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drawings/drawing3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drawings/drawing5.xml" ContentType="application/vnd.openxmlformats-officedocument.drawing+xml"/>
  <Override PartName="/xl/tables/table10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tables/table11.xml" ContentType="application/vnd.openxmlformats-officedocument.spreadsheetml.table+xml"/>
  <Override PartName="/xl/queryTables/queryTable10.xml" ContentType="application/vnd.openxmlformats-officedocument.spreadsheetml.queryTable+xml"/>
  <Override PartName="/xl/tables/table12.xml" ContentType="application/vnd.openxmlformats-officedocument.spreadsheetml.table+xml"/>
  <Override PartName="/xl/queryTables/queryTable11.xml" ContentType="application/vnd.openxmlformats-officedocument.spreadsheetml.queryTable+xml"/>
  <Override PartName="/xl/tables/table13.xml" ContentType="application/vnd.openxmlformats-officedocument.spreadsheetml.table+xml"/>
  <Override PartName="/xl/queryTables/queryTable12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EF133240-C613-446D-B2D4-EAB11B777DCB}" xr6:coauthVersionLast="36" xr6:coauthVersionMax="36" xr10:uidLastSave="{00000000-0000-0000-0000-000000000000}"/>
  <bookViews>
    <workbookView xWindow="0" yWindow="0" windowWidth="23040" windowHeight="8808" activeTab="2" xr2:uid="{F90815DD-D7C7-4A3F-BE87-DC8108052805}"/>
  </bookViews>
  <sheets>
    <sheet name="Conversion Rate" sheetId="12" r:id="rId1"/>
    <sheet name="Apdex" sheetId="13" r:id="rId2"/>
    <sheet name="UserAction Response Time" sheetId="34" r:id="rId3"/>
    <sheet name="Apdex Cat by Country" sheetId="29" r:id="rId4"/>
    <sheet name="US States APDEX Levels" sheetId="32" r:id="rId5"/>
    <sheet name="Apdex Cat Total" sheetId="28" r:id="rId6"/>
    <sheet name="Apdex Cat County-Region" sheetId="27" r:id="rId7"/>
    <sheet name="Total Sessions by Country" sheetId="26" r:id="rId8"/>
    <sheet name="Sessions by Country-Region" sheetId="25" r:id="rId9"/>
    <sheet name="Session APDEX By Country" sheetId="11" r:id="rId10"/>
    <sheet name="Sheet1" sheetId="30" r:id="rId11"/>
    <sheet name="Sheet2" sheetId="31" r:id="rId12"/>
    <sheet name="Sheet4" sheetId="33" r:id="rId13"/>
  </sheets>
  <definedNames>
    <definedName name="_xlchart.v5.0" hidden="1">'Apdex Cat by Country'!$A$1</definedName>
    <definedName name="_xlchart.v5.1" hidden="1">'Apdex Cat by Country'!$A$2:$A$994</definedName>
    <definedName name="_xlchart.v5.10" hidden="1">'Apdex Cat by Country'!$E$1</definedName>
    <definedName name="_xlchart.v5.11" hidden="1">'Apdex Cat by Country'!$E$2:$E$994</definedName>
    <definedName name="_xlchart.v5.12" hidden="1">'Apdex Cat by Country'!$A$1</definedName>
    <definedName name="_xlchart.v5.13" hidden="1">'Apdex Cat by Country'!$A$2:$A$994</definedName>
    <definedName name="_xlchart.v5.14" hidden="1">'Apdex Cat by Country'!$B$1</definedName>
    <definedName name="_xlchart.v5.15" hidden="1">'Apdex Cat by Country'!$B$2:$B$994</definedName>
    <definedName name="_xlchart.v5.16" hidden="1">'US States APDEX Levels'!$B$1</definedName>
    <definedName name="_xlchart.v5.17" hidden="1">'US States APDEX Levels'!$B$2:$B$993</definedName>
    <definedName name="_xlchart.v5.18" hidden="1">'US States APDEX Levels'!$C$1</definedName>
    <definedName name="_xlchart.v5.19" hidden="1">'US States APDEX Levels'!$C$2:$C$993</definedName>
    <definedName name="_xlchart.v5.2" hidden="1">'Apdex Cat by Country'!$D$1</definedName>
    <definedName name="_xlchart.v5.20" hidden="1">'US States APDEX Levels'!$B$1</definedName>
    <definedName name="_xlchart.v5.21" hidden="1">'US States APDEX Levels'!$B$2:$B$993</definedName>
    <definedName name="_xlchart.v5.22" hidden="1">'US States APDEX Levels'!$D$1</definedName>
    <definedName name="_xlchart.v5.23" hidden="1">'US States APDEX Levels'!$D$2:$D$993</definedName>
    <definedName name="_xlchart.v5.24" hidden="1">'US States APDEX Levels'!$B$1</definedName>
    <definedName name="_xlchart.v5.25" hidden="1">'US States APDEX Levels'!$B$2:$B$993</definedName>
    <definedName name="_xlchart.v5.26" hidden="1">'US States APDEX Levels'!$E$1</definedName>
    <definedName name="_xlchart.v5.27" hidden="1">'US States APDEX Levels'!$E$2:$E$993</definedName>
    <definedName name="_xlchart.v5.28" hidden="1">'US States APDEX Levels'!$B$1</definedName>
    <definedName name="_xlchart.v5.29" hidden="1">'US States APDEX Levels'!$B$2:$B$993</definedName>
    <definedName name="_xlchart.v5.3" hidden="1">'Apdex Cat by Country'!$D$2:$D$994</definedName>
    <definedName name="_xlchart.v5.30" hidden="1">'US States APDEX Levels'!$F$1</definedName>
    <definedName name="_xlchart.v5.31" hidden="1">'US States APDEX Levels'!$F$2:$F$993</definedName>
    <definedName name="_xlchart.v5.32" hidden="1">'Session APDEX By Country'!$A$1</definedName>
    <definedName name="_xlchart.v5.33" hidden="1">'Session APDEX By Country'!$A$2:$A$13</definedName>
    <definedName name="_xlchart.v5.34" hidden="1">'Session APDEX By Country'!$E$1</definedName>
    <definedName name="_xlchart.v5.35" hidden="1">'Session APDEX By Country'!$E$2:$E$13</definedName>
    <definedName name="_xlchart.v5.36" hidden="1">'Session APDEX By Country'!$A$1</definedName>
    <definedName name="_xlchart.v5.37" hidden="1">'Session APDEX By Country'!$A$2:$A$13</definedName>
    <definedName name="_xlchart.v5.38" hidden="1">'Session APDEX By Country'!$C$1</definedName>
    <definedName name="_xlchart.v5.39" hidden="1">'Session APDEX By Country'!$C$2:$C$13</definedName>
    <definedName name="_xlchart.v5.4" hidden="1">'Apdex Cat by Country'!$A$1</definedName>
    <definedName name="_xlchart.v5.5" hidden="1">'Apdex Cat by Country'!$A$2:$A$994</definedName>
    <definedName name="_xlchart.v5.6" hidden="1">'Apdex Cat by Country'!$C$1</definedName>
    <definedName name="_xlchart.v5.7" hidden="1">'Apdex Cat by Country'!$C$2:$C$994</definedName>
    <definedName name="_xlchart.v5.8" hidden="1">'Apdex Cat by Country'!$A$1</definedName>
    <definedName name="_xlchart.v5.9" hidden="1">'Apdex Cat by Country'!$A$2:$A$994</definedName>
    <definedName name="EPOCHEnd">#REF!</definedName>
    <definedName name="EPOCHStart">#REF!</definedName>
    <definedName name="ExternalData_10" localSheetId="2" hidden="1">'UserAction Response Time'!$A$1:$C$140</definedName>
    <definedName name="ExternalData_4" localSheetId="9" hidden="1">'Session APDEX By Country'!$A$1:$E$13</definedName>
    <definedName name="ExternalData_5" localSheetId="0" hidden="1">'Conversion Rate'!$A$1:$C$140</definedName>
    <definedName name="ExternalData_5" localSheetId="8" hidden="1">'Sessions by Country-Region'!$A$1:$D$139</definedName>
    <definedName name="ExternalData_6" localSheetId="1" hidden="1">Apdex!$A$1:$C$140</definedName>
    <definedName name="ExternalData_6" localSheetId="10" hidden="1">Sheet1!$A$1:$D$67</definedName>
    <definedName name="ExternalData_6" localSheetId="7" hidden="1">'Total Sessions by Country'!$A$1:$B$17</definedName>
    <definedName name="ExternalData_7" localSheetId="6" hidden="1">'Apdex Cat County-Region'!$A$1:$F$85</definedName>
    <definedName name="ExternalData_7" localSheetId="11" hidden="1">Sheet2!$A$1:$B$2</definedName>
    <definedName name="ExternalData_8" localSheetId="5" hidden="1">'Apdex Cat Total'!$A$1:$B$4</definedName>
    <definedName name="ExternalData_8" localSheetId="4" hidden="1">'US States APDEX Levels'!$A$1:$F$36</definedName>
    <definedName name="ExternalData_9" localSheetId="3" hidden="1">'Apdex Cat by Country'!$A$1:$E$17</definedName>
    <definedName name="ExternalData_9" localSheetId="12" hidden="1">Sheet4!$A$1:$B$4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3000000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&quot;Apdex by Country and Region - Count&quot;;Extended Properties=&quot;&quot;" command="SELECT * FROM [Apdex by Country and Region - Count]"/>
  </connection>
  <connection id="6" xr16:uid="{00000000-0015-0000-FFFF-FFFF05000000}" keepAlive="1" name="Query - Apdex Over Time" description="Connection to the 'Apdex Over Time' query in the workbook." type="5" refreshedVersion="6" background="1" saveData="1">
    <dbPr connection="Provider=Microsoft.Mashup.OleDb.1;Data Source=$Workbook$;Location=Apdex Over Time;Extended Properties=&quot;&quot;" command="SELECT * FROM [Apdex Over Time]"/>
  </connection>
  <connection id="7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8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9" xr16:uid="{00000000-0015-0000-FFFF-FFFF08000000}" keepAlive="1" name="Query - Conversion Rate Over Time" description="Connection to the 'Conversion Rate Over Time' query in the workbook." type="5" refreshedVersion="6" background="1" saveData="1">
    <dbPr connection="Provider=Microsoft.Mashup.OleDb.1;Data Source=$Workbook$;Location=Conversion Rate Over Time;Extended Properties=&quot;&quot;" command="SELECT * FROM [Conversion Rate Over Time]"/>
  </connection>
  <connection id="10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1" xr16:uid="{00000000-0015-0000-FFFF-FFFF0A000000}" keepAlive="1" name="Query - metric" description="Connection to the 'metric' query in the workbook." type="5" refreshedVersion="0" background="1">
    <dbPr connection="Provider=Microsoft.Mashup.OleDb.1;Data Source=$Workbook$;Location=metric;Extended Properties=&quot;&quot;" command="SELECT * FROM [metric]"/>
  </connection>
  <connection id="12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&quot;Session Count By Country&quot;;Extended Properties=&quot;&quot;" command="SELECT * FROM [Session Count By Country]"/>
  </connection>
  <connection id="13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&quot;Session Count by Country &amp; Region by Satisfaction Level&quot;;Extended Properties=&quot;&quot;" command="SELECT * FROM [Session Count by Country &amp; Region by Satisfaction Level]"/>
  </connection>
  <connection id="14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&quot;Session Count by Country by Satisfaction Level&quot;;Extended Properties=&quot;&quot;" command="SELECT * FROM [Session Count by Country by Satisfaction Level]"/>
  </connection>
  <connection id="15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&quot;Session Count by Satisfaction Level&quot;;Extended Properties=&quot;&quot;" command="SELECT * FROM [Session Count by Satisfaction Level]"/>
  </connection>
  <connection id="16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17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>
          <x15:oledbPr connection="Provider=Microsoft.Mashup.OleDb.1;Data Source=$Workbook$;Location=&quot;United States APDEX by State&quot;;Extended Properties=&quot;&quot;">
            <x15:dbTables>
              <x15:dbTable name="United States APDEX by State"/>
            </x15:dbTables>
          </x15:oledbPr>
        </x15:connection>
      </ext>
    </extLst>
  </connection>
  <connection id="18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>
          <x15:oledbPr connection="Provider=Microsoft.Mashup.OleDb.1;Data Source=$Workbook$;Location=&quot;United States Session Count&quot;;Extended Properties=&quot;&quot;">
            <x15:dbTables>
              <x15:dbTable name="United States Session Count"/>
            </x15:dbTables>
          </x15:oledbPr>
        </x15:connection>
      </ext>
    </extLst>
  </connection>
  <connection id="19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>
          <x15:oledbPr connection="Provider=Microsoft.Mashup.OleDb.1;Data Source=$Workbook$;Location=&quot;United States Session Count by Satisfaction Level&quot;;Extended Properties=&quot;&quot;">
            <x15:dbTables>
              <x15:dbTable name="United States Session Count by Satisfaction Level"/>
            </x15:dbTables>
          </x15:oledbPr>
        </x15:connection>
      </ext>
    </extLst>
  </connection>
  <connection id="20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>
          <x15:oledbPr connection="Provider=Microsoft.Mashup.OleDb.1;Data Source=$Workbook$;Location=&quot;United States Session Count by State by Satisfaction Level&quot;;Extended Properties=&quot;&quot;">
            <x15:dbTables>
              <x15:dbTable name="United States Session Count by State by Satisfaction Level"/>
            </x15:dbTables>
          </x15:oledbPr>
        </x15:connection>
      </ext>
    </extLst>
  </connection>
  <connection id="21" xr16:uid="{90899FB1-9307-4962-8778-7D0C0C573CFC}" keepAlive="1" name="Query - User Action Response Time over Time" description="Connection to the 'User Action Response Time over Time' query in the workbook." type="5" refreshedVersion="6" background="1" saveData="1">
    <dbPr connection="Provider=Microsoft.Mashup.OleDb.1;Data Source=$Workbook$;Location=User Action Response Time over Time;Extended Properties=&quot;&quot;" command="SELECT * FROM [User Action Response Time over Time]"/>
  </connection>
  <connection id="22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<sst xmlns="http://schemas.openxmlformats.org/spreadsheetml/2006/main" count="948" uniqueCount="137">
  <si>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</si>
  <si>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</si>
  <si>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</si>
  <si>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</si>
  <si>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</si>
  <si>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</si>
  <si>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</si>
  <si>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</si>
  <si>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</si>
  <si>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</si>
  <si>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</si>
  <si>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</si>
  <si>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</si>
  <si>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</si>
  <si>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</si>
  <si>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</si>
  <si>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</si>
  <si>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</si>
  <si>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</si>
  <si>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</si>
  <si>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</si>
  <si>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</si>
  <si>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Japan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</si>
  <si>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</si>
  <si>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</si>
  <si>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</si>
  <si>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</si>
  <si>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</si>
  <si>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</si>
  <si>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</si>
  <si>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</si>
  <si>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</si>
  <si>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</si>
  <si>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</si>
  <si>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</si>
  <si>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</si>
  <si>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</si>
  <si>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</si>
  <si>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</si>
  <si>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</si>
  <si>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</si>
  <si>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Wisconsin</t>
  </si>
  <si>
    <t>Arizona</t>
  </si>
  <si>
    <t>Florida</t>
  </si>
  <si>
    <t>Michigan</t>
  </si>
  <si>
    <t>Zhejiang</t>
  </si>
  <si>
    <t>South Africa</t>
  </si>
  <si>
    <t>Gauteng</t>
  </si>
  <si>
    <t>Georgia</t>
  </si>
  <si>
    <t>Illinois</t>
  </si>
  <si>
    <t>Ohio</t>
  </si>
  <si>
    <t>Shanghai</t>
  </si>
  <si>
    <t>Sichuan</t>
  </si>
  <si>
    <t>Italy</t>
  </si>
  <si>
    <t>Missouri</t>
  </si>
  <si>
    <t>New Jersey</t>
  </si>
  <si>
    <t>Henan</t>
  </si>
  <si>
    <t>Shandong</t>
  </si>
  <si>
    <t>Kanagawa</t>
  </si>
  <si>
    <t>Rio Grande do Sul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</si>
  <si>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</si>
  <si>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</si>
  <si>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</si>
  <si>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</si>
  <si>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</si>
  <si>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</si>
  <si>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</si>
  <si>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</si>
  <si>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</si>
  <si>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Hebei</t>
  </si>
  <si>
    <t>France</t>
  </si>
  <si>
    <t>Brittany</t>
  </si>
  <si>
    <t>Canada</t>
  </si>
  <si>
    <t>State</t>
  </si>
  <si>
    <t>New Mexico</t>
  </si>
  <si>
    <t>Pennsylvania</t>
  </si>
  <si>
    <t>Maryland</t>
  </si>
  <si>
    <t>Utah</t>
  </si>
  <si>
    <t>Indiana</t>
  </si>
  <si>
    <t>Iowa</t>
  </si>
  <si>
    <t>South Dakota</t>
  </si>
  <si>
    <t>Greece</t>
  </si>
  <si>
    <t>Thailand</t>
  </si>
  <si>
    <t>Sao Paulo</t>
  </si>
  <si>
    <t>Quebec</t>
  </si>
  <si>
    <t>Île-de-France</t>
  </si>
  <si>
    <t>North Rhine-Westphalia</t>
  </si>
  <si>
    <t>Mississippi</t>
  </si>
  <si>
    <t>Delaware</t>
  </si>
  <si>
    <t>Nevada</t>
  </si>
  <si>
    <t>Tokyo</t>
  </si>
  <si>
    <t>Changwat Nonthaburi</t>
  </si>
  <si>
    <t>Jiangxi</t>
  </si>
  <si>
    <t>Western Cape</t>
  </si>
  <si>
    <t>Tamil Nadu</t>
  </si>
  <si>
    <t>Russia</t>
  </si>
  <si>
    <t>Krasnodarskiy Kray</t>
  </si>
  <si>
    <t>Ōsaka</t>
  </si>
  <si>
    <t>Lombardy</t>
  </si>
  <si>
    <t>Tatarstan Republic</t>
  </si>
  <si>
    <t>Lower Saxony</t>
  </si>
  <si>
    <t>Mpumalanga</t>
  </si>
  <si>
    <t>Mato Grosso</t>
  </si>
  <si>
    <t>Central Macedonia</t>
  </si>
  <si>
    <t>Belfast</t>
  </si>
  <si>
    <t>Occitanie</t>
  </si>
  <si>
    <t>Hyōgo</t>
  </si>
  <si>
    <t>Norfolk</t>
  </si>
  <si>
    <t>Primorskiy (Maritime) Kray</t>
  </si>
  <si>
    <t>Anhui</t>
  </si>
  <si>
    <t>Jiangsu</t>
  </si>
  <si>
    <t>Liaoning</t>
  </si>
  <si>
    <t>Blackpool</t>
  </si>
  <si>
    <t>Doncaster</t>
  </si>
  <si>
    <t>Amazonas</t>
  </si>
  <si>
    <t>Ceara</t>
  </si>
  <si>
    <t>Pernambuco</t>
  </si>
  <si>
    <t>Grand Est</t>
  </si>
  <si>
    <t>Nouvelle-Aquitaine</t>
  </si>
  <si>
    <t>Komi</t>
  </si>
  <si>
    <t>Moscow</t>
  </si>
  <si>
    <t>Penzenskaya Oblast'</t>
  </si>
  <si>
    <t>Hesse</t>
  </si>
  <si>
    <t>Northamptonshire</t>
  </si>
  <si>
    <t>Jammu and Kashmir</t>
  </si>
  <si>
    <t>City of Westminster</t>
  </si>
  <si>
    <t>Coventry</t>
  </si>
  <si>
    <t>Devon</t>
  </si>
  <si>
    <t>England</t>
  </si>
  <si>
    <t>Hunan</t>
  </si>
  <si>
    <t>Rio de Janeiro</t>
  </si>
  <si>
    <t>Santa Catarina</t>
  </si>
  <si>
    <t>Norway</t>
  </si>
  <si>
    <t>Buskerud</t>
  </si>
  <si>
    <t>Oslo County</t>
  </si>
  <si>
    <t>Trøndelag</t>
  </si>
  <si>
    <t>User Action Response Time (ms)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</si>
</sst>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18">
    <dxf>
      <numFmt numFmtId="165" formatCode="m/d/yy\ h:mm;@"/>
    </dxf>
    <dxf>
      <numFmt numFmtId="164" formatCode="[$-409]m/d/yy\ h:mm\ AM/PM;@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21" Type="http://schemas.openxmlformats.org/officeDocument/2006/relationships/customXml" Target="../customXml/item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Rate'!$C$2:$C$140</c:f>
              <c:numCache>
                <c:formatCode>m/d/yy\ h:mm;@</c:formatCode>
                <c:ptCount val="139"/>
                <c:pt idx="0">
                  <c:v>43466</c:v>
                </c:pt>
                <c:pt idx="1">
                  <c:v>43466.166666666664</c:v>
                </c:pt>
                <c:pt idx="2">
                  <c:v>43466.333333333336</c:v>
                </c:pt>
                <c:pt idx="3">
                  <c:v>43466.5</c:v>
                </c:pt>
                <c:pt idx="4">
                  <c:v>43466.666666666664</c:v>
                </c:pt>
                <c:pt idx="5">
                  <c:v>43466.833333333336</c:v>
                </c:pt>
                <c:pt idx="6">
                  <c:v>43467</c:v>
                </c:pt>
                <c:pt idx="7">
                  <c:v>43467.166666666664</c:v>
                </c:pt>
                <c:pt idx="8">
                  <c:v>43467.333333333336</c:v>
                </c:pt>
                <c:pt idx="9">
                  <c:v>43467.5</c:v>
                </c:pt>
                <c:pt idx="10">
                  <c:v>43467.666666666664</c:v>
                </c:pt>
                <c:pt idx="11">
                  <c:v>43467.833333333336</c:v>
                </c:pt>
                <c:pt idx="12">
                  <c:v>43468</c:v>
                </c:pt>
                <c:pt idx="13">
                  <c:v>43468.166666666664</c:v>
                </c:pt>
                <c:pt idx="14">
                  <c:v>43468.333333333336</c:v>
                </c:pt>
                <c:pt idx="15">
                  <c:v>43468.5</c:v>
                </c:pt>
                <c:pt idx="16">
                  <c:v>43468.666666666664</c:v>
                </c:pt>
                <c:pt idx="17">
                  <c:v>43468.833333333336</c:v>
                </c:pt>
                <c:pt idx="18">
                  <c:v>43469</c:v>
                </c:pt>
                <c:pt idx="19">
                  <c:v>43469.166666666664</c:v>
                </c:pt>
                <c:pt idx="20">
                  <c:v>43469.333333333336</c:v>
                </c:pt>
                <c:pt idx="21">
                  <c:v>43469.5</c:v>
                </c:pt>
                <c:pt idx="22">
                  <c:v>43469.666666666664</c:v>
                </c:pt>
                <c:pt idx="23">
                  <c:v>43469.833333333336</c:v>
                </c:pt>
                <c:pt idx="24">
                  <c:v>43470</c:v>
                </c:pt>
                <c:pt idx="25">
                  <c:v>43470.166666666664</c:v>
                </c:pt>
                <c:pt idx="26">
                  <c:v>43470.333333333336</c:v>
                </c:pt>
                <c:pt idx="27">
                  <c:v>43470.5</c:v>
                </c:pt>
                <c:pt idx="28">
                  <c:v>43470.666666666664</c:v>
                </c:pt>
                <c:pt idx="29">
                  <c:v>43470.833333333336</c:v>
                </c:pt>
                <c:pt idx="30">
                  <c:v>43471</c:v>
                </c:pt>
                <c:pt idx="31">
                  <c:v>43471.166666666664</c:v>
                </c:pt>
                <c:pt idx="32">
                  <c:v>43471.333333333336</c:v>
                </c:pt>
                <c:pt idx="33">
                  <c:v>43471.5</c:v>
                </c:pt>
                <c:pt idx="34">
                  <c:v>43471.666666666664</c:v>
                </c:pt>
                <c:pt idx="35">
                  <c:v>43471.833333333336</c:v>
                </c:pt>
                <c:pt idx="36">
                  <c:v>43472</c:v>
                </c:pt>
                <c:pt idx="37">
                  <c:v>43472.166666666664</c:v>
                </c:pt>
                <c:pt idx="38">
                  <c:v>43472.333333333336</c:v>
                </c:pt>
                <c:pt idx="39">
                  <c:v>43472.5</c:v>
                </c:pt>
                <c:pt idx="40">
                  <c:v>43472.666666666664</c:v>
                </c:pt>
                <c:pt idx="41">
                  <c:v>43472.833333333336</c:v>
                </c:pt>
                <c:pt idx="42">
                  <c:v>43473</c:v>
                </c:pt>
                <c:pt idx="43">
                  <c:v>43473.166666666664</c:v>
                </c:pt>
                <c:pt idx="44">
                  <c:v>43473.333333333336</c:v>
                </c:pt>
                <c:pt idx="45">
                  <c:v>43473.5</c:v>
                </c:pt>
                <c:pt idx="46">
                  <c:v>43473.666666666664</c:v>
                </c:pt>
                <c:pt idx="47">
                  <c:v>43473.833333333336</c:v>
                </c:pt>
                <c:pt idx="48">
                  <c:v>43474</c:v>
                </c:pt>
                <c:pt idx="49">
                  <c:v>43474.166666666664</c:v>
                </c:pt>
                <c:pt idx="50">
                  <c:v>43474.333333333336</c:v>
                </c:pt>
                <c:pt idx="51">
                  <c:v>43474.5</c:v>
                </c:pt>
                <c:pt idx="52">
                  <c:v>43474.666666666664</c:v>
                </c:pt>
                <c:pt idx="53">
                  <c:v>43474.833333333336</c:v>
                </c:pt>
                <c:pt idx="54">
                  <c:v>43475</c:v>
                </c:pt>
                <c:pt idx="55">
                  <c:v>43475.166666666664</c:v>
                </c:pt>
                <c:pt idx="56">
                  <c:v>43475.333333333336</c:v>
                </c:pt>
                <c:pt idx="57">
                  <c:v>43475.5</c:v>
                </c:pt>
                <c:pt idx="58">
                  <c:v>43475.666666666664</c:v>
                </c:pt>
                <c:pt idx="59">
                  <c:v>43475.833333333336</c:v>
                </c:pt>
                <c:pt idx="60">
                  <c:v>43476</c:v>
                </c:pt>
                <c:pt idx="61">
                  <c:v>43476.166666666664</c:v>
                </c:pt>
                <c:pt idx="62">
                  <c:v>43476.333333333336</c:v>
                </c:pt>
                <c:pt idx="63">
                  <c:v>43476.5</c:v>
                </c:pt>
                <c:pt idx="64">
                  <c:v>43476.666666666664</c:v>
                </c:pt>
                <c:pt idx="65">
                  <c:v>43476.833333333336</c:v>
                </c:pt>
                <c:pt idx="66">
                  <c:v>43477</c:v>
                </c:pt>
                <c:pt idx="67">
                  <c:v>43477.166666666664</c:v>
                </c:pt>
                <c:pt idx="68">
                  <c:v>43477.333333333336</c:v>
                </c:pt>
                <c:pt idx="69">
                  <c:v>43477.5</c:v>
                </c:pt>
                <c:pt idx="70">
                  <c:v>43477.666666666664</c:v>
                </c:pt>
                <c:pt idx="71">
                  <c:v>43477.833333333336</c:v>
                </c:pt>
                <c:pt idx="72">
                  <c:v>43478</c:v>
                </c:pt>
                <c:pt idx="73">
                  <c:v>43478.166666666664</c:v>
                </c:pt>
                <c:pt idx="74">
                  <c:v>43478.333333333336</c:v>
                </c:pt>
                <c:pt idx="75">
                  <c:v>43478.5</c:v>
                </c:pt>
                <c:pt idx="76">
                  <c:v>43478.666666666664</c:v>
                </c:pt>
                <c:pt idx="77">
                  <c:v>43478.833333333336</c:v>
                </c:pt>
                <c:pt idx="78">
                  <c:v>43479</c:v>
                </c:pt>
                <c:pt idx="79">
                  <c:v>43479.166666666664</c:v>
                </c:pt>
                <c:pt idx="80">
                  <c:v>43479.333333333336</c:v>
                </c:pt>
                <c:pt idx="81">
                  <c:v>43479.5</c:v>
                </c:pt>
                <c:pt idx="82">
                  <c:v>43479.666666666664</c:v>
                </c:pt>
                <c:pt idx="83">
                  <c:v>43479.833333333336</c:v>
                </c:pt>
                <c:pt idx="84">
                  <c:v>43480</c:v>
                </c:pt>
                <c:pt idx="85">
                  <c:v>43480.166666666664</c:v>
                </c:pt>
                <c:pt idx="86">
                  <c:v>43480.333333333336</c:v>
                </c:pt>
                <c:pt idx="87">
                  <c:v>43480.5</c:v>
                </c:pt>
                <c:pt idx="88">
                  <c:v>43480.666666666664</c:v>
                </c:pt>
                <c:pt idx="89">
                  <c:v>43480.833333333336</c:v>
                </c:pt>
                <c:pt idx="90">
                  <c:v>43481</c:v>
                </c:pt>
                <c:pt idx="91">
                  <c:v>43481.166666666664</c:v>
                </c:pt>
                <c:pt idx="92">
                  <c:v>43481.333333333336</c:v>
                </c:pt>
                <c:pt idx="93">
                  <c:v>43481.5</c:v>
                </c:pt>
                <c:pt idx="94">
                  <c:v>43481.666666666664</c:v>
                </c:pt>
                <c:pt idx="95">
                  <c:v>43481.833333333336</c:v>
                </c:pt>
                <c:pt idx="96">
                  <c:v>43482</c:v>
                </c:pt>
                <c:pt idx="97">
                  <c:v>43482.166666666664</c:v>
                </c:pt>
                <c:pt idx="98">
                  <c:v>43482.333333333336</c:v>
                </c:pt>
                <c:pt idx="99">
                  <c:v>43482.5</c:v>
                </c:pt>
                <c:pt idx="100">
                  <c:v>43482.666666666664</c:v>
                </c:pt>
                <c:pt idx="101">
                  <c:v>43482.833333333336</c:v>
                </c:pt>
                <c:pt idx="102">
                  <c:v>43483</c:v>
                </c:pt>
                <c:pt idx="103">
                  <c:v>43483.166666666664</c:v>
                </c:pt>
                <c:pt idx="104">
                  <c:v>43483.333333333336</c:v>
                </c:pt>
                <c:pt idx="105">
                  <c:v>43483.5</c:v>
                </c:pt>
                <c:pt idx="106">
                  <c:v>43483.666666666664</c:v>
                </c:pt>
                <c:pt idx="107">
                  <c:v>43483.833333333336</c:v>
                </c:pt>
                <c:pt idx="108">
                  <c:v>43484</c:v>
                </c:pt>
                <c:pt idx="109">
                  <c:v>43484.166666666664</c:v>
                </c:pt>
                <c:pt idx="110">
                  <c:v>43484.333333333336</c:v>
                </c:pt>
                <c:pt idx="111">
                  <c:v>43484.5</c:v>
                </c:pt>
                <c:pt idx="112">
                  <c:v>43484.666666666664</c:v>
                </c:pt>
                <c:pt idx="113">
                  <c:v>43484.833333333336</c:v>
                </c:pt>
                <c:pt idx="114">
                  <c:v>43485</c:v>
                </c:pt>
                <c:pt idx="115">
                  <c:v>43485.166666666664</c:v>
                </c:pt>
                <c:pt idx="116">
                  <c:v>43485.333333333336</c:v>
                </c:pt>
                <c:pt idx="117">
                  <c:v>43485.5</c:v>
                </c:pt>
                <c:pt idx="118">
                  <c:v>43485.666666666664</c:v>
                </c:pt>
                <c:pt idx="119">
                  <c:v>43485.833333333336</c:v>
                </c:pt>
                <c:pt idx="120">
                  <c:v>43486</c:v>
                </c:pt>
                <c:pt idx="121">
                  <c:v>43486.166666666664</c:v>
                </c:pt>
                <c:pt idx="122">
                  <c:v>43486.333333333336</c:v>
                </c:pt>
                <c:pt idx="123">
                  <c:v>43486.5</c:v>
                </c:pt>
                <c:pt idx="124">
                  <c:v>43486.666666666664</c:v>
                </c:pt>
                <c:pt idx="125">
                  <c:v>43486.833333333336</c:v>
                </c:pt>
                <c:pt idx="126">
                  <c:v>43487</c:v>
                </c:pt>
                <c:pt idx="127">
                  <c:v>43487.166666666664</c:v>
                </c:pt>
                <c:pt idx="128">
                  <c:v>43487.333333333336</c:v>
                </c:pt>
                <c:pt idx="129">
                  <c:v>43487.5</c:v>
                </c:pt>
                <c:pt idx="130">
                  <c:v>43487.666666666664</c:v>
                </c:pt>
                <c:pt idx="131">
                  <c:v>43487.833333333336</c:v>
                </c:pt>
                <c:pt idx="132">
                  <c:v>43488</c:v>
                </c:pt>
                <c:pt idx="133">
                  <c:v>43488.166666666664</c:v>
                </c:pt>
                <c:pt idx="134">
                  <c:v>43488.333333333336</c:v>
                </c:pt>
                <c:pt idx="135">
                  <c:v>43488.5</c:v>
                </c:pt>
                <c:pt idx="136">
                  <c:v>43488.666666666664</c:v>
                </c:pt>
                <c:pt idx="137">
                  <c:v>43488.833333333336</c:v>
                </c:pt>
                <c:pt idx="138">
                  <c:v>43489</c:v>
                </c:pt>
              </c:numCache>
            </c:numRef>
          </c:cat>
          <c:val>
            <c:numRef>
              <c:f>'Conversion Rate'!$B$2:$B$140</c:f>
              <c:numCache>
                <c:formatCode>General</c:formatCode>
                <c:ptCount val="139"/>
                <c:pt idx="0">
                  <c:v>43.171114599686028</c:v>
                </c:pt>
                <c:pt idx="1">
                  <c:v>60.502958579881664</c:v>
                </c:pt>
                <c:pt idx="2">
                  <c:v>69.797421731123393</c:v>
                </c:pt>
                <c:pt idx="3">
                  <c:v>56.123822341857334</c:v>
                </c:pt>
                <c:pt idx="4">
                  <c:v>45.12411347517731</c:v>
                </c:pt>
                <c:pt idx="5">
                  <c:v>42.857142857142854</c:v>
                </c:pt>
                <c:pt idx="6">
                  <c:v>40.667678300455236</c:v>
                </c:pt>
                <c:pt idx="7">
                  <c:v>56.475300400534046</c:v>
                </c:pt>
                <c:pt idx="8">
                  <c:v>75.098814229249015</c:v>
                </c:pt>
                <c:pt idx="9">
                  <c:v>56.927297668038413</c:v>
                </c:pt>
                <c:pt idx="10">
                  <c:v>46.018518518518519</c:v>
                </c:pt>
                <c:pt idx="11">
                  <c:v>37.947725072604065</c:v>
                </c:pt>
                <c:pt idx="12">
                  <c:v>38.996763754045304</c:v>
                </c:pt>
                <c:pt idx="13">
                  <c:v>54.602774274905421</c:v>
                </c:pt>
                <c:pt idx="14">
                  <c:v>67.446043165467628</c:v>
                </c:pt>
                <c:pt idx="15">
                  <c:v>55.963302752293572</c:v>
                </c:pt>
                <c:pt idx="16">
                  <c:v>48.434622467771639</c:v>
                </c:pt>
                <c:pt idx="17">
                  <c:v>42.375601926163725</c:v>
                </c:pt>
                <c:pt idx="18">
                  <c:v>42.453591606133976</c:v>
                </c:pt>
                <c:pt idx="19">
                  <c:v>55.733333333333334</c:v>
                </c:pt>
                <c:pt idx="20">
                  <c:v>70.88122605363985</c:v>
                </c:pt>
                <c:pt idx="21">
                  <c:v>52.251184834123222</c:v>
                </c:pt>
                <c:pt idx="22">
                  <c:v>45.389435989256938</c:v>
                </c:pt>
                <c:pt idx="23">
                  <c:v>41.457858769931661</c:v>
                </c:pt>
                <c:pt idx="24">
                  <c:v>46.624662466246626</c:v>
                </c:pt>
                <c:pt idx="25">
                  <c:v>64.215686274509807</c:v>
                </c:pt>
                <c:pt idx="26">
                  <c:v>66.145833333333343</c:v>
                </c:pt>
                <c:pt idx="27">
                  <c:v>51.869722557297948</c:v>
                </c:pt>
                <c:pt idx="28">
                  <c:v>44.692737430167597</c:v>
                </c:pt>
                <c:pt idx="29">
                  <c:v>40.720858895705518</c:v>
                </c:pt>
                <c:pt idx="30">
                  <c:v>41.778202676864247</c:v>
                </c:pt>
                <c:pt idx="31">
                  <c:v>58.711566617862374</c:v>
                </c:pt>
                <c:pt idx="32">
                  <c:v>64.226289517470875</c:v>
                </c:pt>
                <c:pt idx="33">
                  <c:v>54.834605597964384</c:v>
                </c:pt>
                <c:pt idx="34">
                  <c:v>42.978003384094755</c:v>
                </c:pt>
                <c:pt idx="35">
                  <c:v>41.194029850746269</c:v>
                </c:pt>
                <c:pt idx="36">
                  <c:v>41.221964423820573</c:v>
                </c:pt>
                <c:pt idx="37">
                  <c:v>56.000000000000007</c:v>
                </c:pt>
                <c:pt idx="38">
                  <c:v>69.216757741347905</c:v>
                </c:pt>
                <c:pt idx="39">
                  <c:v>54.477611940298509</c:v>
                </c:pt>
                <c:pt idx="40">
                  <c:v>44.886363636363633</c:v>
                </c:pt>
                <c:pt idx="41">
                  <c:v>42.06008583690987</c:v>
                </c:pt>
                <c:pt idx="42">
                  <c:v>41.992337164750957</c:v>
                </c:pt>
                <c:pt idx="43">
                  <c:v>58.970792767732959</c:v>
                </c:pt>
                <c:pt idx="44">
                  <c:v>69.074074074074076</c:v>
                </c:pt>
                <c:pt idx="45">
                  <c:v>52.255639097744364</c:v>
                </c:pt>
                <c:pt idx="46">
                  <c:v>46.389891696750901</c:v>
                </c:pt>
                <c:pt idx="47">
                  <c:v>42.765273311897104</c:v>
                </c:pt>
                <c:pt idx="48">
                  <c:v>43.00993124522536</c:v>
                </c:pt>
                <c:pt idx="49">
                  <c:v>57.383966244725734</c:v>
                </c:pt>
                <c:pt idx="50">
                  <c:v>70.656370656370655</c:v>
                </c:pt>
                <c:pt idx="51">
                  <c:v>51.811594202898547</c:v>
                </c:pt>
                <c:pt idx="52">
                  <c:v>45.605920444033302</c:v>
                </c:pt>
                <c:pt idx="53">
                  <c:v>42.812006319115326</c:v>
                </c:pt>
                <c:pt idx="54">
                  <c:v>41.876971608832811</c:v>
                </c:pt>
                <c:pt idx="55">
                  <c:v>55.335968379446641</c:v>
                </c:pt>
                <c:pt idx="56">
                  <c:v>68.561278863232673</c:v>
                </c:pt>
                <c:pt idx="57">
                  <c:v>55.500000000000007</c:v>
                </c:pt>
                <c:pt idx="58">
                  <c:v>45.978062157221203</c:v>
                </c:pt>
                <c:pt idx="59">
                  <c:v>43.453815261044177</c:v>
                </c:pt>
                <c:pt idx="60">
                  <c:v>43.18181818181818</c:v>
                </c:pt>
                <c:pt idx="61">
                  <c:v>57.02592087312415</c:v>
                </c:pt>
                <c:pt idx="62">
                  <c:v>73.346303501945513</c:v>
                </c:pt>
                <c:pt idx="63">
                  <c:v>53.464052287581701</c:v>
                </c:pt>
                <c:pt idx="64">
                  <c:v>46.318732525629073</c:v>
                </c:pt>
                <c:pt idx="65">
                  <c:v>42.691029900332225</c:v>
                </c:pt>
                <c:pt idx="66">
                  <c:v>46.859903381642518</c:v>
                </c:pt>
                <c:pt idx="67">
                  <c:v>56.998556998557007</c:v>
                </c:pt>
                <c:pt idx="68">
                  <c:v>63.004846526655896</c:v>
                </c:pt>
                <c:pt idx="69">
                  <c:v>54.399008674101609</c:v>
                </c:pt>
                <c:pt idx="70">
                  <c:v>25.125348189415043</c:v>
                </c:pt>
                <c:pt idx="71">
                  <c:v>25.662831415707853</c:v>
                </c:pt>
                <c:pt idx="72">
                  <c:v>35.175345377258239</c:v>
                </c:pt>
                <c:pt idx="73">
                  <c:v>46.418056918547599</c:v>
                </c:pt>
                <c:pt idx="74">
                  <c:v>50.28835063437139</c:v>
                </c:pt>
                <c:pt idx="75">
                  <c:v>40.785256410256409</c:v>
                </c:pt>
                <c:pt idx="76">
                  <c:v>33.469758981355163</c:v>
                </c:pt>
                <c:pt idx="77">
                  <c:v>32.494481236203093</c:v>
                </c:pt>
                <c:pt idx="78">
                  <c:v>32.214765100671137</c:v>
                </c:pt>
                <c:pt idx="79">
                  <c:v>41.755537325676784</c:v>
                </c:pt>
                <c:pt idx="80">
                  <c:v>54.18781725888325</c:v>
                </c:pt>
                <c:pt idx="81">
                  <c:v>41.98767334360555</c:v>
                </c:pt>
                <c:pt idx="82">
                  <c:v>30.690948044991966</c:v>
                </c:pt>
                <c:pt idx="83">
                  <c:v>27.975632614807871</c:v>
                </c:pt>
                <c:pt idx="84">
                  <c:v>31.132469703301297</c:v>
                </c:pt>
                <c:pt idx="85">
                  <c:v>43.855218855218851</c:v>
                </c:pt>
                <c:pt idx="86">
                  <c:v>53.368560105680316</c:v>
                </c:pt>
                <c:pt idx="87">
                  <c:v>40.561031084154664</c:v>
                </c:pt>
                <c:pt idx="88">
                  <c:v>34.475597092419527</c:v>
                </c:pt>
                <c:pt idx="89">
                  <c:v>34.206695778748184</c:v>
                </c:pt>
                <c:pt idx="90">
                  <c:v>37.614080834419816</c:v>
                </c:pt>
                <c:pt idx="91">
                  <c:v>58.222811671087541</c:v>
                </c:pt>
                <c:pt idx="92">
                  <c:v>69.016697588126164</c:v>
                </c:pt>
                <c:pt idx="93">
                  <c:v>52.044609665427508</c:v>
                </c:pt>
                <c:pt idx="94">
                  <c:v>42.806183115338882</c:v>
                </c:pt>
                <c:pt idx="96">
                  <c:v>43.975903614457827</c:v>
                </c:pt>
                <c:pt idx="97">
                  <c:v>56.983240223463682</c:v>
                </c:pt>
                <c:pt idx="98">
                  <c:v>71.220930232558146</c:v>
                </c:pt>
                <c:pt idx="99">
                  <c:v>16.116248348745046</c:v>
                </c:pt>
                <c:pt idx="100">
                  <c:v>3.7927844588344124</c:v>
                </c:pt>
                <c:pt idx="101">
                  <c:v>41.864268192968112</c:v>
                </c:pt>
                <c:pt idx="102">
                  <c:v>43.739837398373979</c:v>
                </c:pt>
                <c:pt idx="103">
                  <c:v>54.510309278350512</c:v>
                </c:pt>
                <c:pt idx="104">
                  <c:v>68.545454545454547</c:v>
                </c:pt>
                <c:pt idx="105">
                  <c:v>57.640750670241289</c:v>
                </c:pt>
                <c:pt idx="106">
                  <c:v>44.340505144995326</c:v>
                </c:pt>
                <c:pt idx="107">
                  <c:v>43.240973971452561</c:v>
                </c:pt>
                <c:pt idx="108">
                  <c:v>42.621527777777779</c:v>
                </c:pt>
                <c:pt idx="109">
                  <c:v>59.682080924855498</c:v>
                </c:pt>
                <c:pt idx="110">
                  <c:v>63.605442176870753</c:v>
                </c:pt>
                <c:pt idx="111">
                  <c:v>53.580562659846542</c:v>
                </c:pt>
                <c:pt idx="112">
                  <c:v>42.489959839357425</c:v>
                </c:pt>
                <c:pt idx="113">
                  <c:v>42.912172573189522</c:v>
                </c:pt>
                <c:pt idx="114">
                  <c:v>48.63849765258216</c:v>
                </c:pt>
                <c:pt idx="115">
                  <c:v>60.176991150442483</c:v>
                </c:pt>
                <c:pt idx="116">
                  <c:v>67.244367417677637</c:v>
                </c:pt>
                <c:pt idx="117">
                  <c:v>52.184179456906733</c:v>
                </c:pt>
                <c:pt idx="118">
                  <c:v>35.004042037186743</c:v>
                </c:pt>
                <c:pt idx="119">
                  <c:v>10.611205432937181</c:v>
                </c:pt>
                <c:pt idx="120">
                  <c:v>30.625507717303009</c:v>
                </c:pt>
                <c:pt idx="121">
                  <c:v>55.838926174496642</c:v>
                </c:pt>
                <c:pt idx="122">
                  <c:v>69.131238447319774</c:v>
                </c:pt>
                <c:pt idx="123">
                  <c:v>54.071246819338427</c:v>
                </c:pt>
                <c:pt idx="124">
                  <c:v>45.128676470588239</c:v>
                </c:pt>
                <c:pt idx="125">
                  <c:v>40.162721893491124</c:v>
                </c:pt>
                <c:pt idx="126">
                  <c:v>40.575321725965182</c:v>
                </c:pt>
                <c:pt idx="127">
                  <c:v>59.169054441260748</c:v>
                </c:pt>
                <c:pt idx="128">
                  <c:v>67.948717948717956</c:v>
                </c:pt>
                <c:pt idx="129">
                  <c:v>42.432814710042436</c:v>
                </c:pt>
                <c:pt idx="130">
                  <c:v>35.826771653543304</c:v>
                </c:pt>
                <c:pt idx="131">
                  <c:v>37.815810920945395</c:v>
                </c:pt>
                <c:pt idx="132">
                  <c:v>49.930264993026505</c:v>
                </c:pt>
                <c:pt idx="133">
                  <c:v>63.316062176165801</c:v>
                </c:pt>
                <c:pt idx="134">
                  <c:v>78.787878787878782</c:v>
                </c:pt>
                <c:pt idx="135">
                  <c:v>60.180995475113122</c:v>
                </c:pt>
                <c:pt idx="136">
                  <c:v>50.73260073260073</c:v>
                </c:pt>
                <c:pt idx="137">
                  <c:v>43.981831945495834</c:v>
                </c:pt>
                <c:pt idx="138">
                  <c:v>57.142857142857139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39"/>
                <c:pt idx="0">
                  <c:v>1/1/19 12:00 AM</c:v>
                </c:pt>
                <c:pt idx="1">
                  <c:v>1/1/19 4:00 AM</c:v>
                </c:pt>
                <c:pt idx="2">
                  <c:v>1/1/19 8:00 AM</c:v>
                </c:pt>
                <c:pt idx="3">
                  <c:v>1/1/19 12:00 PM</c:v>
                </c:pt>
                <c:pt idx="4">
                  <c:v>1/1/19 4:00 PM</c:v>
                </c:pt>
                <c:pt idx="5">
                  <c:v>1/1/19 8:00 PM</c:v>
                </c:pt>
                <c:pt idx="6">
                  <c:v>1/2/19 12:00 AM</c:v>
                </c:pt>
                <c:pt idx="7">
                  <c:v>1/2/19 4:00 AM</c:v>
                </c:pt>
                <c:pt idx="8">
                  <c:v>1/2/19 8:00 AM</c:v>
                </c:pt>
                <c:pt idx="9">
                  <c:v>1/2/19 12:00 PM</c:v>
                </c:pt>
                <c:pt idx="10">
                  <c:v>1/2/19 4:00 PM</c:v>
                </c:pt>
                <c:pt idx="11">
                  <c:v>1/2/19 8:00 PM</c:v>
                </c:pt>
                <c:pt idx="12">
                  <c:v>1/3/19 12:00 AM</c:v>
                </c:pt>
                <c:pt idx="13">
                  <c:v>1/3/19 4:00 AM</c:v>
                </c:pt>
                <c:pt idx="14">
                  <c:v>1/3/19 8:00 AM</c:v>
                </c:pt>
                <c:pt idx="15">
                  <c:v>1/3/19 12:00 PM</c:v>
                </c:pt>
                <c:pt idx="16">
                  <c:v>1/3/19 4:00 PM</c:v>
                </c:pt>
                <c:pt idx="17">
                  <c:v>1/3/19 8:00 PM</c:v>
                </c:pt>
                <c:pt idx="18">
                  <c:v>1/4/19 12:00 AM</c:v>
                </c:pt>
                <c:pt idx="19">
                  <c:v>1/4/19 4:00 AM</c:v>
                </c:pt>
                <c:pt idx="20">
                  <c:v>1/4/19 8:00 AM</c:v>
                </c:pt>
                <c:pt idx="21">
                  <c:v>1/4/19 12:00 PM</c:v>
                </c:pt>
                <c:pt idx="22">
                  <c:v>1/4/19 4:00 PM</c:v>
                </c:pt>
                <c:pt idx="23">
                  <c:v>1/4/19 8:00 PM</c:v>
                </c:pt>
                <c:pt idx="24">
                  <c:v>1/5/19 12:00 AM</c:v>
                </c:pt>
                <c:pt idx="25">
                  <c:v>1/5/19 4:00 AM</c:v>
                </c:pt>
                <c:pt idx="26">
                  <c:v>1/5/19 8:00 AM</c:v>
                </c:pt>
                <c:pt idx="27">
                  <c:v>1/5/19 12:00 PM</c:v>
                </c:pt>
                <c:pt idx="28">
                  <c:v>1/5/19 4:00 PM</c:v>
                </c:pt>
                <c:pt idx="29">
                  <c:v>1/5/19 8:00 PM</c:v>
                </c:pt>
                <c:pt idx="30">
                  <c:v>1/6/19 12:00 AM</c:v>
                </c:pt>
                <c:pt idx="31">
                  <c:v>1/6/19 4:00 AM</c:v>
                </c:pt>
                <c:pt idx="32">
                  <c:v>1/6/19 8:00 AM</c:v>
                </c:pt>
                <c:pt idx="33">
                  <c:v>1/6/19 12:00 PM</c:v>
                </c:pt>
                <c:pt idx="34">
                  <c:v>1/6/19 4:00 PM</c:v>
                </c:pt>
                <c:pt idx="35">
                  <c:v>1/6/19 8:00 PM</c:v>
                </c:pt>
                <c:pt idx="36">
                  <c:v>1/7/19 12:00 AM</c:v>
                </c:pt>
                <c:pt idx="37">
                  <c:v>1/7/19 4:00 AM</c:v>
                </c:pt>
                <c:pt idx="38">
                  <c:v>1/7/19 8:00 AM</c:v>
                </c:pt>
                <c:pt idx="39">
                  <c:v>1/7/19 12:00 PM</c:v>
                </c:pt>
                <c:pt idx="40">
                  <c:v>1/7/19 4:00 PM</c:v>
                </c:pt>
                <c:pt idx="41">
                  <c:v>1/7/19 8:00 PM</c:v>
                </c:pt>
                <c:pt idx="42">
                  <c:v>1/8/19 12:00 AM</c:v>
                </c:pt>
                <c:pt idx="43">
                  <c:v>1/8/19 4:00 AM</c:v>
                </c:pt>
                <c:pt idx="44">
                  <c:v>1/8/19 8:00 AM</c:v>
                </c:pt>
                <c:pt idx="45">
                  <c:v>1/8/19 12:00 PM</c:v>
                </c:pt>
                <c:pt idx="46">
                  <c:v>1/8/19 4:00 PM</c:v>
                </c:pt>
                <c:pt idx="47">
                  <c:v>1/8/19 8:00 PM</c:v>
                </c:pt>
                <c:pt idx="48">
                  <c:v>1/9/19 12:00 AM</c:v>
                </c:pt>
                <c:pt idx="49">
                  <c:v>1/9/19 4:00 AM</c:v>
                </c:pt>
                <c:pt idx="50">
                  <c:v>1/9/19 8:00 AM</c:v>
                </c:pt>
                <c:pt idx="51">
                  <c:v>1/9/19 12:00 PM</c:v>
                </c:pt>
                <c:pt idx="52">
                  <c:v>1/9/19 4:00 PM</c:v>
                </c:pt>
                <c:pt idx="53">
                  <c:v>1/9/19 8:00 PM</c:v>
                </c:pt>
                <c:pt idx="54">
                  <c:v>1/10/19 12:00 AM</c:v>
                </c:pt>
                <c:pt idx="55">
                  <c:v>1/10/19 4:00 AM</c:v>
                </c:pt>
                <c:pt idx="56">
                  <c:v>1/10/19 8:00 AM</c:v>
                </c:pt>
                <c:pt idx="57">
                  <c:v>1/10/19 12:00 PM</c:v>
                </c:pt>
                <c:pt idx="58">
                  <c:v>1/10/19 4:00 PM</c:v>
                </c:pt>
                <c:pt idx="59">
                  <c:v>1/10/19 8:00 PM</c:v>
                </c:pt>
                <c:pt idx="60">
                  <c:v>1/11/19 12:00 AM</c:v>
                </c:pt>
                <c:pt idx="61">
                  <c:v>1/11/19 4:00 AM</c:v>
                </c:pt>
                <c:pt idx="62">
                  <c:v>1/11/19 8:00 AM</c:v>
                </c:pt>
                <c:pt idx="63">
                  <c:v>1/11/19 12:00 PM</c:v>
                </c:pt>
                <c:pt idx="64">
                  <c:v>1/11/19 4:00 PM</c:v>
                </c:pt>
                <c:pt idx="65">
                  <c:v>1/11/19 8:00 PM</c:v>
                </c:pt>
                <c:pt idx="66">
                  <c:v>1/12/19 12:00 AM</c:v>
                </c:pt>
                <c:pt idx="67">
                  <c:v>1/12/19 4:00 AM</c:v>
                </c:pt>
                <c:pt idx="68">
                  <c:v>1/12/19 8:00 AM</c:v>
                </c:pt>
                <c:pt idx="69">
                  <c:v>1/12/19 12:00 PM</c:v>
                </c:pt>
                <c:pt idx="70">
                  <c:v>1/12/19 4:00 PM</c:v>
                </c:pt>
                <c:pt idx="71">
                  <c:v>1/12/19 8:00 PM</c:v>
                </c:pt>
                <c:pt idx="72">
                  <c:v>1/13/19 12:00 AM</c:v>
                </c:pt>
                <c:pt idx="73">
                  <c:v>1/13/19 4:00 AM</c:v>
                </c:pt>
                <c:pt idx="74">
                  <c:v>1/13/19 8:00 AM</c:v>
                </c:pt>
                <c:pt idx="75">
                  <c:v>1/13/19 12:00 PM</c:v>
                </c:pt>
                <c:pt idx="76">
                  <c:v>1/13/19 4:00 PM</c:v>
                </c:pt>
                <c:pt idx="77">
                  <c:v>1/13/19 8:00 PM</c:v>
                </c:pt>
                <c:pt idx="78">
                  <c:v>1/14/19 12:00 AM</c:v>
                </c:pt>
                <c:pt idx="79">
                  <c:v>1/14/19 4:00 AM</c:v>
                </c:pt>
                <c:pt idx="80">
                  <c:v>1/14/19 8:00 AM</c:v>
                </c:pt>
                <c:pt idx="81">
                  <c:v>1/14/19 12:00 PM</c:v>
                </c:pt>
                <c:pt idx="82">
                  <c:v>1/14/19 4:00 PM</c:v>
                </c:pt>
                <c:pt idx="83">
                  <c:v>1/14/19 8:00 PM</c:v>
                </c:pt>
                <c:pt idx="84">
                  <c:v>1/15/19 12:00 AM</c:v>
                </c:pt>
                <c:pt idx="85">
                  <c:v>1/15/19 4:00 AM</c:v>
                </c:pt>
                <c:pt idx="86">
                  <c:v>1/15/19 8:00 AM</c:v>
                </c:pt>
                <c:pt idx="87">
                  <c:v>1/15/19 12:00 PM</c:v>
                </c:pt>
                <c:pt idx="88">
                  <c:v>1/15/19 4:00 PM</c:v>
                </c:pt>
                <c:pt idx="89">
                  <c:v>1/15/19 8:00 PM</c:v>
                </c:pt>
                <c:pt idx="90">
                  <c:v>1/16/19 12:00 AM</c:v>
                </c:pt>
                <c:pt idx="91">
                  <c:v>1/16/19 4:00 AM</c:v>
                </c:pt>
                <c:pt idx="92">
                  <c:v>1/16/19 8:00 AM</c:v>
                </c:pt>
                <c:pt idx="93">
                  <c:v>1/16/19 12:00 PM</c:v>
                </c:pt>
                <c:pt idx="94">
                  <c:v>1/16/19 4:00 PM</c:v>
                </c:pt>
                <c:pt idx="95">
                  <c:v>1/16/19 8:00 PM</c:v>
                </c:pt>
                <c:pt idx="96">
                  <c:v>1/17/19 12:00 AM</c:v>
                </c:pt>
                <c:pt idx="97">
                  <c:v>1/17/19 4:00 AM</c:v>
                </c:pt>
                <c:pt idx="98">
                  <c:v>1/17/19 8:00 AM</c:v>
                </c:pt>
                <c:pt idx="99">
                  <c:v>1/17/19 12:00 PM</c:v>
                </c:pt>
                <c:pt idx="100">
                  <c:v>1/17/19 4:00 PM</c:v>
                </c:pt>
                <c:pt idx="101">
                  <c:v>1/17/19 8:00 PM</c:v>
                </c:pt>
                <c:pt idx="102">
                  <c:v>1/18/19 12:00 AM</c:v>
                </c:pt>
                <c:pt idx="103">
                  <c:v>1/18/19 4:00 AM</c:v>
                </c:pt>
                <c:pt idx="104">
                  <c:v>1/18/19 8:00 AM</c:v>
                </c:pt>
                <c:pt idx="105">
                  <c:v>1/18/19 12:00 PM</c:v>
                </c:pt>
                <c:pt idx="106">
                  <c:v>1/18/19 4:00 PM</c:v>
                </c:pt>
                <c:pt idx="107">
                  <c:v>1/18/19 8:00 PM</c:v>
                </c:pt>
                <c:pt idx="108">
                  <c:v>1/19/19 12:00 AM</c:v>
                </c:pt>
                <c:pt idx="109">
                  <c:v>1/19/19 4:00 AM</c:v>
                </c:pt>
                <c:pt idx="110">
                  <c:v>1/19/19 8:00 AM</c:v>
                </c:pt>
                <c:pt idx="111">
                  <c:v>1/19/19 12:00 PM</c:v>
                </c:pt>
                <c:pt idx="112">
                  <c:v>1/19/19 4:00 PM</c:v>
                </c:pt>
                <c:pt idx="113">
                  <c:v>1/19/19 8:00 PM</c:v>
                </c:pt>
                <c:pt idx="114">
                  <c:v>1/20/19 12:00 AM</c:v>
                </c:pt>
                <c:pt idx="115">
                  <c:v>1/20/19 4:00 AM</c:v>
                </c:pt>
                <c:pt idx="116">
                  <c:v>1/20/19 8:00 AM</c:v>
                </c:pt>
                <c:pt idx="117">
                  <c:v>1/20/19 12:00 PM</c:v>
                </c:pt>
                <c:pt idx="118">
                  <c:v>1/20/19 4:00 PM</c:v>
                </c:pt>
                <c:pt idx="119">
                  <c:v>1/20/19 8:00 PM</c:v>
                </c:pt>
                <c:pt idx="120">
                  <c:v>1/21/19 12:00 AM</c:v>
                </c:pt>
                <c:pt idx="121">
                  <c:v>1/21/19 4:00 AM</c:v>
                </c:pt>
                <c:pt idx="122">
                  <c:v>1/21/19 8:00 AM</c:v>
                </c:pt>
                <c:pt idx="123">
                  <c:v>1/21/19 12:00 PM</c:v>
                </c:pt>
                <c:pt idx="124">
                  <c:v>1/21/19 4:00 PM</c:v>
                </c:pt>
                <c:pt idx="125">
                  <c:v>1/21/19 8:00 PM</c:v>
                </c:pt>
                <c:pt idx="126">
                  <c:v>1/22/19 12:00 AM</c:v>
                </c:pt>
                <c:pt idx="127">
                  <c:v>1/22/19 4:00 AM</c:v>
                </c:pt>
                <c:pt idx="128">
                  <c:v>1/22/19 8:00 AM</c:v>
                </c:pt>
                <c:pt idx="129">
                  <c:v>1/22/19 12:00 PM</c:v>
                </c:pt>
                <c:pt idx="130">
                  <c:v>1/22/19 4:00 PM</c:v>
                </c:pt>
                <c:pt idx="131">
                  <c:v>1/22/19 8:00 PM</c:v>
                </c:pt>
                <c:pt idx="132">
                  <c:v>1/23/19 12:00 AM</c:v>
                </c:pt>
                <c:pt idx="133">
                  <c:v>1/23/19 4:00 AM</c:v>
                </c:pt>
                <c:pt idx="134">
                  <c:v>1/23/19 8:00 AM</c:v>
                </c:pt>
                <c:pt idx="135">
                  <c:v>1/23/19 12:00 PM</c:v>
                </c:pt>
                <c:pt idx="136">
                  <c:v>1/23/19 4:00 PM</c:v>
                </c:pt>
                <c:pt idx="137">
                  <c:v>1/23/19 8:00 PM</c:v>
                </c:pt>
                <c:pt idx="138">
                  <c:v>1/24/19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Apdex!$B$2:$B$140</c15:sqref>
                  </c15:fullRef>
                </c:ext>
              </c:extLst>
              <c:f>Apdex!$B$3:$B$140</c:f>
              <c:numCache>
                <c:formatCode>General</c:formatCode>
                <c:ptCount val="138"/>
                <c:pt idx="0">
                  <c:v>0.89</c:v>
                </c:pt>
                <c:pt idx="1">
                  <c:v>0.88</c:v>
                </c:pt>
                <c:pt idx="2">
                  <c:v>0.89</c:v>
                </c:pt>
                <c:pt idx="3">
                  <c:v>0.91</c:v>
                </c:pt>
                <c:pt idx="4">
                  <c:v>0.92</c:v>
                </c:pt>
                <c:pt idx="5">
                  <c:v>0.93</c:v>
                </c:pt>
                <c:pt idx="6">
                  <c:v>0.9</c:v>
                </c:pt>
                <c:pt idx="7">
                  <c:v>0.87</c:v>
                </c:pt>
                <c:pt idx="8">
                  <c:v>0.9</c:v>
                </c:pt>
                <c:pt idx="9">
                  <c:v>0.91</c:v>
                </c:pt>
                <c:pt idx="10">
                  <c:v>0.89</c:v>
                </c:pt>
                <c:pt idx="11">
                  <c:v>0.9</c:v>
                </c:pt>
                <c:pt idx="12">
                  <c:v>0.9</c:v>
                </c:pt>
                <c:pt idx="13">
                  <c:v>0.88</c:v>
                </c:pt>
                <c:pt idx="14">
                  <c:v>0.89</c:v>
                </c:pt>
                <c:pt idx="15">
                  <c:v>0.92</c:v>
                </c:pt>
                <c:pt idx="16">
                  <c:v>0.92</c:v>
                </c:pt>
                <c:pt idx="17">
                  <c:v>0.92</c:v>
                </c:pt>
                <c:pt idx="18">
                  <c:v>0.9</c:v>
                </c:pt>
                <c:pt idx="19">
                  <c:v>0.88</c:v>
                </c:pt>
                <c:pt idx="20">
                  <c:v>0.91</c:v>
                </c:pt>
                <c:pt idx="21">
                  <c:v>0.92</c:v>
                </c:pt>
                <c:pt idx="22">
                  <c:v>0.92</c:v>
                </c:pt>
                <c:pt idx="23">
                  <c:v>0.92</c:v>
                </c:pt>
                <c:pt idx="24">
                  <c:v>0.89</c:v>
                </c:pt>
                <c:pt idx="25">
                  <c:v>0.88</c:v>
                </c:pt>
                <c:pt idx="26">
                  <c:v>0.9</c:v>
                </c:pt>
                <c:pt idx="27">
                  <c:v>0.92</c:v>
                </c:pt>
                <c:pt idx="28">
                  <c:v>0.92</c:v>
                </c:pt>
                <c:pt idx="29">
                  <c:v>0.9</c:v>
                </c:pt>
                <c:pt idx="30">
                  <c:v>0.89</c:v>
                </c:pt>
                <c:pt idx="31">
                  <c:v>0.89</c:v>
                </c:pt>
                <c:pt idx="32">
                  <c:v>0.9</c:v>
                </c:pt>
                <c:pt idx="33">
                  <c:v>0.92</c:v>
                </c:pt>
                <c:pt idx="34">
                  <c:v>0.92</c:v>
                </c:pt>
                <c:pt idx="35">
                  <c:v>0.93</c:v>
                </c:pt>
                <c:pt idx="36">
                  <c:v>0.89</c:v>
                </c:pt>
                <c:pt idx="37">
                  <c:v>0.88</c:v>
                </c:pt>
                <c:pt idx="38">
                  <c:v>0.9</c:v>
                </c:pt>
                <c:pt idx="39">
                  <c:v>0.91</c:v>
                </c:pt>
                <c:pt idx="40">
                  <c:v>0.92</c:v>
                </c:pt>
                <c:pt idx="41">
                  <c:v>0.93</c:v>
                </c:pt>
                <c:pt idx="42">
                  <c:v>0.89</c:v>
                </c:pt>
                <c:pt idx="43">
                  <c:v>0.88</c:v>
                </c:pt>
                <c:pt idx="44">
                  <c:v>0.9</c:v>
                </c:pt>
                <c:pt idx="45">
                  <c:v>0.92</c:v>
                </c:pt>
                <c:pt idx="46">
                  <c:v>0.92</c:v>
                </c:pt>
                <c:pt idx="47">
                  <c:v>0.93</c:v>
                </c:pt>
                <c:pt idx="48">
                  <c:v>0.89</c:v>
                </c:pt>
                <c:pt idx="49">
                  <c:v>0.87</c:v>
                </c:pt>
                <c:pt idx="50">
                  <c:v>0.9</c:v>
                </c:pt>
                <c:pt idx="51">
                  <c:v>0.92</c:v>
                </c:pt>
                <c:pt idx="52">
                  <c:v>0.92</c:v>
                </c:pt>
                <c:pt idx="53">
                  <c:v>0.92</c:v>
                </c:pt>
                <c:pt idx="54">
                  <c:v>0.9</c:v>
                </c:pt>
                <c:pt idx="55">
                  <c:v>0.88</c:v>
                </c:pt>
                <c:pt idx="56">
                  <c:v>0.9</c:v>
                </c:pt>
                <c:pt idx="57">
                  <c:v>0.92</c:v>
                </c:pt>
                <c:pt idx="58">
                  <c:v>0.92</c:v>
                </c:pt>
                <c:pt idx="59">
                  <c:v>0.93</c:v>
                </c:pt>
                <c:pt idx="60">
                  <c:v>0.9</c:v>
                </c:pt>
                <c:pt idx="61">
                  <c:v>0.88</c:v>
                </c:pt>
                <c:pt idx="62">
                  <c:v>0.9</c:v>
                </c:pt>
                <c:pt idx="63">
                  <c:v>0.91</c:v>
                </c:pt>
                <c:pt idx="64">
                  <c:v>0.92</c:v>
                </c:pt>
                <c:pt idx="65">
                  <c:v>0.92</c:v>
                </c:pt>
                <c:pt idx="66">
                  <c:v>0.89</c:v>
                </c:pt>
                <c:pt idx="67">
                  <c:v>0.88</c:v>
                </c:pt>
                <c:pt idx="68">
                  <c:v>0.9</c:v>
                </c:pt>
                <c:pt idx="69">
                  <c:v>0.96</c:v>
                </c:pt>
                <c:pt idx="70">
                  <c:v>0.96</c:v>
                </c:pt>
                <c:pt idx="71">
                  <c:v>0.94</c:v>
                </c:pt>
                <c:pt idx="72">
                  <c:v>0.91</c:v>
                </c:pt>
                <c:pt idx="73">
                  <c:v>0.9</c:v>
                </c:pt>
                <c:pt idx="74">
                  <c:v>0.92</c:v>
                </c:pt>
                <c:pt idx="75">
                  <c:v>0.94</c:v>
                </c:pt>
                <c:pt idx="76">
                  <c:v>0.94</c:v>
                </c:pt>
                <c:pt idx="77">
                  <c:v>0.94</c:v>
                </c:pt>
                <c:pt idx="78">
                  <c:v>0.92</c:v>
                </c:pt>
                <c:pt idx="79">
                  <c:v>0.9</c:v>
                </c:pt>
                <c:pt idx="80">
                  <c:v>0.93</c:v>
                </c:pt>
                <c:pt idx="81">
                  <c:v>0.92</c:v>
                </c:pt>
                <c:pt idx="82">
                  <c:v>0.92</c:v>
                </c:pt>
                <c:pt idx="83">
                  <c:v>0.95</c:v>
                </c:pt>
                <c:pt idx="84">
                  <c:v>0.92</c:v>
                </c:pt>
                <c:pt idx="85">
                  <c:v>0.89</c:v>
                </c:pt>
                <c:pt idx="86">
                  <c:v>0.92</c:v>
                </c:pt>
                <c:pt idx="87">
                  <c:v>0.94</c:v>
                </c:pt>
                <c:pt idx="88">
                  <c:v>0.94</c:v>
                </c:pt>
                <c:pt idx="89">
                  <c:v>0.93</c:v>
                </c:pt>
                <c:pt idx="90">
                  <c:v>0.89</c:v>
                </c:pt>
                <c:pt idx="91">
                  <c:v>0.87</c:v>
                </c:pt>
                <c:pt idx="92">
                  <c:v>0.9</c:v>
                </c:pt>
                <c:pt idx="93">
                  <c:v>0.92</c:v>
                </c:pt>
                <c:pt idx="95">
                  <c:v>0.91</c:v>
                </c:pt>
                <c:pt idx="96">
                  <c:v>0.89</c:v>
                </c:pt>
                <c:pt idx="97">
                  <c:v>0.88</c:v>
                </c:pt>
                <c:pt idx="98">
                  <c:v>0.91</c:v>
                </c:pt>
                <c:pt idx="99">
                  <c:v>0.92</c:v>
                </c:pt>
                <c:pt idx="100">
                  <c:v>0.92</c:v>
                </c:pt>
                <c:pt idx="101">
                  <c:v>0.92</c:v>
                </c:pt>
                <c:pt idx="102">
                  <c:v>0.9</c:v>
                </c:pt>
                <c:pt idx="103">
                  <c:v>0.88</c:v>
                </c:pt>
                <c:pt idx="104">
                  <c:v>0.9</c:v>
                </c:pt>
                <c:pt idx="105">
                  <c:v>0.91</c:v>
                </c:pt>
                <c:pt idx="106">
                  <c:v>0.92</c:v>
                </c:pt>
                <c:pt idx="107">
                  <c:v>0.92</c:v>
                </c:pt>
                <c:pt idx="108">
                  <c:v>0.89</c:v>
                </c:pt>
                <c:pt idx="109">
                  <c:v>0.88</c:v>
                </c:pt>
                <c:pt idx="110">
                  <c:v>0.9</c:v>
                </c:pt>
                <c:pt idx="111">
                  <c:v>0.92</c:v>
                </c:pt>
                <c:pt idx="112">
                  <c:v>0.92</c:v>
                </c:pt>
                <c:pt idx="113">
                  <c:v>0.92</c:v>
                </c:pt>
                <c:pt idx="114">
                  <c:v>0.89</c:v>
                </c:pt>
                <c:pt idx="115">
                  <c:v>0.88</c:v>
                </c:pt>
                <c:pt idx="116">
                  <c:v>0.9</c:v>
                </c:pt>
                <c:pt idx="117">
                  <c:v>0.89</c:v>
                </c:pt>
                <c:pt idx="118">
                  <c:v>0.68</c:v>
                </c:pt>
                <c:pt idx="119">
                  <c:v>0.88</c:v>
                </c:pt>
                <c:pt idx="120">
                  <c:v>0.89</c:v>
                </c:pt>
                <c:pt idx="121">
                  <c:v>0.88</c:v>
                </c:pt>
                <c:pt idx="122">
                  <c:v>0.9</c:v>
                </c:pt>
                <c:pt idx="123">
                  <c:v>0.92</c:v>
                </c:pt>
                <c:pt idx="124">
                  <c:v>0.92</c:v>
                </c:pt>
                <c:pt idx="125">
                  <c:v>0.93</c:v>
                </c:pt>
                <c:pt idx="126">
                  <c:v>0.89</c:v>
                </c:pt>
                <c:pt idx="127">
                  <c:v>0.88</c:v>
                </c:pt>
                <c:pt idx="128">
                  <c:v>0.92</c:v>
                </c:pt>
                <c:pt idx="129">
                  <c:v>0.94</c:v>
                </c:pt>
                <c:pt idx="130">
                  <c:v>0.93</c:v>
                </c:pt>
                <c:pt idx="131">
                  <c:v>0.91</c:v>
                </c:pt>
                <c:pt idx="132">
                  <c:v>0.89</c:v>
                </c:pt>
                <c:pt idx="133">
                  <c:v>0.88</c:v>
                </c:pt>
                <c:pt idx="134">
                  <c:v>0.9</c:v>
                </c:pt>
                <c:pt idx="135">
                  <c:v>0.91</c:v>
                </c:pt>
                <c:pt idx="136">
                  <c:v>0.92</c:v>
                </c:pt>
                <c:pt idx="137">
                  <c:v>0.92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7HxZk9tGsvVfcej5Q7v2ZWJ8IwYLd7JXLfYLoi21gMK+F4BffxOU5FFTGvWNGEfYD590AiIBgihk
JrJOnizqn+/Hf7zPnh6bn8Y8K9p/vB9/eRV3XfWPn39u38dP+WN7lZv3TdmWH7ur92X+c/nxo3n/
9POH5tGaIvqZIMx+fh8/Nt3T+Op//gnfFj2Vh/L9Y2fK4rZ/aqa7p7bPuvYHx7576Kf3ZV90y+kR
fNMvr9zmcTbZq5+eis5008NUPf3y6tlHXv308+UXfXPRnzIYV9d/gHMdjK6kFApRhIUQhGv96qes
LKIvxzm9QnBYMYmF1EIj+uXip8ccvuDlAZ2H8/jhQ/PUtj99/vff5z0b/L93m7b0Pt25Vy7jdO/O
N/bzc8v+zz8vdsCtXuz5yviXdnnp0KXtt91jNn25+//e9IxecaIR0YoJrDG9sDwmV1gQrKgUmGsh
lsOfvP7J8C+O5vt2/3zahdk/7720+vbhr7e6F5vi8cut//dWp+KKC4oxg3CHaFcIP4t3jOiVpFwh
TYnAkny58CebvziW79v882kXNv+899Lm3ulvYPPH4vHDn2h0Qa44FYhhsLgUHDbPjO5ocUWVohwz
hhjREl3a/cXx/AfDfz7v0vKfd39j+n/99aZfN09P75++hN2fEO/6ijLJGBFEaE7RhekJeEZiIrHS
ggoCs8CXS3+K+JeH833LfznvwvJfdl9afv03SO+r5rH4My3PxNWSvxlmFAnBkFbPgp5cMY41Yxis
D38u7P7yYL5v9y/nXdj9y+5Lu6/+BnbfPVaPxZeo+xMCHszOKaV8iWulL82OqbzSCgulGaeQj75c
+FO4vziW71v982kXRv+899Lmu5u/QZZ5avLH4k8kMxxfYQh2JMHekMqf53fgmAwhodnCIuHf5zZf
vzyW71v9jxMv7P7H/kvL+8Ffb/lt8cH8iTMr5G+mgc4oogSmRF4kGamvJJEIE0EZpJlv0vuLo/m+
5T+fdmH3z3svrb79GxCaU9nYxz8x3AW7IlRp4CtKSyaQZs9yO6ZXmiNwCIJnAl48D/iXB/N9q385
78LsX3Zf2v10/ddH+91T1f+emfc/lR9/2pfN058Y+UDkYQLFXIilTEJQSD13AZFX8EhgxhE+856L
rHNf9l388pi+74lnJ1+449mxS5/s/wbz7V3ftn9mChL4SgowMlGQ3DV9znK0vlIgLzAouYCGCoEu
JtyXB/N9D3w578L4X3Zf2v3u9V//LHwKjH99bMz7P/ExcIi+QgiIu5ZaA58EeeYr+YbwKwTaDhac
US41viys/q9j+r4Tnp994YrnBy8d8tu//nqHPMSPJnssPnzJzv8998T8CnK+kAxKKZiSL8U0jPAV
wlJCTYCV4JCwvhZ0/i/D+b4f/n3mhQ/+feDS/g+bv97+rwvTPX34aQ8C6ocy/2KM/94LIFnCc6Ao
oZ/m5ouZwYGSlyMOFRnMzFAZ04Uzfe2I//u4vu+Oy/MvnHJ5+NI1a/dv45r77rF7ar9Y57/3DNXA
VvlCm7gmBJgRfpatHK2gNtNaEdCKQJpji1jxHc+8PKwfOubL6d/3y5ejl255ff/Xu+VTTv3/ROqX
V38OkfrPvYI/eib+Y/cYnJstX7ULfnz0HHzQ/7k49XMkf/cp+hTk2w+/vFqS0R8dnOUbnj0AX/Sz
559/emy7X14BERBMwuMjCDAuzhk8PPZpOYJBA5QEWjyEKyyBpsFjV5RNF//yigF545IhhRlBCloR
UMi0CzX+5RVlV1KDioIoCOKgzXLxR2frpsymqCz+MMPn9z8VfX5TmqJrYTRwjerTx5bbkjAfwqAk
SIxQr8IkKIAIVu8f7yD5w6fx/2N0wDmLhONG9eRmRsz+zGlzx6zyQ91GbtGNaRCHZeniKU/WamDY
a6fioeFj6+qw0O44Zl0Q0fi6xmL0G2eKvawYq01cER9Vb+U8yU+l6Kcm0ncGjWFK/mbQYEzBNBN8
McTzQRcZahs8VZGXU1oFXW6vaTHnXjTlLoue2sahQRVx6lNlbyKlrVuOotywuP80/f7ngXzPekqB
nKU42I8s3OFr61FUR7rgoeMm6Wz8NJpGr+KoWc0dMh5nbCNr8VHbbvIcHXVBUYzI53r++FWwfcce
ULh+Yw4otIC6MMaEXNSzr0cRxqFto9BEXlZNtdvUVWBD59jwWXssj5j346thCcH37HqEQEEBfzGH
HiVB/ML8Q0ijMCV15LWY9qeqC+IhZI/O0Fw3TpcGmKTMK+ZIPCQoLd0+mn4nKAkPc9vl+wnDDQu0
y619G0u/j8tkH8bkaBluXJnZKoDqUQUkm9AmtdXk1kn7oQxHt2ox3mKHk43I5zCAsHKb0dwNqM62
Tdp1+7HSb1A/OruirqNNmqTK65LE3KO6dSnJxd5UeDU57SnKwpUd6n7Vx6lZ4VbJQ5Eem3LIIcXn
XnWf5/P0YDsZqIKqoFVxeOCZftP1lvkZzm+4KVyaZ9orjEVuaHLjx0K0foMjHrTh8LGvy3FH2rsE
Yu+mtt3axiQ6hkmC16Sw62kcCw8Z3HqtjO+7xClgXDP3cBymOydPvWq2x4QRfmymYRtmpNtaPm4c
p888K3O7yTJae7Zp1yKc5lPOpspN61SvM0RPnR3timNztChFAXN7Z4z3bRN6Y9EMLuZFtFIESX8U
0UM6lA8ZW1vF4jVn9W9zQ/J1KvnbkIy+ztrst2oYG09YEfk6Kgp/ipzI1VFPgiJyhtVcq9pN+zrd
IlKzI5PTvqO62Mkomn3ZJsU1H6sbR+Vm3ZWs3emq34xqmva1U8xbKrvXo3DCvW7CU1g68QpPHdo1
nFmXDjw/CV33XooU2bVvcTX1b6peuX1MphWt9HTfySJ243LAbqwbFaiueSgtR6dxqMi+dMheNlOy
jii267TVoYf70KwocqINlzxesyTKPWIcuxqKSq2dKHqXk2GC6/OPoc6HHWhMjitVOWxsH7tDqLA/
hLq57ZYNs847hvs3E1b1DlFSedjJtYvkUAXOVOpPbPI/ZhoCusg3z5zSBFMMPIxDy+75M14WkuSm
SiKPGRywLNn2pBv2jIXeNAxrCbx6T1VUrxr5m6lKx0V5GZ6GjNxaHHn9nNsHa/ptMmhzEz5Uhqhg
Qq6MYFM2aNg3JsuD+gG1bQ9Z06Guo2e0iebqqIrJ7Hu1eiGJLDni63mHgDgEPJ/C6gamFon6+f0g
NLHYtmnkDXVT+Cwu9NG5k1Nh3L5mvde1g/SJ4VvHDm6hhoOVc7l2dBgGZZXufjwYdjmfgA5CofgT
UAkizaHV+XwwFaW4r4ey8OYcPbAZIgolWR20zth7Zgz9qLfNhia98YoJYigNs9ztGl4HSV+HXk8j
eSodfjTxTpgpfxfNI3XV/GisN011uDcy34y0jA5T5/hNirAfxblXdCi8HqNukyPWHxzzluJQ38jS
o32td6Buys2Mq86NmSG/tQlb5XKX0OQdpMByPSidumNVaC+eojj4sT3wYvyvncMENMBAuOAElDoE
POS5PYakbBoyQUwnotv2su6PaZ9F22iM6mDqO2cT437cVlnSeVPHtnbqPwk9/zHc8WV4wAgE1bDE
goOgqyBUno+g61Bu+mkuvSyRjatzajwHh403wqWgionWJeOJO6bDNjK58KJ4fFsSuRnE0K3GJqIv
znnfWERgJimQMUaZUOpiiuUpNdY6JPGiwhZ7roaAjrR9o0TEts4cz36Mp8EldaUPJcz24TTm92QQ
5LWKC3eCVNF4MQvro4Am2FH16e8/9hi9nJLZordCtwER6PNISi/Sg1NUhaBznHr1ZNFRyfJ2Rm0f
xGMt1+3Yt9dxV0R+Y9SHWMz96jyx2baxmz5bLFbxIRA9BJLKh/C6jBhEncCn8yYsqsh1JlRuzm+7
8o3p0jUl5RDA1BXdRerXJqeNl43Srrux11tTNek6Z7M5SST3c67VyeT1Sy65ZD1wy/RMXym0cqW6
fGjFXMGqKCqNJ8Z8B4GcXIuw1kfrxTS5mcI53oRRCTN7G55UpLaFnto9tGyS6xHPj0Ou3+VV5xXZ
mN2+4Itvswm0dRCoqlgipmCZ1vPYDZt6FGyMEq9PqTo6TqtPSTPuajq3XlYSEjgxGw+JzeatnsAr
9TDedMWvKA956oWsOsTzNB96C5N5FIoiCIlhXgNq7jEKc36c0Ni70F4KVwVhbl4MQ+zN429JP8yB
mNJxawrD78ZWJi7L28IXuhphXmrKUzfK/Y/vFS/38jxTwLoRugjMUItopi/irm4Ya0dZG08S4dHC
sLXoSLnNiXSuMxGtxr7Rd3FtNyQqzX6MnXivw3dpTv3eVO3BaQk92bHL3CnvOxc7abRqsVGfeij/
MZ3Qb9MJLNiCIUgloAMNlPW5S5RThDWhceYplVl3okm94T0ZTtSMQzDICabJ0XiYB72ACTbJ3aq3
9d6pEuI7DAaGCjxvwqnE3pxy4JW2zt9LHBA2mlXeF8SHQggd4Lq5HzdVuyonEt/KxnF5MyfXLYny
yBNpdG+1KLYZd35tS8nWORD0pODF4QWnLHfz3ClLEgASI5cuFxQFz+827RwnzNGUetLR2a1Q7e9J
ruSvtTO3fpxqucsro/Zzkm4nk4VB0qB+16i+3Unqjm1Pbznt4/u56WXwwsi+k9dBEAfNG4phKJq+
yeusSDmuIl17fWymo6IT3oZxYzxlTeyNWhXbpmDNrSxj5EZDuU6QyraDSs0pn/Cu16m8pUOdnEaY
uLyZlnMw8TRWQMfRPq9alzT6sU+7uzge5lNftPODyMLaU8JqH775GiUx3TtNTfdpmmC3a23on9+K
sHpKIUnuRV6LIHZMv57j8qNUtL5p0KlBZXFdV8Xs0jE6hBPJb5K5CX0REeuppBr2CpPfw9isZscR
v/Lxje2LccPrVq2oI5LrqB3WBUrajSHpoWW2DTqWcA+m1fxal5wyV8oyXFNHlu5ocXZt0rreZJCs
A6Layq27VG3bmByKqSiDEhX1Zi7McFPMinpjFDkBinHu01rje+mjfpju8fK6HorO42F5qPI5uw2j
aHJ5VqS7PA2L+7GGSqacJr4iQF63IWJL4TW8LWJ7jCCz7NOy7ALdGLotHbbukvJDHGN7GoEdHDKo
fb0cZIeNzHUTzKUG6ggqyD4e0pt5bMu1oeN4lCWufch946NKrDtYrvfFFDtePllIVU7cexmkqtes
rZsXZgjxbSJWwAXgURAUOPOilDyri7mkmQoLCZOiTdbx0ONj2znjHUfztHeG7D0tYYXveVckK+G1
RlRrmbVl7pno6FQCg70yeo0icj12xQ3NB3MDK4s+VtFs1iTMxCoFcuZCr5m5TRbNu7qSzaZIwmOd
dtils6OvB4TL41hi6sVzPj9mjdq1YZu9IdZBm24uRzdU+SOu0/GWLhuZit/asIjXKrRvUhS/l3UO
ZRRm5jCmWLkZxFwlxzdj1UIhWqjXDZZ2NxjUBLHA5aawQ7NSVkXH0nShm7VonVUlztyh738DlmtO
w1Buq0SI2I2uHSgOXnjEl87iRfbRsCYZShRoL8Lq5ctcO0psxZiyDmSiZtiIPg5nt4knECS0O0eG
HFWqi0NeTtdqLKFCnZ1pK8eSzS4zlrsoaBRhN/1gnSCua7oZZz8UkTFuMYgV7vryA63xY9jxcd2i
ZFjPVSQ9oRqyxkNf3dvU1zNF/oh6+roQYe7GvUYfqG3dkdra0z3qD1bIboeB2HqC5vZNXnd4rTqW
Bxlp83U11Hjd1nnnDuNY3bVgPqAPJl9HrTvIOd3gOYRSIJ1btyiY7d2uitAht2Zyy9retlbnD2Et
K9egsPVpr9/XusSrpGrYrQ2B79f0gCIc9m4/LPnXDMhLYzRsZoMmn8uxuwuHMjyW3bjKKva7yFOx
zwvO77SeI6gK5sdimDYl7xEQNVWGQcR6oBtTho5ZKlhQWCldu7xVfaLXZZxFbm24vrYR8YxK2BFU
Se7ars6DVDUmaCeR3ORlZVe5qKNdahM/nxHfnzciRmaNEdQauO10gEVcvlF98W7qQnzMBmY8O7T9
Ou+S2RPwLF/X3ByzpCTwZQ3Z8SyZYKrskn3WJ9m+70bkwSKx7N1I5tQ3GS52/Zy2UPKhejVUE1+P
XSfXLMfmRCDNQbDpA102xkz6MDIIBZoV0840fHgonI1AFbkfZTs8APH/XfYbJ2f9pu85Pdo/Ni3C
734c6eRbUqEJ/OWw2AQj6JxcTLMobUjSDgLmspweeZg296TL5Gm0Y+2yds4PPOnHN6hOHwYOBWMy
Jann1PXHkhF2y4qp9ueWxgHnxWsT0V1Mw+p3bRIXfmnQ/cbDNx0hv8c15ntWsfULY/+WImhosgmQ
8KCggSVIF2NPwlHryqlaL0car5QDQVM1KFuHaBHlEiAKuNX9is/5cJcM4wSZuo1dQgu9jUuxOtOd
fswHvwi72Y20zIKClfmtWV45kXUg8+BsQyqSHetiBIF4kFs2jZPXovzuhZtB36QcWEKFkASxnMNy
ZVhX9TzRi2p0WJ7j2hvkOkXrKNmYZIPrDa03dtq0ZtuJTW+2ADUtCKdtJbeN3KpkV+Ld2O7mdleE
uxbvymJfF/vB7ttiP2rXqf0sOcx2XyQHQJUcmuQwkINqF9TRcSYHQFUf+2hBUx+7M4YaBLgF0xk0
PCJ0lOGRnLc6PALy6qTQ0dEuzlZ1dUqcI6CtTgYf++pkq1PlHAHNGZ1zBAzOsRQucoIWPnOGxUfA
hI8kPiJ8ZPFRxEfaLNuMHcLzFjIeQOMG5qlK3Mqsr36dZIK8WrflbZ4mk5uiKbkvJ07c1k7kZubV
24ruAQXwperQRwddHSS8mA8cKhR9qOeDow76DJIf0RmjPU75cbALOntszmjFcUxPNexPT6U45uLY
pafEHqv0lIpjkZ6MOEbiGPIFt2F2VPwoznCSUxv60np4OIIaOg/H8YyJH6k8WH7ss88Y5QFQZ0cx
Hjp5gPqKQIlVLojLwxTuATbcZ3hB2OxVs5dmz81e8B01e8fu9Bl5uZud7ehsU7oF1sP7bZYE5q3N
t4Am3PRkM/cbBXpOv6mcdeGsBV0zupbtC08o/pYqL+sCl/WBFGQQJi7r2xHNA09I33hSSMefw3gL
5Akdkm6bnRHrjcm2abYt8aY+Y+42Ub5gDNdzuM7puqTr2C7Q8dqJ17EBdXfVoQWiWzWgO9cr6mvH
F3TF6GoMP6PN1kO7RvNai/U0r6VY12bDqwW52RR8QTtuTLz9hLjafsLAtwAoQju+FfGOxbuCJXpl
ZwdlII8k0FDCW0CFt1G3Tbut6baR3sTZ1sDt6E2qN7bbVHgzdRsn29hwDZjCdUbXBV1HcCPlgjBe
J3IFaNGKdyvZrTqo24I0XQE43AjcFl1Z0PnP6Ns1YJ4X6BlDhlJWP2AHJs+5f8FxIMheEiBwHMwG
0OmDX1Rocln/QxtsYI5oGo8TYLneJKE49obIHyN/yhbQ2o+s32HfWKA2/gB6oPRxFNAo6PPA5kHX
BlMeDO0CzIKxDShbwM+QLACkTpCfUToBoD6DZqsecoMTyGwF/AkwndHwoOMBcYKBLxjhbRfM8LoL
LJRQc0CKYO4CVgSxCUBygO5fYoKY+oDkjLH1P2EwPsAWvmYe0V6NIKN7cvAw8eYzosyPowUwOziV
r1K/QwuaMyrHZ9wP06Bw4FCA6wVzHVgbjHUwkqC3QWuDjiyYVNCQoIKdakF7BoYay6wSEiy1twoA
6RlGBYBIBRwvoGdgDNzI7d5OQ2CHYKwWkCQAkR4lwZQEWvtS+yXz+eTnzO87n05+2/lZ6ZtkQRJ6
MfROkJdzLxw8YGqk87IJhGBPFW64UcTD0hvBr5E/Zz6rfVH7sfUT6/fYt9ifsE+iIJE+i4IxXzCf
ARXg1AbFm5S4qA0YVF5tALMwnQI+BRl4cAITBdBQMmekPADk4DJwN19Qn1HMQcuDZg56aD11C7o5
ACVoLgJ8xgRzr1nQKd+YYFB+RBfg0aejb6FrVfhd4Q8FKDI+CBJYe4p5YvAatGwRAYV52RYSqiI/
gkYQEOzUDys/GRa0yK+RT/mC0oFDEJa+TAPABA61y9YCSNDYABpHsB3BjwRGEpTgZbUA2jcAZFYG
nG5WhQqyMxL4pFkpHNRmJaDvgQMtAzwEUgbzECAcTFUA5BK6hoD+jDkJlPbHJKiYX0C/jvls8snk
d53fdH5a+jH4FbwbegV03LZD5Vrk9cjTwwuV0FkTfibDyKWpDi1SaFFDc/1SG6umKstl2dTeGBLl
Gobie+gCxPdhQ4PB2nwj0jg+CUehQHIK9ATaqe8ceRtBURaGfDVmdL4FAaJcK5RBB1AAuRmi/Kiz
1GPYxtf/3mSDjDwp32n5Lu3f5T18zbs5elf373D0jp5Rzm/rM9r5rZO9FexNP7+lzRvFFoTsjYTX
4WtAPL3Wuyy+TabXbfY6m1732WvJHgBt+9C3D3H0kEQPar7Pogde3MszlLyL7YLE3lF226Z3nN2W
dJMVavarMndWsRHqPoVGp8vL8CkRpnjd9/OmSQd7AwUryHJ9l3hZxvQL/JB/Q3ZhpQR0dZgWIN5z
JS6aCWhok3gMs9rjhbxmFejA582UTe4IzWivLa3ZdONE3qBKaJd0HO/rOvm10ZCg5Siob4EhwW+N
J2CFTuG1RZq8m7QmvnJg2ssMVK2sWzeE4hUPo8RNShAz4jJHt302AxXT6T7nI7o972rhLbQVU+jc
mVhv50a1x9oBNVEqo+6hN8zdLgY5PUzelNhy6I4WX28M9guIfjLX2B2IBR4K7bJq7qJd0znqQfV5
7WZDAzmkFLCGI0s2vK3y1804vLQQQMLKleeVPlATAj/WAe4CNQSsBHhOu0dBwhQ1MwR4rWCeQzY6
lbKdtlG+A4x6m+PtrIGfLADe8glRtgXqkpwB1AUAvCXMli3wFgBTfn8C8uIMn5lLCFKSXAFzAbDu
M3MB8pKkC38B3hKPn3nLEK6At3RnfOItQF1Ks5CWftzQaiEtgIxvEkC1jeKFt4TRZ9KyiOfjdjTF
tMrifh1mMj6cN6WznXgY1D1Iu2pyrvs4Lo4/rmKWJcHPrEmgJYqhiIFFkAr+iouSDHSnzOCxhtYt
h/kFSjYQAjuVb6c+qq6nnCKPpZgdyLKJmQLKDvJL0Dm8Z25UrlLkVZZAlsyrnSqa+AjidRw0FBYX
WHWIkx6/r+iQeVFv9E2kYUXKSLzQMhmUQ1ke5gTRlWnY3jr9dBxqUd03tnYOXQ5qeGMS+rpNx3kF
P1z/KGlL3J7a8C3o2ixwiliAxhSGb4uq/TWfy+aGKejj/tg88MPrb+1DoCkJy1EYIaDqXUQbNNVH
NccxrLXBc7tKENmGINYdnM4BqRi0HLcLWbSSVYleN4q/N6NKn3QCk5IqLSxO6bCXd1xeh3U9bUGe
dDOQ89ZVXWTXTOShjxNFHswk3zp4Kk7wLI13lSryFQ3n+2hGIPcIvqm6QkIvZSzu6hCuqHin1hnG
070Kb/op6KaninJx7Vgrb5ussCca69X5XRp2j1zn07HpBHanWMAiiMWqwoTYxRG9LuJkOPAe91Bl
dyhA0UB8q0Ac9OtY3Gd2zP02mQJiwwQa4o16pHF1WzA6P0VN5CU2d2cize1o8+sGlk1t0GiLdUXk
dDCQ3rYJiqxXN4ptatFX0O+fmDujvvYRTCweHp3qmCMMG9WaANaHoBUa2Mcy6V2kHKld8EmxMmlL
PG1t4Zp+zlyjM3UbgpDsaqur3zH0hce+u6myMryJKpl4s562umghA1amOTqwSAcaE3irG1YfCazQ
8FvcUI+JWW5qB6qSOnfLSgKnI2G/qhbz4DHWwWxYv2pzQl53Pbt1Cibu9ZzUPkW9WzuwRKTuOQR5
jR/unaQcwLMOvyvTRtzJrihdaLkOLu96UOva5M7pTHMf2lltBlWEbmmnBlokdDplYRaYmEcuIlVz
JEypW8JgIQmN8OvY7JEk7V7Srt2T5ZWxrdz+OMTVIlN8TRgIgZ+/w1JA+H8HCPxMiS0yx1dr8TJh
26l28tBNOH+I63jT1kV+gI5NtSmjOoVVA+xmTAvk4opXnoOA1BHd6uOsyZNFrArgv24YVl3CD0kz
V3sRV7BiJzewDE/wioICnDa7hkX3czjA1K/6u7Kf0C2PhHObm/aGJGP+DtbRFxtkW1j0E847Y7ps
JVOQONkQwtoFbgRUJuN0d97kUGypJm+vJcyt4/8SdmY7kvJc1r4iJObhFGKeM3KsPEE12mBsY7AN
5up7RXzS/0vdUvcJyqiqNysLjL33Ws/a79jrhzGenzoj+p3lOYFeiKPBW/5EDoeabTpxtzQZV4Jr
2Hzux2jCoey0pVu4lXQzEem+R2mrjDX9h2v9pZx6XsVtmO/V7E3HYAinY9HmH1kLwiXtinEv8oCf
IXnyTTxxLMYcZbp0XbLq3JSs23nq9oTU8Vo5yN82D9e+z6OPOhLRPvDz4T+/nhjYMmOQvhOe9geq
rfk/SsHgv3vVeLIP8D0uCsRtgv9hkzJrONzJALXFiLa0keYzNVA8ZoZtaOF0XdNJ3DnJRDlmJLwN
zmeVnOp4D/ghHoZkGwvRVaFrSNkD4X793xceiqH/rqDhZ8PICz/LHobh/9xco3koaJ1hc51CdAo2
zk/CC7uDYP5mAKsFcGwJpmqKeL1tQ1Y2Y0w+dSsabL/Lu8rGHREyOjwvA52jgwCug77AXVm91Mf5
QcG0OavyWt6TUaIvEDV9z0LswE0h+WmBDXZOu26TA+cr8xxwXtEr9h6ydN5yngHzujrD+2MTJl7J
Sag+XCbiikhYhC4aTrUu2LYvmmQTi6WtwkFE76rdk1oPxzqUdCj1hMMt5MOqpWO8f356XoaE8E1i
wPzU2E0rSfIAlUHnv9UUnGDM4nolYTtu1NKoqlEzP7VJyk+mzvTKhJzfRTavSDibQxDLcJXADB5N
Kj49pr61m8GmTH1/MEFmT9Qfp82c2OglBMFXxUhJf4o5/91kzfynSWmVdl70SaNkPvYs6KsunKPP
dNECbNuIcjEcX4YE2l8xKVdNk9+9i+yXZ5NdJmAnZv1yVy3WOiuKep+aOj2mIFYOjZJ/YLqyrSfr
YBc3tVh1tAvLvsZ/YEYebIMGLF/KewXDhcQrXwVV6/J5Vbc6uTqIz00a+UcL6+/4/MqXnz41w7Hv
0wb1kIq3cRh5uBsm3wFi7ksRjTUAKZgNNhkkPBbYyXVqzigDAyJgncAr2HNYovsiH+3K76Kw8mjT
nNUEMIplOsBJwv89iKygB84D0Dg8eDJcqlln7Oi7aNkAnwh3GWsVFNOpLyksj3PHA3oMhD7Gyp+v
ODy7ks3tz1F6Y4llbz9ZH//2avMivf6DFlxCbxmGfa3rtJraPDjqoQuPz6/6uFtK4GD607sU9Uyu
eAQTlO0cj0GPn7Sdk5NDRVfyToX3OMs2s5yLq5PNdXSwkduuWDnJ+uPoDdFcumLW54jLaeuJ4e+S
Z/o8jQaKs+g7KBT5IsqJ/AYrxBYV/WmI+ibHSBO7dWYeyqmY44tUNNw2HlSVtF+6Cqexn883VDlA
TKuYRGsCbPwVPq64oopYRcK9RKOTv7JaPiSGZbj1rU9PNBuX1fM3wvQWZ3Iz0zR6CYagWHlaMoxH
6eM1eAW9G/a5gG0+SzFcPUmKTVfrvCwsC6o6aJpDJ5p5NQ6L26iky3ZkWGylvDp4DeCDl04t0TqI
LKrmfPG3E5d843lQ8zzR5ax0gwi2HUnajR1EDU1oSqp4cLAkQZhqZ5e/C+mgLk31W219/7iEHRAK
4w3rVPYGr0A+XXV0gYQaXJ4fOgsaBgRKX9EkyC62Ycl+otDumRC3CUXyhc2DfAACWTXGMVnlIfd3
Pgyno+9l7mB0Wo6+THe8h81H69ke7EBJuWgwCl6Yymryc7nr6WhROpPuMocFWdU1VmbcZilqFv0i
SMR2tCAltmyz83uVVQMaTNAJQm16CW9nSoPuHyyJEXLWDKBm33P3RWeWnYFmQokg26Th47Zng/qx
wT+XnZgI363m0XH+f5duAtKuOzOufB+gAAj0e9QKfY0j8UFyy3+m2F9KrzN1CVeMroY2UscxxytX
5N4Zq0S+xkEvgS+X2GhVD8FJ1WEByFkXJyazb79JQhTOzm0003LfZMl1YYGoFLHi3KW8qcKILec0
JPgbUhSWSz4mx57ilA8TFCaZOQAKOlIVNbucZf+ez6BPgEgXeMarfuDkxdR8x9C2zFn+5feeq8ig
oJBN4b9cMjTaUJpAB31YWD6H+XHRXVOUDB5iiUYTYrGAU6hmKktvyuJLx/gf16XZJc9Zu8d7GsDQ
GpJ9DJIHqG8233M3ViISIDMKl6yygKv9pPvxq8CR3Lj83g6o6Oe2jz5zIV+70WBfiKPPqMVjjnwN
S4BC/rJLha7b/xAqu2CahbuOSdag4gbCNXrJG4nIhfSuXtkxUO+0WA5FTsFrjH64WR4MVvC4JGwW
cGI+/dqGnzUUArQ9a88LliPv4n4r/XTZMBv/jqUWP31prhlO5Ov05I7bSK68FDqdLuyp6Vq19oxM
11q00ykq4NHlPXvBWaBK5E+rMaznbVZAksO6fZPp5K9ZH+h91qQA2ke7DmQwvMYkgPXE6pc0Gmjp
gO5vsqDvjzg2+uPcjclmKTRHN07RBifFzcFcAoxAV4talhOHuA/njbjt0Hd/xUhPXQwwh1AkMKC6
6KOZ2GfoqQGb8Aw3jTgHR27WX2mz/I4aG301nK2CwshNMviiEiqhIC/6GmVRX69a3LvKjS3MlyHv
gfITsuOJDM7amXQTmRQ+O0IEOVfhihQNLQORdeeG5QdUXdM+Exk2qB4cQJE3P+vE6QOGNoi7aPXV
H9rsEvoWWvvs6nXwYCF1onAs9R99k/Tfjade5kHrHehB75BBYKmsnNfR6JljAaMXuwMcEhk00UuX
evtudEieDFRVXq0RnVHqFThm954m3rGdPynJ8p8s0u9ho3r0hyPQerwvXZKNR2eG8YzJKCUiE24z
NjrfFMPgnxB2mEo6Zv4lrkEAohgsLWzU2xLzep0oshJQ2DZKdeKgeZBUWtKilJSam5ZZcfCiHgo4
Dg4zxMNH1P+E+x+9jta0G08W6YvfFKpMM7MG1QuEPWbTqRmW/EKTQkP17r1fg+2rlIzYKqdlgp4A
bdaJlr6ndXDTmSVV1E3tpnNNizsC0hDIkoeEg4pPea3fnpY9Qw9iS5ZIB1eZLauZN4cIO/fvPvZE
mSUgM9JxOvh0ao/p6DaGjepEYBbd7BB71zF+wRoMv0CM96sOgHRaF96tiKDDxP09i8QBHLS/TcOl
zKwR697wVbj4eSUF5d9oDveBbiw04DrdELP0h2Imf6Ct0mM0znw3GHRcQILaq2yLpIyxD5xpQObX
LJ/OKk/RM8i+W6FzaY/+kNTV0MhuA4VkKdNc55fY4QmBy213s6DzmYs/IC9KqbkHDMD4beUHS1rq
QHs46rLmYAH9XLXHoqqNx6JMxs6hE0CfmlDeXSAzzJ/pD7Vk/WcOyeWysHSd1+YwBZ6la2+MLIBe
fy6BWv1N+0BeOllgOQx3Upjg+P8v2djUO40Nqs0p9vcAOH/vm3dCU3GS8eBVkk/Frg7EHxbMNUon
0Z1Yrr65BabaUA9wpLY/UnANBxV7HRZWx7cT0OPb85J7+SFuuhz9GAuvav4enBdeqGiLa2vo7zkM
lk02sRq1Y7DTNIkPEdZV1ffm4gViLDle4xfmZ/m+qc0vjw8jdErvXx0zd6s5+xPEMIi41wwHCRh9
B8bSVMVAmrJwPX/zh0HVZeHbk+rTuOxmk265yvkpb0h89gI6l3QulotOPDA5CK3BO+emCltXFcm4
EVKmp2wR7Qv3w1U7/M0D6hL8TDXHYUfI7cnY+zb1tjh+o2Nr/RjRN/FNAWqtPEhfD31DrSDD1Dvi
crLLYgZDZGI358Fk70Jmztmi9d0GpHzezGmi6SHJvFugc3LFedaW0dRWukj4b6pM2TaLhDnk8PLm
w3Azw5wc6ZCeXYRSKoqDr3wO9HrWgT0wqyP4XySZSi8yfJMtkDYaZKBus2xDpHD8Kmj/LMvDSClG
Vfkm5iXTsLb9fqE/zHEg7XKhqkbeYZYWOhRuQ/YvdKq4xgWYeyaX+QS4dD5FUpRB6uQujXR6l9C2
dqH9o+MluQQj37SE8aoNC12i+8VZktH0Z2tR7I7gmOP0RyMDWEM9XLCxC2gpSTrcnpdHAqwOuD7F
oyzgwUenJ6Tex7G82r0HpGmDLu3VqH75SJa968KHiYRSRiUkPAReFBzGx1dj37HSH7J5vTi+BV6k
bj1N+/9cqGqPrab6quyQI4rYmvUQpN5msVyvO3vrZxgw5dibfTSnP5sxY1/F9LEQEdEyTeSGpJAQ
AGjCNIyj+kDYwHYK5ktpUuR7mrQWf6L4GjWKvA/KwmQSyrw0rQhLOSqQMXYp1lkApaHVebpSc9Ch
NxHdZlQ+38xj8Ao83NwXP/5BZQeXNM4bONmUngthsFZxOqh2jk5wIvTaIJXygUL824vRDK6GRaSf
3I39BjQV2z4/TonXYjOtk4u2Kj9KSd5INuBEIIGsjAoNfuRhOsmu+1nIvhpTPrz3zCLSgBavdL0e
NtLr8BqETIyHhpN7C3vhismB3dVdZ8vyY9Nl2dFR/jdrTb4dPfWbd82/kdboUxijR1tkpnoU/isV
5tU8y+ksoSyk5eCjPoxlfMBbHaKQ8aNrEStVtj36VfRvxYo1NLpP0EJWSy+StyD0foKsX7s0F3Dn
OpBJGSfrkOEIeJZQuaZ/QtoKwKftuCIuFg9YqXhVkK6mpR8+VN3ONzzYK+aRDR8c4bezmtEQPn8T
CbMig7FN5sT/jJ167VTafPKW7DzW5oe29oFpsgJmvJtZmaaJvSTOQvUe6W87Mv8ydQRNcsuhWBTh
aVi84IoYHz20Fj4jgkLuKwrQBC0gGg+6zwRU68VtOesO+CsHcEQLaDUBsykZCgAkdTdeO7qMuzY1
vEK8yB6byJF1w332pUdXFjG96xZyN8RvuiuyOfsDyq5dM5m4TWPat3hy/dkCCd6MIveqlifZzUY2
vyVStAcgo3+U56xXWjGoayz70uY2qywl9T7Dujp76l/b1keatuEmK3TyUtumL6XfokGjLDo8L6Ou
7S7L6X6Sef2yAJQC7HqkMD8PeMJfFJHG3TJDAEisD8fMzEs1QVUE+mYV8sAK1VPSyesEufCZpIPM
0pf90LJTaGrs9h50i87jqwXhiD3rx6YqMmpfCTX2deBz1TGzFwi/fYSDiarhkfMJkjBddSbjb8pL
V0UyjJ99W5uTwgCWEk2AnYbkb8vWOTPNX6jJtlSkS1+R2XEbQRg6em1xkOijkhzUCeMvc1//zerc
u9o44XdHIFzyeROwHr2vQZY5jfULtvyeljHW64sWE10Jg2/srB+VroZG6T8ueTShqbFFuk/J3JZh
WI9fggQoCvJvmAr0OrddC8x06eFxi7GyJhsOk7fMm1yFzYvfBffJNMsn1xz19wDeivgSRU0KTG9I
NKqyekivI/U0fCJOd63n3oNliLcW2UTQF1GDE8Qk8bFILC2R1IGFuYB3qEXerLtHjU2tfvXC+hw5
0Z+Sx2VmvUAp2MXvgcrcF3znDgLHIm6zQEMhVei+m7b9k/QCZZ9KyiJqzGmg3nDuGnEK/KU+KJfj
4st/fjDIbVTgVBzkBiEKYHHJsobAZ6t+pME2q5PkmFoKp75xfzjkqG0t/eml9hp0JV2/D9vBXJBP
NxcAUOYCYWJZJVPcneeiRfNK9PzmCnn3bPw2uCm+gXY0byNLVyH34HRP6A/l0FeLjpoTTvUW6JSP
HkQYrOj50owWkQGKExn12Pfk2eyUeBkHQ+L/wB0IXosnOTydO40X+Wm10z6jV0OaSgngbqrgwMHE
9BFPw3GAwPyPPQR5mue09ML3ef4DpfNX5s3pNvAWEpRJyOUFMU55gWaPe1Wg3YIwNgkUY7CzBiBN
im1aTKbc+okHVgE7wEHRyH31TVxaXdRv1F0smSXyRJ09k+jn+Aii1A7stPaX5uYHL0x3ySuGEXQl
8dO9yoNtVFuyjR7x2QHh/DI0cFsmDid8BLZ51aFtDzna48eCHvD6f+mELxsw6miTku4ypBP8RMV+
+kE7viiSmg2vfYb34RsodvI+E7ahD0jVA2dPcWPXyUPEREz9re+m7NZi6EDlpbgnGVTgI7LXtoTA
ptdsBnnUiC5dd22X7HsXQmclORRJheNNytvzk5y636MYxxU07QxZjyX/pPijZerNA+rLWJWUSV16
oxecCy+bP/GtGADh3F+Gslb1COwA6lM8QDZgIQgX6ArBFnc3eZ1FKI6DGPrSGPMYbxD7FfW8ZV+n
U3sCg4+lE8xzGegycQP/nVrPqwIRJ+eYd180hCtTLKNB96liXrkBgooSmTmH3Nqz7J08IMG4a6zJ
UYwuupLg4dcTHN2SMxmtuygh+8fd6wuRQirBLdQu/+l5M3vzJqE/6yx+0bKFivt8UR4XzB7HUUCm
9IAapmKzlH/DXJMyGiR/D/O529CY/i7gSO5EuMjdPOW/eaBoOVGTf+UK6GjueeyQjdFY5mlzQRQk
uIigHco2FklZM4bdf44RzVejD6mPAmr1uvkzimSJE3c9kO/aTO4y+klUIpUfH338hQh2TJcEFgei
aiv4CIZWJM3JgRcNYM542nSZQ73YoDe2n1kAGxBmkj4+v2pn0R5BvQXYzbGAorAEVYz8iPC8l6mv
2Vk5evGiDBXuPHjXPk6DFRp8dYZLP5wgb2y4CKIPzYe33G/8ezqDJoUJXWPuQMPXKaTWLQ9RwYY+
nn4Q0PQtgu0Ca3W5+YlL3gDDosif0LFhDsYrHuBHYGP/w9aoDRsGtFkmf8TAYlTYNLosXXFwrKiB
e+XyI5phyGjSmccBOwLuZvVRAhEzdf4HJZ33lmAUwobkozjIVmD3ygQUizDimxC9IlZEdsAcDXNl
Ye69BW3lPLyD/oRin/N8M6QAFoopGT/95UuDT/W17c7RrOsX5RN9awZeIt3ivRSE/Ao5RfqYuvoq
TPzB4wnVfgs9rOwdUIGxLc7IsBGUCYjeYEBTvdWO0reihbNL8M+hhZ32bjH4pcl+eqH5sE3rnyjk
mbeGsTWZ7VD12IG/hkwUl7pu/LeuSzECxKj5+PwYIIi7GgbOAGuIFxo2/jnxTLgZCHVb4EpV89Bl
n5curndpE6VrPJi2JG7kcTmShq47rIZdvsQOBevw3UEx28ayI++khvJjIoljXKltIpMRncpDcy7G
rDS5RStOpL1NyDueYMChQPbzfBe0k9zUebEb28Tdp5DuEN2PAchx9mOxFh4c4LzaxuzAGgtMtu2a
qlNxfiO+D451hiDVxgU54+fYjmhKy3GR/D5lRV8xzy92nYYIBWMHcHuvjho1Si3JKkT0AQkvlB8T
g/ACA9bdRmiiZRi4N0ZY+IrqZp2gFF2meDh1g0PqiMHVd7HX3lWX69OIjT+aln2atd4FQWh2mpPw
i4+ZPrEJ+JKbvp8fCjV9LjNyIzYKjs+LF2tMsFC+OsCaOsu86X7EFHgXEzfT1cfek+YlmCGCzm7d
t3n+XnM6lm6iEZbbQPsyjUMLOGfRJY4MOLieBxbMjc2uRg0jRco/yBRFVdgbUk6oEc5T6n2J2r82
Mmr+ELpc3Tx+JxHAUdkm/xAKC07olOIKyZX6I8r/AZ/BskGyvtnPKQY4BF0zbJFvSu+YuRDAOgrn
Qzoje66NWvYqzupSzUPyil4oXY3WTZtCvhe57O7+4g9IKSY5yq9FbdiYq1efxT5QGJnBdhMbMU32
FD2K6yZEK4OsHr7CrxOSN9v6gSKMiLtsp7llZfJAFHIJUTXN7ixtx6sjVsK/xp+XMipK0+Z16RD1
2WldJ4fZDcuRIhABIaXwS40bj0IGyEI2aJiScjzQBUJ0iBguWgr5uSysWDcRFoppmuCkdeyfBj8D
So3wQNrrUqOeQBk8HOoUHdfIu+4SqW/bIkiSmuxbxSl9fQYzEQVGyWpCdkgmVqx4Dw1R5SQ9PC+J
Zt1Kq3pYPf8Li+jfKHU1zeEKAE+2YxyDCEbCixUOni8VOIXQdocWryuSgyGPapt9QlPsLlkH4Aet
YlI2jsqLkVl49rL/yNhdEey8tIvOdaS9l9D3FVZDm+45vLYWrKyr0P/3FcqM/qUBSw9baPnlCYY+
CLGUq4iS5kSWJVwpGPXg3ZB0Iib275jpISGrFNEmM3+h2rtDO/UIOLPebRMh9sYMK4yOaM+Bl7VH
6rlbNAaAX42fIvaTmx/GP9cjcL6JR2TVDEW38wXKoxYIzw2u/3JS3D9HtCFbXmNu0VgH5kbB8z8d
aDs3LWJhUMxV9hpx628H7uBOoy8+eSTANhZiSk0sJXZAHfglcyiDhiYG9Rq+cS/IfiJ1c6zHHOu6
NytUZ+oHN4CoBN7KAQvjoEPNux2KWo1ZE9lySDNXrP1JqGrMJwKdf0Cd682nFALkRqLzOPS2H+Et
KFbNmAaxNWJZqhFa+hWBUK/yGKSN0QQ3jKJpNp6v651lyXv2NJILBTnZqfyAe/RXS7KL5iC+Er/f
mST5itsRsWy5uBJvArZN3/XAToXFIS7lJa3t2W+lKbnLXp9HR47eu6IkWQXopQ6RCCH3KQfjFmGg
XTvXdMUhwV5cHLwFRJv981M9hJ9APaMTmeJHOo6wr/985dK3ADHSW5GDxXYaEwUWktX3fFJbS4sW
m31P/xgW42/T8wGujFjBsRE37Nmmsg6+dzSKrXl4VFScpiDjQNXwrExT232WGwRVtPgAuUhPBYv8
0stgPSoewc3PMOMk1nD6CsS7GWPjeowYIGIo+JCi+l+DcdMhqWN5U8HhKW9GWYIciY7heMvkoy6i
DxZESECEYIAU7usiThmi3ReLQONVoD6+9ixLj13SHLIWb6LRwj924EQrTP/oPrpE+eXSNvWPcGow
rqVxqIaXEZFP6W9n/DM3RbosVxEbUbY2uIspDm+dGur3tr+jJkrWfU8BYkRtc0FJr7fjNHfl86Mk
AJs0plhsA7cEr9ie/s0CkF4RYEaFyWNvjUSg/VHjabm6W36pJV0qVF7iEo0qruJ65MD4A29vGEFL
aRJxq3E6rBoV0stI9HUw1l6mVsFBS/Uty9y8DXXTA6wG5T7MYb2aSB2dnpckFPGp8cmwRdjtJ5tN
vZv7CI0rOqatnYP2MyEjJhQ1EAKfH9XMdoWALOTZV90w/hv/n5DPqfCnipEMwP2jHG/Uor+nXqDQ
Gtjetjm/ZfX8A+Z7feBKinMOTCFdRveiWexeYgixfYrCvSjGy9wBxei6jG87IEsrbJK6zBDoPBWP
S8O5v64HT4P1WOqz7s9pC5t3ImafFhk+PS/9gMp3aPHC6kzdCsgznc+aSlI7XcCKglHHGIzcRWYT
OkyI0SoI765boqrO0CtKUdhyEX7w7RP5rpbCXIOw/p0KPp9b8B6rQPpliHzWW8yyU+1rdX1+Mr0A
TOG1cTXFuTssYVpmOjSwxOMIIB44t028uPTwvHREfw1kogc7NQDeQpCwJEPQWifjCAaHG1sZPc9b
mYbNPeamvSPEd5yi/phN/F0LBFLQT9ErUsV4vTtRbzCskx4mHy2C9P1pQLdTqrF3r6JY8tcF5ihG
TaBzAsaQv8LZi3YNBoFgXfW7lubRKVhC+xotoAtikf5dtA12tvE8uMsddi4WSFjCuvvwOh+zXiZl
fsFl2kutSyfmDm4iajDmxCPK9qjGHhdZL+SMTuXdYjDbRiR240+0xPcDfc38e+4RaB6CSGTWKflr
GHuNDEqMHDlqbHcP9+6R2RcAR9om5XjL8en5612d+SvJbF414JvuFD3mDgMCstIm4kzCFha+J/z7
7DIYASbp37oMY37qNjZbIcICsmI23WvclYaHwYnQabpbvH7pws5CCW8PJwwnjIWPZfu/WcZXfush
huHG/AR9DpCeT+IXli71bsFEge2iYX6b6UKJnrY2Urpcek6usgHaN46LxeCt/DThEZ7DNG0Oo14I
/FvnnQS4y02fdqYidd+rksO02MAU+1MrDKrx6pzuuqBTR0j68FS0JyHNtfPGZHoqwZeYU/y4jCT0
MekG+GQ9YACRlc0+lbnGPYC2FQwcKXcMYRiwM8RzCWUu2eRjrS5dUL+BQ+iv0YSdLh6K6TzR+WvQ
uT08Vxb8+T2n+IEdxWuG0TUdEJnHl2jXhrL3swJ09xhheffNV4rFunMYWHDmmRduhcQzfn4XiOVm
m7yqo4wbKCABxKQqknO0e35eCjjiUwynffI97Htg/j+Yjt+Q5k0OxDpYWk6zcxJCXh0tYGgMKThx
kW5pnydlMFqYeg8QOyhTkR+mpNgpmP/MkLUFW1P2ib0XOBEBA1ee3sKEgITA9kzQO5v5lWDqG8bO
bJTGe1vUJQepplyATB1bsyVD8pEAsMjWdvgEkF4sJ9jyt9n3fnHQFS330drZ5BSMXwyGjHMCfpZG
XHVvi+iQ2tw8WJWyaWTVS7fmmf0Cm4MEwNp29BpYwFjuO4bAK/pk38VelWNARb6e0q9mRLMPiDtH
MoqxQ2+Ki0aiERMn8Nz1X/wTV00cX/L6SJY91V8y+I50eIMFiA2HrgPol5hZcyzkf/F0XruxI8kW
/SIC9OaVLK8qef9CSDpSMumTNsmvv6t6gAvM9LQ500dSkZkRO/Ze8QHLA8oimkmE0pKpDRiCSs6n
kZRzob/Ty9odinbdWRanTdnTpgeEwoH2pa/ELq+TyIWfREa0Rzw1+4AabaX9UEsTY62i856TCf1/
WoOnXn33Dh7jLkUWCOM6Gvf99ON1yyk4SqvahxbHbyV2+YqHT5uxGWUbw47uw38zrJZiRSV7WeWL
aX2AUDv05cm6oi7SxKxIb45pIucHevZgXE+h+1N/VYsLY+wyVvWmmCsSfKdw+Cyc4Rz5MA34+Lmm
t13e/5jd2cQL4D8u9rgJ3GEjiY9F7dNK2igz6FUxqTqMqwevvQgD4Jex7ofZoGKtkmvVoP3xxHq3
OCryROMRW80lyQYm2yUS8IjrzWwb0lNXDJjacXEkkuN/KApiq3ZSWHHQdsQU6mRI31LLZhKEe7On
ib/Jcs49vnWQY8mayWMZrXtcj0lXVQzqkDXTIt/mHtJs+ywtCCBVLWhS0iOT3NDqLys6c7z61TXI
kid5lt1lPl47TUgzBwznfzKpPjvkxpzJFjG62JdJmEutLm1ISpoUeS73E58+JTakd66l8wu5SMTQ
QS29q3lLDefgjxSE3hS+2Lo5Lm1xXxn2NrymDlPesJkrv/gteFmwQt2ivO1sadOWGXHnQVxxjuPy
vUisi5G4W2txsVT/NZv5vpDiZTGZtIiLWId9CSav48T3ikNV5lai6CvF1B+LEce5FDvBT7RZ8g+f
O02vv7jEns0wA1TgPHaj3uDvgbTAxdLo5zIS9i2fBtGb72yOGaPwDQU2RJPxFq/ORmr3PhzI+cu+
2Hp65/POjoVxy/3Q7Hou9tqAu9GR3gO34mILmJ18o2riqqR84DKWD+GUnrIARGSKHBddJV1IhUt2
At+xiVK5zUMatKFPlrR50n57lHMTV/h18rSICwS6QlxUliUKb5sPCcwv81Ov82SawKJGTXTCXVhp
TixM4ifSEXuTAQSK5/oqmKUzXgExka0xFfifbITHl+B81i0QjlRfpBTn3FhPPcmdwESa9tYHFzd5
4M889RyRNUg2JpmHtsqODReMOx+Y6p3ImeysrsaAtbwyNIZQOngHvyVdapz4j+F/teXzFM37Wtn3
1obqIJZpBc8mTXrRxYaX/TUkwIXw7nUVYKEr+ZGNnNRkxTPZxRgdwawdhFFugdQQ4tDoTUO/E15w
Kp3quV2xfGTYRnm18AvHpUEaUuWgT6658np+k8KPxxUzeU+xYRvxuvJwlS4jGATOHojrapZPaWm9
T0LsJaMs02gZo0w3zhL8K00yrPpDe19NV3/Pa3mMKl5Le+Vsmfw/kS67qSIHahg3vIJ3jDgT2f4i
FuFKs/aRamGHvi2r4cZRNu3GrvkpnM9ikrFNVmsa2zspQ4NCK4KZpXeuLT5RNxLh+JxM3jDBDOl3
U66azTCmDLvQ6xQnMY+trHdWhPQ9kW61u21bd98RIu1hWrvzjFUiGOsriQyVl+FLjwdHLUYcEkC9
xpqcBneOEW6DFJaNRxa4tzeOXX3PnEB4v/e9yJLJAfLrkulDxeEsLiz1vqR0bnQKLowEAwxOxJja
aNd70aizldcvXT3dV1jteP3P0vLunYw8sN3sDG1t1lqjaQW3VWD+li4xx/xJTNTOaYZcY8drWoAw
im4KoCejY78WRbf3AwzR+g4XYqjCv9mM9oFmfNqHe+17e2uqugTYbjw2TJUK3eJLtO5dXiJltce1
qf86vmLs/nHtiSdRzX+tdgmTFgCEx/wbZHJDWvTq8KntkyOix9XCuJrJinntJnUUL3EQr2567JAA
bdffNI6Dye+KQjI+xgDcCtQ1umwKYSLvYTedll9RVSgw3+ohT8tXXxJenji/LLm3nOGUtgBCJAJA
VURxlWGR9jmnDbxbQXNUrfxxM+e8qj7JsttK+EmYzTivy2fypxtvLI51oWBlGefGThlLd4iqRbpr
Os4np/BPHL4PQVQSlMEybxPMFdMvveBpscxda4Svk9l94RUsGuYW6c5Mjb/C6s9t2229QOy8xX8Y
IMJ4K8k5R+9M19suWXvbhwYqRmieokGRh/7n2cPGTf8Wh2DUVO5lFV0KOezl4O3mQN35WfTU5s2u
wS85wJnQabUxwkertQ8p7l5CixXOhQ5yqR0rFbyYCyTp5rbyET0q2MBrzuubn20CJHOKL3cJHrUh
sPbp7Rjx0kRjNTEQWJ7m1fqYWRFEtse9UxLEyhhlVBKQdiroa81ID9Ta+mAz49lb/Y0YW387SQra
ikkbQfzbDIWyN1a+3Crxo4Ww87xvCsYbeRC7hcSGg/W2/R7wQ6KkbT2yBkSsbG/dtd5gx2mndt5s
Hj0vvTZ1RQKr+iLyILHLb5/ufSzSTdtGp9Z+kc4cp5BvO1FvVRW8ZdSf9ZUywo3Sjq+1TWkjzGNn
yJ1Q2Y71Rru+78gxAHSS051fi0eNg2YMmkNBdBjDMCZpiZO333lqTjp0YdsE31jUn4MXYX828r/O
Tbloo8PckpUqLqbXxU2BopU1p2F6LEP52AfjjSjw/gguPADfWKwyUqbTIC/mKJ4IqwcW9/nYDy4x
nPC3zClDLFSyuIoKVEw8G25u/umgfRGrJ7dj1y7HHrvKZmUh1DzxKa/Mv5ivBfjKRlIWjzKsT8to
I2bV0DypkNKhLfeDaKFnehuT4QIGQociNGMkTfYiZriYXWCmwShSt1Wq/hXEAGBBNneFIR9a3Xjg
pJ1XgRthrFURKxu71YLsW1tpXPSDSEA3ntyZP8HZ869xm6cK13Y8M9ETAEDCDFSAo1raEahPWcQX
spT0EpKxtxv0V6z0n9+Ft8Fo/uG9amDYWhDUdcnpBQDUtG+sARNDY76PkXhJu/rd1OFT2QDAmDBu
8bxogwNqgAm+0Qs2rca7y8tgjNcm10kf1OcQ22LStErijkenH5pYdMU/vOQiee2Rv66er3+WX4Af
kCeW0KB3WiR1lp7JY7Wg/3ZQU02PPLAaaTwzO0t4a72lHMBlGQz0eqI7ZbCvCRox5beQM6FFYJF2
Y8uaySpV3RaMRWw3zkxmq+HfA8LL7rpvgG88U1mxsZ183ZgVDWUp/C2LV47CH/5a3A1oJBRAVwzm
iVGctudda6UenuSJQnfu3n0y5ZOBS2rB1Q1CMZkzcJzBbDqJMY1MXMO3SBQGhsFuia3uvLQWuX3H
gRNF9YWFo+DoSZnDmcyz8kVvyXDm8VaZ9j6qK8r5JfKTjFHHpkghHZTF63WU7KzAd5kIf2hUcKAt
03vJb9ZevwZbrPfeTKfszfmvzMQ1ijGNe3lmoG7EfZ1/1sgvcVAfdUClu6zel7l0R8fs7v4bxElM
du3qWZiRmeHLz95x6w1WZjqI2XpduuVSdT5mQF9Safh5ttHzppskr2TtOclqDN8N3vzU/efrm3CQ
L0Uq7v77fzAxLmNt3Lhkqhu/+hrF/KiW5dzkLp0hUp0UpK8t42p1sPDsyC58N9Ju1zM9i1ET7pTp
/bVj8cExB+5VHzFuUGKl3g2JlwBNdtp3zgyNSyxottZzQNiHf7yEDKzcl1EHWMjs0okzy6V0M/xD
0+gkpUhKXES7xCysn9oWz1e9LvYty91JhrXj0P1Ts9fGGgP4scQxJT0HRuLyYNfPpoYZZUoAy034
Y6b0umV0bxvmWxlowsbELhIDgW0aqlMwEt0B2V3FFmNRH4/BbE5DLNvgboHhSqbxUU0tWPTIKxMy
fsxYL/lIFFJ2vNgteolC5x3y6uhCV9T+8mYAR0tKbWsmrRnYruZaiZSbFBwbpVUWV2b9Oy1pTxOu
/xr/u7UtEBGeN246Z/gXuDs2uhLCsw59kb+UkvkuQ53PArMzTgFMvaZjYCLLuAUC53spA3TZ4TZv
8CRERiVO5V3gM9QcwQrVTt5uC3GSDQYQDCJRXLorGQvMWeYVleTUDwyfVCwd91PkPANt7yeTZrDo
Ga6X4JmfCgrllAOgQsdPjJlaz5nHr7z5Nct2jrmBCbiSCo4V2TvGJyC+l1NTeepmYWAROsacGFav
E0M0cEosgsjja8D8YDPzik2cA0ULUQbVhUbc41qvHSfObfXWRhRvTjpAECebn5bLV+V5L8zNSQ9N
P9QhOlm/O2bBdD1XEkIdfZvmr5lNTMvN1dmlhlfFpgoPcwlcxKuJ3iiXVl01X2Htvw5kl1kgMB2c
hcoC2yck29W5G13cWtVz0PXb8kF6xO+UyxFjZRUH43OTZx+THF8j92HquTH96r0oBP4QeIdx5OWU
U3XFmoEeQ9JAiS3N+8Dw0ER6BYg1f1ODdTIkOju6MplxxvNdYJ4HZQfoiM5de/3v5BSJrSsvrknG
jxkTYbP+8nz699zJ+m2UcyZD4I1RtrBcZs39mHrX/NSdhaBb5HQ0rVs8kFrOsvl2DoONGsqbVWNw
xQRgePpTk62co/EyZOEpNdXRC3EVBO69N4itJcqDNOq3yFQNlv35aGkSH1DR8/nLHsjCTM01s33J
xmu4BGxvMjjDZmXF8FVZiFVF2NZT46es5KW2GYZ00yen5LytxuKxTn18ji4mpYgWdko/sghoEYYU
kQyBx7Nr53GbhQdfufdFvfCCG+57x9k3LD9zaHx443Kcp4e2Mi66Jd2R+09ZZXwXeMoM72WyESAc
6yclJDD70y5IGcenuK81oPRJdUxmO/IN1BCOfpGW+ZyH69lO10fyVOeMYGKsTZ6RMOejBnVx6CNn
05o4io2cRrVu3cMcaP6K173nUte03TPLDmYyROPSmtzGqOq+dB9JtXwXpfdYhDhsiePP8dzBdixd
eyNxLCZK/viSybxYx3nT6uHVb/o7M2owFPnNuwVDZcouQ+U/VlSJ5C4Mh2clqDTvwfKoaoeMvhT/
XKsmvptZxMhmf89WEiJLlvFkQSPlJebjcPp32h5cZezLpeAQGzMtj0MjRxxUKWOl7tasrBfZj+/X
/6XCfTXUiKaEeub5T37U7MbReiWutU297Fs702dd59jqnGIXGHhI5tnY2HkdT818jqryD0rJbVfB
Gu3ScaNrWoz/vgdREdVshgeBmbKEnevqyzxxR6XXnzNN0pPojKM7THfhbF4GJz8uQtN5VN8dBYOp
nfvUxvsKSarLqFQKaxbInOEa45mHccXdiUjWyPnZqJofh0+WbL2XpisaFoFyLq0nVw53jlOwTeP6
TIfeVNJwjafBrJkPNC4ALRocxzyE6kEORppA+f1lAHECiXIwsN6EIn/0pfqh3kBGWv+uL3lP4VWa
705HgbRMpKZrSXdVfs+TuMyh9TPlstg0g8I/NdInYhRQ/V7TclE4zYCvXATrarhred6kqr+tkZIr
LR9YVrEbB8Qsaz03aYSS0dw03btcrTEhAIXPJs+elctD2Ls/16/RrO1/kUy/6jQ/stbkJ7Ad4k80
I9ruDHDXFlGZVaLLjxsrC2FICh1PbYb5ldqVg7j4Fwawn2BC8HG5qX7vXf/EB3pL6vboTKJO5JhS
Ws16N4E75RXf4+g+rStAD3GV5dzeitvaAZYl0JsKPvispCEW7mcPnNVpictM9ughYkUX7/pIB7Cb
xs7GIV5cdBgyZp5iUQ01lDtCCM5s1/HgefRu3p0uuj+LNBmpWvvd1szOYDPuu8DZ9UbL6MR1dAIx
4h33AkJgPb47QfmnPUIPFvngZOimDSHvZYedSifUejcT5llmdGcbfp+dp+R5He/BydCOJ3P28TPw
+ZR2KuPJH+5KNPaJdE074n0zIPLsVMpPvg3Ns1n4YFP0FZbShud0YmdHYSKvtTMxh4FStsHiw7bk
OFJ8CvXMvp5uxIdot/QuejE2y0TLoef0u3NBdaEFSAseWlO7OtEe+K01YvLhqnVEMMXn5tJjJ5bo
eqLogTgW4HzmaBu10bxzmpva60F02BfRF/de1n3ZYkqTEhffRnySInfj1PXizvAwEMz4HmaHvGZl
gluhRAmD8ltUxkMzchTVqMxY2iDWu8jWd4Fsp83Qu3XSrQm6nM/GJXlbhfn9PLI+JvcUUpf7XJSh
uR/lHO56c72iNWivFj29jIFrxzNc5m3AiPnGuaYgPMM/Nk2VnsbKDPeimm6ztfX2meIyCSzYA8pN
dy16XxJVR6INNEiliejPOBD74SD3HkZi0xybm159LsU1mTBRH0Qtv5NRgVTs5Y3QUGo5smekk8+1
Mb+nyJ24Sfg11gIpCkaYGijq3Cx4CK3UTMzVrhM43Tetq4E2LKSe9IS7HLFT275MKl/85gxY4xBs
Zy7Q9cxI33oRw2yHKUfEry38/ivVNG4Koy0lVpUGv1b4zoifL+4VPoyRmObEdonKBZhY92QrKxkH
bvXp9+krPlwivGLdSxr0/VJCMIuyEJdb2+Hey+6cCP/BONBZtSGeCaZ37SPKFcC6fvkdarYWZcye
TdRefqxlMrVgrkpLnT1laL60/A+v20nV9QHatxOXZDbi2ufe7fV20TMOekAhsd3KP7Mip6HqF2fx
TlTb9OKuarbpepuntrEfjOXUNwCE82J5FVBX2IxxmkYKnzqj6TL69hFfKbY2UmaKBxHE0PzSkYTi
hpgoW66ABepqso3+vrCLo7BpvAwv4sdNK1qTycmguWSMUjGHU1LVtbkdG1JHU50eIhcEnle+zRj2
yY5Ybz7zYxe+QSSksXEWQDMN7ADGg7hcXE2X4o5zbKc0Rf288cgCgNg61m16RhW6WPi02xWa2b0/
yZ57qvga0uVkm9mN72S7ymSe7/QPDZm21AnP6hr94TcH/YyKgO7mjVe7qz9kXCeISmYHL4ob0Sk4
KpU+sWjAmO6yqe9jr2BrGg40xiQnPQcdXjBiPVlhbXLLfydW/x3K4Y/y8AMo7zd5gsQjpCglYwvJ
eGxaCr5981/A95bACT+NI2a/em0J1yO1mTYZowrXYjBCtfEIfc7YPyAD3Ctcp8mwJlfD2ea/fyot
6wdRTcUEL8XABKwTDNirjm+iF/7GZ8HPas4nINiksTBkrtfLqQ4Ex5L1gnf022zsfCPglfpd/hUK
M0eA+yjL7mCp+pwa69Y0umcMZXuXOnHS8MYcZ7MW61tejG9upzaS7pEsK7057TY+Zv3UlcR7aw2i
3spPFSIir8H8GYhsn5IasF1EpXEmdttkbhwypU+mKiNhRM4opm2IBGFd/6mqpR97wYZMqBn3inRy
w6ti9d2Tvc7kqFbgRKFXo5rM932/Z9sdcLgAoulUPBV19eLamBON6w9wdnC0c//CKKg5euVXuVpM
gfF0krTMH9a6fBgGG4zdegg9dc/iHCMe4fIWJg+w3ROMashBML33Z/6Vljm8Lv6PPY1R3A3Bc99m
GHJK5i1uBGDXcm5S3rmUDWcpmurYj+eplndto7lWxXIZ9MbsyyfWh2V8a+VjP48nNaQ3iEU4F16j
IqM8IGvjyeDVmz/bVd45fnNjuOq5reuzLYhwt+POmFd+GDP0piCYvlxn/ITtQ++XI8V0RgT9ErXI
COXKtHG4703NoJyiFq5HcJ2mGSq8p4rgHR8ycrxQNyd1t7rgKUVuvnb4aCPP2hBxA40aUR3LlCJW
X1Zq39j4dNnOweBvqJDI4zLTWPt5s/3Wow7T6UcesjXNenDmkit3jWrq1mqJw4/aRYvPJRQsMfG2
yQUdnIf7OmJTMvbwxzLbQ53r08e84Ziu9VnByjipKHggqvNnqfYyhMsPOBpy3sFz3jOeY5yDO3Z0
DkGGz9pdcklIJfiCsPWSTxPH4fXT9CwHroIqXtkaxUyFAyAOOeEQuWdSPEH7TDr7cxyhyrYSJ07K
qjC2W63bPN2ynjHcEvBMYxhBh77NLx4l+M4Kw32zZDcsBuFGGuiRKlyq6lzy+ucgqmI2cekNOAo0
kF0o0lttGKc5KNCeA+u9a8hA24wms8+i7+8og4sYQxkPswxP9swIj5ubq9Hf21714uf4Auf8HqjM
BmPE/VtdGxa9a0s2ro3wTgT0YYKEYjRM74Xpdlt7cIo471S1E8v6ieP5uaqrnkG+/VOFjBDZy8in
DsPWmxuKitDfTy2wptnNtk3avQKCwddGau+mJhKCe9c48t7t11rxDogctD1XFyEw9OFVx77j/xBT
3brIXlZUHyIiR41jYg1YvlSISOvXeTxdI7SD0947ct2owseTkNkvuSspWwrxjlj1xQu7N7SrAJLi
UeX3bJxAHV1rehv9PD9ouIbCB5CKy+ZGzCGUwwGT/jAxZLHyBsM0ciKR9XgpHHLctf2xpuGbcs8g
50NKxxLVQxlP4VgStMspH9pTvyz3YVtmcQQWmIT0A4G9q4KcPq/dLlqtP6+dSVx4fGrV2u47A/Dz
GL7ZNRs5eITmBvWpM3k3cLqcmim8lEEYV1PtsFcNn0mlOCIMb+KMkwx9nfJilHK3NOByISXRu/YP
wULs2uMaCjYLhvfYdIL9HL6UomCR33XdzNCaXzaGJlm0VBZi/lNjsAmvGCVhzi+hPV7muU+Cid+F
zVZlbAVmEdv+mVMV2atzptgPybh0lnoneULdb08PE0uv2PDWbNtUvOmxfIxseYMZi60uVF3ZWMSW
XZN3hcqVBDwzWEYRGcVlaW2ayBwJpbLLn2lyiEGTAWC07Qu8mMAA7GF5ClY/SCJ127XZwxxWpAL7
V0XWKyE0xXPdFPGKGYKc7/AJu+bTWLYK+3NMlsqfO34CHQfjEJjk/gL83q+5VW4iPzpThZ9FXkB6
zJqkK8mzlIClbAOlnHxRemJvJzd2Sl3x37/GKt+WwnomlUDN7jeXVdh/IzMLgLTVJ9oGIKb5dumc
kfKejI2c1WsaOje48vyalK6tLX4KlfUYCAvTK4LHXNzAh4MZh5hNxTmcMwTBWLoCfqI8Bd5yQ45c
JlNBqKC0DOx5OVQf8ZY1fRhP1WkuZ/JO6o2B4N3SGd943uhKcCVFbxPJ9CyKHrFZfc198NPiJ1oj
95/4kDbNtLGguykQ2LNjQ8zTe38q3i28p+AYeQ4Cm12muv+WXPAYxqGSlzPEYwmkFl6TfaiMJqeS
wrYiNnn+ViieTGlHz8JvKamGvddzv7Y2oyfLHf9NdfiqfIeCR9omtaS/Y0nD3iqIZ4x9/x0xpjdG
d9O76mGc9C8DEdZBqBtAPgfDahlxOC3DaTYk2foxL7qam4YmwF2CG1NRQI7sfSHLph8ZqBl0YaTE
8OwoDC6lV5SJ33zUVP86UtytC2lwKOkZSZXQ7/k55IpLxmj3LAujNkZHcofw0pfmnrBtHgMuLLeN
NcpTxzB7pqM6mKJ98lXpUJeXFZYg+FSsCmLaveQbe7L7WJnIgxgMN3ztj3Xd4BTs2kenbG5TkTJG
BrSTTyzVSUtjgwzLYoOi7pL0OwpwZuUtW1nHK4GNSCFA+gg4hfCuxhb/tik4VXiKW4qwmozp0mW7
tTl7Ufup25lIoUm1vlosuwoM5rUhKzkjJsNVD7J6KThUi0H880f82ezVadlhdz8qn35T4C0ke89Y
2gsJxfWU8WXxaBohwA3lXKPyRqwfecY4LGw6GN47mfSshJgmrtim4GKyXcrZZnAaxkPBtwrci/S9
207xbQrDV3t7Mn8ITl9PmamgmoRAwsbPWsvNMKEoAjajQLTckynlqwf2kamyzbdZ8rwZ+LHj1PET
ethDZc6/nPwQNcSDZUWghipmFrSLYi2LkzCYaQsUL1I0+UrzNa+8/ACI8ACP1oWpzIFDoiH4ETuC
6TU+m5ZSOFV3uu6NnS+CKr4yB3dm7/esTUDnGLFS7ax8hNkaAkwfxmJTaQhmQt3ObGwbpJVt8IT3
7DLZWl4zwAwEL9wBjyuJDB57J6m6HBuIlT3LyC22eW1uao+femqYuHAKhdM6hHBtzGx17Oy13zaI
aFENe4Fiy4DgEaAnonrh+umeSzr+Gy6XXeaVTwZrWPcW66jwiIzGQ++lsOssidpEVMttnx0ErRup
TELftV1uC9WTgst9NuwFPAsSEDRdn/sN7Xjaho7b0gwW2dbNGE2baX5m8NeE8wMFfLR1hPevqyF4
15MgH5JZj3bmLoeh5zUgmMJq1XHEDu+2OOzKlf4mFBDlurvaapkOz6gLLMyJGc2d2rAybrnc22SJ
Fphp194uXe7cmvFyzlDnRD3Qbr2BHafsNtRBJZ8nFwEDG7y3AWQDmX4QQVxZE6NVC1SZbRwprdik
g8IU9EP9hlVxRFqFEjVlLsa/IcP7AlB+zj40VvNTYY3HnHo7yYNWbNNoXW/wX6NiFCUdR+R8ZQ5b
1Tx3+ZBlU8XoTnqbmQvRlqW58Y3NYHXZvi5HHmEBgRdEXw4XKytfSMgx4XAKsccRP551CKICa2Ka
b4cWhhJAD/qIgWAPA9ru3q+8NW4t29krIs5Ho4f4qhgWvoRq3U2BfWusZfXHybSDq+N+5bqDlFur
+ZLWxY/sWAFnZ/xq224QtG3NrCcSzv/+ErtPRS4IwiBwqkvFDrvHUt27olvehQrfI+ej138KCOn5
f0TTQr2T1zfI+T67lolXnNv4PKmsOsJ9RVIumnDbBoO8cZFbsRywd6hIG/VqB9WDyCYr6fh3JVar
jLv//oCPHqJyAX2M+G2MPdx/YXTUbuFjdRfG34h0yuNRaNZTDa/3PK2ud2+TQwY2Vbyb+fpp9Kt/
DvISO2Fp6YTEr3P+7w9rHuRYZZtdnbpPS18mAfQVfGaAxPuVPnGug/rZQG7wVTh+Rfc4s7uf/low
eulA7DdcF8BQBZiuOf2dA+suJTfxMM7REbTuctulYK/q/p2CDIP+dVum0QXp4b+/LBxb7UH3ch6O
q3s0LS4Z22FLNJX6wOoHr1eHxS8t5FHvwq47dWz8Vl8mgNdsVh1b9qTN4Nnc6IhrCN8q8ZaPobiJ
YDoG17aAWXUee64Znhs23x0CrgMkQ6rw2XLqQw5TJ/aUM13XFXmcbvVHr0DXACQZb63VfYhcz7iI
mhBco3Vxsfr5CmMUFjOH0LxETQoewUnfsxQKSlGU5qbNp3ZTSXrkPgvFc5vqJ7X29dd1m2MyhYSS
7K5Zb01W4p5QTSfmX1nI/hWoA3XuUioS7PhyjODezSv1ULbrs+X7UAtGbmsyDBYXVwf03oPMuWts
bDfayLDaadghjY0MMTol9R4bMzBVNXd5xOKsyMghn4VI5JGqorvxyi9kZEJ8tcHZFA1BtAch9ti4
Q49fLsSR2Wq1KToHnxn29S3JgYaBuC5YMy7cn9FoqluHtWi38///maj6CK59/7+/7zisvKx9jsig
0eVNWRHpdsyyf5vRNAtryP9FTIenIcFWEN4UIGG2HOtXuEw3HlYfewkY3PKxwfywndXAguB0lcA3
Mpc9JeN+8TvEQrA0C7j3I60PbyPCADc/JrYrb3QGpvNiZVxrmjF5ldlvYYqhVDK9pvuUSddXwz2h
FYjggE8xwzyrdGju3b5FcLpygkX+rEUQ8DtJ4MYN30wbNQ9mB2zU9TRe06bl1/T4Iq5buAy6qEs1
oNJGGq3VdVLm2XN6Kq8xKS1v86Lnn7Pp8FaPskxSrZdd0NNTziBkhJGfci6aGy/6UpkG0D14kq1i
DtZKiWBDZmyTjqwjJPPuWQ1nus/2lgjaEnqRVd9BAN9mnTnutFkGFzLAMnGslZxbUcF2hQHB9qnr
nxa+/5uJ8oYE4nIIrsvQQg2Vql2A3ZvBOr96bKsEDQvjbpnYUdD13SakH3hZmuVKmBveotli9wim
5j1M++oNA6VfuNgZTe0mjtd5scphsxRuRMLEjg5t5Dx417iLXTb1Xkx0H300LUnHMIJIwgIjY2Zf
Bn/rhq1iTGsX+I35ZCznIGWKY6XLhpmQONmK8frMKpzBUfnuv4+n0D+Vo7N7W1b3fZP2t3ZpsGNd
+OaTw6GxMbqiuc9YbRhgSQOBpsh9wHNaKEoPTO7Fel7ctt7Pho1VXL9GBJ+earYy8PL9H2dntiM3
smXZf+l3AhzMSNpDv4TPs3tMUuiFUCpTnOeZX1+Lnre7UhEJBaoAu44IKXHlTidtOGfvtcNgOwgq
KY4WD0sK+JgGe+9SD3FHFpam0N+5oBv6pF61vkR31Wrpzaz6w4DimeNIRk/Qc06C5WgIX3z4cY8j
WiWwyuZ39kXaixHy/hyj2kW6rm0Gkbh8PRxnvPFbWSzBZBp0yP+fAVS3uc2k6x7qYPZmFuaT7iBn
mep6C+AJ72hr25uBIv3OUigP0Y4Zo9fj+0VvpIBIb0d/elF4zje6PTgH6gbduorZfxfYMhLXUgvZ
oHMWdXiyRfbV62LrSY4xFjMNp6unzPRYukV2HIb1VBBg1gHgbS7mC8fCOjlOtjVsfK1T+8wVChd6
1kBi6Ier9Ao8FbYNq48jMqLIZeXVzC3zMbZCkHXrMW8g/xgzOlTZ0vRLBKRIgYKBdY38tZXUKTV4
dKmR1Iz5OS7NJ/T18eZueioy1DpCUbOa/b5d49SXABQXebsU0zAzBdZYbboa/ESjjNlVSiuzmRyU
+IJbIE9Illd+sZH4memq2teZ7Lm2jY6L21ADmOPSwG0FEUtPsTftSR7hqhDt45b0omc3kt3GlyyP
nO0wUhGfWrafIql2UPgqIKQVBQyUyPrWsedqWopaqCs7SU87zlf9zFgwOYwtbMdQ+/uvqJh2FbzJ
m5TFcHTSsjtleh4cKUAuEHl6vt6QaiPHk1+U81Xz9CP2HILEzBz1A3mqS7NBAqNlNG/EGPQ4ivmG
cfp2G7INugMuiRVQn+A1zyHIpD7MnDa0/Fdz0H5yI/JGZ5mE7yf9ESyXviaMO715SB7BG43Ga523
u3LUN96AgrtKnPhpCC+9noP8ThzkmXOA+jG1u2wDCZRTQw0GDsQ+BE+wiI+Gl/ikfQVPtc9tZcbD
eKSm0u8SNjqIFS3qGDNvigPP2pUWM1EP5nUSlr9WLeknDUpecM1t+qq3Ehl036ytSlJWMshZxhqu
kYCpX7zZ1EWpzlrTLv15Zyy1Zb2tKETpMoi/uETLa8M0ElFKVo/m4wsZgjWT2zEsbLDT5cD745SU
t94LmHnnEV6xJLz2qddZwlKzMB87e7wUwOhYoqhmtzlUMletdaeOlp2O7bKsuSeiHHBe1Xw3Kye/
aFaznQIuVzf94esgBW0XX343WvYubP1NNT/kweiGFNhqZysgBl9Tdwfw9TDSpzqXcHM5impiD07s
kXBIAykhR0vZUQ5P4qZ/zpQFOin8PtV6/QVBJTrPFgBb6uD0IRFkJND+kGM7RvCSNJuuoaQghjWf
yzrd2TT4iD2WXZT4mSPw3RlhcLr/FAq+PMocdlSEL40Is4NOMWSJpCT9xv7/CwWl40inrxkFHD5Z
InjrqNQy1foxZIMHV5vi/QDF46nNaoc7nYgfSiOiyaC3Urg5l0lVsTyMCtYN5Gd/EM25LVzzPAiQ
3p6ajWrkFDwFTOpTW9GBkOCoGoq0D3anwke7HnGsZC0IoTptYYobGCEiL/1OhsUx9b73VLpz1UAv
cfxsZ/BNLKcwQInbHyKNdCfFKdedX5D+JlAiOhsDCL+CFSlW2jSRbY0Nau8k+fe/59N5Um38fNhl
zMgEbMJ7k7gjVy0x1E+4N6BEWOFrKjVJc8LaCpp4S3sU/n5UUQT80D23VpwfydhFbIIQhSptCVhn
lrKo/C8vVnJjTQQ2uV0NRNWINn6Yls8Z1XpI/xZbX6gGyIP7+Hh/MYSHeXt0aSTbWXcsvJFSGU3P
t6mgZ1W1hnU2CuRRuGrexlbqbyMyuoWDhjepCri+0X1BjOSmR9h3TQJHUdXo66/gBV/DMYq+CzfY
2ES7z4qnRxeewctgIwuH+vp0/22a3ZFDmJMNxN/BoAYaX78UVdU/VFVdcpTOUvqUBd3GICuf2yhj
MnbwiwXUZG5OY9MknBFTmpr3TH5inFJBojI7qBg1XeqizSoOnejMl4rqsqByelTE2Z/6KNZPZWK7
C9QUzZKyUkwzP4mfZaBf29AVf9mat+Qgi/nzpmxt/B61lFcp66wR3eDHLQePvmxVcRHmlwxJxGFA
uI+lqkIeblaH+0/gLtkkkBBz/404kNx6s6Ha/US5pwnzJ+adHzRAvSvLlrf3Atc7ZUbzBYCePpOi
vNPQBw2NXcK7wKJFF2AGzm7q6+dx/s1FCPCgBDnR+oxa0uPpT8qA+as0x9kpEdjbyAnjL0kBygjQ
SXkWTfAC5JLDpwaxnQhM56s7xi9sq7FzIUshcUq7jYZO0yBCs5gqwdugH+BBWEu12ju4QdI+Bn33
h5xFzaGoJFrGWD/cX+L5J03MEiGk0ytLNTCXJ1oVjlnLrcx066VKtHA5Trrc3nn7WlQQG4vAfZtE
3Xoah3LnQdykc6h4gNJUbvGJGMf7AcJo6C/FRUmyj5oqm2XaSR6aUY+OVieHxxF8iN7gaKxTsFR6
2NzipIm3kRtFG90zkBwO+fdMIhIdIXbc3FB+6WkGPhiDFG8DEXtxE0I98Qj3LE2rWyrTkG+DkSFI
69ubMRry3HEf0NJwSTBLtHaNmcO/qHr0T9GcekYv8HJ/SV3O/3akKHl22l+xo9yVmRntDWpduWxc
48IdeGSjOp514psXePmdPwjn5v+BOl0cQ3+8b02zhsBhnrRpzmCXmm6SNzmmM/2fSn86vjlt9Uma
iPyQzmRZjq0bJDpIyasz5w39I03E7rMuaeOKPatnNNuxSLurmm+DdmgeOz1pHrXWazda6O78xPwG
n33r1Em3C7MsPtBOvyXzQS/0A4OGGF/bf/+a63nHAb74Myv2TqnE96Iv1VLao30QVawuqUvvE26x
3A0Z3f1GFTFGED8+3X/SW8XmO5Q8olbZ7bUp4nhBtCpxWtkjG8wfFYvqJsxbtYRwAcTQaJ899PXA
rzL36jkwxQIoi4tUe4nRU6bM3lpW9x6pdYemCa2XDg3ayqSbZzBDnLKosJbJELnL32dmvE/0EJaw
DMcQ7DYF1A/d+PXq9hWBnJEEZgBt0N1K0e6VMn5SENCwfeBo/P2/Zr4Ph+Kfcyxd8Ijatu26+rtw
qBbrMAeIAVMTfpIf8OsfpBs3P/ISC1MI+f5x7BX5nqL5VjQIkKUF85LMw6os/C90JXz3OtHW3Rel
Qa6pSH4UcYJGwU/ULpIk7JiqlLdiGuJ5p7H//Xu350uRJ6OfZ7s//+//cUxhOY4rHRsKjGk5+vv4
tT5Ke4fWQLdQjUFo65DvOTkHuaivbIoB7yTK4nTP92Vpa66dBdW1+DLmeXsa6eFNEYtcOohqkUIu
wFFQaWthE/DIqdxD5HIdE12+eXZZLgsCjVZlEuCCE128EyD5/GAIN05Q/tRreiESkfCibzRyOT2N
CmrN2pPbYqKQEF69qKwP2lSoRe/UCkWWdSSc1Xu1rWrOUluHKbVfiwLNil3kWvVeT8EVn2Vbzvvk
AopzgeWVM4Iu12mte7RNopMw5NoMAv0UmmOx7iM4r1WOX1NXCWEJZYcx38A6//srjjL7wyWnhExH
3JXC0nXDnhPx/vHsxwaoI8PC6GHZxtnihdKTryiVtOF6wKWHM5UtagsL72ICidvqzcj+ZA6YzNwa
JWC2pPJUPjqkaW28oqTXmNAa7ErOpHXJxFcMY3dtQJujBkFw6SfTl8qJpoeMGIFlm9FgAZtr79na
Nicqbe6zb0RUmFGT2gCHMU/nl7Zpsp2sqnCDslC91HXxBK6q/ZGgnzQpjsXneoqMr6igQwyXZfKH
iYjOBK3SybmK4NXaaRwpM7iBeai7lF5137Jvwmm2MuAOX7EAXszGtx4ou3Csrj39MTKkcRnQXBTV
MnBrWIO5fgC8DMnV9LW9OxXavrNGHyoO5cS+d2l9aa7a21qr79I+7HETpHODjLyuVVhb0xLiQ/WI
965aThgkLE83QJmnzTlpTFQwoYGqAVNrkl9NvT4GbliwK/KMx6ayF5T73F1noRfCdHGhZxe+WKVW
7kwzSKjg7annDBsyc9j/BFa/hRQiVr1Pe0JpesG6jwnQZ854Ci3CSTM9EGQP8BPypPbCSuw+cIjY
aq6bHcCpNYff32FyDlv75Zm2LWHqriNtHdC4q7+7wXTyaaDtos5T5ZwuKtS41/oOT45wtEXv91+V
gSzDC9oeiyY4Nwvt3Blp6MGGVXx0hDEHFrc9deLuC+n0I5oyXZyRrEZLncAmsHvmXw16eciLgCCG
pQz4WLIei+fO3uuW/YqBQcMizkwb6sZLtKR0Z6zBXmmgTa/eBEYoSopbpHNzawburDJwku+Y8qAo
xcQJlLHz6IdvGMPsnacUyadQEM8xecWDLrKfkdG6S40Wz/n31+0+172/bpZFOLChK4fL9m5R5mAW
GZ4X51gu6EHzPNY4dv38W1nPiU/zllf2qbdLDP1gMq+dOFjs8+89QPMYtUjkLmwoHdTd3OyFG/Sv
PHqL2LSZgXxFPmAu+m6dtRnUgMZwH6gR4gF1PLUoHJesStJx9naPc6TWx4kLJj3EEth4Vfsmqxrd
cU5O0diR3WXwBtk4fgvtOXoBo1QSsnWuGh5rED+r0eiwrXeAmDxOynSjrHSjQmVuPMOdmy72H3lk
tUfDJOpY0AHTdTt7ZYt91WKjuHqWAUssO2KUqR/bLjwXHFUXv7/Oxvs8K9ZlpjXTUDpKIoAe8+bo
nxMgwj5d9H6xEHrYHYfOCXdVjD+4idUhK0PsYiJI6dWC0gQ8e8j9sT+2jfM9ySPY5aFT3YykChde
HtNfwx4Aqbq3t6hlP801/Ld3SiDYvEEDispm4td3Sk2c8j7WSFTxwQDsJaAMEyxSFRnPnlN87+kF
HNsyclac5a0V7tNdRezKRU36k53Z7Srvu4TyRfQNoyXdizalM1p61ifbnQ+bSa6na5o2DU5L6sKe
wxn/cT29FGuW19T5IpxACOmSEJzYMWkP1mRHBij/F0WKb+mTb3He1fz6tFBZkqbL/or/Gea7WabI
GlGN8CH4t8qNN+UB5zAO+5A/WkFYDMxUsTa7pIA9Avgsm0ZzJwb5Br0JvGmtmZzVMSn+/k19TJO1
CeZyLd21HUcZ7j0V9R+Xwm3RO5hJSFpG0J4Cuys3WdxGuHAS5y2pwJ4jdNjpWZieKHI9Q6YzvgD5
hE0dCXmKtcnZg+n8YqddsmOHanDQjIO1TWaITSv0gPM+oFuj4LvK2mhXjRF616F7NWTQx5ykLGvH
cg7JjDaX9B4bmWk/3fLU1CJ4JZzr62QOwAnmfBK212R/yyg5Dn37tZgLWPcX5QD1SG1pbm1odY+V
W6tVNAXXhHPh2SIk6SHTh/DrZCFo0+q2P9wLqvcXLWz+Em7qbXur9o+fXNcPtxilTd2UjqObOt+3
+26LG5FTRpQW+mBhVt2uz1AoEX9W4opfJnHml8Dehn4zqjLZGk48rrSgS74as9i5MWmf5QPMpBiR
zEMusQj3WZ9+j9n96rqSP/xKHhK2nj81Ys30qED8TL28I/upLvwRDPTAwahBfIa0pN3WefgikTC8
sbwPD23SyTNEd/Mm4+LqpGcUZtNetzv0I/cfg7KZ9iKZk9zpLFHwimC31bEFVnzyN4iBi02W2qDX
7XI4m1miX+qynsA0eeqbJefe3CSBHECDmapM7N3es/Y5hfzsQYfXtfr9ZVYftoZcZsUu3GZjyJb8
/WUOEMBHrdPjN27zFysl/E5ziJmXtk0sqZ/1x3uwUJ53X+mbd9zNw3S8vwR5QFE+uHXmdTCvdTW/
ttW186+6cWEoUGXGpT+XYl8DMiCWyzj7tN2utY1qSORpgCZFoqQvZwHJXm3s4LsWaCh4kUGiQaiq
n7SYDl6qKOQGsb2lvCCu/Nffu7Ll8JwVpKqXj8F92MajFTyJZh7mfTjyKU6fGd34HKbPvvafMVUv
nvdci5eheinFS5a8MnLxko6vjCh5rTSqW2jRv2TaKwNN1YNWpbNH28PFotD63FSQb4CZqW9pyv6W
1sZXWySI0fO+eW7r6pNpz9Q/HC4dU5ccmTgvEXWr3q9eCGW1vCTabmHYbJH3cOHppuAp6tPDoPZ0
pT1x4LXBnBwePdoLkMbqY60d4bPJA8DJqjjV0zwGdbKzs3sfwj172bnL2GxeXJdS8oUx0SpUl0Jd
yvxaqUs3XYf7mKYrmbaMorx5Hl8Djoxbw8/GzWfhXSVck2eyCWddf/pcN6nYmbF/1Kiu4721yx0B
KcHFz2OqINLY5OZOgye912e7w17r9g65Ax5uGe75eQTgadTeSw4MNznEnOXBhIiDXYKXP/resdDn
YYEnyU5GdkIMPaJlpqWWnBnYKc3k3NrnetNbBxVfSvs8dhcnvhT2pe8uGchR+xInV0aYXKP+mjvz
CKiuO9fYuTbpjWEPtyq9iWEeEA4bc2UOt0Td9OFm54+RujX0gw4KYEvcWiUVVg4hzDbgEV3AC7EW
dYCxJBOSQ5Abmr74ZmrM2n5b9eS6lRBrH2X2aN2HkT0yPAft+qPr3LjL2PvSThQOZJ1b0s9DR+J7
H5m8/j0SeVUhnKGrc38l3MQKr1pN9BtMuAs9rzS8xM05Di9hc2b4zdkKzy35N+2J16I91fE8KMmy
pbD7o7iPBFW6OlT6POLqEFYHEm+1AEDevs/2Sb8nUTKOPikMfFxJ2SFYc/mERdQGOv1uM5wSBOZU
gYCMZQb5U5DH7grPUL8aKOM9jWNbnb1a8XEg2gN2BkQ374Krvm1BjwiiAUjINTJIkPc/ur+AgLJO
wjqEo1TkADgUDNA9wTDspltA1uRZa9t1aXBMD0bcMQnawb9jZ4M5i8uI3S9RFTtbnkyyc+ZS9Pzn
TgqMYCTDZYsqPfz7v9djZHR2vfc5i6zJCEUf6RTd5f6S0ai5hJ3wN41Z2w9j/nUShThXVplcaQFQ
BY1/2KJMvrRDjeskvf1+hv9YK3JMpg8TwRPnWUtX7y5rUEN95rifL+Qkn6M4UmwqJhIYaECGvceH
HhEGTlVJBTwjsamrN8EM0B7hsA3p8GTa8sWVMr7R8AglnBErbleiIGJZs1B2E6HhXdipwq3OP1mb
jI9bANOkHGC4THqGZb8/Vbo2K0WbDug8W8h+zVSxSlbmS0IBcyUEhbw4LewrlB7ss8p/ldQjEGL1
MJeI9DloRQfyeQarOyaV/AY+VTmzJD65vOaHTel8fXXOWI6kBPg+hzwNRFGFBfowACT+iiMBPf1q
bF4nj3ZrSiyMP+bmjT6hcUuilPpVHi8ddl8PVew9ceah1JnnhFG4saQ0C6pJjNOuBagMoZsXSV2B
XoRAhKRIEfqfv3nbEWAYePKo9op3m6x2jEn+M3Ugr2QjysKzb1lX/alnOMkylB6bWF7TySw2dTTE
y542fSoG8wbCy3px6Qy1WbXHK+k9DkDbQQOra0JCziF30Yn1pQmUhd+odE2fXfT5nv31JACaU6Ex
5crj1nh/bh5YD8PKqGKEnMlGSZk/GVEQXsSEa7EO6H9HVrUVw6gfgrR8K6R16nQz/Kq1w9Gb2q9t
Ox4rexCXmHr1UnYlSXqmoA/F+ZZq8rgbOdHAa/4L0IP77ffX3PiXG8ayqBBbHBpMDqbvTjFaqJkh
pQt8MzS8oFTjJmnb4blRjjjijfwTryJkKK5nUpG6SbHQOGVhOWIwxRD++/difdhZ8O0bSENMyxU6
x6O5rvOPw0sai1gZooH7Vp1SXBYPeaLG195HOsVV7ckHwB2t5cm+do3k0vmucwD5/Kp7ivZMFJrH
uHTlTbUG84Lj/wlrS9vZWTVH1QfTyjQSOJRle7xHVbL7jRa5ab+Bvz6mHSr+wOnCr0mrE49pASCK
Szkc09R+gz/tnNqiAleNxHitBwo0X1LTXf5ffHyObTbf4ux+0t8dY7GsxklZpcmiMt2/pkk6J1LO
vS21NgMwlNBAqapiXcGOuancFIQSD90Xw6Yh67Uy3ORFgBioKi5eOUuxu8B90uSIlke+kQSXnGKq
qotaC6HRzb/2Ye7sw9hqH20DZfSkp84xdWXFzhYhtV+bhbMitmFFVTAQxneHuJx+1I8CG0qOzl98
0kRwPpYaqDLMhbt7ZYS63a9f/sjbCYiTyBZeC3N2KngaHP8rDszkyEEAKpat3I0ngezx1Q0Ls8i/
QnBrTvqUI0+rE8LxAqJYmiEKv6quRkook1MwV9qTUWE/gvIvNRzOMRmyuMjCLR92OIjGm8Cphu1L
n6MzrQvSEc1FVVKD8SqyPzzLRFjvk8qXGuqWYWJaSqdwzrXmF3tydzhC+a3+JFIM/XCfh7XfS39Z
NmxqfdFQHoUyohPco9W+9Yo18i2M6+fO8gibwuL6UOZ1jazaqG6hUxRbF6Fu39azcbZ+tvTY2cVA
EddmG8v9CGzFyQPrrbA8e2PHLbFPY5pS1grQMSAqWEVBXO9kOhO0V1lRTysuYAAhCKizh3LoVYVu
BzjGmJ4MrRBLMCD25pNbeJ6hf50JHezZysWkbpnOh/IDpNu0QPWZLizY4xVWIGsoF+1Y+6tYLyCj
8pG2GezYnZHLXRAAWqlrGqo1POiFTnDsYf7Vma9H3Hl/eW6PmqoZCdWrzGKb47ddRGOLptAkEqXT
G2fjWVg16SZiQOauafCTHwzfja/IMPo55XnAoWN+s8JkolFYy30lMI998qHn5/KXD+2iZmWr6LiK
SdR+30KKxpRO/MhejDVxfyd2FxCRwToOFIFxyDZlfLz/cViq//xkWGIAHZQWj5OZtwu3nrOJe/+1
rEvv1JnowBLUoV/FXEpobABQ6DTg12iOPCg3q3ZDH65GC59jlYxkAws4LX5AHBXdaRm0/p6kj4zc
Ls66AbW5mmRsaWtvbmy211ZF2ZOVzFWq6fn3V0J+OL7PVSdd6BYtPOpx92bbPyZw+thjKkKYw9RS
QlT2QX8IiSd/6Ea/XdXklu7o5Ucn16Ou7fbBbegEvIDKeaTNrC/veVfFHL8MNiwkyKKQmI6ZtNye
CPmQgtohY2e2zhsYCwvY8+HK1vP4NEn85A2maWdlxlW06wfjDxGYNcV9vybPbQGSJG+zYFsPKf1Y
2Jx7no5yV3YdxySAUJtx9Ah/qXRzZY/gvFTgg47TA3ID3e6m5KIgovWr1W3R7OlfNAr9x7HBTIrC
vP3kCbqvt7/cTDblbsewXSFN08WO9+s0KLsafJabZQs7Ci3WJGJedCMF4h3UwTXM0GP31GlJkOiB
gWlx+4QCMVo4cZc9Tu1kUiUpxq3SuvDWmyNtS6wKlNJifLxV5FChJwxmPRICvxZ5nx9MM0a31HXR
i1tV0Vp31XToOghJqjRyA5iiEaxzHyXMveqGq1ytei8zAZcrd2l40Cbux8yqFPkW6fb3+299ZCrS
lr1ykTpzAFClG1vSZjCTzlV9H0TgJxsw6182MVSNDFrQtgUh23y3cYwUomsEOuBUSAHDIPDS5g02
MROl1P3XLC+2MvTba6l61gnNlSsNlvfOLlJ7ZdMX3GYd7MiE0I9vMBMEB826zCERJbvE6e2zL+P+
4k8H2ldgUpADTameX/tw9DG2Vas8gtqI22jY+VPRfYl0B72h9cmHNP5ll0lNzKVVLR3hCvfdTq3z
OIAUsYXYrBDTJoiTfmeH9tdR5m/cHH8/H44YH8O8G5YCctnBt71h7zngsIBLTJ912T7O9cx7LNe8
GWk7IAB+vVNtkikxQY9AM1og/Egt3TVJD49jyZEHJ3FwHolCP2dEsP/9Iv2qh2NclIsBzhtWI7KK
AxgpzsW0rOoLe+RuX6LyBFLGr6ElcQ9P6sE1D40vSNNoaKjaUeY8T/CeC2iXT3pCbNXgaeXZ1oy3
ymvkY0NC1EOpquSibhJvwRfONPnaNk0DS9rULOuGRwaXAvHLfoo5TT0TKtKfwzwbN4n2pUy6fOcT
27CIrdpmx1O0iyJzGxjBmn2Licn2w0Y/dOhnPnnw7Y+bX7riznw1OUk42Lt/vZyDtKtiQAeK0B+G
OEydmVWs7Sl5a1cBl2alB45YRJkgZaHC8sjUUB/u4UM16N+NN2Kybx2BtVun9DBGZDfcTStTE16t
6Zpo8OE1owt5nu3/BN2GiZ0eU9kdCLmr/86+xQfABkgjOjRnh3v475fRynpyfW8tvc4HK037tyai
9V46Id9PH7ovFKhXzOL9mxOCXWPx+R6OGPBwCCePZQ83nkAdSBWoACMYmwdCAspFgq5wo1kKwl3n
Kxpd7mnAiBPFTrPSq9ZaxaYLQ6EIsnWgBeYJdD9PFnuqOkQmMJZPEzxpMqyhs3zytJkfljLO0bZ0
JF4ZBBvu+6UscqbR8gp8o80IjSm30QpJnyzlVseCiMXPOY8tnx8p86rXswgXWD4u4hnThc1LI/Th
qyzTatMbrcC414Gu7NNjpGj0E/X9hgfw0uTTZ6uH8eEmmt81C4ihMw9im3x3gmJl9Ke6ssg91isi
6U1IDK4EMVlbCUkGoEsWbET7nWwOWY0x3i7HjSwFLcbUGY9Es24r9BCol1oSq3oKzL/fH3xsfPL2
qPALuvM05z9MYRPKcrI6sMAHrVe8wFGDUt5X0abovH4laotOt6Au7NmkQ6C3O5sdO8SoNtkmuuM3
PWzhZniw43Nhs93FdbRV0uU+G8xPnkbrw2TLO1XzKZT6972/9+vTGKQAxIcKVEowzrXKkua2qmmD
ObGsEPmJKnlwnSldV0ZjLgMDFjfyNOwQHViXyZwLoRzb5qXTWDZFh4QwIN2mUqNzMoQ5LyIubqy2
48QWpIa+SvuBcmhKdlmsyxEjo/aAmdN9DcqSLbvhGU+2IBG4G1mkTS1UUEVltnYCS3xy338U54D6
sixBb48SjIBt8esHZ0s65oYLMZcZBINZHhEs6zTdqtMf0tD6EdGHXqPwRirVraTHp3UTnMi/v0/s
+R/5ZRPEm6A6SCuBSpaiAf3rm0g0rXYTI529ScFaN+H/AvvbNnI+p+aFvweTwmQQuA9V4hOTgLp2
TWUhegGr+QOsavUnpp19Dcn1WOsgPPoM2SeC4wF+gPiDYMPshgyivLRTXD/wIOmHgY30YqzS/glC
GeKBZkkhslgVon4YghoQzFAVZ+W3ZFKk2ARG4KzPTdGC5wQ4FSdeuA5KJDCgr3au2+hXK7HUs1YW
5KijqUBwHnnPjsOSV1sq393/VuhNtGq9h6jJFEkuHkEUaOy3FBmjLeZOufQGy7lMgUayblG+OiiP
jDTQZ1hvvFSh8Uit4NTrQCtGPS23HKzVo13a4yIiNe6TL8T4t4lFskpir6Ht6oj3pTnAPhCEprjA
Rc7hfPIV0ZmlOt1/KkR7sy36P/NIur1p7IhrYAzNPNpkNzW7Tm0HteXeadYm6WzNPHpro7zNaM2D
JgT4GdCX9P9QJhUEFxicarGwGLdxPGhg89+G4vD30P2DZe3lfcTkBXT7IZ1H6O0sYx7S2ME3HhsU
g9u5lW1sGV6z9dut6xFlRb7eZrA2kwXPemPXG1FvyL/InQ1hFBOlgXLLK9JhOWzDH1kHOwMg9Y7R
BDtP7qZhV4V7l2DYcG+Xe1Huu2lPnzV15xEz2kOQHEJA1e2h94+JdWDQlf57kJZsFfPIyXSZjg5G
NyJWMHilJwZOrwiwwCdf4b2w/u6ZchHdUsJmYpt3br8+U1kdFcUI0IcY03q4KHx059LYB1ThUNkh
TovCKL1JCLl9lLs/685axy3kuMAL4yMS3nwf2QnIc78JnyLvTxGU6Umh7z7df9KSZDz4pkNF3Iv3
dh6+aakunmyQ6svAafTHaZTWsgRvuy0pzd+KI0LQjEwX8wuyw/Ka5055HWtFEHcIftFJ+vLq++Km
j1DRhJrDV9zWhoFf/4iiYro0oaZfOb4R3KsK8YYmMFkWWUL1JKUxOYXT4C5JdxQPDR8W1zKwh1hs
nax5MSEAnZC0O6fIaRzcdsJep5XCEkMRHHSB/B7Z6HVN1CtLi2A3OIucOw0U0g/0vpsb6W4/ySZT
1yitqJpjb3nOUS+i4s3kmlI7OZydmW3FLdGJDkPFmmnEc8LGt5vYAe+gatwuWFfq0LTW6EmxgHfI
oGOry69Gqr02k53+CN3iB5nYGLFNj0vySQ/G+bhLsFiFacFISq2Kgtuvt0IM37/Bn1YA5kMHSSBv
QApjHRxH99q1PXh47pSvYTVRpna6jQ8RCvu4Ox3uL22V0ImLiMApMYlsKzfsqTgaFgugKb43prEo
cB4uxZS3G4cuI313I7rIzPkzSGZt/v//o/ufV1XlEXJSkzk6/wW01J+DOUI0isiKVxngDwBbGKYm
45DBVgUsM3JC/6pwhS/SaHhVfvQjr2W0mqLRe2p7E4xPONHwkr2795GaooKwr5055/5EevZiZpo4
tN0MBa+y7EVn+3pyf9g1K0tOdeYb4PTvXjumP4bGO3a0gl4qL6PdVxJPmmGl19TkbFVocjRpzBej
NsubqrPqp9RLEhfFMJxiCTChmfJ6VTRp8UmF5aNEj7nXtiXqCOUYpnqv7CYeLsm60sQY3HBK0NMY
aEWUNk8G3bIMF+QWGoX7NEezPiD8CJ/YiEEu6cN0K9Mu3EdlhpvUBJVUsch9w5FyqG2EhEEDZW90
JuMS/Bdj57UcN5Zt21/pqHf0gd0AbpzqB2bCpCUpSpR5QciwNrz3X38HUlXdJalDOhGrUDSSmCRh
9l5rzjHlexeGFTak5VovY3/mGpCXeE2su7py43fqNA0eQpQybHpyIiMNW8WoorjCZSXuHXYGx6br
uXm4Y/ZGOvnn7b+R2w1EW9O+BysCXqzUSLFRCfkk3/aoWzWoZq6+ulC7kyo+apvBOocsDkKV3/ka
byGcizTeS0v5whSl/8Rc9mEqlM+I3NdXFXk5d+ZASA9GP+X+50uRH+cjWB4NNFWmoSJ4Erdd+d9a
WjE/lJrNdIKC38YSsUhzN5M6CQiqaY7YO9AozumBnLbx1ZBLN9CqN9x8zEfoncov9Jno939YFxm2
a7BJVLl80bp9d+GqrM0U4lTq3aTpNat4k/WFrVf3dMKGylsZQbr7RuyX3LOVfUu2yq2KGZq3h5CK
apEFXZKGwZ+/Tv48+YWx1Uhwres7GX3lwHZ9mJJmxpYyMNrAWbbKRZDeaorD4VaKFbhVSLHbJOBh
mkKrCo1bEd2p8XF0wVVYTeFchSMJECS8VGEyhX0Vyik0ZVhXYUn0tQzzKsytAGnzdKvYCvQ50OoF
FyV+AkgdNDe6/N7i5bWBgaW2Ddwl0NugEIG1BJkIkluNcdjfqo1Dp9qqjsNxCmn99RO3UUY7ehW2
W/pPSOg2xfMoB4JSbUUETcw3IUNlDA0ZumOoyRDjyUyEpgxHIrFkKK2Aisyt1jmAzo0O2gJbsq9Q
2qVBngYAV6jMIVJgqwWUXulPgz/F/hD76Bp+foL+l42qtd3ErW1oikLttpP52wlqw4vKnUHles/E
GA4WmUx9I+Af1MmThR1XjRefaIT1bSWT+tSUab+DLT+ytU4ygG7usG8Mgb6evuNzFXeYki0sA6MV
oduMx4uVESyPbSP6xUNI39bw365HHMtl5KPTRNSYp3/XPtIIFTWzicxd0nPTXR7X1YU8vc9IUhzf
yo0SUj9W2YT4ljDNwSlDISiCZKGHlOOCl9XyITW2QIEhg/pkr3fYRnWMGZ04pIJUDz1d3fd9bj46
rVv/ovVFW/HHF7/1ZjG94NDVf1hM9bLMu3ImAnBaI7UhzjnlrCyUZe+oDRHw6oADsNrUOJOpn5Tt
MBjT5MUC5vvtE5UVIwQpUD3CN/UhPYvjOhoNmv6K5LOyKLGPSnTMWxvb2A5d03b3Q7J+AaZk+U1n
9ydGH8Pp9tagTe+qqesD0QOeq0T6to+05TBUpB7U9RAqGMhOTTVGp57cPRLx0skXwO9ZJOcu/lKX
4ODbm6VadEfV9lsmDs4TUcJzFchaAag66BYgtto6Q00vaSpkPTgIfOa3jy1LWu8Zjsf7dfNCz5Wg
M8Qu0nPiVrsSTY07dBEg12Ijfmjw/e9kO4IDkknycPsYcAr3nkGf0v31gXQlx2esiLUhqwmYNVy+
yOFi0/g+9wMLXeypHERNeIqyoaXW2UtTu35UC7DwsH7REFUkOhVDd22ZDZ9iQ2segCfA35xJU8hd
Ej57bQjNqOpfawZI0rFy6AhaL0lZLLt8hTvRJtkcEvFq3zHDMogDGY09k9sREyIgD8PYfMB9II2+
AkADxMLOwSzzZDvO6MUsuZpPRUQGkpmyQcxF8qBlCrzRzboGchNc56DrGPxc1iaiS9+JabL3s94B
skBYgneRO2Vmq687p5UPpaHoz6b70bRE8abAFC+TyAgzs4uPEz6E4+0t1rB/vlUXDZF8/Ug239bH
s4u12zV97Rzqep3A2jAa6PV+PM1bms4AKeJUQEYAULW6ATyjO8xH6YfcwO0xuv1yWDNWV9hQ3tJl
vxRxih4gGg324F3EfMlcsiOoIhXLNxZsiPDtJ9WlZdAtznVJUkRiRdlfHZ5Jt/eapVj3ToPWXxB5
xvZWM/s71eo1RLUgl+P2vrGUAuWkXF7bKmIe1BQPvcssT4gVKpnoKvpBAi1tMbwbjWo64hWajvO/
39KHeTqWLiexxgwKi8ayPI59vT46g/ZZMTvzSBN2efz68bxjzF6559t7t48vrrlzkh6WkrkiBQT3
27v58pBMTXHUdG7li7DnZ5Y7j+Spwl3QaFdJo4mOmRzhxa7qCkYlxyYMAYqPJrePQj2EAIBo8DYb
tkGzBEulgq+Gl3T5eujG1S+VzVdSWR3aQLavrDut3WAom368qMBVCFJqkhkefT3ac4BV574Zi+7i
qlv+yqSSJjLx/ehv18jkByf0fmMV2MemOdzeIQ4IBJR1UJfB1EJpbsv/SSP/IF/eN0tcvFFK6bO6
c961tPKJ9poOhUK3Z1YfU9m4Jxq5QPNuH1qRIBA+zmFIPjSTg028MUci1jbCxbQRLjp2z+WGE5yg
ZblD/efB2d51XDBbTWZOwTCvzalvqi/DZvvkzCwxz2WqJ4whfppaByZW0dzf0APsiPRgTMgJwxGW
HqSCdV5IvF+9qDXkYJAdnNiQh57WHMk1on5Q4dYneTteWUy92DiYXjUGGQc47bpzBpjwiFbiyc6H
DreFzRCsxEeRdgquYIPGShGLMnD5guGqA380QUpe3DJNdjrCd85z1VjuUAdKtnxaCfhFIvBphvWU
QTs8riBILcNakMCm6/n21u2A+Y2FzWKsnkzst46SlCE0Y+viKK11MUvdOJbV+MbRCD1WLJsBG5u4
HfaH9WTfKLjOSrAi4cjPdVG8bYTbEMupZ3v8XWzBahNF8xyfjKprj2o/VjuzwEGIsQcSch8lutc7
4JtA1LBeqFQCjRO1DJzeaFAHNo039DlRDkOr3NWWVC/8YLCZ5zk4UqT2eg8tuSL13iggRkawwK5j
PVZXxczk1aZVo+1IWhhWpfbicZr8yO1QO09jfUiJRdkZjWaHMY62u9EEph8p7Z+HAdggoWojlA2L
NERHttuTIu7Dqig+m9u1kJKGcddXdRmCJe/upVUAt2dlcVyVmM6oTD/Zs/nSqY35fjQFmUlyiZ+b
5BDV/DYWx15OZZqvXw9KQYr2ziocQlVN7SBlncK2rjcEfYZJaa3aE3a5CG73tdUhEexNo+Sk2JE5
mc0f3SSO4eR28YMcCs9NFOtYW1P0ilYmebh4ezVltPw1XufrvNEwlmUl8nAA/O6s6oF5GbAHhwAZ
JTNLHzdEs1/saiH1JTIuWVoctGJY9pUyvrgK63HiCvHwbr1J2q6vNEOSO5SaEeP96osBR8+bU6a0
2QCNUTNl8gR4AgftMi+7Mu6iJxrWn9QstT9ZssS5LOGnj8SsAdt0zqYzOmcd++G+mWE+zrH6oe7d
6kvXmkRI2PG7PBoHLxJMd3LLwBDIDJq1kLsrCkWc/nOoAWGe0tpS94gwSNmSxudVmPWTOZvGQTNA
AVaQjQKmcM5pSBSbk1p/NWsosqvERuTdbc59QfYO6qQl/Pna+L/MG6AgqzZCFJ0t0w9dS1B4wukH
0HAxQ45r3OohP1J1r2IIdJIK2cxwMrBT7fi74JvdjWBu46tkUsbOe7k0afoBMjORnqP7VHX6B5U5
8C82dbe+27frYJeFMOYlYRBU/oNmYkWCFdkMbnaskneareRXYRFlnkZ4A9jQv5nNND5NzpCFgrN+
ZGQPi5b2s2vNpL84GN7YMe6Mke3cytDQi3Osn8TIYLEDYYa7jtSOWnsl5wBukwoQgx1sUVQw2AiF
5UpJv2DVQVNB1h8Ov8RTe/OL40Z4Rcfe2TP5qD20HigCNgVRLs5xRrQNEllz39hEhiI32GE+WMN1
mbZ9ZlIFKOTSwBFN4S2dHuB1WTytDvSEcZcdl+9iN6dpaHEG4vx3iFEWXfNGi+bPeb2o4c1gYkaA
FaalxEpLLh7M2fHp52eG/uMCnlcouOEagnEUa/hvW2CVtvYOT42CvRBmpcjOP2CtTe6dGeFM63iW
0WIkMZq3w1jW3BjW7so15waxUepenecApWdXu/O9VqRI9DHPHmIR24GKQ++hcJc3mmkVe0tqBGb0
nRpfh7yJr3VOYOHPvxHxw6DKoRfAwJgJvMBSaH43NtbKHMhEZpe7etbM1yCAV+OPxLWKp9SAnWeX
SXapE+VhqD6z7MzOt4Ou0Vsh00ALxeSMD03/RzaX6XXurMs8a0DcZjhVjvncLhapsZO+tzdoG4LB
Y9JimbGrRN3nRg+vbcU3js82WvTiQerae1iO6uu1ddhOwFr5tJHIHG4jWg6YbQVx8ZQWYKXo/C2H
KO//wIw0+d1Ya169xPq16GCAkY5yU5EYjcOCeuLpXthJ8hr7aVBVy1NXZOdeGatjrCfzM+kDHsYr
+00xZe8VS3lIOjm+nrfxzBj9AXC3+8V2W9O2fek316ujIm5iBoLTEKn997Op2pGmVOCx7jTyzFrP
NrZyb5UABMj8rN2qaP3F9EcFDY0/K/5SBKviG9CQyRxlraIFNhsHgp/BhVzUwludIMtC1JdFFtrt
VjrDzTak20hqQNzhKgsNO3RW5P+hSA+2HUpWe3ZIgI9ihxT5V0l2SJ2QB/q8zx1WFWHphDVMeZUu
bTioIetDrjDK7rC9hm4XYldTNr5kMOSh6wbKrXQ9iKNgHLfqKpxtW43xVu7q68JHsE91vY8cdpF+
jw5r1wpvbBagxbPqYk/t38QyK84rqZrVGDS3KquAwrTf8G8Jv7sdBRZWkkmRM97FiQXf2jG7Lwt5
3tnl51eKbv2gMGWmiT5b8Eig841i+7tr3pCLIhcXb2RzMdWL0VyEupXdXDYsZnOJ1EuqXBAfS+2S
aNCltqpHNIp+gey5JXzhUreXRrss+ZFxEGlb7WVsL0t8Ia1vbi96fFEAM8SXmFXxcE4ZkyI3Hs4L
b+db5fgdWYzAoVtOqJeX+s9Sa2SLJ4ZoVDpuQzRqKY5f52gsU4S2DdEYpU23YoSmEdWwjdK6Yquh
CBmlKdE2R+vJg62D2oa8HZQ2N95QTcK8CZ05FHO4WltN8WGuDyzN9Pmg3mrTLloHm2NztBrgvEcy
51khZ8yxbpUOJyojohEM9VnpT6M89/Is6q1aeTZrslHO5a0c54ziUmzLjK3m4qI757G4UH1xaYsL
8Nq6uFTThdi7bPIScFTTJZkueQHi5hIzBYNuO16c8aLkF5fVMQ5uLobEPHcsR0iBmkgIPGsxpqFz
O5yluR17ojB4O99Ks3nZZ8M+TcvJ4ie9nDAIMm4d/5ohMkCkmCQyRmSACEGdSaKMDswQv44RJ7Zf
ABz/GiOuf80Q/z5G/PcMsZsCgwST2xiRGWKBN+E2Q8xotzf/niF+HSMyQ9TgcRL1fBsjiv82RmzX
Y5pvM0RKAYtkbJNEZoiDPKe3SaJVnxv5zRhxrbdJonWrZEUsftGcMzXwY18C9VPHT50fOcrKojQZ
shFf4vg/v8Zu6sRvb47apmDCm4vX13W/l7CbK1YX1OX1riniDJ6ZrT+VBckq8VzbJzhS6RXdAtGa
WVxz75nBvOpzczdsSRPIf817RBQGlNoamppBLw+I44zGc87viXBnfpiP0qcraXHGVbnfWcK9X2Kg
fH0lWxxX3JElEt2TBWXqZCtzRLjjMl1cmq51FkUXYN+jryqIAdWxqvaiUOLn1XbxNvRp9Yt1HRO1
Hx4UoE02LwvJBCihne3zf2vMMtprm7QnO1cd919roTUv9qX0COiq35HN7LZeNHtK63WRJxfUAFvZ
me/eisbtBGBiYR/gR6ZfAmBVfNpWVFQERD5ROUF2ZKANAepqatGClrGQFui3St1gHoIcN6sWlG7g
8LC5VesG1hBINtNugIQ104NCD9jrbsoTzymxXAUgeClZBXEcsKZL4wDKTB4HjfBX7v3C11Y/6bdC
BaPdqpE+OwCpernwYnr2qldVf1YEZ97BV7FVASO124o9AwX431LogrFz2o7QDyjY0lTlegAD0JyO
qd9TNC1BYNd+nfqva/aXum+wSdJ9zfWXDLFuMGXBkAVzG4y36ls6JEHbBtOy1bAE3e2I6kmzgpTA
ESsolmC2gmzZ3kj+Krkgi4IeGRjNVloTLGmwNsGUboWffnR8qncgPvqL5k+abw1+VfnG4JMDRaGb
bWwE+F6qeTFVe9HgKdVW6Vsw1b27F/DSjX0LEL3fQ/WPun3X7LVxn2hbrWIrMBBU1BIO7imwxxcP
biM1Rt58q77Fi+KPLaNn3zV9kESK6cfWVqjQpGR6G8RlkMgg5WS5FdmHZRl0QzDcqi0DLLATa3Mt
WIbA1YK5DBSNMJYg1gNzCIAXO7dadIamZAwHlHsrhaAAvgRnyK1K4U88ywU4Th/BxjWV/sQKofDT
3qevVOObEV4ivIyzZNgquRUSOtvZc1QcOrswdbeCmETNI0rWrXIyDsS+xbtyKyCDSeslhqdMHrib
3CUMz6e6lOH1Vs3kKzrgXd/Vfd31bd1XXX/mJHH9kfOEU6INBs4NzhZAj9weAsglINC4U1Yk4FpB
u/xZ9RJQyEMnK8g5fThxlq3iWylsq5rAnQOdYIMmUBkIpcHSBCPnSIpMOhgcKEA+d1oHb6fjC5LA
Br+s8HSAXtpKjUmu8yhl8Erbk7Xnsu/mNEm3gvWEcIJSuq1oFfz8jo3P68fblI3uVGeExDyDtdG3
tym3jWSeElG0E3pMTqat8WAxoikQlniTbO/dPqTjFaGPTGXmMY5P43isoAEUW0GOTvTDuFG5D3Z/
EPlWthuWQyhR6g5hhiLd2soG+h0fbEaX9aEWB99g/ZEQ9LCVsx7FelydI03XKT9RQ34ah5NqbOXK
c9OcbXmumq0G91w0587dKi8vyXxJy0s336m1L+dLNF0UsVWWX5NbSZo54zXKrk7WxuQK2Aoq4VnH
UkVLY4+yW6lPkTzJeKvcPA7jccIGXhzdgo3GYcAMjr8nIar74PQHdkXChdyzVTWEQ7MV3QvH2krw
7cUHZd6qEgctORbiQPhldqs5P8G7H/kGneM0nEjzGgYaTlvVuBEaGppncz2rzTH1+H9RXmiTUfF8
oZLyomyI6F+sjf/LZNlBcexYJs8p5jSq+H4buZCzXucEP9DZkXs5KhmP5sK8jyPSWseqNp7mTqlw
FYO14MH/LIaWiPNkJWV1AnoOzciQZArkek1SWil6DBf4caZ5GbwZS+/9IPVjadnda7p2/euOALHB
6PqrWEuu08TwZzy8YWWv1Vunyf10MF/6NnmuhCtf40RowSBtHZKop1mQvFTFOH4qheYtAvzajKRu
o2LQ0ZSNRoIuJiiTS7mf9OahxoiyW8dWQfdFUluibJnrltm+xlkjWG1Oz5Xdv4Flw1BJpzNKww9d
bNwIZNRGf12tst4lJXHqTlRdY+M5jhEkAdMdjk0uH3VnsgNbZyc0lIb1sBQKsela8pYQF/uC5vYg
3RZrda0waCbjbQGbcR71SX1uY/0oXFY9OTopz1zI4yVxRnzQFdRlcjHuF3XUTkOszg+3Q9rACK3p
73iOGcHWybCXDm15ipdFfeoa7S0/n+m4jAVjvsQ6QODUzghJnogQIjiq7jDOCsfckmiqQ05c5H7N
h+JoTBBE5JC0T+0f44J5zjEL7eF2UBYZHY1dOjXrbiC47kRbyHxbixPrPvNd1Uf1cbFmkmFVmXxg
kPFWrYv82sfzPQaUGhfUpHo6jQACGMB3qGMLBtOGUR/RN4qyhliTOCKhlGeDDm5Nn6ryWkSiutgR
0tfarMQ7ujYvmmKUn+eK/MjUlNgcrYvrpL/CMf2XfSENh82xpFp4bpCbfnsH7O2RWE2rg2kjF/0x
6REIRCuOfge7yrtS1T6vMKCCWkkthGmK+pSyZMqxEXqLXisXfNFB4sTywSgeKa14rAzyB0baB6f/
HPrtXdzpzKpBDgRGlDzllWZ/0DJE5JUCQB5CnPvIEOBlqp2LtN64+XO0PNv5c0rG062a/q0hMHxu
1U1Q64OiepdVpGS8J73G0N6N8/v+Vu38HgNazk1y6qqrPVbtU2e5Dz9/dPzw4KC3yg/L5sGB6sD+
XooUo5AaCZ0edvaaoScScGWSglwnwGIseY0vTA+XizIgEf751/2Kr/x2l8GiGugk2nwsE7hlv/2F
TQ2EbGtBHjyqyn0r4tEnNEMEo6VN7x0cUmDw8UVmo4aTZ84hcth0HLXxOKQPbe1cW7UlNUAzKw8H
5MIjS1Pv5ILhPU7iT4bTyYc6lfpOIumCVm8Dbi3xZrYqLgvLss9CN+b31mSIO5vP1Q2/h9jW6LQ2
Vf9K2soHF1YQz3f2iale9PCUrZcINfduFTiIFPhxmdZdTdHzeDRqVnFVa4RWRBZYW0RPa58abwd9
CQulVD9rzidHhffbOaRRNtuhr5rlXOTCJk5BL0ivAdG3ZMkb2zHiN658JLIuZz8Dul8n+V3MbXnv
DlgWSpjKu1EMcEksMV3UZC7OzLR3pl68QPOdX3dF0gRWxiOZ6UwVmo4iHzSu/zt8GAhxTKwEmLhO
xlCvnyuz+jD2eFJoovesqWL6WgMZme2mgSfqsd4NylA0uzQvITri4x7q5YNIpsqfFNpWszfVTUvP
Grvi7SA0EtyzCUXir06V7xc3cDtM3dJZ2dg4q79nNvCPD/XktsPOFDORLJHybI7TH/GKTYYci+GC
/qCCqhlkrph29YAM4ucv4EfcBRcJ2z9eAicrz9jvNoEStGynwfXYGUmEhUdax95uELj2XQR5hTjM
0qJ1ntYsAhvumI497ZOBHelaARqadLkf4eej6HA8Z3hf9Fs8FtoOk0XtJD/jnClwziz1K1LCwtsr
/5/P8/+TL9XD18up+9f/8v7nql5aWLn9d+/+6/Lkv/7f7W/8+098++f/FXqvvJ/+geClun4sXrrv
/9A3/yhf9s+Xtf/Yf/zmHa/sk355HF7a5dVLN+T97QXwDWx/8v/6yX+83P6V10v98vtvn3F69tu/
JvF0/fbnpzYULBKkv/1ut3//z09u38Dvv52G6WPS//AXXj52/e+/mc4/N+AudyIHuwh6LMTV08vt
M+Kf3BMs9IMOYAvoBZwAZdX28e+/Geo/oXtxB9VsndOU8c9v/yCYYPuU7vzTAsYAxW3zn6gsy377
6xv/5jf3n9/kP8gTeKiSsu9+/826aan+dsNkxmHxhVTHQmzF7el7jB9YUJZGvV5vPHw1bPCpH7Wl
w9ee5KEB+/A4cQ/Sdp3QpmPckcZm9CQakV9TgC91JIaXVOLbbrYG2cK6GFnw8T/vMvKO9qpBvv0N
pnsXC4DD+fanv74fIdODeysCssSHY7k2cFvavhyOhmselOFdNgrEp5mHBXO9sxdXewXj/KBs+UUO
LlgPn8prt4mJ+FktxasyuCaiJOjEcWMEJUxYZqs2vTWLMK00KRpDjHQ78jhfrFLLjoUcMNu/VouI
VkLDbh7qrjcrzusFBfqeedUXEU3SL+q1ZWDTIeEiAObRKiALjOQxSDd/vL2w0nWeZ2mr7wfGxVar
HkfWs2TSkhQSsQIjOgKNpAVKmAB5nf21mu4nYjAe5hoaD89EdijJgNqxewQCgslwgblhLfq609So
3OMEl3OmvFY0ky5GddGKTj5jAR8JEjH3rAP3uibHs9WvMUOF2borJh0wlCRrHC8VCwEaiuXmk0pN
eoYttimZ4a3LWbude0JACkuOR1FuScYj884OEgD0c4dYyLW7r+JDWtTjK2QNJ92g1WGOIgUqMS2A
q1KiX7J83tvSgLrD9oS4SSIfE7bbzRNjRLdrMbWvl3zJjbAYlOmOsT87nI5woyQZL5I0e8aD1jKz
6CugzSnDK/TVg0QT72hEBikMjXzwXOR/wOm4AP+5y8f+fak6WZiPyJimCauATZBT02YkyyOE2yuz
8FN3urS9QhCf+mxnFWOI3oUSAWWgs/I9eD7Fk1H+Jk7bXeOQ+kVOY7VDzHGu03jd9AbtAbz/npEs
0RC2/g6LguNHLSu0Ea+Wk/fdPiPsYi/W7r2ssDROfXpXrf3qG4kpOMGK5wzaz91kEb7y9TsRU++B
JVE8gCkDyXnHzCVGpypq465v+NtajpRslHmIndRD67SG2SwZRxiqr5nYZmGl3yu0U/qCvIXGst4u
K+eoSVjXrmpaZtWWTleoLbypaiCrzq5LKjrb3nKOqj16A2j0pYh9tyZFCdLBPqng648V+a+m1mTH
3DIvGhd1AAvsoXToUUUVaU7GoqGrY88XrKLbwpQ3KhiCk2fp1udktV+PsSke0Ge5JLlVzs5smvsS
rcBj1Jqal+Y90x2i7e/WtIVTvKxq0NryhbXGcemgupqZPu6FBnYnMy9W3rvn26FuXM9EQnh1tNUO
khrBnlWIcASY+sRe1IfBmAaWXepE8pXPdsMyG66mJ8Eb3c947thlp+Jzk0Y9ORqSdPFRGTmNbAB5
LgZ2MnlJWa+Yot3FXbr6qwokAFeZNw256llanARZ/jnRiC9IBZBrQnt61k0tXFPoulx5t+AzsCPb
edDjNfRlT0BR1gNkGA3SIwY0qZb+cRxrnPDalAerPdBDYfQ5F42Jd2DZ4kMwwduCl6M3sXsHs/8h
qlTnUjsIP/WqQpdHsmEc0QciKrXhRhUpTHVahph3ZPSJXWQ6pWciLF4Vi8SeyeOMRLnXN4+KNIlh
g2S7GxYH+gVOhl23GrYf1SUE7YFoqdF0gqmaaKXnLRSqylL9xHJflqp5iviVP0o39XRDNa4yafqj
Eul/kJ08PRpJMz+2eZkceKiNyM34mFtmX6pi0o6cJi4S6DHe5SlshCnNBzo55Xsb48RRVeIO9JYC
UipH7dmQIXeEQKU0oRjEUd8wmbZid8eSPOrjpGXfHOa8D5OofWUL+nhFpsudq62t19dQeflW/Aa7
X6HmNXEsY33FTGztrByorGnPGmN4g8RVVSejy7XOAHWJmUljG40jrrx00DgLLeDqZGT7NbbU99ir
CcrCJ6/LWA3JxzOPFhENu8X53AAgehymrHjscqchY529hFXb2klr0qdu+2Rjszar3ewNNuxy3+mD
9aHNDqPu6B+NRm09rpTx6CiIuOI0u0RuSZzlOpre3OjKo67E8lXmNITmRUSo1DpBQnlpvU2HDjfd
kH4ZDP0jiJn0TTYzN04kSrO8WRmFt0J9XOMWRa86kOkl+gBZdn4tFJWgkmpN2W26rsfJzqnTi3Bx
O+1YVexgpvjKdwFVjpy3kRvYu7qdrrFe3BdFYj5l1Sh2I+Dme6XTUeV0ak/7dxFnRGxvqpUgtcVU
sxc6v4azGF/mEdWIgHhFCOxsB4rUy8MEwoOoFr46TDIGS5YdVHNr8ayx9YMtzc0OrZf3qrQJQXAF
f73NXvMXa8+A7N9ySblF055TsRBlKc21PYvMiaBHCHZh27uLyt0j3xLIF1F0Z06piTjN7c3bAXTr
wBTTDciyJZ9PFTXZOcm09Xyt7hxNrPbZvzjgjHpymVcdzakxvlQGQ5Xbh4pcDuesNgRyW+skVwM9
qlmvTBN5fYTEsjqJGCZuNhAeac3o144znPWxcdCt3o5mOYPOQzfh5itql96eN31sclbLg7SX6EOb
R1fX4hQtK3QKtS1wjST9phZEwd5X6cHgDMPcv6aXFF3tDv3B3Qxy4DkquY3FyRLt7aJgUjP2OG4V
fbyMXUdzCy1mW8tDQ3rRjQ8OpcoMHPWs8gM89xYtnTLJl10/DtFJ7aaWO9k67Esxqx4eO2LB6+oB
NzMP1FLTTgXt9kX01wgh8uPsqqERRwqX90Oijcwwcsu+nye5emBIlAdWK8qe9A7xC/DijfL17WIV
BTsLY/IBdBvAxHdbJjXjYl5zXmbdMQYcBJsD8ur61Zh4blXnlgvITwrryJ2w2dt6Noa1tPW9miuL
X+TRR24Kn6uNraZLDGM5GDz0jTga7PnIV8V5Mtbv4rgjGLxUd9mCnmSaCDLOe8btNuseUyiXugeO
y+wujBImWe6kkNICBl6q7k6t2gfWPHI/rYW2W+13K2zePXGKvwxK+B5BybIdeL3Bmh38JL6f760d
7WxZ4CaSYa+Lqj+PrPQCoxLqfmYCaNYRT1Oo2jscGs6d4kRlOImq2Jt6veyjhuu5yJVrxiptP89G
ct/LlWfMRNO6UGl/iNbTbVJSYaKiG8ib6SHJlrvVZCgEeObDVKVmKBUuhEyrPt5WMJbBk7A02sxX
ZgeMYSrKQ2yWLrvW9A8WYvZ1jJxnlPf5eVjVPyxhlAGhCfqx0gnZMgzkJJp1lEZ+rzdZ9T6ZOow5
LohaIoOcZCivWhO/tce82RPfNe4rIJi0QZk/Afo51U5f+o1hYgAn3euhcz/2DAijuBefTFnSN7Pr
MMo6TvUM0zCMMgLogUJqE5LMmp9RWZD/oI2MSmEhuZbasb5Iz2QJMQdQ4yE0FpqxI2mK+rKSwKxb
166TPrAjOs7ueqcuKlo3GzcUwcWMZwdQM3GEEEe0pDAYn0i6IBd+LLp9W5CwqcHImBuj5dbBCLYy
83t2LmIXuwPSYTU9JsPGfi+iY6q/KVsGBqIiHvX/M3ceyZVra3aeinpqoQS3YboAjj80Sc/sIEgm
ueE9Nsy4NANNTB+yXkXplRShKLXUYdyb72Y+5iGwzfrX+la8to/wVMQBX3u8o4tiCKbO7/eowxPL
SXu/Fb9GXZ6/xttn60GYDHrYz9HQLD1GtgITpWl2jxWtm63WfDa5ybfD3Fczm7dOsCZJ2+HbFPZT
oWXPdsz3PBXap2bfZv7sYz5MHhKnrUPpWlAHZMYofvZAL+Z4/k2OO3H67i6u/VQBoRktuVVrvFOz
8avUsIitRneimWcH4kt/zJfvUoudwI67/GXJyv/LvOJv0O2f1wgPRIptbI439J3/GB4qHEA4akrG
iC4BmgpiPirdTe4xJ0SLnTyZZb6E9MpgNY55HDglqGFFpV25LdSddxFqfdH0IVh7134QI92kdSke
mkLIzdkYCeiTPRcBvC4xlhtzbWCQI93iLX8qlr+BHuagK2zNwuyXM2DqF7Mu3/1ZfBQDp0BfUcZi
TIHXbe1vpnMFYYarbigveoHdYWo4EBvCZ97ru5yS9D+QjawgM+mhK5zQtoaZCFnVsc1M5J48KgJz
y97FpnmXyW74V4nqPyX0/D/rOP+kDf2f5KL/H4UeA4H/v/2bnvK/CT3h//jvw/d/+fNfTxRSdt//
JPhsv/FfBR/N/BfUZ8+HhuIZRHLZq/5N8dHQbqiDwl7KNJV42DZK+4fiY+j/gs4DTNh3ifAyhOM3
/UPxsf8F1AZKLlIhmTjBMOY/o/jYXAz/SfkUaJ0upAbioh47B8/Yf9hF2d05hpJjyjo8FoUzD9fO
SxammhTUJ0v2q6203yPOGprY8f27Ser/yiwtnGVF4taliXEm3bs1Xr7Aaj8Jzu0Bf7fqoPrhVG4t
XR6gLOV4NH84MxqNm9U8odX8IM0er8NA9SSRg7RM06tfctt0YmPn22qkQcWlplSfXh27HbCB6Mtl
zeSNAdLnRGdhsAIkurGZ8N1IKx4jItw1psIsvaTSjfmNdRH4Gaknqa0oVm3YkhF+jy0s8BzEsw8n
fzVbPNTorp9Va/RBa4g7RZrnPBdZ99LqN6OOr4ayu90qiYkwuOH075wG0yYYMmUOvSGLSCOu8SQT
kTYKN/nHl3qwM46J/FoP/kXqKRFZrXTpWJJ7O+eKoqtS7OCmzTdzxbCWE9tRc+CQVUv5qK89nzx+
ttQCF1G4pX5FbmHQZNBZvggHR6LGej6BgyGkN0ddMpb7eKLKWYt1k3LFjjunlpwWu/V2juaNmDtF
d4Uq1AW2vhanWabPbDAtVUPJ5r6bg7/xuqRVFhByMipb2O5vwC5P65WV2R5OGSAgUG7pdRtpLWmu
v3qOBQbD9y90MH+Bt2yfScIEg1hEBOeFHKCS+i+ztfaexfJnd515TcdEC9hIsfbJB81a7rPZ0Y6J
XdN8UWbWbt3+lJVkEP/J1fRy9zrC3HqsMozFyHdvpmoo6ChqaO7bl0RgH3qbJCCwtG7Rv7YvuBRs
kHKO/Af93rgbINdeW8O50matTi0BEfJH8PhumLS8eZP54o5qiEoj6266Ue8Q0UsPpQQe4k9hjQbQ
so52CfBN0d9cpPAoOl0WS9CWythdS1Z1jLWsvMrNxhpzigyhKlvRWKyEbRDJzh1VOXg8SGNASdXO
qe4S+Plf/r1a1YGA0i03bA1VjS9AYDRIS9Y1NiT+3u2XxqLsTnqCQUQzFD1BnpZcB0XNiuW1/p6D
5Tfaanokdf7lkjin0iQFrOYCd72VWNccRSXw+rvYEJnpihI5tWhRed/7U4DRVe3qZTARURv/4m+A
rX//MjalRvQqvfv3X5IFzbZdlf3urE4/6LPVAbLni6aS/gZhhebhfNUDw1sGeiOqr5xgzBCAJ2uu
JplGwkfkOsdh0s/VwgBU4Kfn9v7uG9nNuiVtygQMaNI2VmiJ6XmY2NKsLQGnNNKJgbvFn4qs33kG
bddlu8XsCjbCrhVe1KvJv4lLTJ55ieenBm+ZNpYJgNtV/g0Hnzgq1ngJlT09QASPD/YgNJImKV6K
7Z+83hGRUxNripGnrn7l61dKAWrwHH2BVxrRdmz5yziVeNRsJyfSxJc6KYpbE8FzLxsa+8zGhJqb
wRyprSZj7N/E6cHMfPpKZG/tlpGThq7n9g5lnO1+McW96BJxsmrXvLHAFFlNe1syT+Xmn14QGw95
si5kM2g8USuP9lHlAkMjVj38Vjn4gIYUYmBkNnUpCLqNKFQwtgr70Li8eTI7+lpDPeniOEE80SbN
t9YSnHL83dBRQp8OosZ2VeMaql/pzQGrHfM6K1QFjw5Sp43bXUmnRZlxhIr99nEc8e7aW1+6Lnad
3dESUBQvQsx06vjc63s//vJF9y3lzaoXtN1VlBbFBQb9jFtAzHfMGccqgzaOw2rKuHbVn1o7VOdm
ibuwr18M726S2Vs5vmROAlnJBCJSmd7HksQkSSOPNuioqXXgGn32oNe1GTalGcXdYLCSdBflKcRg
Fk4uhgjCS3UzFFBha2QkIX7ZxUrVwWRRFJw9DH51aor4sSOpFbW2ea2tARxPd8kTxqOZkCRcPf+h
P+gGud64yV/Bpv5iTJzI/lDgx1SDRuaZs18uXmIfP72ImdpZVsOG4UeTW96Ni30vs3qOABXerGl/
cAUhIpv4HNeJrloenR7dQUM138qC793Yh3mfWxenEFOkDVhBLapxOzAhws73YE4mUGDURwCLO2tG
HpFyvcT6xOvs5M/+CCYlFdlngTslpqHQTBbGzxha4jXf1YnnBoXbxEC7SGkVq7Or4t8G8FxjnLYE
Y36jCYRomn7I/4jb1cucYGYRDtiLGEvHP/aS+gBlE0bZlflGOWgmbZ4B1+WNZdAfJv1AxU3f72wk
OBjyXrdPXEVrgyPGG1lOEIKoZjT8tjr1pnxTSXKl3a2JiMx9ppNOSYogZkAvKn5XzwqL+pQU2gd1
ObuuIyvvTnjOazSPpjAA9yhC0qVZcZsBLda2No1TE86kdH6nQ66lFZrVu9m2IDsNF2rWSKzviPRl
m0/QB+nlNZSJVzAO5kW+4np67TSUmHIl9OVtjaMNeT950phptYb+ntGtvOOogCGxskL42w+0b8Ff
BSYc0UgLbuuRsSweA83SkPGJLi+uFeQr6uJfjrY0ipti8uXJygdAb9wcdszMcDXD5E7HpQ1Nn4wU
vd6NZxGpWVlrPPPB/pvQ9IwG2je5rnIaji759kvhpSmXFD+BN3fDOKW9+O5PvqzVmVm7i6FB/01O
sX7KveGDhYa11Z4L0lbNjxObt7qC0z2IceGv7uxNe9BDjY6xXY796N4lx8A9XQYJlaVHIE3Gjd/z
eC7MmXeOq8J4JtPoDivZLzmtN8CmkbgXFAFYEpyfankXG7nzAkKcdNaU+vt84Ao5L8b4TKfgL8Kr
XHGBQM2WgwhmgpHwJvJbjALPda5Xoas5OrZgjTFFuzhnoaNSj0uVwLXL8oCg8p9BCSzDjDuGxjpL
x+5COTEcrNEc1eB0kblWcZQNa3lXbF90DlaW58G12f4tpcbnrk3j8o6JP+v1WraHwnK9XeVhXY2F
Iy/rFqarEzoimG9EsRPnuy3HPesEDqz6frGyz3gdrqiXayg70wyqjuWSgHcWKI8FFw0lyF/KqfIu
eWqqfYKCesjLBLfJq9NY9AMDNxws/6UDiCuXjZOf1i+prsZQ/prhTETFRDEjXoxHsdSPXetcNDAk
3QxaLOvH/CSwxMox/oIQKq4Qk9VTkesHu0mtN6SZ8dhYMx8ty9xbGnPkZT9ML3Um7lW7LRctv9H+
4Ya77026GzQbEAp2fWAmPXrP2lkjwkCyhpNrJOcEtB/FgvNhRiFjxHlnNJ2/10h40w1FqU8zEV+x
GMs6Yjinmp2SDKnuW7cUj0ZDYlfXJqLqIjMfOsEREX7ExzTp39Pc1AG0MYWPhGmXPpnW7ZwgFXKQ
24kZgLoxuod8YvBTEErRiqy9TmbfXpW2pgekjAQnSPc2poOH17LAJA+Pj+3d4EDmEgvsCAqcLd6J
ckDwjR8HRtJBpUKvTbRT3jefxsQYIehqpV163dYuf//J6ryPzhxJTBUKtItnPc1+be/HWRS7suss
+AVYQsepKaHnJEOUdesvXV+SsPJVuW+1/gw8Hq06nsD7svbSlIE1vAYnr1vJnaNl4fS3CDy56StU
YoxLTaQoRWrobblZferg2eafqqz/zixW4dLKtSO5PLbr0Qjqyqp3vVHivJ1ig9Ce8MNBkqjtKv1Q
Eo/cK6OPnMR0QndiaTJYBObCdHbtqHZt6U1Hwn7dRQeXSbXxrKiVMceHBeLBMbao8KJ1MY/qrLlM
s0kFlrJ2CuozuM9Iw+Cz12r86rGd3Wd+8mPORNhi6M1BUevPUFZUrOp9whlj9Mt0lxt3eubGgQCO
GVmlCAoG1mXK6lIPdI/S03KfoYVTD/HHGgk7ODkyS9pp3zqB1ClevgZpFme2HcA0vBQ6ZTeCJniz
B9vXUGnkmgq/Upvu0gzDp7z1ljuqWOoXUKFWZPXrEqY20HQAvuZoalFCKkbGpgqQte9LxuEX2FEP
rp5Tq7yOvxxNMkbypMvyq1PiBF03bWP60FgulcyiYSvX1msG67Ij/O5qObI4OpnSyLFPNZ1j8yr3
+qTETT/OJ1OrlmjVPdYWhh00WJ2N1h3Ij2XH3lJelEMOicqO86ZMph0jkqZPXnBfulB00n98qYsu
HDlb7f7O2FdnroM1bXDxN+UOn2ZywmJysGXpR6kE4lUXF+6STjDgQQPL5MZzIKpMRVgIYKHOKpz0
5E71/iduiPbgLMWXmzBJnS0sApltPqY65/JWpzqOwjxwl+GAw3D06cScmltn4rRWVZNH9hhFty7m
Z38Cb6mkegBLo4fOmt+vJjrnwPQS9vgB7l7MnJciuKIuTqU10p2mZzpeASonKAME06eG7GI57u8Z
S3WeSdoVjP6NIY63T+142ltZg/ujd7/i0Xs35o2fqP+2jX2qqV9dy7eOwsVq4g5NGHsA8whw7zSl
E0luKa9Q96VqMNsXKjn3JrH1QSs4Lbp0Jk/iASOFDQGCp47B6F64XRXwH5HvSL7JmSvseMA1DOJm
TMHIjvAwYQpRSL4UI1qC5E1r3jMHgWgymjltw5d8ikbdzG4WYzkaCOFRM201l5p2KRXtU+0y3fID
5EWwJzapuptplzX0aCVSnC/eTMaTs16rqICZ34ySK7mH95j5HUYEM2n2mdG+EGez2SFT7HBuzw8f
4MOqvXl5vle97YXttEL7VMBDqErSI9NX+941nru0NUON+2HAoJ4Rkt40gV7rsDc12IU/oFP4kKpc
noAfAdMCHO2XZaitVRdgvmX1Taywwo5o4KAM+g3L7lAu53EIWsvqe5h9eVa1HtZxqwAvDgyxM0NG
WWGJgPVt4g9xSkTxmu+k2uHyvhYLdUBZb2RBYxhwuqmwZjS2mPtBR1EZM/cLkNOrwRDOWZIvxvoL
u2r7umiq2hXGlvooLRr0cgDhdk2FC7EZli87kKIrmDewXJWu2PsxDWx9Is/zMDUHY8j1Ux+XLfVj
BVoVbW7TWLX7gRbdg+Vq7U6vxRQ04DiCzjXaZ9OL+fS7hzRNd5m+JoeSI5MflxxYqzdoZ+nSTw/D
tD5TpGySPRCvE9y7sK57LSxcNHudWttLR2N0O/Rfy+rdDRa3tGRcTrajnoE7egcqMk0O8vm7NRlv
drO4wDogQzrAYjlV8Z30o8wPHFCP65T/cU06t1vb+qqQQyKFcQFMuX9DlDusePJ2iSYEcRtoTIg6
x8GIg7nmJZPkpOcKKq/nrA+j4Z9rBvt7M14fqIilun6kJjdZuHJ9UDsa9I5vRPYGV8FwyUgCHYrS
AAKiPnNGD50IwMqOXqTnrsv52FX9sibZY+1Ml6Xjctfx0jjeyMbYvc+xjtmDjHetJx9JZfwuaVQG
JtmFgxBvHFwIWOI8tmbs6pwthxAM5B3CdxtQxcpFSA2nqjASDBP4XuJHJxPmbrK+pWbdZ7l41dSP
aNOU3fVow1CGgTgc3LQGuygvqswklwHcS5ZFaBwq5ODY2eYvyIPSie+hJH3JuU92HBCKYHbGPEgr
UHXg8G9LFpwDf3CBzQwZn03/mBd1R7uE8121gwsvtosj4fW4ZXo3rKymC1LDXqKK246iaDjMEyAY
tSHLwLFKdJVWbKdWyBLZhMJCORGNzGCZidADPPWsL1RO1kKDFgCR2y+qX3DYQCkFx+IVkdfThZuh
XcZF+c30IBg1eWeTkrBHlpalk3+oUakYcFt2GEyK4FFuOI+NrfMAMhLNJYtt4XpNWKEln3ZaA2dY
Z5eDd7KKQE0lmQubc42WXy2nTS6JBt+vN0bwriyrEOWTXVwQ22/mmVbmta8jW1t/4t4twqah/1J3
Mm7wAJrD3Cc+0WloJDY3VfhaWjAhH0MCw66l0NzI8kuubbbcScDQM490XOMqEX0bpJRhV+50Xcff
/boeeyn4dIU8ZTVx6fasTVMfZNMuy9Wpnj2yNMtxMdCTK5u+E3eqX5ZVZFQbQ7Sv+ynScTVQ92yc
lT1QfCK9PlANmanF4lRUNye2OX/vt1fGhxmX5RlmFHQpUsJT0FkffLA0a4HWztuKQJnLtDa3WmIN
MJhps9Wgp1wYon8b2Su8ow9QPk6IpYYoiEFArwFo6pejS7KsflclvuvGGA5gv7DkZvdUFcQX5OiC
m9dKYQEa4sT2GNT98GOK4dEjQrMU6SsjZvbX5nMqdGZLw51nvJSEjnT7S0h7L8T61GXD0WCWZeCJ
ODMlOnSbdUyz1L6VMmq5t44gwgw7+4jX5HudYMMm0xs+my4w5+kVFh4SSEvBQg0YvJ38JRSs79K1
sRp6RtBV6qemXSFYl/498YlIYc8nMxVjVyEY19tKj3xU3nOn4uvgaA95PyURoAXnXZffFVlcrY4K
gh5hnIkXDNQnu01/Wrv7XFOsNHZOZJzrZV7+BolN/43zO6uIAdN76CAQM1xj2QJIwalGgvR0e2yB
o8Bl7k/m1c+THWuJsS2BHrVvAT6YV37IIxe/9lr6H77R0NCBczGcCrIgEF2gr5H3STCih832zDT2
dL8m/cVTDYdU3ty6aosA06AeJM0UGInxZyxdSMdmbvDwUiEDf3BPDU6GTipYRZL4y2mgsQPHrGzr
Z53Th1Qr8USU1Q+WFWyyCehbdkk8deTFhHhMTbybKuHn2VjMjjt15ySyCRSpGeLpVVHK44Jj5DDx
OAFFgGD9IkcbbrnMH3vtOx01ZBxfczb3KMIOt/KM6y5GqUus1U9u2X5bhfFoEN3WFm57ZLdVFd9M
I2tkNtMCuXoXY3W4jljJrQ2aUxGYBh0T0vOAxJ+oH4U4jqRw1fXhsTQcMlugrsA1DXMFMnFQU2TA
dmlGiAuWfMlnJqrxc5Zw8+WPvSQUcBqmcQdZDFodweC/32unvB9tZbpZvWjedPBtJFF8AeWVffpJ
pD33D+RSC+toGFc5DGRf3lAj/eEkaU7qXP0uV+tDGuoKWoepfYlttDDefeVPUVmLd01pH2JZCz4T
1DXBmdyaSeREFMw3vFjjeWoeekYl40yFAYOt16bOzxOVLSIzjl2y7UvMbuHLAck14J5V7SMth0en
79ZjBw033ZKmhrfTqm4HQvjdFDWpFee1yjLQiym7DE7H27bn5V940Ox2/fQy+asGgKhn/G8T9+OG
JFqfNxFxppOtyPwxOivBPVfSp9BEj3dFbgmOH0MeVu10Mar10Nb5LTNj5KBYfi/EDfLB3sbq/F9v
KCry6LNrFbtlJsTO/rwp1W9k4Nog7oiM2EXPZlp8tkDhw7ppZKCXBcCG8YPkHKiA5nnt4fKsy/C8
1BNqjrwlsfGr0rJTpznFLjEX1nu/+ePK6oTWbh5rI9/p7e04UZSVdhCyB2Ew1ef2SE3YvqIFLtDy
lcujph6KmZMHVKoGqzUwJXtFODadKDexGuop5hq8YI8OtV+iXF9sLdP3LTtqAA5SNmh5Od4KuYhf
NWqHM0fcn6c7jmth1Zi3fdGf6S95zhf7sUg0rpHNPm9LQutEQlCgvoBevTvu8M7PMSjmhLuZOUYY
GvG8NPrN0vrMAkZ8KkmMd2liQS6+6u4oJytyb7qLP+efXG64EcXlJc3jT4YbItBEe/Lh60f0nIe1
lWe4KvA39NVVr2mgs9rxA4/fm9BM9nsuB7qQd6OZcOha15uh0T8yZmnK9+877M4514YQz+lHP0dx
Yb8iUBaHksI+4Mib8cC54/ZOxq/4Y0iL6gcMKM1c3wi3eDOth4FzmrYsJ8uDXt61E6DwOb0lskSQ
XsiwNc2z1aWc86VDP4p+FcmFkfLLwkkoKMsFUtq6HV+aX2npdAwMKyTyvPqTdLjne6Ss3jEBji83
xeZ+XpWDtEullGllftC3FRjGt9jAiEIr/d5s2SeU8l8tc3x2quq4dOsn+jghdmFEGBrXgDEC5Gwc
lGFZwIxvNyMINyHs5fVbXXBrhl8YNpq3nB0J5yDvqQjIK4B5SYyZ1XXjY6+0yMzNnZcXWrAYxTUx
OXFoujmiPCLaMjnpaCK2tqtKmrzhX+mj2KzpPvApyMR3I0fUVz/mhi8Lun6ydCH2XWQfaW/ergjM
nmK7zRzdOjGdP1S2f0wWAPBoUb/b9GvyJj4glR9n49OycGeM7nNR1mnQZOfWUhDd7OyGrsUJkaVi
UJnhQQcxmpUF9mQ7SULAk3h7dPvYJOqpKZpTN7RPUCx+MXnTD2sg/fTFHOo33J0vbi3x3QKSrGX/
YBVnBvbhKFOG7MZ1zvRbv/Xe9Qnmj28fXFkAenBKBgU5q4xb0Caqz9zZxbrjtrufdNqCqW2Uhbi6
tKWQOGyCThlxhMT6AL7rQ09XTPBLFcQ1h7YyHuqgZrkMWk61xEMZK2ERLn1+W61JLeAFTAKDvcx1
6nsSgn0givXoGpBBWh7odYwfM8myX04+UJeBXAj7fulSt+N3xiNzSDJVCYi+IapM92N71DGDPbR4
/6OaloGB2qU4XW8hRu6nUrz7WfZHa0psMDZTFX39g6hSESqQj3JKCeLznPsm+SYnj/eS5ijwivJP
FbOxCknRiPvHZsDBybR9mYWiSmwFnBej9ojXZuqSqIYODImhTkOrfFsFLhvfYMiTU+MVZVuRECM1
PU84Kbh/JQn1YZgTEkmjG5HD3m8tZXKcW0JuImcJp++Ns7ACit552i0q0sXy9Ptm9u+yhYNwa9B4
ZSsgUGlHTfbGwXUZvrqfhe5Mu6JnqjInT/pklzvM9wOTs+x+kXpY5A4m87aBWDLhVtQy64m4YRYk
dnybZrbLXCJ5Gis9IJDKKwkdFhvC62B7eYghT+yl074T5YEGMK0fU0oYQBqPhI1HjM6CfaGrz76n
PdsI5UZCD0b/Xq6PaeNzfQUZvxY9VHCXkdLs3TtVbu65UhihWSzfjnmvO/CF4PBozmoeDd7wWPOf
3FHulhbXXGaYESMyZrcbGLOusHnwKZUVJ1OYVCQy0Txp/uKu6XzVoF35e1c7XSVWoMyDVw/u0XAC
uGSc13XLC2hhrAOdwHhdZOZl1nBvCxsajmnbJ6NhVmwVmKs0sth6K27NvCA541Uf0uYFn4k2BIne
1Xt/wLnacyyB3pjjv7c3zas5xRqeaVDp1k7igGtnBsjMZquzR40qmkKEm5o8eYtiPL+kozrQFztS
bYUVZpUf6+Lt8tgLm8mtmOgIYuHSYkmbp90w0gkBn6tdta3DzITGR1+M7F7y1EGpAJ0cWJWCvhof
MW4ey6zn6A3uq9jSQR7WzMXI0CB4L/2231uT99xR77p4Cz5O+YfO4psKgF+QFHwYfXtKG3D46KS5
x7FDct+ITeaXFm+0IxjlNuznWGJHtUpGjslLo9J7c9sVOo64+TL3xzFO5nDtnZelWB8GY2DzrX5S
2Z59S7sj18p5PONZMyVjCtrQhp25SWScrDJSrhjmkl21MtByOMK7sDsJ0BhG1FGgFvTDQ5KoIhiT
ug6mtfq01vYhHuanvPLTPcHwCHfUgark99mAq+GamMcLdL81cb7wKYZku8tgzJ1j42pvSTFchF/8
1nPN2AmveifddWhh1cMmvRmpWADKQevKOrCe0CCp0QzjpfFm+b9LeYpWGg4Oli+GvaTpGQcGQzIH
DLGcKskVzP0YjfW1aKY7ten2WdFdITHvRoFvZkbqWtUpy4aY1JdzQ0ve3uTgge1y747d1VzjMirG
+vdoyzOWZYXeKF4qE5+sV178xLjSDnWHtenWijmt6LJeQz1P2RdBV4AFPRDs3Hm+dkoQGgKrkXGo
EuNlcnTQk1lD34i15Bdv2TbCLYmPH3+HbeZC70iNhgJiWLym6pSa1XK3MCuLp/ppqMcrXYpjQAKd
7NFUbWAgDc1x+FiF+94S+tUGFDIjG95FSo+aGvyvpEnu+0xLo0b3vAOEGJsqxwDj97eBdhwYxNbC
NlG3tp1gbFTIcF0/nItc23ex6f3Kx8Mc9tvIuc1sVDMGTwNteicsMEA7RpvWSb+4FWJgOGY5WUQP
JcRs76ZvymdjsNtIGCvbsB+johHicMX05KEVBeaXBo4iYGiQEnTow1kTONCaYtoz9CvI5jU2SrYe
Je2KredgSTo3S1x5e1+kGWER3iThj9yW9ZsJB2ysdDi4HRkC4QxDtF02VPbjWusTR7bq7NQLhLc6
v2JT5qlP2z4ivMPHUPmndRPbNHLSu3pKqmBYyiHwV/w2C0aCFWkGSSPbJ7KLqq3RFcUymLX5s5uM
3z7qPIGGp8psrjrHzk2JhiPqZO/4UzGl+XyndDHDOYKlHDeAUbqv3Ox/p61OmCCdz2VtnZc6U7jm
+tfMwHUDYHJXpdNZzg2wfqNlcuWGhcJegC3ul1Nx+8tLwWksaz5rl8JHeJtlZsLisGlv7k5r26F+
V1gIXMFOyYCuKi7kyYNlVY+C3Z8pn3copMvbzcNXF8bvkT+n6vSftcIF72h90BvtmRkclyCfIkIa
YERpn/10uvaM0DvdjUOrYt47L/HVl2/5Ws3oggsKTSzeceeecuehdd0PRirtzseWsJMCM14KLpnL
+gYIGOMo5v7J3kdbAl1xweLB1+ay/JsebkgVevc4Qh+4STT2zcraF7Hz47vNjECC0QRgRLFHiVM3
ppRfqTabAWcJ8xA7L6py2UgHBUvKm7Nbq6XXk2NOZWLTt3g6dvpaSWYJ9m5MjAf8DlVgGVb7iwlm
WGO1aNV6soZhOKy9986dMj/5Mv807YraEzIlY4YNJzZpV6YVlgQnkU0Fe6CdSTPm9FtVjhZxWD3V
nkMNM8FITYs/LMsgz7C1xhkmnY5MKx3q6/XC8d/5tY5e7xAns49nBZd1K4vQwiyAr7nUQm+Yee9S
CT6cxMIe78GfJAHVLteampu4TCJXf5CyA1Tco2p1q9fdcOl36j6m+7N6lk5528Sk5KaZUaMLql2h
rUa9UVtkKY0fTF3FYVmnd+5x/GSTHpGAmCbtCZlfc26ekhw6Z/zpWhOhlgRXorZV3VuG9uZXFnCe
qv7FSDBwGda7+OTOuWk/s0+zzfbjLXakjwqHMyWK2r7VtVPVtq/KQ7Khs+EkSQQwrMzB8P0q5/To
eHX/qEuNn8PaEpidh2jY8Nf0rroRan+6M1v4H0xpfMyFuC05ZnYJHwX60ZrGF8wpUOcIweVFdbTo
XwuEKqe9KcU3fTLT7d8vLmTGak0CHN6vxsJtrCp1VLs0f3LsgcvfIBTBPvGnzzoaUpZ+CDKfhCr5
wpiEnfzj0RPqrBlwGJTCoN9PrkatpUWn11o8G9ryzqXXIlzRPc1ezTpNnDdY5PBVbhy6uBlep6V9
tKn6U13ymjBRi8p0eVuicWCoPvlYotQEHLydNaanqHaabfdMFMB/dTUvdYuUtHTuHcYM+zaBssqh
o6gjPLsXu6apx11vS46ajaVBb5z7U+fG18Qyr7q1fuumzgL64Vfxt+bIN1wlr7bNOd9eP1Ygiwwj
DsrUdzkOKNHl1B6yMc6F/0h/LhUA/WkFyi18OO5mHJO6zJCkjINiERS1CcmahdOL3/yMPMPCJzlP
9iPzq59ymN/6PMY/SINKC1qqwGcXkLrgKplJbuOJqDZzExbN9k7jirWYqMCF9k1DICC0ur+R2TP5
2YFXHHC4h+bo+N3DXINq1jr3qamYkiKxx1zyTjXjOlAW5VGHsYPhSnUI0B9iLjlGCO0Afzy7q+Aq
lDPs+Xyt35KVi6zl2R96ovP8KyxeS4bi0i1JGvDTZ5uqEwRCg7aihkUvtf8ndWe22ziybukn4kYw
guOtqFmyJVuWPNwQTtvJeZ759P0pa6O7TqFxNg7QN70LO1GZLmcqJZIRsf61vrWsixrjUW1/KWZB
O+IvhsfAnZmeazTsU7f+MPYkK43fIm3IrU0xSkaRRsCe/GfszebjhBOZ1C3o2PtKMmSqZsLPIs6o
8J7f/GxClXzxqHovQAfNPfbBrr3RuTp7Rp28kQ0Ahpcwrxm6E3SkS+A/KceivaEPPtNmQNep6yW1
v+AP5avDdX2/E2AnzkurUm9izNlStMisCjNbZCzSyIZEBobKFi3PhLT7lfnp1gnp2NETZxnYrOI+
G5iufDHoVsQ/EHL61W75AK23y3dF+W3N24hqLBBZODSoHdYZKhkP7ih+pqVliWThttk698tmkeFx
Ki2ils2c/dLqmhwNllsAVyRgiIxG5bYcRmK+fXAask6wj0/eKgsmEDs9nJODpah8kTcjnK8CiCxe
48dh4pg4Fr/a5uYPDYrpcIS6vm4dro8hJ2VXswVmHlmO/ksYhJyaIKIWWGRDffhdUgqcT1BsJob1
i9EGrypTh7SYOOlSrTpGSqsBE6o38NCjU4IbICt3oU2m3kzMc6uK596IX3UjfZnSUTFOMVvPhLlt
JMaHUTvlTlTWnuHLXs7iMFDAPtJPEmJAW0f+i1UOn4lwP8p4vmNpgdyXvzu080J150g8MhtZauwG
Fw5xXrt8B2TzWMbdc6QQJn3GcYSVMCaBNE/Y/C7w/XIzLHX6H2nqItZTtAxBk65ZWyj9bN5cxHjM
tl7SDaeCNkodI7tX16DaoG6hlDtvPHuOXWUeE1d8RRj1cfl77uyZBQeiONik2v3sGm2DMH5Me1TD
uMeQmw31r0DPCjTp98G2B28CWMwDLPPo296ETfOlXD5kS//En8aBckCbKnED+Z31XVfJo8Ga0wba
lTAgUTCLqjGF7i8xBJ2irDvD3Tj12I8hBxhe6PgmpcguE3hqKaieXtEX92Slvb/vR8abVgZHZWRp
xMDQe/rQfFOGBtu/RStqNEHTVNo7i1iP32It1VfCiKZjOyYfCTUnG2m3ODGZGGms5L3OYD81f5eW
dQEyRO8Q2vZi9n9sRgqLigzcMqNshrdj2nXVexC0pCO/OM3nuXsZdOtJld0vLCtHZ6ivys05paXZ
wi91ZIkuD/Dz5D8DqBcdT9TGZsK6MCveraCsvWSwiKspa1PzUY7pDWrOUREj7kbN2E65vQ9qMGRu
5I9eXKmHUmbQBGTHXiH49tOCQ15JSW5ucTkybuC8GK/tUdRQDJvSs4PMWiPSPnYJT2zciz8z4Xeg
BvF+7updayTPdlsg4oPybVs622pQh76RuIuQi8dr55GZqJw+nNgZdnlDMSxTogdmwCkzj+GH/fu0
INl4HyWVewZippda9ysFwvdK+/b7+WnQuWFz+95+wtvPTQ9wxA0emYy7+65OaiiYTz4tgJ7tND8Y
pZd4SgevCGOyeM606Sct52eKZjgLv8mk9ooUv96z7XNNZmVpe/anjKep5f6YRv1boNyrCLBzoeme
kHCAHVqmlnGsgw5w03ccMPCtIzLW5d0l0rHcWli7nicfVTnXcEOKXN8K2TIHn8hD5xOfFVU00Uab
TA/7UX5olNyYEf5Og7jBVH+4vAuH3DLCEyVV6zEc47M+Zx8lJgMS/NUam2QLRForlwyldc9y9vXI
bZV1M73Gs7GnjEYsbZtGNwViAgyAe44zIjgBUEkGzvjMuWasgChCZGerSnOoHzFzLBdW/qZim97c
YKPbs79pJLwL5IrmV0CxgzV02tIpJYaykbNJifsDoB4Fyu5X4xQj+rq2LK38sebJrpHmsPBBL8Jk
fJ8T22tT8buJqdwy5beR95SFHeuxdjYt+ZwOCUFrk/UApo/DbEIoYoxwmyaIbYomBbs7ZaCxcEeM
1HW79WYyh/Kpc+ly5qy+oXXo0xHO1axS0vhWeo0gHACBYWBcko9IOg5iOnFOROPIi40eL71zc7VJ
baemuIQjI10IHqdSMDyp4IxE6Fd4rNNXiycmk/yaBF5yY1vG0ZDn+IqO+YKIZqb46oC5ZwEq4YSi
ExBRIq1abzqX+J7o+gFW8n2iGWQg1JuvpLV/kgkVzIyML5pgfukpJvWijd8qG8fpkKGNINv/7rvP
e72Go7nMOIxdpSdwi6n+rkRO16yyWq+V5EE11O21cvrdWMjuXrRI/WQprwnzF5lUb2U4Nfsw6m9l
5PPRazgjzcJaqaRhwOzi/ZFzh3/LmE4BC2XHANL3t4ZBknPEuL9Q9VDRjXXyB3V/1OqF1+J1gJzg
LEChnA0/nLZVLa6aa3zOyYy3L0vzu34RYx6WT3kWRquctcMIzKPeTy+FZsTbAs2TOyj3IIiQVaUO
2CFLo8+3MjdieF+AtxWMFzLDxIx3Jj0++Ifv2IxL4ZbtJhSYdBiN4SDos0WWAOgVEaaVgHSw7772
ctA8aVbnYmJ6MLblg6jTXa7NPybALGp24m3V9wAwxLR1J4QaOTg/lRq/+f/oIYAKgJRDggrf1mxp
gvRgGRqRlWpGmZTxE0HYXTB2NjCt5krn5bINqmvLsxYNKUCguRErZYjn2u9Udn10OjOs+79UMjkJ
7ZSKCOg0gRBisQCYI7pZdP+JY1O9EILqgSn+CIzlOMgTpWOE56R77kd0ddSjk6TlLWHnl8fVFQLS
2ezMY5CVe01Mpzo1OUjrSuJzTjeNNR6q0n/vh+ix7mIcqC3LOe7CeTIShGHN3dfaKtYcPh1KelUf
7AxtJMGLqyKDCQLnounctRnNGCT0duGz86ot42VWWPFS6hTCtvYsiwIdhmCUefL3tlw4nyRv5hC4
OCdQPa+Ud01SUjyjwzeI7tun8nkJvMorXC14aplCL/W2uJWq/NEjBJaq0B/rfZoRKBy7sdyGWA2w
6jkEQcZ3AVLeDpDb25hjsBnhe60mY5UoHHFxF4UclpK93qSDVxnjWTT3yK5Jwt6iUNagwrAKNG2V
ptRTysb+aW0H63bGfEELeLGc8PhdggzfuFFCTdXHrVZ9pIjeOzMYzgBhvrsAg4Rj814mObYOUzJb
sdhFgPDcN9CAeFe/lMosYNVsTImSTTudgxoGtmDF6Yt2reHauIojD3uDZV665OVcvOgsA12btghu
ezCHz1BSr1b32JewQiz7YlNStbAK9mUy5SNVxySh2i0f+nARBeLdDAEgharivQBIAnYBiseQvtmc
OuGc8AAeopDJACdk+JCWRt4i+9KpUZ1TUzCLryqG/rgzWpFlTFTlRii/pfkqll7Of8KhcNnXqKQp
Sk3H0svpJ7+ocnho9fogdRxZshcvI6m0BmNbEpTzOnPFS3WXtfmeJXGyYWGJ/mahXWEnWepRDK1c
VhfGuXgME6YRMtmVlQVI3RhLz+lZwe+jCLOFd04vkZem/sItZhQ2czARpKJDylMc5WGedyE5j6CH
OhA7EFP0yaBeK824UkJnj4DGoSho5C6kEZqiEuZUY5tsiy7E0Kzb334iMDJgYa9TYxNlFWvUkGXr
Mf4qm6GAG2PJL/YsgCDOeVK6e6fDd+emZ1lwuiROwsDCjYJ1/sgp1VrVbfddgEkADj6AeQh4iTzU
2JvY2LtKhGUcPQClyEvmO5EFKO51eqxsaS+dEANuDUCHNX1lmvKGFzN8cbCJLVLXBL9dV2LnYPEI
ubRtX4iN3pjlMiXXuLdMC4IYNlMFelkBWvOcJHiJRk9ruvDBcGPWUaP7rU8lEgJEtV3ZpVdmSO1Z
CwYMsmTgIMbepSggWwtbV29yZNOmN1TvuOm4meuZq08f5KUQ1a7252Nvjf6C0CxLvLC3haCayZ2w
X5NV3gyD+TGlxU3TQk4c6aYcgPjUgx8s7xlc155nTyUDekNnfaCXCj5tWzz4KTwdB3sfzsaWsoZ2
UbYV74jdvTFyj4ndFueWjV3nO9pbNVD5geJruPBR+oeuyZgYVv2noqRsYhtJmIQomaLM1dZ5fxIH
j56T56e8Gim1MUJ8gjGqK6g21+hMnGRhtZSjcRMsaBujqQbPte5t49lMKWTmP0wWj+iSjWavan/H
+Btjhs/MwmKDSPZRNWxNKEL+EN3MubV9GQwfyj04LHQednUu8xUcPqBPfvVGRI+tScvw1JF8acKe
qWx3cQJ5dnBJIorpl1bOMO3HlhdhePOIvSk2gLNFibGOzfHl/mRqXOJwX/jQ4Gg8y4Pv2h9IJ+kS
A2Cz4IBRLlDev7UwjvHj8PRjULcv0vxqtVVNoYeOb0n6D+iRCdOf4WNGmSO6Ix4kz2jPiHgDgpi3
QmsLEFghpowmHi9Q21hm3fcZ7MYowmdXdm/DiO6b3p8YnCKBwgzeDDnMqXBpBcZvhLoVn2K5yCSo
zjmet3kgHph+/LCZglLsuF9t/muyOnx1s7hYaYTnDM/foBfsrgzG1dH4m49wWtkB2NkIBTKyv7Ts
rBvIAsQR9hW1bDzB+DO1kbK+If3NWGKJ1XXjJHzEcdcBy0OOrTZIfp4rWZ+lOx+DnDUatCvGuslR
1I1F+VJacitdEitNWYZ7xwYyJVZ0br6RPRiWjrxTfVBzEX+qNHkz0+w5A4C0ciu/WQg5vWWZ+8Bh
+Cymfh3orPJ3wAXp3/HM4PXmllwjLYN3zazpnVRjvpACOVgxZ8pEjFQjrrU5nIO7G7Lxk1+BWV6N
+sUFu7zgU702RveWW8nWD/JrMmNHV84YLGIlsnUzmjfc4YA+FedwO/6VzwGIEeAyhbnKuuKt5Gy5
tOHAqm6jD/zRs56d7LrM1hGoWtss9+1Yb+RQP6Tzl2s1EKGSreYqPIPzq17ob7aNKmtN5k2PdxjR
XnFdJazA1QKMNkcSF5taDn4w0Zt15NxdLwDfq/AazuFzw9G3hwu9CO/mctxTnmjtpeiK3dCFTxBH
HNkdQn/+qediZTf6dmo5wMTf7F0yBjjNXdJm50rEXQtP5jwfwMxNhJUuAGeEsvESBPetKY6esXff
pcSYqxSUMKhySB8LP+1NIEPZXXBhbZKFuScsuSNVyzC/PYcUgnkJa7Zt4TBGwFn7ZoiMiMzWxGwm
TN9cFxRzrcKZLaLDzX93evT6xHezGsFx8yzYBLM2H1NBsCN2HwwKD4wqyDyDuMqc2iyuvvPAXtNe
ZhLseW2/2vigkQ8PsLUMTLmwHKup+ejK6pfsTSxeLIFJIxVE+o69RoNXv0tGHPS8sjYFmK+O7IDH
e1yCVT2192pA59aS8KJmN1461GFOLDpjN4xeRB0nBg7S9AliGWz8rK7zbVNny2ZKWNZjcwPWqd31
jM2pU1cyqK/mjo5Kf+HrtHik4bupKeqlmhNYhmBd+eLdEuHVvt/A9kRqpzNCwyMjUecWepE8xLOV
HRTXPUli+TP4DE3VoZg44Rl8yHHEQq4LE5K0w5yfJ2NCWZQeN99Dmr4SLbEXGuAetjUNfZE1buJp
3zv5lWwqtjGn2uqKe7gtM0rA7W2EI8o3VOV1dX5Bu10Md/hJa0yLcmCuia79xl6Rc2qdPXd8oOyP
mCET5EcwZxIelu5DDHQsn9QbJaf2UgNpWrKIL3orPbWRuE2Y0TpkRr1qDnHnvBaYwklw5filtK9R
8AVKmz0a9QgADlwHPUJEmYqbz6RBCwfjuXKnkwV3NxXqbFb5a5SrFzZ7h4D1lAlytoXY+HbPUI+S
aYRrMYPp8VOgm8OFK36VegM+vkieW6sja5cRzuHwSm4HWJOgbxlyTsDiXr1ZIXej3SOq8Pawq+WO
JG6ctVG8dq3xu2D+h15awY3UsbH0Er90gUGgaVnLnJxwXZsV+DOtVS8UACBwTV5Kd+pmCMkIVEN9
ynvniSVKJ4XXkKDkIxGMyxepkV/nDush4B485FiVTTRhDqmc5GksYPxHPNqQt85uVlZi4S2u/AXd
1b/YuuNNYgO0iC0UAV6U34nv1i41T4zTjWzvrY5j8t6CkyojAjVQtZPv86YWnl21l/snNGEx3Mrp
Zo9TDw9tXmrMUZjj8iZinmshVq6saH7m6SC8JDI0EKy/S/wMWN6DaeE4dAYW03k0olNlZsu+zARC
dr3/8wyuqPvh8IrJqMAmMWGHvrtbLrllatg+WSZmiCFcqOE8/zTF9BPNsjpUSd6s8D+ceo2DrmaC
R4OsKAS/CUfawOs3dVG+jBixgPYIwYk+eBz98SKhJ+jEGYfavLjsfr3JqvtFIdOHsRlufW88OPW8
UXL6jAANKiNwtjxiHsMqZTwZuBdt4DBqY02sYH5gFaDwmQdlH32oHgJcNM453ko6F6oof0yytZIN
s0GBgKP8KlmxK/7QCv1s+SYnVjUTxx+cF3K1OpG8HOB4/mFJcKHxmH/D5eTq63aOssOLsPvPGhqs
FwSMbOhFgjnSk4GHWzSowKWiraCUurF3oVZidGgMBpjcTyZPtgLkZyGhecnho27Z6qehOrNXjtca
h9dYMzF1sCYF2t0UTahFZfsqs0aSVMbDrKuzMJCBs4muupCzei440U/jMTKCjwEMzMJI7s71lJoC
MlVMlonXcs0hv9oc8k4+PtoqfTLkCyDGM99ELSf6AVNoHtZwcoOCYXU7Fs26a5RCXEc/7NwCUIj4
FGXN26txoVvEokfTXhcdIUbKlfem/zv1kY1wL41YUuLtnzc0ZQtRF+rMZvzDHxBY8OE25vzVpLq5
Lcfp0/d5eOo8DRMhLy1xakXCweQZcx84BIPLYYKVpPanCwQAaMuZuy1644VtNen3bGY/olnWsnts
ZgNzUJY+KdN9hzXKg31AT2+PqWFu41b+6D7ZY+kO58KaiYmzjI61PGYNQ70kvVQaEpPi8ObJvrlU
0j4m3bSuFaFEKhQ6pgyL1m2fi27EGRMm77XMsiMTbc3v6XJmQ5JlUEEniqctgDUTlOhFWRrGRpst
JDr7FExcb5bvMNod+g/4KDWVs84rNlUYqql2aJMbUATi2gaOH6KSEm0fr9O84pDeeyVng1WDbOqy
0XQMTuyTX74PYsR8ENbotPTkOOzZwR6aywqbPBfJV5dn1E0VCfYPWPuuzp5FV6hcBouzlQCeZYvV
9FR0Zv1FNuzyrKhoPd8PVnmMEzWIglNA4nBK/RsZ+QNzTCIrGYeJKrrqc/DcUxxO7pMHku58Eeo7
91Z2uX/RVOwWXC253tcN2nkax1iikNrITkxh6YhBI+qwSktGDml/MaKYK7D042WRl1unKUB+1lc9
C3flNCDgmpe0VWJV2vKG7Q17Qnqu9JT5Bqm5faZ1tzqoaB5rRvpJJH7MFp0e6YNW1TzBCEc9Vp3i
jbEBASc184/2QD/30mFevOjiZiRJFH+LgPjqAMYDTXOSq9KwXsK6xwBFFwDGw9WMfRhVgSFehPGw
13ArI7TzGcPf6UpkxsxtV3WFveW+v8IwM1QODIs5/kC6oT+e7AInE2z3kdG5ntFpr8RMr3RKHMtI
/k7xkWPSSr7dPN+5uEc4gIDN5aD6o9fmDfLsyc/8T7R7wfRMP2COXkaa89DZ2D4YMHcvZc+IScGe
W0B5+Rj76xz15RI81S4vs0dyxunanGOM6IV7ZmE43W8W6sMxw0hOzWnS4mhOfnIYGytNJZg17UPF
791VjF0honb4NLirddz7/ay2esggAEw6wBcmg5J2TUM3dm1C+1bxkwZRt2bUoEcB+MRxWKRZRKhJ
UUE1abspzUqc4BS+07NVJO6HwN68vO8EDYM2r4QJAftkKlqSub9H/j3dEsehZcEPVfpSZ8MmUy4N
AxiNNT8BHtgXxLjZ9nt0EzpNBE2d+o7W/cySJvTu6w3Bt1rHcQqpE353vVSJPJQuuyasn/iMsG5X
Nem8eIQgGpOpBK7QX5piPNiB8Lf330obxpTda77W606CTY+3+PAOJYh6hC0c185i/NBwNFaZT1zV
xXAMRfai2ujETZFPFXJ6N7EhLomxMn4JHNAN3YeWZTsyGRS7lwcxMmVVBF7JqBMBKSbKeJx0E1vF
Yagg2dVRyngLpm07zUdkCJOGL9qCa0p3CsHfjwhKG6bbMSWt1HBx0a2DLKWzX6EumoVV+nTI9Mu7
DqMi8dlqd4nbKT4SDT0rJzTdD+JizCXFUvhIfA5PGz3Xr4NKr4PPAJZKLhvIVQbEu9G/3KIcdtIK
SRXF6dKWFaNpXkqeTQhJWrQzQ/qMNcC3ud8/9pKNZztjEwmtRxJrjJ4dTMWcQE7UJXsu27xCd35Y
zJ7Ye25lG6IjhwQwdONjCpgd9DZQmMnFD7XW+xLbUGnkCxZNdn7JWO2xE3t1XB4wUqyARrxO9cQB
179hS8NeqTC9Mb7FhfzhzMTJBJlbGPLRuQ4Qe1hf6Ultj2TwPybJHnFpn7W4WhWxvfHLSmyKekBe
7NON68/M1KcRsKlxISZD0N7VP0mf/6RFedRifJkyrvs1vFr0Rg4WC9+KnyNEtBVYSlrPFBdWG+GM
7D86ZtUenh4EVKl3K8AyhHJNCwK5cL7iOvf/6u74f8sl/L8hB/9/ZBJSKPzfMQlfws8o/cy//04j
/PMtf9EIOXr9y1LUfCubNh6gsSAH/6qfcO1/KcO0pOVwG5rGn6/8G0Yoxb8MS4FGFtSjK5qw5f+G
EfK76UII4giMRv/nMMJ/VFTTBip5dYZ0dKGULR3KMf5ehCnKrnTnUWu3oZYyEIuQ8OZ+EhjMk+Ix
MPrH1q2ohM/jk4n5ZI+WiQiXcTEmM3a+OdEegqTcF0kJ9aJ1VrOg0C8CQb4bsNYhLjfYObr+2kaR
fuxaQxydCd5bPcfeXNrFZuy7YVNpbvWRXIbE7l9km/EAdGpD7GfEs209kL26A/tiWRZ4C+K9CiWL
TTod8bvEl4RoFKKLEWwjffgPtGP9H0XkDuqqhfOBd9rBE01P6H99cwDgzeU8dWxk/7wqeIZRrK5u
9iAZTD7zXc1qSnK4K1OT7/oGomOLchNPgfPEm1htqtyhRDfVr6P6D901/2y6/vPSXKlMUxiYlTja
/NeXllPHZgwK2wCfhbEbsjTZBUPLSFIyAW1zWFY56Fql/UHd5N3SUuXbWNt4cUYsLKQOCeDjDB7L
979d+//uN/l7n4n65wXFe8aFbtGGw/+AaXLl/v2CCtgV6l0bU2E/SOrmESKemhFLmYZQl4wPeOML
HEADZVSFJFUMmKFdKCy/EKaeCm0QhzSJyI8Y7vxpQ9rqmdRhXqM+ZDSnmuo9pwZ+DgEoJLp/jwdb
B5HIxwnX5Tl2kR6auO2WsSYoXgAX8m0Yp2ni0Snn8SG0UvEfSnUBit7f6b/hbkF48o9pK1i3YASt
f14k4YCCo5yCkyh9F93AsHsCB1XfUfCxu8/9dEGy/xKWeNCGjuOSb0+3LAkZXFfZDv++S+DijGeu
3xpi0AmG6mzOJc1srcgZepG2wVcJ0KGfbiy/b6Fx76oIQnPFfnDdIHF6SUatuGiYXVVwj7woxGxB
bOrCUUXsQJD/GCkOsWFCGdUkU/VEQtJRVN+sGRRYy6Z1UIWw5hVd9pwkeuxJgYCMlxCEWV+9hhHs
pYpi6VA7obJw4CvjFZGB9o7V+TaL8gNC5baQ7om8A2G+KjwiMRNjr0HVseZpC+osCOHgAFqlkkE5
BQchFqCKo2mLwSwKIypB7I5ighSMRBScqWLL8DQ3327LiDyfMVsz+0uNb6wfIUr+K6G8gMpqbRvZ
g4GIedYL/EQwptdhk0x0E2nsCGNLbZxQP4/aPnhWuXYaagD0sJiYud2LpGV26Fr+aJMuYtW70K8Q
AVeWhK7DRLSYafNg/IEt/H6x4YMABLUI7bxkeC8PKFxgE0jsNbBGIQXhVBvZvPczQ4qoh+yCff1I
wvNK5PbXAMZt1bkZKo/JXxd7EM6TnuAOA7Gw/vRrWmUjSn3yyC7XKufTi1H1Z7BmhXYVpvur5Rjf
FT+VH3TLQOpIs+DVWelfYwsnIYdXAsWl+5WOIFS4YXB+8kN/v+SSptjGOI0d2589v+iCpaw1Nmim
+D2q5sbhW261oPbKBF2MvsjKCygwZKoWY9fkxgmn/BbjYEhLGvPE8CJCe1tW3dlybOQxSj8Ywnef
4eDurQScqEmu2mugqfrgFTzwsOWKSQW05ch/sHPHa5Ew18Z0v+hTtstB9yEbNHxL9QdSdcz6zXVq
dRwqQiiC3K8oZzqb9zhfN65YCF17QbYfVnoZ4dbS1Dvth7oXkTXWw6r1gvBpmvCrmkoYC0UP2oSt
suinaIGoPW7ZY8mVXiM8WVX9II3xFeHNGJsvzgkhEnv9WvEw8rv6IzJA8t4lrJYRSaUHH2Dv7ni4
HSvlytXNbF0WEPrKdlcV5a8gYeaVjd1rkNIlXbfOFiUjWuYV9i6T+tuKgyuSH/2T9xgNikJLTv5O
TFH1DNwRwF1zh3Tk4yGL2NkC6ngMeQX7u0waAY3Ar/VCCwJCpg9mAaMdGhXuBwchJnMwRU0tL98N
Aybn3JZbPDYiKtkYUwXcSJ4PnTW/ORzIXqzsFpuWWuo+pxM75VjkvuVa9MpkiDIVFtiFBVvKbKyv
1k3G9dwFD26Rn1sNGmUMseDZ1jnxloV5M6JxN+pzQ/100HLk1u3PjN46Ef7qsrxYdc1skxxugK7Z
lKXDnOVoFMgTlrVoRySk2ea+Js5VIwGh5MJ8aTBCTD2CbYc7BOQasl1SWy/6/UHEc0PjRB/hqMep
8S1CeDJUT/2iCcUnfbu0hjHcJ6q03kzxnBtyei0iqR8cg8SPOyjrrY/GyqPuowDu2hu3jsnOxBK2
1tuopIPZgtyWzhQSRaX+PrNP0XB2vFRTaB+hSCB7BbZ4F1XFDV/L6jGeNTg3vrOdUl2dHBu/j+/W
TxNH9oOjNa9N3qZHUc9vZZXoz0FniGc6Sw0c1w1RHf9gR4Gk4WNoTpoJ7XhOwyut6Zwj7u8efqdP
N3Xik3F3W7j5aLK3im7zfaFOA4B+LPLDu63FK7O30y8MnVhnm+iYTAlDDR23vjng0esgeT3dC3Uq
PrtFWNDiQdsgCDZf/1Wa2T6PQvNlMLOHxCD/byEgrnEgJ4uGpKTl1+W+B8F7nCjnOGrpSsWDRljG
eJ54/F6aBkZZRj67TIol3vLESxI7e6lUEz/hD1zVbgW4Ydat1WA4lGYZGxUKeS0cZ9dZVGFNWm1B
CxPuaztEz6zz7Y+m29uhbPxDZBgFibSMradjQNTgYn2YVVjSjj4WW9ml9V76XPqMNrisDd86z2NV
bPu4ITQCche5NMnAL+o3p9RDJHHsYxAhxzNx4+QYFC79GgQ1vDqziwfXl5Qg8WRAgc+8oRztV79i
7GTzNI0yu3xq85zMJs6etZsbYtOyuq07uB2dzPLPqZEpPFyt27tsd15yTXv+8+tOQ1NtnHWEGwGg
wdfwm5ORls1piNJ4U0QMt/70emmJmR5tzd10oWrPUlbAJh3quUOQqmcQUO25Yj9A+bJ6dWbGkGlJ
43pcBc5jev/hz7+VtB0o42+/UM9atuL5YHk4Jh0i+hxu28KPT5WY//3DDBhmxU2ioyjwBV2C/Aig
i63IiuK2LarpKA1gX4vCNaGGtcHhz6+13P5/ffX//NTMKnykQ/mguWumS/qZiIl+rieFNtIqBH0q
Y3ZxQjUL3JuavQDE8Bi9688uGrItXef0Ia0KdgePiVldQBi2D41sjkWIvZkUO4ZzoE4BHiOmH1ox
FqchZMjhjDJ6cgmDLaoMvGNS6Mg/ev1UaqxJf/a0431qNzgB+LcM6l+rPYx+Vb5riXggDWUsZMKF
KAhzrwasHxveeGXRWKQvq6pb9Yk9fxAxBP0zZ/aLNMCT9FO31cYSlJlgUAOcuJv6nKn5tS6a5smA
D0Oa5t5yZMeIwNqyIBf68NfP4sHJtxk7gRZIDdBZS3GdO9LaaaBzo962yF8WZrAPqfpR+E8P3DVp
urYdIA9RSViAduPq8OeHP1/W7/+NU1PpFFClFxCECPuMUO3M+xGESfRV+DXNU2NhnePOfB0oaDsM
0IHY09Q/WTg4p6rI2XdbJk1TcApMRpLLoeStk26grtIBQxZMATURRuPp819PosKYRtx7wbTObQMg
PP5gRF48urK35FVo1jpnMIUFOEw8RGdMDkGlvmY6a8gI5M95jEo95WxxaWfCjczsOuE6S5rnzoQI
LKkIxV/XcoZxa7nyaf9epmPWPOmjfR2gFVBs39UHkmYDwPDr/Of40GjQ+izVMaQtSPHYWm4xMyuD
1Z/HjV9EP+x/CUN0urUp4upSlG59RLHZFGlAz18liWCZLBGA05hGZwPHzmTSWiY9nFbocOt3omlx
DLQz3AvxY+gV1lGVnKY+ooxwIhXuDEzAx8YNT11iZqu+VPQ5u0V60Q35EcS0HRqUX26tXl3aIcT0
TyZ4adT688yBfzmWffFoZjaumPufXekMyoaioOEDozC75aF7zZNTMfbBXqV4B6Vw4ufBj4ldpJwc
/vy0D7LrX9/OqEVfUa3Lacue6fUOXLWsO4ZlYR1PqzQsi4eoib5t0+zR9/mZcP64QXJapTQir3mb
sU9vUxf1C6pqW8NwyPKufY797FnonUVTYXtodAcNNXL0/8XWeSzHjbRL9IkQAVcw23ZoR+9EbhCk
SKFQcAVvnv4ecP7l3SgkjUYiu9FVn8k8WZxyd+ux+ENC8S3MeIkw0XhHysb0XgbDhFNr3xq9vB+w
iS9Zmt40LjFFdtUPzxZfAytW8FuJjoPbBKqJwh+o+DSHn7pyvG+SSTa+Rz5tS6AttmZui9uHKfWm
x7ZLTt56PyjHw0/6+8qZxZheRzx7W9tjfU1qnNwu1Yk3xn5bPAg6BGgRE9aVDO26AJ1UWfz9vVBh
ZJXxhgf1eZgC1H8iUZGuR/3q5tN9W5gOVtxSXZPsxKHu4vPOTm5p4YXKzGOWso53/fFlMFR70/Ch
3Fg+H5gxyeMjsP7usS3LQzDIkASjaut3Ut78/iBgef43TvBh8WV8lRTqfPiENO/SBgmb2+fFaa7F
J842/mdSHKKhX/yt1SMOhGbkZTdZOpjnntfsRErJt9E1Z9n/aUYnfW9jLz8KuZKm6+Y7r2dxt0wq
3oskSE4lGy9qeojILlY8qpprOvH+Z7b5zx5vtN/Zr00o5lsHATtNGjBYLuF3qjic/j1hQ3lWv/tW
Cm5RkumpOtDIbQNqUbiTONiTdHZLY0OI4JDfhQTyPFB35JQnozj9/vL38fz9PWsx3BMrHRffekyQ
i2MsO4mJjbpjGgD7kQ0Dz+EPepqJnd0ZfiF2lREJJzl3//tlU5H21ib5w0gg1raNx/z5//sZnfyL
KEr/8nsHO31gHUPEnRfWGoOdyofEgvYCQn6bkPa4EXUon/SdsxZf2SiSC65QlGVUp5eloNlLysK6
Ker5RTmGcz+FcR0xxfCQK6E3rgzffZkMQulp7tyXscLPgdvtfz/7/a83/53NeZ0h0XAGxsuKPex/
Tz95ldOenTtA16rMoqRQOgMCIShB1ptsJstsU/dZus9BtbZ0EYTTjygsKTIg/PNeJnjeS7N4G9XQ
HJ3O9m+KFW86dNmCSTi/8aWDY8CcVRUB3/vrclewOqMVvgFJonuzIuSJ8Z/tssVC4l7d/v6e3TcB
tlFonXN9nNRcv4OPzPg4dQmDu6pAGggNt/fW8GqLFoT8IRavKZlw6FjLe4EtAF04XYimbd62rmNd
lTG0j4JdAS3xSCZhq98XwnawWCYECB6mwJtvfwNOf39IY9YNdkffTT3h3phi/uFuyy7l0qho8nJY
3GX3NHFW7Yh3UpGJVyZbxvmjxFi+++8Jp2d8KLux2zGpCQjg0sGZTlwVXvWG948krhoIboEc3ADo
cDOLtDmSzFnu2eo10WT6xSFRrGaqWuY8HG0TkfIKboKdPJ4tpY8GE8hb325Z01cerIZG+jYcPkgS
ypTpjlzN5TnMnYc6ewjb9jsrZu8i1qsrG9zhXJVzs0ka84sMRJSEszbPtU/a6m8uSwyX5ahN4bGO
JO5sABbO/lmWe/LW4KNklcNpvSwh0CaBdUOCGa5tM79dhngbuN50qMdKH1Vv+H/c4WcoyvSZ2Lq7
xartCI1/dsjmcGHd23JNWlyFh/+GloaJ321wqfvHQMWbzsAzmpiSN9Qm6FNYay+fTNXtkJuXQIXl
XW4RJmCyMtr81gqJX/kHVKH3jcjRVpRjsrNGSIdljTsph/7A2vecAVF4UQ0RNQuSaBMMxjWXQ3uj
f0yjSr7WdJmxYJkyuj7zQhEP6r6HvjXGnfziEoT23oa3FRqMfbAeNwbAWaLmCGjRPI9rYgT7RosN
8HZYv9RsYgn3+y3ZcleWHpBLNI33ME0Joc0N54SazI5oUef9yGgX2aKx5+2xX3g7f4xEiKeSJFHK
UAIrG5O23kl73HoqPsmg5br7/avNcRmvTQXlQ9jz02/VaQKkgLaFtKzIKu9sNVS0nZ+pR0b8CHLt
fDmowYIrsj4QcVl+/L6A41K5VzR31ma0VHlm3NmCoV6v34XN3Z7w2kdNzAIigXogX3mdQtsqP6X1
4MUkKVSE8/gs6lNcxsr2wpsE/U8J8yzq7OnLdIz20cpn9wrk7lEGKE6cZsDwsXaywjKqc7EE/3B9
NA8LY8hNJlsb9XUvzyGhh9s+bk5D0xq3k5l/g6jCByut6Tz9vk16fSn/e3TiCmkknjnkTetf1awi
ONkH8TFxnfkDM2a4m0IsSq49me8wDQ9zkphniEr9nQjTM0L97M2Kw12hsvIprpxHYsWayISdcshQ
1L3N4IxJAab2MMLnAt6FPcK1Q6Y3XlxnNF5jt7yDdps/DJ5JjiUpndgwq+zilqzLArZrbxn4/lJy
IdIGs4X9qmWszuRMuHt4FiCM18nrb2/BCGo+Dnm/H4OcU7Q0CifS9lvl0SziJ6wfiR1UR6Sczxie
UxgOyFdmf6mipOHbakvvPCIhOv3+rAyw14/r7/3+zKgy+ILtApjOZP5VZ3PzOBUKkCNvbTSYfb1O
W1sOHu4fWrbCW41RKUYsZ/3HwTXuZ62rrdeyA0YL0Z7HzpuvYT8mfGZLc3wNk9g6dR4BcJ79mcYg
vEScNqccoda25AgCcp6bp9/v00PhtgXwIyKJtrsKw+neEen97xX0+wOO+a3XFfpmIUthqjLnmize
FLGXBFda9rTgzMpv684yzl5pHOzf3t8X92GlcroY2pWARc+h8f3gmraBc8qR1sVlK+7I6GmY6JQf
vIrOnTEgbptt4sjxs3rvcM1yVKShvC7KqPYjyC+1HvLYLODBCMZZbIn+6/n6gb11P+U/5BtyfuVn
g6GBCg51GJZAACWTHhqJV/hdZWbJx7LQMJsIA/zfzxJMHbgoxlUdMp0LZSx73fMvhXSeKPyGL5XZ
0FvS4Iin8J/RL+YBm0p7NTVtFLOo2yJX3QNDeIOYPqQgc0U7MQroGXGxBsZQVs3Fm3Yl7PUAIU7Q
r9N9SB671CUUNm+8fdZMxSY84I1tdsw7sQwKmju3sdXVHZ+TsbksTv/KIffpKwP8lJMwujHlET7v
YxDzlMc+U9ZycBnmkhQmCHyCxOCMoBSIQKXlm7xjTwrXMeSK3lkOjahMknd/YFzShaCTCucTAuO0
l3MMtp+BhjMyLXSS/O/ilmfLJZkbguQ+kz0W+hTdvYGsCGs26hVMCpeGtWAlURcO1iZsPRor27Q3
Lp5fwpEiP2xXZ5yPPSJG+G7M9tZnJMrtDRQMgiNnuEZuzXWmDnBBGbilM0CP+Efz1ZJ/g7R+Qmtq
GOiGLACATS7TS4lGLQyJNsFx9DQ6GuOWoZB2kdA1wEnQAYisbg+Mhx3IqFE0sZsiKJaiNuTvhC/I
MG49nLKEJpLh7Uyao9e1+ZHH9lOYFDa2kVi77tsy8b4QH3Lo0OFdcsCtMRsFisBmmwb13or7qI8t
ZlKZnx1mM1I18HgPzCb3IjRHcuY3aAEI0E0QJBp4Enm65Wn6zmfTOgBT2kwghfZ+8zbbWIxinvhN
Y9SRUEcmLK8ADpAN1FvRg+W2MgDTiU/NZQcv9AkEoy0tMiSy7qcK92I/wD4NhvbFV9aGEHDjdkx9
9g8QtPDzOHu8bucUqShy15W580XT+xG3AN8G57MwuJFgw15B+hAjkmOLLPj/aLtg4ay3FVu1tyGF
JWS0E4ucEpp5kb/WLBY2ZhP+aRjSRB1oEoHyzxUkZ5SI6FFoYQFb3OSqhfgLv4NNX0pMfYYllIvf
Oua2RvnKqB/ywK2jiTvWcMpt20ZbNFhn7bGalqEP9z/Rr20Ldj/pbpHDuqflZObBa5EKktrhH4ID
dQ2ykqmbEmq4EKo0Xff3LCEnokOED11fhS7eED9fZnt+ZxBXWRJ2iZx2lpvmUYIpNS76Lysl4YJg
7E/oSi/OOjhPfREfyPndV2TtbQiSyw+paZ1rK31XEyZiZ17Y1PHSIwRso8IYbgYlv9hpPc3yZ/2s
9FyIQWyQHuRkfzgyMXRVKtgYQxppxrWL1f1Lcp/VEKAxOczA5PQPKp9sa4Qde7kApXrfTd4WZZqx
i8vwpgpG57AEKRs8okqRXzk7r5gjNU67fkjdZ6K3cOdAcRSNfje94NQtYEfpOt9U02io+82jCxUH
nax6mkvoLegd65hQgso0H4jiSrfW8M+rDj6APmaefX8m/RZZl6oUCJD83ZwpiQIk60S2aIU4P7HK
J6+hdiRfbpvmCIljGherip+E0bOmSLio5hEDSUqC14OUxUvd4DLDnfVhqCACDzZtWqAcniLIlSyx
U+iWnwGkIKwIbPqqxMVb4DQ+Pv0YxodGTIR9hP693Hd5vCLWaM8BMJQHXh4Wnj6cQtd18aX0XWR1
xV8+3vjAso4OHXE6g2RCn32m7v6UnyzhvhM5mHxO8JHog1EgGHU68mKcCvZDwWKYe6teRyssqLCO
ARxF22i0mkmHKP4iBfd3bWX+6UZ44M0MtioHes7Y+VUawI1kmR2RxpPLVuMZSNW7TYjUGdvuZ2ue
UKRNEPnJgpjL794Ga0H6DJT41mdRZmv0PnG+D7vp3NhYH9BatsfBZB7eYzZN2IAxLQJcW6dHKr0X
8zzkjhXZSXGCxF6TfFSFm6VBldqNDTDBvhwp7NWd1GRSJQ4HU5phwDLW7RxzSfSW41PMWmmX1320
TAXZCe3jJLhFtWtHmYnVpeJOxhSibJfB7fw815hrAH0G2+HvsGruCH0AK1LXd0mTgslgjoTBDYKZ
CfBqBE1xxQflAncmjmlAQ7N3nJ7HYJy9OxXeWQ2UFpd5F6YjXhlM8UaP5nou6+eidUhDzzneA75r
2s3bwH5g69eSEl59i0B9lGZavk8SnxdNM5yXbD6XyTzvCb8hjmqk31BSvIhkhVnAfyh4O/bhODIV
YHZM9us+9gzUauQ1N9YA57ujg2nao4b68jA2LGCCzDRZtOEKzPLgPZ1IPKmJPa5wvoPkI/26Vh+j
7ECeZ1g0BlNbUSfdDwTgUIZJ5eA83E2ex23HINZLwHUu8L7ECEUgCdlJsrocG1wtdsmqc+DroLK7
BRdAVBxu3ZF0AKS7wHstVfz1GES2NUkSNTy0rc+wGoTAK3FZ+zVLaZu0/nujsCg0ThyFdJELI3FW
2BZQghH6g+/8CJxX+J/wLWJVIn4DLyZhCYzs9T1wAnPrhrdpPppXCaxyzxgAQUMoonrFYvPAnBbI
sU3atBdTEIHZdVNkdvURr0F4yY3ixtO5czdPK7Zr3DA2bu+Zs5346ntoK7F9aIcK17SsDouefsAK
7gcc+pgaMT5gyd1lBsk7MQGfDu+y6kPgaSlso2RYtnznzrmdP1TCCnlJgpuQL90csgTY2rDFhRug
WGdkV8zgQ0ehoWZUy0GK6YiUN9zlEpZ73X0UHJCxoN+EOsBmJMTJkRT2OU1yDYZ3mCizHyB9FvvG
9y5V38tDp5vryFIRJzxGZ173bTXBxV4ILN4Z2fit7N0o4ULZOLVU6fXXUagtS+wPNqJd1DS4Shys
4K0C2uKE+XwqTPZMCc61BQn9ZIfzxnRhdKjGOybhwFjD/KpyB5KpZjq35GxZbUARRwfx69CGr+3C
C5E2eNVa5hMWGMDMgDJngEyY69UzUmAlDOuHYhXKLHNyCaH+htJQu6xIkG+H/rzvR+t7tG15CAeC
GFVO8dymP2Zs3WeGiS2zYl8tFYWf28W0OBZqldp8m0iR3LkzjyrYtnYx3ZM/UPI1rG6DCaHFUqPB
SYGS9zzArYTRp3r8CeRvcMGa6ZZoVesIQjWIELxnsCOtd7eUJ271+Finy0FgN+Wx7AjBm/QzYrZr
tYTWNqAaBOtIadOTKoeXlGgHYBFkqG0zNnU7w/5OdPYZ2E5OUUtJESgmRDON0qAqd7P6nw5gyvC9
VmsoiPmqR2LQUgJXITY45ET7zW4acA3MZlZGnp7Ijg5fFm1Nj+UzE7pX8odurEOXdNT9sXjopBN5
Ht20O5O4LVxG+nHyGQScD2aG2WlmsOf3ZhQ0TP2L6VpY8F2zwH4hBoZoaxewo21z9Iq101lTMw0g
qo04Gz0xrEbxnKTgRrsM57z8i37ojZoewdRel+LqxjD03NTNHywsW7hg/PjNHsomAveyY0itcQx1
yMKKFC87gF7hecSSGNNDgivE9KDxhTFZjEyhqoArx8RPtu9ou4h3HPA2wYsrs+lztkgCCp18a6/4
AuXW7BF7fllCC++Ex8dGYlvu6TTUOAKurD2YcWhJWPc/Yje/GEnxnkP/77p3gzncrp8XQI7tFADv
sRmw0Iw6a1lTcd5GIPC6Q+6n56QjuTRpeuiSAIDiDLNn2a2RD2OLbMmrmMrzHKikTUm5VPXRbr+C
xSYFBJXy5aauII8pS8t94ePgY2m7Lsmcs+3CTaqBJnl+vNoqJOenr06O0z4zUPG2gWqDk+GJd5uN
7ZZ0tGE3WfMEPP+P6UBj7YbpTs8FLrNiErx6Oe0F5uIQFsReplwjUKB2PYZzm0t2vW6YmIrHkkfp
WCOBpojL/ngVBmQnHr2jEtVjA8+fGZI3b73KOA/icbJhmsI/K47codh6yl0Fj0KV2cEQY3UzecMV
8rt5JyrqOpoTLIo2E5yF7JC497HlVyUbYO0PR5l2cMwt0DRl53Y0HcONUzCnH5o3a8YJZqBi0vIS
Git9ZB4hWs3GlvA5UiR8LgQ2RktHLqAjk33TdiCPPRi4wVdqh+9FgpzEV+EpLhMCBvOwYZ07HkWT
6m2Y2mJrkZ0ACuOrX8JLtnQxk1NobYhNz0nxh+mac+OQSWB6CSsoN8QPLa3I4TS9EV2NsfnOaGLM
tLZL9sxzRtV6bCwXCOLooe+LmQP13nyobdGeRsjB2xVSGQDnIS1pm9i2wfx+PBgKg41TtubBAtXU
l/23OyDIST+zKiVcFZ7DTmjr1Q7SgzsVIITwzKsYcAEyi2JrGRPXIS5wZoKALsgJ2ZUnMZM+Rc7G
+hmnKK2J1tgMaYHwKlxQecnPKYnrQ2+PzabW/Zdhs9VcEPeltYMAzA2WbQeJxrDQhYphmnFmlTAU
+a0GmVJo/mCMHk645rqd5U0YwlV+5H6brsLBc8UV6mH1ukr3bwvCAl84f58947kiHwt7XexgoV22
iyzB+bSKQzIsViWRc18E8F5GBCXsXob3OGnkZeyE3neTZENk8ggg4GC6R+ZtW3vvU84fbAsEC/X7
jF5+L65Nl9uH2MEDVwPAr2KDqDbgNWHtcYaaimTCMQNixz6roezcLt1yl2Xud6on62D2DJtrKY9Z
5xRAGIqfSVG/BHrmZEVDD9j1BT0DtovW+zKE/5GO1quIyYQNTS3Wz/m+NBXe0xJWQjdGljRncPGJ
xVWUHOU6epY25zyQHagbPUVvCu1qsYWJ2z0tImfEDbKMNh/X8nGGFb4PS3CgwuPUr9srKar86XT6
awkqzTGRyS40SVUbGYxgOt4qphnbjhffzA1qf9CLaLr2FeW6HruDSWL0IbVxcbe6OqXWn37AiWmv
2bP1msbdEwuULcZH1Q7gz2u4478/NDHORS79bo9+jLcsJ0IuRYjtjQaPniYqCngGchcsFMAjn0PN
WFt4ww88Z0AjFgwqPqM8TKQXNbo5im4cjw6alrWi2iSpd6Um47BitOEToMr6A0Aua0JMtAyelumN
aTxzHfvUmlzmxCtQc5L+tVq3Dgz1MtLBd75VNAcigxkLWd3GtWSAzZcRhcGA3XaeerKpquJYpMEr
CkLDx1vTG7fdutEvkE1S4HTnJWz4K5RLBoJ10zjOrlwPb3Lg0FHEHqjd2px3IIi5DQow0znc+naV
SzarMbhyhIWI+qPqMVMRap6QlrgcWp/PHV7aq1noT5BGPjQwDU0IGFPsIPAyDcaxp1GSjxK4YVQr
iDy0mMQqUVeNRGiLBUd+7j+atl7QHGMG1WDUAQyvqXkY4Hv57Vh1s+9k/dKXjwtz4gNTOLCTkIGU
yKGTV6ClCfVBa/kiTLEbijl8RNdAwzMqsuDRcmZVRfJFapFxVpm4uTxqigAx/oPnzNEIAMahK3Yk
kR5F9U/VIApZPftIPD+0Cxo35gWqG4Ow9RpAUF9Qg6GhXx1WPT2XLKOufCaVqGYr/rjgqQtNNqqg
oyQAVwiIZG8y9FVbiyhALPs+bjk6wJ1r5TcgfF/YhQ6R3XSothI3wjaHIbVj0Txk25Q9IgUgwIAU
gqxVeki7vGU/seLaFn0SjdU072qj9yKgb58spLPZPioL14k0wvuQyDxgJhComiS7ou9kt6P0zlt6
KuPmOJVUsfZAmo0wnhrd6n3h2vdGo9+aBJjkQPQ0qdjqo4jlC6q74KSW/Agl92+rbge05ZtJBnxn
HbsFxGXpwGOX5/0ltwu5wefwUobBv5AkiXAKAFrnsKy6ysI4nB9dx77ORdFdB+4oQroBRwLg32ho
H0ZHkHKWPOEx7662ZO7ap/bDysDdujDS8Ea5B5BgI8Ov/sQT2u7jBPvfanjbj8TkJbUfac7FvZD2
Fwaid7JbUEqbsoBrNF1ha/WRjc0Bruxe+fC1J8EFo+uHpl0eF5sYgrptjza4p10+A5VqpXjUYzWy
2abAHx2XwWA1sJGonIGqcXKgsefcnUyLAWZge838i4nEc8k1FqP+z8zErE8I+q69a1uvSW4NVNGZ
2/Q4L+wdc98C+FWDjvbb9unHX0A6s1h5CXUTA7+C4uQb1hGLFlvE9Ba0inWpLfHSNugmW8rvXRFc
w7bDnKZT8Ck0jqII0x0y3ItqRHbq2Rvx9k96H7uY4EmuiCNaoR1ihWpjjz5TJ9PKI4eLuMUiuzoC
fZab8P1TTMxVxuTcaYl56qHQBQmCGE2hrzIcg5lO7ue0nEjQ5Vd+CCQ4M+xD7nrt3hR+Fk3+w5iQ
S80EODunXLicDsaBHD08hPI9Q2duhOWTDf2IQZSTH9s+eICBsXMFjZwO+/rQqfHNzDUNUVd+WzX5
j16MLTgQ8kh1SN/lEpvoG6vPLonkCC2uQuRzcgP2F0P2GKctELCu4b7vOu86au84BVzwqvML9osW
UqQMEHhsICxnVLf4SJE0IrYqZ0g/58Et24iDSaT11gkQu/qgf685DCWVhQ7qtBbcYovzg9b+s00o
7hFHdJgWT0TT42KP99SJ5W4EigO7BIE2LLQ5qkNm4UTZaWbS406OPaZN3RU4DQiJNMTRnRmReTms
wmSZnQv60CdyX/YqzpwHygZYDaSxDo14qwp/QRYWvOQ2qloCKegkGPFOfT+ckx6jZFG85B6XYwO2
pPHgqcJFSPZmy5dTCcZDbjr8yLpPIFmPd5g6xCXHVECAGp6/QKDGDNjfHczGQoAvVX/SPPJk14vP
RcXtRXAn1r4BkVlbbKYQ63MyL8AZvR/TsR/DkHcoG9kIYRhJjfaSa1jxvbzL/fGvhwwfKaeDD7VH
C8tbQ2iXEy25S0ZHbpDM5ATQtrP72BWPnV9O29wk04LvCgFaLfHnljTJbWmgn9BsYyWARRTbm5hE
A0yWy0veENAwAGMzfLnsGrPobmqJjw8nAmvQ0ENKOd/3uosv0xLfkd93sHw8e21Y2hdJ1PXS4+LT
wRjRJ6QHIHrb2gb75wxzsXfQuaLdeKOCGu5DH9mA5nDNLITwaaiX5y4uwFP6/es4OGHktkgFepyK
FbiOvY5BZI5o6UOju0/U34yotkdvOCotTzIb1Asi9BstmOPXipAeX9hR38zVqSUsgBkVx07V8KDW
ph88LZ13yNTKcB3KM6Nq+57qJGBDOTwS7QDo314Iu/Ps6xIGVLdwhS9DcVNNTnJVbhFpM/ZPaSyR
8JtfGdKtnaJ852Z0XnmUJDa05HVU7LZTZ9qVElg96WHDHpTtzfiT5Oz4kkyGRx9vN77YUbJ26LFR
PmSaOJu0Me/qgA+nGBaAZuFDa9ZP+NTolhrOkTa7DdjqMgdK5ktphE9zQy4R0piTz9Q07cx/lBA3
M/GBnHmWCwAjzkhOSQAm41I6D9rDCDIGpxCjfxH6JHIFmXWc5Er7t6T3HATxS1Lim1uAamdMmA88
9GzoOwyjwG3J/nqIO6sm5oYEhsYwtv2Iaig5menYXuoCiYpgZuJn5nIqJcLYVvnv5IVx4hsPE0ZY
l4LgUFRWHCXY2y23XRCeSD45UsMYJsweS9Q/yoKQDNHwuUExT3sUAj6D19gqyGlG/QcgKkPBzjlk
DrqIealPfetnuwkJLJPfaetN+TUH/rMlydhAqhkYBwNJfJNgw3Krx1mT4EtyBviG2MC4W6UXbD5b
d+f1KmCITZUIwoYSzY7RB4YLo+LeB3jWIhJGKLeV1fAVeINBncA41NH1G4/zRzu8sxGAdNnfO41b
oJwR9kXbn35mzQdMTOyefHFlmNjsKBVWtFC9YVvzPaBzQItCgwAG6ymw9BEhDA2U78G144YcpvAQ
9uKPZbubrinq05RV3zpzn0omeBdDBIfOh1rRVu1928N1i2vSiY2HomFg+Hdcbb/55O2IBCumZguF
kYRqBw7alMr7ZvL8Qzck1dl3z+MQbooU1ZrnCv6q9HFiccoehyX1pIZurYzYI2jBq9t+eu3Krhjp
y5bM5n/N6ZnEofcLKnxt7T2Zf811FqmUMHHGvS44KKKhGjr6NnYyuHXgNoTPY0fxvLDfJpvmDTHB
vVfg8ybyHR0l7ePZTZBbkUGIFHzADJiOxsnU6Vs13/a6iu8L1+q3niYcys4RWKcfVew9YNrhAJrw
DtFxz1tHgzvzy+WZVWpyTsMimokpGVG2oBn9SolmivKy5zFmy0Dsh4k5Icif6+xzNUetKnpHR+vW
KelIvhbmKe/Wiqjo94Sm0aOmraBF4JEbtXPNa/8K0NYhGInZeDtoRh8tyVozUneP3FwrINDCnYMt
D7OI8q67R7cELrc68FVagFrH9EjNTszU9JMg99g5IK4uG14g5kUKRB9IoKOKux5Beog/b+TIVtbF
h/W/97RmruK+a2huq3ucxKm+iCgNkq0DfGo3237UpyStu7pGi5FVw9NUg/vMk0PeMhtGb/lVpaxF
wk7PZNri3Qs7+eg6xXKyVrgD7KUShjl5QYOT3uH63bkp6+/BeDIzUz23xqeB9JhMRfw2I7z3gLRB
EJYgsEU1xluz7z2EZfwDZMpxP+b9bbbMLDZY526B4ciTsHuuIazrnIo4EXapGiZcu8VTkz4tAQsX
u2B9sXRsGcPwAk/H2OrRt7eWaTwyypIHx+xfoBi0LOjnG7fNjTvvm6GpPJQDl3s2HlmYsOspTwYx
dOyElh0hQHwSnLD6YygS4WweotsmuFGENu2mEyi5p5AhReTaPIUICoWDF95Jka5QHPxAmdjGq4zC
J8VL5imXaWFBHvP+LIPLlpkUX392Bzp1qmTsYEkW3AiDTZ2pgmQn1DQTOzIyEfM/gbRW5yQ2L33j
P4UZHDFXd59xbp1Rni17uB/E7KhnggAEWiGyUozQ32aUSc/NnN4QVn/bLHhYWqLQXO7JU9mVxrno
UcHzgP+rnL6FVZW/FIEUEZblDxuBxg6obrIlNPxArA2vaP3p2yznKgUENjGDgVEOu245ln+o7TL6
+IF8Xm1c18W37aA/YYp3p30WFL63nEXL6NuZWeq56pXFGC3QAumdGfttb3ivTGggbYA0mxfrxR9/
NIpSLy/OgYRX0NPVR72Z3CbJUcwdPj2IDznrnQ3OMMQN5PgVBfQueDR8QwjFFnoiGgy+BecgZxvE
M1PbE6ZdOpJwafbC715ZK6aHTNPrz83OSy6GBBUha1JXOEWenOQQeMmxc6cXeqodLBcoi+TLRkpY
/7rMv7JFu3Wa+UXYOVDNiqUJFkGe+BzzjRv3e/JOGPigywa2vAX4WYFeoP8XrgNfmsHxUCdMO1xN
DuxkPo1Ilrxhvs0r/zrjiCYVcGPrgFMnFc9EzJ39Pvm0kBOdfTIOyZ3s9uOS34WZjjpF5WIOzIgR
CD17wMEOgO/RJ1R1hA/RxYtBBlS4d61L71Y6qu3+6rjOG9Tvm5DY0mG+6lrfL/0wn5rGPa5htGT7
Qiec1b3OiV/L7RzsZp/voXYBH/OvZFrsmNixoDeA+iOwszaWLT9a9M01znck9WsMgVA36TLc95NL
ams1oNNtyHQVYCG9iUgDKkC+9wVhbzoxLw6rR8WiubXKB5T6D3B6P9SrMvnTZrI8+Kn/knnTHE26
PlasqM7mgsM+RFe98014X7YRDTqMMnxdWGRx49pJ8Ll0wANp6jKGeTZfYvBk+8vDHKp/g2n5xKcO
N6k09yEIQQ9BqzSCe1v5y04FrGtjT2KuzhiXG2a+K5vX1bdcewFux4yKKand58zNyYJo3Yknb37r
rena4evpHXKGE99GasEFPqTM2yoiVoIF6FGAOQgKFNhJdapE1rOJ6fY+6X4bt2iPrVT/EIiQji4X
Y4tYddjW5muNI1k6zcUosXgihqN4UsmrVydMlNseUeLwt50fnAD1P+vsnj1wZhLzmAOWVTJjcANL
NCMmta+kf/AKQDz2FQ/si7SHZdO8OvZ0F9oWWCNIPa0F4UzXWGXDVcwzoGpi7PTyl0RQJkoLWQDJ
DDWzrgVLsRkO93ca4BySWIOZz/EsaDpRsw3fpRskwJRQwFUtj3//ANwUTUoPaWE+20wdOwRfcbBE
re7+qJzxLNHRf0QBKz+5B0m2puBkydbWB4sEvNxFuxRm3kPbDi/ZZL2JFHHt2OS0b+mlRixhpPGf
wCciWtTiwEfvjMfz0vsIEpvwpYrT/CiZujigGjZFHYfM21DN2nemPf4tU7zDjDGL2ngDf51szZjx
N0JH/PkpqncLSEOy4KLlpXEC8I5ESmzT1AeoqBV6XWi9/8fReXRFrqRB9BfpHNmUtK1SWSgK7zZ5
gAZ5kzIp8+vf1VvMYmbohi6kNF9E3KBjysfn0r7Ny0+SBlEGqIhzcwPJccDxwTYcmAz0/b51zl8L
t1huYvJWtf6/FjRG5EIEHD2R7tsk+6kC85fB1WcWFifUYirwRtwNzXSR+7R2/+oY5znyO3KqfGTv
bXD1NooxIxagtjq4tUelL4gGzz6zIG9yIbot93MEYoJfBihrI7S5J9OoOmdUfIHXWS/PS07Ktme0
D5nl0I0feVrh0VziQ4DhfhvPlFKgD0frr8BR9kts6xcQUF9uGf/gQ9rrrL3GK6IGM/JRhMwMGudP
9jFzwNg5BZN8Wp/STIl7Pf8BaMAm1oeXhbPwrAGRTdwDle7fJtDrClqWwXiJXY9Fsph4V7ycwbwq
diR8H0TMnG0xAUWJUL0C1L4nO4CNhthxhdXnxW1X0BXTZ19kE2NZUu8Q5BkrzbSIkFpBREqfVYC5
ErUCLDxFKx1Q210Na0YthQ3RnBYRwWx4M+a6igwcNAzBMeNZyUtqJSzjbvmo01HsJkqTTnbyyzDl
dRHiX1fxtTbjNEK6NMElrJchuIT5dvCzX4y1n5XNKGeaSJEN+b+FnW1rJuG1pvtmJxS51FQLglP9
JtZJcuUvvwajONiGLOgb5zrmWPwL4jRKi93KDQV3Sfylmjee2/2qLDkvAzhaFT+kPneAMYw/pRQv
7oMbmvLRbL99cqaHJQUf6LrhKSumDm4ZLLZyJQ5T+0O4XlD3yRVnw9mPMYgl/xZE5H1jCKq73PJW
cUhp3jSGzajLsCZImAJouJgJO1ecAINmJ21QPkGJ1LJYiNk2HdZIN0vqvUEpz3ahsW6J+DYG4lc8
dPVNjgpxLO6FR/BcNiMiV/WBtLYZGwsG7cThy5kYoqcOizHtwnEka06zgz74Mz0qFBhtEG6aJD/p
kaqzJubfVE2AQiCglgu9zCP+6MnM/6mVKmar2mD59fa+/YiRwLuxkuHOH+EXqxrIt6bUQOrYQAY2
rzJkagS3iYO0LqIlT2560QEUAEVpl+9qLhiNdd9W0MJM4yS+BygRKQqMao/r1cjrc5gC7Dqog8fU
zKKyZ38uZ6joHLzdqAjFbyPNJ8sovmoWa/Qx62kkJgUJn4ZBWddfqnFpNzs2LRSadBjLCIjzJ6QT
6Jc93hCaQVQ0meoyl+vsL5ccc5eyvfEWH54EOlJqvvv+eOzCmfI5TDHcPI9W3GQPbqa/sop4sSOT
X7lkT3XmuKiuzqktzZ55OHRKAyv2xiwP9ijre8P78a3iJ+idi3aMiNZvkFo5xl/LXg74Qv3z+Mh9
+zI2uXfkgaSUBsLYQcbloZbcAiyfnUJNjLsaNDlfD+fSNpsjWbF0h/f9BYq0ue0ccXL0sM6izzND
mcpRt8Og3LsQf29O2nvn29a+QTNb4urGIkHFMi3PimZgPPt1kx5zu7y2Dj982XVU4rTdFw8geQpK
+hL7x/PamVkZl9ceZnzdMGtXzXHMGcOGQv9TNbsRrccWCh3BP332ZwsuL/46Nl1E0LYmPkS7VO+S
Bo6X4rmw6XzujZdSc+/ItSYvbbA1lOCDE0LPiDp+fHLs9G02T+mqrreJ6W3WzM2mSWPkG6OgOFtx
e4W9FmkDeyTsH4oPrOnisvzjRpu+0iS+tZiQ5E4AlB2Tj+JKuAGsLbfCLnzg4/WNSs6lO8YHgN04
cR36rVAizEiY4mbuBhBva4tNRs/51hvEpnEmc0s26s4LMOYyNWjO+Xgp5/rNFIZ5xmJ7B3Qn5UFv
nkSX1acRCmnFLIqw0fya+AinGFDH3ZDS8CtNWWJaiItdNuX4xvBV41G9CWMvPNKLekrqVEYEdmVU
D+lHauJidmL49zZF7HQN6oOsm3Oh1P3SrEN1/t5N79EfGXDk9xsMfGlu3Hh5gdNKvQ7qS1TedSDZ
tx+6xuXX1J1dMA34w9Jbl7ZFquOpy5r9Ej7aQKeBMvGqMe6IGnzhxwGAAJcw5IGl24HYXXtpqTLx
4x8cAocgaJsDF2PchiVJJvire7dreZHJaJK/SDahDR41LYwXInGsaHECMpt05M4Pv4seigQmyhtH
kcn0ZMwIu7IOJR2KZSnvuD3C6fapiFDs+4W9BlRqeRiUc4M23W/oXf2ws5pU1jnpB4CoPJcE79RW
OBa4zbT/Kiz9a1ZVsmfR43o5z88ZtEUcGl8BQy1+Q2zzrnqwpHteWvPS9pw/KU48kHKnXmhy+KGI
5ph0FUWrl3ZqEDS0gDRhkTR2yE6wFAMorkaKU5uY8jk3p0/VEB85AwSGUiZW9+zGJR6DwS+8NkCM
cFCoB8ObkoOTP/mT5vbDKHWHP+LebjREEaE+26V/HOkoR7+bcB4u806vRFLLuYiAC74zZFAdaWfG
s3FxKCpkaYQX1JpHXab1y9Au1Gdq2u7ZSd/GYNB7LcaUKE1x442ENWZe7CVJDnVOmXNGZ0TM9oLF
CXboMtY0URn85UmeX4sag52k0rXBJDg1pFUCz53PlN/F27h5mY0yx+oV3qY+Lskp2LdGZd3OQfJh
tDhaXZN/DpG4muEMp25eraAsX1lWn/yudTYzv8rJ2+S0px0SriSobxwX+WNrhQ5YbQab6W6SOEL9
yblzunjX+ym2Bd/pQYGX+AY5AMkywIcveUQYsrbKj2+y8KNpA+6vYe9wduE7FPPwagboakDI8siN
0Xo6qkVCSmcSNE2Gd/uupY0LixqfbRWepzSWVLHA2Vlm5Z+DmExZHdxOK7uMJg7E/0Q8BhWVpGMB
BrSU9bM3UsSRhPGeaTQfRejQQmeNp1D8kC8izg6dKfLT8JWh+JoXHXGktaRH6LM4Tjpg4FB0D3ZK
0CMIl29rtSgr1YY8Tx2FAWn5Q30ZGSByfdTRW/fqlaW84NSV0t/TPTDtra+TT92iyRzJYoOSzBZY
kYV5SGdevAx6KmAoILzBjGvbpkQGQGtMyEKc5fDdGSGte1bQIAf/cfRBuHcq2FGNOAUNH8zcEBQa
7Py1TezbIqA3wlgTcmZ7npNnz6IkAv807w053ikhlIC5Hc+TqmgRafivfQcNOda8oLGiDlFTqhIb
VBfWJF+4OdK93OY21T7jPq7IkoJ1uGOJpU818FMmKQU5Gc5MG5EzyKWVAlY4mgTGXv+5K5O15L1C
mcwvVA2gAxigZEM7g2jQAe9gCevk8Nc1wbSTmXgJDIwVBbZZvvnMs+dBwwGmZBxEtzxJqiNC1+Ik
WdylGN4iTgElRg4uwF5t/gRYnPrJ+NImrkpq4WhGRk2fLOsLdpSiLMa+iIpQdFOtYQr08aSgfWqS
zQldocs9zuTZqiEVr6JYSu7VvBjNzBxoYpyBEY79iJ4EJWiQ8GqfucmNruCJKkpYdtASvo0SSk4w
Tj+07v1jJo0pynG3QQ8OfQGuSQ0xrduLed8Qg0/N+t2yFEv6sleu/y83MKxi3ar3Ad6zkJPG1q7L
jsPVeSgH1kqpwOdi4Nbpv2KSFkc6+R04If8DqW13oN+GAfSFtam8IgBHfeMCbsqrO3wN3CeQI+OA
ZN3Ch9a1nG+gU3Z7KeHJLrYgJwpgcpzgYJlW/ATv1D46ax6HVi56ZStGOtKXWHVsaNAK5JKVm/GW
+D7Cr+RGDseNQso7ZqsLUFwM9OnOGYU4+l1/kTKnbcDkTJyr/lEYiiPFzBo8uveAhyjYS36DIHtr
6FSaRrgVG98HA5X/a836KUsoDSbC85uN3QTa1byja4+8vnfm8TyEtX0/1N1Xz4hjrj5zlKhpynd9
3d9prZ+n2T2QJ7jl7HBfxeN7jjd0GExmgeIaaPs02+uJVfmXWONkV+nTGsapqV1kLExCrtYCgyfF
O9XwLhwCO6VRfkwT5TOuH/zYhopw0u3mND7HuG8MVeyTXEWlCT6WUjOosMZtYvfTdgysJ0t/09QK
rCk5oMa+553xkOMQtJlCu/WLTsoTpkjOkT7Y/do5I0VHYxrXUdp64OTL6txbmIC4SBvlwg0LKl9i
1/m+KPMoZhDL5XgCRlIahALDqxuYZ88M/1mTiV9/eTNW6WOmaeDk9f4d4/CDHBgSgGGmxbRgGIHl
6dAbA98uhIhlKmjORPc4FgylOmp6bS21nwZUCSQ57m7IXzY8+9KP1WGOm4IbNCFFK+Pc5llA5bks
jN3SRZVVtMfA3/mUM66DKiuacvc7dLoHf+4sEmJsYVOsmscY/pUL74QaJIdHnJMSRRSJgamLiZYb
8djslykZjpzI5qjvtkE7rC6ik5/XxUnS50xeoaMUye39bbmQx1lsukqCnVh5mIELyyXTt7TOUPNq
T0epnpx8oBDVDZ8okgcHFORPVilubc3xN7f41WurGg5k3T/ApW/6mD6PeIo7hvWxwm4y5eys80Nh
MrXyQ/iGAYwUt8wPZUivR+hSRZDhdG7q5c6notGvjBfpqksfaGwvxHkYO26qoTYObB2s54oRSyv4
VTl2+JAnOdclEe+s2Fjvvb9DrG9jsx1vBnOCABUyVfsJGVVFVujEO00RuStuRVx0+6bBYGtOaELW
nLxXnk3CYLHJNdGH2NAlMggUmdTpq4j/YOzoiucSJZ2troTG7aWcDRJr7zug2AuGLJFsmIuExBXX
cfYUjkQ8XVrg0Jx7T/0yUvhqGedffD/dIRz+YCX6yxU0zbIOD173W9XDaydmwNld+wirh2Bw0xyo
iY0rdYE2dc/axFXH4y4+jMdBtTdpz6G5ifWWcNhz1eHwmb85nY43xQJaZ0alId2ADoJKCsESvPxi
3SaaTEDheb/dInCZlNmM408gq2G2EWCnON+az8nkU+SVxsu+tZkPBQZuc8RSBrTdD8dJMxpXAdpv
AUrkxQeDTWCJ/A/JmDCR5QQT0+851EN3K6Wdb/SnTFgnSWk3l6CYsk1BbXJk1mayL2Ht2IIfr7fe
h4RDKpHgTRiEmp34bGuijzGLvCAUc8IwcgdzDehjXJx6xVkgHKvkzkjVrbEoap8ajGNBNkY25gNy
MMEWcPybkKCG+OaO+UL6j57Gas+gBoUPLgDS+XeqSTO6AVhxy8NAPeINqvLuthjsej8W7pk+rj12
5B0EIxMtaeMYrbmPSzSPwtan0mKdr5ZhuaUd7DwgDl7yBimXk+nWTEWzN3tgK95MNpgEDA1Zl4Hz
AXebt27SY5R3GRxXYuIgAFPkxyU7qdmm9Ik5dc29fkuBxhx1EZV6HCeN+NPDlDNSJOoQ4Yioodnr
DqM4cRFkwqUoDjSh3FiVfCeexAyQl+Uw9vahaBMSWGU+M6xg00slmU9tHUuG3HvoYkQJccRTLLCF
ov/YtPMpEAY0lrw7JDMsHPI9oTViaZvExUjCt5D7WicZLnmid59rVHnKOKutWNsZ0nYkv4A3Z7U5
+h30m2xh5JPMzRsX7L3o0xcdktVmnnLICczIQdknG+2W/BN/PEtZ5obSS9DSMZHhDhjCloBYIVll
eQv0MhFs83x9SO0nWjabo5tZL0VgMwkS4KCmSlxSo6lhwQlnH4ZFlAvclL12eK15AdIBvKHV4YBu
s1NnMeDUJrI5s0qMo3xC2LLI0eUYIBbdbt08W6lZ+kt685GG+LdMEV9nOMxpTcrbegjJnrlE5zL7
IFta7xafaU2Y4xqYwP/gYSqfs8phGmX1HJTtY9gV3UETeqea4t0pRn3pvJ9y5LhMLpveQQ7D9gNN
HjRSLv4TnYfqyIexK1J3X9S8C5g1p31rxXDA+P1zE3s0LTxF5ULFjpy+KOnxuX18WDEPrbeMnxgv
LnPSgFZdunvftV/cGJWAaNC/wZbMCwiF1S0Tgz4EOlYFkIN0gxqaFTsaZaMAM8UeveKlc+dPIO45
vqn+kcIJFGI78TZBbGLSK4uDNJN5m2imGtXoxmDPs7eMn4dOHwAW4CMeNZNMDKp8CIl/J4WCd4vC
erP0/q2ybytcFzQjjS7a2CroVlTUaI56XXI/jPW1DI2LZ6vV6s8UscatUMT+jn/qiva0bsXUtrvG
cX97bud4RmVG4oQajDQDDhgmjGzo6bgKSV0AxZPI5d4RMwnZ4sXKNpOVBdwEcCY2UJEjH4dl1yzH
PP2qp06yJrKMBXyxiasCW1L8BEULEddFADV9/zfLY//IYW1TZKw5IggxuoXBmWvTxorVccRxdODX
2wPFR3zD3rQahQoI50t2JBDrM5BuH7MJPSApueumOeYUP/AOrjvdCaLzeJgIMZVy2qu4oDYvWQ5r
0QL3MsYcJu3FGJDOYsSk25bcCmReZVFiqWanTM0pADMSCg4Vs1kDe9aTiAd0y19VFVOZS4p9Z9pZ
vqat9SHocb0R6ijb0KXG2XFxZVKsuhJopRvsABS9q1y+ULXh41dOsI451XG0ZuxzrUPpjdWd89q4
DhNdpESi1bHi9moxNoqamebXho6lBGe4wHRmWfBeGsY29Pzw9+gEmb8i+NYKkCJpHJmQOBvRMvzx
mzMqzSGPhThg8kW788JLFzvH1BBPfahsxvHsvZ7GTSsdVN8gyR9DYT8y8ibQk4EPcNKahQdfJGbT
OpP3FF4T8HVV9yAbltymtjWV84W6nYL5yVjDX8Okbc7VA0NrwzzMA9xYA+cMgawT3QTjti2tfSCo
xbBivprLX7OSQSDpc/e+LDSkdeZCW6+LCuSED01mQJCpCDhRgoyczEhOXmczrZ+5SAclV3KV09OF
jPnmUhp/ZirIxK4cl0jMZTQYdOaY49pXPQMxas80ggguD02xV1MKmXsZ7kztfSBqPRLwzuhCVQnZ
Lj4Tu/jMgro/tQRg0jz+p2fCz2yY+8Ji6SqT4KRnah+yDpt2DWJvK7NbCgj/8orprMfkf6OMExo+
WmYlv00FLGrIQLiY4tHpcO03Wl8odQo3CezGfcp27uNxrTub+1op8KrkmLLUs2y5mvlNwj5gImkI
DypA9izt/oTieqWhPcVYSgeFIOyFFpJdq9GH7ZysdYWz5FqGdNN7luTcln3jEI1v8SYlKt0HRScQ
5IjrQ1w6DFlKUFx8WgR6KR3JlnVkfeSoGW460VbQuYzXOJ5NirNH68QMNGrWVLmJzWAz+iChzfEX
aGiyo8V0N6bO3STSi0PJ1whwdONyNeFYmgVEGuwQn6iza2KPW++UhdvWmy8lReERK+U/eOqvrljo
J9Vk/Kx2ua1og4sSz8Vp4LvvBpaRnZ/kf4GPRQi4m9opdWY60EEltWBCOPEpFk2LbscD5DCmjAWD
VbdhambOlzGV95RV0VtHvhvBn6oqr7ytPQ/wc+CcwxzIoLnqFtrM1pZfP2MWzlrRFbr56ik7MYk3
kRDfUeH9FNvkS4oR+6+f/tp9t58XeKdpeO6qDOdGW3NNrfKP0kWA6J07Vkl6gNTwvPTjj51aexFg
Y3YdYAWLJ++aWjvHruS5SYL+vTXBpzUL9i6IBDmLNUYZBQmEjjAmiD3Zw8YzYJLh2DBmSU8Vmetp
BPNLWwZDpA7w5XC1NOPQtoLY5+X9t6NgILnNU0/+Y7OUFvZirnFAGTBNGfchDtxt28JEzorq7AKp
KFnRObLX2JTZb534j/Uet3s7VPcAT6PBKZ8Jz2xL25jOvq5h7yUrviq3NmCwCc3xI2kFglQHPSOS
BJxi6EHwJatZxTjIm8x/bAKiD9Xw4I6MNEI6QAB50JBT5DmX7QwNyILOpxFhW+NYBtZbgxV8yBUU
Q3J44KjChJejbEs0P5KcVJ/eFSW+ASXA314HQVA9LDL5xpAKrCr4vhlKRYGZK9fEUnCwbbKWiQRj
gxd3wYwaazC8AyFUw4PiySTcClv4IPwhAWuSwjnjBz/unZcsP6PiEopn1Y5yXMGbAnMDxrcbeqb/
8GaxHbnVsAvc147gS5RU3nedS6zTnrmXLWGTjoXM1ualzOUT3SHfnt8QVaOkPi1fWu8ORDK+8YbX
h/D0VeewR3srDfdDc3Zr8qgIUttkhieRlurOn3FPmFpedUUZkCyyGysD71cE9+nS4HoJkoeMfyxz
UNo/VjMU90yolE7KJuSI1dBxVEmQRbqOn+O5nrGIvjFCr+V4HuqF6UHA9lg7yzZtCOtBEngp57E/
jCFNAa1mOuYyNY48mX9O5IK2bsbcShN29P0VmZqkZJ1BRGxdPBN3bk/YZzC3Hjr1lYxSziCNwwHp
0aFS/2gH7ziQI22Iy1SzH48y/eynHnlTnwyumkPnfgT6r2dqiPgXljsWaz+dm627Rr0SB/YPVc2U
3RjfcLk3SUjMD7z750hyclmhF/0CcdvzjvEw3rChuXpUUUfDFTPfhuTljIuwrxtgUHGOpTJdbhau
l/3SbX2mR5Ohz7bT/pIrePbwLgxz/tP49vqHWZ2SQOagLtbyUXtmIOxstZKfnUNAl4vI3xDnOIcC
51555DRqC9OR362MFAVVtQELsZRPfin6kwdjbBO/S4+vCMIKd3ZQP8uUCF7ZFnvEzauHquCAzRAN
RBzfzl7BR3AXvHZg3CJXulGCT4M5IKwXp4YIFB99/p8NQTkPAwDThcH9ZTQIEiwmsPFvztX9wMEa
qcK6lnlDkGvMzwXkydIpb0aTRG3XKsxE6q4qOeiBQdo3ugfqj+9GpSG9i1heuzr5NpitlURkcQLf
5PZz45YA6jAa6YbgA8rkJo7lRzlLe4Od+zZukqvkB5UYOox2wuxt1cD1eF2IlUb4KLf0YOioDGP4
W3X2IFYChIc5NgfyUrgsKkORs0hP1hVewxuoc4SmuP+u2AX6pYl0Yl66sf1duMBnYiQ9aymqbZT4
DefsX5iRiCIuDz8pZIzsye/a6e7m0NxjvTxr0Kphqd+XbEqhELPPWXtbBCWJAoLK/ew7G6ebcThW
LYSU6b41m0vdVHz0bcu8t3zEGwAcRnFUTeQh5zncTRmdtPlwrxJWyLa1DAoYPBL09CYQIfVNzMzM
s1BzeC4ZeHsHT/Ysm73LBQAJUBwMdw2h6fSd09C1Kphasq09yyF4yRoqpRpzljvyFDcpB2idmid3
ebXm4VSEQcJFhTOJSRcmG/tsMVdJChhCAociiP17jjAPXjox0fW5lMzjqQOwNynq3IR/Y1v2NSUA
kM4ret9pn8u5vzRG9c30+MHub8qweJGqPcsiRIdn1APJDS/x2zgQMTCcY6+mfa+QLnp7v7Q0P/Bj
YNC8tKX4Ez7HajT4XZqOX0ujL+GA3aV3d4WzPFfwL9wZ85hpQXjwvB3V2syBkp/QmN4kkHlz7b2m
+8Fb8Hzb1ePE2jbnDwQ/Tkwvx7KmuXPVaHTw3CXpxRh6rhgSVwyqljHvs245D4X3wif+kjHznYxm
xY5SJ++U2avA1AGlhfXDbz4mwyVqIktoVQsl91M/vfVMPSCEcn/NFkyV5CFV0E2RQWRxDE+i6yKc
u1EZg3+reE3NCff2QkzFA7qKxL7+cGZLaHUIL0r623hh5O/GjDgDMm9ZELyLyf+UYcypNR1/q6L6
toZgirI4vZrqY4J9QHnItuyCY96VztazsURr793XdOGtJYiuIW+tyr0B/RKhNryFuo1aO0X4OI5i
obVvfJFlfZ9m01ETtBG9R2tr27yTcsT96ryDl7rUZvxDgnNdd70DMiQnWtQBbElthBDq1NNns/A+
mt3FRPnhOeMrxgRNxY+/1usUkp0HA4xo5IITYGaxsozPUAGBHW0oD0Ndk5dTLXub2KVFuzNxU7Em
nroAzAUGoCQxHssMtju+8nNWLhxQcuuNyruP/z9wjVCNHwuLaw59w83QCex1uWhx8NiMocgKIuq/
tBnBCAJxvnlMh78FGkuc1U+uKmDubbKR1OaUwNp1fcZuI0vAQIaalThaW9nahD46uhxJsWenTKP6
rb/psUw/8yl50VywNk1PAGm4S/ofG2oS8Zsx6rP61XL10QzIILhYRExE0mgYbQBmqjnbZfU4UK8N
BusY63HrTA57t3pyucZzIw/sfWma3xJTFS5cR+zbqd97qJgX5Uy3OJbwCCtvZABdPtQ1LG7SpJgY
XGMHhAQpnQxPg0tLqfleDiVx1yK+JP24n0MgME1ovBgZgqnvukhV+Fyzh1zP82lpm6sLeJJT3LAX
Ls6J/yccY19+mK7cJYlz50msZMz1Lmg930PICzDW7x1qUzkMPhSgMINbT7njVMzPSFpZ0L3Gngal
78evwSoEtQ4czKQ/Yhi891NxIJBIibMz7xI5kDX4ny7nYgmdTioWD1ky53Q0banR/I07Xphatek2
CNwfo4VxwIzgJefqsu3QWnNgjc5wSeyASo0W97fjZHei27ctWZnJl08NOBlmyFygEvmvyxZM4HT/
CnpW7G2rpiPy00WVUO7S5GEs2iIyqumteu6EOK0oqG6AaNF05g1LNkzluoT9R5kEskz+ZRTVQyWE
OvrZo19XD6NJscJy8DL34k7B9xiAs5tcAv7upwkYcUc1AA+ng1+QB7aaqufCmobIaoG15FQCmAmN
w731orwSGbaBPEFXztkzUD6TCowvvmH8O9Zzo6zxRghEfUiKc+SUHNp4vTEm1KlzdugYZ8qqP/TQ
nAKcvlTqUC+D0hOebPgEi72ANgGLvLE0B6vSdP/sno8HYqd1iyF0U4XzTTvjjoGSRPWx5xzhFd3a
zviF/YrzZtL+NvNzOGVM8xlmYa7o/0ROF25VayTop56pzjYxk+4Gm4ip7H+eMZ3waKMJTp3Cwtb8
KgySqxv2jvbJFqcr9Hp+DgzyFkJJSUW7w0w++H/UnFyw56tjuljPdjfFe00q026vLMs46xNOi+13
gpoedWxnu57p95Zk3me3ELkizRm6cXjUAYdTMqxST3pbDPJWODAShoDlgns59IjkUFC1vKXoKmM5
xJdVyL/E5ZHAcriZJ2aa8Yg+JnNG1KI9523rAWECHjPbxtPct3faU8aBzfwhm9Nd4ntXQ7V6ZxnG
56KLG2i+7x4HbdKVihJ3OMtwZNfSLSh6zcENxsvoeKSRyu5GjsNtGOCY7NqODARR0k2BnL6M5p6u
As4Uhf09JzEbB8YnrBvUdHOy2FbVMJ38yrnUir4flNUjvwHKbDeNa2XnHlkd1wyeOwv8IqWjdrSk
R1/oAytmsVF+S5AROFNqyj+/KfuNjZh2sAzuTu1sHT3TB9zSGQS2XUZYrvLFnbnchAOW92ROI8eB
GMFTxffA08QJySTKiW+M8+9HlVm/jWMXN6Uz0jOTZFuHaf6mFkSv0crOs2ksB059lK+YzdrVzI7h
t5ifM5fpH0gkbNkIDtZyO7FnULg0kLjdUvBYXrBBYihC8QKGwEiDfYbClm0X9OLCMf2sqAU9hqLn
CffGr8S0n/ueXJTTFqspfmVTXh2y6Gff5sBveiOSTDAuZPb6e3OkCjMlaRlBwP+j1Xhfx9wNndo9
IXTR3mo/8eBbwIQtEtIlhbN1+l1b5gEyBIOl0p92Axsp/fVBeiQaij7Q30Hj4TBqwrgjxXUNjKtp
Svigs3U7LPG30xV3XTNm2MaMw4KwvZ1zpA3QpT8ujgmKs4eOgiMyLoyWs/t+4PFa2qTbpl54k5pc
+ptxrfMS7p9jTi8iRZ/neoJluj0ZBHQ3oqCkswmorp+LE7GIbWcbHc3Xet8yBeYgWnYMqfCgUTdv
VJxOa7q1t7KSLlMBgsnuVL9BGdWHjsop9CykxdjAYNA2QeRU7ZW0wHMXGJxJRuTUzE26XZ3cE6dE
GzDx+RsObdqiAdrLI40fbEOHFw4k13sf1ir65apJ2NHjobJoSB5tfwVHMf3m7KJ3LgIhnTQW3AJJ
wmlQV0nrMhvadCIsUuMUNIztcpMbjApkPm6zHvhBX3gzGq/xg6mc4jrxmYCw2bmrRVC4ONRLZIPU
64tTAPWP9gkk0RkW5NYomscBshccEJrYsq7i69nDiZhx0NHCf8scsB/V1Ll7LZMrs5MnT/nOdj6Y
KnhJMcltNZjKXQgebkK93nA2wOEzKj8ywwL+DcB7qRwsDngg2rADX04goZlG4lyiSPZAAGnRWCGt
hsHSCKw4LK1sZ1pkgIv6ruhG3Le+/8lE3SYLmnPucfuK4TMSkVcHYIkg6ozerdMNyTHDt7ZJsNEm
M5E4OrByourqUdgA6mJuHBlBq6byb5vGIr0TMjMIUTLGvHywA1Jttae/alyzaxbpZh6Xl6C3H4ZF
wciQ+74LugOdgX+zjq/jrFmwh3dk9Adr7EG3edQ4z051CGz6FqEbQ8Dn3Q3j7KzxP42EaWXSPtZj
+IaTFiajTtxts0Wz8xkMQ6WBXYEpp9b/yBIwGEO9FyEdeZikXJ4DY8uhLuevC8M9Oi1dYMSNqWw/
hGQW3ACup4+oHz66Ckt+wkqLUdxDZF2MPztQX47PgTqVLeZLmoTt7kWzR0Xa7a86kQzRGP6P3Uig
t7VIpsW/JMZxGqVfvQOvhb0R3k/cP3PM/4eidfBUdp668V7R1gWlLP9BoePTcH/9oryWva9QgpYv
vIXx3uCWDtgsS9MohCj64EmUuzY+FsH0z7Pi8eCayZuV8ukmxqvZKPjcXrhdNPyxFuLZxlGG3ouw
4qJI4nezOjiVl/50Zv9QGQ5dmUTfe8GoB8eVj1fUJ1hSh8Thhf2pDXnTdjxdMZonFjznfSCqFxfw
NZ0c14xCN9ykjItw1k5P+IIg6h5CbtrIf93Cr4YNr0Nmb+aQXQdjPnrL+Y8736uxRqiV8bHk0yNL
DpVoEqlmdshrTsxwbL55gS1GxP8xdl7bjWtZlv2VHPHcyMIBcGB61M0H0TuJolxILxgyEfDe4+t7
AoqbkRGZdatfOAgCoEgR5py915rLZWRiF99MU3nl1gnZVHsvR9mta2FwVmj+Brnp15QCQiKQZKVK
AyuDa1wh4ZPK5sGoR/ghtDld75ko9fvWYMpmcWXAGI20O4i/VUUMsp5/VBkBBmPG/1BCgnHt4OUh
g25+5Vgo7ZAmPJeB2cBnCFZ1MhV9eiBQnpnscuNc5JxcZW9vUkCpFIhqaqMhlwM8gbRj7tWgOEin
tpaNw7ChSLy1qSfewrLdVyPnkCEz6rtJ456fJdkzLtYduK1ax4wOwwvTGe7tHBJnyAkltXoD/SyY
qSZlJqFE/SLRx51no2Btk85Zx6C+hmkWVFCHs2T+YlodkXeWyxXCdTftiO0YwSNjXm4u0J+pa4wj
Envfv05DK1lSY4GtKEgx7I3oK4FM/DID7eC86W9qlT68tLk/6qr1IFzaTQP3kSv8r9+FQbSLDDCJ
4w9Y+JvSGu5Mr9/4DeKCYbTpTN36TELX5LwhoDDCV02lYTTmwfM4MfWo/HGQwiBIgugorYbKOqdK
ipIxsdsdjaq7spvCttvsHFoF6s/s2tER0dL8wjGtfrhcwzoB6mY0I8S7NmFdBOYeoyrnuA22DdCe
ffKOheRZb7DBhtbUIqAnCIJxdNdcAs3gmnCQXalRxKUYTzE1a79OXHca/VdcEu4tcNQMHijQeQwh
Ipc2R5ubk2rCWaOru2HitykS8xzHAA1cjrJudEGlG5j1WrR984TXJmWWZi8lJ4Uqoda8Jb2/K/Ia
SmfubEuzI7J9qgNNQKyUDgo/dZsuiMp6b2INahYVAtBh2nPU6gaKj5cgEuParnBRFfVzFpTvznQH
8vVRBxw7Hor4JaZHRUYX90aLyvAKJdQNRtteb5Yod4F8FKTLaMaHpwu0GXZ87XoHImcIqRpHOvJa
tQlh5wvehbaI3AmqnGuA6t/0YFfG6DO0iFK4qkm4JHW3F/Vl4OCk5saHDa8szmmm61ZCpYkgbelX
Z+TqB3OEwd1oAscDY8sACwUVbu0tY+LFSdPU1G8S71ilFr9BJXF4JAmwPAX5sJX0t7kOWyQ2DAAu
NcMtD+dvwaAI9i/Q1qkhi3zS51qyANgSYhLjR0N/q4f8dopFqrsfHHvHN9dd/67qGN6VcCp/6gwM
HVOhry65Fg1G/JDr3XM59iik7WFh+x0yql4LlzFaEzSADB0xBsK+C0jJ6CWSpao+phGJ8YOWPmEZ
X5pIaxbNE5r3pxQCCPy/3l82XnkYTJo1kL+mXPcGHDdNZ451eu2FhVcAWiYumRjxAmiPzWjBtWmn
mRPTQtWFhG071NybEPpvZBnbrBxW6FfjxdBryZKrFX+6RJibYSOqjXxbUrRhaMpBBbOsK4NV0uUX
CQVHRN7Z97PXsIgYt5X5O4Ss0XDkSqrhIxbq8YjZbBlrzEBCB+7fSFzDECJpaWStL1SFaruRTRns
3teSvM2bHn25ZiqXqmw/8ImPa3p99bI2ru3cS5bd4L1SE3mUzsfYwlrtXMRxnmq0RJ7gPehd5Wyp
NOcEAyldrx9Utbx00me+N3nJNLd9ni4aRgIlcPCtuzgMb0wveVd89WMEvHilRzS0aCfVFj11t9Ea
anFPoqVQFoMJdoPuQcOIv+yLYVvExUcMymyV6tnFKuOXxg4kRdMIZiFZW8tIpl+rXjcBllVvkqIu
CjqP+yMjLUn1wE6fhOVXS9vEw9Qi9R6GBwLEeoZQ0c7vXwXX4SBtb/H9fUUauHenmnypZa9uwilR
GuZjK3tuT4pNQCYzklBae6960iZF+JD1FjhK6kxTm43WZ70AThIeIyTd6pg+pQ70RoYkb4lW7MOU
pq7m0rSy+Y1U1dYWnIpkz3KYktSbqOF1RGoLlU+KLS2+JZmBsmeW3Y1BilQcpIuhBxfdoQxXifi1
94frvkrCKzLnmLuO1mTcilZujUtVj5AxFSbXxMyr1kZofhBUlG58LHFDUm8HG8rrUOEUoc6P9+M+
0KEvttm7kcAFywSOjAIdmNWoSyIgIF2k7Z2ENUIf0r64Xf21onIPBsdCGLiQeWAx6eBIRPAfLIpa
TVbI1N2+dq4omX7PCfGM0jYnjoQzm4F1fdXS0YZTrvPfCt5TRoVI5TPevSy3lQU8lWaiGqavWlXe
mi35HoHyUcVQdaiQrIRJKy7LWyyEGRQhC7tl1XXvEorevND5Ep1oCRSuTyV1U3IBPCM/G6hXgDGj
Aw3yY6Yz5Y8G7mbu2D4RxrgyW4HHtShQ+fLRIkDrG8bjNOvjTZ6i7Vd0+w1J1zKsKDHpFtMRCk49
vAAsSnQKmXbQg9LHNzIrF+i0oHI45WMJJlmrqm9jTXd/+qBGjhONZPQXyRBhORpcZ5XUXTmZfior
uveo9BVbpaSNi1lYcB4jansxun0IcajTpw+sGvY2A8eP/UGwd5SfI1r0sbb33fpxmP6yJ4pkpUnF
WlrtEgrBVauNdxmWHuh19EU5KPYJaK0Bi/iqCMTFZw6BIXkndfhmOGYd/D/6Rpek+Hj5N5OZ45XZ
8RlCCweWzA/xgLfQ6pai567MKBxViRMv1Nx47JDHUyLsbuySvkl5XffeCx5PCHGG/t6SjzKm4Jvc
RKJq6ZsnQDArmGLccCniKW6lbzRiJt1yoirSmlY95pVKkaMdNbCvupp7oLKFM7UDE5kqHu0Mmsfc
uzpKushdq4U6WRxcO70hgIZaL3kOcUS6ZDsF7wQ4QddI+6+skakt4yKFm488FvpCU42cBj5KbtfL
aFSGVGlpJOprxdO+O/qwpd4EQaDxjTU9S3zZ8HMcGokS6C3lBAHJFz9CZQSP1IWCY9FuulTcj3qL
vqnu72RmLhs31jdO6STcfeG29YD1vBSnqJlDTpHRXk37eCEZ0Bpc0ZcBxcyNM96YiiQ3nCk7SHJA
o9gHrnoSfUCk8Cs7AYNhw0ifqEYM16CC+qtyfCmzLl9jnSyp2U4V5OmXSuInp0Pc79ZThxKvDl67
3lhgkvoOe5eZcaivyp7eTpY963a2c1VChLmfLL2aT+cROEHNDN2AB1kF7irleNBGKCGZfSLl3Dhi
T8IdPA4CiGDDh/piVMulCtHuqg5wuGpcBqDSPOuG2y5a6s6y4X8vrPops2MViDdDl1KjEKCNb4TQ
3gzhWCzVRocQTbtTKQYu0v13tEpvflpQ9u594iAoUNUFn9QhfIygI6KQFgZGub73dkVhXKKQfFpq
mYRx4eRCpSFxfftkV5Xp+AqORq5FRziK0X3L1S7feqiIMnWEO2MUO4pMKcc6JtEUURGaovKtoo91
JUYnXXNNbxV0dbpXn9AMQSSi00bPORjIH427+sCTE1UqVGiQr7n3XOf5qoxw//tGYwCz4KYNiBSZ
T+IxYDsUNgUxI8Nh4BaJQnttEhvFgl+b6n2AYPfKmRoSxBPd6+n3ukkl3WrSiXyi/NACQgbvV9gs
x7VVOnRdwVNBSTIXTT/iqeBMWhBz1a0CnamKw12MO5S1KdyHjsqo3oAICR70xq5oxBp3GmIvvfVX
TYqgh6rsU1ykd8xLUMPyXyBbqh+siXWxnn1rIVEnQw7jAFsDOtlGHAMffbTsuZbnkvGwSdWdsda6
Hz2OTMc6J0KsSOWl3IbtfqFolHBV8TAm6jo0k3yb6Do0q1Ze1TmZ6/RphyuvPhC1i9YveGoCZhaj
+y3VKsYP9ULH73ek+PJkTih/gS/naqyzdyqkb1k7KUg1cNdEBCZ4AdYIuJsYDXgw+d3anoY903Ec
TtXVENPhoj9hd5yfHtMBpPakcIMpwPdDf1BMVqsxUihVhcFNHMJU1nAoLyxmD0zXuhQGeyUuRad9
JAZnoJ0MZOCMQXHWzdjaqiOGMDPHQS4qWR9sRy/OWOQuSohz1szoV6WhS4eWAIemgHieDFx0Bq44
5kBTGWv3A6X0btlGrb1pPAcwnRu8En/1WLZ2c++NtCtqW7vR3Ky9r5so4vRCwYuCccdMsH2is3do
aqWm0mUGdyESXS0eWv6XHdy30aaTUAKMLDRtgzu5fyHCNl/FFSUSQnif3Sk6rbMaYyeBBnDQQoPF
5niIzLC6kUNFsbGdDBYjIIW9aoYvYmzCjzJUrx2yo57SYfxwejpKKymZjVnoGx48s52KXvXFsXtw
iXEAEzVv83KlK7Vcpi4gV2K79D22hPwy0k6wLDq9wvbf3KhlsAW24cIXe50ybB1NdXf0pWhJhYTY
0joNjxnq36M/DM9ZO5J8UNT2bkhDx9wr+sGewhLnB2F4X6s5lA07LlJXs/ZOgQatrBsYkPujR8/E
MSSQOkuhkqk2I222r6KzK5wwQA/chLIOinQKNoJcTjentxkG2cqXSbKx2+5bSzVhq4y6dxIKWJHS
wEYcF+CIp5ciTVE2IC7vCsKID2WfkFgoKVAjEY05E29du9y6YsTH0RgbQxAbJbNs7xZEVA0m3C3F
gNWoqUQYWoVi3HIBlLeapTkLLwi0NTlwEYD4pFwZ5tBex6nTXofANwG5uYztuylI0NenEcf80zDC
yDccSta6Qb2/MwSRt0Vlejq1R9jAbpy5hxxuCyY85vpzhHLqQcBL2W9NWmN+7Q6gnEf8JovIqqdN
YpTZJn10rKHBknyk4C01aZUbcFI//+mjZgyHWSOjW1Z07RAEIgd/2Oa1sp2TQMuU1O1Ia/FZWyHT
TMc/ddIE/T49M4wReFpUp7jqBvDTAioSORqPke/Xy0JXvYPozOmGFAPetTTiAKwAXzXJqFsRT4iF
KbBYn3I8+Wn0o88PsJEweajZS4s7dPSVG1O4601lvFXhQm4DQ0EpRHHTEzYT1BJB7gANkf5OmN4P
0vHuk0sx3dAqjbgsrFLN0ygxrVnE0pvNk/D6QmcOuRZTZqrHIp4MjkRP86NDVSGOnAI2PXhmy6QM
jZ0KSBWOBkLxmoHXXq8ThCpK5RVnIxoeayN19/XnsZtM3pTprSIcfdvcMe48M+pPRkACnTkduchW
wuMgQ+U67stHpNHDOUyq4GTZEd0JfQjeOjosV0GObgcRYLZtg6o8pFDscBrwvkMLMjbBVtIxTAUU
rYPVoPTHwCP015/nPnQUkPYCHRKV4ZDLmkrb1GtPnx8RqpO7mmMjheblVyFigbWXIQQC6f+RxNrw
NMCOUPMe/62DHqbCL3KaD8RSloiDDJFsOZtbVJ59uKMPRTHJHMG6GA3WyCz9UMKaq7zqG/c/n6Ve
hGhl+q9xQpBU5k3gEy2rt11VfFi+bq4S4pkWgm/pYCE4cq9NSSMti8WIAXLrl569l+KdJkZ/GvQ8
OSTgsfRMVje+pt3NvxGQm8l1TeWB1IrsOKqqvI9MBGx+Lp5bK6uXsco0MkACaNQHjogMc6bl7sKH
sC2NFQkS/F5GSOA5IsIrTU3lfV8T82dAmkW07lKKqsFN+Ym2MHFF3xC2QFEE8qqtF/sS2ulN0jD6
sJ3iFpPKhYG6ec5Mq34omIL6Sb4cRUm/WdKhg6NaHqWtxkfCocAXDWukyYA/+6G4M0kzLZT8LXCc
4Wuhmiqtlo60C6tZBZVHoT/uo4PUCwowRhXeWk5xrbWOsxKqm91S/8QbQCzt0qum/4Yz4otUPXDe
zHYXiKO6Ez5SBc8DOcV4lP1L2dm3ZUtWV151F8iA5o4pO+KsqMufkv67648rA1ZJj/fiznMdeWca
NhMWGb4Av1IXocIU2KuLa1tgvzcMmE9GfYT0qtykXDOn0Cl6+qEG9MYQ6dHNXQS1EDWuYYWqZw/j
NAP/Ub8Cm9W6a6KHril3MCMRhZUDaH/vUt3f9SVmpdzEq9h6ZDeZ+LmZj8LBUy1veMFRwtDWLzeZ
DQuuLa2VNpTJexdDtQV5JU66SEmU6YsnrH4AIEMYg55Enh9Skr0D8UEEgJKEH/QONkPv78s6Nx8K
1LWLGtrWuYua20mduoraLofyhF3fyjISNRP4NfNp0WlRcHSHUT12itrTriEmEFg/B01rOJdgqeA9
AsluR9fUqoiXLGVwlH5MbqMNcbAcSCSMdYPZR2cdMoMxNP77ZF9TbNnrA2Ia/16lTAYS2SwXY9EV
O0ta5SbNId7K1Mi4UKIuAym9oVcot2Nk2yvpEcyEgezUCCY3oS+4zGMeDO0QUnQLUTHReoJgKQh0
gP78tL3pUTaCUEUqE4QpxXnDIZeVizriReVax9gj9WgBN/sUEci9jYkBQViUAdFQjy3Xi01ddyo8
z/FGV7OO0xDdZkCzdIWGmZOpgwTQ9SMIFcdaFCVBvBWJxKtew79l4jYLlfJsRSDlbSS4IIghNdTN
1kfXDlbxUoKXgLfSLTsgGkc0XM424j5KxhyhJWjVSb8M8HtwRw2giXZHG0opwPA4Wia0sIy4JAxH
S6iJQFylhOOTZJtbW40E0qwvGdQmNlOh1n1o7GRlu+50d3LflDIZJ5QWxbKmWo2FvJS6420005FX
Tq5trLSytnWsPqea8cg4ImHomtuL0UYg6GiQenVODZwpAGTbaJtwMKahJ05BT6LLgFqfZpqNoFM9
cG3LmJchL0qV4DXhDiUrdFG2YFjfVsnG5KBchU0tNlmcoY8JnumDBVdc1PEoYbiEPH3XJMpLMF3/
hko/t1zEKawWN0NknvyBhr7qq+NSb9VHnWrVAnX6pP2yIkiLR5TH/SMfh64gap2M5IsBdifpSsbZ
SgdoC+aeWQ0dGIM37SF+TOYYKkUIBnH1GGs8B0vPN6JdzCU3xXljJcr3TIFbKGQBBKSL61UGBqCv
UYLqQUxuSevt+zZ4zhmoI46GaICZ4aHPM7jzI4GB0fi9F4lFXCV/lrvTGp6Fu0S0e1I1rGQT4oP4
MH8XqB2ewnGdWR3TdtpOC9XoaeEV1lSRWRhuWB4ccp97DWOjrRaXQtdPDHgzzpryo6Rcb8WSqhpK
pNxUsFKzmZS+TbJ1Yu1GYSNvLb4amXtTi+7D7TCRVpX54jBxi2x54BetN64RbUWvI/+2hkdAWESG
Rt2NkrbFLqgJr2ynbmWdCOq1KIJLCsG1JG0jbHEfgC33me1XD6LO7BXc5oz4V4ZdpsiPtm37m1aq
xKnSHoEbgxZWp0FR6RFVzjxZMqEnWmJ607roH3tdYZIcC4N/QZkRO0cIOZmbpaFvxzTHMZOFGz2u
P2oQWQvPuyRmXx/7wMiXtHGORpaSANHRMFLMQxtB627HmyRB4l+KYZ/Tdt04UfU4aNp+/iDRCGeG
eIarWwYu6slNRbI0JCGPpIFymbgKYsz9lGTJAa/aWyviv6zYJSRKNAFJ0d5ixo+X2LP3xBQ9CmAQ
V3oL7hwXKSGKg3oX6sNzxUG8rCffihUiZLQpiCExjJ6LhrHRFKMiIwO1v387ZGr3bIYIXtL3UFIF
bCOIW9aIUdlUd5HSPpIg9mgO3C+Dkw0AGxB4DpdrIKeNK/F09/1KJ4C68KTZHgNA32p6qIvwvbKg
jA1ibXTYNQzFeWzIKNvmXNQQz9MKKRBs+I1/G47Nm1FS1CLNL17iEn5OpYVJLBFnc1AfTAUZKhMp
Kj5Z/ILY0VwRDyjLZpcyOrgqMgpCmUbtygXhZkuJANqmqA7PEWhbSPE2nLrDW8Ut3yucJN4gX0mc
h5hSzf8/WwqU2UGxdnScZxXfNcoLClIW+C/6LvNJlpXFLT0UOB5jQrIEn8fx1V2aomuWybCnFute
PGpHtRl8yw3mEE7r3eewcoguZw5iZCpiP4Jev/ztv/7x3+/9//W+ZecMa0yW/i1tknMWpHX1xxfN
+fK3/PPl3ccfXyyb+zTdTd0WhrA0w7Qs1r+/XiAesrX4PzKCqZPG6BKzLgyOzZRJT2x8X6sKHPZ2
ykaGX2UwoTgHCuEZHB7MtkV1ibDpIzXtmrVT1skGAAcjUG7md76Fh1J2tb3W5qFmGHoodqZBc1mV
8eZzopNS1By8HnCBS2AiOUjgEednFb6hv/6GYvoG//oNwSRrqmVIAYNd1W3D+PUbWlkLsaHJejyb
PKD5yo966G/z3EVnpAZP8+xjjOUhU1xymuXYbmXoU5majD7zvFTaxKEqrU1JvjM1NObe97/+jP/2
K1hS6pqt2jqZX6omDPvXzxgxzIT04VNXdxCQ4XwiXqpvqpvMi9sj+gJ9B0r2xmxpsRR8GYygjBpp
VryWwHnWpdSmIrzgQJ42Rdd/ts3CeWhRAlUlF++Ktv0KRytz25iMe5pCw5k0nGI3h1XTS8LeQePT
HpyGglNs3P7119PVf/sJpGFJw8ZGZpsaP8evXy+PhC0HTZUbRqIqZr+QcjYX5GxZlkF8VzXgdWgB
eOiklfLCKaFfq+koTxIpMAFNPpcSVKs7OuzY3Pv2YwhFgj6TwnOlJfm1VnPEWrUTXRSwDBRAogNu
fJ3BCorgyCCmnAmYCZKX6O11X2fOIYCFcPYCeOt//UXF9Dv9cqyZGm14W1OFdFRhqeLXL0o5QGoA
ZXHEKjlhAwTQFLp/F5ZhcNdklPeZE3Zrku8WXt8Axhi+2vRNPprRumm0Inka1dxdQUoAlKy4+iF0
WzBeAeqMv/6YmvnvHxMcBWe8I03HRM3/68cUYChQORd4oTxBaLcY8Lp5fbsi/YMIrukaYPoaLVef
mIeFy13uxa+9LQGok/W87c9eb795fhDsP0/xdEidDb5hS9Dj9sEZXiuEhN7SW70C0T/eCQ2wlBbQ
Y5ivA1UvtNX/8o30f/tGzIpUajmwlXRHtaZv/C+XMa1wApd0m3bTVHV6lEA4NhTDobiNJta3Qw/8
Gle8V92oOZX4ET7oxsBkfLIRxZbNejjUXLoXZqUmt3VMsCi4R3ODZXyfl0ygCrIQ7ixSW3Z//bH1
6Xj49XjRhWMKalIGLWvH/u14oSlcao2PKS3lOn6t6JWAA9UeXWk5S9ySzR7Gb/ngm91eU+PxNtPM
x7JPmejI9M1VRLGkm+0eMWNDcR2GnEJ9s1QBhhtS6U6Z0fmHIjXW/pwYbDHElwnSU6czH+fZWdzK
RUAOmFAa8SAKqD4ks30ea//1yx2mmu8471k+lBBc698W/3G6W9//97THP7f4dft/bFeX1V9usPmW
Xb8m36rfN/rlTfmzPz7W8rV+/WVhldYE9t0238rh8q1q4vrPW+S05f/vyr99m98FUdu3P768Z01a
T+/mBVn65ceq6Zaqc4f95x14evsf66bP/8eXxWv6+vH6+/bfXqv6jy+K1P5ucgRbqsodWTM0wVt1
3+ZV3J6//C0lMsP/44ut/10YKlp/3YG9ZagmJ0OVNdMqQ/zdJMpBVyVntWpq8sufX/T8edh9/jT/
eWwghPj1QgFXibKmxcuUdDlM+VC/nlYJvzfGLtt7UhQGv4GcDIrBA/k3Og//svDnGtGa2gMLEbTB
B3XarMQOOO/TR4z6LL/A+hJn5zqReA8DJq+lVseIcaJwk3DG3tW1mc5r5yVZOP5dJihf/NwiqtrP
LeaV82YdEUDLxNSCz/eY/wI2hStAO7mpWIe+HewDM8O4WdtR/udTv/A2ga4nuwS9Mm09uyfICxns
bmhdY9s6I8C6UMNxkLkkgsl2KLf1vNwq12HhVLex05UHSkzEORbALLy0wfmVu85mkKSg6ZaXPwUe
uR/Ck2Q3TmsRADFVDMQqDUu5SFvfvrMy4LC2D1nJS4R1By472TlNlXyu7azAvSjNaV43b+9k4JqB
G3b7jnbMHZp/Z6NxVcQYbcU0CPO1XirFvqGauFfKKcb2cxkx978/nVeVoiv38zPkvyVe2Wn58yma
/3LvzO8yP53fNYJpsYgqOp5tpyRbtcBNQSIsusHpYYjUDj+3vghbRz/PDwltRjAKYDdoox65ADs7
6dn+LouD7IQAqFrXuhveiogRgRzS/iFzoKPzt5qXrmzuURo532yLVDA4rOAADG8jmvZmzkG3SlHC
8faqo1r2N/NSmVXVbWpp5fySN1375td1J6+OOjv+9tI/dzS0Wj8W41BfCyttV2pV4I4nBOE0GHCm
qrFrv4omOpmVZn5EiIPCuk+Qz/y5aTFtmsaIbvzCbb96enCiWwiUW3MuYUrhSdfGc94m1cns7PJE
1cXclHH9Oi/9fL3K0rpd5soVTrXgc1N1zDvYsdOu83ZG3H/vU6fc9J3DilYOcDhboiLbjKxvk1DQ
azPvQBDk5HLDpGrf6oI826CsXxgckbc2mM0+TZLg4mAGuvJl2r6ZfvlVoaN4H+uWi72OvocBjuSJ
vtFm3uDne7cReAOTKu1fvzc6XYzkcUBjmGBZVNdQflojiW+IABopvqf4NBJFvJkdxn0jfkscUiLG
sHMOdmI6ZGB27lWjusF16pJBXkpP2wMo12DH8jA/m1+bHxASU8T6T9v0eD3xdyG7SFxthVJK3kE/
8q9p0d92lWfezS9VtaAAmwTXlOnlHS0obVUHhkbllEXUPv6101u3+EnkXZbjkehM9xodPdqXElIU
Ix6NbGDPwecWkPzT66U4WuBGP1fjY9P2n4vzahHrDcY2dpzXzK99rv58jy51K1KKFO9NUC8nmEK8
MNpsl20N25RRBM48CEjLqBFMLUW2qWhVfCguyg/g5c0d/HsXI4s/bt1Bay7U05BETZv8+m5qpdTg
UMDneVHkgrWT7XPl5LRW247qvp9v4rbagvjG2uyEiPRs6Z5UnoEE1DCgdH3wFk5uisbvH4Oc8t6Y
yB5phnY0a0ecKr2uj4OuXuN0QnHXlqM4RS5ukMzLbkNbTW9rdJE3RiIwt5Q/XgrJnD2b0Wle3weo
6ENgZSFCBewShZCH3EnNw/xsflASOIH9FLs8jC5hJdMm88O8KB3rHQ9+twms2sKanhBgn9JMFIpu
nfTpIfdjNJvz8mnUQus0bzmv+rnRvKMbTUSVKLB/7DNviF39UBX10yARRBht/kYq8bDIY5OyVWzL
XUfo3kYZVOMO5gyMKDM1P2JKj/O26Gn+ddvAFNUavsNN6mf7HmHtaX6Ym0KEt6BVHPTe209r59fm
tcHUMvLntW1qevuhSz73RYZKkGvSueFwNa9x+/xzDdL2vaF2Gsy4odgz5yQBpzFcRCvT01hRCFSa
V80P6PnRK3xuyozhc/ufq/9l888tPXzfq6rJDe69fX1p1bi+qElIg0HGk7OcxQg15zmgpTIvzQ9l
XGGTwPe4aEiYWXD0KQvdD8wbreK+CqDLfgaRPWJTjeqjHaXBfRvXJwqU0bNebJLezbB/Enytx2n1
EFr5Qae7/GJgoV+Cfc0OI0m+d1oNiHB6HTUigRaUfI61R2euLtR3Ob2uYuxGxa6YmNO64ZwBCCM2
pTdfOuqr9AMStFMU728QC4KJ7yF4pNmO8rd7lIQE7tRBO4S65x7d6SUrU93jz8X52fxaZCDgT2Db
TVvNe8/P5oefWxXmcIngEG7n152s1A9T59hRQE2HVRkw+m+3RdlkTwFxzhuJe3Vjqs7waPkujYVy
03m0OvWkSd7DJ7dwiK8gkbTnrgPzt0VtopDUvfYcu3mBA9c7MkbA3kfrMDDCHaO45DEqyp1WZcmr
aft3Sl2crAhddkUUoIlX4dJ3WXxEx/uMlkleAAPIizdgkgf04q/LXFnKvICdh8VBOSijQZT59OBB
pQD3OT31lSqECIPmh/7Yj9W/bxjMm5sFcqHYKN5DH2s0gr1oa9Pkp/AeCY1z2zaxtBcUjsDFp+cW
Khv0Chg009ZNZv259dgm2kYRk4CU9DegLjeSGrWfXfMhnEXEkGU5LwpQRNeVPfgMQVQyUX9bM06r
521KlwiVKaxi3sJKcrJ7fnuvlFabuJp3yRFRfr7X54tc9hEwdT054FVNz9iK31UlsFAJDeO5LYXc
J/hZVrqte89cFdd1B+d13sK1ZHKI3OzItLS+IBKBWwDkdyd0pbqoslZufbHQUwrXCAe7BscxPMF5
5X/aYZh2CAWFIkU99T1hkFNdmr5KfaQnWK0LB6zavDivmB8KN2qOP7ebn8XTHiI2AwYgRHH9XDuv
+LnY2aYOuGf6I0JmBwHaZfvz/X5uN+9WwzkiUyg/lVI927ndHZg88ctbLsexnnnIB3y1P9vWQFDM
yDWlHCEem1EYbp2ktJ8As3z1M789CyUJ7j27I03ZsZ4AMKp7s66wzkxb2YUsl4h0xW5eG/h0pv3I
uJSjp90qzng2Kh3NKWXAg3SlPBSi+/EACuRDiAgQYkaFaX6dLCtuVvN2aapY/AOnrfnA8oBu7cO3
MLRDq7hLtKbATjIS1zlvMY4o59eOn/3YZH4bXZ8iJ9HCeczuW3QGL3kA18BvhHmk8UPtz9BK80jU
CCjezm+4F1LcB8fSvIVEXG7mtb3eA5ruqA6U3Y99P9/uc+28R5PZNwpglY3R9BgfAs0DOxgs5qX5
oXOCfj8/CxPKEf/ja/60dt5kZO6SXFVcg5ZCA5c1v5hx1kO4DApWfT6PMmtfNKW5hTAwHo2QXqYt
/EdTQwc6L/18XZtW/vZa6SHj1IOWFsG0dt64NZofz357zRyIeUKypa1+W/Hzb/x8gyxS8N1qulzO
G//2xwdwPYeo1NY+LS5udnH4oro+GZAg+k5Jo6qXTjj42P3oZSjAC0cSgALWR+Oco4kE/xfv9Nh4
ExXjJ4alPxZzGUNnL4uyusHh+LmJUXQdAUm+Vt1IMJ3zbv/ptbm8VU+7IodnTM3UfY1bqlpB7a0/
z5OhhItAPqp6VP1gbwP1IBU+Ufozxtt7S429w3w6zQ/zrmVb/Nh1fs1VDPWIjnQ/75QVtdxEfjsC
jstI77VNaF5Wqz+NBuCYLDfsa9tt8sem+lpOL9tKoh8JXwGRRJjh08+d5kVNg7P6y07sR/yz2NN3
zyGaIvQ5IHDwA5z0xkefmz66o4YMg881yDYO87P5oZFAs02n7pf2ryt+bvy5s9LkxcFvefjc2XBy
DHFhC3khxY5pkEKSdZW8TwUgFgeQ78oPpbwnNWPYGboB4X5azAOftqZnP8/bCjgClzJ2r+alzw0G
nBxJ8P9YO6/luJGlWz8RIuDNLdvQNJtGEkfmBjGjGcF7j6f/PyQoosWt2TtOxLmpQGVlZkFUNxpV
lWut4XlNNlDHbpv8OaT7/2OqztgFLoSdOfTHa1OF0+sV+wYPReKZtxemNzeKRRsYGGHu30LlSpwt
5ELv0H89bYNWBx4JKAvzsDW9Jt5Gt9DvaNmPuxLapANCByBYjakzH4K58O4duCyoGDAeugw5aWqz
uURmj0NoYOYH8VtDEip57hUP8NsSK37SBDHs53bEy1ACe97h3UDP2cA2h/j6EQHv5pGBoG2/BXob
PxieQ6F6aY0oHC8fVv3HQrn5h1KF8SPVGsH6oa3hVb82fcM5iBc/Jr8LCqp4uEVG+J965E1WKoa0
yTTPjjl+juDv+DQ6Tf8JHqXOqOO1Uw/NX11mpGcZ4uUdCDl7MNQH4amzKXYjudbRvltzSU8SkgvC
gPiTzJUl/V89aoxaqHvX/lxW1p3GbasGj2ZEPuxhT/E/6PdPnWPyoAiH5rakRPZl6EKIsJU5vc6M
MHnpzRoiWGui8DXU4heHNd5NPzRUxy9d1e36kwZPyUI1Hr8oKLE+dHn3WUIrU++f2VU8Sg/Z+OBl
PIqfTGR31D6XyODUdnQ3O0PwZHYUHFPzvIAqtefYUex7REce1MUkdr/LwzvdAWonNnHjYaBeu6ZL
Bczil1jFcKYQ+g4VBRc23dChmIs3JHV5L+Lg/FSWmXcWE6i88l4L4j9kTBoJcqPCQQsFfz7jNLV5
iijlOU/d4J0p042ogYKSbN71ucaa3gbSU0ax8SJd7iS87FJLuGvgNHzxY+3hYtP4dav2l2Nbfdl5
3U4Olp1ZR7N10+M8U0Pm0Xm3M1sDbLHTeKj/oGJ8OpicWPPz332pzWi8KfKxPhaVPn0rWfs7htN9
8RV7uIFMoz7GajJ/s/Hv3vw3+6/+1ZIHvd7pG4VF7/0l/9u8kt8zjVf/Jb9D8eTecFUoCrI6vw9j
oEAwrRdfyjyZ90MKd0EC9/CX0Sqv4xEV3MyOxsfaQ81F7L6WwFOVJdG1ROlz+acz6NVTX9rFxxDp
T9hiiy/GwHaVCSHIQboK0J6rcSg9lolF99mrbyQ4hDDwNATQPEjqchphcQo19ThZmnvHi5dylgYF
IPuULHRwbyZFrXncSX+Ykm/hEFOhuIxeDOj8RxxmrYXMFZTamkrPRuBfIMSuA+RmD4Y1I7Xcw1Rj
qezUABWJHtiMyz+z2GUFNI8owDco2mnlBzHrfYxaB9sVO3Ru889ZWs6HyA3ma8nB9u8A1DdMzjJa
JwlA5b+TutdO5lSwcqG+O3+QxrxyKHqGVRHd3OuFhoIO1NLFQ2RklN8CYaB4FfqJtEatfIl6F1B2
7EZVtfkjR2sYTFMC7sYe1BZoRQr5Y2WwHCt8E+JKLXKewsxyeFH3g7NOuZiY4s7FL2iQEUwy7WHt
Th1M/wjDsOCeQuVqAk7+JN6Sv+wR0Nxs2xySXvwCfwzPESU+m0kClnmiedCQK1lub51nGF7vRZwd
p5sAMdUPMZtQaenV94E513CtctW5cEsDuqIPwKXjXJojkBvKQJ43ny1EbKvzW5ouTKIbVS3XgIt8
mx/kIumd28MiFhazuwPJN+wpt+eFRSvLE0BShGTRMkUFfmlyc3q96nsYCtk8eusvw6u7RIq7ueQY
c/VIjZd5884uHjNLkP9RRrJWKPzyPLIcviocq1uuZVuu9+55FFlhyynv6L80qgdNxc4t4r+suXZ4
recYQE4G0N2BqY9CVuQhfh4NeKXm3U3KiArQT5Nclfo/Hp+gx81s9+BY1owWekS5eV8vp7IxlF/X
ZpHk+6BUzI9ZV0H96Xl7e4bJahchgHflD25/4oTr986t5+4pnMc59Sgd25zz/NbsFvr4CGRhibT5
szRRpSd3/Ga+2tiJrZ9rs02g01tYGZfuO5t0ZUBixU9S/c62xcocA3wwBysvwFrnuo3GoLmbln3K
QjYu42VfU/rUloB944AEwDbD85SagPC9Zg258E7NoYUBaXH38rw+sJtmzPtwSfTrDJJ7DXw3w5pC
jPqyiSpxpAEYRpbeV7/pKCgZsQJvYIuuBCTd7No7vvEgjWrP5kMx28rRAUB4JbZUL0JjvezGao0A
5wOBh9kVwXUMS/kVX+rIRf6ruc/KSr+jeJ/83hAG11ueNVk9dA9RAwQFuru08liUGV34UZpCre6t
qqwfpCceumK+elSmHX7s2Vh550Ht6cf//vttSEHCr98X/sa2ZtqmbfArrr+r+JkRX49RkXNebM//
x8qstr9VYT08VeVgICQ1U79banYBiNVxThCfOCcZRjzFYP9g81SRGmyn4WR64UIysQxMS7P2JVBS
rH22UDjUYAfrap1HhiJ0VvvbbY40MX9Mblce50qF8We7A6qkf86xeashpxs1VJY5myHQibGvdTsV
FE+kfnJfG2rCf1f9evXO5ivQcbR1MR9kQPzynjK6ueclgI0v9eS/NXrfKCUSURh7nVKScfHZhuXK
hFWBunqFgl7eVsHaK+kwwOon12FRnUML0pDV6A3GvKYX/xBC7DvTd+FdT8xzOpYuZXlx/7XOMjSg
i1q9z2rV+NTq0e0Iku7rzMnQMTXS7lq6cd4cBt31XuoQQFVeA3XVhqdRRZQtsynUMzrq5uYqO7UT
wDNl4NQYVe6UVqzFBJBkR3kgTCdiuBiTfrPEWiX0qFZAVaEOGic+Si6ZgxNvUm39bSq5Eh8Zle5F
xoZTKMsH1Pnf/bawd3PIgNjWf4LMJMagTDjwdZof0ltH5XL9p10YVgcH+ces73z0Drs9FWHOn3Ff
QmTrZ/W9PrP9Z+rQbY696/zJacWfeqmDwMzy6q6xs/HA8hBJ2SCkTm9M/rK7zL2Ffy+HdnRplKK4
RZVgQdLT3QY6mEXj0HdW32yBu8DXWNwC3gf9DuRt9ZWBJa9XgELRIQiAsaN1nqckcp7559zC36Sc
pRfHsKeBrbhqLAthRHYX+5MbeV/EP16CPDbSAEGDyJYAGSghut/bHMEftrxGD8VRB9Tilp/99nFB
8Rqlnp5d5LnOWgtANdLmb9pi2uxs4WQX3UpFrlEDpHDY/MR5cNyFhHRJFcMvwzOGQoYl1eYngwU0
z4d+mHjM7usfSRShPIWE0GHqJ+cxdBsXfFcT3EQ1G05A/xhlOfKUo1R4dsGofJjazrrVOw9CnMVZ
GksFeQBTVn2Srj+P1mnu2+8SUHiB+0E34EtzIrNB0oEojzOZc2ygGPCWo5nhb2sTZIMVB49oMpsn
zq13m4eZB+6eZWF8NEj3HGioFujtXWr47V0T8cW92vpytTX/w0eGxXvNs/Xfpdi6cvWvfpqRftHS
3oP65OcdbqFl3b7e9axE4CEcgPaKYt5Lo2ildT+aFIleSX9U2s9dOBnX71yAbiTsCut4N7PSQOYa
c179M8uW6p1NTZB+MieILrYBmXLrbrFm9WXQWS/LLJt5nVr6fH/dQ4iq7nqzm2OidIiMqUVxnStN
epggbrjWpZLInF67ldlp7BbA5ZbFfvpYd3P6aBqKc9/VVJEuPbFXVWrd/fefas38tUSapTYHZ9Ry
8oZIXaHhuO+qV6mtMdnpLKeXvIjdW8VMHuvM0r863M2uz/Li2a8y+EuzZrrrHCM+m6GqLl+a8ZPL
YfoVi03je2i0KECb5g8zBR8QfM9SMzuZxt5qUohOoyw7hUnPqc4UcE4sl2IUt3ddpe941otRhrdo
sSkxeciMCu68Q1mi31VLCZQ0fZJ54d6REihk0TuoyMAzVN34F1VgvF7LyOZeis9mnExKENNevRaX
OZtR9NBqzhKL+mNotcClZPd5KbOULezFrtd6RskGJmlkG/vNfzPJ1Ztd8kiKN/uWJ5c9cthZQW0z
p3iIr0Qtds6+s7soRnQHDh/QBUWVn6RR8p9X72xx1HrUCqcK7YSG+Sk04SfsZ72AZWQxJoqNpuxU
zq+Zft9ffSW3ZBF/CFm9W5M3ncv0b7ckLuuUi83L4ETwRw+p0qCITkOohGsDPxqAC+nHZfDzchvP
vfxPACrJcTPBchqe3qWR0Xe2bpkkjvR8Lf38pfLzcpOKStZf66H56jgaL6QUNVJISPG9/q7QOKs1
swtnI3ixoUGY/E/TrFPYZqdNt28KtTi3dVWc0Y586fypvFE0mN2vxZa0w3Bd1N73uakgdBVnJLVD
9JiM8UUp6/JGbKETupz8wIPSNz6wF8CT4HlYAyM9h+JbljSIiyxXpRalN6jNgJouShzFKMMObEJg
4tFhWZzfpxG/NQSSiPSmDXHXzDG5qwrvMR584+w3qnHW1Jxyb8X4nqDEcn9hEheXY8nriKMeRPQK
8yy2LVZsQZM4SC3xiNwG1qTSz/K/Czec7ldT0c1UAY42BLaSlXfQEvKarARSa3vXrsrphGc24eOg
gC9qq3T+Mvr+UzUO/j/aUB2pxpv+BB2MsqTfsn5tIv96rvXp1k5RnJSgJJrnL7rvPrWG9j1J0SEz
lqNGyhd8TS3ug44jSLEMcrwol24It3QWKBw/L77iMyihfa+My/Fl77q84+Uw6SDhCOTRLCf4fqHh
er3Ul74YoSB9vdpsFA4dbNSQbmUQ9a/mJFdrLun/x+U7V8ntdNVDY0zq9UWIDMhU1QQGcAz66jpV
05JCRrtky4oTCCQB+YX2+/KBV9DZ2LdhpV+ZgKmPlWtCBy7uMs6/DWmLdmTjMnCe20Cpb9mASpA+
Z8P4QQf2CnKsNyAHLUZqk1xFvfWp+1m7QZSGD42dwm0zOSfprcFKi9R6lZ3XDfyhM93dyGbDvs7L
sbiOJqQ0wiioquCQ9QG4IojJdl67bAjUibNf+8HIij9G1HCvxyiLgUL42R+0BDyZ2sAB2Y/f4jGt
P0RKp9+rHGXtgFxN34a2+Uaxbf2hL1P9HpURjVNMkL+53134szq58Ffn6p8xUMK6ZX+rubGNilcT
y6GYx4zOk9O9NrkPbx+cS/QHZXDgOIbyRrrvHLeu7rTlvqk5onvnl8DjCip7mWBsU95+2fQ/rMaL
aWRcHaEi7vrWP263ss2w2dhIpPzPfPFnNTvmbl0/BYpe85afFLdeCWrFodxktclolMI76EXmqbPn
DgmpNEXYM+EsTPwU1YP0Z3ZuSwif0elZXMCu8B8+6dNBMiN7WT+1ahWcodO5RhnDubFyRYP+vLR2
ZVdO37zG+BKMhfrBR5WSM1WI0ALTWO2K6s4f0CnpkaH86e/gH2rYxb/je7qjnLIqzeYhV2z/jyK5
8Sj0+DwnA5+wCC4rYEbG5wyw1JFPVQzitjI/U3zK75IatW9B4mUH9msQoFTjplT09oZDdsj4TcCj
rmk9lkbkfp1VE3VAB5aopEJUV1XriZ+7gNoII9GPXaxAFuGp0L34vgtB3nhrAdj7WBQ2mPci+Dbw
9KDQClOasQXC0TtaWEvXGLz8sYqjE1zoyt5uS3hL1aI+Z7pfnfvW6I9wRoOsjZQIQZXFaMVg+Iyh
0oAfh3/NbufeZlMJWlYWf/Gy+NsWiutqkcWf+G2LQvGtRrQ9Nl8ZXRaV5tsCdA03zPxWfGU9ugW8
LVZ5BjK/8ubXqwt69y2fLFJlGfoun3jUldvt2jLLD4mDrq40gWanXN3W0/BqMe2CZ/CcxBSDNH6p
onjGd2iLAKPK+Nb/twyS0fbZSOEvz6sWS93su28ML5MSjCfZ05Tdzc2k2TyLlq5jGcMptOLX7rAE
bF2JV8yfo2u6X2O1Bd0KiDbhHK4o3JvISfvzoFJyayrxhwh2/g/aomcZhp62k64MUIqc7ODHSG7E
Jk2cuscMgeSH1fQz0Rb0r4lGBOl2bWz8wwmjeleEifPApjYbZV7sfosgnVK1zv7ba9ofeTcELwZF
XsCnY211DcPkwlWJ/dW1sTgj3VzTqXMeGqq69l01vcsqrjBLj0e5gSiCrILfgAG+e179ZTkwZ2F0
BS5YO8gSAY4vy0H/huGL1cPFYuP3l5KvKPmIb6nWZYksUyRftl02TdRcGSUPOkvn7+oXMyWao/VR
Gt7L/0A7vDkn0JJ/zFw7PsKzUh5kMMttFDZC7cJ/jus/vDJqzvGte2suUIqk5tDZUNsnXdcWmvHP
nAaXn21qQh98l21+cXKbNLtpHVTjwgVvUQ9GsLe63r0dh7n47Nr5S6qyQxPCE/4yp18kZh7G1xSd
onW3jebX120AuYAxmD9ar71hq3H8k+LvYOdFqfmhKeAK0bPW4EC5dtmTH7ujmhfKB6Vp/Ku5c6w/
a8K9n+F+GE/vww131uAD8ZQrhf2LJBj8Ow2FJpdKO7e4AXra8U3N86fV+ObTxW4GcTJljuLX1F0H
kzYyLJCXBcZLzqf3YXQ06mboZaoxPwyl+cUIVX0dW3qrZ9auY9IzdI7Dod15TG1EzpaayIsiyDFw
Mw7DdGjpqHyUWsbNRe/T/N7lXaBiC38tpxQ38ZBBVTV2kWOY1I6zEV7vnJYfH4oPDCOgiNzUDpr+
1R17yoR4z7StwP8nrb+roRf/nRb8DpVjX3/sDfhx+SOEJ9iEinPqTfmBepGLmLL9K62a5G+YTlR+
0wvOaKtO5eE0QPkFTW+SHTwzRL9y+fQNdp+defx/dhPL/Cgm9kCpiWq9h2H5xEa5n1K0Urz6t5Dt
i39EDTyQ5Vk/GCoVwkqVfBqWzxV0pcFdV5U+5AF86jxk+wBZONGNjFp87CDUMZWzjHbD31aV6y9v
KcRqsVS/403D30mMVgM/D8eGo8S8+NiPrnI7dJbBgqk3zjlHQfshoSC6Gz3WAWKUYW1EeKUB4wAq
BWKMxVlMMihNpvnuXUW53Dv75hvpAwwJ0NegMvNzxnUe6S/ZAYw4N705qTdBOVWf1MaFnhgkOWpI
LqwrCZSSv14pKhSmYuPQ/fVKNUCbdEP3jeKG5gQ6vTlxttGcnLxlQSD99VKsQ69glUulHHYWOOJb
6Umzpfh9iDipitKc0igtj1WVVTeBPjSP/GObx8ruvOsC5PUVR+HNY8/S4lGutgHxk4htoM9QbpHu
looCae9aBjbnd3NszlsqmXybV8hy9NhsTpN20Jdvb9o58ctw2el7eExb46WNIhnR5CtvdvELMcBX
jRdEQN+NLDFZDOUg4IGFVqYdkP1UEjQVZhhNfTvTbqd2eurKHjryN7tcjb33d96U/W2yqK/tA6/T
TtIYfRlDN+qb6qFAQAx2XfN15L3P6v7r8NTVH8xC08zwezHa8W1YtfNd/NagPDPfWUNzV3rNeE2V
66I7sIyK39rXI/01RLy34XdpxO/3KVAoQrBtCxdX6SZ9FR3ADXbXnhUgwcUh1HXqJMpzk1n+s6sn
D0WpxmfphaPWPDVdfiUO+eJFEfzfAYCl9M9Yjx54cDTswvKJM5fPWbxcFbEe8JAajRsZEJuMbgOF
klLeLEbHRyFbvMdhoFJ0M5Y+PCPSlUbywFDzpGo6D726ugaZz8Fv603OuV4aIzCzW9+eKdMqnLPY
qX0ADSP9chE2V8ukuhbni2Ek49c4sZXtD8vNh2+aqh2tuPS+ZFQ7H3ooSpeqQf1JhW7lSkrXIQY4
ZqXjXnhYCFD9dw/JgZS0fRWNvGXCpYJU0hzexV7u3pnW4N71uvV6NXeIfwMP+NmXYXF8Z4NlGtpQ
GZZGX/LIVVAsI9JfL8UKssjcuS1ScBfTwhyfX13036a9sImPpLiY8uI2L6YTr62RO4YkvDqmaflZ
7P27GVfjMu1FRhWyr5bK16SD8ALtxqQ6t2UEv5mn2P1d5TlHsfmTXVKk3FVn9gIgyIFkaDc4k3aG
bVE7l1ahMRrvqj71TmJHRUNjbd6hQhMNPigkCym/BI4Y+ExxXi+hK4ZwXYeG4l0u6UqTFQUv7pxQ
HDabZJCJjVzZVaqS3VpzV+Vwxnb2nTQdiqkH6CCRyA0Nm//zrEcqa7ncfBIqh7QbMRrLyEW/cN2S
dGWISLwErPn7iLXhVPvoITk1olZNbtbP4OXrZz+b7i14P2Htp5dbUG23wO66tnPQm6cn9sWr+U+T
BM5aDAh1cV28tsC39KsJJBK8QJQpAMtUHxJ/IX4NQTCUc6A9IDo162i21dpDGR9M1UofIIBSoalf
Rl1E+I7BlCDdIUYJkTRunX0IIP6/ldA1C3Scw63mNZ8kdk0jzioLbwBwSXG8mA48mH2mxnQ1SYik
7zqYyjsrV3cVjKb3fWFYNwZbj3etsrxrtSgrcT7q9OWdujRr3+jNn5cyJH2Jkq401Eogy6YNE7Av
/u8c+f+vqb3KrxJjNvfOpEJHtwxN8JAhly5Dl26X15JDGigr8F5jVL4D6+dlGxfbxZTSHz0NSTkQ
97uLavgwzO8do7wXUyBwIzgsn/XM5bVFCulzxAcOmW6pe08wKtpkZPceIStkBRRGet+nvK6pwJsp
qXWUp6zOgucuUfyjnaCyIjZpzJ7CWK2Kf0ivWNwUHp7nlO1GCdpcdfNb7lTm4+bZ5sEHw8r00+ZZ
Qdd9Bfl3eSNuMqDyfdjLvUh+GZjDTPnXe6mjXqGirp7X+2jQkA7We+YeTOg771FiMW4QI8vzq3Ih
LevAI5uIH5vWnb00kIYyJJeebZUmQnW9dXcRIENrH87BkvLM7LPYJkm6jrxPtY6JdWsuppL511uR
uxKni0nlJuoaHebRST43fphD3x5VX9sJZIfPw+YxUAt+8VvvRexp1cNsNXvGTQNhy9c8/zFW5fw5
qCAl9YI8389LdL9EWzb63BKt6cqLuA+NhpJq+EGb/HzX2kqEOpPVDqdaLmG4XHZI6JcJmyNZ3zKO
aPBw2ka81NSvs0l9uAhpI0Xzd5vP++g1UeqF//ADnR5lWKZZB7a+jUw4z4Jlxm3atxkv7rSaEDjz
O+QqphLxb4Ae1Wnq+Yhd6RWLeQ7prsWWL7iNzUW6W7O5lFVF7NZ/51PFHpTZdsxW9pJQGk/tgH+s
rcywDW15rDhFYCAIm+u6pm6eqh4OkaBgAzfqNSEiuv6MSCySmZARLeOGpsWPNgzyNy5RsJuxgQ94
ihWjzgugHtaMlkHy2MR2i6pNP93MOm+8azA6juwRRDAzpy0S6iYaXLQgqU4VxP57WwEGsRpB7OHQ
uxWCZ6U4ryFrq1pdFh5Xz3ZoopOaDH8bme6iv8tOpzRrhtXnP6PWDKtdMvQ2au2udnc5/WXwehPr
DckdJywv9rOSzECA0DDOjt5sjU+z4uTnaCGfi8blA9AkX/vY7+5kUBo/Hs3DiGLU3rUQcLhCtCVf
UA3X8NUCy1winKGN+JumoD8PatIsCrzQYAYJsOF5MOt7aVx21e8XJOd9VbtU4srlOrJ4K3UKyHiI
YKTeYuRKaxc5hTV88QwbPH+faMkuMWty5OnWu4ByxDh4cdArH6Oifa1MpCrQfHCWRsoMw8E52pxA
UJhHQaOYpNF1IzuixhXuNl8ZEL+mtI+s/M0TCJZ/PHf2we7y/h1GnnOWK8RUoWJ2x+K4Dejy7q5X
5XCnx+Ete5W8pzfLW/x6KTFTwxdXjNUyMroZFLbRoHxsxjg+11p8I+wss2przzkUR/yMGy8wvmvP
ehXdCKeLD47u2aQn1C1BTG8Z2+LePN/i3AwWxjKFtrCMOIyhwPpOGsvtXq/GzDMvbGWoJvmVGMWn
cxLtgCBAstMdoxuvVNgTzvCdWyfWD6zJ6ImpntvXq83GM++zq7nxjdKHzVk83rl1eYU8YFeN4I2I
v5hiLosvdQE+DsmH1vxgxiHqC1XtfYo09LHhC5zvzBomjdFwFX6nDOWboZbr1u7mm8JPykmGN62+
uTYYu8xZeJGbp6qNYcItO/Xg+3n51R0MoGNz9h2aOu/qv3oUELFdwSLw7zk2j6hFh6FsBqP6awBh
wZJE0fnLRZzgsCv1It2ANepVb/b6S4dI4PvRFvrYC+d66W7OMrp1JXM9lMaLrYKo2WKTv2cv04/b
10A+7aDwGn76s/Xr8e4LZEWI9URVkV+/+wY1UdhC+p48xDDXP1BxaS94hSCL/zISBHpUgTIs3cxp
25vQ9gBZWBN0Gctoz7nYA8rAwBkWl2qBL7yzSZglOIkh61FwyZX2KKQKE7uTR8OHDD3UwFXddci5
HNUSNpqVhyGN96PbeB/Zj3T3KFPYN3ICRvXQJ0933KcGtsNPMGAexVzHYXgyZsqEpPtvQaMSWAc2
wiIeBX3+0WEDXTZzKmjUPzbBtBydgPEukDq40iyUPAbb5ifNjJRzNpn+uUpsZ74qNHQGNXg4xSbN
5oJIjHJGQeKY9FZyWgM2P6v0qAJFAXq/2bZYNZv8W3V07tew2VDS2ybzHg3AX/foIwf3XdSG99Jd
bdCXH1pTba74Kb0ckNHN+Xex1JI8F0puXv9rqERtk0k6CsXda0Tgnn6bcrkJcftdaGI5bKHz5Dls
o9stKi0E/bZaoBtXwapt2LF9rS6VaaaFKEzXwcwuhWoyKl1tIb3aujK6Of8/xaaogt9lSvpPbjhJ
809uw/2ajbULk2laUzk2WzcXtgaIJeWN/BTMnEEUxl2PBIWJ5tYSBolgsEP23t1BwdTOXyf2CeYo
PqOhrI/71uA1KqNS/ZirvXqObYrXIGdN1bP03QS2IJNdFzE5gzOvdulmqBqcEVmSTufBVLJeSn9O
neHWKOzz7yIlUR1N7XHhS4KoOo12odHae8HKX8DoBR6/NRsEv2wm5Aa1DkxUhKbS71zWNOGIQkde
seugj/NZhe98hkXT3ydNHT7GzviBotzwLp8HdArFNidwkXh2AAuoooWPYpOm6C372k2VgkX4m7di
8CcJe3YQU98ObhKz/xB0NQzXS3ppJIvbONaugLHy0OS9tu/ZSKHY2ck+lZPzkbOw6EF6YMZ7KKQo
ZZYu6gPmLV+6YNcYXfbJHI32Oev7veZ2DlWTDQfgv4aWU19fi2/fBZeh4B07CZXBt5mnWgkf3CHP
P7EP1u3fhav82K0zG0t4vai1v83sdZVzTJTsG0z200kaM+per6Rb6M54emeTrjbqyJKZ5fFfQwO/
XMq63jJv6VF6qf5XrZpj/QqodDk1VHVbZT/UhiX2PzhKvVHNusg0wud07igLaTpE8pokj+8s1Xwp
k5haDbGxVRFeo9XjXE2UGMaHloPBvRPb2j7XogG5+dCq4mNkptPOUproCR4c+xHOySD3tRyBAwq8
FGVEfG0ZlKZQjOjJ8Flwub1/2uyGX/k3KbsKgPbwncOocq8mleKibIqqm82xLkGS+zBEg+dnDrtA
Q7xI9N2o6cnOj4v8D/S9uCrc4o9gHClLV6v6D87II1a8Y/MH/EF/ewYUGAvISQBIY49UghVMykG6
MiA2Kn6Uw3pGD0YOeSadonVKwTjRH+rwNUbcraZsnjfbuzxBbSoH8UuLzAIXmlUcuEHIWRWQsXQO
gs0QZA3ni6YYxrUrLqFuVXuh8BQXiZ0HKJWu2haiFcngCdZ5SyGB4EV/CexVKJLqJTmgzmCneFrW
RCif1s6Dkczq0USg+gpF7/wxj/zsUWnmnAaeFBPRDLFLI/awLKZTCmYs1REEvnJ9qDo1zfsn5Hzj
qlXK+AaVIPWh12v1oShC9cEtIoMKuPn4zi5d3+Sf6Co1zF9LgDTt21Wga+jRqP5JHVDVLewounIE
mb+C/DngPoZuheL9AtSXJnM0kKxNCC3AapXLi6F6KVxrI8c5ihHx+QkKAz/ZKfyaf2gqttfhVRh5
NRu0D73bpw/91J36Jpk5GWk1GB29KoLucenbcAG1ZtA/SewwFtZNNc3gRatE+5Ci/vo/yrTfA6r4
/uqqDXbAc+AZ1kEi/kpV2VQqb4t5Zj1Z0zRCJ98HrrlCBD2/bfa6FubXwQIRhF4fLLCNHIUACMXW
m8GRl8DkDjG+ieB47G+1sW5upeZGimxgYDduk3b8LhU4Wy0OkFmI+eH+2CMeawPmnQYkvIRRQlOC
/AgVwF8r1YTYgCO/kVn8ykxxQXOxUlEI4cXiwyo+u+PE6KhFSvwkZ3uRovBiXCVP8qYY0JMxORFU
7PBRpxRmHVt6DfIp167DgbGS2B7PKGW4UZvaeLARbTnUtjl+ynNHh8Ykav8srOp+7lKH5VD8ZAVR
/8Pxx89GbnhffJVdyrZKug+svJLjPJbKPe/J8c1/L7l/X3G//F/armvbbJQuXKjvwe1geKu2aP3+
OYcpIKSCe/QfKQTQDr4bd2fTSp3bLADbXYNgfGRJg6YFkNo/PEtB78Nryr/5idr1Jru/lHnld8UY
UYBBJdmVXo/2x0CD/0qb1L8cx+p2qhv3h8FDIXwtjZLyptwqmmqf5CGfiqC4W0unpDRqdUoplToE
YNsqZfD+LCLzkCZp8TXoDPWQxq1/5+lKAxUVZUqhMiLikYz9fkTRDDr/sEdsq5rH+yo8rqbMMYOz
4fzx3/+Khv6fP2mmYxoqWlFwyoKZeVd97QVjMNcwAjzDG1/smwpqmI6XHb/IqrvCCtpHb+jGU5PO
3ye7/W7ZpvHjzOmf+aPI4u8trA2fSx+0t282yeNQqd6Nnan+DQug+FF1y3Fvd37weSCUP7d3BR7C
uPFV9zs8t91XDequfduG3m1VO/qX3oNXuui+pgBab72+6g7ilaTjSzvo6Yc01s0HT4dGPxvt8SEw
w4J9cnW+NntEuHOvzD9lhd+iGNg9NwPi8kY8Zp9QCDy0LJ+epWdTgotMqtHdwtaQffJ4JF87SC/s
JUCZi+5hKDiVWZJJgGPNB6QnoEJoU57bC0JVtYr6IYv30PhATCImbdne0cIy3w8FGuli2waUzq+W
ADe6niYed7ZlJc+8GSTPCQKOI7/+Dw3kGwjuJMlTzDrsXgY5UU6eoQOKrlQOzG6pN8GFAjL/Srcp
YIyXYfGxHQSGTd9LUCeapwCSl7k5RL6rIYmGj0ynu7NyRECv2615UDpzbvyw6K/ERyacoDG4i1X7
y3o34dyWnFqjoDN245M2Korj7GBbuYHkD4a2GiGgU6fXcENb1M4vPTFtze9sa+xbmL/wutlu6p+M
SFWPhQ01Q5zq3ktUoH5cltMXfXSNW3Whg2gnZ/wSTWhBFFZXn8WN84md2EMqmZAdi/hIZONdx4/R
PVUPS9EfPE9FkLjF3kRn+BoF2z9l1BqH1j46kL7cUjXyuYj0vx3e+p4RSsjOmsnJDmy2iBZhN5Ta
/J09a4Pf2tFlRuu4r42dcCDJcZBqRFcVmpmP60lPYgOuBrzI/4kcDE1J7d3MMJagoLEwLvWZMj7B
R3b1f5x9SZOcPNPtf7nrSwRIjIu7oeapqyePG6JtP2ZGiBl+/XeUtJty2+/zfnE3CikzlaK6qwCl
Ms8JTCO9zjIH7NWrPqpiEGGzH4Ae1D4XPT8Xrib+0bTpTnhj/zlHKHudWo17yVQuVGxYzRZ04fpz
OIDDcgCQz8easa9AKXE+IJVIAGWi8773Liip66gOfVlHAN6NvZfQQ0xzysf0GbW+PZgOBLs0SP4+
5F0w7D3Pja8JmARA22CLQ+5Un/NisE+Vwt5MUHQw90jmhoBakb3O/UVh56yswCuKKXOXLGl842cE
0b2Nc2jcZd8MKxknRzNrVjeIn1UdYG+3IHs2xQBGdmGHmwxRymhd6+YnXdObLeoVrOOALfkxliiq
omEKYIACMaZf4wQlJsgRUEaz5duciDQkXNQ0bCww6hn1l9oovD2Ih8tPwWR9TyvAQRLE8484C/JP
se2UV8/Lv5OMoYj7gHTIYU3ZXDx1R1BycW1PWhfzHfDIv84fbbP4ZCVDeQ1E+r3sLqaNAFt3BJ41
4LHDsjlSgwNgA+g3Mnwdp2xojkUpICR9+c5ymflOvSjIBQ0Xt5MIxv+2uWL0qPmt3N2xTdTJOXhH
AxMHWIN/fzuL7ECvkbHXfDQ6JDX0XeqeAAT2CaVs4S7KUOIeMKDzfRuNwd6FcXTv1gwkx0KrNrGp
R08AcU7vnG640GjgAnX6DXiO8J8Y9iRzlQWS4WcL8FjGT46H36GDl1zcC3VxegWmGEHYm7h3gXR+
1kD4/NTg/7LPa0R3aIi4fb3WzFYegFeHjNG0R+VDalwN0A19lKCPV1KbNe7dyIzZQ6obfO84CAiR
kjy4Uy4PWQkYqBp51HP0sAtwoALCGmc1BxdpnCted8JybRlwW/o2BOEwigL8WuE9JuBqyrnWf+Kx
BHZ51DoHDkrPB5RHvVrkoMJABX78wGv92Ko7izlO/MBK+ZOVSVJvyrxelyEArrRAYWSCT5KtLE8V
2SswuEE1ZVHxQ5k072ewvN++/tWmxpM70CNr187TyrOe5oeq0oIrNSRvgL8ItFVNX5NsLKU2a4PI
wqmFCM+L3EU21BEUtJ91ZdV2HVuBBy1HOaLMwLiU2KuCOfKRp6l81HHDwxGabh2QeQT+KNDqgtPV
uBszLb9H7YyDFNGk3YEACdmyuSzukVoKyFE7OpPFIm/SwfFDLtsdmWXtwIF5a9mbBsmO4C5nwIYS
ZXYuQNAEpHLP/lz1zaHz3OTH2AFkcJya+Hli3bRrTIWEFSfeAwgsESxXJqmXrMLArl/IG8vBlGWz
MTsDFKQA4zu8lfCWAmftB689gIeIKH7OLA3wtrn8YfD6a6cV2XWYJuNjjK9IHufak6h5+DyBUUq0
oK8KvTOrhw0e7igWiUd8A1XTq6boFRxojGIfGg2FewdCl1eLlIFRtwUZ3X7WovAChNUh4s1ljHQE
ckCaWIuekRrkHgl1heHcVB8AeLxgsJRxhwhEWnFg7tqh5gNiFOWjFkIdRpyqsWaJ85gH2BSo4Zsb
rzadyywLssr1W9viu8VtVQQ4gQAZIAMQ8EMYoAgE2Tv6S5wWW0cLtX+mKHkAndf4ue4TuQZ5R3gF
X8d0aILUU+Ag7yflYgj+saPsoTFHFNpUtmHvkrH4WZe8AjHu0DyGHQDKNO+yYBAPDsoDhho3lbjF
scbKwXcOnE6RogDLtl6RmaAUQ1MXRXYKzOkOoE/mFYywfJYPgLTeNixsVouCtEAFA1RtFmg3TkjR
NNZ+BCLUeXGOhC3QrhfIUFV+F0e9BLYimFeYv9iSiSFMA4Crg7N5pwiM5tEFlht+er8uE3eu4c5y
X9751iPcvpIYlZF4gAAdl9RR1Q5rwFKpSrFf8+njT9L9p+JVdngn15M9jsGTm2sutTg7GnX+8Z0l
Hsb9JnRc7+YPRa47G6AnnSnt3TJj/pBut46zXl6WzwjAcXYSCUoA1f9kkfMq1JFXH2Y3zskHUBey
lRT19P6/AJLtE1jnjNPiJEcw7IISovXylwJKbrKVmZuuUCzLLm7gvehtGu7zKjIBbqBkUW+gW31G
BnJ/IUkf1ewyW1gVKlZRePqZZEidYBeGSP64nkpdrJnVxet5Pk0k/X9caHERfKDFSDBfA12IamjB
ijufF4dD2fbr1Itw2/PK9CJjxPn9wvgYeWojq0QcqbzYx3RAGS1t0KjiVLZZJ3GYXvIuAp8cU5zV
oD7y/BsV6alx8Dv3q9TSNxaOIl9nLurOCU+oexgO88qG2QDEjNTcyDmeYvU8ygJvhWPBf2zPBF+Y
uunTg2Aa3I2B08Jrq0RFJ8TJvJfVJI+lLL8kqdbcJ554bXRrui/cssEx+y/50HGQMIM2G2mcykwp
Mk/j1xwQu0rShyguGVUTlODf8GLkZS0KWklY1ZdlEZqgVmrDCSu9LR562K71aiXyRooIu+BtBBYX
PwJmjO2J6TGLvfERKXXDhgehwN9Vf5WF0XAACXV/RxaFPU5HzQE2FQ2pGUIrx+tRK7E/wyyXBf1D
6TwsBkhPCncAdwnXiwwHwJ+MNhZnEmkVyjtzgS2Augy6IFDWi7WL6oLtMilxkT9XIFeNRJ1lsT3S
bJH39Tarl0iD94ooP5IsDZzwOrB+t/hYPuPyuZ1uPMRZd/sZcw1J2MuswNLzFfcMuadZWi6HB9y0
l4VLg4U7DezWN59xSPSbz8gik51ldwBhgXRabGG/W84T2KnjE+1NkaFnve51l73qvMVNhykGcemz
AR7eEyLl2BPP1mTYwt+e8dpKL5YxPdc4vx2rrryPorZ7avA7QywbadA09OxJv2ZavM9RTfkUOFH3
hKfh4BvcKo809CLHOmSNbfrIoQA3uw7eTaNMy3sthDt9TFpUfjLgx6q55M4t0z0paQVyByrQ+YLq
HidUBIoQ2kgbd6Is3BEywoybEL8J+xElwhsj7F6NZuzhtLWkL+baGaMbAe9w17tmtCtUjMopeu/Q
6M2+VkEsElGTgjL6ZkhmLmpw3skz5WOZJQFvecB75Y0Z+BIQIqNptETaIikGlR8g3hzj1i9cNzlS
1FYk+rQ37bJb0bArXOMRX2MK5pIEMH7cDxAUPgLwE8hvnvOHfVw8kik14OEEKIDy/zf7QCLiDXtT
ocjN/iPwC9H1uHaUnN0keWwTMzhaMjOslW2WqPlpuwZEsrd9pOsER2p6ZZxa7ejLuJ3Wt0Z/9oso
0uZpt7rF2bxQpDtYNKEW+Grf8BhEFZljA69Al+xkpUhTY3XE5kZ/65GMtGT3bsg9Aa5UbqB0RM34
mx0p/n0NAIc9jjJtdrRsbY2m9Gna/+IyyK6sEcfLSnZYPsbfVvybjJZAeCM+Ncnxf/EhFpOqzPBr
mD9ywqd95onDf1yBplEThmLL9EYeJoXEZqgGZMKo5lcbXSTPgFaaj3sSkfKdGSlqwlpb5iLkJ3eo
C3+etW/uFi/UoyUWk8V9kHiNX1Ss3sxacv/vk8mXqSN5Uc+vy5W8u9plCeqZKAxaj1PtbsFqu0Os
CuFDBcKLenh5Ykb54wZxl3WoRAZ43XaR8SbcpWGh/W2SkLm20qzE8TPFQF+oZia6a6p9Z5jgNbG0
HtGTabiwfjL7NTfrfc+mD4DfSO4TXST3QG4r814+AGNTPqReod/HyFhWAxKXoEp+kKfqzYSkTb/y
BPfuyY6Xk9xaHZ5NJm/tTRuZYKhWNzZqUtULmSzq9d/Uktm/jgCchCdbIJsDWNqO3a1b58OnKaoP
hiOMb00yApkdW7jrNCbaqY6EtW7qovzWZD4Z9DoC84XnNqDT4hWIw/FmyjRL/4aI2k4YMv9c4nkJ
kDyrOQx5kD+hTu8nzYzT/FvGAuvJRf3sgdYuNLOntW3O/1i7GGJrjerOZW3AAr6uDRj36lqD5Htl
NHV8dRxEVkOERsNS8hdNGkiGq5rumuHQ7wjmeQAt1IV4tsHVriiV7R8GCMPJFhACHEiw8aut5ljV
qtODR0qfCTogIk5xCrZwlXqTAb5gLUIQf1tTA3BlpV2GYx3FN8bLXKQ2dnc4LAhADyFwGuIV4ddB
BwqKyxmwWu0McXqQ/5KcA+nUrwu9ugMHdPcAZvrvUtnjdg4mOkCOn7Dvzz8ADwZBCcil17jg8Y6s
fYb61C85GFeV2ARL2C417QEsdKgIBZyQXCWTad15AJFYIwwNdPq4te7qoi+4jzzG6iKQiTMPSZMp
ayQlgPtM0zXkjShD0iAZAaDsnnEkh2Q3awMTGIKBwY0d+CpKF8D/jrtHbOll9lUVCNiOdvUsweV7
sENs+4bSCE+l4jqXjy14FB+NJrb2XV16OBjBkBqAviByHaZs7+nSXOeJw9aNF7FD3UXjiv4xApDQ
h1YNKc1pGdL/iYZNmN8aDwEw35e5pF2MyRVpK7XQ/2JuDe7nvovMByZkte8tN9khpFR/7oZgnYMo
5gVF8+naigb9PEUC4SMAEiMVEwrNKj85g+09DVZmHkogBm1YJpyv8YhkTuhFz+NNkPXhyfGK/DEZ
+EbE4R1gosavugVuOh2k75cRoZYHcNKDyEChdIgiLcAbGL8qWNa9KpowLOYZbogoFEjFWzDm8JJH
gO3WOXiJAlADqB41rKlwhNiIerUoMl3+YTcbp8PPWBre7InM/uZztgUVrjdEZ7IKaqG1ePX7tSr1
AEyj7YAM8mzGXoP8VXAVmkimclBI2AOINTD2RYP0NF9PW+8aizHfWD3SQqrY8q7UpPihXyeNP/RT
6RwXeQ2q0VOnd2cS0XTqZYWOb5fRMT9GNKGpetzYHCl1X8MJyYHZhZeurPYiAa2GKGhSgE4qAh8b
Ay7EPFQyGwexazuZvM0i6xWFay/bs5V2xaNV5vEVFRfbxSDUYtT8J2BX7jNpHVqrClfIwBhOuPoA
6cMJ+9LYEZisQrDT1YK193bd4PxuMIwvcQn6dQT4klNiGOXHItDWJNcnM9mNODvclWp+hQ04cgL6
j3lcaMes48CuU3LHjpAf0oNpBqDi5rWSOhJ4EpxX8wog+NkECFKRj+JqtIV3CnEGsUEYhn+1QDvG
xir//v9nYSgf/DcfzfDQyLGZOdRSq8LJy3zKQnxqZjh9cR3L2uqKbE13s5//fmJt2L9zdZuujj09
d5B8hWQKG5B7744JytzkgFmy0qe25tscWW8rNhTDR1sLwWKbiWhrGfrwUdQ4fA6AcLwnbWfiYLHK
DLycKm0QyM8CIFNXUoqJrYMx7J/E1AfPdh76s7ivsW1PynuaMuFxei60AXx9pds/utj3IB/Wi55S
aSLSPBhHPEyjJ2qkKbtVUFopeJUg88yYoVZ6mi1okoP0vJWGO81+DL1h3RklyPp+3yG16hhqyItx
uyhow4NAuajXi7qiFwbaM/VTmG+mENsa3UvlqQlbeepUQ8PSK5FX0o3WvcmNcreYUG+xo2kk61s7
3msjOy6278wq8klqd+T3eJC8Ol7sXpdVl2E6cus6rbMHnCPyiZeF6JpT3Y63JYunKyrdpmtk4Flo
2pHY2nrcJpsI55zA4E5w64XJYjcNgNowq/HMssBZNT0ozEGxV2ErqBn5ecRhw9T21lYCieZMjRm5
j9j4KBjnEOzGqk4Ye2f3qHmWvuNpcRpFq5lgd0HNLyJOeQAce9j0VDxM0sLAQZD/3mAMQSi7JylN
GBBdr7vcfqp4HV8SPXkpkJz+bEoze/ZAijHoYflIItHiJ8ZNNz92KDV9DqUL7hcgsfDeje4N1ZRO
1CB0XDWrfhiie2rCvojvtdh9EFOMdJLMKFxw6HXR0TGrL+/MkPCpAXm8vf77z5G/h+9zdRAMe64N
amrmIQ3hPf3vFJfMilEQ9mGSkbeeRocfojAAuvwvdkJDGK88hSQLCxw9KYuZfnCxo+x50qK64jTT
EpKMTGLFYtg5kh8UfNnUiR51QW2E7E9S35iTpYda042CX1otLhY/JJN4J91wZL3MR2s0jRSzr8XD
+w+groR8kQlqx149/G0lMlkWoWkNocKEKCcYBXvomjFADTG/eInOHhzVcJREHQxQSvplWz/H0lbU
CymQryzgFyHzXzjcudJIGF57Bt/gE4hoAV/URhZO46wsXy8TMiyHLC0e7GkGKf6DEzKQlebukeze
74C01+2GGg98SxWzMVX0Ro0MM/eEgoSd87uczJAEhsQG4JIt9nEg02sBHhd/SsxqvyhoAriCinVk
ls56cUeKZX1egmYrMQXIydWKZIfDcYcuopvSzvRrKszLUV+UqcXJblloWRzJibGGsgzwfNKaiw31
bHPqdgBwaAEIjpUAyZgcJ5QQ7pBNWGOrErbs2Avh5P6cVq/GwL1hRxoOhjV6J5Sns+PgTsUBbAh+
g4xicHlQS0aLuYGo7SoaQW47jhLEh4Vm7SrduKdRjlJClJ4rRVzgRcOnLjWgIuB7UAkfbhQJShRP
i0lSRMGJZClN7uOAHUYQ4vXK4WKXBSHCljR+PyVpe/OYIM+ZpsxuZkO1VNbjJvM68W3pqmfOyblZ
owiLEVstFg7ruB5Rvp0mQBbrRgSdBl6EKAX6hUWG4wzhoZZ37A9jMh0iremSJ7CrtX7YROG2SzMQ
2ZE5Jd8B1Qq16uCN4YPNy7sBlNSuq4WniYNoz8lAnYWjA632ASZRnDUOCLI1dWepoXV3dWuXe7ua
ChxGdtiy3XSxMUCqCCilb51UyhMZkSPqLTLg6d9x0CDtb0SLW5OHIUoQ366NJue2vHcnOzx4EVgi
gfEEhNAi1hH9tE43opjgQ7FZvuCcMd9mYWn4xRCycU0zqOmZnflIlsl2gTI0sJ/chA24M52q5aDK
S/k5CR0290Dn+xggjL5fRGkAzMp1WRTNWbpfXJdvdC11gXhgOQ/9iDLz3Mhyn4bT1LuIjABmf5y8
Yk0yarzeHlYBIty7ReYW9VeZRtUJ8VnQo4/Y2+juWN+ThZ2BRbVEWHuxbxsLwbMJp0iLzOobhvLM
0lwv19SZZbqq0ijck11o9+k5CM2zBL/kKZ+0dp/Y7p5GQomsYeClz/u0xVkgXl1JQw0nDXVHOzFL
nGzCnoxcwQHJBBiJDU1cFMvwvQsaU3OzLL4VzV4Bqdys5ZRF9N8SaEz7XXWCwSxkwzou91wPqWrv
82dwGKS1JZPsqY3cdoPyvvuuG4MfKDrbxzJEBnI3odAeBCwx4I4PIcMLiT+0dziDErGfymKNbNrg
p50gxcut2I+yYA/gJO+/8ar7ZpisvAOz3j+ib4o7HYSUKFFE1nfNunAnAjDUuGrLBAAZBMyDcvI9
KeVB13PxSIp22EUgpXmYBwiAHBkOkfxlku2iaiQuM7FNWWX7VlvyfdqyALwp8iWz3PLEegDCrXCe
GuKd42HWMbs+J9r4aOAeAGbvGATOmGJ0OoCBRd6uSntykhXOTrRVFzRs21gyeEDxtfYgc/FiO5k8
9VVVbPW+rNaxmvunf8AxPM5rIxr26tdmT5JNzj1NWdzT6rSGuupCZdWlnm2g1qMIEgvvLoGlUBps
Dh5a3exAauNEH0Rr1us6boJdZIj4AwvHYltxwKTQENmv7b53kTo+SiP+gGQS0GkHNkPxIYzDFnU5
+qR91nQ1GrLuQR+NLemoce8aVLI8Uz+QT40p8mM7lHj56ocdCHnNY6MaSwrwL08ZihusCv/MNse9
nzSimgK+AlAD9GnfVfqedIivIWMHeUMuilvgYO6mU/cCXFpvM/ubLX+ttsy7WRJFNnGBmlq1PImd
Fjl///6OajD+xy8DmWWGbRkcmeJIL3tPpFJVhtVPsn9y7A9OnDnJOmDqOQGUbL9M3fhMDUI7FZ4Y
anzTtZEKdsbZkTiN3r1JA5WxC3iEv8zjYfk0CpBoNVqbzF7/ajf7NxOJPSR8r8iInCOb0kYBKV0K
05COjZAFyM9Se/iIMHiw7w2EfQhAU2v16txY43UpyfF+iWbATBrWbn+lOhsyI1GHSQsG5+9+yNT1
5OzaqoQJbkUqd0GN812T4jcMYDr3iAK0bzSyp3p8SOIiOshRA19ElYC4cbDSeufFDaJRNEMM4lDV
PaheU91EWqlhIUlNy59sM8y1ncC5G1AL+9NQAy4UuGFZuM4bUJjkYxTcJVo9gvcmwSPaDfVrxCv9
Kjmy1oooDGfZohBsyFclz7otyeJ4HPC1HtWbG54R2ZjfNotMNNlL2OENYxEttosMdI3puUZ5VO23
DDdUkJK228UwqgDY/1++u9z447vrMcuy8aU1LdP8466e4gQUbwqyfCqpgBsvl6dorM0z9g7mmXog
WL8dkgKkGi9tC07seaRs42SKQfDwNldo4CpGFOtG9M5dwjRUX9eGnW/03kZWl3Kjhx0qXUNh4uU7
Cy6RLD43tWY9txrzHq2493VrtJ7xCm09A/1/a8e1eCCRZyL+FhtyONMQeNHOqgJ48Z6GqOxstuDS
6je1VtnPejGYh1AilEieOovH2ybQBy3fOCzG4bUEiECsGupRg5CCeQQOtXUECRHwA6i7aKhHMjJc
5pEb3Bizwl9cLPPeuQH/ttwAiiGe/S++GHmgeUbjgAE0H+qLp87jswLluAPepebRiAoBO2rZloZN
n+Z3XCIxWJmGlB1gNgnqd6PhlKl8gAa3dODe63JFWq+USGy1EZhXQFxGx1/qXIT7YdSQWuSGXTau
00+sAM8lGVBThgW74GUcGUhGL1CWpn0m+dhUmKRTa/aFWMcFnlnLPOrRPOqhuvu/3Zv/COfhnozA
BjNtC19zc84K/v6Cg/Kw/n//x/i/YPIBMbzN66fRmhzfTpBw15RlcCn6bDoVHUgqAh15km9y6lGj
Dww7ZNcqdotssfPKqN3pGk62Fy05XoZOpG+mPKtO7+S04oTIljpyx21Hrb04pl7A2gkHtmxWLvOX
iy1RbuSn9vgvVzegmOPmEy9zaQl1dXYJCpxl/eUiungq15rVvl4dTV2uAmRn02kajDWJBqnh3QZv
fFnkvRxQH+C8ODgX3QAGVWLz6qRPnei+Td3ovuhZjrAZijBQa4oyFNcsWoQS6m5tO9WwcZywGbYg
zjDXAHdDgpcpRPzdm8DOriFlq6fnosfG+DxbSvWIbMtoI8PQOdi6aWSfSKbFde8HpVtvnN6T8fcx
BlekA2B8H/UclfaAyrFqo4+ljU2NJfd1WH0bNHBS1mLK71rV0HCMsAHEW9HDIiJ5M3j5HfI+nWNd
W3sSoXDd1lH+ACde5hVnI+hWNHrnsq6xfwrrDekWt4tV2H+KUG4Liliw7BRV1W/D2hwvnmzHS4Af
E/iOtck3OpltpUD16440Q9j8ow/WtAu0Hvw0dZwjOp2y8eo2QP0mk6yJJwD3l8WAqp1xo/Ug5kB2
evnL2sSZLZAdL0j3rsCIxwpn898eNe+YOFwDP0TAUDimjv0DHjfvyiOnUQCWFUiUT2Chac/IZt/r
iFwePOwLsL0S/dkGkkPr09hJCnSFCc7qyAQS8WJEPfxn+vNsg/KP/nU6t/e4m9YHcrbIl7nzAuS1
CbD3f78quV3Mqfd2nWUPZLHQAtRp5Lo/HRF4z5lujNvcktNR1zz3jiPleI1SouBrnYEysWb2jwSm
pj4A0kW64xZbiFdTXRN4CeFp8NXIK1Q45/YPxKBiK9dV5oKzXkDa0y5I7r3NDLquqMSoV1iJOVsu
taBZhxSDV8uOwNsXq0Dz7l7TmLoyyjZakZSrURUxUGOx6CJQMHBHI9uaOkBK2WK2iFT5g9S08zsL
oQVilYxlLlZ/0dIKSEFLBbC4//BOc4UJSCs8+VNwDnwwwcGcrkIw7h49HmInr0Xho6M34WOah84m
qfjkRx5Al3EjOWUTaGaCuEDITw1dRSckVKnhPL7p4lgvjtcViNBMRFKPZD4AOt54oO7cxEO98lIA
QtGw9f/9m8+Z88dbluUhC5J5DsMu2gBh8u+1J33mihrER+WTaQj3GFjCBCTpiEqqqCkQmU3ZlZrW
ENO58OxthMfZdTYzSi3YiXxqfJ50It0MTtKvOwvxTJoSBO3rZAC/FH7v1O1+cUhatRAiY38shKq1
rfs2nSbRYuCBbXwaVva3pK26M8WVKf6M2604pXgwkYiam0C7UZgFaZdYNdA4UBBP4zftzQw+JSAJ
5SxZWQqdjw+9wH5NdRE/t49CNdRzbQXWR5pcB3OKHrk32omw+YB0aB8bAvyjibOUpo8E+7f4TCfx
IUwApYJqF3GhZhw8xe5qNttAj7Rk1uCFPwSZt7cnk5aMBwcbERqXevhPb4pgZ2vdro+tDKdhgP5p
VDMD/ijUIKVskhjEi0rORICsoAbA3n0BED8n8KYdlf3wDGdK/VDXFxrmbrJC6pf3PIAX6oEjcQiQ
EagVwsHLMe8B/09W5EPra332kdTprY9pSldpw73n0gH2zsyCwocK6MuKFJMaor0ss6jaRFaB3HGl
IBlRYdqyGcGKrng0FwpN1GOaqyCoQfgBzJPNKPHAGFobuxaaXb75fueMhjQlUUu98wqCMyxFNjdN
ZW6cDAUupa1VB/rE5Rh8ibuMX0NLYx9xq6Q/C3DSrLuwQoUhGaEY3kB5uWmtkaQPxIQmAqqA5n4N
p674YgUZkEzKsnnWQSaMpKY+vY8STdvqTlKfESe1DpHhpoceyMEoc4y6LRjwUODbCbnOpqL5YJYt
w7lQWn1NDee5EYn9T9iAbzhDZrs/eAEwwtv4p4dQGQIP5xjgiyeq+MiTEAmpFUJGc30HSBVNHz+w
5EA1IJYj3Yc239CAJsRdV++R3JAgEylrHqkBg893ZOLw9JIMjth1YhzXdc7Yh8h0YxzC1OOa+OBL
1twOC1Y5W+bF+a4L+vo5KMHVhTys70HhfsYRv/lsCRnsjMFN978b9OUX4N/zU+WCrdzXHQDw4+Us
vvDk240oUoj9wwj2BbNF8NZKvnVhiEDFqBfJZRy/kT4BvRH+Nryeka5wX/BqkG/NdxF17BXRzYLG
v5TzveLm/A2KAAUL86zlPkOTkLtsguhoAjxvqk0ox4wE8ss5AvUApS/OFnAlzzbQLCWSiI8pKVJl
Q9pC18NNyRMbLxsoxECOTj6ABRfxIpo3NZ2rX6jrNi7q/nRz65ioDow0W/9Q4E/r58Itfm48u85/
dkOZoNCtmD4kHUcsgaPqN7NK9+jKRNsauYmgIv7gIKjhwOeparkluipWIeRpdedwMhEtWAiuKtyQ
1pUhrZUxIKtz3ZX9xshBE4qTKx1wlw6Q65dmUijzNESe3OTHIPhbSz5Mr4Z/nXOjv+mSE7utftbc
6UHIk/3E4eEE6l5QEJ70rG7jLdei7KQFHTC9lJAaktVRUzkr6krqgqP1CpK2CndWD4iTsv1JfOej
5sVsWwAQAoiJehqfm2KlibrJ8SqlZLNRVKNbD2WIAHzj4zhHaUg/z3fdWDvk2EWMdl6fbzWeKJGd
UwAVUwFZJMh3RMEbtX/268lF3kDYAUjUq/hRM1i8d3UHYVzCzHCzTJY+qbOk2NVJ3B1dA2UIvivc
HBkWRrpGJJxfXHXagoopB48+Ndbb8lHoMQpyvXqodoXg3SkL23XWt+6Is0DsCuZuVDoc6QDY/czj
hAywJ8cBbqkVfmAbhY+kj2jFx6i/toh6XamnW2D3miykN9PQw6PJRryh+Bm6COuRHYDaQEVYWON9
N1bGcTYhaxxKbIEQP4DK8pc/kmvjPehXx7tF3OR4hMnye2yz7mZ1hsLsM8rXdtIeQt9oUulTinqS
ReWdGYt7ylqn1Pg2yp+MpLIvc857b9gbsMCNGxoKBxQeVSTvyZQmvdmTKOOOvQlQqb8hJdkr/zbR
p/NMPIGz59V3+uabbJF4LPCmbdryG9MSthqNsVtFnjYguQwn39T0YXeckAV1mUfg+LuzKxyGKgM6
2tZEYe/A/iBRwPRr0n9yJEXuXWgWwv+zI7zO2muORI8NcCv2xjBYOI6rX/G9lShoCusiC0B+E763
EpXSMy/aaP7AzQ5Xp1C9E13bucqSjMjD7/74KDctx56RQGKyMsX7bYYkUNosUAPcHjBmBXIWEbwM
yRXS3KoGxtJW6ybH9Q0R5JfUENsFbobsyKdUdvmoeKPIH1IYt43NNbEBlerrkss8MlGuyMG8Q1ku
7Z2dcjUF4YdemHdeUnYnJ203si0A/C/G7uRmzC19qxMeAHtx3HjiSQDuE+rOUppEYzVzAHTUYVbc
THr1YrgHHeUxJytioEQADrtvBJm7682uj7Dx+DXWWY9qFsIwSQ28K6LC09nNwshqz0Nugs27TD9k
zGqPoyorzhsd9cljZ5x6d5qLj8u3kuXMxYs8fs/aXK28KBKj2oe10Z0XkWsB0Je3zkulppsjkhMQ
ImbNytNcuaVlWKFjSwQWaL/V8QRpUMVypl5r1z0urqi3bqenPiks1mN7Teq5awrc2MwEYVAS1m0P
liRbB7wN3Cy+qPdONppNvQ2U6xjwz8hdTHpAQJrAkNxwnIWc3MLL7x3HwIUBwfx73Keb7HcLG7Aq
+2mU0VkHALvPWe78KMOnIAnq7zzlBShtEo47UYlDzjA3ATztOo9VYvUg4OL2mylORguk8m4bD8nz
QL1ppLOurW0y1s23QTr1OmiM8AL+pPjOK4W74uGYf//NABR3SCyxjetr9VHSOQx3i3T6jBT76hxW
0Q+BTJJtybWBfyqj9Acobp2tayGXc80dXq9HgTgqGQeBCQjgt3lkSKO89KrzAKKLV223dJXHPHPG
bZ9spsQZASaZT/fUy8MfYAMorzSgBmm7AFR0qhqYUrCaTb0u3fdRgkeBmj61w3Q/2l59bz0ursjc
iNsedYD/w9h3bceNM90+EdZiBnnLzkHqVrBl+4bL4xkzRzDi6f+Noiy2+/PMOTdcQCW0pBYJFqr2
lmK/WLoxT3cFMlt48cgAOaaBhAiFDABGVAvUXd+g/hqJJB/QCP2hj8cRh95oQOBgODzRBamV95H0
3KzyF82dupf6Ve3Ud3dymt77LlGXeCQLPGSjjbTUV6zgD7i/4CgNe7LAt4C0t4qGGlD1gCUPfH2U
HPQphePPc5yERI9oZsPbtDIfuWleRYTbvgpBM7osYeawAIp+D9OZzAFkA1AnNcVz0wMitVFYqcRl
1f42c1FS5ShUVeLAQsp2tqSZ8uO9eBlF3+8jlenD5wOQoxqBgGt6SBpwBQU9mvVIQTLS0gXAMdND
itM8wBzV3WoJcGdXhAC4s0Y+rBffJUDvViCpL96cVOAQJiiMvbDL/NketPwZfe4rlAVkVxIBUcY8
JR34OSLbrxJnA65K99KgiPJFNabscomslmN2EUoS4+gF+92NY7XuhUSLBTmQ7CPGYlEM7XuMDwuK
8adVyOI/V6k6lKcZ5VCh1k0rHwFP99VCR+aeZj3K+wG9rBSoEpsVjc7B6tQZ7raUnbZywOy3vnkt
mV9HRJtpIIm09fX8YgI6Qb904ySPH2WTuLswaneRgeKjcV9ayRqlysGG5Xb4FfX929RVZMRTjMdv
YTH1TxZ9DaLaXI1FMJ76ySneyiTxcXAdfR3CpALZbJjM7rqUOBdqBu8CRgrnibvdJwqbD1m6tcHc
tSOvj1W4YWUPKNsExZtavTc7cyV/W4XktApenjeG5x3QlPBV5l36HPRxChIPD+CKeIVd03RWyAhl
U9oIzlhlAoiJqzVE3rl1f4DM0r6SdOxSA4zX+dcIrZPI633EmedjmHV+VFfawQFO0oZ56BBJRXTN
Gddfi7aLj46bdxvcXYvviT7iRhKEX6dR61FAG8hdF5jWF1TO+mSgtUO9AfB7cczKrnu1vfzJToL8
O5gf5CrvquqBhfqI73gnUKoIxcT62peuZl1jD8DkVp9uzBJZhlqK4vvvH0NHQm1DcvUxVI77nA/D
sLXc8Jhkg7xw/NlebG9o1wVKCHfzdNCAjZTawqcpyHoD7EtfIp7YzyRpEgu1JnndHmgq0Be5R4pn
WNG0SmPrCW+M84xEk2Iz1TQQMuq2bw9D+miqC41Y9/fkhcGZJtjfvotxYJg+shFcAdNgHRY5mdFF
9BqYHZwB3KrK9s6fAR91FYveWy+KxY7l2LNPOONdLZHRoA9gJKaDyow7xs9locWE4f/xOAlgN9Cn
i5xJm38cltXRY7xbLGMg8j6IYKbEKaZCHEA/UvvgGemi1TK3rB8g1W1RA1xWDLs1lnF927OuwXZL
Qfbb/QgGXr2x1iSki5UIV996eOdOy2QDJCD0umPb+pmFwYZQuQJu4UVSyflv8tCFnOyFiXT9OCGz
o5yA8D5948404rBCjAe3aOdgJF+cPhYp8O52yuyp3sWqY98yq4OwHf3cq85/Eo2BqDd4Y2zXsQIJ
INkQ1fXjGOI+n0jgt5MsriYdLRqGN0ciY54P2CVPceqnrquDQ15FVWtE6aifZzcVVMRFvUE/GdZQ
n4IuXqPVQKDrULYOkR1Kia8POv8inNCDxLH/B2WPOIKwe++pc5wXYH4CVSbicmtWvNoxCau87ABE
YenocpCg04zbBy8FuyXdv0Wej/tuLMqVPuk4N0Ap5EPc8vSR7uT32miq7rU9SkZWOE9RRdG/ItfC
O1tFmZ2BJdhudIna216RVE6KvZJGcfG1DcLo0sXju7jucSS4mJJVmE1A9JJAoeu8VgOD8xRnDyaw
SQYf9/onC9uqvdOK7MFrcxnvRh3JCNdCTlDZ3RjzWH5tu8LZZtgvnIhFsAw5yMZ75BWAfqavbeIX
JEbAm2HPkr9Bs6hvkVDqzyB27c9aXepbzelC7HSRhyfFOLVBO8/dIG+LdepYn5O8nnbkMsYglAgP
Fe9svs6tH6jPBoattM1Hc+qAIsgncRqyDHcLowTStOfusRcbrq26jPiG7SLNCVc0JQWOsgpsLv1F
QiMPGV9fTyNjtygQdth7Op4ODm6uO9TmAFJkzNZ6wcFnXMSJj/8mkfhRum5jN0p9wDzoUmSQoMcZ
7TOoq22Qv3TLIQv9NOe7xmmNf5q0Oo+eV/6dVdZT3TP3L4DTfbEKMKKWDf8HGJvFN0dHw0TbAyAU
5/LIb4eTWAUsDbaD1yavLmptKSlKM4lOJ4GuzE8fOsqfLrMPnbL8//NrgH3riEKccNwEHgQZoS9E
ICWFYntwxiny8ggvWqs6d8IHWZgBydPee5ejGDz6V7kLgrAljm2x+zgUXw890NuPyY5Z8YVaFu2p
S/CvGl+oF5Kr2e+60AsvBBZPlmq2+KXABaQ+SGMCBqvSZSPQAIEj2a0kqshXE9PTtyYdCh/wZs1f
uF2f0iwGP1oXbboCpAW+BJBaX+b6j9wD7pEl6y946lUrxuzhBUf0SI1l4moO8bOpt+6XtBm9Fcuz
6mpaTQFOr2k6tJkLwEwcra2TNpGfy6D4x8Fz5ycAkoKo/2m3+U+8qXef+8Dja6PJ8sfwCV93bL5G
27xqKMRc5aXhvAln+q5u1j/FhIePwiHM0u5J2p0JHhi7XnFQID3Lvum3ieXlZ3C1Bth/mLdxbCvh
b14xfMTR+1HhGSIbo3MU28i4lfsIKJ6+bDn/Gg5D5o9qlChZOFbu10W7jP7b7k77r/HIDo2xABLr
nWbjWi4IBUovQz8SaDLCQL+dLtpG0XM0jf2upemiZfUErKfUDVaxBFP1AXn75lg3qHSnt1+0F4Mz
J8XXHsf+u8xqgf2iLkj4f0KPMDvRbEpj/uR0D+GYMtyQ1cQxugfeytM8UzXgOUhiAFWIUqEbH0Dk
bsKG4ZRbeZGi1DgAG9VyjnIjRd9nnzoUmN+Ei/mZliOfxgmBZmij1kl9uBacXwcdJZS+OerWRfsa
4nt2cXWQl5HAdbL+0Az2Xw1w1fls1BX4/uEwf1rnkWDpJnbLn4CRTg9j2wTp5j0Gl0nM/Q//2XRx
HQBl6TiyPeAnSk90sVTi3KF0eghy8BPNF7UMHSTaA5Dw6LI096RY7IpWuEdh+iSeTe8slkg0WqJT
kDtZP1gN0iMtwGOjek0JGHypYz9pwvEVWJ721uuT+hhabnHB2QpfZXJsv0esXlMGJm9tlHhzObyW
aQyAp6RYUS0jjsfKFJ3xv2oj6yLEyaHVOLOaShtJ23Z2ChhV2HVU/rjMo1g/FjjiAAab/qWoUT9E
o9Cs3kexGg3lqH+h0aKdlOzObolSxNVx6N2/OZgUVjnOz7AdZ3j2UnYmoISOFUZs1Q3MmBM6c5YH
hydojA1x4Mr10rtMgFT3yxxtR7aaksyqLAeU7p9IUqO7bRYD8B4FoDKLVqQYcCpf27p4IB8PcM5+
BKT1OQ55AW6Wqzg0ifviFZUA4ysD4C4YqoeMZ0B8Bbl7XDNn06MD4ZwnLTtpuR6hjcOaXqsCJx29
p+v/sKdqHG59mjHjG+ASimMxSJ+KPqqmlz4HhuiBphIP4bN0cc+eVIEHuMVutWheQOktzy6EqW/m
/Sue5/ppRuHvWnxn1JRKgulSaPJGRE4CVrpmaaelelhZ1W1/K/o9Fhcp6p4iXSEPg5WnAc+JzML6
WiObQzNsuOcZ8UW5RTPPbMUz9bvlx4x0H5Y48XHXiVGGj6Kprprs4lfe2s0pCoBh6UW5/KbkbRnH
r14Rf47cKNuN6OR4LJl4v0wdDqWRjQXRxhAyzV80ju0AiBHU3KtFtjgzEQPt0E7yWUsKIFl4eKOq
kJfNROr5izXuCe/rofNy2E7ebyuVaSKA6Ky95Ch7eywMXaziMbE387Qdg0caWfFg74NQ/LiT07TC
8zhC3usc2mEFhAZv3Cus02titdjDx6z1aYr72XSlURZfvB5IUySJbIgnE6QMYkJmaDGdWDbu0SSH
7KcyuVFghxqm2eadpL1qs0+JoieeaYaR+Xss7cI7RkomiXrYhqxxQSZ+Q0/8IQPtoQtEUf2bbaC+
MgaTIXds8UyX1vOAVjj06An8kJlW+dnNihJJcxy1/+5EIkM3350EvgcnUTgoWViXOIxeFRWqBPDH
Qf3yPOQJA85qXqAKcBGijRX0Lx7wlrA7RcH0x4XJ9MnICrEnY53H78q7qa737BBW3pbk5D6vdhdu
WTymCmuyvPkctACOf548vAVus8oe0esaaq6LBnLbXjPT8bYWkpmvJYjSj1UmQPKspoZup8+p5+IH
LcD7UovmS8e87kFPBqCZ29JeT1zeuk4BgL3IFWTA8pp24u/eQlfBxEX/6vLJWKdjlu9o2mk96gEt
MSGlDa0JvNzHNjKeaEYXrfgesCB+QYkT9NjXAqjxV7Citt6DJSLsX/8UDBjqSAMTyLhEQQ56BFCl
gG+G1kWoLKtVFTDNMwsnmLYb6DvPqpER/lDQqGQe2041bvo3zhKdIbg7grQh5qF3miOSvtNRbDPw
Nt8GHEjmIDl6s6ZJgE3XjkGExIocRXwusMXQGArsQ7fE0FJDK7aeYwMMkGJADQ4KhSFrFT4iHtTW
yQ5qoF9gFg66Qmlu0VDII6P2K3TKAz8fxlWUN/HO0gykdJOw28zLzCugVUWCer2zts1YNkeZp0Z/
bNAbcOhC+7CsNa+NrVC+iTs98JMCRGZ6Y18Arj2d0eBVdr7uaYqoOHq/kEZTap7/3eGI+9Q3BR7Q
JCIl2S5TlHJEftjgNbeWKEf2l1Adl89hycsjMCryXTJUzLdCjlyjuiThkF2Dzj1XYOQ4LSKGs8jd
gMZXnywWh0C4z6h7946LqEx7bZ8oUPQ+yvObuNwNv1VJFoPwwjFdAKkANncwpp+GWjnMlayZugj8
3W5x6IvBcv0MW95jBzhhCk/x6AO4Ydj47oh6SpqSIge2AIh2pieZpghFMrflyOPgnHq3BMhDwU5e
Yp/a1olXcsr6HR31VkODOy1akedcWAAk4wvYtla43eB2S1o1JVs6LkavyuwwW9B08qzZgswoxhLy
I4Y9TK+pEWifBxO5015Y0Wfep4BBA+z9VRQj2yLdHZ7LQvTHWOuLvQ2o1kc0PxWbQbj8BWfxyCVo
zPpqJ+EnpnnDtzRPS99xxQgqkcS6DuroJapie6eHEw416TymK3EEbxfdpqkjs0V3SPXA+ZSfZ63u
FnJFEdAkjNMbVsK7YmAe1AO8dZnTaG5x8CouNxcDu/mpy4Jt6ElxSafxi+PWA/ieox4VQkit4LN0
Z5rSiGSN4z2UaJgD6Frotijvgd08JMNROfdlHO21unhe3G5MclENJwDn+wLntEgUob5ME1p51dIW
/H4dj/7SGvs1QVf4a5d6+SFp2m7bt3X/VQ8jEJGX67qOvae+jorXoYvO3AWBhoWu/9c4txykwPRy
T8p8AoT41AL4KBlLYEBMUXQ1cwSkmXL4cCd7s5VgF6vTah8h9Y4kPIpw64SfXOA9POOEwL0mifnZ
kHr6JWoTfdd0CdvQNDZQS5cWdQE2oBHor73pW8qsRBXHyeTIWtN2HSAigBkzIqxgAsXlzC3n1ONO
e+2bukfdU+o+hAzEfSQr0Zh8Rb8tMpECWX+akmJiuD8BlPxbrixGVkeHJku+MVXoScWcYRWDVx1k
CygbNeTkHHH7b6wVVYKSVZgNoGVjyIUVshIWQFHgSurZaUItiLeZw1DExYBGdKkp6J9XKSYTeYsQ
OBsPIxU3MRv/3eqShGN8Gj6mWc+BTm4UPW5NUCQsTk51UtalP1vHzq9hiqzzrhmrN+4m7r4EO+k6
VZjvRuh0665G9jxWU5zkfG+l6C5V6YVvxWfmiPIt7COgoOnJP+TBQo3fBCgq1oGEBQFIO2l8DhBa
bbMJgNi5kgrXJUHXkbtio5HtpMefgOFYn4S6kJYud7LZgzT4AuG1Y7GchSpWg4LuRT678NQ6AjPB
3UUmmo5WLm6Gpe9NY3SyTWQ9ZTXqm1lYlzg3Qzdcn70b3HrMY/KbLdwRoKkayAB26Is9vcuW4KS+
lc7RUakZnSjKPOfqgyyfRrQmchLK5saf1DQnzexIQvIOaNH5R+gcTTirHImwKEH2k0g4iL3DnQwH
XNfj48zeQbLABoYt8JxPs0xMgD+JgTW/JtIP8v03t6EQ1oksyHZk3EUe1uEAYtPGK108lzkndIw8
LiKyVauSO3BetFNaRfM9kW59lIKmO18LIEgTjBeHOzkpKUlNI3KwK1tubR5Hc8p6UZDvMl18EzQX
IlGY7mRRADHybo0lfIo72QHlzaiJ+nUXnz1o3Tu31OlcnIIiObkEWH6gO5kFML1T5+zvPl0gHHye
xYuWaHgNdgOcEM4Pk6AatwLlVOdWHUHIMB4vrrOfzxdQLwQEHS/o1igCTjeVxJ4byMbmgKf5wetK
aOnMYjEhv8pK2MoWtrWih1cEOCo/d9NxR1O60JMu4Gbnp16KlLx6+pXc5qe+qLmvO8PF8UIJFBEn
vywXlyUo0Yi0YLfIaDQ5YkTB2GRuFsXQZ8VFl0mxGeM0ANgCpqQlRdXhJc9zhgntXb/WIEWGqhWU
Uxef7uRSs+yzLKb1EoMNeL6jYe3JkmH1SN4yPpnVkF2ssGoeQJu3zoIuuOSuHVxoFHTttMFBIVtN
2iDzTc60F/zE8rjYVaKWp6b2zpH5Bl4XOfJjLZAFdKIWLOwB0PbBuvfronc2oGr1jOGUHruzHWkA
guPuQxRJBLn9bhyBuwqH0lX/PgeW/7sfebiy+1EN4BXRdXTeg0XK3FQRetQAQFWde9zG7YPl9OWZ
5k7eshXKF/UV6nvL86LodAbnZU5qTxjtEYxbqyoEQ9oaNVHF2nYqNLL2HnKIgZhwqoNirFMngd6z
pyFdvNjUDonAcaAybFkAQxouJjRCgdmvEGaf1qBkUtHosphbA4MmAcUziq2sA2ln6xt3kko8NwBx
p2KQ+2w1qs9Awklq1yly8KQhw2UJhnJSb0/z+acKsaXRUS+3yzk2KkyrB7y8KiogujBw7x0z442U
6Jtu0AqEf0qAxykTYYS/hrMu04JyG5rGT1Lb/SQB4a0spWtthgJ/IDNJ67OtLurFZL502DK6cTUc
7+Q1arJvzGYHJRtRRuuHjtvR2835LqbjZg9dF6R7l+fWCfSBJhgAdLzbRdIzT2Ccxpt2OBxJQZfF
jqY56tVqFCTC705tZSWamaamXpGC4s2h7wwXZ7JZpg2+zxmSJkAw/O1T3UQhD9KTW46CgbXUs7MV
oti6z4bpS2wAbCAu2vEYdzG4tuo3wcrsLQG1w9nLmgx9EBAjPfVuxfFve5aAgl0JF/tluxHR1zCt
BnCmADk1AA3UCy9xJqvkVgcwV8BbgrJaTfO8PNu8ml7ScKgfMySl/BDstl+zCbxzaQoqdR512pfU
mMWAoYqPvR2Ma7IC8FcD+l+rWo1BX690zxbnaRo+yaBAZ02ftIBwx4XkdMmi9nZKMi3Ajly9jy9m
/2rr1Oi/bFrwU6ul6EIr0Fp/kvXFmOw7mTz9a8i7j1SOmr5B0hAMbB+fFUy6xTrPsP2VLxWgmY4A
JUhOdGn6APfabkhONEJzubl3smhLyqD7ZUZT8M21JcrgIbxzI9mfXBa7hFni3XkEctDeruJ5kbt4
yzSZUNjK+mmvtZp37IfGO9JoUlMaNbgrgiNAzefhnZ58eO3demtII/mJXpvrOwUZGyZ26uhc/7Ug
2dxN56X+3fxGz0eA6mpok9+gvh/gSTgG9olhc+biBJMN9syA16lPJCWazhv9H+eFitTWJoB3yH0m
7wz1DkuRA8XzQBd9HJx9xjgy2BwdzZ0AhLkjbOBDV4EMH1p3wJvah2Y2JI1RegBcMICXRT4ko4tG
iqwI0h0gMBI/aYGRGOKp6qPzMnZ3OisPNVqPT63Xm2hmtYL/UfM6e26jAHVM6YTezEb021i9mi97
GlQTxKsJjKrzO/uiKLQhXKHNVpsVWStQlh1bboA7bW1uy7AUaGoHJ0MShV/Q4B08Id+FepUsxwO9
ZvqKpqTgKGIBkqbjbu2UebMdngDfglo2JzIjuRjPQVvHTzRJ0sk6G3VwGRuGzixZJGyXVRLULmoV
MtE0s10bgZfMYeO+KlHRPYGSz9IuAVB0AeZl2i/4I4D3E1x9m1oRBACsBDC9pvfCSnDEkujDvlQG
tmC39khiA3BhAnG3CvZhz+OgeaQZ2Rsm/tjZMC9R8tGgJaa0AqIr94ZLYk8CmdYuQEdJ666tMTVR
ZTVI/UQXIH4aJyRiwYPIcme1KG4MRWMm4ZpUN9LFSUNf+MnsPXQvxRPoQJoKnE86mq4e2qY3H3rQ
bflW5lVoDLIBL/ahoClOeZ1zUL3QhOwXKxoF0Rht8T0BoZQZ/JANiCjp+HABTpkhVZZjSEJcAaPs
sfKYtV9OIWe7xa9UEA984vvOaNGAUDOc0TkoPkIxzJj2p5vhaI71Oko95mN71p+0eMrsM3lplRxX
SPynyLgC0xnbKQVnZ1decEICAAwfNNSjK09BtEZKK2OQL3Y0Qu8SCiw+fOFQCfza2iLNt8iwjuWu
VmTVqVY95kUjgPufA54dOSX0Z07tZjBN0IoZTrtnZXc7itu4m2Xhx+jObvrdd9A7vFIU/fdaagCJ
yM0AO3ANmUevA8qbNni/zRtHJY6yAkV7ZB/35godd4RGUnGkWBucItKM1SNOuZIo38xTbiM7KEHh
A8ReVI3EIao9y6w7EEpJAYKhY+eErT+DlihwE1AFHTMTbwuBIi2JGfadFI4sBq2bwxHmSSlHYBVy
/HZqkbADioq+NOjq5n5UJB7YfRpvlWe1tpkUprSmLqQYa22LvhUHiPf2u+jDnwwW+RKDFK3EzuMd
VtQb6/64tNNmRSiBC1Xmn6PBbnbU/HrXG0tTUixuJFNekxaK3Z38ph2X7DjXHnoUWe0piMfrz0aj
0HtUY+9sS8MlihFia5SLEUn/m4Y5kGar2p7wQC1wdLlpqqO5e98tN3fOLToaqUBFUYeHuaNutuGq
Py9Dq6mHbl728t9N+Px/QLpcQzNAgwgIO82wPeOuBb/Oan1AlWD0PAMdoV5w2oSe/rNqRuubGiD1
aX1LTFAPx5H9mmrjtAbUUHHAu4P5HI1WDnhs8CG2TXMJx2j8LFun3rKh2dV1Va0WTpkZLxkHgu9E
M07cgIY4ysAo9zsC8x1vzWIXALl1o+Ouveo9DpLF1nO3NUi+H62pRME6DbkFtCVL7981KJtAX56y
4arlPG4AMRpbIyoMon6dANjyNcVt9uyM9o9IzUhU1m+NB1glmhg52jmMsOZHmqKDptuivC7blDqg
fcseGECZLoprXXGxbSf0zqEyAPmLUAMmRQVgJcOwWhyXuc3Df//lnHsOaR2A3gDv8YAE7Ho4XLmD
V6tjXiY45AZZXmm454HhYMYcqmqbg1vsrcoZmoLQyGOmAoxGrgF4Oq10wIrEXZQDC/48g5UVwIM5
oZL1udMd3KvAreyeels8RakRXr0Ipec0MhqJjgxqpQIe5tVVF1LYqHuygAvt9cjJ+kGGdQauWNaV
v9NOKX4TdfxmA+UE53FqCtomdqyd7ilQQXgnkDoClqyPQvXxCryQdsf7nvmuDTheH/jL/JL0B1IG
6kg9VKfjWmkDIQuVrvvZjNzEgD8IMCNApRnFwrlwNrstvoZys4u63fO+QvSmLb3/B6iFp3n3yGH4
YwAuXdM8l3u2ff8P5SJ9xUqAdrwUbdLvY/WGz7sGF2GBPHIeqvmisRP1npeWB1IucppaHlDc/MUt
CxzMwbuF6zxedPMSpQ54g8TUUKD2sfitF9nb6iP8OYrpelm8JYMKdee7mDXzT4C2BOvgNvYxl0Zw
ETj/fErj/nuapfXXbhjyjdGgmpqmEU6SA7BCDmZYHLWBARxLWQEnM0UHbMQuYWNli3dSGwA7U94N
R61O4OH1Hif6ui+j0NsRVdvM6NaGxYFNLrbWqg57UYC7EpnCQj8v8tK0UCreemJNMrqwRoI4pMMh
vZ6jApxk8zoeivMXuwxH+YdcYiOxkNSRttDEwbU97bzIa7VOlQNNcmGp6w1Qj6t1gHODdehzjjgO
9yeg3c3rtPULsIbrx1BHJlLhq3yPDf6iukBe3TQVhxy5iq2mu/k3kfwgfWujA00PpqfOxvdKgc+E
6iKa3FgZrmbvSJaGRnZRFkS0S6JaWeAr+27BtBCkQW23H2Uq/dR2gf9EgJ1m9w+WmK4zXCfydA+h
Nz1aBADqZhPboZ8H7eIKx5MgN608BEtQwcrtjOGpgDxbZvxMJmYeyYLkv8LOEhP3/yQeH5cwqCN8
D73ghC6hlzi/hyY53s0THUCRbtxLVFfTlVko6QV1axud2/hAbOSzaFYTCzldsE+MzkN9oEllA9wF
74LGhrtxdh7QGRXFoMXAVjrF8aISqZH9MbqTBUgfnDwB/JNfVosByayu197VNJ+aqj3mgGoE5JS3
F3LQvjWAMImDqflWdb1c4aDCvGZ1nO8FA1WQizb5SwgaojXaH7IvOG151acKjbYFEPxAmJvtBjRC
AHVBcz5JUTpb9Cppm9yN+KeJGd0WrXPBrBU26I1aNlVbFsAYB332pqksbUu+AcOx/WQP49oG2oyR
hfmDWRnZQ5tYFnpQ1ZCEsrXclcDL49qM6nyWkbZuQFzuk03nBjtwTqdHTYVZYs0j5TZwoPSauf2y
KClcKwfzPQhK8UE22Ky6HxOQUDctkiMXLREBqJsL/a2UBcMxbW9e6JJORnfBQfpsQLYdCuIPklvf
TWF4jk9mMrOyDdBiivWNsO1wJMoike7JBtG9h8xE00Sau+uyCMdjxovik9mzI3XD5FMIgnUlLwHn
8SlHGsXEK90J7Uvl2hNCricz905lFDhXUMfjgTWM8V/hKL9oskINQKdpBzTdJVvZd/k3r0f1vTIg
T4mfevZkE55ZqCONUXs7fgFeozt7Rngf3MYG7g/KkwzIs+qSbmuB1cUVKFL2c8HQcFRVh27Koytd
zApVyBw0B43IRLEx0coBxiNwXS4mNMK7iUow6o+4sSKSEFGxmwAXDpBhCTqm2abU/mpkZhx6RY9A
oqzOhlPrBA8kmj9Fltj2CughHAWZv+yCkKfYNlhNaOydEqRIjXQYWzmtq50aPdPBWoE0FOjdR3Rj
VUpAUtI7VbJJjaE7LKLZ+n4+e5OUQmRF9twpsjsSSQCEb1DLgg0SB1KIqS61U7mrCeTbq0WGkndx
osufZJqCFUEJzakJebBD39BUzfHIYwkqOVKoi+y/45F2MaZ176ZpIr+keCqdqyrB3U86mQ6IIlc7
YyebHPPc29CM5OYwabOSZJoyo1GnJ+kREFybwB79ONq6GahgK7zLnMY0jeYRyRyloJHhBXHp36n/
5HIn4+ioK/3KdutVPOn6itQUkWJJriV46wdCNw452xNdPAUbDgYwXTXhQ0hzgglfpos18uspCmCS
dE126BwzjxU20d/w9vPDjKLhRZgB/hPQLgoKvDr/AixzVGBaSGl5FqC7swxFafHkPDsoA98lMs0A
pR2YV8tF4XZSDv2PkV11vXP+JtMWxQI3ppxX1myaZtG9qZECASgBpHNumJmP3ECMu7oeAaMEJUg0
qsBVuWFjyVZ3CuCWWgen5q9kC66cHLQLytfw3tDiHDzMoikeHgFvKo8jCNNuViDTZYW8w6naIqMR
rZBN3usiXz4XVjFAKvRAOm5nheXf/Qy5iMJVUABPe1tXIPIFoNSD6rc9ErgRISNNCh6JRkHGZ+Ui
WszAgTEryXSRk+3vYUlZZYBFodGHcsZeWlw/Qi6ixVV5ySkIj72GClqcI+ZnPPTQqc9QclMqnrDB
4hf0tqWvgsc1utqAlkBy4BpdqrEdH3BG561QXVifwkQVeNDwfk6EOwA2/aWnuRtwbWOBZAqNiL+o
ghZmHpLNFD6u06UHy042Ydob2ifya9BV74P6NokPlhn9heqWMY1XbYzsBG1nRhSinUOdrTJUTx/n
/Q9thRYtF7HW+a7nzTbzFkq0lnZebFK3ZTuzr1zf6iOxHZPKfCsAMQDA27h+iKVhvkmkXnH8/Ra7
An8LlC36ZOXGVbj7kxNpcQTzJ6dAORlqJWlh3965w4DS7F8EjgKVlUcnKDcjUdGSItAVnyNpbDTe
JCqTkALYM9xxZPwBAwXeP+FgoxUn3ZFGdBEpw7/hMqdRogwbq4UmTOSu9BK+I79ZdjMk87uQuTG2
x/u483y+zlEWVyFcIwMy9x8+CYVOIxd5/qjw1nkqgsfGNK6sMkBVJALb9EkGhiK04FRmPpuQbFYA
qOI0luNxEY3iyHIQ26K+oA1Wkhv9qayMADlboNyhGzwB7G4YDqeahKQflVFWBSJYkUqPCnttTFH/
aObDrojKKPQNvcJLFgvQOlbJFf5TAPVmoYvcCAweozr+6kYlWrRtMLGnJlCBq9AJDkEc5Edp27eX
P8kEWnHRiaG/29F0cSPFnczD7gc1GEgR3SnI7W6NxWReozTOAbPZFryEzTExkuZoIgUJihM1n4ci
4vWxxAYi88lgMaXpIuOsTbUVqbVIS96HcxCyug9yY2X03m4omY1aBR5egdtYHpAnC/2O9k5KRorU
TPAkqEG60NDeTilcVqFPOdZ9h/ZsrVLkpg2ktRbQbRQAzejI1AxSHsMIYMNhxlCxgWPlC/JWF7zZ
61/txphQEMjyp7Yd+12TZ+NRm9LsAeikcqMDWe814Q7uHUVh/wBJKB5qaOiztOHF6MOfAsW7e7Tk
oZy04ziBQhPUD5n1yWGekgb42t+TYqpvZQnYsxq7GA+JN0gcXKl+Bs8Vb25TWugpQzwSxXizu7SZ
+CTthr37k8zruxcRT/mRbOkCkmcBgm/zqcl5O8vLujj+dx7OMv4HwBfZN93gtmeB89xzDO13FNPE
yQcbHIzNM+//j7Lv2pJUZ5p9ItZCSLjb8rZN9Uy7G9a4jRMgvHn6P0hmmpras+c754YlZaZEdTUF
SJkRIcZKIy2+6/AWfFfaGrRmwXS1asau2anKWJl5Kjd259uoYBEDyJFHF/lzM1I7rWFfaQaRZ7Wx
chMmDoOFei4Ah/Rp7jYVyI8nLjga1m1r/hAjflk3xINdFsHBGHtaGAvsiqJVZUm3lU6fo6zO8/mC
PBSjDOvBwEbeYXKQzWuqbmsN+P1mdo3a0I+p6+wZAF43Ss6sGFatxeK33lXWOiuK4VCA4uMxi0FZ
MOjc/+aH0cEOQwMo2AQ8zcJje1S55hfft7MpIuv9B9xbsufC4im4DWSExZhRIV0o9r2N9SLxtMwH
4nPRVNyfNSNEJW9nHclJdjDTgT4R4pTN2V0LUYCdkOwU0UQuEnb2xhq08sxC3rkr7PWCibIv6w3y
TuDxyRRup3bkatvG9cFsPhrn2ya13PC9bKR1pk7xEUAzpclQb27i8wF6JjTbdEpyW/rbPAmUYD/r
zPvk5ErcSdvjd3Zwn7edc7ZGy2wGeTGKFDNwv1zZxniK68tpEM1AB8A5xF0PJsZVNA4im+Dxa9Wn
ck9OMmEgBFicM3WUXzmHOMyO1KMz+gUYayi85p5mLMhT8Nuz0WeisyFt8PNsFEqOXx8xCLwWcKok
jlHS42MP9ENWLU6dr0ndZHgBB2uc69fqMWFThyxg4wKdSAcOLurSQVUANTM2YKfmP+YJgY64L0Is
wkfqBRsV1aFs7kxm1XfYWWnu8kKv9kZlP9UQaWEL8tKBFSpdxwJl9BSHB/AvN9Nd3O8CM9jOcwVV
iR1Kx5FraA05x3iCQ1ZuVKyYD2Y5YrWaCK0IPUl9pgAFL00JzrmROmsiucpG6qupSVY6WDK9jrya
iOkNyDREuZ2D6QQ0d1MDQoAKLgkmPP5O74FYUoEJp7h6r7t5FaQXPrIVuF9/hJJ5fiPMQIycrRJ3
weWPYIgYXji7rNJPtgRNjFQ/axSoWgF6hOYJSBHwChqduXBVUW8cnsRAa8ABZoN1kyuQyPVlDqTp
oB+poDPX0/SQWfYr9abCT+4ab8jHYOvmReQFYJ6oIfwkl9Q2RkOYBS9M9s6ZWV77ySvB6GSWst+l
ebxTWHHeixw1knqUPBhgRQR3DMR0IRQdi42ZtOxSRg67IDfBoTX0SJYeAgdbUIIMS+rmY4AU7M1o
ZHgik8HS8mQkwYsdDBy6J6IWy8YY6i15AT5gaz5AzidxtGDLQfszlVO6Y1nkXBs5FVpWOm6dWmru
bksnqWBynmEeRw46TDMIXT6y0Dd3qRt+4Q7yvzGYNy92m/QrpkAXSN1wtBVmv2yTWD10Sddf6gay
X+Ag4Qtyki3JoZleRVm3B/OVBiaCLljIWkKwYDy0Yf2zZZZdJrFY/tWfY6KP6HlIzSAxNc1z455j
5hkc01GHoYuMdW+Dpt/JPNTI93q19LH/HCyDHNi4q35ZlMm2lm0FBPXon/tZ2xePolTl4zwHKBGK
x5Ln8UZHMfNak2B0r63hM5hEsVnQOANYqUT6Hg7JBXqh1VMiWXESyUgQNdrxsf7RoHH/6KdudFe4
gNmQvbKw5ymxbXQPFnTt3s5rFCACNfne4/+A8n23PevSgv6V4X8RQZue/v4OwrDxf5N2MpBwgpiC
60Cpl9vilkqdWSPo2ZL1pStK7OfatnZQ46EzhAdRFurXwOyganeTuL12IJMAZi9d3PanMZNvavdm
DIbZj2HUko2DsZOfTlUz0c3z3wyZZqOT0ujbPnlozL/PTrNDIPoL2LSrjQZy9I3vFf5Cc2oGakmQ
Ef5sJqnyz2SlQ+1m2sYV4jksDGwlCtBJHRko5/wzNSsrw8ggidztkER3NESq2i8ep9EK+ZDeajZT
JUCT752Ed8cqSZBW/dWjwgGs5N/NOkzuGztha6Bosx33i/61q4uDKjL9Cfwu2X0T4EdAdgorPsJ6
rTwYKKx+wuvQdRg34iWkibBHQXfRWKBw2s3VSYw322isCgvGg9aCOXm0azkrdwZKM4GwxpWfxUFy
4FBjXVSU26U+yG79xfRDmfsUTr8MBkWxaQx1yUE25P79Bf2W5rlpLuqSI08gQ963Pwyjb6AYKoOn
sKizR6iTLRpuASwftJW+MkGdtSF95nj0sqRFbVAIbzR6aaxvY9s3ziEgaOT+E+dxuOu7qoVeArqe
YfhIk5XHrLLwUB9NXR/UO7s11JKcZLOb8C4xuXYmE4qxzR2eXqDTpylbsexQLM0Sli6VnXYvqAkw
1n4NRJevWPdiywZ7aDKq74RVFhdcPOts8PccCfBXIHHkxoi69OAWYfEIzqMB/1VcEv9vEdK3gl1f
avopRfYvhjznawTSsLWhGtTiR055QoV/sQYurnkJM/1RjKyfjsym0JCVwTrt5HUo7tlTqBpZP8fQ
GmyXPa9fUIjHNpZVtMEyTHsB3aff+0GXAbMWqIOGl7Ml6HWNR6P3ra1v2AMQ1U4M/GSSrMDpHL9h
h+ysLFv8aMBxmRt1/m70QiyVmYUPkcbdXV2a9Y6FI8GM7zTLEujUL9JxNkVRJTsLRdMrv0AxcmCY
AWQUUqb2lkx2ZDPHon9q8bFFXZ0gAmSkg9X4Xzk4rTcUQiaISIJWxgRFJLSdgQgAUdSeBNaISKHz
9F82uvznPrkpkGwgkov3le8459CusepdN6YOlqbWGy+BSt47cc6fwK+8N8bftB/Z+S7T1ICcmdu9
IruFcvQ2vAoTY5gHvaqrMFCuo06mD9c+Hpy7XgcLQsht+7MtMnNnGVibD3rmfA7BLYmvpOtWgJg7
nytNsi3eDb1V3jPns15BfqFWWbmmsXoc6xuzbKw1jU39AvXAUMDYkDfJ8BpS5gkUuMexpoVXWxcV
Y1vyAkpirfoWtJ3ULSAat7J0FEZIt1FrrqDcWEUV9v9FOGbTxlSAwfRfTQX5JqDNxoxAprFVKT1t
R+EUOI25HU79aIR4RCjvxh486INJKVeSru14CDlPN9j4CyaBW3LwEtXtV30yokC8XJAaC3Fy8LTd
NIbJ7qkHefF6m4NLfRl3HfjQRm/14e1GL4Pu+5WGSxY2m7yD2Mg8no8R2BDBfeljdskd/6mM2+vx
v5+fFGFCEZobBRCLk+lbFNDUL0GTIpsM4Ds20YfqJZdnMJWUz0k+9PdJp30hayXAOWFEllhRFzCy
CIxCkbWfxoTDpWtq72FIS+uTAD0qzRy79jKo/DKL9wlkjvJRYiJVxc9DVkbYDrYhIjI7sA6EIAX1
taYCCw2Fd0b2MzKxg/g0h1OXQmabn5vQ6JF4JeoL8UZQhcQAiXaUeOmWuo5TX7J6ZOcyW/NhjCLY
gwtyzKuowCqnqD5wzAfoN0xzUZQTYWMgdN3+9SPqY65uhFDQGSmKuv+OosGpE9x3fbu1xrrS+UIj
PeU/2ZoEZWG8iCEx8nFV0kU6Xa9kLOnSnf2Oa9crr8azhaadIkPJJYpvY2vRolL2CaWMFxRY8nMW
6MMTYKxY/gWJtSJnNdjmQ5MOq6AGKAsAploHiSGew+RtA5ScYLnlL9tgzEryOEdxg4T6/DiVCe7j
1YCi1i0F57FpnhKrfZumGk9bqlicTSv979NOzjGixm7i1ant1IFoVK9p0x9BZxhP32TgOjZVXB9o
6J8+Q6OGN4q3x3k//nynVeFd5hv7eiwU7kq7PlKrHLt/t7UBkPZ4wQTObhz2/zX2T+dQJX4HKk7S
9c3JLapnpiG506ECSKsAlLIjvDbZVfiAfbLggk2Ap0Q41uugpzr2iwe17TIHvBF5GmNp63JoZuMW
qmNxeqEDCuPipSHCaFeFEbKUZR4cOBioz0oMwaUIoJIltHBTjD0yYRcIa8LYEyDCxSQybDTgTlS4
cv1dGlmgkTObfAttR/ubaqofWWBVr31SZti3dfonzcXnSGWa3/PKhAYwqr+PLQPeqBtQ6lwhgXvn
WHhw1LJKLqWJNXOdFPZz1OmgjWd+9HXo3FMBsnd/8b/Ol3nZ8BQmYbyuwhxqvmYNitAxH+aVA257
1ASl+zcQxcmNa9nqSAeyU4unwa+42U0t+yN6mqvkYbdWAMcbkOxcsiyQD5YRmDtIa7Mdik7UQ51y
Y1nnWfkOCbI9nnbujywfTnkhujdo6WnLABLe9/gL470+tBD31QN/W7TpBhkl954ObKxqbkzNWEMi
0cZ702+OIQ7fwVBlQwP+l71oPe/0+xzeuAkZuJVatWnQnSWgrOd+bDkSqkaqFt+RwhHtimwUErhs
2OrS/i5bL4IG0MewEvLgB7McK4IxdIwgX93kCJtnd1HsQxPTuWZ72PVAfM2zj5+EQlKboQ7+4/PQ
iJTOPc/wMSz2ChC7YNnbo8gOJxo/htu3yjx8TDDNF+tOuizwSrH0HUjJ6JZ4URUY7vTI9B7splX3
Pgp3qUd2XLXeg2G2G5dBnQKERLa2wIolRLGJYewpjg4W7mtLroOrvypTxEDaM99gwWAv55iw7Yd9
N2gRiF1wNnIYHXAdruduph7Nb9jpgkVddU8np4+Ry+DFjAb/OIU5Zb8TOpQM4ha6V4vG9uRdKi4M
2BxcI/71QevSfe1AlPLG7sTARKiI4/1qHJCatQ4Irw1Zy6xxAVj/mIUmRbmBtSn80FrMDjBJtdsq
8cR5YCjfG1IR3UldtOcgi7VlVMX8qy6+u6Lw3guLZWu78JIjEO3GgxNHxqJvmfEVtWSnqGzMZ9nx
ZOuBvGdXZ2n2SefNWzDOkGkFqEU7iWVVF7V7gD/B4Fw18hUUzlvV5/9gUXLhoPB4CHPgBKIGYvND
aQwbf+ySretYv5UDNkKazhQPFKyxvDnnUbylHjdRUcZaDl5E2XgH1Ob/PPQuN9Oxwt87kEd8uKlr
FL2/DXvxcDMMlWj/McsQAvoJyAzOctWcJkt1ASbU34eSp6NB1Ew6/zFCfdeG4nSe/XAG2a19r28O
qJ9vDvZ4AKcGlgbUBM87muSPqElR1Cc/tebhU8zsnqOvPNOcV2eaz0wjb080T0ctiw8/INBoeSCH
DIW1ntFpE6CtraRYmJnRT550hLpdodpi4frnOWaCupExYAqot//2zyeiFs3BP84ze9kAOkEBpu9l
XqEaWPW4+gxRBHuZsWjLIz15hgAnmIyi5NtfI3ptkFNEr4rPAo+gXR67QLX2ZfPObPdiOE3zFPmV
d3RB1LpCzrJ550P5XArdufg5ltq2WZhLsqtYvvdllF8gZ+acSkvrljTPYJXfM9Pmj7EHTuYUqpST
nWUmKF2TVD72bHhD7X2yANVccaCD/dH6k81ORY3rZ4yJY/Xtf+wEMutfG4HCcgwB7BhoSvHJbuRE
I5TFu15fu494G6hO0FaPzhDDiM7UAsPKz1aC4iUJ6cQd2f8zzMi+yb4A39I4hdR5Ca3xxIhAXIqJ
MlmUhypHvmHszfab2RhQgNusZP9MYVCNaxcUMg9jVqSv0hTEcDeOuUstNl69STDo66vPAvWVdIlq
DbVyOkNtObCfq4kLO/PNddSND3Sj6i4SAnM5M490YL7W7hNNrRlkCCaTNIsUcOcxJE7MBEj5D1cW
+tUxZCsOqXns7Cq/P8oqbXGljE06BFkdbFOmfRoa9dNE9twT28Bk4aHAewkYKriZnysNeuIC1XDU
o0OnAS6wUnirA1it+IGnfL2VEIQ6k7esdTCmUZ9DCQNqn1C6mSbssrjYRhEQ4l6vvvVVou4bmWQv
O2776iXG4+4+8oxvbTtkL6JK/T20wXuossCZcwNopgYi8tQt+P8AFwn7X9eirWMz2hKmbQERod+A
i7LcGvwe5bOPTmTL4bmpHO1gGQDikApkoeG1AsuwbDvb/MQFlAfikT89k1zkADHKuHaMc5kZDBvr
4I3GZme7MIU33Hd6Iu//5IAgfbGLikJh0YSdX9/FbjEdqNvS7q85em7cho8VPJjzXmc7tN98YOJU
sG+Rxbmrx4NCKgUQgk7fUhd8zMXm7z9m8xacZeg2Nw0GxKrtClN3b37LpmqtsBWDeLR89zHGNXEu
QLZ5tIoaSa4RqSzH2zUdaobvDQwkclnEPFxDbJU9t3YNsQdf++HhbcRhvoBqNHipAqGCJ630nI3R
6Bbg/mF3thMwbzkCuM+rOrap/oxK0QQHSd+C6tPmcjWqc7PtoNqFKd/dxg3C8FFfzc1lwLMO5Wuo
AfD8KD06gcK9Q2nQAjZk9JzW4Y+wEt4PTX0OIlF+r0DaDlK9uIdciho2ToTFxd+/WCwIbq9Mxm3m
jpemCyFMx7oBT8kgTLsCRTCPVv7cRFF8h9eD/BAGYOsPFbZ846L3FnahnK9A2IMIG1+i9L3nMlf1
i9Nhz8/WY1Qso+pgEXeecxKhjn1uLwXdfGzKd7LR4Spmaub6W20OTx6AF8ivQRscGGMsJzT2DJhG
sMssq9wikeS81E2C0vBRHhyI6iVeS7xTCrLmewfyJYs04f9AKCjbxnGfGcvItPuD4w/9gWd5j7cf
ZTQ7a+yTkQ5YuDpQ0K2QpeDpzyGgiMsTVPMhsE68AnfLcSK7BBZ+6ba+XOPy4wunrstjWlR3Obe0
ewYcIsq/Kx5i/ZA2a1TYesm6SBhSZJ51trEPC6YtiSolt812KIosF1NI2+cQS/QBJKF5KIbl3i6t
tAGnrzi4KYBfPete06xV1IdL5nB2pgM5ppgMdHkLkXvlZnbPMdQqch+f3MmON3bqul2VHIrW2tOc
ZKKDLAJUNuqWr69V3mkAzeHkNzFkw0vNsAD0BhTUY0jRtGxftfF3x9YFlG8qE2CJwj/yAbLtSOJn
nwLfyxZRF9U/QApjh0n9HWSxfGFqQXHMwNCvyeWgo3wR6US9W4AeEpjtrHWg/O7xBtpEqF3xclWd
R/LFNbC/2dJVQ3X2Y64nWxffxA7snJ+9tqqMg9Y3/BSww9Qb4ux7GAZvuRvGQPIYLdKeUX9fKlCb
ek0XPoY61MBcrumAcpYx9rFM9Qk6i81SQlnmWVg1BMMKdzhrZmNtes2rtnVq8FPBWb/rkNY9QgTY
2gu7c/dKZskxsqJxkSF/+EZTLyDwkh3mA/L7YJcOkk5H7cYvDy7/KNvNfWoBwIIEPDVp0I17tglQ
hONlapwtFV4kF7PrdqKr0Kvm1aipeTtsnvDqk0/N2XX1eeePenWWq2ZEfy8NvTrhVcBVk+aazxIX
Q/jzq5qNV6e+Gnn1Z/3xA80zg+zW2f/99opn0+3tlTtIdJs6dwEthcD3zYPLBdEiEjNR8xiEfo4f
Y24BlQuV0K8AiK7ykXS74+mnKrHdlyGP+1U0mBpEZYwttMp9wJxwEE7+ngEfvrel8dNEdrNEFWpp
tOnqxiFr5R+wnrnc2B0Qlt+Dkn7VuaAXpjmqUF/zwNghN6sjx4XaSg9A2FdoJ9abFun5LXVju3tx
WelCJCaqL6mt3wVukb82ARJag0yGNXXzoIBAK/4xd0btN5+zxoN6JsJKsLIf+joGs0xv5q95BwxT
rJR1JK8ZLRV37ZeqDmpQcAXbJgqHIV2FTvcYhVG07YwexNaAf+nHKGnuQAuoHhKIN06HGmIQC4vV
7S63MukuEta6e1CPfaWQyRbY4t0pVAiw7RgSQ95nh+LPaiHHueYJpQnhgTyLd8zRP4WNhQqCQLuE
lijOVawkErPSftNCbCooG3hAbMP0j3FkfuFG4Lz5KHRd2aiuPbRDXj47QIHmw2C/gXDAhIp6tUFm
tF3O73ezBrgv8eSx2NBs6R1vdlAweRtsUm7JcTMBnt7JIolC7JDgPWcfGsNdNVau4ztmJwjbsxN1
p1ajLBRO6tl6tpGjHOOoRYdOdt3OANt1uY5BzHZpoyG/aK2b7b3xldSpexAzdXXbLAs9MbZT30ya
pZNCQYSiUY/V7LLkAewp0INAyRhoy2yOdGcVpEfmF+Zu6jaVyE6FA5X7BQVRn1quJ/HMdXIoGNj5
SJE2zjFFBqwedrkKhoXLmbb2Atm+dqa9pdxzPDBjkQdN8JjnUXMYIr0AxT0ApUAz4T8YafYd6EIZ
FhOxAYHHOPzqdHIbSFRpYku+2JbI8+7cLpXPWTGcKGBo/ARAHWhrzSND3Y+eUA8cLTIfLJQND/5h
ZfmaNtJ79WRTgJfG5JfCBnUL8mnNmVdOsdcdX+6x5BVnkQx8XQG/+NTYYH0x2zx/C7vyOW/C5h/I
sbeD0W+zIHL2qJ9ZmfWQvhY+crGDKvotKs3L1xi76qaj118aPGZXesaSox4UDBl6bAUUSf2lywa+
0FHLtEx0v1nmXhICP4yCgipSgbFyRBfduQWoylDqdwgb6aZHvPJVRYvN2dEXlrlvrCrRPdgOquzM
ADA9yD1oLjbYIBKuau1+gCjdlwbiLcuWG/VdaYCgskxQCIaXM+OLDXHg1DO0TxLF9ftmgKC9qbn6
ux2dNLM0vkQOspNetUxRwQIEN35XE+Wp3UT+ujBkuQgAo6wfyCMbCLS9W14RHeOgRHyTptaODwyv
R2BlW7aVd2ghlrBlHVB42FOwy0MPZcfyux6AdUgDk9eyZnEF5GItrSfyWw42tRa1lTyUQ+IvEmza
W12InEZkmp/0dPiupCOhviCtT6hJ6ZbKh+b75EQSYo0EqLsGIbf1iXEn2adl0S7dMdgMtew8dOwb
DbVFEV8sQLFoJJmQuvz7mRwXd3uaS/+vM9FsIVih/utMU4BENvvjbwIp/ncTJdOSW/oGUuvlUYwH
DVU0U8sDdRFopsY+Hab+HDSgjPwqPOuXdV+GVxYadRUFgqXlxLYQFeYnC+U+62yUQmtChQLY2H+G
BKt/+N0uQ6597vIy+JO9BG/TgasgXbPC/4ZLVFsEVg7WXsfDrJ72mlV2d3HLsDtFox2sOv27V4Zv
wLH3f7IHfdNdShQjTPF1FD8y7Oej8kMPhL9MgP5fhDpqn2oIdgEYbfhywwQ0tqc+a+v6VLcpHm7U
9IkluuokcAeZ2pCNp7H86ZaDhUnMIgSbX3g9bnJQOB0K7hXrHETwQOCAd5psUwzRSE9nTIbgC9QO
4+30WSiyMHNQuDEUMm/T0rtMWWw8mUpo0x4KynmTjQ5yzJDP3SubDLd+q5X7BMTV4Ml5L7OogF6E
W746oJIfTGNAxXYu7nDnyxZkF1XC146RR7tEL6pXt7DBM4+60qoqmwckib5gM6d6zQykBD0mvA0N
ypvhVXa9Bf0wQ11Yb92rugxRmlqlmyySw5EO0EHudy1+EtQLcmQZ4jpBYWEH4TpUvCkYyApUOPpO
y38OJGOau8DqN1q8mgaR0eElOEFpPjzF1dbEWg3U+qkj39nA1L1ZtgwrW/DKA1bF/TWU2bKl1NME
YjtwzwfQjLnLqi8VqMhL4a/9rGGrqFIN4Gel6a9brKGXGbi0Vt64ZR6jwGibO+nJQQpVrF3oYx04
WKvFmtzASaDyXru1NlL5nyiABjidraEkZ6jWXuWaW90um0fdFv+ASbV7l9IvlnqvVWfC59Vpka1a
JG1XVuAU931nv+dmrT2juCQ8OCXohqlbAbm0RiYMZboQmXmuOSBXXiaAghqDzUHeN26aPPZD6H6G
fJg5BtGEqW++U48mNPXUWlLXQOppmpC6mgLxBXT9FjQpmcZJMxRzP0J62/2cijs68++fsnXx1kaT
3nxK6kK6Kbr6lDpHjTMqcqYJBRbpufJffv+UYTB4yzhMGjDMS+8YpdW3NpbDBuBX71jglfVIdmr9
D1uX3w6dx+OeC45x09TWmpv1wNuh6LJmOYpw6g41470vjjLvsPf04dVkOwqmJJG2Woq0UW+tbYl9
Xnr2Ko+LHCph6h9kavE0Dvv+IVLYJAIh2puqJbR9ofQMEVh0d7g1/hzaeBFA+eNQLAf+MWvZPQC6
3+5Bk6V2+ALYYT4MKIc7qLwxrTUZ8ZMEtyg1g0rPCpDJ/4pnDNlrr+peuN6EHOAyqLhr4ByBOheS
oOkiYxrQ0SMtdlziZ3DC3R88lqCa9De+RKV03rvptkvt4h5gl3QHoiRcEwFE1hZIIJX3Kk/yXSuB
BwxG2FM3SHiyzqx2KOSMfxppNEVHwFPgZhwtpkCaomvtAbCrAIJTreyPKjYeZaryl7ZuUaCFDdPQ
YtY60oXcgx/7yh4NKARAZlHurdE+lCg+g379uxztFF9bYX5AltZZEFNThdK90ND4nricZvKmHrc7
JIhGCOZHCHE58RikoFxWeHMA7WwAlswVSP/YFsWO1sqJmLPCu1D1UAW8egBCpzyPlCKeG0LMkxxO
BZJa7C/pO8lL0KmETBYru4QAUNipU5VkCZ5QY7NRFbC8VrSebKJP4c7xta6uIgOvP2H7ZNiROxss
FM6Og2+jG0fWS2Fl6cpPsTu6IP9VkwbRcJZhQ643vgqtMlEK0fdLMfT1jrqD3SvsgJj6grppZplP
vvNu2WZ1uYnH27T5pDf2z3hsk4RL1KHmZbgdIHW5l24/3Pux0MDmFtxn3B3uyUQHR6D+y0Fp8mK2
UchgQAY7BIHBihzzMNwdIQCu+e5mtiXjpF3KPteNEx3mmaou0+8NQP6gbujfzRMVoeWcQtWsZxO1
fJtLqBTy7/PUZIdkdrwZWFEtqTuEKEKBGAJux31n9tMs5KET8mbMqlWi3pGN5qJPqPpwb4Ng6jRP
7+iJdhdg9fXxtVCktADsDkV/9U3R1Br4yLfYrxoAYgScSC989xAlEnlz1L5+sQa2b9oQgjdA2y/r
0h++h0oLF1zDLi2zIe9mIzf9EDiolW1LDcQgjWhPpVHlm8CIUfvmtDk0XKF3qtf8kpd96y+AjkNx
egicrIWd3khZrwDP9NjIY+ZjE2XGxmptqJSpBsz6naq2GjKmD10Rh6sUSy2mRLdNGvB/C6ON2IKa
ZZdsoUGeHa9s8RjTg8BPV6k4UlgxouTJXldQTdfBZYtV5bB0HbC1GWbVLxJVam9Mmu9eV7FvQ1Qe
Mrsf/AU2IhY63ncgeOf/U2G7EXjfJjh44FD85jXpu4uF23sFJhIUaAbGXQFYjD7iz2wNCvZZGdaL
itBjZIxH1JrO9DstHvKDjQKnO3M81Jlu/g9Ips1ut58EQBBCMPyMDIPrt2AIywz8Qdhx9ejk2mci
pSTSyXIkoaSWDP0IFG29uSYvIZ3nuD/Z5rGuiIujl6CyMvtO2pCdU3jnj14z9rQ4+U4ik+QbewkU
XKFhVOG0CjSmBgpCVr3T8E0xUpi6qV6fUEDxbSACUsCkdlnN+L0Aye+yYom+tqCD4Jz8PrfX5fjh
rzKRcw5yMobM10Gqp7R15Fk1qJu1GMrDtvk4iOw7WGLZI4Sq4gXedtSpxx7LGtqgwefGwOOnKvGI
Dd7rWNN/qKRWiygH2lcXRbgpI8M7+kniLP++WWjdEqYZwgblPgSRTGa6zHJukoSAzoaRVjbqsQTC
xcVbXKrrT2XD3qHnnHyLHP1tqFv2ycTfsW3TJtqxJGg//S0Aa4fortd5fkqhAL9EpqLGDxMPVhJO
o8clFxUq3mOn2sy2HBv4e5XXD4mFws00yYBLDCP+OQVx3iIB4RqwH4YxdWcvKA+sBbbDx+246kHT
Tp3QoksY6tHFcQxvnwSmAsIKXXJ4YrBWUCzn69mmtdlXXuX5kUxeVQDIHS/tIEA62k1N89h2oQXy
E7Q8fYCx/ujP7qKsLkEaoNgVvNbHv/+PBP9XvsxEosyywA4obBf6gzf/pKASUcSGvHmIdezSGiO0
WNVIwXhZDkKgWo8dJAbCXVDx5ljlNUQ1Zrcnh4AvqrBkJ2xdrKCFBHbGUrWrLtKbp6C15KVnb9iz
ap5qL22AlmHIbxZxs6MuY515NEoXAPjRa4Gw9glcaODGCtwzjYoz5WyiUn8OsyZakClLk+RimK/U
ofP0JSR651kDPFpXkgEoG0hcKFlV5dWixMLqhERpcaJWNHrcJL5EZuxtqTfF0RDqU5zdqvcsaArc
ZbV+oyTYYxR2bt4MLpCkl+ULC1R9KBO9X1W9w958rf9mskI+8jzI7/sBmxOirdlb1LV8WYCe+Ajo
mPwc83RH89C0OkoGt17z2U4PrRFrwyYaQBjbRyI9aVq2hcxvsy9BycDOZKNDigUengQjNm0MnsaR
hwanGdfKxTg6jd0aWl7jtCpK7d1gQ3Oslx30lrBX2GdVvcD2mvagFbV5zHz8F8nhJF/9AdWWRlgG
G56afO+KiD/9YWDJuHk0+wq7/4q37277Dfj1hZkP4R2VUuYjcyzyS+6utVH/N5dXkgPkaqBOkvi1
3jh+n4Scllt7t5MU3IyPmRO/cyzUOqAqXuoBBbV4mcaG1vhyPNqb0d6Oduc3+xyPVPBVvNEK/UUN
XNtpttTWclSt/sP8ViICfOykXU3yqb5It7gnQMU5wF1xQ9jfSUN19ASi7feE642rBmxkNcdWun8S
gaNeyi7oN53kxj4NVHBJfF4uws5Mvn1EuDYqyynCw0bOJWVg0KUIUF38H2XXsSU5jiT/Zc/L96gJ
HvbC0Cq1qJwLX6mmFqAE+PVrcGYls2NqunsueHCHA4ysiiAJuLnZGaeKf7FGZaXrSOTnFJrRB7pF
Al4JUS214ShE+QJAoXcYDW2IN8rMVZggucmPkE8+uql+TJt1KBl24psQ71GgfHYciJ3PQi9QLavX
KXCQm4iEYHKNF7fcfqAiYNJ9IXn6UIXFKizvhHMBM0SEguzUl8gud/JGVn6nPfLSjfYoy/Kxu5pq
7cj+3NjMuyAx3e4WP+TSEZyaEcolUfp0dHkOFqb2GFPFILGEEWQkVKWGLjGSkZNs6rHqMsrBvUCH
ILSM7IY05VO864FswY/stWc22Zqc1CDNjhGQwTtDk91EKYgayB8qygaakFvDfugTKL+rjfmyJzek
5TRBHIP2J5j7tFUvHK1Aff7obf56Dy9rcEs1A+rtYiNXoGDZ9OvJ0t1VOiTcAVsTbK4NUJsyQy0A
+g28emCtRb3aIIKJaWxjZhV0IsimoUHK5kI93Av7E/PFKqFRGgBx5PsomYAsPzRuCPRHBuK6RP3w
VVNagyo6CEd9BchquCan5VbJzVD7aNJgxGsi7v9OHiQpXr1WyGWDCgmnZ0Tmbkx2iUKZqtuRqbdc
nEz8ZIMYBOgPoXUJw7xrwGeBer+lweE8X5ehk60i7WO4yzvUBHKljkKRZM+9CUpgAZ4pT9oQNTsf
XDdHaRqjUeGM3QP/eGSdddmZeN9IGpB9qy4O86p1xY1pZUKoEKjnZbypLPPMAYsL6nDQN5/GgTv4
Nb/KkwcvluX+0zBN/GQjCxmMIJI85Q4Bq9UlUAVozh+Grgghkv4Y+Tayrh9Lz59yAGvczhvdt6sZ
ZNb0hyChGW3MsolWsgVtuGW5ZgCWT+OWGkvvw0va2KB9r83ZRf7MM6MDL7DXWQYg22YqJq1qM1Wo
bGL6ZLtAHsPplT6AS3IAskCtDEAz/xtOXu/fYGgugzouZCJN17V14xoSKXI3M9u67u9QcwtwPfSl
bi2navejw0ZsJF3oApSTv87sNn0pfCvB07LUf0ZQ0wHO8g859K/YakRfTCPK12OPO2Bkxdkqz5Aa
smWXX1JFhCUssHi2/osuWHfTCw8/SuV2RjsFillWWzJpUvLznbCrPXClNS89fuqS3LtrlC79h0Vj
8QByQTVWMQhY46UKIERkKm6pgb7HG14LhkNiVe4x7ApxwnEzqEBRPYqcTQ+CXhdkP5nRpT+q6ifg
uPU3Q9g+qJxreZNMvgRw3ZKb3gu1V3yfz4PP0h9a1HyPdc196i35JN24FPfAlY8Hx5Dg2kpYvwpZ
YQBuOOlnv/T185UJiphp/9cvoOb1JsF2PYa9AbNcz2S2SRw8378+AA/f/t//GP8bGgJfcbxXPAnU
X4Gz0jjH4whCYWsU296fUJMgEv6md9YmKnXj2e1lfoa0wrjSBoR5ruYFeZ5C5MHXUcyJ6U49HTxR
mPybHjV4lxWA6nvCWg/2YD4X9hmEb+0bMA5HpFHqZ18k4zEvXQhBTAb7m++nYV7vV7EDAhINzP0o
4Dd8S79iEIIYohtVYR89eXWzsSCu3TMrQW102T1GurXHIan32oND4Wj2doICQeG9RmCAW3fgmD7S
aMKSQ9JI/ihaYJJ11ORQVDN1016GINx46kHCcddaUwHh6rJf64kef7O8KYBKu/3mVRHfAs3bHkQE
wJKW8BcKqHQckViQO7kDWW6x7nIQy9YiwwamqB4s5pYPbR5He6/Sq9Xiw8FCunL1ARqXKoQG5JCu
fNvI78w8bnax1xrQQgL+Cay13ymgykuJYtfKCHzQd599xhNzC8CD2IIyMQ5wQxq7ACwHr+DkK0Lk
LNw3EOZs8NqLFJgOrlvPhAqC00j24uqozlX+crCnDfO7/iAKJz/yWKBaThwz9cOUU5Xi64DDFDI9
oym3vqyhW65Y7njUggvIRYk5VDHcF8CLHDygXyUAcCcTf2wosm/AbEb1JrbsOAgVSVfiht9HPyux
DWvvEgP0Kw7IIYK6zvSndtLYeqhkc9sAnL/TYs8/9lMynSIcE+y8IinujEw7RSZ0kqKGp+dRrnvd
Gc69247Q3kYPMOf3HvlQYIOjc9sEk6ZfdCgMA/noX//oIPt4dY5ig/iLWQpPruPG6dH4p19dK/JO
VlURPwHmUZzK3DEvENPb16RrQaZMQe0Th5CxCMvUuhRtty9E0d5nAPXdRlG1iqJkuKsKJjZVZQ93
UYb/M+qR79No60KZphnYqjML/zGvuo2tMMpgz5XnCTKuganMFuXjuzZp0i2N9q2sV9wDgxCNSr0/
FYVdPABxDgCBtJ1dWBjHNjGNm8Z248c8G7N9XfXDyrX6+DFuSnl2OfsW8jLIB714DvvGvc+N6IwE
ivaS6VB6zKCSGpCZO22/M0GRsiGzQboI6LxkOpAZJ+NPXmo2aDgxVa0IImx2nKHPI4SnxT10RsPu
UIWKuqfuN/REKISbrZgzsZNL37CxXY1uWTyPMvFuu8b9SlGuaLG7VpMcowsmiK50h9Yb7ewC8Mpj
aYMcLArB2AbVIH7EPgoaH4ZZfTHw87dkA3IC3QTICaeZ0BHw6i/VBFCWHo7tVmcDkO4O9iYnIKqd
kzEkOGBop6pGDTp49ELDL+L1Ml6VxnczrdOgMfyhOXWRs4M8Aaol1P+6n3jNvZexr0bhgSb+wxUK
5yvqM/B6TWQEpWbOJk2isA+XFDZQqjhTyVAyx0BmVw/yUEO8CDhbXIGCp6hEJZpUkqjqgpVtO9se
fANQfKlAosyGH77m8EC2WfSsA+0ErYa8ufRR3B+RQRM70FaX902oVIHthL1lfX7Ditr4A9VDAGDF
5fesCCFcXmghuJZxjGZjnwNskchPJW7T2wnAiQfH44DH4Pv7NefOIUtt7zV2yyP+l+1L3OXOpa89
9JQp9NILsI/2N+Rzo5ZjqzUaeGFmG3eyjC+uSDnOxVNLkd+ND+KPOkQuHdTqzg8QyKwma3S/Ntwx
Qbdgi1srLpIjPhzUGJFjf6LYMk55wD0TVBmj3Zx11dQN67tg0HocZ+Bm1KR6uiNrDpmAahjLKBP3
IYMaFdi3zK0orH5NvxT6fZhdsdIbzu5QisnvO/q+gUh+et+qoUJsE075cFn2aprlN1vU4owr2rVx
eZOOjrXpgSp4jTm4xNWX0c6QGDR9rQIXcy0OWluztYmva7ljEW+283UcJ9EPUNUGrX6EmsMODEvr
iOfTQ4Hcnq3xJ3pS5/ZbzYrFQFE9f6IXJ4TRCPTA2rNbFOoHk/jev3ztAcQHoKlsY3CAi4n/YdvY
YE+opPW98sUp+v6r05ggbcrS/C0PX3rzvMhCuyFq6kXRhFuDI2bs0+mlMpJ+XTmGeTtOEseT0Dw+
QqsquSAXwDbJEHaPfdWGAUQOkq8tjsbVt6se8uy+VseLcV6AeeiXJfXsWBW+DqLyCU8HdWppgnBm
w8IoXifKtNSWfBmYWB6v8TxBxnBQO/YlmgJpSo5alyTlYjMiC3iE2gt49lQv4kOznhQlGR1DFIqH
bCEVm08lev3kZhC7Ij/LzXKFP9AOtBG39KEfo8MYefrbHz4bpzehj8nB5MW40eLaeMtyfj9ZVfLY
skS/gOwNleQqOG+g4u3ISlxwMJY/4sYAqRHEQ2dPbFheZ4GXRc4675ECic24Xk0T6pBa8aI5pfsj
bsGlbvAoehyjzNwNg6wOLvZaZaV3Jy21c7CUR94lSoFwox75RuVLlI965EsYdGy0qLr/B7F/vaY2
8s9XpPW0VHspilisa0Vu5yZyvE2g2zRbirrOjrm5z0rIRpGPGjBtxGtDVZAvPpwb31lKXW2s4mlt
lEkN9jpkX4QtnkJsE/edpUV7M7Omp6Lz39oRcjx/G5ADsIryzMAtzfQHTmwPMUdOCnQmwBgZXnY2
UZZ50SNermWadl81qNENWpH+8BrkMie8Zd2X1Yia9LGddqKokie/QEVca8X2bRfqTmA0nYONB7KV
SVFWz2UcWbhd2hk0umHqEBVdQ4xz2CFZUT8XeZji5p1HWxq1C3faORArWtOoG4K/fsAh7qpMULRd
FW6IbCoehTXeqfGbExIJeVF9A2NlMISF+wOybSAtCTP3sQJWdydAmXWgWD8Ds6kHrO5VbF0K95Gr
2EHF+j73/qaUx73eg+L43HIg9uEYjLm+o18VnPSdkeh+3JuP87MN2exdDUWhre708RMH3CAAY272
U6bfeTo230GAjH/w0q7uRRaKPcAi417ngt+nvEtXXu9131nzr3mKqrNnTqY9OkWHmh7htEcLj44b
G1q966Rr0n+xod1TrCbLW4kf7TeRQDWANax5NITh7FGNs88MA2TSYPXTQQH5FfTnT4NhlE9hHfsH
H9vEDflNSIvlRvl17GWMJ2E5HHrfO4NgMT6NobA3YDVK7zS7ee8ha2VvxkhL7srMtjdS9aLwrTIt
wDE6M90QYQi+u33QoNwGqUPHfjKLFpIikEBNRpyuUtgU6/3fvN76f95TOoZvezZI4HVsLS1onl+/
3ZpII4NMuxJ3hhUfkLJ3jyirc4/UMz56i6/DRwDxULn/XewStsz/r3wAVyNtAKrdaIDe5SwvRipi
ZJMIWJ/mT7Lswu2VnyLIN08je5YQo+4yTsvMsmJqsSHTQ5DRQl+MQnLSNJv1xvrom+OnXQeCu1KP
1iWS48f6z02GN4bj2DKAaNRA104O9kwfMTSCYkz3ILrnxX01iwbIRz2gmqEottj/cd4SwlAtOEtt
0kFqxrJ2k4KVazWLbrrcCWIPpXNlU/wN7Z5pUp2Y4jKF/s+P//sfB/siiBO6noWzCdNw9es6MltM
JqvsxrsrDQvHuWJdDk7xIy3DCO/0EQfhX+7sIb6W7UXoVA+mC5w2Krlwj8LNreDFDzkN4DmzLwQQ
jboUu4am1+8KjN0kYRwDRwDkKKr4ADLK0/eBXANnNw3EEE8FPigc75AqmFokbItMP4DmogUDR9Hq
SLdU3p0jJu/Obku2jxuUYy0+3nTaJZHTBuj3XgsoDuIvW9vMrQtZ1HhQNAhMyQ2UG4TeHc3PUbO9
meKerSnEUpewes2bL0E+ihu84T5S/I9TbmwzzWCPURRrd34TAyItrNchM7z9CN3sNZmpFk9QjRPh
kcx/nySTtAvKnH1fmOeglCS9zLnL0y4/V97wBZzWgDeDlQTHszj+4Xg3W3MbGFoUKXhfMr4aodX7
JkFTgMo7kWzo8MgK+Xdgjvy7KiyKO2TFEgDJcahEsxWfAmq+LHvd+FxeKkcDULWs02cLL5xB4QJy
PUKEA2Xt9h+s8e/dLkvfJkMD6RoonO+gamXvBl4Ux55F79Nx7vk+ffKahzQrLnGJDA2IJ+5BNxvd
i8TLn9PMgPgi3Ek3yAvyT00wb3ytxNnxCeV3NNp4kQ2SV7M50mgXdveWWmP4tQZQQEGYjL4F4hgX
ZatWr68HYwA+UpXj4l0MJQ4F96qbkdf40tg8WjtAV+xmzUHNKME6BCpepZEHeZHiSQBwGQhpdefW
6osny9dU2URebikkx1H5qcCtCvpZCEaZfPdoYnOjDIrnUYXTYbPRDyGJGrY2G7d9KrL5HM8bQCXn
t8BO89w7m1pZrui/wnOifAXBFu08TuP0hL/kQP/BqOaLdnnKsx2dCqrptj7YNzEo8Kl+ZK43TlWm
CRCK9VJxEodJCc2JV/pnaFSAxSGxTSY1c0EyK+33qWOD0kB3aoeD5mQCdXFoTDsuj3wqDr3bv7vI
PyozixP8e7sdqmdtnO2j3Gna0T+EURYDkoCoKqF/kqbR4nsb7DlkUYQdinudie6GLJpeJL6cpxdD
PxwabCcCnw2bifnHoq+GRx+CerfQp09RDmLJL7UGpAHQ4PneqWv5BSoop7Jm/WOFspTbmIdQkbCz
6UsBrZT/GBbxOAPfE6Y3ajVsN3IZhvgmxVZUbCsWVSen55yt0rBGySVkiGtI06F7bbd2EtcBTZi7
eLV4znoJcWK1yOyjmVk9QIaHup8mke2WoPdwwcwjHfcyuWA2RxEu23odcnCOaqhn1uDrdruKHYWR
7RY/OEohzNTJqFsVbZhuKA45a+RiaB6qRMTFUgkJrC68BH4KIdtG0fW6R04H2AxsCddJFleglRdi
F4bFj4WOmic4IgKNH3j71Ks/DYy9Xga8NbMj+ahpxc4q8uF+NsIwPf2ndfroRzeFzatnTvida7px
yljdvLRhvAb4gL8piNk+80WxdZSJc+Zbu9OSR5RjljcjlOSDUXr12zKd4S3xEXoCu6gvfxaZJ4H0
h3JZHY2AxssiO2u2idTqYlOPYtQMqNVMW4ojf2a4bgDqQbkeTWQXMi0MH6nX1Y0295qPXh1n8WEK
XXA2RVmJAv2W7/D6Yb3ii7MjCSzXN80Vql70i6gndtNPUJGm42iH22erbzPguFkxzwQ3qvUaZ09C
gEtEffqrv2MxadSUbrIXKGjNp9o8AqpuHv0EtFGrqinx4pFnyBxO0HzH2RzGZ6cT2hiiWENBhmf7
fcLHMsxKQeAluh9EdUK8Kg2y9tAJF+12oT8hApUrs4/TO9uDZJuGChXRg+yAmhYED3OPzN5sIREp
h8uV/yrWVnVFMQobt6i0+jyfNa29d/jQ3Y2trFaZM1rgs87CJ6sNd3Qb7fqw2LGmD7d0t/VLCKJL
t38CX3p6KSBVM9+Fl+mJN4ZPKHbaxeHXkhnigTBvHt4LtDp/blU265dBSDkYGWBmz7/CgML6Imq2
AXREB6k3e8k9WdwbQKU84BhAQqoJ9dBkUlNrslmxLg9Vrrd7IB8mCRfHG4BVIy832uFqqBOc/Kfx
S6WP8SOqkrIzqtjh90wcleeQII/wFg/iU6Blzg10FlvcAwXOecOoXkdmBFFlZeoyUXgzdgttR4SQ
j+LsNv+TXZivITbAJ4qgRefl1PJXvvlqIIupwVLjZ8FUudoeeRJ5oqbJJrCLLLZJbCOLrRnyPVIC
yrlN3OknDS7+eQU/rFY4lv6K3CwUp8q+exi6pHuQqOwI/NSpjmT2ulfd2Um1IosaaDjw3dUsy23/
lcXA4OvBiAc5oBpZku1cJMs2UmDHzcskc24Ma9wmmhiPWtd08ogM/AaULvV96pbsURWtIL1iPX9Y
5uCaswVCZPzFn61l7L+bV/VcR9ZJ81e9biZfPMhpxdbw2qVGccljD5lr5W6Brd+gfgCyisp0Jv8B
Akv9PXZOw4ObdReKwksr2+tOpyEJgyjQpiRACsQNMjHz0rZeD6+2Fr4vjXLG/NHUpDhJt+huRtVA
lDEMdOBqtnnEdQNv5upJPrD2poLyAzei6qC0lMyd3yG91XjphSLm4DDK+5P0/W05AV2+nufyycNh
u5FAgSvWTeCXodZtGpq5yvvJwAXU2nT9cvTeLz1f4eOCFFKMDfCM3NJ2eO3bRVHk4oCuSO55PD46
kEtB0TPz974ROmtptPbraA36qoYQxREiR9ZrDc48mgQBt+S+HEwwKH5xsS/YG52391iO2lMdvBWn
ARvvucEvxkemeZpQlaqcEXVdbp6BkKne5yzh12vMdhnG/spOhFhRJK1JPSsvAJNepi8jH59qvuAS
Qr15WerO483gdScdBZt+fuOHtrZbCIASxQpEVEFXPhq48n3M537pztxCFAb490PEUtAwepZ1xwT0
sVnvRzsyTaBb7qrIrZAcBTaVfNQYqSwvvp/skeUDzRr5ImYeTLNgZ+HhS6gE4N+XolU4BBFOqLa5
d/zK2vYxqBSGKE7vB84TVJfjtANZfKBIDSO5b1XjF659AlJgjiC/Ypq/sXP8Y6tJ1JA/Sb7zKXJu
F/eQaGd79MV5cdU65MkAJESNiFqeBmRfgrcijevdcl295s4aukXVxmcJj1aW+rzOBMzMshZ9Xvzq
2mDxZWPqnNLEvV/+rKHyUKrXoXwy7V7DeszfzB6leWZsIUGpTLevV3o8Ti9GXdmnDviuFVP+uutY
gKyQuEBxunyqsQT5s6nLdhzsGluaHtcjKC2h24lCIg8bMdcOyI86XXdlR/Z4qIcw0Cwx3mo4TrxF
LXazihkvtuHI4PsY6EB2FhgD13Y0wNQo9erRenZK6OYtseRPXORFoHVxvvJD2AcsGf7N4o6mpL/0
thJvwseYr6s+C24p0cnn3Y0pzP5iWn7gOUYOWsz2c0M+Twnc0gCz1n052qffhVa/mckkEBU949tl
2SUMldpGe33VEfmQXRNPb1eXuDIlzaVVC6TE1tC9coFGxWcXU8uOMYpvhF00ByB606CPdXFHTVdo
4m4Cf0GbV/Jm8esNSvhRaDvhh4FYyOyKuwxp3+v5hY1MD8gxSvDyGu45Bs4MpTIyi7ajkfdBJGWN
MxGzcc/2RyOigg/AzBsHAW6GAw3Q7Dl6tgeOArBu/Ebc0drkWw84pyCD+KPbxmk2JiqGNuRrRW0/
5PkcQJ6yn8APb2r6huJt3JMfOErJFT11rXcuNuoZNNU7AR0jFmb7REAv29abHPczFLFwo8XbLyAU
0B1CU6g4PjVI4I9avSVf607QRKrU5EhNhkAGbJymJqASNbHLD1qgL+2wyE5LY/7ZpAE/HLITb90v
fR+128W1zDJCH+UoKmzxUe8/LkczlmCaG3eQW/F64EZbvcQbzwAdkNBuh13vgZAUuwbgEwYNVBPg
8yxXpdM2921pg7z/w0cmDZCva7ZpXu2bxLtMUL88GqqpQgu87dSlxhIZuEQTi4fHubsMzaGlF7nY
9En2vsCnKDn1zU4tT3NwFzf3vd5uC8dGsRqeqfjWOtYZQC8cvFG3ThK3XnNob+M9vN4bXgKMErMj
pMKoq8IjCYITF4nSYwo+d2fIMZpiD7I1Rxw/UC0eNV3MoBHVs31juijZIx/V7VFF359DyE8uD8IW
OyNxH3wtxiZITgay6dwA5SFM6lXKpN7vzH8wzRKFUYCLZXztw+pxKC1j32GzdsPYqK0bQ6+fgfLD
fQTCHt9Nq8FTo8IXcUgLUERI8U1jwLVCL9l4Gh2v2hg9OFP9vqihIdOyvdRKfV4JxZj1M8SdWhD8
V1BQHPBwAQm/fa478d6AqsLcJK0nA/LRqAewW70mu1SBHVhugkbmzlaHHitqa1PPBl6Hs3oNzkEQ
jre3s0UDtIRo6wSBf158dmoQPd0DDQSidWArTH3d1ZF+jotoOGntH2WJCoGAXNToXZWCMzbeGhpu
2ElY62fyz3GZskMfXPVBjAy6L6LpSD4Hck7JkSIzHKOEGD1AM9du+mPSxdj7orB9PGIzDg4Rp+y6
fQtNyCPQKaEF9QCpAtTYv3nJ0U+9Z5woYFlmiR+hjmesKBKUvNlKMmS0e7tswd3iN3MzjOZNN6GK
88pPZo5jqBKKdZclnvyOk3ZnZverKz+ZEOZDiiqxHmYLBG5BNdigb1/hFb+8xNrUCVCBAcl10Co5
nFCZdwvs47gL03o4MdVQz2pQBw/FdK3/bNM4CO5v2x4FhY6e1OGKwimQFoyQ7wxXy0I0ApkLH+TY
vyb6OaiHAoqZuzSTIpnhddvSy7v5CRBC1r5BGf8NPQqmPm72kzuCeMWqAGcCKdmjY2un1pLFagyh
+xhG/fAY1UW20yTnAInFw2Me19ODxPcTMoyPsyfHK2Jit+CAUQHQyUzPQMP/IAuwGYTVHOl2vCTN
FjC884Jk4uxfnFAI+WUIoZsCGFMM/gA2XpyywGGaasikZozAPsJUiEAZ4QgBdQTyCvwrNCIyvA/L
EWqC2Fj+WmKZuKy9jC4XWFYQQt0K5rXVMhQj1aWXFTLd+CI6CI8TaxATSbgXeMtaGIGuCIKIPohi
YwHWOhW7uGgWmdSjMDI/YslPS2b42R3fj1DdHrzLVdI+4dQHOMaJxQDihP5J2GH96Hn1U0nEIR/+
ypD1o4r3TAfMMCJGfaiLhLw7VauutndNiy0Mluqg7o6ePWY9vtKaWQeLTb3ZSePLHDInaXEQ8eng
dvhYjAZcCK68r1OrERqenYtNTgrPLGHsmWbOn2nxX38c+rTzMo7Ar0L3LRtlgKnBDfTBJE/Ekos0
MvmAo1uFOtcPZC3NJ/ZKcrapxU8zeeViL+ELoaVasO1Hd6XpXzTc2F986W8KvXTevCG0tlwrjB2Z
CaRmisq2XlutiI5OByYC8kszf5nwHvrQ6mkE7U/sKshflhUIVaCTcmGeYT7EVfRkOqn75jEAJFr1
rBgN44aBxeimniLjJun0H7VTDvsI90EPeOvSOFqQnnNVxOzrXbtD5XApsft3dRP6M79WSFdGGE/v
YXZp6pvJ1XBmpubi6BA5LOp2qBNoUgP6wCPO4wK6LtB2Ejo9/fcJaZmbXu9YLZAn886D5iSnBFy9
J5mZNTiIPmxylmmFt0/qUkPDcyTZ2FHwVZpIBf/4p2ssC1kRTtYsHeD5Evqz/aTJIMOp2AbAt2oF
dEgI7tsRVR6ua76NJV7Zwla3LlnmWxLUArF+SqCZQBF8quwL9SiEeoMs3pcik5qyvk/MF6rE7Ib2
po5lfqHKzbo141vUHm1ojBqOp9e+lCJaLb5W9u6qi+N4t/j+vBDIjseLUbo7IN7AMJYhdQUA82kc
/OzkDsjdrKjba6GsAurSOOub7DT5gM45svDXsnB0HOSNn5v/yoeExPtcmtYdpQzx7P9Y8R8sVkPZ
owDsDB+CVtMZ9t9NOVw6r+u3VZygZCwL3fsu7PsgUeW8vM3Ad+WMr0VV9ls31E1wdBk4/zIhNwhZ
6fiYtNHwlIVhuY2g6rdJGgdmFSWoPeYioFEd9EP3PuRvBThgnqgBgewBWYf0juJ1owHUzMRemgYd
vCbMq0GfujtERQjmubID6ZMHYoTTpEFOjHqLCQBBD1mvJNmQz/TM9qSrpoT8ZMaTSysdKPyqxoXK
EHLoDzXrkJsjV5PmAXat7nn2DVlzQKmLdfStGm93rEQhlmckJ2L0/UThK6BBC86bI/krxcy+DMYl
A7lo6xurRMMPvPfib20mIYcYteUtywW/lCiiW+F+mXwD09WmhNjsl74s8Zx2M3DBMhy/xpm8oQAv
wYaIZoZA8ia+zi+1YgmoBohptWP+Fe+iUHOXcXUjVc+zKnl4TwUD/eNoQdf3YBohXif1v3HGqz8I
mEDf25/9XPq7yc4eydISuDpikfoUOEpWryJrGtafhsJO8H1apQ+VSkRTk0YAaorWcXeUnF4GqDcY
zU/Gmmw/W5H4NUvP6xur9b52WtbPg6lyOTwzoEKG1H3rSomHZuofS8drnwbH8hTbqruRfGifALkP
kRaKZUCjOfiD73GrgRp7PnUrYDBvWG2mt2FZdU9QNhYrS3hsT7G6kw87DszxGklJnLnw+BABlsuD
qY3NE8kOXttx4+UHHPxvaXSJm5wOD2Jyzo1fgyXCzeJzWOkZnqvdUD2ZGVcVI5B4VSVtl6UpQGAz
mz0OW08uhJNpcPFfxw5gtRsye1fY+Dr8LuwfXMvukJEE2xAkCCdHBPbEk83Cov1bBu6FkftqmKsV
TLUCDWg1/TOCUgr4QgGZtkRvXjOkM8As6nr+uW0HECSXDjL+bbEBubMN3cEpD89zF1Q54ZnszIAy
j5b4R5/hzXlNk9/D2fQT4orZbjZpxXlYTaaewWJrxSNerWlBLzTqsw7uHt8cqwCVO9mpw7arAg8a
btZm76QnchpqRFIQOWk4d6afRpV5quIHt//fLvFptblLsUmEmwHqmfMtlPheqNSFx6aPEmlenOOu
1B7qtn3JVEXyUIjf+n8TT+tUH+vk1tQcOBg6ofMl1irj8IxSIwe5pHE9+ZG1WIayCjnNY6AUebf+
PA/IiatVlnlqLN9pTTQtqy5XVKNLrLr+Yn2M0WfzABQZzLKMgrjmayvT+iBtuReiNI8Xp141hlOm
6baT4FEX+lScqMf63EHpwEcQNCEliBSmi0sDXgvqjGAJ10FphDJZUa1ZN7aXyhr6bQZMAVDdRXsh
H/VE67YX6rUyak5ag42gmuCqhnoeh2rsPE3n08mCTMJh9i2rUK+B+i1OtlBAeTWwXIM+hlf4SNur
j7EM0Ay65sfHaHxQxg11j9KlSbePRutwfU9di7p+79tHVM7W714acgctAdrMaeyjlwtA1ajrTHoD
vk9QJ6xExcSKprJGc6AaoVaZF9SZkQWoqHVAuxKXdwPLin3RyAGquTUDE7pyouoX1H0aGHBAxHVH
LtyO3+PIpIZG4wa0DMyMT4uf1vRZjzWNtpzn06iKLZBlO4UTrkIu7A9/XV/FhgN0wsF0/R63zHdr
P98bjjEEdNVl4CN28S9rZrhhb0ylWqQFZmY2m5Eq5Q2nwxeg9OrNMBfSh+pk4JMtVdpE5OEasJEN
/hx5spNenqg3m2KC+s8yohlg5TI4JK1Fz5xjxnP3mKiGzN/5KGS05bOu6aBT+Ii9mkomzaeQLHL7
HTjU/D49ZHWUBxqoxrD3ci+sbGJAbuLPzSff6EeH2GJzhJ1O0MqAlBPuzfh1OpbzWBWVfgfm4w1V
b1PDzCoLmqQ0T7NvHKDpgVcUVDCDKUcjPTzUZXKmFap+vbkgsWhCJQnQcFNVl2SPAPuG35bxuoYq
2Du5jAw1ez3GZXVbQlpr54qmPzMzbQ5J1oQHNvw/adfW5SbObH8Ra4EAAa/Gd7fbfU0neWElmQkC
cb/Drz9bRadxPJnvfOuch9GSSiXhSduAqmrvrZknI26s3WiAdLkDw/Em9/L+kXUMtQFZ6ryIyAW5
p9t3n3NLRmCJidvvYyfvm7FnPxto5TFnGFB32H/imtJP08P0aPT68KPUhu+66/RfoNVtrjLwWoBS
0PF8gc/wJIqx2SwfC1V/ig7IKeePZVjIWNVW8v6x6iBzUXzIgGECV9MhlRV/sgyFpe/ZHdRA+FMT
mfypVDooRgFEY5Litm3HIXtM4xeaI68Y8ZGNBGndhhxowiqHNVhj4wfyCIGU2mtWXvt0EbIJu39l
NUAx5I93Wfc4OahloD3Io1Ui4nyAghcNmxaifxGiq8tV7MwN10EeQRZGfdzRqNijx56RDB8BNxjB
jQHSYPHGxgDn8Fh/FIrlQhfgHe4CJNrxzAfFhwbd7w8Pq+0SH8gzb9u7SYcadWuqED4HnoV6OYTA
UNZRaj4NkZ+v54nFrwUs73+hNjJQT/4bghL1wQ6K/lElbFqY5Chcwvw1glL3QFeMA8JDZcfQfQXA
nLlJv+pEknyDqMfDBBHdn7wEofIUuwJ1gtOaeWn0d+Don7sy0b8g2+iuSq81X5yqm9btZFUPKZiK
UCAPUJoUI3JNEDU9MNeXZSz2VACJOtVVXCTRmxPF6SkRPFyTvaqgV2FIbt2PleigKpg8U6WPngfO
xqgZhDwQTEo5pCmtKR2/eABwNggXfm/BPL/WUFCN3/uYX4bYjvxKTaRsOqFcbPqUgREQZyX9aCQg
+0EhCUcqtckujmZeYi3jL+5QNi9d6idqQJbOEncI5waXvHbsFy+qn9p+WvWlyF64Hib3SV4806hV
JjayNXK71SPuBelLLyNUZHDBDpXZZC9TkjQ7HTj3NS1wZDVu47GKTslk5/eJZfaoKbbTDcfLv7n2
NJnfh2Bp8xNlNNPpW+5mP2tpibRdpSDwWnVjp630ptL3jGqT7EMJKOxToeqOrMDk+7gs3JWuKpWo
IX87m/R9owvUMpWnwkjzp3RCUGVECtBOHR+owxilxhJhOUVATA0NQ6kIiFE9gbNoxdDNuvFnm7dA
HirHSU3Q7M26fx3OW9Ey2g9Y6J+e/ndrKDY5qOYxO3eOhqfxq2axIWfOwff4n1xo7X/h91+4uGBu
2eEAe/df+C6XrSc8tlfz+PdPerNN2d9B+NI8OgZYsUCV3JyoR43kDKpOqqEe2YrR8rZJnb4uppul
y8TNUvLD4x7B1mVnOwTdi2P81UWxUGS4gHYo/jihGur9f2xV4a1Nw0kPpdP8Yzs7TTjouuN+Yzh6
71et8L52Hd568iH4u+XiPveq/IsL7Pm6G9rhYg1GesDttdgnesQfsrG9T/v6TtrdtnIY6LeiApXP
pabomcTemzQOLjuB73urLJibvcyg3xYlmOHNhJ/AR5b9BSLTpyQU3ffSHr+NuOF99TKRrFBnKJ/w
1jJsA6Toz0vjQF3p7MowOg9fbqzLkHqtlmh+j9vY2hWNGFa0UuR2OKze14MMDXYLjLe+bGqDIzHR
C74BcSVgdmC5OxLOqMueOA4Mb+BxLO90vIr6ZCYv13J/4g2Xz1g0wwldPzCBpJAKuAawcrDu8Bff
2XVTvGoDSASklXobZC3zV8NxjF0Ltol5bZ3zdxwbrQV9dnyCHAvk+NRaw0NUKbAcxDvUWhBhRLgx
8q/ZlHk/LMO+QO4uepO2SLYTQJRHRLtc3F2tAtwslvvDGLdjmMkfbTdAlb3p7Pui1qFDBvLWNWJd
Ph6cAx6rYJP1dDx3EDj1HpAfTO+FKzaLKfBgV6Yqk+k9edFkoLdSPXyHw2LTWpQDegleIqAZ6j2Q
X1riqcwZz3zyo+0UV/7Jy/nLstSNefEg4p0t3R+Ni4gnQ7gFx5ZhOneeZeGFb+rrDd6PIJOhjNS0
WtYP66a0QcCbB3hTKFPco9yuxwu/k7TbW0/wq74I7hn72RHwiHUFTM6J/Czw5Z5ZoVv7zra5Cq03
fb62xVoAqf3Zijt8eVnTQiyhUmrTULFKolaeaMjTtcdz8Vk3hXMa86JFtWUB/Y+Kg2Uk6uSx7gEQ
xvM8Bz4zkKBMAmzVwscOm9H8loH32ue2114WX8hKvfuC9M94q4VxmEkWoJkSr+sEErWegrozVMMf
BxQgy7M+FneD23+LIPEGIUE0Tta8N12oXQ9plvzI5U9DmiAXrkn7EAGDO7QgHQAJXCDvOo6Dspt9
ShVzeoKgLzLnqlspwXHySLIBzOsoEx4cD0xPK8314kcROPHa693wTA2X4IpbG6ZebC23Q/1ZPTbh
rihlcBBd7aKiKk9tlE1KUAiypjtVTlUGoINA111Ema/GRe6yje7gs9Ki2Ynmr8YAZ7dIrU5Ikhms
6gCLkM5dK4APM1MgPa6MntU4dzStdayBXp9gfOc6ATsYzHumamMcQZqn0gHyqQpaY9PSsx6V+OcW
6NszuYReP96pBSa9OCzONDtqeEPNKuO41IH3skSgV4JkKzby4Eqwk6rEyW+W4SzifFiVHepJK5f7
yOfnp0LhJpaGbIwAGH+aBr7v3TtwWnMV5xPAyWqHxRnZjlOP1+vdjf1201Rd/WpZpKfbpO/lQ9aA
Q7/LrZ8FOlpvmT8t0A7gLz93xADLh4+a6h1uvKXg1XLKrdtZ7mquqOyqn7G0wJq0iDLSxE1J5U3l
5cfaEFq2ON3+Ktq82gXJfZTf4chh3FuTVh4RGBhO1BSmHE5JbL4PR0jY47ArNjd2GtIC8r0ZLjtV
0AQpVzQNnUJ/6DT9QLPIQbxfgoZ/si0uvBj9kPH8WKvfWtyCcix2UDJPw0z9CMcuAsMcjefuUBo/
Wdl0W7LpA9u7ddTvRQdcacfDAhUQNW6DNKYeSC7K07/aGDhtTs7rnzyXhZXptZuB2w1uG8AvLBAF
CZGJTaPkKm8maLjYQMSzqePQROTit/WajPEAj9QuJeBH8y7LWqSMqv3gpg0Ezdw+MXyUskHXVRr1
3VgEbGsGwd9kWhrQjNV3y5B6tlpQF5rYAC6Amna1yTKxDG/WTqjWAGFnCLCc2oAuuziTjYbLRIiT
1Ar0dO0my0ptHbeTc6yAKz0Yvey2TJQdXkKqk905yY8qxWkE7IruY5tBZC1wvXaLg2D3xqCiXiuU
P3mgsL7fv/+AjAy6Oh8Fw1QqPFcN/2vBcEcFxDd1x1RFTGXItRTVBnSn7inoQg/a7YV3oqEDUSSw
EX7MBIj/HXqwNS0utIIaFDRnu9yDlCDCtdxnBjQ0mtjDe/doGBtgcuw3/K+cTYtFf9Xe8L2BTMaL
ADhlZ5lZfxhxgn5MrAR1usrD0v5uUYT4HaGHwOcNAjVRXwdHFnbdOs9E+joWjrZnnmH5NIxBy3iq
Y5uBzltPXpmE3uVYhH/RZDX2yUPtIoOlVnphEz23Jgd1Y5O+kikHm3NigkVAA4e65MGLjXjlOVJQ
RqsY8BbSJ+muUSBIN/W0gzAkGOrVbJ+CSohPnY/HIJSbVGUiZPfCbYc09XquUey79n1MpYdggKmR
fHa/vrNkei6Kvwg9hmTisB+RDUQo4BeiTKsBddCcwNmSjRo+WBeUjgR3NIpEWl5yV7uCod1sRG4y
l8HVRj3e/uxZGAQsNBmKy7NpFTGZPUAkwMOhlweXvour0zxEFClAnWX57lOxDuFc5WN7KWj8C+L7
rLrubUz68XMP3D/qTJOXvNLt+0kOqIJS9jrX64021hNkEDAcf7lBkNO+F+3wFdHs7lS0Ol6zZJnf
R1aAc30am8dksA9kt4SMIBwjvbe6jpNTyzMJksUcAoYKPxvbDtumXdfMxFGQeYx9CfrwmTiqiuWh
AEnbkzfI8jkz0h3haDtABEE+VXsz6Jb2EBFrtoNS0zU9GfuxZ4mjAfAZ3nLzdL1QqHCj7ndZ1X4K
AgsBKaJPmSlfqWsU4LMZUV8vEki/BMh1PVADTU9Q8INI2pLjg7DRkNmyS4gcNIgmXLkCTbkDgCdC
ZOuXH0MO+mJZ8yIy2za4byuvv3eKqb2rIUymRWNzBP9de0cm/Enw7XfxE4hdDzdwGiMiMe30JvtE
oxu/xUYTtJXUusjPGhvRVbWfFQ6Q/KHpubus8Vo5f4R/+CyXoctrcfKJ9p4/F33EZRvhvGSxV4oA
tc5Fpm+NKHuI9FKe03Zonpp4FOcRgvSdngD+pJog7MtNHlX1hoac2/VTKooH2wrfFzHUu50FZ/Oi
KgZDNPc6b9WrSDw1tgrHU69AnPdkQFfN7DW2I3uomTHkychlgA7rvE6AveS37seiZcfArcVq7AO8
/altr5aQz+LY0750CSk5qoxSc3dlm7vkDoAuPsyyskUiHRn/AEl72RxwnAcay5Smb+DwOQ+h5mNC
OQqzpsr10XCZJef/41pQEjnAuuV7hlKdzUC5kFhRGQHaAHpUZZwpgolKOKlr4D8AXdssDMTLBHkL
tZhs/zpRKCRFPYEULUKqrgICrUch5oZgpOmZAewC4i5ebypN6ke7zbonE6FDgFij6HvoavEK1c4I
T9R4PtuV+Fg4JIbzLcrDZl6YAyz+YNbui67t4rxuz1YOCEYfO2G/pnE3it3YpJDk1UOkswHFbVFR
rrqsFn9FEJsFxlDZEk+D1KvaIh5SYCGjLtvMjrPxY3NjAktuVzuVT9darrr4ZahmBXIf/zv5pONS
Ksaz4733dwtFtxM1pheg2j+WXbGRMTKGFZc6EkuQGDnZNEVdJsC9s21AEB41oOaeh7QegKNJ85f9
eK/j1KfnRbHhKMdd0cxsXJw61NCerjbxogiLEJPa5QgG7cnx6rrkTkYdoobbfpi+DgLZQaZqwqjX
RkgALjaGEpTJYfJApsW+DDu1fhn+yYVs/4UffQp1xdxu/3HFtAhzJIzV1WyIJ/itLeINcKT6madf
KqApZtJnU/Ho09AAWwqURjxoAKrZZYIWedbnxcIzXWNQD6p9KLQByykaMDnE1oHo+6ghtj7ng9Jv
sd240BAQlzUrHHNe36KsfCYCXHxlYbdQGu+8PRDfUAg1pqcKCYOzruPBmJga+wIlOeGDLXI8u+Wk
PdVt9ET2KbXLjeyr6jCmoQYy/h2Z3bLv9k4DuqcUtQJfQMJ2inBieJGh093hm4i4PO1atf0KEbXw
4iJG9DjFJiqbcDUEV4HM4U4PJHYVvQH0NPu7Q9DsIAQPmI7aVgdPHbJf8Sc5BQnw8nWynnL8nDW7
AP2jrNLtWETa2h2d7DmwKlSIW/NgMLL82WpEv6600tqSg8Ar4gUQtX1tTfkzmSSDtkTWau6ehkYs
+zvH5F9oRE2m5D5cwHVOtOU0me4ht8E4SrP50JcPRY43yMT7krmglJ6IhEXUIKOHGkuxncdOBCBa
yiowrLIMWYmmwFsLQk+PxLHSgH9ZDo64ENlKqEiIQbK60LSozbk+TkeaJ7uUENxRhcRbss0ML+oi
DFU//mKjC+H2uE4QLLULIBpkMAUn0AUFJxo2xgQu8opamprnuSc3WqVP4Iz4teZmIQ2Z2Yw73Q5f
umZENlE10J+zEaxBGQvoNOoNB2Hxuy20YnBoz/OmKtputeaNFurCswDHonnon4wrT2u9dZ321tHF
k2VuJqD7jynOIhm4y9ClGfLxctBmzsar+atuBH0a01+2ciHWBRwAfxO65a65QFlqlV6sakhQ0+kk
50k11FuGOq4JwjvULpFf0XETEuZqiQDTmasH6XGe0IJ9V0I0ZNlu2YR6KPSD3kArL3qcpPNlIveZ
hV52d+N5c03yX7alXgyG3SGrcHRyeTOtam90UDXSW3vkfV9pZFu5c+5t3ULmMR1+BhzvOk7Ste/O
NO2Cf5NWzM6VHM94CwRNQ/OEUpJiRcnbRLfPbZm4nzJhW1tdtO2BPIoQIjN0lv3wsLLR2jo5u/ag
8zBeB85xbDm3e+ga8qf2sKOYfeIwvnYqvT7QEDpoa8Oa6tcyjO0zV5TdZIf+EwcG3wXhsTpv6AkU
LX5365TdsxD4/zc3S+1Gy2m33y/aD2EzXxTcgO8XXT4bba4uSm6VhqSC6UIXQdbJsAqMfHyMR0OA
yLXAj9QunTfH9g5NJFNEyxEEHBIPMtEfHjwBd1OZhu6aCpUrloGJgiO4t1QgDwxRcshpgwdSSdFQ
E4DpXM/M6YFWjQNkVno9/rw4pPin+l82GlgCbHgD6j+budMh1XXFzQcdNK6aVvqic+pnsnRDmvma
BoZIUkFb/En4jFyMfPbvGuMkwmTay6ltlLyJua7xf/Cty7/Rd4WjksSPIOh7/y8OWqqNvrCqdweO
A3cOHhiv7FE4gJTAk2mDOKcBPeuP3J2OvK60NzectI20c+OoZ3n1MKUQQiUPSA/4YyuDJygXPyRm
HN8VJtiP6BPT/4oW57sOL8gPZEIFLgTNUeGzFQEklULk/zeOBJI2cFLrJFrQq4Pf8teYjNSYdh+A
Abk1VouNelqjllD3T+sgC2LjbRLCkiAUgHYnKlDYT2+oqz1Jbs26W0qWy0u1+JDy/jOZUO+rEvUO
VLkcw/6Jk0K1J6GuWbMrLDJJziyBFAxeccIt3bUhX4F7/nJnvxrnFWSu4+ieHhDzLb5OnX8+IHoG
uSy7946FYfpgHhf3S1kXH6UACNUxQeKg/aoLU37gyAqBSlC2KoeSIVJuJZ7+fosnpX5fB9C1iHkf
bY1KFKDQdlp5zrxhG/ZdfZxtcQPkfQ1Fxl6Ca2G2oR472Wo4CqNkzHz4z/TZyIEqUsff2OE80zV0
3XQ8h+m6d8vrbokGBFZDE166DoWJmaN1K5mjJixlPN00Ku6fmqGmbTnYTPHg8JjvaCMoqCD316MQ
jGl3c5fmbctCGaSwO382egyv7YPmZjnBkndUJkAlAUutwL+WDrS9Ha2Ry5X+suJmg7kU4WYvr4I8
ruWKcwjsPp7UU/rlpmeZXfZF1Ah9Z5AOuJ2ty+x5iLJkyzShnTSlPwoMRtVtSyV2QsZCK1B+IMMV
zS52GlJjGcOlLlP2wEYoVMrpa196Ymc13NzZmud+cawNoj/2ahQ1jmFWASyzKh2j+jGRPYHUxXgi
i8nxKghSYITnlEPqQvVQitRcUW1ar4RHrLb92x7DCLSZSQHa20F3fA0J4A0Zy7SKLuD8jC5IHxo7
gZJZ3Ihhm72TKonOet36ZBs8D8GoRIIOCFU099QAU235E2j8NyiPKdgK4f73GQAvETJ12tNEE+St
e/V4kHn1PNvwpxvvaQViaIEPIJizvt3GBS1CIiUqYUQJJVGtqPegUw7vO694byoc7IK2RuIVlijE
kRQZaHTVuXSlAnvrohAHIVErjxfj17gp+yMSK+4aufDxqzU4R73W81fwmvXHqAcfICkhKXvn4Q25
Rvp/RyJ3rgWwMSKo+hG5UChl6jlYEXsQWtFsEVbBY876lW4H2hMDYEPPenYIGmdcO6Ee+bwACmEb
RyAM4XgBouyYMIqoX5lZZYIwowE4V4EmGrfHhYoogAJ6qNX7ZGpTX0tS+yCUxvnQRj14IepmS8PR
CKc9c/BnzfvafmH62N8BC4yKLDUEnWL2OGj67KtFWJ+M7apGXveJHHoWf+4KPTjTZnSptGig+6U7
Z1KPo2b0wilet0j4cnstgb/1azAYXFCp0FxchowTOFaOZNJZP+JzgyXwBAG+2WYLBtpn1eTQ4zsh
1XAkU9biDjc0UboPPN0nubxUosRKHxPjUoTGCCTglG3AIMshBgvpBu5Y+sroE2CnUFb3FnTmdMcV
Eb6TgcR8ysAib6DyMfddc7iatdUsrdUH6E2CO394wz/3dEdM4ctat2c9nroWW2lGlsgdULYgHus8
Z2MHDFmcRhFaUYNwb37O8zFH5TGiZzQbFla0i7gN2oxYTDsni0BLpcX6pyC1j47CtegA8/mClf29
HgzA2EXV4BMSZqyNPR/G7K1t0hRV8N20nc8mkTqw0KOIGivRUMdWQ/ZlYzbq9klHF9Mc7x3IWO9t
JNIOKDM8L8CckTPkrAmGo0Os6YBCxHl2gecUvZQQWLO88FyqDO0k8OVpWxAx1ICFX0x186BeUUZI
pYfd1rGTzJpnaaIFAjlwUem1+JI9MCoQwXDgjmm4NCLPLBC24RIq6nwQOXj8gqlrWO5rDORlNUlF
qKbP9S14i/ihA6jlriNFCWUvjKrPQPCBbuqk3cZOtWm1+HgkLrGMUfcGwVymNX6GANh6gCTfs2lH
CDUzHVwXGFFj2c33unanO1QK4xUwsKdtFlV/iTZ9daIOT1leRzoOeNQSFhY2zUQ+Tq8lON7aLLhz
NXwDYjMbXg3AuBBV0IdX5JXee5OyNShaPTaSudsFGLfg5JJwmECHoSB1y3RntuCkHjT8LdXEFbbO
DsCG9u6+rATYHV8Fi20mI4JSTgyJsSkS3SbOIH+TTHXJgGdTRjVdTvIruDD5nkzSMnEjB5o6uROB
tV7cqBcAJWDEuKD6vlBTp9Vz0efVPlamlm5eNLF8Cz9c5u/a8t0jvx54l6rtwOKcOewIyQ52TFWv
bTWeQrUK3Xrp0nwjpIm8Y/OH+Ski7SK1y1V33utq22WbPM0uYcS17e2VrpaTN7i9jx022ge/yweR
hhBkoPS71hlfUfrPd4uJetSQ3hAtnWfH/tZXjKABsUUKEUMNVMQocI/v6yFD8kd+rUEQ9Mr6vn3A
v9kLWZFQ9aD3mYag1+L5WzlZySZyy2RPs7oDMfAeAHVEc1Fa7nlPDGp0K4HXBZxvcSymA/J8GAZz
+cPgxFAYUEdoml38mD3h5AFQClR0M7kRcYVbUEqx2eCSEVdJ+fsQcnQqchtcWAxEpK+cG4cnK6in
2vJcxKiS5kGUuwfQFFvILPFk864gCJkLMSmGNr8fIbVMvB1E6kE0HqThLSxRb1ic47ZG0+8cIGBU
xE6YIiM1C/XHYtPt3l31RlZvZrnvZfN5DMjx9T6zkTbCey4gbjYy36MtQ1RcjNqxchwNBRjoka2K
ozetsBrUG8KOfNy7x8CsIAOxxz+XWWOpZSg8hOdVd9l72aNrKoFfOclp47kE5JR64UQR3SY2xv6Q
ZY2OCmf1Pro0s5FJ/qSHstqZoq1XphiLzULJd8O/t0wsnHx/culrlFZJxBajFsSEtWa/aEaX3Q1y
TKHBi2EaC++hiJxdARWozk+6v1FBXzzr9ohKaSv8FFXg7yfPerQi5Lk1KJ+rhRDeKTcgK57wzKj4
ixnLem9bcbhO4mm8SC4O0TCCGwEle/050iWKJqOo2I4ZeE971aB6Kx6RqEC3knic0TR5U8PrLgZs
3HgNIXN7cnSEUUGuZ7wGjvnNqRk4I+x+pw12/JXFdbFGoX1x7+UIBJRu81ZCMVuBYDnQG+gtzZXN
HD2/l3bo26Fl3zpf+X1sAO7Y663+dI2RB/j5LZf7k8+yNTTxfrzDRaoceF38e0ALW50zkOEv/Lhv
+3PqNuljdJy1dYoQFACT+Bq0rNgMYHg5dXljXywD4s2mWQERqcnCb1oQrCaKWxVQFbYf6xRKqopu
VTXUo2Zy47FeLWNaxgwbZYy/Vvxp2Y2tiMMHCb6pS5j22amEAKHPeGm9geco3AROpu81iEy8VWP6
yeylgbCGlr9AYQ0fvxaXFvIBO6kILN3EATOm6lFTg1lpPZismzkyZypMortcmC6XdfN0q+3Y4KCG
72OrK0ZNPeERYiLAyYh+fHCjU4uS0ceiH6vHXxYa2HVRPzbIwyofsvTKcXxfRQMye6mz+Py2jxe7
r15nVSFTpw482WXrXUgytu+m4jQ6472hTIsdArxsHWSFtW5xygZ6IPTOOQsbyOZMHEz3lnnw8LaM
EnIQKlLSlIYeEA44QQIF2Yx6Ns9SwpVmeQJxaZqNgfMqPNDWKFXpeCiSAzeE688HBlS4HMp6BEld
7CTTJw0E3msQQtgXNhjW3FhMPAJpDNmCD7sH9cGzVQifvBb70GTeTo4SjGVq+TIRt8L2x6g2N7Wb
8T3Ltc9NYDKxdYIqPrlpbqevA2eVDypFfBYaF0mS+aMTZFLuIQ5QAuyqt8fBtZxkZUQgNeyTIN8M
IUfZmB2EK9BvgbR40MQhqGwUHNugFAvkIN76BmK7Zmh2a1cNGW41mzxjgBw5sXiLC9AXublIzzTU
BtyqUe71bEI7+rmHFG4FCYvIeBEGMP+ggevYOo9R1lmlgB93nSN8T8X/q8Hwpn2j8gEqJI43kCp2
N9TFB+Pm7EXzsytNxRT1p64VOunKtaxoM6r1LWJh7oa2pmkBthpUdBXxJuA9XuzKbAxPAqoy3L/t
uuTgJU54mrslCrsODnL/f/ZklvbmjZGTm09aOGTgfRAoXcpCBD8nvdN8vIrnct04zPQB1TRPhf40
1gKMWJPJLxxKXl97vFIjdllOCHro5RZ6LM0dg1LJEdjhaRfgPPqgp5AUTMOpf9Nk90NHgdff2Ien
JUpcnXUTQboqgpygoSoG1KhH8eQyGpkE/A0UJbqCwkTI2uzxGUEUrIaEloHSiLUCFi06kM1C9dSj
C7HNujAuE+JPCd4IkR0XeI7ntakdqZnHNHU1bi1UoK/mOYtx5ncS3zbyahBBOy3+i42WLxM5RJYP
rhSgK9hmAVgvE93Y1korkLlxuzEF1JUnze4+/cHeB11wcUJZ7iQVpQpVXjpOgX0CO5x9ouHVDI2n
bNukoKAhtyjInkcrBFLpw5/sf1z5a3mLwMjVBWyjf6ohYswdqEALfQXmb34Xmjn9gCEr5el2AV4K
GG172kE1xzuwIbagTCZ5eDS0bEso6KLo2t1YmvfccN+B0SC6S0/U5FPB8xX50TQZaUg9sokBEqr4
W2AN4aKpR43b2cJ3hjIT62rIwBy88qoxXsdDHJ2oKfv6vXdjCwYuTpCOQ+q8zAu0N+40nzAd1ed2
AHJ1tc+V47zSq+LPORCxSnxgdD1oOKR4owc87kY63JBDshXu0M8Ty62/L+KfUTxAzxH1RRfgNL1L
mk7GWe2Rau2xiSu8ASm2BUTbq3NdB9WAiC7GIMJbWzUeaFc28qFZs3dzf4qgqNvkEKNfNX2JhTTf
aW6yd8zkjRxHBo1hJAK+LeW1A5XtTm02gBzkITTaHHk1Vc+7uFB9rovY+1zJS8PFNi/B72XbNGl0
ADfxTX0SGebCo6oI3OPg3VY8US0RC5zvINf5Acire6Im4c1779YWaTaoG4AYX/yy353/fS1tr3dH
3MEBoFOjG1979JJNGOTtfNegX/h8Z5jvEvS7T9UNxaB7CzlU217rvONyOyAHcr2+t8z9m1uKE0KP
qkqQJwUDLGLfBMKeu9xiwCJm1oFsnkxjIBwIuE3/qm6HcpyMsx/QBh13bgr1yUXcK9b10jcQ9Njx
CZpgNCESvjehh3dPJjFx75wF1RFRh076tAnEUv3ChBabqUQxAYCGerp0g12v6hLBOK+yrgY/0yy4
zyAd03SvrtZaD6mpPYWqINKwoEUwShe4RLeMN3lshmF70WwIg1AgshP9j7JEyIsCjx4kWWyw7zRX
NnKjQKSyNzWCZ4uJeh928iITNWrvxX9ZlDEEyKLqaPLO3lI++yapTWnrfHSmO8/Z3WTaaW5Jc5e8
EVuc7UAg/3tafvGjCQ8Y5xVdMDSi6GDVzif8Z7zEMrc2eJWItlwNQ0C3QRHbFz7N1sKq740RfMFO
a7x0kC18GSHNojzJMnD+ADFX754Wp+0Y+SNkOQ/CbfSH2oCGVCnwBGr1fkMA1hjlwXduHEJSEGfW
2m9q8C0G+jPBWes2RhatLKHXqJCwCI7FWzutjjEv9M1cUzrr93Hwwq9SYY8gNAS4HZ/PPi8VqcLq
5wkqQPVKuzgkuqny+QFE2kSpbZqkByzHbYI1GYXugL+Uum1sBSB9gGcJYbi5NyFlqG2WmauNyAh2
+OHQV+6sy7CIMyy6ETe2nHvVunBBSU8TmToYUY8anQ5Gy5iUHVCEcb2EZp024WsXhA5rJ64y92AF
LUrdQga+fSWLmani/iJiqX1GlrbY4mVArkrSyqR5bnOEVjrcYucpHQRnYBpQS/t89Iwtrcq1Ua7m
MVd6xVaIdMMoUdSLc054cuhVDxRteNVbxsxD2GY1z5GZHAaI/p30ryi748eQXhyXdVwtnpfRAki6
/Y0ijGgbBiVu5nTD6eguE8WPRmpbR48KP68mLD0o/Kpw0m3smd1JNCHogIe2eqbGk9FrYnfpmUb1
6Lq7ugpMn4ZMuXWIRhnm5DySCQLIYlOXQCFqTYREFBSeLxBg2NLkZHDEMlFbuGoFKw5ko4vqCBOz
btyGiDgi4ius4W4MPG5t7Y4Db2ohKtdI10KoGjOZyLRsHTYxZB500Hop29VE2bYACxtivMuKoIVw
h6jWZKuSENmy2F05KFv/DI3aBy/3oqdmqLrH1OqegX3JP+N5wneNBr4nmU4Z3hRM/LSCrrzXhkZ/
zUWPVxeszktvhHQvyDZoiBMeDgpiEqd5KKpVFLnFJ5mM9jkYgN2i3UJrRK4/DLM9DdVHQKU8tHKd
cdqGFgfKUDVZ0QN81AFqD803Pk9oCB4gb5IACF1z5PKUS8wtk61mbzMu1nkeDDiKxjAu+0y1sbL1
QZydNGHz1jSZhlm3hQyVs2obJ3bWAK0b962WPo9Tb+D+oEa0lV3X2WHKoze6EE3QVgy6myNrL7nV
bsogis9mgb+1oZoAkNPjkGiPZOohLQ4NSxcljg2eJevFj3pWm3/vKmM8RGBavbSIIV9A493dM9RQ
kMNi1xpv2vWiRr2M8l02iiHc6buBMLaLM81+fDgRDPcDkMB7M2DVCfSL7w1i+KrC6GNMvcXHGBD8
cyEssJgWX7IhOXW9340fzd7YaIOwdPGnAwQQ2sm/NviTn2Xb3SGvoK6owB9abdsb2amSTAr9LuM5
UAwCRBuK4xIivYq/mtZAJ+sfNvJr8La11uKufiRn2mtZO35cb7H95/3+h7TvapLb1rr9RawimPnK
zmFmWhpLsvzCsiWbOZNg+PV3YWOmQbWl851T9wUF7ER2Tw+JsPdaKXIiNzjBRJkXuKEdY0WjRYRa
jm3Wl2gK90ScRYBtkliMFKml7aWZYBxTDFwcnL/KS7lS70clhWRedJxavz6r08SqHEEcVurYJv/x
hBEzpmYAHhn42GpmHJVWnjjSGAXha2ej5ig7Io3wQ/6RccSxXjtsSeZE7j9gtO0agBWm/tOYuA0I
yngIHB8BMJAKMAHqJbXuAUFqvgL0ey0nJTWFlwIp4MFNqSkUOZMsRAFTEIY9Uovu11DGjri4GpoE
QkDjX14eZUraiKMwZbXyUqEebuNnF++9yUfltIFE8x9vQxm7y8TATfjjnT8M1Z0yP7stWTUcVDyy
Vd8GKUhW0bf4S3Um/gwW/gzksQABA0u3LrA44Bd7sX40kwnwpTTWjN4CdKeQUrMaM7KStlo76Jti
NruNYeHQDwXq4ZuDHDsidphqgEqVbiRwJ6eO99RVF8e0rpkE5ahwkdGly2w1WJfOk7sLC/x43XJ5
btKF/2Yyb94AaNDFbxLDOUNhmmE0YDcUwyw3uis4WhKAVWn8Nyvx01dsxJOOGhGs5T3IrADdBIzd
cRawDUNlfqBmccIvOpKOL0qUCtZtO0pftFkzP4xO09xS4x+ldzEPwrw1vylR22vtaen9HthH+ltk
A9izeyy7ULAm4pAxsMD4thg9H4eXuANSWJ7nBIAe4EeSgfygAbUj7TT6YCSdUSLTYM8vAdech1e1
HA9lYl3M0MIGGBDWmkCNSZgY3Lz48aRBk2/rqu4uKxGZUMNEBOpJYzJa5sg6vO0XMd83g6j6bLeL
jwlehXkH8inAwTLZE5Irq5EFDrjZdli+e1crc6r67AEXYw9IjQhVVQYrXnMmvfUF+JcaiC62gKsD
qPwMkp9rjLfq1esNb1cMAtNA095kSluORcoDMoyiBVgOromUGKRN8YCMUuQ21FvL59UVmesUQWpb
lMUHpjU5u4HmsNzDZ9EjDmJxMXul2S0AEBqRI+uYAQoVix3rUS4n58ykD/skPmGm8VznVXhjPU4d
27qQI2tYwtvc4RHc6AYK8oQFNSZDZg3zMc9Wssw3UCfaWGxDbp7r+TdXm7KzMaZ/k4hsLY6fvW1o
GzkSV6Be1Gc7hxfG+68YvEteoN5zxQQ83qHHRJZee/SecycWbZiGZ4F6b9p3WTKDcIFnvo1jVdsG
cWXngJArKduAxmbC0J1s7eqXYoJBQ9JwUS2htYYZ+Mgh3Dv5XN44mFtRRtW7exzhIlvRqjlg/Pdl
arCvtjk2Gydh3UdnZN1+mavu6tuDea7rWj/obaefkIE7b5xJP1BejkzOaQp7sxSmjmpY5OqAcbJ7
YdWyskiwA76ZhAU53C2izsk2/QIka5XK4RhjhLwukflB6SC+HibI+snGPdm8ZX6IRJGVZWqGAIa1
5mcVB6uYCdTaVHkN4Ahjw0BNdfHG5a2xpwzwpWo8u8ZwQaI2mZl325WXidN2LSGO0gnZuruht8Bq
kCTs2tsg19SL6UwiakBkgHwB0WiWi4wssqtBKHiqGT+vZLILLM/iMNZI+P2ARduftAIuKpCdFdF8
cvE7tp9I9qMiyqOk/zgJtDBhDFQPcFwO+Jt1OorT7DHegUQABK1u25/IUy7GGbI3uQ/GkFW9J5Jz
sIpMemSAuuADkdWigw++z7LwJ9QbLxqKRF2dX33UOF5GFv8gi6rxStqwDzkeEmiot4CiEtVF1ril
Iege8cdVhk38aa7a6lpPbj1sfcyOgjQBD68mEHdyLCZBcTSCiIxF+lNY2mKyVOt7oKo5oKJmybPh
mi7edV7+rW4P+N9o/0IZdA8OzNk+VEafIBDgtmtMN2fQITVA3mb1IUUuFTIBgcpN2qgCkHUwoyT4
CJ6pjwkN8Q2+qckGddkMCF2RtSWFDwKM41siA5YsSDcWMFguUixO1B29CVtc2JiagtgAFrYckypD
0maBhXsPArhu2Ee8TEFujSbETx7Q01ZXBTQehiZ0cDZS6KdBdwJSh2GOo69WvNBlV3nOL6ENeBBK
MCwbd7zm4e4t0VDkHDqdXSKhQijmDA9et+jWyYjvCnKXkB5TmHfAL2zMQ4wMFcfLwwsDgMreiIo0
iGMfWdYkbEWewuM4XJCoQJoswmYQ+dBQKZTzg0zGGk1r3sa20dbLK0quBItMW736sbG33aw4J8ns
X23WNy2KCNBlEmJXUA3UhrFbaUDSYvBgYM6y0/XeAJeimTTSPzIx3Ro6VA+KENQU2IgOXHeodrSZ
L3fv5cY9bfbL7r90GgvDA76d87+MxGyN5dOM0zbRXVrzLPKJjyqLwxfflRpiKWoBYB1btqTAJB/f
NCUe23WDLlnSWGaICO8qcSywzi3G5kGhjAsXyAj2W4IbcT0ADPIvK8PiQjMYkt7WCXCkz/Tk25QB
bXitJ00JWl/sJeHYkZ7QrosjI3Nmv8sHsnxqPyTo0fO8sbsvWEGPB/WUVs/5B5mfsc3ochyG5ThB
7owR2AwNq7djG7VlQEJq/texLlDllPv/FYMJrDkyolvIxvqI/T8sTUJtuCgWlAdOFdL+F7Kh6OZN
naVMkrIQwYpyo97/JMP7+y2e5GYR7DBFXmDft7dPtP2pNkvnEHCVtWf3O6UAstX7hupPN09pb/VR
Y00NaKfaYd57Jc9PflZ7F1c0jaO5q+ZnsiRBbiCq8IAb9Cvj/xyPe8met24HIOj3i00gJpkKo/lr
LLOPjSBCqkRDPdcAzif1at8AubhluBslQ0k52I8eDPUc2Z88jE4kp4biMeJUojFoTpoTWAzPKhT1
cmDR79shH1BgDqj2ztgm4ki2tFvM11bIQB7eP2ObpbucNGQku8TomBXYTF/biyDJ3UkFWgWWPkiR
R/VljFwuJ1lyvBaBw94BzuQHVrBEEITVub+8cYfRmEjBePWlnArARwh2Mem36v7Uj/TkbC/lbG8U
uRgwooYzGJZQwD5vEx9Z/AQ6TnDjEjq89QUyOQmoGQlxHCmLHDQT1CcxuQGyTduNk/ONRAQ6TnJp
rexkZJQPxsleSf8V08nTZ6/CkbO6J4qpXCbx0r1p4gQYSzSc/VI3aszyrUtjapBfAEIS0oRAr73Q
OJp0bVdOybcHu7IygDijhAWwRg9vqCTMtG4uEEJehj7xnjuwn4pBY/kA1qOeV4T7kWPpQArmO7ob
pDkO/9wcxEskLEJwAbF+sTv8nzhWDdT3Crg+Uc23dHNp7UbxXn4kv0UWfkC3q25IfSTqrT6x/Ihk
nhWTgfRRBCWjAmmLb1Nvt8AGssazCwfHAqjgkw5Vy1aGdyKqsKVGn7qpv5KULC0tzi9zAtTVDQlB
WINEcrDLLS0KnkGPPF4KK5zBmowpnB+3+O+hSZoThcOhykH8LoVqikdTv6aYHMDfpf7u0ZHGjfdn
31XLVavyZrOgxHGboM7rMomz3cyzOXbU72PqUWMOLbh3fAAhC6VqyG0Rvg8yNSydqdyBIBTlknc7
cHHjhMvtkdrr6Jzv8lR3CqT5Nkg6dXPvCwAjSn6jCSAKiXrkIdSCpAfrcirLTxvLAiEcuLUxZwOu
Jwm9JMwuWWoAQGawsc+eZIDXxcGFNEzJkITYNgQSy2y+GQ6g1d6FMwgKPQDEHsGgfFuVr4yiOkyB
xP1oouTkoeOYYwxQA9wd0my7NH3xdSn5uapM5ztyMz8bJRs/c5bZO245xgUg5vpTzGd9O/sAuEYt
aSnXWhXOkCsUTM3YI2uLk1p/TdagXxm2VvS8bK9xZBhbC1Vzn/M4/8dAAsk/dQNseiC74Xv8o9NG
/qUYynabDT1/6aeSYeIPbNF2KWIQHVXbaOJg3fsJORgAqcenBufXGx4zQcyHxTCqe94JxMilMZxR
qh8Vd6KvutDGDV2EAv70SuIi6j7khe8BaEhR6D5oKEnJ5C0Iw1JcRKllBMFjpmKp+6BbVb5kQjJl
orQPn4sulIivTCker3b/TlRkFU8a3z8wDZWWggLen50WBwvF+6dSF5N/hoY+2/1Cq7+NiqVudfVt
qUDqwwIZGjRGrQA7vSNyRMgtQSUaMmiFKFMIGhJMg/A2ZFfqZJ8Dj/oNaYP8HsBBgNSCEz0HGXKA
TXlaOChNkf2NokMBYtBwo+F7GttUGfSjzb/UZBn53hMTcaQLyVD/iRJGivmjDbLpwosLQiNQmPiy
PETWg4yoOcrnj5OBhbeqEFmEuAtr41A4QxE81pnkbQEAvMzFzhH5m+CJ1vUZGBZm408ADahzTHGA
oS3vZ/XBqEsNGTUF0ljo3qI0RUUUdUk9FNlHHfw1+5ChgM8W0MqGmNFT70GmpXaPpERhA2DZ4dDb
PZLOMFJ2NESi2FsoGv7/yCxQcm5b7DxhmTm95SQDmlY7x/NfJJEpx5pQKosWICrdyiPKkTmTdaAU
iKK2QCL+Pb8ZZ+zxdRXDTMFQMdb4Xk1B/tQmbXPwp/iDx0NBqyLYo2SX1CvpyFHIi/dkqO18QBUH
Cd9ZSPt+iWtAdURRUViBW9Vfa9Sbn0hGWmrC0Ki2DopNtw+KdOmnY4E9qUAZU08zRY3S2xUY4I1T
z2nq+MNUJMuO8FC1CHRuQV7533TsZu1JNnXucBkE2ir1HmQAeoaH9PNqUCFPs4UjCX/G/ns7ItNo
Rir4jsaubYaHpeNDvFtyUB096h/HvBvK/dIZ0adw6cKdy4bmaI118xUIwqAQmQESUen1pURh2Kbk
ZvMVDCEj6phM/bmdQV0JmNSPOFj0nl2vmcZ5r40VMqSxC+geytwqLqntb3VslJ9oVAI7CJk2QjEX
KFAfbcOtAqkSwlEISUMyHHaEmBc5+nQcouEgh6TRyqa8aEb27k2Oq+gaoGJd1Mch5mLV4DVvXAA+
PUTPNWzx0NVkZNIndE1pSne3VHg8Ll1U7ORFRMxVeOmq7pmM5J3Jjyguqj6h+D5STK9PMkRsJjhf
7zBB0XiP/GEJIkpgv7nAE/UzP0FKd1ztSUMNKUBsh5VO4cbA1RNgpErdFU4S1ODD2ksb0rRp+HvT
mu5e7QFTj3Z8kWSOx1TY4dl13zFWW8GrveMqmfGTUioyV94PCnWBn4UNwVcW1Ho0bXUfvJKK/BHY
/n83pqntSP7IIansSP3gq4bUI7JK6omgi3gAPMgVk6WyJRkOtYHNqtTKj2S+nr62YxVdvcy2XsFw
0CC1oK0PI5VfFja7mEUJKOQ2y1uRq7LDv6l/5iH7wJAt/qTHzQ4V8lq16wYgLPlRjBUL4Sk4SyPV
sSDhoaYQpDjKTuPIpgqQq8xBKdZu2BwvrP0zA/6kD5Cus3wWpN7yuhqCSOoVHBU4zNISEKwDLphb
ACwMFGiwxBQGITGkj/jCcgx+oZNX+uVRQRxTzyqqPzgq3FCXh3rUARUG70s2wKSF28RLx+3DWs62
9FtuLNpZyYEGYl7CGPMA4d4kTbs3OLJpogJHhIx2m02x8WwU43Ru01eS60SogNJ1JwXcKbKriwic
FmMoaqaMTNvmYOPZUKVUXLXTE/VkSVXcCsBXoaZiq1WdlSy++tGbCrDIm7Sxmxebt2Wr1vJ6r5ng
F22W6RkABf3NEY2hVfWW1/OwYxaKHoLIAPUegK6QKZH2N2rIOEyABdgx3p2UInO5hbT03BKHhPAl
wyjxAPGgA3nGwYYI7YqIZrIsoKGnQOkjmTbNHVbA5l9+wpqzBwTpY9wgVxpJSTMS1Hrwk9bFEmD/
AxCXTl/dEtCzCGBLz9bKECAsqR5wwGKBUgAWecgBeTlMxiFJgcNKsili0c7UkURuInHrKXF798kD
D8HOFdgKM3BRF/B+2EAlavHn69K0vtZxjqHeO9VmBE7Ik5ZmwQwU8CRAIf5bT8hGcIXd8LdOsUgE
zHFPnJvRWORYmGKsGn9yWhcgzhCSekGRS2BEXrFVsp9aewkep4CUbc9zbmhbZIGOBwOYvZ9oiNnb
eGDcAd6i0KJsdVoNSWvOS/up/qaCZ6KCmW6icMNis3SlJ28sxleJubC4R7J5uLOCypvJ8aefc+xB
rArqi0kuudS0nlYMo4c3KgCebz9bP5CsDMEOBfbz28/Zl9/95crBBQ7QMvqnoejdZ26a7rNFGHmg
Vtj0Ykgy0vpe2j4h3yIguXKgoQ+kMbHrru1JEdkdNwFXU7CjbSffH4wp5hjhUCIbgRArLj1X2Prx
gfV94HPS4DkE4jerQIoktqviZ5zt5noQiq7uozq7rj7HSR4/26ZvjUhARnZkvWQnkvmoe3hzwLzY
2ljNbG9J6PpLz7YqdIHp2Qazm3JD3zEtkOS3MkY10C24/+Xhy5fLKdJ60NLXrdZVyph1cQU4bE1a
kFktQIPj2riCJci9gCMHVG06IJNjpOBFoqEeZ72+L40E/6xCy/p6fFZ2OhBzNnlf+8gJgII8lNaP
q7OJKeeZ5CrwkHXLnqUFR3mUieJikCESJTaRY8sjEnF+KzEBaHy3W8lWXen9HovCpEuFagxy7pq3
i1TZiBOqeZ46Y9OXbnZsaw34vKlX3HrRUA/wXF/DKM3PNEJld3mzkHF9NJoEJPd3M1KMU/NVm/Gi
G5KpuJGo9hNATAvbhdW/hbMTneRTXJXQTi1yL7vKNXfqTUAPdGro+U4mrI8twaAxypcFKUr5Qhkj
VF8t5Zv6TSiuQObqAjSkq+Ct/rLU3kumaZhgGR5A+MPRrwI5jkGH8ZTVprEElQZOqLpyLqnewhJl
qYAwEWrPaGLA1Jn9loakkC7mMGYXu+z362B0ncTEcfUct8thFW12OeoW/H+S+g+ayaymVTXNdGj6
Y5kmallW8x+ypXHkhvhh8W8rEzvFJlSDPFDUJ+W9jp3cqXaCzMPeb0VP/FS8G2LRjBM4MNK+OoBU
D7hxdzn1SKab0YuO43IdyaHe1U97Y5MIYNlINAMHzkxmtQWgrzE0cVq7UrQulucko4aDaumldcfq
qBQUhXyVotSQLyz9HuKTNSAZfx/DDASygIWPtv3YWshEQwNuegu4rGZ56fR/KQfA81060ZAtVo/I
TqYxaXScBQRAu8n2pFaGauhWLlzUmHrUaG477BYr6mRApVDG0jny5+/gwrF3oxsuZ2rw3Y/YWhVj
AH7zApA4IJweXQNdMzEW8cd5N3hTwdTSmy7gLYo5V2rpNMjQwp+iKicKp4ary5NGuj9e/sF+oBsj
V2rccA+08/ocCg5LVzJfIhHn7Au+zNXYNvLpAPq+i5R5D+bkTj7UIzX1lMLKQJKG02jExaQGGBPU
lVLlhDx3VCpaxm8qqS2t/GhTVsgGnikx7tdpbFJPiXHjYrfnshnxu0ZeHLmohLmfJtCNFLyy3QHg
ovkFwBNf5hovTOSo8Ksu2J+J6ZkaonumHilCwMqc22bePMh/ZkvheGx4W1DgaMEvYz743m8HpBDl
FVWkvTYAoS/zkit2tsdpT11rytNrV5hXsCb1Rycpx0TUuiYbvVvm7YJkSLCmCp+ZjR2O84S5i7OE
dDuyKAdgl58CmMpctA8qnO3j9wwekSApWMNO1miyAGmuIbBdRuyvIYnP3Lo1Cgfk+OERFLPfcsN0
r6vnFj2VyA1lauZGPbioB4I990n24k8rV2VGrp1emEhTgK28LD0M5bXfrqhuRFrg5BEbFXhxaHiY
bpp41p5Kt1w345haZ2dpj0puD3G4BDRu7fEDVgn16Weuba+xbZssDtJ7fohJxkA0MVXg/G4xJ8hj
CExX/6ChROekXOVlexE0aYZ10GuL+gdsRBrAtMkdwzij4s44TwyFgqgdRFeqimgARo5tdu5uxlLj
6DbFzvDszgR8GoxITb2VjzcNun9RKmmPCtogarrYb8BAzUzUWUQgII+wYLo0Nt8BPqZC9iKapvfK
ZxrelWSq5NQjJRC9dg9yikFKvEik8sFdA5tZMHlDiyxTN8hMP7nFvRd9LMFIf3Xs+UVPqvijFC1V
f5i1DrwDwoIaLZkWLCCAqIhDwTe7xGG3OWYm2KRh1mVZffPZGCinjM3haUwzLOjNNss2wGmrd0Y3
FwCGeQ9iDHhbo8zHPpEfKVjsBq5RpTfOuY5nSVaOHLTdIukRKZRXLsgDNOxlHUu9/ECjuctrc09a
k1gFGqvrNmOcdti3fnexNc69J9Ob9iYKFU/SUPr0XlJu59Zu9l0YgaWisN0bQw3/repRTgMKrW5H
MqloxuKo2ZgHK1llGSlAFdKTEk1+7wJfw0Yh57Q8k5xEBiBaQT1ntqdIXMYF4hUbgbMnfhn6OOV4
KPTTISpAnhKoUgdDaHBYNh3IcKW2Z/0HH11bIpT73KW9CPxQVUFaFY0uI0OShhVYYq7KL0QEslFR
360r3CXdtc30CaxuP9ZtCMd1xLoPPC3qkKl0BzzDFg1IvfFMJugypQDytflUGtiF+BEhjYYoqn5F
4VF4olG1jNgrB4Qd8hCB4L8jYaaVy7GTOexGPtiAgY0w77WqZ793vLMloPKQQT+CbHpppKy0QRQS
IJ9N2llN6p/Ji5qfyEl0j0v2JFJxSSaHdEXAJQJF6YLdseoC3kX9hRof2eQvw576LOzfpCY4sC6e
Pz0rQ1IaPB4OwNvGNsY9wiK8nHFY8DZhxvZB0aFSDc+hdD6o6OShYdOvBvDoBSfczVPbe9vZrOLX
RauR71YN45mGnQ7Y34KP32NLj19JBDRKpMFpxtoiL5bvpAThT/TaGUiYoRjkFbeVfblbkFlbxbce
1aI1QEA4MOBOdo5nETVNaLz1lCzhbQzMDqTokKy7mzwYV01Y7uukAgLtPZ4KuvSWIOpOgGjtIreT
fFUoZad8cVS+ur1lmr685frnSTScADSPdwW9MESTigaMEIAWIyF4sPGuCWskOYJXXo5IYSONDW/9
u6OKU4l3FClItgrWqbg4R2zMzYMpOa2M5IUK9yVpQSkHal7zrKOM4hzX7z0lY4AY2bZsAC+PMFGK
1hn8QgpJ86D+n2QqKrllPAr/q9AMTAKjFiOJuAYIR4J86DgJP1uF058qruu7wu6e+7qpr+BNuRI2
juuN0+0+ApijHBGMThzhOZ0XyJMzkrGqTrIOFrhBF4cbyckHyRyJVuWzdWf+mYEisskuCVbGSDLD
cy7SAT5Va9WJRuqNTC9jZnEbqegNUtbe3+zqRX9XkujB/Zdh9XA54f9U609h5HcHa5lRFSQaxlEf
tIiGhmk0/T3FOdvRSMcWg5TTkMzIgYb/hSyy8gaIKiL824VMjMlRxVFXN2xMTxYgA4HgaULuDihD
/DwPgetjsXg7C1mvm+BHwjmFe6Fmdobq4HfFJyVCPqMRb2UE6ipVVqIgaYmGeatkK/OxnVm/p+sg
bX3bmB72pnVAvGcJEnMkbAlhkCjskhVOyQPUibJRLtTjfngsTbc6kgWJHlxJRrAnzQNUinL5qc09
NGkf7qAdHFTsmtafBN/imhwTS+pSUwJ7yp2TKw2q2qs5qmcd5yq7g9m226lEdZjyoN5jmAQ0lRXW
Ocrs0YJN4Cn4WSi6XGMvr5Ug3ev8OnuaB45D1yX6WqNYJzmY1pIB/hCNEc/x1uB6tK2wofPk52wC
sq9XzSNoBuBYuNPX1kAqHlkrP1Iq2e9JibkXCVdxaBwuwwwGL8wkNpVrNeexTTTnSw463Srzl2sS
49kx2/3waTFxOImD4vBvoP5hJZL/nSdeF9ixn/9WL1617wDgjAx7vT9EU7IAO1HLUcIDcKgdeHpy
IF0XBmCPenCNAwP3T6eyAAWGdHkwOkStu5NjYR3aKfJ0rSrdFlkXPiNPPnymXqKlKLZCAtueZF1V
22DfrDEPKytACipDqRkAdFW0w3MrAkgRRdBwHrOXYwo7j5gxUgQpVHGSeQdmPfA3i/ugCyUzwNK3
desfHL1LrqBK60BhjmI1BsSR65R8eVyG0goyQ2khTp0mCwi4I5a0agk6GHOJNWM8B24boYxCzCxo
LjBU3SHDJOaFRNjMWg6Z7tobNb2IgW6Tlx3ob8VUgixUDPISMVJhQaPWK4EGLK7CTMEvuOAE7SEB
Lh0SdjaAYkJySp2jxDhqlO2PZsoCK+YMYEgo4Bh8DmwtsDrvkboxoNo5sRdU9k7eXtfMBmBV9jQe
c+CGHMraPjrzws7UdNPiT3KsmzWyC/vOYwBgTRIgKdytlD2pV5ayS3pSKUvq+eZYexclNBu8V4CR
FLmHyHCO5GIulhM4DVB91dmPN5dzf1VjdbAFQCOkf5JGnhp1c53tcob0DnlMxAvwXPM23AJEEDsa
bhE+q6bGUcJTOv9OkrksUf87T8iDN/pGO5Cwc0BjFAwpKCuBHhcGYVQ8D2F5dgSoIzU4yHVWwwdZ
n+MV+59NyGNOeyA7qqgPYWho3a/Jw7w9abUrHX4ZPo9QWNROFViGxI4f+GSscytuiIYGZmZloDTU
IzUZ0pCaRDirIWmR1AJnZfjgp3PsZHNb/0NZPIRqZx07hOpu7O5P28QWHGXoqqoqhxlBPiObQ1Zf
yaKrbmqcg+E23ylfV8qkvmuR5NwuAxiTqJarB2wCKIJwnlwTMArXhhZbfVUMmKEKWwwjCj+3JLRS
/NL3OJ8Ci7igTk213GV7VxSVSivyAk6dG6zsZbyhmfeZgen0WAP3AYjUBcrEcPqUVw1/jsXZFA2Z
oYM6G3PEHclIq+xMvf+YdMYCltB3V+rNBUBNBhbJkEpJMdQFh9aJkIlYFQcwgTpXnuWlv29T1wMj
63xYsnRotqjEca6y69TZEjRzYu7Y5Jj18ygA1nSQX4fxPCE/A8+qgPWgpSYfCtkmPUrQZ/5x9acb
0oV5O/VHXv2mVirbT746y4LspQbvtQ390WWQhx/Fykf+wCobENQsmv1tK9BSrLwE7Iozt3/bnuPu
5ZA0jpNNV+qFAmaFhnlU4GVW5SAiucvIpC2w/JIRowRQMk3yB1kw4OkOqCPHlZRH06POqg/1SSvw
OtPLky4QdGI8dfpU68/yd0K/A8BhozQyhaZDEtp59TOZhQuNM9zOLgbRdgjeRhQy6n20QS5Mcpjn
sNvgDBhjDccJJ2AegX2cxkbSMnGC/3FkfhdtOBuH5zK0t5Fpph/Mtks/jFGcfmhTfKSa3cakHSKg
QeoHgKHrT6QjU90bfw8nPTxLi4HrM97Z+nykGNQgqR0Hvn437eW1Wqwhdi2SJeTFNPwlnsPYD4za
AEMUah2wc+q2SJeLwEUoZG7fQSGG1CNZ3WDjYzbny4MZKXXh1efWdBgz/a9fxiBFNi5hkOj6s50W
A74HDZl75pRUWy2bwCX4MJ7z7LuXDMt1cprh1i31kyGwTBcxmtoWUzuwQ3YhkzqnjfVrhm8U1JVs
OGQ5/p0HHz/Yg+strf+SdwypbBHIArR5EeW81hUJ494R81xgv4cC9ZsapPno1yVM8304gicYlBBt
YDa1efQpSwTQ0PnBBJzNRqMxYLv7l8L84iYTMKsdB3ufPLZ+Kyqv3Sk63KmZUIM08RcS2UbiXHNs
bNKIeHVLY7L25tBjLSF4dalxbNvFE8FBBoHBMOmY83o/IK/u1ouUqWTUe8yxMSQZEqOiW8Hd1yIe
8cIXchINFjgfI4f9RqZSJJQV8hU2psbxWuz8zAsWzw5fsg0Z8GmKb5qW5E9p0u5606jO7lA/6TV+
t6afr5swjdo9Byhs8KBgwo75AOhNgOW1U1pS0BD0N19M0wiPFNib3H4VvbeeWlvXnx7F4mZA/fJk
OqBwzFF8PmeJC07m3v0AlKQ9R+3vM430YlleQvDaApWmTzdJGOEUdtC+k73T2u6HgfHogIWeOBeB
Oyn6HqSwdTYO+xJb/yn+tcGcNOd6eiYX8CVg3eC49i5MOd6fltnYZ2omLwb267LYwJ9Fj2Rt7f2D
LK9pZygz1CkBu13YKTfqPfg+DMlEhVG+vwzl6bmHNXyRARzXbwC1SCU2qhlHvgFpwnBKsgr106Tw
S9vyj1SW42BnswpIalG36pCMbQzl52hEvnLZJShmEsXbslqbutS02GJMQ5xvURU3ibBErJ6wwG+2
A6pQggbFR/58MCMULuPtlTRf3WECEpQOHOJu0euvflH/DUQYdlvwpLyNRfgPiZluO9toGJ2TXZn5
V77zPb04IZsFuRMgldlWbSloWizzC4Dpn2y+ZB/9ZmYfzb669GFjfsmyNgHFKmBmbbdqPvkgRVyc
nF3n3NOvqKjUZY9kbmaMF93/pnRG2DY732cMFE1deTPqL0iLBt+OyFUMFzSGaXe7acHjjGTUYH3z
t7mM9qEGGNcpnjlYLqwIq040KCABPYwaT+UoTcBLBEV2N/yJiRJRL2VJ/NTG/C0yRRpRZr7UADEB
wEIvmkFgKdiEukBj2XXG9p+2FfSSVMk7CHoOslQ+JCtxVik4n2/SNwLwNFJKqp1ptMB9XSzMVjof
5Q0G/mOA8T479XPmA68ACMxkwoSdg/OXHVaKxk4TOYsAyyjYa9n0Ot8V1Zkm7ICFmbCpuhSHop/W
c/0YRIOHZdSnQE70V9N76pI5r8tA96cPGhAqwE0J7F/N9cFPbIwHAgEmUYKq8X2dLt2WhqTo8uzb
gI2v3dzN8Y6bVbcfspJ9Acbd2Zjb4ls+chyvLa75oYjT8PR/WwBkptpYOlsOVmaxCzVLFxuy959l
w5K84tC/WbmyUPtmaZ4OONzkrWrqxwIrLOM/G5xPn2ceWjtwSZuXyGN/yxJZP7ST89iIKmQDQIVY
SzlX1aDsC3/DecZWzoSqguvSgeocogcLIGevZeaYIF8n6srDEOsT8Ea06TYDDuXQRbYT9GJICtBt
lDegU9Ag0poqRAYGTlXL2E+PQBv/DaeCr8YdTZzblYNUDw017ncZ9eLRwsGfodmAcX+HHqfeUPab
ClROT+DOAjC02/jAkcyTG6fhEsaB2SJxPVni6joBgvha2n2FE4F4mwkRyZGGVObbVRfLLDfQQUq5
9XsfKjJN60wDaJPDWrA1cCQCxgA6HASkt+yJR/9qKBRNHsZbt7M8aVy1C0ANydpuqhRZAj+GaMWQ
ZJ5uALJ2ECG5Y/kgohPdlbShUMpBL4Cq8QZS5ITA7qS9Pbnv+Ev4ZLVP+LC1qPYEtQoT6EwLm83P
jMfW2HhD3vzepTiZ8Dv2xc8tZ9xWSRLviygcgSxUz5cHGoo2W1C9WoKyGDVDth/IMVkuDSrB9zj7
WcCtq89nw8m/+8UcviIBvz/qs8UOnRcXn3hYfU6jtPiGuvrvyRT+2gAlBkAbzu1DGfIDtwfU4Fgs
ja8dN1BkI3pR5GVILbqPSai34HPNXHPYPSimpI8BD4uG7CaKSGOeYX2BzOED77rhyGPv7I069uYa
MCXLI305poN9eXpPp/lao/fmhro4LADeAnVldoDsihOgXhc5BdKN98jvGJkeYopyd5DdgfXsOBQh
pj/RwF+BhwhcDpDSg1Qe2JPdwkFynlk7UjpTY774pn0gZRTDvswscNfiN38mWekz91R1nomtE2gd
TLmMOt6t1tRhipX44iDj5IoHLgPxjRd/ivmeuAVoMFR74h141+gCw/19QBpnAdZCmYBz0S17FCwh
uw9t7TITMOE4hYl8gKn8P86+bMlxXFnyV46d56ENwQ3k2Nx5ELWnpNxqyaoXWtZyuO8r8PXjCGYl
1erq7mv3BQUEApAqJYEAwsOd0pwowSnD1XFyGIY23ZTSDFYMOUAQgoOIb7WS/HmQiIPZSJtZ2Yqf
m5pCMYT3IkKcTfVS0b3Xlg7y8/oMpOJ/P4Tmj63o0BTlAIRnKF4SN8WFbFNeYoReL60L4AJoSgrr
TnWAJBQh8xpyl3P3iEPlXYaOFMoOu8oL0xUH0+ydmf2kNNcl63VmDlrYhn65XZELUScNI/4hauJy
YFCzmdyvsHU634I1einOmjj8Ljykqb6aXwWdlsEh4mNnnhwp5gRxwO+yS0CYqngyFkqLIuk2tm7m
h8W0sFx4maFSukoxQPfmD8PI1ni27uueaYEYrh6nSDEqNI9S0USaffU69kD4ctxzR74TttfNRPav
TEgHqlP4PvjvznUBikoIjjTL+MpI48cgQ5ZXbBwGD+TKouvLr4b5M+p59E1IqE0bcc3vegBeHnod
2OHSbKNvYxB+icC58Gzhrv7gPdbN0AOZBd2xvEuSBwMXxhlWmmcyaZL9xy5biK0oU4e0rO2IYAEA
hWhqIFNe/Mkj7q0r/1bTg60dABXmQkfpbqxFu+FT+HkceHNqU6Y/Sd4WpzhPX0rbE7nfm5XtBwCl
7FgYsacI/AtPiElQ32jFoI1SmfY0kgpQon82HW/yS7fec5X9BCFpdke1pamLEFmDFrM3Nx1Lc3Ee
46w8RlBwIiQ47kEEIqUfEoNDGONXqymqqQT0RP0swsonLk2CdCy4jiS0Vo4Jcu0FUbK4hY25GtpM
V2IDAiIPYPCW0rsfVGGASAHUx9rRUbQJZJ9w/3sXGNodmRZ7HeoBNNj6cU02Tzj6TkIodHpMdc84
Il+Mb2KW6UcXfGwPkxFYq046+ffAiXaNXrZnt8eSPcssQOe4WwcOVGBJLIG0FH4nrUC9i4somPS7
FOixhRUoJBogancWPmlcrivaJUPj6741oK/7Lle6sAIttpk5aGm7ifM2biEIoho4chWOcNAPdmMn
D6HXbWWiD8+4Gh+eJeiYFDNzcJiUzXGBOLdTR67mXmWLp25nQUj2nky5AaA79kPThppZ19hYhptq
30W4oG4D/YmKwWu6LTTjxnUXlXruF6y+VMhwPA9lzZ56ywTDtNXEVyNqz8h9BkarPU2Ag1T0qOYU
tmR+6+pfQnc01jwytbs4GNMHe8qd1Yg0iW9aECFcZ7WftDzBhkFW8R6U9OxjUnYP5AAZQLmK9Np6
KCyvv2szGW4K3Y2+tUi0VTPQ1GKKvfXU9hJ/p29aFscP89oSeq9/2Yq91zrr4gfRR1ijMI6Z3TcX
bA3btoKaJihcS9xEqU0RtalwRDC5J5CqXGRumzuy1X1HEM5m0wZW8TkbP5DGd2hG8hg5ZgxyFU+8
cM4zvy94e5qgKP/Zcq+8YtuFVx+LFyNCdtji1VUfyQzUrThWVpTMXrJI37xyD+pFXM+3E5MDJJBj
pKvXU/QcGKZxqXpx1HmYRetaMdvj6EmH0PnYOui52Ol99rocUW8PuuQiw/LKhc6uENPG/k4LT5ES
vEB8BncY2T01KqV+wSoItSLECn465bB06FWLLDPcdexSnjG+CpJ6lSDtUZSAzrBhs2CDb+C/Enm8
SHGfvtxAiGlAiixNvFSC5DVq8zz3QEg5hWCXBqPx6mauK3dNRj4u2ZwjjVvmRiCmWCMZDtvRrBpX
dtjHDyATcxG+7mtfOFbyCrmjz63Mq+cgh8pWwRwGOAPsqSh3yeDan1xALfYGOHm2GZSxX2Xvu3LQ
v4J5z952Oq/2kCEyP+OWZE39UASMNxouiY9D0aQfRrd7ovmsMAd57JDn56KxnAdt1LDfUS9k6C1y
nEM7fkDy7LHIB5A8SQSu7aoSL3nXOhswjsZ7z0rlC6/1O0MG1XPdWdM98qIR347MNzfRjPGemn90
0zP70WryNfYAW1xK2h/6KaouuDDoZw37OED8NByL8EBfUQtukBVlAOEO5dqKTe3ZKZpPUSHt14pD
XNmzMvN+bMf8LDwspdRhR9m+a7rks1tLb5eD03wnQDT7OZysDTkkVZwiB7KSJxCrtA9WiQCyEKn9
CpTva4wE62fDTNpj6yCcTnYHqYgA57yGueZsKrvih86qtWd76j4FCLRHBZ7mE5TonjpLTn7lApYe
vwvcizS900doIJCpK6L+UmFBShIDOhpFg2D4gM/XTyF/nCJwjwlyCBhfTYBbsv/OBDR90HXtJbay
bas4qOMO++rcFXdApZfnXpnITk0qkhrpoB2fSn+xUW3xEzJrTpMO7d5m7QbBeFw2mZBa5+Wa9ptU
vLtw0lZ1SG112Z2+++AebzqWVvSfMHVwbfu+EacteUyaPrQnpz04dS9Nqs0+yw4+zILYH/gUrRdH
Gmc5AWS35viPoYHSgBfIFw7dtt5EKqPGUhk1iarZqoNrUJyiDrJR79IxqgQbsi0dAHG8jQhjrqCe
SYpTWWuVAP5RgpBhptxPIHd4TLXGfWjaFNmt6k7JmHDDM2rsJS0jb/M7j8hpdhUSYV9MzUEGc6w1
6yCwjB00YA5jm0qIDA+Btk7diG8i8Gjm2BNX65y70UNTp+xpKIv4INoauBHyBhSyBpanL49hb+lP
oZZMFzVXKArEsaqi3brqsna5zp3vdBPD3LIJN9fBey+POjAaLY7CLi5OD7wbmVxrTPxiwoWoYyFE
HyuxUqpZ+PJ0iBgtZgg3ANHR5rlY99ht+xMyiCSiJb+GYQQy6BBjUpKmkFRGOi11DlPzNqJRPdRN
HU4uX96OD9i3szU+D+tCDEnA3JjryNbSNY7Hv2iTiBIJ0ZcmBocwuc2cSqlydu00W5PxagSchR1k
szMb4+TylhCd14euNfodTuDYuCXywc0t7z/d+Mrd0FYg42GDbOvpB9ieXm2XaS8NEp/9vBvDDyG2
eZAXd+S9ncU4RPSVjXzvtD3qkHLYS6NCGkTeuJshLYetXecInqYM8iFKQwREVu6h0oLNYiI7FZPF
p2511e4GiYdofl5MxLxMYyMdaWFAvE1IKQfKPsz0+IJ3nn3stRRqUfb4MmlJe+BW46z7qRlfdLA9
gwY6kWcdukMf3QmhVuWWcxsqRIkLmQgtn15K10MKomY1uL9DptshcMrAL8G6cE5KgGT1GItd3zKw
UgH762ZFegj0Bmkd5EKFloS4/K9T02+d1hp2NA78mmpxd/R1NBqX0vI+1RHWe7fHU9NQucyZxNpK
TaYynZcm9ZbKOVDOunK+GUu9UZquwdmCSG7FQf8wlxFQL7/qo1O+13Oodzi6ASyM17M7Kkx19bs0
F9v1OLK+D55f40/95JQ0OPKIKL2LitA8s2nA/aEeRjuPgQAFuyIYqXAVBW4GcGTHZsNiJchFWkHU
JEPwHlK+vxnZjRx3n8g0x8Py15QE6chx+BZA10O23QblGb3M4oJs4ngTWkj7Ge2g9DnY8xBVgHJH
VkXDfaKKsUc03wvBYUwdVCDjZ7gvUrCIR5Xb729GxCJ5SfDYP9wMCBEadwscjJc5qKaNzTaIxXii
VpsgsLmKebpycCVwWXwLgwEhBAROFyvWfFXgjgwUvdjPzk2yBVmueHqVkbqvvLGB6zjk6N/VskLd
KyAgidghiWdRR294z/0QNScyIfs6WXtxCH6axuEb00IwCaQ85RlxESymVF0K1us7lmnlcTFRjas1
eLYl+vUs1OGp3rTYx7jDefKCAb99rUFEWB3scH4ZDnmOvQzkNCHG43nDmiGd84HOfjou7zdOxKEO
ABHXZ4uFxX0uvUM09FCbvZlKr+rhMJSGt+om/Dzy1HB2eRvsgQGKniGyGD1bnYNrHOj17GrLAdy/
zeP7THNnDxF+QSack4F7KghA5FdBMwziNwF4m3QH0PlSD07ULjJ8fr0XDhtqGlBI1bbULbAJXuNq
t/ap6RYRBnI1cBnNy+m7ZWnNfoEkEpjRMwx8emlZ7vAwBTgl7/RkN3Jk5Ygy0ma4YhtCNascs5e4
y/CsGDLTuuDMZ11sL/8PAGXtnlqLPR+m+IBfwxedtdbFUEUAXdhzWPP8U8n7TymCXoABrSbSxixd
82ODncFL0GnSN4xYPII4w8N/LpB3fWKP0AootG2DkY9IM8Z5V5TmSzG1n6YoqtU8QzM5X6RmPNOV
AvAIn2trDLbUWopF2ZFslVc4s0TkjUvdebfjHaBTe1Cq0lHOQeBpXM3HvSbRVkUDaAn1LEdAXNJx
P4AQjJLhaO8NC3BIG/dii7IaklPZCdLEu9wAZYXW5O5uloUQyI8PodK6BsX68MERKTsnuXjRyzjo
fDxBMqf4QGoSQHeA8aWszjTOk+bvpxlcpSXVeNmBp+24j1kkd4g9NR+NvoF+aIq4gZb8ZKnlPM8O
zoDHiIMrPt1MdsxrvpPOOyd4CInCk9o7FdTz7kemFuCwtcwbG0+DuqwjSG4k1oOpioKJnxYIeA4j
N80Hsgd96a6rWGrrxSZKPDI9E58sLg+0YKXngf7gIo8Zg0ZuwWJ17Goi1wbP5oQdBJShDck3nYy9
42jY7pFqzW+aiwv5gYLybcQyrEzaVROZ+mHx5WPzGXHbeovjuA6w7R9fYvGjV1yaVLt5FzT2xm+C
ANzKHJrSdxTBYtciipUXrrO1VBO6aeNcUC/ZFhd8ZuC7aRQj4OIYC/Bl0gw0pO1ke8AHCzGSyZV7
oVXioDc28CVeN2xaT4eQnYVdjGlm0TeeGPueh5CutTzg7Vxmf4d0MnSbJm5+rPFO117maReaCdSh
4pANCaQqvGLYGAC/Xbwoy/e08juBlwD8LT/Syk9FaYlqa5dBs54VFLmCMkOmHJA0OxpTf4rMlanF
5QN5m22RLhOwBHRrGniGbQ0EV04H+Tv8p6NCjOc10WtQcUV4Elb8q9Fn/JJqIXuCdHtfm9EzFRWO
gRs7sYxNAjjTM/ag7X1VvJZF5mA3in3PugvAKj+3hQ1S9gl0TUfohqIf3IkrkTrBvRvH2qPgeBdu
J5H3XwePSW8Ej24J7d3CRFSGmtThyVyus9b2NjTKanhyjxxJHZA8xF2jU+Dx7A7H4ZNZ2u19O/Vv
Rena2cbL023Yl+zEa1esBy9xX6fxsR3r/LsHone846K/eFYAGQYD7z2PgA1kPKu3E3exzDseDqgB
bxx/ga+BXgyxZMKkUVEAmOFJ0RxqOZpvHdC2zWcknDEKtsXH8UmvDewjDH6HfA8F9Mo6fufgTQ2H
wgErNbUtaI+sRc9av2yBRB4GpHXy4GtlprjzkApHSDJ9VGsgs3oAj9k5zJIfEFZuPtZD0Gw1KVxc
l1fg0hvrbO3wcPxaZMNWSwLnh3K1LaeeXeOhlMCIJfYRka3hMibgJHBA/Pq5mvR056Wi2GbSMD9L
DzcoUpbJmXrxaeaF53xaBqW6XT5IWUVIRFaEe+Cd86pVb3TDHe6BTjkYNYHYf7d1iq5vbl/7z/UJ
DAZ3UQ5NPNNt7NOI35gfJzL/XqcfuXCNV0Niy17GxXQaEzZdMnBi+TVo6rd6GoGuWMWEPEVpbg8l
3gS1AxUtohrkRSEAPrHJXzpciigtbardTlHVodgyWX/HXyVCUjpodJaCbJ4iwQ3bzF3jGfzWSx2J
Hj9GQxftmZsIhP17G0EdMJKcelFBcqoG6oBs2De9dVBNkjdVS4GnSm6nUBwfYhCF1QXil0o5HjGS
5lEhUWebpfTlFxu2xsmhYw7CWYsPdZdurl3sIgSqKZiewdkkttUYILCZpslZq90aik1a/Clxkp+N
yjnRjA+DpbU/KuSgrYDFEs8Q5BFbYyqKuzRFXBnY/o+GNrZngcDf8tayqJhNyzsjU+W4Bw/btsu/
//W//9///T79n/Bn+VBmIiyLfxV9/oCPt2v/699Md//9r2q2H378178BZYQuj+VxF/+akAC3VP/3
16e4CJX7/4qypimKrjQvOZCvO6LaIVodZmZbnSHHcTER887SnNl3Yui0YC3f8rSLZ0Ie8rgh+xk8
DwSvzDKA7gvSk+2A5yBGZNHH4zQ94Y4ZHzNVIeKQAhcGH2pSAamL1O9T/TEWluWXiFe+QqPcx5/f
+SGgH7TKK636oCEGtdVbOzsauejuTSvFmmCA/o2kfzQbt/s464X7WVGP2jhZhvuMopdLe1bgw04m
WIVOHO1JHE8EG+mt5+dfEqbJttJ0HZoRFQCJ1G5UWzi5Pa4BltZOKRY3JF0+Fq5rPMYRpNAbwe+p
ZebxdD90vc9DBAz8AZRud0gb/7D4m2Nq76GziJRvcsnbKN/mTlCuaQIqoDGUrI1parft++voEDRf
GREPD/PUcWE9geQsO9HUOrPiy+jFYKjyomeKLwx1ecmwkz1TK6l0BrUfhC54MJb+33/TuP6nLxrQ
pS7wAo5ncWaYzh+/aE1mhyINPXnRuRHekY6S00xVNIsvzepKJbL74hjXK3M3lGfuwKRb9HM7GlgZ
rf/oo8sqaLfIycTqRhSGOh6vh0504SoQRv5AjIbUkXbTd1CHmQeECyDXJGK2EfhSbbVwlSeCfyvU
g8zorOocQbr+7DET7wXAS8Ab7e3M8W1HfXxx6kM5ISVrF5pgpgtb11p3YA/fmuA1QrZXnWg+RZvA
CgpIOoWWGiuDoqjI750MYZa5BT5huWvCrD5BOLS+dAbAgnSYU6e30ixqHyKj3Xx8e/fQBctLP4ta
9FrxW29of/37jwo//dvPCgI/WAxMAD48MI9y1X+1KAyDNpW55U4XwDIDf5LuiXuG9mzUrXuSrlX5
1RCyLziEmiuk7laX3kyrJ8fQPpI9iLRkI0tTHnBLaLxE2tEae/YFKX3jXsRGsCEvB8dPp874Juzb
bm9lVXtfAHeyUYFWn5qJJ9v7SBV9al53VMjMO/cSEeSGJX6inrgBlO82RViFe5FU5ucxBi+hB7BN
0TrVR70HV6PyEs2kQSsGg4JevrCw7ZAanAI+pWPdWWtm4/m05S09FzewkZevW+aeAqaPX/peC/yW
j+Z97DbRAYpz+PPjNPvAWI3csVrKr2UUHyq1+JeFfbJEsUm0CP2j2z55TpSuSrdjR2oyT1j3Uz7g
YhR4dL9x83CHZJYAkk6VdtASjhvz2HgRVZB8UxXw8abfYlRGZVEVsrx3FbpcfNC1Y0VW39FpcSno
3IibCL6Gck/pU4eJpWb7D98e07r59hjM0z3LMxj03UDG8KdfumPaLv40DTLQUksCEwGaFOmH6dBG
SNLUa4QLQ3v6Xgs9uTTt0D4bWQ710xAcgzgPPWtVZG4GvR/wVai9A36ocgPGI/cpKQDgmwqOVHbe
uk9ppQ2n1Gk+Ixd3KHzp1QmomT1jT86FjhxIpB3sh7SeCr8ZRL6uijDYykDnT1Vm2lvcG3P9VcaF
/mjJodsiG6/fyzgQL0jvXbVYTL9GUdUhUWDq92EzihcEtlfZ4L3ZF/8MVKaL/Y/+NE/Rpz9GF2xe
BK7RIXywswIP4WoC1ixt6i5ypA/agxFAVGCqTiF03U+2KMBuKR0UiTYeyjLbkYk6FzcDUrjq+hl+
Rgwkmdu76V052jquVlCYiOxd+lL/UEE16jBmSbWzCzMD1iyU3crL9PbkUnXqsmTXi+Z1boJw8rGU
dbgVGXiGIFc8sGMhPf0o2hw1y4OR2lfVK9e5euUwD1MTLFPNQ6knanuwzdW4wqlqdhfH/ZdBROa2
SzoklRhCQ0k9uJlhd1ft2V2NoVpjAjM6BlWzmZs0fJ4EbOnIEapWf//Vd+ybbz7S6yzbNRyDAxZo
6YZ6Bl6tm9hnDczOEHxppiKSuL4BIAAUrhUkB5j1MXmvlSJ6sy21v/QrLQufTRwMj0XwoTG17IvM
ARDw4sHYpnIUX936Ywnmqi9MmWM8e6GnbdbnIS1AL1OGAUhfXe3kVFb3yRp0nBOBUAiGKD4yYbXr
RMEajMb95sa2kZ4zvRb3tgSawg8D8G9zLWzOYQ61DI/15kMAQpzLAIAjll28tFdWYMUAU85Dj6jx
VQeNADHo2whhIb+aRuCKN4cSGzokUhDmEQFEd75mSYKpLP4Py5HFb5cjZjoOAFNQdTENbHJpB3z1
oQgj5WkY2clFAwDYrx3XOtuGwBPegxR8Z7Ifk8qPJBN1kp2aRaLnd2akb27s1KQiGoduzftSm+f9
nV/H0sOkI8GtVK+8DKVXEBM0y3jKPt/Y6T3wwh2OSRXu7D5xj6Yq9ByheiQiOvw4aROq1DVXyUpt
qoHyxj0utlsfmm7pphpyn/chyAb22Rg94+lubN9e7y+nunoTy1w3U9++MjnSu5tnJ/flfefgu87V
ay/2K7/lVZZpFtukxR+doWu3AT66o5em0KekKhUJpNyOuG3Sj4uNajc2gH0mELyoKai4atMUc5vX
MQjjOtyK/26O39noZYBNxqXBTXcEzsxVrTXFlnmAW7Ey+AkIMNARnvzUZQ3ocaxqPDuT5EegwyEx
yrX4GVFJ0LYCwPRdKTllnRX8ZBV7BY2z/OS4469B6sxUV9Ow7Sp+xpVCBmpklhU+L1qJdDzED7RC
iy7paJ8ZbS+F6i379K03H6qYegFciZ5pgOyj6/HkEWO8DnzAdnTTeDthNT9xw8z8cgCTfxPjUDEZ
KdQAWW986HsTCMiq/oLjarxLTVBIjIJXX4zC2TsTYx9ouHABtbKV2zLcw/+ZhiOoHkHzHddMM+6X
abq3jroQ/9d3yO8MAaYeF4tizYt+PVhl9qK3w4W3hvMDuI9HpqXjZws8YZuxsDpQ3BfuKTfNaJO3
RvbiTd3iWidQ0Oki96NbV9bFazn4wTrQEKtWxgMTvG8SsQtHMN1Hjk69IT/qoQLZrKDIwIgbuyzw
99RFIzfGiNQgTYTdHHRfAvlLvH10bByQc5yRVMx+DueT32ACGNwHydtYGnETq1djseGFHpAW7Ui5
NM015HFTdUC0v1sxO9y0XZwcyVZWHjJxqaPiUjtgG+tAKkp6FXCAiuCgtmt2pJqtmlRbOnpFhzAQ
HQJVydsiFgNyArMDCA2WkX2dVSvhtcj38OSw5Xn33VaHwJqNb4UcYoi8UVtHyKFZ9UqLd+mfygxA
qxxwvUIldFHRqkythtK/qD0BQbsyAt3ZpApNtzgioVk7hIgDzv9j+s/HLs5aDhaOWbo1V3+Q+Y/G
krce+ksBHsf8pFMg1aEv74oueytq7POq1dKmbmEo7DwZqQ2tKWODc2m8mnv+J3PMszlts0003UzP
bl5liGKBF1vzPO8BoZvxyHBc3ggGbBmAYzvK5yCPGr+VB8MFOxh56ODzXVVNka8BVLJPYIA+jN7Q
H6hFhafsSxO5zf2xDhvA7pG4XFlhiXQ1fdoIs6/rFVEvOXEv7uY2VaPaLqotVanIAbvR69Lcgsu6
Lw9ko9moFgeVymBRs9vgGkfUx+lORYs7wqQFdO+RepbXoTGImjXAG49a4jcjKw+E+hZgNDnUvIuw
CgJHTrZx29qBPtdtHZdN5O4qvQWkZF67hziu+E6AHR1Y7D3HWPXD8EMyE6+E64MdZUzHEmyI1GQq
8cJsrXzTqV6pmtRrJFm5o4RqkQc5pBKMvxm7ONNY1zaOZZi5qwasA3ep+p5ZCBBCzB6gIiQgKqte
yQKReqRF+9TGfh0OVKUiMfJhM4Y2MAvKk2xjEYfplto06eI9DwnGYf3322Wms5v9spLpQPDXcCAj
yzzTUVu3q60Z1yPNwS2pcQaaNOkO7hc9eTF57S9g9xuM/IJ9/0sXQFW0g5okMvCr7QJImQfDPa66
y/OgZx3oGFzvlHrjY95P3ROZeqMqN3bf9jh2woM6fjOoCMQjOVDRqkFcDVomeh80WkO9wv0Bjlbq
FqqyQIZZZu43uo7KIWwDFQcZRSusw/WBjMzAop9MA06Xu9zVws2fVIXwtPGwXh5H0hii7JyCEnOo
akDmccutpMIDrQB8IHV/WBXHjqAUn8sQrC4GKIoeTWgObNOwD08tKFIh19tZu0Sa9v2Aq0Rg6pnz
MZxEA0TA6H7rHXDdI6YVIuHHXXnjzsOp/g5Zy9CLXqARWZJ6a6vFhVVU2uG0WvASc7szAEFRA+OB
/cPe3vvTPZXlOpbj6o7OOFLxjJvL6yQouxo/3eEceuAgC00QDqxqWSMFv8x80wzR1Oq8PNXcLcBC
iAQ4CA9U0HXMcmtNRio0/DJ13HbLYA0d6dYPSmZuuI1LC16AVnRF8fSkB6V7X0jpUxMq1IAwqoK8
lw78Ebp7clk6yI9GLFNFSklQr+zia9CWwGAgMe55jDWovbsxdA8dB/mcyBH1A91GOmz+AoKWam8D
ReC3KhrUvys4UY1sSHtLd45WPpOy02L/ne+VSxYY22Ec5CoRIvZxAtdPlWO5n1rzp6NgyBmkko8F
B4CgE3x6Ia8mGvUT8gK9T3bx01JetQCCN7SBDyAvHMUUyzLmIi/MRebFiwbRXAzUf6d/WFqs26M4
A3LFYSbjFndNhv3dH5cWA/y1feRZ/dmSretLRfRPRZQwKJw6oOxabFTLxeSDESq5RFMA1RvyY3jK
XfnhBJY/8EbgfrxNLr0bh4ext9pVWWX5M37rhPohNI+Liz0/NhJnRzakCuknPiRfZyCQxKWVhpP8
iXw7BkawDB//mnyboq6fi9PsOUah5/dNY87z9Njindqk++KmwHP7Is5fXA4Se5pH7w25q41OA+kW
b9YlDveHFuoNyLNguEbjWvoJ1767sjbE17GPru0VsjXJ7lXFtV35J3oqvwaZ+KLZ7XNnWxcwYWCN
DMfgwWXl5xi31y9Oy8udIkPdZqyrX8zQOr9hNBPTAoo1/FGCQ+ZMMEDVkmEYnAkj+N5ny874+N4i
hOB7630cGE2vZqE538eB/CU4U6sIk/kV8hQ48zAEpl5N9VeDM7j/3dujN/v+Fsjz/e1Jt/Wnokd+
asZtPVrVRsWhX+1q99ow5hCGt6vnEKcqRBK66rnQnTfb0rvUyE8bWvMffgvebeRFxfhcm3OGpRLX
H/bNT6EfkSsU5mN2rjgSWFk3YJtPAfE5Sg4mxZ1hdRK6LL/C5aZXA7RjTydNNgiIIhnOB4ef80HT
wvSMX9bPMLHtD5Zwg8fOmdacZc4HTxVgmYBEkMifyMHj9fdEd+rz3JrAgTH0XXkgVyAxALGOWLil
JjNSsTGs8Qtok7IVyFXNx77ozcembfPdFGlA+SsbFV1Ue+u04f1msWl9kPoi4nxn2/abHzIOfhi9
Zx97kyPuBYT9LgvC6kKj8rbIH0tsg9SrkAWBgfoMDPndMoM5ZOFxeUepbUdATIXFUerITC/b1n5A
5u+oQjcJgnOFfBU94MRtkH32kjjeN0Nc7upKN16yQPfJwQhzYz3ZSIKacNXyZLr42lAHTcldX9Mi
xMVWRZDxwz+siubtqmgww9F1wzIty0Kqkn5zQVkPcThBE047RTbEHZacNhugAxuh5z2lqy32Jbft
xmYj3rt23RAZdUiqXUV5KK/YpZfcwqiEVgqiBWLuXTqIwtrIodBCY5cOE5hAtqIeG5fZyEpvHzpK
pCh1ADHTBNDNVlUtgO23nhWKFXVriHmkO6r2iPYHRhge8d6Go+5hP5CXWvVSgZLOL2O72Jb9cCmx
dP8I7eamorqmpGp/SNnddE2wSNX1Bx+EaLOVaU/1vtk4Xl3dE3u0SzuHek2WuUH2ZsOwTb//gwUA
2mTV6gpHVXqdXygmjlxR71FRSIedEhCvdUSuhzARiJJSbnyrS43vr/zUMI6ci83Aot6XLpIjWNOw
zRgjJ9MUh4VWK66qvlsRWxvRbC2FSjaXY7UdFHwJV+fRsz1C3hPbO6DuVQsCOvsA9zz4JfcOsuMh
FJ9lUFYdkVLUrKhKRaGMVHNdCQ6epHc2tx2DeP77L7hj3hwoDMaxwNmIOSE+a9q3gUunlSAX5cAm
FWGJGyLwa3wcS+ulSgyn9Z8gipd9iEHR9qEvGFL77cS+68w+/5AmFcDXSW2DfglNXYNADiDhOfCX
DvK8ek8R9Ha4VEgy3QM6La13FFOmooyd9BTVyR3t42m/T3a9Kg/Iq0qnRz1Lgp0d91pXKWavTaT9
mDosS1j9XkM7AdoEyRDIo35vUi8O7K/dO2Yl/eUxw1PIA6TojzHOfHNYGDRlDGBxRLgpkOyaBTuN
XvZ5oju/wewZRBCHt96km9ipR2/tIQPw7z8Fz1Ox/GtQiWOYiAG6HBtzmzmuc7Mv72x9GE2nFGeR
Ad1jQIgbB9PYLe+oEGlWQZEKRdYBNbSiqmD9Ziqgp0QuWt5Xdw40nt7GXbVnbzWaPJdmGwTd1gq0
aJUr/s0Ycd1NyevyPplYeU+1jkOqr4yCbH3TIcF9t40qbFmpI1U/UaqBwBBAWex9cZ/xa6pMzReJ
ID4m5vS8zE4eHnRuT4Upt1dzqJEOdquXPt8t7jQNjWnGws9BnQ6F7JTdJcU0Xeoqj3HNW+Kr4eTA
bClbZrSZscI2oQaAG5C0nOHet8yF+WOy41WTWBZEl4pnfRycl8oGQgbyJNPDNCLtooUU4IaFwR3i
va25bpryazKOyOd2EPTb/aaJK02xh9oqlmIAT3xNQH0qyiu2mzxDx4Lu6GDTVFnfTjeCtB4Si7ve
NEDog+AOQGf3sweYQ9iur6S+yqcAvjTgfZR0e7nrQEd2kTP9gGl+55TBBsEGnL0EK9YEJvr/jF1X
c+M4s/1FqAIJBvCVypZl2XIazwtrwi7BnOOvvwdN78jj3bv7vbAEoAE5SCTQfQL0p3FsJbwRta/D
C1QpFZ2zZdgGdT40MWcImEIOFRIzXrGWxItbZkm3OpaoRrw1We+tTGB8T64J+BZSvvW6j+bxe2eu
Cavc6QCuA+DYGxyMOJRHQnzCZtLdgqmBOvSokV1XLOgCEJ3hewogO0o0GkhLlw+B6tfw1cQNOplY
J7ZS0ONhmrbKdYIxDNUrUzMsAahlzejSl44ysUsIyJh7M0zP3ijcS1rnESxqQGqYctTCxymtNmM1
zJtpiOWFQsz5VaBi7ke2tRe2sB8DabF1U4BAUUHJ51GhunA7lM1XCGjBSTTvUWvIo24dV46DowwI
e1EK8T1IMsw3o9PfU5fy4Cvkl5nb3lie8YBq44zEuQvVuLjzLtdZ9GrqZAztsOTpU3/XwFME9L/n
D0tCbABkj1a+0JuWZKBV44Zz6NL8C/Uti+ifC0ZF/YEn1putQqhJNQ0gOpZRfes1e/AaBiRxepBW
8N2rvHCXwrjAt3UKvdF8NrgpgDfHAgCOmLP61E8R1JdEU77qPWg4ukSNo06l6Xa9AYtMPZeCP4wu
k532fR4F0zRApdwVBPZycIUjSCg0+XcR2jCTyDr+3Kp+XCOPys7D2I27sY/hY1xg0whpsWoXo+Rw
P4Zjs7baIHyp5ADrr7w0vqeOuYcIUKT8ror9JB3YH14uviRD5H2Z8rFeOUlW3YEICdlGqEwXgVkf
ukm8kmI0Xa7UjcnLthx5uVvq75sAyr41RMdWLG/rzZW5sQxbXX1wA/t1ibuup1fJu/59FTvZltWO
ikgcRV8wSN1gabq29O5mYHtp0KK6VOV8jHDqPLgLk+5wLUSxXxHU9/satabFlGb504aTCA4LyRH4
X+S9gHbmiQDzLnPTpY9g0G4/wi0eBi++1U8SIplat3IQ5gaMmfSGycy49doU4pXLcKCFK/VwNkI7
K4VCOHezk9FoO+wkM6OjiHHgIveRrIb/Z9w4t0RnLQI4GQ4sioEAARWWLjQQmxAxVyEqYvMwIOv0
zor9q7Og74CZQyNfC6ku6qnXjdvAg1fRTOCvXpV7/xLpxbHOy+VrNNr17sO8RYt1wkRDT1yiAe3N
fBjPQe6lj9SlTaDKWKn8qdMXtzJeVWyOJwHEx1NrIYvG+ADWjGjzp9pIsxtutJCE0LFt2qlL1UaA
eGKQJvw+nUWgUkQh4PnmkG4CiA7tOzlOX6CWtE27kT8FHW/u8BRoIcuFfkOHSR026GZT29vIS/gT
GNWrTKTDLbQ3ISDA2fQFm+5Uq8p5e5Umy4qxXrF0gvcVqZ/emMJYBrRVCg1YnEf7pzhSmmJevhrM
Dk8Jtue+5YblqxkG9c7temdDTbcS/SqIUZSlpky8E1RzzAdao8jCNXVPdgzFBr2G+WuNqMB+s2bO
ukoLBr4Ptvq06e8KKHbgob90Xftx8hUrIwBVmvqWg8CYAb5m2+nr0pxhAF85A/SXcdQ/l+KQBXZ/
l9cuh/1wON7JZDZvQt4hIcMcJz1PLT7LIHeOO7NBaW+dFkMMsnYfbrCvgCuL6qDJ17vhmS4mOM77
smGpX2WqCNYym/CXNPe9HN4jvCYD0TpPnG9QfwsPS5PmwlrNWKMYj4esju6jTC2LxqwbDj1u8hR2
7afm3P6ZWLGFojR8LGtwN3YwXsJ2JIQR+QFc1qce1Lu7gCXF3TLgxX256k2JKhEwxB+sy21UhYOu
hOIhgYs/2Zkv1uU0RBN/RVPLbKpjLQN5420EFGE/0Nfp6/nei4dXcx7pW+tBQnkozws3nb7Xzhqu
c9B2jeznsCnYum4dgN0BXZ+UHzVWh4r1KPbSiLrTlOsSBEN1gE4QIu76lQPq9zahkkFuNEvM9aQB
4cF5hxMP7AQ0hj7RMPtPQviFHI4QQ6oPV+V7etUCI6D5GjeQy30Ai2x6KsA/vMRdAvMutPrOnp4G
Oz4FaTKcqctpzXDFxzpEUReDAdChG2zVnA2NznGNwkCb/yztpIDcTdK/Nf2EvbbNw2NRdN5Lbxer
1p76t7hg3q5FqWZLYbEMb3FPDp8Sp0tPqEQlSxjzmmg1tn0JQFXgPCY5NC1zfIBL7ro3SRp3l7Ay
nvuJQ6IJ3KwLx4nw5HL3NsVN55LrC6sqvil6O9pc+0yzuZihbd9SRCrBHsnhfwzs53Ewuf08urx9
ksYbNXpICj4qEAaoZeN/8ghMKVTTlfMcKSO4AEixXiJl019wR8I3O3CeALyqEmh7ROAglCwCGkwW
OUTOTTC9CbaVcFRGQtzCzq3L5vOUwSQjKIR8xqni+SrxUIQJnkYkNja4UO0O9iQHAUeCFpteoxI7
VCJnHyqU9yhy5S9xYcTI5wGjCiNidrHbNvGp0JsEzr0AouklhJrbElFOafhYtdX/HKHfJbDhimcm
vNxMoK75UH7mMO1uYDPUt5ABUuOwtZMxBFsRD/E1MrbTpldjfG+pDNREJeP77jA2LTtTL12K3BMb
bmLT/b6Qjp9iOKJGFcTZdWuJiwN7x6BF7Hf49hSbKXbe0i5VN7TsEufExc1gOK9LRBmlws8GBisJ
sHHff8Sh7iE3qheAtMj7j7i02U3RRex8XQ6FQrGpR44sPE1gTrsr9A9lpmO4Dnu32rGi/+oaeFSV
sC5/1i1eVR9aiWLNXZOZ5rNlj8tYE/TiubCaf5r3awyqTYUfxezQ2S4+c+3wPfZ6nAF0C4b14V4G
4H5Tc7SLl0wiN1tPmzwANnbSqlF9U0BfPajLXa/pyJM94XvksSePige1mr8nTVbftnowDtP3BZfR
wdpEnoWFSj6scohC7pwS95HEmRaV0aveqGxibJzL6JYUSam/EtBy4AVXGxIhpb65T8cjc4Z7Crv2
/5qeBgwkxKwctnIcEjjRz+xtmM33V9e+T6/KWYVfZyjILTNk3ZzdrDm2c2nBC3gyX8DVgTcFGy/g
tAIoOb66dWq+6Ef/fan4Y6djIDAkjik0P3zHifNTqoxmA2x3fSnM8RYS2tYr7Ojcw6RCnEi1tjGb
Zbo2AuAiqInWrROP3SWre9Bwoc9t8agMVsSJGvGbB89h36KWp2SwWthTtciT/eRCVBOoULBDeHty
9A82cA/YB0ddHKtkz3G3o95Y1TaUTNiZWg00vm+VALefminv+b7EDXlNzTbMjA3++MUyNbdLpBSj
kt+4di33zMEhE1o6pvBBYMCGooHIwwghbw/s7nmEQA/MEalZi9G7U6b3R5R44x73PHCvYGpy03uQ
1RrqZjgL8K3PMeibu5LDsrrTfdeBCf9CmI5DzfTaR6/SamjWBkRA158GJB/q1STbdEsD11Fh9Vqh
GckEeksaoHdDqvy7l3TVgfojx51P0pvnjT29BUBG4LPt5rf0qoHDW+vTy7DDiPKQyfStIEtWxuxN
ULpGJw3TJaZhetlnNrCwec/WghfAb0Eku5GVvadWOEwJNJ30vZvaYnS9YziHfqQHaDSFetp/ICdM
1/ucYRMeTruS27Zne+BNfcqwudJT1lBO0YnXxegvsIUBvpbY4OXbK0ihLSC5X/HhjjAKE+iW2qnr
6zUg+38moXbvbFtUo2AgEGbrIAV596qzjVwJUs3qx7WHXl1DAyjbS5/CPPXDbcpVbEODajLVOWzd
8KmUkKKdRygCwN1aPSE5zCGbP6Fap0dnywseUWXVQ9QB8VekNlhj3VA4l02Ke1qMX1eHw2nDu6ta
50QtmgUv4FPvzSnKpsLwhzAOYWSAj7w95MFNDSX65wYepmsckKN9q5uwIgXj2oKwHgUb8LXfi3yy
V9QcOcp6kTOCi6iDy8asznMe3y+xDQq2MKn0cQMJh1WX4imGosWF3mY2smebBcMdhfYGvrN47CdH
WsdRjt9AsQV18hkW9FozBY/UcD393qRRADfMZZTV7sdgUNI/Nv9pblVAvSDpYVMecGztYf/zGA6V
ffQit35AQqx50F12puxjglPFA/WX3Fy6vLZZ52UCLpPpQu0Nsh3eeQhhmi717jzpvPOsLyoqYMMx
yj8p4NqPs1oPmfIg29LAssiv+ddg1UBdY5x5tyZMli1R106G+CvJd1IXmGU3rKmLMyGzkmYCUjG1
2+01HvXJr9Sq6th4EC1IhToP5xBvnZg9xFEPegA0U8jFgiGss28UlLeGt+1x9ll1hcrOdlfqD04x
fW2gdYg/XzedoaiYnds0MvxcF9FbJEWXAZoRQdz+wwx4t0/AhmQOcnCK70h3F+kNbLa8J2DKzec2
/9D4a4TCKransL/mjE10QVHPg78OsJeTPYhXI56KmypBAoiMeHAgKPamaOzkFM/8Cz3+aWcANvCW
OTw4UysH3WhDF2rSgI6gLQBtEgAFNpDl4eqGmvQKBHtAeGjT8Gs5egfICL4vR8ERPuhnGeC+YeOb
7Kge30plyEPXOukKTw755MbVfMrE+I1aos+gIWnxGaq9bnCI2BQ99azn2GDpirluWklWnhU2F3nZ
AZiTzNEpFbABEKBAPLHQLNdTlg27vmLR01zDNyIGudanqSLJ8ttpGteQoiuOoUKNvioHOKCwuKTm
FJjIsrA8z3b/Xv8wqMz0W/3DdVzDQxkKkjImAG6fyqyijEsD2Qs8pENW3ggTRxdZsp9ewLZs6CHA
As3UsQPQR/OYQSi3oDYwCzC2cCD+gdvDN4t54VfLwucLdBL7peExMg05sx+nns3rHMCGh7Lqw20p
m+4uHoMZ8v1OjId31R3Cag5vDM/qj3CGiPf9yC2cPvNuOzFW3ANxFm5ErdoVMIAo5WG7uXLrsX+V
wAuiEG2W3+00PEEXdQr9orvwtoygMziEm8rL4K7gACwt9JbLCDT5z22eUWMq1kkwFQ9T2+fbqCrn
EyuYsVej0YAhNEBfZR6NnRXGDJJAKESYCXbdaSvCg2Pb5hEcb883gtp8sUY32ruiZdhboTlyICmT
brThcYsmLO9Bl0XS7EhNzxMvVlmZZ2rFsvOhNmo9OXWfPNYq3lJ3KOrybgb3dHmDoTBu4DFqVd9t
24L8id+a0DQEywt1pi6BTINGoXRebPuFM1dHQn00v5qDQtoVScbHIMgeujEbX9NxAG68m4EbdyN5
a8KaaAMIVPIFxYE7w+icn0hwPaDOOLwGOBVseki/3kLDwr11otRYC423GuphZ2ZVfj8lPLsXwJ8D
zzzBEttBHgAs4OyeedBZFfBJ2VGTgn/FxaLqdpwFEYy/4nHDcvADTBvOPdS0IKUBUgGAp9dRwqFK
XkO/h0XJLT13lMVWIizVI7U6bFOvLWcO1yVcdI4y4RbgUMkizZtYeNrhACwhvT3kt2MjnPU4Zvk3
bvzPEXEpexBjS++f1oj5bP1HaVIYn8EwjgcKIFhawjGAepauLl1+gJzyACRpVmHhWgxQlbwKK5D4
QpQYySaWcbdoMTQmBBkWlQUaXiQYaJJhCJ5D8wLaC9SmmTjhd1Bo+iXWABJ5tGoByFwHIuRHqS84
UM5HagJ0AZQovaROGk5A4Vs7uQPNLx3oCA8x9PI68dM618mexSpomqQhqOpI58wgifsEbusiAVBn
lPR7akJbML8fk0nc6LiK4px0yu8pbkAGeb90Ugy0dp4WUFwEPOZKDvqIEEx/EjJsFE29Mo2wPUE9
FqXuZFj6pwjVBuqfDXt40PGEMDNa42O/jgdk7avCRnzvlLlxYvVonOiVlgE6qW7jjVP2oRsOtTOS
qZHXH1RW31FoyAIYHgr3HniOh9GJRhfgnFaeM1RL1y4UENbUpEvZNdk+ZNMR/u75E0pZ8xrJqRSZ
8QFNE/W+2As8X1UiexI47EEuwl45OpYmAFTzjBSoc7pOTyqZ7ih+ShU7QLP0fbqhkPyQ4CkcurqH
YUYH1wyIva2ztGuOHBDcCcVx7KKi2m4h4mK9Ulg/emzyWWIEky9wCsVGGMr7NJkuH4KwTV0Woz5a
6xpHq8rKfKV+g7vNgYXWLe8Lo4SyNWuO14uIy/ZD06YmHyskDc31NYxeUewSoRf5NJVCPr8Hxagm
lBs7T5Tf5yYv/evEltoNi9FLC9PQFClsamClgNNrd0kSKYCh5r1fSd5dGn2BfVGx4u6c7KlJA0UH
94xWXWiSdnPYl8IO/NkM+6UPDiUWiIZzcqB4ZkPp3m6WMVkBihm74k5gNwr/mab5lpjiJrCtOvQl
x1kx97qfIQfkqYN9xkto2iPo1FF/jiqv2M/YBO/wY+9DB0cSUKM1FrNgXznI4LN+GhRl8KdnBvIp
q7N5m2MPi2MPQgch2cqpnOArVGM29OCQsCNpUTCth1I8Q+FiuuO1/NJbvfnsJFCuxj7iy3Vs9Owv
FZfmMzNLSCz8FfkP83QkHs8ghDRqF7oWijluNJ1iSKSCPQSZPeq7Dth6lJoSEs8wOAwglgX6B85q
enIXMrmp6rreMCOTW4BQ3JsqrwbwnMBb41B2eWla41vblMEfXVT6KrGsHx4UBoHMLqLHQDjnvB+e
lYRaqD+xDjsGfVGGaG6iEYVs//NLGgfDpblJaHyZVIXtMvM6/UMMvYwgAfLvOz3789PE5ZblmMCg
e47hgmb6icDQT44NcSXZ3LawhxOmVDe50UX+ojFC7WIe/2pXGbbVpR6fUCd6IGERkUbjHlw0vzZF
uNDxJJvcu7524USZgqxnwfcasv1etWLR4GHvyMA7W7WWvb2ejCB0o/wkYQyPaJBWsiCOoPOWDMtR
CtCB4h5aoTgoOScR16ieaCexT0qIMDuYtlMmygXBL68aiVdEfwAbPzjVNYcmtvjx3/+Wf0tpuMjO
A3ggDMflcDkxPj2ZTajkGBDiy27fdd2MBPpPyzNMhvjq5V4WbKG24El/mqE6I/vp/SlFjy7UV26c
wYW8xplElwKpgtsEDzSfpB9CM0m2U9kgK6YFmxpPQDcGR8C7yevnl79PyiDOsxrUWOwHjcEKTLA9
BxYWh1IrCFGf3bB66bMbyAjRQCh+i+v03GtfW5o1pMAUvNPARJTt1nWRj/TC7AI5hfAur0bph/j7
vGV5Atq2kBKV1ra6DNX8Qv1dltprZCfzG7vJilevK1dDFzhvRqN/MeQ0d9TkfMYp1o5ePcWrmwg0
7DVN12/HMyO99IlSy9tRfJ3CJYreLgsAePv3fyweJJ+SVS53IGvpScMWQIz/TWMo6SvHcsHkvPXq
wZ89a/WuuROb0XlEkxR66Ovg/T9d+OCtFmEeitBr0HeIZuKbE591BLWGCkBM/J+P2E4XN9AiT7Ym
EF9fIOe+d3AO+iE4vBUcGVYP8Vgjomi0plf+xVH8YVZV8zCUESwXTLWnDw6ojhzf2hnvGJeQeoeN
BAw0reRATaiofZhkhPG+EIz5oKe22zjQEMjfL40B8L9PnTCPzvZ2O5z+Ke7aV/H8BD0Ey/mKItTg
R9rrJnYssa/y+Qu1roxXw4UbjtKD2HN9gSdEcUdd1zCaOWNw6Q/EwwiQiC+7O7LbkHOnpSdYfYfq
mrjlpRjXFSjo3+dkCWiAL1wpp6rvlAuk+r8FOEFVHmbPW0fAIvNs/++fqr9hDF1hQE7IJmK/ZQn7
0+0iR/6mnaShjjDeQT3NH6L+JusS46W1XF/GvHtyk2J+DGJzrUrBX4YJZqxmlX8P4oq/tPXoAayQ
QwdFz/Ey0K6km9Qwm0XsVGXBGu8Q75cVbVAJuT2PsNzBXH3w5EHAz7/ejgfuWowwO72iQqNinNce
dJQ3177UM50z1Nmo5woUTbn5MZQGKLQZVlTp7QeINNoWeF/4+pSwRsktuDv2JW9AdAMuwamst7bH
PSwe8LugMEe9oHVbd2GPXPQAL45XqKcY+9mArjONpr8vUbrGskRnjLSEoReOLP6+BM3hjcuXJUKN
jrj+FIms/5x5EB6ueCjwU+5N6QAURECpK4RKeWaKh5MFI3ONuboOmCr5j0SM1J+Bj3kYF89lCTCw
8AzH5FDn+P2w51TKcuZybm6QbwLwWqdQO33gh74PDvc639r83gQe9X3Uzrn4ENzU1nePQwwoLq18
03KebsPAsx89FkDi30pewZm0HyGTZz9CyuDk2i2kIHUXbDbf42kwgWLGKW6jV2r9is+xzbhbFqzq
ARZBE/S6C6cz4E8QRHtCjpspA1hrFF9biCeca32hflHnDfVTa7DT8s7ro5VoZb51BzN5rGYcZ5LY
BDkBiA3ogAR/ZhOI+hy2K0GvzWeyxH00WSI3idMjNdG5/AYF2m6XwQlB3w6houBM8ZvIpksOQ8E/
m/SrKuLsjxE3Yd8WTfySgrC2Tj3Ie8HaLTwox2X3sLr40pbMBa03iLc84u6u6Ef3SwoKCMvH5CmM
HfYf/3LxGQEuDVC+LNeyTcf0/i7BkoyDZcw5KlSyl0gDTezUGRAGSlXLN1MuGXw70Xe9BJ3WeLOi
n9cuesWQ8l+b0CpaD8X0MsDX6I/eC+C7i8K/75XNuo2d4OdUG1+DsFVv5ogdCvDL1uMcwWSs6Zrk
XDNp7/puTI+qLePjpESG5D8gk8V/3AuRVvz0QQe/TXAXH0ABvhs2T58+6IkteqREi/pogaZzC3Uk
d98B1XpowyK8G6Wtd+dG+8Q8ZHIhihF/5zCtq6qyQ16sjNeombEfeQacvtkAT2gKxte8a6pz7pT1
fpqkhCGPW51AYrGAbujmxxF3TD/KTKQqZ+SraCXV4fAAd+4/5iJTkMaw5csU2uVa4E98z83B3Zl9
3N8gGWeCbBJlW6fp7EuQwBgsACD2q3SNs53ZkG4z2X0vA/Wnl2bfleL2K2zGghUtEUGXvz7jm9jD
3mGcdgXohaur5Rgzq3/pa7QrGQVTXBllANzasDsDr1auqloBUTEO9QUYRXuuzYfASuqLg1v5IeHw
SaUxNU7yLh2RBcO/snxRqHQAIj313/A3OFc9cF++4T0HRuTiczKhjN7I/ifUhr8FFT4nOE5HK4k6
0R208uOVyqKv181j0fQAIJjJV9pK0t7x9648AfasgJz/LlT1qqg4Pou/v4pFAj7RWFTQ2zLw6sPo
Buc2YGHMemgudIzULQh+f2jRGB0q82LeWDqSDpW/5jX6iKnHaB6NlWj9b/N+rfJrHq0C9SDv4HVi
3NTRNB1dg43HMuepP3elufSFYJ/BXvWvC8Vdm/SK+voUgt7I6+4HGOxUoBxgvSIdU3Dje3OzxE3V
T8nd6cDdMb+4YHrsIqUaZBHQ7GcvvyRQGVwpObd76mt1H74Cvmdm5T11IT9UHiOr+UGtLozBBOAG
30HhDumQEHYaOnNFF5OSVfSyQYlx1yFPjAOWznOlMz9xGqZ2ZyjA1acmgpeCTnBd16BXYQI6ChRR
op0FnscBqXWkE4EFPjnQFTtC49y+sWu1EHCKPgmnQ9uVfFtOIAwnnoBLk9uWh0kUUPYJZXrq8vJR
WfB/SIUMH68R1JfpCACKHymeLrjv/OMasVvcIev13NlR9F2IZu3Go/UF9t/2dpCWvS9rI3kug/yB
AhQc0vzRQNI+j11oCbI2WsNgV32vjHYNZTjrSxaZDs40kGvA5gMUpLALtki5FdhFomlYYfSYAXsh
6wwQdN2Fu+J7BA1S3+8RtMZk2cUa4PP6rubOIzCjoLMbEVKIcVvfx8DTrKxRyO9w50KKAsK/sgHB
D9JYJczXxvfYclL27dhm+yitx9XkYk9upe2eFSH7o7QsIEWD6q31WrUec3s6N+CmHFAFrPamV8Ip
T08a9KQWenLwgWwvDgDP+MckyVPBsgPPHftL76TBLrFHta2RZIR44vx1mpkLbXOnfJDMeqVuqNEx
YBph/QBjqbOXDqtUVO6DGTPnoS1s96Ys7J81lAdjsMVr4PWhJRrIWB4URN/eEjilmJDbyaz5YBhA
J6cwp3jjtfmzSEtxz8q+Qb6gR8ZLh0F+3V4LSD8eIOYXYXI+J/3rv+/mDetzJkVCBcLGd9NzbRNa
EJ9VugI7gE+hacTH1usFuNTGoJ0oVLqBuRkUCFC22kg1yh9OEiR+bTXmC2/BsA2NZLwXnoKQnbCa
YzD3uCCJsdNG3PetlcI2YEaZzcyaZ6tDgRDK8fkKJJPm2e3n/oj6M/cT3axcQHFre4h9Lw/b55Z3
4x323a80VeZtfl/I8EQzmWWzh6D1IFqIiR1X8jEffrao5qwbpdx1OYoCTBNcujksj300IPF1bZtZ
BF7Ttc3s9pY7yVCDQa56Y9VrmnkXjdl965jZDkwA5lPf9WIm9Y1o4xK1JMTS5UMsTNfvqpS9wT3L
8+M6AsUna021VUkc+Kha8gnbyomtFws5CIOLY4X7LbnCkSzk1WKAmnSZUVk5MrA5r1004VMshdlw
V13bY8qZH9SGvJ8McWoKo7iV2DswmMXBIQl0BAmxAt12ADHY4L4xvc9xg47tK5bAv6bDz+mHRWmc
kJPf0mLLHBwOV6ErpjuPh949DUDlOfJ5lAuAsi5WCz4BJ3TCgAxu6wyXxa2O+nKwadZ2BpGsD53d
MICD5zBkDjSeQeMcAN1f5l67qL8KtK137Jr/oZJLJ5KPJxaJfRw2sFAFNlFC/psiygBGXCjaKT66
WQbSYYVkMlLIGc6pqoIWah5dOs3MLJi2e86h1aS8eb2wDGGnjhn//r20Pp+gIGZoQP+Ve6hoc3jA
ftpYxpFtl0iQQSrE5entBIgDPqq40KtrMysg89NMJVJsehR3mm7rybJGeX2CnwJYm3c1LLKpdb1I
p3vIIgW7ah1Flxgqkas6Rvk2ygQyzQNzyn0OzpEf9XBOSSoPBdxUCz/V7WjuvQTaiCW0EbfEtSIf
VHp1JVhZFv8rRGv40+iHi+4blLj8+99N/3E+bck9F5IkDjKahrSxHf38l2uaYATPqK1ucgf7Xxv3
UnsTOHw4NRomitNJ6FOzzYAMFTVkiIWDtHmroaE5rJX9JJDDugal1YdakToVcYtCvciOMq/VibpQ
gAOCm9pOxi48GeWDKgNvN5l9vqntjr2YfAKFGlbyB2oylyd+Yk0QXtWjKXxOSk/WT1VTzhfoae8d
JRmyoRzclgJ3RmrK6AeHld/eUnW6ihsQJBxIRZ8LwDImtwFdorb7J3zJVpHq2AMFhH3ZwNyl6o80
COVNqOGm7bil0dlIDDC0MhC5c+aDoFi8gpcXbGsU97dEmnADJ191MW7mNIqzw01UpvUlTHLr0crd
DXEpcDuDWaROiMANWBwVCJIrEMSZ9QOFz5/xUMLpwoMp2kQM2Po1TmvnQvwiAdb+pg8g8lt1Yu20
qdI44pfQESawULm6V8WAzdQkwrciB5dkAgjuAGCiemPg25p9Fr82fWQcy9o0VjQdmQO1KrI6woas
S5+BQd3C71AfDFm474cAX9cBgBRrgBPCzLJg30VDCgVxaFEvekBGk7zJqcxuFqw/NPYiP3Zk7NfM
K3cgp0wAFVgPHJatFz6F5j1rx6/UDcuyfmtFKXhhWtqzz5wHEYURNq2IUt34ddCT3czqt7RWp6Zd
gKQzzliafdWk1opps3Gl/cjNdm1Z+DBRAyrZ6doa+npHTdZM+Qkw1+eEO/AoGjv2bRhEextoq/PO
4Bvbgar2PMU4HWsedVVGxZ0TGxcoi+HbH0i27lGufUg0BZt7BZ1/5oM35KALNWW/mwY4nkRyumM2
y6HXHo0WZDOHl2C2x3u6MNhC3heJs4evkrxdwrJIACDfqmmTjvA/KkRkRyE2/9WLi/PuNg9gFAV7
XedtqKM/Ci9OHmCsAlcRcF98a2zcN4tDyi20IJLairR9lFFzDydB9y0KDKih1EF3yMaohxzzMy0T
xYW3Y8IZt9QMBf76niGfW4DJjolrwQ9jAnNN4UbpI3ngGcgEV9528PIfSzNsSwXPSWg1FH4btsbB
6BQYeama8IiG/KHoem8fBcG8gqeq8SQbxU9m4b1Ryxq99lGVzyxGJPXga3cLRwzzTJNtK7X9NK/m
myU8s2tY6vUrC0XWDYdl/KXUVAkDJJQaqvUn6uJOON7mvHhCOoxDkDoxwg1N8JwKdpOu9RJOdu8j
a4B3CfPoXJozalYpJJJpwC1CcZ5A9z3zRnwcMPUMxmBG9WnGdaDWSyVaVbmJy43p1ao7wAhqpxJX
bsMyLu6Kgv/tVfxrdHTSHn/swklOE2DXK2zhkeMPmhcwD+CwVZnQH0nq8IicPUpgSGviH5wYOCmV
6qfL/gCZO/hDoS7Q98n7HFFA8xaVuRCbuNqCH2qDObbksAyzrnOSNvnRT01wMwRID7cS5RwI2boH
JmsHHDAYrDbaNKWVChrFzvh6jbDK0HngUfA5orbnfgN8/J/1CF8iZQ4w8bAtt912DZIirjE9ArFn
nBOQXk6dU8MZprP5WxM2uPN05XCacCp6FMF8z/oceutBPm0ceMns1YCmt4azzvhmMhEfJERgoH6P
yTh8PUAnPXwc2Hg/AImxTRvRgW/kOY+hgX955drip5Oe6M+UNgCqYa9gP2eegkfYMOIMp3h7RDFq
PY3TvsanB+c7ZEF7fWlgcQbjVvueuryuKtaA4TY7ynQChDYdJxfy0/Zg/HA9N95YQA/6C/+4EPvR
0eZmI7jJ3EC6w0Vucr9QlQNIW0NiYG97kN8CUB9SLL+sQJZ2F44araudQ+BmCUaTGNJt284Nfp4h
nl/AtQT84f8oO6/luJElTD8RIuDNbXvHphUpzQ1C5gy893j6/ZCtUWsUsxG7NwhUVgGUyO4ymb9Z
YFKK/6Jhsvomcny58ap3089GVL/6Q704o6l69a1sBqPCschJ5/eoK8r3PIO/Y3VG+ACzzvioCzSb
AvO9z63xavdo60nYQdwc1Zkk2w3GMPKvDvEWMZji7HKarlmu6RtobvFGmuYSkzu5tOb0NCSed1TT
aPHCWXpDN/NPdRCdbrEaStvRgiN80HxLY/fLWToK9beWWsFbpwwZFQKv26ltDOnKRpFrGdBgBb5x
YEdfCtgyTz2c3nGMWY2VqnsdsqHbwlPjoNz540HTnWiRUxsukE9UvOra4rlqFOwM8EV6R68zY53H
qH1eCHpxk2MuB/zLNbP47yBV3hVUcr+YaZyus7Rg9zWNPqApNg1RUg7sBxXlAEylf1MbeK+Dklgb
6UWgLcdxPkpW0psolfcS9CS2lkf75RI6xlMfUOFAlGXAX5Ysbse09ZCk1jnt6+RlWuyBTQVia9Wg
JiDNW4eLy7k8IDG56DMCNdSArtIaU1wIXW2IVtQtka8EwEAyP6jeUs1E+AOCqV/O+sHJC5xoF4Kp
qbX/K6wPLbT8Vze3vW2GJMeFRJR/4uCAT3atWc/gLeu1WRTNX3HeXfB/Mf/W4Ml0dRZ+HwDprxQz
ME9aZH+3lNZ6db4VbHFf5d4LhnQN5D87OktXH43DMWoLhOyWZjmo3VrtlBExdzy8Bkfv12XJOfS+
CZYNr1l3OLO5SEcGOfzmoIQmjvfyz7uI2ADkFIBBDKxW7u7j/t0bmbW5MsO+2TtVYx7aVHm8e/vI
nfj4iK0P8mHGsXasQ5BhmxbVNRjOsYYzlhjZv9q93zjbxuBne9itzt6DC9X0wRs4dUPXDh7sZC6a
TYTo+7G2nQe8RL5rflx/jNb8ZrRq8Vrw+z4nbNw2Ny1+PiXqwHQ/txp12EwLN1jCxscBGMIaUEvg
8TEowr/MDsLsp7HSv86O37avKNPi6uR1GdrxVO+NYGoPc+kaKzTEQc93BlgtnGgM5N7ovqVq7zEx
D5JnZIy8wo0wQQsWI/IqtoHiL6hyr6IKbVgQCQzXCg82LnSb2s/Mc9ZussXrqFxmtG6ZwP5oSsc9
Vo7AWHOtPzZ4uSPAOyifPMDgYjtgNaiL9pERnAYwZfe4P6FJeo+7YX6QX9l9vGchhdIwNS8Kh6Jc
GPgIZ7jVcJSQ6Bj+io8UYI8S0pFs2qlLTgmpnpjkQxtgwKMnz5qlf+3jqfqCaV+6rdOgPiaSdWp2
Q4p9BXvi7OQq6rwZl1EckuPVCOunrhG6tmqtJN2tJU9dGn8lE4ZyYs3hQhVg69gaKy0L+7Pg5aVX
mvxR0FtdBt9702XwtDxrLBh8aQ5+3a59/h5r2ZjGTYP6YxJSDVv2qTP1lrNsTKVZqCDP7eNNUQil
xnRV5Jl3TgOScXWBAEpUIQSBlKR1npeLNOVS5lW5aidv3qbADerVvUcGyiNpwJIbZ4XJztAo1Zoz
F4azHxbInwfFU1YOaNCNnbFlFGwCDM8HM4pjaLCB8WLbFMMXjEIfNfFpAQFtZBTqKdWmjKsn3Hay
8fm2VUpUd7HnmvOHkjT5Fu6i/gaAq12pSu9978J0bbOa/W2Az1JLc/zSdthmjo0VP1N2H/fQVjqM
oouveCVbJMoRGQdAhkXcdLHVKfpWRdOwoVqxiARHJZ4//wxoyksUD/G32Wz+NUBPXsbZZlbxvByR
iyJ/C5P+UT6VqoFw93/EtR55Ej43xbnR+UMt4+VTrylNtwldVprCd+dGh1LmRpdBGc5kn9F7Xgo+
UglaQkZaQM8XD6hfzXmBZyVW411v0k9d1uUPo59xhKGW+g2d3ZW6oPkgJregArvitVOUYQ+TvDt6
ZZAfpiCzYc9btY3lXquZ1ql0899Xdj0ddnmj6uf7Yi9rf8IBCD3Y4l3iRmD8s+xDpdXXLOXpVt6U
O2nFBGxOK5l/3Llne4dj6fZeOfojJhOR/WucNGXwnzG2mOjKwHcuAD8d50r5yka0ebxpUmRLbDLc
/4wNi97KXdQirgp17xuvfc4np3e9+FvLRhWsm/3DmkYkcsbZew3sNtmbyUKktHXzEVHueW255dHq
LeMpA8ezyaeqfYIDzSpqJ0isIC55AsKjcCSdkkclhZlQwA15QwTIQep3av9qC/25jpYttGb93JPk
TXDuzD7+1k38z8JwcD6Nc/o++iZ+GGPa7QUiH7bIvjc4++xlZyhN6ZW94b0pAPom9n4O/v969v5m
+UH3Z8N//zPk5/IrdK+3jWdD0hDwX4NazwKbAFqBm6Wpj/kD1LE/kBQ3yMVIZmcNCnvcCCrDA/ty
nsz20DSK9TZrpMyqrnyercl6a2zUYnLXGy/d0hnPSP707awepIl4LpP0WI5bGez1gXk0/RLLneVZ
bci8h7RlBl9abZy7L6k/ruRJ+VGLRfMAP/en97DtvHnLcT6wOMnLnZvaX8veTE9OX3Lqt9Ra2SaV
4q19yQLYRjI9YK63a3rVOoFbstaZ1cD9W3ZemWPYkHbz4kGxm+h94F/Vu6iDkJKzj2lib26/PRb7
52YabDhAAZOh4Tj2KfT5CYk+x6950QbrwXWibVG6ZU8ik5Gp92DayCqUwbhHXz55wm2g2WAdmr9T
pSsWpYvqO/KquwEQCkSSLto4gFB/FN6IzVGoJx9xpQQbC7/ap9Hpw/1StDgPmhGd5Z1uj693o3jO
JfcTONY2WafR7fSjVpHJodI+v0JGqJDo4AujYZMZ6sXwnHmzv7Za7ewg1XE1K5zcdL0ssX0h9yUu
bnLRTAxWFzaYEpbVJy+xj3Uf5M/CQh9UfIFgWD0L03zQzFsfirXVLmrhdCANF2xT28rOc2Dqz7Zt
5Csp0tWe+wP+kv9iNEF5cpyBarLbll8VDQF1yn9qA0EHVZ1no2i121cKRQn2oUtTPvjSnCaV5rL8
3pvylcJ0yN2oYVvtihjT7AVoKc6IVWQ/+wY6dXefRNYmGDhTeLm5My5Dl5AGswjSr/fzwSUkD5Iy
LB9rLfrUKRD8bLsewrXeFPGeM9m/2hGzxErpqZ4p8T5vJvJv+fTz5lfk9xulUL2YLTMyAOb8QAoW
6wcdJJiiBlf558q/RkLkga+B7CF9jRFL8/5/xD6HhJcbeNT9UCGbKwQ5yWQ6Gwws7W0boAQ9Dxq2
c3o6b0jJWMPtYXOBnjZxvZ2Dfrj9RHnpEqrhpN9G/QrJg/dfUBhVWwmFy5+pUlTQrtW45rhlfLBE
YHlIdvAgTUSqPpHFs598nB4h8KY7CaPvHp03KZSZx9bWln9t8jIDjHuZmFsPgIHcxYIzeZFLipLi
uoOds7vHgNw/RWHuAPvlqTyMi0dtJA3C1wDwc6gr65FCwj6rxvDVwx73EcHCJU0GxUJyPl2RPsOw
5gM/l80hW/irQmLtnPFn7E5zNeKa5NQo3kwNWx1DwW1jJkFLiaP+0sZPkoaqx8y6hbMxrb/A95aw
jCaZ50oKQIXOHGnaj2bhOXclFsZq3ZyVQMm+Qp/xSJVNIxJrDX87TuEPpeeFJ6+IsoMZ2fNj5aj9
xkSO8b1ZIFS9YtlXXU3+ho9lXidE+UiI+c5emn3moxQeKIp61Af31Zyo7kmHXGbfTDdpor65hTc/
e3WyRjI64aCJQCts1Mo73U6Q2uDte8tyb0dGnJ6CzS0TwnlmJ8BZLXG8g40l70qacrHT+WfsDlkP
8/pnTCC75LwRlU668FCrpgU+kaJ/5Vnxi1x8Nd4gDqg+3loKollNaD5LC+u75KUdSNGOA0ZZ95iR
ox9T8TVIqYruorjFmne5QF//eddDug8i6yEyQe4gkkGnDmlu73o4T9zHpl5Ed19SCMiXV1lmPK7T
IV12soucWZ6n4yWGIlQuamhTYwyY0zfl19isgqNomDVFybgszNWtE4HMk2CSTPautyrt4DlRfDBL
Ni3arNavbl/UryO+7UaJpk7KcenViDiC+STrttJZOT7KJqqylU55CABytLYaIzrKCEQbDcRHl93L
r1dmrv+uj+DZ7eUHKMsP5c9zKaocTrAeqSsHsYBNFba1s65IkZ+dJujai6GE6dnN8X+lmkpULhKU
h4yihHzn+HmSHECSqMcUgeYMFmQa7eooa7eRiZHqbFJ7TCz/f2VmfVimCpLUGu2NUsbBtQ1UlMh6
hwyXq/QvbhYCNGzJZ9hDue4Wyoc5OR96mxcfVQU9UB7KzYNNcnQyYGU1WBE9xSO1CLmoHd+7QkWx
k4j0mZwqt1mKAo5L0uC3odqIVXFRa9f7K8I08LahM0BRW8b6gQVIWssw6QDM/Fr0CGIuCNAxHX9r
/eoTOOikmz/YBrGr7/j6NEmvv8FlntH1neKHEX+x06wUSKWZyvBsFVG31rI6/yvT9EuhBtrfKigF
iJnWNxU22AreMUC5KE13cxUX6L/33TnoBmMXdwApx9oN156pD18bqzz4jj1/wgLiw+ndbl3U7L3I
PVuvZhHHJ4zykN5bmnJpk2fXU/QXadzHB6VivurL+EgjOyG9s+G9NrqaPYCm3s5N4j+ai7KeVQCY
0NIQ89WlKeJ5FfWbAUPsRwn5KSCzJs5CahmL5+h/9FZL781Qanl7M/dU8ovma0radlcngEKzevrs
ZbP+A3OLU0k2+0sBsGXlAqFZGZQ9D7XToz2Y15+SzDeeAqVK3uoAf9Al3GB/flb8fljbdWR8uKHt
b8j1WSwHcJ2pNVVsVYAgf4hFVKbVAzNt7h7EScpKPxfl4HzUSq6d+DKB4lwMpqoBc/msdZtHZkvz
GQz0h22Vn/Fg//DMZP5c2BASEPh/6XxgFdCyf1T45Hz2RifDJxaWdV+EzSrNjHY399dMD+0XmV0p
9qKxYtb6QZqZE4QohM/majBC67UobOuV8fmwo6ZdPSQ6e9hT06fZJmmaeKWnYHDlP6mWsBUUgGB7
+RWUJERXVZerV8sa1PdovkqYKqaP/hAPQeHZOSygw7Tz5gsn6qdK7+F8IkyXP5lmNa0cjkGHFOYN
pBkX4vsyZuFErHEwsG6KxZES25Cx1GF/h6Tzy3DPXfgT0B7oY3m8FWZqu+YTAc4CRa3o2xwrkJkC
pXgpPUp1mUkZSzLMwUrx8+BbqvDtxfJTP5HKrF/kwUCn3ujkeXRsard+eSGjTzVqqUsBpDEO0PNB
2UoVyqwGb9WyrzrY1mw9W+HOEp6NWZJM8/uHWz6upFmY0/Agp9nZ7sxNOc8TrM+swJCLi9xxWE7W
kREZ23usAiL9W6/lFCR+lifuHTJYnnWWXumQCwWGn+Puvfc3q3Z4NHqSKFExfHb1jm+QH+M6FZjA
qOI6jl4bvxouSWmuzVrrVkpm1jdAejab5gqxRaoTCz7dqV30+pZembukee+Vwf8PzyK/Cb7sXkUN
mdy7FMSaKyeuEOWS9QBMeiflVRnXua5yHPBMlhY2JQm2Ts1znC+2JWWeodY8u+P6ZoXsqqiKJPjq
1LNlXPOCsk/aKViwNJnzD9tFiC9jR4nPLaj8K6Plj8excGpoO0VPlmaMk3dBMjXZ3GLeDmZRml5X
8OktW/esoS97Qzw1eobxb9pOB12rsbpsyy+lnmPGgKHIyna18kWKyri6GiuwOlAFl1QeFrT2zhvY
6kovX5tj1FBKEalPx9C7TY5Pw1q0PiXmLyKfcnGXu8g240PjGM/TVPmkbjz0lEv7sfMzjwMbZJ97
vOr1qt9J0FfHYpf4WjK/j3rx2OWVjxQziuBGwPxY+tpF5yjw6tZ4AuOThOqCaVJSCBQLTosfPQhb
BFZntncWsJQwQu4MkrKpTsv382I5VX4w3T5a/ZEglhyyxArX/Ux1K97fc8v3sWNrASkkebkB290/
DqHzM+Htsx1/rPlr3L5vDlska2fHnUNOAD9dazF/qUv105SU3XNbq+VzM7TvEi5JaG/gQhzibkIu
T22N7LVxg/7JK9KdLTrDcYh2dTE59lJrZb1jVtzXdtRutI5TIiKxjuUcP2cIBH2qi5g9DvNxlHkj
LsmZgZY3zTZjKhxhmD9olD1QtkXPLymq6KFUi3WpjdB91TILHj3dUa6lP31ygfMc7yGEEINH33H6
DV/UYSPDpFc6jGFm460Nn0wgOyBNlsEyZEDVSH6MjAW5EZAp5cKhwVp1dmpBN6R5e6xZ2sXS81vw
1z9SXprz0esQ2LGT0j2XtuKc57R1zs9yew9K879ifwwxLVvnS4m6173D/fXqe+yP97FDHw+c6i9R
7/grlIXNn1LHt4xTqpoZigjeVnJKt9gt3STjw8gwb123oLB75Bnq9dtwEUq+PXPPWN1/DqnuaYeA
t7pq+lFjFzMEewgH9gtTJKycsu6+g1Yjs8S+0kaCRK1mTIp8tEvbIjceokbLwE6yL6yrMviAGnZQ
tNkC9lemb5kebwTyNGep/2AyBa2kWU+Gd4gzctHSHKs22Va9x2FmwUflfTaR6IntS1KHzinAQHQb
II52lourIigeOFmCny0dgx0gIyLB2+1tUJqS9pdbZ5yqM2IGPx+/dbudttPHItiw+JpQov45ODlt
l2wgCs07OSZJR6c3Lw3c64uEwiQwgf7a6/tD7cAGSF40m+FzBBTlIqtiEJPEQDUtWyvmUsO6tzup
V0m7TAsKYrhLXDm8bCRBHNbdtJf4PV8sY1GfzNby6j/eLzUxt47JgVOu35OZ1Tg9VPUuhO5NgiOx
tOOseH+PdTU93WKNg5ReqKSo44NBkMtkzddw8biM6xIphFSuljUm6yTz2u2w6CjcgkxuSCosFz1r
1yEp6LO0bg/eBuq4BPaa+1VaQQQoxMj6YN3mpEceGrwsV3XgWtvMdqJwG/X2aFsbU0WR+N/AAgET
5Kzgp0GtkY+iRvfbkFxXikNhaX8Dc572+AD5+5pJ+x0VklPQOeE3FaGWdahXw1X1x+BqTP249pIq
+kZd/AD9P/8osiImZ+M92ZofsgdCKArndO/JUCIqLIP3JqGpP7SFl7xJxEmyKwCB6VG6AIN3q37I
1LN0Wiqn6izBNkx6G8uudxgdzFvp1Rr8KSp0ENfSWzFBXfCWDVe3FxtHIBOl7zzP46hsRztrLrBc
cA0JzKeyL8czoi3oG4GjvYzuYhwq7b7idfVSuGQ53CdKAmwFG0p1L21X5VRrFUZpIAdM7s5A6WdV
k9o/Tm5nvedok68UPuQAWWjGfXfIA3V8UfjDfOKPxQ6WcB3F06MzFp9JFlrvidd4py4GjSadYZil
+7Jqra00o64rN0GkJkc3REouiWOOi2qySzBs3wompUUb5IqeNvgW8CrBQunzw+m9brvF9brqzmbU
YNAGX/43FvzS5JS4BkhZn+9xOxSZuqW3ysJkO4O8Zp/9z7NZb5VHQx3PPchwqjdRN/287d1kolA4
tgdgZEdptTCVi+NtDLvU8y2NbczduAvsoHn23STet2XPAb4JSGbe26AjjKvvGWtlqZxL+VwumZHG
J5yN9/eyusS71PLXZR/4m5mEw2MLptkcOHutI2wCT4GJ10HS6f6zXFzdN7ZFU5qb6FcsTEnB902t
HmSIdLRVeIr7mSr9MiyOC/vQZe3/0KzaBp2pvshFCThZ44yZAaJw52w9Kf5+pGx3lV6/sryjoyX9
6v5EmwIuQ/8ALeMq0V6GCRLuUHTbONDjcxRrn2RPdqdc/8a2liDz0sXJ4ubwxzirs9wteI9qpRYe
6RvdHatNraT6+q6qDACPnk53Pt+A1gXugsfK9NxHZ3G0qKOQc/5sDmtraUpMel03/BuKYHG8x0nc
wf+JvbUMYLGlvKGOV5TMNM6peXnNlSY9DbXacgRvkxc7QXZ5LLv5mzqFm7wY/f952fTJ03Lrcegn
Yy0HN9kY6kDLNrHZoxKgAi29dxxDyrNPU+VdNAAnJKg862C2g3nF5sjbTG7ef0opOK9GdNu+a+ik
AdxF8wT9xD1V9uZbp+iY5nbZ+KZ0ET6vNcRCM7Ya3MHCGQ1Ftl0xyoWCtLVKfpvoYd1SCehZIPmP
bNsaBM9IhQCU+XDU/VLNT65qdGtXY+vVocWcn0y9Zq0dqKCr42dphKxQl6GJnFWVkcpBvVJvAZlj
95iXfcvhIve7ddbGAJKW4FjBsNyo99t6KJyzXCQIz+LgV5FykNDtbXJ7e/B2G5AQ06P5wUZosl79
9jIrww+wG8N6oy9ZWATc+nXASraVVKzE5C7K8OnTx3HdSu72lrKt0+96rKMVbXXD1hmb6YvbBSjk
hvl31odgXaZu+gT6Lzn/x4jRSYO1nozp00K6PPv6bK/1qs2vI4ILT3WdKixqRgB6iqZc1BGNIS0x
XvQoNm8hic+9v9I1j3zzrzhJ93EFQ6I7yIiqSK56svgTLcL0Y/JgqUNyE6iXiFzcdLYXy3JtZ/NZ
9DYIyBp7Sjflas7z0du02fjX7dATIxIOK6Zkh2VyJwUQJfiPtt1P/va2Iek4wm2S1v80sRzclhZ8
oMtsc1tlMg9l47H7Eaq43/YIHqw0lf0lUKMjX13jxP6oNjZyTmdOO6pLTFPmQFvdswI6g5m5jNP9
sD/LkOUJeUtkZJVxyyP8evP92P/vN91+hKHAItX50UWZYSTNqq+DzEFpL0yvxoDVGPJFzW3Vh+N0
Uqveeg/xV9mrfafvvT6NPnonOXaTizqUXj0bvq1foyT7fEtO9oN+jY34t1bOOjhR1TsYXtDD8a3Q
Io/NsNmquOutavG8Tkqjukz54w33MDrW2o9mtpWV2YXrlPni1sYui3b3q/+GibAs/ed4QUxAeCqe
fP3qGuaMe4Bc5Xwsx2UzzL09Ut5vEuo6DM0pj+T8SpBejQCdolkBAVf+IfeYNAVyITF8I9DC+oXR
sFrbWElM/gH3Z52mQ2tNrLlmH+eJtprLfZJGw07OiCDj/8pmFwA8/7GXoPSesykFo3xDZhQ6x+wa
6IHwESrSngeIgAunD9CYNmv6FVTx87C0JDQpPwLXV16kwSQPNmkuyhv9IQ0TcxPWWbJXFl2WWusv
7hyTvkc387cFApFF6yHGZFTWgfvCEXjoyNkDs9gfHW3zEiOpOrDuvBRmaj+PrvkUOn30mVaHzctE
KqX1os92YbEA5417WZRwP7JjUUTR50pptEvU6tTJlmf6qIXGEAXqQXop6bNy8ma/fLvV0VpnMJMH
p/mMh6Oyx+pUe7OM/gtQtuw7X5O/BoAibzMU14PfhzOOG93XfNmBaX5arMaW07dsyDqqMImjmS+A
wJy3biLRv+zaLB/WdhK5X+QZ9NmM0+DMzW3XpldhuDdaz73t2sisIf9Z6uWR6Tdg+9fBtUL9lw81
CINuYF8wBqQw2wWrkEV5ckW/+71fWn6K+KOepGhTKfmyN6r2kVmEz9KZIg27Koq6vkgzIR2+HvA1
PMiLDEcZFvswmGh5gd9lCipEpkOd7fYqGB28r35NrpDX1J3iUk26z6JGFdaXiL8+iCzz6R53Cpca
a2M9SEhm6aY3nA1rfPEQztXXLM6NPbiD4oFtUJJw5sVrY9TNDxnhLx2+mC6PHBQ37KqcddinX30O
B/tbhwyUS59w7A1i5wOpWNRDb2+Qh4Ow+Bo6aUNKOAPOHGSQ/XU8w4+VD1gdvOtyaPPN/HmAJok/
5HJOHM30uQa5w3aekrrrUZT2KveMyjlGz81iyni7BTBQbpVx5IkuKNC549KJZ+N9zKTjfepErF1u
n55rV50f8Ynx9l6WZYeiSes3z5m+IneXfQ+N+XM9tdiJgrpfgAO/DRCZmqocP/tpmr8MXpZsc8fE
UGO5yN0EpxO1cC0KH2AUxlPWXyBXBbgP/KB+QCY6Hz9ruVJtXR+8qKnx+SmcMtkoWqp/9WAGlKUW
/8AKGYSnV2rPJAeSo12oSLHnSkkmQflb9zr/CUt6ajxO8B6gZPoK5Di9WC2i72qso0LMqTVp/GuD
ZCbz12CNJwqBV4khO4W146+L0w2XqKvw//sVkmGtpzQbr0DUWzoMZHogU+xts6swmcqT72n0tcdp
4odWLd+y0Y9fFY0aRYCtxlGj/PGE6wSqYS4468ruH3DZKl9h3B+9ZdLIMXg56igIbKRJ2r1G2dHH
33vprfqvcdxP7zkaBw8+t3DQCEMywPEEs5y9jEIK7sM2eu0pTGw2EM784cdlT9FG6VDK4Y6KQ3+7
Q/jhY1BdYydxS9Tx70M8XIfKlVJM/TkLh+TcRdkKglJ5qESwGvU2awVD/F/tnLTCJuqBHneDCc2/
97SVYDpDI5zPlrWg4Rd46L0p8FAZLL1VFhjsc6JPwm+PMUaI2a5xpIVUngxTf/QLcu/SKZfwnxHS
MlFjO9qG+nNEmLbdIRlj4EfB/M1NquHs2FbzooS9eVUja98tzvISAgpQ76rSbjf32PJQ2dmbvvnQ
F7uB3uy+kMJJnyD2229Zk+MNje1AquQIiGKIs1Za0/gwYc5t9XCEIRlqzj4uxmbHN7NASaYNd5qK
3t3Nwi+AroHXyBJdMhMgkBkkDqxyF8MzsLEC2dcxbm4jgqXvyP/Meyw0h600i2VKrjKrPUrTrsA7
oOI2XW+D3WkVkg1/g/UQvUydctL8PvioOYFcmL6slefPB63qv/tGouDpAf+xmzx1oxSevxfCY69E
qGpJc6FDSnOcNWM16ypOcOeySl/uGy65Q9Ac15PBmneygTPFq/DeE5E6oDZOMSetw3zXFbl2rrLN
PAfDV9v3xy2zSnsqYhRIvDT6WzZrpoEEshoF7nOZAtPCDCze5j0b9RrHEZesgxqr752VaVelQwFS
8C82Jfn94ObU7QQ0UyYIzk2Df5EmD9l96e4iv4EqsJzIlFAxrjHqR9K6H9L8xV60sNgy3WJLYS3W
RlgjVBB95JSPdmCxlgu4Y0g2JuYNN3KA7Sn5WreD8NhVX0v04vYl9kgPilr7M65A3JIvb9d93afb
LjGUB4nphYFrTEnd74DGwMfP5jL6PkZxkq2ddcMZy8xg5zpBD12twxDJK8l0yq1KCgsYNpd+6fmv
2NBRcUjN6eWPsaW8RYJ+dimr2gWaj0EvRhOURSaV7HoWJxdbx7kw1k/lkup3rQrHtd6xLrGe5E9l
PqyqfJiu0kolpBT61rbKYCOx1puWLFLPUtiRty2aoDqPkqi9tyWYBDP/J7m9DYpqY83s0gKD55lA
g/KzAln48x0SrJJdhW38Y9k5yqosMKqW87b8AXU9qS6UZE5yLJc4ibQBMXbHW8lij+lnjlfk5b54
S/je7IIu3wRoVa3vHbf1PkR46R9ws2fm0bar1PFPQHm0ANHvlxvo/IYyF/x5Upd8IJYHwfqaOXWz
Poy3KQdsp1g5gzUh1ZdE2983rLJr7RNwkHXqRltp3i8OGiSK0/tnFcUBZ5UluXVSy/hlDpP6AUMi
zrrquJxwxydPa39ok+Me7z4yrYLvR+qgtSvDwOhPT0ljOtii/HxyHuz+aALz8vZa4SZfAhszdpCJ
xTYJ2MY4fviRZ662B0Jg7/3BMd8VPz0JcjFjA7YG9IARjz0m12nEWEsESdQkObLxnbdKGCd7N+7b
c2fM6rqdnPFz2LDRhZQ3nAdF7z9j1mApxRueHPtSj4Ynb4T/ulBrE4XMaj6AGxY+7uxpT0ORFy+L
LxdLdTozHyL6+q547TcEydo9qgf1XswFLqbdDX/ZS1CvmnovxgJfJJiNWO9UPvxabbDaBxjRCky5
svqCNFLD5heATzi29Se7VXc30ANi8PtBjYxbs8qLs9PV8Sv8m1sNIePUg+aWeZKKQWxX/rNzvZcX
xsbsT2wxYnDTrMJrmAf4uRZuvZXxjWGOmECLlVVEBQgzC/s0k/C9F0jl7n4elEKqNKslxROiaSoY
sfuP1PnIbQAXqaCaqXxIx4IP8xegmIRI82uPVhBu7g8JxExe1OOssNEF6Jq4nImqcGiSdz8Ighco
H7e1O5ynXQxe8FGW7boyur0TBN76tqYvi338fxkhO4FqLNILm4bLDW6c11/d0pueuklPX6Yke5aw
TQVp32JStxsKNC8W9vpGBDymRWgbqovRYY3Tx4BKJDIvwiZKg9eFxDIW79zV1IckGN+Dhazp+lG0
zatMP6pANz93/cPcwdaslbA7lGgR76RZWP2lSvLoTZ8wM/MyCxbz8nQHGhjOi1pfO3ZRL8tby/BL
XrdZ8mNgit6VSl0e2sBhfwnbby9+jZ3Tq4ibIk8lTXMsyme9xaOndOBuAzN6cTHxuIqbY2u150HI
JOiFGli64GFie+54LGIOiZbO0pvqU7qtlib6HNNZ7+J6Jb1apcYvJYcz6ZRLHSOrw8n9UVp8EMDT
IpylzwYe1W06nVPHN65uVZJyCyvYV0X8t4QsfQaNYEuHlX3B/TQ8Tvj64O+gvAVBVFSf4HFXa39f
duX0F+Draj90Zrc3EqP7y98HrKJ/Ucuq9rOK3J1ESWgF/f9mhK3t0vGaXdFGzjNsXsRg/Tp4itOi
PFhRAaxQ5deP1fxwQdmJLfyYBLumUeELLh293QwXuQNwAOdA2rfbyq5PqaPHR1sfApTml6fvz6Bq
YWSLQ8EQxs6z2hk/BFHjJH6+ct0AUTK3zs/Ms8FWMDiWuzPcofgKeFrbxpZRnBoApKfeQmcb3XDk
fBcAORKwqzaq6m9jq48QlVL/cTJHE1dzP9/DmjFeZWzZXf0OD0lftXAzSDL3omU2Fp3ZsMa6Y7xY
6FZcjOViz2g77xrXb1dA+4DmtFbYXFMP9zctZHvTW/3Yo2EBMU318KxT5lS/sGe3kVxQQAI4zZkN
PkZd0vF/KDuv5saVJk3/lYnvehELbyZ29oKelCjfre6+QbQ5De89fv0+SOqIOj2zE7s3CFRVFiRK
IFCV+RqjnJobazn4tXGKyE/uI5/s19r16/imUGbNxe6MU8sPW7Qw66Q+ND0Krfio3pCjRtxGTi0v
7Xh5zXV7pBT6IXtvaE53M2n66pLGTxafxFAryejL6fvw1SORmjzbSGmncBazYEaCzDPDA3CIL5lh
VRiZ/H1gl9uMK2lPHmXbtKdiY/UfQzB3ri8zqnbK1m7M2vLDtOu14GBlu4w6Quek6LfFAIIRgQMI
blQYkppJcRSQTSeZ5dTL8oMESqe/wIcvEJ0lWlXd/GgsmWoZlcMwdPmhRj5mJQN6aB1rgN6nSVX7
u2E5uIERk1EvvW2KgMfddUDO/LA4JQ27VRkMQwVLwyWsVRX7xlLQYFha0i/x0uw03lFzgAiVNGXA
rUK+liE0vxrE2z0c/8/4S6C019ThvRykP7cgR5f4B4GV++eAqhYHKymxOV4GJFjOjLjM7qz8Lsez
zbwMSr8z5Qf4npgTpsbhjzyubCHSTv2SUpE4SEsO1z1HF0xfsMFz92NJBuHF9KJsfcmk4A/76DZO
sglmK7pTkjK4TVy/3JISm7/wNT+5jR/90jq2TIBFixeKqBgbxk2MKcCkP3beqK8kBBFQsjDa/F2u
RiK2XrezX+yLwNE2qC8pn7Q5xnm86eJfVWitoUZToWmBUeF3a3w3M0DwlW0oz2hOYDtQ1BMJEdU4
KqPHq7E0svtULeYFvngMQtZ7ca65N0IJaSeBCkYfm51bA0NZ9moSDI3vY3OutXFVpVZ/QhpLWwcW
PDFs49bCVgF4yP7G6sIX2w+ifQAM5sTjITrpAdXFacwoB3XdjWVjUGssBzlztT67SWc2+Xky3FVd
/9Yvg3VnpLtapXYhzeuozA80dAMaatG76+j1Ku8/sGa72bEuf7ZtLGYap+2OeGAEX+saFYtkeM14
jd/4XWOvpdviWcEawqvPMIKtF+Ame2uRgPFGHGkAgoPqWma7afSitGr41FRoXZgO/qnOEmYViCW4
U3gv+RBJblwzI/8PfRKS67NydEobRWNSKZc8ydA9hnOsUUmDRmI13NDFeKKiw5rbjlkzsgZId38k
k/XCXSdpp52v/XmKyN5SnZQVfGApO4p31WlO4q7auEntHIrQPfdJCsgcPiq8qHrhReUdeopWWo67
S6Ru2WjYjUhgoJY5PVR2+0gyp70Rapcc8jxPtjrevZsr54sacnZrYtohky5Er4Kp5jJV+q5TNcwd
NnHCM4D92ds0Gb3GLT+1VctDieTMjXDqSj9EmjZOyrM06/emEI8SL3kbleaH0YUzLG4617kSrGZ2
cRaW0jU40cpuO6sTn27xBnZZEit9uPUWA2Br86ER7vFtwhjcjSnRkXhg+56Y2s31MDeh/rHJbwFC
4D0mK0gZYf/+c5YBde6jTd5UDoRAlRrFY6iP/smEwbxBB2T6FgfDWe0Qmm7iut7LVvWPnatsfsMF
ySSjcrCbLN22rYfq2vtAL1vla1sCZXJbG0jEgLZFqBLRgXrxWcO2zj+wiXiUlvSL6Zo0rxG90T5O
I5iH1XVA4pRZ9w+9NT5+MGyTkGrCsDVMnSPZoBdBq9sLbp3XHV+MJmlJxNEkY4v9rFO9SEsOSDNS
GpkxypZZbdGG5+Ua1wi5Brogb9eQiOUa159yvcb1pyzXgJzi3Eyl+Zeaa8GLl7qfbEAQZ1zhwpeo
gmA/9XO1k8EIrOwNNiH4Ii2j0qeA1CyobTxJl8cudz2n0Xzsl4ga9TsyZsByZbQKi+ahWkwP36fD
Ddk3FvTAhaWdVlvfysPfyERQd8LC/LMaayZF6la9K5SpZNvlTYCMyvmeLyOVWC/TXuN5/uqRMjyZ
SIFUP5oAkmFKtdtwXt3CJL3l+tO3yqCKP08JLutonrZzjJrYPCDVQ7+j+PSnTXmjIgvCLY1mgGb4
+U4wYWkM79PQNJxzBWNGHuwfbRl37cFbC7bMzIOn0HTiDWiW0Vr5VTaepjJ4NP2CL04f9TziSv+B
z6B+GpyUnXJtG+u0qaMftmfx3O/tVwUr1X06dMUhi63wMzvZswS0gPvX7ISxH8NyB+Oe4Oi0MFRc
/k3nLsSgDHEsZ5u6Xv3ZjefXYWqdX51hH2OzaL46Sjdt/CVUs7P5Zur8D6GiFfrPUF6Z0akj91Fw
U966RVtuVb/UvgyQIBKtjX+5jhHAOu7yF8Tnhr3rz9ERlpH5CEIHJaQlpEzcVRo64/d8tlKWP0N4
x0IwJFf0pTHzfE0dB7Ce1RfflCb0bhDrHp8y1S3PYaXcW7z5n6RLwY5hUzp2tPt7Qr4FgqfeyyjI
RaRlCuDnRa/m7OBGS1lRfTUOMmwads7+4/tlquJpIcgqbGpkMGjRVGmoUe9Q2Y8O3axnoAq0+L6p
e54JSdqrt22DgvbSh/lDb16GVQ8fyMrLsTFuIoVnIbdwaPTmvkdU9C0mylSV1V7FLXWdKD9G6ZHm
UDDaCRGmu3VVFbowGaajPSXIlg8a+/Ilu5S0ZrmpcnvYKv6COsxV1qsu8HK/CvJ7v8RAMPaK9gHF
p5Cvi9fh+ERzgs30gEiOvkfVFfC1NN8HEryuFbg0OHkuYUt/oEbo0mYwT2LXhZCocgPd5o51kitd
4voGdGOTu4Dr+85Ld9Xk+idNnf1ThyoULPiljW76eUjrhtXJe19kVG+BEi1xH4YrKofKVoauh8I3
VGvtNUm+fIFSODkRK/sycVScr3XLPdmB3ie3IUwyn5t8z8Me63lSGCQieNGvJz0GoKsYzlnOIs32
UWGan6/9qTnAOw95YpxbXIpXWZqNezvJjXkTL52aNl2mSOvDwKC44cry/GEvI3LFoWMnZBfUsUme
xQijrLNi7PB/D8fzpSfNjeHSBuKRO915WsZSiZYxOfRAGBmTedded+5K9ovetnVTBE8ViyIrVvFP
rVIFCAPtjAJGEsA55IP9QIlgKS9tRe2fy3q0F3sZ9UlFYeimGJ3vTYjwx5qNxgRutGn38bCRTI7k
b/ALdfcGrkwrSfqU4qeGIsj91HbtjYS0S+7H6lp3n+Wh+kHOVa6yxLZl+hYLif2Gz+KdxzZpcACz
k5P8Mro1aHdUco5x46tP0jVYMM5465iwC/l1BzRSnkwsqRK7xIpz6QocACUukNbVdRZl2J+N+Stv
Zwo4euo/1k34xWsn9SvJDX9jDTYqZlNXfMniT0UfaF/7RuOZ2kBOwnRS+0qSA7HFtHrJx3K+1SKj
Xcts3yiok8CVu8vT7n50UWMYVhe0HLlabszAcU9soZWVtnBboFG+NcVn8dqU0WuwmDI6ER6IaT1D
xixnY5+lrUppugPxDXfsu2I2W96E/l9KPCFuPudfyiBANGRIqb4lvXUcUUlZFzNAiZm9yqkfrfoc
JfCMg95yXuy0aFaJ7sW/kAxYOWZh/o5j7cEZlOprrnnausLmCkKVo+4dD218x2rg4ztBd+LNpxyD
1Gz/PEvA6536OlCO/30cy6ViNyAzhVu3Vj+iggy778cooM7WT5dGWJbjmfW+wYo/aCwD8SqUisF8
nS5Fr8uxad3bDsvjD3gm6539pCX+bbnMuG5oL3ioZSDljbPzUm/5b/ll+Ane4i7UA+t3GmKoSoX7
u4U28bq3uuqpLSJ7p4ZWcwNZNr/NKyXbaeS2nmfftVaqSYZpme6Afd5Sccp3qg3p4xeu6k82fhTF
7FlHO/cnCH00UwQuVymFgDtWdzWy2gu+eKmSXQ/a0D0HrQP4fukvU9PfZZ7prp0AlIcFlO+yKL82
ZbkvzSoJo7PIDlybH0YpQp9l9S+jfaH+fuPCNo5CvdvJPH+bu6Z3clJoLAc5TZf2MI1oUMipn8Xu
W1SAbs4pKdksxcb8OGBGkkPapm+wQv8EaMPeFcPw7Awz4g3LwRwTFvlyqpruW+d1WPoGxfiql62O
kcff01o7gqVvBpgt1qxKTuiA4Fvqze3NmLT2faWkUMBHK/sZOWwS1Mq88xz9BzBc7d41FSQgXUhn
NuREGzArncPA1i1IbHdXj6V+L31ysObgzrXZk1tVyfemHhX9zrYfJap9D0WJGOKwOX+7zpbB1nIo
L1b2U9HVJEj/hn0lLR4qedLeXuBm0lwiMmyd2wLxG3haIECXg+w2LxtPP80ppPXxTvquIXlJZWx1
bSMNDd8LJs9WAitEsCkRTx6SYD64SDctzJOuwjR08yLbDolfIyufxNurWzXYEe++n+dTXubKDbpC
EHJiHPsOphaY0Cx5/P6V4eA0CIY79MuyWg0LfFsOH9ofTmXIKfTiNC6yTyOwHW8YNoXpxz8WH4le
AZpiueApsT6oYKUmzRFD5Hw/arr2Yvb9L4lwHBhBiMV/yUGkbPOy0Ml85t2do2nKWtNZ6iuWAjDN
SfM1HLfyFnJ7/Woni8MTDC1j0E5xxl9Cmv85KoJG8AWp1LeoaJGSlSjqctUtmGO5lnT7g6WdcBsJ
EdTn0teoqntIobEdk2iInxQAVlgdaOEPNweAY1NdZ40azScURNptn7TW9/qTGiTRD8NIkAfWDfdk
zps6YrcP/RZanBN38PUW5p0cIqWFmJ0q3vbaR44Nht4SLX1I9IJLlMC4T/2tXyTOfiz8T/9XbfO8
V4F6+/APr7rmcoaQa3C+KKRHFZoxEhMvqKJuCOobA9l0xJ1SYwAmRH463DlLfhqYOflpU7LU0hFK
GjsqwbFjNOlsMKBF414y1smSvL5McHQNSm2s68Coq1y/RURwr/SdetBqfQJSu6TLEYgiR96BOkMr
qUajsbbsA+wy1jfj9IUXUXycUZfcBioChV6V4BXW5ukderDj3dh45CiMfh8OyN+LZohIglz7rlol
reW/xUmIBF/jpE+CpW9ik0D2bwGLXWOu179eKx6wMSyzVqeYiH6REMOEQzYnWrxpcyja0pSBC3ms
0lX1HP24hpqVn61GK8h23cR2F9pXbN+4GHGsfMVqtzYQ4RvpkzM5qPhlNTs5NSKNr981PNDzol7J
kOaFabdIqv3FMqXahUvlXA6JVMrlFBE6pk+LphuIzxdeGhWerwR+iKkbn5jrdDmTKXL2Pu8yhU3A
249xsvFnMfLqYBfI/Su3MqJYzmnBH8gtLl2XUeeCul1ufBgUzimD+HS57y/jfLEasvD41ThG29z0
PQmAj6ejbTyWkZfvdTSDbiTGCLNCv5VTLbSzUzBGM4uNyak9/iph1qzqXg9vh6hFXef9zGUdrECl
O/7RH8uMa9x1buxx31bDkkp8v8o1TgnIOSLH8g+xinxGCmQRr1DTpot2seJ4O71Rnop3QYsPWhfo
RRHORnBc9/KGDPlGbP5k6HQYRN2Q+75wc4SgkwjwstPwyxgAvG6l08WOYvum3g51vVw3CjSDNujz
gxQqUSu09qGBN4k0h2JKzyQif1hz1r8EpR+/sCeUITkolfbqDbN5lpZcK/KVF9XVjG3Xx8qrXRXr
GKT5N1jT8W6cLPw7wWNiRKHvIZtaq2jZdIbxDKY3ZjfKQ0u9k75+2ZIqICE2OCIP20h2o/OyG83Y
jSYI9uJSvmx2y07rAM8SLfOm90t7vMGxJLCO+qiZ93LgA9irsu+5UZY+R6vM+7kNrHvPN7emV6FB
8B6bIrNx05rjzbVLzoyUFJjTd1g+L7FAZEqMs6x+AwsPiCSIL32NDty0QZNnPMuhjQPrNi+1nh2x
Hq1EDp4qdX8wACaTEcCWrs+0bBPb43SUZmx6r2OXBQ+REzefleIULu50tZt1IO+cKvpmuxG5xgxt
5imhmNsbPZh2r2OlZrYO71sOUx3/HqLUOElL+svJWye5yy5umYQaoHNHxmHbWFaLn5gOeyXUCmTN
lukygZrxuIt0ZBdlhtv2FC2T0GLrn/Zhdaxz9MFW+D1jlr4cLm0DPrmlwCAHUpmnGxm5nCZzWLDC
rsydVYW/Eowl2aQsfRFBO7PMdd5aaEsAAliyr6L2GuhWtWlixNOufVe3A9GHlZBqCZntjHvMHZ9C
smen2IWFKpLe4BI/gVNJn4NiDm8zTAyRckSf+70/dZDZ+i/6UdkKb8M2uSvHAFU1B7Ju5+pbEYO9
CsQ2UlmVtun5Gm5qvPcUEPDB/hops30W4RvIAy65IJW9tHAyPXCTers2c743zARjKxo9sA2oWKTm
D+kTnZ5eRH5qH2yvOem3dl3pm7iczBM2Aj+LwCu/h1Z5OYn/PnkfWk7wAqu+S49u5d8s51vpD+d2
QSimdd0+LC1BM+b/aL2PZdAz1z5/p+MFqGDk428FdXx8SBdlryJGjXaKzS+CZYhcG4/N/CBqi7GO
5CLQmq5eGOR+Clj/XVzx726JkWgJIN0v0eMwkD/9zxeQyGYEn+AU+e86mVm5mlAQXbNMD2pf4sKh
TdONnJlGwOglBreJVFlLd5Mn5qEYFOgqhOtMJlOS4raK3d7bBT9MlKDr4Xp16YNghxhp9mXy2/oU
oQa6kWJaG+mADCsktDs8Gp91tTxLfzhmChihJOQWoeZmGs5t4yOEz+6/v6vtkTr+0p8Efb0x5qo9
IZSsfPklnUbIb0yRe48yfAxxkYUta2msLCz2IQuo5bXQP0l3PkEJSaA/Xz6v/KKXDyanlz/L9YNc
/jQawv1rx+ADSVCPMtNWq5p8lQ3R0K7mwaxvjbhxtZ3hVZ+UqVb3bhg1t2nJ7sRGOZ91/g4VFOsZ
d2S0zg3PWYGesY64dJvPUw1BPXfsci2jbQTBoSu3JPRtr14jSIUA+O2EwPitZvnm2vcba10bKqrB
7wPXZpoHc7PCWWU+OIF2CvAzttdlPgU3/92pi2g+aOYhLlbg/OfT3G2ly1765UwuIWeVjvApGp1I
A81ocr/xX5poB4JOuZVKo1QgI6O3j2iJfzPNgS2WDPSGi+xkUBrbS2eRxA9m2WJoCxq32qDQu8rj
TZ7h0zQjhWGuQoSb7+N5/MFHD47NmKb31XKw+Crda2qNnoK1WM4vTae1wGoX+JhsE8B8FCocasBT
bOAKbPo//5hMWcEGk4PeYwKAfyWjcplq9NbyG0gXKZsjehbqreHp4Y1R2IuNhfbQj4Xmr1zf3HSK
H9610kzzOV2XSZnui8xXH0xEEB+QkLLAMrLz65d5MjnNXf8OOZ23Lplblu331BnKk4TJwSX/sYVH
om2ufdRTL78FKJmFM+V9HpsarV7PyPfxUrWp0U1Iy2/Si+HKe69h68W3REXXV3q7MlpiZ71XHrEy
r1dNgcBLMw76t7Kvz60TgGUoEO7HTTb7q49AIYBC9T/nnV5u4thV7iO79/C66+pTWKvOraPX4C5w
HniWK5kNK8q0T6smAjELkjpcSiYJNjU7U3HTF7Y36WINY/1qi3mdd7P1fVBYKXhZPN43i+huFPc/
2pGNYm3rKKKaNig+Iyof06JD/ChC4WopCOK6grTbEiHN9whpyaQhMdRNk0cPDaYol0dDqfifzXbO
Hvn6DY9REl4eDXqLN0IdqdZONspjaX82syp/jICH/hGFcpWF+xHuC1mcshpbnuVhFjxpSd6g1UJL
uozlsU7x5Knr/fpDf9ajgNUMmA0Mi6ngNAX2sBnsbjyjLzyevQwN1zyySXiiOLnFZWgMMdhzHrvA
KC77k+sG5MOGJM4sXJNkM3I5zZLFrIWy9srDOX41wX1/qF3ydioEuq3IiJpJTwaZd+2iM2rWXYJI
QjjvcVAdt7mhWYdh0eqOx+/aOBqvkTsbJ7vXCgBQ+MmFNu8QN2lLCoia8xiZAHwWP7k2sUAJDMqL
YYOvMMgTPSb6ouTjkgLUssB/VPnIF93TFIUif/6F6MJbZOylb5EoCwFfNck6CuYEhwq3VX8180Yn
3XC+8B4uFAft82A3+RkvNZgRwoS48B+0z6Ef5big4JCH6N5ZMAWq+S0unOreZS/hr0q34j3Bemt/
gSgoXWCBt1rydhet2jhW9sh9gsLw7PRW2Evg8XGnInnxFJmpdszsYd7BKMteSdbc2qXFnlOculA1
IC9YFK8ZhOJbCB3qEzdCcdsXzmsghHjMWKw18gjNXkZtS52ffsmpHEjYViCoEmfdNwmli0StXknT
wISsldvYBHCxSoY5X+PaM289JSnueq9z1oPaL8Ia1HpzEjkPsB3DO80wo7Ws/ZJ2fhvQqXbcDayd
12ZtRpjCLnqyRYX6fu5rz1RqyhUy1M6vdiDpX6TtDwUG3bqPMiqQQWgeC20u9hFrvQ2szHmj5cNw
Y6pjuZHHi5lUj3pgOM/S37K/IelDwfm9H4zlGWWx+qdrpvlrWfRKfmwdilSO2uZnwNIIpy1yfmTi
8vNYgwOTskE/rSyEY+4Aivg3CstbwXH9CfdaBgMX1vlChLkivaLBK08oSmQoXG2HhVulNpRkjdwr
MULN48NYpvahMRp4wUjPoSFDree59kvkvYZRu3Nc2z6XBqVRpYX8ixHj3uqK7hU7i35fo4G03DvN
Z8cA0lrM+QO4g2HVT2mxgdtuAlW3tVet+tnMKlp1XmMdsmCcqOLRNNBUImHsPhaLiFTt99VKGyPA
4MvsJkKYyIIK80bajSChQFHpDpcsq2rlb+0L6ZfH91v7Q7xuqN1BzwZjPbblhCBkDBYDSPqm19Ge
c7oi2CVObe8mDDc/G7FGGYI38VFGyTEkKLfn1llGndg8GH1SPmWDYyO0fZAgSFfOg1ZV99Iy7GgC
Ux1S9Vuun/U1OdYU7d0cXkRnOR22DV72rP4EoNo/98vBzJG31NGp2kuzr90ZZHbxTVoyxW2iV8dU
A1zUiAfC1O9jZBY3UeEZB9y/qIIudbjKKKBPJGG1lnqd9EkdbvBsIAtoxF/7FSXUdksK9GLLKLEy
micAb5dY6cpTH8xtNbH552++Bjn/qcrHCWNW8Ax4DMeXph3hCUXlYASRn/t3Vtl8lhIEFUr/zlXK
z1KucEPPkzGpVlhLpEOkoI/+i3nLVSTSLyCuWtTHdpGa7WX5KItGX0Gx3rHD+FaWmaEfBnsvH8eN
jLIqTR9m43XQsRRehJTlUCJrffa1YX9N+Nno8UnXJd+HF4SHlXm/92sPBZukSA+pXrz6CzMtDc3h
0LdjDAoS3poVAiFvQq0m80kTguzWbKL+JTej/sHCUqKKvrL48f9yh78SoBu/MgW3pXC2ymfs8Ixd
BI79hg0QSm+BtThXpM1n3y5/evE0b9zAbtbIghfAV3FvjXXN3jsiOgN+/B9tGU+X8S7V+QpX0EX+
pr/OdV+shJBXhV3zhIcKT59yOktXrRTIK8b6sxD45BAslVfSkOjCLjy/y+H/c1IZUmwchY2rhvde
MfPrZLGzjZvOPbqid6B3brt5Y+j2gLh3TuyxuyvaCuDKpHyy4FBL/td2bfOIqs60aSbWLJgxRPPn
OgQdmJIY2oj8icjTXYT3+mlDjRa3Zduw9jDpn22zcM7RItAlZ/CmnHNb8fAPy3ba/jEgIQN1Fvyb
nI208gyXunREJCSdTHsbIs+2FQKF+At75g7BkQaED3wLrdQODeXCk4Zh2rS6QsTG3D96QRmdBPQ1
y6icCpSMNADg/vEfo5crLCMyTy41OLG6NbF9ZbXv8JJSFbD8TtVn+q3R/xx5uSMiT+aTlQWLeUNO
l0RpqxVIAbLJaABtaqsmgB6e9ZO+udxM0h49Q98UALjV/XX8cjMNSX93EbzIRg/uiYaQR9C3yk08
a+quS8zgScV7FC6u0XwdDPcpFtVo/n5JYam/faf/qiJN/CUNc/jddRQ8ptjn7cfBGQ6jpf+cx+65
FSRVYzeYi9C8fA+tWLduOn14jkplPbf6RUfgggcd+Xut+F/ybJV9lqvE0R3OtZcN16UvTbBsYbVT
IzBuAL4MmpdhHNXXbsPz03ilWKfjmZF3QEo84xUTXHUXGY2xk9HaxWbLDC1gI1YHRtss0VTovAjl
OBO7gcVu2tSm8MZucY6V/7709XUcrwwbmLw0DdV5C5GmHOQqe6DEw0Gb1UTd16H9bfbG4g31yifR
yH8l6yrJxk2VImSFRnUb7IUELofryLVPzgahiMup1mGQgNgxNKZIO+mDc4xDuFiOa/ylK+ptUtnB
rzwBAgODE6RZ8qNPFf2bXeVoDPR58rUOoMLPLagxrQFqBGMs/hz4SPmNJLZfhlL31naXQtXUWW6k
KTuqOeSxmJXjneZZ2R0FMMqvdWB+T3t3n2YLmg8iftTV6vfeY12uZ439BHBp3FX8wjfFxDPerikJ
i+VZq3TJUdHHg+iRSZccssU96GqKdoldzIQkbjCN7NinyUE0zaSrUqbP4eD2UGe6/nmCKtsl2E57
i7UjhKdk64c+KIGlCaM8vk/D/uRTRkB4C9Q0pWSF3Glm98/o+dVHX1uKysuVSrIg7BONxeUDyKv2
DnS9Ql6DytGrVQwGb2e6+dcr7FXOPsQl3Fct4hvzZzImxrLD81CprHMlfJQtXdIjlwdfjdth2RFK
n45wpe7O4aN0caMiMZjx6pPBCUH1Wwi2n5FUzV8iJ59JO8Gb7yPeV66Om+3EmkX4UDnOLGswEtXR
8NTsJQL/uh9nI9so6qDs9Mou1oUSeAW8r0i7RWJ3589BcLr0+Wn9nPeDce+sSsMsEP7JLCw0bMqB
yxrONrTfeVUMoBuN+WGwrL+km2qZx1Pa0Y9GXoQvfVXt/7AhtiINpk0ww+Fd6tZyQA6nvxvDBFtc
661L+rMy0HddbaRr/vk9ELXFosYhZ3QrMmAXdy1XrXGYIc22FpWwwIp4itt5vuoQd6B+DrO+LOpz
NzvBA0/B8KFeDmYReWvTAlwgA9InoxHYenVBdyzxcgk7UHlAGOD4/7hGUqg/xsLTjjJRBg19+IQk
n3HQepg4hYuDn9RlLofMQhZjkdCQQ2I3DsAS53jtkrNr7Ueag6X/rv0nKMP54bLD08Jk3ufB6K4u
CHNtnKKH3NzYGI01WzRiEIBconun2b9ZdhpsYMBd59bz0AT2cxR+aRt/eJKeNB9G0BXNcJCxoJzy
k1K6JMIDEJaXPRTY53l3hXzk0cTtf20L1OMDOKRt8s8UnYL9NUQfsVvG+iY9iiEeOpAWUPRnxGzR
qwmKAEu+UL2Vsdx3xs1Uzs1eRiMX1foonJDbBTj+olhqdTdF2mVqPWn1KmsWLPQYmGt0JHKKN4sn
i01O45i5yV8huhjNllQOgPxYOV/+hhhnbtMZbdO60GzqzwB1UjCPD2VQ1ncxrPUrnEf6VT4JHDRi
PVRBPsSSCfkQ6y/muNfYqRx/A/EGfozElFHcwcUe98qkFCwPSelqfvazCcbqoTbj7gkc5b10R3X8
FiW4B30uP0YZ+r10h1QpfETvNmHVGMj6jN5J9/EgZXlrgJ8omzUZ7/Jb0Ji3WYJxX9sPG0NX4p9h
4c58OaLwJUs6d4sXYbGuJ9QlUbNtn2xUG49h5zWL1UTzJIeRlyurjl7dwxnBazV2IUaifP0QL2j2
zrbNS73NjtmIx+Y8H6ToJvUzqcF1AFdH9Luu3bPpB/gj968SdO0vIifdaphXba4DPVbbfxc1q8aH
EFcW7sYHVbFGAQkDxAGPhcuZFk13OMQ+pRZyudd+GdTZh9z43OahuTgwSJ8cYhfOaOfov9nbdve5
A1KxtGF1kWd6HdV+viE9k6zx4ChfqxFdUFuJMNuwm+IVhpy7clIzu5XRYDZ3njbFj12KJqe1SQs/
2UqKZh7CX1ZY+UfhfwinZIZ9ubMcz1pf7kg3UOwzvI3LBAlJR5yXFWSLMTvGTCq3fecsZ5FSuOch
0NBvimf3PC1nJB7cj6Ox+Zl8U7DGpN78ghLJRvxufNaqm6Ae3dtRq/R71ydzL3TzUcEYsNaST4OL
G4bftNYuAKK9tvvWOYKjM9eB0vh7P+AFyWuhvR2wUpZ3q7wzo2j+hBJdfpaWsfgvayO8Qnm/Gos7
M7+BjMnBxfAKeJa4mgwJ6ffaCvd93hmP7XKwXS/HIFu1j8HMG3TdZOZtA9z3fGl6ypEyoP8gsVbB
y8O3hp1ML4B2Ps5lGNxY2vjjLTxa/KxJW661rmV7QE5q2mo1stH+tFw9VXx1Lb+BzLar/nUydAwo
lhJlRoJs7bRlsL1WJ6UmeW1eQ1wnIfEpI0BtqARIvdPVGm0zzZW+JNl6o3oN0+GRNQIZ6Xo6YaJd
/p619ntbjmggVaaPLH9iIgJWLlgF/Dgju8oov0IoyXOjfILiW63LzgEl5RW32jzUOA2S5rVZVFn7
eXL+rGhPQxFtkoCHoHynrge4Ky9sE6uTdMk31Qn4axr+L+mhwIOIYVBj6qfPXrGSztpRNoPnI4Zl
jLCu8tn3Dn1an41FBxE516pfXU4vwwamlD33A6ogSzgMcqp0MYrZQemE98Yc1itFKfW9gYDj/YBO
n7maJxStYkPBPW7pvAQuZwbV35Oi548fguW0sRB6nJP2fI11XMU6NK7zSSBNAmGKs8BdD9Sc17lA
nhD4im9kWA4XWJMgnK5zPsCiruGXTrmmhGcN8t18sO84CP+yZR8fkfVFwXf8pS67/BiNS0SayDXc
jdiHyMAlLvk7zq3m6GCo46/hXR645WY5axTOz0pk/DKBNO5lMBZtYTmdIj29bVt1dY39Y74TYnll
lTluYe8XnuLwqNlQuBunV+5xMJFn1JWf1oXVuCotvzxcBxpWF/sS3MJK+jrHm++r5Cz3egGbBDuv
6cmnQmudjFqhqXVPNe7Nxd4Oc+32X//2P//3//o5/nvwV/FQpLzw83/Lu+yhQLy++Y9/2da//q28
dB9//ce/LN1z2c44lq6jpuWapq4y/vP7Ewo5RGv/A1D0WERBnp7AdmdbK0qg0Ll8yZfcqGTQJXNu
wNAlXa0/jzi9NHo6vui8vY+4hrlbbNbn73KgXOluSVFoxzivpxfPqpHXWSitmpai8F9Od5oPPrwe
RqRxzVj9jvrp0zh2+kFPZhs+2wCt4YR+nnlC0O6mdMjrYV++uArgE77Cmt7f2bmq6Fj95cEt6pA7
StqUkXDHvWTogtHHLqCCAa7lUQ9WYmlGKXJLKk4RTmHFa1IRMY4VHJIJfXRgZekeuENy6Yum6Gwr
3P8SUVSzfTfifPx/KDuv5baVLQ0/EaqQwy1zkChSyZJvULbsjdjI+ennQ1PHtD1ndtXcwOjV3SAt
kkD3Wn+4TQJBKnbyQmmK8/y/fxqu/uenYaiqhzQ72RrLtQyNz+PPTyNNDNIu4C4OaQLOZ7SC6py6
VUXBUKtXuO0WaxmTB/wjtPuijq8hdORgbbXAr3WzjldUXNF3Scv+AT5Ndz1gyJGBFc157gKsRtwl
DXtQyq22HaO+jtZNXf5At3f1KfNRuLV7UpohWIYq2WVEsaA33toUGqhgTUH9UM1nskMvyQ/ImJs5
ABHaBm89GbzOLqxGRzFgm1qGDxWZDeN1i5mhmDHlnxtOpeFZn2rG54YTucAY1FF1kEPlpNGs2XSG
rXGQj0A4FfX+dslrjEumlWefZUtess2HeCOb6PnFDygWXfes8rrykmCljevLyEt6uuKj8camV+cH
tPv3j9pQjb8+a81zHH5ypIkNC+S4+tcvT1FcA7OxLNxFhaodhtQlb1/jDqGnaADjYOCumnAEz+Pn
pOtke2xTG27Mkz7G1qk1Cwzzavxzl0haVetr24uU+s5D2M2J2v+MqWo+hSFGL9fICucUgv7eVZro
yaQn3vPoJV+xyZs+jEk8Y6LkvYyIlG0Mpe32UxnYF+713MPcVv0ImgZuQFi/+yGVwomM5BErHR/h
hxrjzqmfPpCba/ox+rB921uKqs1Ouj/gNM73HYqNVUEphORn8mpJUNsLz+qV85RkKaL0SHuYXvqE
NGpwMCDDPciDWpFuCLOkRpx0cuHQQt+SMdk76FG7aVsjWFZd18y2h8wLc7IR+NrdX2PZMDMvO13f
B/3QrZI+iXj6p2hc+3pDHoqvPvx01HDkQSenUNtsa2Vrcvrh3raG403w2kI6D39l7t7XiwwuZeaa
RcT6dhErRwMDCEJ8vXBaluWeHJjATTDWSA7idMDtXaOMFGvFSaT4EvWJXmB7UhanYo41sNF5zLn2
z7CJ4t11tOwxm/iL77TAQuTceYacJpswch+UHiCfDF0vIk+13NlrXWNAVDG4sIzJq3i68Zrb0dbq
4vjYTQAWhl8H3c6RNEBRHiwxZfS/OmQzDBpYNCWwYtmUM27jTFsx9gLd2r/it2aL0pnj4Wb236b3
9ghrTACAlBOcVp9WYYhk7Y3mpVbOylVCcQyQo6VQLgliM21s7vDnjlvoSiqz7oXLFlL9quRi+NZG
pbWo62J40MzUvK9Kt1vKjklMJ8TpsxfHmsp93KQJenKF+IZwpuzHIL5daIWxUxEdOZGEbE7O4HAA
/L42QeUvrbnpAogwEaGnpK0CnNhYAcjylZyjltmDgVf23nRdXVvI4VbEjhyU03w5Gbj2+WVl7027
OV8HyWvgRZBtYHO6Czm6g7+9Y2NM9p+MbvxUdDtHx3ivaPW7mhwzSv6ueUkMBIS06NqIydrfG226
l13tPMju+PFR6BO4n9GUMZP9F6VF2MiyKTvMWdEZL42U1DbjZEwn+4GLfZ9drycvWmgBy7QZsjO/
uhzbxyDVguZSGZMFEtmY7osA4SkbCMhI1jJUdNQcWqh2+M1OWNjGpfHQ+arxIM9KYU4LW3fHbYQs
nQ0UhG5PzTf16Jh315ijxM1dygJedl5jfU2BAtItsCH5ArKrtgYdEjHuD7L526ukJEeGpDoM8wvL
uJh6eKPd7MvmAdiZ40U+kg/swh/XGPDO+39/ROiu99cjQldd18OvzbE8Tk1rXi78tjjjfq87JLGM
LcYfM+IrtbV0M9RmW7z5+3go+wMyXP7ZVBAjbfpSfJiqui2xNnqrTB4lZT79PoJUz/BWCEzMskrz
uB9QQC+7AQ12t4YLPLPyprBpl7JXik7L3qmFKWxlqvHbYM9B0Zef1tmdlGZTR33Ek8iFAp6MxXyP
ddGPKQf9Es+HwQAQFePVvZOxMKpeo77Sj4Nrf0+gcx6QNNYv14OqbHFgj0+yJYfLM3kdLWnoYASC
O/aZVW5x1Gatd8ML22oxxWhFl4o2PxNRfa9HleD1dG4HKQya/9qDSqM36b8PmMfLK0/z5eUk2ZRn
MiabLWvPte8HWNb8egWUMnjO/vZi/9e1LL2/UEJQt7frXd/dPOH3N3/7f+RhVu8aQzve3tZ1ym2I
fF+piPe6AOIXe7Z/zzbJWAyaI95dvOiWsG36I4hE53X0QJKzsEddZhw22kxNkSpLv2kvXVWXuMOh
EDxv8W4HZP2M5Wi5JXt+iCyy43aJwUOdYvNXj9XV+G+2gbNs4fef7c74QNXC3496gesbJJgKoyxd
XTrK7AI3mSn5KNEskP3r8sZ9IydS7MZYHTYoViHc1f1MWsW5ht0+yVZ2aftbofVGt5hEgpNvOCje
XdSX+aabyR+yGc8xeXYdaReFf9do1AtbuzKP8slSOyXi8qG2vT5nJN/YanVg5JGu//RHdfjsmR80
ckxkGfWyai0k+1h3bY3GwW/ViNMvtuts2zE3v9me4y6xPQzusdINzmVMVrjAhfSbD8u0R/3mqbEG
LBGwylvLOL/SoO2rbxYmWOuwzKx9apjJc6II/BKnYD1VlIfYBs/E9ASrPDVoazAaSKVdgy6/rGOH
5o2M4axunhrDZ+s0Rqq34FZYw84kKLvL2ANj4gHLX5jXf4aoTbZFpfhH16jjQ1Lm5CY6taLSl1Ub
IKbJhRt+sQL3Ub/krTCwh9CTr7YoX8EsYfYxpCts/objEOKP2iqKdrIznXr5kLOU81T9dI0JtqSL
qO/2MXf/Y9OWnx3VfGZmmMhDbuTbJ8fJoJxHJekjiHAdKdswOMXxnXSoDVASV30rPOkxXDcws8pG
NoExQlGq8mg7cb8+SefakCf13o+DTnm6JuY1z2yA9NRnCZYcEqVaJXFWHw2mPM9xiVyS8bjOz/9+
q9dcb97a/bYRJw2m2aoDqE+z2AxY9l9bP7XPUzbpnb4ZWgrFPnC/vdbUARUhEEU2RetvCFmt6i5O
f9pW/DMxm/YlNkNY2aVAkC9PtXsXtPxKccf+bUqzE0/EH9PEcgQ9wWY1Us75gi9HtEZdVexk03TY
R4UUN8h70muE5irD+e+p0Hrt0QRRL8NhbZZ3Zm+byNjxqRaDmPb1+DXQWvtFc4fu3EYGYt1q8QXj
VX9v9MhExHPGN1QK3JZSNdnJ3qKLvujKU4tg3JN0QdSUh2bow0cZacoC1eKBbzYCcllOGeXaqQ6l
2IUBGG9PTxPApP85DMXwpeSHvXUTVA2Cwo2vnQbabfx2frVlt5yG6wjCtUbgrEsrtxam5k2nzKvN
Ze2G+Us/CrEUk+W+klPQ0U5OJ0xIwIUUWO58VZr+QwVI+D0X6lOLmeoPbhzHUPWjf0CvbXR1iNFD
cADDsS6LFzGAvEEVr42aVgv8OvovLhJ0UFJbOPm58oig1V6GsVQIAS8rr6pV33Vd1+dby55QOfCF
tp9j2dSRCNURgFpYSZ6w29kqheZ/oF9O/jWd4gvEMm8Xo+C8U11SRW5pqOhatEiDa8iBi/811B1E
vLA1E5z7PB52wl/jnRC6vLy0Dplop4fN56X/GIqakfUctO5HNFXqXSjaca0CcHtRMuOf3Cvtn1b/
iuNF9iNvydjFqZo+QZnqFsUUvQyhQfbL0b09S8HkObdQZYwmA7iZmabPHV40JxDjD6qJCRd2oeGu
VoLiXACnW+og77b10EKKUPq7OXV1lC1HC0drURTdnS0aY0tt8z1NFfUVcOo3C2funzZWX24Vmh9Z
lbPRrtroyYxLd9OqwjmEOW5glg00KZsnYXv1zZknAS1cFEP/OakPOnuVNugJS5BCgiwmMvDZ/bUF
q27vhRNeqzPw4c8ReoKxVaSU59FQNBan3f0VfPerecXmhU0BUwWcr4qwN/jzQle6Ux5pxcWkGKVt
W6UT8IFKh9+Gaj/4SMceO0fcyVBqdBUliLQe12BEvGXUKjZZDg5ycObwDU1Fikhmn9bOoleq4KC3
MKghfF/kBrd384NqBRRP5pCiQBAPufncNr9mgI5b7VISvk3SRs9cV0FrrGRMbdJVMhhIuNftvWr6
1oM+H+RZqTc2v73aWJKn0naDBkNC3gmiJmATPTg4QBdV+OTqYXkxItQx53uFPKR2qq08jwyrnBC4
ZXHxEa+5jZDXEHlurTsBm83Tnl206w7lYGN5I5tNIx66oX6o+Yq2Sy9ct6WVPMs+005eWrRlTrLl
VEjn4wS2b3ytPLdx4a/VoNRWWd+gjIvOEA8KMu37a7vJ3q0pcc+jqcTgeszpGHfW+7XvNlf2phgF
PN7myxgArfEBfZ+FColnHFkT9zlvOYZn/NgkUbltMHE7TJMxu/BQm86wKv0yldar/IKipL5Uf00S
hlo++inoezTBHkpdiJNdKKhz++ajPAg3zleTkrE8t9rqpLVp8hq6bMmwIHiqhzJ8BXvdjsmrCBX1
qdeaJRvE5DULxuYyYX4nJ6jgBB5snhMQ+BAYRkQLr/sCScEJkSPZLMg1H6si+SFbwzyit3KBCkkZ
HGOLuhleypvGBWU6oBp/IesYLzFUdD6seC/vXUOG6rpRWd1jNunKVg61Wzu8Ds3zwv3wpl3bwKA3
feepnqUKYe2HUOPdditZWhnQI0D4WnsVnZe9t6ZAO+n3wfNc9KXuU/bqx6pjwy6om7wbhp8suQXj
+RYV1RN75rOMK9rQrys3g44NVvcd41b0UuO1mudIcqI2tSzHsPo25MoOY279nxJbQNwgrG91UiqL
bCidx8Grxo01xPrRmYFi7YD/XxSku8i30p3cbpmu362o1oid3IxBMOpXQzV+9qbUolcZJQFY5Xqy
GjN8G2HXGi9DJpKdMnS/N725Wamu/pJbzWfvrSnnFvjKPOUFD8c+dFn1CComdghDEGOK96grt0HZ
jz/Ap/8c/dR59r3Q3kR5TuGgqsC2tFQ4BWIJ3+P+pxypp8hKTjn1ggxloq1Xs/qvzKI8kLTDUryN
mmUxN2UsAI97Pfv3WEFZfArYsrLKsPFfB4GrohcbbKf51LXsctlnA9by9RBSQE2je3kmDwLYztoZ
G32l9rMMhI6ihZrlb32JSSJeod26KbT8zQFrsohLSsBCVNGrYaAxPA8L0EU7pHXnLrsxeWfn0ihP
fVloGwttebYv1vC1iag2KGCCTnqh5ij+0CGFvlVwkGjVKZ8dUADKhRT7lh23GbLDs8jpTKa4hCTg
HyGQ7lmcuSfZ8uEa7fygi5eyKQ9K3byydHwduc0vqlD8IyWRuUGaJ8ktlIfeDQGVt9H+Fq+j5Jw7
IChUxVTWiurozyhV5YtUtUk7rkYt939ali8WUWe6z6rSDWsj2pgit89e55lIIYXKG348j1rbO/94
w48Sa7Uftu2mi4q/1YsyODicueSAc8Ma9jo2dtAN24MlMnEfBaHLmlRMb3Dj7q5o+74AXZYnX3Co
KpdaZB+MsEBEIi+yj6nLd80IKocn2H1h9qBczKQ/j0Xqf+00TV342Om+5Dggr0bWI2cxwHDQG/1L
jZ7PWR6qrsQTIi2r5S0mzyYMFSYBnPkWH6xWW2fAVVflr/my14yOOMz0D5hcx94C9oQ388gXrPb1
paYUKBJ5XvpdqL1xRAt0evQjaOGKScbNsKdHGVIHlL8tPeg2sik7ykhftHj5nbV5WBXX9s4ySZrU
RtghF8x9SLRADotYPavsz46eD9wyBrL2PXwOraz7Hg2RtVIM1zmGQ1mcexM12R4K13e1t+8H31YP
VVqXGzP28aiR2qLXU/ht8a4akcr6y5RF2rPcFEuv3VLG9CpDaqRBsguU7NgiA7nOgOLdK2HpLMcU
LYYpKeZS0a826FNgQw6Y/xKIx0J41Cja3I6/oK2MPWnqPWbeqD7V2Dvw7Iu/oJYZ3DsdFkay6SQa
9do6rdfZmCVf8BWnCA+dF3csBuuG8RXDzO5BdjoWNfJBYXUTh5cMhtdCxQj1JavVAR6wkp8TFmfb
cdDxb8209IAYh7pLuwLni9i21po6No9iClXcGcXwpVNBqqpjXXwoZraLB4eEdJpSIir6WWpRPOij
VnyzRToshjAyX6JayVd93jnnyfJgDvS9ejdNqPD2gRvu+eTa+zhnEQ8V3r7Eoe0sB8Pbl21ZI48e
1neBUCmWzGe3g+M75QbNxnJRex3uchi8NVR34mzVsd9Stx3r3Wu7aNUcCOM8SAbLNM9W1Rxkx9Dc
1VX6HKgFfxtfdR7V0LMfO8TNItGzkaHc/zg5RndMrOQf2ZKHpq4sWFoAH+X4OIuak2+k1/GKkjuP
Pcaq0OyGaAtpGy0KtxgOdVyOK7VU80Ommt2bVe+SmRNWW3q+94YmW3eSOZZH35CgzC5OLPJlM1jj
xsePacHeIX/XBtZ7rQ0zcIB1+RbhXDWHJ4Tw8YtFp+zaVJt/gs7vzt2kGNyVqh/kuIp3uxVUN+u4
2wdNnb931hpQtvqWGRXy1bCQVjJc+Y1YmJ2jUbdXx0ue9G9Jq+IePrj9nYtA9noKO20n2Iq/+T5e
OBThX/h5YdiZkAO2y8l66x1XrHQHCV4EFuy3EdEGN8hxUFLzowuRDYEywrUPc6k1YaxECfSiIVPS
tY/JxuvAw/61QF/sYk8lLuSESK3Hdzp7q4VsupMf77IwD64TojpC+Z1H/072ynE21aEtOasGjPb0
FoXhcIwHne/XfEjKbJEFbX6m7OVc7BbTyBB99duAogKV5BSwB28xnxzmZnQ7sUoTqlhLDe4RQp6g
EOVV5EDY7f/kKD8eZEvGQ7NaZTp+bY1ppisjtPts5Qd5D+/NRuoeLrO2HtO0X5i2PmRYT/ndnZaR
ddigorzTrGnAnYrYpPmjcj2Vc/wYopTskVeTZz2g01iwg4ncoT0HAnryqIT9V8MSJKHLLDwFveaf
M83EOXjucCK+ZI6mQOqow+5CVukfA0mur64o2qXuK8l95RbKpYr079cLzRK6qnjCpTMN3enUZRAb
nBivAzEN1IZA3OkLeRoXzesMEN7/FgsUYR10N0Athrno1Qz2Cg/ocGU5urmS0wKjczdeBbdRSqBq
GLtptQgfpH7qr5BqOcGDVRf1RcZVsqdylAxNVq1RXofohPhNznK81hZ6PcGHcNPiqVKt9GjoCDa7
jhYDbLLyV02xUH+Ugx2SybD4m6UTtkmB1KyOVKXozrJXFE6ARmKZrEOjyZ9EGKePpvl4HQpe/ns0
9l/QJiyuryyMqj2ZETYU8wvLK1R58flmrhfUInF9M7IpD3lc/faGqjSodxAyMPKeX1Je6c831Trt
XdAE91PoJWek6NNzrJosHkhngf2GxvQr3tYahWjhF5tbh0sx/RTlFP/mYTKepmoMX96d8STcEktd
x6oBDjKbGJqgc8Q9We/HHLYSwImKZSf5oGgne2Ga+Q9Yz0JXb4551lcH6rhYVuFFurbQFjP3oqyG
dRiHZIDBsq78PIw2UgtNHgaqZ6sSO4zfYqmn4R+AX+gmD20ghZhoVOZQbRqjql/tRn8qnSD6YUYa
ON8oI7uCm4dguXPw3Dg6A5ZmXT2P6PkPFbn6odVkpC29aR88nSQH5dxoE9m68prHxrmKe4TpLfeL
RVbypcP6Z2OLqtrokXEukUqGBFvgn40fz1sWWWdUaP2flVFtlKwZvvU2/DmdJcVFS0t/O6Zi3MtJ
sY/pdqpP01vKJOlW3DXFBvbW+NskYUT+tp8nZWhqPfSRCnV8nvTrlZwR1YBVM5rpOxJQ2lpXErT4
dH7rJfQZ3CwS8dEHyHv+64iREUiS/fdrwA9PP5DwvV4D/vlqsoP03i/fh1QRZ3nQYXmfS4jCqxya
8lpoievyzGjDB4bFU8t6X44TofCWDgJTSUzlth3clZk36auSimiRKZr2M04PIjONfyzN/dJYuf/F
mlT0XkyQyhogvZ2mlN1eznZ+zfbm2aqa6r9mey50upG0B7c/fJdb21lI3mxWRGC3JyM9a4E1nWSH
TGMXg8p3FlcTCaVT2thahw4l2EZS4PTHOkJRM9E3oVUnO1VrknfXfZFblmpgAZNnM01kdJJ3+/fw
H6PlPkaOjnvNXvR1+d4GjWXuuZ9md818MPNZqNRzWJPW+Uzz9tgwBdw+WN8l6aMW18aW6oe1Lecd
6qTlH47KHbwzO/0FUcnfWjqtBD4gGDJ2uvNI2QqrdvjIlCePrQi4Ea148VAdmthDfAmCRMfMbcyv
zbZPkzXFgmEne9GRol7egzxCs/lJb7Ntp3v2l8jQxgNibNS805i85WBry35+v5LAL7n78qA2UbNr
NAMZP20Wfy8Mmwrd3L4x/fUiq9HoYfVqBW1M+jC1SHB5MUT3HKV9y3ySIXsc80WVi+II2MB6UkWH
4cCfE2A/rnrpVG+FFZJ5dbIqc2TfzVCd7gI/7GByI1cqv9eNeOqN1PoGeHZaNdjjoiVUdye+ADwx
QvGOw9cM34aQR9oC2qDhDRuZstTRWbjgwrSIx4In5q3XVfVobUP+2mqUf9hJtcO2bYzirWz7Z2Bt
1WUQqnJxHf88mEXxBuaYIpiiWGs5Smd7tOhg3Z1qM4EniJbEsR+Nley0M0vZq44L2mm+YpIqFAAo
9Bxlr3PxuNih1ObhZAkPBTXS66Fk8ZQtbm0ttz97KpjjC3ieYs3m3znc5mV16JIRGk56huAoysr2
HoXw6rFjB3TxxKOP7s+jjKSwiXaZk8dL2ZQdUxggDJBF+k7G5CHLN5DxMaZJ4J8Ltx2XvSjzYDmh
crrHEKVYgCqPLvLQu4i19Fn5ELtBEZAlqvsHXWfxJZuoUecboH/5UjVra2VEFlolemQOi7jwmnt5
KPOsvZ/mIiRYrR8y5BdTc//bOMePo2NeArSex8ohKbmcfQw5Os4198BOcUIlOvHdgzy4v87+7pHD
Q3tMl6iMIpw1D5QxeXYdPUatsQ1Q9zWCPDpCiYuO8uy/Nf9fMS/ukKZwrHh1ux4McaimEAsUMfb3
8kBKor/PZ4h5AaaS+6y7vnV6v4bJ2KhiM5oCZpHj5UzYNchPy1O1L+M7gTCgHCun9lbwC19PTd1Y
D0alARQ21bvAmPwVUBWMsyNoX3Ydqe3CiTpE/BRd41wOID8YXAeYJaXpT0GrzG/u2diIx0hVkotZ
PwaoiCdI+ali76u2utBNVM1jnvsFJoDbaKyNtds64Rti1dSqKw9lbBKpXzCxrflhvlWBFt/l+pys
DIvorcvBBqoANPay6bfDXaqgMdECCb30ifZkiUa81ibIvwGIaEZdxq4AWsmmhQWuvfBb5Q01Tm0v
Y07v9g9wxRhsFHuFMsdRtmQcwpk4GfiAStvLKCrD4zQgli2bbeW6q0J1rR0LVYMSpPrsAUk+53gc
5I660sbUPbVdjpQmxkc+AhP1Y4VjCekhqDWrCPFXfVbI/Y0UJWxDPV6SqvvSdooFi7QPHifVhwrQ
AIt3g8csSoNH7D1DJMDFD9nfz4PKNkk3nQurWo6QHWF88rRLETsvZCyLs6v3wWs+PEnOio7V7qlW
85TsLgXNUW3y3Ygtzlo2vTkRAQ7CuhJc5ks4tgq3AOLPGu/FfGW2pvamJMN19YTeA7DKsfs21Ea5
tKIpv/hDoFBmb4Z9pBvRQ/JrEl7W10k52Aw5ySCtk7Hymh8A8okhUDfUvVBcZMtIweA0kNSoh/JM
sVzotaqZgiycJ8hYVkW/TRjBFje4Hyb3rSlemiD+ELP8YJX43dIGGXkfmK11IZX1oyj18SvS19iI
KqhvdLWpXtrQ+CnH641WLQOD8taE0+aldDE/lx2hiolnMdTDvRYVxWyiFsKP8c37MHO9jSbtxeZD
NgSIFLfUGWdnsVtcNmsr7ztEMrJmhRcZhtt/jolA6KIN1cPqtoWLki/XEzhU7j+pYoOrfR+n5lUd
TPHW9vacN2KlXGoomrtdr+5FpIhT4IRs8rTYfxEt1El3cuufjcoC2TT/+XO2U5nhdXZom7/P7pqg
WrDrGFcyCYPNUH6KcK84warTlwpmkauu7SCWy3RM2YT2GiDPR4MO4XIsfecB+Rxo2gK6NwsmSupG
yHNar4tnb7BOI+Z6oLpIx07VXRp62ns1T5yaiUKg43xODNuxO3sx29bB9fJjjo/0spJs9nAMeSdI
7fSkoPfXtZ9kU8yxdo5d14f8ha9N2YnfsLcPzLhf29kaOLJztu0KWEWM9+et1borYOXuORlEfUHT
rb4QGY32S91HxQNQ3PiBvYVYGEE1vpGaQ9HE7tnozc3Wx3SQzPuTHObnVA1z00SIGDeRZYAgpoSo
WYK/bWiM/Z0sgxh/NmUv/kj93ZBkwVo3Wp4Awnwd1SJ5od7LyhK0+C7J4vC5yIwPaSEuhunVKPXP
AbpiQ96LjLViBfWlpJZ1Hpsnu0KR/RbpwqernIfspyW7aq31t0Y/Kgs3chhukxiKujDbpfNfwlK7
z1gRFdlONv1f42RMj1SyV+UJIW73MWrTQ19Q/JYtTHKUXTVEPAIb5NaXVu++T74Qd7JXd+oCmSyd
dK7djXBmWDl36qjtZVMupGUzdOi9NWVvZm+umBfD0M9WqIPj52WOTgWyecbyy5A8C71KOYqg2ZGp
bWZ5lpJbdRzuCh4yu8j2h2dPy7+2YYikYuq+Z403PcsBah9GKMjAAmGbdx2Qav576fafA+QVwl5P
FrML4d3/HjUoZbhj1/l5GYfXMVBn/fh1mdsA+UZqUX3VDVE8sbOyN1WtWBW52sk/4s3Azky3wGvY
LL+OMpgM+qbIrHL/V1x2yth1mmz7rr6dMhRSt63QtIsmAJdDtFYWxlA774UHtUvoOMt6HUZgLC3f
elLy/w4Q0lXP/YuqYzqepzkwdAwLkohq6+6faFBwW5lta4W151k37ULMGaalp4nsULP7GK+nKR8D
NZM5SuK02xewajS9DTYm5g5rbSi95zr059rIBEJAtU2Se8TCJsvv6qHIFlSkvGeBOyIZQ+vQOlhi
LMUCbJf7LEdGU3R0NIxN9Xlg3bgZShvQNmUn4noWlSnX3MkmtRNlTVJKWcvB0YC1ixu47w6avkto
DfazZY9sXRqy7LJpWJS94Dxtyq6ixDiP0HizTR6m2GDTirLkFY+o/CRb2KOHy0g340PbjnASSZUf
zMAb9gOJrVWInO6u7UEpeXFervgToaXRoEkkKp7b+RR711498GxYf22xl4OnwlhqLqZrOXpl+7aZ
mpcO0fWVHRWCgjNNT8Uam/eVQuIVzQv4jGAT9i3C1HOvnrb+Jhd9yb6HpmIo/nYIkmEVa2oEIw/N
TLJ+8b0zH1grx/eTrXqH0WtXsoVM2mdcDrvF2BwC80vYTrhO/rPN1fxeHuwoL65nt5im6echcpzd
LUTCCQ+z+SBjSEXC6eEeRALjjw7Zq4x+hLJFVB1IY1j7a8xHfNQLgLdOVvIUwfG+z9LAB/QNk3hj
xEDjZfC3nlu7hyjvOXYAm415t8P1CoaYxZ/N9qwN+mfvlLvIGQW4juiTUB9HdJRKM3+UjYSb3XYM
zXEpm+o8ILXLDw3zj6MMybpbbiUXa7ZBkaEMpYoVJEmK7nOsacLwnHfFquALRrbzwYYucReEff9I
OgpQvIBPIpvykJg66KLKifaoh/aPts2GTggclecJ8oCsFrJLPMvRfyIG+ad/jKLipzVMOIjPIR1b
6FOJa6JsyesMCD+sHSfO1zKGuAwp4sLyNiKf7h0Eju5FVLSPYWVVd4hHvMhW4arAvLDHhh+LMJeM
yQNiUfsOGYCTbDWQc49eUn2X42UIOxNw+5XzaiQ9RSPVrb925g+lb423QQkmPP8A3ArY1XzbdXjO
pau+pM5grAZND1etK75aVa4c8JLNtk6eDMtMtAUCdGG71CbtHPWsFBRjIlvWVOp7p0X3miu8pwjP
K9x9pm9gwOttBQOOF+mnNUom3W4Y6hDhhgz7x6E5kEPA+WaId2oW2PeB5cfbgUU1Hkudc6o84yWv
0GJwG7YYHm/C0+p0X+NdtfZ6GIN9JbalbdZ3SnaPa4mYt1teh+mBxjvq7Z2WxpvEKJJdXFoxMPIU
NY5gXBTjBA0lC+2L6uN6bajKcMjCiIqkq72WztB8Q6KZ+0thqqdCKS1ANQHrILcItqZTaetmSM0H
ULnLYtSDR3lAJEHdT4AcuPh/YiAtk3VVWBUQzP/Eeg9n+VBJ/T1O7uF1blAbpBjS9CyHqUDZ7qhu
P9wmqaXSc+/xW3SQ/zMpgXy51DQn3srYiOrYnR96x84Eo7Ew6rE8UBLF/Ea28xl5IdvyYCtAZYMR
120U5dLF9ahjFnfQkIA4JEqnqWvZ1juzOMgzKOcMneb+Ws6S0c+pajEsfEH9Rz6J5EMqiH205eeD
jN2at9hf42L5LJPd19Nb/+0S/Fidzwfe9VSIDmE6CDW4px6Guvk8RAEWHMl8iB0rTBeyLbtlUJ7d
YreOJKoQL7p1/32J2+zPkeidb0uYfUu/jBZ9YLkXBfnQpyjt9qhE/AA+OD2oHf4wZhfoqxqQD/B0
4T9NqSgWClmcn5b5swgGQA89NrPcxcML90FzV3h1ARMsNC9dL3DDjJr/oezMliNFtm37RZjRN69A
9K3alPIFy8zKpHX6/uvvAGlvVdU95+E8FBaAEyUpI8B9rTnHTP/K7X2iKcnvSow9rKtAPElt2ewK
JdMPmpSpGDRh9dkIfX8kk+XPMvFphoNEPQRo4BuwIU/aXGYvpAsdDNIl3qOsj7d2WKP6G4hQ4wL6
xWESvigd38yuSX629AFf1F5sLF1otDuz9j2d083Y6dLL0MzVPpYMtx2t4WSSw3ICwp+dan2jinY6
OFm+tFypeFCozH3NrJ29oeaHeE60QxcCekBDVp1KU3tbRA/rjT1Z6o42C0E/eOHpOe2E2UJOk5T4
Palp2PEHfUzich9BHrtSNiUERc9IZJqnXV4Oyc4Wsz9JbbOpxNIYL1vgRojLdloYyjTAUEzzuUkP
kwSQx8IWC9TAzshCTx6lWun2+sQMJ0go9KPBNn8C298nBc34aIyGc5cixeS54gmJSDBlsn7PYfKg
O5JODyHx9CF9yQBW/GCJtUlCu3EpS2fXogyHawBW0oOdJ/0obOkUxF3+asIW3udw/HazxRK+R8jm
1PTV7bj7VaJJcEe77h+watqHbErGbRIo0iuKgyv6/+qMKTv3RZDrHokl9QkBfPYmTxvugoo3Cz4w
cOMc34gw+FZqsWuqMT9lNs1sqypurBWJYm7DzGtUTfcVWkm3XtEdf4RB6pilPzSmtuti3bmaqvyG
7g8GRQtSsSKs5JDQLvOiUP3LMsf0CGAMC5r+ZHMbs9IiP/YJemqplBdNXVgeCk2zYYHGFSWmUt6b
kjjqQ6V4jVm6Tpy1vqPmlV+ATL5aZpwdTSZ02D5cqa1cRzbRjY128K2rgH62wrGekkPMvBJMGHX+
2mFyYgjKvTHST9nWdlMyvWhdlT/lB2OIH/rWJGAbrA3ZAuhzIupOWzOtmcrPkr2pBbOwSb0RUCwd
A62huyNGpH2L8U8AT0qchPKnXJ+7ZHxQzQQn9YNEKpY7iSnmdp92ZwwsYZAcgt9dMinbhjTR47qp
nDrzJ+LzpsJOXOA47bEqYbxXwgHflad7Q9K3tZ6p5sZMq84re/NdZoClEgU0RE/MhNptpY7Fcd2o
Tlx+vFp3pdIsjs6yWXdDEm65jf939L9OZ1To6PkPrsaa8lgvOYEs7ab8Y7/Ji5+R8dOqDD4HkeWR
T6ceC5Gpx1mPDJbozG8zbIZtGbgIlr+TJkXUO3cRRMFECGMmcmZvfYnq+cVUo3IblaN2HBJTO1oT
Nk1MIyP6t0OQxo5bRD0VkoEAsERIu9igxe46Nu9Q1KWXJB1P/RoNcWUDoiaBY7LA5jhgoT3u8QiN
uL1rCW3qUTyYg8znW3ZldUoPdW3mijdm4tUSFpFmy0+AK8105PIwtS9VmY9HJxzGo7RsHNnPqgju
YtHnx2DZrM+a9RUUnAgTDyVM1wwlxR8G6GdyMnRHikCEwC2veqP/VdbFMwkcplvJKX+BannEUpUz
dhNPBILjaj7mQ7Cd4/QKulw61kv447oJYrAiUqZT9k+h+zXTwYj5xdZ/P0WvXg3UvJuWMstxmOb8
yASok7L+2Ki5ftANBB6mIlijWXTzeq3LN7rcQUMBK3osHPFdKxpjk8vJRDOjaElRqfLXUHHqI99S
fHb8YfVROpkJQZ7dhF3IsXbrLxZBJvPyUqD/iNX5GFftfDRaiFGUz2GH2eWRekV1ZC5v76wkZkKS
y8d0yZETddl9/Jk+34g/0/oqy6v+41UK7/nQaqz7AjAeyPFV4YWFjYZUrudtYxoPWiFg5oUOEH0p
ao7rxpar5tilWLOI7EBbiUnDLYvCxZjeHEUcfCft6aGu0AOWYdV6iar4qNBOdt25cmCfFGM8hrF4
TCpUaBo6kEMf1scqpyyvWMZ7bUrBJRn72WuT/KFIxEiqifITajyw82Y4Cdq10OBDsJhmbuP2AC5r
IklI5faxSpvQN01mRHWZNdsYrLSHT5fOa6UD00I3iXjxdVIDsQXxkvjAAepNaJBJIcVDyMoPl7BU
8oXTs20e2D9SiQK4YbZPU1GO/liGNpc4gVerauSac5ttI1b2GLiGp8iiuzpOPSr0pQC2NFdTwyQw
3QIuha6OHFRr8e0nljstfIjWUDcK0QlbcDmorVhW+Xyp8ALatbFHiyxvG6dlcmDY9SZyIh4S4gHR
JxmZ8oA7OhyNPQakmxP6Ul2GuFv4TihBPu7gDWn8r0cVahy/TxLN1DtHxQ254xMcrPJbdsxlqDKJ
4J6lIXjWzJF2YZzdx8Ro97bZns1AMk9pVB4SnlnHOIh3nUha/pS9BeaACNWMKDGXOC6xqedi3mAT
IetMCq9pLEovrWt5w73V3BBLjczLyl7JhZQ3ZoK5KJEqUo1GiAZxlG0GRyWwHuTiJrXDV6Hjnhto
/IRWO1552N34DtWnPCJ62urPy2PVxXT/LkPC82NaOl5ua2hHmHX7tmzRrVSU772NVb5t6+iIcNsz
anMiFrmBUdPH6cbq2s53wupaR/EhjzQUAo5+IyAWs1Dh6LhsMtWzG6TkXdbs+H7CJ26KB7UocSjU
zYZ/rHlv2sLYZWa/GQe1wQWj1y5NJD7UwjwZUcy/q5Qkj7PGR07VDjPFwy2Liesy+z83Mey0bBqL
g6L1LA16mV4ls/F0npDudzzo6Wx4Qwna0ICWdcrk+E8ydQKt/kJO6iFUU5clVFAnWU0GH4RUl8zT
lIefM9zCdLJcQ5ohRaB+P2fdvZmJ9pJLfv92Sv8yyirfKLakXSSD1F8qMH8cPYGdldUvLKZOc6PC
7jYwLQ+2fEsSYAmlM+9UybnoWVR4qdI6R0NB8l4qcGTSxN6mUM2vrXMZQyWEIx3FT1Y+Bix/MmNv
S73lU0MysPy090S3YfqxPlNNxzkqMbTzaClkO0FwwVJNEAclsmtV1dJtNsjLQtqrFtV0lLJu3mGu
/l4UiuraTIvvw/BSZBlZDgNp00z4lA3zqMGra+NsZpGxB2gP5VWpf40T0xVgHMGJp9E1yYxqP403
sHmGa2DV3tWGlZzMTKY9Hl0sp2/8nM5w3Zf2LRpJndDqNtm1A4okjRq8mwSpdalmmbv+3Jk4rHWF
mC9mVEMvbD90hOq1nVa6CgK47Vg6Low06xHHkYJKvvB7R1jLg9vAxG9VXtWTvxRWBFlS2gJxi2YP
4xW40c5YfqjkGvX5nYYLnMEwaECSQHxNHT4nwqQ1KaVxSKvPMjfdfISVxq+PsXiu7MiTZvz5gCJz
V7Upyyl678+l8zqlKo9oAHC7cC63xGN+V7F7+cFMuzZWUIUWZZzdihGtIXpoL5THlv9fjsw/N0pv
iJAjgP5MvYHSjTcN1ngchHJXw67eCh7PN+HkuCoMHEM8BKJ7GBYvhFqewd1dO8rLV8ixE+FiNPrK
YRvYvfOgG/0um3j+VKLSNqYsgxKtYnGbpElznbFbfh+monllTttaLp4Q/jcbW6s6v5C6H2ku2q1p
lyQ+CRQXWki2XxqBiNP0EVUgKyf+IVjsB7M8oFUqYN6V8YBNHK9har/MhS49O4l0Ryd9UqHKXyh9
9FtVTlgAmc1wVaJ2a6elcoqWva6Nh6sptOEqS6FxNElhwe/MiDhC7cwdwstwfM5CwqDkqNc4mtWr
wL3mN+CGvHWXm/ZxnJKG0JFmRLc+V2+hjr66LavmrSyHwe20rnsbcfK7jqn1b9R0e4ST4fgW8sx2
8THihmRF4saAYN6UfOqQO9DcdOa0Q9Daa29NZ2LW5gP9phNKBzKktt6QSzUuAEH7jekHqx+czf7Y
KgDQdWozJWr/N9Y7fKLqVvmWNDOiV02Pvi0xAq4WiP61jCKY//AEXupYQthJ+GndVS8mzmKvlVvj
OepyDdRGWD7HgrvyZNI3s5wg349NAwEIFsojFjhWgLoeosC44AyOIdah0DYUZGVzbak3xxyqbaji
BsWNSCBPXE8XJ4n1XZK107mw6mGvEw99ospeHVqrUY4dsnzInkQL24gH8FfZwV6aMvLxzCTbT0Ol
HVvElBshTK9KDOuAj9DyyVngR8J9DKekyTZtLLOMjbuHbJJ3RdiIOwrtet+ChFv8Hwbspfy5Tgl1
TObyW4Hd2UckJHuFTu5Yrp/MWD+TLKawClJ+9Y32imr3T25KFF6Y/MtqdUiZPyACFv5Y4aYYWYh3
EV/wORo+N30qHXN+FlebbMenc3o2nGjc1db0CrFw8I3AXO57o76NB0AvZSaqE6sTN8mxVyiWMu5z
AGPeCAfQtTV19CZifz1rWUokhjYc9EE86s67bcnqSy5Nv6OelbnO5zWS9p0UJrc6y1lMONZbgD3R
LQ2je7FDnF+44hEP1dU2CSnpSrWK7FzSWIw37bWPB3sbOrnqWuZEbCr12149Y62HQbTAGBI7fVPQ
j/uVIw6GQ21d67mhxiKKtgJ0KEjO+HGi3e4qWfRaWg3GA1cbZvQ23bGMJWUfSfEDDy5/0JPRUyYo
Qapc/wG9rJh1gTak/UNBduBp3qJyk+PYNULdOIpZ6Tdz3uVksNenSLXSXREobxy94xpvQGe1T4Yk
nTMr2xol+kmJSeBH12ZYVo1Z8UIBgCUlSEgKgjYl0Hxb91m8U/V3tRDalvvjc9XnuaeKZLh0fOBp
O2qhD6h8Z3V1ehIaQtWhHHBJmsPLmFXmLgyCluia/rvcFJQUdLGZzYh73xj0l5jSgBk0EPdwvW7o
0r8Lo8UPpHUvYTDFKDzcbMbn19VQGqSYJ5NUlpuiVaxNZvHgrzoYDBG5MBh2Nhg6oufG3lYZ4ZGF
3DvE2wB2cvTrXHb0dSG8JJEz3wtm0mbS/5JUEGSKnUKmDEDpmNaTUH+OFkUzeuHMOMfu/cGKMvsv
B09aQogBSlaME3l4DBolxeg0kuk9zM4DTEfz2KrT73rKtV06LH+Q2K5vkwXtz2tiip5wfW+hE6vb
IZ+bY0NWIaI5cLfDUisQVTNQKqJEIWqvTc2xvsmqzAc8dlh3lBNLjrwkFRxBdXdgItzvpvX0eqbG
9ERua5Mwfj3w8QZ/O7e+iyrkox6LaWdaf9IqqA99J9E3qW1PxoZy1Ei2J50Ha5pSyuaegByvxJ3u
laBdlSgxd9q0SWliPcK8uWYwRL247ZBx5bBpR9qPL1hXycjp8Szl6WZosYZLac7NErUQ9ZudlJvW
rzCh909EKQ+CYvbNuaCGH5C0EYN5lilCuWmjsc4vh1MZtX7Xd3faa6VLqCUeVAWBqal1D90sNOQh
pY6RrN1E4SEK4eRoGamxU6pXYCiWfEiRis2EJgiMWvRYZDyvYJpJZANPjtmCIDI0eHx14AdB9NwJ
6LOqdWz7XnnpsmcZVQ7khbC+dsXwW6fnu+vnKtlXckT7TOH5NiNtIt9sg1VT84oRmYMkTdfAAfFT
1s1LHNR05oI/wZDnz3LQ/2B91wEgb7ZTGCxEa76LZZleTaJcDoTkhp5jmhuQPu+sw2Ffi27edFbA
Yrexv5MWmu1niWwbLelpHWnB7IrKCl2id/hc1a+pboasn5rf9UD8lJXMz0aZbtP8rSoi/UdQtRez
roizgHsrpm+hEIULc5xoy6l4JDGr21qx9aiN2bciJwU+bt7TUXkJuvZ3njFP7cIfcjz9seM6Z0bh
dHQOwpC+XCyfbAXykREfmqrbyWY3/6hiuGwBAb9q1pOAWrlFSylFypVqq1Rau0mMHB9+/FdLyhqN
q6K9DD10SiFnCWLBCpanM2yUuGl8ST3SRxApSc3CCP40izbLsDASgH2W731H5Y1PbmwRhpyhQYX6
iweZ2UePZMOZLYu1dfBdbgfNL43Jdjsxf8/4wxA3z3qkuxeV5mxHUUb3YNQNFHPXwjH9mIXzm9WM
B8McAlfHOLeDf/wi2SK+LTbSXRJIPKJaZ0852tnx4P0hAbUpZC085EFQPIZ1+gve4+jaCln3qiad
flrcIJg+WMUxpNXnguYnTtnpM88eucHvmXWnhzTVr4PNzKugpOYVRFZSUsgRx8oaXwlCIiqtzP0Y
Dhq3fxZUMfqb7UzJxZdVHYRboY/X9ZXWUm61cKTJQ4GvJKh7LDx1/EB++SFsSmtvmqbkFUkpXbWC
X9Uib8YgloaPcKZdq3gyLrSlcpcJkvTqTAjmjCydl/mS9KrNMnb10Mz2qtFEdykpEoymkQmm2MmU
G7LohrqKQ1k7TOZ6Y04t/yeiytsnlASwvLPu3IYBPZ50bkFbFCiRPmOwRIq0vY8ucs9dWJ+z7Gwn
JhYerKxeYc3BBc++35oRzNtqSH7LGMWYrUfU/hTQoySdxTqGwor0g2iiIUX9QiJzIjHcVaxTh6I+
TSluptXRXDh2depItnJXZY+cUKj+GryeXXeZUHpGQvxbRiF3aQz3RA+FtfBjORq2Ygycm6kUn5sh
gHeAauXrsKophD7OKMfaeV4T3T+H1hLB98mEbQViOlzuTqVVSKWQGyR+dPwO01sDjp/Wmn2banyJ
9QQWYjm8jjJtphDko32Msllm3ebGsB9Vo7+shwFJXS2Hzl+KR44oyPphZc10A3zXLE1PzD5Zd1q1
TJYWKtn15EquWQ8tIygXkSC07i7voaXqAct+xKPasO7rRhW/K0LJbhDHeYbI/JugGIiPXwOEBWNx
Ztm1YcqFSEXP7HEXjUoIyGG5hMYqOWNAJtZL8nIufTNJaSSZyRuzqumpbKf6KFN2+UC7KsGlhmr+
3YqmZlvBGT4oRjiREdtf+OzNP6JJHigLyfolV5r2ZrWD5a4nMJG82WVz6UYEHZNDqkTWpPQnETjv
JCf51vdOtJsTmSbRiGIyyKP8VYvrtzX8L4lR8c16/16oTLVwEHfnLPjGjQ8/DlQBzzQ7HJmJ2qe0
A9ptlunWdT0bFl19MbLmkqpBl2ImCtKd4sgkWy18Bh3k/xUVz3Mvm76EPPOxWpRTBQjrdW/1FSx7
U52qj6sD4b8jPzVWpq/b6eQnrXaDLg2Na0m1+IixmI2WdDgBomtSlXz/eXA5/6/oi2Q048OSJ7gm
kKPWNU8fCeXkmTU7SuhP6wn8hwU1RtxSp4/A8mKOsYN/BHRXg22dPzjZipV7UVNrp09s8H924VWT
sWNa26beW5bt3AMSCraaOiues+yuG2xq6XEqxO+vQ2EMphffuAeJQ5cgtTCWZN+NVZcCseZ/rhwb
OXLtvDMOdNKDu0zl/z7bVOrIly6367j1BGQ/m7UwZZgfiYYJpIzE+JCKWL0Mc9/6ggqqr0Z1clMU
Jbmtr8ZYA4VvT5X7rxOTOefn1Mi26/FhTnv9Y0jDGrzKkROtb9LWfae7QT8D3ZTDmPIab/+1kUy5
9Uv8I27Xjb9XAn0+zsamtPsG/OKCq5/U0a1w4FzWs1UUeKYl9c/F3MgPdpdc42VUSr3/GPY1whgU
u6zinGlT4M/fVgN4+zXcrM0pncaGxJxvyTojKILEet2IL+suf5+z2sndw7o38Xg0h1cl65WHCtnI
erBp6+KSNLAE1nw1FkTDQWui0O/GRH6NprynyEeHTbfNX6pDPIlo+op/UPQrgKbEcxpNAv0MNHC1
JCxriLS3okCvu46V7ZlqUhfb23WsoYnPS/slFGW9lKXl56V9b3xcmoyFeLZaw6SFbFnbj7FUTTDC
1zQhl6ZxZXXKM9EE6c2xx1ux7DllrDzPYgNxPv7YEbn8wi0qu66n2DQeAL36sF6sdkiqpqGVN+vZ
OI/SI55GyY06nHghJcKbpTXXoRqyNyGUCPlva/OFCNszcsZ6M81j/63kk2aD9Pjrn0NNW/0c2st2
9a+hw9RdYbBW6T6OSuRzXVjd0dGZyIWKv+Qls8WYp3DDGng6DB1GsO4PMLnwvezBX+XMafx10Hpx
QIj0HY+reTf07G8X4zOdDuuwmnWoQVbK19Xre6o4wN31aqOmYtdXqeQFIyK1BqrpXokD525HUucN
Af3lalZ3JpXu36OqXZ25iN9r6A6Lt6a5yYTtuWTH00dZUkvkfqA4Mg+qt+5OQoofDWJA1z3uI8ZT
nw4jAVgzPu5QooWbWNn8mmY3LGcNqESt2uuhnOFaVSE8rwexmeDqIjLD1UjL+Bg41TrRbUPLMxyT
oxt2eXyuB0c8S0Mmb9qklTbrbt4o+JVDVDBqMopnYDT2k439YdlZB+glVTr6fecpb5qjIZPEg+tm
fmtDJt5NravH9QFtYnFu2vYbT5IKIV6r3mVW97kyS1cE+9pL0ievPK0knLvsLecIrZWuMbmWh4rA
cD9MDZf/gt/VPL+roxIwtdcCqvu9zhMsk49TM0c7sun0R2MirCOTuuaXxk1GyZt72ayRrcl41y0/
5K6burnqRwOtSRrNlGvFxwsJKiDhPLRC/r8xMtFl27J1SHSyBnnfN5Tem8XlRjikvJerUviTk5en
j/+Vbi5cRPJsNIpEa0bRrIc/cc2Fl/VQDhV3Q7kEjd/yRVbNFTFtzriwuWAxMD1C6yGMNFqg4e33
WFls8aLJz07ahndosiQnFVHzc+xsQCpR9loYnb2jwW7szNYpX3ORX6hpNj8bCxlArkv2rcnq6tyy
QPYr3elOeY8VYDXKEKHV7xsle+w7QYXcKv8MRr4v1Lr6I1Mv++eLZcx6ZOTFYGEXl0IweBYJtb4A
IH4AeTjBHZn8qgSB18r0FFIkYu76MZj6xPSTIeoO6+4/h2E/+xw2Nm9q7HwbWmOINvKYElAlzVDB
xoFaicQKeKEmrCr+9ZXVhpavKzLIGZAOPt2D+gA43iHcNFcf/vWKH+/zmJYP5cl2ouweSuF2Zt31
2AhVfVn2Gk0uHrGWqNjLVbJVOwQ2EfMcibBm3Xpm0mOAJ0dhUyzui6ieziJCd6Pxeb20diDt1zAd
RSXnOgYAueVRh0alw2x7oSS0XUN3YhmibirJWnrJ5YioHACPk9viL9s1E/cdyA84n/KyjRFZoOlD
rtHKe2kYWepENi12qMziDDgqcWlLm+U0wZC0J+RvvFo3rGvGrVlCG9H/e+zr7NjgaZRZku3WYyWp
yB9voI29edHiMxHWKmSSASpEHMaPYi6nU2vu9aqlWlwPNKvRO/cuX09SsVU1IJEgN47Ia3B5cGjd
9A0YTeQlybXW5+n4NXZ9Jc/z6E/L037dRcrk7DurIGqgsIOHXGu2ysACsFv2YjreVyIXaQSyt24w
rJQHzaQQ9nUMbVUO1pDNetV6wqZk48q5qGCScC3oh+xm9fnGHgpqXL1248eVH2cwW4cWni/Vq0IW
XtN1rLnqQYJwWimPmQ7mByDPvl3PRjjEN0KVyDNkGSu85f1SNepvKfLtTLJAYXXWGU3tTRpnC99C
bj1kioQvOI0RISy764mRiFouDJKNkXVt4klR4JDah9s+JCacJqYegCvRx/M62lney3zIWOB+vGWc
x5qHayLdYhGVita6DnrPt8ZI//c95j6IF6ilrM+OWJric1GQ3rdLJSvymwJoRsOc0LdGSA2+BaSG
viLRYkINqo/NKFqPp2x/+jo+0AHo/bJcYikdreBPw+C2mGhofF0X6LW1K4X6/evQ+urjbZKNqW+j
ug7vrfr7a322HiHM/GN51jVheBfiT7ZSQ+ecOAvDDAl5Rr0htRtVgfVjRIPkr8kY0BMP1ByDPaF+
M3V7lYTTtK22jT4B8l520zgggidWqmupqOG3yd4ShaF903DNnAF617upBeqxort4YD9/3Ag+YqVD
Y2zhw9svolDN80eunWFMhz4bYR0vUecoDvjuU63yFT2Mn2ZK134SDmIXL97euNbjO0kem3g185oL
qwVX0udZrUqSe8AndB2bZVBvekfr/uZwRG7Vb5UQk8bqcGwWm+P6at2s9/ZavItwsjYSte7jqGjq
pc1sCZ8VIE0hou+rb6lFq8M8rf+VDj2VgTgwHxPqZjsQcae2SQI/5O7+pAOKPIwhUrV0sUCPi3Gt
1bwcmeDTeoQ6fu6ZrH4PEHCPcRFqrxT0hnAafybaCByV3+/S5MB8apr1tOUWuwjzQiuc/jagb2fp
ood0i+R6ah8buBNebujUTcOwTw/i2mFHvs22zuIRFcKvlIIy3o/oO1TFckPNqT9hpoh8aSSoNwAW
xOxEqZ8iJvV7ZzZp7U6K+TJ1xmM5j+nZblmDJ+rQ3FSr6xeymLzTl/T3dfM/nViPCQPKIh1yc2vn
DnxNTW7dSJ6WZTK767H11bqRplk+Z6EuIzTPudvTzHpNFj26Zf4nnjaVFU8q4/i+ZtqOfdceYws1
1zpiPWYR9uAZi6xcsoL3UNem70GfXesmGp6lUMQnXGujj+Fw/g6P+OO4vQhE0kb6PG4zvl3Gm8tx
sRxPoKcehNWCsnDCxEUEZl1L4LqvevYN04z2LRpiA0IAQFYrk/CHqj1Z09D5dsayK4/Og1yG+fxK
zcP0iefGjraGP6pV+ERUopPBDqqpnLcdDsUDahoHYYw0tiFdXds8Y4qbqeqVAGsN9UdBhvhj3Qjr
b8dbIX8cj2WuH3p06WZuEmjiOB7ZUPK7LRHdvsyu1aFF6xgO34VWAYdRi+Gud3K/n8xa2hNoT+iY
ZfB/16DEpGbS3FB4mUdhG1coxwMJeSPYUg3wwXqMxhsTaK0pIV3IKREMein9pfHJap8trTUe1YFJ
Wte1H+5ShBnyaZKlxFuXp5kI6m09dzp/K9ahtP4gz+WZOK+7lrC3ilE7F6LinxS+i+emdBJ/zSUH
6cDMiZZsntJSAqBIo6kYwhe5sB7stIp/yuq4pBWMxk3JivjTKYbDa9qHaqttWAQRymORIebJmV66
MGGkgyLbyeO6qZ2zIWvIp+oifeycoDyZSv9zPbUeMqx2aXVgOVmjsyMVcA5JpxF3mFHc12NrGjem
mp+KUtl4T0CuOCkg3nicqGZAWRkuNq2IUibZ9uPYXOAViOL4WMj4nsNUMR6+Xs2itP1oLI2HkCms
T6zAfEwmcY0VQwBNcQBuq1biY87O74mafm4cLAGlFJrX9fiCpPVUpw4AdjEjjZNUeZh6oAVRplXb
QHe0b84ijF/uOF8jsnD8HKEVtf4tLYqPESpNFrdo5FMvctTWq2Pc/NuWlfSwVRyRImXu5DOhP40l
U7UKSG6ftSk8hF3/Xs+GdoWsqV+TvOQESc+/Qcd0+ypuiXmw+9/wYfpLQzxja2pSsckkqfdsVlHQ
ClQwlktIY6sQSKII2IdJjWPM0rQ7+dz6XV02U0B4YlLyWG5jknDgFSGc6dQaRwbj1k3cVsE2t3Vg
MMsV67FAGnWc6/kx0wNkkOAoWF4GlHp39sIkpPrETytZkismOTivx1ZE4YotLJux3VCanrz1mErO
ii5MvfqZ9u0POyZVT4r5e2REHISwwwB8icBfdyU61hSjdO7tRgSgdpaKY6MSdl4DhvMwOJBk2RCX
c4sD8tDXgE8aFjQFqt7ef5yuRxDvoPgE/my81KqzWecIUtI3D1/Hvqq2xTKu6RdZ6Vq2JeXic/9r
brFe15c1aT6yYt/Xe5fiSFdjmq2LvtzJCmfQ8VKWfJ/Wu9lkRLf17Do2ikp93wYt3FlkCuhTaMCW
Tn2OdLzA60YsuykKPA8Q5uB/nRhN0XwMUfpx3vQddIBBHTrQWNOmC5z6IUolWggft8yoiukdN8yl
NUKdjsjT8+e50MwtHkrL15b1OG2F6jLVzXu3LOSbZSOq2TWapoTgx/hIIWsAVdIuUTsJ9w66/wgw
wX2es89X67FkOTYux5LBKLYjEsRfVYMmuHHG6GhUTvREjGh1RoD+LqoxerKM9joYMgnXw8A9k0Ti
6SLTaOgHKeSjFqAAxVW8rZalvWLZJqiViJyAf+6uUFgs/tZmGulrOi1+i15KXboT/UO3kIZZTQFb
ArLjr7sJXvEnkAF0OjIAa4tV/jNZXUd14bTZ3JHoy5fKQPPm06gi+nd5EK+PZPJoOE3f/zdTT8ul
zvYjVmb7VklR+oLA6QOOYJglIYMT8WjOkq/d0fjbGJJCt3NhJZB/8XFRq3T/p4umMFdOfb38ghXA
l3VuGSIlOqy7K/iVfJPP3fVsNP1jNyUI52Nwqkooo8LkVdR65Zc2zERY/NObWTRuFtfzqywZFv4k
dCfSGIutrszhQUisLp1Sqx+LkQKN4kBe1UlE/lmwxOQRQ/5miSdU0sHmGcWjMzEzcJYTDuZViUyc
9Uec4T1fyWF4W3/Cop/lqzVjIsei8AIP/N/nJkZG9UgeYmzRzDQaui8lpkS9zLHqr5P5IQoRuc+9
fFgZXOuYnsTt//GYvTRy1iFRb7a7fkDnGPlzrEBjFtWNGod9M5Yu1PoqjSli5wnavH+dIGH90gEn
OX0dL1CanfQp2QuYGWstda2gGlpzhLhLW2Ep2yYpyjIo38N+LdQmqt3t0fFo3nrB/+PsvJbcRrY1
/USIgDe39J4sX6UbhKolwXuPp58PiWpR3XvPmRNzAyFXZlIkiwAy1/rNIDXKNRm0w5hG+QFF726p
xBHy6Kbn7w2pNp5SV1X27FvQl6Pg/JRlpvGE0mkuJwXSQER4bn+GAPc8dAk+AxPjLgxk/A6BUDlI
nTMF7vgch12xslLqKLX4/dcq3/G0ljXzIjhT2US2i5ZYyop4HclzXIR6cbn+MyaGiVm/X0OM7UBW
zS+EjM4aHM4NdC3I3SD9q2MbvuiNuqTw2XlHfpvjOtExzphGtLZ2nXNipVKvYaX1Z3EIsrI/e9NB
NMl9b0MD+HkPBnShAyJHBPGQVwmIlG4oH9rpfuiCkvO74aZPgnsiTMROrOFWT91/R7TC3iLOQJoY
mhMrJAyNlnP+Rc5zbWdBy1yI9IzIwohDb7hQdcLm4A7Om9IN/jHXSeilgTPbUYgqoGrFK5fi+EU8
PsQhgCYVG9VXSDx6fk+ct6tTs1KrQ62WANMSqb/1ZTHc1CqDHgimYiNiZqcMN2gH0G+imu3cNG4u
21ogazQk4C5q+dkPeEcEPgv2QlbwGQmyA/uqYC1yUFNcadKveGTFwRqG9fjtn+NFPGGVfwMjFy4i
Xz7Vsa8/9V6rnKUB3LzIepuSjkKfY8UnBODUF5mF5Zw0L6lhI3bTb0QWfCzIe0lY3NUpcMq6QPFs
1VYHwFr+ZW4Z9ZQXNNEUl6a1kF3Ej/OtupLrF1SP5QckM/FZvZ+RCUfYvFj3uFKSkRy65dgr8nsQ
px9KqIa/zPZDbuIJ4gFMLo1D7XunguCIe8N8rppMWmXYqlwkCaxePzrhhDTQqKd6Bdj0FiCJDdP1
Fx8mYr+WmdG5Gkegaq1ivPpO6G6wsYAUL5q4qKycxq72olfvLLSWE1s9F3lmvE7Y9zwpncfW9tXn
FuNEMQmkanJNPOObmAP/aTzIedssDXgbF8dHq9FK3Atb2WLVdrjlVqoLYF4E5RoF9zAqr6IlDmj5
kUabZthafyzCVjrc43qfqBSkwUmUYOUNYOObYHKaLwLDuYozD/eZYGDTd48btWbt8AYNFyIGPNS5
KtNBvEhhl9QyvOBGenooWAZO2BMpjnd3qeFEPkaDLR97Wym26Pm/l6WNUNfQ6eUplGIoFa3UlKfG
c+buqKMouRIxPYSwu/FAc6yGoc2RD1l1qqwfGsklERm2cnScT+PptGud6CjOxMHogDQv57bXj1zB
06A5ijuBYpX6wR1N3u7oHIupti+eIcDgMFMKHv4zMj9y8l9tMIQPA3aV/pLBoiWeKv+P6RLF+l0Q
1Rg0VKV/dWIEacORyq1olpLik1SkAxJNfgh1cDn6aHg7yiKLMUHIPh07HIDnuVlUARpSx+19muiI
ZXQpTT9ZYqfaA0SX+5s4aD7Z5w6FqHq6T9zjRuPtKX5YJ0+aEB+eh0LkfaoYLKZaYfQqZg3TrUic
/Z5qUcFBQi1CJ1JMtWtl2GdccSzrHI2UuGRRNQjD/dyUlOzq4twjWkat6I+8cwSlHNmjyJrrj9l0
wDWhyVmli1E20DkcEHx1KfrEKBB8T1AE7JNoyWjQH2W1AcI4zRazImP4lcCQJPWg7zshs1dacPNq
ZIyEfBIpyfgJ/SjRJyKYVUAD+v8ZH7edC8M26HcWgJ212XXGRp382EzXHiC15H82771isOiVp8H2
NPjee5+rTF5ukq2CRyo0Y2OMtfryr7n35v3/9T2Q0oVqbcMpW13EMnvAWllUIh1tDVa6qWuollmn
DwnQfPdUOZV9tic5BT00jAPWYtFCE8nq3CnCJfI7w65DffdBtz41LU13ik1FSihGKsM3NI6k9yby
/gwH/vcGs8H3+2ihRun53/81WoT79jvMC3cerfu2tkbDkF/0pPMc2tkbHJ3HIncmdaKgePHgB4iw
2UTqGdnXYlE3ef4GNtzaDq5TYT3UZG9S4pvL+TWSb1aJw7OOqFWIlAa/9lqHaWHUenjBrgPHiE4x
XvSRVSti99lPI34SKp+por60nl++F0FEvjvvoptEBnZXkhDeW79nK79nm3mf/rT7pzTO9F/T7BAx
svfQI8045lZ0S6Ct7brW+prtKdAc3Tp/UowOvxzXB8Nouf2HpWDCpKvyzwrWHrda9PJ7TKNGpXR+
cCf7JqEb+l73GB11MkCfzqCIUZHouih6Km1RQXcOtQ4mywq1cevrWn2V2WatqjqKn6PhzQFmtgiV
OvyBisAC0Kv03QokbzVlPS9pq+pHTAybdZT72btu10e7coEbYlaFRlX/jKRNvi3wwoa9jJ1ICJoA
KGQU7k1g1tTscv8YRtiRTEinWAmsG5hg9dYfAvzn0EByasJq/uxbY3acY8jytsux4mIRvfNMHV2T
rEM8JBLzih52kemhZymdbSnQv3mO8kuc4Kc2n4BJ+aXIsvZtOvlfj5mmj9Osf7zOf07/PUYeknWr
+d6j4Vot6mr+uxJ27JnRqHyu2GUh4R0+ipYZwRIKLTM96GqYPpNBZtkAXWxlu317BnAerbQIi6bJ
kzGz2+bJtSBpTneEkLLd0+8+is1zn8DiiT6FeaL1ex7yG+BT+iA7GkkRbVOXFBJoCv3FHKuL2JSN
uesvc5wlrhHllXOGTNnSQ4vwU0Z9hNxM9Ypk2WKc2Idx1oO3yEi+htMZ6NmvMxETvWIcsgf/Q+/9
VUjqQF7yh3o/QBpHk0P5aB2LhKkalDs96JSPSnsoQrl+931J37sD/7MYVQzNG17tAXkJtb14MTRE
EadwU6FiWaonFcfs5xp+Vuc4AUpRpfLodJhum1lT3Qy1lJAdTGWsDeT8w8sVVEHwd6qyVloj0zuu
nSYvd6LGTL1j35UkWltcBa5FWyRzKdoHWjcPExXraRjLbO1pNLHPKRE8mYeNDuLQkZ0sZcnXJhhm
ts3Qev6/n/3P4+xYkY+66y6tSsu25DL+969Uydi3+4gUIRtYXSt8RZYVamubrK6w1ophKC6qAT8L
AbHw/KTdis+v+vVNaqXiMe7i5oa44qet2PVJK6hzanKlnODqfooCjyjieLK59xUNyuBU88knZqsG
wmQjyj2INzYLH7DVFqoCUE1dTjeizCbQquIM9HV2geZj4ofR/Nkr3OrFOKXS10OLuvBkpeUoBllj
yYj6s2hbEjkAGZ7YJrYyEqL4V+2wc/bO4pC5o3cmVbKUPQdFmt/xjgT3TtFKKhtBdRqnxWgh1qVZ
uGslxTyKkDgoddvWWJ/L3srKsHO0LKCmmLSVT7rCd0YaA729Qs1vSuPX0EtK61OC/NJKrvmjHZ7U
VH0U3yvsYXJjTjjMX3NgKFe2c81j1gIpgizwV6Gq4yI1m4kGBl7a2dxr8FWoTj5Eyi9ReBdFexnW
v7pw5TJaFmYGZjb/u4h/H4OpMB7VmXMSpXqM/KqVK0fm1nDbF7WxtNexLNU1GEf8VHNuRV1QaRTW
VekdGNoRZ8vku2IjHZrD3EHmMVkamVFd7S6whuf62Sg6VFF8l4WwbsretkJydCkkA4V4oIjFRdov
28HfQPNvTvIwZsY5agtIpKK8gyoClDd2BDttTEqW9I52E4fOLZvrqP+V9HD05zi6qK+p2tvw6DN9
HiVPq04tA1J2j1V1aO8yit1Z8Uto3slqx89diwx/5/tVDpMSgTxtOohu0RFMcHIZjtUyRypzK3y9
qkZVdqoG/H2YkKYiljstj8dAoUwjoKrgj2+J5RgnMSTAsu3aWUiHTBNwFAJ6LoBEqNPV13l7P4wl
kA29C8fXItiXdeRUG3xjh/1YpWtchlokG0c2KrVySiBFnErEmU9DDJdUaZxnHLO6LWzGvlqImBhi
CnhFUrrBrm+sp0EkaVTJUg+2NiD7MSlZO0akHQyzu7ZTWqZQscIJlQiZmGVvOf5SfBPTN+YiNDuL
BoqQ+K6muFMgPnYP/R7/73gAetEkHbzEE4Nv3W2r8RK5E9WON/G7Nb2HvpfCBT5AHWpQQHGUm8jY
hAH12R67dsXE4vPvFlWAah1kU3aeJcvVNNEjkJoEX6ipmSRxfQRYcpw/uewOEC58dy80uzFHu82w
hURtzyIH0yhwAnxSYbvZSNRx8SxNaqvdfQEGpv5aAeMk8jP8qZDSb0t/sgbKzqZfQ7QUp304Ritb
a0HyTT1W3mZncXY/iBjAY9khjTYNkuE8b74u8sp3PkRwfk0UVVC3tvEwEMF/vZxoOtN/ITf60idh
erwPG5qi3AfQH4KtMnnChop86Ey1V/eTQcU6zVQq3bcU7Svysb//7XgQTO3h69/f/Tb6b4jj8H7U
Halqe0aqtwkoySBJndUMRCcpYO1aT6nIcrDGEwOR3XfOTq2vZzi7N3V4QHAGyh7nUKzgnFGfpJQV
jK9Q113igmmugNSo3XdTjb8FqtVtGrVuj3UftUfYmoWLVFySQw/KcY3pRgUdXPSDxdn9ILkUVk1r
2N1D/22YiAEAasGFDeGMRBJIIjVzubUDkF2K5v2QpkPNsyFY30MCuoRyg3uJqwwqTBkiBQV+qfF0
c4+kBSgHl79CqDvGUi8g1JmDa1grtaZ+Vzu/ZkNffyz9tZ1I8ippekyKkK6Ttd68tnJcP45aJh/k
dIwWolPEnEiHvGLb/lY0i0F+x8PKpj49Ok03Y1RVz10bLjQbQ5NTTIfQLRBpuMYHTJagEn5ONZwB
PTs/+V1XkBiTwChruNm53uAuDNMytuKB7KEIvSvG6O3+oL4/j//ZeY8XXblxKXwdWsiZM0NEQ7Tt
rOKV8cUfIaV2Fr3Cnpw095+9zdS8zxW9aBg9jV5ef1exyIA+CedcLL9YfZM284bHXkK80gvCH+GA
UW3Zdv3R69k6nNoujC4GboJLVop7J8P+U65ciKVB/9FM8FtbtTR8DyFAeJVb7+SwHm+Yb42kT335
2zTJ7dqjopCBFvnVzrXGc+9LsIynLMjv1Kxvx5+9i1KSCImDF05L6WTE1EbLu0vkdKsgx1+VCuUX
LaWjrGIY+I2ItUGvSphAVHZ20axqHiY+pdeFHlLB438Mk/JeuRQT4NJFl9LqH8QjJ+yjydDM/SFa
4hCRcl03+aSIPJlViliJy+rCktXk8OV4qa9zHfsYF4r6nEoWHyL007ckTNSDL7JDCQJL69EmgX3/
nGGgSadMR/Vv+kr0cnBWrmTZK/EMhwF3BSKB+SCX/PzATh3oRTb5140YIZ7amR74O1A42vyYF7FO
YVFYIvB4XxGotZ2jjaioVJ9LJRq3LXIlF/AZ1LMmA3E3BJYVDa2zjQv7p3gwNO2wKymzH0VrXgfU
Yf9HTCwDYH+Wy05nU/FQQiyEALHQ9NLGU6gz94PJE41nbftmZ5hHT4CA/zYCD7v2DeLKHyOqatIR
NWqUuqZlTRBK9ilT5L0WRCxpxMdMx3BXxWhw3z9mnoBTchognfcY3Bh/a1gudjDT0ifiWbcf7RDe
sFR/dl1avqgDGXaY5pRDmqq8UrsF44f1A1m0YQE/q/8xVDa/MLOG3YSBK+k329zxlfYPNX+wecjk
mCmnzl/ipTtVnYoONtwEzfQWWRS8JyqCjnjZ1YeSC/JgFl61sXAQRZovaZ9bv+2PCZ5ciyIc2+cS
7e3H0cMCNQvceunG9alS6uFaGZEDOV8eVqbOr80L9fihhON2aBTAKWkoFzAt652oEyFD/zWinkZU
/7sRUZMU6Bg0f7yGM+b1WsYpbgnmItraShgvUxOOC2BZt7xK4UczWDDiogFarOuH+m7ubWBTr/Qi
2iRqRhqv1rU3CaXQZeiZwUl1Yv1Np/iUDFnzMgBNv5JN+0uMyrzc2RpawyQ+Ah9tOOKQyJIu8/AR
EKdmK/Gzx+YJjsvkLYB2xqYNJm76JDYuZ5Kzarwc4ZepeccvCxXyWDEcBK4ifXnvKBsgzgZJs5Vr
OcnK6WAIx7G2t4zOAdANigSyc+qxbsQMB5LyJAiCGQ6Wi0gOpvqLpjTtHo0MVO4tL3/rUpA32RAP
Oz9t8jc5BBenBJp8Eb2+AX1z7F7hLdrXVjffGzvApwbzg4Vc4BNqSr7z3XDVg24keKkm3cfgxPGv
ShnfMZkz3sc6aFh56vWjzwZmA5DWP9upYu7tVJZ3Qdt1UEi0eCXDMgjxudwItyxhkqXGKXfVKYb2
AWvE1Ku+2t1U0xMDRczEbmKeJ2Ku2aEnoarNRkAl6hhMilobLKQt2z2NweiehkL1VtBppSVCEWbL
bjeRTqI7UVETR3p0Ocj2N5TgrOv9UBpltDI7LFxEzG7YWYFf8E8YwyvH+zhUzMdjGtaIzTE/jk1/
kbn2WKlLN0SVxJPb8NyY+bogK3NF9Mi4irOuK6Mtu1h7Epn7ijm52h7K0PgxBMZSRUL6hWwGLiJj
oKNX5fTvzYBEqt4a8l6fhNkdVAQR/nr6Au9MlWJRPxaFZS1Ut1wK3k20DCWQV3jFOBtRVC57EOOJ
FP4SJWksHL9THbPOynQQZ3Itv7uJU+988n/1lh26v5Mr5zOw6q8RtVwMG6S62Hs6VbeL2EKyYOwg
WZjZQDW7U7YBmMzz3ERbnrxtlpUrMSbNrepmljXOOgnW2alr8QRGoK73zeQjHRIDwYOxP5ZRZ77m
PSqaUZV8QKIddmOHmI+uYqhB+alfQNepdqPG1KHyIG0iQ1rObTKV/IxcVXvSXeVj0A31tU/HF6tS
sVxvwyMXoPcRRa66igCHnI0+to6jm6pUb1DZkh1Nd/AgNQsJLFnfFKvex5I5q7VDk5YaICxovSdu
E9HaazTK3mKMrpbmCeZMt+VWOEITkJFDUvUAonf2zLrxK3txz1eQco7Q9wMsfXLl58FAOcwK1yhs
tXsz5jrajpYcgJSIsK3RM+s8B6FDYCrOmE0ERWiRY+1zFiYeHZeorpVvwA6CS9SQORfhXIY4prRW
uxFNMclXqnJptL29FJun1Cok21n0/E02ZNua/RgrTzG3+Ke45IvJdORQJoDuN7PQngbcIf+IV9Nz
+p/jR3bCq7h15viAWlGYbtXIhdwvdrnxtAdOfx9Q/562vuIIcwPCC2YbG/hpyO2a7UsDZeXgojm2
Ev+VUrv7zhq7FxQqiz/i03ifmsiEna7OacmmXXP1B8Oy/adcH/bizl7rDtS5xgI0Sg3/Df3olj0n
uwwzj6OHL5AVWvGgiBQjhpuFg0wdAKiWdAs1nbiioNUBlp0xf6JbHMw4NQDKJ2rx6eaWuy/QPlhZ
SdJtnUngYPTxKR9KA1xoZMGfyu34IcJfstYaqH9TKFYKimSsfcR4Ga1mtcwPMYmC07+fMaKNMJtC
AqhEbdOVwo2sVtKyC0r1gn4okotKSFra0ACYSE23g06LrXNfGk+xUfePrs1VRWOEOH+IZPWv1NK9
c9Bk1XIocRgUzfshovh/Fk38bdH0ANu4Rdmpgyhg800YbM03BZWkPTWZN6sPYi6UItyaE2wulfz0
JjsWG5kJA5xJ6mdjNjK6+EA+BEj0fijjGsRGaX2/h8QZBjn9Ge2N/mxqMSqGuj6PQAnkyddN/Nzy
ZF8r1fDRw4pbAS22z1XTss1UUNMPUjl5dXX5HRM58wcVKwob/kmVqjdFk6rHoi9rSover8wL46MI
ZVi6Xes+3YzTABEyDVfehJGUrFK/0ZCs66q11+cRrhKGtxR42HyUcZ0LB3OPR1V1ChA5sBda+kNC
LFwpFeuBrYe1LwKr2Yx9hS9jnB8Fch04WbMwp+IAEm7cYT3/EqUVJFFPeyllFdE8WhoV+7mFvNNf
mo9UT+8OCG4JwE/FbnbRy+HR91X1cQiA+dqpOuGKQauhhrkvEdACWEwz6JtgpcR2cBAXwDTJGAzU
KnQbveHOB7g3OmZ2ZEN1mh2CyXrxTn3/hCxPcm1Ehq9TNkhFTrp2fHviG1Itd1hqjtRv71+rkfdA
lO3xJkKI/XgHL0LucKjCgtQtqJ0U5xGQ00ax7gYr/5Cq8cORtPrBLxX1avEkWIg42onog7t+fahD
M32v2rPV5cWHZT+3Kh7XfhwN77HGW5cgiZyh+7ovyGPNcSMq9D01BjQaQmvVZ3J5SXvwsa/ituIh
TiHQD1KQWWzTkL8ABSEiAhkRKoqzGYfQX/6rI81RWGpLudyJDtVxvZ1ruPpBRV+t94oXUb8x4qU/
0BD7YnrQuyxekKQcL4oC3GXKfJv6g+LZ+FRx6WXbTsOlpFIK5VYVRTyp6SY/S6weEk//JUvdi8kv
771HbwXZSTW+OWg17WpN1/Z4BISXLsb2BZMO6dqnaFIZKGOcKaxWp7wrXtgeIsoq6b67GqvSWLfY
4j2Kg0JWwYxC85ykDSKZtuvv7MBQozNIDmWrJ/YDdA35Kn6RYWw+8POTybXyG5z6RAvIm/M4KuPa
65JNaXDnHywJy+GetaUSpeYhRR1qo+p++gJp6UfnJuaPaWinV8ky8yOz+MTgJ9q3pMIumRK+GkXu
zS1cX7OLiPdTp1H6ry71wr2IR8CIlYUZ/Sg1/a10BotUDAeNZygsyum0A7Q4eDLfMw9Q0WnHbTMC
cJKLlYpn6ipDq2Yzw5FmGp4Vla+4qRerwGEJJP6QVj382bz3ioKehh3fsu29k5pGfNx//IJQ6dZW
gHdRDfpnR6rml9bxyuM9XqV2eZxewxnKbFOMmNq1jaGd++mQlLmEsmlIwSKGQ/JHbB5TWcnOG6QP
0SEOkZghTpGFSJdpaOXrpmy/XjDYYk4OKsjXjPHTagx9504KR35boTA5XY6Bb2EO5ciwVirbf5H9
YSvipO8pWuHhtRFNlLoOYRqVz3gQxGcxvbS811lAwMm9s9ypvvUx+M6TA0Qpx3v5GLl5dmSL7iFd
ZMsAfdsGKAIr9QD0Kv016YN8IU7/aM8T/uhzbFldaFqe7ZDUtK+WVN/E7zLyG/sK5O2mYMJ46sMu
QbwPMbskyfNz1afshMpyaReG8YyzZvWQWyMK4VA0hsKTDyYptaVmy/mbiyLwusbiYSsmNb/UBnDB
eBQY5lB1jFsRQYZ0W0q8zWDcfvd5bmbOLV6BHYniX7oc6mhdStEB+XSNxINyAAVuoHPbe49hklxi
wUMrrHGvuUCVnWasbnaBsoM+4mn3LqF5WqEoeHFHo7+FZtJyC/c/JD0abiI0x6NmW7ElPPsU1OY4
HzVccbcnH4QAyHmu0fhdelBad4exl/RujFG8DtMwOzkIop5RqM9XOsXm74aOQK6fACWo4c05Gu+U
3Yi943GobDVDwjUisVFW09Xgh21LO1ZX7n5eBtWW5qxZzLmHOvWf6gH1v7Xaor6k6XW++2OrGpCb
7fXjWLMxOuS9ChPUSI2TFiJGrcjhRdyiqNGFJzkb3sQtSoQyWYEERa51vpMpZlicu6Y6laG6I8Gm
fdRj0JC4qryLnTnlkdkY7EB4fMX88ENsBH4PLUDPoqIefA2tXNfb9Frkv6I1fx/qtIV1GrXop1gR
YVDtzcsiS5cusPCt3X2lJJZLg6lATxki2PW/GSu59Fx4bnQVHBbBWiktrVxbg5OB0oXXkqfKRZJq
e1e6KpA5yyuQasaQae1XFri5vJPaA9JH34aOv6rvN+3T4Krhkw18MDFbQAZ++zQ9W5fxGNhb0XQi
GWfBwfsuWmJOlVWvQziEZzHJSdwasbkkXFHOlLGPGeU1eWnvXI9wXMha4N45lVzFQXSIM9J2/slM
EhhdgzMsXCNUf7Rrb1pn6WGB6F+r2Q+5DofVdgBRjTKWdHHMskjv0ngdlaDUcRV6hiHk/fWPE8w8
fBFhpzGf2HlhvRlxss0bvNm52xgPkV0DD8Rrfd25tf9ZwuNtahwUDOr+BkuKg2ogrtro/U/RLyaa
6GMt80qNrwj17i3Who+W1zVPyiSdKq7/kWdhji3MQjKr7K0ZJ8hXg1iB6M1i5E3NOuEG0AfBSybr
6zoFjwQJD+aZvy1bPHK1rnY+VH8Oy8iwbuUo/gozepRcjNpcpUMG7aWa7hzsFZpnGkIBQTQCHSVN
WBJtqIoewUf/u+G5JdKUeBU9zDxzo8kA0pkQcrBJ/WbHCC5E7HAulsqtDAAgIF20Np/tqv6FQPLw
3VBcMjD9W4WZ0m6kenjOOtDq24FYw+MoInn+PIBNgjHpZ2eBUhNNdJuzs0CpjSXiYqKXvam6acIo
WekG9k2dKjdHC0/ZpySUbgX/p/QclM3cVCKr/yaGZc6nPIKBGXM0ZqfkK3+qDyq8ynMQtFgtqk24
80sZ8Ua37nemrvQPHXwgsaMQh9iJjJVaGPmmnPi1CEcPZHm/RpS6ycZjGpGaQ45SI/sQ3yqe0XtO
HzQdbZJKC6oz663w2bSRGp7EQnBY0TdVE9fbagRL4pvGxmbVA1GlbU5hUiJf15oVWkNTQjlTlQsY
Nv8p0tkDuC7yXLMR71BJK6/EFEb0BlOvJ9ErPHxjzfaexspbj4UZ3QazSveRS877lUp9tPNjxGI0
GbeCGZKaIfZHzYK2JWhLoo186t/tsdVXzYhKM1xwGwAkXFwvl9A6TVB2Ek0BgTSwO8Jn4ElEEidH
0HIaH07jDQVbiPt4McSu/+t4LUmjReBjB1pOFq6tpakrKa1GEhbO0G5mDHUWdQFp0anGqwTSaYzT
4YRboNjfprIT73IqW8tg2u5qtZXCy7BOYgcs9rxWOuJKUsQ3Md7ALJAFi27uTKRtjxSUPxBYmjDE
cvEcFnjZOhkIWiQaKzwYh6hcp7IyLs2Ktdz8FtTEHKFhsEoRGUZ0nGDMIQDAHW/lsYV/wBSofLAR
Ibm0sTVB23jfkhvMTdEphokRUmKsSpjS21Ir4e5PC8u+xJDCSXRtHQQOuZnf60txxlWUHl1Hh8vO
unNecs7ThmqvRqNJha8KkB/j26wHD9rwWPUbHUV0ytnE/jhkHSpgqVPNQ+4dQ4/C1YLfv3bSY/3T
Tah1i5pIZnj1DINoAgXx/qlD1PytFMIoHE6Clht082hRLRHdzlQ8FR2OgsnWz8yOC5yOsby5ogCi
bzsD6oP4g9XY617CLLjBd7FQt7TyDUqCxvynk0B2LhN/yPdd1Hu3wcdEpBuGH74sIbM+reEDFP21
lZomiDW/BSFYqU8wiQNMCzb5Pj+QVShTRP5XHmBmkYruipri3H1PDojRRTLKSxuZsXl7MPhSeWx5
bIr/9o8dA64srAgCxG/EW7H1BdYpIbbyiALbaSFtdBNhOXRVpy221f8F7onNLuaeigFH2SvMVxRn
vHUfV+G+Q4RwHU66OwKSFce2dwZzu+qKHAUG0ZSkciVGxID9bTuZtGMD/SIOXdH+Sklf7O4hGWzU
xRv8cA+18l3E00SBQ2CWk6Gvd7aLxD+LM8S9xrWeIBx1j4kOXTWCZZ7nwyZOveSoBu37/TddJcjW
IQT3HkwXQoBOOSRVwcmGMMPVK7X2EWXLiHp6RhHIRXu3Zzf/00RcPOvdn4EBJU/u7Oil01JjrWZa
dZIVoKKV7ozYrKMJoGgDgha2Gc6YMQfZqPMYlq8CUCZgZC7uaUmKmgdE2X4RN7m5SZ8QwPfB+mbN
NemCT10PpqW6H+9RymhXolmD1FmlXm7vRNNypR+WPQRX0UqfRsfAi1CkRcYWYajaRJgn0VTMzybd
pDHLNPTlbprWReWymLSTEqUNDkJZiTJiumx8dSNP0DHBVhCMBnE2HwoDF20peBbx+zBJdcu1lhYl
BK+suuBpv54LGf9qxl6563QnWbZJ5T1xQwmXlAyGb0jnnYfKryC9dv7CAjb1c9T6XzGXxhvG6RlE
VymgwFNbW8RN64MWOTr+aTilqbmUbMyu/Bk3qRPvzYTUaWSU31t16LvvI8B4FKJgR07oCpaRX4d7
MwsGEsWinboDriLsMP7bOBFTmzUKCt5Z3KfM6WYF5VzlBpjbC3Fjut/ARK9oeo6nrjGD+Bpy76gM
1EMU/eoVQ7Z2ocquUKJNZ86zOAuDqxRY+fUe5jb051BpZPzfQxsjLv4YWsfBDQzoBVPU4SFqJXnT
2UZ6ksZuOPhy7fLcxhKhqTN1RYm3fWnbrlmMrMg+a27xM7nINZSFZqY5Crf9Xzb+cm9lV+jLprRx
CyApiKdDYS598AWfEsIccUcSsgR8uHGD1t2rmao/silmTz2NgM/0Fyr53VPk5M3ecUcEoNVGe290
aiPTgCGEcYpHR35BB089Wyb3MuDk0snmpnmWJqDR/dDUH001JKd7RJz9MRRW1wrfsX55j5GlWlnU
BG9BWeWbxgGsYpjp+NTi7Xhz0OgEzjw+dbI1POWV0bLzVPqDaJq55O9V1jagAv26WGrtq6J25aPo
1Ke9SB+T7RZNVm3c4Ebjcx7q1uh0SvCPRGdpsSarE+8IoBfzShJeFyS8EHYOwhp9YPyr4aaS9J5a
oxJwmIaEY9fsxij6IeLzQczCMCdbjmOks6qS00MGZmphZmwBbdVprg1X5AqGTfuGmDUoJM/4FUdL
Q5LTX6iQIx7jjq+Oo6skgkr9AkwPX/dQbtdz+mskHZm6q2hysnK6wkaYHbRt6DjDOwV5RONx5jyG
TTC82+E6mUYNFpbr86gprJMp+ecoKSikP1/r96ixRcpbvNbf/2MZ+Cs3gecoDSs7QTp37EP9scnC
cIteMpSDqTkCFnpsYarjCDueg7alZQ0YqylmvsCzBra4hIc5Hriquvembt/r2ovS1gcxf56RVZj4
wLHbxChZMmNYdS0eODOPus9AveQtpjlR35PDD8n3TNLvGZbuYgkMdB99GpS4RXc8dfuu/9VNxgcW
5TTbHjC6CdXiocXKVUHoroZW2VGS/FctALzv0TRrY/+vR/u9FoDNyDFPVWMv1gtiWBFK3aFHUee/
lS0iRbuNrSnvStzAuoUYAuwFFwWxYf/dLTrUMMuw+ZgqIqIXocp58kBC+O8Z+K6ixM7OHK3a6Dh6
6HTPp6KdT0Fx1nzgOikdxLku+fEcNaWU8fdRovtfY0TTk1rIbXH08X9YO6/lxnVmCz8Rq5jDrbIs
ybacPTesicw58+nPR8hjerznT1XnhkWgG6AsUyTQvXqtJHHKy5/WtelPLYQVnPzgW/jhb3/yFKWQ
4za9DBJ/yByvEAO6JIUH2hpggsy9SZ1JtkEleNm+CVT/ACDq7YA8B1ZoHzx/M/eWdqGgWzu5XhyE
aWKMSSwEP7Xc2FYTEGrZjOmTrGcmKO3aOg9RwMGFbZzF4qURcN+GtnF1cXd7L91DUw2n/eQfTge5
0ghd1YG6EiOEwfOkdGlNl2kLqd25uTQJ54BbmBQP1OpgpTUSMXbrQg1tazUYn6k3MSMPpRbJWX+2
GMKfIgtyQN3Kjar8po60AkxImHwvSf2nYa5+6YBcrccwsSlHIHXqAC3eZ5q6KGQnPCNpqgEyQl5q
87a+l7qv0BdEz27U5vt2kjARFDcyOvOW1yeLgjTHJu0sF0xNmVg7dYivxrwlF6rYxnoIItTnemTN
8hJ5u8w0uWEtsfCrG+7Ezob2gRe6tphERKZAAgvXCJFIyrKJHYSuyuqsWIvYgbDQmC2/3X6PoQaQ
EEiUaqSv2qk2tO4XArsryqmLgXrRLoCI3NUneEb/7iPMohLbVNN/jIOCBOlwrbp3Cek9mJ71og5l
8t0ZMvjei+ohaclfgKFytlmVeQsjA7FH3iu4AqOHHFw92M9DavDeIUaQwo+xsE2jO/9nj8ZIHqsy
rJG4bKqbC4dPT/1S24IKsRUfELOg/pn6INWVjp/85KkvRah968sVm3vQ+5tUyb2jL/XZkUW1tW6j
UnrQNOpIkD93fxooeSvaT623YelUCvkhnsYM/ugd4eLJjm6nW0ClXfeBaom3Mc3x0xhxHadDczK0
gyeFB/wJjKqyhr8Dgc8pCdD0DkkAeHM1Yp20xy796fcRe7Op5UIwMizEODbz6XHIEI959xX9Fxfd
7a5hAd07drtTlMb8EanGawYREJybir+pCrk4NFrnow0ASoNcrf46uRbpOC7cOPlFZs6pUF622noL
s+uw5m2N3IQCkw5PxfI+LI2vqWL733LU5Rddr+RnpHa7gwc740qE4wLlltSA8SWstNcgbHVwS8qw
k12IZYLppYjqWU4YAyUFKJrCh9QhfiiF1d6TLZ2SVNJvvLGggq8Uq1iZfsFS1Bz0p7oBCw3yG2bC
zINXMR4SyBXBHUarSCVqPgYS/L8Y6saIjpNi23K0c+PgK/p9pbnBXUe53w1hfNRbYPF/7XwEewp3
aPaiaeavrkqczCtSONFjqCZ5ovivfkdQ0za06hSEtvaATs5W9MNRx3MwcthET5NNF7FBQS0gTTd3
Zda6B3Ew7diFFFp/axZDSIVPoyKu9e5SgtoIVnbfLzo++XrI3ea+4tFxVfcoyYmmOqotCzm0YrxI
ugaz0t4rWZ4gQYeYjjAiF0RQzjCXwigGRa3qISkmZXtXb9jB6EXPrTQikGe11p1UdNGe8gp/6xdR
9WSWbEGKtHpsbbW7qib1uom/MJ8OtukGVzwwYl4VtnkWhlSWwIg78FkorlqFS38iKYT0xd9e2omt
/IiyxrpyBZ3hNA7y5qVeh/KNmAXGM/W6C7NNJzXZpqVM9go1qR91ECXfURx48t0sfdTbQtnWJk+O
MBzd+1LL/uZQ9EmzS1sik4oVbWIdWVjK/H4Grgt+0gELqbculfyx9i3owL43XqA+dhUyrF7CDRHy
3trmdapC/dGHR+jVqRXRuuo8UmwOWE1Vn+FJ+QFZQXedTxkf8Tz222athU5z4RM1hg72hK45h/0j
nPoBUj9qBrI6tp9b09yLP4pKFHbCMXTIbYqyCKuz9ChPKASb6qRM9rVb0UoLw9nbgQk5/mQEzFHf
QdDQL/vcl7dzH2KBn0cZmlotxADhZvQmekCsX/7lqDYlpUNBcDXBSUkgzyMu7eka5dAceFq4R8CR
/n2XOePGcKiYkbuYBSOaV/yYLG499gMgQkJ54xNLYQE7QUJ6rETyvHOlrDsCks9Gy77DlzuUkhrn
6NuQWrUTk9QYyyTFtDhC0ZIHhIabFvv9BzfRL9yaBMoHsrfDSwFAVrh5SvQ2W/8+mzXNJpqTWw7e
fDECLz65Onv4WGQgeWE8mySMNr0FiRZ4PLYCkj/J8NrejYJ8waOrxkvRb0RtdRggFFpGPqv8uh6U
lTrk2V5Ye/6YArbKO3Po9bPp9sBimEwNybtS9OWtRTMfyYdLdukeRNNrf6FZW4Bf4QO5nrGCBM1c
lCFszKOXhC+wqUHtoJdPA8Rq15By11AFFsFL2UNem7bZsIVOInhR7ehVkfT21kpt8kV5tBfdtVIM
+6RHyUUMKryeWsLc7Q/C+ufccpixZJ+uWSXGx7mh2X9trLq9jeqs+9vc6vQJ2nGqU3yfu0lf5I4Y
m6YdR0vzYWjhIMv125mW8xyxNEmQmPnXSZ+i2SgcIcFwV7EWQew3eUOwikWM7u242gdNc6byNrjW
lbpRVmIINUELqfP1Y6cXxg4i16cA1k9oPqWY9CF0Sa1cGmgL1Xm6k7Kc3b9bKyvhYziGfVKPDULs
yUFT7Fc0s6B7mIaLQ/R+po9mvCLykiZ6v0kn6iXfZu3SWv7Z0jvlrMfSPbtneJH8CpqEHJUkAekk
t/bJSwwWXjLs9vCgWvoy5pl1ZRflj7Qzwq/TSf77RCdUIHrEyeg3P8SJ8vtkcv6ffP7TJcSEoEtP
fKcsESW4sKQuH3YsAPqXLO13cVoHD00yZaCUIF+IfuHmahANmCyeXni57Hw3Dh/Aqf3DzZlmE25y
23xwK1qJTZMPrfQ82/tFhwG2+v7P2WxHrtfiogZprlUuIV/sBwiRRQP1DSKRJZqGXktHkeaKebxc
rIJuYbYKIodBMv9fx4qPIS4kZiYvLh3n684fcr6usHbvH2MI6nZLXaG1jAwbzITjnIyw029kydRv
xFlYoYXiRnqPUMtkaJvAWhSOKi/Sse63wlEVnVVZrGKzrE7z4P920ulqXhbrN/PEdRohZCuu+T7x
pe9/mVSMjwHWXT7th0kVkMSy5X/8tL4G44CnSZev4OL7+c9//17EpLYp91vxwee/+d9N/OH6qWsm
a61ZCQL81o+emzyUkS2Efk+y0dAl2ulvRZNiOAAfSYlyZTfR8eW1e84D8iMTE5/wyFT/w3DkPv8x
3C7Sj8MrM1uKyd6Ho0AyLvKwkk9eQxDTnEDOkfY1GYfgO1lStrEwUsMZaVNOiIDjNnfb6N4j7fwX
18is3lx7k3oc4Tooxc+o65a6FcSPWqbr63ik9AMtVvsA8A/4KWp1D+MUeyvLoWNHsqh52P/M4IOi
J0m2NcujhTKlNcbpoOWtu1Q7HXGxKQ9ilC0cRbAB6ii93gs30W95BjI7kkrKtEWupYGV9SDO5oOG
BgI5R/vNZTZ8chZN19byZWKBBSQL3J0it6TiwXO+wTBcQYzyuxkC587Ar1ro/bXSuM7IKMAhEoMY
CtJhkoPsrlg8GvcuTGJA5VDg1icyNwgk4zuC8hQj/4IjMXygBLh+KKUnse0WjVx6EhvyDJbaPy3R
8MHt8xiBBuD+++cYsdDUda16kKtnMbWZevbGkSx474en/2XgXz8T+mDq0u9R8pTlJluKtxOCBdIS
Wn/9SrzDIPNkQdY+A0NLjo49cHdO1Qp+rn/0UpQTNbXtM9uXNy95LL/F9ZiCgpMDCCx7Ze/IrnEf
du4LCSX/WyMD2Rq1zobplGL2YYS8T5DfhtnPXrazL/00kHpMZV9BfnBv+/aLsINk+Tgw9Ar4cKYZ
2/SXGNiBgt0E2lM1Gu1VFbmImcOtBG5GobDK4JXZu0/iDpYC50ede9ETKYJirdpddGK3hETnX8YU
/ZOQpngf005jaj+NTn2RJQer1saNmu0qXVI3LDoK1IRs49AmrT7RJ0DnXvIb88mqvcYyVC6UoHgL
p1zkeeZO99NLDp/ACzLz+rKVm+SsjWG0HSN0kLVkIl8Fy+vfI/LprEd90oXs++imsnqFJHgXfs/1
vUBySUEcLoOwH25Z9jv7Bl7ZTYK806OZOy/CQzHUm0wDqZk3X6V00G6jqdJtzBFkQwqA5C0t0Z/5
GcIEI6/VXK5ZpkvoTG70WHGXwiwOpqyRvU+kcylcwvC5NxH2BhQRnrQqM/dF68k7Uh3DteHo8dq2
wuqhGpDF8UHtfYV46JSV0/4sYh+v6/KvPBuerDYKX4dBKZcxyP47T+O/WSc2YiVNW27Eb1scUjPv
IZrlp25l34wgrY85DGx7mQXEwiMoUd8PA6z/zo3UEsr7Bj1pBks9NZoLwWsbhs02UOzxYIlKX9jw
8o3VhBI6mKN+TVpZgak18A5hCThyaOrH0gMiGVlqvwthNLvXbOUnBBnZrRdFwzJT2yWlraT3/jzL
9AEGIC9q0Iydzv60slykj03km/VPv0yueDzZ6KVOoz77+owKxfg/5/x8xX/l5+XHxPLk4hsA65hC
F12+420OyV7V9bAb0zSNpLnpM3TuY+RAl24xtuuANfW6qyLaaKVtKzaBN8K5Kzw4u2QCi2URKXcQ
dSVbDaLVdU6OBWLErwT3nHUWae3eT/z8UR2NExU21VfDjiCYh7bqZFKPeIveU7MQhjjhYTv0ZnNO
0UU95ibS52Imycr3oMAr+MhzY1cXerupYkv7ouurugDEB2dMse1N3jkU8T0SgYVCIS5+CEh86ivW
NkuMcS0qRszK86f9XXwU+PlpUAViKvPJ6kEbNbIau5x5eUl9dEhfL/o8sKwfrJFVkbexFXB2ar+W
S7sC8gNuHUWC/Ti65r1hkMSmGhnGmcot7tEmQxin+Jmakfld8aRTUVQ84Qudn1irgVIYgLiGscNS
wpPRlAoPvZaDAnFNZ4keZHltjB6YfQJY68bUitdc97dpElrfR1WiZMLKxztrhLWYfZSyDZWyeEDL
+6cxhu6t5SfQHIdUdaiq8a3ySuLOTmk/uJ4ar7uiyq9V2Yv3qi15+87sG3amZrA2UjV4NHINGVm+
ku/S6CLX2ZHRnmaq4nR8I38PEOCAVa2KlqrWmgSqev868wd4MPXe/Gqw9bV5ZD6RJW92xtgjh+hV
1otPOkrfOclJQG+7PtceHPMk2IJFAxibsIwQqk2WD27JSQB0+zfLH2NUijGpEOOJGPVwo+RGsybV
or4SVl+J6oyuLPxlgYTn7X/2GIMsPYCsL/0a4qgF+rCIhaQIRntIZXZ8JxBibGymfhmohdhEHXVN
SqrXQBmT/uIRF91BLvz8uUDMfkOIrWHF1it3kibFbx6Zea7T3H5EfrzZRjVRU6XU3XvbS79fLtKM
r7U/dg8KydxdBUhxCzG6tTSm6kFAfreJZvl3nhVX51rrHsjd5i+yApUYwQneplNToV5v0aWRc53Y
vvFQEuAV/ZlaWPtOUmoqSIz8BdYCUkis0Y7C6rxk8Pm9NApgkEJGJd63neylMQRdXd3vxRjKyTZq
JxUPbBPzG8mGUxhZ6+QxU3qdoskM2uwzb9F1hoYl+qecjWrHmZ+aH/rCqEKOPYcqbk7UoXudr5Js
4FHxnhoTiS/RNPvMPzbNg0Jp0rFQR4J4afLQ9DkFK1MXYOaavMt0OrvMTXFmSyhZN9S1rT4ZYjnr
4FZHZBuhW+pC0iLvD5BY94cq8vqDYVNteOkMymRZKKq9F4bZRYy4+AmLJYbM9tkd5KgNpYPXrT7M
LU6dOHIWMC4Oq6BQjAMPFeMgzubD3Bf54SOBW/KIRpmWi7+5zH1V5f72qQ3vMm7o+x819ZsvJZJc
BbqGX7I4kW9y/RxKPfiaXNP3KVSYF5jW2CQI0EcJ+mBAvOZUrjgTfZOHCerqKPK5ol8c3rQDfltn
w+e0sXP7VrVpuFq8JyakXZjuUblEkqe25dXc11A/RNG79FV9J8QXxkrZOL0UXZj1RQ/1QhEP5Kre
j+1EIEzkdlPZsFhTJtXGW1JaxeLSDgY/u1asMrvu3y2ij2p0T0GlUM2uxZhQR37y0ulT5bsOGzjW
UZe5cavGf7GtLlzLNVQXfdN0qLFFFA+DYXo2XONWoNap972BQOnNtY46lDl8AtoWNaJ/cS0VyVyy
16VudhI0CdWuujF8w1haIWrxM9Hzhd+ZkBexAgyz8yeDmCDOwnFZtUME+T5oRYHz6YCGLccO3C21
gSATRecMVzTUql+aXgGQ8i8AR9E3zzDPKuBCnTX0B/aIKz2Pm23aAzxVbDO9o84nvYsou0W/TTJ5
lyXZnR216V05fqtMz7kVjaJzjKsiQdLCMlTo9VWS60DnfXvd5Y0ULcnk35uJ1h3FdAHgzmvK4Tai
JSaYrxoDd18XLUXnM4O/oPafm042YfwcPVzO1P7CWsFCmSRuc+U7pUO1rahYL1vjO9ob8b72NHPh
pLGyEdy+DfIuF85fw6v0LbRK+WIm/RVnF7/mZMhddHGdu3WwrQvSU+Jl1wNSXUaDgpD2JGwmmk5Z
V3vxktS78c06N4PJuUplY2+p09LPLZFA8fuf4J6+xVodvQSJpSyHMdHPjlJPuFXCAW5p11eqixaw
j9QgnFSmji5akz+ictgtxqHPvg0lApsKlcSLvCRtEAfo+QgoewsswKrah3jMm7XaJFCJVF4LaJ3k
A2X65Kgmq0Id3G0jlfx0MV4GEBRv3Gq4DFcKryNBSSVn4vvJrSpRS1OkBUzOZk8ZX4ayZZm6O3A5
41I0gccpJ9VQXkWrQer7vraJZODpRYrykGktfMayenPxjoDPpm47XAWTUW38Yl1Wvb4OyAgICgUD
lYRlbtXllWgiCXHWZMc7IxSUPIbWyHsM3oWiDcdTk5E56bsxe05RlN46o9+uW94fR60rf6U+ECpx
0DK73vcJ28YWloG5P373EH3CCnEpspqy667LseC59D5CGD4152GA6AjOU9G/+uQnXOYLWSbIm0XS
K68upQDb+bPMF58nFVNdmhXokrSCpnv6yP/+Esb01zZUskFp2qBnBxqkkkrzIRlSc9log7JrK8kg
sCKXGxX5m7VM9eqDF0jqPuVZsBRNavXtk6SaL6KFOqN5F7XyQoysp+GyB4res4uzcJBcF8SSbg7H
YDTgD8z5NgppKE9A1tcI9iG0OCT+bTMdIgBXq1H3lZVoCoNwUcd2o9tg9eYBvkLpNalWitumSS6H
Hhq0sk5rRFDCdCf6xEzZ7wuqlr9uLyoGfVQfIZkKlpd0qWMjxkZWqV9f2rnDW4h1tbOb86eVrBxB
hENoNmVTiSwkZ2gELv6pBN9cEar3IjkrHLwK/jzC9NCUGqp0TYnRkr1xeRTAVniTJ0pvoh9XdWFf
yLuFVa1buBPF6cVHnL47CmhsKQZfDBOY1ovQ17BGT1+1vR7mG1AHMDfU3pWmeYjmVrk3HBp9DPKN
OAW6Oxx8SaGIHvIxAmoQkm4o9dxmtk151yDxTIBxxTCRmM8gMinCRUZZbQBRCRD2toYfc+7rIW6c
rfPZf+PX/mXsNF/ngcAQEslepMK2yrbNyzPl9dNZVkXqay/ryWIs1H9Y+6lvnKz/3k9YCVi8+X26
xnzdz34BHGwZRPxTrFLwgPRGvULWICDPTrwS7fVoRVU33JVTs0orqn8aC3F7v0nK5eRspap/Fqwi
s7OYjhLlN2dhVesvLLia21zR9yq63k9h2fXXVG58z+2hegrQvjvI5gAn0WQMUMHby4odU+yJNTYj
i5S8Yq2FNXUMZPsSEzKAybnpxwkT4OdXLCnLpzSUQHjKvcdje7KG9Z0OJ++taHVVSom30d/7jlU/
gtcRvVlam2cX1pxmsB3qaKGykbQy2Ehp0BxJ0CYHhM1QSCJReScHGXsarda+wLNzsLRO/6U17TqF
m/YbRfRIOxF3uteNJlhX3t1EloeEuZceUwUOkqmlSpCogC+g/li0w0GtyegO4frSnBhUxFnXS9ZV
FWjbS3TJk7phVQ8dhHGdQuUe3NFo6jXXejBC0znC6xgsbV+7d6zIBKGmFP6G8AHLULHWcqXxVyIr
zhVrnXrBPjM6CAUSQ86yTdmN5Vo0vVpqkQrtfo0obVDSZByUxM3vhXbJONyYFGh/NR2WDkGRm49h
ovWrytGMGz+vdeo9FeNKyhrvaPhg9WtVzyjLKuxlnVn9cxG7Pzvoc39UXra0nUmaQbG6rZvX5kPX
saS27YG6myHbiziKE6u3ENj2Z5hL8/sxVXd+Az3BaNsdZQ7AZkUsRgxKUSaOSmC35dIvYpTb84oK
71q1Ts3g2ae5mdnFwo3M+jgWkj6Ca8SvCD1vHRlatyz9tFtHmWwvECwrj64n/9ACD+W+fkT03mU/
fDTF6WCqOcLJcbGOLT5H2VsnAD5cbTrLSq8dpy+Yd43jVZRT02nKMS8cv6Ks3OHGhTzBWrq2+cWs
i/7Kr0b3nJE5ue4qHbRVIZ1Fl9861m6kdGKhe5J7FgYrbpyV6lXst6c+ccgLs1hELjC4nrxOOAkm
rpIiLG88qLeXicxdXg4EMr38Z4VG7aIxW/NRiZDaLoo6utbgityHlcEGzic+u/LtsXixc+vRsO30
V1sCft9LISWbsAyO8FfIPfFUuMRyA7k8xQj9c+WGSFIRTYB6CmAxaLHZ1Yo9iZ9pKO2SqPXRIv3t
yqyaZMcPgT4Oiyhzu02QocfU9mUiU2IXLGEiuTeRaEPARC7XaqEMp5ocC1RnjbEFNKvx1o2MpesS
6qXo9Uwdlf5LgnjYDaT6RzyVpERpXmyrQmlW6JMV7ONRpbVKu6QIFsl7Eb5JFPNOtvhrZw8PmpUP
HoZu39X8sx7TTmXphi7I9kOdEFkB6j3YJcL7iG4DYeHnVLE0KIgKaVX7MZpQfWI8NG3A72rieIQm
VTtxexyTif9RdFWapKygUF/6iuOtKYns77SsHO58SSLsYBkn0QW6sjnYWv2DGzFL4LSC3cm0nWor
fIULLOxKzWtdNLxwKHaaCse/aIqDBG4VhkaE5cUgpy3DGwtZhtkjLalZ1YvQv3wOtbGfwwkgAay0
BQ1sxteGIhXXFdWJy9YIgm+eK+1luCGeKIMwt1lrqFtefd5zbANpnRzEyM4FHFzL/cLhF/9vWVPh
LTKWo+kWK+EnDh/IVwmrakc137q1KW3AbaJMnAYflEZztGwgCsyaK0FTXUHQtaMAUl6KiqIKPZ27
kHqLxCMB1ALjg8kJGhWoXQDoo0y+Vadmjjrp2uV5wiMNWpXZKrgDhBUWG8K1786iGSVVtiUYiiSv
nZ1seVR/TCcpaFtx4nmJd59GJrG3RcCGwzRWWTPaT5pukltH7OE02kF5BKUTrtugCl8r8BCdRHV9
H6KebinkPmvV1bagUMxdXqbRndkididc2JWi0T5aD6nK2kbTVHsVkHt41hxLWw2eMexEc6gp5mko
xDyJpqPXa5678n2mqsW9o1f8lxTpaUT78RSi+74QTVdvq52YstT4et94bAPN7o4mBQtgAeXmbMZJ
fUg6G+XGBlZ5SQULq0pfDGhG1mEnBUQyi/Re15xvOYQMLzF6DXBbNy8hqvakmuT6tpsOjVFCwWjn
h7lfT8uUtXOoUlqBrzi0fWDfRNlm7hFnfRxCl1hQ4zkbYlIiV+qYv6SNOqz4suul6inWmC7iUkH+
pPSA86PRjpSHrwfbDCrvbtiASzUWggkYopTh4FnZo2gNSlid/+wqJxkZqRsvXqL150A1JMy+fB8k
TUqEQ97L10n4pmgNrd5dOqjuXpDMzpyztjO6qyKBIkgYqixH2S82gdPFlv/ZOU9M9ToZv4Y+AXdN
PlwIAcTLDIBcmaxYkkZQ1Wwiu/uFppp5UG3HOJTTWVWCWF18OBWmoOvMg0t2cJfp1Ul0eRKQUaNj
NeNHMvK+QZPsYQeAOCak6Zm8auQnovrmvegY68aDkxJZuq5PWHig3db7K73Ms4WOzOohYvMOK8Qf
Z0hbv/UBsPmHdR7huTGUjfIAOvcvfl1+25Z6QOoRh3/vKi44+336OOKCnma8QGzQX2VuJZ3EoXCg
L1KkekB+FVjJbLg0/Z4VY5QBsHwf8cmP1ykal+pp7kZo3FqWKJ3xhCjKUAJekBckaofiIM5Cb8zR
PJzal9PZjhhCvdRCQ7uMEQY7JkC8EKfiMKiBvQsyZVePo3OTt3p5TSXDwqdGM1nHqB5uhqBDm3mS
wxMu4szvIfuEglXbzYYqai5j22mmuV9MkltluvxkSNoSbNQ0iTCI2Ys2JmoBo7U1yq+FhVRimFT5
Lir9fC2EFMdIypZVGMgHQUznGMnKl2LzQdOpoP/LIOHlWsBf+PX+y0GeUern3LR/kkdBpsB2YC8h
m9MjQf4lpLpi5ZhWcVLlXjuW8Nrwy/OVV613NvLYhD/8kgdHG6ADoEAOvotkC0Jx6jnuci0CSapY
FTwhybhvOiRbuukRWVaJfpPC477o1XGiMWpPjWfGT7Kau8DAHXVr1O3wZDjmQTjUXuIv4yRobgp/
MI+ymiUssqPiG3RFi5SLfiHNLq0HSlz2Std79zwuf4qRxlRKaBSjfFe3GcqtfW3AXx21X3Roe4QH
wa4SrkuMVHrDE5T5D2FvXBQwUiXod4qK9EsxgehGFbUt1aYGy+xk/6GJ9J3oF26Dho6VMUH1ZFsB
ddegPuOalidm++QmKI2VabY/3dQ4eWFxiig0u5ebaIBYTi76doWSGOUXIqg8d4qgsohFzwYNQDtk
fsSs5yC1EyIinRQUw+syrLf8VIZtZpTatoh98zlotDXh/vGr5MLe1FCwdZQlKT8bfpIt/GqQv5IF
gpAggyG3UXU4jEHErcSIoUHdnd/kC8nJAnabq8AyXBhMTPWRogrn0hQ0XnPzwgylsetyDMe9cGH3
VVhdtd19hbrXognt5NaMh/R2jOCzBtP9GMXlcDX3a6gk7oQv/1b44/o//C59jaq9+XRJMVBCpgVr
tzfA3cuU4mS8e45zM0R0TzSdwOJNOx2iPqnO3NxLPS6TGwqprTMLdmOfD5RIGXFDlVZM5HhjOGmx
8uq4CZdjBmQQ5Yd8e2lLhfpV6tDDhDzCOrPgss4JErx94fu3YkKqzYtraJO2wqbwJFpnXuFuM6Xe
ylk+/ppO+ti4nLS/T/5pEj1yq63Hvgs+qK8nfp/t2dd9FTfEKNQQ3vvE3YOgKOrdXOODn3Duaotb
yMn+i36gKUA+HKu8JC9E7iFQ3elVrNyKnMRl+y1SGzGFFXtXHW/NlhT3opx4Gkap7zZemynLtkuG
hWwhaBQbfvzohznMbMDYhSByCV3MRRDZVOV177tX5pXYrxRIVa5a05JPbqPUJwRJ2JoGjf+93EN/
Vy/eXh4ZVQi7EABPtnCCJDkA/Zkyk0END8nU6UVtchAHJJ3fzkTzg/nD8NndVPxxo1dA4vxBOsFQ
zUsMOUjpNDqEXbw0lzbCYptIGqysiQTWS6hZED4Xd2HPXE05kTkXjUuPZi88CFFuXRiqoNSxrkUB
gg8Q9WAazfe5JqGEvXnFd9VshMfo9fmV3STXag5HEnz58FZMaQxY0H43p+K3JBjfmgJtNzcFQu6D
8/vYdBKcklM9he00iIl0UjoUF1Q05tk4xCslcDMkAvgNbtDCUxdRQeqnBpNm7vUhzY8kgiMg8aPn
bKCw+HZpqpMFfqfY3MP7BueAm24tu7A2gRcYj9bokgECg5GozWNb2tZj6PjmBjSRtqf2Oz4H/PcW
4YTnSKlvdEARfPXqCh6cWklOCuWLMDL1/cqD1/hL3VdLeszv+VCjWu8q6bnoEnVva721GXOj33c1
JSFFk34xCRz8MOts15mu+VpKkFNYFDvBNSrnh6ohFAZxpvP47grQ6eLa6PrfXTU3v8zqG2+u1eTa
dPLbrLnZf5g1JlTFHgSkQzb2Rwsynx0rgDtIVZ10FUx9wiAOvZz3R1hb+2Niamul6qmUmbpUL6K8
8vPpEE2ql0HSr8Tgv811GWiza90hh7OE3Q7Z+XYx2F48CQ1qjzH6JmwZm+jYTqrFs1UIHAtr3mjR
kU3Em3Pv5uGqtWC7m35oEshHgGOxnhzc6dcoOlO96xdWziZw7ovEj1OYxUFYPo374ANevl2gZ+83
eztXtW0+waYiCmi2dlKyeGx0+e5y0AHrmfV4FC20IKRDpUVfLqCsoQUC2KjKsBVWmPOzO0gmxWSi
J04TiEyLRFpC3iEnIBDjx/LP2Qpmu0C65tnEBHkzUJgeLkOB/8rYWG9q+2xHXbkts6K+jUu4K4LA
7p8Gjdpcxy+072FRr2uRBDR9c2UahfdDcRFiLXPVeJL9LIacXZZv09RKtkYkt4dcc/IDaYJyW1sm
lR99hoAhW40bcSjiwUJ5tk3Xc5+XW/5N5kj21gwhT/5k4G5Seb6yjX6fRAwQTcWJ733TdPeiJfrr
wd9lQGquksg8+5SlVMum8HZqALinLyADGetYZxfkFDuqkYMHR5XC/WiZ+VJYG9cqzupYs2Evw4dA
GoIHd5BeksDMAIbiHw58eITOyo0wNobdH9Sczx01eoUQmg9As2nvL0bQy9T4uDL1pgxtdNXbqiYZ
Z9G0WhiEYeg7i1bpB6/RRNwekLHauHE8ngfiDivIceEWJ2S8MCFJ+MJa+QEOnvGnpThLYErUFCV+
sFDizv0VN+VNnifq17HQi0UGIc4Timkq+HN3uGPt2a8dudSukeAwoTOHZa+0x/GqY5296xzXOnnT
lUONGqc28tkfSiQ5tTa3rqFM17eFpjcI2hHy1VtAk3pt6Kck08MNsu/tufXDeGVXjfJYRxF8+3ZT
fLGy8dGrxuanm6fQ8Hp81rr/ETlS4C0kWb8elNz8Cj8qCxs18p9DcA/LPFTUO3HlLAHxKimJumqI
jWmrnJU5FB68IOWqOZS1498aLcljqYtcEuaa93+UndeS28qSrp8IEfDmlt4020rdkm4QWpIWvPd4
+vmQ7C321lHEmblBoKqyQLYEAlWZv/lqRoVNZgaOel62PfD9+WDhlPw1UwoVHZgCrZUlLEcaTFWt
6rmv8+4BejCLzKUfjJazyfRYPTrLrNHirtbst3YhtRlaCF4p7Yy18NamAsGrSRv0cxHa+Rcbl+GF
5uZ4fXHW+tJYCwlOonqIiNCR8uKLhYHv7yhqZsZa2Gy3KLmWm10ZdGALC/DzRKFHqe7Dbky5J4GD
5JVqrYvY4v9mWW7LoV9WTfZEtu42IMHBMuM2MMlSTDrLv1wmhh18hs//KLsJ20qc1eDgjQGUMHkt
kBORfr+znWNj+wOq4ViGIOrYYtgb9J9Mj/2qZ2TPMIr7T0MWQnZVVe0sg44OeDRwLW0nUACU2voj
WpdIVCxTazNrH0w7v8hgUCjKAYUcbc3yzrnmvXLT7/Z+7cxbSYONKQ/11NemozRrRf9V9Yl1Ly0j
LVZKE2Ys5FTnaYawKwm2oerCuzI0kVwrbKr7lWOx/MrbsPqsxZ99qm/BaginhxbFum8a3tHrtqm1
Zw3iwK4xy+FOQwrwhDKvuucPbB+Ndo43NcuDN6MPfjpZln9xSG/hkEMmCQ33NcmcuelXrq62mz6G
EWUHU7RSCq9DBS/KdpSXijsHAaAzCVtnV+NF8TzjvkMFrVQQ5S1Pnm6a/zp6jKSh2/7DRa2V15XK
1pltFW506e6ykrS27FgoSmAzMRbZoWpi8052JzIgcQ6KO9e4QjYv05wfQt2C07fsYmTfU48Yf+eh
e2x7DElEZcwREbKal8Lur51dHbura5DE3yKHmhvEU/L2lEMIfOjQLPxv2wu9QLwB8VSyu4sVhoGk
3CmOh68R9qkHt2dr11UGcoF1HL3M83TXR155L121ZrxHhOYijBFV6l1jTu+jRugFh163zbMTRhbu
TYn2mnVFf6gtg9R+aaiv+VSp2wi3mr2MdiH5dMcw+5OMZlH5L+oQ7b0MlnjeBLERvBgJsrqR8ut6
haLJ2GMUL9eWxkscLQk+TaUe59RYtCMH0p8UL0vXksa+NSWN7Wh8moxKGvtDU5Lcf5mbxfz+JMn9
IThUWVovl0qWUfmgHBvvfchXcbLQPucK5QmpzmW4CGzB7yYHKelpcfY9aRzvQVWr6LNTs+pYNPZd
r2TrF8bBDlCR+dbHzhlA7EDRZSyf1XHxbhqNNz8qcdkK3HxjUft5c1wnQZjf9I9tHZ2wNYVqqBpH
x7aaZ1jh7XOah/HOnxMN7ip9crDN4Ksaqd5ZWqplI7DMpDTnR5gX3aPi+tO3T62ejt9CZUDo0DDq
/ZSl59ku8E/HMQR1q9b6ZOMFtKqs0fvF2wi1sykd8pVVBs6nCI7dNsnn9A516+RuUTN0p/lhSp1u
m5VAVAaxxJN2GSIRdN2UlrGf7pM0LNe2nT/hRN7di8jhUGCEPLU8i6VpxV57zD0lXYvIXo6t55Nv
69sy5g2P0mL5lHgL9djEdNP97XB587qcF6CFJuCMYDa0rWs5KFrdOuWUPBapYjnNWRleg27XcFR8
BEwMtBHvLLZjXBpvOg/GtV+o81maUVpskBSyPg0lCuRqX361osR8c1WjPHiBd5gm94Wq5CleeCJi
bSRn0Tztw7irL7f+TAV44hl1/cEVqTRVf+fXCpy1Zb4cYFSYd31cnNwMK7YwXlI4i34lFR1z44S2
sRNRObNDqrOZvB+Z68LVQnsOKxBoiVIausXKVHWmYLfEyqB0hSjKBa5tPHhGNT1esR3J1Hp3kkQw
M8/ez3PTrK7/xaGtvbdluDOA8KHK9FNU46GZpVuqM9VV8zt1IPCuajt+qXn9nxrdoRlmaXSnYasm
M6rI8h7qooZw15j1of9Se7kCw2fwnyiwaGfePF+GwvWfQI35Tz3ymju4r9Za+iQWcBBqnIWd76VP
DujtfQ68NkSwgAtNoWo8+d/CAPHdq+Q6mjLJOuwq/lNqbWBBwFkxucM+Xs5Qp3k/k77bKFieGDHK
xDn7LRuvZq7bLRl/57HGxuDRwSWCunavs6Cnj5o6A5UaXYKqOEoXIiCtwosLj+5OV++vEUusUcK0
c625Od76SrMeMQvnaYyxH86qkKHj+pIZVoXJg1ojl7C0KZ7pp56N7Ic+iakkpgriT66O4qX01VXR
jKtrZFC45uZ2XcvAdbtCCknt2BqbSqo8eCM7xnaosh8+hnxJp1pfyzzDeeovEcqAncgQ2deIRuUO
CFl0PnVd/NWLdOW1svFs8+IcGW5YTadJD4DD613xUhnQXL0CwwgPeZFscn5Vlc4+bTiutNJ0r5YE
ohRv1Cw9ldqFhyP3lXR6aqytLMuaIYQhPy/3lAxcZ19vudtMGZfI2+xGd3uEh/z6VQ+yTYWs0luq
udGx8TEc7rx4kYcS2VK2MSV0vRBRmxbA6maKzfwOfDUZYzQiV01eIWcqnR/GJR67KVIqVbA3bX04
Ssg1urGAxCdWCJrSac9yMEf4LKvZjs1yJR2ZiqiybSwm1tJpS8A17HoeFFN7NoekO38ck8kR25Cy
0IPjx/io6FA5AyXSnoeaje+icrQRyHYCLAeFdKS9HPDcAuqWfgFxN726z4C0nP/olwjNRDNomSmD
t+ntiDWGYnk/A6/TzkaCiZSc/a0pfUrpUMqV0zLxvE0ccoPIPCUdcBia/EfevP155G1yboHkXc+k
r1kGbqN/69N0B6uNYtz9Eauic6KTwxormwyx2h6SGVQ1a8v8oTMH46Czaryz3N69Q52w8HdlC2Ip
w+VrbbVWiPKlPUxHHDctMgH5FP3KXDVGfE//InRK3nVrrOyyH9a8YMH4MT0D6IbFaM7Dqa5n9wIX
zd1ga5HzOzLzTelZ8fPcYj/kz5W6mxtW5OuyCJ6Vxpj5CinmhxicPFQlXNMlVg5aMNgH8MrWSpo4
MLubsAfcj8Ilz+CxfgCJYXyurOGFzXn9oC+LnmVMWjIGw/JD6/eYRC7zzMq59P2YAsA0hsuNs3Dj
NyAK8yuY1RFeDRFyuOnVSXOJaGt4+CQV/V2iu8ExdZp7Hj/651pVMc4J6vt6STpFc5k//h4rEye+
wx4A2gVJWkvHkbhTnYLqXov6qnTmTq5c9Dop9yN5S1gyNG8DluR1VVzYrCZHw57Ba5ecNlHAjvoo
+k2Dvikjq/3ezeO0DW2nPnlYdzwrg/pLxr1sEXgOcvspgLl5xpMw2pYDZB9cLMy1gwrheXRdNMXj
5kEOWEc2D9LP9uR8VeaSgd99EnGbUClwspA4wSAFwdYc49MvlYYuj1fZLTcoTcexj0mkAmMLMu2x
RHdjCDE2bNVA3zvx6KEMTRRq38u2qeMW02OI0eo3MmkIk+StfpZL28hzH7qxmzfWUiAteuMMCMQ8
V6aHs8TS5aHfdXJ1HyEbuuTQLfXROlB7PI8USvm/Y8kgq2uTbfYKFGuxjQMFCGYULZZkrfV1zoxP
WWpN/9bVKxs6ynfVbB1Yp1r/DGFGTbed2tdxCJZUmOs+GiaviaHos7uiCetT6QD9oQir3cu1yz6K
1pMd5uPT6ITtAzKb/iHAYGY78ET8RsZ8TVVVe+Me8Q+l4rDV063xm0J/XNTJBWm2L12L0VWzHORM
Dk6vrLrUVU5igCVdo9mpKI5SGZtqNd3JXx8iRO6xirvIHy//dqVfDccoGn5IF35CKqoTVqqtyyRS
ttIpB9OaxpUdZZ8NoIAPdRNsXCdNL9GipSxdWCUARJv8AwqVprPpreER4icbAraeDtDgaNgrGqg/
UrY17oq7aBwsTIpVsjRZO3z1qFXhL/kFXZDo1Jg+mtOZ0n9tjPCnNg7Ko6rWqFbUHav7JRylzHTj
TEF0RpHdfLXtaY129vCV/I25n9Fv2sn0ImxOeq12n8xKMe4gUVVrmY6MLc807L8uRadEL7qP8exy
WflSSu7OaKfbOrcY1mCL1vIaVzS8uRYFJznALJ2xj3wWU6UxzpVDEiW4KPwO+Nuk2blOkig/VnD0
cPP3SXIhx5kpN/es6HUvflNwdDw3cV89s4j7lRZZ873rHBzNO019wLHDvXjc9OuGndH3OOmfU7Wp
PsERT05lFfVbmWDNPxQf4DIQsGAf9Vp2ADzfvOVdupN5VhiNGxWdiXPYwjWf0XA8iCslGtY2JYLY
ovT1X3aV1cpBl+Vxipvq7loyxo8TX8fl5asuh9jxzx5A2JO0AtV17hoUscI8Zq3j5c52GgJ8oJZm
LavrLLW/d56qHaWPR5j34Op6ejHTditd07JMYjvLJns2cPRSEICSLykHSR/Y3fTsJIpykm97/QuC
oDgkiAYaCAWkoflZKDNF4AcPv1v1XIQPUWV/FrKNtPAWuLaGbA4lcgb9gV9claPxqjcKld9Cn9AT
Kcwvkq7q6goEOwWmO8ll+bGnbTwT2U8ZtajhHloszK+ZrhJbh3u7BI68kGTkQO6xzZzkJevm4GwX
Yb9qQQWRelPYRfUFCn0laSUZkCZAiOolcbqLaUy8xGe1frHHOqQWCitEBiUs2ZcIZSNixxXsoGg3
s4c/loQ7RTzde814d7uefGQRU75T0JsdojB7NBKy3ENuzohlJ94nLbHyYxzjTifNRY77Dh1rMvPL
qDlW7mOjlwdpycEz946FZ540qJXeI0s9P0jLsp0Ww6ya1dUy2dKnaOO3HSDJpSkfPI17y/zSuzky
3bOaqPu+wDdjwb0Doqxjde9ALd+aY1yvsf41WW4VNoI4jXLip031AmJSgQBahuNN1yDf0MISU6oG
ZmpfZRiDeMV5WPB1vMAffdVxHx2tzV9rON9pobwWkwU/crS+SKvP5uJkWL2+lmbXhYtjKtm3a+xy
wWis75DV6+/7cC7vcwVbTMS9mm1rx0Ac4xxLwdAYEdjn4JVht7OwskJuLZoerTaaLjpFPupHrHQg
AJDbALzCQ4Am9L/3pqSKulr5f5pmpL0H/zFXgmW0z2MLQzez3rK1zS7o6aaXxrfSi1vX5t2kbqRb
em5j3RIgfdz3yU7DtH0lo39c4xYHwC1Db7jXd3/EDWoDGl8Z9lmoOD1rZTueofBNzb7VKJJI2f+a
f7l1fgCf6KHd7Knwz8sDtAvZEiNbIIyOsnN8vEO2g+WHl2HOWozq3lv5qNbSqlQvQVhj3JZIt14g
dLkbx7HmL0M+31lLuTXNtZeuaqK33PWGrVtr8V2hZNOmcc1f/WK95urmsMXeHI7R0hRjoziun5vc
se6ky4DqdglC417GPDfEDkjcdpqie2sUsK4dPmiz46mvBVT+CwXndNXpg/paVhmZM0Uz1zLaNYa1
3Ffhzg5q7bVSDQxNG0c5yGgZzryFZ3e+G5dLzVryEHiZ9yiDWXLw0t79/PvjeliFPNJPmesF6CIO
5Vv3y9MH5TWd/P6BjNJ3cxHtny1MGWO17TbSVCZTgzVdgnhvteLN6YZfjqU4R8rZyrYcU3vjFAOl
x9nMEYTuNJvl3lT2qxB5Wzad+BHirEg2Ngjsjd4dDfJ6QP0ziEQDJhhnK+qgCwXxyN5kOXW8FtOV
lkya52kUyEr9TcxZr+atYFrrLWx3myTG8nkyNCLlzgJRKfFftRd17M6620tuwZ1we7SLNFh/yB7I
qRwmsgdnVt4raRkqehd7OU2U6p8JdOH1KtL1ITtBcQsYz1W32Obhs2nx0H1SR9d86jLMkDNd1Xdl
2oAbt5ucPL+XOMdrO3PSU9fO2kWi+65sYBSsgxqU89opJ8TMCudyDc1b4DBlSx1ZYuWA5FWx86y8
wJSTT7Mz9x/US76PXkuiJsQXHeWeS+ylHcu/kNeiGmT6QesS91FCAtcIthFfES9fy3kMlsNCaDkM
tYkv6nIVGejc2V8sKLe3LunXQhamW5/K1Fs7xdUOzkDIn1PNTzh0DistQOs3zNOTRGRxVe34PQYn
AA7zU6Ji4EJuPf+/RIQZ7IQoY8NtuRr3rupsUkcD2HI9TmYUHS1Fe/mAdrme8kvYF7kRnK9oF4Gx
pHaPhJQJn0wpdjz200+2ARrNQvrpVxuR4i78X21hoZDe5N1n1qbAe3xy94iVaee6topdUMTZJ57Z
75NsxGFb0//l1bDXykzFdJzd1TaozPluKLX3SbpiZWcLJsmVqY+cVrnLSFDfOPp/8vi1hf4vfH/8
NbN6lSDPzy9QueOpVm/8sLReux5KtGkowS8dqWT+kcmTA6C4q8ra/eZ6irKavKB8yXveFoBwUKdL
fST23SE4YIPqPMiV4APhPRK06ikGoHwqQ+17OUz1k7Cb06ULQZVrl1h5S9TSJS0JlS69w5qq4VaW
rinL/8lH3CdhiOwkUZVLsqu3FH2bc39Td2IBd+2ck+hbnLbO8Zb7Gkr+0jZPd4FXnwrb1wcAgHYE
5POqzYG3WnLAzHivpf38nfduhPN6P99Fmak/OgM0VxmIkiiE6O8nz24TkVuqVQPpC2akPk7nEEu/
ZAPqZjlE5kM92dFby05BQ4Nq1TZFjPm50T/Wc38U1mm/UE8LnHlIY79Ij11VLymlvHvhoU4JOiHQ
qeuTDFYDQgBVZjo7mRh1TnTAbx2w6EKI5enrns0MxTWZixxHvnW8GFu12P3RREp0vKatf1P+09b6
0H99DzaGfu274ukEZskT40c7zZ9yBSKT04bhRQ5RpHypqsLa37pYRoWXKdEQPMkLkDPoAYCpUAsP
nfKbXVxhKDura7NTshjKSX/vFL9sn8fZMLvqdi40b4PCSvwsh6zlYZckcXxyluyO9KXGwWqC9kka
U6Cl53CwftzmTObw2YHeEf6boJKwGsSkSym1Nw2i4Uukp1QIoNcgiFaygDOtEsBjx2PKVMMXeKgG
ZrZJR+ZvGU2nCjKJYaMmQdmzFbtb1nIZkMvCRWVlRJ3W6a2fqXFXLYZAY9UHq9bqzM+qEw1bUALO
nerC5dGLoNtlYQvYMvLv0YzTN2lcTzt97OAfdXXyYM9AyZaWHIo0MVZdR4VDmo4ReycYjuVKmjJL
s/VHpUmci3T1Vtjt3coFb79cRGmjGtu14+R38/Os2fWLq1akb0p92wX6tBfXydy1Hv1MGZ7SOamo
NM4HcZ3022Q8aS0FK2lWKVy9epGu/f9OclO4etNSJrpNyqk686rStXWFzj4uueAfxH0aBbToOOhp
Dgi+xpvaa5oXSNv2jBLOn7FD00fHGZXEdYBTwksXWhIbxyZpIM/mSYh4q7JRQe1V+SMQRXcbo7+4
g03R8/DFKyVxMQzZO4t3SmrgJZ7W9vFPvpG0qT9mOwWa58oOWyqNfwbxrU9FQz7Uz6z/XPb2WWqN
WafhjqqSbWsFmIDDPv1wxbsb2ed+Du3HckCe1DeSnXRbbhGfMz8c1wKDT6fY39gNZIffk9Rax0w0
x6BOm+M/J0mUm6KaJZMis9LWqdqP59ABQK+NCL5ie0Iqv0xe6oWfl+WZcTAotT71MI5ZUxGC7MJK
o7D5j6cOxrrBTPih0COe33qR7wwYVq99730elKD5ybuZ3F03vXkjBr9J3ejnMjIwqQX/tInxK/q+
fDBVue7glLzQnSyBw+SV2dbS1PF16hOMByqA2vqYI5FnY/GSNWp/ktG5RwHIjAL/IqOVGpwaT3ef
ZNDel9PYIvNdJ8+sxY8SYlZNch/GaG05y+XnrNFOuc+WTabIh4edqq8rMz+Ybmp8K33k1BdTStfq
fiUUlj8Xbo6Ki+8Yp07BfyqGcLv5HTpMrfPTJ9Qha/LXUCdXP1z1d2g8dO9XVfph0cmzP1w1R/tX
15PyGSOLYqe3ubInK4mHNahVPYzKV7BUxhlbdQOjwaH6miUdWd0wTO/RxMleuIkfJP42PRwIQ43+
r9Nre3yfbphWKtPlsr7nwLVKoIQ3xSZvx3eNEREO8YzOxcgzfZFWo/umAZKFkKgyYG10w1kGWnuG
pDQWLR7UE7/AXtrvgTjyoZrw8mGyzPl9hT8+UseVdBOAhrt+FzOD+jdT8V/F40w1PTJb1PX+PE3G
YlhhRWtuZDzTlOAsZ7Ouv5/d+j7MlmHPRVPg/X0FbnZTufl0n/iBhw2ztpXW7WABkb+HjVtuU9uY
eEIRC1aY35CcOhXsSWsKj9xP0/2HabGPsIc7kGkGKiXvYX9Eo8ZDaWInTRkQ1DqG9B8Hru/lvGFv
4qUwjD7sV6XTjUx/d7usXMJdrv2/GJDgiKfc6GXKOdP96qKkrJDKUD9JSw65WlBeXQbl0ExBj02a
am7+GMhNtbpIX8KFD0gqvyATRT22LWDarGRyX2C1MrkxaotL1et2uNW/BrugzHVr32JgniItHcb1
dbJSV80OpjbSMYsVrawmkE9aTHyWhUWW879UGyEJD1mASGeuOBl8nbrB9lpL/evM3i+Skzn0O8i2
DWU6fGHEHOZqAeNDzQrVLDw5VZ/pdzJ8NZO5jtdldN9BscY9LNVDoP55zMYzwjTDILN5Bqjl2Wu/
o1eGKiRKyhi3h66rfOAgS7gE6uQqj8VYr6xxaO2dZNdNpUHtE6mDnWTcQUdP3cppIhXY85J4vwWl
vU1QmDsFjr3197RSEmRqDMzKYo/d8Nzqn29NkbaWZuZBYtQXTsttVKStb82rv2sUglrPyaMgqVnk
7jPU1vTVfbbtoXnVMqd7jttqX5px80oePsY62/tyHVPt5YuYKn8GgzP6CceUmgiJK2Y2gQE6YRxZ
JS2j5UjGRdGHfi+jZeLy7HMmlg7LaG5gAhSGfncno7BJXpFP7BEYY3CRoJcvFhuFd5xrZXgX5ZIa
bNQ1yG1GfrK9NhdhrneNrmXEKc33kTLSQIHyl753/inkdRuRwq9c7a8XkpGZLOf66pmlxDDvcbU2
9e+e6j5Ntg0UpnbLjTGhKylNOEnmY9ZY7iFGiWZlLE0ZUFO1g9v/Qxq3UKxQX4GvOifpGmcL80Qb
jxmLDN8BaK9/tgfXP+tWiYCiEQ/AI0iCQUwfMUJe+lD9PKpW+RP1l7UAeVQlV85s7hB/WQA86Yx4
p9OzuUOix3jL7fGf0tKMh1Zty8/LpKFqm7U9tuWLVaob3x2L7xVY5bWGsNuyeACWR4V4p7Mn/aTG
brjCtsddFDgImeyOnCluLvj/Ns8wddhVIkoZwSzfFtXQH/oJw/kGgaQuLNO3ulficxzb4Ub6ZXoC
gyZ3Yh3x5mZRXA7HABlqC7k1bG8RM3PS+dX3bPu+r/RTrBYaJ4D9/EFLDlqUQG+X9O3vUR9U2Qta
vclhXkYlOLDGhqXHSIsXchjHUJxelXqA/8/JtYehsFl6PsYMAKW3fargRJIp4yPJmpQSiK8Bj4Y8
wr4e1lcyx1+6UB0f3crP/FUNOj029PgifVZF6QL4y7knL7d1fENlAfOfKuO1WGai8sni9njrj3li
XCBKYgRMGfLW7/jdZgJLNGPJHnTIdWWJmezagN17mo8V6i/qvGoWSMtfIhYbxScfH4tbhGaiBK6n
oYawb1Zd+hrtg9/EUCF8Jn7hb9E20q/s0hs71IqDH2rUTkchkUo/lfsJWEwe3sdm8TPq9fk7G1cI
VGVVPBpBr9wFseKsqWPN3/1hOI5JOaK/jMGLYaTerrac+qurjysJUELsrMuoDs+kWtRnLYgfOtmz
gbQBoV1V3YvmV99FqgAye8MSX8meypgymG+iRdcuGgaD8pw4of5NNwNvW/ajd0TKfH/1sU8N6ueU
nYY1khPp16wDwi/KzGQLzdL0/rXq7Eufmc2XpkVAIiO784TERgKmzYLlrnf2OVaxi+k8z74qPJdj
gsZrMaO9SMn5JR/1eqNYib0Ll/2oibTYY6WKanN1SeOh3XaWdYDD3IVrb/Tni4OMCBRFuH/Qbf7a
dFt9N/Ca+ZwAFkWQ2J/3AGCSbzlSUgkm3KRHU5bWaH5KNzdjSN3n2x/Ryz1KhfVFgYC6HrL6QbVC
/M9Hv/OAdvBQv7ZNk70YZlj94QbAiINiq+ME9yBdzWgFl+UCmRorq0TR1b036dljsLh9Aln75Hb8
ZFOtya9did73B3dAIc4fcyqS/DoToBOo6iwv+pgUIE40ylaatwFpRijAoZHlabuhbMKHmMXNCtsi
qMc6hQIjA8okTbfCJVtJ9OkOLwrjLTN/zmQbXr1c29p2YDWIAUUacu/QJ8cpAXKCvc5empbav/fl
S5+/hESNutXJ9W2Gxfm2HRQf7hX6Am5imS/Sh6xorTTus/TUg8uDtGCXaBXho9b34R1csPpkAzdD
MqKcvll2fGrjIdw3JlW+12ZAQUJX8X0FxDDtEbKN0IDV1fVsxP3XsE4e0yww/x3jaK2Hnv/DHzv0
uZrQ/FQp5bj1bZgmhmNG67xp8eg0y/tYtXEZozSRrALfaM6eE/YvQWtah6FSi7VfgoxeD8BHB9D2
T2lm9y9QP42NZzkw/kLYKEOITshyKR8v8dXgw4W8kQciO3C3uNEMayEGyMCVaTDZzjZwRn5NvMMv
mTeuUVLntdVkkC4hvvvnD+1a9Skr2Mle+uRglR5eWQk3iF76D95s8TjtrPIUWvO3wEqmR6cveeC6
g7YLSTtdJOIaVrNjidPcxWqWuMGO9H1sqngW60F/dnpUqpf7UW5DuT1jk3VMoicOCfz/3Jpgzrpz
1uQPEnHrd2NNXcUge693tgwMppWcJ/3gRdqJvHpwqfTFfjJb1GlHEHiUY/VuOJLnP0mfHJJl9G8h
A7XCOxDpLBVjyvVqcX/lsGjIR92B01v1XfgPBB1tV0Z6uSjiBJ+RnffwNyJBGyPW/KmfFnZQbr+G
S4tqZPrsQkuSMYnXxx8mWtgvTTgon5wpfcjR9X+QIadB6iDXUWeWcNWk3m4PuQfgn2upGjRWexHl
k9HJzsKDmznlRhnJRL4LisxTHaKclGPYoODFsonVPthUUI0vKP4b1wOCKfjbKW52jw/FdJQBv1GN
yy3ODQHNGpV6usbe5gZtsW9z6ywFVLVUSQM5Pg+epSLrjPG+zlpQGarj8Mg1gV3TPUatfpn7vlhJ
c0ab+RB12AxIMx0BaypjngPSyLR7ywZb41dtsZL1Pctc5GlS8oCTDfH52rwt8D+0P+wPrqdwg3AN
1q0zllHJnRzMNJqalTtWFILaFsEzacvQzBuJSmfvmtsqdsy9p6WQ5XD9O4vdVhjBWALtE6+kOTjw
ABEtd479yZ3HGWPvxLyP8zIwVgWOKgCVeN9IZxAzUrObvwdaUVyuptkjqR32QKXvYOLmPIWLlPC0
1BLkLJZagrSvp9Jbiz4wuP1xv8zRKdVt3pnKcRiCsOB5l2Py+VqjHLJ3/NLbpksTF+Z0409ZdZz4
Eb9iEJ8vdar5Is2+wYsOtNRz6SIK4TV4gi6TJruuHoIo/CZB0OzRQl8+IEQU7liAdN55wIGwHany
i96gHLuOmtqCCdC9CbJOGaxy00d+d+hhnaH64r83b6NFrXcHwKHBOk8qXgaTV9sHWdhF+h2aKvrD
dVk3DFqw5gdY72UN976Qc/qDVXfdSib0y3JQBpgaW4nBz2lZ/YEDCNblnNSwyKoCmRpW3wefRO7K
kRWjy1PpYZrOuV3zIOsbqrG4l+MU2G2sbEr2YmZu6oNLfgQ8giF25tQ/8F8ogq2jpgFT++iw8Jcx
CF0+Qr5F/m8Nhfbx+iFGQbbcsbA0l68pX/g26/pFMQblYfmD32V5/TskKuhtiwJsaF7/cplOaSw6
eFbzlJrdMYaIxAt7kcETRTyRvMOPYZVAebsr4Nn/Rx9vCWRzr2wixR3WBliWQ+R0BtnUUkEULEoD
KGiGUh6bBRd5a8p/V9455nVUcJK3pozegm1eoW+u737rvMpBo6PZ+ZaJvYZhJbtymP1/wDGyngNG
BJEc/lBtm809yrTRUa/c+Fh0Q3Wvhy5eBbHpfQpaB6g07nVH3U/BQtswx83EjS8CHfVtNeEJlyYX
QYvKqDTnBXsROIzegq1AfYI4ie13Yz0g2F4/sU38JruelkwFoI0gO9pDWX0d7BN1PN5tKIAOG+kq
8d5cGXZsH3Uldbda5/TFHn4XJrgZZW827RNzfLiDU41vjdxYchekwwbJ2vj9NsDZxqXwlM8fbmMF
FDCbMqZpdbAN1QLuOej7LNxYlZMckgksPK9xHVkt1i9Ih80DD81KB02DWhKCeN1dbeoX0A7tLgKh
f93NqFEKFJBcOhRTv/IP13acd9E9WHESuqAsr30yEW7SOZq+Z4uAhUhZTEb3NnWASqUFpLp5yoLq
LR/j6nyVw3BqkGhL01e09Ig4nApgB6EZwN2tu8mUUl0JYuBP8ADII/R43M6Yt+6ACmlUV4c2LECF
+zW2JJmuqNseBbvnpPHVZwfCrub2eIcsraHkCaYYOkp+BXCRdRvW3YontXIMKII8R7np3C/Xy7Gi
3zjDgKPHBu8EAG6Joz6yOYAzpvWf5AAFdtfHqvcoLce09JUSu+pJmsGkWluzrfytNPO66k6zMfMb
9sLhk940zS4eGvOkYwr3wPo3WI8hmW6gYQkYZ/rkAGBR3xaROqw1TYsfmtjGbYVl5nDso+5N+m7B
gaJ091nN29yyeacPyQOw6vF0nUR+QLtLsL0TVFE/juapsJTgyhoTeJA0ryCjxv442vx3s1uaJZrJ
69xwyrvE15L5lXqmtkXhjne94pNbQXdnUTPynV25aC7dDt0i0JSAsdkBKOt5dzGqqDUlfjk1B9W+
WPcfeqRbZsk11Qm+jjZQ3IDMDB4oS/xLFNreBYsqHQeTirq4jEhnqigE1QlSGJDCzkY5tyo/J8Lb
KBw2QIgUYDe9d7ldR0ZNlaUrb2R0yIj9cCk5rfy2WoUOGWJpytypbA62YjR7c/Jg1DkNspDUEWyz
zY6N9T+knedy48iyrZ8IEfDmL61IUZRttfmD6OmZgfceT3++KqgbGp3pHfveE4pAoDKzihQdUJkr
17L9XS2ElvwB/M4Aw8JZN1v2bNMYLb/1yw942nZb3qjuKr/58qAm3sDXohwPy3Us8oKOn1eqt1GY
f36j0WcbZN2VppZtweTmN50AKckDTZUkf+bHNO/ap6RyCsj2dfqzRUBCxe5Sdb1LSXQOT9VkKU9W
2yYiF5T9CBT9YQbf92oVeXwsIM5Oc889KlHb3MXsg/dTapvgMCxbMKf03+2mOy+/03qMJnIWNn82
KLHQvcsaYasKnXqjue9SvlxDolJ7sBVk7x1YsaokRqpYRTo49TrwoZZLC1mduueMgsSxG3z1kV68
Fu1WL/s2GNGd3EG1cFgUJnkRSwcXBmbwqzq0zV5JAv43J5vuXN0bbgJzri8z8Jy5qw9TmxncE4MW
FwWT5UwOpeODrfRtBe4r3qDVUSm1zzsvVpDzKCozXpdd1x5KHtY305vVKZfR1EE9O83fZYCwcSYU
jzuhbjz3XnvMpgEe3H/Y+2DkflKGFH4m6AazFycOojuzT/vTTIaaW0JKLNImDwX7wTt5lsaegeTg
8FWO3sWtIcpANTVRK7hRPiyzrmUFnrOz9b4gb8cDr44PQ21qjW3nKOVudajBEG3NJDN3VCV8kAAR
POroCMF5ocNaoHvmWTrkQaVLASJ8eZQGSwTKM35hitsKumx3srf0afdbS2UDXSA/DlBAsOisHB3y
7PdEHdIN7d8b9cc6b51C6jvaliGYVLsqt2bBZz1o4AwV7XwByd9H0znFSgLn60yrXmSZ+a0W+9/l
SNpDXVUPOvR+O2mThzlL2y0wkQkgK+tIW0bfoFwaSb5g47iAFKaDZfnumS6C+tYvKQXrM5sBtnXm
VepceYB5kBRJhoMlPaTto8usqwBWbzsLuZMqvpolKYAFX5yrf49jx92s6LJPdX2gA9pvF2Sy5jvz
TaYjwiK9lHKLq+4py8xY9PBH/Z0WWcauLwt3h15Xf7Vtq7/Cdjlczdj8y3Gt/EaaTGFfnCIsLfel
rQVL5Dqx5wbnRh3LL3IFzedvIyf5lP52djYnu3UNpXtFOoU7erGH2k5KCUGIgWRxbsEXkjf+jTZp
YEAKtSH9arhbw3iUN5J9YW7ZACfPcsvg86GUI79X3I2pBSYv8ai31TaAc5hml2H0llPq+HBsSety
2sS6vle9GkbjNYoyY3PLred0Y/RGsV1h6F2u94ccWYWtkQFyWB16jrhSWFZ3bdg99xr9drKsOLQO
bTYTPatqqC/UaatdqwzvokTaYpfFQFlI/GWXprYeYXgtgbStpdqe+16HVh3UwDL/utqnnmoKUJ1x
v9pkiA5HDeAe5etq91wSRCiXaHyvBD4Wnnkd2rQ8+Wp76CRntTvelZpj3pqzYuz9dJxhKU1fTbKI
f4pQAfZ5Fzr4iXULRPMtFA6y17IwbBkagKw+8M0o+1cE9+JKKy4SayYRafTTHEensu/+aTIVbhEk
8kzaLdVbolbTr4krSE2Y5MQ5RU4lrPtyP43AUTeTMlanUVWvqwQKQOPxTjKISZuX2NWpsyY+zdSJ
l1nyVB6qKqpPoz9ca8EpttoT5DFu6QPcKbWeqhu/6MPrzK5r1xpl997oCo+rmOFN1Kd/LtEQ7QgV
ZUHM5bf0cxPhASG6hlEKoaicIA6tl37RuA2+We2xn/WHUmQFxi4o7ua2BN2kFNupIb2+kzYviYXo
J1CFbWNVEawABC7GrOaCsykmSE1VJgV6niZH6ZeHIQDpTuMNfOr05d6tjrfZZuXd5INP602wTaIg
uSPfnNyVfThS+f01jl1ExmiQKDatVyZ30jFaIR0K8rTvckGnRYfWMrEWQVOe5O1OF98iqAtOfkpP
0LKkK0+VRvyf/3hYeB/qrKjPPYXo20mds9tuCrNbOZRn0sYtCnxQ/xaDdgb5c6MF98wC0WgQJ0/X
FXRXc6F3N3OKXTaE5fOg3ap9012LlB7HIUuTPxrgpW7jR39auWfD4aOWj9RJmhOJ3Pxo64X+Ejnp
nzLCzv3bUs+SL1CRw0TDPZDMeYyCrwpaHHS62FPr/xyqYggK483rGe5bsGHX/QmmUJ3vcOTq8V4D
dX52IcM6lnk5AM9LqbJFRvBNHZw7yyIlHbXK1oZv7EebaCP64Xn5UiFYvp+61LvoUwVQYFmvMepy
26sAVd1U7KZiOHQl1a60saGq4HEQO81RxCgV44WXVwQ2NSgBactljJxD+gip9IVs1aI8uU29JlR2
1CT1DYhA5aCL3U/kV+yNxNkE/+E+8SP3LdCAbvRG1acf3OS/hcg4tWj0u6jPgAFavbmRNnmI2a1m
bZ/fylE067SfNqm9b1va6kYwVZcuirjfKNoTcjCIuvwyyQjpRJgkoyz+lHHPc8g8y9zNI3mGrdnB
/Glq42Mpum7GphOCCWAqaR3/RvuRvo2coHqoWrQ0BxXiA79rkC2JImcbpJH7lRQqJHuB/xdovV2Q
TJd8VmqUumlMDYt6vOv6CgZD2cUaw9UVlXkjvnQ/bTJQHpRBf5Vz147XZe6yTAYRilhZnUs+bXSX
bSUOQyI2hqR6w39KGzsGh7t3+udAc6yQjnUoz9T3Ue+QHWsY3HfrOvIxogSa1GjQ570ni2YjeP4T
Oxab3Qb/cKeG24Qk4K0crf8HKNv5TE/zj8i8RLpevDZVHz2YefM5i93ic0K+/BQAmNmBsC0+282o
gMTNaZAWw85q4o3OvuQqh054x81RTHnNUTZwskKFZ0XWUXI1aZOFZERtP/Ebrtz7Zfa3NPd0Mx7G
X1HQEr2L0ob4XZTdkgWOPG/6wgXwDkzy21qdEfwt+Z+WtfRRPZSGj1hRZWQvBcKsOzML42PrVRkM
ZH54jrLCBVCOt+8q59FDhFE6A2FK3fbVdcjhlNVfLTCLY5Hkw7GjE/ylMedg0wvm8mkM4ZyJtS80
q5f7ea7CS6EFEZCxlhfKHqfvtC0soVAFwBia5Obj1JvAQLvG50ZN3Iy5cZ9uKlH3olsTMHUIee6U
otPq5jAFF38H8CyirNo/FkkY7sfBezubf52t3vUMiqLhcQTVvv8v4ooJFASX4aOfmaX+2R3jLVWh
CSwj2G8VCohtDJ/R117LnhacvFcdZ2fs/86H5lutIMamh74LriJwH0r43tHNpo0UaYAI3kLWKRS1
2piZkOltEefY1D0w3vvOfl6KzD07ZMvsWlhDk+bSeV3zCXqhA3f2CHcOZnfszVo/uMDjvgrQUlt5
wUsEN/WdXfsUu4RdTWeu6lNVAacthpOBbMrjPOUXvaisV8ON1AuM7IJg2CDvPhXDDbymoIPFEJlP
ul6UwjjK4KkaqNLaKLZIb1COT3kfdg/SaeqHjjf+tekL5Krc8AVaafVi9pNbcCfQn8be4UKUe+rF
Nsy5o0QO2neua6VqdwXNS9OfQTLW+0BVb4o61w+tQTdf6iGpRQOYtokSJ3uxNWt8qvJsI52SGoc2
mO9WQIZVmjQP3GE9B+zAzeDQl031JWPr5tb99A0cLrcSvm7dkhtp7ptxYrvl+sHBoNFkvzTgjClJ
ZpKpzyuXiGzPKa2ekvsvfhESY4ccIsTze8IQGWj12bBN+tRAPscCKScOcp6f+tzDUFi12KUjY7or
hsZ6MWxNuR2stESUwrJe8rqZH6ALvJEjJcKE+HQRdfOztKhZ/KKiBApoHJeuQZbi2GFxlmtpPenI
Gt3AgxzKR2rDiHYnpOyoKMa5re4nysWrSFOCpmfGhgvsXJGl84F2t/oCjMqFOE2wA6GdK+rFwj+6
NSzhwiiDYoUemYMqxtKod/FbzDJnjcxTm0TPnBzR1ktu017vWyrenM4Bn0dAgdpJ78v4xlRyhtIj
D15umd6NZurOjUpxPqy6+ZYeDwTG5SktyXT2aT062nFWnz6630Uup0PkKFwep2mzjP3BmG/hapiU
rTz1K+QvEPE65dYv2UtjyItwV6Q1YLdGh1FPlLyospbhIqQpx/KwRMrTuqdxzWzmeCMbbaQNzlO3
OUBd8LMhIqCLe8GgdUo837hT8k0ixT4Qh+iNOknngi1bvb8cK/xsdYaZO92kcf5tkZKUC8s4T9ER
dclaPgewWYEP4rZf7eD/JH+mJHu3SfnuNN2dMWrmvdoG1j2dajnJp/K6ROhOEhyQfJ+2a4irVeb9
uhRsB1tgFjtrztjSj3p0NskxbLxJ6V+cwUkf4mI+Sac0dWOxdz27eaziuX/xAhuaGI/GKumchmzc
F/AXHLpRHa69TuOZaQv6MC8J97LUjX5qcQX6SjJBnFnpJRgj2n62wZg791JlpfeAxQzl5EEUBj+Y
lF8JvBKeRd3Tb5YQ6dh4WTec32QgJifUTj1ixpJ1LE5IqBdB4m7l0LCTcRcXQb141T598O1Beywi
RX80S9F74/zkd/ZDSB4EFaPZh9AcCX5nOezndkKIj8bQgWZ/eLahgg7zvaSCXkIn2l8A4k9f3BCq
TkOzfHKRhH1YUYShgTR9WYmlSw0SICO2+b7Bsp4NSnVnWob1jKxXQpM11SPZZtF3EGPCErM4A9FN
YbvDa9mV9Z0MkPFgAAHQirYMKAzMqzcPd1AyW8/SpE0kTjwt3DQFS4cCZ8F3e3qgldCEUw8WHV8g
MeTBVDXn1CXRX6tJnsF3tGvMzr+TI7lGySNtLUd0X4jVpAP1PedkNcqf0iTDfk03JhLzywNDilxo
Zb3AmCF+suEvpCdUApIXHPKKZlbLpLpM+ud3yOQV4JwIqDOENjDo+3V2XOauWOckowBb8sEAIkXW
N8kvkTZrt0XpwUiSirSw5t0mwiT9UgvUK2Zw8HKMU3Wrg1X/wSVDu12KZb5bv3wYdgZNpIu3GvKX
znCSUzoa+mPT0YVTCjC8rC2WFZ+uxon+Mazp25GlRhksvbLUWItgORc2Qv9J1ZBABtwGwIKCGqwN
UfRNpFDovIjNO7UZtWk32W3O3XFQsYPHo0B2P22WOVnjb2HB1WTaZZmTcWe1DbMaEuBTGRXPMoOU
9B0NOmkSH5a+6nUsc1EyRp7l9lRv2XVFb4FyLCdK95q5oo0awJtMHdkp2dnSpRi00A9JOiJftdyL
r7n5GbKoQyIJiwZPfRItvTeGpCUyLdTVlnlwsZ0A7p1lakcmc9KmNeiPLLubNd1TxeObLbRitp2a
LT5dXdjdKKYYN7/8nWYzXtf4OF76HDNIxOzQMw6lxQ1S2bqvfofOrDyEZMOviuI610kP7xtTq89I
08GDmgF/u04Irexdjfy0DJY2edYUJFej8bhOl2fLug3kLWwV60NSkVQEscKDyYeGney197r7bFDN
Idw1ZWkgVGcFJQm/tLjl3Spu5dl6qHwvfHN/iKntGk/Qa8m5FySLYoU1xIgQSdOb9CKvTesFqmud
Z1UNitM7ZWTpFQ6DJM7pDWQtgNu/HCjD/ZyxLqUAipAz5HUR3oHiptYBDg6F5qNKnkToLnfpp7mC
I4o82tXp4OKfU1V/Qopuq/WhhjBcfhIZ2hcZWTXkB5M5e5QjkDifs7Gsl3kIisATDo3MrXQiADXA
rANno1y1s0Jn5/aQCkivUkFg7wlclBzqJuzQiQnjbiGfUFRBeKXX7A7FUD7deoZ1OXRnOJ+i/EK/
E0gj6Nji2843aDXI/PmnwW3GP3zaCg/vgjRfjW+X8RLp+Vxxt0ihxeS41Grr6Ll5qdrRvJgpwnwR
RZxCjDRF498CP/3zVMbo4O/hjW6jvRyuk6emjPrNavTiagvYILiVpsW7RisqUD/F0/j4H52JJKWH
/NoldNQe8ji/X85Wm9nU9DM5KULRcY7W228D5WSzv6XAh4KRWGmAaOQ0Kc0EW38HsZRlnUKS/BO0
EAm6DJY9LIdfXl/jMkaNCkcsA0GC3tKRfuEHwmgOkIU2dLUU4bNr/6EXsfYo4bml1uUHlc7NnfTJ
g1f+UEWAHMAN+xYg4wOt/2SHZHvbnegR36z/dYsWy87sMnThxMsByhbS4/WlkIGu+M/k2ay7Gx1+
g/NqX2asY20IdnWQJU+D7WrTjTf11anN58deEb1vRnNNpzr7kmYoA0Za4F0cJ2gvblvU+2JGy7KE
iKyHG2droDt+V7qW9dRP9jMEzs5XSq0BmJjZPQ30+39GoGrTzLPzNSu68ZhRKQF3QJgNrs7LEbvp
Mk070yONSL0IiwrtW2HBPgnfLYlMHaYjGU8rZwzTYjLcIZ+zmyww4L0f3S6tNe9Ou9ELt6UCWY40
LtA68M3x+9DFyg3QuE8GVbkxTIQEB/oQDoYomitq+7er6v69FtbOEzmiO9fr6sfGge30LnAjn06a
zL7MGegG4F50yE9j/NxEubsxPLXYI4w452cVbeHDgk7o/Ynq12h8VvXNRGPl59hJYpiKULMl4Wp8
NtrKPXQgVUldMwwGY9jYGupAQ2xRUuPivp9iQ/Tdk9INOxfpqRgiMOTlXITcg01S8npNHukFCL02
TVXXPJwZ7PvOiO89Jw1uYko3Zy10rVvwe8nRBysuukzqHeSbzicIOloYl22F3rDc2tEYbXEv0pM9
rTSyX1C4oAgmT+UhbvSKPZIf7VabnBM5nrGpKrfb+ghFPwyJpl97folWtKw8G1Q/3A1oSLK3/wmj
7bVKvw6QVEvTCplVpjh6Fws3sHmqwB/cSP65oEAx2Quny0pYN0WC2c7sUNmZoJpHtb631Z30R5UP
JDJ0/v7AcSeH6Rxn+2yqUWBd4SAS/OHBqLcF493t5VAelpipCwsBDfze2o3Zk8gBTBLa+tYX8I20
Aiwds4eWBKXykH9Oc199WA0W0JWp6hUyGtChSsZTCB7mbeir0zLPFJyoAB3tgx72HT01DKUtM9Pq
NnGUZ2mSU+k3/JaZMbREWQBqPHSV1wEa+sM8dc1BDjsdnHXVw8Agh26jfTIyP3qQI+8JwmXzNfGr
7iHTuufa6pTXuBm9s1wPshTYykJI9ZPhcW569Yc4KYpgORn/l+U/xARD036JyKHNbgAHf1y92gAA
9wbt8pfUGvKLm0TgwwBjfWrc8MfgQeNv0LsME3j1R5dTFp8NP0DWqKedMJj1G7/pYAAulGZrws38
veSTHVZJ91dU+99qN++uRgfqenLZhMeunn336fhG3Mmw7hWbXZQaOYBGEAL8rgb2Jx/8PAxXPXwU
rhDfqdP8+xSZuxEo2Web6uKNBUb2WMH28NW0HuSCtaI6e3POhxNs3eOnOKS5TTxQqRoB7Cd1hwZi
NT7aHpBsD4qolyQYT61t2DdhaDebKR3ZyjYdaJ9OMffy7ZSfCfnusuk+5HFn3i3vtfisWNHQQZQ3
6jerrQ6TYG9OVOFVuVz9a3lrnin0+NFp0R9aa43xQJeXO2tHWTlc7UuZUXiHiUSr9AadeQ/sqtg1
gVreTWk47uO0MF+cAjk/VY+DPzMyjPwgmX/PTfoQlF731dBNdZtz8/RIrQLkM1+Rc2ebyTYxNP3e
tPxsE/am+xKA7tnH3pxdsiqLLpDdKHtXdfSXwq2oAleV81ewg8Yo+wTbydUTSUNfZBPnFt6qiOTi
3m1Tcoi+m2mLB0Z1xo6M7AQZighaJ5In6umlrMyjoPVZS3OTZyendlTpWqLsttbayrmklLXGSc8a
I4cIwP4s5q0VPunJKchtADx8HcY22ErwhYRhZHyFdpObh3xHLbrr8qJELxzmubOMkWiOKlHBaNrJ
gzSNUdPcTSTlUMxzEFPhenPD5SdAD6JMjoqpVde8UPP+TyVW9G9Gpvd7JBVDurEm40EeSvo27/Qs
P9ZQyC0maU+d6Vxxh3eJBJu2NNkmQspoT0BdJqZLR+Ul7VEuyU8Z4iH0oQWj77ib0h32ZMTbOwiu
sodJ8PoPk98cenKt2y4as4fV8c9Y6VQNwIE+4ixbGab1Oe2KSjJfIFkUPSP2n4VgzxkUs4RUTumP
edj3J6MZq4fEJemewjz4pDracz/U3rn2Gj3fOJVHU0MzOv5ebdWfpzJgscqAJbYlGUqBNO530iiD
Kt+vrS1S4MUphfalDRPge1pl+ZfSfaavyrtDHc27GwO0cneGIFedNC76uVOiFlGP1XAzG9UXGehR
nAaCIRYYa/c2qNsI4T0Rl05DtLcMXiQZM9NIyfUrH8+KlauHmpZWcZMyfM37CG7QOPsxQocFJ3ie
PTjwQaBHGsjbmCVCgudsR3sfUYIJ3hjA4EOnj75EjtkJRm3vDune4dX14GTAzIUe7nANfju39aIv
fm9Nu8obu5P0Wrpx4rNVPXdppz50ZvylKKLoCypd2rF0XFq3LYQY3wgZteh2cJrgvq705OLWo7sz
2Ql/78HaSUImhVY3dsUhfZ78fuylNl7dRcB1Y+fKP42uUhx87gawsJroQFat5IOvVVrn+p/moc0x
HDTuxVEAdIpraAb3bRC55O/G4mrrWXGVdnn2T2eQeSGwIBEiHNDmuKdWzFqnDk2m3Yxj+tXJYaIZ
tBI6d9ARnsBEhEaMrJU4gzSVzrwm9HYfHDI4GoruiBRSsllnrKuI/++SZH+tFj4QvUaSOX2a67Y8
waBW7MraL04oN0KSmSTzfdjk+nFuyvi2nPr2NlHL7jiiCw7nISS4Kv/JJzVGYtud+uF7Ged3yJAI
OtnXCnGNYFNbyX2Zq8F3hOn0jQ0C/qU36W8Bm8yeuN70uq/dL4dG1e/RlZt2it6Zuw+OBAQ4LRXk
UyLFM2yay0S0G++NAfzeYgt637i4sLDCcKrfO+qMTEGi1NGNfCRpnIzsB3iccgt4GgiaEiXd1ed5
tbl5XUyp70LI0aTlLo6CGTkWhhDCT5BFwwPH7XE6AQ8TYBpN938ABdf5rRejoWA3t17wkJL4YSRg
maRJTlgvhLGZfnaDpDrKtH1o6H9HGmLDckQCkPtieboePpJrxXnzVrlz2qda0ABZSE8WaWR/z2yV
rIdiDY+m61rHCXbVkz13zhUAbMMe0K2/DK3yiDqUj1S2b54CwFB5M/Q/FLizxQaoetE9BBB7RKgu
qtfrZ+Sl6DBJ/faRJDtsDJAmfg2yHFpA0/g7RgUA8u2ntB71u0HKT/SRtvkwbKowP3qqnpFRgFA9
Jj1/04qfdPm7HAtRykYzP8kf+PVnfY2VjjUWtqdPcrTaZWwSoSPpRmgv3Wk+9EmwA6BLk4Xz1qlo
o5JDR5ujS+MEf8nRRBfYM93rT22sTne9n/fPhpXFR4f2cJjlcfZ2Pj7FweJz6YXazkA+j0pq2PcI
g+1Wfly/seiYnGxvS41fTekLEYp+daKeq7Fun+b+dbLC9prMAWTDph/dkLZFpzjUAc0J2+qwueHZ
1FX9ZmvFWZUb0U2I4vdmDeZi4frJeJHQpa6wbFR8gm8L4ukDnEkCm5o54J0L/QX/NEn8FAmIPfeT
+UZW3RU7UejGnJPNVOQOTLwvJcCEZ4u63kswIGPqzbF6K0NHM/FoVlA00e6j75GKtfbyTbHV/tWx
5/4sR/IAAEa78W3+q/UtnpSD10wBDAIWV4/TO0AiOFS6aDXAXAtqMUxgztoYAqYosYyaMzrxiQyl
gxDHMJ8rM1O3LmSQR3gh0A5yYBTOtHp8oKO7fVJLMzq3TsC3KlEZepN5X/qwYUQtgKsVGCe/qbP8
HlttUx2obgzIl/z6Xi+3r9IlZ1oalNWJRaugKBqrc/f3aLXDRVaIoa2t97FrFkuBuU6K5Jb2Wpqy
RL25LiC/0vzbIrWTR0pAuw41NFBBTurvsjwEsvQLG7uiZNPpaSx0605CZkkshcde8oxxK2toNHOl
QpJENvtmF91v52dpUFI12XZuA82t8PtRxP2NCNdhd6LlXRSixWXJEYeqdXM4LvdpMlp35lRwzZIm
eUjRcBZ2OQjQcV6gA7XHt6kMptv1MPcljWOxMd4WdVdUtA4ytoca0u6yOMs4aVpnyDNvVKkkldeh
MaLbzgkrcKCQj3cgppCEycMvYZ59Axw28Dq/tU+ZTv00mtnwNXRFB54fJE9jPU2HXgshl2+76Lb1
+pu2Ms0NIueQDYlDStPMVekd/1BHpbY4pE16C8udrh3KQxGazDtpaj2LzBiV+GNhevkNrUFIbFlN
/Vj4JkrHA3XrpXQix0ld/hzH9ZCf5dipQFBtMxEvx43oUqrMHqWRJqgOk0oJxbR6/2vjlpB5wscY
p/3Zo4LwbWwELwl02Q9jMWvo2CGorJhz9PDPSaNgfhSTMnJ632YxyfuXSSPs3EglxC3MpGTAa13R
r2TqtlWJ/omq56TtYzaRkDAEdzQusScUh85LAWzbQXKz2gLgiRAW1cNO2uQCFi1ap96iq7sS+0lp
03IhMepQRGiQUKCRloM8k4cgM5BstCuuGJr65tDGQAXO8HNITlEwDw9C6YW50iFD1lVKK0s3rQmw
c7V9WKVsBohFypY+/58Lr4s4weDSRntZLXKd9blWtZKcImN++GBPBjb/cxnHp0q8o6YtQCn0uizv
t+uP74cGm5lhqLurjO30vyZjSB8BJfbnkgbYzaKX6dtw1kVm79A7id6mrY/1g6GM20X/cqCn8DCY
jbNbBTRp5TpDlFhe2UyrT+xlTkaRWqcFIiHBEwsCo9oVUBEtyIp6qEkVeNrNrEVwTGWetom1VkdK
tp2u62EejOlaOPvKK6KrDJU+aZ7BCh3jimaRNT5C+lAHcM5ykZeBjxHzV7dcYQwPcrnVLM8KrX6/
3IcHW5cElf/AdyI+L5Wl2PWckxIZTx+qU7IWBRj0KZUBorq1lqe6xFT2Qehl27WctXqXatU6lqWx
SEQbna/s5QNJr1NvIf32HxTb/8NOB+281NoE/Sgl8B/SJEt68iBMbYMA01Khg0BjGa6AbtqGFUd7
yII8uJ8VJ/xkDuxOqfQ7t5FWRJ+SGmFngw6Zk/Q68Vztg7g2D3KIMju1n1GzdjJYmylkK05dbKV3
oIEMCBYf10As1deDAu7CopzMqApT7bm0vknXshiKKt7MNUeOKrN5ks8q1UCzk6D8PPLpoomnCv80
jUEFrSGGaNhGl+UUeSZOYS68yDO4KKMLZCAteWwAk4X1hxYa9pl24reDIYbW3FU5AFyMqqfYUL26
5dt4qIP6f5/K0GWWXOBfx+sjyRgNaMoW2ueeJMTPp+DIB5Zjx5lUpCDrTav4wSVpqFl75hhe1mEk
bOU8JTQD6uNDrw3u8UMIRce02Swxcgk5xxmNGDUWpEHE0nKKdH5YWtpWh4wjU/RHYrjGYbWXJGub
5VmWWT8fXC2DQxQkzTlGCPEsz/5t+H+xfVj5Py8V/u5ppE3oJ5v1Cf7nZZJs4HrybzG/fTaeXtJ1
Ok0PctbycMsytAH846Hf+/5tuY9P9X38O5+cujzCO6t89OURURGjs1ca/tdz+u8f9/2jy2Xk1Cbp
0DNY1149q+3js3q/0v/h8bMU0MPHN+jd+N3DvjuVT+vfx7U+83vl+BVb0ig/l+IgzwbLyj4O/y1E
xgk82Vme/XbuGrLGfXi03y71X8z9sNT6TNdH++3yH+b+F4/2/77Ub1+XTlEeIeiG9Fy89L99tqvj
//xsFdRUEjoV/vFO/xf/9G9fU9T9yID9t6/Jusz6mvzb3P/P1+O3S/320f719Vif5frK/3bp34as
jg8v97qUDSdZlASQunTI3rmbiRuI68TueWsNDdqj4Mo1YIcYQ4GO6Tva7ZMi8/YyUNpW79DH9DoI
7+pYVgDJisewQNyKZSBrfltQDgOYerZQ7aEmMZcoVjT1rjJG9U4J8vGSFIEC/YQzfXUpcLd5pH/y
EBgGPqca9704eJHtXuLUgfmekTxEtLGz6c+mYx7EglWpUexlRjABZkvMTluiZaCcQg6CqmRRntcF
bGUI7qFy/rCuZ8wwqKXogPqjF7w2jWZv8mHubqvBCF8pAVfUk3P7Eo9V+Gq70w/YmtEUEqM8hsyB
tsN7OQIHD3MgDUVyVBozGSg4g+SqQfqsDl60KeAnOJR1JYSmIMM6vzs1/aDWtyPwoTdrv57KWNIf
DWRyMYQxEbhCwOEWPM2wTOxc21eO/pfA7YzXDDFn6kLlc68mweexdd1zGMbowNcGREY+22tjzNqD
9Dbl2G+jRNHO0quP0aeRgtqD7dvgLyhqaqIcWkDxuslAt3+nse0H5EvaU6jGsKiHkdBCyIfvTj5u
KU1Ex6xGA8s3xuHegcH2HhGGc9Tn5q2nlnq0NxSoBaCaua4RJcQw10b7Li02ATZ0zr1327YIoop1
yl7wCJPqvkHSw7sjMfnqA4NAVUodXnyIgZQienHIPCBydyHZ4BxMRM/vbc8Eu9fCozeTkHHCwv6E
0JkOWeOQIRDI0LZJR0MTBahIDKvQ9Y/AzvUd1PLWJ9tCJhOBFv/NC6/kcQ6SnKYggo0RHt0MFO5e
BucTvTJQKFlv3mmuDnE/RgcZnM+0D2gwtBxksGmaxh4WA33xAkPt9prXB1DCqqysauk+hQLkKIOL
ovJ25qRqR/kvGCS10FNSghu5cqp7zY5tc3Mj55oG2Oyit4wbW0G1y6pCMv48XXSb+vxSkk/47Nmo
trhsM+c8UZ49xUIiUZhDs7yLzZGa7TzHn42hiW6spEr30huqSM0rsM+fpBcKvT/ptvGvZlEOd17r
X9V+jHeOq/kIgCv1S0ez5o1rDBDviGFhtNo1z9wHZZzqF6Orm5d+yrZBXCRPca28mkDNbmlTm49m
kRTbvjVHlOgGZMn7fDgnnp0jOZb9gAsweWqBiR8zAZ5P9ZKuvWga4gMYf3hWPEv73CdwI816Vl/k
sDNMZBu4JJpCQ8efipeCXtLSAeBdNkrxYqkJjKGQIJzThM4svi/+oSpGG+ifcZ3S2oSLSDcfDTC+
p96GXEnaQlqMHx016A9VAEe3tMlDkcFH1SYeCSExV8bpFVl5iuMpRLYsJR167d03fa9eIi8OhcLZ
02wMUFtodF0kzlnvIj7Ovj2SXPYKjg5s/7fyIF0RX91l2KrZ96lBliwEmBTNiCdacRU+A9Fm9+c0
3Ws6FpQ+EL38VnTFV2iWIOqZLBR4mqLdt4E5HagsVHTNnNeDnjQN+tXC2PrNm8cnT71JOvjjRqOo
r0H/Zxf2yR2q7l//h7EvW44U1pb9IiIAiem1oEa77CqP3f1C2D2AmASI+etPsuhtvH363LgvhCYo
CiQhrZUrc6i9fG/XYE6bRMiBADWDGDQ8hmveQvBxuiTWEIjWzg7ZqOq9I5voiq2/5ZtayS8y0+8K
xJ0GMXDZ+y6zTzVXCLMFTsJnqZoOrStPGW+cq11bzlVLAWc2J9h9qcyQHFSYmHI2Kh6Tq2E4+wQ8
g+ccD3jos/AIDkkNdHg41Dyq9poT5RuwKGhnx7K73ZC0agPUVdOAbxsxKktSSniZy65Ltw2YQW7b
OdqFUtTGhY142+hF6ncx7EkGQA9Fz+/zQugXKoGJYRY0iR2g4dCAKmpPH0BCCHZpKuOOkcI9V0C8
YvaID/xnAVnIu1X23m6gKyaAeQmojA5F4RUX5jxDVz29d+HGuhTMLyAS/uSm/CkBHcJdlTX1cz/D
QC0EpJ01FdXP4NJDpDdigEAZhM15KCN59YxaXrHt2I+JZp9dUBoACwA6RQy6h5kA8qF0JjNwSl0L
4tkbOJVDcUwjYDB4LNqZ7ncDKGG9DWvX9t0o6m/cJjll1eBeW9cbEC0Rm9tQiex7p6Xfmkrrr/FY
41GCuBRe0DrfGJoGj1HBRjBSjm+8D9u9BbDMA3zAMdeDLprs365mXyDfA/qNfPYY1gw09iYfjpkL
EwRvkuKRyoDtOndmBTbEEt/ALJXFgYlqutVHje/hFkm8GFiO3GKXtpYyADeieHFUrzZQqlNA7qhz
5/RsU7tmD0fI6NzSQVfQCFyzlOLSyQ+wSj8WVQsadCrrrNnxZ7MhyJjl7EaokvkIqB5vRxda35Fn
QhHSMbJv0GTyvVQrfBDaOoe0so1naI8lQc9AqBFxzbqGmeZDJGo6dfb8hGqowW0rLcs3Wps8j/Fs
pYZ716yH4Y81Nm/Mbs1XGXnA2zWZOIC2pdjZAAzbwz2kUIf7GOuvI2+aAYLqsRHIMmW+Dfb6M8vr
8DQqENZP5i2IfEGG4paPQufbTlPALYz2D96x7NaaYKkMI8gOObIszgOCFLd910+vWgM5B2OPL4mp
bYqCeRcnSK3BvlAaUbHepbKMi9QGGzha5KKwRpuEexsgivl+LRtrp9xGhjICOosqjGTSD4MBdsu1
DAx5ZYCwx++ljp1yCWDWc5hlvzPRGr8tr95MslVwf/beBqEoxUMrQHI6eDq03k1Y4mSnIYQv9aCk
WhTfC4h3ll7CLx28IRc3c36PrlF8b1oj2pq864+87uA9KBtMZ6FEQG9XPDSOxZ/q1gW2Cug3p3Ob
uwbLCpBuA01n9QLx5mkjA6otQqiZx1Nl7rW+yc5mNVibDtBNxUGxaXcnw2jUJQOB0NMkEbVpC2sA
NslxD3FfRVsXiJBg0Bv7fgCP5F6fEgmVYs+GShuCjJpBHYxeyb1TyfwaI7QQZG5F9DOP7FNVdO1r
mtWw5eW8P+pFPj64PaZHaqGL8WpFvfesxw1EXxBUdBBGGT2BGvg980Cr5+TdeAfJ+WSbqTa5MSxl
XxvXwWoTJHbvuep/e7x3HjpowmA1CRLyWrert6LcOVBI2xhQMnxi/XiOvN74ZliFEYwTs87o9fIG
1EnFzi0EgPMxKPMiCamrUg5+rpz0vUBIz8ysoC5uAjYOZ6hvyqyRMOYn7a7sDPVgx6wE2VTjfB9j
+zKpGIECuX027Dz5M1nqHZFf5uvkuFHQw/VzSUzozztK0/dgbAOBhgBPYwzni9amCGZnBuBnrL4D
a3n5p2MzPb0OCrXRAktVmT8aem3/tlJr6zjMeJNeX/lQjMqvup0kB91yqmMpzWzblm3qNyE6qtla
/DBHIF1E3TK/MQoFKakB4AiA07DkA0NtVn/HuxSBiLwGGth1fWw7XA1YQwQJ1FaFQX9NQTH2hOhH
B/QHAoRwVSO3Brgg7k05hmDzl+5tVCDOMcebOxUIjMeEWwFl2kcXcFcDrm5gt5RA3fq+Sq1x5wnQ
x0ehXe+rsI7OjlnmBwi8ezeeTJOjHcfuqSrFH9sGbYw+aLcz1hVsCiaI38vqSDkqp0M/t1ibtbH9
lqas269Fa7M46tqtlw74yCrHesrNwq+mvH8o5hy0J99YbI7n3mohZBWbtc8AAztS1h31G7jz3ieT
53fQdisv0ECJ/FaqfE/ZTGvLS2YC32pzmNjnFlRElfDoAzOotSFACVkFjDEIiQoRdUE19s0mVcy9
7UXXP3f8cWgT9QcBeD4+SACTiO+GdImFC/QR8OBdpqR5L3oD2CiP/WrBnu3kDbiuE+s+V+NF9rF3
ivo7C4H5vp7YD9KNIC4Iv6DrdxCXn2FvwCvnc+mSxKdi9PNoKnfQOm2PFgO8QA5u9WI6HngvGJC5
lPWGotsOCnvm2HSGjYNVxdVEkMXVRWDdpjOs8biWySl9bwfHOU1j2F+pPOXx1bJriegMfKT9fnAO
GRgGz1QJ7d1foOvNAa0tQDzfq+4lAzHIaQDToQ+FY4UdfPLcdxlU2sPxOXRkEbix+kHQSDCcGSBr
0iAjQXk6AKCGwjKO9mXMIEqPJlROWEvINrpHw2vPld7GN0wDWlsLMfdiVTNsLLPr75yy0B7C0b7H
mM6/yxbMv5C7Adxlznqttw2xKpX8VrNzgdVUMozHSUQPkLIobmPvt8yT5KZLeHE7WPXFSEp1LiLD
gcapgVh1Q3/Way+7b2X9VNqgDOnd8jL15bfOGY2ztKRxRvCrtU00rfbbKE6uYcoeyko3bvo5R4dk
zPD/3O5EcCsXcmaQ4p5xXGXWnizDhCCtJRG3kDl4n5AkdiyM+CbtLzVk69+N0hWbCMIf90XYfmsF
s3dj0Q7oAxl/HTMFPcXRuwktUWyrKjxxng6HFDuHG2lZzl41EJAbUtgCHPiPytx1gqjLD17jXRMp
vT+A+HS6hZDDqEfMBYIrfw4uw84aMKBXG5GAfgcf097G7wAZAk5cI+TtOy/sV60GRReo9jdFKUGV
G0EvxDTa6c0J9XuFCfLB9UJQS1n4wm7A7guI51hFficnxO5KGBVnpomt5toKEI0RSnRMr28iGcIt
Kirv28SgiGvuCim6P1rXbwvsP6ONJt94do84beuGDv0g7BvoVGMiSqrr0IPCfGr62DcRXfIzzVmQ
hqP5PbLLsw2eeey9QHSPmP9wP2Wu/QoYDAKwu/rNLh3s1A1I5lbtyB7Gqn5H4Gh4wFrOOMRSbbKw
E7+gcNFvOlFGO2EKPM+26h6Hof6RiRogUiAtH8PJ1MA/BelfzDVHxMSEB2hNyTsIsZZb4GJAIaaS
C9Mr8AOY8fjKckAUPaa8721V/2qA+3nPk+4qJgdxTFVu3ukC8jVeJbS7zm5yULFlv2TaWN+ZEDU2
26F3SqEjcHHi+MkFJzEU+oyXOraNe8D7XihX9ZXC4iNrNqUpZ49ifb9iiYQOMlShimQ35lg16yPU
qfJYfyr54G504TU3LcQ7gqYILajUyHBXKIRwSAjZBWD8Gnazm/YoZxen92uAdPIVrJehxZw7Gdne
JoUta+cVDhYtmKrV/Vpozdkwbu0AbtFyY4PSD/JjYNFD4BTUp1tQ93aAr+lV/wPIUfsNmIslMZd8
VElnsv67jZ4O9puDxuCjGXxoNhR3gznEG4w3CeyI7Vzyiv/s27D6rutJvI1MNRxJygpB+nYNJrMN
72Ie4C/AwsOAjoLQdRceY0gT3NcDAoRA3he/x9gVyrHynm3PrhD2zvN9JVzvNfcQca9q8Q4DGveh
q9Wda0Ru1HVAjMNEQ0wpYiHWWG/fFvLlS/HaFIsnHxxpoLjvxMaLZz0PM4KJphvVdphFy93cEeia
WXYcUz2/mHlVXFJhQW03rd6oBXa4c+h77AKtiPDEYhexCPEZEA66hJVpwHg5Vfu48MbHsKohXT/T
lg1QFTTzUb5joYkgUVjP+0m+jh4MXJ4jYHdzovI1NfMkCKOSH6mW6+2LphpsP0WWvGT9lUpDs6ru
Uhccw2ErgfsA5UZz9Bqg1hBFWwRdzhCcMnNoIgyD/wSqEwtBvNJRw4dLC7VsjxuVD3SoGd+PXWLc
Ua4whdpBQvqQxZAD8ywbXRHiez/M6KBpcfM2WSbgZ8wwjlYcek9l2t2D7Lx5A3pt8BHc0p/dMXJu
pzEXQeQ26XdHRjsCNpsGYqwMAIWg4sccjC7Q0/53i8lCF+2FtE4IPnw2NWHeIHaSBZKp+D3TXhEQ
0P9gXGhbBKDaR9A7FttatNamRvgkNmuF5XeQsX6UoEG8jqCF5VpjPbZOgyU9U29MWgAEmnW1zbUC
Qc74l5uRIdCnzPQSawEXfF0U5KtStatUfDLAkHA3eZ56Ke34BpCU4YqtevOS8/siKqpnB0bOR4ww
BFWg1DbT8H4Kx8eywFOI7KwLzGioIDqv5+WmMTS579zKuoE2c4H4T0hAIRrlgQ6GB6oKlYAmC2vD
LvVdhGoGUTVkO3uCOCa1qXoXuEYdPF/zaf1otJf5InEH+XZoWEKC4SMey9IBiJzcNsIjQowWHYCq
S05h6n1fJDla+16TiUQ4coxHrlniVaQhpDJA2PpKZYUJTesvKaotpP25nSYR5yPdYmOO2jdBqo2s
5jea1yf3gGNasF2myTZGJMWOzaQFU5/E57ktEBqJX5p9urMo2mNds1BwiJNhASYUd32q0HQTpgIs
5bQhADqve6CUA8vukvI+Uv+qBWPy2aEh0kU6lo7OxgY34a+8gNFOD1P7Ebzd+X4ssYErbQ7F2wmk
GM4k5PvcFhHnHPvCWaFDQwgMazkw5owBcd3a0z3oh3vMq2A16i3QWPG5ov7vCjrDFPp90iUvsdMA
VCQS9izAHbanrMpN8xn7HXNfSXjTES8YTFCvPmnA0F60Ji59WRrJr+y3VTL+00L0BNTkse1oJmGe
BJB5O9dh+kuYTg9aBLomFvbPxYTpQjW8A69Lq7Zh7j6LSndKREjGkDTXdJaeiyKJ71hWqnu8m/ao
1dGPTg+Ro6L5EGGrcBSu+EFFeVyVh5hDXQD9EgMzKn9CrkCcU0PwG7OQLWyVl95uh7OgUFuEpA1n
aN4gD/TICUS+do7Bto8hnAUiN9jSa0TU+kaDDeIOk8d0GoGW7OaAEWGCBJqXXvXoGKLbmxEUgnIE
71+SGVTnjggv6rWxAGkBJm+ECZrPpdk5QV9wY09KaCMoiwPdgS43aZ1R7TA31ufG9dxYKUDkzXQQ
954M1UVF5mFwFIhOZsbTfAihBZtlV1GDzhQ9dtasqpwTVQL1DDiugueAapveK06TKsGyNZ/qdfDi
gKHWV2HHnvNOy3ZNpjIoduCtg3gx301RXW6llW2gkon5ymutG8RaQiFzztIcpmvRDlzc/YWK8qhT
QRq76KTOzD0jERqkG4m66h0P8LEz71YmvbkoijJ2Vzpef0mj1NdtRJbCVFM8DVirXRMG6VtCHbMs
fNEaVz/zGXfM0QGDUrF4T9nBFumJTtUGMM8ViK7dxIgggrV4Sm91xsEuvOZz1kwB8DigP5ir1wrB
8hIBI6DR1h1odagkGW8sGNCeLQOTMDiRYbtgOQRQ4fAsnTL+NUV/DEdqvzMED7JCg0Rc0wATy6L6
zEYR3WQOkFiWisvHXKZwkk529Ev1fxpVgvfuP+fwfMq30PSuz3ot2VGk1y706iu2daUPXRi1X2Z6
yhseEHHNXO1xZ8CyZBoCpsY80LktdoRApQOcdqBXUvrfMsKWUrseqKvdNL8OahdKbC1NpiwMMPhO
fU0DFrQIG/kUceBPKSU+Umut1sMrwRMdplXE0jV9696XlvSweoq694w7MCYo8yVpED81tUJiCW3X
z20dwuSOBoMDIT1wBEbXIe0lLEPQxRstwfDZ21EDHpojmOEK7cSdp3GW1UYUOBwc7Agtw3zJUDF8
E8mBSQ4n09xqbdpw7m4SUWZ7qgBPPlT7MuhilsyBeIj2QOtVetB4ne4N6xCWOj9XKqcioZyH5dFT
1kILquSzJLgXNs5NiKiGlDm3tBYSHo9PoWd4PmVNR8mtApHBgRZBbICGNB8RA0q1bvsn55HxbFTe
dBlb6zHPtO5YeAKR31kP1jFEFUhY26EZHH6k8kaH46VmN1ROh7UZZfMkBQGSKip/rQAlZLZnYso2
RIQbtWF3hoNzswiiUhlx4uJbKeD/BtUxla0Vbgxjmw3EvL+WwWirH/skeZPg9TS8jd6497yBdYWg
6IRQJ8C6QKDeCXqRd1RElVROqR6hFaDvQRjIJ/rnjzOoSW7KmG3W1tXcmq7FumJXz+FrxLs4hFl1
YqCLXikdqTwlfS5wrwH/jWg24D4BlIVx9xf4Bab9AI3Wfcuj4ZW3034xSwJy7kcitc5FW/M7h7VA
tZcGdIyc6HYCiuxFj6fk4E0IDOSdt8MCSb8RrXQPxdjrN1oX/a8UttDu4V/tIiu6behbPYJqarhi
8Q3OHnmrSfAh0YLEmf0SoTWGR1qQ2KLkhyg0lE+1veaAfc4b7iG+5YLLDN8KLCcRFD9n6dOBEMIW
e0xk6cMyFEnnKwWZBZbFYg5BAfxfg+wyuNySW/oJS+jaLvMwt1At86rsIvR8z8uI31twhi0MqCM/
x40ybv8SoCKrAeNwS5VmBgrwERxre1gK1EPrNQiuyrwYbGrIgsGpeZDpFY69+koladPM33Ow21Od
lucgqvVsUM1lUAXO+HcFH77cdua8CXHz6EhB/4U9aTtDFC0iUuEgcdIQTOINZ69SxGBBE91TpTME
mFvdaxNW7NXpZ4LBjCXbqEWrum5aWBR7Vr0vn3SY1nVQHIg2vC7FBWP3eWWOPypsU4Mw96qbqYX8
dVwlF11aN9VfHtds5i+wJq+4M8JW21fOaO8SOIF/uNCB7KExbQ8l2+Xj7aJumHRQh2lBbJbUuXXr
IUI1kEniPUsO1qMWNwCF8CciVoJSFHwhPFlycx3lTKthzx8tiWRpzf2nzjQsDokYkAiRAhMb7cEf
cghpVtyGAGUrnbu2BqnVzDROhx6r1b8tEMEJiUrw/7SKLy3opPUadIKjgb7n4xpjytllMOE9NBAu
gICh9KQlhvFUCzVtQ20odjCAGGCLGKsjoCHKp1q7HNK7rguf4xRtdegjPhnOlqqoeVOX93rnZPdL
awPcNAxczSc99KN45iWC3uKmcYbs4JB9obIQGmu0utpZcwAemw/VzGbdx+5wgwWVT7lqprBeUnMl
NYMdb7hBEP3fFnN5Wol2IwpI4Y6idP0qrsBGr0Nqr3MAGBjd+g20ctPZigr9MPbeUztm+pmKHEQr
DIEVJx6o9hIL882I0JWqmw0G5RXqMCNCFUtdz880AKZRardYYV2p/1MRGN/AXWrC77MOmn+cBLfI
MoaolQfJy22oD83WLGCa9f9fJ8ThpB7WX1l/+eMkJ5XdQVWYgLq8KE8ckaAnZXflibJMNyE5XQjl
w53AIdY8YIGoxmJro+cFFtTTtmUMJhEYan2J8Mp822MEbhzFuoM5DKYDY6SY7jTv95JjfMxv3b47
6jDC7SIzx+3PX3T6etPH3xJGvqnyGg/7o2Lo+/auw4RBLXgGAiVhe8muhW/rMgxDtENnM/xJh1ej
HvP4QhUjsy5QaRU3xuiJO5nD796N4uKqRDt6OggRBcPyeJjLFLz5hpd7fgcGHr8ylXRP4FaA7y2X
zS7SwScbJCzUz/kcQiJkcuNgEQEqB1ZsrAh79SDTK3ardND+Ilot7CDG13+XmJpuOYKPAzvK4D8u
QeADH4IDC25a3dFBgwDlkmoac+9EiDE0R3fwEYld342FBYtKHCJERpQginSwnQsQvFXfNRE0cxCM
BBLrTpuCeKirR1NVkHkO9fJZM1niR5zXr9LCThAL3eacZiL24wbCDAlgb4B+tOjIfITkuwt6TxiO
4EwKf4wQDAp6bpQvWgk1hUr9DK1wurCG63sXRBk7QNrcjTvx9px6zmNqI4BYDWW5L2AiCgqV+nEk
R8RM4pDmxrDTBUTPqQzCU8NDHg5PmUx0+KQgs1ohEFdoCbCGelOre6ztyyhxii3kH9qtcLU0qDSG
3WYokuUQ195ucLrwdgyhfW550OfSwaJ+okMGADH4OnN5jhD3F+htPoCJx/JeKphCNkZa52czKsKX
xMj3IFqNENmIKTj04oBaRRyWlQ7RjhsmIf4YGYM8dnKUSy1HwA5UmJIBywdco04Nd+P0Q7XJzcz0
HSMvThHI6k/gm/qbWsuoIpFzcDZVOyagdMAwoTkdqOV64lq2NqEUqPULQBKdcdua3Y+RDTZMbQJX
kZX930l4oXArrgC6dprR05SnppSiMm1sEOj7jJDjZm96ojx51dAd7aZ8YqFn7tbbF2k8+PUIXqpG
AoQ4aDfcnCW+AF849TPQn81QcHuyfknDLgHeiK2NZ0Waj8mimWeM5lQpF0a+NZ8oG5QURZEfe0Ad
YOaFgmCtw4dN4QF00X4yE/XNmC8NTxy8xg0wKKfSGO8UPPqAl1bbmsctSNfa5OAkWNclEtgP35oK
xAzYUYnIX0gLFMsboUdHj5gOS6OwMfFKljQVU/u1KfaF9mHQoBqWdkV+UDNOeTSsPD/QA5SYWhuE
VeIF9C2cvhA1nR87OCIKqFoVrLqM7NyLFj6CuXx9/PQyqWx5RWv1WrOWUWo90HtZs1/atULHO29i
Ozxw0DJAwwLufLzgtZlGvYLyLVBF43LTGZCfow/PTgVWmqwDhhV3vB7We6eyqG3dvydSnp7M2ppS
X075kv30x9fzjK7GzUOOEDvXdHhKOHOnLfWAxjGzye8Q1x+AVgNWqMYasi29Lhi7i9P6otcsla1v
dM1qWglA2vrCqebreZ7rBUWJkCkRmRK4Gr3U4WJtJOg/cKjho0N/zjU1+VSAmaj5m+Q5oM1QZnka
O5gFB3myMHefarjv0TnnJB2gPFt9zucClNBtAzpSej/r4/o0zJfk8nSL2t52Xrh1zJ+ji8V+F+Gr
PR+S+Xmw+Xf+lf1XGZ1BFXTamqUyWMT+Xkrv4RzWtf5Pl3q3y0ilMUmHdp4IKOVQ0A7laSD/q82/
ykAlgdey1nz9Baqhyy6/MObABtZV4gNpByvQ/LfXd0qDmF7sl7I1S6kvp/2r7P+81Hr5L6fFnlPB
ZBN1GzHPkUKH5uTf5Jzv5h5Ec+anmhKb6gzcFqga8xxJOpXyy0XoSh+nj4BbQM3to5BSZldNe9Vm
B7p4BcbQYGJbDXSXy3imYUpT1/pR+FK2juS13b/KpDFHblBXpIbrZahsza6XoS69Zim1jPi18MtP
rZf51y91hgnGwOg5Yw3YmOev6TL7fU3SuZ8Kly/x11Jq8KkVJddGsai6aZnIe5pjP/0Wtfp6Vay8
imMX/lwnDWsGha3ZdJ5YaHahMspS6v+3HZ1Lp6U8C6bEVIdlWl1vfZnW6f7+V5Leh6CZnJIRoE4A
8LytD4I+NdS3WwPKP6xD8LseRejMNIVlcKg1NzRJUD4HbHEGUH5McRWURtrmeZ1a6Vr/nG7nD/U6
0KjJl3brGKOKJPI0+LdHffnIfxnHX84Ncw1WLP203Lxd/BxLXR7nxfvkgzwEjHY9HBfmlO04DC1I
Q8X+P4u1T8uDmBYYdCPrge7aiRKoirOtDefGjh7GOvNT9kuZSU8R6DVanKk41rc0ZgtKuoBHHzis
X3tt4D9GANsnn1ZbUBHSEO43j3pqHnrtUx+DVVUo99MadLl7eo+qM7S/S82MFqDLO6UFKCWXzry+
aQVZXi1s7QN1GpD1ZYE2FSPIQz+eCP3j5VVS4af8x2sEno/V03BcO9PSxz7WvHR5+tm1t1KKyqj2
X1kq+9elMlNx0KYEfN7b081R0yaV3yKgYbFnqIJlumUVdnggFvCA4sUWLu3GDehTfrfz6o5mIkpB
NeJzVsZ5vrVz40/EzOqUtrBCAplXnUIwah5CAUvDuatcsO/E8MEY2gTOhK46fPqkYVWMr9v6laRP
4yCTdPJ7KRHkCj/CBuiDn+uDoRQdlAX0PyuanTLv2wTR++s3WgOQeQek4h011AbLCKDbi30Qwqlx
6fmrnAFVeFAIdQIjF7DGEEoQwn6olIdQ8qHa05wz1RmWMhIR5NsOj4x6L41sz2rxMZpsG/v8Nvqu
gbUOEpxlvmmVsgJqYihw+4MGER/g5cBr/H4zGAE9STpgLQTuDOdId0lvZpmqRgjkgjXPfaSyKhHe
BiaWi22Nv2JE1Rxx3pcXk/VaDp/4LxrimYy3RtI1uBHP1wfzRMOk9tpD2sJENE3DDRZKOaxyJtQ3
5Tu+GOkW5kawyc+ve70/DbjnLUgu3qCH9Axwh7ZVkIyY/AYyFMdEh7kOmmDZBlS23wfPY1tLjdUJ
Cz2+RQf4Rjf/aVe3LKw/lS5DjZbba//ulVvNUAlYFj7WbOtTNJwUnpGmOdDwWh7ZvLekvk0X+TIH
LeObCr+cUmpw28Yl6BGxFx8h9gTJG1qYhsVOcrBDQx0LvkOIS2GSR/TXJu/ddjcO5ZV3HHYgoEQR
tn+w+vwKx9nGAJdNHoW3dpL6+dRc7fwiheds6VdTUHrOHscN6NJ3UYl9N3oQOss8uEArtbGsEsJ9
5kGTCtuTjB95XLNlk7rsYpeVBQ1EGufr4uBLGaPdArVZkl/qKft/LzCWc6gbwH2701MZ7pXod4gi
c5bt0v+5+rBZDd7tQu2XiZbhMWbf6ia29mtfLWzuAzPUH6gIHnV8T2hOWZJUSnlK0cGONDSKoGCB
9WO/4+YE8g3o+XBlbdeJY1kGU+/9WHKb0q6PaT1I6NPC+vFhh6BuMiR2tGkh7Y2omezTAFxnURqU
y3rGm/TkgDkF5kXL9/J4OFCPBABmRKiB6YNoItwbRraj4UdvHJ62jdkJ90Bdr5m6pQH9dgajW1DI
elqWinRnX373X2Vx682uWXHbdPgy++Vg6zuguO6X6azuux24Ky9023Q1W0Vynzd/zSl0RWdQOkxI
8Q8zLoxp62gTvPnZfgJPMtV/+sLTfS8fymX00FdtGU70Dy1DidP0aNc8aGpNHlbLR94xM2gno9h8
WhDrJhQwS86LpVt/6oKfknTzPC1kEDWstTcKLHAHmTv4SABzsMsS9EL6xtP+V5mwqWnwZkel2CHu
sjkm3WM1CXufKb5jhYO1KfUmR2UxAm8aUKc372E9a5BUlQm2+XlnTSOCfhgylRMcPwDjrd2POtbX
Lqr69iGXYQB52sNUx3Pk3X+sVp+e4PJE548/pegp6gB6b9TQQD/3Y9rirRwDWQlMex8rBaCRTh3P
XzHTwxYEhrV5SWQVtjgMABRAPxKzMO1BlyQt9AYe23A3zNf4lJzCEkaCKhQQ8hMHDkbLgFpTD46j
Co+W8g1I5Oeot2WJQ7/3adJZR32N5V6QD5G5PCR6NCoWTVAWJuitaVdvwZAwVumxQ7Tc5PPEHHYm
HNg0XFnePFo8ARBm+fb3MCFAm+LHpyXXCPjaNm3B/gWb82j7HhzBMPWaCg/DhiLY/A//Pqr2rZlq
MOTSGpS6JT1m3NUpBvf+rCjgtfv1+XsGHEnJ/L1by5a1bDP/L5AjmosNpDCqXxb4vLcZ7GzHIr+n
LkG9QfPGCcO69/sJQUIH6LcADYQZiX7ZHhyxjR0wPX4aNZRcDtLaZGblHPK5x8Ai520rqN8cS9AX
zwtYrdb3zEAw0DDC7A7Zeb7s/S0nRzRlrGNVNk9y9DooZdZgZQRh/cdMutwU1S2dxkj1aUtJKqQD
vTVKMfiy/fC32+TOtWxlAA/4d6gkmcumzhW8AFxNK3uAQnkI9a3+PzY7p220vXLK1vR7UFHSk1lW
djQf8QrA9QMlF0MlvfwlObgqOln8vQmz/rju9aB4gIUYt6vNl03g2IQgZZ0ysGga0yPiP/NtlI2b
zM4Bu4NJKdb/8PhpgMPzMO6t+T2C2gcgAuonNG0tr9gBDneT3rR8Nj/QGnC2o2bzoZgPE0jwtiLK
XqiIDry66aAGcKTmRXzxPNxyNq+Ch3lE2k0NsYn8WZ/euvh2qO9NhIAGSbHrSn7fNQzIFg1uVccB
NkIZg2/YCHPBYiHKqgMHHhy0m/GG1+g8Nhx9W2y22o1WG9DOBJrwnrl2et9OjB3Bs3qJZiUukRTT
PtTEL4DZ7KDQOi3wKrABRwAmwZjvKLjaI/kE7lTLb3j9N1uWcGaBi4j5IrICxOVnp6R14wNjTNvb
ocgRXgtHhZxcdm3LusT3UsCBOmehtPMqTKvemZPYQCQ0vEzj08SglVcA93fJM8CddC93oMYD91un
jbgggHneTiBk8TEd/yjgpi9lV9oXq0Ff0bK6Rei2AFOzK7wXhRDWAKhbHTOctln0QKsoRJcaEYeq
RQjFbMZb6FTfFNg8KB3kKiZYAISmc+AUrDs3mTzcaCC8Id5OLTtoUZ38KPnrxGJ9D9lfO0h77cFI
I3DEaYibYSooipK92vH3DpFDal4PQ0EJUgGzUxOytnD8/1F9vgf9JWK9u/oPg6yc5icGlrZAWgYA
fE4BKM0iv8qSKpjGnZGa00l3kxfRDghqyiGJBD53fVMnst/ZnCe3nQHl6lnTp9BsjFVp3xVRtClH
TI6t7YLM30qavQFpxCBLSgbh4qg4FpPxhPthpwGwgpMXwvWI8SfDDhGYOR0BhdMQF2R5EFir8XsU
jEiHPgMwuZrMzrfnK9BlHGrtNr+mApEKkGzPnj35NpQIzBm93nkWqnqxzAbxo02S3zf9AIRkPLl3
dj8WPheW2q4f+GUbBRL8NJgQ/eC3IFd12v9h70yWI0eyLPsrIb5uREEVc0lFLQCbaTSSxsEjfANx
0umY5xlf3wegZ3pEdEpK1b43EGIwow0wQPW9e88t8wssN28I+BBI/r2Ry1eqLcCKwArTzXrf7nTf
8TJTmzyzc8ZLGgrf88FFbuxlVdXUe9wJJRIfeVQysuBJPaTdFclpS8iP9JoEWxbWhQ41cSl2Moch
ORPbUO1zJ3VTuxPkZSbdISt7EPTRmGyCLjE31lxjM1UjlwTf4PJz0eG9Ojl5hkiNb7fS6ZkxP108
Z7eTbwhieGC59Ur9QBAEPr561Igp86B3R550jNBtbfPB6fL4hu6K7yLLRUmt9PgRrCahtv3gtyLG
3THG4BAv7YDa9mMx6SZpscV9nEqDpK3ope1TgrPb0nArOzsmVkIIQGCRi0pCCbJ6JbzYZdA+zHrd
PjRxve17oHTrmpaP4pwN2jEr6+ScLIvUAotfT/dzgZ1Hd0a0uME72pD8YZ6TQ11Y42lMxPbdgCmK
oMw+xrLXbgDiVwdg++44VoWHJTgkgNngHkTnZjfZnFA2cIyN7pejq1SzcTHqfm9aWXOshwJRGTe+
m/Wvn4vSj3AKacnW7MhOHcbRtYFV3vustb6qb2rLKODx2k8FYUEoGdKLYxS1V9vQdY05cQ6iUpsN
CEKsjUYWnEKt94LSVt6SwjnZJI9OIDtatfXfANwnSBBqPDPF1Or7OI73WlHg0jU6+/c4iR5FQYam
Mgc9qXUNTT0L1sBAhAWA5VJ12yoEJb5A8JW8NA5k8NGqguTntUUe0KybABBGJWmVphKc0i7w8nz+
UrfCd9MUc0E4gC6t9EfdqMsn/LCY0h1MqCVfY9aZwdbyfc0tu+5L7xekGaXJF6WOt6o5ViA4IsoC
SRfxtp1zGXdf9aiIIGb4JMv4nEumSc89ys3jWAEW5hQtjkkmG2KKnGuYtXdTN7WHDpOfNxBxcMbl
dq16mtCK4rgxff6LKVTFzTpUsbh6FywA12mqJqpnEATbJorlJSabI43GZ40jt31vReYJJny405CL
xb69b5dxQANKmNbCYpFABHGwKyxwDnoXqHiEeeotkZCJqm3KIHSdGOSn6CxMQ8vJiA60cyXQXg/p
vePOVXCtZDftnaytXbNAyyLJwk1yy6Apzscn8uwZTX0GWp7kO2PTZklLKtT4QKl11C3zttF9SIUN
hh6Y2pErpTF6ho74rMluLS0uX0KlfRPY2W581vVnhr+8VjL4Kt5u5XMxq1sF9myjDKjE8UoFMvC3
Se7SFnBzRTe2axb0rP0jI7rHqdjJEYJC3Xh9ojMLTMpNN/QUTLOCS3ZSWF6nYPtWMAT0aSVdXRXG
vQjMz46jGyelqYx70sa/92rc7CxTJ9cw8bQq0g91RjUhjr4NEJmJx8g+m9VQH4zpPtNtsdNJIPFo
f/EzRfHs4jjSTqWcpdeq92lZth6XQ/ucduI16idoEF2MeM1v0m1RF/GzOfvMN2j/U8cQNMSEVp6F
SX51KuwjMlZqFtoUnCzcWGdVKBUR8pCORY9dacbWklEWkuI6LTibrqsvY1GJaz4G9Qlp7vcEQERh
eCP2q31nKheRfa1qU30GrDsdw6yoNqZQhn0iKD4abW/eWssi17uHuqtuCj+Ux6YOcXUkckLTp76W
ZWBh4xHatstptgPtdNU6oVGOSO7GaMBAGEqMdLOOvIrMey/VALVqRe54/JZx5Brm19AwXws/SHeJ
k4utI+xhp8XtYTbLwjN6PcSLN4yIPdpqY2ejc8zqct/UjMpqTHzMxA4KWPczg1Xfi+V0n5pjSyJ2
0pEXLpytGkNIwWbdni1+iYdKMZ/bvqoezFChLDTKTYrNZqsMpHvNrfycEN7KnW1CO6mjdNPqpNly
HtSnoTWTQ5BrW0llVAkMuXVS+ViM/XwjCYVyU2NUH9KAPqtfyHNeE/BgzMrAGUboXVoO4cmS38AR
K5fWSH3mjSrsjUQduQv0n7HN4umN7BPScjIQ/rmI7XKuGXqycXJgJvE8mMrnpzx68Yepd7UmVneZ
H2hnYyKVtZmGzLOTWzVsnPu5fyh1NLkNNgfEtVRtCJ3Y9BXf0Dxq3Y4hRZpPLUB7jYw0soV3WK/o
2RmkTvWh/Wgzdi0UCqJRA15Gas9pT2B71w/2cYm93KAnUDiJ02OhqReltupNWimla5CUw7cTHCLV
G2t+djMBaBtRajeGGhpbZD0e/n5iP2sr2hd0vbqmGLEmiO+DM+i7tOuUE+FQ00ZENijRZrnMxjJz
M+cLAgmv0XM6JeTdb7Ke/GC14oo4FvWRrBDcTWR0MTo6JCSJealRPIomnjYZlVnLqV5joYMRwqTi
OmV/q5AXVms+XmGz+pzqKk3oPD3XZWPfEnlnk2yVtLuwgY1DbhdySnUo0T1tqwCZ2xRkt/ZYY7Cu
9aE8TYP2bNRhzyvRR6z+ZnmZ0Rgfw8lCQm9kzaMQZv2YMO5VMxnfrZt6xmvguYk/Xnf2ZTJcfQPI
T9hDanBixQsae6RExSONbJpvFVFf9bGrH9E+aVtnChhROZg0ApEnu6JUyDQhhqIaO//IFY1/jFJ+
0eMrN90wqpcm9hH12xV4Kr6+zXrwuk0TG3PUHMSguNAAJT9orVIfbaOk69umfORG0wLgqOJw0wb1
62jm8LVHJ7uYVW+p7qgGRGEU8fVP29Y/rTSdT1pYnNa19WH8yMloMqczsVq0Lvqh32N0UK+m2o5X
a7P+vS6MoIGjO1C6+7mtEubvXeDHZwcN17WK1BH86PD884Chb4NNWgPg+rnN7HbfiEpHPN6jgbdV
1T9JJ3kHxBBcEUIF145U7F2CH3vzc5tWV5jXGoR7uUwjlGC1vR98u7msj5gLbb4w1tqva+uibQaq
ypPUOV/t4Gra9kZaeXTf1+A4pKklR4nH5Vr4qXbbmdPdurYuGgO2bYXr4LCuqnk8XcaZF7kcL2UV
PLYdpgUSmK39ug03QXeHhWHPKH45gsOmiiQlPLjFxxGVyOr7RifB7OM5OAIBdrfRB7K+121prlSb
PFP8bdV9L5XOumIIta5O149bO4sawt7Jm0GRP5Kvo4QP6yFRBpk354btqa1EY47+9tzkDHNNlG5X
2Qw0c8g/c9eDPxbDsEDEc/9QBniui057HCR5ywwCes9aVkcrix7LeK8OpvaYMJ55VOc68IjC6I7r
AQOTqGM8K4R3L8evh0BPSXyHCW8w6sfMlNFVKZ38JCbwB2lSR9d4WZSLtLTWs4JKFavrwg6ZoVbI
Kk9UxMqEWBlQGhjue1UvPASF+lNJeIuXaZIRY51rTwzmhq0hSABd9/IBOYfFWu8Vzqw9BYlZ3BZj
+bYeS8TRePWr8GNfMnxT+VimOayI9DaTc97G3xOIDRik6/BU+1ZzR4tLPo5xmG1DjKwpwSdePJXd
Y2MMyZ1iMeFf1taFUyypmX45fGzzA13DwMrcw5fkkdnLopXFDu93fP/xKMKRtlygp+26UyWW974i
5/3nU3ZObrroScVx3Uaq13QKF7r/+oB1m99j8A9xcH0cYdMeyImp3K6rox6VD6OP2215lTnRmXeZ
Eh1k58SeCT7v2AldfSxbJPGqxsSsthPxSMlLPI4O51avtQ/rJjMyCVqfzWy/PsAfzf7ca+MrgyLx
uG5KY+dWL/lhrGu2tEwETEq/XVcjkw9LrfptVcSHStbi1tGb4aoPI6SPUv7BzXG4rovZjkmGMVqx
3DB/bCsd25sLEd1/HDEVNn0FdPYavYB9bAGgCzsiqoXww3etv12JKcWkvmLM1l74AOyNoufJRa8M
EH+hEHts2O2D0pIyV7TS+TJV4VGf5/I7ydWnMVei28GJ3/yFxewwzD5by8KsLN+tcBXfaRp9k6oq
mseujP+YSoWPLdBmzvIcFEdlbhQnCjc51uRL4q4lgrCG4jGKrNqpil67upEpB7v28lFeql4Ak6sj
52A9dl22dZQv6BT1O+IWaxq0GM1HUxQvje4c+W0GO8tXKtcC7NDn4mrZACratyYl0mmA0gUc2qL8
EdoPeQ/8RXe0EjR04BzUz3mDcDhQNxOhyY+89V0tzOi+4Po4J/KKwHPaYL51mDo6460xV2KbTAak
kDn27FBLvvTJYO6GOqbcUOS0Xw1rS6qyIMSRmms7hvqNhldUq6P3oZPqKSitN7tJbubCibZynnHQ
yCr9HJh71ZaM7QjLKqgCe05cqS9qaim7MI4ser5ZctdGyjccj9BkqgjSn4XGMnzjtyFfCn+817vq
WRfZ9FQ0qUKWYvVajpl6TJYQCOaTpGySInkUVguyDDQag9FOunGSxPc5ljE026r/1RlOvmmCeujT
7GMhCA6ulBGuWFTO7jqcTrU6Jx6DdmE0zk+DDtfQIvw1GfP4QuZOzAjRzLeiFc3uAGQ0+mYB9/DU
MjLvciAZSwPYZNhWftOmcHxpJuuaGEbwTWTxS27YxEtl8L+wltB50KvwRlSjf7L6Oj3U+lheQLUX
dFDAcDIODR5FZuRehAD4D8dSnq2+nL8LwDPWknyU+yltZ9gEpLtP7hCX6bNdTfpmjsLmAElAuAZT
AwJZq6Y+gR5kaBaohJIkJZmCod/fd33XPrW+2T5Ni0XMzPrrupbKnClpqM436+ooRbktZdnt1tWB
8LBjikPA7dq8e0rM5YaGf/Tns1W5skukZdyvx4vIMomoNUpYffwrQ0+yXTjE43ZddfCP3pCvwdxx
2RvW3PoNY4JdxNq6IGfsYusDJbRlE8e3eAQA1K+rZjtgyUPTvllXicKZzwEV/B/PZmX6cgdb962v
zyitz7OZy9v1tfuDGW96mu8fR0xZzSzcmahSLP+q4H5xSY38eV1r+ynYhHqSusHkh3c9yWp3iBYS
N4vbnKoD29ZF3PtiI6YAyUdtKpsJNz25hmpwRzgwzH0IqneKquQnq9Lv/7Z9XQ1xohr9PJ37liKB
u24L+paRCsL23fr4gd4PGnsn3nZ95VymsVL39UjdsdEsTuh147ogW87tVX7YPzdRIHQuBYJ6rx1j
6+MJ1r3rDg1j/DFN+99Jpb+oddkzsZKFRgc9NC9tOD1Ntjof/7RtwqO0Y0YLcGA5JJe1eRFNyEMs
xA0W4+7zxyqzE5KKsiE8LLcfmkCN4SHrqJh9LY/RmqK/UM9fV9YF8B92giQhYG5qabis6+suOU3Z
TYQjSWbSvOjL4uOpEBdn7iCFtV83dvD58Kc3/S6u0vkC6VaecKsRccrauknW8hD0xnw/htMRi2UF
Z2fQn7HsMw7q1I814vz2jPr8hzZ09OfEiHfVbBbX9chaZNs5HeePtWiqNk00Ox9rJUpc0qqKx/VI
ksDdeq6nx8gvjedOMnHUO+djX1p/kz6T09kx7BtwQOVzmYmdFY7iIR3s4lnBi90lcXO37gNBCqOM
7OzbOi2znZ7QbtDt+lqQ9dsbbiTRKWqmjbZTSRraADSo08DaRH35GM+k2jXhrF3RtDNjiNWl9DnV
B1AVuQfvn/OfUy9lcneQPXWVqReBq9kEHWllUR2dbuIWqKnmPQ4kcTbG5lZb/NPJZAenYYTdua6K
opBgZUwGawYyj5hwwRFQjQdZ0d6ESEf3CRizvTJ9qeM6egsY/3lwypp7B7Kgi58/AUJolXt+QC92
A1OwUOJ8W4q58/JsMbfk+U2JXxzaEmyQ+LESnfHG+XFkUmU89zo1hQB/bJgmymcE/vj8yCqdxy6P
qClPbnyxpa0Hbk9CZG1L9T1RlFvH1+q3zIl/r1YM2URuVpMR10dhVTsQjPVGeMnVCGQEdbhK0AiI
5C7QfO3WKTmxl03xslj/stVY22MEiV0fpxdUJf8RB5erjI2zJ816fhqL9r53quJrTC8RR0wmXA24
kmelSgtNT7RnKWtrM2sW0GKrmlANKhHV+fqzZTp3mb83s6RGEcMiIlQKb9KmyBWF0C0t98I+e0wn
zC5FSfx4qne7TtjlNuPa5wX9MBzUPLC80owl4JCi3tUjobVD7ofPeZ+Igymx75tTnxCWUe3TrIu2
pnYsy6F+AizFPaYDWgli9WFdax3/pVPG9mJaZvo8RWChcCNh2F5WEyXsPF2M03GcqEC2AVfPIVU/
+0mv7fM5654lMI9to5kG2sjBfExA6lLsWGbMNRr1/iGLZPokxyDaB1afbs202X365T/++7/exv8M
3gvYrFNQ5L/k3aINytvmt0+a/umX8mPz8dtvnwxG8TpOVEsjXNISqiWX/W9fr1EecLT4P/SZ8VrE
YXTorOlzqpqnFWVazarNJyhH3+XmUhCau6yPQZifl2NkVPwRGDP3tbISDwEX/k2RzerHX+u2Qs98
ZBTsDcnb45skdXQ9DlghTGC8zh+0nWlh7JTwb5maGdlh5eusCwYPDDqy5roe0dimu77x//jLO2/W
T+KtKCfueTho/7r634ftdftfyyP+ecTfDti/F5ev2Xvzbw+6fdw9/f2Avzwp//bHy9p8bb/+ZQVu
VdROD917PV3f+eG3//jqliP/pzt/eV+f5Wkq33/79EbNvV2eLYiK/NOPXctXbZt/OjOWp/+xb3mD
v316Ct9/2X/NXqOvf3/M+9em/e2TIrRfLceybMfgXAHNvZxIw/vHLvNXW2i66tiqIR3LNuSnX1Ab
tSEnkPYr41qDdGXDEjaFafHplwaj7Mcu1TQcyTauNoIn//SPN//jvP34uv71eUyJ+68nMq8KZINh
akJqUuqGzX/684kc2qlNGivQjphcYytOfocD4foDVTC/JeirvXE6O/BIKnvxw+QEF9QbuVvMCZ1i
NX0j0PIsab8GEz2cmFw8YxSNW2S4/KZo8FJl/FpN85l4Ta9XjB6me/klo5EPt6sk7sumaDrXv4++
edMOjuEBwbjGYFG4foTg1ubs8DEKVdT6ZC2Ln6thT+6W4cNDC8BRnJxl77rgYmgcSkKzib8O99pU
PFkawKwiUnYtPWLa2QRrMh4cUjevsua0PnxdmBLynJOUKelhA3eyMdllaguYvivmYSNqG2WO2k2n
deE0MH5xNv7BNOg1nnZR+dkP09IbVes+N0JlN8ADPXUQu7zKjN4q6khdbm9V5XfqT8TOVlW4wVaD
2nFV1K9SizbKhoOky53qPnpOJoc5gVsR4oVOnHrmIuNh/XNdJMgTKS0xnkYHc9OYFONBd+fbtYPb
lrcgQ75R1y0OptpxsRH7kNbrLky0R9NC26/U8+9xMFsXGiUHW22MG2qo6JRptqpLYabfMPCEp43V
01VEDCzOKW/7on4haip+IPeTMj9ZmY2WHyzyyAGi1ygOeBHaXDTIYpWvodaIY989wAKktZbB39AV
alqhipQR04mLotObLOQErR4aVHabq00bRXOo0XQ9tbA6xXBjzvHONtPfKxxsR9uc7Du4pgayYIuM
y+oh0idzn/Q0V7VsHl3qwPu0HxJXVRNUD7P/e++U9SFkhETpGrFXZ35OQkPf27E4Rn7QeWDa801C
gKQbMFz2pBZCIx7LZydFr2tNmU6GWEhRSbe2U5x+b7pKvy3lpqdt7ski+1KVwwBmoNtbTnc20qx/
UXgdVIIe4EDQaaFmvAinI49OMfRv2C0JHcpjNXJ1pykCu7c2tnCRnxyhljd915v7qtKfaIE2Z0Uj
hDuQTvyqyfAtjMpm0ypKs9W5oJwYKPtuJ5+BJLwSrkj8A0mUQ9P22yZUXxlgw05qKBCEbwwMiCDs
U4OyLkqYqDEUzzbUbEOawxi+CCe/LZFRRODVjhZsQRcmJKQ4pGHdYn2cTT5mjduYmnGrz/rarYVx
NWMVvGpHTYSpFN1CBFS95Jut+145AFp9zuTSxZUWioY+YrKlW2imyvZSyiDb1gJBVVyAlplKqrkJ
UO6mhn821mQphDUSkgnQh6zR7DjhXB4FzwlU/2xb6MAh2rsG9e5DRtYGPdtURwgtj6KkphpXNgg5
XyH+oKy9zJHfaxpYDOZ917YlDMOp2+kRrEdGqeG+6/14pywsy7bDKZ0NxS1t8qUDI8bD7H8LLKQg
vpl+jht9q40S6u1o0tJSdEbJ2nS1g5izD1hAHxKTYKtISLj97rVMZziWqq+V+mAv+PiIGNADYa+H
UMb1KWguIL3A3wl5M9vBIU47B2QWpXhOXTfmTuE1pDP4+IoRTzKom6lg2QapXsLULDfupL0BOsWn
1ZXRuQjvFAUpEynN9EBCrieBTL9Mas6IrqB1kzeOsWsaGsgqrRi3FM6LoXbZTs2dcJ+Pk4FbFQJ3
VCBItOr6YhsEHUldaTYm+dR0WZx7ldJUjd6F4txD0j+r4ZTedmJ6yrOyejGRgwwqkj09928mhNzb
qVBoUFpvsIWVk+kvPZw+JFa5VZDrRupWaPVzDWfYHivbhbi782FdbQVjJjuDFN2Nko5MyRBW9va4
VZPaP+alcjZDa7w3q3aiuFdvq77T7sUUTptcpyUP5lhrqdwubYTdnIXHOKp0L2cufZUa9NWGJENf
p22bawoWdozqtp2KbVTWlgeGnDEaaHW36uioSuLtaMHFG/ihoTcLEZxqsMaZfR4sXb0zqtLYJaNy
35rBQ0j24WGWVOOafnR1c2kSTcN57mlDFiZSBppSrlnDazfL7H0Yb8zCxofj8/mXI8UaUlaIle4k
zvU80DZmz9fhR2FIyDvfr8il4SWDRCFS9HvtOvtOdK8IZ19Mfb3XyGbdWFrtWZHwT4W+sDXs3D5I
jTKq9AGdWpnWETdkzUekEoekxImZBJzJ3SSUHbpZsRnSGdZg3dQ36WwPlIY0zQuC+FT0WnBGbH/q
LT3ZmBPmITWiGqdVhuHl8xQSmZwiGCL+w+QTp8JI4mCjPBSkoC5NhLuA4dBRalO8SZPuyZnJdS0z
Kp+GABOqYHgn9sU5TIXT8FJv47kGMe0kvacr9mE0ybz0S+BD6vehqvtbKwfUoNhy3HR+vh9o1l/M
ItlFtv0apFsmWOVNHNtUJQ37COo42Yyij/YhLDxX02HWVMY2izmpNEmPIsmbdisIdz+WPTgxUc9/
VFU+7YMm0W8tM35swLHu1LEAr6q3O2h96DeMHJvSPDzDzphApOkvFvVJT83VahHHPYuMOIdAkDgg
1JlRenMV4I62URHPt41Sn1KVLkCQRnSQLa/BxQb9LTtY4gk1jVtbevcSRCSXpyG19dH+rPlLxkY2
6q5pTd8Ns5I7M8owLmBvOes+PBRk+LsmG57S3vDdIub+Wkc54xnjtrcz9bmx5MDVkSQj2Jn+lt9k
1ud0hvWRVB2u1hTft2rZlNBRppdkKoZtzNBhVzTbTqUtWKpp9CCx7exTmyuiJNwC7WlwC2bTi8au
oAsQX5TCDLyGbhs947Q89CCRTp3DrXccodIUk7iJhgoGjogqgIQIRwHVmW4r6+ygZ/ahNLpjR7rA
vq1eDTMsd5pjfDWMwjpJzb9plTzb231jQHTvqHcjIx6X4RRu3/o0CnTkbkaZdwf1DPWc35LHJIb6
VBZOT9xyWXrxPBsnJE3GqVTqdAP3iKKQA0YgqLAIxa3tHG1tQ2E42k/5+N7TcoVcVx371hbeIPKI
EoyDGoGAFfLxvPWfM7mlLGrn422gDc/kdmabcpXEK4vAdV1Ei1VmiJpzb5n+LlnW0jIuN3VO8oZe
OKQbL4GVSTa60SoV7hcVcbssxJSiKqL80iWSkVyn3dari9VsOvsQCVSAizTWTuw7dIGGaw5APnKy
qbr2jvYNKpxlkRgEoHfVawBsAilR9jRPPaT3oEw4g1xJhR/02NwiZ0OrLGTu0gg5Vb2sKUxjlKDQ
dImGkDq2HF+CLJ53eRW9KiQl3YwpetoqlW46a49O24PqJYJql2UM4kxmmVlsfwuD8Uz/vtjEuq95
gqrQuibwAnfD0G6sNP5OtSf1ONFfKki1rhJX1FbKzw2Z9q4ubARXVueiFy9QCnQ0XI0vwgAmhoft
1ZImu4rxS+WTqTuog71Z3TkZ4p9NhBbF1VCLWVrjKhNWgKpbdIqT3CAJNDcdP3hKBOalyviYOo0X
MRJMvGGEk2MGgpLcqvGtWju8EybZG0ZVW0I9uLWApd77hrI3qnTaxu18nMfE2Xd0ExsSu4C37Bo6
nlsd5uum6lXtGMx3VedTjAW7ixVPPwpN+Z62eXOX9vGz2rcMReey3TKe3g/OnqryeC+JcTeYfmwn
hxFNU4331vcWTgM9NOOJsOKSFJOCNyAqaOsFLz6a0U8KmkNgZyavUMutAu8B/tQpmXBU2D15W1OZ
EF+Xy6tND5jYwpbfjO97gvQnkIpeOPA8yFy3uTm9rg9I1IocDgCUqkQ7tpROucYr0fe+UL5IJ/uq
lXrqGaZ1qDPxwrwI5waunk2pkiYcCU6EbcL9AYV4/1jI+HvccvEVTrs1yprfZ4EkrS/AIs7OPrO7
dldZkYqcj3LIWCvONo66lmmhfUQAYG64Y+le3GaMqFAa7pIT3B4mP2hgZd6WO91Mn9CW61skKlya
YV8hOtQ4lZA2a21TsInYMNGQ7tSOENen2Zs1wYVrNA5xQuCFLptzihTOdZaPyqDDiSLn5GjxRHTN
Ukk/T03CtTc8F6PTUNhqpYfDYdwb4U4uvxUfj24mkwuj22IzDm/LBwWXnWolb51x42GaI3sTZPRE
sOV4RuboINl76qgaZW56UKHLlWefLmfvYOrjNnfRtH0tRuZbs7ZsLNbjJHrY4bXVzL2YJ5jpk596
c9IgXpHV7Swkqs7E2s10o7Z4MtqOc7Edim8mqNtNZTTGIQlz8s0NN9aHmukcPxsio7/WDhkdmlZW
bp0p71WtvugV18gSYqg71OA3dfMydVxFrBI/Hv0kQO0DkM7M/toyYMHZDjUf7iOwtfh7zlteD0YM
/zCZdxUbPKWN0VFvcQ3hQYVkFExheiNuYzXWyQSdZ3LXDm2jMTZTXiH4a268fHlcFo8T8lOXVHO+
l47TiDR5N2ifqjn8zoRg2qb5Z5nG1tGJ6etjxQEl8aKrzZEAnGL7/6td/7bapVGD+mcd9P+pdrn1
1zlK/1zpWo7/UenS9F8tWzcFKGrLtA1Dt/5Z6bK0Xx22aAyALYTMFjWoH4Uu41dp6jZFLOQCNFik
za4fhS5Fo3RmqIamSl0CrHSk/N9UuoS6VLJ+lmxNpqhUa00KboI/Ve3vJVu9s4sB7H3rzvaIDwCO
20HwwmhTF9EfIDa9oLPCV6HG2abGV3Vup8q/64EwuusOvzeveLjspzLQNBe9IsPRXsW3yNjimTgb
ko2dmkCXXNWIx1bgPSx7xcJDXPfm2VDSbf7HwX7X022PjO8OkTH7LDN6EgHa/sEOB+7uImjx27Ft
3VESWeEyHqyOXSf90BvJ9HELc/4G2NjDXME9rJ5M6/SnP0UWLFtJyjxlMNXlAUBc5Aod4nBOa83f
atBj6QW+99EcfyEb5CHOWyNw4UZ1jUa4wRheYyrKf2hE9XhqFBePxhwxd6iU6VaHmgRbuFEYxoXp
xZwZxttD5j9Oas+UrghJZZObMR7vlcg239Rovg+c5uOPMGZLzy408swR2VUMRLnpK8Cw1UXP/HVo
7jQ/be5KtPJt0/enaNk0DANyWNAiH9vWI9Zj173/PHbdPhJ9tf/Tqf4vSv7mvzh/OAdVIaW51G31
v5X859RCNq8XzF2UBQWNY/7kjFN1sy6CvqxujFqrSnddt1Xrz3v+tu3n47qaLDRUCXZUVs8yLHBw
ZYRskeXRPacJkfV9JuqbmX7H8xiWmTd3Mj+te/sG740Yy/S47g1D7SYIutuh7E6qLZR7pQvU58nu
zqIrx/uoalkLp8tEi+ZjX2CZ9xQctbv1yKAsH/H6VXeJzTCEVuz9PMtnohvC124KVTduk/ZeMuQk
XcJqPgjzTWu4gwjEH6ih691sZdWRApV9/vcfvKH99Yerm1K1dcfiAsEPWDdU9a8lanh6fRMmFvpG
q42Pdl6HKJjDH4ssFfWeIgv1XguK/1C+U9TiPkkwwBNDQ8os9qjd1AiIz35yKENIgqaa2rcKDUUA
1fVo3a7rdtW4kVm3Z4ff/sFCKlFvu9SBZj/8wGVn2CM2DqPG7RzIjhuUgWq0/L+0nddy3DrXpq+I
VcwETztnSS3JknzCkmVv5px59fMQ7W15e3/1/TM1MycsAlhkSx0IYK03KP5jVxrBIy4ZFeUzROhx
O5/QoT5HUtF7CCJzMU6mvu6g66zMinVSbjf+Wcz/QgCr51h2Yh1VpX1EBDVeRVM/fm2y6bEfDZBi
c78XOK///T0FeT+XF35/HpqO7WD1Y7u67QjBN3oe/62E5Vv44xjkSdbQD7z3WZv4m7BSB8S0bV4E
KYZj5mCeRmK9f2kG68LGO/meVvlb2dtANIvA3Eyd4x+0hhJs5loJiEYi5hRCVEwfYeZ1ywJJW8rP
o3qAdpxvipEEaaTaj5VvJ997u3tEeXD4Eul5tinIJMGvaoY7BaXEpTnVw4fer+Q9G9dPljxL2vuM
7NI+15uPNiPxis6ue4dcCcwrTR9BlqEESZFUe5mGLEXUV42/TVB+eky6/IXO7i1nuRUuAi1e6qIq
/hqU8KFttPa9Nyj+TlUVvAQhUmOtSPzHwMYtQbdrQH36VJDcTtKTWrGghzdR7wM3VU9tL7xNkCni
TlSpzcRC0Vhxc3OTtlr35BlWvU8GvpqyGQIWutMGcXbcoH+SXQ45XEWY1RXMcvdUKQgimymOB3IQ
edRgnaNrs6FOfjDKXD15mZbd8x9AuWdPvWzGAeRyxlMxFVEL7h/PDRmihmg/yBBBjuy3kHG26vDa
KF90GukoBDVsEcXPlSp0/BV/awhgGKkRPZd9YcwjslEnHll1+ORxcIb5AZ+Kk4pdfLRojFOMp1e0
qIxTI3v+T2Mo/jtXVxkn1sEhKilhY+4Kp9Wesn7QNwkuZgjYkDMh7WUenNAClTqPmp7q3fkp7IW5
JQ9l9qOrrOTRnMOzfHjPEq85yyF5a5KPHTu8NlyU0+S89ZEORzVWX2KnV/aZYPNGvl282aQ4Z3XL
a2mK6YwvcbCM+sR5g5prLaygLy+jnjsPPFHe6vk+ldOOK1dVx0Pq+8aXOEX4Y+6foohqkG7gadO1
40tAmhodf3Y6bkRpeGtYFSd9BomXz2I++S9Dlgz+75f/OwYPv1lemYTF7y/z77h//yl/xPxfXs5/
K6BUW374vfDY6Xq+r13NwRVbBDfguamee191BbvOKDI+hvjUKZ79feyDiTS/qt5C0dD5GZqWyWco
qn/Ob3dVIl1sZWjhFd69DPVB/f2663/6A2So/APYTeu/QuUfwBRnbYoJyAkJJe0BmdbTEHrWF12L
tVNe1uMCLWnrCxvpgVITaCwPPdQvfTyUa48My1aO6oWtLKbUno5y1Dbsa9x39b0cTLpt06fhlxr/
YCClxiW0mq2N01iznCUeKi9Q7mLLrJ4cW8mR1YUgMWRJ/QSKP90G5szcmkdJX2B4GqQfLgC+J9lV
wY+zTOVRhsddESwCVW1OckyzhYJ0q25u5ChCFs7e6DzM0+ebAdXG/qOvt3IwMcJsdmXGfCc+ackI
xyVJHWz4/DmvSHNEc3Ab2YNAGJFm37NZbYtcO8pmOBobQJHa7MkpHibXPHuj0r0UUVgdGsW00efm
ohZBcvSmtG4nR/3A+4CnzPIv6/ovvK7X1PG5tLCtCssQlRN7drey8N7NYyy9PJbK3z1gSwmfdRjb
pKVFFN7ruGYgbch/acQifc5djEqyoYbrBSVsMLVX1lHxmmRad3K9rDzbiaauSn8Qb5aibLpxrL4b
FlAr31aiJySZawA5UwN1xzqZVhde8ISAvtFiJzI55rAsGtV6aTPeaACf2ocap1ulr0be9/i5S03v
ryadHuAtm19TbcYDu3DX/UzpVworyHtMiQIM7aL4ZLlsK3RSdjt7fpV+AEvru/EItkokJAhb5NOh
pu7UqlPvcB3DA6diPqWAOT9IRuN7Tc7VEzmKN7GFi4QaJ+8F9QoEQaz+saoUe+1StN3qWngnASxp
i9KtSbFltuH9tOilYlDz7JiFlX8NyFAqeHo1SyT5z7aqBc9YOK3duMIud+7KlRGvpjG7TEoePJOe
h43nGf5RNoFL3E9puLdnJFgILu8EdAxdJawtbuYaFZ+2o1xljzsmwyIzJjiYc3iat0gAGfDilLzX
dqU1UAbxZnTdIcRL/go7s7my/1B3eTcqC9mUA32MnG9guDYIAULaREVE2enN+Dz64slJnezYDPkJ
SWpM4Ia2vh38MtnhCGWz6B9cVL/7qBdbPzQFGk3fi1bNL4i1JVu/jPEomps6CKnbgYq0tdDdKmj3
uq6R2kHWd6EWTXlXV6D6qmkAxZtOr6xcs13eJjobs2p8dd3+u9tY+SHA6OjOnI1l5MExM7oyEnee
Fk9fck3Xjr7t1w9jE5YXOE4b2XIqrXro/+5KmtKiPuHmP/84TKSM5ELhtTaAsarrWKkHzAd5oWg+
hKJkeRTBctftyQCi7GcTZT7F3RcldCZ2xLdD7bfTJmRfAJd17GOcvCyAp3UidkC0fsZooPncMDfv
5GVu0Y6nNmuvAsaE8A6BqSrXKrLsOw/u6qIVw/hKHR+3KjsSW9nsWUYAWomWDsp3KHoL7+iMNdks
JuVVF8E8XowiUY5y5M+27PR1Vjt4qV56CohYY1Qx8ucq6MZeGZ7yJoKDUQbmB2/C0tVN86/RSO80
shVvEKNGyLxT/mBPabf9vLyOcphlfj0+wRLtFko8Gh+K0SxtMzf/cqf8t8sHNcsfBjJm23qox4NV
1Xid4lXSIrexDX20qxSFZe9IBnc3umj1G1qElpmTNleXxMhy6vzoZbCxOjTdsPoWTMEJbRQUOGxW
xmXocNKEWI/Y44dV8lgp0uxVIO67dAO1foxIO6+DCH+lzgSQblexvXWhGabqoAOex4EpV0ldN1bw
0rV9tZ9zoSAG0uk/9cv4RMtu8XbO9CPvA23lz/vc7i8CXryow32pQX/MVfy2bR7MIOdYi4favds6
2tfMITWZKPH0BBIOPkFnlHe+qThblAHFwQRzfnQ6I99S+sruqaF1q2Bs1edQgU8bKpV4n3znGOWB
szASAxRRi2+ik5FpqYeseMnI5myUVA94+2lGbQdw2FTGE7YJxYtpt2t18EHTBl56bdvuGKV2/oLk
0YIcTzoLEeADHQnriyNGA176SHFbtNYXK8DNsS6qfiebdswCJa8KcsbzqJc2Jx+B8ge7T+IvJh6s
cy8cy/ZetZtrMt/Q7FT1KO/PvvZUjpn+kIih5sPKKoyNKg+/WydcBtGUfth5g/BZ6rx9Rqid793B
+PotghlleOr18amwLLLaiTa9o77ENDANNvgNS6MoR4lCDmQqeX5jbF6HIWm2qs8CjLeAqZdqhgyY
fCb6TkzlyQBE9SBvCd2s29iYGdy83efC3mIqfKamX1NCq4nx0Nf6M/VVVwASwwNeaQAhxBFQIcrs
6b0MlnGNZj7LiFvXPPh5z8+BzJ3GQ/V37Gd/SJVBn77GWZN9G0e0JRRf+YFm/CO2gf6ryJlMy0wd
L5Ravb1HEW+bToXzAGgYdpNf29t0yIT6FwLw4aI3/QRSu/DO0m6kno3WWqcogOlU1qPRxs1eCf1w
+WmJ4i2dmeiVTMj8ZrnSbahwpovRSa03eaaQPvp5RtUMQiIrezJy8akG0hV5g3PI51YypvGpaS1W
UyIiuy9D5Ig8iKlyl46omyMwTWxOKkM9JRoIas9EfcDI2r3sug3O/bUS+dtGzmf+/HDo+GKWWa2f
Wn7a1F/muWmgr8jTJa4z7kOnJs1V93G7KvpK7NJ2aK55lKbX7lUOyQPcEj7lofB5lDvKboibFpyf
Y598M0B+JTDG17SGyE1tmB/N3JzgV6WiV7+wJ9rCiaeiaFfQ+0MDLl1pOf1awyy7O9gwU1Aoqzam
VXxpIvNHQObpojpVfhnngzwTSIntLKe6x0zMAhFVW09YGFVgi4PHbqhSFbJ9zrctVYyL25niLmah
FlhRx0s1yF0pgJiK2Re0UxW8M4Y4nYmy7KMzPdh4EXYhcuP8uXuuFWup14C7ZVcBLeb2BalICN93
NaxpuV++bY2zsFiTj02OtqOeijKprk3pMMMp0QlYk/FCTduFyKwn5EPRu6HsMuNsEmevU4Z6BGhC
PaPjT9Wy0V5XJmqRmWyrrWmvvb5sVi3J7KXaFIBE5h9U0o7FuQmUGcTw94/MLUY2CWCdN446uXe3
Pxf1N3tlAVBfV3GsbqRHi2zGTvl7U45qrm+QfwyoYdo9XO3JO7Y1yg9NXmMfMjdlX6NNzLifbdkp
DxYT9FHMTnUlDP5m0PVzEqnM5OAw1rkVfox4PBwg6+JrqqQBIuqZ5yxN9unHSZuyTWxa8Js9Jc4v
zjAboIXJsC7GMt3jA0xuBhT7nUWRYZmCjHh3KBUXs0GoTj1pkfg99SEwJxvD05B5a+C0+1VdH1In
8A/NSB4nR8Hsa1yHu9HSjF0yogQSLAaWMCsWy8oSNhVQqnlGrHRFPIHKRYMihFWAh6W9rZsqUret
r6zD4b4ZfBNVrsoh9dmxFDctpT+T7plX5SHogbK9j0g/XxtfP3dJP76WSWlt7c4LpMvwq1ekf0U0
sSpLx1VsGMCQ8gouWRaALJjPig6+W28gBCcHyAD3OcvNsWHJS2cwjLyWlubOwktTDD0hPpxMgFE1
yRdOUzxxdi7Z6WJuyS55GBOPwVmZBqnZB2scMeVeOmWabBWgO0hNMc8hxLfRGt08GLXZ31mk/liC
6OqHCJax1mComMPzdFKR3AemBehBwHd3C0N5tr38i4yY78WP+4uGffuysirxBNmUagUQoe8JrtBp
7cFZ7HtcxoEgXYBPjodSL6aNpWj3vcJuKFY9LFcj1XqUB3UK14nPZkG2bFAQq8RVmbaczHpsbLJY
ZGvSxRBdA12I741IVz4SCx+Thnau4N1+CnvfXpth6pwspbIPasvbqfTK+KDg6wJkkHIFvoPnrBL2
qQ5AM3vUKpdmq8Qn9Gn4zRr2IgzIeZaVOdy5RvLdLV3jJRpTscWeZlrLqGHSPlLhvLVapa17s+uD
tVeV2vLPdgBEej2M/ObXjoJQkmxbTXYlm2fdjVrR7ll3tCtlfo3cTb0lNl9IpM7NILX2bjL4j5WR
2A9xVd7pdmm+/HERTEtvWefmbxelqes/prFtfV4UNYCRjLbaNeWEe4s3+1jrmVjlmJbvh9nLWnaF
GfmC26hsB4iA7WYNLTvX9Y1rGQl7iLC5ykMZoaclQDUfyZ/U1ziaiju4Q2s5mGYtmzK/G9eWO4bb
Ws/6NzU4y/UjxXlnMxY4GjW61b111W/djo1H9r+jrbk7LV3omqz7d7yD5kVX51r90Ghrk0ICfpUT
btgxsgtydHQsbNy0U+kO8dZm+7YBdlW9WaWyN3A4fJpEkZyb2ACsG43lmx1imtExe52wUgHkpevb
mNzHW2nw/Un87DkfIm+Hwg15wXndaPh6vxkcXwURwupysBIFLIeiHGWzia2t0wXJo5MU3tXF/eW2
Bu1Yv2JReV+zNiQNmRQnc8rNp6zR92bYa2+1S2kFKJC/0+dmS9ne8nv7JdPj5JCMEDezICRssr8C
0R4eIBN4l9DHHEheblu46AhwbSeWYvNvyvdCFjIoO+6DmKauG8Wej5N6/Tw6TKXxaN7OP8NVi0R2
X/v2n+FeRUIY/Oc8JMOtRL2D+/ucaK25a+e6iEZN+AwLDXu4NiVtZeLCUw+6uYuqKHwcBvJHg5/c
eXK0n0d1KOqgJ9Zy4w+KmqKSxVNHbvz9LHHusWTcyBSBjBjK7j42vOkiWyO6i6vUBlcwCywdwQtD
X0XbctXGQQJIZp6cEqWoj55vPbSpQony1hfmp8ZXs5Pss3ttvG9tU2efve0tU7sGHS7InVb0a3PQ
pnSZ2KjyhnF3p7IymxOT/R7k3axg1ajp0o6RWUCTCYT+PDzVJjxlkqe30Ql1L7dQQsyPUsPJTtY8
g/x2sKfhbLdfDTMCUj6PAZSGZT2fpb/OEve3ADP6YfnGeHDzeDzOpRAU85rxiBZ0v4m08F22Pvv/
aFpFA+dAdoaJfadOmXPQ/COmicodTy/zvp4PJYXVRcWKbe/4pY+UVe7yjnRYT/1s1xjWZuwdZ+gO
qxQO8mLuNBUaMK8kSB4oa0ZrwfzPSq2z9mQt493ol/m968EsSXTRvvZa/Cx30sP40uAR+iOueWF1
bNq7GZq1oEgSLtQh5IfIEnxVmlFw6KfSeUV/U3aPWokDbzaEa6XrMVcv8o9Gyb37wXWSe3m1FfXN
wks07z5SQSyaZp49g7U3wSBl7cnVSufo6syEEwihp8yflTB1p/2RgbJrFQtpBvNBs5JpeIhDlF5t
qy0WzhBguG5aY7dtleA6BEFukSCujqOuRLvCY6J6DwErs2o/ATBVT5gikqCOxJPRdSztp1lyciTt
eErdAmiNPAUWK7ZJ5T3J1r9G59tMTQdlgxzKyrDc59v3ywwR9xNdiXji7duIKZqI66v8Lo6KP2wz
FX/aSg6WavNWkv8jAVRrVz/1+pPaO8/kXZLZG7jEUDvyH1Sjs49Rgc8biolkWUHK3QmTPBwg6FvX
SCUM2LBxRufDJ2PCRVlYwgLlm76Xfe48oIcNGFynFLf7yoG+nUtPFmux261s2BE7UHVIKc63kYcy
qP5C0q/aU7XEYTpTRbPQyXTvaqzt7jxVAe8MSmmRm60PG36OgZGtHwAVPtyarGrMuypCFAi1JGfJ
49a8swY+k8BzsI9HkqVf8GXqDyN4YbcX/jk2Rv8sz+x4JrXI0Skz11YQxj0cor9jbu3/NCxjRJkG
ZyM3nz2nqXcNkgRwBcZ+IX/RrR5Bw5en8lCidbTxfg3LH/zn71+GRNwKdix0WF0pj+T1ioLCZlMe
67wBfyBP/2zHRg4HS/aGxTYaFPsQTTqQhRA6RjqSOe8h/0LErcIO4zpEveTmx7F69hiVAdDO6qtz
K2OsOSZAROMWc6spzpXJOW407OoMpEM/DM10l5qgGTZV1hrrKQSlF5Zk8G+dJk/hNW8ralrzPJEn
3b4CznyRLRjA3haKMsjReRDfz4VBBRt5Q34h8pC3g7Oseoy85A9I9t1+RTUrmY1Zptm8pxInJ3DQ
dJ+L6m0bfmMsuydLpLClB8G/jUfmcMd1rdt6q406dUllWBzkwkpBaUIJRuvR0vrwwTO6R7nUK/Gd
0Gsw2IXtKRu5tQAkYEaK+VYBcSJZRbd03yzgAKSN9YaGprV14Rk0+thdZJrVEMCWbZcFmMzsWhZv
tG1Tld+0WpsGq0LzFKQ/Y1QzZDo5BPx27MJ6d9vzxn835aBfIn6QDFqzr6vuez4O/V/+Y5L65l+t
przbvZW92GzbVy1UkbtI8W3WLUqw7wqW4JoYJrC9pvNFpBXEmCjb52mwTj0e6It4TisEc/YhZhNx
SnKJ+9PSYIvopyypCrPTNm5Ask8289oxDr2KDoZsIt4oACiPR1m7lRXZvP4GbCh/lONjE7+zsOlu
5dksBECJAh0Evrmam5K7bzP2NTIPZrInC5okea87x1m1eZqewqT1MPIeulumLEA50BfT/xARzhGV
C5hD3gNVFuXipPnPe8yv8j9HBBMkQdwmn0A5lEfAFday0zXxqtgpoiFG6Z54xFFSR4AdEw73VaPM
s6Me160BkbqvTT79lSCVep+S05gh5k8yagoa5MnseNzKJqblh5I0wKPA7f0yzms6JKHd1wA87wqY
A2LG873xlFb1CdpAnQz7omLP7Vo20nokOZZ66S4V1wkeHFUZHv3Btlf+0Pcbv5uGRxay4SWsm3vZ
khF2an1PET0+CZvqhKuYzrZDiQMCOPHt5JePbH7mW8loiDvqMqwcnE/nvrIAugAIBi6+fLX5GtO0
z25S9xfZFSoi23h6Gq5lE3T0eJ9pya0lX0OoJjvAJCNVMP8F+D/qe/n/fN4yYEsUNHAi2IO/Fi7p
xXHKi5epJS01WU3Pnx15Kxz/wnuqJOYmwvDh3EXC28Uk5w9WXvUQDDSxjdqouQjNc9YWtrsPjd+m
yN1p2XMQ+QJClZm8GYnzYQml+8CfGbYEZoPIUp7DUWvCRa3DerID9wd0nwcxms27n0TlQjW7aWGw
B8ceROsOLHrdlcypqxk6En5XPqesGw92Tbpb5tQ7yziADC6fLROaEv+Bu5J7ol/xvtk8F1J2zgim
RwcVFExODMqGqlaX1IbLFcg0916dR0Vam4CMMmCNsT09lnWvnvnePZqZW5XLsLNeIbi6JxnL5i3m
AahXSBA14I1qaCexD49Jxuom3JKBjeo+oNaJ4oRCflKL3lLTHF878wuiMMkLnqHtKYz1BEAwZauK
uXqlNtRZ/o5qvCpFf9GFxeYNyVJ2k3dHPyWJR7i3UMQoyRgLV+2/ZV3SvMaa3S7xKJuulRWLtVkn
GkJRarTXcrXfOy51zyLF4iGiVH4Nc1VbAqI0X+Dp/zWpaoEwnL8GGkmxQRcALQLT/yHy6ZuPbMas
cxocLFRuvCZ4S4Im3s/fuXUNhe9N5N7ZqpHWiKdyOjVh1C9lf8YyGAPZEJJgIbT7wSZv1M4X6BX7
Yt1BGEQpterZS5KdRbHgrYjcHIIYaj3yes0lIevmu6n3s53W29OiZt55neazxKn9VxF5E4IAivIi
z1AX9V//H8bJV+tdnQpFJ0pqfX69+//8kr2oD3BBh70suQrwp4dE1AUQwhJGAQed3M9Qb7sUeiw6
1fESblB1LyuyKH9gqamxorlFs94mSRWU9VYOy8OvK9IisbetEQ7LRqOkC6GFvP28XpB7y7AY74Dr
mWfZJcbE2eHb/DNC9iWpeouQ8X/cQ0Zkf0d83qOc+q9p2BxkRVNWOm2lG5eq0zTbz74mbo9J3hhn
2RV6QY90tLv9rIxCA1C2o4pOE5Io7dFU/ZfPqrMSddtCuMnJyK36zpoPsho998NlStmjsCpB0Wwe
cJpbnwxzekfDxtx6BraonG2MIBGaYaWWGrNYydz3ebAau2MOL1jt/qP/M7bq6pcwKLTdZ9dnbBK0
a3+KtJgqlKokuw56x0UmcOWZQLLp0Azp+Y/+YQ6TgxWDMr4GLuOWijh+hv4KkOGf/f+8tbzaCKvi
5LvGMm9q3hTKSR/eOET7Hm52MAMWPgzV+rvZ9N2tKRdd+TSzfjKcU2rFObltCVBERFd5CFAo2PRl
DV/0V18kMNZNm0TdffbNl4eFB1q5yuOrFXnmqT9Pk3r+rNr3KsMII7AT/rv/s9z+q/+z1C/Xh7K/
r/Vz3wrz0EcUN/hRXZz5YMeldzFRkR69STvJftklD9jBtnBnHUq5c6xaJBYG7FohdonVfZN9RmxU
J8N3N23adU9Uvks21U8B2eUnEPHf2NrGZzlUd2Gx0kZhbmUz7qJ8lziI8somQFHrXHfNi2xF4+ie
9b67pGOy0hAs+eYhjLoKkI069W1o3SUtwkpouQbfisZ+SJU+eB5tX+wi1TAQsfTF63ylacTZ2kmg
2gQz6luzdGXXCeu7OSPC+8ap7+SZas0s78T4Hs1RrGlAQcq+X7Hy8l7JUJ2IB7FlnexsIE2CG8qo
CtU6yi5oZoOKsIy+3U2znbcc0XwKSX77JhuJkxCGEi6a4ZO1MxH71RaOnuZkrt16y4MqW2iTGlMe
0OJmWycppDp/yC8K6GKFx825QwQanp0ptpo9mZfE8YzbwYL/tI8thRTZP/qbVFX2IfBCE+9pbTP2
ZnUKiwJ2lNuEwX7o0kOntNXJVsxuRabYa/Y+TK+8D3/kquO/+4H7/d8nAH2D98FUfhtCoxCUkB8P
D7nyI2rD8dUTzoB2Qu1fNB+yWpc363EuYVRIC+5NFVZ6wh+FQE2dHdlpH/3CTn+gT3M7+dXz75P/
EIPlHepV7KKz7AmTofRJpM46T1vvXrZCQR6NjVi9j2MnfYqga29L1USsYW4GhtWjUu+SmtKGA6pU
zjJQhmTTUV445SGU8Vpk/a5ELu1SmUq4jp1hfGLO1RdGrzTvVkjdVdOQPxT9Q4R0+1+xob/0JGJf
ldZqWID4zRWmbbJJ1Hilq4oCPAP0Cz7qPzrRUFuv4Es3xlTfF7brnDJTwZ19HvDRZuyM1PjSIuy0
s2p2kIhypm+gqhcyIB4gNjqTHR8LiLg8Oqtwk4eiXUe6oqJHxJnfq/86y0Wp3QeR/p/jgvnaaB79
73H+gNFaZ7v7xizDg5GSCxjL3rsqbasuai11vtc4Y5Rx+8MQCl4ARScekW8wN2WVonfej/Glmmpy
Jmk+vKLUcidjWbIc20Yd36Y2SFdBVLgXNUdRMimd8wg1/iml6sov309nC5Huqe017E965JnkqJcr
/l7VnQ41DkYxfrIupZju0aDy+CgQd0qCSVwLFRVRDcl8eCvFZqyH6gUNMkQRW1XZTNYAYkf9FsMw
fq8Mq1vzz4SHLnerJ0/Lr7B563cV5bFlj07rufdUDYVRpG3decB3xx8x+eKrBqr7OKpDv7rdiBey
/RbTl0F8i4YQ+0Ky82j+ZtrK9/OfZ3mv5Fc/dtWVPPtj9H83LprvTK2MO/extc4VCqWeE3SPY5a/
d0bTn2QLyIW7VazOWsomaZju0cYUAMGAx1tAhzqhruesRuarozpKzkqZfJGtDF2M/ZDARUQkELuT
5KvrVtPWsryEZ1c3fv27W00nhEZNI0FPxf3sltH/6NbtMV/DBSo2PB+H+wmyyEnPq7NixuO96Ar+
C9ut7lU1ISkNRNxbRDpWDIoVmSt5RSbiHyjxxiyOyV7zJURw3nDI3AE1Od/65CmCZXOdVd9o86hs
jYPgiiLKXi0RuZtC+Dll6gLLE7X3YVfN7cZkAXM7/W0oDAZzRQZ6xOhD/Xv883p5plVtv9GK5iPJ
jP4cyqorhQi0w/Ms2cCuH85yJOu9CCHNuf05/Ns18lQePoczBwDmyu665zYJO9taDTFaJ12rRveW
b1UL+VnYwC0oMuva5Y8BnsazukP9c0Avxc8r3JAZtooD/aIHEwkHL9AATLgZStFB16Lx2fJVaRGd
iFANHxbjWFTHFBBdcWmVHLZxXu+iECpmGGvaUzW2w8UP00d/bmVVNTzF22nMNUSS6Rhi+6EMeL7K
LpIW8TKvVJu5iEGhBKiiZKOCkgsXBHqs7UcjyZD5sfyzaYt3vzXVazN8dDmacFUZa9e0i9AScpsC
Ih5j8kChFy5a3KfHYg6JUBo6F353Jwdll45+y6qs02Ejb2IgjkoKMTxFpCiztnhJHE2/dBob96Gf
8pe2VKddKQJnJUcr8pOrwmzavRxFP+ktNmv7DjmQ6YuJ60PVJ/ufb2PVeP1qQqx3X0dlvEBAFwzJ
DFtqwyG9d4X/dUiz6BAOngMa5VecL9syUNTeG3yU6CCvlZeFWe3vWmvdmDFlvjqGkxhN4RfDQ5iq
66t3t0UzSfWm/jSQj3gA2kaKax6wFYAYzID6fVep7imsOgiM8wAp21MQawOzN6W9xsjDjdo39bt4
je2WUhAJq43gcbHrYEHcEo6qGBF1jOz3FkSpCL7FxZSt+1iIA2my6Gqp/LtRXYXfHA1ieKG7PTtv
b7YoykDQZQjQGaltlt+qZKq2YaSs3SLUnuRB680VOSnjIZ8TeghHwiZuKLPJwcYNkQ5L0HSUo3jE
DFs1jvuVHK1RHjsm8NIolnG70VeLByfF4iShOj44g7rv8sm8UzJ0Q/xe4AfQl6T9ZWcOwcqI7eYo
W3XsmXcJwO+zPWf9EvCGkm6+FR40ks8QAUuf4qEWrnrkFBZNGKcfpd08OnGnA1826i0pUWPXqEX3
+BkBk/SRxeu/IjB+9xdWnZGxSXfwfigL9Sl6MIhB9GugXeQ12yrLN9lUT4tRy7WdU+OBc0NKBeDk
d53aY1/lqcCDPts8FKqHeEhRmCrxwVLJW8T4j61lzsgxmL7DVntJ2NHsskLns5jxnFloId3haC+i
Vlk2z/Gy3xM/+z/js65+D1P0ZBAVsYunWKAFHc/17YBHxFYf+25dzfXtBn+QZZSAslHQZn3RBD9j
tQ34LTvxs2/qC9ltVP54ZvavgWJobEtY0i5s0slrFyDROqCUmy9tynu+aV7lHlsOxoMPFvIfg3KL
HoNJXHsh5IgAUaGpOCWJZl0do3uRCX4jnpwlG4Hy1k9q87f+riuwZWm09xSx5Muo6QW+Anb0tZ7Y
a89QotE331vRas9mO6Ybn934Uc1qxBq7XFvahuc8mW6wua2TJ5LnqhuG635eHsPM79DPtdJLY2lr
5O7Ha1dWqwrC4FWbGb8p6DjZ0mc68Nzys0BcowCgKxRMf89nA1B/UouPvhd4CxbeD3QK3wyKpi9T
oLurrqpt3JoAy2ipixmCHaRXFJFtRfHOjYm4OA+qi0j14i0LlGrjqpO9lc1CY6KrlP/F1nktN64k
W/SLEFHwqFcYWlHetPSCkFpqeO/x9XeBPXPPxMS8KESQkiiSQFVm7r129MouWJ4zlM8AelA3oDw3
3LlUijMSll0iR/NhNarvqwYqDenBMXnKL3mTmQ8A5P8eh0U0eOwg8osUY//v4r8wF2I9a/u0gHxG
WshLqSe7pa+Sb4GQ1FMHUTygUbQPLFTJYS6X9hEtreoCD3kfrVw+Fw3v9hp278Awl6AajPisW3l9
bzQGjLNqMfci7wCgXxdaOzdq6l4R8oHehFDXlZV4M3cwC+seH16zw4xo+IJ0cLJmCPy1YIk+LI4N
O7NGPPaQ53V/X+rRqyZnYnh0pXts6kJeIoLBrreuXwSDo2AT6fnXm+tSJ6e/JgAcKnD+kPDrahW+
cdHN0PtY+s0Kz/5m0VCbyV7V3oxkvFfVwfreHtpE+7+lFjEjVreDQvtTh2t04YVIbgaSAjGvXDJD
Rpfr4X++tLZCw/E6ERpsrNCm1YZ+iWxjdy2TyqiZTnUaa6zZ1EV6Pg6PG2/jeue1tqrM+kOVTXG5
Fk5SBWEj++4s6F9SW+oAe5wcUzwb2/YGfV3NBn771s6S9EAVT3Wa+NftSFH1Migh5B3XzprfQFf/
PR7P67+Owyaa3wTHFQLXPLGU+cnSB8Z35vSO+oySdbs1ovU/QRGg0ry+Rf9/r7HdG6ZSgc3DvdcH
FwChoJOrR/MqcEPQhyhr07Upc0vfS1lfyk3R9s/x682QD85J+XudiKcKJtOYrb7IkMaETssCrjrW
wUJryhB7HHxtgilRL+lXURr6n+Zm7er5DxuX7yzvnNfrz1IviqoJATupvNRwzL9QqgcQJ4w/etud
y2USHxN1AOVKFz3GnUHZB5zjPEttvFmMCpxlqNc3ZpUyPwGgCVJSfM6mdUzQyEUIqYE+R03x7USC
WBwjxwY2WcLXGp3nOJf9wU5K89jm+URfaRBBKHv5NCfEmBKjS1MVdNotE+zXEQHsg5301V3fTBBj
tisC2/HKl+1gnIgz0d46+XU9PFigaKRo0WPlmDw1vTOzC9pLrfkycBV5f2ePaqlEwL9U1cM7mYt9
JzNSzang/nW/BsrKkxOCai7KvSejoThe7auJvcqdhhzVv96sMfvdzPgN3Kv9lU23eExZDa93Xr+E
orljBhPj/a/G57QrIs/UQ2qdGAoJsw2iCBcDzXSv1pnvEM/kxRZ3ASE75p20bq4LY1/my102M1D4
/2UyGaz5LsV79HdlNcU4Xx/x92a03Ztz73VJ/R+/I29KDF1jWe+ubTlnHsjPM6Jpf+3X9bhImCtZ
apPuekC1uHGd/jhOzaO6CZjX7UuyiZqvNwsjG45OXz1CUvrP438fMWZfBqaP/T8nv9WZ7EikkThe
hlTcv14grpeKfx7Twyqd2MqXjge0IfOv98DViL3wr8aIqZ0I4rLMjpkaPl+fEfsp5OBRrqRH4HHP
/zzB671/n6pCYF/Uk7KmriGzrq1bdu2ItUqO0FTYxeF6s0lMeccpHN9ZDBP/6ayVOeX99Wen2jj/
vfblq1Ie664AoTUMqGk6rUV/G6vshKZKGc6qpI2VGMqtKDHX2SDn7q7fye07W3Q969q/j/2vx+VR
Fx2rRHz+12Ovv0luP/9fv/P62//rN23yduBM9ETbLj+VZWW+VIY8XKf8FmnKQU3ZfKLK+Y/jppVl
QafE8W4w44GNKDalq/lIA87TutfbULKj5Xg9Sl/pvjKMpygyaaxuAwubrTQDpvqg1O2/xhfrikZn
FPN/P+K6Ebr+0D+PUIuPwh4KBGWJ0g1nuZ0nUbK9rn9f3euJI0BceSZqyn+95K1Nat6cE3K0Kcs0
I53P0UpbYSYc0v8rNMGHPy/dH65m0PCq+Kj1anw7zwZQfLTsbIzmo8pozEd4ob81eBm9Gnv46XpT
k/nJqRXncQFZ7qVzN+8yNYHasNi25yRQlkrbiC7XL9c7rt/FYuIy1ejoEKisrnVSiCd8RyYKILPt
WL99uX5n6OtOV7X00qU840QIJ0Ct2bsGhKVnkENzgP+puvQt+SezEy37Kh7ShwTdo+dUzvROevY9
siPjzzUHBHXRbxljxY7W0aVHqJ/zeRqfVlrLB7DtvZd0Ge2U7ZhVfvEXUwAp3OAkmZFP6Nau0Rwe
39rhZa0XRODbnduXxepjaKe6fm5aDT1ZmlxayzFhFdJ0M+s8fjIbGeMFMN9SHDQ3RTPHT/88YtQt
hJNDhBq4Lta/96bIt4BpBaUsya5EMvbe5Mg652JbrsoGDSA9+uvxWUtnt51T4tzmQTwmRvbYIhx+
zyln//54vd3sh/i/f/x6/J8fD9XkP35ciDUM8u2vm2lpkseorDsC9pxLC172QGDOk95r9qWoO9Sf
2/Hrd9djZrEhGPJq2l/v6GXM5o0g+Y921LK9VsTKWWG7fcaIC2bV6pUgtrl5PfbPl/91rJYNPc1r
JWoaXjFNJEqtnaMdcB7vk6wfz1hm6xAsdTqewwkXwIvVy8OyNJd20HcEuXcfk9WjAlDbEWpYRcRK
1jSk/UbDSxW3v7tSMb+3h9bRPLp2GN8Q+li2jJqleU6lRiDpOo3+fxw0ZpjJf+/v2oaHSsImDmJI
aAir1VtSWqmLwbe/NUgeeovyWzvRShJf1PReKOnb9eiKc/Ro9CTwXn+msKGkLjFSMj3W40MY2rnf
OOTxxdW6nlL+wC8zfWZHW72NGRhhUWaFdz3MyQm2RM+PUZg/MfNDgj5RlpJGnZzhoeh3+E+Y5C9t
8TtuLA+3UPahoQ4PZrIzjmU7JecCvSEb3WmGJrd9q/bZj1bqEC+2W3WtjIVv23l3U223rwevN/Ol
v2e59ydH27NOAvqbek90sbI3BqsAtTlqL4iPD7r5kKztqxny3KK6fGEJ6y+Oor6ZbFXPhp24g1E6
e4kRUB3wXDbx9BqboP4MlcjQCQ3/QZMrjGITqGoKgqHHgRLkq1c6FeUnjICqyJJ94iQPmUpqojAT
rhXkk4FKe0C7cpdoGCFXNsS2s8I8LrsmMPtiv4BPOvflhJU0i27zXIYwQpnwko47VDoSOVOCnx6H
ZzznaHhyGiNRJD80SDOCLL4VXUTb47Pr+pXNX54kT0UIxsCK2yBMzdqNEcF6SymLI3Gcpe8I6ZYG
5NRkpGipcBLMdbAhZtd1xWCNUE+qBxlNT3MV3uRjhm+vUth9zXruYl8iUFhBVOEo1rmx+S9h1Wgn
rWXSnuuwCGw0u2IirirOvEyxZnci1HHPgIhUk3l8izJSd4v2lx1mDNXT9lcTQ+qjK07gaSbus0Yr
X6xR/4WkovKYnR3NMP1xlA0fpz2HJnp/ZwG2XWQmHakQAw8qGVcon3kvOo9aI9+vWSNg4+0KtnoP
M6IS5gbubCJiyhtdOUcdBEYFZLESgzXpevuho5thaOYQFH33XHGe+3Ov13dLWT6MpXkvDG0fwkxn
+VEwqCZuDV3RW6piYc8I8r2de9LaiCv2yYTya7IxURMyF9SKIxte06uy5F0XD7iEj43kNRMa+2eL
wNcCbrWrr2rxqnWRZ2EhhBkSda4kRoC6MjxK6r52acksETmcH/1HOtAQGdkNUPMQTq1jKP3FLB/D
1rjRIbYOeA5n5U4FbygL+3mZ7bsM0KJrM0Zu5gaQOoG41JlHpVEgFdVPZQzCU4uqD7VQnoVqePYY
xOSGH0ngpUqnUULKg+7NJYtm38UfqSqSY+LAv4HsfSDqrdn1tbWR9XBY6+APrWUH7gUsRWzDWrHS
7s62kLKsemgysQx3chCrn0PVtksxkPctJ4rD6hjn4wGn823Myc2Let8bC1qC5BAhMHfHNQW6qoI0
s7XxwtjgiVH8y0Kj2Y0d+a0bDs6ytgQ00P/p+Qi85WQmk8XunNR0yfZIIyqwikmGOEyHAE5hDlB+
/gY31wfoO0FkhRYTnZNWj8VOM2hR251Wu7rARl2sbzTCil1IMyfq1QZIz4UY7MwfrUKnW8gBi1Ae
EZkXuwu/FRn5jZhSQJh0D9Io+xG6wEVemv5IDzzVgQET7ndvVw5N9g4/HhTlUVd6VyR9ykiy/HaW
7Luam1dLNZ6badOKIdgkV4AXsNNpsFBTRRSVPKcFNnncvOXLYQgdAOiyP9WCmYR54/QGHJ1KHGQ2
XdirMYkEYvU84Y2hc3Z29H7ch5U1gvqUrhNpRaDG0mVcH3uW3TEvJ58pq/Q/EzDmUHwOlv5okdnO
bwFl2Y/Dj10sj5HhfI9km6+xPrt1rVVuk2pf2pr/lD3KwGkOWzTz/ANyBH+FzRK9ge2bTXfGoIZj
dUH7xHD7QRvwJcKR96yaGHnosJzPBd6pdlkYMuDgNqPmVCIdB3jNqVD24GqX3dK0Z2K/NkcIVK6V
GKgmfK8IuCYAr75PkxTjc1gdbdv4ZN0gzpkq124Xl138EKiNif9sPPRJ+yta4J4DfnpCvfrYo3Ot
iOPLhFvo82W1zJJu2ojtLXwPq/pJqwivqMr2y2rLdefkyWfRB9WqVeQI9SWtE/FjDL90L1+a4Sgd
2usObV4jB9Zi0dDHQxipOEQbPsumI0u37rsnKcF1KinSUMJI+AdxWoLVsI9tbf5Ajx1Je7ESjzw1
yCVOTCnQLD79gUeCpun35loaqNa0QwJLNMBsT35cx4iarO8E7fY+fLfWRfh1AdnNzqyTxBMIPTcK
EmeUG7oz9XoDKZ/NvrQjHZbPoahdPAKTyFUP7Yx0M3390CMM1ALM72Q5HcGnfeCoWQrSqQLbidZO
Q3Dkz3WbutVcrVsq/avBZlDqJN5aXQHcpp+DeMm+LEWCDoWq4JrZQ8tCAfPUGbxoEXf22maH34mw
P2kY/gb3TN+uAgxmDj7RoyxlWZztmMCOXml197Y6xczykPPV6xkREvVr4pCKTcCHN8+vcbvIk03j
3HPot4ZQmfZtnHV0tI3BwxecC8kWljpBCUkZ19YMF/NwPzVkZ8V59Dbyux6wn9wpYCX8ceAN0Mvx
rIjO9LnS965ZqMFCPyuIBlIFQLtzYbHXxLuClOO2eYS5He7ryJwPRqI8YNmjKYjhmgJo8/HMPrW9
epeqBTu7abfqncTloZsXaWnnKYXkOmNxUtbsMUO2EP4oE6fAGq5BAbAV2JLx0KenJsqlh/t18sJl
uKU3obidZT6vMdeVQUVqwbVTAM7zlhbsVLJq7Fnw3/aLuOn6BDN9vqtsMMwt8nHyncMdbbAbq+Lj
Zxnji5l2v+Lm1Na9HmjUYqNu9m7eUgbyPxIIvn5Yhu6X88BywwDMjnDCIU24jTOiLhaderjFquk1
Wv5dJUm0m3Ea+gsv3QK6+wAC7h278isW3ejAuguhCl3flG4qEWDLCiZiI/HLEM1rLoAPw3SdWCu7
2yz+XMOU/dsqJB33koZZFHHtZ55dMxAk533PmpH5U5f8sVqKFYchn9kVPr2k0NVCO/J7wo1biRuR
YaixoxJJXcki2yQqbqjRbtwthESr2E+J6SXTGwTFXf4o0HiuZaZeSHR7mErd3odSuYn6xrzv2kO6
GGAgEYUafflKQ3krCjM2FCO6wBaDq64RY2+bjUccowSAqctDppG7rbwmVnLT8BKSEdKXJwNvrGuN
4nkcFbnrRPyK8F8/6PV+EFG7b6z4q0H061ZFn+0NmA9OdocBKNyTXrcDsbV3IAb4hTLwW6r8OB9y
hAzbp4wNOfszoM5UKreh6Wzg0eaDkdkfq8wPalOd0PC6+SoS3x6032VVH1Sr/EgdJDn2iD7I0LlS
qe3OTsJ7K61+8vyhZku8y1ILW5253Cqd3ZDiMD40GrahUYty4j+TkGbZZjilrvBnKXYoFvAXg8Tz
nRGNzzhPblWtXbCU0bIL89JXzPCi5/C7k4p5vp3NTzp6fX9dwrPhKD+GWUGe7xkGFHS6rOGpzYD+
5/qfsnSSU/HRKelLFpMuSgmCLAT+dWgQbNbNo6/M2VHXEBzZ02Vxaos973K/xJnlG2Gzen2LMU5l
B8oWKZRP+aiju5rIQJiRMXNF3YIYv0eHk5gpnoTRDMmxq9/wEAIFISF1cSZnVwp46i0gUcubhKQy
d4Z4N+Vc15u5f+obhxi5SXmZKiSr1WpF2x4B6fCkIpjQvkxpzruyUScW78dwXYKsApmc2PxLazMc
iOP6LSMgQXE/M1GIxX2XxamXr3Z9T/RN6ZtVtk8X1bidpmaf1mYWGNMy+JMJzBiBDPz6Xq4+hM/3
XLbBJAzjV0Oaa7MMUJ5hJPpFWH3HmfOp9MOHmuRfcR6/tGwX7jbeqh7nKNnS8cZRoURURIlEqUln
giV6XLSXYQtlwop2C/g5dKMMI6NNm3yfWwVk92mCrt1Z6T18QdAOzKP04U4aFr6opPZig/F3nGuZ
31v9nbNimgdKQCsU8IWxZeCUsQ+vOQuUXFV382S8FuZtAQYrnd/NLHxIHQGMHWd+Sasi0MO3HPJt
0BT2AyHl4W7V+BxWKvu9Yg45m5DxYZxtNE4j/QEQJeICUJJQqLSy8QdmtOw0809LN1NXIMANrLQv
AokhghMEhYy9gr8o6TRhXY3I3cmJ/6S5s5129TFbIIROmq8TXHcKu/Li5OVmxAYsHlvolhrY/sRH
pqXbR9OvaDQlmigFwYz8IDT4EacU5yj24syI6+OS09MBtl1nFvpVlDUz6sCz7NJzVDorqx0uz16P
cKh0O7PWTEK21P0SsuWPzKU+9yeQDeZhiqqbiSR29iL9Aaz6sgNzyKw8l8NJJ/lWc+bIJ9uVOaPO
EKK3bidtEy+1md/E7MnCjFSYuWFfIUdItNZTk2m7OClwqkJV2gF5Ww99YaeohrIn28aXoptQ9qWm
4HHuaLt0ShWoiy4CvVsPTk1EBzl+J3OsBL7h0pvtUV5GrXnG5IwEVHyZmsWpVDH6kXBq4Xp9hMBx
KfgIsIMfj1ywQJWSdN3vcQrvEtmVvzJdkGAL/yK1utzfdIuagpG5m9pDkZN62KdvHWQilwIhDkrD
oEmUdD4ayp2UGB1syoaRRqsXJp/TzQTXPwBPK/dGM8I1dyyPM4LIsUW4qqLjAI2wLznZS2U26r5A
c+RG9EYDpQiW1ebTQArWbV2kT+Xsr0ByAKGtFh3KenKnTk9J/MZytmjnjlzu4+wkmbuy/x7GkU+p
TlxSn+GxUWIV4pz9CZA92StG7TzVzECY9NyKMVKgyYwSlqhl4RG7U9fmQ1OH3WotP8xdsRfA9twn
JcVoJ7X4WA0/TRj+JhIhfA6N6LVv+G+cuTok+vzLqsIKwzidEscJ6fJqBBohn4bWU84Ionrbmwul
PoD3eCZ4soav9Ex7iawzyEVP08jLgmlTC/MD67fiK05AU56xycL1VOMttLPuXhu6amdI5w96YcyN
dvmKotLca2nykMhiDfo0uSt1fWLCNRMunOXECGhiV9tcw22qbdKREVM2lBlUdvaW25nxDk26Ue4b
I7lHCDDeaIRVtuGy+iRLRn6uiEM9pTb9Xoa3nHJljZbdMShg0gE1RKJoZy1duFKadLi07KhBi45j
2rqGURIOwIsv4t4gtmLOEVCkracrVh1Umvqcy2gMakPcGqpKyWAYh3omOorryewX5KUh/x0+GjW+
awB3u6qI4QSq+mdetOlNSFAa+1fGn1M3UMWk7Ladyjhp2vRSM5Tb3gfKAgjgnFvh7ZpzgVzZwvtx
bz+z9D2aauQEdrjxnX6VwH2BCLTaCQ2kcGf8r/6QvOa9+dtA9eY5ItdPlUlyVtUnN0nMpzEq70zV
uC+KbPZb4pcZOBjfXK8XnzhZBLMlqRODoeDfVHdhbfxStVYcrHH5JGWKCLDVsHZFYXGdMRbfatd1
R9DWB876XZt1xbmI2AB101ebYMFfNIcNejTcztb8qD6I2WITSBmgFVtOGXLfenQkETeCZbrVnyZl
uyREWyLebPQMaHUiJ3rgQYnD3j0HP5iSfOdGIQ0o5KCF7zTFdmG85E4bBuwqtng8Msut27BiBTZD
4lqaDUoSjzfm0Mw7K9c44wAop8OXltjlPt5S7gBZg5TD0FNG4ClyZhFKdFepo/TLtLhNWgkWe4sX
iyfWf+wI90xO5KFs699jIt0pgVJdAhs5KaFm3SgadY26Rh6rTu6mZID7ZkTgkt18TWQh7lF/Radw
bslNeGnMUfcSSS65I1Bl9DYJnnPqWWGJ3HXcsM6g6ugS2Zno9oKoLjgT+siygHzayOiYyFMYz4/z
EGMhGh1YmFqVuou05RGlz7FccVAjHbkJG/ORS06+Er7drrwo81KcCn1aDtrA8WZMHzNlys9dM3+C
PkxO5dSpKCaKm2gmlqs0JArzuXWbmqvcynrgtbNgItJ11k5y9cNXmxCZV/DIhValamUuFYDtK4gC
wvpQm3n5pFNtKZUd8WlL/FSWJLD0iEw1JtcODtY9AZc2YsnwjSw1eEqSPlpH4eHWQEicrezMIxMZ
40LxG6fF3RwUw6mnfeNnZZIGfUXyXRi3SAlWQkbor77aIrN9BErdIS6G70xZXDYhOF7nSdnblNkB
Ic7sa9d4cLuQxXolP94j/g7meawesdfXgWEQ0DVngWlwRCZcd7iQYnTKaWKkkWZRrSN2Y/fZBJYZ
UPqKs6euk+2lC2a2kPHxQeC2kzrnlk5RDY7IPoH4Xw7LLFA+gV+PBLmRNmf61O8Vql8/wSeP5NR8
0reJKAF5xI+EJs1dq75PVvTpwpbJzlrSxM+IrUb2tfV7c3luh29nXZoTPoJLqZugE/VXrew+bYPc
2pwtjxGtDTsVeqTNlvhUsZLENnwBoUHDNqLGC0dGwIQsExsfDrmvEOctm2GgjUmvm9Sw99nWp5Pj
rIe1oRVVIHHo0sknB3D1EGETa9Ukxkx+Qcy2P0VPz3qoBuC1Rh1sZn7TdikpSRm88lllby/y2XcW
rs2pfIrSMD07MC6dSmY+nnW6YZwsyKKtfdJhF62TFEcwn5dCzrvCaJ/rWk9cRhWvuLIa4EGCRn97
yTDW+a3jljMBnymgK681WMrypALe/mX380qSVTNjssQwaC3fYhp57fXxz1TSeY3DM0tv569On0Jn
pSkA086tl7r0ZC7fSyF5RwR5LG1Yv0QOuUGljeCoGtiCxSayNW04iVZZPExPtxi43xhlMzSYbB9F
n+XlWPhG4EB+v5gsz3nx7iC1luOTWYifJjMyWlSkHYzJfKjzVtL0zIJIUTzbqt41a8RHY6Uel4Jk
N/XEh8GdRFxmYRXvbSoEVGYKGMucwtdilrqZ7n+nVc5Tk9tYqNPuYgzBMrc/ZkN8KMZKWsSy3mtj
+5bMFhv5xny30vaF4FgXaGLmdjNMVAy1MKSSP2WKIRQ9NSBeHXWkNvW7hNENClHnDna+uktxLdGa
OFVOO+6inmQXMoxPucFVKcmGc0uWsRtXvJLUY24mC07lKaBvfAMH76JRXBVMEKfptmq7XShpVltd
+2JFRBMNK9eoyUm4xiHn93udMmKV2mVFZYS2kgsnonKlHj4TGmBEYU2au07xSSjDU9cZkbdOpPdV
VfSICft7POlVJD2YaDBedE+vYKbKAs5P6LhOTIU400sKWUV4QzFPaPWx7aeTUnBBt4yY5Gy1+lPq
9a7Sp3RPgsFdaDDMwjdCZpp2tCo0TggfvaQv+NTZyo82npx4j6buTRB7f0inR2EutNaSodwb0e3S
1+Wu6sFohonY1+QGJikK0CIqdXTU5j7HOcs2gReAhN0vqmH1QPIoLkv9sc7Lj2TtBoDw4ReNJy2w
muwgh5iaYCLKKmKYflRIH9VFfYmQHa4q1+emDVreduI0QhIyJeu9XqEwJkwHan33qzRahDpi9Fe0
CfrcfqtN1FDWtmc0zKsbshUZkex6dtWvnh46oIwsPliOfiGR8YKssj5Qie4Eb7BXIsulR6Q89wuB
Wl243IyyCDTZEBK7vmu6JCK1/WCS4NndLYpAtPKp8gxZdusXNJ6J5dlDtUfj2ixvI8c5RIP8KfFO
eMPW5xQzk5NOpXSSKC1lWt+L4WKsan6Ym+anrvylRQPTIznKh/fQUe1j3E8e0RolJ7qTUH5EfxCK
j+4632hZR5i23k6BNgLSm6t2PzvP8HUcGqXWr0JDECWgGFCuA9Cdv2tBF7kkOFQrGARPnBGhVcRn
EsOf65BLXrn+dBnlNVqPlW6ucx9GxanupfqojU60vRZeOmS6P1leDUXS1TpW+5Hs0AKKiMu8OiCw
Ci29OPXsSxykDUrNrhvm1G/DcIgtEA4vorEzlk0RmfFBqubtH8oPIaMa1Ry6wJ4sgvSKqvIUJOuc
zESWtfxtJcyns9Y3hLWQjUCrgHXRJECsuJhtUe0njeZXwiZ0tYbstDq4YaqOLWyr1/QYJySx6QpB
CrNOw7jPt1Kjwk/S/zB2fLKdQcKgj25RlHLacjmlG1h5Y2MrgZGxdXBs5UuNqQhh8CoEkVjeTMsr
Kw8EaaZBBg3VwVKJXheqAVNU3xxtGi7deLB0+iBl8mTSZKB8Wtx+sjNftEC6CZxSvKJZKjy/TJnq
msaTkn4W8UKA7jK3hGnYnOKx4dE7XXyUx0d7xXoEUA9WbPHdVsb2JGzYsCs9TIEK2VUrMmlqqLJb
ia6G4wEs0eDiCH9mwINjMPk97Mot7ZM1oZrOYt4+tmzMkoJIubQaoDCXj23UfeezY/p1XrvRNNOn
Ta0L61vs2+hZiTrIPEvqN1pUlkGW1PSVqjtj3DTxZCQm+SS8jjaCaFsBsMCMEaLKU5f1px7OflE3
LXj79WQ4oLi3Ncmjmnkp1PUiSB/lT5l5MOrOzeDYQejkR5xnngWM5dwNzYJegNQtq0EUaJvJi6kl
i6eq5bAzs/iJ4IEz9drK+8NL2SbLJyUUxnhrhNMIHSztxodyZYkvTfFQK5za4dzvxqnwQ/jaIbO0
1C5PjE2gGYU8uXLY4hvwzllkxTGHFigvVd64YozvY3aGLomZZFHP+VceTj9qwX6r1YxnYpjdFAqw
n07LPYse73maJmQ1a4LQI8ULLeUy2tVrj8/fhQkJaAAAAdevP4sa3W7Bph2NHIxDXh/Od8lUPdco
nWQcmCMZxnmnrmQOKpdcPkSG/GmTeVN7Zh9WJi/pTOYgBXcjyGYyE5ukFeUT+OhE4CtDvK5jV0hS
Xa/OFnBWxhvGGj021eQljXa3gjcpQoewjCcRh4tLdfC6/Q7THl5GIXkDoqPT5h+IZPdl1H1BWTW5
Xjo+ktYLFCVAViJ7ZaR9YrzieKkWTjQbnd9yHXbEZz/NRI9WIZt7w1gxskwsppR3fBQHTwk3M4ua
fCByYqTPuz4bx7RlvFhsAXUWAeM+WJ/YLcBcRUbUekidOFsqKtGivlkYlJ+2RaCXZNno71pSYlQw
oFsTco5DOz8WSnnLuym8nh4TSjrGKtMYf6u6sRcEejhU6Y7+PiTNTZulb6vglB/s5m4yZ2TU+vgN
GpZRlorH2Zqqh77uK8+Ja8Xv+HCKcHPOCil3yMo+hlU94fgD+Zq/QSHl0jewG60x8QiVXaMwFDdh
KFQNhXG0yvhWH+bmJlRGSvR0Its4Dg+hyTPHFlb6MjSrYBnSznOsCPUxrSDJdI/y6dYYI2JtzZL+
bHGGHCX7UsXLyfJgleqO8FY4ARPSpbFOYl/XdS7pbGSILsRdqSKdJd/mT/Va6sULWX0vVZJtaZjG
JaEaEUTMNo7K+hyb8U0voWvrXzNIUC/RDDjVCaf0kjcBcwR3DG00YMNbYawZp5NqoBniya9QoJLN
woE8+5M9MxGtjP93nYxnupDzbqiIMlCY/iOnQDLOKbweYRByzRgW1An9TTult6uJ6eN6eibqr9AW
OFMYRrRlfIxNruljqN5guNlCATrfkOtNCuHKQ3fnruP6mBfP4Tgbj1BifAwOjge8nf23Gj8OpnNf
DFSIeUc3J0X+3JvNsWlxVFbFeFG3sf71KVuJTfKnXR5VSrq2pvpSyTXxhhiCE4FvFK58EIu1/bCA
ds1baELv9IENDqZmX9eDvqgMUwmyXt+Xsj/S7r1n9v8zxtZrHC2gm/IXR9RHWuE/tqjupkbHgmZn
cH6qRvfbzAg680m17ewsre6uJdcySdtAm1Egr9ZFMTEGI2nsmRrS+pD0JbaTl/6c0WaknjEjASIS
LEn91aNCMlEDjgjMIemabVAXxXfc1nvkq9mHXU3bqlLeZb0NLsAiTibRC6LN6LLFNJok10JrnHYt
/hDfgjrkScHSgxeD3W0W6fQfNzUk5uCiNTJqbXTA9hDzyZ2s2ybaMLT9eBf2E+/OHDdeJOs3ekd0
I5kRd1I/ka/2qsCfWMApszMyLi3lE5kXM3tmR1ysWYxkOcf/x9N5LaeuNVv4iVSlHG6xDcY52/hG
hcAo56ynP19r/ftc7PJeGIM0NWfH0WNU10v0BnUw9StvrpCfJ5WhVWwNpH198VyBjckEKdGGGqpL
enRVICvlGcVlhvPEnalKRTV+KTbMYy5MpGBMCT308wwbsFeW6ZU5g/1VrGw7O52+0RfqN0b1oSjd
YxEiTgBs6dWzKLzDCtpuTNv56ov4qUX0HuC2vu2Q2buuN2EyAOunFENEAPOMQXaahfsORp7epb49
pdk7gJgrWGZh/57Gh6Eo7Wtt7N4HS4XpOSw3+RI/Jymd3cSlcqi0LeAEVGqG2NY5LsXOXhip1o3q
U9eoMEBeNnjd05yDYUhcHHDkNudRDbGdug4iYb4tQ7e6spEu3ub+Q73kclBRda+9JTBM6yMeHtQ5
RrHI8vrbsUre4z7cxhR2N6XanwezfhkY/94ginYtFHEj+h+ojoFWj4r2alF1zsiEgFSlLiQzrvag
mP2L6qIaSGn9w2F6h4/56JKjHXvLVW1OieinHumo3mU1TnRIdCAMnVrj+ukuhsa9XVTPvekDolGr
u5qEk95jeyPrisWAcHY0tl5eXqYOWFPRLL+d7l1ZafNBxn+v5P6xNKObOnrx9NSH3hoC7E5zGAWC
D6tgsieZimcPASeIBK/QrEcCufNeJDaF9h0tzhu4xYzJNm8nXTkuCZw5U/4zgXwcJhpVY0Mbs4d4
rKlrrsSlOl6r9pvWNndlN1bblW97XgBWjVNPkEShv3IswmUf+WtVn6+KMn9zw7TahQ4q7OaEAvlM
tS0zjEdPhwpbg4dnMP2Ueg2hcN7yXKCY1q9Nuwe2aifHYelKmhaUk/O5gadVXQKg359YRTiEOvSm
ST5OCypfG6e0grFFNdClagsxdWCl/aUeEVdHT/cdOrv51gEieVX1mrnRvGCY0N4N09z9aKPHQbiq
3Px+nBCPHULKun2Svbojtw7fb9COoobqNy9Sloz68jYpqp07+19FHP1qZXomlTZmoHoMK7W01/Vd
SEW9g1UUkgyRcw4RJM5xp9VEYWOavG8ry+fNBLP2vZNEn0787PkmkCwzopczM8WWPnVmtTdKIKue
/5kwe7HRbMgiTXhee7i40R6EbylWrwwb3nKImO1rkBg+2yv+aDxYPDMKHiCN3uPW/8NMXOhAfMST
cWNSwZ/r4lZH7zcDZqc5txRLpiqGfwYaycIp7ysqqUy1mhuTiOWqaxMYZKHXS7wMqsU8+ZgWnQ5Q
8asqWErZbDMPMHHoV/dtXu/sYnj0odu1Yli/Zv2BEdpnx+w+PcAKSFnWTDJv2hZdEErbS02Dzuxo
2zQU0+rT5MLWH+kg6Wg9oMD47qNZASwSwGMknZ8Z+gmEACLGh2NcRnq2QQLBHNT+VQx++AXpdJyC
jCm67jMCowblFz1r1Lo24lPcwT0Usd5Af4hT8WhXjwnk2QaF1rAz72wqFx76RhvDBmln+/0L5Wz6
4t2TrX6HXkarmPqJhWLtkGeQuIXlNfCKlK1SwflCpxsrf6VnGO4CUuapt7ASzLlfzXocQLDHbKNT
XreKQsWgzwzSNcL6atZhRygvUCjs/Sx+SyvMQxe7MB2QX87DiACyilIA43HXtpvftSWDj+7d2NQJ
9CLo3NZdRbcVxEIzI98eCkaQovDOG/Sbtimt/bZXMEGImBf0fZggVizU/UqGoIvl1aKdBiIqdW6J
03aONj+YJN3Z8uAZZrxPPTSs55Yk0IuMa3qrIIfqbt9mw3tBzkSjhUKIS70EaCfkbyHA0A5BbNP5
QpGd8iSlQRDh4Nw65buO+uxu6MIB1Q3PuEn7ElntscemMKHTGa7+bNQ0h12qCfnQ3HTpaD6gjFTo
BWyeCdvWRW4CwowFjHSzqxpmF7LBv6/MoX2yAbD5eoLwWwQ6t1WuxzRXYWpRHhK10VDAwH34DVJp
4ZywGewkpxc8ALdikMCBU0IpYFlmMJXJ55iJY+AVGzWhzLygqokcx0jQAqk4eJ+SYTd3ODg5vXqH
e73i9H91qUuDPI1QMlCLu7bvb+JxAQPYGdlHn8fsGUp2Sa96TN74X8CIKWN4n7GBAJk2Qqvo1zOw
lu7A0BSWWGmJWBiYocZwNWvLc1OCJYLPb6OPGJZ0fK0dsJl5mLyMJQ1Hl66UaRP6soOjkGQBZSsB
h1Nxdbvu3QUwcKVxFBjdRU+0qy9os3L0K+XVM1Wqf32pcI980pg8gihENxvmRNCA8UXNsDF2Gh9h
XXOdyNzRRSHFLlOGNaE3NzuoS1Rjlzge+jE0cUGPRjcmwNCiuI7Tpb3ODP+xGkgfcXnNcnZt1f3p
DNr7jgWvplTWRgcgxWRzBkLjLvO0G3sOAZOW7vVik6PRKmksA44ZtHaZ8VVve+YaN0g6XLzZzTfV
UN1lMQS/Y1dvzQp+egJL/UrRIJPzzT0jD0xwD6QqnWV0r/CNPSME9wEJUIDKl70lAr1yapBc+aBQ
g2mx2moxX9VjJHCH+lVRzPtOOgF0GygTQA7EYF+0pSD8B3oHJrEKjQ7kf0vb+9Bt4wOph2eAUGQ1
FGwMczqDCyKNsm8Lx6Unp55LWrry07KNF4G69S1k+BOaJQzduiNtdHs+lpkdTMlypF9A7UPdqh2N
c9d5K2s7KMw4UPwiYNiY9HV+MabsR6mGi2t5hyGe71V8szUbwUywkdXzeW6+ldH5thv7vlWwld18
1v3qkHba2XNT6Jk6bI9zaE3l5DTD71AhktC1W05cUEXDJSuH37rtrtIpflF1Z9+VQEHyLIAyN5Cf
MN+dY3jlZ/sr1rVjU87nyimCtm4+lOhCsmXX/WtUxWc0xINUokEVhNh4MRArjjR+mvlDhmcBaY2Z
W86NkQSwNF9mwL4+OueNyBkkgbuEZ5+CXSmRfBeFmzpNqYR2SJ+XypMV+yf5Y2dBAdljaieFgn+E
VxoPEEXDMeGkEMiNZ73OAyTrAJcZHwzGSlv9DPhwo47qZ7tMx7nrLkbfPi6zA8w2/5N/L776E4Pa
nc1APiJR0m+zfPYz/Tw5/TFpqj8zpYemwEtsjGcow48wATxmEroVeSCvxVCJ9knxFGneCfqMoJ5H
Ia8KwlSSa/elWNJvDYh2MR2Jps49pTU31uly6kx/Oif5ufTMoo7eVi2UvXyEVoRb1bDvtMoMnLk/
dnCuFLV7l+TL+t7E9k565ADdLIl20lu91b6d+Rku+4O8xTCWY0uPkOjkrbS4kng6Il0X2DbIReug
ld4p7rpfuV8O7RVCkc9FF8J8m9//Wz4WfDKWM7qrlwbBGzc9ahU9u0o/e9Bk9/0CLfN4iR2aaujh
ciCOMQ+UVttlVmyoEkx863Luk+gM82tI0Yph3LB61vssoDkCXN8ekFBDu5UvYdr1Psq9nTw82Qt9
1n4vxuG/5ykPfFmcr5K2MQzymyyZXtuMPjSbQTaFPAH5U7XLAZuM+6Xsny1U8Na/Z4mUpj+mSXNX
t/gIYaNgAWQRyDoDazkkkfmu8b9elgRUaIKHKTNPsoa9zw505HTn+yavDktqBkXKYQ7H/LPWLlD+
noBZHQBZghELd1473ypJeWhHLWja7nOyfoCFvTs+g9PdxmD2Stee5dkuIQvLBbSo5niBfANzuLT5
5+miKtQ78fNmc0381w2MjCOGONK5yEzCV4NiLbpRJHF1hnya/Kn8N/pR4ItsFteq+Sf5mRrjWzGC
P09SRE+5Srm9sIVnLULDTo3OYzSfCUs3jOZ8+goqsqGxroxcHBXJRwuCrSVFLwj8lqd7J+BdAcRI
F1M3D4synRvzfS7rzzjasCqowHXqd6xPFyj5A13n+5U0AHi9myfgk0t0p8X+NTImSHtmwTRk95AF
XBsKexnm5kGzYUXTgpDzIV+P9koQfoym8WvFoFOX+tGP/h0qClD3uuN9NTotq7ALz+XY/cqdtYom
ncud0v1bEb3tL7miXc3Q8A0Rl5WjhZ5W1mMPJfK62mhTXGShkJApp/RXHuJ6UDgwXp+vS9a03snk
IY9lwdwPT6S3DrOeEP8kEJe7TI1wxhGK3Jhm/goI95w24VkesMNmLtGPYTz8uRp7RsRgpi/Vh2gc
L+2SB0nLwIrfl9umpJM1zxiHMnBn5dRnz2ZcfIgLqBQDFxIf6q1YbsMcLzo1iU2eZWiOgbv2+CoG
kwgEcDdO/jfYm3mG8wU72jKvRK/xWkyY0aLenLdHb9mLgZMrTJLqKQkpDrOoYpLk1rspDYZij7bH
UeXh2iPnNsyIteN3M4MWpDOxTiHnm61eLWe1H89OdpPb9Vc6z+S83I+mWYGS2TfI+Nw33XRhvjWg
dIyTLBJM2O3s598qi86wEzn/3FFQi+7NJjqbOFFKToEJhkqGRqQChUVszP4oq68p9W9RntU0Ro3F
OsgGaWb/NNzpGqhj/hWzdSa1O/kkSg6ssZR/rX45i4UU8yA/EzUJ5P+nm8J4tbXxY/UuYtyG1j2s
/kbVXurM/6qwP+IUqI/GWvfLhNJR9pd8D/2WrRZ7Oz9kJn6Ag26YjuufysrIpflMCAEYfcUWB6Wa
BWBK3lrnE/rnE4jCAyqGT2VPCq+HATypGOLmTrZYUqjnIZ8uRb5fTPXoTT6zCZzuFF65vrC28c5K
0n8vNYlCSFb8tdXAR9E/kvfJafbFVs1G85KAlou0ePURtkY7y/0VW5Z8WU79I3u04vHJ0s61+kUS
5T1CkHiOdIdeOs8Ftb/b0IQijiUQ7+awkGJH5RYduJ6L40hBo3ZBfySdcVjvHAUy5jJwKmwSH0na
+T1EcDVnpy08OubAz6Qtn4O2miA5Y7JWlHqfHSALtT8e5eYhbLyUIZWwOH8ql+mcxtxZVk/EEf1G
15WXxfZP64tyaKFeAt9x5frAj9k98pJsORKIJ1VLuASgUevSrCY8K360aFuP/cWA5UHWb6i/q0R7
18mVtMJ/RTD+TAseMWH/VI01Lc3NPM3HWK5BjoJ8R0oRZUi067rqtnKx/32v7v+pLvuGP1VVdScf
43uatkkS9TFasM08HbfOILNN7pmgebH5ztVAy4evN6U3r11PQs8qeBHupXWWi9F9GsI9gZ+W1UoH
HgEVD1U/Kl72xnDKpmnCL7ERaizezHmJGPWTIEJ2a52GZ9f5VNXm7b/TKp+STfBIGj0j05AZga6Q
ZyFvV4f+tpiTXelpZ8dkj3cHsas62KPMrG8izX7k0wOrYIP0UQCd3ldaamcxXBIdApTSSHyzweFC
zJto1O4pZ3xp0V6slo+sTtt+i9nLmuSkuP8faImpksNpZOmdRe9bLLKv/3sSXUxenYDQ6y9uVXD8
4EobFeeUQyaU9wlEMPFebIecnV6fn2LwAbJtap+oTUv/bOqdIQ/pv5doeja18STruN61pn/51Wuf
JUwH2Q+y/TM+qRjTb195VUIzIMZdHTmVW2a7YfZR9IOWLWfZ1qlKeJcrt22pb1MVAVPnnsrlKRf7
HE3TW9FOX8MfMjdQ6YA0HcAUxB/0jjayWpNZHJShujd9lIkJkRaGW5okfLCW6o8K4I+R7iVolUOH
+BuZg431ya31+Wa087qZcMppzqoWf9r1SKUYEObCN4OoCRIdpz5ZZJTe/ZV8mxYtNF61c6uoZwr6
RZa/N0QRIZ66bBz40I3dkGD6FxBymE6725naehfzefFccDjNoyOdXi26y3XvMIloqwkEfbCKwPab
68WcH1On/RXnxWRz4Pd0RDN0sDo7QNf1mONsteOceNuOgQnZNXpSHyRVAOuHOpp315CbrN/Za/FX
YX+gTXWUffPvPi3lLof0SF6AreA8Dj+T0n2O9OJ0FZyXJAqyWgqLlBBJMvzMaFHyIgtlVBJ3DtmT
DlpYjL9SiCjouJcgVoX/U0z9iI0zrPh5Vm2AOuapY1glCQZ1OcKkeNaXn14HwQwdyBoM9jHOdU6Q
wFX2I4G6zgZYXcz/3Ivs5tbwD12xE09pVND2EsryiY0uCQpOQJxBj7qNYXZvzAucJA6UmM3Xvse2
+llNjpiHuW/fNC1eTQUZ1mXClDR6dYJvAmMlvnUZ0vO0yVs8bIP8oKrQvOJl8QZJgxmRc2PTHpzR
xhbjaOCfw3TeRSA6/dA5ONT6Ngzc3zcgM+LQuEkA3yZND29bvWlJ86SajWDm2eF56ylZJZB2kIz3
kFcVtXIqSSDp8p/BtB/dxPr1qhuDwA81jH0CClEMoWdaiG47f35Y/im5cvKMz7gtrrUSDix/Ptad
QUgZE4JheqvuUYFj0yu0o9syi/mvAU5Nl3S5WbhULauDeAJIpB3lisaMIrxwBrIje6RS0aOghTQw
Tc/vFugXAFn89V71q1A34j0IftyB0wN8gClBsyFQWI+x3Eq4I18q1yvXyGTCtZHb8PuAUUl2EMcF
69/L2s6h/zfQCw2t73BMP0r3Rv4qs9PA4Baonq1rxSTLbvCrfebZz53r0OqN19cjsulx7GmkobTE
uWzJ1N3s3++yZ0MJjwwnnJfbfCyP65Lg7OWxw5wO3Q4MhSE7TykfGH0NfJS+5cpdVkd+Gv0AlIgS
MrqDcreM/wTiedb9FOJXDb9/liAvj3wqnTirUc+eUUPYOAZzRiyvnRbQ8U8XeVPbUBIenHdxmU2N
Q5uaQ0YSxC6SvblGcfn0AMk9KG7MhVhhgxSqo0Hn98nbutt9DzEFOYNh0RwQSfrnPtrprEbsUGu4
BwG4lf+fgbf2VXQrB3w2p208Q7bS8bGreXRJR3JnC1xyL/+W0z6SabrueC5ofxmqv0179BNIcNmg
gQQ7CAh8V/lOQjDxB3npvnV14KTMhpoTI/3crdxGYfmnHsikPztb72lSoDWoDa6gv6gzdB+J/pN1
943HmvFgo+rWMYdvOQdyJuSnpre/cgVs+pwjMS5f8lRk/62PYGnGY+gqpITOzoQnYq5g8ZZnIztJ
9g34wh8D7V/8vuGLIVtGGBzpnjP3I95I/Jnt5cEMHk1uBQ8u8QCg8r2/tAwCkLFgPeSn0Rg3GeJn
EqdLFqVW5PUUHjKFvp1lB23yL8xPfX9P9++mA10b9sa9h6cb3fFotBFZ7Uj7ATdhpH9VdYPo/L3q
KNcSD8l+Wfc/a7PE6Z5Btp3sOlknp6KExX/yHiiDHmlTXEHrGjOxQHRRJwFN5mclgwS2Fm7V7FG8
pwSFEteX2YSQCBButT9K7i0eVgonwxUo6qPYx7n1d2C6d2JaJeAekj2amwexuqVSn1JfC5hbu1EH
FWEjAmfbvsuZf0e2g3DjXx1EPrBtoWoFcQRH0aZVVYby/wVWib08jYxgSRCsIAVhsdvLKoNtD3E4
TsKaCOnHau4/q767U9thF/Xk6/hQMQZi2NzUfBHFGnNIvpzix+nroCR/o/2CTWl/QnDReOZQKbBe
M3nxjBh5DCPfcuxwyugZBDX1NAVd3RlpmzYdH/IClXsfJFNmkeVWqHtQ9UAXVSD5w698ijMhaAJQ
eMKRaq53cDElsdl+anogthBI9FHRUkCh3ZNYH1t1vpP0WS6LyaaDT3XR1FkJP3wfPe9NjL0YIqud
nuYYwAbGTFGZ5LD8OzFuEA38gUF6gy2e+jvmcgwv4h5bz//yhq8hwk6xn3uAJ4Oq/YTlZw+EMEzS
l6zFePAXEsibeb5ZNO9dguLVLC24PQUgrFY4b5Jser7NYlInhdGWsOp9TdMleVdg0fBoMUuYRsAR
dLzGWADGSdJ9iE/PA3Ji/oyuPYg4okKJFNd0pkjGLTR0zDppgTzaOW0DTaUPAzS1BCYzWn9GYdww
SL1X3OmLGl3fUOJz699UtW+cxdiLPfnPrkCU/6posOty4sTe1JrNemr3KiNsstv1OQT2yfJzOhEk
v/P0+ldCcfnJR8s3gIXZDo19vYCjl7pUp6KjmePBc6qiLs6Uj008A4VtStCUQZwRP8He1G2T4RrY
HAfvbzUWQH0e4jaSec01014ti2Ic4cg4LFP8W9cb2V7iqEfHDQj6aNeXj+JhoJA9DPpwZlgmKBC9
tcyDPP0qdR8YTqTpOJ9h1GRocLmn9vzX4qGRLfm1jfaUXVuuXd1ZdrTrFbfbuvjPitQRiyhviyn+
lPNuabTjkqnf6rQTR7sgIbUaPU1tdjlz6WIqJAuTbFYcXBk7kJuUoC+anaRi4mfkhME0+j5maFf/
zwTJgUwq5ez3N+KV5IGuazEkC7I82aM+2ycJ3eT5eBb2tPyVSiwYldOcsUnas9YCXsqisy5BbujX
exCWu3yQSm1/SUKq5tGLIpgEiV8loB5zfafo7k7K3nScTtlUBGBiT1poM5eSP9KF2+nLvO/wtR4b
XXGmc5fset+kE2Zc5J8pTtV3qteZKp7D9gZm+w7nxdo7oA18rgGvFaH6Il8hRXkp4KfqQz/XXxIn
M8scLJZ7AvxJOtQ9ypVJjMyAcAAFXzQUh5LyPcXPF4BogYcLsnFBkPpdp7WCPjgpqNH+WjwetQbr
Xc3M3aY43v5WvnEph4t0G/LIk3q+5AuQaP6p7JuefcLsyYuRnsbuXh2Ukxkfur/G9d7kOqXaZ2jt
lwY6kA+KnenSExtFDLsy/6nhIKFi/1mU2xHbIBVDx0i+dfM5jrgh/jlE89orUfz8YBr78dZT9JO8
Vz7YI0C1qYdKGbGrGcr1bzPT2cqdSVOiJKWRa7C8eO/HKBby+uLgfNnHdJpePRu/N19cWipyJ3Nk
o0xByMrGyxCQ0OT8Rt+TFd3nVbbVy+EcLaw8a2Sr3ZPlzqDT6dLqP3ZP7QChYB57yWOXyqbjVz+V
+5Cz5ytthl25uzdm76b1Ca8L5SQLbo7TQ6F41ynGU/5EndDrAgog3h8WEGahlCvZMSGuRK5JJRSF
e4YJZ/9j/XdXHfz5babkARfiewkiuGXvTwslS6L6nB01AAaASepVXpc/SaSc4AF4Z8QK2sJpAzQO
98/QLHjio7SfGNrXPPcsD8ZM68Ab3VNSHado+pSVVB3nAVK1a1lwuYXUcz/q6S/N/72zWYxzqwIw
ScD3EvSDCHzQ8+pGntPIk5c7lU9Wi/xpBJbZt2R9KrDlNKAhTO7Oc1VMqjKq/VyU01XhUoxxKVPm
HqVtNsL/FrdjLNFmesS1WDUuRTXbPfTEt7Kz5AmC3cQVdvem6h2km9VMwDaKAOKwYGmpO/QUcAb1
uhmqBygvjnqVBZTkCQP3mmEcJI0EhnzEw7yPcU4FGTMgIeiabGqpepxBoTMfzAzY2dciQBLJn9S4
pH7IMPJargB8cQ3vFaNYMTm6JJH/xaS2zPQNtL8b//RfrApB255ho518texO01UDAx6jhJmUBdM5
c8R7dnToL19O+zkk5BPLAIPtqJ3LYsvI4a+UzOV1d2ScuCDSpLsmlZ94Go/gjDdlO6DimUnJgl4H
x66o7mLGN4b+piMYKIfxKG+nLnowb1tHhdOsPogZiePkCaIF2uH0DXpODpYxutfN+MKkMF5++E3G
aW8oyo2YwoGgDehVfKRsq3E3E3cp3ZvFjl4qkDj/Reu+T2qd1w8t2DamAqXITwP8kiDMvulxSxRD
XtdzvDwAT/+RDZcRYDc01JtBuxNbIq8pg4o1cq8bh4yTCGOs4KvSxls5T2KBYd49q55+heTSc8pZ
nHPC2JJp+2jeVWxo2aWysR1/eJgj5VrztK8pJUKez2Lvqs45xJQjKmI658ekLSWvWjHLCd95Wb4O
n2I1xGzmXA0k6ApfuJojv31j9mkj213+7fCWKZy/0+FFdujSlsfxVr5Z6dj4sonFrqha8ZulwKKH
W2PO0KLOVkMvdRTptDKDxYCW+66MRmD62rH129+GSZKxHN5kRczZePNg45ejhi9W1TermL7kW+ST
EtZPjL9b5U8+QwyM7f7vN3JF8g7NYAhyvtd9+0cO/pgmW93I7+Ue1rdGyaMxwwTJrhBXONv6GXIp
S1V/ZaHWes2g/4wAg7ENlu1/4hHqHr/eAOyJ0mS32ozwQVPbL6k7NXgo2addC+7ROs9ueBYXjCrv
+SgHTo5DaOjn8Ko2FqZ801tQHifpdMDs0Ie/yU2h+b/Sw167HoAu33wvAZkV2LP1JdvOzt2NkkWv
Ef+vlqBDFQJcCvryO3mtjUj9L2t3pGFGVhk+5ZgWlhnElftT93f/9ZTdarnMVRTMefGaTBAJ1Qet
qL7k3ZKRrjaiU2/MWjkgHnu2qFd5rrpzQ3SiObyyfIMfnZrPFqbxoq7fIxv6Jj0NfAqQNK8Bdy5A
mXBYY3RdWtFjb05vAwDqqoo2pWrAPqk++PGr6dFDJ3qZLO0chcprZgU9ga44gSJkJ9VKgvol09bF
G0f7IhADMf4pjsVzvzLiKSQXjvTaYvnEs9ZAttbPe3lfSvg9+vA0MCnCwP8D3bDrXsrNRCzy+1nT
70G9g8Enb5MPlQ9wvPRnKLe1lI6of9dEW6Sfb15NHXwpPj0YEUa4UakM35ttGYCkuql87z4kSPem
6Gsp3D8VKY3RJrSk0JzW1bdm3840VGoPopK6PjDB8Iq4ELZuOUZkqUjzHZvJvun75E7+BNgsZULn
kBQh9bfuGctEmOEcJpWCZr9t4SQwyJFhoiXrTj9cFGfkwltJ8OXF3Kxoe8Bmg5Wv7ObEJBI5GFmU
OX/Kw5Fr8NPydm4RopU3paS/3dS+2Va/MblfeRPJ2cGZ0PY20neNrqIsj6xZxBCAg6GG3/k7ovpI
FtIsyAB67l1Xus92UgNI4TMts/0A6sGkHdWYhoezxMlbq8lZm5Ekny5y99MUvzoxg09coVyptbBg
PUPXSQS+HrsLbdZJHdq9laMGOxR/dledSsJiVw8fQhWwPPctvliYtmE47PZqBc9Yph6ljpxZdL9o
PQ5MHakhfEQUXMTC/zuE7g8GfbXOcmB7CjSAAJj7ho4A0SMMP/XcB5OhKvl/8UVyth2XAX4V8TSG
RWJ/BZeMqfOc53QVKmI7vil0xw9p0fsdtYchvsUZ3EnPKAR9RRSUB3JS9eYRbhzY735d46ES+BdN
ATm+0nAQtzFaLKEyoyfkQCuxRubLc1wy6xp2v+LWDI8eg4eETtQ8riWmtdxKg6sGV4fOx5ukVCrr
Km3OipZlc5SsVJKHtpgfFa25lvxMSrvSDKVV/2gzKO1mVzXyZAoFjG4sg8rrgCkk0Kp1t1Jckfnr
NlNepVeTM4zV+vr7vxKxTF+0zm8FmymNPOkbSuHGtvWXJKR6SS1YWghSGJGfNajFUCPVpMUgv5OL
lfRFcj/Nvxmi8VeadTrwBmny2uYXAPDPtXspT1f/SeP2T6IT4TJ3DZgakoOgUAzoJ9zSuFqLRhRV
pJcjnelCmyE8ae+Wiu+SmfrGXbtGax8Y4vuktKgHU4Sh1CL9YYwOPY2w+kzDXbFefVUQyBAKyTtk
c0lXWcg2iYcgibteITKQaKGzVDFuIWUbNcsDKdd1OqNj+XQ7WQOAbvdFPkEaMrIWKRyVtkZZmEdQ
Z/mfPJ5FbfdN2u+kPL6urTR8vAFA91B+rDkez830l89u/JX7lFaiBkajFIKpiNmUjJjJ8P7Wgp9d
51fjbLxIDrkmjcvkvkzpZS0y9HX/LoWGBDomp/Ke5cPlEyX5n7JwazfdvovphFLAl/ZRlKjvaV7C
D9LdmlW0lbKVPDFZMU84C5Gi4cnuaxvwock+Zc3qWXnVgdrK40zycUcfda/TNZVO69jmgdJSrRL+
hRhtMQite+UxzZXvZaCyZ7RP6yMHxP7aJwyS/he3CrAL87DzZ2UvznLhiNpZ8u2Mb3K45SUG+4NM
dQ6S5UqYI6c3VNBsIQyWhlXqsumj5RdJZDjOz+IV3Zwy0vLdq+pnROMe+j6oKdXjevxWQxGpd4tn
f0lowIQ4DUGsVSa17m9did9iZp8lxOyn5WVqGcbslRt4Iu/XLo9Ehz6Urmn1G8tdSF+wdqQZwzC5
fZCvN7R/Htwc+zuwPrB7dBfAnLeq29yGfseIbXeRBn80gcqNj9JpEatR2t0PtNHit3VLu3Zm/0Gq
hLLz5GRJebFSZighOoh2iGkoQebh0VeHT4Fx+B7CO827PJ0mBvHFeZG/orVLVla+yv+bdbzLi+lW
frdix8ASRA58zlyLwJbk29A/ABbMeJl/Wp+YHNypfgmj6bvJop1ZuPsSJjdNaBA+5UOlSFkmzqs3
QzCCkZFLk9fl4DTDEdzru7Gb7Pkk3Xg5XPILweJIVWO59F66QYX6Tc5YqdGj51qQhTjJ99a9fhNV
HqMsAIwFICefK2+QnEVAVZmoXQ3ZP7MJ4HdQw2+58nj2njoYtRZq77L48ow00F838t3yIVaZMcPh
8yaQN+LkpDg8ViXi1g2jgB6N7prHVgRSgnLYIWu7A+qYbEFEhTxNKpAte7fy+6eqyq5dIwFbop8z
WnM+di1LHyI/OxSkXoyQ3dKzgP9XB2KYnJmbO3ugj0F453T5JnoBaW+dI2W5ji2HMUOX/dSepHIV
GQwqbcx82hMNAKYFRiPJeO6+mjVjItQPpcy+3kCjtzd1r6KyTKzMhoK8iDaJY+zyKLptevROjzFY
w5ADPYnpxJR247+fMF+/Mp76r/nuDO/ySOT3si3kZwoL6OKUT5Etj4Ci99zSRXQoFQ6ijiPSaXeC
p5FtJWg/Md9CsNnWyrP8f68BbyFqYj7ox3xuuvqWoYoVIyjmRmy/mBBvMR46QD3icRu48xS3ejML
5yRdUXlNeibSHbUV41njgC3FADNzvTb2q8J4hDF9Kz5XbMCaDTdqedBABvK3sl+S2P7rs2G7uNNe
gFeyDVwrZbi4v5V9u2TWK2RnUGxwxxh1DQDiwApVXbiHS2WbDCyqOD1v2WV5vo/S8uCbJx72p/iB
UvyMHCLGlaJrmE6vl8K8SgpvJ45NUnD5QjkscgZaBuN6lo3pN1lh6XjIT3mL53s3DZ0QOd4C2BME
AF0SAQtspQos3ZZ4pFBX2Fci8lZSiJDdKw0zTQqV8fLTmMZjPL4y201DHa/Ar6QFJLVMs7efmhDm
CgmSCVmlcTFoxEjG39Dbb7Fin+QixRQgd8A+sa4WZXi0c1QIJ+VVVlLu0rfdP9tSD6q7PkB5e5n4
9E0sWHH+9+eq+WbA+iw+yK5GwJ2PxTDC7FT81VH4Zmfu81xXME1Kk2tcgwYHZpVlRFSMvokcTXE7
odWBoiMQqS4gxKD/eUuAKsiiynXKdh9lO7o7S7E/5cEN83PmKR9Wml4z44ToSvWN3RWbS87CUPn0
Sk9tQ8FybcWtRk5cpdtyXOergbwHuFywAjcodkIPsWsc605ct9RsXQHklP0EZPYfeANuz+s6mh8E
JMa8x1HgSdGUHtuGGVQwYeyNvkcQpTKuFJs2ChGHAE9NpOq74l2sk/5/XJ3XctzKkkW/CBHw5hUN
tDf07gWhQ5FwBe/x9bOqz9yZiYkbR1eimlQboCorc++1HVlqWDfZf5BnTLnxCdyoXp89D2bxj9xx
Zt151dt7/0d2UmTxi4zdz7P55d6s4VsmrZTLNHwpPumK847pXbULieGAF/6qsfb23wukfBe0pP3d
gD37ljWZfHflCsmMi1zx6Bg1+t8eQgoy/OXTRDvH521jHzN0eCTM5+RVei/z6J8nKcACpgZyRCWv
WJZrDKyRL9/R+7okRx1d3PvRktxnU1LZdFdB5RFHknh9kr10WdN4LrWxs8bbKSpPcpqAeex7Sim1
66J8To1fuarJ+6hzp/fOfpJv7P3Dk5fkaiRSxCKHZmuFi38o78WZfOb/2dyI53g1ewJHEBOoylHe
hbJKuS9wDPTkQ2vDOzD9ZKB3sCznRYq879sfK5DUBqvjTuvVP4ngzlH6X81LnhaPcFY+NnnSkNJ3
vcOT2lahbH7Jz0VfEwYq/5Y7iWcfKsvcyh8p/ys6A/kszRGAFVyc8l3tXPPi6lVwv/scfLYFFjvO
EPJTki/zfn2xVuEUhcv0ExvdNsun+7fKb5+4YdXGeVwwlchrT94ghfSUagXRGiz43FJK9uzVzsu9
YEwbX/5E2SNMM/cAIOs+spF35H0qbhG3ADAX4jAfjfycQA/8I0emTVc9OJbAF+gdJluhymcOQg3l
sVPKxyhj/r3u5aimt83PkY69RmB8RreKUyqVg3TMqL9t2zCnSKx/Uhft1DA/TrzRutFuhxhRKfLQ
eSyvCtS5VO79MCR5K6e/EVso+cKcrSpCBmXWSwUezfw7sr3aLD0Ti5nMU8FOd2tmZ1N2j0rVvedN
9rd1o8/7z7K54rGOwOZcsZdQRrEPu1V9LS1ie8rl2QKjqY71P96wounjrKXqYWVYJ0yUf1ap/42S
95ocJAaZPXWifGExScpKr2zTUM4u5Qxdvvz7YNIbProplGu0/KOsKl7GUb3LT9ZkZI1cfT7oPy39
d7lai1W8CR3o37+7fYNdF8LEScpi7jMyM6bT1lvP8gfKckBK8BjVPEec4uRtJxcgeTvKbRfoOj2m
4kUOQOXjKhByhYmWglam3Eikgtzoq1BJ3aM8M8jvkydGVK/7vG5IEuaTl0tfOk2fHvkDLopKjqFy
8ueBhSP4E7ZE9SNvRllbuWLbiPbbnjNs8LDO+BzkijHgEZAXqNTy9fne1InRq2F8/fdiIusJqYG1
ILpmRXf5j8xIvpoiMR77xL6PLNMS9pKzEtkz35dZq203w5hd5yX7+c+WnsXu58zXNVMjKKt9MqaC
sGvOZ8n6K0sN+Swd8RwP9bPcXWgs7WnC7eTtIR9G7NwPwnv2HPlAuXa4gogBT0eYTxdA1hKduDRs
dVKEJdebenGDbmL9H2o804xtU3K/qVv0VASg71FIs0zzWDdO7suX/JfkE9Ena5+jDTBtD+DE87+L
KkVXXH0WjEWnqrnMyHT76b3Sll9a45+835zAv+SpUJZ9XgrpZchuvUcLVH5OUdLdOgNKqFyHdVwX
XOVqhPK+HaBg80o4Y8z5yHnjXhS16XiAcLiVE0a5UsgPi0yyN/DD8slgPrvXQaar/bVADg3xU4kY
Qwo22qq/mi1hdh57YSTj8uz5QV6O8r+71Ele5PICdhSYLLES9A1ZXFQg8gF3yW85SFUSFHoaclLt
i43qvcIrNuo0Rbm4/tN2aKOVWI4slB+5rFtHZzgM/by9T6W/lLj4kPNuuRtJzWN8rgz94/60TLH8
6evsZGM7F9aA4JZ3CPjpX1+DK8asUG70ck5byg44vWWx5HVYc7P4DFqgUcK4P2cDD9XMldOgkaNz
X09KrDgHPVIegB7rQR9HwDErBUrj2JibWm9+rMQqH2wNBn6mHoq6iq7ERuEBUEiscEo3HBw4UuAa
YbkivTGrPyqynkenFdsya9vQcUlCNr02C4ZcLXbpZJIsoS+7bkLTFpdTdlCiVgFKPfjzWsaP4OS5
0qaHBLUZ3RkXdPDWNOL6WCGN15HILqoyvSSG9mPVmnKoTQHPEPlaWCX10SSL7DBHuaQOG8CNusLd
zqhQZv2Ecu+jHa46L8CHeUT8CnEWYTZGh6JAjahPdfKoTZ2fOXDXCR3GKAa6NLGwqUViNGGD86QV
4Jisz/bNjGbzpNUzKq7BumVCkfBwbyuM/qmIRmtrFIgc1Ta0sloHFpFZGw58gFp9RymRvvdPWqG3
geZ4MAPxheDBJ5BW0as3MbaGv8b9ZyZwT0/Ouk+GSeOUii+Eg38EA+jWzcata+nw2ETqbCtZIkFw
EAFhkfNlQZxSaSIYu+avgIIl6gWSm8p7TQBjALRL9TGdjoimx8DogNcUUzH5bb2MYEJdJuhOdjQW
hrW2WZWhrST2ZiGklkAa1pUef6g9xa+G5gW9AV2+FK8QXkCZlcatEOMhTxfT98iBhgPtPmmeMfG4
9nuwxRUroQZpHqPlpOkbi/JNHZd/DHc+k1YFIC8xslBvXxWG2mmengannjdIjs5A/V81KIT+4E58
M4x+xbL3U5P+LduEdKuheAZ6K2TnvwycxtnludtSxuGDgtOksRosvL7CfFVjXJ5rp0Cvxts+qO+w
QijjZq8PplQdfGDa2y6t3iJpfjHAgTQNORXcCoYHJSpyB3FeI3yYisr6QPKtDCxJcMjSSe6Yk3tA
lbMxx+y84s9dR+Wxwog9qfR6hIJ8P4sPucFFI2AXJAvGRs08dKs+H4HGskoL7Nw6LjRgBH+Ssdeu
2LZpyixxfBi4A2JvDEbzD2HK9rbHFCjd7keKtXD+Jx7Ws8s+5qfmgDasbhGC6fNebS1AYlV9dh1k
25G1qNtoYDEtogyOjrUSOlF2R0cTYqvkkP8iVmQ/g2cZSvK+E7FDKZYGXVytfMWwP5ZV3LRqNo95
3ISAbrCFNDWhKADGtVEPktGe/Dk2XogiBtnMKTmNMG0mhHBM2QygiklVyfCTtuR+Sh11O6q4JeI6
3rQZ4kwNrP7alFZIOhk4iQ5pfTuN5AS3+7Eoqr2qFaVvlemMn/dJtU1tl/LMcJbQfORZjD2IO11d
lt1MqbVqE06pCnTzMA7ZLtLGxQc88s/6q7fLB1ha0iMck4QU6NEzJA3RT1sM21xqsJl1KVYzpmlb
G1wuTpntplgmHOYokVJVf5uwQ0qjqYpt+diuvGrH6ByfcfstX8xuYwoydQmoaPDLLhFjxT/KWuEu
XJ4rr0S6sjbKViXi23ismoX0n4Swl2IGi9BkWBPb6Vo4yPWjGUKS16JlTDVsADJsQK3LAsCnpgXl
XFvbCWll0guk5gZ5NKg1t6X2adIoP0bWGI4CPsACZDRYrfhFG9YF2btebMx0YZTvrO7Gs/QTCpHq
4EYd5tt02lajRmQRwAltghZrjEQZuDjQuBzyuB2es0C1PJktO2e+3cwQN4mFMGtv9A238YLa0eg1
506FGh3PiZUNBbzfXy/CHjUQ51SIN0NY8V7kA2KDBfDCGC/HpHCCKWljdGLuY43z3GghTw4ZRMdF
0D2vB5MPOfU29lSSznlly9R822G6KPCx+Vr7nHjqdZKN/ATqDkreFX9xhudlUHVmGmUAvXsKOlt7
sxv84Tn7Ph2BKKkdbnCCKPTS/PIaFVKk1d6monzTJtQDJMEoIp9CkC7PtjK64KYTQM528wv6GHp/
7X2Rc2gEvXJ1GJmzBcevjCC9TR71yB5JjSYEaPHAryOOv2jlt6U4W+ZqSm89Ki3Xn+NwqSkAk8Dd
WFjc9d8qIhl5sEFxdZwQIkvbrez4aaYz4R0LghsgBFXISajxl1N9rdECvdiOzQLvznukiERrZtDb
MxsFoGmCy/OK5jBqyrYdzFe6gC1X7dwDhTs22fysXbKuCgVFJaWAl+0A3X4nHc9wgmZhlpSynuGE
nqVdBqEw7KKBF6bi0bb7vWsQzuosD7o49l2abnnZGPn04XOwLeLoSvWri/owW2pkYoz27Dn+BzxQ
HbblWxEP+rEuhH4cTCPfNJbKQC2fj/XgstyMEMssMt0VwAMzNx2Y2oq+AfAUTxhb13LrY+kae2Ne
px1W48dKw005KyCAbJCGbJYG4FfVWsl0AsHOYd2fkng4UPp7vj43pFKnQ3O8/xzA27lPkDO0RqN7
JyPlozRBMppYn5tB+9TUeA3WAnCvqoFVxyiliuGjmhgkMDcbiUSFJScqzJRdyti681qOp6VB2NHL
bFfKdsrbEzAKjEIksVmptuuj/mWCcbhJhHgSgwD6KX9JDL05wuDBqpc3P41JOQp14WZ1OFH04jx2
mXmomrU7emrTHbs2v5G0CCmTA9CQAYQfcmb7I46pSjnOZVYD4W0PFmoFH8Q4A2UdoZYOBT8UfsMZ
oYiMR5GvG9PlPLE2jbFz7GavO9j5NRVARUFMNuKdog3vnY7W5lKIEpYrh/pUbaaQT5nOsnwX8yKp
toqhPk/rmIWU0+yE88RU3xg0Ruolpl7bqHrOb1HFepWD0vEqakUtZ3moqyPY7eo4VhZtJIorsRCc
kU+z4euJs9F1+I5zSRZgVeaE0BQnZxognlEiGuvwbRlcbyRQnE1US3XLXjjl8IErh0snMt+Ei72A
tvQ2MchN8pQrAhkku/N27aJgWrWXwiVcqiTCrUIZIK+SsXY4dtW0Slury0O1LhgojCt8Us3vZz1g
naDgSCq/xhm7LPkY5rhZNqoJVmn8jSVVjPySZIvb9WoYQCYBoxdiaDA43O+l15g96NuG/+CrC+TE
pBNghDvmtLG5+CZl7CZRCE+pZG9xcgPD7c/ZCPaqVE6GIeD2zh1UvSzHDxOdW2P5ztYVE8NQfdiU
J07nbpXMkLQz9qEk1o3A6dJwIXOCBdA6IwTWAMpmX4qAijJqvMlK96PZXNmeofIemV+pxic0eN61
tWYzdFradxLFaC6bSKEwEcRA1YNNUgD5lEVyLDKCGdW3VmBz9xduu6M+FrBR5moEaqjTH93cv6rK
v6rvj7IGPm8nm7j67r8VWe4Aw5EP+Pcb7t+bag2+yfpxspHmKfS9REK5rieW/LxLxAzo29gzynza
r17rbGyJdjF070Wb5ktM/gD3P+/BTChnV7YdxTm1QT6YG0AD06bpicjwhm7TQSZO2BqWMltCVe0v
QxbT05qRxtSiH8iUpNGYdbueTqguV1bPJmSJ4h61jjWF2VT+jqnzmOlFdIqTZEfgHfRKN/rJF+9h
9f72PY7HKFedXbwuKEyBNcy9eWMXV/yyPCed91K76KVaFE3pWu97Nnui2JJ9HzN5pzcvQn0FXlI5
R7aCTiu344hSpZx6i9yo9EOomeMvsR72dfPhho0HxcfKJo+6kkpH6MYpFu5nRwqZj0+1O7qltzGV
yNm17mtMN2TTM2f0R2Ii94NCqk6CwcacmAGD4CeuenX2y4jfpCQfAzvNu0WyLidih4NkC3d7plkk
ja2BtprWeVVYvMpFO5cI9FF4rie72Q2LV58czWpCuZYvsZZsiB1TN8WgscIHCsjLTdUwLcQJNWyi
hWlybIJSEg+dS07FAO5HkOlnaOLJaTUBjar9cWvlNsGvwi20T6eOBjLY4tGKnzrlJe8IphsVIzCk
DExXKp2kj/VM4+lsuV4wNSVw6r6FRd4UJC6P7qaozTdVB81VlO3V1tQnsOgkexVs/KtZH7H+vBfL
9NoU/Uc0FdBDi/SYk9/MEoMcP1rQQJhze9MbSvtVnrahIBoQ89cfRc8Wn2iSsvrV0jlwkswM1TaC
gS82ql1lgTZOZw2kth9VdFJBgT3MtU2x1hC9lqPERZGyEerQbpZsfa2dhPdClVC0XB4u6sQLG7vd
2XPaH/U8vjmc/1BaKRzT6njZWFX0T6quB488qcBThV8p3tXo5z5kHPetTH1CJjIY9lW3DsqYBlg+
UJDXRHQisQwUMbibeU1pFtKZ28bKvqRy2veN+0soSS2ilVhVhTIVIW3N9dDazUenDt7GnbQgM7WT
l1XPU+ciEBFgyPXuUhtECc7z+NBN5qNXrrca9pcfOcRvIKShjxF2mklESAeegh4LomnrgNpg36pN
DYcJIZK7K8R8Izn72Cz9c6tbH7aXn/sRBBq8Fbb+5lRaBv+iqz2OcEV1LWP6Pl4WgauTCEOlL062
al0QBEI5bJs2iDP3ge6mT9bd+GAYw2dM725T07WsIosiAHYzHQs9HBTe+0ggC81TuzwD1R/Vx5TA
Lj3j42Z200Xtd5kRiQS0Tfe1gi7AWHenVf1yyPtNRXVuK3FtddfcTl7c+eyS+3d9QSCaGvnAjQo5
zfYOSb2kod2PY0BSjk7/MQGdlI/847Y7PJCoQ6jX32Ge9GOlkK/aOdVHYdsbzQX92C3PSqkyJOde
T1uihFoCOYY8Zkui8eyv2fCAbj80K6CbOGIfXMU9ADQtwm4aTpqNnHFsT2qO4acU0QPJuiMv29sq
qR3mtLl9zdGUoIrJBXH0RgtWo34vre6xM1rECMR+lMVSMn6oA1VQyzVc31t+yBYDENESCbWq86tp
2XNnttcms391893rKfA5YjwALNt7pduELg58WNlnU7G87dASGpnH2gur621dbABndMtkCTZa2S21
0MwxaOE82eY+XH+QiePmvd5HJq2MvgZJH23btDtRUtkZRHCALQ3jdkQkRBIGyGFaP6M41AsWq4aU
Cb9PAGzNFAM2S6Ju8pK0/mm2wFQmJqag+Nz2BqeJdNmiF0Wvp0AbbB3t8f55RVlF3cUwuah3ujwU
ll7z0SjsRXp3Iy1q3wo2j75vA3hAm9QCcqaRqOWr+Up3yxC3roy+HNLU11q8dTbylLw6aJh+dpx2
uuP//qLQB/s/f7z/RW2p2yobrf0wTWW57bN+IOmRkIDNMumy8V7/+7WUHvlpbUVKf1P+lhimiG1Q
9oiSDjrbvHjt8f6LW447A4j/XrG9x0bNlr3Jp09TmyZ4Y1boKI6ds1SfmafebLV4acwRXZ9rH7MU
2JaGyeQB82jCerIc89LFsdYT0aWYiUcYbwbs3omKMIfp6BkGdtzqPU6BBk6EKlKBeECkmGTBsqF3
7Qw7UkX3q6EI4KkU1JX+pSQ8DzCn31y28bG11VDpKhJ/HHiYY1IewIKKY/SEV6zkTEL5BAAu3ZAE
8JD1vfpsmFdULeQ6TBXc26n+zAyVpNEl3pHVlx+qLHGJXPGBBc+7ZZgB8WNEnHqz42QrAPY54QLX
cSKMatONpUCNqD+qXv9SFtWNFCFcD028V+ey34yNou6ifgD0a6aX1czKEFoyAyfuWD9Dh7famjgA
W/+hbji4LfwTvR6UIKbN4jf9QH1v/UR60YV4VuF+pbDV1OgRKF4bJHN9ozbDvB3rWQDuxfLJC3Rk
aXTLoiINsqi6yOwPmSfguNVDXcFKgz6qO9GjqyuPGksu+oeHIW521Wxr/lwsb0z2WgKy4ovXc8pc
orb0K1f7RvDx1VofhUZNiPiXJzicpyHD8M3xPyt3am+HSluiNvCmHfOKYgNzV1nhiTeG9b1aTMPc
Jf41DOsiFHKN8J+FGtJ7ioH5WYl/IJC+lu65m+gz6R4tMbssD97cnYBGi31uhWBZiYcZeNumjJ6J
MmFVNEGvp2Wo6q+uVZ2KBgq51dCFqq1V2ckfXlj9NelgOcvuMpFo3rlz++elYZLRQTYcY/f5HpOW
pP1JYUy96eFIVH1SbuoIAYPMIhI9tYXXGc+zVW09OFMHQ9b6TayESxRv86l9sLL+mGnFltmsQiQE
TUCoaNz7BGwq8/hpm8wi0077aRFa+/f3d2oV/Gs2IUeG3Qcjqx7pFM5H8VzH8dHw1HXv2G5LG3I6
q0q7s4bpY2FmszX6+DEe1GgzK/RJZ8CYvlXX+dnSoXynuXalrG+PRGaQeZvXpMr0/boX2JLDmp8c
tiAb/XGIpq2+VvOZjf+RRJBqNzTiDEE7CfoSeJHbEAWvRtZLTJd+o6qcXJSCdUhB6EzlAi7a8UpC
272Vzq9N7AtCdAvef/FDs1kERGTqq+lel4TaP0sKOnJLS/6QRsJdpMA9JoOVLKtBJy7YHHjLo+xP
WS1WiIaZVFNmhBV07yZmZSKPKN923jr7izW6F5dtlXV7QgYg/9joeT3sONnQCVku90fcv547gsN8
XZBPyYPVYJbR2iSFE4gJoFvlRgu6WUlXDhKNdXGWP2NDvKde6ubl/gtURevf3xWdTF8kzsu/f42c
ygXfUXv9f48tVkrF0e3w1pW2sgT3v27TvjkthgCZ6A4d8jl+/DR4X2bl/iFtlGslA50+Eyt50eXv
7n9EINydbfId73+6fx3qhUuMNk0IzDXgXLlBaKuvbrb998/kyp2rJLYOi2bpl8XDW7PGnDeXUb8M
ekwLOHUajRahS0r2/34RHA9Qk7zQw/sX79+cMjFxqOOOjPls0iUkAknLleMkf3JcRO0SUP/bB7UU
iCDlQ+7fy40zbaOEZIhiML1LTmt0o2amGzjVwCvMVA4wlfybkYv22Lbd4f4XxppGl95CuKHP7cP9
S/fv9zzzW0nKeH//0/3rTUQaDPkvWnD/prqazC3RkUTe/8+PNfXpAGghvzYr0FaW8eQM4Zcsh2mo
TqMMZunNBQwxf5kiGgdR3E9PrODNoS0HzuCpiAJOycVZiZZ9rrDMEW7WbIbJeiHneZe2glOfymig
yqonyCuU3DVoY6utS5x6qHDRfWzNDLYEsI1HtWvbbRxhnwIsqoB5XpGgpxUw5RHqZZ50+wb6iB+h
Rtm4mvhciUKdzI5cDppX5DxtaoXp/ypIDtKTR1lI5oIqZcy9TztyHtyMhYV5SpsOJ1rnh4YwJMD3
3TaeV4+YkTHoXFxpTRlxk6Rn5t2TZDrPbkFHw6P1UFKwk+xxGeSenBNUv+oqAxxOMtxTTyqTESAl
cUj2BMm19XFy6cI4kXOt42HrRelNV6xrPozbqVnh/Ij4otvE7ijGcx8RmZU3hrNBh/IRER6FKwRj
chfRnLAboN8KllWSzxnxHIqYqn6I11uX53xX68I76Pp3vYBppQHRSXFsmQNK/dx9H1PiTTWnPhSD
2BlzufeSx0WIwzApYu9a0d621XhTWwueFUbBvWVcnbLfD33/YSTu1WnciSju7kiQosoyzTrIsP3V
QQwrsvZcCOM9bhzqfD5ODl9oD3i+8fzAGJDSuMe6XSIvZO7ABPiWz8B8VsE5CqE/ve9iDwS/HOnb
dPfh0axdPBhLJqegkM/bNEi+6YAQGvN4Y8jyqjg1xGjnDchDF8LrQdBScVjvetYyK15grje33m7O
af3HEFDxZnIZpjRwnX7YO5lyIaGpDYomfij1P1lEQg0R8wmB8w4b9wxlVOb+eh0QqJnGrh/pZG2m
2vKmTM0rrExBLgwTomZQRmyjaoD5noNwXX47XJGJIQewxWiDeE5/3MIiQZJSipA2MgSr8SdZdFy4
bIBtxQeNT5BTgwq/2XRDNutjlXBC8kb6cAYunaDGBM8TQZDkgU1NaY0ibETD1v91akvx40ZaOUsT
dca6M5o5qMq0OQygyxrmoO3EtplYspnt9bSfl+20DruSwc7ZVugEjdbbYjKjNxUAFWN37pXk0R3S
g+5gh8WNNC8S0aurb4TX3PReBNW0QFEpDoy+4Bq8V46Ro99rbnFcbBmPnkYAJL5LX2rrDeSAFj2z
wo4jMYEp73PRMJMmSzR/0cr2icw12Sh6c0Wdbjn9omPtFI6dLhER+VrSoUsCddFe+9Z6JtB12xrj
MSoLRgFAcjNy0ZpWPzNB8QLuOeb6CvJ4UjzFeiyg3ZKeTcFQt3u3afC/uCRvtP2Dk9W4ktBRs5ju
unp6m5uow3oyf2hpG7h8iOgJlq2Tj0zC543jeiA5TNh/Q/8lYP5CjE2uDknjoCSVS1QblxisuKMV
v1bfnCfbrDnbQomFqpmO+bDRDFzpmk1zvHNros8ibPc0qAiis/ScaXuen3WzAcdSOZav0d87VSbo
+mZ1rq7a34pJf4/6cQdKtzkA8GEsUH3hmIEsXmsvYHHL/fQyIdnFbQBCVKY/mMYKZ9su33IqbdWl
eT9nFTQbtuBqOGOLFXRuqD2twYU5Kx47OriZvRwUwTqSLAkeOkmYr6rmeW3JUmIsh6GK3GGrW9mg
LQe//9vEDMuFUngkAJwxIk3hpum3nkzz65trpsZBTu4f3G0Q443pPtmu95Ix2WWi29yg55MCdlub
7sp+SP8GWuUud+3nZobKU69kETTxXzXJHvqWSYOnMTZ0ic+SV69a0B4rSCRLGddnHR1giO2vXmGj
BHCaV9oS6D3po0AE5/+3DCMIG0honYhxCVJl+XDx0dBHfyBIFP8OAYk+mEYKMqIbssgN8h7upfXE
RYVUgrSVLDP91VJJ/YZ1TieVhopnvqdaTwBNl9A/I4d40sZPq+2bgMBJUgqdtG19R6PtWdL5Bs+0
vJmkXCc4vTr+qUHjF4tZJxk1DItWENBEnTW7MRmzwNLSred4l4qxpO/EzStV4cExGMUab1KItMSE
E9u244Yk6TFrbR90tfrybC7swX5Aov3WGM3fZcVhpqxi38HTsFG87gztqRuQChRfblZw4ffzN328
yxCHlZN9UeCdhsk5THEW2tbEhi1iZwMK+9lBGLSK7NlycoGhmWlcvpymHuxjY3YYIgsWy3y6wUj6
EuKi1vnLrP1jtxUSkbE4xFZNkI4GgKPZDg79eWSyNxGbOxv+Q8hPAPZhLtu6Tj9crcT1HkMvxrDr
cbyx4j8MS/eWs/ASdEKd+mx4H/r2XGUCkSQZla5TnjQUFnasfCae/kY65aeVcXkoEntO9LsPGfvd
m8cOFQKfxpyo33WnfgycWxBdwzLJ/QJ6CTkZZ0GCeKHPzKuWM9qKI2HOmPify3wksaUf3mjyApBK
30x6NJsi058zK/ts0GoQ0YlHnQl7m4lHs1WfKh1HQkLJUnewdcASV8QmZ+tXVDPm5IkdBijDk6N/
KxFztpRZT2JSFFntM+lAS+gWX3XLjtmBhq/YWoipooLa2Uu9FU5Bgkrf7lVr+ACEzeDIWL4mu+dk
VYqnSG97Otf0ZdnCNiPqDY7FDNNVLitaSQd9uK6NE2b5Kaf1p2k06DQg62VDeGezMFwnQ2rbp7qy
secxhOxsbWg4a6dyeF1m7eop7NJOyztr9wNRz/xGzYvjYGhvU26/iCbC4WedKE/CfB1vjJSqaxyf
U7qBLiPNyHpuFc9mn1Nu8Zy9UCFf9LihhQcoezPV5sPCvauXdOmJzyBx9Jcg0z7oVDxTIManNrnl
qpKRW7sEyijeZ9iHfmmr2znqzg4qcVRm1JUTp+JusF91i1urWBjfrp6MNS6st7gESVYJBtOYfL7o
Qx9aAOBGXrYHY61eV9pdc13V+6kGa262RzNRWeyttyzL8kDTx+toA1DCQ0FhhaqpXmARpEkfQLp5
q1fO6V2yfPTksCVjdVzZLuYuZXmMw3ES2Zb29An3deeL2VNkADvGKNS89FzcKRsQXA1GwGkS9BfR
mFVyw9QVEUmG2aBX9nc2LbWlgNhJktKB/j/Kko/MhRC8Eo0grRnGLIUGlfPm8B30MTysIvBG2m45
IZOWQ4itmOwLZCS2PlpzXIc0PvLLquFXV93sq8amHJlM4riblvjJ1NejUVd/csXmDmO2XJc4IHTv
sVDdn2KeXc6diBkARlG7TtkrY5ffhFpA7jg9mSUup3mF4tozXgpAIlFXHVJ3QiCBWrtVudiVeFek
/ZZ+wSPJx6tfrrjezDHf9HH2d50bJorLz9S/D/oYqFx4OAdW52B3hyyzHlRTLwPYsFXI+A1umgWh
I0Kysll7ipoq925ZRweB/wWx2uwN9UpkmAjqRcZXlYUTGtbPrBkfiWG/R419ztr+NJT912jWSGRx
WVkjldlQfWUWb6sRW/gA0Y6YBhE4ZpnTWJDCJTsht2NZnmydU78qtFfo/eFYZrfEqVCPCRzeVMHz
Uj47a4HIQg6Y3ZnTjzqehTEpIB43XW8MrBKc7kpn5IheTHiAfwi3fLMscx9XJFK5iALxfDyoXSSj
MGS31zIPpiWYwAkwjEbx1PXaOV3A9k2Rc1vb5dY0Q302Z+VTZacmZ/KaZFxm6yjYi5BjcgF+Zp1x
URubeBGyPuZh/IkG781VkjBrk0O0lH9TY+HeBqI7sLVj8vcdFotQlVleStPvBjenwPYu9CVPC3CX
jMgECpcZBr7KwIcQvTriVgZGco2cC9Olb5S31E5MNZu/NBg3pdOf50I8aMr8aujjFzsracH7VNdp
1674UxFLOAn6SdUVRw9ctKRoRrSdlMoqNm41MaOIQQKr+t7piq/WzmGV5bQZGTc4Cuz7Kp+3Y0no
m9I/U6g+imZ98+Lm6i3R3s1nACj9VixpzyI4ntD5hQgKz0o9GSj0qKRUvXjHVfVlRM0uynPVz7Q1
zC1ePvpHmuUtsanM0tXapO8h+2ztQfNYFqq0PUJlQuaQP4lM4/XGr8gLMxpvZJUBcH3QhoSjBpah
SPQHW6M7aNozjUdyQ7zMDWsNq4dF29F2ngkF9Al8gOHaHdRR/FUykM+t7vHPMNT4L6LOa7ltJErD
T9RVABqhcUuAUVSkJMu6QVkeCY2c49PvB+9W7Y3LY2ssigQa5/xxWim5L4DzqP58o/YLoRifiJIe
5rF8328t5i2KJNqELonQrxFKBAIp77Qnb/ZUnJw6Gkm+Xh/iXjJOtFQBicimVhJeLskXcTcyn0ae
e6Bfq12jsFgsll853+iIcICl7OMiraNMJiqbybSVYTnaBKEA9U4cvf/exER4pIwjfeMZmegUy4ht
PhubdXxTHHgLbfcwG12LX7NsRboRSvAzDliX4JBzXG84MKqB2NBD7UvzkSqwg0y3K1Ynzo67iUEW
Fp5R6t4x1A3cgNupnD7kUP11yh5O1ZWPZOlwZK8rFFVN9hk9PaqHEt7Mzu3wLl2gyiIbUURQ/gkD
EBHEWHx646dPgRd5ahBslH8h/4jsx354AiM4xv5woL7hxSWCkWPLAGYkjJKFkTUlnR4MMT41aGhC
CjlPE/icHNSro7uM3t5fhbL3iS/zAz7caqcEW1YCKGhjnd91fn2uneGWzLbcW8tfliH2PUWJTIUc
gAmm1MgdUaiKcDRbzsrioTPJytaKoubZJCC6QwXZQp9H6UuzQLsP82NV5vtpGf/Sp8Zcz1zO4kO3
q423h7z4ZU7eRpDSY2ephziLoYwmGggX84SqEnt1/SwsAM3FVN+lJki/w3qzs+NLnKw3JDIW4TY1
AyZZYHX8liziS89kvI3yO8vpc4xQkMx0Q9LF4exKnhlAlWD0Wto7FYOyivRzruz+6BHPQNYp8wl9
P/2IGkgsd4mwvWPZzxrEZf1Y1/G7WVCwlJwxKSFM1aY9jubsg2feIW6jV63BgItmIEB39P76znij
Z+jQwek38ctQiuKwXSd2yTWSLRH9pjg8hhXSWHTRn3i1nlZWxVw3TwbZdDsCxL4J4Aspiuc5Fg27
aKzO9pp+UCVE4yG6CGJiEUii/xuHitMkX0P0fzyaG92E3uQ/d6X9U7jZTXPk7cblrdniIGV+WTt9
XunYdasSnMgjcayv9z0VNdtfEnZHu6k2T9sN4mh8GNY459jef7j3CctliW4Sdf+7ogf7jOvyXBuO
s7P7+bcg+iKLvgdvcXf9yCPFno49Hk7WYAQLtRl/QrMjTawKDNfUdvgktVkaTjurCZCx25NQFl2h
/AHHF9f89qwaouTVJVOOqc556HOXgK/iZKykQZdk2M2xvR+b/i2fwqiX39b2bIgVVHWULE/b2TmK
9dZEvJ5IoM+sG1ZbauHObPyfrqpO5lKhYJ/pbY36C0lXPN/YVnfeiAJnbDZXKlx59VUs6tFxL4ZI
aJtvzAjRBle4OdS/iDEyar0elxGYcBmZrYaOIJs4U3/s+gSn/DZmVnfI2dp97DFWSYxdTWwINeyg
ZrNFqakmBjoruoOXT5eOGj+Og/nY5d2riqcQV9Jfqlzxjb62au8skXk2vOLHLeFvs+ZP7mfpvYcn
VW8pqCsr/V1SitvAscixz9g15OrPkgVxR5x9NN0GROpFmjwJhXC46ikJ12O319G1NgRCa0DLYx0t
kIuViYgifSX06ZRameZExIWdj3RH5SUKcjMef42FYJuth4sbY23shy9jar4any6UJKt+bG+WxN+H
5mTWAUTb2UfDETf1sXKL+lBDTgdp7ownVdo0sSGt8DRVAqgsyS8Y7sptW+nrOzNtTiqf75XrnX0k
Zb2jSpwV6QP9PwfIP+i1BSduJZedW+fX3kiv1bo8LHRTcsH0Hx4hnFkpiRuysXRTT2bX9BBKnT4u
6SejaLRz6F7YLpQp9X+kF+Fdtz880wuaJn12yWE3xkpB4pcWbO/e1sXWD9Tw1Eipop1UVBzn/QI4
dpaxf7PU9Np7g7UjRjA/E8yFNs6iNahokay0Mzr+1GE+bm9d+ZwZOY8+TixQXO5Pqk1NNMP5SEkv
AwSUuI0OeqSgZEJ/ZxhwE9VwKRunDByOsImpMJ5R/lKFRxg9a2yYGtXRLabQQ2tjpRPNZoP3kZv+
84CTFwv3c73Zmv2YuOycW1II/1GAcO0XkaT79GXVLvWLTZSEsd9feD7ii3C8KDAqmgONmA8JmbBN
tRfhwkNTkVqp0m/Vfbh5hJVJzDG9Xt4zsNrBF96tdDGTNuVEBdSSXslHmMPUZSUie3LT+DrpAfr+
KBbPOxvVluS+JwWuvyewel+oFhassZ7mrMI+tNgfFTHMIUPxg5VbqGIY91KH7Aun6v9zBjyac9Op
HQXoJIVPzfy4oppHafxfX/kLEnTCOBz24XXr16TnejpLpzvVFeNUnK/RoUPiOoG/AWh1VjCDx1hW
dJ5ag4nMzt+Rs8/a3JtA/LS3823Ny7ROj1UHvCcZSPpiOHFxftn9azu0H3aa35BVIDvD1xbOydg/
bF0ujnKjYHA4Xf6xnCObFNpHaoHuOnSsh6YYkaBQL6gqGnPN5kiq1TZSKNRab2OyOZJl6HgxIrPi
3OGn3CGLeiXUj2zbNsgQrbX5r0G1SdhKae47xYdnzf47bKBiL+UTm7Iei0apX5jvqCsWhs3Fy40z
1C3R/7R9rEPx6NqChw5+ux4OoxyzN4nPcj9iGotZwgZs9BrMX+bLeY4T5s8sR99mj89A23ukRz7l
X6j3jLGIQ0i+0EN5EEJL6GBIQNlkVRx1jD9pI4zg1fbIen6RSXpqDN2zgE5RIAYQi9jMAitRTqCH
4ZUMExVSCZ7vfbOOr1rlIZFfL0Ueva3oOAJ6/vyDI+bHQdjGNebZqDftvp8a11w53tXnIOAuW385
aWe+Lxl1DhQnHBYskye5DfGzzf0LEORi7+i8adoVsmJGnAVYkSmOizZf/SnZTwLVExhoGlqOCw2V
JrTjKuADzwHi8GfxjSsZTydNWxswMPjE543paxpxqoo47k9CVKw/2fw8o+LI65HwI9u8UVHBTz0D
xOjSoHy7bGLMKabFMwwLpWJI23fAASHtixkLavy2WlFo2Jzf4/gJA4WbI8Y/Y6BZliWImWhTOPzO
2aXtQ2HETOPrfmg941In1g+6zeHcOT4on2InmxMsFSINMhsDXlz53ORcEGaPt6RayguL1FXlkbdz
qFI+oEXcOzUd2ktaqIB8EzOkVfqYy7w79551XWVXHjL6qR0VHVGiUi2FRSue3D/15NXB2A5nDWy4
aw3wndp2vDDtjBw0yQgXP6qPBm3DBMz3wVJaHzFvNC+ERnHU6TesPIE10g6TpHie2mQiFAi3SOSQ
crDJ+gvX/QItOkRr+5vynGCVNJIhIgIeyl5E7I0n099yf3lqbzec8D0QTN4wXVrs0iYAm084bJoS
bsG46bO0jNUO3eeBs/5OeZA75rBsy0lzp6bo1lcNNQjK/y6M4UYXV7n3PaLl7fg+N/HGOQTjtslp
WEH58XeEXDwrmEv7wYlYMIyiZeUwPOBv4N2PVvPEGnGnJN3EY+ao84xOM9Cej3xT8aDKaO+TisA9
qBckr0gH8qTm/u7lIe+X9tQrbHxNJ05SEYpBeucuJ011V2dmQKoKH3TPEEbB21uHLnaR859p4cRp
voAcHNxOVDVLE4aOKBBZt3d2TYce4nQ3mHrQZncmDrVpATSVnXtHL5l/05Qc8xmPpNy5BlhQItB/
ZOMm2pO8EGx2QHQMoHyC6SHLVh4mXBM9baSZTl2g64KGcpudebIwMObWsifmP34ujQ8rUj9VZ9HG
u7rsFwbC2nmx7Xuysq6LiWLB6OeXCM9cNlfOSZigCvaCNMNzrelEgPgHgf/mAcsNJkG32K31VfYo
K3WyGmFEfz1aD/1AHoGzWyNBSL3xTd8mYzUkuzE7+FeaMadm/SUpSDjOm+yIk7Sj+MfcW55d7rQH
1z8SDi98BKczRrUQLXuIO/uOeKpnbwDtVObMjue9k26/BEaRJ0xyfKSjsMiUexxy32O3m+O9s5bz
zqzXG6qhXSYhNaIqetb2irKsQtpOUj62oAGJLkVYks2/M0JlkCheds0xX1AiMYaGJgThMfLSF6Qd
IeL90PVEviP649VzJj/oygntork+Ifek8Ddh+6eN6knW1qsczRcb7pA0wG+sitSl6els1/3dqiXc
Nc+YS0ED/TTo/Am86nfTKli+uSCP2GYzIEA124od+yNuTKRbS3lnG8m7NlMEVW5/SUr905AjBOAL
L+1qwtMH83tOlv8MNQRpD9w7lCv9hox6cmwIRy7p+h4jindVhV0hwhF38avpKp14OhIi/GoUHzZ+
gcrOZGBp5ElZT7ainpG9oq5L0Frpt1K0lEwTFMeomyviDDqqK6zo3Zscn4mbSkVUvov7qYUx495P
P7op6u9iIf6blvKK276CNLdO1KRPoUtUc+hEHnH/BWMMCGEITs6EsGqanR08yczBgfCWObDot8xP
hbG4ZweIvKPkfI+VSgYK8ZPn26ioa7LpV02s2zqLYK4Y8OmLphK3HBEbcz8UM3o31wALcEaqH2f5
QhglwmAydC40xkC7GBFRMyV5wV5znjX5DDDDhcHnK0fD3KNWwUsZTYxvpT/T8Okii86P9EZXi8ma
pKer3WTDwbJxDHWmgdd2vQjDLE7QJwCjeFhAPKvzOgHjVDqiWKQE91U+yT5RikGzHW3MHl5xdLdr
VeX6fRgYyHxbZIdRzeKS9ebNLYgen+yTiPP5MoNV7t0Ho5vqsIefCVaslknte8yWBM8K+jlrxZ0s
81DyZDC6cbjHRGofJYe1QN2f1qATPWb/8YlJ4aVbBsaJhKgEDTcB9gW8W3fMS6YhQoKauFhzjeEL
Qz/N0gMdAclIdCFoUjfY+AnShn7cVeDEt+d7mzJXaDm0BvME2NtJ6OPqL+mUBrLm5e/Usvv5A0qB
ThjvayLRq0l+Ugtv7c7Fi8ZEGvj1xCcIN28ZALpkQUEf/eQznjwaV0dWWCpwEKXvmkpVIHZ1vxWH
03ybliOFwKAb5pqc1mTgn4tXZq4OZ2OnO3ExXO9PC65nkkNwtUvrHOmyuXcTTnalO3xRAHZhnaKA
snCFDHUW7ZXDc96I0pOuhpq12jgZlvEcORGKhlg4mI9Xhoxus+f8+6XAQgNlrjBquOv0BFk1sY3i
4HG2X/59yb/fVdZcXSiAQZzJxb39nV+7//dVKMCYQcGS9yXuiWTSTG1BM/v5KY1ImzeSVYWqQzlp
98Wr8KhqQ9QzwjS5xNJl5qWpfy3FaIe69eawVsaLKiE0ZUtGMv2oqK/nv6Ww/btquXLysVI4BDl3
fR8WDooaghpB+Bqn2XkzpiUEkIiWVqZrPBwOPymdXnUS39edR31v3t65Wx1DV64hsGdzSdP4Sal8
upthCqqSgUp59gkRD8F2xllj4Xszi9wHuPP80Cmpzu4j+W3jvlS2mwRuh+nSmRQGgXHECjK/9UsD
g2pslne0Sg7WpTMnXzA140wjjwDzcx3sW1539bOnSvf8G6I75y0WAbZ7Sc2c+S0QeuyJTMbNWyzf
2m2nq6WWD7f29bkVAyTozCCbWCgiUqPZPF0NRrcBq6qzJRsmT6PhLbcSr5VdSgO6XhFuZegxrIce
nArKtY/Xb5D3kStELYesjp4Iij2srvMyuJQzkBj5vCYjW9Vktyys4suJpvho2LrHgZTybKBF1h9S
E+UQ0J0Ef2YX8g5jzwk+p4jM8QLfz0RXYXm1UQX4870vbEa0ST+KQf8hs6+8oGUuLv9+p3pLQax6
dXJMnenOdWwf/95mN/rf3xouJk+2UdTd25X6729MDP7/90VWK5FYOaRQ/Lt0/121/77w//8zmeLn
hqCGw79r9/+vcB+7Ur5zvEeFC+5/L+xmu9SXgcaEzUJoHNUgjv/+DHfa1YzXH1GgXiwYIViH+aWQ
VPEyj75ZDZetU5kNfeFpFzbJSPFuVtIuUZ2ydIUNIVU1X8kkpoI95CTieXIT2QAqUr5SSBYlMI2O
s4dx6PCh6z+1ABXnBy4ZO6o2sGoqCcZJ7BNaoSsxO5fJWHTgpvNee1sdcb7+1LUYwLAgHtYVOXo+
BG35GA/L8hD7+NIcToJQGxU5s+B4S/lr6RHU9UTjpCLVSIYe5KQ+uVwlFe0Zo1lfqpcs7X970y03
c/aglaS/0tI7ao8hX7WkUK6hk9qJvZtW1nDa9HRKwR1ST0Nv5tJQK4knbjEuxUbaDK2G3Xe4FTL7
woAaL9aBNKE3f4gaHHaIQuf24M5FSf/xiynUN7eSxXVFMAm+sDt3wE/URPKlNL2CJqGhCtXknyy6
cggyZ5QXTJGuAwmIgoCJC4ximrDuj5SxwzcVTGFwAQFE+T6WUfT8acHPomKuSfk1qVI00KwO0wq5
Uq6gzqqTh0n2kAvobYNG6GinSBXbzZ44EABuHNvlUCZJ9ugvPlsadU5RWaOZyV/zvvyz5EPxPGUn
MChSJtAc37mj8V00zch0iLfFc1OcimAKI//EtSv4v6ylQHrR7VW/lKDoJgF4tTIPdQGRgcUmOTVz
KWE0jXM3TOPes937rOyAeCLFpFf6YTVCyNmjwcgwjqeJwgqsSojAlgVSoHLak0fvx9QlPAii7J6b
/wdzEoroKP01r/26a9LfauWoBYJ1fbahwcf/oKolxxrBw28s2ZfwdXLmtGmNN8BI9nBBF6BGuRuN
6nnwJdIxY6HHiiOKMK/viGwG2SIaj0f1kMS1Edjt0TTdN1f9HYzu0coYU6ixU7u+I9N7wFVqy+Wc
lzS1Jz2BHIDYHbGU4mh62HdmUCTXwyc9UBB6KG7z0P1WRlEduTDJ/IXogxtAco8ICmlOMty8RL6n
Zu+Ebtd+RRnbQ+Fz6Rqeqh9AmukD/6PkrHe9kfSn2GWMnpqHapmyvQVQc7L0H46+LZsegxNvAKIu
WIyYYunsjgqD+OSRXGgGsRdhHJgYe6TsrzxKHzHO6q25MiQsQJ0yN7fDzkTO14LXk87WV5csV+Xl
33+uSKN57cPma4OIEa51IR3Ourj5Yl1G1yazzG9psCF8P1uKZV/b9BKLzDnmZpJjMJpQw3S8uolZ
7GIzEp1w6JC60D/O46yP81IhpEKRgTGXnZmvm4V9wnCGqK1feTEZIrXE9U896S3GTyVBmy0rPZhF
BpeP8zk9jlVyP/eej3AvYa6JnQ+b0I1DW5Oo6PsCy57Jz65G0DvC5cagqhkJOAUxy5Ie8e872K1H
Mj8MjVjm/pK5WNhYNgf/1Hqkz9Q1av+8FaGNf5agCn8r4fG4KMZYPFZYlZZeTWdtpPPB77zkUHI7
HLUEKKhfHScGZsa5amRpTB1dFZQthow+cZj920mdzcL4HIrxMenW6TUX4ne2JJ+W30c8CMk3ya36
0WE4YRKEBhe6emhb993KvBcearAfMEdh7pnMpoyd7MQM15gedDgsxSvaxXOKivgtjhFmxHNyBAn8
ZTd5dWocznHX1/jSRs/bleQvQBViqrKTPkgbfIO6I8JnwiA3Lez5+mfAi4HSj1UzbTazX8I8Q4YU
61Byn+JIIal9+cQ1BcFi+jgo2ha3efVI4MslbdRpdF13a76SoaJeN1MYcJcvpxgeCLWo75yGH9fx
hptfJfRxt9OrrysWFHusD1HpyiOeSvYv8nI4yiZ57QiSARgiyiz2OlIV5/JZox2OvfrRSLtDsYqa
toT4pyh53hNqe2SEuEnLQTvgk0CjGaGF3/1QuuaT8ZjcsnG9zHKY9+maAttoCxWH31JEjeNKrOrg
1h1563N2WVIGE9k6RELi5YJYfYUESXkV/h+LJBEOofa9iVNkug5UNB2Cbuc0uJ0IFRFqMO8ywVaZ
Z2OMRzVccrRtxOrgVvLS5OTI8bfZ4ZMRcobzzguSP+xXlWXlFun76nfGnVlHPUl/L6XVrshKxudi
dMxdLgx0BUuPaYdBv88Ij11YWxwS/ngMmoc2cp+03YCvk0rnruk35j6kawlWBjXubTk9W7X4I9M4
tPBfL51+0AQpG0tHlIPJ2mHbwxvWV3d1IZsqJInZ+LOW/kcy9Q9x2p0bStL9sr1r1v7BS7mxBowS
uIQIb0DaDg/H/kEc3zMm7jawvWzZSaf6sazT4HeXyMoeUoconhVSIBxiQuqX6r6Ieitc1tB3Rx0m
m2KTMB5K4dajkjVDaoWoyxmsW7mszxEpLmnxZ4WwLKXbHmSEXjciTTp9zPxoDMHmrlkMrqBrnPQK
x25QWd6eRy5RDYMdZmr5Wq3qcU6iu1Jb+X4YPepWjAcjWrpTIZZHtKkEnel6J6bx6mGGZoqHjiMb
I0U4FCuWKao0XZDF2SK2IsGYaPvOMxunGEzejqX5kMUIIKWzazPl7wCkmz/ZfU9FHe+7oaVoiTm1
sjFuLR3u13R4zg1F2CW+8DLljdTO9F7m+JJUnr3h5roWiZj30bD8Jb7qt2lZ1ymF2xSp+RJDUYc0
5H04DVEtFlE+c2cctHA6YnqFsTNHKjyyzDrMxMlzrIFjZNgl4R5IajBPGeVVQVQ8lL1bEGEY3wP+
vSdMFwnVmeShDY9GtVeLvcm/8sBqszcN8hYAm1zLcnNUjm1YVcN7AWiOI17u8FQ/ZF2893GUyrb+
QA4NdcHBvQehPIyZq8+TacI35yergqxAAj+40HBRBj04uu0DvoZvxsoGw/SUw3QCFZeOieeELLBB
8r2dQY7wXOkj8vo2Yl6y+MIgZsqvKUMqbeuv0+Jmrzh8x6En1zyO5K4njfSfAAqo0k4e5hTdIvIl
4qA6JHS6ncyHBQZYmPqxHQdsRMgR9ysJ7YQhmoc03Tw4bRnv47kp8BGYeo+FHsceRwlznYlFl0oC
0Kis2GW0XIP0d2HVGfbZhVxPDXbCtWKOQ/LC8WGYT1K38i5pkuFQKop6DGl6nOSrAYcPlVdqE+9z
mZBL3fHIUWA2uFv28YSKQqBmz9VZVQOKSydnPjetB56PSBgiVAQC4AsUhtspoVFrrgTKnuR9NlCK
ihaHD9PybvI4Pn3chFbXPNbVo1HOyT6yC7R9qY8KC8jZ7E6Lr/kZSvMpNlBiemMEoeDB5NtMwD6Z
0/2wqMCdcX4QecmlsVbBsIjvGihoX9PJ1zTao4YCZrzgcAhJgfwwvfk2pPap2tIwmo5j2Iqtn6nI
f6a4rb4IFk92SyUeKlHNkCmXpUvTwM8/yXRgYIcx2PU4WYdiD60Lwo62ku0oSFzDuKu7td4P6RhC
FiPMtG+9H8vLwFabThEoUmQHTpG7QQ4Zlpjo4xZi+NC177qZoCNj+ndyePvEMx8di3e2XJKws7zr
7EkA+nxCk7uwn5ElwCCfqArKF6QHapltudXevhH5h8zX81gDBuPcYMH6pyDU+tdKNsFxdsXV8q30
nPQ/qe26d0jFzbOu1HNUR+lB9bhs9FQc1GyeMc1E+9WssxANADG+SxUiR0AIIHLSH+Wt8XP6havs
II34S2rr1lQz4xya7JtTEAVltgL17b80ocbPIK4z5MiygIjhduirrH2Y5/Q+YRuqpDdT2mfT7WeS
DADXs6zJ1TUFl5WvUDyphaQf03mvFoNQt8QWQdbieo0SAVY0PETxmB6KWSKibxUS1RNuT7ZIvmFQ
jLIJ/BaBd/TWbIHWnRDvFCYWOxDl9zLapBuoWHJoQoI3xo3WPJS5j5IERhoVU8val2rYvC50mUrD
isc/c2nCK9y+FYFAp4UbjeLEqylrng9WG536zPlxitfZElAEJCm2YJbA+5jy2fj8uHoFEPnwSjKs
4m3TIu4vyJwPKzZoIGQAb3S9z8imCCz2tZ2VmzIg/fK37FEb0rZwMPmgu9FFTJEMXwTPkTPZhWlK
ltIcNagOWYKMtn9ai+RcdPYtEfUvU2kbrZBGup6CBFHRZ2N/sEivWxv7kLLOuLS/YHFAuMES24cL
IpJLGnOYlxC5Sw29rMrfZcab7ZPLY7TXlAyE1St+GwbNvd2IEIqtjdFD/zJQMl9EcmxJLSWAxSez
p6jPjvyRA5x/XkE4VdLlPl0bLJX1HBKJcJoKJB+2G9kgn9gDKt94svEgoCIunoZW6XDs5V1bpi/a
XZ5JiHqp8GruHNF9FAk7wYxQtLcvS2LFB9OwdoMkmSshVMjdSip6+7ZNS+lMC2hc4tCLRdrvlY+I
uo7MS1ceu8ZsgrZo7nrqdake/eg4KCLPwcGeEP/UevtBk2SfyAoyDEhxSPJf7cDzTFg2E/LIIu0R
sc1zh3qVP7n+B3FlPgKF4pNih/8af7xHwIZ/u/edU9S8c8mH1WpUd2xoiu0xJgkFGbSgLSbSb3UO
fLY5BBnnhxuVuffb66GFm41XjRd2O1Lry5JAWyTNSc/gwTX7GU/iG1FhiFjcPQrL+a0Rwp7aOfKI
hwIFZEYGD5hOWeP7wTzfKlSVxyGbsLtk1UeOaM6umQ4XxnDMsW56GBq1lQJQXaKLLrQXvC/mmD7L
uv5ECKLa+s/iYXwcSRHR9bWyEQNnEgtUxm3Voyc3o+OS6PpgCsfaNVMShzVJAL4vL1NiPkGxkQ24
ArFjlMdYqtoKyT/ZETOjVN8BojuzC6rsgcoV6WE2XagmLLONs37bVOicekx0ozcfcdJ/25Z419pi
uhojZhJrJBLCLn7p6ZZZE86+Vhcob9q9SWVOQH7et+dAoTZE/yNvf5+tgdyRqf0qtX03NsXfFE8b
opuD2c54JZuA6kB6Zni9ber92sK4cFtYHK/FapFX5o8IXle0uOxwMPNN2Dov+Ugeg99SQJZTswIQ
02yYEqwt0YjBmE75GViT53mEorSFUoO004coAzsjEPaZgiVUdHX0O4s67ODlwiKN7QS7OVBCis2B
a4lrDjHN3H7STWLCr8e/KkDogBDHexOR2V4vmDrQQ0ChzShMFzEdjL55USns4kjEDtxeUu+Q4P/n
pzHu5Ta+kiz206r4IaNUChM6gqaVwLKDHqEY2tkJHdlBCYpqxSBVhEnp/EUg1x0WR9FsfBTNigvb
7uuDEV//XcLzOL7VcrimgmO+Hj2gN3DlAfJmKlCqbXanmnELA00zP3X4nZRg22qm8lL6+q0tzb+D
jBD8Vlj2BgTJOClZlbxGhNJATSbwR8PE1s/MiZcSFyddbDIkd+QrifWm97Q51b8KD8/XMvKNZcYa
7qRocnq3hAHK9kXVZw96gfaPS68KXHpYkwYdn8/R0+V5jgcTB5pRJGWQRy9ipROdNRl1L05vVJI/
wC9dUJgT1rmCWI8abQmVxwjqgETE5LCc+ais+3W5XzFFnPL591jYT2skoyCeIn1wBu8OyhcJruve
1plta2KWYPmuTuAI+7Fn3bXhTpGwkVI8f9oTIhMtyORzmmfhZd6eS8nek6G0hl1eTbs+rR6mfP6Y
ys3PhY5MyHoPJNrsTRKBQ63Yrq1aPlgsSYPhlY+zFC1JPuE0/kyV+9xYy6sh5TmJvDeHuPvCNsjE
U5fMEncxpp6D09tyl2WByvyEUdUK2onEUcJBkWUNMj7Icf6rOoUX8MeYrddZJq/M5/y4Mr4Ma/an
7TkcGtG/+mN/jgfANt/7WhUpslNZfTl0QRfKX5ngeU+71novTD7bLoNC7rBNnhArYjcG+4pAPseW
hDJDdGExkPzORNxYZ9PiyeauTI9OPTuHTjh8UlgcXeX8yafRONYEVCI6oC7Ie8IgcTWJa94nE+tQ
gkBkKjKT0ITqnjfSuS6NAMVhjzzaBV5AVKZThDOvXshmFVg0L45O/vOk/C/XxnoEh7HC1COsZhYv
g+kS1F01MogttJhehKvPoyFdZLFxdg0cEnk+fPkWEsWo4hUBRQN3r3+tGbczDxBS4pzoYM2LxhiK
cU7Mxikd8XHjqi5CliFejy8eyyg1GOvW7KVzi+xV0HnpLRPBGedpMtw70AxuumBkxr5GVf2plqE/
J065PJkoqSLt5/tc+3/d+HNsJKzJzsFne84ndMXdRISZ6dnB6k4/vnvoyhrpqSguyL1A2hZZBKAc
GM+ilTYaP3qNVkUDyPwkzSK9yYr9KGowta9FzkdDRAbggFHu1Uh4jM7ol63B8XMMNGzHv2Ido0nx
uuzs5DZU4qwLxloWFsRM5t7xgTHjbv2JMX/08UJhWsAzDC2O4zAld5AubcTSr9I/xDPos5kDSmAv
zwgo8lzsVpV1Rx4oGT1uQ9Ff1Nwsk5u8LKy7qqzprABcXlXz0JJkGbmM6d07Ifs8sjS5sZbDdA0V
RLKXhzNU/l6TIkLSRWaGUQEsdZa6gy43TqXR3UVdUd77EUqbpTKcsBRAdlM21BdKSAMSolHuSAZa
IkuCpsBP6xU5yOH4y53Vq+80JFlR84aNKPkyognX0liSAsBVpdoCsVIn4+Nco8n048s0exWlKdUx
a5rNzCd/EAGyBkJ2krQck660GcXj6UMVKC7o5kaUXzcsq15HtO4mATFzTonmMLNSXnUqzdMatE6Z
XjPLeFcI63ZeXSQ8Raw+dMv0NGZeEfayJHuwd379D1fntRs5Ei3bLyJAb15V3qnk3Qsh02KSSTJp
kvbrz6Lm4h7gvAjT05oedVWR3Bk7YsX0lzpKFDl8FpyzizOHuCVoZg5WqOzmxg8ilMS23o8FcRkV
MJhOJD7NHAt+MGzwInvEzbMnYtscmxuySXV5AJXwUEWwPJIWQBrAuVfLGZjrY8R19vGYZIpQ3/zW
6GS4uEbCP3HEFifnIOdE1A1yNdyksTh0feWvYVjj+avzUwirdN/i9sGmLQqIkfa57UQB4LVNAec6
O7Y6zJJjx9n/pVDwSSDaH8sSVUl2cBZJaaPGLdiCOc5Xo8jCGzOP3x1j4P2swvckImehi0aQy49n
BAzzQyjbXYd9eUmb4ATazkePR1JhdtZPEsPgoyc3Q+qiZTZsUyPFwRmz4a9t4Njkgc3onhUewfU4
fZ+oYMvM/l71ztmu5xNOifc+d2hSKzxQ1DyZcBVzY2pxdkpy7YDUHuZuGnZxe3AzgdOof58CXCpu
GA8bj6WVZ/ASybqi73QOuk2STPeeW4ergRAAAvC+bjQJE69/wVf/PQMY58RAHjcwUPBY+jEUpM5W
d054pJUmZ92ansOkJVfB46ZMLYnXLTqyBPV3JX1icZKZmyyULAskxKGWafkkx/INyM/Gwp51wIBx
DBovuO/7p7GnuL2Q0R2me2DaGmZfNLW7Mu3KK+vBS6uatzhGEVGtLDaFnp/CirDX3HjTDeIQ2/Vx
9A/uxBiBCXmfYr5ZLftirNVel4XwTEeIHwlePcp/L31LeMARakURszyBXfgKIjUde9eeVraBL5nx
jZaTUnjrqQttlkX1vm1ScW6y6ZT4xnjMfFCSjsG2xvPMvd0RRqmUAf88whmWRNmpUFNL0QSfROyd
1ipya9IpJR4GM9+xhXnQw/zGR2vcW5l1TBq73DmaQ0ThZtZFO6wkBE7mGxmw3odD861rnLGmw+BQ
lg8WpqUj0b58j1ETuJi9LCoTMINIak5iM7ykPVLbNLewO8BnyMB+aeG2di4sBbhsLRtGJo8aQ13Z
j4TxYHlx4nbSdZ/D/vLcxaGGFS9Fg4G4s1QAhCbxyJo19JQuXKduFTasfCtc0AElp85kCJY0hXty
h68hI+UvEe/Yarr3edPuRcGf6LaX0KW3ifVlxocB40kfYJUIUGD3Gl/wBgP7ltmnOlU1qZ8olm+F
O/IxdigKhgSRblPOlcgo47FIkOoHzE3cmd9DPb9Xnt/uCh3+GgCc4D67aptZwUkUPK7Zn61hvMHC
Lshkel9VSjAmjMDJlrU4D65J0y+qBHgMqLgdizNcpwG6nTsX21HyswLnCm7LHJramDX3DRo0AQQb
2b2fl5OEwH2An/deDFD7I+3TBqrcU94g/+LD5qTZQTwmDEUvR1oc6yBzTpT/OF4GGkPLbyebxNX2
UaB1gcxTM0+t24mbdksr+S4qK4J2Fa8lDjH/VA3RIoPR9wOFCYKidJEip13ll3heIZdzM8SWl7W0
0iTpoU20+M58JvHOu+3ixAXiEp3mxMRFHJQL7w7qeExjYGRP4ibTZNpYdZAcY35G7bP97U+ksUoT
zIOLj5HTlDyZ2HSqrP7UUShpP8d4HuDndLod2wZEDu18O9UWrPqMiiHfE8v+mHpTMD7VrGkFiYAy
3Btzfy8ziOxtYL9PZjdv6ph7OhnWrccgSDYB1UKO7ntE5o1uhOSl7mqQxlb3wOgK7CRboEsDRUAx
19fQS8YXaT/xbvu8DNGJB+zKneMatjoP1YnkWmcriEspOG0CrWsdUWKQ+fgCgoip229hAXQ8BWyy
zJtWOk9K8OH2ehsaUw9ObwKwVrsgN8HifcG2upsM/3dyC+PYBjKDcsPPlNPnzhFQeGfPCj98le6b
uo83wsvslYGAPPEZWXtKLMpQXWz7qv1KJ3PtLIfffOBo0XriqW4jOhY9fEzMK1sMUBq11LDYhFrr
0RDONiX4i63JgK/AfrsC23Gewu7LAK1EDNJfBz0onTbp9vHI3THFvti2rHKj0vjtdHURMPJ3eGuv
iXLGdTdGsBbL4i4EvgY7kb4pDsvRONnrRNbUIdMiwZamjnYWobK00RknWfEzY6XpJnO4yjRc1Zms
t+gZX2EcqlVqc8ZtNIqUk2cOVsOt7EhDk+zqjhJmDcORZhVV918B1VGnxnXuptAfVoCjNoRJeMoY
XH6cGL5o6z02FgQN0iYmUOwOCqXISYl35s5OpnKb2f4JCtlVxQAPi6iDSwc3IQz1zh48e1XEoCLg
qYJ561pexSx/qmZfbbgP32tlXBe7rZ/wlHQHhMLRT/6hwxYa1oblPQ9lwyjKMqscInH0UECpw2ab
SP7XwgKhJzSCgdC+W9+lKM/7knv+7IU/Fp5AMG7Bjh4ozHgRkPYixj3MIpgwRwBgM6AhIjGHk/Jo
EWbzCx5vxuYvo9dJeOmZv8NA0DnMuJDWWeoEh2zCAuWmYBP84mKCE96TNrjrYt88FXb4jGmWEIc7
cB0igLnZUSrnTJSS0zF9f3WvMPMnrPGj4KyL6jxYrr/uwT8STCNp61clXANUHBUUEy+CdetF7DBJ
zY8xJ5OMuu/a6481TsYoW46USWfeVnOC8qyGzxTswIsnOewUNgRpQXHISER1HeKiNQdFNtVrxw38
7SWuxZDPxb5qyP0je/iLFAXpDRo3N8HFXNngeREM6Ox4zetCYD2hlUY3dYwhIONJt4uicTM24dsw
ynHDcf4+qRkko7h5GL3mk+My1Cc7YL6vbkMDAI9o1VMYBbyhGWkb8WiVCuehYW4jQAm8uWjvJQ0G
bo+FI6A/wLV4g4uuvs44udetQGPH9vlYmgFXpDv+wsyhgnCmZdgj5YH5fXFfYGLLqm1NL5aTsdJq
HWgMurtYcw+yB2iYlSZPkRVdfCsM9r0I9tEwP/YgUFHtQ7K0ov1pcb4jBjXWVsKilt34kXEEuWRB
hnTMfHfovOoAIumKQXrYDFUIvhyuQp1yW5uL9oxYMdyIaL7WlZutm9n9jUb1FC/BZXSBYoHwXFvT
+2r6cWVN+evQyffAE/6NOBcx70hopL+dPRHNWTrgXePSCOPFHOZnorByO47LgK4Q5F2BDSOxH+wJ
BlDqVT/A7kM2St1GG80dUwl03CW42bbDufN5A7A7vgY1h1yrP7hsi1BO+DC+jqLf24P0VlOOa57N
M5Xw/DB92DAheBQs09FhJvJaA0Y3KvMBtavx2c0Gw2HMbWorxbQjvM4mhRpc1M/TWH3Ylmh31M+5
K2o/+5u4JEhSO0516lHDYt7eDcDbLxEFzqrTRJjGoefGzqNdNBG+IGjvGztsYTyy/GJt+5nzSrbS
e23qrSkQCNyQaKkuAZiriniAkkQX56bioNED5y7uqt741UZubqbK1Hvlimft+90J0w9KbnwyAm9j
pBGb0MkbiI3X94QzachoiOPs9MJyHJbXgnk+oFooTDx5mAOXgDy5JsumTB4fCR2gmERJ3R1ini83
WQ592ZIeOlLSbNXSfpRPICQyttFJYnPoyK+O1W+5EgIstSY9GK55Ff3MTayR2W7Rd8PW4zTyNeaY
u2fC1jfxrRc4euciOXB0tua9NtoHzP48vLoYx8BEgwxg4VXcBJDlmBt9mwff2HanvE0s2mrbn6GY
r149CU4Bb1JU6hLZ+P+N/C7y5C2LDspZeSzhZn2y+hCt2bx1YzYIkj74bU73i6POLamvObN3kpNM
n1VY2JxqVTK4GgGZbKfzj4FoH3pgq3UM4MHvqmep+te8ceat5eLzNaqXysdo5uQfxgjMxa1edYAO
PY/dHjKkGUGcq1yEO1VF+MHUfs40fivKvJE5xlFuwvHa5jPltKDGtRVALBUI4EtANIs14dFUPIU4
RMhEYytCvuBe+olUx+l8HDVHd56BZQjkOWSfZZy7zvr1o24DcLFAwqqesoAPPFvhDYLYd+iTD8Kg
Xaj4zViQZLKdDpPd08sy0INCnBl/XMxfPHJTd0166YS1ZbJKjfdObIaxfi0niBZF3r/i2YFKFu/w
le4l38JE28GDoqaIFShOfukHbNPyyt9EHU+AOOMzl1ty5sdmGWz7Dt+mkm3TYrkNvCtUgbUOd1YV
nXUKlM0IrfMHvnO1skPaaJJakp+Z+WSXiwOCZAf3ieZDYUdPSZ6sWELi7Iy7O1lG9+Fom3urfI/j
kZJ449FnVVXlqPhSVl+Ok40cmfEODKOVrbrWY/7oh8+uHJll/OmhY/kiq4ggixz/2UH3YOIn6i2T
NH2aVrfDwLtsceJZBYH3iycNDgLqYilr2BhWcrH8vtyUWXBHN4OHDGIeZZjAFSQthBjscIEmpT+t
MnJosCmPU6GYImP36PrRLp9BkktsA6zjfmFavbdxfEaL5QSDk2XmwAMBk9AgB5M5RmDT8ZlarldT
usYuMJsv25VbOonWfvQYdqNaBUX5PCwhWc8rudp8tRtjcsOy/cl9LtKe9jIwAK+l+zCm6mgwdNzY
s/Vhpql7aBxJxYSNnusRznXrF0LCdDLVdKWVUbnuKQdD6rBvUuPkOXgv0FRe6wwUfa1LblhfbYII
Dhn9asqHfub+kRJQvTHURP6+B5MoMI+k4t3J9Iuv6rWimluWPLgDJrubbKSdKw0R4vurkZ6CYrQZ
daZ8r8wLmJerqLz3cWopyPQaMqDqSY3eFzmAT8NipMuJMwOcA6jfLm9q1iVPiRXBNNoKxVkD4MJn
rvIUeFdDpDEtnuye1pCW2FI2WdY16ZN9UGI8bzJyKs5CSqlKYhke8SOdJE9CESKb3ADpHMAem+sn
26IczZZURmR4Kma/fCb3t7w8byYX3GGQAWLZvERCanRxHV9UKH91r+1N58YJl7a3Va9GhsHHSDs2
dBDHextmdcXMEWJ3Kmfnx0MKommTpIRVvCdQ5w1h/HTOcKTPqMedi35OpngTV+lt5LPYnIMbcNTB
33sIDu1OeHo46fd+bDzuzmjpKIrYj+RdOOUPrTQRDbDJ27XcOBqdJy9ow7Lm25x79GoS+mD11jMy
IuKTM58rr9+JGJ0xCFlG4qixinlts6S5qZNerXML4THho6A6AvGBf/HqngFhbDit1FebMsLcxRPB
a5e5x7autj4W7q5gGcS+DZOxHll9mF9z/A/oD+NRpGtSAj/AC54cioO2TVMdMCyu0sEFEubvizlH
AxD1LaUQxMyt5t4R/mFRHVIfjn7JiFl33S2rMj5oHcOGKP4F2r1Meum/KLtDyPnUCVeuWV9aXOEq
sSkA08F+6G6twb+dZmfXGAwrIAtuKIXDPNPSKFKpW+Wra2FNJEljIPl9fDdLn4MNnlgMyrCyPeco
Fo0w0Ps+wKNnW1SPpIs1qax5pwPL/jcJrJ12QLBWbsYifffz+Qr5Y9P6WF2tqOIygXhZc3php+Tf
9JrzhcduxJLMKoAheDQ62PX0a2pi+Wsckg8EJm8cfIFEPYeHHK546QJlWy7C2Jivhkn3FTKKGXdH
IMQRvrFx37GoyxP7ypzU80wfPCJX0bmOuc7mxV+RIvK6NX4FbERWYh85bl9hwwHf6x6biLEJNf5n
aCq9mR32ly0y/kb6eqPN6RraGOvGjHMSGaRV7CQ/vUW/wjyuUtgiKf4le8LfxBL0Csdl1db0ZfRj
B4f3rscWSu2JxYkDvISbmqy6519nNgr2WZNcF6qjwEmXH5nr0WNuf4kmfo7jE3MUlcERqEOaixwT
IQ5w+lxYp1byArjiYTQDnskGDtfYdJ6nuD9Y6rfn/WBnw13PmIuP3G73XbUYo/3Z3SLSsxxN0h7D
taTCpdMXp7Vpt/BBbUkxfvN/YtdPv2PEImLIeudYu5RTdFWyp7ZrRWH1sOkd/q+yale0iCT7ruPd
CRRHyCo+DYsVihAmDgUa3mmT2lmItBQWXqwluGuihNmZBPMWRvdmz4hWJ5+iY0ikP5CWB9/5xeS/
96sEexv/AyOCxNM5ANuXugGwURZ0hrQFn+ARGJpIPXkSacmyd6AMrNwBOtuAnZeuR7pF+CdKH1+W
lFYtTuqvv6uODnEatVtQBKyMpWKli59vj93nbDT05Dih9UyScdxmBGOnmIKivBJ34xhZq7Kbmdtp
yFvFQ/E1oFWtkwK9jFrMtdUsrq4FYGzAmbhpLXzWZlW9kecwjyG7FHOkVKxjVN24nSgvaP+zQ9lK
26qPyhzsA/sXgUULlACO8Il9hJ9Tudv4x0KY7UXbrT7S7bULMMVe7Bi+QdmaS5Bk+d0ckuFq+dDu
+zYtj61Rl8f//umdAVoce04f0Gn4t39f+Ek0+r3jryujAvP2wgebs9jsQ/vLjRdVGvl7R88tuGFl
PBgx2cieRu1LEFBFM1cNyw101aHyJx4APD+XmO/DwPppJXNhvJlt+5YYTvJLXAeBfE5IeEp5b7fg
sMzWITDMGOnmWr6UHMrWWdR0d2ati13CXwvdiU84JJ2Yv27m7ShMhMKQWqwHNCLIXGc2tjZ7PIWV
/n9fMinH09+/S/oTa8jw+Pd7mQofFWb23f/59r/f9LoyPIrm/L9/Sshj/UScmrj4FLVk9DQ3PuwN
JcvRE9M8TLL//8XqfBAzYbl3ndw59X1o//fFX37Z5jLHK8p5D0X2tRioyPr793/fmwxJiNYeRm+i
r2xcWN391JBsNJy7yGCLElfTIYSdsOtKYIvgQkfe0hm4VRtycINoKDgX8egv4OTGdCBYNsv7efaO
aZ37R23aX5HLJy/FoXIUHFgx+sHpPKoGhSwnO7Ku6Cz2wE9R6IKdfokQ0HNWHv/+yfovURCtA0BN
e+BT7VFYTnucyBcc/35ZNDrfI88CGSva47B8Rx1x7w5m+r+yoB15JgvWFUryuBjxrYQxObuc1ePk
308xmQ4sZII8kt2ehvaX4vv4NGu9XEOUgDn8IJG61KqFfRemYJ5hV0Anatt60xNoJY/UGcfZFAZI
19Yxjv99Wfb92k7NG2j68bEYcuO/L3XSIhIUHaZTgk7oe2xm/r5FLt9iLpatmT7eyPEgc5OCZDD6
s+utgNWIXdFNhxm55ehR0K5GR53KAQpj150N87cyreaYFgZLOh/zljUGR1xyPHs13vTYSppzy332
UBrlVhH7P+JyQ01gea6mT3LF/XYSf1UrGn/LbLHOiW5YvQi2JWgGxhjxJMnyi2WGbI4P4LBTMif0
HsQEevzY5pX2T+hpAyh+sJ9+X69d33LW1SCJUgYopqY1PyGt4VH12k/mXPNCoVXUIryLUXxwpwhX
6ErRKeWIlFT4VsdqApviUBhRgRSikSJdycHDio0fee26/pIQoQe3tTeuCZKjyoFLWFODcNGYN6Om
FL31EOHY758CVacnkzrklcCXY4Ur1SiejjWU0IU+GWLfw05KhLzLH+nWNeaFwOmP28rqOA5QzoeU
Gw4rfkSKNv6pOCoP/gD0usK/5TZUrCn9jLx0Zh4B2Q2bJsaGuhY0WcKZnseNip/TyHvPinivyvqt
dk419RyjL6FVUb9RcrDjqG5s4ZTd9Nk/EXOEg8RYctiFDRF9lEO915V3HCtiFU5JwGt043MBtD1p
U/tcGBn7oyg+VG0JcIhMZffEfa43Ebq64a5z7B82ld2aSX7HAllwrZbdCpLIc2DBnSdKw0/IyqFq
6J1MmDwbFk91GKytsqQHWz9GSfQJtFtugjq9opEkZFreizSM6bdLV5UB5lIPu0gW3dJHtkt517Eh
ePcednehkqPS0a1w6JPFUMi0oNZRP8ADVoTqKu2vG5Hf146+DXvnV3CLQ68HWWemKFdQual0N/fY
PStY4qHyy1USFQ9T2Xs7raZt66UPrb8I0kW4SZ34ko2VvbbDIw+K265uHw0V9Td2C+KusO8JOLzY
vvcYLoVzSxcAGiEDIunBntQyj1F8kQaVIYK28zmB41dBECYmthnCr5zDJBQVtype/aX1HJN0gMQp
SmJZk+4hQca/KgIh69osjJiK8vCtKurXyMhegXJhSaTal6FBW84jxFeedPl3xvvIWsp5wwmO0DYw
4NvQim9GG/b96Ib32cAfVmqMTU4PXwh2sbGRy1NzrAjAOx6CG16INinuq6D/Zuh2bsxXSzpYyKmz
TAZT7iRaRGyCmZgyHrE95Tdu/q3YIUkpfodZRIdCtVttxE+zgspbuJuOFeyFeIGCAnfI63If6OCV
OjS2BgmHizZmTJkQA8Php8tmih4i5MlYXS2YkLi2yTmk8T0bn5qDCnl2ZbCE98nQGECVGOAsh6ZE
71An2O2bIr6NbU3dLf7GneOyJwhZnmUwxnoBJmDMfHaKBltpnHQsGY2mf6cXi8+AvfJLF8ZY6m6K
Ibti3gdhan6aGpSMjuxvkWL7ajDZgQuZWXB67ltEBSoSDfhWyoU3bql+XKczNib92JXPnQkgUwGr
q3y3zQ4Srn9sOgXqsuCs2TgPxLdxQObwo13mPamnbRgSQQzn/gtf+hnz+rCUiZKIAr6YF4kHhBC0
S4sLuS48GMRz+93N5jcbjGQjdITWw7KPLTNT9sRhjvXpipU4/9CztLBFK1ZOkbw1MGy7kdrEynYx
CxbT+9T7Dy4qLYeT4thnOCajuGAAGiKMiGOOD3nW30q1+XEI4tuGY3lMUvUQFxrEzxxtJH8aC7D5
oxyRrou5GJD9wnschzD9hupKKnRY51H5ZfP05G3gBW0s5h7P4kkhzRc/nEmrBdaLqNuNqZNbHVVP
vWX4W6nOgxMlu66BooPxapP6LUcLjG1Nt5uVQu+t2F8iUqfpyG7RPrgEZtykffCnR7PTJz+XP7j7
cN0UmD318MyO4FBmUDNG6y6vp2aVLohMtwhokJydvdOrzwAKhO8l28nZJ/ZwKfWc3EHEB/hnB4CH
kI7g4ZO7orCWMU647tVJWCVU4WZMsmNdLnXYY7yXVjhuZYQzoBjYzwJEoyEMXijE18vcwuPSJcgC
f6hx0ATtKrexJM7ZfAxijIZVCmTDJAY1iPQFkynkpinOjrgw9mZr37fyCkCqeSbAPD4C3QCbE87c
rSGNqEEIjPK0hoIPckyv3AKPAP6qzYuFI5WzHQTsOq/vyzQqrlHFQdPRDTS1bk0FDt3qUxSy/Cz7
Q6+4qQdVQoM4uWtSW9H170vzwbIjWGmS03WkrPPcC4zVNfAbJ6rMa+YkuF1DgZxFMl7F3UP8Sd74
pHPKaLzC46WbYzQl3swiMVeZ84jFga1MziwY6+BcMkvEy66fVhM8+1k5rCx6EwhyMA9aBmnMGIjB
OHwkqTuem6oCPdmwoeFl2xXktvFt4E7BN8D2K38C6maewY+z8c2GPTongAY3prG+Pw8M9nB6bQYx
Z9o2lMiF/AiuMtEBSkRL1y67u1y0uDnjjovLyja9P3V3f/8+SGiMqWyN7Bd1d2Sy27XwMTHlgkhJ
QmH8NjauALTTu6kMxf2wfEGMPouaTnS78cPbZdgopzK9NxLSkjzAmKWWX1bLF47sDdtneonHnlJl
e4rU9u93O0vGa023NQdDvo/LG2tQPLaolX5y6qv8PpqxOXgU0fophyZkPB8NbEq5RHN0bsZtHCSZ
70dcqNahiO1jLfrnLgkoPyEvtGah8eBxTeztaTQW302AlyNbh3ONTqLpW+D+8hwrEJAkqWBtNslL
s/jFu8GnpHTNQiG8bZTC+paKY/TcQH5nwnLfqp64eVQszSBeeLaqfy10qE1MRmnNJmJ4tm1ota7x
9PeLgU6WkT3xqqlkvc9Ma3xuIJlGeE8e/36V62QbjF68Ey6mw0YGIw56V+Bj8W6zKHSuYq7K58o1
/nl10Vz+fjV3kU3HVyV2ji0eXLdXz1wV3FFN9KBGZOrZdiYX51U/7v5+1xyn1WwOwTowVAqNO1TP
fFr6ncKYif+tqp7NOEwP6eQ7i8WaBKTP+ONh8zxKCwIJhO/quQjHiU8F65ApC2AV4jJ8aWVWn/qk
JS4yhBe2U/LK8RLMuJC3pmw8ohfW1g5x30uPB+3IyclyuLePzEDfvo8X7dTlpfoA2HMEtsoSpCjl
1SvneDPlEcKAO5xqHUznuukc6CAhTSxz8w6yhZBk6q/qgZaCkorPfe9NBj41/WSo3LhTXLAO313H
RviSKzBKktPVQIBgzxEPrCEl9TeaKiwW8tNj4VCzGg+vcMtxC4YZcxeffTw5u4lEAisp9D2YMmRr
nO82H7oNEQiOdYtjIWGlv6uSwKFLFWMFCFkMuknOAgF7S+1G9UEn4VbrdIOV0UYajpNNKphbA8AD
U9vflRXr/NYJ4w03Ulp1b5UoX21bukgj4SObTAbB0uFpYkHNgFGgdljlL3IemzU1gfciIPZpUr9Y
LH2Sdj38SEqbBxZ6fZNxWWqxDJ6QM0vOd1FAbJRnagzdkKGFx5b6jefpSq+7u6EC4wX8H8Zb3JFl
7DFvxYtB2CKN3o76TTr60aj4cNdQw+h4E+c+uI3dGvAu+w63H8lfnJQiSxBzIlvYxd+S+5fncjVF
Awv4ySH/2rSKZYPjgTV1jQ13FZ4j0fTocozR47B4XOAq9dhzOenYt8U4BBApESCFpzZiYI/gBxcS
7p9JZcCmi9j+WZ7/YI/+vWUoMKK+9zWEcNpEbKwz+BvQFaxDrkSP5UJbu+VpSDFmszPewcLG+8Hz
vtkQI0MXHRy2xNqFgwVIbCQbDKiN9zJ1P0QIB7JSFj4KYk1Wwim5TEtBBUT9KBkKCxeCAse2fa6Y
zo2YzVEQ9SZ3G3zQDruvObfu8AGw8oka1oukQ4c0gMxJ9sJWFeOa9O/bZiFZkE9uaC9EskK813Gw
AeIEeLUaI2JIxGQ90wBXghktRRQKq+k3Z5bNnfDaADAVDgfEIAZmmbg9u8z6u64yPr6GpsbE5RCV
S4PPG9bAlBN2ADxS2zW3/ZSJEvUSf9J9InO5Rhr+ErMfbWxM40wAEN9Vcccg/yRrMJxOhPRUqeHO
i6IbTFZqM9UmB8yIXEgJiqoDmGNq67uO7bc4CYadkZP3olyZdcQwr/qiGE9lSvuYz7NIBLTnUmLw
oB1c7TRyqnWfarQm965yu18zir9aafyAGhDT4p4UrK0Lq7/IwXzLPOanKTGo4LVvuxK2Loq6gNGG
aD+CBU6HYe807rBx8u95zvIVOtU6CodfMW8ymPirXFwG3o4DPxBaWPFZtem+Es1bJMLhEPJ5Byt5
G/K/utEFbVpYxOcmfW/6+DmLvOeubaxNVlZX3Ne3Yzz+sMpo9o1vs6VMv1JuQ4eRlsRU4XaLc5z6
vEqoo7q+mmnyDHliM9sd69/oDQDpdvS6U6u424T2QO2rs+bh4u64vcD33gSkk/aIx0807LUmh3zp
KOOtI1aRAAvBpA6UIR+Dm+BFZnSzsxVEv8YZmRZWeksUB8z0xJFWu3dA0YBIMLeac4YhwOc2V9j9
irgDElm4yitAcEE289Sb2RQgBqxdp6L8qOABmTCgKGzhHGD3dVAwmRXeXbxwa+QUXO2EaIjDew8U
3j5FYqQKJE4xubMcT+Hhryc9e3xww9d5IPmNT/9auUAUbRwGiOkTcxiorA2IF1xpmbnlqsAOjVr2
MVsDc617pezpVdMnkgw4eNBkCGXguWfH1mwcyBCDqoyVlyJbeaHATGtUgI8lpzT4xc2EQCOzqyIr
sA/5r0pKAkIsCkS4iRZnyMAwcna5LXnCKdpVC4R/auZOhcaYkSN2bzmgXqaSlHIl/AxtKH81k+pN
+N5VyulRpRpqb5w9T1PhraUK3lyeCVM7P2ftvGgxA0UCAbu2JjXvAzN4nAfFUSZd/OHYGbuZShhP
VqfG1i8kFUne0iEs0oaqALzssOdUtXFJlCBTuiTzMQUwSVJoWdIK4ie/bFbQv30fyXCmFN0yv1it
lW2iwKUl2PHqcR8KAyyD9xSkcbT2hxDWOSiJKbWgHxbhIe8TrA9M7oUFPgeMKT5wzD9ewI6R2WBF
OxKuCMd8jPvwic3DbRFNNIjl0QHZlh936naWYT8XvfiXm3W8IVU2s4DXxnCXR+49Yyham9SIkeU/
W9N34/zg8fxKs+QajC1a9FyQ9DGoqmdOQzf/cBrhb0PyhZj9LfKCsK/0XD5KTD/cSs5xaVxtLz5l
uX73JH2Wfs+RLCk+Rh+lqXLtdQ9YmJmx3/K0xlqWuDjrDP9C6QnqRkWges7q85SocbcE2DbVbeDz
yuQL68afnH+U9Cz1NAM/tkFLN2y2FdQYHJxdBCxFd1sYQqz6luBIAZMbwNV7kHKloTQIwsQ8Bzug
GVFXfue9/NdYfBwS65WQ2bqgwhymANOLg+Qpw3BcOYP6gB2ANDg2j5krDm53l2KNYuODV8iHPaJb
/jZWmzxNBVhUVixPMiTRkUdk0C1sq4ghIW2XhfROYSO/uPGufZMFMtXxR7tBJOJsdITefJGRHveV
rh5bs3vy+25FkP6pdx7Mah4poSJ8H1nFM40xx8T2vgwRnkbNE8JoCZHWLX2sfndpYg76Qx6sIcie
tUb6cZ1Dy2N7z8r11FMjzjPc3gU+QKEBL0pf32iGhgpDAVe5vvYcmnYDzL+45OIcU/M6h167JthH
e6D4kLU+u5Sc8YREIbXsV93Z57BMGhSkReZ3O240ggaUX1Xy+IgqiiaU69n7psBst+QY2gGFFXIb
N08UTMthhrHdfAGtgeFbszO/TaMEduv+fzg6j+1WkSiKfhFrFRmmypItWXKQbE9YtvQMFDlTfH1v
etrhPVuCqhvO2ScZhh+fkCL6PGQFhQLvOUVgjjXQnWO2zeTEQnj41hvO3AJZhOGDWMO0aTRHZfEj
0LdqHGEVKSGnyG4y5kDxl9tN45Oj+RfkVG8Jure170dElzpEcxPWlUoPcR5nYSH+Kt3qt6Rg4UOL
z75Z33CpELE1Ennn+T8t00WSW0R58av31iFkYZTsihiou/a9sun+DVM8E6o68Loa5ncITYudDLcx
v+0ut2FgWUzUm4Shc1vDwasCuecUApISfPqhjNd1zDmhNMhediRYoRcluFcvWYsK/ZPhfI3E2zPR
SPnKwF0UM5VFewSxoHgtkpUKNNSgTXdQc29ko0jxBqofHpV326C0a3r9h+nh1NhMTa1PVfZ3M6z3
qAheYkPfiCT+TplveB2EVukzk00GoIE/eovMJ+jhOLkUVFNs3DvO7lxaoF8941rY/U+mOLG1TNIB
tA9icfG/MhJP6lskgiN69yu505SxUr8x1HwghNed9OGMqAqnqv5VBWIysyCko55AqZsg5aqxSVeW
sBG7kT4yBcE6rcwt7jR0tlq5Zf2+/n/PkuZM5jhPhDl9gVt5Clv8xqpyfqCyriPHv3ph/+7wFru1
SFE0PcDZgCucAOpIjjBRSKL37L8XxppHgCtbL2fw24BNIPZ8gZ8PLbotn/0eqLQdyDXqCsHA22V4
ja2Bbx2xHMlupTyUYdsdGvdip7G/qnLtm5C8YceoJx6nJ1U1E9ARgNRG2F7KxP1luv5iWt64mqb6
ouzyGKTJm+0AkxcRcYTqKlSw0l3hrMjRvLop3Qbkcj9kCotiEn4Ork6n8r51QoFWDG0jmC+cTyZi
FDzV33jp8Iq35o8ZIkPQPERiErt7F3VLEdLbJEzRHdu41rIpdwRAxSisCOxyKmy4zJLXakI55gHU
iG3AxW7JMNV0h++0q/cqozrxgubLaiNg9ea/eDI+oGc6azuD9RFZr42v3vGWbnXRfwBX7I6sE4gp
R/rWNdFHUZOuoOnoHqqLXRHsWjBt7HxvFRlnwjqu5TDu7HhWfDa+v/KIhBuzn9EvPxEyZWA6tCek
Fo+W6fmhxVeE5p1eoU0FgumAPXmJ2c5jWS47RAEQ/o4T9tRFY3DaOEGG0qPOdtIi4gcEH6OGHPFt
/+Um0W+HjGHZ22lJ3B7aLRU+uwmxJTo7zcE6dR3Dc0e6IG9HEksrwsdUBEqv+ATsiLcOJ8dy/tsc
N/z2KU+cPMYSA5ltbFjXZDZDhjQioyailViYVf2BD2zfKyPa1nqC/jEhKFtW/8YQw785lGjxiMwF
EEggxb5qkXfxAWFKfW2TiPIXznTJQ5971VeZztmeEk+CA/2P3jA9JEn654N7wG/vvhvspjrY6tj3
7I0BwZ8iAPdiUV+mKDxURriDVrUk3OqoSaiTdV2z2bGdb6GmfZzkr8k0lFvpRg8xId1iM0cxUl7H
JnJQzKX2yur8p9CCl0lIyZsbBO8U6pSkQi9hDhC7kO8m3QvI1k3iFXJBSshwaldkPx/sunkOBQUN
xAt9a5rMVrkXY6IBQAiS8Fan+osZVyCDOvcbEmj05GUDP6GHdLEc/nlVea+cQoHUj1aQ0ViggbJc
9V3Csy6bNQypLxEOybZudMRF8YTYUHI4SDOnkZ3yVVQa9UGElCcd9AqBl8BuSPoEiEm2D/lizTzw
f+k0tDZphg3TNLujjYQ9G7D4tozUsec577H4gdjl8L+o9dAFeBp6NH0uVISiYLvRjSRC9MRLee5k
nVLm8wKXNer0VZfUjPa69g1F0sW3xqch33UN9ogha33+k8g7U4SWCYspEHthnYqDcrRPfxAWOj8i
v4Lgy6iBpIzFyOjL/GDuN2eSgwyWVtfsPQ+lUXkYm5IFskzHbREY3XNvHjMNnU07etEmwu9eT4IP
V1LSe+ahGxs6bvgjrnPrsTzjVwqJhNWzCO8zfTJpzmKldxJ7Gq6MtPexoSfWTRYh+qzyKe288mEO
9iu9a/VioZdka8BS1/FZyClN7p3QP2ghvmFdR5ndSggn0PmNuZcJV7r2F2QITuL6iaVbsSv4ZoZ6
ehnc0Vm147sVd8iDeFG8STwNJpZDMZwsXPWHYFTPmjE5oIWsN9yFTO07DVUpkxA7hIeicrSwtrtF
BEH+8FVIiMCaFKegUPDaQnlzIm9bgHdBtww0qbdBkMjKWY1UPEyNkofjmvWW1XvZTkgpcGJGrnqq
kx6ncAxhxpzMzdgxZ7Pc9m3yeTySaLhqNZd2ZPbs88hp57j7M2ibIPwbPkP3ezZLKRmcBzsj7ui9
qkdTzOLKHhiz2g3Prum/eMonP8jPQB3J6g4AZzm6gv7NY0unGRhqa3XsHd096G1S7kULaKTokvXO
b+qAlNh5Ag9yipF5tRI5u9zAvjMOh8Rz10bTXyFTdxZWk37AYEpeUhP/uLo3TtfT1Yb1uqq1TaBk
8cw858fsBH7XBjxFUBM2OPRPtK2csAMxuoN4KypmAk7XqQUNJLlEbD5pGNViJIpsJlrA2sHByhTu
PXdxZmqX2gfPE0wp2yHpn3s6GZEji2jBRzAVvwLvoe6vPbjYvOh8aCRLaYQGBUV2k3UWkj1DwpDC
Pkk0pP+FUPU8jfqT0SV7K1HIhFA4QRezmcuin/aQB++1Dr2/dHh3p7Ues6Nk3lZTcQ0H5VlkNicw
N8tinTM8e9YhD60miduo53A71kP4ngv4Haqy9sxv8q1ut7CgIhuAUlgi7ffJtkRWX6J/WJKYhdp2
Xn0gnIu7Y2FhEVf9X9LE5wr3+rJXLhKZJHlvPWq/ONknFtaqwm2LTYWLUmDIXAuIU4z18JmRT5ZX
TxNhKSPzBjuYYWDNh26Y91pqT6zmVqFrXUoEzxvp4QMgPysKv13m200a//QJi0ygEye+0acgS4J9
VrHXDll+Dug+VlKrkTYO6SoPWZvWHIBi4jkzRA6Mya4f3BaGcB5Iv6u1NDaGhlQsDDYq5f0IYQ5w
9Fi4p8djhDABhpMCHkS6atE+2c70Gw+ZSdm30v30Dd05bKq23sjE+HBwXzDTSe52hN13qACpmiYv
nwPVbe3M33bZfvJLe5yqNQmSwrtYgfE9+fmHNdynRv00Mu0OZVr8jETkjRIfP9wGaYxHVF3dmpvo
q3a9ZzGor9jEDYhqAUMX4E7aN/HIWO0ukZ5DtdXmWq/rbknGbsCfd/HjNQndHGRcsSw7gP5yYF6J
xest7+WNlDDkFN6Wld2Hxk8LjJ5E4okSit8Csbumn5pIO2FFWdNRoeGqPYH6fVGEKtoRIDwtJOeD
2+pf7H9HjhjgEhPN+TJhcBp1RriEMPYq1Why6yAI6JLq103QIPeq+9RMeJ1Wb/Pi9+4maYc5dwQ1
CQcs6RF1tdMhMK0n4RyMTOfv5C2lrBmfBDIKxu0BvHmH9yIvrOdguJcaobOE4c01PRtjS/4jg/Ir
IjJ64aBt5WXAKJYVFuPKftpWA9JcZlzsftv2a7RBzhgIwJembfyooSHImfHpFHYL4RlqxTnUkutz
1G33rMck/3lzaKzDU27G0aaZCQUifx2LjLYhlmJZ1R5T3PCR+vqjwhS0sMaMC7axsaO1NaoGYGso
tPDn1LO8hS2HXr550ngtK/dWAG2g1kvYP448TYY/j4SLhkVXFnyGBmcav1cS1opKffAW9TljxI76
L+CG7OmS8LkuQoUpzzCd/dioZ6sA4mgdR4nLTEdWttBFInaqrTjLMmDNMqGow7zKP5qmp5YVqYgi
lI+eMze+JOllKc5X1BgYDhDVUGouhZVc2OhNa41KZ9map8HXejZxJc7GTtx3oe/na1dCqC8d/Ygf
kYzaomeDYTrPBAgWW7d0TnHBYwvZx9iXTs/XIua4yorlz8g6v4wZ7ZWCwkzzw2CHXhsghi7+mtHx
Xhoc4YvIfFUp5VPIXHvC57bJc0J7MfG0mvXO44PM2CgfPlsbFvQTZfWcnRk78uxTbiCZ/EnGZCsk
boeK2Jl+XHFS98uBVEG6DzYZJW8Us7pjHpt7V+nGZnCaNz3UDl4v1qCGViPMDTt9dXGkIzqSv6Yk
y0na5WuY4LoZ3cxY5vhWyqHl+SjJRyIy3ZweHelqoJ9QhaR9tO39YqtUTgpi1f+ZNaekk0pgATyx
doWBUpLNbVYcZs1g7/t6+JSyvIEc+7aS6it0t1Jhqy0a/c1KEwuPY3tMJLQVAACnKMKA1ij6qyYY
NjIy7FX4plJlre1SIZTTw7NegxUOki8ZVFRbHbcUkT2U+T7y4mIC0oeM+Hf02MpXk3kpa4OKNWlJ
h0jTS+FT/Df4tFYYBrjLWeKvbGSvmOkYxzGNf9gj1t2KdS9q/XQVBOlDOuVPaWxTx8B4ILh0XE9t
A4u0qAzZCV2IghzRDK8IfmveorSDVIS2Hnh5RAsuWZWIpogXiOCWrc20HDY1O+GXrrFAOJY2xUSt
n7rWOZv8mVgXBKNohmVpiJ/OKBLqTX0Lh4G0s6F7sDV5HcvyApoDHLN807mpNgEuWybSQB3NxIgO
NN1IoPAIpCituLeXrUKFZA5qBuh5hyrJ+ZH6HL8u+jed9r0lMCmYNUT86CC804SVZpihWHQGBwJn
pfNR1r3c6k35MTXlfmhQVPnkoFBTZgWPfUoZQpjQFnM6hJixezbgk7MwayZjWoceJmlTmGROOhnv
mt5pT6kmD7oXp5sBycwygWuxFvxdKy1IPgYmo/tC5lfGC/XO1/e2w8CAvTqZD0RampH20TaCEatl
M/vSrU+nqq5WaAn2c5y4KfPBssNxNuZNskBS98Vm4xzR09TUkGx5RE23V/6vLzFw2i7MPJw2U2OU
bFcRoylldHTxHtisMv1r5xlOMTLhGiMOBOFn/wbdsHCrGW/ieQQIvSbVI115Fln2NYjCHDfsOho5
qXUm+JYJswoh8LTrHMFV0ZiXTLmMWxs5siQA7hwA4RP8S6IXdn3tREs9GvWFlYVHFdrs70aesx5L
S6r5MeaMbD5QEF/zRvy/QaKh1+bEhmzZdEiLfaPCCoSExOZ4y9Cypya3kJ/VnyPIg5I8T8Wuk8BP
J/bL8wh1Zq17VsA7vhnn07npnBYWUbfnjrCJEsGiDo0CYY+HdLKv38tO3VwB6jMS+KpbTnkGRORh
GdlX1L/Xkwf7LryG/vBGRM0DDuFsojb1pRtyoVTibnbtzbMRLAS68Tdm2PLtQQ+W7D8gIzZUl3bI
NNJpYAJWYbbkeGBKyIv1VgoXiQyldBQRxhoxFaITYJkasGkqgu+6au6ETx6AzeybHFM0aYKF9tZw
UMHkANWB6X7Iboi4F7Hbby1KTWZLAuEw8+Z2+oXL+iEJ/2rZRPNE7sFEoRfR4FJyoxX6JQ9AoodT
vE7D8ZaGEvBXJKpFeq/C+s0a1Idd6kdJSMzi2rgtiddgXSzdeCnc7nWwQQmb/Z7VxC73st3UjAcn
QrKp3IefxFfRuR9FxrEZCuShJi+CfDAi4tv2WRhUeUt7QvsBszLpXW4NwJNQ9ELoSP//A7LUoa3p
8lNLKUMmezOCBB1V+ix6JKKaZaGxy12EbsybFdLj2IQBiruaZRV3hT2RsFSkFxNxXWqxsgmtz7DH
fdWkrxUWApYHy54NQ6fLZwbzuKTc8TlO2lNAUl1dRjtYxXtNNi9+aOyNlrE+PoZJ3iRrBiMGzmnG
RygLFAfzuISNfEKiGjiS6hZp8TWYxnPjbqZq2CdlefbGYVPYxT6K5SqeERdm+Fx38B3JmqPP0qL4
e5woynsEgyhPcP8m3+A53gcnPAPKx2ayCyL9nLjhRXZbynFkK0P7arrdwQu9j6Jn7lXi7TCKj6gr
yI4tYYLxSjgK44xbE/PoJ1tVg2KbZLm0K2IPopTToCFppnEG+Lj1uE1beer7GrLxxNRKfAuq2ojp
DyzQgwvRUY6cvuCreFMLeS/sf2YqSOplCJT19cPy4M1WZtKR9YvPmfmhzAvKWYkRLsvMaDfreWlA
cZ1JqHCwFZYdipG2B1w5pleegOfExZgXvFdl8iHAQ0apeY4Ie3L07LvqwGQCQ8c0Y+0rlruDSj8b
+0vPszv7erLdAnVWCSeuzus4y7q14A7EARxGwtTOzAQ87GZr+/PSoOKhlq8lTymvuFrkRvEJ2HJn
qew5GzhVYkvdGRu/JwS5aqo+wX0kG04hdwBVimvPWok6z7D2Ad6zcnfVu+GJWFgokDl+jzric1Dj
KZ1Kc9shOlwk9qwP1o+DAcxflf9csoaVsN60xH/tO/MVRxBT+bR7VLi5FfiOsIBAD7dlMeXiAiTq
qs+p6yVDC0KxlrFLYlqyTTNdrFnYHWq//ldb2h+uuB3NM+jw1AW+Z2vPuUN30emFufCC7sQUkRaH
iD4E/DhhECjItF/5yfDZzNHVYWj95QmGfk8h6hueUCYi+Z6JBR5/XGdD7lIBOrsmo9uHabOA5ZeU
CoZ49ML2Uy0Lb5vrtLZxTZIA041Cyz6qoVvxsJONW8T7zh8PYeJihxiBw+uEUTrFDC1RbHZLnCeM
E2LqAzu6G43+T1o4IzuZXJF0bozU5+auoSIKnHHtVO9Z+R+ton6jkPjJMtnuHMGuH0YVgSrJpznB
Dc8zxLfl+IlK5SXVdrVBu1Qmw5nm+UfT9IYuXDHdd58lI3PsataCqXi4CNJpaycmdZkF3A4QRWGh
WKYu3885f0bEuWOq6GKm/jYf3K90sC9OJ75KFlQrTMihZp16r/lLeoIPC+TBua3ufmLuSx5C0f3F
xPdxvo2n/Lt61xta6JD1nt0V76k/3lpl/bpx/Cpt8ZaTMkghTkCHW12Jnn5yTTzpPlS6kByB3tbW
Dp1KaOUHyXTaZf7KtBC2cz790d69mp41LJmq+8LZssMgZ30rAQf2ECqW829Nzmy69UrBljx6spLp
xCLnZGTVmrbugAZ2xm496pp6Aa/KQDw7nbCNPHqp5cEpAxCRsu4yFXGT09a1sueRK0vhx+ZLXY9i
vNMmIoClrNdzDo4UsthymPzz5MEDKAAwWQBOiunFb8x3qTvfcZAkHEbqgQunWYw1qjQDBwTNzaEZ
JsDuIGBkw3M1lrCICe/Lmcsiyn5zIoE2D+fe2G3DobuQ3N5Dci22jF7ePb7MychfByb0uKWJC7TQ
/8s+XyHnbZHhOBSDrg8nJqbNDIdxRShmsna67BdTz7pK+y0dLoGo7oJrZc0SzuemyLKXsfhBeRr3
TrXxS0+uY4v33vHCq26kL0mhYUuyMZ1OMEnwaJGmPr2EbInZtL0DX+Qlhm/kpPWNSLm/jphXGiUS
yPVp7bY08RI92aJpqZN+UEvC2407A8lGRAiV+UF+x6yxoqdy2rkICg6GSVw2Y7ExO5S2jvs65cAC
X72YsmkhegJiYqJ5qIfpK6iTGKRF/3JdOEu7Li8KftCqrHmiPb57BLUrg9t9lYMxhMtqrJ2oeI+b
8Cgn/9j3e+LJblnfbY2iPw/h+BRW2Q6tWk1w1laiU0u74If+qtStaBmMBEF44bemxWwSYBhWGCcW
ERFaqhVraBJ7S+sJttPYiEIFxsTMq16iGSEubhtrJCwYSl+P7JAm2Q+AGlucSjLpmDNU2w51X+1k
z7rn6sshI9rAp4nGKgw7nFliW/1zCnm0av1oJgwYp0F/GjmfOtdcJy34LkR/WrdDso2IntTiNGHN
VFRQzVvnW0s8xAiQaosyesqbFqCmjhqh6W5DzbdZyRyRyxGQM+0c9f0iMV4tD+dtLrOD2bTY9C49
59pEvu3C8KK/+R1URXeJeubZVPPXMRmOstZI+Lag0YTfg28dAqd8D3L7qQQmsBLGhNwWEH9FW/I8
sNhd+W15Ljz9p9GQNFas0jqrxxJUHCeWR5bARysAT2QWv3xe/husR56a19Jxm22que+U4XntO0uX
zn4Rj5jfZb0fLdbsFiZMrenKRdtlPKA9aDKFyp/6puRD120MAzmZ8Soi/TfGii9Uf8s51RbgZ/n3
Pub8OTELF36+MDLralHdaS2LZNr3RUdf2Rfije30LmZ7S7bIpzUi6g5JAJlc+zPG7txxV6wJGiBM
gbQMg7E55rFFn7VQNf3naezf7WHCm5AGmwKrneVL6OQA/Fy+FKv8f8u1isPzgDE1jn6Z5JsLX0Ef
6ahyWdv94QF7DzXyVWF3En4OWT72VlYFOU4AHgxtZARlh00MWnNt2RdPUIpSCkDu6xD3Acm2JKmu
PhKXZXQUE9e4ZgQYhgBwMM95wxl2ERjxmVP+9pN/sTEAcQJVHaqWcxr/Q66ULEWjHZU7niISh/R4
0+njOtTGP2qoct+FTMv1KyGZt86O76J2tp3wt2PLKlMzVxCzx/c6tM/8Odo6KAAnp054CFFLC90k
z80mx0MX7Tl4akT5pVlMorIC017fvpcFkmTdLn7qtt+1JqyHsKP8aEg1h8Mk8AacpV2fBNftxja9
R95aWMmdZ1IDWPEzcsbkVWzilkLC0Paq9fBo+8amHcnOYbzgjv59yihonEcew06cFZyJziIxzctn
JwK/JkDvh6I8wgg7ezK4CpBprT+92Z2t1p0hX62qApLu7mgEySzMwm8SGz7JRic4xVt6qOlKz4KN
xyKH7ZP2rovpgUcN61q5Y1IFRLbvL1kc70VFEZL4lDIpzs2GZUYDcD10n9k6nPBLykMmgw+DdNWl
UAzR4EohGL+LLvxrfNz7bbwDC8XahdDNEi/Puw3HK4hQMrAlWdPgHVIIQ6b7VHXmRRRdx9ySABFP
I02qJpGtYDSf6s2xNCOKP5ZbEqTromNFwpPsrTmvM4iEGLw9ZzqU5BBOGjIHRx/GPQprLEU5Si05
mCdNmdfOzhUbcmw6gY5cVT/bU0917pz6gFQNxNXuoB4+84NVSCKkM2eKCXc8lqDkBvwTwqtueAWu
xVReypQGnUjRf+C1zuOAVLUl5AwtSEZtj8EMWTab06Fe+o22bTr/GdnpEgQLuVER+4CUa1+ow0Q3
iVIRR7rZNZvaHY5G852Ec5atqV9SUjVbXTBnndZ18Ia/HHJtx6TKVrieXEIRQs0z15FZ6ovaJwFY
1uc+js51bTKvp6KiMrm7eNaN2dTTuERVA9og2ued6PqzTTJ9ovtXI1yTtvdmxAE5MFDupviqSv8d
+zdeFFo3vRnPWlBcTD/d9rCigY3FWvwRxNfaTS9W0VytrPtLScjAdhbrwBG5yfdpEsLqeBsaeW4G
ua4seumIRApS1c+AERNsXtzD8wuHxRogCiK9MgseevavFCCei4Gp7VixkM5S/A7yN+6jjaPJz6wk
OaIncGDjlV9OV/+W5bRsB0gVSS2uoe2ceSVmwg6T37jSUby6cNX8syA2c9WUIZqGovsEX8C8WDdu
VRW+m2m6FWLYxIb/aKyM+UUyHgsGPL4VvKSZ8dkjOAPqtE79eOMCCkWfzaJ3NjbWsntM2rCC5KJI
aMCfhd4X4L/f0z1b9bXR8x+Rf2ceSXShS0dbU2gz+5olIGsMk38YXzbo29BYRfq4lM2ZWm3ahXTK
JFe/jF7w6oUJwvSSwD7RfA26vUdVwVVTU+zZTfY8DOYhhRkID9v/MDUffzrvalzheRD5vXCmq60u
JVCEwB0PgWW561k4Kc3qL8ZwlCr/nqfiF6TmL1buDa6WT4XWAMMgzyQixg+7rj4qznVyt7/HNrhY
WsS4JGJjaBEg5AzRXdMViQ7AV7p3t+x++X4QN7VLeIGYywMYzG2RMVlDGBeJbKN7PTf9QHPZK2fL
rf6sT2BB4r+wdsqFbYbXpt9TNm5jvYGpzlKCz3IOfhjydWGIv4jmyKgkcJ95cmfeygYsx2jW4XKy
rZ0ZPBFI8usaJN0QhBvJ4MfzgxuxUgfMGEtORww2qPp0IT7JxGRW54gjcwwmKTqz3PY3Fv11dLp1
04EsFi/w8F8cQUFVUkHWR7JGPyfS2eeGikaAPVhs3/qc0mqsPyrSHloRP6cJtmD90yjV2kTgG0M4
1FHLCs+h/5Vn01C/qNieA8ZtxQDYx3R2Eixpk7WfBNz9We7eUS7jCBcSQHtxifAr8QZE7jOn3J4O
Zi9s82X+4Spx0mtvkxXGvpfpObH8Q0aV21JKGiwISeRMzlh3NIw6cm1bFM56HzOeyLQrtCa5fB85
IoCpHIzO+mfF03Pj1ne39xln+Zdu5ugmzbuu6IXtuR4s8mWlEhQ9c//EuIFZIomJUPG/sFuwVWpO
cbOKo5TWpZj3yCmVW12TvvkYPLhBic5zaWYkFrC3eys+C2yXIuFIcgMCwjz01XGMHT5USFjhOjal
u3Yo2vFDMqhP4h6ud7/lvDt1Dh2wAYU46GEke9oMU23RVjFXqKFm11KZC9MwsCQMu0HJM1EMj6bG
NtEOIKhD+8mH2hCfUji2SzaYAQvh4gxcEJtym8Ecsv88FJCDQA/VJD8qjRTUUUrk3oeJWTXst026
D45c3Y8fZsTdz7kA0W18KoLho2n0JzkxVc/RcOJDGrGMd4hRqpjYnkj92Z6HInbk18lObiS+8so5
M0dmol8f2TQxPA4+ah6PqY4+IToDo2qCYxhSALQaR7ECtubNKvWZ3khHBun7V+LKeHJb9RE2DMYD
B+mZXsDnyN4s/Md1GHWLyfOYCeJuufs+SledG5+C7V+vF0dvkJxu8+8Tph9+w8ubOIjm9ZjtrOow
w/Cd7cboltHRrEqw3wyexKGNajy8NDNLpONEYhoMZBkIx7N7Pq6QxY91vHMq7ZII688Zb35df8sW
DS8uKqjQLk381I/k64ifssfKUOa84ylANIUfzbEgHXf9Gzuaz7ixSwZmpCw5Yjx6RvJCXj3vmzuH
0WHXCPPvgJYFO9mGpEumSXGhtuQMYHcbrqWPpKIfWeZrCM+NePwpGG32RvoUTqfBU8iOh67fUBKf
26JgYV1hfbcYaI38aLnl87ySVJ5whuHmv4rRyli0ukfU+CdWSI3QPgdvqHij0AhEdn/SChByU/ih
JbgG0b7+GTrb5VJ9+xXniYTXB0LNhxxGlHcT5aw7MUwa9jzkKlbEmZ+bvAV4WMPiocJk9hzcMBS+
BYPQKbvkd6+zk3Hj3yZT9kK2wa+HkQ2v1W3ysHb3zTPxVR9uwmCFzL92KdCJWq1znd//EQ7sookh
4QsXJ0nY5r8WZfgE5oPRNgLlqfJuen6iJeKj7opoQ/gLim8QX8A1yUOYIMFACSQJPXn2Y/RHAyJT
OZLA1Tcs3pN6Z87u9iAyim1zNwaLZVbCdBJ36RIUss1HbT75U75LzXk1YazcaUKsCRRyQWDXN6Zo
jNyjOc/69ZvWRp+KAztzvHVTEILjSzodTJmxw/gah3iztJnZt/OLRdxEaB0xV+9Ab9wGnw6eVC6Q
dRUgLHr4YcLdxrfbCMondhFGwFtXTDeZlR+FTXXQ1VazxEgD25xHMRvzdQ8jcsVy85UxykbEoCEy
stQY16FzT4Z425XaLdZq2kMW+071J339r+VhZWRxzXXnU4GJCQ0xLySIS+r1D8tuXpXcRmN8qkO1
JBn2A4XFtw/dwHglmOuOS6yhma6X6Os+XLNYu12lYf5tgWZM6UP4Jc6gBnla2rzUZvDa5+pVqO7k
qpTluB9xVpO2M2Lb9AvnH2j0bxNJuQUrRreg3PpesSdl4c9iyuMIfH2zEN53rgmDp0Hz7m1BHQiF
BMoidwL1BKRX7dUtvBMIjYthvkp8UZxNNn6UjjZOz59SkvccQSIW+0VKqfxm58EvEbgbJGNOGH5F
IU4zg498JEAUFrE8Wa7Pn01eCzIBwPyxcdBt2AR13AOW9ccPRkMMWBcqFx8Thr+8d/80W0WrKJ3u
pnYe8K3zUksMTcw057TIkdtt4SYYXpTWLsuWDSgc3iPM6o+y8+8NqKaVK768jFmTD9ennTW8+HUI
XWbmrSPZqq27jK0byvLneCA5zq3nFnMMF07B66JqlBbMyIF6RHt78Fkfe/daNQ9+/m02k5eE6NQ2
LLM/z/T+cpp82aJwzXo0BE7Vb2ys0lSg9o1tA6PnNbr0b09jgoS6n4hh3bzkdv1dTzz1AymusyV8
pctg7WKUw8ybk5YKvq5ykDkHkAqr+VgvdQawrF8b/qemrO+qEa/1gHNE/2cV0XORtC9p2T9sGoBV
5jQPxEF7+FArTPKroKm+8ZCQ7tMHPE9vMZZg5nfYmcwaEShsRnJ2L1jk0WaaHQbT5FN67xIbPwHn
5Mu1KfFJ/ESe517y1PgGYIcyov+J++5JIL0oPQNNKxcrt3CIjBBhRGDyVXrK+4mb7q20gpPS44tn
CPJZSeCqCWYDBbREBIFmpG/HdSq719xw/yyvfRtdfx9b9jt/+W/Cyg/1GLt8UqdMjcThyGQnhZbJ
G9kGVPod3Oo+j+0XkyU1NArrR8nkW18WUXjqsWwvcEW8RSp+yTRAXMIMzl087ljZoXNcmiyQ2bIO
D79pTpVwtwNyWtjsnJA8nDE/sgqDP0bZavox9HmcXRHWYvFKROpTphaSRYwJJDvv8xADVUa6uENX
XlWgRGR1G4eKL9cxv3zrrbOhrbJ9WZgc1stMdx7VW+ZpP4E38dh5BhiyQO0roisQQVXTf4ydyXLj
TJplX+W3WDeyHI7JUZZ/LkiCMzXPG5imwDzPePo6UGZndlaZlfWGpggpFBIJwt3vd++5hJvKki0n
6m0k299pNz9HM7PWbjob/dLqqC/tt9QAy4IXo/OdFxtWAsRqRhoP7m0KrAQw2QAq2uWtlIPXqDD1
6NpzkDGSg0DHcd0BXp0UGT2V7TKP8V0uLyjHKufGxz6AaVZZYK6uXzo9e1IFWahlanym0XHcuL54
STq+MNV1wnB5TD0j28HUL49xTJpi1Lk95ArWXGap77m8Kizzd1PjmvaXsBSoNG6rwamZCUMqpqtD
WlN1g+eWVpFwRKW3hUOjSkLbG7YQ3uk2W3sosBpRpTRvLoBPhWe5qP9Wh50rTYalSmuZVlKnhXec
1RTeUMAErZ3DhyDneAreUWd4j9c5lWpFAm0B20+4R4gVYfLlWprp4wq0F6dKb2sjH73Sp3rL3XVV
cdQbecceDiV44FcMJM0L0a0bZS+K8CFT/wHzBacF8PXORrITa5LluTfyTRHd6Wbpe0Umv4wuvNFi
BkB4t7Z47E8hAUFk4/6FtvWTI15aW8OY2SCPWYRKR27+bT3jLcIZz/NTxwPPqZlkq04VL4x5jpNg
lzSYxoAuqhPWNO9nMqF5W7PPcG9HkyFgNVKKldn6l58sRqzOJnLlfCmJK9OO0eoINr7MTvDQdP6r
u6SgSOFgHPCx/to0UxYasMaCyyOU/T1DnKWfiUSIvQciWXuYFi8CMjmnXzba8Wi/OQXCRZzuK/Mc
x2JAC4kZnznMZlHQr1uHcEpRwpWzaAlKRbStUFPXkJ3ZGfTU9DnNFU8HcaDZ5/7HfYFbzYonCaj7
wNCycKjadaLSIyRymR1aGGO/Z44a54+GTYZyVNVvU6uu1Ezo14WOag/GrRZHF+rP8fyRIvMcob0N
tvm7x7/UmGhrc7bk0SrJWJ/YbiQY57b5gNcSYlBGb5SjNRyYZ3GQJrgUowFFz0SCyK9/0nt7YwYz
1/PI7iki47km+vqgiXKTBRqNzvbzLMDjl8ZbIuklrcNb4VsPQo8erbZrgXhGn0EucTJBp8kI1GcK
t2uLyKsy7X4OcPUJ0nlqqB9HK4XDOkVbX6jvkTW+zvDIT7nP+46kBHlLnSEDyyFjuDvqvC2aUSMo
5iuQHDW3Eh3qnX4rzPyAqeHGZkVYIcSQ1GtuxWjgtVNQBY0mvZRsijFN4Gos0aOl7VZbp4mZdglO
8gMOTK8ZeRdoGaLSiNaTRzVDE/baMbjxdVMVHHOa4DoIIp4sIOdUrVhPBaujaJNrDOBvds1GwkTe
XoZuFB275XaKHLkp0BgtrmDWhvhDG4vPhHEf7Lj4Kr5Kh4QLaK60R5yCwypKxvAdljaDpsKrHbN7
EnKCU9ZC33bh+jtmTkc9l7lGcBr2v7nHWsdwvxHH3KYgoVTgEXAk1E2VXVnJcztzfgY87jyYNPwg
5s0L2De7xaXKwG0y73WOul4/UkJpiiL1ghQNINQAowiKf8hJR8mKLrfkxN4SBVzUZJSR1HwX9JU5
iHbXz7UGErvnWfXbbWvD2tQNdJJ6gW37OIy9dMSs2xZBulnYlcSuBu5VjQMMpA9vLRExMnTpbASl
T6h/EjYXWffszgyscEVtS2XUhxKnVVtJ3HpheRpzNueh7/jbRqr5QcvMDPzjFUZu5pWSvVNj0/NV
Ke5DpS12s13tTBvJJ3EIkGSnVFdik1RGt5lb0t1g5dBM5lg7tPETPIEEOC9Aep9fw22/Q2tA/7pR
c6efE1d770TbbSyxvHPziP+aJHxQhDBz9Tu/70vPUMZLr5no+ezjcK9QE0pud1OlhrWKwpBlKo0f
EVs/dXOA32f4T/Us4LRzQDFfdHoQNlFTX3dDdAdx9D4KwfKlUfCWuTd+QUOujGiRMhLATORFbGgX
DqciXHjmIbED3hVFNK5BG99TM+uRCDhmk3omYw5MAzU6whlYq4QAKL6HiWH7KIth64x4O/Ar07nH
Jm8DzuxMxnAv0SmHCguy1VbmRvIb1vMR+m8dfmZSXuQYESMI52cu+RvsCCu9Gu+VjzqtLa24kk5G
jmNQqQmzaBj69Fw/4k99CSedHXEDpVcfqzWQzWpTVewKohEZa/itaJiO8XOZQuQ7hj5ASmOeuVoI
BBpXfmtlJLmFdTT89NM5EuaRjCYKcqzRucIkqDXc16qlPc2B3ICfgjf3JP2XtNf8+2JY8HFGi7dN
4w4dDWA3Fm9NE0YseV4r1Xmw2ZKZdXZMTQMdJih2nV3chdr0ZrHPN2fsNPCK0CCSjyLBtygU8PjQ
wjctH2tXuxugGkS5fi3m+YN02djXH1XVgjgNZsarS+bZz2506Z4DYBQc9NM3tNGcqUeHEAzlYvqo
MtKoHfzAxSnS+4dWrsZZvKZGzFjPGD5xLu5nt9j7kbqqjAECYAifvSh0L5iYJWU9rVlk7t4miwWK
2CetgQI0XWRiOa0PvZTsPgPGlxyVcyxmGsg+as5RmjPud4NGOC3qq/c5cGbYhJDMXTYqBWftyWfL
gUuPm0FO0Jdd9suYInvCofZMwOLQ8c2rOWC1Ds15h5C54K6jgvFAd07abHNr4mYj3wBIqRCBXPd2
+Y1zlUKlEV25UckH0EXSOM4zSc2SKvX8ZhqCM68ZOzBwa140g/Cwiciv6tF6XURfVrsDMaCbMePn
B64Pn+A4Zwoc+GR+u6V71zTOlZEvr3dlXouBM4qvNzfTdOFKWk4GrrkWHXcquajRMn8J3e7dfIlF
+zipmJVecQPT3fA1GgnZ+L71lXTMXWzT2dzTiwRJlfY/9p7ZlwRSQBqUM8xo3oU8z1PY3TgRmSiQ
XidDx6vHy4yaQS3VOr9tdHRSFO/5MI/yTvTKo7VnX+nlh+ptrApadpn1L9R6dhd2529iOjgGcNrT
HD6q2d2S53pK++bTSthRkZSuILrv20g8pQExNCIs11S90MDUYKuS9L2tFNFY7uTiTKtc6u7HSN2i
6DOE8huxQuV8rJyZfuvkd53L+0jRfEA90lcaKCCInAh9OrvRlVmM0h2zbqxwFDUtLk3gcukTkBvi
FpBsKfy6hYOwUm58aEA2dNjlc+I3WiPf20GeG+1VVR3dDWFGgLmc6bKpdlVOgDct90Y4vFCjexQp
A6p4bQn321XkLZvmJm9YCfrkLghcm8PyvZZhMqwC8yyCcccpi1zXSMbbEOPzTNsbMCdEbN1FE8P9
NfSvfrXB9fcAhIiDQOllcfXhT+ltouQxdEkZh5JS0MlYO5KaRZJfD0yzPU2DTxZWfefJIngcePta
qn9GLNpP85tOat/FSmOYyOSG7dJGon3COFsESrLyg/1Qh2zz5w40gpY9cWz+6rR6xikqH3hT8FRN
UA/K0b9J0m89zvdDgs0UNZ11p9aJaYTbfM6/gp+qNwFve8ondiIupSRmWz1NQ7ZxwLYiNwGUn2Mg
wj3xj56tWQe/eE4FQYSQe4QOcEyDMhdbl4b2Ue5hH+Z8rq1+HSTNb7MiVVkVCAKaUS2OStYjamRJ
1LRIXHAIM8mbr8+MA2zo2AvK+VrnWrEGa9hyjDzQTI1Xdyb46hh4TnoNBsHY74YRWmwsQPmQodgV
Eb1YmN4vMwYHN54+DOC8tAow4YgTF5MSwPURiduq6XvqiXiGmfW6hFc6nawWjXJfZlhzT5Yzkdvm
swohc2pJfRrryTm4xl2iue+64d6ljfmeVkPo4dx0dTPdgrwFZsgGvbES4A8T8hpEpUOI425Dz8TR
TpKvFvC4hlUgAiWx4LvelOmacGDIdePY1V1+5DYPLwR/sN11N3NOjrk0uut47N/HdGrOfl/d5EEC
YroKsRQVTIyoN0RIDIWTEErQFF6MRTSjiDD0UfRNF3KL3FaEPwF5m0/6QsowScay2Lu++rSN/NxB
1jFTYnhtidPMBfyGxrLmX+AkdtWTrzPRoQWHgrW1b0mQLROEyXDg7t5Pz21PkrZN1ClgLHEsBrlN
3Sba9TUBlKS9x2PqbIce2RsoTYzQ8emQpWAhr+XGZaPJKBq91BQl5xbUO1KgAEZJUoF07S+OnZmb
yb2aKyACcSnu2hgFcTZNiCucoi2Lc5LxUizSgZUSb0xN/qKkNmoWxJzbTrsOjHLe+NmMqObjC5iQ
TACavaXDAO223sMS6SFyB9pBYPFyGwsDer5zQ/FUpNX3JNv9BBKB+W1pgxWWpoVxCIuGS6pe2oCe
6amvneVYPPnlhmNoIJgnx6B/10kePNG5cFe2S5SaSOVm9MGF1u91lhuMfqzfHXECkQ28wDPO0Kb+
TN30a+gVdn4nPFS6rVaJf0PyDQvRRJZqCNqTH7xadX2x6R+uS+6nFpvcNSaxV+HM0Bx1tGCkc7YB
3DdjlEgDIAC5yGvtTEYpfCm1uzgYn6yUuWQ/uZ6oaCeDh2ov+/vNOpn8fOPjucDfxRsR89U57Uf+
+8A+VXMAKc85h2xF1wR9HSynPkfVOrguLevOyXGeIGP8pk1mHSIaB9y/TXdZAQPtUwa8o0BWMcWx
y49YNFhUbdWv9lZVXtcJ9rvA1zvPwrkWRulbG/cXTXLPqTK4ZZmB+xkvAvLacDuiIpDVgwSlJ5w9
Euh7qeFfUSTGTYc1FnIKBFNLf2ps/Vtvy+uQOPpJGJAIxjq46QnvukDwsT34DYCU+jsW6Utpv3Kx
36jlF2J+vuW0wskdsEDW3DtIvxhuaIOLBBHWvJ2YXJPaquzHEfF+OZ4R38FrFUPq1+YAHI1bcjJx
eRK7OtiWI4uJLk6JQA4mcQqV1KT7jdiOyHq1pq7I3fYwNBg9La6Ck4RSsCoUjDgX8IKJN92tmqci
HMtN9dxaU77PwtoEhezs24Bu0UmUT3Aj6c4ayAvEvAo9FhEvmWiYscb6XCB+jwOSu5YhyNT4FQAP
Dwd7DpjE61cM1ydw2zM2PhScAdVCaIY3BFW+0SrzlpPGYxsBxaBks9jCkNTtit18+gBtZCbm7t+g
1P3OCjwv2XRuKU2dKK9EPcCynCKz2O6LMZBtjesTP/U7Kj55dAvtAeAxw8C8pcDWIcxecsdMTc0g
hGG/N731CT3pnlLP9GaKsE5D+rBa/dhKGngcxyAfECxYTQQkzbypJlYE9nktpTLxq8LvYlOGusZ+
Qe8rmr4srnR4dpspLd9Dh3dTV+MdKwpKOMcp29EuCAig5HilSWPd+r/DKtnr41R4xMc5HGECxHNl
wyLm8CPRawXO6ZVlM30LB+r3EH810RIim4jjod96ImI2LxCuM5i5HBTIUtI0Z67LInmIMg6Bljl9
t/RTrxOmGIMAedJklNeVaUIngkt5qkMFN41Ku6kb1hlJQE5ZQ3fSScCxi2WVS0xj29GyRXIPVIy9
jNZwvbzKkdbdJWirEhyMjCwpxsYnicNoGOydOfLck18ICzDQVaOlmJYVqc3ulkbmDMuZg8kAy3ke
dg8Sv33DTXf9w63KshpLcfQKgufbmMDLTOSPJPuXycocBqLzro2I3aeZsavnXD5i2VwYu4UrxFlq
HACqiFcLa+kdOYRryeTwIehwRxWLWZSGE+WFve0erRDPs4V7w6EgIJsN8WRrRsu0lF6GJAQ04E+a
e2930d0oYRhEOWsdbDNmhM38Go40J1UMzpdDWwIIZwo2wFc8Tgc9odKg4Q0M8oQ3vpV91lZ3cVvi
IklBP3EE8U/B+yWsCLeGbQGSO8BqwDakYQHYQkKraLElAUtqI0DGM1SBib99oLMCM4B4lOFSwxQg
2jLruE9xvTkujudZcOlg630JoGqgVHCO6PCHztV44BbkAqKa7zj1rYO2/KQrLNiyVFqe4OpcweWr
MJgwvj32EelVxnLKGLGtkzOlEAE10TwRCOk2kcrvfZeZsdaYd5q2VN0ZMFoAQn2GenfptVoc/JYd
dWWDgAXoctNiF5a6Ae8j7PeBYe4xDrjswMonoVk3rdOfK4UHuEbeDxr9quySW8uBbz1y8u2KBNhQ
V3w7ffBQF8Y9Az0vcGJ33WfNq969umTsjZY3Q5k2NwN0HKrVQmuVagyX4zKrV2zcIsq5ky9S6ixo
1ccgcopdbCbz5HMxzdnvKaXhxF6S71wzvdxglcC457C1GQ61Z5VcMnHpPE1R8ZYMkOEi5rS4YbmQ
ymE69Y5zGgB6GPFwTHuDWxxCXGbDp2vBdFk2vvl8lnfJ0gc/aaCQgjq/5YxwrqPvsq92RXxbAzFZ
U5h21EwOYRNq4SLRsDNXHwV8XsboBOojJF3btj6J9aeQnSkFnSYGejY+VGqwP0preDNE8kDdZcyG
lUWhaTHS9L1GTIKjLEl432y4rq77tH8Zg/4E3REfgk14aGgf+7R9akT4OoAnIqWRbx2ipXaoS8+l
8K2FKaJZ4F+RDd6lMEBTIDBatWGR0FU3Wp1vAEay3gZNvxFhucsL7iOVMu4kgGWtp3WkZWQI0kAu
FCqEvpFl3tPcnl0LpoI1Q+zcy2S9E9jlSY4x0zVon7Tr8Nn4Mh2O+RGNXdzYQCFmS+tQTGa2IGFp
2MBQTG61UcBggytutvAQlZSTrWXA8K8lUzxxvsZditUEYalW8wtlzLBdUV5bQ28OCvC0SJjXRJYP
PErVV6VoWsBKQ/nsJk/gIw6F3Z6NTA0bDtjANF31G/refdUjJWsBs710schi42ccyLXkOS6Y6VjI
58AAe9ZGu1mwCrMDGj2MPtG+i/1xD3dsI7KIGWzJkKXOoicVOo/2rav853GyaBHxQW0W+qnT26OG
4fE6t8SOy7ba2IQ214Tvwcdj387c+LMMYFQ05j5k9LPWW7ZKs0svZpeIrcwN8p4GalyppUdD1OrZ
GnDkuObiRK3I25GlE7p2wHrRWsscVQIlLRrOp1I524iNOXlTrJUROUwZMayqTWIUWqgfZVt6sqnt
raQYj9yyTjUSsDzTvKM3atg08QDqW4qTKdNmG1V0rkgy2qQBI+w4JUHEk8Fy1Zdlcsvt31sURWO0
7hO97R66ZvyGD/LF+b9jvUnvgwmCUhDUF2opC5GTJgiNedOXkB2UpnhLGDaD2i5kr2CBx5ybemc5
ODuD2LiNeh9qB19uGtmjERfRaxKNy1Vs7xRr707VVf0QW52XT8Gxna9Dh/K7iMSBl4QyoYArZodc
055XiwQVwqkN7tVIy2yUPwdSTxcgTFbHSC4o2nynadC9i6D4nUi565m33hvN9KQ3RLB1HCFrixQ5
ZhuHegGVRpTHbP0cktoU5yh9mDyOtjg7Q20eg9S5NkbsPE1ckjCYrDNMqE0/JTq3Ys4wTLdjXdrH
srBfgkRyIrOyrWZl2baS9eeMSn0KCLGffj6i6oi1zmCsAEievT3/NVIrXc7osTFIJbs++MxQZNjR
Zu4r6mdx1HSZc+ws9m5o+nsVhOdJAFkbRa1vNDQFrMEAr7DO2l7XugwdK+c+CtCsO2m5LH7Rzg63
HIYZqyiAEFZZPdhpk22GLJkPKKa3mrB5IyjdmzBcCLrimLZO887u5hNGXov2592vP/7jb3/9j8/x
P4Pv4qZIp6DIm7/9lT9/FiXdHkHY/rc//u1yv334+Rf//Ip///q/7b0773/9gt13cfWefTf//YuW
H+Of35T/9h8/1ua9ff+3P3g5tL/ptvuup7tvGAztzw/AL7B85f/vJ//4/vkuD2Tk/vz1WXRMBflu
QVTkv/7xqcPXn7+kKX6eob8/Qcv3/8cnl1/gz1+PwXv+9f4//sH3e9P++cuw/iIMvCDYKlyd4LJl
//pj+F4+I92/WAgepqs4E7pAj/Rff+RF3YZ//jL/InUGaa6yuJhsDoLOrz8aIBR8StP/YipTmC7f
TYLyca1f//cX/7dX7l+v5B95l90UUd42/J+G5H8p//4SL7+a0sXyjSzDVmxyFc5q/qvy8/0uygO+
Xv8/vEsNM439O64XdplDXx/mWT/XRfatFSJkPBiVW3hvoHOxlTjG0gcuy2epeuvJntXJIHGsxeWe
wdSrxGCoJvvaMdQHKbP92AWMUOm/MRwsY5bBPihznQejP0Zz+ViVEyboKXsfWnM/sailWoa9NX1I
W5GvTaejZF1yb6/Ve7jMafKlblbI38m8QGfrjooVJNDqM+W2j4Uu27AWY3Nt9QvOR4RUo/wiXJSq
6sNIs8UtBkov1nBmCMZHszN85rXGZLuQGlEycTcwmLQFO4H6BxKvyBHGxZ3MXCwQYwczYrzLR9PZ
GsXW7NoPbu7c+2V6cRuTbIRLjjYDU2jkmofooTJB8+eIpFUyBy8Q9TxOtNXBd0JOtAtO2Xoc6vql
Uu1WpNp3xb9dlYN+lgTjVplKY0x2OCiNWRxTgTPLFZbwYrPcWYt9oIkalmUGOkmh5jW0SLSuIMWB
qodvsps/9Wq+GXpUN2Gr52wsR/yw7S2wsZp629peSVdnS902X9LE+xFWLkMWXPJ20j9o8YdJhh+0
X9BsYwo9uhH8SKhy8r8pNZbpLnLEt5UbL6mJNw3lxEv99B61JES8WelJfdVDVNVy6lii6zQ/Vyjj
2z4sj41LPH7ogQIY01XHiStyh+qaNjYKI1YTW1nC1fNlbE0M4TQY7YHmvXFgfOV9gQdo6i9mHMld
LN03YDfz2go40ubTFeqJ9IzCQhGBtBQ60UCJPXHUGp0VYvPs7riPHi791JbHKAYUzUXpoZZULJTm
jdKzgTzw9OAoTPeGC6RiFg89yLgjPdifhXRQTAp/XjtOd+GsNZxTClTlPNlH858PigDNBryEvaoX
85YoFK6eCod3LZ+ptT0glQDA5LDKu0WJEwiOae+bJLCLPj9G8ANWlSUvgOmJDwIXOsYy/n8ffv7O
Xz4RjaXwDIOEocPNv8TZi26qezmJ9+PoM0RhR+LNefY9UrcGlrA86lOxdewp2RezuyRC+qA4GlFZ
HH8+khOYPbPUdimlgMcsirvjz0c/DzlFGEzbRwYE0xieJgL3KxD+6cZqWGkrs+QhdCpaWGFhBhIv
pa8m1CT4rOt5Hu5CFZFIRM7isXRmubVNccvFrpNZofPDmD5kNTWn8dqZ/eIocn5a0h+0uvYI8VRg
43Vp9QTt+hZMJa+CcOujihgOgbs26WW9RGUPc3sOLsDTaHIRNq4wLeuxnJRA9Ea9ef75SX8exiUE
ufr5oX/+bDpOtLH0wVhEPpw8GX0UuvneJ4z08/QOuDRBn9jPjmp5jaDagrRd/ojvyVpXOfbpODPl
zi0csjOgxOFLwiqdOPl1Jfe3Znnwg+u4u02V7h+aOt5lKnZ2BF8LKKw8/Hz08xCAqfAwhJAkn+1P
zkJ4PMIQDmtRTUdgldORbdHvog0h+aNWH+ugbI8/H822tan9qdoW9fTQJGW/KSsLs3cQDEdtktvZ
UZJO9eDbxzvlsfa0FMTxwLajPeoGI7yZjBlJpuPPw7R893/9MUF/2xRwmbhlVs1xpo79KASjoHVX
WfURz9GaTk/shXE8MQQz8mO4PPx89HNpg22LGAXPCc2OwiKqiNI3ZHir7cS/ZQpPLMo2abbghW3b
6T0morWblHhDrY62PzV0Go7mg24/sq1nQ2QOL0Wr2sPcKIo+6QeMupjJ4uzcBBowBacy3iumlzjg
MupRixROzWzRYeoLLNOFips11zCgJtgFJ6vQwABGzf7nGv65Jgym9AdCMPcl5quj6VCF+vNRoFK6
cS1SOl1XIybJWgGEOgOQ6Ha1bZ4Tg6aoVfbzOOXJcMxTn7/Q83HLsKKhaakZF1feoPBMuVxsJHAI
hzeLnTznXR0OK2UE+Sm3aD7D1WFRnLG3O426G5PL0EnPoRtzOB6jfptIIYFIVJe+ImAOyHjTioCy
+EBPL8PyQBSl87QwKKm2yq/aFjSNdDgRQ4rTN+WN1eYmsGpKNIPOONDYhNRYTeJgTBwxSINSMKkO
ZSto8hm5f3I8wFxqE5jAY+zpoMs2mMucTZTy4inyZQSHZmq9ZgteIh9eZ5aNS07T/v6nJInU3pXO
xQaIdDvrxu8gT+Pj3N6nMSuGtrA2sePsHMefdrXwacpxgm5rlToQI93aS6N033tjAKtZnCI18By1
4ymc0fLDgBgO01+mzrwwDQfAV1oH1YYqZSpkOtxDWjNeSIJQOiI3w0x+jz3ylWa262JkZWybzRiC
FNOnfNw1uvNkzMxECxOpLbWxhJUzO6EkGG/0otVOkKiwdunabcEdHIlMewvqjJyPhGpk2YRVovGQ
2slX7aePxug7m7rqFM7gmitwRvmpUwd4XoEZeBbOdWBi6Us0Jc9tbyHYRseWJsmCI9uqcUiZRWk4
b/MQhVriCTb8jRx171K1ldpi2+tWFsfI6yGn7Zdm0bVdWF9CS3eyNrypHXjRZkfb64amntkhgVKF
7FNND12KU2z0g+5UbvzRDk8NSxCDblZFQz4xvRtQvl18FC41L0GPRYF1lTaxcpUlexKV475YqkTM
al7rGVGYFBevyJpxH8fOtUPA7iRdTqfRCMYG1A9EMzq7MPtYNAOTLCo2DpXoIEajaqN8XWO99AKz
b/b4CS81o43NbOmf1IaMlzbkcu3Y5uCMEK3NWSlgXoDbbaSuwDFOToZbpouJvY31JWor6rA1dx8b
7SHr8+qKW++IWNuovYCAQeCY3h+jOIytBQ4sHa/xwBvbsm+50Vs0ZdiDC6YMbX9xrJFBWNpPesAq
rXV26SZVXeU8igH+UjOO5qrj2lyZgfwdKcPwjKCITlqlVr1iONb8kJD8jm2XP1E4VXRnsx5IkCpy
71XFMa5dqNMGBSlbWp6v/cpG2pUxUleAzQx9n1VuAtA31rZ+mMql02c23XUY4sVX37pvJOuSqMVa
U/Vn4hffdjh/ObkFesbX2pPmMhGnKj3YGVQNUVpJADZlgSPvdpir1mZq81q7vMdy4Oa0bOMoj5rp
mmA8wLcJxwIXJZY07vZFcYk147FExKfNCxd5OqrHJA3KOznsXQbJq7zsgnXWMcPk9Gsy56F+h5BF
uR/9DPMhJnKnMQm8+Clx+el6jHJmIYgk/PjnJPEHLoFxOSevWxOjiVb7myLPz0nY7v3eeLIHFF/A
E59x7ZxKR2XbmW39qmHKtutNs7ppOzyCku5pj++MabVHHA1E9mq16Vlzw2+niYaVFoy911fh2WqN
Eyap2nNM3cRpoFeeIo2rddF94oJQw8vaSaPaTon11YnwoYpeeAqsa8LSMHXU8FSXLQ6QitB2g1Ml
ME1zM2B4X5M8ay4/D7Qs/+Ojnz/6tMscBsc4/+vvDYcRqJAc+lMCJCu91T4CFFoPCfb3FKTdHWDw
4ThbuxrUIgOL5patW3RgwXiJ+/ohcsfp4lflUeox4TDsKeNofxAUxQ/CHE8my9WfduKSLA+yLMZt
Ry/NKswa5Rwzt+GGPgc5TdhpWu0gJ0yeGwSMrqT2CXyXXkWrJhLbfna4RZ/7pPnu0Yqua2m8NKp4
EMloXFLFTs6y82tlqs90zEm9xE7v+fXccBc2r7JoqV3Ux7PFG3BIJFqlGVB3pSErFok06QbLTuxj
PRC9B9IXKd5oWlAb2/kosTvqerEjOHdH4+PzaMfXiU0YrnRvnRJsTOHoK97X8g2nGRkXlsKbLnCJ
jmkDp60kxo9P/ysCMul7OmB5qmmtOf48aE4/Hkvh/maV7kn22MPZih9SQgpbq4mNjZvn9qZpJJFA
mJ8GHoyhUkBoWnHk+3C1PwaiyU+u3SI5O9dhMr0Oba3tlWRaUJe17WWNiZQqs11SLicxNbMHin2K
AIKngkjYRLxudtyb0Eko0iR0TjgDwlhuXnDB9Jcszpcg6JdjsgjaWeZN2fw+p3VzlVCLTpI/vSth
XG0KDWMAQ6wXd07osmL99irihjxJPuuE2IFZvsXMhl4dkmWzku1Uu8Mmz9PvwdBfNanio9UzP8rA
KRGZ6er1jL1iVWN0aa4ZDde0NyMlwrOxNr1QGH44BGm48LH3GeNSwfsZx5Ra02XgjW7q8zmT15m9
1lrqjQmFH1Jd3yT3TgAIWSLN1VHhcnmkwhsauzlGiolxDZCdfF90leSRx2bNJHlUnrh0P2UxOjvy
pGyz0gWcPBaPOllZICX0qnUK/qSZGRhYO9frlL/VpUOxahLsbW3+MC3T9khBnqvGP5Mk4VizbCSI
A27hEBanumJIWchc4cBmuhQZFuI43vNK6LsktaqDXqn6HBlqE0HT2eX4HkTHjGqY0/O8jBE11Ux7
qAz6qTJpMKVUMqEB1x8HinAQ5ceGoGxCtH/N7hNcjrGGr+HQp9l160lTF2wpah1LvAGuvRFRceRZ
hGtd4SJcGLnQfTEVTDjQOofIZWR12hWiyk2dwa2x9min0cVuxOFQD2BwUrykhLmbg0P2wGskg4Wi
m5AZJjNYa6PyhECxr+15XOeze6ic4HsQGjMT87YznG1dcmXJ4H4o6eyhz+agLba1gpS2lAY2V6O+
kgF38MA3T4VWMsjJc2fLfgiDgpC3hnTeZgsGNaAPoAxTvkXuZKYYs2IRs+5a5ypIprsgKw8B7hio
0Tkj02wKDlpv7UdlgSsxhbPq4+mS1hr37BavVHqTm7IBJ9tVoERJsDo0E60HPhU02LR9iPw7g7oW
n8Mtvz/YptIJyeLtmWsZxx4bwzpPYmvliODTxRQDGHLaauZUesqnfULo6DG819NG8wqnIgc7YfYg
YYW2bUQH6txfHDlM/8XemS3HbW1b9ovgADb2RvNY2Scyk8wkKTZ6QVCkhL7v8fV3QPa5R3adcIWr
Xiqi6oWSLZKJdjdrzTnmOz/Asg3Wa5d1zx0ZHXoVfc91F7YRpTF+Keg3+6M8JhV6+Wys1FlJQbhM
n7BOsxfujP3c+rB5ZdwVGyW2dV+Lw1zO9iaAxakp4PAo0j2y5Y5TgX5OZ7wAJI66EcS5sBfUWObu
JMxknZYx8JgfUT639yg8YfMEjHA4eZi3gfZ4hNE9G33yqXWD9ZymUPyojRxHllor3wT8UJtd9kXg
n3bFcHZgIp4rJoMNfin6Y+QxV6IaTiIhsixEkqKVJIJFQX5TWFje9QGlLqXJ4Ys17X6GI1HYVDcH
7sh2bBv3klpNT0iINXozXXBPaS/sNUkeTOnIz76+HurI3xt+ciO9gtyeYIE/miOVp667c2IYXorO
LR6niULC0BwTZNCn3mGRaRJgfpra13lKnEOuoe1y+9HZ6NM0AoZEX0uTbOsW7cEYYBSz3kOdGAQQ
XhvWXQzgRM22rKp64Xo4z7U9p6Sfg9nGiz0g8SfP8T0fe1Q3kn7DOCCwadTp55egMv74m6qU3FS9
Tgt0LoZ1PTgLJ7s852n2I4fAs4FSWIAzQL7afrRDE52iYNsSKOUVRFo4w2ycfn6xc0bzMmT4cHUC
gWz2Jogckotr2eXJgfhTBWWzqUw9O0TEU2aqS7/MieuFMcURvKOMFs6gwUJLgnPmzqTS5MX0DYMr
UTM7jYrgySToMJTD44zAxPKL+GSXdnOrEvWs8E+/+pHW7BosUPtqSbC1XJj69YKL6Etj39TTwstC
d6/1QXyP3dntzfG+KqPpvli+YGp8dYzIRziWH8NRbjq9f5Omr442OWvbuuCGT1TUcQ2yfhaZ/T4u
1GZihxDUMfxtjbbsj9Fc7Nqh4skdXGOLvjzc+BTBQZAw+QxJSt/CFv2pF21/aiy5PCzjD9dOe+/a
WhGVXoe4zU4wAKyM0tmQvNI8zrNAyhMHX8o80u7ShWxQ87a+Gr1sdimllH1Z0fJibyCOCAHfbW3K
r3WkhsdA5EcfwumrbnUsi7FONZUbb6QeHGoyNlY5nNrVQA8I80P1YTfL2r5CABW3n3ZtlZc6+4hC
CxYXkxVrTvNG3Km1spRzFtZD7rRn2tj0Pov6MrPa2eOpeG8RT200mDBZ4d8J8VIkDiwsmqVrf2fm
ie6JPDo5pIUu4Eq2czHoK4tslpHQyoUbnweBj8Sjro8EereQSnf0PhOSU7rj4OA0dv3orews3mL2
rni4tPXg5u9s9Etv6F8sQQFvFlgnfIB1rkMTMf10cEVvqCX6ME71+GLEdXypmugTwLd1dFCHxA2h
bYbtPLlJaxJ4lmQvfVzdoraACZlYZ6wS54rOZFeidwjpz93LqrhGrInzyFbvUyFvTvBd2A4YOfOA
UO8509p87eSAYWp33s5D+ZCXzUkbLKp1KDqw+owFFiX6n1iy7jUj/yB6HQ5Rs5UlcKrO1aYzqCvU
ZAtqO1LXCRbRNekGXPhkSU1+cjLUKzFn4aa3GJzdZWqUIxxi9Cwb2x8JjXdrGBJ0PrMO5reJ7zj4
ohCZEx3koyBxihuyawpVRbmxXNsE0Oi/TUn8FOVwUA2XVURNha0oCdwZm/jYDm6I5hDbRwKvlCcn
rzxp0qeTkTV/oavQRRA9RiXI5U50whtnmw3g3L7MISSKNgZynNaKOYm4rdpyqN5CJwFXk42bUtr1
UU2NetE0jXKN49wioakHvZFeY4ePpRIK4LeFUEVZQMZ6WXrlUpD9+befX1xHPPgTNu0moewLLnOl
+eM99qSSUQ+Ht5OpY0Fl61pA91kV/KpCKEDXtKtoteeHuJqfa1L5UloUR6R/nkEKSdzTHeitF91m
a0ZwWUPdwmt748AbTzyyT1/4oESBFStZVumZdZckDTTw2H6OsrdSr9OD288BmqH2hh5s3pZ2cZmq
hU/gkpglVMbt1gSexdlFeAmDp9L6DdjdbxZVagDR4j6WztWhrNL12MWoTpX7Wlz8KAMqDQAzM8tt
NGUtUlhuYBsPF9vFEif6Kj4NQ+w8DCYPkwWfZduwz3Fc1pilcxiToDk2lc5j0YUPWWwUWzkMjw3M
X7fwFT5aWGGjHx1Hsxm2uiLwRzllZa6dqTvHjeY8ES8cQrtutkmegViaG05f+uNjH6jPwLiTnPaG
dwVBDCQQPQOH4852ctUXtx/V18xO98lEP0VDBBsk2oE3XK3b2ToEyHysagw29YgXaao3SC7tXWDi
GFRpPhHmQIBwYoXjNnQrnSIK36ki+ySxHLjQjC9mMUz3ZeLI7TgQ2KXLkNfbar8Y2agdqUpZiiMS
I4mTeXptMcdARNeeseZVq5u+6KuwX9dM+m9pG36acHtWJDawV2A03JER1DcoxZm00CAELHmisH/W
fYhhRm3c2N00VDujEjEw77bMEclZ4pyN6sXKaGJoRe1vy2UdHqUEdyFInkfMSbKjuMCG/a5gucv2
4EmZWUUcur1VMcgFgVXAKY3Jy3tjP064fpIqGe41E3eaLLk+TXXLMOnrLgpffdbUjt9sX39+qScW
MTNxx4MFR7pd7Psj3UIC16j7m54dG6+ImOkgRcjyMWgMgFN0c1vHMj3JJgaO16LD6aR4NGZRXsMm
2CGpXMZSmiN+2hArkoLxSsdD20sPP8ZXzT6acfPOcXrxLL53urpmjU3vRlJXE5Ls8X6f1016rqX7
1Zl9xFNGmJ3RwcB6jhtoRyYppe5McnA7dxT3cvGUo6JeBHPMTxnlNrt3aXkqttuT/1Ra0U0vlVcZ
1cGthhH6crUvke94GeUS0wxbqsnJvkEe4hOktJ81DK62LukfuaT12dEpTvI3nE5PRsJzQHwhGag2
EAxjHgIUzNW1wSi8bgyfWhWJuBnatRYEkz8ibSG006HSxdq0zu5Kp24OS1ZdBltiZ/aoThJN2+YS
1Dqlzo3qosQjbuGEUjy3kuNQae+uz4YptuYDqj2EDWAvtLrxKouOMdUokFnLCnlM8a7hd0HtEWQY
nLIDptVq6yP9z6BArdMmsA9Y9eNXmyKsH9f9V4Iwmh0K2+5QanUJ/wZQzbQOWd0hCyYXAlog8gsU
UfexsBHASjm95l2KckuZ+SEyZYtFEkd3bcffEkb9xU+uu2G/A6ZkrFuBRbpQlrkjewrEl8bCKpms
9LFqerCEmq8/Ny0VKZozt6rKx5c3W0vLT6vE5GgDGb2CX1PHtpPaDmCNenJM+zMu4vrTCHsY3TTC
VOPcEjSwuU6uL85WHaD7Y468EslqZH4i5kPnTAu0rwnQ6I15KRpin7NNeWagQnhl0oGmeVa8OE35
2DaV/1kZ5imS0Xhh19HBExLvtUPbPLbIaZkHV2x9QhCo3tJTI9oelUqZfc4LurD8LO0uA19jtdeo
wl0ROcrdjWHZPiFBlMsAl8R996Qa6NCRbtXnVAef2GUGagIXHmmWZvmLUavb7Mjps07HK8FW/bqt
TeMMJkiDmgEd3mma6DiZQbxXUeMcE11z7iMHw5vRqPG+y0GQT+gEhiy2v09x+Oanjk9yH2hqqXSv
I/U7dsh0kF9KRsc1yXL3SBKo3RpadjAWeIbvWy+aNMi3wGQIC5DX1l1YMD02Xr/OHsxMnhuBto9S
vnNAe4iCtpw63n5rQrNapbR0TWaupjrWYwAY1/lBFREJKHVby8ICZQqKAZU/oXQswlfphqytczw9
shIs4TRmnf4YpODNaZaNdAw+B8rMVAajNSpSf9urkQzotv/OAEGS7DnjDtZDsWPFnfAMEL5BCXNX
Lr8SQES5kdrwjSREPMHZXW4sgNzGOge1uNoWieZ4EinO0TY3ArURsfjoMw1SUaN/p2z9oBtwS13O
JgoTwrLr6bkpvjaWiTbeZnGt0X6iPcIOPFdL3u45MLtd/w66LGce5YKFw7wYsgE7Dc+Wk90QHTKz
sR61I/alE8sjh5vgN32yk752scKIhCOSsvLYLFZVaX62WJDmLH1wMvP7aJsXRG1fmZi2Y+H4t8Sl
pVzWxleOZVco2kFj0TzKBcuhhUzv1QLGt280AR/bBQYkCFXKTRyAopx/9CwazPi11py3LlDlOg2G
fUp9hWDK1yY693gCtQraZteeBtXsCsvYmQ2TUJB8pf7GYoNekt555RINW9lO4JEnQNWsrV5nK6Ex
mTL4RziE8om3jypVLZpn/OzX1OQg9PiDZow3GWxOI31sCD1lXRpI9yQhTa0ShwTdktyiGAxX0JuE
6/TxTsXuN0bjc220/knv5h0ZDc392BDL1aWnulHOjnYveTLZBkYT85ZvPuIaM7weIyAK6p4Fqf6G
N5ciY2xeuh7F8uDHrxmM0u89e/2EqfyeO0Phrob0h3EfrHBQP2hpJg+1WeIBNdz7soqmC8BX84B/
8YseVXvHKnXCxsTZR2zsuVYw3dkJa/4RiPI2MiEu2EahftKaamg+roVXgKjhXdXGxT3w8ufBisLT
orsGEgq1H2nItLJtlvqIXtcqTzAuVaRnusF9FBIuVHegr6IQqDSBaPQbJ0K5MJtuykFKNDsDU4uh
w3oNv7lyYUjkPn5tdzjEZQs8osS74Lx0NW67umtM+qiQeCp5ysLrDIRshca9Idus/zaQsL1pwibZ
GRPRcgnB27M7vQcIZzZzuiVyFzyR33aHxLceXWoDdPLoPmIthRCsSv9EbwG3kqLAT+cG1k88/PHF
KenlY1xV+9//oUmBZgyK9QdeKY3n5V/f/fOfxzyYtiJDSRiNyXgAhPNlskpicEkkZp1i1ACOIkqo
xDz9mOkVDgQS7aqODi/Ra5vGQSakY++C35m9aSXxwIQZ0DsUKBwh9WhC39tu9O441MFahB+sBSBM
Ct+kMjgUOHtY6gWbWdBpt/MoO4vcYNgPm0dB4WSTJRFyGt2tKHQcKUhg4JGsnohDX0JwjCLxZEih
LgDim0jjI54blPwMIIAk1VY57lFRjlkFPRFdflt9c2pJx9W9lWQVMaK714g95gZEcLhpbAKRBOgt
QxLGvgijOpHv8gRdfzPbtwJfMoV2Mrgmg9Rxo2ID5pMJc8CbSR0tRShGfNy2dVv4NYNT7wa9uzpR
d5KTtulCvV7lbfquk3rj5SKjTls/qCh/HBBv7NGRHAR9VpICimpXxqTUFIHpHjMNJ2k0MMiOsYOj
NRvSc6RG50iqDwJg1DoqwZVt1lWxy6oFaUaLcANP/3WEy9Ilxptr5J/z6F6yCD0Cnk+S1/lPEkMW
7hMKsm0Thaig6urOT+/zUDwbcfRhkup9mXSGyDyKHs2kG1dWRY53leYPQ1uSOjk1F5AAu2b2xXpq
TLlGG41vk0YskfSmM13KsnxSPa3aiBChAyqf1WzF7zRSfugzTS2aGeI+1NIH4QafueSemcjLYf7V
uwzl21zRMEtI1aYA66anzk5/lGMOaiFEixSSeC3VtGSxzbt+bpNT6uIErsP8fXapzVPACqn+wqXL
LDfxKsKisAlu9d7O9ki1a6qUzHbNkg2rxofAbh9iEcH/ml4N9pjYLFOo6TkwKD8207s6Y+bAmj9f
4kF81/N5N5gtGpRCnOj3UCEKRfYlLnRPF+Ktd4jniLCc1EQrYTEg135u6cog0/RGPXqbZbcZagIw
zfmJoOv2IYHO1xiAYfMCyhkp7OaADydGX4L3gUf2nwtoD/+7+thf5bH/UYb7f6GA1jL/Tj+7KbIo
jz7+pKBdfuJ3Aa1mGb/REKCnqIDSEo5m/beCdvknwGnL/1ISTzTL2f+W0BrqN8t0gec7NBlYatj8
1B8SWv5J6PYir3WUY0mhnH8ioVW2+ycFrVK0xQyJhJdfJ1Gyqr8oaHNmW9+2ZtzjdP/GQj+VBJh2
OrYWN7u4ikFxiL2UQkbQTqcgQLGP31kPjbXs7Ls01F7yozBAqenJD4PishG/g8bwZnpUFlZpatNb
Mxk2YdzuKptv45dRFtvhzlpX8jXMkos+DXuF939y5QH7MH0l/WRXGNGm6URXY4nlI69lhKuKLt7Q
rxYCdgfmwfLncsxoZ7vg1Rdo82PWxfI2dogxQ2worg25zr5zgpl0hO5kYsm2IuOqrMTLKc0LC5aQ
koc8+OhdDsnGGKigJI6IXLkOjDnb1rxGjo7jBM088x7q9DzCS2GM+4EjGmLcNPxU06CD5YosR1PQ
E3EBDy0/baqRlmC7S1zAlsYd1Rv2ER3aGKyNQbtlNwt7k+8JnWHP1uI0TyzgNSYqzDyhOjghF3xq
dz72vUylP7p8OoXVxnTGcx+Pe2G0O3qSq+X0AHgTp8JcxB3AnebFZuJpHC4E5rxnqwyBLScijIFj
OT7RcdLwWC2udiGmE6Fj+8FKLgl18Wp+gga9sjSEiKw19Xj8aDV5mG1K02iQl9PEWLkqa+4t+CgH
NjNV1l3U6zAieEh4QJbTRae3je0ftFdXy6XGLrZzFM9XOO4zg7h6CXScR8OAnb1cAdr+p59XkBoU
bnhv9ve02jkK84CBbFPjHjFyul0EtCx3djnQcOIKcfrLHVwugSCjYbltPpBxq/n9RJcb1Oj2XSm5
wODt9Uq/kl3pLY/wctNsk8sIo6kxPWA6SKeG/XKyOrd6+bafv6aDShE1iyF2Nw6ssHNYxTzQQw+H
Bkaioz33oBDLiUvIty03xahZxSCFjBswgjWrPHFoqefnWrW1+26X2vJuuWTDZN/VdDjMhvfNr6hs
owWhrhMQaVnEXtUnl8LBBhzo6yb5lg/9Jrd0aJcE6GTvy6GNvDAGHaTl6iyP288zz6Z94o8YbpLL
ADK0Yd2dOu1mqKY9ar3tiM86LGmrkC4D32yH7QWtWr8ZtAPbNHQvBsLNfqMofX1dvhfW72p5TJZ7
W4/fKKuxlPz51oAfOZQ5PHyelCzWrznfmZQd5i8Yj2bkNQlvV6ouFuXGMG2vqoHsRHgJTZKf92O5
yIYLzJ1k2KgiNYR76UY1BfOEJAgfvy9HCJjN7fFtu92TacsDnp2HVgBqq4PTKFNymQldIMag7foT
AKF2I7SQAHN5gORPuYVWOAc1lFzAiaAiAugqDmq5D8vds5WHCowR6pym9sbiwlmTdafbkbdcmOWE
/bHdZSGB85ymwQZ2EtbdcpFzI/H8stkWDnI+ZFd99H05k5gPrAdCKjnCGMFOX6fv3TRfNdc8aPb0
jFxxZw+8hiLyQhIp9eChIDYWIcIhbcgRn9WtDJ4qeomD2z8RbrzKuOk9r/Xykxl3T1twFfzZcc0M
9dKOFDJieQfsYU83+KShDVrequVKLA9Ipje75bf/vC28aTVXIfOTS9noJ2J6DiOdzBTVS8MB07k/
OYxBXlm2e+nu4jg4GrxSMWtQm55r6U+b2Une2eyfsoC8G2uNnsjLzPgS8CbCFtvKkaMK5UEG35Yn
dS4JROK9dtIGk//jhKU1Kir0yR9lGq2DkZxLxiLJY6ExwAGaOGVcV6QIKzLzKD8wM3DMJfCnJD0Z
vFeScTu1Y89xuBIMKMtk4XIbKp7hLsB55k9Ak5g0muySctvCZQBnWw+L3qtHduMplkBJ2f6WVgRn
MMIKxgFNG09o1Hfs0r3lYJb66nLilbnUjbEcmLeep2X5NouuAjr36/Ln8gGiUOwuGwKv7yeZIe4a
6JKOD12avcNKvFt+S11mHjrxXceLLvCidUFyWU6bKvwp7OUrgTpPZGtdjNzc4/tdLT+XLQOmbwHY
Gj8Mfv1yOWQQ/pBwsuPePIRBdCr3CTeOtetpGu3Xyhjw+meX5Qol7qF0poNVm6/KBurFDxsjljVp
3S2nKXSXbHFtM/ZyNYYevXj45qxvOb7lSVv+e7kdpUEKeNM/9fGGBJzDPI5PdFyvBqXHfBwBVYzk
pOcXkA4zdVDHii/LFV5yKOuxfZKMKMvZp0SDGmxIcU9ucnZxywHUy7hbJuw0ECPzTrf+gImYi5up
g5t5PfTjQMWX5bmF3YjmmBmDWZkywDp03oxkZm3fbJcRgmXVQXMUWpdF0jNTuUwvjtE9CBYU/3/J
+7eeMWxWeOpYrP/hSPuTY+x/1N23Py13+e5/rXbd3xxLWdIyLWHqLCudf/nFyA74DQ+DspUNSVw4
rs6S9g/DmCF+swQLWp2lLm4xR4l/r3bFb9IwlHBZPi/2M/GPDGN/XetaluEYwsE2hvtMKHP591/c
Yv4wjXSgS3vTNMGDlA7SVesLETGHNJgYAT995b4Mwn355er8YVv71abGMv4Xj5qih/mnT5XY8X79
1IrCHO1CgvFC2z4QSkcnzfs/+wRuyK+fkAFYrmOLVIU4Rl9NYjNRGH//Ceo/nYMpBH4+JmZXZ4Pz
6ydMQzLpTcs5zFDTJ6KcxrHeO/hp//5jeAb+50v1y8csl/KXGySnoe1B1NibReVXj1+M9XOBpOHv
P2TZ0fzbM/jH/TAVRF5aCC6ytT9/CJIMDHkI0Dc0VIzsEM8fFH5XCRCay99/kGn/549yDYPNlU2l
+i+3HjbI6LguywsRxyQU6lQA6ZwhKevQErjwYwhzpl6P9EruGuZM4PM9gDU4W1rwoSdA22iRZcPF
t8A1xpuW8XMQr5rvbzqTksLcPrVjcKrsc5tf0unRiFgIjN9tpNS9v05tWFQFZRoDbMlSVM7sVxY/
Z62u1uTAHMOZ7QG2buOAvIaZSm189weaxhWrchgnI4aR4SodYBTl/KiwozRgasJEbcKm2xFU32Nd
SObXARqZf65a9jlWeFBTv9VNOmYlvcgQ0giqtqXdlKltBjUsssGduNcxu0nnR59luKAlUs1L7euI
T4APFea653oURngge2Vd+msWerQ5k33SypUaqHvNco3GFWdlsZGmRvo26YkdDuthHWHPiC0BH+ez
yJ9NeGBAbqoI414JIQlvUdeB96MQG9cfYA7y+tJZ13b6GiSnOcxoFY1bndQNYbL1IJine2QrRX8A
+0WnHm34Ay69HrTd0SZC4ykh4cJroMBpEExOhhsFfDcE/Pfao3U3q3zLqziAlcHBGMLfjfNuTzt+
WoTm9ldZ3LBRjvEr3bB9iWcxiQ5L2cafuhOh6dBB7iU026Sqj/CZz22D4nIAEc0sW39AkkMFhg6S
G/lhxaTm0N9JYkSBBvtqMK8+9pymmtg55ds4e+0N7BaafS1iSI5p/T6MNytI10nKsGebX8guWNm9
zu2KrU0rzAczsbwQPIGJelXrAPWMBhyAGYrPSjdpGPcEpnBAjDMnCxDF7FubTHyvjS+NOzGoeuOh
J6gDTq3XBPRttac6RlJQw6zS1mUQIgU7a3RyYD1Tld0WKbu/2vxuhjSSwgypY3fSuHO5Q6upL6E3
H0JN7Y2wgpGDyDlXu6Sifris9caUjgM4SpF4HSqFYTG/NO2DUYtTq3fEfYlT1gMGexYZoCarf9Tx
kERxwEpdXq2y3xEl+JB0dCgQcPN0evSDUdlrW1QXnnSGnYtUEBMcKy8kf7wcEnjk1L5Eihph8olY
eK+GVWB8Awdwv2RmiuyyxFtIOL9AflznnCqfjWsDNpzsmUSmh6KVG+RnIPsH7RxGaNChwgRdeLR5
4I3uUuKc10qHO9NsVKl4kqI3Eyg10OG7OqXa0WlgwgEtavTbMx4uDVWaRX2a7oFn1cQnbYopeNfn
BFFxsbbpFiDhPEFfpO8+rKGhHA24dbWtbTXbXQ35dBu1HzaKLGOB1RBddPKt4Nk+Qm9ammeXyhm/
irFr0cFru8kwtk0nvg5YHqKuR4pDDEX6iHqvL05laG0c6zQnN4cmh9mfLCXuUdZziuFemii3iQoy
ZqgNVbq1Zwx6dD7snpbYEtuD+ZHz8gYHphEF1yG74cBaSX9XujP8TrkNHfbu4+NyG/KYnva3DiJg
QowU3gtyVIIHd9R3BV5O8itW+i4YxCJ6XaE/7n3zfzFV/cdZ3fz30P6XOXdwAjPQzYwko+bQi2Po
nH9OHv+IU/D/VJnVsP+2znoXBd/rXzEFP7//93UnNVHXRaGwLCH1ZV3HzfgdU6D/ZlgWlALXZTVq
CiZ97uMfy05h/obSTDd1w6Ru6PDT/152Gr9ZLjI5VwlhI0W1/1mR1TT+vH6yBY+7juKQOisGZ8zv
f1l5zqowAuSG5K8Nm1LrUqBO3XR0dOdFziF9qzpLr5Z4QwWG+MGwy7uWJtK6HLPvKiseCoD+O7R4
2jENtPsMuN78MPtaSV/cB1ZDmywej3lC6SIcwDq2RXTDXU5wxhqxHim7UXzEpTQfMJvPp8q0AaSa
GcgpHVVKexZDtO26JaIOa1Mbggs23Q+LSlyb+HiBJ5BwRfjDLsrgNlgLcceNErIzlX6XNF+MhXSr
V/tQpez1Rq2+xo1Tkt5uU6+SqMmMgiVArBUlzvIKKiGj9SEZxvs6i18rlI3HQhf+Jfc1cD3mF7JH
8pNa+koWgtdt5ryQsG14uHQMyjIpdOdYHVSGtiYwNFjYeogFdtgZ4VSdwGPN2wqkUdEVz2RRIgxL
wmEb2RmdziXLnp6xwgKUBmgOQd2g0aZ9jWNhhGGsNO277MCp60WaXAnnvdKo7Ohz+W+F4R597OQe
bFBgMnW/7WwMqkaY7HrdeiwrEspD1yJ6swWSn9pTx3IG4GWXhk+YdZEEpNoWU1h9j5h/wMadjduo
/ExG1TLEwh5jV7IFVs1qSrwRbqJtVC2kV3XmFtqQ80rRMNnFQYQZSRlkLBCTMzrUke0g2FNDqB+Q
yFMeIz9+xISBNhzoKpnBW+6V3A1MLG8gw+/DkUT6PMVf0eZkGiSyIpCj+yb1DH9IIz4RyhHLHVOc
LMrv+kz/nx+ngkess0XyC/JFYJTkF3Qbs0Yfo/Xxk7RSixI0ONKipFCQQQXZFNVY38UVK92QLLSh
Tl9IOFBE6VBKcfOJVaiBWqarR/sSZl+Ayi0PB+EgRA24HhC2zUC65KFTzcWdSn+XpnQ6sU0WOx1J
KNFEYAB0pyYP1tTFz5VtU9btsXQjwj7SmszixTn1u2mqH4NtrmB+5WZwkMkg9iAitoM0CPTc+zVW
Z3Y14XFKKWKSLQ1SKpe7Kb9D9azrQ3/JYzy1GpE1SeD0n3qY/qh67XtDN5/6LejNTtrmfViQ41jZ
jTeKJj3GzrfKaAVYDRBlk4dyAIT3MIvnXKATrsHu09eT30zkbqPywx9+aj4FljuuZGn0u/YnWtQH
t1CERshCd/we6Gi7BcaswxzBLlhI62YdF/Qh07tS0Xh1M30H8YvmeVMnd0nmv05ZWhwAw631BXYd
1EGzSWva/wlZDT74vZVVE4YYAh4DfvdkDwXRyHVC67QjxrB020sDuHAXjzUs7ykuPRza3phW6Z2J
so1E0tyO99YY3lHAIczIEkehF0RR8tvpVB4C7L93btGHd7OLfq2NyU+2SaRt5i7cG5MNeI1nVNTz
AZ1Y++F3VxWLjco7lol2QIt6sOtTg2zJzeTJqDvSFIBXbELeqTk1tx0kNErQcIpdrfIasjMAf1cn
8bUYbJi/hOyhfYEuLULecDPO2ajmxAClmkN4e4hOGDVqtSpVYO2i4SMO0SERLjCT0BI8p+aHlbZ4
swb/+hNcUNvyrEUTC9BxKg9ZZb4liG1wpI/DfsoKPqrzz8DHV3YZFQ/OQCUaG+udC3XrzdaxqS57
5cwmjaFMvSx0FrYRCfWroKTSNwnhoGLIgJc4oYeSA8HPHsnqR2O2tzHjSW3DeDjU/ZzBRyTJqBtw
NGOaX0sLA7Ltymo7deNWNe1wdWhjP7qav1/Us6t2rOKDFruXOE3kZa71Xe7oxH4EKNC10HIeYS05
j1CheW8RL+SIea9OWG5bXlVqzYlLNkx9hRmYPLh+6+M9eI6Sm6HJ4grJuLzdyjbPbkPhBcx2xyHM
LlWde0kHti/UqwHOpqnvnQCkhKzb288vuYNz0JhMf8XMYEEMuM+GNtjkZo//F2L+Kg5C27O6XZBU
6jiYOC76zC7unQX2587Vl7zTIcD647mAMAG+MAzJMqqZJgYbfSS071g95YyuA85jb/HdMzDeBWoH
JA3a/yDEtpSYqYOkftSSlrkvStVRI+y6Ft3XMuhgkLf4eNkyx9VoHuDxca2wwk9yfjLm8LHm3QfX
MRpr30Vy6aJdgkiXOLBMGY9lOY64K+z2yQxAn9rhW2J97ZoyP9qDBphIgGGzh5iEvjSedwisq72h
ES2bssYnbK81NhjXJM6owjz2nXSO/pQ1J4HT/tBjVL60A5rZ2mczH4E6HdnpbSj3YEno7GBbgA2/
NRPdTJcy7nV2CMzKk7sUctlVE8Q+26N6qCb2+EVhmjszoj9ap9Ej7D2Hkq3/1Rr0+qbX42sfHC2s
J8c6dmfcie6PQu+j/UCRGgyk9injROzDCOUHCj1/4xgq2dJbuKaxaTy1YtpaWvVQxbO8RZFlXiuD
Zg0SbiFPqGqbJ0xTL8PAUU8VzUjCNZEWxU+txWShQsP6Jrp+i5jH/cHEBukj0gFYcvRkuXp+b5MO
lBApbpHlsm+rnmA4Ldv5U2RsbNRWqxGV2tpctCyiteDs8LdZ+ryCYwpFN78zG6kdMch5Mz311SCJ
/aVQSJPZKcECjjbjBK6zkdiGJBLmJiCgVTl2eqGAjxjDxv/rGqTmgE2SKgF9qeJXZOM1CxJRsLsh
gaGpyVsi6vmeTL77dB5w9TRouFHIu9z70WuV68VKbtG5CNzR6Hf1NxkzDY/p20CTapso67tutdDa
uluj+cFZTFCMxgE1SNYtxJ+AIFCX4IxDiu/cFx1XAwPIJouOssiMA/yfx35MnCuAlUKJ/FBNTvRf
TJ3XctxKtGS/CBFVsIXX9p7d9OILQtIR4U3BA18/C5yJe+eFQZnDQ7HRwK7cmSvxg1B7UbwQCv3H
QhBKjWe+h1Z/5cXnsDraDnGRG8bJhNs0OYvZ4v0yYfXvRvNtENXInt2snwqUD5Jb1G2gkT7sbF7z
lHiWWCgxChnHlIU9VKtDEjMLtb7JXbWKd/48nnwEncYd2SB+UzWZssoj3jjN16waTzKktT6EFSlx
3oTa/apa46kBBvxJNNzewebg4qY21WkIrUxJ358twgV9jlSja54RWVrgpotPY1jcfcenGLPLLxB6
yNNYILi4Rhg9nnHGvLH6J+PcapAatHCQ4N6F9oTQVVwskgA8D6x7XzRvo88Kz/QzLPo0dayiWv4p
B58ft6BEI6l+NdU+8/L/Wuh3xG6KZpf3JWjNsumuaUvpYZkA9AZzFRgz3YgI2lviqgem7FsFCxX+
w8CAa70UxjEU/XUkzXvo6SaozeVYmzC6oUcj2c3uKsxhIRaQ9hQP6Kco6O9NkpfgebZ5WNLAENKG
uTRODTLF/phH8T5FRFCxcR1t3KsBfrgNsTrsR7Q7AG/Y4+reh16saOfl3lpVPlyDxFCQlTRZTJS5
BMcpQeXh1PAAJa3ZsonWELQtYUHKXjxVfnwHZbYSVROuCwYmOITIWdUMoT31d1EXJ29JB2GLOiBz
aYYtcX7exqBg3+i+x8CFV0Fdci6HgsM76veobBgLcXtOfKF5Lrf5s/HLKNqvzibWO8r+vWWBeRpd
beKyMPWG5oJHYuOGEpH7EPh9dw2Ty6aD2oB/3Ock7spfhcwuPs0lT2FixKus9NsNST+iJWKqiGUU
+zEH1e62uC1E+tzKoNiTlEh23gRtBWwdPKoEjSl0ltdf1uc5j5ab7sJoSL3PSob3VKgYqKX7yT1N
brTh0cgOCDHoK+YaosMLdnyaq0diVFtKbCBSeOM7aiCmz9jZqVaat0jK7hhYi4nU3tf19LtKZkrP
rJo6PIOqTNSQazpicHNBVmRq/MwN+lD6NN658O5BwBQ7jWmRLmnWYAou3MoivbbCeBafPIBjW6er
6k088BVoWdj6S1lpXo8wJWOkwRBYMOEi4o+a8gC7Nd/FGNmbDMLw4IMTaTrG0yK+4Q59U3GjdxgG
DWKdAoXJYKkbLa8f7QTcc5NhY87w7zLvuUUKTmcyPVTHWIeA+iY3TI+Oq6nv9MqNCRO2doenxj0J
tzo25eQRIOvfItfuTgqq2sbwym8bfitwXuY1XGyoPvwsqg9arMo1XgusxK1JHY+XZyAmojsO763R
OjT1OprQS6KmdePTCBJ2HP2oWQbTnxffg7lQga38UKs9gO+cNgA/3Xa08ZDk5MeHw+bQWQMHvzpr
tzNRf3wwDs+JCo2wr75GkeldQGzVTaCtKudR8lqtPRopV3U4XTKLZo6og80/5We3DUFtNC44FJ+a
cK5puCphp89TXV15z7Zbg+fQei7JSxAJfh1qetO7eC9lwX1jCSUnNhXhNu1r3MuKV0cSUHG5v7x0
FkQa5S9xKpSETavkxQV6AHzWWWegba7CgPBHH0RkKZ6RUKp0GETcrQqSfgy5tsDBpW1iWbkwy10D
rgg3RfecVdY/w45LCNLti8eBo/LtvR4mcdNQ6oyqeYpC29s7vRfv8qR6E1b1kdSOfNcZjelSmwxO
TcaklZhn4s4YmDZeQ99izk/MVuN6DiRDDtW4VUsnremlu8ARKzwfpOhMDKVj/tRB+Se+th5an05t
r9v7qYFLurPlHozi0Y7x7sxjf2c11R9Vg2TROA08Ao/AvBHM9JRFr0bhALtJMYhW1pRtfcpuR8sz
Nq0de9C7vTVOa1zSVCisNTGfc7OQtIqB6IiXlUcZL86wemEEw6CZ9QPPUbMZxHyztbCPwKzQB9is
iaFxMB9H+TmSdr117YTY80QjqpcW8FSYfOemx37eN88cPSgScL2N9pFUzZBjK7djcRziijaUHkGC
cMe2F1n7HFJZA7tE9Duz3klT/kl+/gkJPJ2MJxYz9nzQY/DsGCLewCQyiA+Zd9Grj2aSxtkPouCW
m9MmpkkZogw6BK2kVMDDMCHOoSE7BfkhMmuOegCkZ6dhvkIl71hLYeWyxrMGxNe1xXygaNxc5wEx
XtOfxa5W+Uc2R7/rUkc7fBlXoxZqnzjznkQh3XgpEi82+gNg7umQhjOQq3IeuUo7Z9Watx/Gm9T4
pxrjYTvuWy/Me56H0V7M/Xcy0HXlOMbdEvXrz2H850M6e4hRg+RcN1eXmc6mPcyWe9HyUuWDSlbA
JPYVUI1TIjdTrL/52rnXTP+XLffzv6TVDc08sUIMIeCylv9IdJGDGyYsQd1iI6OgyDpZU5dzQcIS
TsMIpdzKKKCJ2uraCJED0mDLVFsj5ogGzQCV2nCjp9H8oHvXXBtd8hkN6r+FbAbGOsClMDyi+llw
+thZWj0xIqprRCUBix9FMlwKjw5Im5bZ9dRzu6bV5C2fl8dSiojUoVp3DcFlQ3OPzQOJa83n245L
g24A6yFVccsEVNws4kaeuCrCLh6Ex2DwP5rK+D1F1rfVUjAxS+Ne8+6nQyLL0TPeo5Q1w4geLkNY
HPlE6TJNTpsgy7lNwpuX1dDdfj5wsGUdrvc+oRrU+N++ZxyxWc1vmufQsDxdsSaPm9n2iBvW3w5F
lndgasD3y/5vHSeoaBYNAEkN+L6DsOgBzjkmXvdt9TxAQ67BFVN/trVyrB8hvTq8nQLxEtM24g1B
fVko5PWSuxmjeh8D5Llood77SRzyIQDkXvtv0H5e/Hgm2vYaKIKujf2RhP5X57U0WRRcr3UheSQO
OzVtcw512OBX9qSfuDdGANxLvsc2dramS51iNIbPpnEeRPhbNXjwzWqCpB9N/W4MuwPK3AnM41fR
8a+xRfZolsN7B3vK0CsyxX9ojbi69XijHpXgWbrOewELephPI/XGHKFvLQkpi6PuloTCe+FN/wK7
nIiXQTyY6XxJwu8uJENaB8bdkdMLSvQt78NtQ8FF5Pa/MaaHuXuZIhOC1ITrFE4YS0/u42RpsxqG
VSw9FpSPnp1bGeAJ1A1Ge5smaY7cp1RJvHnqTx/W36kf36L8j57nxWJzFohUOC7XktBpbPOTiwpY
2IFzHiVTOythOjFGEyjQdBTl/NbHYNm8mK/CU5KA1cJ4jsl7bGH6XJQ3f7D+e6r7Ypkfu0MA+S1z
618GF2wqHLmaqC0gtGXscld88dyOAA1RwqQNfaB5gmiFjv56fv1xtQrUxQ7VMxyCWzq1T2Qe0JP+
uGI8enGRcUhBXs71UdnOmwzhtQuUmDxtTkOINCGGM+VqLCZ1/5QvVXmKVTX2uzCa7LUVD0h0pEr7
Ho9nSITaAv8E7QM+jcBT5Zn4taR+nWaqAcqU3MUj4iTUzBoHbwXfrNiKmfyUSpwzgTgIN73HXMwG
OuNQJF2HW1PVI2Hk0TlxDXqPBlTyjOcWsVabHLN8NgOufJIZdmn96Xvq6nyU4jSkJr2loCQuLrAx
WgJ63V3ijWNFuY+L6HUa+eFR2LlJOsIIYaQWwM/aJEcbN/OfZOnNSnr/XOfgstLxPmQVldsdGA+F
itFO1qbvx9Nk+cO2CYwVzQr3znFfp/qNA+9zAU/LpfG4t8DtpEgilAxV1xIhY+VY3C3mtIM5hlYz
V8QV5lw8uZ37ZfbWMaQMNeRwPrNjBie5wuRARi29OkBPUzd9oH1TzTYJwDJEcBmNy8Q/EzE+B37D
OUc6l2FsrktaZs0Nc1zrYaYva/yIGm8TaNLDZYgvgNLElUxmUFvdR5m1exqzFDfPP4gra9hpLQyT
pTVwlEhjE6+OCZWpV160SlkLS1sf4ym4hPguVhUbwb2p0V3opmE1SPqj5Hlc1fQyBeSGWBzt2Yzc
S7qQqww7uTOLc6Nd8pMkU8kzrwJX7Gz/JajZDxAN4toI9LT16uFJR+nHEIUX8LRHpcqb4ingvFNn
cy5Eeksm60ky9zRN9TYY9Pw6M/wg1kDKMO5RG6hNQvVAxMG5nNEFWM7K1P4qmDLQFFzzDCD/IKOG
4o8Y1Ks5/zdY6aOqU9JkIP+tDnIwpe9J3O85gWybCJ4WohJa0a732m+iYApSOwCEqj5QL5dSm8oR
EamD6EqQkGun7Xfmpl0ZqKGT/BqhJJE/pcbLSmYG3nSLr/wWdcY11tW3HZWPsLbvSVQeieddoowC
S2eReHH94U1fZ4P5S1fqlffCQQlePhACGCoK95qVlGYkGq8Ghw/ItOZzN3W/mXBMrMKStgakGjQl
2vXkgpqE4/dLtvXJYzwIsldiunc6r0m0kBYMKfeN3QqArUMsiaQ9NulIm/tui/b1CDtvFfvSeikR
qE0babGs9nHZf6RZRYlacBqEOlUp5htjANI5wLav6ifTGo8T+0Xyqv6AdSJmP+E+uT7rg4xewkmz
t+M2YhBN1MG6ArO7EhlNf8KhEFRAnkoRC4cxf01842JFPj2NOrhIo/zyetrRdUMcrMu56/P4jM1T
t7Qt2bJ6hDabu6h97ojSei4FAnSlrW2mFCPz7o2wP2pr5rwe/41clv0sFdd9bO6mwLtgk2Lg83nu
2eEnxU1ot1yvVcy6UFv/DZz5FZesLvaq74hA2XeKu77DGGwNlUPSv9pGeTPEnO3Jnl5T7qxxeeva
Sh3qmXjaUFzM1D9nvcE/Hr1ZMp9yS8b+xXQByQb5CpDYtIjp/9zG7w/Lo0t7BCAj1J5iQSz2ouaG
qb1Xx3NRp6nMKLEhaHjZy73ay4xLGvtvNK0z0WbfRuJ8V5b9VlZpuOUwtpeNOPXp8Jw0xRETOP1p
xN9oeqLEGpbSKsPrypX/WjE9MP8+Bi7mfobUaT2yAgCHNwGAckh6wCTBpjwz2fHGs0z/FXr3KmrF
XxUe5vQiQGUkIU2wRBY3cUWfQ/7hCPeXNecl8/p8oJT0ygC3G3J0oQLGMS4JkGJ5+Heq+3+AVTLc
CKM+UrstNnUi8J00mylgWJg6dmvl9AYEj05Jio6HjCEEECtSZVISoMXx007mpcuxHtNg4QI5Ha3n
rqFRhLAyxFAmONXoD5+KuhX7FPxIHJerrtCblNHYM9OXMMxuBTHILqAexRbuJanKry7S8S520vIU
//CoZ9IcXkgOI8j8J0q3Nv7FHcynpprTfcsEWvrzR23Uv+cO49Rk1F9JE/3N5oLtnvM1ZGDYcOQS
Lz3KtmdK0HQqdym4FwcZpVdf/p9plGoHDRREFAR8mNCnLPAOMYnJ28+HgrgppEwQJlQFkMhGQ5YG
WQdKP7L9WCzs9QATTBMiV8QTmlbXcz+mfUn6t58PASHeki0/jFh1j3s5UTXBbZsOPHv1OlAkBSnP
KTZzBwmxa7vAwqHV5DtEDNzTHFFYueFShiJuxt/oGd41gDx3UxlrylDd+vyVTlMFHl2rGwTyeJPb
EEKG6AgzoAN7od86iyk6N5bq7qLFq1XbUJgxvOMk/Wz7/EOGheJdZi38biAIKv4z9co8JxXjQQ5g
fJ1LwKQTMDK3hBJQpuJSThUUcKQ60D0Ug+GRF0R0mG+YSuLN1E3+bsqWl3YEChI1BmeYEAxzxGNx
1acSbFiJGc7snuwEjhVFn9CszfKPEml1KOLqYJqYwCIWdgnxi26MG/Aa7KXNkPPk0l0CyA42CU3W
FbBunGL4D6fCeFb1P9qO/yV+Ox1iARuZNe/GY3mROn52chYiLjha8lgRYr/VcppWmNVrFwipHhNs
WoFhEA9AVmpGD1kIPEiVNM9BydwSoicE4b+e5iP6TEjeFos6PhQfkzHABpDOPjvy+PwePN3udWMu
0j06cRJb+4ER2DGByJltQ4tPO/2XUlm3inKkwSREE8pSTnus3HZuHIMSDJ8Mgd0LHRgOCo2MBHvb
feZ4f/Mk+OvnnA8LOk1f26HNnljBXpnVftVVis4jbY4QbHDPgWX/TSP9nHQOgD3mW+VDIAG6T8NX
ET8b6tlnoPeL+LeXQrNRJmgLH5jOIUtyRmcuxquJSNEC/mm7aNe5SXwX1Q0Izls8dGtRDs3eTNv+
UDrxuUrfjKIyX6tkiUOnxY5SYPkBBs9GrsQAPyrQCiBNAcbw+OPdbG4kZUccxk50AgLV949VYX/Z
ffUvzrS1tS19YNzcuATzdNsNVHkyxcCkUL8dn2dJnMt+b2devEbTBNOHC68ki9ZAeJMe4SZ6mF78
pYO6b/jhTaM6J8b0haWhn8v0N33aGfWBfXV0BrmSlRDPWRi8ao+9h7JFuuaWLlaNaPTdjeroPHDV
KIPLOhNGt2fAdHaa0wC0Pi+KfhkplgMHpAV718Y/OCG1E3h1qHFN905b/9dGrsY2mGavDWoYbzGy
5YfODLiG3XMpNIuUgvQUQpApfVogxvnKFf7omN2W8JtgXpEkkNwAEEkwJ4+Reni04OCD7PQad2Wz
zqs7m0njlbeyXIf9fI1QpG+0JbSb0XRfZKoYBQPjnGbztBqS3H9Gl0MfWj5repg+mBieQhVMJK3N
qyGY+UdKuv2uMh7sPDiID+FfnVMONJcNW8MmdLeeFRT3qaqn7QzzEJG9pWG9t6DRGcbOn2bIc9F8
LlS6B3pcHAJm9CYzM95BJRbMgbm0GAK1w87eHSZt+KcAcP2piqwWZQmVj+l5PNEakZ6NoisPtpqc
6zTzMzQMzT5mtu6lqWHmmZbxkjRar9lwJ4TBo/jQauD90K+op6j/lK2lH17aY05C0I6i/+QsTmVS
8iwTy2UcUfS+4lQVlM6b8rmnRTyGTYbOv7HTV9Rr9emb35606bGqMXXxjBKTbXk1ijsYhgJpqLqk
FDSfLMWMDwPKvCQTSC53NNOzpqHxFIjYPOYtUwNLrq9WUaVeT2581ZOR7j13sG7QdOKd7FV3tzsa
fJtB6OeshHXSBylIVa94DYamX8fDBA3S7pKdARZi5csk/BX/nOscqOBT7tw1Z6ITx/m9tnT7TbcM
mbjE/ecGtCGI0TojeL3MhGnXlvUeST1Ct/PnXWtTYlgGuXnXPaJ01M1/AEH9B/Be/QpTph64q9VH
GvYQWLBDAI+2A8IGoN5YyIvnWRThduj0eE89hUe0bE/qf3j6vkwB6+MddYiAbTCZbdpcA6sfmm1X
B8OxdsblVoBPiTpFRsRyPg3DOJ/kWH5XTu2jB1bz+eeDKw+6gfruOflrW/Ks131l40ioCs40JRR/
ZhNUY2FzoSeWOEtzPfoi2leiuCXzTH5+0v//h//9Pe06v0U1ZLufv9FOI2HMsrr6eBpYlAO2OVE6
m6JIrZsQ8UmF6XAmTD+ci+UD7Yb1Ma/wHRNwhxclwWtHVnn2MOKeJb6NajXnC7TbzcwdQnfMdbu1
JlYDLmDhI83mWGmcHC+P89eosYqYmo70pYygKPxtWOYKAi2/mkenWbOyhp6VhktyyHGaQxy0+9gq
x3O4fKCeQ5588TJbuc9B1faJMfMZw6R/argf7shG/JamRVHr8gr9fPbztRN22hN/6X//LFj+QmL4
CHjCTtYZOf1zLOlz6+YhPgvOVojnvcMBu2P569hI3NG/xqUkCDEfGcGU0fnns7os5rVKaG6o21eM
UuFlMMQKAzNL7Pav6ikGpLGG5IBDsAtWtHehjcy7qM7pSAi7b4GQ54yiSsgg1pugyYhiWJ1wqrdw
5BUJEBrwY8DsK5Vcfj7ki7CYjB5cKO6bTpyyvRBo7iotzy6rdEU4S1C6tHIMz9oVy8FfDJLwaT1f
SmvXyAXqXJpQC2tIKV4dtsy3jL8wAikbZIG2l278HXuhe+kqZtafz+I6XPW9iSAdUTsXh8ZnUODX
kjjAEaUoPj+57IDYGEYs8kB5WMQ0bwUv5Gpuk3Tnju0DKY6Nkpq51Fq2iAvNC7vSEFxl7oWbgHAY
FU3hX5XON6ftkz0g3a2B73KdZCWHvh7MVCYRjuxAka2bI9YwhvvstYRgB81SpXH7cxQRnShSWjUn
Z/7zU1vhpDWU+CHcFV0TnhAgukvLppqqlOBjVpoWWt/YhrH6DkvTOjaUEJat3MPG43uCFs22S9R7
W2pn5/Ec/lW4+kwtSfjaC2u80vHgr7qhwVdUlrRrSLLnMWRNK7Hj8+Tm+nPq/vhD4rx7TlNePY+I
BCooJOJBOcQV02ibD3BOKHumvrbNh8827DnfGfo16V331lUm1kfT7j9LP4FrGVOW4BFCXP4mEand
7PQh1nQGNuGWwb+kiz58l8rNNsPsacHLgkE2PtlRNh9m0Ow71Mk9HhDzKe1ZCntoSosd9mKZo3HH
gYlAOZe/68RFhJrqM7qziT9t/BWzHN8lWdicatw4Wz9ekJi9+WEH707em3/IiCB5wZc6qgHZVgQO
icOcg60JpzFjkr4ETG8HegNSfOF1ss1TVUKLpMNRtLr7a8+fZu2+R8qz35OctXCdf1JD1HDXchgc
6DKSTYeGpuoEv1VPhwKu99eqVT32gD0E0z9NE6WIHqB09MBBp5TSOhb3OBOEEg1u/7Gi78tsafDA
iHqtOzE+R/CXkBdT7x1S1l0yl0+0TU2z+A47+O9WYshzmbkgR0jWUHkTf2VP0lPDn7St0EgoLGBd
O0f3djRZBNXSf2B6qlZaeefaJWoyQ91yh8VzMfKTx1JfuknNfkmdvZB2iFhVB6OqmweLAQxvVgXi
q0yhuMmW2pPaN69JVDggAvL2D+SwjZPM5a9BO8WOd4CEbwXgs29ajsB19s9TSffHHeG+hOMcbCco
x5u+5dWbpqbddib1Z4EDxCAMzGk/5NMOnXMgAIwvaYjEkUdI+ZYIYqtDVbYbT3f5V9fJNxXUj9id
smPYGXvbpQBrborfQ/QBSbDF8zObPyt5HojLry0vRbdyfj6iqbY0f0hS8074advBV9DwAMr0OJx+
PuQ6vmahn+9zIzXR8hX24f/57Of3qLz97CPA5l07vrFJ8a/GiCTAZbwezSK49suHn9//+ay3Idkl
OQSAOI5ZAtg63P/8gZ/I4moTGp+s5MLhc53OE/GsWDdrn5DAlUiIRnTmOo3GXSlL9Nos2k5u2Nym
TvlU/PpwekBjQWmwT5HNXtYUxoZFIaYrC3IIc9iY3/CS5bdsaLe8WM89Kdn9z29ny585ZcdSlTT4
Vbcj51bObT+/H3se/83yN9Lls6KqP+a+u6fgm4jZN/Ht58OcxziwCAFP3LcZ6RLOzZr8M3wpv6w/
ysLvb4479behK//fZypsXSLCfrdW0Weqo4egoJUZyekPjTJvvWiQcRiZd1HEW6I1DZBHY8YTLAv3
c6yNlwJa65l5G7AN2fL6m/WJfdSyu092usc0IQmGODfEULqqvWwnLbN/MGvRJCymfZfDM5LWsBAA
MRO1PXl6zxGg9iSE27FnZk/SJLnly0YssOnb8LBG1GTaif4x2trDayvhZypLPETpjy+Vca9K+RWw
lfarUB6BMypcxS/4btV2SEp768LEdId5vAXGcEbN/ArNpqDJlGMZc4F8zQbw9M5kbiwD4oAREZ4v
o0A9FXSgc1e5G7X7nLtNBXfEWFqDMLGONRsnmbnRNkstupaGLHl1XD8/S9dnP4Xau/eModiEcE9e
V1HY980awxQAqCqvztR5fXNcqI/hzNvHj/5zibidsgE0bGasRcXjl9I5domdhxjOLrEDehgaUMhN
w/6o8Mtv3CaZb3Eg3KNdC5tzerJDVcZnqyGHRUU63WI4QnjSJ3DMUj5EpOlRl+Zldnj/thLeZTHe
+NrdoxMWukhuPpg91DbFR4avEBFfsu7qWyqzFZyJ9y528YCFeuNgVd5ZPfmFcSWcpPrWKsDnh/74
ljZpsR08b7wWhdOzymAbaA+PzEj1S9LGX+QWs7UfEgZnKpZ7I1iregIyqBGUUmdMCXvZcB9zul9a
fFLs1q1T3+ji0VctoQvm+lNNKHDTIPms3cB3TpSq6k8fd2pa2e177uj2IMg1pLPYSyhsVYQPBOME
hbiGHl8c61h19Cb4teyonrDMR0blyZESIgqy2QLto6j5NnT3a1IRMyuc/m2YgQ3sWU1aWSn2JVXm
qhmri1nmNNtb7DDBxhyH1mueMneBCbBfBDgz8OA33JHWYu/ROEN1cmhcXOm5YwvpJC+jsuhkoz+E
zpxoQDAqG4L6lc3WPbAXp7Z9Yw023bIPAcpcDWZ0xvFQZUa8rQVhSFm9NEM3AY2pxW2QvXsAQPr1
86skraCuBOJ37przrVv+Qu8IIqQgMNjj8Xu4J8zLImAl1dgehqnAJQeDg+hhO+KNmTAc9927vZis
p5R7OEsxnxWuqqxbYnk0yI8UJ2QE2DxVQ9noEkHl5MTuh2/IBghqRSU76MknppIfSpnY3Mq7niyL
WW/bIcN3THIzy8f2xgzU3tzRa3ljcnZ3nSN9OMExNovpKQ4Yczk8pavMqmlRpxGbK7oLqTl2PyVz
qYv6TTalOjMbMnfHQt88q9K3XOXU/UX+Wwo91g1YBYSl+9o0kCw7rAEjy8tSNsW9bNjWMxy5eyBn
9c2bq5YzAVoosZOzlVNPoEkYT77xK+7Hf2pmZ0x/y4c/2FTnoklH0kkugQP3JBvwX80oih0cVnIj
FCRX2M142zQAwJIEnGaG93DEv0n+sM5u1G7wKHRyecPNI1YwPYfLBAFm7vXHr3p0I7Dy0HoS+Mv3
oB1eRYxYYI663o0ZN1zXcHjndYPeje2APihS/yiDgQEwFR+qeqWUWr8T9HDr9CkpxL/ByMaPUens
YBmzxJNIDLBa8OwKIyhWYPqaBs7ltjNTkhRMp6nw5mejyK1nLhpiM8546UTpcVfrcmgqLGqbmGVP
1XD3m1sXaG7Jnd4OCPhYxmTd5857d7jSjbko3kLbnp7arvyPLNf4znuQL04Ndl97pJZS9VEpZa6K
RkVXxKaS50Vjny26mUgkf/goIlcx4qnyl26kwZ13wopoZMLgszfCOvk0EhRvhflGjvSkSpyqL7Rm
AOShV7uZlIPojLjZxpiuACPKkwR/vR7iOFh3BGJPP+B+pPe1kSDxZoOtziWLg1s/4Od3pMo+04Gc
kAKNCW2d0z8PYYX7U/xKbKu+F3XgvAyjiW8fKqsb6rdI87zrouisbJM+OAnj34ib/GyF1bmJ6ZGq
7SShJ48WF2G/13L/89rkTkPTBP/z3M4k017pnEMXT1IadMOGYS+nFqQXmzFmmZqP9YUm0XHZy8t9
M9b9Q+vqharM+HVyEJyU6g5eYRobo+GlCeq8u+AW+FYB8RggQSyv4wDArAef1S/Sdczj4NL0jXuI
qvQ9N+nJdd05/QwXIni/7OwnhfNZx9lHb77ORIU+I3NwMCr25043JUcA3/pwPR7l/PiPTAzY35tp
+MxnvbZp2XtrIJLurSj5j6zfcvYtok/WKnLLcSfYzzOhXbuFnJvE4sWZynzTjJO7VdItOBatAsd+
m5Vl8K0nCo9yUGz9Mn13dQYERYroczkxrHuyapefrxyZJ6LCOBdrHHe+z4qF1xLvrue2W7NDi/M8
RYkBMKW9IiP8EWKgyut3Iw+zh9XQZk3M3+Nyc6+y5V0t2XIcTW4oZOHMXWV0EUnirvzs0hkYbQp0
08BfIGdYkxhZf6VVOdxN528oR+dJ28mnZLsMCAcJ1W4q74N+S+opDO4DxlAF+8ma9GeVVnehbYXX
tgVlyCbbaoyvobLAgc/VsLEcCoUa5DX6vLJPh+Vp47VnDF3TgxPR0to3wLz31FfYHAoSGY/Z7P5l
ZUjIKiXI5Ej/b0oMLs6Ue4jT+Hs0hrvHouG5o17zbsJetus6vKKL+Cs/jYcdoNdivwy9n5yd3rKa
92CLGxtma/+QCIL15I2fsKmN3dxlr0Fe46jKHZJLpvXUJNp+9pz+Whd2C0opoe+a77ruf3c8t7cT
BPF9o8RrOIvuUU7jNfW46QC1Xbp6dHUf5/avW1XTJ25kMujD1rFrfx/HhfEZt3B05rTfzJjt9rnt
Tzz5oH6CmW0+o4pAfa4GA3UwWHma/pFqZvvezOVruTQk2DGjqeT5y9qObz9xnH8qzaMVwvJ4FB53
8bjTwy3lojW18ei93nwqAt++DnY6Y1bgBgBjDf4NB+GNzQwLHhoGge2U5R5NAqV9+ohV5J8RvzpY
oTZ3gSF8o9qyWkdh0l8wruR7PzAE0yh2XncwPmhTHtZDhAlzFlz3BltntjLVpfEo9JuW747Ij/FU
Rqa6sGm7E3Z8pphYfoa49ym+T/Aj2574xB77xs0eZwtn5MOcTOWS9Hw3knD8rEtL7ZI6uiOoE9x3
J/OTPqOXoByDx88jBFgBp+C+/E/mhBVZxZGLwkm15uHA06rHz4yeze6noIDRqeODGHD7MyiE+6lt
ccnxEOVYlJGh4VVzZtbwQhn1cRIEIRPNu2ekvAXFTL85be5eQ06Uq+L/sHcey3Ezabq+l7PHBBLI
hFmcTXnDYtH/pDYIiZLgvcfVzwOpY1oq6pBHM9uJjqig1PqZhUSaz7yG0vYzyhpUTnubG92Ywn1i
yGQdo2hsh+H4JHwfRnpVJiscdTYWtZX7IfsmK9IQEQSfalTjNz8eBoeSssPUzNGvyT6rvcpJkOBA
/Pg6sY7rTztu9CxQV2VIkdusv3CKUdaQz7lmR3vA1xPSbjcmIdvLGCA1BlUtiqV/i0zejYrd8ojq
6svk3icFfE8VkhAVFC/WEGxn2Sx1trMsvbFEc4+bIFIKjQR2UMVPFGj6R62jbu532nlQ4FR5o9at
O3XTInKLBy30kydqCisjz8dPZjD7J8SZd4V5I/LtV4WCPWFkyfQcYXQeDRF+Q84U7CfPuRlbH3u5
tHoNZ6PKBFrrUGvfmhjSp4q56QZQCkhJD9vmySGYpwCrD+Ae7G7veP4MfktXlUjKZ0/z7qmJVd8B
JtJKAtHpRKl3P8G+WcSDnT4muFmR6/bBtVUb474y2ZxTUazKeCKM7AOQVSi1aU2l3SQQPJZDEmyb
ULoPld3dO5Zpf3fiT5VtsIGmxr1vk+Qex+l8E0vOIiOlxh9ZCZgCnPcWTkJ7l8Y1nbrQAUSEeH3c
obYd2kG5TdqiuCV/nZYNHMlbx3GfgjK5aXUn/a4m6jKlnX2xNeUvcZwHTRci325inba2aJWe8sBx
dzZpJLQUiRDJZJ97H5VXlMcOpT1GD4Zd3RnSBAaikntiYIBybf6as4FQMRAnh9bkbVigaIeg7Hhu
AVbQ/+kggtnYiYxVfOoVqWbdaNZqFAbWFBHa0RnGoZ9gLt7AtUDcnNZgM+ag5ypRE9zfcgIML8LE
vKi3Bv9eVpqFQIKDfgSeCvtWA+NLDd3iHPDlycGUBTZC092FUvIuXS6P0kNejy4XUChZZzQtAPGR
RWtODrdmKr5Sae++qUr/Zjhl+g9OKukK8sLjVKb9YWxwyAJXlx4amaandGbB2lAl7ukdIEY7Yb6X
uJlOdwvmQGPQ5+a/Rgx0fo62PCcDQn2loCcXZ3HFfST1vZ7kCh3CugFybrtbNQhxKBVhZTAS1pVp
LjfVmAzcTiGQG5NLwZ7izybOxsseGZBdyrGkLwRFpXVlwOr6+eesRDqmQ9wDsrDrnfS89Y/Ugbcc
9/xpRPl0wY5FVMSPjXVsRlj7Ce+mXEVdWu0z7F52gwy/ssvd048P1pF36qHWrh0Y7qSrEx3xxgUu
FYzaKcO06zR0YU5VIpzWAiG+wG7sUyJ7OKujEdmEbtG+H7A4rTmE+WcVcb2Wp9e4e2L1hWdHWcbO
xJkJb7cRzUyr5nv//MtIPMTUba+EISOYBw7N18Q6BS7X1SpAkIMEj5Ml0HB+bKe0+Pk8dPnD6zZN
EMFoHxFQgBmoBdjRGFQqOp0qk6hjC4ZoABALHEFyLdKIlMYCCdpVlQllklsLjCQIIX/Ir3/8lPRM
TOs33yVN23UK3h5wlhZf//z1809eDcvJc/UTKBSxGXO00vWAAkqn5//6yEJmPK24gBvdeAF65q+n
CfJ2WaSPNW9t04ZBeZhAkiV4CtpY2ye0sFoLqEWdAaAqFCF8heBP3gA5acQ5nwS6ymRFh6wO0Qma
P+B8ItJOPLichobSCTQ7ERFCkQeSRs5W8pSxTHqDGiBlyjKHHx+iN5+kU2oYQPBXcoTWwLqBb+s0
kEDRfM4LzT8akbc1VeVtZeuUaCjhr5KYpb52Ou3GT3I6g4GFIIvKlmVhp/vh2iyRvhmQFFgoJ/qK
O3YED2WXzhT3UCvhuXsAwX6A5R1E8mHgDLJBcFykKOmVFi0janY0KLFNI4Qt/6FVPOKZZNUbwLEP
NY6gGQ11mszQX2qn6VeEzebC6tVj2gxfFW4/SxnCkoxS0gSfl92XGlpeenXASeYrcpnNGjR6BTF2
C9xobRQwrKG+GSjSk95rVnlwa//J8wOfeKDEOaXUzYWA5xgHQbkXGW7mqtDiVTr1eN03GgJbvBUD
I3FfKxuUo+Q+ZTI8w4OtY8S4bfk4zNU1KBl9tqj/8VM+ws4B9zi/eZrMMojdZWsNGy1zJgRdoluQ
lyW+9tAKOoyl6r6CoQ7iHS67tWP/Ljjk0z3I9maWfpCYM1Ew9ZcTEl1LDeAfssURRNH59dehViwQ
CZhWFYaWB4yDPkMqFyDZxvEwBGEBJWiIl1QcjknpRxvDnh5/vKe+tjd153nbBhOkTEaIINAV3toE
/6aJZHdshJ8HFH4X3e1oYyvaDFhFIX+uS4S5pOkffUQPD8geaICTIBNjBOPtODxmoqINBqOxBOUr
VYcPgy/MpW331a5uCKmUJowd3T6582tOcdYv8oyOssiGJ3lywbhNenToDTmse1caqDfQ0IwQ2OeF
jLAZ2EiJczdSxVjHKMEXUTkekFkhcfNA6BVZe1Bzpf3HT6UmaOh23jay0fKFrP2NKn22kuVIToVP
jm+TWfCbofAhAIYTmbn88d8h0IFI7JCK1WCxN1CI3kyiayFFFxQDQ29fzYJEJgLHK/C3nY+wPzpy
+8zGKmJ+v4MPfi0Km8dEGOXBUMNzLo1kU8VYuaduum6c9qH3ivs4pnEti15fKb+hfp0O8drO0PNv
HrHDISnTqydrqEHl4zrCKoENZtJgNzwvQGYN80/yxmaJlEWybU3tluJsftXGJvh8g44Z/UD8IMKq
uAWcdowRFoYVhnpFkoQYlvg5KYqLi7gFForNTfBCyle6oPb1JF4ZNfr+XmYh5FFqD2bU3cPm1tf4
yJyjcEcQA0VnJMxKuHpZJ2rRe7F98jX/bLSzq2Hg+UuzQrwB0fB0nUAqWpJE4OzXm81O07gNdUJW
jjz7qOsJMi2tf1ZJccrgcBxY3uvIZbPmq6wCn4WJdZFSvhM+REW4nAcfahJ5TH3yZQ4gqemWSVcn
uxkhYZKTkn9hiperAcM4kjNse8bkk+xRZMWNBbUPecflJRYB8gXLtsXDRvMChNlySMp9qg6jJZCU
0vHW7bJQHof02Hai2VlCPgIHvm7DHsdGC8VkAK9rUCndEvcwFECxANOn1KQ2rNs703ZfBao0cdyV
3/qpf8Aur13ZskTeNAE4UYeAokrkMhYKLf51jyIbOhBGs5uHUOT50NUtf69k4S/LCKwJ7+ml6j8P
IA647sAA2PgSxwCg4DCcDJK6ba0eq6laeXG59UwM4nzUS6wmB5HRGtGW2h164T0vsZleonaKtq0+
kbXmXXb498fkcE1NVkhHI4AaE5rZbVJLxNNUv/PoLUur+mz4ab4G1QCVO0dTBnGvFtXajuMIUly8
6i33xy08bho7vQdcxP5StzSZRzSZ8cnzIu7EJsHTwDY50SLlYQ1KHX7ZmbhB8RJUY2po4CXBruFI
LWr+lM0fpXD2kV9hg1Kdfzh46g4PZ0dms3KiomMhtQShdbStahwj2lDbYk3Fyxvhss9uj10HHnUE
LwdP297Sy/Ipahuvw9j368Yvgxm0rdMswS06b+3uCNTcwnX0SAhuLR0LoeUfvw9sML6ZPUoefTST
7jK0TMh9mmMyJeGCgxUp13ndpG4FOqvh8A/HEPueWn518zZYBInxKMbxtWkpYFE9fpkIezf0Lm/b
0hRbjKu1oz1wrKWw8X78JgMwI2jEMlyDLX/AawmCYRDWV4mbAoh3G3/Tx5R2S9e69Szgm3bUPLoR
hosZdAxStcHaGG7/ua6pAUSq6ddRgbFdHffItUEUVh3Y42kkDliQ8HpHC5JUjxUEBBnttfdyagbY
3TQZSLkY5scid4NHylx0ZeYPH0usTRTbD7pZR2tPTRUh2YOThrjq5a8euN4NwB4YlzMTOzRQxP/x
UdJJ4GUQhDYJ2k9WuIFU/alPPWNTZ+olb7pHGl7ZtvPjFQervsepCNlmtxmOQq/cQw+eJXSA1wCL
P9o54O0IMQBbD0BvU0DYjxqgNTMejlkxAOoc64NRQ0WSMTIasNaCRW9qVzXm3BvP9nc1oNAugU6M
e1iC7rw2PDlo8lh66ew0HXWWxCmMTT9o2cIoCbUrYStAgXgk+pO1JebpDwN5RyDgavDk/4BKBhtE
vxS7wYEeQ6efUaAo9/kYgu4K6OVk/SwS2ADjbMmPcSZ1Nq4Fi1TPz0afDrxbQkvqY99TI6Y4U0vK
DznJbSFqrE6pARynWZTScrXTNPXJg2s8xDZwrjhyFHgQszoX2Tby/NsoKsXz1JEPRYUMnhzfiQlZ
OaY6HddpFwwe1HhMCz1UL1agmwxKwFdFPeFMB94qsNAVbWOInFbjfLLaCpfPwGK2YsioNHmXSQYv
OSzhCxTJKzbtAD+H4R6FBnSHPOfWSvqvhsY1UmHzlNpBfJXlxecRhdqDP3Qvr+h+RMvWLyakoAyU
1MOM4cIuXdjucUqUthVp/JXUlGtXUOKMsflCk+CGmsxLatTVzve/OSWGzIkWBZiaxEvFgceSZxlE
ogtXvRPg6WhVVM/FUJ7jAK/NwXqRFpI0U6irXW/r2cbvKDQnnvHQYgy5Dxs0U3q/PE/JdxP1kB34
0K8TtPWrEc/jRQFuF9eG75hb59tulNVCaGpccgxwjINXc9cNEdQyJ/8Hl0mnIk5oqMTOGQhAfqCY
pYGapsRThCcuYOoNQFjWsRZ1x7jAhxcL1O6IY17mJ5yqYwew2MpB/OutDbAKMnVSoY/tuTjKFuVN
L5+mXJuuiwzE2GDJTcqb75WNo25Hz7zyQRcjS15G42eaYl9kCOe7zhNnjyvhsk6dr15juxvYHwBk
8Bbs11jJwtPpE5gFEIyQZiSUJV2lgjOz26wYU3kd2oRWILlhegiJDQWpWhcekhCm9Tgi6mB16clP
W9gKAXZc7ajuTVOVpO682ybIIYSZrncNAAX38sR4sOyueehTsAlFTGlKBM0W0A74i7raN4kFAK5K
b+JOf02avN1l87Hth5zWbfPNpZCyog9f7VS0QltgqWIbsJuZcq145tcswBkp0cQTCcKpjab4msRl
qSOuTNm/ekQIAHH2BvxQUnvGvd2HK63qrJWCObIe9eHgDQQTkAr9Ta2qr6WS+ZZqx0obIrzsh8YE
BKpv/bJJiIYNa9ml2asfGjpuA2O3nKJOof6PIumU5SeoBKimmz7lGr5c0Ezm2smA6ajJRewjcEa0
GZJvofSSo+abr9LD7NUV9RXUXWowpruutenY7nAq+kZJHkPVlro8LaJ8okAf+5DF65Cr3WGKkXGj
opom7lLNLA69fhj6wqDEJiDPjN0Wv+Ucu4hGQQlBy0JOsHZDee78b8MwFGfmlqFhAjS4Em8bDjSt
FXdsplm9Nt1AqkWqdGxWY2oECxSizNVQOLc9Iq4JhurLLoIsLj3XWwZRfa3h+YzMqngcm7rjTWHE
XNB+ggSgLwItv2+67rvs2gMQJ4z6gmxpdShUlNiJdwS6VeAC4BjN8lZLvZMR4IVkFaiCoZuxpCzn
babE/DJGTkkAgydYaEnyWMwjhrBbeCUe9VOCPkeAHNTKn9kkDT2zjd4Ht6YGNVhm15nRHDu6o4vO
bO21cqvb0UHhOImgLTh+QD/cx6PN9fKTjNBUhYlJRO3pSLIh2QCFRN3WcNB3jaW+21Jb1WkIxrFH
QLfG2ajpXooMa2QgNluI0s62pemC/NCK74kwRwb5xKE5th3T/pvrdN7JdNWjXyIH7GfZc5PH18XY
INpgQqvqIAtGLMtVi8H3OsUsiUa5uUxFTqdfTitSQwAsVYHfAXy5SpRLbLpzKLD9tAlJ26rG+h4r
eRV1Iahv63sHqfAc4gfpBma8a6fium8sfefUxIrT+EJQglRedQveCDK3CVggw92VQuXg4TZFUQ6Q
8rKWPcgvcusUa2nOEhCWY1DDxqG1tnYKCokDNdLFNFhiBS0iNwruSCiYMZJUrdLSU+OHK87gZOnb
A4YFFlqqHSlCEENuhjr8TxjWn4uiUSw+wqZ0QhUBz+MHlDpQVvQBtvb9PsWICiwcoLLAhbef+cQo
ESrTdfc8RigCutEdbeQK6omN5mEK5Wywh6VpReYyd9AkxH0vd45xVT+pyt+lFJ9W3sy/xi+6XNFD
OzukDY7d7ztKtQsno/PU9drcrb5NXedTHEyfbEMHJDrlBlCViO03oWEcrHq/IA2XLcIzpYXwTHmv
ocSwoUScz/rIq75szlM55HAigATg/Y1J3tBhIdsRZmkuRsEGWg8HevDzgeSDxYexlCvP2mWayA8V
YvVoqgXxKjHyEQiPwqOvCdT238UjSF3PAQotMD4Ikz3SeGgGvX6oMvUtoAIDNx86htRbKgXGdAsd
T1vpgX/OpoKtB7WOCgwyJ3bgAn+dNBy4q/I+zaeVNbnFsakclDY9HZk4o+V+acNvdusAgYP7KyXu
8MkgDk6afBMmSs85ZJkEZtTKhrwdjy3GQlUNstNBQRt2wDUoCg7wsAs/FabGhXeokW94chP/uVXJ
Z6ux932nxlsvvuUwZaN90YdSnCK5yNNC7YC9wIWbD4QxSJBNCsJqSa2JYMgtizt/0yAo1xfuiwvm
+angmIHz2yxU28s7eA+vJG+4cDhmcCxqXVDd5P5vISWdUwdXZCt/MOsSHZyuw1m8r4JVPqEd3pXQ
IFxNnLFaf6Dl+KWo3Gc3RQMUviJZ3Q+/tqHxom3candT38C8CUiWsexdjzCbUSUeaiDXxT7+wXFz
6fPqlH9XVuTHO6YTQI5VEE8jUmPL/iwmELmQtU92UfnbCBpFA9e4ECl+EtHNkGYUUPQ9BYH6FDke
YKzEDLalodJnxwfMSpgfm7BosIOFF+beBLn2nV73zo2luygstnPXRjduO2fPjbQXWc4/9AWUrtDA
F0Zz9pMzIX8D+1j1TLQNLQY1BiA+MKrmJMiF+lC1Rxg3zRadBy6majsWE4JOLKlmcIFu9eZjQ4zQ
RF6/cHREUEQY/wMIY7hDDZFSS4/Ogx94u8StDW6IivpGrZUrfZh1duB85LiBLgG+A7rpXbFHp1vC
95l96boECXhKG3VicsvoXrLLOggkHbG3TtqxVLm/D3Oz2rlFu2lbwp8JYnUZpwdA6Xj3nfG7KeiO
6MOmiDsBjxdcmZkML8TJiN2DRVsC2KCuQ+8+SKNtHQu0HrGqNOeVHNcwfcKCe75a2eDbSWSRRKGo
xffk/ExiV66p9u06UwAhKicW77HU7tKkj/e+aG99QvJFGzm7EXA41Dj7k+G9lhYJWGcjwmVC4g/w
02yH+XAUkJMG+ktrJB/PWIl8HfRiWJWzQ5E+sc3T/HuNlpzAJZsC1trzsenuVUhdiJaVB1MmI79D
kTA3p40R2DeiQn17crqDCTg8b9zvpkUjV92Go7xT1D9WToe825R90RuY8fZVFXxrQiC/WFtO26r1
g33j5Hetb/PYWW2BR4gznFvQlXARNxA6wCqt2CO1gEFg1y2tyC72YAG+Fj40ON7lNZg7BdLPjx6c
BLH4HN/xVZnXwbUJvrr2XeMfHaz2ZgzBVrexqxCAz2w4iWxvra+zo9fCB5jyO3NU8sukO0DLYd+f
k2KMj2DWXORC+mJtmIIgMYGkU/UeltUEb1MCFixjSNfMynNG71G0ur7LfXcFcE9uaCqjcmPe6WgU
5U1+D2ycbmSV3EL1vhqo65m84U5CHsojKqYAlXM8E6EbOFsU2e4VFEGPOEJ3q3vDo+CVjg7w25m+
NcOqo5p6CmAyS85F5P4Rmip4Ts34rK/DxniU7sA52cGZ7ODD0DZf+wFweJncYd+FuLhFqcSX4HXi
qSVAHuCOw9qmFFw+TZZDxaVWbAvoCqRt1Ka9OFw08xfsoMVvbMyFpvAmUp3Nw0wU6RBI3eRDRXtB
Ti/+VA9Xrq65gKEFdb6ktfaOwluNpuwSe/ORgDMQV0WDy0Mqy50/1kddeFd2QU5hWyi+dF2OBnM4
oYpYBOMiLyLKXCPlBpQBqXyEDn5nEJ8XvtYDA5CUOnx0nBr/NMTipS5KVKNofzr2I3hZcrsC7mT4
xRcVvBobBEwSVl9G574X6Sfsub5TRSXMVeMhFIQ7iYo/eRin2tLYxIbgPjdnxM2c7PbelGASAYQi
1N1FXn8JivaQavclISYV6wHLodr+BDb/6LtJw5vz2XAjZxyoeXDdCLkGhWzXsF2bfSiNF6NIz7KC
QQ+rbk2hol+kJWlM4kSPThBcody2d+zhLrWLw6dWEzqQ1x4vDARWl7UAw4YhWz+XEnqgFnem79In
nMpNDLR94ZveqSI6XHsxZDNPJtk+qNzrulEWfCGgv1T8grUaUwgx3Bm+cbRYdEu3KJCM9lE8LOWe
HV3sPNlvHVQaIKfat3H/NXeJVkDXUQDJZwuybEw3raV/5TaMqK652BSVfbXVk8LAuaKlNIHu91Ur
9C+TZdXUVyttS70XrStwRRw3po+RBHyEPtOudFvGK71lQmjAuttidLa+IOOyXfCjehyhTeUORxv3
hUqT2SbwvXjVtCj2RGNPP/2cmvUnJCZRPiM0PFZsq0Xd1/c1XZkKuOAav6uUsKjbVB1UmhpKKYpv
gFZCvM5UdgzVleHdeqp+nlSWo6eT4vLsv1ALpZtL2Jynro/Efv3qNN0abHGxH8ay3Sw9nbs8tfXm
H69D7AzVs7wZ5twbQV9RIutgx8DqODumDNlRnGWMOyOQT72O1n9HEVQa1WPS1/0+68NdmffnqpXP
TornlMiFWpaTt4uEkKvMTbMlzDJbjsMqQhsHM2I2cAUulEpgmnr1HhAA1A4V5TtVYVChkEvvR7pm
eIKdgmY40AFblLm912PEESsNWz9K2KYrx1Vj4pqg6Q0aox6kJXQV2LLGHoIidW7SCL0p1K1AOEPi
QkGxfh3EHT2P3nswoAZvIrs9EX4998Nr1XHpFkkybf2+R+UFY0ikUJZAMCxw2PI4gTAAxljsLLjj
VgTzyFcGrPgwQ0qwbK6HwNWIH+KGXAJZRchXIWCGKZ4eZLf16GRtgON9YX0ZCzeKv5dUZJGy9W4S
zYInB0OVOfQiuqCf2iYtzijihguR1ev/9SZ41w9Louf//zbEAnmcff7VmmD+5/9yJjDlf9i6Y9u6
rQSQNoHHwU9nAtvE4lVZ4EdcAHg/rbL+ZUygMCZQrittCvG8fcPFVqimoxn83/8jnP8QlqDGo9u2
jQCt4/6N+6uYrY7+bYVks7iVzbeQShp8SnnhT5RkSaJpasp2eS6d6QWZo8Z8QXCiKQeosgHXEQJ5
XuTdSRcKCRBV5AQCsemLAdItxkWmWSIXDvXwFXF/iZ4t0gT9S+lV6COi/uzmHMK2KqIAsjpl1HTP
X2jYmvwy2zc/v++vBlu/u0bZjmHo0gIqL5WlpGs6F09htoWrsEgoz1bfYgxQ6d/Tojw5CNeQu2tP
7w/2u+/HvwYzTFuZTJ2UDl5lv1pUJVU4JK0XpyerzKx9WTrWpjY05wOPqosX8/ORfhll/ha/GGGp
SDQZ6Vl55r7a9iEpPLaoIZHYXPEq1FWVE7BESen+lZPY/HRCJ8xTAiorEbU5T/Uv47q0xNGN1uSZ
w5meTR+bAEQcGZfhB+/s7TRSolQsfgtk09t35raJKsFlm2cL5/O1TKfPaTcNu/ff1YXrBk9jCjw8
pCktULmWMc/yr09TaPgcZHpwA7PbxtITtkGPn+oOBn6x/NuhlD1by2EaYs97+mJZCGB7w1iX8gxi
EOimIWegcuEsK0LBD57q7XJXtqGo90nkJmxhXjxVgEJIH5fadGrLMXs2BMDjVO+7G/o79bXkpvtg
Lb6dRcVRY0jhmIbJTrsYr1EF2CAPIx998AkRXHTgRMctW0VFsX5/Ft8+GpNoCd3UhYUftn2x7Icy
MVwYt9BiE6TqJpls/dz52raoVzRxoz54sN/d2ebF/vtoF4u9o4VtClEGN56XvfQhQi1owMJBT1Db
SqZuN3Rl+N8Y0tIFdrDKtoWrX8wlsTxAhjbxgWBqWrz2Et830ZPz+mMYRO0/RhFTqQpS2Ud/vT5t
E4cbQ5/vG8e0L9annUE+9/wuQei/ib97PYQmYk2ih66M9A8W6Nu9zc1C5U6YypCsnIuHTIIJ2B6Y
RDSrjfyYhwhPmdVo7t9fK394e1KfzSId9oAyzIu14jalR2cvjK97ZBR2sTZrqQzu15Ea7NpCZOPU
xWV98z8b82LFmHoYl+BD/Bu9LWmTQjEC3TqWe4gA7lPqEgF3utmVHyyaN/OpdGIHVziKTodtmxfv
rtCSOMHzLzrjkcC2UCr6rIPxTD9YIm8mVOkGLiqOo8/7HS+l30/LJNdEKmozOdMHOkHUszcehW4P
OxkVzGQdFGzen803u50BhVI6OaRhgTO/mM0MDSsTAY762BKCrOuOqimaDlgEZ+5Xs4gf3h/tD7P4
22gXqzJzh6iisJqcR8dCgLf2GsTUeyiKH0zj/Ht+iakcgwcSXACWFIqg5PIMA3fWmjqgaMwHva99
i95vnd+0frczWvGPjL0nbRqJJv8r3Pz/CYAuhryYSNSavG4MVXge/cGiJIYwxjIdarVsjS5/pWLs
+au/H5H4gFVp6ASqxuWS1CdonQjIX1XqbrJzGtet1d0UCJAtqsmqPnh1v/u2clDzfL+ONr/aX+5x
oklSZ32IUSyNEfJvU0QiLLPOrwriu71ToPLm6RlqzDHGdQB2gYe+/7h/+ALSIEAmLOLMwUL04gsU
ngryOC7O0vnHo+fRmmZz9lv3xD39jW5Fv6nD9NUz2g9O0j/sEGlYqJKguz5fixcmc8JMVZSpNj9L
zm/qN+qq99wnLw8AXsr8p+PcTxffP6yiP2yQ3wa7eKcmllC1Zk75Occ96LltR/MOi4L2g6l8E00o
XRr2jwXLNUQI/ftU0svrAw6h/OxTmFnDInnKte6RHtt/42lMXABcgbcwqfXF03SgOKn6VymabkG4
7PuGNp2jZR9cQn+as19HuXga1VqUfZswP7eghNFWrNoRIYbJeH1//f1p0kzDIsSUqFfiJvf7pEVF
2Ggj5OrziPTKM5EmlqtDlDw4daKv/n4oKYkVJHGKTQr6+1CdZQQ0+qP0jIIURg99l+nhzk/afNx6
XTF8FDf/4dKR3OGsCOmQdzgXw9nki0itGd4V2fDJc6xPToJKoN51QIvKE0Aq+4Pnm6fq9+PZsGzL
YlmARJTWZaCezEZ4lbTqc911/aaEhLA1zLLevj+LbzeuYbvkHhYBCt/8MtyqxGSBhMyqsxVMyA9K
t84OY5/VW93Pomc5Ynf0wb56O5GMSOKGzzBZoCMu1nszqSCdsrI+A9BuTthEiAO3b7Pqi97cO5VE
7cHt+sf3H/PtujQczidp2sKhLHF5g9NZAQAwDsW1p7KX1OFE9jDS3WDxOhzfH+kPr+23kS5ub83R
89o0QnJ8s+xWPi3YbYPd8Qej/OG1EWT9MC8XrH91MYnCbCrAIWN1NrvuqcqxIaTsmIAez/3tALLi
g2z77fSRTZGbzu9MzCaRv++1LHBKlmKRnUO7bD7FGfhNVFKSO9F8ONTbqGQOsCg36TrXNQJ6vw9F
MCDBQpTFuUVFDyVwT60ppZRL9BemrQIfcOu2aFhnzdB/e//N/eEhbSAUhERUZ9jiFzuc41F2gT0W
UKZwsva7wjtTYe5WOAAlf723yYdJ8xXgV366LGfZXeKJ1pUMVRp6AkxAQxCpy9tRfLDZ3q5GJtF0
KP+Q6bwtkySpa4dNORXnvOuw8QRsv4vQbfzgcd7OHPVBRrARRtXJvS9mzm6FA90nj85IC+RXVKTp
Y+pNdxD0hD4IWt8ufGVRVGAREpOTUl0s/CBAZCoD134d+5wZzkgB2tC8dl3XUbdzBdn+3y6K38e7
WPlcdIPm6UkE6K2FBUS5DgtXsVJpfPf+QH94MCqv5KK6EoJk42KgJmzyJrEd7+yZ3X2Zlld5qT3h
EefD6+jGzd8Pxi2moxU9HyP6RQYVeDZChZkwzqWnviGvodHdVHde4DRwT/xPfz2YQwGD5Mk2KCRc
Hh4TDbuIVyTOJaAZWni1idty8CpVb65MkRUflS7+sBoZ70dRWqcofXk2ZhUFm8SbxNmMw3RnR92d
0XDWo/AWf7Du//DOKDVZSIMh/j2fjb+fVQk2WHZjBsZZGuJ7GoZf9Qy4xzRpsHrzj0L7t49lUW6i
BG5Tk5P2ZTWtcaHq114VXVvY7eU4Sc9a0LUN3WnR5ClAjfff2gfDXR5RRQJZxVCxPI/GVCwNEhgw
W+IZSnf1wWL840hoWss51hbcM7/PIvoSAem8ZZ7LsY4gYEzeVnncmEXSZev3H+rtC4O/IV3LtDg6
qIJeDGV6SaQDN7TPodVswmQI12U/YDwfeAPQF+QV3h/ubahjCRi6pGNEWBzDF7GAG2DRC9/ZoiA5
Jv5SoGb02modeM0YmuUN4v5dcKiGov+oQvKH56Qmz4mP1rpOzHrxnJFvC7uNYbm0oQRh193XKn1t
QRktlUvd4v2n/Giw+f//JenNyhJMIr1PEMljuWvbRr/yRiDUIW4HN4PVGB/M6tv1YuvEq7w9XVk6
rY3fx4NROGDOkNtnx6jK84gKPByNsrwvSG/++vRnKPpXrpg/bXnxArnOsMByR4YKddJavg2qM62H
MpzSXt6fxflX/R7uE3woy+B/gkbc5dJs2kaZeHo559JGwG7vAF4FdFG3CkROFtc3aa/cG12MHqrx
qd3JDyK8edLeDE+BEq46giMkHL9PahHR7uq6tjrBKnZBM0I+y8CFrt5/yLdLZY6w/j3KxVIp6Fr7
o5M4595Kovves6wlDgTZrh8scznYRv/3S4UyvWtJgHWmrV8WeAehunJKPOsMMBKnZyecTqlmfmqQ
Rfjg+n671W26nXRU5u6K+6b0mZh+WniT4ZyRFDXF2mmN6rnF+DA+eNmAGacGhvokBJi592f0D5uB
dgeNnDkstm15MaNdXThx7Tv9qUag4KhjQZViT452M5WX90f607v7daSLvTCE7OwY3+VzjdHnqlbJ
tVc5YtUCvu1a+UF+88fHIufgRcx1+cs7vJpkLhBncP+TtPPajRxJ1vATEaA3t2Xkq6T2M31D7Gzv
0HvPpz9f6uDsqpJE8VQvMMBgRoBCmUwTGfGb1wyjlm9BCoTAjzi5ZheQzs3j0hEwoZYsnje2XJ5H
HdQEJZLPJz+MsX1P+z+mAZxuYGbmzjDhbl4PtzKyi3DSB6srUDZWr7qvaoUNc4VNxNGH7nMCshb+
+J1Q3DyeLXqLi/REb0YUFEf31Sxb78k09PQBKrjypDVVcLweauX00pESgTZvm1zi8vsaeKIfaSZs
GjN2/D0uQuO5yNCtQE7Gewghhjw7lEXRRyzVm8tnPHA+RJaXpalAfK1c97VBYOwhyYf4de60ZmN7
rxyPBh0iNprASABAuDweEW30BqzMnNemjow/s1RBcHBUFX+8/YAU6Qnrkdchd4E0GiPhTkN0xX/t
ktAFy6m5wXRs64j0Tq8T6KdKMacbK3I5NobkcHe5qm1B25QeA5reYV3QJRSa+Bkys4BKo06ZTtdX
yPL4QN7MoBXMg4P2niZFqYFDeVTq9KfEirAmV+MR2FYTv4L5ReUA/5OH6/GW++wynn75xXIHUHWp
+fVrBBsMmF8Ug4+HEkdnXWshIl6Ptjz+ybUcbhrXNqldyMVixbPzWsGA5bWwAgubziba6XGEY60o
ucejNgPvBk+58eUWc2obPIV1k96NaIhZ0moJ4XSGhh8zp0IaaMqHL1De/u4UobPuhq/Xh7hYJpfB
bOkDaqAjavj37jmCtPgFEFCEtgDa3NejLCaSA5jzA2YlbYwl3KLsGh0je98/QzA+2Q2QC7T3XtGa
cQUY8szL9e16wJVhWWhDENIk6OICrVs6xEmB7K6qZ1hlm6l7nK1C31j9i9UowEsfokhfqs20XG9w
hz6bRTp+7aZY+Rn5gZngW1JurfzlFJpcY2xoOkEoNcipXJ1PDva2lfUUNCWqjAX2fAIf8I6HiJhD
3Kj7jWNr0XaiK/oxpHSpGe0MoBIhrHOVjQWeTIn2PXGEkkCR5gdVh8g/avgwp9C9/0RsPLy//g3F
7F0kr5TJTYv2nsnpTANKfOOPLxBtxMvT7KLXSs+7XVAWb1nGiKumOpE/8zDocTI2N8oai08qSmq8
I4EhuSoMEimox9VqqHqDmWgjGL1+zKmGG+GfcU8N4Pr45FAGTW4WKOpLHJ2UhqStN3oYwjXdlCNo
igaMCsMtESIw+qme3WarzvB+En+czfdouo4yFQ/X5aPHsHOj1PBZPWODFxxNY5rSPdYXQO6TMv3s
FqCbI2i5f6kIlpzTCW6YRqZh/8aYudkd6rE2KBs5sS0nM8ftioTdDxr7qMe4KRV1V3yDzJ1vhFod
8cdY0u5EKCoN+07Lz3ZdZudIaTEUwCKWfkjSNR38fJy3tf1gQfM/JEavgedF0vbZmVOQxdc/tXwc
icn3OCnA61EZRoXlcilrndKqyZx4p6ity7+LxkZYQOnUb9ejyEeEHEW+HGfdiFV/Ls4RmlEoAP9K
HCBSXV+dNL0G2W/4368HXBkWpT/H88ifPF5K0maJIz/F0jv2XkSf4Q6hvHmH8I12vB5Fvg8Z1kUU
6RjSyt5y4CpkZ9/oIJVi5icsEE1L/zNJLX/elVmd/3FjSO4o3aAgB/SF1epIS6eFGoLfnu4+2TCm
D40SvvpCP8B3uYO9sN7o4i4GSDQQsCogWIqY/OtydbAJ8ZeHxXR+7+vrE4dc50IgnDy0f+parTdG
t/hsxOPlIFJRQKSL1LC1y7rsNTrShdtE9qGATQCXcdCjrWfseiD7vTKgWbotfTnYT6MJMWp8KtD4
3fueM9yHKI7cXf9Yi3P0fTj/iSJ9LK2Da4x8bnme6mo+Vx1R6AchtzDiCXA9lPhVF4eoaOizHlTw
vhp4X2nBo9eKO2Ye1mfbH9H67VUbB24vSnCjFkDcjnpH3xTucVThRtyYFhrE5s1sisI+zzG5Ve3h
awp13nNe9THWniKXVRKgojqjRpm2j4YXl1+vD3bl610ElOZ1Tkt3UryYwc7msMfJpzkbeE483BpF
XEcqiGY6CZ4mQxJn6Kfwibz2HJW2fqenlKx2vZbCD7keZ7lKmDNxs3MSgzeXARlxDZnK8rr8GVUJ
FHspTzziFoj+dsvReD3U4hymNgyA2eP4MDTxeLjcz3OYJEMW+uW5ystnLOARA4zqk4tmd63637Fy
MG9eGrQbqbNzBlOZXjQR1HAqxFWev3oearT+mAI76QZsIMY2vq9YxjduA84osGxsA8tzbF2ToXpK
1A+uWvfpuWum/Jggf7Dj9XQ3DMh5MrrPiW08idvutmklKqtfJy3jtUkFV9p8FuA59DNyvBNjrDH8
7guU6l9uWqB2J+qMKGduLBn5XBYB6QGZIK7oN+m69B3HfMQs1xmUk5CBQ2lXS58LB9heQbX9tQzj
m7sz7wEdHbaGrlHhlOsRRl1FY1iX4BmmETaT249sccvYT8OtYCsiUfSggQV8lW/oSXtbQYgvLmac
n1EgQIBn6rMoxGhwtosbL+/LQI5chkhnPNW8ZEzP7gCLwPR5uyS1+0uf1WFflpxh19eIfGaJcC7J
hkBxC0ynNK6wtTMVcYHiHNhJ/Khj+f7cqjgeXY+ysjBsIWwn1r8gfUhRvIJGJEx7omCk9wruDkEu
XAMeAtykDvVQhJ+ux1sZFZ1W3fNsFjHHipTYzXlam6NdYksedvWLS/H7nlxP24BxbkURP//w3kJ6
AtWSOUMLNDSwqNDr/Ckm7dmoAa9FYdHRsfPEDapKUXq07wKHfXWG2xEXL5yi8fBJibWwv7s+afKB
z1LgJFS5KKmikJtKOXcdwTjuayU7d+Mc5gcXW/FvemIVfw9eswUyWS4IqFUC5ueKggmNyMupq1tU
VgOEOTDYtIdjVfEqxmmlP+nIWt4j2O5uLMDl2Ijn8Gpk/UGMWKLIprI3mjw5o3kLkbiL0umfuhHR
QB4tTsSNTSXfZyYdXKYRVIvDc3VRvswT3yOLmxI8mmmmIrP9lpnmT7uhI+EIrmAcozl368cjJG9+
wNkmvDVbWvFhEAxqoVj1uYiDHxF+7b5OeaP3KTzcHogCA2UOFZcgSwa3x6MVGqlJ/z0hv/EP4GEc
5QkB+a5/jJsURYrr4RaPUjGXyNrbhue5oGvkhqCG1yt2w0V6VlHu/AfNVOtsRoH/oDscVSo6L2i+
oIuqT1Cx6wFF+sJGlfn6H7G2eoANUd3g4KcZI02uUZKc1lOMqxNFW/ahPhwbLACQWLQ+X4+03OwG
2BcSLqopjmvI6AYrTt2uUTE16ZrWxL3PRMvnC/JpVfn9vwokb/a0S5xk8jBVnnBDqO6mPkLUwUHS
Td34gCs7XVdtVgqZCIeKvPPagYptP6LPZWcF+jADdb6kVpoj3onWXlE2d/rqDDoqDX+xD+hFX54s
PdTfwsEH8qxXaqLcNVpQul+sxErmb9dncG1gOhk4iA2RX8k5XT1qZMJFROYYhz8LfO/NlMwDiCDq
A0W9kcqtrEDaZRSBOHVJsORRhaWBmhXavfgVDPULWhYJ+uRF90Jxvd/4YCuHF4BUXrkuGTnyYNJd
XbYzCgtA1092lmpP8OADIeKX/B2kGNpzzLgnpdTN35hMdjr4ZQ8yywKwb2Gf5vSoc8Plb066iqy2
OyZfbbM6jQ3aGde/3NpkmqQ7MHyBjALGulwiM9loj6+Of2LNd9jgcFif8IGovvglFbDbD2aoeP8J
Jp0dY1MPeVfVaG0POcIAURved22p3SPhEm9ccmtLn4ca0ll8OgoVUqgyVug96sEMTMOIT83A3hpG
a6siuRVF/PxD1jP7udtGihWfozS076eODjs9pS3CytoqhCAM9Y6nO7e29I20KBvtTOgGFIH/yzQV
jV4ZNL8qR6gsS/LvHs+Z31gVvLqACXHRLN5oY5nSFa7t5BzUPFk6Y9If1H7UP1kYv22EWjs6aDQC
3TS5tEnAL6fQQuEfTghWNVhS+YdJb9BV7FKK5uiamH80tavf3T42ysfUzKmaOWT7lwHpGsRlGGrh
2WzptjfopT9OVmofEQ2dN1LvtQ9HaQkcPZB9UTCTQnGFJb7G+8VOci6WaFQrzbtTHCsdXp0+j7vH
zDMxAwojbfRuRRVwhIBzARhID8sDqS1NLOpd+HBhyk7NHquhSkBU3XF2H/OJEV+f0pVtQFnaZKNp
5M2LBdqmNPvhEaQn1SqLu0qpgsewKu3jfxdF+nB5mSIm2LnKCQ3j4Y8Kpf/HQbPmjSfGyjdjj3km
x72lc25Im21UDDfKufzpNvpYyxrcMubTgOeBM894CAr1muvDWtkAUBCgLvKVPHp00hmidGnZoS0e
ndWBTv8egdUApDklmN07A67ORWvnesiVQ99wqGgBZHuXYxB/0odjCwFi18xtNJjchL4G5RfQxG5d
959aaMW/MZ/45hi6iWq7a8o5a5kOnvpOdc3iCQ/WTkGFvwyOVoGhZK/i4tq0t29wStSi2ymIMgug
UD7NZRkIGcVo5sVhDyl0YWhH6J/P1cbCX5tIemLgJFwwckCnLycSJ77K64w2eX9pqCrguKJMcjgX
eDLe/slo9tEH4jSBqS8tflw58Zh1PAYVtsERR/IWxWCkG1pwBhvzJ3duOTjApZLiEw8Av8yiCj0D
D7c0pkBX96iANkPinQdRdwz8yXiqhmg+TwG+V77ftriEJu3GpK6dJmSS77xojRFLB9eour2GKHOC
6BFajO9lSG1W099Yl7xeHL4c1QRDkz5drnJkBpbPPnfNJx93q13nm//C1umLHnGN1/TIb/+CHI0W
GNV36Lv0BZ1y9NB5sKtz0DvmXYD6H9LTjXb//mS7HmrtDPsYSjpS2s4crKoX9PIavK9mFAdVyd8E
f9dyui8KxikbWaT4JB9bGywZTn+qyCSt7DkZXJxWeZ7MXW28mkiGvXcXeAxgdSS8Sau2eEL0Z3xI
1XCruLAVV/qIIb7sEJ10Ekp0NL5lKpg5z/+uwuz6I9P8Yri37ACmDjgPPdu4jcSvXgyZggbVKFt1
ER253PqWWgXq2Jds/Qnxcc7Q0K/3ZmOmEMG1ufxTUUycSa9/19WYYFZ1RxDXKG9cxkStfw7xIozO
RZp+TSwPdXq9/9S51FJwXtvYICvbELIr2F/x0LfJPS+DIYWIfaQuylKoPe+bkXeqQhJx+7nGtQBm
iYuP4pCM6vT8xLSwoInPHfBf4zuMegQc1QG5h2Mfhqb+4/oMruwMkxYYyEeLB/jiGK1bkqIg4XbH
omjYTSNebWaFfBseBknnnqia/boecO2TGdQR6c1yu6vyY3XG7LSFZ8v4cMjaY8jc74LQ+5WMdDus
3NoAoKxViABbUiClemnai4oUvPI2rtEUPw/hMKCKWolsmiLVj8riBA1aJdxrU93hqFeYv6oJA2ZU
lH+jwMizgauDBhY9R5nOCdmFzNPOm7ONRCYeTKqB0D90GwXNjtsPVXFNkclA/1r22scetkuVWeMT
SDQn2SeoW6L2V6SfzSSbtjK1tR3xIZhc5UAnR0XkpWzOUUxGHWSm+2g7+Vaau5JTMCQH5jzULzJq
6fAuE0yvyjbXTyioqahWxTgi0fmzGniH19fm2mZAmYNqHjBP6ObSjUSzyPfBYFbnZgx/VhOBJq37
wjvtRyn+I3e3CA0rAQWHk9yChj4SK1LAsozzDM/r6qyqQRsf3SCoTgXCkv1+ormDcTw5d7az7LD8
+/pIV+ZUdDg1wASwEQFOXZ5ltQtrIg8LEywBRFF1QBnb9AJkM0vT2jg2Vzb8RShpjHjfjL4zZdVZ
KLHfUSAe9u/w1iiHv6Rqtb+BwVyNJ2Cm5LvAPeUDplTtqopcrzwHYak+UJ57sPNyQB40f0OxdgtH
sPYF4bWZMARZL3RTLyeyTSZ/QCytem+jipcREtkIl8bqq1dZP7Eb3sos1r4cQjw8LykGo+yy+HJD
Q1tkTk92UiE9jobzQYj6593NUlHcp0Ly59+RpA/Xjm6hTqpTnU0/Q9jaKJAbpuS510ZEea4vx7VZ
pBoAhV+j3YNq2eUsKqpf6FXus0ZMBKYRg3c+U5XID4kfqp8Lpwl/GIlTfL8edOX0ophI14yM3vKA
Jl0GBW4SukiQNme/9waE6S3tkE/K8PV6lJXHAxmubXOhA0CGa3kZpbRwg8iypjkXGAAeBvwYccbS
/FccO+uXwfEV7EiMCXQBlokPI36qG4+HlYzQAnwp7h3adwvxgrnXCxdpnuasU3jeI+nn3vsTyvZN
kdcv1pRmdyj7J3epr249dFfm1wb2xRLlhYa8odioHx7VxqAgxIva5llHMfYui5IZj8Ze3Vg6K+Pj
ZtBh8aGjqC167/BRhqKZZvelLO2nNnC1XZPggWAL7W7csT9R9nwKN+VVlrsQnA1hSXXpWS8e8XE9
zUj0YKOYhHhugcVSv75nnXM2xhuN5OXeEKHoviOMyNtvkRCGra+7TQ0O0UbFyR4x8KARegzN+tSP
4QOemBtFurWxUQYRHX8eLoummpekZt8buENGuf3znepgTr67mxUUpa/vjeVRTbsVahb4IDBLixXi
+bo6p6lTnCsVMkBS2uUJZW36JLGW7Hl5Vn9dj7c2MlJr1YM6AjjQ0i5XZDih9ii6CfBuvGQfJG3+
5GoMDRJq8fl6qOXif5fY+3coadu3aVWGuB6BWtLh3HeKvas8K9hdD7I2f+BNOKhRg2CTS0F69E5i
Knf5eZjK9rFpGu9JTeBRFA5oFOQy3duPTLDyHwKKUX/Y0q1VlVBX6Z9h3xXSqgtqBI6DeOPIWlnx
JHrgvVh85MxyWmnVYeQjXQ7WoPfUb3qIwFeMp/tuysLoX9OIL+7OIFXbYnOvzCZANho/wJToscr3
QVuoau/gv36mNShcoIAduECYd5XeflFacGfXP97KChE4KOS2PNVe1lvG0kzKFjH6M64YwWtTVfa/
SiyPN3qDK4PiAud1DJCC0o58etRaoQReV6dnPRFoA6rvB6izXAT90B60CfrNzaN6V/cCqMfzDmzg
5QoxvMjWa/Qzz24J7EXP9R9oi6UbU7eyjy+CiEF/WIZKZyqeHkzpGTxXiDkiVZjg2KWm9lc4Umb/
cn1IK8uR85vbBY1JDmKZ/GgZJq5cjZ6fC71gH6st9iJoz3d6dWiTaMB6DHny8ACfqWo2NvjKQC9C
SwPV7EiDaIcNcROTO+tTY7/QdRiO+NNGGw/H5T3Ky4oGl9h04L3kV5aWobdYpWpKmt5Ur1XrqbgX
I72CI6FV7gP26T6dQ3q+DkXO6xO83AmXoaVRxh02MMpguKfKmoLHYBrdUxlsPu5WosCtYxM49DJQ
o5Ci1IoeNkBuwrPbNjqaSm581NnfG9MofstlFYycWeCaBR2FKo6UydZFYTcNx+9LE6DT57dK/4ZB
ovtYWUn+h2NuK3msDYuMWSSXPOcWfV0L4jRmk4BCkjTHT4o+hmnhxNphwH79Ky3XIpjzD4Gkne0E
Xja2U6qc0MfsD2aXfM2a7gsmUMbhNwLBgICvBJp+ARTtjTmFiZT5LxPWaceMh8eh60pcTGa6rv9d
KLEpPhwk6E50uTEHyikBIvSp8aPo2AhLeoPLYGNUa98JAANKqkJXg9vtMlTpJdqgt11ACRq1UZXL
+VTjCHp3fUDLs+o9cRNXyv9yLi6jYLmhYL4WhOdppNLk8wRlln8WQ/9N16rTbM+/8bHEO5R8Cugm
HWRpVwmR07iIu+lZdcCumTmIEzJmfI4TJ9ooJKycUBehpI9VJ72D2XkZvcNAbOr27hT8EPlwoURf
KQ87u97dlIJe2c8868l6IIhDtFo8t8tZaarc1J710sogHGnpQfXt6HnIi+HOMcstEuTyuUiN8kM8
KaXzQl2JYyxlzw2d3HFXaFDmKtLHOx+XcT/ypk8F3ovHqaJ8qHJsbszx2nBBMiN6pHN9LzjcHnd3
r1iKcsoq+ydb86dAhiOi0x9idUo2TpS1D8ppCcyek1LIzVwu1hxqbJNZ+HYWRflWRBqGjGGHOclg
flZi5XsQ1Dkt33oj6spG5KmBbwrq10LqTlpGoYJJ3RhP3qlqdf++mQEEep2f31/fiGsTySakNESH
mGtAuge8aUBIoZt8TpbafiuMIsHz1Qmd1ykfw8/znKl/XA+4NizYnWhBgATGiUraiHlZ6EE45d6p
mche7QGFIESA1Y30buUSELkxcteu6IjKzetaqTAIHZi8rkLqC9OQh6x13sa8sg7Xh7MSiC4y0H2A
KaCWZdp2Gw+AfVXsd3Q1bA4RhZo7t4Qnnkdqt/GpNkLJBcMwyBUPH0TBglC0AxWh+hD4vArjQNnC
O66H4j2P4pAgpEtrLw5zPC1D7htTa8rjNNs/ozFXHus4/+f16VtZfkLflnyHihO9D2lrGX7eON3Y
+acAiqSC9ZjGgzDTKkx3UzOfPzm1p2l3vxOT5xrngiDsSIPrQabmnjuWOE7l+n0Yq58TlWqeMznm
EZSsupEbr5yUDPH/wi1qhmWBKYsxR2KH6T7yHbRXs2bGb802y1PkT9iSZzR/HrICxba678Kv14e7
9i2hsVB5goYqHDcuT69WSfwpn0wb98hpuksmLoUwjyp0GtLiN2aW0h21atpIAmt8GQoXch/BzAYg
YhjEz7CN/YOOie9jNOXB0fCU6MvtQzMBktKHhFPgyVhBr7Xn2UH/7g2GJrZzA7dqUvASVkbsTq+H
WklYYFD/J5Q0tHYaeCNTrz9RJ3p2bW47mtZ/iSe3EwY/S53GxPWAa58NXUnKIuDTRRPyci4pCimN
isnHacp7t8WyqQTS4Rf0InjzBFuA+JX+I/KBiObQNAajC8z5MlwZtoNnValzyhGE6LP4DRWRr7CK
wTW5NCO6Brk/u/byt6SY/hA+BddHu3IOcCWAyBGvA5aqdA3VSpqqUAE1HpDQn9wCHEAQhfOb7oJX
SWmYb6zUldllTkE+C50UTm4p3og+RGtE4IMh305Hal/+vZfX0a6kDrixctaGRtuf6rIQZueTXs5s
X6Ch6TezfppwpgI0kqS/qqBrzlobG7scxObn61O5slIpoAttPAaHrYoUb7ZqJyjaUD+9EzjV2PmM
oM+fFVo3O5KkM2SO21//YHVNPHCpjnJlyHh/rRjBNtFffdVTd3jpFP2ui81kD/56i1e2Orb/RJIB
//QoUCayAv1U5ennxI/rXWEO31zs5XYCJNNiOb+xDcW+lt7JIn8gTwFShSiXtFBCBEzSWkUcAWRq
8AiJSHkutU1ts5U14gpAPNL2XLa2XNKz+qzJCmfU/rdZJiTXmxacwdi7b3FHu/P2FcJ7h6WMliE3
grRCwsK2R1fRWfxhc+oG+6foB0YhVBtE7b/k+eZZ9l6UkWcRMRhekxQSBVXvcg/kYEV4KWfWqRmd
+o9KreOHrrJ8xL0t7wuQEQAWtT+8Frkyf+Ygsu/gWWgnzw3AWwGfe8ypSnzCUi+abk+yyTu4qeCp
kA544pz48LCGp4hytVm6pyJR1WOhxOphLllN1yd85fNeRJEmXLGdUPFTXtK2k43POsp8Teo+BBB7
d/j3/sbnpUyLNgNFEAMWlXRVOX1d1ikMhZNrkrw1jll9AUrWfFdDPfimdHV55AmZbVzF4gtKX1gA
/zS+r8Xvlmvh6UD6O+Sze/ILO0R9tqyPgCXMu6SheeHHnf4wYh3JZ65vZ+GxaZAFRLn1PQ+Xhjs7
XTBVc4aOQjRNu6CtirspJd+g7ZwfYi/c0nJfuTou4kkf00lnZSZtpgpYK8N9w821052seMkrlLSv
r5uVw4eB0aAhBYD7LD8uYrVPSZzr9DRBn3xMTDxtJnXaAlRuRJHfFXkStWXtd86pSGMP9nrTvmrT
liTyctYA24H3gaBKsX1RnC51b1C1UiAb0YIqeqRv/DrtD1pabrz8llfEZSDp8+Te3E2YrVgnZFCq
+8gFMzVFHNhdpg37VumCRweV2vvrH2q5wTm7XZ6b0Dyovsvnd+0N6OzjLn+Kxtba60oC4BzyP61S
FOOVYmOIwr9P2mwUvlGXRitP6ELJvXpDyOPRDXdO6G+Oz8EQxs8VJ3ehmrhyRgUG4r2f41Ac2f1j
MvAanQ1AgFHFmWCbyFbm2ryx/VcmgMuE9IYsTuSQ0iZU2iG209KwT6qBw3ni6/NO1eKU7ZjFO9dT
tvCjK8uJU5s2ES8aim1yr6ON6TE7UZBwmFrmH4mXJHc20OMDFgfx+fq3XVlQF6GkBYWgL2ZSk2Kf
BmWgl5flaH5Udtq98BxQPpM66M998xtUWNHbYNPzoVEbloG5Y5HnQ87b6RRYHSUZO63ha2Z1DCxQ
PMy37ozl8f2ubfJejRUtJGmQSBOmeaMq6VtXIzMypKby5IVdeCi1Ud3XplXdF17UvEVpukVp2Ios
pQahSZvP0gPrVPgIJcH5zSwULd12/EcYu2+qn/U7rUOh8caPSrULODfIIerQvIyltM7ocjuoOcqf
hdWhXWdocIWkPUFnPDvN+M1JN9uoixVLRJfGB61i7qrFDLd4PyeVN+OQneoTWEcXDmlRTTgX280W
FGMrljSnRqX0edBP07PeYnS884OkAv6fI04zevNWV2yx9cXA0CnnBS7a0vJhNKs9ittWOT0HljIc
1Fn5Dt/+pyjj97a2VQNbDwacTINJjbiqNLJaS8ZoAIv/3KACeDdpGI74NvKToLJaTHf9yvx1faEs
Lsf30f07oHw5Kk4+o9k1TFjlhVl0b1NamHYOXO7pcD3QcmQC3qwKVS0odfTlLjPR0geBZZZpCabT
7DDy1YqfqoOm5pSOE6in1tpouC/XyEU8WX6qtic9LtJ6euZCNvZ2UILLq/ifd0qwiWDbiiXdDhrN
NzNRWCJqXvwzUc3mSZgvjNmmYctaILRb0CTF4W15D1uxY8dgE1j4lYYtpUJvxzJ9/TSrub7RgVgP
BVIBDXr6LQtNuyyrfY2e38mvDTDFKliuKHCt+8QfN4BVKytDXAIOlBq0odEUv1wZeY+icV52+gn7
1XI/VWi6Dl097prePWmCZXx9Ia4M7CKctBDrEo91kujxeQihg0cjWS3+RSDPs2nLOmV1ZFAwSJug
Ky0I4YpwFdVLSloFKeix820H43Z0VJLJ+dXiWPfn9ZEt9/I761zQpSlR0rm9nMipc1S/i6vpeco8
excM47DzciR3rkdZDopyLwhKgWUB8LSAE5Zx33Gu68/wpWltpgMOkf73YB7tXWxm/7w5GHRA2L4Q
RUkE5VVoOdQJEqu3XjIn+sX4XnGbKPcIlr0ZDta914MtVwaJ+4dg0sooM62wM6vTn80RYzjdjtuf
ZsojKxy7LbrHWighFYlgBokJsOXLT9XqVak7fmg8N6ad3uuV8SPp6AlXcXGrjhxccwCnlFip7YJd
lBHmoTLWbl/q+rM9Rr9Yosle1RAK5wq9fbVfRtIvx6T1jtZGoMmeA19YK4dgB4dm+kfBu3XfD1u6
WcsZhL+MgD2wHx6jC8xdaDV2FTpVKmSshnCf1JMeHPRy1ssHz0Ky9vrSWC76y2jyCV9oRWHU6vDi
W5n9+A7GtOOqewk0qh4l/LGH6/GWoyPnwDCU8xd14UWRE/iKM7TKmL/4YVTcD3Uy7d0mmR7DKZ43
8v+VULDbBV0MQAClaemzjbCilTaz8pfOp0DcRYn9qIexfxytPti4k5cHFBeJA2KevQxGQX5GeiAG
nahIyxeza6cfBS39o+m18UaU5bciCrIsrHzStQWBsowC22yzoHxRnTyHDBrSzw7ytyBmHQKPfrv5
SwGR4aUm7mQ4afKhAeRzoDFUvfhqkd2Zc++92LVt380zhaHrodam70MoOVfzPITr58FLX/Qi9492
b4C0SOpxAzm1th5A4oPhpuYNgUla6m3nt44pRNQ6rR2sPfSQ4sEHSage0QW0ttpAi9cnEBmyTxoI
QIwgwEirr57jKDPHMH+prDR4tjpLhesz9nifuvQrYDrYppJ8h+O/kd6sxIXqAyUNDR9Y9UtJtRI8
3RzVL7xltB3Z6NsUWj/BLv4cLO9739/s3yywAIJ5BuuMZim+SJenY253Vk6XqXnBsKHfV/3sPnvu
pgnMcongQkG1l8c1MwNm9zKK0WZeU3pT+4pKmPcSWW7zs6RluFENEb/lohgKCfpDFLlNUdtdZ/vg
Ll8K334R5FY9xDGr0H/gOflnOsK3GbfoiosuM1UQJAuBRFJb42iUpq/G/8ick6Y+N4YS5W9tWJbV
29iCwhjvXLolwb7wq/Ar3ilF9s94sLXAOtT2PFjZ3fVNuNge0h8iTp8PFXUL1QO3sfPpNNHtv4tK
jv60bZ4037j1YBEgKw4xMkfgdwsSXNxXcGiTdjq5ovkKBxwOgPU1b/MtRNxiKxAI7VcBUkAqgA97
OSIvL5zEdcfphJ6zfQyEBN9kDe2rrmjFgfumEogZI7z1MBM+JiIifK0VM08r0DIb29AJfR/HL3cT
JWdv3zvggPbXP9jiOiAQxUQ2H5QF8HHS8EbVCLwkYx713P1qF3idYaj1pa/tF+r8W4joxf6jywJe
XtxysFEWWpeWU1hui6PIaQphUgwNFNbU2xTsXRkSdDA83DwhTYMO1OUX0wzgP0U9piffoJrl5tV8
X/itemcbs4ca6ya4cGVUeAIArxClnSU5mbo29DRlKk+uI6h8TaA+KMMmZnJlZ9l0qaivQqljBqUt
Hrtxgil7ULxONT3ryaSPK57RduLc3B1HgOZjJGn+xlAhT02C7lQgqfCAqm17fNeGofG55eK2Mihy
VNobLCaE/2Sx6Npu+CfSm/NQCC3nOR7/MZVRdOf0Q7VxKq+siotQ0tlf4taDOJcBL6njxV64NG66
lhVeuDymAelswQZXzg26q7yYbBp56JpIG6vMxtwxuqpFCoyHYKTk37MMfT9sBp5GYeIAJWxLCHVt
iACphEYkjxlUKS4Xvufpde2GcDWAmua7SsMpZe+XE6WxpvNC4+hUerRlc7P2BT/GlKZ1TCvUYMKW
wq0a/0rirPzah2p7aDV/C9S3NqGQRESPXIhiL5ANmlf74ch1+l4uiHTqxPYQjPdNyTFiV1P6Y6w2
5YBX9raoFAstLTQVAItIU5oVxdQMM+zSOPaS+6nmdn8I+7IzNvLKlW93Eci4DBR7Gflr4ZcnewIN
NlDK2tNQ8w/RaCKyPFVbEOyV7ybwu6g+oZzFkSwNTAMIht5wqJ5UU8EEjDa7ne67KYrCO2X0hi1/
za1w0m7AXVidULaqTmavK88RyhV3SaaWP0BXJN9uvtFENUTYGwO3W2ToKCpWrYI8Aj5qGcI+qf0y
5Fl5TJXkM+jTHzcHww6SrJUKwruigfTZas8I5t5sTm2gPCoYCBw7I4v3cLeGfQyu4nq0ldXIi413
BM0hvLlkGzALUVkPmHdzCgwQduAKjUOhFjfrQHBqwa+hSwGvUqyPyzGNaVvijKGMT2qROoeMVOTU
utDM/h/d9OWevgwlnVhxk2O25yiYSUQo3nQwNgRi/l0hr4iow6TDljzKciEKdz3EvZF3o2ImF3yM
Mo2jxiug+46lcqf3KDN2ZDtPeLBulQKXX+tdr0TAxklVF07lfmKFgxam9pM39NXLu3SukMe8ORG+
jCIdwFaGJEg3eu5L1Y8Ivkxtr9IZnhLN+pQ2SbjFgV+eUybnIY95i74ZHUopXFn6VZVEnsCzWcXB
LcOffq692oWtPo1u/v36et8IJvfpeuxygmS23Rd97L+8c4orH7pjZz3+PxT8V1YGpkNU2bEgMkiA
pLXYqm3a+WHHWsxd476L8anKZvTHZkGkuD6ulZWBNRY5AQnjOy3lcod5waxXVd2hjkDtydipZdi4
e6s0inAju18bE0RReO2YBPBKkrZynMSIrmpqenIqJTwi7/JqKMb0YJvzzScTLAwhe0Lhmw6WXOcx
XaUD798VzzOztx8Uqs9zaOYP1+dtbTgfosglntjkKcvlm50Ssx/uBksLQP/F7Q7fli19juWLmgGh
dgIDAze9xTqH0NLFmhIGp6qM2+9tMsb3Q04DJsj17t536rzcuSYQasiA40NubKb7Kyfjx/jy0tfU
PuGINtNTFab6X4lJh2TS6JglljLOO2vKq7sWxZbD7RNMQwZ6BtrY5ORSVjDmidIrjemfMnqO/V1W
BLr7UBR1lD4q5D/tRnFVHBYXlRJR6hQcRA5kjkkZh1vSCyxS189OgRfEZz1o3T1KJe3fiGrgb2xY
yaekbcbdaP5GMklkYLKUSoABaHKNpu/TPiuLKT9FtVkeUItvhalLfo/0rHGfqcTkqN6Y3JVdT+/p
PSuhlrxkbqfeiP9CXJyiGdpohIj7YdY3tfbX5vSdXQOVGqFI+d2hxWHjDcDuTu7ksT38nDWaV/aj
W/qITgTxtG+SEtefsaYOdn31rBzX6MtA1TNFLWGBAgyVoujirs9PSL8MRwgN4Q6F8IfCsIYDuiwb
0damk5qX4Co6nC2yIGyeZEKe1S+FT6/zOepAHViD++36kFa2ofUxiPgjPtSz8sHz1XKYstO7MceQ
4qhMWeNfcD7Pql+G93GubNx5K2ecsJcACy9avktsyv+Qdl69cStpmP5FBBiL5C3ZQWq1JEtyviEc
mTOLRfLX70MfYGF1N9Tr2QEmYHysEit+4Q2L6mZhtdW9Dd45mEEL78Ay1rsmgg//9sddmMG1hA1r
HOUXsEYnp50E1C11pdJ77DvNOFCuq6LQxSsn3bw90IVvejXQSfTvO70quS3ze0wF8I7JsftB4Sy+
XQy249tDXdiDFJBXVD/xyVrlPVkwHBMTvejT+97y7/Use5TjkG7KRH9kLf9ZBY+J4z2CSg0Yz4Ec
+HqwJFmc3hiX9L7MNf+dsqxij2yic+8azTU7kAtTiGIhHYC1V45UwkncVQmz8SR+8/dlSvnnj7jt
ZDchJd6vb0/gxYEIQ7Flpyl6xo1Y6G9Ufd8092a0pKDccDUuB4y9kwRRhreHOn9jYeQiPYm02GoW
551sC00ovykqhEHMAVW/RHff6d7Sh2ugJyTWa8pz6FJB063Ma5nU+TZ5PfTJNmnc3Hfm3Irv47R5
V06ryeuqF1W43b2zXDXVvDQaChqOC1yTeT0FwCdR1GapYWpHzwEflczGPjfjxyiu5K5zrn3a+qu/
flR5wV3iSwq7XCKnmb1TtEJrjDS+L7N2eeqXzNumPHdX1u58m+CqtYqf8JKtuJSTu8NQvQtlbtSO
Wu0PgZOPuMfoYx8mOiXkt7fJ+R3MUAaaQjRF1/j8ZK06rwc11U7ascdLHDxp5dsfUmCCtwrD7w/r
zXbQ6quIvQtrZsIvRmiF6AAswskHNtTMy4Tk9D7vnUOZG4+R23qh16gP0ASu8dMvrNmrwU5OQuG0
qW3FrFk+yGSfDwPRbVmZV8KtC2u23hw8lUB0eV1O7pBsKTo/UpV2rFObKSxSxOjlPL7TNH+5pjh3
4YuA5FPSWhmBrNzJ9GmDVSnXyqMjZtfDR7OEEj6q5Bpw9cIiUXyBJfen/n6WduDanS8GPIfHEtDB
xm6bdwjoZQFdzWzTWP33tzfildFO97xWZeVgl150jCU0NWExf3ORP5cdMnrL1WrupdVaaQ0rL48p
PA3kMjvxRgpZ2jFuDP/YTytCz4bZMLhgEP6HD8OvhbCNSIDQ//U75krL6ca4TR/ahveZInEceNL/
OA84FfjNtYrFhfO8xv3/d7STzY7Hw+jL1uObijTf4Jz3Pl/NhFYUwp8RZaVfCRUvTSXml2tgQPHC
Ot34lelEka5Z0TEy5+oz4lNyL8ocU1jKo9dy+0ubhErxiuWE0gi86PVc+s3c/HfX96nCOoDCuIV6
XTk0aVBkV31AzskAK8cHQRVQZwAf4cC8Hq6z88wYnEbDVKt4L4Uu2ydzTZI3wpb9eO/SEW03U6nN
6mCbtbIfJ2FN1nMZt05zZ1UpreF+XsFiTdsM1yqJfy7Jk7eICNbDjAvJHnHW8EtoxLVFHfHMjqa1
yQ2snGqB0cZMQ3U7mKUV4F7oonqJaNsMQRm9uOyam8OFBcEtAm4dZU0SvjPEhr6IIe49nUy6XPQn
e4zi6V4lkNJCyd3UPSwlKPv9P58o1PMpHtDmpHpwmtm68zJ5y2jq9zR+yp3U4WPkevLY9lFz8OU1
es2lT6SGT9uHigV16JM9h7CJIWpv0RG9scm1PKkb31Ifuf7abtznbnDMfxXf475dOa2EiFxOZ3UC
Yp3e6VKtO8ajc9dnnCdbLb81Jx62b8/jhZP7aqCTuwKYReL2hr/c9yW6lFGFmGjeIy1lrIXbt4cy
Vl29k83q0apbRW7X0uYpVXco87SwOnO5/yMB606IopZxn4XaEMU3Zt1EXIrD8k7Xl+ZTPzl+iBpo
+5Krq7TECxck+DY61xyd1RlyXe6/kk6/U2Y2xaN9H5eYxsSNOEZZ81FW9Z1ZpuUO89t/xYSxnH8P
eBIYGEavma3vMstK2B/kZH9q07wL68kotmpp/hmpxXDQ9aG3r5fD2a0wdI5ost5e7nHhWabQTPVG
HgrfKr3/YffglYF9L7xTwuHTibQt1U+iX+5nO6n3Qp/0Y4/++2dY39Hm7d1zId7Bsnq1mjVQ4QHn
8HrNOqriPOS4L+hJTu9VNHLXGFZ+pcx66Tj8PcrJQXeHOlqaLtXvWc7iRtmJv4s0krPBHq8psl64
U9YDjpj1+nLCQnz9QUDcPDU2Vfpgoge1q11PbSKbBnZPWzsc9X/X8aVo9dd4pwYuWiIBj7roZ4OJ
aV96+jHf82j4bEFIuLJUF9JOyLEAUNZY+FwBpBpQqo7ACt7jdoZ4UdGhZtvXQv2SJgK4sdsNPzq5
5KGNhNKGe826Eo1cON5/jX8mCVKM3mJG8QwvYRzbfdE6t6lrftKTcdlESsTBUlwrlV3YNmvNgO45
6SDIgJNt4xtRCRdqwppj5EJBwyHaqK6xt9kgP//rMQCpSOkFGCt36VlFdxyHSRbKmu5l2g9fCVma
g4Y91u7tUda99/qmBoCJaRHCKgABSDBe703H8YHZ681yb0nj+2IcRWo+zjYKbKKzfs19+a1fPr49
4voTT0e0DNJ3yuLcyacZvBUbovQ0AR4rm8Q3SRfgE0Xxazoc5zsDnNmq90FZFJTi6TteWAj6tAWo
Lz01f5fF+MIOfa5b+zlR482YlNW1J2+9lU4/C/UGFowgZZV9ez2RMBddw6fEfo8/U7cp/VY/yonW
dQST9dGfoeLrslM7O0qG2z/M/IEMPFwJqDdG7+GB/vYsX/p+d4UKEzubdJ5P7utqiB0xOtOEDkj0
c825Z7+ItiWQC2Oc5sDSrynbnx0MwmaqhBQVPIg84Dxef79vLkZbIvCLZFrX/I5TD4ZNiTqHbl59
9NYf9WqqT4Y6uU+twW2cPk+XYz06hz+q/ZFtff3Tvuo8elhvz+SF0f6Ih8FwBLhydsdMSwRpPo2t
41yQ0bW9/86rKaStijUJksxvD3ZhFoFG4ouJmgSZ3emyoV+RClBbqH4aCPzq47ibLSDy15v35/kE
7xB39irVAF74LO5MJlo2HuDW49yNvrGv5wnvuWppNnaDWgRU/B59tvcISeDXM6kC0mzlOaN4tMe5
vFZpPrsSTn6X07MzWQaDRoh1IFxr3pjz4JkhvYIivXJKLwwEIZCwfkUH2BzX15t0XIyxjurOP84R
mb90SJ1ciF+7txfx7FX8ox4IxYewkyrzqSyIZosuc2bHO9p+tpTbWhHC7cxB9+Cp0IOPggEJC4yr
VCpuRQPx3CU6La986tnFzi8B7pyQEOLledEtsVO7ShSOLuZER7yN43qfz1ZShnW7RD51ndV11TDr
d0XbXYv/r419sp4ZBMwiL233KNr6i4kyAWIzX3Ut+pgW7rvVgKnR03/WzuF7/+MQogy0SqS8XlrH
rbLGd5R1pJPlbeMiivd6WWrB/4Pm0dndCqOEJ4U+Bdgh2nOnb2bpUZGra3IIfYwQHasir64Cr1Bt
HgeJxjW5T/u0aPbWPE3yynV0voVfD35yzxrTPHqaMaM3a+rRo4DfsotsWV/ZPef3kAnKAcYYxk6k
+6eF4mVJmpY/Xv6jBaULy9VXyAJrefyvTRImcy06IuS/erudIi2prmdZNBjTEdUxRwPcHwNyV4OA
HVeMU9Ts3z6b56npOh65NiIrrsWAJ5LwaeGZapj06Qie6ICfzUckgX9T/T7opXjkaHyaE7ntzem3
O6c3hSbElfW7MLMowlLOWuWyMS05ORuV2ypTLbiVmDIX+1hbho3ttcknpOSucbsufeursU42KhWc
iYpvOR1Xvc0VDgZ1vgsiiq9/fG7avr1fhYp8VGMLA+r+9XLK+U3wR4XJpa0A9cs6jYqsRYxeag7R
schsfwOO19zUtHbuUrfutrM2j7cT1ju3nj1fAYFemGZvdTNYoVV/rPReXwdLNiadVzBwHsefrGW5
cabqZrWEeXs7XRvm5DSOKQZTahqjY0/zaZ1PJEv23ZS8vD3MaQyCES1lBZuADnkl2jAnC7lUZMpI
Wa/uE1kV1ArVvHSo7/LYS2/9Xrx/e7TTj8IqgeMBnRguLJXeU6HDpc7HIRYjbbWilnALMHVMY4JV
119+//+NdDJ9RVk2Hp4dy0E4sf2cxiuEsG+028koy3/s2PBRPIcrCWv14zojLKFrlJelLdWdmHXz
U51V5hjkXp+8b3MEZ65cn6eX9Mlgp4AK3o200bJ8OZQoA7Q7SQGTHqy5yOjKdXZhqdZqLC89ReFz
jvQEwBiXl8w8RBqIH1k2xwihvy30kCvn6XwHQttcdRu5OpnHs3yqGo1igqjDJi/SXezGN4v0b9CK
oGMpk59vb4sL0weOicQFDSyy09NbozM7mABKmofent2WzpBlfBeJfU1Q9PQd50yhFMETzjUM3O60
nJ3MxGWE8fbBHusfrYE5a+2OT6lnfQVWdHTcq2Ip56u1qlIggcfXgb4/peZNViJIXny2BRhXFUR6
m0EoyItFhtlQTddaemffRwEB9TIK56SANFlPTldSRFhl19pyqHkFwrYF/yKX5TGtqiyEZTNsipq+
29tLd/aJAtgibZS1GAlo6rTVlsRGltmZ4R1Ea8/bdUO2ZAybxLva1DvbketIvOEr7ZxK4WnAl7Wj
JdB/9Q6RaTyqxj1GPbAKSa6yMZbqy79/FsgKGMVAMs9lboq0LJyuccXhj3UpSCB92/u5+dBlUHre
HurSd8FHWHHjwGfPDDWcscKWbtSn+1QYj2kpvM3clh/XzN1qUdd9e7BLy/X3YCdbhGZz3ZvZIg71
RDkLEFO7K5uhf+j0yL/S6PjDsP07bUdhDTonVTOoXWvYfDJWl2SOXZmFe8A2cMxeohLD+HjxU3Vj
q6poN0rObrXpV+HeujFWaZOu35t6365yY3GZ3gytZmb/wwSg0gdXlmiIWvpJOLZYKeR37s6DrbLZ
m4MyQn8rLFUkml9dO2vX7FLOJ5w6GxVEyMhs2zPQvCvqZBZmbT6mmH2mZSigznqHdimqvAmGcZTd
lTr32V26Fvb+GvDkA5um9BrRLdohbu1iW+KtE0a5cq68rqdxHrEdIFDa3bASAVqfanWAgoydSg2r
wSZyQlENpS61jU/MwDFd5EPcoSlaXyuWnJ+UlQqwpikUEvkFTjaUhv+5k0ZTdtekvhpuxwwRlCeI
P535uR3tJQqQ0Z/dK0/7pUF5F6CO4GcPHfxkPrPYTYVflNXdkojuiA1m6TzMRqEAFcP/MfLA6ep2
9/YpvTbmusZ/dbEw5zLcmDbCHT60ZtjaqrubK3R5YjjYI33fq94wF3bpyiOkbkirZ6Xrvh6wgF5Y
IcVY3OWKJFNvIf3gmZpuOET/fgBXXh8FCvh9ePOdVrzwkugX4RNYlNC54YhF//mOVfE1HY/Tqgxb
dK2jc4dTEFk7Fq+/KVGOsrUobUAYNthQ2gc8AI5xrn3EwBwRVfAZhk1lwjHrzdurd2EyXw18snpu
uzr8Qv4/mLn5OBCRhJbf/qZ2dM1d7cJAdEMg7CLDir7E6XkYvcmPvTJ3DiJS6jnKrfJeJEC60GL+
V9EmAAiAnta2ASVE3qqTo9cUReK3dWUfgA6TruvLEqwcrSpqrr1Q5/fXOtIadFKlvCBnsGSdR+/R
PswuAVofq+hxmFL56e01Oj9hoPwIl8h3AKFSF329OUZj6BS7HB901NmCMnO/ygToTu/6HxO7d67c
IWeJ+Tp9K6Br/W+akKfRdGLoMsuQDz5Qv4vb92YBN/IZn+QsDQsDDy2qSQAxjG1pZl76MR7Mxt0s
Q+2+lHW1PGRoL/hXnonzvcPPW6EILOkKt1n//K8rZigy0r6VYUVQJ3Z26zxn06Rvgc9d43JdG+lk
6xg+tJNcleLQa5Cs4iH5KnqFd4W0f/3zmv65oFfhOYC+pzWsTMILdsxWHHRHdscS0KGx69d7M0yJ
v5PtaFRNd+WsX9hHKCkgTiiQNzgHqxTUA0s8YjgXEZB9CN+4vxdMoVbpIqA7cu1uuXA6CKbWyhk+
XucMzcWpfAfTH1KYaeWWyxH6Hd6f39+eyfNEgpCNnA9VJ+glZ5KLdA9SqXSnPOgVSuGyJ5aPrci/
wWnuZyW9n4N3tZx7bciTFygRtVuuueihrZq73p+/6VrSBd5iHZy0/kgHtr9yJi+t3BpN/NdwpZH6
+gBMqvMHfHXtw9owi7DPCGslP88dSKqqvfYWXVo2mpPItJC6o0pxMljSRBI2Xls8pG6HEGmXaN6D
ITB4+Pd1g7BGKwn83Ap/fP1N7jBr+lBR24y0ydzGWtzrge0N/hFTEr8M5yVSz5NsrwnfXZzKv4Y9
WTuHim6C2SybsnDVh1llqbmz7dFugqV2o2+F5+b95u0v5ZMujIr8AZeqh6YDKkknc1o0ejbrS67j
cB0n1BW9oZNBj8H9MdazJQ9wYq8OmT4ke/5thK5S8xwKLDX3UwUy3/b9TASlmMSTwDflthGz/Fn6
ANhR0EkfxogWtVSzOExGlXz54/OG48hQUI2bvHhbzHHzu00tWd6KVja/7aws4k0+N50bptIc3Fvq
zsUXb8qL57Sf2imM1FiX2ygV1T4CQLwrke/4piOIu6DdF9tjgKyk9hKb2this4WXvT618osoZ+2+
TSf3xonRkDCtTPsUzfX0LTZhg4toGW8rUJNNkE7SvYGda+cs+Xr/jVOhduUSe2OgxqyPNnaKu8FO
cdxVYM5Sx0OXvuQNSjAtkZ5fDENYp/P4VOWWAvfe6FHAUuY/IjmrZ7cXlBTiuPmaQoGkyrratZt2
/NGiJPoJQpzaSr21QWq6kf0hsrN2Z7RaYQa5GOZbacTWXWWp9iZ1lDgiMw1rzJxyRF1pb6Qbu+9o
iMVahb1LXCFEE0OvudFrE6k3dPWcIfCM2Vy2sQsks8bGA/Kink5hU0Nvm2fHev6jGTiippru7Rzy
etvY2XfdHEGpoPox3VCxNn9gip48gd+0sj1VmOQGUiQa/iTfSSittHg08tHclvTtCbwdrE/LZDF3
fqYtxdZ31+R0yWURzBktPLs2sddsynRXd1TzzVyr9T1KzgQRkW7MnLtSti96FjvvlwTSju7wQzy8
y3nx1SJ/1rrs3/kSe87SFfnPsRHebT7XgrL9iOqEDjA1tBYtvcX+IKViL4195hfzoWw9QVC5+C8C
T4cmbLA+3rQRv7fX9oO51ZpiCKZicn9gmtNz1SxL/TXSSCNM1NdfEssa37WNPm+6uul3nvTMJ2+Z
i2dZRNgZ6mWzqNCs3EmEKSpZ9c26reKA20MLk1mirED28YAMn9cH/EFXhOOAUHwlufzCtvL0Q+bW
BC8m1qdf67GDgujZg3iw5ZzdN9FgfoojvXeDaLbc5E5wEX6ddVehC9TTg26nePgeu3m8w/vHPy4D
eCkIGBOl6CiObjo7U2VICaj6rs1RfEhHqf0yJ+lsMiAh4aIh9TDPQ6NtDA8jzbIBaPmA1pGPhNpk
iWCeu+RLOg+WDERW87yYJcY+aHQ6mxT170BpunWbQyA7SGMU3/5gjgmqmy2lWBV6quKYOSWxqJcp
rE9jTX1rCpzF0wY2SkSprwg6ehNoIA7N8lR2S9N8KOte0zlHlFfmXF9ChRpNG5Q2pmg9MeO9bymW
2xws/YnbZBxCz8gaHggqP22LvQPnrglb+KvPiT+3t7MjkbgQUXJwGw9Bcolc4UOCeNymdM3ysYk7
/ViCcnu0VFp/F0PUD6HrKO1O13z1iM5THHbKtB7xsEyPeesk41Yblu5zxGSpDcMM93kFR4PbRe7d
Mp4erYhIIxg1bL5J8xFFbolUEZVMrDqIxRQl3AqNlYSqqRD5bmNaPFRytTvMWotPQq+w3cmj8nF1
xdp5E1I1drm4z30zz0XYK5RYTc3FqLNwi7s0TvhBbe/A28N3TQ9yfyreZYbZfTZLI77neTNempFp
6Ja83mEol4eVh4eXl1dz2DmkCqW9rmja4Le7jFIFUqp0o3kL1wBiV8wSB/hBLmN3F7f4Oahaim8k
IXFYggY5TAutcTHIeTNHKO35izDlVmq+UGHppy4qfw7/QAvH67ccFOjrxSn7ZGPKorkZNC7QO5HM
ydGOsuhZKNMYgrynYB/QqSg+ktKzUwevSdVtpKYacbipV3MwJn53JHKYvK05uvZ4O2rZ1O/9dmny
aCdr3Rn6oCvS/p6uah0/5NrSjJjEyFaMj1E7ednj1HUWNh+dvcgmqLwsjY6SiJUKU9wZcX7r6cZk
HNuBnmyYapFhbfPUy6yd5rWyDhK30/BHGBa1jxrXyu5nWSG+47V54QdysH11qDvL+9bKpPxRIdjv
Bb0v5M9FVYOLeqSfZS/FVJXVtkMoyLiphFEZNymPQbOJYsXPbmhoie1iudqtWY7tfEjttMg3Kjcb
I5z7bJj3kdMMvDe63tWotzjaErS11X6UYzo8A3HP78d+kO9wLp8TABYi+uA2s0V11vDG28LqPTdw
cbOQQROXrtyKgb9bAb8sg8iIXDfAt8XyA2i1zbJpXa8VG52O9xy64F383w3DOGHVVMriB2A7hJKX
nlb7vK/bcQupTswbd4om7UnHO6faqiFu+yPPkHe0alukO2+ZRHTLtI1pINQ4pxurBw32GAdw5ew5
sOtUT7aaOfMwDPVYQBLxFYjvZKnj7Ear89jfp/rspjsR1cnPOJmiNLSsCet5VCOENAK8DOoPMm79
O6eeeXoI6zyHbm6v2kPRE6HI2o7EoTBjWwR55iRxwFHM20Aa/foaTZlIHtoORPg2L4ou3ay/srz3
y7zTQ0kX/rFuitoLul5J4NmjMX33Eicrbpu6rTEm6N2qfodPvX4YuUzjQwmCVqOC0o/NlhqqPu1g
8hv2QyQwow5LEfH/E2IUNZOecjH0Q5/omzwtRz8s3aKR92qaU7ExeI2LT6tVA134sRqyrRRlCV68
WXIzLLtef2ymRr7E0KMhOnJHBtEgZudWQPGZAidK+F6VxkPWhkMxtdUtdlhNflPP7O1dK30irxy0
eX7I+1G4Qd2S9OyKssbQmbi0a+5sfTLxH4c1Ceif+2yAPKnN7+oGfu9uXvzkFzgPf9x4g6MWJIlT
We69uSJekSCkv1EkjacPizOl44aXzZsCu+3i8haYbObtZn2qPlNipqZND0ElW9Me+LWjmRLfDZ42
/bdUEJYHBrVMJ0gX26uDZfbsEfxQxpfFjue86HpTtFspZ7xXe3A+ETV7R0Y3URanWiCcgQr2ormd
zq7qsm82lN27iAaKF8aOU5ab0oOsceNVQyeeMlwCtK2payAiax+7i/1gVJMbWF2f69uOBzkOJvAM
8muK1ml6l9dZI/d633VYRmRN6YeIb/BAWGjjEpzEBXNKGM5dqFY94L2lj3BERJpmTdgnTc9RwiCg
CJZSFUeJVph3nEwxQDRr1PQ9ylpNv60negC7dtDFt4GXt2IG2+a9ZwzsABMTPlC+05SNAUGyLTd0
BXjL9czKZOilTTZt6s5Tv7gz459O26fj06x72Ypt0KwgIZzuwxZdbAAtiuxrE2WUke9qzTEW6FrU
rSmqkkpHnt0uoa0S3QqUlU7vu4ng5cnLGzZHDE2j3IusMypIxB3hXNYM+JbmlsOmbBsHcbyxJ0rt
ctfoobf5SoYtWuPU3iepnvXUWX4uvTJF2FuVGDBnN7s6aGRSxav7PNPRxRDM9lgAWcu2HBe6heiR
EczWmDGDrBwnDiEbm/+cHZ06CugaAqbcMjp9OybumBycBGbQxuzmeApwFiMZiiZcJ54A188G+I+E
gEfvkgpASCecKER3RAyPwukIh+Km4S1lBZwitM2ST45MgU6H4oLybjwkwpYg5XGet2MWs1b2mPP/
xHO9zv7g+UUwzb3xK+VMm0HvDdm3iseLkVIEIXaxWcc/FV2LPOiqioH+a4cuSyNpRFl2q54VJyLa
JynNZiRQxuLZjnrDC+Y0yp8iahHFNrabJrutYUXcGxy+fKflvvhV0wl4r9e4imxE7rd0s1AVmQNO
CXFsi/RBEShVxT8JbxHWbCo9JZ8A0biNpZl2T0tmtNleMk96APe31cPInfn7pelW6T1UT45makt+
yjy7kx5wXfZUPgH73NYIfsVBaonu15zV1efOq7htVdzlP4pJuc1Gj21K6V4s7W2ryuW+nFruNbzd
mNeh8b1sZ0aKlR+4EVqC8IGTlHLGRYBJ/dLsenwF72qmMcf2p1S/CLKGj7Fn1sj4RKu4PMcq1gK3
zfQ2VGiKkwNKegVP1pDU3wH5ye6h0Qaoemlbcsp0rwECseRx9pLmkkDLJI/5xrrXKsB8Rw9Ig4vb
uZzouRWuNbaHfAQIdiPN0Yw2qAraIjRNAPCBbTS2vbctvd/1eW3vegJMzqxnky0oYe6GZiB/oJxI
L18qU2abeIAttxFN75RBaZElh3ru8gkCKF0fzhnnbkMD3XEDugKyDFTlDKSn5owMHxEDtJA+Z2Xo
9mqi2cQ8SVg66gWBWjm07gc8CbPvvaHlv/AMjKo7J60sP7QJIp0be+LvfJjnrP0CwZr7q6eoZW2H
JRmsINaBMN/E5sRprMecKFFXS10cYux7SyYk6j/60lqP1aQBUS0jr4gQlsjc6m5cYTL68GfVBpcu
m/Dj4Z4g0TEedHT23ABR6vp7nMd9sUGzk5FtK2G0FjhWdIuCm/ZVYDj4DZo+vp9TYn2JSG+/5Ylu
J5uVJ/CLbUZlGHAuma63JDzGpYidIiDTY6t50ZrO88518zabMaPappmxuBSU+6b8YbuKFwqtG7K3
tCEKfVJ1k33uy3b+xM0k4tC0Ol5LOS9I0lM1wSSTPtN6jqimyA2uE9YXZUHGC5TTsomI2GHieRk2
SIFsi8UM4lKnxKPTwimwf1wAmVlYbpTb1IryD2hrQSpIDckjhspj/WhrFIT2hOzDxzkzGF/WhV/v
uo5SWO0lHFfpZYm4Sap+HS0zUkBr1C2Kx8Qq+QhkhSIPVtloG0h4VoxvarKwnkxfuqvV81j7t46h
zE9eNQ1VuCT1wmtZeF3zyR9SHJVwIRVPUZbb2J1MHcesjERb7JTtktD6jvQ3i7UShbsJMjm1YwKB
2u9yGeYU4p9jeiNeEGlWZm/xFFuNRb22IwuUehkHiAyysyPCggZB3aw3giihfhqkauY5A5zEkirX
ZY3cOo7HWy/KsimUarG7nafcTt7JOVGfzaW0f6bdaP/UB838Uk7W8JhwFEfKB5PZ32QDwr3vIwDH
FVUNWgoBtyT/u4zWFEXapZnf4NYlj/Q3WEmF/MAQpI5wfyTK0993/rje45B2ug3lZY6IEBFMBDPv
iSBi5SafRJzxuBAqTPmGPIIbLtfwwsssGvTofZrtizVmURrkMMe1AI0jNmLbur0Z8ll+h9t2w32H
p1cyBVgORI+x6mp7Y2qJvWziws/7Xeday0TWKSLvMbWVPm5KMQJHCHpjmr4bYKitp6Xruc56CkLd
MXc8JT/kOA+h/GliQ6a8KEnCWUZqz2LyJqwSUrafc5AbEvi+UKkKdE3nuZm1RX/vJQNLJ2QEd7cv
rAD1ne4z8qLxNovYfD1WSb9EOaUbs7bNHf9ct+n75KtXQqZSS+VtoRCWO7QUksAepbfv7bE6kC5V
W0zEii/SrsWt1TveZ5FWYoujZ0zBwFV7O4YJkcQw2Zqxdb/0tkyelEtFZC6M/Mmu+vpr2dGuGw0U
GEYqIhssSJst1yNPnNKqfWfF9W2fdO0Nd621H4oZ4Frq9fMu8QczXIZsuHULLg6n15z90FPHyGth
hcNctBhBkkA7FX8QCTzweNP9l7hJMxQkbUoWKZIdpkv4A0sLeLzEJieC671fzIS9hV5jEJW8vbE0
2oSV0TJqQ4N/6Oc65qrsACS2Ak/wOQf10+u9t9fonX/IhVNsa8sjgzCKeJdreOKSfIvDaA9c2ZqJ
7BhpR7rpTXbVGjl/HATxv5B6fiDktw4NSgvbdqYEJ9Z0eZwpO6p0xT9a/hDavUkZB0v5l342eF3+
U1322vkHLfl2R1tWBJEF8CFoI7oieOeVLzJDMspzqAur1DCmTWrhJqsap9iDecx/o2yLrpOadD4T
YmtQVasUzdS0O7N1Xe3Q+o5YdsgExkgHrxYyyEBwpyWFcn+0aIgUpBETx0qXg26EdjImT5VeJU9e
NinKGFJ8RZW0/VInlX4jKApQrIA4XypsgRGHcUgaqQH2rGccCI1yI1D3eiNLJFpjJvIBa0b/Zeb+
fqnLanlXp16xV53Nr0gu9/7PCpJ+GYfOBN8vOfsvRGb1nSb15BNED/XelmT0Pgf1g1+Y3CRphIbv
AMnyGGdoprYZf4UKqk6Q6yWHnn/tWg3wp72U5kOKHuRD29u/vNz7KYxaC2Mkju6EXLI9W0uEcjTd
Gwgi8a1VVT9qbWg3rbbkH+bYAA2mAJ6RLmUEfFTcwfhNN4AO2XR6qfStGjG8RsRsxnBPjs5DXo76
tmJRHuxRt1ACNcdPbqy1YIJWuQ12wosSstnaOYTKZaIXZQ/Iyo0ZjfXc0LxgalbehZeUNYGjPTqB
WjxUYS28oPl7FG4GCBiqo5K41hz3dIe5AcEz73iMh/9D0nktR6prYfiJqEIg0i10dLYn2jfUeIII
Iogk4OnP1/vc7ZrxeHeDwlp/WvzhykggL/SWq/L66heFQPFa6uRWrq2jOANax4e4Zs4Jg0EARhqO
orzYnKvsdhal443f50rlLwVDS1/aiTPGi3bskX0Q/qgc8u5KYxlePLTf1yTWgBzT/K6Stj1sZbBe
mljPQFQzhuV5cjLUvgpsvFqfSzb9ReqGK6LkUwAcmS9qq6bf81qa995aFrta/BnAqNdfqSD28xJB
+aCLUNekmcso8zdKlX005Ch4JeYQ5pvY8uRpjK+zB7JZrmx3Kzn4p74Pj93W3oofCwLWttIeGcA6
Pcdk5wGOODaOUwH8c+okyuREsDDn3tuB8OXNwFTE8ishoct1Y7ATqSL1+qw7DL1jYfY/qEKApdt5
ex8mZljUG8EGasp7mLcEcEA5ZIBjBbJnz658tJaE4i2c8TsArMBT182p5iR4wqwJHufh0c9roa6r
bIYMoMG0vJPc/lqYSHupVzu+uRAbQIBNYM+DGYrzqJrfc99wPA840snpBhFqPHnqFQOaQpwWJ5AY
llsQDweMmMF9y3j5wyAWor1ku/1QW0Dag6ONORR0WyJTayx+jYp9lc7tFr0z2LDr08S5BVbUiBNl
veSHxK7t0VGg5CVH6jFOOCFmd6HIcbhmU3ANddwCgrzrlpCXumMWXD6wXcayom9T0EFfSNx2L0A9
7rGswYRNRDCCZVL81Vq8L3FA+kSeNLdTTtenOYzrb51s3Q+ye30aS9rgJqz8tLwZAeMg917zpo2I
s5zM5T8n5n/x/PlY/Ak1fuVaczQKDGDsF3KpSc79gcO95dobJMABq8q7JVuNM0NqG9FToI9RcAbm
Ti7M5O3OY+zHpzbi6DEhmqVY3MYwNhOLzY7j/jL6bGG3jkv+jOG2nfXkt7DCiK2IMkEYBzVhu8X+
jYNkI2fcE7dJyzdYVkzsf0Va5UjA6CMorXrsWkMloJxp+DkOzFPC6UGDvGO2eqqoUC/7UpenZbJO
mteR+1VRczRcoOCk6Tbp5skrvfy8NbQsJM+Hf+1+C4j8L5wmaevi4Dj18oZ7AxxXCcubHpX6UzKj
lIZZjkw97kMCF3tgeOuV833Tm6U+r9EAjmSASAzDK0BOb4rm3pm6x2ALP+u2DL4aonufwELoU72l
SCnjuXKJIgGd5jRlJs9Ig91xXxp0RGBAsuQg8thz/3/dG++nLNgmed80p3jqGoK/pilIN18TVujn
VADM6TrJlqgdE7M70LKWdHBFaTKHkHMnhYnzRaqNq1HTht3ByVllTYVQftecHUCT25ddhsEX3hu4
1FpTyxuiKy7zBtS4JxAKstPr1yax1EfSoIA4dV43nhL2HB63GhCFYgNwo3XlH1VS4O5wUutZ14kT
3RFN2YvLXu/7o1P15dVlggK8216/dmPLPGIsLH02t9RG+TbYty5yVrzXrUO2tqpuuILnyOVl2+Xy
k2ywQWRWlckf1LUClG4OfzS3zWf1uH5I/C4pp2dyKisnuCqgvi8AefN+QjDWfStDODHmtSTYdvO6
ApGeqZip2fEk0SPrs7sHHHu38Bh1LR1CYEjENvxIGE/wp00RhM7dqMfiR11rYbZ0luyULhDL06zm
9uiG5EwrbBWv7QAvN3rt+JJvMeZ4k0AmA4IBbJ2igI2/1gvV3bgk8SNLu0zl3LBvOkq0EwFNxfvm
WO+0Aaf/3RfKlZT/3WKfNxhEcSqHWL2PQbC5jKuiaHDDYtfMkTVsI73tTTrVgpMQ2Ua+HmblqSvq
dw4gGjP9w1ONudsWBrrd5YIVgFwIHMVaTtTnto3oMZ2qAYMKDDWDLrmh2EvFVyxU45sFPZ9T7VJM
digq+OsbR9XW4k6tgn09ucl3hszHz05QuKexIdvSJa/0GjGlI9PLpgDI82n6EqioWi9zFXbbhYHf
4UsDiGlo1QGLFG3N7R2Wg77frLc0h5z07u7gtpMzvNjEFOaudH3wUDr7Ybwnu3+PDmN/o9EaXjJX
cw9MuohNe5lP69tlXQsQcTFFMvZl5tGZ1ueaArB6jgdXAWDptr0rK0b3waEwM1C6OzcnNlK+y3Rr
f0mxaE5lqAPodISEYJxJT8/nelANPAgp/1/F5eXUTM9szzi6djulr01ae1L+VoijVyF0oUBJ8rux
C9YHg+55yzrIeLC6fdaAmuQoWNk6/sN/LFpEFOnzEN7IuLgK+am4igIq+q6jfDIGjH/WE3MHW199
q728+g38JMbz7HUITpQfquZx82cujxtDV+t1Pk8FlbeADjpgGiY8oYkRVNAP5PHJKu0nVxnp6crq
ENtDvW5c2EkTt8c8d8bu3Pvx+D1eydZt5ISdeBqWS18v0PphrBMvC4ox6h83kPcryjj/bdvG4LCK
aKqzgJTVc1xwfbQbx9N1HyjbDzbff424nQ4irxyZxQUVPlxJRHvrbdCWTY5yw7Vu9cOgc7kfZSX/
DUVRfTEbo+2CkOtvbFnhB9lyweQetswDw6Wmr/g5gy+abIAjYHpnspYgt++NlHlyrIq62o/M8N6i
86IxATJtB1kHdS4wJtQCGUtNXbxGczU9MwCOQ8kxksZMNwObt/WS+GkxXDbG48CLQs2rKJcw/oba
L3ki/R2ypbMdxKenqKu8gsffJXPy4MYIwNONOX0vMVPD+9SLDHp3VVElzgNxbJ7PjkegWAVXWUjr
PM4dyMDU2fEMEKyyvL0xK2bSrDrcxvv95lbRu636/aWWTsOCAI2ZUfU1QL5h9zEmsvv4b4fuWpV3
fKid+7zDN+t2XE81EjZxYg5ccOniub1r3ALQvZ7IP2TVz93FBEb+3IBNEEbwoRvBkz67DLZqLvh5
FNWSoJXo0Yl1heNnarjhRmpr5+5Q+9ToeZzwRE2V2Hs3Hm7nJw3+R0n73mWyW+ipo4FfuLbbnZzW
4msdexy7RjESj7HRxUs9Em/Gs914wjVjc2N4EHrCJmoAtZULJZqG+9hsdK5JtKT50sRTpna/+GHJ
HIrujTdHbrbdZvh67iC+ewkaz25vSiR0Axdc3qryr1cXNV/Ao3yMS5dzrVtaWWVwLGonkncx8CCL
KO/tkuRAlNM2v9s298ZzudbJPzc0MZR9lYxZ7tFDxPBNr3HM1c7FxUXa9owSrvM9PBCT0BInwEY8
2lvu6Rq1tkgH3wbdfegPCk9+PZNAfMl38J4LfhgKdkDXEhN76oKw/zYDFX3K177d8hjoBohe0bma
kzGfBmQtVpuHxozeRyyULiOG77lgPl3TF+5TuRDjf7zZOLfztrjgP+Fs11/5Ng7baURr6wMrWV07
J0Uo8T26INY6mDxTEMHjOqDLG8NMmUTrM48MgnmpF/IRUw+Y37I0tFPSnC6Bfe0qtU7nJGiCrxX4
hkmLfJ8B0SqAv0vAJ3IP3u5w5GO8Hn81hS9/VlPn/uxUXieH0IT/kTaKavy2Pv3M8v5QYAD8DLCl
4Vz/KRUH/KfXh6t72gNbPXq6sepnHK76rfHLbry4lah+5avYAGtJdvhm6k6oc9NXgz4wYW/9zj8V
jHByjElSVdOFHcp2LMOLKAQd5IIwYTt0LZN9a1qf9hBOnfeBXbrtHo2d3P5hdOcVXLMcRP+8CSjh
G0WO8kdOcn1qKijYL0Zp581FMKEZbl9PH/Xa9U3aEp7WH8wy9+65nPtxzta63l8tD3ZPEQ856yGA
oyBIdlryr3ba1cLMPFfDErCcm7RbN/0RFFq5d7KZeGCcN+Fnh6R+uTDXfayO5dxC7vYTo4HUqndx
J7Tu/zEGmpdAnCqd7CTzdrvkEIRztsV+9Ht2bfmATtZh+DUTBOK0FNiSPoMpWGjufDgvz9SN89w7
gr4zNxt4K0uvPsmoTYpM5ipZjrtGBJSV/ZZ8NxQ76DhkbdczEhDkXa6/DvkdY8EoIeVU2iwAH9qy
OgAuOwAgg9qtkY3gz9RIR2phrMqXmUkC8UPcWJZSlxM1kHm8U4L/7bzsZyYP+B6tUc+CaoJa6WNE
4DC9/Fgs5XEJkx6INJbd78Kr2exIveqPupyoE6fAbKddiWJ47eAgQmRwxU3TZIHC3txhDJC7DDJ5
CfuiHE4sDwGAIgeOCTXsEFYqXz0Eaf3iPZFAIOWlmzeNrGRyqbrzaDUPUT4IThlO1e0CXPjfPhkI
UsyRxF3D1TbVCQp9vvfgwagguN/r44B8Lji65sYllusWFkcKM7B6WUGfHatq2BUsVjz8tIjg9oyY
QBXctXJgc9DFhr+2iZuE8o8n9EMUDU+xHMdVHsbCQz8ljUNAMMwd10rIcKP8TA7i2l//XxSxh29E
tFx978AFAEVLSgpRloNXvJlYwRs6sgKrgiFrnr1+sRUKkIgSMxDdUB/L7YasQ2lScbliD9vvQirn
R1x4pnoTiatC0Ie5JsplrYPmSz60vEWoYGgDN1SoNptSLQN/ku/3spWTdyrchCPKAtAkJ1opcG47
eaiOct934i/5BgF9USX40tUXRWcf8C4UVAugUOGDyisvIkBy5yTiGK7m9bmpp6h7GSMdxFd0fbq9
U37LspYuo2420G6w3iXleKU8biQytrNxl+7BjgIhq8tYnMs4oIE7WhWW3RdX+ewilJ3T81g1znyd
y85565aFg6abuX1Bsw0tXk1cxaRSbw87fZZFQDRY05E06XYFnwByCjUASc6cBM7sAQ6tiRy3n+DH
W/ea6xsLJhllzeRq+gl5hs4rXAqDce1e5zYRX2LW+GtuEQ+cTMLyOMre0j66pTt4V9SirIA85pu9
VrlPMWDC6Qdc3K4vrSpuTRqFzL99d1Gu5W5eF+kaU1Ue4oT5s6ksuB5ShQcsfpdhAV2qN0zr35LF
8YO0ntSaZ7MO6jBlkC0K226eRJAju5Ha/e6p2B/Xo+dpc+eZOXYhx2Hh5COMMAyB5zmsHyLh6Kvy
uqZ3REI/m/5XOeV5fiDVTCOT2jeHmp3BlnILDwW5Rt0x7vb+iX4JiUedu3X3Barc188oWZfRzcK4
tMtZytsTmyGJrmNdw1mUZkuaY9PctBZp6WJvu864kl9EAgEdzyXRLVGbs3Hjlrrk2HD5jsc6mrcZ
co+L3h7VSBPEXbtz6nyvgwHiS0ZxU74wYQ5OUUU0RcfQicP2viT3CpnTTXbYQFzXqAS4NKA6mv5f
3i/+eDCAunAqdhuiPxsjM9YzGsd8+DTtjTPK+TfjoR52mEkiLEZxaOt5/pBmQuTZiygmmnqbul8e
Q5S2VI1TvT3oWCvGXnW7/ONUBRgeaB5lVxPl9cpA13Ud3zx6z/jQFlHQH5f1VmLbXkzVS21MW1/N
7iOFWxzY6b9CORqpFaN07wRhPcOe+n5OgZck1sbHwl9q0UD1u5JGKok3LvuckiXcrOPfQT4vhi5r
0NEZDJPPsEdNH2Y5WRsyazrESC8dXBSMoaFNrIeaD7s1dvzmjXFeg2Mbzz3WFGQL0RzExR43vdNv
Q2FO42GMAPHuBxLYLBuigRwNwIs9wjxuNP5KFwm6aof9qc8jvrizD3SRbMb6Y7bgFUdLmkqTCtuu
4qB8SlVonZAxHaqXoM6NO/fihF+XgiN0dazupQO5RAPaDdO1WJaeIIvRIoVoxOKYzF07J0EfKeLt
KUAtml/7GTXzQbcVwk7h9Yi+iRKN43d0v6o5LjMM9V28Slef87UJ4rfEYRb5IR6a5M6iJCxTjF3V
LyJ1wJlWD+XqmyuAppB8FW07pnWfVMlFNgvhAnqvUZe6CWplCFZPh6fRqFawzIL8B81ibQ7haIyT
oXNAOBqKYfhboMOoDkV5052OFS36hRE0DWV0sdywFjqgbz7CJLCMXmmWYEWw5WNFLOtM3O3MBeQi
agpTtM6gl2XeRvO9KlTCpMiuQzy0QSh7F8YiSP/o53NUPrAIkTNU/g03KZuWUnk0vFgYAs7dKkl4
9DxPOje3isdfyWSZfEowBkNU+hXuJas9USynir6Nil+Dd995FG5Iaf77R0tVUP3bmUximyJz86cj
Iii22sqJHKdBEE3yMa4L+wiDXjrZtu5ACKU/9vpcK1TXFf3ojQspr7loZ9B9h/P5qFvjEJgaC9bO
wjCEn6a/SXBczO0iHQQMHtIe1KbfC8QHdDJdEacNdpIhrRhv/9R0Acd+tFPL8fmjSmRFctMk5LWq
p/OM0PnaAsptmRfdBGwbMBPCArmLv01RhiiKyUpJOaLGN5PvfpMVS0V92lEys3IbScFUFO4G2zu7
kZcK7CWPswpvrD7lPm6yjZkLKCJt+IHEhQIYzGgH7O7QbYxIl7i/xz78hYN38DNKDniaAPrHASKy
dBawg7fU3X1YgxdnXxudipYt/VBWlRHwVAlC3mzZdTJ+mVzVIH6xeUT/tgQO6yZYcrnlx6ietPsl
2ArtPJd9sq+nMmjy+WOkgLJvdKWbeONcqcIxjVY9sM/qwXZHwkhE90fWWAvp+PyFLa2s3GjZHSXR
7Q9oqT00+JybMu2HeZ4POcllG1rBDRkZ1onIz++70O2Tx9ifwFI1KJd4ga7c1KenUHOkEYXC8Eap
UXsHcDgTPiMSQfwTj3Rl9040d+t3r13BjnrVLrFNya/y9U+G0GjvZ0JXY6+LBX97rnz0bucxdKby
JNc8Gml1B6+BPF9i/B3MB9+pQxghXLaB/jqgLB0vW48883NA6+/9LZsArCNcN3lbClTn46VdncD8
HFAsLMhDe22/AhPo+KJuIuK0Rt453/Xo2Zy7QKAN/YD0avybnlSjUk3zfESsU/WuTj7t3if+qe2G
yDwtrhbRpWvLsT9HrboJ5JpxouAJQAoR/0boKqgRcroiPIPr8IsS0iG7x+uN/kqWSh6TXzSjMJ8S
7ZcfkyLv83dugAfXzG1cZ/vXiNGpD7JJJgRjixeuEBj48ECgnblsorQfbbwdSiBs79VzmxG4rkau
+TcC2ORN16GqCwK0mspv7wj6KQaUWsvGUVDip3TefJhykTZbIfNv/QTq9kjpOo8PAjOpmw3w99WS
abncJLNhGKyVhyIeu0bxlgTxNhtYCkDS303MBlJOmGt9XIbNtVyS1nNKzsk5dzw/HYtVIk/Su+r6
73Eptujr0G2dfEaSUC5oBGLGFqsMgBl5HwohQUreeZjzLvnnd9h81mwPtoqWW9LBbf/6hdhqfKXG
+HNMJiPZLvAb1ENbkDIrdujFoeZAN/RIedQtd3EEoI7lDv6qHw2+i5h38lC6c718p+Uauvco3sPo
bMcOCViW6wVmMG27eV3uqat1Gx521wsq1CAGu4M+1KYLKAqqPVL9YzElNuYTupMaFqQrY9Jci3BC
5HfWixvFHgMswcpnksbFDsDUkdczytQRi/KqLCFmx4M6Dpb5U+xO7OsTVkVnL08mV3L4RV9R1l/K
uRiaZ4A1Z/+G02L314OvglK91TnigPdVhHuuM/d2CJR4JXczALXtdbh8hPkU1j9dB9kHrFmJLeYc
4dzEarzTsw9AxYqL7rWpOhN9Yt4dw+dyEuU+3SPYbD2kdVyKToquyBcrlfws/Dcp9RyauzzXrJOT
rnUsXuPWL9WW2o2G3Dk6vIN4OwVm3Uv/ss4thPxdPkXMWb49w5BjvC1Lz92PECB5Hh5D7QSLTR0a
neUncnTVRmlbwfz+cxCvL59bMFGXwkCPyfi7g1pXwXcmv/nQFlUkIQyyPkjGhjNd+LOOOWYnfvIw
5I7mvpI6yZ0u9ezW+U/wINJrj+j2KcYeiagoR+/Op5hF3R3k9N3iXRXtMo5sf+WqKLORh78LQIc8
8fBliBLVPyyqmktxydGfjD9mz10AzrypiKfPebeQL9PcjGF9EbHTj+Wp8mJV1mdvnAfE/WtHCNx2
kNWyY1UG+bV2PViCLIRztZqMWXv0y3CxwYEyJyguTs3qHQ/7oGK0L1wpUXGKsXxJMuuYVfybmqjs
Xug2y3HmepNrPWaRMABZ2QKo1X51b5OS35J2ryESuKNMk/m0fuZvwVC1+TCbum5pO//TDKwuST/3
Hts4DlLfM1IM2bbNSVlSS2oVDrDOABvqRInLRz6s+zqU/yTjwfEnxjaZOfHdsdlrVJnt0k31McHX
E4kDJX+cVAckrZMWx0AO1ehdHSS10xlZrd9eq9ra3EOoijWNlTA1InotK1/uOquQVE2pCAJ25Fl0
ZbGhKRwXF3qO2JW8i1IdlrmuM+0lqNMpPRkYuRzxqBdxc4iioRDFqUX7msQXYXoRbCfWViL7JxOv
UZIfGA24qj7bZ3frgR4oWex2UwpVy1+FliUOLknD9OLti7uu2+zfh5SyG9HrRpfa3OdobrrhRISZ
XB+7wXX6/Vy7YS7/YaVIAnHvVANehUuHYCdoHvEiu0F1NR6jO05uGS0R4rtmVR0UQgEuaIlcptlS
5gXVSVQofer20rZLJldQl/GQ82gsymt3A7ljbhoBpHiJqpKJVtmglsb9TEpPRE9slj1+o/GoAGzg
XofeP4A+i9w/74EsemBxplAs5euM2BBBI56hPVvI0U37aam8DYvjxjtHBBHGoTOkU7AKnMthKKiK
UsoRXTk3CXqyMnhzRdjxb1/2ptDpNJZAO2mxdTdQxGsNuAZlbjXk4IClup3BbGrfFNmwEPNujiCz
Sr3MIYpZAHgP6EIfthuDSy88tHH7ImqbRD9beNOuPtP/DU2UOZa4s3NLVvVaHkdayv7J+rniq87e
4v8dHOMrJ0UpF66/8Lrq+RO4QC7gtklN4skh1nvremezF+v0GSHkNn9iW5Y+7spyjIrkXLN8Bok8
Cjk84DpSjRpciNSd/spO0mI4RLiGdJ9GpdfmP1Bor1DTQafbd0XOBx4m8LE8EKfNSeISdK53p1ev
uznlJGBUjZZ8HqILig3Yj004i0CBwTAfoDnp4Cn5QdIG+RM3LiLy3iBkND0Hwjrvds4alO24NoLZ
H5H2953V63lwx60/k5y8xNEBN3M5VtButLWvk+PK8BcJQYmPfq8b5+LT8XJqcVstzV9KrND4yFiS
Itrv1e0Mj/9wKOyc/yQKeJU9t1YuvFJsk7HzTQyW7wdZyrLnOI32qM6SYbUWL0k4OrxXUY9Mj075
NnvxOtR5v39Ciw/BfibhPfRxjOztTRwIDjYXbjowsyl6ptHPq4VOEjVecATnW3JO/KTvWd436NW/
Gjfpr8wnmGAOh6oT02Wi5VicK/gntyndljX5vxB8OebmqsZlXdO9b7yCiSNxbhGcIaZorqYG8BWY
y4KOi1uiz4geNRlO851krQb/EOAgKicMbCLallgOGb5gUvWW99Lgx7ta1mnzI+Z97nkmZ2b+NEfH
oje/4t018TfOKqk+IF9ycJgxb/A03mGUKugEdMt9xJQeX1Y9medYhbd/MfDRii6i8gYBndwph9e2
2C6p0FeavBEvjJCb5/qoER5u/WG1XUDm00AZ+dSWsF71EZ+Mx6aijMWUzFGQTzmELg1dxQBL27aJ
PnpbzSWZhBCpLzJf1vDsSG9uf7iMHqv/NCXl05e+2wNjMh81+/qKSGEcu0zMS4gyTBGSSx1d5KSk
JnxbxpUMx3YiuP6Now1ugROYTNr9hGxlUO/Yj6riu6/3ajYX608LXuegyDML1QtqiIcVY1UKeaxC
kTVkkI0ox+qoCEsqZQqJ+GS8Ki+eNAFoNJoLICROr2Iz/ruD9yO/NeweM8LT0CtRuKfDgq1yOjor
zOEdl21u0c6HIkiujJaKliZdpIdTMG1VNw/LMUKh4GMsWfoogBZowNDexdw5lPx7acI6v0Z1tFMj
CWCmHo15Q4YppVJTaWPPK1nWA21Un5CzzBrfE32vd+3O766mM8rN5CfH4pamhBQVJRLa8tKsbUF1
YXP/++1aiUjHoj0r8RvgGRyqbEIMEWuAaR1XnAuNAkPEroW842FPZEU0rb92E+55ft0+fIazCrZj
UjMgOD7vu1M9Is6PAUMriWkque5578/1ibt+RRMgfbw8TeasfhL8CysxRpncUAdfnMB3AUWa2I5A
0CDp9pdIVklZOTFdNUqXbaGyPHqNlkFxh34Tcu8w7vVoO6TJVvZHwWE7bId8d/K4yshjUIRYUJgZ
/yp4XKHg1kaBPp2MMr75s4FHF78oybr4ybFwdNCka2KW20ZGqqJA/iZAtxQpbuXB+UGkie9DJWp1
XxShO6F5Cvy1/zUstiVUNq+dVrz2hqCityXqmG506GW/mepI+SL3+NQh+YXVKWKvwvp9izJZg0PQ
Kqq9tMFbhUxOmHBdPhdbMpkIS/Hsm09TOVy3NA+b6e+BNMBEMVX45FLBVKFVgLtSbYPKvNFhkWAW
m6lqQgDEqm6eRDMHIr7UcPHVN99dKzmmq+8E3sdUCQCf1N3KGV1m0MRg4pFTr6oiwAwTxQ/ol+03
lyzf5GwMfPEP2ru9fC/tyEmTzDPQ56mzy0o8OxcL7o3rnswi/ALSp3fwqARGZzkkRpDImI1hNzBi
lWAFv60e6F5blJhi4i/jSyAGYonbZYjn8NC3QVHHWVdAQl15kwVcZTV25fyGvnmtMVeGYKh+6tPG
DZhMIrDdN9hN4d53rje2KKIntxzyh4bjM3Sog81gPvHFVZ2HQoR+ejvhFhjzf5PLf8s0KTeJc0WW
jRM+M7zbAchy9B6g1xEBL0MBxnl/cbz6bLPec4b2XwR2Id/D2ZstBpciSNY/a6jVgJDLx+oBOFOB
HOLfINaaTzwjgCyfGg8Dz2XF1g7PvaKnWmdIH+R0ImVIVREXadhJo16RaM39lq7LDH8eVckafl0K
dfNnlAjgVidF3baKn7rzfEQYmD9UUnw0S+UKzFgRur+B395Ma5RtWJObNxqXvlOpC/eh/+pgEpN4
NIz8snnqKmOKzzDsTX7Rrt7lB1ESK0sEcbs7XUVJ7ZI/WV6M/6doQpnM2SLVMLEAuxhvxV2MJyMM
jlMvbja31XothMhSM0lPIT0LJMVU2OKrSsE8q+YPr8wfz6Mobt9mTpB3t/ym1ofK6lAokl8Sl3My
/JM1BO2e9nza/ssaLJhriuiIbqwCHTHPU+HpAbfIMvnfmibmtj4WY77NP5GX9aRs+EZPRp07R2hM
Kfgw+tdh0Js5k/+ERnDdfOrKLMLWAXmwbrUDG7OVxaPuAudWcFndCuTtbenvn2w6oZ+ihKyMBbsD
QpkXyYts39spMYQvbDC1QYEcIWAyQqplH6pXOQKnYGdZepTl5BPFLqVaJCrPmiMZEvRGaGJDt0M/
MTroKzlG4goyxO1h2wLctIwpvptw1xf3kypu9UKxq+jEPD9dZYvf1UxinqsgOVF94bV1md8DaF+F
bfkQzUMTX6n2oi3lOnNIIfUCjDRFfUORJ3IRk4w8sRYXdSeospKu1Y+UdB4Thvr80Wt79Fpu7voy
S0YpriJHgJNWldsHnPkifIwkUnfoW4HAEsF9+8KlT6K3gVXv8EcN/nqcpF5Pi+MU/+BnfJxn0eC+
04CM1x5j/36IOxs9JyrckAoGokyrxnaXuut2sCV07/MB1L7rsxY6HAqcblZkpt/kH48RAg+LK/RP
PbpucvRG2ofXuGkWAe3mL/DqbXxZCX/4u3Ht32H0nVXa6iV81E4sfjtksFTpDW3vzzR0LpJI6b2q
0YwnBnxMGZPh9J+ecuuCTeIGSeY319CA7yVM/pSLWO6SdtR4CCpjLvhssAX0QMo7h8Cz28v4EWcM
m8/xpH/nJcR1wPciHGsg8Q/jMq8PEH7+Q1uDHfeQl3/pOUbEZbR4SFwgPTFeQEhUxMrhP2My9f84
O7PltrUty/5Kxnku3NzogYo8NyIBEGzVS1bzgrBkGX3f4+trgD6ZtuVbPln1oqDYQaRI7LXXmnNM
1Dl4RYJlwgRUq4H1YNnBsmM3QDfPyiM0QCO6t8SdjUoKvXAZgN0EUjHe2mO8XIZVEu3sUVkFFrmp
XpFbJZjGycm2aojcS7MBbYuW0Z83SL3P3WSotc1CGbeHBIzxmepta9Co/ky8idgFCJVcqWwbqANW
+2qgHfRo1I1bfUK9bRg15BQqx9tcyOYzwi7toeWkjR2EMyW6r7xXvHpCMhOLUd6uFNhDmcxp7Qxl
W12G1ij8cYnFE8w4RDnsDhiJMTJdLuCt6UdzAv0R9BWnCdpryIjHKDkWNTpurZumk9H2i2ug1/I1
pWGME0ugd5gejn6b2PEx7tYH0k3D5UN5sDgTGpOrshXqYWwbZjEY/nBFVMT+pDhV1jFsfEA+ngA7
CbOb0rL4eK1i1BDA7jbvUXihhBswEGY1MTfS6slGsHSzaPiDillnH4A6rvhEtDrAlFGekDMH+GoI
hKge64S3naKa+q1p4Pg69ozHAAZBt88Q5LwEoTXtLM7LbHdzS3mmCzLdj7Ed73G2xr6kYgUaCwXE
Ne3Pu1merfvEhn5CK2wpdvbcSK+tLRmeidV7N9ZYdaKIcsWSKLwkxkIuyGzJz+epPMXG6oKKRXks
MMTmXsPYxKeRHN2ULCbs5gjcmDeMxu07u+K0STpLth2whp8goiCmaPCGTANYEqgypeasUzC/Xgyx
TyVQdlZsxHewlxkvV9OQvFq6oR76BlbIFOjZo8WG4cKYZOWICxFObI4/WxvXNIIsldlCRknq009P
nkoT01eeCwYrpiBprqFmfg7SmuUB/17/SKPQ3inybNzUNuPYNBTTCyYflNwBIBKslOrpzIYK0Q+7
hqanBwFl6WLQg/jSxiH0ONRRfIhj7BGKGU/HtJKDK0YryWvQ1A1CMFiIuKLmSwUR0Oc5kGAGWXig
jma5Dohoe2SnPJoz0EfSchR5wAs2jITNLGcqdUv0NUocguX1T9Ws5HdK3UHVSNHrwXlYXsJ01o8G
pFw/mdaGF3BC5YhsknC9CmFq4hEbqV90qmF9CQYZ97So+xNzXLhN1CzGHUjf5bYMCuo0oT0VRFgc
S0tvnpZiqu80ThpXE6NY2UMmqj2FCxpG2EsCrUyLPpqBVYOaHDekeqxYstsTlK1pq4SZgQgbxdcT
sQvDdWCFaLhXnFnKHIFVnoxK+MULU42ACvoEWT47mlZR7Wn+0rNRB5veZWor0eOMCJK1xyzTlxnp
vOZbGAifkJ5Pp17CI8SXR8fASRkLH0vC7G+AUPKUzmYkiA+WCXqI2s7B64Lds2QFOSjI+i4CrLaI
AszQU7JOnGaKVLoNnCNCA3njHKPOb9WsnTcWEqErdnmrbhUokkEFGW0KvZ73PdMj1rliOs3h0G4t
HRfihHbHpTucX4asITRrwmS5XmDqf47YuwJayGKE4IW1zcZVlK8X0baSjaF1aovHpH2LFsFQoZ3q
FYixlJzwA0CMTN5hp1+2Ek0pEw0QlYIzoG7GXApN+FAlZnyBCtC6Dyo8brGtRu+2aiebCLAPGbOs
+1GzyPjgxij32UnPbxK6kps41BkfFgrfBj1ukOlFGBglC01N264SWTye5XFW9PYiZLFht5ek8xty
Uckf9DrahpoSY/VIeX8Wy9TurYKIN4f8V3QJsT63D/2sBI/1OCiP7IfMnWkh36O3jpWTQprqbTQb
FNNdZEgXZxcV3814wzDSdnsrlNLNpKjItrSWMeKJONiObSeIl8wPWNoTr85CxrAyWv3E60jc8Qz2
i1hBhGwcalAvbkNjiokt1rq1O/0YyyG6ZUSFnGwL+ByzWzcU56yTFsUlECjty0DKCDZOIzt20D52
xbBOcQcqZ6QTkzV+6nXmtHEa5o91hHgdT4WCU8tkWLcSMgol7fa1LSR6THQuH4ua8xx2S3SRraaO
DzbtmdQr0R/dB2hGn8IeGYgOJweZXZ8EO6Ou+8ch4OyEUzcor3lNkHaJBPzUpjlCWbXKSx+uTOKy
4Q52oi0KHHNKskXvO+8V8BAoBZbhmv2Xzq2rWZ1Zpnqc66lFexzId7WOOQAgRIddVJaeCTvO7m0r
Kj8Tx2FcSY0WPmT0Z6+LvGQMUSkpM+ecTwHe5JTx8O/ZfL+yobU1tQLAiAlm39I+gPm6RJ2TtNCX
A0Yt+05jgnJTT+awZzyN8y8FBAUTbAo1h9NKefv7Y/8LKCCRGTLaHZ2+tvh4bCnIEdOVk3oIanZA
OEfl7GRhbUL8Ey0XYach7/l/PaIudCZfBrMujUsf4Id2og+MeCPlQGb8KQ9jPBtJt5JxrGTDifNv
8sLW9+5npvqaQU6DxQYCSqH5kVuLva/o9aE6aBH6FbqIBHU4y0D58vtX9Su01RYYPciOV1lVjI/U
a4mytag0zlxalE/3IbpTj060cU1iZuL8/lC/vCRTJvmT/iGJDBbL3oeXRGp73kQKkn5s28sX2p1f
Filfsr85yi8fjA9HUXhj3z7fxkXY/vmH/L9kRjqJ1mTlIZjqAHBZVoDvUd+Z+1wnxvjw//GS2MzD
RydqUdU+vKQBX2Ksl1V5UICXwnXEmK12FFm/P4r6CzMVvDVCVo2AGJPMh49QZuQCZs5EtDwYXVXO
nIwYs0wXhRmPuj+ncG4ax6yznGnxULOMzxNN5uHIkEDvrmrW0SF3CastpGdyKoJxNy44ymuGCFY6
vdWWrLV7zMEWg3pwejF1LnAPyWTa0RsgPcY5suMHmQl6vGtDGR3sJjYDRjY4SGR9fFzqNoreiSqp
J4QryZjgcaKIbGhQybocqV8okTPteZZRdTe38LSQrGe8zgptU4wzgAK2tntpl0YGSg4OvaT+79+/
Xz7jprpGptHFV1hBLP3Df8ns84UWupxeWgCpdme7F/W8vZPUv02I+/U/9fOhPn76DFLa27hBBGmn
qOZ649aa9ds4QU8nJDpHiQBh8PtX9+vXCvKUzPeXWAlLVT4i3U38qwDxarYiWo13uFgZGrjf/g4V
/JGybnOqJdhEBmu9EqWM9Xv3w/cKuWWVIL7ILyhdxMPcsUZrIscJXIAtQMY/X6j0ezzY4i2kYs6J
v3+V8sfkaY6vyTrnQ022+H/+8h0AKlKuvZZjCoL03ZaoaUZ6I/cpLQZ0qaGxD5D13aLvKvbjpGEH
T8sQCkcXfvn9X/LxBMMfsrLRZb7ySGHJE//5jWhGGNFsubsjYrcTK36wifPc2CDnP/JF/Zt0no+f
p/PBTJN4StumqtU+vOtmzPYXhhoYUkX6pCx05Un5sy5SXY+PFTzPZ1MttL85g378QH085oeFTu+b
dgpqXqCYhvkRcU98V6C79H7/Nn4sHjiKxUqgkCRu8LFSP7yNkhgpLHr4OnEdYlMTAqoKayqmhXuh
QN1E2Xg/5MXb74/6Szomh7WFosqCj5LJbP3DuSCi4Y0TUyqPsEVooJhgRaxqSi60Nuz2lZGlThiy
pU271PSCuTqpoP7+5nT+6/tLTCX/UYuzEXDLj3kFuEFMu5aGBJUQNS7g4OQyV/vyb17pvzwKWT3k
kegy6QEf/ouTXdVRgfn3eG5LnEkPKyrjW5ny72/T/w7fy+tvFUn7z//g97eymhsYbt2HX/+5fS8v
P+fv7X+sj/rve/38mH/uNrebj3f46f48619H9T53n3/6haFd3M03/Xsz3763uBvPz83ft97zf3rj
v72fn+V+rt7//OOt7IHg8WxhXBZ//HXT/suff3DW+/cfn/2vm9bX9+cf/8koLqNG/vZMf939/XPb
/fmHov1D8HFe1RoWahRZ8ETj+3qLLP+DZZtQaRt9x1+3IMXroj//kLR/EJwHdh08Dx8DTVsDJ1t0
8+ttsvUPsTaHfnjcf/1hP/1bvv+b/q3oc7ggWJb//EMz1Z8KSmhpfNKEAvJG0zQKFvsDMnwutBXN
a+FBnuCxzlrrz7aSOxleZ4ZF+bRJmFi5RqVK3JC9ZITYbgjcdIpKnY963sJE7dUF5EyUH1vW02PV
d/q+avBurledf0xiyY9mu2glUgxUhbRxFof8mw4Jb5tCgGujI1Tmdxwp48aS0Gzh5gu6QxgD3DVp
WXm1cQ+pqD98/wF9I/JwYKokm8aUw1WRwsHQCapAYrBeHojp/uvqeqwaHCy0OrpCnQ9YrubDqM/A
kuPsLdFU/QAxWz9EtnmB9uValzpwGFEN687FcOIoeMLIMqrdAQqxsw4WHENEuis3WI+sBpnJoi5+
DNqbOLv2AkEKzKw0v2KALftorWYaqDYtdxWwqysQx80ixWmh2tcz/h+3VAdUFpn2qsTppy7EedAU
pe5h0Lm2IvF57POrmqhMxqnsXxRGjAx7wWmMaJjzvVTRgbfl8gVOA1QCJPiIgQfhIJ47CX0agU2X
LxCVRl/tDxJ6O0C5aimZuKqzy0Gr/XAkgikRT+ow42+wWm8KT525AnoZv7zOZq44lR09cAa4RY2G
Pk3vU7rYxWVAf4yJ6ETbdYA5Us3Ga2ENA8q+snDxvQtHQicZCjTsXTZ6yAURkDF3d6s+LVya0q95
DktOKSH+Yv5iS9jTZZ8g1qMP9JHoFN4g1zdBCJ6AbgciJIPJEnZdEQ/dJl3UyygqHkgrPmCIVV15
jp1FQ7gvx19BhJkeGle0G0AlAKVNmrtY+SeYDZ/jMbpnf/FQ68NTH4byJmSwZKsgK0Hk2XNyDSTj
mhlO4oTZgK5cRfw8tNlVHuZXQZ6+J1Px2ayti2ASp8nQPgm88M7IqzTshZThIvLqXq1oax6GqLU3
ttK8S5Z0MqdWOgKBgQeBvwRIADpn9iG1qtNsb+k4ZlQrNDmwECt+03hG1bgq5j0rlzH7ImhKGF0i
04Fue6k0fe4KZFDsNl86BBQ41OvELYT1YgizuDEyryqVDa6WV+jyN4Q825sMtbW3kJMKfMo+itF2
l5HA2rBEY6zwZkEJ30jDFpB/Q0ri8kRWgQOmb8tU5KkvFz7ohTC3SqlnhzTLI1Ro+yqOPJqV08NA
CCOEoRXml3p0vIG3DiLFjd0u95XSsttCGDiPC/A1ygVwnDo6yGM0wtooELzAkTPV16QvTokwxkuL
+T3ul76A0MyPxsgSpxT9DR3nDXpg6RBlMpBKGmReOISvBqAP3wQ1sQf/e6fa96SAdF/jTPoUECW2
YVrRHg3Zr1Q78yPDoofXrMAzS/joeSQ30FKSAia13IfiTg4TaCIz+pXZeiHTWLmzU8Oz5kz3EHfv
hBqNfAuhPIyDeCTI5XVWIedPEtLU+Ow4mpLp0LZiq/dYZ1REk2jCcJBhAkJuZMNRyfjfDLpS+mgQ
A4CisP8DoS3uPPbwkOxaQRQ5HnEdA/hUlAs4XtmlkIM7qN/ZXrGukAreyQG9qtmidWWlTXM1NnF6
ypWFeV8R79bMga7WsO2bjKv6ZJ8ISz3YDX7MxaxXSC+uj3ASylNhz4hssxxDCmyjcRg9pUgsdENs
uYoxhWg7LkeqSAkrf1dtcbOCquObGfMm8EEm+RixxA4myAOKZP0JWaLXGs1uUFGB6zMn3GCeouNQ
yl/jFBKfLKavaLYAbCL72EfoY+ie8kVh5nHoeqBJfh9Jym6qAhkyqR5cCq+cM+sS5pl0KbpZvZS+
SmiKLpF8xpUCO1OWNpNZmftuiEq3Qb981cbW05yViQ8GCOqoWTf3OH0KZ8kQkNrKvc7E9S2fFYy+
YSXdYPYa3ERPb2VZArTeYLavqvB+aMzpNpCOOeCGz3a7qJtO8HGHdBSRIaw0TqQrp6Vom5dW0yVA
iWkBfUtkn+JO8lVJ6fdJLSynH5mR0dVERY0S8jIgJcxt+hrEbTJcpDPSKuwVmGkmNYUuND0vcxnB
AgfKj+xqv5RqgRqt28YpziaTJA9XKZWGXWqX3IGxji8zJb205brxclkDz8kic8HsGsgDZlhyU4J5
IyN8cMK6k46jgQppHNQLpQPwUMuVr8Rm7JAXXuGDKuUjYoXLXjPrnVl12woBgLvkUNh7xolOnHWN
W7FwgvJaFHcYegVaioWCRu+8MlgCX0P/elGK+CVbGGxq8/Ksp9lRmaf5c5y6kc4fXypxt/2hyPqr
lvm5dvlQuthUVeR7aRplrE3G84etgsKanBipygAN426IfGgvOuVZAAfomf56phWEZNi/Re141XN0
rQlUP7YRdzqAe5QN6kWfZvwnm13pESE9p3GlAbiuLG8WCkcHhe/AKKR5mQCmMfD4BD76DRgCHlVg
ARr2f2bjqIsrfJwt0F0+wxOm3xjpVhFjQA1xZM9hch1Xy7Qd1DFyc8us9kMCiqkzl/l2HRneolIj
HsAEUIgXedrKcck/DjXJ32wuDHFuRH5vHdITJaiPrbLBVt1kVCp/qPSkoCe/yxpebTyrKO6LfR7a
N22JA4KVg+9ln1Px8V4jilmBnsDOl7K8D/PsWpLyzwtwDW/CgIBaE3oBg28mVi4Tq8TTernzCtS+
vd3WHptvzY/SwR9mP8zJyDDl9EqOs4M1loGX18OMvzJyJLNQt4nevNl2d1T1UHV0hNHYqmtkJPAJ
1Ey5G7oELemISV585mQzOXbdPKQjJUK/xHfqPje18ILgWMaR6vxWqk28Naf+cgyja4SOkdf102vv
hhmWTaOm160zlqCwk/yGk4WpIPUqlejCGtXLxUAFhvFbFUrjK4zUUDtNX3qwdYe+rh9KC/soPTT+
fs1EENAcpS6g7rLqG3TXj9VADREk4/uMKNAOsIk1obiOhmy7oHbZkFpR8/ZGF0qfGQ6i5ZR+WPVc
9l+F2jce73TtDek1yKxbq8gmF/Eju9G3QNe/sOk23aSSH6ZxBcUo+S1a/lOUqm9K+VTasKBBihdQ
NdRMiy9Lo0WA3ltQmoNCkT0Q2fFli6/ZDwlzh1Y0VcJh3MyV64+xV8aDKaEgHCBBfbvh232qpQNI
WWSn8zPMZSVTOveoAxtSZLe9UFDwsl0Gi5uqnDnnWshkkPCU2JvL3dyWr+cDnP+ob3/EemOmKMVF
Ulz98Hd8u2iE2fVsMuo4P+rb4apcFC55DwOfBC2+/HaMTubUVTcNNp31Cb8/9fk+tq6LQy6V+/L8
Qs9/0LeLyKTcGj3ft9dzfqxB7po3IBd3E5FVl1hbP9G7knaMjMtLEObl5fn6b7+23R0zqXp//u18
/fke518ByF2jCxOstDzP+arvd0O1dIm3Kjx8vx6xTsJ3TJaOs1I2h9FUnhUcfa6Aw45PaCrdqO7w
VNkXgSSFGFJ66IZD/N7Kg41IEKdIpl/EAGvEXagDISP7ltAAVFddAEVsSGl4GThAU2naLVjIhJ0N
zpDrBwvQiTeE2m4Y+ABTMYeVfAuWrNlaSPDJiZlXu6PyBNgfECGjch/mvdSmFDkrnKsi2Qzn1/2A
xM3p5SO4BlRAeTFuqUAR6bGU94ueuJU8ZVsM8EDHwuZzKuW7pNbw7CKn8ZCrmR6YgMIptH2JRd2T
s5bJ19jCao6ZZzePWTI86GhYvVwqbkAWnnCNf80bpLfNYyfJnZ9pVym19MZqQ6DIcbZcVJ32CbIT
bOfpupdqXLWwcNwRgjo5B7lnScqmyKL+ul2AUbKHcUqZwR65Nuj+2JEm5pb64DoKlRtanRSrtR67
AtOfZ2jSVyO/xTSOUBEKDWeZUvUyGKIbJc7vJqzcXgW2aGON0+SlEYqWRt9GOPodNQryk4Uzzw1y
NHlS/mw2+KuraiEMsuMUgiV7vgZNjwoWpIZePcVRLB+X8pD3SIBZRp/0orjoKqS/a/paU4wPErPg
PpeAoTDNj3MKdhMjErN0mlNSS45LXoYvZa3xFitZ5aaFXHuKVIIlHlT8WvalMoS+NpIesExRsNHV
VxHJVwPgfUJrPMLoJy8xqtcaO5rTKQXGuKS4YaG/M9Bm3sX1A6ib/LlNpmdSpjFDod2RWp1SNiAv
w2wwY5fmBLY+tCy/paxxClu6NWAYPBtlx0x2RmPR9IMGYJrQEaLsSW/AuXioAlS5+UW3rGdJ8DX+
hJXAHZpOduMZjzkLV3UBQOJZwW276nmdxM6/LkrXHPDd7VGHbhS1j3Zdh4dU5aytQgslsqO8r9iJ
xpDSIBs/yBpmR8nqdiO+x+cJY3oaSvemOheugTTWQxOJ+lie36t2gqI2qMyPlyRz5SXuPZ2kDdyK
bgqq88qQxtgtNb5oNCke6mGTlO2AMnUE6y8vjSfq+JmlTvXbKbxF8aP78Wg/LYFyFQpBMZr2yNcI
ofdlsK7u0OfoWWvhdXGYbFTZZS0RD9gb/F70XthDDw7ot/oxbB1VLl4G2Squ0M94oNleTOUK4YTm
tAoyW6URoAKko15eFbRV9qrZUnumISrLoPWYS+s+4DdG+wmV5wjSp9VytxiLmwmoPOhkt8TQ4dBm
e2WbNOAKLhG6Y53h3h1cykjr/YjNieiXO3wjX6I+yDdTJwqvyfvOS5Q1D0iHhGpOw5dwVCnJyjh0
Dapwxxziw7zwJSUHz3LrhLi0hvdm3GX9PF1UUOSAOFogiJSTMmnDDl0KEJGshJ1kDycEM+kmwPbk
VW1wyDILZxky02+Xzr+2uqLuJX0nj+ZwiGIJQ56lPmW18UyeQnmk3RRsoQscYvq6CAnkicnc2jWS
SqM82MsSZ05UcfHb7eeL55vO9zxfOt/92z3Pv3+/z7crz7d/v3t6PtD35/j28HDE9mv0m0QiYur8
o7fkiODBNiZy6nwRG9VPN53vpSaobNwfHvCbawtMTqnz8Q7/s8f+cJw8VDPoTpEjyzm0AsilB8FH
6NB3CuXL+XdCfTjS+fbxfO354vf7f7v9412/P9X//e7nW86H+/hs//L3H45+fvZ/9fDv102t6U+V
hagKsfkhWn+QRWQum1W68eNFucXQ7JyvxaOQEQ6yQAtoaq+Tx+YwSVF7OF/qa705tOcfTHuFe754
vvJ8s5zh7th8eAyFOPf8fqfzY1CJ/tfDvz/x+dLHm394zh+O8S8PfL7SxBlPXxTJurz5/ueeL328
8ttTT0j0G9ufZhkMLwhtetuuXJpP5ly0ng64gXTF5nZi++ShOsF9WXacaRX0n1D7C6AvFxiTVdcm
BiyqzE1capFrwhWCp7tphMq+6i1jTuUi/sLYlSPRbsQrcs1NadDlkxe2QxAnMj/sX/JFfjAVSktI
UH7YIUsucwXncI410Axad0kkL6KE3mbhdVrCmaEV8Dyigvc7wDLsn5d7Jv+oVSO0rHHrZp2csV6a
COGD7qvcKu2hl6LLSBrdiYAxv7FlXwAmd/HPoAkiPVGTJaSlenVUscI5PTxKimMaknJAsp5ZOmqQ
g7XC5ebosRL5xpzAY1XTTdhMVOgSKl+xNlvaKBNYUTqv64aMNwnWRs+UMLHeNAHbITWRoA/45bXa
/DoM6hM4HfyJer2Px8+MHjHpr6rolWlC7IQd0yVGnqtlqG/bka1I7iX0chEsZY+LXBx52kJFj5XG
3ojoPNa/pMP4krF8e+2o8uLVT4W0yCtSotyEVTA5uR3VHvjUqxx3uk+KMeRLWzr0JatUZ8rvpSD2
sZGOmFveyta2/cC231W7f+ui4FqlaadE4UmNytaRImT/guhvN2dv1mnkl0l6l8NsE04W5BQ9skS8
XZyYLCv4vu1IcgH0aQdrYQnTxbCXRUrKSSd0l/iq2tVLGXkVPTFhantRimuykZptjp+A3QE6+yRZ
TYvTsBtJZTw2YSO2KRsNxSJBpViETno6pnthbKkoL7mvujUzlX1KC1dpjCBg2FlwCM0+OJCek7Py
NOqGxu7iLulouE2loetWQ6jIg4G8PULc3ufVNuNtVJCq7lqVdjFC8x0Wo9GrTnGfn/ICz8Oa/ubM
zC83bUjHBM8MRamRoQQk6JklM/0C8sjCzUgM2kI2UU456azJmHH62GN1pTMuZj9VBWOQrEFk2z1M
5aAiNAz8KoMY1ywTgW+R5ZrZfIN4V/KkeTY2+BVeyFR5xYyHoVe6NnNzOhVCQpMuSENqF8OP2+5m
UUrWeTbtDt4CnZKZG5euH7Yln/qEoKQbrYd/GoqL7EsqxSSSEargyFmA3jH/Upb6e9UY6i5qw6vQ
0G+nNBzAHOFnG0uCQIkU5POZrs64QPcIUd3p+gxnQXRbEZmBm5gNTdSU0FEwSLZ9paD9ANwGPW3G
pajMpmBiwgpEmGfc45FDGeTiZAaXOJbXytxdYcFUdjK+nCwQ41WNy0zKL6x4qVwLY81OEi0q51J5
HhRtC4f/SFpF7vLtbLwpIcncouR2RBW1dEBxNCR2SCOOam+DoAucWdez541E4Oqg9WA/MojWCsXT
MuuVyFaaRcNyN0zwOcOANIB2lD1bLZ+iLAL99NyzO/HY0JcwNaBWDGwpFjOjFAtHf9Fi3DM10X16
4snL7I66vZAONpHy0VvdtlUAOkHq0x07w7AUdHTzZ6p4vqKDDcNHhVrZ1VhW1SWAtct4QmESo1SN
5kuCSgr98L36avdN756fJQ8W4cgRn9x2SvYRJ1CGe4S9iFajh2dvmkgYzBq0R0yvTPO0G/IEgkt9
olGcFnbtCWkcXIq34QTvxe1W12JuE5KMUnazcjo20HZCUFPdaRxD1WfI7mXYf2GQIsSdxyDbULQz
N4J8OaoabodSq+jXKrPHorpNTGvegbij/2UkyMOj8WYZDM0ZyP7wE6KXvJ6pIBy1lhPxok2ufBBi
EDt2siyg4zEwAkwLksGJuYgfJZUOiG1PGIBu+3hKttTYg0dqS+CoGL/caeWgB3NnHuKGvVkElL0O
Ax0vM4h9/WWaw/4aXvHzVLBzrDppwvuT5WszyM3xw96JlLFLqXX1LsG6x7wtzbdEFEzoTsGuiIKd
kKpXA42q5LWrAA2HeeT0eVReURAOBz2troM1ZWiwQvsOfd9zK677OGv9VB/zrdGph0V7WhbtThbG
PqaK9EahyS4UlvzJLL8kYnJVfczuIeDdQnGTHD1EtEv2D4JD/Bg7omMJe8g3qNgrv0zli0EUYqM5
+NXBmU4rA7cTLBpLsw9y6Fu9/qoSgufA45fcrI+Z4yoPOGtUP5jaFZO5VNsh5a9A7Osib2cSPNm8
Xe3omYAg/ZBhjTeabXLMVxU6uJQdDhAQizFpT7XU7he8BuA7ssrvtWILpxJAD/nou/BBhKV2yObw
FCggs6f1hA8L8L5oNWOH5I3cowx9rbAZfulkDXgs4DsSktG+S8qnWKdjOZXSAe7UasBgqLYUDBFD
WbuV4vyYJmXjRUVSe+aMAg98ApmI3Uj5qlHVROrtgmdpXzBfkPUGJHbekHisCJSy8t3STieZoM0t
G//nKGuS02JinZWngyLm0MvzcX4aHqWGdawFY3NHY+WCMWy1lcfgVSjKfkB9fxxixQFYFG5qBMau
meaB2yI7cXUpvemj6CrV36PJNL0erKjTyvpjKWsgXYvA2BNMucGrx1csD97SXvHVCs5uXzPULDXI
ZYXEJwxZOXYhQ8ZCtKcLV19hQjmg0CYTGd2+RwM2P2pZNuwnGqoxUY5+HqtP+Bm2Qa+f1N5IDpIQ
vDAZ8XwmyTve8sBPlebE0axjZlt3+cgRC6Ivc86FTk6TqA2YxUbszWa7WY5GDXOdr/6UK+V1g/p5
M+Ddd2t5PcuCV9Rn6wE9LKMQobD/n6zMa5CXM3EAB0ZKw5a8k4FW5egz6B22DN/WpNAWuE4Tq15v
PI+Ms09lW98v6RB6aKzfaGY+DwxzmqIuPLUOrkUFP1ItyQm2slw+EFLJko6R3UVbfGBQ3G5noHCb
frqZEnx2ipX3rk0By3rewTWvvxCGKW0lxrZaPFDzdkvtQT7ZESQAelhnnBxIfmYPn8Imaj0Vfvpd
WCq35lJ6RV9j48eAdSzbnJEI0YlOV2VX8aD0njlmIMdNGIyL+ckEEOnq3Wjs+TQ/9KPC1EUaoSZj
HsR0ZDpiQA+ulZ1nVhFcGG2M+ZPEPXnPlSfHar1rNUZOJD6cZPOLJS8sK8NQuLo89UcdQJunGqYO
a856kgUX1L6H3gbje2WI2k4ySrumxppIX4geOO2rCDGGSwO3dKecbkc0mzsSntm/p9ouibK7Rggk
GOLF0nkFBUrObWz6fZhUG9ZqzauLTZypwwb7CRkchpOESeirQmYWGsSPQroESSHtIk16y0wL3kfA
tmZtkrArn6GEjRMZfwX/7Mwaq+083WhGGbtgyTB3YYT3VILUyCgsvKKT7wQ0rj3wCsdEAwHjCytQ
4ZOsk2fDS0kI5YlctonSuPHSQwzc08UNqzsFseJYNEKivmz1AtA7q2RF9XNUI/geoaEdQ63E/tsP
B5gkipMU8zWn4/rYrzqCQl0qB6wMTtwYpH7+wsePNC2ZyB57bBLmxZihCEGgmq2nL2NKnZPOIfsL
mQi/ltnbRmT5wQ5f4nK4UzOEl2KxDjikhDMrwjf6dmOr6gNBZSgi4OKy//QNhWweW+ugGM1eAe3b
SegkMvuXJT8GLcyiU26jhUKggBlls5nANlsftREzWFkPT+QCXk9yR1NwPYGOXXWlJ8pNSiwBAafm
nYSBp5iNE6Pliu3SuMXhQ65lvTgMTgnOGIq1E2o+hGH8NSC5JQ7lxE+NeKZUlWYXAyIda5ZOAccG
Yzo7OaP8HPfl5wzxLOEVttiAmhQwovLbRouvZqW5bSecSr1dZod63ICWCODxL5mfhYhM1JSINFCY
4KU+lSbzJuWToQ/apu8IUGkawwXE8xhE+esM7Ao68l1jL/qGcPPPoWVe9yb9axVeS0tdNE/P4YTE
VFHjdzLfLtVWm+CczIk/AITBc7BssvEynOYvNXTojW5KT6khf8KU/kg5Xvwfos5juXEmXaJPhAh4
syUJEARJiUZ+g2g5eG8KwNPPgWbi3sUo1JqWfjUJoKq+zDypsm+cLDhMst2ITYKCRtB0m05EUGqF
GXevRS+VQ/o/jaw7gANvtKWrhGeezhAeRMorooTFQG/UdozjzwnFgpt5mKCq9lq2U04pWyCuHWwu
E8HTDRynisDuFY/2diyHCXBypVIRMXomw+lAzP21zIc3CpZGGM0NZcj59+Rot6FliNeCI2Oj6rw6
SAQEuuB/cGAknwckiWMQzJgPTRevltm7TcOeoL0QFHZcPSlxeivLWZHUaZ+O4yPsbVI6jVYHNlnk
jPrCjXkF0WCwTyOhPhhYsCoInLZVYAv4+25ftLblJWp6oPiBI1NZjL4yY0/JpLbzTKwErjPuxzDF
q2nNvlIf8Im4MBtFQGviYRJjslV0kbtmJa5lrw4n6VOB/3omzGe02RIIJ9Ldphu+OKx+iUST9mqm
AJiInEua5ugGS/SopXLQx/ibYh0Zo8kPVT78EIhpvFYqGigZw+SWC0tPnMbHyUo9o3BkbyDzChcQ
/KRsds89NH+0MOtAc7YnQvmti8G7OBKsG4FDBI0L91XYd+c0Z/quGte5aKadpNtE4kF9zSIaVq9N
7VNFQTSNmbAfK8ZA1AfC3hgdo3BoXMtmlUy1kOBgguxZWuUJxYGGF/bDhMVar5ZoFm0oT4N3o9AP
zfRAmKa6N3q/lBFEcqJBOyNWnnrdkvfRWL2XlEjuLMOXRumsR8k39qBPwyIRO0rlrV5nmOM4ebRZ
UdZWeeTIF9wv7J4GupWJJTs5CUd032U+0HryHcfNvmscSJiSDLQQQXKjc93QoYXxT+lx7Sxa6Jq1
hXZaVG5jE7Uj4v/K+Jor26ZdAGb6OuQGR+QOqiG5Q6xM3tzrb1XKiJnRwW+xaH5tSXSqab2+NZKR
wiSZk3UfcoJmZaGHPd0gHQVVnUCZi/KB0OByMpb4kM6DtBvT/pipDoxV4g88ow9zhqYhBDJTUuVk
B0PcQ/3q84MCdErNYXQn2sgBEcswZEkqYr+RjqW9vEfUBfuToWyRZHh+q+PzkpFOr5YPXMjKpulm
zgEgkJP2RKMdHHPye2DvnG08cMUCpAE8WaMMJ2xCK1lQL5dpBwM5f2fI5Cvo10G7gwnmazRwVPlx
WJiga1br3CL5LapubSph5WCIw75N+7ZwcHG0Z5TYkMZaivErKTjEzGp85ZnZuZM0PLARsDnZTR8A
x/KdM8mvWVT/m7Ib/jRK4aqvBXwfXQhWxiZafiFqSCNuYd3bxiSllo+YpZKxelixeeR7OeOSNPP4
r1XhdNBfpjp768LR3q21Hsky7jNgwqj/Cey2BlG7/WcoQt1p7biA1eEMA3j3WqwVGzQoMtwK/6H3
ZBz61LvVHcbJuhaiPgAKDcEPPoQcHTF+RjdcH0QhcUWMxoL7pcge29LEUUJgnL/ASHJuMlYQGhvi
8Y0CXF6zpQc3V9q8HevmHZrrhr5ksBEasaB4cJEoOBWqRmC1kj9Vy6UQ/VcqD75kUTxDFxDEDiuI
q2KL4LIf16e4ARFuXxStpxHeJcBALUiufqHjU6tc/c4m7X4jhO9w5m4WiPdemjdnoNVKBBIGRssL
4Me11O0cc+AlDviWNMrINBNhjmiqhRPNpdPC42zUpNXVCpdXFYDMBqzgVoB0CahzWCag+KW6bxXj
Seg4LvQhYSCqArfkDFemlJ/KmJC2BKBAitceu2tsRo1a8J2/+jKT7eapXCxS5UVT9zUk86vWKvIG
RHXOZChdIJeZOACZQhFs2KQz1Cmw/M/V4sjB34epY3f89xnjOzmIB+eu2FrlaZFjMHwgheOnChsP
am63dRfj0uyz1mcIQC0X/ToQbSgvmEoOuUB+OfiuX+S1YdpqCmK9aaE6flgZ67wyK33iPgebmwL+
WWEvbvI3ZI8a6ivyZcJ10Vh3cN72dqYmBYUQXJFEVdaQlIhyjbnnf1WgOQg0rWxwBYKHR9GTcNeC
+kHA+fu/IFTyyJtK+9iGVryHzkHQv1WRdsJVyoF15LZZyffRxrQLzYwHe5zxvsISMleVHR4UHcvg
alNeW79s0KDTNjo1gGDKhN9xRI5PEgspqY59/L3GmAOj7ykEQcgE5y3Uyq3D0t7kbHbZJZhbKKKJ
LzH8w21SMhMqSw50rdkd5GF+juhMvJBcJj186ufaBFo7x/6sRwGB1HUIx1AUroXUYE9SS2ncQrNd
R/YyYrOkd25MhIkVW1nL8iBoOFY+Bk3uDAFOYJOhGuh0QugntraIflPP6LBlgiSlrKBKUr9H6sRt
oVBDsIFPWTJfgmWnDNgWKqqdtAzdfGN2cxPkMDg3PcBjHKbYdoACcBJ9ym2atlKWmShNIVXL6S6h
cnkzQoKGYY8JwVael0bdWaWFoqm82aLZSaq663kL9lTXBn8/+++DzQP7f/+tvz+zo2gDuJL7SHTG
fli1lb8PUdi0jO3qANpgG5j/VTBshRFFpX9zInv4+/rfX+3Wb1LhPu7NGqVWtaZjzJWHeVdx3NIH
NI5wtWpu9HT+77O/rxWKcQA8Ye1tvWaykZAJZMDJb0OeKAihef73s7+vGXWvUWlBQ3WiJXs6pnSu
cBho6aQd6MQud06q/wOYcCNj1GwUZ6F40GqqHZAuICy6qLf98NlUMfzByGLY3CvAhXoKV+2VRVeE
xsNYi/I82Q6PxhxrcNrJd8th8hs5+DaAy2wYVRxZU3jqT0W2VZPGG0TxKbfqjzHV8a6tj8xosdOO
Tb3rMwBhUfzBC/jcxfM9isGsymXEHMT6MSJsNXplvERWdQemJN315aFotYsYFmYsMYmi6pF0/x0w
0kmTy28cfHxzgiXTKfHZcvYoO3lHkgWJsPZB6y3M2KZ7ppbHuBX4XbnqnGp6dxbTcUe5G9jBKY8N
eII8WTJuWERnqRs2ltNe6iiB5B9zcsV/tgzGbYiSp7jPd5Ml7RYG0+BPZ2OvoMUjSbhGaUQ8GrVb
J48XsrdB3I1Hcm7qtudlI2RONUT80Aq12TBt04EdN7/KoD2QYAxkik12ThGfMwVWTjIulHnMNNMP
BusPYPNFad8SpKZJSgO5lnxnalD74SjJi8nOvfHYi713sH69MOropls/AOZWDkTUbl0uP8Z+0a7u
0tD8quQxOs2q+MlqisPjSn2KpfhLaMa9xP+xpbpX8WLrEhnZ94K85taa5ksF59SofFPG9SQlWYC9
caBt12RXnIIqFMIGJQmXAwdeLzV30syPSxZLOwPiUWZ0JfPrYfBaE2BVPsHksYtHQx3vNMed1/9B
hXxudfVl1n8LdGe/XiEFeK4ZNGsL/jaO3eocs2/ROdCQKYR3IK6dxDUrNNhhwHP2uU1ZFShWsPBd
yfDKOPNisQnDR8BDXHbjmlFQzOlMz3RvLvujI02OX9ONyXQrhJtyoMNEunQw3ffsjNHdS9o+imUW
VLDZFJUMyeMIufRgqkxamXiAQsl0t9K5WgpLPWnKfHLG8tZbMQTVxR9r5mwZlJ7NmLOeUGNiceuw
G8xb/oNtjsFdtYhLa+QEAypq6+Dvj//9Gg472f37YkKV2w682k9ExwmoaNgZOTiUgX2k1Yy/uqwu
LjUkQYm1aD8N2iltij1k9t1AQV9ykv1irqKDhLOBpEe6pQI6WMr6UrV17/bgp5Ar039Lm/CJ3bxQ
MULTCMRTz86VQG+Te6s0twKrsGF2247gAJmT+CuObeh3UcvoaNrFBvMT8nCXxIrPNVAjMbOJAv77
DdZzj88U0EwtLxzp0zNBsl+D6vLdqCd3iwV0TKVvfPn8cob+SgnHTphjtcX2B8Z/sHbOgodkWaLE
t5XsZNA3ss005i+LrStHJ6V7sa7Y/uOmsk5QIjC42ha9OjKhg6TizgApSqmDJZMgWJxdOc7vUm6N
zxLcaYBjhZsXqFiQeWEk/d+yZfdFsu8blX1zvvp0NV62gTPYtgTjj494Nxixeh2tFtusYzwzOByQ
UIB7w5T7xL9UemFcOkEaP2L3RC/BK+rVVZPseU7tYUk8mMVMCy1gScxTkTfKjO8QYMGa0LxZOIQp
2H0aZkUHOLgvI+wvsZ4CNdakg4Ht+Ex376HEcMn9mBI0QpA9DRay2WKbQTonR4MJv8Re56BkAYce
+aDWKqTBxlh2ee2MWxCCJjyL8cr83tkvivJDE9IQWKkNtQmdjiodpNFyWLHaAGsnynJYsjmTyTKO
pR6I81Kzk+jnClaXYf/UtY3yOeSuyBAIi1ahqWLR3k1r9KDG2psYItA1XvQVBWxuNOqsCG8bnxQk
P0u27iMMsWvTDIoxqAJ3TrFBkKajvHqe62eFupVtEsvfk1GyXW02/b3N1Av+m2CqORMu3PS2jBjR
gVEbZc7KIsARAkf8gTuj3MRDdjDpMB843xAi34Fm/SkNcW9NHtikC3GJiO9ifI+K8McU0kuszQz7
oaaMZfEdGmtNsebAsio+Cnde5GseOS9FgxTqoIzo5T+1yNB/BTMbm7RTlvyAZQ3kJN/2TsuAIHyY
oSXtbXLUZBu34Zo56szCHwtqFXUGJCUK1QaK74lW5UNJl0zb8PMwBahIH0VHg08E0qeUykeeFFW6
3KXUOiOWwG9bjz7WJ02K7MulfRqbx9Chy9TUT9BoGem0EVOHbkdmNSQ3E3/rkfZZQQ8bq7LfSiME
wTahUHswsUdCNEca9+rG0DidEqE1uWNCcacV761qTaZMo8f8hyO8c0WPoQU8EfeKrP6IU0Lj3tpZ
ufPi6NPFdDqo0IrrVOFVNrMbB6iW+QrDJQhkqlUFk6X2XNTw3OYiurXoKi2jCkc9tfZH2ExXHly5
yq9NrmTDbIrknrqCq4xuK0dXgYrmWoXR7caecy0FwsSO9KAPK1cfmr22NMGCGk6ioPwEqfJsNs5J
V+M70hAv65n96eOSG0eqodj/j5t+hDViUnYZQbfe6MVy12AabRQbCPbYHctpoBhC+1dk7F2Goe/d
0Xb4RkRtCdcAvxB75YYjd1HjgltTWAAF3LZHa0bcSGQvq5wDfAkvA14IeXIWWxp4fdtc0Dj1EYWg
pxwwxQGcGdANMONzwRrlmzDu3TJ+NAk/raqSjVHECGJp+2llMghoQuLUGvyMGn0XFcBUtlXRpbSz
z4raXX7ioHMScKyNRqkmmE5zNXIItIHqkaqaC7cccxfBfLc1eOcHGkJEynoaDXtdHd76zPwqp9J0
NfrR3AZwD1cS2HKnZaqVWzGNUNo+T/tmb3Q1W6mMUIGIb/Q2sK4pOC9m+6vOEIgFuQYsgh9JjfMy
DjlLruXEVEtgXK1PQPt7D5ICaiqrWs30wtVSTDeR9Zs5HKzlAdjl+JgwhWo6TQlixLEZrit7N7pl
JJ36XGy0AUE/v5r0Y8nYFB5wk/pQaljNp+mLGMFjKA70nt5nq/weaMvbyH3xRoeji0JRbFp1IAEZ
k5vsiKaxzbo4w9Juo2yXtPayUySLWauy+Aq7WNou+O6UtVyWYioQq4UQ1LOjMiSdR9OPmLdBncWr
yXqycNe905/wtr5JVSvKra0iPzi6W8xG5S62esIWFCrvRseblRLtkZQXS1e+BBKtSAj1cSCbNsQ+
4HHmR62gw0eZREMBaIhmwGOlTdH++yx8ZQo47CS5+YxK42dRv1Ip+mXt/mcap9RhgqzM6SNX9Sku
uLnzbLzZ+YVWeeayWSchk5LBMaPAjNRf2bgaNIYz3wbVH16cxbqlaLx4YqSrXAGlpYPXA1/mS2p6
Kbr5Efg/dCA4f4LpToNKhabB3AsXC2yZMfIVWjt7qXiya2mfd9I/y57CTe0gzkKYmMqK18/ezGHM
o59rqc6mNziKH7MTf6OpMyJwTl1N6uiTfG6/NV/G9cChbzvzYXYw4nCQYKOfsnvJ2XzqtAKz80SE
lfxQaSJ3kmfdk0X4kNLIuKcrjQsdTi2UKzJMYL/oTehpWwVcS1emtpzsaN3Vyb5cpC+SVusQkOQ9
yT7enoYHj1WF9yymYCTBS4b6IK9bJcBQYHE3C0DJnT1GqBV1Sl2tYpzNpKCXOpdOmWYwkAT7ySrN
8caciKLVTxKJuO3SsQekp3M/oZSYcRpuJJqsaEuOn1JVDtqsfTD68Uo0Y98OJmcHJZi4R6KWrI5j
a5E/iuJpESzPcJl/mSO8CCn9ZcvzU8cql4kO802yXAFyi5SUfDFziunBZll4hGrsGTwZiplfExJT
xzZ2Oobzx5yaH4nZvImi/RgFoLpp5gXKQuIksWb5gOeBJWW3OLV+ctptvR7FnHnVh4azhNLy6nnq
OL6Pzl5CVfeY+vixyU/HxHCbxENsNa9Wm3sDtHeuerbfdh/kFd+hyQN7vO9knELPKtpj3aa3vs0D
fVppGEhUY8TaOtT1rWEox4hP4ahQepYYWxp/y0+97Pds8To3bdRLM7B7Im33VHEebwxLd2nPfhZS
6Sv5/MEtOvokqeZZvrYlneOD5Hw5CXKZNZB0WR5yjd+4LvvQl6LeW93cVozZL/VMvX6kQMKtpHqr
6xWGCJ0YjUdQyVc6gYMBxDPLWvil8PDrZPurXUIia6TwOsZCdMqR5kin32RIn8GRYdpS6eQskk90
hwvtAEFUzm/EGl2mjIyOrOR55EGHsi0eZAY262sVxdoJR8hP6ZiY+48xgdMd+zaqvrO9M9tQ0CK2
ElPzrGaktpth3g8YAneQ6b5VxGl8ArWvEWvWO+dNC+MPOyo+DUV5FDX7rpiU88RQaMGX3pvxfn0p
lXa+z1HXuXboHKZ62PX6KkTM0bPusHiyCa2ccN82/GsYdB81TFxM3F5Q21dWM3bsqHpe1s6mATce
75zXMemscOwBsd8oEdsV0ufaaF1BBga91jNCE9u6gRaGNyCc+lPK/Hmr28397y4cF652NWXqL6uv
VH9HkOuOohrc3lDeGocqpxbTZCMJnnTmdYljUJ7OmbYh2W1HJkdGWB11JDl8s31GiptBWVfmrrEg
MszG/Ev44zin84hMG3Hc7ydsWQTNp3IgOd58tJ2hof8KaSsbD8uEzaSbpHeTnpCtZaSnKcpkQmPW
zMC/mQNc0XPQURqGF1L5XUqIz5yb1O1Sa/Xx70NCF/QRyCLgOQEPpu9L1G4VIaKfbFz4la1v81kl
BQotf6u36gMW0HLfiy45mmvVbz2GybEpKnKtJkDRVmoC9lxcPH+f/k2gSF9t2EiTBgMgue27NKDx
kIOt3JeHXG2go1J+czJ6QzpSGRmdxpSdiBJRzGDq0t6Yp4NWyjynnMZxAjacBnc3U5OFZ/KBGTpR
Jwsvy9+UrOf2Rv7iw98f1chG8xFh4sJjsrEumlZA4IY1GnjXbu6wyKdGxocxnHDbLaju69fUNkf9
//v07+/oqWbtUoMNHXuQLR3M64U10BOw+qH/PtRrg+AmXJ3gf39O6EOUgTvkqTYd7dXpEvccojpr
cumRz45JnLJ8/H3aF/mN5Zk0oIGLH+8P5v2/KRycO6qLiksaEjSyVfvMfrKlo3RWLY1Y21jfHOq3
pCmWXKuP/hVWET78faj7KYRcYDT7kFKwOhLbdpJ5qTCUEYjWbxrFrNyUh7LPqyM3KZvb1i6Pf39k
P3mKu1w9dL2Qji1gXC2y0wenBcOwUNtEAYxjnCAZ4z9s2pO1iEvd958z0rxqD1VAdim9x3XuNWpM
NgEmr4ebGVp11n7TxPYi65gGnX+4ODusishHgAH2ci87gbW+u7ksPc0JDwkhEwvTv+kaWq9yGmhb
tXxPtWKP9cb6cOJa3dq9/aXZU4w70mIopRfk+Gn3HJtdWBPQqlHbID+rEWcS60VRFhmXIKd4KwoZ
U8a94SYl3QxWZz3YjbZtosx257bUvaHm/VWnVTPL5ToQi8Ne6O9T07BXYEbuDnJY+P//V5T171n4
ezaCDTl35/IlO33kWdNHFBbkyDqbypxa+P1QK+eqw8MQD63m/r3NIa0jm4SyTyziGbBOLn59JfvM
E4pvamIOq0OcLBqWFciYlyJaWiYnTI6ZhZkYFV2p4TWwiPZ4omtw7iftun/KglZL4rsKD4KU9Jsx
DsKv4+wripi1zXRbGTbeD6Ix69GDQuG5y12kNfGgzI8a1fZPYTviZrBSyLtsLxMRcnBOkxsZTzfO
nXlvJtm8teAw5jH5uYkh8cbQOE7JZfq72ImvJU3pZ5Z95i2X/ZIbJ65rfDhq3nvqZIidwz43IAVq
Aa6iaIcXwMKOSP7pyKyM0mOFg56Qk+6S1yFbRzM8iWjh1ofR/VCpMteUXei7UWWmpvAEpw83Oi/I
YaBl+03TLOBDo/nUcmg+SBF9eCtTnCJliyRp9GplVfhKg9SbrCJkRf3cE22SFh9pHKpyTX4ySltz
L+x9lFfaPeuxsBVsADYYKX2LV/tqFLgF5KYB+De91+mrKJoqEI3hXImkfTtdnQUSO5mq5rCJobce
p+qqRMwCGrmN9ng35cBg2iCbDGYLKupcQ2LQhxTberKTEdzTukfGxWcbuwHP8clvBahzS5cxipHJ
2Gtq8jol5TWbzI81pJ3QY8LpjPocnKM3tuQSDNjE8OSpH/eiNqeNgqHciQ5KkX0OnM13kykTW+zX
1H1t1OdEgvg5MwX0lwiVMGw5yjVL8qEV020JDf089MI+rIgzCo4K66hbSrEb5m/qGZvXIZGXQ9e0
bp7hXSK61j9zVlGPqo3VhBlc/+ywQINreJpt9aNdwReYF/tb4fC3dX15KtYPK09XNSuIxRCWQbjI
6Qt+s1NVEbqMtOas2UIKkJrX7lD6D1CPk0dGPhfoLeHNMelCmebjJJFKhwadeAYEDyyxmJzn3pT2
SDM8arT5M1vwo9YA+PedTrpS1NObbYYkzblq8OHXPn2PiAODzci3kOuvbplAxezbIlZ+9a57g43E
d0imvM0ZApyYIsBr7XpfWvBjmjWWG8GF+1Ro+gMQEvvAoTWwnXJTy5r+1afa14yMRM5guqTV0p2y
Yb43eeYcB07suGnNQ56pL5xDom1XqmJPQzLlsXr82mQjUJG5Mnj2UpihzRFtMYIghkJb4c1hi/RH
KGCtfHMKsqmUxMQ7q9Oe6IG4Vg1KcTRnPY9HRB9qbU5yjBXA6Rz5CT3xW8Xqy3VCljJxvDGJxLuc
xCficd15SoJizjQGn1J7bHB7t4URXkNJAZdr8pRYxqfenua3pXPOoi7SI0+KzbTYpeuY8Bcmueku
ismZwWh13ZXKBO1WbuUXGifcpZbpIKVyhcQvVjLOH0xpFpx+bBsTKr1ANUBJPeXVaiGK44DKlxsu
rp+hS9tTZZOOk0rQz/KRcHu6G+0idW1apra13pWkgWfpnpTLY2hxb81KfONsTV8yReQk2Umes5ZW
m2Gyk4O+xiTsprVOcsctUWUcspqK6xyG9Zcxm9l5JGGp0XewzYkcX+xu5NjUk0pvww8JYOxliTBT
ZiqaCU0hzO0d/CANw0xpXnPzBTZPvAbo69V4mlPtsZ1AP5Sq3Oyd2vFR6bMXKqQ/KKc+YbcxzwLt
kt95QHIb9cwvk+80ggMy0ioZlpFrYEf04ug1hSS+ozQO8SYvsqdmSaHesrN1LGt8aHh7fM6H8h6l
g3pTdADKSg6LXYUvdK6wxkYYf/W+Nl+rAZEceHC1xSNL6IGCxZueRK3LATiF9W901JRIr/PAhAo/
M+oYzU95nydElLHpx/xzdjXdxUKrh9OEmasshtAD7URoliPVo1OZkL6Jb0p0JJKxmtST3ZLl722i
K3ZMXr43IN7W7Yq9txF0DAvpvu/4pxMygIqTfycQbY+qoWteK4ZvEGDJQ9tPyYPBQCQWNOU20fyA
w9H0LI6WHmORoOA2x16uWUwDJiQQABV4wXuXpjnWFPmcUcgbREbkbGqlKvzMkCBeALoYpd4+mVgW
N2MpCreWi1NHPobxtZb4EPEd11ondy3+oW2WsjXWROqCNB3cbhTKRZR7iULY3d+HdlYfZXrMPRnH
tajA6fDwtb+GelBezajkoGSDFTGGry6dg3xBKuy7Pnbn8kw6ojosymB+j2Z1Dtt0RzyiOP29vyr1
WTuC+hv2ATrzWsGcy4LYNTMxp15Q4VYyXjD1PNPgZFh27NL/CTQ5lV6LMpT2QMD3SaXhOo9g+Fuh
PHrY2GA0Z47mWnn42XRPEZAaH9Mx/yh4PjuKqH9l5jiBpjb5DhOuNn/Uk+YR9Dt3oxGf1Gbu3IKi
gR2OSX9YwJe1A87PLl+LA2tn1xgIr3iBJRx8pa9nKlStGgGlZRggNNW6E3+5x6UCFcgQzr600pQH
L9mNQR1fS6VSny2G5eRDdAGNaPe3jOiOzrqnS9KW2Twp40mrbxigcBe2mRHIA95NyHOqKxpZ8Yy4
1vZV0sfbxGDCJOXC9JZkxolbiqcsJCzeasJ4c9L8Wlip4aWi1NyqqRo/aVFGKSmnmdb8h4Y5uG1i
70xIFLWmSjuNw/9MDHdH3U/ry5hUS6e8qzkhFNq2zaeBO5cZPs7SQpndZEGDcgYMdJMG2pwdARKu
8uhATgukTOzn9e1T0w4OwTCjBXKyHUzA4or1D7XoXsLyipZ/dCKZbuPQiqPzD2KAHtMg2s90ZeG6
Is2tBToIty13YBdQWeJcDB4Gg212x1geP0SWXMfe7uA5tMUJrq2Fv6widg5J3hs7nf5MRFZPC1/7
dJhIpnHCTGfnIs/hAfW62VC2afh6KCPUCaX1bQyyhMvxsgI6IfZCIMkKWYibbP1RAj/+ZFsBiiAN
NrZ67Ae7xm5a3BYxpWR7sHmEQsfx3bYclImTp30Y3aaFzhp607fkURl0MJ3wHcL8CYsNrosmeg8p
mexGdaM68wxfi8E7ZdbjxeocwER0+8XM1dhdy77CsHWnAvTgqskwOAGG2ulh3u6MpJ8OaNbSNdMh
9UigKDrls6rl+ldV6/csbF4xfEt30ehPMUaxH00UXqH3PaDNyTnrIvty4Ka/ZDLBfaOYh4d8LdE2
eNE25MeVvcJM5xbTSbsB5ZB8m/k1arLhZ1xI7ot1Te465yZ17FdE09pHOa1NeiRYMvjuX27a9uRo
KUAIasS9eCIrvlRpfKCQ+kJazNMGy7povf1OYxvmRXQCuCNRdjHQhdOcUo6W3dORLYRxBikl6EpB
JW0aoV8085KyKL0Leu1RmplQsntFkHB0nLbsHkfFqVFkMdWmWb6FBF96o+BdYBeoXwxEX3SkTuF6
UX9MxL9dP2K84OSsbfsaF4+qLEElxa8LjTuHqu0dv+uL74IJOXwJadk1WhFtk6ZwtngpJjZRA1wK
ERpvssJ6Q58nI2Wrmo+tXf9mGR2ClQVOzUb9Q4tSL7HdezLZLq+bW9X9W3XrKXMpqvmlJ4qnjx0w
pHjHyZMRJE9wsfRSwAYeYoBavtIvl/LEJ0ZGR6DslrO40K1qBYoWWx7ipMI+bLqlRJJ2fw9ks5If
7c5IvEVAoxhhIe6wUbJTKnm01dXPktNnX0HHouP0eeynMVhkEjl1MzyGIQ+fOmKxiJf0hQPReGod
YlcloVEoIBqlq/2TWkP8wy3HNCfDpMPYAMergfVXnRYIDXFKoHX0GJsRfi0TnHc6tiw5tJSDIWsn
jlT2S+h8ZAOHCva28QGnPmMyrhXaDFJUUZaJxMmTPXid8hzfbIFUR0ynPVTOc0fn+IEpgtjJS6Xc
whhC7rxa+xVFrc79v0IAwAhTZ2sYmr4hLgEwyBBPXWGw8ZSq9rmq46MtVxY2WDzDFDXoTKuU8hJt
CwKj2OdZlXRnb2bCuoTV8ijNSGgVbpK0HfJ7Mo826md8S5y2P4Muei5BcBeROtzQrgTZCKwyUSYt
e1JgrzYlcRdemW1krajIuad1zcr5o4o8gZxwGDrDdCc66x2nIqdXE/vqsRaFpPPWV3QrRabxoETK
sGPVTk82dH5ydVR6ZJ2p303RrZGuZJ8q5Blqmsm2Q0xRV1ZlIbQGUzqozCk34wRfTXTROx30IZHr
6TjH2nQp+QkUMRkYjWLlEFXSYdHnwXVqtXtvjFsIi+ialMgb3dR+W6KMjh0tqHuGAzEtda+1quJO
sNvaV0rhqZRFbOj9+2qzNDyGScwEJ2XjXBbYDjtsf/STSdBrhkKQCZV/m1SWb1kvECXI0umSfSoq
yh1Mcr8wJArCv9VtGZqflLKEAxmO4oeyKmaUNIub+qxxsTMcKegocSFnYVwn60gz+hLImlrtVblF
6qkeakmfbzp8JldNJz9lOAl5815V6GqR1Sa0M2EiMJT6Zqurx7wvCPuj1BNPRtXqsodSU34HWm7c
UBtHCp15e2DqJbC08HON8SQfjFT+IS44nCdHXAXOs5DyUU8rZj+1IpifDstwbU2WL2MG3pit0l57
Gz8ydVzldomWettQEuILmXA9riYdPaxju5kWy06Cz8VJN5DTMLlBALvXsm67eoYTcxnBwWST5MGK
3He9DnmsZE8bIjsKMhJQgWrS4xjedvNgUveo6SHfxLy+sJKSR8SmJPvziMxA5hRzOp7n5Fixph7M
+po1tbLn9sBdUTXcKUv3kzOU2+maQuNGRvt0ontVkmVuo+rnKqU1t48KEiVoZg1eQnyp21gWpNR5
0Fb/oe68lhtH0y37KhPnetCBHx63JEFvRMqldIOQlBJ+eG+ffhaUFZNVdbpPT19ORAaDSjmKIIHP
7L12k2918g47HZ8LziwQK6324Q5DgVJyetKVBME5qY+rVkERgKuhZAVqmCvWg2i9pQb5L3tNcmKB
sW3trDy9U9PaZG5lbwqxg/G80Hu78AIF6XE+HQHAG9euroDlS3p/eyRzuJPHwPTvG3j2O7dNzkMM
xbSfMP7njSPJHJwdDzjMF+1Y+pepCEj0LEKIXy0yLwqzZe7IL98nW4wpXYMMxTLEqlBatmGxemRy
oHmNI6yFEQ77omuLtZmxASOqRFsLXXeWSRHjQFOYgxiOYC42pES8vNLNlJ47bPt+PPYFPtS0YjRV
IuynASBTRNsPcx/HZZt4TDKHyk71GhSQoq0FXkL9tRxgWxMRNzFEMZydIbI3w8y7E97s9hQXuU6Y
NWw3JtHdMUSCcxzi8KwP1bj9/sjNNxnCt4Nv0/DDjMPlxECrZmPdogEemnrXT5HD0cKT7pK2t27i
spq/1fdsi2THAHTgaiwMJqyuhFcKuvWYOuGdBoBqbRAciViv9M/EqQYrQlmqLdi3i9Sc59B1klOr
uWfsSmDVwakxUxKGp1kG3VeZnDT51vNmuTa9cY9e50Lo9SPAtehMdt3Rb6J5YvJUEPL9kMWKvFOy
wbO0JD4Wsr4ngGC4dvPVNJYHAsdnS2EEEs2ivx1G16sz17gZXX9wKrTcINd3ZQZawGelvAWMSyMi
Q0+vuWTGuLCUpsKX0pevueLaB6uyGxi0tsHZz42PcWTjVy8F0eFFt56EBC2sJqtJd+JtrKPxaRvF
G0e6E01YH5XK7BsPV7QmlxazH+vHdaKj8XStUT9YozjF6uAc9PaYSQEHDCmNDDGcC6kiQrNoyhOJ
H7Cr6ULjEZlZUX2y/wQZnNe2J7qwxm2ps/X0zbXb55hHK7BzbCqLpmCqRf/fzQD7osDwHfaOuEqF
BTNH80TU4RpvP0jQ6pYk/Sb2ax1Dm5fqWbGxRpqpzEYt1Agofm0yHlOFTV3RW8V6MItbU/ZirVmu
77WcitGBqrvQZfQWQv4cm2haRU5ys/PJkx3WPzPy3+Wk1me9aqEcJN0p6ujHojA4hXr+I2Bawe8N
K6/TiX02Ww1fKjir0NT6dTyJmoBirrCkbod3qpGrJ8VmLTKpcGVZ9ZhA+BqZrCFB1cvW78cDXXpJ
Y2Ogb+rY6iasM70ks4/sndWNEmOXtrMBHxU65Wui4vgc/J5tEmgxiIkskwGVgVd+k6XY6GlTHnSL
Aiw2LWVluBRCuaODxMIt5zXsRBe53hQHRu5nuADqRihYcaVfB9Dusdwn4SzCpkE55CM41q4091WP
cs+aoIOOYYQAycI5X7W7CijWsQy78ThR/bHbmhfwGuplLbWWY+Wkay5uxo/oFlZt5ikGjRaBZQYA
VOrKfKSZJScZgJTFxiDjWd+PTELivI9nbT59NFpSaiu8gLXAqFlDmFwKLktEFpqPRUw2JgQtdx1G
j4PT1JdaEC5kBiCCu5bFOfRuhqMMPKr4MStREVoNvnO006tq0JGQZ0ntTabd4xTO1M00Jk+tb3yA
x2MXi0PHEaxXUpO1tZqmRyI12TNVQt+1CJBRDoXJtVWrp0k0L4lO08N2xInS/RBZu9rp/Re3Nx0W
DtUc5ZYu3CIQFw0lGKI703i1UnzGds4nwKekrIFGfQZMXySLiIuBqt8J7eqqOT5Ez7QMvcwYGy42
opkO9nwTh2W0MzUH03f9EnMR3zpTrJ5hWE5nmwWV1gX+JkQlVSzqiYvBME2cyENFHq00fezw74EU
zcOj7urJoTOvbBXB9M437EOMX/fYiQZzzi+sil6125VFxYgKyod74LRbx+aaJzv0wSkRj1tZ2u02
TMqrSyAzC5PiSw06ucoZsQK0AAQriS9d6jUkFN+MhxPG5hVb2/xBLVih5MlX6k4jZN3KwQ2T8jKj
fuQNVALcgsOKHkrJiZilTh2qYefGtbjTbIh484/yiR6L+DO47r9aYflRjaG/LitBSer7jmcuTU1R
Tl1rh7BD9XJDt77qfIXovAk0S1w7wcYU0zOIlOCYTtk5Zdy4nWrMGGK+sZE+r9g85ctamtHh+8ZW
3Z99GajsNvx+z4J+2lY8Q4HTDXsexi4bp1VgUNTJFNVAXDwXoQ/uUQk3QJ2MdTGENlgT9mC9QeuZ
Bkhgq1s8XpzBZcfjM2PyaxAWATHGLPfMQxLiPxNWvbHa/D1So1dUIcw+GOZ1oTmshtzvF07vrCaL
yWfIDktmpJNbg8lW3FwljV6tlQnAC+zoKMS7WQYKtl2UD4u5iLMM402C3OyT5KnoDZe0FNSaRo8x
vUTppFp4dofGZH7H6QeSvo4Bsun7cm0aXj+1HxHJm/6Yb8oAv6jZpk8M31GN5MgAUnjli8pFQaVO
CHWUo5/YYDDABy6LYFMMYFLoLbaasFk5BhaZdBT5Rcyzk6sfiU93FvULlZUQ/WR7tCUi0AIfzMT6
k/Q6HxGY/VoZEOxMRcFn+qLEarppVWtd6k7FOQRRW6i7Oa9/7VyE3an2dUjByZOhV7yvtf6ldHDH
FuTF2shUKGIjcnLt+n10kLnHCXMEflMfGC8l2vEFmrdiMbnivkIjA8XV3jejeOFVZJJo3W7M2PkM
64oFqFW++h3iXc4DcKWLAxKfwkuMDzMIH5PIGTx7l1sMzdOOAyKtB6PPwPoawJl806L48Ld5br/6
roFLuZAPCgmXzJ2wSNfQMwKUKG1p3xT4nFzFfbw9AyDry4TIiHYF7Mms/zQ9yUwDidI5m81FjV3B
miiDxVj1VJic4sIEYJBBAKTlZCx0FUnQJIYygFFki8qN45volWBk+A57xzToD428i8Grtu7z6GJg
CrARL1qLqnNQbhE09JtBX7ucDGwsAWFJsW4/uZMCGCJ8Qq4+LYzRuANkdoeFZAPs5oc7Zoc6Rhqr
Js1jWdivIOmXZaMQPmKzqNYd+rIW/a3AClnj3o1CjM4gSFjT4ThGWf0mlJbTwNSv+pjoXjx+hzYU
10CtUPIArxocFcWhK71I+4lhDDVgCAmITcSR89MlSXxeEmq/zERMzqzRbAxDe6xSqszsMGmhgT1P
5wo/A9yDalOOxdU0EVbkabFTWpRU8AgWE8xgkD8NzDAmz1qNwp465yGzthA33gYx4NdpmFQ75Uub
C1RFiOD1tve9vEKvpmrJQ6P4z1ZSkGgevlRZdPNVbPrY8thKBqAAGjaqkZmsEmAU9CWADpQffaJ9
zWoUkXzYZEyu+95eFlFwGgFObhsk6fpgAJytAy+vrZNG4tA2ytX90AcfSay/1SnmoDiIjkoTnbPe
uscQiyIl7Z8RzWxZGD91wXgfw6clh3DjxNRTdmHTUpVwPRz56AzARPoKo582704tqELRy9A40aqu
8ScPtJ1V5quLYXbW0Ww/140dAGAQ+zJ2HtMcJJSKX0RM9ZJqx14SUe6sh6l8YXt+q/JhE8cuZkIH
UV5gm4QFUMgaszzdxXRRA0RigY3GtPyqivxtdEkCLukIRqE+20xY0JapU7OFKuVvA06LiUQ7IkWw
bCbYSClkHsP9spuIAZ4Axd8O6KAG1gRhVB/1Uq5NE1RNYDh32NyCpUhhYjdwU3xZBWha4se4mhMg
JduTKanneE+u7bqmIvG9ZJF2kiGL+zjUtk4E/iwPENch0TA8N8BPEmI0QkxYvDbWsC1rbVjlSXVJ
AcK5ecjehQGZ598Cqxm3aRE+ZLCd6PxRErrlyIEAoYwdz2SibscgG+yqrzaKid4hZe7sNWb+ZkuT
SdqS9IHCttlbRHCuJpPmz746KaLSpMX6nAIyoaOkOzMjLytQ/gUaZ1Fl/OwHYkKsdg0Jr1ulbp1u
nDJddSGyu85hac2QgLrU9YY8sq9Ycr2h0YiBIFP9aPgzlm7KH+qEq8QgP+tRGfZGzYVflXgD8dVi
pefJCNyGPzS5BH6FbaXj3EwMwRohrFekRNDqTnmt1ZBZSNV4jmRprmRvjXmn5kr/LHjxJCbzRuyG
ny3suahnUtHqc0nx2ZW8E0owsHqQcwZGx1KzFAb6WXLG3dSiLBdqaaGa1NuDHmgPiXBv0MI4IIwG
QaeZR1+tnbUoSMTmiRlgDKtDvvveVwohnqJaYqJjh83CQBMgR61GkLbhi0+g7myh83FeCS8YvU4O
7Xj80Ktop/vKeSzMO6cwXhjX+V468VwGGtX/RFCBGOML+dFYQRT88ZOAOR0xSKRtrSde8XGGkEfl
FCuMMxLmsh2GBVeKj7jkODEvO8dZXNLoZxE4Y68j6XLFPOJRdSnwo9R/ysn2QFhZXR1fu+GcQdxt
wWMx+wvryJeY2Hk48aDByuBnFzBwdEZerA2ehLL9nNxFVUJkUmp18ky2oARLFEtVorAuuvQdKRJv
ikFcI0Jc8o5g7gmHE+MyY1/PN9/3JhQ/ODqVl8iwTc+eHY3RbLek5q32eRkjZPu+CwiQu78/9X3P
+XZBft9QhQ3FrOuI4ID6Mwz0+17Wiz/uff/f3z78Z1/y+/++vxiNRbb//W1/+z/Sf2DoTJlYmpOP
p2EWr/2+CQPtzx9+f+L7/+K/fuL318VhNTuG5x+Tft/9/an/+cf+7df/7dv+wx/7/fD+9D2/H3hk
m/KPx/f7N/76z7/9yt/f8/uP/Zdf8usnfH/hv/yav/39v3/q9yec0Ky9RNY/sad9Du7ge6MZej2S
0G2VDmwDU/jvpIAsI716dpIqX7fjWC0bzdJWo+p9v8S+b8wKOME0D/zH9CczsWHbpPW21/N+3yRv
vL1y7JmgVrTYHfZ+i/e4FKVXDvpTQoe6z2qpr/tWuUHk+CycSa7rnCKpnZgaDezDl2GNDNGtMk5+
Lhy/sMj3v2/CpOuXkyMxHKjxpkCzta0Zz1Dt5ghvIZ+0brJJ9GTtqNBbwB/6lFj2udLie2XQx7XZ
V1xr0szatFVlbJIfg2EbW1OqK9lpyQbt/qkL23Lf9/HVxY0OggOVnTHb2NUszbZhCihgED+4BKTr
LFKQfNYBAMvvc501D1NBgFQpCw2MmHsD69GOORCNK252Zb4xpd+ypLRSJrR+s/ena6BIHZAb+jz1
9fvNM5nmH29QOE3MXFQF31IFXIpSAe/jNFshUXYQkvV9VxdQDExc0E7bvIeFj0XYVlENSpfLUKR1
ZBlhcxxJK2Kd/8Q6mGFnjOwCHItb0GI5BZoyFUp9nwJzGV5CvUHiFEdrPzOrRcj0qhCeLJWnCWPI
kmH9XdvC3moK3BFdtIFrw9Fr05nKRCkLnIVLYndMRb+XnHXpDwhfUaborURZM3chx5BezhNKDBH9
1Ldtu+mSJsXYs4tVf+sTbbRowsk49gerCLGEuAH9UXroAa7u47n0s0GurFABszYR9Gdcg7MUqSqg
MNancnho0hztoKL1SyIpTuLF74I3Ex8y8nznww6SZWIUNfRPXsGFT7p9ockUpWV34cXYrQxwuXHV
m0dDtE/BMJs8mVPvHH34GnBT8eR8OYiUWSNGe9+MaB4U+Z50xqMYoldGvq/4WGi62TTEfcMwHpro
YlRLzrhwZ1gwhMugQTFUC3Gnk10irHBbqN3NEuPzZA0/pZo/R2A9o46L61yWgAh9KqF0a8m0TQ0H
UWfWPcdpdCSe+ZxP5QNzd/0IxOAUtN0K1VW0SjW2+2qUoVJCUwxABsgIg6toVx+SLJCehVt1mZHR
E5kuC87M/NB64FydQ2tMB3ewszWqrhE8wMBuyuydfR/H9FjBmHu64559QJmLMqf1irRnS/GTVYwk
ZKnoAxru7kpjgVVFK3ZqrD32ChndSp3dmfgiS2l/+gwf4yIZFwX+KC/s++0UQYdFbgm+JTXvK/Ic
NoXGWaVXvMRKr1VP7dq1eJ1YwW9xu+Hm9BtPqfQ3BbgeE7ebFVUX0XfyPvokSOdZUyLcgF197xig
Tv0YLQ2mtZgSoHMezTFsOPjuZ65DuSofEfPsY1U85xr1L66TN3CsJCCU3Uuk8va2EHyCe0CU7mIG
JAYGMT7kLxtEElOmc0TZMu+HLM8CW7FUnYBEd031alVuahNlLEgii+pRrrW6ZomW8IAD39gzyDnG
Tf5Tp9qQTHhNY6VRi+CZ2TeqyZSy5eSM8XVjFhxxbKoTtPllSFhc3oUA3II7K24AzYyHoPhIOQGR
PjcWB5Zr+3RA5R6Ew9kKGck71FQec4yVUQ2SIfkQMjDRSV4AEzZOp6igorZBFRUDjyTQ82WCCwQq
SvwyckiWCXILR6hnUbjHokrXOVkno0uHwpsi2GhKjeYzvtTWaC3pcc6umSlAFDpj6SO6Y0PTs3bp
3lUC13eis5/jUV6lfLOs8MIAZlHPFi0oyD0JP0JmwHWGXd4aOz/UrpEvdQoH55JkpA3IylgOdXGh
2tq7+LdptbPHchxeBzi46LqNfYwIH7IWkYUifA4Uf2k0DIDVuj43VeTlavNRSTYnDS8Qqj5A0rVI
oM04zVEfh+e6TK1944IzYcebAExk8gq+CMtmqr1Nk59tU9SBC212fxuJ+FQzqNnU29M1T92XaS53
O1r5FTFER1ei4EiAsKrOsdJ++ob7XICyu2hqcYoRjyxUKTYuaXEc8mSJ/WQLCzXeTaN8akKAWUPx
4pi4rnpyubhypOvJjF/RNSqAfsYTZ+y0pWDFlHRoXf0lnKZpCeq27l6KgCBCLuNIkIKPVgMxR3f1
3IYWgpBN1xBrYEDRXjjZxFbnPMZIiMH0cVE07mzZvNXzPL0a0w9WKe9Orn+pVoF9d55fytjeY4Dc
ysx6Lrvxya3NozUrq4sa40CuFR/TRABOhW8Aj8JW5Fm77sYSEkciFok1ny5zAhcyJgdREBJuYdkp
/ofJQwBBk1dm14FABXTmh9TUny0foZ4wSjb55bPIGzIm1BKkje8fTOepjYwHfTQk0MH2ZrKMBZ5t
/XSNGRaMgdftY7oXEb2BF023bPTY+asn8oxWQ4kiW0yGjv+R4qAI9shBjnHNm4nL5jWs3MO27ors
Kh16rGZgYtxNbG+yhCSTKbrgwA0wM9h7vQvOjRNvgjZcNQVb/coFi2qNl1SVhEGURoiM5yuWEp8X
L7kh8yEozEFFjMnK1AeAZGbJLLO6BWajAY+jLdEquS/RCWOtTjZV7YNlbaE6Yq6HGdnbCyOwP3NJ
IISGVWUMq3FTlx91SHPExfKcO3aCB1iuZTo8YsAHt5qA6Ij8r3YwzC3ryW1ZhQejc76gyjrbVnS7
ypfrkX0Q+6LvabSe/soa/o/yY/9ZNOxfkmT/nwJmT/frh/8PAmYdIl7/dcLsunrLPj7/nDA7f/2v
iFn3H6bhusbsLoLJrro6ib6/ImYV8x9Ctx3NtR0VDaTF/vi//tcfGbOm+AehXiohs5R3Qrfm8LQ/
ImYN8Q/dZHvgGJj8dKBv1n/9Bwmz4q8p6yY1sOHYKoB6y1D5yPlb4HBMmBxKCEDWCeDcbacPyCMa
kcPq0+QR/7I8AorSuTrY3X3ueEOfvbLOU7j8NFihbHh152Es+mPOrv3Xq4wXyT9Pv/3vjw01rSZ0
MuBtS+VZ/Fskmopbr6m/waQpxXfQttlqJkGUEudiDvc5D0c4MlGvR5tMm+yjW3YKZo9KWeIFZImh
NmjtWjM+sk0Vqz8d4X8Sbzcft+J3XhtPlQlrURgmh3f+Z8/JvR9vtzALCPIV/zsnhyj3VXB7Lp51
DIWznWLqqjPMKdMbX6gQJQlYwJ7jYhjJv1OY3OPPyczHroD81lZvRTLABHdScaxMCk5Lf8z9MF/Z
jGJ2bLoZ29R1QO/DdrvuWd1OCSsMiKf1JjHm4rS39vogmXE5yo4+3PGsLs1hiXNB19E0Xb5vXDdg
AairXLM51v/mSRDzEfjrk+AK4KEougxDt3Vnjn//05Og5y3ZVoHOUvP7V6uButPz1dBP+bPEtgro
J4R2ZzxopNo9OpE4CER/O7VPpt33XwPdITw1vltd0RkxXJTi9j8fpu9c9788QkszeJsIoHOu6toW
b8w/P8KwtWxCU9kGjZ2p5Ms+bN1NEOSngKXGKdegshc2ODvVaXhqZX5OiS/1OlMQMGHGPftnRmxl
opE3RnryaoJLvBqGdsRtP5r3Mkzf3QrCPdAHKu9qV7mjfTKV5A7Eibi57PCRTI8HGaGhjKegvvQ+
4B+XAiGqiZuQWhYc62iKmbRH+iMAJPgemDunttF2gTFVR8GQlawX8V7KCVIUrUxDXIGDq23t69q0
KlwT80Xsyq0RQBkqIg0TeJs+6CAOL//mqfxvr3iL55Bn0iII3eVsxTnpz0+lMRh52luUjVJWPzu2
EjdEiY1XhyAYplHsRwZ5AHGzu6qiwDPiPLgUcf2llj4DNaveJpTFVDdulLG4dm+FmmNrstxXvpem
nZHEKbble05250kMte5NXQmKoI+tBUZQ5ZTnjBH+7+FAvKrtkEojAsCCdj9oTbG2qvZoGAqBAz1J
F6F5h4EgmcwcWj7WO8d/yDq9fJnsUV+2KDcX08DFuC80mB5OGa6hxai6Ut9sq7p23ZBdKiau4USj
wWq3OMs6++kmw2PiDALVfhsc/83zi2/yL28nhHIWo3CsA5YtHFNXrb/F3CO5sdzBRFwgetQW40Cl
jXb1jL/tCtESBidLAcpDUyMCol6B13Tpv89+zAU+aOi+Ye4rwtKPYyFeHcStpt+lp8L8qMAgnsD1
aktIpjYG1MmjvbFPSa2xQAU7u+oK8V4FGiaZYZyLcu2LZCbUoZr/MoDYtCFXHaDkKOypIUFlPZ57
dayhxLjVERPZQpfTSMYicBq+6kjWo3Zokxao1pw9pirLKTdvTuQ8dhFr3Vh5ZXFqbYtcA3FZRY9V
A0MVpZLeenFqSc80NcQYZnpuC4/ukQyESF+EsrrZanwKpTMrzPGA1VpMa0qudH2TaX8t3ClZjlN5
1AhaRF+te+gO3pMIt7mTAC8InnHLrZipSIW9v+PiaKsC8VjH1b0NV75gMWfR/i2JkEMu27YsxqNr
anVv+XirUxwOE6fdOhYDEYlfXR8aT8KA74ijV+U6cWDxeecoSrRz1RA4VZfpuz6ENsyusTlVWTOs
JUKImbSdXQmP02bblMl821Ga6Q7Yp71KhekW7AtQCImMB8FZQLBaD+1lZTkzlBUtqwjmeA2V5bCj
vPWp6q7rarzQxGsXNKV/3JioSnj+7EteALFEnjT90FxcomUrCQnVjL0xBcyI4N/favZxXoun9WKz
sdvopTCPgvyYLQh3NN7C2fQ0rBuzLfw7xyFOUth0HkJOXzJxnJ89qyiRrM3U0s61IuTl+8ZtMGxi
JgMq4wdLXXT+sUt9zNJWZlgYPGpmZIUf8DTPp9xc9mgwY+PTiJ8LvKjsD9ghxqQ9/Cz85CVy2/yV
EWcPPyc3nvw0ZBJvwC8C9gn9OLSAXmX1GSY61GORPtQVg4mggKYDyI+8JPsBx8GL0RbDmYAY7TFF
d5JM+sHGwH/XKE37wN4JxVppPKOWXIdBM63LECFECZiVWD/3qR57G3f5VHkFJrC7ies9sajmtTKb
6dKRvtbMgZTEYYOjNnV3ZVWxx+nT2bkzRTN1yO1IcO0x3dTJjRuhslbwV5eS19Cj4Qdv4ICIKiq1
Kyng0Z2uz5s9pXP39FrCM5rq6/sjnPSkwHzfZVfrZ2wRJlUyyMhrXdn/utGUc6kTasG5g7mDnN/j
ZVggwrWza5sj6IvT7IK6uYS8hMKXRTawav+cDLHrqXQLxK0jnDddgB21ZS1zP++XxpCh9K+1jhc2
O0vAfLid7LkF/nVjEtJJSA+0sbbDJ9eUbXP6fVNrfrztcnAILskDD13tb1jv9D/8WrW2EQ+FKZXU
9kpX+kfQvvraTYzuYGviSJelXr8nNVpQtDuN5dxu3r6ywlbC5tNOA7IIw/ia9WN1sdPSgrVvIOmV
4ihKob1ZoLcG2b0TcUCOfTOZwKp4A2wqXUVfWBjm3ojwDMwfZaTlrQpjHO5aEt+VqKuvjh4CB+9M
eEljdW1K41Cz/if0Q5XLCJw8kSATbXFLvpBwoy8iBrS5wAEIXhIWgfm5GEkDyQxj/FFMcM00BNjL
xEfLv1DVFqE3mR77TsTNXjgdc4I0XWVKHdHuT/0Ne6azCsCWAbMjzdstXtSm/xRV/R5qfY0KimpF
mNjFFYKt92RNMJUpUu1Kjuy+GKrmFiOx2FjVxsUaeouVlYoQ+pYExS3TjdIL3by5QzbX4DtAv6H5
mr+NXHBtIXvfdREwWDQisSfsGFUzU4Oci/BxiHwNATrwfCzFI6tGYE44bLow/EGrjk8QCD0jd6Zg
Nsi3H0nnjq/rSm+yB7NrVG/Sc8Vr5g/jNKZ0nxz75o7hZ9dy9FIS7FklBzsHfYvaFePh+6a1bW0j
8jJ50hngrPD05cehSr6NXfUqsF2YD6gkVt0Ab2LRGx34jFBCp3L8NxV87glLLJWeFRqcRTPDs/pM
3XKUA6R3RnfT7DHfV0aDBxHIxk2JgvQYuMlzZ1rtLVfa9manlO6hoZLg2YHV7QxZ7iZ/DqyKiY8q
I7z5KsXnoa+6YTPCgEVwm0WHECIscIT57vfH3/ecDBkJAD+2w21wl/Qhg5D5T/PR0RyJ96n0snsT
DIg9x+mZ0mJmRAR4NAuDqJswHtYpxcuKvCJtq5fUm7w73I2MyQepBNrxQp+oVrkYrdPIryEnjf2x
YhC0CcBz/qo9JwaCzsxh4H3sddqknah0qs2EIqn0M/uqDJN9dRMHzOtk/Pz+O6Ed7xg0p3c2F5Kl
jfJ/CcC5IgMI/LlBWonQmswr+0J/lLiWFknWerqf1Bew8hp6mnWICpVhj5MdO1zuuBs6oK1pftTU
jBPsCGu5Bwr3MJuflyLsSK4iroxs+MBdKjLIwQPo5T1hTaOmE4drQp5GcsK5HalPFfLWlg9TlYM3
43BG09RsUqaic97YtRhY3EdqnxGplFHCQ/vZ9O50rgq1QLSP+8Fq22OYWt4UBcULS/q9SZix1j2O
WeHA3YEZ3Tgmc9EcaWTr6MnZnmzEskqRwRke713ahRPvxvwWZJ9NIaxnLFysKYYhuUO8AlU6Vet7
xZQh2Obgp8p+av395fj3wj3waqqPun9v4SQfy1Ir78NYvOZj2B3dJqzu25TMDgLSVrQ3LOyc/KpS
kpK2FH06k5ovW+MSRdNwKRukShbZHVxVijGtPybUPHqfyweSiDpP4jUOytbcM6Y8V11VLmxROCc7
ifMj+fXuggYkCWS5Dnr7BWgwWwkNcniTdRhKVBdMC/h7gDhs3qqbwYV0T4nSn7UaplLTxUd8oGJh
OtFCzqTPIdYB395HxHVJ49UYomDXazAN2OtoC1KrQ9IZLnrP5jAnxjkdMncVpWl4Ul1K04SdkYzi
R2w1p7rLrzWLJOYNMJhy/LTDHHvBTvwJc4x5rOmuGY/FmPtq7d6K9CedV/2B564jwsIayIyKkuYA
wD/cFz3rwjWrNaThTFn1iBQOx8T/NjC/dvk5QdB5Ljj3NpBIvlMl9YZWWTd4zPD29YWvnEZL8VyV
ntBuUwJPKzvyMO6N2MfHi+VQMBuTgjg/srZGC8PDxgJWM3GN+9JfD7UJLFsBQNO6w7kNbmErsCa7
CkVsBs0n05RDAUpkA5tu1jY5RR1csfYDoYC7Rb1XsQK4HzDW8Nr6QhukE5yx91V5FDrr1JzibjXG
qKKnkqtA3CkLdRxf1ViNbhBLsPaRXnBjCGDvNdw0Sw1b3KKV/bVErDzMJJ4mLshi9J29Fc41m7px
ZYvauc8utCJcDSt0OBjvQ7XzQtxFtPOrjEASAiX9eytDnYg8YR0UyAMtt301M9demmny2Y7BeU6O
OQ8UZtXQZmvNgMboEhdXVOYybNRpOyQ/J4zESiDVI6kuDzIw821JvN1qIHvZR2ezDcfk2GJ7r1Ne
ljYohYUjBwutTf8g2jrHif5ic21BuwaVRdqGA/2MPVvCHrlzFfgOkjImrmx2t68V6CL+Bh9DW/1C
Z81ZEnoZcnsG8cn46Y5kCANPWDJofzLTGX2H5+kgleLUqs5V64E7abpfbJMoPQUxCeAVA/lGxzfK
nnvD3vUSCYQcoWZ9tZxEPKmhX+wrqjVkkJmuYZeuox/hqBgcE7NdjwV2Zkfx16Aj2EwY0760mn7u
TTHpJz0Y3o/eqs6Y59LLGL8rKkId6rrhPs3UV/WRkCh96/ZDspT49DIXqb8qofIW5XQ8oa8k7qd0
Vu3sAzEy69KaQ350RtxmRjS9O864rS1cBKKssRKHgbkfROaN8/4uSWihyOpJCjNed3KGrjT6TYw0
aLFEAplAPEmLzOR02ex6KSAJFJVNyGGmnqPYOdWieDDdrlxbpX42C5buCQPDtuPlrFcDG6luRLov
mDRmbLlwsB1hVKOjRVlAAgl0rfEzCrGFornZGQ06YRUhON6/6lDroPtLislIJ0ieKd9jmBp3aOoI
CWh1lWQe95NEl9n9A3ykToNN9oCTXwf5q72imUUHWkqAlSQBqMH/Yeo8uttG1i36i7AWYgGYkgAz
KYnKnmBJsoUcC6GAX/82enLf4Pbt5LZNAlVfOGcfopMHSUrYbHgn1uWkSo84u5YJIqKAahnTYhZL
8xLn/G6jAkKjJb2LX+ZgvwxSCkEmgejsTuQuDPj2stdKi/xnH86nyHR5Z4s2bWfR+6FXfk9LhYqf
4FW49ozt4Dhs4KwMx7UnyrQWN4mOPVlkvCT5CtciVWjyEqLZFh5hn+OIvQdSOYPLW8TRPRvTNd8L
25rTwGZB2QTTR6/3rq99VXFVbCt32fgOYmQcsSjQfKJSmZ7+pswWgkZ36nOvNFLPvEutEdHuFtY5
Qo/9VDXiiaJKN7X6y7O9J0UHxybrfandp0ziNbCUEwcOYen72aMaITggWDK7ugJtYrIjC4CCE83U
4iz7pfUYBvbGJRnbn9qfuBppqHgmoQETnsnGiN2Ri1Rum7pDfhW+N4WUQVbt9wExYA3FcqEOSa9+
Wt0WHAjtMXfJJloawDvSuzlZiU9irP7qhnNnf02q1EKJLSx4b15dMhdad3AOVlbKbxKN2nnLE4LS
l1TkhWgSAnNr0svAbqESw+mWlcdxnUdEbCSDVXqV1myWPOFOrHnaqwEJ64CIFWZVbh/nie/M6Wbj
YOkOKHPH3NhdXJ2s3vlkKFAj6PsjDZXvC61ALxhrsMZc1OGOf4zX+LPJXrDiLOWhcaL8XtUibIb3
XGANKKda7rzFQZNGmRxTx22VWTmBZ5JMo5yUVrnFOxMZzjafYmCiCWZchnYQTBQC2krnMyhlyeDb
SLPQJE6lqDlLKxJ5AMbglNCmeTt5Ck96WuyTkhad9jnoPBRB+DX4Dub0Y3VKjWPz3UcskQbN3IkR
PQbhsf6uoUInXwuskSWPnj99jhpcCOcfnk6CYIct9nAU0yT/dDbOKPHsLrietSnDrjsaRxsvZdAI
b9cmE3R6570wkU04dcnvBo1CplO/DkRuT3hmNt7sRzuxcoAZLNzdZn6KM1S1Xm7k2N85EtjOO8ES
cZZNaZgMkLXtVm0TOAQoyxmxOy1XEebgMM7UgoPUWmlY3N1C64+5pGeBycU9ZuuSB3tAbtiIUK86
byuAch7MyDkaTAGFSJhAsm5IPewW2ch+ESHY62S4u04CS/Wwfu0RcRLDmNRDsIqd9am5ouI2DUPu
iE9OQ1X6RBRJeWY0JK6rtWvkIE1Ns945OdNgG40Q/sU0dA2FfJwLvqn47AaYyZZHi5bWKf48HBqe
jmtpMsUFyyOeaWvoQ3ANNThWcw6hap0nluCx1yDUxEPLeVoTlZZidy3Wp1JUpQo9e/xjluPZNos/
VSpZXhKdGWA35FFp7Wti10E5snPwxDPyfRv/nz7wwhFmC7vfJK4rcdYDjaG5DaN4ssDCd2Uvt9m7
cJJvnUC4AKX8Szm7z/3QviUVNuxqrBq8FipwZr5hZ3GNAypUTTNjroboanM/7LxIHUifcA92BUl2
dirg347+bTL6CrCrxKEkqBZxGGPu2M6f+5GQXd0gxkn42jXv6R0W6iCMaJ61aTAJd1MPjXJNiCYm
jtAaPri2jem1lGJ0Cl5JukYc9IoMJkRtFy8zX7WERKiiWTRKN7e6lrq1BYFjBgjpay4gFxM/LjSm
Twbv0DycJaymrViZr9XoatvI4k4t0zj0MglEKzegH+v8GG18tSBlnBI8LZC9jXAyJLTuklYXYyL1
rNi6/PiDTKnlwTbzBWfjqV79Zgtl9UWW9U3qkEZ9xxpZ5vCzL1AMQkctYanHNyp9xoE2R/sEXp+M
tnRbcvBNCzchvpTGYoDTNKphriv5GUhyxe4c2M2MvWN61BumKzEz3VUv9CRn9ZB4hPU5+up6MNuQ
enOG2VKAaMLhYV+xpJ5ZEjgcabnce+mquMIuuxFspnYQQO0bY/yQdvbFN7yFeRp3CY9S24JTdGxM
Ni5TEvo9edKsmuaiwz7TreaWqoD93eeEuv2HBDRIqD87LtSBAbRv0E3+ARFtd5gGJLh2NgRGhJwp
MSMVkijgBblOJHoRq43eZYBT+/az5fu5Aks85g7WYK2q9zi8zCtsu+04l9mpk00QG+1nj5H2ZPQA
EBtR8tLrJWoA40QbOb9hhHHA5xkWKteecE4OYEn47SPtZYrjB7COLUmnG130u7FxM6scrAHphp1Y
0JMbxaMSj0TKkrkq+1+cKGz1RXJzzDgYnOlbc7obzUGgk7ddI7LxuPySsf6SugHjxbNuFBp4XWtA
0NdksD9k23y5OUB9tRPgKtBmhwAGf9TM37KKEqz2jFhwwoPHSU3QMBnyP1Rj95zek4udRIF/kTwk
bAY+Gx5wifLei8c36eBHgElzaUvcT8P6m2xV9cKKx1gZhRtBmsFW6YvBpex+ZnPubvC+73on+zeU
2X1GygDwXkTVDdldiICRsbKfsckEAt4wmxQ/+Ka+5YjNwI2JaSSanXltdZ9/XMX7VBbq3SgRGlEy
vPSStsWZj+ZckAdGuRCYAvs7dRlyD36buW/8JT6GeaLxwgiM545zfCz/yxaptpOG4o80qM8sm4m+
lVxCPb4M0g2M7eg2hAD7e1K7X/taMd/X1xcjfbAf4cE3pygiHH0s4MZYGcYTt3/QSsRKDZXtqu3p
/ZXJ443OMWr15yKv3gpXY5SsmluHz3bbYXSh9KOtGFCwbXSbKM446lGj929uWjL+xc7E5WdzrozP
UZV3V5x3hNMNYme5zhqROrJDMSy5GzR0+aMD0k8mWNZH49dPhbEOXLCbuQGqrl3OQk2C1mT9lbMf
tt2B6ffqRxzjsPeFA3rA/qbWUbsu+WadFFqQUx7cH+mskxbIvceEsXwwpzlemx6sSUddqsHy3EDc
HKhiySdgB1dxu2yUH3HaQ7XbFKiLb2lZ/+sJtxZKXjVdwSly3hATt/x6mm4DZBmzfx7B+tWxZyYw
4lVZx7coIZFJ5wB7alrEQsnjDDzvWsSDs2/5sSQbA7VIMJJC5NLT9s8UacE8efJBl6hPlV38m3TG
CXr+FdGeUpyrj4b+dONJNPsVe/owgllzAC4yBn5abqGSqWvHLJw8UZry2lpYy5vzmUxg7T2y8IdY
khos0tKTI6Z3exrPvkschVYn6Y58XvnUWv19Jvx9pxk9Bh1nSDc9K9iLHF+5y+ODrL0dSV6523/3
Mn0Vys7vq3qMgUL+1koykxbzrfIy/UGHn0yt2nFJSj6TIsH/N80q3bmoQDglhrekpX2NxvmBaXa6
X5Ivm+Su7dDlOH2TbmOxhSAqh54ogsXAwpiHzJTtxRJWUDoluWehSPvpW4dibzEC2ZDRIIKqS54j
kxdHNtmIVLX2nuGV/JUeWoK2WD6yIjqLfMGGi4ce8ixjxY3euxdlZh9qthgHd8994eiBaeRAIlrt
0V6Ia5YDZbg9R3dpwsvs6upemywAfAn4Liesmrd0O48lKmGl9jbWhW0nLUYEdV3uNMLSKdQnOsGc
7LVlzuBy8WBZLv4YPvqTT5whqcfTbXT1kxhe3bqedka+IAAXHodn7DNZAK/jjX0AdpSE5JZokZaR
ijegumBljItztbY2X+ueMbI/LBhjB9NGiT7HEnyX9t5iAd7kgGsoE80A3c5vn/g13Eft1azcW4Gx
98zSHXN6RYtQFZhGtSua0FM76LsYYkyLMzOQHVy3yNshHgfqjgBNuLQepRu/REP0QUzAWjFHvzFj
GeKOOAnBo3QaJ4tDpaobT8TOfxAYzV2Uk5suVxvcgH8yJYmcJ8TG3ujsZoMgUO8pqn0zxI/FgzAu
97lm+Ewd+ylcan9+xf52BPhftvc6x9aHoufDlswtxdVIkRmLFldVbzHFWqqDh6UnmObJYSQB5qX3
3nP0k0XbveWoxYNGyr1kdLRVnin3OMQfqyILVNoTRBlldBYj1Yma8vM4Zi8ikndqUmwukCdb3Yl2
Pfu63diE1do/WblAG2uOVHEAhZJpMsMqqyrKEQ9PWIf8wbRcdM0Z2ROlPdRoX4tq4/S2w/YOMdGQ
W9ND3FRMx4AD5uZcs0BjJlNx6Kolyy+WXDESGHR0YleVOxImpxrc+d7KKmZdGKk14n1jT9j3Ynck
2lZvkbi+J4lLDqBvHGpGEowlhozBLCmgbbZmLU3RuTPMZwQQMSl1bCqJC3/xacYCxyFMZ5m70LdZ
8hk9KOu0zo4pWcubGCEO76+9JU4LXHOFClDnmL8aDPa0hDFujm54M3m1eoTwu49VdF9c2LtWW+6y
BsF8wbjaN9LlXduVSFYDZn6GTMBOdt5dau4fYfa/HA0uZOjVXs9Ia+OXxkfBXHm7cqbCLDsb6Dav
xAFZ6C9Prf6CZnafaIwCxGznhBkNnyT3wNGEjDLNmxKg2oVBKCl4sMcg4zHGhG4WRcsp/Tabwtg3
Tv0rRpMkUE2P8HnETwNHoiSOHMBjAbqoX1sXoR8Tj+qVjSiSchbGIk85N8vTirQtnPQ3triFdSzd
U2SgGgYFX6S0YirpxWFpsMCZipe/LUdAlaTq0HWwS4keJzP6Hjv2ZW7NGK0SSAKKeJn3sZz+ZDqe
h4ltHxm8EPQJLZMz4cGCx+GkIC/Wi22eMjuN9hma53oWe9eNKVIgny+J+TVoAy8aPucI+gkUaFYt
dSBGCUCEX8nc/6CAI+zK9R3GvsNrwpvhGFR5rjmbV9MqLjj3c+cPjMz6LSnbx1biY58M3cYrOZKp
kyk/GKwR9You9jBpWRG6HDS5a97i2lhr409wxdVxfCSLM9sTUBRtVN+9UPHbXNQCZ6QUq+kWPVVj
uxYLJsV/rNJuse6TTa8kMS8Xl14yjEsfyVXyW7NZkiaO9djSUF/34Fbs9uyuAeHr/+MfpYqRSdB1
3TtpgnRidtOjqF4Bn2V/cmaAw35VPBPNSyx16VIysR1lyxJOHi4Rw++13XLGlMc4iwhsHny0Fhmr
9AFZDupgSR9Ui20fEcMly3cqqOo8TOOptMkgJFOYloU832XSjnW7fMG2gRWlU7QDyCNzPi7t8iOX
7IFz80ZH347+taB5NET8kzSSO1BTRJkjP0i594KhM9IdW2w0wYmHEqrBCO6XFCr2P1ruAKgO1V2F
J/KpFR9ZbAh0g6g8+mFxHlRc7IXNh66DQfA7h6GZeE5KBkLCbepw1fH5fSUPOijuzYwcRHraSx9F
Rej59RgSMkDYBv0sRvvuX1O0jNKI3Epjtoo+E2n+9Q8csXVorNSwwRs1EG2IILJ0Cjz2vcfupcmT
5mo2/hFcThcUA/5WniYOk6+xqB4hmOG5HhEGI/yz8TbwtjHCDH2HNyWXCWqNSom9k0AkLgztMnkf
rWzjiwmffUuSS7EFdfJQTOg4fPG3lIDl3E5+xf5zUoMcR1bqnYpO6FdHL9+WjucSOfWEPiMZb7Yf
PyUdEw6pD/pHZpZvmmMeiqap9z7em23zaFN3bad6Wsh1qv/mFfgc8S41JCk9lYftOScTI4VOls8F
qXKcDN/wTSnkIgRwacKfySj9C18q80F9xIIUBz7LM/fPpSBINtBzzuoUZI9DCF6Hm/qIsj9eY2Wx
NxO/SUjxrXKcg2rrIowHwHk6dg1XEJ7rKs04+F10bgbQcnalWGWiALCch6qftS9yg0kriamn8tKJ
n5S/Tz2OexbE+inv0vGEgTkKLaXCoXfPpuufysHY1KOJMMKW76JidgwYeKst/Q0R3K4pa2tXDalF
VFhLGAr6efKymAgbHk0vnKaEiZZePRlIdDaGIL/CElPPxEnbdTCDdzkpG6Gd+Nfe5Si3tHgJUhg2
WMRXyg0e3sr7bFkxnvvZPVoO7RVmJgzRWR2KRfsF8/hozMl+4sHeQTg+ZCs7vCbXc+igqDE+I75M
gQZYTKfFD2xsl2lRfIgeirg63vVEjOTqD8eVtyU59anyiXnQyaPfFbVjBXnrmVcJMy0HmL7+b3Cy
w+Tgz+wEZYClM+4VEVd7Rk0rCZMh2y+/ZKWpiKSookC+EqTyMvvF92wQTikG52oxyQuQOaGWYka8
HdeprEbKHsN9sj68/pg486te78CPAhfD20/wKxYfD8wTksMi074rI0u2TSLYxK5W+9anKphJl0hY
XYDVBQW8Bj5HChxS/8je2Nxjr/lKMZr4jJ0Y0cRMa012z0N9r+3hKocc5AkGLm0smJwK/Vup7HGu
Aa1NdHwIi2kHdQtKDolyQaQP18WmDo397qZr+lnPyIvDVhQQQVleNCe6oZS6W0m8r3NS2Qgu/hj4
outE1zf+BwgCFXWghzX8PJrlXisxwiwuzS4w1la1l/lb3y+3tmjJ8GUmZU7dq7ac5JC8cUxg84II
1LNCxGZJvq3TD3aodA6rdPCgDVxt2z8VirUtZGqusfnaG81nqhGqVpRNyMLvZRmz6mS33XmAHXQU
ufu3tTP0cAaFbsmsHDCwq28RiEiUYcO7MGc61Zb7N0s9EHedQpIHas+MrfFY6YzF01zDVyX8PdJK
5MWajWfjUqyWhxlDMIqU4QBu96DjCdvmyLaws9PfojXbJIoIs0mgXdJnkANsSbBpp/WjoxcHr/O/
KM6WzSQany1JidiIoovkRO4BghQa+Kcuaz1tp9m6AKg6r2lf5r9CpBqgXPSFnQ9WdNWerZNTlN8V
AMg3d0CUV6GD4TLCwuritDlJV3vshLEXChlksvjUjdxjSAhOFmMkxo3aWdrdexz7PLQ+zpHS9Y7z
IhifoINJnblAChQdU3h6qMJT+gvqs9LvE7SWzoEsJo88zqBstZ86cQGPms1eZc6Z4U5EJ8CN1qKq
30wTaa6MPbERkoNSO80uYzhwTr30jS+f5JgYTIc52vfJEfAisI4wJSevHekD7QfeR07erC6yjaGK
ZM9yNApYhm8z1UIimFJeUrs8l9PVIX89Ecu/MjWunMd48hBn8g78yaX73hMzHXmxdUwGesveyMJY
QgRIppIKMMFuFzfYSasfr3Sw1NhEH0iWTsSj9UFu3VotA+e7NNDKUtaO2F7IhljyPSOeUtd+I1mJ
RyayRuvuS9alhUYh3TMRNsaa7RRBUOTrejqAszJn11xyc/RJX260LOr283+BGOihzGjkhXfNCwb9
LOhFvKODezFK72sZin+sYPBmahV8UMJpUXGf6KPsbT1ZLhl11d+2Ey8uueobF+LJhqXnHrcanFef
F0hnk194PcdQPBwygYfOYCy3lJjSmBrNZJl0RYm2x8KBa+WqD/8NlrlzK2nve3KuWaeAHh88AM0m
U0R2PwwjfL3jqsGam62vq922fG2M1EQE3zBGCziN4I9cfs2Eur+KeOpCFzgdUxa0SlP0lJkGaqu1
OLW9785SF4ga/cZHQR260JRqvTuDaPtNW8vdyanfLT3kpeiWNEimkbj8rYYagtX4SWGGRGmagtHG
0xVXkmla+6Sy7DteZwVcR8AVUDQFUUdeceLfSKFr+cDAcsOAK0NfpRmT/+Y9Z8yoR0ROOR3j8Tge
wsHy523VE34NqrU82ON7hIcuRK8Nx7leQTt+dSis+qxSytKSBVLv6mMQxe1K5DAvuZjute4OYdN3
4BqG9nP2WUc1gDEwr/UXDe+E1Jh74j7d5KN4a1mSsyL7yJNfs1e4mieu9DH5niUQvtxdw0/c6IcX
0dlHq3nTh4uLyZbcVm3OfyHoEDlXi31pjw+1pwXIbs8apLidcoY7VwYHXb5+XQAhRUNMgksuG40N
PS8KdGUr1B5HbVx3z8PyWvbJQM4xeAwnST5m2262TddTlRkhW/qn3kz+DYl2Bo1GKnrh/uIQdjoe
hKEfEBjbNVoFk3ZecTkErH2B9a9DZL36saun7q20/yFmeu0m/SImZhyqAkPuevEXK73JT9DRZsOf
ufcpVVWB1L7NU8TvPomQU85GgyS1xLfyILMEmtr8zAgqjCMANH3nfPkJpSZ2pANW9WTraem1XAfi
fZUZu6mHmN676jcfE1RxUf7hFbE47NyFX7CjOhJzYm9T++03/ttP6F/avrIU5QUJIlBieN2E+M5Z
Hu1GsbwvLToBxZRLK1HAdiqrqZCMr0H1D6BO7gac6aPToLpiDNQwBUveoqHbGSifAiK+9zJi/TLM
6m0YWaNhLZHhHYnzR2WA+ikcl8g9hXbPVYxdZ90+MYtPb2mm3U08hiR+eaCohuj9v3241OZno1d/
iqF0N0bmFqBrO1Ic5BufWhH06G+2ggKaf5ZleBJrCCMpKNGtemssHza6cYOt5e4qn/Fd1TjH2jJw
R7JUIzhHL/aLoKFlxQulXVFPxCy5qFtNihnw05i8NuUyJqv1/q3KeSISvxmD1LOHjU5lspf8eigO
iUyexQchXvlWcfrVo/5SdfXfkQs8iGPvqTNp0wd/eluP2s189Sz8kHJ0uBXZ7Vhu/27aTRIaXv+4
OnC9+m72zNeGsvrUasJqo3H4u3Q0Xdj9oZFx1Fyhy5+XxdU2k2aroCHfN08Wk3Qw+OEjHmgv/gXu
9M208D4Na3zxqi3urAX0VWlph/aqW9k6Go5yQqEEeZoiC12FLCnvda6R2iZd7WWqiU02XPnERmvY
lsN0T729Y4v44nmE8NKTI8WmvcsJUIym6tV11aMpHRhb5N52mBunAcU1dF9eFaCchbuE+RokUD17
teEydV7oe2be/qg9Z8uMRsYKbZffQVtyrLbtpQIVhdiSELCcoJQuzoH+UxQ3lnkwm3ZCVkZPKUn4
2vhmBdYKnA4ZGQfWzyedz37BQKwLFe/8KmXKbjDztdr2FZLZNyowjtbE5+7vKvavJVsjwS4i8jnX
0qwMWAUxOtVImVQw+rZl2l5G1HI9KIqj5kMqK6Clep3xpPKcVMMyISWGPsTI0gGnNyLxIRb3pAJs
g1OZNbRwHyu097YN3tT2dboKv31lAM/MdOG1HsV320PeBg2LLK81XnAKUGVkWQDI+Y4l657yFFG/
d0wRl5fItMKxIa7AVExPcCldgTKSNRhRXyw1o4Y2jz/aJRG7SS23tMlA5oTsR4sjfp79wtbt3Hnm
SScsdiPwKVCrcLkKrz2XPRARbSk3xFNnq4Eq3cphaQLTLbpzXSGPHbTxoUHWv0M0zvGnnWRL9eTo
84vJ96K7CjGvao1tHVfxbdVD1y7K1671HxZPo4jhHhzpoOYEQT/XtrQxyhs56yCThtKvhm/DWtYM
JdjmakYWP1KFcrUXOrrrOYYTZ3t/Wny+W1AfjL3z2tlqLnKAzBiO/yXXCUe/kgnAwJrdfeuXwZQl
38JC3tKsjVVn9o+9QdPlsZ4khcasglKyteqbi2upT9NV02HA5zaS73SsnPYD1MNNFDAvlqGibt5R
7LmgYht7HHaelmEkJDI4m4ndRSoCF0rr/jSrsh+NLxxw0kmEI5tdnYER9QbgkHNoLuVMHNebbYHs
HjM+aKwGj6IT4z53R4gW1V+Juwf7UvnqeMuznIh7MsFFDovebRuaOASN7nGcpwMd9Etvm8/L0sXb
JafQqfv+vZ/9PZFeD2mLn4MrIYwm4y1xxvexhZ9IabdRsdZA5mS/NI5xAIDwzTXL38RePpmRE3SR
97cCVrAXZVtOinKHhSjaejyQ2K35ElqU745hAPNnS6BPFLIt+KNueHdcZ7yiivC3S8/cw3NHIE/1
oS5Bjpi+TTbhIgn1kul9RDvMP59Dr9CpU/GIepQQmxmEv+Ck3zRUB5Rk6p1KCsMYFxlQaOoGHfF2
hnFuX6kZmaTxy+KNYyrNEWrZ7wpUqiYsMMD5dDdShp2Mi6oLQdiHyb9pHTsuAaPd17+TonoSa8yE
PTFlHNvVaN/NW42VYRjVNbC3QnsXuJtwg9fffkJ5bXnZNfHaY1tb9sVnmHJwFKv/xU42isuYEZJf
bomko8i3r1OEzL7vIP1FkAuEL6g0BA8Q6HQDFutmlLSqg8MLNtagf0FRG0yysAZCrAMIni/NoUJI
EGugIDI0JltkMD9kNtyygUda2OuU8cxokTjO9QdMSE8Dt6VQrmUs9sV6a+MqzLeIQplBeBPV+4QE
wsqZuRO5tIqPH9nepJuI2d3W8/2dr0E3GI2S2evwo/Cw7iqt+bbKkUv+V7h2vtWlkWxxqduYZ1MN
hkcCOaeidFrL51KjVwLpQ/BKlp488nK3oIqZ+9o/2Fi0aynVdaZ/P6DXf2Vxw2IJaG+fI04sHpNJ
3pLeoQrUt02pbphTiqd8SYnny+yT1WTPo3aDkXR3h7mmA0rPST6XwVwRkVsY7rGp048JcctR5V1Y
dvl1zhce0y7Rd+gt3LNOHsh+tqUG55BjQbPec3PFW/hyT2JqiMHwMrNTLiQtb+PcCoSNoZMnr4Rv
wicklFY5bw6usH1RcF77abz14inGOaceUqSdHEbNN5nHdh/zOooFSj3CSocY2TQ2INhgU9ysYHag
iuW9TBx2wVAWvYTkpsIi02Yl1S/IvWZvuarJGrcg0b7dZh8JbzyD2DtNDNPXZ/9OulL6xCSI9887
VuqSimFfgOPdRT4DmyF7U0sqQ28COwY/NB68i6UQVxVefRxHZDYsLcMkGYeLV8q9lpXZ3sXJhtDU
3Xoy5U+MIn6O0ZPPYg70iPAMRv0M35PyNNev6TJorPpE4FVJe5kRARpDYgVa959h+6GJDLALDr/X
Xj+j76lCIbKeOV8epjKiAl0Yx6qmPBKdc+DfoYnMxo4oeIs5zaoublVr7wqDyz7zvGtLtb7KYuxT
s64FmnF4ykmir1imrtvSliQNNcOywShhQdQmYC5AXAFBWhkWAKToT4X+Z2tr4hPTi49oXIFIdErr
rWe9ZmVu0E6zsy8G5APpMl+1IX0sdVARTQcRmNfwQQ2EIVtlBqUGHqXvxs8l+axHq6G+qa2vnEgZ
sEG6tjNsu0VylB4B/Ygwa0NT9XWw77AZgFJpfd67od1o9Bi5Tu5udtL69LFY/JTbMVv3lXxhnuCD
xg5m3OrmS5+cv4WFaZkMgp0W2VC9Uzh1hWNWB7IEZpp8DCkegwBYs+TxjmeUJ3vig35a3OpH1Vlh
bBv/TTB/cE7ceyq8neRq3eoU2GC0vho3WMZ1t965hHTVyghHX0M7rCiQyaSaN3P5wh4Nn/66y2zn
7rsra8SgPtoSi5xqmoQi7NOs2Rrzt2fSdKV4o4AQdT3bhPnTaQi5r4quZYCXQx0Dps7NDPiCgUqP
s6NmCB5KxwdZtLBnzGrKMwfUzbmk0sSSjwSYkODa6OnAfCawiAmtPTSuHcCBGMZXg3TQsPWdVi+7
RXIzNGTzhoskVxL2Tb6tXX4yi5LKRG9q6vUXP5sdZ9QlS04zqw66D6G6IdR1k/CzbQwrveJtKRo0
jWZu/tVW6q+MThWHDs/astetx5ppH/MlICNoKKYdaaGvQyd+k7x9RIChk5UVpNrY3ZYEegCngjYh
MPXVuSXLHTYdRiQ7TCRrDZHkOnud/qpL87MZeXh0/rUlGy5GNFxmzeweCk23GUBTiuV992HUnhUC
5rkyUnbRTQ0zdzrKRvViUOttkfNDk/Xau8m6YR/ZBE9jzHzBnfcvs+zkaOObohc297PJcJ1hKu7D
afIestw6+4z/DzgePjWkY8iJPDO75YxBwCZCidPzJL/FBitblSePhhY79kEjVYtpOK7RxfaAigum
KrnskodKcNXksb93xprv1c+rp2nEK9KP+vdIo8nwKDmhNgEYO0RrhmP7NEWeR/WUk1XYX0libM9N
1MuGC2Z+Ae2osd1nPsKq9sQVS4R7pOEpQSc0G/25KJL65FcaG6TYXCocej30LHByQNd7wFO5mx4d
f1FrR5kfLAd5AdEpd7qeDlkA4fa45tM/LVSwzTLZ6kFgTr/lvfWHxBqdnAOe5eLo5d0PukCyVZ01
cMjXHtlhfDeCuJ7//mp0RiKYTf8MQ02/ytSPdyOT7YjFygGK9qVVE6JJhwCYluixIEFwGzIBQaGY
ZzM4G606gZSWJkrOuDggifd3bDHmrZG39c1a//Dfn42GHp+6Mbr+7+93ml3uMeLDC72uGSrPrcDi
s6Dg3w4IXwxEOHcinhViRrWXo42WH67pnnkyyXeJHx2Lvkv2LUkFqwodiypIiKA0zOERQSGRGaBj
NziP2Ljk2Zf0HTOk5DdCjSHpBruNh0sxjQ56v8wn5SlSr4FpEjD4jeqfsw4BHLE74mUuF/Ty1tp/
S9d5MSv/T5ema/1jEj1SsDDQDUIx7KpZ3ipOtykt+3s6ueLV9Pb/SflYb6ZPFliO/35I7RneZZqB
j0GBmO8wDfZm41Qn10GFaHSV9fr//pJr76a17ls3mONT2R2t2KjuzvoHBB31EbHPt45QwpoHSKS6
RxbZDJcpVsjUDKI1NRHfhrJ3b6NlAcUg471ChQlI2beP5NC9kHxjQYsvwbElFVp8Qgeufm+TUGU4
Z4P80zNvPB8sgW3btHDd8//+oMbcO48ZdEfDTZcQzwQzSs/uj5jy7HuVD+JmuOLgt6VJKGI3HVJR
Fa8N7vY8UtZdkVXzClDlRhKN9UCaR3IT5vjWznzxQh+MQ9dr6u5AYnmqovd8XtRdzk6xtUsld7OZ
uVeNxJs9K9ZQjt69Ic4JgnMW/TV4e2GDlScbvMwxX6Dzuq1X7Bbh9iHBCtHBWaVMLrqRsKc6OWRF
3n42GReh15XvGMxO9eg7+xyjB7lhqfGZYhbf1NDgcdW6CIT9/yPsTJbcVqLt+i8eGxFIZKIbeFLs
e1av0gQhXUno20T/9V6g4vn6PUc8TxDFUklikUTmyXP2Xlv46Os0s6uYxAfp/fNgaCDQW2y+73Fa
YlQFUuBiJKb1P/lILlPLLvZ1JJJ91yrz/LgQXin+fvV4KBgBPMUxMUg0w/bG4PtIoVAi+3n/7hP4
ffEIE0dx0drrTmkb+Z5JqLsTmohpnOHDAsaEJrqrDxCzN1FXdadc2vXl3wvJcTB76+X3LQ7CkwKN
yH9cwkWeOvjmpUE3fIA9jEUeZSyQ2wGagaNktMJINXEUwGKZDW17RrO06ZCWXNO4W37d6uSEjByf
zBIjke2jGEcalS2xBnqPJT3cK0lahaEjQfjQ8mUPiBH0cbPSpLZyr5fgAEOLDQKwHedN/Uxyd4i7
kBAnENvNs+EEP6EIVTtBAM7JG2ZxSoxvVgU5YeP3Q/DOxm48cS+3zxzY0LEkCywISVV1tqfTFBTF
2jRozpqjZa5Ku0hvrqR3Br5NCHabxyShjttjjlt5a2bVGWF999uS9sXNlfNcmvO3Erb5ipaO+eKx
viFPJ0h4nMGr2VcX/9AHvxxp1fY4wN4T6zxRnyLtTDyrGXYJo0N3XNM59Qr/xzhE8cnGNs5wYWJU
GFjbvoinQ4+FgLIh4hiTV+XiYjmA+kFuNwp1q6rC21uAgfHVEFrvFkD6Hq/D4xKaSHC6etxqBTvd
XMzCveUQ39xYB7V4wIFupwjksecRCw6LGr/KNm2//i4WGe6BeSSjUyXZBxOYhVsIBaZGUUBAWtUD
SOedN2fdAeiMHd5CicAfK1F9YnbV6L3ViI8UZxLDL5nfGTSqDSTFiorIqdfpKPGIp8UlMZJo443R
eDLx3ayGpeOqGc8iNfFPaH2Dk7Bwvc5JQX6qRfZHl3YvCMgjRGZ2+IJi7jCOIRu4P+eXMjLEyjfc
GHD5bhrIkSBqdlc5V6cRzfPfy1BWt9gFQQi2AAlAfR/ogdxJmzXpZ8f+Ts/zl1ORENnaQbGzKP3o
lLn3XLtIes1uQDE8V+DSkpKVbDwklcw+eKOiY2gZ0RZPQL7PanEcpDQ/1ipv7VMYg6ImaRYOfNnA
SJzUV1oNNAgdOTB3ct6ITunfK5dYU2emroR7/SniBq8gW6oq7H4HUqB8FTZjIyYLcWt0H2DFSajq
SYXADvJNjtJZa11lRI0lH7GcQUBM1msjhvia8SEK4b38nDN1T2jXHkLBdMdLh/RTUWMRy0tAMDI5
ogBI2pGzl3EQ9bD1QthBac5DryaYdR7I1xzlqgS2smQ4tZj1l1W7xCPTFT0mqslap65r38uaLN1p
0GDIydTcQTyfrhkizysmEp5LZ/4CYTWThMq00OGIsGZknp+bqEKX5GpgrgtcKs288E5bD0cpja7d
bE/2WxOPECA9bFtwCdNzbeT+roldSqV8PCkAXBtuR4ZaSTtdUxh+wDIuhUnYXTYgE81TQ8BbpbsK
AtEsjQuFaP8mjY5DdfXck8e9oWFEbeJENqaeaUj3I6FYq8fHXmRzx3Ct/WEbrf2qkl9DR/Fr05iu
EF1A98ErZyGEZJ2IsMnlCQfdMrnUC9IBH6p1+rv4pOAXugVXROPwjaYrrcRg0KhxovKmBKrzUpqE
WJTTdwfJhyX9bNMsR4mxgxM1U9od+WgSpoHdSjCPGQ5Rnpr3wmh/iQxZVhVKcW6I+aRibOxXq04v
Ec5rhFlgGxTWVbe2cXv4Y3oEG1DcZxI9N2DDO5T+GA1s0f5xK4kWi9/yMsEivnQQI/ZNLl96C9uR
boibaMo+OEWDPMQOscXYkGnk9cBMHI+EgKa0KeMLHxOtA3IzxvpfojF5wkJmAYrkFw68/kWaAz54
kiZOATFVO8yTOVWaKzcs2AEGIqDCfdQZ50hOxbI40AY19XQeFRVY4gRIJjRp5BabfMgh4LFCdayF
WyrgP5aI/XWUeOBKyFFhK/SCA9hPY4XjaKYoHjBATBojdhR/hRAuXstwyeei1XNwOZ+szF4KmA9c
jJzoAdSAC9eKpJvo5mmSvhRLn0EWD05xYa9FlhHXkNEhr6CqjRHgCkFL8LH4T9GcrmzNfeBlSC1C
vxOnx2W0Js7f8KtpwviUyamImdM3hr2L1PANDQfmsCZiDfFt6EhRi5bZs8QxYpS4mZxxPg/LhRwH
fWxpddoBdAbO0e50TJaWXiqTq0PvzjGoiUImQzc2ev00mk5zrJL8Wwaj7IK7BKA6Wp8nLR2TmzTK
6dXVPZssCgobt98u03q+TuVSRg/hHdiPvytDof6efTTv5XvRoQbB1PgB3MC+9MTePIP9bGDCbh5L
zhjpo9219aYQ2S2YgvZgy4HGICHZV3Mg79BjKdq1reftICmj71i6x7TDGMUEebruUjHtyWU+1+gB
XpCAEzLMT+1CiQ69KeBrFzVpshHFh+6T9uyPzsBZLHvNWXjWGJqGDwqaeps1M/nvCVEzS/wVZhdj
VwXa3mIAcV96jwViTpczvR1z2HQi0oyteGdlzpq0jb1q+uilCKgfNO5i4hSA8MfNWTcq2sqFfvH3
mY/x8H1cVkDku/fZtqgxJw44oCMiQDtLiWcgD64TTG6Ance1udwyAiPHPlseyqyHNWrEoKYrPzjx
RY1mnbDAmsSALkHVLGzdUfGVsMt0gHazpSkYmxYyjXDeORWib5zP6ZmxZ3II6+KzVDQqx8iTxyR3
SBCJGccjuVZXk1TrNWkkI2ag/MPDKbfHLZhx9AeD401LZHwwh5cEgpfvZOd++Brmzr3ZJf0Lk05l
iFHv9rjnXKsS68Rt3QuRxQUkbuu9SazjYIzm54Cgatt26hUTbXNTdKotxwHzRVX6xFMb706WZ+u6
LhcVL16RHAWyyMPvOeFeW9uHQ+2ZNXcqNywNwWQ8P77S0Xl0fi5eoNkJ4xuuL+cOMNUBVIyqry5O
YxYIZD7/8W3kcYCZwK5l5LGhMrM3Sdrkxy7rUzKH7RLovLEzY0denZbBGCcFuU96X96FrrcTh7ML
XbSdrpPqnCzMPCwIwcltur1yG0oe2Bbrom9S8HphejHQCLKcEdU3OW9m2XsnTD8OsXgZZ/veXbPX
bXK/cJ49utK7rsUs0DhVxbwyDogn6eqTNTf93UvK/AAOGfRaH/b3x6UW8hKa+W8zm59V7jLzprj0
xXjPgjk49RMZuh4heMAmq1PstCfSMwvIrJ3/bDvD9rEZDDN85r+f1a5U32Cb3SyDj4No0/Sttl3e
jNDy1miB1Q7+JxBY37bXIwAodM0TdKKmW3nVYBP6t/ClR+7qGe/TqawEI3NfU/xBz0MuaRUvCZEZ
X3Q/mVnYTrhzijkhHA0zVd0ki5OqCa+PiyMFkNtQTYTiNUQ5M1YtCb5f0UCE+xkTaYkcLDGeufOo
JdLgxRdI9ESH1rd055qBIZ7ppBZkmoa+sTH6OH2R6i0DGIfC22E/hBbUMiXdWaVHM6WqIfjLVIlT
Jxj5JIK9uqHpNCVRGWyjyXC2Lov2U7R8pvHAAm4AgbFxKDsI8tTHOR6z87hcnC77YlEY2XLi9FS5
Zb31qxlzNzqMt4mqoQMhXjqjp7fV0Pl7bDfPjhbBqbM4ASqk10eN9/QpXv4nuYjwarf+XgCaO9my
i15j3OYrYsGjfd/3gGwQT+2QDKHMNV187LSati4IIKSvMrsPjrr2YWZvbHD8W5Kqs7svnOsDBJX2
Y7eNe5PEtg7RVhkrd9emzAScTMNYa4qPuquH8GDblYeuoi9XeQudHZFYuO79eVgZnJ2eqo7Y5YrO
aVFa+TXP7f4Z21O1W9AwSIesSxDbz7R49Kuc6WXESfab0nf4SvEmwRrOAOKRlrbQlAwxcfaysvoo
Bv9PMsnm3JJIh+OCuRXz3flQBCjN8obEFjF59V1p092Z+DOPjRMBu5hCgO6aAOOkyG+wnr21kVgA
uxrPe3o89Y6GNm3KLFo/HmKwYUUrIvq8LdIKBEjp2i44GHYOtiae0wXPMe12y1+Xg61OqXBL/NMS
KaxjoJ0OJNxUN5BXll3QDzWwxT7HZgu2Xt/7FqKYDHF6VK3/IRVlRctpby1mD3XCoqhfSatxzpRr
ztmWQUzAdP7q1OU+Dfz4TmJJ+CaHiA1IJ8ZOZEgGSzGTixS19TaKbObxnrPuTCv+hooUMAUCzes0
Gj8SRxub3LaL++BGu8eCaoCdTIUz0IB4rsLQPDnunJ6NyLkgdV/6qctvGWM6sdlT1oZAGDJ3Ur89
6Ep1dhiIy71CSlJntGBwJlwVXpQVM9v3mRajSm3r6a6cVN5S7yuwDaqXZli5luHss7i7iiWhxW35
PzAQMnTh9EJLRcrjpE9VnjigI80Ok8Wz2fVMQZeuFqcWQje1cRVd++pXQcqCaX/TzjQf7AjXMf9i
z6D8wLk2IKZ6OWiRy7iaaRTgfvHDXeNli2bTz4e9YG55Gi2PTY11mmYyuEY5f59msBoPDFRn+fdK
muEpD+zo6GSU6qEmgyLMftdkGoQ2gb74Rlu9gWrdM7At/RtJX8nFj00AHBx9G6sHzKDmvSYNMUAY
X64Hji7HB7fNke5XPTdMCnFjb3QN8h3i6EeEAfKaLBdHO7dRNcWxhiciw2En3cy+cQMMIIaWRiY+
vvxYa4eWI6hxbZXgFtIhep1+dtg5tlnBTxpmN58EKapuzx5TweGcWmF81JIeGcynkDmo+AjaPLwD
SYo/CTDDcVE3Vra1EB1s8wR01sOKXExFdOlY18ghdaF7tAJt5UqL2Lv9+zCvVX9UoJn+ks9Ss/d3
FWNcnDxZsIucVdG11buw0N4S6jdtOiAtvKFKr5TZejuLlMq1TpEll0tBQfRtCIogwfUaV+9mOB+N
KEEVlr0uitUrBv/4/rikAMOfnLSSJzzJxjviINK07kbrRj8BtjKCDfVvK8Wb2BMZCwZ+pM2mdtEQ
0j+CcQVFANvfOijwZjqGX29Kow94Xyoa7vPU9cfgdz2U/bGp2/YbE2ruVe+bqzGeVlmQv/oe6cFm
xDm8KeZtkBKBGnh1s7fNvnnOivXoiuWcMplfpSl5v/z4xcsZ8ru6f0vTfl/MBjC7GkmAF9n62Hkk
+VW1PV04doXbUIGHC5wuOCIKx4zjQjWURvOtIVfjEKCvusUcjldZ5kNPG9USHxr8oVOFZtz3Ia2x
aLIYoz8TfeShHeqKK+Fd9mDWYFkALRtGxmyIath4MpR1VgZMj1w4Pwq3nl/sWF7BrKqbQNkvoOL+
fZRhkJUiK7cmdIJvc/FCC9X9KmyTZuqYDVs5averozcEe9J+p5+GTVV9gsHryYV15WueQDU0GJ8T
eBqCgWXm2cXZlzSm+tBg4lkXrO8FlJ9XAx/U+vFVnDAofHw10PLDnztsVItMObGXVIblouIGxaCL
iml51I1edl3mso3jMaSs2xPFYv7SEgx6j9mxu0QDNGUHp1puJoADvYlObLnMPoABetGEZoryeYDT
v1Up8384diUSHSz5HpqBMxIj9ylRIBqcIfIPeTQLnDScCNpBMv81hkvpjWcxI+hUFuXQ2B04nCYn
tVQT9cCxx2/SNwfi0RcMkk98xiQp1CAqYpG1FyKjm9XAfH6fgZ3e2jUKdgklBSuE+7vGYnPvKaWr
8Betx/j5cWFsq/bR8oTcQvp388/oYvmMjbB/tiWexIiO/TOqZU6XS1WWjvBVSjESoJLk/6RoYemx
6/RWYyZYc679Zyid6q03lgDmBT6dBT70MMfZ4m282yjPXJJ4ETWX5B77v0edF2fphtXnWnUUUwhW
vRen5UWsRpAO5XKTkAH5zPEq/Nn31GMNHCj0CXrn2lX+XidM7lEcCGTUJKkuuApzJoRuJBco1K4n
6DMqCDCzzec0BF/QTsg/sh7cYI9ycAN51SZIDP156tbfUtxtKxn9blAznxoqBFs3z4WJ//dRB/el
vkJD5gBgdL5CvFU5bJQcuEzvB7ZlZLsuqlN6b8GmH83kVI8+4bDKRWg8sEr3VX6i5jgxEtrCiPUP
0dItE3NEwvzS4tQxEheyHudNZpTHPhumb8okpkXnPuMOiovUgNSsZ3Ni70enNysf4TnG8iMWLIv/
/7dZAwoZRr95s1FLQjbJT5bIDVjcG4eQ6KfMRA8wTaV4I/EF3W+rxfbxsLcKGGqNeAXDBQ/RY5pu
R6P3s676Wyz78mPQVbPThocMu2mTt8ibfkgt7KtOiXfBf6au+YS7qUBTsy9nJHvrrhyzTTqZF2bB
OEOWvmhdav28gGQ4N/I9ww7182g52RE2EWCy2OVHwtbY9zlvZ250Z8sfJ8CC9ELzrLV/mMn0k/q0
fmlRNfuzvrHcVXsAnjlS4ooX0GWBMea42uUWvXEaUTiWF8i40hzIgCHjQpzoPA+z95EY8tLNTv6P
hpoVKouACmW+ULeLF8QUyPxNlNfKZ6LgwhggjniRQRKb/kOURDzVFI2mZPrgNel87hW5w/Pysubu
eOo9IEMSCR1y2M7aVrL+iS0EZ2AZHlh6vGPEmHcdknb1atK3aTDxfjLERcAisMiHOrEINHTzzYwb
9z5Wvz1GYCs4IcMnRQBsatet1c4beYPjsuy2nVXGFwBH8cULSial/z6WXfLa0LTYP7717/cfX5VR
y0zFAKvk58GwBWZj424ikfffi6sBbbtO8Csxwnb/+H7k9CNDAhJjrDY19hNN6NOIevk0Odo6BJ0S
LzBI+/fuR2OhEMRBgFOzaac7rzTTOs8k3U8xoA8KkEl+68ffevBI6zBS6UEsvPym1XtMX3tzpLRo
vMJ+CYLgwuYwfesZhFJnCOBjpf9aJkh5LPmrlPgqQrNT71bCBh+TwOII0F+P8yqSfHXoRpc0wkRz
u6Ga0z4tw0dTojbhfkx4Yl5qabTPabATH/Cpu3+qSfQrK6GbIJwyOyGl4OPgwIXs6dU9LoM5wtlA
YMsL/k5b4OCXnX9xl4vRm5W5HrX1h8+lArtvleb675/gkN7pwcQI/n9+GtzXDC5gpgzpdXUf3fkX
DQ/r8Hj0uNTMw/ZshxU7TSkq7FBouRpnPDmiKddK4rrscf4iH2jkkbb5s04DdXt863HJykhw84Pb
+S9/4Abtu3DqW1OB3vbaKLoYswwhrmSf3lx3x97s1YZXd6bQsv4MyVR/4V6i+z+HzqG28/xrWmfL
/LJUjji4TXWnWKUz7FrqRcue0/cs1AeKGT5hhlm9x27xMhPlXXbV9H1wiJ3Cqs1gG17fATbddsLR
+zoPJXt0MMnto7pOihMq6VUZh/LYZjV6xzYznrKpCUhub1jS6VX9Ul7ECcwq2n04IZOAI/cHjtVi
vGtK6Dbk/5mmeTBC4FlalK8QWfRKVjwCOcrQG1ATI/QZy9hT0qh7SgZabco/o/NJ65+jqeUmu6zF
BUh9iTRZJRLBfJ8cia5ZfrHm6C7uY0ZaPjrCbFlT0ai6tBGa6ItjhYkl36YdrDoXVYBECRKsc3ho
GEFnEriTn5JJ8F4S5i3QeB4QrawjF5Kqk+A+9yk3PTRzDLcxdFTAFEGzlCdT6nswkOKVafJHywlt
dcsNUg7BQgxEEmwbpALV/vjEEFmSS89J1OgWexpdOmTv7bMT1AzDl79YgPykRZFufMP7p1i6n6pD
lM+If9WJBm4HB8NNranZoogz8hD+Gul/29SZK/zBTGmAFDd9UV9xXME0pr0X+LdJGglATM87mE56
iBXIEgag1TGz5c6DqbLymhpEyXimh9nfcsxrZbIEJFVzizGV3O+0yqPNbHO07pCj+UIDxMTw4iQU
UOxkP8KAtk1IPxYpxGL9VNNXgPztqTBFReYxUuVQtf2+xY6cDdhCaUCS06ny57lluYiZ51aKVthi
gfdVcuiD/Ky74lyHeli11OlPs5RQMGL2SPpv66n73ZB5faCmBrBbhvfOkP7ZJGCk8jqAKj2n/LjC
qU01Q8eSPOq4w8YbucjOu/KQCHNXjgSfKE8b29I2wfrEY82Cj6nLhka/avP6u2kCkMj6GtCLVQWb
QFX8BK1NQ1xjN61WUYiG1UElPTpSkc3Xr8huS1Z6ToAHC33IUXLsyxiHZi/vEbPbdy8igy2aOnpt
SNeli2jRbgOCZyea3wtRdA6MRXrFjsYhaGumg3+oe+tGDybbMYx8MkDyH4Iyjg99bawbzjRrj5wB
jF7g1+YMCMgUeF9Rk69aJVuCDZW7j6t1FP0O8I2/BBAuh66KD3MHK0B5/Mot9sBj0eJRCBOytBbZ
N14Zu8U+BYR23Rdueh4gMjZhS7sU01E9deBeQncE3Mr4eXoiDbpBPZG+QDdgcpX3v8DYfQfCMYFQ
lO22qsfbWGGSwyCaLRxLgTJrPbnjl6ciyIip6y0q56Nnp+8I9tQG4hlrUU/hOti/OURtLMv+5aCJ
WPvOTEkzbtWciq3sdbsMSdO1wyH4yeoqhZUs35qyD0ivRTSZAYxj0gduEQQho76ZIk7m76nB6LiQ
4RcOVVqN5W/yWNTWHazuJtGRugpa4ly1v3Gc2x8VC2Xpyx0hbZ9Jjlm0mRhUEmxYHcfY+jJcbHSl
Y9/DWOSY5jBgG5H6Hbsur3RkfPdplG6Lsdu7Uf9cQRWmLM62aYPP4ihcP735nJCq2T8Ljv3fZdTu
kjZxN4K1F1QUnzdV/9Ze/ztImUKSGdKtelL0UPrVO9ACPyK3+Dna2QICWcBIUNdXEWquS7ncCp4p
xcaGJ4vopW8OwIA/Z7blnpCJTee+VfQPbjKBwB9aoBag2G+tqFTnmAy6XjQjABUSa9gAWKqsCrKN
hPdVo9N2JhwRZk9AqC7JjBgUSQb9SjvVT6JhrrF0qjtkdXrGCYAjuhqAIpv0l17APg5zRLq4ol6L
xkWCbR9a0+iO3eDcpkKdK4EMnhnR3bPglCt/jg+tRXo78u7Fr0zJARQUpUF/6cimekoTpN9mn7+Q
oIPnPai+ky/tbaYaE2gw9/U6sqzN3JBvDP0Q0XNyKkCPL2qe6+gWd79r403lhKe0Fn8MWj+bYqj2
6ZAZx2bygqPDrUdTZ57XGPgHOjsNZUc5IPzuUCMDXv9jAH8E/eWf6taL0aSbn3ySPusYbiHaua3n
wEFRWhCv5g0FeFZeMS2adWmh4lMlijTDhifS5b9grsEqJMGuDjFTCwvc7oeuAMpmefea1oZ/bINb
3eC0xidSrVCVokKymWD4KcjBcXBvWQ2RZgoHNHCsO1t5NzR7Bz2m8KXx0UpaDOSp96yD1EZ2wGSI
iz9qzmZWELgJ2XETeIQ1qJcuJAECsvqFYFXcvM2UXIzR+DNm7a3CfbarTOIjpkH8qYrik84Luqgg
/VN1/XvRzN+a2brKCC87Fp1KIX+mIlxIpyTmkruaqBSScVMTRA+apjOHb/XkuEeh8aYNfB9jLVzb
jIpxFtw7UTkdn/25ZBDfmiQkutwfbrtnwr5xh1icuLVeAfpwyiBBexgnDAUQ4hDP75LJGI4JkjAv
KZwD+GnSBIerg/r/iE4BLngQH3N/JKEixGnSGnVx7OK42+YFn6UUN+o4cc4I6vyaDs4WI8OvOTTv
bV/dRFhaF0+nx7oJ905ciE9vkYcg08mQS8fffT/mScXGOuHPXocgLGhasayjmbNo4T6VRpxsRxmY
V2t6n8SEuDQ6266JOLFkDbYkFiVLoReBn26YL/jw8K7jht6PcfHTh+OTGJ27sdt8ZZoW3WarbHee
ReVRGwNZ3xMpx2lrbzrczRdVcX4vwEE5jYVcBMlIX+a/aRH2175F26rIUKCBRXA9dnxElmv4rM+z
Q/zF7CbPZO+awXie259FRYhE7qitzs0dgZ7fA7P6VdgjaiawCLTe4UKI5FqYKt0zUHhKjZ1hdDR4
jTDbWPgvdkxannvD+oBSl3jlTyupvsdj/0812ihrsORsadYOiJmny9CAiHWz6g+OvD+JLJ5xQ+FE
YCaw90Yqwr71Ge/75CU/kpOpmRghX2r8L0+VD+FHNuQLIES0tx6zirdqtD4FdGGs3AXJovMhCwBv
F2lJzGY8vyCuxUGdFvs0Bkwa9d5zki2hqqUPkgkYxcbyCDzNbBRktupWbTUe8p7urCvIhwkoBF8a
xexAmPAsx3WaYCtndPUcC3AIHe3TlW2Hp7bR6jAY/c7R5Bs33nxu8hR1VeM7N7uiezvfIkSyv/rB
eMYAvhmIo3lvWbkajlsny3njY62vNTL7OYPy6/TedvjThqLdWAqoQ4uKhMDWVdv71aGyMKuoMTon
uuRShzsXe+yMX+viU1w9tWlPvkXlbBs7B9BomD+8sBK3Kg/MG/ju1iOn2YcheRRFukVNRekzzR/R
DGG0Uel3LD/GqxK6PYSIXZ7GwPlsGdut00C80EBwEKPZ2R6lib2ftAdOgUgcl7tkz6AWunEFmSSQ
43DLcbXmeSuPHJf/ZzQwGFLpglBpiy1Yy+FQ40VNQlJ9JpMuGIw5UmWFQUPEHhCqExOTh9UVq598
c8rq1LvQsEa5Rt1jSeS8o7iNRZTsi9g9cJbelpnPcIVR5j5MSVEo5xcnDTjIK3qO0/a/z88Szn9N
z/Kk5UBS8oVr2ZDvlj//v8LoEF654PcwaDczSTNeBzgnSpW78UjUYfqFrsRlR0Q0GBYbzUuNuhmF
QNF5r9Zk/wz1yrNiydAM5Ukaj9f//tlZ/0+2lydtk/9ASOyQDiPY//zsQMVw9planl3IvpEmI7T+
MAueO3uLuZCXUrvx1s7NTZ6q6UXIFmVD/GmL6MK2Y2x1BVWP7tsZ64AAzcJKUlh0lnNjT/yH+Tnj
48GLXP1/QsmUWALyymwKy+Lw63/9D7puvmc6nuW6jjRNlzbaf37ejXZA/2Qd6L3HwAQObXrF743+
zJ+cMzqt/IXF6QdW0mI/U2H91cTAy4EPZiiSg3DPMbi2B/pwzbQ1psY5Dp6vj83Yb1AjpW/KSt9C
f8q3IbphhlbdllW8Q++Ymy9YHM2XDmOXoWHQzZi1SbGAjGDWHpDG7KM3SSTvimTAS6wt2A92tLZb
kKCYlYBBKuIMyhK8QODFZwTf+Sks53Fd46KgUJKbLqjLe9sJ/coLoAB3kQBhVIC+dFIxCxd0KDOz
iE/kLTMgByGJdXKIWbJHmDRtErMqQmvba7BcMOTwPtWV5/Hu2lDZamzonLXaU19AJkpjsQx44W6W
frcBwcbaYKX+McQQCHEWpC3/hoXPyTJ2SSn1ZXbKaKeiKVxFmWq36Onro10ZMPiXy+MhGPWPBB3j
9t9vZVERbemdfcBqYC7WprTR2CTIo1r+1uPvP/6qGznkGJAbo4I5ujnLpS6wAFtWd56bCgtGydFU
gOlee1PBeJMxE2uA9U89aO+O4P+pXpqJTTh4r3SHCPcQwM4tTj9p305A0rlkGu5EZ6PMx8B2fbS+
KiGng+iRkoQ0MjajUWSU4B1RJLFFV6HEm/u4OMJ5R4+sdnilkg1unhLSSu3ufW38o5M+x4cM6YPQ
y/L4eKjS+DYxjvG0OR7nPH/pWrve06ulj2pc55ZcrFlal95HCgpB7JugFjxMkYTYLqqERAMw+6Oe
nGerqZBueCQ9gJ0Izo9LUWdAKlwN1lRFxplEempisyU5hjqLEPNKvscAFX0jmV/norAQFM7WOqSW
ElHofg998uoh5Tt3GZLRY42Mmtp6WDkxyTUZHW9mnCj8J94Lf1Z3iyhpz/durVWqu56ubqqMrd21
/tEbERQMTQu4VjojR2pbHkmjgfJeNdP5PvKpPONRJnl7skP4Abppt4xAgu5pdmN1bjmXGcuwFKtX
dnzoMNls6cDMp9EIiyuBYjXjw+Y30FGyTN28xZNBOno9iOMofbyk1mS80C1hLEo3dEWLMqFRTZxC
UYtxlS73SbvcHcXGD51sT5Jf+dlXRfoUMt6STV69KLCCcDJmohQWkAATJf9sY4DYDCznJGrVkPHJ
GAOsa37zBOAL1VvYs+BY37MQt0BZlO46cpYzTJxB69MuQrY51yvXHZujhd32ieQFnWvoso2HkTpB
X8E4Nj5OXvhLs0OgTpnO86xQ8sKqt6yaoAynPLRe0hwsn+Tvku7X3phifY0DjZe0REkW1D4Tk+V7
CesN+WVYTxrtcVShhEYB6tU176shT67hXwmaS3m2VXRGQ/FPYKcjw+wLRYM6B8pe4puLL+bw9skN
hhDaUYMhMNX5plFYIifOnsGSCCsrwqxZevQmJoVrN+YFAgxD/EZNMX2LFly6X+YKtiBB7j2MYG2P
WI1Rg+dIqdB5en70B9eutWduWR1yKJLrgeVmpScDpudgVvdEzuEey+zJzXx9k3FjU6xW6XsXcYsY
7bFUeXZGXJhse+2ZV8OlzeE1fnaULipeVQ4XiQscS6ok1KVMINtMRzLSk69uAThPaecSYyDoaqB3
wI6OlsMKup8PHxCBr/NTYnwSNzDCqDp6E6Ig+LF294Ha90TDzd/7+ejuYrP900d9/hxnY30thOk+
tVJ2VxSMajO1Mj7bQzrte6v/Kns6H/2AWXh0x3WOMXMKHP2pi2+xQrIbSs4YzZCV1CcQMLP+2trd
Ml0xyh12jf7mOf4xiMQlJkLlFgTKOEyF1xAoEj2ZgaR2gJp1pZZiIjdz6hBDYeB/a/ptTrQ3L+gy
qpQY0wzCFOj/O78q2EL/m7szWY5b2bLsF+EV4IA7HJMcRN+QEWSw5wQmUiT6vsfX58J9ZmmVWVaD
mtZEJpp0r8iIgPtp9l77Lh6WvPEgGE718ovDBG3d9UJuoZlwg7qVdWDZlj3P0LkPLg0H2UCUirYP
mikVMIZAYx4j8jE2BuOCL6M/gNjJz8xqqn0m/XkdTKiVmPGjtM6ye4dX4S0bfICmvj+eWNSKfyf+
/q//Fsrc/BMo/V2UUx0xOPwfX/7HYXvb/s/Mbv77//r7//H/U/K3Q6Tx/z35ex3++fu/534vf/vf
ud/C+RdtIEYmDQx2Sc3lT/6d+23Z/8JH4biecIkDl6b0/iv2W/BH0rSV1tpisiY1RSKyvzakEPuX
41i4MZSJGpZSjD/6f4j9Vqbz39N8XdvEae+aUvF/1dL+P6Kbi1khU7HUycIAiUiCpR3T0kwYz/g5
X3tneii0/GFtePb7Yls3HJSmq/dko4i2qy8GHb4XJ+I6GYserk427yC/+XPozWjPfDyPb6ozu1M8
nDp3VmvuHKRLeE/chQoCbv2YlBbL3jrtNzMq8VXtszSiOctD9LiRMFCA+P27kXvMidxvkApXIO7E
fWAUhcXa7Kg1INk0GrhWqPg/F3dIZNU5dPwHxt0R8iiO+IyQTKccDk2CFG7I4gSZLfPA5bgN2g6Q
r1rxHFZBMO9Uhx1YeQWlieVC055ZQkYdgu7cvTXNsOAGSnAw1r7tbZcZsdXv0JqfrCq+eORXbWvD
fUcCAz89g0saG0OLQQzoezJ1q4TJ04h/kdl7rPZwwNQxMtLf/DjkLfabMT9Qt/51CzYF1CN7bCLn
oZz/jjiEV2SS/vWBAjjpuKJ7HTaS0Wg2zV9pDwgufdRp/N2whVkn8E7Ws2FfBSZsNLwJBlXAZlZC
nSXHkgAC8q6W3XJWHrVMP0VlggRN7M2YiwfSMfK1E/3QDpPqEp2ZDJ+jenGZSHeLJCN5jkUNDouX
e4zJPLI56+DdNys3bvdtosCk5ALIBPlDbJsyV5w7r6zOWkU9C47wFjXpbzD2B48yh47gV/r4dhV6
VnRX1mNNai8hz727c1mUVyohAbC95g7zGxR0X0VrxFtH9CfNzG9sFeanHPlrBA+SY1mDihwNhvHZ
yWcpmU0VSMoJOXvQAfjUGi/11LyP1vjKYuh1HoI3sykJEhm7N3tA7Mqe4oecuBfy3BUNxHBGAr6L
cnBMymyAZccSc6S9NtCbrAaZqC2ZSkdaZKKReOwuwrZXfpK8sEjpN3IIqDbTPaGOBVEC49F1mHMM
2mXDT6LgQfU9suzqVTehOvaGd5w8svequDjidTm3BeJIzDiItaNdE1IsYNR5bethg5nRW4h8YGcW
SHYxfBYemqZKgFkNA0X5zXdrq5fajn+zlEXGaGLN7sHo8zZ8pQ4zE7ya7xPUtC4Z36vemIEwGwQ/
FGrXsnFfNRDQ9m0zeBtnVOy15ktZKfI8ZnmzhL5qUrZXpRB3efMpAfmszc79Cct5VfbeMvhGEShz
8zTkePlCP3sJVfClgKT3UDIhKl3c2nvp2IoFCyfXAUpPL/6Vct/mpfuULVg7yuEr6laQw9kPstqB
Hc8ZGgBive7BCMenYDB8VDcFgWERTFBQX7bABX1uEXHtraz7hEo4svzLHqiV/yTwLuq5uAKzvVAI
0zW5+YtsiVuG5iNSnsc2QywcM6+pSeFZy6S5dhXZzaMo9mmvPgZ3h+MaN1KWHSgtkKqO6hiHxtYG
A7iCkhVvPd5VprD1ic04eGMR39zSYg0jUia4fJHreztAPGxh1Fv+6bbAjx4PxPLA+fqeWiA4OFEw
vCY07lnImL96Z6lx5f2nZ8BXFx4RpKxHQxzh4D0ql02vkqQySRdQBH8DCh47DQJpZfxP93QioQdH
0OQf0gztYbRsD2g1xY82+dAXxbwH+XZAaKq2fcRw0+Y7wKpU7cNm+YfNU9HKH0Zq1IYakWPfP2Vm
dSU74KUTS/eDYpugb86z2OkuZlCdllyYROC2TL3wpSZuFKlB8Txp966YG9CiVfMVROZdGqPamFmO
tn34kw3Gc7Ykl0sH6lxU3HqbjE7fPAdfmKARQ4XksNgBz5EG2lpb38Vk3xl+B+augVOhk/S3wV2N
KDp/SSvSxFNR0pi5H9G0Cq1u2lVFePRbYPimfem25E5zhI/A7F1an7lyp41bX9s5+PYsEgXxut1V
OXgbKdSDW5rpLrQgjoIZlrUklAzdkruay/wed/UnuITPKveYXZfrLtI7izle4kDo9AAvdGF2I9X8
HZ0l6jmAjW3065nJEeOiv8rKgTGAi92z03sr3teIxPjecOFTTGtlk66Ldmsw6EXl2MZcZ9HLMBEA
Bs0lZgO9y0TzOMv8JY7pEMbGfhpcgBOmk093MrRpa9iyQ2085lFBELcXnPqAEbPbvXo8LTLWh9lm
OwOZ0enbuzyukVRWin5Zhu+9R9HsC/E6T/YDzo+XwoxupS8i/AXzHQIEsASIYkayLMj6agTTEP8p
5krYEy7l7DOOUBfyQ61/LOAduTKcTUUoIlsjhWgtPdGbLdNJDaovla/BuDh/2PqyiH8BXdRu0oVK
SQb0sAK5/RKTytZ08cdMhIEPpbBmwcLoMdlUPdpl6YLs6PKvemScMxB0J0g5gH0E0z+4jLPclCap
zb5nb1v9kw/LBDNA+h8Q/zWJsjoas3EQsa0oSxa8O1EvTio+s0IZO3dyCE3XHZoFugKcY91LR5zS
rh/oSq2h9NiBswxvorR67zdxwJsZi9662oF5CKOb6WRilcHI2wQ9rn8MNSDOLMIClIGpbM4kjrUg
FrtuaG8uArlzbaZf1UhgSujVBUogRHQzMxYenuk8B9yzWRY6W3fumafPWJiNAa6T7X3bOSMdVU/D
2RcZWF5CefyUWTZaomdpWOTGlO0TcLweKlQLwiF26YG7tREIUCxThk4sIOIHOdiWbPQzcNm7Hna9
C/WfOOJdVHU/gZDhNjY+MwL9ttKALNuOSX+WZf7MQUw6ie9v1ZSZh4K9+AZszsNQY2SMUK32nvru
ysrcsJl+ml6EJB4CWXy1Km18DI4VnEwzOghr+lBVaKBJyM5JEtDGUE+sM5v0lYzQPlxHv3bR/GBJ
B6ooa3R2s9oTwfiStpi+wdSg58vtFR5KHCoR6/xgxM85xCcnC2+K/ffKb4jKYQ/Jvrac513IKG8d
WiRq1CVKjxibA5Jvy06f/OFGRA3Aue4FYwuWdI2nBoJOQlTLu4zHZqkUMdXCOjNIK1mZg73N8PHt
rWQxm4BzXLngbiOqyCFCetgqTA5deCN8LuGBW3m9easJLuTMxKzu47k19MhuVySrFH7FKuRKblV2
c0mXd/QTUP6LqEnRCIrymxSzNSXfXRFCpJD+cXnnivHPoPVbzavOmxxxJ1fHqJo4Wbz6ELjk95n5
ozPB9uPSY8BycDL7UoEZBiZ7LQWybhGw+ocyDw6OPUEafWJgRS3pbHA2OTbL1pZjvlwY7R3qyigl
nnSZ4+HLgZxzRln2BjB8H3j51zTLM/GfD2jtvgEOHNiFPERV+qhAMkcTaS1Rr25Va3x2Uy3v2iUV
ov3rZQDA6nB4qYsUb17dfc0wkFv32U/ipQgszplnPrbpnB5mXOE5+AiUPu4d2elbU5anZMKay4z2
8M8b0CK1b8vpz1SG+0i2+8RMfgwMrasFkpV7PEapIRliDcU6rB2PwQC3La58AqzmpVVBb73VufEi
a7RZVkQOkpebpB4Vd1kz/C6chEMAq3P0pl8DZ7blZm+eb7kbw8XM5sL/sKyHWCIE8o69yn99+B2M
GfAvVMFf3LTLpPhqpVxkIVYeSkofrQ3DfwjW0o0fDGhjhhXcocu/UE3nB+aFYu0ghMKstC0Q4G0j
JfcZttW1MU75zm8nbITtikAz944do+BDOT/30nqYBPbMUmIdcOthl/Y/DEdjyAWyJjqSDV5i497j
8+IBsjkoM71GbXIPkhYkg0IXHKMbSo5qbCzEbt5bjgsSuCGoQb95qhx1MZQADJRxGYQDPDr03c/R
zO3bWfHjnGvMOvKtYnTGsoiHJHNCtEvmTrfVhXyYOrn0yUxjFfWHPlSAMYu9nUaoIQV4mbB/nUXz
TDbv3yEQJ62chzF3GMqy+Ee1y5O29IDgPL1kfhkDC7TRxDSuPdZD8GPpV9WzNV4WqYLjnsqyOvD+
LuS0ZD8Kol7jvwGrYx4kAjjzJD21pXfra/svoR3PhEGcwgpAINz6MnmFMP01RTAYfJoZWtCvPir5
Gf05g/Ifn2OeHmwN1B4thYoXiz9GBMRNJ++i8glP0Sdoe/z0DVjYqp8+8pAjIjCt3ypNoJky2cTK
ehxdpfgA08JatXma2AhOVnlxADCWSf4DCqAgLsTbmbVY1eNAVJMLh6t/xiUPzINoFQhkD4VvnW2I
i2vZ13dTlyEbVwiPcD4og6S23gaMICRqtwQZvm6fY5ADwmGGS7LXRQbaJ9GX3YzTID6A9CtBmyWo
+I2RowKzT1/h+HPT7peZLs6nCRvlUF/Vsm3GWNREOE0LpAARY0gOYkreeT65KvxJzIIMToQ2Awlx
JEN0p4RxepdJ5+i4w9NfVsGIm9y63HvpjXhEjbyEG9DHYLxxxLWvCejxuOiRLUynyJtudguVrADF
ZugXs7vMjnlwPeczzaOfeERtPS0U8iYjgCcNWgJERhqSzj7LySWMdCFDKL12mulQe95rGaVkqBAu
4LvNqWntNybPEW/EqvIfzThmDGFiZOzsPwXgeL4AjjyGOFVG5JkJiO9VBCV+TPQ9iZFq5Wb137bJ
nx8Hy/oZWc7CoFzJeCjOVDDnBvnotgrA1tMWssHHC79LsvSiQiDJaT7aGOHtVU2IdU+ldcjj6A4K
kb3l3klWQKlvQ+2m+wpcYTgaHtLFmSZkIr3IkrDYUvlRztUlmd1nq8BXgH5jl6sEHG68UAv4WGj1
6Oj8e24yqIOUIuvCH695mGW7UMt7BOTNiunUnYEgxMzO9NfjdlnMlzptCZxnTBKSF0MMJyFDJs76
yh5vo+jOo7RW5HEhViPhfteD69J5N17m3n6fJv+uQdsCTSl/korrzRuHrxSUK+IuVke+/9lWMZ7Q
HrWiM49IW4m5ktZ0wuizyOYHAiCH8VTaA7SPYkLtRTyLyIkco5OrordJkALRzZrnzftlzvLXSC28
vOUzu/m/8DBeUXxgaCx3VUceuTnoct2UoCdHE0YU3ZqfV9Mmnlg4ca4eg91gVT9kZ5koc+iOKQzj
VanmBzWLq+uBY7BdzPkp228ckgJFG2fsOMz+3reFWCUsMjbDEO0qEDzUy3e5pg8o+vavKcjhRKjJ
UHy219gXQdFga9k4CMF2Irae5iIbN2iofm11DGCMQRg41NQZO9lLQjXw2Bc5E5Qsfbaaotnm/FCy
+KmF5Z2qEVp4xES6rLhO6o6GDdJKkM7uoa4x26OmOTFuiIuBOCjVfzhCv6UATLGCNQTbSnOtBwZ7
Xjf5e6DjtKa1xyFjQHzvmsbmdAm854iLP/I/RGmPB7SsZFkZG9Jkig1kim1olu/ZhM8ptiEl0vX9
mQPw2YKdE8XmHoj0LuUw4CXG5iNk80H6Bd2Pa+4GZQLfSX4nN+gPZmW+O/krPQ8NZQAwZo7p9+ru
lGasrKz0JRzbHZNurmQGIkFFJLklym0qTAIdZve9jx3/BNeVHWG7jDnEe542n4gLL5OXvzDTvw3V
/FbU0Lbzt4jjI6GlpzEfOJps40eyEdo6CfB9MwefCTnY4Ki00n0zVb9xHUvS5CHZ2zGszNHBpJJh
Qsr5eIGA+xMhZHACu9+wcrnFoUdkBltPwid2nIRP8eA/ewt7A+/sZ4OEEd5CQr4o+h+Btt9yKcQn
xhaE99oNm7xw7k0icJyvJMjfsRW2KylVe8DpqQGxI0nignVXve0fCBkRfOTYpsbpcNP9jOVuIL/M
ibq3ofGPLcIh6XEcqrn6xeTxAnSTe23knWMZRW6kCaw7uxOUUwQV/vXMm8u8pPSJrR0APcfDsFcc
3SodLqKF1Nhmih1fkl+mnt3Rwkqk1jpNY/QxgFOmY5pZo893qS3fPAdvulDjtba9H+ZTH2bK7KpM
kZogZcvWgUNQZMJTFptGua+7gQ7RL1m95repjH90/A66rNsDCYpXdoVQwEiuhVGeMoB26zjzj0lW
L0pa8S6C8kYZ/9J0NTk+KcI9/VpV7n1IjpSMqqdS6M9ZH6bJ+qSB+PXsOlyTQ3DITXWtu/Ba9NXV
/PWJbD1F2NNWMtETffOvF0bkh6tmmXtma1skRGeKz6YE18BnVw1oHJVK9+yRJyK+8CJxWq9kMz1O
NfV7JRm2+dFvQd7tdnAd+1i4FYSF+oAmTW+i0f8W5QjwDgU8XsTtmOePeuqOEVkod0ap1mFoXTKS
slejNiHopBeMCg/kzPTrkVgrxFO3yChAozYdaYajs7eamr0jyc5T9mhOPZtLA100lW1Up+tAfBDv
weABdSQhB8G6izmNgqglx6HF+qA9LEJKn1vtOZvcqquDrMRfTG2kyjZNfo1TfnAHOktS8f7U8xdq
eKZe1gVuE7OOOuan44ZgTumv3KiBkTY/Tt0nNF5Q7H29Y07+mYFyr6bPzshwjjr+n2YmcxgX/GtW
9+MqVf0N6niLnSh6EzG02LDp71wcRkwF1D6Wdw6xATBYiy8+vuyiWwpd7oV+L1qbDKSgevCchw7E
Jwin3G6+Rhv/HvOWqCdbGa4dK1qyEnLneYghDgQoPhqAg2VVXt0g+HYQua3REq9Vn76g1kOFO3PR
2wynTJXdTVoXq8Iu/uIAxL9Y5lhf+lsLmJrjIQK7Q+SR35Q/c69Jhq5JUeNDzMQGODBhRKZNKYDO
/sEWTc4E+d6Uy6hQBh9O6QMWQ1iM+PVYF/pPH0/8WC0SE++k3NIj1SHD4RZML/5P55NQl0XOfiSg
yQv6HrMLWjpFCZFGZ51693HZ9ExfSeUoDdzWDq6IduS2zxpGu51m0k7qWN/1tyYqHkXVUW1Y+Z0O
WvbxlX+flv0DJPodwmX4NrSS4FNp0fXQXXv105mffCDMp8KOydMLc4S91megUVbrntSoHm+ZM+hL
qqZ14Wac7LMlDkHvbEJfvmKgW0D+ESoHXBq2AwVfMXDCpba3pQ3/NySEvNCvk4FNPHP8e20Vl4QY
QXdmEtV5iimJxyiW1wyZwF8vrsjsaVguZx0fpuC+MOwNuom35Q+7jKlf6Yn14M5/VPxmR8hvq3Yh
pMxnsoGeKL2Jny5fZZC0GBRDXBpu+UwsHJj9bzux+oOYrV8x9dTtCb4xPgAmraOdib/AqJgCOA0R
Ma5eN+m0I5+Rzje38ZUz/avGnjTG4ZDOtEUoJJckJ3k/jGTGoapOmW54J6uc7ZMYC2c9RfGx8VmK
B4Q1kj4PINo1cEyT6RBI+dhTW6yDdEKB4XxPvM2V+1H50MnQYWSHsgiu0apwTO9Ju/FGiPhPWQwC
QW50KVqGI3Y8fvmW3jiEjTOVQJRvK9wiDDkmELGrfgR9HxXt32qW5cbQlGel81Viwt75MnhjNmEc
5jG+AAuEeKWHferpv/5teZckOGLKRz8lYNv7NuWi54Mnbmb+d4mmHC2K5BKqfgmyQANaTb9Op9yV
H4f34Mp2sec/pbZ6M7w05sfDA5P7GM1SbuOiILgAaXKibL0uCF2IltejDjukX+LTVPZHWdtoHWgF
kxy3sYhmb1Mb840bxWQDvoszTC7c7FuG08UmhzW0MtzXDuEfHxPakzbFnWs46c4j+2kDgJhi5IBM
8ZJ0bDUhKqMHyA7+UD6PmMqFWe8mZSZru2Csbuso3+NE2cpuQLJHxiFxzL8GyLOIFAPtddU2dRoI
5wR2d2YO1cg+CnQ4tOA1VUGu18KHD6Nahf9/ZuhSNRfa/nGX2dPNF2A32sj9lhlooWbr5OHNsGFF
zzEsCsEcjb7yKFAHgKMjDj2v7t2hjo51TXJVwag/KAmEqP1KoC/ly6E4QZ/77UYiRvOJjIfc+BPU
tjq0FmoYrYkASdadeh9S4DAaA9mmsTRwPZ2cMkdstKz0VpXeIw5GwWzWI2WNueNKuQnoP+bpwVvP
xbA2ivSbdBD00h09QWclWLRKsTVq2gQdc2PYs/khDAaSZAY81K1fHAPzHoLRqSpbahqfI85qpEm9
mG2ShtITE3XOwN9E49YkD45BuZ1Mn5rCb+8qAa6L16QDJ7zubAxuulm68gLQa0FyTVGmD3bEiino
dgJK40qWYbedAottmPc79I2/twe2K8msjq0NJa1bHn7HidZTnXlPoB+xKNWZ2ji+cWk9bzNM2bky
6vsgNu+QMe+0QKVSENQKwys4BXTRIFN4s6vwMg50AOTGsBSTe880tk46hUdcT8FqaLpmZ1fOlsTj
Jlio1Ypws7iFWs63He+kT/fPAXzkQ0t4e09iHMDYXWAHd2oqmWcuEB7APgRPCByaTh5f0B7jeUgw
Pvitl+7R67z7HnlYGQtHG+fmKilrmuiojHajQ15mDedSAf/a2NQrK8AU+dEUMaVsGAOwMeMLq55t
5BTWZW4eRTd4j1Um9WM4j9ne9h1eFdxWeVb81o0330ymjKdhaM5DMT56pdz346Tuy7IN7tsiuM8L
440Z5XscDtj2EvdPTbjbqVx+yb3O2U8dzXYqfzprznZTghK8tjg/U5ghITkpgeMRYm/cm9US8pdb
3nYoBCglfFj8g/wOjpOGZ9H+oXgIsk6cCKJLD07Y0TdNTLskhbjBtCDuohBTt5MHO8seHkilAMnj
nvqQm0en49VMlgxEW3xOSRE+dENHzGKiUw4e0AAmI+64SF7gnz24iXGXOP6r8qXYJvCFnnthgxFF
zl636H10WrcnW7PA1Fx8vc8mtctmrBqpsg88uzlWFutpiqOtJ5i69CObSh2/ZYFRs+uesvc++RiJ
HBgCh9VFErn39FN4MwJzU7bGg+HWBx1a9T6PewJiA/dpUAPXGw3X1kXoc3V8TlDEmRmWyExe8o7c
BD/r2/U/X+p4cbBOYEIyLryrZNN4DE0EA8tXrt21139+l+Y5Oswq+2Boj3JR9j3tJ61UQVnAc9/c
vLg5O0UdXzviejMl5ksfeQs9lVmoXS5Zcd4aCWbFygONgg586mxNex86HaFGPrpWYuxNK3hiv23w
sKTdQSUMFWFpGxthQ5kbvysl+qMDznhni3LYBsi3V/2QIXnLy/s2xQdnm3LcpgHIwYb1mO0z5J3N
/I+Gsr3LI8A+lvK3RMD6sB6cei1ERNyRmOCbshO3vZohIM1oi2KRzYyzL5hJM5Up+k2L8+fglzDM
ZafJlHaGPwRd44vU0ONrEl5j0zX2Ayg+Owq43BfCjux3OVhtumT9xKc53CQeWwLMlwznG4Dnevk4
CdH87Us4o2XdwIZ1uK9ZTzsRttjlZa3p6deqC/e8nY9mXbrXXNrFvvPRO7eULnk2gOTqqCfbCMt4
z+ga4K5HwkM7HKmC3ceGC2WcgwvColNU+NFjyfd9heK6xLgB05j7q9Q2q2GX27Crq70ZB5RebX9E
d/Zma5XzTWxdUVsXaVZ3BCADaZzZE2DCCZ+94CPp5+alkvj5VTFeK80IK/Hem2bCUx9lz0VT/Mkc
zn8Z1gbLPzd564K6XZWWxzlcJp+4PGAeh1W4a9r8zQjTN6MkPIezAJ2RLjGHYvS3M+Ue6wq4XQAU
lC1hHTxYssMvBPTtn6/gSwUPlSDaIbKMJZpOOqd/fkl1Q4JgT3x4OIQEUlTERs8av2SKqnPHqjfe
4v8wt9MCbCE6y9yTSeGhbKbAY99ta1IxGBnbd5yE56aYL20ZzRt+BuLFS8zyXVYRYdCz9dIMZO68
ARcvgoKybX4rK8bQSNUBw2LPWq0H9Gi/wkmbt2Y1nKzUj/dTWT3nifwdiObbCkV816DvCbHyX6ui
+2JZbeCOYmOIBwXCIuGlQdOcNSN/n1jgrTcLh4SCcNjBGD0vTINVn0hyQGGCwZkqYf1awEecwT7A
Ev6M8vQ+GAAANvrgOkR4lv+0lU12l5i0qynKWOxU3kaFYXMgcTaD00sPquMDIhSOQ5mRGlNTN80R
OVFxwrA77cI74bQ3HUVi70UQ6lrhvORafTm++UjsLLu1dEIQIIqtHdTf1atRmh9B636KRiPzktUD
Lx7jBSWoMpxVL+hAIdbw6pv4r3IUR+hx5Jbym2WBtzC2I3IzMFJfUr+6iCS3ES9Wwx0DbbjXJu91
lp6cOazfPRuysJ5OyJqQULhRck0ulTLQDBdc4DH+bJVvTSIoDx0dRtNEWNTbLFo1qQe33lMMXVE2
UyGNDGxbvO6lEZzjkdrNf5tysSkTfdfg7L7o4XmA40mJww2cYrpvOG53POM8lhWjYYO8vCwfr07Y
3oIYi60kmss6c06TmthGLK2dl6ghRTbQ42mq07MBpuLosFGODOHfB3N2RMazMP56OIRJ8RKK4hDl
0yHM8vjKrPppBv46wkfZidl+apVIN3O5bcLxpUBpZ7kWhnFcEKFMHhvZvEWh+AgScc8sfm1WbEpU
FmVHJGzJWqdE6pHG/AYZkYwxuWob2zo69fhotQuFTBvrMTY+sroh2nfQ72Nr/SE78mloh3eWvi9B
AJAAV5lui5s9LoG8NtLa2KpOrM66vdsmznoI3k2zqeECNW8dilKOAPZWtv3GGmSIBgN1d+kDux2q
U2Pwnjq4WZ1aunesGhZvWYyDYx7rg2iLeDuNJECjQYHOGYjxoTO9r8TnUjJMWd8FwKf4qKD6wXXR
bzWq+azCaWQbLEELhthZTx9X8gbH0nBPGJd/0Wt8F4SxTYLFSO/U20b61XM/wSptxvDGP5SjDkzk
hkyy92WXnXc93BLBwwSJjuGSFb4b9fTuCjQpK/cbD9NX3S8hZrXClj0xcLZyHM5Wrt8b064wb5A3
YLjyg0B7ZuhW4R50nj2ZU43NQVGQlmxhd0EvvL0ivQW/oJNtjTz5K2fod6TA0CxY7XoEPUCtz0g4
96EUdRGF6kAQpe+MzjsAXPZjftPe+Pepx8OQta+zFyrs1zZVL5aRaasIsF3ZFGxKFtV+6MD9+ib8
sWrYA9k8z9g2l5oOZXM1Ee7FUnosiGvoVPLQ0VqDiwvqJxfE8coo6pszz29jIJt7KFdQ8jKJbklA
dcqRvSs0sCvTZVAMZ+EAA+WVtcRuSMizzWeKVO2GYAW6m4394DRkFQ6TMADsDs66l8sH2+xwBxKU
iQXwwYi8hX/+3TvqnI901lnHc9/J4p4DnuJK53eUbPmmmi1zQwqZBXcL/QBjpcjtrZ2MJIAeAmia
ABcDxpY72BKsHYmQDFlh1gn8BfK3GLqGo7z/5xeCRiXgSWRMPgfPYfIfwmSIHjNjiG4hOgOSsqf3
RNrNBXTNm6D/c+vw1QOVDmQ/vyRV7BxyMkRwTaflfUV0U2Qil7L6KjgkdW48oO34cbMkPxcmMz7T
kfmucY1PSYnd2OAG+WicNSPUIQ2MI6Jh6GQK42IxsItxP+Zg1iDOQe4NCgj+h5Fn/aqmtyBzMKGr
KEnKaoNw16ugOeXWfMLpj7odTLVq3tE4+VuIbeuuI4YG1U6+dU1i4M2E0VNOrrudle2W2TRr54na
prOrx9hj09RU64TP+mWo2Xz1RU6cjq62bY1XUJeveiTSFKkRSUHq1MaKgPBekSqM/asfC7J1jW4X
kPg8tQj925rXXb+WVHOo+6giyZCSpo2VpXCvTfJmFDYM9oEjzvjQPgdOP12HiAEiBuRdkxZ8TM3m
bBnxrQtAj1aZ/sgJzdtknfuayL7cybJ8wq57FaqDHC3pm1xPIW9gfBNNrrO2ACitMtaKhqZVFRG2
+Ig+cj/MVHo4gP9ijTl1vU/bb9VwAgUZdU3XPcOCG3c6pqtHvcKV44GF5N7MWU/GmHQa/OwB+zwS
qHm9orje4EfKVkYj39JgLGk/85UtiUnqHfkdD/Slpg9/KNd3iS+Pwgb1Fu/YBPBwqLbdmOF4tJHi
6qCRa6fW6BShYOYWY2seEAih5KpjCisholufQKpTNsNLfGHNqe6HUUhSXz9u0DsXFu+teyRO+jst
3YwzmIRv7eYfbBYo03Mm9x5RcyjDncPYkgeUgwFjsn0uh3DTpCZ5Xe6S1aZgWrD0wUELgnEKCJQF
APOX3oXcWnspI9qSZKYc6W7NuRm2FvvWsh9OkYN+OBv6MxZo35WkPDA3dMsO+d3oIMsV8zMrzk1X
5tU2C5HWTo0d77WRvkdNn21HV74kFpb5iFDQGHXgtl/I4XPkVtdoAGBVBclhRrdI3vwfsMesB1Aw
pbjC90TQPWQSyXFoYO/MQZ/8Q4pLCq/e1SF8p7AYsweDysNDaHHk00BmoVb+qyuw3AyoINIBDVBg
6qc8zgnfKaR1nebYurqgvWWfNhtoH/QlvRWdm6GJzgBF3UM+9bsmsd1D6tmPQdF095GYwBYbxW6M
1XMDXXTduBNB0ULqE9haxqROuWvb/hX5OO/efxJ1Xsut60AW/SJWgQEE+aocHeX4wjo+gTmD8etn
UXdq5kVl2XKSRKDRvffa4Jq3M4PkB7aSDmiaw0qB41qbY/gs4ia4wCQmSjkQVxMI2ibkoC7MiXQh
XJGbWlWEy9ABAKts7qqgfrs3ouI0v5mjZnGgbu9OgAxrWF04xuZFptGZY3nKOrDVkOtXwwzGvEz1
fLp/JJv0fz+K+AZvkF5WoMaRtGulaPZAxJ2nrJH9rQlgXYgKRDgbGG9FbXTv2PTYs5SIrzQN+vcK
eoKy1fSkjDF559wwM+MKcBqDXfP6RxQ2J7rlmxZuwENLMB4GLhP//Dj+LuZ8ePOH/AVwLkbAYT47
fvNFimv5XlJyH8KE3hvNzeId4wEMYQOZbQIT+uAXNqwzDaGyzyZKc1uQJAYC9oQYJ92RFT/vbDUP
7+jlk02ZDmIPjwZpD59qTRYsMmw7YhjP8RTEV6QYH8ohmjCyf3CTk3HQ9/V7mqFPqONLlXvJFV9Z
9e4/jCY+VzacNeg6dSgVIRxWwPQGWyAoKPj+hOe+x3ntcbSfrDWYj41jTNk7uln3yWmaawOz991o
xokRjvfLiwVt0eQ8eeOfdkYtwPx22EOPKa91V1Tc1QdPG9FzR5rTQfDv2c3HZGIyAGOcv4NLyo/O
OIUbq2KEnWWld+1Ld2bGSVjn/RfPaUbjsqLvef/NmQ1Kjunm2XdrxuWBk767asGMgew+SkQ877Ev
WfXlBpsKwRXVOJHiNsVP/jAccpeskjxuYljBbv9aF2pLiMxetZn37NAXfJsWSidnr33ZOc46TWmg
CP5QthUkvzG7jTeF+VECGH6RvEP0qDl4TI81eu0H/BLVWx2e5tJJnmvkMLOYb9rmuvBBQXSlHD5n
1+N0bp2YdXU7JBM0IYigXgc9odhxn/wzgsHjXOOyrNFpfS+MGsf1uGxGOrPJ/upsskiTf+Aa0T7I
JthAdRz4K/hlJi3+MGcZ5bS9a23F8MLOh/c6BI+TdQDVZgdE8WwxTi+n6phxatsYjclQRNE7oRe8
zSaIN143XV00xXM27xMXoH5XV8FbwHW0ngtfH2HokFRsIblLKAKpEnjzTbzNZhSzK/AT9Hpn+Zs3
lHzgBXXeoRCtC6/zH23G/15KRA3maPhVapUOTYECjEy7UpL/4lferc9T7ApELvTnpJ+CBwiKKBIH
elc1zIJjo60Vu7R8U4FT7hKT37+0eGeDjFTHcfyzpyCS+Exhz0P9PdawPouCYFCPUw56JqJrsTAi
CYS6Ku3sV1Co8V0s0jwSJSPO6Ty+rIocThvIJgSZ5BMKlEB9Ovw1mdutBBwsoIlZeoKrUEOdBGoP
azU/JcIiF3BEFa36v5Vjq7NsRv8kVQEzCznxyuqnv405Olvc/tWWlI8LoYt0kJYmhqUncBgDFuZ7
TyOYh/w4eMjE04xM5qacHlNm5tqHTUGMGUGoy9UYhbQ1XDdC8rTcNb2ep2aucZtEGdeNN3e3xvI/
RBjBhLUi6qeONkPtmm+LS2Xve321HREqnMwGGm2ct+V+1DAVOIzpYxwTdDCWNnh83ZwDjDHbKXMP
ErXfc1E6IQAl3exEl23asDBeyln6/LCk21Uget4MuthbOtRwGKo8A1bX3wDZzNs+uXUdGrxpKvK3
UZHp2Zq87XEtZxxDk+TUQWKsBuPXzP/6whW1NWVSnBwahmvTaPu3vg6ysyV5Ou93uzZEpcozuIrF
2K4NplAn3dTeeSpCIA6xHb4zr59PLcBSdPDcjWxl7RbEmd8btBXauXsz0sV04efZWkdGc0qYRqOt
neSR8kGup2VrkIwl9l5UweRbLqi2Bjg9Lgs4BhL9KKr2XTJnX9u6Kklk1iD6qrhbWnoxyYGhfjO6
ZZaeKINgbu6qsoFAVWTh7v5yF/DB9pQ+DF+Xr5aZUR3gb1f/vRnqqhiOuMxB+C8/2c4TeZKN8Inm
4sFhr7ML46N2df9RRheJq1Pbf+735KgyGOjJ6/1eHGHsxp9++u9PEtn00pEmfr/n5FV7I/EwzBMw
LoibhB8Mt/uX8P1smlxYL/d7eQAwsuqCp/uPVGb9kpmqerzf8zzrd9O49vV+L1TIPH3TLC/3b9Qj
5WVCOtR/v77IqmGNAWqmJOICmCnQNim2A7ZE/qu+BiQ3oLLY37/qTLy7WmJwGUnyFGRV6e8aP6g5
jPJgw5PGPhoX///y1SYrs2MmGUbdvxe/hT4p0yN1Z3nwUI/Ouc89xiLL7419kV9j5K40hvnePKXj
H/TB2/0HO8bYPOmou9wf6vVN/JIQboYRA1hNR6ZbEMf9a4WrqirC8Y3oqelmj4tL59HobfcRBa0F
LJ12XoqsYYAQ9txV7OvMzhd6+/Q8i+pacfY+4+QlHX4C+KsW4KtUrPll5Ikbr/0ZTgwCcgrLAzZF
521c/lPEGvnBNMNgY3LQYFUidJvYx5Gm3mRuApS6b9k85YgHGW63nRljfiEnQODBQTifEggGOku6
BA5bJA1lY5dgAiImoa7CN3+5kd6XDSviNY7JsKpLQoQKcpj7Lt7XnsrWGPF8Op1Rj2owep3K+G/G
Ln8Vy3VNYxPY4qCJieGUv7l/TuJhWkYBR+0uFiNr2eL0/KnGfjgKmwTkPtfz21zN5P8CK7KdoP3v
U5TBDMaW7PpcQ7u4/4FJTIXgOcZXavruPpJtt0GDbj77uIV0hGnnfhM7DxArjNf7f+iF005jcEY2
7D7iFDdu5ENUq4oaZpMPxQ9BNy9iyZDyHcwqMQPzS12QqaBEJDZz5Cka5N6E1RtcEDFo6ONsyHnT
8h0aF9Ox1xJ1Z0uduyxltOeci8nZHcG9m70pOXZoVfKn+xdt1RIBBg1hjZltI7soe0Ptf9J1jqsM
QmhcQFCOy+ofxmjqKxLab3NsvhYDGGMDjrQbkPrhThDlitI2DiWXsErMmZaFw7zCkfuu9c0N8Q1b
Ijz7m1hww57fP2O1ZBy/7ApeaYTHrO7Q7Oiiu5FbED7WDWRk5i7DPL05NkBp3ton+vnq2srhS7hD
92BlJAsprBBZn9843z4MGS9LZzIADEMyeu0cTaKIOczXQF6z/k/nFxYJc9I+0P6GBi9msqiDiANl
RysoCd3wGuPDASCzI4oKzQPQChQkDCgghWa3kKSVXUJHYOPUtPPjcfo1Jlw5jCxHevqPidFetWeJ
h1FW7bNX6x3H2Amrafw7oCh7HUWckdpcZfuxQKvejnshnFNkhdbO6N9thURoVqU8aKDWk0cWT5I6
7iFe5mgAuBn1+G641a0/keD5K8czj9uj+2fYtDiDscpuoqHgC/13vBs4h+zkaJUcLyJwyS+d8Qdp
jnptOheZoYwmZBTA0jJO7MVgnUswS1db+q9Z2c4bptPpMetwTJrL32QbsqU7yJHbJTtss7yarwgu
VJAOD6KuX7Gjitv9xthOto43xEYkh/v4T1QJq1BCo2f5J0LJk+EtT6LR2Du/TtyNqG5MJm521em1
39kXl3l9pmayumqWE6K6lq32jY6zi31DHWyfRmIYhvqI1Y2Mrd5bhUNLsW70SIkKv6Tt5de3ABM5
u9vgs+VXza0I85ADEC4pQtJIqjPLq1crn2Ai5Oo27RnpvNVebz9EHXky2gTKZzPoD9vPvjLERnpY
maIpU6e8o32kSohDTpRDpI9r4xXGmzikGE3XebaLQWS80Wv34T4P9sab+i+vwgKT23F+vj+cJA9E
REKQtLidu8bf+2U4vI5GToiyW+1Do6PyntCGGOY47RJQhH5R+Y+mNPAUz85t9g3ntpRNaGFvXMbi
kcHwSUzJZ0eO6JjaA2KfwL1ZgmycyBvSPboydeOiXNAi8pnIjq9SppfWnUvo/O0DbRuE6BJ2W0ZL
GNnvihHGt18T9OR6qnvtrAtNiPZGmZ++FD1HvEVG4DkkVLcYeBrPevABCR1mJfjVtfHUio+SgRba
U03f1Z3AtnVl/3D/qCjQ0Htl81FZNFpp3KCcZtXomEKleOXwRBGpVRGucL9JuIwganZPedV8JErB
tZvG/CH6v49KzrwVx9NjOy4Ahw6Bzf0R+fKwjoStfUraQTrobUMJTZXMp8GHwB/DnNCvEgtWTeig
D5W1cyq67DxhKFuPHf2jkY7gQ51FNJFK/5yiuyKZPqRad9B5eczvY6zSyYylRAc2C6edXGwgZujE
rrSpGKrSatlHMfDTOB9aTs6k+dy/4KMH/e8hw/I4g7ZfMJJ7cv+81uzaULXWTMs/MyPlUJZ5JAr8
30f3zyE1zvfWFF6juRxO9xtCZrMdm9R3JMPPyDbrneebGkNLShPDut+qOdCn+2f9fkb5cr/fIwVz
01/Ue+HO0FQt7pQdVdA86858c+su/+6rUm8YccX0VYryrY/Ecar69NkusU72OVQq35r2vkT4pGme
bMap1dtOD9YKdVwHW3QOtnIEb+diyfkZmuxv1+r5EHQ+VCgnMEHC0tN1krn84sXaeGWufygMJcp8
bLol9dlO02hAVUh9ZnEwwvLQtM+RVx3cUCPai70zmdcgiWbUohlZXANurol2Xu1O5mvlqTONEmyu
jek/t6OlyEuYoyfAxOEl0ZVNw84bflKCKPr4u6bbByIdgUhikKen4/5pnMW/aS62DKoOZqafRGi7
72bEfKaYy/HFp7neqdDboLHnvDjaes1bfl43D9jR7GM1IN7kQIIOqo3SYx6GP1azL7XH3IYx7a3u
GWNpr0kOou3GHRAj+nOAMKHZt7/q/DPOCVoJPeW8m41L1+Vz1nX3u8lgyGZkXj7mSK63KnGwDACg
OaRT5VwSixYHI8AOZC1QfwVLM0Jvf4xqwiycvLd+7ODdnhhpe7Ha1I3FxCmj/43ppNoZ9fglquXV
m5ozK7R7Qx71y6R1xxl4NJ4823Yvrmbg0HcBPpHaerTHcD+FPPN2RApayLPyaGF/ahm0YKYwuy+m
4x90X4O/BiKdSfas4Uyut4Pl9J+8PQ2gK/R8/Al2dN1/drwV0Ib07kOKTeombU1iOo+EXI8QqcoX
eAF68poshrNt4Bu0E4jNhheX17G2nHfX+DVlsvps0j4+N8zsyDUB40RE+bkraAFnaePz5tcjwhnH
eFWs5ogpy6/QS+SupeO+BwtApKhlUkag4vLSgLYxryXQXuTPFpucxwivDT4iv+j3CWThyxwkyJy0
sc2qKLu6aZPRfxh/ZijbIL1zouVzNDnD5KFqQ95derDNm5BiNW1sbz8XU7wKmNGBcySKURfIvpGi
ZF2Z7FU6P5DN8MPqnuHHJIiZhf2aZGo6tAjLNO1kWuWwm8ltG5tn8OHJDgxpuGo06hmK4ogFCsGF
6xTrLKqsk0wqlKWWzwCCtC/UUEzgGsBaCDX/xaktiUWu3cv9ozEK/w1NF+4x3yPnj3LgvlIuEi2X
NDo1YFU1Zbleps5ONF8ICt4mnsTAl5v2rjXp6aErSq703wCqFGfObessVNU56scCTClcyWCgXlRT
crnfuJxPYDkRVlJ4MXFIgyFZbGsbI5gn3qRdI1gR5tkEcOaVU7e3wsC9FEgULh3NKnQnqN3aOqhR
P/9M2sM016AL5Im+GOHNQ6+2BolFJ9lJojPS5+h8/0hUWb2rvOAPClJn76ruaypahuwEBzF3XwB2
lhmdo4VnJwexCOtwYVvMF85iuWFkR2yBmfsnOGicwIn0Wz7z/1+r4+mXGJGPTTYPspGbnGbR/+9H
snx18WyeytEY8MtzM5kI+JKpPWC8tp2DiKkD+8xs//vZqN/UQSXeVi2/KfDlYU6sjswT63c+mPmp
oudTK9s/qnYADWqhx1DxtQF/tSsKDhIc5FgLDT8tz56hSwjA+FPbhMFpVjGgccfmqEIQKv5yA5Kx
P4sgzTdJm+VrC1hpOQenyreB0IPsu8qq5nw0RiTuKvafqbB/3e/1U52d7x/9/839c5mbPZDRHe3J
gQTsIc512RtnKVlNwXeR2NykDGe1DQE2mvAKuTK/YQLX67hbAJ/T+X5jIn3dVg5UFKecTzNJTqeZ
Yh/Dhl4VTWttiI0ajnJoty1WVoAtQDZn3Wxy2WImTZLz/cm7v0JJHILNoxHgVAaZNgbZHiH9VaLp
K0RKw0jNWwaIViVG9mwqqw/H1EwQO6G+euX/9jJj+uFle6S9Zj6hucUoYE/wxcjkAZjwXvhwZTyS
jbu2tM+T7k7KmuXfonAOMQT0f7ZA9YK15BQX9hOjbhrgiGxphZvG59zNNjEeZbKrsazvurjsweV2
xS2pkkukFq2YXdYvgx0nWzp73VPSgz7pGzzLLi6VvU0G35VwXC4HJ/m2imY45/TayFxQIV4UnZ6Z
D5mHyqyty2wjGxUMek+iKi8W5lwoGXPxxBQz25pkm77QpC02VYY6MYHXQp3IUDDTv7PB3npLghPB
nc5bRWp0ynidVtw6TBzW+SieT72N46xung12zwHb3POMOcFyYmBEnL+GBK5GNqfwbWnww2dojNew
ykwCIkqeE4EbEdwHZ4dSXhORlwdQGSlLSDWeLGngCDQp4kn9tU+1thCN94E+NML2dvi1sBY0GcM2
Y6TIImrIrhbQJs853FtUZk1POtoCWmVArIidPRbJSP8AIsm2t/jv6S/KbeFgxyKgJD0APv8JZnBL
kesHz2Y04q1m+gcV9kqW83QsXZLmKsBnaA28F3gd7X8ftXM/rdoqOFeEBl0y3OOYA/XGFJN4KK3x
KhUOiiioYXsEj5x9W4ZoTJAjz/9YmiXOVCaU7Qj8wHkX2L9TAegQ/94I/SeW49VyHX+dV48+zrld
2SIlz0p51hbwjkOicIy5INgqKoubdJjvZtgzMivZp6V35OqvONqkPnLn2qB7PRDMOAefhDM+x/m3
tgm1iTqn27eUsiwP1ipO4mgph+un1IsEGIEhhdnohI/SUbdRl+Il88RKLaAkv4yznUrd5BfxyEU3
fLuee+a8bKxG0zfX1li9VpOBxIEtWoZkqgw5hqtWf4YJ5q3J0P1eM3Dg3eSrX1QbrBEiGWiWjPt5
qAhOqQ6MM+2tY+d/M8v8bsxjUgixDaxenSrKvim0Nn5FdHpCqnem0L/4QQeLeiQOw41m8UGzdqej
FvmO5Zk3074NeXQmhLE/MLlu9zFvY4HbHo1trpzoaazxRCaJsaXiT214XJXrj8cqJcEm7YHl9o2r
1pVlfLM7Iat4McjzeUHfsWkBc7GdcVyyA/soguIlj63fuMitsxWaJj4PpDDRrL+C1uTtEGePqjbL
W4Qfitm1+l0l8vcwtHtzefLKQaEjEzlrlvmAd468eiVIUkzDtV0w2Azz2lonFo4mqac/SJWMtbM4
19DtgJ6PbUTI2XytWCZ7Vet9W5b/JBNkLfeT32/h41OrcdCpiUmZe5pyTRH8Gbp1kKNTNcP6ZUbn
ume6c6B7iSd+tAzmbKo6FLlVndyJ0+40gapsjMWCDtnc9Bug/rmZnYxg2qk53kSLlCMmku5Al+tv
6/1xE//FG2xnp1sgW1UT6J3jSZI4i8IGr3Lp57K7AuAi5gUj+vKNXJ4AXriaRYgNQMT5T15hxRwy
GzyF03SPEfop0GGrmIADYnIJdIlbnqqgRYJCYnSyqqfG3wUEmyxpthDVJtKc45pjPCZy1EMufnVH
T6T4aoLLxbjrihAHpJMWa3ztQKJwMKFNi3/QD3PhlNQ4Ic6Fts8/ykp9kuRGjl/bODR59Z5dIt5p
fBEIOOu3sso7xNXHzAkb/CQU5ZWqPc62tXftaCvVofegsgcf3c4DJjF1hfk1xVN68GL0wkLT1HOo
QNyWN6/uCL+eusKlSyGLTd9DJHit4Z5Cc3KTddSbTCwa76lwXSSJNmHBWAAf7jcCKrG9j6bZOYOi
ddZhEPdbuDDYJKo02wuDDLBApda+dxXwSyc557jHmPCZ6uF+k1KKmGOrT27+7NecczBMsuz+dN53
xluPPTslt63GZqd7eQ5bElxo8rhAHPLmpQq9Yku358ei8n+vQmbx9aYUTMJ5PwE45yUYvOaIr/An
wW64HRqyJ5J4+hCdtLdmTN0JiOtJxmodVdMHfzdrs+APAdMEpKpRF7BszD5cQr8kuQVV676rNqb7
7X9WpaGuM5fk4FcPY8CwuU2xVdB/TdDzQh/zxegDV8A1NJA8GsVI3ZUYfxlobgsdVx9INsedBcAl
y+JpJz2wOY2zDdrcQzhhfUzgptPeWMcGR1aviOOr6yfE07wECdSSxUvGrlei4Mef9BqM4reMTf1T
GvxCclB2OMSyVVTHKKAEIPc+bB0Qus6jbRB/YJBuSktoLV3jkJyYfw8rhsnN42DSEga7j84lRM4N
jWlmp3P+GlEAYywq9/EYBeiveT0Hp/pys6zhgExsnGG8+kb0R+jIZsHDdW/H6YcibcYCiomP1bh0
QqP0QPyTJWfp+WKXEkZ1cgsP7sQS1Im6ZDfH7sOcd/9oLTT4m5K/YSX9PYsTh5voD/+auc00M+ac
xudp9q0/cLTRD0nxUpLmuIl4eVf4dfCjYX7QArqJcNuvEUwFb+SN6GPjGIuSi5qgrbfBC3yINOFj
kaJH5iFCzMm7Q1dh8gaW7Kmd93Oof1CMH1q/Znv2DaDLLhCQ3M2QcMbR+2iSrBrNzrTq2/hnEgBC
6WzAu6FSsAHW+MS2MJrZ6CpPtjrXTHDJgBHaXDMgx6gJP7Uv1TqUwXMSct2wXDQORpsGWsAKVwVa
RsQuUVJ7hDN7kA0nYxkYYiePpj0sBZD69hMcARRn1pklZGMQkHKUWDenxOx2KuhN9IpsjmXEaS2m
WVJp541c3CeV2T+2k0wrq+oV7UsjRWdVvnZG+JbONVP5fGYAJ0EW1bPBoNF6C9z6I5r0qpmsf1HF
cQ2T/jqb/V82kxdUy+m3A5IgNdPm1sHoi0T5AoHnBpCNXErT+YU3U64tj9ZURY4J16Fv138ig9la
RFSU0RfjhkPCM1Bzivd8F6jmgpzBOuKP5c+erqKlYzjEsbcloMtdOK/ohkFzEdCzCTP4Yh4ASzuI
rLWbU9fPR8bT+cpq4XLZrv5lWGwXYINmtiL5mIUuVYXPCFwUR9OrMfRx3aRo0GENV1emKNExJRZV
IapYflZdHDsrUbvXFDwVZapFPel/hx2Gv6wR2dpX7k25E+0vjxeY7v1vND84FvREG6o5OxIhnFvF
KzfidGGQuuXa6SkKY3p0uerWhT9cWvkrtYjo7WSC4iH8yMrmc3QpS6XfoLIf2icunS2CJIe9Lf5p
LWxKLcFLG1/+aUNc9O3kH6qopA/Lq95cyy6hlRMUjySQCJKzAncfkv5rooXB/APkscV5nQ7h2Rs7
GGCK0jBLA+DF7nzIY8DqtB3ZZa0B2/H4izWHxKjewwCud207U3BmfbBObHxQJY2iVJoXCxKDPbIe
orEtildEVy6cQMJcJqStMWXgoXbLb9PE+bzYxdyouyYTOrc2cVnLOGWxllB0eM3TRBZb2Lr6K6Ui
LtyifaSjd/PT4KG1mW+hIdhYcRviSptwVRW9s5pJAAaisVi7h0cnQ8hSGY9e1PyjLpQMKk880l4l
dVvgcA43fqj3cvb+mFLzxzvVd9O1l2IyTXr9xWOniC5UBj12xKcI9nReHwpV7qprWxq/yV4oLpF1
LTp6DK3kfIC37GkUDdkqjMtoZJ6NsoUYU/0LaxhgJABzApvfhuBLI7BGkMK+JD0hmQ30mCaMp0nG
OMddMi3L/KOlE1Q5JJYGiaJviHyTFxQsWrmJYf7jQEFc1yJNFkbw6mXDm+ihTeKCbNdz4ze8QRQ5
CtLZwgk/dsIdkcGSvWL5I5CxwdpjMqZEgentzn9QGr6ly/UfZPlzJcx8DZX+arRc2Lpvt0ZnXXlF
FMtOPm8bdEKDlf0CNfBpe8cIB6VgpNO2gjOFJ2kwhmyXSRDRekRg0NL4cDJnK+IQ11eLSZjGT1tm
Wwcx6IrJ8JqGkkOw+zDvhBFBZe7cXR3aaxAojzI0PkcfEaaffHNmiTABvMTVfOTc8I+rhyeZxLiu
YKXwXLbJrnC+Qxdm3uTBm2zOTWQQaxz8c936RZBBv8cZlxT+Ux55nwCqSQBDM5oR5YUQ9RYW+t9Y
7DtfsKviD4Mz0HIOOc1W/DNSH7YBBkC8wzTA9VOoHzop6dpODk1U89vusu8B2NJqbsSyUm2rGIcT
TWdnV3NSEHaBJaSE7N20SDAjYYIFGmmvGwia5nee6c8p5fdaU8T6kD9Zfo5cDMAJIg/5QV56WyOr
aiUTuzoz6m0/yRcEnb/9v9IoWOQjRPIJnncCxDE0pDuUpdax8tUJcMUl9OxvrK/+HlJWvfVzBePQ
6laqce/hoegKnJfB754NwBVkboODcjiuBONr4ApQtDnJwmkQ/iT4wj0UAxEr79BoWs5h++NHKUMT
ottIC+7bTZcFr2ifQMDhEMY8tW7blBcoAFNYsHoz+UnXo7vjnaJwMGhm2CnnvwJQIjYnbNio8Yzx
Foq/Rcgh1PgV4XxntAQZo9L/UkU2c0SqbJoX2yqnWaGXKDJxbAz9ElvyIsPyzYn6FxYlC1g8SHWk
C20KrOdGYYxh56Xqxnc/mU5WrjtKxOmJVfZSaIVllQV0SMTaitSTnU+nKGebsJoaXVjLNW8f50Y+
h00BQCHahKpglPLcCQPzbwYbud3NZOeuxDTTU2KOH3jJQ+RYfBWPUzXmMA+LD89nAWjN7sRiQrXo
/kaE8yAIjNXoKAbmfVaY/9OoZ7fwjW6Oj/AfIceP0zW/3cF+1iGXZFJtQlfolTnzvnM1jFEYhHhT
Xwr2e5wPP9KdP0XABRHaBlZQcraGkaLTAn4+zRf6lGzk8GUC2MI7G9HtNDrfNAoASLPGafyxBSsT
IHT+hVNFTBBk3ZOMakRUGlF1vCvMfh/1j7aMjwBZDr6jXrPvKqI1GsjB3BbR8KQTAyOZDw6mMnNS
rIqvjkCAFVy0YDvb/HjCYzy4zVSvFnkmO2lQfjcdznzO3RkF+FOmyj0iZsw1XnGk1UTmHwImch0Q
DSLFOsTdK/D1z6Qhzsmsy3MviC+fyadcXhjhVDDdcqjwHeOhOvLfw66Re0oXLiYoQ23llsfO341+
91m3Y3pgo83Q2587hFerRoERkeZn3/UHNUBKrTA8b1OrOLloP6HQa0582pk3rHDj2mqG9yk26v/6
AXEqDmGgGSCmyPDbedj6dvq0EIbBauAMId0X012qzyqS2zJ2cYYMKE6C/JhZQX+NB0wT+ks1/T7H
I3JIh1yD3J7dlaOs+jAVIWJEJX6rRkdblrpdlsKggjBasp0ep9EDagdkaBUG1bnwIIXOY/HHi5dC
Az0gwU29Wk9p/j5YaE4iYTdr1R+rxaXUBjA5Wh+UCDO5fIxSpgGclAdklQ0oQHrBNJnc2zB2UMFT
MthNyB3IBWZyQzjOTBTtWzK9yNdynAcCVT4DLx0pUNE7GcymqEMQAEThgZAzDmHRwXXBg0hmSnt8
RJdUIXBDYPLsPExwfS6KnOnBz1h17AARv/axiAwNqkdDm7vGLcQmdcydJv2vbh1UpzaBn2PuD5tK
IodJOpSGXXRA8H4OKhv2lGafiUT6ZKPfbUpARwi5mfQv2NYIrYRbyw1Ow/gqBsU7CI8V2bL9tzU2
QAQpiFAzbWPfCBhIhQazEYb8ZfkZ0EiGwu1TojvPYgD6lGvUucoaP2wHdiNKEZJL0P9ulfKZ2MTJ
tSuxdC+Ubjn7dPoNTXKjpbemQZ0atv6GBLds23jGu00dPYq+e0WLXjnVxmF3gWhBNKiiEmt7B3+M
yMx1UkCsAW4DQlZajDgtke8yG+ZpEE4P5AmcsxQYSD49JUCojyF6SN4eQIjS8iNHWY4UWYYczxsX
MCF6XJNW1XPNHK4xerkBepDtnLHHLiujr1lSavnALLqCJiLeLq4CbPfsVV9oJ/b+XF1NGdsbyaxl
U1q2WvgXA7UJF5qXpLtemuRtlZOJB7ootunohQecc9RNxu8hcNuDIzSiR3PbMEueSkd8+H6wqVrw
hR56N8Z5X95cQ7xbjJcC5LgxQh4gt2WVTCBs4xwBBb2H75b57zK6oUvVABSbnad8NuXGTtU317Of
Juwq+JvsQVhbjlGWne0TfB9sRwEEOuV8iAE/VW7xKnu858Gu117Bua9FNJ2lrQIAR/vV64Y3EpAp
9FC0Eo9C+EMR7Jh6F4wCOTS5Wol9z3aKo6tfd2PWbeAdEXPDEEvgk+O52xreNIHIyzHExc1VO+G0
leEMrrBEcNSQErxWoDZQX5xdy/9bOFO0L6r0z5wYFxU3HbuK8FYDzTNwWfVuLsWfoeY/Lj2sIrBb
6U0hg5MdREaIIf3RzjC3FN7I2gNEEEoTeDbChOLC2lZJ46xcnkWnRpoFvRQevAzeJe6RSzc1DxaZ
BA+mIc8cIDYN/aiLisiE91PL3sWpojy0w50l09d4IChmgOS4BmF0u1MBJk2avRFPe3e2dnIE1a4Z
Bm0Fgvd1XkbFJuF5JLGGdlnqds8uz6Ds3qDPPDSjtkEkmSDJKi9BapCeZL0jShQxpTcupe9fM8Ry
atdmCum3xxXS4FFlgtQtRQt+Wud/2DuT5riNLl3/lY5eX3yRABJDLnrDmlikSHEQJVEbBDUY8zzj
1/cDuvu7LBSjKui7vQ5b4QjLOsxEDifPeQfKV5tU00ouotSkEAKvbMxp5FWq+AZvGdUJrdpEBeRA
lwISlrPTPb7enMZVc18p/ACoMdQAYck7nahHg9ZDayCMxHWK0x+UkOqrN2i41PYd+4Lm8Tods+tC
I/HM/Z9a6P1C0+zarPPhazx+80HPQGSkT6FG8vAkReDEjyegXiqgkwkukH6MG+99I7oZ0+ieZrH1
2LS0EMxJOVvp7YTVdFfhOG3DPo22tp/8blDDqqu8/eIo1IttG4+EOZ/uYvMxNAQ48O5OTiAZQTbx
jpmQTChgT5WW9puk4HpSkAUzsh80nyN/12rlg2ugGGdo1a8GyHcXObgmZJ535UrnogiMcWVO46YM
y3aTW7N/AVzj1IzQFUXavhlxi5Z++cw9c2MiGruu++ZWa9OtG+CvWKXc1TlCYxu7MQYoCYNYWQE9
HV6J3rrVnB/StOXaV0OzyRoOgclB4bQ0+0uyPRwlW7ShIMuiP2R9Bv7VrPNc4RQVp3JVSQfIMxgy
q8p+y+uJch4uPLLbAcLF2xOJogg0R5qI6TpUyJCRnuxDCtz4mpXyEgAFsoAUiJDVhEE5GV26Grzg
IUkw/sWC576t1yhWsDFrq0Jz4kuSK1SnPVHvyzyGE9lT4smrXVjm9i5mT7cY4br83Fno70Eg2DtK
rN7K5amvY4HjfzLKpt7LNv0LNMFPujWPNv+TwtT9AlFHurOj/bWjXzpjDMZVUTZfIrwmLgK//OxZ
ortM5z5JD13DVOW9k/naphLRU8du5zOmjz1ule5QzA+4y2yY4XMVwPTQ7G9CjaLGCCzFlbakp8Id
SYWv3Dqt/M51sKLW5D33efCEtq+5tWLUdowRdb0pTK+cADhEoYmdz4Sg2Dm7mWa0IjHw0XZ1rwWI
hQKfhB8MOU+D+YKKdPu5wnGghnVhw5S9H6YaJ524ZouhVQU3vEGBJUdJu03XQpXhlc4O2UkYBijY
PHahB5K3gcglLMynSAY04QMa6QJADiDe2yD/XYhqU+rmN0eFuIJFHfVw8vS8g54Sa1jeAr6ZS50b
PCyhn1EzD80CukTPVZgN35MY+SUSfmwG1p2WX0qz+J1y5yA2wyk+awcXnwcUr/Z5kuzp2W8sL/lc
9+GtR6X6Ikopv2uCuzBP9Jt+sh8jgIkXw4TyQ5qjZePXFD+Llh6XzSXMU0dsIAfPVQGH1weSxV0D
Zj+blEsJsP4cGpqzjQtsku27qSh/GLKmsA0J/SIrr80o7jchh8uFFgGVyHRwUOZlDlxvZkqgVk/1
S6+zu8E1fhY+ajq6To9uQvPD8TLgU2axj1K2FOI8GbqWKD90yKFrBqV/DI0EgpRAAIXFWDpw/Mr7
g9tnA6TChsmgqEgk0nF2eurdKg3ovptO6SYuw+/UxijkRdPWqRQINv+vvEX6Vou6696x0q1lTd+T
PvwZZ1ishSUGLyISdHxH7syUU6j0s7Ug4y4A23AIuvEObfb8dkjJhrALvIOdQ9NYXEgDzaSgoP7p
6XRxilkLoK+rl9JIYdp07R7QbrCNHQq75fTZikvv1jYEvwSmdRUW7b3ecY6ZtX0Z52F8aej6HkFd
ZG4FJew8zUmPMZHuI50uYV/xZ6NsxbhNCptpAmof7/JL7sTuaZwU3nBcqNjbrMrSMXg5NMn1hPcY
dQiJLDnC1FceV/G9VQAMx4bWCxE/w94QRl6gQ2bTftZ1ZW0CpLBXeWncJVr2B/v5/Lauqk0s53Jm
WP4QRt6QXVO/l09tZur3kRUa923YpDcoLH8CSJHt40nDXNaPnSd/9C89ndJhYa6A9UyXpTsMe71H
0cMF8Gq3zUVIz5rLbKD/HA0QCihyu3BcjMJsEZHJ7U0MouuzyB3nqsX4T5nruA3ombPtN1Mv7oqs
e6GMuYoV1yqP4CdEdfD7naEyYfG9iTF5NRF8hXb9wx5AnDDgP/gwBmKMd/i0GZh6ePrWiOHkG6MD
mau7rKz4brCr4BpmvBG/yCEDv1xgDh018ZYz7goyOfqEipbn5P+u23JbyfoKcPNPqwsBCHTdNcAb
OkCwNXZ9hqZ3gI+ulQOzyrzkh9bS7Mz88mUMze+uAeMVBajgQjlB96hbzl3rQg9EZwmfDDO/CmuE
OGZwAMbMDUWT6T6q4Ct0QKF4U/OnDl/0ki5wmcp1EhgvdJQEfQVsVgzM2He8Tj5X8KG7APe9LnSQ
caawNiUCXS2rsvZJMD2qFlKPJ144UX6Ev5SD7Z0tub49HCXt2YUlEMYWtJG80FsnvKy56qxZuc9W
CKr852yM9f+dw/I2a6rx4Y+PEd9bLzBdN19n6G9rtfVL8/Iff+isNePtS/rnv/5zn/0OX45+/9/m
Ycr5F3gAXQL2MlCJwg/sf83DbPdfQDRMVyk8HnWTlv6/zcNM6182dRFD8fsNGxEQfMX+xzzM/hd+
s9JVjgURy9SltD5iHqabDOStJ6wU9mwGq2htCYHprpi9xX69oCvn1//1n/r/KdLe9F0N3FQSa1Z1
3TdGaT4a1lhGiubjmMYAAbqg+YbmcKCuYXY4+Cg1lj086BpuAw0UW33KHm3Zlw5GM7xwzZewKZJw
M1SmhQMCFBJ9rYSavcoLnLX3MbL/lB0CLdTkU1qFVkuhVCPLuIiBGGHYpQDDJxSoLVkXBi3IkD/M
w/wEV1HNtFKKZZC5OfERbs5mv/SqQj+/79QlbghhMZvbdC22hYURXbudXwUvOFe54z5teWN9R5W0
n3Zhq7X43mgDMN8xRC9+m09OXCJ/XniD/9C5NiI2jUtxDMeC0vLaPWcbHhrrwZhLEFxEJmlJAPkh
FrDa8H+kzhAMc8FyMOSkf64cFDONC7RnTPMa0vHY/xVrhWs+VZKblOdgXlMOrx1fBYDPy2H6GToq
r59ViHLHlevCJ0y3UAILHhHIFeYzEC90s1tPy9oiWEmE9G2e3+R5Bl4rrj08myj+JZ9Iwer495jT
6nmyYj2Yvs3N9ADYva/p4S+eSBJhlswJgvgiAn6h7gETpziRTck410pyaYTJRuPehN1GC9C4VWbQ
8+rVhaVPCvXIIPD25OxG/5UWxjDMMC+fl7SodA/lUWVn1CUzV0Q1YnZIEsofsuyt8EGaWqc9l6iY
AdUZZRpv+E1Wcuf4Y0RRKJnKafiaFHXvbZF/CWarHIUCxnWNjJ0GAdeKwGf2I05GQPDTvPjqNV6q
fwFdkvlPeTCm6PsKG5QuVkiANWE2gdcg44sT9KJQGNrgRhK3n7RG2tAdJQ/wzxSzRb/tnXS21CiV
6+1gt/U8aQITQ5DvXTcM7qMb2yk9ihBa7lVZ6vy4s0dQMDzwpjLlfRxYo7Z5c3jc/W3I/B9Zm97l
WI/Nu+xoTyoX4Du5upTCsE1HHO5Jw6CG2xoFBvSyu7IrlhFOlOlIsqY7W2ssfmVj+9J39UOZWPsI
LE2uyXSVRtxPp38Sa3E4gKN2DNu251NCIomxMIwew8A1Rd1Zm1H360uhkugrT2T5jGg2kNnTsTjS
Dg4iXRDNNCzOPMF5KBax2hYkY+9hUdc4KOVMHjc0NiqQVkvPB2RfWV+7VO3zkJ1/OvDCFVvOgR3m
WZeW0JGIWASu8IzC1Zlzp+UU8XDo8YTCeTRovp6OM7uC//2xX923peVCtnZnS3OluBHcpWu4YU5D
GBtouMAP3vqqbc0rHQMCrA/b2EcOqCY5PR1y+f3mkJZwMJsk93CFuxiasoPGTyUGq1pmzXq/P6W8
GwKtOzODxyOzdWXYFucheIvXy/LtHZL5tqwa2VubQg++Knzu/yD13P9s6dz9ha5N9PTRUdksEtux
LX7RDXMe9Zsrq3c4NmOByxr6R2Exo6IDCF9DKtprjjLXevxoOMfiy0nd5Y50dZNr+m04z+xZrcPg
z9VH0BhqrkkH4ndHcnjmcx3Po+Ow5Yni2IZuLwdWamHToMgebCnm2Je21YHthyIQz+pA+cYXGD+c
HtpxQAovOjw9kglp22oxtMwiWhTpvCdyMMOJ9lVrcJhE2ycV4xn3eedo9dMqtgy+HEqJrMvFmYZn
esLJYctNgNJkKRJwErD1bnwuEECEp4e1PEpwaj2ItRjWNIxY5gaNswmGDF3S9LEQOQR0W1s1Rvti
J9o6nRBOQrQo35+OfLzhXIvV4BBe2gJg++FaEZqfAwkcnU0JLBaeQOlNj56rUzAduEduTwd75+tZ
tildYZtUcE19sQ+mFFmmxqM+waWVPwRjF9yUtUBKIrOKawNxnzOr5WhwyjX5y8C2hza8MOZP/Gbf
wVMJctw5cM0sHZhUgZdc1oFRrVQ16mdWyzuh2NwG+4AFAyB+cXDBnJx0VHSsTTXAS+zzyx7IjCPD
j34uBReQ81hAP9UNa06z347IxHCyT1MuWl6JKnqW7lOX/Dr9kZa3C/eZsCQEZWVJVr1afKSEDLLI
bdp1FsqZE32ZKMGG+N82xe+kC8dzdRhhXiZvPktDzUFHewnxMWBBqr1t0APRw38UxDJ5KBi6krPR
8dsgYYEyPZhZC8fU7772F4y8UJ75GEcnxDxTjuGyyHQw4mLOit6MYwzaMUGQmGQjycsrvNWBEQ0l
bn+68SV20TdTObjX03M3v24O7uTXmDymOJmEyUl4GDNR0nMdnjObyKL8E8AMBVNnfGktiqmQn+i2
t2i/tvjXb04HfuejcaU4/E3qAVBpsZdyI3fdkpoPQIjwMrPDG/wfgHz4Z+b06IhQistfkHRYnLv2
8rOlVBOnqmjlJhcpwA0QeXciVBujvTs9nHe+HSJnJOxzEmcYcrFfA1EYnBkwDidkUCWSh50OzY3r
GFPJ59Oh3pk5QwkDyrTF+Yr46OEn61QHMBMtMawdga0hEEobpC+uTgd5ZzxI2KHPZ3A52lyNh0Eo
W4d1lkMmQe6vHvpNNitZYisXI4YTN2fWwnIR2kLH00vpEtSCdB1ncV2JosHsiqfuBsof7QC6g/Wn
mo5XYX0PKxT9wnH9sdHZ7F9uKDqmpmGSZsxT/HanWbyz7FYBBVI9HQiRjfiHykqj/QDs/SX34BJ0
bVUaZ/Kb5VnIRHIr2liVO65lcCgexsX/z8HrGGkqP+cpKboU9IBlJGemU5/n6+2mnsM4ROD5xO5y
l2H4dEhA5KW2FjJycSx2YNGWvai3+dxhGTskAZsJcaqgsLurbhzqbyLijQosK6EBenqq5yEtfhb8
2dkXlOXN+ZI+HLLk+SRaT0dOE05bkQvEZsddGsBxz4C4aBgxts7GscSZq/qdmcbyheRAUFvQjeVZ
KiLe6cjZgvKQmrzq0WvblO3oP50e3HEUh2RfpxjOG4qn22JwhXIFWvY4jKYNUE/f1Jt9Eonw54ej
oHBmIhflckdLuYjSTxNSipRINnbroxTZ0I1y0tbZfTwKGAdOZJ32FR/r8EMhcQDEvUoHYI+9Cze2
iW5gU+Vn1uZr4nKwHuYT0jZMl2UJt3L5YTrcLgov6/tNktM7wQwAK4ULfQwwnrEvUw3fWWH+KGJ9
herNGkPbjd7mNyFNG097HKu9lX034MCo+iUEG0ZpbMX0bNIabnX9lHTljariB7AHa/omVAZQaKRM
lUYu3eWNbflnRnO0uF8HY7lsZdvhBl1cYlhLuZoei35T0KqqXPsKeuo2i7Ut5tNoY/3p4AGNZXVm
bS/PZtsSkEcUpQmSQ57ri6hZicSdnZkdL4kJjPWskhfWX8M8vMrGfuMV2IWcXhrvBkRmlJemPqcn
1uHSKBDO5b1gdIAOvnkxrVY3vEQRd5NgyaZ9MF18HRwlYSq7oHwQnj2MVXZjUWuYHaNNE92BNfpR
mM6308OZf9zDJUgV2ODFxxpEXGn56BtAP2BjEncbWTs4zNuX6AHcmKDyToc5OhwsBHykNKh52JQG
lqnHGKROY3D4bVqPxtnok1hF69MhXh+Nh0NxXWfOLFyuT2rli03bGDL1g8FrNkhM3A5GuR24ztrU
h9EzwLILViaO1ohe7lKrP5MhLDMrhkSNDnUBx7Co0xuL0G5fG3jvIBlVQidDtm7bYY6ihicsG8+8
Zo+/F5G4p6lCOJSoluvdjkNKsojkbmhHhOWnHrK7258rgr07lbQkeeIJCnBHVY5ytPQ4cJp243cv
kG92cfrTjL/NIhd68VviQwmTc+3gU3X6Ex4NzmYfk5yajskxQgFwsd5lVtuw1BtwgtU3vc+QwvM2
ZY7V4uk4R5/Lnl9hLHZKi1zIy9WoI4tcyVeRfoAq0wTsLk51qsHppmtQVjod7GjpvwZTpCC0apSj
FieUWwR1FXt4jQZYiMiixJc9fz4d4p15m1+V/w4x55RvUjgXhdmINgnyiA1Oa3hNNX2ykoAwToc5
mjZlK+51yns6Zy1Y3MMwJm5SFrDbaVd4NFYSrMWtVdKJ7BE3vOjBztMs/icRqUfRlbLfyRF9XflR
QH64Q7/7Fq9d3BcmhMPr9CUTg3PmQx1fx4yPN60iRaNKSrX9cHxVrnVgJCDLoQjTlM1m0Et098As
j7G8MzNor3dD2PeeWIk2C3x8eRM5aJd4a1UDEEvqQPikOEkD286p3QrL3dCRW0yJevsB8z8kt2jy
yumuSMj8V6aetP0jjCdErbg5Q5Rl0MIPvpqRyqPfoi/zHrfJ1snxsUO0xXPuUdwqtUto5omPamln
1MXvOlGj3NYxVA9Ix51uAMSDqNhNxj/4Em/nZrE1c2pAMiuaCcUR1OyFKeW1M9TFowWGo6Gv3f4+
vdbmtXRwmCtHUF5Sc67MbCyziayJHN77CYRoNwm/ogqABzzcrPtGa3DeHFPUraNJ2GdGebRXefxz
NLCTyFYN2IqHK8Cux8JTqdfvWqdyN5kaukctMZF9OD24o/06h7HnEjIPAU7z+b+/2a9hmvlBLZx+
V1WYTuN6cdUH8a3fILDyTwJZFOmoxDscRIeBEF9OEcJT/U6rkitkXHHgjdCg1NIzX+vdeWOH/m+c
xQtZOq3RTSXzFseoz5TGvkIm6KNDcefHi0EBY+6f0+k+mDNKZ6lPP9DZjSMN0s/AQVET7qwujrZ+
FQ7TR1+ninA8mjgRkAEyncVZl0GIq5PQdoBjmsGT5aT6LTgrc/3xQRkUShAro9tuLaNo5iQxp87c
ndVr440xegO2oWF1WTWhdSZRPj68eWU7Yr712FrUpQ/nD8mw0AugzYGZ0eBY6andYULbG4inuROw
cf/cbXG8Jmj/8NY1DceiO7McGwqxpbT6wd7lnY34jJ8ZWHm03ub0DL4zLGXoc9Vbp3RBjnw4LAH1
qB2DAEBZ28boYQ+R249XJQ1nUJnot2gPzdTZ8f7jUVkX0iCVRZLNWCzGFtaAk0ytvVNdCh3XbH7z
VJj2pNn9hszGPBPuvalkaAbnEh+QC/hwkHGfIR5mVvauxIb+iYJY+iWrsv7MYnxvKjESFobg5Ytu
4GIqJ5HYXppGzq4JETPQC9OG3yyt383UyFsxwMc/PYnHRzxPG+BaFiV3Y37lHI5K9Ihb9HXh7nzS
PJyqDQ2opItsDqjxMbVQSGoEDkJ93w3lh89FzkPX4Z5nbZLRLM550RR9nVDl3eW6AX8Aa9cKJiF0
BizF09yrzhwm83I4vMwYIcGINJ+Ry6IFiINRc0Xj7KAWZv7nAe1p7zFL3ACncA0ZrJePTuxcEtVf
GzTsQWtxdqW5ZhRlG0GKqoJo+oQHmRiudNmDMQHKU+xR2xXFdesX6PR/PLLkc9psRfDVcjGvSvcx
/KKJvcPPvVb7PopVD9atEAy0/Jva2VX+X6AZ0uDM6j1+s1DdluRYpNjUuvQlTsK3QOGkpaK6bRra
DsdBB46SG30mbU2R785gLCO1sXPTzEQNy9SuOAaxzTg9Acd7aG6HzP1vtqnBvx+uaWrUmd962LAX
Hc4x22gywKeGfTt8570D2rHKWeAfX8xKCnJyfT6LeMcfxuxq30GdGkUDz/HUWi95yV+BERnCB19D
q/jMCN+bZ6Uk7yY0fAUjXYQb2oo3klOqXYGKfbThp/LtVVnVKtv2mpG6Xy0X5sFOwvozP2uJjlMP
TR7b+V5NAUyxj803W1jo1JzQTDJ5lhwlODZcwSxxFKh4o/jGA0VMsLswZ0gmJ4AGZpfauffccjMT
knC0NxT9KfoB8xJ4k7zleM3k+LnS+PTsCcLTWFjTaiqTMlkVrYlI8ekRLs9+h2oaywnAzYwLpIh9
GM6Vkyvbcmi2IDpQ2yvgxpkV9a7TUY7K5JTP+AoI1/AEtxCIW3xVZYCeralBrSU6pAGgc5XfZqEt
v7nIaUlQdHVyaVm+/wONi1pi0mpl04WLkhhyyXhYPZ/+cZZXw1zM46vqMwrHUe6ymR0CU9A8J/Ew
CP3Wmt87I72mF3lRoPYWADM/HWy5Z5fBFh8URVx/iGToraOo0S80qssbL+DiQWsclvzU/jwd7mj9
LMa2+KCdaBun7+axzYZD2Xff+h2Pf07HmB/8by+cv4fEI4bmjmWjbnW4aHi3oL5QaWoN2vxLQup0
AfXpszEWlzWmr1XmG4hYJmeKYMcDc2bwAR+OY9jlCXUYFF3pCsURvOlFDnkEXVmryH85gzizVI82
BC2jN2HUAjsCUCqXnZFDcOySetiKHLOGSFCXPbPxjtego4OrZecp+tDmsimbGdBFB5y7qLQhO+ea
YaOhS9Igfjz49qbrHEDwuR9OZ8AOx6sRNJg0wDmAEJ47c4ezmHlyTKTNNUY9KTe3/miCAkfY06yR
Uirc+8TFCf7MDnhnSg9izl/2zZGWNHoYUtHX1o2j98+FlfRXmU17//SifGd9zAhn6irg3kCgLRal
B4led7PBWSfDFD2KttWLC0CFrxTjuL45Heydr+co0AnSnlFUTOThkHw9jzxjyJ01iPsbZAjhDwsf
C0E7/tb5JXeyEV+fjvjO8LgT2HAOxVmLMuZhxKDN3GKc8BcZSvdSTHwpBSV3yqzozA38XiB6w+C0
abXRj17kzYFmF3qWWDifRz1K14Gf9duswqLaRvroHHrKmLfTwVFCVZGuHriEubStL9vDsg3TMKY/
tZ5iZABidsBzEOnmTrQl8umlNqwFTOStiWvcKs9KcZVFTgPdvnmw7AJzqQY6LK7Rz2WCiD3OvZmC
6tdHWMehvfYMjc47cwyZi0/vgt1gmXEQ8bqgsbZ8V5CawMHllNhZCBBDYWuiur/Wggk9R1+DKbGT
tIX0Sws9NedahTzadpaNzfW1j62U/qNvxtb+RMuphHBDGqTtYYv7xqrATjZeda7p92sROTH6Yp0R
40fq52nyQFDf2oIczPKvnpG3xh2q0V6BTHIr1C39HU/em33s7/ux7a7G0kBxGEpvXz2bqJSYn0o8
t+UzrSUfdyBd5EhSRSKAGeZPtn4HnTcdnuE7I/z4oVX7Oln0hed2gkHpy14sprasG93KuhxJNbvf
VB20NbcsJli44wdRQ3+Heq3icggoc3kp6QUeS+OQoMUg/wTOTVB8FZhUnh7O4iT7nxhQK+aulg10
8nATVj6KWCkCsjuBwo0Yb6V15ng+F2BRao/iAYXDMc13RfyJA3pViOJj2/toCIuTC2xO6JXsuJ2O
IUM43qTGnwzmw+l50hcZwt9RwB5T6YZCAhbhcKI0b9JQjIvyXb7J9u7O3EIaXiMVcoP2yGrYeBfW
qloFG23t/pPhvQm8uN9kTz20wxp4p8lfKruR/Q5e2JnRLU7IvwdHlYsXvgRn90pzeXOf5fGU1Lab
5bu++pp517F/bcgzL91zIRbDCLXazSqbdVAm+p1GhRU9BOgvTvR4+kO9951AGlsAqgCJH1WkExEr
P+9z8G6e6f5VOCJ/tq1shAwbul8Kpwrri9QJWsQ7ncZ6Oh37vTG+PUgXY7TyOMan3uBTVWqdUiHB
3H0V2OXmdJhFxvP6td6GmX+MN19rnEZn9F2Zo+ECcZqWemFZ8JYxiArOPV7PjWiR6mdZgVVMSai+
QJjcReYQiSx45qi7nB7Te8cEKSM1SWycBOC0wzFVuCNmXTvlOyM1axzHkl+NrP7JYfc2yOIsCmnI
5Jib5jsnne4Ds7qSkTme2UrvDmSuIdGtIKlfdral4wu/JZvaNQ5KWNBUvBsEwLUzudN7S4BkDYwA
xXby+8V02RSm8QBmlWshnI+iaxvo+dGlauIv8Iimf3AEUYcDe0PCxpN6cfaZDQY/uuCSaIOM/Cn0
H2lZ/I5j5x+cEXODWdpz1Z02+uEiIPWJJ1Risp2GM4tGLipVvBtEfWY45iJFe91Ab+Ms9il0Jz8I
3DHbJftuLXfNutqTlW28K7TvN2IjV+a63eGZth4247rcazvBvyEasNU3SGGvpo1an179720zoGag
pyiyGkfJN4YEIRUpJ0VipN61UD5q20CF8Fzt/71Eb+6hzR006kCvieCbgwOPCT3G5zbbYT84q79l
rrK9zYg6+riz9AjKtQxFnOKNkofqTB5wvGLxR6QwI/mwIGeW9ZI49ZoOQG1Kx0u8ZHaLnB+6EeD6
0ey08/zMJ16WZ/jEEhwaxX+Q0NT4ltsw91AyUqJgKaFJ3dXWBW4YQbPvApjv9dWAMY7SoUJWK7O7
PP0tdYNV+uYB8HdoavQUTKWDCvYiHxEyjxDQzTOUbZAXQRHmtuuzCnl0TOjj8sUw0Q/Cw2ofWywt
T+0nzVz1ffB0+sc4/tZMwP/9KZbVXYoZfWPrVbYTEY5DLkrqqzqsgh2tCnuLlGa6JrE4V2o4/shA
YN4ssMUBS7bsBEBVsp1lPhSYPDlZsJr0H5N/LmF5LxCt7hl9q3S6dIvzb/SnwqlrM2M42lOAxKqZ
Rc9+YuyMKTnzPY8nEpw0j0aq5ECxoDscHkq538kiN5psNwl9PSCOLwb0QFGPRnvUju9Pf7XjcbFL
eFpQuQSudPTkr3Ems6VvpbvEe4GhedEm/tqmuYTX2YfvqTmSa89pv6WTLh0OK8jLUuW6mWJw5yO+
b6cQJW3hOx8sFs67Yb6o+GsutlOgPIwTVsUQRlGd7nx/dBH6QvLOt55aa9plAomQ09N3fI5KClAg
29n0tDid+b+/OeBsI8f+Q3Ojna8HVrMumk52WKFU5bhiNyT+mVNm/vSLnQ4oAYwP1BQW4xJbZsZ6
F1Uwq3dd0oNjsyjXrCM9Stee4Uef8DPxeMGbIeLSEa4Gw8DG//B4OeQYKL+Av1nCL8IWuwQ7qJJd
W+hYG+LzbI6XuXnu/n9nVRKG+wkwFpzjJbZE9n6Sek6WkNei8tj/8dED9wttM3TJmYtwXg3LGTVm
ApjJboNRv/iAXVQa1ZDlya5SyGIj/91cBJN+puDxziqh2yToe9GM4ZBbLP2xn1JRqiZBNfBz2c9w
9hfNGs+sjXfnDEKsNS8QIFKLY6ML21zFCUFgcagr2Ul3l5rjdGlW8KUziW3eP1gKsNhosvDqYaMd
Lv0wxU0YfhnfqCv6bYxk3SdaSSb0siA8c0i9+5HIIDiiyKad5YkoEwS4hyjF+NDHX3HK7E0Zg+c6
PZ73gwAmh9Exs4sXJ7wKIpTxDJa21aK7yGW+p6udnAky30dHy43GL5TpufK/LEFiMmc6flknO69H
cknknzorWRnmQz5ql8aIBy5GP6eH9e7a45CaiTHUdZf1FuQYMZ5RLHCn6+uHOMOAeeiVzv2lq8f/
t1CLy1igEWtOGbuWih2s0bYX2ktlDWKHcXBxZiLfXe1vhrVY7UCZItTjiQWoD+fQGlg+nwzlzNT/
g739y+mRvbc2YMJgDUXZ6vjuQiFiVAUOHDuvap4pxv8FyefMGl+qCMz31lwqJruwQXvDbDjcT8il
w1oOkezxDYlKm/VJQ8vZbOz72CouY9TNO0zUtBKkmOY+RiB/xXCH6veZd95x8nH4Uyx2dWD1lWgx
9d0NmJCotEFmDhU+vE1/ZOP4XGOxd3pm3/uOVIKBIL1WsJdb22qACdBMjHfImdQoeqpu1D51A8b1
n2Raj7dF0fJW+HBMV80zTGXtHYQ2zSTReEnS7iY8Ih7TEl39NMaDr9P84q5iFWw+HA+QGow+bkyd
Bu5iToXhqSkJrXjH/WDfh0ETbSss579aJUKgnm2qMwnk4pAhizPAq821De4zluviTvPKXGmjBs8n
7+XwQwvF5zLGASqX8Z8xCjBchf6hidE48ykXm4Swc0EX8i9AB/pHywuoGr3GdlzoYnVHP2KvQh1N
FMyBEu/MTbfcKq+RZuK2BTQJbZXlfVojwlHSacMsusM4oea1szJKaOnYNbXbKtIQHuyQUurHSCAb
aE8XEmXP1SjKaK3VzrSy8cM4s6YWx+z80GTWAWdBOHFmnt7h7k1QtMS9qKo3bZrcjpb5SGvjF0K3
Z5bS0RyDMYMYiuwF0DZmenHs+X6uI/9oVJu+KCt4Bfn3Gsua08v1eCgzIJCs9pW1Q2J7OJQxTY2x
Gvpqw47HzbjOflj+mFy0ovj18UAoI4Hp5o2u889hoNSZgkmMdrVJNKXtmF6AE5ZZ7qdMneufLsc0
92rBkdFnFJDTgLIdhvIxydOUzNqNwpX0j6HFYUA9Vnp0bIPpY9keG5xYkE2YPvr75vJN0GZe3plt
3W4Go7kuULlH+fXrKIYfp2dvcXK+hlFwdxmV9ZqSHw6pbrwcYQ0LuwDkqbHCJTW3/kiFcNBnx8pS
TGBU4GTumbPlFTi5zGCkogbIdFLQWaZJqQ3cu9Rb0kzT7p3P8QwSuVR1X6pLxAdTLHu70bkMqh4D
4bSuLGwWBtPuskcdXeX6tzuUjv0UR2mPgLIMkeepDSzZ1r5eZHfdFERXaVQYDqYCemZX102iVHrV
h7ILMFnE33efjGFoXA4+ikA3aLrii6KZSRb/OT25f1Ml3oyTxwCENYivVIdNZlkurmPXotvXuUWy
YcfXNUqoZaw7xWbm1ZFr1NiWuI+InSBmCcM58fdlkkl061zluXhMaWbn4IkZ9SG7FO+P0t606Duh
uG0FQqSfQ932nNtKplFi7MtIH17FpZsO9zvuh1Rd62nno6Jo4hhg0I5vWnKAGOePF7wZoukHLYfK
/ZHJ3va/DZyC+A1pXTs8Rri1JbNspuwR0pW0jTEyyKsoieJ9V2cjG8upMifG+6KiYvdbVVhm4M4V
19LaZ0DiXBwnqmScnn0zqtthNWZB4d6IXM2C3OXYK+1XhbY+Ovhh6wZDuLLGMElubax/3HWvIbB7
3/e9pm4mnUvnHpnSRH+AAGi5PyIA/SYNfnxE06vRd7AQc5A2d56mmblxkTaTah/KcMAhRNfzsLmA
xaejStMBYL4YNKozFe8YINjX2D2M07epAxT6MIJCKr61UVSq6hat4nT8aQ4tUvMhHfhZCbFDDNTp
XPWCYOdof8boVZgbv5VopvqOb7irYBxQYA9To/XxVLDtCBXHDE3kAU217Kr0kULRV1Quoh6Feb0x
Mn0j+1BLsDYMYwRNEdOcKqwwNC/CDHtCWd8vViZ2QcaVGk1zDD+ZVheEsC112tQXZjsOyl/hi+bj
maBrnpTImnrdFOZ7E5cwpsX3MtMZkLzG8Aa/N0cPc3yFR23WWO/GsL0oMNbCQVvrjAdee+4zXj7l
ptLxa1+71tTfB2Q4EbbSufGgWBfWVVcIVXSosBpOsXerytmnmosb+2g2RXDpybLTQYnxerwW0Uj7
PHCb6AGqAP2/MrRStWniqZ9mV3EPpfjkvzl7r924lbRt+4gIMIdddmBLLcmWJdmydwjLoZhTkcVw
9N/FNfjxS62GGn4xwACDtUbVVazwhDv0peojIFJV74cmWvnjQk21yZJffTdUMpIt+uq72W6XepfW
VqmtTgdj125l7LRIOHO1CAtPIdR8mdhomcORXbv8bnJRrpbaXg//WZZBdrRylfnbYVxopZBQcINv
fNXNz+il4Zc66OXyq52pSGyssojjvZApTlP2gKi8Zcbmn372qnaLJNDU4utWZQjeO7PkRMQaKtS9
NmPviMCN8j93g61Xuz5rlmmLo2ycQZJV07gt+iFAzrLXECX3axS/oWHqFdKfCquukIR1snak946z
F3aj0HZdYgQihbUkxn4yDK36HC8FDtUIolgPyZggbQqmumk2SU4JbDt2C64/AtHbb4E5FA2i7XqM
tZanqIupgOr5luBR6fvBUXiJxYgYlVdoAar+NuGZuzZyvwseHKW67o8NEDDHPaHDdFO4Jjt4NBvD
ObpLJTM0kEbvOcY7rgjJO+fxvq7j+o+7eJO9weuymPF56obl2qDvNn9r3RZDZQCJZD6hnS+ZjLTM
mfKX0qJ650N/ztP4i5ciFg0poqzwX5MYR9Whh2wsNF9tjvOnElL/vO15KbMXL5uy/gDoODmMAU7h
Ggr74sXthU5WUU9W4ofUXov8J9ZMrn0LhzI1bybrP7uRGYJh/NfT27E4cDCn6VAh1j0cxhrzzG+F
A0L9V2ZXhHuhRsIU3xjVgoNr2st67xvLXU7hHvMEVx+0nSFjnzU1Ra4emjhPxzu8M9z4qAx07m+o
nevuj7JDaYCNPS4dujm95iJ0jdfQrH0aA13Jl2kc2+nZNTEz+mQUfuqOW7sye3/nx3UcfOqqocvu
O42V2DlSJcMtEookNBuvGzIsx4dak+ZRpoa+PAFOQIPQ13i8N3MiffEtMeR9gHGaE4HxRXrdLu0n
6cObxtLWyEgBK1yPcaWr+r6vrmq/RBA6j9HAvh7cCQ1lx2sG7ZoXJcdfBCrccJvUCQLMfZJoQ4Zf
VUX7lnqA+VKVeATmYZ9hSYX9R1UW2UHaqvEf22zw/XTjO4O12jBgH1EYNzWdDw9HjfaJBW9+OQFG
NnR0dNCoT7C9bGdnLJiSfw4Kc4yh9JaxKsd9MbtN/FyXouU3N75QwU1AfBckoci0BOgvAiEj3Hoz
Rdzn6LtZre0tV5P5AbcR4d9g500rgwySBRKjn1k3DQKIV7jRFfnXQfU11ox8NayXm1L644s5WV58
jVwytsZ9VSG7Oxia5e5HeGNiW6ZBW+zKPAOXgBhJTCwTumOfpr9wDQjSu8xSqr6ipLuQWw8+dfiw
dnwtv9HixjCfEITwrccpYbveVWQ6+bHRNbO4QwG+QI06qGRP2VzkyInfyk6N7nNaNUN7I5YW8TFr
Ul5/JLZH6mmnOQWWSAXbqf9d9J0Jy8xT+H21mAYuWneIWZNKz5Gf5+3DdMhtNksCEfxn02bJ94Hu
g3pRFDZ1teloxGLAzHOMaji8yGLrTEYsNz3u8LDximrAgYUtdeNhaOEjrOjmxd9hznJxj7ejZh5A
Eq1+n7WE1PU4V6luHHh0sRkSfplbvzPXlGg2LiAAwGtrbIq/SZJM2l/+BH6+YSc1b4q6yl3mnxpa
3fl13gxu8YVqYIzFaFZa+pVjLhCVeysd9B9dbil8v4y0i31c5TLH7xculH5IsA/SkB69xTfURJlT
M2tswZZeTPKL0O1G/EA3KXfTsMJY25Y7b05tM0fl2ha8Fw2Kmler/tzyS8O0RvzVq6Zpv3tDF4io
00ygXWEzZ139LW2BpV3b/mB3yA+bqVVBprGscjpklq8JScM5LpLnPiEZWcJhCBp6ho3Dp/pMTKPb
LzoQo/qhUJXjb62+rBWSj8CQvWug5qa371oxjnLT0XcD9sF1x90QNsIknCJfELI+oPVMx3TD824M
t/zbMCFcp5/kLgc37LwkTRZbmARirP57bIoSLi9eMD5ApqS3U+e+FKvWrRejMErVwvcb7WuW2obC
CLfxfRxUQDYceeTneouDpSmPIhU/AsqaT6LL82QLuljrtovZcTcRASL+F4oicRXGhBkx0r4HlVf8
aOuynfJrLQf7AjIQG0Lo5D66qhPWDRgHrB7gqdkQ3wOAZ3GN0U3QkO95AcUep5HZjBbld/P3CqEQ
tCGtXBfIWhCm4uIB5Wz2wDBN3sz/ksMw4a5hZgGOG75FNU/faM7US4O0U5+x2erjeXK/1THf7jqm
7KzfGZbswNyPQ71abrqxZj/kVV/zdWTdoe/KrdVgh2OiK01hPxFgIMM6kAGMkgT2L4a/mQFRkQ0w
2aiSj33DNg8by8I+TSyiNF+yrDbjPoTuxHYOaz+pOxX2qzv41mzMxdyOEAvUfaNlHj5jyqFatkVn
uo6/xH6g+TdpBfx+2yAcPl+7QterP1k15N0np3ZnBD7a0UI1hELsVLoPQ57moPqblnrJt9xVaFnh
bLMsX9IRJZi7JRNz8Kh1uReALppgz9iERN9Farrj10VpKtuVnZ9pj2Zfx+NGFNDQXLwpYX1uCLwK
72ubZ537dfaTZHlukwE9dzwNwEVgfhJklnY0QVWav9DARtrSqLn1NsmEeBwi7k6sYWkbs1yI7FPh
Sj5B+HXbm6DUVXxwqPkuBq6P80jve+VWPWKjDG0x7BaToAAtiTrLDmYPpPg2ENbk+AcDRlV1wHlc
qE9Gh6Q2Nqde18jQypqueYzpE5pVFEzGiAENhQMpru2W0UJZ6o2P9VbgtUibaa0vj83QZ/VzMpW9
uGsmd07vsXrwkLHQAoNt3cdpcAQ4KTo8i0tuUZxWFoMAZnTMGtZoog9fU5+3rQxXICwlpaVtFWZD
WbV1g8qpmk0vMRm/XdCX1g9rkaEt98EkS4dOgTBMtMmRbG4X7qsmg7iHA1iV4ejc8qIceAGzApuJ
Ug8ee28uUwr93roBsbaQ+xQyLUmT7/YKLHmsfuLrXWSfRGIKsfO1oMAZFMUzYW+MXDrLPlO4ouL4
1/rF3SRmkT25Cz2TG5s/unweK+I0JMlL7S5r0dCPhB7I9s6eiNId1MZFwLdOlFDd39bV9OmmqXuv
39T4Bse35GeNsTWxdU/vSXN1p9lVkKsBRtU4PDthxitKbwd18wnlVe9/+s/EYohBW5Y/6g+lMWCQ
ssENl4xYOiW+W05mJ3Jj1nbSfSbn6uyt07m2CgfRL/UXlIhwxQ7rVo6K1r2yrJZf1/XscoPtucXm
cihvGoWZxl9WpUrabZ4b8CqnpbO7Y5GsQr6I/Bv2vd2iwH21OGoarhuCQd7uNPViLs2sN9urfNLj
/DMtdZzucKOvU+uzPtdlpvOOGFO9r/zMTbGWDUx5pY96xQ+RRY44T1q0tbeH3OS5N3WpiwlrnSFw
OmzBE92RKMPbHt4Kde7KNEqxrhNbICZLgxherOQmHb0q22gl/CqSUa1E7MYNEh8VL1mrIlQCY3sU
rLtBOdBMtCLl8hQwdUpny4mrNHulWlak6jJBwLTaaHW94IDQ1XywYktHPyMyyowCWRWMHMzcuUd4
OjC+yW4Gl3fvWxgJlxubAnN/bQUZauF5WTT82RxCGBY3Seqmnrul0hNgmeMSmqVi2yQL097qxB99
jAxR6ft/KqqnaKsVk1kt16xSrT36xTyZ97HMJuvTjAek/OUvdps8I2QdOJ+8jv+UYdE0hnszUzQO
iJPrPmlCYS6+HlmLWr0cHYxQPNDcdUWVRAaoBH1xmgJDPjbCaGHQaGnCfkQFzFT3ldbo1v1ctu0C
2NY1W16BPOVkdGSUXBITF+6jrGLijqTOynnXTQIPTUT0Cje4qdem5Lyxc8QzMNVQCu7cVp9Bphzl
3JvjjVNSzrgZ87apHmxd+GvGvDabU8PougpWyeIkd9NiDdg4aCgcPzaNX3ZQJifdqHBL1IW7V4Nm
WtdgZc0G/T7LWr5VGrzgm076Uwz+X9RcOG6zutkmkz5lCFeb0ou/4cCQPLZGsZQKbXJi0y4slZ2a
P+ekUvk9SNyh2NCA0rEUSQxTme5Wt8dlaMJh1ROuN2ZaKvxoIO/l85Up58T5KjKsRLZxYyrnMZll
3EVZng/eY0uKV+A84Wg2GHn4R91tJaUqP6PaiDaJYXxCSb1+LEaqXi/D7Pu7pR3FcoNpaKPvu5GQ
5pPbliq4Muw5/zuWRHIAfmK7/kSIPwYPhQh0/Xp0hNNf5167dLfw2YSIMuzq0kcMpLXgWiN68G6R
IbcLd+P3lWmQQE1a28utCVh3SFejad/TQtNHN2o/Tqk3fZ90WyocVqq8y6/cEvOY+8Sv6wJzU55p
xCdzEVTVccRZr8Pm3OMA4wGRNIbama2V6g8Y5LjNI1YYS3Jj9rgoRa5EMmMvm9wVf62U8CRSPPu1
CIs+9Y3r1CFbg69exEsrd93sSuNz2i21jcnNkDU117sItKUCnDo60lwlNvTsj5sjI/l3HrGViTnc
lmH8qgjn7I1CG3U4FnZSad8C1anlN3aQfr9zpyqbb6Q1+nxRWlOye8qpsmZPMX2N9IEPpc2PSpVz
V4bK5B7/vjRWbv1KkFbz8KWvKp7XXFZlcmwV5F7YtUNFsuWlg2lhvxvgmtmGqD4R4MKYQ8b8V13Q
rrquXSfDKpfwnMQZOsYM/NWGCet/qkWNhaVDrNfTqBad/scfi967ijXDm78oIM3XQ2e5f/y5VM11
UfqO3FVLHEfGUqvy98iNKa+GVKXBZtGzgGYFLngYKOb6dYtxtflrst05/o2C/Vh+N2cHv3nbq3r7
aljUtNqg1JnGlkcUeNliJB+4v/RMtNQOR3dyjN+NXklMpwvdn8lmBonimjeuvjVOLwysTsZU2NYO
VURuD1fgFB6iYu/Pz71wPKx80mxRZhqitWAHROTU680htMnEzedsJsde7x33jxeM+DmPljoaKUUF
Miilmiu3zkb12zFosN0kIBqL72UPsAkLNvT0vU1u2H3wMtvCdB5aO+07O7T0Xm9aVA+6Bge+3hkk
jlzp+noRUtpB7f8GpVE4e6yHljLYFKn0EMEayAzSNkKwLwaM4OplJil+DkPRgWKUoMZQthmKvNgM
rRtMQBsrCkQvE5rC1LjiUfUxVnQdulNT6BeOi05N3cZJ1oUKFYY53zVQWiBQOhO96BSnb5aqiXyy
1xaHMKo67rhp+qoj6UbtICaPcPMkcH7UAwZZ9YVW/tp7eVdpXx01aM5ACDm1tJjHvGgTiRViTG1K
dd9k+rWyMaf947efLPiejnUJtXXaIKVDw5sNbRWlB7RrThUnE7DfLSU7ScXC3tkx3YbS1PStxMw7
BNH1A7Jpd6WC7FLj8rR7t45LrgP3Hvo/R/mkSUi8mvf01PqddPyBlEoL1I8+0S+hp84NEwDRojkD
koBu5NvOkA1vCgt0pEiHpLj3TPGTwPdC6+4EJvBf8wlaN6J09LVhtq8/4RXuTThSzAbm7rtOA06r
gqMffLIxBS5gDDrYX37cjbk02klHUuX9wDGw+l0j8uEByr5P67MtPxfEfxgCD2S1x5pY7BLo8/0+
gaOGSj5ruKIzTjt5lNuK9SUcdprWPZbVuEmgYdXBfJBaiZNJh7XFJWVeUGFvj4OvQySHXIo2AyIJ
wD/Nt0sbeD1WYMOUXBHYuSgMp5RqqI/MjVB1CDRjDSeDOJ+y5Jpirlb8zP/L2dPamT1jB0hkHAI0
MkbcM8x0tmmt1bPUwqIqzaO58DeqgSrEsf2vPNAV3jgc7bVqUHHLUUHwesuVj9oohYFnscB6/aoz
Rz3+hmPmlNXhOJuZmRA12o37Q1uMJNiLRatosqRzW8A1R+VUbVHYmHB8VR25lEsmVuCKKSy3Mw6t
7ODkENB3ebshfhrkNYLryr2Z7NyQt05NKeqlckmgJ2QZyPGPudYpSL2LKKhiIG058orXmehvtCIr
taecEx7ngIuznASF6Nn8RsfN93a+108JvGpwQX40l1opiJhErDdl6HDJaoe0ZbUOMEah8G602BXj
zoBa6z5isZ0IK4xNGzidmGpXOzYlbq3xAWW/ctkbhARrflMk8edhwvquuPFyXXpmqC2laX7vc16r
L7ouDXvYqrq3ykMHephmQ1+hRvlo5T0AiX5GJbAL0fRtpu9+4UlqaUM6E1OFRZxNxnbUrQlyM10K
95eX4H4HNC3VrWM5L7G9xfIMEdxpBkxc01SbRHU7pNJcGmA7XNwvtaKItPM7Xucdr4OZ/hn9yY9p
gZQytfjBVlwcE1o8xmEJ8vnJ7R0fKXKVJm765GaWTumgC6wRd+tltIb0IDyMQ5FqxGrjXtEwlU9F
jMLChQbzqXoFOCg4CeiTAPVDNOPd5exx5bS2qPsowNRAH/qvflDfGrXxOzMPTXVVmp0TimXBCDbN
LoA4Tu6Z/w0NEglQAi4u7+C1osrBsOVlH1E02+bLoaZTwiGjVQ3uI74Zpgu36EkLfx3P5aLGrgXg
yHvmruKoiLimYYZt3JO2FPtAOZiqDndTIH9/fIWeIQmApFoJ68gqAkU6BVqhVuf7RTd2UeG6x2Tp
aUe0yFpR8h03U219ohPubuKufOracQgnI/tDcWy6q9z40q167qe8+cLrtfvq8Ygd+hy21tg7kTXa
bzPOjWMww2glzE8fFjQuIvgM7RejX9KDnvkTshLDJI/UnlAmNfCD/3hpTp7L9SvwsfkvBBFAVZ/C
UIwYC+jENLqo04EKed5yJ/vq38ju/xvD8wCdeeunPiWjVINfcDEHXWRq807awyMx79cUk7ty8l5m
Y3j6eEpnNhbCoB4Oqqso1buHK4tH3+Fp6CJ7Cj6REUaz0aZUpuKfpjv9/Xgs48ypWV9I0Fh0TfR3
eKGk4ilIAFdFrh1/saY0OZZmflAUiih+0D/ybSJwrSoOuVMeUdc5ShzGaixntvOUfDXc/lAoywnJ
Np8s5Mw//nVnPi7KEFxWHhwgoL0noYPV197kEXxHg6g2rfcr6y4MsP6BV9Hr+mXfDLB+ileb2ZlN
agQpSw0XhXB1eqAJiz+WLi/cFZfGWb/Cq3HywFvsrGUc3VChTl4q0xcS4wux+PlRwC0R6gJCPQV1
U5GWuHyKLgoS67NJNgmNKbsfB/sCOevSOCdBTuWWyxKUWhvZvXGAO39txThvkvJ//PVPY6n/fZz/
fzrW20Vr2YMOfmddRFQBuEObu23aY2SrxYbathYuXWxFMtunSi4X9sVJ7Pi/fYFCL0ceTK9/uvGq
MYPFkJZd5AEx24o5vmsnbRfkBg5u+XWhyWtcvfUL8z13FJGdoO8HvByi5gmiLjFtbeh4paMMTURa
Jzb247G4xQmuC5eW2JxU8wKF8lR+4r+JwnkDukyQ7ALne7vGk0HKOvXrXeOoNtST8VaT8hl3O0oQ
0CE2/NO9WWCpnjlq41jxy1KP9zE91bEabvR6+U7hwQk93KBsCUzcUPWtL+at43qX5PPOrw6w34CH
1Xknb1BlNBEySHDR4JUb4dyT4IZt8pPmZjF8/3jjnbt2oK8A8CejtfCTfLsoq9A2947u7FSliyKk
s9BkobKMzLnwxc/d9K8HWg/aq2uhoNw+F1PQAjkpMtqcpRmaQf49cTElbVwZfTytc+fJxnaFefkI
fZ4KeIvETTTkblpk8mySWOQ35nFvaEfMmTXdjfRm2IJ+uPA+n7srVjUzzhCraZ/Cp8G4dcZIRBB1
6nkaaAV6d8Xy/PHEzi4jE6LrSu6FJsnbZWzauRub9aKQRqS6HEyXuXH7B2lcumCtczuDHj8UNXbw
qk/5dqRMUXn0J8Vs9sNm2S9bdWXv8E6Pim2xrfb5rt2ku3xX38ffRWRdm3taNNt6W+3qfRclu+K+
3yCxtWtuL7mZnVvm1z/s5CEj1zFS6fPD2oE2ZreEJZWhaay2/77Sr4c5eccyL3OTnPZmFE8/Ulp6
WY/rL46SoBIv7Jtzx/31SCdhpu5LYyw1RjKCcbP4X3rrqsrd0Mv/eOmFc3HusnfZNXT/bJhDpyQb
z2gtvUA/OiqH6Z6KyWaZPNyIK8CtOTjC4tAX1oWDf/ZzIfxDpZY6zDuQf9pMid/ONTVCe87aW0Cq
S3Gbybbqfuf1fIljfHY05BsB/OKHgXjj210LirIBK9m3kUzaTSu8cEyASWkXvtilUcy3o8zBDJpG
DUQFQGxFklIG/eL1l4iol0Y5CQpo7SdmPTGXxf2dVz8dAVZL/B++DnZE9spQMrm7TtZrmLvZ1xdi
Yn25Rc+PKjB7gcr2x2fp3EwI8lcfJ94SLua361UAclr8uGPbIfgnrQdTwIEYL8ndnNvcr0c5ecvc
VCZ4yUluLHx6jplpSlTVxkegqj/TwXpa6L+HmXLi/ceTO3tTknVSxIReSx1gnf2rp60vEoCdcUle
MXfLZpyKqwnveqPDFL1ovH3v9Fdzr5XIMHl0aebgL6J61vfW74DkgunaGMjnfKvc+fcElGtTCDlT
hdd/+/H8OW7l3yFTYW4q6nnp/eI1fz0sBzZW0ZmRXDHNoW0iF9OAJhyM6mCn08ukiy/mkB6F31wg
XZ37jtweUPQgUoJjPrkTRVPRR8qaNgKVcE+Y0uA4n3/xx97afbym5x4fHKpX4yrcq5A5frukpP7t
6I0s6ULW7yf5DoTzhfv9/VyQ4iYOpHqJxiCB4dshkqqtuQyrJiIvNYuNXmurw6GldQANnaK7cALe
T4gLEEgUBAgLweBTNgJG64sW9C3iJ5NrhLL2Pg+J+vXxor2PDdYx6FuTTZiwt072Ydmg54bpMXJP
9m8FGQ7mfuTKfNOa/yhcSijNSITuSM5DpKIX/XbtHGFajVsyG+W2qtpmCJ/cFdJJf/hKmJeoqO+X
Dq1VgioKshAjoXS/HSxOcl8b6ENE0qYvHlqABgPe/FGVFzbd+/WD2gOJ2ycTgrF1OlDXmSoYvHiI
JjMrHhIqb/u6HeqwF239MmvacPXx93q/AxmP+IrR2GJIAbydmCdKWqKFPURFqj0sln87y+mPp5x/
49/wsWxkTdYa/cry0U/PkkZZIa+0uI/yZLz2x/huzufrYOjv28Z4+PcZIRft6NyGZ2p385ygO2s5
1CUtbzroih6n1qVJhFKdvPCx3l/2zIqDy9fysTQ6VWVMe8wjBpkOkS+yFguLMWqm5ShE9dmc0qey
mT97Vnvhyji3QSxuDfSRmce7rKINcmlZWddHhTUZd1mulTcLPhs/eHXqnW62lwhu7wNDxO0cA2+7
1brXOeVHurPou4LKcuSrPHQRZBziPy22hHbFAUi7Cyt6bjSHVty6SXxuqHW7vnrGCk0vgjGoBg41
mj+CZi3oQuroOI5vqUY6YT1fsuY89xFXYVKDPQNn+TRNm4PRc5YyG6J89u5Q3gkLDUpH+k0kYlPI
XzK/1FA9N0dQPGSFtMm4Ide75tUcRcFvQKkEe8zM/aEXDi3rzAalkj4RtnzN8C2+cO+fO+OvBzxZ
VD9VtMGzYYhopz8vmvl3bCkyKpV9+/jknduaaEM5dCJo174TLRlBKyrQqAP4FeBBig7jbDSfrEY4
YQFS8/8yK+o3vgFwh5U8yULTprdHz+a7pZ4fJg24I73eFdW0+XhS525+DFv/v2FOmebAvYtBNznj
w5I/uoXagyl/+niI99/HwSuRfAinAh6y06JQmgSziiu9jyQolk+zbL1w6hrjqCf/BwY5Q5mY0K4X
5Mo/frv3lp4Fgu3cQwAYH+fSvDZG7Xc1xD+Hpok+ntX73fB2qJNtXiDdMGgAtSOnk6r4T2K73859
imhqIwv7k4GL9JePh/xP0uVtfRlrag+7HuiWYAdOxdxBGA9egWREpJ71r+Yf+aN9krf1k/WS/pgO
yafqmN01d8mhuvaumq11ldwX182P/kf9KX+oLxyGcx/19U8x3660nSZgxxIEwyCcHpIp8EPYVN9V
kPz+eM7v9ydTBlWAVBDXF5Wyt+MQ0NGAzeqVcvRkuLe59vLx31///++WNEBqgd7IakZwcnl0blVU
jsY8st65ipWzMcAFo9ASVvUSSuuCfuu52Xjg8FZ9LrrTp3RqleOr4g7Mpi7nK/p9d/0I+ujjGZ3Z
mDzZZA7mf8+oc/JlSGfN2pvNLjK85VNdfjagUkNTA311ySD1jJTd2uch0FgtPul8nNxRfoWNOUGC
jFCgvvKO5Q4EzcaNludgn1+3kTq6W29T3gx7aBwbTF927T7fiz1iBNspSj/ZXy5Zr6wDnnzN1z/o
VG0ch6+8130Iaghiiw0IKHmfgfe7gkYmD9qolzfwOO5rG1il5vaXjEPOjY5EK0VDHU0JsoS3e7VU
TmrPpt1FvlSHVjTb6V5r7nTrylUyLEZIPEN54fo+U3EHQAQlmSYuHH1KQG/HHLM4QGgqQbgvs8Te
q5tsm4u0uurBo4M5ZJvc5n2w0v+q/gl2UPEIWjSLlOEv18xCD5vJrreY0KvInJdq48+Fv4dBaO6V
kvaV8oHj0taYth9v0jPHjqAE30eiIX7+aVSSURdLqm7uolh/bMSdlkNKGyG+GL+s9O7joc6cOcj3
yDCgxEdn8hQBRRnLBynkdNHo5E/Cjb8GNQSnj8f4r4b/duPRRgCvhjMO4szvEgDh5w4YwniOvEl/
XGBuRKAnk11qqW7jZdY9MR98Ocu/CXrxt1X5eNVojQqb3htCUsocQpfxz4UEpIJ52dkXFopMp8Xl
GAYAXJapYWegs5aZz/pUXLdVHn089ffL+3aY9Tp6Fe7BQ6tLIIINXnrar7xOzF0Oev7fZBTIr9ZB
VnzE2rqlmfV2EOFlLe3UocFf7srxfvj9c+Zf6EKewZq8HePk3mxz7ENSqZpIuJSwosm5yn+0Ztja
mzHdlkPYXsrw358BBsSVBFMjWOu8cG8nFQ9JDhp3abDcQnnciPEGpRozOIVBrmU8zJN3YYrvXwYG
ZClJA0iwiJLeDmh3VWoMsUk5xm33tQXvfI5ReHeQ4ryUxr0PDxgK7RdU93jn6Ae+HcoURse74/DB
Fv8q8IYvhP1PcA3++T1l8QA2wGwBgfguOhiHdhnbXLN3veiDg7KHJKoo1V3Y4v9VCd6e7rfDnFyy
oreHmkSqiWwJc8XvEuNK9BM0tmWVkhk9CfG9ix8GTff2YnWhCAGt21coWjT/fG+++SX/vcivTptW
JLpKbL2JlHabpyBySd8clW5dlWDadsn58NzZXp93KJCoi9C6fPsViRgcyB19E7UWssvaWmrwvG8f
3x9nz51HDZKqE0nVu/QAZk8K32KdUgmeLhwnS72UeuIfbE3JO0pkQ9SbefJF+DLdAw+u7jxbWhcu
y3NHA4lhAidKOdRDT/arN6bA/SsOf9He++pFm+uDX6L8Vl2KUC4NtC75qw9oVUPVw5nglqn+dBWN
ABrx2ZDS9rrUpnmf+FO6eTWlk8h20aYUVx5G8hcJiqrVD6asXmQrp3BwrT9jbdxKR/v98dc8d+6R
qedegypE+n9yUniOpFeYGjtmBkI2TEVUL/1RDmiH/fNA1JWRY6ERhRrQqU9vbweZWbRlE3Vt9tlJ
5DZt9KMxXfKxPHNHvxlmXeRXn2uCBWdkbtFEcV1gJaNty+JKJH9MH3weRlofz+nM3gAzQaBCGZGy
72npP+mQimhc0VDLOzg67rTuGkrKrRcX//4SMBImUgRgLtjGk70x6r0UOVjKqLdVuofo9IJQxCPa
C980d7oEQT+zEXGyJCiiqYEk/mmJLXUmGDBuztmag73M061dvFgGMJxi51nDtvjz8Sqe2YJUGtBy
p9PmOtxQbz+ZrXA4wQTY29X9aOz73tKj2WrQq7fM5cJtfCbso7/xaqyT7S40HHGWlqk5nK+7qmwU
zttTfhiToj6im1L8cNuivKuMdt7V9qzty8rIdxUw0A2mKmK7ZDW1795rHz9egzM7iSYgMvBrK9AH
LvF2DXoXVqFljc6uFo1/jbbMcjWYhvZgz4HaF5XhXFqIVQHp5IV8M+DJQky9FXigi3HymFPxEuet
Bv9H07YApanu46DIP7FabYfAjToUhqvTXajKS93cdZR3v4IHy1rD8DOW15WfzM00Yvchn01/DFuE
34LgMdNuPBsd9eHBdboLMz+7uUFxssqrq9/p5p7gfbZpljQRAKBHT++nbd5Itcn6fkCNt5muIV4B
OGzU08df2D4zVZ4rmkMmiSY46LdfmPe6G9KMWM7UljFMYUVsel/dfzzImdtvPUT0uejzQ1Vb//mr
249oWMjEYBBpammxKTOR/NWRrnquBaU2eNN29RyTW12AkZ07wdS4PCwLiev0UwAO5du2xrmIONWg
oKW5MGndXafLw8ezOzuMA2eJvG2tXpzMTtZIaaHJwuHVCMKbSqmN4clml8/Tpbf43HkkwuFFpPlF
4rv+lFcLGTdFPkKrrqOla7yjQGzmm9EVzkuZTNWTMPPm3+NilAHX/hBlJnAHJ4Gbbg0WeT0+EJrd
VNeUK6Zbv5XB88cLeG4P0lSj4wpEfnXSfDurDF+kXGYcbbvkqdl0Xe+SJkFknvYfD3TuS5HAr51J
qu+AZ98ONFrFlAUIlUXzBKnhyssAgyOE0SJuPfBA7z4e7ey0VrQ02BYGPV08mjdB3w18LHsetOZG
tLPHRVYiSvrPG9AHl812oAxDFee09t71C/vSV/auKfPnaU6utXKBnNerbx9P6P3uezvOyW5YjGwU
qvIkuMBsxKGoCDBSkc4xFbE8Ss1Krj4e7/3ngku3anWvRSkQDCe7fYgBTozLaujT6r12GxRzLvaD
2/bdbqgQx/7z8XDvbykCQPD0JlHGqst7MpwNVwU10v9H2Xktx42k2/pVdvQ9ZgNI2B275wKufBWL
XrpBUBKFTPg0QAJ4+rOgnnOmSXY0z9wgRNFUFUzmb9a/vgJwn5CzzcQFuTK3G14xslN+0dgkgVDE
LM0nAehf5C2remJtbWA8axXWv70pZ/ihBTBnQIO+KG+a2oh7zKhGbmskMCGMe8/MHKO4lHCtikSV
f7LtvL9H/fUEW2u7GVkZlF/vLulAaY/OIViKOQmnXQ9uagYDpP80cltfBYkfAhzEbavq4e1H1JBe
TX0/VhvkXyTxGkZO0hf0lBeW3DeeDWg3wdyI4hB3/GfX9Ncrw4oLwnMEcbhGb1/ZmEJtqbKpNjqo
YV5ZWS9+61xCF/ypKr8HlO0/BLcCfAKXRwJZB7AOkLS9r6POdevRYq2OWQa7Ij5LA+wEf/+Z1rP1
5+jk10v4q/n2Sm6FDPztZxrnquvBAFrPZgPfotVmhFgLJpUr4/HvX+l9ULK+EvCwLuoi0Kl8DEpa
zFyzoSghbu5FVPXttmt9P80lwaOwpKbg35Bsf0ZTfv8crq+KDQ4DxwS+9qgwvf18PTRKo2/LchMq
iCxHA58PweCNFWINNdsbyY3vf/8xPzyCGGl1UDRACRkkBBPa+revOHYdrEJ5gaKPh1GFgwd7C/8A
BIPWx9Drlu5KTLPzn2A/2sLWGYYs4hstygIOepoa9SdjPR8vL6IViKlQV8MkwQfL467ySzAggyBT
BKaYWzmxwN7QahjmrTEqWX1S1ibvV3UseJAgrf70KG6j1fnudE+YJ4BbKg2yeqBHNu9kddebcDsw
wnSpIV6Yl2Qab+zmzoMlj6Nf9QgXtw6mEP2N7fLIkFe79CMxP8FhBT6EDC5tTQS3nSjH9DwrrRPg
W1uGlkAp7MM8uJFZ0KyGS4kL/SK6BHEe6A3w3Bn5zP78Q58THw2rOZ57PPjY7t/rxkRNB0bgaJu1
st3AkiVDcJrxgCa1t6SIo/Yz5U98Ck8eZo2yDsaUdSfikc0XG3KHCMp+eDi5HkQcF8Bn4ZRgxqT4
ruwwNQcLAxgwWPM6+CEAbL611GoC132yPn+8OHDkgxcvima4Rh8Kky2FzrClcIwhtp5TQws7cugq
eYPNSXE3Gcr7rAXx4fZDC9OB1TCE5DDf++BqDNcnhxt27iGb9/3MG10T5ToXc7LsWNXEsLNPnr0P
r+dgZVlRrVg3MUb4Pkg3Fr8ehhHXaIC1ah9BMTG8hgCu1BFhfWPv4Cdi++nicfLMawiSI9nWTgev
OzhC7fvKgM1gqJ2yj9EG8r9PPWYx1gmcT3lbf/U+UYhykRaiS/YBTo3qUQN1iOtliB58uCS58BNM
h9zkxl7BGqf/pLLyYQIOaSDK66DoILSDp8D7oNgPa4f7jUIHdGzJdvY6tskxbLQvDY+kDvUxFwMj
TfR/Ct84hO3cPS65QLYMvdcjXATrNlaiN1MDNuUpuq6Y2slN9oQyBP/sCn6IISDIRJAGJQG8f1FW
freADJ7qgewI/MzV5bTFgGd9htmdDdIeCkEnVyzBNoCDGOwHJcGUrQSRwlLyZCwSFnjgLecHt++d
mC2rm97f311/cdHg7o0UBs7ufzEy01S2CTML7qdl0/ggGTKHv1pDNYYpRVHY/STYeF82wCV782rr
u/lTdkYG03AAc/CzfKwm+Db5bU5j2Cwvz4Eon9UwFa9Q3TW3yjTMp3qQeflJe+vDfr2WDmxEy8Gq
Qvsw1bJgZ+Vt57hZ3sCiFaPVEay0l6SZ2zQvWwLz7nrrV/knosUP+/X6qlgwAB1HFfVDmF53eR02
c+5mjbOvu1sX5iy+d193PyGb/eQM/9VLocqIZhA0dqhtvjvDaCFQCwbfXoamSV7Wt9VCL2RpjtUI
u2Nu/vj7u+evXg0hHBqyiPzRWiNvryftZhslNh8frPMoPFIx514a1neKNQvpad1GftB/kgr/1RXE
6oIsYNX4hx9iO3ho1aVReZloYT/RzU9wxr1rPfMZdnzbtg+3gNZ8Ev18fEaQ7axu5Ai4wD17v//n
RGBQkcEtRsOfwPwhCYaXD5PvV/KMmopTfBLefFwtUMJFlo/oBivcB+miNxkGL4rezXAzLo/aFRpo
yeGzCt4HPQOkJBBuoUmJ4S48/u+3FdY7I4fBh5ONqtHfSleKPmbWBPfTXkE1UEQwzF5OOnfYkzC5
yXgET69Zw31jqlJicHkNyyE/Fy1z74A96r/XMgQstyvq/IZjDe72VYuQMuoXE335yIMiR/9xs//3
9+l/itfu5o+QXv7zf/H1966fBSuoevflPzev3fmleZX/u/7W//upt7/zz216m77/gTc/j7/6r1dN
XtTLmy/SVsHX8zq8ivn2VcKN+9ffxvtbf/L/95v/9frrr9zP/evvv33v0Hpa/1rBuva3f31r9+P3
3+w1rv7vP//9f31z/YS//3b/0i4vLXv58CuvL1L9/ptj/gOVr1/GKVCzYwnA06pf1+/Y4T8Q5cH1
wMHUNDLMtavfdkLR338zzH+sKxLaRZDZYz9F6Qf3o+yGX9+0rH+gbIJ8dN1fEfbbzm//9929uTr/
vlr/BWXNTcdaJX//7R1BBOpKpCprME3QLVj1IWss96flP0Sv0Rm1XUYrhRpcRf4wKqDD+7E7Gzqn
KZfK25owZoTfp/miunBK2s6O6zqvLvn8+qdz96939+bdvI0c/3g3gQ3JBtRbUMG8Zw3wjhpA3nol
hq1hwVe55hQXsIK4hbOoe2uH/r0RMPcowhJd+yZmhegSMrbN7TQikJ1xDpJBOxjuRbXlkAdQxf79
+yOrDOLfWSzeH+Q6JnzbVrYJJtzC9ft/Olu9h9itHGkd9cFgpnAAHSJ/Bti+J/YzOOlgeVZRU/ok
aTWMZHIwSiJcyCHrMCgmHEkusOXk6QSSUAy6+3wKqvB5LAaCJTqE8CEgY+x1wj+OsqDbwhsufKbX
ipR1Uo75K4pj4WaUFPafA+yO7Wrx4a1bQDgEfunff1IspX/xUTHfChUUelcmVtq3H1WbRek0FPWH
MrC6R2VPJ8ypOxfTMmSEopZIwkLquHaXKUI4Od5YXPJtUARTOsnlcWbavoye9a215cuAkO/m16GZ
gyblAaxCwTvcsdnvkXGZAT8XopZRBbPKrF+Asept209Y0bZzMklE1RNy+RsmkXoRqU6N7F0bnpYw
VS5K4sSOvFe5aacBs9x7WG8fC837awcxSUq4M93Y0nvNgQofhuHswNLtuLhGsJVd4yVDQ8gW7oTB
obaxdxFJ/zhQAXOBcjLdxBH5FNPeS2cwktOJhfnGRqMFOZVpHnPK962/TNu5hojL9rpspnn3Y2yM
bwy/82xJfcj9YOsD1bZVtoCv5RiCEeF6N4A1nKkk+bH1CmtvsFfYtquE+lCgBZOjbzph0QxG3tah
m2BLNyCNuMihWja+x8vURdIGv1++D10Cb36h4CnKi3xvEng7wEu19uxlY2i/ikg9x80wzleZM3pu
EJNHMG5NxsHZuKxJ1NL2O175L/XSBvt8yG9Q9sNYz2IpBChdVgw+qEmz9+ROrp3VonR2ptPwqIOL
6nU29Q7zRhN8ZREVFx6hG65a52xvLT3lJzAkSNwDawvcgVNesMqUl76DyZjZO2zPWudprAx27D1I
HXoww/eKw2chn+sywxbXbCy8tRn0CIBrHTuBJyO79uzRg8e11ZfqfsWTQdwIkwkDUIQ72owvZeWQ
vQlxHZK/ytiSgJ5QKQIorK5OtQdSXl7LTPJl3Bv14MWP5aj6zCuFPCgKI/R+rRKU9objnt86Uo1J
KwXOqCDBuZH4BZWTKrE88Vwti39WhYDddsj7jHh5s+bp8OVrx6PPIEYRjlIHvzuCz9BcAxrmcegk
oknEzKYvgw6jlhRzOgoebhYbPnSoeB5nk+1KW5T3YYURSWK1PJt89wRQyHRPSwYP21I4l7YHdEQN
Su6ppQLYurcqheCuOMJvPsE4x4OnrAcp7OLBHzF70AdjKiVTGybYPZVzk3ERwu0Us4S3ygu+5ZZ/
QqPLOZiYvIOh68Bgl9ajsuG1AZZYkJvAsOOJZy70Kmzzk3aX9TZ4hJAbOx1iHWiCCeJxErxLxDQH
S6Ueof8KQ5RhaFsve4G+bYw5zoJatxPRy4YUeMOcTv7WgD1w6vRL/xX2gGmd1bSNJ+S+B7NgyB6U
quCMqcln44LW+40JdeC1pbS6p2A0DeP3b1fD3ms7UndtHeFJKy459vS9PRI4fcE9vymKGFCQ+WsD
OQssPSOYeW2nskLyCGu4uPJ8azcy+wubZH5cps8mDDAc9G6pRqEFxQjM0EPwsuZR7yqBJTPCplrg
sO6sRXfDBmKZDXn43M0V0KjmrB4tQ4+xiRXl3sYgRdlYBJAEVsRQL7qpB6NQ8AKdAO7+QkApvNw2
1LHOAQ3Ew1xtzJxiDmlEl6ZsnX2pnXkX+Doyma5PAlKwQ4mHQvLQO5RNB47BTNiDH7LnHN6/UVvN
zR6TqMDtTJqnVS3LnVnAV5oLeaFjH8YAaJjbsmX62CpLHyfP8GPdDBaI3AG58w3+NNSO9WIuvgdE
iexiV8BMrOwWcattWu9KZUCoSA1xy0jYXXK/SOqShIdfhwE+Z4cib7qETXB6L7xCXj33DsOF/U2L
/zBBWLnOvdXENVbeRzpSUAZAOFxn/h8W+EWeRm+YTiDGNQkwFxjTR97+1YWjdV/VGKib3fZUzjWP
O/snoBP+7VRUZdKb85xRDFbFM/fcdG45OwMn8E10uX23pCMl3UGriv9xGBoKLwdFqx1bP5Qt4dYb
UJjOmQHFcAWsoe6XoOP7GT2BizCHGNSp6ZIvso8ArhgzpwoX7GFwDe9UYG5ztdzkbjWdHE/D2Zm3
80GNzDuNGoCNstqUwpQvvPEOQ2PaRdRZ38KQ+69eq1+aWsG2voLXuQ4n52xNBPAfbxx3tMIpB/UE
nJwmBCKD12d3CdxHOMFuB9edr24rsaTU8ouwjSbDg9tc8dP3pqaRaBCyRLass4kW7tlQE9xV7clN
YBldpbRpt31B+scF/s0AL62WfgW/kRjEXNRX1xnnbLE8lgodNvcuFrSoXuC0uBDp7glswkFAEeMn
2d47ySPWJAIBO5IwdCrWJ/597MP9UgiXUx75GEKNJgyjZr3l9Ts3B9TPgmPmFzkQ+zLB3T1ubGJs
QSKG7XkwTunfh2Ef1x10TDAHCKEsyowQk76Lwjy/6QtNAIXiHkIHqXfO4gjYLM+wehXdlHUUNgSw
dTDPHdAgMRxp25UogHt6fuznyr8UjhxTbwzv8uKzMu+vdPTP0TDquybU5WshDkOX6H68XRSx0+dm
SOEZq8FfyNpS3uO0pME8p7kO+2+oYm08rf2nrsyLTb+eu8AGhctuhgT8IDgguitHrIWNMPBH8hgg
oHmwOfDUYG9+diLXsseb94piJDzfVgEw6K9omLx9r23pUlTtYLw9CquIhCfD+0D1N7lJ6S5AQIBq
u9Xu3Br2PegGdnEtLHFCjbS8r/SNv3ymHkCB68Mb8qw1N8T7+bW5rPvin1KJUkGSgJAETseOv8mb
SWzJHPKMDlbztbesRAnzYIu2f4H4JClNhe6GW2cNQHc0Qql4U8uZ36PGeUeMKUjDEZ7YNexj7xfY
HCe+sGGfP1jRLCpxLirvoQB1CM0Mqh6myoBvwRCCRc+WAs2TtRhd1sv9jNUPD1ZzKsaeH/jiHRtR
r6gB235AKPI1h4wI83h3k3S7L7Brg4dvecsw535frAco3eD2UYXXX1/lsEiOqlY/wz64S3MKwXcM
0/VveT44e6iG5tMECFFpWxRGCjjU6yFsNHywh7HZTM0wRMpqTBjQWON9WI+JqiZEnDDZjybfwYK3
ygV6I9RfmWIPjAp7R2rVp6J1V0xV7R+tJpiudg2YBOsAqOFmBqNHeeGuQm6AqHGCcWQyGU++5HYG
9xXv0pJlTmBGbSY2FeWlccZbxJp0aTJCAO3CrLYCjAV3B7BR5b6w4C8aMNhyLCYQZ0vDy1taAxAJ
XyeOSNOlWxe75UU0ZrOb27HACAzW0zKghxWJk2mg5W8t67mWMEsr10NfwbTS+eUA5k7s0HwD1So/
Vy6JprEpbosCO90CxtGp0BV7AH4hf8awU3s3L0aQ9JZhZp8sP2/LbFgIwX8OIFxENwdCOhj1vL1J
h9kZCLdIDx9O2IeS8htgJnCAHnJ29PpOwFrbu3bj/OK7w2tl447lhJopHJ++MjcPDjYxv8Pr+e/f
FAwv3uemmJFGxXZ1FEESjrbmuzRcCt7B4X/AWPZc7JqcTRezD69iBk4WYdyZWUHWC1kfQbgSMKQG
ANb1dtyyZdrMGNqu68yRVpFxU56XAe58viIXsJNux171R7DkTwJGdrh7sdW5QNDt/ECwtJEN0FJW
w9LcOgVh/2QMmDeaNQ+Rni5uMgBl0Nva+Q6XUxZ7/TKkHebvNy6QBu5TL7Zu3oH2VzSxcBWe4XK8
ODr/Zk8wL81ndnYHecsNXka49Qnmo51HmNrCqNyBAS6SEtAP8mGJiHR4CrOCPTakfLtIjkZSeD85
iHpoPzxD4X03Yv92TGNfoBSyG1YetOGEsV/nBJexBtPEcWLTl2biOjwy8fIrzaI4tIXh7kPB55V0
Gim+HFGvWvZlqB8ohNNRvizIY6UCzgE6P+WbWzbSJ9jlo8BchRTu/gZPwuHL6G9oDRwGRf8ScyM/
7bPTBixBIF+DMHijcL2jzq/wOMkASlBlz4k/dFCRiFImBW0wwzW2YZZrOFy1HTKpgRN/X8E97Kw5
vXXylMDKMMpL0G7KTTN1KL8wD9m/B9YPxwof7hRy9uNcEDBIdN1d6nqx97lnnH1lRkzj0IEdhGoD
i+GQX4VWvy/BfIE+1d6PjpEjC2Fm3FXmy2JOFQodPs6a9vQjU8e+Ehq2uv2IFNsXsA2By3qpqkii
twYuH+fRXHwZBjVHishqM4QsY/aIvlYvH8DQuQ8nL61hkrCZlI4cry9i6qAnQAB3hts7PvEovqEj
o2NiablDZDlG4oh/yuOEaOcuqIdyC0rEEMliSTWb7d3saNzkFKKDIih2NmoxCR5rGsvR7RMwsuLe
gCkOODh+NAfFs4IZXyINx0/ympNY+i6LF+LcNuHETvDBv8v9Tu4K+R0mxj9R+vkOYsTrCiU8AI3n
YM7Ch0OlXQLntMQ5uccL77Vl2onInS9avGA9uk6lFyYtadMe4oRCbklX3qNdqFIAUS/OZNkR9enR
GWos4IHY+hr6zW4CDnFczPFOevWhEvSmIAFYmMAoxIBEXYhVtEeOPIXO1AaRYLoAUBBh9B/+OzSP
n/sxtLfApt7ZhW9nlZqOVclQFvqpe89PglY9TqK8tXjLb1F+yWxlq5i7/QGDGWDfUjXtkXhsh9a9
G0DfjMZc2qlbLFNGW+cnjDt4xssK3UsjgtF+tW98vcKU7WKn7OIEJY9EFQzYbnTTfkyg2oG/V5up
6LCee0DJxNbKLSmKCvOg+isB3xwfqu42zajjEBkhWGI9oGrQDFcWOF6yYGfTF4kLtE2sR44piXpO
TAANEzRtv4adwptDsK2xF2T+4t2Tbhxis0VrIkcjYHWLQJ78TXmYsWA17k5Yq+utqIekrVBAKfuD
dgGBQ9lHp3gIWgsUupKPcOsSQxejapLHQ7PEkrIpRhGYxg7WJdh3JVjPvsLzWYCoSeSmn5/gyI1H
COXWFSo9F1GAeSoDd5tbqedlHLZDX4WZPxR3ZlX3B0iSy53F6w2FxXMCdQfs9L3hxyIgczXqgCQC
9kIniI+6yOF9j1Skj0tizXelY3aJdMlT2WnUSrzx0bL0stVjgGqP8+QS9mQOtz6EwHDqrirsr1MW
DtijlekiXekXhWwoR7utQztsWhoT6eAsYtmADmd1Og075MwCA2gtb+R+9vQZcTfbShPqna7DJCh8
Wu2RbRGwDTBoU87RE96paVC+NMeAbujQFGcYXWXC8IvLwh5zVw0HPyxGbJYp/G2eh0J7aZv7Sd23
IDL2AGjVQb5R4ZhvwA+MO8Zc+O6vZ6sOz5i8cLE8S3OjpY9akl7ooc8x1YsbpfuK6dqrCPx+S+fA
306tuyFqftajX2dFU4AvseapgZAm7FE7uOUhRI/9xd+QwaBpaNEuCx3VgMd1Py7c/4bzasR50XeZ
S+YelfVZH5VkD33Q/pwmZ7kxDfShBHkNuh8E47bnnIcTfM9qZ1uBhBZD5WEkbHGfra7APTMaeO7h
f85UAKkltIGRn4fOZsqXWxRmNu1YojIZoGLgoYZZA9CW2PJ21LNxQg6cNk2hH8aBobQ8u9YO3WiQ
twGNj5kpSOTrDl3Mscizcm4eqZuzuPS6+oSqzX3J7B188DmM9DySmU6VTZ0FI5oa6iszqJBjVG4s
GdYjgNbKW0fColdh+V1METtdBwWvG0lTQtpjAoNX4mTidsK21E6JFbzWxqqDBawCAaBY8WS8veM9
i2QpUakDxeuLM0f+gDrHyEd4GQowEXk5XQHVDOKAdNO+XlVErl8CvFU4V2r26RJwO0XF98vEubWx
F1wwq7IBZ/MwtwCKY4gwZXjFenMvTZEh8kpyYGO/A6j1pIxevbQBNJfWCOQggtdbwX1Uzar5UQ59
nirRSCzz05QSEzk/lBhRGJRVKjxcBh/VcAh0MreQlx7TPH4RYCedKwxqu4hpa90eyDhWGcxM0RbX
vREvenpVgoFNHrAUTJge5zUeShfpOCAcWcfqfm9Nh4ZIMFuR6cEq34ltEF5uyhoDUSUPeDzOLtsC
1jRGWFxB9YTTV8KG0Tv4mi9RjRB7Ewy4Q2BdMT1LUIkxrwnvJw+XrawGfS+XDJbXXUmTGV2HlzL3
+mhZ1C03+fcCNqsbc5q9KSL5ILdMKiNVffOSt4MBRE8Nj4YCnjPxoJps5ga71zkWR1jG5buakoOQ
dN5Y2m4e0EjO0w7PLayZkFEY9gEe8812hlvYqVMLj+wc8zvSG2+bGqwVxPML3Zl18b3I/bQwtffc
jmoCjmXKQegt7rui8Pak5jvzoQ+XpIAR86WvqHtYJQjYAHaD8PmN4pxdx/Ww+O5egfd6NI2cXmef
o+CLcForfXLDZa+cBSIjFJCAEjWqzHAtqELhmnaDGnEZUXkXolZeRt2QwOEewdNoGJHbD3MakiZM
WO3DqaDNQc6h9X5RDsksAZHYbLtgAkwYOQNcC5dZd65/QqTTg5nnYImckfg4dS+h6F3kxR3mK25R
sJIKk1yVFwJYqJjeGD7vDi3r4We9oJouFkduCIoiF0dMHbhgM1CyraBXFqCT0pnVzcyQhTLS8Gxw
ZwJSFQR3PRy+TlQQNIGU8az7kGG0yMz3QqELQg3SngBeZheG1hRiWpSgbDx4+DGRohPOk8mq8tQc
a7IDjbJBzFyTvT+DRxyCGByBKkVSyPY78PDCFxeVKLtbRhgVhGD4jqaVtR5GV/740jSmS9jRuJwC
mvqjoLElIYCpjKtaM2JtFRvuOvm1yp2LHcAmFELiHwCOuY+mRnyNqNwrChLjUSOdKy/V6kGs/EfM
ggUovZVyW8+yjNDhqe8xsjUgEq7VY4+nuTZouMdUgT6WXjmBe4t//fvw6/8wCfvF6AK+sc32+1KZ
xrHThXVhgfwhyhIrKu7krCflfLBtvrUbbCmytZ7DJgiRjfj0oYQiP5p6F3AnEMYfzGHcVAOwt4E0
7L23HgDP3YB8V3xlwvWiGdDrrS/mJgKRF8DtfGH3VknMFDGCG4PpZp4oBMRJXQTBFswpYzO6XXhH
Q8+I0cpHYARKRz8XIIHXs73ntDT3uZ6aG6r84l5DoRWDmtJsDYkvl718HMzBvfX71kk0DeRVcUul
+eSyG8SQVWLDNh9wd6cfsobckdwWiUJnH2p7r0sAd7O2HhR6pwXkixMi6vu6ceb9sm5FyzCfDOoj
5/IIS1wrd6IccpkvCtOaQEioH51GzbJCSx6woXzZeXbTnV00ySO7t3lWVHfcvgM5o0DKiUMu7DY2
uS2wHxJ1M0kNF1szKCIKTdVNQ5viiPl+9OrGOr/jYf5QkGHYt2HfAu4I5haS6BCdDSWO5YBauDZM
oCWnRWfSth6EtgFxa4h9NsiENqtbjV9MPloRmdBr7dSozr3sy0yToI6J4XqXeoKT/sDDbVEo9Mdd
i700lKV9R7wfpbNAQCKqIa3dmsSA5TkXOZfuRX41wMU5M1bRC+CbODh82rsVITtmhei2ZKOsyZWA
gn4LCh/MY90XiVpPzoyj8HsOjnVzByFkfvSINI5avbAGofvsKGQpqsqPvw7+0gB0bvHDUhdnYBzz
Uy2X8LY0AZPSsOIAY8lBFtXnX4AMnxFIquIC5TLaisIs9hIoqxiYAGezAj2vDPzTq8oDkThAzaUK
BC5Xg05TK5242uSwJFr6nyrkE1JI5OVV4/7gC1f3zC7b++bWqp2INhphUh3ei45aDx4pn5TKw++o
Ldyh6iseEeWNWaN5A4a0gzaum+/HQYN1b5HiPHa2tVuWlm9RvS/jZfboXjCEKZhhdWGigDYDRDn9
FlBzO/JH2d8EE+lvSDU4kYWPunFzuzrBkDCZMQN+WLDgR9SaeBaC53hwqxZ+P4N5DYy7McQLY6f1
j7LBdqnmA12pNZa6zkAogGnjL5ljh9Y9OuP+1kF5Mx4D+0UjELwb5/IW8gL2Qk0IOGC4+YqHDxbz
tFZnFXpjMjsgqpWIW0PMYh5rwx1h9kAH9D57ea2qq+wteShFye68HP0shI9TWTo39QiUipzRfu5Y
3lzsbsRe1+shNjDlCclRf1TK6Y5mOHTHHrtCxmtWouyystSMqr0N8wVxRVdmRjjTVEAUdaPWg1NO
+dYHVzDiK+OtnSni7M47q2D2zmI9IF0YIw0XuU2tiT4wkj8YlYbLQos2+OTCPhkFKPthtNFF1GFx
NQ1ESGQyYoOVoMMMZt7EnlO6Gcan/ePa541yqDCPZd6gyNZaMNSugwtgsv4fB+BzWvgXFwCCMPj8
jG19CUPDi0UlzReXW3Enpf0jWKAFmzv3K6JBdWt4Po0QYHcXm7rpUKBs69Kufpw5CnmIsJ0DC4+Y
6h/2DBLFh9IgKUrT4opE8OI5U3muAcI7l8xCraLUx19fiV4u0KgXdD82ww0puHXPe7LRYGfGjdT+
LYRGTVoZ+XzBrBva8N5NX1ttQujMD9Z6KBoUu+RkbleS668dyV23JQnu0AXxV0pHC6Y4wob4pARu
3G3rVFHMAoIOzVLF/eWrB8QnLOqb74BPo+GlZ3FBc9Y7LPonDYwrD9VmDPzhiE4SgMc+gNSjtMlD
mcNkXtQ22tWz9IAERbcL1CzrgEXFPChRir2POLwdliuDVvgww7nlxhUKB6Sk0Jp89cFo249kFM+0
WAnO4ss8WPVuhvQaq9MEaRKdNPC6gh1khU4I8HZfqwCApy5EL4xBG3gK4YkUu3R2vkpq/5xbDwkn
FRwaGt6dx6lG6XV97iaDxfPQdtt8ZNVt62h1gGoCe2bdjRcKpi/yHPMZIOZDxQx5Vwii7nqxm4MZ
CUfuXgyz9y6//qVC9WzU7oPyWLO1W1hG5tNIMzrZRmo5ku5sQ/FE+0Wd2MyvD8KG3yL4K2ieARq/
FZ0jMm3Wzs62J2ujKtVuHNQFkr4NciSoFoSBnkISE4Y3VkEPLoOhATxvtsvcJB6kFadx5tXBF95q
B9cvCeGSJSHzxbWVJyfORzJdPOzMl6Gfw8TCAGg0TSW/2KhYZ4NVhpGDWidql7C4ghKMA9gE+8TS
aseTLbDGzMBuZZUn9JGtByNAxwKDMUcLPV1kWZXeaM/4aug+z7QRTPtWa51YI55eAUXKvl6C2A4f
EWcaLx2o6RH16vnGrXR7BLtBJrqxIabiNt3m4ePIFeiYxpjqgBZAH1kQBZcllvZ293+IOo/lxpEo
i34RIuDNFoZeNHJUaYNQlarggYQH8uvnUD0xs2gG1a2WKBLIzHctfX3thlTa+NNW/GK0ps/KQHQ1
DsrAmcWR+3ZcGBvXrtun6/KvFtb0FedgnNaclNfMdeun1tP1oHCgP7V8POVLI19S0/B1I2v3+Fa9
qELX8tU2X0OnjWxOBJ02Ja+OxKPyl+BQqs0TaorJeYsH8+hkje33M03OeuGpkc2bE9luQwm6Y12R
QJ8ML7M/FxdhtyiFvBiKap5TvXR926UjVGFkC9S1/05nqUAmCwYts4Xaievuy6QFGXvI77R4Xa3E
Dhn7vL05NfabMPv9YvbGJ516TsjqsO54V0MdfOPdU4fQrA2atQZ1A/j3vU6QL4jvTyQDaDfPoitt
rS+ZKcUfcpluA2fK9zqec2Q1dRm0xop7XGU1U0b7y1nag9ZMyxk+qWUZiW+0hH8xVBVP1rgUFzdr
CxCvrPkdp8B40tLfSXB2Ai813+l11fdaqXtB2vYv9ozIW63kKXkwWukwqM8Edig+51jt4ubmcFLF
OobCyMbf5Xg2oJG+TOplooElaJOn5e8+/peI4hWsaTw0BcBv7urV16I4gy8Zpq8Kf5n9uAayWCuj
Np7qiPBg47CvHHf8bLX2cdS2q23cc9nEOer69nUstOyapr3+8lgdElGOt5+vRlHWYamrgF5Wbpxw
PX6Ar6Y+XbRFlMy7EQo2MmrlRJrfEHluk7z2JVE4ZHrfTYi1QCEUJ1S0+SWlMi2kvP7FJPb34imn
IhMiBBouNvUcypaCktpr/+by1AOr+jnuQwCS7nOVbRMhAIt3hlC5oo2/6tC8dUQJR6bxp6Zq/glm
wwUNH1obne/gWw+OzixcWH+3QuCZfKxaWe05EKRhrtR7Lf8qXe13mQsrSEw1Ow200fiNQeJTnqFc
QvB8Gzy5MgHNxVUOLpzb2P1NkQLiIClD20jkZoVGHN3kabDQRLeuhgqb3bbyokQRxQklctTWurIx
FVI2CM1d/YLIzSct7wUgmHb5+UqkrXZYhvRujvUUinz5WC2nep3c5L8FIlNgMr1YuybQevtnJ17t
Y8Hs4eUDCefaov8qhQ12YVfdJXEd5VrL9m+F7edXTOYcijMRxn2ChKmz31OncvyYMyXqtv4bJD09
ExC7bHNaZKPSkDg7a+t56o3suV+tpzkXxl1LFCrkq6yPJjd/YRnn1OitH5PLxaPP+T9jZlpIxzi9
t5VCCfJCvRO9hOl9Edl1FHp2g98vw3mkhqQYTD9bODHi6L5amji7fRzkFS+j6a1nzxzH+6glLPtm
XYaqXXyWs6JdpAl53sZdv4vr1t1CLGdwGMlrR4keirVodPL0SQGdvNcxCSOyBBvjo6y8+ZKz7lBX
MuwGdj5/VKw3Lx0qZPl2Gw4NSNUsm7uGASnwKOY7TrZZ33tzOtFAEN/0XlwctWZJYSdhynaJzOWW
9tZ4OXSGpP/38WU7LTk+n4lIN52uAqsa5l/F0L70qTHt6Y6v8bAyeBaleo31aYwmtCVrfqb709vk
M9W2yGiaq7OWby7VvKEcWK2LxJh3OO9FRFNO9TGsD5pn1bQ9QSYHXUmW9ySNN8Usu/2sN2BWk5nf
Zkt8CP2tX2PxOrre33oEN3Nnajhr3VufR0u90DaL+LE3kr1Y3Pa9bnhh7UJMT60FHr6FNzD2NZ92
g2vepQXzmettu3fUad47jw9RSpnfvXjiddEJuc2w290ru519N+Uuz4qW2mHZuGdnSb5k8guFjecP
czscFRjcK7/yqyiRRLTEvUGmg+P/fJlUiJvszrln0kt3edwaZ/jDNziPaEms7G6npngyVG7qn8us
qTsrMPr6E9GDsbG7sQ6seu4Pz940s2qxjCKlFMk9U+ZnUazyWg0iOyr0hAeTfcCVISLqPFv48OXa
YAYMtUy/SXWtsMY7JpMPn3gpDbFzHl+iAeTCoa77JFHT+koxKk+Gu6E7IovWBEVOJ5hO8zo3bmSa
nxqjy+5w2/KIcwCGrSidY2ZOSTBa8bRpzGUKe614HohiIghUvSkS3kEpch+gYTk7419DtCCyvZIc
CuooXP6yS5EkVF2aylPjIQximjH8RtE0tl4li9IlTjcrSSu8oGGzVOX4Lh9t8WK1Lwan0j11evNd
FNqLW6vOtQVpPFQJ31+y7bFnHAqja58yFLrdrBkn3RE0XpbueJ/sUts02rhumonTNRBVwnVpv815
aDqxeqhN50Qxe7FBnqVu3Sud0v19bRPjPHpmih626++yFXEQpxbnErP+qTWsQZ+fYJqD2ssTGA9e
gMW6KOb4JsRyKotYO7pkgTWECr31ckkvYq6hKR+XTS/mEpSZD9nAWx+ZXONAyojeqIAOSq/WDiwU
+YfFW9qWdfuW28I6pzWwjcqlMI8r4mP6QOc1Oyzqo91eN1oyMQluM4s50LvUOYxl1dwHm4WpLiSH
AV2+9pke6Iwhe6uaLWgDtnEng1fWO75TkcMdp5wWCKGrB7fomL37TDuOrCH6aOfPbtMtLw0368/i
JuSsH+se0rjo0/GeJGuyKZK53jZN/6eRxnR9fNa9M8UXvE2+0/Mq81UpdqKnodpJP6xsZCYypeLD
TtOTThDvRu+KXSwSe7vmJmh2Prgf1E3dJ2E8d5MnN0rlPPHn7NSFjs96euMM7V1Scw0rMzYJ182w
DBg7RJY9epAwjevP1emUTSOjYbAaf4WmDVtb/0MGAJex0taHhbjQQyFXdKv58mwq1bK3EeQceAfb
A5Gj/c5r4rCcVFgAZVUDQS5roKiLE06Vzmerp7hwK+ISunztMB22xldSLoh5pXPNx1xD7+VxLtPs
kxjcYT+Z84dbqPHGGt6SHB+zVKiLVegy3VCw8jnhdNwCDXwVXgfMtbSIANMKi0F8M4sG2HEFenXk
TS24181vgtCzQ6xV9UFppvrgPR5+nqUW9o5SK6D/dYGweO4O8JG9Gkyt1R1WJe0Pid0DmqgGmWOa
0YMe8iDbZPjv2c+X+SSVPcRD3Q0D3HDxvw86ks1IWN53nWj6LpH6ZkyS+dCiAvOxI03hXIDxx2u7
IQgFlR0/s0/EcPh5JoYU8Yaa/gOWXw/6nK6HJvU4LTpUntAl8Wcec0A3TV2itR/QWTwe5v97ho3a
2bp5thVgPPu+uaGTHYQxHbhEpoO6jtMBTQbcJct7KDrrUlSmvu3qsgjcpLEYdrXqkAISHNzH2/bz
ZcJkGErrRrCkh21c/4o5zC5LsoS2NqO7dRySCX+uCVMg3nSGtvR/vv55WAGTDXMUGwmTg6TcwCPc
r4oM2sdBzqyzXa6cVgu4yMuSKlRUPlm7zHirrNvcz0VYefShMyty6Ev05qDVtTi4EomJPMeV6I9m
Pv+eS3lCXKiFq7HeGOEhxt0M/iD7eYQTfk5HeBzFRbSU6q3mU8AyhD/XcPd40T+vtIKhwhY6GnT6
NumRKBXej7bJwR3s4fDzQEj1+N8zwxTKo4SHX2TUh25KsJw9npl9r6DTb7hR9bXZ5LgODsNITveU
/60TjwzLqgmc1gP4ViSmo470Hm3Zd5qBAWV5WIL5dwfv8VDoIAb///Dz71q2BNqYsO07bBk/l/aa
F7ukIEyuq6R6VLBrHA0z7YNWdfdmp9/dxNr2rtEHvRyyiLQUxrY1V8PEFPbh5yE2eCba+LlzhvkE
svGkNKD5M4Ik3zLXP11apA/hyCtPQgowkjCb5le1grvsTf2KZandxK6LvtqSoYwLcYhiQYTr2OPi
qZYsTBWBfKeLpyDJ0cLFcgnbRdeRRJ7thJrSMW1kQDLrpwW3CeU0PCEg4LJMvF/FIj4tUTa7slAh
aXrcOYho0Z5A/TgnNDvtZdK1aNGM9bxMfwfvMRQhG+aKAe1TGF3puiXkW4uk6DKYPPNYt7qKWyAv
/HU6r6V81uzmtXaxRNCVuLfHbsdpDCAhhphfuqbm4uakn3j1xyJqtMfppVE9Ig9ZNgCob0BMzmYq
spfF4IrV4uqB0vR+p9R/07kKTBa/SHUOK0plNAY1SFBTS7Sh3b0y+2KjSu8IME/NLZe62WWbUuf+
qdXxXq+ImNJRHKGmoZHsaR8b4+wza06PwJRrEru/hsp67q3ZRkXpaFuiCH4RV3OuG3Xk2p8PWV4L
eKeuR/DZZzukKUVAr2MLU19xk8ZiDrTs3NoohZKxwu8068uuKKx75bnDkbJroK3Y2ktUz5dZJrvm
4c00CDJC1k5Rh2dNm1YakDssVifs53yK/SB38Syq/RJ35ibLPOZC09kJxH5HjFQJ8yn6STsx2qdF
dZYrA833VL13o80pV6mfR3e91km1rYZhr8+xGy0zPzad5IvedBhQVqDVdP1jKbH55CXzrVc4uyRN
8ZKq5rHRlQf/3aJ0nXtgdDcYtGmI9HkNYPtRMOl2HHVFht8DDWjYm95GEdWWwbTZdi2rvGH9gXL9
3U9xNLoP+IWIu7mJD4Wn+5aLCgLXLcL+UiQNgo0nhsa3sp/1IM3zIhRfczqdPIVGxh55ly9bFJoK
0VlMbL4c5X0sUL5h5StIC5/L/skQ6NILL099MmM2slEedZ3Dp1K8JzSN0zfhMHM4WXWo8F8EWVcs
W9Md2o3UkRJPWT+eGvNrotr5Mnd3cNQF/C5SG5d72MuDorCbHf0Eup/F071SAaUbTDswSpc4t4JV
F9oeqHYk4c2+L25V48+xjuS0wiY6c2Dn6+gjmHSimX0yw+qFW+9bQewVFu04Yp33tnVlbo25eMu6
svFB5D5Q7V37nvLCxcsiiTAvqOl+19w24RifCTDHpPfp+q6i3irfyVvWUvupmx75Bxbse/Xgno0c
bfzwC9/Ei5pBGiWS+xDlCJjcDlXGp95Vb4JBtMpU8aK4BvSEinSwf+hwreJj9JZoaoxT16h0ii7t
P+GRKRJXQJ91/MXMRaRd2iMeMD/c6qGT1hU9Ernxr5sowK5enImL13CGPoS9fTViUztSwnsQjvV3
cRARTX2xXPBdsLvGeC+gJgx8DiHnkE9rkQcaIRq/040kdMQKpJ6KqFZgd6qEUaYo9Q0BidXBfoQP
ePlC9NEIRomAEDv+ObYjt5jKD+4+mPnC4oPL6lMHuAQsqL9kFlxgRS/5brIH9+SI8o4amH2sBi9t
KmezeI51G5UB8YNbXBs9tJA01WQk7ps4XjZK28qwtRRtp8be+OIsBv6ymV/duage7bUNmzj/nLsL
DHvGqxrJb0TVHaxNGKt2zeFIZQLg9CnQsphSP2a5M+8WU2Gzbq4cBuO3pjx09NLviLVGz5Wx6fT6
W4IETzLWJhb7I1WJsTYmfIf16lnizjBY+lNvO/vYMfKAn5GpLd7JFf2TknsXZ62e1cHdEjpkIShF
wz08znmkPyIaA/+sYj+t/3mcNnf2AKtftWtYmu4UusrymU8n10XzpVZGQYqyVgSrEf9rYwf5Hvty
5qFKb8V75i0feXVA3f8Vl9x4/Zhehiq1A7salXMtk8xf4YF0Np01qQFLtZtufM4pqpTKUjpfs5Q7
6wi0fSEhNZzDPANbWKDPbTP7eY9ciBP5v4SwqYGPbqd0zWtl5NCILT6pklYWQyX+oQn0ozFw+xmj
fe713N1mVRIHlfmVzPLXrGrDpsvd29wYGVIhzd12J2vBnDWIrn1Jx+GfRrOLhwX31dCbS7dXHBfx
t4fazFX2+lp/pJ2ZPtm1HclZjMjwcxURuvg1u036jAKbAtDFsgJBepQv49H2PRv7S9df4TNOg1l8
VnF592rUBlbe/HW7EvAu2YKoXXlF5B0md/C7sCIgKbBsMZMObJyLujgIa6kvLiN+Fis+YXj/5AKf
vaAnNLArjqDpO6yhmIlwTK5ADmGsrUd1UhCVmgcVygn8vSaVeoxMU6IyEAtCDo09tim455t8nALK
0w5dnM1RkdZvrQXFYI555tuagiEKkTW4KUlBYiGSK57ryCj5SG27tIPMW6/ThE7QfnJQIr4ZfXN0
6jZqMieJyKqn1YJ7vkeriff5I9dhZx2NuWbscPQYqOLmMybd+MXRuyNgLm5CMwbkR1eVW91ltvWt
UXLrQCIMYSJf+s7IIsxo7xUBFbNC36qR/8uUDq1enz2Z3rrPGzsswYoCdAm4ZYfxzdAOxaL+msr+
CACVbZF0br1p0i9dJlE6l+PgY2JCBPVnSL2bM1af3cju3qZnrXedxzfoeImKe86QuiHicQoQu9kR
PFEnBaqAGC3cZLh3SKEuWgHfAjFruW9MRbG3NXSSZTX4tT1jeCbSiK1qHn1YVHjWrv+sK2oWChdB
Sp8tr6LlBDuV5b+s4op2velZ6eVTxWb8jcuaZBmzP7vS/jPDuYAUS0wQSX5ze/epLEwVI7iF0CKE
HJ38NV6HbV2k14Vfp8fJb7ea613eGXBs4DcekvNQN+f3uNDXYM3/uCijySJCjmx7T4ZTYiKwfyWu
dzZ79rHEiZv9JAAFEBsPMEOdu6yb1cupoE5eppwwy9XJrvlcbNKstffo5lqsM5tSmz4wJBKuC4Ue
Z4hHgDofU21LTioTGYmq9LKDZ9PY9qtyqzf3T8Ng7aF7j8d6y4XHunDR9e5NxK7vmthMiiTNtwtm
oqFzB6I7EWib3clAXrwmDeE8s+gP3Vh+FjKpwxgJh1/NemT2FQWpSX4GMPgiq/rNzPsTqtjRr3et
9A7qHP8tPC6tHOu1JraqNX6oZcHmnqNMz8s8Eq56nWLz21HEa6mUW8NiWrcRlOB7k5Rl2nOQIvHL
k3gPnb1E5TifM5BOR8GtTVYQ3OiwI+BUIRV/9pNmUpGKGodMHcU+rpTdMhTrRqk5NJdLF2it52zw
4Gp+pZtpSLaHvZt0+7lUcvAgVHEarPL4rVldHghnTregXxzr88TYrHp8ZON7cygyiWaSVN3K/qUo
PXHjjvmPhr69pQgD3cZSAS1oQDbwHM8VgxpmOT6SpX7OjTYayeC5FPCLG6PQGy4JRQ2li+QqId8H
13WgDisETTkzfU/UkmNqJqoQEVnHuq0iPNdawGdHaXj19AEw8PFeLJmPpmCnWuq7PbTfQx1jw82G
R0L/DrGaGhReexxV7UUky210bcKTJLwagmmlXq5KmXkcG9UcEWC+xX/zOlLB4hjru8wrMBVt2OrW
bASLM5Ybkr34PnzwyEI2whq56fLh6BmJyfpIW1+jNaG5kYTOHlU6zv0lWS/qPL9OpLlxnlnMILWQ
sy7o2jYIYY5Kwjqgr7mO4l4AZYzUBnFNlUN1UVz9HXX16ucWnJ86Ic+EbOIyVwxfkr7eV8UNpXEV
6G3lj2MJsVT+LucMnxtDfNzMYRZDUzmPY0yZYJPAAdE51WlxjP5RFGshfw0Lx3xOTc5GxAi81bF4
7mSkS5dCB5G/KGbyUaMK3paduOWx/tTblcdHmfyWwxfaEhElznLvJuLcWmG/Y4DKaEyVdijtpQkq
RWHCJqXBbhsufZEWgSVZb0ZOL2GOrOywetly+HnmpIkZOGxWwZI0HT4XsJ/MgejfjZpS+W2LbyFO
6/w4cA0e6/Q+adn6hCgSCD+hi6GoKj1MdbIjZznvmbi8l6JIle3CFR9oHFhfnKxMD9LxKuJnJPsl
mf9z7DWHMmFCE05ZsXmbyyHWrbvRNlBGQyxOre0OUM+5HumVlRxG6UZZUdXn1VpjNEPDXJ91rkTH
RV8ykecZrLZtoCuc+D6ThrVirdMI67kdLnIyrpAEza5biP7DA+1GeGg/MoSuMAB9cW3n9kqfy3wS
TpFv9c40mPVxnAw6gvkyW/+gOrNZ2vqOJdNKCBzAhdkVSHj6fsPIA6Q7DkPQg588Zal2XvqpQ7gv
zWNvpPdEy7vTAo94SBRsPbxLSQSB+z7bKl4NT5tvYFzLzSzV125Q+zCeHmavmPQ+zyLxw5LIEFRy
Vk01f5LWiyqXmruzZYACwFIHaCzHSM+lZQF71PrfHEnzBRJAx1xTUa6SO5dqKuRRox7r+PMsi80E
yVv5MaO3DxU5kUliJPXR7caOAR8kbdFkc9J6m1sjTSSAnwJzsnYnlQDEs/54GJYV0Y9X2Kj0VE5H
traGxQMfFQkSb7+qZo9tUB1HjlbZd6Vn+Mf5+ZtcMT9msI6TW41MWo1Le5xjGMdFh78CVkczFWd7
hFLpTc3GR8xHHjVDVuwYt15rM/ttN/YAw17GG1XozYs2mArdjmnFOYG/u+K98cgOi1K0Jo30sq2X
ZH8S1WtvNKZsC6bc99oz573admqE8UP/nCXMozQnuC9sQ6BVtg+MJXYlXQ5w3J0vBaqBRtPywFEX
a6er+qeVDFtyyKe/+GDPleNokSX4oRY7GfoITbuVhN9t5Zp3+8VpyUMxW1D6po9qqpZ/ofaG7Sv+
9A2pjHDdOtCU4qEZXpyNyyAX9l136SDc/0gPE13vuP+GfFYOc1krh3TRkgjJvvZFtzAAtf0xGpqy
X1OuKpe8qGyZ9X+2Ut4ME9akq2M3ABG/DWoq/z38KEL0GdN0fJVKhfSU+mwoHbu5FjrHCkp+Bw4R
KNwW7pogbYwtza85i77aMxo53qUqEfKo01aSL3bnuELRDTK5AkSCLCLtve9HhTy5DsEtkzipjQ2n
szoP+8adTrwJKxNBr76PpuntdPQjoTH07hXpxVHzsPDnWQIdUpl4Dpo1Qj+wh+8zbth09e0wI9Vv
pGvcpvK8tgZZBdzPvhLn2nGItXgbg/6FyF6cUNGRoXY5KEo5SyPw1sNY5OOuSZTulbeaQIypUBB9
1Tt9yq03zFHzzqvTNvz5EluH2I1F+Vvp1M/xIWYldl4De0GHYUoSkp4ze86fbXuoXnL8FKApLlGj
SGWO8QgIOamtd1NN/o8pdp/sRvduWbJ4F89Mgp//9vOgKAi4cOW2AbT4Z92X4tZLjiq4Fs7rgse8
UOUbmtZh7MqvubZvpZde0qQeA6HY+U4x8Mfb+GqjVLBw1HmHTyJFpl8YGFeV2D3PWs2pRJtRIq5P
NHhlh2aozAg5kAWfMq9nvXU+cPfeCfqKo1755RZl+iJ6pGqli9zMMUgNsG3H3SA+2xDUmD//PMTo
a+rqy8vW9pbUhr1FGMMDMe/vZP0+zVnX/c7QHdPemXqRkA3zeJJdytZlLYBa3EpbdY/q3OFRhq7O
vW68Msx7ARFyCePrlehndopm3WiPaIF2zOQhqai2LquRsT8Z8etQNOgrxMn/UdFILHXbhavbwLj3
EjNDTGqjsTwWaSyMLeNbvJLkkhYvjosQBENdtaUVgqk7NbQQk4d9zDidKg0axwoaNejEeorHtbnh
CQEKdKEaUH6J0QoHqgdgChjvm+JQg12EZUFAylLaZ3RT6OvyLCrsakbAqG7UXke/Vi3+NJIui1HG
8zzUTNn0PikpFsia3sAqG3CXiufFdbO3RmMCYumAQQ2SEbB+8Nagabii1s5tECUvgVL0gYEMAHWz
wedtbVTMKLjznh1FXmRpHo1c7IqcOzZBNMeARqLNku0etYDhqlZXz+nfpVNCaBfe4wDXB+acewHN
IXVUTq9LW2OZLrWXeLZKX2co9u0pnnaVU+zwPtGcGyPjevSMsGL17dacBggB/W/c5+p5RisJJ/fl
qeSRsLUyPEvzKnJJL4hR3vK2/7ZzNJXxotCpsE4Q6mCreVkifzFra9PPG53cNpoLsY3VmJek/GM5
K8lGKqAk/FSA8L/bcAYg9Y4g7GXWnmU+ZZFpQULPa9NtH76igZ+36gmeAqvhghUo07OOMQ/sPOo5
bEQ6hnqwQqdg2msRvOZIkOPaKENuvWsNFOc73shZseK9WAuUSsOS7vrJPPc4HBJsuYZ+WlNxZiHx
i3SJkLatobC7aGpjmtGTmDInaE2/6iZiOtA4MaUoaiRpPfOBLwheUteXjs3Gb8ov5rMuGFQONwob
dTCbMkUdB+YvEA7yt7ZeWKZVhxlDNPsRlfpzprdXIouDeBT2Q1/9ON+L+FAhy+85uj49JrauZ5TD
YOUnmSOhRtFTcz968dIHc2Ozh2DfHnVaSfZV3UG/67a7iVu493U5xVp+sUrrFTDPCBKiMn3PwCMo
3C/oAncfD8ZZdxd9bzbehWTJrSjddAeaRH5Zpf6WRveL95egVHo6tqblBE0yyFNqXg3dRa/3WBJG
Y7pzUkQxgolaeOtOR5e7LRPsVsq8/JmMvN/3aroSpQb9BKPMHe6dPEZzvNFEg3qaBmHN8X+o8R47
jnJo9dzwRym8UHGMG43Py1b1imY3pfU1nRqSejzLjFwHVHpqmQRJbGEqo9ZjJ6dl3TZLvRvjEPdE
3E3jTTbrlzfZNa1fFX9wlIs3DEvjzRNaGabt2KKJadzdmqb/XAKrEhr8LlO90JAEW7zVGkq0pNZg
Vuz1VxJzHAJ0gipxOPAr7bbIxRKmqw1oLz6XWoVR08W32gPfqmxSG5NAAfBRtT2jXrRU52rA7Qc9
mpZgmTwmm0FoYe/oiEaEPOrjvOxdNyeQ3vomtoqJ2ka7PqTrzja/aMKqD+M4naQ5+mX9cG88UPg1
P9gPQYilFiipmK7DOmb8HGXqG7yOK1VrPh1u+Q6JP+SBYFYw3J0+KqWfKMuz0rXdxqxIvulAxTcI
ZAP996wCQo6NS+v13AI1eusrM9sH+oONHJrq6DacfHEEv+twbtsyBj2qNWK1jDK/C/b4qChIp6wL
3HCIdj6Ra/xe8yYkU+zCSRhllW5xxlazZxcEiJvDvHKKvppAcoqaWfsFn4bfF4jClGQ9igS2J081
BMX9x6COH6lleXsYskhVnWf+ObkQt2PX/u1TkgNYQwfKyDDEqOaW+LmdoqBG9Irsm5qNz6mnFfdx
CF24F70aHLMEvOcWr/Z6BW9npQ6keYXYQjLLmclU7kZ7fDZJWgPTmHzF85aN6WTHeBl+LSW4B2YQ
kJN0W47LX3vFU6XCy67DG2jKtwaOqBXyb1sRBOCsPcd06A+4T5wig589o+D09Vr9TovPmf06kCQc
eMtDJSrJxUrPOWe+YlE+7OWbJLGzEJg+hpGDYiy6y9oU4K7CQrVhg7pw5+c22lpbgmqM+QzyW/BG
lOWnpvZvC9bgwLGxWKVq/qXk7hK1xhDGOWCEJ+c0nCgCy/SUAcIbj0uuTJt0yE6JwSEsWYtDbss1
clgFYH0w2BhqfGrGcTM3bkRn6L7Vcc1nI+M/alsueP03y8f3WMq7aiT40/pnA0GDpr+UoAKYr/Wr
oUo7SkZXRoWKe251d6az7KXZueFiYszMZu/F1jhA2n1ypHsdYZI1DRt7bE/TGB+GsskZhvp/nLs+
1hrEeKI3ja2PraLKXmFMLmNSy+2wcHIyiYEaFWeTKuBaC7GV0eLU+7GybCBbK0ZR2e/nAVW8BKYK
6rXYo+qLt9yXwZDOPZAAHJVlQocSocVEAzBmdl6/r5ucxUg3iZOL4dhrWFRaf3j9iHt61/7L8hP+
y2Z0IR1GACT2Ztik+oeIK05xyZOt9Z8gLWdOARjxh3BO1N+olDZIdbifOofjI58BJ3HzJjrjpV2b
QPWqz9wbiM0UiunP3fIx8yIVlYuaulybPxvyXU7PWnKo3Ph/qDuP7sZ1bk3/lV49513MYaosS3KQ
y1UuT7jKFZhz5q/vB1Ady+Xv9Dn39qwnWNwAyAqSCGDvN7ivoQ85KrHS9jQEHMDjaCqPZDu7vp8e
ldB2H63c9GDTAVQMI0K/94cdGGEyRyLELN4E1wW5VkRq6DjnAKokgjjLEnOSJ53v2ic3O5WUJsal
M227RDc+RfxRT2FEYjW34kcZQQHZDkYRsuCUHGr0JL+XTaDn4DcT/wB8I7834WzeN49jHUxHJye1
O1vFrackxa3YzGocZhmYZ3ch+/wKn6qqS9lHRaNzMIzYPcirIJ45+Vat7RwK0TjNTM4mrzmeGCn7
KDlJjsg5MnQgOtn+BElUqKGpIT58oQ+nJMvSk+ySV/hhUBSXsTtolNWKiZXKt37PuQxf71FdhOZK
U7M2ck6FjujvuzXxp7RFGJ/S9XW+nGXnHK4Nn3e5+IfHARSAEDqRCDqh5kpax9ooM/mEVokcTqrU
KJUBULDKt8EZ0/E+BCP5iMbIroqj8NlgY7kPtL5mOWaWaRfqUpndCFYzow5KpYnp8HkF4S3fiJr1
xDZuwnI0bvKuHhdjlLMMacbWBNkypmylGsT5lpV3UME75JjxLDU94GeVmOzz28j9maukmLKyGvYd
kiD+1OcLNB3iTRiU9ar3MheIQajcIPXv844O+xuQJpAJ4Z97DiVSaC8ryyMzp/t4DoTmeMSeFC5f
Q4DXWuKNHDy6mYxMlVk3TdpbN7WCCpmXKMg9kBHYg6wp3HHpKWp9o7N8wfv8GqRkgnUXqicFvhvZ
GHisIbJFNWgXWQNqpgxYmH6QF/S2I9IgFNijl16pwCTAAtmaqb/P2p+WDxY3ReGDF+1zG392qXIh
MZPuAA8BAagRxzN859Wc0X5Cuza9LcgBbyt7/qrYVixqTiHHh2PaKzAODHQW4BWhWJmYPrIZHft6
/tNaZ2yRNBFguuGX5Q2vSUJerK7XilfdNEn6aYh5L6egJHjtOYduAjVtVXzLweh9KpPgZjRaiOZ9
ddMP1q9xRq5ytKFYZv7KEaKf2M+grQrw0C+712TOPs1Q/5Zd4t2kFXuzrDvxYR71rP+hKNbKH/01
xc7d7No3edghAVaqvxBlgeAQ6g9T92tOcfvVAT6sRzV47Svkr1RjPOvNo1Jr1RJ5KrC9ZrP2p28W
vIGVMjoPne38osK4MNFnoDjL/ycE1hMZ92k9xGpMTki/G0gsrJo4jpcpVI/lXAxPGeCVKDwG9RFM
8JNW+EDuUayFlxns2avZUAcxH3ABZnb8vzhTtLfHu6oyXzv8ZXn3DHstJLGcWR6iExylSJ1/1szi
zuB/bRHPhrdORv+Z0iv6TYW/nxR1WPiJ2t4grntfsZEYfaU9FFS7miqybiK/AQPvrA3qjXy82gpj
16BG0ClzOzCAwD0B8bmoUZAo7ubkMfBYsyl/I2FVYjcEJgWCepONmzobx1UcJv2G/PE9H027G2w2
nUmSrzQgkesobn124PoNYBWFPPdofrEdUr1Ka+wo4Zk7gz8VF+ENktOrvMcz0PC0gt/pfVoAF2pR
RYBGovHuHFk+jAr52FF8+5rKw1otFnQsgIaAjxejO2QrvxsPqIY/10Mh+Dg6X05tj02Pulc8El4F
C0HBf1tA4SVoR/hX6ljcsYBbDV6QWuqmcCe1PXyYLfqKAPraO9cT8BnH81YTBiJjyq8qt+bN6Da/
Igq7y7IKQf4G4ZNHzs9r85XHO2hFqYy83mvFoZ88BWDRbtB+1WjoHtKsPvDmQqvAWsSc7BDCFCc1
pARaUCJOiWZiWqNSN2vW3uqxW5p77xCYdyVfe61A/8WY0EUddCrakypgKqmzNPKpO3j2XiE7tfOG
FArY1pnDHYj8ozpT/eQ3D7lxLlYxtJPVWKcrSHuoo8wc0WFAzTBkBsQFduyLiv8HQfa/01r/Q5r9
v6XYfnrcfPr/QbFdyDX+3xXbn/Ko/fnjfz2239qfzR+y7eK+i2w7csX/hf4jC4dnktTDtuEv2XbN
0f/L9Cgk4HKie7pno7X6W7bd0f4LEURhyK0jnMYdvxXbNfe/PGxtyVxquoOCOkqA/wPBduOD7SpS
uTxd9fCZosDKkUv/IByYUkfItSGxflZGcbJy1XgaK16OZTh7W623USYwK32VzbVH8ZBR1VUAEYhR
5ASNyyjplt+jf3fvdfLf3at536KAmkvQoxIoGxfhQaqwb7E3wjd1RPOhLwaz9NdEpYEo2o67wJxr
wFd/NSlKDu/CyMyUQ5HsvMozvkDHyo6G7SGDI8JqytU1K7yz1e3K/KI77Q9oT8NdMIJrDMN14ZDx
SYQwr1XCAGk170sfjBvLiwEBAzmezRUHJv8wUdw/yCsbHYhD7gPcRymNERmDxzdu+h5bEn7va4D/
1NJrA+i+O8zaYUw1+M2a6QLaF3GIaDswUfUVWdt4Bx49PyIQArdaNKEP/idF/ZrK/B8DMpSNjazn
MUFmvlnIy3IHmi85yrEUoME6AIW0Bjbfb0Zjdm/jpu43eGq6iIlzNY9kwWrPKpAD3GJd00D/q5R7
jj2UPRTelKPYC/ai8cXW0HcEFxJJokXbDkFXLhCaEMpAUFuMtr3VSNvcBpwZHlGJaNaksoNNPdbW
I5uy4RSUzVMlNgdqqFr9OUni5mYUx0WrOXOcbc/8OzAAETprsk824rcCpjkO9jJETSI4/9NN8kGp
1e+Muij2wwgAfAEHYDpw8n3fyL4S6cF3A7KvN8un35+5a8A7gtKs8YoGcRI+olIJCti0tWVt2uHj
2EzaogdNu4r1od1yEIZor+mI7TlDv3M1ZHwtxM3WORC4sz66hqCzh19guJCzHb3+UOaVKP+PqPYO
TfxZXqVvVw1slUvf9QpvBp30Z2ivtRQgruag5uRJtUwZD3mPnABY712vwYZE4EyYlw0hKLUk3811
X+2CUXXP2O7WaL1k8Q+o0EASQN21qE+vQlNB1a3V2bcZCRXydvI3RScOtiU+hhxMVdxAPL/YlKle
3KKtVgjhseIW/kNxWwmZjNEDXioHIOBzmJLDSthakBbK7043nio/fdHjbEBpDlzojQhz/GTDJdIE
yo2BYBU/T+Q/38I6N2vKHHvNmJE+sFo2wibHgEMM3j5A57No1xDL60vnZTxutFe7zMKdgzDzGpsI
/NXZCbvY135X2mw8JY5v3GYj9bPYwaKlTzlLqxWHSMgV0AbBopVISVjJdO9hMHBpEBfhjuh9TzBy
zKjqeeujpHTPqWiJKM60TZ0geih8wHq6IMAjtr4b4278YjX1LbCoLYgT/yAb3nrCGor3iAwz+TK5
xnyAKDezv3NqLT62vZahdYMWH8vN/Bz46tFudPtHGM2P5gzvC72WYa1afnxEGTo7RZghX6b2+XyM
TZg675bCvzPg0P7UyQW5hU0fQhA2jiQwTHT1g+AwRZeoC+3Q/ZnYUbqPvCSmBOBFJYAd7GNacPcp
NRcuP8Yfp76L/+Py473NxBkEYWgTKuusPnVVcK6sCYm/KIqfimHpo7259IvJX6fiY5aNZs8m77As
OeYpzE358QMFoGwlLl1xB8Atfy3nXW97u+Pab+lg5xfyjn//M6q8PlX5gOaqK4qyfTE8RBDij75N
Htuy2/JbkPQ3lCuDz5mnRHvTxRkgqN3yWw90Iki+NUgdbyBIuzs7TZrPipLtMzD3w9w+jsGc3yt2
a6G/3p2CidTpZKEiO9u2udaclkxqD9IkQ6zqDqoZKgGBoy21mgO0V0/hC6KFeD2o6njsgXU/Zkl1
j2RP+NKgE7aGau3vOXvkX+ZOXcr+zoudDariOvrDSfiigZeeRufZn3Jl13e1SYqBbhh++zYuo6dA
gN9bc05WPjTyF0OPV//y7XP/9Ffh2+dA6TR003AxCtX4Kv7vP0SR59hwG1u1ox+xlhgkp1m6YjWZ
X0yyfsth0tkzYBRxBgbCUl5ML2rq2SR72+Y4N5NxBsP0hROOvtGGgqoCHjVHxEWSY1bWv69kn+Jm
9wnw1d2Hfjl37GwglHLedTi2q/ua4tHu7x4n+4C/b8uwe0CwFpeQDo6aSjr4mNSwc7NiRnfTju8c
8eO2fOu+Qsv/i5yqh+bvqf0MlfttauGkzo9CMe7jMtO+kGIqqLwDFKBWHMAtVKDJlPm92w17fpKb
ITahP4krJCM4kULx/n315+jHeQrlpTEhISzvvY4WbqPd6DVZGzf31KMyze8bSiD72LBB0v7Zf52b
+KV6lKFtFcd2zPxdlEwADq9TrvfKPqvI7/QhhWYhbpWDsv/jbZmnnhVQCquxSDb+nE6fWDzJJbla
/WxPAv7UusMrvLHTDKKQsznJ7AgCeQQuHkFJy6vPGuahCCnmT1qM4oou9GLeotkLjKcoqp70Povv
NBGJMRlRfLhE//37ZvEnvD3lel/AnyCjt7HrnyfGrtHb3wxBFmeflBE1DS0KT27JIX60UNDMHOzO
ZJ+8ujYgyxgIUpPE6/h73t9Nhj/r7/75l+z8qW5ucnYyDNPlfEJOF2uPjwrNYxgpOiJuyo8oVh/b
uXYfXCeOkSgh+Sd/0WwJvne54T6w9YlO1Vu/S3/z1t+TMxW15UlsIb7DM/DezZf9RuB8T/1vUe2d
vTYF98mPWzv6b9/ay5XoU+emWscRJTYvbCgNye+YHJaN/LbJKzmR1REFMMPkibLz8nBX83MYeqG6
Ugo2xVUKzTjvvfxQiU1xVhjqNlRJnctQzd30odXiS1SIGQYym2BzsuIQWS9zmy5df0IJsGrhEemo
7QFxyr5XFqJzvj2+ZGyT19cZtvXDJ3OJ7MAerFSyaDWbTdY1Lo1/2Q1Yf7qeyE9RHHZ1HRsERKU+
forIBhaoMRnuDyVIAfMvLA3BSnmKLBCg73TlkwwSavvQVD4hw1w8RtO3PnMOgAGoVKB+Ei7fwtKn
qMjO2L+MSjUaL0DYlvXGmiv9aJhpsGtKVT9a4soQffJK9l1Hi9JXttd58mqIhrOWz9FxcETJytTH
jfQYAS+M+J5o5EDRUYi79skpM4usUMQfwZOmo7WgtNncaaJTPkbOlhO9ZPL+Rc3c/s9fClapnA91
YWBLXfGDxHpg9RG84ND4YQloRRNF2rF7a+wGHDEOoHS2rcnukIweVIjm5tpV5XwwadQb6zmyzFsl
SkwqQ7AmjRChn6nDjUk0sj+CHo1MImWYDwNydPQAm6BDtG47T2n3xYwu0a1a9Kh06tkzCBJtf5WM
kgpSor8wbcRm5NwkNpM7s0sOPcrITzOyDPeQYA/1UBpPRjK5VGqhQ6vuuzGUWfUn0xw+FUU6rUHW
VvsGnxLBWKv28TD9vkrfrq6j16tgcOJDAsli+89vMe2DzbT4AbgOtXJclXF9Qwf/g2tE6IR+Gk9q
/QP9pbkxSQ96yOkiVUv1975Uxn4vo0uXgyoiFTtwIIFBoT69xGK2HI+TaLoZHNSichcBhSyErzh5
xbvHyAE5Fz1zE3WOoRUVW/Rbiln5aun5uSile8UxmJBNXNSBcQ9isnoZyPQu0zZXqbXNEK8LxT9B
OYj3epRD+rND44TnsL7Whrh+NLIceGITBi/iiWHikMWsj6YfJGfXCOutCYpcSFZk33EoBDg0TGBk
M38N4Gm40VLbv5cz0hqV5JQkO8Ub8Z0VX8/R7NQj7ut8Z4cK+oRlBOnmOnKdWOhdujICdNHzwWhQ
PoMLWI3ho1l5KHgPHerBngs+W/S9zSBfjPnW6J8rcX4EEJtvdN9HzFyEsi9KHZLZHns/ZFM5cQZv
cc5J7UFOlH0K+lGrGRWaBzlwfVYmD67Y0yOCr7Q3ZoUDYuvmt10wch4WV44QhCyt3DpATEfd7Y9+
OUMOijvl1OtNlrizFne+PVbOkP1ymh6Nl8fKrg+3//nYxiv+Zc12/+NtbwGxcS3LtS2bV740P3zn
SIJSmUpCPPe/A5peYRxJqr+bK07oKsd0GyvpgwwriwIntal5hcYic+Twh4mxS82XQgZ3V3LSKJ4h
Z16ny0fKUD7SLa27VDeyDSWL6TYyqXQsWj/tbksIdfTMA1xm/N3odsrYRydNHSn1NhVEzrdxsrZY
Mjppsp3Bp6PmJ4Z/PwXwPupjdWati2Bd1i4EoV7pUNePC2Aa8lI2UGf9QxasZaAOsFDeTb5Om8RI
qLreQUnXUGV5nOy6XPpdxALkGP7Gb9Li1GBluCnZs/N37wskbOmTjUVmATMDEbuDcyzVqd7bIUjw
S991IuSZ30+QfR5KCv9ixIzzNccr3qtBkQurU153lqcCbxbnf95QhvvhdRd4c2x5Zau8JtiEQyHk
WKzUbrXSKAWt5BpxXUvc3htv3RfZEeVYOC3kmjJlGGzgjvd7vuyTd87RPN7233mTiKeKVeryrD+f
f/lDIVD+cvjIobI0D5loeucMkbm6v+wZImTsOIJfewI3SwAZ4imgL0c+l4ekTa1HT+mDVWMW5jZA
bPUxn+34YFc6ZVcxOgL8eBQ3mD7vAdlFxpUbUPZPmya/pMsBt+N8Bax1J7c6QVahrptqxU4VyXSY
4L9HZeb9Oioz73JUFZM/3Kslav4E0yDbz+X4C/gAOri4Fl4aJeh/zKjV7GWXHOzctBfGgL8yrcnv
U1WfVyOEH/4lWZGDpodVi15h9j2GhAuBebJwbFTRn28sZIoaP3hpqJDXIF2f59lfBUFVbP0RFTAW
l/Cxr4zwUUvGtRe0UKBF1xih1xxCGFkNVswa18G08loIh6ES9UtLA/RXmZ5754grqBDBgmxKur8O
YANkniqhZiGmXfvlQ7o2h5n4NkCuEFsTVWGzASVhPgAbJ7uRsJuLy+JeVezvLVC+56kv8o2jWdPW
Lsvp2e+KO7tzh3MShv/yInT+tEQ3HU0z8P5STQvZYcEN+ZAD66DX12oF332syfRDMxmVfIEyp3Vi
n/ZQWJlfYhlj/oLg7B3mWO0fSds2u8TJhqUMZdOXn2yEyECnMkGP+N6YjuNvZBhquXUKYutBRsic
94995P9K0qo76L2C+E5Vmpc81zQpazSJlYPMYV1yVSnk3Q3ecBTu3+ahi8UPy+v8deVZuCncyE1Y
5rFTTsCGr+S+q/gz9CYPIKpTbih7WScjLR5lcl82ZZLdB31d3srI5yNAHs0BeyWrAXFtX+cjs28s
ezaoNwi4Git5ldmj+6mCLDKIPI3sN6fEvPFQ7f3UuuXHfmOATjDFESBXTQ38f9vJWaIq9v7Vpmm2
Y9qIyHquieXnx8/UrfSmRX60eG2mwQXq6Nf7Nutu43FKJjgA4XiC9jSe5FWR5M3erptbznPYzMnJ
IswGP54Awp5TNXVOXoGyZ+l54U2rwM93YoBpTp6Nj6ws3qJGL+Cbk42HBOUsNlgIPDp9ov9wJhQj
AXze6uQETyTxczJc7kRdiR1JNeM8vEAJM7/PsW6l8r3tMh/Bq15Pop86lc0VmrjZchZLz7Wxw6g5
uqK59vV5uVA1BM4dtIHXHtu79lz09h5m3i7TR+OLEQPaQ4yWKneqGCg+uUdf98ozrizDGdDAgVdg
8rl07hxnTo78VZKjvJKNO9eToLABaWgQ25Z9tddTIdIDdXs5NlN4+oRkvL+9HrTl2fwayoO1PHe/
zZVdcoatlGsf6N6+KQFzXpu5L6dDlma7LGv1nWEEaKhcRy+xE1KwslHvtlAzvZtt5MfzrDoZIpJd
cEwrQLQjhjd08Y753Q9KONrA/0bA/a1PTqGG84IQWLMdyPHWrzFabOuhHe29kSM8mqJs/jUzcmNJ
7nI6FFOWf9EAVsp+NAYKiDmAR8nMhV8N1LEWEBm8OyRQ7AfNbJ/wYQ+/WiRINqCU/G2ugBIu9Cmc
wZBUI6Tvfhzsx9xAqL0tNjJhhX+VDGT+yAzdUIzIIBXTMNi8TgsivGtAL/zz4chQ/zQHE69J3o1g
jB1XZ+dg2+In926/iKFTXnr5bLxmIb8XB9nzo2wUd4431ZS2i2ufGbZTD0yj/j0nT1MUGCk9vt0l
534I5XwMTHNYH/yTnKp9DJUZQkfvkRgVDV5tS1hE4+21y44AmkyVDgFYL8zLtNCwk40tzD1kH9oc
2sqSeCMPxFc5Ntke8W3vU2WD0bcRoNvIEEJYvUtadDJkGAMYhUBXtgsZdq6l3fWqeZJREiKLEViX
G2VPZvc7P46de7CP32M1yw9o5we7zhz9hSyBTeIA8qFPFX3Jn/OufYpF5fpSa/twX2e408EaEF2e
FQyokiz53PRYsWh6yJIyBf4JlCemVVaiflXnYK+Cu/7x59TEYfUxxVSEl3sccsZh60JmpPKC6Ysr
mkolnauCFg0hc97aVpXBmhADMh7c8ZZjoLlXah1smuzzUEm9rZWkhUM45et391WK7mxTFxxAFYbp
nTG3L7BD1c+xzTbNzEiOybAuB8A06BesZdjoabQ2hIHWZXKKYIgOOvMgw0Cpnh0r7O7soNY+QzLD
esX62fngOk3LsB4nq4pOpa09y1VMdlGbO3C+je6cwnOOQWKeTXy4EGAThz0N7ahFqZFLup7Urscy
OapX5I0+nNcUXy32oxa5Nx6sqAH2Fmj7KgIsO6oZipIuJfepORiiCYRYlwznIil423mra5e8ktPk
DBnKRm2d5gDVDUFRfK4gMXTuVkcpZF1gJPRsF8W0iOZpPiVD4CPXeRc6ffSsAlrGzSTPlzLUvcxc
OTbmhDIs2vzQ55p/Ru/9q9/Y3xJtQvjTRuoTDY7sqUXQt0776UX2R6JfN9W/7XfIqd9EikB+inLo
aHvJWoayJiqroXLgWja99nVzuytn8GKNaqAzi0sNi59K0Zvw2gAm+x36KkqnFpz0rRwNyH1Ml9k1
hBBAuHu/rIxT7MXVOhhNRC5mwz2NHMPRwhqqryQOZmSPbP/Qk5l8KqGAaGNUfTUTxdzGetpumlkt
v1a6ieOq2z26Zuhdbp/FtA+3gxdfyX62SiZqmvExqlzlHfzBKEoA95mDK4mASbAT0O6aWeNzIJpy
p4WizS7R7YLkzumeohH7eAhIbBNCio2rEVGMdY+e773ss7DTudOdJ5QJ/piWW8/JwMkH9p3iPZjT
eSa5Vyw1D8VBoNYRTk9d+AgfFoHA6VwJ7IPf2/9m7W19KOexNmDpjZKpqhmWbXGq/HOFcFDDRYGk
L19K3+xhezU2+iUR7uxGpNFerm3fsg69U6r4BdnmEiXztwly6NLUFi5CA66MFD8r5NOQp9fFCawU
oct3cy2PXD7eSdtCabBpEFAouy9+j0IDLR4ECUPiFySeQV51TfdUO120v/ZfoRDDX4NyvsREXKd5
6vAUz8250DEAxVftKYlHfGKy+VkXMsthlCmkuOrp2RvmEaHoMbxNvOEyDcpUf8pGRV/KDQ+7C3Xj
49ZxqY/JvutO6ENF4zr5w3bqQ3h9MusUWFlRErk+VB/7Ywv0/Q5c562sS6Jb96ApyfDFrK1qjSlh
i2ZX4qFwOoVrRYmz58aob6OGBH8nE8R50AZnn7V0oZVtdWeiN/04oAHKqj2heGVlO8ji1AtEKKfp
QJmOpQawu0DmkbT2mN1fv8vBlD315ajeXL7Mhl2OOyPjjCunyKYVX/zQLp66oVBBghPJ5jpXPvPy
o1Gs4vI89DKRqpkRn+GQmpzJRMMlaxB2Lz0MbGWjZ9HLjEfMQUb+oLn3fvIsA3lP6PjYy7ZeA1iG
e/7uOWMOj+qft1jmxx2WbqPBA2/cNUx+/4Z0h363wzKoxAeaV6YveLPAway6e81QmnOCecRN2STY
ZHBCPcu+0mm0ZVKl3VaGcmA2nI93jYq2m7BFUB4tu4fEunRHvOMhol8vyIZnD4Ya6Gv2DyRxHcjZ
B9n4GYqGhYUtJrIj+IU6Ixqwjt4cVNHIKTI085b75OX15nf3yOfgv/f1n/+7LAGy/OOQx/+X7pHE
ApMFW/0/DnnJmODoFxblSxvq2Y3QfjilphecwHVlUNjAEFsNmn0IYdH5d8NyoC2trw3c/4M8l7fe
XWcH/VkGSV0jOevj+CdDZey0k+qP50tOIEnUn1XhBMe+dq3dpOGs6Y+jNaxirwtwYEBmYagnG35F
9yXipIiaUgjeaZ69O1hCmkO61fji5ia2haLPFtkVtG8pXfo4aYtongSHz5+Bgg19yYKBaq65yPHX
e3DDeS3/UplOokZN7HAtkwt+0YUPVPaXdhEMj3JGbabUu/IULqnIPFSO7d4MIi8mQyQ3zUWV4OeF
ym5+LM1x1bK5vLVRb7/FQ4f8qxaqAyQspV2GbpfbKznUKOqLV7rmbvKCGa9LeJXFhJ57MI7aOXQa
qL7kws5BAukX8WHtHIu+wkd7RpGnHCfRPLYUEciDNLzHr7u5M0TTiHKc7OeMfC+jWbhdh7F3cO3E
QcOg/yrftCiKzZu+VLKtVg/BoWtjex/m/kObjs1JIvxaPU/2IZqbC1usgLJRMky8EqfBjoeu6wyJ
EJR3vT1DzoD+Oy0MXpCL6zIi1wZda8JT6//40C1Dp9dDjLUvY9cVRi4ncszvflzXFnlVYeLRuLV9
K9b2EvO+IypV4Q3HbLBDsTWcVK0AW+SmI+nREIdd1Yo/d6HZLzJkKL9VWXvvpab/y25f4VHZgEa0
Er3MWf/RtNpLjjD7V5zBcV6hPnRT6uQfELZxTpMeO6fYaZ1TBCp/n2vJg5vgjL0KRZ8cyN1HO2TL
3KuKyFeMuJTmeKFur5nMMU83hdef+BY8ICNgfn+7SIWyleiJ/7oQQ63m3ClhnxxsNXUx6GqwOh5q
MrEdQnKc3Oj0NACvqwpVGIwSnAizGMu6KVUhPdS1aormqhWsFFU4aIq9FC/r+iGe7lLF3VZg/rC1
+Wu5cPjf2LA9xiFLbq96ZuNgs3Y0UKlDBE+G+c9Yg3WvXYQlQq9RG7NMr7lx1NJYVzUlNwdZUDkD
vVMYInWdnPBtdm5t3yx5Dzv6XnEL9iiuZx1KDvqHWjQyvDZ1hcGnkWIGI6bJprOxTjGwspk/a3XT
bakPrMlVhrc6xdv7kcL/vaugVauNsK57B7di1FNiWJeVrS7lsCkmRmMYc1ALqPtWSCpFEL+N3vC2
cYqlMxLGOTrjrbbptJovD2qWy8bynS+VY30fIYr8LBOkt2E2BIs5mHZKVY+viQL0RO8aH6oRrHW3
L+pHxBIWuKfYD2njVo8ozkVr6MvJRg4aUevc+QpiYWJQdgUaHJSW/O1ehoqaDgcLfXukvJK2JK2V
PqWxASuuKvNVaQFf3lSNmq2jjOpRiGXTQTVtSk7yUnbKJhHDlytVR68bj5zf02WnDHnd2lvXHJWb
xEemaAFZNLoJo/h5LBDl8KvMu+vFVaVHylJNymktB4akGHd+HSgLDnvOMvEjXitopD3rOoXG0flS
9jBhgxENhZyMWJXB8kB9XlX54urxWTaB8tT5lX+vkKM/t1Y+HrSpRlLkr3GjNl0EvUZ9Jft0tfnm
FiMMfuxOJzxKJuT/hqD81lqZvfJsvThGg+rcatqES7SAo/7NDMjP2mYozWeD0yzky3BjcCZ7klFs
Be8iMcbGjAq9mFloyvoaiTG0ZZKfGTlvDCuxQ+2AGF5+b1VKjWQkcXw53Uicdt70Bx9hLX6k2e3U
aspny8X6pp77T77S9GdVy/dpWiifkXoYj5UB/2sQs+JycDAJRRRUjqZx2CCuVgLGxp1oIR+tF2l6
r+EULX/dsumHHn1aH9FWGSKSlm3bACeBJnGN4zjr5y5z5pRPJkrXvU1lXBvc5iwbysu3Y1lY69bH
0FLifOqGgmIY4cngib3ypRMX2mLb61Se/QCN8tlWOMoKHqpknnqzAqsv3F+ZqbL7OjXUrOxCWU0z
DX1UrEIdBfnnEirJLipUfU1JAYFhRBd/NmDxYKb9RG8AIUu7bZ+sFAuhAU7+cSw17eBAI+uW7KmV
1QX7lEY3nj33T2rgYJAVuO/6zdGITzhRvKI1YZxZfJZqanifZGKqcP2lFw3lWUb4cz1rve9f0lg6
OeNl31UoiouEWI9P5oq6ZbqVYWTgJxVHjr6ST7OnerpxdJRQLNdvNr1WxGSAPUrrfm0dVZNCVI3W
2GJAjv6V395DryXBk2mwgJV6hklvVFSnSRQEST5sm1qJfjipkS14BXePONogdRlO0w7QVn/GMQo7
QTElTkhOAZoR1ih8In0I1g/O4b+VDCS4o3hXDdUdXqywf8BBg0z9j913U6sNStXG8FXvc5h5CHjB
QGeB1EQjrzBRZZ2K1PZcR068l32RWCUH9IPnBXWAZusoCEHLzg6B5VOmY5GR9GjH+EXAYdTW7j5c
9XqqX/rGt6v/+bxBrzctBuZbWae0AAQvQpPEmjwWyzAw4+Qgz9AyTHCeexfK0evk671t0buLD5Ov
YdDU/EGp4qPsqqGwINS43CnZZQLJIRvy9VjWefj8koANH9PZy+9sx1iaulq91smEHgBIqAd4Gvqu
TDhE4r2ZsNE1DITge/tH4i8azg4/bGxIsIcf45tS4x1jl025cMc0fw4m3mEKAllbGeaj80kpnPwh
1ynGgc7DSsrIniN0uHah0kE1kGE8zwt78Cccf/rps5H/jLM5f0ZrCytk0xXnJB4N0yBaIW/RoJnH
6GQqGFvlNYBRdWR/zN9APkzNomAj/waX0PQ+IXyVP3Qe7vNNb90ipWStLVTd9x3AulU9OghMp6V/
HwlxaTepoleOWl8jt8DcVI2NvR1p4aax4vrFdV6V1glfP9zod9qXfz5N6bao9r///huObesOWBAL
MTPTleCod6fP2eA1oHh29tkeWUc/m5prbvBtt6cNpnUdagoHxTb8Q9hXD2EQwCYXkeynsubAl3+L
YdOQeQcGthsGM9tP6DIsckQPYY7qWDthR93sjd4az1VllzjSdMugRs5IduXF2G96BV8CGcoBU0fk
oe4ADIqbHMg5xyacn2Qkm9HXSshdZFV6IL9r1CqCjTM3Dur0/oyHJVBJdk3hslbb9GgBRvgyRqAS
3Gx6AkkX7KsYn+6w79F9BOyEl5vpuCv5I7785OVPOWqLrWnWyFWhJW7xnt1Kd2TpkywbyNn6wkRk
8t1A6GGgLO9wxB1yHl5Mr5rhI8TrlfDjMOiiOOUl1aF9u6rliIwp9LpYirvO97H0AHyLicqo3raq
ff/hYCvDax+CPDMoNtxTOP5iZfD+DNxCxqfK5mNk5ebhDQwQRejDvZhkEu5k1LV3qVm4T5nuZw+q
E95RdlI+6134f0g7r+XGkazdPhEi4M0tvWgkinKlvkGUhfcmATz9WUhWF6vV0/3PxLlBIB1AUUQi
c+/PDAdVNTH6sTrlFZJStLUJtTYCdOoFAk5+YecfPzb8QxBdt56UmEMVimLhlXF1kHVZ6W2RJRsx
kSr7g+IrHWZFY3/wUt0t0Xb7syzPbn3cubcsso+5Dwky67027K67kpDd+D70yxcJo5DACXlmhl21
GAoPpPlYsnsJCCXf+lkFDLBGwaJeGzTzQYsQfrZrlgTGXJQHFXvJh9wsH2dE736ssUxatGhRnOre
x/jgL93iqh0XV3acio34IUEc8kEe8qFO7tH0lwWigYSdiSy/Fp0+3eUT4ncL2eJEc/LJRHlRFr1Z
sdRt4xMzTnwZGrQuCpGeZam0k4z8RTTPRvFFHtBfQxUffhXvyz/rzDJkcVq6yyzpw1Nej98avzde
Ert0ZamMYjw7UXq4lci5XUtNhvF1kqBnN4+TPXtIUStCr8i9lPa0t2ZjZ3nWClTfb3XwMI2FKlIA
+l1a7R1cA/ZGoaFXYTsdchfXcyj1yTaLEYF2yHljVzCOd0PWpUfd9eHjKaN/34lsWiukOi9FVkY4
G4btS25VmLoJ8hZDH32P2SB9tXKNn/PQwgCI4oXZR6yim7peOEmQIaWWdsesUtwvdtj88FGN/5R7
mIiZpZa9FLDEVr4LGenfJ9S/MXddA0QVuyEmVSZTmj/AqxIbAVVRNc5L2CJeKl+9CI4j/SfidC/D
1wOOIMtSVdO9fPXKVnznfraqGnJLsvU2Vrbq1oBoRlE+/qfxtwGhDsLYqmt9xOxjmOVTQwTK/kof
sDsg9+zuMIW/RmVczESOpo5mPRtA8VLWCGEHni1QWrZRuBlXiqI/4EdXviEOMu0HB50QWST0pa7d
wBiZJGm1AwcofdVWp6nVijfLQmRgRBOoQzsDLYDQ3sH9qbYWasgv3WRd5M5mbJGjcgE8P8XCsnZN
oFbboI2dF6U3LhFUqR3mkWgY4EqpNkX+bilA8yOCpifTyHWcknULSWy7f8Wm5lVGuX91zZr8Z1ek
o+Htzl1db3grRKmsYEw6J9OFlrzSUrhTcdEdWi9kTdeNgXvSScGejFa4XxB/utg8lF9Uo/ruhIP9
jg1It/Ayf3qDtQYl0rb7l8GBhJF5eveUxvmI+Ay7bgQo+7VbheZDnqOaBDA4vPfrUt0OHd6XtjCd
na4M3t5znWxvKMVw5wihHtyqKnajDRnQi4po2w2lc1/GlrK2XXzedGDBpABFd8njIsXG0W2fm1pn
c6rn4pWJC9mZbNA+YZOD1FAplD+cafrEX1J/ZQFwcqbK+W6JbGN2RbgPSNrsKsGf02NGiG4UUo95
WX0ZYkN7x6NQXeHiW+2TBiKkhi6DrM+G1tnWYNs2Q+Co72Fg7UK04Z5F9zDwcN9NHpJiJVRpmFK4
w5HUSr6aVbcIq6TDZwLndHSzyheEk4MN4lDGoa3y4OQGVrZO1Sp4Q2n7VXhT9x3HuE3XYaFuF7G+
G4mQLwvstRG89lGb79T+4IBmZUIMyk1Xh+VTgzL5Ig2N7AuSJxutrNtDUkQpLlmleyDx71wPsmgT
QWINYqHQODdoDnLIC3mqZjGnstP11JuHG+2UYwn822VkZzdqBXKxRXqnI3+BVqFa3/tqpKM5keub
ANTiM4DHnBeOmX83wncxhZO08kSeGrVWvZrynRKb7s5UAv2shC6PXuVUX5qgXsoxuev+6HS1eEHN
J9l0/PQOlgEzW9Fw8NO0cCC+isItgqbZntnwKZKrj/lgAM15kPV1N6Ev8mfVrZ6s5JMsCV+HFJFG
zfUa/1gnLyLvMMxmHQYwATtyrRUo++C566vmvs3cs67E4bOssi0cvkgmg7+hyvVQm7HAIKMOT//Y
QlEWMXdzIYuePhJgsremo2Kk1gz9GnrdvZHi8WLj9fvUhjgtpAlxGQ3ptUqzDLw6CdNAnY4Xve41
D5VhdE96h4H0r27dCNIy896MxBlx4klP+GWC4tUrF6VmC+yaPMhiloz8/ywrXxEPMc6+VgTnONpD
zSUAJ6sUYf1hYP76s26yedCBAVRr2coqozz8+/uEjfNfF+guhBEXlCepVR5OTVM/AHAqI8+mIs71
F/KfZBc2zLXlXkzu1iaQ9FjNL/LJ87bQNn+W5rZbaW6TPdv5tT78peffx8mezXzNX3f4NS5KlHqL
Xtm0QAiM/IA/C8va3lFtejCTrj3eyxp5GAFFYbmHMc6HBrwk2AXIyKfrZurKq/N9mFgwGeaUGw94
gemGv5MleTCbyNoyUaCqb4UiAYGIeE7vueM2RCxxArcEB7DzsEqJUIwy4scoxzhFVskzJSL/0AWT
whvjzwbCNfUmz4LxPvYalFkn/RzMq9Yxq8qVPUs3TjD0n0ItVg+sH/DKyvQvNYHL50hzv0+tHr7U
Wi82Y+5re81PrHvTNDDwTZGKKwvhrQmvwN5qrYuDLfdTUubbJLOLNzzT46OFP+NCFvEJxR6vtnA2
GfLybZz0aKloe7sou3slzbMVQRYd/H1h85gL1M6Cej1pDZDRRlHuWEq06z6DBLsdp+mzpeO2MiYY
PhFqdV+6Ur8YJFu/Zj05gaGAEgI0yN6lBpn0/9CDcB16qr6mbyHyaCjrt0Tp9QyN0WwqEexSs1fe
Zd8givjfdf29a7vmnMIsNnc+VgVsnUqLXGBqnUVaaPuYSMka0oWFlq6yCbHK/arhk37twadX9zPp
bO3Y5GOa0mxQYE1Ygs+QX2LE3TLFR/ugl4BcwJxGiisOV4icH3bBMUK5FCkphBkb0gKt0sAHbWIL
5Q7UsAPNvCdumnyp4QUveqCwb25Z5UsWpcnz2CMwim+eesaLoN3kQMdPFtrB2DcAZUFPPkS50Sp2
hVu4J+Jn6SZGzviR/xiiDAYJ5RFx4mbDGnw6GdUIN0IvjLtAVcZPycA7oBw8gsB+fRrgHyxkvek3
uKmFA93mGWmoUML71U1NKmvRzjOYgnzRqmitn92SBIp34v3g1Z68mXyFiCjUyJSJdJ3abnhs46q+
x8LRh/zS6V80lEcC1f4aqWqxxMudrGLg6fumxVGttPXqLSmy+8xO7K9Zmn7PFVE/O1VV/l9LX+sD
s4CpytMMU9cIp6mWCd3tr0iQdkg0J+2K8QW0jnepzVfX6Jh4kcvYW70HYwAJ5fcsipEaVtruoReV
8TjoGtIa1CdTgkW5WIXwMGabm+RObkRkMWqs34uy1S7aQxWVj97kpijZRmIT1kN5SesEQxmiHe9G
Nj1GEpfruXel5VQ/Grv8jM2d+4aRPdZCQkNJvot+tG2Dd6DakI3oyvEPRD4vmKPpT/VcHwLGXwWm
Mf7RH6vYLx6ESixZ7uiLZMJrfcLgSO73ZVyAjM1wivTSurNTx2y3VqHmi8rC8cJJe1aWEMdJvrl5
/TM67AhtBVq6PzpxHrBAUgdxlGU/KMQxGKyOMDvS5x8aZBe7tBkiO7ZePawzd3hpTfsskYQSewjL
PcW8yMamsG8eQySRkZhwBW5DunpCWLpaO+q8GVJVXMZwifjWRjBX9cD6geThJfZd5ROCAlh3xbV2
RkzaYf7XiMX9Gh75YMbkcL6563DbCswfddRfJmMMHjoTzUgnwgOpgVawKAI7/1TXOPi6Dr7aSt1g
zOTY751vinNUTdGTB21WVo9e7mJ82CDxMw/KR3Z/pl77RxMbyLeo2JmzZbRXlPaBtCdewnNxUMYn
+DcP8SwIlNf+vYM/43Mg2vQgNKNfyfogDx4A1VXPRovwsDdpCzUtcaJoWYKzkj8CHv/9cKtTnVas
zaI2FrLLrUEWQYoKvEd8BzHjZkQRNksfvSr31iw3VF6UGOhEOJ0cA7Q6cRhm5ZORij8YPKA7I+46
NEIybaMGPVyKeMrWI47llzT1/GXp5s1L0hb+YtC07pMaYjuUxaPxWffnpGZZfK/LZjMmPgKkk7V1
LbCoKJj5iy5BuW2hFmQVfKf92gXRk9FPefyjBx1wJ1NAeGLsS79LHtU5PVQgHe8zvz3KNlIU1zZj
JsX/apNJpr+P85IapViBpnEwswc8M7IBleJ0LRGYcGONfVFiciGpBm3gYP4h0hKoK7/I7slTgzuW
8cEPmIp3oV9E78RCNCaKIblPvdTYq0jbbLJYd57cmrRshDTL99he8vQ73xASVBeTnisXFzeLbcti
YD9gEXkfVKw3Kz0d34sqOEQeWqeNmhhbh0jegsBn8APIaZabxg8MWt8LsqVvTpeUKwTspwfDKcfd
ZOjlneF3mJ0qaXhAKQWXyrDRDkatRScVv9c1oK/kzRDo28+fCdjGpkvM8POYoNtR2mOIKNzATIPg
+i6oe+MRw5WQbbFufXHEHyyZoRukuSFOkaQp2EMpDnPCTcx8BdkAxOXnmamNyPVZeHqqo2Wfe9G+
1yUGbr07jhsnN4k1zkCsVkM/u1O85zEV1RFeU7RUWzP61BUxcDV+HjtZ9Kb61DWBuNR+22Ktljzp
cy+vMNJd1o6I0sxFgndEPpXwa26J7p58Al9FCRnpBpKaotEhdRoRy/8FtsJtd6UgOYWkHgs7BFuj
XZ2GOPcUxiFNBggXgeNtzbJhZlBTBbfwrntO7AHvlboXf7QBVjj8OvCIUNZJkiABmWPQMhp98KWd
NIj9QWS+qNjgSlSJknxlon71W9N4K1tt2nVIuq9l0fN63EsUnrRrK3+WyAP7/t/X6fbf3n22YRAg
1kHwa576N4a3JiYo0nalPAtEvAHrGMZyRGwXV6Is2Tei9jfQJYtnv2BZYuqZ860EFxi0PMS3viO8
xrsxuWdZQPeozJ/RPUQktjDsW/dMRZFKXjqF4Lq/9p0vbc1sksZvdZwzZlJ3jnkcBmjpoSXi+71u
tf3QFckfbdOby6iNUdRNan1XsO/YBYUWnwNYo0tbKYI/MhjZAYtyOagXTkIUFODBBBBAn2eC0kJF
2cGhSZ/TzSGCV88JYtmSmSDbfpWQXvzYNo8DtuH8H7IyYMA+bpRgnBhoGKjgw1SkVT4Qugjf+CZw
wtkAUHFWSTcm5VuKgDOYKZwmoQYdXFXAzZSndQe4rZ0P15bcHL2lrBRpA65tGt1lkFkgSe3pJDEb
Et8hzz6APD4UhbBG1CNa29xBlkIbCD1lFuC9++RoOotOt+8OmlI5xzax+3WDtMYLUiWoYM5feFYe
EWNA330elCkRg5y4QzCVPb8c1GCjvlZD13hx8ANBHfZB18vwWyfE2tUbnpIKc1Z7BN0Bu++z09rT
J09rm9l4y7qoYwItNonsU4t4+A7+oXqXYKtxssh/b8wJ3xkvNF9D3JnWKaiRIyE67wA+NMZcfRLP
OZw43pVi/O4Db25NfiAAzAAw9PGLSDxrHXmIJMlBBMKj6yC2rdWvQaNMfddIddWpHl0HIcdeH+dt
0/VOvq6IZ9W3SZGAaNn2ppetc4Cd0evUBp81y9WOwkji/VTiZiGjjI3PWrYZhmBnzjHIylCLhVWN
3jUGibwUphrR9FKm1krMOviKotmfyv5HM+Pc265FYJV4ys61Ymeuroy4OAdm8ilzMh95NLi6TaO/
IWPo4/9DlTzIopelGwLv8fFDvdno+rLLRL3Ox0vSGeMhnLUPyYBAJp7PbgdZlwQ9Xh75kRnK7dm3
qU9ozwI4Tn3rqM0AaMcGT6u7uX3UZ8SzbB071TrW3lNQD82dniXGWzJ5CCkH9pM6OOFjHYqndCaB
FWbj7bQM/yZl0o210qEHVJR1vhPE31fyqdXcMd95o9tdi7I1s/G208atVbY/rHlrNgDU3xDGsami
qMTaqQLQePGLb8boKMfGG52TXOCG2iZy1Op0XfPqrt1OROf1fkVwmuVMgrqbUGPU05oQdDVLNXaZ
uJY0YXgs4zB7wsDs9/qJXd+QW9nT3N/qMu/d1I/pCMI/a+HYJl24NuUnirLyjqW/uxJGj6/mZPEP
yELcSdrWPbVJWLwobbCW+8wxx7ovIz68FInePY1DWG5L14g3MlHoJ5mxyBLTOyZ8ZW95fC5VbXwF
TvV8RXUAXjJWk6GoG9bGzj7zO+Xk9i3by7itPlltcg7mWGcfl3s7y613kQwxQHEveqj8CJNBpWm2
EZbolzRP9YUL+OJbq2/MpPmRw3V4z4sLwWBU7H+dKMrHmt+bctAL+CP91ievWuddhdwnUw6AOeYc
kUO4df454TZXbfRICzaytYcmWRXjF9dZ5CN7dZ9/5xIqQXuPF31yxBcpQnutcd67rF43aat9zYoO
01bcCx5TFkkg23AVSVHlf8na/ln2qLOIDWuUvrRlWm07N4/utLSrLt0cfJM9HIQnSqsfT6grw54Z
uuahng9ChUyjhpm2crUQQ4DEjql0bAP3JCd+wVP93tDT6ixfPgUlBpRn+TOe226l1gh+K/0a5/v8
EP/97e+pzt/f/8CPDDI/Gom6v2shGZbSKIE6jM/4UdaKJrq7KANk43lmv+qL2D5IYoQ8CzqfDZAJ
x2kVN7jCirb3Nx3GHIDd8RLViE0cKnNwyZ6rz4mDs6XNVLUdzTbe2H5OVHjGykrULB60zUNboE9U
QViLEDU62Mysr47pveYuKtmypGJlY+TxcxIRtdGwX94zb9erIHesdxjX3xyQX4+l1yj3CSYpiwyG
2f3oKdh8JsNj2PYN5L/um4VS7XtNZA3sQj++xUYXYcudnpMxEPdFDAs9ct3ivvYcfxdrWI3W7E4z
9pDrsav6p0FXp2MadX9ok94/jVWuL+O2Dza2R1ah5F33zbObhcF3t0u0WNlVfvtlrNGBy8ys5PsI
jJXQvPqzxtOe66XzZo6mv3VMO9/aVdk9hnZ5SsGmvqf4aci8ktqiSzSKIjw7MZ5wShhjdRbZBz+H
iyIPvD6B3BUYbqCmxisUXlX/Q+i8b8nQRJX3KSx8hDYNtT64ztg+kBLjVdpF49qwhmpTJ775UDM7
4W1fuRuMYEk+wNpGtalLnIvrqw8GuK7PGoAZrGMRlPedsmTDM24K1X0Lrbz/ghsUto6ibtYYE8Rb
u1Y1HDgt8ebZdrSozbD/GkCHr4NKhIvOeO7xZPhh9cojm+JdS3YeTz0YC2OCHUWrtQuRhe42MVvv
UAzNsLNdZY//dL7WRljsKYriKnDhtynvhk0P0GtT+HimOHn7oJcA0hpQdF+6RJxdkq3fSTkRs8Fv
MfBDF5eBtt2nwGIk248Of9ICc9SzweGnxwFPvEd5qCpVOygJmLS5KlEw+Y0y11pjDKGdhDMCqBfl
p8Etz5Wdl8/ATJ+12ksfEFFSXwpFey0CzbnX47I5jVZ9BtkORj2LY7Zw32O1wxQxCi5YiI93gZNF
JkTswjwqBKC99RTa2buwiRqXnVpvZFEZ7Qe3ZHto67247+x2wN4mz99NJY5WtdqFB93rTuAOXQC9
qIhJBk3ocVah2ZSUYYDXmPhZLxsTgpiEa+Yusoza2B+KU+Sr3h9fyIzkD1Uav5ADbXB4i3mSJqHh
jN30r/g+xAuwztmWIMk33rviMXN74zQMzs5KzRAHDRt1YM4eZaM6+uIRu0BnX07JF3KM9BAoJNx5
Ebpk13KEIu5ihDW58Ie8X5dEll9ZxnRrsOS81uaibdgeDiFad5ejz7zB/XtcirbBVL2zjfxwPXXM
jm0SKy60z+faJOAF5erKMhT3pQi9fd6M52qMrQc3a7fsPtemZ3wrhMYKL26/CNPqz1OblUu9cOtN
Hb1PNcjVmJ3O2GHHIswn4TripUlC71j5E9zhKoUnkHSwImKmdCT8/J0qcAEveZzPmdKV53w+c0zt
nDHpH2SVbOwLzN2EMIKlLAJuyu4Vrf6SkBIuGsd6rhO1vxONXS9l0YmCichb8jlWcvsZbWFxyWZ/
57lUFjA2o6Dv8CgYlOM0H0CT/TxLE6Pf9qH9+VZ163br68EoJrXB3X+NdOzmACwV0/XS3Q9VE9+5
ne9BCR2yXWRqAQ56UbMNayPBfE4ZN0ZpVA+TWztrL0PaQ+B75PFm3hUZvkroEbf7kMd/10WFezRQ
St3oozo9DFVbrH3AHxdcBJCeNoX6XKaPiPqDOnCn7BFd63jXm3V9Fwde+zBiXUHcK63fdT8/qRVP
epKCLcCD74+47owlSD2s+Ui7YpU1qbu+7PD0KHTodkRR7zSbqwlLmV8Zolq6joE/JRsLXa3t726Z
PWmsIZYNUcGzMJQ14iLlDxNSGRZ83XvQ8wlFmBRnK4+6XT229y6P0jbRXbHFUWY8q45LbMEO9TfV
ar7odhb/yO0TKE0EFniYzza553cnNMpl1WvNBbmXblOlbXF0h/rgxeQE/UBpzlBmumXekAmoCuzk
Cgzb1ZBtlpezJrFdM99ALywOuBRaJx0cCb7VQvtkivFEDMQlUelpTNmbRrWrz1FoTWvhqtWeMKVz
yRvxHbIAEyVZe3bEjf2YNV18MCJsp1zsiu4zb96+WNaXWCsDeAbtuNPCttva+Gq8IFn02MH5+uoB
k1toeTZexgxHURzv1E2d990b4QkSJPSI5oWzWxXZoy6aAhxAs1OdIMVnDB8CbYqLI//LZDuqrY3l
JKZVkZjlqobY2416NB7zEnz5EHn+s2Wazdmph30CM1UYuBVVpHuDoU1PEQJ8WzLI7VqCuwK+y5Ut
oupOQr86hM1BirgtolZAv3AnW3Romj6rap9fVL8gZNpaB6vu06Vh9ti6dHiWTq6Wv8Ms+E7WZThX
HlyFwgi/4VEGeiPxFmWvYKCiE4cdPdW+66N+3A59kl8CXWCAW3TNV9urEfPstO94dnyv1Mh5qVRz
Wmta8u6OdbkqcsM7Z/MBgr1Y6DE/VN9W8LAmEKStptrBLtOvvbPs6Hm2ucWiHqfKX3Uou0HYsJhY
5qvIbqk12Gf3eu3rxVJb2wagGnoxvY1KEK7dosxPSkAAEH4g6+feSHGh9f5wEsM7Yc2GbHXzNBlG
tNQnHcFaD5Z77e8dz9VOWHQZywl9baAniOJ7aaPf5X06PpTzAcORMcs3bI6jXclOYWXanf6G3Oln
ox6GH+TnJpDKLFTYbdcKTspN6xVrQeyb6TINpr2SMlGbivU4MI/s1FGJV2llay92HDg7P1FyRBqx
P3G09BNAmBRD8IYFl4oFJr5rzTIzLGeDv8+AHlBSbFx1dI5F1eFrRkruySqcbCfrbgetcf/s0rg6
cTUH+BerERQJm+bNbfALyR0zeu0RdV/1mWWcEy9kiwoWAnbgNjYmMO94O4HvQQhS6JjpTFF7Evjc
P1lEqJ4y8kwLSNnDnazTMsNe9FMLqVjBSdaInO/konBBwGMrcC+BwSo50tXPqqKMe5Cn095UoE4s
MIvFdW0OTVSKYCGYfFKaKH0XONQAIAAkCGbZJQAe7uE49gigGfYyGdx6bcPItMKIhGSQRUe1HPI7
DMZ5HkpVWVXOpJPa8/zL6IhLYAcnuNFBiDiQQoAl6ba+VhePxNOgJCsVFoNaC23cZtUEpbbG73WM
TwNxDUIhbf2SlIV77yXmM78f+3kaoadAB/+TIe7MajE3blPFLm5V9SSAJUFcNsRV49+35VdZsMNQ
XReOSFaOU0/nBGmshaG1A1B7Yzpf61D72OqpC/Zi7iIb2C2gkaKgAUNNKeJkqVo5C+BZQG3wnOrY
denPsxRTnDWykRYyX6LBvnvucz1lJuJ3lar9Bsl8dBEtJCcVFWp3pnn+SR74GXh3HdQhLA+nk1Xb
vACy+LGtlITHn2mRFazzqE3DbLCDHaZVW86jrGvdYq8nzbQrYhczZROqUodPseYPqMGpOZoq1XhP
1sk4q+NoLQ0/DB5DPvV2dMYUGx5BOiCYoFeNcwjhAQTrqrdUk9c0yE2v1CGXxOZ7D0vtFPbfRqMg
0dqN5cZzCdyWUeLsG79hLTafaQnyOddKWZaH1rknyztu+g7DV8KmpChKqH1CSd/9BC8/zARmRRSl
fWW+15Zt7AdPYFHwNo1r/8HG+HuIks9srkjAdzXg/c7i1TIX5UF4OqhayyM6AFGLJn1wcF4SK0Wk
+tloLpHZwNRTbaRXfL5gJBFQTla9Or3zbV3ABtYUnKEn4gEm3m+raFKMR3moQjhurLa6jRaoP+vq
Fu/NetCrO+wMzWs/oWn3JPTsY1JY3qZEe3jVOZq5byMiLR4a1s9aaDcX0YiFigjus+n0ay9Rlcd5
oe53jfZmgFg9EiDAG3EuWiUep/Eo4k2ml3GN1i4OGCXy/1skmFJyscVX148LnAMEZvYOkWbRmsOj
hZLGcvTSaWt5vntIauU1jIvkIqD8mV3dPAfjWD8XoJFKo9XuMSuvnz1DWMsejWpmWIq4sPhbrSc0
47f+vVUAqoKL5N/nsf1Nm6b4Lciw9caHjIyQFyRvNtzrtSmaaCdbYUSg3RmaJegVWrGZQOU2UZ5U
11QvvD+AsVA9OD1EvLDAxpON5gH7XgCDvWXsLKNJV6iI2FCAkgbBJtBjEJvtl4xQAv4Vrroirk/r
qGrbsuD1riSORYglRL8TmOhajtW9PtiWWtmtr2M7QGe87YnzzZ1Z4TWbYgIZL1uTntifOU7VtQhM
ixfWOKgb2RkTVvKbg4mc4XxfNUjydd0RGLuOHQYcwkhob2Vno2/1VR26mHHPnVO76dC3yKrddWyE
T1TVkxKSf0IyhcqSDGuyxYxnZzle/9Ajfb/Joqk8uskB9En0rDT4SKniWdGc/jmrh1doQd6pMPNh
V/WwERVM2R66Fgm6qPdgoisRlqBzXat9rib01K5VPWIF9ybJZl8t0bmN2TEDNA/3rnDFg+yf1xEW
wHjpbd18WGZOLljiRc4K+HR6CAKYzNC4vuYEpz6XZagvQHlYD5lvxbtocPdtO2XnzkpeOjUJ3iDY
6nt8LVC89obgrU7adkOsfdzIVsADzZIcoYc9Na2FWT9lTdGfg8g1XrvPTZUFO3w11VUpLEzrMlzS
G4iY2yYmyYmnBTJIXok7yDq2nD9P0/kUC7Zqdsj+1eG3UzPTyk0yEj4IrIsPq/DV5s8jIQuMd/CC
V4Nf26Of4u4wlxRLmA9xMF5kKZ5yJFBz8VWWav5o+MgRBpJDFb5ONdpB7kCOTl41bidj44NMWeEt
ajyMvvrzYCp3jiKCh1s1C/5yn/rBi+x0q0/NTluHI5niDw1FgHtm5cMWuHWWXYhHsNdBx0z8up3f
s2G0ak17geC9iUQ7vruT7a8m/PqOo5arWKIT7gI7vXLReoHQXYfLaHZBkYdqNkWRZynO5jzeOe9w
B2cUWaf9OkuLzFsPPYSSDw2ys2wVnRL81grZB/sVWzREJYi9Xq/aNO4ibSaAe7ga2wRYxinfIxf2
8xCzVNin80Ge3Rpu/W4NH/r9F11ul58AxCcLef3bOFm89bnd6b/o8uFSt7H/+Cn/8W63T3Dr8uHy
TTAD8z40f7jT7TK3D/PhMrcu/9v38Y+X+fc7yWHyU2r9WG26MLrc/gRZfyv+4y3+scut4cMX8b9f
6vZnfLjU7Qv7n+724RP8T2P//Xv5x0v9+ydFnaBmdWgUSxQvWNpF82MoD/9S/q2JVBSj8tT9Oepa
7sykuF7lWr4O+G3Yf7yDrJSX+n3UP3+i211vfVTyztP61vL7lf5/789mhq23MGNW57c7Xq96vc/t
vr/X/v/e93rH3/8SefcWDoRViX5zu+vtU32ouxU/ftB/HCIbfvvot0vIlnT+l3+okw3/Rd1/0eV/
vxSYepxhcfhZmPHY3HdD6KxrEPFLWQz7mQNv5g3IHVrBaFlLtXL9leI2hb5NG0z9mtpjRTk3y47D
GICJA7xyhHWNS26BZ9NKNgf92jRT7wTmFwadrOonLz1gc74FEl7qW300nJVJUmkJ729JmgHo5WzX
djVzk75u0tINzh6SnvLUGqZEWd6M3nTn58Bb1c0KzveNGJXjJv3sR41yZyL5vMyzLNmSkyIehTv1
BVTmzsTn/R71oPyiEH05Wl57lm2yV8WTu/HselhBC88vspueYCUWEmzZyy66r7JEylmaclXZIS0L
MFxmDFhwvols+C/vrrv92bF0nyDqf7izNyIlpPtfgtwgApe74jSBxBoXNmIWJ1nGbDJcDqn3s/nW
YP7qYpsKXYqBLoX4OUyOlQfZz/t1FatKwk1hQt7VShgtRh2TBZCn8kCUEJHSW/m3TonrnkBfjtvf
xoA8/bP7b7WIK6buEit4gUwfGv5Yv9n3vRY59/Isxbui73OshP9az4IoWrE+5Tf014Z0aMNjnwTI
D/x5DdlDHkq2t8ga2f32VifPwtTpd9Agv3+olxcpG/dQl5O9l42yyknFJlNHcVeBtwczSZ4QIyeL
r8hZ5nbtXetlo6yXZ7cD8Dr7IIuTFMCTpy7JFL+Of46Vwxoz8leRUbd4nmHvCwSgX0bxpHsL9PWa
86LSCJJgaqTwqwVCTdjOHjaxV7RnXODbc62Vzt7p3WdZdatHT+rZylqXvQZd5SEDjryxzaBfjvNI
WXe9h7zSrVLex3WC8Xof2aCW06esqJutpOnKM1SOHn/ydT9QdxHh88rFte16Ljm7kr2LLCxoh3bl
ocsZksPdqy1m6+iaV1mzVyrF5txXMOT+/bzVjFpdyu5+W/fDodV0exE0fYbrs/GTO538P9rObLlt
ZOnWT4QIzMMtR1EiJUuyLbdvEO12N+Z5xtOfDwm1KKt77/8/EefcIFCZWQWKIglU5sq1lM5zyW7Q
HX09GGUDWSfZfDG9C/nYeS3+IHZpx34Xaij+INOlERv6gk0Ezz/CaeSsTYNG6SZ17btwAUWgEKl+
zxBBFiWNa0RoaxqkwUO21U8fQD9JBvj8IEbEg4sz/a8WCZBd8YYNgqTnLrcDKkdLBpBvylNEFRXi
yjdmIxih0JVr+5U0rxQ+6SWupRq2xgG1GPbQeKCW3pTN48JQcIjaOt6FUL2HW5CCOXCQLN4Nvlc/
lsNUP4pNW2wdTd1IDpGjPchY3B/WGdX4oen84NTbzXDuVas/ewMV4o2MY1jo71z9vuiKEa1mcZB8
Ag8wOt2PEHEbCvd6D/9yUO6uK3R5/LrWB1u4rOfr9x/MthopR0UfH7s3ldB395VXFdHan7fkELR3
d5j1tkMJ8G6NkfG7metNZvAjdRsAetrS4Qc/rkLFNEujl4G+sGO+iM3JIX07m0RU7joWdz8k64wP
dhmyg+6PIP+/oRPtzhsSn3RNeTQxZ2akXK6H3G9eh2bQbjpgImdxin2d29ONsw3met5fp5FV93d9
WWnble3WpOGQNqgBdjvTiCJAwFq1V5zmN2PqsuC2zZ3hnMc5G9OoQZhnTqtTYqSu+jRY5A7U0c23
ElMvgYm0KkweyOiOqht5yHsxuaFebHkYHaAHaTQ123q6DV/x6Mw33Oa0B5pZ9Qc5y9AB1eeou1zt
OtJt50y3IOMh1ENWeyHBKq2jw8umxQ/j9UBaj78E1PcuUiCxXt2R6UFV+XY1iW6WS46FQkmGq11f
QFjnzblvzPVq7+x5WoGOQRdvmPXTnEbVkTy1+ux1GUSVim//1JHzCLts+OG2+bCtaer/5L/FRoYz
f4gdnG81l0kr+JQDjRJA18D2lXoN6aQ8uDEgIBpWd2VHZCRBOrzaChqrirFCYWeZsU6WdYZwSepV
obtpFk8NMZe2kxXtMbyRkI9TlrVprY1gfWeGeAur2qW644z2A5j1fO82EA3zr7N/2iF9IlpS/R7a
MbweVpM+VHWC9i9ihgeLPpfPEit0Lb/Gqv1sUaYB+qDotbJxNG5J0jPQoHpAM0zCcIERqwZEYeKV
bgPxOi5AB/HK3KKjDql6hunVW591tiZ18k296EmRrycDX4Gfug7FWy1KVOLNClRlahNAU6PB8ut1
G9NPmweISujgWc6ujqstXLwgOLSjHdOtIHFyGGBjXh30bvycqfDNw0AR9TpBLvFhJbnEBNsJjNAs
LMHXa6fLiwJ91VwqYE2GY5Z7ewKOF9lj/Bt9UMjBqL8FvAEUCyOohodO+62yNEBW5fQ8FQP9eUqS
UgkPtN+cXHUofqr+JUhnFQFEPrDLdFk1b/P6NJLv/d+t6o863BiKgr4PD48na3Cto+b3dGaDz9pA
iNWfIz0KXsJyPgUV2f7WjefPRVVsx4Xpi/654l7vkI0KliiaFnl2ttGYEa+X6BV/CkuKV5akK284
izcy1XdL5lNOoZg13Lb4SUkhpcLgFSDone5JhXD81LmhfUDsyv6qzNG93IevESnAz1MZOdYhbCxI
l024TodNPVvVUZ6T5zgy7kwn3354VqapkifwWVWNOyt+9b7axBM19TvPNHL72ayP6hR8boyieU4W
+UYjTWHRMZvbVh2U4f5tSFE0uMhhzp0TzdHlxVbQs2Oh4qbR3OhJDh4AjzIBiycjuC30S2W2d0Zv
IgCTTdl4zLqh50eWCTPf/ycnS9vtor91LOBWQySmVW/LtnMuEjLp/nBvu/PxOkG35+SGX1C66mUC
rczWtoU+fY1ZrzsnD2VRhOsiBnyFD+FE4VNehQMMH9l239pIrByASKc7sE3DwVyWnxW33I6oIjwr
6U6NkUkpumZ4noJa30YDwrdiG0HcnkFF/fQWAlMxVYUJVVCmXpzFNIBOPyS1zVPkMizZ9D0Z1jfx
SbgZ00fqZbTstKpv3k6Z/xvcIcOdFwTD3eSPoNDlVA78vCsKuhZvAR+jqjePxMjQL9qg2sgY4txo
r1tzv655jcmKePK319myrlVPr69jXULGZeZ8Voc6OH4IsRuVO2rgfQmtGiWVzjNv3V6JwA7OKqdy
uI7FL5HidqDKeo2UsX2NXF0SSkFi2moBPCMSJGvI2fWSaBMoxvZfryaR7FFDaPRAJqp6Mz44MObt
4lFL9jLsvRBbb4wPvTs7mwEOisMHhz+kP0PqLaeP9mK8DctMu6vzOrWRU2GR0X3Wp3K4D/SgBZyU
OQePneUjpPb1xq/n4SRDOSSd+6SafXyWURXH2mNnjbscAaGHYhl5ZhA80ph5nVLBwnHpOuvGn5o5
2npdC8uAl/2u0f4dbeF4mfmK6LDXyfTlwqMZDocmysApVfUWeM/wWDtq+EwjALhK/1kORmy3IIgs
/zZdbG4DUHWeFcRdliHV+u4hD/TbyvReJ+g9EAYLIUEx0YqW7Z25hwd1iQd7m5/7wvnrGk9rIPAu
G3W7JaDqq2kb9OF0I8O5LTvAaHa0laHipsZTXn7NkvT1arAiVaQvbedkpG0C6qYwSNq4i24Z5Jgx
f1kc7KBYR7FssUWFBYj4OjZPBo1ycPUT4C8BEiVDORiRHYOjKYLdB8d1iHaLeQgtG4zgV0Nz0cmZ
jACpFJdi0wiPvQXwcdcOzXygCg91vRuFj2rkbuKpzP7hlbkmkjwSmxpu8Czzae7/OF8iQthW14jr
Fd6uL87rGoCCIacFhO5B9X+wQji8khoJvY1N887FVdo9nRkBRALW8EfdxsFtvGCsNxLd2ZGznUJj
/CSHFhrQS+k30Nq306fcpskji/3sKK8JzmQkGaz6vI5cymiNYo2bRN6ON6+8uuxfvCkpsXdzu2Xu
sLx1uZpYN9SqAzqcUlpvkrK+BS4ItxQA2Kcx3KbRUvBfLIUae7f2mP8lrjWo9rt9WrnR/jonGIp0
M/XB6zrigJ33/+M612uP//Pr6fpZ3RoWDGVVahnnotGPfaxbp9Y3eN5K+944TxXL8OiVGufUNuLb
kRZgZCGNs5gG8a4xEl7RlLPXWo9ekmWKRMraMlRG1CN2VQDhU5tU016M4l6vKOEjTUh7mq/qTeRG
yeuvdDmB89mUpjHdoImxR/0uMrckNczbqMosoNv85rcBtzwkJhh78vsufnI5k7svq7a9eX2u8cfo
RJZPuecLEjy4XeoexqJFLuzNpi4O9O/ozKn11Z7DvINY8hKCLPm3XrfKk8wXk0zQ+Pjs+KRAi7LM
F8fQZ+7Z1iflEGcj/RxDeQYrUZ1nzSrP/zYUh4RM0DTb9Uxr7f8cKyulUfC7Y8OIVtvPpWIoWzkz
Aa2sZ/liK1MF8b8373+PQw9WARVMMtNN9x+4sWSoA+NV8gjA7PIcJyY51GEfvJPhToEWpL4BbVsW
XDQnoPmM+rJpZmCcR9MAwBw/G4vZz7rkdmIvvZWhVdF6D0eSAoB5Ll50jSQ8WSAIR5dgnujXNWae
aT7FTvgc0Kz0wiHha2vyHIPChZ2h93YsSuep8W3UJK9DmkNOfQChyVFpvNUbQFb2GNumdYbzevw0
Q5NiTUZ3Bwna9Mk3OTSRAq1zFek7py/58RpjOznP7usEmSUH10jXqTKS+aOVxHsHKM2udKuUXGc3
HQstMh5LGq32XUmezLQsJPUWm6+Y7bYs7GYNEcfEAhuY2fLbUp/+7AJLuyU1bDxCanqrxqF60brW
jbbFy0Sv2GO7uKauVS6aPd60huNFCGln022i6H+tkSbNWqDTzWIr17y+mDSAvDoGFlOCYb8Te9p6
7bZC4uO4LnV9MeKWFxg76fpCrssVL5qXOKc81gMIE9jYGct+0o2U/gaoP31bClv6zdWoTTO4W9kv
SjiYbyJhYV9jrktcHVfbdRnUfuLNzPcUrfvxKym0Fxoqlc9tMVnHojPLmzar088w+f3QAT7+8WvA
GCF4UQekZYQKaFLpkzEg8hKKPzW0jZ1dZe+H5jKUYPFK8HUo3g9zCxt4egvGejt0lnHJEvBAo+9+
A9+q+beBBv83TTywfNWlMpGmic0LuV3jItHN2O6S2hjuivavtLDM2xCKpzs6SflXVQo6lXSGFjUk
YljRMR/vSAmJd1pC5EwOdUOT1Or5OLaj1ri1+z+QNLPpi17iZDkZk0TqaIWubuMpgH88SPqMNmgO
xqyFys1YkbCfuY9se6vK3b/S1MzuQAOXpD6jLLtrQERtE8fXtjKpcVNvH3VdxLNV7ijmBa1mutaH
iQ7ARSF9GcIaNT14oY+KMaJYq9dS+/pxhuv+QgPeC7vO4luXxfNGKyL/peuAI2l9Mb34VWRtvLbJ
X3wH2cGiCDxkARplo1j07HYGHU2UDbxbDXXatU/bjGN/HWpC9QANzbvh1St9df/buWkaRFtnYEve
Lt2fRgc8xqgjjWcFz7nYC9sJ5TNQ7BM1w7shqPZiG4FczrvVvUzJ+kLb18sKJg1de0/T671bK+UN
9CnuPqFt9zc9ib82tBg8qn2lPwxZlW7Enme9uctUYOTeAuql/ZlHM+2bP1ftLW9Ag/RGlvxGd1uz
aQLPvwcLOD+VSvso9kDPqkPqmxaJMS4SNe2hM4ETtfBsvkTfjTAefw5zAP8+P2uPfdnON8h5VDeq
mQVPbAfB0Nu5/TP6rrfwn0gk9GbTox1DC/P6ZA3fJJ1PaDruoLBI6YF6k58XI60G6X6anPQCGs95
yCtF2SqBxd3s7SzISZWKLXo7u3rXs3gsLl0OOVYU2I8hT68nPovGvRxoYjfvrdhHtRHlwM0Hhwyn
2H8sy8w9Sew1AuJyMmEWmNM+DZ4g98uftTqN974K7L9oaByLlbLcWr2T/tGO8XY2p/F7gLrYfq6T
9xHNIjb+XyOEJyqNo20WhaiJBgoNHzlUm0fYbTK+RYoaPvjLhqMJPWdnqXCCrSLKoWxOnGUbIn4/
oL9Biaw7D87QbuctDvF6qcuXJq0vk1LWNIUse5p305a1qQGPd019aRepXb0n4WtUXvk0AUw8Da6i
H8a5VL6SwVojDJp+NtkE8ZAd0xKVUx/WFvUeVMB/p/Ss3cGs2z7Bozjdo6RzY+S87K1aTMXBmvRh
J7FyMNT0dyjstDsZVV0001PZ36AO1Hxic7nt55qypI+Ymwjltg15uMIgOzI37fTF0fOdtEBDj8p2
GH2QnXQ5u7qjbVzbVi80KG7TUOuV58ifpj008oVNpwy0uHIIbVW9VazlANY841eEU7C1pk5LQfcj
47eRSsHikfClp/0/neYBIpA17bD0vVbT+Bgtv9eQfVnUcFKLbT2NC/mfs9/mh6uk5wzuFnW/Cq3A
ybkR+0fVTwnJY2O8S6fQ3MywcOwkUBzXpeQsSJpj/LbUh7DEfVA8LWuiI5QrerxrM2vXtnb+ySpT
NppmEh9rvU13jR6x01RTGuc7FZ1Rs/4xlJl30Ht1hlvfQYF6ka0WW+v183ZUxuZRHP/Rpi5z6fCj
NfUaI1PSuhm23TRqOyk8Xgmi17LluzpmiBzPwR+GL1K1XN0rd/Q/z9fypmkgSbdyTndFZx/6ovvi
RjvILzeWPqaXYer7cJ8otHo6+T+GydJlnA9k6NK+PcroLbRdepHr5fBmlxVlJHaJeIsXu7ko/rzF
yyUl1PtuVxAwlQtrtRyK0rf3TV/Pm6tNzvIlRC88aGwlxnLhJaRf/3Ve6w40BUnkkFRoQw2Jsy+q
5H3MdcUW4rUj1aifqG/Zt1Vl3a/vhwxhvaItmjfg+hdRZVvDxOTmDlWAt6nrUDwfbGR8f/eDutpo
+qDum5ZfNmEXKBvjJ4D6/iEAWgyGVdsIB0ETVNnZNOdgK1EyyQl62BcWKvN/Tmqb5PJaKtEiDaVv
M6fdrUwmRJGQZ94kpT1eZByg93LoJ0qJYlOWmPeBdF3v+bVy1tniJiesUVkk/wb22oB4KP7TpPJ2
UvLJ+CSHue2dnTM0wf5qq2mvo4SoBpssV022xUi1D4vqlRzIVsO3WpPzzkcfBsdF+yq0EwMx6u8S
8M7c9doBOttsK7brGuTkwD01jrOuIQ4717yLHvCouVyqe7seKKD0MM/m8NHBM8cflF7703XxyuNr
UJodHz5Pv4FBCUqYRbQVUsP60dAL+qwd86HJUaFHHLJ+XALEJAFyiJ33JgldJgJWttaJv651Xf7X
taai/eZFsXbr6uHGsa3mSQ6xVqB4r/ndq1BLW0CKpM+eeerUtH3q+8z71GfhkqNCHGUI0Ff1VaLX
MYkravG59hrt0I7zqWAr8zH6ej2ZoS7ri20yR+/TyPoy6krtJcrClzGJnMdx4HGvSozwJENp3fFm
544utOYiPTxZ7AWPsXYnAwkKYaanl9H8HC19P2In2j8mPaip2qIZbNuhBbfTGr45MkNi6EB+vdR1
qeVSDklcZLd5MVpbhI9+TZ/fsoZK59V54DKZt1S2VD8/BGoIyAKc/qcw6+/rOZ3uxCSHElanI6LY
OmSOhJF5hEs+Jk61AA8kilPdVqMZOygJI7t9I1uJRG5xcioHOBz9Xatp2ka2KWKTbYmcXW3XGR9s
soBJ1W+jukW3D2kABTIEX9g70jCaRZ1TraYoMyx0YrS7vhKGFVO9tywdiswetbyDQv/koV4KpHNS
ZgfaDJJDtVRTr94p0P8YNRA0lPSiLX1Kzv4DTF6G4i0pOa7eK0xe4PRUacN17gfHutTiTWY+yYj1
kd2iiwiRnq9zCVOXr8Ho7/aa9dXv9O8oDOUP4uxafQNJnv65ymrvadLDo5jDDGU5Y6APd9Qj++tY
qM0pV8tkJ14raJR94MXU0ZYL+GgfrxdYlxydDxegmPjuApHbuAeoTEG90ubSnq0w2TIk7SLDzALQ
N2n6Nk36Wwg83XPnT9GusaLoR0Ujx6zDf4qymXkY9MKG1KJIvoxK/SgBACgdyC4C4+E6E7278Eel
sQn2fPNbOmfWAXEXPlYWrPXpmMEPs2BW+gXscj2ILUd4BXrb/Hi1e1E9HCqAkuS5ULv6MFWGioAp
l7n06SKA9Lbw9BRHfJisLqjLTbfoU8jBLjoSVXJax0Cw2uVwdYttmoNwNw8kgsTxcYl1nbKmUEwW
emfotX2+Hoaub277EujSmz0AjXQ2Roj2dn+f0nLYz827mKKNxmPSej/6YCzu4UrWL7VykAHU0Mg8
2zyOr/YqO4pdLHLWLnOGpNEvPNtczQEKiXDaUWT9ZdF3613tvywaoPDU503kOludzqllTyEbEMt3
7eM4Jt/XLYoUTpbDh/0HjcLfULECT7s4wZfphygeyRb/Gussq1Vh9H3dAYl33c/01bAD0OTexUZW
kdLJ6+cmpYFPVWaaUbLKgUe4cj5PNp3pENb8hSab+0Xj95Mcnuaf57iu73QDICT6RcYz7/mwCZVW
/am0DyJctcyxKv11jq8p/rkJIqS5k2Laa8O0nbKCXTEZ7e8tv8+bHhKXh7rpofNQA3ZfYTZ/bxy4
H+CLnLZpA5ejM0zFjopK/AD0eDzZ7qQcdacpHl3Nq9j50IdleNAtL+RhUzR8GvtG//ZhktbWCmyr
ZvHY1vAeuJPunMzBmzJUJ3iApD+odg6JlRtfk3q8Tyc3/SMxEjopeXp7gl+zpseUiFBRja/10N9L
/uzfIt7W+I8RNLG525wu4J3bJV/gpcg+CdCh26tUt75aU1PTABZ+FkBFEar27QjH1gpzyEoDqCdq
GAdjhL2qg2/3WBp5vy0KE7XtBQkR59G6qMxvd7LoBFpSFhUMBY2dzrpop03dPka0BGgxjymqM3wK
1Co/o23ADgS1rXUoIvXCG6thIncCw8ryuCP2xVTHan6WJd7WERMKlVsnVjTeZuj7bUCPNF5B8hGc
Z1tPHppFGa4Lw/yPLgQx1Xre92lW/V3KRmuNsFq134SAdDyQdge7iWmgesunQgfQPBRlquFAF22S
/OnVaMGDjW6jwtZFZlO0qTY6nA/LDTmwd8U4k16bsuwhK+ESFV3zropHAFX/dNS2wl5icQRk1NYZ
Se/xKV4cQVyaZ92Ah/gykqrKikZtnl/zO4PhZIeRArUIuO38flJ/b5MXpC+zP8j0qdvIm+Z7DXzT
mQZ2KMJeA/I+2tepAp5Pid3j1HYHS22dO3vyLWdHuiQ55BApgjJCY17ckaI7dxF/D/RDCDCmtN6d
Up0mdvnLgFnvDdD/L90I08fVDjfO3kyT8OVf4u3FrkdeAbKxgYusgN4jTWq+pUtOUsaqG9QbysYW
Cm3kLrxSGzemnbVooFbGS0PlpW5JQpIcuA/rrtwIyyY8K1BaKfAdytC0zf8+qdJMwHn5dCFJVUB/
uxwUeCqBF6Kf0c5/2xZHjEwZijADsCfV3k+wG5eaW53jZpoew+WQj9a+KQvY3ZeRHAD8m1HDQ+di
8bJOfeioFcsISkf4OED2ofEb3F1N8Vhnd0Ov/iYmOdidV5xcVW/XmU1Uh6e8tv5Eoqe7g/sTGaNu
THrULotuCxG6RY1pKMm3L0bxSKScreEyNoPszzxVVfAyyXhmy6Ttq7kfNoK11Aa6b3guxyNjiZEz
OcCSBm9Bcr6aoe8FwFl23euEukFiu5rVh0R3kDJSWs/hN1nReee62t9PVeDu4sSYPjd9SB7V8h51
FSxXOJawh9qacifOeVBVGioRWhevC/3TDSrM/la8Lreaiz05v9NZPH224IJ+Rg6gqOu62xa18lAN
cItJZGHRnV1NuXqSdfSar05jDdNevHrTDbca/a6wYfKKwHHEn2K9vJVlJQIkJIR9SvUkoyiHiJIt
Z3WW1chZdZDYVxM0WjYCmiZ6eJbWsw2bQ/2LTzMrBY8ImiikNW8GPsgnAxrdC13Z/DTXQfm5ghxj
ow4osxW8aT4JnwC5oGanBvF40wU5gIslp8p2WttGUVjBiscw04vQ2IBmSC7clOBrKU2abRTT2cVt
rG1TP/slMHQQAfCr7KDmFbK2SwlOWUpw/lKaS8kBef3Y3otJnHYDgY3qmcNBIsRhdxA5yXyxXRfR
rA6Mbtbdi11tlAFJGjSz6NfXznVX5Tdl6D/6s2JC/SWUVkGmQ2SlwZE6+/EfGfdyyFUWT9h4nKIF
kxxsxHA3YkQNi3A5XUOhrsz3XUdZCr3lnee9hEU7PVxTAJNi0hbgR8qNJA7EETXmiLJzU+/4gTU+
iSPVG2rehfYCQUZ66xRFzg+fpx/NrPPuyxZdg8yKEFTw53mr1k780g5usXHmzP+9cqv7YSAhvxnn
7yUbPt7VoqWDpK/+TMzsqzUk+fdO4V9L//L0hf1AtgvztHns+oKEgGlpFzcc55spcLrbSvUGZGb1
f1y5GM33V7aWKytheV9OBXmWIv1O0f79lfsu+RqXmbqNc7N/mKP8AIkZbNyzqRzNYlJ+NwY+516X
6M/Qgbh7KP69Mz3//S11dO1oDLH6KYHQbOs0VfnNarqXBbTN/L+gNqLSOSe/K5qivgS9k+x0vvSf
gtRXjvRvx7dREjeXsY3nveXNxWcn9CGMDk3tB0Iary9D42UofhD86AySgB9exjR7/3gZkekWv7yM
mgebi8Fz8rYb+T5XA/IVFCGyz1DBFo9Gy8/KMjI9lQNYvtyZ8nsx8bTV7LzG6I4ylOnhDFZJhq0x
rtPp63aa7TKVxgB6zCFFdmYz2vVGaD37hZY9stUCmNBaz+gJWM99sCRhEEG6E1sdBAvqd+G6guT4
GYRR9mj7r9ORBKOeGFlkE8xOPXet+XpolrME+Lut9KBLl5Ed9TO5ldQgcbp4IOdBtUdTTyoslTvR
dTA1sguUQOYzbLBo6ql/iBl1UaRilijRqZGofJ6mc1mpjzy3+NuoLOHDnAazPvcLg4oc9LbveT6G
DDqC/vF0dSCNQLT6Fj2N9b5o/RvkOrutQf7sJMW7NIH7CoYJFzJUcNbihfPaO0nhL9Nn9GVd6GVt
39+vwIF5CMON7w/usYi02tiJmrm2GNFUcI+iVC7q53ImXh0Wt027eKsW7Ew3tMiIQxL2MIfGZ11Y
apfRZKufhcJWfMvo6lsi1bfIX+ehmLtGlkZt0EgGLMwfrGmftHAoySPg+jQoxjEq0QlZHhalVC6H
NdpsDbp8Kc1fD96kTPup5Ol3CO2b2FQMQArR9B1g165MveRliuqSVj/swk2bRB5MFlW62t1pYRhz
/en7Yr/Ga7r5J49vA79h5F7GhbFdDm2i0y0ydBHpNmxXb7DEZU47A3aQ3WKeZuF9oHHjatuBTovJ
Gb95nh/sRiPTb6W64xSf5nlqXj5EDU681BZvU3bwjwr/tM6wKVy4kWPu3DykwLkIsw5GMz5WE/9S
KWv0Ons2Ka+NhuI8pqZqPMOys1e436CZYnVnJWW/Jko1eqrxOKeHNBEtOjbIvuRA08PmTrxtat1O
0FY8ofFuyhpi7pEWPYcZa8iSBnkw8EhJtsnCIkHBqgufy6mqoN8BqFQZUfhcQNwPWYu7nUfYZ7eV
0aNp6PvOoTLtV2/Ctlqmiunf5i8R4nRosNtbaNLQO1A7bbn8Kc1KYO4UZnXmT0HdfSmFq1ZYn8U7
L0PxUh0nOITf/OqVb5MMQ0d/P/ffgmVlftWS83CXR864zW1P+awE0z/OplF/tQ1vZx/ilBhx8rGp
x2OTJ8ZdOLqQ7iwfWnAQT1M5Ts9W3xp3ZTelqBry4ayh+zbYvbyzy4fZ/zt+iOECnftisNV9aTsk
iCAxuZubUL+b9NbeoXFubMR2dfzbkFyCXm1k3tVt5LO9a0Mknz84tGX9lDvurnUNJL4ULXyQQ1ak
n+lfdUA8/m2SM3jdvC2c8um+EL1MMZZxA22K7UKB9mt0FAJ2T+0fV7MxBdH1CplTvF7BscBuLaxx
3lYPwnQvM67BtpI9B0N2UhRYNuleijdVNsaHFpVPtORc/dTOanWvLpVeJcy8O7UDYrBUernTNk8N
OSdkFip0W5cIcWSNedLoIVsn0V7c7RrEzSZt9u+RI203SuqVv7Ul5UhLz8K7zO/LF/TIVns9oVKE
IJG5r5K6+q3kWVXTiuLJyH3YirIJpPFi75fpdEAF1+kVkqvPgd19ReSi2KG9lzwPKukWORPbsNim
xSZn/2/ilIL0Qq7CNT2Oobb1jBm6/eUXzTrO/dR+M/VwuptUMMtiTdJM244DvyhlaKBfse9mSLA9
RHgUCPIOdRNrRxG6mB3j3tIK9SnJxuRT1Og/xSxRbuSqx9w0p29LlOo5RyMDD1Mo5jPPmvmdZvEj
QD3eehZbEYa7kSbHR8MyrOcYoeadA+r6KBEywZxIdy4CsM9iWyb0Nuytax7A1YMIEF+yh7U7fAEu
XZ/8vtb34ZL6crBbrfXeXrAt+r7E/5t9mFPUZyt/E45hd5/kg3tI9L7YF3mYfYGy0LhBl9Lbhn6b
fRnCmqZlJ3A2iscwnn2SEiX0mBKsGfD59NlwL86kjOenBBKygEenAZ2tXRYU+me9G6LHwWmHmz6x
XZU0nN3eltws082gBf7JNI6a1TT9T3EoBXRXd5k+trdrOLJ96M0gQgV6qoKFZS7HezMqupd2Z4/m
8KIqTYvg1JhuZBiU3cIwqSADu3hRJS0RV6CVRYbZiIJZYA3PVKa9R7ezL2Lm3YWhKADkXiY1S7qo
oGUIwdyI19Gm7745tYckZX93vd2SHUmnTUSGBC2Ad7dhudteb77+uF+aet8FiC8UBRacMzIv671a
JurkoCPIkM4m7O7sIbXh0C9Vtqwb26do9g9tFwYPYupUF73jsP4pPjFdJ11tv05qx7m607rhp8T/
306KOtBisD3w0rrGJU/qjA9eHAD1KJvBqH5MdXCnxDxtPud+W3zOE/8vbXnqqpw62rg8TF6gEzTW
of3rULzXYDJWzeU6HBI6zrQ0qHaecvLNpbN4NNz5E6NA+oz7fx0ZTp5vhtSunoCE6FsrC/VHV9em
A7LS9RkiuP52aBDL8Ry3eSC/bOwUABNf5gpNjKmo6h9uFZ4aDbztpgDODT8BQqGZ8QPlnfCbrTv6
NqHcti7ZKwvto5O/LjnMAJa6wXpdkpbyc8BnN2qb4ZtS6D3UjJxN9OBt0DkYvuUN15SzYbH9a1xh
zNDEehCWbsc2Cw+iDeaTVrnYDhQXFcTJexnWXY1QOIqcohQmmmFlpjuXN7tIi9kkMLgZJzHPghc3
RzZ4w4npc//ZINWxnrx3/ZcYFcDPbT9HxiHojG4Xzo5/ijxv+uYgZ90NRfm10Yr4ksIQvRnR9fgm
YVGUKCc4gtHZNJ1NqffeTZzo/jGkWXFHY7K5j4aS/3WZzt3OKFJ0P2Q8tWYHrYhp7kdEhdAFtee9
oTpHsEw/fWsKTsJbD+iqfZCzN/vVJPbZ0tZ4obgXk7UARkbs3FWDk9jFJM7/0f5hfT7j717Pr+vL
6/QE0fG29qBbB4+utoOm2CYfyL8PPUS2k949dHkC73s1uJQu8vhHbTh+sgfbTv6n7iAZWSasMcYc
I/QSO6jCxPxK/3Opq+VtuXV6DKWvPWYohC9qCGZhLZ+iptx6mpsexCbaCR3Mp/dDqm6MXocXm1up
YQbaidKouuLGBjc1N1bjdhcHlvkvUWW83oDj8jVshZEtYV5bdBdYQ+wvyd9hczv+Y7Vfw2R64Qf8
i20+/cbMxhgFpoe2tNCkNyrnMWoi8xG050D/MB/0Qj2nLcwWEtmYRntj24YLV6LOpmSJr+cIqsOw
hutWYibFsjd1A5pOp8ayxixXgH3ZencFdbeGp4M/n6GN+CTRsuzo8btlrMUhtRlvRwfUiukr2U2K
DuZXtaQk4Tt+cJEhVH/HOmujZwVFuudsMnbT0uOapIZO11NTbGQ4z5pxAxmzunrTMQQIM+b5jXhl
yRDBjYsMlyWnFE4+WTKHXiftgvZiBT60KIpHsiLc6pI3WQ5NnQETRw7uLLmULihnNPGi4CBDLQmH
O11Fs6ivwvxzQN3o2UzXVIoE1P+HtS9bklRXlv0izJgFr0nOY83V1S9Yj8yjAAm+/riCWkWt3r3P
sWt2X2QoFBJZ3ZkgRXi4N6B8XqZz3uiBz/qN0VlQKYxS/142KFUzlVpoLQbQTrAOQON+APvDf3oI
rzu1Eq/6PzyAnEJYXKU8/rIGw/l9LRML+vDYsxTmBkgchFRcy0Y7Kdr9IdW2RKQ/2+ZxkOqDZL9p
wQLrlJqxcxobWQkTrKbIgzVnRl2kTOYuIWwIUxMLZzYtmJqPSYTWIa8PE/XI9WOiiXKEcxyhlDo1
q1ufZyfID7JHQIPZIzPNF5RxtReQxDJIljfeBvFtuaHBjmn+ZUTIqlODZCrL/Fqx3AQrLWZniZNu
UFLfbmm6p3MDJ9H2+zxbTYKUxg7w/uSOTLo3YFMF4ucdfQI5eP0phh7wikZpDRM5uFI3h3syiVpD
BZFg2Z4+AtS1m6NjujoAIP98IpD+QPVLeyBLpxdQfZq+h2kyHCgAx0GQu5uavp4DeCKxuitetPc0
SF8yZGMh+p7G9/QFi7MOZR//ns6Lul7Hrgn65jLzDgneA8DueofOb4onx0zLpwL7JEtm8hY1Fr7j
jmkHjhnzPQ0CIT3tLRAlBDThYzqeVwVIXEe28dwqvVrWI4EmTLyE1oD0TmDfAd991iCp3AqZfAcN
7je3h74PiEb8QxFDjZHlufEVE2mcJo615q2dFKCZcq3pqXlwFATf0Jpxj7S4oaAX/B55YWcV1m2+
9cBaICCD9KXPEgtspzkyGLlSklJSLsoOZK35yf5vf+QML6bfxv0BpcsSENYMSAUV+fsjBlizpA6s
BAmNZeBTsLClSCATYNUsEzzDh6ECl4YI76HiFd67BrIs2B77uwEytvfgCEDM30Xpl/D8M3mYYWrc
yf7bNDpOGuR+7Cr68F8hE24aOIoduFVLki+tQUs6TQvNPnWHZjARvO2h3h0OKHpTJzs8l1zI+EXd
gbqtqa9jsMI+Jzh5YNvyn270qhgcKGj7RfdXt0atRkDmDzd1jplXIzvdVOttvtyUVusHMCoPmQBw
AsJku27KshN0wfJTYWj2bgQK4RaLCjD2yvAe+xCh68Z0qjczid+SWNS/mhR6dxmT8cqSgEC3cfWr
95u3UYvLt6IpU0jjZOxxNPFjrrU4v0Gg4v0ujSE/38W1k3SDPFgL+uOvjaW/s8ZAaVqcgNkijphP
ZmhDzrQyf7PRJEXB4UUGJDZ8b5Mj9vYIkZjq6CBlA2Eex34kW8S/dMIeHoSB14HvQHa4ncCFtfhD
+gqQRq5jl9oa7f3cvA7dBNHSyr5zRukeLbVZdYHd2BrZmCKNPfEbku0SaNd/G2fxeDJayjPd2EfJ
Pe9nlelnHSwnywVzjdni/3PxL58q9ceXpGu+0h6Zdsu0UR4HiM3zUD+QXfjeLbY8YB/y6a2PIDuw
hHcpDKzstgmxc9uNtlR5MIqXOoJSBaQijHWCPCMk59LpaoVcD8jB8V+yrrGDuESxesujPOCTHm2n
xLGvGhC3c2P4Znz2ub0ZihDhLRogFwG5paDEj2xLtgH1f2vdSSII0/X8NgjQhXROJrdVyfHv11Qa
ApB8PGLTOH4Bey6DRKWjHXvVNc1t40v2WoO85uR4UO+LlXa0UUws6Dko/CemlWDCqn/Vo6V9VRde
Vr9fGODHzTgEQRwD2cXSyI2Xxuu6ddxz+yYMaAtkbVIckTAAo0M4+ZvahCpCaoRlkNcg34mUPF2p
rnoPaG8AedDXDST9Uqkbm//uQ47UpCnYTmLlvSxGV3HxrSw7H8ct60xHzqGKpztTm84kQ5al5nin
xuiESWOtiW+LOpx+jP1v88CHApZ7aX9tIcuwAvFR/BhbobcdPWBsBGgML2bqJ5u+4cZLpfXfikpC
zTwBDx52dT9A92ytpJqkmf9MAvhWXlDQk4JZU9NfJinnSZBVnSe1FQJagJto4ZCdksbRgnwSaYCY
U3aKQgmSdhrpwnR8v6ShKdMRQHGK6WhJJNBKVVZZaSgETwwIr0MLLDn7IRg0tIK3D5qd1kFV8/jr
WIgbc1DrtRrEt4F73S+UTP2OPcd7YbkFHmZP2reM6Rl0n3h8xL9sfclGy9xw22OPZspfkzDaTSp/
RI2oRh/Ymhh149TPLaSLM0ceDcpAffL5GI69eDxSr9OhON+N/rQjSFAloVM+tIjozQghBR8CJcvf
bdwFAwWJUpMz+cmPuYQ6ovXI77+u57TYo3tZdwb/BspTdKatlwjLYOtPYEkH5kYFaUoboMDKcUFV
ptDRqqFJIbSdNottSv2roX1tcOw+Jp5f45SsaxL/htF67kpRuLdRFCkqdxMf4QIQJyWqoQEw2YUr
yynj3Sdv7JbX7ZgPl8XZYYq3O6sfP7lByD3ZSKdowQX+CoIY/8Kr2rFWHeIBB98KX2vTDK8jx7ll
Dfj91rXAQDa7oOZqWqVJqOHpMhZr4IkgarA8n6SZ1yCz3tCDqSO7Pfb2tcy7Yi2UM42EOTJwK50D
IJjy2fmPhx+tXpiWAbJFlKUrtkNX0SNGZom6TLrUifhwGSKjMFIbqD5gM9QU0sD75BcPRhWvydFJ
DJQHWTWzDqYtZtu8gjXW+xYybXa8KuoCchOGYd8l2dTsnaTLD6XljLcJQpDQiEubNwm5R6ZF2i9P
NHu3MtnXjhUyoEmFmzZ7kRtgHvH78WZhyXlSobsXeiLYZbdHjMidJ4XAtd356bgxodC3KlSlgqsq
FaipZRMgaOVfLFsYwNWooz24NmLQX6H0AISM7344NYG5hNcN8OYI+aw+JutVInbQR4O8MdI5N2CG
5a3IRHMxXSjUc7NwIb4DChQ9acdj5ev31HOVia7AW5Lve1eVJ6iptAgNlFqUbfUa8DsWtuX7Kn6e
d2uzRyQ1Mbww2ZQ2DpoyM0FIuNwKuSV8GiBo9rSaHNN9mKb8ykGqsPE8kWzoF1Wpn5WelI9QcjPP
1GtDv7uUTQ/eP4xR4ze62LhAXGzSyn+3oXL1Pqw0b/4toqq2vNSTdSN/+imCPJ5volg0m2UhEfI7
C7LFF1oHwWHQb4wsRZAJlCq14r8ysuQ3Fym7cwaId/MQrPVk567DAqM1zFMblfLZTONdN3rGWy4M
KFmX7bgjtwwp9NzAwb6dBvP435adTK1euQI0XLRsEYryaBEssNV6a4+qwXBTOFO3JRYy6qaIrX/q
xqpLlGV624SbZTQUCEro5e8Ir4XnAZpCR57hr6SuHSNaXrkeChHUaOoojsi4Bi5RdfUU2EOuaPqp
i5RBcsnqLpu70Sj0S1Rrv+aVkPG4plH5jXoRd5zr0OkvbJqm567k3U2DjhiNxYYV37W5f6UxCeTi
XTta4AzAHcGo0dxjg7UPQbDynGiTBkzRuKWxYjCNBxeEgTSvd/r2ceySgMbqKUqe3OJ3jW/eTqTA
uvdhOTyKosxAy5UPJ1eROwE2bO1T066hpQO+qNkF1TSN5Tj31EvL3AQGMDG21B0MYLjLzL9SjyaV
2KCvECAYTtSlJZnX37MsfRoV7Uk+tNmDpqK2ZR3bO2wwBsjdxPVBonb/Si5IysRXaFAclgldwfUd
CgGAoFCLUNMXCZ8XiYpmOFiALq/AMOEjlV27q7TxgWaubVtbmZoTQ2SL+2u7n8K7Oq/CO1RL5vsE
8kYrnXwaE2V2Zd1faZQach6PpR+5d7NT1uLh0uI7MK+b+WBK0p0s2i+TlnuV6jZGCgpbPyudNQqu
gCHxI908OfjH+dgLFCIBWpv6n97+MhnzTc8QBK87fZf2+bB3US30GMXOzzidih+l7iNzwKrnAnRp
f3PIWvbsj1U9O+DFO+zrEYcutUKOw9IDA4/MKnGhaV8aUX1huWa9mnw7hUXyWjeyucokAk5bmftS
xLsMwPEtklHW6zLpvYvdeopI1jRVp/nNKE0fv5EkrlDeB3mkT00fAvAWDyNUfjHQqncrXUHmnV1x
4Eks6a/J4psm9jlZVe3CvIQanmP7kHXN+cbhZvrMC2wFky7qflaIVWmmbf/mSGPVbEzfnA5BjRz4
bJy0exwPsf0+GnWLYjs1PYTYzTx98vT2GSmPYZPm2O23CgvhKnwEb228Lll/pR7TwaYwdRkPjNEA
vkON9p54H40ilMs3TgXElJr6Md/3ZLnVfTCYJqCwRiwAhfCDqlHJLdCq4AfyiLy9B64onAUGZupf
e/FE4yG43dam5U8nmpiriR0Vt0zyqcmT8chUWUXTeeXVUVfUjdwQv9NwOBsTtLbBwgF+xqYSZ3Ij
j0mLql3Xgyz2APBRH3hO0SDjOWpzbUCYp9UqMXRxZwxefQX2RQOaFalTV9QVvp+1Eif9Z4YVZf49
CAHBYZ7bPxj3+IleTn2b+FfIoO26GG/6oDWjYQsmvXa9bPXUBFfk3YlMAjR9W92zAJJGeJSnrvwa
5vUBxDvaL8MxzhAund44mAUChnr/G3iztL3T68Me5aVAbapJzEHdYqo3h0nG1W0K7XKVjWV8yVVV
apYAHi0gCTT3PuwOd0q+LkRxLC1wKS4kM4CFQtdH6xnYVfXySAM5vl6bKreR4zdDKLn2+nhpwJD2
2v+uhdG/RqaMwJELVjS/8a1XDv6vbWoIuSUnsLa+zzHdxn41fthRvhdNmdz3jRU/moUFYHyug76q
TZPHnFftGU+cNxqc4ri+gKL6Uko3P1tjlq+hjAuBRdX1e7wBV3RJTaileISpkVFmGGEQ7lRCPe6G
jIPzHZC4/N4eWXPNgR9ddYOvf4lbqa2rxiwP1M2QsYA6pnjODHUEA852FYMZ5kuYNhLYCt07sNhL
T6g6dQNsh1Z9xvnLVETxRddGHwS6gAFASLZba5UXHSvVVW5cuelRE18Qr4QmWtQiGQYU1hpUNvGR
uh9uhloNYDFwoxGoYGq/o7IDDFt19c13EVNXEfNUbwWQVr13lX5ZnVER564/PJCSQAlAKkTgKo+w
A6U8eUCTqPoWNe9rkIcGxTlwEYEjGQ8k/aFDMm0zNagBkVVjPKCU3njIub9tEaW8kUeRpBYQB75c
IToFnl2WutMKT5vxQM62hZpsPrbAXGEqzWjVmghHthu7ElMR1K62lYPzZkJT65CBjmnVKWYYZwrr
E3UhUmM9Oz1/70ZyTLYJSpXXsuHuvi4hGEZndRd/9Z5XIlnTQZ5GqUun9cXZ7kR4QlAnXVFWq7M7
UAWn5bBNWk8DSLnoj9y2vJMO1NacHctCUHJJZFhpAtkpddaOMtmNwADNKy0T/lwTkSKoEq6zGNse
MwfQLS6G7M7P8EaTE7tvwhImYAhO0vS+LqYhdSGJYBciiLq8TwMWF3ydal22nft1NCnO8sQ6zH0j
xMu3qcorLVEVbnY3yh7nQzUZeLt5/RwltiCpk8c8ORWRyM7Y7bw3k5cC7PNnP67q4VS0J7LTjC70
LdCo6kQ1Y12ZAptPQwjBYIZaSivUzBXZHDWA//4qKAGK2iw0IHSFMDrSqEDaxUnxODmj8yQ5YDJj
cuu55jyRxdKmA+gj+juuTIOlN6u07tmJPEpkJNYthxJaq7UudlQoleQNOKRoagwp2SOKsfwVdVES
a1z/jzsxq+nvEkBcWmTh/T53UCk9NcWpU00iLfT7MS6AGZqKE13RcGX3EuTElgRv48eciNxpnDzr
qQafz5+XNK61Q7OBlFays/MoW5Nu+KFQ1WE1vidrs9XFpQcA/+LkebbOddM6Sbf6xcOsPxuif2+i
1O7PZHM98Os5dn6iwUl59GBrQBztw4VGJCroQOkMXrVCu1/SVNPA4pM+Nm/8o7LcRpqBTJSmokbr
QFGpvKhHrjRxirt54pzR+metZfl/r0X2jzsua5n/3JFWNsvSOqEWG49PPIyaDJW3hOD1Pro47pjP
aYfHyjKK7cTnLo0iIR7nZnuxHU1cpMnDA15tx85Mgdgh23zpAaBySA3jSDZqSrdGPbNqUGYAktLX
uMMJArxdnI3PGuD3Xqq91l1TfS8t79XDF+E7qKDnC+BJ54t/DemhZC+Qyjiq4VLN/D+W+P/uAwkw
VHmBv3vj9I5zbqRrr4jooYjzeNtCp3Zmh7AYlF3qWneuHf7kF9N7SibTev3bpNAz25kd4j8nybS2
XiPLTs6iRPFlX2jyjpouYTm0MoPFMiEQd+cmakOexUr0VVdslmVt7IwEZ1RXGOOnqXkfaGFThfOS
gwGuDl2qoIS6g4rp3TVhbOyyEESwZLORoVy1HStBDVrWmwE19YeQ8fxl1KZd2ZgAtSq7bmX+YhdR
9W5nYGw7NMDXvTgVzpAf9sX/3/aqQf0aZa/mxJfKXoHyEprM45wsa0Bbe+799mnJn+WD2ewGx5PB
kj8TSGEiCpt42yUp1tvRWx7Z8kSm2R4HVYiKMsq5TVqYnWOrflpu3eOBs2uaeAyWZdpw+Lw0DYxG
Pi9NC+mgcr7rXTOYDFQIcndCYDAHJOWa164baC0vUAcgw+s8gifUeEBdy3OhbOTXmiEUFIEg2dEK
81xa4GMVAXYfFDSpRT8abE/nlRbTsmaTZDu8b9iJBoEDe0idvD8PKONfy4Jhx602MvPOAy++erSR
mlUmDzzT+yofQdWlurRdccoIuTYRZieyuR4IDgAKv9Hg7KbWdZEK3y620vy9LKuN3udlaZKvIZiV
Cp7hHIVtEC07gNGaBqnpPpYNOY4KY41dlew051B32NnRfsaLgIOgLu1nqOt6g0AhElITS5dGUcuG
30t29iKcegZUEO9COX3zOxyJIqYPZxCKY49HfaaMdEVNEpaQiM3aHU0NwbKO14aaQv1lhbACwb81
tA9/2OeVP91kzP1kxbxSbBHiGA6SRY+mPehfGYRY/dBJfhR9OgStTL0rBH+7M2g8UE44Vv43o7mQ
gwNV4qBi4JRvZF1fSuiIrGnA3VnQmPoOZedm7TYiufhxVFzjCdgDpLaSH675NNTG9M1CUfoaOral
2jaHO6SIEXvgEO7EO3f8Wug2XyWZFd2VpWtfaQBHANRWqAENJXbzQK2Bfzk0UUchmyMzYlArOgoC
Jbl4IJvoHKDsxmF8aBAZ3FqRJm5hHps3o9XvudrUpkglUU90WrzVwJgPRWCIPEaMmUdEVQ5U1LIU
ulAX6s7OEeTn8yD5k52aEamlo5O4+z/talmwQ2vHyuj2n/yVnW6QTVp8QkHOPPjHdFTvIn+si/nj
LfU25AZIZHma6ny3LGsCU39JPRE0GpcX10VCRwKTfxtCvK5RaJY88MwH7LeCYoNs/TIwbKN+ZbxF
GZ9o86+eBxSAEOUPPwN5Uun2v3u7XGdZwaAf+oBkUIpTSs6D2rfC30idAcadZ99l8hM1es2z3ffj
Jsaj8dzoZXUykF3dTp6NTSXIB1ZR4XU/LDMKtCkvfoOD+6V3RvvV1ySC+4i8X11N1w+VjdJ9hjPZ
fVp6QyA63fg62sNBuEb+W2fTsR/95itAmxDoAvsh6/kqFsP0qJtlugvtJjs2jGc324ujteEP4iuQ
9LuxzvJf+hh/6fN0fBmEHHH6NMqzb/T2Gb/sasMGVr2yHuFA5Wp10yFhXnxq2sQJ6ijtQYHt8FPi
GdNjx41H8HQ4X6HRDDWn0O7O0A+rH0DT9p3s+GMQlRkacSlBW3ff8hhA6sRbaz6K60CAGV21okwu
jRHjsG9Zw/fW2bhpUv4AuAYyWcrB5O64Qw1lvEnNrLxD8Ut5V4Uo8ELAoUa83inuDGiveau6wCee
8huZUMOlITMtfCteSa3aR1qXboUCfeC/Wrs3vTxZIWwsjpZ6780DIaoFprC6o17shtWlMOPLMimv
8NYf4wQknh8LlUgYr/FjSrcaQUSwoX5fmHxYbPBV4bU/iOxtUnycddaPp65YlY6ifJuJ3+aWfKj5
1K9lNJ04sK694R0hYbNyXLB4VLl1nTELE6QxEBxIt4RxiEqTX1Cg8UKDZHJj42Jaw7s/B8IdabLI
OWmt5wRER2FX7ZcqsY0HE0Gz81/sQ1N+tqdm98XJ+bt/AwBQQOwV+N588cPUfJARqqnmSFYZDvyd
3xVJkDNzwQ1KmAQqVSvAv9C1HbgnQvsO/zDV8wBJpn2HEu5tN1rGlwkP3qhn8Xe8wkCfwjPtPPbO
dINKtQeiDBQkq5nI6VbPUs3kFQJDkVvPM8nBCVEERjMtICpufQrRcfbPTLqnzgBRpJlO7OlfOMBH
5ICdHmovok0RtfYDEOLpFv8Z/llkCfiGIV69t7hVIy8QW1AL73XoUVugV7XM7Aeki7ZjzaYINYnx
Bhxdxo/URmUhELPpizPpYu2bwrxVItJ2wzR0R7fpxjPy7BAfZ1Xz0OAxj/K8oXzDNuIpzADuXcUP
U9+CMaxmtVIVsd+4ppfB3z7b1Fv/8dmiWv/02RJNg8iuqv2i0q1Y8iLgVtwd5+Is1QVqvjtS2Rc3
tQfUkfBDLbJMrBBZBYUcheu8ljUbKwFjwGx0kbbdeDLWVkhjlzi1dmwrIWYWxDLEvzoZeZXgHR05
50mpeEnVlL3OtjyC2Dmr5c6SrDxqgIRchNvLC11R06cVGMpC110vA00Tfk+4Hq6KlsmtlUbWwWN1
/OCNqqRtBNUvkCdnlHjWr+Qx2paJ/Kb1jOofEUCPPTpKPEqsJa3/KcY/X5LTBCdKAbA0cbZCxjj2
g41uRHDXYR5qUMJ80yhYMbd4tzI6IAMHwIKeXAcQaTubvpBbqIPm1KlrROAGnDWSpOuunXIbItTy
qel/c5P45e9KQBEhY8X657YodijlRl4Pv7yt6cTTrlBdkddBCt2Q16xs9GNmupAd1yb9TXfkrzH1
vTskmuUNbNqoWFf+luG7Ae8ZMldq2aIvd+Q/pux92Qpx4/1UoLId1Npg2N16wIwFyC4mBzraUrfW
0/QwH3zVKCo2kk9dxDKTQ9royEQ3qC71CLgaJc6wMozB2filr58dQrviJTG4W5Rn3L3fEeo0p6hD
nCafzO6MIhPQSxQgqj5DoDM0t1GNovKKSbGlcWo0lnxL3drcydLsUcOCJimj4VLxpkIpf+6AQcZz
5YqMScXffSy374Oac2R/lTcN9CyS4L+E0kJWI3kLrfX+0osQYELoSwVdBYlGkQHNj9Q9LrHz6rZg
fOtWHkKTckXGVo3QlQekzKFq2G2x14YJ6o95tLfWRg2gocTOwMFr/MTph4afUHzpMhu/ObqMvcfa
ylMonCFuTg1yVLlASPeffgd+oRK8/mT5NJP6U5YY0CwPaK1lDoSEEIpXjVkwa2PL3M2voAfrtjq4
wK+1EVoXvX82FNyLGjLT1RQLK3DTsdwk2KkwnEFC7zxFRUAuGdlGv2yh3xPbm2WFNtGfcTqJQdPn
9eVKgyrZ0VcNXUWZ05VgUnBhxHnO35C1m1ob8F3l5TAbSud83JMPmWyn+mc2Lbn0yYe6VVU4drCM
uAar1oYLQclWIGEkyuS9SRGNbFEvj34uvQaEQ9Gv2ZbTCLk7Lau2Q6H9pgjkpyBlliRQ+YlBnt4B
zX7G2fFzNPOP4CZN9pzoWUu0F6CgrYupgR9QWPEIpfgxvTRjXoJ7qdfuUYRmBk0Xm4jx5NEKjJHl
TxllG4AUS2A/EgjXOGH8q0+b71Xkdl/aEXl7zY31B2x4PHBPch3/j1V2wEtrAAtOi2p+lm1cvFzx
e3BK/FukYjzPl5rVa0ejxZ6qzBpUEqkRalwBZNYIWjyJ02CXmCjaAx3GG4CX9xDrbB+9qfbPKBZs
A7JrPcgXqzZublloTXe+I7F/URNicAUgY1Q5Jxv1xU9eBTldoZfPUTW1KwlGvjM1o9CKs66axUbd
XvQ8cHJzW00AhIuSX7gbVc8+ULAP3AsD3Wxj4FrWrVvmz47sqmdEXgFvrPsHcoyq/AqUlHejXpu2
P2XZjPMi0KsDrWoe43eo1qzUgRYPInGgbj450xpYIHtH3c6rkR5EgHtL3TEJOU5jrbe21E3BFZoc
kN2wAhpFJl47NhXoLWjUc4fk0nXYodKoLs32hpDBPQ1i65qsamfU94WmWRPYlrMWBRntscPmAKGk
Igsv+G6FF7rSRP0FfNlibxqVM63MJhwQgB/BBG8UOBgWUGZWV9REUAU4hgmapfs3v2UazSAXmrZ0
/9+XWm75x1J/fILlHn/40QDjoj8MxmMYQ2RZg0pItaLLpQHxh7OurFquIJSQn5YBloCSvqmKf6ZQ
fxn21IpLl67+vEHeISNpMLAc/u/LxM3HB6O70CeZjctdyei2jV2tXNu4n/oEZzf1IZYp1J1d6JKm
1HX6CuXN5qBZSXXXQRrSQSroXCrGTmrq0QEKRAvrYDStd5ugqzTbahA1uozqFwBsdM+3bZ+hVuJj
Ls2oUqDlJDMvi33SUbs95XgS0V2XgRH0OsIV2bX0YuzM+3hwN1md+MF8x4+FEaVC4TY4vAXdO+9L
nJIbI13PS9HkuH/LmYhv81J5b9SbONGa2cXX/KsFEqIdGCb6o9vr/XG+YvnwfvUXG7lIz2Y5ftiY
R035cbXYXLXMsioNLLYGLKFBauMXD3o3/6EeGLipYjCpUzd0Mv+hNyGhLTLzFiuPBvJq+7hzhoAG
G9vzHyrEW4pG6Jd5kuihFIgiHkS+ABEte17ePMu6gial+VlPzlVz9fqn3bNrzHBRwuKFKT+zJAc3
k6+HB9bKZwKkEww9Ulh0RAJm+2IiD7IXzXRDlflKH3EgyJ30DgR69n2apOyKB9KGetRoE9icc6v7
OYxRhkxfB0Re7Tc88NwQLAasiE5tbqvzfOO+dR9XWWq82+hqyG33LY7HfKVXBXubR6OdbviPWd9n
947jZPfgvXbPvJtOZII4RHbfAYh/C/Esg2qejAJyG4b7GGRMd+RFTdfyfWZV4kI9maTZfVtWrxUr
waShViaT5OCscDUzOiy2obLawEv1bEcuNJD3BYouKhTxkI3WjBvIiUadna2Xu0ast3aZBAP1sl5k
5eaBGRJ4LcPDB06ryTvZbndP0+hPAi6igVJp/Wl1owENbzp/hOVPyHCiFGD/ui6mMmzvpM/i8/LJ
ehYmKwM0iahJxT8Y+XK3DVea5rJPf1VjhoCRmqCrIhdq/AkcINzgxvxX0aJs8CG6VxR9sNxW70pv
rzXArS9/6dAO2lH3xJflHw4BUvD+9/lh+XSydPxbFb3RWvP/oS9rFXUdb3N3qu0jGDaEKqYRB2ZC
JEGrCvkt5d2TmRfZUwrJxiPTdSB0lR16dpZWddcJ+3CAPz2+7UBldPCK2n7uQXRHTrprGkHn6u0l
sRxtrTlVseohwPc4SONFdGN5Earn1v60BVYEzMmNbzy2rmzvPJBedV5mPJJpMEDtFRVRciKbHKJ6
XySVHswTHDN6lMY27HsDTJyA6GFfPaQHWhycuNkRURFjRV2a4OPLormGvCfTMCGUmMuh3dHiqDYp
zqlV/qJB+rhaYpyQwo1u8907SwBtlrgbWsxjmbjqdn0lf2r8NP1WZcw4U09ie7gLmTmATgR/0KTJ
6B5IlTUNkqmCRObKbkN5pG421daeJQjWkQt9BIHKOH16JIPGoPHiN5O+pw8AWg/9GPUSR0mcqUTy
qifWcD/ZrL+rJ/EzFL7/BdLu4waKgOM+kujGvbYG6RYwmqnvn+u2gAIfKqi/gKfQBiVu0Z3qIQF0
zbyfzQMU+PqmAV8IYjTB+4kbFGr7Gae3YPMzpD5OQ1mvPgH1rJRDTNywHjR87DoKXyl/Henl9573
1VONJNu+55D4QZTWf1IOlNrGHvC7zb9qCHJ+Tx0AIDNh/86s/Nblo/nWp90IPVCzvHetZNh5jSmP
YeNmiFNkOlgDbfmUjVDGLSHQ+UNNh0ap/TvBdFYgGIyvaLgNrRxfjVxHSYKqI088DcwWRobiszyW
L9CoAJcz7IubUNXnuc+QRkRAbXZzUXtPbqiOeF9tVG7Lakn6IySiA0gej6D5RnmHtirGnwWLgS71
zVfIDjcAJRrFnssue2kG+8xqI/6Oep48qAGPvvbM1C+VMSK1Zo3J94+ZIocYBc2s3AiwbcvS11qa
IkEUlfkLXZWRm81X4i+2v/lFuqHjuVnnn/JsmmuNJzCD7T9l9eYcmzM+as7kHii9No8yZMk2jtag
zOQjR0fOtEre8D3ZZZqvygmJ3Ws91PXOBf3Aq1nUM5+Vm3vGJrO89gAUEsR582rms8JeGva0A4G2
6Wsvyt9DnAxVaoApOGMFHmWzFuZGYeeD2PXBg93E2X/piyDtV2HShyc/g+wIoDJZdS0mBwkXQ6xp
AHnC6ppAQ9Bap5NcA0MVnha3cHTi7RjlLJA2qjkFgBqnvhiGp1iY5QYsZXI7dycQsdlui49ksuGp
F8YEAtf8TIPUCAbCMBR13VOPVpOZ8b6abYj31SJLi7ZDX3aIeHlmtiLOLMgPnYVntFfqcT3n+9Qv
2oC61CDIC2LOiF/txgdgU3lwEIgFtpISIdtf1pg91IR/r/G3u1gNtF/rAdyT8WjXj1pmnIibIYQ6
6T5DrdVGqh8FNPoSFYsWtwai3Y+2mE46xF83eDiyU8yjOOi8yT7zrLJe/oewL2uSE9fW/Ss79vMh
jgAB4sY99yGTnIfKmlwuvxBlu42YxDz++vtpZfXOst2n2+Eg0ARZZALSWt/AIJd+la3rVLGHCmUZ
REDNfaZuYVbxo8mijbCKHqR69yvdMU0D44oKMYv7lrH20Ea9CFiUxl+7/FRUtv+lTyG7OrdzvGd5
ph71QGqv0wIeOhbgQnacurs0w3HcxnK/Rwj4SNkOX5EtHZY99+UlFaYJM9cZKqN2McNEOX3v68CR
pYMdowpMJE97KPRC+4OzYKQ9G0vVQXUC4QLsXVv1ni3fnHaEi7sATUhvIIrZRZsGgN6N03IkZTs8
iVpMI6Dv780bH8+Z+8pDal3rpV2/DNlOQeMi6ErfZSb75B7OctqD6+L4zPmSQWsXZorDF2se2bJL
kwFeetGwbd3e2DJkOu8GUMKXyMvNr9U4HklD21dQ74yL4QurMthBgn9hDEn+pEC9B3Ube1FdwjYU
j+QnI+ne626ttKcYa1aDqqEMxPGgBEUj39NHDt0sO7pV/Xb9xPpPcUuIfVGPXHZbOBYkz35eHovC
8J8SCD7t8UTRd+EwfdH1GcPbwpKS710PUik/189IZCwKs6m2ePyNJ0z4x9PsuAP8oXmxSa0yXlRs
hAkBtXgynhdt5chNMUzwNTPggyB8HdTSxVudl2bTFti2+r7XmwbC+sheoI6K1HCrKxqvWVeh1S8J
5UZ4N6yB7z3uhjvCt93qDS+ZNwzY4UVGMq03Zyvfru+RW2tWqsPTIzJM606ljrGK9V7kTu97VPdX
rQCWQj4HWMlNgl/PXiB1sG5mr3yua/XdRpTxe1w1awTihi9mHqYB8FPTuRMCkT2zaNYq89ylpWZj
EYrcPApSRKBAMZUdROQwz4n2VEUbT0eRaQ9pCni5ljOMaAFeXSdeB7ayJtwRiIvqIAAA/xvbPSGQ
U5x9/fhVnfVqzS3bJtzBI7k0xnTHmYG3RJXCA71vIg4zHTP5HuKuEJbrvJW+TALTcfKznzJxkHPR
rMZOdeB6gy8ON8/vvMl/TEXfPgkZt5swLPJdlDtwStMHox6zDcf1uHHeENpPgtCbVeAxMW0hIUgY
ddr4SlWr0HOsFRUHkPce3PcO3HY2bp4DLj61j7MKQe1P43yHnAYIhnB4uIczyHtd5Z2MMNkp6a7+
yrMitPGq1Y2zTsV7SrIAkMXBeER0DVdhiKMyIO5/itTVFrleC68wuDxBSLG+lwjGXOuoSA1At7db
e2l4EEDoeW89gwbe77lVam1qgfBhDWuIW9GFgCKuq31K7AgIaeH6y1QrjMOq9ZPb1NGj57TZsZ/S
cEmK3u6f9V1hZ8fC1vZMiMCvoOWbwZSwXOC2Nb9Cb6MD5t/KLl7nTtB6wReROXH/yEQNwSH9qJ3k
e99eQtHYtjr5IE2IV3chEllYG85fOIMzz9hNL7CLea8nIAY0Mq/11H9WSbiKjBkcg7ZNt3yI5RpJ
DuT1xIznInLlULcBKSTNsq2Z5u1n6iHbmG8SmPMtMNnKl1fp+dZg4+YvyyQ8j3wZWDKO8LeWC2k4
6TZwP6NL2tUfi9SKiP+wo+tfxcNvrb+MvXXu9aEqYXSbOZr3w4SkK6zQq8OICMBa1ab9qAAJg82x
mr8X4V05DuEf9lz9sB0hnrvMxMoyGsMjUOD1dUyXl8ZKTWAq0f3GJl5vEkMWiD3pOVCnJzyD3mT+
bC8Ze7txpm+86hJiEru8grkPB/N6cPMGBsVT987EvvWDJwPm5n3+zFnD8DsdamjT5PY6cwAujtOq
PIEEr1aAPVWfas/8RtRGw/2Gx1b6/TaGxbMMjNB57Vx8mcRaA8K4Wt+KfjNWa9gjy3XmRdHRmUC9
csYXQr8XRQ9rOhlOZ8HFcLQ6LGTiKjTfmvTawR4f2WgukC2ogBDBLVFghomwMC+PZEOT66Kji9Rq
9+B2UivWitYztf7V2NSVyFzkCgKqhjpjmoB5JQxorWoUh6pjmGrq+qF2IRgwta9VJwr7R5d64gF+
tAEUbqP8XkaawNDFRyh1O/ybAoc4gKwGvzNKuP5Nhpc+R1lRr+AkNZ9A+cr2bpm6m7ks7IudlM6y
d1z52lvqIc8K/gPEfuAb/e67rP4c7skO8I0+tSDkj3cF9BF8hGL8/Oi0fQj0wPiJbn+qt7hyN15Z
X92H/MnKL+B2H5SCMdLNkCgvZbtxOgkx3BmGRLcGs+Qw/DAuULCBElUJ1D6CK4vKiYcDFdupeC8S
9RBvh4+t089Fak0Y6GH/69hiBkanUnkAaduj03hq5+sJFtCIcGQTVS5PVKaN7hIWs9olqRcfTUw+
Sc8g6YY/QqeQF3cY+QOb0zOJIdhqsDeAjSZr6jXl8x9g6UUXzG2vvajammz0GjP00jPX/xwL+hXX
Xqop3XUnGnuFCCUAwmPNXmIb2nC4r8N7JRvocePhfwJHBjmosJcIugz2aQZUHOaIjf3QFk27LEw1
fk58+633vfQPq2oxXOehnKzCUoml310fRqtj5DAYskW4p6MG2ijDhDRJb8an0DTeMiPk1wlln5r5
sUjkG03TaIEgwHJdCLtP9zRZ8zl+gyDDlytS8yJdr24Ms5NR41Whlb+ovh07UDt0PR/E8taV6mHT
meHF4FcLCPbOG5Bm8hcP9uLKFPJrHoIG7UGL7ZxkcjgLEKgBNWjl1wTWAA6D9oblxeHm55GpGc8X
ldsvCjObEySY1AmzXnXCCiTZOqPxSdhxfLCTeB1ZefWYZUl/cVMPgJYBzqAjYi7LOmRsS61G77TH
KBJfrq1scr83IH8cMDnCqsXlBiwvESGjvrSBcN3aGZRxR6W48t3g3//67//3f7+N/yf6o7gARhoV
6l+qyy9FrNrmf/7tsn//q7xW777/z7+5L2zhOBwaFo4P9RHXFWj/9vaAJDh6m/8lW+iNwY3IeuRN
0Ty2VgADgvx7osII3LSoQujW51vb16oKYNI/tOkEGm7Xed+ROkf6XH3rjeC6jo0GmR7AWNmkNMMa
HKffAmrmZGd3lvlGkK4c7FL5Qk5VvLm6DKZx+1MZPOKzBBDmNs1IUicJkI3JYRACZSLaRGn4sY46
V3kWMPzG97AnBnpWbxyVjydbb8akrdcFHnpQZPqzNau7zxDTz7dOzzBjd3K3Bh5J9NcuNJY60wHg
psAWf3/pufX7pXdd7uKX5TjIQbv850sPebzCGBrPfWyHeNoiCRwBNWXOq5wb1WudImmipxPDDB50
JXh9oR4uOE+gajPAxP66V61CY59L8eE4A9MyG/bYwazY2DtOI1+zuLaCxE6HkwdLzENVQidjQm7q
0wzRZ1xe97vuCv1pYLx1VxbCaSTKpiPdZmY93XUysfecW3jmgtLg/cPv0rd/vTicIeqLq8MBDXEd
1/n54gwirQSg8+rxOkl3Swe8/IJ/QoaiuIejbH8Pqv4zPQ7jRhlreuRRUfcCXEvdTyW8ii3pvyEG
3K1cJ1dQTcODSaoGZg2O0362uvrk6TkiXooPKmHFi2OUsAwqB3SdCn5ovIs0ivoCoP0aCXvnsdBq
+hW0bSF3kIYHqoNkWLppS+g/UisNqONx7WhdfkTN4Fpbxxy8PTtfIjiV7GZPQbU/VKA8jiE0M+wh
rZdNCBahbB/hXe88/tKXm5fGtXYCzh2/TO3JYc7qHH+vG8l+bu4jsJMGBD0w/WVHk8d/1IOfP7V6
g0hhWTsJBMBQyGO3X/SgHu5zv1RPVmfWa8OcixW10uhhyK6jC4j33l3jjby02MribfpBXL5vPf1U
Nts1NVQWk//wi+D+T78IhzFh4r8Dx2wPNGTP1rfThycVnizWBCmZ6NHBKwr2cWw8DybklYlnGFef
TL+x3mgSxo1+PEZOOJ4N6WOKZtSwgkzSE7nKXl1iyTz2ag9Lu7VfluWi1W5vMUCA8N6pEpjLpNWB
BlEDFf/XuuvBIpaGm6YRQNlMtsi23jCbB8aFeaA9PqZ2tVDxBLQVEkVsy0WyuzX/1udawetu8w/P
np8f+/piQgDK5cwVvgUhOt/9+WKmsmZmlrPwwRubCanY3F+Y4C9crNjwAfrOzVWf+eq1YM6K5rrU
o64lWHoDH6BwC+FZpBFLAe5xX24b5Bn0c7bWT9cPG5CMTn0HLzd0oGp4fCDoZEqE06JZLevUhLyr
xfJ700/jBQVbqIHlxnsDsjMxogSQdTd4p5ZJWULLJvSzexc4l7+/Kr7320/M5h5zPNOC5C7j9i9X
BTMqHqk2cx8Y7HJPtjbMgLRJCgibdrklTdTITZJgLO9jd86CD9LLBQwNSC6Z6qCfB2KsgJQ8SSuH
3gQc3Oi2QVMnBrS482ZJUMDCgTwHrJCjg6MRg0m08brSe7n1alyg0zwG68ZBh4bKMIEoRmxEWyp2
um4QYCjJyf6tjvqVOtR07az7Ud3UCEy1ufFaa3nvhRfN/BGPYfiKWFECpS632lFLXMFjK6xhw0Wt
H3r7vGlgkMv9o+ws/ROYvuDnVK4Tq5m3ygFQRdezYnTxjEBQEaopWPFDsF8AjO+IRd/446OlCSQl
iMhI3WKlpEu6bZjgoJS1CMvBIkxGCvLOgxnuYO5dnrs2hsz83IYHkXufM9W1D1RV4NUVZMhhrKlI
DWYGChUz3/7+N2I5v906Pvw2fBPmAr7DsQrX7R+eQ5PP8Lqb7OpBSlNHndVL0tTxVzUAdBiOLrsg
8xMDngcAMPT15NcSihjI74evJdJKa/imQiXDc+Onn0f6dc+wgJmOfm7E4LhCi8UdkhoxKcjVUlHE
80qW3fzYSw+qIpFax9oRryyM4gSZWEBNdRErjHYrPK1yo4t5DfHRSjjjloogGr0fkoqwQl7FgJqt
hI1fOTGC4tBqVvHsth+o12CLY2ZU11fiEAJV8y7joLpdqddODiEJOIGZV+o13OaKu9B2PlCvy2hs
Vt2Qd9dT0HkmEHOA+7ZS79WyvO7etfzoLu3Bfx1B4nm1OwtO4YzlRyAUvCczqnahLM1XqIq0azxT
ww11SxLon5fIdQ2tAN6pxwqC6l3evt0Oa0czIsB6OB227IoIofjy2HR8Bm4U1o1T1csnaK5z4HMQ
rau9Zjc1yAiAVuAtoX4Rf8f0SS3yuQqf0362gtAYszsFbOi2K3prR0dyWmQAb0caWB49+OUIcjJ8
svpwXFowjUNwGtxkoTdU79TttGocu1ua7vxeRw3Ub8QomzH7egwRb2Bi1dyJCBEUxbv8CwTg9+QM
2SbtwRln/xUgRneZeJMEfwL2qV5bm9sxRsDetGwbn0DkX0Tc7JtQPYPMkN4xPA7vJyyM4HkBg2un
6J+Q54pgZxcVT0U+N7AJKPsNFd0q63ZND+A4FWHCbF+ahq2Tzi7uEWE3g4Jl3oNVFdkdq7yNOY3e
A1WNcdgGoRXOa1vXWbxq4Nxx7R4OmTpbpdpRsBamQVA3zNwdBYwkZch0XTt6wEb3DIRwTJYEpNte
DWXex7WDoF7R7Oywrn70VvpmJ7MA57UJl1im80tl2s2GZ40BPNAMuQawONdl3BUPf3WcLN2NeVlt
ELDoV1UPSzwVlw+lZqMABgmXZE1EUUYB08YmU7ilUEcbB8YB1Ned8ZQScYWc/Dh9FkURzFMxPScp
CBqick3kWrBix+yWg6BR4EWqxQ2drAxALBr3Q93WyMAN/ZCemqSolo3J/Hvok8qNLcoYjjPFdEwt
ROcBSfQeXQuJAreQ4is4Vassj/iPqPMPfYuMDA0HHMC/55GMNwA0zeu/fxLav74tMWvgzGZ4Mbim
aeKZ8vODEGGoqrVGo4dhvIkQ6xAivUSUAchNXXzZmVtIhSEiQnU9vKNk2z/NrVvB8AYq+a5XmvdJ
rzAfGKr8W4FfJcBl/OXWAxj+CInqMN56WmKFdFY6iKxi/dP7KxJV6bSBLe3BwhHGuMuoafLrPMIG
+njZ8Sk9d7K1LtTAkAG5/P1lMH+dl+rL4DDMG/Q/16UV9of3gTeOwHkL1p3fMe2er5mkuOUZnI8h
4oUwgG3N0Mu83fRZZAd8tKtfHwY0oswA8qe7X5bQs0OmLFn+/Ufm5i/zHM8UphD45gQeHvy3lSeY
piaMBuPkfJ3Qz6FXQwk9ir8gJpzpoDzUdtJN5Yds82c1veNrE1Cq36sj6DZeq5ndxV9gtXHr3SSt
FzhxpaDRtKIwZ+758bPlQMulyFaTbCAcjJRHoFJTPhhR9b4HIwQeDB1oHioyeTDpvVs/BYu8f1iO
0/rhFglx8E7HMphjYWG7Pmco//xzHqZ5jOvZSbdTCKqXs7RhytLPsNr2MNFEAMl7GOYBhrqacDJ0
6QWgt/rTrUdo8Bn5IWtcDFEI10YLVIZ4HGHlJCEwneGdAxZoIR8dllf7QbdSkTYREsGTO0ZHyRm8
qv4zXg1OCp6waX5lw+HvfwOWji78/Ofi5hUeVEK45XngZP3854JqkU/IZEXbK4fLLpfXiAxi+/7J
ihQSl9BQqfUmnaMGOuCo7ycFThsEqhepCxXHqOshzMc8hK0jy95M0HKWWC+AuvuhfGsnTpio/+HX
jC/J1tGAD3+Mwyz8Jb5vW4jwcCF+jWIxuPoWXiybTdalfN/BLnwJpBAQbIMTfY5zHxJ4AJ4LrwZT
ko/xguqBAPLW0GJEAjpW8rPPigxmR457NpFzeM6RF6VuqnDUIZIIu1CxcCBL3SQDg6hjjNny2JZ7
ZMy+AmyV/MjLMyaNeCOpyEZGKhSvWmp4ichg98DDrF3nrKqObdZ7eySRh01b8/kCbnYU4FFuvejj
9G0Y/5jn9+NYBpQeXSQTy/JsRhIvEChI9mcA7U8iSou9hbvb1OGhDgpUUXeajecauhtn6kXVVJy6
at6C/fxG9VRFjbSZ+ioMTEz7l9czUGWjD9mYY7/olIo2VPfhZMJrN92UNIcPdXmv8mPLqsAZKvhN
0hA6lQPy18bK6vxjHfUxnLrQHmg9Aha/f2pYUWNNKJi/wUyr2kUMKogZmGNwcTTBzxSZCsD2s5xj
UloI16dmCJm8zugPVC5EES3byIwxu51WWdi4cFWb02kJAWW8Udw2f/Q66Z1mHt65XKKkq7osNBdN
yxx4hTg58jcRPxg8/3HrMTjsB0SwPTzaeYr5IkYiEeftWg82y3QMXx8IwukQLeicE/XgWZVuERtH
AFo3Up2d8hVCV/JyPVPuT+t8mubgeowYM95kTu68ehM3KZTi9DirEWpl+qa3uh6hCKt7G/6Wt4N6
5hwHIHqWGzoqn8vwHGfRXjjMKZagA8KRogynbcau52mjkB9h3fJC3ek4I9L6ixZCmnsqhlJwzdoB
rlN/BNpUEfQ0Mtc60qhIRMa2LvGd0KeiOtsCHQG57jP1j3kMcY7QlAFdm2kMv9hFEx8FtOHwjOnX
luT8AUKP/MGeIYUFPwl/1bqOVMvRSBdwbMnvqQswBjYobHAjjS2rWFkJbzd+DzXhJnvLhixbjzOP
d9ywyk/ZHGIC4mVvQEA2gdsW1gGuo+OD0fdfzSpM34CLwlRCteZZRH56h9mpu6AG5Y4/+soz7uOw
SI9z02YBnQCR8YPQcMain86Q6oOM/Yivgk6ShU9F6dtQXx2zTVYO/qbhRvkZ1tvLidXh2soaUEt9
pHGM9jAkFXIPHYKBSzxdkp2Zegwca1wyRB7ZohxjVi1DPMRCM1L31Gq6cR+4WPlvqCgNH3gmGK9e
D1XjN1whRnMWfsceYYgRr0MLgTwqVqpmd6A0bq992xH8bFgFFOuwsb/R0bzSMzYw2XWWWIWbj5Yx
8ofcPlDbtUaBCZED8Xb9qMJo1R5rFlit6E9uZ1hfQUQEtKEGL03EY98/s46JJkjWbehzdAXjR5ur
9888uOIOcGJ1/cz657CGtkGxorNmDhDss+chk65PoDf0uRFvHq6f6+8+Mw0aG+O3zxylNQT7kXe7
a9W4HozU2XS1vyuRmwMHrSsB7DB6TC1od8q6GrBV5ETK2HO2PrUIowBbUWWwdbv2bEHqSBwRwbVN
40L0MQYgqtdhLF5SW8JImuoY5EXlkXavtWVvsQWgdqEy0kDGeAHY6WPSVOBz1FB5wxQkewTvMnus
cjhSDv49dQBowF4xUKlWVCxZaj1gMHWkIXAAE8EgB7WmukYgWdzFS1ihTruiz5bvw3DcRrbA5XQV
dLetPntkkdPeTaa7ufXIq6nDn9kVWzpWN7f+CVdE9cuqLA/Uj4bW0Qg7NjY2O6pTIxuOE09e52ru
dsKusgCR3WTD29HZs1Tlp2isMVMfg1CVO5EWsLdiKl9kspz+kPM6U17zY8rmb1hBW59EgeRCUocK
mHAI380Nx8LSaqP7MYSOjOqt/ItlCuSKMQiAWax0WustcWwI8bdz/kBnHqfC2SfJ6O4gDbgphQt5
IWv2Dm0i/7AHq0Ka1IC4pSucU4y3xpqXkQk2HSyzp7TylywE5sFoVhWHMEcGlMWbiNgZEto6/Ymo
jRhxkRMABWRsFd+NLvpWwdn1szuydMmHKXxsoE8ZwIaBgfYxv58bLP5y/8t54y4S9+BDgDYn5fAJ
KGEQnE0gCn46Hyy6wecrmnLtTyUUzKF+vq6hARKEGSx0VG9iwj315huIeYuwt5pXvwHVXkI1bssQ
y/jkc3df5fqotW8uxQyjI3vszTsVp8jl0EjEIkNZTY+hb5Z7D2bSKxqQq81sJeILqCUZDHKGZgeY
vniaffdC7bObIKZrVsNZlgjPg90Iv3N9ptyPIPTFvSfcdu1uZDJdV1Ydfgnr9XWgLfqV1c3F3mSI
cMHk7/P1gwA1uzAULlyKBcHJQv5mWegDAri0L+JOfZqFnLYWqODrvO2617ScFtTBsMHPg3dffoD4
UvXgC5hP0akaB+TtBrOGSwQMxNGFAmZADYbTrH08NV86YfONgFTpRqaj8VJwfPP6nJC4q4JZigwp
XCB+4JFcXS9XAWP1BfAu0YNrwKEm1CbCNKJOgPhBIOm1nd1oM85lvYULyfRpLuCzoi90mkNXAQKY
+cmdDR8QvMRazHglPSNZ9VxNcPCIgSfYFlEK27Br4hvZbwfaCYhnuUhdaiEYajAj79EYYc6p36a1
kTgPpd6IDHO7yk6MFb0+Y79Hg/gm3bG5vlDLPJ43BXR/ljSIevVA706YTp6o5I6dD9eNAa/horA2
mOaaezCoFh5QMc8ZN4z7NCoPZthHL6NX4OKA7HmNRda1CZgTy8cVtbp5lAUGUnc7Cj4CSfojKwU7
U0kf0QKK4lnpI0KeDsLqiF86Fc77J1k8k/CbBCnkCOypOHZOj9lpX43WdvC6O0s3gOsGEtmHZmMs
t3jou7u5TOBhB1yWOIaO9efuJF247Mzj98j8MvAIYt9dnyMI5tvpUnqyXQq8IzeVzXi6hB3jxuqF
fW7AN3mYayZPds7u3jsrAwm/scuDa9lCvBAMzaqF040+WKPgQ8qS+yz2swekxhHwl/4fnZuhzepE
vrLaBj8zOlHDi29d2ZorINHZCnhnG0pcbvKSRYa7yg2/gLENitUASfZQpuWRiqNtbYFBwyyqCJ1H
NZerYlLpSyRrZDK0qRcm0ukL3BLEpmbhe2uSjWkAxaZpR6098954Ies7GmpEq9lmYCxkVXlB8OWZ
zpMrXu3pQ+X6+KCM//WHotYc0Uf6UAYUPjFZSKtNOM3sSCjPK95TFxUS4IsQK5mrWAB1ucoIfECG
RkaIALvu5JGYwO1A1050zFh3cvJ8Dqo2WmFJvwQsKXkEDmR+toF2T1uwg6nEhgJTNKixU0mY9s6e
WXotZeV0tKNiuFBb2Pp30OsSd1SyIvZYQVryWgKq8qUbPfNMbSrKv5rSia+q4QwO88iN8OF0PQWr
swXujfBI2uAQWK0Xyp8ACNEfLuwKaBaYmThQq8J7fmHmHHkaaoX/O+6pDEjbLmLPrudny5ydWrdO
d0iNFU+z6yWb1GBmQMUoY+1J1OFnj7kxfsXwKY0mqI1RI2txqsJu/L1qjOJpTPtirRKE6Kl1CO38
2Ex4ol3HttBJEdkTdc0VpMoRqMfEXZ9UdkO/guNDhuw7DuRDgWEP9H9WD805s2EtkKW5GSC/3pyd
Cj6/AOVgN5HAWExwbFhfKyvpo6lqzEuS93yH0MMESzh9DAYgSG7nn+tB7sYZGHWII6pH0x/ycxXL
MzNMowBYdMaCzbRhJ6RbnbhpD+EExFmYV8Uj1cHo6ouTWwBi6arYH2AarxdCEx1gMsFasIoGT1+M
H01Ap0IJc0cq0girXMu0Zw9UY0rM9SYnS9fUJqd0uCAMcu1OPYYRhtddiUgSFQXCnhDu7x9mb/wC
qZz2SNWtAVgjfqD9nopRU3EwjUAXoCJthtp6stssO9GZ/Bn0ihhvL1CW8EFpw5wA3hsBfijZZeAj
W9ms61d40lRr1RZeQAP7wjQehj+uf21T+XMwgWwOWB6OMie2dZdmycaSk3qk7o5CYtZis/X+8UXE
sQZyXvwUflNL8EXBx4+WcHaCsrdn25fU08hsQ+xvVbSXjt4aSL7xRKVrFQw3kDYcxw0Ite/DofNv
Azo+9UsoHexkOXqrjIPnMAEFe+kTkV83YSO04UK497sCMjN5A7m7cVTv/Wy/G9adB2M/X5ZxMKSR
eUI+uz0BCZgH6ZjJb+GOwsy3dsb7v22n8Xg151j8ZcUaWS4vqJAiOnQtuPnkjn4rkojOrQjqEORn
dGfQFNEZ0+/nWyuNbQDLDGqfjTuBDNZdY5s/KCXsCgmJtrp2N5QSxqztNMGI4KHFLJR6hYn3PA3Q
K47ywV9fPZQs87nv4vbe5351n9nZJ0LClEkk1l5Z+usOr06kZBeTC1olSMbF5qazlRl1fpRYtqRp
LEuggP7sQhpb6SirAFI442oainRaeL66QPcw2RFA6lpHMCl3bJvgau4Gz28ARMoRCuguE7hoEFKW
MwdkV4E4A90/+5laYTEGg2P4OmTpEK3HCHG60higpmlaBTvJ1F+ZyI5dbL2ZoH5xifLy62TV6Z5K
VC86630o1dGGucYYTFi03Tk2tI5jiFMfJq/pn5y0a1ZtJZv1oIvcML2dm0TxkloLnvh3Vc331EhV
Zd8Hvs3MeyrBLwfyvFNeHODB/vFozFzHUe3ewym7fTDSU2ep4d7U9udDjhS6H7ZsQW1U50YGbKzi
AQEh3Z/q/PTU1p117JP8fBvoTiNbUPGXgbZykBbHIPDBBoQp5vcz0YAkV+G2sITIzgrzBIgumAhh
Rd7WMJR1UOHg/raHGf7a9EKgv1pEjxBJQ5RCsxAADxiq3jlSqRsN5wBjjDcq0QaQ/2mZwOl8Y+cD
hLp7ET30iKfqwXSYMG4NfXfHQd+kUN3WR2yl4xyHwZAPrgRIKlPwgJw/WfQnJZC1Drh0BSRQcflo
k9T1IbNt40SlaQCPdhzMT1SqvaE/1oWYNxkyZ8c4knCU1Jv0P3tO7HebNq1eqUdmVu89qDhl2dLh
ZQJbQt5CghYkoBmWtQsfatnnocr8O6Ybct1QcIBZIQgLmn4x+HcgG7+PANv1x1xaoOs42a7XEAXb
nPk9h/rlbDUPuYYpeHi0b5sSYRTqQHWDFgMygIW9DmoKg997/lp5J9cZl25qxQBLK36mzeCPsGGD
h+66h6ESFvRokEIDnSfdwsFfHG2E1KgftQJc+NTDlW1LylrKd2GJ4ooDCWv5JjT2F9RAZd1qhNE3
YD7Bv5fwElL+YD3e9iJjkkGp64wIrTz1P7be+o2Fc4TZzVc5DNUrgrNIh+DrPyPvaj1UyEZSfQ0P
eoTNmnLLxrh6lVgm5WPpfuo7THggwYklt66/DVdwqTnUgGZfWguKNTN8nF6wkIAAut6rdR3tUR21
Ur+hr+WvrcIf3scWdVgv/UFaG2O2QZJrJUSSoMS/BwBlRVW3etor3DY6dYI3G99J5yeehScDJh3f
9Q4gkwPtwBT+WuPVcPK9WpGH+Ca6pJN7ozYvWYg1REzfHO02/gyzHjENCJDgO3X1hhrs2ZJ7/88R
An/p+UoF8mDcAoyHPQdWMbabQVTmE75KYzNkkQqomDVAGjsI2yyo2IwplmmYKUR1bHVL27DWw5Ak
wA5hqA+E46LCnXcwWtt8ogPXSYXAqi5KFwf2FWLtISK80AmexAUCY6tSWuPZ1+SgdIRFKHOioAfr
CanssOX2CxTDIGmY5uXS9DP+YrgK0VpDVeC5VfZLXTavk2Nnlwjxz6e/GGSYEwtUYbknBVttw0hS
zJWCKALqEndMENPOMAd4Y7lb13addW5YajMB4434OF6+VLQbjpWVfvlSsYWf6nLOZXU/TRnfW5lv
LCEDNX1mEE1a9p2THxFy6V+ASVMcngnUS5bcAN3MHz/7AqK9EHzKj3ZvUC8a/Fe9bANcEGW6EtGQ
tH/hxomOULbd+2mp+Mtp0avJhmJdGYMZIH+Yn2+bxIYeXMlOt5rcxHt8AUzWsq6d8kgNcBdRZ5Df
uyODsO9nleNexnvmGS5h7jafKmedIvP5ua+bINOYpcSDiUFUtuKYQAn2buxheX4FM2FkWCfpc1a1
7yPNML+OpA7Zf0ZWVm5fRxLaCRaT91PRbv8/ZeexGzmypeEnIkBvtkyfKWXKl1QboqqrmkFvgv7p
52Oo71Wj0RjMbAiGIdMyzDm/SfCq+CHLw4Rg1Z8tTpRhUw/uq4NKx64axuS+bbTs0mqTuQ8ct3om
0kJuyxvsP/qlD9VVWTV/9GJJvnUE47egysRV2KRWDYf4HSTY7CmVkdjERd78TEYflQcyZ1nEjKrV
8n1JggbNFiluyEUOJ7+tPlj0F9tmsolFYbyE3tPsf2fBCaa2T/5cjU4yWG8fZWF4m6hykgeji8yj
72fusbIMkkTg77HpHacP262wsWFuNbToo2dC6A0nuEaNUb0MUAg2NR4hRyOoqhedVBV0z2DZ1Lao
X8Z51G8dbok8d9WL6uFM/jFe5vxBVbltIDep74uT6r/Eg3NoCiPfqlaC+N0VebRH9VKqyhfTFqud
/lGVOmEF8I3wMVH3TpJW27t4KiMNy5txY6sCBFt/V32nqmivReLA+E40CzOdpHghdHUd8rL6biVg
pG0kfc6t74OtXSB1SKP6Pkczap69zZ8CL4/3Wv+pumsG2KTJZ2GviugyeFU3flRW3xxx1pN7VY2P
6baz0wIuRWGeKlM0O3XTQXPOFQ/ji1t2UPIs+wSGLHvKKhvfHhtwt/QG/KmqIWIqbJiriSY/1R0o
IzEPkLzKMdu4cdsfUfHSSJCu5f/jxZ+3Wl/tX29gxLiApl2F+sqq2NDB7EfP4jU1ECPrjdoJVX1p
TMu2jkfrs1tbTn/r1vn537u5LJZOOuvk+zlRluAkEX8lWReE0jPwS+gW+5uO826JHvSbrgfi5rqN
CJd1EGV9MBwCuBk7VXQbhzw8gYI7VYys1yF2uzdhtfZ1KuKMNCY3G1wHMnGPxGE6hC45/z9gs291
syQ4AbDpkhpB8N22cJPDOlF/Qqxl2E9Zp12ioOkvkLv9vZXU2mM6I/gm4Hh/d4b+aqrrlwwZqDFp
f9UlFhWT140otOI9XEdBefXquT8hYz0f00h2t2LWUBXGiuSNBNHvIh3En7F+dEyL99EY5quf+xNu
NDx72koyS9PGOMAM6M+dWHBrHUpnl6D9+aKvAwW79+mn5kq0rImJ4Rc5HDNLj46z1sbbTprWa5l0
/rFuCEKo4gyk7JhpWfpZxOTUOpqBzD6LY8xTWmB9ttWr1H7N9YlsuVWWzK8UOyedKLrVZ2ePdPWx
wUjxs9Vt4+7oERH6vFZUHuu8XGA1uF5bu2RP5Gxg/7i+K+g9BbZx2vDZWjgQSXtfR4VybQ2COjnG
hjZ/tuZBpB3iwdA/W5c8jQ6k2CFjrHduPRIhWIJbn62OgdOzYyI4rm4lEt066B06qqrI3GYcll4i
W7BeW07jcjCdCNOU9XWNwZwO2LdB1ZrlSfp1d4zm8hXvoWkKYVnKe3Xg5/3rLLVunlymu3/2UN0E
lNeQRF5+UEVZYzJcCgfTpNU+srBN/z5YOnBGdXRj8rU8xFHcZN/EiJ+qStVPHeIq/eklIEtVSTW6
GvqTfTHu0/X6r65pTiwqT8mFfdWps87UX8wSS9Ove0ucWS++cM4yiZjxVLcohXPboJWzVTc2Cgaf
MIE9XsCyvny9WFRhP9Jo1UPGhvxvrw+FQyJyVKY71ffrxTwzOzm+rO++6vtYK85oV7+pV/66d1Ka
/obAmPF5D+858gyooqvdijpoCU4rIsAle15ZZf+pznPhdKEqm1hl/PfUIZWGfguSA5ZWbHUAFnef
p6prV+daKDr8+FTL/3K7Lk8OZhSTWlhfcl7v48Y9uyJVtmfNR2IkMHdG6rM2Qwc3GI3g1MT8y1XR
dTKPfZOo7nUniN9aPNxUvTH51qlpdZaxgK/eDQkVzJXAnUE5268F0QBVnxXBdFrEBDlQ3RxbHnIk
4AqJgbCgNUgFqEPdpcFdux5UseucZq9HEMVV3dg0JKnJ8dehbuo2kanUu0+9zrvPcrntA2u5MAnb
xMbWBjfyhh2BL+aVrGSdrTqqFiPBtnHtLdZrv+rVWRAZf12mip/XtrFztis0V382uTzMs6ndAWnI
fbu4V4fZThCsWg/qTNUlJIy24KDbzT8akBqHgLheqzqn2nCY9bo6/6Ne9VCXkiaP9i3L5c9X/LcX
U9cabfCTAOIamSP0m4/RvNdXe8R5PYDr+utQKwPFHFrJyY31XauKX31GK9Y3eqCNB1N6aegYToKh
dBufvLrID6OI87ckyh4VpWSRUcrfovt7jwAw+v/eI9KabjsvHfKwAQqiQd8RvOri8s7UvZ1t4bX7
VeXlKeIIX+WvK1oz649W1dxDjynuVP1nZ2/Wve1Q4Gjn9H33gNY8zBYbx46J2ElAuq/1jthSVWEz
O93DZ2VdygOAvlXIlbpqPcg2T3bssfWtus1ng+HhH5Ohpr3oq43T6u00abO+yfOo33zVpb7wvM9y
pbybvpoMAznVUF2pKv/WrspSooXxj9v9a8dpfQeqRR3UHV3D/6vuq8hTx8Su+vhlgyPMPoOAtg3I
uExhHc/1/YQbI5mdqtEvDdwU3RIUVUsfSbPfxl0Lt5Jfea8q3dZdTUFmK91mLdqn1iifmkRnLDET
7+QHGeGSsc0eTf9dtakaEKfp0SPyuPmqcx18PJISNp2ROe2TACvwVD2p7uqQWwHLdt33Pl9D1dlC
TxENEfJoVv54NAodDExR5PcE4/J7SezjKFCBaKLKGPnv+hxVi+oDlrMDjz2g47z2Vg1wJ419NVhI
hhW5ea6cbJAvUYHhr9NghRf48XPhJNOHUYBZb52iIw/dYEqXxwAkSjmf5wZSPQvH+AEhTQwaNRiY
GVvncCzs+RdE+w0klDEO834Ea2QFYJZsBAXypH/RIpJ4g9Ui3eEhva3nWXrS1nUX3KVqZ03z9FJL
wOSJi7K+4WenzzthdEpwJULwsefxy4vyGi0FIqpdfbEckzyuN+c12aH/lNWZOshEVkdbWog9xfG9
+98DoTW47xPDWpH45kH35Ydq/Kr/R99lasSKbfvXe3xdKjJ/OOPJt1P3/qpXZ191S+0ndwmy2es7
+McrfdWpN5MtSC/7uBD+t6tf2smhcUuEtmJH3iMMi1G9F1v7yS/krk0X8PvFY+BB5NSqzn+pS/Oh
xn7pppNIfZG9sYSL1+WXYSyClyXq5Za4i8d3QKstR3dvsfzfmWsxWL10Fw0IjrpTOrQGvjHih2p0
kAp6inhcWHPftZlTY8MW86jjvc4xWuVsyUCBZVBldYpM+ngG0bryPqbgtYjw+c6n8apKUDmfi1If
b58lYRPY8qeHz5LrHYul0h9VKciIkLjoBpSW9w38ObThsVtu6mAChN2VkaUDUaCubOy/GloQlViu
+P6u053eheG/tiCqEsaMUMevOzToBNzSWBzKPMGM/r93hhwf7EoL9GWACSd0p8LeoT3mPnSAbh7s
ykuPs+3BLBtqoCXrwSIqcl9gPW9G7EZYlVLXW/HBapeJ5Skl1TdNbDNs3QS6OvY+Dz2mSak23enJ
PG4LIls/UeFpDPdni9LeVs8K887Sau86D6TVVEMD2xzfTv1jGB04nEv3G0KWf5hlV50LzBoQAfw6
TYFnn0nrymWTxmZ17gwX765Ji05YOhBzhlDpOm39IgZg4Mzw7YngXv1SsMA5tFhhb1VrAbnwvh2L
N4LRebfpxyX0+0Q+1WtSFZWZJXQ8XByHOMAUAIYUtiJ9qZ+lES2fh6wc/178qS1ugdCvFl+ICsFL
Wc+ipRJ/K6qGf9Tla7/aL7GgVZcYS7djbHGOLXCgSQgyHnMhdp7QW1ixSfpoOC1MmEY2P+XgvgST
br1k/WQfM8+O9nk9RN80aAQTUJqfzYLkaDnM3TXVC+t+Itu5adqpvE2J0OUhjmGilaC80MMYo5Mh
M7wipRk9mOuBXVNzHVciW0q4fwcGlkW6HHGNoVF1Y4r+Tfg6Pat7qINwE0Dg8R5aKrg0YS94myNl
aFvzd6uuUdokkY4rVJ8ekgFEeDQ44pqi43CtGoHmq4xcIhEUvxrEWizsDuiThQnTV4PmOs29BnDT
a0qUc0vpvVtxhNayaL2LC7H429j/dNfqCA+oU78GB8kSNCEI5vhowHVFAWvUcEd1tTvIw/ZujAsS
P2uDqlOtjsE2F7F2+gCHbTZoEIZasXi3oAMh7nt28lOf8yfZNNpLDbTrKBfb3OdNqb2XjrZRHWYc
trd9k9l36sqoBKqjrFewGXkqDJ387l9WEJ2TM9tl1i11HfNGRHLcx4WGg8h/69RZm4pms4Yz9nMw
D3AI2RkN8+Tzx+RadXDa3LwG1YsqWBUDRFgA+jtNlffLa+c+27Huznc2DL7t11XNen1s1UMo58g7
qAb1ViKwD1j4xIjMr67YHlR8rZfibcbz/TbURhyS0Cfg3C7zwWukt1Pd/IgUgWsHzLtr6//7KmdI
mtce8yXNMocHxImGB9gISH1Y+CSTSbr7qu+TkkTxsvhsB+mmGrJc1+8IsZ7URaqez4voQzeuIS7P
upHtJsI++u433dHflahOGhzQHfB+a7FEvt/w6zdPau52CMDXWbHoThLHqCPILOvm1PKvq/lG30EP
/2nF/W9uF99/6vwpBUBvlaYRDi5OSYSh55c0oGrohulW5pm+NXMDMLD072cDVTWlSJUO5iHWE/9e
lVT9WqV6BYuIDp+JX7OsAPzZrniuZzN61IonQMJQXtbDgiXTNm2mZK+KwEVXG+VmPjTpgrCl399J
o5tvzlIgZEnWfQOlajmpxsSb5j0uzOVOteJ3O12KEh8e1doWKHrN4LhUo6qCaQHU1p5vquRExBgi
eRexvSnN7eo3na92GgOA0m0OIH2jil9+1Z9GN6o8rX1ko3Ub5Wmte/4EN9qYn30f2U5Tw8iUJe/y
rMHqYTMxvc5rSVXppvmGTGx+r/pL/rIHbOKZddYePjCix0HYBPC5WQCZApENkGImNjpmcsUeiyXg
xOhT54+z7rJ6tJN78lL6ljc0PiJrZ7KwDRk3H6d2qAFXmtlmLmb89rQBl4D+Pe6c4CE7uww2jx7c
7nyeybbmhXewia7vfS9w93aVv9dprQHSd7WNID15JB17Qgg4eQwiBncDjuJ3n0C33aHQbJi2hcaF
PV3VmeYAN2pqBBxNl5811cYC+/Z6FT0ONsSfmKUJxRI5Y0oe9Qi3YxnZW78yieJmK5L86E2Pc7Cu
iAKkfWNeHwmMuTpbZrtsXs0EljfyGWee/ykExvZHhcTeU61b8Sn2i49giH+INA4OUWIExyzSiG2x
HWaWTPgXLa9OMucHd0Uz+HI6pW3NZ0U/x0+wKbadcEZO6qGGibgXyB5kEejzxnjpLeN7YJh+qIMI
29p9RLRT88LWIkGkzwB/xrjfDCNPD1GCEs+pDtsuNEP0hyDQkT8nTxiai4AARCJiB+jZg3haT3JL
pmM3jj3zsp6nlwnYYiiq7r4nHB8Tsf+VOSUSs43V7eLKaPZ1pxXhaAMwNfNhg64kQKfkw3D75UfX
9Af8C09ycW5W3eqXQIJtZXIadkHSlqGRzH9G/Y+2RH2Zve9vpLD5LuQHKoOHNCi/DQVgErPuoeJW
TyZotXBsMZc3tW9xmW2ctmFaaTrsx4T9Iy/f0f3aW3wzZYBp3uTJ3zrLhK1jv8EGaM5AjtmdYPYS
2ulAyEDTxo25lDkAK+e7mZgLgG/WlEFSiQ0dPiCT7uqSCXYuMJtq6uyauCCrl5i8nZPhUTBV/QG0
6A9tLMuXPvqzQUL3AAntVSM6yjphudYTAaQiWQWnppzJY/G2umFewWPySZYGVSbCC0Akx995GrdX
Y7YwQ8tf+mEwXi3vPICg3GiReDHghWwrlA22E2MAEU/7hL341V6mcyV0nLiy4jp2eD4ZUGR2S8aP
QaJ3OCTgSc9JfAqabueZmCdGVYtFjj0+9kbSsvjsmkPiIjo4DP0D0I+t3c4jKGT7bFS+FupJUoC0
65+9pSJhOVfLto/K9izS8dT2YHORWiI1C3xd6/XjOMIxq+wS4Cu4LmTryfYnHhYqNWmirsctbsCV
IYncq+8Bc8Y1R/SNe+j6BO3MRN+4ICAF0gvHZYHHYGMBFBpRaZzZlvubsddYukftiRh2aDfdDIpD
P6eBgB/eNIm5a+ZGnvsM4fSbOm3gveXh39oWU6eirNzhIPX+VNUEukBHcpW6i6GaP28Q4xGURmZY
TMt4gOxRwna22xCr9wkdjUWeRZCYe6fXb7pZN2eA5AtPWOJjl8L+eCtnQCa9Of9mrnKhySzBoxSr
mjwrg5DZLz67JuIKZbyJag8Pqtz/9YSf00fqs4GbvSYJS/On6XrPIupDk5zeKYaruvPS4Y9a8vOI
YHmobRcB3xrtZjLwVbmKZA/Brc2zBP1gjFdd8VImS7PLe4DIbf+78NAsAajrIZta17tFS/zb0Ean
YvG15wiB32hOLobVv5ZOV+1RLvnoylzbeZHkx0PYEfWf4V53xUAKn0S1IatnmQzf49buUDJM3EPm
klCpx34fDW254f1ml6KYDkHCF1LUaLaYhTPcNxVflpGLl2Ikr282bF0iccjSYr8QUD66Qt4VRYW0
T1a9jrW+Eas3DD6V2EThmUZGM9t3VXTX1qhKZDyMujE81JHxnpgeoRrZXnT2G5t+GYYdzEXnrJma
IGaf2adcIHLRds2fwqiqEE9qS2//RKUnDSc7xZpc5himxo9daRlHFHrbuHe2KCBXnnzWc/HW2HoS
BtbE1tcvronnxvvWGtEXjsGmtkFxMg0WCZmfvXdtsIR95s8bT97VXR767uyGIigxfC9qf1+R7rn2
QBbbWHbX0umJ5iJHgpgaPKxO6GhSyv6VmH4aisF5t6oYRhYhp5vQg+OYo3niy3Olzb8DD/0rJ/hw
xgL7T2s8lWSewkSQLmZynjazA5yvMgN/Qxh6OrLzysmuoWaTF80lHTvGYH+y95hnmGG/On1aufEG
oXsCu9re2bMfbNN6wDsjg5wqxvSiDoNw0gvZ0UtetC7UYbcAxjs8+xkECyJLYeFqYd+1f6aW8+aM
8x+t2ZEDS+w7wNiXGhaiNxNHtF2/2aKD8E1iNrrzyvwFWXHnOjHdh12bt8c6lsVDMYPD05L+UfRL
aPdFvitY1G1NiFmIYqU4fBkjWNrC3fQGzsqNKSwEgfzs2BZ+fIctTYTaj5VclqBwThErtbNIMuOc
jhYMzaRcLlWajccSEeQ7oOHWwRBivh+SImYxC60VeEyzH0aMEck1Gbs6zbyHoouTXdzeNz20Hlu4
JFMxgEQ7gyVx2eBzmCD+u1lRkJsu08mb20DiHSGcF9cKsAtcRPMq5XHQXPwGytR/7Ujab1rP6VHb
T9AY7oEBWTOWTEjk69+Whp2T0QzVu9aQEw2ybjrVju1sobzKsGO4fJ8cmD4JvJZ3aMUd4GSwD+BU
cf3rhfXOBIazIlSt98ntezx8hY63poN/BnGR9xhBlJBhfXwnns6GLWuGdyOIhrAAJfUeOEghOYvf
vscVQwQ6hs07FLIJUW0k3mLNOmM4aF7RnwwISHjRVhVTsZjXUoNFNCXvS5fVG3hJNpjuuNs39sQk
a9vnxGVPHMX2cO0Qcb1KPutl8ts9gDP2ykxA2zoooFrmnnPPWpuIUvCgLa320mV8ZaO9GVzeJRJD
GVLe04hGMqIwfWytUVDUfIBGAfuNcdBzJ9vYuEDG97quSYxT5A9/yEkxow0Cx796Jqcz7wf0RLYg
hdwNblhWOBhWfmuc0QtnkVm7jBBwaDnDwayyAE/ydNwv9XXImvnYyzS6LnwWLXXvwCy+5kkkHgik
9iGaVExZrabfkEJH0a9cHlx7ZsKu2nlDIAF0HcrdJKbYyepD2m8gM3R7azVB7ct0AyM+u7ljX52C
BadVpB3xYKmX71Vf4TNSLYcGV77dXAdvgIO3fTumEF94/qMFxO/c+IKP4oINwXC4W0Bre+4uypI4
jHICrbJFB0dwuk9TKEMiQuPLGPMHV8uu5jp0xzmBK7fo222PdqiGDhsTt4D4QEAALdbI2fRB4YV6
UZGIZHro0sh9GuuAoLpT7GVv1eFYEdSogtjfZhjAhZLM8k4mtbud/XY4I9Th3qfCSPnTLeAWJOEy
w2ZALVlC37wqvSutBpCudTcjTbcbnDm9wO1oDiz8Hd7ZDd205migmCE0GV06HlXEoeo/bG/pMWIT
znFAiiZJUkLIs2fsui6qDlUs8o2dvkrXaB7ieTJDImrfGb3JMI9iPpdOOMxDHSYy1m5uLfvr5E5a
WJKuv5diFBs0m/ngenBOsN4oK8I8Wdc+EO0G3NAD/KlaFChLBwNtzzBQpkfzMkSU1teN7Aq9cc9f
Yrp2kmwjNorBOY58HFML/x4h98MQa3k4+PrNJqCzs9x5Do1OO3dB9SqE692Vnfa7nfihJsew7u26
KXdyzn5JC/xOi6g4zjkPVd+md/kwTqGWzl444TLQMe+jCsG0orvFGSPvaDdHuAeJAaZ0H0WYriHd
ITzttz3Z48WOgG9NdbJJ+snZSMH/pK/N4qyJAQqoRWB0nqqTPw84g/hVc4fm2FVv2VJZQEUsLBFN
LDcAy7IiE4V7aacAR5eJxZPRDvIAyXaXTBqUtUYsx8LJJdDK+qWT1aOmA3hDYFsePCk/DJGbG6s1
bJ6wnIcvsG9LP8GSW+KTH+NatMZE+yHJdshBs4KPjXmrs/uog0Sc4SjpZK+W71JaYOVYFmx5KOBQ
4LO+WaYJ96E++Mij0g47byDWgUzTlKMNLd0bqdLpOgEyRLNI7nM/fvMQq9lNgYmbqch3yxS7bIYH
vqBhEHs3jvSd8PI3DIGmbUPIbIfkqr7LE9CElRYjtGLWd+WEHpaMmKIK17ZCD0m4vZYO3qYr0m4j
ouRADC4/Z0jvurrpXljj32F22SFjnj5YhqEdah6kMJofcgAcY5GKR8l+NnZINFs+eRMBr6RrJDtW
vTVZ6bOzq614OhS1a2xTADah8JGTTW+xmByWN3LYFCAkt46XPSaBuLiO3+46JHLJWxf6foCOd1w8
PYDxi8gJYzhUmiEr9j3C70vvVsh5pXgxoKe+j2Z9Jz2/DaEr5/socBhJIhHvUHn6MNDd2TW9HJ+N
grBQAfumMU2svoIAz1IL4a8mSqct5o/P/FQ+MRb/B+HPfC80nC5ma+vlYGRignKg9b0WR5MWQTsz
KoD5TOItIT4Dz3WjgQ0E1N61m4Elxb5xUDBvUIIAHV51T00OhcsiERiQ828nEPT5ZM+hzkra7rEG
Y/z5iczCeBFp/qhFzbIZdCO6F9L6cG3y8MtQn9M+E6dyZri2NeBcFdmM2rt47DKhnl7w3t0auNBt
msZAEamKoM5F4JQyee7MEpDXlKPpGDdhhMDqQdfYswyN034enAUUhF0VWCO5zmMUZMsejiZmGBmE
1H7R2KlPRQoQIGhOWF7252kUw1mdfR1i1+7PRQp0Ck4NM7VHuB18+2Euc//Aj1ufrVyvzy7xrn23
VNcZsd8zkkjLOS3YtAXwkjbqbn5HMqDPp0NDghEZmgvRCz8k1H8VRtCes6Z8a/2CAEppj+1xSQq2
yAGsZj+fkSXu5/No9WiZexIvXNcoitBxUGcxS/s0aKshXn2Y5qU8M4uUbIKmaOf01ZubgArohrji
/oRaJD67hV1ttKRK2Ev50VkdWL6yDk2yq0PYfR9pente+ha9rNE5tAyH51bPwC4mLEvDpq1e0qz7
Q3Zl//ldqTP1NSWLg/b5HC0+yi+9OESrG6XaZ6gzfy2u1nz83tu2LifeNAd3isazG79CaqoZ6HYG
Uv/sLsjKBl76ZpVxaWyk3mSnrltIuC9bY8weDS1IcbPng5F8c5ChRAmCFbyUUbRhkFrfQHMbKnnN
NIYLJHQ3STZHRZjoUXRY8uY4ygZhhRJXxDQ5jR28RI3FGjDYyTqrd4CYB3lhb3klbVfjV2H5y0ad
SiOp2f5GVph0gCiRCoH+/VKVAVur0SZegyHVGaCDeRZwzDe1B4+t+ekv+U/iLj7fbISG3GA6Prtj
ynhgYYOaiJP6rWpzqs7telBFdbAR8+Bvvv6U/9YcYUT/t96jF8j9PAqCi+XBqMcNZssfbE76jbRR
hdu5mo3ASJkdh6YISOrQIa7x/678FLH0OWyDFnym8BogdxwGEH/7+ZfAU4IM4GRo3V2U98kp1wrk
3G89NoH7Phkey6i+yxgHzqhk45BWFz+Qk4sJlEtoWj0es4t5k2jDEw7X/J2XtVoIMJp0QpwuT1FT
lIzdS7E3xvjRIysWFc/4rr+2um8dhjVMoDtOcZ5iZCLb1rzMBtY2B4gI3nPf8gwHgw9esqheAkWD
xH6gjCFSDuNJq9yMR8efr2JGkM3xNMmqiThjgHhDM+TnSBfocncayyrIWBe+mhNaMJoTLmSdQ20C
pOVbZpgFsf2M4lFZ19k5qJZf/Nj40wBaPdljibemmXbbhBSZOXbBdRSLdSCoXMMa26RsIbZOK6ub
XkBqHNhGbURep2Gfx9XNSck4I2SFaH95gGi/bMnCBPRC8NmaULbF48b0l+wd1H97icrU3mCJXG6l
tjR3GcIZllFpbzXD7N6bWv+U40v0iHcmOWln6f6YMnHwlg7v+c5+9jxRHXgEymNEHP2tKiMUE1Lt
Rx/Z9QZ52gHEqMivms6+RwbDrs4T8SOuk1ciSRscuO2PIRaPCKJ6vwtBPI15wSw195ZHLF/KOG3C
Vse2zZbuTyLzPrEAxihP7/ojwZInUoNwXPoGohXRkm0Vy+xkoji/9Qp7OaJiuhwWUgdbUJrWdtE6
uWP5uK3qMT3ozRrvCIhIlURaO9G7V4D+2BWK4amET2KlVfIRabULE5xkgvmc1Xq1kleSnW65y5Mc
9Y9OGu/l2DWok0OYJNtPHgavltRPA3SAxnKL5nL2KNKsgNyazQxSu24u8ktT1OPFWaN3M1Df0Wqb
YzC02ivW1zsRWIRUYextoz7fTXEav4IU/Ckwmrq3W1N7sXRHwz5DH3d+X4BsdKpkn7eT/9ESv24D
H2y9jOYLgc94m9vIKQ1kkI8o8m99lNx/yGC0Nl7mGTd2ANaprRN5kHDPnhO7g/VOJvx3i3ywE6S/
WgyJWU8b1mNQ5fXqPWIfA2sQj1YTEdrQRPlHXv9GViAhR5rU4dK6wTNo42gfJx6E4WbBY2vJlhsh
hl+z2Z2WWXTPo+z8xx5hi6QEz4zRdHtACZzhSOW/c97sWeW8M3JpefhV/mxWPVWlKquD6v519Vfd
v95CNbtLpMZ5xMq0U0zkE/bHamr8eVqN2B2rsjpT882Q6HRS5b+dfrV/dVd16vCPOnUfVTcbXbm1
9HoK2dvlaL+VZc2kup7qHksYwqn/qbUGmwXB2p5rQHZ3+LH9Vf689PMoZtKAmqPt40w0Z3Wo12l2
tCvEx1TZlvN/yqhXs4oc0rtqNuMnx9B5HPzC2gAiip9UXV24jO6pPR5UnTrocNP1ZIzuPqsKN3uI
Gca+LupwbjzZqPl/1qmGUi4t+Z1V63i9+WddqsnQMAb99FXHjnODmL11q+zc2CV+HR+cGqnxSmuc
q17b+jUqgoSpb+p+tL7xVgBEfjZ1bTovkSh2LgZEj9W8sH2K5xCJt+ojAXFxSDGAPJIYgbUMOxGT
va1hBsN2aHNiKVF571aDvLPT/OAzx15w8mSJtGT5CebYIWPLfymRbD0g7vJatrl3hX6o7zS2XQwr
sXs/dlPKCl+/z6bujBhKccG9V2CpA5AbFNWyswLDxfSkQD+uWn4ID9lJvujgmYD+fdm1+gd6a+VW
jG650xfjgXRzzxazR6axyqaNRN3wYLcVmR4dQSbDhCjH0nubDYP+2ngjgNEuW9kURJJy/KGwoIqt
97T+ZcleslMG0NjHztsy2vW2gDv3lCeIFNRT9ZNY/nxRVW1s9tcgL06qpA4QheO9hPq9Vf1VXdeb
r4EztHeqNCTVQoZpuu+6OQCn1oltVWTjUymiEhpsMu60eByfVF1SsdgFHHVVpQBXzkvSFL+Rofmr
wzIhVU1UEgzKeg91KMw/k9ERj+o2Qb0kJx3rwvCrw9Bj92BrbX5SdQ3P7V2nRddAksOfqy16ifGD
sRQ6Jp7ZvPf8eA1PMGyruthJHouSDKqqcqoB1G1e/aHGdVWVjMu80WvDPKhiOsvqaSYq/nmHEgts
E6CSwrwqkCtw0Ie0Tr1jKv+HsfNaktuG1vUTsYo53HbunpwkWzcsW7KYc+bT74+L3qZqjn1q36AI
EOT0MIDAWn9gfEWy5X9Bt2uXZmZ+rvlft/bP/Qjx58AhDf0k59s69lr0NpKNY2WTDXsUnIoHJAPN
qzEu+jlVNO6kTYq+UIuHdimCWAHOqU/zovkENeefHVtnLZmdS6mrz1uTbE2pXzxsbW6c/aV6NbOf
OvJ2bt3ED4VOyjjErHfd2tpspQVEUHs36aGQYVq75UGVXhQdMEyrozoelyZmKGrWfgQEgo4+c4aT
VLWwyHBD6OBdO1bzEfr+AvJZYoVL52gIs0schoCql+oQdiWOweBMkGpi7RXaH4aXgm8rTCLMS9Uk
qX7RG5D77dDZH2NeD5dQYcYme9OxSS5tXU6HwIQr37e2c/NrJiV2QnROVbQQkbTUfnf6nCWYF36R
mpVpyduSJ5Ba5Pr2u2FaqCS12Ys0FV3AbCIr53upgpgy93g4/l6h83DQx8p7t6JeQRIsUo6W57nv
GlOji5ozqZNqgdQL+mtMcqSzwXDxDIPhTnb6IDrev+o81v1+mAzeq7J8VpeTJi3T3dbz8nvpiC0x
c7qpwxkJ48KdtA18eY5hgwqVx/rei8oeEg2fvFE+bPJtcnXHJ9y5pHHaHrrI3rD1+eKkzSl0+hTs
ZxCdc9RC3oPhpSzr7OQpGEOnw6J7OdhvBAkskr9adyxAZX0oSU90KlW/dkHC133Ksw9LGyfm+Yxy
mMakzMUN526OoDujI5p+9MpIssXzvyAHjQXHiPiz15lnqVXlUL87xpXRMTraeFk6oIJujq570LcS
pKhzP/xoRiJZaUVKChqNftHywNmH5ASWKJ+z70G6HKPU7E6EsZbYmMt0PnubOiPfm3oWXDz9gPio
+2wvfjBS6OnFMJUnI6+/drqCFY9bTU/8aGQ4ipF4dcraRTGgRcYkj/eBXUI11NEQRDWr+KPN+2ff
r9R3nAwFcbOrTc9/y4hrJRVzdVWpuD6TBrpoKWQrXOYYdmE+BHmQrk3a6Ec3xehf4yb9XtqucWmw
sXgMLfThJqa4d1mV/cbcu/numuFjP2baX9hsnBKvsVgsPTXTvGNCnpPDblvgElay8xBX/hos+Osw
r3cB3hgfZtxcI4C837UMYTjlOcXG5FW3izuUefNToRGnzZU4P7pDXJL0jr4y6avOvQuRIWy9EH36
pH02+6ImEGBH3+vwDzWY7bPXaAs6P3cPk0qMMI/DAuNsl6CtCjLWnvWXOR7y96GLF3ZhGt6kmlbo
jQKauId5bz/73UQeqhsquBrG+BzV5sIvi5sTqOD40lRohFhKfsHuCROH1K4vBP3qo7nQylmZG69M
/fnzMzlIEhQHQFDHWCHRT1Ir3cV6GxG8sXem/oLr4GswMwIZDLWnwNcL3L5zUF+KVn7oTotmbZa/
WKzWPvrZ1V7aRj/JPqRPvbsOD+3daP/oGJw/zNDx3rISeX4sMj56y5hw0caEedk3IgRHrBlX06Wm
orf4WvVE7pdaT7L4NceJV2roAZevjZecQr+0Ptqiwmw3z86yr/Ms9cXx68taK83qpR3mq6kmKrIW
+iWp0vkxW4pWHe7muNUJ11Aru6Y/9a5io2Wk24+jrjmseadsR0QHzQBpNJY9scU3Zpqyu0yv7Ud1
0NjrT+18NKOoR7B2qcsuKUhgYvPUP0plPVVWNRZJ1YIwajaEl6HPCEs2IYZprlWHEIZQDpNqsfwB
kgA2Ry+wZ7IWwImojq1O79lV52sXTu9rVfZoddnfIit5zNL+N7OIi2tGxOux76u/CxQwnSO+ctX+
045B9cYHnZ+y9W0NRzN2zahVOwDkSIssZ4lagkGjHiMYYPrBk5G44ynsIVNqqRo88SZBErD7ebpf
PIykTfq5WAM9SdWtzGcYd0QZluO39rlqkC+qbQVdxqBmKudrh3DyQxinFHnc5gCMoVgOaUkSeWmL
TEZPhIAC4Bx2+55Z+UfpV+Gj1Dxv8hdoJY7ky86hjZWzMtgxC+m8e1ftXH+w8f0AMdICeqFHBSyV
xfGbVMKaHBN69fO9VLUWKAdkvPQs1XLK46s/eCCHlyOR8cye5iFa/7A02da0j+o0eJWalQ2EWAc0
UaQa4f1+tM0lEL0cHtpWeYOLYe+kmuqO9VxDwZWa/L420C+pndXP8tuzBec1WrGCn+byuxdg0aRr
5VGqJebyPJo5bjfy2+wMGaQYIailJmeL/P45LQnxklgmtWZpubpXqqa+2SQLCCRPFWO1WTQX1SYz
FGD++eGMxbSLg8D5AwDxXc0WnnS8T401/yRu8WUiEvp72UEXISkfvuHzzaeeqeEOj87yEQRHeikL
27+1xhze+b4SXchD5pcCEc8nPYu/pMiz/Wgn59Wc8Gt33PJHnhU2lsvJeNNKTI3dGPQNsZ/ox5VE
fEMEn4WBFrjxYzrmMUicILgjRXqOx/ndnnNjhxwn8I0ytR/auSvmXVZpPN68qX2aPUmh2Hb6RDQU
iWz/DweFx32fwEB3h4p8WlD1AK6AnsOhU9HY7GCxeO14B1h+vtZN9Se2mcrV0rLp3eoqHrvxWcMP
/gu+a9/z2d2ToEe5u/RPoR3+VXVZ8hTFEbq1qaOcoOmrX0or1pi0tifN1e2P0D6TEku/GvM8nAwl
io+ukt4Fived6bp6M+voLzMq/uzG0CS9UzkXDcQoWTYX4yyExsY6TlFggvzghUbybSBJlE6WCxSp
Ilnp8GIn1egd9JD0UgUQ4LUozkTkY1J+mJ63eYz5C+rEZAm0r9UceBfLI/MJ8D09ViHymKYDWGkA
C980vX9vfXNhfT8OufZqqM0NInq1IwsVnNSCiJiF3CWBl5F4r8rcvHaMp3H8puN4YrwUre1epqxD
/nAEoFzviTMqF00hrwanqTrBndeRB/GN23egHupjSgTsgL6SfcjtfPGRna98HpHYtIPfq8yt32ad
jzZN+pND4h5wtxMSMaVQzDG8H734+5RjujgOaOditfhzhgZTtrqHG2DQ7K0+bF9I3mpnq7LCW2Dl
ROWj0j0EuWp8Afn552DF5U8TFUxyQX9FXVdB/g4J1hcl4hBD2+1UROquOPcNr2qhRc8VKBWpSVFZ
rXaCOE9wbOkhhV/qIF1G786HrPKKjIoG7C++gI04xngxPPWaqb5NpFaPnk6uW6oWQoqPWYwW/LKz
B134NhiQsUe7v5cmA/bB2Yns6tC4ifbm9UYLyhMA0VKTJs2wEHxr0+QmByxfn6vBl5m5S3QpNH9R
+yy7t8kH0mpG5YvU8KQKjqnrY6Gz7BxZ2ZCvbm9S83Ste4uUFISAgyS9tOl4hFx7L7dh0XCAFExK
Trwa2IsuBwSuMh2TKlFBI9CDWXX83OlkH5adylKMA4E/BdLAVXoQ6h5ufoEK1HbKwE1viK8m62/O
oqHYR970NsWEOyZL098aH2u0vA5vaRbypSva+Kfd2uhKM3d6dUL7NR1+lHjivhPT3E+GNWJNkhvv
5Vh+DxOEJmQfIVp1jzildwExar7bGn6GSu8NR+mbG3pwq7Cp2cveQSXTg/26dfbNZ773JWCYespu
XsgMAipa9CoF4ijFsUr84pj806ZPUbYLKg/xbluPXqdgBOXle2h/m+c0jIw3t+iMt2RWGPTBtFyl
Gited9Vm4CHSRRts440P2ORk0do/b0gjj6i0Xuzl8CqoT8DdfQTR4bZVSue8SpHEDaNdM4xXJ4id
1xZt9McxVqCZ6wDQCjOAHY0jzVk6ExEMX9CSY03jt/ke1G9z5AKNR4DNf5+v7n4WmeIfYfYDjMI2
5RUunY7FXdOtVWlrzfpQa3zPpIaJaXGeKwB2a1X3OWrOzj7AjSdpGo2ZdF4Xq9h6VMGbtE2zf9Ny
Xgyp1a3SX1qrLujBH5Wit6enEnDIw9oECxJHq8HbGU4ePTsur3mLdpY96eaO3C6ZYmMIXqXw1PCs
Fsb8KLXRd5vHqHbPhZ5GyX5ulihwXTk72VtEfOVTSyd01iTxaWszvOQvT1X56PVl86JFsMr+cvAW
HRv1VQqeIxQ8erLVW5tvDh91pI73KPqor33gx/e1Zv+2dUhYp6C80TTnrc3Frqwd15M2/YBgBTJC
e2u0p3s9ip/b0cse+QZmj6TQbz0kiJvUMMq01Z1semn4qrVme/2lTQ6zmuLPuvWDg1ZWGSCf3HmR
wq2JEjoQAmCo01aqCiBdcjH1cEjgqL7VsV+++UlJeM2Lo7O0ZVFOrDIGYh7mRbmfKl/d8ez7V+ls
Gni0FqgUGybwn1LFDitlmD0GXVS/1XP52hIofEDvtX4rEkRuzVDx9yp0ULwehjunM3suADtD4FMH
EqkgpTS7flOnOn5qYvcqO6UJnzGN4H3jXbVpKB8nc7yz67Dnfg7GR2MO5c0b6w5U0BRkD3VQHvPy
qKhDeWgapz5oVjADPPKbk6kYzkOfQNGIez9Z7MeO+Lh9bQy/gA/f3/tl/2D1AYrtITkpeAl/+l18
skIEDxKLlU7BDMArteoyRvaP2c1BsNVXtQ9gTighmG611w8tc5B9w+wj9/AX0rPdDEp4P0YKRFKf
r7lk+8DHwK43waCrynADMfGh1U50DvggEOBWgaQDUu57/U6d0ZprNcUguQA7yVXO6ah/Yd3FYAN6
4VAa6mPWpVfMqJX7qiuhx/aDe816CHCG8RE3Q8zyz2WdDNoz60P3bc4s7TaR0Sbe0RJMNIpdlk8t
nKmdOuKkizox6dsJNwCv7JNdO/ONZDH8oPYvWth4z4sI3wSJwZ4qE95jYNybTayeFIxRdkX0ZZ7n
dzJCh6jVylNht+5dn+EGQyCAza2YBhTgbaO6Q7TsKwiLERe6tj+VToiPq677j33+g9OEN+RWjB26
z8PeMQ0yt4Wi3WfMVTNrVF+MlDMPVTbfWQjOBiEgkUzBcjHR4eRNyaXRhvpWd359xD5yODSOE9yn
bj0f1Fb/Goz4B4CY6o7BDEVDncsXC/jHS6WbH0ocVZcMtcZ7ZBLBlfBNOaaN096XRUGURB/gb83+
Pqim/h4gwaWrEWRs62Sf1+XZy0bvmhtTdUiZN7C0MsOdgZvWvu67i1UtiMCg047mYCcnAMJ/ItX0
x2ImejHJku+5Wv0eOFy3R52NCB7Pjd0owPWStr3TKNFJAK6FlgQr9s7ga2/YsG3UP6tEn+DVmfXd
ANDgqiwBD6N5kRm1tkyrmaLwGHXkQdIQYZY8QTIiGlr1Q8/+6G3lMU3h+SKOsk/jF9DLP2fXqG7k
31S+hEmN5pp6m4pKezVheJg89qR77XpIwN841d7Iw+i+y6vgFozMMDKN93cK8eVJuxK5vWF5esuM
kJXTo0nhRB8Y9TLBTIih2lVdn0N7+tM1Vfd+dJN2TyiwDQmFrmAHvNXILdnONehDHCECyDRajmlZ
US+Rkq8QAfL9EEc/mqzEJTsyL3zL+wTECvJW9YkL+rNOsYgZCcOTfcCUo62sZwIj+i4GXXbw4+bN
cxs4Zm6D+5tqFNewZhyMFXM/D32zLztiAnX+jKapet9HkXbfLoVjYljpQMJM812oB/7R7EDqhZrO
CkVxOsZeqzkGSeLuAWWdoiL4oZB5QIkhQlGIUMb33hrKLy2y5ny0L12OjZ3jwmnSA3Ig6gg91WN6
/BA0AHnmF1Yk7Z68Z1Waj9iaZzvcAD7SWA358461QKgPE+Tip9EjwF7r3URWOHhFWIXPZ1uBUPLV
Dhy+Gd+PIC932GYxq2BR2CUqHB6zJXg9p8HJ9hb12ar/Ebh+hkCZAbzR1VNADGYO8NA/hzNWjTqE
+V2nQWVq/xogDUbAfo+NB5yvth2izs7OzFt1j9B0cVSLDoRyp2DAoqkK8pHoxQSBT2KhdN+manod
Q7u5J9SY7eduQhQta59gL78SaW52FnryV2/SQYHqvnV1bPem+L13UxLfvVkLTqeKuz8a17svI4ZZ
s1EYxtKquswoLGGh+m0AiHquuu4b3gcGnGA7OCplMj0MeBXdOwSPi4VAHKT6W+q4d+AfJmbZo88V
HL6NrNqJbgTAl+L4qBudv2sKSBRZXBGoaAOTrFtpXSq3KnZWYrdnoOsFoDjPAnTDx+AEmfnm5CSl
9ALNLaRj30qrc4nyFNohieNzObXmua8r77fUe4fL1Kmt/3226wOcd76l3gKRUb5HRr/PrSy46WOA
P2KlNgdW6t6lB3h2tsCBgjshJaX4LN46CPeOVRD0UM0Dc8YHb7SG53RAo8ihhphMcmzN4D3PFPtu
K6qhcNaqzcz/atdQxLD5erR85o7eYIFjdDOAnpXnnfzA9/ahh/qaxtC3Z8m809WAV9E3jbu5jkmb
Mvv4keb6MQ+S6abOyDchFPWixcFf1uIQBVXnHt1ieRhZnfEhXopFPMfMR+1eNev2Zejb6bGNl5Gb
mlcG7UsdMdWt6vRcBo4a7lOH2wgm7Kq0rD+6PmXmYUVfklRH59Asni1jtE9jHrH+XgrffZi9Dh5a
q8XHpntJnSa5hSwPbqnvRAejgAAAGzu6s2zzRQ8M2BveyBOF3eMA4or4XnwclPplxqCSwB6Ls24R
ONOyi2DA7CUjDVUYWKJpLV5XIDD/KZSOfFGPtmnhYZdhhEhq+SVIjTHzWsIs+DU4yJ4viQBl1o+6
j60rhltwJDAD9eBYBz1orCkYJlacPscSGrlHUPrKg1rcNeb0rIbzCLXDtw8jqjT7aakiUzDte5Ob
ZaYuQDMnTOGVdEhPzhroIs8s7kBkXIYJRgpwpcfO7F6UFv+n3IyTg46J5rwXzFy4EPgt8GdHZ5hy
OAWz+zimmsZUsMuePFJzt7ipvszAjT7w2gBtWPwRDlH6oea4xHjtD7fwebglSuAsoYJ61lnppDxQ
judqD1JMfMIAWHnKwZfeaIBjr1ZKqQD29EEKTHVu3uQ0uFa+R3WQX7O4ZMgeO+eAYTfwEFIKgOCK
eV+gmBY5hc17Ye9NhryHQYPSWwMUwH9tOCUNfw/JEf8hJsB6SebwS4gUHOKjpwlruYPjjBDcF7wR
AO1DonF30f9NlX3a1z9Z17R37ZCd67HmMwkqMHGwtFYTSEItPM66vjrh70VeGl+RkEeRc3zVk8C6
pIPyOhMEWOit6rkyF+OB+JvaGZfYG0Oy9Qcvnr1rGFmPMam0faojq9SqOcJ/Bohx+8419eleS+P3
UWWVGlYBMoohlOHFpKny0bVJGv4eUKAvqwJEkNXdySbhDZartFfhiHT62Q2O9gZs10UaW5lYCJiM
09qCq8/TvjkUqe09wwJwntTpfQbB92wARrDzoDlVcfK1ZGKAfGUEtLIkmSrVOdUz5nxlBkBTUc5J
54bMn4wU+It1yIPO2Fdl0V9gRxTvnVk3lxG2yF6qeuI04I1rC79QpXlgusz/03b2QS+DH5OtTOci
Tuc7hD+e+xmwt+nayVOAlMtT0Gg1mWGkMJ3eSY9WbVfnEhq4EcDOUBIk5jJ+3sLUcAekgp2QJGMR
7Jx5zI6sop8M4hyM4ocse+pCwGJ/5PY7pmXtNVswM+WCqwtBWFxN5ylacKO1MalXgBHhgiSVYtKj
L4pi+Mf4nyZpl+7Z8trVtzLgunotdLpdVqSUAvRsdJDTWl0FB/804Qh5scL3uAEp4L+NTZCeAui8
dmvALRrGN4TKUTfE827V1RCMkOCGMpMFgxs7KHkvghuyo/NTSJLjn5PbBDdwWdZ8ZLLKL5FNeaOt
Ci7ZRTaTmQgSLCz+vaEuQPu6rY6CUKmcpwVSyFw2uxU9cOugwevB3yWKtsQRaA3AYh3JqvzuKPkh
UQMccn+Y/QCKeblwzXJG2drwibaWqPNRoIrSOM7ZlF2kZ+S0XBlkEYO/j2+Xk0gvLVSnne1k6UF+
ZYLWNAlYhM8WV79z0KhnURhxvD0k9+EKhvN7t9y/0YycS44ateSApUjk+stmzBKZlBbGd1LNsuoc
loqO/8zym3JwnwHeGRf5k/IzcF4Oo2pAnKSvjl5Z/pDj0jGAY77cxvUOS6PgpXKfrIu1kEa3trHU
uzNSK3gyAfpYsb/yNEC7JUM9Tul4VPX6D8EDSzEAo+5q+HXEU5EcyarBxoyoclLGeLc5StJ7xXmF
avCth7l49JqQO2ojIXpqk+ZN7r2duE8DcZ/TXBsM69YQobfH1J30VnFLHZZ/bYhm23bTwA7rQKib
4CC3S+6GbJV4fCY72ZSnwAp1n7xyt/OKPr/h6+iBPpPNpYCIwLOhnCu83hlbhmQGiADMGathjEB/
2ZSjHRwpQCK7Rn5bN+e0Bw1lRxf5e2PTEKNuDnGbfJ1H/SZXbr1KUEt3hZVOB7nWclWStmD932qI
rywYALkncoRsSdv6OEhdCiPFMaTpQiCaiD4O3avc+PXRlEuzPQ2ypybyuavAsB/kUsiP1Pua69MG
hb4ngs4s16r+bBfbEOQu1+tr5k4/A7wyThmzAZ66N63KW5i24SmfITq3+vSqL0OHfLaz2HbOczCD
BMaOb6dC50QJt0FPyEry4v/5w7/8BtnE9gqyux7qa8/17qEmg0Npb+gHGQLk+94hN36xAWSNrylc
3vXirnCKX96aX0AVn6+gQRqviGBNzs3JCHNtPsZu+E3pMvW4XWEGwZvuuFC6t8FF7Z8zTCxP8lt6
v3pK7Vk9odHYz/smC+/bQVeAeSzj0PJay5Gy9Z9tXlfOCAeEyUGehD5OT0xhWLosD4I+Iu1kwrHe
Hp+lg13NdDD1/YAE20We4LGzhsuUWyxLqmPuDBgfuQu48j//rl2kVz8EK+zlBnCFBZCyPXtz/ODq
C4DRKOx6kbdheFuGZXmSpLq1FUR/lhHJ0mfn6DvVAGYlfXYChTFS+kuxva2/PKLrpuyfK2+4eI25
lydhPQRbgbPypW1IEMhYyIK9OaPQfd3e8O1ZljapBstTqPb9qQGkdw6d6CT7THnYpcd2/OdHUOpy
12RrPUbq6+an/VL91LY+tmVl238PPdjKkeBPzWsAV26XAo8pUkBuvQ3Ceflw6B5E00BnoTrpJ3wo
yNMzL5A7Ptg6xqDOUz63Lw5zA9aH9zoRi1kt8NhOXnJAKUPd3VkLVnUey5d8cLuTac5MJRpdPahB
QeymR2BmR4L3JLyDKV/sIs15qA9BVD45mBdvN17+qlTX12mrS+P2mHw6pBjS9tJjPygPoxT1MlzL
lp5AXzJjOE9y9eUkBXjGCcwKj13vQ6vfy1sCq51W2fyldXCN33ILESVZt0y4Bh8h1f1uC5ci5IJ1
sZJeiYNDDYkXfMOY6B9RD9wdGZOjXGMp5LbHy/QEoVzWyFP6Zz7pNy82spM6j3eJWSJQ5nUXGWQ0
Ru0Wzm6Jeu4hLIL1C2C0PyDlZ1c5odx52WKkbxc2jB0NP+bBe8Yszl0xy35iv/l4np1yeSK2wUDV
VOfKcdvv09tRO/QTxPvtKpaZw0iaLJ+ZzM2sg29BFxJSCbyA38AlG8zEPeRHpQu5NSgnBrooo2Yd
Vx0zmWyB163Ok+tcJ4A55HPP0CPRKI7sfYZj2Dq7WldRkRYU5Nx0bR2E4VI/1kZinOT88rt8Oxqv
rf40G3l7Uk3jRe7qdmtlK++677ExRbuxKFD6h0L+9wJtGzgU+fZLfZ3YsTwtcaRh+QDG/6hldg47
v82HBwTZzQvQtOomrJ0h6qobz8LPMsyy9f7KndjGmO3G8IH+K4WeaU5efbAgSCOL4Rg4nBS8BC4j
+AGFwGPJJZM7I491oBJ7tIAH+wW+If8M5tJhG9G3O7k+0Mt4v12Eba9sSZf//6mYq42wlx62oV5+
jFTXufhWl621cY6w/WBCizCDTHSVzr6oeCxKF/mz65RLNnHY5FVbN8lr/w2rXz+U8jt/mWWsx5a5
uwcWcE9CEHsMPvQyfyU5QuhaXpO5QA5mH0zmN7RWiCeHfXIpmjBUj9J93fSXL2gEGKQL0nUeJ0+q
zOi2Ymub5oyUg4ZSpAZMbJmEyb+zFStKUuq/zGXXX1/OI0ych7FA161nuwGefrLJUs179HoLklB/
uvJDzPqmu7p6lWmZTOpkS4r11Mu0UKokgtC8DiCAbJ2ly1aVra3YbuPWtv2NT8dG+UeHUAdjGGOm
DJwdQID8InV587jiCcv4Zf/64+dSK3aRMqi/TCPlFq5P3vxHANH+Ko9rhJIuoOnlHoRdh+SGPCn/
vilHr0MVoJzm4pbp4TMVJIApsi3hPnFChOAhe7cd2xpQdkix9ZPq4H8ftDq/rr9+eZJXssf2zqzz
mfVhllZPzzvyJ/+8d7K19pLNz3U5aD3rL70+/4HPRykaiY3WftdmpGZlXNlmD3Lsv7VtXWTvOs+W
za2Q+7FVZUuO+8+z/rKckd7S8dOf+re2T2f99JeCZcDHaK7uQhh9yyuOhzO5impe16rywktBKAVy
JjQiFu9LmG0rtrY5wxMU+h19qtZgc+0kw62cfOv6yx7Z9M0AhBAp+PWJlpdF3pPtZdleqv9s2w6T
9076/Vvb//VU/pwv5P4iBu03Hlwc2pjWLnNh+XBtxbqS3eq/xCr+rfuntnU9sZx2/Qtynk991r8w
JN69pgw/1c4L9zI0yBpUtrZvtIwhW1W2tgnZ1vlT26eq9PN7BAP671qNJEJS2BD5eDnJvTO9lUd4
3ZRWqc+EsllWZ1V20r3ibRveAVNBG9/qyrzQyKUuIz9zoYCIkpVZ7ho68gOrnfcyPBD9R5K1QRn4
b7raOmjYKjEEGV2KcoaEifjb4d+G2+1RcGTRv/XZHoOt7dPjIlXZOwZNSsjChek1qLN56Bw9nfey
/k0AGBAuSsb3oB2i0/rGy0XZinVY3epyuf6zKju2V1eqAYGUv4dvqX86g7TNWQJ2Qkt4jbbBfp1Y
r/vl/mxHNniVsHjLrhaBEWOJkPyycty6ybFSyMRgq8rWp34yiG5tv/zjsufTIYNXKcfZeAAV+FxD
pcA1QHoQKTc0kBzLh6vEEa99k6HLz5Isu8iVKZM+zy6z6uyazLEu8rJvd3R9938JZv4yVdi6ypbc
3qjoieitndYgV+4gemLEETIpOlrZw+yVpGNQc9GmR3lF1zilPAHjrMfNb/Ii/x3VqtXgiHU2qZOG
5GCeZ9cEiWBY4pDWpKgbspW7re5bgYL+WWjtykV32JktDMgYkLfIh6VrwdnU/TvhbFskACIV7Rq5
qnJf6gwqk14V72UMz0T45Ppyg+cW0Z12jWd+uvxyUX+5RevSdb3qsmaRzfU1j0hOzp45HeUqy5/d
CvkBW1Uu7Ke2dVUnez6TObeesnv7l/Qw1Pc21no7bAyxigty/0tXxOPZQAjwqMOYpQr1DAHS4orP
JHstndyZ4SDTs+z1PGCeepLg3VQHb5GWnbXlHGpSZw9lULc76TV32XhR5tI8qH0GSG8Yil0T8apL
4WWuubc9AJ4amKL7NHFPahRa+RHJIAyXWdkfiUqCGp6ca6MHzROcLHLNiMZCPM8c3Iti9T71x/cF
0f4aIAP7Cv+mPqAaN6LKQVXaMgSPsoT0RD2iAhHbVfoaew7Kgmb3MMVoITjAFk46uf2zZ/nzc1o1
3+E7XnpTK7+MuYmrVup/y0um5DU+8Dc/UEGKZ817783WHx7RejK7fkDCQWtRxxmGXdDU9dd6BtPL
krz80NXU3qOoA7wqQrZLLRZbAJNQ8pxbFfpNqnqokAhGGaoEx40RY/U4LnsIJWEmMOAoECbauSns
8nGekupRtqTIisJB9yzPERYmCG8VcXAoK+SH/Gn43SR5dm7VRcovUysDOxKUOA5LAHjn+qzc4iJG
9VqF8Gn4GImqKBge2qwAE+S1A+vhpnBvIDVIr3kE21tUv6Z+ip6HpYDoEj37avINWU3lKk1lhkk3
uouochUInxkW2RoneG5Qw35WyYQ+p4qm7adxDFhBsCO2PaBVqc21zLEUxUN2Nw1D96glnfc0L0Wd
AduzebZgV9Nj2xHqWbrXSgdXtIHsjDlhNjeOOrow/l9TEs2Paw00B8q/Ds/cdnwVWd4TKjPRvgrb
HbqnxtHRLPMwTU2Oxhtg+sLQzJvtAHUG1qoddFtP2h1W8Mhg4ABeemF5X0G1u2+WYqvyfJ6Tghjq
gLSRDTet1G/5bKbGXjMN7SZFMQX/21j0lbKfPFjuXpgSbEbU4L33AYy69tj/ngz5bwapdHDh0P15
t0z4zCATQSsUFSox/fwX6c6vYZ7ov09NAloBQZz3YMyAXaOD9TRr5JKtKbHuKjfvb3oft5c0jYtH
boEG5b9VX5tR4eHKUvNBNfr3GtWgBzdKnga7aqC+KvVr3JM4chB7PEpVdpAK/UB+PT/W467HuGM3
Ld1jLcWULwbLtRxHBpsmR4F2y5hx+OVgK//mpLN5J6eqG1N7dLzwAjkMp84MWbQTH5zqsP2CNkh+
huGcrOetjbl9arr2mKvI2ux9LJb7IHvDqHAmaF80rJVt8w6iRfMK97x/JHR8lRpGu+0rpnWQobIR
saalh7Q5Rvn5oMR9V130uHANBKgN7YeIxbKpwKC7Rz+tv68HwsplitqJ7HBQsrgig5mAZuNS6KbS
nhHb1PZSlcuTperyqXLAhC3Xxx5HgC7VMtGLz/b4c/130iT3z3ZRwzlbrh+q0yDyssnDn55nZhxM
lFNkU4oqmGG4b3V52sYWCclfGmW37OkgdxyGJ4AzIPCCYQeuC0uFsmJQ0uvf6joIL709BGi8h9W3
sjzJ/ngI61Oqo9pUzYpDwFpxcQsnHnhtgii475ZiSNA9cQ3//MuOvk+xk/kS+HZ8hMIQ35Vjhofh
UsiWtJmssrFssFFUi7WowW/wPzrKIWvv7ehuxBzw/3JI6g7gK1Tt/Pk0bVcgcvsyPpYq0cD9p18n
veWPTEWpN/dpu/AoSDuaVgsDFkXKh2gpcgQmHqQ6+T6KhZE/QF5XY4Lry+5SRbl8t3WSLRz07vjw
deSROTh2iaqEZeXhiTEpys35YgHFR1lK9n46VKryh1tURy8OQuDrofLXfjki081jVwLQ+Lxj+VVT
GUN2fJkL+7cUe1KQS/P/MHZey7EiW7t9IiLw5paivFHVktcNoSVp4T0k5un/Aere6t2xT8S5ISDJ
okoIkznnN8dnp8d2rNKjPUQIThTIm11GnlEmW7FOilC5l8uwP9lq/TsPFfm+Nwv5Xg3rS8cD9kJu
mkoXoIO8/YQG/8uqW/VoIi15sjMORTKnPKfQDJ6iSnqmHjm4W3bqZXD2i9i8LvtQCq9TCup+5XPP
oX5KekV/UPyoeFSS/dKFd052LzcN5ZeXsE7HkwiU9DzMC+B+au/qSc2q2Uwuz2zUePPm0odCUxI5
vv0lJz3upTaxSyqX0qfMqeFoK1q7WjY10fQ7DddUr9QNiPiuaXTiFzZWoIuMQV1HFFQ+NQJbBJl6
ve1cX/mEFKz0zMzXdwOWmdfSHB6Q0HSvRvk+2Y39bEh2e8jKCHSSqXavzYSQQraM/ApEB5ZuKP4E
ltm+ItlSvSnGRdxs/AcF8RkM27ZH78laHLbrCWtY6oX/bqIs8q+d/2pTDQtVbDadyt6p1/i1lRDm
rOIhkwzz0KTdCHNbFA8qFdO/sH53l50SMrYHFBjPVPLK56XJ9BvyC3ZfbpfNAZrEXnHGZLVs1rGt
XyeydMvWcsSul88yrDeViuhjME7oEgoj1I41rBjKomsfCpuZnwm6x52HFg+sJ2jZdeX31mHZI1rf
WetKb3Dd4XYy+Tx5AMZET0KuxIoan+iwbFqRbCJTiMRx2TQxIsIHUvVPy+Ykje827/zLsjWK7Mrz
Or9qMfoefwh2YdRLtzRr5XPkU0Yc+thV9Xl1ReizBjshbqXTPiZxKx8RK/Q3VW25VWKo8lVin5YO
SztcxE0p1dllaVoWOpSjyKSAoe5UDFcL3GMzM7gt3WPK0a65fmuaYmN3doVhYb0GY14ezdEqjlFH
sdwMCy6Pksyi6SobzKw8erEjgI6bUXMXKhZW4KPxACEsfZWNylnDzSx3yyY1Okjq1eKp1AeQlJpA
SzB3U8TouzD9UNXkA+7KcotQvEpfUVFnW8rxrY1K7uPVNLRjbkvGvR5m1rlMDAQWc7d2lL9G1JJ7
Xm3KmWGdghsRa/a8mJTUXxHBa9Dv/t3202VZM6T2qxKqsv1fn1dbBDCdGd/Vw9RcBqlCLl3YoO9Q
dem8ib5y2X/Uh958aqwBPlCuFqcs1EzIxlWKIq6fnkVl35aug5ae6khzXuomlz27jo1zWjoYsNQ1
tBS4sI+UI31IwK/WcbGykQ2d5JKbyh7i905BIGZodnPn6F1wkEwr2UZpKN9DVand5fDW9CKXTvPR
kTdCRqTHcBhHbUfMtoS6Wxo3x4Q5zu1uAbZUcjfJ6gIyLoyqU8kz9WSWoSd8NT7UwMn/2vHdZ9ld
/rRSR4L4GYy/J0+BHHvL/hDd42k5WmzZNJoV5YSVpe+/N5fdqqMkw4ZbO/ruGSjqzdATYyubPbXb
P4cwLP1oIi8/WKEhrVOlULGl6q2dgd53j9dNc1I03dqYSTZeR3xcPNHKzSN3o4z0x7beGDvfYPNI
fxrnwe4ThqRDYWxu92Zb6B/UJAKL1HnOc/Vx02aJRZFKMK3rqqovsdrWO12r+kNktwbuvn6JLUFn
wcdCrMqDj8pMtQSL5Qv/NQ6GxyTSpS8JpeX3F2W5AiquMD7HtH8PJcl6Ucwmg3asTPehCRucIUpw
Rwm1vc1mqLgs+elRpLGxJRyQ3tmUAqFxbgziZzzITH8KX3kAv1F8KH2qAT7IqJMYYTMITwJb/8og
I6udeAiw5mjaX6JDswynuHlwWuaEnaiUO3QbHfIcHJaou7I8gmu+v1NVDQ+qwZqRBnKKW5zSZcdl
zbJqUoAgEM5dAtYF/5pfitU7D3nqvChjLJ114TicA/C9dZjWh2Wz0yDP5Vbc7dVYAKZSGJftuxKp
W9HYzmNAQbpb9aF8FlXpP0b19KoagXpZtqZZAW6pxt3S1VGsY6QY/nXZCkWwbdMy/aUXqv/oT+QS
C6O5LzXLevS3g59ZrzGvym07yO3WavvgrVC3dV+bbyWKLCxzqnrXB33xgs3dShiR/Yt55AmTh+JS
+xLw/IDijU6EivvdNu+ICjLOOOvOlSzDFtjRyE0EeE2LtK/F7tAAphZaQff406HRas2rzM7Y9FgK
Xrp5wYUxeg3eyN6yuewgYVtcmgm3LSyrj4id+Oagq1A3YDjqErsrLtq8MEHxHm1JO+dWNf0iCvDS
ldH4Nkaz0KOlngMOFMi9VH2Jp358G+rIWA1zezS3/3d/G+TST3/f9jkO8rRVE9gA3/4+/k/7/+v4
/91/+V616qncdvS1nhvxqmfCfiv7sb6plq5uzbkNXEZ9W3bkTH6/25YugCKbWzm3/euzvDnBWUnO
NlZ5Jy4LY662dKpG3nBlZH+1ydhHO7m++em27Bxix3HrmnqDoLyTstagYJKar0Gp+2Btca97Ao6N
lw1KcbcsBp3/VyGeVFdpqrUaJvIpqCjE4yG1bEBol0/tvFg2TU2i6P57O6s8wXQN1uPfe5f2n83l
E0sbbLtjHiFo+2n6PtLPdspDbxrsu5LT9S6w/4BI5rwm1DNxUZX53vGpJVUH69doCuddA0BHtNDp
7wzbxnA0gbdSpHJE9pVqYgqP900pbTTVmZ4hMvTbjqMuwNMnyrL2y3eEGXI+UbXGGSds5+J3Comu
+diYV9ypnLVHdCMGrgOatlGbdjiodQizezbcWRx1vs11jLCgOJfJ17JjWQhY3WsbkRWV6MLa66le
Atdp/VtmJdINQHTnqTsHG7FkmmC6aLBjgJBbussQhLqYeKi3UpWJLZM/sPjan0pv30CM9M9RjBN8
0rXiLmqEspPjNtv7Q6pfwkDFE0Mqp6c0TP8gOsz+8OEQO/iDpOvQsbD+veEns9WGLrhURdPcinmh
yQwPwwJc4txBU+dSpAbJhtGWFyWlLh5ksrzunaK7LP2Xbhg8rTGNHDFAA06TzJ7sSObxkhXJLQDW
ga9ak16BDmEQYWCMpnXysMEHrb4YQZdsK0przklGUYU26NPJslEWUx1vHq2sj/YFKOOjo0fGnrBH
cXDGqT9k1TDsJTkqj5lWYOzji+iUND6Ip96yT0k54vVaEySJusTfxG0r48Ag1xvbKQYKXYEuA4AS
V/IT5TqNre7mQ3uCG4x2kCcOaqBKiPupw+oHc+fhITLAI3e6K7qQoFRQyI8NOehVOMja02DbsLzh
nj7jPSPcKhqHs48PFQjqPPWqMYwgYcGP491EwYefTr+Txl77+JG9kL1u4NpEc639FN2jJf0TmfL0
W0q03wR+KS83AgLlga1uspaXs9/rWzEfwY7x70AHVmLxMDChMkcgnUhMfhfoEtVOf3fQGjAFzPoj
bNThWmOkPtP4J6Br9dkxxg4UMncAM6NylzUKIBngfcMlhtbCoHzY5boUPfiSY10shWraxQg+1AUl
d4bf70Tajy+6ydxJUYIHu+BOUca8ABsgDy8RAsB1UPZit3xKjZN9rfXKIbeU3iOWWByoCIqZqs7K
YMPBkMNv3e8mfQSIuHRZ1v7RaM57lsZ/7/npPmQLn5Av+DnO0lZVNnVoJPBWGY6BF6NssXJspe6p
w8DyMPhyBr6CU5LB2yZu2VPpMW9CtHPWY1vgczlvqvpI0ZJuFPtl009rxaU6MXYxeaBIzrSYFMwL
NQ/xeyr1sTwOTlLhYMHasvjps6wtbTiN07tRkSj1OWqs/4/PTQCjSgrU/+vYy+Y/vtrCR2DPSMj9
R9vPR5bvH6JyOmTpSzOG4QPPXN8tYsvYqz61FSLX7mXH8rdaH0qrKeffbDlFfDWrYrdsLR/SNee+
7TLnbBjSDnTRdHG6hpLCNm+fxWBVrtZbwXsbSA8UFDmfuqJscpvHARzwVaDkakQHoLxdFv8hmHEH
HST+XUV1zGunaV9mu/tVYnTlmTj3UQbifqZQoDrnShVuwJlObqLL1flnx7KXAdZf/XQseYrWWsnd
ExIZnJvnIywfWTr+bApzsFyrr8lZ/udL/nVoaUioF1L9pxSNKsDM+Ut+DrBspr28I/kVHzy7l6xT
NwQYEGEdiuOLJEJKSFTrqkNyvKbm/PRVChQGemh/t1Hpi6VSau8sQgVnS8a4JJZB/X9vzm04dffn
aF4sbUgwlTW+aGRB5r0/O5Z+S1tVy9lG73EFWDZbU8vXEVgYr4tHwvtV/TuicMEp5PpVCUbK30Q5
Plklk/Z6bPz7fMqFh1RM3NQuhoZpDdmdrQFViYG4nUdD9LsCVS0ExwjNPrZVeyN1YILMT/HekqNL
nsrVJmOue5Vh7RIxIHqdGrVEYL3IHvl14YqYt/2cmBBQjEnX3/AUffGb1PwoDf8gE8gMIOFQ15TU
CUPpx6JsTfB9BBlIaHR/htE5+XlefGhN/C7pRKl5WiKgRzVkGAI3LB3UggHSM5uy/tGv+wamOROI
Ze9gheUxzCgFXPbmWHiefDE17rI3TsMMz0uYcsvesTXTSy3pb8l8JDIe+V1aV/fLvli3iTkBWmJM
Ht2VrSxdYpyEWA+MKbpb1paFnAWvkypX+5+mZQ031NCL8fH5/tTPXtnKrG1MIspd2qwmBDdpN9Sd
Agdd/fT7+R65z86NXpgHf1LpO8W4UlGJdD8kTkmKyCd5oqTK0bE75ShTR0XNeqRs0wlUzLJjWQw2
1KCVNPepJWmsNj+fUXzpo5xKyHb/Ocw/uhhWTA3ZcvCfowlsOlbCGkvv+7jLbj+N+Yp/9JxMSVph
h6V7mulQCDYfXuprSgSpYP3HB5cd31+5/MAwk/2No+tP323a8gt+vnx0Ei5B3+rkfRO23v/8m356
/3Vc5TML4DZ8/4b5LCxr//ix84/7/k3Lnu8v7crsLgbsSqn41mht+VjM3ZYOvl4T5llWlz3LYlxO
/7Kq2x3ohv63Q0boLHX9htEGdmpDc26SqFrVGFgEEaVmQZO/G0UzwtBD0yjkvRn609Zyui9kuaOX
AlaUow+hJlhH6iZ+FA58MKfv9mHaftaZ72wYMx1tEKZRpUaeYo4zytb5MCUssuPOlWoe5IBmdXD4
tkOMscHdyq6TJ+aZO4rwHvVGOK7gtoPrMT7UfoW4uHtUgoGDUeYHETu5CLk5WTH1lxWqJwI665To
VqGr72HRnySynmOBJeIIgqGcE36FRNIhod53Rx0x01QnOUaScqvbRLrKMVPeEj+ja+UfdcYi2MvN
Tf0gKJNKk/N3m4KJizsVfbb/+VRAJM/LapBL+KZK12UHNWjv7UTFVdUKSjmn+6a6b1K9v/YMhFqr
hoWeMyXvJyQjwMtifkjwKJWYrOCQg+1B1VmQHdrBHSg11R30hkZ6EcqAA9i8GFP/VvfU8WfF0Qp6
A9U/i4Jo8Yoas2GjFrDGlrYcAsN2wmWNgOnfbd3EQAKkqbqtcNErbMO/y+YFOAqntKpra4JrSlu4
OANjmOs0L6JUK3f2aI3usskTRLvG0CgoGGq+m37aG1N/joxWOyxNtlSpcMmGCbvQplgvbctCU32V
NBHMxqXLP3ZAzNPG5vuLl2ZDLcjvjkW+X754afPD3jWdVvPasSZjPf/IZWeUyPnRMAEQzk0GYfWL
ZUleH4TxrSjXBQXB11ZRohs58z9DVPn7XtHOgMjT04BZ1XVZ2BOsf7BWxuanLR1FjokbZP5ElmKJ
kkZfw/O6OyRGYlwJ9hvfn+0icz0VPu5HYdvgomUzafNTPIYmo7S339s4JFWbukj1FTpf9oeloR7n
wXPc2HeTw+hATBW5oqrTr46TSHdGdAzmDS2K/1oMRv3aEbU8jHo6Twup98H9D2HGT78hgXKUTjx6
lwNZcmHiXRFdMbzrLmUxet9X1FRGAVrj1oWK3NwVdRbcdIJkNzUu7ks/GI5Lt2XBkEx1sQUqd8vm
0leBsu4ZFcrx5VNLGxUVKSUJyZk53LBy5MC5prnmXOFyTwdN694Cv4YSMrerViZwkopdP7ap/F+6
QcDck7kPz0sPRn5XOVK0YzRx/RVj1O6kwDGvFItaVxzEqrUS2ngZDJN1XXYoLXBPuSQ5s2wuOwCm
6JcqZcCI84YEOTZsSSVr2kpEPH8TYZx++obETjEza6xtqlbxxh5RTICzDG8l1RAe9izJWrMgo62s
tvI3mqNBDoffcgP1HN30tqE2VEuIHwzEQ20txVRo9jJZFoxdJtyycPNUp4HRRhlghydhFuLPpD4f
8PBfa/MmfL3nvMXLD28NB/3dbK3iYw59WNawa87IXx/auUqomyWMy9qy6Beh5LxgUotwcmkEXdtt
HZWM9xADfCnGh/BbeDXrvGWG3fWLrE6EWVpmsXPhw8+CMTKlDst2tlQ9CD171ufCo26upKnnn4A3
EZVH5lJ/ZFSA3aBBEhSAu3tYFmrVDhMGR/XM3/jPqpo6H1GiwsBocrCPy24hJipEl9UY7AzI/yQm
zQE4n6QdlL3vM2aPWJAkcEZi2ySFuJzF793AXo5zVGYL+wS7AyrMKF/Q19KoSZTYdV9jp3/60CLS
otoO2H95hnIf4Ot4KDrxYnFajxF2YJtW0d/CUXfWw6yqTThM4Rx54mTr5e/9OdvL2vIfIIcVrvWA
cyXhknaUO9Wrk0DftRi1HUytKPcmk4SkimtXkrttr5uPKX+1YQxU6FPUIfMf5hJQasbkNkD6STK8
uKaIeS5Ky2fFtTX/s5a1DGjDugILwntXKIcGskVQmSS6tBISX5IOp3+cGEqUOW+m04BQtJSVJGU+
8X4CblVofOhZKK0141T09XBoQrP/Xmh6NBx8dT5z2fiWKWp1oOS3Ojh5BXR8Wc1tRyjrZXWxXl3W
lkVi+RVqJwcaxqydL2Y7llKrKNBh0PE/L6zSsfJ9lAECmGtE5z9zWSx/8M9ml2mQZRR8M/25hmma
NYrL6SiWmtNltZ0IeOWZNXo//5nlOv3ZXNYcpcfeigJeHt4FnEAW2iz7+1kYnR5uO904JrP2frkO
lkU0b/akODZT1JyWptI3MHcIbEYji62BWBwNTEnw/xVF8StVmhr3US2nBmyuGvtetTq13ydAviiS
55zOfIhKx8ZgWSybcQSFWImkPzVDyv6IMWTrTo0lcEWR4uFo2YWnYdPVFsPoBhnWuiH+1J5sV8xi
VNnfEvv5dNLhQSlnsC7jEXxjCwznKKUfSZ2v1UxQN5qcs6IKXRhlJEqnMjyZaGHOgd+tyLc3bj9m
l0zhFZE7leE5UFaPctWueGSUpNCJLJZVtwc3ME9tJ/lG9b26m3ochEwbT1rrua3bfKOThEHF3gm8
WJpgE7UYUeq5K4mM/AgyQY8XLg+N+E5XFXM1KqO09qUWWxihbmD/g6ebHjU93edlSfwOS6Ko0V+r
vsKzcEw34JeitUGhX9F2pzCoZZeXI5XJYVF4DQUZYXcC/IqeJCalK8mkXoOYoAq1VCugbNGmr2aP
6FZDhUuIguT0airVHn9ju/FKEBWNTaxRDH8aixNjCwerFD4/CecUjEm8ijDY8vNYhmuKRWmkEK4W
MuBbLYaOj2lmJf7EPhXZMkqq1TAZ9taHdSOV7a5VQ04CHLpINznTekiteNPr6GL6J8eeQ5cYQTIe
az4tXt3zs0VRYMdY5j5Ptpo0UggsoffvemnLiGJakX98Y/Acru2R+v1SMhPYRMh07Imxp05tjg0e
Dfkmf3iQO+MusW8DCKQdGU/5hJgW9wwbBwY55x9dUqVLzXwXAAy2A1vGa6vTYU5R9RRKf1ofb5l6
OM9XkBqb7TkNpy+Dnau84UVZMcmWLP9SqN1HlUFHUrlFV0ovMGsae/KNoYVjjhzrHgHRU5E0OOCa
1IlRwe2lhBM0naLwKZHTldnOSBFYy+6gts8+7wsPyquLLzP+oBkpHJvvMisnggkxiRWqnBGil3Hu
KmmTBY1/GyGuT5X9u0xx1Qvk4H0U0qa1mQj2ivDmAaAwtfCIVm5jOOGnBIfVLQa8iZVhenEqAhYE
IBXpy8IiEa6RFu01hUieE8s3iAv2ShtTzw/Fw6jYG4xwkY+ESLEkXSbbygxJSj6SSuk2UzV03him
5Uayn0Ipz10jzvx1nebEZ0S+MUypOE0hB+xbIoORotwFQ9yCphz3nfzOzD9cOaMl1l193yRYtdb4
dRHPX5tO+aq0AjwLgCRbw/S4FU8ocjVgR3G4wsUzcxkNKqsJ/qrrYJjqtuOQubEV7gxdkl0BssuM
9SdAYpWOSBLMV8r4qJK9PMZ9xYYYKivdTtECg33jc+CIdz+oaqBOxWc8vUxqAnwtDT8Q52Zeoz5i
ofgo0EuSdYGW2h8dkKlzbqMdOtsj1jaMnUXIDBGw6at/CN+AMDFf4964FANJ+9Q56SrdMqU/azKj
f57p8VrgOtyWzcmfOgxk83GLPa+Ju2we7sbfOGcTr35I8u5N6TCUl9vxqseM/LtpxvUWBAKxRifR
p/OEzoFMdmiGARsGXBOruugAgsXvgpPk1iWmwJIm7cuBQVaoK9Wq3XLuZS+1CPhjKXDUyk2dGf4N
b8N2TWonXg2V9WgOmaflHQ8CCQxtmr7gcZ96ikPCu6nbyG2a7Bm9KEWOLXPoIYnwS0K9adYYCc8+
sSijh3UjpU/A/G+g02y3eRYmBLoqSqi77/d2pH4WUvKZRepHU2mYBdaQ+WXmUES4t3nfjRs7I1kQ
KWjZ7RQdUTgGLwpR0CED9tePxb0cV5dqDlTl45yI/dIaC+uFnh8cIpVthO7CvavXg2TO5c7lnQhj
NypMoiWzULcKhn2h8FLI0AiZwPtgvfDUNINVrOzrLLqzEGK4ZVpcsqT4k2nWvqrM9yZi4jXo19BO
M0+X0x1CFeJBfotfS+9TV2/3hxY3swBUtVehQF93WgyRpxeJZ0q40atSO7qSkQ+er0kfNmSj0BcI
0SNtrWMqpbaWuR2H+gGbN9LQmb4lCrA1JiKZYf6YD/JGx9V7Y4cm+mE0K5HBZSYVL45cxAexCkJ7
Zoj9EloIbTx9Gqc29eDPPIT19FEM5rNajDdhrtTMrDZmMJwn0JyJCXmuwX9SMc1zAcbaLho4g4VK
Rk1v9onvI9M2t30keXaE1/3rGJVvTpA+mGV3Gkw0jXL/FLbprkGDkwxcE3HbbECygaYRpxBwIII2
wGh1anhJyQxcqj2t5v6EKm+ku6opeoK4I8w4+NBAA/CuCIy3sR3e8KbOXCuVHhsbkE0bqa9Nlnz0
4PS0anilvuwL2S66WG07iWjf6dnDSBn5KpWLX2UHvDyCwyQSFNWcj3sdE7FtQRoAzZ9G7KiZtiQg
gak1+6Drbnga4SFoEx/vW+ur0RvQFLxh8djG6j3XQf4CUHYlvcfyUs7BNqUntc1vCWgeV5l6Y607
znYwnf1r1gDogza0LwajhbefIJYfkUeE+Gjixn7EFKO4UDeMhM8Cm65yR5Y+kR2iwq3xIWftKZH7
l44fxdTvOUKEAekzfXJq6ciT7x5xWel2ncWpDy4KzvSFoW7buN8Nhb9pdk2fbxpOCw8JZv7kDgeX
3F7E+L8HBWyVl4go1a7FT01uMBYbnFNSwPrstIR8Sr7pI+7e3va/0hQL5QR9Wj7Uz2bXnlSnvXZ2
usLP4Va2wZuRMW+khAzrhj59taiph09aiBWpGVwedKw/J64NMgJg43OGDbXSM6IZ1rYmIzDutjrz
jL3DbLnILliP1owDIplYFbdL92y2BJWn1B5cODx3aTw0bmVBBJR1BEdaFjwUZvpVtkPtZm3ae5XT
4RhJ0WEdynshO78sjUHkGELOzgNx1BpG2WXnv3Ut993UqRsTmLfViLNG9A5ySuKBuDOllGxo5YMS
RTsFcvcZBiFCp4AQmkbssBYaJ9niNGJ5MvFAVzKvUy2Hgn/bdkXcZ15232QwokQiyRtVg9nQ1NEv
DOBbH7Y9LzhGkjfnUx667qQAImM2Zuxsv32Q9BHsptO96S2k8VGK0L10b3XjbAIBUrSJ8Ch2EsdL
CRHUJDhShPFeLkvcPAzCKj1eVQERgU6WMyLWyS6bhL3HZPLZioD38AbvRPmptIyNx57bs4CvE0cn
XSpwmOthKMZcLlX0S+Hx41GdhKoJ/54pqk5BVPzBZDR0daUjraQ9+o2NUUn+W4FcZ081VRIKjmB+
ZOPPmZ+7oDqaDBaDNr8Ih6Qh/iKgrs4UED0x1n6ySVqsjGD2ilCHj9FgBpDYYrjYDq8ac/QSu5sd
BnmbmxhIxQ0c1eo5USvujn5l1pN8Z4hsYDCeJq5uMwYzU3QbQfRHEM9uj0YxE7KMAd7b0D8aRb9W
VGNgYIVpRmTBdjC7q9QP5T6SkqsWMCDHkzZXjXyrEZmqqqlnQBuKLUXaWmNmHgGhRzMMfsO3gp2a
oNkLlYo7gItG+kPQ7z0qkr1vagPOwC3ZyktWgjEDca+7KWrb3WQEtddAxHT6eBVPxrnuHLSp3Zch
HbBaPkUYs+YEoQE+or1LyjWljNdY6PpGzqtXIAuHLp8gPhczovmt0jGuHhyFYv0ifCx1i5EQGiib
IIFbyQHjziICM4kEPbe3iJYMrCGtfhWbFPeYI1UhxnvcgYAU/Yhnu6ludG18UGXzVMXcgSFnONEx
lSAr+WVYvvDSFuJwtg4VcxuZw9s0HFDOPKYoUl18Qap1pnCesBK/UImBbGRivm5Sq9SOcwjeeJYg
883athX0kBe1OUrKxsTwyHUM6V4v9I0AcDs/pAoXDiqlUCMC6u1Ml8P9I+HBJmlH0IGvItR+q6Y0
bnxVAEumhBSiIdPTNAVvx4jQcLj6C4naAQYm2CaG1K8wxm+jEEZSov3RzDZ3zYFwvwE1iecmIUQD
vKAq3yJbVqHKWV6Cy6krOVwllqG+E3D5wkO5PIqErLVK4n7EqihRlV8A+zIPqQwFlJriyUlhzB9Y
R8SIPVUlsW8nW92AS6sMw85ShM04IC5XoOYa6CntS6xU4KjboxRxtRW17jZp+RinOeVI5gEwpjcV
jJ/71sHVlyCFa6bhtsdxHGrndDGRsJf656g4H2U2xR5CtpLLtLtZef9qNf0HJNHdNI4rU1XeiiEy
oCX3IHopvvCH2oBP0ucr8iByqd+LxLp1jU1ZRpydhd2RQKlkEtnOa2y0ONpn2oPf/up0GVQ3DFEc
xHDckS3fG8L8nBr6SVdMbt2gxc+JPEYtW3clsw5R5L0XRvIVw5FHVeCK6XT5JgjHX6FvCLSA1o2E
CgYusQ+zeXqxnV+2KSESUWcWX9YOq7aNGWAzwARfF3ixWngjFFtszl1Rd+Qbwq1U5uc8fQSb55Ds
9Hdck6u6DLX1ECvMxIRCVzXK15Jqaiv70AQAOwn6oV3AG9zp0Jzk1rqv5BcpTUm1dOrWH2DuDT5m
eCkYtMrqVoFoP8IK6b2h7RlfNHnKAKO3XINRJbOv/k5O9oykDajDKS5VkbNSCmHyNfghpI608tHm
5pWmrGw7/hyt8CUkTzmOXbaSBGzA2FHHvTU+F3qUrn11m+okpHPqUKlBDdYmPjCF3r0keTBHqJn5
+zH/NcesV7wQyJXUCpFW/OqkbUwR6Wgmj8PA29vA1XtT9gw5hNmSJmxID4eYRDuWA0P5s/TxyEjC
8tIG4UbDSGTjjMOxTNTfqUTBbhhDfp95Q1X7gSLpkYR4sZHQqLgVd/zakSzmhg63Ut83l3zcOFCA
x5FwO3quyvOTADpbQVlgRSVCSlYrbqj9S31iIVH0WfjpSbYkoOZxibOQb5B6ippdCGDDRbRkuXWh
fvYa2Kn0UTGtfBsUypulSDtrGoifOKh5tPKzKECdwuv+hDfzzoi631RqeJlADkP2TZIVbrBQCKa7
OsTC9TrwNuVWpOAwf0cSg/Rb/MHf8uI7WCxHPKMUjM4zYT05ynAca2AkcObwktfqO1Hr7zn/LJAo
tyhx1K00Wy6H5XhKDRnqe5R3myhiniYz9i/L/ol7FBkIovr5cWiu62Dc8jmy4F0A+DbcYyv0mCiq
5OGAtX2ikNR3+8pHPfTpDM+VrT0T236wso7RJsJUY0JxhnU1pRPHNHGYpvKI8jUGvNybiGyJ9VY1
8ppX2VTfKgUtVYZmgoDtr4KT5+a9dpPShJChrr0I8pZK0AsP95+Zp+IEp9DQH4LJ3CkpA3Q9wJSP
pxMjAEh7zGFtFXZr1WkIjSEJE7C6OmFwK7948PpkfnoqK4dQ3FKdmZpZU08T99ii6PJLWGPUMKoF
flD9AwDSdIOG6xpb4kRagUI/Kb3oadB6TAJP/UxuHbV75T3I7Xera54amQszMZ7wvrhXzdzTA3wK
sQCGAo6R7Hhoau4WyrpQiO8aTX7pWuO3ZAniyijdGg3vulgmGBPz/remSKNiQuyr7pJUcMB5ACCD
m+HNyqs/T15tKThNkApBap8S1ZwI3DUfZTVsKkt6SrEkdq1Q61d9wcBbNlAz+Fwt/0fXeS03yqxt
+4ioIoddSShYyVme2aHssYfc0GQ4+v8Cz3pnrferf4cS0KAETfdzJ0YxrSg8pOKmurLM7K4Img9h
IqGI2glTSuhPVfvkZObRyO16rSstYyoB/V7FoHpIFGVjzvm8raf5SMGJok+KX1Ee7TGuuKviaKum
1mfkVtSpKlBAklSJUox3+lheUptA0Upmh7IjMrVVSx9W+Huq1dBFdRK6rdhPUoDnpIH/FgiMgy2f
j3Bso6sTC0jC/UkoGv5OthatED0GvfEYNEgoguD3JJRnnSihwS6iZyX9iWeisCZ9rYQqbKxev4x4
j22MRvvltM1B9+KnogdZRwH42QTzjx1lP0etu6UCXTVpC7hfFXznuL+MaX8uEuh5QfjOEOKdYNVo
5RTd1irHn2056/JUHuRK7sEInAq8x3XYdozN50rlsAPFizbGSGlWjXUC4HWqCdFPzyKRIq3FKc+I
Uyqsx9ztTRB05ccU9idVYiHtibNOF2467q4pCned95jcicaP+/gtzipz/Vta5S/LyD6CsoRrqRcP
OW6NjZPTudgVaUtWgz3ecRK9H5AfD8sJrbZWHtEZPelKBzkd5S8qi/3YY0sYkQ2aJCpFvVZ0XI1w
zifT2KhgqnhwhWhBRL9W1800JCQlxul2Cp0jCsp325Q/s2m6dvh8AavZZ+6Qm53i1qa0G08UcDDd
cKdXydrpWwjHCmlRyXRBvHSHa+20k5bhW9gb8PzRyKPM1q7O3dVNarcn0wEXfWjgg9tiss6XKg3v
cXAo3jjUU1YGIzquYnE2stfWTDcEqN5XUfMWdUDg8yU4jURMQSxRt6HNhYJ+4jJlwY6K+FvgNBcq
t9cAo3xmCejQMqn5pBAdMzN/aiL9Rz7YJhO9iGEteirXw+XJbHgwivhpoQqEKkUZisflntnYE6Ha
b2WT/GL2+4wKtDlgm0+m8hRs0L28WeWpKoMfDA/gY0QMUQIK9ScFIKfSCFtpRyv13VzfwzKirJeM
BkMGGZIPqZwKp1QuzDVvQ05td2qdLXnZYlNYds+cfvC2+YQVzWRm6V5UZ1EoAAScwHdT5Rfz3tWI
FsKMA3c/TAq6yRzLSkKywsEN77q4Z9KIcwLYvrIuE4vY4tHajXWu3SkZCJZEiQAS4TBRcyMVeYa2
G0dPHpDHxatqJINp0Iz8URlrTOOdtN4tq9/bsKFPuC/rLNg4SDgw4i91nlUNYeNOXpBlMKc/DW+u
GWPGTYCF7QzjWnrjoXCQpCNy+mlTR9ZM+KeO0Sp7vs920hiotmZApQ8Te6Y2r1NW1buOEXrV8wzr
KgqQcfNEvvB722Szsounz6T0B1PrvJ0T/HbI7FyPmfYOj4xnTQ3dLVHNkJzj7IfSYqhaGAzt7V77
CoTLTcMIOw+CDyMx2zUlIneDbYDpGZg4q4LvZNMtufIu7uchW6QcIwcOX+D8ijz9V1dD3x7phIM2
OODEjEE6FavG029eium3tS1H5Sznt4tnBMawoU/1ON977iv+edgeCpIlJrHuxuQ0qfZjXl7LxOxW
SdY/iRD0OXPdQ1WalDSda6qjJnfcz2qwMPEP5f1oZQ/JDB14Sk7ZcKiOphr267oyuCM8UuBRld2R
jyE2MpQDGH6zYXDdc1sbB9GZBOpYzN72RhiZmE3A7FBtHAk0p8QTNTUcHBrDyk+s8lol3duQz0GL
Q9LtAiP/3cdTfW5w2ggpb6sWM2Uj9HjAjgb4gGH4XqS+xaNz9sLfem2AyVbkoblMOMvYFXSPyVPe
vwZGjLuQyxwtCo1whcR6NTR4OQzFsHa9hLmzY/UrMNVdEqvaLfXorfGOZXZLiWXIyYfS4qPZUn2x
O/PCHPvZVvNbnbuZr1RmDNEifMNjBAm7q+9QM6lriB50gzPp0CF2iMohRap2PZc9/U5HrK7zH+sz
2jopBENaabojyJSj9KMBFrZVXft9Qsmf95Qqgw5wBQsVJO4g7n0zMIdTyF1yReauU9vWUDR1z1qG
IaBqYPnSFSW0KgpWVvmZJhLvF9Hvs5E6s5ZZ3kE3D03etKsxBJiqJ4pPjpO+txT5eNoUykpAeqiz
IjqESTcPoPUfFhKXFdXKELuTobpX8xxgRbc+ihl6Cn5KKixrLVUYuzanmpolNNnqLkQa2DIYeQhs
rkpRUOxsVXQn3aVDX7eGo1L6nrBwSR+BPew5saaVVPziqe3By7hgcEZId1WESwXDu9VQpe2DJDN9
UxNvNBvyH6nLn0NLrrOWus2Ao4bWU9ZkLFUekk7i+METIZJmsJZtrJ6bXt3mjClXo4NyOp5ILDfV
q1eaxs5UW7nFIfIwycRZ2anwI53Alink4RCGZn3sqbenLgT3JB1ebQHJVG1eQM34/8UE9YeKbBDX
yV1WUFZn3opPbWITvdJt8WLARUKK+NQ44KeyomhfGoOCKBY/yMzL/akxeBj39RsWPb6w5vFngTRu
6g5WSk+axcWrsCdj7+gFbGazGO/MesaEKug0xG/A4XPSinFtRp442g3fjLgslN5EgF1TCORGY5pl
W695VuVrRxPBGssVAZcT1WuZrIlsExhAzbfkNRt4i3TkFjayylqbpjnnKciTZSa3xua3DbTG3idx
CoGJ2x6Zz2tl842lxVuiJ6ISE9p0a0AyttvdLM+CWJzmJ6w+h2NYPKiUULiixCrgX/GjtMbuu66Y
7vHeWjluCRrpQJ0ZZTlgPb7tlsU6Cbu9ycSdeOGciNXWFDvAYgOPmK3XnYuI8Ba0su+qbTaPuR74
XTLejB7VZed0L3WA1hMaULUTBNHQRTfXIZ5opPw2SQmirBN+lIbdbhy3vQvBUCkcejrGKOFI2dwu
P/Fv5icak/tObRXCp10UMJ1L7IZAmCBL+LQ6FTqdsJGWhE3BlWwF2K1xI6H6L8/m2NDdDEI/YFRS
TAwrLK45s9Q+h9B6V/Xf3TB9Yj1DuAVG4Za8n2pbxRknoA4dvGO+xdGmbm/VDAUFkCHuNTUiE+oe
St9dejBmmxSfJOr8OlJ+eJXp+q1WEbgWp8UZ5M/xs8klHc8E0wH2WqsaIx3mOYh7GbEyr91h7GOu
8cRINzy2D4kRjHd2oIJtMPUxBZQcJyyGrYIXPDzkp0bJ1G3l3uNxwcBQHV+7QdtPtUpVeKhemg5E
xO6btR6Kej30nsZAMZv49OE5qpsfmQ1EZvzWu/jeZbbPJJinYtcNUI2YDrQDAHTkKYzZ9xW68WtI
HolSEGZNuNOmr5XPquh+GCG5XllwTlu4lWb72bsU9MuEEjzsyueGogB5bx6+v8Km+GG8dAHTwwT3
Bh+Bzrsyq9ciZzwODtEFeZI8KGaJe741cslNZbEqoKJstI45nzN74tel+FKN/qPpVEYsdr/X6Ht2
s+l2X2QfcDdIr8T9FLyXmbHuVI98o4SrKkoov1jZLsICF7LhJlWSfa4S6FwFxr2sveSuqLm2DbkJ
+ZFXY+lBDwQE16Rn+VHT95fS9Q3Ysxt3MEnbaN/HsbjyhE0YBRsrs0Q+VxUCHki5HZNZsNsw7yC0
DYL8VH4miKyYKiRPuuoF60hSeo0KK+YVhZMsLNqrsFHmKr+otfc/lXAP+qpi7WReuhqYbRrEL8eZ
vVlMpkZVDbGu41/R1GkXelN9jeeFRfUth0l7t2yyM0mUEZWHMrX5tvUcQRMM+xz6I5xcnb6UYHVX
8XDxr7pxU0r64aDUnpM2TrgO1FuNvcRG03VnHRp717atjTl5tzCOTFRu1LSLOu/9KmAik/foIJJV
NRTyIIf6uXPKaacnRux3VXYZoIyBHYPOGVUmd9w8BBu7bYqP8ABWCxLHEI4+FpU+NhVUh32jqttL
V7qPmeAHFVO2ykutujReU5LhvXV56LslniwN8AauY9cqGCnyU2ZsouGjbzVcxB1g+aTVXg0bZmFZ
/ywlTi4ouhgK5b5XOdccRGxTTma9ZtDqB0gHOyBWPHPmoI3+K6nGTWB3DfGFd2nVDluMv2EuBhdv
Cs+hzVyFadk21cto3Ssp9Ritv9PIH2CQM3zR5WIe5bj3mlE9yDalDGOHr9kI/mnyXApxkK6U8fdA
fnASGNoltoxu04g83CoZyQhSc387FhzNvHkdmi5Ymdggr51RXTv1SP9sTJ/m4O4rg5js5Ldjc4FO
efZLDmhrVadh7KcQYiTG8Ngb5UuVQqZouLj0+hkdx9GrYPiEQeQHcYWLR6uvHM/8NStOGIjjTlJ7
urEOdOekw7zOwF/8LrQPHpSfO4SKL9ocMx6WCmh7wQ/gmJ91htgSHVFB8XU7BC6mNkn27Nng1LpD
RhFeIHd2MV47A/TAMoMf0T0MFHqVddBPfqtD3e+q89im2Q5axmHsgitxIUhfqEWk2gBVx+Gc4Tje
cmF9VdNwNs32yigV2+LomAa04OpUIATV29Rsubrn0Rk4ytVOIpPhbJ1TOTH20moO2kAOej48KeOk
nVu4QDo84G0R7/OKIW7jGV96arQrYdc3pWgm6lwpDwN+Nx1lpoT0VLnRsQFLo+b2rptNc9IIi00i
d9wqTeNt6qlYe2bE1RI/ZDgzrEP6+qLaYat0gDPJozxVdfT95c/MJk4sGAwSp5Wv0GrfUzP9aKpo
4urXd73kfzFjwgvJW9/aU/0zNChCJsksp09A0AwynvTCDdcmFmVUGEBsLX7mruq2EJ/oYe+SJnnh
/390Pqqy8jYh9QLKtBT9a09dKT3TKiv8GurhsdadrzJrbu5YP4FCBGs9UfDJdwjO8nCUkgHTAVOb
2TvgqAqpwbYJJZvIA3fV5pNkyq+COjuBccQo7UMLenctBTyxGc0SDfJ8ZmrZhtidQzfYmD/cjca4
c7iDRFjscjruwFbejDb+jbmZoPIsh12hQmtD/h5VX8Kpb+RMUY0WxVWaWy3gyUmfjruyt8/NDvdj
8aGnLtz0wW/dGEqdapbkMqA7Lef4GWWEYBdon47+BaDp+tHknQcoaRuhYY0A9TqWKpxeL7obrElb
JXF0LguF1EojP9mo1VIh810zWqoPbc5idNGvW2HvtH4IcRsrJREs8lHnxDiscfun5l3FpDRE0Um6
Y4Tw2pMNPfxuLJOvqJCz6VRzMITC9yaV07Sp4jC8ZRI2Z6CN/as2Rd6RysZ6qMked61Y8wdHPEdl
dW+0BEFgU83HiDd9DtfVpVqO3ts62ylTIQlcvo5HleAqIz3hqfcA/RvTv6EEsRoAMQbCnWBO7WSj
lH5fXptJ1Y4i77a9UMKNTBmUlfW+EBrjVmrCsYj59wbhu9F0jnM6oCCSwlfL5i50CW4PVWIXYBxp
nlL7XqYgV+7esqHyq65mCNCE94rGoL8XxWcIoCcTwii9UIk3yqi/2428mmqzz71s9BuN8W7WpDb1
IAOxUIYjS9DfN6HxUZrH0KDXJCfQAQ777cFxKEwLmXvnfZGR8k7xy5TuKwjKbiAGDk3L0WBSGoUM
I4ZQvyJYuUa9eo37FraHdijDLN9qlAfs3L4fdG+m8jAcLSVBiiNc17LSb/UQP8OwZDiKD5XVdAg1
hH0Rk/EUGMmjSZ+ydZ12l1bTziu1u4AnOWLRdVsAkBFN6ScJ1UgSO5O4WulyMDbQKFlzQwY7JbyY
OqdqjpY7LqLd2Glbp2kYlVBs9MgsWJVKdjKH6jNIus+0BqtIppUmHzPZttw0SP6C4k2P7M94sL7a
rsCvX98YalbuML8HLxsxVpDM2u3og5IsgH0pKopnytUopufIcl4TZ9irunGQEUNVpdFP2O8g9zDh
6LQ8EK3abVen35qp+FIteWBgDdF55taSPGHV/qMS2AamH6ZhksOWHijqPtgOlbisKW5T4G2qcTJ3
UaO9eOSwSun9iNqZER9HJ6WHSAHRjhSIfDhZObmnhU6BO3dfVFzc2qC4YnjUwbzqnmRHLaYJEcMW
jn1GOEagXVA+5ggZVt40nkTrbeLJIkWJJiAmJwOfFGBWd2u51aNh5e9VTVaZojp47UNIU7tnz6S8
bHjICiz3qW80BmzWhi4XBBqPBGi45ktKQCdyE+zFLKN6F2q7UWCpSlJDh1i/2ppDZii+gQk197YM
9vMjD1zgNonUWpmRQJuO1CeQ1oM06otVDe4arJFpN6F1K0Ua91lr176A09O7MB+H5qi3oMEhcEql
/MLJgahHaqurvsJBEl6q7vDX9uDlWaYxL3UOlODpG2Ot5Lk27Vqtfc1VSmC4Is2K9J2CsLv2bAYl
DBR71CozDIifVIzthBqOFAcY/Qb1T+lq27YyT63j4IdSkgyZ0mdjaOEUFDTb5tyXZnPWirg9U4CY
gPV6ZQ99pF/VSjkc8tosHxNTSR+ZVs+vlw1Fjf4RnyIem3aAF2QQhdq6stR692c3DZWh84k1lNdl
E3QAcAjL/PH3JEkfJvTj7uBbU10+UoeRj9DFnkoV845lk0G860V66v67wdwqI8B0y6eNNn9PRCEd
lX6vK4elHWTr4WGQxNfPZ10WaEv2EYJKYGs+2bKttutmDcPOwsblP9uy2F1rmPpclxZ4d42wXRIK
2lbaX82h+7NgbvfgmqK/+9d2k7EBVjo9gNZ/2mvSxsXCPIGT6pe/mzOi1S4hDKPlpMv2rBiJnoqs
e+Yi21KXwX1CpuezDCBOFWXf3C2rtlekcwbc5MdD0j57VZgddUktUYR9y5OjcR/IQFhnyG+atXCG
c6/S+S6HjpVXr0PIeodlNcm8ZIewwdx8nzgM+hNZhRTN5retMlznUu276fJWrlfeQF3M8/JOfUxk
4xS4IQUJmvetzPdMp5X1shqjPD33nv6SS4XPoapXQ2r103IejSMpZVTytJzIEpD6pPCC7bK3Saz1
CKcXVU1WPCwLK5PVNq24tbDKiqJ1axd4XfR5vV52w2guHnjDeF+RwUwvPrfJ4ymCdQWo9fc8aT0O
zAfEjiKFvm0aI75SYo+2RT9k90DwM3OgLB+wqHM2RRh3jymWmpsaV4WnsZL2OkB988zYq1qHvZ29
NlTfuO+s/hZN+Nk5meW8icESq0xpi59mVX4RKotcshI3t0vyX0MpkA0mxqeYILJnbvG7GRhR5GAq
IBzFulNLOo5JvQ8GRjSr6kS1CkpujguNaSfQD4gmZrjT0XoqdhFYyBdAxNFoJvmZVc6DA8P/I+6T
H66IqneVOQGjt9r7oYPdrtIkG7dxGRKN4mnygTB5fDUzhy5oDlxetoVpiaRyUhj8dFI+LDu0UHPo
JILSX1aXHVVMcSgJM4XhDqf6bleGg29DMdssq818gsLRXb8bXBz1/nkPsp4L6NPgaFYvi2g9VY66
VQwNF+K5zXJ+D0xwN0ir+/6oyw5RB+1O1GBaS5Pl/IOiwvPvIvD+QsJnQ5G+n7qUuEgg0CtpQfm+
lVZCJGgZnbnNFL9RhuQJE4N4XWlW8zPPlItulX0IRvwwuUH0W+bWOwRv79bbuksEcoNstncyqiqe
PCqiMI6O3rtbJq8d93+ug4sb3VsfdG9WgZVLZPmoB/iDpnR6EE5p/xhsvViHYT89elpcbD07x24n
r7s72P3ujtTm4Eqsab0xZKq+wihMMEyK7qWaPopJ1y9GmWO0YNg90ARYYJtG8sKFA1AUFuklZeq0
M/BaOKepme1aiUtKJgC48rQfz6llNDtDwCoQJuB/a2r5WWtHfYezTXjWPN3ecaM4pzRFCFDQ4XKX
3QlIJ7sSaf/esJLogdEIQzrNsX+F2R2+EvZnwzx8VTfh+Lg0ja1JoSrzn6ZDV/+rqYHM+VEl43vX
NRa9b5s+wZ5KTmSf7foAb1PclilnLNsoeO46WfaR3xMXuikrFdQv6B9yvSZZOQkmX4+n/mFZEC/r
rA3sJLbLqja30zqUuKFRWruSro3g7oRaNq4+4UGP5fB9XJRQVHb1oLoDBP+cSPPDqIpKP1z/+6b0
sL1Bp8Rs0N0XpKjAsewRA6NLeDBwFd5A2hn8ZVtfuMEDo3s4+jhuggnRbtnm9MamH7FnWtb6KMgv
WJTtl7XlROjTvH1Ceh50Zs6xLCzTCghu5h76uw0+ZwWUa+uH9p924B8bHWu767Kp9FyBpVu1Lyoi
1Icsazaq3sOuoIDSbJXE5L8jDjLyUSOix1SmlFqWXl8dHgsQAeaN1CbT9fd6LSsM+KjjfrdcVjHO
p9Q0L/6eYtlRWGFztYHU8Zx2sYHp66sWjOp+KdwLJeNDcGH+fzaGlq3uFY0S/3Lg0nBZLDvQoQIH
zwdPUwl9PPXsQzhPQGVUGZeO+s81zCW0FlwDf1I1rAF5rOJeLzGqsCb0OEUL4Gg44kvohfcQhwhv
PEk9fdmeO94Tdh/qkzcPd6VEFqNELe1FcSxKXKGskbTpYBTSX7a3ETOivi1voDgO5kQD8aoJ0GVu
ETmrRb1yrB2uptXyshlJLhVDh5W5pRyXTVWSsndZ/365bP27v/MQrmW58vtf25fVf22zdFc75DL1
e5caKrlX4zHSxz8LVa0f4pbvOpnwxfPIsd60BPGBWqblT0C7T8ss7XfFEa+NpjUH0zbMnaslke/l
Bq4feMC/moUGfIbCQ+gu/Wmo4ctUZfGNxEtCjekwYWUofm2MRxeXrWBMjA2scPo/MVxGKfOvscTU
s631t9CqVRikhcuMvVfu+tte1zpsRVWg+5XaG+E+yAVT6wZpl6vn76Wn/SCfXHnEMLs4Ch2bwdiZ
ICQM7VbmZXbrVEC0Ucm0rYKE66cdrDlB7re3rgrLO01W2VZFIHYo2jB/dcfxQDFSvGu9UaB6CoJj
HnXJY2CGv5e3m3SXf1AOxdUp8u4ShKAMw3zA/DlgUIJpJXADhR2aO+wkPxIsSc/LwhBDe5ZmC73W
crE4UJilSwiSZ0OPzWG1tEHLOb+Epo0Gzjz+Wf3nFEvzvCxveZ4V+7+nzgxowabSNX4rkQYMw3TA
t8W7LGsiRYDmdNjeL6tJBYsFeuqhd+uLAyDYHGoqILDD1HhdSKW6jR24aiJM+cOZwK3jIavfiyy/
QfPofxHRfG4Zj37VnY0kS4Qk2BfTqnCRCawUJvJzOdoL0bfkAwwZNzRnuX2OTrxBpzybyxWOxGFO
18pVTLT0bln9uyPNlJwcZHiWHeXua/yqdMSIGxhSn1w7kt62LqH49oNdHyKjvVvWlsXSxJrbLaty
VheZfUi9rHEe4kFVDsJF15WjUmeW3mGioCO+2sTz7qVNpQTqOsuoiVaWRRseq7+Y0it334foWrau
9NC6fjfmf7poJEtYleU8IBjiJP+8x/fxfZBXXFm8Rw2l4DiUTb9dN/CwH8M0F4/BPOWI1Qquzj/b
3LptNiklMKg7WMKhXNHvK9V1T1JPqhNalhtzYutZRVaF35h9X9YOlrIJfHKHC/G07LRwtd/AAyn3
aglPsOmMcicc+K5ZY4QvcVA4ftlhjqAnAzoq5J2E53RI3Ybcfp4yWDZeESpfW/C14Et0DEmNqrGe
c87lQ5BNT4NlRJsyyRAQwRR4oprpD5zr3rAM62mqAgqnjs4ME5Edc3NM3Q2zSVbLXscA6RwbJzgB
z2MwGsfZpazt6uLAWANCr+IP6eR3lUis18ooHTQVIXYgUx7fSoUCwtzA+d8jwVJriupu9AFf5PtI
mx5rXY61fg+2RMXdkdlzn6FQwsAzfkiCAN8orSmASDJn14+2fkx4RkCHyVsQ7aQ40b81uzFXnYvJ
7+M7aWo8FBnxd7GqOM/DbFmEH+9KStPd1W0wjat8zmBonVE7A3VmFC5x3Zo3CRj853JefLdrKrMg
20L5c8SypxlHEpJ7MyCCEHE7GLcPI7F9tI02eiptPCtijN78ZXVZ0MB07PaRkf2sAsJ46G+DZRsN
NJNyIBWQ/hB4rUkybRcebZFV5z7qcz/Ns+ZVj5Nfy1+tGb9jq48+E65ViukjQRfzMS5WRUdzPiZz
qClUiVm/TsYMH/TBlym+jxFepq10N/9zjLThpaSZOCKp8o5aM3pHIE/wrV4HkJCJCLcpz4aKNGx2
iWXXv18yCDY2Shtvs0HmLSEFJjo+UnVXNd8el2dy1McQE4aVpbosxbzh76LJYgKAYb0+Twhp/XYg
cb2OB+NUCD31YytRbojkrz1X4acVd/dm3Rs3dAsCWLz+P02DvL0uQ1czGu5LL/7T9F9nNSeVjPVC
ppQR3/VKGC9qUJXPYfdfK3H3rnW2/r1H8/5rz7+PKb2y39VVAAllkh3J4rU68IxF8Q8gqpr+8jLV
MASI50XpJThMulcV365jlc7zteWlwINWIVP1f7cu6zjDV3eTQcnaG5U7YYVHJCPmLgMqvgOVV+6W
7QjfKZ4uG7V8cPFFnlsD+nlitbRqba219kuDetm6vFwW0rXAypw2WZU4Z/xpv+wZtfBn61XRcaSf
vw+5NfbZQGFOy6W4D4Qm7pdXjEJfG8DUu7/bhyDU9q4BcL8c+r9tYZv+advg3bvC46DFdtgNz8vC
wuiT6yg3fUfmeJc0Ldrv5eXfNvUI3PHvNstuW7Uwa+kIlomhGYbPCubvRyEalfr0/FJXYHwtr5ZF
HfLsgp4Urf5u63R3lOe/66k9pdskx8dsORiJI05N/zoP5UpAmrq26a5cMLL/OgcDJ2ctxkGFX1Oi
1cKur/Pie4wMxH2oRuJeZqODRjwwNt6o5/+9Y990GPj93VoahrMBaTU2y4HLAmtlcV/vq7nlsqHu
4YfZDDl26DRykmZuE3DjmTAEuVpWkTIVu9rAaWlZ1U0kowpazdOyGtvxhgek/lx6un6f5ubzsrmP
8W5tTDLkklGMt1oD6mUK4RyWvYqlXknSnB4IyjafajF9n9rLzPbYJ22JnxIHgXiMPr5CzEfnj6Vl
uAkWlmJcenKVbnpAMsn//bTm/GkZhkVbkKTh9vfTLqdM+bR5jUGzRKW/W5zQcx4X26YI4UXPZunf
7uizn/rfVVlHKNE8KDTL3mXHNGT07Mt6poofmZaJ/bI25vJIV4nEJ9N8L2Gsiywwju/xdhs2NfVs
f6idESpTlK8DjAouBUMhopMCC/ihwj5raf19oGNEcKelO+d6xPeWUsf38M1Cphb9Q0r+xQkD+WOr
DO5N1Xn70RtQHXnevezSl3reLDx0NlUKnN60qXsbGiNZU4iPT8vexk7IxBjT11CDPd2YROwMveLe
KkRjW1Elw3Y5Std7ypFtklw8JfNep+S0vKWrdOoJp1cQwPmtgiQByK2EsltWx3T8MZE7i4dVXT7X
YeAvb+k1YGPaRPJ122X6q4lqLI3dc5MZIB6qiriYIKszSdnOuZcW2Eui2QG8UPNpHDMTu6F/dg8K
HIa/h0zTNNKJYrFv8Wg1LFQnUfcURm33RNASpcMMcmgQsorlDQEy/fj+t4XWBi99YmTnpT2pJ/XO
6BBaLqvVfMIZxZ3PtRzTV7m1xlPE23mGtWvasboOAr09AwCo9pXC3apiktkadvgZPbRRV3yS4ZTD
EwznrAETte3UuAj9++TFsusPz1DEZxro0F9s+WbolvQbnAlPVCPtczlpkgwkz/mZKHKzNJUuOJ/e
q+7jlJENN6oxTxKr6h+n0utWy/vZiBSzzpbvQQlVUZEDgzEltY41okq/iG33BnHgvDRtEv1H56po
EHVb40NR0Vm+QxH0cu0wj/rPd0iZQ31/hyJnTLV8hwrV0Ess5Af03W4byNTcZmo67SEH5BsdY4+X
ZbWrUrHRI1V/MZv6z97JC43/WlVTXe4BjfItamdwEkNJXlVy0jfqqFYXyPD9QWppvcc2GR9RJc42
Dr55b+PY3aBAm7/d+lhnyvTVSLoJTMgTBOUcPXlBdampZxYthgu9Id77XEY7/LJy7O+yvjxRmSMy
an71r9UWk2dihs1mzTyA1lL2I+oIYqCDJrcvmWb4waDEJ2Ajd51Rd/WX7dLV4QIhdBYnwyr8oumJ
jAhbjjC8mOAXb3C/T9AfDMckVUub4/UcRz2ZJlzQeU0mISyeohq/d3ZVpPlV1eFIMO9Ymix7vU4v
jgAIuOgnAFQ4gW2zKrTOJvXNsz0vltUo6+3jRLjksrZsX1poOfgRoI+DM7VIkL7Px/YFGUeRlW8j
Um/WiwE7SteXEqP/pziEMFlr8CwWI3Rnql9sz02fgNOj7+1l5qxbTa9/4raB2rz7xG2cZxj0l4ew
NIN9iHXQzo0y8ZT2gByNonafRq+uMYBu31VcmzbYOGoXrFNJQGuzeDtIpX6tVO0lrNIeSx2Cskbh
3ayEDJVEc9JTW8qeDBBjxLV/DO+ZYyDGFuEDsvL+ZPw/5s5sOW6jW7Ov4vB1wycBJKaO4/+i5oFV
LA6ihhsESdGY5xlP3wuQbIm0QurTV+1wKGpAFVFAIrFz7/2tT6vNG2P6R2r0LRrZzRAG5kQUa060
YB7R/9FrWcqo3GsjYcW37ZuqCjaiZsk2vzZ/rPXpwh+CJtnOT+c3RFC+gK03Dt82s+iksqosuUa8
ad7EhVtd262y/LYBZBlCs3B4/vY1lW4V23pE1Dd/aH6jaYJ+FcW+i+SCL5pfU+u0x+w6SPbz0zZz
zU0a5HRDCLxxHM94b7OkO3YOTQDz02oY/DWkGrGbn1pR9q6m3HVBTOXeoVDfVHVjvM8HDwGbc6v2
oTxRugDB74m/aMMS27DMWdLMr83/BEFaXaG5QrbMtmLM9I07lvm+btOP9AIjPXdcbaUKO7zthtS4
SO2pIbeAcAa7ij0YMySv05tZmUW3QgZiJagOrefXvrzh5h/1QVOP8zNQisbFSZ/mzedXAkMVe4LW
778njDNBV0StrEurbRGS1tVHDw3Vl+9gcUG7djF+RPxiL0uHynRI6V+dJqAA3uvdt2eu++XZPFf1
UC6+vde+evbP5+ZJ7p8t589Rc+rutI5a9TQB/rPll783vTcBd37wOaf36H70ur3XDdEJZWN0MiL3
tkmGdgeOJTp9e31+9OW1oqdg1tHZwObfXk5LZvrF/Lwa2+fYozEff4aTmxjZaX40/1MVA0wVLW4w
EPv7DVcVQf/dc2kFu0x4ySHs8KH88jXfvqGtlGGthhO7b/r++Z/5uwgK2sXvv/3Xf/77uf/f3kt2
yeLBy9LfUCteMnha1Z+/m+rvv+VfXt5//vN3i+5Gx3SkrelCICI1VJP3nx9vg9Rja/V/paL23bDP
nWcRaob5qXd79ArT0qtdlUUt3hn0db8bEKDxeF6skRdz+mvNjFCK03rx0Z1CZn8Ko5MpoEZmdu+Q
+jtEc6ydam3LDYb22nmT+R87KexlWtLvWyyUoHMIVDAJiDdeGMlzORr6l3+SUT1LptYDtWGONbQk
eaYrP98qqtcsvm03v0HNDQPNLACZnAckRY10V6R2dzLSpD/Nj/R/Hk1bQE5JCePoO/VZmpxcTd3X
QZPd5AGttK4cvnvmpGJv+M6w+fmRN5y3R96SumlK2zF029J023595ANjoI/PC6zPJTauJ1NLsnPX
iPiMu8X0GPV2RX1jeqVYGwPOZLRt9KBDpn++vhyWDtjAonJPCsXNVSKFAfCmr26cwCpBKPBa75oG
7aSi9VH1/f08b8rnIi4b3Gf8h4J2/euAaviD0B7iqG7e6YimbiN6uedX7aYOT6qLxHB+GqsUVXpd
AZ4/fcZAe7D24qpEvN8YD/RaxMvRSuPj/G6aRd99f59/9/2KLvZdUyK0dFVcT123BtZRtSeyzz8/
0I7+rwNtqoJxbklbRfIl5esD3dipTcDqpS9kRDp4MRy/+Qh7icNBNUBZIOyDljcf429vdxlY1CpN
D1+286sGpTAc0YMvx/KKtA562IgBl5hDg2nm9GJrT/3D80PXldNDS/u6VW6YL21B3FV4ubOHWaWv
W7seH+t6MVTkw0cMYjYi0Zp9k0j73nDVy/x+wiqHjLmWo+R0zXMJ3nhZtfb46FbRfU+O+Z454M0X
xrQf3ApHp9Fw2cdwS0ejv7SW5V81XX6anwEJHC5fX28v+DxD4Gvz1F20OuRH2lz0lSu/bcJHa5l+
+aimyHI1Ep/sspAuDx90CAj7oL8VbnE/9KqKwVtLLsmup9/iKR8saz00hvgooP/vaBYyvzw1h+Cc
omG9021MgoLMSDBM5dM/+tbp46UOC2EeGv/1avqr5unwOcuHMvD8+s3T/5zuNvf/PX3iny1eb/+f
3fp2/dMNti/Z+TF5qd5u9OpL+bNfd2v1WD++erJO66AebpqXcrh9qZq4/nv+nrb8v33zt5f5W+6H
/OXP35+zhnoo3wagJf3961vTfK8J5vd/7g/T9399c/oBf/5+98hd4rdL8FKWL789pp9/OwVF88Ig
+td3vDxW9Z+/46P3h7ARx9hYmnB9mYJJrnv5+y3gPrYpdEM1TM34/bcUCpr/5+/S+kOVvOWYlmrq
wp4mxgrBzvSW+YdlcKlapi2YGoWp//73sfh6L/ty9n58b9NM/sh3NzdD1zTHMIQpVAe9h4XU4vWV
L6kZ+UHa+tuQIsEaqcoZfs97/u6mqJIrK6iLhdRHsSgNItzMrxaouYHkBCGG9QE4kFKQoO2Lk8gr
qiNmfDTV4X5UmHQBHrbIitioEcUaOzxMIwLsrwLtPKqUdpospulBQNXw2lPfdwvqACuvx7CtFRRY
6b/53ITavnPkg+0jOsOGbNFoQM1R8NGYnl07/gibIHeWmRzuVKixXLErGHiQBnvvqcbc2fERRxnj
Z1bGNF1KYEmtbj3x11+SyFHWpDXO3NmBftD+6RrgB7QoQEjlNKS71RsOzVmX6aeop2NW+4xWRCzw
TjyR8GfFYAQoMyc912A/93p1F6cj/tidLta9AF8wDuO4C6GJlz2lZVNzQQZZ9SXQ8oek+QyJeyOa
8cQaQF+gqvoQ58knhwpnXC5T1T3UzUTiDN3D0NJe5iv9OqmjJ9+MP9N2e4Os6CVxaRiFnAUyIQCu
gXcqG41N/5el71vjxZ4qT21KsSL03jnKdZ/rGDTaETNq9okSxbmzsJH2sG2rg89QCO8LvUGv01gH
m6X7iM03BUfyrF2nbYeOqSquAYVLqaxIW9L16tooRBA59tT86BVsgL4YVz0+aLQLQZuJnkBLo4Kp
IcS5ZqCBL0v2muk9WdK4sdtDBc0YOYk5oYf8p472QkDlOf2m+hLDwxgcYoKcN/irYj6vQOwwB671
mg7xJI0vCkZLY1c5S81gWFjkp0FeGRDK2ipcjYUgfQfyhNRbTp+/H4FO7s5tM3JA8uQl72sGDBT5
fdYaCEEUehMmgxS4OrAKTyhS03UnANiIKPKnFk3U5bCxyLTRB5AFT7Xrg/31h34CNuTrUb/JNXq1
et/p12VVfKLRuoAACLKUUbmQQDKtbEPFjdYMVdEPjMR3+Jh8pqqQEhoq5Rmtx16GcBzTHu0f0ivN
bA+xO5zqClM4qyrlKsJuej2MCbUJyE1xEt6pIxC8sWJ7sJ7LJigvBjrChUa7fZO16iopmn6VQhtx
B44xpJVqfeVFU6vREN+aTnJTmRgIi2Mq3UPsRU+ahoViT+9sWAJlzDetE09KqfyOboRNoDg3MC6o
G9IqXdOUGtN2Ri1BOeQ9s4JHJ1n9oofOXmUcgB/7RKdEt0oNCByae/BTZ4dx5CIOy4slQFIWUffQ
D1hNFtGn72biH0Xqb+cy2zGFkBqN2Jr670DdxDpZeo3lbanSFQh6DJbM5s4IIp3BGl/9/I+pr5cF
zJzTX9Nt00A3JJg/3ywL2kZVFcV3vS1cXoi1zsWQzr3OYZWFeW6C57FrT5WIrkOLhsCo+vCLPz9N
zN9WJV//vGMJtOGqofGLX0/caaLqGfkerAaj6An/F3vp1Vdubyy3CtMz2qLpXNCV6ICWwT3gShmt
X4Tn1g/2QIXvIab7hrA18XoPJO2zSWGo3jZq25PUkivPN+m6JkaR8Roq/i8OuD1935tfbGkE/ELV
sMTlN7/+e6kuqrJl/tuieSeogoIJLrvOmUnKjoKwwJXE8Me9jAqHFtnuwarUmxSQIRCcQ2N/Giq5
Ner0mD0AMAE8ZHxKmmMRtg92Zm+oWu/0vDgritzKiCJvQf8S9iJrla7SRdroN+lAXWTsKFLL8KlS
cZ/FLXz0npCxIjYWKGboAF8Tu3zqY6yxc129GkBYoYoYz2mevGuc+AreMKs8v3ssdOc+8RDRU4CG
dMIpXEOzMChgV5hJuRdE6VZRfkA5njKH6NU2b9SbZKBnvIxPUu2xVy6DbezlIQL78UEr7Hu6Ox+i
wb5npnEor8MHwF+rtOkptMFtRda+cseNwi0sbsplxtQuJjHNPCj/R8Hi/3Ms+Cq+/FHI+f9hsKjq
DMKfBItTzPbbMStfHr8PD+dPfQkPVV384TCcTZU0ku4QKP4dHdKX8weFQGlLAZOCC4z55Wt4qNt/
mLytc8kRtjHfcWV+DQ91/Q9NCB0PLUOXqkXi4n8SHurTAvvbJWcRswrLYe+kpTsEqOLNJW5EqumN
iuJdesl9xChDPNxda1z3SFYXnu7svKw6acDH15WF6XcOjkAAiNXo/iNFUgfLLuw9Arv6HHV9sNEw
lFkE9fXQ2XA+nOGaXxUcylqB4hbzft17fxE2Niefhnq97G8TNzd3mYNRKwDpeksFtM31lZ230UG0
F5fCyBbSeL8jJEhOvn7+7mT94H6i/uDnQ7iT0mKSMy3mndczDoIZ03Lq0rsIBO37Ri2Hhe6JGkoi
GdDhlLWlzQShoKiN0GZUtCFk9HFQOKnLj3pjH/SQ8oomrr1uMpnJzWSrKWS5frGX043m9UlSHTAF
rC5AItry7Txc07pcSyuOL+ANgeEkhr6RDsKKUu3CQ1oEcB5zNDLeoKxcwJLCScJN1A5/jQIvAL8b
HwkIyh2d4YRpFDoOP989+XqFMY0hBg5+wxzD6cHb3IIf9KCEtSq79CodrbGBbMjquydVmCp9TJl3
ZSvE01HpXmUcnGuzbo+Oq8pDPoIrYwm3tJrCOxmJCWtJy5j1gk07yZzHPPfuCedWRZe+yAr8Cg1i
f5kx5V+GdEj43Cdbp7UPJVaWR8VdG6J+ohJkn2hLMY7kXfLb0qDtJgiSCUSHTkE1rP6mbLx+iQ93
QW2eDDoJVAI6KghHom1gcaOX7zzd/uvnR0l9k+qajhIrMFvjhi4dIoU3Q41wvhqanOg2LVvE1q7/
aFVtBiO1inYtmCfwitBkgzJOdkZOr2OQWRnE0KwGVRfTHsCCq2smkKMVuecuKKiWNFqPelq5hSse
/iJhpE2783rMaY6NVbApmbdIHE0Jpe9yopUoQ91CgXfJ8Mncc+WsOsW8qqnt0SU9BBB9QC4hDFsn
Q4Wbi2RR5VKkd//CvirbNfa7Lqfm29fxcYQ13dPAvzbNLtj20zGmkP1ekspY//wYy9cBCyNRZ+FM
wERK1ySbO4/U73Z6DC0nN8iAXiw9fa9gH70M2tC+qXT5UpqFB3gUB+xRsY/ROlVvRWOG93Ve3iMe
B9aqOx8NTG7X80dsXlobHhCQwlXzVeYUGoSE8sEfk/ERoPtCH6z7OM+DbTfIK8SVK9Uz/GMynVsd
ip03ZqwjYRniP21BA2HElawYV0borjD2AbmTh8k9fitrbE3AdpnDTWGVW7AIGqL5YEm1Ut/bPcDW
1ozKXxyneVp7dXKROJhA54Rmgog17TeBFmYTRtA3tX1d5CLb95BszwgR15UzYtA6eKxI1ZZTnHYZ
2AStPXu5+T4Tg3HUCo7Dz0+a+iY1yUljPzRbVwmfTB6/uQUlWqJUg0E5y8tbidYFintejjDyK7EP
OhqwXPeQT/s5hGSoO8V7CEylXNhq22wsxXr+n+/OdFS4IWrcYbkvvx74NZ1rTawY3fWg0b6XOcrJ
VcDSQHInR6IGwEXzXgPKztoMbAkQF4/TpSQ0rjo82tZK86sjNMe9r0+XzuxBBd9QrSkimIb9d8Pa
LUBuKXD/rrVuuM0nX22vGA+QlADKbelQLrZ2BYIYQ8CljknwlZPV+cdwGvmhgq4yKrjPjs5CHejb
sjpq5hUwH5geIDxWcW7JpV1TgamVUexUn3X5L47ov6YSnUjFhEI7BS6c6+km/N3uJ5M+gXuYuLam
CUDaCkLzZmFRqqVTDYx/GBOuq3gPn3KIDRvdXmsCOLcbtPc/35Mp4fZ6UmNPTEoN3KVsG4/LN+Ne
NRrsMGQtryl6hIBu2n7pmRpAc7UN0bdEkIIqMa5yzRuPCewZ6bfJJstdZZubdPQnsruOGn8FavyM
qUi7U0KofTbM272fZOsg90nwTIQ6BXG2BnphN1t8xb7+q0P674mOoambukr1RGjk9V4f0kJUjt8V
mry26LbZOoETQxaKPo9Kz/zloBrwonYHRaS80/X7glaxs+cme5AJuKsNafIu1X1SP5SIFmhl1L1m
w+P4xbH+V9Ci69Nh1i2VEo9OjPt6FwWAanNQA3nNXqxK10vAEzn1rsXROKWhCyn7E7lRsjTwKLcj
qGIMK9OTN8TXZT5+LEs53PR9sAZnr5N3oQWVxmJnW2A8jCMMwSUFNBRWXGwyAKQvY/L2WqShPumq
X/yUaVS8ufxe/ZIpT/Dd+G1s/LOjzpfXSWJ+8PzgoDrhL6ID/YdHi6mQSFTlrvt2ZDKZhSWmLNq1
5iANynzPXMtOJagLZQKqwi03rXSTxegXT13qfYjs8GV+1VFQTtNmEdNIFEL57xpusSAYdgKL7MCN
cDPrWmejJvk29PqVh0xz0TouSNQOQ+Lcyh+nC3fXBuLMsjc5opEuNwRNu95zPtS6flHpKrgqcEjj
O+DIJIp+//OBov7o8HItCm5J3LZJl78+vFWoj05rhvq11PT6XSicOxXLnUVbBs2iHQPiWVHDIbJ0
say88gmasXWuMZlbZ84gSU2CmRzTUl7/fLf0H8wVBgs2upP43yb/8nq3FKPutdRu5TWd8FdFl+vv
6ixC40iJ+JjbN0NOF7ieTAwz24wuAA7CJWstfDlSEGNKPvt+KwcPgvQtFLo59tFhrcdmE15csgIr
9NzlylZT3MHwKcmny6ALuKvga23AsigQRE9BaWh15UqWekL/PrV33cT2ObM85yG0CU7q5PKL3/2D
08FaVaq6o5o/iA1GOF6doVXqtQZuYRNQwd5kSIzrQgS0r5HMaBJ1a1ZjtxhxId5YHqpxOdCZqGbG
OYCXvGpMR1v4nWGtdaRcjkt7CwRTuj1aHyaLqh1VaD9LLXDTXePSLqVhdDTfT8PCXIBFRV6Q5s/z
EQtL7ZgA/jybRXhjGkq+kb5p/yIc+tFtgbWvLVn+mo7Db399qkfclDBa4icn+QMsOdjmjmh2g+Ur
Z4T/yuTYibbEpSdFyfpP5HGeka02VyxoF7n09VMQWs+BYu0tJ/OPXty9o68MLepYZJxMAqlWIAys
MnUthuIxAGvb5Ll9/MV5m+bTN7OUKQ1J/GRYNmdwmmG+m6XinAYUpVC163nUcLbAfhVKcuyRva+9
yad5jufUEian64blvhS3rttne+NWmaqcdQn1UpSuurMC0wITlyTQc7Jqo+rqbdvQgpM0FQ7FUUCn
pl0A2eiWKIdIV4davRvgBy5QAYW72A8hMLOq//nv+/f6SZ/udaRLdKlRehVvpgmjFzouCLF67ViQ
qegUO5qxh5wu0Z7BzNuTkfoqyIfky0gFrrESNWTekWumb9vqkFEcytz2/VDT4dnThXeKibRuYI4Z
vzgVPwivdZO7M+thOQVub5d6rZmPfuh07GreGWgaJHrvKMa3R1bxsXFxschwFZoMEu4GWgAWkfCC
c4wIoQjMX+3LdFjeDgvLliqoOZMml7eLcweOA47uKawSU9mUaj9Zu4HKVSNj72LAbvXS2/hTMOtJ
GiwjaLvg600UWFRlFmKsHDpEenXRj0CuQvqIrUT2W5WOjF/t6I/mHVs3oG2YlqQh581865A/8hBM
45JlfvBzxBxCC+CdGRCmxtK+mfdxCjQxYuwmKMZDGTYOSBL4u1nS3PiIqX8VZf37FkCGTSWZNw07
hwru60vKakrwLb02XusK1Psw1gH/uLmzpSQaLUhwFVTu6Lka6YdeR4FkESUS9TxnEVQF3VJQjIj3
qYdutQ465M8vCPvfIQN7JzVW6ISBUpIIfHXBW52a19ZEtUxi9LhJVyjg4kT+sW09PL+aWF9xUy0Q
3DWwBIrsuSabtqw71qSJnViHuHKPMGyQezU13k/0Ha/Rj23oZQV80sGVMVql2oQTE8mO3uuKmn/s
4f+c8UgMsrI/Cb2/LnSaOWWJsZZedd3OMxD4ZQNEx6yy84/zI6+HJNmiV9zrYVGuvai0CE6ffVIv
Gx9E05G1Jeb1qrmhVHpSzTRBCD8t9nztonSZslL4Dzd3U4FcQopSRigiyQRsauMwjO59UN27jdru
BFjwDRqgpaca/Wqe6gq1iy4BVsFO28HByZP8I4Yw/lWb6vdA1bCLpYt5XaZiXKrY08GixFNaybtw
p8BSwoJm3HutoayGTH3EdgtshKZvB6GYm/kU2z6loFDR5FqFTBMGoPMro/R+cZo1Yx5mry/hCVzH
daFO3QDm2/RfnLZF5DXd15l9zHv/XMCZtUg+GMWnygCV1Fh5vrdSk/tnDQK6VOC7tlH+ASzT2qTM
d9sX5toNPevs6cYH6XJTb6bYmYY48NV2JkC/eTa2u321VhNLX1NbBZ4Nyn9ZDCZI0QOAe/+O7oKE
o+Zfj4HzotFciitCQX9rWmCEag/9smvUbF/lxaMi6wyZCyNBO+XEMpdGMa7BwpBQcBPaTLW+PXoY
ZnlRca7Dsb1RAgjfXTFZhQC+kQ5Ygzhs1a2rJN1GcSoWaZHnwGULmxPQ0pySKsyzYhoqMZgwrKVc
CBE9UkWFRjqGQxRe0Si3jsrMXc0aptwuntCPxMuu6vNVacWfIVLEIC9NfTmmMWS0qKVka9FSX5fu
y3wb1cTQPUvf89jeEFgeFMMqdZ4QsV5iBfBdrGGJGTlr+iJhOJEDKA0RnJiS1GZJfbw40zOyMmhb
2EJJ9DZpg9oGK/Z1Zus+XXrTziegjm1Ku6Ux/JV3yriDa/1cp213wjPuRbGVzeCm6bu4Fofa5Jur
cMhYipKUi9ERp/RULegyMZZajxWM13cnEyfKj70Wg6cvaJQtvPeWwIdFtyz1MucuNOBhi0Y47UWT
TbPofHGPLBlk4vBBc5sHGtJiQHfNi+0QkqbIIzpleMZvxdubnfzcWACkM5LJ64Fju68LMD+mdIet
F0D+CoEwr0dR9ogBRzz3kNxOTWHJ1BGeEdfaUUgfdkVChdtmuDSTkdd6ZdW0VPkaOn4vRrJKi75+
14mIdeE0tbYjvds2va1wWp+tzAOnCK5fpi1njGTifK2LOBi3FcYjEDaibSdtsKgmJyZWWSxMI11B
CssXxyVty8BNWEAButS0fZ/2j+Br8Tb0ctB+zHJtjeuAiSv7UPb9toWNC6EY0humlsA1HM1YFy0N
8ejzrcbiuHqeTUXxyhsJ5vPqpiHrKOKUnIoqTskUYvRF6yzr2GyXdhfItQ+2Pe1V46iDOQAO6QtG
oZ+4B03AoaGnxrpqRDuSbEoeCgN8ky9dXHhGYL8O7elN3JXrkUTU2cJbZoFmfQEKplqoLtIfkgAg
G0JFbGun6JZTGKqPUMyMuKW5oFb79zo01sQnoYu2uo78Jz0Jjdu+rvy9ksXxGhz3JmkwyTUQ15N3
IMmFgG2TxRGQ0UhWNG7k3nrh+bq1RFUebB1BjtIy0ANxH1koFTDjIBZ7Rqm6dIqQiqRssN40xPs0
lOWxr9H6z6Mwp/F54wr/WXPZlSiNWlrL4amSERK3Yx3e6n5/1kkQbUdTdXDkJKz0MFMCjFUXOz+s
h3PexVdUFFSMtq75U+29psrPfYVzdWeO94VjAZ3et2OMMYvDGJ9+FmRaDMM9QDd90VMOOBsoV/HX
sn34rOQ2nSD0DlG90/082Hi9+cEqw2HZjbm+4ZK6hslzmiNGyZ+bgHLDqhmRpUZCIEKgf3Yaasjw
0ahX4hi4Y70NDSlXQQjIUFcLC83wp6z54PRYWNpevJtXOZqAPRLV/j6bBr4RR5PL1TS0LVXvV/RT
/mUXiHdUM7gqMDkEE6TDQqLEMceXmDpyESSlu61ytSe01B58piZbaR6gF9MYIUgJOfW+N/ASgtwz
pQoaXMElGPKaWbfLnO082c1LvER4W9gWyUGpknOZpCd4Ye+ioshPfWdOPkoWjFloRRQubiJBa2Ws
MVaGL+d0vhThaJwTPVC2haVbNwW9qDdo8yFskk3ubDg7XdUmqJCw4DST4KXQovEUNphZ5OKpNwAi
wbu9axGF4UoZlXdp4oP77XR5jTWyAIPJmhh4g45TIQu1sU1AplfjaZ5MRRUs2zpODvNWbpRezW3P
2O2My4j+yyPs4fdCD42bKHI+F51LPi/MXkjFb8hRjos0DcSy1XCsG4HrzKcgFt5TYmZYgThJfnZ6
l9XulLScc5ks2su17U09RO6ptMXA0FF3GiNpkh6+5IWRngSI4qUh87Wwyq/Boe+rJ4g60SVt6AqC
7LOe95d2t3yL3ptSQaI+zMO1y6oLUJ6FmtXFB2O0qlNQWeQWR40b6TC8Q8aYrzG/OWk0RmA6Is27
xnDNQ6uT4mZd8T72xUOC5BPCOE4pQmIA6QImxPRDMfZkbb1FIC6ZRa+Vr6jqEafXmisjVnsasbTh
IJmRxlEMu7Dun7MMwI0eJhDvguSJ3CdX/7TAwQEe+4cYc4V5KI7RI+LC8ir15XFo61vLQ0NXSncR
tFFwsLyqXA7jpLMYlXRbIWdbcKWCCm7SckNzIOXASLkrnQR2HfbBAGi60ygr+0ZR+iNhRbnjEHHz
7CkRGy12rpnqv8e7hfHicygvePudUsv4q0qgls5Bkov2FS5k0m812jyve2XyH1rMUzMXd7ZMjaq8
sfgKpg1LW0FhQh6DZDyT8uS6xFQo6uKDFpQc13ZYe9LAOZTOkEWvKNmuAj+xzo2oWTeVk62mrw4z
A6Eo8N5N3g7RGnfe9yndfLdRmezVasL46ygy0uI29uAfBwXDEjVAwt2DrHj55Ja468nUupoa9Jet
MRKxB82mtacboqjCvfYXYwovK693l1mQ45sWrfoay5gqosWkYzm0y3Jjn6s0LOoGaIj5vFhh1my8
7E7Hi21dk2vjjob4bfDOJbpfWAqY12L7uMiLoLsEYdk914O1LXURXSV6dzMiz8O2Ihzg3nM5Naq7
goi1kw1wpz44+rjMLLwIMB55wkuJC2YRQ1L9MjlpzU2al4AgMnM7r9joeGjC5eg0yY1Mgsf5Ni+K
/IzWVJ7tGniZ0PDuy5g/piCJ1c8e8LELUJ2U/XzpmZTKLsp49uSwaXsHnz0QPoDyp+IMN73pWcPL
uVuIk2FkWFJVGZE6bTzXSuoPdBT1L/NCY770gABBzq/ych1UcbDTBF1FXfcJ17Xqyp7/MUJ9ARrR
T0GGj4EIdvNs6QettddKceNMwDadvjA1j/aRaOOT7VWwZ3y6thr4xh0hN/dqWiMkZjFkN6wdzZoq
IBv1c+xkKo2lsH3RXB2CxhwYSiUzuV66a5Nenw0hy6rNHweFuyutsuWa2P+dm1JZb5x0M9+4ilZ6
2z5hKZDrmCHUOEUVMVEhK0C6KxYtVrGHufIs6hoMgJ0te9GrNHt04XHAFQGnWCpI0+Uch1PLBjSo
nv3aKy0Wd6zAAjuXu/lYqRKDWa/Ni2PsyGKHHPtdTeF/IZhCt6bX++ss95Ij2DF91WIAxj1Hja5S
ckcIgvtT4H00dIUq5+B0eBUKPIqN5iPx5LPsudu5UxHNDdzdgNxnVyvY7Pj3kV21+HOo/YXe0Ysa
JLTD5rlyQlSaJ2Wz0yLvhf7+fF8BwV73tGKvIpOLIrf9ehklFQZyzjBQxW3SwzygRp9ZKAbftvRC
GLrDsIMcoJ69Oj9SoS1WZGl3A/D/284D8jl2HVdFVt869q6emNl5BI8Ws3Eb21p7IfFXkiAdk9ZM
oJ+5wSYFwuS5Y/RUKO9HNWmRPaXM/QoXRaDYLEChQzbKxEfw/IPXyRuhm8E6r+D6CY8Aeh7F5P+V
TWVam3GqzxKLaEhsFVb10xAXXlMzZbOY1231s5Eq+s5rComPYI9/+3igsTG9aeu7ohW4Zifdi8sY
wh+jIHY3uLs7ifM5o5w6iTP2omuqL0s3qoRmRAUMBp+KV5o3rOC83xFRRUsnc8wdkXkDZp08facy
DCt1hK4T64uWAso6TxtA6Ih+d5gFZUTcnb3oaqM/Gk60jesug11LUjiIRH07WlCmRzlCA2hy/HnD
3gd5W8W01WnOdWg77+a6EKYb9coOk+4w5x7MMVhXVSkvAkljqCd8esDLrqIZdsGMcQeM5lNSo6oW
BrS/rIL6c5pXHGNwG0BwwGPcC9k7bQvy0NsDZnwBD/+Ci4mzj/qEMEptOAM2hV/FxRlWGVeDJbQv
NSobcShtziFeEBFGlaCcDl50nHCQe47yRy/U7kJPvi/YI7zb+xdLWvcBtcNDTRizqVLnLJ0YW0Bd
iKObmO+LHiYf+TmacnSZc6AzfY3g9JLbwbAOGz84460KWNt9AcPYbHSRY+BuZA+q8QEh/RgZ5k4p
PeDkunYLy6fdRO6Yv1OCd367xcU5eO+j3Fl1bhpjSoXdoGMUt3PUWFE6W3TSuVKncGAiCy1HDWH1
fMQNinbnKLJXRZFFX1bsAPQu9FXKs/BvAqcNjwq5zXUu4dJSBxg2aFdptI79Jyiu4TaN6OgpO4dq
rqdqSypW+Wam7MVSxU1pGjuWG2PAnTUGEmhNbnzEFdTSC29bCP3ZxT9q4xlQxTIvuhnjTAdlPDHC
U+0DcWtDGEFhu7eBsaBBNeMee1hqXZZUoQIwPkrZjqzJpy4TI3rEyxm/SCWK9nPyweqQ3uZBxCWf
MRKSxApoZk3RVPt2fOagLX1hn+HQRjeUoHxbERcmdI9WNWVDvKWzoKvkmg4UogY/wmLAluS5/LpY
dgXHrA7y9qAl+ZNmlM51ZrifI2mQG5xWvl0i7nCDq8jZSO/M0lynPZyedj8/1H1vbeJUrXY4oVlb
F9pWrniPhmEg4WZdhUtLlXIASFzPJ7DpjE8qgeuNhxjWdjcKgPh9QM7gPJ9Cb+LNg7q4stoL1X53
5UjL2MDKQJBvVGsyYjWkPkmpovk/zJ3JctXa2mWfSH9oqVpSd9elt40NBjoKHwyqtVRXT59D8p8R
F0Mex+1lhziHALwLaekr5hwzMraGnAdxBeEhFmkItJnq0EwQjdqcbSC8pluU3JWa+5rGWLKNNv9m
zzETZJ3Ue5aT13KMxJ0eeS+o+VatK9T30E4PkxO8sHNIntwedoDAvAeTnl6AdGs+wDviFc5vz88p
XpGlEEIjHMVjXA3IFVLv1OSgmAJbfFFWTfDQFDwYjDIQjvl3XZaNW8vuOYvSmoFHIiJ4Xf6pzuDP
k7tUPNRBgsBId/7pYXmRDcKTw2+6z4zk+b66fnpwB5DpjV5tPDuMrqUzc6nSlOF3UI5H3vZjYDTw
+Hq/efQytiW7Phz8GyGgKzvp7DPI/NfI3cracF5tWP0OzwsLSfF3Xf+KKXZfKBNw5eS8EGDhPihH
27rSLw96rEW7jJtqOxVhx+Ar/croE+AB6jhOlPQrisvkwFnf7loCwLYR4QHWkHDdwBRv4gZro4Zh
LhHkSgL27M/maL3dTnUNJGGogzNCdg+DfTSREFFlpyQPPfJoHuAmh69KDOYqJOxJhMmxQWxyAz3J
Fh083lG3S7oa+psnXc9fp9gmRDfzLo2X7SG4Fw8WJgEoucOIiSKqmHQ0P8k95X3BYGQ61byQlssk
yK0xYnflxY+QQ5V9g7IjJDKEjAtWf0N6NxnmL38cikMKe3vlpl4KEza4yT4WiKPbFDMSDO90JMmo
bsfhVS/w9ACvWBld5R1mo4pPIZ+idmCjkxlcJb+mtLgfY/szVvYNjOwETh8ekgmJVkkerOZE2bY0
tH/4YHhKMNJYFTnV8viPzHAMUCVogTqMOLu2TuSfNN+HMObm8YYJ8arurU8N+oZbQy4srIOv2JnM
PcviHhFl8w2YIMlGMtOvPJ6mtTHuZk4L4HdR4TYiryEEXMJDONi2fg1sP6Z5zob4Oorqk1WD3uxK
j84HtEdlG1/izFtHFpmgftbfpsAwOIyjz6WRfa4yi/lDS5ip6d+XDcOo1qRbSRn2QaDsiJkh1XIk
NrWS0c6siPt1rXaLIBTVRL/pmScTb8CWboJb3xJziHXHqxkGWs/kvBHXLlJMMOy1bSRYa41R8GZM
6ZssLVzHKVTadPheT9zafQMdcyJHSwvNX55iV+hsyLIm0873dl3nG6uCm4/kpekpH7x7qbSfuGXC
tSFqRTgt/I1KkP/DA2yjTezCiHlxj5nO1p8rzevsx4Fp8VobDLFm8s61GyCCY9oaBaM4dYb3nBre
3s0wQaN70PHa0LqOdblzY13QZZAmJEb9ziOHbzCdn2TjdvhpxWYwQ3/lp2y1XG+APswzqzAEWh2K
stgl1oJtekrThY6gorFJzHURhs+ISA96xd5E4+jx2orEdmMO4JHA0TRS1ZCg/ipDMtqKjpRwrSHh
bBzleSqtx6ToGeLJnOBDyUZS17Krr5hIIerLyMUYjuGQ3QLi98IQlSL29mbO81Iuks5g2uaY4Ugy
Ilzbdzeu6p8y1/vFlJCRVf3VcYlNTBP8prR5x3owWMD2JoCNLD6r0keAJkoqXdd/5utROyjRT1hj
XiY5eKQF8R0DU7kFFPZ0q7ucS2ftacQeld5AaqJeb3hePta19SuR1Qt89ccAwl7YEEIS6tHXeHZH
xN69wZ8E3RiQ+W2Kpw5FK5S13AZpG+683v7qNHa1HYkAQA5duQc3JJs41OCcpxaf4KdAhpJHDrwp
PyLkHr9rn+jpvjE0fzN+pZLodoUAgVxj2nP85DGYYNCP4fi1tagEMecqzCGSaLBGrMK7iMJ0axPn
sIls67MaADYnECzYFNU/07g+NkOHbaRufjldlx8G2V01DwdaH6sTca+f9YyE5injTcmmXfcG3Pxm
FA9ultykGRXHYVBrzM8rb4aqDgbicNci7T6aYyamciTvI977Fi9QMCA+Kc35IcK4I+pBvkBCuZJJ
kxYi3ksWRfu2z/e218Ek6dRJb4xdwhQc/HK94f43NsjG2/0aVTeALmyCBg3sNjCcZtM4iohfBwq4
55KbGvOuijkomGA/n6fjgY33ihnbztH0gBqYpN9osFyAseG3gVsLB7MDShpAZua3+SH2HrWhp/Wp
yXArK7lB+kutUB81I7p1Og07H+a6wSEKf8a+OQHakzQfzw5OmtE7TjL+pwyNH14qWMz5+h7W2I9A
hD9ztjWOxlQ+C7ynMoU8Zdipt/acwCZZJkrhlbgnUnK/JaaR3PUKRiQiZ3FSqmelTDiWsFrv3Nrq
FDOh8Fqj2kfkxdwbUdPfa+xcFJO9WkXGoanb4Y6goGusJeE+TRUHVsFVzGeBrz0jK9kvRbCFjx2s
ieMQPLzN13Do/GPphVQIRXyhz6pPtaE92n2jPymD01MlhnGFeHhyzNI9aFaEjmxM3Yuf9/8Mmsru
hP6t9J0fjVYm13rcCTY/J+Lt052fFfCTmGcdUj7lc0HnD0qO8Ak9PY6tFe5r2w4PvQU22SMmzjVZ
LshOKYQzfbSJM1vehy4W/GLQGXRX34Q5TfgrSz+dHRM6omPXfVh+IZo02LShpe88mXtvvydy66cz
6fZp+a3KzyESdNO4CYzCviy/SHr2S1P4syHKlzvI4uUptbzvca3CC+NYghsYimycgc0eEKmegVGj
0cXNFFfZs+0bx5iRN1k7BUCPnTWkRBAqZPLzqIB0PQbc9MlsNrp/QovAWLZtXp98ClKlnRd9bCJg
Qw2a9yloxkfUlcfZK7Ai+AnXFevAXst+BU7NACngTPPGe3tqjM+uGl6qCk1aEZB2AkpwM5p9f9WM
RzLt8j1miXS9TP4XwXWtE9hj0rJoDGaTdkrpo6LniqKaPDmjNN1DHtk4vhJkSW7d/COicisqRTRv
VeSoOeVwtXiaM2MWjE9xLrPxzLwc49iIrNuatqofq4c2Vm8/gVHjo1cg8XRtDdWhQyqFXXMZ18m4
UzGEHOUi+8awFs+gaqOq/2ntqjt1IIRmk+1C7Wjz/pgVjFYsWz0t2q/C9w5OOocTzO9i6LWfEvfo
Vu88Yqd8To/ZxLvIpNCHmVddj+Yo1TQ8ewYemcp5ybROY6o/nnzduLf8YTw3fT7BZ6AVyttQXV00
n286NFYpTWgX5AzgL+Nfit7mfUHENnhMhu85GytitLgf8rQJWeqRSRJ4JlOXFHI7tmG2eYx1yb5V
ySYZp+Fga4bAMFs/EhWhjvwHSUDC1HY0XKzlWZC1kzzbLcsqhn6tWlWNStcIN9HNW2Z56r2eTb6a
jjo7O3PebDsFId959eyRAnqLRXLfynZaOyU6MsfF3Pu2+mvs4hi0wrmAR77rPRSDUV5V9KaKOt1Z
guB402an2+uSawJ1rg4pVFkPVNXpbtnWFG7ytUb+98abXRi0RJlZrk/d2Vj6Kc+p4J3CtfftyJ4c
GmoM3ncH+kLdGBqdnCZwz2lHlEI0VzK59zbzJCa52/hpkpJH4yZ3VdmOuOMdfwfde22Ktjvim2Af
4/SPmUtgslV3Gjq6eVA5M1sCWnijPvtx0Z2leSWCYWcKWZ6EMvoNbXC4Q8mhrqEsn1xuEage4SOB
ZjsNbMVFmuONT9TjDvaytQhJMx/M5KcVQjBuAkUA6XxNBJK4iqnN7P0QWsHD26cXJu4tz2qCBWnF
FhCMPSSHfl4x4be4C3cauwceNOSERkQOfGP3Hp610joCEi7OQ8I0o7H6fp9ZtXUgYr2Y4QI7CXdm
G/kO/XP6NtEtSnRZuv+5TPsvvdZ67PLoh+drByjOzSyGn2OnDxeDdNIm9r8vp8005e45GktkSRif
CQtQDBYk5rxWYDjxOya1dbbzhvrCbj676lVBdRU0D3YRIIdtwhuhgLATS+YbeKdHb+WF2fTdVePn
GJf1ipwq2KgjeqxlVABh239ohL+l9p0PPFgCBrMzEphHi4aWW48heKR6oplSayClEjtupcsHf/Zc
dQ6DlVrbpPplZJyzW1ZhoyTRQcTp8zC7nDgGAOfxEa0qWIZr2LnsI2dRbmRDwu4Bby33Kgwk4mHt
ahf6iFXK2tj1buQeQ3pwXyJVHNDpPYYN6nRoWOS+T8HaDCVfLCnf1yGDSpCi4tvWjXS5mSdzv0zk
GSVkByZeq2UpVZb6MyuLerdo93pqA0gQQNGXy4Rhj7shiLrdg+c02L8N8T7Shx+xpr44mfnVERXA
ocahf5LFyWDMC5tteNuESkWQH5OdRq3amS6c8uZpsldcrYR6ienFTIt0nSC78ZzS2RtyrPbLu44z
yKnLjyensT/IwP+uaQjQ5gukFTjUk8krLjSO2ZaVQfFNpqg/gsnbt5Qsj6ONMnNsP5FvOhySuM/X
Q1gBYBlndz+OpMKY+NoGvXYYUHfdk6A3W8SApB/Botarm8pJMVx2IFynDuIuk/4/ZkdjYSfTCqI1
etu5l131ugy0rCkb14GvhlVA8PbKKHR/rbt6u7ZnLUaJ+eFI5ptJt3UvmWMR7TKFUPsD9gLznQja
fh6jPuV1ZW+w+JM055ZYJSaCaOQs+g3NMdvZGSmOfJQstbk8ZtsagdrdMJyVkxAM1RnQEBisYQpn
2SuYRTMtHNRB63o2qX54tmtxYGncs0kgHayx9Q1HqkvBJ6CKig3vx3fRY3lBbzxpWXHx7e64vPQg
YjysunDc44JS2y6L0AlUGJ0MEuQ2svzM80s82gEb89AOjjaDUkooYKSd1m+LeX8TkESadIY4xIbn
rzSSIOeLHznCD4dkz1vDYHVZ6kTCIKB0akBTQP7itkuPQBUIChzJ8hsj9275sZ4bP0/lDDRgbIxO
K+9OmM0uBkqFNdaLboU3w98x1B5BPVf+MWfQiEtn1ebFYxK4KZtaUzDvKJvPAIRuNVOjs1e78UFq
6r4N9eEeDsa9q0ixcdVzW0y/hFkz3yAS9keXDz9A2yUXVkQzf4t7s8rQ7CTlj8FJrP2CE4oR6l7s
ghWtSOlU/R0HV3L0nOglLNF9aAXpe4wX2HMkhLq8bbiKmPMruKL1WplFRcq0BTqxlO14KnvXuUXE
zL89yjvD0h/ACO7xdJZPVXuP8k7cAdBmTFbfULNFu2rr0x8ZjCeUfkl5bPqeXxLXlbVw6luHYJcG
5m3BFsLR6nrdGgAlbJ6K2M/i/gffEZ2ZO/mHNNDvtKT87iQ1qFbwpTgYD2owozMYbVaLk7wzfNms
FQzTfTRaO+k76Z6MU3eHYnLaITOvV37P5rM0xA9JsMqGfzc4puz91hAT5CELGce546848OD9V8xf
bYJihiwa7/vC+Kd30+hi1AhLyCnXL07SUmksUhaVpZ8QqilkObGNyKQ3p8Pk9fqdmH+BJAI/4FOg
M4p3kxD6Lw+MIPC6bTsr7Ae/LL6B2yjhaUzu00RnK9w2fmaJYcL/RhwiuGW3yJHKx7AaKmLjaftq
7t44/Gr0abupnYx+efEzEgaxHv0ZHKrxATUAGfKhHGGqIM9Xpb03i9bBm+vUR0wGW5TNBI+b42Fo
+FkZup1FFxHXP7K+VYeyZUuSsrI4yvQEo9I92EFMErRbi6000ckEqrHWxKNmm4AHyyYjI3flhpa9
N0io02xFn1pIb+0P1KIoAc+u0T2KEOeeSWjuGr4Ho88pIoPTqu4g6H9ZHkWG3wEsC1LnKOLxkE+D
e02KrfQG9iX6l8gqWHP49bEnoIjOgppWNPZVxYK86o78Qtg9BbAf4yV3KG/NgVzbFsjoMHVn0LXW
2xmHMIwlpxm9alHnPjg5EN401Oo7x3df7D6/dYHtssSNnsfQHO5RoZ5H0zrHyr/njcLj5EQt2lrc
MVy0VpKSj007qwSa3W1MG15IdsUN7389JYJSyXaOuYbOIckag1uQL73mGrzzysI+V2VNTkLAQARo
732rBMNWW2Hsy5Mj6z5kU5r8zMWa7FlIBqtOFXMlRwmJT40tcVYPGz0kfNIpzcfG1PSjQSyHcuK7
LNe0vdMwIOngK+8R3PyYSh+5vzqVmSzYY5Rflh1saJIdXkgr3nkZZtE4J417iHgUglguTg7l7pqp
KX3lIq8ABXCGFJ+RwvtohTZBHxPhVMqjh51OrvCeTb3Tz8sDrIOQsqrIRnRG9+1HLcW0p+ILoqFy
D0sjWFWzSnn+ZtnZo6zRmoOYWpYkxjH3Heuc6ohBkAjdye9LA6eKjZZm1p61HVDT+chjnhDPZf86
0Cb/1DkVbfO8pe+MLx1xIIQZNzRjfhSuQzlmh1Slw0rmam5OHkrV+Wcn0L4Lzwf5JPIOQnAgVmUL
x7XsBd0GaR3rNuNmIZY8Y1RJN5CBiLzQAL1pg32IW/tBEpybot46aEqS7mRbEg+cWpdKS3eQx6sN
zuqGO5KONLUJDXWE8m58e5sRj+B5WZrD54mODmaCWSWlgZbtnuu5+1qK5FJOOrlUVxOjCmKtxkDI
YQJC9qwYyyITOYouT8pom9ozjSgojsosTcqT7lNVGvkxBrQ35B37RsXErP/SiMA51G44biXHX69I
+O1bOrm0JA24ILlp15dpcOUSssiRRzVmQ3vxj2zI+ss0IFXqyHufD2iyJ2N6E5tMYBmC2ydgHEw6
flWqSksMHQR9hNK9nlv0JFZMQB8Rt34AW9B39iAPTnZUBucwjl+TuB5WtdUMNyQqQcJKSDnhj6CY
Q3Vpm08hSHqZmPopLmuGvEV1DQbjonXj/DH433whmIwMc/JbR3pOOLxORgcex+tP0OS5xeBcIa65
86VerWqYTfuxDL45ckoutQMH25PZIZu4sonYO4D0Wr3ZpwNk1vRnzKtLpIOl1qOdClyUHghJdeLG
MFfdMdhEFWHd55lyPy19nFfjLnLY4VqEjK6TsPgSpKE8D8Oojo7bs2QTn3yM2muz622Ub6GgysCL
alBAHCKD/QrqlMuigIC/nM3orXwrEJMdvJ6EkqC0R15V7FAVo/A0lWAhZzLLSSIPXET7yDMHiTJG
eQYTqXVI42McUekO/ncQNdEmMmhXSGFUSOWn9VRt+4BIBWcaCOk10nhXGcWN3tVj2iGSXUV469Da
Z0zQ3/0y9Df/7h34i+MJB40EgeMKE8S88c6cWTZUNqNqxG1RHCZx4N90EWOjPHUpYtOmo3FzdQYS
paADNoLgsKgORJVI2EsMnkmqEWiiSRyu7TNf6MqSQfHsjMZz24XaJ5IOBN6xnEEMG7OYIj0xPzCM
/O09YInWpWlbjjDle8NIO1RMeopkuunGJBG3y3znRKq4BiXdzzRDd+AptCFqWX9GyNZx3G5hXiua
lcE6mH5g7MbGHL7VZr86HtyR1ZPU/F8t6d4+HI4XTXOKla0NIelGSie6Ov5A2i9+B0zNuALYKxBh
DOnJGbH0jrEQVV7ftb7mvlm2ctMHQ1f59KYQqHkoeB4dMipPPAsTGgEQDH7VWKvEKj50mP/pwZee
S7ibp5t42wz5zk/c1XUXF3AqScaj09dyq/qSsxgazbwjLDMvkXCM+VofmmKlEcdCIwOHCn8FciQ5
sLUYEJyK+REaINWuqu9pxHQscYZZGdSsu9mkA3OAUDVpHWzdrh///Xo2//r6bUufjW/CMI3ZXPQf
5jd6dYZbzaTdCrPYEv8S3PyiNFeuMdiHpeAgaWgTIh9mCsHh6YWatl26/DmYcMUg/KTZ9mtQwPbL
a+tZryhhjE3o5cVz3rbxLpfPXtVVu7H3id4M/Wjr1VNCzDanVA5YETUhANce5e4xAMiHhlTCDo4b
upbc/QBa8yeaw3R1hi0YIUjOcm1z9tv/x5v1yRVyellaNzZA9HyojO/6eDpNcyO81HrLl+hD1WFw
II5J6dZbLyoGYhy3i9IuZ3+8bfvpaKoQILqH6SJBOdrn4U/Hfl36Eb1x1fGDL+lPDoDLq9almFm/
0rPeHTpMMo20gcJ8q6AEbMso2kiFbR6d6aPJ7mblN6ipbdPbB0bZknUS11s4dMMxjZCOjc6XRfgx
8kePJMYptIBQ/SyMVsdgvzRzlY3Cp561JTZwxDfPyNJW1iLjW4sMtj/Cv1DwoCCe+1dbVtqWnvND
7/tf3ym4Bt3DVep57xkSymL1HmYsUGoO+bUdIaYai+kVnD7cim4y6Yywhca9v3W96qRrVr8j/i6F
OamyleGQJKAPPWMWDj10sbJcL0XQImZlymttvATRVsqekojO/Qff0p+HEt+SDR4BQ4vDO3h3dZmG
KJxcw0+NZ/uiq4ghYxWl63QEg9Km86im7bNLYvJ0bKJGbYNYrj2rplGfTYSBajexXkU7pDP2Ja7T
tUug3tpn74YyMaV3Sc1PU2Z9K4ryF9IqIJAVrsIcD/YOk7+5Wq6+0sIvpnDe1L1H/AaUjX9/k38x
k7q6beCItHXTtuEM/H4LzYSPnmBWA/k34eG0xu03kSbBFgdVw9KXiB6r2xhgjmvDvQ9mw30oYap1
+l5NBfLKNqlOVWPbm16PPgfxmGzyDIVzDkP4g0f1Xx4ScGDt+VDj5jGl/u6u0fROsAnB/RWl3MJJ
y0eGGa5DW+FCKo6L4qRZPO2MciS/yGAZ7tl5ugl6Xa0/+ND+tEPySlzb9iAUgKJy39mke6M0Jq1L
8aEJxHPhEP1qvNq8mruiNvWNnRLJ0BLecDQJIKtYLZ0THshldlyOf6d2Aa/iGPrAF2z8efS7OuZM
rlZD9zzwu79/lTiycHjknCqdZOBLAhJy5XAthmg6IL13VsutJnK5QbNvUXn2JUgPi7vLZuc7htUr
wfRijb8v2RDPDHqhlHtIbsPVqFBMKt39hWUduwh1yAcVjPjLBzrjFflWZyyJo797alHkKVvva+c2
6/2R7Z46Hfm9V+BzW+4mt6MzKHFcs3f2fiq2waKIrLfRalq3j2r2ypNR8N/XJS7HtMSBNRcm5vsH
DF5uzcqGxL4tN6MhidNVUvwaJstbmw2+DSuKrftCI0RwYd4sMz6R0/z/+xX3tycdz3ObuEIOIpPH
3u/frVYJeP2sXm7pFI+E+PDEjc1jTFHGyh0cBh0a2eWsr4cpocqfhbGKas5jc75GKSe3LqxFntcF
wLlA6/axbxuY8IvrMqmwy56HiJJXiySXj176375biEbSdgS4A+G8+25NcIDUIo5zc6zSOMuyf05z
BfXY1ytMQNQYAJpYRYXZj3zQw7PvYs6pe4MZAjYZDU3DQ96HAhcG/zuNlgUBL+33iCatQ9J+zQxl
Ycry+21disfco3nV4lY/zd62//474IO3La5Pg7PyfWlVWGamBaZ0b6CWNZB+WvfU1s6npXrKw+y5
d8Nb2IOisQh7Zv0gd4lODamuqsdQsnTSb5wk1R3yNW4wbKZOMtz1Z4m5pR+Iovj3V7wc3r/7ZV26
YwktCV7SrHn7/appBmUxQm/t2yKW7Gy0kVbCvKgeox2aEhbbk/MDh4KPcSm7LRevHljXzGYu5pqt
ufb0Mb6zouTIjjP54NFj/onuAasmOEUtw/JA8b/jGLRtoZwptqL7RaupfBaSqAfMrZby472RfmuQ
SHMcqcpNFfWPJcmdy2ngy5EERrY67RzYWjiCsDLXP1XOA/LSHpFnq5Fjag8k+K0C3afibqDt8aPe
1n01BLY6sccHTWpY5u39YoBJvOYHpWxOhnhizIqbbR/JfSRa9yhnUd0HX81fCiP6nNnO7NLu/EEj
SO3e0kg1jRla83wgGfkpx2nJxMCwNiGal32ot5/dKgjP7mT4x2X5kSaWdx/EH/BdOGi5DN5dJgB+
HUhQktdDgfH7ZYIKtrem2gjvl7oqYDp+LDJYHkqt2ySHQ8WwuTKZYSWTvNW5oE7ICiKTxug6FC7G
JKwwnSPg8+mzLzLGT9N887kX0c4+FCBokX4Mm7bUv6SF05MTlMe75ZeJFLC9aLJwS3nBuqyJPuUW
w1zZddOcrOqSBkSS61LFqxGqequQDSeF+WTO4uxapatyckagaFh22qhjNg+hNtRlg6uOiYPOUmbg
yNMS4JRY5gx7+pKF5vflLMmd5AU0NQOJSlzTWom7MMg2Ztlqay+vTdwqab1O2rMU6qXt6OZaNgCr
ZYqiW1is4vKr54x4cCNUtBNAiVUSZs7D0MsvjFOQT8a3oBmy19xKbxpKXJqlmhlrfsEiaT4Eubtb
lPxxg9M2tsqNjemTHUorGJFNwSWT7qeg6yjh+eZYYyBJzjApHwv8pJiEi+iEyO6XrVcwGn0aUS98
jfLe/oBE/BeCBzxW4KrSBkmnW++fzDg5Enx4XKfLBFZk3l1mORSvofHq6gPqpmRkSCNIfl72ycsZ
4rZ1dewQC3xwz/zlwIDgT8fkwHrgBH5XqwYeW1tW6tH9EITkI+Wjs128+0Wvn/ARdYflJSwol58G
/sQ9DWu5rhJx9LKJeAzd21Q16WJQ7vEUJ9MHDcOfDFUT3aGB0t2ZQWR/TDE6uzbzvrJhIDF9ZQK0
DrLa+FZl2BZJ0aq+AFjehgNy+gwi5MGcUIeHPG8LK4ILxJpyXbjmP2GDhSNURE61cXiUXfxhUbNQ
fH6/372Z72NAI4M2Zb7Pmhk73+tUH6T3oaMR0Z6pizb/IsV4X5MPvdxupa14sValnUPkG1g5yrVh
dWpdeaO8YvTD/yrGrZ42zZq4D8Zb83ZzuaCXRlMDF7SyO9AfOopOe6zBTqSt8Syn3rqaWPQebGCK
iadvlFE428AZzRURIOXKy6MvmZe5Z1lXr15u/hQ81/e6WSXb4t7pHk2kKNvCn4Jr6hhPg0n72xf0
GpZWI9ruEkqhmotjZJiZrqpIw9ZZWS5JcAwnBXLrIzd8GrXF0WmbL4vyvrBwrGplgDiHqHRVxp+F
YhmZ4LBG/lwV18pWe2l6/ZEST5AykHbMABssWUXhnxnA/4T6EO6reFA7dt5sVUKnuoZlf4fTng9h
aNQnZSAsNbwY4mWB/7jECmG7g3nta+ZbGqDW+5atDymypEVNHNGb2cw4pM0hL+4r3RlOLjr3DVnV
l14hB05jDIuTV5Is0cPctrLkXDVNe+jCLt5Z/IhVPEjxvAyRiy6xroV930W5totkXR+FPX5Pa1SW
w0x9yIq6WVVZwjg5wmQphtA8uZX3MOr5aYwZO49p+bAsO4be/KYbLYvQNHgaCSbQfUg+iXdufKLz
KDVYJ3bGkanWfjEbK8Q5m5JVY0/WxjawJ+DcTK5QLQUFWxf/5EaB82pE6OGmj0jBxp/NOwNFAWTW
BVs4j0V/f6YFvbLYXafqPgg1JuFmYp11Y6RPtC4De45TE5b2yh0tdu+BcVNBqaNW8zBuWE6wixTp
sqpKjD1pcJR22qM3+Ws2YtM+Yhi+AVW2kj3bxQ8OuD9LZVBjOo0lmH3uz/ege6dJy4kM9fKeiW7D
oL24lKCMzqMYUTMKmMs20rt1mUfoEVAvW4WOc4WnFJpUSHbV5yXzbIzCz//+usy5TvztwGDFAnTK
pYb0DCqFd5VaiCY0zdgLP4A5RKY252D4XrVzau3ELhtNl9fea4laLfdTl1RsPA2MkvMcZKEVSQLV
Hat4TjlHdvpMWqFNFazfgvq8/Cm0XNkBilqIQGBGCPnS37YJ6+c0wwwYWDuEFRH7WgOARlR9cjoL
RoKDDMlPy10DrQdRyrhI18WdM9nUiz7jSQHg6YMmQMj5IfOfn4XF+ozsKNpUQbn0R7Ek2fMXdju2
t2VwthT/xWgf6OfXg913W7ccvZ3WqK9tg2ZkzdjLvQQFe67FLJ+T9s26P3ogA60UDw2nrhc5X8Iw
fRvETYxQT6EX3JZSTLe+KqtpDsvhGvrsaUXJOeDHtbXpcwfVtLSHU0MVvMGDk13VS+9r56Wc7eyQ
5Zys0Fq7GmVLHg4YcRGB24ivTo2fXUEI7ltWZo+UcnghYwiUY5Mi02hyeUtpwqy8OaBmde663gk2
+RT86I1xeBwN+WWhroz6975rLmgBvXVmt+y4U/XNMK0fpo3XD3Sh2hBVujVU0O4W41csGwYhZAfz
tKNWy1pi4REubIh+UMfQdJ+qAMkikQfkKrgjWgXX3Nd5v/aKk9CMNQ2g/nm5PjKvzHe03p9j1vxJ
54ljFFkl+jcukmVR4Fja0WAhc10qvXGoUOC01UUypUuKkXVjKB9YEqYH3kC0K9uIZQ3BPhLleF2N
5lal0U/i6gPTPNUISeAsmfJh2RarOmO3aG3zBlSrk8tkYxOkspM44tj511A9PWT95tCvDNJ5+qA3
b3UdgGlzEMklXbJzZ77L8q+URtGwRq7K2/KmRp+qMch7DUeCguXC1d81RvkYQSubWzSBLo16dCow
PQwveJuKbdCgpjGqzFsBg14ju4+Oi6zCcoNZOZW6+p2qS541FG9odBGzDGN6sVjGHPQofBxkKI7Q
rQHdGPeGaK29rJpPbVsdlj41tJ0nA7L4Uxf9RLGh79zMsY5YRHHT5NzPQXvRLAUzb8hvOZhnACfp
Jcfrds6NjwZE71sU5rCWFNDCTQcO2R8Tc9vr8zEWlX7z2z481BLs6ZSgZqztMOG+w1NshvVdJWAU
8ojqD25KBMZyCv5XiQ9PBEQl/Qt5WDQj1cuP5n3K14fJDr/9gb8FSPx/GP3gMbL5fyc/7H9W2Us+
/mfqw/wX/jf0wf4fFmku0zMsrwwnOU3fEsHs/3EZ9PEwkSY5Nky2+Cv/m/lg83ccSKMzmBgImPuf
kWDyfwxpS5cR4/8NEvuvIsF+P8t1MWO/iR/jddHfALn+vUiYJJ4Fs5midWs1O9JjjHDXOdJC19h2
6Dtnl5EZ15u0ZVCGWntC4e8iJUhy4FWEpCJk3JWxQZCtlzpXE53HwRJxSOcqSrIHCmO7/K+EPrtv
q/510aXRtRWbpndgCUzmf7lYmt+QZFHBlIruyIEP+fsbkn2dxBpgXmhY8mWZ3sPCnKc7Hq6v9iuj
tW41jTI5j4ZWbzwKt4sfqP6CQx/OrMTRjc7sEDUeC4uge9KV+j+UndeO3UjaZZ+IAL25JXn8SaV3
uiFSmRJt0ETQP/2/qJ7BdKkbvzAXXVAVuipPHpLBz+y99nKbdOraZ1Q8S5XYh9Zw8rhfRw/bcuZf
rZTXm8s68tp9CiismdvsMaRNNwKJT5SYAgNFvd792/1196+X7b/HlHp/DE/4NYFJshoDBc480ff+
mIaCX+ntUTKe+N2Udm2HPWBuxJdkeXvI837EY1VGEt3xJRcWWTjdsuHUUut5SDx524/V1doCQPs5
O5KqtnzLbZhuZEhfkdDd+vjijoPQ5rvCExLKwDaYyeZanKpk5ctMkgANvTyhtNZiPdezH60DHey0
JZ/djsLRjr/fdsGCRRHY9892TI33vnCH2GoxX0F3RGJa19/Ut8KDuDZOAUY2yr7jAGNxN5r9SNJ2
fWknWR5JUsXPSVF6mRPEiA6clDc1uu6+UoWx//23c70AC2AX+o3Dy7/4k7DDChmTabXaqbTc14EQ
ZhOZTGKhvPTId6bd1PpKIzELWhdO3v/zFyqxv3TEv4Hm/1Ys/b5QSDwt6MGey0r9jwvV26pVrUvN
Olu92MuNoILOmR+fj9XR1476sNFbIOvfSNeriLkt1gtLwD6ErWodiR77EIvusc1pmm+sdVLenov+
QLSkdTMq90Yr/i+qI9e0IMJqk7MRHfLd4ndN6OfKuCDaQXVfoeP53+/BPxuM7VfjvmamSiXIW+n3
xP7fds/t1E4rXMgiqmhOj5isWqosV+Be9GA/bOpWb5begaA4kSAtXsgoF4JpfWa5EKX6FgFXskLL
yLsAfnMTzyYPi+ubb2LJkm/65FjX2VTVNdCWv810/uiNto/uMaZA7MKl2Tbn/zwlRr2pum7RyDUM
RKx1s3saYQi+TE1jhfXkXyAnYglwDLYtS4uZemZGIXjP/uUb/KPb+dfHMLeWwtYR33h/nL5qnuZ+
0IsymmQXHPoKRJe9VP3FmOznok/raxKQtJVtf6IZ7SgF29csb1GK+t5j4Nxn2hgAs7WD8+8/zQ4t
5e8/pS6JYOi+/fB31Ycsv4tHl+szqGk9CMIy//ar/Ldv1AbKS/IL3GR47//8RlXteovZIlYcNAhg
/aaj7q0HADoGaiv+Ztge6t9/Ig1DHmWjFmhH3CP/7y9EvjqXpcCSjB7A3/9+VxAYj/tekl0HM6dW
5V/O0T83qtsV2CZ71oZP5XM7f9wI7dBb/lJaIvIg1OD6QIPrGGU8FnO5S0dDj6u0+MKuHMCqJC3M
tX8B5vvLO8vYzoA/zgiqg20x5HMP2H8e5vNK+khlkaU2t4mzX7v004EHFJs1K3/Oef3KEguVOAnC
GBoJNMm68S+X78/BHd8DVH7kI9QonFL2fzwQSy6GuUS+XFYVZDyjZx+lqoYReEUcos6Up1E/YMiW
hyXQ0kuOjX0EBGV3uONRqz7+7q5cbONml44XfWrKBZ/xUN7870/Mf/mqbFRenu54zHwdKuF/3ma1
xRLebOcK3s3AHa5Z3o00kL6aartHhg48PXY1ux/sayYeJTywvyQc/ZmSxTfFfcKPdhjUUKL9eaB7
mlHWnWlCrJFHw07zx5kuByfmS1mV3btbYOlQ3dSFzaCewaWaO3dBTes4Q6j5wrjiDKz3JR6uMNnW
A4ASeOYtsgp0+Ns75Hkmdh1HhUXvPhCB5+1s1DMn02Fq6zh7tw2aN290CVNf2nn3+4UuxgWkWdm8
mqUNIN9d7W+mJIIqnxVJWtsjNru9+ks78lsV+M97FkUGZRZzXuan5m+S/78d/qWvIz9PIKb5xZk1
+QpQblPbZ8pDcu/1N8GSjSdnqM4DgrLd4upPhqytZ8NY0LDJ6uyN5JiaAlTN71Gm3lvnMp+9U99X
Osl4WfCXF/EfAxwum6fDRiZ+jWLXs//8vOui29nM6/FfBdPvMY07melVsu7gdwjept7FA1823yo5
/vrf71rvP55vfjY/kthE3peILP9507oisYvCBnI05UNwsIpJo3eztDRS1iCe+Mg8THo5/e2Z/i+/
srENrQIA8Ma2tv3nj+0TY27Itd9+rGZF6qMeCn+PM8eL580d2bhSv8paQCxZgKMO8CtT2y02ZGfo
ywyhkVCAQxwQIrMivoR+5FFdYKDKv7yN/0shgeSRz0c3wdvYdv54d0B4YU3U8v1knqn/mPChpkQn
dubgPhdWhkTDyR4wqCkibDZvvqUrZPnjgYEFOy70eaDNhNPvwb7+aF1M2fMgxe1QEgOsiFF/xL+4
hjPkyP/vq+oxWEUX4bJf/o+jqDP81EVFLfie9GoPBhOvcF7dqJ5VqTRFdlwxv/yt5vqPigFlCL0k
NRfHtckf/3lNEaSuBeNxJyw7g8PaeEcX3Z9Lc95CW+OcdXOEEwb2CPp4n7BX5BninPhguBHi4YHy
q7teLx4Xlf4ISsbeRBpCPUjerDLtGV5qhwF3uCyAYJQJYQ4oIf/yHDLM/Y/eheUQEg6KRsfm9PD+
eBwKLg8urwyEhE3duPj2vZwZvvuMeQbIwjvNzzA0Zjj6LXR6I0qPxdaKh3GPLFzh7OvgMgJesn7r
u9cqxrgEmTIhFG1sM8wGS3LNmNwweAVPmZOy1vZWwRLR7+IJuu/eSOU98cg225lgj3g7uKGuPo2M
tPfK1n468LfY8O40V7OjtSkv7MUfajIjHhQwBc5CH2CJM8b1qSm0M8whvOoJyMB+MfudWSV9tI4v
ULd3Xb32cAwI/nR1RTiTUYaWhjMkydXFGN5GN+ETNzb0jDHw2eGsVtRZRNnZKH0qKF0qmJ4JMzFD
q81+KqizjZqMsKbmjvUU3jZS91/uRFXiFfVthdYey/wuCLTL5oCru2c/UerxnlauxbTe1jueemBP
ClugnxoAW1ZxsswakAWdOSidj1THKkm5gRMSFdpZT8pjZk/YWWrIn2py38wcvKXqufsKDzxaUYOd
FiHEmPlir8bdrNntI6yTm8myinsPFXbE+FDFmqleLX1EgA3OZ1eCz4J7ghEG2UMBVJgpaQOxmGWE
Zmssyg0glg0G2GK4V+40wCSw4bJITKdJbZjhZOrDri5wSKdtS3Z3IOga+xGs7/xaiOXHDOAhnMQA
krIuJi4tp6z3sY005VyZgFwZuSITOyMSzsNqJj9RIZctu4tpat/mCuVDOs6ha6Gow2loQj/XPskj
uCZ9M9+mRrXc+I0RyW75oWoT+IcxRVkFDwqIZTi4GSTkag17UebxUECx6euPPqFwW7DHxK0YdrOZ
ZABb8tsBhV0Ix7OLqQkZtlDWMHpV/rkdTqsE41F2Nfd1ll3QoxH1KBEeWvNeacHX4HaClO8eR4wA
cc39j9LSJwJ7MM8yNc7kSvhhFlg/g8p/EAuQ7qqsL8PF71lRTOVy38gR7GzAf6Cv53v8IyCIx+5H
1hIChb3kvOqofxfQd2RVgJnJyj0sxyEUFUy7tHZCyWILHAXJLdx7+L0dyIrxzLou1jF57J0tvlpY
ztasKjKZIfHbIy488gTA8befacF3H/AkE1tWjVHtA1Yl7KfcG3zbZ8Kyon5I5c4e+M/k1RBEy6xN
AM3rT7F0xyBFX9Eawjw4w3BuTZ5ytI6gBVbI4hDj1kPSrzZLIjghnSztXd+L6ZgP95PMYfRxniCt
QfS8c1RmHjvVkyRlrNjGysdBkHqHXNeKqxOuI9xOZQumdBYnki8AxZn+eMzBxcR6O2HYz6wc4ym2
u3FgMazsJlyN6Ut4BevuMC3wFxg0/+GCJ2EsudNmM3uphsQPIczKmDpPnDnsF6zhzswMoLXDYsKd
JEdtJ10sdUugP1o1bjO/0IxoNVhJQEA2DnDwnzL7MwHsHUr3i1khgG1ff4IIrUWVAxuuhDmMExWD
LZ7TaCSiNU4a+VhywOCc9vSTv77rxkxqd1H/cPnVzNZOmZLb5CWg3StkskQ++5odxeZTVi/ZBXVs
7G5hTArhwC5ZNsF4ci00mKKMciAtWYAQdES+pl20O5YRMK501p+J0X8FTCBaLMuxqsk4dmHCBuV5
yKsn0MV5lr4LC4lSPRKenkK/92tdJ7ZAa5A/EkBiV3FBy7sjRaVDqbKoqLerlwQcYpG11psEXsuD
RiRNMF71wM+PTdN/bpbXqdnYPGkPzlHmIaybMqYKcXbkGH0seGzDvJ2Gq92737GEiT3hqN+z7FdW
lORvloT7dTg7+SLH/G5R2p1Axhp2eldHXVBooTdr737QHf2mtUHpDx2ILF4guCqWq8zMU2uurFgH
HWaBg9nErPIHZehAZHzAtNJ564vFu+X6cg6u5Abgmww9p3zTp9rYF9N71Sv3vsUtF1tZzjatsUM5
5xZUPcRB06i/ruYC88PAng/jMEocbQyr6kFzM5zxGfOWVSsf9V5CY9Gr7yKvlz27r6cOfd4T1ehP
tDXqflbgYBLJCgGHjjd2AABRdbP2XbmdgH2Aq2gEMAECqgnsIsOE4NGwauAiu3DJQA7bArS9ucbK
rl5H597CJSocXcQsnk8smNRJNuR2Da1C1ZXNcV76VG6QpeYGYb7X5XC3ktLciSH9zCyJSm3Eltx4
32GpRAAcRqaEVzGsWpiZpjwrIIpIzG91p7613dJkKlh92UFr3TPfY6ioucBb8w8IQD0WQlCaRo34
YNCd9yxFTL7ljgTGcB2KQu4tJ/3Gq/IkEzipvZ1GzpS+ZQZsMCCT0662s1vHrm+weTvXwPM/aFec
eECzHHczjjYJTlQ5+jeOKfGgiPDsTD4XBJnIYEHbCu0VRfYTzfapZSbO/w38TGDFfUm+GhE6R9jI
ayRt8ErlpMWWNRPWkVPzNqON4KHFiAi52qgcsXfBh8UlcavlAO/KkMxQ18Y7kEz8SdAEzDDqNcBm
fShyD6hfU7z2RD1F0uefc1Z8GGQtmlCZ4VCoA5b8cJX1R01I16lH4oyNFb2fgfC+7eOiJiJDqWmX
GIPco9nxd/aaFzFRZnvDm9VtmkFSLSq0nXaH6hwR0OcySLAyc2BGYvG8o8momAfZfHZgKRxtHqVr
XjUs57Z7VF/MYzM0H6b2q+pRtgkF47VaRgtrR+XHM+wLZr9Y+PTiZjVgT2VIa+x5BWa2fcpqcMS9
Bi3Csq5tblrvvPGqHaZKyohujCev4FlwaWIoBaGoCSTmNf8uk75da03ntNLEnu7DuzxNhah/yLF5
rOlmQt1HhloNHlPmriMe69y01VttGY9lyZq+aeDD7ilH0tU6ytE9OWbxM7dNvOfaR6qeWbATmmQd
l3bheFt8IxZg20SV+hHwAw321V2eJ3GfSaJ0SuHEHWPiXZZyzOvlBZ0tkHlgQlKbIyf1kge0i0vI
4nNZSC7pZu7gpQ6yO7Mrn+qC+7/DJburnemAZCZADTjfBlmJStEwl6MpbUnVm372FnHL0NmPadrd
1pUuQ9CgV+q07wW+ip2r2hsrnd5HpHbMljDNyG6Ix4baVDppNI9cU9VPez13qTv7WHTr62Avx6l1
QevN/a/BXn8EReZRomoXZ7KycPpIRIlJupzK3Wz3O15jSNOs6Q4btH3V2myHF/026HTBk5Y9ykE/
+nhB3AKQt3CAO2pdYL3SJT4hWwrx9luX1mLnvujuYVpZ41fvIsiormqrDrWpQEFlHoTuDTeeSt6d
7ZGo8HRzmNaHMtcw0TqpSV/U340DVicl3Yc6SP2H0m+e7dzsTjV1h2nqd7ilfJxGfiylX190cqgv
AyYwCu2pBf69wJeDBLg8GCajiiXXJ2ixd8JXwakwER2stpOcPZvqE5dmYYD1WKwerloND0lTx7Ry
TFZrRbCzCu29LGf9tjGO7iB0qsy1urrSTcKSw0QwhYwKXfwa6NdnpCY8vCADvuGaGePMAQZNC908
Gqo+EOi6l3cMfcHroO7aLchOJ/4361LEnrY+Tbb9YzY0MhLa0DXkpeuHEzxyP8JUQ33HMW+AwUu7
yNWLn4rTWlfEcOLIk9SDJjvwSgqyevRraUxHupI724f/0z05RZoR7zKFSKcOtQ7tqkCiIIzvzMS2
Cu2DOD34tC/W6N0vJbXPWJ+QzegRoVJU8Jb2gDDnhvU2dlJZxQvRaFFjrN9aB5wjiK2RQCfYCrV7
T6WT33fUVYNeE7We9K80JeXY4POllYKggFF+nrCbW8F6GYVxroOCfi0ot4K+OUyZ+i7xuHMfLUjQ
LZByVDGTc66cytpZFTgUSxXaE8qKS8L+HB6eb4ZLslrh9kkbeP6ngGd6NLMY3KYe+U7C502a11wm
e3cxHzLTuNbFQa9z+CAmxDa2a02vf2WNdd8oA8KJ75eRbazpsTY2sao78I5+Z9lqI2BoEGE52fOE
rcjNoSKlbRIPZOegiP+pl84PXZ8lGt4Eynxhzaga5hC2ww2dD4CHLuiQXuT3SNSvhZ6Pu3VTI6n6
tSqTZ54MAC+u/p57/g8bFDO6pTebb1ZQiaHiQj6RFM9uSmo4ivCdnt9hMwuZfzfHrLangwu6hoyg
brfI7vuwLu95294D0KjgIBFQ2dvdufRTmCwNL9NSEEKary+g319FaRK74ZnImoiztDsnRXF29mRn
3CywiUCYGCeDcCoIGFimdHpiEMeKt+VtjrONxAgtY7iZy8Palcii6hZZnjmEFAoYGUyIopphMK3Q
XhSbGGefrzI9DaP+lNT2mfwubNcpohLdzH7VebKA9VpfFhPcsC+Kg28GD60lDouxoWaz9iro7s68
c/e2qcxvZg2Yy9VSN663ROdmU6IG8Arb6qNT2juS1WInevtnQc6IsLh3OOfALb6WQfaJSTiLeV9/
I0GewndAFD2ntB4JrYBWBhBT4XUOmsYENIBcYD2aHgoZWvBHC67HIECjuxmSmwFGSuSlOYJ9gsSj
Gpksyln9lOX5w6L6j3y84dXtjlMDFyNJTy3Zk2ZhMAYq0Pdm8B9qqV1LWcerloFHEqTimG6xG62E
rLSyRzeOILmx3YdOmLRxlPrtERS0v6Pr5MsrN67SJSH1AFBiRm4bGNMVGUpU1fmDXzJQSk3vcWGn
fMTGNUYLUtawU3kZORwyYsFIgaYYE6Its4MAXbDfRjE7N6lR7FXrjT/YMPeWUos5NclutUmNWD3Y
T7l/WAohYhgaPHjJeF+SawXDv/Siqc5rCr+Vd5GPqXxx6GlJ9uUoSraZuTbe2eMxc7AgwYhZL8kp
92x1tkBMhWrc4VkLaIF9LPjmeFKjfYYR6LEvzr93Zv8zkVRLdqLfDpPNbZq9gnahilPYvNmQAAuz
kxobm/ezKcE/P6xMdQ9tgverY6oxYFEKAyufEHKOYR+gNvUBFIVzNdyXzXjOGnc4oIA+TcsQY7No
KJWM6qJ3QkZly22k1amLCdpKjsPa/KoMOZ8z141T9OSAbKGizpn9bhdsgVcg9IRnvHSM4CMypmxY
BE0RZtWNbXCjuKldx9Rwx1537XAYq2Hv1713Tha198QUnKxhuikH9YlyNSrawqWLMAhuGSDrdLna
0IBhqnnGPuHihLlmvublpB+0trDigaivnfvlS3ICui2RQpUWWLqx6E9SkESmedmVleKbNkMq0O3N
5e2kD35n+08dKMUEnivigR+Lw9la500RwTIn3QYOfTB6vNxmINSDNPMQozShdvOl7qebTAjmGf5Q
hg5TlklCDwKGhOuXzGPtQdV63HGyn6vJZi6xtZ0BGumUYd/gJd8tKyOjy1T0u+5XrdAsoJkiBaNI
77sifalmP490ezvMZl5UaCb1nZqH71oycBAZp8VdDiv5Y5wgL9na3wB5PvgjULmSqRI+8ihvyxd4
TZdeVFwdUD6alb36BpvJDAbe9J2FMu2vUzeHTGt2uA+zMHMNRZGNS3/mkPICuLdIt07k9f5gZnBK
+5o5iicI+GgIyVowJVN8aOVOdn4SWQ5fSDIN+9xhQ1AB6IKsM6Dshs6QNIzJ0TzQ6G3SynRFTlOV
zyR17qySTthp69OCXT8uJSNSk/hMQ2helE8ruFtHReuEmLbE87Lv6DkwQBxqgwMrm1uQdXZL4Zus
oJBkLLDakSqmiaO+WPCCqUjHBM7tmnLvlw7pBytyfd3Sdl5tPFaBkZ5z04WRNw4yQunKVnNcXyYv
+9W7NgkYVK6O+T0wp4Gm0O0BMvL4jAbZkcigNnDiV5WOB99lcOdNIDqmDmqjmhiHmtknlrefnKkd
o0QuGmod81anY60WPQgtx9ww0S9gk+7rmn3tRuslkiwkd8SmcHQeTMJPqgz9d52Mhy6zH/I6IfRh
wgtR1fArzHQvtcGPMrM/14tPoYN3KtSZW1SWQEsvZnQl0kt3Wc+0a7senT2wJ/Xc3TwPD5OBCB7u
8pOl5fWZVi+9jAuhkq2zTdNhkS/2cEGEXsSMsEu0+BBk8ly7dQlCAYPMFSawpIAnMEEnYwGorTsH
fvB+WryAW40bs5/UqdEYT05KIFlnzANLda5hvC+oEH0PTHH+LvGbX9Na7dy+O5hg/zggJnzNxnIW
pfYalK9u9zSQATxWq33vGRNDFh3IH7hBMc2vCHwIBSbkjgQyLZYzkQsWEXZksbzRUxLTN2abzFk+
d9IK8wmceJn1N2ui/bCA0ZClQ+Zfr0+RPhUyLFTShHnqyX0Nfq7ywIaq7MhMvKMf7587urHWmdTZ
a8juCsZx79UlB56pMz/pSGAbXwM70M8STAN28rj1mPzhbTyJHiCGFySHSndbXrzoGfykuGEdU0Ig
45mqPPNb3/avlsy+UJmPEXFGDneH5Z7yyomdGaqxhUt6NbJvmlCPTQLgO0DfVKzPltPcgCfg8ifW
+m1FP4qGec72sNX2PokFyjPmnSWSlWkdka+Oh2KhcdvPelmyox+WoM8clCUu1g8U2AR2xo4Oh6Tq
7Po6zJR6OnPdmpR3RnUsC+ox31f6qg7GOFxdE1QzSvzFWAGdcYHIglhv+3qbSAbaZ0+t0AFDYGfT
AHYm/w/s+FYwdUArgejzLu7GN/0mqRJevClrFFEyFdADbpV2Bh6dkNghy9t+rdIomziIaMpZ8AeE
fhYYE2hLH7SSUY/TVXhMKlpvQFYskdiNlvCBdCqFEKn2HFb2+MwsawoTCQxH1w2PgHbxqWX8qK7u
7zWb9RvOFjoJASgAHh4YhlseReoksK0W968/9T6Ix0LsbGXAvP+xiPWr4QpEHW6qsCOqI87tPAht
Bwr2Oh1whT0Bk2ccNPYnO8H9Xo3cFWaapPFqFrRw9AV9nxRYtT/MBDKtAPLA41RcGGNSI9W8gKFw
EwC24WAs5q1zOz6k7bLXybA5juXs75YGBgbjcckKauKRhV5bVkwTvWmtDoXbZ5HGxh0BjrphbIEv
Rp9+wJdID3m2ni2Te2rx7C7CeKrtSFX/orHitLatG1kV2gGg9xdravG4pE6cZryrVAu+HxFUySIF
+v+Gsh+hsvZVT6BFMuOSyfwTwIWHAfc3BxUhAYH76PTeJy8RJgmwGC+emX4Fk3weMU+fclM7owwM
maUJtko/MTUwlmxebQjGWpa8KFl8KU37bi2Tisg5aHAxXJbZGw4pvwZfJKonuwekl/nIYXjPdRzN
tN5tzeCvcQiwTwwGXSnMr7XdFyNLxiGtS5LhKzZqtrgYaxbN5uzCTR4+6o4uwUxvZhK6o4lMXpK8
7CdrSXh+F/FtMJAB+W3EC/3BpRcBuY+cvX9aC5JIsjI4c6odtDz7lU7ZQ9VtO/SaNtBPTIONh/op
NeNGJWm3nzSL5If+3K36ta25QJVJ6KWPDCrJ1q+KhEwJ48+owFeuwthcsQLPVfvKg0Q9UP1Mt4Zt
NkmwFSkvvgzZYWz4myZnXzmo1EePlQXWLzc2pP3czwNVJiDKllc1USQ3dVD/XBVhKsngfi1MI5K2
2Iah1s06lHetJdu9lWmHevXR0xCkHOImJYSzca7tPO91mQZXe6yD2Oj46PX8OvaI1rs+SyNzQB8m
eFQia1B7ffR2cum/Kq19EUl7LIMifXLn9GyBPjrNwZfXwaSYE2CQeMHxyuyTCdbVYL8NpHvtWr4D
po3nhfvW4XoVG+K2qAlYWybrmz5/9+DSQkfT7HAKMH+NoFkdPvn8UbMoRn0eWYGmM13t8QUvnyS/
0A8zu299+6U3HRCQq3tmkQEYnwzCokHoWBbA9ov0mktBkPJWqsqVL9ntOTCEui2z6ZdvcUg1mqHi
ZOofHGtXbSxtUYyvveT5dhHGTFn2lPkDDwd/jWoDqNy6GAxpfFomD9B2vnIqAiooY84WQtUVZPtG
SFyhCpCPy6gTbzpkWSfiqhZsJaY96Slo5R2cJF3hP7auZNASTLvMkwO5nVUV50m3EZw9PZ5S60Ff
evM68T4jFYKvYKr1nSPUa3IwVfZdGdp0sPOe+q8cp32Rw5cnGvKxm60VFvCgRyCasZaVSeQ67YtV
egIivuAV0IDX6jQPXtgPExcRliYOG5KoANoN84FWcQnzTnSnrmCZj/KJ+9MdSPImsC1hdkVBI+9q
U0FgseAiSle8MnG1D6aHx7t2PPJWacCjpPmqmBkfFUPjcGPLhWaL0a5nyaINwKgZiRcNt15PLITn
ah5ZVwwvBaJn2gad2782PzxKutgWJGAQ2cfUmIU6w5DxzZk480dPc0i4KL7cle2B0xKTplpxYRZE
qSiJfPBojteUbSlruRNGkUsr2FNVpI6G5jRGYzqQfYiMhnUj8JU58LOd0eljZPn2mYv+uajqhJK7
CeuCVmggmj4tQONZ/c6piIptVobF/YT0oqrv2EZ3wGYctk9kWEy2ae6qquPfco9mE5yGGRCYJOQy
KuJF0c4O9LSheRYTeOBlnPjXpoolRgJ5T/NCmH0scCD9d6V2ThMSkdmHEY1SAFxkmOVZ5S3HQVwG
jhfpzSr47rgrFdIAj0xeRgHHwmYOnBIW72ivtuo/HabNDAmClRWn9pbSlgjffxm05NavkwENlL4X
jSKZhASaUJoB2Xxz6kZVC0B9CFA7NF5/zXjdErPcHOkrLzmRXAwTlzCgwo/4Tle3LeJ8GT5ntslk
0kbT8mX0nCLSpHGYMWoRqdrtwC9tu+wbs0qncNIrEXVr99aswwt0jYsv819FgGd1WZjFmUCeg246
kVtkRAA/4mkmALFbnUegeE2Eu5uuLfegLpIpPGrkDW230OCdEG7fzDbWStPVzzx0edSPBY9LU6l9
WqhXRtD3ljRvZ2bjoT69JHY6x0STdpEu0REShOsfoJvuGIOS+0K2Qzo3n65TnBEE8Kh73rVA3cPg
aTkMfv84UnjWFW9xMv2CLT7x/UP3tWih6zv4JXmBOskM4aIXT3lDsrPbfeSypq5MamJ88XGgPiIK
W7NNIKJ0zIj86ZvqeeZPJCpn2frmLIJWqfFBANOMO+l4msfgqxv72DHUq1QwnqrcfiPVotqZRL7F
SUdoVGLGBW10atxXlfTjkUa8MBraw/FIXZzm1WuiRHv2m1+S3j9auyddrEgHi/pZH7stdtG56ob7
ZATaGzK5czuaAVHhHMy1YsA+zi7lp5jvl0YBrNFd4CCM6sZqvhHcMmP3NFZUJ+x40c7DKBZ8nSBS
yAyy7xlyueckFaCyUwX5YpRxYi4ZIxvo/v7ws1+gi/VF8GAWTM2siuzSYSRaWfQHKB+ErGjisTDl
Tz9N9ZgNwU569iGrGTooWI97UXK7NYx70bsdA+XKQzo7LgPJgle0uYbBut57y8hdW5fuzpw+nNIU
O11rLkZlQJnCJR02S/FOBt79mOCXU1yrvZbYx6nxq0gtv1sbotkaPI+KGatnSXtbxSEaWOSjoT90
ZHI5tTz2qn5WgjRIthYcx8llQS8dBZAwd35O7SEbpjrbTiocDC8AAjG+eOwEGBWJmRclaZcF7cCM
+xos8njCB5M/Nbp+0MWCDLK+TxQrJ8PoPtyWQWJTI1BzyGtxckvu6sZYwslcP83sa2TVcSxZc6bC
jrKhfSzccdcWyDwEjQBBpZFmPMjEOxbMeqk0XMq+mXWhr19H2jxn4a0xaPlXWZNmxVSB10KZMxxc
qrtV3bcYDCvXu3FqcYcODlWPSasqSeYlspEAr0OQ6d1u6N3jqrMrIZn3qU7I9WkVHSNzq8CumL95
Xr2rrFPded8Hg/5MAml3vL1I5CfEBFIWjb6ICbq4Io8BVJhRrBgF82w83M+pJA6sZHHYjcF1SGAF
Tpvm1dYEwH3vYqXNY6HY5wcMHcI+KW8cxiVH283Pws5pF1qr2jdsbQuLKOZKHgqLjwZhuI9UibKH
n9fWKWCu9FASlICSo3sZc1fugPmR2hiVKy8Ix8M/mI7eWbVfuU3kJxUWuwvnhaow29Ue8cLQkE/z
UDFgaHVAoYhIytLIQiepoStw0pCgMqLkUPJQIuPfN4m8d+1Zx/xr7jVk+HzJt6qRjGYHpnaq+Vj6
wmDrwzlGKtfz4I7amXdwGUvMMQaDtJHJt1TCulk0njOHyUhb+ej6/Scz/1Sl8WBMDWGeTc8tZzL+
hLB9YHv8M8uSItLc6a2vudbjxm+hn9y7dfHxIIRPqeZZD+2igW2xiPSp1dsIPQW0/f9wdV67keNs
mL4iAUpUOK0cXeVs94lgd1CWqEAqXP0+8gD7L/ak4HL39Nglifz4RmQQb+hLa1ot6dzBb2PsTDq3
tjVlRlslOQ6r6GJHYGYO7FEbkFYaUnAvHcokG5pMkoCMiZSUgrlUv0qHiqcJdmbV9P13PCBHQhbG
7frH10BCbe+7DzPHnbTLLl4ynBjETfavXmyTIn3LM/MrDsknEIb1l6onyPnBHtdzEP+jHGLG+4Ig
zg0rFjG202yaop0/1h+Tlf01FaoYn8DLuKnQKBbtP7AeTxdPjZmd8pH5zw3Yx0PT29UBIoU5pP/N
gv1cmar6VH716Fp65+ks3aoG+iAveByFG2219Urk98ZrHHX2ZLEnsAHUKw6ha3CvwiDniJSH4mK1
9l8zmvqPnOKRadtFpJnHhvucTqw/KWU8Wqg3lRUfTc74AG/wQhqpgQYJhfSIDQ48BsSW8SLx/Hgv
sk/Hn4pd4OW//BFJSQqiB8bwZgYS0ofFe2P7LJtla6y7rFpqqa2WfwNYoYaJZ9gq8rW0i0PrpL9F
df9bo94k6aPZ9AIpnHKyd+0U011tETOP56gnmiVMfMrswuadJIOC9YxgOIOGulWFkMAmbI+p3dlI
jlHLI/JPpvLDyjFNzZm6xxqU3ictJG/080gw82Z0tN6gI+poyui4jt2jOcrdVC4LGOEI1JWpv1Ho
wz8i6Dl2gbM3044VEinZxp6mz3A2z2bhXwJ+mOuYlvaG6MBP5dhyr+RElInYW+OfoHbFGZXRdzO7
al+FpCCZs/MQl06wHbRPn33HXK/b8smeWqa/6XeI3QdMnQunASXHwGG21v3OZ4Zfj0lD/JEkv7em
SHk9KuIxANy/rYQGlXqavgbTIyoMeeUaWG3HvjmtM5v5CrvL1sg6fZ/0Y222PY3S/pIk1vy2+ubN
LL5Tb+zWjqcxeZsTEoahB7+Bl6KUJQ4zJAN0OnspKefpwuABxKVni97TPY4cZNiNs58EFzUTdbUQ
6N42dGiyCe1vw+rzU2cG873yKvOuneSxtqw3MvCSy1QM1fMo5hdKWwooMNNFtTmcyq41jlaIN4Fu
mht24g4kGIVOnEHzlGV3aloQ2zFybioZnknn2jvVbHySNfdYF8l+FjMdS3MO04XbKRJJ8zDn7SW1
2b+1CD9pwkkw/ElkeRxqSL1h0mtp9ktRp5aNUEcb/AlcF2Wx8MFIA6FgpnSzj01a8Mah9G4j5muC
ER4tA2zUjacYor3p3mouLLbD7kK62wN65fyxq+MdhPXZhFY+J2HXrlOT2o12fjcaIDMzmWIuORIt
Eq5dwljmvz5j+ZgZz0mdX3SfMK8HoLpB6pxM4kBZ8f1rNQ/Guk6RYORCPBVjFlKCiDxCgebrKW6p
NevItU3ncg1w47F5a4Aqd7yNPpEhyrqONoZFlc3vHfVZlwAqH4t7duxT+7v1541sI/vgBQYlfCCs
TlY4ayxMX8LEJucjbFs3Q/ykAIVb+jC48ZEDVpdmrtM1C2hydvPftNPBt/jFjbxglzU4IwzVJv2i
BfC17yg/oy0AIb0BORXst5GR+GQFaX8SUus1tPMNq8GCuabOJhNgnILfMGMlHaKbZWTowJugBwdJ
NvVcqGs19leU3uhd3HJV+eG+TqYawT2tFAQjd7m+mkFF9+/cHMRAqr6STH058YRm2+6sfr61RmtS
xFOqlQ8iz1wZnUo5+psohVeXzdYB9gJQ8FgkRBk+098zTnl/Iuy7bY9mGr80ffjksCWRmBWCr0J7
kOV8aOYYtcAk7pVDkZrdHy30V1M23QJX76Kom/Z48ppjaICb9bl4LwH/Kb+s0dwZRX5o6DoaNXsf
mR3bUqbOq2U3qFT8KvmXy53rqQ9gy3JVYEk4DyOjmh7Kf0OYxhszwzhpoztZuaWRrEg5uLdjYx8s
KlsJOyCJfqBZcWK02pQuJ74EjFYagjq2AWFyKKLf4zyf1FQm5EeOOY9F4h3UtPf5ZP8GrfUUtO6K
nN7uyYL0fVJOn3GD2c7p563DHr8eS6TiIqI1zY6p7DbrmEud4w6VZWQSUeZ1V2km+6GT1l0tL/99
3/Hv0lfTuSUSCPGmFpDOUl2yOjuQTUAucUNpgKD67jnsSQUqPTvdN74vDkxQtM75dlk/yJqjD8HB
4U4sb/3RJBVIg/6xABmEjXDCHGnAuLJuOw8/L70PWBS4MbA3RNBFqtdqiBh746S7jWk6ohV05BMa
dOlSIeeMQXw2omB+w4r2VdtV9PDzjpamjY7K+HHozXW/2GLoObuxgbsPKVgJ3cGSTE5PefufP0zd
mFB9cbUrN2SobcVz7831s3IhLHgTS7bmsskf8izdVPhKnxwnsp5MWZzdWNQPppUUlHjU4zopSUmo
0GcgVhXjvX0uW9jQgbT2pPeZrKek+gQGf9FD428UvWw7ZcBbwrYudaZ9c2TfB97+cbkjV8t2s5hS
GkrkeO4WTvPnJR8m2E3qJo4ZeTA/jkxzcNvLtLz8vP15KZVLAMcM5WUqsMGM1stShKewx8u8+jGP
NY0BDe1Hv+VSQmd/etR0PiqCaB7pPAsJEcb2ZX9Otnlb2g8kev6PUboG61WjTkOSpx+pyeQY9Bqd
RpfcJybHLb93t/PEUJyFA1/oJPJ7qFyKnnF2vHZW+62Wd/40h5vRC/XanQdOzX7yVsIrnHVNPCUJ
L94jeu3lT35emq6jPKJQ76hz/5io2F4mBUhjkbD21hA5t+mh/u6FHLq915mvdCAVa8riOXq1LRlS
gAILaPFGtygaM0x063HUdEWRlD/P4a0CULiBHpAzeSObjk64HvaTQ1AFlmE6Z9xdztlLWgfnm/oT
JA4QsgC48O3mJZ2S+sHy2/qhU9m6ClV4Lttj38WoMyfSd4hZ7p5+Xrq8PlWjBKMm4+tp7CJcPUG6
LaOeIhdSUT+Lao8TcPqFSZDEEox2/307Z76jde1JGOZjaxX2nZqyNY2zc7XWKKI3c8gzhT6rXzsN
rR8zRoy1AehI0SEF00Yu+jeZJ4gXaEtlK16jHo8vTVXmHyGBUTjJjmbdFG+ZrIiYwzjzZMzpGZPg
ALBNu55H3t+RKrldE4rsyfApekyUM0IRSqZHSFL2BKQ0aEIHmhG6d0tU4T9w2nbAwDSYJVuA5evz
MhasMA/NwETecMsb7y9gBXHTbtetBquiqmx50pi3xDPgCYXu6tnPSnmrSSZmfraoNuLzpiqQL39e
CKDCjD4VmB6yPNyP0buRBPYzp/zk1R4DbN5mdKtrq9qVPSlCBYnnq2FonaNb3ZJk+EN2anym5Ept
fap1TrLuf5smXE/eMR0SM+DYl0m9lKGnFo8Ko7zfNzu7raeTO4jsYo/9vvTde8eOes9Hz9nz73UH
Vw3qGWXgykjsHWWYpKotL/lUJf99VdXDn9rEduB1VkYDRpN+481CV8ra+lQ6FJfqfuwYzp34XoAg
wo5/Dehn/phhxVIKrPPsIUvce5ap9zhiaZpf1mFiu8pTjGts1ZqFu6swf2+NNH6IWy2ecHvGdxT8
f0fEKw9D0ofbOKRvDwHf2e9Yoc1Qe5wn/D2Tark3Js5v6ahRvNZmtP9ZHIZlVZgHLiLU+85CkSOo
W9/gzmgffdESKTmGHS3HID5V1r7ZlUDEFDLQ13WafkRmQihQ0gx7w9Pph58Gn6Ko6R3rbI5vpOye
Y1LTzs7yVdKkuwhPwJ10sIWrpoHNT/o9cnuXdlK0h91EikgewCOqfjDRKzrl08+LQ/O0gTqWeC++
hY+IxzlONhlL339/ARfDvA+M313kwKSyaz8Ycj/0fndzo6K7eSkhglHu/pVNdTLK+ncpEwVtnaav
PZHUZCBQv0KT38rmPzkbWPA3QZuNTAcAQ4M0nW/ThVHwC+uPIBIYlUqOiL1xx7uby/lBTzAzZlj/
EslEQXwx6m2Tuf8on6asXEMorsWIuoMWOSZdv/XWeMGSaysJIyYIN9h17O9guc6DNLV5rZYXOwer
Wv28d4nY32HRc/57u5T/7OA1KXReurv0LBMo7ao4abGYrnz5hCktQ4PTRHvD4XRbtTRJ/6R2jDgx
nm2E0CTWhtBviylZT3ZKnhZ/RSu/uKQeKhVuh9p7Bzt9rwO7+66D+qW2zhkkwNVbOiMdt7EOjm8U
VNnQeOkgNNrOAlTnZ5VDM4Geot2FEh2zTJ7svioO5GV6h7QNl7gGStb97j4kxURDkTH0wCZDd/nv
y2HUu5zWeTyRCfozlVtvpT9ZpD9SoGTVzORWZBnbqkRTLAthvRVGwErLupk7jFiVme/Dzn+CmKBl
uYI7rCiee+9IJgfYhzpOBdmp2vaI5hIuqYPzNYxauWe9dtexnau7GLPTYLIj6H44FFqQglUbCT2W
n2bWqod7v3TTeOw5m0C231lvG3tj7sZ1EwTqkgx45oQwZwgidaQL680hfutAVyHsil28IggxBuOe
GdRRVbSeA8Uq1H4cOLdOhU075PG7K2W9GZ0A3+1hsCdfIZHpkuZUQukPFiNxPdh/ScmF0iWG9Iwa
nh4n6I7OcssHbYzlKpuZTPKsPdojejvP8Kw9wWLp5efFNqqzTtJxT2AhjUBo5HaTzj4s6s7XFVo4
0Ftwf+ZH61xJgHUTrtJI3G2B9WnN0vS3xVmzn4f0lomcDUQQmew0sM+2QZGxGay6ooi2rYk63SaR
5HEKqr1jDlfm1XHvkGmboU2m7tjl0rHOOahzB2Vlr23eHwZk8Z9FLIa1YdKuQcHW2h/RIg5pH22x
gMsrHgHzWI9SHIJZdg+NpudHFFP+kgwLlFZY4qFS6GwNY3yvgEa+K9f+74vlO0YNCJrGWDUw9lm7
GQ3gAXVX+FIk45PCfoZYHa1kPw8F4Sg483wdEHNW2vZr6PE7NHn0jEh+N320QsoPmVbWueM0vfak
nD5G1zxq7KIJKqQZUyeNrG3mv6sYaIBTwHhlvh33c9qqVdbkBEVYy0PcF+J5pBnl2aXPVXTGE5l3
by62MU6Q/rPjpSWADVxEaTXyjk3vs8vAPlMdv/Se3d9kjw+Ou/D55wW3yuOQG+6ZvKYAfWGMIPv/
Gx5/Jsif7yGZ9BEc/G20JR9xc+JGTPPyd66p+MupSurbgZzikXOrJ9K3ZFEWhxafMptIdEl7y3d2
iU3ohLccADTLxQNtX9+2VXNZl8iCn5dogmenbpMGJWe4jVPr0ejFISicGnE3SODZhrV9JiM2ObcT
ubSxl7XrClwPfqnsDzR30FFrVOrK+keAWX1KTDLp6AuyVvBo5BAn1jVEo0Oq9fQrm7tD0nJZtnAu
3aHoqmmTIkD/1VjW0Svy8LXssvlYqfS7EvXVztiFTa2tmx0YkNcJAEbWTw94YMP9NM7QX5VtbgtP
TesoSNkB/SY+/kyW0kjGW0boAQ/bwP9YgQF66OPvhDz0D8HQRavYYhIskR0dexOo1VZTz0EIkw8F
yoxgSxhSzv2nrcQ9lAbK2a4262vfNvVVNM3OdJvp9PPOytUpNIv8OjXPQDT+PVN2tCRyk0oXfNtp
6MMBzBCJIrPuLWVt2zBX3qZZ3v58L9RsGYNeTMnTkrdVyMY6K9KUEQsOzZe0p2rvQmhdfl5qz6tP
Az9BkgTNpetvRtIw3KHGOE+qt1A9CQstazCeQwkB25CdtQki5RzRDHHvy4i2U6mm6p2PBz68nn6l
WSJ4SovqGGmKkAMPMnnwFneYVwtEsL3/knnDpQbRo2KcYnsr0GArBVIhgr/ia2rSx7oK+iS5+iSQ
ld2QftL4ey9Nq0KsaZb73hqCQ2t73bM0aRrG5mpv6IpnXq6D8pJK9zTiuYOTDC797OU+bcBOsku7
ETNNNZS3eWlNNqw3p8HaXejpV+dg7oqlNx0TMbqPngxpDRxJhUjmEDOz8h7eyzBENGEJiMef3lww
44eJYhDEl95QHAjm/IsisdopJ7bPGNo+ECIh2SjInUXExnFVp4Bf3WyuJjdqjp3CKt4GBU5Wy7G9
XSkeQhXPf91CwH6PcfrAp9JDjzfmAQvsvfLd+Go1UbWbI2qEanQZu8Qr/HODwwSoJqT+afnwnR62
PpwcRW1J19xISX5yB6W+ahk9WFMufwka6TGFBu7T6BZEjhTTdKkioIkoEPY+nhCwJL009zG5Jbt6
CNXt5yvSefQtCecXbGjDqW6AO30vIxNgWfe62R4uZfsRpbn70AABHoSn/8UZ736wgJ/v64H42yQh
mxPWuIGTQ85kUkCESmQJLUblU9G793//yBh0uDWJTMHZ7tsnFyHeTzKKsawwP185qaP3JDG8dTKe
zv97mbX8f98SaM8hUpHe899fSVFHybDpVv/70X5+Um+hSZIEsc3PH6iUYdCypuw8NNG5qWf9y3JY
p3IMVpA9ebqPvZlShrafLsprofhx86CAmh7nIhofy7mhH08lt6jXMl3PX3XTN4+xzZ+PjuCjNMr1
z18UySC4g21yXHw7PwWE0NHOfCe9XV7q5YUObURx/3tfogAMPZLTMcN/kcSKd6Fpu8c+BN0cdSdR
5qLAmpN5SxzfH9NyiW7EfqvZRnepPRwpG/tEJ4NZ30WbEpimv85crPFOtuN2ZpUORb5q7DTdAR4c
Dc95zsZHEcePyk70S2eMv1Ioir6NUAk2u5gN7eqL8AO63dgn47aXvnsNvSzeE2oUrElsVtDVa+nm
xqEsRutlsomP7iGQm9JFGTcW3m6Q9YXzzTKKEZhPM9J8tAY++cCtfw3VSG4U545D3PcIyr3WWo1x
/11HxfBUZfT24m05mnYRbNfU/nFPiS7Fx2Oos1kzLYYBYmgznaOLQ67YJaSqVSMmJ/mPdwipDhhu
3yIfqQn5IZT1pAyuwyBPeRvfJR26a2klxsYG90saNZ8lxrqS/lzVIKo0R1IYWj/ptq4Mbo03k3ZD
zmboz++BgA4UDvxg1p6A2f45JoS2W/TjSvTxmywLizV/3Ey9QkNJ/OvGiccG4r8dOVJ4u94dQww4
vrMhQmndg8etMb7a6wItTrtjukGKnuAtp4UJ6+WpSNIaCAwzV1JRUGyV56QDpSztsttKuzlUcf7t
q+5O9WxvZOEtdpr3FIfwo9mV1z7U10A0/lp7YFZsYfghjPrYAD4QJIBWSUWrdsKxjyxdo9oyh1e1
UChuhwyIgud00xWDvGSzOMGezhRhxt1yWF+bNGO/cHCknzWdF/QMRN0cnt0aHqW1KDNdGaHZH0am
j3i8iAwVExZUCtxndixhAKW1Rb+dWxd5nyqca56+t3X51swBuISJOq0xxbZLzUvlxRQINxC7FewN
cNIZHPpGITmSGItix6BkO8clQ7rj5G5Zupe701lFSU9tq9eXB04x1I3V1t9G7D2BlGzseudSl9Vx
bki6puW+2PqmvHclkmgj7q9R1/6uu/TLwN64VvFQHUQiXA7gcYBgeUzXXet9j1mKWUET3aunocV/
ltmbnIIR2kA52JS/aSM/K5mi6EcXiRoywtaQIAsoc+7G2Q4OQfDP09NfNnggA1v8lV9NGXyMoGR4
ocDe28m7FuaQbvIIGRXmV3Yjd8as1WQciT1+SvMzpsRqj1PgriBM0M6Xv4j+nFB4DrSwzwz5cTvS
yVBFRwQrW6NRfxplykfIU/7BaTqj/FgzJgWYARp4ombuTssdRL/ryWgoqlEF6s2KCseWxx+1bSyI
WximUq/qIMG7raBLrIYkzdya0IwjClmcyq/BYD+OuVntybb/1GTYril6xeLaR2qDRpeaQ7WrKOZ4
IDsR7lF5eLrscGdL83fYA2lADXO+GgpSNfOl3wAX70yXhGppq+BCbo0yydYBoSK4LchTUKL7yhvi
CJGxo3mZ31u73nfl4n1805UoDugM6VIcpLsNVfUsBtEdyyx+yHVDooqW46Zzocj9HCoQPHVDTxnr
IsXJduSsjcHb1NH44fbqHOpyP7Q1jVYUylV9SUR/SaTzmGFMjdAQZCHqLzMYJvIIDOMxPrp9Uu5T
I2PR1eN89UTyL8IuRQOrX21Uh2E4GOhJT0znmJvIOzi0bQHonF089ORJ9Nh6C+clGWcDftTb2XWL
giax1dYbNeZXk0N+KnbSDa9aUz08ljB1/ZACDEX3RlrR4voRyN5gTDitPkzBi0HL3sMzSRs41sMO
51/4Ng2qXMUVXq9g8NZeqH6FJsezLjy7ntsf4g4DcA0HzpPNJp4aPTpRby2LeD5ZcXIsBqQFlkXu
xOgzfoxtZRIYkKBQmlB4i1Ccg2j4QjSTo951H6Uj1/EQh3BNPS4EG84OV0lE+19wK1qDOt2y4+SK
LUAhv5pGG5mU02SHwnYKnGcsiKi8EADiW86QDbCMsWIwXXopkbUlN4TPmYSHhD7PcIr7c9+L60SI
69VWekeLyDa21ZsOHfBAg9/WlcRENPVDlA/uxiJYfGdXdkW+U4rjcYH0dQ03VHQOTu8BJtcrek7I
EHdrlgs8HswTaCvxyikUSl6cnxItmwvk3Uc/6fNURTQz9fIrgItpKta6ZU/c5EDcBm5TeOw2RuI3
cHj+LPPsMU/woamZqrRm/u5dDwJH0vXgS/UdDSivy6k6w5rvp6F7doL05BqUt2jhNlSZnnCaoiid
QJ7JCAnPYate8tL/qCdCsW39IrsmQeoiUBIVPjRRLx+Deba3swEbpUv5r4iKbZYZ0Ta3tM1Ct2mM
Cbdhi9ECSOhQViQOQBYz000LOcIxp079Wz/4GvdkQ1B2vugoMo9QB9uy7gJ57MrFqDKnA6RpNu58
QQM8xfb7sLbwwbIsc7g32JVwesYxh4Gq2dpNVJyt9M/koMQxcHToygieLN+Ggcf2Uc8m77x7ycq7
SQfLOYekGCMRwdSPL3M3UbpxtRmYq5AzDkXeRJtAqRK0jT69bp2t9OJ3+lQDNrLX1GAqHcHOeEwi
WiVjLgrjWDfCltaJ8astGCezEGewmzt/UwHu9CCTMbpmZ0Zdb20mCeJv2pfY/p66htJQMogRu4gt
4WGIwMhqNQFkIALQm6dB0yAIThSNk80xp4mEZ9ECGF+Kjo3hvRZN+97Z1Uuh3OeE1p0LjzSKFYNK
6TK+JaU1s5NNZ1WhYBYZHHow9dfKLeWVeVTgYww7isMW15DYo9VdyNJvZ8gYOUjYIbhDRYz89bc0
Z/nYWBj0+kyT+RGnUAAVQGZRlVu9nI+diOKb2gu2vYU+Xtjjd5haT3nfP2jRWcfYGX+1ZB2rPHQO
ZKn/8p5tYtHu/hiievDIMuJMys5jPc7IzTd+Ix5pIlqN5SygZYmoSC+2nPNTE3NPdW26dYDOaPIW
i6Mee2WizDvZLAf51XutcWMzxn0pyAKgBRdGj2OBbL09qnOUb3ciXe0NsmVWiuhN9sN5omL2RE50
sy6t7jeP0h+df+RB324Lg4DjeCBAgczrhwIRJ1Y5irG14mGgk9m0AXvLuoW1zrdz6BcbC23zxg3U
Ul0zClxrFeRE+M+ujPeyw/vfUim2HimtJ/YJOkgLIFq8juFG2Qo7TdddUpWqTespjVlO/9OsBucC
LZN0NAECJuz7EKNnNzoUVso51b29nyvzeRAsU14UBUsYkL9NMcXj52dec4IW7w3t0zmyMpTZzt5A
mBd6I4pkEsZQpFW7Oq/cs3SzL8tg+yS2Z544orjmR0+fZZ25tyhL3nBEZzuxhPMs3VVJl1N54CEk
8yCFXMxqhsDoNe3cMiROsg5OgJgWxsBh7RZxS7EzRSGxkZymkH21xxix5vD7W84B0osWhjkN7C/k
gtZKV+pmTomPAYusQ48E8GLYBhlcpGGiDR7101DwZHrlZK2YjgKyC9LwNRQ0IbxIhmNEgcmXLgRS
5ky/DVFxoPCbRtha/wo6agRI842hdNYcrxp+EDTnUekekf6UK6BYEqeL6FOqTyItF+Mkv7M/RyAi
2j7TdTUvpdsI0xB3Eps2sw7Xzr7Uc3TU6fyM/gXRXRp+UBL/r68I+s/SgPgZUq+jDMGHzILPycs5
cpVPXpQsKtoU81deHFunuOmw+we4+5qwemJGjKJdc25lbVBtQvREIT8Jyz5oMR9CHZLfIRRVf5LJ
wxyftJz7XVfWpyItJ0yP6Z4saYvyXmQvmryhVY4eyE+8rxSV4aaIEoAP/apm4kll7LRoEsA2VJyI
y4yINZYtFpi2ION4qr8KBwPngN1/IANFJiRov87I8qsJYeJknILqaDSBtXf92sYnUr9PvvXY4BnR
aCvP/Zx/iLmwOHlAZIbTTPVII7iUVo1HDu8cKP28sX/NJPexFyJKDnKuURJcO13dGsPDyuLJV2aY
XWT0MG9+wGPLldtWIyWqOK/I6/tCJ2A/uan+jg0cvKaPjDJ1WMBZIY+F9loCE6JuYy4zsS2k8+hX
wWfQlSgTu1ta9sD3ZU9fpUHFFCkov7zxjwmunFnee2Zhf3XC4Lut5YbY3Z9sq5eBHgy0svFLYA39
Ebch5MGAJWymusLFUdlpjqhG6RwDc3omQGFF2O09Yq9dZ4vqcOidderFzwIHMXIuggStHBE1JxXZ
I1GcojLbDM4gdjVDc+GTeuLG6FxbTQ1JwQM4T/gdkJ7iKcxwkvQYl3ScQOH0/j9rDk6TKp6VtLGy
dOJBoS6wQBWxQMfExBHyTfCOd/HOfF47Bdu0oo6JoURxOjQEM36I0teuFdZ5+iK1xSFG5XVDK5Hc
4iV/NgIcdtjLYN9R9LVgs0xuFMd6FhIm2yG1pE6RYIEdepmmS6NE8o/htwxJHTEirKzDeMa6suHq
f6Yh+TOjyr4M1eyjmHRBSk74RPJXSMEthTlrFFwoqOX8zQm3X0XRzH/fFicPoFdtYi7IOkCnb+C+
FenX0OM7yVMaeNtffcN5xTc6RKlF/puEn2AlSZyTTfIQ9hce7r2v6GBROLdgUe9pUHyFBe0uVo9a
Vs27uUXkDlfxXY7NKc7VpXNVvxo7fSUFgxmZupHZcLeuUaMdt/R7jBtlNWXRv3QeD3nC2hTY3Cz4
jEkXX/m+fB9C9xrZDOyJ5bJQjhel3XjnDt2yNv/2k3Sr5WU2ns0WqMi2K4Z6ROVj/iSH8FI40WnW
hHUKVb90wn8rO8Q+88jouvzUTdG/egQilMBJ6W/gcQ9pkk3qk1G/yZFjTeO+GqrHc1gDl9jmsLdC
3cF06D3RIVBGMbXjnGv7Ef4jsKunZJqGDfvDieTwbeMeQ+akmKu7oebWOEz9/GaVbbUz2Sfx7jnl
4wRfx5O/lY2mU2xZQEiGyRgV3JXTmhXZfWgYJM56Mu3IYDMLrHWVeDUSnJ9AaKuwt8nzZsW+KGIt
nYpcQ99kSpsakMly8YQVWDuvrtH3K0bbdt3HEuDZl/cxRIvaNOpLJsY7qECzi2gGh3N1/nj+C4p9
AgcUVwnjhbVdVouK7DGiw+N2rfDOLTaqCpVu4nYH4NQbeqI/i94mJlFiV1HQw7yJxNHX8ZZ5w0Y8
gZGxHb23WakX9B0EpvnVi2+VlyKJbnHDfuSb307yz4+7bKNawHNqvR9yaGBCSD5gr4d1mT0MtrqQ
Y/HqmMZqHkZvbfs8ThiOFnwm/G20mDizFr9bi7uY3FobgjIgfQ5OjmpqbnsrfXTwAIEtDPtgMr9d
r38ZcTvMnE0yMOOlcCaJyU7JkwTVbkXChtmW34HRhYehEtQcCOvbSKFmchjnjZj4TcPB/QMMI1eR
g4soytqVKjk4+vA03EohH0M9sN8wgVbGU1KxCaLRqekh4nxnWTNR3ilmRL0ueyNFIxx92CYOhbjF
MCN9sY2QW9+YG09Fpa+6cQ9GSetFER4DH+xcDp9la95sZJIb5JIPxFncHTVtQJZe3BBnXEqOCMfl
aiuFxuroGcyGFjmAdlCy9hEdsu48SEqvQqrVO/buj00W4zZwSIVpCpTLahLNnjHTnpGf+Fb7kHpE
ivmxOkwF0zsz5ISXWdJ+N/1aImYcD2zaG1EyMjy+zHH1B6MK4Giml0pyiwEHfr8noMsl64thrPgr
ZvFlFf0LhzqyGIZsQ27pJWo7DMYGTh6Pwx9e3ZaEEO56A5h2VVIR5JvELU1dJB4KDkU1/AUBa9Jy
+PR9A8zM3+POC/F23AvT+DdXTzkJlvvBRVwcDCl4as8pTxrZY4aEYAp6QAJPrxoxuZuucu6+rH5D
FsiN0MlzjHwxJpicRSjd9nNCfWwQO8eOnJWs899blf+S6PcmCM1N6dtXa4JsVqhshmuKZZdKSU0W
LXaptib6JkCmZI7ogVPs2ETMkQg5yYiJJ3npaCham/QUr2vtM814T7Ytkm2rSGlIgvQtjar83NdC
7sKUfFBz8EETm1saRnrlxOX/YexMlqNHsiv9KrLco+SYAZlKC8Y8c542MI6OeQYcwNP3h6hqSVll
Vt2LZP4RAZJBEnBcv/ec74yrZOKETInzUAGOjhEASV5pX0xAS778Vgvtbe634amyM/4kAffjKFBL
aHpMbMZ0YalgNUxccxQM5P9J5kmax8ww6V5EVsgjaioQVlQvkAb1mfdjD4Z1UzEqr13t1kF5sEdm
PaMpG1bxjkhE03+O6EitwJnkN8XM66n8t7BGdsvGgVb2YP+g4p9uXO6uS672NQqjhZhEudbKslk4
E83OycdY3jNNAjihc2jtf1gCdURU3MJerzCLo5gGbgvREvveijUeXg6i0zTIIjho3OvxYW0Nvd9W
uJAWiRtgshbHyTPuc6AJhLz7mxBNBW/bVWiKzH6OI7jJoTNAkKBoRuzD0ud41slu1EtmUsh3GZp3
zCCYshN6AWNEa6vy/G9ET2BhqvrAbjTfZ8X4SOOvpCdqHEHvvpX5yHi73pX62BNLrO2Vfqq4dtLG
sxftJGDbzZdr0/nDXnTmytY77jdd+CzFPrDaJzVw9tdpNZ+959DInu0QTFrbuDVyZAG7Mom8Ex6f
/kbHmbSi+HouWiXg0I5r25lepWXQWXCCdd/Z964u0faRftFnoEA90e8nTRw0rz7nWm/f+IL5cTyy
5RJ0qSOFJWOkxB6xNhPQE95mjvgMevbULFd7LgG0oFZ30rvi3hBGccx6uWVvnt3QArjoVfxhmxWT
Ma2dsTh32BPK+d2SQmjvE6QKq9aXgpPVXRYM5M7wj0PMzdpnnVPb+N4KMZLPDZdAyFoHjAXL1B6f
lOu1O/wIASq1RQwNZtkYFHldKlmondha2p19cnAXANcs6CM7j/WTFuezn8cbgFdnR9GhBNK6nlNN
Dqvat5nuDiDPpQv4JEvSbZy26/m/uknOceUZpwST/pIMZ7THyFQwtxt3iMM8hO7DOzEJNvPHNQiw
VR5aA6Uk17ZhM6gcaFrSMmE9Tex0pdqalosGuatq2JwEyZq92wY97a09ab95XKwKA6QnN5sY/507
DxHCQ+a9tbkW7eoG5BconxtDk9BBXRT2ZuifUMOHDJb5S9MSXRsOPgnh5Fg+M8FvzhP53WT1RON5
3kQFi5+7DGlGuLJi092hZ8dQYa578pWCqT2P+KTsXJSgxZqXArb8KohmaZG2b1v3YAzDStb8kEJg
QYh1bdpXjYm+1Nh4bivvPI/tYhVRYsXc6z8s27wMhPRZWX8Hjrqes/gO2lz1Akaf1j0Wc0JK1a0/
ROlqaqwtXqTuHHFqxRWd9b6F5C1FuNMt/XeckNfodr8YNNFyVy2PUrQ0iRxowj6dBqNdJIX8dhon
gIEHMsXiel8Wbf2JHITmXMwAazpYlmfvO6zUnsxvdd98mYHSBDxZOncd03KHRXsOiZha2HzYTK2+
7ZvkufGkeKUClHgwgtvaMboz23h1zH0q87ROnhnqihPped7enwFClnow7fIjU9g/h/obUo2NNKC5
wBBm2iHAXkYylEerezVSXTtaYXUCGO1s4iZkqlCWLN5GshIJS7A/4sJwJyxjSYR0Joa7Pr4WPcOb
sCGeKUbZu9RLpuy5WZzye9G2yS5P+mXLTIedLdghVLPTZhiNYiUI6mJdWYSS4J1mAMoAxfNQpPWP
mfc5thIVziwlHJMQ/Vae8B8jWCdNlXEPsrR6KzycE6hKVr6isust66GMrE1kuf66GqKNT9uxHAv7
kkLqeODaAhzbvNYaSuaUhqm+MlBK+sXPwLJvCFoXtq4zCVTsD0hbRhiZD6yvAWPkStpMQkENgNz9
TLrquez9k9l/uqU4N5id5Vhlrw7oNrZjiv2rVfTMuavpw5R0FqxoDVJpXBhtP9AO6fcGDOFDYj+H
rRPvbVk4iwrsyqLFXzbEdETAu6Y4RAF5jDCiRqwxLa0mr9RXUVOvhpFlRIzSXepheGfH8QMYcmdT
Owg9BwwRaUtD05V4q6u6fnFUEy75dVJ3JuVBI0l3/n8Th9aDknARZmeNJeIVIWe/GrWcw6ZuZUzH
hunQpjDcS1H7ZyVpCOv9aB6i3pp2AE3oD4O2gbogQZW19ePQWtSfbRJv1MWfzHzXF8WbSsVK15Vx
xsJsLMUVdWlT2/XgWTAqLVmuQMHiadqUDc4SmVW3id8Vz1Aq3+VSNwFnsg1CAEuTWZYTd4buKXR9
bIacUeyzPx0Jd6qdN9chS2Wok6bjGOFJB3C+aF21MPbkYbG5IA4XFZTLociklB5dIpvCwa51ueDm
/ZM47ntQxbeJXuTrkWEEHNXqUafzhsghXcA92EnBjI0agG2PaYB38VcaFTt9mWHPgMSpH91ghgqM
2BQgAECXaZDkj0u7HS1c64AtNCNZD1b96KQ/XqWsC321DpllNKXcBxEAnpTwbhHOHm0zqtZN/l0K
31433SylYSnJKPMw8rGa2UXBNCUt6QMHt7Fq3wepP+W2QwuSrW+auEcNP5oEaFo1zEsHSauaeghE
JDMK1sal3bwjWcEhjhp/qVT/3QHzWRlZ+ozQdgD7w+Vl9MnTRAoUlLxFkOLyHMp0WxWqx8tKxSzH
dNt26SV2PLGqy1lqhawExHOXsKCYDb+hCN0K1XG5Fnm8U+ClMrsJcMc4j6Xqlsz339mIfMmOEnZq
nHYtjHFTNxXomwHehMncwm3t89BE4CSGF2vWNzaV/xU4xY81iy1cC3ptTQ9E1KKntQObgvrnt5jq
h37KMabTXilT+NPwcCIIgb/o9LEKdt50o3N3dIW2Lpg4OpZ1S2RaIapoY1uU6F75nqGtWkByKrlo
xqz8QCf/hWR1XY+gSAU/rKh18uBzhUZS8x4HS3/Leu1br6x95NvtqR82eSnvXXfYcvRFY9exzIMY
BpoRDSt0uqcS/jtnja3BjWBwIXXtEeSMv5i0Ye3VmFRUT5ZbKdZYdI5oUDA6M+BC457RCoPI3KNE
MNv8N1Nz26dFKuCZv0FvfvfiqYY31zP8WDs1aO+w8a1lrjB715r+7ScIaIWHNr8yp2GZTkLtYsQA
/k+c3eNLeE/MtKG9cygUQ1ovHWMSeZcmXSRQYAObA4sabxDOCfBtj9i1qqc9JAvBmIccjjx5DVKH
VhNL9g2AnN9BQ8JrZipZIGl/dCPxajF6QfBgXZw05ubNlDwOQZliSwnJjxgHgsGpzuUC/cwlNJNF
Vf4W7hYudrTW6+SLvEZGylWHlGJy65Xf2hUDQDbYHhR9muPhYmxMoOgJe+AOUIjmWOgr8vFJJOLQ
o2GeaMxvQh9LmgGURSLvRlQXfTP0OmAPxSKvCW2hNO+rIp8KgCY+M9nyDKUm2JcHHU5HOUAfqru5
pWu56zhT1KfhS+1498RDrKfRC3dGW15yFCY9xy3cgCmpBFjgFBVXYBy+c98fOAkn5CHs0aEBKhaD
GDCa5z8DEW6OQcgKrtd6sA5861avKDKMuj8Qq57vvIgUXawi60ghhPOx1jtauRR9yPJLIo2Zuh/C
vkPVus/c4WWMkPMVWC9uIkYrzM2rGkQ22o9N6FZLKWOggw5UCuTUwCgTSH/zIKxzZ28caYmGFx+w
HLd5/Mty2jMOXtkt50DcKXMTkoOe5RFwrSZlY2/ifu7CaWkryNUBGyFo/LMOrv9sANfmOGS4jQfv
SY7HwkUjbBCFtO/lku2/v2pb3qLTY4UJzN9USLIAqvFZ6/glVkjHAQw9+fqAv7Woc2ZABV/QG7et
Sm7dlLKxR3EyqBFJomRoi6J7KbGlHMch3brdttT9hNmAedOUCXilpBMrdnoSOYT+hoYUC2HUtssk
JTEpJIrnUATWrYNSKFK4glrT/A5KOlz4eU+mHmhbNeE/M91MLN0xV3e0sdq6OHiOOjmx8Z0wx+2k
3NK1GW5cOpC70YRcyHxn70vdXphuaLMvKPiZ9IcgTs9diWK25L3n+oiYqDPfTau6GztlrHI8pbcT
sX8wM3Zhbk77dLLFyhqhzuG+bnXxWAayo1wP1Xocqo9KNtk2Ql7oVJznlNWfZkBOgZi1+k1+YWRb
7aeo+PABGeNOzzde6P9gm3+dwJ3Gsfk1CnPcuiMsJZ3zQPWJxwhgWurOeFcbPegwWgRFZSeHxs52
wbkRqXdnqOmgaluebKxdK4yu6bIu0+5QlvY9fOjm3pohP6Nbczucetrkypm3zIgLKDqPhe3D+tEt
a+3pubESusgPdUHWmoZxMM9ZSfAeZJvCtuzNQJlSZtpikmhYJnBw6zKcvfIUT5uhwvHte2paqqa3
l6Wh+eynm4Nt5O6mx8W80jjdb0xtrpis/Yy0I9fBOADyBTaB2XHRRmjyW1FugOr7NwiP87Nq8AE2
e35v/kLTDF6nF7agqENib/bbLLMfWPWZwDPjsK1a7HLUyzeeo0PPA+eVBMypijzaVyZbMIHg68aC
AdqFxnvNm1z1giauRn74QdfQWRlTYp9LtMxBVPbLibqRv8k5TJrg4ETJc9wM+zhLaDhlIGEBOxCt
ET2mHoPDIc4+IZmth77fJGN2HyFZ90Jt66f0Ijp7KC5eBV3JDxfK4dKGMYWT2lfjGsgaWOCBHnZu
wXdxht8mtU5xDWe7RzZYB3m0CYL0ThUg7ATXwVKPvB9dlkdlhSZM6nRnm8VHAR584dGpxp3H8NtF
/WC0+pcbGApkVkI7pF1HeukiDe+N1dC54BtL+esl+UM6MSWr56G6SaljD/6zH0afgU0UjqmjrvMH
ropcxOT7dBFKF9Yb4hsAlsX8NSGuMxNnaUw0HQMlexUNfQ1Gwi2BBcCm+thmoRCnxmRpo9gG6VIL
mtIOoU44MI9Kjg/KinAJhR++RLM7JRlMzXAVEpi0cSngSUlzlgGq29bREeOPnrNXCa7xRh9OoqgO
kBJR56BP7RgZ/+vgMeufgt2IaHRdzzHnIEJCwIiULv9X9h5dmV67DspzqqlHn/N4tPzpY0RpfYMt
nhT4IT2L2PEPzKrqlT45H5QJ/Xbk4r9jG/LQlnrx2moolRLDYyg9y6xIvjlY8GW4m2BG0Vra91op
uMqjB7vWxD1YWoc1uS5OprAAUhElgtk/R0aa0TYeE+s2l/Rr8wJiEPSWZzs2CyY5SLNLBIw3YT5c
NKvLF4XQqy0TreZSuqu/ZcNGLaYoaRCOfWONyZ0KUMRV/uieAryRq3/9yzP/KYzPFdS8Lohv07Ac
8x8Dok1ObNQ4Gto5q3LmYB13FRSdv288hvWgfsD9C4g5U70cywbJQ2n66xwpLQXmuK8TECUmAz20
cHKdaCE7MUL9FkYVbes6ITBDQjQSkbWLS8I54oGmqdkgVFt0RVkuK4BJd3ZXYZjWh42fWdbBLFJC
gJXLXDWT/qM3aks0vd5d1Q3V2gOQ/f/IX9P9+ez4U3KjSwNFCNMw5iBLx/qHswfNIogWE6kuaV44
agpHvy2C8BC3WvhiM/amXyiZ62XM5EssM691Gv6oZkAcFLFdF2lU0brK2SZpgJFXqKlH1qZ8PCeg
W3ABSVxVnY02ld7hNUJ6gi+GUnUfEjmzxSjf3IUOH4wG/JtVgBhJSLc5Ull8mHX+2dTqFSjzDAZs
jOVQqwrvLpOczoiflK+j6WvJcctaZ+mLpttMY6E/tprurGd54kqiYb+xTG6uZmkUD2ksH9i1s/mj
yXM0QwFQiqXvJnJLuYdtlbKHAcavQVQ8O+rGrQjp0OdP7BQsszJOxQ7RPxa6EhNPmTQw78DTZC2Q
ozFoxYV+8rQbeptipMjVomKfPEcz90wfIAdOnaRHXVL8ZZ7xCffXv9jIXH0yEU5BOO4zwh+2la7s
g20OPkpg+V5Y4a/R99568KBlNSkiOzkT3nOD/PJrIGuaWAnE5R7Ui6bp2O50/VwLarEaQhN8ldmv
tL3mTFYmgNTRJYIg6LoI4L93OwTAfEAeFOfQZoADzPVzJBJsXDszgz6EgYPfQD9ePwy5ox8zX9yP
qRu+8eZAlHesqqZ6CprSWaoUFtA1YL0q+uBQtB9E8pwNFFBbQr+iDWMc/wPYKiX5iFy1rJEjTM3a
KLk4V9I1xGcHumRhVe7JJKb1zBQIPbzRXJiQe0sV2nvkdPZBLycU2U6T34a9gcansz7dQrkU9sxi
xnmgR1v92xwHfdP2Ylj20MnupvoLYuqR8zMjtCCfToYhy5VfIRYAJwjqrajCu6wXL1ERJbBdwBuF
s2ihnktn5nvQLSFlnjwH3ZsYGGA2Zv2YTNUMnSwb+pDQx8GGVG+CJSSJh3M1e6GnESl0ohGiSMvl
xgiF8eQ0MOdHNNfLKYS5aJtTs4Nolt82PdDoEkfxsnZjwSa3t1HuYxgMLMVoRaoEP0CVrK+L379/
Df8hf4q/58Y3//WfPP4qyrGmTmr/4eF/bVf3q/+cP+O/j/jz8f+1+SnOH9lP8y8POj2sH//xgD99
Ub7t39/W8qP9+NODOZ6iHe+6n3q8/2m6tL2+AX6A+cj/3xf/7ef6VR7H8uevf3wVXd7OX01GRf7H
31/aff/1D0Nndfv3//31//7i/BP+9Y+HIvtIo49/+oyfj6b96x+2/hdLJ9fcdQyLDp+rcx9WP/Mr
lvgLzhnH8AjNvL5ExCV3pzb86x+6zkuGYfquYRrCth3eQFN080ua/hfH4TkhhOe6pie4N/3ft/an
v93//C3/Le+yW0Ja2+avf5jYg/60lHs6yjwhHIh9Oiv6fD/7cyFgBrzQWej/4ZCRkmlP8ESzpnzv
IW7f1J7mUdnTzbVbEK3XF3jX4JQh6LF9KeI7vyM04/oCnXSaCX1gHGuLHavb10/g4cr3socRUkXa
Td8E2n5ylfdUoXE0okx7A2hWresESXwbmMFbTYfR0tUbVmoUUZXJ5m1+OpHjznT66UFHW5l2Ybvj
HScbi5HjUyO091jmwZc2ahe0kuELU5Bk3de06VLGEPSTCTUpsC/1arTe8ka3KPQTxLhVuAJIltyL
bhjIvSjeaggQqG3y9zxK9aWdh/26GQN7hQstXPo+vVqrrKEt09e8JDp5UDEeXuwPZvOca8FDAsvu
265iJtKVt0r50feTatlMNJq3bPzU3fc5VqCmI5bUgQ70RgNw7zJaWZq+npzMfDiIjH1SrCusCKZs
H+QQEXOuWownVhY86D14Q8tLjK8ylOcIfP+LVkfZ2qv0fl8GcXMLgI0VUG5okLifXv1Vj5X6yW2q
WS8ywyeXfKY18n0YCt0Ungg5RqJpwHP2ckTu87EyIA7TQF9te6jzokao2wSt01aTZrvtzSG6q8fu
TKoY7hV9BBlcJcOuVxWkG69NVxnqgU0XB+MzHVw207TUoS9nz+glRwTEBI8leWDciSTvqO8zC7oL
6GKtjHwoQqSQIrXJjjQHiPBx/HHv1IRsXh9eXyA7xNpMwvBPrYX8N1eedalyt13ls3BLxXq3LGLN
fmgE4GDkEuFzYTJLUINXv9p4hFA6rByB8quOBAtk5Tb3Tmk781Y4OPWlhpc8Q0gaaVZ2bCok/IaN
DaYtkSqV/Kqe+NsaN35sGe9p495hRPJ+A+2FSxxeo9ObuNMd94u4oF/FTOaVSK5+MQ2jcz967rTi
exdmmJ4xI5sb5G/GoRhwMU1tE+800iuPpae8tVVV/sXVRrlSfl8/kJ5Ie4aO/UurJDR2b6w+EPjd
x2Ps/IAOX8ZagoSsN48pwaohhg65N2zVf7mD/FaNl7x1Zu0xW42yJ6OGzOLT57uDJ+8D78uq89BJ
bWNmwAEcTudiaOeciLElNwl2X9xMxnOqkJ6wKTc//XpCC2DS9/PdrVvgTILI3t6mgfTfK8yjMAi8
6CmhZbKEOChvI9spN5VqjAPFqLn3CDeFNde555ZUPAgOCF/EkDwhPWY009jVV5tF+zQxgpewdhO8
CXm1t0Ew3NUJBSXdBY5A+ZNpSr55dYNeR8/nH40tReGVHqjcMts6jlOdu8QwV7myEbmkrAJACKxn
p2SmnKS2+VGY5lkvLdTZefvaJAgeb1qw1sxLgGZUEbJD2/9M48p9UdKBRKsoBgwtlRu9CMSBPNjy
wK652PhVYd4GYM2XxA5WL4iPfpkWhD9ZZ0K8c6mGphzb22j6H5jXgI9mlXjUk4mrxK57QAGJuzW9
qlhWFkYX/FF0VixKvtqu3K+mHG8011cfyjXhGNrgdfW4swito+UaAAd998mEyibX+bIz4m0cooju
RvgaOxmExaY3yvCJmc67qBQZXD0MV+w3MOTHUN41TeydCCWl/pjRM1imCINh2HIn4949ZdUsJfjz
CzoQ6L99RiyS6W+fAdXurVV2jgaYd95DPIhgg73paGbmEtrbmkObvLHhwdoTyRfbZFNJuW0tOnbo
b1qtiO4Zg/Gk6Vb5SNdyd32elk5JMpJnsaXnq7E/P/nyg7I3PwtyEx7ofXsMjIdxrQtpPbQo6o8I
IN+uLxrzEWUxHj10tufrAZVHEJXecqJoZfsLcch/bU0wkzRl7As34+J+dFv+4/kBwvZatwDNXR+a
Q31sEfc92AH448GmdyDoH2fcw17s0FBcKGi0QQGS+ZhwCyw7o7iATEueygK5qgWrhO+CTPH6GaXL
joMoI2d3fahMf4vpr3+I68G4tYYSAThftwMtuElatsbXhxlubsAFKjvRNLVekOvN361NkH8Qfsvt
OKczUoGQfCfB+6VpW+3eJzzhYFX0OK/PZ2l5m5gOGrTOh41Vs08dG/+EbqSlXofsykAoXlkWe/Pa
JeTVCET5REov8wAjXieoQt+kuAiWq2+RMWOVyIBvLXJQduHQ+GvUoeVT67XvZO01b5Uc71/DcWif
u8Jp7tPE3sT0xp4xiVpwYZq7gk44+o16n2iDfuuSV0Cj2ScgCn4PkRyDfJahNpAsneoYJzEgRawN
HOypo6XXzZrcKaAuftEtyGOL3uI4enYs3G5dNEyPrbg1NcLoyp4FiyyQhGiJQq0EiMCTkh5q+LHM
yPES2h08CpSdoMI+mszaTlhsf6OsBIkRhR9sFFE7V4Qw19IWu4DMlEVXOvZjLBmNJUFvP3elhbe/
tN1X28WI0fdCflSm/do6TfmFMf7MsLpZF7lnH+bdbuU5w3vf94D95tu8NMsQqC4AzImh6jto1GWD
MeArVPxFTTWU9x7urHa+BSB48Q8BGuTdWIPAzNh20GpF5QMQSJ0UOqE1oBnrMpqqWhUqz+6L0UDC
HUv30bQs+C59q7+k1zsHf973JuU+iPv0K4qmPbpc5GSzAKs1tZAVAOByJXEvTdxQDYOBoxyt5N52
jK1W0JdDTIWHr21+2OAe6t53v42OTVEXNt9Dqi7sLuGrJ8NdXqTt15iJBwRN/mfgaE8dltVPR+tf
xz4LPjBUfowIgz56W//KZCY/4nj61UkGeYcMgRx6MKL3HOr1jVfS/C3HCMrEoPUMdKv26CO2uQQ1
uMgkmYbPCuSH7TCJZiGKNzqmYwS6+jYi4fGCpGzGzFRwbdiALZhzFy+J1TN8IKz+I4rE2UytWeQG
mUCXhGizh4fnPN9Zy8Z4cLPOfo9Lql4id/JnK6dNK90Si/wYWcQ+YF+pnDjctiahWgSX7RK3afYj
CXqks+bEx6ext85K374IXLQYoRyyCyfOdu5d8l7G0140PuHbcdP9DPVdJlX03QFnuAnKpr5nxcXG
k9DlwfKNocRKelJ16A8kdCH2JnTpF+Fl+4BT8Z6mmndfW9XuelSddHTQhQk/dP6kTmgDWgjKsutD
zg/kmtVQna8Pyzl1lpIZX4V2znNkypQLu0Yr+wflEFXDCSQ3udPXr0NYv7n2aNzK3B7vTSM+X58O
8QhuCa9jcEBd8urrIXJdOgjoutJzW1FXVTXBqvGYirfEkDvJKv896sGrTln+LBxSqlVk46r770Mp
dqqVKiXBdWWxVsiYv1ssFWweIo1FyqlwX3Kjr2DmPdQNyYPXQ7zKQ1xkTm90XVjppJjoBsXDaRhV
yxRvDvZiNHI9VA7M4lK9D+8Vrbit7FCM9NDNH+lGHLgRoCHJ/ec48uNd1dNwoK70n3W81yvfJVjI
Mbk/MlvJ3wVBlF6Vvk3ZOG7JGEnW16d9OlqZ7Y/PUtYJePlIErLA4f5E4dzxfWAdu9iuYOpdn3eG
4MMcdPduKghABIWbLCayat/dOaIcTKxxmYrMuGhmOVvJzDUyF+deOoa5ZYxVQ+Myime+GrWjQbRb
7anyGYN3if4V4C36sPIZJQRLe142O9+U341wsxNYzHQVYRyHfNHUj1HvUfe6COGBYTSPVU7cGVGY
a/xRIz5AtFf+FFW3I9TYs6hRd86PgsIoDgl+gS5w86PfG4KsZrFRCCnPNRyJc+MhcIoHb6EajWyz
+XkfuaPn9s1tmTJet1Q1LdERBvfXDwWkxz7Q8tvYYn4JUwHQRG5Aa6IphgK9Th68XosfTLwSOgzT
2+sjTAj12qkssHLSQIg+QzTwhjEeL9FZEaflv5Bply6SytQOAffBlyHJb0QzRc9FqB40EY3bqSRP
wO40782ofLKMSn04BzUYfKabnxmigbd49OqlaRcBJSkSSxqrYhkVyVKoNH7L0Pttw5aNZdhO8Ztr
tK8pttY7/DYImFwaXtfDYtWxDmDC3cii3TJp1u61AUBkrwXOt1c9o9Yovzr+YLPuSNzWbVfsPK0z
NgVTErajnbUNRA9qkPfjxp29UgyFt41V92/ABK5P9x1Kda+K0rWZ4ydKfZijjL6eqoaU96ZGhoa2
ubtR8w5NF1G3qw0CcrF3j89G4k5rGznMOqaDu5lSz+AnHO19nzC8MewRsYqwNUn+QD9ihDfP5FkV
761vXjDM+w+woQOGLZxpCf1kxP2BhvjHk/42GJD9+1alTh5SC9CRNdZxUToX3j7zOLs7K8b+Fxed
wbFoU8TEbEMQtDqHodL9Q1oT8VDlRC07MctjG2T1ITD5jVSO/1ki2H/1NagdZu5YDx3Z7SvHD+tL
WoXTRhG9YMzkiiLvujfG0L2srFd0i4DMeQ1TEZilFHbe2UH8FjQGcWiyu5d+7v0SFH6PuLLeqdJM
VipQzjnS4edYUcUJzyN6oP2udTLEzbHB/s5ir27CrH+le7craJs/6NEHSyqSITtybuQk7bceaR5y
OKVxOKK/zFbuhvQq79SRTL82W8gQPdm/XtKD5ki4pq+LrDHo74Neqts5yBLMj4rRN7q/fuTWd5WW
fPQaxh7pNmoLiBC+GwZT00QAM7DlwIVDPn3v97twDFM69Oop1Nxun0u9PJEbdnRrwURqjKGmqJBH
eAuNNEElW9o6S38BQ9+yxtdmjFZepW+Q3hof1qC9X//RcjP3CBa7lGw66f1EK1sF46dmoCqoKqnO
OV52AtncTxLVbFQOurZ3JS4fCVRsowsHY2iuKYYa8W4UIj1JL50uQiSQXB06p1NwYwy5txeQqA8w
oz/i3EQDmvjpbV5kxATMnapRSqCdfKPTUIqVoApbXZl2hjTKXUEGYB5q3roONBClYFRfdC8AmBf3
1vH6EEsrE6dofGpcGVzKoHi/Pt1VuOk89scItttn0uj9mRWR3zMTl/vUGVWyLQxnidrAR68Tpxrz
R51kp5i0MmH1xwH9x5HoU+BF88P/+VBdX82Gz4msjI3m1t8OqTm7oHbEXTI67pFN/0l3OnGHWkfc
SdS6+yBGWEt2R3yuTBLIW4N9Wtm4p9B/L4vaOl4fmAyn13AccYD7BCCLlWMb5t3133JMGJilFHuI
AcI7I6/Du0RHCOjg/lqr2olJpOuSs9nb7qa0idki5/fO0LXmoU9y8+gL/qCK/cB7qajVy0Zlm3ic
ZnWfbt8isElYL8lUaCr71pifKnBigXsLkg1hKdPRR28IGIJs2d4ZpuPfnuOevTQVIrsOwNtJcPIf
yhbWf4f2li6Ne8zNyr0LbvDqssYzY2/YVyA0BuGJWuolAIl2NoYQa04a20vX68xnRPIV1lU3PY+Z
15/ZjlfXnIXeitNnzYvAeqcnMq+sezqha90EnpzVqbUwJ7/cXB/6xOFw/9XDZe9PMGZJmHiNNi4W
BBe7/r7r/Xdm29HJyst3Ub8xfxdqMojbwD4aJdK4GERFwyUOn4qJgZzGaHCEX7gUWtiA6oKKMeEy
X7aW9kqCC2+2MZzvTvU3rm+Q9h5GzMCK4tLjgbhowsl2QMQ+ylo7ebAyBzmSGWHiQg9koY5NgEJ5
MLtt4GMWLIZO37mTpqMRq540TR5zzxuPajSdk0wKLr4w3kkQ/chZ6nid9bY89p12hU1ur4/+54NF
avxKprytoOzyAxHKfKjN/OAZNV4nONawXGqfDMBGnX0/JorM8C/RED6y7XFOIyrZDWb5Zqlzpj2p
chJ7NgoedghPrAszwhihl1Rb8wc1yfIgDJOMqraDHEDj/96ZkHHq8H432f9h78x2G1e2LftFLJBB
BpvHUm/Jli236Xwh3KTZk0Ey2H59DWrve/a5BxcF1HshAUKSZactiYxYa805Ztnpx6yuf+PFnPYM
LOZTYkBlXbm1P2yHFE9kTKNrYwLP2Y8LwSgNm/hAA2DriCWRafk11fLbwdn7e1Uy44BMRIsBVOrV
7rupo7fRSarHWnrxWVaAXK+PR2zd1p3FEpCPxsWa8+YctmW45hQSn5YNO8yj1ouNn1w6UMTSJUY6
7B20AlhK2tTyD1MYn7EGFvfVXOtnLOI4zXLiq2TTsjgObrxziW+4N3llCqdo76yRcY0TxtgDzDQ9
Rv2EqQ6851olXNSKqBPH0hUIT5fDLBmVx7Jwj4Dp5x3BTuSwNsGMkB2XxzyO7R1gPeRrnHe7uWtn
kDh40+Gs4N9e7l4P+NWpFLwqO1jLk01dz0ci9oASYWwuchdehxUACPBgA8tRTzetWeiX3vaJqHKg
8I2ebF8MlJbYsElpyEvENTGuoFUkNWpRUh83A/sDeCverahJOcNggqc2NUpSze13Zg7h+XqYFbaU
uhGfLRvoTVGL8mUcTZuIlJ7KlFftVCP5AzOpX9t+Fl96pOlZ9/GP7XGKAep+Qji8gAD9dxtJwHkc
5+K1A95EE6W+XO/VfYB7CTziPLjuXVp197bf35FzSC+wcv5MAz8/ybTct0CWieNe0Ku0QN0aZewc
xpDlSfUActgQcxKbPRLRmvgjJQADGMW26iryPZeTEyZQVXDEU8sEGmXFBFx6pQ3zo68C446Bk34T
XwSiZG/1bIfnLg9/ohCtSiWCn1rW1tGEc4zviJiUI8EwY1hpiDxO9eBNG5UAqQjH4rWxF38b0XOn
BNlh7Ru83RYlBlKv24Ty3fUMlPuNTkHX+P2uKfKfxh2mz7Scv4LaHZ6aMPgKFplkk8z9qxjBKJp+
Ft9e7/aOAA+N49CpOFtu7L6QbyXYBXZZaNE8E5DfYhXSc+XcJUn0XYWCPxRZEb1IuEl/fSEIi/zU
ts72+pCIMdS2Acpjs4RmM1dNy2fDK3b9NBsXVWJQmlIEdybKPKwwLqolU7WvKtfNSxn144ObVygG
owbipoj2g0RO6S5Zwrzv5P4sNN/rIRVDe99k2d9fCJOi3gE000gR6pwtEo5z/CP2QzR07noYfGtz
pZ/Gc5YQRp05+7TAgeOFbfoGauRHKjfEFIwGtCmqW7OW1S3Eur8P18cU7opJbTC00E5YKm+/yvC8
vRduZu8h2E7b+ap4mPOfWRH2IEGJHrVllcTpaJyOXpzeR4bE5VJ4A7l+ZEjlFvt+4qwscoiaCrQt
9RTXe7zGWHrRUrmD2KHMf0lby9gDt3dvHZkSsBMxajIH4wdMgHXS5R+noDMRoqQmI5T6kZjMEJVD
HpyEZwcn9ErJHrk71lgeysFO1XS01ughim1nk1ZJkh1Tr8gHn9OaEbsLoH0Ya10LuTpSYBFE9sv1
7ug/R30iMDmVyVNtdb8GYSYfjNcW49Tk34lepQ9DaGz81DyF8/jUjFW4b7puvL0ewAsi0k/H7A0V
IoT9gcbaINLgWADJeuwllnFrMn/Nyu3LteWN8VpyimyB9DxHKmp/V+GHaLGq4uuDzbuAU0X6u46t
7tHPpPM0j/KeUvhg2yr4kPQhss4PX43Q8PZe0Ez7QJME07COrKkc5/P14MaWfzs3HshWKL/zwkqp
J+ZeXty5D74NjBEVXbsqhD+c+nyYn8MEX5cXIvYeuJiBD2OBIfxEpUQGWHiI0DRg9leQRmXa4ZWn
grHN6lU04fDAeOM+telaizF8l63t39lFSiLirMtXf6R1btvIChjklq+upB/tCspqR+h0W9h2sMmv
cQmGCXSOkDmym+wB0F6U7hprMbUOUf1idt3BYy1CUsk9PvaPDdo8MEkIyBsBz0F6Axo3e4khtDKC
SkWRRIe+H/KtO8J3pb2jTqmPqNcmVtWtI8CVqnltQ0ajbafe3P5Nyb6+y620uStsWd/VkyjvgLst
t6+PNqm1d4ckhfwGoBIHo7/uE9wDAcNRSvNsPfgZfyk0PcKMxHiwpWsdAi8A62aGROEFGExaiSTS
1k7G4DKkTZxVyXbmFdopqCa9r+ePOBxjIqBMjGHh4s9dgJEYxm67wICjFekdjZHkVJjxVk1ZedOW
TnMx0QQgwXc+nQYUNJyE6LlqQuBqw6kpmuQ+giNyH0oOjY042TbckxN1G+RO9KelZ973Oty4jU+4
VO917s62FDpzhUPAa13a1YVbvQVjO6xaMyh2U5CMx7KNc8JD/jrOrEB1i3Lb8/v+VDdq2BGQ3D3l
tiJUI6vML048ZKFB/mOgXU7V5G29hFad3TLgjHnfjzII/OfeM6wNVgqSjoB/eJG+py3r3odZzibR
9PZNUfyScRu8lzOTibxh0EljunpWMZlw+fyp/KA/xMTUDeHMuMYqq1dthjs/aPtHd+UtW2+DiMAT
aeC4iFsAJkhS8ugGhU15ahu/PNGt/iyYRR7oE4KHqGXSHrXwH7RbF/f9vw7WPqVevXUAHd42kf73
g1rutkiLaw2JAVCHfxyF9I/oQXFJs7XxGw+l3KKWoWUgjhWFFg4eA8ZaVwYHsyfA2benj9a2mj9S
0t9OZBKvRt/ftWpovnAhQHNhn4zPGO0M/TPzqATAwAWdC1YGr9AoMMe6QXIOYsQfgH4YFcbZBz4V
ID8WVnCw7PHNhJubK4D9W9AKgCTl1Lc9jfPH2s9+dzoUv33JuZhCdL/zR2++TI35wwaPbtvQvrhV
+Z154GS9BA1rEbf6PWIegNN8VL/oCwqSL+38jWsbIdvGlL6GGn+wG5NFk09wa1RUfDh9Gn5bbrzv
2qr9beQy21iRts7CNsWREfe4mylCnoeEPz+QafJZ23iSgmgnMBu9YeqvDzPqvh1xPdVvusY6B+ki
Y8+HpRrHTKyTJzJKiifih/FqzNm0DoSVP/XpzFROwaSY2+kmD+DajB55TLH23wKcICdZwWQzwRjv
TdNr19f2YBaghYZdOqGOm9hhT0UyPVAOdSfpJcjIyeS+ywxJQ7ximIGhXR+shvQfT/avKb21jRjz
cBPUlrufDLGFMIGtvhydx84JrZvKJB5epQKPYUBdF7cK1fPorVvSv26R0crbWqQUmtKbXtxk2DST
MH5NczoeFC3LLeMk41c7N5/+2MoHk03cgz27GFZ4mN2+vXV5nw+OzqJ3/oxtWicm0pZE3uaemREg
xQ9L2gB2U8/Mp9F9+OrEHUROvp25S4G8viHjeXkaHRCGj7Xp3aMkCy+h82OaxaHNFeQ+Nn77Mhlx
GA+tvcewcZgXiUyLfGZmPrtmsNzewcsxjkGW/9Aq4HIhzOK9GM2lIP4YLd3dO5kwtpQh+jQ0eFXT
xPExTMgb5bPRw8xCbNmE/84jj16jJrEkbaiR1vJNohIitoA1HQxDk5OU06dsAibTmUqOJJ74Ryd3
8atJRdhu5JCQ1X4Ncegc6JT72Cmd/N2wgSLY2ZA+ULnhUbQME8pAUNwsLR4QgvOegCV/6ZZX36IH
OjHPhsC8qXhzdXgp44VRAO+AYtrdjO65bCb6nojx+IBHh7Et4VOp5ibqw/txFrd5N4dbmSNyhNOv
7yM9EY3lJL8rVfQgP6HGJEI8dp1SBzxwBlMBp9uFuQNBzp6b+zBJGc5VAu+XO91AHNOP10M62O2K
pTi8achEJ9jSVmeMptM6H8v6ZNUIpFPCX3bpbH9TJjP7LOvDECY5SEv7O3Nq481A6r+msZ48aiAt
O+NGljo65zhb9m3oO7fDZ5LOxXHg6mUkNA5a/0LRB31wqAC4FSNWgtjCl2DHb6FnyccuCp3HcDbg
K/KhPaS8oY/ziOFDWSCY2dDexlH2c33YX54vzC8GUU/WAD4zhuwo6Rht2VwlDBjLP7Yer1KuQ4q5
b7DkNisAbWH2/Zaiu0Q1lJBUBXozDpgE6OSJVZzUAOfGKr3z8gI9ugdeAm2V9ToLSTDU8qu6c3uH
phHgThl/EDUo19gemq2OEkSsGSpSQLjQQJLSuZPL4XqLq1O7HXOIw4zCfDiqihC/2cSVnE3mFhNL
uqZhSjUemPuxM34KJC/EA6cfPohVDJlil4wsdANe1U2rRmZBFa9dFJILHBEB0CwJo1EX3qi8HDcO
H5ANfbDzLER6jCsPn5pj4WgWkGm6MXsK+4dBhykhWjEEwkI8xPSO37Jg5zpGsUmwIt67vvqOOucd
S3B0LKZ+uKHsaYBdAFwX/W3Uz96eIaE4sC+hpVN19pN80DB2VI/MpI3okbUKWBsb/WnVi6TfO1mD
sL4EkJviB+mj0zAxQZPl/BDWMWVm7flPvQN/TBQBZWEQv7BNrdcN0PVXLJhwLotEndt4/EWmqc46
b50NXvwc+iRTu/Yc3wKGgWmgvHLdUmO+Ngq/XTfZya9mzICMyyi/cSTqOEoKlkCINIbQ7i22cNzq
PdIosuBXxkOJ3hphfrY0dA1gbaiX6Zg0vxj/YKTpD4oq6ZwgqVu1SVc91NaSHnY3hN4ZbdqEFUB5
8cLPAok5PFJJ+DeorPsLIZr9JUee5pWV2pODCdOmcmMgcFVzV9rjW+Jj7KwPgeGXx9Gznk0j8y+F
Ucfg460J33Kw8QMnvDNsAUWLGcY+dAXTIUxZ1jz4F4ce2AVWe7bl8/GbGQlpQradXoYoTi9UYNQR
A4jMYuD9INrhdg6pcb0OxxDPMDGtu/cTzf6NG6SKfbD9ktl2S7CDKi+9YVpbJPL95noXl5wNI5Wh
GptR2U56s8gRuLjo2VkTGBXsbPE0OXAtazdUYHuNHRbm+NIBlQawDZs+OwjH8+9CSd2b5/klUpjn
ZjtpqFa67NKn9bhvbEVqp3KJdNLmsA9bj6bPkDGbwnI3CkOcZ2f8riFWHBkdkdyjFwYr8cEX17bc
tVVrvikyxjVd8vYyknODEYsL/CAmODF+D2WV2v7idQOj4KAhzWNWhwLD2CGqHCgXhFvwi8zGhg4d
WXJMM8pxUPemk9UXBTd0yxTB3VzvXp/bpXCfyCzzxm6jiqG+GHbgovvCoJXDwIktgCneEl9XaUzq
RtcMu5kRUkT5eC6VH56dCWwa8MSLW3fMEHuXQEp3vEvgPWGPQMpSEI0OtHBUqXuTO6Z99poBEEtl
XWKfg1+5zmnok1XXjLfu9SWJuVbdmE79Yba813jJmedaWXLQkbPJGK6g2+LdU2Teb2WcwkPoplM8
QNCimUJ+mM4MZnMcAKuXt3pszkPShLeIPg+1k/3pcfMSPN4YdHQrd7niwVcwd00ann0bkPcYOxPg
lqi6ALdI7mNca+mCrQikcYPR8o9RVXpPCOFJZZm+7cAj9A44WyqQYAdsTV7g5tT8KPxb4R+LbOIH
1w+QcYa8+DbWX3xEy0VoCrA018kl8ZgcADjHRQDPFC3dZ98IyTbhLqzZ6qJ2sA4OOxv0FOMvM1zO
UlifrazDi0cyOYQeEkWd3hSoEm8CcPG3mE1uzZT4L9IAhuOgMda1JBa6mYMsrz66Ic38ZBTuJUt9
Js6i7VZ9lnjwQ3isFqGx5fF9g8h+5TXtZ2fW4ng9V5Hqiy1bN7i5y6mLP4RTvd7TkUS93wXuvuT9
6YPkoR+oUHTVB4dpuRIUPSdBT135KIexAJni7iJIu17/lCOHNCrSl/LQ+ca17n74Y/Cig274IoCG
YJK0+CMj76AJcf+xwVuEM+B6BIC0f2zCwlfOLz9UhBFLcWnUYunxrJGE4HpCPJgV9AkRixRWcyuC
MPkuk/QpmGT3ycXwA060+5uw3mxBS1XvrGf9apSN85bNvU++l69e7dCo17Gf+8+pAahosPXwlIw0
zVM+Q48JHT0SX+fgoVKuCXVzEPdjnzU7tALDuR8XvUsRa+A1pb/3a7NmyIImQFToE40Y+QQlWX0M
WiJzywhAdQgN7BSa83Bo4I3cOp6D20FI686ZQIm7MnPPEjHyDsm6cR+xa+DD75cXd0Bf6ZTB8Kh9
jKVkNHpPjYSg6A1V+RKUFfi2pLVQECO1Fg7QNyNlBUN/aL0HDhlnqtblB9ke71aGJjmMyovZ1OP3
qJnqmX7507vZztVRzHwLEsNiecJb4x/SwOV1J5iAV4WlqMDjbAkTIy8BqFuiRfsfv8qPdjs6332l
HhYjw1eWGW/lbHUfrmCT2mjTe3d7ZLOA/ZCmGHSHPTgpr/TSIT+Ppn7h72KfZlLtO6yBYJF78djQ
Ud3o2G8v9my3W43P9wGwXrLrw8Q4i3SU5Bl47p006RsZ0JNuc8fAlMTFhLAsUd0Q4S4YChXIpbrc
uQGTmZ9G/t/DHCJuTurQ2A/gXpfIn4JaRjZnskDAxuDWuk9Lio24rJ0H/G/kTBt29Jjzx4JSaOqn
Nu5xkgpLPNt2rtdiNJLXoga437rx9GY71UgeEEabblFPeSg/fyuwzyaEqM9Kp8+1jURLtfld61TT
n4F5LPw72suYyJkAuCnaq+ntr9ddrXr2CehFEUrxeWBX74BM4UpJfxOULgHX+o8d2XcxLM2vVHjP
iVsnnwPnVepk/e/JYDQIzz/45cw0vQgD1G9OJIxV5gXhyxU/aSljfB4mOu6tORVPos9AivRpcAFA
mG0LfP8PbeHKbRnY+r4raYh0WLPPJp6DfYsF+M6sVXIglTa5rUlgPcipS04ti88No3rAJ4irj7S8
i5spieSpRoV0qApU1k2dDntsTcFdQ4AMOy47uQ+4HO8G36weUDzXQIXd4cJMX2wqMAqPwdASBzJn
+TMKO0A9kzm+dCEjARoGxqtD1bmqfbv/RVAQ3C/ZR78nPtaRT9J9GuVvCReBL9eY76vWC74JILyp
Ymn+mLgESQ8FsWCV7M+wUyzRluu/Xv7Ape0ULmI4i9Xe0x4qNVbGwQ6TH8qKE4ay9rvRwSUoS/FZ
OeE7fr3kozFGsLGxNbw3YsZh7bcR3R40E33TDa9FgLJRDyp9kWRRMOlRbE7Remy4+LSPSZMEG8Dw
6YVlZ9w6A1IEj8RJELHZsY+N+NSnOj51ifj7ltSa3q72SDL+12PXW27rAyH659nt8uV/+8o/T6+M
qXfX/zzzP/6blibNbnasy18/8Z/vuz7vejcswHsyIUrZ2GfxCchadMJo8ffB+9etIi2gQDUawaRi
USbt7px3tJ8gj59sZsv3uWm1t9Hg7K730BcDokx0UZ5yf74VUdzdz0hyz/lERRN493lXYVZI+Wx3
RILcR2mCnFmNsbF0cqL99UE/ue0SSS1cmvlRx+F3zC4WA39q5Hi91BY8cQ1+zSxYVit1yf3MZlmu
KNIbdXDtCPZxbngXCMlf0BOKrQBZ4gcUaHGpXkyvdG8HhVHkehcRoXvuKvl87ekGOZwHPtnhufCb
NxX7/kvmeNG5HYfvpodI21ukGmnbcW90TSCEaOrmzVdYR0x02NrKihsr6sxfdQ8GyBF47gbTPbQD
55VbQkRqp8xE9F7bR5aOrYjl9AOMtmOE3gJAQKGCGSCtCToTOCBdHXtIObl+M/r8NSLHbmPm6n6K
BXpsTi5L0rl+KFASr9OZrkm7PL/CYK20B1EdD7Fm93iwKIYoHPWpb9PvCNGC0yHPjTVGEmnhPDEG
IC5+DbNiHMFJhRK/rEXCH4Kr/GzYTnB2lsu+mKLyUDVcbNhrwoeIar3uvcTYJgI6WtVbjJ1VJtcV
JGYjqlg2G0yOFQALaJerpp+gBIyNQoFpqmPdE+wdjy0C/fKcGLGx6+SnZfTnbIieojwGpzcF4aqn
B2bGsHmZstK5soAEWN5j4n0SLzVuMQhTm+fCeoxqtET48d5mtyzXTNqxFk56XbqkYAtd/aLjRAdt
IA+pHd0jS4OzAYSDwUmV8yFzSS+c4a1YYKfX5OFtsbq3t5Pl/XLDFjDSRMkhfHpLzE6a0htu+2Dw
QPZNalWOYM9ZeqMtVjIyCenSdFNcnPq5JgrSf1NZqo4SFezJEZK+wEQ+Qe1o0BOyn9FET/MBLi/j
Ylr4ndQJ+hOmxTnpBh4raNnZzsYhPnWbZjWBBfXwW43Ztuzr/pc1hJsse/ESd/iTzyDH4nb4nc2t
3pFdv3CsB2QjBgENMf1emAr9dh7Bjakns7WCezwkJMVIH4JRy7yTIM591RXOym1v3Kj7TU47HfTW
fs7VT5g4vz1oEyAyZndfl90R7SkcyfJGdV315th9TyAbUGOrnh6R0FhPvlBbENPI1brsXTeNv11I
J41JrJNfG9268KKC85EE3EjK6rPLvJ1N8G0h5+KRE4TgE2dxaDybc2i/jYRCDuhCPYYjn44bm2t/
qiLg/yh6bJMhMgqg5lMAdwrduv2VDx4SD13uh0R0hyFBw0icxbrXs/87qq0Bi5Yxb3QBnTcsTfPR
dewjntibIJX6ozKXLQ9K4geHQvbWL9k0ABrzllh6aA4m0R/KMV7sxjQQSof1bmiRxyp3NbLpobMy
MzjBO12gkLpJ8Ni8RETKXr+WWPgNyqZWd7D3SoBSNBjr5rlKTeO9yqmxaq+XF7vJjJMRaEDFU60h
6jb7zDZfTadkwyXzLwRs8+/cNtgZZwUTltB/n43uJnYYpqkscV4m9ytCxU8dJncp7wz+JnYfgmbN
D5/+U2xZ4ZeP9r+Ncs0Gr2YBKBifLAuujtWr37vT17I5aTujojWomwcvSO5nl91JMGcvUBqyz6gs
PgNwlL8jiGdcaGmA+Q60xGKwiiNqmuJ4vTVIVO++n3i06Jev/HP4j+f8x/f927dcf8Q/X4Y0FEHZ
d+80gYEUz1G0oZlSHZPlMDhdBIj/X/evt+wuqo7XW2KVTEJvMz8nRbWIq2LFVn46Cjs6uVOp2dbk
07E3/PFIGJS5MVTQgHuTzVF3dUMkOsmwG3ze8bp/BOBunswQYNIkVU1CDU2p6cnJZ/bULn5zKJhL
5FLf5vVRpfork/zHIxnv+aphkTrKrmnIVVpulvDaj9db//mVTsr/4fn/9uhfN8VkPClhwWb2+vE4
08A4Rj40SJM/SXUO11m3V8frrS6J+X3+h8f+eQrb3i3lX31Qy2vTNpjk54kEty5HPGH2rBVsjKaW
a1fVNkd7Ofx13wxM0reIcj0aecaz4NWzD4qGTyZ99ZHgMHqg1vW1uT5QWoLyyt6NExg+q4w0/UC7
PfrwlTdmGhec0tmNM6QNwUMdrhV++PU/m6egOcYkRbHvJkrm+vFQbVIer7fIpoQqAGCK6/KJd2BT
9pm9a9HJBg7niSfTv16l60tlLS+Vvgw08liQCEQNrOhmrLZxNpIL7VQzqFNjQnnl5VgXJpIqA0sf
/dZjy1GHKycDY9PRm996bXYhnBwjQ84OUrdM20TP3M1FHnUglJoqqM5PVSuGbeIxA0tSMzhWHhjM
kU5pbNbrxCA+Gd96iXuSgx5LisZoOqDP6MgaHbqjNBwnX11vXh/U0QS5oLp4wD4cVN7fWDcxlXb9
ZydJ7bGMGvZF3RHaWxXFQdQemnxfHcaFUmKn3vtsWi+1bFBgVWR8wjLMt+YYtu+9vSSSme5XX9LH
b1B3PlqLcGB0DxGZR1srzrxLY9P4Aj6vQmkzEOzIkpB+yTUiQFs8dBMC0nT6ZVv5zTwWxYa0P/O2
om++DgzFhldKe9PVRQgmlbY1XKPoq0NgoEPnQ1rwumlfQKRwo7uuSMZbNk5o7fMxO6jMw62Ux/RO
iOgwIOz6smjea7/3Mf2LmsThMrm3dI0FAL9BNNTje66ijd+YIdjAPrjHOrhvkhI+cJJsEfS1W88Y
XrMURwrBIYd8au40QnygYmn91cizGTD2C4qgY78jMKUg5tmaBZgHe/nEXj+2zPn9zf9nBPxfGQHS
/L8yAv53qT+aL518/TdMwPWb/sIEWL75X1wA43r7bxKA4Zr/i1mJFIFrC/jztoQf8F8ogMD8f7H+
C8eS/83671qOH1iOG4AACiwXjSIEgn9nAEWTWeZVGzPQiiqzExR+llpDIUnafnjyvY7dCoNaU9WZ
txHelCTEm6TzPKft3rHKsbf249zYi5umsSdGGKJ2wsZhksTUFjBsW1AZsCu1GURaN31fjz2WclnE
TrPpzc7qLYLi04hkwpBRAt3kzE+GUx7g7xBr2l9yPKRxNFkdFLsMySOCg5D5HmFVJMR8Oqz38AMb
8pKQk3qdL8NmRUDFAA1eZkCfPK55mP2tm1zLAL83Kp5Jbbsk69qL5brSAyfTWHFvr4ZCaqBxJgGt
uJt1qXsfRxBIyXfHQ2nmAOm0BkEghIEwbF3rCYA42fXFOG3yhMkbvfE+IivSncHLYuWtmNUnB7uE
/leg+Ijryd4GgTmNZLwbIxqaQzTMaKzBMaTBDwrmwZxp6zU4iBCAsWKQRWkzI6ABYuPQt0cZT8lu
8ZuH6bpBpCravbTmYLzP+yY10lOorJ4Ca4TIQ1iTHtvUxDyPG9hZ+qTCrOkIKhWRGNFm6Tlto6iW
K0hPsns2bHNqvm2G5TDZ3KLRytnFKepc5wgGvrSsFSVEn0+XoElSu/9IeoNIStxwuc3FMMfXeK7a
YRwJSAS5Nr2JIkb2tpEEn6gnlJEhXgRJ918e2tQBAL8a55iapWwiVX50Rc78lZG/643mJnTQSjjr
bLT8+M6IBF5lrnyuNz0YDEcctDUFaRqEJGY5YlLwhuSroEb0rTewf2S5r2WOnu3gxCaDTbZz4YQA
hZWIuBJgBLX3krsjG+Kq1Rg6d2GHNmqrSfusiqUqCMfNoFlAmefb08zPSd0pZV7XT6EqittZE71S
bVNTMTkiLdwjL6wDtk8YWpxoyycL3unEp4PmPUfRp5II8yBymmfYryaRG2SPGOb94BVmD+4Kzaq1
clN864wUcXw9koxU9Pehxbv16Eua1x/RWNJ6XUVtGYdfCOCGEBWvJq4WcTF5hgPnQxPnQ8B2Rvlo
KcZ6Ssxpn48za9dKauyX6V5k5gLVz/Ewz/j6HBsP6Ym8DiPltSc/dzyMRMEW9Q2qfgA2vdGkubMi
Xd0Ibtq4SQdiJ2UbtV8K8fGoKH8IHtnlsUQjSgZAzoAphsMKnLzoBjKGVqNqFU7nShhJcjdqAWh2
iw6nGvBBW0BH3Q3BqH59AqTOubLLAXwyjLNGkKAb9qCM+Xae12oLOq52c/s1GKF8LYFOOeEFOxQS
Axyw3KqVQ6U1IQ6Hw5pJgPuJr8Mm32T0WNQOyYbCEzIQUjIQJeQZeGFTo2sRzGK7J/kbg009ett2
SMuSRs8wB/OdXqJqzlTjJaVHKMKxvKCti4Ifty3AkQLXIwBrKtFZIsckbg0OX+PYw3Dm0xKzrhdF
C2Bq5SamM70YgBs6uXLxpvMhcwrRv+lGu/Bdeyph3KvG1JUv5JcWgJPscejoU3BdFDQoEowq66Ho
tP9ssU/lA1b6GSEaqeZarXaiQ+LyXRtNGVGOJjF9jBXT1V6CnS5cNdo/kaZI7cH41qS8aC0wBqxq
hY10P6lO1iDRxaLQ3nPlMENx7AVBVGzg5sn5hmqm1Duw6W7BI9hDR8ZcSsTg/BBrW3m4L0ocKiAp
gE9i4w4dXJKrIhIhPFQLa7J5sNnNR5cgFk59LzG35zESDUE+BolnsCYC9i1EHNeu6kgQCU09NY+c
jSG83TKeXIQn8aB9+TYFce6dB/Ri6gYORdoj4ELZYP5qZWImF8Q8hifR9pVUhlHpGc0lSHKMicpc
IhYIpfahtPps/LOvHHdq/ZJ2KRFZTNYXkQa97pLKpPJRmX/QjAnjesclk9wZN1f4q0H7CpT3CcbR
F9yJklgBk4nabgEGlM4arq430EFNGpqm27Fl1TiwhFnOOfMqL/H3XFRD//fs2Q5BQUGDv/1DC6KB
TOSPlZ+WG9RPNlDVbI57dIhpx9K4o2IW1lc7+y0C36hPW8KsIDjXbBiNqJthNzSNfcAJbZGOUXCB
zu4yiXzzrS7i2PK2DaNGsKCt49SMYpzeWnzftqfGEfysbU0nO+nl9NpOKhu/KmyPrLj+VNR3opz6
ZK0AnsyvyohZSbYVgrXhZq7cgBIkEjqjEquCxkKc7YG6+qkr0M+/EldF9JGwvTiXNK2c4InPPAo3
GjCAqlGM2Cyf5EqZMcOn1UjDZ6hXyu7o1DLllOWhEfx74qdH04vWbdb2TB/BQ0B5H7TiNJR0D5mh
J9CXJbHtoAOdmUocASUMUU5dYiPoDjKVMHoxewnG/Z6weZBxNjUNLvwXSOWpSyofjQcPWmUL8euF
ZVE0ZzfOuO4w65tID8VnOkv8ziSHC9pDKf/dkRTzCjE/EzNgYMqkGi6xczHairveXAvcryPYH8Fv
zVJfWLnJ0jaV0t5qWRjoI0A5yjHb9M7UxN6u6oSdAVOkdMiOpc47PqwkL8xwYUk6sMrvRISdfqVR
r7GthoFvjydDJVn6aUQpcTswcIuCCHo0+NBc/g9F57EkN64F0S9CBAGCbluuq9pbtVobhkwPPUFP
EF8/p9YvnmKkIomLm5knb6AQN7ybhI0kQPrCwYl6dRVNcTSIFUFd/ZeZbsxvia5f+XzU3kz4P4iD
srhtYB6pL8ljzfOuh3GY7ybZD8F8sjUn8THqOdv/QfgT+qUg1Umjz+qNUXCR5CeweoWUhoJX8fyY
QuIRRu973Qei/96iAMLLVGJUAc1L5l1TvDdS3rVa6kOvocItu5/5WfCa8JmGF9EFffa84C7kHgrl
ok/KQ1Jssn/o1q4ZHrqc2/DdVMHTGQcRPFOYXsJbchp+5x84Ttu9y8ZtPTs3KEx5E/MpuTkntqOX
bmV7V0Sl6aBsp35jpsM2b+NMIF8r2b2ky9henwd+4u4xgb2yuvOU4tpod77X+leOtG0qtl1IgMH0
CjGEo/NKldDjVyOzsv8JpFmOC2kaSRcsiACUUDKoIPwl1jbbyPDY5AyerIAxE1yJ8X3vZeEeJGJZ
hcfQK3xjDlaOyfI3tCoy313FVyi8KcuqxAQdzOjE6CuVKLgMN3qpC/nQBKLeyOMnFvt0necBo0bc
eSVJlGokT9rfSIkTSJ0HOSyif9JzvIUspynwgrNXdlZsPyow8+3vZMUqA2V6i/Hj7NdhEyH5ohGO
OAw/ab0V8vfK1xnlL/VBKwCFd9YgQcHx7v3vBOd7Od+SfNTunjLhyHt3ehpI2zLRqvHVU6Ma11cA
HxnY7CBuMBBTy5NK7wcSUw8isGHUqI9zX62+vKRjlUhzLGKjivC4RqYRDnsdBtZ/HZbuyeyRLm09
vbGyx+B61huJGkwicjOee57w2YX6An6qDrrXpNfUap0wtdCkfO4aXxI9E2Wv1p2oG5JWZ5rsjHeq
m3aBv5P416Tf6APq2M+Y2RDLRkbBLT8lCzIBxelq8H9Ja6bJ36EKN/JcRejx6w7xT5PsAM8xSFjZ
BOLtByicBjdxD6GyKU467CafxhEyJUCC2i5frruncgtw4TowNXQh8OwP5A3DQPLbQqoyumAO1XHj
Exgq49WLxT3YYY0pMqBAHRQhecmWOHWTUDi5nZpSC6A0Lh3UlF3YyUXtDrS3HLE0Nwu/zgEsapE5
VseBwHvmN7rtbuqUkQ1mZho0tIowq9Vjdt+kNhmnJ4g64/BFGQc/PtAFl0HdgL5UyQoZFcuwWM+p
NnX4a2CgHR/LIp3BDloFrBlKI2mNdPhJE2sR5O/lGAZMht4wR8vLtM0d60djIj3VTwXvbUiKvFZI
XBfDvhyUYTznHq07NqGZt7ldJN8TZICigDuTwxhaX8Ko9uwx7ulCgbqvtaSHgJ1TQ+YT0c/Y6iaI
dHjdZUvHxtamedeC9PHXCP6PD9UmcW+0GHdMCEgiYCrOZpwbOt4aybhRQAFhBfUH/lGY/UXZ38Lf
cMoqAeRywhRw2zvJz7wrtV3y5yYO8uBsO1UnH9yIyXgAXA/W/pGfxYxfQ2wS/7ZPljSEIa2rbeJj
jasiMHe2zASsrYCuqUdyWqn1v0UQpoz1BXVs00lP4A5e+un6n/tYq56f+A5jAj/L60AdAE2aPYB7
BI9sXHrVPJC7HxOc8ZLcP+3iFNIUB7qcUMsfHBqa+K+bvW07Bihk3kGHTgHToBB+daAalnQxLxTb
JuR0NI91vx7mjGPkWsetNbrVuAQK+wIdC/1BcztyT/4wLvNnH9D0wWgyjsHKQoxBLPqk9x6GHbz9
ZesSKjkVi0CjumKmGjwY5gc3QQy4HxVuJ4wKPA6Rd24F32Pepa5hnHbCZ9t/WKOi6//B7rbDQ8IE
BURdr6M3zTva2/r0G1/RdU0OvLnPdhUiaGce0R1F8MXjyeqVsjHInrtwo0YMUj9p2PqoenwjdEsw
qNJ8QqWKGW4jPl9kC/Glz9SP1imlNMehCVuD7bzh2PPORblqeIg+Yn73JyfEN56smMblkX3CulU7
f4wZvLkCMRmhPw1yJM605tRJ7dOOprLgqfRw3PbvK7pZICkQaIa+euKIzyj8zqLUhO1xlpIECS1a
QyvmE5mnXAeEoAWzGchEs6GAH+okX3BFblDQ63Fvw2ZGtei82frwBPF7QQ8XdA6m1WFWs4+JcypE
2vvsGRQbbWrvDEuY/ViaYPvHDjhNoCN1nugiAPtZOfvqKdn6Pi0fChn5rG64g43+veAhUCnGfnag
WLwDm0t742FCig5FnRjxz3kzpgc+nKbGgVbiDns3Aj4st3y1+pnbBbOn7bXDHbPWYxdg95i52vR6
vVvnJVq/xCDdjwAUSnOkeTyvobUPqZpv+oW11ZOao7ypeM6vxajsIhLvq1d1MX4FEBivd01RQMRh
xwMLiKK9pFvX+96kZXdl9ETTZWTiGX6oSLgueR4ZE6eveOq3icrLzAZReRI102x16mpBpMqfRUct
uZshD7od2X6hWS91AXvpvZETl9aVKwx4WErVXQtPao2vXDocmOTo+UrN6gxhONUX29M0dBuMJsBL
Nrmpnyrk1zTq61uszr3pn8NNLNEblJNq/iBPQnwePjDJsS+MRhZ74CBBiep9wEdyfIyrxi7zIQYS
mZ24FlIuwTfVhisrnElO2XulSySRg9UdxqrDOPCJ8+AbsA1n0oxXsZwWfFKz3nl0pTdfOLhLLppu
WPHM7Ns0uQ6NGVHABosShnLCGdS4g/XNua6H2JSN9CJ58CXtrlwoBk6X8hJQ3tmmx2s8zLQM/51E
NkTxTVezT3QdC3cUA/aZSxpFkwIFELuImA5LfZnXh8bk0/QZViVQHvCMZd59eXkX8REyrhuCP2sc
MelQK5my/rNUxiequZ+wbYvs1ywTQ+sLnPC+dr8hmchrzldy7qBCp37lL/wHIHlfyReu9OGcpZaS
nZsw9DpJfUPO96aknHylQlzp9InsvFfLG1qYlvFHkTX+hg8A+21kDpvrGuLciZy3Ry1CFfymaCcF
9s4HOLwd1BI0v2JeEXdjHH/xa1XqShPpAQ3al8cKBwAJV+4ps31L/EoT5ajVglOCLVc83JXtWpPH
Fkvj9ENo4tCYk4ojieFdFhGzYm78GW4zD2k8/fRtE17LT1fTm9ciFmn9PabNNn7F1k+q97osVIE2
a8pxpCMAi+576RW0prG7LAfvPW6moGbr3/VR/8l8kucQUIesGS5TonTVIhtyMo/HjbmYgC5Lah5c
rJT8sfKGD5G0Q4vlsV+b9r3vllqYM99aVfo3fdBhsz+6QIZGv/dqyVsG8FI282+kRT7CJ9LpCNic
O21NLa2b/Oqu94IyLlB3KSj4LyqtzF7q0VaW7SbxrB21DUnzQrBMafwPWFjV78169CMlVLPicYhn
2pG5h1fV6GO/5mLMH7b09A6SBNvyTi9kodO4+aWJpeQkjrg5+vdIadWYk4xjoXrDflV29Iz5SxyT
lpuEwToblQk2nB1RbCAXi+4J+py80U5UNl+fs+Sx98h53EqI43jtWFCtE0VfSRw1HzO9zgSUZrtS
RLyLSb/bpymM0ubdxJ4TD51hdG0Q7r1uelyxcrTevhYLbRAn/ukwJ83xUnXzzZoxmETHJSaUtY8H
uBSwOEriRPS0NkgH8e00pXN3KrnYDZ9BRsjwPsWON9dHP6xZfB3UJBOFSZNhNP2zLkvY4tGAAJY2
VMjipaTYohlG7Kgu8zbN5U75AmRIndG9Mtdm6q4BuKpNbgi/ZbihMSeCmuWMBjD6tCV+DKPD6Mwl
e8IULIOggAIUvenW2WAynlTrfpqRmLfeNzwK2wPFMiH3CVHZKngSNfPqJU6M3vxD0dlZ0p4VsB74
4piMKmrSNjlc+2JsvEzrrohIId9qbnNUvM8e+Id/EJ2AJ+xdHhbSnbmG1CXvuCGxv+7nMKtTy7TQ
Bg2xtgbX5HTGKs7FjX6hBsnuhkYEiQurRD3AUdL2K6UbNzRD4ATaLx4OkBRrvG1deRnipZfuGZ9b
atpDrGlElF9Fv6TSBDsbUnDaEU7NUo+b/9ZNsCJ/V36gX/PeLwN7M02hV3VYMlw4NJes1uMkngsk
2qV6jZJtHPQdjxlDOnQJX1E/w1sA8/Uu1DE+fIYOJgxfGfokUNohdZQWt7HeddPMdw3fRB5F1QQn
QQwOl7aFmyN2QAPDmi7GRcG+OfbWUJp2AtEiu/Ann4NOsK2bKsOFmS15A+DkNgVeIqYbryqqir1V
3NIicK+IK3Xd0WPyorl5XU3AupXNCF6xe+eRcs4fSuiDOZ/TxU5h/5iq1ZvSnwO9OWPxXvhxB0ip
8/rUJ19ZxlOAtIAY0xAszFno/kfvepOCtsNnU//D/nklJcx0kOJXGMA3CuRYQF/8GVWWZQiiqTAK
dHBTR8G2A6aeujv4zmMDSWsZwvFBq7XWKYvtxYrxSBEWi4zbLZjIj0aONA+llFxnOQGzNa5pS/Qj
bbJwhz+3RDbgxyCjAjFDsnXbD67UIJlzVisDvbiq7qfgYqO2nq+1eQ2u+WNGBpd3masp0dP7KpVs
0PbEkS1vRrYixWDjyoaR216ap7GlJD1oEvGOFSVQr36SpiWe2CnPQDrKusQ5qHST9fGDK70lre7S
fkpGQjdFA/Js37Vt1/wVpKTCT5JvTNKnkp6V8IlYUcj3LprWdcQXtoVygpNFJeTaE2NgDWBZlG+i
ppSuawOMThvUYhi4suphyQPpQp15JKPiIujFkz9WnwFLSmI4jfPYe0NNynRoD4GRSfXa5bXvT+zE
hiX4dqKOjT3IzVkm+TztqRK/bUoxunc7M6CSkI4Bs9yLBaPxqXEzJLYdXt9yjmFIL9YzR1UGW0FG
Xw3zbxPB4En389xSOglHULRhdBtNORngv1PVcF78xHRMAuN2zKFnyofU1h3MOLCunnTbjgYT5VW/
0MgJcz4rEU7L+qCyjdnneUo6qaqnMGMEYl9up4GVXpwPOWw1dinI7bBux4DW5jEvYWUcAUlWwAPJ
CMdD+lysZGDmbyF7FubUhrJEJhRidWsO3MDq8NkxPncPm6+rIHs1SnF/JQycFxRNzEbO0HcqFmV7
MoLCdHw910Dnb97Aokl/mGEyuDZ83c1mOq6damdYHz0geSBpLYoYVBh0xfS2L4dhapBZVzgrwweg
DiEBpyH0JD7oKZ+3/p69YUnPmR+OwieumEvwAmWnZ2fvClLD7ueIEav4yJAGUBSyPnRJfW45c7yc
DMfYKf0quId0wd1CP4s/QigjH9wud7UI2Jh3C+ulW9mH/BWh0YaFeXM9PZgNO/HR989xuUyNPjiV
hcWzP/dFabAza0MiIVdV3R2hT7OOtVUIgGi/zCEJ8rdeuF59oT4M9Z8NszZFzWzWiwE6gd8WyKBJ
Scnvgq9FVxildoQJAagdptn1qX5l8xWBVeQp3GzxvU1sdMQPL89xrjCKopnEZEMwvmE27HeVDufW
XSIRjG46YLLMXPrCyniQDKd64WuInSmby9Fs5ynUFJK951PujeJCioi2CYZKWdtrEoGpee2S4zo1
2SQOY12CeENr7TqN/KU7frbhCYMdNWN4a0LPXuomhqTAbOEXNZo0ayWzniRL7yJ5lhlmNoos8yCY
i/orrmZ/aSV8gzksSzKZASdFB07E36JMgRlNpX/tGs4dO8Kbwk0a5SZpKp/qMYUNqFanZqBft/4u
ONIoRMX1oaeSaEhiKXOPI/6f5iY3xGaqEwDpVFA25gV0N61HmjlKGT6HqLWpeWXuEFN0RqVXYQrR
mFzUC1tS3S3P+RytVAXracHPdBaktPTMrt8xm7A9DJICqMVt5kIGvX1OPEGxsRc+u5w4QhDBCqVV
EkUPXAdc2Z/9sE9sy7tch7K8k+wK1/jv4NVJtL3nwhGqIwyqhU6qY1bxdY/P0aJGUZ5qeDpUgedN
GSj2YSuQt+bgeSrPyKByoEbf6xaXRHb4ZkZ0BpcRWpmCDc7JklLQAQv0d1pmKTsEB+1APJBeWBMK
l4AzFZdxWsYQ/j0zF8UsDYZM77GmkQJXQViAz/XPQdSEvIy0cueDf0igx3CwpCvZ98vUhEPe82QK
nx7fQFa2zngLvdJRXcTCnrt/3srO+83kDTH64pUAslqaGrXMzFkJ23XVbb72Rvcn9g9t5/5mkqce
qc06WTzLwfmD2oWel5crQnbY1tft5LWOfn0LokwHHV/lWGxPzDgsMT0UyqW+7ZJkBrqZMlXH/t7Q
aIr1q19aeBG/8nXL/fYLAKILssMQbIZhPJNc0PjEFECnFvepRgM/hiQq0n4IDaqRBZCNJtRbkx6Z
wGO53PgAokuaL4cgNOKXj3GTtWgRe0ETM7LCwqDUuV7jvNkuBZ2tOZnVteNwOQxL1no/+Gshfx3W
BWEFf2828t0lcpKWTW3/9ipp5yg+xwrxU9177KPZ7B65xoT+zDL9GtDhwpN0bhjUvzpCLao+tE+U
2z6ByOmyuzaY8Ov6Sqtr3Gjz4ziA3LYkKMLGJ+O2vYOuScb+ls9vSB9x3wb4t93GYHgtsoxQqB94
hzzlvw5RHesrfTPFXjDjD5uT28Q2hnwRH+SyyvDShSyV9o0nk3UiVZuhPd2gOqGPXMaQFge1r8Iq
W7gglNMWHfxsVObUtvhxYDgn1Zrcw+BRoEs7m3JL5Ugs4RofPT672+3E8YSuqzcUj36/UluMlkX8
OP6kR8RBqWpymcjHNCaY0xCog3D75vml7YofpfXK5KoJsnpAo0N9eEC090RwMAxTXAKZJhN7FmqO
8Z6NxYidku0C4VB74u5RLq9QlDOAOZT84fCh60kLFVPM4XTqXWRKM525mQMT+7j5wyKyv4ttsTT2
VFz+e7b9SUYFHwjP0Zx9h2+hcccxnfGgj0ekNQfe1bLojV9aXPwWDJbrkSDuerSHejivWVIRDqVU
PUiXN3YNnJo1BucxF8uL78M7mR9ZR8vBP1aKxXZ35kbNAuM8piNP175LODy5U4WRFzwtE0tbzNhz
PQ7sNrQJ5XtTDJ6sD67mhzK3SU1RNjbMNHQQuVZ2XEv8CKS3yx57mLCe8CnmzXBBHUyCbtb+wgFR
l949iqvPAR4mxewx4bkUwUO9BBWth/ey8aLlyRUsK7ZfiBdXG0MOsBNUz8Clxsu+itovaMdd2ERV
bzWOm5izBRuRmAEMxVbSElCVavsoMSH19UFxy7DqZmwY7m/LMsbHrVpd+n9mEIPbv36IhvoSYhCs
6jsxiUFo0vySAMGproTmq5R7RQIVF2BDX7x5TM5chrvOS6sfaLzheI/uJsYLbyWopRwZufoBSNf6
wFMdP3S1iz1d+Q9kK3R3M8nUMs8HxYpZ69BxXIxHKF1l95i7QWL79oyflD+17IrJ7ARx+fIe9SjE
HFb34ZyedTV12z0bKyyzS1+zodsVUs/+V8XzqcWRcLJnKWBc7KrFTQQvAeWktOTn9i1YCckfapPE
P4qpLOfvpbBZTwUtELXiptIq2shDAZGl1tnjPnF1oONC+xBUnjJLFiytGa01FeFuX26d8uZDlsy6
vCuGyBW3EFPzGIFDl/pNNNpuw03GJtQpsgS4RV65RhdrfCQ+OSz42sYxCz5qCwfsldZ3J89Ivjp+
SgItrt2pGdGG3zpsr7M61uaKilJqeDXGVO0a8B5dTo/HcwIMkjseqgA8B9QfUUaHnuxzAHGyAz5/
RHYQfnxDLB4J0NF0Wfx0Baukv6yU2U7uE0Qmsv7eXMz6rkIFS/CWlsWAtT1KB6rpjAi3e9KeQ/LC
LKEbibIqMTvsC93F8kj6ixbvS4fakdO7y2Ir3o/adfl3LlJX3Bj0uNbuxdjCNtgxuGzBm7FLuV6U
W5zt9giIbESRBypPsSRb8pGLfpyJ6xUB1e8mTyGJcTVFOK2XvZ6LLgVfVBSNf9DVOM1styM8cBdm
uqqlQdIs7j1eahbFWJKtnS6YBcm5LiqmZHuPpol6vSfvGiY/+Wb32as1zlc4tDXFarRY8vGVHLfZ
OD3idIFsK1BmmFSvw868S2ignu6rSDl4iJukgBU9AKpLf/3AbvpvliN1Xyl/sBv/rLVbu2emF8Fz
tda5qV68FH+/3Y/XIfaOWxq4n6Mo1wxzENUBdftt6PNeftWKoRrUFoSH5qT9ZBSGU3BQDUtu1QMu
TQOEtqtq3wSYAEN6uj4mn1pzCKBWXbsVnQXxMwqie2Inl8WyYNUWdlC9Y/vF8oM1sej1U7EQMhsA
sHCttDuDg6q6ywbdT+eR1TTZa1PA1IqqMgj7e9bnwntORI+o2fSeChkwWf2uH0nldPIxxmmbkhHv
/JE9EeptkjL7iXjcXtYq5WqxD3ufTdxOKptRpYx4wQ50YnAy+2VjcIDIm4ukKFGSDcf5bpJbRWsa
e4xgeWoXr78eJPFQxBn2umEtLuRsrW9PCDetlUe+17yb+J5qTu2dG5DFT+0UOOihbvPX+innJBu5
gSxB9IeEMof5jvlrWJ5Zifbev9TxDwVyGyMDiBYTYjSgWHz11uTUI7iXC0MyV4cPW071eJtmWFZ/
rblNs/tBxNV4lINKx6Nfg7jCmyfoEAwO5CoTbE4+O6CZksqo0eJR52zKcrQJl7QPifByJtCq8dlx
nejq2OynDNn6gO6aer9K921Sk39T28jWcJhcpH8LlgTTixq3rLjy3HRBeQ5sguTDTq6dLqaKubQd
hRfTHsg8ZE1+ABhQb8HZ+GQ13pVCajoKUU99vOvtmkevrLxxV+xa7BOk90s6nNyD5QBN39MmrfqP
jH4IWKcSCfraEG369DxdD33ctUsYiOzke5r6gEMTp+OSHnkgSRNM0+oplLmNXMCx7ZXffnqUNORv
eQ9r95QokfEabXysy2OCaRWzcVKDfTpjJ4iv9aYdDqEAusHwBgbRo6TH92oWzRdJAEV/kuUDR9WO
xA4uTK1ecZmFy2rSOhUdmzQhV/yrhrvOQVR5GAojkFxAJLPmxT6Q9WBary6TPS1RJNFKWF/zqd3U
TC59HXXd5fuajy7PKQ7Va9VDc82R0C59Fcpqgoyb2h6wG2XzqcKCVD9x26+Huzj3x/5zVDDkHvm+
tds5INwlHrNig5CimjFUny0fZf93iqDjnssqjqY7nWKKfqhnSoL+1B004fMS0h3yvojO5Nf7caA/
17ldwz+8w4a/1NZrnDRbhpE12qVlHxML8MKRPeGuX+0S/sdFNOQIpwsyfKbFIK9+8dTwAdmFzPLQ
PHkfmvV49f+u9FMHU7kgO4dR8s6nJK+SQ5FWlL6zdQEqhLHAdMW7GGHMvDhOxvJ9i/yyE0fnR2Xk
7VpVD+u3XSficBz91fyWNlihzwWpxaA95IucTbsL1rEOIFrkREavB4bwt70DjGkuCsdb/7dwkKrY
N4WFagKcgVWFl2p1TQW0wTdWDM+YOpKYNJ+2q0T8wBS9XA3gQtlH0P4WC4RhzILcEWjmqB9bnE/y
aepBR7iuVp/h1hfmI+wKLoYYshTlQ9hlVYCM1AGtZTW3oAg0YE7S/mcVpZsP+7UG7vvNChkyaphH
APvWbUPdtm0jvFPBTTU8tE032N8dXKuDgVN8Q3x6ekMeturnIDZLRn0NIYfVhK9kNA9Nu6voef3v
eslZTxUMi2vfy9WUu8ci3MNI2a5KL/n/Qcc3mQxauH1VNQQ4pJI+X3ZBg4j9rzcuBmWT1lhcuRaF
S9QSbxzcll4SDzJHwFvYBOp2mPxgfCP5J5jb2XBTUt66DOgHsiL8vxCLufsqMJBs7Gi80GYGarJx
Ft2b6r/2eax4XgF/MvnRXZ4zr8AdYUfTfGayXX50c+z/qbhV5A99pmKMNdkykdsd65l17UEqQOGs
TPVY5u9DsRUka0ve6TTFI9yl9rnvm2jOT97CtTq4wwKdUmSr6jJpXjX8GMyzi55Yex/SQbCaOawt
Ns9hD1TTrX/NiFy6V2NUPmOBLRiRW4a+uB7+8UJQGt3JMiyxiPhsZ652q4ys8kp5j3Y3ZUWS71+8
5cL7iMhauJ8OdNXC2KoNJy56bSXxCZt56S9s5mfzNWqLp+zAMh9f2sln3TY+o/baMIQlbNPEex2x
387mHmOiHEDmeLjtxlNVyLrqjhxRxv+xeAXazDH1YcR/R2vBfRSPeIG2woTDRuVqNjAlMYW18IYM
C6NqgLBM2cSd5laquA47Ut+ONdxe4vSoH+AUed4ThvfEcQK2weI9LwYLzV3J/Fq4Mw87fqhrUX0Y
It5Uren1Pp16M9ZP2GJD9Z/Q1G/x6BdVgS+WqvqozB9qKmB8Cnqxuy/lU0r2aQLJNgGMf06GsoQJ
o3Dd5I/IZaLCxIxroTvGlUfYY0eQwK9psO0tne7TMqNQeLwuHgI+JjLxQyJ9cWVDHPB+x5VlDwPe
0AXpdlEh7xlVOLPGmhZldWcfwhlL9PixEHeIkx+LQh7A+V8jTIFS99YBy/+gGGQPc1yl84tzKc1Y
uLZX5MxDsYkpdRc8TH0x3lGdN1XfyVp5tT31suimY7NJP+UfCS+4Zi/Scq/zn7c+oBhm0p5YxCEJ
ZlnxP1W+635wR54ExfDTkIe3sYMy7g5abEnzr0NEHA/NYK0HVZ6XNfpZRGSx3iKtA9ZzwVStS/8b
lkyNQBfEUF0c+ZRMdI8rG4f60fdzvzj0OrDjvC89r/kccyI/X5gV0u6+Jq9pv8eVg/0imwhC0IHj
oMjvo87v2r9FzOkW7ZYgzNbnfq0HXgUwBClBPhoJslYchqEmkrzqWOXeP07P1PeYrPGxk5xeDZj6
K0vcbPVT6eq5QV1xy7BafQOFkXjnYTGi8Zo3ohqkF09lvfT5zzFDJTI7g2RQ5vebw576oeMQqvDB
ixNCAhW4n9AcQsIKVX8/scAiLNpyiZKQ8+aSoP7OboXx/1PtEHrRAYwWTXD3fJBSPiuYcsils1EZ
ymBP3BOl8a9XinBJDkA98n9+0aEZk3LlO4v9k1UV1Oh+hsPPiI+BbM9xIvjUsvSu1vFmwlNcE5hb
8hqgVoHzpoP7yGrNx4HCHPHLN1x3+8dyAOJV3qx5DVx4N9L2zgYbhb7exIeVtvqIy7zOXwepI/9T
rBN3MUb3cl1Wwk05m/z+pUSaJ7KC5wX5fR+nSKAkAPy+mTKuRvHAJ013YZj9l3RUJIndyv1SZ/fI
WTWEFw/rsv+gIYuOM3nmdVE+hWphhF/Zh431wgornZOTSmrxx0tgqP6JWShCoW5aef1bzCGn5qL5
F/0Sy1AAFRhZ5hEyybkHjgS5lZq4EoSzsL+CoPODQyP1GvJ9nU3GKz+E8Krvpnh0ZtvpMTHLHZVV
mBsOTNwcKPut5iuqziua/vxJ4wldMfDUFo/GMD15YTHstnUevfOYr4HjOM/YfAHY70z0sHUgKt+l
tEUPAQrTi9wjPXCb5o6EJrYHgAqC+ywStIzqkF4JMv7uGjmDi91b+1hmrg6OXdORDkcNEZP8atZg
mB7MwMN7zPNF2Q++E6DLcNTZQXxA0+Ff2Mz4qa6xHwiat1jXJtgTm2CZ87Tlal67I/QlG/6ylJko
pN5Asvu5FzO24PXgbZ0scPkM7FHpY0xsR8q/rbqk+K7CtuOjmnebph0p5O5tLgu1vHY8MCjARdVR
IEZGxoD/7u0k8rHAPcQjEE83iwuK4NhHlvuwRsEJ+ttJLgW9URh/84KZL4RTvIftEPMys9ZKHEQg
jJd6uilrcitU8S4bvgj0y5A963oYZZoOpFOY2fi7hoSsyndA0jGtn9f31nvqdc/S8HbOmiarQtQG
Xar8ZzJOm2tPrphowd6jUHDyw9FNOwM8cxPwjsufBTw/ldxtHknB8Q4zQ4wDh8GJvoBz0YjrRXCe
rYrDQwYJIkyPRluHGU24wHnf7EjLqrrZ2BbJP141Nl2zp/uiyH/AbEJhpj4XWy2DHJORhWu6+fNb
zBtdHxdy7ON3p3D71TsXWJW9D7R+FgZJoagw4nLuRAATvLJ2Ntx59QgofVlgmZxdFIQAIRdpIU/v
OG6HEJM+tP7pEjMBREevBh5qT3GWxdl6QlczTH5qsOn6XlAFxcVH97V+91JcgxGItY5kdMHFS+b7
LDSdvstWg4SzDxT+QyynjU0mMMxtExG8BRdfoODCBa85XTZ1BViz/R+aJ4JbfXcfDI4//ipeFYCF
IupM71hVmmg7wyXw5Z9qxDR7CkWyFZ/VKK6h5x5z6ha9pVsq8/PUz635zBqk5/8aPwj09obghTv2
onReoJHnWZmxAvYMNm5mREqQtvU4D3UOYm0YfNUconZRoDrpNKEt7RW4m+zFPysBBpYXf6hjj/O+
w/8LY6X5n7Mz621bSfP+V3kx1y+B4lJcBpgbSZYtObHlJXGSGyKxE+77zk8/P2ZuYlIQ4Qa60Qfn
9EmpirU8y3+h2gbwKFVl312Xthkr9MNorqPsXzZxj+RsZ43pSwDJPRvxqHQo8zyyou4orkKntiky
95iqogxcd5bTHD2vgbJBMIp6W/agUHbRjo0hLPGzhtQp9E+UgidjmQ40w0jZDb4IjotpLW6wP4nx
AJVjpn3h+3f0uDVZKuUPJwZriksfeGgwu7FbGT6cU9RaLdoYWaKLBmBQVokDiGA1RS1dcUb9qrdH
SANOpCKrFzSDhpgcgoua9hNx8MQeb3Hr6LwremcOlaO2KWlcVjS5NXufN2ZEFGoWhFX9AbStmWEG
yD3Oh+4TuJQwiFQ6qPFrHFO6x8uFdNuBP0hOo3wvFT2M7/JRRTR6EqtUgImoWZAUT9iIVSWPKlTP
lMpVOGIDk1l2L2nM2qBKHPRB6eyqcj9UkRidG+obthywD83q9JYGQebKrRyhlyB5XGD6AnGyhsSo
wFnwIT/B/CmbrWjqcEAIyqmzbwHaTw7+RQMn0aLZ7xlxdu+DNLE+kfhaOu8TiMOGklJBzep3aBp6
g/JTBYuRZmk7hGCoEil7zKzTWAXfuKFNEiIAECixypkpBRIi1w6kdq++lgFkyutQhIPiACsyfdR5
3A53hvqTJJaTDWxL7l4Cg6jmeCc0FjznFk0VlfDdLMEJ3IT4iAhSFBzb+/o1A/KS9s8+crz4UYge
2Sjjl55qKewKbhDXl3eJbuihu8uzFkLOnTsStGmw4myUzbqOM6UCXadZ0W6l3yUe9nF1h8b/XQPy
Tev+6BllxexzQLOvZivVeYBswiZqOkL9vTmhaAiuDbei5+QOwmh2Q4fuoqeciMj1sqlg85GK6l/V
SgP2cOfGkDPDW2hAKZIK8IOqHBqRZrvI+HewscNgy8Yb9YdeR5IRMl3ianV5yGEpBzbrAWA1uG7L
stEhTZYINOMoxdWH3ZU+2DlYUV5CkGon4JCUCL54o7Bt/D4SOyrNpp+gFW4EtA0AOYIJj2hd9Tqd
dT3SWtJEaLoU8GHg6ppveRJeQVwT8lzFJgjrP2FHJ2m0kRMqJYaDhH5V5/vmT3TzBgudYonR4A+n
FYgm3mYjEAfYXUE3UHJAyjGCcqP1idfuVNnRaAwVG4mJqxo1ciXdg061y9zchlQ8/dTCTJHHYord
0KBBDCEYmzYvriMArSFeG8DZlaFE49Lk3P5SG91t1XtlwDUSZwIzpI/4Wwuiov5dlqUfxMHTXwGD
1/6/vd/ZKQPZkaX/DzGjU4ZkVPU//6VBv8//728f3v7nv0xMAw06g7YmTJwZTFtO//z152OQevy/
1f/fNgYBBjeZt7HLhkwD0UC1p1tpU2kMvifojPpT22+Ee7LD7CGJx7tsoNPnHtwuhZq5r7J0TNOb
vMO3cnzUYUaowSd6HY6oaKnZcM1vAOHVya8gkFD3d6kBeF25A3AKeo29WwUQgL9WeLnJ9ury5JAm
eDc309JISAxHM8G88kuN93Mj9Q3zLhHlb1hYpvNEu66gmEn7XoovyIMjT1n5xPv25vKw0x/775Ka
lk5HWtfolxE12PZMbaBPDU+KPI1+jwGcxM8wMVVY46kVGygMXx5qLmxgWhR/HB0mgQb9TVizGWIX
C3gb8b3fsZbq5UvUAfvdoJ3cNDim1Y27sqDnhtN4uvhOqq5JY1rwfzYLXyyDjGVSQhqMrntw0Yf8
DKkb9bAo9VJ3ZXLWfB0dZqVKQlzblFAUZuvYVIONU19ZvklT2ooPxoLwLN62XU/ogtlYWWsUwyty
tJ945ZDZbS8vrjo/GyaKmPTIVceQNn+p2u+n2/PmK+EYxG+Uk6T1rSIfia+swSoLBXUvD8XfbR24
TvxNo7NBYaBwkXn+TLXb0OjSR4NBmnX5Jy2XRNNs/n2gjBK+yPwDEObh/1RZ7RveLAKEglV5YKc/
Ja1qhAo40DSUBa58LUadeA+Brv92efzF1nZYDsvQDZWPgsjp/JP4kKKTJK3fhryK1KeRl717Q1KT
jsXK4p+ZqUXV19Hsv59eztY+CisiqTyM3xJHT20op65NCXOLdaIVdjuyrujHRD+gzFAakHb2l+e5
uDn45EJnp9O6tkzVnM2zI8chAJ70uSRV32vCAg96qUgMz7rn5Y4sDA97Y3y9POpyzgZXoAAVBMPI
5EJ+v98mfJMqg8F5TXUX3v51miam8zjxg22qnX7mAEU2ChEX/Ub0KFF8/MDBHeGaNAQSKao5vy97
AD9jCvXwLa8Gp1d2Y9AEFoSAAIM6kAqJZolrb5RlQqmYJKzcXZ7+cnMZpmap1FNMnn4xn75V2TCl
7D54C2EqpRsDhJm/D9AuVlb21uIacyQvFGLaqkWAx+vwfp0HQ7eqBuvNV4Xjgyu8EyCDXgY9TcMU
RFBxfXle54YzTNNQdfBz02P7fjgtjaBYBSP6sXHS9yTVJBsYpgXV2CKTIiKQQpcHXO4jaXJlWZJX
3baBX7wfUHau5/Rqlr+ClAvMF8IhI0SjlzC1QBAi9kCsCz/I9WNsRUIEx8ujL8+OtKc3QtPhlVGt
nJ0dz+wc8BlieI06o42uaCcZzu8m01ThbGj3dNktJa1yqFZ2z5lV5kaSzNswdT7ubNIiIY0ypET6
jkwi+zyMwOF/w8QOdqSJhlet7KHlLE2Ve4GHnpaK7sxnSeIf92pSqK+D7QSZukGASGYHjwjb/BYl
GjaUELPGKl/5tMtZmioPIrhtbgq0GWazBE9GhVuvxle8ZEpvL4kNgERLv9bovdgYFnz0W3L5SUsH
1mIzrDod2X8e/EpRQTD0Y/1KziYK3LPHyMBGWdPxSdlADWnRubE7B4jGysDLLWwCYRJQvQhNiQNm
R9SljOOPYwlnfAwdp9qXEPuKaztA7UFetfRhICbHhMXRWy/4eysndnkTmZI/QrU4rirCr7PRMR9N
0TmvorcQbnhyQuw7oRLuhiSUp8sLfCbGMKE6qTypliVs3tX3K9z2JOpGVSD06OAgGl8rReCX90GJ
+D9+YalnVPKzB6obmm+C7Z71Ulj4hpCflVLIHXVQBPJWtvZ87S3IQtO9McVdxM7zPabRtksiRTd+
FUEuojsLXDxwhzjHjilEON4rC/z1EtRAwl2Sp8YoP3iSLalzg9gm/1F11VpsuhDz95oK/a/Biahm
bAB9FVgtp2PUnSrk29P7D34Di3vZFBJSEVJhHKvZ5wZPK+WkrfOzxhHolY54eZ10AS5clWUrPwR9
wz/AXtHjiWDi33rgguSmqh1/beLTt/4ncdAstjxPvwalBoCwdGanrRnaJPZbc3hB7bm9K0dhPcCM
136gbK1+AsSjfS6UwL3NyZW/XV6C2bUyjQxYApC147AQiJW834VeUfSVAzjrJRkntQk1Mz9FJoiK
nY3aQ7ZytmdXJ4PRikVklJSMddft2XKjx4p0/eCW31MwrznsNg3/Npxe4N3m9oZi1JjvVSCxya/L
k5ydapYWgTkWFsKHcCTp2ftJQvFkJztD9L3L1KDedagR9n9Q2RHj2+WB5of6b4BOXEGkbEGK0yfN
vH+vzTItw54UyftOLgiaZmONcMO+RGZuWF+1pCgHKoSla4UPmoeoVL3Bu8Rw9sBqcJJtUBRT88fL
vwjxvPc7y9TISOnscp8RT8+PNPIUPGNVEX8DqG9h8ARoDxm3oFL8+NFw0KRWDwY0/dHYARUb7Keo
hrMLBNUea+/h8k9ZbDWTZhL4MgQKyK1gx71fGyMUdiv7DFiJngFJMNFHe8FmUL4ip5TfXR5rvtNs
clRL4L0GiFnyAM8uVx8NL6tI4+ilV8HcbIsJNYQ6VlVubXooQGRbBbTu5TF1fbbWDMopIsdjs5kc
p9lZ0jrBBaIZyQsYosK9LSETo+yr2+hf9Fv2eALqORlsIW490ncKu2OZomSAjIVBi9JTRsygirjF
FW9bK73tf0eX36fFAWKuUL6jSejKbNu0KI48B40GumsP5Fax3jpQML3c8UZyx3220O7DkKREzZBm
d0PPE5UuAmyn/gmNmvYhoB/QoeM2IexHUQuvX9Hauw5Uvef/AIitldBXgkZCaSshihcFFXzT7eKV
y0Cbn0pCRFxsVdWRDkdSzq8eyEMusPhC/zroQlHFCfJAVWOkS7W/1E9dkAjwjOBvEGG3GrxQMCbM
vbKpby0trb9TILNZVq0ownbiMffAs4455nth/klThiDNn3DyEn4JcLqhu31tkfUNRzCZSZlu+Yxj
dyfMegLfq5Zmdi/CqLRq57Z6MTSk1w16cd7KlBfXA3cfsFxUvFCW0JeFDTcSTgrgQ36hidRb9jUe
ZJo9bqiuBTrFxAYIyQ1HOQL9FeO27eoPYQUnUbkumiwGBD/6YGPdm8v7dnFWCJmFaVlUFSzHsucx
j8OJqPrCMb+UIBAjsU3rCKFm0P9tpO2I2OsMyAatu49lC4RXLABPriooJxF1zE6LatNH0hB0eBSZ
1uKi4w28TxvUQBToEU3aY8XQpo6qt7eXpzu7hriBhKpRTCHEI0nS5tM1SkuOld7kiBPAuYFTAnwF
dF0srzOQePv/YDDmyfwYWJ8nC7GvSiQCgvyJHjf4KJovIMjy2De6o560rbH7+HBAD00TFVXKJ/Ph
/NArIS756VOp+e6XQDe01zGv9GcfBObaZp5tG6Yz1Y956AhiwTvO0y6USs2mCEf3ET/dDpt2242/
1lzqqE+W/j1ZDPydj86OkjXQZjpExPn6vAaGpZvQAtV1HhNl8EEzGQihELwILI1z0/NWrvNz80Mh
la+mw5deZEBhR9l9whA+1iPUg43CjzpplcHLNWQa5rWVk65ED+dGtHm1JIQ0ifrHLMVDQysluleU
Rx0xyW84DHrZYWKt4n5qTKm7iUDVSgS8PAyceRM2EIWRMwWDBJkUNEh74xELSYHVR5eVXzPMYR/U
yDJWDvwsu5g2DMeVGF+TpgB9PE3/n5RySGnTyFqzHnl84n0WtdWzxV+2qCviaWPTMb8yKT6tfMZz
o1qUtTjqlLeseUTW2BW2qmpjPpa+TUfHx8JqQ+vYvkffNfmM6K6CFeaQGx9eWEmiJnWdFJaYd95d
0cAUIFOSjY8VTN4jTUerRnJGpVBAB85fyduWG4fBQAKgdDzVt+QssgqK3IV774vHxCiMBzfNsifs
kvBfUYEkDvCmV3LXM+MRVVIegFREoDtPm+I8H9rCc4fHpiudg09aeoUX+vDTTycoJ/Bte//Rkz+F
70SoBm8AHYhZOCfCwnSwhtAf/brDcU0lOvnjNTnEb8Qo5Vpv5cz0LMk1YxHO2w5tiNlGbSClGH6m
P9JeGw9FXFYvoLadG4Tt8NHsmvBweXbLLUq8aJsa0gkmX9Canfss4Z1qSl9/FGhCfu+KAhNPIA6f
QowN70GBe0iwJdnKaZxFX5xGyZ1GtWMqQEhnPqhEFiQdW0s+WujFqntbpby2UYkPrZXNOa3WP7nt
34FIPijvUnQl155tThCBMXSZTj7qQTGcSvzEr/ExDe8U6fh3wssT1D3t4OjCLl3ZpudHtqWtcYnT
kZutq6p4iF0AhX7UKxX7jCDJ22+eq/u3VSKUH2rUavcqEIW9WhrJyq2zGBqQOVk1RNepY7Y4Ie0I
a7BCEOIB38Gmfs51wtUrBMlSzb+xLCejTTQmjmHvhYeZSHmFSSiKEis/YvGJuWYlP4DrZ6oKzyMd
cKulGNJxeKgdK9QOegzzcKTNH6ngOi5vYXuWZ+oqFRt8itHO4j2haTf7yt0gaQM6SfmAZJltiJcW
eHV2E2F00ANo6DrkBCIn6yTWnFqa/czzkh4Q9Pcc4dsNjMwR4K2I4Crjoluiw3FtC+zO8k9eXA4B
VAb0M1BqrEYlyV7QOhYmVbEU6yH102B2mm3DMoKfPN568USs3JVD6HQHdFZBTSKC4dkNYnJYuOsI
6pbmCIxGI9IEyouANTLTSZy0OEfbtIZ7dJTBWhpXTl7VCGi2CIy0CEbbSiSPjTXo4WezRs4XT5YA
9s6PwEFw4ai5RYHV0OD4OKQhjm4l/raDKJd+imo50QE6j/wCXefSD/sjvwa8d2UHWA1uDEQOgmcv
xuOSk2FosdFc40OIXP31oOoJOiZahaMN9HZl+G46CcRBG5LiKQMBYndAS7U6eGv6ctLfE67vyDck
O4r+Dmvcuii3Iqtdfj/yWDpObMD+qvhLk6oudjCRkaYV+KTCDG6Uyle9m9YCEepsAhdqcL91XaEj
AtWEYfpZG1qzIgfELkWa42ZoNSt/xb5+QtvR7EZIREfTCaXQN5TZi+S7kph+QO0QVfmw2aVAFT2s
KoZASY5lnlftq1NprlZBUW4rXx5EFUKZeuIbx26wu7w3FzGORcpFQDy1fcjP54VWnMQDVas6ecpR
04CSWKNGgGxD9RVqVXXzwbHMv4mFzXFTeZPnT0fsFD0FVDd9gAwE1cTNsRQF89UhfqRBUvn04dEc
ukokz1zjxHCzCw7fAJiylhE/sJkVYx9EOlIPjYcM8yFJSNsuj7Z4Fi2KsjqFJO4ljerK9M//id+6
oDATLKHa+x5PP/V7PCnL7Hr+hv3bQVQweSrj0qpfPjoo9yhQAMJGVEQWcVTigCDGdFc5QXfuP2ON
PN40IFO/wIIMIMi4UbJ2dS+3C6Z/NkpH4EZsCqOzmwy0mZeB0/IeHIPUN7gbdUVDkSIw26bt7sLa
pDd5eY7LEaeOOik4bQ+CgHlgbILnpOEqkVqBA/Ck5aX4onme8im3PfHr8lCLUIP8HmQMYSkFfh7F
2Y7JSrcQSE6Yp6QNrFPMO74zRYJEH/w7BGPz9M1BMH2lGLecH011/D0kVRUaZ/N3qAM8gv9iK08t
HH/7jTY0wlbolI9wLvrIy/Pm4ydeUuedNM/4s6hpvN+pWt9hEywjcYoaL31WzbKiix5TJYYDCmkm
fv3ook59e6ookrI2/fPZorZKZAkvK6BcpIX6wwdNtU/LMbnKAjM+DRmwUIlS9cqmWX7JqYSOghE1
xynjn53GqKdsiNSddhoQBAPlbVlvPeK6X0ILi8dIECYj8NhHK2nNIq6hQmRRXuD4k6SCSHm/smFk
gYB0Wv3keZb81XQpDKl6MLZcA/jYJXbWYQeSNePP3NWUz5eX+czYSJdpBHO06cHBzL6qY/idKaNR
PWWp7jxpKISkm86V4ReqISCKC8u9URMMSJyoSVc21HTm38WwNLRJdQBd2YLbbx5JtmZIPR+VyBNc
tuBZFZ6DNYgGX24ljFp8VFs3NQnQ3OHj0paZ7STYUbCZcVI9Ierk/+pqx3sBu0bBXp2YK5uwzc3b
HMnSp8sruzig07B0ggSvFtnjvFpuV4RpaGCLkwHO/msVljmhlms0XzBm035cHmvxFe2p/smZ5AFx
yMhnO8hKtDyGizScYscM/tgebAEIxS1+GY2HexNCmC9gfZ07NF61m8tDT0fi3VdEQBTcB+V5br4p
n3y/ecm9WukmanuiIGLYMCDT9uAD8PrS2xNFF1/h8vryiGcWFiTEhEK0gB8vOgIIaDU6orztCXod
hCjNLOJmAymweuunx+TyYGdWljIcb7PGAeGKn20et0wT8NhmcyL4xTysD4zfZdmqv4CvJgSgnd7/
oagTHVyw6R+tqTI7CnPUrNi8LPDsaOIWgVhDStiDSq4GT2Esnbq/Hh296WDLxNZqw3S+sPTx2EE0
EiV1Vc7m7JGuUrcMxqgyTtj7Ws4GBLIFGr6P2vTKAPUdf/A7Um00iUJI6Hi9oL7MhktagTjdKMWp
QeEH8oZvfu/1fkArBhHJy19xvkkZCtQFrUOCEFKqeZRlBq6OAc4wnFKaaA8jhGBn6w0NrAAZd94J
qb/SWbl1VHV2MHhE4DrpzIyyDsWy2ZkUdVSNmO5Up9EdCte5Aufma/7WqopR/+3aSEiqG0RiYjRj
cr3A7hNZhaxH4aAdPKX+ibF2Y/jbRkc2d63KPPvQ1M1R8pwqMfSIKI3Mn3LPDLHFafClVPRYohZn
qjCRiDI6Z0tOitrq5dWfX/SsBGkCujg85nSLndlGDsHoA/YOkxOkBRzg0UeOdTLMQdpXlwdS5xOj
NiiAr0qAJrRAFu0PLwW1Hirl5FvlanvMqLMrZyhNem2Z8hzAOwyQoLu3EqV6cGUhnmqhIDFK8m7u
hYXmoJ5G7R6uqHg2hZeshPra7C4hg9cFcARdTnk9odR8RzT1aOp+Xdw6o9bcuxQB0cwBsIMxDNrZ
aVhjc4I/Wn1tqmW4a/Ue+H+AZhOtb+RskXDe2nHrfUGVejiIAOnvInaOeZMK6DJuBmFsJD9OHXuD
hMAJAeeGQl7/I7b5w3HoQt6GAOAlVqLwCoZfvr+89udmpwFTA2tIN3pZ2u9GE+szx0KgGI28ZON0
kDihxhnKXrNK9PwRB4VubYe2D6ZXOntfdXaxaeHW22niqmlrWAODVMr7rB706yy0tHv0od1gY1ut
vS8tqJFVNakgQ1vZICaKM0xPkJYrNJlyqaKwxzu/D3qjvB6Qh4fjgjHxyhxn98j0Bckl6HMJCsPT
XN8/dgrupyTsaXUrg6r0rjq8KKHeJMGOwMrfVROFDjwRjmgxdIRNYqCu4eiT7raQwZWZ4eeGBq2O
r60X7As6VaDaUNbbCnR90VtFQS1FO/caOSycmyusd5UYpgQKGfUVuk2/a0wboLrJceV8zgIkEFMU
SB1BAKjTOV4UgiX7Bv5fFVMwAPU9qjX+JV4Wv/hI/yMR1v7yQWz7K/fj/KiicmMwKhAdLmR9ETdA
Ti4MFLC8owMAuoYu1QMMoiMEkd2rdqIRTrSSUSxHBIAlwC1MmBwO4Oy90VGq8e3adA/oGXIDbXqF
37d1wsREgruAOG2cLm+X5YBkEvTW6AFx9y1iB7NGXtk0jOSYIan7IO3KfERYQPyAz5KuVLtnV+zf
G52qpHDA40zdtdnclNEyC2fM8+Poowi0oVuo/sYaN1oJSdRpg/8T7U3jUBgBhgP81qJ8MLvKU6St
ojYMk2NAqOUi5UwnVNF2doEk6zMkHh9TirFrbX1XpDyzfwZPH9oT6WRfJUiKZ5T5Q7ftmgixnhoR
z8sLPj+e/DrqspivEBmSPM6r4pIa4wBM3z+6dUbjLcvdid1WTUxgOK6D8IeVC+HcgKAMkXLn+y6h
B8PQ1fmIDv0RraTeea1kYSe7KovD6ERhozWRKxitteN65lvLqfZuqATUEJpm3wCiAlqtXhscUSaN
+qOmVXX9CYWcbuVjn5kc7xRFPv5LTLiIEmSRgW5uUHripYooLRjZbVZZEtV/HQvzzly7Xhf3EFB1
FfYgwLKJqTJ/HwcLy2AcerA7CFWXSCQKf8D8q1+QW7b3TVA/5egQ7S5vmXNj0pEiEpo2ziI2iVvo
g9jTBMeoBKGDOILY9hznfGOglI3mUSi2VimT58ujnvmEQPaAwJAj0puef8IWSwIjx+/y6KA3U/OE
FGq8idFpWxnn3CecemATAQFo9bxIZOU0B0gVoiOOG96zWRV2cCPR57GuOhWlza1TVe3Xy1M7c+lx
y8I3ULltuW5nCVMUAXw0Cz86mlprFqjttO0fnuj8Rxw70I0uDzbH/pDTYyJBsGcBSJtS32kB/imf
lmiAB/pIGMRV2+BVHlttorxkholu/qZMUE69GnIz6/dpb2OpbCtO6uOPh3ZYlO/MqjWalSBvMX0H
KAxg06kTOO3k2eGsKkfCww90NOOC9HlwBd50XHjRiXLsuMbqWWwj8NzCUGlzOpQ6Fyc07I2OaGQc
j6WGEtE2bYb6OPi0/1be6sUhYRxiaqqMNuKki2K/UBrVyJGTO2r4bl6Zadthh11pSBJVw7ZDpeW5
QfJ2f/nbnllJ6FF/QdyCrzzfSHgSFNgthvJoIcaj7j0P78FtaJsIw4YubowrczyzlhMPgNomUBgo
h9PL989O0qsM17UyMI51pGoPGO2gpIfCeJKsjHNuWlPNnfiHlh1thvfjBA4qfiN4tqNjpiLf6gG6
sPB0m87dyr53Vi6Ac6NxdZP4QoqhDjUbTYi6DqsQEyq1Jv7bdL3If7uIop2gO/grjZPlCgICI6NX
QYFxCOZFKJADpYOFiX2Eh1/FxzJCHYLOVuR/NKwCcAy0hgYsVdMl5MXECpQJq+Yxll52r1vwuzdo
teT7OmjKlZhxcYEyFl+LJeRKW2K/oszCXTDWrKNeJXa48aT6ozcL8zEDp/UNpKnYXd7059YQ4ABs
RKpl9Hxn95mLUXSbZK51RHEpRowrQ437ipvTM/+DgQjlphXk4gSu8H4betWoKgT+JurOeepdMUCi
7HwUWq4/PCFKg6TkpuRtX5CnXB/5aXahfoz0kkdBH4ZE2XiaGmQ3lwda7nSeN6ThJxg8XZ85XAf9
777OTGCtcSuV31k6ILxhd76BelKN/tGHBwP7wE1B2d7kqp89cihto48AruOohsg6xtoQwc2Pdapz
Faoe/8lg1F3o9BCOLSBeWL3EeB9I41iZuU8G7SMUeq2nLqR/xIqiaGUhz2xBio3iL2cSePt8If2o
sQuzKLkIqz58yuzaaTYD+kEfLkJxu/PB6AjSgFgC8+hQhThixfqxG/XO2qgdTmY7ZJPRAhtTF83C
y5/szLSIlWlAUoem3TrPXFDhTSarsOh2bB1MjMLU9u8wCwiKlXHO7MMJiEcMAGWQ2HkWABhJiq4N
xvO3KDFNUkJArR+EMYpX3QyHtTU8cz2xJ3RKA5RMwBrPBvNQ3sUdo4tuCemwC4k6I/zc2T0CyAHo
dbyWWnxvP76OFPWn4JWoctF3tCOUzywlC2/TMUO1o7JG2f7Q0jwcV5gN5+YG6VJSaYGhveiMo4cw
SEpdAQr4o4ZYdUq4VtzZk8J1AlQCnfCr2He0eiWHPBNSUgMmcGNJgXDb8yvY6PxgwBQou/UHxAMt
Wv8RiJENFZIB1fqRI3qNOVmn7MBshPibxkr6M03Jy+9RTutX2g/LXTsxiSi9qkTvFMtn1zSAp75H
RTq+zdVOfY5ze/xaIxb656PflFG4WjTyZ5pH807DGKBTaCK1clulUfKa4wVvbYeiyn9dHmZ5NACM
mFO5nwby8s3Jy6LNINpFt7TgImOLRY+NKwIJArLV+ge7J2QGOv0+av2ADQRrqL1/4JJkSKj6Gu4x
s5AC3KI1b//06yEIt008YZw/OjXWjRfbOM81q7oOi8gotY9KH9gHLKPUP1VNo29T4/5grgy23BTc
ysyLEcmSl2E/FeYe05bhiJSiKLbuWOLqiVBPu3ICl99rKnLSBuc0kMrMQ2IE0Xo7jfXumBZ59hyG
mvjKBYqvklHrTx9dPwl1beJwOFybi2apAp4J4cSsPVI4HaE0t02BOkE0Rl/8LsQF5fJoZxbQJFDg
4pzoMoukX8kTmk+jwmhDMQK1cpz8Ja9FM+wuj3NuAQ1yfC6RKa2YN9RcGisSC6juGFip+ivGtOHr
UOTdm0bo9fvyUOemJHXgElA8CE3mGIIUHXRogMDgjCJI7y0DKPFGVJ67lgoub2UiOdBRkA6nGvg8
8nFERuGubvqjZVT+ISjz6AazOuseUR/9VCK7v/8P5kUFg9LQ9N7MKxj4eOop4j39MR0woduWLlBX
DB49f6WAOlfu4b4gTTIRi+BITS3tWUgXwdHDYWesjggaKtjXueDw4m9lXTo+upM24tOfBQjtHCn9
puYqQ/Oq8qYWhfTyewsqiLiSLtJ2T6UsERc3S6ya/pRjJOs3XEmJbTYhio3m71rN69g/NhFlwq8O
XoGleo2IIEXLjy7cBJCnvwcmgHRovnA6en84DpvZ0caFpERQt0k8DASQR11ZuTOb3J7qwZQ9dLLM
eXevV9RmwEuzOlYVL/TRT1PTqHak71aAkjyK2MkaoOPMHpxooBMTEb2JRVLruIjf+XRWj6bvI2nh
j9d5YKCpYY2Zs62QGlm73ZcDEtJRXUfxgD71ohRR1oNnj4Y/HtUsS4C5IhJ/THT6idden8NelnWu
rCSey1WlgUkSS2WL9ik8i/fPlyCiErFbiqOONxayyE5SpFdlZaA3i4Z9HK/cVMvrY0pjKJxLGE4I
IM2Go3dhgSgIxTEbSW42ok7UL+AO9XolOj6zkvRDUKGZkIBwlmfjaCPuUWE+5Edhe6O9Uwacjq6w
hkmKY0+X+KdE42qNindmKacMA3DTVCjj4nq/lLhNtR7GQ+mxd/mf61Lv02pXdnihfnKbsjeuLh+8
5XAUdwii4J0TvZKLzoYz2ZtqI8ZjK1LAyb079Neqg4D0Bi0o7fnDgxGH83ZCTQNjMA9Wg6CsQW92
4lh2Nf4EkRZgrINVYoL7mVEhP/ux4XheCDum3hnZDbCf2efTVdEi7d7qSCWmTrM3sDvAJ9fL22Mf
EFqujDbfLNNj9n81clj8y1IZSq0EpbljHMAzFdl1XLWoIm+c0veKRy1PUTLa9KriFysx93JYDcg9
5QpAuZAM501egyLWBP/WDp7r1fWVZZbNeEPY6vGOh8jdfQkRO61Wmi3zA8j1QoGOo4dI16QJNts1
eD3hnje0wwEbzxLnbejlOF+MCpCAy5/wzEC8cawmgMOpETo7DSDxJBmU3h6Qowy8GwrmVVrvyPfR
J1g5CWcWcqK+OtPHY7T5nBpU/C0ktJsDJBVj/OHKuoc40Ct5V77gb+IZ1zlqU9nL5QkuQCBoLsFj
dKBMcHHSSJpW4J9KLlY7ClLL+Fu4GETqxY2XW4H3G2RQ6xUA1ftS6DucDNL6F7iXvvyJgRQez5vC
z/XxBXmkurpBibIIfvTST/LkM5AitYQFBqUVQ0jdE/vLP3h+YUy/dwLTU1m3NTpts0PFFiTuwIjo
kGHXc4t1I57xYxs/JlSKHz88FJoU1FwYB2nLeZDDceNizzr3oAxVcsAqQZjX+IA5uIvEgyNXQpDl
96cZTZ5ClYccdtGUbhocUesO1E0FH6HaBXVtvKRlg10VjmJpss/qUEtXHph5q2KCMRC+cXpB0rIH
Zh8fUxrM7WRrHRI8N+rN6GhYWbdRcmPaaXMsRz+/omocrFQ5HbbUv23xaVRqPoQjf2/IOdg89iwV
k83EOmSmif/vhuptEl1D9RZxgEMTZgUAYipFye/RqLfHL0OIW85T7cEnWInG/sZ1737K1BDjrqVD
jPDLoo8RRoQVadd3BywAeuvkw1eJIdbGeYcDUtISMG4xgSySJw8x8crcwdpK2gNOymlo4ixVqP0L
pTlf32s1T9yrHrbBuMF5gaLPXlFGjBibiPzlJ1LFQnnugU6VJs4P/SDuUw+lmZcW5xnjPg9dhFCR
1XaM5FPhtNr30sNP41GlCZmtYJgXq88uIz8FKc4buCQXRGVfiZ78EYs4ZDDrrYv0afNG56wcdxWP
NdbrjVQLGFNJle3picb6XVqFreetbL7l3YpiFutOIcBBrWR+kkEvqp6tJ95RarhN/OXbD9cYxoza
ypVxZqBJZGdi/lEWXgD4kgbKr5kL74gyCu7hucylcmvVPFq7j14YkDURHUcXc7LJmTfh/FFJDTw2
nQOOq3RUnbrSHnqZJ9HGUAqxcnMvL0L2K2Ub6pnkEYtqZldF/UhUJg4lbJFH7FEy/2iRior9AJfD
XVnD5WhIpzDKxNLmmVoUvVTNlQnA20NYI4P4GAdurXwzLeQBT72r1MMaAfbMeFPsRFaGCuYERJ09
S0pPyoJvxwH6XGiiRw30Pv5t1M0gkWQva5ec8vLHU5eXIREvORlaTBDfF02eEVeSqFad/BBUAnOP
DcfT6fZ1Bg7xwcMM2jc2LuLsEPiiJq6bajNqog5/oBM9KZBLe8CwBLfqhiYo1kg2JhFqb/jVwaVi
G5nXxLmUYjGjjOOfWsGf9OFAjHiIAjDtfdC7i9cqTdshaaMiPlS1wkAQLMfyCs1iNb7JSQyLDc9X
qq/s+OkzvLs/iYAmoTS6fkQtQEPef6a6MqxWYqN7aDL8TZKdbgyj84TRrgRFqbnd8LnUzcF6EXJI
k2eso6OgW/kJy53CliSF4CcQWixOd57UvUCWpjnE7ojsuB2hYbYJfIHbtDcYvbXyeJ2ZMZ1NIMFT
1dvm072fMX1NVSkqqz/g2xzt21xgBKV1zg0eAPJOrYMbEUefLG6xD/aLHdoksOsB/HB/kxLOKi5+
XtfSCNzmkHklfuhanMTq1UDzols5B9ME3n1SnjzqikhOTCcepaT3E2xCuxx6BSNKBwGjUzoYBTLW
ZBbDfzDO/3J2Xst1c9eWfpVTvocbOZw69gWwI0kxiZIo3aAU+CPnjKfvb9HutjbAIlrtKrusIqUF
LKww55hjjgGCxDCsGxCDxQ6H2oTVI94GZwnPxd6jdzamQIDJxen9fb2Kq8R0CUYPFDymbdmhONBY
ksZ9N56xmDCPWtPYP6cmMD9XeJE81EXTbJzL6/ljAqkQAIqJg2QZUGvyDL+2VeozbV7qs5Jac+f1
yjY4sFr3rAPR0i5GgvmxrEn3qez4OHrW57iptdKlWUW5j6vEanb9SCPGn+4yseoMOgTBMqmAL7/W
wE2dDFVYn7G0xE5lNIzUukLXpZt3NFJvBimrs1gEKbSRoGcFos7Hu1yESNb4fgMn+owcfkDLAwop
rk2h03DVJi8essQXFqcd7OY/f08qOqLxidAIMe3FqkQf1YaQ6GdnexyqDs+8zg4PsBrUT4DW6VaZ
VdFWm40ivyDYEofDLlh+RD2dQgmWaHrO5CaUK7ekBz+tDhMxaW+cc9y9nacQRkP+zRpQ6mq9Igus
JKWi1xRmv0sas7AwKKT3paSHvTH9+hw5/hBsHHrrPYTkNgU+YlhRdlgW1pASwU9I1rIzCmA5qCF+
zOGJjKlW/6JHCk5erep+uRGovjEoY5msN6EIhRjG5RpQQ+LyxCbcZoqGwNORVP9I2WWMcL8qcJ4w
86xvNg6lN8Yk1xcqiK/ibUtkb+hL/AQMG69T3EVlc2f1iUW3g4SvDyL8qalzpxq13s1bDTBv7Gau
b3YzPdQOOj6Ll6VSkEzIyFZnSavCbzbl8Js4bbMHTC2tP71JkL2CAIfeJPAzsKJ6Oa89i77Vx6w+
D/QC4/liD6mCbRmpSVb8KU6jqEBDxKgG1Zb1pUUvDgpwZkEvOF4NP9oydh4nXZ42OkLXH401wmoT
DAKBAi9eCL8Ya6AZwTnjNJ88alXn3Amy4UEtTO066bXN+uX6iGcwGhUFQYILbLky69Dv/KpU7bOs
zul3s8Oi3htnqAwbGdJ6UWg8JycEo3DqLqsSejHUvT7pzlnLyvBbZmnTjYH/WXh0Irx29u/fk2+8
lNCZF71sFIDXyphaGRkOfojnUqria6vSw2+QG9ON23H9ShDA6eph9cHAWN3GfRhXMSiiecYSJDGE
8oTfU1KEyIVHRd32f3yck2HyLgLBAWReRk2BqpejMjfWOUfyWr+x6JoN851k+G1/yotoNPKNA2SV
XYsvhgMyGkj8L2n25ebCyiUk24zNE5yLyENb0Hzsh7b7NmDe7goF1GPdiKPEMYrnVgnGjQ23ml4x
PP8lnIIQt1K6QZkvpMN0Nk9JavuHqlHSzJWdxt45hZZ9fH/BvDWWIJvg/kDatFJ6q00sjZKytU4K
7rTI1/ZkZvS9F/tZKqKN9xLH30VQyjckFoAXAmYEn3ExrXMY9K1KC9ApUHHnqbLKkA+gkqV8Coay
w+4zkPrQlQzup4ORdMq8cRe9MT6iT9x/gjZEbi82z28oaTqZNT2vtXoqw3H6DB5Fb/mZeZZJfSaF
iGgf2EZffdIA+usW+5d0TjfwwdV0c2YTJcAmQsJUX+HDVoIrDtnreFJLJfEPtYHj/dWUGOiHuXrZ
+8On9z/v6lR95Z4w1RSeBFQkfv7bK1t80M40gv4Ym8F87+tJcOoCPd+B6Xaggla/gcWtQj5oiFzz
0M5ETrnigid5i7PPEHVHow/9Y0dUQKxXlvuA5g2PzmEFQ79y3L//ksobb8lHZWER0qKVslxYkY0X
U+yb7TE1lO/WrAwaHt3NYwIZ8grnGuUQtbb1IVLMz7LSFo8ocfRnpeWGSfIm13e9KVdHKrkvWqzU
z1YSTIf3H3C18NCrgCSFUqQgua7IRhATqmRSo+Y4+rmFRF3IsZK4QZx3pepJXdZr9W4YFLn7YqSS
Oe+sSR70raX31kPQMq8j6Q8NZFXvDKSKZ8yl+jiP+H2Pk37TqbC5VG3091qr2Z4+VtbnItO1jc+z
WvO8PX0maPzQuyP4Gpdr0MGpLHeytDlmEhYYY6z3h0gdfgbzXGxEuG+svtd34yQDe1/VIfFxgXtr
NPWxgHOCubw6H/G4tZ4ULKO1U2mPtrWnTFJZp/e/72r9iWmF2UljPprEq2w7iFQ4UFjKnOc0UPQU
eVVwpHtcWSd7oPyCEnrpBgNfZktofTW1DOygD0gDHCSYFdumtzEfdMo4PuMBhiqT0iBFyjliaqcq
lOWNkPM16b04v2mfpqzBe4rK8opfYbd2WkkBZsCOkgZeG2Y0w6H6chyU8FdFA7cbOY28x+i4dPM5
vkkN56dT519xFc2ue6WX3Ilm2Y2retmehzCa6NMAUBEuA8iTLVaXPgx9hQNGfI87lDl+R6qwaeGg
DbC8AhdmGr7BuKnjRnYGEmm4SaMuRKhmsuS4ucbVAZV2D38H3/gYDmb96f2FsX46wj52Ppp30PHI
8hdXDsYdHZJWoXxn+pNEW0eveBha8T/hbHz1nSLuvWawM/xr9QH+b10o5VWjT9kdAHT53DUIPWwg
jKtHIhRlpSFlQqDyRqDdVjQfczfaN4OvVE696yucIOxdKOyGop3TjXpJc0FXT+GprHo/9W/xxQgS
01X8umzufFXtUxtsTosG+SCP4LryxoGxPM9FK4VQnWXmAA74qotcIERqGiVhLfng+yr2xJ9LRYEd
d5JaSXJ2FgZCUb+X5BpFATdr+8iJvSlp8xdVHx3tM6Zo03AbBuHU/uWjd6odUkhaeJsXGA7pkQcC
aTW3lCzQBNhYjIvom+emm0bw1cFSOQqWVI9GqUp9Btq4QWYuVI6GUlfGEYWkdGNZLbY94ziioV6Y
S4iezyXRk8ClxSVNam7KzE5Tt+nyzitLKfhuWWG78TEW18brWBanm0GFUSjYLlZwNnB6I3PfIg1k
DOVNOdkZdtdmhwrEB5tyxXhrGaMfh96kVan8PPc21rcb5/ob72tCveN1YX+iTLrY45lSRihkZNUN
3kHhrWMXuHHiNVmL1MPqtoQmV6Px7RyocQ49noT/y9WHJgHmRE3Y35hB5/uxV+NY6JxNXeoKEw3A
rPI34tL1gMiCEC3BNxVqWssM0crtrslxI7uph179qc645O5DTcm+1lbtq386lzAFLA48/OxoccNH
4fI2NmYntErTqW7AI/vA7YBhftBTF31PaBDfYpGt34y8goBWpsoPur+8+mND9eey1pRrQGrtsYhn
+RPGrO0jOh/q5/eP2jeGEnxJ2hBh9K3xA7Wso7DRO+267yP/ySltG9KkH6S35jwoG0nT6wb77Sak
lR5RBNHIKiqF654lWPrFFDftfO1PCuZ1LtYysa64tWNE3dcmD2X1E3mN0X6IbLOqvvQlLieDm0DS
SDDlirPWvsbZEeNdr+AoGT8NVqakNcIz7VCZLs4huf6lYEJr7dSbXVPmB5qyqE57SVAMhbHLLbyR
Mbjq5l45x7akZX9I6eINIQO9SsdQuVubLPhtE1r6IOvXOqFF5BlJC7s2UGqcbxtYNO3Gybn+emT2
orVb6FUzu4sdTtNWMptjP1/bidGVyHQ6/TNAMd4tSRUEWw0db41GuisqTrTsrjRT7FFBw1Lup2sl
axUuhqDqfqLMgxoHGX69BUcu0ASxWGhleo1NKP/AdrrccaYV5o6Ieq+7WU6+JwZ2cNocfa+atnTj
oOg+ZIMaXWuJiR+6nGxhGYvY9HV0NPKFDxJowipo02On6jC7H1mqte67FH5pGa5k66OGO7TsBpCj
Nk6Y1S0IyZx4GLKcAAzZ+pfvO/bIxfW0lF5XsTo9j7OBahT9VVv0sTc+Iipur2pRYrEulwwelYiG
BFN7XZit+Ylbqv6qxRoAQh1DDd9Yn69XzGLHM5WkFMQjVPGWaCFlA8cuo7S9ltVUpru76Itxj+aK
35xlOFNYyOtabhwVy9cpr6ht1h6yOrPazMulCHPJ3Z+edkS6XBYOCl3I5y8jALM3TJ+0Xr7OnSrp
vdrBiw5L6Dx3w7hMN9Kb9UzrOJSxVzjysCxbftAisWx8refpGhUR4Z6h2PBl2yHNHguE9LqNqV6P
BokN/V/a6fnPSvp0MEIQZ7xcr/tSSRHNSM0Jc/e26w6qH4MMvT+Ri5Tx9Zyz4OdSg+McX9W+rcFQ
pyqMOOcMlJMy/Lg1LyxsZ28GSJD7HLoPc12ov94f9Y13xB1SEGaonYrC++UWGbh/kyaSlevRSbQX
+P5B4ZpdaT363UjK+OeDQQlECNAiSVxx0mgD9Dl5A5mOOUn+jH+7kXlU65or+lKTLcvTN95MFPAx
wkKeACrGIrwISrQ6shKF/LmPdVajVtHAZjgN0kW1tKU3uD5p2P6UlYi6qYSs4u0Z941KTUbzRgF0
NrzRDOXmtp/MwNyAtf51mlzs/9emFoqZIBkiOhSP8huQVgQzDgBOodzQpFxqP4Sgi/Eo65ltzCRG
aUB2C0Uss/CTDftSe7Ej3Zb2vHk+fcvnwdZDt7PHWQnd2Dbqbg/JjBKzq4UTLGJvRHjX+kaRIho+
UzJr9C/k2rbt+mGQashKIwrVns0SDfTIHedwHBg06abkRxxrlomdeg/g+ZzVGExcOUYdN18BeExs
7dOspnJzxDl67lLXDvq+tr1W0YOpcMvSsia86PsBbpxbN3T0Si4Ym9WdjcRmUbpt1BOaupUdTnWy
r+KkMqc9UZbc+qdES9MIRSGlweNvZ3c+DSreNNL4gRv5LOtl55bqkEok4VMVjx+pt2Vy6kr+1FTD
SW3qqA5dnMjH8DaFqhOiXc4C0eXdlL3mM5UfaPFDVAat/ivG+GgMXaSTaCv5MKTgtrj4sqoN1Y1B
HrAAkxCADqPdADWno9uaKNFPPWfADC3bFaERT98BLkCcEGpUs3HyQsOiOnuuJbsaniIzU6vMo0G2
L+xdNXd4Pp2bxp58/8yiopayg3aeGfl+6HJ0pg+wVqPwQQ8QGs+vslEN4kezGmXnJlPsrrdu0wpz
V83TYDgPqqcaWK1j2F7hqPyktU2B43epFPjy+ZSLu0+j5tTT10huoKB7Vtzi3wSUUsl4hSOHjLQl
7iQsMeWQEClk8qcc2TEdFewxQm9nH9vJPH/ObBKk0TPD1FKG/ayPQR4dJlOS0r/a3J8GeWfXQ1Pe
zPJsFarnG5PaHawE+84XP4/lHLlgpuS+cpwRsfIyMalOnXSrLfwnPKgyfYc62WR8F8BQco/PaU7d
x3Ek5Km9QrNCW2ZddAgG7NRWQbrCb0PsTtzcCc2iYM0HEmbH+8AKNL12HQssMjiEEU6U1o7SThoN
nk0nr6k9/+HRJ8gvBD+mUA9S0eO73LW5JMdTlNb1TWv3DtBPFRn3gGTI3NSlsYV9L1nYYHGCeibq
bmD8Dp3Cl6NZoSWTFkTxbSdHY5jclPmEGlMqx225x2QZcYw9/ZKdNbhRRNh0DhoSsekalegBM5EJ
2eT+rhqQklD3tdmOkurOsVaGnWcaY2JmXlQkUbFVs17GhyAIAAho4VIegB+wrFlDA88smHjVtU8L
t38qiyhKTnMua+l1KifKkZy8KDYu3dW5TW8zytHsZticIAyLCHFQgzKlilbfmHiFRV6Q1AEAVBPV
W8HveiAobcDPxKFESitgdpitDGBujm5xH9UHrzSmQD0aXUA3/PsLbTmLAoalWijQCRRBVsxKtZN8
FM8c6UOvJhWOwFJb+oPlWaKSl3qBUU/1NzVMhIXa+wMvm/he+0epmQv6HNWUVeakCJ7gJDv9B1qX
lPSZeo+WPpR9phE75VWmDd8435vWcLuwsowUZR47s9Vd1ceIs13xy+xGt4qdySi9vNBz61BpUeK3
bpelknbAOToaOk9JUfNFvDNrzfgHFO/GnvfSNEay9sVJzSaq/nA+gUxFLxFaPwJKWzGV0jqPKJqU
4XVWKvKLpTbOc1jLw10ZZbHsqhluwBtl+tXuZUihBg3qKFzEVvmE4UP3tDXfvzKA1dWnMWzC70aq
c4HZfogKYZjY7eymviIjXJjSbXqFcrx912AvK5/CSRm/GrlZG8fUrLUJ2RnAW3fI9Piv9z/4Co+j
DUmoOgjqoqlCAL88ZLgWkXIt5vpDaodh+hc3fq3Wu1YtyuimBM1WfSy0MIrkjJ8jNf6QNk4lbYRD
ryfZRTREQQdAjsgLgh+J3iJ+pccc5ljSGLdoN+ZZ8nOyZrw3rnujKZ07ZA0dTdp3VdX26RV5dTac
+0TG28FTUb8s+l0xjGkQuGVQZcZdgVRKXN9Axojk5JQi4jDHf8V4Cfbtbk4iSnRuVnTS/DgUbV32
nKdFXVtHevYU674dan/s78vACcbp6HRSkHZenfDnL+NgAqY8Wwb6bVttPsusAVoAlA6Y95web7y/
0etRo1VlfcwjLMvq2WhvaymSb4UB+znBGXLfgalv5NWm+LS/z7oYlYSBVmei+XXnWz8lYdlkZXWc
9RqMpB7LqzKbZnaqYu7NZE7v5jAkaJj9vLma7TC+B3aYrsmMa3ca0FOuKIF+VNvgpeUeu9IzCFmh
ljdPqhPmx0CPrM8VsfYe5bTqS4pKzlnt5ehX0Ojx0WqjzHPSsPuhwo4o3GIMxsd4qIrzHMjtJ4MA
5dBA9jp22KbcK0qa/5VSSCBKacfhAb638wF9UOcmjSgFHnw5qT+PM2aFZmEEXzFY5HYbfFv3AAqM
fUHd2nIz3ILPcqf192nlS3s/tVoPOyNjL9O5lXsR62rvw7T7ZfRN/KDNfnvrT914nfrWRyr94y9L
a60NCsNleiMqTfBdSHD4+FTdVrelnAxjWTh1c5sXmTROrtpXQzR6clWa0VOjJKP68/3tfjkg1XsO
eNYaiK1IUFecBSc2y8Y2m+BDWY6ou7qlotXad6mlD/hLZlPe2CoPLc8XfJbQp6eNBtae6LcQN91v
iU6X5rk8js30wW/iLno2rMqP7a+ZZI1h/VFSs0Q/VAaJl/VQ6TEIReQ2UcGatGgkt5CLUvtcHz9I
feL44RVS000zeJgXjU20o7kMGj0+baDSVeellHCs4gZ1b6NO7i1pGmJ0Y9+fvsu3ef1ewjpN0NqR
jlxRaUy7pQhc29WtL2kqslIoeCpPkdZNxM+hZDWteXCwbNbuR/x8ivYUkH3MP95/hmVsQJ+bA20J
lWCeAlqWCFJ+m9EozZELmLP6uojywfqqVZZ+blMgohv0qqtyn4MXP74/5DLuEUMC2pId0w9GLW1x
SfRJN0PEiJBdRldSazxSt87MPbvDVOL+/aHWb0cUB6oAjoFA54p7gRoHrU6RVl1nlRwSxoPWnhHL
sOp9XRbqVYZIyFZVYf12MKVpHBZwxhshz5RzUVQ9WJwT+HXmYqetVl7XVvWv919tSewVCkKwFmhF
h32GQtmyVjIqchlGrdxcowWQyaeGTrfhiv5Iym0T3bFf9IFeT9eJ0uEewA8RWqWQA7QtOZqlHdqe
XX+oal7kgGexv/FwyytIxO3g1zyeELBZhSsB3hGpncntdVWolbNHz8O+G3tgAn00uuI0l0PEGSkP
ob2xpZYnEoACq4oVBqgtSH6LA4L8NqkxjBqv59BScA1xQEDmQumPvV6A9L7/CZbYOSw4RJMxQcYO
ibrsEigLMwJESlRoTPtOXTzoaMZLo9uaFM0VNFnLpkpdNQDscDw4vkZa7XjkSO88TYPk/KdIGitd
EDipDfI86zZbW58SpIkwtKxsugB1F53TPsYKLLHVYXTJooFLNiZgOdsCPxc6KrAtyQ9p8bw8PNIB
HmJqEKnnVd1SxO7myLFrV7cj28k8f7IRHd+9P+dvDCmUTugTYzuvibGDVkHjKNH1DoypM0MPb2Oa
x70kBp7oOUNGOps3gu/lZyaYQgZHnFivIOwyIZynNsfd1kmuNa2X20Ov2tPgmgkFCg9DgWDyZLsx
sptpyGNlF6vNaHqqJUV/Jv4jEmEuW8rL0JS4BZenJvYlAPXp5KMsUAXxfQ9fN7zH009uHXzXeOth
47WXZycBHacmbAc2MIWhVWWIhpwosLLqqNLOeLTK/NNcztYHGv39w5yH+un9D7vgVQgdU0iliA5B
AIFYuuKh2RNNTzOkvKNRD58bTMVe8IABmExzJ3JVDq8fUaqgMVYM5k081qXtYl4QffFx0DbdEbjv
7KQwwV1nUrJjqWZztDNbLdMO7z/n5WrgMUWZgQclZefgXSd/STpGfqSqR8mCt3UYMDv8lEhOfZMR
hEQ7xUq0xzkL07sptHVqeKG58QCX30V0bvNZRMGMVQBIv0xvzHAsGnC++URLvTS5iVL42p1cy9MI
iU2fcRd2ZbOOoi33w8szXYwL0ZkePHYeof5qszcBbch+46sny+qkL3KmObc0bACj6X5V7MAZz13V
FPs/mm1BnNShuFIyJ6kjzhS37W/hidq2tYkolHXSQss8OWFRv+BWXH/Q7IbaVlwVkyuXJqvSot7k
TnKibvkxr15bmGQQ5FIshD1HRfbyCQxpmMY6Kp2TFcXafoT/33v0cPjYG6QIfJhW8mSbebwV6V6e
c+ixICACDUrIbyGbRjntctg2noNUzzXpHPWdYnGsYHmjSlV17LE8PKPPZX9WkEJS3LCcwoc25D4N
weOe7VlVH8a+zH/Qg9wB31nFFS6L9sf3v8tyEfJ4yCRAo6UVFHL2kq0Mj74Y+94IrtS5sR9NpzCf
40qKJQpFDqqKcjU4f1aFZ0ZEl4cgMsKhgEixhEuNzpxQdNOTq1o3KETkfdu4Sdo2P4Ysa7aQq4Vb
zL9H4zAC0ACeXYmOSJmCVIGhJVdlJJsji7yv0E3oyvlRCp3xFPcJqJXvjMned6ogdZW68++kRFMq
LzTzfGvzLU4dAf7APSDagPtGuLesJ/e9okl52yW3Jn07/ZPRO+aJI3BqTwO+UimMnAFEIsmhNbpU
7XkgCHbW0/sffbkVWIZCvgruDXKkRBqL616H7NAHTjSewlZL1fjgQ7H+jMeoRgHNwhCuui7Ru2kj
rDW5TjdiDbHT/4MvkCwxJlkfQCIkJEjy6uWGaEC/ir70x1OS1E3jZQmFGUxMw3Bj5y3GEctL8CAI
64juwNQWJ05idUWHk/Z8U+gT1mfaSG0ysXNqY+9P5mocMgSE0pFjQcQbTePFBjczhBZn2s5uOgpn
9q2djwhguix8hCF37w+1OEuAAsjTxZwROoDFLoeyZrUwQtUcbuYWXRN3SPXml+H7xuhS1PpDQW1k
2zgwKUPymJDF1jxDmqUl2tua4s7WJsv8qGXIT9ie3WRhcZ5YrelWW/1iWQJ1aK/yIiCO1HRXMX9A
R0qkWVN4P/eFgTcgzIu59aoAEZfnDnpJre2dBKWE2R3KOUi2dAQWRyHDE1QzsiDmCaWEBdw4ptRG
YtTj7rNixKEvJV4+QT1Q2iff0GuMGiSaPfEKev+bLrADRkW1iziA78oiWmEHThuVVpvI6v3UKrhZ
ubCRgqI+OFEfaEjbYb0r+biBmEZRnIRNa3g32fSBbq3i9dzTyUq/lQG5mZW5PJcIT3xVcMjv27RQ
hfebHdj73qqrHtbr3FAITfUk2quB03fH92dgsYHEDFgO1CVYdUAXqyMRDDuLErhC94FUyP2OWkDA
Odg1W+34b7wiUIVgQArW7CqXLYFqG4rXzj03cvHEr9DQmI5m27uASeW+9nWHrlojsv6o51DoK0JT
4KgVsnPEP8uDqEbXa9aKwb7v6VGQ3cTJy+sGm73wqBca4gClVCobZ9LioPjXkCDmgFq8J9vp8oxt
w24MlcSx7+dOUjQ3iMJEOVutORwGvzC3ihqriSWbAbgQLeaCibVMMPhh0UtDkz1Q687r2zpJDak4
BPPY5ngqp31UPch1plXDMamSCnfa99fPageRRgqGizCDe4MmOTD71YCa4b0WaM1RQlkl9DINTeE5
oba+84Pc6A5tpe9pnfR//H+MTc0XZQK28aqzPm+MTkLtg7EVZTzrSq7/cpC/IxqUn61ctz6nBPRH
eU6mDTbvok2Cb4slEZCYqAALitYqjaw6oyRN0h/TLKivjC6yIfcMmgU2ZmieVWjGgd668NxWMXYk
sWNeZfMc3k6FDUQYy7Q5SjXcCCuox439vFwOr09GHxJcbgoXPOXl4jNj5IGasjAeA92fDnJi/Ejl
QP7Q0pN3h02T5KaUlKKNRbA8vBmUdBNoUAY1kVcSEbFa9viAaMZjbFXhp2DAJJxybXuO8PXeTb7m
bLSp6JcuhCKWB46j1k8cSzK1yqLSZhjpDw3iT2rUNhgEtz236V0mGc50R1LQ+T+NSsqjU4w5i7kr
orJFkSBmmUpeFI96uvdRllD2VT3iUzf4IAI7px674Gg6tdEcKa3WaFAYspRIppsrQy4fotS3ZzfO
RmXa63JP+YPgsAvb1lWbEMwQTzgl8JBBNYsT9vahfDaGFH0w2v/l9qqMIxqBByhq08fZ963+Bhu/
/Kqz4RgfbPppNDdzij6PXDPw++hmDKswjvcdzBCa+cMwKvZdZjpptyuVOOpe3t9IC+ojTBmkq7kK
uFheWZ1LfbEmqK0qqEuUnYfI+F7TmuHaSvfUEox2en3VVdIDCyvYmVX/iFjtH6VBYnQRjYpUjVoj
bleLuz/vDWYbvbbAxQg+nnao2c2VC4snkp4aI7foo5OMoTy//9KXxzS1fJAHAXNCmePapep2uVN6
pdEix9S6ZyUI7V0Sx9av2Y+1cxgU+dYFvxwLGTWCKgA3gX7BRVzsyrh0xkKqFOPXrA7+9LmICcM1
iFJ2bT5r8+S0WwpXl5kOBXW2iKhiifYfWqqXie9Q0dHgF5P1ywkm50j/mL+Hj1Lo7jjo7UtkFZZb
+mX7tS1mbV+MTbsxuZcnAh5l4nSESSvYMmzSJbwCkTbLMAqIXvyGJu5zaxtJeeigcDQ/xw5FtSdf
yqz+y/tfdDko4jSCCWSIGIrFvCSxpnnk20rbhz9yrGWjXTJULYdepZXGMe7iIve6Scr+TMv+lXJN
wycBK+oXb8jjzKWFIGRszC+QcjOGiMu6OSTU0/P9+2+3/KTcOoJOKvQg4B8RZVyu1zTGbbGNAvWl
StCbmGcYIQ+qQh+3B/GzGr9z4FoYwSPclN3J6NTptyP57vD8/lMsVzKcAMpclJ3gwPDSy+zVggKd
AnCFf2ld7Hd3Tl4l+UGVrFi7rxWNHPoPhyOoEf0CDsx2yEtLuMIk07CwV00CN5Ir/AqkDvmqkwz5
6tzOY7NFAl29HfNKLol+OnA3X3Mxx5KmTH1lznQXYpig43E1hXF+N2jDgNxCrjXz4Q9fj3D4tfT7
Su9Z5ZQgq1adNFIduNZkp/oV7LXQeDIkM0SAvHO6P+sMEn0zgmuDao7oEliLYrUIE08z8VHomnKM
c1IGicS+aanqBp4TWOXW+11mF6/jQQMDbCdJZ/0u1ywlPDMefNmnb9Wx+vzaTNTM+TxxNtdf359J
dTUUUQBiQLQUEg9y8Imf/4ZxouAQW1jKS0RVYSJLUCYCuKxEPuEUJM9jxgVkfIhYafF4OztdZFEv
bq34Ci4svrH7ujK7bjrQVBy39U2Fx5wz7MMxDZkrJJxK7TM83kxv3YEKkRXsDKPtKtMtTYwY9zUl
0bxz57IfxhHn10lJNTwg/Dk2d2C9QXUsHGuUv73/ypehN5MrcmaqGWRwFjjLUuqvwW2oDbWON44c
JZfTI+qbskVFkG4VKdtjTIR6eGcYk3kLJ7Fp79IxVqFIvv8Uy0OXp6D8DKgLysoBtcSWB10SGk15
Gbm6H4xa60pRY0Ywgxtw/3KvV6WTKB4epcVcbsS6iwkQkSY4Ew1FuN8QBy7PImruDQ6uswzJWIum
/Kc+21b60aaAZ3yN7HZqb9Wst1PHU2IiyW+6Xk7av8Qe/tfP8b+Dl+L+X9BZ88//4c8/i3KqI8Qq
Fn/85xd0T8uXX9H3/xF/7f/+2uVf+udp/7hf/sLF7/PP/nvY3ff2+8Uf9nkbtdND91JPjy8NooWv
/zYPKH7z//WH//Xy+q88TeXLP/72s+jyVvxrQVTkf/v3j86//vE3msx/+/7i3//3D2+/Z/y9c/s9
nVa///K9afmr9t9B2AnfQOKQwAD1+9t/DS/iJ+bfWapE7Qh6011K6M7mzIu6Df/xN936uwz8wq3C
EYFglcm11xSd+JFm/B2Ylk4cShcUKSmC/+3/vPfFh/nPh/qvvMvuoVi0jXgaDoD/QJ+IvDE6gZ5A
IIQ+yGtO8dsBgWJ/Nbcc/VSyNcdNjK+TWvgu+tejKwcIEvZ5dlNb2pMuH6zcKjwMSXGvJA2wOv2L
LQ+e2g0fa30+zkPw0lS0w/42kf9+4N8fcGE1bWFzS42UU/JVvU3BaunyBIMP2XR9Fjconcvl3mrD
8EPG8XkYFLj7clt8bUd9vtfaTEaKdzAlt9Sz9hiNuX4ekTn6qtq9Qo9ZrFxliXEuDPmrPQzOsx7T
vdh3xU+/1M1rRBhpTQ+ydJfNseoqahKeO8r6eyWbLKC9Jr3OtSTauOeWky+UQVW0nLD9RlSI+vzi
dEYXjCspgjRpm0gHxLoan+iJLU+xrKRX/B/VK1TJ1l1pAvjym6uwiH82edp9jKpsOhdAVAeItsEu
8ycdE8rZ9wL+kXNRNn+9/xUMFunvy4QHFHVxFWgRtqgAjy6/QiqL1WlUEB6csfxaBNbXOZzGD4XZ
NEeoNd05DuqHqZRm0hTb/DL7snHdTFnl6YOdHuygUE9KKEf7udPPLLn8wUjTkz7M6b7oyulbHdAZ
UX71m1F9gM3QPLZa+RSUmnGtdHYfe3HWRMfWmX5A0XXDtPPPTQXqfASdzXea1HR3dvPMaWY+jRUy
9ZacfLD0ycaXy5Sg9eIFtstqWJiWZOyjXB13cp8WV81o/SW1dndvpD3GFblNhVei2P0Rny00wtP5
0EK+eGi7uNsI4BZQiVjV4AGayOvApuD5Lr78LKklukP1RC+KdDegWukmSUm6XUjjIbGhk1HmOMcV
OQJ2bDdRbTxNYR6fYhJsz4/N6YHOtOf3v/GC9COeSfSfCr0pQf7hWLj8xrSVK32UQ6vErXu8H2pp
vMFv9HM5zu0tzfDSh3zcBelsPvZJ+deMVqNXp/30LSvkL5Q15I0b9I3HgYtMRYaFh7AAIpuXjwPt
A0b5KOMEX5WfdbtWSfKnzu3D4EcBPWLURkSwsm76ZPvf9QETtoEqxSGH+uhlhbHVd3iJIInJIWUT
Un7I5lCithcfzJl8+jkahfHxMIdp3Ct7lXV8PyVydq8r8b0zBvp544ssDmcIEjDbKbCIKo4oy3ML
/B69TT2iomzIwrWK/JNkJGw4rQr+N2HXteQ4jmW/iBH05pVOhpIypcyszKwXRlmCBD0AAsTX7yFr
dne6J2L6hSFVdbUcAdx77jFJv7i4XTnyprHFAVAisGCJl7JfXoSeo7yznRrAzIcH9eulRYkJwqL1
YVukPBEL2pQOZIl/2qW3d/Jvx8j2Tm3cNNDYYaqFgmf7+v7tGOnhItUjjX2IV895ryjApwla46tl
LVCFWzXBJN1gh0mOzps70FRVUfnwJS/PjRCfEKvopGeuhFDYfg/RIJPYa6nOaIi7jnXOWYzLcDO7
+RHCChXbIDvPPKJPalRfIgXpm9dVW/yeNbyv7qT+4U4Es/vvnw5hF/DjAGCOY3I7tP/66WrIlBV1
oFpuZxphQB4cJHfmZwyIjYLXpYynNXgtO7t/YcZQIXm4rFLYPf0y186+b3+nxnqACbttFEMwEJhQ
1UYmydhkbObTMzxaUjE55IUO/i+x2s0lWHSQEqvU0NIuZwNqtLvw5jCLjOED5in90fCbr7KU7HUJ
gwOSwYsS7OM3WFL3eXOZVcig6Fyjoys27MzWVVJisnaegqB/6UoHdOE2OKIGH3LHljhbPCRLEnP6
3Hd36LFV2tGrAazkMlQVPp4LrH4RvfPaeVcrqpw30FuTxXTIFRk5ZrzvA3MZYJatOx0zS9LjyORy
Dn2J3Xsc4Ehgk/E0qdl7YWv4Ghp9lLemD5dxGNm+m+aUwaqyjsdp4A/sLPqpKceTwlQOupwmSjdt
yW0U5nAL7PXiYj4bgyJg5nplEFeBsXNsPGXHTJLqip6Dg6Uoo9jEi5+A0EL8XT8JnG4nA/4k19F+
RHC0vQoT1UI9AoIZ5rZJR6d0T9B1kkz4bnODmwIMqGtzyJft5lPbxQMRKgope+U22LwaHpuXtep8
lluuMZ75bNhH+BCtiealLMbV/jB8pyzsjhhF1PtmPrklWHveHD3tl0mrKDNKHPpq6glyf1Sqxt78
haLs3Hs/IbL7OtgcfrFoNYoO7qgxZhUS/mx2kMDYpf9iz+KJico8hTZ2AFBxnSspSxOLDfN67v4a
Fmf6BFraJPBirS4Dki8aczAKqJA0fm88GlaW0F4Md958Mhl1rzAxE9mfDcYDwSiJ6mC+92swHT3o
9mKohlO4jlkfVYhsbb+f9Z273MVPPtUJHXv7zNFNnoLFlnmAOMzEWNufc+/O93BMkD7bHuR2o7eD
2z1FxnwsS+dk62n5dF2c7E7EIWE02VQ0YhkvU71+HwfH/9n1U9ZS47ovBLR81YNVRzIMFEOrVh8U
bmFEbYUpuCi43dwA8zKjCjwgMNI7Dov11lRel9qQBiaDH3YZkt5zUpXPGj8hYFSAQ2cKI/SCSpy8
IYeMiUUQek9mffD70L4Acud57/b0ZM/hfIzCUmMcCQKZudU5+z+dQBy9G2HpHAGc+ie03X5h+OOX
Olqaixg9Px+m0j8Mpv6oyIwUb4MvB9Xi9q3NujrryYM0Nqo8/GfB52iuXuGjkKskvXTbZSUOzdXc
+BcILw+Mu97L/tom9/1LBzI+7mFeHwzMAOJ68GcYKq86L6n6Bf7R+EnDyk+0Ax0BC/v5DWcKT0yQ
K7P9X/XW7BWNM/hnMGt+1XYoMaEyhqyWzZAOg2HG4QDh615OQ5Hfx0wH7suiodK0pD4AqqJXHUBb
Ott6zF0fthkW5qdHAku8ZJnJmTuie4WVafei6qcK3P3YoYtX7J+gEuIlYiKf+1BeO2MBwwOQ8bOg
UAZqryRfEH5L42awVObY4kejAxKzZWYHimPlOk66EL03X7TdA2Z0aYSoyTY8le7KMjgNhrFB7k4w
1oeh775XmOG/R+P6OVX1yWXz+ixYQy/aGJd0ge86YRHJJsz2z7CpukWl2cICClOOpuQNhLBm86g4
6jMRDUdmSH10OlUWEUJzj+WPCnPb04jJ+ZP2u3M5TmbRNsbXZllkoqygTxfZqCe6BnUO59q0VCrM
g0qSCzPLLawbXp60siT0y3gEQoP84q3Lh1WfWjPQ14mH/c1dSZn8OR7DnvlHXgFlIQH0rr7ullfY
gyJj3KFvo1kvD6y+z8Bb13yCfcrBqa0qbwJ7yhF7Nhzh3ACUZljKYt4ugTWs6Vwjorz0/C5f0CPH
doCDyVHfa89Vh2qEhJ3AL89d4OeKZeMVNYD7whk3sfR+wNPqzBG7e0b70B/WHsojoxU0GRsVXRF8
DrMm1dcHi48Hm47yZNb099Tp8Vw1K4+t2qpv5lCylFb8QY3lCzAb6EQbaZ8r2mF/CVX1gJc7RjHC
mb+UAf2OYdV15LNOBg82MYvTjyciZB/Dpp+8WEaQQc1xZnRYXn1AormHQBjPK+ARa+XEddavtfGk
hLyVg3ieWYdFjonVAbN6FS+OVsVgYxi+9wXEsNhl70oiGCPFiItPaB3IZ9a6mdVY7GabiAWoFhoe
Fx4eo1nQT9oZN+njAG6c/slEXX0AHn7zzGW+E5yoabAGw57Dc3G9YjWtMht1NKYRRIp5NEqvKKWC
WYHlqDTqojVvECJYi+fa69dnjcIph9nUsQn76AAqQ51OXk/AJmNtzsPyXEER+RjRS6TQTi/Z2gzy
IMIWSoHxSAIFT5uFXvaLdDyV9Lx044G05KChED860UguljPSJGiGQocKUjqkAsQeraOsA4H2eu4b
Aguu7YJIVpqEgVK5JUP28CrEC0FNUjd5Z8wEMN/ivEHEHx47p0R+IkdlF03WgbqQbC8iqt5ol2gw
uW9glcS4DaMn2bDlCW8wyBkf9YtF6qfZWI4LEkmswY6+SxRPSbh9RSBDO5kfaHohU0QvCGcAMZ7o
Yqo6+vCEm9XgU7x40uhjjNGG09D4IumkwfMxhJjeGwXwDi1fwwnJmd3ctnljjUZar858MQmsUUGB
OUE/i2dTCI+qyvtB+rm7ccuI4cDgvjA5VOko1/mujept6gOWjFFnPUYeyIx2Fj12fk/Tshcuy9dg
k5FOClWex+PGoUNhb/9b+IoCCBScH6RixhmTPZqOHWTJTNV2wrDLJgqOzQVtwuEdCxrCMdE9ytp8
jSbePc0lmBqDw7bdpqnuXe3gPmicN6jKrawdH0r59K7hegPtL1wRtm5gaYWXIGgQxboc5bNkeAlU
MToVo8BwVU0Q1Vv2oakBozxZ5aJ/LiGqqSE4o7ZBwVutOun6sYeaER8dFh6PdQMFFhjMX3VYovyZ
/FvYRP1TqZdXiyx1RhpSHUH7ZM+281QNbW4AZrr5PsN5561dBpeHOtVLmVhAFS4gHckcUFAZCyCA
D81KA+tP1ofG1R9hM/0MAwPjlTnC3bQgWAq81dkFQKNh6deybKZYutbi22+6VSzjXf2GYOUPR0WP
UPb9K2z/UecQAqgihrXF+phNUhV1Df8RCHy72HNL8I0r/Fz/vZ37m2IZWB6kDGD/gQKDrOstS/6v
bUTko8d3rB74Ul2fTR3ah04o/kCXR9LWUF8deP8VxAjPE8bc6RIymqFgZE/7pWqDjHtudWdi/r5/
4aS2nfM0+t7JlvOhafU/AAL/0dNB8ghsAoNgsEkgef1b12PLCamUobTRyrVr0rpRdYWivDyyLmDX
oS5v7uIvNxqOVQY+o3r+79+W9R8vj7EMKJm4Qm+DKeLfWspwDJD4HUCPTUceJnKsEf8ZVbDbtsSc
jKY5H10CEUwwhFXRwIDzFoh8Cg9kGHM7GqLLElj6KEKfxUAp7JSsBC1kMA+3EqyDw39/szuB5C/9
LwbYG1AJBiQmzDBc+OtPW8EoYtlCZePa6lCcU9B6G9QvalgKjPcXSIboY7JLB8Fo1fKmaBS32nbe
tyrnQntYAQRLt8Z7EYktk6RaQqcHzaE6RdyNDiFoj4nL5HqW4/JT1qx76RjmfMZS1jlhpgfHvAiH
5Ay1NtNGHpLon3zR/saGwN0bRWh+4aSFSRh8E8KNffJvLb40VKM6BFDGe0WpFU7KZDWAukKJAx7G
0PPE2e5WiAunzO2NKIH5aPMPMtT/AM62d4F51kZLhF4Cbkl/fRdEVGgmkL0Sk9myYmE0C49NkIZq
yPrvcwjbl3g/HBpQrGMDyHZaOvN09hRLCMSXP/Vqt9g06v4f7oD/gKu2N7b5KIFGDT4DJi9/fWM6
Wm2jxy4az4CRL4jeu4C02N8qyaYt/fxlsNofwrLR8PU1Tdu5cU+C000T6lZXiP3+KbwAID5e8d/v
SRiubSQDqGhBpocxx9/vSTL0Pist7GoNC+NhOPzBGKLEXvmYwrtSnieYxkL/zMxPHo4/QCRYXpjo
xKmP2j5fKfTnFQA4c2zO3G7bswGrE8j+PHHU0PlJr+3vfSOtawRKZtt6Yo5Za8dA56IvpG/PVAwa
JBWmn/1y+IUBGD1PKnxh08yeeFd1TztM7H9dKjXcmiGC4GSvEDzDPU4hOPAcsu1bQ2hz3FfG3miF
i8HQhmJ56Ip8/wMu/amJ69CqD3VtzPeAR5/4bh8tB3Q5WKVEr1mE4LjHZl27r9SPnnakYda8vdvh
B+Kc90oP0iMeb9zH10qaEM1yiUJ1a/GU5X2f1brEjsedt7qnz8OokY3VR+alDJcWBiu5CX+VG9yl
3Ntgo6v+Vy+6EOeEos2LA3Qa2aj4zqmSMNdkyLoRtV9iWhqoH27/m6Er+yUXGI1tttFohru6GCrK
n5YQ2wko86dWC/CcG697x5fuov+qqckf+0cxDYQ4haV9Bm06OlgeegoMzb20dryxCHk0Ppyl/N2W
jOfEKwdQ7YY2lpE5PUz4CpwZfNVw2AQkb12rzDvVfE5oi37BWgPR7FAfxRjzJm5jDxl8urrrHM0P
v53Wb+7aoHGpRfReKg7Dj7lTrxI68dRSPb/DZQku287RAcSdOdW8flRrs8Bn36K5qSGxE9s9tKoK
pdtWk1th/7p2gD4cPR0xsAZahPVto/BHxSDmrN2KIPjIBMkQyIsDitDVZWHhtGQqguohIE1/Dnir
LkgG4ZiDRDDA4cJNseRU4lhgHW4FAKVB94phyZ/bJjDM3ILc6m0bEl0mv0Uksq/SsCHRVzrUqMis
H9FojViurnlRmKbHGu4i5xncc8D3fnByoQXvS41l7K/y5M7NDWmL870G2DNHS5A4q+emExTfZYis
RTirWVgkALQTd5p/TFBFvS29rm7/94x3bgUHHDYmBvQEz0jURIO4qOALhHpYGIhiqFerOe4vYhq2
GTdwiMCNut4pM2Um2+GXjzjWhJZ1VXjKeeydO6R99Zm4GiUnYOJ0BA83n83WzRFN8y2ydZ/WVmMc
SmdRGSWmPJFJh7EWnn6aO6tK/2yuegjrDOyGd+q4fbGG5LRIo7p0qHziGSF3WIBWt61PK2k97WVL
Xy7v3ihvirrzc9n0TSIb+2eH2dgLadE5j9ytYMgfHVreei8dwidzuAz/nBrvFY2/e6saXODE+e5X
nrpsloqrtZqP0ljYabEQ35taMLquDbiAaNpel+0WmCWN8iCaUQBYPnkNHc6KoOfrGEN/xoq69JOh
pPqsXGFetBt8/utOmAJx03BsSAaCSqKuedzbNCzG7bcFW2MGZ+oCBoQ4mQYoFE3YPePU6TADkA6m
6QKLB/59hwa6pUSYcHslFVsSwzerVLvyDiblcN0vbIucqtAuY5zW2icTgo0XqNS7zl9e1NoEaFAb
lVhbsWJ0QHAdBrJWL6rfnQjUFWM2+2SFuYfmM9k78xB2Ifl+LPsc24RU4cFfjAXJP+BR7u++0+Yr
FG3dcX/WhzdaIht0OzPL5dTMYXmAil99Ce3yPGrXTvetVsuSwZzMqk4gZzrnJZBtrn1gr6F/ax21
olY1rXz2Znbe2+MuANIKt7jkz24NqmIMmdn0THjnx4LZh/3FWRgaB8gp23hyHH1x4KOuh6aot/ps
IuHd9Br3DNGUxOLhzXFcp8w3MKQzqauxbYGy2jvzNTTrOeEcElKFAVQarf56wOGYmZVLby5bsNwr
75unuf3W8LK7rTr4hlxuUswweIqBsQdXG2vk6liGn9tmgz9bpxIWGrosvFlYWaOEk7blCOM0d+6P
3KMscYCRpDarxguhHkt5L9Zj2yovnU2D5Aar1xT3dfPohwBtyF6M7JX6hubUrWM8N9zRB4yXxs8x
wJ6mZ+HHkVJ9EZLqQD2FlTDxlcUcNTXmA84LeIznEnXuARZG/RlKwgI5jTDWc4HVrEocjUaZGeje
YwzjiW8m8O1Msd44tCP94snSzkIaOXDNbehhqvw27TF5LAC5P+1FEpGNdaztyT4yyWLX1hoEXJce
XJyxOSSZ4d0RI6wtJvnDQbd+HyqLw6ELjbbbgstThqUJsp3U+dLCoxqWC22yd5hOZ9I0woCwBX/r
h7HObeLBN+W4IxvMISKNtpMzGsWH7cPSL/BGOPnAw/R9MT+qSd0UI6yKl+57SMn6q1Wv67K8wuaN
fzMafRP9z37ECNCc+jkz9k0CNsRJ49Y9++TrimLEYv3zHLADnIlo4iHm8NJqaKc3O4cPWHg/1mMz
qfJhI3ksGRFjoI/r5IO3h3cl8LkLq6ExLAhpPlcGLHqGfijA58ZHluaPwG3DM3NkVDA0bgOzgcaI
RRRLbVZFsIxw1RdBxvy5elk5LCdxBujPvqleKxC+pr67u6uzHDBzgKY8KsM0CEmQRctReHX9vVvl
0cRaua84iHFMjGzK4UgzIzJx4YdukiJuls+SevW76bDTCs511kvLKgy3Co4SHVVCPQjKOvjunq3B
rfAtyW8aWyGAVYsc7N4zkdMAmBwsIUDcFrvvAx23J6c2rM8TW8AklMjzih3QPBI+DygnogkDIen+
bhd65UiNSiqMG/NuLGHRZyudyFYOF9guDjfk0Hen2jYrccJy6M57SzBDjhAPqIRzzNn9tK4MP9lb
scockpUIDDdRrMbEUpASteH81HO3wC98kFIP7/VQEXj26zJmlQ1Wk7/Shyijd9XS5XNF9EUCM3Ty
agdySpxBvXkm8DF3isjLMJbTffIPhvG7srZ45h4FKYalQeqOjjhrc5BHhF6O6Q6ZNO2XwO+NeFmD
8bMdGewne6s/cwaaYtYhqmDyVvLclxRDIKR4J+DqlqelQ5ZcbxWytRWQLIzGINVScSBaL6fbZiK2
tyYiDqCufTfAsj/DTl5dSV1d58CA6MdjZ2OR02cHAHqfv1nOCk659odrYE1hAnmTPPWkweYCip0D
wQrAD9eknxpFQ44qrY75HNBDs1U1o8CdZYrpn6QFaGL/s5tAJ4EYF1DiYUnxd/DCRsYIuPzcjJd6
QPkK2xe1dakosChzT8aOcS2z0AfDWtfCt7zED1fnhJ1sLa4M1hzfDYDiX7TQKpaB7JO569ybJMq8
yOADvEsjWZET/w1+xhlxEwvuiBe1zMuU9pDjB5Xv5/Co4QWsP+oToPEwnkOfp/vT1l7+9RfokS1U
4vyLmHSFBgQ6AZ+U9sUFWT/nUec+BR1K0ZrbFFOHbooH1r6OKgiPiIfsXyWyEo8mSQzEccbOdj5Y
2wWw7popWHVnkY8JFXqeCaqVaHm2uxHW2QgPfPE78hXu+b9Kj250CFSobutMd2eFogscmFwbfLj+
/wVubmBZrSY01xvEBYdOZPWKyOCnCCSn/uSKNfgRSatJ1Cpyh3KK2G7XTFgQum+ToIj5addDtfRB
snd1nhFGR3PVNKa6tlRsqcKpZ3raUZsen6iusH/rCDTh0mdhMgbCeh1gBHCAL+mzRTbe/XYTRtK0
k3kBigavzW8dZeVtvxgOYdfakIjhnevYbIFd/f/XgynWN+id5uO+A3gTuUwoz0/dFsu3ROtXL2z8
U7dBjz4cLRwyZB4f2WtEqHp2m8T44c3INQjscrgPi6cKu28icJph+jSAzHXcoTxMpYD0q2vXzXUx
cufXOgr9DCLyDypxRMFWv30KIkX+jIWAh98w6dsab4Vkn4HAiXD6gxFoZfo30oj70IUqk8ieTLHK
5ksZzPM5mBU0OhcIC42vbIEjWNDSMnVX2cblxF+DJoi+9B7MoVQ4nswBw2GMNIGjRkuHLruEDWkz
vYtZBVciA9w3HayUoToOTkZXa+huGGZU+/zzZxX5/R90r6Ng2JpkNVNmNVB4A5O9sm2WPogVXqGD
6b5EzZZMAq/rWyjMwz4pQ0edIpmBJKVYMcUnMN7vPXgDavDPTxglfFeK0zOxJXuC82kZR70+DC7y
FRAmS+9A3/UKfNdY7PV9nMUhaoYps6ZFoQ+fkt7qvB8Ltkhohv9VG6+RifDe7SAi0nVA9IWiMR7a
oH5qtteo28U4Y0O8wv3yV+S38t3061M/0NOfWTKVWr6Mof+hawXCE7F+t7NjImhiBp/C7I4GDOSD
uIec7sBVJAtamcZx3h5hyGUcNatLuNvZVVKZXVgsK4GRbN3QWzSHR2FNNLMNzQrTW9bcM7j3gmp2
TBDsgk1zmL37Wivn3ePzW8vrFceb5R08o3yhRgm3CVUi+sp4iUinv86eUygwW99KSa0zknVQ21Hz
OGHU8jq4aHU1qoynEr69z8bqpRGb3zR4hb9MjLcXWLnghMdEw+B1+MvyjcQeyytyHOtnGItFr8ac
RkGXmnpmOpO8Erk0GsxtANlhaNuQh2jM8Og1SOZCDvUJJFDg1GC1ZYZXeZk9r1EMprZ1huJpONIQ
vp4yLC3cdCtPHQCIqVNGdU4pvHFbBKTAwnLqoelSgOzaKYg3PRUIRMedhYHoLdSMvQGvWxcmOwMP
oOxykWMYbKd4O+dt/73tvAy/w/pBOwZ6nC+/NHRjh85SmTFKymcR1n62w+kimKyj7jBIKsdtsdH1
OdKeegYswQ9RVBZG3Xwb1cwfvtmzC9ImH9BkigOjIoiFacDyWWsY8/45bNnEOA41NEkMa+y6P4It
ynWCNeSfisJRk30bnFOF8wOiyirK+NqRZ6GD6hk+ihgr2B0GXtvT2oHz7jj0SD6jgwAvAv6ERPJX
d7tPTEP1cdW5ZQqO5YIeNyJHFK3T8zoCIKDmeiJzwF8hXfy+TgLWPCEr7ybj2eQZUwYDxx5dwDif
5h5U2QFex6YJKALuNgcvUkfgOM2tFgLMxpl+wK6/umKkX2PmAbN1OBpaX7jMHLce320y5TYVYTY3
ZQhzyRr2wBi8vkL1BoyhedsP9/0SwvGpmoIr3gS5LgFbXknVCfDLO4yM7OgdDU0LLfxWwEH3yxMY
haW2W9WHVYD7SqXKxISpurLIlPGgLoFB1dbFA6yWBsi9SFukVExxCSXmGXlHKF4jcOc9uFwpQ7G7
aPWQ4CDv852NUw0vNjPGK0rVREIK8OjXqjkTpBvzSIXnFpVbvLpEAcioqoe1viPWxQX3AdZNdghS
jt9UFxCo1qw3wzYLFUVWSK3KI5yd2yeLGKnFFueMjsNNPX/AUg9HhtLIw3CQtWUyzgN9BIaFcDME
zaUDBn9x5a3GbanaPg5c0Mqakdg34Gb84pZRmFCYaCHlXn9D/R7PS8Q+IbLD6eyHv9Xg0azyzLFo
QHUpQTnwf1q2A3mEEYjMdPjwCpIbxNJXk4z1Bw7hPrXQm51ZT5sPyE5hdgZYHulMxQ4wqWqny65l
YpphlQqXdM+TXETSoAE1lAjupd9NnzZgj6yaHtOgupSYTYg1wb3zQvtkn/uIbnWyuvHxUcouWw0r
fENgTZP11NCJ37HvzNLge9i+MeUOoKJYbpxVl5q/7baezjChhDE6lTecSvwpBOlkiir/atjiS9Pj
q+E1GxItLfup8/weQSzYWxJTdWsqW6/OlLli+A5yb/6nP28xtkNTzVJXRna6eDI6rzZ5WfYVLFHP
xCCE1SnOXWTRdVRf90dg2GAJztwrCOGFj47tXXUsnwRZ84CVTY75SXQl2oeLG/e8KVcwYXsGj+cw
2tVyxWjCv8HDHIhSZd/WiH7YW6GNokyfgp68O315H+Fiw3BEzJlVu8293orhwEBgE2za3hbJjXSK
vOaxX1hZwe7dtJ73Z3zyXez57AM2fkE6WDPJ5NpwNOYYFCWr9Kz8z/Me7rNPzBZfBzlzVA7sHYdB
iZxH2GRhRAyCPPrmJ/CVjKf90QTzzlT1RGKwOpNDqdE4uNDhvsgQZYHsIl3MGyFubTVLe2l8QOla
JR2vjTLWLuTZPtImaF0n5vZp7aofHlVE/pz1WEcYMiBdPIb3YjqOMsT9/b+jwv1E9lfobgecUBhw
7uUB7CwzptT6gKVx92yvLUhFwzOM/JwLFXZ5DyDAfbamF9EH9bFSEUh02+4yQ7QP8Jp05xbH1tGs
Gp5w3CRnuxRdvH+DvfS7gzXCIp+G2QrPqF+8RVfSYDWr1VgfcMikN8uo8j9kOe75CKNemxfmC1Ae
9GKmLtPh0eqtMnFYgGzUufbuQcS9O/IBxjhQkYsOyIpOdBmrHGSNuBtKclD1NB01CCo3txtz1jZR
Js2pTV1h0KvD4ZEf6eYDIyJ25yrwEg+BGjG0QN6LI4aziRS1fNTLiN58/dpsU//9QnqnaLgA8qUd
Ajyp8g/MdpIlCqa7hA8ftMiee13eLWsYv1hhmU68l08Vaw8+wnVe5NYQemvd4PTR0dMEl6+nKTIg
oggxeWFlnexcHm87ZimgV5R5vM6rSFjFfrHHYT469nr2W72ehboNrJpQD+kRlPQShmx/cCWB3Ke0
fgOXlZ9h7dbE/jhhG0AanJvN+LsYjf7Nhbfo8Q9svSGdCw/4hfxWLBCFQFRN4U9GCOqD912AeVrM
lucWnQgRX9CZ98Vqj5XxsGsoZWsrwqhIesV+YY39zZPhiN3S7tbzMEFjtdWA+w2IrGcR26vRnIgf
YicZcDOB3k0yi3nusRE4Q0fDmx5dWMPta5m8DPk/kJ/z9aater3tj8IRynLUTUDD1BTvm8F+sXwA
c5ibDLBCW741IZmuUizytjDxGXHdvkw4rFDe8Ac8mvNpCuhTO/t5MNLyvFb1zz88S6rQ5JdbdQK+
S5dR1emUcfjLMxasObVHgBqzL+K5t5tMLVC8NaxaXjG7J4WwOYQx/TeQ8d2PrbRKBIjyiYNJVSob
4D922DSHdS6xg/fqw+FmmLb+qJ8Co5MH4nQSlEX8Zb2WXrIQNGblHKDhhUjuvTQsMxlgsnXen4Ly
VFRsBqg8AomE6kM98FMWzTY3hgAU7l22pqkzgepeLa4oppa/96RdXxFAq2Dd5MBYz+ucLxAzXLjZ
yrxpe9QfyWSB2hrPFLsurcgvXzZvkPUFX6MFo3JeO02BBAS2n6MF9xoF82TwSbZjFU/BkdifUkHg
mzYBVXRQ77q1CD6jmVqYZtbWTbX9ctdy+V5yv8469Hp5Y9P+eZw7kkcC+RD7U5iPvtSuN14nE8Sv
VaAZtlAPvy7IXT+DtaljeHKBT+gQknUbccZu6gLwrr55G7gzTm5/oJhiLY1gSVmv7kO1nfvAAP4D
Du39Zf8jhkCdFGYq/f/wdF5LUiPbGn4iRcilzK1c+bbQQN8ouhuQdykpZZ5+f8WcODcTm9nAQJWU
udZvqb9sxH9/eCmW4VK3w//9sPPEgC5bizcfi7tdCNZge0KfRITS1d1RMOX6GmeND2orG3YzdGKd
KTxKPNbmWzpNzjOXa/jvR0WzV98AwH0ikmfXng65v/NmgCY90kvxRehOh5yCB3Ts0/m87OYD1tOL
O5rO77JxYmcq/mhGq14cD8K6Gcb00jXyvFld/jro5XH09yMlHn+2SpagL/chrzAWJ/QZOzgXJ+Ng
6pwL/w7ujMTQqOWwCYhKaoN/V2YxCHFlqGn/IzLrXYnrWqLRuR/XJHf/HGpyeTtcvkcgPTqs7OVA
Pr58WLLsm1ib7OawgIes69qvxlmnYJs39djJTbLIV2j8SlbWDkLoWAx5E9cbN8akm8XPLFsf602r
jsayTCEDnX81MPCEvl+NH45Q16Fpt+/zOLeByD2YHVOSQMEgA9Ann5m828dG8bnSMRn0RJOd/521
GBnYWkU9xfMUNW4DWPH//7AgNcLe+BDzpHGBA+nx/h52Q2++y3perqvvUnsvCu3ZcflNjdJO/mmN
M8YxbrakWFrj1w4+FeWOu5z1aXS+2YsKqBkhl4dpKHD9NsB71v+1cvlNL53x1azGJ2fOkVGqPn8u
Blsd+2aw8HMV1tNQrC8Shjkey7367w2o72/FmM3DjSAjggCywzRY6rYTWPjk5I39hGozR5/tBliu
m5PNHfuzW3m69uH0311a4BGjWru7zQurUDBu6RCa1vg1rV6GqizXm5CEWhziRk6sT/ajuCvlnGmo
yNLwvLjrhiHYnNq4Nhs0z2ClP1fW5EAWbf0kiqUjnGd6nO78vFPUt5roreemd4YIV9dz3vTTgUYT
eSFWhPXyLhCqN5VFG4dyGQ7gmVPppJfWQNDCCGWd/pEDJDyWkWViRNnbfju5/p7gk2qDQaz+n9s0
bnbkKTkkTum6V11/dBezfNGkCpvZUN+YvfWXXHbHLPPM27+DeXNTLVxINzhaCPww9+nXf8NqP7bu
MV28Z8DHBcqnaG72fdfi84J57UoixSf/iUdxjpxmqy7/IRX66FXPy/30WbmPTt12HyPFKw5PeZQL
+PNWNpesca+2vQ03Vvf02cyM9gk3fNCiSwO10IrwHydPNEx/JE/iuel6HC3FIj/qsjh1xI4+F0Qi
hCT/fd+qfibDHcW2NqOWdhrac/zdfqqr9djMQ3UrlW89WSbN8GpfHxDz/mxnb7lo646xh1rt59bM
gpQWh6PT4k/y7/9eOQAPEEinfz/r378qycxCYQznzrU1I0le2X5Xw36Z/Mcs9WHabRDrrB4eJLz6
AWVyFv4T7v+bnwoH/4VRtmj8HfrI7nT5ojNvdZulhf8t7Xf4/R8ZY2+z/XA/FgOGT44pd++jnaqO
H64pfu1lByFjVPJBZHOOL0F2twb9Ykx6HHbLO9o6l3gNUtBvXrPQ8GcnSbESjXcj3DoMcMAtT5yi
4AYicBAhv0RFi6qipmYq/SeZz9WUH8ulfE9HS542EnYpbbbS0wDeFVIoNCdiqpkTneJrs7XyJW01
74r37WlCpHle5bDc5IJcEhQ44ZP9aGu0RuVY79E/gH7q+8d/2kdNl1RdGHaHtpFhGAfZ9qAjfeY2
arIzYw9GCGd+Zjv6m1fwKCkizoNp9l97ZRiPWV5/Sg1gxu2N/NNuN/g17ka497eW2TMk/RkfSIXr
rq15PwwhuU4KIF6QO38PhnzTbqDaqQPw8tHNSj20CObCRmXnRmxg5uJTOZtIysp4sZcCZC+H35kc
uL8tv4IQJemWqqPv58A/FE62nk6LgUIj3mZ7GXld/hMxZOXbj6Q1tKGPvnK39BKnQSUTEPwn3+Kr
BIN3OLX7UcZmt7jHhu0+VKIX8a7tRUxVUlDY3BTp4m+vipA+5j+sAoKs38Pe9EVcpBO/d3NYRVVj
dri3L+X1Em66uSetVrOkFR95DwGO6vxZOnLHDeQ6wabgPEwd/r/LzV+MpAhndg70XF5StSGE9168
00RlbzxN2k/4DHQOnnksMAqfsrSCvZkLpOj+FOms7o6vRRDMWWhphCQMzJTrouBwremcmm0X01N0
HmsJptjWv42e+WqvvksdcJjkjy5GeLNCX33ly4D81TSPYhX3h3JI46ofaQ325nheaNjS+/UJuCk0
9+k7VOtPubbv1Cg0xJvGNY0UmJAN4EP1NaZ/KM98Tov5K7OW5r5kDCyT5LcYRnPOxkdHT7skrbUO
BNhvyf24+wxSzU9YoP/k2hI7fIcDXdYS+Rs4SfvQFB6lgj+nZU2TiXB+MthKF1l+JQBZceKS+Pu3
0uz+4qeuGQHaA2lXrDFSXy+O9rKXLo5pA09PO7QV56w3kPHYQCT69cLgSBqJnc0vnunON8ImvBjd
UBeuEpJl3ZqCq75JL6PwuwNcxRK4Q/H9jrNfnabqoxmWIAMG8izn0mrUVFkeSo/eB+dVvk63XEH/
6rzszcHkOauLNHYGUmAnxSmjL6Z/wLBrWJV5Qpe0eo0fEXz5rApbHlb9q7O9L6LFtgjZjsPU3RVx
xRy278qNCuh/VydMP6Xv4WRRbdloDvTvyJ/gRY7lGGlS+yj1JkYXx3aeuh+dQysYeJtJZwcL4szA
tYzbb3+kwAPXFfHs6Bnwp4FX0eg4RaWNBtzNqkNW6HcdqueenfW4C/8iJx9Vye5Wp8xdv9d1Ox1X
hym242pAS9H7mEhakwTGHfwua5arthvGoa63P2mV0psF3oiHIsxMKr0MbcdDkBILPXMZO8Jebu0p
01YCuUifS3hsusAWan5KxXzy8rtqvMHPp7CruXnWB/CIfqSXUMfUCvgJ6Ncrjpb66pftYdJmulfg
lEwTk9G8dxXhGq0eGowy0YQGngD60Kn6W2UuEZHmCM23sToNreDoRFphDNrr1vfXxS9OxTCex4zj
qR8EXS57/TLxF0bQy8lgDmS+gEceNXt+1Dt/PlvNCT0KIDq21RKvOb0V+BdEn3i/OyNrwOZWziC9
GeJ94BNbHHtLSByPdl38Fl4+JrinxmADzuSksoAYHWWFulNRVKUNxyp1X5kASdXS+6/OcdBlLohZ
TEc+GfNbqht5mFcITiatfkA0+O7py91KUzxRPFOi60/5OjWYFKN+2tEZ+jYNb1kNnwT2uje//cHb
E9t7afu8orA7b47zIqJ15maFKBlnYsR6EdIMFG5tPpya1cKa1rCRK1tH01+KAMT4VcPxhTCyfPtX
ZqUyuz5JZygSCcURz9L9gTLefRR85zsCFtoZqyvfeHtw+vJvv5I95DoF4uFhTZjK/JPvYZUtBzXE
qEqwkJYHOho4v1cUqNbsXp3Kes3TDqjKaB/uyokIRn8OfTGW4TQXVoR8wyJf4RPQ57bXVKS5uYPG
NJuzi86IwcXQHzUP9bxImUHbfDzQBsdp5L/kOYCdvpy3Qpc3DL5DAPj5yJmlH2y+INPcjUDfl98m
pgt2trGK7NX8U0NKR2WFMrPT2pspEPYBSvfBmhtTknVFEzjp6sTT8JmST3PffUDxZmyoHbwrfQHb
EBibX4dLDmHDatrAi7TUPmbLQa9BuTrYoKjBqBn0roY9U0H8p5lSAbFTWTjYdFam6VIcUo8iaFMH
jc3a3YrcfnqoJ16C1KZ8NusSL5qpGD86WqO4Sljqt2U0knoA+czKo/RaN1KpgI+u4q2gCyptEC+h
oPHCpiicGya3IfurkeF3SzfG9owDKRoWUyY04dloSrykqXeSY3wnyMqfesFtLE3jwA04Bxs6tVeC
s39hz3t0LeenENkbMur+0fcaghjQ0jIvR0ZOOoSzPqNW+qVD/AZwgZ+WJopwzBhfbVGR8+aI51J9
KA6rSHbyg37uLGjyLMjxKMZ9ob7axUR8ZK3csfOd9jD2b0UGnFH6RSy89qXZZo0Vb1Eg1kVAwzoZ
OMhc10KaR0eOb66LfcYi5WJNH/fa3iKnhlO2nd2MnBZ9MRB8EZXT1Mal/dtSDBjMyGmU79PFsApY
ropLloukDqwZRcucaX+E9HB0psYD6sQ2ybQHyRp8xKxUB232xl/7Ypv6mvQlq8sOKApqN++scEsr
W76iwoyA7UjEMX45vKLowQxuaCQA5gBlwsyB0XMVhGuoma8WGgHTMAndVt6Ew8D9to0gIdk6nRpC
I8KpLD+RZKH21YgsTP0P5Dyo9pyFT8iXZwpwr43iQB3rDOXKhygY4jzHlSzrX54rf/Dkv8Lu17GB
pgRhaY4bZdHtJ1lPkVkwpzXY81AI4ibdpveFCevgsUmCS3KNIouy6PpB31g8OZ4irKvvh3DKmjaG
ireCdrP4KtPGeEAhjyRo+EZuMaCQ1sarJZ6MarlYSOS/te3YJYypiMW9DyROtFx6kaVPv/Mp56lm
i9Fkw0nsv2KLdUMkdtp57R07qNriaji1ySROHPKIfgs90+yE+VhP96Tmksxixn3h9eD53R6RHVld
tRaSciohsaULWdn3J4+UPiW7X/qyqjjtYYjlvMSmjmZy8WbzuIAs4jycrli8KfhmR/CdH9PMRW5v
zRJ5/nxT5YKGadB+CPVm2t0YkQv6jGjdCGxeezTVSe8yFOQdMwRuxzcCFRxckH0bqAG/J/kd7Km5
WpK1yn8aXLhF2Z23jVnLxiLN9B6bVfnSq3oKaqFD1WNM61ONJ1KjpYzO1/5B207FaCCt62qs5Snn
IrNfXgz4JcyOK3PykJ9u3pEqSHF/EWxuc8K7ecZHn5bVu9O3Ng+wxO93TKhOl6/epRwX/+iqzAzU
eIdwFSWW+4VZXNewug1pBcO1DDfZZD7LTl3Fa11+1ToazM7QDPyJXrKQUBvBd9Ei6+TPNkHk19l8
gJIoqN8A8ptSCyC/Gc9sTD5zl8L13bsf1KsJwAwOU7ENTEY6f9hWPksze6tbZziZ2lfex5qKKCky
Yn1suVnXKcIzcZyU+tEPkj417z561RsvDaZqJAc9eSPydfPNOikwwhSS69umly3QrPvD4jlnZ7lP
1LU/XpiBNduAPGm51cuMtZ5vagsbfcBEn/aRXU7ftlbpB8M1jtgitASJsRusPA4oII5yX9cD0gXe
AGklkG3VyZkOYi9+T2Jzj4PhHuxBGVFuKkxEO++SUenOcZimE47TOdpKjoJud4hDMeKu8JmQyotq
z2Xqprz2JPFwBz+MyNlBL0TiT6aVrO3WRZNtXmASAD6rImoEQJTUSSFrq/q44maiwe23nvsveuds
Sd2Z2GDlcrLS4SdBAgBhFlYB13SN0N8O1L21B7ccz57misjwqSoBjKjQWSHRl9PrJDhMrdYSBA5P
77Xfai8rHFpBbobjfrbN6P/SXURM1NpRqiMmdpdpDtOGAke7zlw6eyW5Bw4xMy6YGp3PQZamDiRB
KtmCDDNKsTUHa7suwdjq1aHSLs5UpueK3FAq35FrCVDxiaR+0ktjK3WmoFgNuiTJu4tpToYcaEGY
kSjZjTosfMVkmPlxK708ceY0D/G9neeOihFPdmNIotNT5yIzGRbnXPj2zojW0WyMDU2tP7LcrgK/
yVXccLLmxI3ETb9++KM53Ks95aHw/zBo5YdmdZ+A/AN6NaBNOkp2yqIhK8MznkYO5YMHkw44rMW9
UGc+7lteuUtIZO6zt6JArKUekbQionyKd9QnNGMuOQlNOwKhIcJ3QmzAbP3uPbCLjWhDwo7ZRZEw
Aa6V4Ik5gzpJRoHIiMFUJnbfXQqHqcNTfCunqtLfZF0csRS05KtXVjg55A+oHp1jUI+IUBABVlFh
VGFB9RayD51nqpLvVo7BCUL0kfY+74C4dEAjjHoD+N70eB9R0GbD+KPF6JmwqKCwKQH8MOLHIypj
bZuKo53OoZpYVGevgTHkf+D7Wz9yEU0GCI5EyFo3EBzdyU5J91oX44FvcD+qbUCn4H8XTH4naTXR
4qaf7jiferJ4YhhjES5ooe+aTSifmi5kq9YEaih+SKxleyFktUKX8VtZlh2BgGeJOR9MOm8O0jEj
EmeysNtXln3MM/j4N6Df2zhml6HZpljX7PZp2K6Dhs+MXmO2zanKONIIIMj01rpOY9vGluz/dFP7
3GEG4nyAPHHbX2j7ykNf7L86zhY+MydwSucuZuZrM0fujIwms0K+aPTnRgXrHFchZ6Ctb0Cf+YGk
MvZ917Jj7HmJ5drHGXkwUdJrntxjqsKiMS7bvnCkX9AfekdyFDfsKt4eSSOvw3GV4NgflWn0nP9A
sxwQE6iJ81Ds0xJOfbtcsl0lpb68psT0X/Nie7N2scVSeza0/H1zrWe3VTsgZF4llBXK0Nn5jAqr
MfAZmEitOdRMD83XYH9Vpliee835jrzPumi7etXlz8LGcO0iuILwROIhFRS6lpK4LLGSFzlX7Ezx
U26owNabLkCcKTgS6D+ct4d11poH0eogottwno3SDRHp5DGdRmBk5Q8SvO2YyTc/1Ctb24AsJJE2
gyBm7CNBZQ/1mi+Yctl+3cwk+OBfvEAhDobJVznX0KALMVyNPj6hiUPw1XRdIMzqnObKjX1aCuG0
13fZdq8+f3KimVE6KaTQUggR5D/rotni7NiF41iY8ALTN510gQd8xUfYynsEd/696JFgCHuyktbQ
CV5BMzrYVjz3VjKQ0bP1A82WtvPSgUbHw/K5I4mN8waHZtO2l3GYj8s8748U5SCQE8zCtnyB/sH9
5o2BQHQcKOkVPFLL90L2Tuxq6xSvVIMmxM1EutFwsbjWfa5F9YAtNAI1RyveWJd6+ij7yr0aMjDa
VCZ7up5GFP0h0vQhBgt42HPdiHracZzZRGnVjpHu9Nm5sAsEXvsWLOXwq5/HN1vWyVabvB1NOSfe
KB/drKPwON1OnKn9YSzmn6nKjWOnVZ8QudkZjNkKrAyZpVqoPZemFu+EuL/OrnNGZksAn0+o5O4S
/fBrJkjxPNvqS9Tln7km4LLwZxaGdQ7SGt96MX7z207E9T1W3K/1P/VivgDzthHb3Mou5aLxLj8d
1cxJM2RTeKht8KQd8X80kcwns3wPhwUkY7dLdRZz9b0rQYS6uhsiowLnL6WWRsU+8wogq9KL+tA7
xXRxh+24GUR2MziJ49T6TyXljPMdtnJctSZmJgTejom+eRddkihRLtiLe8iFVUUmM6Ftz/tNb+bj
vSonoHEI2FYBNbGAQvfocxnJ3u0O6bpJmEeAnqGfD1Lt3cmczJ/I6mbwn0GPDeurUIV2tIrXza1g
i8r1DXnf797O+TUCzZINTlJMGM4d84WgpFvvIvgf9sYIN1J8g27zt4dNYtt5IGIXOhElS5jXfEei
MEGpLYzk1vK57uPDBLMWVAtuhElj/GsR1WI3I6EJW31Ax9VxgtwNpDE9p8gjGJ+9SJR1HwIK9/gB
Lrrbfpiyvrq0oiHiNW6zEn/HvK5QPVSPzjz4gJpBm4PGtWmdBsTTANfBxJHO8L4212FEhchOqST7
bT4CfLksHXk1tKBBaQL0Nh3oXhhDUbRX4da3RX3r2wIL6aL1R5XCr4lGoGPv9l+OLPObaBB8GHPN
QMH7SZYAXsW490qLgwMB2Sy1P5tlvqlcM2kKanF54VD0egheAztCYPFfR15zY4dMERLzjPBYv+ep
PGY1b36D0rw7lSbg3jBo87ns78BsAC8ENuRN9VU3to9Z7/Xz7LUfgDE6wQ2gxa2xEd/RPiCp+05T
jXXsZPluWh3ZMPP6qUTbhOC/vAXj/Da3mnP1yoPFa1iSHxO36+yBHu8Xf5xMdCf5D5BGkzBDolHS
gqwDCTx/IPDub74NTzs07GCsFeX0qBHmyu35HrWLqw/qh1bLo97babhoqo1pfeR1wX/HIfmCzkoL
tTn7WPTFPppthkOR+zVsidCA3dMBtNuJZEP9uRIqTcbKgsXc6ncqCR5NUiHUxuaiKF7LUtI1S5dn
cWiNp3Ju63gc2jnerPGmTfkjFRNfNqJ89jimSE+gEWy234QaYyxsuEI3KK0fuTuVj0PQQsZkpjQP
qcDWSpvvElZYYqNZqESSqW9JpU6NhXYMg+Vr7TZboi0W+bKs+TNoNddOOFdsuSw6gCTz8kNq4y+t
bquAegWFcQsIcKmb10zjNVXGemuNM43gybILjCCKYnAu+N/jTgwaftNnL0U1JC1qeaVPZIRlVpHA
n0+yH9MpYgsHR2Ezx7JtSV3Rix/KKi5bVaujMAsGvlIzOOPuaHeliievsIPcRZE0wY5fUikeJnfW
+dRmxT4vKzCf4W7nlxnLrzGHe5d+5GWqQsKosMelWnFed4eK71JLGtslfKfHRFMa+4vZFU+y0SMe
+PK58pbXyQWHm7e3Tc39K77TpNvmXzgZuiua0jcHB9VqpLe1TW+NXF+zDm2RM6Sv0BssfuZHsYK/
V4J5W30MYw4+lRrtdf6pDJ1lHhdpTeVr7E2ZHo/etgZuMVbXTg1oOVVVRkTAcL2y7XJeb3+G1Ih0
s7SuM+psscp3w9/Azkd+YlMS5KaM9Hcri/GylHxS/k4aSyVhDQq9ra9GnVb//YOPOJigfOJsS/fD
3GRfnVfeZ778t4UH/WAX+RjMpp9o5KAjdWBGbgc4SHlf56AyFyGPez/yzVfNobLY+ZECEpz6KS20
e1JwyRsIQVP9yTH1Nmw7872c/6yAAPRa6sZtnDcuUzcXAWLjz9VSf4uGhcfaEJ22v7dsRBiwAHzW
tvOz9Fm4K2MIFov1QdXWe5tbHvl06ckYoJlEm4EqgsP2G1NgVR46bTQO+BRN3iZy85BsxMVi50cT
sQWOpZLmcvpavd35JpWJCtpjHc9aPVIZEHCmysSa1xEceNGPPZVowY4JV0cVEOwLECIv6WJzz6Gn
0SIs8abHXowo2ztWyIX6fbLjUVp/JtgGcj8/V1bLYNfHmAG+fpzBSKErFDP+np1UrwN1IQZi5bLy
EKQKlH7lwpCWCLxVIEJv3ywre7M1DrVy+EF4LvYnU+GnV833VNu58DWLbW820dt7Bst9P59dvfwz
5Wl9brr2g83uzdvd4oRkltADNb6MvjccJEB2oRt2aK0e+KQNMKQ+Nlthm+BEF/X6fdnQKJl/cjH9
5jM3IrcEDi+LbHjv0TKba5qybI0ywil38NdSPFNtGGn5nhQzYSGka0Mpkdo5UjTCH/RduJAXlvB/
+BxXsriv20i0TO1vuaLBmfozzp2Zc+BOKTijPIG+/fJ6QGZhshfPwxarlQdPZwnTQQNzMduJ6zAj
cVTWpHxVg32zBGOBXWO33AGHEnbc93SbyImb3gtaHmLUgUAggtCxdGW/ZrwjWC8rvQT+l5uGECCS
PmLyTbtoFB1Xh0ohEzX7WpULH+1Ai0Mx5pHtAZKojc3Kz+3X3Vf12TPWH7OXF3FWdWfwtDoaGkQc
gwI9d51kTDfnJiG3LkA9kUKsFRuGgVJuPOj60t9I4oIdm6M9R03t1ijIqE2VoTI4a0Ref6cALMiJ
SzojtiArv4Z7W1siggSGrDQ/7izxoc68a64z22pJRoOvPDQDO9ls2DJOmuSpHzsuJK0AJPAtByAM
Ijd0l+7BsIAKmInWcDLzW4XPJ7bUp0mjz11B1+B4Mqoo6wDhnX5jEzLyl8ExDzC7aaIGnAsTI2Oh
NwZb/UiPVSPCyqxg/sWPPl8I00PnbVkIm7FMnuA98E3sdyeq89pKuwuFV5/ItcISGZLsN4REBv6Z
0cT7y6+U7cLX3eZkNM6rmXc+Ugy6GCeGjzHFng1Z0H8OrPhb8XPS5RIP3iZhcXkQM44TXTGcKg85
B32ftDUjibu3KKykJASpgb4/xVKfCvB512MunTuQ9WWnSQf9DRWkJcMnISH85zgNYNIoBoWXC4k1
AhYgxz+sPDa2cbOeQUZQ2jkZi/P8o0E+2Ym0epFdfVzENMeaTJl8eu+0AgCwyPuMaoRhcaRVh7l+
73eeyjI1f2XCas7+HRu8wyiO3HB2LEOHuMuzYEixX/WmDqDX3QjFwRJBHmzkUUfDsjtELjlgEZ/7
yWu1ApulKsJ8b65qFGYIEx7MkuTQiVUq7BqQNnDAfK1qypUzLqSO38l1+QwwkAjOO/Gi4fX1JXes
tz60ToY0SAcon1C2FOWOk3Rav5q0Xo9+M/eh3cHmj/YPhBdoNt25ugHekLRhdbxkzdCFE8RcM4GT
L45sI1+0XyUOdH3wdFIMNuKl0LTOBV++d2eNUAi0N3Tk0WBtAz+7akHt8PKzSGf8n+J59osfy12f
bHvPu6l1mOAOqKOefVqmnp3agsmu95tTeddx1cJOF93FEdo9EGz4W/vLHuJO5oVy9+bSkGjTZC2Q
sK99ZASdHgbClQIfWzCuSKBnVewXkaUvukk0n0Fg2boNGvO/W4AGpfeoRIMBoqeXT/oMEbp7htek
sDizgt2v5tNCmovIwdBk5iFm3ltKvJvPlbyAOCXtnUVIH0nXLYJGS8E1sZw0SN0PGzOwYE4mb0Li
tSSvZlJ0Y8xpD3fh8hQJ+Q0BzsVwMifad2LCCDx0jx0RYTw33nmbx3tQyxb4ZffcD7kTaS2jdjaZ
7w7lnmH54s2aljDiiIRTLpCKBNzZ0qN1pXbjLoHzNu8793F3wiZFAsNA6zjJDpedE8GaGIKNTKyn
oqgOatv+sMrVwe7w1LKdaNq4Xv12u2DjdeJB0VAl2UGUEmPccAdPuKLOmzIe/LEfkkq136zBuVmW
tz/IhRSnzF+qEAzy1JQ5seHa1oQMJsQNgXtkk/Uy5wNJGb2oEpQBUyjcy2DnW4DCMHZayz7jXeRV
WKs09pb1aKvlU58bhJh916Fhch6BHJk3wQwoODaiGD57v+4QbXtFsTRjMNoJElUmp7SO+/e61d8X
HEGv6d0islafuV83jwSf0W33tdbLE1CFuvYOEBJB8Jik1hqLDaAO4ptzR3B2MgjXBjPPf5bE3sAY
/lqIxERiO2IDx2IbI8f8C6EmADzyR1us6YEilowGMOO7Vvq3qmxuhpX2KDh1LULX/Jxh/CnKQl7s
Bqy01o03teihR1V82E7qz1yMTYI0ROOS4C81/iJ3BkWKhZ5ayfe2gukZOaN3h0e4qFnSfeKbM96l
43BXNTq7hWABsHqm+Nkctm8jlWfsEswlVcsekPZ1mGNiMBuBGkeNQIkYuLJMdGQN7t/SLCecl0hF
8mfzSSfutgeR9LDs2BnwDIq9ZMEIzw1UsD5nOAjqP3bruyFKrnet66Yo3Y1EEGPFQpx9wzmLsryu
bW583OK6inF5SYLkF+GIJEOe6uUQDYY70jFeYBhIvTPEW1LfxfsbRMeUL89GRysJLS8IRzLfPVsd
rWEEmE2HykWEhvbi3a+UFnj7YONd1KNWoUzXLeOuBC6vJROV51iJtf6tK/Bfc37VMwkhzOO8DpKl
Srey58rRwR8ea/o4D0BxVx3hS0DDWx8VCGKTZnzpvXYD/SuKwEidM1bmNME0EaSz0R47QyR4Upyj
vWcxBI0dWY0OAGBtsbjf3c7cqCvVi2u4OlpMZ592c8mwR0+4kCazNRSs0HpURfnqBh1LL8wZEg/1
Scbh3SA7dbG/4Wth4Dzgglsyyhq24lzUEzE1MMie2uvEPZPIM14Gob/R3/JKsiWdzwvToMI7dsXJ
9uY7TEYcIYnv4+eXBnizVN3zOqnbIk3k7IwPPSAUEuD81qS5H2Vs7eQ3AGOsj1NLYKp2N5EA6A+B
vbraUVPGu9pDo3hdAN8zfjHIN5h+1xiEzbKsjExZ9aqphwzM8bzq/YuVNQeFk5QDT/qXtZueDGNi
PbV6yl6U+4txekB9cqWXymd3r8hHIKL4NiBtDeSmHrR+FufMtnFmO9Otx/uWuOWTqT0ZIiftUQdn
s0bvaDE7UaGjZSyMno7FjTBgsfYbv4fnJ/9yLjp9Qaol8+wJk68IkGSg8vNJoLgb+0gK4utAFYc0
iXydlQfOWneienOiyDqRTY//4rjaSnF31XCfIHiUTm/A86Vzcf/H3Jksx410WfpV2mpd+BuAA3Bg
0ZuY5+BMSRuYJmKeHDOevj4Es6tS/NMk610vkpaUSDGIANyv33vOdzSh0YjROAAh7hWVdHauyIJF
bstuy+EJlaVEypkx7Kfp8nTThRo5SxckIWsL/hxdSugdQ5T0ywCFOAN8Wnq3L6M6TI6ogN3Fzd89
965m3nIT99yGU42jLkL6jFbtGXkSAFrwrjXmKZqCMOS5ilRmUbzGVBWzPnvBU6HcuXLpvg0ghizN
3erUuffsW/U9GmyTJlvIfpkZanm7EMLuablOSAGRvsKJRLCeIGt22uGcRO56QiC1Vyhen+scm91U
khFHABVjdWyWQQjdIETK+wxAhfPApD90Xf7gtSDNTK1b3n4yCaS4LFTdnfwidtk5EmyZXZg/dd5X
1MwUnkNRb2/UAermaAXwxF6HfIuB/4eqmfFM5YlXVQQKraOJ5TomCeT2jjlRMRwg8t/ZQz+ebpJU
WCXW8oaS65FAEHQhgg1exwxYUkPjG53vFZiEdcXOrlY+VBasQmOE0tFAT9mZsbk0K/v7O36NPCfr
yaFknlu5VDpU8ziLMZfRLG1Bq3gSr1iFpAxU7eyiuX3IJ5o8ZHdvjVbdTcxSHgdvWw8Mnfs413ZQ
t/c6QR0PBUPgJSkuzDA1bMFOLs+3729TJAKekC/2gGcxQIcktHQrqXE6WuzrGzlGjjCN+mKA1Q6w
6PbbdvbkwzQp+DHmgPlw7OJnzJyQwsIEkemN6qZ3GDFBceDHZaOmJk3tVUz7a0c99TMvqCFgerCV
Fd24DTRCXwLXjk99lz71ddljYvVqHHYYcRKJyY+HR7CB1ZjmVPXEGvnZqnViLQdEVMhAvKc636vZ
Zke23uqWH5IRf7JO2sCnQALFTpOmXJSZHBFPJ2dDr4eVhfnhaBUSPO04+MuoYX3s0cNpXWH/GFKB
043+bgvKaszYlVKMwivDyH/OBJBjOfsaMeDAjZjGGI1oOJwBi2/DuowuqBRRn4bw+J0pTR56y92M
sQHnaJKPxs1EWWfVNeezWqHKLfwcoo85LaVuq2+tT48YtUJ4nxuDQGbFWxc7jFuGqJk+DcR4TVl/
l4dd+TxCp+IiDcE5yT/RFu7P/QzMT83cRwbb3g29/KwLixNMO5TZsn1niNRGdir9cbyLK8psNQWY
brLxiN29vlcWxeKNnmSETotUr0BZS7DsxsoRW7H0OMds+qHx5+sRtyQGXe4uJByPEhLAKgy94sUs
ipXvd8WdaSYFXPmMDanpJGSZeLa441NFY8cY2yrdnaYFSGbnSbdpNwLHaD/eweJnnIGv/oaHiTrk
VE4Yn4007oxldiOysPtGR+Rq6mQyWVhG4MdWqtG/0m3KDmMoBpKJyucbYF2OEcjHVFgX5VcTe5e8
0+ycdUAY6XGs1dLPad6MY4j8sY4tjGG9Qcu00+mGf1btwPkxbuHSgGDoUSYuIrBjmzQFxIwP7pBI
Yh0Kz0s3lgEQOrBCtbQCLz7YOSVxwwJ8J5gXzx7o20VFmrAuy3jiF5RIPvE13GyJimQ/ZFUoegoe
wJ079t0OJW7GMXlWClrZeKrpVYUzrCuAlGUIee1nsy5o8nDjC9zOvdTMtZ6GHLTnt8QPawzrCV15
vg5vCIPbi6aF3iaf8ZhYQYzBKc85TvFNq3wmySOpsZZtLG6sXgo7b5H3ff6gxUpu8hpd3v98d6Dr
38AdyKtqGXtweE53qQi/IjXfJ9jeo6FQW4su5HooDHDwwMAv/AE5lNXxhquu5riJPKJhk+X7SLdf
irDZ3PBcykJhfyPSDVmGMqKZ5nUjfBxyUy08KDi3BRFDJeiLPN04dYp0oOT4QywFh+TCpWeFwbMf
gneUWpGtq6zTT7fNtois73YbdpA84v7UzB9aHQ8UNG5jF9dXRiMnNul5ff+/HzL3szQL/Vr2xUNP
L4F6ib+yHP972YMUun02iTineO/bTbvjRDB+EiSp4rZukCOU3AT2aIkHLa/XVaO6L3lDjYuYUJyD
IotOaBj4i46Gho1ojbrnpTGQILjD+Mk2j04Xevtctv5yCrL4U9pKRrWOxslCOQZNiTmiJe2+d74r
PkeyOnX6p6Hyo58QbdBxGLSo36lBdWHDU/N/BnqI2cLBAUC6zYumwRBHivKZHm8nK1w11RBsjAQV
gIXU8MaQaRAILAw668Kp2hnvaD7bo/GSZJk4q+jlttD6vpdCUqs/SRXrS9YU7zqUPi8iD+6gKdoP
JhiLPrHWEHbZ9PsqPyMqu4dJr60sEfDLzfROzfC/9FhADjge/V0O0m99Qyd0QX83zCa3OB7L/ajJ
8DkfvYcRCPtlrIzouY0MumwyBug+/6WY/XA2O3ozVJTqEwt3Y2vx0UVtfi6GpKT3hqt/qoE3ax24
0dI3UNRKYlOalATsPu6T+7pkMa4tOrojO90+Hu2HdzZa3EMACIIZr5JukYhA4/ZpEURVd40UVnnN
QG8w525MuX583/Art/NQtjOswuinNbyUQei4oo3N+5uDX6rgUMx7vUyATKREDF8M0JB13j7HNB1R
uQ3akQxmEtEAD5wCC5ZklJxv64kW5AM0OmnhWAFBqFGFLDIelN0N0E6Y77SnT8HBoWXEKJMq+gbO
4F6yYp0qTIMLvVHuXteTat33EjoKtvN1UKjhXKVvtwonY1/j+Ar3yewbuUlSIzm+7+9FIse7wi1f
Osv26N+yGoUWxkAEH9VaxMZDSfrOxTVj6yFm9jo5JVEkujVSlgYmzZp2T74105pG+HgZRknvcfT3
3JRq2Xp+uowwmKwYHh90FFXXxi+Yi8/Ac2ZJ7v37S0BUqKH36cqdkEH5OiIOnMV2YF3qsjxo8Zyp
gsr14ITWi6/56daImDuiDYCJB1eoRGm/82oV79hiaTwBM+Jazt9E1ModyTFzyEJx72gY0bLER1jC
8o+PGC2Vyr5b0Aiaui2eAqWfkQA69IAcPqOAX2o445/ynrOVFlvY3Mr6FDt5dcX1xpmBx4G1ZPyE
xxsO2/w7SVxVbadxWMPuvqFbYJzKwln1pq5ON25Ma5d/IX3ekWTCjHViYYNsmfaomJnwM76xKzp7
JdE0ofW9ZiTAY7W+QX4TJkKiEdZ9F5RgCzJ7j8znEqdhubxhZIwutu6CLkT1itIPrfsbQBGeDv6n
t8MtrmkwFcq+3l6KQZO93Hb41lhWfW0dthhzaSehPqv18XMbMrvN6vqKC8d+9PpnSAfbKY3Dr0Fa
dMvEMuhPRo63SXTmKfBrtjdMattF2aZNxF3REkwn59gBA39khQEbGGo82+X/OrJgn+kwgBbMzeUg
9zeA8W3Vt0Nq5SqQewMlEl7KCBRPBfMYXCCAx5py8nZuKzvTXCKWQDg+n9QQUwXrOo2K7Rwcgfkh
etNB+hXo/zdDRkmLxk/scCGjbJ/B+53fW/u47/BDSQf5YdUM685hGN3duANGnO77BIoimrNoXVte
zLmEEtmZvcaQBhhoVMO3WkfUkifmktAkonByH8rJ+/9qOEPov6iVUVT2i3AJhfHiyN6hcLBfOjdk
7mrmX/JaJqcchBWrUVss2twRK2NGYNoYlo5+VH0fLLxPN9rkqNCx6GMD/7dw5eNYN95KqTeyC7Gk
mikfSpMxIYjaJa3HniFOh5YWo9/Gzax4r/n+kw1x6KpYe6o5LQY5Kl/a0Xcpet17T6Hi+lCiIwaJ
MK3H0rY2IxUici0qnd5HSXQ7EpSu1PdEjmhTg8S0H4yH3LfopCbVt7IaNcbwcDlscJoLxZZzWytv
qyarZ5m3JiPhIxi1YslBkPS3HsqUW9A4uL2q1AiPiHqDVVMCyrYlrKReEx6sK3OnG8FbR9t4k44Z
w9Vbsk9/QoiS7Yg1Drej55yisomesuZERV9+aqyM+kc50RNAEPm+7ljcAPN3NrPVI5qCeuMWnrXk
sZUb5db5odRyHidHPFrgUKqGXCwZqu+4Mk+Gzqw8wsh97X33DdOZSSPOecshFd7VTvc6RVa7gcJI
a8C3/KeCmM8udLYTQpYlyuj2WjTabgCjBwCcSSizI5yeaQT3OuBAloU+Uu0WlNxcwGsNcSS3RSXQ
XXYLu1nx6E6XwJwYJLKS9ZK7uwvHbV5RVI0Opmc7pOOb586+QyBzsrzhS0Dg3VHak3tkjUwgwDDz
SlljH0vWMz+b+qfa5JDqptYLy1b8I0rbeyvLXLQhwYHJ2rgq6ervxtJQF5fbdpEoRmdD0crVbbef
h9y02cbT7TWPzWPuDuWdoSp60wZ1wS3lRMC+30+Nvr9tZvZsn1aWzmNMaplJTMucQXL707EKPpMW
04F39HouiHTXUaAeCqM3eZdd72Cn/b2VmrtqjrWqSvO+7jVMAE53iEy84O50AlnSrlGfZk+jP06A
IqigUo5/9gwXgXAkmCx2UO4hLj4Y0FkPPDDooqaWGl2Qu2Lrnbr/n79IUt/ekahGW7IK7/y5pTCm
/htyMXuD4fo77VWxUX1hp+SawKS0ceouZea6B46UXzvkNozGWbs0kRBVVfqo/eaqIszdgxOBXegN
eS/y+BE/XANvJnBnsxjLSe2EK3JpGYNhbKWB3KklYcz7cKjJlGtT/9x6yIsqNynvmoCRrMmm0SwH
8pFXuD8/oa0EMY1le2mL6m1CgLBP0QaybwUuJ7lwdYtDyTyN6S9ZVfspxhrJ/hhsbeIBzmXeUeYw
zcCSACm99EPkcsNGL4Zxp1VEvM2stmuosus7kti2vE0bJoSsAYKdD9CJojUI5wcl0xxHCm0nnN0K
HKxBXTFViclQqqpnJxljmnB0RDQjPnBhoFG0eFlvfzT67bMNnWZpZwb5XJITcu1FX6ou36ZZ+toy
4rxotf0lcegLljHrfm48og3sn+0OQFzRzkTR20JCy/qSNXSF9cJ2npJYP0chXP8mt6GAZ322/8+S
fz6id2ksQq+qqPczAW8dIvV/6maYS/o/Ntu9dS1srOdaejBIeqD5GrwMgU0zYlpVlEED5sKIiAEU
1dUb6J9oivaoXXZ0oL/o3qxiVYD56xECZuUuQkHvoSf5qBL1CwGQDCdDHH0oxu/qxnpETLnGMsV2
EJuP/eB9K01nnRfAfqai1JZJYN/VZXMyoXvQWOdVWPEuxcAZFB28OmlnC8aJ35ENPRMYyCWfQ4rc
3N4LGeOVNy1EtEn/ELbNwtPZh2NfPXLSA0jEKBfLcuMVTAywpJdocFTU0AkZ1xr+aTTIvZ9gNQ8J
DwJfariMGyvBWGkirMDKjHVgoDRHTqkJnegvl2tKtOcuV39I/zU/Zuqaui0M3WBiaRmOYXzMW81V
VXrNEFe0motVTw/qMs4fEvcuqanBK2ssmSjxQRolHxz516e3Pwsa4ih1D22KQpx+pqV6EEEFeUDL
U2IWhI4fyLbF/fuHkpKz6DmL/Mf/+t//nbF99x4m8SHY+8On/5jg/Uvg9/ZnMadk1x9jvn/5ovPj
5unjF/z/mAPukULLFeK1k6/9bzng2zbKf37F0F7XX9tf8sDn73vPA9cM8S9HODZuUGHqDsE2BKn0
P+dAcM1w/kVjDTGxazsud8R8y/yVCG6Y/3K4U7BCWERhe9LhH5wzl0kEN/R/efO/RqPIlp5N1Pj/
SyK49ettaUvhuKblCKkbvEamVx9SijjFen7EEUE23qYP4x/EIoxXleokhJs/uiGe5wPCP7jtF3c0
L76TVKe01XtmXmG5CgMrQo2hlRydZL0t4+BzY8hqa7W1syI9yDkXZXdI2xbWDV1MyrFGLC2CDY/g
/cQG2N0c5YL/eSKpY2dVo7iGBn3GbtDpGwT2bgq8XQnlh6dZ11rjrmq/+srt4CvRIcd8tRRQ1Fcu
mO39397Jv271vweR27+G8d6ui2VI17S5Oizy7ocEYHYEhoF1eK0xeWwIZ2cglA0TWsH6mwZP1DTP
dC2wPllZsXOj8r7LIQS5sDxjOor4qZkv4cA3NqSyZGtgCAZ2Ospayx0AVE3tCa/tjxIf3qkc/a9w
cEs6c2hdNdc4pp7J4MMnSZJ1KcOJKcJ9tmUC5C/jkfOVHUoq3nHcYTtlZC2q4c53vzn4tCInvQX+
AoZte7w3LOmryMTKV+CO2rRWvyndGpeoD4lPeN1J1UwWw5BsCun91IbQPMSKk78uq9cyJ+UFl0u0
wT30+2tr/QqXfr+2LIek65k2FAZzzoL6W7aQWSXu1DnahaAFtkH1ULs0z4JJo/GmG/TW0ZaFakBT
VL3UrVjTHxWv5Co8ybpHMFUmjwMlAXowgJFpKBjV2Mk2j1khPUnBFONhBYPDWYzkm24DSuBs6ULt
jBJ/iQpg8MfQxhYS6s0mj8grr+OM8zAFF2Yj+2ANA7PCyURfxvN556Oso0tLU9VCZc/Dsvz9xTDn
G+l9qd3/+D//8X4xaNJKqTsEb+kfs8E9KUZaxdolZbgkK4exgVO5Kyd5s5oe/XyoUID3aOzc8T4Y
reey91EYe/jjB8R3WFNHfJJ5U26iKPWWUZR900IsaNKMy81kpm9VDD8NfjHXxY+GPwWb/8PqYSH4
kRYycUv3xIfVo5tmYdboXeKs8q9GW208DIBhP5a4lyEX6WzRFFqLFpzFIqmdoxV6UG35IhQC9fff
X8nbUvXhStrmnH1kOSxm0KB+va2civkbFMmrWRFa6hISPU9UAE7T71llkz+7ONnvZ+QlKBwBCqOt
rxCwvg6xTBeOV8TPkCfvGHZuQ1+LN50jzw7y3oVRT/1965L2VSOI9GztcrcY3aF68iuaKa5JQkqK
Y7kRNnlcuNMPNJgXnU4/EGfAWeQkcccO7ltLM741A9G9WerO6chTDm7GBVXg8ahpnCY36Mnvsh4j
0giM6LI0hIBYr49ygYyMqIL0iQbjMcyc3e+vnGA3+XgPOkzbBOo6mwzHj8njyVhw/lfWpS5wjlUZ
TJZ4IpBBufbO7QVdZqiU9sChcy72iddEqR9fiHystnZI9oZDTAGtnHOS9EieOchsp7i0sUL1KzpQ
SPxhXJnkCYJthPIkDijJiflJo2E3miaPL9N2TWouNZDe7cFF9vqjI2YfkII2x6JaYe7nnv79L23M
CWYfbhep647OFioMYD0fViEOi+5oGToOpSHaGh2jYt3YxmJgYorBYC3DqNyMzg5j/qG+4jJ1/rAM
3hj6//YCDKoD4s2EMO354frbMlgPZiQUcxxWFho1bfwmCngCFthXkd3nOoSX3tSWfqw/ceUOdsWK
xsL9p+sg/mEBYu1BiMKYhRrldnP87WXoRA0iT9MvYZ1vBfLsNVHSfha491GM/Elr1dlk0smEz8Gx
6n9KvcQ6NDA9gHhgIPVzokYj1dm7Vuo5TibuDfJ1uANe41l1YcdatpRqMtdZT6woOVTuUpNE5Eyj
tQSDGQO5TufHL/gK73IX+YF1QV8FZoij4CLCaf6Hyy7/6fc1aGjawqO+glD+62UPhWZOWqpfILTd
9QaGZAbK+bMKtqXt4lcTalhQYmB3zt37CmifEy/dbOpWdp9sQQxgkiayJIO9vbittKXOsjeUrG+F
my3aMb14ZucjoP9RNzW6BFXfEwLJIHjUvidMjLe5AH3TIP49OOUwA6rMjT1OSHtob+bSsHdmaH0B
xPuAA2pcG6q8K/WKaA78qthOcYtjfaM/UqDHFqMDcyPwhnXreC/21i/EtCe/CwoS0ZKFEW38ticc
PJxsfp8JImkZ5HC0SB9qgyg69lOMbswTiPE8EqzkfR/q0dklXPHJc6/g+4ND6XsXDnjFRmUdPn3C
fgseY2x35IOh+/3TbvgPG4o0idaj+BU8fM5cOvztZgybPg5oll9qhok7nYBcRhTFl1x21UE3WTWm
abARPgYL1UQ6wD8ku7F9cAGgJC4iz7YqyXd3upc4SrO9rwMuSrtoQ888B+JIwo8mWMbdjmRsLz3/
fkG5bXYfn2d7XkDnkhrszJzQ97fXHvcu3Y+0udhm+JXKQ526SV93HWIeLE/Eldvjk2uAWiMQ0Kvb
/tBC5KCnIptkS7xhuKoKbozCMgmUSHagULOto1BBlv5w1aBMXILILtCYMDQkE2AV5NAD2JAwQakB
6TgOz53ZgzuAsViuXFKp+M6wP/z+l/yHnYJDhyWoVwyd/z48PFbgmKOvygvQPwLNYGAEbJVMtcav
ZZU8/P5n/dODyunIEAb1tUE6xa/Xs0yxXVcqvyTZUG6wzrxBly83v/8Z/1Y0WPPpiweGxcA0dM7o
v/6QrDB12NbmJVEtDFiSbIhr5SEdrOhgJvReQam6q47QhzHEJdmMKXpsQS0zqa1tnkhgL6+I2taZ
2QRrqyBEWrO3useEI0AdGQRjt0lEaJFGfLQkpEnSG7TJT1fE1D1qyvniazPicozuxrgtVujMsUUF
BfX4XL8pbjRO/dcW3SVMSKJOp4wvGOryOeR4tCBMGNm28tzt1HrVQsAMXUuRnZRN7kZnDw/Q0Jf5
2e9qDhV20f1hJbXnSMm/3/BcO/ohHGm5Iyybo9Kv124qjUABRLl4mnqqCXo/OshV0SBBbyTGYVtL
pKOexbi3FBF8c0ldnufTi0jzlxuFknxCQAECw0thok7nGUWWnwJnKfQNfXmgXGolSs5+U4yieqQn
oxH5vpU+7KpJIPkLHPe1lOS7mY6tkxsWaYCExYrms3YsRbNNdWaNRmPqR7so7wskciuj9AV1DDFB
Bc8cY2ev39SIZXa1Hs8qFkxzsvmM1Q/ufeCdeuJa1xOLShRCRvrMKVoeB9P90ZUA9cepeogd0/5T
6untAPTxwlpU/h79Is4mH+sxDC7TJE11kYDgabGZxsMEzQ1+3k5lrnHXO9gPwmJ434uFTaCEnxjG
sqtz6IN2u0g5Tq9UnEarm5k7sn25R/pS2hwng95GtyhLsGBSbMO4jc+qhnET9j1FOWCZAKIj8Q9p
te5A81zQTp1NUZnraUpea88y9lnvZafYcrEsWF/C0PHOE4lZIHSUsU5SGS9rTv6oaFiloTtALFXz
5Mz9ls8GBynIxOzt4ZKMB3POIRs8hv6tEzEZDluc2W7xNclMZ5c0zk9XlholRXaHRX4bGvxbVQtH
vWOTMib84wFDB9CZ9ip36VA6M+EFKk4yGjzO/DqwgAMGPBw/0OIoFFwYqhBKNzB46IDmFxM74ymM
i+/jfOSK3PwydjyKSPkeipGwdUvLD1UPFszps/BEaMZ3F4cRSi8YI1OgH4xDyATsUOugnz3MpIP4
acUBYasNGKiRrZXB7HCo4O44Bq4AJET0FsMnn6t8kWi/l0KPgGbrtDnzuNt2Aq1+UfkTaPls2GBd
15b0o5FiEHknZIa8MivfSlPb5bgJzyWuxSCQ6A/qZpv3KDmtsr443Q8lHGN5qxQDdGh/KJtvfcqP
9+YcDSx0l7hm9+MOPZVAcN0yu2jYk3ZEVCIpIm9lq4MaQUzFAN3ubVBmCfW7q0JtnwqiHfU62naK
EWMJG3E1kIi8LYMyXZT6pcCUgXGo8k6AdcWiyeDMkBd4dZGybkatXNMd+8GpVx6ItEQNZPuAKGKH
xxqUrBT7THFtXSdlINwNe2nFhyzrSOYzSzjSxDIiaVf1mrh6cznG8pEUBmthEiaUYEraRV762Rs7
yPAufebOin46TXOmqR4tQBTDnRvic2s40QKtHWYGjbBM3XIL3g0yP36/E32I3KIb4rqeZdoU4oaB
HOzjeSRqNVzpSjs3LcbRro2hTXUd1u0RPakO/ZJWmlhOz4xUzzYpaH/46R/7XfNPZ8rmSssyBP3I
eTP+W/GiOl/4xE6fBzWrhdUz+WXYPJAnmCE7fct0bIHCgFiRei1CR+xn+MW2ZuS98qKfpCMAJjHF
FVigS5SEOIB8/dMr/IfdxqPjOUdTWya334fzGkjFiuBZD9CtZywH8cNNWlCixfC1b3gpBRD7YEZb
Dc5nBDwhGZF0i8SYgGhg2Rmx02+CFpHrxfPhY//h6lne/NN/eSw8Xdct26GMmBOzP56iHKmnqS/B
2NbehhrRX1Tx1D3ZWnfVdR/aVQYYsZZkIvshTIYwQzZLiwT9L3uL0tTObGKURxMCzIKss6kOEMk1
7ksyfI3c0uCowdQgjtN+ha1rlXruqSSvE+hcFS6LUjkvreENW6+323XaW84L+cH9ahgbB3LygBWW
8/jBwwzE4FW1UOWL7CWNeQBd1WmnCJ9EqYuHsKmMTVs2qADmTy0yGHa6RhHtp91qsifzfmza/glh
5KB7z5mRl4+T0dn7XqNH6g6ujaQLtQSi+G9Th+Al7UEZNiS5e6aF32sCCdamJWLmTONwn3mb0KHb
m09xsEjNERHTIA9Gc6aY8Y84jLOtO0aXdmp2Jt9B/Kg1souptRrxOusVoby1Fuab2nFIPQD663iE
wnvoAVwiqjX/riZba+VaTr9r62qXQzB+IKSUjQrDNZGjYfmS61q5UKhLz53Tli9l0z9pXXweKO8/
NTZ0+NFNdt4sEUkZyG9hujO0T61sC6LsIXCNnx3mCT0xMkZ9/spwp+3Ug3kLdZChoqrbZVKsLCXV
su5lvWkIelL5iKkB676bRDTVp4MRqhJX+lSha9b6nTVkxnbS/G0+k4SqcPjiGvFPUfSwJyuggLBs
70fn6FnBdMdWeoRTLRcKEdfK6+XG0nSfMbi1aCATicG8QyW9TiNbrYVGmzqP6od+sFEOJ90qFuWj
HnHSsAnoneeLhALTggGquO9t89pYrbUsW58WY2S9OdJS1zaTO61v32Ibj30jiytrGUBE1dwT4vjg
1dxdYspeqyl+plTFTlZhZQW7/L0Q8tHtxx/F1FxxDwPuREyysDicoD2wIRBwzdiCH3Rd0ubHcJF2
X8raR6zQsv5k1jqY+u9Oj5GnA2FgxO4Tw1QaM+1Vc6W3IpXl5Kdi0xj+5852Djnmnb6nUDbawl02
fXAJ+3bvlz4YqCY9I6B+VR40kj57DWPnlFLq56O2DhSJCFDoUzpc02NKMx4tzbcBJciyVxjg+lz7
MugWtRE5ShcY4i8RN9ISlRLOPYAZspPawXJVi/OTAAox+1Rwea9qTT1qoVuvYgfUidkUDPyxfi4y
XEYkWtEqVSo/WyojK1ZrX7Uh0hesgNMaZwIi5bSjiTKPTDSSaEk0gi+M+nYn68G+eBvlYW0zC65T
LOCnS56cuGqzS9n96DW7uzQ2V7Jz926LZK0pjJWXCjBHvUBFQp6kbNN6mSuvXYqpfiyg+zAofctD
F0VwmRugVAE5SQPfnGhOSaHhd6P4XHXJ1cAVehoo99MhoGNHejVeyDnaI7m8jzJh3Raana1mv+oa
LBuBxwMKI447aEqHY0dC6TgEn7oMkIyMws+SvuzSrDJIMdURjgyqdEMU9JHmWDpq/Rna3RROu4qr
Uq7iIoWF54oSHbns1v3kb5Ip/qnb5JE1ac5bNgzXVg0vuLqDRWWhYqTJL1lBSAZB+YSlvwp/aJWL
xctsgZBzcuj1b1o66lsveHUDWzHwibHoT4spzDvssP5ELCnklWrEp0fg51ETzdfZacvJ+5OZPGQO
g6woaheSZI/NpDIA6Up/I13hszd5DGhDzeBoQvUL3iaaypa5PYxxQJic+fyYVluOahpJ4o6e5WPg
jugDR/YREoyXZlB8R/2AWR1yLrCb4ZWV/tUv436jd9xKwQjUbY63cuWP2KR+z+oU5rW+nvzovgNl
fiB7tOMq6xb4Bc8ayJJPXkWLeRFa0croCqYKjq4tHOOTYwzxug0Vu4BZ7PKaAPJA1sY6CwbzSl4S
WDEP4zFQjLWlOXxWFPCdG6h/0bBn+dIetBo6q6cYnFjh92m294kC3osIAgAWQb8ZrfKtoEW8z6Zm
Uws/WSGm/GEJdR7qATtuYvDsUtoi/RjU1jG0FyvJ4oPhXJXVhcDtchh6Vc1vl5jPOkanzWQLkpC/
mk5V7iofr1aSqCOo1+zgq7SZ1nBF+k0SV4+MQj1OP2a2yrNs4ASjV+wYLMheZuxGTandIFD9AVvO
lo3R33uV582rwzGZqs90jK1lwWggDszikP73Bwrw4oCl+RbnRF+MqJaDF/Emy69jjSCMjb7BvNtQ
AtgheGvMQdnq9k116YK+u/3v7Z9LmuGV9qRcxzaW/tsHXaXo3qZg2gx96G77yIfGcPsbgolzMOVf
Feb3ta7KT0ikXSr/OKBgHDSYXkR+8fu0a+msrMp5DEf11jj3Y2tcfCN5TKiHaCvz8ycx7DPgP8RU
lek6a0bzkOfSPIyu/aInqtkMpokAtpEcCS0OdVp4qvNyUUfGqzmEu2pyMYSR73q74l42ZAdnsLe9
yTdUhf00YHjSbeDIY8obq/VwCCIY0eb8kI8hYaCKtXM1AVf5HBkOkiP33FOeH/qhOlJpTQ+j4U3b
AKjTFHnD0i3ycs1Mimklnc5uGOitxVI/UxG8piZdTozqlAXQVFMJznmy3JraoKT1VjJmRXFtXQyf
JD59fKpkq/YeYbrliwfu+OIicnJBnS1dMaxs6Tw7nDoX1KL5qdLkpzSj5Axl+dA2VbZ0Y/9NgxuD
Lgg82CCMa6f1Cpy+d1e6EyydEXGNFPYnWwKQmHTzJcOvgDb9JOH6nhWT6w4Iy4rTCEFVFpi+ScX0
eDnUnql2i9kDhIUydTAc1N8Gj6afDv0DpIfH1Le8N5L0JULIftIbV9tnKHgjTPYHp1DwTvVAX8og
6I9VZiNyb/tNRZowc/PPTqN0Iu398J7umk/Kj3Hn6VN4X47BSU0C9mRnf6uiuziIrZk1k+4c9vBO
+QP3bOuv0qp5Juow21rfjdk1lTfJRmv6XejLmtAR+ao7E2c/VPGrXvywHX9aEbmN3MeOvR3sKrAy
nGgGBsTPCHaPrZ93nC9OY4vJsEsOQSRphonggZytS8t7bkRui3K/pifKPcnK318catIpVtApyV5C
qggdnbv3GPYZ3pr5/2SDUG+yaA9zj9fbeI7MKv6LvPNYjhzZsu0X4ZoDDjkNrSOokmICSwmthQP4
+l4Ilr2uzLZXZT3uCY1kVpEMBOB+/Jy91578V5fsZqvBE4C6a6CHsXUci3QMwtQjCanQFrHFPo51
MJ+qt8n21i4xSkuJsAGYU7HTAUsd8kho+xZUeT525TaQw5M35rtsxN9XcPxHNiyhhYL6zn35Mw5F
erR5ngbWm6tTmT8lGPxlH8AuSKQ9nkKdXiFa99JECUZkKpQvKyp+If8qz4QOHpqiZgUfqyeR5+VK
H+P+TU3RI55AZF0Ffn5rAngyh66claiXwZREpyCvfdKjK2PlIlo/JgBmRrd9VfQ7DqHMzhl02C3h
TFVtfQN336G3u4hQXfjaP7kggFCxvsdRp85Z6TCYN8pDMoWPqko0AH2ujn3anNEFAgokBFhVVP2+
q9sFpo3yKolcAPnSjM12Qrk/NdrBGTFtI3CLljldxL1T83o1oiYeWyciu4Y5m4p9CANDCS1oYAok
HcD5lUvgAaI53kVi0/Zs2yaI6Z4AULv5QpbgtNAaNrpINTsahsMqneTBULFzMXrjmnI+OOU5kusM
Xe/OpcpmHKu7MN3EBZsF3ETokqjuCB2BZ5pCideudjuIHS4tl0OW6CCmdFdfdxCPJWmyR172DYXP
kR2sXcaSWpFqosXHP8klHqxLmnkSJmvnbIm2wHrfweBCGIKVILJfCN4tMNPRY0hQ8Wol/TtaySc8
3DFbZ/SUq7rbp0G17CMyPOMCfUjQNEuRT/AxTfMt6ofqEIvso/KC5uAQOK+N47oJGvsx1LpjZLu3
GPv/NTKdU+iEzFMhBONToSxjmZRIz04562hLfsfSa1Jrl6DNWCqyvKqqO7gWkJ2q7ptV63j2Ju1D
AgIM+sUQfiDfAmC62e3cXWMSO9lW9ZYBLiV9oj0SaaOteoaLS0atJD1Jfdym+WOoF9FLotTOY+KF
NUevAD+7OlAXYA2xNhNIBsBbZH3EbABu+Je1g23gocjAN3kBplYsIl9pOSz8+e2JfNldwj4Ll3SQ
HktOljuZNa+1HkTzaXjY+BPrvdb7wXvYs8d0D6Ly66+TuOEw7g59jz036JJfSUxDwOPxg9ZRjkvi
W3/ovPqtkAYLNpaChdk736M6w4w8DscmCTBfWeNLz1vJ4wuK29WDq0VOLeePYmfqhfEatOe7MbCH
uNCWnJrsfDhSyQA2A+VuZPq4nxLWPUzYxS6iLciybp1h4Dvr0M53Ihfthc7/Nko4NhVG8TbaCI8c
ssoXgV1cM4cIc2Hk3qkASLjUG/ERuR/6aM7OQE6RqTOstck70KUXWxTTaulqBWntTVMeUgxiiwHJ
/ZYIcJQXhG4fQ0Ha0tCRPmXlTwlH3HVJm6BIoUtFyugwl9T+jmwPg6aJAtzawNUiX+I5nZvDkqST
ZWXMURqsJMuY1JKN7+gTrYfg3ZWBOA5ZfElF8UZOj9gFtvNsGFW14S5tqDnb6GKgcVk2peZd6XCf
4jK/NCCZX90G9qrkxRv0frbmvCgwLojAiD7haCB4gVmT3w81J4wwP6RtsGx+fXrc6/zo2mN/pD5G
HQq29iH2kn1nljhRWpLc9SyQh3kpytqUV++29jYydQwf7XQqY40suPgqs1ytEkA9h2RQYHFls7in
IDcgdU4shLTNsyTfeKLDlO3lJKXWI4GotuDGbmGh4E+CzRerFrv5pO0wpY7gYGmG5Gn4TnM6xfLX
vQaYvNZWCShd9VpycicXlJ3brxOz9rZWq1M/zhHsHS1dPCZbGNEPqkXDzpI1Tka4N9VJtyp8DAQU
HyGNEE4nvCPXEoFzRKO0nMjW7L0DonL8NFr8M8PBNlf6A3Tmqn6G5LtuazAkiW7nR1nXbw7+072M
tf5YVM2mjrCgWVDXRDqqTV2FMR6ieNfaRXdNKlzIJiTF1US5B9cTo3yWkznXhA4goSEiXq/vyY9T
w2PUo/t3A21t9C4nelCnS9pIO+Fa9V7X5YMJ6mgFaYzAVziLJoF1Z8YJj4njvPaxPCJdowWm8U+t
raWgP21uheAYNeNJMQhdDxQZmym0bqVTfuXAkK3ZZMV2Ipxsmbnferj/22DflUl0qZEDNRYQLhEG
1tEnIqkDwBJgVF6G5jYpQyrtkjwLL7Y/PO6zbdfGr6KrgfkU0YrFOITd8iUGznmiR3MJGo7ByI+c
dRAG2i5IwngptcnazRefdD4ccdraqznZSSHPDGI59NHfc2jBrWgnsxnY8SIib3FvpvLNtsmZKCwg
65OncCeFK98d0mXlVeCbQV9Xqa8fELKtdVB5284zsg8YZ43kb9cy/ZzFBTaRMDhB0frREl+xM/o3
6nrSaZFvgMZENF12JVloTfKrs41fdTCzePTkYFngGXHWA54qSGAnbIJ5p7cv08xfgWosEZ4fgq5k
7ml7P4KOmgZCk0cSDcSLfNJa9tTUX5fJ26C3HUEMeb2v0wByA9NRSrrknOjBDz0dvyB5xDJFFini
12dctemOU9LAabb2WPpqciIdd9Ua00WUwXc9r7pVGrJXBPQ/bzoyp05nrKywlvmw0I3sxoliZ6nC
eKYVhTvQKg7+2GXLMvW9RYQIay+oCoQaxDnWyoB8WgKNcNeBj4KYsGLadsL41b0k9YteUtZpZGjn
ubnLRGRij9DqLZxM5xoIBhhThaHTm4jxAsiNC3nSzJWpINgUlK8HTxlPvq/TT2zMk9cfBTv5A6Yl
uk74N4U6EnEAahlg94ouARttpI6jqJ/oHbYIWmlIK/hna72t+pVTi4Y0lLQmO7z+4kBF3wS2BgGs
sR5GAoGf1VicjFOKSvJcEc2+m9qOqIW8v2l9o/a6idCb4emwZEjibu1uPJVGUS8LOXwj9EKs4prd
2m7FWnVxt0dSemsyrV03Cm+NkcXElwmlH+WhLdEW+WVTbuxCPXYdvT0NJmsRwtJrRvNZq4NhwdOW
gG0avhgTeNik55cJE41pysKey68eE6pd7mkvypThQsjMfwp6tcjqKblGFftjWDsZqp4k3AJMe7QH
HpFYifEwG85AfDJkBW56pStFMhphQUTpNk9u43A+8ltxjaLiewzP9gTh8oWnGxXKITFq8a2rXNK+
Y1Znk52BKIeRCBpObr0fhdeRPZ/H55gm+EQaYgroitgb9pFyHfVwLAlIx3/eWAQ5eurHlEuD2xRQ
kKD8wqNC7kw2oujLFYcorwR+WrFpJaUjjy0b7WKwRQm2S9v7DZFRgdbQNI9AyuRBA2IEfTci4eji
D+EBqW8KBk/7KSfWzDEJ3X0DtasGd7kxiE9bBLWrgClPG+C0JJVwEF2ZRZKu6TghxrVUzKCTRKQK
VotLIf7QWfJcxWq+qu3zlCKWGcJoM9QkldBbo6RztQ3bA6TzDiKw2RBN5c4mDcsYb2SWtls3oGrC
rosuD1ZvrmMTBYWImc2mtDUDTV31rH80R+8NuwnrX/gU54O9J+abafM8Ups0Sx6ynN9DKtVrCHu3
b4qKGCvz2Lt9tSslkZa5Myc3dBazCBy5RBpApYlyY6k1jP5E0G4ifdhGNcPAUUwaFU4FmI0lf2k3
luKW7GFWRc5LYgHqTPF/4UOaHoTeR2CkSfMBgwC40ls5QL0edVBORUj0mHhpetu6ILldMFfoDmiO
cU8wMgQc8O5Gao6EO0cG8oWOxwTeHkiS2qIGCozqwfAq4sWL+sugmPiKDD18EPkG6XUulW+iddBy
2zmbGrRrxXny1JXG4zhB2vLd1n2UQ3gitv2msAespa7FEBrhSbecpG5Zn7+iHbJXnYAEXbTASJVH
rB14xkVhwHFiwub5FSlt8CWRbpBMmTEm0FwLga3c+G5ZnHQvX1HeYiJFb5kmDxonmpXEbQ2PgBQ9
PF1kTHyBq8Tu2ibf2TlBw4i5wVtBo8q8X97QIBvWch/Wnw8fTr2gN4o/p2KzUQM7xO1z+vWHQeSP
L/+P+UUMFDD/f7/I4Wv5Nf/NJzL/958+ERxZ/3EtHQ3S7PlAS42w6tMmohvGf5iPmQYnEAd17CwQ
/8slwv+DOcRlF2V4DA1pVmP95RIxxH/wh1DxIzywHYRA/yuXiP77dJPfapvS9gwkotQRpinm2ezf
psP4E1RFrrV81pjx196VI1NH1olbLSM99K/3790/mCnsfwub4zazxjRcdY733gPd2jm5AXZWG53s
ogoY18XgXb0q867iX2ax8ncJ4f1vNSVCcIu4hFlC+Ieiaww5tOVSyee2oP9mNxFYl7vl+v6BplvX
qm3fAcMHsq7UOtH6aG9OdAZnrzQtNAxnPQyHLBq+ZNUcaK6s7/bsx/RNo7j4cKAXAzmlR0NNdPqE
2y1K3Q2/JVH2LrzYe0B6saxBE+7B4QzXqcAb6aRB+a7n3jm1xv76t5vor6fs71YVb9YV/vfo2XGR
bXu6zQ0yv14+/Kk7zNOGBSFKbyE09G7VRDnkr8a7hPGU0beb8gU4GWDQTf0BYancO0S10fNOxZei
0P72X+njlD0CcMTFa17oCYVHaGYHi4z5i5q/FbsJbgsGf5KwNI6kuR7shC/yNz+ZDpPjFE9Qcupb
Zydf79+WWhBv63QkB6bNUTTMV7wqbfIpu/DotWF41gKvOLnGmXhsYouY30f6t0kLvpBAzJGYzuCa
3ox3lIXgLOcUzsvds+8G8jboTriBgiCJBalIgAvt6KkCVL/EbolWvN3Vs7o/seGrtPNnoRu/k6Ix
blQTHu//dv/2EMoXL4dqO/YFJ5XSJJvRDcRTGSCn01LnIuBTXO6fQS3QtswXAMoXzlG2Lrk1rSnw
70gCRW0yLiGPaA9pLU+9301rgybFvq0H5zzORbvbnzPS9GyjPffzNx1TthOWgKFZGTXP0T/fE3+6
DV2JpBFL2eztolrFLvb7A6tGlLBJoE03I6J4qjQ5V31kWJJmzjjej+Lb/XvCKDiHP5G1ARmkbRSS
5Kg+I7vX9mODAXr+ivxW7mepl3tVms45dpolCRk8zJWJSDhKG35+1Bjavygz5e+KFG5ry7HQF0nD
tCSDy7t+/29rDkJTvaltLX+oMf5DDCm1L60mPzrfD77Fs8IJFkzQ+bh0nUw9MnwPTpnrk2nOhEyH
arnoStuD0EbiEsqX5iMlapoTlfk1GRnpAlDwLxUZiqREk113/wfh2bSj/ehLOdRqV3BdN+jZqzdS
SsxRFVeEO+WjHTN/B0r0Xnll+TgTqR61gBEnbIRujX7+X2RBf3gz7pfBNkxhuSi9kEj++U6Oo0dr
mogDYqWjaFnA5zpy+vAWPfAnlOTZ98EDshfXUHwRDhGQGztwYTsWv0dzHqQZrgpfTA0QNvc3mii9
yJI3NPvt6AxvpDcFoL2hQI1OlTyZff0iCiNba8WYbYCLmDAiJBkE82fjAPvfq6uv3fQdgghh2200
beyxjA7kv9bgE/3+EarFuP/ne/l/rm+8fgScKKq5CWzb+UP4U1B5peCHsocWBh9ErfxotO6rEWeK
dGszLO5fxvqodsCTSR6cs65Nxv0YjURHL4PG09xGwofuHm1M8GRfhk/CpcE/p1Aw36zXDrqsg2qa
9hGncrhAdwu1uWt2VWdjOc5ASPrkwJ78Xi93wKcw5WVWQ5gSxVMSCG1n1pz5wsDVdrEO8YJE5WrF
CC67OJzmV2ajCEn2/Xw/aTRe+lZ7jfIE3nRuXVHpp2CkEutM3Eu3MStzuEXg73ftMGh7w06irZWK
U4upaeMmlvk0ZF26yXvrjdq42no4Ope92RsvVfYx9mby+b5GJuHdTg2QtOteuqH9ZYxp+92k2Fcl
grdq/Fo5SErYpboTymNzL03/bRzIIblb8V0yhaBv1fpSxgqBQZIpDDu0X08i80lVMbx3soKDo/RN
b/HJ3pi/BPbu4ffiAIbN60Kn01xzDAS+P8PhRgPNwz/fGfqfO59pYt2RFCfC01kp/lwiSuLmcICn
rFFpBfzHb9yzofmX+9sNVelbZdjv5UxPaQd1iAsTfwYpctAVKMTWKmtwWMoXVUTTv6jk76a9v2/J
rLqmZEfGVmsIxGJ/3LJGMrhS84fgFsdIbcxUbRDgOEcm8wxJy6JbRsyTdzSd2WbivnsuXU5OQ+WR
ttNU7UnUjrnWvKiANTs4W8ig+8xN21vRONZzWuc185XePt6/xNcBu2wCDz7gMT+2vh1eCu3QujGY
8HmDuu9STRD8QKlrbtR9GzZqxgc1/P2cSLEtUYPTNp+i9DUYrZ3X9sQ0VKF3slgYnoN3z558JhTt
6Z/fPeuPohLlFY5BSa1L1aLjgPqjbhmKQTXtJNyrnyXIy6ziHR7dw1wL/0Jht2g8ulgEUllEIrGD
m0UkDgCkhpspSlhARpG8YhKll6rq8TtylA2+F5xkJTe53X5ryFlDwEHrIfS3Fm7Zi+zNAv0fz8rK
KE3IdkDur3bJ8iBxNG/vX94/pJicN4VfSwCNtSM3SC2sZ1WG83wxubHOW89zI5BfrNPl1eCfOn2b
Hri6RN7gaT3UPoq9kCHIUfgjLTccbu9Oavz1mXf/TEL2hsjcriHfV2dYKvkqjUfnG7J+WTCT94Y5
gu+fr/i99P3jtqRUtFhKbVdi8/vjiiO0IsJnHK0r6ekls09AJnaK3glw+wEQsAmIHhQsQ7dTncRf
hpkqB1TuV9Sgl/F1FCEUbAZK+fJE6gBMzNoWiyhL6r1b9voimdT4gY8DjE5eTVeGJSlW45HeSpwh
kgkCxEJmIW76VP0EUKQ/xDNctiQu6KEI+od7bSd8g8Eauq0ztG8yLpUfXaDL8j0bMIeS5CP4Xlau
mxbUucore+MqNzi7gc8cCKeyBZzcY0w5ORTBWeyLS4ApoiVhPkhQ1TSTYz5JztNNV076yo/HniVh
AFTZti00iiB6yH3H2bLhuSe0bv8mFDV+F7E6Lu0ejH4GxzWH3ib7+e91WWTXxEuMJq2BEPB95LTt
oSb7IwFDcv6k7mqkYXgokJN1YWBDC4MEnXgk6t0clnCe+uDk6JncaxEBjOFgfb2jDftyvNJCzM93
xmE6Fv4JVSivRdvSFDncmXouY0B69EX2L7Xm/9ifTccleNLgeGpyFrXFH54tr4yYzarOv+aBlq6h
b+SL+9EjTcKrcOT0hS4p8OIQ/5jKPVpqMWG/jV9UWztwcYP2UOECh8uRjsY2JlX6I1AvRSPT94hZ
/a51MugfvQ1yKJ3846gegyZLjgmQp61gwmtvEf/ZB1vAq1nS6B33n/eaNpEg5rUTDU6jQ/zlAbPW
Rg3ix5i9BIPPdAZo+dJkdPPAzc+ZyaMpHFROgNDArB/sNgLwB1lvi00/Pa1Nq9mooBg/Uln1a3sw
xR70VgxWWIHsd4ewwATbP1ZD2H3gOT7fWTPJTFIOQ/puk68ushrzW9i/3H8+EydQVMPtDiRTIgpv
UXCp8hA8JNCiBaO6/tmLVfEEnzdVobNRWJmww/bc+Ujuo1Vi9+OTy9gO5ot4oY0ubmUpn4gmQXlq
EwFrbXs3aUmB7IjC7GS3N2NyYzU7MndJUgRnutbPKX/vkwzQWf3zWnN3u/221qAltz2kNg5lK5Lo
P+50z2+7sioL62o7GmffYWSBBr30JmVJZ9FLXiyXBSGpA1QKNOD3vCvt0SxB/7AX1pu60RFdhdZA
SjR5g2OS5zeKgQ5GodoOOr7RO7GtGgHDW2DbCBtQ2/uZju51/y+mB11Ys/7995fDIcp2PdT5tgmJ
4Y+bPMj7lBq6ca4Wg+K08hq4tarbti7Gd3MSxHMTEPAy6CzrZhRXZGCG1TWrO0ZSkU8o95CXryqn
q9ebFFQreOHBg5Dh9ETamWT06OkMUtqJgPpqPOe9/XT/xyDnhbrwIpde5NQPRj94a3Jmf5i0ThZM
RuTL1EXJBqbt8Q4xa5yHLnexC1X1uQnafjf1LUCoNtT3nj8BXgUOuOYhHLYT6vnTYAXmsrH197h3
cl5QMpz78JsREzIHLUw9JS0xo4lhbwYnqk8TyySO3fC7oFVI5xiCXKN5GBbc4D3t7Xo7JwZuKqeX
r2WZbz9faWKG4bPFEe0qyv5ZI+9y71tmubtXjeYI75KU+Z7rgacIy1yxRItIA2aI+gMMzW/exPBW
i4wnMEbkZsnyUYWD/+xPkgQJb85Bmh8Hr2FI7TAeBo4XwGO1oO/NNQPK/2RVirpae8xWEOGnaifT
od4bjsRQNvH4k2VefzULd+NmPaAog/wG4crizJjrrw/5DOxJItLxpmFcd64SH23yUplu8jKm0xOz
jfgMSb+Cvda1L2PtnGojJ3CgrU0PRJ9NUKRemzdW5+yUN2hN56+Ytv/1IfMb0NCGf/7vb+mdu686
/WGIo3YfJQJqraG1D7a49iSHpEu8Ty6zRk0gWHIQaM9cW06f4a3CgWU07cm37eDN7utxTZ+ADDpi
iC5I0759LowR7DVwFlpxjgEQHp2eZJsSoQltARxbFGuwMfT6oWuTaqkayJySzI+zh89wA9INUzbQ
RTZQkr7BaS5SgsY/0owk1tZwo23YakQta1RfHoPEJlDTAbrNwkAss9TRzx4Cz+13Qx9+1S1xnkIn
PnqZ/VpUxvghUg+aZYtUBltc+a7RRlkSjQTtSL6kMXT2yVxnYIUfdN/5CgZ5WHlhNn1wFLvojKEX
FmGxOKGBuncIShFymZRwgFTHix5svQ4SLTZQlksxJNvPS6EXDk+jQ7zBgdjKZ/Qa+TlrCSznjOey
1Uz5RW9JthnCiZGKr76WRe8f6//3IZDhr0pm7r6AanNjWrXqYyKUateODrgxzVukxd/maTuhdASP
7XKm/AsMpYPpzDEvQ27uI+5fl79+nehRePa4H1euT45OZo8cPQ04xYj5mOd7UNtWvcdIuDeEu/db
l0g/1od0RZ6j9YRUJ1hCr202ovR/tA3ydT1w3V2L5t8Iq4lxcc4qOS8ZXGUf3CZb+TZEMXrTqwGO
tAAL1hQi25Hrwt+GtnRC3mL6h7CVJwUgy5iCiCFgYl0iGT9EeexdWUS8qz5/MLoG6XinFhbxEMfC
LodzND18XuQgfbIrVBEjgo4JX+uZRJdDLwP7rNiJiB40DsIvSGQcmYwuKQyOcj4FfwrJOnIWb/MM
9X4uIMjlio5MkRVDIBcrrX29r1o+ip0duklixDk2f0gWxR1HomlBDhUbe4XKfRpktZPslpWTIvCs
Xdlvk6rffl7nMh/iHXi6qUfQ7sHlU9ylITHye+S0wwUekWOCOIO8wtPVxtmxAOy+wRcpeERa7Kog
uE459LGTjy5mNaVUZ5JJDFDzuNBOQYpajUxnrSC2CyU5SPb5AxMyc10LyPyZUdBbdXTY8bp1YGsj
QjMZijPGj3FbFKI9doRb9Wmh7fqe0JS4ydNrQV2+onRBWBUqeRgQSaM1jN5lbzxYhqafnfnVV1X/
4ddjQhZSXjxWEKE77PyxRVJJXYhHk6SpdTth+0rj9CoSOVqL6+fph/NovNXnp08vbG9BKI12qBEy
RaYdnYkICPakv3W7CuI9w3VL57CV+pDHpDb7KOoHGp0+PSqSQSLcpD7CEew1822X1dnPO27bossM
eY2t3jJ7NKOIBemnq5fZPVg4o9EtwzZArsKTkTtmcNbc8LnUxbBsSJZ+icvumyVzYth4LCSalOKD
3nVJIC5dj8KsiGmMkDIMJLQv3EiExy60h9W9bgiq/NLLucNylyvmLo1jzR6XdiSoOA8N1GAy0Wrt
xSpSdQnDyVxYnV3uP4u9yLdneWz2vVb2o5kh8EsKRG38FNnnApNOr8BK3H+yYdbqMpo0SWFA+oem
SVmiNfdSlS2d+ClAu5kF+iNMJzDXQfzFA7aHkwVA0iINQuOS9psyFd6DCZN33VWSCayRHzNXJcf7
NUZbOjfm5dKJqJ7dtLg5pawOKROQM41+pAeEOEOleaNTSZo94GXSknwGllVwLUpQ+HTky/c+EHIP
+zNe5JGKTvRIfE7AvXkj8CNfyToqvtQRzUQ0cWuv917rqjooeAd7r66rbXOvadTUzkfpsrneP+Ab
zhZTXrJ4Qra8FQEpOoGV85lyOZHdX2HMQuRD0cRSw5sbp359sBodAQSobIrcsubV+vkOye/b5+8I
Kqo8bZLBWXl40kZ0d9uYCbCTxb+KwPuVS8s8fxYeQTu8TUmRXAlTfAlN4t7m3sHUWhjTnNY5624a
LUeT1PqgzdGvJd5rYFMAuYSmbz/bXlQmqDYj4S2hBabnFKDHNQwrEwkPogEBtS9ETwgoNyDG0UhX
d4CyFWkHEj7SfdA42rLKFe93PGTPPf2HZcZEZdcKOKUpboQDUZvn1KvTr5Se5iID4PpMSyBby4J5
Lap1dOWALWo82b7nrEpk4ydTJ89BZS6xe2BZu9ja3yspYYPcL8xxuJUGzpLOszXQAGomlPUIpIxQ
f845EXLc/uoVBRk7bjYcU+FzBhoQKk5zed1UOCYH7pwTWaWEqLAh12W2FWUxYczH+GTZBstvA4Uj
0stXnunwmCvnR5iWYuFbqIQLapU3APWGhgTHjWxStYhjRMnBrM+vqgfUic4y8ZJ8H0PmPWJ1zDGv
DdO5gYkhTeiidAiQWoSW9DfcNeLka1V8CAL/Fql4QIbUVG93QDZJ1uQWAJlLkBLdj8AjhvENEhY8
NCWb7Bwo8dpM4vB54wxxrmM+6YqbZ1QXvbeNF+V07TqcaP47wpmtI+ar0sp+YU/udHZcIrK0FuTa
ZMHH9jVAA3OZBXXDQ65QgiQNDLm8Vxz3HagM0GEgmETyUBfJo0bwCqOD4Sppfl4lUdWdQbnq0ej7
Wt5bS3CSNp7eAJNoCFtpstRYZZbfbHQ1QjfQ/AjtuYunmvzdDcLK8THtk2F1/yyePyvml5rg/zwW
roL6MWXetxY1rhghpxhDH62V8JsrjwjWrDojJY52OXpAcOm9mPZ2SPxjUhe4x0Ow0cKlczt24oce
ogHpk+SUpMYBEXdyvR/HlNH3R70y9pPnVZv791Uj//oMO3O16TXzJefNu7hJ+rNRVfZdb5sXjVbo
wWw0VnIqjHJj6v1rkFj+T2vEaaGo/LG26UdPJ0rYJl5xFsxQfcjc8fbY9tvHzEnIKFaB2pZ9Alcv
YJobNJOxrCknQqJ8YQzHpl4eC0O/ASZIXnoEw0tnwkZutIR794NE8eYG9la5SbBGkDLPSAQx3nlE
SGAZtOE7RL+3tNWNn5KoJcFqeRgVh848Be7aNiiVXT21n7kpzQO1oqS9YVnPPQeOFaMJMmtMmhcC
G8c18Lv3O9o3mfm+Ov2jgmyPGol/Pk3FDShY+4gCklFjHWw0ApgOaUZHYmi07OvkAQvKEIEIo963
c+c2KliY4lq8BzMa/x71wnpirLUY2KAuImS1Ok9QIWubP1MZ1zzRxpVfO0wDZNfwGBHVFdlUK60P
9aIKNM7QGArWlj1aSB25vCQ8l0cgXm99uq+cnOyxYCRglsbVUUPyp6reekicgIqVScMDPWyWoTxk
4k0E+9UX1govmvNkBTCBwXgh6iJkPI+pFiPgqtd07J6reaeu9Si/xnxlN/uMBaqFafdR1hYK8tHm
nGkNZ5937ItOSote8SJoj3WXimklZbRmrz6r3Sb1xdoq8LfG8+U1HB1had8xrrKlfzSyUDvO6Q7g
gJh5S0ZqXyw5esDT4hS4JCXl6CIlVrysPhIfJFZWlLLDeKSjni/rjJzApI42CQfotaUc5GCW0b2L
aE70Kqim8kL7wkVpWdRddQaLTQpDPxhItDhv4pRgL6skwhxpYXwR4VKniNhCKaYAVTQgPxcimuHJ
DtVRfgMTXWxyN9Jwm7niNIcIRFpDFJofXz5rh4yguaoz8xtE4C/3qAGrGUwCPZPHpGM5pJuLiU/E
v7xQtD8L9VO2trH23CjYFfMipGcAYks9utl25qNe9xc63h65yFApHAU5y7aT+BcSYfjlkptkPjJX
XpfvhYPvsE/wVSZusbGnrH9uldL22gyt8FyRbXAmD6s2srWjcH1AyvHAQtuk2TyQIxyA5sC6cEO1
CrQsvRIK7e3o/BrIpqMTvZXsBS0il92Uj46BqvCO1Fau/FXXU7+x9WTa46qFdCgHiO2OjQugC3hi
DNdmaF6RvbzQJ4Jq5phqGPtxGB2ChAtiRgM4N89H/MvEydNIgGmLpMWzZ3rmHhw7b2zvyb0yY3J2
dbqjWc0q7uZ1eEY8IQgKhzxWtVqMJYyUQwrv8pg1TkWIOiIBM5E+sX7BsSdAZsK4eW5YcZ5zt9VX
45Rrm/I6cuJlmQX6tIBLwrDwPpKterTydTS5Bz3P+3Na4J10yOWTnkEmVN2ON55SrH1ELNr1RIZq
E9T7KskseGgdKYrzqc2CWb8zUM57w15IW63NvI7fKHcROVJrN4bMQbh58Cm66jjFyc3Ht3qTurjS
b41JCix/EFuGXrRD5osQJ8NzP8jXumWXZo/pDibFxuKzLvs8XQVMLJMNkvLq3Zox4x1rzCUnazQX
dcfkzM12KovZhLyRavVzYWWMuw6LUbuQjiIXkVsPz2Wb/yBOYRnP44GU1NxNEHY07zUg/vSNy9du
0JnJ+/21qFp7n1bNTFKd2zq64RKuWelIdc0YfTfH3Abx9fnzSRoj4zsQhI/SgqLqEQEFE1+2GBkK
QO1FW24J50UUO+IFvA8PTMjUtVZMp56RjxYORfIvioVZvfV7j3CmZ9hIuaQUM+35j6lfAXMd+a1q
r1lWece+LP1zqHMocAjkoWakHa6HbnSOZhfD/FU16FtyHcqFa9jTQ8Q7t/NmA7PVCPkk+FNx6i7S
2R3eJlp+vn8m8v7Lf1F2XsuNI9u2/SJEIOHxSm9EI0oqmReEVAbe28TX3wGwzt3dtU90x+kHBkGq
qkskkFi51pxjDhH+jv9ru5Z/O1IRGx2RKmja/jEaqrnSI8Myuosf2d3OIM96MQr8KFLG5bmoaMNE
NPc6r1YWUTySB40i5Dx+pQzCfohc7JOmgg0OiYK0ApuTEs1aRdRE/1Z0KhglhzQ9kDn9E9pOUOQF
Qh9R1GuCusd/GQqbzt/xskxVGEfYzKBJe1fp1f45FY7xpJljIMbr/eLT24GV4r6jvW8NKuFuMKnW
jylGt4cyH5+CJJZviphKjQinmNFF8kqoVgymHKu04MTL9Fo9+l7/2BSBuq5Hi4yTSWjgl+GuRQi2
6/yR6fm0WY4tJOkIlCb1vfxInZjQ5bDamQkpmzWkGnBXdrXV7Kr+hh608OL93NsIMDy4YxN89SL6
SkK5ziql++5SNedpijobiulMzRqnu0UVQytrC4OFNJdbVzefetd8G+zyWE33W88x8LUm2t4zmFva
zgjcZvrX6jUqlnlf6jQBeYQZNaSh1+5hppUMicAqHTOKpldHuN5H4A1P4Zh3T3k46d1yjJY6oua7
78aQyslok1udR++NawzQilFZRJkqsEBW+r6hzlz1HtHjRZC04wIgY720YxsdCqaD+5ax/ymTater
rfbVEXKGdgI3u4ZTYD84+WHOumvL4EDIuX+eI+1svsdVMsGNx554+wYNyAt7kHLh6yNjfi8kJtZa
Dk7Wf/quwPchFao/bdNFLrT7PBqPsR/XK0GCZS2EjVvTpTFF4fNVtRjehi6J1plt5czcgf9vE8gh
pIzHHrt/kpfUSpQvVmb1e7gLxRbS8HtqWxJdM0bKyB/PmhDy/tAnLmgRGEcEBpjPBtKW57YQODbK
ZZYM4jm2m3GTOFNPj1IcWkw77Ocdhu3PYc7xOuPmt8fGpJy0hL2/o6rljZUX3biFKnrMJSE0Bjsd
Y1qbgXPEPco3N6WpxHags3r6s4I4zA77m6J7+Wl+3RgN+AKl0QZLJeabmo+H70kyptcwq9KzVxLE
iZ3ok8Z9daFaLHH94prt0m4pp7+vKamMI7eL2dZOCpxcbX8f57AiD43buwdfYJ3sTbYU860JKEXb
aBqdC+o+6a3tIvjZdmp2DivdgGc7tfI65Jw+sY5HCuX0QDKDSQM9GFfEtbBPMkvtYBSJhpdQxie1
/bAUHHSxj+GLOw4a6KmAqhkRVjBsoPNh1hutYQKb7eebZ1PT/VEhDSzSqTUZWGm2ESpZjKleK+so
KelDzg1VmdNFhSjwND9IUzlZo7Us2bbS5h6nITmXPEvdGn0n4USdt2jnCK2wpU9bh81zxvB1JW3y
FNQS2Ejb49z2cv957mh7pZ2bi8wB6YFOcCELqHU1AvilH8WY0mMzOf5u0bv2ldjh5gS29+oQeKXI
YRlCgL16rHsrCyjJhvUz3nmOg9Bnmo1L/H1akhBUnLmQOfBSbO4rn500w7VS0P21BIexiS9QGI1G
Dy3Ux3qPDGMxa8FCzTiVxIodavpJuNwqfWM3gIzUFnOHo7Kd3/jlsLtXCBgvJ4VG2K5xqBE5zJp8
dIixP1LG57uY/tEi0wbziu/KWxrY1F4d2/8M6ihcZyrgkXlqT56lseYLYHPYpgXQAq6Co+JIubAy
+RYD1HhlWNPvbZynK8XiN6jVBjhxKYwFEA3nrKahuvZC89aK0aogXNNTtUNij7i+S2agKPVX0vNI
h+MiOZlqvQ+6xlnTdAxXWW8yWFcUcE1z48EXNuthbRwzDNC9LQss+/jQJxRXJ48htJ9tNAw4x2kU
7mQzeuvIsHcKxPIPpqCSVpBLsjVzh41XjwVSsaJe6bFXsrkZ3zrF2Yzsa0j0zPR1Oq1fgYIfvwAf
f4itqiP4zMCTMyb7Rsu4XSWegW/EZSkus8J8EWgx8xDoWatTfml5ChL4l9N0bEXTHh8ApojXNEkO
XPrZTRWk+953ELHVYMTQqCEjIj9WTuMV62BaphE9IJubnNq9SoNSFHqx79JSJ4MM2OV9E16X4TdG
OsaTyU2wmmpQN/epdB30hsIvmj0AxWhj20b0ia8lL3Xtg+SvNs8pRKkc0qyjQ0ZZqJ9I4Qin26eZ
dV+l4ES1y9y+5K5K4ebAFWirmHhnoSGwbaFYOTkdCZ2YrooGyXch/BUGnGTZGQbzpbYhyNtLoxVr
lnOZT334LOQ61Q4GuoF2jhKyO0cBU5wcu/ye9zXqHdVKbnCJl6ntMldM01vL8O80GDorjxPSk4hk
uJWWmmzmw5aWNDqcq1EiAdDxDhOnDc9HRTW6ItRHWaUpPHEXNDWobhZFpbCdXUxzcjGvueQJF6vE
bMxtk1dfqRo0lxqK/at/TtiOsb2eIsJTjxK366ilQvaOm9LofkVpEW89m1vm/bthAIV+Oe1+4aJB
8cDqsQ/tvlvrYfXmx571AxDcVnT7PBdLE3/8K+gHE7oX8BLyJ790j5wmg+iz41gH2jHKR3kIxM9c
He2FGteIRNN6NUsa1DS7Whq/lz6UNkgWA6dgRXDLvdfq0zkBJ+ledYMzyQ/1YHtvzs8Nx1Yl8bsy
u6uaRRuyec0nyJO/d7uKHKNLN/WhSu/RrLjcJaXuNnCGEM+/FE9GCbHfU5thAwSDvgxqw6NhyF/t
1CnxJ8BYJyUNaH9l9QVidTDaK24UhNtNgZvmIFZ1FuFRzPUXBx/W0gwgCc1zvx4982owq3cRMofr
gZ/fH9irW6ESrqtY0Y5OiP4a+qh9m5/RBT1XjSKPsEZCpl8hcbE2Cd+kdxYPVdTIw9jp9r0zWVKs
7MvosSrw9M6BYxo+JCaeTvdA9bbDXoTXqe2Lw9wuSMZoRXfGelZcZ21YOHEh0hq7uRMZ5vj1tLlM
heJEU0d1jm4n64feKk32eQqUYCX3lv6Uoxn4ZBn+c/H/p72DitlW0VjrkyCPG9F/2TssslhtPKUX
4uGh3w8SL6uUxA+QxYqh0avemaujX0Dcus+Rr62MOffQ1KC34avauX2qLOf4tTZOvrzYSc6wv7UX
V8++Sr+Q/7LRMv+XjZYwbWGD71bRsel/aEtSBjNhUBniQiyWUW9GPdNeE9PKtvg5wp1M3eQ1chBn
4NJY1g2O43ryhZawY8BGtHuZhvKKSaynAcIWMTbccO01aFfH0sIbz754l2gB0n4sxbhn9V1Lq+IS
Evn3iMnDfW0bX3skNnp1nx1GEpZYD/Y3KXZ6WDyONpFWtSLLVY23ea+xKyePaKKcTE29xni7L68i
D045wrq5X1gwOLrKwVqo0mHqB2J5/9hoOikEbdYxEuzjZyE69V+++Flu9jdVi+MgyEO6RSorG9ZZ
rvYXjX1S0BjxGsu4zJjj2AxHZrqMAhxuIYt7je7E8ES3lskMrUcg48AtWxSx8tSoWvpsE+WwN30M
y1rNPQC6EZ76LtiYZLUd7rOyKMygWSDCWHihV/00nKWjJbfOxTy+GGxMj7UlT2FstcfYCzR7wTpA
tpTD1a8BBAuSrmJW1pnnTpU0RsZ0/KQ58Lurj7dniz69+eE2VJZGbvxqWvdx4p97RJx9gC66uiSV
AVehAd8BPK+9Tn/J4uj3n/dAsmIbYcPkEuiL/P910HJuA0a4y7lP7XzFv8zr42AX3A8Yi8yOknLM
PrmLCqqvzvn9Vw25/r2zka5YsLT+JZ/hvxsLyI4Q+VtoZLWpoP2jsQCb18wFmNKLkG109vVHi0j2
n/GIH7tqeufFrj1/LSstOet19jpmgNILNqxroyjkWwgFhH1sbJ3zoIqfk6bczfVeouVM+GX6rYp7
czcnHNdwPv9FHShmGe9fzzETJ5ZBB4OACaIW8KL9XfKINy0zEQFFl7EcbJhRDbIQeNKrnKJlFQnt
I4jKYT3WUX/FJ/91l0Y4hNiuCO7yN3OsbdJSWGh6fZ5vr4EuPLpORbdEx3Md4JFetCndfDoSek/s
Z4oL1OiwTfpYQ5QGIWBE+2N5P6ODylXJaja+I1pybjZZ5KaWKKveCdTHOvRByjPQeCAb/pqJXl/W
oAA/G1RfemOwos9FU6GBD3DVwcSSTMveFVn+0PvOr7nKl5IoG3Ic5MlqXCAqqms8jG73ZRg2XibN
DDeFq5FBDGN5OfiN99Foxhf8DRpgDUCIqkMJgMPm2agysZn71i38uLPf29zDC+s2+25MgXMnMhtv
03eAI/rWhxJHHXSOyzpcG20K/brrq/N9kukOqQ1/5pi2o/GsTdMvDqzc/6418J1mpWIGN22lSMbX
rJjGpmEB22hJqp0NJ/00qJY3EBAIQicvft/5ykcjzSxYYXVKkfP1tIyKagG/qr3ROU2ftXbSWtPu
8NMFtLX8rDkqAwnHo1sSqMNVSDwVPoj5pW430UZrUD2wPcRQTHzIpXTaZV+Z0FYyAIQmBcSD7BPG
yVahXpRSI6Mty8KLUZfXrI1A+3X0t8d0oHGoxAiAORfgjYjNaCm/vKilYMIFcKJ/qPyLonqG8v5x
cuPIdDSVrjWdpj/bZtgY2zzU4EGyzZTHudaKBMZqy3BTPL3FGc3mZd6CRmxdroCw7kdM3sTODxqx
8eNO2+cxmdpBp2v7CJUVhUR8SVFHoj1aEwyPFqJN3LVOWQFRwom2qWp8dD59XhXAzrGZnpltVhyK
olGZrCCiUVtxSJuufkg5AZYDHQRwkpIwzbIe93P4ZR+OPWDXQfB5hfqywY517prR3Xio4U5a6HgL
KxzkZ9LrO2Eozq/+65+rDuPPuzgLAzYJkL4O6S82cOu/LwyxMlp50DpgLDs3fEhMXXlQJvs+pbX1
5jgN9Gsj83CX/3JyrfwWlM+IjEtgivBp6hqkXAa7Xergg1TicVCQhOl20FDUpiG7bMvwEYIMTBBz
t7nxu//SO0Kk4+koocF+iRElzz/ACh/8nvgbphEtc8eAppNam9Ye0iWgHXsZUJytsshPqNpoO9WN
4e8duiirofzME1f8izVC+3s2je2QIaFTlaHQp2M0/ff3j6aQZt7KuC7xHwZvxOmmn77tfjfHQuz9
eIQv1upPvu/H36cnpKiGt6gQ1kJOzqYwU0zUtLm6sHO+2JD1Yd2VRrwLQKZRvmXVBSNpzBaDXfk/
f6Uovv9ogU/hF3RkNZ2ygpQI44/FvuC65iL3kenOG50pgDSiUbgUBsHH0oesj+EDChd0O8XQP9jf
5dOoyf5WtMyiCSpJVsM0u6kNfTcbAsLEMFipejwuZVlvrQheBwS6jNGB2tzKxqSBliPabAObcQKS
u2Osat0a8FG6VbxsiRzfYUocoC3GaPPoVkG5ULEMAUJO24UTmMa6YbePDBzhioSUtGBe3OzSFnKN
SBTa2S6wmGgM9atLM3MdWj2NTl1+1IUvbh5qTHfqt8wPQ2ETp9KT6cxmJWdEZWqAd2i3BD3/th6h
D5KMDmozhkVAQXSZaiOlPTJ1m++3PazFGNPIXiIxHh3q9Cy4zjeV+/vJyKTdc9t9OVrqi1LzS5pN
Cm9iBBIIoOAxs0sJQHEAg+W4z3ah7Rs05BfBP+oSR9ovR0JVv/fCFXpZe5dxG46QVdOX9WPbq4tO
reNvNA/fxDBa0+ZxfK39lDllNn4qBdyeWKVrVHhRcHB1+EWzDIod6zLAnXYuW6bZOXA4CwZ/lTM5
TzRaF5bgcyKOtM4eZ40Nagx/ZxX4jhZsYzdBDcti1B1rRWCG8+gXWrcoR8rSnQyym2tZNApDd8/1
AuAOK/V67h6FMiEYnj7xEongcNKQx5OhF+4iBbLM7F1hf/44q348T3mYOwWNLfNDowvi3yzS4GAo
NKwgXDSN7CuyilQqS2gR+5aJMhHAtT0NAJg3l7pE/1lBFOpH40Tth51QD+WlMP1r1tRI5gYyrKdm
B72bnrfW8MibbY1s/OT3brQybefpfjTFtugJECZlMK19qoz2JVDpd4yzlcFqKvqXT3lTR+//fG3O
ddbfb1VsKCkkHd3QdVv7M04lLvRJeM0nFRg/ItwX3/qiKq9o96/kcxffKhadJUaKx9bXmv9pyiZu
cu1cm826xgQjC0LxbrQ3GUKDLj1im4bMJ44mdzqKgyr6jK5OPTofiUc7x7EKY0tuEjDj1h3OpcO8
M1JHQuvsIlrVVKsEdvgZUhX8a/FYJCeYtcp3TxmeakRvbDi8n2kApx8z5UNgwQbyK/XWoCJ/yiS1
wABDgRaG72b7uVlQ9SDDKmFky6SKDHQqQ/EeZYFFi5e8xUUWHFi4hUbQEqoTJr0NcfRV1ioAxcar
h6t/JTL4xkrbGbeqLC7C7+SJTJao0F0mSSK5/vP3YQJn+Nu0cEI3OEwLLRoTjsDr9/c1HsmlleuB
352CxPWe3Th/MMZwuPhC7EJt8JZ5BuKZVIs1X1F0srXml4LZ+nlsnkQMVl4GzU+n3bPcjCdhV/k5
hB2BrXwLAKF5bNNheTe1hBUaK4yGuwFaL4oyYbxoifkhQ/tYDC/1GNQf+F79LaM4e2ElJHLOujsR
meoyTQkTKWSZr4EQxGet8n+Q1ICDpw16lBtxub6PYv1gUJfzDkKP8dFKvT/SOTvfa+UoJG1yzrPW
egiOesOQjQ0Dk0/G1pX4l96A8V+3zgn5MG1lcVjRHpg9cH/Z0lZVkMVF59HLHmAgp5YGxpb20AGw
EOnZ491lNVut7Ei83n1gedgfAun96pomusS6iw67T91dJaH59cXgrUivKPz8cVZc6ppH+mSITEqA
Xd41KbVA3NfGZcqgMSCw3I1wQMbeuyHvbl3kgPnUWm7Foxs8QHdUcZ5BNn0vG/3n7z6tSTGi1wl9
46JV8NqxePzz6ab9cbq5miOwLTsICTVV1Y0/P5fAsyJdD/AH9UWsreddle+WPb/koAHPSqu9NWQm
gX49imR2xLhzuhu64r8ceUrLxFbTX6w40y+F5jkPIzj8cUW31GLIyZRxoMGEG+9oTvfpebPcF1q1
FM2Ie+qff6N7d+IvKxp/1bSptICS4M/WuIT+uIJCn8lcOY638aLwNkkkth2uFSbEq6pzKSc0nLaA
wMPb/UzUB/ixTZZYRxJm9B0JPCadvqTaZsSgKlUNuqqHeMzOYecyCv2MKgLHc01D1mvF4B6ydDuX
8jX388fpyCZpG9txQCt4suc06pBuo25ErD4dys6vlr1RgOCf1LhNGVsbvefeM2eOK73GIuaVxft8
/2/82rgpER7FvlQ/VaLb4KXo56QV8tDWscs+YHRe77MyPbpRghBxNCkSFSVsjyxYuyBUp73go44N
FSmCOGAAUw+uEogDLoGPMui2c6sDteZnlqRbYveaa2rRwBkQCS+ruDFXHv0wbo2Mk+wsik5q3TGT
A3VqdNyByWqqIBfiFU4QKR8o0Q50NKP3EI0rMr5AnkyfeR6+sHU0mP2yQqryBoOqhnAVLUk303DH
T1YIKBj52kx2QX9helEtk9Gk4gvKUyGwe1JmhRs3HUFx5vr73WfElPt7kxN9q+Uo+WuZrzNLw9IS
MQjxtXdMcM1rWpFtJ6wW+LRBSBzCFANuwJOsFHGwGxa3IS9eJBfiY8lubglEleaTK4jFoCvbxcy2
/bxpV1KNVz3WI3/xb6er9ceGh0uQDoSF8MwF2sPJ9UdV3yI27tuUgcpU3UG5jl9GCxBVgqDr/mx+
jbgZPruo0J4h0MHWNR9QEx/iROrQZg19W1VpeSKkzEeIn//WOBSZjB48XEdg85CWWUnfrEEdcCLk
dRGvi8EFA9eAY9EAjtYZs7s7jkUMSHfvP2MkXVohWp8u1FwZv9dEKO5RmB31qbqq+bBOWbSd13GQ
1Pm2iib9lYfdsjUVRPyj4R3LyRijKejw5sOO8mhFF71bVq4+rMlPHqnVVP0FEGaw1jomq5h4Tiy1
VrtJwDYe3SBHDVGVLilOEL8KpaFDVaLcHOSbD1N855lZvk4lwjp8Zu4KPRxcTxkN67kB5OeGvSkR
ci00JXkKzIgBFPTgfpkVPmzH6YYjQb4AbvSDZdTlu6BU81/TkzyOi18BT6LplenJ/Mr0lt+f1L4b
f9KD2zAiq74IbSW/3rfqpwi1NGpgL94kfdr8GOoYgVdII5dNpvJUi0g+6Z2xJeVSPtG6Kx4Dmd68
trNvhE/uGfuER3XqWtz/8f//UK3ik6mPyVMS6iOfhJkcHK0a39R8Y/ZF+e4LE0Jk63Qk74XEIDq1
06GodolYaEX3nKlRi/+Ngmo6YvTPLNor6A61LTN1EpWsqhjPlU/QjD/tZJyK8Lg49dLrf95QDPB+
aSg0Cwy5lun7OmivbRV5Nw8xwrkoI7YK0mbxIuZ8iY5BX2UklZL7ZmFpcjX1kBkh29DpWTi9Bph6
Yso8eUqSbwt1sF+HQd1ofhx+ka9iEDUtkbhO+ynUrRKjTB1sMy0IziGQuFWv+vIURJp7AHUWwERn
dZZOsYjaWkKqri3y4phN+7YWXYaG8XUdMkd+A3qPkdZKzQv7FxVpmRmti84X72PjvthdX9yEQY8G
h6O+AIUh3m0v+PQsqYN7Be3h92XkbM38eRLjqIX9WlYaQH3VTjezXw1WMTzNIGGR4/UwE2KV4mCE
f26cdeIL4tj0Tw25SsAAzdHaG1V6I1/GJN16ApAyTwKaOHmE+qH4UbRms5O9jlmtyYCk89rBH1JJ
Pycezn5V67cykI/GdAI4DMQ283cAjdoiVMBRviU5DBaU9hUe8MJ/RRy/Hgere2qysHuqWncdEd1w
uF/fpi8bEFH5Z2uG4ZephIQkBQBW3KLCLWiU5mrELvOl6092koiPNMjcteIX7j7uQJKbgHJXHd5S
AFDP8wMOyQqqspsd50PcG+YGIDCMO4n7024KKN5m8Di/Oej4GdRAhkcqFhiR0zPMM+JWTAW3GLVz
VyMwW+aW1q10WbSbEFQvuo1R3cdGYz/i1HodUCdAwA3tx/ml0fnWAGq8Yk+0H1sr0U8IsQ7zW1bT
+WtUQxAFufIfkIAfx2SgxsKbbF8TzWQulCLFm47MYbSveZkBPNHQTgWdRoSnEn3LRrkewrj58Mew
XdGe0NDiiYhEt6paJ64SwWKxH4rSrH7YUfae+rZ4GTFTICVWRpiDkw/dQA9mDbqy7WvfeuqlsA6x
REhtTvcqQ5PAos3UWsPu0g5F04tLUMi1n/WndqJFBb1tn/LK78bFfFzqXrXQ2ZVy2jos8GnOtW3N
uA7fKLdGLqCOTIcKqe5nqwmeoc5iKNG6ipw7o3sMcC0+Z5NnEBmzucef9N0hpu+hi70CfVddMp0f
g/2gwe3NGQ5eNFDBK7gZxptRgTjTyvpXVunLruiz7wi5CUrBuLtwMwZeRl85e9o5WA5E5b1VKpxN
NdW+jLxiw2abzHLs3nuoJLYxxrKCOfUpzLr+c+xC1Fd++InWwAFsL+wXxRo3VHg2KACHCIOx8LZR
n9jvUfmMUaJ/S82i3cfYDdBO8FOBtC/NKpR6dZ2leLZqnDy9qa/znJU8hdPf34sC9rahsMB0T8q9
6cf/8wPTj7tq+Ocfzgr5IAOCbC5EVGFrxnZikVv5mEbOizuaw/U/Dx6pUVfWOGwHSJAp+p1v5dwi
aKLeXM8bII3e7IM0zKs/361IlzVJEkZh/RdwnQotCFauCV26DO3DCABtnZtj++0ucKSNbnwbWGY2
vV2Y1IA1w4LRsZehXvjbfIztG31VE9uE1X73UzDbAJR35Akqzb6U0WGeqRB7UiEaAMpwl3XNx1zD
aC2Gir76TJrykuyNxjuO2ckgzE4Q2TxiqK3o4pQ4CrLgpl7YfRo+P02JqCjtlDxGrbil+AfxJarM
VYL2FNACDCxct1ukhsnaDAyCxN0IRQtb4Y1UCaJRh2aXGZHVkAtB3EggsGTP5m6bdgCsf/F4d3kr
QbNUcctQSazyATgETbTl/QmvTPoWx+qnm6VwnzNU0Tl5aA8d68RtRkH1VQi1WSXHXYbFT7cg2gIF
WbhXcsXZS7UYHhLpJi0ETZ5KQmR8ESpb1BQcTS9VtvoZgTw/doZNsITrXjVXTZ8rhQwK08zqPV2Z
aSJSnjB+tYsgCf3HDhb8Ou4a/7FP+9/PVIesAZUsTrf09iOyZwg9VvBkTejBulu3vexu8wHLgrkO
xUDCZQyp3DfH7pa3zkC60P88y9sKToaJSH9+dn83Vr7xoTEWnHqdkTtpS7JSPNSmvL80v56lmn0a
FKR2tYr4y+mLa9+nwVFRLYldyqvfzapZ67JKv88/wTjLyuPoTQQ4qdvW7S9V5USnZOxQCfK/UJNr
TF14DqaD+f/g1/4HQCCbOR2yvVnTOj+kYaivbPCF04VyUDG3/UDQ9svTw/YZLlq9RTub7Z3IHR4N
pYAl7Ndyo2oQI9QoeZyUDU8uX/aRyVGxCgd28WlpGgtFwAWIsNJsZvtkx24DUYAODmAySYc+qCWz
zpQ37ribcDJ15plrTbRfsgPGCkQ89vUcfuulbpT6wICZy0Yx8DKjXzJojHSC+gBbZTjSWKv1bxjM
6l+5m7zzf6pfvTKWK3+wDIjBkr4t5MydYIe5dmTqrzIwiyhwhu7V08X3nqbMTzN5ugugiA282Kom
H7QS5Rd6JmebeuiwrSrUX/MSb4fWMDeRJPVsgpGMS02WVBt2Q6UqHjBGxO9jFlYrE6PYuVKN8sAI
OdiSflc9QTXpaXVNYisaqhsjHUdCyD0Y+MPA1H00aKU6YfAYOrpztmS0o06B91O3uzv6z56mjzIm
WC43gTdFpl8foygU6XFUxXW0WNX2TeLBXreiW2PGMdLw1HwIFB3Ddpxbi0Ba5qd7Ht3iC+lBcs5S
z/m6Sw04h/iEa/yRy8Khqe+MubW2jJyz0lRpNlAcEIfa+b/6JHoZ+p4mGRu9+mJniX+YXpuPAq2v
L317UoKcRBA1oNbnVF6gtMridRQYUEd0/p56KLQL8TcGiAIVIaNpdQxKZIyfoQnSA7LM6LGvifOS
uXieHxoy/bKo8h7DWKDp1U1gWZ5VP4SQPZcmuWR7ktlxBuG+297/QOE125aPeOVPf6Jg2nakLuWE
mQ4VSk5MVLm7IQIrVi23WAqmIsu6TCQRE0H3NMJkPXIbxxnml9olEv2hNB1SG80cH3TSyY8qUL4k
ffGbC9/moSpggc+vG7Vzf124xHKCu9BR3ivl2tKS6Fvehj+lyL2fWvSNfPf6ByZ75q0sw081HVOA
1GZ6pMU/wy2ipd2VhxrlxNsAfWeRlqVxHrOme2lsFJKsnW9mJLyDbuJEng9Vm6RdLL+BBwoOyXXG
R+gUl0CwY/KLrOT34FnQZjko6/yU2k257i2leM6yAMFVfqvwo3zaoXVIhpFUbrtCq9pm5c+yErfJ
+liWqni1bXqaTaRWj2ltGht0EiFcL2apSIqtbRJrfF4KKmJQF7JOn/zCSVaBI6onKN8J04YQJnIq
fz8bptei6d3553xTb7Z4ldplQ/wfatnR3HOdt1fmJujrLC/7EWxspah+RDaoKnvE5ewPjdhXDBG3
Axv2ZxlYv0wgs0vwAP5xkMIGKzjEDGCt+jVA0J/LwmUJQlvKnfY4jqBbDGeIb1jtWUE1/ZWWQr3A
5RASC8BsozeT6mZwgixigom+ol5bGM4DAs/+3QPNtw1KyUxkMtoMKY555bNyoHkt0KJnEOMpHjY4
0VJCB7jZkeRRb2ctAF0vEsxJBoVRQEd1G2rykz2otWAqlH5negv9sC5PgE695Wy+jjSSPVU6h4SZ
48WOVXhFbHzF/g6jUpt3jTDU4wyjyoqEb8KPcE7bYEfCOP2etkQllSEhgrqOMjXos2U+EnoLiLV4
bqmZ10ViNzvyfs23KvU2w2Abz7Uf2KfUH+FnTK8DMWpXWtJEh/mwTJ51kVTr0BH9ttaK4cK28d3Q
e255Vpgeiow95nzYI4Xe5Dru2zqO9RVeROIzJoViH7gBEcFkycz+dX+6X4XTw/xGHYzBWrWbFfdO
+4RSwT4Z08P8LNE9rt8hLxfsDdUDpdyJZBFzgbo8P85NNy9+seaCS9T9h4vZFwpP7L2Mff49duvm
p8reWW8jmgshKYJWHQfEfKogKGB97RqTcthpzSK/qH1L18P02pNJ+jl29dG0+lOpDpFcuI7rP9QF
kRRsYVaV8AhzNbXoNj9E9YC4JdQe5iMBUPFcURuhkArZUX7D6BtuB0x0e08d3FszEnQ4j/amn+hg
rgDtH4aDOTbaS9B9miTIPpdJrCMy0clAkRO5ozQyihFCFea+7wzZjZvG3Q2W+nN+SacWSAUfkGKE
kHinz7u1wc2os5ePzjeBXo2hv9bJs5mqLXdSn70C7QwSB7x6lc29rFxE5bEbaK1KWyUUL1FS6q0m
uxTqh2U37krQXdzPvcdijNcOJIV9Guf1LrSHVTXBiXJZksYQENUwH2YeRqB6FBaevxYx4YQz6ZjS
orv22ZeAOZkJJ1YUWfshGz7yNiCLHVsnWgLPPOYGTPnZUNE5MPcz/j0HPMUPfQbA47GN8QBHBpCE
QgbVUi0sk729icKvAIMlEPjNU5q2HqsTHaJvQYulUiHfbGHYtnxqQ/veHCIWeMS9w11qErcUSbxl
Ghqt0UPor3QGb+FQpI+al4qnqm63BTOJ1dhj3q8zjx50HXtfIvtFoIj/PZ253KYHQHS0jacGZPMu
LSpaNxMgj5hiCPRh3kdLCuHxmrLkru0U9/TcZABSO1Gz2/5hPhySdp9bOp5mJzwUIQx+WPYpxZpU
N0IE9Pgm8oHhhOHJ9cfPIlUn603UATJxFDAk5vDAGDwEyOwGWzTd7iOTVQwyuAH2RC7UqxaRNB14
Ed3g5rVbRS/jQ273JZlBerSki3g0oVSck/9H2HksOY5sSfSLYAYttqAWSZG6cgMrCSCgtfj6OQiW
Tb/pxbwNm2BWVrEhQtzrfhx5wZHaH21IKtVvqP9PjWJcoVqkT1K4jlQftMUS+lCn28Ybw61htfQx
6GVvtYliChEG2NVCWvetEWkkCObd1+iOh3IcaEMWBUglHW+l1TkI7TrVIoECOmGFry+q5/YTfhaa
9uyszTDVdopGmI5CWoGvKd53byL12ZJ3SNURX6NU1XymyfpjUFBwK1lENgWO7RCvgr1sqwj81i5p
EqxH6SVVBNLvUHRfcjSVA6wCvGMVaNO0z4yheS4bc9/C2d56CbVbY6rmj8AlBpeF3+rRVR7zmuVq
qOffuvqlXpYMZCIZ26522DPG1Tq2UvVoBWGVraOalmkfRD9hqGOUdVMMWTgqvZOtbjJwHmfITsvE
5GapsyM+jZja5TB1FEoJXtFu5y5Vt0mpPEl/uXwpKyI4URGLjVla/e7xHLuuk+9IvSDKsQBEKv/H
5P8ifchrZBfqdtSi2Y/MrvgoU+tmhHVyZ7SI3qbMfXxMwwysR09MikM0lRxnvTQVT7Nrcdg64kYU
wim28okdpwj3VhFoS4p51GzSY6GyX0ksm7qibWa3IKl+WSgrPqKGv9OpIQAUqKCN3qvPo/LzcRRD
tpI/7GEG/pf2wL9w155BPV1TmbotzV58mP9SzlCdMawBduJz3VnhYWRLPQHVMAAHO91zCYvrhcrZ
yohU/U0fBjahpB0VGrJVWVBQO3JMWJi8tL2TXEZLuckjHrHyv7BttX/ZKz3MrSBbkc0g8mGa+Ldm
mIUVvhNBD+qxqTbyiBsdFfiL1Kk8hhcoBXiJl7leswgX71P1vymN/t1L4VtYGsJSFfAvZ837Vy+l
yWKoK64Qz70crMKo+uxmO/vpmUsGPAhG7QOVsQHpTim0YC15Qaopnv//q6bDuaTJ+J9NSNNE8oWc
D5MPNQJUgP+3CWl6k+HNtl3cPSK9n72xf3tYuNxYCQ4YH9lKuE3wGQVlbq7nkOYjJooDfAD1CzsM
5UGKy/LMJcTqMkFM5UXVyRTIsEF8GvjkN4YQVCSicU2zuvzQhvwjLbm3UWLl967UTwh8BeyCgiW2
Ki6GZacvczxPO/p/zQHtWHeDm0qXLXaoT2vJtI2IujpizPRW1dQhrlERJsW6Zmxmwpi3RkQQaDot
dUD6KgnRVCimQ3SsCLn8Hj6ZX+KsP8h3M1SCQ2/Xz/M0iDMdnQK6Zhwfu475OurtX2EZ6bewDL7m
aEQ86zoDMWxWt57nblq1gUrBQ7ef42TUbnnZ/CZosfpmoOditzIT/5uH53YRzZflEuRWBa+Gg1qZ
ROYfeUZYFDW/jmqWFqzGsRBQkVJa0dN8jqkM30AHkEcscSI9tbNtmFnfUYaYf6r3zNbK20MMzPem
mh0HYMRnM9UvjhqdMwwXrRKGPwXSFZ+pF+roIid5cEzSelYAiNRsXpmKwZcUt+WoDvdzAvu7ZqOe
rrXIikHlL8zbNjSviveDomjzaPCGUMUigyjDiFoH2LelJZpwkQkcXrBPmFfZE+khYQmKm10tqN2r
DkG+rxlK85xT4sdARm09rkmRtAIS39021hGKKVl/rEg3fwbSxko0o4pUO455LtSKaKFSn1YFUtbX
Qh9fvcpItnmr/jKguhl+x/Ygpf/9rY1Ss+OPLbucJArWj36zYMG6wwpY7WS/iJpSyo2oIplx3Ljb
jVFbP35CuIypWC8ire/yJ51Hc31uK+PuALWwkz45t3W3pnIVHz20ducU6AXLTOWH9Sk90K5Qv5PE
80tVu+EgK4ilmLvdhAxlChp8rXM8gAUlcNwi3q+J4v7ZxRjweCc/o+PkspQhsVvyAoqRFDlM61dv
wAO2k5exKdduxjdZmoqGZ2vb2kOep5ct4TrB9CW00m8dfMCOKwYAjpGxHjtAShLz4WUfKJShmSuG
6lcFJY65obZFyeIFsOHaTq3gaWjGM+lW6rNsa5hdrAOBq7Mt4SDnv2NDU15HVPdrl3b6XiwTaGWG
l8fZdxPyHF2cmnFS10cpc8z0ftgMwSjWCLgJZsIl5MdeEe0J1wVS3ejdUY1t/mU9d9a6ShjpULZH
sWDThAU84yF/CIkx9llQLU5Jap570x0uRTe/BkRGBjHO8DRuxCFsndeRQAM/qTSezsXTJC8EwGSQ
QpoI/BbHEw78+S2ONdJR5hC7iLjMi4i9w/AehsO4MjUwtBb9NhLXxMF2xvroLqGQwDtZ2GSVDbVS
eKg20YK7YxlcJ2Xr5BEas1kUxNJ9r+ax++HSwUp9FfzPGmWDubFtR1jEM+JTjPkCT5OFgAVPCM0n
PDmrx/PpKMl0qILcQVwUW1sjcdyVPFRo79wtsB+QcKBR0qS9TiRXPaFc+M+XIEXWqBbVtMn+DPNg
n6VYSL5ITLNM0FI9coNnkcLBGzcSzxMvjJ7YCedV34/doxIeuJl2pvSOYmIcP+RpVNQAA7TD/enQ
SHoKmvTvSzlyyR48Y9cCNPN/++m1ouHJ7YyMVLCJdpgTFR8tjnDMa+JPCjLp8s9LVrnxmhq1zUbQ
3T36Cgbl2ydT9f4eBrqA1mcR9qoWjr1Slvu+SdXbPBbBwVmiWcaQ3vkYeSzDyCi5l8qQrGpVV94U
hUC3Ke+is55qxZ7WqbmOOnGbVb3j7wBnY5ad+ZKLsd+YbE4Xhyo2U6uCN7wQPESqYfVRvcxXHOOU
APq5Kqlh3skj2NVxlDyFlv5a2wt/byCJUMXLImeFKB4NAun4ndihaBp37D3MttMPdrvujSG6sEGg
k4g6nHWqs2poWB8z02nexiigJUucu06yR55j63kYBOGx3AeXmqdYkNOzAMciaCTo0odXBW1xoyOp
7FOHobe2h/CmCAKMB01D+TYY22YcN2bfKU+D2iabJOrmt4TUeH8gbwC9aHf/h/88aaQ6a053GhLO
wjQ4jT+nPjFo7ftkOFdN64jOlUDyTqkupCNOn3oMpUcftqmHcWWvqEPlP5hujtMT/wABgJzxtlgE
8zwzasE3Y622ztkQ7hV80FQYn0oMTdu61bpXB1yQb04mgH1612Y/7VvQ1Vd7qeL20D5PxTwolHwX
Q5EUTi7P5UYNOPdYBw1a4LgmjfStqZ3kKMymvararnAyxvtwwQAPAZ2dUXyXUA2sKBMZT+xJUgZ+
26J71M/qcGCXI7YBs33pNe7dZGq6dUP7TbPM7ho50GKEjtsRxkR0C4eEdyY6oCBof3sJqZA+XJ3k
1M9g2eT9JJJlm2fd8YBYW7Y61glLWX1KWHmu5HIKe6DYSkFV3eu/Mm8ot25QkqdeRdCUF2F6N6BP
jiexc2o8tZJeofLrjObq0RmD5FRR3HoYeqO89sAmUDTXypRMkZAoiceDiHAo3ki8i20iJ8d44RPY
e02tSj1nsYEIQwTnRy8PYEy0chSlWkeVMNDLwfF0lSp8y+0GTzB0WLVrfirmZZTso1AvzKeeKKSL
GIwvey7HfZSNv13634cmFUeKtM1Tpw4XeXUml4sqoRq6zWVTay9AIYA+TKhmBtxWwRe8lMQnddT3
PbX+LQZ0TMi4NDMVjpY8Z736y6UbjvoRpr5zImbvRSYusBSnXb0QU7BP3BCObMPOiX7Apt04c5V9
EiT3pyJOc5VhqNjRki6+hj9hUNxVNVE+ooSeY6ur7+APCJbWHHg+S10ArbqDND7dFu2g+PM4/i56
W7uSvEr6cpU+PVqliJYBbAQeCBagH87c76U3zIoxv4uB3exUPmVz+6tPs4yJmiSeZhE1sN9X68Wa
Wgz5TswGrWbCvJ7YLORnkJ7pJlXQwKEcAuJnhfZm1I15p4mQoq2Sbj0xXe1Ucz/h92Zrwbk/lgJJ
vzWhFJFE1MLqhjVBlp3fgsJZSUddaPwpaKNeCFScaSDNGsAsyqNeSYxmmOjm1mhhgerkL8CcAeOc
uvGOszpvYd6qxJPrwQeKYARZuB43gWIp5F10jj8JrzyX6cWsPDLIXNHS06tugSi/ytC+ygIYe4+J
yPDgQRbrbBbPomi9XRNUp3IuhwNJQNq5x0MErRpM+vwTjxwZ1bV7TAPXuAyqlewAlZc7CCjrISGX
QgrnYSymK6le7Bugz1mGST6Pxqcs7bxViEENAhQoSrV0yzNcSWMX2sPRHZziaUoKQGnoCl7STH1v
CMx+Qtr+98WadPoU9ZqktMX9YTY4j/qWLWv73mfRCzXr7FBKwOYSAOo7UPYOUPqaKXqSjfx8LD4H
wO9JWPVkay+G1cDO1xS0611FSGK0eOMzU9lVNlX1IIpuQ9G458fzMbYJMN6KbE6Wj2cF2/zFCTxt
U7cm/vGpYKzRezc9tpQ+cQza9UbD97Cd83ra1iYa36mZDcqExI71UyjWnSKokURK5PhuGafUDeN3
J1WMD6tBHJ9DKFWInfxHGJy59GGUwWz/rq4tIsvCrjHWCLTSndRsDZ7q7QVBEat65N+fS4cUEsca
KcJ0YDeQR7z1gonLrQqcG0n30gkDIQt58D/Q9aupRqpoaObR7zFUV1r81pUOqV1BXfwaKk/sm075
Kiy7e23L+M1BU/DD1gn1bItfbF7so5RCIDwlRkULOITYIy3scUiD7WHcRXarUggB2uoiF2DOzKa9
ro+02IXiXDTPgHQAGGaVpa31fYIoi44mei9nZYA3W+hbGlykcDivdQayuSP+7TfClr5yf9c1UfRu
XevXeU6Ow5j3hwgF8Jru9vTZLtV/o1rAxlV/1YKgxnwxb/PUip/lSLYcdawOnsnPNo9tNKIv6g3t
JF8KwHj8dhdsrEqxD4srI+w6QfhzKC5DbIWnIRrxBXngTl0kJRgVnfOsO+JjAj5Oy6CfD21LvJzT
ts+l/iOd4uK1Ud4fZyS0uQI6ne5L2anYHVFI6npJAjqYfemb6DSGJHMIy1u/uCo8k5JVZxXxll19
eC7qiBVRaNCMhcqLRWdpOKutop9N+PAoPRsreZWinX4wPlVtJJjd0oA/VwOTngvYTsLEAfBDqsG7
/GwNL7nSj3eaEtpz1FnRXiT1m94qX3K5Y4F08J06dW96TK2uN3/Z1aCckUyZ6ybLp5WEmpLljK8u
HFceibnD2shn1nrF+Es38QqOdabusOlo5JdnRNRy7h5t8gUjKIUZdpS3W2QW6Yoz0PL4Tb0O5K0L
TibP1dnR4xw+22itBeb9c5aHTDJgdPO55x9zHDs7KMGMHSE96ZR6niVY1Us6jP1gG1fmiOOmt7P4
DKHVIok24M5DvnTqKnNRZRsAXMh43ylpbF5IXMWe2vG7dEY/Pcn6yUT2LCNFOBlA3Q3GeZ34GzQE
vl0K/VAvMvgoi7nqRXvXzGTYt1h7V2FmfhgWDbakF+11yVCkNWX4Iy7dW6OxCwonls6tprxrXv07
CnFehwugRW3R85KE7PcEh6+qPlJ+GQuVMplYAlaeS3YxqovYu8hd6mPP5iKV2SIh754aMhwUMBAQ
FtPoIqPNGhRzq1JPtDUNEEHhBovzYwehZlF/sjiZ9OspXMi/cBgV+6lLRbfV59Q7sz9AlDmOBENY
Yo+W4ex0VvIewB/ek+mn+mVb/6qFWph+S6PPnA3mUn0cfWLoNo9tbKU0u36ZbHXVJleEjfGl8qbf
E6Y64AHd0QFj8PVYrrmBZhzQ0UHTaXAiR/O1SHDjRorGHYGKBqgjl8WNyhCOxFI1EU1o7FTqmOVS
1QS7ENB9mz1Gs0zxGzaD70r1lINQhTSKZsOMmkM+5NGnloI7Lsc0gXCM1FlBaOpOwWoqx+jNo3d8
hR3x04nQMMXMKr5hWe28LklsOgLw/WMbdXGtkZOQ4aShEb/arLTfsjSK94qj/uiyvn8F37u2ktS4
QyvgyBk6H9zjXyL9Y4opjeJD5eHeSAqGVg/hKlKr0xirWNyY7g6YDuIdCp56ZSqzfpgwi6/SvjP3
EaKMdezApzZH3WUS7iC9LvELEHV8Ne6dlR40rHyZLn2H9t9jK1MggrixwiAWcHT5CZBJdm8TC2Sf
cwmmfSyVba0kzi6g6HO0F+mQFXstFGC9PLheV5+Iykv9qO/QHyC9v7Q9GlCRp7ShwvKjKXt728xZ
BboxsU7yrjUSJB5BB8JU/mNdksVUJ7QCDc30XhjDm9uXFLYcYrz9LAqzA6mfvsjEKo8z6xO3GOLL
rvjCILztm/F3b+X22ZuU/rVueuqDRjbSxyUjXU3DZCNV7f24uJHqPFw35bittME6mbD5EK0vjmu5
KjTDWdyDPCv2aU9wc6rP1sf/LlfTGTe/cEZ9i1WqPsoZw0Qy4btJnu3jNqUSRn7TcxoqAFhB7FIH
NA/Dws1ThXtwRsJ51pQUsjV8lBrD4zIk9r12jqnlPWaBETmMX4moOUdmyH2+vIwVnWNKAmiI40K9
l2pwfRR6UML9hh7gfQ9gIXP6yEgqSxosobMeUrr7oRclq8qxaNcHAQgfF35kY+hYMLxs9XcXNAzi
mws+g/LYu5xHQ+H9MhOmwEJFiVKJYh2WbXjRVWMrT6JAD3a1aaAFzSUL9G0Xze3VlK2fOJt2TTJ9
AJmvLrmuKs8pBsHQNYdzDnJ6XbkVfki9N17IeDI2lRbWTyNskZXbOyC3lgLUuBSgOMUhZbluEzr0
ATOHkAJtaLKtqPsOSNgqqgftB9izihAKYZ91l6wPq3TKNdwisn2CWd/Iuw5u2bQaleBHQXLbBdjw
c5nU1TfbURGH2hr+5qFtfEpd3OupN37lIO6PdtJGu5ilhE9ga/GUOuBU5Ls5TzdoT/tdbeZn8tX/
ftwNmNcogKY+1gbtSKawhTCZl1pv7WMwfcM+ZMNUs6zHSzra9h7HKDzZpqmrbechBfczBHPnMMR7
ODj0NOkgTo4FxsFawnMpfSgrqKwB6GFidLuBP0vrjbJiqYxPJSBawMJlrJ5lw12p7S+HrACaskvr
STbgIhMhWsMCquzm81hWI8jgYfos7VahEELSsDz0+nGDMSd6W2aijTKTAX5oC+8bVPVkYTK0RseL
OQg/dCNxlp85YiKqNspeshLQb0LhvYY/cU5Bz1zNnnII7sjsZ0C5SgHP/aXZuMwXLhh4V3UnW6vs
WV2Wrq66681ef2OewG9djDfV8KaVvrhR5A4FogtowkK5RRbrgYcWgit5o7mSvVoDm+qpgVH9OKSY
cp3T5NTiSDuaKZkt9EsiCv5tQ5u+dar7HL+1iZifx+XpbOx+WGldRD/UGep9qzQtGTTtAXKX9sZg
/pEn9h96GHiFkvhnXMWPN+FaqePyOKXj1muXheDcF+MeqvSHK+1bAtKMHd/SZd8rpu9aNI3nv3KL
l2gkQRDzQcRt1npPXs4wZiRZyDTh1N9S9SpLofJj5PKYnePhPbYcgB856i7CPLA3iS6ePvMJppxC
4MK+pbm+1Yn42KYTOSCLRbDYQrAj5iQYSGZUxJ0JY75nVfM6FKkLRjM2d0oTin1t9vh9lj3H3HN2
jVZ1TsCVkYgHQ7dCj0nFsCcIF4qGSbafPrl0PhvQp3ATdtkUi3WxcLvUxk3uLZJZpvq8ms4wCtUz
mwlGuDDSzonG9v0xCsZ4dVdKGtUWRSMlxOg8EBkzGMF+wi9LpbN4obAn7sQlawjY4EBTJhzWnjkd
8Q4X5yqpy0vulesRAfhNvugLpquI22uUG85JfmT3zgvQlWprIu5y1vWzpYLXbMT4o5jC8rWdv/5a
rTtzlyt5tZ2SDuLvglKSUKXIaPYPLUObezfZYRaqF51iPfhjWBMcuSlTr2Y7IYF147fCqqF0L+8a
UyUwkNCHi9kT5LWmDLoKFSZItcicb0o44XxOTftbj8KDXeRqStLQN2nRnaQ+t+U531tsoFeUMafP
JjIGvxyEuGThQLVHoG+KDC59qiaHLHAUNq4OrraEghgkk22htyawynlgRTbqG7TP1kFLajJtTeNE
H5EgNZZxG2BMNbloqfc62Xnr49I1fxpCX3mDVn8+euyzjqohy+vvstfR1kO7tUXW7DzNQdM6JPbZ
omrnltBTYP/Fb7Yxr6QCJ5q4ZGbXnzNHIQJp2db0bZP6CGZGdthscIB9izUAgmELsFDfR+DL13IA
kIdBmKVr2ZDvSNDbk4tAi1ivto/UjNJWhnUPZ4txvj5bmOJe0LMueUhG/dy0ablDM1cdp9gN9zgi
gb0Jhesf5mbrI42qdqqjIUORjd9IRVOCsQ4bWWkDTTWLYqXrlbordUCU6USjZ8yH8sgqmZWzDkDF
QFq6iQO8/U6E7CUyNevcoKJFMeUpvssT8qRUXeVLnYRb52db8UApVIZx7K2ADG8H9nXr3YhoKPa5
NmsEDznd3cxzKjfWHrcObru5KTCUD15PMWU5jgjiQHd0MSTY2ph1sfNYOvoqtP5T2rvbzA29KwhF
72p0bKkE2RMr+Zl86ajfn9g33sDN+qplTC/yXCf9ytDvaYxwgNDM1H+8K8KML6J+q4kme8i9kiSm
UtfCyvhHEIZytvJHGt6HxSYaEuLYrofY7jb0K6uVsVxyyOdYn3US3MM+xDwdu+6qXXrQaliUG69k
XEuEizyj0gu/repPfYYERnPSvEW5ZtysMXX8AnjXrmffFLBOS+D8BTS9+zhBNVYp0M8j0j9rzw79
1eM/ywd92CdftLZBYYf4/VlnvwVt7ayQltCInAiuNq3wJQH2z5XDK0RrMnsEJkY2VI6SJXCntJD6
pxEBuirCaxkGxCL2SnlMG+tIiWZ48RIoBplOgqysuGeoATdt5KT7Hl0SaXXNczJVPCFJ+t1ounZX
DamRH81IM44Vyklq3ftBBOlr2DrmpUZzCBat8w5C4L2JM9IEiHRU9/Vigl3+bGqMf/9s7uBck59X
wZvjsUiXjDGUhyxC4tC6JQPtjEbXKepXpLDIH8SUyTfZQsxI5rC51lXdXHvAKeuOCMK1EnX1Zcq/
9czUL8g/x41dBmBflkNDzZ2r0xe7UK7uI5PiJDv85NhZTgdfEZmCu6xhHj9u4n4bt218E+as3Ju6
2Gazyh3aAVsIx/kQ5tyi8eIeoiY+r2h50w0KMFe4Ce3dVejqvhLX+FIX5WHdOeJstNObkYzFbsAb
u6XDDVE+Gcvnf941UzKvgYbToE2J7ZC3NlxMrNxz2z6WFQ6ygo2kWvUlSVFjaE37uRj6pzidK//B
P2WC3itNZK6nZe8ddqRWeGbf7BF7KtxcJKe1VXZ43GUFpmarsvvfSVv/YNkTf+ptrZOPAkMlcirP
b/Phjxcm5qlUQodRN++3hYMyMieziECq3PxeDmDxaBC0zmAm4EcGd5sGhBQmTfhTcuqQE+FBjrr4
VqVa8jR1ADa6eNY/FaijZSPY2UFy3UmcV7f0Y+S7zN0lqlZcA2HRXMSR9wEfYjWac3CTl5PE6Ri3
DIUieUitIbwGlOeZ6b0VZtmo2XYuI0AqYoDQmmMcYiO7l1aKTj4fMRZZg12s5P0j7ySe2+Yqf9BY
QUFWD3dXK1JE7lJuGepiOGSMt+n+oWgkb8vby1BtSUOwhu59VMr2kUblueM9HKtyE4bFcCgC2zsW
g8m7Cm1uQeXVb7IyotbfD1/y3VBEf99py2fCLXckLWfj3Z3xN4d22PD3dYVvygB7D/L7Vk6xuBgI
iTZVzB71aVbIU0ClsZH1J7M3FFS6KPvChZepqdNvOxmoc0x6diuz5LVuk/oyaAgx26nDErk4v+TY
3/fVk6khRZnrTF/3ZEFsK4ulVKSRNHIiloJE7aWtWMd2upb6nCZ2xcryii+CBE0k0OOLkNsRs4zN
g8wklAmFs+X8muzy4+G0Zn2aLe5+JLva4Eybh+g6iKiO1IuBmnIPLXr5Vr4kuDWX7uV2mgFVeWob
vyLyy3z6hvavWCWkUdFvzWQXL84C5E3nkbRPNbBejNnCmSjqr8fZi0TeKy+Py6p2/fzC6u/Sh6n4
Zs2mWI8knVwne/b+CvRk5WjsdIsoeip6SgkQpLcglklN39gHPRgF+0eadzC2YjUme2Xxjg/FED3T
zlN2FLXUxyJAHibkmFHaGI11y5TLQpEsNl0N7YdWF3jmauLsvte6XsCVr2w/CMP53kYU2wRqXzXN
cNU6Xf6ENB1SLMTIH1Y1LQDr7Is2ibnRRxYNiq3nz95Ory1uGtF0vyN9V+nVSGmbLmzYO/pzEwHH
M3tCFD1WE9fesOO1UwzpM+XBS0EX0Q9ntbyPyjycwPjYa6Vdml3B1dKV5NxnarLKtDq8TWp+IKmR
ynprKSejppONn2fawv0ud6x5JcJGI2rbd227epssRmSrR8rtKDz7o4MZBzIMFVhY3esW1dMHkruI
etbY/GoJwhnsZVqEp7xl2/iCanF6TemhsnnSnDvP/bzTYzMgtoeuRxNOxrrXbNYcbvMsdZSJaD1A
nNCTu640Tp3In1MZn8RaTTuHaOp9x+2qTVwLHBmV8XOyv2hxB7GfN7zR2pWZuROdFa/wDR0RogHY
C8DvAhRISrdejwbB6fSLAzaHo5n7djIX6HunSUWY2AH2zE2YGIQpVoFtn3s6rffHb0c2pWcjvQ89
JqY8n8Jf+oTMQMzXIBAJ+whyuQHuW79z1PRby268D7dynZOdFcQz9bb+ZuFKnheea+Jq+gnWvrWX
71SlsRnveyp/ZrUOLKvM1qQX0Sy1gvUczc7uoU90W7y6oaaD8ponXKMkR6dqY13b2uJxGjoy50AG
GH4xufF5dgYg40ubyJqOxRyLY4/U6NBk9sVc2AhVy9om701unKwI270XpWekYXCSmqR57sfpnC1J
K4FFbH1YltZ7QRNblCEKe31TBKH2JwmIvHlvp3JeS0l6UQ+Jb7ETJSEmmt7d+aY0ar9uIezvxMIN
6wrlbgRoVySm3uic14LAgiz1m5LxwF1cmGCgEMcl4yyOnZ7s/hnwXbNNtiXMwMdYL38gJwFnjBcN
mnGYqtrZ2Evqz5IVc9DyU+oabH4ik3A0PkVuZt3Q8+3kkU2dcBXYlb0DsmCtS1dT1lLX02YK4h7W
4qe4da4U161DEHlvIRnCJyOBSi3f/fMiP3OmQGOHv0ypXjsltGiteNyGNmG3XS6Gs60PZCbKt71q
9X+Pp3767bYdQcUllRPb7a9dSHS0IOR7LWdV+SJda3NPwLbKl+rTHPOIM/2RHhhsWGT5Sm28qEp7
T7+lQT5H9nGhUQADLlWTpVRHL5MXqocmSCj4JxNpE4WTNt8gtK4UlUQNPaf2IHd9zlx+TwmF3lIl
CVe51dT3pIy8E4/gc6PP2YWuA0+SWZAYLX/asHbdhQgVVg9yepRF6bZtz5WJ8rx1p/mzg2nsIuK5
1hZOA3lLzs7S96xLdV3PlnGRL1GEn9UazAAuppjuWQjIthiK2xjmRzmUD6NGOTMN35v2MHVN8x1D
PGLiZupvpDLUhzk1NZ9h/efjiySifivMbjzJryncVt91NRgOogiqld6DPlUIRTobijX5s14qbyRY
ecccy9oqn76oBSk/hjjA3jIjwAzcGdGI4l6JCSXlib7vbjKi+MXTm4HuHD3LrNmXRit+5RQUfQUt
8n00Qzby4aDuHd3J7wkXDjBwOf/U0hf5K/AMGorMWv+SjQvFzFLeanUujo3hQHcIrHmtGQXNdR12
Fqfod9zoG6cPtO9EK1Qr1Yqzu1rpYk81Ewx+IcZrXjJuFvowfvNovmvpsHPp2/quoY93shatXVAN
xgG9QHwxm35cyVEpgYkMZVU/D0OobBENltu4r/sP23aJEMvGnNRN8nPmbjAvVR2urIVYXKGdAq3Q
feuEqq7szx41IkWSNjyFy4t8V8NL5087/aEJw4vR6NWXVxY5uRcp5p/SLr/Jbv0jvxaTxN7BNk3N
QY/3Gcywye8G+6UguvJqIhS1tFS8Lp/g336tyyCC1oJMIVRm2D957W4q0E4sa8HeZoW1A7ljPM2U
lNfhDF2fDSBM62UQRvH3a0ySdwtjNxIcbnBhzxe7sZV9TKWSvbo3r8ylw+UainOFSceUrrF4DGpi
FWRPqkpF+9C0Y4vUNmrrna06xRkuD4153ozxvLEoQa28Bgo7BFhbX2XLrr5EJHSerI65Lw7Q5XBC
12pcErhbuoKsNnRRIxPBJg9ymDlenOzGOm3J4SPHDIVP9FmBHL4X01QdIrshlbzLb7JiAR6HZOMh
vcnyphvUewb47CmwMyQStDmPrsAniILmtwwYG+IGwUCrVDtZ5wwT9AcVZqWBwU9tptWA+3XfSGVO
mhXxFfOWuayCnX3XJw9dhpyQS82sVxZ+wm+iK2FMUtEI8+Z77JkNfWoEGRHE3VUZU0tql8SVIXUg
R4UOCj4a1vKwYV+JWD55MfX5l9DQcMoWpjvEDCTyG9iT+x6rKlPZqH+AONfftHGcQbcwVeRB324V
YJ1kv3vtNocN4Xp2eSSENLjMyQWxiHcpsMD5mhVre7MpmzvVu8QPioKgmmWw9zI81BqS8VWczGIz
q45+0AqeVkHz+T2yhw8SKM4NoR7v8/JxunwcmuGxdHrl3s5CO3GVD2WBf9/sicbAncQUNmqEoNri
TKx0BwSfe1WvsvRgo5A6D5lTHUjJBmkmrbCK2AAi+GUvJ7Ia/4exM1tuHMm27K9cy3fUxTy03Sqz
JsF5ECVRQ8QLTJGhxDzP+PpecEamFFHdlW1pSaMDIKUQQcD9nL3XRgTXcSkLu/pbHYN6n0Hg+IBM
eyn0nEDI621meC9CQ6KNeYM0U6ESZDE1T2sU5RG6NDMuspVaBPRgooMAo1RBf8mkpnjKqg44pFIR
0+VJnNlqa98ReGwvVbOETkMH9kglCFVNZKak1OLmBQ5iPVBrRwK6scZWfbGSxnITY0qPUJXsM/Iz
NPVoyNBWhM3UIlA50AJtHijqD0gfC/4hsb4WyQuhPeQUlNHj+GQqulFYqHjLknbfT4FNqBtWuusP
DXowruQRho5KAPB9P1BRFwQb2Qsfs8rYRXUVfiP/cet1XvnSlNlbWIfp0Zr9SBGaDohYBimymLaw
BznfmVgNW2/UziTiBgdh3rer2O0mzIm2GT/0dX2xcMg9lhTu7p1EX7Q0lbDVduCZqqJE+tkqW6s0
EMrPVxKdLtJWAann1m9RjNy07o3+JMuzGbqF6FJZ+rpFbXyMTInU3HFO/ryd0KluGnPxEcO7Ukdb
x0TqPlbSNwS+5Z3fJOlLwaIF7F4vmZSs5onRYDkyVj/lqfpdj7zXKIlJaQzC+tg4Xr+vax87KOET
TlZLIGbG11Jqp1XYRSS7Up9DDERhdkzIsAoT5R69pb2aWRlM6nBBDe1WFfl6RouPzZirv83wMlQ9
iSnC5FgOKj2VWSrcUVl1CVtC2zJ/daqivzJLJFuQGs9OU8O6XIw0vW//TPjNtOVKpK1OVGEpEF/m
orK9Z24IRyUYypfe14c1FNPoR/QGWR3OVrC79Lbfj57W7TPV83c3XQF0g+zVx4q+TDsElEE4vgvJ
hsBrRGpNXMLboM9RrHw1gfLPf/xmdmJIsXSnFUa29+0US3owDFg0YsrlRapV685ItSUhRPamgVR+
mOsbJNPCRMkBvBwJbDqwqlLuMCEjsaBbF+pATUoL6of4PtqmX23JF12rfXcQIq6ik+4oucgrRQV/
ptcAcVMzo706N7RiKTZcosJrpqhlhuTY+uaVjXcOTGpMsrzz1Sb4Io8AynFxwT/JKlz/LOKIVif5
tcYW6RZyNtf3YYHCE9Ne0BmCUe+p+EizQrTOpmU75dFT1ST1Kq9CzMeKhGo3RcBelR50MUg4d3lg
cFEclfzl9iF3M5RUnEReXLd34lqk0c53hcY0hRpvhwr31N+7lglhUfda+c2f2spN/dyco8pS6j3E
gE1Z/SzPpg8rwpDvW1kOzBTcFg1QWEis2TeJXQUUV+FwOdAFKAB4vX7gd4WygKXjFgzpK4+eXBQ7
dWpYuLT6c5iWTxLSql2UoJ0Wlz4lN7qlozm4hDyK/sP0rJVqTEdk+MNy6ODMbaMxROA5BH3t2hH9
97CnXAmlje6zhVxBm0UKlly9D7b1Xdx2HNgnnKm2j3Qucsy9PhT2YewQIbS0jxZeJROGMbaP4l84
kRfLF5crjRwr9UVPpks5mwnkyCR3bDaY3G6hFhrtRTdfTMAXK8tu1r3L4ZEJhXmw+Duuczorj2B9
FYyZevV7gpVnlCHIqk0Ddwv5k+l1GYxEsoOCBi0OmozHepjUZz0Ktn5ZVS90xV91FAGcoZVN/2hI
LwGJkeiP7aNSE0FE5K2OziKCD9YDY/OdHJ1JLq3QjPE1t4NqTfBz8FjCROumLiSyO48PROeuAKOi
FA1M9WYn6mbIsJi46fwZIejG/nauBC90pe42fqLZm6qjE52Hb7zfStjpJAgLP+wcImal0tJ2owce
u4f4goenQ1ikyhRnxy/WBke5+nhbIsKgMsi9Qt6GHoipk09yRJorrgTEZC8+X4QxyExPfjMRjpU1
fDlbiC/kfRIVSg4MpUFb6h48W70L5dF6NTu2a4BjxecnHpr2S9HbZKFboe1yPc4uZolkMAWZsZir
1FPZDE+2Uyin1DaUBSFm4+uobXOdyFCz2rdd/zLOYk4jtv4QEF/NAnzAVbTZyAkOVeZWRKboFvCU
+vYnjAjeok/QPxi4x64W3u6wWDVxODyEKD4fQgMJLPpL2Qvex0JpFmFQRGfW5hvhzBC3gyBp5mxe
DZ1rUT6qmUFbsACld7v69T4JLXIJ1aL3AskNxiA/J2nkH8Xn9jdmwl8toLqhaAbdG4scW57/6qwk
TAXfTdxI9wR0Ay2TkeRbM4Ew0CiE0aZUNlNYydDjLAUo1wBpV/U8YgPCdhsQNLRqm2rOtXL2TV85
+9mtsdaz4aVJRlg7SJuWPoKYh9a2Ke5OHpeFXDUpumXGFdIwcKkpcp5qshaX6IO03d/84371STq2
ZTt4XDFsAhBF6/6zT9JJLEIO+tw5xzCfuFqWP8QRQiExP3BmMi+1TW4gHMpyVCJjc4zeEoubwa1x
qAzWEzTC7tDoGKIIRBuXsgX62OipDOC8XxSEmpwpmxU3IP9//z78L/89v9z8nPW//ofx73kxVvSz
m1+G/9q85+e39L3+n/lVfx3182v+dXpcX//jAdvVw+rXA356Q37sj1/LfWvefhqssiZsxvv2vRof
3us2acQP5x8wH/n/u/O/3sW7XMfi/Z+/kQ+QNfO74WzPfvuxa/f9n78pfHz//fntf+yb/wL//O1/
t3VTvSXh268veX+rG15s2P/gZgG6jeasac+hGP272KGo/3B0B7GRjnEY9zDxAVleNcE/f5MU+R+m
LSsaVXvFVEH6YqStIfvN+wz9H5YtzylVWKNv7/jn7/bTZ/fxWf4XjIB5UtHU/DrmfK59eHZxlhuG
poIqQK1iOZjGZlbyJ0Z0pMV21TE5fJSJkKU8jJYDFtQIaLUbj2IonoltGtMqsnmc3cemjyPUWikJ
Yp1fVllMmnTqsKuP96NuQG7n1DzYDtADC3DTvpVj/0UZwieyNtKLGNF2sjLnuaTOQhoszL5Ko31V
zT0dE2eQGBYoNddlabVrMQSU1iEZq7S9GM7vh+U2vYjRgKriz/cD2X9nBvtEJgS8HPqzAk7gWmuF
5vbMt9eaGNqEcQ+UWQH8av5VPNBKJz6me9SHwNpGo43uWrbCs3jI7SQioGEitXSaxvUvO8RQ1Vip
Na2SnAfcxEhJp+HFN1sJRaffrsSwsCfwtJmRHcTQiPpNR7vjMWLVdq9qhA7PL0oTIuAtCs8uXA0I
RF1Jgab1L0HTqO+91Wxjyxm/KqWvLS1NIfTa0+B292YDtrWwLpZJE9gbje5NJbCRrm9/HkYCryNs
tI8U069+Ujcn8uTGx5G8bhbu9CiSeWfI+XHPKYROnan4svZb7vkj3fJApZYhd/IzhZ7ncoaJ2iVI
Usqh3MyNuH9VnDOVS/mLVkgsLjEfrOOENKxc9nLqBKp1EgSZZvTtk2wr69iufaIY2c5nUaw1UpxI
nKUEIaNATLTSulcjybxPpiA6EK/17Taat9eqlNJBQGZlliqH1XJwGv3hZEwj8a5WU3+hXx4e4Lsg
kJuHoIBwyKWKs9CqsTvWldcuJGcYL85gqOCDW6AhdIchoCZbZcy9Zx1R+jaqCDH6dLX48Y38/A1U
xa3s8zfQVkxNcxRZM2wb17z26zdQTmNrVJ3owZkJH+3cm2mrYnioZUfdQA5Fmupp/oW0tWmpGrH8
Rty6C6EyfQd39nvQIuxqYpXlaEquZDRG9SkNc8fVmrZ/gg6kOYmN6wd1cI3oUF8YVNvv9FGpj16s
rKx5pCpKdCe2i2eg3laaUnVElbEzzvKBRnucb4StUo7DaS33jrVo4HV9slomkR+cO/3ST4RPOEZ5
nrR+2haWQrdkwAyORCH6bpJGVSaF+pVOeucW2gj8sJyJmRoq5VzKVNfsjWAj9Hh+LSO04Ia9sGgt
TQtTM7uFaSfo0+fWoHjwZmuoeEY4hQ4jtYpvHp2kDSpXkkZnKaWTBmNAO5X9OOH3oZ4hSGed6il3
7QDzrMW94EIWi1a/7IADDhdDkoyt2EHlbCuXCXku/rAPdLtblTIZbEMLoUyNvjGXCldtrMaHsaKy
k/crUwqSw8dD5VfJgfrmyqTJvpCQmtiDzmrdL7ULulb1klUZbRwMUOtAheqotxU2Y7gj10keMUZV
/is6mWwv5XTpxFDXBxthhzzu0SySx0p2oQvHIFHQIUCOxMxpYm0t0Zd1Pg+RUpzFkCmsssrqHico
yn8caek47ep2pMLkm+jcOjK5Rtlkxahlu0SNyu+SZbxXfilf5aKNNqGmy7tmSNWLk7HKHrvUeZ5g
ciXW3AFDXuqfJnnAQ9EOaPYkJ9opQa7vbkOxhwKHt5w8wtsrwPrA2MyefJIw2Ec00WxXmiq8FGhN
lrfdch7aZzvBnKxll5y/McrLMT1xc03vhrBN74DLTnZvnlNK7/pCnbcr1PjrihhdvuXuYBgsUoxK
u+viMtmMMt433ajNXdwbKb9Y7R3VKlXWhhOzQs+00Q01bbp2US5hVIiSL7Q5vqWS80jiZrZGh2lj
2s0HbS+3BCoY6pLqX7OvzBbrSlCw/dMht6fiwI+X/Di0Gom+Dvhan3piHHGIF8DkaqfaJFhDF7Hl
YUjLVeOk4lfnj9Ds1T6pUZuaWLonFseR1LRvqckNw4iKP6xQOnjUi7/aTU7nsZi8v4mwm2clP00X
bFtnlmATyKmCPVHsmYjyabpQJ3WVkOmSX/0MIo3Zt8qXXMEk7mtBfopTrDaKh8RovheMEGpW+PeM
rT4fFpdL8rezK40YYqyTRB93Tn364F6mToFhtI7R5A6cMecWdLmQccdh8jWJUvsZWqXkOqhGTnUI
X8yWGv8uq0McQpilN0DQ8hc74dNve4+gAJPueKF990PTfpz0xkan6q1MUGaXcN6EIDZ0jaDTNmIn
2h1lL8U2ytf52FaS6/Uscj8UXTqxpq5OelVn9wkxLffpRKjn6Adr+jrXJJJx1ITBnTzWJOaUmrIe
8ly/stIOFhqgt7WldzZTjBli07easpRUZ3JDSWth0XXFwh4RlcFG0emcRXdjy5pdBox80morX9qV
qn2hGA3kLks6N5AklBpR/SWW2vRrI+n9ImIN/ZxwXqFttdCHDTC0Ey/rt1NlZ6tmIp57rj52WmA8
MkVjle9RWlbKsHj8zzcy/WcYDhNSi6kfy1ATcoZG720+dT6dGvAbinCA4XyYiqDaxx51w9yX3qml
r7RWc97SQsPMCuzl3lF6fRPUnr6LdMpDVCp3wlGbyJq26HtI98Jo78zSY7GtyjKqiXSUiiwDEjoz
WAWNVVBXBX+1bdDYF3a8mVKkeI4dER5cWD6tKhWUxwjLYUimqxR30rGIHbKaZrpKEyBTz1E2H+sJ
Io1XDsrf5cmq2py88en2blGNsxz+M02SWBR9Xk18/rN4VBoze4JzFcrW1a7DHu+1NtKkJjMo1/38
vRzShRclye8VrW5aW+gtgCh226bslK1sBf693Ac5ATS+8S2Myd20pfx9pA3GZc6zr5HalzTYQjhe
g3aLLCW6BrGP4UNl1rqDqGr5OndG3GCl29WNsvfpebuCJdDO56A6NDUl4ti478f2hb6Kcl853GTX
aAJOwsmHugInH7XCMxEXy2rMX0VVUKdJtpKMPt2KmqGkjF8nG4+pnZCOrAwxdeZyM7KGfqduRMYH
lecnkl86dPZtcgorz9jXkIs2mW9nD30GsK8KI+0tK+kZ8oX6w+aCNtVj8hXr+BrGPJME2+ye8rxA
glcEP56BIu+eBoyK4FqgHxr1MQ87/5ogVdzKna4sxTAsZf3SwCUOGsu/ik2FU75aTl6cpJpNyIbw
+kZttBY7OctIS5dxk+UKVpYRTsOmCWhskpUlO6dW6dpNFyBpyazCazdiI6fbSnGKcl6kOyeba7UM
Z4hobGMmaWCzQiL8ZNGE+iIN6Nwzx1fXuPAgTkTPPg7x2+Zi3jwRloM5uq/RV5eYHiflpWjnPpDc
qO7UImqlfPJmD3VzD9siuLOLvJuT1ZQvuI+RJ2V1vYv69GsZ1UBCM6Q5HdSSZujSe/SI2TVX6Do1
sjTuFFmuVshtcPdKVnDqquQqgsAUGzNU0ZXVoo66Yx7l6bNdTMkWZUlFgkSjvBj4xnuvCb55dagu
y5SW4hVLcbi2BlJP3DJ1rjcDv9FGoGg0AtkGjIBvpo2+RdatK/oQHctXp630uKvequZojDjmSxNn
kjMQY4D92HiOImfjwPl/sFop38/EEKKy7GjRKVIXrFLO9mVX8NmJwrl4yL0JFif+7FvGER7GZGeZ
0o1fIrbHPnAc7gRwZOb+kniwwrmOBG7nY5MAx3wMvUQnUBesqnuz4Zs+2D17DvuZzRfiAWUZ6EzK
6cio7VgejqLXZSQWxV4dEEkkwLYWmgnII49+0HaPAzMMWKxasI602hV5bVpBON9oSdqZGWt6JYFo
GzrO+DrJk7xNFbVafRxGSOTv//laLvImP1+0DLKgHJ2epkyuNHmkv1zLw4psErnyA8j0kXEMlYSb
V9Ib5qHoB0rzHiadGgSPnpjDTgynwXovikBH18/OcsgXXR8lT02W2fcN7Y983pwATD8qHj5+YG64
hacSC5KfTYgV/3xHLmTj7R25zbxj+yu70Nwm8oj71Wp66YRvUDoZOF+BPg2BCzAKZanYKHZP9iQR
Kmiuuly316KJHVARW5WxRFlZ74ALokS/Df0CCAwMjNKtMtO6o6RAq6acSggGeQZKHP+sHFvyo1Hn
BPRQMFyKoZRR0Z6KteW08uNtiyNlS8uBOTBVmfKY0lncU+1HQvDXIbRZXMfPpIsySTGkiKrZppWy
bL1ce808L9sQFB5u64AuXVm11Hi76S3Ia+AuVTgcWz1FZZQbwd8sPrV/r/44Cil4tgE6iyqrOZdh
P92z5bbSS6Spw6OUIOBRp/4P3PEmfKIG25p4aI/o4ZN7bx6w6E+OmdVf8zTHj0foQLApINAuxaF6
0xVkHOrExOi1dmmGo8ml+76J9fF+6Kfq3CTMdaNio1VkhUzKdJwIcmKtbbfEVY2MC7sbd2Af9oI6
K0i04lk8lM/e1Fm7DxAtX0Tzb/4Yxi8TGEphkMMNDf+zRbNeUX856dtQa/WWKS9Q++KdkvPwaJrV
+DiRXl4RYHex5xF2TssN84jA9HkoNxMqlEy7SHPhRGyqarqpyPCPYqR5+rQ0Q0LTsxq1cIjUEVOG
Jz2Ih1CrYYI3xclQS/8RigkJVEyiAN6AlSPAXcaiIbGCqTAILcYh525uRNpS1uuedR9DeX5AuTGs
UbcOLL3q+0QLtDvhtp1H/ViTT8ZN9clLy9u+v0a2Grv/+cLh/HpCUcZQ53A1MtRVZ4YS/nxCBUlr
0PG2pFPMLHHVm+1wGkh7p/l5audBIAfvZRN7S5Xl8pPjmS6lOOVBM0CQwgB1SadiNKsxas/6tE+W
MGxAE18OfZQdNYKd3QoQ5VrMG8VEsS2GH9vEUFeJJJtdqrcmdI5p+CCgAQkyAJgXuG1ESIinZe3K
LO1kLfbSUN3lBpUnQh3H5B74ZtR/7ZIWzj2WgRfPu0tsImijPic8EWT4Pqqn5j6oSFYXMtwkLK8Q
2J2rlEbKxuoRD6BuMCs1finMCIg6Ul2LKJhlP0X9HVij4Qhnp75peP/93Qn2k9yYC4TxOvUaHZ88
53IkG/deHnmX1DBfRedoIOdp7YwWwp7ZDDkfVdbMFdIxuG8GjcVSZ8fj4eNBH8ggWoLJ436kdaSS
WdIumvvItYYxsjRCN2752orWMpoOaUH+hLUzYzM+/OcTxpqnv5/uNLaiKPR5ZL5xuirr/P/zCTNY
Zo86LDLPUUN29xTIlE2KcTwHdpuxkrHnKlGaH8U2fd4hnik1NZlYISlE6755ubMs0Cl80aQ2Xvdd
ae00LlUPPbEqXMY5omir7yiJqke1awDZdkm9to11Iv6uWtYPD1OKrCVVwks6tysLrJob34xDN5+H
Br431v0yH/jg3XmN+Qf69AzgMKrjxuyfJ0fqznC7vhtF0z+DWPAPdQCShTiU/jnK+3Cr2gGpY7kV
P9XK0SgbJHpeVTuuTjghoPEmj90Bt+6S9KXwZC+yvKjAvGvqU48x5XVssAn5vTTeU8u3161iTAd4
eP0BpkY4UpeNK06Rhd/G9nGc7C0K65AWfVv/zZebeZ/8c3QiKcwQWXWTiJ65aMks4ZePy5DGpi40
a7x2BpVe1UG4bVV6s9fstj4bidm5ZtrJr5MV38mtMbxHVb5vqQ0sU2uaa8AO6ZgOigv4MErwbaqn
J9seqiv1nnKnD221hhqnfnE6rDNaOl5gahB9W6cEm+fxs+JVybs99MkCzowGMVwOV9WA7jAbiNXS
wiHeWlWUXYBX+26J0POZheDgIj31WckQVBvgaHyInbMYeL2BlB6V9y4O4X8rSkwGzJwXxaqA82am
oAmyM3SWRanie9N8GKsmPcXSaKXn3OowT8sFqBPN6x7m3J3OHPAkzw9xmk9HMRTPAKFtAq3UdmKE
E/17wIpnPwKwejBpR9dGHV6j1g+vEAkpDWIGx4fJtgazLyYDUpzFsJQbCbl68TZOAZI0TSbJHcij
yyVUBYhjNpe0mCDLw/4/qxPWTKMbrCOpb/ox3pJuZB3FBvEM++KPoQTX0BzRv8RRpH+hw0D9OSu+
6cge3C5TZ6g+mLNcCrhqzTuMETN2MDbPmDPMDQEexqZS/P65tpH+j3r+zWoQs0vIne/MyfSOTjFF
lGbZUeAXUGUaAnampOsRCeQuDoL+0YrSb+IA7CTpoot9/4FWlbZXwQmtbE9u35gT3d7ad3QX1oh+
qKB3XerYBEw8v7UayY+BN9hXp2v0rTNm3tququiVfyYcaA6oTEwlct6FAB2q5OyMSFVvO6jRDEXt
v+qeJq1pP6jbSiWGVs6yx9vPTGBIyXkkX5xWM9GU4Nso49B5jUCDGPD8F3bWz/WGif7J/OCURXMS
Q/Es4/uI+UOJXTEUD0HhfD5uQrq2MaUaQYNu65378V5dYUt7tU5XNHeUgdrin6/79Dat5vp2GB8s
zTK2zjzV0ELj4JhtTLJGym2YPINdQmRz4H7aI572uR2RZOnXxkGMKf++haPNRG1+C7Hptr019MPH
YZ+2AXDAJTLvZjGJS5EuqysOFNvEgWKYT5R1WKluYf+bB/EQz8/MMKr4qIz3j+2dX9YYCOa9Za2R
dvGxC/yUdXsx8/5iqfdS7H68l3hm5zGYwCB5jC21fGQKjigrMF9HCxOYwmRr3c3DyeyerbHq7lFD
axerU99g2hmvsDSlFV1UiZwljvKggFp2ep8zeTkYve+4Fqr/JWL68TT5/XQSz4hWltdVlStrYgWU
Y6FbXJvV70IkZtQAB88QiYyDjWs7RBi4aJu3IArLtTmSyAsDxuvKel+GEUY+p5bU/YD9fVkkU8bH
7UOYqbDMpVEBbSQvnVUnydpTQkaOQoi429uoXiZr+FqxKCTZu0kfdRIJdo00C6259ZLwVMRHDfHG
OXSMlCBFQECGRCaWOPj2CnwqSSubNAl5vTeN8brm03TFULWacAtC21kwx+3OcYUtYeFIubdGSNEv
eHdd29ioLpd6nLer235xqCw33bkdi0uaNfaub8L+XI3wqxeOA9OubiidiBdjFzI3iuRFt58gXiaO
zvOKxd605u/DnBgJ8UaAO0S6p9an5gHL/+ljU4VHyCmkcEKnUkXNatJToH8enowW9vRX38pPoZ6F
5Lg60bKrtOy7M0n5gsLQQLra6K8A7NVnuQW5PylcReifvEDK4gPK2vJOPDRDVN7dSa1fYveft06e
zoP1XZLS8IzgifuB2DSqpkvggnkMOJuNhW1TlmzsBp+Y1y3B6clnGbnUsUH94WJNNL9J9DqHsPqG
zwKIUT3kqMw0XLkZVdNCr81v0NxIhOud1wZWwbqa+mgfDmbwkPpRubgdkRn3oKOMiyFrByWZtE1M
sPwWRlu/13rjeQIufZIU/DJoGzkvbARWlY6dGYBs+pjD/zk4rLcXlW/gi+y1/PfQU2kjFazRn+PS
bo50U/MNdgUKWkqnQhyskvty8m8jsZPssT8sNYlBWvFgz5xjq6IN1oevH5udvw4Q20hiTWL34wVG
/GDiDjpIfUVc0sfLxDOtsamJiadZ1KzzbNw1Tug9+ZBIXMPrWUF57fjc10q78NXBPIqhXJZ3TR+Y
FzGKjIchbeonKQykB62lfjq/xBwgXqbO+LsYoV31D1ZLUUsMSTkkp9ucw2LmY0OZJilc7JOF5Gon
+yi8FjXXpn3510MlS+Yeno+1V/KI3WKPGMtjMSwQt07ux7bbMeI1BqctQeXzy8X+dCRgwRnwfJRU
CjCcGeq+CyzjYZqntZ1svHkV8YlKZZiXTiGgYdLz0hU7IovAn7JrkfbSIJcIZd4qUSI/N6W9EwfE
5NhTGJTGk2Jo/IlUz1mIHbpnM+cNW9ISvWHHdQsAaeAYX310G/OPdPiyz7qIH79KnbSffpU+as25
N54f1SnC3R5H5lvAr8Lq799+ldR0Pv0q5aiMpwKhzl0pS+9VHl0AQkFOVuThuVPTp6pDMmrMI406
W1zJwXUcuvoakwsmNocKJhJsMRhAOYhQywpNMPdvsZM8vGSHLDZxxV5Svrt1DddijR3Jvx+G/qr3
CCG9uLCe+ozaouoQIFgT67CTKFTBoUniS2RqgQtPrHwNM+tJYNT15HEYuuJdGehMild3A9NjKyEp
XryaYla6Rdf849WEbhWvWe+A08L2YhgPUB2Kd3lE0Khktvk0zK82/nq1+NkZ68fbz56KyP1xmRuj
1jtnhe1tDZXlCO3D4KqSh0aODJFxbV7s0i6zX8eqT1eS0qVHudftE9K6nLVHUL1xWVqKQ3WllhcD
l/Z7EyrT1pQIIxTvRqzQj3eb1PLTu4VZmh4NhDOnjJBXLNbpDKjV73209vcehaTeD2VO/1C/n+gK
3Ut+ucmHrDyLo3pVci7aeBC7xEGcGfaxdOqz19EHA9BYNpDh+2Yhjr8dMqI/IpDOZx4FbXLpOSZ9
e81O1x9vM1BkAkBZ+7vbLzL/ShV3eTnVETyIt5bL98qJa/Qx7AM+Cr9P4l4x/5LixziTjoG3DL59
/PKakjibPOJrqBvmKXRYEbRl2ByGqbXuYI2SMzQSAjgxxat1z/tSyFK5+n8dIcVXQJFuE1UEjUgx
FFWzQbwrV0rvokmAly0Z3hnVgUdaKTscxAv7wIlOH5umHhVSo4ftLrQiZgl5j2VCyszroPPXmeSy
2kbzMIxUqFOaUaxi2vnXYfCC/RR1IYpCC6VjxsfRyfKTeOlkwFXJq+9iFxM1vJOhXe2La4QW80Uu
wf9YsfEkZFpJXZJcFCr9UgzbvKZb2hBBJIYD6zRoCBq6S7XU7mccb5dZsltAZXKFtP4Djthy6XS9
sRxcIbcX/F5xyMcOcbAh0U6Nhx7zgzyBfnFs7WBigz7A6JMAQs8bkRq/DLHmrT9tE8eIoz9eIlmT
Byjhr7fAyowp1JH5t81vrZQZBVB6jVKfe3iqg2xbpcTLjmk4XvoiKzATZm4tpfFFq5rxIrarLL6x
xIGB/HGEZ6QYb1mdiN3iwev1kanQ7aWO5v2R2Wn4IGcbwfsfSu1VpVv9Ql8kw1Lfq3d4/fpt4vX1
zuvL4RwMGLAj1A6cZIG5yvumPGAlLQ8KXpgCiM2fY4fr3CofjPq2Teyo8wYbjng6icPN7EVOWu2Y
FrV1snXIlhbdUdoWhdFs8qJpkf+UqJpRYxF4nq8Gi7wfFuD6xfH9xyjuixdT0uK9NxtsQF/mL61n
lCsa4Bhz572gBQqSMogqk6nqu3gVwI3OdBo1ToYVPCVpccNbGobUn8TDkFSQxOkNLPA3MVUZlHob
BMqzKB2in/YOqGMXkmLQjvCrGneh8urTU7/2I7xaaaweBrtUrpKDN2Ik2PIodpqmSUhzg35L7OUn
JRtIngZeMl4qqUZ9CCOrRcfOawP6pouSSesyYan/pHlIcEZMBVgSdRgXdrMWQ/ojJ8wJLF1p656Q
QDA/rZt2PxWNt4oN4xRi/r5WNuDiJAnnpEaC6ObtUyKN19LrpX1UdqCxxhdBmBYPRhDGMFhn4nQX
ljGe2xxMptHkL4Y1zEEPPAO68PmZL5FFDOATej0z/OM4PyiN0x3tJOhXBrz9BUaKjuCZqf+xRxyT
Fjre4aTUyQJRjN1tm7XUjCkmuYlDsyjhgI83lRKLrq2pTAtx7MeOXw+MhrLaEJP1mGpgGnEJnNX5
QaBHxUOVdtrSDoZs9bGt8Qd/NSgVaGrQv3yluBkkQb3VuqG5iAexnc59CkaxCXYfO3SKJduq47L/
sS2f7OZiG75r+mZ0FtupPhG6Asfqgg58Z6oNa72yp4pn5PGRW5h3UiwJvjUW4TejQSSYqdF3mavT
wo4sGAO57+96TR2J+KCU11jddeyqHUUR7UG1yE4MFX+j62HxInttcownw14QVVi8DHWirwkAqNfw
sof7WILg8zA2fDftrAIvjiGgxlIWz9mP5TL022KT9tY6xW901hPyX2FYHacsA5xkhwQwlqOhrsTe
rBm8s3hGRqe9jav62227aezxlrQnmJfJNlK1apPCan7RClovc8h8ZqoKIc+OepqIQjgrVp4uRTmu
x/DCbCB9/r+8Uhyghb66DAoUOA5VinU7JiBgh0TWyUP4c7aqh9irOiok80T4Y7OY+AIOHzay2thu
p9ct9mJ911B7L+ZPXT9iiSChZX4QwzwbEnec43fHuggREPptfVDD8OAwAXbpgCRPgaUqO74k9bJQ
6TZSU4+Qd3A/qObhBMLg3IbFVey0lHFhURa4eCl+bbsMnwYUqU9qsMULW159hy19HO3/D2PntRw3
sm3bL0IEPBKv5X2x6MUXBCmp4b3H19+BLO1mnz5nR9wXBNKgKJUBMtdac0yvGccHORTb5m8NVdR5
GAGCka8PliZ5vIMcTDSjXwnc1rZylAKSgdDntMAtPXmbV/dm9tb2aXkddOurRu76ZlbQCdN4bFdy
cMDCYqUUhbmTzX4OOuI5bV7CBc6r9can1uhx6CZCYZ31oZYay425RZGVd6uXSh9GwDccrThSevI5
2GXwGDj1h+ZTTiLGooYfVI1bobntD9wVfTtwPwoXI/LJUMVOz4PobXKdtexHurS3bR9iiWvHEbQF
LdjZRhs8DbVnXciQHhrHa7FBQQC1mkZVrDwH7wctsvsHkSf6AqJs99V50dW1De+lA+C8BShkbzs+
kVdSLRf+78TpEfUtIk2tH/wwsY6BGGB0FMN7p6QU35hV9NqQ1wb+pv4w0bNtw7RJtrJpYY1GKLB+
aaAM7cuKl55Uw75hiIh1EJGOL53kgWe06u9gVL8Cy05f2Xa3a6QdBunrWX8HJQSlaa88Z14eLwIM
l34X7cUysHvN9FFbWNboABrE0MibXHHRInLYkiUZmvA72yEddkVkeM+Kqv6xBq5s/ZzyIyf2L0je
4S6+GKEZogusoieH1Io657i8SAmfTFjU1uDChU6S5Ic1P1TlkzWyC7Ez2upZtnCGbwFSzQ9k2abs
NYAySLymbhX0SrWlnKmVMLY1+/6tdCop+3VSmeKHRY0wEdIp2NZYmlNyk6vrZPD6x7YoXm18y0/A
FfpHtyHwwl3woZxbsksxoVRqxPzWsnm/CJoivHgTutu06E3dPsgDIaE/Z99N+Qvvg7ZE4Pb3cGAN
2wHh2GOeKsZ4igqi+y08LwhwnV4tYrPQsBiMDHfW9LtH7pbt1lPVp2Tu+u4vIu1VMch8KmVaO6tA
19YDZlSnwVX1S6Ek9iE32vcywWQqz0V+pfIYh3G/inamo4c3u0FRr2th/ll3lHzOBr9D4iKPx2J+
gmX1NAaZgQrSrDa1glneYrKqaQ+kLoNaUOdIhJC8Wk3hr7jEOEhwYNpdpDWenNWRaEOErYzvgaoo
EN4D9GMkOAw9Z2U2K3GlHFceBPYUGwW1PoXQUCQR9TanqNWC1VCK+Ck3cWXIqTN48ofmf51R/pv/
/8yTrzLNr0fx1P96le9X/p4XBIus4jntzUAodufZQzpr1SyILdzufKrs6YodPzyMFIotjCF/mpDW
PxSdYb2O/j7OE4WKit6AU2cc+W9brxXV/ye9JFYtm7qTTDufT2wlr8k6o1pTqq1uObNe73cdox8p
Opb1n/J0nM3QJ0wnTqkooIbY05fog6VRlWsI6CzROx9Euecnv6pes7tHSMzriUKEN0jjAlCN4b+x
IIUrNPfJM9knR//rPL+v4a4DiWwasCqYc8C8WlmC9zFCxo61Iwu4DoFsnxTjm934wb70WdFS9Ig0
k+/INOn/7Jfz9Wa4FoaaHjrSg/9YAqleU299DcP677VRkiGBDLz2olvISVl6ZeVbjpfgxnbKoODe
C7tiCoMXmRzv4YClXeU9ycT53ELyRXHyfMPJsAsJEx4zVkelO7iqESrEWZstO2bvGtklN1tRZrpn
3cl5n6ilziJzPdhFT1lHrs+phOydLytfbKidhJ3wv26NpVeyQI2aLLlgUfvPqUhsg/nnEk0m0AKZ
tetJ2oGZ0Rdl4Ic38hDNwQdwRAWc1byTzN7BNE1+fs+gQq49FAIH0iZSo7ce9HWSH7oOQtTWKPBx
Qq9grQzp0qbFQbOda/OWLsXptqjtW5UMM0KR6Lz8SEa7/jXqmnWrREyseQqIFs0f4Tx/KgL7ZvvO
f5+fJG57t4Iqm+wXZuwCuuxULCwnZTsjWE7PNF8Zh2YNlD6oOsU8VitIP/dmeCDfrKDJ0/iWskz5
TDvNXaqqV9oXgrKPkrbdCXNYpJPtHmWT3f+wGNxba6vxiwAAt4LKle7kB6rU9Z+m/LSL0P5l29gp
UDH9I6vLFw1p6KM6jdG1pthvYYZW+WPssPJu1cI9+IbZvXErW+gAoQjWzglVTeLJUKblC4XP5RqU
7hGjRWoE0bvDPEqU612CwaKJIrlR38mm3rXjxgyePKccr03oZHvRGz8pPCyQGXT+dI17XYcTlwfL
+xQ9RwcfYNeYtml7HRxuIJp5raJu/moQMN+TKGTVE9TURKlVOqwy1uG2yerbw4/IGszuSryeWmH2
p8e4JOUdW9QeNlA3HgpyIUtyrfqhMm2WKu6k7t0EJnhlhMFTQ/ZrKzr3c8gH3J3i6TMue30vYHk7
2OzpiMYN82A39dqjSvH6fdBYS6/rtpy/6/8ZiJpi3HBbOFGpkJ/r2btFnrWhgyLMrh/u/WAH90o8
uDuNqN6tVUx/H4T+tJBNeRA6hjro4gqiHeyJWpheq5Y7WLAsJvGXqVHd+N2ceF8Pki5ITt5YIG/4
3Qcq6pL5IM+qoCLpF7jxUZ79X33fA/KycNAwGXGqAngF15K9Dpa+5kCkLztPfbDHrlh67DCXauUO
CrDamK9I1BWKA9RAf0FyluwVgg2HxqyRbswM8oQEIE90y7kmqZXfDEv/kP1mRP050Xm09UisV9R9
W92jy3r3qGSqvxzcOLtg2jJhtFZlCIz4bbYZ7gA6EUsEsKGxU0Oylt7kHeWh1iZQgIGXBORl7Esm
zfvswv0zPBbNsBBhXmPXRnbCSfOfdoNLZ20O8XOKNdc6Yr166u1gxhxihKQ0mXrD4Qa/sYYCY25x
Z0qszb/aqACia2Q/HQWpUBd7fy73IX3ggVI6uE0V2bYM+nDfV+VJ+IZycMJWOfhJ8ufsuy9qLYGL
y/+cw+5MWeuqduuwiKvSzObH51r3g2ziX/YR2uHUriqWm4sqE/05FMlTWvXmTrbkIYvZQE1+E1Jg
RkYIsuPrMKji4g7aZzO33IEaxmGog6UcdLwyxwUjsVZy1AhTzEFM1oxyNKnYx5mN4fBgi4ZXP6ds
qDTD9CxH0ZCeEUWENw9WLMB/gJChsKIzlvUghowoPqNjU9belIxoEuiTo3LgX00KrtplrFXaKvax
JKlBMGHRVIAA0Uy7WtkqqnNwAB7e3xwChwNmD3z23+0hL9RjW2ymnNCK7/jRPprhUrXuvHl2mD5Y
aTi8lAk1WXN3GfvRORe4G5TsWt/c2Bcbz3aqjRyF9y/mAozqJJtzTnWq0/G5hh96y/zqUSeUThBT
HL+fnG6trnlCqif5RAU1OVqLuY+F7URFpHeNGytc1w505dZzoczMB9mXxAoBpbmZhdcQl+29prvp
CayjsrEIyTxELjd7t3aKF8UV6oI7s/Nh+v4tgZoN+z255cYEan1wIJrqyfCzVjwCo4WqvfmtMoJw
BkygUtpCVX6rYEJQabsenAJ2imrKdzVTqGbXmodg/jMizsFf/I8/U+eYZBBo/cefqSa9/wnLIVy0
aRJvQKeR5e+xiRlFohyla0yhEwruW6IB/xqQTXkYMDslyqFfKJIGiieoumsKzFUIRCDZGZH+7e7t
NImuIZmVUzoLO71CWLcPI0L2aUMfAWCNJt8ptHSl4KHw0WvOE/Y85ZMTpOEpEcJbyv42bt58sO+P
QRtQPjsURJxqq/sQVf6ZamWHE9j8HIyNzqSod2sntvUkHU0yrfvlIMkGpoS/iYCESLGnOm3lYN2g
sh39xFnK0aTFqNQNzBcrxcPFbTDhknWECkqTrhE6q2MErG1rjc9qEEXXpOqv0Tw4eeG4Uyu+59SX
JORBOGABPq5GF6P47750bJKH8iN2MwV55mogdX6S0UGy/xlcLcDfemCejK7BSw/DkyR1nV05W2Kl
LHhW380xdwOg29qf0aI0/4xSiRup9ZyYc8Ut0tiQI61wb8HfZ35c/+mTo0MLtjsWr4ravhICBMaY
VhQ8Fu06mXBuLcBSHkfyjUvZnCx/Y2Pbd4x6+90v0mQnIZH2TIqUNzDF0v9qzRyyDDTT25hDD5wf
KbEGIldQbrWXTxI7vmSNn72HvtscPIuVLdFaZ5/bvqBKwhZrsHb6Wq5QMJHyjlSxxURRs4zyKaoZ
3Us0BcH9vFLQ0Wm9zeolsw+2qXmniS3oqk6c8quwtkMaTa8MOeZuKvRbZ7wI9KNfRQMdYrI185Ik
RIuNEcYWYQeIVbV6lpHC0Rk/Pbj2L+nE9rs0a3Vfh611zmNnQ35oPAzTIB5USozuXuCG3mztyOr5
3lD16mrPRak4t7vswrajDSEEb9XUqYaBOdLVQdcuQWSWC2mUYOVTuR5LlmWyyWpqG40jDnvFKjAN
NOBVi8wRjYco7OxYE+bHJg+CzJj3/+gfEHJ/9ytdlx6mbnaW0KrhYI2awLnDDYdD64wJ2JOY9IHS
ag0+nDNcK+Ox0aUCtVdvjJcwasZLaWDbSoFLsGC1ju4W5lZS1zAUh9nXGzbbRzN5u35wupci1q1D
h9Zthaos/xji7jFWiaI2sEtOJoLYpWjs7EPrnN/RoFa3QFDlJ7CxW8jXmXBlwY3pE8wXRsY1PJpl
4XFjkO1EirxbwTJyBO33Z9yyCRXJ9h1L3P89LnAF6vwOR02nBJPuJuU6J47FvTcJ04s8AJaGJDBQ
dJzKkRYGKMm5Or0YXu2sR1EShppnfw/IZt/w9O5K3YPLyqqmEERaA/RAn6PqvClEJJ5cICXHOPet
VZCZ6aeaWGvuys0baQJiaEGTECudrAVaoPSh1oHFDkZ98QdgnvBQJmtdV6CuJSkmx2sVA41o09RC
fw6L7Ec7YQLf2c5H32N8ikXcgqJe62Eg4HMi/P4QKCOCsyxpsEYVhUIZUhhTCdvGj6nB6yM7nYCg
0YeUAe5o3DjbwVYr/P7G8EqaEKr0wFPs32cxmw4rUUDwzpJHzS7nUl3vsSUkC7I2FaBIXfcCFXv0
tzhf6SdN8S1zd78jVznlt+pbG2igAZHxZtcsbLNrSGx8KLXi3JA4/jPQmsEDILDhcO+rmii/isEA
VtS4WIjIiZ7rtHs98MZz0ygDuTblhhO0f295SRmeauG8Z6DOj06avCaz3nZMlYj6PtVcmSDbnJUb
ieji6IibGUymZILFrhZrytwjFzfyoTreT3XQjquMKOjSb3GCJCvbGNeg1qCusrZMxmCvA+zbzXVH
ZC39/MhPSPBLn0/xtAOJIHvvp9x9evKJlrOSnfIiMw1SsZSnxNXiFcZI8RZ7pH5pDL54MHHH2HWI
2PZIEXDMi/x4FUF3/IGb05VtvoKxVMVWykg/U5XIWBuyriESAxhTaM0ecCha6nS8qdn4Zs2aUTG1
3CjNHv0uN+SlXo+/Ip3fJ3t368mpWlhpRWys5NzGiOxrx9whaNNq6Xn1L5/yosM4WOVOfnvbmR4F
7yTccKshpj/TjeRAlI/hsic8u6gVI7wGSaZj78ztKhzDfpGOvXb1syb6PwcSEMRXJeYKk33IwQsV
E6dNV1xtYisEG8sL8QWXghEOsAiNXUlohFUtM0z+Vw7Mqz5bNhhmbXLcq81KYU8LTugctc6fQ98n
+rmoa7FQCmGuy0IlFyw75Rwn0Y29ZWOxOEc5cYQbxyME9JFaPQ7yTPbdD108wbBiSqvrZbmwMco4
9MW7iVE34UMU8abI0EbH5RsJ4HjZ1ZF6HAQcwtCwdo7ficdJ6IB3qeOR3VU5kgevlBDSHBeV5VBu
uOfZG6rqyzdsWi2+hnF3kqO+CRAqqZUns3Z42AnjkKfVzc8q560TJAUaix+nbBp+2mDY0lOuNmLo
K9wJGWhoLWGLRC96ao+oI/pflmE6bwZs9G3Crnctr1RGXDm7agghdvK6WrnMKrV+0yCQnTNBSZa8
yIFYthngKm7lrEl3okURUIlhj6byktlYds5Xm4EVnHLF4Bc1N3Pun+sCvzF+3K79lhbhq60rxkNq
THhpZ9X9xcjLg/cb2yUG6eHCk/k1CXXNCdqdxWzoHZaZtqROH0LETHuVA4oVuQvd4S2yHIDd7Bua
B83F/GGwcBORWYgckuxKLfrsqPha/lq3Hj93H6F7n2Rbi03GFiVHfS41+O3T0Iy3fOaFE/cOv7gn
/0SmGFKTGqQHK7f1tUuu4FPn6yYEdBUSQRuAoPmxcikkz0CxfHgDpVhV4n3pLkxBkWf6BfImLphw
1FdV305fxl8mlVUvsZG/u5Y+LFSlsH+kqfM1dp7/05zKs9/bzV8e9UL2IBQK+4qGauW5XcO4+Svg
X2uBHfrpDOYX6yD7BxGXATIFYAdlwu1QUl1bzNkvPFPzi2wm5aOfmeX53pisP92yqQRPbRWX+M8w
W14nu7m3YRIQjPD9fbKfmITzd+PoOi+qH2VXXkXRmsWvtpZ97jytbZT9EIkSSBmt3sqqY9vrv+SE
0Un7R5R0yrLDWmR7nz+/moCsG6nt9OB1GMUiVPCJJZUawF7TRi3l7u4t1CLhKTIG4IFzIhTo53iP
74veGTaRR3xAhvvzpHskuujdECNYD71m/pDdchbBAlQic9Az/c8sQepAdXrnYLelNZP7LUSohbMo
qOpez+5kFEpRXHkfydSqIH+0/p4rx76bpJCKdRh72eyYZp3lwPflRopWtIVWsxoUxSYiX9gPft24
pLYKYyubciD2an+DAgBFhKHaPDE5WHHBrdkOP2RLzk1c0p5VvJANpBuFwm1ywpQ9Vw6yT05tayqT
wRUWMOr5ox4Zk0WLdv1QAKXFPzmH+yTYbi017GVE1AbXoizqp1QV3abBi3Qlm1bkZ4+a8iQblZzA
CmgZISLdEnSrIGBzAxFV+CoH5TTdbP6KoZ8eZcuzGnvXtzHcZ1XvqQNPiHYaJLLGHmMepTcgJvTs
TS5kxPJV1+vNKqOE+XIfwTWuupCnZ/ODpGPTO+EMWNDIU8prUq/5q4iDaCfnyetkvzzUglsSSOWD
WeKRV5gmFlpx9jBSn6F4RXP5ttxCZWCtB8txl3KG7/NET3g/N3pqZNjK+fkpmw/yrMA3Ea+P6fDd
/z1NntlJSTnl35f2PRVV6Ugt1/fA92jrqoehoY45mQsPVYdSBbfE4CEGxb4ylaJ+jzMV/J0b/VV5
/arVk/4LRTdA7lku7tVpsvVcsDJRXiU7JxkewrgLD+WsrzKIV7+jxt5QO+B8DbETLtso1a86LppH
mOYkhysd8Sq+b0blfPVa76+yphnOtkGxILw5B+QCA7b1Czxy+AkWNFo3aCmPtdeGD1Ffegs5QRvt
bQmU5Z1EZ7UJeh1chM4duLFb0F81d7cx0TEBFSpbYxaI3LjmzrwryjM8y/LMLsHmDlIeKk0tku33
gI+hUa76RBxiP1iFtaNfqgD2S+PonxjmzMzHHjgunNaHbLL7hY408NMq85+5HohHg+TngTKndK3O
/bGK1DVrPyqFOtIuS7J9lunBy5AUD/IFeX6kS6fjfSkAbi/KyhCXtq3dSzdN+bEbDQQGgXtBeUqQ
9z6qpG9ugRBRtu4DoV3D7CxRLDmanbqrAqY2le8hVb/Z6CHC95GU5RiF9i5cIbOvLknnhg+5BmXT
ccS5VsxKkNkH46TWOaGCedRu5/rabuRdt4zX0NUqblx0yUFF8dNDlmbvZjc52Rpgm72wCXZv7y+F
VYx+VijdGGwj3QRUxxI+NVfUWZZvA0VRJ90m26/YZYlFlueyVbCyjRxVtBZejA6FRDazbtphjPY7
KLz4QLE7xqbAgfQTzFCedRBtCVw43RJfUywq5oFpPvtuam59Di2QqVZe+W+hkgFFjd32LkRPensB
ucR6VoWVPmoI1aTyXMn68uT0sYlNs6e8ZoYGT1LzmrUF2JUCp9SusYVwxLrSFWUdJV18CPhkkUS3
1HGPofYVatqLaaXO89CpNXKjBn2S63evLZIsOaHXKB2yW8d8GEIo9I0RLqHeiwvF485F0x0ERUl8
li0FMcYl8F3nMg6eAvNFYDVGjQNpeZhvR9Qre3mpSJrWWMiJws7/wjmo28kXkF3yjHURW4JeJRQu
J3//SdNkeSPcEOjG/MpV3vgrHRLPqq1sSv96LyXQpYlDU9XigDl5YC3lqTyoLGk8bIUYD5S22435
GC8oVljB0U/eMxPOtpPwhKHIN3kHb2outWl0D3J0AMA25JH1YkdVRbiMN9jMeJiyFwac1Y9rIfrq
OlAG9ejnVQaULfydV2hloGvPTDaju+8wqsD/PQxRdUpnf0a5/WhtT78Pho5pXbkT7ORmRM6Aofgz
wVf3JP0cE2CtGxWvrJUchNOxdHSd5ajoxMmH4njCVPXPmWzKgUTL1KWKlptE8H/mydG2LKfufnGl
WxSGNy2q8fkFTFM/Wnp0bHNH22iZnsJo0rijhelA0QFS00o4xR71hg5MXQyPVtd/GkqFQUea5S8i
zz8zo3fPvTvlL51akcIVkXWUg6mplkv+yGzYzihJUnD4AGZ3SqwPy0AXzsrwXWtaWp1ZHIirUT3o
x0F5kG0v4uy7eZ8p20pn4G5MooHdFmq2fY6PehkkiGmc4IdZpthLDe2P3kZZLLxhWLaorx8VG3ct
XavUE3EMQFvNlO38WsTXRnGdVe6F0cvok9PMqy76GgOcVNoE4bVF/A0+/PibtOyXzRb1vYoKnX1P
rd/sWpBedM3y5OplfyANhQpLdTEwaXKQJ6qPJ68Zp0tPFR7eciZfv3n1VWmk+nVjisj+9izLB7Fg
V05NRqoyDaPo+zQTVtp9ml1p9QvmE4YyUtpem+0ut+306id9dpVno6qi+oCdD4QloS+1hImiCIix
2nE/khPvI/N1eGSg/pqhBnGVij37g2KlU4BFctJyXjvVEZuMrNVmKmvnVReasmzQ0O+1uemVMB20
0SguIyHu15afVJ0K8YQbkHlNmt+N1rTH2Nbbo2Grw+zkni5knzxM7kxRk8N9F3LKviQ6iuE56VVE
nF5pvOkgRAAj2TrAFpql4MMs3AKQuGu9OKjsdJD0b7ZJ+uNfFw3UhGyDliDe3xdZU2NdZzeYhZ+a
8bOpAXWJWyW6nylWFT8jRXCWclSEwCX/NS8P1c+yiU4yRp2ZZHZxULJXXa0bLxjjGFu+LTawBaG/
qEG6yirFwoFv8JYmsIHntsq9U9Aav/W5BYd8eozJKXeCt21pVQqWt173IKeWYTgsXDAexywZtGdz
xAq2cihXT2qHUr/u3SDa8VOPrU/LHspnNM+skkJXbLNRsb8nuIP+aWZGADfUcRdWGRxlPEweYkPr
tlR/DUsZMpN9lPcUS5F6YnuPrWlFsXOHuLmwS15MuF4dTIRpr+rYLlxES+9RbfJTU7DsZYsTvotB
xfkrvGEINR7kAf/vP2f/6rO9Ap789zAcOHcTRGl4YLuP2rlJAn6YOHZ2ClR+T42951pvUir1eu+3
syWYm128lEfylINBrgvvd1U1a90W3meJJ9uSLZR6a1SKynATsYBS9OnlXrsawuU+B8NIbK80oeDl
Q+NtpPOCULTHcaQavLABEMnfYEyoeukmWX9sFbt/fwa142LPp3Sryck/dF0ZnruxCOdEc7ADozQ9
O7b3I5iNluO6+mjS6Z8TymFsudPE9top4hu8J2RtSVFfU88tTtmEI4FVo5Jqm7p8yAWCZqfs8g+l
hBmkQCJLCcj45E9+KHYF99RDAsCyodHDNF8WTvxYtVp1lrxygfavuOQjXL84rpVrD/BkT2hP2aKg
tG8KUu0lUr/qJ/YryL5E89vARxOn0SJ6qUHIboQXqkeg0/F54jG/btoqfasC60VtY3fXJw7x7Rwg
gzwkXfPnzMIS7t7nD0p/1BdyHHcKMrFyVgdxZd0NeLc32D8fqNOYMIQdow+EWM9NO7iPbPi9k93h
7tIB7yRxhvdb6pnhQ1s3/ZU9dMsijgsovU6Xedd357oQxeMw5e/ygsEFTp4GQCxbvSlf0GjuV88F
t4JjKH3CPYcfVmmmxVm2rdCk7HVypmWjGljtDeFHzLP4ucTqnFtL4f7eK5Hl/S4nFk6Zb9vPY267
a9FRIx3MzgfoBkCH8ZvwQnebUpX4ARQvxwXa8PaZY0avrulspT+H7PdcLDonxwtfKeDcjuwaF+Wg
Znw1vRxmLixAIs/Gm2nFBkw1bhdwTs030mdlwWZWEIoBoTqIFRgvcymdPiZv2oztJN5MTHS3EcXI
u76olBezrc9yAkXpUNlcbOzC3L6aqtaslN62HuVZDIjrf50BUdjY6PnulfwyYZfb+NqrfaGvZPN+
UGplWyPJI0d2S8kVPpqWYT1V8MBAZUUU+BSK+eSVUFD58DEN1op20yDMWkSSxyQaM2Kr61IUZ6Hr
DLFL3UeyaMBXs6+uT5tz7/jaOWuKcCajpj/DQz2lwU9ufSl74v9rfBzrP4H41OVZTuw53A8EZ7Yx
ZZSvJbbUAQvhW+WZWHNpXfkGjw7soPGGC0R3Nn30wAAMjLcxa7uN1RViU8yjbo2UhNtNeFGos54v
krP+60VyFE3lf70oGdhKJbFt3TAzwCGo7fBIjGaYvaWAwmhyK9r5WqounK6gLX03gOnUKBcPuRNO
WyNJC+vsaXB0MFJJVqAkPaKqT5PWReYpIdgxUh0z616nqcf6Q1WobxROgohsPmilQFf490H2DXVn
7vxpMp8VTZ+2FMxPa1wh87eqMFVWusNwkM2RGwr62uLmurF4Hqd4OTZufkM3dJTxcH5A6aZ18J+W
IfNiUoVYePzOcj8Yj1ZV6ePRQ3qy1DIwiups2TlS0orExDC30sGz/5/N71ENAesLkFas6VhmU1ff
aauowD9T+hPefavykcR1iufD3fEsn+w/7TIzq5ucGLsFIbP5OnnJpEX17bvvX6+liomch024ABes
uahcHhSTxEiNIHojq7cc28HIvqjIzSZJvixdSMA9PpyvDUKDl0J5Gts6eCsn07/mlfNTnVu4Qoz7
UMCWkIN1OyBQGRt1OxkWo5GfIwbfOkZRXvxYO9hoYQ8sQEgJzF3l32ehyKAupt1J9pvgbhZqNuCO
PGKXMuW5u4lrJ3rJGziFXegG69pncSuCqNr7NtFfTdcWWmuoB7katdTHAvHcW6lZ5QmLChyZ1SZf
T5kVUK3cYzZkxApcCc/dshFod6Xo4ifL9NLFFOFa3iqIcYK6eVdHc1p3RlcefSvNrw60I0olQuiF
YmjJsjbvJpZXz7pOaCfNFEr3/Sr/EaLsiIo6+xrthhQ/iMRzY+nFNUwxkBa9m3711XgS5piTHcnz
7USa7ML3yr/Wumecu+xXOjcmQyhUnM2DjTZ9JmZIqW+tNtAcfXUxGqK7pFO8i7Q2fTTdMH1EvkM9
yjAOy762//RtTs7U4/4IhKPtHRK/lemuvHnZow1kfEzVL0+yKTRMoqv+zfVwVuSbUDx0Q6BTGmva
jyo6223FB0oBciEuE14uq7Dr6x9V70Jnm7rfLekZyva9d22CeFMBOLmQvC0PETjhLSSb9Klym3FB
9Gof8tB4N+2Y1WJALQlb1um14seVEuR8dydUEEUsUqhVTo0CHwswgshAK3lmn2Qhpp5rZBc10R2V
wM0P1MCUb3hir/JUtM/UAQ+3qXUvTV5Xb0IhoqzWVIXKWZRVdWsz1a2tHI0F9mSJO9jn4Jc6PuRF
SkSGfd8ZYuFw7ueDbMqDmVjU8tchkd28+jPQdmVEFmqeaM/D368gKPPcm5RLdo7e8Y93vOnQzQcz
1CfiOb8aR4z7uMn7lEpRuuThe9ogL5OdbatdQnZzZzSqmMKBMCeB3mgvkJyopFTZCSalrb20oe7s
NW+pUsTBs5lVdhOo0WugeMOuM6NmJZulF2aILDFvq4MAo7yJqLSmEmyXo0ql892gTGQrR3FEU5Zh
Q+2gHDUgSi+9uDQPctQ2IV1Oetec5OjoOZBf1iGERZQEQHbIoK5ka+pigWiGw3fTNKl2JDeHEsWu
nohsWU/afEi04CH13eIiu1z8i9fpQG7fMfDdzuPM2dRj7ixsq0+O0uFQNiMQI3sMMPcByB1Mzyle
gRyhrcwJJRFicPO9KlayULdO9GaPviFay5oW11S/lDb3b5WqRQ9ti6GinPZ9td6N31cbXtPshS2i
dV6n6Q47RRsYcKFs+sKzNtIGXmnZTkZWekuCtr85QbW9Pyp8fwulgWpWl8eyhpGXBY5nKZ+wLgnW
tWcCO5FP6SKevnLqwq54xufEeQ5RGOgbO86NZ10jrIa9p/MLa85Vhvn6J4ZuRLbjNU9iPHQWRUVE
w7AFgTcBl1qbAYaiMm9FgaiShf2E2gtpZNS57SdI2JmtH5KuIr8RWXst7ZtnPwqf2iLv1pYoujWX
+Gd5UElY9340bvXcJSGsmWEHB3jAdsuNTxguGj/UycFmDhn81VEmdzdRFLDTbGhI6thRxKKG8Xwb
M/hUKGKj+tyYIZAs9YeY+OlcMt+0Wf2Pphw124yKt2yY8ADuxovf9v6a7DGAwvlTBtoUd67y7miV
t9ftzlzJbgCOAWVyKCQMNf/kTuEswmlET59RY4zn0LBo5urhOlfz870t/P9H2Jktt61r6/qJWMW+
uVUvWZJluc8NK44T9i3YP/3+CGdNZWavc3alCkUMgLQjSxAwxt9AGwqo9W3kiGzwssMCKFY2Roca
KvToSUVKPf0e+lq59WbjNk/R+l3H33VdFsE3ayibchl0yg8fuv5xCur6sawja6fmE360LFOPMlaQ
wciSYbi0iVE/jlNjrGNWw7UcDIMOOEBcL+WgvMniGx4rjq7xFz2bnZ1dkfBdUAELV4Is9LLRm+6O
D0l714Lg+br6K/Z1iyirjVIG1CSi/hdf8MqLwYF336UoTPUNDvWtYQ5rFazBVo6acznFwpSMwjWT
lUxguOpCe9Pr7uAbDlqgow82QtWCbgncfFx/9QOzt5d2l9WoGwQB+416ylHDwGWcXaqbH2U/FJO2
1GoO3UZ9lWFItI56mmpXsKaH68qz4qtssAD/ZiIIe+dMaXJ1nE65xO6THJIRS1jmnpOUWMiYW/j1
6vcGTa3tg+dhd2sBlLj2mIxtMOgz7rRpcjCDs1sU6Er/6qQjHPMSf9ExA34WpNneLgHdu/2k3cmm
Dw0DsfO5r5mudpeCrp9MKzrcpsi47FrFOpjEQmuKAGyhXT5GelY9tiib1uSP7mXIHLN+U0G/WVnz
jDIU2KkjQQ9QTBgXNzrXim7fR1qBEJhjw77SFN3fdU1oXJLQC3ceqeM1tFIXtuCUn4PRdzcFVcqz
sPs/rwI10Tdkhy4ezinHRBS/G9Sv4VDG1fKvuDJPk7FYwV8de1ZMAWODBO7cKD2M9NpUgi1I8Q8Z
l6Fb81eszHwVUV1ksfyqbE5u6um7KbOvsockGQpdc1yZr2QXCQzzmDl7z8mopcuQZ3a/hNWGKzgV
0b09N6GP3dJU8QumXRvdy2bQQXfqtY/riZI8y5CmoKnsCAzLseLtTqouNm2o8sn7pwnc7PvomPnh
FsI8wlsroI4QrBbqFrJ5wd4ncM7N3Fih8jxURbcHIS2MhZ7p9jmqIn2Dm4S1+CMob/H5BJWFPqt8
gxLKkgDh88ZE5wK9uGf0qn+h4+f/zDFKc7vp04qsfoHchrG3e7ZHGeXIRV2X8Q81j8hZlX24QNsL
dAYLKCeObdx10Se2wx+jh0uE7afBMkZC/8mqoBnhL4mNQ5k/O0mQbuvcwRJm7mKIhS+ohV+gHB0L
FCJSNXkx2I5eo24mnXTuveQ3kaBR7t3JvJeMF8vCIg3vhmKf8JX1AFg6Wfdh7K1gF8AsmmO+qJOt
bic1Psv/iZl+OuyxY4eeME+RA/Di6mMLKfwW8rVuuA/VjLITs27x1FAWCEcn97c4e4FL37fKnQzJ
BwJ0ZStXd+GiUvIU5nJWnAPXI1uIf8ZGm9RE3aa+BZQjCKONVfV48U5jAUEG/aZiGJp9MJKra9rS
BMRpxmddd4sNCgfNJa1qJLiocV7ZeDrLzrb75wzsODjfsH7TSj+FPICIS9ZaT4i7Dp+GNu40iHrB
IiUb5aK5AVchN9ak7xPQ4qAw48YoX0qNNR/icImBOl206YNVFDoFvr9J9VLoFKfSXAO1O4/Wtf3L
sBVIrnNP00HSBbF3aanMv7DNWyoAziFs1eqdV/va2h/UBNPvSHuyhUBqM1QKVitNfYoyfzi7k3+V
gzI0g4aH4QmfHXxGSwMM4O+9RKLiTAIC0t+luhIs1VEjQ1e4w4WTVYT/MmLpreI/Bolvf7p4bvem
ob3xYiEfq2BDEXV4XuaBf59NqnV3a4yZZKHNjTANHOrBlAJGzCm73uY4ObZ/YameAe26R0ANWEea
nf4cZ7bz1a1nfLUVONGKDe9nYI/NyktwEykbvb1kiopUYKSGH4MbvLRFVj5V1lTva2FXG3gK3nMh
RjDWCXBK/i3+2xUE7v/PaNGuhgxqFBj0Nld/Ap16ake9/RZCkqEgpVnPHXvPVelX0wNC+zguOZZz
4rSEgUJhTocssuo7zO7sbd5kxnlI2OhqTjBexVDry34Q7gtqs9ViMEPtO8DG+9EY0mVgNq9t1/p3
ehby7pd0DMnMkJwM2bAGaVqgfxE2Cs373ltG/AgV4dlTyHzy8njsVq0BTHc0Phhhos2JSeNHwYYS
lKu/tcWIBeuse9DOzkKT6f8wXNPYcTI1jYVUO1C81l7X6E9+zWvsyaJmznpzxKnrK6YPFpw3qziQ
sadEJ4tyFeqEBx3vg7KJva9qn4z/1RWTG+6mrjfyFVCv6TUhp7XKFCXhCF7XT+BhzxKXWE/kr/Hr
Se54LesnY3C+4nI+XNFwy/f0B24/HemJxgVz5gn4qb14ygSw4oL98YcXISluULFeCJ3jb2tOP4RN
viuy7fFZKzHV6Qy7O8rF0BdIJ1kWtlbzXtX9pzcLGVCuaBYWqijYWFvRbopz+Ptzt58tBOWVNBPE
o/FZc8dmD6ADUfE5XRrWRXXiv4FEzZwkZb8JI6bHxZKvP+NVQURw0YVFeTaaHt+kGIPpeBr33Qxn
09KoXQIay899axRnbJObJYwXfJMDY+/pivuS5aq5BfBkbhsEvl6iCL+gf99Zm+FsSK/+cWc7Teky
y1qV1ZkymVpxZLIrqAZNB0XIqCj+ooQB8yAbnhM4J/dyEBPNlTEpzaPbdeUz9gbAjroXtR+rByNP
jub8gFwzLexg2hgAPYNeLfSDH8wCkvOoipkLRdQaYY95FDaitYapimXkPNpSU17ATFoAW4qAtunh
V3Pr8qovy6BCiWGecYvf5prOC17GOJWDxyw78TyVev48HLVZD2cJZHfRqYX62OtastEqH8qAiKcj
2eARb/dmOlL8I93ZKRQ45hj2INUqpDi8zCiYHZ1On5PF1SmiJkp5nNCkhYA+vcBt0JSgL0dw3KwP
1MQaTuuUTsY8+d1MczckdbrjXZHEu7F03XARBcue3zVcxLiywdDXP+LMQeJALcbXHjAbEk+uf41V
W5DmVIJNgDjGRgUDdoJQFw+IJ3DZu3A2Q433zXzkcaKiPMkrOU9elbqhrTW3tRa3WGvEYC/6etjG
/RDs2nia1rafBW9OXZHYnxDD0jzdfq1PX1GwW8c4VAGozJM0vqLXtQ0aWo/idUfBsd5FFpugzH8Z
2fo8VnbDemceZWdoq27eJk9LlDqA1c5dCxTMsfCdTzlDJ9fwGKABPSYCnbypeS+MSl2g1gBY1BPG
1TIxs8UKrH2JO7fnhbO7b6ITL1avup8WCDOhCJzEipOOvj+YVNQIAl1rP8dpehNVF30b+BYC6uCH
L+UM8S4FACWh5B2YQQD209A3WyUWMf/HId0i/tDdGVFSnGQTxqi8Gbr46smQqjTFaZz0YFh8zcN8
mvddqW5afi3KXk66nvjSAA5AJb1w0S2SVxQc2gOYYH8vr4JgNPf9CSH08ULWTNtVeSUWZUzlf50r
CCeV3b1IOPQs4IbGyyTQEPwJJ++SjCbVjjJskR3pfl/JGEtr8/zXlRlNKJH3vJaoKaygdiELnWN8
0OuGfRxHw7yPS+jC6qxcQyHooVW98BmdR7hMmbECq7s0Muxi/EmJ0G4x+3vQvQY6bdR2G4qPmtba
n6oJFKJqsp1V9tGdVBaQGgM3tYEqa8ud1ZQPMrS24Mmeef0qY4Ws6rfOy1dm6KpvHaWAwhDhR+zq
eFR7UwUltK4u7uDDF2md8AOpmme31ponzcZDsR6qR6t0fvo4FH+iukmSbEZBqAOmxvgDfyCoNPMa
Nfs5Zru0ajC7uLf1edUs4CeNzkC6JvR8NHc8dWFWQb0SslzpZs7SS9TpS6980EdnU0JhWvGlwVYp
Gazl4Gr12W2rkIIkchNo639ixfIIfT56nTIHW6h04D1e2xZMBs8AWoCjNxmVYVM7NtClsFLinVvz
8vpJkC/gNmdHzGjYaTroKnHcrXaultqoVufY1WngpsPYsp6mTg0P6C7A/4nocqSgjpqrz/LWodMr
ZEZ/yKFRJN5ercoeoon9KHo7Al5nPwa9Gf/wevMx7jl+/Gvo33PmoURxynPtwdcwwslY6qno3xRd
f9UMpDkX/QdGPwLMSaQ/qWoXvSdtMyytMUMSUKiwFzgbQLoN+1VpljG7aqCM5JfDs2gF+KS4Sxdd
hpMiApjpJtdqjmU5qD53HOOdMB2LT04UnDUAOusayMhzosCT0nQMlpXpbWx95/zlKBUqQbnVoEcO
Kz4AyDD0inrJFRNp06R2MO/SY7Si8ujTTvVVo7EbW/QcMpPJ1X7YiD6RdAyHF1dDIiTAxPuSl0g6
1XH1MVjFh22TlZwMzfk2YPFX1MgjLpC3H+cEyALPrqfSGRvM11reFknlXFFA8daY7JWnGEVRKIqN
tZuqKN90Y+Jt8vh1yLIMlbpuNsoETZPD2mh76jckRXDXihwclVrjpSynapd1CnRSHLfejcQmHwbs
E11vzM5Afd+1ogXqbQ4/czefvlcNpcGqmLny+fQD2aT+UAjtVM1Qj7yx6svck1vrf3q6C3L0dyXO
mtWGZ/094AX5NgdgiPbnLHpfI7d+HyRXrSaPsc7sX1bkG5xYH4PAtVCed5XgI+5y5OBsxL192wqW
Zi3CdzGCAKtUVb0DZhS/+gZKCIDm3xFGzvbstZK17AaNHS4oawYzbtp4YCf7os+34yEcbWDnBDuV
nM+mJS281ccJi4ScshOrfEKKtQ2Mjc5XKbtqtCVlE1EXXnUcFza90sbxMnOdjtyRn1N5SK2vOVUW
4KvtAnWRj6G2Hk5d/aCNebnXSph1npPY/QqB4nyfZSXrBQaVXV3DE9Xq7CF3RQs/ZSpenUrFXk7U
9slwgvJVQaIHEyXId7ltXvTOAcfflq+Nm8/wbcNZNn01bLMSyd0xab37ocZxXGldexOCFrpX55gc
6M1vSazp51t48rBkanNexCZol2Ggg6r4P1ODMnH41zwx5xHVTPX2KX6NpaXPW2ZtW8InsE5t27mb
Pp5I+VlBehlgdYL31uo3VempQgTWr8B8hKaS/zRSNAmmNLKe+zSO1hH2ORtDRG985saLq0E/1fgT
AGXgPeM24/dILTOEDK3hgjoz6l8VtlCtPJE65lhuYugikQVMlnVFXClmNQdXUBmSXdlYmbCXopsy
UAJBvwTUJJAoCNl/flfH6pMXUdyJuZnM4XdTQ6j7oysHbrGCJGAJjo1bEO1EzTc3dP/i6sN0xpc9
2seOo6R7L6mDNapQszx9Vm5AKlHijzleoSyJVvxgZWgZu/sRlfLX/3vGYCrFxs6rP5/BAf7FFjnC
a03mPWnBXprHoKh761hBo6yFN34UXAGgU2q06DC3E1Ut7kOjfkWQg0xKk2vrgMoNwJQQMbvKD6dj
ULWr0ohTBTkv63uPMu8OCz7/rmhd8HilPmLoZrpPE4ei5ZAI96kQcNxl7DZ6u5Lz5Ogw31FADJgw
i5AVnaAvw22KZCnII8o9vlnmF1TNNmJyTDIJqvXozejRwrsrrAi2hQDBtYMjdG7qwTn5We6cot75
fSVjnAyXxYAO6V/xwhXDoq8cMtHDkzGhs6k1rjiqwk2XUk6HXUq0mpEaXxXj2v+albijOEqAoywk
K8L7c1ZUP/tF8/tZOCZDJJXUExHF/37WbZaNDhsA0AvQ6/g9hviyGJo8eS9Gp1rI2H+7YptVLwpR
pQsz7r1j6tTOMffEo+Vn2tWZm3LCgxHFaH/TR476FQNR0eLO9SAjGFshH8bmBeoN89nlNqukULCU
dVXUR+a8o2wcY8jhPDb2EzDKWWHJSY5eMiZHVJAWWEjBphvix9ayOIjZYw4QWsCnAj8Lqs8CLaHP
QXn1V6yTE60OVfkCKMY+1JLoIcym/o665qONbHuAzS4fJZi1JkCbBF2313ysqo1e5P6+n4T7oFVY
+uRQ1H4UOXzRuPNf9EkAY+hy3CqL2rwOCQYbcoaTDQ924fvPqK3XW+H6kEVr51nTUJxxUNo7qXEd
n9ohb7C5010E4tX4JAfMGATKIujKbFmTFdxSwp5OptqGUB3Kh6DXpxNiRZSvdeSUEWFDadnGYHUN
glR/bZO4X8ICjiEQl/praMHJ6Cb/cXavfoB29yjDPcyvnQo5dSVvUhphsJ3UtYMwEabMo3TV1yqQ
VGj4i062WZzoxw6XNhQXxk9e4AOfTv8NEwkQ6S7s2cAT41HTq2Q9Dm39xqnoaOTW8Fm53ouzRRWt
fLf63F82UyTuTL0fX1rIg6FniHczwnPNhqu4kd1c4VDoCe2R3ep4ykySmzLeZk29JNk/Hdt0cp+S
vNy1PacUPBk3dYMWHrmBTF+EdjZgSDkM55EvwKUxNdP6a0QG5XCMBHIajeqdDN0ay7HcfSfUy+0h
JfXor8cBfutW0ILKlbxBd6BVcBk85iHV89s8ea/uYnxSl3AT/7nfvuuEWyP3VPBCs5pZS4xL0ze+
kMH3m11/0NGKfjO9bNWinP2sBXAfqynMFmnRgRhxTAdLUgSwwl5VoB7k9bNRZHstz7NvflFO60ZN
Cw59VvDmg/UXoZV+U/3aQ0JEgckwT9PFWimi4R2Uh9gVDfRCeXfVIvFrqeaLZcUhKvJonH89tYvx
te7Tp04LnDs/5Pf8eurQf4Q2W59wyOxTJUANyfkqXkvgB5ru3hCaf6/r5K7kzw0bzH4M26xPAtfS
a9n5b/JB8PazVVZVwQHp13KbOInyIJtoLvXVSohou6s84ABbnbrKPsqxuGdNUaGrcCalzg4ACd+W
CI3w+Urrs3rfpOZj5Atxtru4pgib6QXYSKwhk6Q9i75tz2GlKbvJbl9lSDbDPCivoGuIddk6CNIM
hqmRWtjM74uTHOzZZy5c2yg3pmk1Zye1FXMVxNYp73ok3f55iHycMBrjFJsk3DFdiQF/veG/EVEX
+wisBm5FnuSnIEAPPjOFuZQDuvlJ1YKybmMG6xFE4p3QewPfajaGckKuogYQxcF7GLJpt+alQo9S
bzlVZfcm0k2Hiex7DvhlzzO9VTN38Y4OZ62o9NKmgAGGhNPrHOdc0kKeVZ1dW5fpO4R/DJST/LVR
s/IOSBYqAmmavWtGD22loGJudEX3aELrkY9tlErfRDhy8/HmaYqe7/ouNJ7CzohPAAyjpYxbLAhL
qzSRhs9071kfjRXedLAZHPWMTot3jc0kxcsgZ9G1eu9qxJ15Zme9lz3ZeE2PO1zTVVt5A0Jg2iWL
BaZ5g54vDc12VmiyJhs5OXMt/Wo91FhZXr8eYeKvPpGiWMuuHEh7RIsHK3yQoQDLVtxRZ9bbEO/i
0WJ7jIoIWdrOPtlz83UVmMlSC3jR/hqQkyk5T0dV+3mb/9czgMPGK8djAZEDf/0YGdNHKjyWf7zd
eZva9nHBgRo4uPzpt4Hb5J7KH4t0tS7tvljAZjzkqVncpexboA8h3LQsB6XEXHzut7gwb8iiKggt
OeF95Niwe/Ex6lEiSFEq8UiAatHTmJv+r0zUh6wp4g82uuBsirZ9zsg1rAoUPe4L39S2Yawphz4Y
qFBPZgJoPyIR0SGcRNWuefFHC/cKK8x/NBn+kHU/G2FzVItFWPxM6+kjBtH21kI4xbK9jK+WgPMO
Ktg7drW4s6p61vbG8u2rND9fkQkvjreYollhswjUcjsFVruXA7KR85A+tFZpPsBldOOqWXSeUx1N
1JyOCTJmC7iQyoq/TmKeYrf4PdIBiV0VUd9hQDeABpX3UJBPl13klNtG76xZtsV6AFWo7TiMgi5t
3OmKGfoA6scePsMGCIwyDh+iw6wtnZLp3orU4hA4ir4p0iF4znAEklPzzNsijqW/FxSPkPWEGqmi
1n20oRGvu6lDRXJU7uVUp9GvFPaC16I23rRoYk3F/mhWVr6TV1nZNbjzzv18dkuSV/EUCCp77qNo
umQd4Mm8uA3e7v1vMXm/FbgCxjH4Qbh4W5BMOBfb+DVv4cROvKm87FrPTUslGeCjru1y15h2XpeH
a10dp5Wi9vZ67HXrQfMq66FyAUhOveXsZLcJpxlH6L6C7Z/OZZpPZ2MsD2zvvUNXKQ1qwnMscUWB
vlr2IntybvLPDRnMsqXjqps+xCgDTm34aGiW9WD3r7Kj5ll57uJwP/XA7L/006TqkC+oJzZKAMgI
vQ2O3C9aEpDd5AB7NrHyWqL9NHzjw5IvzLIeL/Y8oM8Dfk+GD5WO6CAxr9D7HmN15HVHOewLFUup
h2w4oRtQFr9A6p0lf60ZOyvj/4+QvLHxdPMY9+LcYhpIMgBT2bCFUYLaFFaxk+IDb7aKR3T2u1Pn
D1fZC42meOyTACJ22ukHz03Lxykva1B/ZbeQU2RME959kxjuSYYm1C+2LaoKSzkoY1o6i5Jr3Zkz
I2r4pYKV0ZxzGeZGZ8sOOOQrAp9rIBVDM5Uo3MTOEO302QsBz2NNrahaVya0v0iJe5aNyFj/0a/m
vnwplJovtLRDhQhSTHjR8vYjV4foLbX6gj1ixYF27vb4nS9KVXRnrentZ9u2FzKupQ5QvJ7EveyO
JTzgNG1xkwF+5o711kccCxa7V4SISo/op8v+LIG8C6zcWHiO6+FSU/iXtirSI78sWyCTW9Rx8C7G
NvMC+3KbhIbsfS5cdxvNF5OpXrBc1Uhc8d05ORT7ZVcOFKET7pNWyRcTkkmQiP8zuV4Hohq/bpTR
2CRprpGP28mZ8hH+kONGCvB6KbtywOu1EdqUcUhC0qZmYRvLcfKHjd3o2VMLmB2Mg2h+ctj3uqD5
dHpsAPuaJSrVso6EmWXvQ0Nk95hjhVgdpsq73kz7eqauqKECsCe1z2AoHiJzDLFTLEIEemqo7aI4
xIr7O3QbLKIqXcZYhK7lXDmQzLfKK34ddRM5PqWQOXYbkJOrnjNznGQr94eHHVe8COyr858LFdts
GXFrEpNpoINYG0P/zBc5FmllcS97tyZNhH8OMvVON03/kM89GZIznDGqVriHfrKHAxOFK4K0NkhS
A3MdVM2/rAtuzgh/9POwrNZ6Extfdge3m02Az5svLdcCXMQCDuE4UHKts3WDHv7yq++HnTjxTgdk
NF+5VTDtPeAhRa8zW8bgogo85GgKt6NEpAf+S48tQDYZ5VvVuOgb+PhWGiSjv5W9DW+1D17ToJv2
1Paata264lvWtzu0181nWzeag6ewN2pjJ4VIojyMpdZuOuqFiwbrChNxlLZb6GYaUcud+1pGqois
RliEnG3Mzgl3ZQuMZQjEcBYdcperrNYxchH8lfVGH85yJBTWJ58jjpoF52XQneYpNCHxGE1CnXwK
hoNd8pcTLU6mva2Zm8xHD3EoOWhYWLHBbMzUZZ9U0wve9v1C4HHyrR+0Vz1o28+sG7aO4jQ/A5Yu
Sgxro9WNBxNT06dSxD8aJ/7Q1d6kKD+bVKL6tsrdITrKJuqKiIqe82dX2C40z7zNlx6fnZNlIoPb
ZykF5UBRD5WTV0uSV+2L1o3KNgCe47TiYLOcQJTpsJroh1n67H9fowLmYKEA+Q9YAY285dbNqVx+
DaT/XP23WGg5zd437PW731lYb7vWz8AP+hcM6WzMSVpxZqmZ9tZYZrsSR6RL2QYex5vIe9Mb5SGl
VPCtH7F+aNPDvMKefVdo14DcyAGh0nohu51lalf006xFJPxsL2N2yRKWGPmak7x2laHaVYZ1rut4
IzhkSJd5FW5rtcnuJ3TMr31RqntAA9NCduUdSD+AGaOwji03T/GiRGH99LZyUE6DNwtQq0Dpua4e
8k5/orhnnW+NSIV1TiznJzKewFMqE9aWmJWyNcsYdnFgfsq5wIsB6kTa9FzFQbf/6raeP2590y/5
oo43tTpCD4m8YhUlo4tIouqcBRZtS1gh2gekR5RnUuctcMZ8UyKxu3cyW716sR0v5Iy+FW+DFjdP
WQGJPCAjPxMZ7kbbNi5WmJmXshtBbhh4yMiYbIA9pJuhMrFNmafIWAUzA5YxJNlTGqnfIjFtI2QB
vys9ooi21yuXbtKBfvhRtW+qXKBZXyYr35rC96x2z1Fj+j9DsM58vcffbX9ql57aQtePR+2gWtom
Ni3v0qB084QZEtyrOS67Q4TaSDsCsQ5wGHmKVDzo/cbi0z9PhhU3XVqdVWAe/AqxMZVPC4yoeypz
VUcYqPzzaQ4+SWtQO9j6Wo8Ikf75wLGuVPnAKbHHu7GnsNbXTlT3y6hu233ji/MwC2OHyCogmY5W
CXiu7CJjtQhyvBFG1jRU+O+KuZFXWqUHd15ehHfySiR5DIfnn76c89ctTZtGvAO07GxlNdtnfzDu
AoVPTkOpY6VElH8QN18IJLI+WTRmZ/VePJR5/MMYkh8uNXK09cr8Kavbflu1aPoiTIaBWY6rhRR2
zGGWpfYwfucskWJhFbV4v9nOwpzJ+2IEoZm7pYP1JV3ZAJ75iHi5MQAoxmtRpdOp15PzbUJaAzTR
M80lGfifm0gobkRXVPesyCYrGzJmWamZa5yL6kOkThkMTdYjaR9uet17kUTRk9q44R6hKnNjFeyT
7DbaAtB1HuO6T5FyH7w9ydy5zlb+vkKIeWAD3/N7Fw2ShIISA+kR49BZx77SBYg/n1DTKuJO9uv5
qpvSQ4Jsxq7NyGkDvsp+9P1OgVn3EWTA0YwEudQyQRNeRzaUfSqqg/97QuC6yZnd/W1CD97jW6de
bw+Rc+RPkXTFfz0kCoS5LuDgX9Q2+KH2g/JK9QbQV9GoD3nSTBuPL86jxS96qHVd2UaK0d5nsGBW
lT0i70w+U/eUYWFqyfSCsli8D4oqX3EIHl+83i7BMFvdRo6iwxORt0C6EkAOFKHQQSjCsS2kt+iC
RLhP1Mq5yEFEdYRW9M8Y/llXHD3RRGCOhrPgWdGbn/Lxuj+aB9zqq6XsxsWgbodCKdbyeW7RJWBf
2ksRlNgFFBlFpDirjhxd1D3aAN0+DsfuiGdftE1V3UASfeTLtLbFY2mjoaHkXvva6uTSp0JB8DyI
7rUmsH81VbtwKEyv1DRuDsLqu/pOGQrwwq4RYaRQA2jxGrJkbMdkr6sMzlEpuZbEdsudjFGJcyNk
Y06dtb+9XUsKAtTZeEHmd7CD7cbRstOXiaxktqzidl6Go40Qub+SM+RHgS9udMI19SJD2TAkexiX
AKKUAjsX2/fIRbAjMMpIfYiiOjiwc8eSINW9B4DMwMCF8uIbaQRbLzGpAQ6tvx2wgLvqdexdHNRw
FdTdQGKVyFqDNoKaEvjmFaGx7FBV1rD0R99fVFXRXLXeFdfGm1x0OXxrJ7tpiXyjH5Cx4X/BdhFx
nZ05s8tlg6CCuFf85M8BGVNbtV3AxgZE6uD5Hjq4UbUIgFxlw+5kO42jfpa9BPLFCbbzcYJ6drTU
Cht6/OUoaZjjdpwC79S1ugt+NcewUh87c2t07mMV1eprONnFdkCacWviCfgOw3gyQv0beEZ701Av
2MVVGL136Ucb9fq3JCwbqoFatDVtZ8cXMqrUUYxrMDm3Vds6GMpkOkzQuTulyBvX86ifsjDJUTm5
w2qpt4LvLJjRqy0aJEJsDBvITu76QgEXJpInFYbcLx0I1FBRgG6oduFS42Nwhtf4SkNl7L5E5mib
admTOfBV4rtJTMUdbKCH29o9poLKKvJqJIQt4XG8TsJvtVM86d7Q/Qqjz9DrFPTOUa9oBqfEnzxB
M6uKlZcyjjlbQK9iF+3ujWQcoUPpxltIOWfRj5l/8nCefBKKu0nmaZkR9OT63IFaMF3Dh/lTZoZx
P3TsA4x8uJdxinL5Vmdt/rrL9dwnL4r0B3ibIRQvymmp3sGFVlWxHPvs0sFAPFcjjo6R3dWrboy7
7YBHHg507DEqZN75KVOCZ1CIsaaNQLS8FVOMd+iUGEvNc528i9aZCRVOPkkvbeXAX7tbfI1Oboev
x9eYnFAj5IWNUKDcyWdXdeSuc6fV13K0QsnnGFXg9yzXmQTyrmer4C3ae/1n7uOq1Mdj9Q7GeIfA
sgNKO7KOETo3UkDyXRlEskzSIDzFSjY8gRHfG6wFC3Ld047M9hKqWSTWhQHbzYUMCJh3xn/xThs3
pQomsKyb7lQn5QHIm36pSgCI6kwFK4ULBqPW06tfWBSFbAsxlXkg8dulgXbdW9qz8GVplOwqlOle
Be8RiqjlXtE7f1dBdaupOIHsYafeV2BgE/Dsb1bnL+vOnb77+JeixphBkC4N/wEbdshbbsMPRkpo
Pht7pDGmo0+Sb6WEpfbe2UtEHZL3qGGZ10bgZ31saO9uNDzG2ahdExcrCscYnUUfOOq7j6YCiW09
O2lpOj7apnmmSkmKTVjbDCe/QzE38qqM1UJbysu6Dt2Ug8zYHX5HUwhWNgfFbavGyj5uPbGIegyM
lm3VV0uhzc5bOIxfZdP6ZAD64Jq3IzqJ+aTuxiEOlm5aUIe0e2+T6tSY9KF6Mfiu2UuWyFdo5oZo
Uw5cop60BcRTps3NBI/LWBhtvtLdcjz+D2Pntdy2sq3rJ0IVcrhljiJFyZasG5RlW8ipkfH050PT
a3KuXXtXnZsudEDTFolG9xh/GGRVdkc6pymncTK2JgyU08gJhzHsz4ka8dMX9lMF3X7lBFWwMnMN
VVsh/hZWUKa7zJ2+P5rklRwmiMpjbKhjq5MH8bhBqYL6vTWfpzBiZzx4qMvZFb5723u/3w+okPac
93rC1cNBzjec/Yhk6v3ef01u5JNDVhvRmKDDIC8Yp2fRZdNzPan8wJDX3Mqq7FCDgvcMRkV72UYE
kHHITYPBSY+PJhXCWlQ5zbnjyBgtOf4uUIvxL3IOvYJH14Qvj+E+i9UZ8P3OBGeGzoRnq0cOP9/l
cPkZiq1+EThBiIvzwpqfcvbmqLq6DLV0OMiqV6nPvZX4V7BF3bdCjRcYpORvSVDBWGFncK9iZyF2
BKqVleydeUIrT8/avaw6rf/hamwlptZL3lBgnj8HX+P2wpHpZzHPZ0Vpva9D1Nvun1qTIlByxO1l
NdJY650yy55kNQ6B0BHi/9aObHpwwL7Jjxkzoz3oPoRzAk/5m9BZgayaBVD2mmB2F307n8Xm3iGK
YBlmykuSOdXN6rTD5OAiitXXmlOJeTE7tVrHJrDPeq6KMbZgpHOFNl6xKGK1gQbwXx1l+2EDAHh6
NJN2zw9dkyBGJzTEdV3vPChujTyh2SE5ZHe32len56Epp2fTS/29mavHrEuMUwx889zquU+0xvX5
ur16N7X6D9k0UzpwaZl7+aXuRmsyD6ZFzn3Wci+Urjma8WA8haNnL0UwDZ9e9R0qevy77FAy7Fyh
XLEQU/ciQqh0SI3wW15ZP8MofOZXEG5akSD0oMT6a4eoztk364+Uk91rrzXZiz/8kV2ysHpy9kGd
XGUt0qtpgQ5HeJTVEZFS/FiGYCurnd1VO9+xlfvUhhmYs8BZsNCT+UvXMgxMrOICqlc/4xXg3VBm
H/bYfuks9dCtl5pX/PbrEnBL6xDW1vzZ0MwHWhh1ar7s0h5ocU+sFT/ujhQLSr6qmiknknfKyZmL
IQBb1XkuGZe5AzircpJXjyrSDgvF0TOeqsp8I5VDNiREs1JFKPQtG5yL03n6c5ANwcvA61SOsvMi
P9hA5FayqmlY0aus5/uEYB251fSlyXrz4PWgACGqse2eC3klC9khh0A3dJZ+VGprQ1H6DXDlccPm
jUelBXoWhGI6VnafvZHePii1k99MYcavItVAbfoINOZhdPYNpV/Im4o8IZRehRq0TOxb7UK069CZ
bY6qbHb5bOMe/SguZV2OQUZNrBuHTYWsukkfnu9X8www7bDaImBKHtAulPuYf032uMdRoQEXHu6U
94+Rg+RnyTGyaoZVtHaiCrsNOe/jXyHHKIHasdK2P2w05n/77Edvboc/ldXaIKAdI/xVKHr6HIKE
P7kFyV6rLEcYVxgVB5WJwFwIWTlFwg/hno4tt0EGHpR0cOR9RZVzySlIC2SrqYUdIyK/MZaGbg6o
8ztUCYE+G+O77JOjIsAtG2PU7VWiFWzqjabbRkGWwqLGGlOv9ec4z3/n4My+7PSM4Kby2wsxvxos
tX1NKlQb2d5npw686NEIlWzTOG34SiSabVUH9N4TH/LmIhA/wxJ6huhjlEvhbzyN6ZQd0kGZIdql
BW6IaBgoSvUn8qCbEW+KL61NnmyYiT88NMWXtTOGgBFjjFYwK9xpmaZdhjSJ4EgHyjtUyqu8CdDA
WuMQexFIhyy6sklPqt3+crpCvMjCstoPwBCzBasKf7tCHGRwBNYe8wjAb9ULIbolEY7gWTaN5PfW
apdjfTF3mkmhXp2at/M8PoiScq2ohrnEQI0zPTIG9VEWk8KZPhjVp4wVZIsMYJltdIfDv+z912ic
GepjBg043qeNTvIlnjfyc5XF/YIaoHJySWPugnRGPI4uer5gYZ/xW1rda3MTH/s7tL3hZLtF8JoD
7luHQzes5Yhe87Mzv7h32SmbyH1s4DWpV1nTS8sC7teT3+r4RQ3JBVuA+CoL1Y+Ta1mxGrltamwe
HXE/g0NQ9hJuEQLKsWx91dklQv6huwg4TxPNKMtjz46g9nMspZBqOT4KvSfgtNKdqQAMrtcHQ0dO
nSdSRzQKlGDaBN7F9vAEL0pE8S03+9P3eDfFjXGwZjeqZHasymNhHGvkN8bKZ0f6n2bZJ9uE4+Mv
UOmAg+FZP+c4pnho7wusXp5RTktPAKheZZcsYkeIbW+5Axin3n+WbWOM/J6PuutG3sVvVdvfrUsg
LM4IxJCwVpLkz0By1sJo8lfDU7PXCB+ENnSLJ9mUWo5AfUXt2FQz3qiyCVNj1on7DYaZPRcNjkWl
gzlc6Ha3UpBalWNtxQW5g5Z4mE5A6QCK7zwTVTKj9CGDose/Rf3SRHOMTAKbXU4TZu4uurELPgYR
fZsmL/kKc57HRKD9n2uQafym/S1M7ZdWNOKK3wJhQX+WUeW4hqhZsrKzMlW3sprX6d8q+9L8MGjW
D6npZ5btqx6pwzeAIiwZPBS7YVTUFz/tv+6ifwwAhfZ3gFEDEtWU8KtKjPFGpAh+IJlV3Wmnm2zK
pqpZQeXFvJPc2c2bC631UFGrp2tNKukJdw0M6AmrRdBGePERQDw2eZbia6G+mlMfrQJXr75zDq0X
ausHn3XVnIDIcILO9/f/PBLwx8KLxGdPOJisw6B+T6Fs4NpVjM+lrhOcsrPs3CPls1dDeIW2ER/I
y/Q46/jGeajSdBtZXrooyBLjvzU3yiKcr6IKTE8YhtlGQ3bEPxSwYKdK2em6dixd3p4ocpYgR+YC
S66/V/9b9dGW/fe40fX/TI2BkbWOxnfeqNHKg8B5jEJvNu6aL3PZqugjQLEs1dYw2bH4mnvGrBTd
5n7p9eDHRz9aFaibYQZNoasObDxTA/McJvemdL56VDW/hdb0qI9t9+IMQt3K+2W7vOMxZ1KKv1MJ
InlrWMP40c7O0+U/ha1jSY1oFMV8hXM2qTGkIOSIx1jZqVouBtU+mJ+tMLPfcghKvNn2jgKsLFAN
telHO7ajcKTqrkVF6p/6MEK2WIvc+NsvgdN89QvHRe0U6m726k6YW4at9YGoGA+ihjexNtb9TXZW
CWe8dmqHg9GY6APOkkRkeMan1Mz8DTaJqBlUfWoDAHVHjoDmHBcscb2axxiBUSHcUuvNk31Gdknb
RL5TLlCL8MCfzyj+nEfEX8rLRsp8oBB0dO5SIHOdf1A2a8svFacAMnv/mv/H9yq/bK9r1VWKY+xC
JRBdneUvpHTieqNA/1rlGca9ijKMp/9xlRcppsqxG+3k1f/oVeLUWxE7/wS6YZAAjPdW2zbXRwE5
LUFFd0r/1RGCg9z2o60uPMjw/xqsptMSkFxBVMf6O0nMCNgW2zEV0bYI2aaUufOseWl06+pBv45p
/1HNzQ54qU04hNVWbo/+GWWnmX7tkDYECP2CPZmHRwAQdK9OX+zKtc99HdgvPTjodeIJPBJiXjMs
hWIBExb/Z8fpb3qrZsSTbGMRhH1/8+a2Mo2ItuVxtJdteKvGmHn8kRVXz4ebEvrZtjFVZylGTYEX
J+xlk6X7UukBU4IWOSmI0zZgFEK/WciGSjXhjSJNy33GO67e3enR/qjKq9F2npTcykmtVSU8egUB
U+FNS+QZ0uO9SmgoNErrWx2I4cmYGcWyfcJMalOo6C2m810ldiSwIAN4g0hde8p0M9Hzuk4mptAm
MuflDNGQBVqVOZ62abmXVXcGcPihmq7isXfXdtBp17RYYE4uLjMKitDtV1xj0F24NgiuezumjjFH
t7Os8eenYyzFUtE1BB/nmx63p0OxSkaHYNjc/uh0h2rdup2BFuB/PqmayQ5T0G2QsaghSv9nHtlu
qLP+SonjxD/zhPNV64q9F9Xm8TGPbC+94FgZZXu8/7tFhxdOruOoZBMsy2PX+t57kLXIeAebdK42
CSp4Vh22+xEi7XfLmLIFOYPq4KnV0e+b6CXLxh86Cy2bXT9cqrk3PYX4Ql4sxXcX6tzRtybJ9W66
FT5AeXyThpVsd4kiVcYIaxBCwI7AvL6Z3Lb/yIOt7O+qKNjoXS72AMD0b0JF4yYyi59lyyHN1Nz+
lBYRFohsaohp80GmCuxHIzB27cd6OJOiQtlu7hCF8xxBGHl18ZU6eLol1nKm3BvReoyIXwTxq6EY
zlmbC5I8UGUz/p38TK1m25p1flajvRxRDRr4rtkluKxrdYnMTrFObX16kkVWhOr9ihjowvMQ7pZN
AhglK3VldFu3ADMiG4t58L0nT3lPYH9Tbx9zyatpgBVuF8PiPu4xv1pUYq16OWyUeZpoUG74rBAj
miGN96IJ6lVXmHBVOJLf27xWS1VID4yRjXbchCcPJto/d8lmpQIcKdv8OyRSn4GRlgMZN5umaTVp
ddQsHqPkTfrgiXQlSkPdW+WwefRaPc4BSudtVDBK10ILGsJLsftNd+sGrKhefsZFekBVD22YfrqA
5rS/ojF9tVPV+ZGAp4Giw0aw5CEA06A94fbYHiy+4RbchjMbsGhPpYdslI/K6vreaJmef479A+Zb
+pPCH19fyHFdr/BGdA0b3bLQhcYx+BsFtcpjbJtY/OZlr7EJTdm1JjqbLzemEZOPeBORQFlWTQm6
F/GCLfscou+plR+gaiJQIatZpN9S69c0V2SLWjhfSaLXJzP341es4PS12vNvlFVUIJHUgp6KbD29
8i6b1Qn1kBfZUpE1X0zkjw/3vjQMt76vais5N36VyVPt/B0rm4wG1bss0a6qopNC8TysqXvVwhyR
+XsAiLtmnNSlnA2u55Joa39UM9ahOs3FughGbwGcIcJxlTaTYE7/r7rSdM2sDcf7+J8xcqAsHm2o
805we1U8ZiubGe7zPAZVg+0uKnJU60ebvPrXB44j6LUQgS3ypv/9r5AjZcEB46dvkuDCLQNyVf/R
DU5/JJ/TH+UVzh9/r/7PNiXq7D1pg+XjhsxIhuPjVnn1aLOqdN22aE5ojuEdewJV98ITsQG7Kfax
1rI8sXr0tHB1BLRJRv7rUtblHIBD1LUeDdXC+GfK/3Ugvn1QuuWNQvjw5dJk9/gYOddjBtkBFAX7
9rLTzoOot6Fajz+GQXOwoBvtkzeGuJRPEIN1dH0+MO/dTCNbzKYFZJ3aU/3SVBG4UHIX4JKrnNUb
/HRLDvR3E5fLzLdrDAW+I3WRP5ezrtnYjfsqKmIeRWrokyaAjLr9hA5BsvQg2G+d3Ea7fhY8k0OS
Jm9mmQxYmPMdsuP/mEQOkMVjItUKMTL7/5xkiNu9/ABVZQnmuIuf+hvut320UAioaWjX/eFN+OyQ
JPvp8qAu6qAQ74lCVgTEM+LbAdw09JWSmx5X7Xo0XXHBfCrcVnrlnJoR1YC8tcZD6treIY+ycWe0
JRSH3DI3nRdaF0I7+does/HWjjX6hlk7fRNWhWd4GLjvdawQAiVciApCkuz8wkHUtsBjZxG0cbZG
cQyoRVYUzSko564BNlY8OdZ2hNwHFrxfVWqjAIVPkEoqsrRYZYMdKAACe/9AwPc7HoYHFwTfNGe6
fyolejC4reIEXl/bvHgZwtH93pqYrPIHSpeycxjKdGsGMVKK89hZT3LVJgraM3O1j8nUDcLKnrr5
3toSK20U/otpEDIaNGUtp1SCQj93rp3fPw+KbbQn9kJkYJ6jGMFPhaHbb+8faPM/ACLmLIDnkB6L
eDcZToUqiyi3Jixw/zOK+mQbq/5bZ2Ghu2+bFG071/vjxUr0YoSY9lgN2egIQzTTdQg2B2Sfoyl6
wWp4kZn7HMzSZ6pX7nKWGT2n7FKfkL1F93HuUFObfCnZPzULho3WIsQ7NpZKrCn/tCE4f+YpQGUs
TNSbj1/4LgMxXA/NSFq0Y1NDaPaTfZS0Vst8K13lrY4kY2lHT9EMvGHp9D/T9rNns/kzA328qhy2
Mvj1fRVC7wB7Dza0tPpsIS//XM1NYZEbRye1Xh9N/qhqh6BEyzjHpnIeJPu8nChNyAtpIeeyTJGv
4iFtt3XTB6THRFPv/uYv4rQ9TS1xxyz2dr4+KxrUsbWG9m19KqoJExA65WtYxRpm7nlxzlA8Wjbg
9Td1GYzHRzF15d/qmJI8Xz56Zt22MMDegyOlNSDylkFVGsXoE1mNfzq+4ryLKANSwQr8Ylp5tU7d
ynxSUW/aJU5rHPgtTUezR58kTAhtunzRqwz/GZgkio2gWgsRzfNezEyb+JuHuPhEp7Zp9OudRkzN
t2PjKtEIcx/IVP3qN8OTBYKdtPuuLtLsfQo195gSxlzKag4sYFWTKNzL6oAus1El2WtfV9PF0dSv
ug9wC846fTPoKhLk7sgcbf4bkf5TM+n+Qsfr4YUVF+xqULwKv/VeZFMshnm7XFxkLa8yfWUaiDe7
hcDpNa0vJLv3kxpqIKP7+iKb/mnP3Eo7PprkiBB0AtpoPFe+2j+HSv49syrz08PrCGZuPt4IiVlA
QCFvG32hvpPC2jSuY3yqKsrRETj+i14idGuo7rBC2df4hM1QBfpn8oIUVXEEg1kdCa7VwCAzh/xk
UULKzBMBj6YRx8SwRckZkfp9UONM5r71kXWrUbBBx7V7kQWKR5sAkOhV1shWDKiwYqosq0gb6Zes
CnaP8X2Czk3nmvVBtun+hN/xOC8J85TQNvoXLJkIOJSg3+emNA6zdSiGaIM6AKZRgJPZJOE4CgIP
VW14xLIIXCHWpBi7We5Hu7eVPpZpsJovckTPg7+3PGAesmqJVN3FOhEL0A7JyZ6LDJEwbLv0vaw9
2mX13gZIa6EUcXlU+b61+C2KpvoSjN3niCEBxNoyIV/Hr8wwo/LNLRviFk7g7WQ1qbCwqOCpH7XQ
QG3LRoG1sdpvBCf9P2RMFqmBmPBixDUoyDAtUnpMEcoh/TFFHm5txD9eSASF60IH/pnXYHNqNWuP
jqlZB+HNT1bfqE9lzvsr7IJdaY3bAWeTU5X2xlrz/eq1RAmQd0bQ/4JaubTZEn8VBTyVzPHg/0X9
0tfy5tnyJ7FNHU07aCjXFDpv1KyYrBuWr/om5My7GtSOhzur80MPCvYpzhTrluYplKogAyUw6U8V
+b3voop+RGmbvHv94C2LmAe29+Jh28adcaiHYjyN6ZhuvMwkoyvwYuaw5X14iXKMtQDpDb9E4r51
81uvko0lVXMOhxjgpYsRYjK2X6Qd3/l7qu8sKyMIksB/rqKp35SKECcCqCOb99HdFpVKErlSnY2H
Sd5FFgnPxVJRi2n9aNOGcjyzOqGZHyNikgPuW+aaM24azaYepEg1/K/1wJrH95r2t98x3f4yFq1L
4NvNUcow+301NfjGF1qo7OymSk5gZBPeKygRyyvZhkzoj7Kt461sH3XR7pBqf2uJMi5TDWNEaX8j
q5bXY083i6DIal0W1YFwm/FNM7wcRV9NXfUJ1uyBWXJ6SW1kOMJOP1U+0e921lNzPdDHWhr+QBFA
2wgdzcTJh+N0V6AwlTC9EIL4CCGzvUdQOpY+Zik3G/UsEKK6d1YFhiRWW+NCR6Dw1KsYs8LyNJ9d
HIBJe7XNWyfwUUVWw/1lKO7awamLH7eqLNoK8ohnNx8k5oFUVaCDyqzyIYdhxPKY3JgnrzGYP4Wx
mM2jQ/PZbA0LAfguvrZa+IRMZ7SutAlx0Ag6OZmrvSlc/aVNbe0So6m2MA1HvI9C1KyShNfksExX
vjlVlD1H0xDddNfkncLdWMe428zg9HYfleksvlrsPIGq0V71LtrY82QeG4s9akvqSg6zjTBYdiys
JzZl7ZtoDvIjKyVtjoo+8auc5xaW8DmQYv8Hf5CFWOfxBCxhnmXhKulXmjvatjONv02yXVaTrh2P
ng8w8p/xE4f8XYrX3pLNKPLfbev8LvVipfta+5MnzV6qZl1cgG6XCNmk9kYv03HjD264iUlqoc5T
pgiFlggIu4bGguWg09RltVWv7WmdKkNyvfdGOUB9rS2anT06MkeoXrNMWBtce2sEPDPtKjs66Bpn
t9VIY+gT/Ao7bp8KpV1lJu46mTKeEj0IntNaA9GQlIR6awH3YG7rhPllx5NNoAgjiqAjhjNh1bLQ
A0f8IAL5I8V04ncJMZNkPo5X4D4XZWaNXwjF3fzAsj8m0ikLRwv1bzr6HKtec6PnNt+mXqiuTTMM
riiPautw1IZr4iliXfdT/GwqLj+cqNeeIeFciOHfgjC0Vh7UFBJjc8rdnVPuLJfohntzVj0GcHrv
t5MJK69M7+IjvgTFhTBUc+o14xbNNHSCrMpzXSjlFnAuEeFRx9ZbDSYUMm3kdEtkfu4Dy6F5Neou
BUPHbbrel8/psHvMwaYwPGa98kveIqedLMDGfgEOQzLe5Vh0wyHWB3q2k0Pg+K8DXAWIwqbGLVCs
9hACtFu0jqXfBh9WqIlI2ELjedvLaq4F5UWkLuu6Oy1H0XXbth6cQwk19DDhpDLrbvxTH7ASc0Mw
Sk2iF98GcxFDQHuVFQ+nNYXI4S1wo/JbHoZPLfYnEAcZCPzl1+iz3SRiBzeafBckoQhKYHk1e0cF
JZSoJwvo/2cQoJ015dX0pk7ICYsyL190TObWKaeFS23WYquYOkKiDnoAdVKHe1aq5Gym+MxbCtFy
a1T7VYCTzCsHU/TlkOf9IVr/ZyNE+jvVYowr4JxzAEaNnPQ7zmtsBu22+GUXbLjiBEGtDkHgvmiD
qywKI44ubv3ce4i+kqSwgquS+N56bAek+zgG5+uBrIFjoqahsAFxFzUQGOSJgzcQ+Wm+zkO/XNrh
OGzkzZNXg5mP9HXdmAVbWgqPp5hgutdCXfZCHpkW9hhxtnRt2n38t0cOl0Vh7w0CXGdsdIJTiXpE
aquFvlDafnzKVYQo9ECZj11Ns+zDbHySHfJKFsWkfFaTMuzk2BIVYBu30qG6oUAYXAIHA7mFWmbB
xVBQ9w0KZPKciHyxpi8i/hZPyVwonQU9b74SfoPE7zASU8nzg4nsvPqvcT7aT5wiNURa5sG67JaX
ycBhzK8aBFX+e9aYVNJuKNKvIep+Yi/ZXRE7a2+jXlw8peqA4JbAm2sEajF27d7zugwXvNXUixOF
zUvl24cSmM67MCOxw0hvWN/viuISIb8eJVZfiFcvE1vZ7vSJsotUcO0ornaLUW+glpWk+tu5wGFt
1komjvD3svGtdsGm1d0NtTcAQXfCcQcQCc5XcomTFqWNMARvPE0IFwmUNyaN0zeBlvgUOtkvd3Ry
nIJocur4C0lm8ronfi7Fq69AXUWec1xxGChercZVz92Ias/cWZph+RoGKJl6prjJATZx3kVio08f
a421t8OoJtZoghC/F8nS7FP98GgP1Go8tCGZ1k5NCdA4OHkOzYXfX3prG8AjZZC9aFmQ3eQABP2Q
GlPr9j5edvB6rhdOMJj7ynWCayPcPdbcQFvsrMKNMfuNExZPjVJ2uJUH2ETTHNuuu0N9JVrLqiEy
cxGqQXn2CDB8t5SfU2qV732Uoolr4pqmypsyxYE+WNsH2WtwPuFoU33nzKWes5H/+f2uBtIZ1C11
d78LkfzJjqKXNrPEtenrnz3o9E04pSB3swHJzyL/W5iAdBZj5+Wb/9Ehh8g2Vc2xASdiAkUzboZF
jJSJcKPwaGqje4VutdMVJzureeldZVNnoN6UYmi/Q+Rq5OuPamgBVqCsAlIYCi/9ifU9L9E3Nbv8
7LitfVINrb5GveAwAMFsPxA0vaqDIq7dOJS72NS7hdZF2akK/ZfOd5VroLc9gRMhPivdeikSxXtF
7ELd9RWeNbmmam+aHe7kAKvUMP1EauMJ94AORECVLNO8SE7w0+p1HTfWW4dksp5Gw2/cVV69MNW+
65jfrHs/FEccr8RTFUBdGkvd+wDct5JD+RkheN7UFnZMfgOzQK33RjpYV346yVI36vJ3cJEjCaEF
SwGQ5DnozGSvm4a6HZskvyWdH2/LGE+pE3AKtvipPy6TrrIOTTVZh5xfIiz6FBk+E+/PfAF6iQYx
98lRspD9j6rsbQUR/xyUg6z1LWDZ5X02OfFkQFcATuIjtbAq+sm5pDF81ripDEg2enJKQgOinIYA
dl7zW9R7NXnv2+HnzHv9w1kpS4G+L7pBOTg1Ite4LgIxQbHhVZRKvGatVJ8mz1B3xogwieFpxRkP
MF4VdqjcBCGNZY7C6A9s7W5Rb4+oeW76UUOSulTeeXmF8b7rHQ7g8jJ01HSdZcoGIcEYOxGjeRZ6
1D4Xht/tU6Mhxz63yaIJYDs0atUvJlP8bTMtTH4bAKb88LgNFxPlXLI3MZREObFLNg4wJ1CXHPUZ
6tw2vGuxPER3Ba/kwvgixb3ScRX4HAIXeU83s15EFkUbIh7NicwmGDF/PLHuYkcyF9iNvmhELnaP
Jo8JzzYYIpJbdl6SBh++7tUCRR9SxxM5Vw59eWMqbxPcn0WilOHPrqu/e6mSg7QTewBFWrBohViA
FeDv4NdHL3KcEGRPuSFoVP9JwgrueRB/+lNFngvo2HthCJPXaRp/T0SDjYuliZcW8ODKTCf7qnUm
4Nlo6J4sNIYxtLSfCczke1z6XFzXC+vG+7hamg4zcaR8Lz2ggnnyq0MsgjiXSci7s8RnlJEARy6X
A5gbDlitOP6lQA6diK2THLGeIVWBNP42qNX6WmaiWrmFQ5wWWRCe6dr/TCa0zjoTjZNKRbjECYc/
6A/9jLu4e1ciGBE2VM8bUbnfZgwgjOexedON/pz7aJ8rAQLgqYEhmI7JyrY2xmZXpXX2IsfKIUJJ
D2owlO8I2OhrDRvrIxDqYmE3IZt6ZFndJZv34ogWrTCurDLBIrOa/pzGtr/MVKK/VtQ7Rxc7nUVc
RUm1zKLkokb6nzjwXlSjVNai9IZ3PGsC2LyTzfYsUm45QtZ6IMZ3svnuVg4z52oZcqCXw5BCAW+L
p8E0+BYuIsNzXs0YB1KUq1I1hyPsH+uljqZnvVR7GCe49Lot5MFJfa8Kw/4dcfbBvrwPXwAdqtsy
G3CFqYlq60mO0n+XX1Gv7XcOWB0+0cquj47YtV8BaesH2YS4gb5N6qZdVfWLm03p71jjgeF0YHIg
UAuMg4b0EJomOe/Cr1ceusbvzWg/JdgF/WlCb+9jDPRhR4GPprUyEuXzWA3bDF/1WNeesyqN8cor
rE8LX4JsvkkZ88+4rNBMGEZtIZzkoyA3Nf9k0cGOymAnqy57l7iNmtf5jYqqAiE3GO7Oe0yGYFUT
/zvIYTz1Zp4G77XGgu1yQlmiZ3dNS/h1QTCwzYw1QOyeY71rDXjTaJqiIzqiw3v84cWt9W5ypD5w
rIwQXmWQbqE81TltyhcIn1efPdqgrALEdy9BgzKALHrFmra9o9XLNEqDm2dAKFeQOYPJCrtEVmVH
3ulvaefDqp1vxTENlZWbX/9nGs0w8CbWk4+Y01K8LKxu2nRTA/xrnlDOEBRxscx53LeyTc6jO/7Z
EJCkZY3gdnKNYhao+TPk5FqHKmnlCOyOG1/dIo4lFngrWgf0wazZpcc64IEg1gkC+EsFqO/WMsld
pWz1fmj5zRlU60OZsHBz8NLdEdZ339ixL2W71mraOhOkSBylFLgLGVvVi+wPfJ6VVauY3QFujENe
uznramHvCD76sAq98TKgHbu1xlZbqN0It21u4+kZL5jjhOuWHSGJdaqPjrBBtCqK23ojO1IE97aE
/EJUdK1jLnTz2tW68e2fmgwNlQm6Mr3hrQW+uhO6uXbkHzgOaBfDDVeKq+MZ6ZvOtOtN3Ova0Etu
9VykY4OKqx1CApirUzUktyBqziyTSE3MtQxDgacOLLWsCblrBFG27SOlXD5uwjm7BrCAn6Yc1w34
v3UBa9xUhO5J1J6PyLnp7CbRbAa7VmfbzBxBRA2ZUF9gv2oqh8CEvK6Fg3gLY1tfT7O4rOxtXPaf
edMhpT73VnoKzmwav9kRBhqxqL/JZjG4ABQCnErlTRi4WfjV2zrbMm5yVfW3qzvpBZJ//FZ/yka2
zKg9GHUCfVwUZ3aNZIHIln/zxiRC6zH4xNUY5wAt8gBt6t9kn61xCuDrQxNGz7O1NU3hh5KUK1aD
+lefw+ATfVlfa0SnDqmHYZmbK+N70Ac7OSJHIgIGeczBgEztciowigQi+yILcqjkAEkvHBphzG1u
cOyAk2OvoqT3IWPu/XCmCnbrfJfDYXuvGo5/HyHvCgz9SAgZ5Mp8UwQ4dIscGnHY+QbZNqGxDpLm
y1BxAzRi5WjEjXJM8i7f1K1hv0wqHg/WWNu/YgvsBK+PL5wgvnEeRGvHHCt0OfX8AlI72Wv9yIkS
a4Zrz5lt2ZRj/MPPSmL43KQa6qp2M5IPtTo74XneLe9REdDCvjwWTYVoJEpQ66ZuLLazCAJWban8
VtnuktH6QsfpJ7mg4M02ZlGXPGoB1TQmqKEAW+Xcda9KjJZPF3vJBzBYBK34SI/nrTVLFHrJIeI3
ZgQ3Fe3lbZ1302Gwx/bM0l2uY7s1v/0/xs6ryW0k29Z/pUPPF3OQcAncOD0P9J4slpF5QchUw3uP
X38/oDQjtXqi574gCMMSRQKZO/de+1uZRhaNkZVpfg/9v10JWRGMh2r7KCKVmg99P+O0ZwMGXg0G
4hdS991j6un1pUzs83yycdP2MWPUmGwui+PgB9b3imxbDtUm7UFUYiLEXOX78TLWAus5tSbIvQyi
ZzsFbuLWQn9Q0YeBmRNN4q+6PnRXQ6/o5yFKisVsAltVwqYjjUwWz3j+PqNugHCu27J63yixV2ww
FlY/Dg5M+9ZWn4KRVHifQVkIulR8zIuix/h4lBdL68J1xTe+SkGi6OCXn3sEhFfXGb4Wk/VuNFrO
drCLYT3vUiMjE4AJ50mbmm6mN7VBD4MBYGNgqP5jXKndui+zbp2OVBWXdNfoyRavevkm49UUXzn+
0O7Oql2loIopCIwWoZfQn+hV4sXz8I+YX8XTsVG66ktdf1Bb7TrmCxeBy4nAbyRLbyfiNGbqJjRp
aBOqHd4DZF/XhDR9k6Vkmhgc5U4lDbPQcuLZFNX+MbUoqime0X/0FJ0Mr4bLrIF4883wQJ0MEGSP
NTIRHE5oyMDf7BHmEyOperzLemNJdTheuA4EAWAE1lFR1HZFAXv8rGigZWowdXLkR6nUxtzyaO4o
HiG0xlL4MQIqiBwVicW8m6h+9liWOqN8Yl6RexcPLD/NbU7ZdtlSicTwSTGPRk2ZpQzT+LEUqb5V
Rso3RqALWg0CbVW6aXWbz4rQ7Kh5+QLwx3TxtMn7g29H5T2Kx/iRlq16XQyaup7PBTB2HqLi/Y+r
MaJoVqlSGJu365GTX60cjaSOrqMarinpsTsVvrNSWgVAy2nPi6CxkEPEjGZgkVkV/o6RAZu/xi8f
0CouWy33SCSMhAuR4t3DxEWeHGiESdOxeYPxz7FIR5CP06GgxyKiTvPVOIziZCSOdtNziP9gBtWX
kX9n6ZRW/OikIG2pBKAA9aFZYK8enuVEEcrH5JU2/wtBnXFoIgOxEQbsjwpR8GOoWS/SD6AT64Gz
Ydiv17Kbik9x6J5SuMzPvtasSPPKD3ZhWjugV+XannadXgsWEC1wlmC2urtJ8zBfhrGiuVFBJG/n
XUD1qKMfufWf6UNLPvX8T5cU0Ggoamh9N92C1FmWfOpU1NuqJvwDVrTGi+yRYE/X+yEEM6U2qh3N
k3CLY4NZc6yrpROD2TfsoFkUSdt8qo3mQ2+D/0eRte8bqGMoyb/UhoPkzG0J52nDvUSNN9nHqMum
UhWmtY9wT/AsKBuDOl3AIjSljiOrRv1W9sVjkIz259YLmLC1KPsoke8sigodkE4T61IFjrWpAzXZ
NqJ4FX0Pubc3tlVeGJSR9IGEP6KLmpTFyaNRay1Eo703yvIaq0qxevfb//zzf7/2/9d7zYCnDV6W
/pY2yS0L0rr6/Z2U5rvf8rfj+2+/v7Ntx1KFYwkxhaXSppDN+a+f78B0uVz8nzQOHE74zP+oCFIs
a+4mLjM9HZwP854/PXMuRLLVvOvKyr5TojvgzWUuHBxpcERuUms10Ea9Mgjal9aka583zBzfX2lW
f7ctcm8trfV3HOnmQItiXPw8pOu5AjdOO5yZdyJNm3ciK9VudJY9MJCrByqSw0bpXfepU8Qfc8VG
Iwuj2N2yhdZtaEV8RyIqT2Vej0t4M8MnMASffzmu54XzoawN87EeHWXvWG26jlpn+CQ1H5/F3sfH
VSj7TAg+WYz4t/LDXdZE/st8vQrXd0WpErosdsChRUNFE0NnRQkFXSLVcIGvHCi/Pa4eWRiMiypX
rdO8cWK9aH/anw9SSdiOtiALyPLDy/jaM8t8bM2JYBIHV4NC4OO8iSL1Kc5NANXTIS2x3HVuYiXX
6r75mA52eymoWwTCtuFolvhSq4JCWu7H+dpoA2PX2P3wQThMcp1ePdENPl7UtoVbOB2fL6Ow0GO/
GW57yj3HqK2/b0yBJ5dOi95yPmFoGX7y80urYSVgu+RfOzjjhyGM5IbGCv3RMtN6EfRh8xoXC5XC
7mvZ0xoz2piS0YkMakB28QHvA7GvOpMOd6f+6vjJ+Mkdc3pLQ5VqBPCP0EEYQGSEe4aXZpv5WB8O
f+SJ8NYkBG8iaN0zqYz2Mc99tLN51a5oim4eI60r7z5Lkekc9U6BN0Kp7HoAdzdlStElDFZVZid/
3etU7uIigHio53q3iMOi/qyM5sX2ocQtDJN+iallynGifYFFzBf4jDRsZ2Xyfhits68Z1sktEuc6
b9I8eLD8xj2gNBeSaBb5dznUQC/o2eyIyvalWpI3l7M+dnI6MkAqox6nFznoHkUh4q2fovAXkw0S
3driHiWQuOVzJR3/mArMrBelX6fLQvLRpNk5YEGVTrJuNbZoR5Q9FlFYmkxdDmbn2uuEOXU9t0AQ
xskNpkJXOu26DX2erOgV07zohk7YVFXJMar9cukbeg7rqrGQgmXPflgPl4i6EPzv6aUvzVPvsMxX
dPG5dzGAW8y/WkLFcKljqL6B/uTcy7aJjo5dkaQtShd0K8c6SebdTnVwFdPugAPdSaHy0ccPVmY8
eGXjfAkK74MVYFcs0/h1EqV/8gqMta0WqP5Tvwd9dcNyRD9LrWF4if2A2u+0n9LZuqQQ3aPGq4zz
jxPtE5BQaAeVoh30PrL4W4MGuHPan19pjMhrRL70Ypd9fKcnjZs9Spx95pgRiNE4vqvxjsR7+zDv
mCwVD8PY/TGfbxQoaiLKor20PbL6LAi2SoEQ6666RvopMsdiE1svgxULGlDZzK+AOQhMGLsBQBYg
D+xSODPGtorsJOrWMOjdNRVUucwqUd1p3WjX7og3VS8YtXlQwhMpO424m1W1rosSEQ4olUQgcbFz
4BplVOv3UuKT1diO8ui63wZI+AcdVhImXcat59T3TfvNCChpzIfTth9vlB91mICxoxyhRxQf7VzJ
VngXaBecPNCuFEW0LdMkoZvGHxaAqQZsSV9ztyJV+u+NopYYJNKwuiIxPB7nEzgdK2dg6c66YjBb
Zbiu7a2yqqmvo7XV9NdhwEWqa2FrB2mYHFvfiO56iIWXn47mZxsk00KznfqBtl0SJHTyr4aWbnXZ
a4eRpPuBwLFg6atAFQx7WIIoEfTqMO/Pm8AORgqlv5x/e5dt2edUFQTbtvwQ0BlzypKouytO2mBV
DXCASvFd8diUij6FT5LhfrpiPhGb7Q4jKUxapst6w7IPJJVZH01X2FP7kGI36lJYdb+dL5lPoHTX
klA8zDtlCWTZxCZNeOO3knBup8BvURdu1voXoFX+hfUX8XICKdgPYnQc/z4xv8qSRux8c3g/76Vo
EbZ1TFM5oMjmQNshRtm6RBGVkCzcSscolrkI9IcubfSHEDHZOg0j/K2nY/NGV2W5jP2k2ypDxPtQ
nUCr1N3yML+lmd5HpnRfJ41x/nHo3imKePsLBijes9HE+/na+Y/++DA/3uFTqdh2o/o3H2i+mALj
9w/04+/NH4pGlOrw9iH/wwd6lbX66wei80MgrUEruuoVM1hWqlHTtUIh6RCqAz9UpxsYblU5htxj
PSyriIK9xXrlNNZxSGmlNJddWrsHdAHJxu1UdYcr1vBBQedGkhZ70BErd5OetZ1jBuPHyt+ZXjcd
rsmcFZR8qGtad+Cl7qKfkBUCBg5ej7a70VGLPztF8qkde/9bYEfXVA2L91ZMfspVfP/IbJ5QkoKv
Jhs8rUJfAFIg9XGfPbETu7tHddGf5r1G98xr3RnQk8h5VKGXh38gsLrbYZKEOJrl/QqXMmf9ti8w
gIC7Dcc5rKxt0ZE/T3DgWuup1jxJhXVrk1f4Mk67/dhPiIZoOZ9kdd88BUD7B/oNr/Mho8jqJbBU
2gCn6xt79Le07Zir+WzSdMVJ9uiG57M2j9mj5j7Nf+ftj8Uu/IImu8yXp61AeAf7Yjef7LJUbB2D
pDRCLUbtgVrotGBSY9+Cm+EVHwplaZWN+b7og/5Er7CPfxVXha2jrjyz6/bzbo0oZwxKgiMzTa5J
4uBXOb07pT9qY+q4xs2XYbZAkkxPH8jOLZPOzHZZigrP6DGZLaumuPtEpcuh1dKPDfY5TkcHCW5o
WH1SBOisgqUaob5EbIq1VGfcCz8GoVkH7knxRUimUaa7pLaxllJDfYUtOi1dPYKGKkgPkVKkh/nV
j82PYzrYYeGqOEtoWXO22zZeRZ7tf23XGoj1r4iLgpUqDHVfILFY90YB/81CtHoV/VKtC+diazGB
ldYpwL704BxVIv5+xegpBwAn1XG+3u/G/IrbCaoXbLE1pYZvPB3CZw5XpVBaGLsAPlLH4nneFF+o
4wXPadITnLStdbDGcdlhLHifTyt+e6BjtNjFg1LsqhFGz+immJshIL7qpS+uilaqV3KI91w3Dmjd
WnqS/nVuftWRuMnd4OoYhL9FOPqb+X0DeH6SY9bxx+WqV9hMNtm3KkXZsKxpRzxY5NgPeZbAGsFl
c4OLmLdUOqc8Kq0X7VPoar++ms/Smxvu/3JdhhbXb3eyIJomgdJ+jONsrU3gRjMBJaJ2mbOjz6jY
oJS5tWnE3CBHcZ03jhYXV7ckdZOLa0wFrqe4e40LAGhK6kVbu6f8leYbU67Qi14yVU+/xbxgmCo/
5TSFLRS1qu/+UBoAsf32WLNEOwWVmW0wGc8f8ROC390l5snR8z8wissubW6ywrMM/H5cJhhmCe0l
bcjOAf62Hzo6GvYw0eTRinL7OL/K6lZbqJqvrPp2+H5sTMKuXPy45td9X/mqNDUZ0aH9o82RL0IX
/ErKul8EuvSfKBv5G0Nvi5PW1M3271e5jvXrItewdV2a+LQybeumZvx5kRs76MLrnPWloxXqsS+L
4VYk5YDGJftAwh6kWqXY0DsbY51WOFGWGgHZpk87jLmrZm8gm3CXetygpNTKS6Z11K8nulmiYPaW
eKp6qzRXPSGw9FfziSpQtpJ0zXtJIQisU4BvqBgwnNdx/c5N9aU6t7XfvjRdpz84angkQhQvOq0C
5whYDDYRXAOYbthHUaUsWfbxFgOrb2qaBRlf8S0uGayzvvsm6Fx/tmxDnkmSfzPHmloqo8d5OoeD
r7m14fpumdASjI5M7eMvr/wujm7EZsqKskZ8LhDGrb0ijV88R/1WT2ZRufk+tLqIcRtQHvdAfIFI
/zi3vmsI+p5SWts19NIP86EBWARNsvEyp5tw86NmGAyJeqC1iUJvVQBvGy7eEMVgrBXjEZEE7rk2
+RFTZ7HLT3MtFNKmVR4xjvT2PuoAWC/TKqHjSCEl8ve3h6X+9faQZL01xgZ1uj+m2+enHEjd6Awa
dKE8d0GeLbzQNJ8KkZu01Rrx2p2MNIMcpp4LyebtrGrY48WjDliIJCS1zrI7LezXCvan0Rvtjv8/
2jGNHoUuMw5ZYLfHcNrrWWCbi6Z3DzjBtoe0ec4pDJ9bfdAXpkA2Ou/+2ESG452hdbNRYfnLhIYW
z2nocyC9yIiu7kGz0YH5diwyxFGq2bBK1ao4d6NrRYsUVRKmwW+vM1NdxFA4dSrwZi9eJm4P+vXE
OnjCii9//62af84sOUITqmmqfKGGbZiqaf3y0DW0WMaxiuolKWr/mwj9q0QlviphDJ4VDUEQNtmK
EtUX01/H/O/GBn2WBhbtwSN2r6uVnpnVVRKq7FPTIZemZvXDoCmLYfIIznWnWGWO7HZ9W20DTBXv
CcPY24DWZhd3NB6obfnfcvxw8KBLCD4691WBJNepxYoycnoR2dYse0FZImgfCg9LI7u6K6qpAanO
MXAJ/epEm5u2ikcd/3j6mRFKebSDtJp+DovwW2OH5ypyjasf6vo6NRsJTI5SeaxGu/nb/J8/Zeqq
OXP3NcuHMvD8+pfdf54fN0//O73j31f8+fp/7tb39d9esH3NLp+T1+rXi/70R/lnv3+s1ef68592
1mkd1MND81oO99eqiet/pRqnK/9/T/72Ov+VpyF//f3d16xJ6+mvUTZK330/NWUmhZQ/3W/T3/9+
cvoP/P4OK9Xu8/CXN7x+rurf3+niH9NzbNmOENLAk4hbr3udzhj/AENhOKrq8LwLTRXau9/SrKx9
UqPiH4I3qEjPNVI0qsObqgyfld/fmfIfjoSVJg2JMl+3Nfvdv/7j33Osbz/Vf865Ci7/OedqOaZq
8Q/xSMjpk8h5uvppvKFzS0/QGGurxGk/0XBZogrbaoYKfLdqr+VkVtKXZQjQwF7IiIFbSi/Z2JM6
0S9simrWeAWnxrA/gKSwi6I5IgPT3nbHuMcfOh8S1McD3ihFhFnT0Mer0TBvemH0N8fCbUUbPay8
WXYHvmVvxiz7oJEnOYwJKYIgECdfQFJHBzXebIa1RUc/zH5+t03z1hK+TviCRGPZGilYYZcWdSPA
bS6q1XBvt2hLg6R8okPOQQxaqbu6NUibJ4kfr2mQrB5sVxzCIEOxE+j9Zq58qTw8pOBRaU0c5MBO
hqUZRe5KTKA/n76Cr6VC01KbN+9j/XM+lsnZLgWQGloUV1b4JRj87JKGollrtlUsTS3JLo0z3vvS
m8Y749QxidIKBzZLjJsfY6zSeAdKf3y8YWOkVvNMAm1dC3tsqQJn9cYyMnmunUGeR9M0jkjnB6fP
Pxp+RaO7nV5Kz/fWnp/v+jRsl9r0OwCTlXtbpO2ydvorxTx801ynOdIo80c6KvVSyMxdzSYsYaPB
Xy2jNyA0E++Z8qhc5m2TnlORjdu4uWvcmrsxJ2tXVsq4AjpMVV7TlFsB02ATdlR+m15q+4ZQH3oU
YuCfnqz/UCSA2veXG5a+PYZyOhB0TerqNIH+dMNCRIMIPKDtzyGOnNEFUU+rfYDl9E6/j20HdY+2
ELaRf3z7oX2gBBsXqebZDOwCCDUz07wZK187CrL7pPmHYecM5UtTyvCEL3sISiE1nlEODfVrT8KH
DrcqLRaa5lXICQP/7NouBBU/NprlSM3i6LQKQKseD6g6x0n9KNzY3s70nvZrTp/EqVUsGmuonk2G
qYRoXbHm20kXomwLIjl2s7ju4bdA9PU8WOqz+TpqQ2zGAy90DvNd4mKqxJOSFB9lMiqnPC6yXePY
5eQJoTcYr5WraMKJZFkLdEAfu5WD1mXVSJgoc3AWkCm1UZjbUc5NhW9ytJh/+8ypNZp/kOUlGmAb
yqt6uJF8ottQ+StE7eoJqbp6UkhmrfKW0LwX+iWCMvnSl4rcRlEut8A9/JcMtoMHOiKmvBVxc0Wr
zLYPbaYDwaL9YJE3qbE06KgmaJj0OqF58flUnt7oO8f3oqdUc7BxroJ1bgz9rZqf1rxOvaOgGxU6
tL8skvDO87YogjxY+64oLk3JOkYPkjUyW5ooMX3++9vOFr/cdY5JrUKoui0sYQpMUf5811l54tR+
nld0IYNQyROWRYQH6bUZEVmEUnxRWC5Spx1xFWlsCFYZzbDBEBARyA8A1PKjnKR5Wo6GX+q9tqMG
51xkGC9qLO5vsMSI4ofhOI93mOeCg7SvIIGSa17o5ZZOQaxwXTx9KeWgDO2V5BxpEYwhlMF450Y3
n+zzMphsfmutXnSZq3zKgDUaSN13qhMVAGR6dy1k/IcnXboZJI8xrObL5B3xpMVuQY0qxrolyx+A
qj3GfdJQqqnxzTKt7kwmfZ9mrfG569JPaTfUV+I/DyRt0lmMmxamlkMTHts8s5Y2+o+VcHFVMhjh
j5nqfBmiiT4YRsraofC36ArXu+TU8QB38EobgnStQWtcNghML1rh3hBUl4expe0ybAdsLIhX9aT4
Lz+q+evcx4/q8FOqGsVGa4oO//yj6pUjB0hEfG90Gi2K0m5qpNwxXrudse5krq5mZcQw0v82CqNZ
F37Voual5AWNjXteBLdurnjF9biScduSuUidZQgealOajfKCJ6KOoSoToEEq8aWxu4+2PTAOTycr
D/m+Er6ExsgK3x/dHfx7NLO+DohmCh71niSn+iFOXufRvamzeo3HlLoW9CpR80HWSVME1D1ABovM
8IetHSrgDDO9AYGGQ6XhIDE0E8z5sohLdXkN9F3QjvYl09EWDmGtf0qxV5yLY5kcn/Kxyv7Lgtdw
/vLoaIQXFpGPZphSdQhzfh6wlcGUYEPhKmEW7KCgKcfiLPFs2bljdfSjz3PwPW8CZiDGcYBQjle2
C8bVAymw4OBP2a+YNrarTavRohamvtZFS+FjdKAVV3zbXplC5jUN7RTDtboA+x0nQPmicsEKAei7
1nWWnH3d2UdK1a9711KfQYD4NFt0EjYbSuFgYmq6zO5HiDkvctQb0tgDHjW2/yVFAYGsefiIZd24
wtMF5Y/rhWsfR5yT6b2vxsy7EYGHD38/7mjar98eg42FfM20VEvjZtWJRH/+9tIMkZnMUtSIkfF1
Dscsuw5XFoqcjZeDiumESWsCT98NOtkVAKL+jASdnt0alOMCn+j0LYiCy2Dv+FdO9TSOz+NMFGQG
1mYInMxU1Z9H55oyBj7N8RuGh3W6kM4mlYX50BKL32u7hXomBw2Kto7rGLptGvNRUK1Dx3wvMtGf
dacptgX1kTQugl1gVPkyJ9l6t+oAqyb6FU9ZSd0y4bE7S4+WrURhiE/pU550SZvGV5lwoH5VruMs
1cF5mCWRMR2KNuUV5nSZaxYPHp7U6kSKqCM/OKfxGYfpcVkoRn0aPRcbo9G6hOZESLPjr77SPY59
3i3fPnpm4kzTDcY6No1RrOYAqq+KfOn1f3ih77yMk7/A27RDTcWj9bYp6SYw/YOi+JucvuU2pFRb
WUmJraeXr4mKX75HbXFlQAOFZphPGxnWksxXru2MHH1OGIRXIbC08Jr0piWR/r6M84skQDMYZQNv
P0/dA1poZHsjipmgv5M43MnaBxY8bYqk272FBNPfmv8EvjbpOrHKYheV6aW182+WbZKO11GEKa2u
WlvKTYKcy5hvvVaq9LcMuFRY4imKZLy2eRxXtqlgykkZdmLmYmMWScgNgmXAFEAyRCG0wiIMshjB
tklnyILn81hoXb+hvTBmrNf8K52C2VEELwWEkceirPR1Z0hiF9xR7aWDnuY0C73oAQHjK7XDHEXR
Sa4tUCWDsigLWguMIugX49BhKwBDE4PdBJiEa33Dl+2L2mkEuW3zwdcGCrfqoN3yyfIiClw8hJ2B
cCYyvaeko3tzwT0EekqzYfT4Ggt34BIRaZIymGgbnTHsxojaO7wsZx07xYuZ0zky5TdgXfT7QOke
3p6jzoDJTy7x5HWhv3Z7AKv6SOMvTaQSsp8+Ht5izPkm8vow2CI6YS1D48a3ONXtzaCYCZpwxHe6
F0bbcSDKIxQP8pypRlrE7Qr0/p2BSnWjpWO302EZr+nHrNe8vzuT1hgWWSTNpS7jbT2YVIWqoXzf
5hi3z6wUfRAvjRxsrCnhqJjsRSJv+KymW65TQS0eA0ByMdOGVJGgNjn81yF+GoR+CHdYRArogOh1
LAOBjm7/OsQbWjP4pdG7YFhFvWr0LNvIQQ0380iipMH33flLlRrhGiSkzGuCk9J3chP3xWfXlnm1
mI/1fDvQm2s9OPkjtNcKYB05KnWRO3meLzCJLI51SVfyqMT5CpljcbRG9CBxjdukZ30hYRichdsS
DUu0Bd7wqekZ06NSvw44/eV9WYO0jp/bPCJ9InX65irE7hr4CIDDg4OYUCZUy3O3WAS2H28pNk45
HLqh/35wZ7H/1+/NgcHmoONlmW9Y0/mf1jK2b/Wkk1ry5wGT0kyrCwpFpfxX+0vfMouzV24IGlh/
WKRLrTQyd8lkbDj5r1dBQI+fprk89U3ME4vN8FsMAyHDWnRVZ6+Uvjb3bQ4YvQ3gG2uO+yppQm+W
oZKqj8KwI+5CQzzSFCq3+UAITmbrqmqZc0twbp4lTx3NMBB0UgIk+aknpNtnQZ1fB98rQPVWEOtc
/KjqvqmuRi3Ngwfm8e2XF55/VBX4jfMPP+0ZlePctHEPNTK6mUpOCSe37pS+9Nu8Ebn8FqZttgml
QWJbDJPwlRWu7nc31jn2uc9aC649a6meMXI1//fnb2Te+HZ7TQLWwHaDtjXEkuVTY31IzTY/CgsP
pB/EQIyGvENX2sdOpyJHuuHBguG8BcRk7hyvqh/H6BN0gxtftnqfN4k5Eh6Eiblts4IphnlAbcrg
innxg+042rG3G2bioSpouYDEuH3DVKbGlybHlq4Na1zjsI2DzqIOhyg1WcqY2ePsuarTP7gondg7
vrmvVnFwYLwfF/PZxgOzF6R0nsApoRxSlCCWp1BKzXFxbuyY7EhQCGepCOUjYIdpiCPbokZ1DYyV
N69I0jebJqFTsbbLtRaVxXUeAK0xP3BzXeZkCvTG5qpnzkV1xhYrmmoVOWm17xoX7txYKLdsWo+9
hRVqSNoHFhJ9Jvi/3JpWT3fOmF27HJvIph0fyul2APfVXlPH6W9BYqEcwWpsbUslWvn0SNycwP++
AYGFLdMYnMwhoYYb0nEZ9Un1UGRkOHR4fvP949N6vDJNO9vNw8po+59LRTl3YeLcSeSEC1nTbj0B
NCosljaeA84zb+hJUeh4WxaW6m3+pbGa8z61tNMlTpr5Godr62jx1R/bf7+aj9WyVTZ+IN6/naz0
Q18a6UrVXFY906KECLrZ4/XM78MC4Q5KsJvY2SpmPjT0hF9jnzh3JHotEp7a3PpiUydftKRcr6D8
K3p3sck4mF6ZbEbqdyvT0ZMNa+Oa37LBphvIOs2mARh1N8oAClv+46C/z0Fld8VLNrbyPP90oY0F
cejLxTxbqhSbMbAXrvkN6azcq7r1pUv9nrKGb2/MNmkOiUmG4S1n4MT+55wGzUU4NVvhA+ytpdq9
NiNCZY1UUhM06RPd2GACcv0hiLMbfUwQbt2i3SQQdVYlnXiXMo26i+uhZbLwXLAsk0PTccOIzQ2J
//BYW525Y7FLyNVXi87EE6ju+2QvPaVc5WZVweiUkJuKfNirJb4LmdKl+7e4io7wgdADU9qhxQi1
ReyzxjDSfKKVbxW7xJBNjWGVYnoVzgROs5KyfWhdh/BUtgkBihNswkgND5Gww4WqK9V9fgWRUTvA
3kFlUVAo39ZWzRLODodqQb+3ti1LsmGjOvZrRkQ50Psae8+2p+BC9hXbcCbTqQAyb7RcGw9NDdF6
yinOn5U0EtrFjviWJKrrFwGw32oTWRHNQ0D5pheZm2PfkqAbXoRkhsnD4TKPuD9Z9XVTH1UzeyCJ
AxTewD1M0Ai0nHnvM+W9zuk14D1loGonN+jGox3jw+opdN3xCOXLYTJrbpxSO0WKtQc+p548BdR4
YBnhzg5NNB5I70eJ02tEIYwSeTIeMIey9tNHc8GfLKOq9K8/Nr5J9sWiU2ozH2sjDOAnU/Zer3aW
5fbrmYkcewjZ+CnCK+Yr1iN6231byPwy4JizbKymP6cfO12lwYPyy2HwTOC0ZSG2WiTcm2l/CYOP
xN3BMivG5uXtlSUW6J6SJ8PEh3IownrjgEfb17ij0ZrvVdd50+BmBjZlocV0e8z5MgsxOPTMKYmW
xwoJuCmjZY6xzrJJt26mybc0WYY7PoCkUR9Y5LVpvq9HW5Ja5VeJLRndpNViwuYnxoUuqYMxQrnt
EFRdIwZcsnisIlUrfwg73CwEt9cgEh4dlt9Q8Jbx5AFgTdj/+VU2uOrybeXRdR2z9lT7SViVO4xP
xwrt96KS5nDJGn9cIcUG7dIC+AoViZxS+isjEMzjbtULRtIyA7iRYkg4OPK50Bvv1EwoD6+z2jWl
Y2eTlWW+L6vBQ5VFGwFth0QC092f6N1jLTsjOquKpx9qNCv1WBoPPQ65Cxvaxj4Iy/ZgZN1TQcx3
1VIWJW/fo9MozRobQrEFVGmsk8YWt1xk8RZNIF0Cag6haCxPZmGepes9AW1yH+ZNgp/B4FXtSZsO
tS0Ze5p42k3pUJ8Mkaa9JbrNpufPaKE8axPat5uAEmPQN0tp9VdZTGbiTk2EkQhxSZvsi1F0HboQ
NbcoJA6xD0rFipZvWcxSSmvlsm51N4mhOod6qiYIz8436BQhN74tZjzzpCjelpHUPs4167wp/vA/
E5TTjTlkPkR1T7hMvka9DnKBA4WRHaxaz5am2jLEeMUB9R7wvhT0Xjagv8qgd+9k6rfYmjolEawb
IpuJFo6X0CLWfVFG3TvPG6nqT3EZGvvcD1luT4UCQ4z8woZqnproE5ww72NQd5JpMWHJQLZgR1tU
+qAHJZKumqV1grAoQcfMXBaoq78PUee85p8ie80SmmNqKqkHi1rUL3nPODYjO3Ttbv0WNmJY0u7r
yKAy0jjOPrWtLySizaPdoBGrG5ICJQnBEoLDMg7HYe+n3KOqaXSk14OAYGt4NWk9EfBHqEXg6GHZ
sl07UUhLObN0s+ty65HGMwECJayfLHjQEe1GjmmuY9nBmg8S2jKJ/kTsGRsrTD26hmoXS0yptqei
cFXWUoF5yGHgL2zK9VtLHQ3yDH0Ot25ItikTyinWzP9H2XnuWK2s6/qKLDmU09+RY+eGhj8WMME5
u5yufj+uwdKcNEegoy1Z3c3cC9rDrvrqje7qzzfKsJc78e5OWbrQHdc2hG2BFv86yzu2UToaQVbL
mweukGj8tbn8EhJAuTU0R9yri+5m9r3lm28GHbnElHyKekpt6Ed0nYMexBjSypYEVgKORi/vHhNf
Eril0/VRRMWnxBPTzhZuRMCNCxJYycfI6J7dtI6/pgUpLzITh9tAEAhnRzQFZ9GiK54KMax9/LiH
W58Ah9Szo5WPbQY+E1hu+2hmvsdR2xebUJ+NKx796M7U5sfBacECag/qi9WG5tqRBXzSn8o8aokr
aE70aU0PwqzsTb+ULakLSXTipFFJGdj1dMzbily2mgjUgjPd3sJIpo62PvAzpShDsUFv/W3Qm+HO
HJrqoakSRATOP7edH2RynVm9RDBM1hrs4i4cM+9UDhkwU5usUXAiUvQvrR0am7nS5vYOmiddK8Zi
FJItL9XPHE9r4MBiSQeNeQiWkXSgSp6sQgiwZUFUlzTnRiv6rXQ79zLKsLzens24HT52JF1tfIp6
donnYvCDZvICCNFAi/2rScHJGSNaevb8JNxivqbU3rLZShR712RperuFYVcStqE5FyOurIM+R0jM
NfJmOvThzzUtkjRkO/WhwuB1KBAYbghbxatgavY+MGndGqSbH25dKH6K8iJusYBowz6KrYpWc/jB
duEHccat08ow7/hd7XWGq3an5iEd5U0pkyffh3poQEJOfmB2ey3sjB36sKtGSsJbxPjsNcBzHv+D
53kB2tS3taj++fNro064798a24aFhs2mgPS93GWqJwKEe3YAV5fgYq7sCG4sPqFSJvR8mbCyJiy2
fZT3K/VtBCq/Hq0s3GChpRneItHr0k6DcxkXaowquWRlhFK7KxoL/M+1knsvDeW6pLVB2FX5kLc6
4U2YstblVOiHcdn9h9SJ7nQOWaYkeqjK46NFGKLdTPOWhtVsP9N456eNc1UTatvQtMuxNUMfa/cr
UObxzULWetCCbaHzP6we714rCanxTNgLV0DwVPNV7S2D65xre5JnjGHYYpr8QxCn4m6gsSXsAWEh
Kqly0AzvklJZ99E4xb3hvpqJt+qCejqXTeasKTKsPmFv11cd+RqoO+cH/LDB35Y0/Teq1fThY1xr
gXR0/7clrZuorK64r9sS5h/6CXmQQsnSqYiuOnkOW7BnZDygz90KXVu98ROEpEU8oQNSiBMJMuU+
5sG9OEEQ7iOnLdJdE3M6TmPhXhwJ6EnPAZp9SphbyuYcV1K/EouXLM/1s1INaD7xBEwjNAw1U4zI
PHSI4AxgH+OoBsmvq09eiUvY1OeKU1z7MfXKE7TiRZ0aMcI/12FwNxk96T+MMWsKP36aDOTgk6sb
2GfXnldqW2mxW0L6c8YQC25o4X3Yh+nYQKovcHJKd6SaI/nMexB55rYgQmVtuvV8rPit12oHb6H6
FQOtuxd+kNzDIWSspfWj69jtk7rgzTMYDj/WjkU4mTHaz1ity5OGyidHiyDnyHllZxjOrWuiOQhx
GswmoK3rBwQdESl00TpX42XR/Q2cJTmLiHirPS1tT1pAZism6XSRPUPlgg5+cbL0mNMDP6bdQSf5
9QXHWL3SkmR8ovAegGf5qvDM3Z/fb+9X4RXIoMXp0nQsH+IADkN/Nz+4rBtNruXGVuBpkes2JsJN
MfUBuvdJJB/i1LKPHDbhUmKteew8DQyFSouV8KJhP1qNcSMs5lwv+VeSv6h+5qQ2AZbLvbczli0v
qvu1IcoGVBa+umrq9Fwmlv/V1BsPENDod7XTaERR5PKQa3h1pyHPL+S+rSO7NYj2lSwDXd7eO6O+
LxigL0Yp2EqIahy89L8XbR5KetErlygbbT6ChEzGpo/eOFHzwKjdg+f3GyVN3xtw8PtuuWjgdU4U
pfcTM6S+wOpJg35QcdtkOFj7PJXDM0KLVdh0Z379+GxkXbqfEoyqcaw9JtIMHt0J8A1Hbcdn2sor
5MNZwTggqYQHzblxaJpu6X7NObNZzUM7T4RsorPuxdyt6NTAXJzN3aNeFOQJYmVb//nTNrz3QLDr
sGLwUfPYUfXN6PjrEORZfZcXE6GGowL/E8DZXaR/syo8WX4N6WJI5xHrIaViy6E4HDErugbvEjN5
ywNReeJoNa6+qyyDyIgGcQa5F+PVq1H1pDNiaT1mBVHsVU2i4/n299SkItCxKL2zoJ4U8jRgEE/8
R1u9xMtlmpjfKYjrSr+601tzuladBgMJOi/zlU6yNSb6uN4pkcO/w4P6CoPQAdO7z4XjNolDcgfV
OfKULYRxlWXDCnrAwWxILLTuERBdmF+8Kch32lCN28lt+xdKkwl8oLoW8Mefd7RemZsb3sukcS3n
WJzzKmY3f7oBbCEF49fCc+UDOrFyNdkwej7CZP6VwNejSzeeTkTiRo7L++IQgbcdYqAxtfeYNY0B
YXplmaZyY24OajEqnXR8uGE+9szEoY7MEVMAuXrrhRW9tL7u7V1y0ojFxmewkgNdvw71H2t1cFI3
I7bpPeaEnjfSfQw0jXckFR9rI987RhpgFd7dsnZrnJ7IylbB0Gr7sSAa5yY4rVrj++0tcT5BCjtX
b4DwjQZBniauvnbVJGmzZ3Ki8q1rEEguv0Pj9cVpItBW/XpN4Y3HsU1/ZBNa3Sr4waEESgAL/EGJ
VF0vstY2gS6foqltWbBnChGCZFqHhXVbTDStwotFzjln3SleRz4P1kY9VOqiGFK1zCAC6LfEgoCh
UjCECIdzou7Fu07a6QXi+a7Mqudp4ZKWWL9VPfjmAfvKZgyJmVUgUEWs39opYm8XH+sDZ37os9kG
jwKm+QLZQKRjPOKdT4j7uEGKtfYlqkcAwQX4BnkYN4w7y6dfEtHPkZUSkM7bTnG6D5GtXTiOmJSb
IP42p82f32cli/3vdOa6CGc9D5miZXuoFN+Jkb28gUsEWcYOaNniUMvplNcjKU1EbLD9bDCAOKeW
8+GSsVq9DlkZrTncux8Lvbj3Jyb9iiB00pGMs0w6uvHmp9yctX0dJ9arxdK5pipBfaYJ5UpnVmIZ
7FxcjuvwMoJhnnWvBxHuo35ccYa2qMrOuifc5QPrpBsfb6EaMjTbvQLhtAp2aZWFHABG3cgYKn2g
02wyD4oda0cHA1DqbwjlaVetR+7TRGSwt0kCNAedTsmgn/CiqT8J8h4tnU/ej4jnD10PwuHRDeEf
mtkqdobWfs9dQYzsogZTX1llB0qUuc629uTXP38ShhqE338UFq2MHoIVT5D79+vKasWDV+qmIHZz
8MyVv/jrgiWy01surhXeF4VjHtXPoyV+M0NBuXZDQGSwiHQdlll5JHkhPVt2kB6UQNEI8x8RJ7kD
0VLDJtKLeqMW22byG9CWtAPRyNKQFS/UtxSXPgZjjUM1n7zPaghqxWdyaCZQ9qIHtcwNqLwyak6c
4AhPyIcffafnZwKJJeEJYpX5lNHpKTrCqG+8DyaW5yXvRBpTvviefMYr8moWUegMUeHZE5Emkb1t
g3zYpJrlEbhN4ftNBaCZ/qr03vpGkjZKEDr4VlWeBE1uEbIQv5O9cSgcZzNbHpkh//T2MF18BJIW
VWcYhnndb+eyvPtUzJW/ochpWcpt57v6w2pIh53C69QlGYuccF0GTZlP6aW39XbrO91yhkv7NRBu
9FykeUba3Qh6YwLHRFm0vTH2KNp3XhyUW7Tu+roQhrML2jndtOzSSGOXTksSS8s9u7G/JdSrRf9O
GEbU5jV4rsmuYlF/awrfOs55BetXOXJFkq5/nzPhXVvkUegT/fto6sJV3QMqkLFFvWw57Gi7Gtbq
0GEkQbO7rbq+1x/8itjcqJ6C56IHdSLwfd83Q/bgOZBirDrVp4zV6aIQVM2n7RDFl2T4iulvJHrq
7UZ6t7PpbeZxGre5F9b3k+sOp6RuceMsnKs5yt2NfGon90kzhuxIgZvAf54aJLO02resHNdk+IYr
WiZK/jlL9WraDDs7tBCzL6QWguX5L5yrqQQzv7xI2G6Ey4Jm6pTC2e8Fz7LPAlSJ3bSLgn4zLoN3
boliHZRzdCwi6w3U0TkG2YwIkhrjlRYnJE5qPznMgInKoOj1aFdk+nTgkhgmeNHAxZwv5o8gTzc+
INqPuTSujV7Gn2ce0dXcp2e79JOjcrqHBgBq1NMmmSOQIGrfQvPlDjYxBHyrIUVZlc6g77xFNCE6
kmpvz6o3RuNhUntkVdo8943tgwblCbrLjFDP5SQr2aqONz4B88K4n9FF7EpJkxkZOtMqCEPjya46
yeZH47lhueJsRcm2wxVx7sOR7ddLHQhAaxMBUEIIHWUbtw+G1fI46/3eaZN6V0U0HNL08dUg1OpB
95uPKdzfTvFH+miDYNj6i0PI+gvHlIRKl9kCM3TkSy3x8id6IQnfiyFWaLV2oBkZx+VeqVO1HplF
Whtip962nn4FTJ9gtmr00AviAJb1QUsdVpllrtb7KjwtMsOHqkGulFcCu+JCHZIi5j0gdNxWuSgP
BAaFVwbh6Kq+QihQ7chynNiIBm91ezE6KW+K6SZr2hV6HaipkSOCa6TPsJE4a2fxww8NKh1JCFpz
SKQNhK3OrDztzmwa88EtAcZN1O2RXzjXIP5CuFuFJUk+SXckuyHFF7BkeARV0q2nguQZDObepg/h
aRcBK6/vbHMbB4j0ZZSMK3jA22ePvxSOl1iTXT/67uo2afpV9vPfTkhFdZGBfDA0Uk7wHMCUJMUD
HO4liQkZk0VV/pw92tTyDrUouHVtxNjRWRc0rKBDFkoHdXcMwho2SPvr1WI9XrlZyW6vVF8iKav1
EHTFcaBU49GzOoLHl377hMVT2M42k/0KJi5It2wSNFu7oTgg4HRPt6EWUal3QTqWfMcb+9WsqmLl
XMPcB2HPwwrp3gKEjw7o9xIEpURDpiGaTV9P/U1DBIxDVuoQHzU3oARcXtVZii1du8oGVLS1z91C
+2XxJEjSTq8JAXe3M4IdN0e70/eCHC+yUqz+wchAvpJekpjZZT8vnBIpwaXRbQGxoQ14itu1XPRe
dZsIXHXtIVBqqdaKHnXoC3S98ZHyoeRMuxX9QITL3JY9MRJvVYrslC5YRR6V4vLnmeA39QhmDUI+
0Y5w2HJc672pCeFiUgaUke0qe3CPiqK+yTzGWZREuzQG1SkLqZ2Qto+zFKG8WtZo6/aNqb417qoQ
L2YsnUSm20/actbPOE115sFnncB96lh7kqB8bgnIorIfpJrkvxmnMmF1QY8QddO0ug1rnl4nRw6q
h3b0Bmwkw5DelRURXUECPqFLeov8xVY4wDh8HBqruSB0kdebpiNqVgZxKjC2gmYmEgYKWrg+j9bM
HFDUw9+kqb8JgC1Lt10dr4TvkD30/g4mXj1Kx8NmctNTtH64/hfgUl+pSzHxnySanFZmN1xUuI4a
lNTFClqxcoO22ZJ6TBazk5bUCjD+LiUDM/FpK1uL/H2XhjuF9DFkWD9NHtbcPanzTT1Q/9Vim/SN
mF5zDoPdRC4xBYtogpmXSQ/yNmnvpB/0QIdtqagZN7z00eDIiiQVSbVNIOF6mOnTKjmbPkrH7BAJ
wQAu302Okd//+eGzfvUpcswnusNYjBimx9HAF+9sGGFvzQtWJ9ZzQlFFZEv7QAhfvnbCfJ+ZtLT2
Zb9CNlqToKW1eGVoXVHLli+GXdD5HeHHFA7yfupfU6qwTxqahKteZ8XFCMr2GuSmuEvb/A5V/ynO
EuviTD0yuN53qJrFzMkqSd7GhS4wJsMxmP+GZSgj7n8HBZvoKOArF2xaMJa9V4dT0YJAZKlnzlvs
uZSLdk/Z6JfHyDEfpKy+s4jmCFUr4HjLTumO76nZFDlB24aeHuG1aFoKkVV5lXONLXBhkKbeWo1Y
MO/m5XLWjZgykuVLkc/69rZu2In9YYwo8jNtCPXaRTsYFePBrMpPeh4Od90Y1g8BScKrsiZkNzcf
SVQjbTsxygNe8/7FJCBib+VVtZGJqXGUbvGoLEdUhwSSDQhavvYl1kWAJPbyRZ1bBinTpWuTp++U
38rGEkfypI37MS32fsAhXr0FAaFYh3gsxNHGEvwY2/IHuDkFTinVuafJCgTZoeT/OHb3gLBzfByG
s9fawTnpsielimjNOb9Ly/LkeoCfIcztXYLxfqXW/X7i7OfPrdj4pZG93kjRKbpGNQ5tIaziZkiN
9ZkqWfQ6NzdJG/bTSg0Llnc39EAVCbUTO0VaqwtpVu020JOn0EnN3ZC5khiNJjuMSUeVadJwjpAV
EsGJ374M2VF1GcXPYXtQEcYRajN7oL4g9x3m+4T20DDzy10010va6/hGXtcY+9Wn0oyLD1rRhU9B
+tpAAmrtOWhJJVV62LZikvzzC2i/d6TYWAZ9Isd122D195RP6j/aQaFlbla3doqsGFeIljbzFiKw
PMXuRsE9LSKRMxK4r7PujWfC3KKr3UZvBRDJnYnk0E3q+3+dZ4M1rEXP9uyRd4Ozn1xbYQzRvbpE
lRuhncQRhMVuyU0DeINSy8/VXFFYqb7Erw9cuYhmpJojifbkaGR2PfgXJTnLkaCKBn8TuWSg+nxQ
26YUNLnSZUj/3hkJuL79l76SZg6ny1led2Zx5zdxjGptokIg9przn2+keL8JcCPReqA5Xsp9l630
15N1J8La1jkfb6cueNIIG77WwAZXf/kqbgkNM0I07cuP1B/aPtmOyUDgzL/CWvVV69coZ+wA/UWH
66kIAqQXzHcSovFfjtHO0cDpMQOk7iGUokyH9OPYwpJvEXrDEqjZ1a4NAmInKFIWKPN91IJENB9J
zAjWU2dgI6EnZ1vD3m4t4UDCR/pjNgFjONjxHtOqEHSUszYVEofe4Hb90xA5ZKDOmvGXh9B5D+/7
Cyhkwdv5LlIa+/0u4PpdbXN28daLwIgl7+Qb9AVGmbau+95d13obbhGDtTgf0x6IQCyvC/4lBXyD
1W6CpezbcsbvikjuTbs6Ca/1t4BD5LwH8pncqOKi20VJVsx09LkT614X9j6sMOvnaXc/yCw4Rkvg
ndlXJPMrKFQCqTeyCi+3wbWaMIco28NyMbvUxwHgEsNWJp8U94LZsbwYQnzsEXiuraamPqkZGXaW
S9uU3n4qxn9wdDZY6buzIesOk2HRJdsAFc0aUTehvPM438WWtVfSkJmo98brvPUNPYSBlTSRMQlS
hhfsnMVp9//5HKPCtgxQd1NnmiFB0fz1OSaWi24FEXNkKBOCppc7UsxOxvK4QKi+1tp7Owy/RXYi
19Ms6hNcC0+VmRX7gtjKpCmrTZ95xgmZgzyFDbr1FC23677a0CtXLBkIWAgPfR2xoZ7T1HM/dQiw
y8SMURbKCU+K2A1hSXhh1HfbcUqIqOhIiu6ovrtqlQGBlzruMeWQtqVIlLbhwsNahmpmbTLockoD
g5BZ889oiVVP/aeW1MGLTt7vxZy07PYto4D5lzHw91mGmwZzwcti4gjz3rMWHAxJ7Oj1cZM4zXfK
VLonOzGf89KbiTyT9bqx9W7vVsFwtpsX4eLIJS3CscBoS4eFsk/1+dwvP2sIYt6ZEZlxeVgPhHSG
u8QKhouMo0MRddSWG2QIu4NM2HhT9wN5u48iyB/9KtybQ4EQxOrD5m+/3m8v6YLgojgQi4vIEO93
ikyrJwOcb9oQitwuutwwSgu80Ngg1C9LVu4/Zp+KY94RpU7VwMGPtXmPjFduy3rsV64IirvYTr7e
DqNIDrKVV0lswyWEyNAGcKMdEYSgUYu1eiS7ecg5xGctbvKMItBn2qm/pL33AbvMdJyiGRP3kvKm
LhT6NQ/4KZ2/wde/reyYEXQbFsrjdKS7ymD/X3l9PEc85kPebciW065hlI0kK4SvdlVNb55tabt5
FyURmsHKSD/yVh1kZfWPTpE9NQ6Hxw2SDtIqiUOS83OlmfEZjUa2rk2KzJaTkHJj+33lnX2r2cjb
uVO88FDLA4n++16TaL+SLj7RiMeK1mB6UOfoAW3ASt0XM+QsWmso/BZtNeLKvuySj51Eg9tV80e/
Ca51Fj0riHEEolrdgPiBzMmdJtAh/HkNsazfNkNTmIbjGpbAzeGyivy6iBAMw0bSRd42ytu9s8jR
bAOfk62XyUYdfMjEZ9ehcIK0HQzEgrCK5S1m+g3XekHmtd2F8ZY6jO6xTCkJSt23mXrCdSlFwUm8
nHdDLyZEKmAmWNV6xjva+misdBIHED9hWWWKuWOc+l7XSXpMa4nAUfY/3dxqR9WnMNuImuMhLmBg
GhC3XZVOxBU09lMsLGNz22CsZCTpbKH/MOYyORvBXk6+tzGJddkHdiBOwKVAptWB+azbBGP1rWsd
cbo9xg7mYlF3aIGtaO4PpCVerCw/kAHQHIEhwCehfpHah9U9hSf5o3hk9LrN8EM+lG9VlVO4uoi8
b9w3cLuzNkOLISN0frRDnX/TkTVrAdxS462nuLRe6dDJdtYSeZlD/7Li9e1jGufmoRjpF0P5QLyl
d9HJ6r5olFUn9DE+u8WYElqyIXW+vJvQgm4jAiFX/9r8Cj1/pB5x3hgTbvFSQ9EDs1QVPD658Hb/
mgV6P4f6Myb7mtNSue2zYcJtpW2lxrsdtg7S0q6KrqTxEAoAp09NpL4tHeSWJcaqnWG09tbNOxpH
oNGgDyf/UC7M3eg6CPDnUd/ouWk+qAvpb6vc8zx0N//7UWSS0+X1VnroSOG//Wdo+PqdqBN9nTBH
bLK2/84gvxDCwthFYzGuUr2f74Q+rqD9iG1a3m3ZFeeGWp0X257bg2b7ELb1tNGWWmkDcco6ljSb
spArbwm5hPMxMpAcdKRIvGAU5XBzVUph9VYS62j81IGG5pBuND3Et+wIBDkgTdBm/aZpJmuLLq05
EChNNnk7i8VwILY1nZongA+Jnn/Y020RIlq0SqRhA96dKcjQS6aoOmL3ge5u51DrRXKoB9x8QRl/
d/NxvOoTRhiKVbaMG1T8LKBwTKPMrnVzBMOj+6MIbQ+rcMtDsGiNg9JpD71IqCF04vMsPkd04TwE
k5k/TN30RUEJQxTJvfIpqos1sTSZfAyGPTzqAxY42VGLrSWduy/iDONKToUVug3MwbxO4VctGV9R
S8dfATlW5IpMnzx3uGqFxqmunB0y3fnb1N+rLibazAqH7P62fwx9oR1xWhytSYq7Kq7yuzl1BOWf
JB5p/VB/crKo3ZCN1qOJ0sKTa4bivkQ/sUpf685pr06vJxNq2bmgcETDF4cEyzXld5v/77XiSpZc
o1KRU3ah+etUFtO2autTaJJeR2lFeIy05ajpaHs7Jt95+Y36wO2fAz/8oodp/LVJ+qsWVcOJO/t1
iDxnV4UDpK9PdmdP4QGJpm3xoM8mPEfGq2QPBmjLmFzz3JovRRYRGz+aEaVpy0TaWZlzUvCqlXug
YjediN21OyXCp9nGPXWEZPYkWX7EduXBhlGsNlX5y+jk9rCh82c32dBKhg4a0QKyHsq4JBa86eUR
2hJ5pDFUW7dwIZjbDu96NFj0PyIXRxijw2JaIUnJAObTubK/kuSG36Kqdnpo1ttkLPMXeg+GizUH
u6Iqhg+J349bHb62mOr1v3Js9ZXb+0d6tpIT+NCbQarLViSWdyGG/Wkkyuy5L6g+1nKwUuJTir+c
16zfqFDb5P8sB9ccXJppvh/XmDnKcuyNfHtDlelo+kzvGRQ5Fr+lS72GeFqkgWIg5DhJfP2s98Ol
ZvhdSWQRGzFo8iTh5O9NGin1jtKRqCNcK3QIQPD06uM4Iusc5lEu+axErzE+q4uyONP+QZdy56+8
mDBea8ky7PL45FSe8zEZ4mRbDskew9W8VcMVt9Z6vG1HoabFH2kVsXaOX8YHQJDyE6ASDSvhJ2v2
6ZhSJj1OeDyn3U/QRu+7fV97/oW2t1cna4O9vZgJxqkOzmx15ZaR5Gjp0bqjUcQa0P0QQHOSfWGf
lzC5S55E5TnQmZ4jOKYVs329lelMoQIz7526zBZ666Eq4T9SzcE0OMO0j2gM5kJi09a/qOe2pYH6
SvX1qyaDey3L23NJH9tLmrQPgTZ/vn0WMyFIr+GYoxisDlmnrSMOxN8pt3w1skS/8yqXxUEvIgok
uv7VsUS8d9MggWDsaHfwycXdBrL7dtsw8bA2pHzD0E1JNV/60cIg4ZG+7yX0SdS+vzMo2LgIpH1r
mmv1jc2Di8cRueqYvExNMFAIJv6x7Emjngalka/hSR2BUJcGVO1rOTqbPNbyO3uyUdI48osF7PUo
6Hq8dyiGWCEuNQ7ScMh7Qw0280gjO9YDbTeW7itpec5P2zdEwvS8wJeJG6I/jaRx1DhprNpCmseO
A+Y2tKW3we15r6zjSjDCEoJQwKB0wzSLg6JpFSKqjWSEhaStG6Irt8C32R476gMlOzPYQEvQ+jBM
p5uFpPZb8g8aChUAo/5RCXhZWJbbkAeMfN9uvuMf+ZaR23127CE7q78giPvi4OZ0yDrjmJ6rjPCi
WkfTVrXjSybCS+dQ2pamS0fBkvfpxcmHOg+tO2JeP6q7q77jQ3irCBA4+7NJX682p0fJCrrGYlQt
yZX44hbCuBD+YueJP8OOMUgRguEMWrCbzDHa1UsKBmlOZMCG9Yc2R29buZk3rUEBzxRBMC8i4FYE
YFzwY1zu3h78NDjWzP2EtNGLwvLx1nqx+5iCTLW22V0MObRX8ZA3sGd0NBg7XxE2kIT/3MZvKedP
UBr9V7qQJfWSX1uPaacTNRYXB+nkzTCCNmm6jMsppTQaZqAKF4361hMldS5kltA9mJ+wdDr/pGP0
0YUJ+2C51AJNOuUsN9LJG1269VDO66lnrTTCgHe3MS111uBL66ivSGZpQ8gY+b+v1M/cpKItxFg6
Y6wcI6MTV9HWRN26q/FyPt3+xC7QgquJICfT93Czv4jOIB0n7QtnRYGvQU9G7Lv/UYa3sNY/V84k
phvIQ5W5zKJmEzx2sbFvAts7aWW6stXsW1RNClEdpRf1FciIXGl0ra9b3bS3ppzbveWG1Ue6sKnU
tCzUaFzXN2GIW6TX243obPupGm0wSjb+lWERY6yYbOtzGGTBWSIbuWm+JtJ310pynsYacj+71Pdm
pCOYZELbkJar7z0yXh9MmWHqAjmrV75hikOQj7eJRlRweCvbK755PJJ23udbJcpVESoMl8X+tvnO
U8SiOVjheZDFE0g5B7FcAnOY4uSbnnHnplPIijit85reZwIR9KM5FQT2qIAne+KBrGPiyLo4JN9o
QQ2soft8U215KDVCYYcrZUksh/FNjZJ/Pq0pdO0XhoJtED2+xVJhQ1O8N+ek4yTLmE5ZBj+HqPre
rx8RT9BvXfu0/fjyOCaLkaSOsOkuttSYEtOJlqBzMTftRVwHQkGH3uYFmIM314baZ8Do0GEHbwSt
kAgcorua9YzTSd1lzHaZY6881oWykSVpWJJDIemEtJHQVXISJp3HejA+R9KNvs5T9mRFbMiakG9a
73WnoZwRATVOcAmJd4EDKP8SlvI7JE5xCMUCYLgeehgS9H49vDICtGZRh/2W0Q4fnnT82/4cVsZW
ulBlmrF0iOu6dhJUuu38BFASHoDdZIyGneHW2T1lJKREL1+xArIbUelLRBrfqp8ZVSi3SvyE9lds
1MboIZHHuNmADvxIWYxXXhul18iOpk0yxsYGMqffohtAgbuclIPO5iingJIh7iUiEjPb9Pgxdg3d
hLvbS5y3OXSehYUPv4LYxhomCGxu9jbXwoNsaAmKJmKBVaRpTVbw7STz58frt9sJxQca4MN9eWzb
PGu/3s60pn8hEC1+C96pmw6Xf7uOLOAY0hd6z0NOrRiVCfeDXfHLJs3rkOgB3WxLn0U5+CSfpSz6
o19tPKUqpZGEjGtS2Ik060/Dcn6q7GbcEA+V7HzCS7ZL7OFBJxPjLXb1A7P7vE2Ibti3mU2AmBuL
y7xcjIrkOoJZQLUt1s2cHHQVVjKPtDgVhnhW5ExJdfRU9/5NDHobwqLOsI7I+vt1qFtsnkLfFtlA
LVjEf7bY+ZQk5M938vcQH2hmJNGkOdoWj+Z7ntkPnWDuhINnE63TKqNySFS23JIx99xPWXMGwk6v
N2rNQNlFwM+PXAss5AZ2/1L4nDCDKupXgFfNCvfrHX1cJdOijAk4IlLs2ukF+tTG2boxahOr+pIb
kfZG+vrVMDVGIruzXifbF9tSmp//8rst9Mgvi5BlCAIuYVCWddZUAZP/4aFcrKlRWrv2VsW1De4M
EbxMzBOZfIQh4hP/PsdPYGXiB2KlDyMm8iip9naL4Juz8HCxqU6xcPQxpj3hrGPaa62DU6fDfeK4
46lz5q/T0j6Bh4rUQYzCK2xtxV/Qc/c9nYbpAoRQd90lbMkT740KqT0SwDxoCXLJJUrGzVL9Plla
ipMRK1LbhyWw0P8uQWdu4Li/VMYQXOxeuC8Gg3nT8OhvciNx3wQW1ZUhrWTvkhpVrQr9deypH9c1
eMFBkAIRtJ6+7RMGTLSMxYFXaQID8xJQ8Iwy3KWtaAiM+DQ1DWa9yL+mszEeZrRG6s4pZ0xtIJ6i
GOJoRqL21pU5upsg5wMP49Q9IkxaR1pKF1pY3vdpPxBp0lL0SWz+t85sZtqLHPI5YmmemmzjL98k
NHKsMaaJDee4a5ilPoXWuOOGoCJ2MCBc2UV0culy93J7m0oPmFfXqTx2TfObOSFLn5jG1o0ZCCKo
CEn+S5Lv/8NhwNKuWyBDvg2+673THQgTS6lRmRGSSEn5H2UvSwha5ODamSdIzXbjeTrV41MO8+Hm
dn/lHan7aE9ho7XzjSQ7KQyRycUhJ8HyXwjUWw91Wj0ZY+2/JIH75lR6cFV/VkTTHRXu+4yb7NPY
9bllR11PdYnzwJXpqurMdK3yEKSrHUJSl7bl3GD8XLCBYYTm+1f4kGhtu1Yf+40xL2vhUKKTX7yp
j06poGv+NtZFThDdpVOFdadF0ariAyadVL80TB69QpdUeSucXXksRN+TpjSDkoooMekfAsj3/4+w
M+ttG+m26C8iwOLMV1HzYMu2bCd5IWwn4TwPRfLX30W6v9vdCdABGmpJVjxIZLHOOXuvLZTMM0vz
xBHUH/KY4Drpq7jnrSNk/O9CGu5Jd4pzMLeGzOhO968MaqK9Vqg4KCZ1a4II+Aok1JybCTTonkla
m+3PELD662giWIvZeC2zbSHCfFcaBbgQNfj5h8VlvsT8c3HBeUyNbwsVRg6q52X++I/FRaVdOiod
ZWBSwbteCtq6IWGwS8YRSpwDfFQG9nYc7PEQNQntm6yG5Kd2YmeOCNoyC4eO6KGkDXkD4U0/Dcno
H6NRrVdOlmQPXYPNvvd7JjOQ5bJC1/5wwIpfGT8uvz5sXXrQbNEwOv7iC3azmL0v8epsaum6mraU
WE7UGXVvg3lNc/+llSbRg3yY95M6yE2lhtk+GJrxXGeqzfSMII66dXQPkCHBH0qFX6qpxEW4eb9x
9P0f3vLfpkX8vo4NXRVDPO7rX3/fOkZkQoBG62U5kryoRTMv3IscNOVueTDIzLonNQqwQJ79cFri
JNXG4VCLEpoMbkFTgRTdwvWTw2SG/nG5cVSd2GXq/uUqbUYZbYB+tDZKlFvbdIxilAq++MM0Q/t1
TZ/feheZL7sXLr/GrxNR19dLm147ucaJ/mATfLWqZukqyOw3MwnunQiOuj/XgaVPVIdQ5XMgkPvF
QZx9oCpCK5K9T3Qh112Hjj5OXHGIW/RHiz9AscQFN9ufPFTGb++/oGWMgRxRB6498etegRMiT+hv
TuSmdeqay4d9XG7M/7+3PDRomeQMsDN/6w/G1e99ORMMhiunzES4EOcHoFx4qWp6+zSrFmRBT42F
gClWUsR7UXmYsGk0opSnpThaburpEknWms8iKfRz9bHP0tQzWIs3n08Wml7ue/ZV2wHN2rZGG86V
HfiojxCtEcZzHhyzuVcwl21hCid2quxXYg+yP/hTxO8n17ztmM2pLvIN+9M18Y/1AUOyqyZd7PPD
R3mapFGDXLExTRIRm8XlS69Aj2sN/WjTkYBnNF/aY6naHmLn4m6Zb/HmEINaucoKKMbD5+Avdi/2
gskyo2/6QoAAoGmfkb+urM5/LAH97j9Bcwiidz57sLMlCvCJqTF4OeNVxNt9sx+ATFENRHOIlmDX
N1nwCbSRlUxNzRHp6f+wVxKENP1HjeEZF7Dl2q7jiveylIZHqk83a2B1ILAZtpEcbpGdgODWa2Ye
qpS7Sk+G1SKHXixdKgREEluZRHMpiA+21eE26Ab1nLgSF55OgHRk+LdPmoeS9DcIxAWC5yDZy9ZG
e9ynufdZhhBpjM58/jWHFgdy14/6LpofGgPQjM9uSm213/OZITnVjPmX85uMC8RSQr8HbkIYS2o1
z3Se1kubvhFBiw6XMnoxxjMfWlu5OjP44d8eywQXQkAozOLxWYyyvW4WJAFhvhB2x6AGmBBQFMHU
UKQIsXrzEk75yzLE6vxCJ40E49dn04HOnX7ogXW4vsG4jrBYdSf88D2y09duGtvjcv2L9df/XkIt
+9erFhMhNvkMnDVQDuYCE/7HUannmZnpw9T/NQ0MS0D/mD5UnA5G/7jcKIMgTjrotP3ysIub6Zpr
L3I6RAbRu8IIoidcKIyNfUK7kyFf5Q0W8EYN75Yb8mAMor3VbG3oSnUuBpVhaGa7GxkY1uXzBrIc
Wq0pnzdz/sPnJ1r2Pk7l2cltmym2M8arW9G0xJ5phjxZCX5AXM0t2kISs9M5yCVRq0tBvlJeGM3d
klAsijtbnbIXa7pmYw6YLZ//PiLldlMljXvIVcUpL+GeDKAWT5pVYhSrNSbkGN2uDYTrlTXVJSJ0
wDKRCWAL2fd5TJrmjG6KKXjX7EVbHP77Q/md4IwihnYJvWZyRn+XcwatG2DHLPt1Azv9pCV2v/d7
oe1p33w03XijteRexGzNzV6MWNoetlTzYbK1PQJO9RommuGlg3rk7Q5fSAoK8LMAkundotmpNXiz
Dviu19pAIPHUy8cglPIR7NEqIraZ3GsexSPujF6dp0HhSyx9/VKhEL8s98ygotBOkNEwa6rOcrrQ
RVTAUMV/jbAbgZ47CRECD9IAygy5Fg5sPNtH+6jOyDPskNaExWMeEMFdDtqVk/7NdCK5kRT6F93B
rRzAE+vryt0NOPNWTSEPSy96aOmEl704fY53Rsdit9K+0dnFrd5+69XRXw9To9wFhfGRo4I8ueoQ
lF4yZtPBSaKj7LXkvivVl8/Wtp6C4Kwi5vnoZQmfqq4qKIGX//5Ef9O/I9hRha0y93VQb3/Oif5x
mjm9GMjPrSxPyvYDfa7/ZMAXPPjwhlcjHMWnoNVbpCe8YapVe/yOA2gBP/SQyehHY/SdneHQ+K6L
pnmwa1FjTsrqzaDZh7rIsse6iMSWiClrTU6agymhqvf+zLw1GGZ+ik4JFaFHCXGvFGbzKogmW2w4
TsUWzoWB5yXDAEZLyZ0jw4l8X8B18pzUmAgSD6zDjKGdjURwcimGB5ZhlONA4Il0hXLOcr3KYp+e
aat/T2h1Xv/7Dfy1cp/fP+xyKiJnVcOT80sppVXkd2eWzWct9Gw9+WCHxhxAapWNppe5H//9035L
mlh+HJdq5q+YFlgZ/91OgtGp5YWGQv2TTdqlxUfEfBPIGFmhvm5M93K8z0fFuhEF+MBEOFj7cZ3u
AMorW8q6yqfh20ToiXvcLknB5tMFZLY01UgCvk2yGT8faUF3QLM2rcZQx004Y9CgDjebtLL/pJix
Z1XdvyoUyOH8Z4BO1Wkf/BrnNNGcmZpM972MFI/jMl5V2HzRnWHQCjJPXUPuND/t7k66Jj/BvQIK
h8A/hPUag7s/z+77HVYhDIjzw0JUcp+lFl2AeU+hWMO4mwwQ+ctDtLDtqior4uKptmNovTDclNkv
Mxjaz6irmpOSArqxaS55lWSQCUzE/XT2aFNJyoXO8P1zsFDsFq2NVPRTPdSYDivr2RQ48mBC2g+h
ApPECMjR/JtakQRvn1d9l+2dWaRAVFp6HEtzT1bRq6CG3sNgFZOaqLuFxKoUH2EyqbvaVKrtQqDN
Fz6IkwvLEwkAnmZGuHbzDUPQ6rQ8XO6NzR+O+N/kTaQq4Vww6BFjgrJ0+xccRUecNZRTg95hrBvI
Sl0O+fCnGhndtixtGOBJHJwKNoJePSX+ijTy/l4fRiA/Y6LAT67bVTdHFFOJZhuKHeczyVhjGxxS
hWzMVvon3dYuoRFtlzd3AbxhKcNp/j/nRlCExW2K02hr6ul5yl3Hg0Lb434ct1pdtdcwtkg/sBoM
B4GaoAnELvPfJ6P9W5VhwOtlisFZb7N6/loaBUXjuHDgJVtMfAMAd2GgT/0zMYvKoxmoHpNofrAG
dXBhZcb1JA+9jQaeSTMu5ewGlsh/UCx/RVycJxVBQkxLnejXxhopZHvM6rY9LveWG6P2xa7v4sxz
8kYcAsgLl+WmtNy/7kUWRhKQreIWxLs4Jekxtcuz2RbGIehdXFlDVl1F1nUHyw6NPcs5uhg3cvZj
5aheg0nlM/uiVcOL0mbBSmN0tW01rN6BEb6Ys5htmQQpCYlv02PQM6ik6czGNh+oWBrY2vbk74Qb
vSUl3qadU9fV7rPR1Q9CWw1cjTcmkj2PGkPdqsQEemkTu5tRKxSvcxomI86o3Bfd+IDMwz1GflL+
4ZNz5kP0XwvO7EuxVUMjBYj9pTEvSP+46iW5ZbSGKFvvc+LOHINSBwnhGXR9/0lKrQy6zKHZ9myq
w+pqNKO/ygO5aac0P2aYcCMrQFc27bCMujju5s016lG5L2oBF91JUaNBt/eiykEjAQj/YuK3WxEQ
ug7hMb1ge828IDGCFxDlmRdrgUUMbpNsFziAkZubQYViJiP/Sk4w9NhSdXcapGD0wtHOJBBy1afC
3cODBf3Q+dG2iUl6G6EQJq2m3lvZQ0/7/7EJuz0B2tadzJB+KRrQVf8RYEx5aWDyN4HLpzNoJiJO
xrfSzW5jmZNE0RIFNI8WKKVHr7R6XHkzjZ1LBzHGQJGdoros2kzfV95ziJCIDIE/LVQwRWbdSQbZ
w0AUBoaPHObE7EqsGVOvEJoW942ytoX/jSxo544duvPHmtbW5gvvvz5im10N3AVTo6j9HSWnZSMZ
dyyI3mfB2tPQhJQdkA7iy5UgC2ulaVP0GlrxPiMkicSMEETHXNH2qfsc655jElKSJRU2fCdi2FUx
pgylpewXI0/spoP3OcWk9PsqnGC/lMNZ676XZh4/GAZnTzM15W3o8E/6RZIcGjP+oQ5+u0+YOW5l
V3zkjIzu/Tz50AtocWTZ0JsK4wez7u+mSA3fbdJmmfImR1Q2Nxv9/3qpatp1w5BkSyUePpAMqnhD
qJWvYGoCQFJYS816TtZB+UiKiZKFXtYE9qkw0xPAffdqVFwXAQVC3ujfEls1n8Esy2tvq7fODh5E
X5TPpUEeeBzm7TH1bYAJ7MFllJn3dQ5yhhzbwuNYyTcI954XDSqK18RzarIU0J8tPi9wpcY9BT6B
BCj4rSIpz2SeOI9GGryy5y2fcItdg6pjXBcVKL5nJWshAf2xRfRSlrpNrbf5LTPnzOaSTBgfvLHX
FT7B0bNAXjFwbLk2TSXLr5utqELnmGsaRnu3c1bjyAZx3XHtVwdEOQay7HUyq6gHWwk3ag9tO5/l
lwFv3NWpA7EplbDaOQltGr23tXXnBuYNIJi5iiK3+OZbztOkWc1PvbhHDynG2n4X/GVeCpJwdmBU
e8hPDZtTVkZ3EZCNmnPFlkuXO82vyzg5N5g+YrJGGKXN4dFlWCJdgXO9R8i+j+JWbCol00nvstX7
AYoFQ/5wtdjXyigbzubEVH4wPirsSM4qNOBrzgJeNor9uWAet5/aDtkIYckFw0NqxjuBugH2n9oc
l6psecibfEqVFBXO/JYvT8nWX9utEh1du6qe8qi5Ldxvm7HrumxyUhgau/JiYY8rYxjFnv4QfcCZ
olPHjlyFqfPDnQz/0/vKUBcIiOO+AQI+SY0ezpKMkaScQIWNIJCM+4sdtfzV9gwaKhpos/OvYpUG
TResmKDJcPH/fZMo4Q2bbLP2HWDWn+A+QhCcs6vCa1gIQj6Rl4fPjkUeO/Q0DDlujLSxMMoCAc4x
+m/KVsaP9uie4kSWr5FiaRtiwpx7FO73Sog4J57hyY5IV6PfS38bNJG5XtJrlFL3otzW740CIt3i
SjXbut8ZRhkj5TWVd4hOtGOWkUKs1S8TQ6CHxULmOgM7PD/3z0k6RR7nEMz2wrpfQjmGTL+6rX9i
JIX5u3LDp1AB1qh3hQZ0Knryabu9ikHCULX+MgZYah3cLwhKZiR02+1i3IsqViAthtU2EmZ2NfIm
3tMURs4osRA2Y5Pc06oE0DwZTwoq0xer6og4JIKtynQgRuOkM6xrhyu6BOvOtKmh2qmCjxoH/crv
yuIlU0uYsEn1Na66cF1USgPJHL50CDPkrziTNBlDchvD+BwPE6RRbDpUfN8VgoeffPTu+LznzMfx
MDlm94Fz4DvSUqLYicH12DcqJ1SlGe3BWNmlAwQ8cvSSx6SsgtPotrfl6rMcWYvZOqUihARPFivj
fzy8Xwl0qFefV3P23Nis6fwte/12IpJluZeAUDBtIpUo9YnU1jgssj4e/K2ZVPDCAtnfaYUZrnDt
bxQkvt9qPRbo9NHkdEEFDamVyovPF2Vju8d8cqH2iUrguNfVc+VXT5/KtZhd1AFU5WmcIdZjCict
6q12ZzVKdGqd7GsRE9hedYm+knrbPdMo/tBrl8oq8oO/lE1Q++FQX9htyfPodCuXUK+TMiMPgrIh
zTiXN8XgmCRbRVnpNDDXRHUH39FiVPs2cyakDCmA+/lC3cWB8BrDhLg+NeF2KdE5BLpNoiJfXeQD
CaeOIQVB4HX2TRqK76kACS40Jbv7oWXfU9rZ0Z4a+6aW0c9hJMXcHbpys8B3cyuW2569kAdbUX+l
h56v5grl7DOQSXCO086Ot22gPItPtRG0ww+itKtTklcsrqVJbOKgOdDbgruYzuZekeRfMAyvN1FN
NJoT6z+MJEG+lbNwBYWKcH42elDqB/tFvIEOouTSrZCa67CXZh9ySfU0Piok2Gi6GT9kTFNLEGKn
TysCvMwPaD0YTufvI/mITojuoJi5bXCnEgO7dn3nYDWa9d0Z+tch1jhzyCaaIL08RADSrIWg3FH6
H5VUBsdAZq+fMhJY0Vj42dIucKAUnA6QYs0IEDgl2cdEE1v1XdBzhvskZo2lrhTnDC1o3kzyQi3R
3tWa+9hT0iw/PqJIUCoN2Es7BxFhRblbFp9EHwNEYYa3LDEyFD9zeqNML0ED0BfnYwfYJDy07y++
2hm32P1pKhPW5Fk8o0RQnVoKfc8px/DMVrxg14mubl5ac0xs5J9KCQS9w+xbwZMMHT3x0uKWW61z
cpzAy6byrBbasJVD9MGIgNaCNt0JBOJ7Hx2Pjc7iILRwJeLa3hhgn9alM4OfakYGNPcpfZBiNz+7
BMrXpNRfZVqtEjc2YLaoWB6cdsTlNv2YVH7jyUAiaOJja1WN3m+C57oB/aKSVZQmIVmEQ36uXHbb
jbDFZszmKZQkzGrUUdtrzEsoGgWBcpUI1wP63XXQFyTl4VSIzAtY713ZyXhPx4XJKHHba0cGwa4S
lvREUJxi8GRtBNnJNJSDb9mebvgvU1/JFUhxd6V8rxMQJHT3w+0Q9StES29pVtznMiOZFiFc/RZY
wTWPoIt1w94lkkIpjXsk4ZVSvVn4VtVS/ijtnHlZchV2cHLtXVBnh47wUBevXGeFN8MZzY2c2vcp
wQiYTWy0tDa9Zfnk+blIoTCW/SqvhosiMggIEIFZ346py1eqRwsZpWvtYO6flYAMLh8hhWqGA20S
soQJASoGm8uBvBsE4UZ2TR5JnZJSbn33kfV4resjmZwh9s40mwUKEp6J57XUdNyONkPVHM2c0ZhH
wvyCtT3QGHQMnRw+AyZvRjxKmHlZZxBBj6Jyh9T6+9BoBzwyCHEms39M0+lBTADorPDM+OmrklcA
6YNdTBcd4HQPFIHMs6SdWH27a0hgqDKoL0Nf3A8w88mROLi9iz2uZAxcVLhBunOUjDe9TQ6BKo5W
Yn8d9QpxFH+/79NCGufRMRs38qfcH2QXeaxVVLkd16ZYJ0qyzvlWbfrNUJX501QgUzUJribeMX/S
kMt6dQiRo6qMfS/z14E/c1Tcs61W3ycyNFy4mCsE0yotyfClEkW1NYxkPyGn9fSxCUDW2Hws5Feo
aSfpdJcXpRgfLEd7jfX2rooD52aG2VsNNGw9tuiWXfhrK0hW8Oz6BwZaG3quhONp+4b2vlrkazmj
XC3IrrU+BbSZqCUcWiVlCqItM5JzedWN8sn2oeJ3XE6m0L0ZRV+vDoMJSN0x7mJstpesZfKsp2mN
ypE0BlxBu1YzQrqr5QwvE28OmZWtIat1qPkdrVqWAXz1LLfS/dl3Fjz5jqNPioc+174TjPqaYlE3
HzXAm2in2EaX5GgwB4N+BhwKX7YCWg0ZbDOH9pQX2WfaqmcchzeDkBlNLZONiJhwNOQzh4oy7gpF
/dYvMh+XJisKZ1YzDDrlHaM7TqXyhdzdhy6PPzRhash+m3IVj6dEIU+GRQEtXVgMq4o9y9D1z2UT
pJ6pWe9xrJLhoZ4wQJLSDlUE6rrM8HVM9BTjjjc0KzN8SOW9bXR8/iM+bQQrV7x5j4GrfSVsM1lN
sXnxReBzKJB02yCh8bu7JiWpwUnGaKsmtpdbFPnSH06+rUH8dgd164bRuBFyYpLZy2fiuVSI29GP
KFR2orZWovQPQOUOLV1IVKNJCzWufLHiEQOqSdRNkFg0OwV6NeSR5XiWgxquarPSkBLE5xBF33ws
1DSL7PAuGzc5jNyyxsSgVcm7XcWvfZltBT5FT8Bn3qRFfE3SMdx3VnnTkwiy//Ak+HM3YzfLoCOF
uAiSxhRV5w8OSQs2lX1dxT/N0P2CW4HpNnGewMfWLuqtdWqg+bUwmhXIzNCv/2zhZXoBMntYc5W7
c+Pyif9Pu2QqwhnrdJtIhklNemVgkbwpxNuFyPScmWnl9eO2oqGyTtmxsItAOOMzM5m01vNRyCIl
Lo5OIaDY6z4cLscdtkH6pDKoDbU6PLa8VjXTkQXddoAljuce2gvBjYDb9bG6M01nU+o9+Q46jfUq
LJ+LqdgUWS6BXaL2dc0PzUi0jRmRTAuYUjmKj6pm9NOadnzwhWl7HWX8SvdRMxsVchO9Nm+K6rId
p4DaF366zpWjahH4CnARdDqc3cKXGQdwpF8mPXq1RtRF7EDzfW9F3a6rxLBGdBAe61tipjcwGvmz
pYy3OGRlgS8SMeXiB7Zmv+PCfzBF8tG4cryko/zhWpykLWkxXiR4YU/bxwASyqGSWxtpWusRNOER
lghYqrafPFSXHcR20OiUKl4cA052QooF2wJNx7terBwtQmsnInRuuc81R688zU1Gfn4JpZM/JiMh
dQ1JGRSVC5UWS+NGIR7eMKqfgHgyQlRSgAAd8wc+qjn91V4Vfm8c8WJBPIqL/RApNpkOwnNBKM9V
OwJUtQUv2afMkroSaAWOaqB+uC3xS5D1q+6A4KUntONrVyTNPrOwlfrotp0mKS+4BYmGUN9DTOVE
sBQeraKfphl8TK7ijUZ3k5V6NpWMdMHhYrbh85jaNFWHx6zRboSXsvgZ4Q7TBu4CLXu0uiCFDcW8
Vxr6geps9GKZam9aqJwcLVaepcUijFX3qDl+fmxwJHuWRbDslJvforHNNiEZpVstCR6awQhekXvS
CyEI17WghllF9S3jl9liAX+nbb6p+fWBAhrlKmOUYWkjcprwDB3gPWzJtEuGp86Hf9CXQ7nOx54T
bvhC2VicqzzknUeNB1Dzjl2FvR4zYmKYq60yQygeuLQOH3dJJZx/kVPuPPZ9Hx9rYcS0RMIBgYoW
32nzTYJrbz2pnBWsju7FLZ3w2FchPEMeTaiO+jiShy6M7b3KYRtQfuMDYjdi5cyDfdnjTuY9dW0W
IOqdDQi+/KBEUXoirG7McLQ5dnPJfYuMQ5Z6QtnUNaBfMutK8d5HTrXu7HQnJNF/bQdtpwutb62Z
vreuZG5aQjwN7S2zQa0qPqY4CTAwyGRluHNkmTI7CIBbDom6HwO5l1kerbHB7A03J17HpBYSmRlt
K7VpLnXY3BYzOxriaJfnirbVZ//rNJUboru80C/NZ0o/cTHakLpMj63nrh0reLrw7Jav1mYTXMwA
BrIFHOE5Ibybak/Xj4FjDaRz1OabpfnHwO+rFwX8xb63A+a6hD9/qWvG3YNlviEGY1nD7H12JzV8
GNj3rOr5C7kZ/MzTbHw0EjIbIiNPNsvzU3elHzggpoTfbTFTQ5c1/HBIMzlJX2npkVmGZ6ZIvFML
2oZORjcXRN+dAQ2Fg52aTV5tlc/Y05qrVTUvuJP61zYq80PiQgsNp7J/NZwaAhJXl0MxfzVrqqda
Kva1rVrj1jRMOOenJxvUt2ZzzVr+EUk8HSMD9vajVYckO8nwoZ+y+i5WlTVS7fCBLJTwYXl+it8U
baIF+v/PYEa5d9ouObuan9AZcATLQJkR5sVwaBXqwfSw3Fht+hPe3gD+pfnrKU2r7m14BefPF8zP
R0jpnSm17/5+SmHsHLXFSQHIzy64+0pEku6RV17stSltD5Zq1/z6I3Gq4Hmo7gXSdzV/1yx8RJgH
o0vvODmpZbMhn8XrPbeDcwpH4EVt8frC3DSAn/vTiyBGeHmBMnSJ12blRtMT5ZJVqkpHHux936vN
NeyVyVO0wP5WuOaOdMxuNxaZShWAab6Tk3mZUL280o/Hz5u9IlcGvtoYiB3dVH21YVHsaPK42NVg
b5ilIC3b9MHjTG25pYppqR8ZWJh55mD0T9qb21j6NVDTXeer8sIRTrStPp5C11W/sRrq9PtqAoYR
it00lxnc/DySVhaDeEhPuRTZzW2Ve751Q5FOenbmN5k3lNH0dYrrW1MEEU1odxuHuhusomnkJA+S
t2DsjZVROi0skiLZoJ3GC+fInijGPmCjiLRgTgfQFfo2MWskbYysvUC9V7aKTZ6eY6ZwQLpYQogE
e4mdpj4kNFzPRk6eZZxN1fcmtlaTpis/tda+q1RtPLcqQ3hf0mlpU7+md0MUTipa98msrW4tKvC5
Jdiyne0SHRrVCm1JtSshoTnyIAvTPqfhMGwL4UQPpjJoGN1q7X4I3e4u0Ltqxbgn/zKkjDyLfjR3
RVsWXzpRPZla863uun1pd+I2qYiU0mpMjkYzv6dtTjRlbWfb5atR5mwNSDi0J2ADh27frZ0+dJ+4
xA9e4ETlC9gUYzURF7Zvxsn1fETdO6uja95V5XYko/yV6q6y2/e6qex5CdVPEXvJK8RbgKXzF7Df
kWUvzGfqNXOdB9NVY7y760XvPPdJfeXr4j1RZL9Sqqh+qGlSH2noDJu8NttvuUAhN7+CZpjtJfBz
LpIkHtKmpmmbvPhBmz2Mo9UQpgSm0aDRhbmd0g8kWaIFwUOBiOSq4G25ZBMa8EYo1yZpfYTIxYsx
WPp9ux3jrA6pKeNyPxn1TZOZO951ZpBuS/zDgCQdZZeZLFUBaac4+RS2Co7gL+Ghr4aO/yDnoFMF
CewuT6YvyxdyIhHGUSeJklTgszLfGK2pnJabloOuWeWOM+8ts36tjC1wGdZuCW31nNv5XzfKHA8B
vXYWgYkkOeoArJeXjP9+3fJc12Yn6FbZS40ihUivCbqV/9aAtkdhAOxYGw263RFj1rxgNuSq1YG4
Fe17q+ePfa5W785UfFccs74b4YqtE39c10apsJOgzcFR25/ljoIPc+Z8PyqsnuvYfLeM04Cw8mAk
uzTHFbg8qes6fWU0ln1sMxeUqoWdqsRZtdytCUg/h8Y3s8IzH3ZMLQu7utqprK5OOwckaPXPan5q
ck34sWWiP46OFp6WVyyvBbeQ7IDrhx7WPaXcFC1lKQ65uz5unRUHkrYuIKluO2Fox5Ir6t1QNPm6
FHX4De3JXmOz8kMv8HvbgXyhrcLsIwM2laoYv4xeY0JI4uAXxZ3ul5eStXSXl2n7Zeo4zq3IrC/I
Se21rg9UkybdwoxYhS853zrhgvQxEGyLkNZ1SSkkVyZpFXvXDHFwKwOmZMtLiPo6p3akv+YoSjbM
BRF1Zr16P5Z1483fCOKt/wIs8aQ2tvHcM509JBh/t21s52/lGfxN+5aaYbT1wYwdGkk3tw/zizU/
P+S57umTQ662otdXs6F/F4O9YGzCu0J65ejZRjtsEkJMNmNT8AbPNx2N4ATt571eqvpjVNnDPnjz
1agn+pmDJm+U4kZvuri1OvF4rvm0PBgaTDbEB39zSlEdRnQvhFrEER6HAqL+cne5IcQ9OkGSX5mD
xWwmECkyR25ax//r3vIQBdjOyN3kmJYWCCm0TFzXdOYYMZnzK2nk/TNFhOsVQeVslTzJPXh+OnsM
BesyW+ivnDbFKhgd/V6Zax1yvB6YKgwr2nbEENM8OaqioISVbXq1qw2FKidIyzgVjUjaHIKmEdfl
RsY+OBQxINJzEw2uShqF57yib9bDJzFM923KTPW43DA5peMz3+jmMGWr5cnWdoYtOJ2nv1+y3Fte
t/wL8feLl8e/fHl5uNx09BE3pUZGXo/k8Er5XF2CNtoWjV9cfTnELnUsqRxVQBhPNj+5fKVymZsL
szsvj5bnl38Ps31cWRpUq+VhTMLt1epoWqVR/bw89fc/SGO8mFULymd5TtGHJ0LxYKY4NW+4Wl+n
gsZzFuobFc7FgXQMXLNB/5xFNP/7of/eJXb1xegMtHHILXXXfS5byCclOx8I1eMdwkl9jT17JPxZ
/173DclAzgh8OZlt9WaFjMF4l1OdsrL72ilNUv9pkI2+LeQcdD7rBlOj55LeEP1DKeO2Uf1UVVr1
RPXR0S4bGHnMD6PJf3SJXNiW9RyO4ef9k9Ug2/EZgmL1EevEgE9fd8qZ7OjvMtBOml/EHy5D0FVu
QsImI7bYNwTZkRoU1XtUf/FjOcEEldTPzxi/vkYItOyh9r8YwE12re93u6iYsq9DlBMAkaRvLQjj
DfCTAAWFSt2WaeGzX8g7lan0m62BIge5QbEHCemq5FPFrzm9wVMVT0mjPbb1yH61JVq9Tb6JuLK+
Rb4otomF2bwsEKApo9LfzCHMtqqOsWPhiU6V6eOZmv9kqarrOuXiudidZ24YxO3ytDxKVMKQTdru
1sz7W55CYTORuVvdVz0dA7plxYMcrfyB6FuxdWSteyHhAF7uZgc1og0d6WS1tUU4DwPnu/TZiMbD
2nZCKvy9G/Pgo7PLLzUz7ltKzbQfhW3vSCNJn91sel5e4Mx0iUgWxdPIeXIgaybYjaUiXpzMvQyD
FnzEtdWsaBs5D4EGXKavx3wbhAX7H50O0vxDrKTi8Da30A+Av6WmdR0bjagntNhMePziAYt+6jVp
nDzbFe5c+OWn5SbUdPjwbfo1HwZ4osNczNT0+GAjpQpOfOhzG7ua/YAafIwmGp+5riVPbtqQEwjA
V+QjGZ7aDdawnM/PnNN/7A56OC/7CZelZqiU5zGUHA1xEH3vchc2y0RutfN/bJ3ZcqPAtm2/iAj6
5lVCQr1kl1121QthV0OXtEn/9WeA972148R5oQSSVbYESeZac46JtCDW9AAVb/46lACPPEpkGfxQ
6lGsGw3vF/BVblOSMClp2ucEpBBThhxj9Nz+iG0waAKDwT7xDPkj05TTjDvipXUrcS3tmXN3Oc6K
9JuHGoEgieqeIzT+2oxRYm8SMXl7UO7kgrZKB7Cgne7rBqEMNGpYA/Dw6qNEofecEvfwXJcPyTyA
yC7xs68t7wkaHKTQ3Pmb6S0cy2VDg3zYA1tL/X/HiPo8Ef31gmeWDlBp0+a3x+4YuvONSGAWeDpK
BScrnL1Hp1/REZ3HrccZVSkvFCaCRjUBchhmvWVVOh2spntvFl19LEg53nSCeYCRZ9e+ZdXfx7+4
ZUjKqZO8rY+05VEyELaAb1Xzo1F5jpx2vHltOt5CWha3dTfpu4ZyRfkmcOVt0NkOd4uewF3mRJTb
IGL8qe8F3we767GxUf5iKoB1TEnLKjBPrLlPziitKzKpk7RqNPxGYx/prJpbTkPIXYrbXUtSa8m9
abwlKaw6RjOB0hMhCycPcNFRcYb0onYdPSxQGJSqY1BpFetURU8NZnpz+lQVpeUPZvvLy6L81kzj
H5GmySvFMdZARQuLe64/NThVW5yiVdNptyq0vjHTdnn3cg6p9VsmDpqIZPEYppUPob7YYgcwfTF2
OEKEciDyq7h21fDfm6aef/b48WtNQ+WrmLUDTsLVN3KKcLYIw4I5uT6c5tC9EEtddSpPwIv6Bo7K
OvPLn2Wu8G311visZgNQWtX9q8xlkZMaChG665s5KGKzpIxHnnRLga+tS5pCFIGI8WWjgHg5QWkZ
NibNdn99Yj3WshDlU16eXl/YRiq0+nU/NAR4UEoPT4hwxkMVFfpVJ7OVPqQxct6P+nU9ZkOa/M+j
5dggpIeX0jR2xJiYjC/LwX+vKVnLqY2mnv69wde7LC+DGzKetJxmzL8fXZ9dN9nUaTuvJwDwf/3s
vzegcTtswjHpQA/xW/1fr9MHb9uEYN2/fmp5mWrMFvhQHNjHopy+/hY0WQPGAZZ4Vi29vSlr89q2
y+iRxHcLi8Upp10C51kZjLMTIraKWPoeNCO0d8XYDXhizPbY6BTzaWNhCJzt7DRGEoStLMkKJFVx
nhciQ8lYEyoOMWdZ851FlROX1DfnVn+t6ifE1p+dp7z1ZoKUIRVWT/EtDfdN1/c3ZwFqg0Y/zaEW
aoDmkUnrVp4EXAwTi2hr2uXhnx5L7V2Fvve0bkzSYdq6qy92bdHcif1Jj/DqGHUBh9j73rhq9+w5
7XA1vPaqpcMva0x/KnCND5Vla4+sgaZsEs6k5YZ9djpzCEZE1oSuXBjrkveuq9yTnpup705ZvTO9
OVmsTD4IPKQUo3WSsmx2jHbGVtOluC/psU1F/E3Z9g7/X/+EFrXeAt7QmYV39i0vupdwJo6108zv
Yl4o2E2rvTnpawoODjMl4iRkuBXoyyMLe+SXE2xhjRKpqU5+O0flHvXW1hmRT4F3kBsHgr1uQjPL
w3qbG1P/DHAdALmgTpLprvLiILgMRGdK36urCKtkaZ7Q1dislXm2akq4BHXxnix7TYbjSHjRbn2u
S1zkeSSDUEcYYYdKY/6jGwYJYeuuvm4zRt7Tuvmvfaz6DPbLMz3S9tO/XdtJHaK/l2dCc8x9gzzi
be+18TPIn/i5MvmDykQ+CCeOn8UsxgvL26/n1lehvZ9dQupD9G5fmyjUOz/sYlgL///Y+gjR73Ap
muG/jnsd4UTOulFCrC6l3tCC+H/vlIxRzszMAoms0ykMq6h+inqUJ8lQaCCsVOxRbwYor9165vV1
ncBKBziSj3c0SuFHLN9mw+yZh1A+nw3H8i2g72iGwH1RA6GFSTAlQv7qOaEqepzG9I/hkAVM8vVT
CCXkKR0jUiFssQ+ZZG0iOU1PtPYm6pZdHGDRyTb5MAXSrQoiELkmCZUEEWPgU8qnxL1WFSDFDk9R
XRb3mfCii5M08JHTESutgUrbKctW+OtBdVL/87QtUqwJShxbYH9DUBT8yL/N+jZ2+ZYSVPyilu0O
pBfYQO54waR3SeBW8fwDwQHrUYdahk36ZxPFLjoPjqcpTV8lJJ4RYhgKRGASl9REoxVprzkUxaBT
gEMOJexjXWSbqKb7qw9Tv1ErQaBQT2PCK+r55NDkg0T66PRC300alewy0qa3kWIc6ubBoAlVTDCg
A9hzznfdwcw8ITYHDM+riLG1A/gk5B0tuwnZYPgX+uHMt/ipZbrce6EivysjxcfW3bPIG6/yczTU
8Z0Ai+hsDaRN5o5mv7e2QdAE2pMLqAPzdeFgk97VHqiYVAHiXO8Qeum4KTF9x/SyXHkYSgeFSdYv
YTl4MItWowGxbPI62hHpEp3DRvnPIXfQ4IEVF8/KKxWMHTCBeh6+tag+jh1RS0i/PK+g92+k41aw
tkagwWv+bUSdNbtsCUKrrFo7OaFKarC3btUxJ05mPbwuONeNpTHFzELsHJ4RNeQ3DYSpZ53+Fulk
GSVJLm6mnjZvdLjWw9DLmTOAHUsW1k5iK/aeRGr0VMsuEs3svgJ3LLqltCHk438dL3KT3Lb/fnmG
4oRyaXMqUjGf0eXO5/WRN8UtKyCB1mnKzyGh4F/Hh9QYz/AvqkT5pByJL9eI/kC2/4wjTq46z77b
PVnPceUauzRNQ24c6UF3u/RNiuE9laQiutXcXhkHW7iofPDrI9UuR+rKIyWFNVRmbBG7RxGNOUM5
tXpCmkkHfY/wExwPAwO/yfyIGh/hNnXi0omNPI7FZYxumW8ujVVx1nIVtfz6cE7tGzmfOcPFYWLq
QWmzhB6CUwYrICN5X/Vn1WYQY6g/SqUiQ822xV1vBi4iVjuDLj7CROt2wpO4HdHGq65Jd5+y+Cm3
CVK1XO2YxNF46dVqvKyP1s247H4dKwfCI0LIR1YzUhQCVuxdWNv/Z4Ptz7sIktpopYp93dcXkZPn
MUHgsEMHW0tNJhOe+WNZj3/TZW89XuSk52oK6NKUW+sEyy33jKvqzN6u63DhlHUZHpj5AnPM6Qyo
WTOcIK5Bxxg3hl5gnK26v/GSHzaafMhGM3vHJJ1e6il3z1CJfjAVhIptsNb/wIOcHVNLfx+SUVws
qyUxTp84nbz+mKOur1VFPTYiCbJSf9UooZ9KzXZPlRm+EYwO6cg1tF0iXXrPg12SKd7RgPda0i1x
dWtI2TdLiFZh0qxsmgKdR0LSpgLj7Bg7v1Mt+hY36njMFSp9qT4dHH1Tpon001hLtlanfw59+m1I
XVKHExw1Ujkakswls1IvnBeHptRvucu9Lb8B5F8kPZyKvdogySEhYj/bOJjIFHnMxnyvNWVJoR9v
So6Vtwk9fTvZuoZk77NkHoi59KktRH+GO1OmwGEGrEsEg8S+njFBKFycoY30x/JlqECjzbbEJmRF
f7KmbI9piomXXBG5aSPIomRebToSmjepW3x4Te1PqPAnrqc0cvJNHNsvajQ6uy4agg57oC8WjG4+
eMd44K6twErdRkyIp4za80ATxR3d78Iq5VbN8wd0IbBiibS3RpImvmR2RMIjONcQ49ucAvnz3JRb
YuidSROnxKcB5KdGca9LokK8pLjK1LA2evkdvOyw10H95QXF1zRPCt+uSLPLKlrvDbyTxI62sBKf
S3TKPhv+Rss4jWOP9WuK7B2Gfet7kb266lIDR8V9JbaqexqjjrQIc5cZpJq4ONqx8L27si3eKrqO
zNTyjNY+u+1kPLdo46/xb3xL+hFtEuhR84ix4duITYl00F1Se91bKsFv0Pbc5jmiyNxRR/rF6tXy
iuhY4cIxiOKwZwoGY6EzVW6i9hDFoDVTydQV7E+X0kwnS4XQJdXVaSygcBWUZqYCaJjngHfIsWw3
GOi3YjAhuRVIXcGCPIuku6gp1f++yf22ZlnvKsNT18pXIyrrbZ2NBHBn9ALoeKFlpRVxJqppOwGS
zRMpTnVs/nYiqKpMyYlQqIksRasckDSmZ90fSuDHkTDbaFSvRRn+VWnSbEra/0FrjzupUdUhunpL
gkW2S0g1R86XaVvE0tiJEL6bG5pNdjVQsxhQfVclMnzVnF7a0WjOlK82JqgPm8kstrCq8FMoPkyC
h+9N7CkQBNIDdlDllhpU3qzNAmCsnenSSAgwncsNOVHIUDV7JUVeHD01rqfsDeSDm/WO1Bn9wWhb
2mEueTLIGspnfo/E+1ZOnr2t6n7y+4T1kOOiCUvlQY/m5j7ZRGwDdB5pMxy13gMaYcbfKJPR+zX3
ZYwUBjrBeVLoQhLkLjap2f7smN8ZY3qzZ9s6Kx4jFaK9S1FYBNkO6FIqFIGhBQoKnz1UASX0mQi+
sPy9hdZE8tbQdZdOradTmHhbWRaswMm5umBdIS0+9Y5ku3wQFwNnYZyID0TkmCas9CFrAzMPu2Iv
VKcPLFP7LGiuXL2BP2gGMLvPAEO8MLNNVGRcHvzptN7EtVTOOABvOMXHe0IbMBQbr6Oa2iqifBJp
U9zpAm710doVNCLuosSbozXg+EnB2xRV61FC6SzfbZnhNa0+k56SftAubK9WPcq9qSwoiXh6bW2q
Okaezv74zeC0WASb0yXJy/kypjEhi//210f9nCl+Rtn164lBQb/cGmm9ZVah+U2igvye5VEzkkA2
zQyEgnyKVmobDeHtLWSouLjwfW1KXSels7FIeWagUcI55ogF0N3CxM5Iu1Noh+qR9jKhU646N9kw
xoPtMCk+wETJhXMMM5X2PPf63cTNaKN5NdYoGqujIfZl4i0NGhuxEsYF6ezdfvBOJgHaq6OgaNxf
tYQdZCduvAmrjHitePRFFSqMAWFI1MeECGNY6mMZ4U5lQ1plCDa2KdKC+OimeXi6MPxwsWUqROYC
ahePEpETcgopb7M235uksTbRSEZsoSjmRXeBdSsRZd4mPsqEMVC1IbgyvAfG3GDj0bjUjfq9V7k+
6FMhTO/olKHjDsy4PRAsV11F79wTIKEYtZBlyZwrua4beQ8drbmHqbxOvOqQLdqOXCRETwEBqRj3
Z+rg206RIpjxZmlSeAyREYMvykhhwr0H+0d0ivUu0Q6irelKoIHIfDo6CF+1GqAb/a6pWSPUaltf
LEwFF10Nf2GaQidhRKzVYvMltsQY0EpCAcrdlL6ezWDCGJIh31aYB82IgNr8BKPjRsyJHvTo0XOl
+EWMkLon94ww1wgdKHVyhL7EugCpOpXez4pW454KBR+ZAJNYs1w6dUr1OwxzhzWJ19Ld8rzbbBV/
Om24ThT2n6jWI+JE3IQlldyCPBzFz7a1nt16Sg9W5/LVGI3xzKDWbItQE4cYwN6Twbot8uxHYlVP
ZtyQrhzqCuQ4ZDxQUai3q4l1miRw9WXPbob63o7AAkm17KCOZEhsFIkuPHZQL9VztHUcsnzbiOWQ
iINan+5dKYzrumma3rgqTVVtO83Ld1iH/vOETauNnsDywsms9qHDLHd98b+fXR8ZNYXU1Jgf/+eP
xtgrEa4XJZAly4DlgmT8603X93J6/VbbhD6uP/xf/yVXv35KXNuXdfQnKYphx4RhF8H2/cCvmW10
BBrvrUeqpoRGuICd3O2oD+YzBsdkp8Vm/tB7vd13s0p9JSJkD1zSIsuSr0jix7OqbhTBUXw+b0Pi
uIx3OTWdSd2EBb0+fBI39EBMPrS4ucdcBi3cllNt5h7fvsh/5AUpvhYaxLNepxSwSEOSguzYeP42
qYLqTDtYp7pSz7jgvHs1qPoLTVoVoWyjnNbdihA+HwdkHKy7ta2QNNfgakM7MB7URfAZYR692E3+
h/788EIVXn+28qCMn6fMFS+YU8VLZWd/Xan0AFbYk4ba7iBdib1jRU817JDcljklvv4vObDHzrG0
ragjAdjuN+RGWmoQRXw3KQCEt4PqK137kPXgnOCHbQ3swk9KqpwFWMkdQYZiY9cyf6RXcHSF73rJ
GBB54D7FEf74ulAW5jEWqRgwPE7kT3D6Hhbbqg/KnslZ3wRkaeyiWv85aE3JOp3LZmjNm6javXBg
5Kl44jdRXgXkUWIEP7rS/nCxC25sJ/ruhMwpIWwjZwxpT6OVrCtSPnLH+gGMbBs37sHQ4+4uonZ4
XSzunUMTE31/HAhnPsxd5i6pybpfV5gHmoGpf8ik942Mi4epWKTe68jQy2th5s90iu551wTjXLNu
7g9pV/spDqUym0+tFr/ZMvypacyAtFI5liVpU3K4ZcoONCQaZlA3mwZvCMG/e1y9j7QhQdRSn+AB
vtZe+Wii55niqbQwf84i5RdNCJEs5d2NxJOunyAk3wlV/gtq5MjX99kxQc4bo9mUHmOJtFkZEl9H
BUgMBuaGB7bdvVopJ9GAT5qftWLGTF0dndDHM0xQ94j7bKI5noUopeL+CeUI8wFK9S1f4qxflGcU
ryj28J5kOekOchAXY2JpoF6THF9+6VaHVLc/aoBkUa9+K4mn2dBWQozb20GdFnsDnDKQi0dNRdIT
88+oxYr9Kx8qVgvWD8t4tsfiYCfwWerS5pLTWFhpW3NER+S0e2Wwm03ee7/U+Ypc/VgL/RWp8VuX
pDFCJmVf5ojnOvEjssyH1o8n2tvfTQbMZXGCyOeSJEvfrt4XbbGrsdW6inyQy2lLcn6956HdRF1x
qRTnyXa8h6MrR2opG6vBhCmtu0rYQV9NJXXkkS6c3d7xebhj9VRM7oc3jN8SkxKFOuHNC5nK1+Ds
lMfA0G+qAXVpvJHOjHNBnIakeh2Yc2H33J0hhf2Bv3niIj8BKdsNXndXU7pUcblRcT7RqE7y95KJ
M+Kqb72omXL1rPRdjVvNoC7QHSQiivWzNmktmD1hJKypRq3m9kK7cpE+x5TLnFr97hS0jNulGLh8
XlSB5EZwWW1K1fyN4RlY4keREzhRF4jebEYfGss7ZWE6jS2KfKa5QysHqLXyY1K9Y64lO4sZIO5+
X19EqtvRRq3FzCZlTMxseaqw2uas2yMB8sFjOuzpj0GfdpYzHWGaQq3LcJ9E4cn9OYz2kSaAYs/P
s5d/SnP8DlnsiApum4X5fpzMK4bFXUULPOpofZHBw5fpe1YXIN/dJxPxd6VJ36fxIYAd8gkH86Be
y3R8Uh2q60NMycTAxt29cBMBUB5e3eEnHdoZfjmr1kTXcPnPB7dPP7EA7jITRoTkWaeyEKxQeMXy
xHA++2Vs75pO3LnMYQ0xcAnaaQksoSK9CjV5cjhdHBtCeefem8h778dq0yUsX4vycejUjWU0x9Ho
L11tHjVNOZR6enHcK6uno0Ve4NbJ0AJN7Udh58ZZ039Xyk8LpeCh0hgbm17zdV1Rd9qvVtc+azdj
7YS3chZ7FKLPliXrjTNhuuz7M0GVP+hWILI0IoT78XW01Rfm2XswOgEhxikrZBT/iTL+mDu8XTpa
I4rG7wiPgNX1xSdy9GNlc9HWDdpLh964gSAaZP8iNMQEunGs746OUiOKC86C+aVzy0+UYRoeFfLG
+erbH8QQnRosYaVXnq1f2Ij2UTXcNG5MOL9yEeOk4LoclRbl0aUsRloKim+2BFzp2fA+1TOa0DIw
Cu+Gj+ZhVcQMs9JDcpIGMEmAxaAfyOdTFO3zYb7ZoZlgJcv4IuJT0VoXtcaN4ETcJMAeJND3+vGF
FCBWnnQrB/dXPMdvRpTeZo/K6/i3YKZElPe2bd6QVXTnIor+6GG4z8aMhHItCrx6vFn9voM8Wow2
2gjOt5bSRl8TpYeUxmT56ioaRv58N9+qHlW4jUoCeTBBMFwqRO7hCmyxUEfuWeuHD5YsCE20FiRH
WPptnD7MUjkNBsh2tzwsdxs1C981pfXdHGuMo36fTBxHDpU7W5AXz70lIGn3FukZNjilee8lCfDO
C3KtJ3XUvH1t3LPe+jTI7rF6YAlEHm6qOMP30fwoRfiU2kwhVNHuDEk0s4fof9bRMZm5/JnAGK5Q
xOHrFzsdj7TC3a7yxg2FgyPZksVsfJih9dseGuyU0nmG8rbVRpR3apu862KcgOeAECxaClem9RjN
4QdiAKqFlM5iXT5PpvZuFRcWwe4GS3eE+yQ/GDNnU09RJKHZ7ZTZzbStB8KIXVkMZ4Rr2NdboGRU
evWSwiCs1880gK0QNMxsmVdVPxU3e38Cvl1sLUVj2YX80OlV05cmNy7XFR8Z/k5qZTfsqd+bovg7
h8nDTQCGs8hgJmDYr2aDzbkg0q+WZrNx4DkUyS1R6Rr2rBOb0ts146gdSi/yJyJ3Aku4AcuU0Pda
/aYXC0rFyqg1Zn+KWL6qDvHhRkylhgkVTpqbmhgJToo5sG31Q60iyOP6DrXhNsEuYzEZj+hWhNnG
VnQ/Yv7Z/rBSsbFQKBoDhZQMaTSEhamvdxoxYf3QbzEkGJG6AzNDjpC6k2McyETuu5RmK8aozImI
h832SIdNsc9425Q3moGqG03sx1LsOj3bZ0265Jb6uUlJfNrKGDW/RjPcG3aStntmOXQ8QLDLHBV4
i5SlCKhWZ4AFO5MbrKx81H+Ejmk+Ft7AMMmoEO2hc4ydJHxBZtCJ9QCt614rwyB2PgvWTuS4Hm1k
0SACj3pByIdBFl/yyv99ycgMpeGzV5UJxFX0xMh4mgA7TuCmosEOQs0IoLAyYup7OUz70UVsmzj7
Ki33EWvfqg1MnduZdH2jnHZZOR514RwEzt2eMkaeak8d/7tmmJAH5wAnmy8W93qjHKSFfEe+FNRy
J24fIdp0isLHKOtp81PcacEjcwcvDWc3ZCx4x+RAL2GnliaC0WQXVbeeLkg4pMdWhY46a8dwKTTg
HYhwb7DM2wsA28gN0FuoaMD5Amk3RryDawVanhwLe9gnenKsAOoOdoVErA80p/XNdNorib0tYInE
RUYqjnOcKEQ1VA2c+u5xHYz1vKdSuMPetJ/QXlislUF/+VI6FIXBtJJMMjbjAXzGvtERVJRuUBKc
oYTuDixTZc0LNnpn2jYQhG+Gk96SXO5mQCmlbqMydg5KB4ou1fkXYzLRdwUSKcrTGJrnnamyABNZ
EEUJc/UlAHBA76F+c8GQLs+XjuI/KwmAp2KLNecoFAzPYvIrRVyz0DmygAP0BqrPml+izl+s3Jpx
VlvjsJhwF9VU7y+/jxOnB5qK5LFNftyZQVaVRxOoSdYizAc9H3mmzwL91DsCEnkC8nlbGEAeybYo
+5IVgzxHZn7JehNGYnKIcK5EhfGrZG2lcfLG6hR0lhXYYvSZMxJIA0Ng70h3lymqn0TxTVKrhe5A
uI16cD3Dr5VjTpqyav3KssnPKjI0FOuUgXQfE/fI9esP6kEqzQmg1j7j03FHpnXuJjN+j4umRXT7
gllnOdh+hlEXqNqbLOUFd3NU/xztjhqZTXaktstnZYcEHceUAnve4jv1mmAxbFAjny3gS3DNFFy1
iB/WDS7Kg1IKGl09ulmhGLCL8/i4hpi5JLIG9Lh+LqEA8CYqdQcp5j+Jli091GuLJM9F6gQSO0RM
nDrXxpqeB9n/oGmEw2ZJlxWFMXxtGs3arxCOVpnji8ApAvm9eh+GQ9NR5Reo/de0l5ZOzXm20Hl0
lXB2MtSyc4yjCn9AQWlVqxXWuhOARSxqcDMb7dQYJOuOxVnPP9DtYSorYybaU5idLDF/rhndFOuV
uxt7pa+pQBCUaPGbUAM45rHCQqcdPkugGGk0Ejrh3eIFmLlSM1fWJV4TrK8eZG6vDGvGe0+9qAAG
LgQgvtVDZbxalLURKru+pkekR5mdeulY63/FEq27JlLGZaJIeCQJyyvlVmjTi2XODW0roRZ7u73S
CoX8v34Ka5AO1dd5z4Tx95qtE412xjlEQKug7M+Kp88vZhKrJ82cPW4XHRWZPA6YbI57gnwnf8XS
kDoRHxigdkZtjo+igLsM0oEJeJkUW0YfYwPcGchlKFgJwCmhtG9PaNZADW0TmNHLH7uiAynwbwkr
97+oPjJWM7SqYRawBL9XCusb3AhdgBnRZKigiR9Ssv96L6Gnpp97NWnu2A2KdgyZO7DBcYwOu6cZ
z1AtANnA3KuoVl//bYqhm7AUizF7EwOL+LLNV3N29i3KYchM3aGNYAKaRi+Wm52kWQ3s21fCzt0K
JWaysvxdw4IsLlTu+l+/0NQzFY/bU6hNf+K8sm4pxsvexdq01GziY2tCGV74t5npRfw2PFo3bd1i
wbHlCA/C0Sg89HN1VkVz1L2mu399MGPj/rGcV7cDsT+ZSspMho35xKq+v+oiOkAjCc/rZs1nK5zk
Y0xma99qC/0oWZ7VbyrFvJtlIz5ZN63JMEHv5bTu1YuAqSrsm4nn9LDyYlZyTIWuE9B09NEKvTb8
py/yRTxpP2rPKblfJ/FVm1WFZlhmsnbif2rW//Tfr/S173bqkis6Rvv1mfV3Atz9BNY9oZ5Bm+fR
T8w6okq6gNXa6Yah9k/vOs1hGoylU6qiljcInr/2nqrs7AWrt+LD6lo8N2PcH9c9OzJ/xXU94Ohr
RwyDRu03CxOrN83XZqrDAwmh3qW36985qUrBurduLK2tG399iKW89tWy2XbuhDUgrYy3yewvczjq
gWtF/ZOpPw3NqN88i1YrMKL+gkqfBYVe1Tgto00YUcZfj/O7H9UQq+BI2Vqb0uke9w0SVPTt6+e7
ftKcm6xidYSIuBuw8dp6s59CSM/43U0URMtmMCN6FG1qofRCBoNrOGz9uNYNgkJwLaybesCqoKMu
9fNUQGwj7qrYhzW18HyG2WsDeIF51VhMZ2TyXGbRS1bEL0obA/XW9UNPLTxAfov/slqYPsvg02SI
r5yeOhzpRVyoymgelvdGodMfQ6+n8eONB0oMyWtDGBiDh3x8Yd/JrW2w7lAe6vhwHnRF070J+Qvs
LX98EqKld9PPZPmmZ8JRbyFj7A3DdlCVGhnyM6KBqo8U3A1EPBihBiusI71+KQPrY2pe6d4YV1Md
fy8OfOpmw0vcYkS1maofugGOQKM7FJar9awkwTAkh6/rKeHDs5ukMQQVgYLt0eBOsfio3FMZfw9j
00X4nj5ren/qtHk6JUbOaV8XOfr5lEjVPrsnLNjBvGL4NZbNUEcss9OaMDqLtGtfaNSHzWVm46kF
rIIS1/c4858YGeGnBNRql3YZx4ecEMIMMZE04vMab+cWW2Q58RhoXsfizam2SOqc8xchy9ZFsqPf
xJqjKairqUP4Iju7xcQ7jYiJE9hvSzh0N/X2oU3yNw+Bsrrw8AydNizBrOK7Ebs3KkyNPSdXbNL1
teAkv0psV+esRZoiS7W8UnMhOZiC6ib3qksdg8sjx04NFh3dper2WdLqlFaQnDoxl6ppNC01In2M
d/gNPOwVIucrR/53smtA1azx61/S7wz0D87KAHIzBP9uY/6tJ/Apk5TpPW0j0FPN7NxFN/Kn53xs
gVqYxbmSlffauQvnnsgUhyVSZKh9oDuGemgRQPqDByyKmLLMb3phoDW13UDVtHZbjHhV07ZXP/Fu
PPi4UmpvKIOV7JFAOJwjefdM+RSpVndCskUSfWail1t2C27RV50SmcMMSK0e0zA6x+U3hhYZT02M
GA3+gV6b1CWN9Bu3G9R2slVKek7SCVy/1Evn2GVI2pLltm8oBgVv5mYool287qKNThlUngHUxZk0
C99gebRUtjhLhPvhOuWfSXoyWL+PTojy0MPLorSZxkcQi90hlXwFOvIWGaJMXr/FWGtowizFqSn9
1IaWefzydlEKDNGo4v7K2UgSmFlWJ13F7YHgQVy+vizirYpTHUbkMoTDfhyyU5S54dGSWhfuyaTp
dxNQCFIbl971XCN3xuR7Xh9Jr6UtSMNR1/tho0pFUTdNltensjVO63Rl3VRLmy7KkzezW85sLwHL
2bffSiRmOPcLCqC1az8leWhsrLxrDyRHw1DrLBh/xXR0VLqI63TFFB5uTFoagsngdmX+a71m0lKd
Akc4KdqyEoh9bWcYJoFUEvv5J8WliKUNnJZFB3GZIwx26J7MIQITNj2HlfY2jU16VyviltwpXs4w
z6KGOxFqFPWHFXjllo72U6UOegNpXv8sFCfeVy2VpKbOTl1HlK3plMMOSy8KRleH/ROHyXNrMq+k
R4F+G3fdnB0ILVqDONfNiixfJAvLOerpyS+haWgJjL4LsH5Ot1pAbV8H4a8BVSVHYasJ9CLreDoC
61P0AVnd0Exf5/NgeTmxPR6eb30gUGGdf9X1H6XFMaVI1bh6ywYBYnFxeqV/DBois3Vo+OKwVTbC
MtQmxmPK4bejmYUqppfmYz2W55N+zGCuVi5w12Xsk8iXYBktD5WKyCPNPqiyyW5aYxnbOcGyRISH
/eyZDpACorpPDalWz2GIOIAx7gH3mUKTW4uDJnL9FmGdwk/rGW/R1BG0FL3XXBzfekASuZc1eyGQ
+lv0e3ZdCpwjo8rqz8j4Am3KSF4ouyPPjdeMvvSBOIzJ+0QTFn1TiyEh8atEfkhWCaQx4njz1oBI
rcT6FVCgfZ7IfqwXSoMzUKJEPAAiOVW863rMAzJ4HVNhHMrYevkfrs6ruW0k3La/CFVIjfDKHEUq
WJL1grI1HgCNnMOvPwvNOdd1zwtLpD0eSSQaX9h7bVW+RTU0Dgs42gCo4CA5RqolR0u9bXWcokV3
GAvS1hf1KUua4MmxCL3FrrewUiPP/CSLmayxpYQJQfTogcyOBFw3N52ycmfLGnG23Q/RVsx5gwWc
BUWfMyr/78WaCY9JIEYCAESdXGJ5pdYEtyCMHc/Gkp1FcAYA+QhpFitBpCtpAddcVd4LuXsMPOPs
Om/qCFIPXez467FiARZP5CuvISYcW8d0TzXphbekqRnGuQxS3KxGOoJn860W3zh62m0/L+qMXPo3
iH76tU+StYipsSHGJitrHuytWIxRR/W/UX+SQUFAznjqTGxZqwo6HjfaKjgZMau3sUwI5dP0V73s
i7MZS/vutsafKGaFcBhsMJcrWow7GmIc+oRnLnw2ShtwjF7Q7EVrvpB8G+ztCUG9SiaH09SRLN4Q
MTxkJLpb9BNH5kLPqviIBVaqXvTzNqrEKcQX95UUWsf2a8ifMwYeu5m4y7M+B4LazmIrsRxf7TDU
uxBtEJ6/qkO2BJ9nnhDyeH44bZwkrTYZBRCjpyp970acw8QlundToDUzRz/nPtk5wE7gsXjBBiZt
BLOFeOwpKp5aVgtHbKI3hMDxkzoe7DL6Vm9eVDP6bSM73FGI+nct+ayTgsWnQzHcpu2Zrfw7MBs6
iLC6C1Oz7yZ09hmQypIwMTGSF2nPDVp9w7mZGucKYAiIQOZwzpAz5erfFWXPlUsqw5Di4Yrrc64H
b9by2wbuu4ad/+TEoXF35vJ3SLd5cXQ/3VlL6iYfDog5y31NPZCZXa/aRsbHNnE68uatZ4Dz3d5W
jWPV78zCuLsSJ+3j/RlrBNKZUz8DwiYNzIhgvWpdfYligHhmi3Y0d+3wSgLhiqo8fS86HENDNc+r
ROvfyfiUb4Y+8Nd1WNkDNoI8KTa4SbTnMPqOlm+1YtFxIggQ2qqnP9lzqm0IzSZ2baY0tcAxw7UW
r6Nb4KwywmvRN5J1h/Dew2R4RsEyv0RSbLIQWDeHRlfor6oJjizpMeXJdOLP0CiiNpq+HN1IGczF
+bnpyNiw7GTj2kP6HtoTOv13qlvjJ8nPPiYVNmVaffCdRDDL90gwceofuuUXJBhN0wFH2IdVZR9W
7G+6hRipIcAkYXwm/Spkp94s9aS60XqVwd3Tap7j5WxTBxxuDII/mCasCYAyriGxjodxINil1wgA
zSiFQXpmO9KUDo3BVeAmbbRBQ37ilicGjCL914wO4WAasNbBu6L0CwqMRzzLuzo6WVhvUxgET55s
GZUJ9z76rXvvJfHaWhHov7PIxv0xZJeGuve1fevTMQQmU+V3t5TrpIVUY76OXViA/quKa99zBKv/
sMlcuK7LsZg5EUAHk7eiimb9KahcBIRej0YP8sMmNLWfmt5DLQk/I52kEcvAl5OB4zlEyP+PThkY
x8hzcn7aKIDrxYORs5XLpzQsQQu4qPaD5DXLhXhBPeO8NEUG1mkEG5Ev9y8UrafAc9gReNV3UcXx
D89PvHsp7QOi6PiHJLSWqo4SjZsgu71IvIPnXJbl4qd6lnulBQ3Ua0hO5Q+FQfRTVTJr8+0c9wui
o7DCwfT3pNUxwmNUhhA+V97Gr+ffHWiv1PqTRt1L0aE6Gstve+FfU3fA0GGZculn6DW0rljDMHMf
ygmwMXM65vhUzdGEjUxfzoCZdZBPilpF3BbSwk5uRN92u1BE2ovP1arqnTasv/zJt14awBhbnx3b
Vj1NzbyBe8qWD6CTv4/97IMkknuVVdOV60K8jbP/W05Jfe0SgqMnyNN7p/Z483BSnCfUwge7lTnp
hKF1Ev30hqQkY2tNZ4T3dcEIxSzAw/TSxGOzdcIcu8zcF/u6/1GPaXkBX3CGJ1Pvk2UcNIlvjgTu
PSmOpyzU0qd4iRAYtf6pBvMuRGYcuHuz9BMM30UcvQVSZM9Jan2KgfjgYHbDo66504cXsXfy2DoH
5lSvhV2418BuzQsiYHCrWn+wpWWu5mBCDScm/iPyP8x2y04GnX60H4Y+XXlz84dv2HvGQJntqygp
trFA8qoO8NA19d9saN3eQqVBA1cwvJU66O7UzKojbwxDxilLLjM2IZKiW9TKTQlg0TCLncn87ZCZ
WsF8umlQi6CaBQgcnzgMK0ARGUE4kDoZGdykkBndGbbUDsWOU8fWB3pj3KhLodh7MRF6DTpg1i5/
irI/pE3b3+ckA2jcsU+hrXLXtZZWR3OQbHZS66mLorM1U2Orz4XhgCUOvCX1o5229UyikcE4G6Fz
RPDQH+lIc1/oQb43+eXh3wNPA6E6Xmem+LcppuJcznl9mAMiKcx8erdbK33OwcTsDOg84Hfs8xj2
PbUbVU9ocnsIwEl2QYa6xbKfrdJN0ENBt4st+xeFRX1RidLqK82RPYsG3Vy7RHVuZIqx0V9s5Yhu
8UPrN/7b2aDriwLQt1E5z092e7G1Dyh7W28uzasqhB23x4LH3NlcmjZraUe9MZGQgJkH6W4+/2hM
yrPH0WELfqkh9Dl2J+GHxxSBvAOTXVqm/1EDS6epDh3+XubJFfvGtvVuAxVOOyB0UdnZjdD2wwgX
oh5mQq1jQECj1IqeeWzjnbDwdKlffQBttU7wue4WCU4P8PewQMIzg3ir1By9NXWiv/KQED0NgNS3
vZ4F61w0oGmKbtgabdStB/qaZjeYJEiorsIq3GJHlr1ESUk2t9blknabzSKTUZTCHLtjQk4118if
bvK/FQneaoCMZTqF5Ow+2X7wXng2XHzdlfsaG1oM6nur+8REB9MYnRGa/PcQLzMqpuS/85xkZhPa
2z3Hr4IXoU9gR1IfxBkz7JyF0UZUqGxVbUwTw7yhBIUPi/6QDLgYfQJO2YH03OHa9CWOHNDBIPbV
/XbM6n+Q6vckpxhopBs72HchhHdRd2ira9gFsjOh4QUUdJtBKyIO1sJbm7lV31LQICwyntLE8y8I
ULnPmaWUzdYrUC4Q4NlQwXBg103RH8JuvLSauLBCoOy2+pewct9qROPw8bxLr0JuaI8Fck7nYFff
ie0CyfQLPKGcmgZyeOLtxoxeVncEHILeHEF6PEfDyJ6u7p+p/T7UzMDBd3uwh/7VQww08O7erdIb
XhJT289kf75TxC/hFgM9q9+BIF0eMMqSGWU4WG49a2+n0ngjYd082Uv5VufFwbH9YlvNmDcMM341
qdmPVYsLFZtS+7gG+PRwtuuWs1b/opXYxtmbzD+PcYE5Fp9p3FNHj/kI2HfOASoiszFbZ3jPq+he
stg9mUUCC5IybxtInU1GGeMtnItz6qa/encBXFbZssnsgmMsGqBZZv0i2za+hzXmp6UFLVOGfi0T
hpU21LBpPezAlaaxRXVoxAMtjE/MG4xno9V5rayvxK/pJ1hza1Xo9YXXHh0o//VYi1e8vSg2Y2s1
dvmSdtP89nPyA2rsF02vD2sJuIIFajlcG8tjPETc+wFaJ+sGkrnYjQRfQCx/R1Q+hsGKxA+LD5rN
Pym32tU0z9ZpikfrKZTW3W7j5pQY0ttWNp0BjDfEuUu5O1fdhVGx9aMKNOdJps8ojrtV1qbaPZ2Z
19QaQlyjxMqTlxNYxG7Unpwk3HiO+NGq0EJSx16NzEw2kdvHn4lLkw0w0Dt5LU7fCQRo5JbF+jFM
ijK04MJjWGXWWnAICh9icyrDI9FoEBr7bnFx4MqYB+Ob5Wr2Zmhace1C4e3DKh+OxH5u22RO4c9E
+R0oDlKRGNd0a+CatrmvBqj2PKP4MvMsfnn8PxHibfXCh4MK3/ccwZq4UX8nPxZUolnkV1UpG0kK
LnIk5qdPN/GIeEHTsXKq7qbIa7J+LZ3EwWWW6cYaajzaso162nT2LemSf5wMUKfnas61nZv2GSnl
v/6x2mg9MX4b1oHvpiJ/QyjC3mB/AJYGhbB8AQqawIn50iaWdjUKy5+RR7AbaiMH8hwdY/jbXXpy
dTmEWZXCX1gGc1aRY7NIfPdHnulf2GGdf9C/QIkS3ps7NWKHbHJ6enSTknl2DQYbpqQ7rB7hhx0Y
3I85J8JoBlnxkqXjsQupzkQwfKpPpxElbJlyb9yrMztpm5rSdiofT+GOMqcswWMXIz9QiWGH386b
JYOt3WFST7zhg39TniTzkl3AeXmKYvmLbIp2TdiFsYuW3lxPOv9G4d+uhC+KPbzNuXmy7ZiemnQE
P4+uNT3prbJiJmjO+I8sTXFGGhq9Jn45EKcLw1bTXuIuqr9hh71o/VB/T3wxyLheN6QZypyA9BV0
X9aeTrvznZmpxTivLNFaP1jcopdzdF7T2hFw07AxOvoyJFlqXCFaOr8Z3/3aG2bjbNjMJ9RX/ApJ
bYnz3xWnABMQFCF/d8ZDkpdYsCAA6ZUYN5PIsPzX5GJEoUL7RYRGawWrFpDydYISK09wyEovu6vp
mxxR5awaex6xvWQ9ZnLiUgiKcg4amNfzRL49mHvB8Hlicl5o9iuZr9m2xo6KyFWrGHgRuLhcIKWo
iOhCVH6QU4nF0tDBIiSudbaDMTtM2AUgqbObdWjf1aVZlnW+aFV8fHSiv8CMgkfGLXi4lJDByZE8
N5aJdU03iJf930+XWpSQpXurSy8GFVkEHE42eZqonXGlW1W8icuya1exHP8MDieP6p6pFb0VvVW1
7xIj3+lYfDaR/wpQy/qO3xAsiX88zFIxKQbClM7eS4T96sD3OJtlCzd66YihEBc7VOQ+HjfM3Ng1
kKqqHRw4pqMhyz9YP+s3XTfW7JK8Z/WM280MtAE4nno6N4z1AFjpW0RwPfBthj/AiJpnrCPiIBzG
0o8IQsirDkSYzgJI5RAW8r/3NvUVO3bsAOpAHHXIX8tkSnVOVJTtpRvKx0vq9QQR1brtevIYHM09
/31wkhKFfFN9UFZH/MA8U3/Y6b/E/FMVLnoegkf3NYlTyA5OqkPFHx2fa5SgqlUFiYdHljp9Y0Jh
vuRBVu2SPslfy6JnGM8HwT5aJKGv1crr70OcNJs0AvwvdOo1KLyrTjfjz7ICedDomNJJo7JvY2MK
/AvxN14/40CtDSrKsvZB6/XBTsNgSGeyvNdAmyPYHpG5jRz9loBz/NAHrzkCUNwg157QTXvQrtqx
vstobG99fP/7inp5HrBKFSM3Rib7/caK2aPVBi0HGxFEzZawD87Q6Tu79O2DjzZrk4gWRISLIMDC
x7OB8wPlsZAQ5brByG7GM7vUhu+FcrtevqrdKrs5r0luu9ccSeAAVGOTYzxG8YLymCGZfY004DbS
ceavwqE+DkUTnCyNdG51a1AKCfJmEm4JaVYxv3Hb6mDQeR/82K2fcUjnuzEL5YaPGiIWGbb7OfWY
i3QhdUMUgFVaPtZ1EdkbJ3KsHVNC8drYfGYqO/zt/1CXik0UibHjEA/RqffRk5ZnxbMnynUhIKKr
O2brseEtXPByxIzgyxzkVRv89tnQiuo9XQAezMHGhkmALSzxWgqmeUB6gHw5umARX4wl68Peu5hJ
5gFjJJPn79O4hB5LXICxhr1EqI66xFuyao5qml/xU59gSD2BMqsvjRzLCyL/eZD7gjQ0FJkpBnVt
4E2PCMBmnto1N9W4uf7Y/3ILnVK+9Z9Gq8MZvhw23XL4dA5q2L4pWZ8FDsjVysGrKgqXFaaQL3i4
IIiSSqaeOVUAzjM8q6OqUf/E8pAyAsTLBmdS/QExbkAQ2D7+GS2OJ2YL7aYtcsk/C8x2k2OK5NQm
bLT3AgzvIsc+5rXvntktuZzYturCeoEJzCBIzujB6yDZjg2QWGfuLolg6JO6bOdmplaUFiwsjZ42
v2k6+VSwu8TdiTcYNhBlF6CJ6GYGGS1f1EDBRvf5dwyexvPPov1Z2fwGVaCnPpVfqJTGcypFew26
gDFcgpSM4QDZWrW+BF+272HEKCnsn+RYZG+6qSOEiCGV0+3B/RfGLY51+VKhFPGz6bmTU3og/In1
d2yiaqPtuhZuI09G6FRbP2zMm232H9EgcbxkfXntsuTVca0ZDeCLXBY5zBGrW35DHO3zIzMDQOF9
dpYhhaqLCrjXl9n92ZqIuURL5lMkJL9bYVW/XBzvdWQ6TGcJ8R4l8njLbHCal8WPZZxYuOH4xnqw
X0+N8RuFCHoRdVCNSIRGROseULeKdJiqe6W+gtU420fZB3+SKYgfHWZAmA4QO1T5ITcXpfgKCZlc
CDv2dW57wG8J6wRt8jCRsQ3NHeQLXktesT1XId+K/fpfwcXeLGsWRMfy17jdtru8ZnsOgnO8Pg78
3HCT51HO5dEsGMgEaZEe7YVhoGbWJSbrdZYn8Vq9Zi4/8jSz9hwM4e3UBF/LMJRF2kQNvRj3iW4+
1q2j72XdPcLoVONJrZ9hmyq1ra8jjhvQ+78YIUMJcCwQO1zQ7pWZ/U4LDUJ+x7ArQCeqsv/mmfzC
Kovbrb10TXMTmWf1VZp2M9uqXN9UbFcufd1cyLs+tGSFkyYgYuPQI43O0/IWLPsZNWPhb3ps4SWh
VNBAA3blZvKUFeWr+tyZgNlXYTh0q3SJ/qKxPHAlDHRYPAuijmiPEgiqEoGEgVfsk3h+1926eNKt
BndPUZaIyZMUHFnCQsNgbSHBwK4CpWdxsWOqr0oLv3Bg+XuSQxzcpaV98HKdqrEXT0Xlzi9oEral
OV0hGxNob8flR42/fxfYGWL5IAOc4OYTgXzINdRD7BgGdLvZ2vx9LcKJ7NrTRm0pkqPucsTqMzx5
I9DlGY5xRny2xoQjqCVBbLHE/s0fqKd+wJCEmkgp+HzIxZwDeDh6ccLRCXtoefBYJT2+Uk8dK/sJ
QsHf/309iJxkLWct3U8tJnYcyyRyOgAfWm5DNkCpM9xnugDSCUjrTsv1JJIvvfHaJ3VlLc8EgXln
1yKbc5FBTYiNzk7pc+JrAGy1MUrgwiP7wg4VHqBBvrWTyKNNECFYnnGnxD26fIdF2YU1TXVWx3ZD
xMzaAEWIF2Y5A3tzYIDbl4eQJSrSS/6P+wGb/U4JD5uKK30P6qXaVkvm4GicmiC21+qfChK2z2GT
uNfJDW/uSMQI72c8pd07poDy7OXeQXUfrvdqy74kfk+8Qh22zsJNw7vTdtEFybO9Kku7hyYUSPxr
BJaVFsKDpu5g1CTJP70EoQzgRsCAhfG8rEHiEIsK8I7h2DFWP5cG/tcItvlqEgQOQ8vMmUDykBe+
ceoZp2fe+KKOEUA0LxLNcwyv8/rIYQ6tBHJDXIS7R/hv7cVECJmoWUu6l5apWvsWJ358UUVrOIFR
kL6xVlGjmo8PpuRzMaFIvZZWvw+j0gPjfA3N2n9TuVB2ov/bLSGeLUkpx6DuEWvbeXuQjp3shRl7
L6072Ml1tillx7Esr6YNYZHoRfdrLMMPqM839SHWWv+GZChZjcM1iJLp08tz8yhnTKBD6Oo/+a7e
0e/8U8ceDvf/TxL4+JRIZ8B/YROtFjFI7uLpc4rTP+qtdKqCuWpqNwc9DpybJvQU5l/lnUB/izWD
g+nMDgY34gYERfGcF/XCITLwUg4dUWjUNUR2VL/NYM5/9cMb00HjNyZ5mufESZgRyflJZBEQWtqx
J7JVgoO6tnQL64DXkISlnoqlcocs9jwFJhAZElFWtjFEtzEjgXPVkyJzTrllkxjt7iNY4isIWdwx
0/Kf5YsGxMSd0yReuV1SHZqR3ACyhWYceETvFXF8bPRQ++N9e2Rty2bQ/iyvCZQ3K8cW8Sta5kPC
PeLZBqTJoV8usQakNAQ1F6B6KzuLmAZp2/9S4eXgWv6EYIJW+T2ImI2v03ikJAFtsCmc6Ht0M/Ez
yHPucSACIGf0+0d8WCOyW+UYuJdbftNe2bE/8pJdXCXwYCwcVUb0PM8DO2lwxhiitOFqBosEKRxg
CbKpOaHji4F6jAxssgglvVaIkxzc7lT6Fe4lwDK+yTdZCXmK8qp6D8wWkQJeUnYhybXhuruJMghY
i1t/OBe6Q1y4WLyWNWBqGi6W8IjLyZZHOinvCTOdvhFakr/0uBi7RW+gbq5qrlFCMNoa4Id4+7X6
ONvDs0bmT/foZiA6VanUvwLT0m6NZt00I/G3plezk6MzS4up/1VmU24yD2nzX0MmlswfXRQvnA/m
owp3gUZcDEeQIRf8E5byPcSZcoosZoSUYO0zMsR8ufjnX2Qk5avMZvUWx8G/ESbm12BcdhQOt2Ql
46GvUALpGR/cVddGLHgN2WcTaj9G3tZH4fnTdnBg1c2Ljpp6GQ8Idx9bFGuSJZy3gKn3/dEu2b2c
7h575hAJ1GSv4JM6+zlkNetFlrUlE4xDqAgQHBUwFlsDu2xYskLSDNO/dfNa+rRWFWfYavD66aNv
w3IPaRVvfDuaa3UbIlH1vxvS35uUi4xMj5qrVjGi1bpo2Bka7LCV6YX++XGEwxiKH8JgeML45iYw
+kkVXicijndDSLKMGlcAEHOvnoWVZBleqK0ZYtAvPynF/qEydrLi6GtAgI0ILAsbwGTvxHGEZsH+
p5+69pSRcLryAeOVrGPIG7FjsQsKihqG1t0d7hBWUxZlT4+PMwiDeD8nKJty6Yn3ekBr5+rRdFBN
T8apvyo6bNo5KRoFabTvODCSdRQn1nOikZODBJeEIHKxjKXiqFpgbg5q7yXzlo4UitMmr6Sxll7T
HWkbnJXv6RCzcx9LZ/j8aBP4lsjXY+J/R98S3qNf6mSVdbLkZ7O/dVGY3Ic5CjbpQjbrs9k9IV/j
4NNQCjg9frRaKbqqDLjznOOc031G9q4jmhd8pN4tIHHDQjPV24z5WIPOpNuW7Ag8ACMwlKT1gxSE
e0S3Cz/CJdkkGxb8lAs6DokXEyf1dmB0tvcFISUPKXhf9VtNL9pdPTf6i1x+XPbaWY0+mT1o4l7M
alN5OE+xZ5xFWyUXHQIWwNbgIAzru52jCkveiLebCUB/0SN6tBcvSu5lbNSETUSYYknKscrCu8ip
S69B3Or04En5FZOYkXo5WaTR8KV+zMXIfyNBZ5e01bR+vLesQ+xyRmYd9YyCl/FVO9F7eyVpFUHs
ffqtnX1KPT+4NnlRVdDpm8dv6KH+tv0U/JinYVS0O2R+GrOoUelyzLxeq2WSuWyU1Ff/56nf8p0T
WPoFIBLUjycktgrTyrdqh5dG5Ce5NtOqvwppbYnGJWuSMPahuo60jeT5mRXwDk/jY8B7qsWRuJkO
sc5Lwe8kxJH1/oTVJQ/KbQZ0YyMM3Nfu8lDK7qOpKuzhFuHW+BXyE0uaNWNEfAL4OB4l2v+5IY8l
oIpt1+r1zjXSbt/nsTg+fiOPu8TYUEssv0dqhedO1OkZL/pV08bkLZziF2DX08cwlN8Z22A/6l+L
ZSVRDcHiziVsxsaCp+RBYNXdezDjX4ZUQ1rwIhkK7SDESJr+VAKPdtEPK/cHW+xkXxHHlsuuflSL
8+LQGiwH4ZB1V5JiHfkJ/B5MOIOfdutyFjZa4xfVAEu/OrgCdgbsiVsC5v5mt8Jf50QYsIaons1A
ygv5e8Qix2VBHA3AhsbGoqLKPsMisRbgPcAo5Y3RTAzJpVf/NpOqAIPasZmz/WZTzMlMMda5fLw0
D2VFfRzmNNv3AgeX64EhTk1kxssCynQQmDoW1assLA3XGxAd0MSEgxX2C5Tk9mnqmA001G45EXEy
yTAK6wmQ3eX8f4zqy9DbCr2nfiO07zKJhsyI8pdWBtlLYOviMixs8oF97n+zs7hmCdSVMwiUKiYC
l7NrrTTadha4e84l6ziOvG2zm4tXbB3+JkutYbfWvJEM51Fk35Js7Bp0aVs0+pOFoxykXMjETKur
dqPmkrALtgF3JZbViL5XajDZz1cPdUByZcqIaqry0ekPKe37ovxkEbdmUr7Ne+6/RlW+FJVlXisn
/UmsTfmTPRqKHgf1X9OgH01SilfXa19of/Uvf76idV9kW4Bv1X3UkV3zwiGXpMN3EeDbDfOu/MjG
hqvayP1DkhvB+XFyIVj8jJP57miUXow7wEqZ2rntYEoDP0CZNmb7kULTOVkD2SH0qcrG0/eYccbJ
zNZ9wgm+ayw27Hahm0Sm4hlgcfuvq3VXX7TTM4mjhPpN0Y9omIwT+vbkmmuL78OoQW0uI/aqd2z6
i/GnnY/4z/2CMVyGbnk1QzRHnyZAZjtJsx2wRK2d5aLWnHHaz0xXME3zNGmyC2BkXOjgaS4jhvm1
za6SxTLbSAfU5l0PIAgQ2c2/uXQe3XJP/XTrmVhU14NxUxGU2c3xNztKACL/7yVQTecBviYqtzoj
HyQYmF9VRKaSu3V89B8RJCHZswVOXSjLaqcgZzQIbNpym9F62fsI4lgANxBIcjB7GP9KrfYuTRT/
63PAv80BmWo1OOICtftbkaQnSobwpK5+OSzUkJ5IAaN23xq0xafHBYKoB6U9bRcYwNNcpO6bGojA
pCCYLX4dIs5Kg2QXIu0apudCh4E/xsN+bu34rrl6cHtsrUdbioOySMzUfEAMbZsgHp29ZK6HO0er
5WM84C0zgv8zKKANeX7MKyPL9Y7IEG72PATP6oG/7+4rQqDADA/Y09Reredzv1KWPq6deJUBvjn5
2b9qkdz03J5r7OFVz+dlyNsTEHi2S+NQb6vl+Exi4zXSi+TgSZnDHSWWNm+noyo3bDwJcHZRYgaS
mJzc5xzIabNTqijwckP9uCWrkb564JNWkR9NUajKDUHKGRclm7bHZHvUhnsfQu3CkiyGxYigo1LH
oT9ule1u3dP6sX7pfhMO/a6T+DzbSX9Jx6whf3TYQ1ZcPaQ/Ts6duMejP5WEYEIxeGdLh9dpWRvi
VbMAkhVsdpaNTzi77arR8XzhAvvMI6e/DhWyW60gddhuNEoQwNoAB8ZpRDYeR1t9ec/UQ5NQazJL
h4yzfN4DzYrvwGkjJmFsrQBEsXYKLLlKl87T6LXyogVHjij3hBHUPamv1INvjP89NXwNJvnyp+q1
siDQ1y0bf5PXUYrlHYb16TGrcnvQvraek5K1XFjIyDB353iaied0TrKMznNp4/cY2HfKFsGONbnG
vjE8CTkbhdVjBySyFGm9a0DZkfo33sNHk6ClafWUp+1FnW2pu0EMR3KKSTJq3lL+9QH0wThBt/z4
spU0FS2smU0faQfRARL6+wCdhgZdx5piZX3F7cXFn0gnMlreFzx+joPQiL8QmHTHpk2J9g2EsYGr
Mxb73D0K8803++k3p6MMJXcCJnK0XAYpcb6e7Aq3lVeXZJINxev02xo2TjP+Crm1HpSi4u9aa3aR
hsQ+cv+gBdys+1zXaLX6j4ZIjRnd2ktD2flaRxkBs9I/POpPh5whTPN9eFWaWKtoXouQe3qyePIy
AAyPBoOgI1wHi4jWD11tW3VwNwaze67NAX+cTkfjFyhiA4aFq7m35L4EZq9Wsr3NO9IlpHbNhWQ0
y8x6O5tmeI5tzFvqq3F5OjFOPUS+dVCv4/0PiOvk5k9GuWXsUUoNDEGgv5SF2VxUCV9kzLCdvNk8
altZzBWhOhjj+S9cPHj+/1qCFxWAkR21rN+WXpYg5WSepsZruc3CQc7Y+3h3qN2hs4IhQd8oC+fr
cXWkPnZSchLUxaUuM2lbZDinMasSfuUHinSG20xy1nkyWBcq5GsWOzVb0pFJHDl+4urITwMJB+Zt
tMMhPFgPQPTfHswEBZkGoj/GU/0Hc8O0UyZbrA6AHZbiobcKuVb79zIW/i0mz4Nltpms9VK8QpiP
cdSiNVWxJS20nQs580/MuLoQ4A3YbcSp2kGnbd4mPfIgkxxwTHv0IEwSyZED16Rmdo6X/sZuVR5t
9iB74p2i9aOFalyCC61gXI3pMH1yJn/4HhvNVJvJgktJsdH7zNnMbsRPbSzqqMd9AP30qyo11W0H
byhFNwWJY5G8qzaMat8YTKInXKMeWKvDQndqo34uY/MdI3lybObKPA4jhrUwbPKbGskgFKuo3qer
BU7uy7JRWWm5F732bBF3shY9CIRF25GNGF3dpn/LfMDwvk0X2DfVPRREVfLeNNfAi0jISSoYSolb
bFEENWuh9QUR5oA5CYRFoIflBKpe543TpySfc3lnVhzPrAo7j+DMJiLc0+iPTdpPX6EZffvSzy5W
njzGxn8nw6LtGao5QUUUK54tGu4Z9vcbwrBDNfbRFYYVsn82uOt6zMsPIJ6AK3H97EcXUi+OKFRd
uo0PBD6T18ykqSeS+33hHUOtKu+JPcLHzvHk+3U7o/bBb/Vf+8sgYKfpRr+fBRo4qg82g169yjPZ
vuWZuTGkUZ7weWT3IqU9f9RwUzbzJrLazC2/2juTXW6CJvlVEHgLB1DL7rZj8a7FLYWip5Ev3FCN
u6AFXgQ8CQoSRhXqQrJlUW1GKycmDQPEW5s1BKSzmAHjwQgjrIZ/KgschJoFlrrzWUm6IBQCc75D
N7jWoBdcGgMZb2h2/U44KD3U06I1bMRQctXGlPZqKTunhfu85NGrPhydD2ZJ03hS9/k5gePM0hTd
Ap27QVBEuuhk2ygbN5y6EMeQjhAe0e/aqoPkUAkSqZtQXuxFz5fZTXcwZlZ6GyPcKFHdUIkOv0Bh
XZppRBhgT+M9NkuigPIvzdeKQ7WcOjAG3asSAkfLcaR1MBDxd/5Sr/sXeEM1jFt0gw6WgcX1Ty+Q
rnNPnKwMZZL6hZIk1uBRrg82cpz/KuwpfDVD0NhRip+ziibtOsUtQqSWtNCr644uXKaGzgHe/rYk
We2i9udqnV4VU7t26TXAbOJ5aTyg00gZ+6NZ2hgQRSrAdBkguZZvXa0H1UmauM2HnrtvThQ3Fz3r
IpYbBUZzf2x3heOML8Wkl+SKheXPUVj/ffV4bbSjXWSaAtDuPJ1ziipX+jjMEIywUfriog83QC/d
8zAingn18PNR2I1F3izZb+Mm4lZxIQuh38YR+4dmWUt4ZLTsJYfdeoT8ybTNm5mp+Jm1VhMLrw9n
ipooRIUXfJATlf7o0eS7duZ9YrMBwCLAIA91Y10FqX8ro8rC10UODU2u/AXPJ7qxJtHfQ3zDaCFN
JI5j9eYlEo96CRSGAeO59VnTAcpeBQXhXv5ii+qjOvgfrs5ryW2ka7ZPhAh4c0vvmu0ltW4QklqC
NwUPPP1ZVdB8OvFfDIOkRqZJmKrcmSsvfH9HDZH+QUOEAIzRgWipMS3+76FO/L8vI/w5BywP5k5H
V6ZEjUqkwYOBp24oRCenPYJhuQ2In+1FBimLvPninbwIr6QKzPiAOLkIeOB2G/eFvGxT6K9qbpFG
hO5xj+x6AzKs7FZ8aKve03do3LKM3CboZfXx62JGwWYNxbcmHsppRlxLLQC1hf+K8XdEdU1YUBUB
scax8foHqOWTl1pHLad1LS8HOQqA4XcUZIS2szSajSIIVm5H1TSvBO4pW6sFm2zJHGDvkb0UE2Yj
LA7BMoLlRNpSD60MD8+mS1xApnHRawVp3C7ar9IQa9gLWHMWwlPqkFixsNmql77TzqcvVoJTU9nV
saRthA2qY91LePHYHH22rXxLY3UVffk9EO6DugUPQ/AT87hz7tgWEe3MDnyu+AqneMRtQM2RWhip
9ZB65hXc18fJHzZW220688NH2f8eIGXtZ613zr1e0OeSgBakcaU5cNKg9QRA2BZyjhh2IZ7M41d1
w1UHshd7xZ4OmWSTUSLJTNO0f9Q+m9J0eR4t88puo3ir58W7OV7xy226+IGZeLwXvgMz0uoGAND5
ltFRREnkwEWpkiibkDLaBoeUwyBZnudl3f7UNB/JSr5qfIEjPk/7Qw/Kkzh/yMYliKx3rmX7qnbO
yvnAvCT5YiFWbSMNbnfr46tkB3FdaIhZlaGcV8RtTVh+pxUWggLo0t1Bm4/f0MQiZdfM9f171/9W
GqF6qJzoIaVxDU9hXZwrPamv6bA0IDKGH2rRGLhWe61H51fISbhdl6BcfxlSk0zZUsjs3pH/9zQj
yhxpVIGt4ARTz/49mMTFaUYi2qSVs/XUQQ/b0gnoHxJpDG4NBvYkcCfErv+Wlc7Sme/Wwi54+jOG
5fyswY05Jb5O61JbftWHAXYo++Ob5QCAWQqjunaJ9z42g3nJC6rbQ5PdDdbfD0JH7DJ14zOOUcST
ljGFRRHZ2aM6/oVE1VmTdE7i27RwiAQJDgjDJsoWvhA5bYl0JFiV2nE9EGtMC/SXYa6qJz+wt+pV
gdJ0Cw2zPqnrjlsig9sCoBK55Dsf+HERtXlWItRkNX9pAeplf1mPDQOPm4qLCgoWdt2MAjXNnMr7
IejzXeQ7BEeTWNDBrNUflDvYu4A743koqCSOAsI7630GN/yXf3t9Kn4qsUls8TlgNTs2FoG0wox+
C5lsVQ9xOukXNYAkao81CYJm2mjvUz7Eh94EBts50340Wv9ZxxSMKlLnf43Lla5ttMANPmo7QepJ
6vBj9PSzUbXg8Nrk1kCLf++nH+v0TseEUC1u96cFPq4HyNZaXWsPVPJgVzZm97FNvqiFHKTx+OTR
ybQRoxuQ2M9OjY1hVSBdwbCA5VYUW6XccfVEoJKl2uzRg5Frc6/n3UtZRKAUUu5iRZ/v9REPpRzd
O3KXoUgqywQ3cLHBHnQZXsPIzrAkqLNN+HvbCD6SbKzh9I7Gfpqa6TjiPXuIwiJ4oGqaSSW4J0+Y
gsBNE11zjCBsyvGjRGYxnlVag4smHScWwoPFEiQYi2/NWFvvnqjPWmS6XxPPu0Wh5XwSZ76VbU8v
k+nthihtdlPxFer0ziZH9qDLf1PsgVhxMp+hk3yZ6YP0PO3UUDLoOqx8xCtvvrZ0cCfy+Yz+7gi3
em8sJnzt2D+ZNJKRG3P9VZTpMlxHiYGqhm0Vis5/yBqljqshFZrwPo71M7VcNShxA4yAFtTHdQ/h
mhxpCe3qJ2GaFu43Gctmy7NRIVfqLUyaV/hkixhj/N/BBLIF+bmsfBrsoNnHDl2b6yFfVcsR5ygc
H2lJSxyrvLsNc+k5oGZRyr/cg/lxK0JLY/MIQRCUDnVw91yvu5MnHcXFNbI8+MrSWOxmGnfQhKBM
KN0hDt3ytJbMKNr56Jt7YKQsORsT/+0gmN8sFgTWOAByR8OSGNgOQzeYABTbZuPejKa7GMhPJ2VX
/udezoSOLuPbCTdJK434rEN/t3402jhisvZSOuXjsb8GdWcc1mWQO4NJYSqVnypHFiRNc0mKLui0
V5Yy7fb/m+XSnE0bHyILvuLoak6G/agehDPj+DZgtquXA9muwnXr26xIJKzy6NNIva/hUhN37jCP
nkr7qdZN+/hPkFDPaiJyG2PGU6aUXjUz0NkBiYm/T9kxJ/Y2+3XFp7l6uv33/+UZrIvQK87qWIkz
/umtQQVMA0anDbF921aWvQnN3XUJa8yWmzy0O8RxHSXuq3qWdUNDppACo1EGwmfdwOnoWdaTerAG
UK15GYbOt8TIo52WuznTw/orbmBQN7aRxrch6eLbmNl/cpBYxq7P9eaqk2vYBqy3numwtN7U2MMX
+HO4lFyFn1eHyinNa9rJigb0OKQS86sTx917liVsWabEfMva6a2XHkRkqGGfRSPbGEro462vAeOr
2khcfREH/rbIfAjkPsZbo45eZB78zviveEvLl7IFvV6a4fBttHCKzpC31mfqPZTaYTPK99ZnerYb
DfDFsF1T2mNv6xQVUytVmyhkbKLTkG2IOVB8n4QPzeDYG3rL6DDXov7WTv5bC+nn3JmxAWn8v6St
euZQ1MqyEregSftSFPfDa0s56pOTiPWVa5Viy05pnrG5cK/D/JGBJ1XKYdMSG59NLDhqCyQ6zhtG
KOFOHaf2XLHslP/PrTKmUsuxqWv3IBXgMDscQhjHf+udV35pcVWzR+pnpqHzb6MUcLdkhLwPYXJ0
Cyt7MRB8hOeRIgUt9a7Olq9LgJ8dg1z9osfYI+KUmlIPtYOpK05ppsLRoZlwt3lWxPxMXiK81vre
qcODuz64uAVS8SbpopYkAqu2hhYCq2UgqCyAaYRhSd3HW8suLyXofsi8S1WcCN4RpeUWbAPIOVt2
4XorFoXIF2wUy/zWjU7N7FzSuduB5YA9s5zhknQy/cm6rB9L1DMpYAU8HwoBm9DohHlYIlv4m9Sx
nXtT/yIPlDCJaZOnWj5rA4ol3GLjRIZ5UCOcGUjMRvrgbpYRWrsuxXDxRzQD9kdHUJ8qN7b4HSmj
0fWSU3mBdZ16wzEv6I9tE5D8/6hyjTZ55C1IGtK3ydQjOg+yZ7iZ0+xaYltFOO75V7XLT+auKEpN
PH3LqEaIp/S8XgFWMoNJgpxFLdQzg5j3IekBYDLle+cWNu+qutPuw2Q4x8zz99wmJW8Lp6x6KFLy
Ii0c97PdfGsrdny2FLv8yKU/WG0RWeewM4lrSrir+bvk8DVUEm7z2S925v8mDXEWV9sli71jLUyC
scKxIXeLiclN/x5bxoeWetOTO7qfXMM2/PL0yraQ4VxMKUxLdUukRdOrHi32hXKKlxrd4jp4w7Ma
xgrZJ6WeZeLIbIBkFHHzwdcx+cXaVc2qk9mJtyltRauaQQ/rqUpHBx4KMKaxbFlwjAs89UxADWNm
LN1ZptV3D+pVQLcg3mjpYiL0aW3HoCxhg3ksX+WOr+x8yiui+cBc9mmcvfojsSOX7iSKkxyb66Ty
PEfGABOJmrmsyGgvUcMW3wuCm2n5AATj6rur23TzRKCnhW2CW0ffPEcSjunqzVfTJUa9UhZT7btS
7lo0fbBW2lYttM3ZSZ+qHr1h7O9lH7eftdnedQZs3wwfg66fbtWkstaz+iSY6nGfRQ+eUmPahdKt
n3qJvTFK60FYEdKMbac1IFqzfbQK/zT5Dlu+KP1cnSdguGAOpO1ltdsH4ldP++Z9as6JpsW3f6w1
sDjjjVMoOAbL9Mo6t6Waj1L1yqkYLrUGOTszilicQqqZDY++cd76935m3uYkEAfEomnvmFTcasjm
Ox8L5Wfd6dmZCe94MtL8axUt7ktC09De7HOsX6wfQk43lratGfofaK5wd4fE/yDHi/2rYXk6p69t
Ni5HowOuazLcBjLjn6sFx4GR6leG+aDm+6l7UUpwCgeM+dM2Yb7zsPigBBKPxa/m8iXUOWtDz5Dw
eG/6UsaQbyQSpTfqgXkuHFACDhHps255HfiSn2LD3VPasLzGIW/V0gQULYTPPcHkUi+b5BZxPT/9
n2fjRIvAWEvSWBfrjBvJVPWE0a9pTFlx7iK0tfrg3eQSvRVu/4dp7xEpkRY4ooYHe/LIVILy+6qb
WG8EGYhfY+AfrDTRvntlOkPE4WgOZvTkvmJTNfeAWVzDtS8jUaYNTifx2Du6sxVjRfu6Gisvuk0Q
UTp1OgMFKA4z56Qkg3jy3mrce9vBbPrz4rjjgwdIbuz8n1aJrsd5Z0dBuMtgZl/jBg5trZHAEyEO
e734QtPCt3b07v4w/VL7h76i37ooZ2knZNGLyUIyuBuGq5x+93yGR/6/y1bvcnDRViG2vkEzRpeG
9WvbDO021fCva9jV1eCPfERxHr2fDrFaKktM+xIJVGDPLB3gn64FbgYUhRpeFtzlGbhcCZC/+Cy4
VksKlCwHz3Y3HLUY5lQd1PouGkfxYbNmYSjxrvt5c1WXTDxKKbVq/rCPfwQePm4l4mcgVPZ1jBmW
nBGzElt7oAw+zLYz4sBhSDuxszDwvxi21eFbr4z3cu6ximM9hh9XRybt4elkP9oNonU5ONkmG3NC
B+jPBDQQsZr8lUPCOZMNbp/mHQ0zAfAGcNY5aX/mpcERWPjKbYwiuAqcqd+aObMIaSdEk7itYrMb
vozWYj35vQVNo8qI7/B71lUvLXO0FPKjqZe9L4YLlrOrZichQXj3Q10+lWxhyZYkIY4LkG8CeNA6
Q8E+wbLN+tBRObixbfeczTVFFEaABijlP7WgdTx2hz1ikpqXFYbxOQWVc+hD/64cxEk1fyPo4T3H
CdlcCVcY5o79Rzyv83l3ajHZFN17n0VS306M9bMfGuPvIjQZ4BtHxfS1uqnjApD6Y+175c4jlv1m
as1LHA2/s9SREEnWYiyGOjAPxS+k4H76vhQjSOA/xRgeOrf3uJZX9yamIQiFZxO0GTiG3hCQ4OVF
tQ/c19Gsnh21DoOwQI1SLK/6sF+SMrwznU3IFFgEZRIvO+a2dvJfFy/TALNP7eckRiItncHMtsqs
DGSU9u4M/VuSm+HZ73pgYE4KM1utM+yMPTV7DXzvrGtwBRsP6sHo2xAVOKc8NIuWz5o/78HOvfEc
99Hn3M8ODXZsv61oLn6BPneagrqDhAmKQSIDGGmEAdkvylNjmb8xM/X3f++rl4R730stAyYirVPq
wc6WL3Nla+tbodtZ27qjnyoay5xG6zI/2FGHSj5qTnIEBoDrH8Uz9iog7iw41Igt/kHt/aVIfLQs
tfJjVe/c7MxBKIXMGFXfLBrAjlJvG12nA2VuS64cz0ZwEGcWn4StCZ9RiIFHpukGUq0JZIqy/2kW
GYdNZUQnc56/rfteddOubKvaRdH8tTI98ZOOR7XoMWqb+ohlhoEuN/VtDFzDbQF60R1iHjj8ujWk
/2/zlqZeeGjb8kEsU311S+9KQP089EAgDQ2RCF4AU7RBo3px5DJP5A6NoxF5tQvq+AV3f/OgS+Hd
xrNlZAgngx9ZXGZM+gFK97PLpg/uHcRlAti66qTTnWR5MOh1gcKMB07lYaFlZXjy+Oql9z0A3JQF
f1rGb3Kq070EkE9wpMcny081WTKTvmkiedLjZiLW1mId0LX5NtDauVErjmHAewsqDoWqZ9VLPqw4
M26rtqjdxqE0DX3nBshP4HLSrT5rzjH1ivmGFWvnwk244yD5wk4Ts2wkizLZ/GKcItZxgtQmtrrL
srhvnQ9bjKO8zFMp4enI5yrBqI9md690QuydQXs4F7ZXDOKMxeoClVJiFXyizxu2999wixLEHx5n
CaLLBzCy4PD8PQU602s1BOtgjaDCOaWg80z2PNlBtXOlo6WCLoJTdrE1AtczExEniO4D0uHZEg33
1tEzTuTKo9Nq90W0OvUzvXrqFpUs7AINoKynHJYuzNQsf+nL5dnqTYJ+OaG+tDQfTdTxK6NicikO
jWKZ4f5sEzMhQcedSw3ixlA3r52dX8fG3q+OprFGwRkSZ7qXRuPuQhd3bE09h1rgJY2/Fe7UfQnz
/GLGtXcMxnreqQU6+8/taBFB5/j69I3poSyt5RPZt/rZRtafjsHbVU0xsHRYl3pyq41GNdimTcZf
QS8ZN2b9LJDrH5ThMATbjJ2im55SgyZ3NQCYSsBEBobJnW3BVo276hRyBKrwi0/w4wKbAHqH5Y7g
uVPrEMlnpc45rCzjOR7bbR94wWly8uS5dFGy5KYJZ/ebYiU1jC9Kp8yv4OWcjZ4lNsVOTn5OGrs+
5bVH7U9Dleoq0LDM2FaGTQFOpRcHdc+dUxzbZHhsCAGRzgUpdXd6S/bUTzAORAWwTMqrn7j3xOSz
9eGi8li4HPGZJVDkbd87wjGOfw6pvuB6H9vjHA5c/D2z/801Abp2hVksLst9oUHi/HcRwHqK7WVZ
wl1FmGfv04xxSixI8UQS5u8z2pvtkDnCm2HuM47WhzJo6o0zIHlznKZnfbC6TYi57WQSL2KmJDG4
I+ZyweKZtXnMrgLAkLLPVW7UXlcj7Ixnvu8oH0M8sl9atiDsELvvy8w1YauHWM8bCP9Hjlb2NFqM
8IFz55bLAsCY3ribK3ImGBNdXfKVFcKqcj3a7QkTPVVWG/+cu8HfECXrLkG1PKzJ9Kj4DuiCPC2d
Rn+t2U1mPhYNXYSTN1/MjBI4SxmmtHESr1pqmbjxmv5pResq7cLAVN6QZT5aQ9Ej6hv5K3Hu56o0
6F5qzNfe7lgMyejECGQ5lTwb9is6Z27Fz6Jeygf1rAdTtU80PHZxaWTPWmn5G36C9LPofpqtiK/c
PDBU1A1KTh5mN6/pG+Ib0tFFPc4XB7/wPrH0aP14rTLarp+uCMLpHoV3MTCeSKt6BByOUcUYJtyK
Vfpexjq4DIg3RjTgKZHjCEWcxHPI4jOii0gG9puY8XNST97qhWQWXF2GsvumvkvDELIMGuPjxuP8
P0Xcnck8SLqhv7jjLsXwzeFGEpr74nZ9z8aP2GBFeXSBaChAfH5GZg0PQ13Hb2NuFZs5TH/TkZe8
Db2O+qxj3N+LKP6+bv+o8A33/Fknu8oM8kfMiIdoJNGjdleaeyPaAmJzpJbHGzjTt6kujnVH217r
mOEVGaZ8A7pKtXpIBLFM0lvc02FmEt1lmCLmKzUMj/ipFqZQ4LD/pqp7KlqXOrAuyBVkjG3kfb/L
/vqIMyM7tnK2GZFU2znUf22VXLZqZtC5AIAwRjbJEPZaVGy6Ju0oGuRBS4vwhonv5EqvmXprSZdP
oAgG1qzsUd3OmLamT+pVDkl2Hbvh8hnXuWYdRQyeZQWGCnqIimlomc8VpwHRQadHTU3bUH9R4yTd
jX5bsZacmrBy73kRmQS++EELd3gNPMzm5vDFz6zgrryxXBKCx3wYv9Y1aVtCvsFm9bOhHjm3VruF
Yb2shuq/knyw9NcKtwQa5ZL/6mrjyOgrf9CmsL8Ng/My0a7y24aSE3bDG2c4NgkxfEAuKo/LCKEr
zsqj1kzcFPh2N+ZoZs9z7c50abkndXtVD2OS4qipSX1m1Y+5M5qNWkZgOMJ1qfzUKUeZMqXqOXF4
+nb9cdt0eO+U3YHvkPkpS79NnBhQxKTIqR7Ul2gYaIC1bgj64shTD4kBcEZxFPIeT5wC6qoHcwqI
o6fVx2hnMFeltcbDRHGPCUB5mGZ3ml4QdUoTuP9akhymEnVIBXah1NFzorbinp6KHRpdks2XddKG
RExdDDbrCiLQagSJu5zsMKB5dlUSvS2x5OrBo94Kijly4FB3fyJJ+knjVKOhbZ4PgST9VEv3K7Z2
TuW0JDsw7zsAjfce90KQa3689wWKUNGB84CZyD+0Cbxb4tA919UlW/koS34u7fIujlHW5j+qvv3F
EKL+sYT1vQ9+K2/J2CX51S4SCRoMjFvqRexntIAQ8WrwqedyZ5FRuUZa4Txo78qioB6UpYXCU8yt
HtV3FXjdXTpH/jNiPVFjer6JhHFvxxX9SlXlwp1i5nSvgms15Qkt1/qNbhX7i8ijX6MbPVqJ3910
ZOxzskyfym6u9msxdWkbEy/DWZlGWqtyCdX0w66BVa/8SxgWwmMKVGmTeFH6M6JoFkuvhNjAGRM5
1gin32UuTZaWttzGNLOeokFfCOIUv3AqOtcqKh5UqmMpXpSAnDHW08OvXFznY9vZ+s3wuCvWVlGu
OqYR0lSTOWjiSh8I8MxgH0B6ZaUKioprbwvpZ6dW+1ZW68fqiJw/v5qmBw4t8V76Yjj1dRC9GMII
L2MfF9CQqmRvBXPDwUUFSDGyi4vm8QdmfzAzmvgxZdE1HQVoBTmxr2bHoA6SFb5aNJWotRtc9B3m
KeqiVl+ZWfsvai5j2wRvIAQxnHXqjYHb+xb1S04WXDpyWpIVZWbbtxql5OingqSKGqREenc1uwGN
F0wGHVF5cipH4W6RjAzqyibnMi30kRF2ADZQcNkSM8Z7HHSyCGhOnxeGbCS9W+/cyqINERBu36in
kSyaKQYbJaegnmijF+lPbixoPdQWNSGtQlwatC+23bN1H9EW1cvE5xP2qFJ05VqcFQPe8Zv6ATE6
febhnO4H3F5r9M6WdLlVEaW7etiNDjVXnj4/hqEtf6I4DSlDBjqm1ha5AZx6Fnj7oJBJ7GGktSAg
zdg64OHN9mo92lGVGoIu2gTI6yd1OFYTYsv6tyxeY+x9+nKlQp1qWfhsLFigXdf9VdAh8RxrSyuj
G8GOpr1gP7TZwudu4fcT9eOcV0Rl7OWUYP46tYFegfWj8CoycZwFAylC9eDji12f/XvPk7+ajYQy
akhSu3+/AL7qRE/jtZvmiqyA+zIq70CSsw6QL9X1GCimRRGty8WR6PwdaF/lkyfnUt/41o/BKrUX
A27UpjR0ho1O8QRZCgRowVpFcx3WqhP544qm1VuZ6hgxEvG+yP0rZiVd4kcx6suXBpuFxk8b1Fwx
oyhTugM9dBv1tCmYS/2L5fh4iIo2+4JTLgOKmAEdqEyNwRZI8fkwnty5EZ+Z9LgY+Gg2+DcPkOKc
b6UJP1GJOl5fNIclx6RSzzaOWlYWp7jrlvecNO2voeuQUsKAaCtBpzQ22pdlSBgqg0a/mDjjt7HJ
WD2gA4FAlosjksXVg5guSikETm3eqsL9ouTMsG0/q9DzZBsV07N6CJ8qn1vZ0LCzsKfGOxdzQYkR
+l3sR0AeFmd6ggwpLm2S5RvNgkKPFPOcFXy84G/ORmduGKoNH44OMjucmwHnLIA7dQVhwWjdQrxC
zz08xU3Tdz4bacag6tLUVYyq8ix++TfjqUduOaOWTYfIzaYHJ8bxM5jZamiSDSqPOhRSu5t6bMvB
dFx67134Wn9cY39k3B8GDLyPo11f87oJX9UDeJ0XrMfxXb3SYAmAmwSE1AWp9irArfx1dbpp2m+M
zvOea6LvWh7UHwUZm7/nYgU2tKWuS3Cbika8jxw6Gn1J8r7TMIBMfVBcBsC8XU627/skQDZ2lFoX
vXf4P7iFpsOIuZrHwCp8T8F7vZkUAbe2Pv+9KhW0vP7zM6hnKAGiCm6OQ82KnkKuj/qkeW0NGHvN
jCmnEaZ4TQOiyHWgvem+7b8UsCSlH04IOhxtQjSrLIzhsz0MrE53FJBJomxnHJckPS2tGXyPNLCI
bLfLTW02I8BPmehskmQ5NAJPAnWFxKt14RHk1o1TUZY9O6awZKBdxsegD6a7j0CJ+zthnSWzYksp
q7bowcrtsVs2Cefixmra/FjGGG4L1sYYhGTcCOluxGsRzxvQ0PUjVhbWlMCNFfB48pgC9y2JL5ym
Vbmdf9l1M7/k4fRCcc3ramTraQOuxfgCwIGKtJERNY3MLy5C17PWoV2t2nxmd7RMh0531aPyi6n5
KCuOV26LEb+bV0T2Pma/+AwbOYJEplHC6ncFHVr8fbfYa344c1Me1Ss90FFwihwFVr0eKE7c9dAy
t2h08039sk2s3JG2+PnmLZ5zTJhtpkVxqhP7NCxnKiLBSxuB6R+WsMl2atnct9ouLp0DaG+4WuYc
7WLwsucsoOppth69gbEHO95cXHsyb2p3rKbd/x7UeyN0BNDczYt6v5KTgrZetIvZsu/Ke0Yswh+y
fWszCdjEvUusP4B2ur4u0vHX1GZ/wpK2tnVFxL/yzfV68xJXbnMphYhvNHuwn+lrm4S4lexaq//C
5c58ddzse0P+bFMQm7spQ75l4axP/yMOOjEqlrsAsJWRWNPxPytzoaGbIcYuDi0IuywS39bF6VBz
lC6he9TdAuA3qeyLFVrtPSccsgNKFFPPpPd0LEbObsHWek36nOLdjC7UVfiItIYNu5m5G27lv/pg
+JhFnu0dKwwA1nb3iCqvV29J/OOo0zFACfAlMgz3K0Ue59QurIcRHMu/IIuuwZWeipdRdnksjPT4
r74zciSHotYUYUqU1Scw5cigZ6CBIjUN7BjKVxRRRjcl1tbOa0q6fO8rt0xtZQr+8+dgPuY20S8F
NgZ51ng9bSt2BN/V9cQnNDiWP7a2mFsFLFr/nw6kIWGyej8KkNgMFKyvlheTs4i8Q+db1mMublAf
NjDcUxbHNKt1m8Gq+9v6VIdJuTHOkc+Oa3UAmG4R8r3KSa9OGlzNW8NB8y7IMSBiERA9SwsOgY+S
o0pSAmh6pzZL3PWlKztTYNmS+Caqu/eK9CPv8EYeLUg8JwWNxNCKpq56XBxhvfrarN0maA0v8B9+
Nir4IFvNiTOcvWnYriZUehIW6n0x4TFmwP1EoVt9SHX2Q4xWWaV0U7xVITPTisgMqadpre16yr3u
8wB6HLw5EFNlLg6/r4JV01AlAvPnMZwGADp2VL1gbavuaIZn9WqRb6URR1sUVtfKGX7H3IM7G8lP
7uxqr843wphM/jku08qaLpRiiB0oW+Q1KDVRD6FPdJwaK2f/7z006Yx2CrIhg+9Uux6D2KlFI9iv
+zARMVUcHayawgA9VWXfVaJvFLm7bT3w3SVGoYeyWEg0YCl+LzF/pG78NBmP610Un8gxM7Ppvkw9
U3dR5PcsBTjPx3Qx5s4/lMtSXBzcfmeLxmeVo8UWQT8jgHloJ/LaPKdacqQgm0mpHfiPgYUBMw4i
DkyZZy1z+COBE9oXe3G4TOstIoD0u8aRtuycjAI4joxPO6SLRB1FWH+ued+6+yqc6KGVmWGjkh3c
bt6Tds6w/ZZmcDENNmh2E7R0tmb6XuJRkcYMfEnyWbXYt7SojX1eQ81AmzafMP+CJQTWuJmZzX4k
ZfFUeNNRnVdVMps4kaW7Tg/ZKWDz4HYJFybVxjfLLfTnJEJ74lBejOw7hZTeLp5dMPTWpzJUY+I6
9IIQXm1FFnw0SViY7PEp9YicKCB3EBDUTbVb3pJ8Xs9Rvox+o1b6ITXUV3emC1tMBc3ZaLGDkyQ/
06nDBZod6KV4jICAHFd7fpMTKivH++Q3wQOD/OoOqPYO+LN60hC89/+eaWOHgd6GYLXaWgKTOW3Q
C0rAa0s/Ti7dosrUJUx8vOsFKs9lB70bOze/9+BcBpZ7mdk1PTn40pjIOC9pUHVPSMLdUwjN6pxz
rdt4LPaUo8MD3nXCb+Pty6qb1sUegiYY4SVIqHnRqeh1nE/wcdxxxj586q3qTUuFw4a+mE+VvnwD
bCAOAqMWDbpltPdDLimaAYRC4ffCtsAYF0BOqYvyEOUk4unsuwdL+jUaE+2ZYHNxjGt9vlsGtGEi
BD89Yq8bDM4crCQ1yEtyORuIMM/xky6yT25UGBWc2XkDuT5uEX9zGNqa8zZurB9uVb6robyj+92R
a2V47ETLlRK++KlginRYFR5s6Mxu8uAEb3P6MBL7tXXrOqNXFX+KSBAG8b9n5UKfkjFpeyiH0xVo
NVyfpX0sou+IMc1RTRQC85W8GHQ0k32Hknc9GmM6e2Cq1gzWQ8N6hR5XTs+riR1A/N3aRF70p/SL
4rEi6OeOBgWHBLzITNtjsoZEfE7RoIkORR84Dx1ohOfahjYJA/jLejlJIhpOZIxCHdSjwDTA0Eqc
hE9BIY5Vi98ej1dqS4ptJjsMRrZXdCnPL7WlMSuRE0iDyfil4zOkTIbdOEOI/Bi4bUYeJuiuySiw
NwweUvoCo4kDID2O0B7xgVKrHMtCezZWsUYfdN88RYn24UvHTclg7OAtUX3K0oKd9bgMV7UFEz9r
MGTbQF6Jue44r1qGbcVo7IDeE0GX82Iyr3T7ZmvmBGbaaukJ++Zkjv1ubB8YNbdQikqkA+usXqi3
2Q0aBzEA+fOk7qFG9oahYb8lJqzeSizxPC0EnCbaI85dCCXCda5lCXvSrXHOjtIB+O/BBFS2YfRW
HG1b2nmgVpyVZFeEBeNOMVrbiFKJDdYw+svCOnxkWdbf4q44MBY36CY1nZ0T0hiqSwEsk/0THThV
jKugBIaFklMasQ6r29g2MEHN/nfdTcbTeremt4dwbvjoxDqkQ/bJO/W3U5OD10CdVUoi0hxcbwpj
UJoU+4huNmCBVm9VL8aIz5fGZpUL/RuMaNJoa7iLzXI/AuIaUDHKHoOE1mDp7n9YGhsMBAkYkzC7
81ZWXGbVwYW0JcnCGBupTZq3XKXzZ3vyX1ArtDe5tmRJuqklw4Y60Ro9lZ9dG6b6UT0TC8Yjezx2
mdGs2R4V8Okgd8DWFt9W7CuL8pRFfz1/MzM8ZUgeBxCDxlME4WLD75x/xQQxV52eL0VM8Wu99NqB
JswN0fBFszh/mem8RtHAcnq6EX6YnrvICIlWLxzzlSzNpg5JfWSBT+edgnEwk6bTES4KnM8hOk4y
C+qRaTlzVWC5NIfFRvImLjqL9yFvtfu62piQFydyFkNH0acy46kHAz79AR4WaZhWdy+9ZoACmN34
QzQ1ZgAR/DWZF23cPBa5Pu/wS3p7pOIznmEYfT3wA+AAOVsXjcIT+ZYXJD3zBjmM0yZreKoKTg4c
uMkZ5BD0EWT2OqY5GR3rQSnvsQP8YD28Es2dJai43C2T7tLCCsUAqQrMQoC0/UCrsyzwYpHfXFx3
+LNqYYZmB4f8Bq1G34A8hfMa9ulvp2zMTdf59p0UpH23wpratolaRBVy9Oz8Z2Z0Kb7PMWTrP/40
IAO/lFSkRBuiODMWWfTjUtDFYCQLjJsKw73Rk0dSKTZLG/4Gghmhwb+ygr/8qXDg9gIEaqvUW4pR
WY1hrT0qJtzsugHyXFmhxXLFBh+cYDQbyqOalbPeAmqpzhiNddP6J2Sy7mkQDG18MsrsXUz/ydDA
Lyr3juLfwnh8j6V6r9OD8v8YO7PlxpEs2/5KWjxfVGN2oK2zHkBwFkmRmkLxAlNMmOcZX38XwLzV
lZFmWfchaaSkVFAk4X78nL3XvrNT0gpp4GARslZ143OpiZmQGFukwi3nhFmjO04aqqhlqj/Stj9H
E+VbDwE4z63LMj8xKySnoRkhhJhnKqHobhmHr6PSWOq2tHXV4cuhG1Gux5uIjN9VaivPWml4p0Zr
02fCFQGP2/2tg5eG24QZ/iLjmjhmkRo0PdZRQ3FZp8POk8fo7Mf6bVkOVQtXBV0ScDdzjdNKMpml
5O26Hgf0E6mBLdfcldpPbILCVI4JDp0jXQLMKsurh0dpp84xSjaHBhYIBQpqoR4tqSwcJIPVHG3H
pD/vP4aaQHgul8elRVwDBsaVCYCmlNbxYORYDaryECoddTXxDAQkdaACrVq7DX7SI/3qTiLA6evp
KqbqPsXAcleZ2vlwISpA8hXxqHoIJ1pC3Q9hlEML75KzLOD3VKo2MYMecleSfkoIv4iBM77eV4wG
StL8rsebpi38B86bu9HX/X1vMAhbUjRIFe/uCq54VqnwCuv3+GVP+tYy23+pKnFC9txefWuSX0r7
1aOPtL+//0R9e9t7W7frk92y7iqAOo9EIwduJYTpLmvvEvDdFf1xaQSZ+Fadrn/P1STY2KFZHybZ
h0MCrm8l0fS/QT4ChZJmwl0e2gPp7IzMS17LCID1/F4ux0a4JOM2pSg6JasC/+w7euFwX6DBWRue
lj7J0wRGx1YJ8DAsdxk0YATeo6DGblxkcJsgw6/M2ZldTfqwXxhnyiQD8omr53YwoWoMDPFCq3qb
SkU7jVRBSEHPBjqQLSTlwVkeLjeSDnwvQgyhJuO4F+CutkFpjRswvCA0yjF18kKJvpscB/2x6d9l
0o+YYlyykRjpYS5Uu/lGmNFwUIvuLZwL2CkLvIcO/4bxL8PU4p/SRcisElFjWGTJleHFx9LuU6Zm
BrfbDzQJzV0m92IXMibcZDm539WIsyQU001oBfsMWJLFYWQW4hIqnHEnm2Pw0luX9YHozmXfa2J6
nOYI97Mp2SWgfDj+O31W23TMQA7n/BVYfygr39IBXFkJOXujhgjyCQX1dVM/5/QzNjUd61nJXKzC
SnrI6Y9/b9v8aQhsIGNFCP1fJ+ImVeFQhXgOQi8rzk3g09LSLPPBVlXvBgHzRnJU+k2Z8rfQvc/y
CY3BkZm/20jnryj3tLMamqNTzLlvk2x0KzA5XyJ/LN1lSm9J2Ocbzb81NR+8RJk+MBUW7hBYBLUO
ieret2RVCb31MpmMOxIq2hBd1zyntEdtuECPdSqSeFbl7KgjHzzdN8tDf3jTArrE47w+JQCQscC2
0tbXox7zWLVfrL8xPl+nTO3pLE3Fmgzk9zTHJUpa0JcJ5XPYhDe57S4Aa1RkfhQeJmPbOYTKP6U1
00YSt+vNEqzQaTGp5H4KbMoG3s+sRDkGbVTshJ4fO9NX93qJD3amfpUJkCdSWdSDMU6Oaerazziq
rotGFk4IXMtM2PtMmKC8ElW+YMwmZw4bacxau1uiXrIK4HkTZPIGebHiaASiOsqiHSC5vdjmwicT
sSjZ7sdpXdWduelDzV3q5FKnQQ2y3EC9RKcMHO6LDW3DMaW0ZLrTUpn4SLAAVsEV842RrLyY1r/B
1w26mGalVNe+hqRTGxEEHfDZLllXzV6jUo/iGG1ISjM4N2i121J6tTWJ1C7NYvQrB6Q0CrLu1Flb
PXQdse/zw9HzYgLAKHZoPVTVvory3DVCE4G89VyFCV1EBU3enNwqtRa6icILGJiI4KtJoEfhAQNu
Gzrmi1vYIEpoleP9n52gmu7lN3JA0c77AC4VQtjeEorpnezRP0II5r+ZAZXkzOj0a7ij2Uhm1mCC
KYUbG+1i3cDPAzFSWnV5q7BPcWYuwmY/f/rzKGbqM2rKOZEqwup8jPGR39sbSMrNZpSK772in72O
5CN4GliBPMiXjiLIhskEpoS0Gyi9Wiht1VNVN5Z7nzXegYs4rBLk3EN2AGEzbnRR3KReD3lGU0Tv
OWhW8Ujeh8kTdnWMIeuuHCauQlQjNqGy7n27EUpWvFiV95AZzIvMZIJKMQNbMZsHjj7F0nuQ5pto
0sUzcKFh7w2I4Fqdz4BiqcTsRnMbMnqqWqHt8W9t61nfa+keKMtcC9xS5nxAA4d8KEQ9pwDv7sH3
088LbmjI+IlKZGShzrKQcjToBgwsZCxDD3IFQaSj6LjTkBPRxJvMtodHFGnI9/oXz9DnWVtbXrCc
pF9i8BfLiDbQo3GzkAxlBmLAzJDlm3ZBK14NcZcoRbuyTX7/zMXB6uZMZKHYGXSyZT5dl1V3SBN9
PsAM1SHvimiTlRO9/TxFwotO2kTu9Ug7O3nglPWxEJfQjeqOGVbUopnWEyfZfw2idDtNkXWqAMUc
u5yP0Cj37U0vYR5BA/R2dUheZZf4nrNcZUbga6vGCAtHzs03fIHmd0q5vSRNH0zqUVsQUL6vSs1a
ZzNAWopj16imU2HIhAVZg7oPECmvSpH+6PROfUF8gl2lYiLa+cTImVVC8TgL1NOMJR5D/pe7krFr
OUiRHXGpm+F0H3qiEW3X3mC7deoFhywc2xViis2yeqaJ+lVMwTnva+MZplq2bQA2u8vDqO3B2oIf
chqL+YsdWbweM5ZkGXni3/SBm+sc5oww2qoDA8S88nVgMEFzpKFIOhCJrldfS49ZLyElmR+FRZPz
B5NSCbpOU+U5XnDGuFhefzZzgfDLNp5GzZeviy0tljjthtGUfpOQfncAPUh+Py2RtOB2pxOzc2zl
XBpW0tYvy7160KfHYGLt0sXYOlLWSKvQ/BZpk781zbEgJWue2Y8ZCe9LIctMfYmuakD47IC3Ef6G
2n6txjVpyrpKI6UW/dqPG7GzlWh6QiB704J+OPdqgkcl1Q+C4fipkC2Fwmie5Q047nf3mGbmG2Hu
8GlF8UZqnqsOEOU9PirbgD5OHwWESc0fXOSTBS02AmAlAyPCPGfJaoLh/K6Nj2gJcHqrxoOQ7YuP
seXRj6aSCZsGs9uALrJ8SiOyLtac5V9K8gQOSYJGmBzi+iRk7ZlrkrFJ038l4U+5FQFaf+SyJnHJ
YADgO4a8B0Mlyy8gDtr1ol2AX+JvtCbr3TAvrJNH/QwBqYuOgnytqGYQvuwLheQdjAnoq99johYE
jq2yRHvU4KF/bsVRDnq4E8BUDl5Yfk1nSmKP2tLoDszlOih8Z0v0nHM1VeXTPUmuoE27uUsWq6pm
Y+yifVxDxp7v+HLO2GTsH6njdCponQTFVpzjAd52U9rnHFehKwUDxXbBiO+I044BAwcCp16oRZJV
0rKcBjdPyOxZXEjQxxrAN9YDQNI59hiv0qIRLCtmDEv/T1LS9KCbcuAISZ5elDohFFI6ye3FMrv8
UNLlOOcj0nsgGatIzfqX5R6KMyQyA0CiWFHCh74arnedjBTJ6UOWBhhsZCu6SFK29RutY33N4ss8
55GnmeQzCrPcJJiAVp2Uoqos3MrI+m9WHhD84c0s9HrggrOGazRhXvI031zRpou3YTl6T8AB1vdR
pYfivOtOcam07yyl0pYxTgL71zqzyqLq7rNiB3mDsaXv75cStpZpFHns9dtwtI9gf1UmhoyptIzG
IIWjRFlb4RDoCXtffKgDcFPqF/XODIOK/dSpzax/Vh7VmAJ+zoOTIWaiU7G7hmM7gL+iJcm0FeET
jcN4reeYqtqmeCLGW/sp0fviv4wItYQBsxTrjxIp445q6cV7EYhkbcEu3i9NfjYfSCYGBBzRUIrq
Rnk1iRh202UywxIwcOT1Hz3Tfx1mOhiU5GpVgYftwcrsa5MMIqlUFadAQrUgzMY5QkzTzRrtgOrW
Y+W5RZchb2/F7V6x5IDlJHJCYqTIJ8t6byN+ZVeNIZxKupJTC5iBDTV0wpTTlcA5+DRSR1LSTR90
hgw8RSR6zE3XB88WoVNL6XgoZ8v/XBMc5Hr8MAoT9xzpFktroG9EfUlqDjxdrUOdnythK8qzM4xi
FyIYvWgjVI+SmAoEmaixIxIYuRanp8bUq0vGSMwlCHdalx0dtLx4Nwy0S6mq6G7YNMmjUT9j1ATr
UdYjbjCGErZavUiM3bYVSTix1SEB77IHMcreISAFzVF1q+KTAWR8MWxkVlLfH0bTLSLT5PGOrsh8
e916EcKiWlm3M/x+XhaCLqeIHa33cLRqRLVK70pd6qP3ro50JqRTkrXNLRco6czOf8B/Im+7afxO
S0VOsAzMU6G7aWIu+OImSw9DrHmXvqoOlrZi1pTGDgLPum3UjzIsX9uZgFV2/bE2FPFUegVqZXPX
jwXD+HlMnyjJ1sNRuKq1rnyIrao4MjG1NsQbyOsGGg/yhKF+8Nq+WXWzHVWBCw2uy1XGLHpTTOXV
Zvz0rR1sJBzgA7PEeAjnLo4/31gjiY1Sprp5gIa2sGr9UgX8q1Psf4FKZG7vqx1m+2Zb9pALaEMk
M4UxulEApG0t71L0CXjKae6KNNRedI/uB4rxh26m74mCRuPyyRPa2ySyq2clJeTzuY+B2ZKOelpA
MJgdYn4lG4dQSOdYeaGNIR4X0EQvY1GpU+qhQarqLd1E5HTLmFxOoV532YqMlngbz5qU6IfAKb4Z
OizB93/CDInUGqaMFuoc1tNleruLverzAhjraAhDY82GddFrJSLNDiiZWSB9mxl1ZRjIcJW0HfrA
6irBpl1LRT2iAQK6e+dV5Qky9TI5Yq1vd34FkMTWqzfk6EjqMN6D3GzpNJQ9m5aux7vasF/9Nv2x
2M4UVSOZwcoNGlA2LX4fEWmg3kqPaGUhoVBnUtUCFUUHZxmkaXhFnJ0SxXpTJfProq6sUmtTov4r
EcPtSyYhtJoN+7KsE6hlGxeFWspkJaN9jGaEtTR71nSSqKOS4fR8eJwQZ9y5ionpF/Tb4EU1Eu4L
9COLFbbv58i5FEFR1TQfsPpI/iPt/o47QnXCyAELa6oNTCHnI+h8o0jByuRafPV04SQnv1bEh5DY
Qdu4QgaIp91RcaRqTuKzcMkqPNgy0MbPVaO8TTy7TMKIpmxw0UyneytaGJZ/4yOS/sE4Z15uzZgc
/auM3JTDzGxIVWux8ok4PKlVySRXax/kUNmWOH0apIlqyJirtlcB1eIwflaMQXM+/fZf//yf//o2
/Lf/IwffN/og0/75Pzz+lhcjDrig+eXhP7c/8vNH+qNe/q9//dSf/59/np42z3/7A7v1bf3rD8xP
41+/kH/2j6flfjQff3qwhgAHwrn9gTToR90mzfKP8wfMP/n/+83ffiy/5Xksfvz+6RuSv2b+bX6Y
Z5/++Nb++++fVF1dXqH7CzT//j++Ob8Ev396ycLmx/ffjmHmf8/Tv/yPPz7q5vdPyj+ETQSbjfpH
10xV2Nqn3/of83ck6x+mJmu2rJhC1UxNtZRPvxGT0gS/fzLlfyDuEkJWdMWUFWiCn34DHzR/S7f/
YUMDNeH1CAK7bUP79P9egT+9hf/7lv6WtcAZw6ypeTri02/F/Z2e/0LqMUM1dT5ekHCEpaumzPe/
fdz4m+af/j9YcELALUG/Str8pxFoyFOHZianrNmUEVgRJPD0vyq2Qaa9UlRGes7UBr5gF/SHosiN
VykKv2re1G7/7QX94+n++9NTDfMvzw8alcbLJgTrhabxjvz784uhgyHqzklFKDqidjtWw1STzwuf
BYm/TuFVe9vl4XKTQwFKykz6TBpG64Q02x4rtotVycrhFuWMjJpbISoFpYNElNYXElBC0uPpS2rH
1yIxtqnUVQ+8b+lzNWJCCRI72zeduPjG8M3va/xbZk28iinL+yDl9HkvUzUpDjel0SNEQxJQewzq
CfnMN3qif0XT0FwIEOs7VTqrfmc4qTqAj9PhpaAlirY1XctX1ZYeGRTAjl0UNmKkdhpa7L5OVcTj
vkjjYz710t6K24a0uyC+lKGGjb1TvsSRiQyBvY3EY/JABUXlyvaNV1Qv4VNqJa6kkKeEocB2qbzj
19QmclwNeuECHVDgOQyRk4s+fKh7O33ux9BYGa3GrOj+t1UmLFsDbz1BlO2XpS9vmkQFhf6B+S9w
cdioV8S/ATJwxERlKH2VmGkYZdX+0E3lJ43e9sWCzEwCQ8PBWgs3hcWAT5AP7IO1c6BQpM8pQ9Nn
Upw6D2jJGOvgB6XA7fC+7yewhYR6+kDqqcHnO4HdjDslUIOd2ZjPidVN11JHGJyRaPig5kWGKyCz
trXdrDsbs/UySG3SeemXzMyVy/ySMoleLTh0MGTJgYgAiZMidPTY9NOLM4crLbuQGVGEgWu6P1o8
o4GcHsToH8hhJUsQhRoUuoFWZ+lmQkHfBik9wJqa7SfaCkidppeoniqmypxu8/5ogx+gtciGuNxk
01xCSuFpQDccIKXWtQPn9GKH8HQ4mW2IL2aunUlwVl2pwH5kGAmANUU860NfXxc/YRzRbyWEG6oZ
bsalbiX/lgNDKBlMT4of925Ok2T9SsQpifMzc0IBsOc1svU5os1NxEBCxW2LJ0XVn+JIxzZ+CEet
ehjlEqwnALqD1GscV8DD/uFyIAkeuwOpLJyccuc+UOlUA6C/pz23VjTtKuFgIka7f+UQPH4buSMB
J3mXCEjXUUHTvGzkG3PYmf0B67cmmBp823yIjIRcb4YYtXLRrU0zLq/Qn8XVBF1FoyY7+SWlLglT
8ek+P+/MBAKresOiXR+X9y6B8GGGLxNR9fcOVcYXIjvO9nZbn62iEEctM0+LmnlxU9oZoWWt8HRX
U1Lp6AXjtA3nULZciGLdtFXyERE80HdV+SwPABRQjXBE4ug+oHV34B5HH3kORjhJg6//YTH861rI
UIEtQ0MQrAlV/WWt9uJuNEfRV7i2ve5hjPr8wSfJewHO6gNAsjC6eJBUX/zuJsHWey2t4q2YxwnK
tZ2HxYvwy9ft3tHTTN1GURHcHVektT3FTW684Nsttzqscm/A5FPmPed3omP//g9BkPWXVd0C0Kmz
+1l0X1Xll1V9Cs247eWxWk2VnW7TNjoMmjTutFDJKseTQYUa+fRQGZHyqEUGrXRRwiXrZEjlJq1l
CFJsPmYXvfhkFOPIisilrb3HWBuJYE61euU1jbJWbNqOfZNE+6ixrV1FWvuqjmls92Gm3ZZ7yBPw
RjFJbiXiCYksegnYkt1FeCoioIDzXCKjYK5UOXy6F2sV3HZWYCwX1XW5kSXTPmqlR85AnYYnvWvt
ay+N39IsUT9XrKWyHL1neMbeFWglrgZocI+IPvo8hB8EGwL0KKP+0sUYv+0gs1/xFUorDV2iEySY
qSbW0RXm2va1LxS2jjBFBCoS/LqcQ0UG86Oe1Sq68koViJzYNN6Svp5c2RqtU9iuzEyWkDSykK7U
1OiYMhuroJ/Pzzn9SIwtYtctoqvKaoSjeUG/vqtRu1aCgh1v8BF6uwlLPwRqVkbLirdVodImDYm+
QAiPZWxs0+uk9aFrQs9cdSKlGSK3I+MEunJkMyIzW2JjYfRKyrGEAfh1DCtMlkLS6by02CoVX1tn
YZg+9vM9iUWePd9PTjS7J3iTlg/hKKovJa45VFUko+imFD8GbSoOIrPExq8YmcnU4oCrcobH9q5L
bW3VyV590Wahbpww1o+r14ZRz2iG0k0T8GjvSKkw1TluaspzpAUWWVt+v8OQqjwXiWdvVMmQoFsS
8e0J/dEy9GLXc0R2aUe7f39l6JR8v5RjVDqaIcu6wiUOh/vP5U5bmlKh1QOXeFFvyRMmDWeklT5V
XQWtEzzBYnfUi8RyK+DeMjIcV7fqbidqJjRRxnyehTj+HGjGu8ko2JG96t0MY/0tIrcjQlzH6XUc
LtAdHN40RwlVlFLG8EXNGrJ17ToDsKE/GV1Md7QwzY1Ugz+IzfZrq3D1WGOT7ik9IEv5E2IsqE52
Z757hXkxOivYEc4eHv7+JVEpdf/8kpiysKiOZZ3Xg5pX//NL0mWkhCmCbdZg2rtBrDjbKkf8tYlC
iCU3Gk3HqS2lt84qvsuWx97D8OuYKLa4VlaCOtmyt57FARnO19puORhVNiyzFJTGydfCUwCEEMRG
WnOgJ7Dv75+/8tcSW/DcVYVq3pQtU5d/+QOqRpPkqMYvkndCf7FVs3J0NVWvyz3Vb9BAh9MZT4T8
Fnq9DDg2nI5SXNTnGpWmUxGShmsTsXw534xaw8XcCHV1i5jvvgL5SG/Uoruxis8RVDWCCS0w0bPX
qZSTd6lQi4MvozSeLwvwCsaRkCnAEjMB0xjQZi5fmxqkV4oGdk0fcb+HQYONp4mfeQpkQJdz5meg
SvKuYFcYeu9HY5YYVgvrannyyvKHiQCq4iDpQfM2Il50c9vKDgWzmrMfJt1Z1VgrjVTbL4+Wr3eC
HIhk1roUSTQ4shJbB3s+wQs0IthTKmUfdgDdqjws37qqWvURKuK2KPEKRCiAC0OHXB/lFLc+aXwN
M8dHTy0iN4qgjzkhB+qm7wj6mEORuYhcO016OIXmZfDJcLMlmGfLyDJBYOXYafS4EO3rCVMFU0Co
NXMDQUU1NytCJcVYd75qO8sYvWx4sfuDJScw6JZ2MUe4erXYL/0FhG22fbUZMe/v5A4zVTT14xeR
JZ9bWZ4vXShXKNnSkaeZdXhrSzdupeAmh3lwS6LxP1xD2q/LigmTXTMNRdZ1W+iGPVcW/3bKywjd
HdJ+QA6atPS4ITr5s6ZumELvLNTXgpCZQ6XUYsd5SzkyV31Ef6FvPILSN4mmihfgY69jVFs4TLGb
eCwoZ7lSTWQzh16vN0utFSR+fJsfITVxgi6j+1JWG32efkIyxl5ktCCnTfIecWiFq/90mc2X0b+f
ZPkbNTpKKvWEqZvw/v78N7IjotgLJzSqeWG6uia7gW/QMWcOy5/VpV+5OpGWLtI/qc3W/Zge7miJ
ScbAmrfA4CsV7WdiVDStl0mS3HcBaz2J3EsWJirbadPJt8ID2p0plrjpubQFjLkxSjt4WqSJBsMW
zox6tbVVSLnLKSqAQ7+t8s47enPQ3KQbKD5pBnlRkRBq2nsPlVLIz7bGnkWiAFcYWNi7oKwzjqbw
dyMb9n5RrAypzaquw0tZfPtKREbsvS9ecBWp09Se0lbFW5TE5buhU6hYRV475FZ80O7L4HnxY6UW
xWezEV+ToQ/PdACqs1FH35k9XsY87W8xh+K1LELjQAzsdGmYrPZ6cgXr+wRxKd4vI4Sclw17lwKh
A5/XwKT6yWjZq7V5LqZYXMhtWF4Cm+mIVJvp1dPhYJHwFWiOFk4l3nWCWT18JNjOjehzMTHXYqDy
kSgyxvZ6ZqhihMQN2uWSk6IL/mKN5Yunvyy7ud1m6C8Izl4+e5gdgr1ckPjTm5ixjLkznbblrbJ5
o/HtN84YDMH67z9z1q8F+fyRMzVbKDar+1/LWGTAFgyZMln1dvLcGvl76XnDfrHLa76XgeLWQl5B
/56+mhGbJWtpc7RxgSDvjWGt0bS55J2fHajArI2o4/qZ4AHMSsiCFKV4yyuyCFhslKtUS1xZAWKg
kowvtxPiwxxS66iSobhV9DB4rGJMu0FtiGcvyA1Hr0pjU6pNuMt1Jd2VSnX0BgAAy6dIKsinqjJ7
ZoqNdKiV9Dmw2woUGJBpqzVeBxjY20oFKVZis09IIX+dYI8AviM3ol8M0sNwmlSKQntCbF5EUXDr
KxgzIJqZs8gtn7k+fqmA0TmTFdEMV9qx2udWiY8mLgQ5V0rhUJL/YVhuq0Zey4oC/zPES4Py/yWP
+IDY1VCelqWYm/pAogQ3Sm46qDm65ySSsMk8LrHrlaUTNxAURLpOkKEiTx/3f/+Gq/O55Jc1hvLO
VC3OLSZo+1/WUbvqZ1EySrII3hbMvrCGRwi0ibwY/dq29ffGJBEAf7D9bMelU4uU9DV94qM6Ifff
ylpPhqbXpntf4xmasfolRXqHQorgn0nKPtKiROUoUKwqZG//h2aaIpvGX54/gjPFsmUmcrJu/9pN
k5XBrKVWD/AA+F9CJPIrUArRtZ5vLN0e9708JJQGaXTVAOZeGarFD/joLstPLF8qOhxFLVm1ABox
9Q9alDHyidqtNefbWnggIIyLb8ujkcnImKUpplIPWO1UaedSf2qhgDaj9qhVn/v57ecala6jnVsH
42JUl2LK2G5JX6fyIJZ9vlnuLTcFqIpVxTa30WWreg6xC4oMrLOKn09qu6Nox/hVigN41GhNqVyH
aacNIImsRhKvtiq+E4tc/Yw8wHme5CSRjdFgEIRFJLH5GunhOetaC9tHVe/AWmhbI7dMN2kfqz5Q
94U2fUhzWACHHA2qJ6Di1EJGgqAFfgSCcD55qOng71lXn9OIrkbZM0oqEAVCna/oCbE8HTOXAqR8
lMLOukaIxMKZ15x1pnTkmzHiLCjjvEvevkrCPZ1CjSSA8jlTo59hGz76FK/fsjp+zNoYn8Vc65D/
SRcl9m6anGtb25DXUoK+b5kme2a1EkHWHgMFeY/VW5yhp6BZz6j8rW4QGQIQcfyKvHWVc3T8TGll
uBljcIYZ/rNaIeLW2yJcA3nV92odxGuWWfgSmI5WdKnfDSvuH/uxuUh9GzNEqR4khcYWvbeUj+Ix
iWUSIcZpztETP+ROv9JXWtGSDW+xaSbICRhvD0xFdgGTvX1TGPG+hKzGid/b2AgP1xMZZG+9YOKH
R6FcgYMBhd5E6SUCU7eSh7n8ZVjOaGQoDl1i5icpqsEo45x9UYtac+pZitEQ3VqM/bDvayzVPdfw
i2lH/oOaAjVs54cWRa2qGHtFVSJUSYPXHxpT+eNGk1t5X+QR6BiyHOu4k+lrERe5PFzUiJ4a5ZTu
quaWEiRtCtaLDxdkK7oEHi3QsYeu6JkmhVc5nPD6Z3p19u2mOltjWN/vZYgkV8A7OoLU+S6ikepc
mVmGcplttZTNU+zp+uco78gElrX4TPQ8AWP2GB67xsg3tZzqV3T/JkETQfxWpQH0kqgwXifFfkT5
meDpUOWt3rbeySNOLI/rV6bcD7bWFl+h0/kr4knbS9dGJkSdIHWbdICjRh8C7h7ZuAkacxs2y1GF
crcyyXt8zQqW76H67snpujVj/9mXgvhW6+xLfV8BETYB/RR2eKZxfaN2387CqY2HyN9RcjGB/YQn
01XimUF39GwWVnBTYgO7M6/1bqg49S0PPTuub0pk6w7VeblrgbEXWDtaK1aelhvAPa+0TYvT8sim
HYzfyzTcsCyfgI8nBxke5iqEzrPWm6I/R4HU3W/GMusQXqvtwS50sQvCetqmkV4+dwN6dexSZJD4
mdvPLtv73ValFSCoLAUHoD00gX2kWceR9eZFrgx5X3aVyoXQ/zTkfHBjqZCPegO9uUkn+VgM2YgI
RjK49SLbcFGY0o6ZvE1eYDEJNFne5GVar2h7WqflBh7XEIEI4Sz7YaeKW7ZR+VOL2kc5K/13L5Vo
FiH+8sJhJwlVd9OiV84TJ2MyXofpbGKxBWiqNGqHZBHpBwJSwKBqC2OkC8mbjiGhA8t4WnxhZs/x
tGihL+QJM1k78OBuJXQZQFE02xCC0IuWVTULTOtthqgZ0VtMxjrS5TksWvwsJ/Ghl0yn7ZYU2Azr
ujMNszSGS1INuEJjKXgZOZpqcJEVyLxkqO6Jp47eDUYWhKe7qRdf2jm7fogJrsGqt85xoLahLa8y
dZIdPe9qVy3CkE/QgGi69HJHLugbirCg9sRMHPLO2ZZ3q+K95devbGeAhGGKRb7Zr7PBEKx01a5L
5KcibL/JdrSLGqve4aBEsZwX4aa2mlkBk7ZOrX1MfrwuKzG5qBUdVcn7NQJ6IupJgQp7DqA+nXgN
ByzLYVScEF8RImEMIAYU1Q1oLu8ZMzBKm8ijygxwbaGKoSSviLJoWafLgiFPl/9IooZDCxPwFX2n
N7QG+Ozq4KLnw4ecAH2WIPB0lItO0lOTMczijnQbquRFQ2e7RciC+67AN08AXNeBegDU+L0ZCFOR
OQSgHEOcM7bC3yB1cmy9tGme28w7NE4m9kmb5MS1Yi1cM0VAR0gSmYusgQSmG1Mhtsjao9oeMY15
Ug/WIteKc8Ia73Q2RlFT1tEXcf61ZWPa4L9XXLVex4qn7vy8NB1ahwBEh+Ogdwhw6ECC23sDiani
tdCvUdD84Br8aoAl0i+9Zl47DfntUEJ3YnjmyFJFrpSnrtguSJUnIdDWs8TFxBGvB8yhqwKNoatZ
SGOa6QHicnTKEbc54yheQ8R5xpweX7EhujVYwTb1Q8cEn/mQHyOgwatOMwD2ZvVaCZJjAQbErQsp
cXSYPXCpDGM9ZkfYLU8inKx9N7E/jj/MejjGFUY+A7htE1Q/FTgJq7FEUIQt2/WExAaiW2h5bP0w
2cz+Ao0I8kZ77RtAtLLeItIu2doUEjSx8tOl648Msxy7FL2jqADnbYU2hOAddUs6geHQtCuSIjhc
9YHvIgP80kDFLeET0uX2IGgFFy/0ouOYvfRqgPzQVJtja6jRKtfJT2H6u+oVYsBb5nsEJtlf7Oan
Jcx0lSfyLbMiUE6R+dG0CPTgeKsrlnutiA4dhDkTJw6Wh5DWokU0xVXLf4Qlx0MJIAhuCj4OE1FT
cBwVMBKIKLDKB1QQsvRjiIrn3M8+skF2izb+iUd52k3eI+eLHVcYHFFfzQ9aLPamDOzW7/QVwWkb
g8KA9YLJWc5BsjG1cxvcEFzCNChafrzpiSrvvtKal1cT12JrtP+XsPPajRzJtugXEQiaCJKv6Y1S
KV+leiHKid57fv1dZPZFz6gH1TPoRLJU3ZBSZMSJc/Zem2RmCY21BLo5NlhnfWwMuybpUsDfA24F
wluxdJvdMc++Os6Yb+I5xiaTY/8cD/EqSFvt4Hu4H2h5bAhUy9Z1QXMG+YnZNdfOiz96FxJiVxEI
og/hUY0M4WpKh7XdlgLAZPmQw66lAuIua0dY+0bGN1e6WzWaF8cOgIeK6dRXqNJy5KwImswHhw5X
Ak2R/Xarhgypk+18DYwhQsVonwicuxocDFZVX3QIfvo9lCuCHJTrraeaLPAxLo8DZ6g1PNWTVRbf
pmifpcrAU1Gy3BsQXo0P2SIHSqbiayHmSg8aPjWvOCPkpHYpgEYNbbSLlTts3dp7NYghc9mqNqFZ
Oywwp3JMSPQpaPmMILhXNBBb4kACBnSEBexNECYx4hY4zYjXGC8wdw5Wpk+9a4sPcHJogopVzqeJ
z18dTHKjhgEga5KPX5zIJAPC7XdWXkApLg3YfvHX2gK4BpvKJk7ybGV6j6+ikFug9uAp3VodOtM4
6lV1Xxe1WmuE0K1DoEvnfoRoIrTnpLIbZkpEdQwR3e08ppNe+iUBRoFyV3VRfng2mMmWI9I6G50Z
P91d9FIdywgcRqQ/kxcRr0wz+4CtfZdxZMO0twZbPxzbwtm0vYelx3nryaEDE87UNw7wt3kTgGQM
1M8AbrB7MdpB3FeShonQMw77cm0NGWgrMG5pTVhUkVgea5GYsbAUbUb9FuqB+oI1eDPA8Keaj/19
MhCSFgX5I55eiIbO3k8V6AM7/A1wOVsNla5W4Hk96tz+6gbFR5NH16jG8R60O4w28Q5bylvWwrlv
vIwhV05NgedvFxNMtSlTs9wNWkt3tY3Xbu+eqN0ISs79H7hTLgyuHgNvfIgd64Ea4sVu5olML18l
a2DbmCn4M/9EzP3AguJ/8TL3uz4l6do1v+p+tMVpD0DY+1LU/Iw9CWha7v/MTTYeHaEMjyQqNDQv
P2XmqENkB7/CskFEFrdHo0lwWdXJ0XHJSVTyOfBDhqrgRMg8NlhmWQbDFM1v+aRy89nQNXEXeNEd
Qzcvnkk6DJNwlWOjCNdj3Ty2drOP+o86LE7KascL6718UmCrSJolesBgQKIwsR5zE/SmHX6BRL8f
/YjpcLGH/JGt7Dq6VKF37pnb6c2eUs1Q6O5rmmRr/OnM4ANsDKn+LUC9QRThNhQkYjXgmfhZEcen
fd2ANMH9G4IKaEX4m/qStAwtvxoUws3Et92QXG9TndI/KB9GmsybkfZ2lRI95cvxh1GrFQHJw4FU
v3Y9aiXmI/gCu4CjIF8Gg7OjDTMeWLD25RR8KScHE0Btk1wM1Cj3Yjz29NwOOmb7OkvtPds1FRc7
jwHDZlNsSmW8AXN6twcX5yUZOqBPUbVE9XvqUHBIdMEbnVZmhrjTN/sWEmDLcoEvgbwfNmrYpbB8
DsXgDms/GlErF+67bXXayQFVaDsjvYFUx56nezAWsAoVtb/2VMiekKLzH+tuFeYMMPPc/+ia+ImQ
p3EyCJgtscawRpsQj4kQEMksdMSTRTVqYmnx7zh6bsqsLrYhuJrRcenD9Rw8FEtam0lidD22L1Ma
9L7KksxFgwNQ2t8+l6BlnTXRUZ51KT6mHC0oAUXbWgJTCHGyI+ikhQZmlZgIe9+VDBitgxfipq0M
Vvw4G0cAemc9/G3Kcx3a5ZpEwxPeevzf3mTuaZ0zq4CiRR8wOCG+/CKVYuqC0WkVGB3UVXK8C2+k
jeKw54j8ZzDRdrY5hq3s7jlkZLRCvHU2RPe76kgIMXxnOyLn6LBR+aWy8F3Ir6Ab6o0thi8T6esr
zbDxfpJBmswhn5I4qs7RGd95TrrWcN2FZgZ4tMShp+eduUV/QlYiZ3S/L9pNakM+tKNvy79iYjjc
tnNYHaRsPacD0IG3Sycb3bAHwZIEpN4mvn6Gq2R1ipday396NjOmmntUT8wAAunUrFSqgySTilMt
dU8QNx+tBhFaTdoeLZa+spwXeKH+lSXYXin1bRasmEyht3h76E3FSfPciEocHabXRDFzmc8vXskS
lpEIJ4LHVCrjBQ4SfuReXf/c77P/MTchugIwJu5xx9JdYX/q92lV5yaez7DipsDsCmcdmwZVBc7z
08IySGY4W5tupZYH26Juors4yohpc5DPWXp+rEIVnqp5hKRhBdZc/d5QjrVjDcyfkxoVaqshi8Id
BK87kPWpMvnBF1H3clmSqn0bRfTunZfE+hl480uRaxiYpkiHkwJKRy5i01a16SqD4M6zgdG2nJCv
GZvEdPxnOXhkEQiCaWFcBs90rR/zqWJUnAjCropGPYDq3zgtxtygKvGzDGn9eI8GS2wX0f5YWe/V
jZlQFMW+agOiiJtI7q24Mg6F1N5xNwz3bVu8B6WUdKj7rzbMkcuSfLe82Nl4CRuokH/+DemfO5q2
jh6Dk70UyjGQRH5Skox+U9GNIMmmYJYLwOxUAgTiZ52zzRrp7JEJaQeYc/eaoYFDYiJ0ocKKT9NU
kpbUaQklmDqgurj7l2/s89jaNlhaXJ5Xw7WlVPLTN4bKGsgGlS5Hr7A9tHl+zuiUfZF2BatRQMX0
F0StStuTxbBRUqxWMx2AMbfgDBtbqvi3SfTn7jXfksMcnVMYCiLUlJ/uZq80lR3EWOg5XfJMz9HV
MLmrmcwEAmPqX0Rf/xS6fYqT6mFg9nExBZSzxY7050/H/IcACFUrgxPESDa9dPQO/z2sg0hRmgPS
7nWaNIectuI7dNfdWPSClEbP3IeNIVj26ZZFOt8cfO+zYIXHRT4pypssuhNtWe5MIQ92aDjHfp4I
xzIxjzzE7iOTB05gss9+IndDwZ4XaxRr5R3MppFt0ToMg6wuYTx0W6+rFSQyh05MZYo7I0N7Jxvv
7Ltae7R9jDa5HsNnLzTz1ATK+Zf7BMXup548KQgme6+kNWMpSMCfPoquc2XPfDZfo3rTzOZcQi1+
KVMgcGg5ux2JivK+rfJ3JyafvUlrVCyO2e4rd3wYwt7fLHrWrJsDBuZLqAzjOTS1YeP6us6imBXH
oswbegX+xfAh/KB9196Ux+i6Irnqslx6BZASy3hTI43KHgv6OgNGsLmBDQIaG2yfKVu3qoId866/
FcEgBb6njUBEQiDIDeihUuvJjzVAITjNMQVmgHSa3WIe8vTxd6srAqFxBpXkv9oYRWAMQNEO7sYx
Nlai8ax7R9vfmByV9stsvfGwyKwACPi7oXc5vXXe77IotYqDbREecWF45+UlIxEaCItGzyFrh52T
9WpHVBtRus7W8JjQgob8mJtlo6r1X0WhHnMg8VEWJSRcDSVD4FG/mzCwrQYni48t+z4N5zA7pyJB
t2+66VM6R0c7vfs06afF4Vqw1m9RGtho90mvhkBKP01jm/f1gMZsya6IZjSgQTSL+Ee/9bHz2yn+
rcB6w88Z8OwNySNeJWNnpUAsi4mOXGibDxinupfRBkuDNoBE0xQuSYcNoya5M1HwZexGdPsKNzPs
uQi1KgPevSvYFpZLnajRGCD5VeSjtm8qtdPNvrxzFWwGW/Mfh+Yjxwy3vW0faaAjNlq+Rzut+BU7
XQFZtgc81cJhGwP6wX5vRGeR6rBV8v7XbZA4Jd7dTUOlEL/ijlheoqL46QVIWzTsHWzfaXevo13c
iNKZg0wB38xKt4eu9b4SGPEmZFS9CT+4kr7ov0sSHDvZ3WlNca3KJn8JJb8CWsWzl6X+CZes/xr6
5aPwE/WMrekboVjZVgbpnLU031zLdVcDX1Gi+cuL4UhwXuwkuIcK6yktmGqqKrcf7bHeLECJcE7l
Xd4hcOvW+NT0Ve1q9s4BVXR0Y07+Y9tvNUUysxzIqzArf7zILvdxcszOrio0tj6n58Myd9EKgP2+
V6/w11VfpI+kRfN/RyhPjNJ7dMdCYD2042uVUynMDqkb172dLUVjjDyk8zVrnQ9EU2mz3KINwh7H
6KxOHWFpcQSZajBTnJetpokPYYwSgVP9sZSkUswMpdzNxcPtNxOHeFhw5sfnyJ8tK0VFbd74Lv03
kFaaQdjWIu6ZwvBttMsnLUeG7Duif8vqEiI+N5c66YjPzwsjMox5nLLR4/RIYtijmhmRXUzMiRZy
vOVQFm5AAWIqj2OdoB2TLkimRzsRjiy3Eiqw3gwsz9qr/u4BIqGvkNG4if5FEfJPLZ1CcMVGZzOw
VVK4n3ZgMDAd/wQF27w+PGmsnhZG0/uJOg+XfPIjkqY4LtgkL2RqZyBb3+pmkW7tmlF0PIN6KIby
J5iHs2DL/iXRkq70Kr3Ph7S81PyXF1aIZ5JBvER3UaQcw1q0j2yyh5suofSyQ6M15ToJ1beExOxj
HQvLJLCs35FsTPl/UrOQNBrCCjKinmwXG1ftjhAJPWA/f954rc+SBXYbRcmE7NZRNvSZT2K0Oi4b
z6jo1YCRHcgGsOvzNL+EE61KavulqB08QHK6mwPWMzAU1y6zT13J4DGpBwqsxnqugKe1CXk2lupO
MhNQtuev8xke+pQWYGM6exV3ZI+wG9uyflhAK2HapKs520F1e6u2ae7WdqXdQ8hvaugWnomIQQjv
Ukw53A4awJEfYY721IPEtPtm6mCXItO8b1JJ6NSgp2ejCKZ9LZz4Xyb95v/YlW1qE2kxbadK+Twp
h5whDHP+nALbED9GaMasg8ztUOSHT4kgR075CHLdwQJlpBfsvS0q/T4ZHgrYL4jL1MrV0/y8sHFD
ValVL03nWBpzCE9FPESnfwxOBCWdhWbbR7W7YyP2d1ZWROdEa9W9VSK4bC0eVR8/8iFvViBs69eF
KKJx2qFEADRQTDvU0N1zEg+zhokBJ2291Z9vGl3+wyWkhOtyEJ41A5iPPlfZemJY/AyzDLqi/77k
zywvZf//OTV//5nsKvyFBWeqQ+BCEGvkQKLLHOzKPPOx1n1rB0mLrkmkpesg5FFbZHMGn8qpizKg
p5jhTfOXUmVF8AcXHX2EteV59WG5pHtfnQiHFSs8PjlwzzndE8X8mYg/+Fegp65O0gMGMwrnOlFy
3UHPurfBKt7dAiss4Fdr6bx3zO4PyyabBQ2kE3jXTGyQ4Q0xS9opho8CE7Z9S8B1+iskinXA1C9N
1GtN0xp7PcNN0wjHR9o57q6f3apFVYa7tHCrOwBC6943zFM36n8lsEGVOCyhf81wLVt/PGdsF3vN
tb4vlQOdAu0xPC5FhVnaEXJMrd3qM0zN6lMaPdF4VkQppVUYr7qZXLi8wCEsmCUaw2M5iDm8wW13
OevbFpJz+qIb/n0/2HuNU5J7aGPcmF1RFWtmk0RhJS6ua4Z49+CjE3KyFfZTRp4394WDIzcwGIiI
ScRinwZsmRkt3ZsDOO2rECBA68LpVcZrh5bwWMnCXS/rHg39eq/cEdMisiXNEtpjzt2whkJQfy3V
+M3EbnS4IVOiIBxPqR5Vl+Wl7xsmi+kcdFrmeOzHQEGV9ViMdBhSwBisn2bek1+ALB3GdKTaHW62
tT0lUM67LlDcRemRym043hhmkFxgAspyg7JZnKmb7UtolsHOnxKSPCJUFG5Cuzu3TWeTIvFjAgIZ
z0ibrdcP7TXNffUvD5T5+dRKr2c28Elp2baLhuzTKjxxV7a2YLOkGSjPRUHci9Vqm0VFKIskeJbu
YzU4W0sD20ewRJGdF4c4JS9H16Gur8vKaM2KaIwz83S2BFJYkte58I7YFc9oKl6dYXKeulK9Lebh
AsUecdA1sxAh9kURJU85QHkkYtsxsSg5dIvMbZ3o5zCfwrOO+vb855XE+HwE5QdHAcSiahumlP9o
qHhaFkOTyBCiLsKVOtORr9xE2v7vRf3rotK4wv8EEDMMjJE8HgGPs93MMR2jLDv7U06TKhpIYBPG
0wwM19PRXrkhFKZl7wxCF9KdMj7+/L1b/1wEXVS0NN0sy5H879PxGbJhgD2aTmQ/TN9Hq9FqSALl
tiM+HAfIKRiF3Axh4Gzi2PMesww7RxP0GaHjCQ6csIZdhaTygHak2S3IkrEuX5YbgA6d5CbuxSnx
pTgt74zMGuEzJ4N3XJxYw9iNV1clT1Y9MoSrkDn1RHpWNaMDx085oFYPQe0Wb7CdVjcJtEbvXExl
LFcdKMdD6KYfRj2l12wgPxD+CFtffbbNpp6hUBimmrjf/fkzW1oK/ymYk4rbG12uQb+B6udzDdYB
tVWjQUI6x28/PoWBB4/OEl8Ay9QHoRAy5lXqPS7vfNeUuyg1vJ0O4sOze/kG0yu+t2nA4XLsPxy9
f8+awbtfaHNjAUHGLajcbikqmthZda1elFlFYNo7gnHTWXVI3oA+tdGvspY5mInA2hmBYjtG7vig
q7S6FHkGcDRqXZRXRJD++RP4H/YFdxbcWcqhE4QE+/Nd4xe2LzuY/DlFMBMpYx11TEixPOoEeKM1
mzITAFYrzbkxZV1014XE61DXu4QLkhYdfV30rl1gW5cmp5AgPb3dyzC+/6SNW0Rz2ui9/fknUP/o
1dhCmHOjBvE45PjP933kkFmTWn2yvvWoqtD5OgQMggddvqM7/4aoEbcMQ7OnGgL6U1SIVZEPzUPV
RflTTvL3Kk/D+gC3YKuARdw58FH30qbRjf4kfsJxqTZq7GDfukJD6Zzk68WKR/ZOvI90j0kvoTit
3eSnhOlhJN3oeSi97xJB08BE8ykYzPrOJruidoBv9H2tn/Ar1OQpiZfaT9YgEg6GW9vvymEA5LU1
ANauwdRrFU+DwVIYpuB8bqtQzeHAj4V8bphurslyLja3paqZ1E8aRPHd8mInjHuGumq2tW7QYJyX
8UWkGg7ZVw1yE6PYNDij/9XX45zPOsXDvz1c+j9qVH4xjim4sbDyCPG5xRgOiLRoEyJ3Tsnmoodl
vcamfxzG/mdXTajEdVW9Ij34affDt14E4S4JdZRTdmcys0Nj6AUb6B5QWm0qyDEqzYMEgbc3wuZf
1n35uZEubYirSqf7hYNR/kM46ykUAxkGN47mPHU9v+KlbeWD/T8tl5bj5vse08R6IZ5ZtvtL1lC7
F/L/8tIE81Qhs19pu3K2LMLyPMWlvleS7XAq/TWxAFq+zusqeugJRudAjWLIzkh4sXwb9Wn8sVw5
mu6CpRobdk7C4EGEuPe2meiPva8f+ymf1fugGIP+KqPeugJxbVm3FHNpACeXahgJttX7bl3NHyPE
Z4101YyMj/kSFORryBHsAoS8gTVm/Ivi3JhXi/9aT+fP0eE4wvkNU9Hn9dSoKawNzSJ7ZtmwExIN
6AQU8PdlcGlzIz1ovoKnW3k9GKyheCKnl+JCEJqqZTWEaE9bL9MI2y0PdUqOxdLFieTZWhrQExYJ
/B7WEyxfgjOWTVrzbeshy0vIUvlo/ksD/3/9RFLHjaEjqeb/n3+ijLlJ2hNosL7V8X2jnasM8ROJ
Cucca/I6zpIuWlMHHZN4AiY7O2n4Va+TlITsJNxWZkA01xyKYg5Cvks67Y5oAPNA/tkuxWhAujbT
+b+WLw4iljd9qSfr/c8L5T+LGxvJtWXNnW2TLvtn815QTa4XGnRYjSZ6twY6uEnXOWdfoeATEmeW
G/sMwsEIdb2xKYn8vJErtcKGtx3zgffD2WhD+Zb5ZrWxx9y+Yq0j7l5DJab1CTEfbsZPB+D/z9+6
/GyewYzLbs9ebdOBdi3rU0GauQYnVl0wvOxkz0wK7Fg3qfAu75vffhDivYylgduYd+ROwcIq23rT
K8ybWjO57w2Aew7GJprmpFqVhFHsicIhf3H2c7UyeG4BT58tUqvndg3Zcp1/YbS2x4+Y37jtRumU
G92Iio2ljwanmImkWG2EGc8g5dSZ1bvZ5uj+GJJucPOq+ymF/4IE1T9SOj93fiO/BineTSHro02I
4Julr9Etj9+siphNqR5u91chkmGXYhY7Rx0yzuUd4R94O9FV/flDNf656PGESknVyG2t2597CMw4
MB+KnEVvsYgtzUfhEVTv2XMnQVk/Sohyd8EMP8gq7YspR/sA43TMV041wI5PuIEEjwGzL9qLg3mx
WsR449jlD4u7MStROKHJNP5l7rk4yf97mbFd11nAG2wr4vOkqNCQiZnFiHwlM1rkoCK/77y9Sebx
fTvDG1qG7kWwXiIzmMYDIwZV9lcdn9UNYDlXvnt2bR6ZfkfcB7WfHUWi7VhXOeGn/+YotwzxuUqx
LdoWlssIxdIVd/P89f+wuHWeF/jjUCJKoK0Qi2q475jr9W2+axpSFFto0afK9+/9TtRnvJJggfRE
wcANrEcngZsgGI4nOOY3aSi8bUhaz6XM+H3M8HIjVfXRsPRvsumTjTHawfbvZEzTokVGCyLOfAFu
gUbEQlyzCZu9XSaa/ubMmD1OseRR8QhexTT3erzC2XWm+vLX2Y67XSpq3YUVRUwJB/QManvNeYAs
Eh+BvkO/XyQBo06907Y1CV/L30WX1iPuATZU910BHQ8br5W6N2Kr23ZQHegd7afETXc5IXPbSLZz
+ZKCGystqKIj8uob6oMOi3NZGGxiBrGlbWyy0tLxluWjTLVHI5oj7BqPz/V2V/uG86yQccxUFXr1
ETr6bV4RuXfrZ4dwHAlkYDo3OklwEHV4sfsJXwBtfTmZDZxmXX9xVPtk8aDej2OuvyClYTsY0zPm
e2fDmcYj5cwRO9Jp4n3q4X+DAz5uNUFIjIe0DI0jgdrksJUrMs7lc0jrqUkq60oaUtb61aueM9tA
nOfeRTFxXIWooKDDVnyxpXZx6iC4VrgCdrch/+SYwa5PNPshIInIUaF5rgLL3HeoXjK7+b1AQD1D
dx4A/oQnikzuOcQb61uiet0garbMvr5MPryUxs/uarLM78xq+utdcNdowd1kQilZTV4arFzh+3ee
KqbLkHMyCM0QH0wrj4xj6T77evZEgACvbPb5kxvD8+gjDp/wJvuDHQzpvnCbbyN9x6vVjWQkBdI6
gW+QpzILSsYN5tHyubOm4VKbnANJNMqYkLsknhlkKC3TBc0rqp3jZs7RHB16/7WV7AkxgswVSn8b
GQSsVTPtuWomfytAOJMYsoURXr73UfuETX96wilY4YRhRhuCrL09dPM7zRofSbfMD8sf6VrDlmH3
b4MbfZ0IYd0Vbgf0Ixc5KDKykN2GjjMHOda+EH+NLAVJcamH81ajRbQOgwkT+CibG962T53TDZfj
eSEekD7uL4OTNo9JIt/C8lnGhDeYUcl01w0LUtR7kzi70Ybjm+Kyiom0ZD6jw5XhZdQsc5MrYrs0
lgwmBrzAIl1jnR0flishURN5s283AMdiw0HHVuTdL+98JmzH3BPPTq2oGj33Jca/thlkGxxIpnk3
FvZz9TzW6Mk6O7W3QqTanYhL89xnKjkz8PEumllba8PO9R80ycZ40439Glp4/JDOUL7azDQUV9Z0
deoZ55vQg/MuuFfqM4Mot1g1DRllXZpkfIRpeMQGsl9AcOQAEEFGBtfEVL2qNhahISSuR363m3QD
6vVESqQ0OgGKCP0EiFb/6nXfbH8aT6Ek3xyBKgqi5ZqWTA4Itv21uO8J/8NNbsbyUuUm7SMLwCp6
DYavCYpCZVdqW1uCjJhqPC0cpE7b1YuWRM6RhgsEdJToBqvkMTOt19vXiE/5ttD7YGROG1UZ4yah
s7nijpW7HkDe8u9Vg5U+DuNDMqPcbVSLu1BJJPLz5RKfx9afbMCx6ts4Fc0lQU3P3EF/6SqZPJfZ
71GmLEyzbaYZflUe4W5o5WBbEyv0EwL7B1GJ7pWcoe6e7nNJcAsMmCWIqQqH8c4srN86XMp6zSOv
eQcM1OiAZ5Ye8MTiqpHFMY5Pf/+p5hhwalmKyx/IUSEcZ4xkI3ITsqVhTFAyTL+g2Be0Bg/Aod01
Zfw74b7tV1ojK5vy9ltbPQfAU55jmYYbaFzDkxiHcBvqTbubox+2VTzRDl5OTDWsXyNLtX1m9Wsv
mTDeTu3gMOaZE0XII21vzx0MajadYkDLPj+BecdAG+G+u7pZ2QkMSMgS1e7S0qZaKx3O2F6eocBC
1WT1I5IVR8N6MeNMYXAM+V6XfJDD2H7LaMquF5Lg8mJn7l9gQdcyLVaZDmCSnxmXKHH9PdY9QH7o
RIE7NJVFKFwYG3cQgz3P8A+DFj2kc9brQj+ODfp/hkNmXNXgZ2AnfylcknMU9TaEKw63qBVUhE8N
v8kHDfD10DnOw6ipD7cBnuP5eX+Ho7DdYm+H3jpfLl+ovebF4Ux/SGz8D6su0OM7B3FGRTbshVK3
Wgcpkhk5Qj9khO8Ee40ku2S0uAmKoH2tPYLTC92sr7f9jy6eOPznD1XGZQCHG1Sa4kR0GVh0xtXy
1mjfEOhtkyky70Qi/bcwd3855A0dbwqwho4X+Fzt1W8L/cf8RsRmQqYwiXMAnFeVr9rXpmrxa8ti
TwYdMlNKs1tKi4mqfq31kFmTzJ9m7CeNEVHkP+j0Um4KwmhYDqrimn9U1q+g78v3Juz0Q1Tx8HST
i74TxdiWKSuISXd6sa3AQpMcFfGOcOfpwqjM2IrG8Ld1WzJJFBUy2Lnwgsg/bIaoRohNYmDYeskX
w8NtEo/SOadW6+ChH189A+yzVmYnxVNObfz329FFYV0K++vtlOTPqP8+tST5Sx45vBqU5oNcVrNa
uAHSeMfd+pqs9iM23tXikV9AObVmjler+F5Gqf6G/2c6jg07+nCufa1+kDoyBaAn0faGhNdzo2fp
Fta0ycDqR6LDB5nAGf5C5NqutrB66HN9tAgtYtpHuy4Ow22y5EQIyXi7DCT4oKIKnlGFRCtM8e6d
WqRdCMP0czozJOdECxARK6fw+9OSMAvX2mBNLKkm6YzftBR/qyoa+91zvozEz8BocNDPC5by5TJR
DcrX2JpzaRJdW8U0EPfKw46DQd/eRMTPkYcZ/14mRpzD/pod5YY9nEWYMB8wdJLG0TJakPSXYq4e
zfhJcVW7w3UcYS/ZqmPIVLfesagZzyyXYWUPj64+daShOis9SdKvpS4+wiFUZCrPtwc6aNSeMgG8
WyW47nTY15V6xnZje+cyzofVRKGuh5U8VQUC687RLl6oAdLEX/+tSTQ2XFenvO2d3TKUz5MaOlca
xLfL3uqrQ2hYCGFJHnse8+6HO1TOFx0gDknm2ml5ied3Y9h9aavAvAC0iR5cz/+9cDl9NlDu4tbY
LylUdsg8TIQGBlX+FmKJH7lxCaI8vJQ6WXdLLk6XxdE3Tg3M7z02LmSYRGXTsd4J6CuvpJu8BhNW
BFoTeFKVX16jsj/m9OlQvKXxG8bwtWW07mPDfPcwEceyL/IgfPHg57AYqDvyha17X3eDix8Hj2WS
FMeKeHbgC/qlUI1+SWi3X5bLKON30Sfld+AY2TUL2wwuYEG1bDIIWC6XL2j1400yNTrdYeyVtyYQ
Lv1J0Fqtp8aPaRh+V0yGFkwVyJU3h6PTU5QOhCW6HWGOhHzBY5vx6mCSym1ZK5Phal4dCmXlq2ZU
Ap1dbfKdk39Rxr2JkRbakHafZyoDdp/hc6tAyWV2sKqn3DjxoF6XwxVVQb0VFnHJS9gDtAJr79kG
VX6dd0e/JynO9/3+krcEyuS+6C/UVUTLaIO9i/Xh58RTdqEsntZxY1Tfcze46jxRr12Y6DhkDOT2
pA9ydo1egkJLNymwx8NNm5aqdNNmgsu5OFu+Kpt6Oqgq1XYtLbgtTWYiyWCeUwZ5+psWql8ZJs17
3auMN6xXG4IBhucqH9pDFSNSnqUX5yWsEobDStPq+LRcLX9uw0kuEeLwV1AQ/f9bBz8wur35VNSI
775yxUmNhFPQ0xiJI7H98/Jiz+/yKM0UGaq8DYX8/N9f/hulW//W+h7Z45x8snRYiljzNkNO5P0w
z0bLmNkspLcbjWRELl8rR5HrE5NpgMZuMYI2hFgNWuNvnZBkP29+kSkRXnMEU5rm5VMURJg66uAH
aPpilbTmdmQGuxOzmgQo+F8vyyWlY79ucmNA6uaZ95WRPDap0I4QvKp11BQaKYG2v5V62e3Znc3X
OGcjsdJ8a2tuelkydyNL9Wu0ROk2m8qIqXUrtyip/a1vmeO32FZHnp3xVabFgf5hS2NbN7GPQCcP
Yk/9chqM4HbTfJGofPx0LA+D5Yj1Iigg+Pw1FqV7xivxiFEtuFukCjwFe1xf3Pu6Pt6Tojfdg28d
7620wQVTkhTKP1miHlRsDqfc97S3Vq/frNDVruSF2ZfKT797mPGxS6pflhV9VHEcvMa+6ndNqUhA
7nYu8civdvdgWWHxJUNueh904Qsf7VZARvldgC5fRAeTY1yVjMXOK+h42bIkoC4WNWrX3n2RbdJv
0yTGgTuTJ0zdTQ6jPhDhZg/YMjgRB2XBgclHwx8XKTC52SjXG8VXC/Dnvpl1AkldoyeMSaBZenYT
Y+vz2GOSweBF/lg6kDCQjegvUzpQxBWkP5ueAwSKnNdGkz+LoPoSJDGHIne0OEj2PormtHz2IZQ9
sSHAhyl7saflFH4D5beMo5c/diYCTil/qZ9l90qiz9d+6LUrVgXr9SZD0NEtH7FLWUcnD58ylFFX
l1ChuZEERmmjJ179YMMaOKFhBx7oM8pAc+89qcDN38DbdOy1FmeqMAveeSy8lTbZOet5465IvHA3
VT/EDMQJytPcuP4eEN3r9KV4Ew2tAoPyY+0XxYcvNXFFHoq3cH6HvtUn7VuIK4dt/qwQnMJJrCDY
LmZlZdb5vdZcoJGJ/QujDwwFtzTwPMQkRuTaRYfnfzWjISU0p+MgMJKv5LYUmHXSnmISlXHM+Bq+
xZIU3hmgFDXIHStW5MQ3gz293P7QSj3axxVOV6ja9bXRN21nRXdNkiR7Ky++c68CidSDjlZDsiOj
9jTPi97ilAzthlDMM8tz8GbYOCdCE13z8tWiET/6XGZ3Pv4gZy7XMXeJO3/QC3wmeMVil/ORGwzN
Pv4/rs6ruW0m2rK/CFUAGvGVOUmiRAVLLyjb8oec0Y3w62cB9Izv3BcWScmyRILdfc7Ze21+NF2F
2Ngu/AptfMEyFt9GGrObxCnzIySlGVleAAbbR6JSZPimvMhFF2xBvyf70bPloUBu8DbQrTPmxEzY
deDAijF/0vXxYQDvsYMdQcR62TunsOLQVnrmjgQeuTcnq3qo3MHaDmyFt8CPvBVOhB9JGhFqMV8P
2Xw9aPP1AOtK3VBHrwZEHb5nUQnOHFHA3Nq1Gy7FGHcJNVw7wK7l3zh+fvh3uluOeIVZndWSFtem
ACPIs4eR1odxsTZlGiP0RBgbK2W9mIEGoadMX13PQLYS+80eFC61dkaoJvIpkvDqofvZtH7z6vsy
O1isaXuq/EOE2+pJ+iSq0cmq/kS8ZQkUbC2FJk7A496C476DvI6rRkuy79zeeDmsltjKf7b4+De+
7+eXCe3RY4p2d237af7xd8PWvQdQGtqTMxYU93VNvR+nzq2YiIoIfeOVXBDxIENNPZSlpa0870Ki
yvChFU1+cRx0jnXQ6O9GZmw6Q74vLNo2yHuykPCqidy4jVH3Iluyo9xEXeLczd6D1mAFaI2XqJbP
9kzHyvKhWwdi3NYAvl+VSwyjrwjqor6FxtIwCS/JNoK2bWYQ26HfaHZiPxgO6TJxqncvi4hd1/xD
2fR7Ihm2Na0i+lxQGon5GbdFUlS75aFYeI2KBMZfpVMND76ZhvCthQN9oyxBaZYe1+rkb9Et1A9D
3ckNaytqqpkTxXvS77VGglos6ITZkJx3S+depelvF7KinaAwTsjIOdgAEIlE4AWb5HhH7uaZ+M49
pWiewdCvjE4dp7h5HeRjUsFtgEb3SBO3PYaDXp94EC3PTpLExsp5oyGQIORwK+ZCVvQAY7Z6n1h+
tYx1w6lkjJ47xP5HFPCH4SMbsGqCQ0JvgEKUTBemAfpGmqmxyazU3xEeGNi40RTQ58kUH6CnhrUq
XG2XOA1WS8Vfa/TgVxIz/sZODywjfQglTa/lhk+BvmHlLHeBHNUL6S45MdBG4myXLUERI/DcEoqE
xVjbxBY7+TggSkMxx0/v6/Z3Axd51zZOd2A4MrwPhjq2SO5+6jFTIyUQAXAyxKDAuWe5KQl04yAp
ne3yMDDi09Aig5OiH7cjJdhtGMzwSmTSTjLcuxn2X9BXq+PSXJh0pZ40j1hWlkCeqUHKNtaRv1my
gGIiFU7dEmll9yp9QEpVI0+PguOS/RH2RXa6/1r4oS0+4iVyMq+J10v8W8VluSGZgtnqwkqlYktp
bc6f7HzOZGohpOo9bv+JETRH0x7blkwf7nct0qVINkBeE/Qst3WMHTOMc/POn2OplZtqrDzr+GzQ
14vWYmrop5iNtu3mnAZGWvIBlchRzvzq5cZPDG1r88uv/z3Xobd7yKpo1+i0UGmuMwQgbivc2DEJ
7WY+NjubfXXDgt5xsEnqcz6YDcmQza+qE9FlgYUrq61OTB1gp89WscKQ/QZyWr0vPazcc4qBSAQO
3DipN0JExaXxfUqCudIfRIPU0or+Yw5C+rYIoM5ORvBqtZopCU+Dqr7w9ibTgx8SheU96aczyLEB
mx0Qpxg0OyF7ta1cCYa7qZoTzmPW9VEVz1WfBKcyMUfIu6H6RVW9nVLT+QGMr911s62qiGw2w7m4
7Wd15L+b1lTEkuIanVr9d9ZZwR89+d3Hw0vLDnWSTbqpWJTPscEJBnX8aoKhyE4Oam83DYSsOMMc
YKcjcCY56i438sAh3bqWcXkGAOUIkYEDmaZjFnbwg9NMXW6wmzzr7ayAyca3tOVXvrc3ndSKr8sh
U9o/bPJQr53ddE891kJ2v/DszQd81+kTFEvz4793KwwyKRadh9ArH9pp1B9laRBOP7b+ifQzRgeg
PQEghijwJSUZDJwZxVS3ewPh0Al1FL26iqDletThBvRaemHYdYua0eeDfWHA2j4xjSd0fVLWf4wf
IC0UMroMso4vaRP88oqGilQSU9O4BuHMB/jh5p/a925LNhOCmn2pyz/L29dyPHrxYG84c8d1vq6f
/YpVNtqIIYETUGnO2fXb7pcBdXbVhkn2gaDc5EJx01MPV32TuIxe5qlDChj8CjL1rFqT4gCuwtpX
I9Ipr1MwKjyGzTl1VeuV56X3C8tcEevDX5vBcbq0BQ5OOw2jzwkY4TqvhXUOMJDcOp/6ck6g0ck3
vOREFRr8He8c19FiwTtcHunTehjK/D0LdInEGBG8l/2OPD/5DjL8YmOqfcQimbbW4JAMpdn1YwNz
2Wnj18XJ1dfWr9gdRvjE+OZT9DbnqUa07hld8FgEntpao00ccFbZcIcn9Z7odDS7omCakYlsC/Wh
Prsueob5HLjsZ439VndG/2bo+m8t9+dTQ4zRSj2AY4V1P37jzRxY2mvzBiGITnzdF/vWKvZNh6LM
yjrmYKQT8b+AElirqYc8Mz+5fDk0bO9S0vogrbBj1DtHof27KXF8u55EiV3bWvbNaD7XKu3Um2zY
VBTzLVBBei7zs04febuple+pGdQPhaUD8hvYVJyGkJnl4fKFUTfrYdU6NZ6K2vZPpZdtl6/++5a0
Z5jbDNpbjwz8OuI+OGoF0JECVz0eF57zxCAfeBv36IKIUdAlhhI9rPYuUeGXfoY3Lffy7pPpD7GZ
8Ml5tzxPXtoM3KQ2Vti9MR2DAoDxEZqOeMuwGR7biDZ8NWjfzFegQcSVi/EnJSfRdqKz5pv55d8N
UE3SYyr3e2k4hrk+u4WwL9b9eSyFee5d4mrt0ZHphxkJ+dRzbNh0Hsa5ZTWxyxZ1WQlDSSd3XrWE
rmYhF0kUJd8LgLFoE3GMU0x+6KnxI9iy2S/7EOr69NJnJNAE8gHUXrZ1hCQwLI+OBU7Iy+I4iMZu
2CP06wFssCr4mM7bjy4avIMyT52Vm8TVJfXnoFnXcigm/ogP1hTCMKFJLfljsc9C3Y/01gdd/gxL
uzukZWAeXanIgjPddUPlcGpTROuRz4hCH7tsLdqu+fTC7IOjvbOZnFnSR/Drs0fK4UIRhUAKp6/H
0uYOyUNv+M1PZFx8FmojfEjYe6+2xmue9SI4koBWbhf50kT1sxIOE4y/vV9q+K0UzPlgAbh0joYJ
k2LdnhMfg4EMegydLX6SSvRPxgiKyXexJix759IAN3sPepsof2tK88+V450lnoUVHVT7zHT5V9bW
IxOTWaxNpAbwMat+MuKfAY6D65j6/hoK5EmfZ+DNGFRboIGMDSVDAQNJ8i+t5E+s+/IP3e3/ZCTr
N9bGZFfbgDNp/8sHzdrWYbGKTdwVd/b65NDkRQ3A6WfeR8cuYh4c/a7Gp4Ek3bvRstVLFMOot0XW
P/azU2JRwpKstpICuWNoF4S4QhO7NBrFhzFaw9ou47dh6OX+PuyWmYrPpTjJvHHeuxGBDsZwn4wU
84zWxz5CKGEGTnfszMpGdz3H+dWamEbn/y0o2aDHnAZ2Srz0bXkusX+zTw7IcPLoscXnvO5HhWGC
9FMETvW24cfuwsS2X+du8xEr+Qg0gofxSJ6pnXDmE+T7dogeoKpW2OJmDgYdT+ulNyP1NH/Vc7Pw
LFrOKMzejVvpqoPf+fEPv63NYzJAS2AEYZ5iYKwbG5Fq6rjpm9/3+d4iT/7IcNJ59iYgJEUA1tgJ
rQOKOmOdqd7bxo2npVvhqadeafa2l+JDm5m9/nyz3FMeSbwZ+GzCy/x3pBvTc+s66bW2RQhmNwg/
tYJYyTmELKBx9FAYAd4mEOafPgTcda9r5rlTfvymw1IH82mcFpnDneGru+Z4YFsTHN2S8aoi7cq0
R3s3m/FzyNPgrQnm/O9QrkwHaqPv8OHJquJvoRf70DH/HaiXnqNWxMMevtpb642MrFSr9cfCGZ7H
+NFr9HjFuLdHfhxyoJiHf8s95dRf0mNwtbTrJtcIHx39PDja42JzY7KyIvRwWnEssC9VOhxhhTUb
OQffRMDDI0JwnztDN47dbLagP4yXbSrepANFDZnAV18TKNMExrRfFESJS5x5bEyA2osCmPSgQ9K0
ksFYY78u5zCGqzSaiQ8B62WozZm+XjjVl7jQz14dwOiwsXgcmsRnXa6a9EL407lEHn5wVB6cWgrx
Jb92+VqOBf5S1S0pxo2Q1EPBxIqg47hH1HLyWhy/nSejfaZBxmDjfPWMAL/r0vWPPTGtEeXOszIX
DHvp5uFW89SPJDJYEb1f2pi9wK7DVijsIyErkElbfM65Gf4RKKRIvvWHlV2N46Ned8gRkrRKoMaE
1nEJ1RlN3iAtj07EeCKLLTmNNpphHlMdKfFSnbre1O/vl8rdq4vNOb7nj44ZwdhiEuGmSyp3bTEb
uqSmySdUMjiHf7ZbsBIhONSX+ZGIdSaqy98l6V88O4S+tgN2YTvCtLXUSTThh/09AtEJiYcx9WgT
IZh9IiCWzpBo3I01oBILAs4nsNDjCxBhlJnz3CSoXrVyLD5Sv20ROcQ520MlttEUasdAJq9Zz2Vt
t/0u7AxBjDVlrhfShglheB+rKn0tsuZrDD3rycgSWiCVXl41xoWUjm17AHSVn53KAZLUCOIEzehH
62iU9lQLU8ZQceZSLTKsoPHjddV1QNSi+ldl0j4lddh+ZX50y4yoPPqcqfYiD1BF0RzdL/GGc87h
/VXuDtU80K+mSX/i99hAcpQ/+rh/uX95ChyuFA+sYOVqKzG57VFLpvuBqXO1d/BPwT4CoGMhgHNa
0/nO3gRKnWPoB0TrGXjfwxk7ia2wJuijJYHP7fz3fgABQCyN15kAmIz2WuoXaxbwiDlGGpOytr3H
6CJLIFpvfvGc3o729ZxzOEFuJctWDw9Gkb5nUUx2YZzaa62cAjKB4dv0ijFTn8zzA9BQykSG5SF2
eqSP8a5nbX6tPO3qFf14oqmDWKSv6k8TPyK5k9xEpXS3d6M1YM+Rtthd9IAmi1AJzj6raOaNjLVt
HBeDbO8zIQqYTZIPEdC/aLzSeLC0PTtA+dg65pFk6AGuFDUks9/GDsu9FkgLcqF+WqYPtq6aZ8ar
aejzUZ7HGooob1C63rhPEWZs466uN80wgAUuUQSJONr2YQDXgYH6vRVTIyE6Ro372CH++RG4Y4aA
UW3uHyIVHpLEiuBZVuIjKunIVprn7JC8jjeMoHurmYA/ZBDpllGEDqAqLkO0qT3NSy23P/o5IjbK
UKIoApXcijnhYngNXMPYdVzzUISw2UABbs+tXdmbsOYUYbdOd1luIl3/MhmJcCQHCs3imnbHWCC9
iwPQQGVPCI+SLIA5cVb3dODEGY1N0rD0GRQo9azQtMdqx/Qt49OWW0++ryO0bJzn5aMVtBY7Y9E/
tcHGtfXoxZXBXJnNF+QfTyb9d1hgULINrX8GSzyB5ULbe7/GQl0jvVuAnGL3FGs5tyRCM88ObQZB
qGa5XnWAbc6TqMQhbghpwCAFJYaa7IgFrH3WItQry0OjAsi4cDaiMDIucQcVnoSOVdv0zjvagCPN
eLrA9bhZzBQtdchWYzz4TP+KFNP5taka/qY0l3temrbxn0iAZoi+qBIzR73I2vf/x0PeAO0e5NDn
ZUaTiLNuP6eRl8pJzlNT/7dcoSXSK6YaPa2xIsEw3oQ9tn8PUnn5XC8Bi73ogmMy6tts1uoswG56
XvKQxy9sACRMsQ4zsRY0+jyIpp6Jsd4fIv+KZew3TZl9H6Jrcf3IPSeV/GU6ATT3+dTUh+xfWYaV
i7yp8pKQYP7CcHWn1eK7s2GiJZb4v8K1NLUuMmagWTQmo+ZsGB1+6yQ+x7WAzZfE0NitPCelqzGS
lVLZa1XQkCVUxj4OTqF2eWDIDzXkW0aO6WvUFtkNUDcqX9QPEW2+u3QqSWV4vn8y8pkjJHs43sKD
QRHNO/XfA2pJv6HONHEUPSl0xhxg2xgRwKtqSOjVZ7c+6KJfWjjzhBTho9bgqVMsbEC7k/nuNhzO
lvz5wRUD3g2Ou/9uFjnD8rDorTdtDokywhqO7hwZQBBN+CpxwRG1rNjxLensIpNt1k1AWuPsENfJ
LFdtS1bRAur2OzQhjceKAReFiKKsMB/HBkhvjwaxo8NwSGQZ75SJTWdekvwot9dFnETbiEAbuFpN
hb8UTLh1DKp6Q8TRRGkwD5VZK85VGpT7tsryz7R+bYKy3JXlkDFsiW+GW2p/BMjslkp7ZRQWwgqE
VvTy5yaVFohEYwKZICKwIHdpKvTAmgo+NXOPJsIQ6lUG20YF7znEpnIg47HYm5mlvUGNeU46y0A7
UZQU+JEPnKUNscS4hbWnjHiCXQJGSFmYI+BWTFs7UuXedyLrtQ4+q1bpf0JH+x540x9JjC84ubb1
uiBI5m25R6BjQzcDwfXRNut+tZjMpcMa1KDnzHJH3dyOJcLO0iuXqoYgMgICOTg/mso3D0tKSmTm
z4gcxuNdR1ajsuATH54BwdursjbHrylFYqoPmg8BjCBx6RQ2XcC12Xou+0GkHyGlaJu0TD4jJQkL
DLz6h+c23sUFmtc4I7xXpyq3CeeR3dJ0stzJPfQ63jon5ANp2TResGpUV4z66K2pG1zVmOuoMrJd
Mau0QqAioUq67aLZ0kqeX+6Fws12PcPTdVhPX8qRw0PtZfE+iFIY3UnESFQ1t6BCbza2RGDQDXFP
oFjM/ZgJPHoFgwotKI3nMk+M59QESs9iJ4LO3LdAU9ctu8WRLPUZ+Wa3L/Hg/pSN02yZhjgvuW89
uFP5WyeW6imBz4HgN+XjUiD6Ti03OHTSunVTop2zSOUQg/mBeuaXP+Bx/S4txt0Yy9dR6kYvMdi9
PQN6SAmufgBlUVPhxVczsxWBitl3M9niUTnWTyKK7MNAGYsIkEQvjXMxjPw0/50q7wDHLf0RBBLJ
zdCUp4rgzFVr2yHTH4LJO3v6KfUgRnOH1j8dBuxddUQ2dQr0bVnIRw96RpE0V7zQD8pS5lumpcmm
FZp7ZHie4+rOrfUAuJyENlkxCkcAspmEbxOo3Yw3OtC7NEVVZRKjcOntrLvGFaBCHcrFFmWKeNNi
0jfz6AfwOPIY++pxqe1Z4Cmi+ptW/OlnNVFuzL+am9OnlS4tZUEcuxbewqxNX2FD8cGckWz3pc+R
5tvSEq+zBHRIgKJiaYmTObmGAr039FoeZdx57046blGIj19OiMQScZt21KSAU1N4TIB16+qEXrMx
e6s5c36KXi1eCKLTrnpoph95Fr9XeTJ8Tl2TQP1OpptFnPdWjfEuUPLkKtvCwSi+bJQpNKG76JEV
M3qUgdFRwDrlvtDLeI2MXz5qQa5eoxSBAzEJPwaJ6Etns9vo/vTIPvFSDzWtBCxkz3nooQ52XbWX
wo5vGSRqKocHE5rBevTxxYeF9rnI6u99grGqdBCWCmmwzPOdNw6PNBTzHQpw0h+lh50gaWE8TEO9
HvzOvTr4n9bZiDu3zoF25qj/H4jZtJ6zZvpe3ovy/z3fM6oDsRgzAQiJMF2s7dRY5zjp6w9l9Bfh
BD+tDvNJFnjiUTfh1OlGW1OVIWIsHEWHj6tjw6kTXSt2fUV7F70KLi/BrDA2OLInhJWukxzqnuXg
UBhin9UhMj+0yGCEEzdOdIHQ7g3jDxuujlJlf1Bdl+wr08RvjO7sUdIJSqr8sR7ibttbLZvWvFmI
nFYpumwAELFpEitv/owyfIhmzccTZWDxwzc2E57UD8PurIuLMBwUSFe8h/4EEJb2FSS4onwxkC+v
0swcTqok+kZURXtJgvw5IS77OrbAy1yZtxsNIe5GqzNvm/qDfRIU3ushDrCM0TzfN67lbiu/Rd/g
OB9G7TUXmiXtZTCrbMd0nuRP/8/iXBGl3T7lhPasuHyCMyDUAGjkHpxWti1tMV7rRLyjga2e9Qx4
kGn6v20BYywI0R0ufZB/bRFSbXeVrl0mu6I/OYh9ZtQG/UgaRpoi3gr87TzHyFCqu2H14UPFTGh0
tZhb36haSZ3yLKo18h/WpKBPh6UlHyaIbhPyzULKAaKqjUtWNtZxDIZ+7ZXOsCsnxTIKNeQJP7dc
m16JayfOrlrkRp8EXFh9CidDa//eSYutbqThe6J18inq9AbGpKT6Q/RGFOnKoIH0nIzdp+/N7S0f
yWYYJN7lfipH7To7+t1yFdeWWBPj3u8cxhi7ISqzW8sp1RfhYzUnIWOkri7NNHFSnR8a5NUdJqbb
G/dIbEZdYEzLCCMcAhNBJDGcco81uHlljs/wM7fKP0J7Gdns13c/zn0tsmLWuUQE+kVleb6ppkR/
FUH56qaMGpCWfLkeCebM9HXsDIgmVFrdlpcGCdwWQd6RtbN9VvTkSMvL3pneibdJzOhfJbngtHjW
0XRyz2KF5hmIwWvLu7N1Ncfb4WiGF4sv9hITYWzB7boulglKkuCQTuBlUxGjLU6IPSfp0b5pnX3M
WjU8ARezbwAhXObPOiLpFkh/h3nhWhYWGhu6wzrz/OOYx+OVY7276ZTtY1XqyDBgv9u7rsek34EP
3fRyfL6PzgI4r5slBr3LaH6hemj2nD2cHefucbuYLIgf+PtQdpN8m64LTcnIUM4lE/OHaAZEJGGR
zqRivEI5OgiYiPQ1SGy+eI6Vk2uWcTaoQupIvrDOF10v0qZ67cUxh9G504vYSqxiO1PnRABYJo8V
kjYJlS3twMfewh2y0s2evzsAmheYLmqcjAFYG7qYWq3kS3gR+LBRfLPpPgCJ2FhuKS4LezOoAf81
k/coGhiWRTEC4SbDaYTbtiOI0nvRdMq3ymZ1lOExv1fVIcojTzg2/2F5svooedbx3yCw19W2yC2E
Twyf3u/3EuRLy/JumE26qsIS8WTWOC8pB/7NUm4vv0eGJ3pDj2tSMe9dbfT2mdlac+zC+rUs9W2P
VhUijjNtWO3i72pSUGtr1Z9cwmlpevosGKr8YZIGuM07BrtLl5oT5Ob++kjPgjgz7zxGEiIbYjc5
DUawa4y6fZ8Qgh4xQrYcw21zHfeE7CRmvXXsMPjT1OZLpbuvYTXWr5affZONnP7EEvXdD/WOJKz+
U3PyE7ub9ZGMoCIZNTKTH6JkHbnJBpJ39qxERBN79DHpdIO+L0rHvkkP2pM/VJ9BOmRPCjUg9FZ4
5wZ71g4QwX/9nCfqR4118FufLIgkv5rDhJCfCvveNdPDQnKxx9bK1QP1EVKNI498uQNUPXmthJet
ImfK3imneeWKonmSxHMdzKSD2S+bjcbB+1b7QXMKR21a1bOEb3kuVH/cEiBKa7vvep1ZMKOS9xDL
GY68Wnz4JhnMuqklF0NmXH51miMDjWHhx8j2YCQxFCIFbzzc1xaCYZMHhRrnxaP+3uPfPYelN6zm
zfp3338GMuRgN054lddUKBMo7QrtS24qOrVGat4Gl+59mhEjnnY04WMCZ3aED6YbHVsLfAha1dP8
WhJd8+ShVTmrqo22etmbXypxV1Jm5Z5qGKV9EQ3Iy8kjGAKhDmLZJrCTiTIUL2Ne6msRqPQYNje4
zOItCGObKZayNliQ3H0TJlT18ZheLI+/1Shc+Ww1PTMkq3qYskLbBBUW85XhZePpfjdgWLylXUc6
HizKJm6+UaMRh1EX+47wPhjGzGrnNVM3R4lt5NGVlf5YM8rf97j9L/cXsHcR9bsJwssSnfDdGWST
lN04wtpW802TqfGrJw9BFwefTszxfwnwU1Mvtned4xSNj7mWIpv3zXH7b5bUMfGAJMQkhw7rSy4H
UJ4cUhH7M7iT7UsuEiqnypOrDGzI+f6bESW4CmYJ0uK7aaOJ+MVIVxtvaV5nOkkQwL4OfZS5qxBn
8cWysvCQMsu831sKIdwuLSfiqn2OvMg4mxwuMToTG7msbX6BRCuKxrltWZ3YkdQt0Ik7CUNSWRIj
R21RK1q5DukvUxSEhJtO+YqKyf4VIOTz2U3fVNX/IJ4JK3kRutt/644KzHZTD+6vycYqomxpv4gy
y9ZeWrLXWeIxTnR9rTtMkEqBacFAJtTiwiAycKpeRC7wmBsz6jwYNTLhffFNVnd3ysO02yR5G+8z
0bT0D9P2kkHkpM6GUhWbRrDmh2uPLdZgztZU+TQXzlrp5H/mO0VrYxlLuzN7UrE88/9/SSPxaPme
5ZtpfzH2JTm4NBxekKlwrmGU0dFkKr5FxtmyPCT2XpTacMHbgjSLJtQnlxS2X0J9nnwvcZ/oiVXM
NFztE5QWh7F/QOU7VbkCspy4W6988jQwUAltxid7Dj9Eqd9eBCmMb6gBI1h9KnrAKxWcu6L8CqiX
z8tNEpvwhdADwRq0jiqqMG/VgXXECUMvsuPk3iBZeEtdIkk6h7VeA0n0sDxMXf1HMMCg2TYOxzeI
lsWnlQTos5BPjroWHLNZNoJDU65GGGNvVt+LS2Ui9kgaq99nkmgFX0tpAefqPZO5/9L0cbPJ9dY7
uEp+JFM1nFLDS2iX6PoLyU/AqWiam8N2QSbSgc1OXJApGUBNdNNs9Bc0areyS5zz0k12XYLBJZ5x
rkdCtkhZFaCDBBdwtYYQxDDeVFZOPzr4GoUCt4VmWaxrmht71VT/+Tjkvkatx7INBvRuM5WOETLs
paGGWs3dEAZSf6K7+i/I+F36rH/RGzI9ox6TBzZMMn+xj9Vx/jbMDzTF08s3hL2d3O/9+1a9ksOT
aIthg92q/hgnorpn2IXfmc42a4bsKKusoX3Xb0KDPi5OgR6iP1A9sA70wB048nkBAQ1w3P96LK1q
e2tz03yT6ZMmfblxRSeujTuuJxVNv8tRZ72oNP3qpmV70kj42CUGIh2yCpvDoPfZCmpOzAIs4dkY
tKVl9ZDp0TTDK8NtKTnkEm6XfOi1W6+glIwPcZ0nH1EMqFQwCvLMrkYbW55qP0w/Kkh3BOgQSLB8
V1AXv2TgFfuqJ/nD8uEHGvMGstx0QfhaceWcw1T9faoS3QtkreCc+RNVZmSFzzgx0svy/anLeODu
DesiLkfgYfIGeHONrmZjBuaEuD/tHx3HVgh1yCfOPaaSnHvSjTU/x4Hwq28y0PjNQIAV1l7m47Tt
Upo+jDjRHfZ106+Vg+uIZA11K1s0PKbd8lEZmt0i/VhuuoR4dk/gGEzydNwV8ud94thHKlqNVed9
k2xi0Un+UyfovHip+tcaDe6q1834oA3oS/z5RusF+dZ2SDsG51RacGSoRuMpzoV7NOlJwgxDy9FL
5X6lE5glUPvvjTkMNHSVsc1xY5/0mhxppGuzRs5NXHR/jnOG4krXqOv99fIQ617bsPWbxHL4za5M
suk8ZDQFUR+XDDGc9lOr5MTbkGw4Az+XXtJf/aRgyh3TiSHSBGwvK1FjFpgywfEsx8vWMqNtEoXD
xerM/rLci5aHDluDqfJnuuf2i+FoX1aY7Tv/pa11QRHDjRLVdHbqk8ewZ12LktpmQT3imH5O8bvu
myjskX6VxueorubkeF+JPTF5cZ47AjIeXKb7GGgw/qz6Jo12y5Na1ET7UUPUm1Y1yGFE53WTTCvd
z4qdKbJh1XdtecqtEUty5lPtWw9xpYwN+n2mOpaYgypmp1g/MCpqVyYisM9U89xDCWB6HVdOug8y
aU1bhZW/tlgyuzx3XkrIvbuoqcWpDYLxwTEb3IKJmN5Jq/lpWpr2p7V4j1wavyTx/jbpgo5lgbUY
x/2HXwKc6HP/aZDOgHdzxlCFPiz5wT122HVXxoxgHFxjPFYzCiHpbKatTFLGpqJaZsz/qAmHfUWR
92y6QBpFn7Sn0SW0jVbRuHZUl53i1iWpt8+2KY2Km7DaYh9WxM9Srf0y4hQ/gqTB1uWjOE2V1V7v
naHKdFZqmkBFkMyA/Q2CUzc/hJbnb9ysFPsuBIVsmqo+427m1evQwGMhJUu8hdnWlgYE7JhedeBY
xZVov3hbtaSDWKlqfsaFfbR7/H6SCda+LKpiP/bhcESb5Vz1sY3XynDq7wQoZVOgLPMz/0KWCDlZ
Q1we8e55e70Y7bPRvcwG+Z/NqAebCc3AedARU43mdGwBt5z1lPEc4KhYVpgt3KG7mWH4JAoxfLJL
jY2HrnkumhEWNie8hHjpvdB/qoXJHz7f61zrd66IQ56cy2wEfCfn+BzJyHsG9GC/0aIKSxxLOMka
enKBuc56uHeFVMUuNJz4ITXM8WjC5SDfbhz3hlTlnbOJPkpceoQ0K3N+k0NqyX4Iy6dhnZUxqFJ0
sC/MyTh9B2qj2XGN6UCFr8uNjmAW5+VteeDihMPDY1i7sJ6nizl5RG6pjF2YmuPKWgzNtL4ZKaAi
3f5Pt61JvSYpqomiF59OE4uPpjLKg8Zcm52Yh4Im/Dq1ff2c1MGF7GgXZS3SWfZGsibqY6iNtGWs
X8umTJ6kfqn1sViN2ijvAkOpZkshduWVM3tiFyvsONbBuWAJ0OcoeWIC39Pat54GNdUH5XZgsUM3
WC/Tey117bOboEhZpvemk8Znq402vjWQ1Y2AEZd6fWnGp4Wtin9HPJRDfV4eURgR+KdmNvv9XOuK
xoI8xb8aAfti6EvL3WJcdxSiXAhfn7lmfi1TyWjWjmYa5gtSADFKVsLay0LSjZ135QxboZPlt4Yk
nHbSq8+YWM9dkPuPcrT8y6iS5DB6XnssDK3e1P+HsfNaclvJtu2vnNjv6AOXMDdO9wNBb4oso6qS
XhAlB+9dAl9/B1Dqrr11Om7fF4gJgKREkUDmWnOOqfe0qqkiVVUZvPQWvKTIJPYKgJnzAK9zszie
IiPYdn1bXpo0uimTtPexogID9pt2bS4xIKFmcROwip/vQxgvc8OdiPG8cO8IDkPe2hnIMsNO7N6n
NIXWPy6FbnK3HC92m/690A2llH/IFFFlp6ozGICv6QTtCMm9L/HJsC7mH0mZEO5kfo5ReJ0VUmao
384PHeq/Z3/e0Fl3dkbaPPeuT+fCjnEOu2ZAak9Vfm60gXVnnlxbvWGtkdbBiTIbfixjUtbQGbzU
gVEm52VGlpo65I/MoJpETdshwvNai7jaj63S7Rq7IFkxyW9Ra+ar0h7NPcahT5YzN6aVNiQTm6xG
DSFyjRktj2jPjl1amiujhSiBOmDuUHeTvyYZo6zpemWN8/IuBhujMN2ElbRWwRAclh6A1qIqxLmF
gEibCm2TKylywsG8zEsApVDLb5GjPARW679p/jMLmQuynvi70Ns3/MHxp9SOgh2NpWj9fktzJ0Jp
+4ZpVsNC9Rs/qluIS/OZ1z2201B4fWXXn9JxgNOg1tYPE8ekjZ9uor+5zrkX4uFqx/q0bPrB/vUI
9tsjJcZpV7BOEBeHcNOzWwgK527kbjCn4AAph/654wuyX5a7IilNEhOIC+Rj+YnnQLuZRRfj/XLs
02gZL7EeiLOpgxwwJ50Ajmn4FeBMEDd8Paag7x8LKgfK+VrhXpcNQh9/h1lwWGXS/7VvOTDaKaZZ
hBleFw5fuPKgX7er/JTkMrhbFruFjYJVE5hsh2i99I6knoj7KMVwPIvDq3R4bkLNREftUlZ0LeO0
PFI78TTCYak3pKE7p6SIbA9frfaip+GPlkiyH6xePRwl61xMEvci1qRYoGhEuT8QEDhbnf1IJN7y
nkZHBFmTggHi3TddT/skzyMbbQEpmO+lnW4ESR2m2ZdidsWyFsBekzf6qcokbIswAzQyZSf8RXBI
l4dcyeh8qUfyEY1LDyuGWkxzXuRhlZOPrItMuQHtSLCanVhEcoXjnMFoY+5q5EaylDHJGBpICZ03
jR6eGrz8JxqM4C93bZtvsQFRH+wMhf+pFLwrlscxs7eDqvZ3dti1R3JNqatX/d047wrnVNyAq+a6
nQxgzTUgEaU+V1E/npt503fpvBGkGgAl20gx1tztaDDkpngzNaVYFSp32yAiD0wNAzomzcRNR+FH
tQB8IzV/Io1Q3vTM7E+04Oj1zgWdKOl8T63RZiWUMx5h5qyi+SqCISw4I5N4Cwi+3y6jj/2KJuHN
afYKiQ5uuNKZl1ujQTBjmTjofWk6KNTNv0lYwdBx7W89D8KYPTjKBbeyzFblrdWz7EGxg/tFGFQT
BwNzlJkM2oTsUcvrVxXpEWXjbxJQiedQJb9T8wmoDb92ozcLfYXEr9xIN0CGM/+vtTEotJi8VhAu
mbiSWkrTdG6J6qgkvaYHjB3O1holJtgF2A9xkepqyAdWlJURPoa2MaLY0F4KNEKr0iox+eL/Ire2
cmhSIy8IOhYc1kQ1pqJfdxpcloGulq9lZhSXBRceazQ2+f4fKNvOAaYa7X/qo58Kl2udH5WozDou
eBBflLvc7i+0Efxnydp3q2a+RLIfbReNuDPWD0FKkWXxU1lDfsiJIS5d+doIy19rovgeOEp1TGbg
TlsllPTGHHiV45D/qynZxVKUc0mD4rGyw7dK05z3kaYiyHCwplMk42ASRvKCtOt5GS2bHomcmMBv
LiM70wigzOdInwiuVprK+1JWPzVK13FMmItd9i9L0VYlHnmOwrmECoKwihn/F+bDXjnHjWfKwCaO
Q+QIiraqfLToHkhn8Io5dUsz8Wn8ErhuQgs+Rrbotjq0M33aMStL+V4L81TZnwcDM8w6dnmjVgwW
dUkaBX1M/4ELFp29LEfRpYr7aXLUg2m6L1hLU+xxpEoz9RwurZO9olt3jvivsu1Mj19J2Qc7awZL
w/Svb1Mr61vXq/8J6mf/Dh23TUeH4m/apqmCenR+I+RFUtMpZPBlISEI73RYHho4ZZca3eYttT9F
RS0vRM/UJ71PvThPXiNybE/O6FiXPPONVaa5+6Fw/Pvlol8SH7vHrGesln2dku4CUd8VPuDlQFAx
XR4VpqS/gg723YwljaJ6d2ghIppA9SHv7aSdYaLCoGgOSrzTlf72XkdP/WFdmmREVHr5tS8yOtOj
pN+bFx01fIRI8bwZ9di+2E5iHwFk/UlP7FtUcUQMjRNLDq0sJ465dyN/6mA+UK4tmSHOvrQ2oI1F
1c24ZS3gqsZG1x+bNzJgkw0LCfMdX5RI31qRP5xvSjRgDfSIz7pVlWRZ+uMT6oh1O2TGpglLdddC
ivkPIElzzoD6K49R08hfMHTurAAZF17jn+CGguiVwK6VWR3rdFv6UMl5SdewniFEpS89GcWdrPZK
m4W7TLpkLUbmXd7n1AWwQnj9LNkb7PiR8KFVRHWCSWua3gjTKVYuRc0T3XBru3QCytwMWMDCrvFz
Lb/5qSbXGpRhbynpj/Z4LBMjv1jx3qiynHwABLBwqokabPvoQOJH4zVGBzGga4ebZMY253aMTXbu
iUfeSVS0eo2ylR+WuEgd4aWbtT4QwKm5sHwlSReUO6Id64T9M3uiQLNG03CHwAebNnwNXL7T5C1+
TqAS5yHSjDsUM8l9F/jbvlHEUztvXKydNDmflbj+Shhqc99YKUrbOix2TgEjh4B3fTvOSycRYtKQ
DubOFEW8WSGN5Oud7jK0n1w5T0tdW87FbTFn9WbMrL1psKf9ooNemoa57jvrkDqBM88il7Yrs1Rl
m6P/8QYD00IMt7D+3iO4ov+fszywDRuZZbX3CyW58MvXN+WQF0/ZUEyrEKf2V4cElHgg+XVqq7OC
hffoh/mvDVIzZa+M2dnIrWLdVmZ9K8uh2dlmBNUUJsF6nMbyOo0GqEq/dA9hP+3NykyvURw8t27O
WnRvCHIGGyg2ryOwjXUkMOqFScqdqIjXVRDmn1WU3fAPiAwXbpd/JozzIXKmK3m7EbZgsAhJ7fxY
Kl3FSKRd3ZMgptXVHlMT+vzpvRcqith9XHpAjq9bzx29UKhTY3E3bNvZzNrmIwJqZ+DNdU3fL/aC
sDLJhzbj+zTpwhNE5rXsqwRPKC0mzUoFVqL2WbVweEmqjZR7WU86gjWq4ycRNEUlSDf1LGsKTArB
Ud2vQtcoDlo0q2FAcbu6s84r606dYx6WDbbLIcbxgdr8gf5Vf9dSRllFkXwllj09t1AZTrGlPRUp
NzYldpBpYeLZ59KiPjN3eIo5xCyAZXGgoITzpw7agynar5Qsi2uRoYosaPORftqA85wlC11OYDiz
InIT8+2ypFCCaLg3yAIf3OE+L5jDbFqsQzL3WRQYY/ykdISP9BTKlmlCx5UUNlDzIPg0Ng2COWMT
OVH+3rwFKFkdYVP/XFoqjq1hWlOl8JC3gZ4ho+o0uVT7nDAwj1D1CU4OURe67vhaUHlZrl7//U3+
n+BHcXu/TDX/+B/G34pyrNFitL8N/7H7Udy9ZT+a/5mf9a+z/vqcf1wet0//zxP2m4fN7yf85QV5
219/rfVb+/aXwQbPRzveA0wYH340Xdoub84/YD7z//fgf/1YXuVpLH/8/Y9vRUc4Iq8GNCD/49eh
w/e//6GrZEH+959f/9fB+SP4+x8PXdNEb//rCT/emvbvfyia5f7NcsGNqbCDLWe+iQ8/5iOa+zfh
WMSGuKBF593wO9rw73842t8IdbQd9lGoMvWZEt8UiCP//oep/Y27vINb3bZo9cBF/+Off6u//Ld9
/Df+V95ltwIZaTO/4V95xib9SmFZ/GHZ0LpBz/8WZUAJ2JCNMpJMm/ZpRRdtksHjggz8wHcuw2Vj
rIQZ5e9Qz2WH8PVQQnrAZdRrfrSGIhSul+FvT/8Ycjl1zOz9NfwM9WYLPpRpIbKmeS37voLVatU9
6AWBtvOB933L4WVcJc54HLDkvuu4EyoCByXVN9b8AnqMO269PEyHuszWokj9g8vh0kjq7P2t3p84
jTX5v7q+z1k7rhZCmi9KHa/RP4cVidtnK3N+HcVg9uvoUp1djn6c/O+euxz9ONmZX2rpA5fEpKyV
sQYZN2qqF0xm9Su1jzmISbRpDv8A75AzjxbP1rJ/GaLo//WM3w44UsYXwhdWQAw/S2dCszLW5pXw
dORZXTS+kp7mbxpXd5G0DuMrOR4QIPPo0SaW/jpEQG2W/ctpWu27u+VZzv8+LZ4vLB+vtpw2vxrX
xOjRHcIGvUaL/r7SxKlONWtbJxTL5hFZoNRu583HcHn0sVlO+Rguz6+m+vNv+5czslRNT5IiAGD8
zOhYyWJ7WxxvVqEBZzCRdJtSzy+9tBV8snUfyPcdjeLgZrTCw/uR5aTlicsj0JfxbvDpsy7DZfP+
5FRr8gu87sFSQXGmYEnniMQ6hH8ONXHX+AXpwPPoY7/VTRHvPZ9Hsf9AYItxWE75OC/714ssp8mu
Owk/av79aVTj/wOzn+vOX+aj88+f+4ml2eTHWTaXqd+uBJg8KL/kZrEOG6YLVj60mFcT3Z5/aJqJ
rOtICzI8tmquvm9khpfnY7g8aloCb5gm/vnAsu/jvOXosg/K5QAcQeVLN+W1V2CiQqhqQDIui9nj
h6VReO8PVXkNWbBso6qdjlIm05FKTZexzuLhsnPZUAWfjok+EEm3PHzfaWVETNvmtur9iFpNjkkk
jGtu1PPYUDJmzMxDkpVUFXreWNAzWTxPSuXuTVltZG/uUJgRWA3QdA2e6hroxVuKUXfnt+MRkLDz
iPqdWg0ArnJs/LMYfNRV8zIjhJsnumxNhkC3jizruew7Yrb1XlspkMIBDTrw0+vyGFmaCrCOaY2W
EBGEhmKrq+Y6rYbJ02ndbm2bGQM4RKCgux6739pIc7zk0l1Hz6FrqlfhFtfJrQ4uYb9rt6y/mwEx
Fro7vjiGnhAFXnxL4/IVTB+WX5PfZxt3twaFYRbr1zwA3pwSVFw71lrq9sppTGxLE0vGfqWRosOF
6oqhX4PsiPl58JJQPgzCvZ8kNayp0w91oMitghROsUIMNQgKa6VLUbXGd2ZNyBh9jtkonOUrPxeB
hzzQXWudsR4EJkulVZB6zP2hxlhh1iciPkNdPZEBDG5ebZBLZWCi36xQ6z3O2TS491dqZxx0tw42
yYANHOJEs/LTkr6K9WQlAcHQFuFhgsiudUDzk67+mz8xl/QLGW0FAsSoDS/cibZ60VeeFkHpAjyX
uq3HnXeTDVlEU67uaJfzjcDaxCx02ioJU6yyzqgPtu3RrJSfPoF1RNMQCBAk0sOmKdeqhSjOHleI
cuGWByWNyDLZk+Z+mxLlmwX+/2IyvQ5a61kYytewFZQ7khfiOXBd18Y3tJdHw83FntYNX0161OoQ
/VD98hV1v++1KYpBi4rGqk+tezuLEQf0/rar5CUctYTSWZpss0GxV1kS33RrEp5JK9ZXoxnQ+lCx
vl0ZivvoxoFC4xxpaSHvpzyIHvxuhjAPIS1yNb+g17OfC7XZj0F4B9TDK0T3xW4wNSZdynvywvve
KJ71chpgKtTPekymB3la90jHwaOMhraLY1Q8gaYGm9Yon4twEPtqCINdMaV0RnGlbjVUuAFw1C3T
eLIpXZCeRvcdaKKJjJqqtnIYCz/eVa2KeNsGaGM7ux5y3EnVurNfkYMSW3u1qst91MRfoiLb1/i6
2UBcahocWTWgGSw1hsMCIk9WRUNIkZr3k4c8RF8nJr27seuPucH6uHYyokILM96FtNa9qnQIBk5q
LlBUSfGDdmtXHQ4mBaetO+EAVCkzrcJrpTkWQa2I0sCY4F6iDJOLpr4XPTqXOnVAW7EISwyFloGj
XUKECLp6VfxJnjtdcuEJ4Z20kJ83bZS7m8oCZqzH3b00h01QWQX9gqRY90NesRCX7p1PC1LTqrMI
W3mk4nqpKqkdER7iVglaQi3RauROnaHUC/pLzuo6bIK9HfjGTkQZFouUCQBSly+kklc7vdBmf1C6
rpI0WFkTq0bItmvRd8NBj85j3WunEMGg7D+RVYZjUACOS7FeoB6KPLMSEimxZK2kIucDcvKq1QSJ
qnH8YGeXKRpVr4xEfChqrKq+GN96lpTnHGMn1Me1FtXavuLrBlMgVenvFwdhtg9ktGI01apxQ72P
u7huJxvH54rq0tx01HA8uS0xxuZYaSrvGTd7J3PPypjw9434foDA9VMb/kvQReflkdLGBVyneawg
9Di6It1bef5ZGHL82TlnB0EH4QoxpVKXHoKaWu7nWNR4P2Q13MVZ0N9nkf1Vn/e79J3XNk6Pk6tQ
giUKYCfCxv2cuiyYJ1cnmmo+beg8Cv/t58LHhiMc09osr+qK5ojOXzzZViFgUqSutzyb6HRAsRrt
GQOc2TUOK0ra88vqxlh5NrV3vI5V/qgnBgAix9rbOd3fvhL1EXsefabl4bIZlbA5fgx/P/zvzln2
/enE314CpXJQ4HZsBz+LNlOpoy7PqSNNfdJftXlDAa27mhERFVQZmo1gTc1Uf95Jny3H/FBX2/ed
ei+4aSfizI2Mi+w0qBe0rcmzIcqnMYjHq96Z8bNBkm/sltO9Oo+aCTQyn9ojWtr42Vv26Y0wHwdc
6Ms+R6uqPcusxzpws2uakXkThVH0JTTHhCrjiBiVCv6Wi+yboertjkyCC6tvPaYaDLnjtGx6l0ga
BCD/HLe2XH1vp7Km728rgK/ZjJjbzq5m5Zs257fiJgO5Ix2l5OVRakQ0S14CGUx/2uHHBt67jxOg
xjJenoVT+waKMN5jg8q3LSSiFbGc7bn3DdxAVdx9jqUodrLNDX1rGDgLBfHWTBMMz+x1+1TM6p8+
bX89orS2oZObcpUq25MGrfZ9o8/D3/a5JGbRylrVkOZ2KiAU08+IplHM5KQ5geLpBmHFaLSyWaiV
nfyYDcxNr4hEeaBVYx+XTTFavx5V/3qEHx0BUR/7EHi68bhs/qTYJZWgO6oE/ti946VzVg8hFOXJ
rpC7q3V7eD9QUFs++RUXxtXysIuGiMa4FrQ7i0/NJ931P2Upu7rx10xI2yDW0DJc0zFRT6gssOfC
7Z8Ks7KTTZOp9GNQ75YbrinUJrHeykASCK6Rml06hy6k9BO4EWaFMbsPwgnefAEzL84IGplComUN
JyDM1leLTZRtCro4bUZAFJ0j5hem0Ff4FaDaqY/JiDvGV+CzRMCDQdt8Kav8rVKybgMOU4Pf2m91
B6ZbqOJA8kW1CUf90SoHYEG9jogqNLJtqdtfbUsFldqXyM5atyJBrHuybQpqpdKXHrPehxR/Pb8h
gCF0nM5+y0oUPw0TcHzz0oqCq1YVR0fpfuBA809DZ5uekszmN8OVu8TQ9qpE5YZqLSajybg6s+Yt
GSDqQME7EKsD8sbRbTrC0ycN8xvXB9g0vT1PngwbR1t/TxYcLd0YWL5SN8xSLQIIeyh5KETo3ihm
aHtqRTIsPwmYqkr1ycjq/uj8nHrDWFWdBd4oFT6rsu5gDvFXZ0BIrMVGswcYcKOnHB1zd0AtzYQ1
cax4S4JCdBorLB0t6GBAm02964jLvAmn4HIpvkeITqBDOJjemrWf+t9cmSlrrdWeVKm+TYpU1lbv
X1TE+Fbq+GdTEV7oO/ohon67oot24l6NkB2d2NYw++ITK59pOyKnWJkRiBJfGvZDn4tPlhiRrsRn
s8MhM/kxeNFafteduN3GfPwNq4EdynVj23ZyT4xO69vZYQyNp5iJz6coMIRHmkl+qFJLRSqfKF5X
hw+8BpKcxjYfRiOFtFNFDwuwNJippaPiQoqsU8xIZFA+tFqt35f2/XJsOYu5YrYNU+dTbaSC9BDE
VbJL66dC+J9i14+/EpU7EmhRTBjew/DMLEeuzZQP3g/A0tHz/ULsTLDV+howSpCOj2opyCRsk6/E
RdWrhsnFvWa67QklDtX0+SWb4ED+Z/YWl7VKD7+pjnaoiQe9KX8urxy1CQGQZRg9lIFrH4E0FJvl
wPLsQM9hRYnOOcJgDx+mDnvdcsAX8U/XbayHXrFKILGGygrCTt9GJqa6bF4joWzqRMbrKR+rq4FE
9MBE399Rtu7vyc8heFjlbydSY137tvghcLFVhdm/oJy11o6WuxdNovPuYrJaYjryj4QZotd3gbZW
4sWWjvkD8OxPDHj+YwiEw6xAjFm0Wz6bHZ6/GU9IZ+SAkq7/kluW6sG/6m9qZQzEMxr+nsaGfZVM
y7zaFepnmrdnY0TVnQImiGMtoLHL/IWmg4BClMS+VwRawaTaLQCNoUhfRdjdr8s5yyYH4bhH+fh9
GamWP13UDM8HGKJjr8Xt3ud2edcOFg2RInAfuAC1rKyqiVUdKnrXnrLHSSva+36gET2Plk0cVfF6
JN9vl/lK9ohnXrnLXJfVn6CH0lOzAiWR+Pv3Z3CVOAfd9PJ+dFAxGKehLY7LURFI/SiMiaYO+u7J
qttHi2/r3mb5vnWLrvhi5pOn+m7/UsKyOKhi7DbLfpGJA32w8pNvDv6xr5Nhvex3XQn5FnGWPzkD
JvLZMJ7lj0lexKvaZMEH5QcLjsEyncmf9U1oE9J+Mtr0yjQ3WWSGm96IQYLFvnJy5g1TEOX023A5
ELsdMSUzm2g55ePkGNPDedm3bLIs8KA+W86MAsuPYoaNVRqOK6dpQ68DybmmYX8N8VmXox7e67AY
7yM1YoqOPGG7DClBRfcAhHxwB3R/mrBKAw91KjISgeAp7JJdmEz+XWOUKBgI5LhnEauu4TUNj63P
V63P6+BZVAXNzjHWXseQ1bI+FsObrsunVoETYtfhgTv3KRqyQNs7fi8+2W2I1LI0P5UY1lljpDFQ
JJ+uCFADh0xWIsH4AWBqMHZKJMvzSLrcRrf0OXuKoTnm5Xl51GL/bN93LmN3Phw5IjoWNozCf51H
u6U8B5i5W2b1PHkZf7wWbHt4xylZ8K0l1qmuXLEWQaZrrQDrJpKhZTg1euBVMIk+jUWdHImeF5Az
bfUz6bwpVaYguRmpU97sDB1457bu5v2fPJUNnkoil1ZlmPc3kAf9hX1Q8Swzfhv74SmwCuPRcjr7
iBrIWUdNFb/lls2d/WfFZx68qty9o0KhlNoApnZH8hFmWbwSVvZZkLa0WrT0xVTpu4Qsm81Qm/FT
FPAf7zesC2OUH4DD9suIgDYF3hD7uc3wu/S52cS+XmCtCM1H2FnKuodfDGxQSbD2z3dzAZxqIm3+
wHwY5kOHLUfPK4xm9RxyY2OLBQ3g6O/DRkvuwyEO7yEUZV7bKcXFLtVkT9dNwQjsOHcE/k0rX6Am
MsNZAT8QpTY0+vRMUW5uFSp0/+dhP7ot4nbFOS/DsUhB1gzR/TLKkn042NYnLmvtA9xpaI+x+tzr
1eeqoiBdN6bKGtpG+YrGgmnqrIVVkvwFKaF1J3IV8F4XvZBlYN8ttXlVzJDF7Isewc/ig6nrewBK
BCiWcIfa+0lTcXvo6l05OspjrMH6HTrMrpZTBE9ZHZG3PidZImTBfTCfovonM4yTx2WAqh/blAs6
eDmBa6y7c4ta4YfJqSju85ubGGQs8OzlDDqDs3JXvSwnTH5Zblx0ittlWI95gk+rDd/fbnmW3Tor
OtnuvR93zaaa/HAnU1e7kepD0FKS3CWK1G7LZirRqKEFy3eumf3al/tNuZJdHJ96R02nNTeQtRs5
8tdQzQPrkgEp3OoyrFcd6KgAEHf3tSS0eO8otbgYc4OeulA2gZUpoyP+nNOybzmqdMOxdpxg+4Vr
w3gNnHQCxDNM19TuzBPfoOPHrmU/JrArirovevaauYiBVlPTbSrHVb87mv6FemT+uYan7slh8UJr
5toq3OA232VWxoASMA26MyKR9lzMj5pKGuR8zeNY9bHz23P551/nLAeWzb/b5+rMoPEgovWcX+C3
85bXX/YpodoeKCIUREXE4ckXVnBSKnuCdxBMazSo6O3o0R0EJUDhqDHYZqoy3GPaS1d17WV51JfQ
5pdHZQUqX7ekvVr2ufgWMBsEVG5BjI704rvgmtcDkYta/7RsSmAIjqGSi+L0KLlF0F7TqmMdjStu
jbUYyenSTAb3Itc6Zef1kgTgqI70wCwiphPdJ5NV4JeGr9eqTVzlOVMDYjSgAj0GreqsBfaum8LK
eUtQQ3UJkxvXBDx10fdFAf2RpLY8+tiQYVTtlCD4/rErnkVgH8Pl0b85LetyFvht1G81iDxX9Ikt
uMcAy888HONUkt7CozDyzTWww2H9sQ8so7yagiRMYubQqGGnsmZwTXEcMr4ZUpcrHwnUaWmafQyX
C0IfTBDDIrASyxBGu1xZVCjeh65uHXVug9THI3tG+RrMrEPjc4lXRLE+Sx0xd89u8nH7ZN933Tqb
5sLQkpAwTr98lmFIjJnVOKwmmKTMcTQEdtRO7hIIWQXnFhxDhhHq9r6vYAaIvFwnOWYAlb4KDQW/
c+Z/W86JrUHDVoulc23pw74RjVw7yJ5eY4gIntkSElaXbf7iWjeb+vJrr1bRScBr9xxNaV472sge
7a3itByNKpK1suFFuOZwtmINTOR8Fqs4/iV96B6wjbFIHDO5wbuxfEJdG2lPSn5dLq7LwByvSU+N
1jdgpeWTqm+yUJevYabvdViF31RcFCs7UYsHS4TkveYBsR+WrX3qouLTcoYeBV9oezhPTl6M6CxJ
HI/aIHhUbTRgXZjJb7WvQ4Pv9RfoguAVkno4amY8wBjSAGzrpLF35Cmi/TGeiRQiYNNRxIm0YOPZ
94eHMnPr2zIa7LOsChtOtTVebLrepiiHezuq1NtQAWHqw5xIqSI9THXmMgu0JCA+vGvgPDwuJqZX
SnMnBRat0fHbFV4+bdeHyTc0hwY5rHmzyWm5YWws6BSgAyRHNqEYiyC8QkpWgyjftnpneHkcd5g/
CS4uzKNM6It0yIKI2kKQEd5bfR1usL+FoC5wyeYOSPjcuZMkFfmx9Jb3N7JV26bVOim3iWJmm1Ch
bEvy+YRfISBEz1IGXK/kOqqymZPgqZNKunFOKmfCt4tpR11PpUZpHQfKusZW7pUApWSfnxEXTUu2
0kZkCXEjwEoCWhOrsWlfMJxBXYS/NKcvkEZG1mr6lYnIuOId4aepabIaxPRTjhCmip6bH6vo+6R3
rqEBd6MwTGed4e6vKb4MU5+tDbe8rzTzCjVBOzjRj2nSsjW0x8STPRCm0s4ebHENJqP2DARdSNYR
bvovoXVqIpBNoxj7TWzuMA1R9VbUh2ywT51j3BuBXkLX9atVW750o4LwrfC5pctta0qxzTOXwJqY
sBql/+6iJ0unlOmwm5/LVLxS3bGRrmk/+j54y5l+ejLTQq+qsOXoCdxPR9QekZCDF+XTMQwL2ogZ
DgbNLAmIQI+gz6g2WbabKu9eeqrOTorf1W6xVxF6V+5NCMEeLsXzoAH7rQdH8YYSl3uJ6aptW68B
AsyXlP4p+AV7V5rDNe7VzANy6u6yCUOf6UbcA/HYbhNVe1SykRLw4BrbmA8Bina5t5knkqTVv+D1
0HddmGirIpiiVcP0BpAa+qp0hK4SdHsYejpJN0conduw6epDKq2U8job3Lj6OuR2CYKo2fmIqh7l
gDzDjd2jAyZ81eU/7MiOX8pAeSSn1MYlSzAB1GjZqqeSIlVVR3PitjtuaYd9pwTb1aI9s77QdnDm
gDBP5skSFVUyLfIJ30OvoJhW9tk2sh2r/6PvJ9lPDAkKasrCVZsHlAgVYT3+1a56+SAS0nVK98kx
OvWHmdFsoc8xnoVJmCF8/nbdIK29GlJuCCmFVVoAh7Xr6hkfBS1Ea3D3eRoryOVi1G5qFp5ArzqP
1hDxV3yWcLmesXAQWlX189LrG+9pfG7naViMCHEzZLODFL75U4cu0HXpjoAjhmVgDAb8q4OdoLV0
4zrfpIsJRRPZDXxQQn5usJK9q28nx25xeQk4PAAYQWTq0V3jKvmJEOizOVTRphD0mWk66PjU2YTp
j9ia8qNZUlE2Qb6AWsZ77xpPJRK8PZBH51zbzPVH6y4h4w7CAk5PwTWsScjgTdsD+b1w1t0cFPpg
zUVGQolYBqIvB95g075JrDNAWSjqefGt1vJtE+rGa5z2D7aMbq4yIa4bdLHOE6VaSV1khz4hunsM
kLOpUflisr4rbGT2djWFt0SsJWi+vZVxaY+OJsruWyZpNViEmMIp08/UQT2HXhXhdSmQRVLEcT0l
EVA48eB02XawrBI8nsY9mc70KfLJwvEpieSkx3uaWtQ7q6geEeitIaEH3kSzD+wMdeakUieACEJs
3NItdonF1yiwuVw1Iti1etuf3JL3hkAEj8xX2tP7xug3WqjmB7Q+8pTrdnXSvrTV14IyzMGYfyeD
iZeoSpSQK7szY3zzOz3E7mMRj7Oyaky1iTv/ci3V4TQJJYKS4J0Ns+5ulB06CMnfy8+sJ9O0kBXJ
6iG1FOMaS1YTka2zjo7iI/iqR82y8quVl9ewlMldwI+Zpmz3WNVkC+n8RlCq8tsxjvmm06qbA6La
iyLYcUgF9kCoghPK7ugub4lbzDRRely63vTRcI+kY8n7o+onwJpr/ZxmrZeZ0B/Ad6LyadzYyxVU
gsH/Jem8muNU1ij6i6iCJr8CkzWjUQ4vlGUfk1OTGn79Xfi+uHySjzSC7i/svXaSPiRrXh/B0bxZ
df5WjCJ+cke/PFLv9GGjsEc7coGlSSvxamfrW7kSBJ9hhQwUKe9NLd6MCZVhXqaHGc/fscSIc50W
6+QsOmP7cl3vi8rftlxmUaE6UgjpA1jayyPJLe95Kr/cTjs589gF/hbWBpA+WjqPiNouqKVbHx3E
sWEtRhcfdMyYjqeQse+HWY7Gb5aL10Hrpo9tTlPloFl1COLPDAfJ9xsa8xWOYxVq+o/wYD2Vtrib
fO9PjmWWlALYZu3tL8sRo02zIX8wnDa5XoRrYniHhZhqhFd5drfO6Qx9P9bZpRmWwTcBm/8BX1og
2HmiQS9Ri6gwT3RGg166E6SCZA3T1n/Sq3+/eI5xFZ4/nkfPb3bpxPpf9OXfcQZV75AfC4Q8gHk5
nLvEhMCAlP/sEtIw6nbMiS+xJGlb1nvXf5bzJlrenid7iSpviOmW2Ae5ULGs3s5fZ5bnWwV4aKF+
Xu2Sq97aoK6Uci6ii3R4Y/++gWk5T730D7YHkkPc9qtpJKvuXDJ7lpONuKc7FI10jjxwdjRpqw/j
l8xfrBIllWldX+2iqU9Y5R6lUU2Pk+5xbdbCPDSavx8Aadhq9h7WBqlTOE+v3KH+3pnMJCTpjmJh
+8Uj+HnXQdX6/9/zl/V1iwYHN7DaNxoTdP09/bDWdYEz6tab6Lb5Q/LHccC9kQD/VouseXRTf6fr
2V5fx4/FS+LHhcP32s54ugWI2w9LKvcAohVtCaDCD8YK5C2TE2mZEt4KkoK32v7PTOY3r3OmZ6PW
B1J9kPh3mRbQjDhfhS89lM3CPBpW9uG3JXt5kI2yMu+13qfvlqMvtw79RAZX6l1oa3k1EoRHdsph
u+iOfhc6sTmiixc8Fmp8EdPIfZJb37bRAIdl85nK1cJPsIa4l9ajDTwyMBxrfhoLtCKLn877ZUPF
jpDqDsngJq95TsJoy3cFF3l4MwdmPlMPpnPOtiVM1ZHlDg1x7zrgNeln2fqkE+Nla/pk6gzG19Ce
euG3OGCRLw2yvpr6XD1kMrewGG31Inj/fVxyZ1owzywOiSsXRx9ntw73VDDEUnyaJSQeI+/eOpFj
6Rlm49OaOTRqmb13LUV6bRT5vsTGhNZwsN6ZdxBn7teXiZ0ByYJ6YGvJcvqX0jbEQ4/XPl2jRnnu
LpHdaw4nGmX+uO49DUZgQjFxL6yCLoDSuu/F36p3+lNb2dccS+Ll3y9JbtaBSKW3l4Nn4diiPYc0
pAVltQKJgUzXFb75OdTy3gFaxNg3AfLZHPiNnT4iJMeS4vQImFJSNlFfigfBzktZpAW54jkVnrcH
mppfmmEabmZaDrdq+x27YDuyPcRRbVl8A8Aj13WDEExbK9/bxt968anWmfrvIFyC8Oix8/vcwYeh
8d9I9igxPMWwIAIWLuaNp0u7yY1AqBMkdZupQ2FyKoqJ7O1f2oKpqerZRjQOjJHS02/UOSfg8TLr
DSHdhZ98d6L5kXzwVdVN0bjo7rEkTj4o9Dz5cMr1w2C2Y3p58qdad1UVN7/FyMAhXbLs0fWJaHI7
QTqbg9rIXe3XuaTGI9JzOa09WHX2RMBcJqrOUlreUZ/nhubNmk/ebC9nIwODa07utZb6c7ewKkiJ
5ZmSUpBh0c8vdtWc45xrjswo8hnH8WSowoU3X+9iX23sxDmqDNEhnULcO+UF1cP6qGDJcAtDGe/n
Hsz/psv797vWK6JmJUprclkkT+N0RKLyVCJTCGbMMbvE3MCOJYOxxVl+r025Ptsrzm2vgDbNn3cd
ZqSAJbvcDEE1sQZoLUbLaEBasBQsh7kgudU3jg5qoWudib2VQ/pbU55j213vyUCd5Xg1+/2KkFlr
tBsiNPjJrIhfptXrH8s4Rmy2loFsimLPx6nuxLbV50ZsCdMrNMjOWT1K7to4WhskbqHTiPJ5B094
+vozEzjgkqkSKbhBkQYlKgKtB0Il86BTeXLvWxi3wfudRFI9DUkmdmZWE1pvlF4w9411SRX5iwRf
olJNplfGxXc1cH+71HdXAPiYEanInFoe3WVKTzFUQyHheoyasgPqIT6YGZMaza+D2BMALhz+tCFM
0MwbjHhegxZxmQMkWz+GyejaswAe1gwQjYnxImmRRI91/lUBINsjrdcisH3NjeM0DXnwSXGHJRSZ
tvuhAdfAZ+WvZyNxEdUVI6Q+sQ5R2rLB0hftXrUuYgp35S6vGBOkRvlY4vsIUwauAnkvZPAzOBN1
kRlzL+HFN9JLXrI4Jxo0dj9iq8Uy1nkHw0nWnWf8tFBjIrClVjjb7CsTbtK9y0eR/6iUyYRTUK/6
hV5dl8ENmPO38NYm0IiYlVsbxPzImDlqwUcGcptkrNt/RPlK/E2+RWnRbX2DkxJBrw/5HjSZDMyB
bDE5WIGexGMwMyifFRb1KUmLyNP6KwZZCvPum0YuPq+99rgAAw80sfPHnkztFGo3OaZPCycIYlP8
fP+i1YolxoTjEhzO8Xr/9/fF1Cc7qweL0tPK9huUhiOkuq+rpR46X556o98RckY3wvTkPiSud+cM
qYMqy+MjeMosriUbCBbKcDN4nv25vNtrPN9rPr0Alu78VentHMVKn8694Yl7NssXd6lDHC0zMwzk
c7UaSkYPhtxjHsH6g/3l0JW0v4VmUJGuWb9J3qxdWhKhTDhYfJnqjYNH7lqk2vjUe8RJYhfIQQyL
GzqhJNRblig69lswFNWpbOqnQgzMjhCaKr8uD3n10FKkb2OtMZf9K7ngTPDGKXR05byUc7+gvWyq
J3utgaavHbofnTx44dndQ06omSHihN3/CpeXgDuJoS4cp5EMmJ6Q41zwQ3NZclG60JjT1GzWY+a5
bbN6B1Yr2qNJ6rVvWcnNNMb40EAn5ZA26ycnX35XSTw/9IbNp7OpRi12awWxsJTzC/kHnhr3k2Ti
M/v2AwvP9irtLn4Cd1VxH8bfTG/LA7xZsydDoDJIx67JQ+uM5p3O5cRK1jo1Y3Ytlqy8gtHtggSr
2UPqzPoOk3J3Su26CasReBPJ8mlQsTsR0mFBPAmGJET87NiDr+eyy4fTuPphg97/PXcSatkCokLK
AGwhzTuPrbdR+eoEr8QPzBhFlTY16cFQXCpT/RQvs8noBkmb8qtnrwINqQlWQ47Svmc5fE3sW34p
d2H6jwtaOtlwY3p18dUHrSYnv50np6bzup1WJutD0QGyzwl12Y2jb4SQXAfc4Vij/BQuDQ/DuWw2
pA75z7tZMA83xbDLSyyT+O3jB0Wi/MO/3y2Sa4BgvfVgjt0+jYdL6ZIYJAZGn1S+E3cPVH0DMQYp
UiCjGvImz8akv/pa2x2tAtSi3mYP0uNrzpyOLHI3P1UpCQdT1ezHNGZJ70xRa0q5mxSdstFN4I/9
FP+imhjW+F9Dji5KHzUKxZ3l5x/gp70Pdjn7KntXmtCjoUe1Kyf1PY+6w0gAu/XYsdDLP8lAS65k
gwIcXyb2hNTfl3IhTR7GRLgOZMjxlmUA1PmRCkagMy+L2YZAQULNcZMjQxjB0pMFgdAnFz9YXkSr
RCLWE2XfKQLDGgmavqNuHIsGG3OmsWnGNJqG07JGmXDFQVg6MUJ2fGEjePObKb2lZp7dmtGKaEDH
Uw3/Ze+W66e5xV5Owiqug0oIwOvGdDsftXMGoIFMFulFszHBRxHqWvas7TdgzGD35r5GwpRsu/0Z
0yAKx49E9tc5zeSdssk/qgrhElOUXct8+AOHwtbdQlPNSbc6MiSvI912vG0/iwAM/z2JDP3F9Zuj
ORq6GbRosY+lU/1qpendhrH3QS1UxgUG2cGze++22M4RRgKJypImjJFqcnV7nVi4Kbfh3DQryn8C
o/4dua3t9FFiySIs9eIx6Vr3ZNqIWpPJ1mAITiQVu2TA1QqDnuPK9T6P6NJ8tZXiQ+3t4NDuZoct
XFPa9d6IV6yQbYPJpjxmynucx6ILBxtoNDqdHW8af/Kyzpcsqffr6jY7MTSQVutsXwmtIf4Eh35j
zhkn9g9nsHGqYM6f+2l4NlZoO+bsWSe13HWyCA3OxXDUeLKojmfG3/qdp5aBR97z1iRo/Ug57vak
f/yBYU9HbxCmjuRQ0QOlGHrBnt8oI787Jr08XD/g1pDY0HIQgLleV6bNR6tzj5lsbCD2mhNtUicl
BCO+nu83r4wuUgutlwdNxI9t7TQjEELlwaQ6znaoBfKJblvOpk+VluBIxqnKmz8kZ6PXw5ne99LI
bUD20gwEGy7iODldfPbzdrpQJV9KDwx011lX15wr3K2UvCiaSXz87RDM9RIPpAPiKp8G6xNSyx5x
GNABHCaIgYsHImL8cMpWnYsfRqLXl/caUnPkCbDnPvTGzPQfjXp6ghYIHJDsPzKulmznZKYXLnEe
DcRY+lVrHV2HuXfZPfYc8LZhR4K102GsYmbNebeXeXclfKh7mKoUgnNXXkbwsbPsT6uy9ZPtcchn
4L43jsBucVJKMQ7M+9oUV7EyR1o9ZD9C884gMWvojrO2kVFf5VTMgT711d4gvZU5u98/dHP5tiZ/
hlHMJ4rC+jzjpWG9sun2hNtEi3gsHbMnUo5hv29r1xSQxq4d3ajL2CZpPahiDjEEssxcYXq0h14t
h7V07StPfHYQpLkFZk0gsjDQkrix+qSu8I9Qg9htk+ylKLpP9fCk1+NvXA1FZM8JkgWUaVegreXV
GYhQ08VaIFQrHovSqm+m3x9Mpf0dUHofDDfzYPVGWiu1k+t2Ic8mk1DNfoqHnAgKWDwns3FxYh/9
bVvLrJoiuO1IZsIsMm2OkAqmSSsUMvkkQ18m9GBUxXSpfas8DtNykUw+9jb2HNKMe4bhYk0DCjNx
Npd1hKDclNHKuNzCl8MPNj8VhcRyMbrPuLPMk1ZYEHVi1e66crLPy+RxVZEuHi6l9qfZ/I69lr66
QLyZVKMI6coMZW6X8WggTgcpzEIajaW2Hj2G/aEFGpuxEtpJtKe7ZOjKyG3xQTTn3uHCifPqUzMY
7XkJi6CsdDcUPxiLeqz/+EpSPrvzI+RtQBhZfuuYdvcVI5KiT/a6+sOfNpyaoc9P8bKHdOnebIN6
rdYpttmksneASgi4JI6Iey/Dmfhn0rs83lmwQntZcwcNGUR6BqLjMXW5/nEv/Te1MTj11o1IRY4p
7+ziHtf3PveRk2jVwTRYYRQ6T4hiozrHy/AybyKrYdWz3ZgBym1bOoEsXmg2mJW4xfo3KzZI7RaX
Oo705Y2Zy6DUCVOQmFKI5PS9Qyzr9U3v/Ce6BIDHnTwxENfOfgEa1li8fTmOGpnFFIzm8txnZnuU
Ol4KfKDyXMVDEbq9oJaAn0jt3uxqs3ktcyq2fCODy9k5a039l4+CkcoCZqo/m+7AE8L2Luw0ESW5
IvdjVTzb4B69FPsUa4BAz48WFM1nzE4T5UpSyCEiQxvrAcyBJYmR3ehZz9UA3UoUQKaMF2jc7rkA
tb2FPjXslWCLq2h07DFcwfvu8ir5LS1aLiP1L2bm5wiLR1TemtxVRV2Rx+GJQ2W4u1V5OcHPdFS4
75G8pKwCdEdGrc5v2MU+FE4bH0u4YVAsmZzwiNPZJKFR3qrWoNhOQXF5Wb4Hsmh+6f6EdUoQi1Mu
yjmmFbFIrSuOMOTkQebs7TE1IXNHCblSlDU21b9P0ljDvX1L58w6jRwB+OvToPEy9JYdAOAF7AlF
8O+YtXNQ5W0ZtLecvWLEO1oiJUew6fcpcEMOaRgUv6eYEIH5nZw+k7UZWXLOUNWROUZxZ713vvFQ
+DyO8TPe9x9F40XZSyDqQl7AOpNYuKQALYkJJqLH2atSMuseTsOAE1ifP0mDX7eu6th0ya725K9S
ZOMuofslhAysTcG8wY9xZDKeQzdBfKTXnRjqF6FVMkQX4ogK9hBn51W08NQH+aiVUCUNx30a5fBu
Fuinx6HfM/q593zprNSoghhWVCkBzk+kMSyn2pq+mtRwH5blzTbVeUiBLFSY7ADK7JEiSubJ/r0Y
DSM03XHat9ovVbCDAuGeM2GQV5uWbRezD9el/ACkcXQ9bs4pXw6urr1zzhFVpz+CtsQxVt2pcG2q
0AVDMzGQfhsMrnfqGq8/aQJZm969JpmOXar1oqS1gXkV8YsslufWkCxvzPaBT6a6zPlyHWLkBnTI
sffPLmvQ5zoc5Bubo07Xm5yHX05t/DfLnItqZ8Zw3hIV5Smrk2JdqGJdDap46QNcWe2X7bmZ4SIb
eRaRBWdcV8Sy+k9R5idy0Q6Viz4B8QxkU/1ml+4vOGSA6Pvpo5TNq+iStzTmOVXb1GXIj2XLCsY0
yWPnoA5jlaPOXtMnD3551KZkrgJEVafELC92XRArwm/KWf8qjbg6VM62C1/F1XeZ3DD6DueR/x7/
WaYVqPkze40G7AGhHKGo9t76kcALC0CR/E7h79M0btxYkuzC0Ru/xw1OUSHoiJCknZHrTFe2Pry6
TBM0XUI3zY1gNLjHlmKcgva5skCLLTW0ML+eGCrkLME7nKKQ3oH9Df9lmEAi2W84t6nOd6Mi6j0b
ncdKmODg6iclu+/CQcpZskdBa2th8YoR/zhQIvzVLiOz+HYrrwDIo4OGAqVh2vprVenNMV/ZoHXt
6mGym5l5p/TIRkurDs6nwko4k8vqM3Y0Vql2c+fsZ4KzEOXYGPF13mjJlCsTdcJMZLoWfjnsHPxb
7lKixKz5d7LszsbDDzxY3NsJ88nJHxgJVrFYVNGQk3FRx1pkLiZu0DZvdgyJX+OmwOlqP6l1lKGT
tPicBu8JAegZ8X0ZwS2cL4So8OVa/ItdxpTU5VVhRQ3obYABoTFlgFVP1NBxTFzC/HCl8PMdav4g
bLOevwAxBU5acnQWhfk4+RO9g+f9V9PW9tpIcsTURk0z6odl2vu5sQbUH2HaevwI+GTOQ9biatSW
l9kBKyBsToZ5cH7r4D6FOZ8nxca+Jcw8Yv7+KjFeTIXWPGMhCRFN/i4c4e3TetwpnefC4pDl2lFL
JIouWOJaBKh17uBA+4DB4FNOvpjLEJuTdWBdk+XH0WrewSLzNA18AyMRn54z2SELUpv2GR7NOPwX
2xIIvLQf3drBSarjWeMH9idtRjgAw7NVEWTuMwun0+czZrKom3oF3XJVF9EX58JnuWOJhOD3jKwA
FOGolH/Ghm2sBsPw+u8XQdCuaDk2VBzrbHTsa5E8cPQfst4Ls553DgXOCXT6+2JJcoMcDOqOvOik
3gjNJVHcGu4sqvyT0W+hoUw8m74yDg4F7Ugpq2rC/5zR/qiV/V1Y9PCu8d3pVk3SbvUQOn3xiQz5
l+UQjh33r81s6UdfHi13eI6VwwzhoRjYSqr3ykV+1Nk1qDwJBlrrXp3WBoE81L/8DvkD1eDQaNRu
Fh9V49ev2QTqCFxz4i8Htqgf7I2oLOej7s8HkRCpbJjocdZa7CgrKxu9qmhc0Lmkz7tuNEMvqhpz
5F4SKym9hXESExNSlBb0AuXNNPs/uNx/C5z8X15bfYw9D20hyguqN54bv776ZXNPZNM+jC2hM6qV
ewYDAbrW+tS3qbG3zfkdDGwa8IXwwpLSgT9FD9RsGDcApJsrtdGosNTJ4E/sWfRjGCW/Y5C/oQ4R
aEGBvCxp9up3gNhV6+QPNY6ggCyev/2rDTmY79MmKkRj9VWpKpLbRKsjrHNvgaCJTFeKPZNs9FJA
xTN09KwOvOR1SvbFoL0opMD7pSXnN04hW+jF70n/tHIAe8IAcA6XyzTkTWDq4sMgAIWZEk4p3f+o
surJKZ9aWVofVa7/4HT4rRD5HaaiPnT96j32lc0U3nZCVHttaAxmyrFTfxWe/8tMQRCyJpB7bEob
t5DbYp2YanTvpWTGP9l98VzaRNLVs2vgVWkJGe4b7Sq17Ek1VnasbPQvdZJwqqqB3KIl8wJCbopT
0bX9rlA0CI44+mKaXmYJFmPAJbV3+9mEn7zeYhtfCk1aGRbdg+/Y5bWDS3RVOKFxQI8+WaD5w+rZ
5LvBar31i2Ei3BocFqIzaidIp8lgvFty4b1nSRc86SrP966p44b4KbdMMAAFe9thJlCXzz6Q+8qJ
pxNjLlrXkV1/la7XuDVvzUx27DLSD8SdYPySY0OislpHBsAoMHGlDfMYDF+9MG2w2sXnlFcvw2yl
YT+yPS9LqqsBNsEw+0yH5h+krCArDR3qtc1Ee63qv5o59mHNe0S80qpZhN7tZyASERJlMg8kZ4wQ
CXINSP6i+VvXCVP8EegsWD/mGo0f0nraR2mN58FFHeZaqGe4vL54lJFK6U9uN+Q7BpBiR4LWxTNs
CmcTtDeGftDRlLeWUuMxNhH3TZMhT55e3Tm7wLt/9w2KUejNvC+Jzp7HSsAfL5Z6lIyJ1UrexNTK
T8Myf7IJmF9isaztX0xCy69apU2HzU8U+dWvonR+gaEGIF0b5aUmnxYTvfpEvu2zzlHJs+mne51G
Rniz9iLdHJgTg1t4x87B7vq3whv9x852IfsOHQxM5jORpZn5yUDUwWgImpsq1BlnPUJfqTifc6kf
aRaYkwBntpIZryjfmcVIA3hZHvjLOIbwZDFDj9gti5S+R9+PTj+T/7Des666scD6PXbgFVIFwc/8
2wzrewdF+jGpbFYubdoiZ6X/NZwvZifusQJwzzXXPuF/my6o6H6z0NkKwOqjzwhMwl4kIiymdciy
ivYnrl9Sc36ckgZx84QBucvts1ca+cHUNH44umDlanxUArBOggWoHTrisdjacRV12mNe7qcyZXSN
iIHmldVgPwzvFXOBEzN5sscr4xiTrIuMqSAbPvWdZ+rWEdtwIbhK95nfVY99FpcRwgptNyhF+KGA
0EvddkfgJz8LC8wYh+22F1++DAwzr0utl6c6IeFC9BsRrgfElXZJ9+iTB+LQToS1jeG42wgAxuLu
UgWeLt7iKsqJQjpX3QlPNdU3o+JIhKjJDPL6KBjMAs+lSyCl72rgiMcWtfJ2iqSkaYdSBLqFRLPV
5l++3j3ZtTGeYLTHOfleRT4+GcNMjqKZiYNUlbqS6xtyRw65NC+DkVzhaBQAEQChxWO8syhHXAn7
LyPuvswcM1wr+xAzKw/0VdDx1nxPPlMkD/BNRGVg+sZLuQwp4mbLfrD1UWK5ZXSZDJoR5HaO+Otb
82gHGG+nkedisMsG3wwLupyo493xmuUPSuN6J3MOAadPImNFtiPw89Bnct+tfwgb1V9wQ7yzXDxN
rvg0zPxD+cU3/9ANq5de1f4xGac/ZfbChkrxgpc+ZgV6PLJXQEvBhMxr57Ymthf1VpfvAAV7keFp
GqI3iOMe8gAGqHmI3KAJh3kFzJySX5EOB5R2xSWjES8IudxNdFuBVZQ4C3HveM+zg/G6MBeGKNxM
6JpelVecLMYyt4EFLTLbho2UqzgvuvavO9ooH8zmo1+HfVuv3V0O8lfhxN++zoMEK+OF2elXCa+N
DRMRL30MdMVK2bLhjKZnBErLtk4JasNW360Z8txhoJ813flN38IyJk875VRubCf8WwuFyRBcrl2q
/2dSdt/zXP7AIt7NFvE6hZFhhN0cOHp7aDY0LX3LOTV6MFobQH/S+5NhspmpzJkp4HIdB6PFACAl
9wtHneEu7aF4TzPhb7jl/LHES3gaXPezTqvhaW6bPwwvSJS0DS1w3PgWc2xxN/jYnHSgI4M0mGai
KIod1aL7QS6MUk9GTSt/ybj4xmT/tRAyOBDk89ClVnEyl7YNrZo8+k06BeMI2/K2mjeyzCZj3ugC
o1x0jmTfhCUd6UjOIrPzGWvPT+zLk4ieLvtCuBXZLfMirSUvojWIl1nLF9UZb/Wg9P2UoYnMJyTh
lZi6yFu7Dz1RCvxKWUV9rf9oXhFTjYryqmnJFCjMjntwOIfGcNmKg54utjQwEs3DnlSp0GOHXHtM
aDb4TIb+f91e2m0gZ7tzweM47rKkoiyd6pCEr4VEVUF5Y/+z5sZBtqJGQA5f+Slu4yQxeHMZUrsk
BSZMaI1JHacaWS0m+jcvZ1LCuARiLZHrp8SWEBMGbu8hcdAcsO3O4/JezjaNti1PfCQjUgE0I5X/
AaQGFpDZqEtnWgsviNsG07ws58RwaJ+shtAFPm80dsklhnrTgOqNWOgkexKCcAs5SXP2iatwencI
emBX6N4bVPFLwXNzMZpxPMtcTEHjYKf3Jj/EPstaHFosWQGMg0uXzPb00S/QhSweTUQygBLJ8t/U
DrcGTt0e0+RLJpafUgN3PLDDKNiCVzppXeRTP5sVp1yx0PiQejizbmW7VFJeTf7LCLYaEkS8A49z
XtiEe5B+G5Gfh5GFlym75VrV0jtlLT8GrfzKtYEJpWCXVHUxev9E/VqtWmNgmDysk1tj+sXmrlwL
c1fj8C0VX0Ky/FVsViNjfAKkWD10zBOMqRI42cuCnzcu+MFhRkZkeM2qJ4B3tInhy9cOJ7/hXTqx
HKsR9m3udBxNjv2RuKl7oCa9O2IvPMUUzfKf6gwoZduve0W3zJTQsI9a96QX7t/akUOoVbVJluUt
dedw6etzZusFNnD/kdzBLwNrSm0aPzigA7j03a6A4BzYUg8tz/mvNds+ILjAStX4PLU0olWz043U
AZnqWNfEna+kyx601mZWYZm7xLCqUNSyO5CZ8rvp3Oa29OSAtG2BysXTx2CFDbEbCo+8BVHMXC08
GUyWHFS7qR1WudPvAEREo5eN0JSqv9S87ZPueK+NyscfFoA7o+93lsZ+YCbiCGNm9mYv5j7JEWIV
gvlHk+KqXa9FOXlXaivn4NdAvOaKuWdspPSx83tJCufRbCfKhClBYyidt2XqLMC9K4oAugRILn7U
gmEX9YgWCh1gxfh8v+SfPRT8S2FPI+SMlOpTiaM3QAysJu0tj8+O6CAxbMhR3UX9VRDNwbTJMCM0
kDQMXXmQngvWhuo7QCbAzGT+nJgOXsy5TRHmZN7O8GyOIc0Ic2LpIqDQZ3/IFSItEm5KszzMOpSZ
1toEYw1GmL7gMKkEvo4kJQveNs2DtRH//aw/d4JCPo3rG6nJxUvkN3oM0dDJyW9y6jBX9JFeg0s6
cy11VMhVl8ytdrGBwVMRxBHx5U+IKmrv1rBO5/1HIurVrnv2zOoEB1NeGlKoz27PE+AQBsksfMgp
7PhQzYcatPtUDPQMM5kwjlUg7tefl7hrTw3CMeZaLqsUpm9Vv3KkeebBk6z5O5vVMct2xYUfZiZY
4X5Z9CXQurK7OJWMmCz3zKQfXDbmt8RyjJvx2AjhHkcadjs1f1aXDnqUVrbnulKXZelfjAVwmLDg
vBaU2kHsf3eq/EHCtpytLHsTw6ab86wDNBZx9qxBnFvLRxygOLrRQpD9cGdgRgRwydfh74sE84Xf
e/8Zduc9mZawnsjbXpk7dCirI1lOISa44mbiHGe5i1a3SSbwx8TFTzoAfELMxKmUxGqp+ggH039A
9eozPVnxUc0sJkm5JJZDu2iqzvftaIK/GtBokugSALLxj6CB+yizO9zoXP8vSr3gWbJApCkrJKlj
ubBySMKhJmhngMOrJxq6gQVqrpms7LSbvCD0wK7J3WDewxPhchW9ZEZGSdyWS0AWX7+Tkg8lc2k6
VFFGxbT6UTlrxnFULHU1QWnTiNqAwKI47TZ5xNovORswUZ0nd0YhqArgNHwAZoY4i3gB4+GfmY2G
badbRfe0mCq+2SfkhnurZJdgGBB8UDmXp5Q9s63Ea89Riw+oEwjAxpNZWemvbKW7LgokgmiuEVhi
Dotj4olWy92v+di+zbP67pN1fqSdxSuZ8TANVBcrmVDHsjLOZe06KNNkw4q3f5jn0b/ALO4ZbzRq
Z7qmfxEVeSjzaHeUO2NzGYFYMwozk91sVsUetu2HQ9RikFS9ETkZMoZ/vyyp+s4rN0bdAYYtdnt3
b8fOE4J56yFvn8YlY/Fcn4W+/Q+TYX1Aw1+cFsNhSNjIs6aPd5DZyz4zkSKSWZYHqEb9vTJTkNWI
0+cpZ7loOslyUWW677zEOTPpIAhx/rYTy8bYYrl8T3kVQYBesYyh3S3NMC8dccMnxmbMQYwRMpZ8
NhXD4H/F3+g16m7P2DWsptNQ3zqs19xf0FGsvZ+l6d2Mx5aZ9XiDVpo8jqngDU6S87+/UnMNCm2K
n238qug1EUVrWXkWYI2DsiSGVWcn+ii1hZ2H67dRjbCiWm12uYODMtVCT6JrePjNjEQMwsCdXltv
Dql0/+PpPJYjR7Yk+kUwg4wAtplIrajJqg2MXSKgNQLi6+egZmwWj/bKutlFZiJD+HU/Tg2P8Wxh
BvbdGT8KN2rAcN7Jr+2LAs72IFZ9WaJ8YnfGhvAyMbyidTvSCfyd14Ls3PPcJfmzMRt0rmRA1KoA
NEp08KbJPqca4WP9x73b588FtuyQqpM0Jg/EiH159DwEe6uwI1x1mBgVZAqXAilvkvIS0bHFKHdN
rS8NTovAKd13uGPZqfEL0ncEnYg+AdPyrTYNa171E6R16HRBp+7UkBF/Xcbb0s/jjg6le9CO6QsT
6/HF9HNGZd7NVnhpMhuiq0S37nnRBj8v18E74w9bXmofVVe2v7K4iE5eb7kvg3K+XIMQSB8IcB2v
yhsW8AN9TXS3lAeOThcmBc4VXHZ8qtV0HxZtHoygxW+bIpXEtVOdWzqdX/mJ+qNeOr49ffNMv33y
Oz45BTC2Lc8e3Fcx9VuvryTJPvagmWvERvk2NI6Fi4iyZwYPqslC5dH3NaqXjH+X69IowqgKXowo
JqfZyeEiAJZrvG1HRUs7xwlgdkXJIX+eOKZZlCGrRKTwIIa/HqjtHYb9vTdzYJJRU3FzSC9er4IQ
TD5ulVSGmBRfx9mwTzalluDuCDKX9g9ao6r3wHfsDS5j55xw2CSM1g9hbjh2iKcNiZysTtaURyQ+
9xyMkcPH1rxofGihFdgvIwrQmR3X2BaK43neBZp4nrAwXQfBQRbNuRqtgol95a3y/d0edX5pe7w7
/krP4FxdnPHhIobV/Jo5OzTfaF26bogI6IOrKtPoGetHe+90e0eyMzC8gfqu0nuSD+rcZpTGAtmY
rrqa+EDbifgQqeiPgvRhOOVfXBrIh4IRpTvPgbHLsKTM91Yvxg/PoMnV5ZRxNByaJBNb9dSINIjz
vveBTaQ62QvzTXqOYOjEuOmIU20YXz3MzJ/WdFi5IT9X4ruy1YFw61+FZeek+GeNTknDk0U3FLVo
eZdiUNLUrSW5evn3hT47QDtL/sA+GbAhT9VmscfglGr/w8yM+jhO9icBm/Rd6tZGOCF13+0iN2tf
/n3pCuoZZhyw2zyiUTg3HoubvddFfuS1IDOw/KEs8oVLnbMpy+H3tCh5qNz8NVY9Nv9yTHdMLZG7
RfxKiOLeirbC74oF28kbfWBgPW78oW8I3AbleXVneGLABkDRCr/NgPXTgGXBSKY7u339J8YN50xc
ViPCpgpikotxcqts7VzkLIq9juVvZ33juVAsx8T01494dGZC4XF66RsGQ0wj+qXddRhcCVKWTdj3
kxt6KuwZxr9SgnCJRWDiXC6/wbq7sEP9mDGFfDc60HH4za9d0RAXRk7dCUjumyplw3frD77to0oX
cOQ0Rj8RmV5bFwqbda/4yHFH7DIw4AdFlWDh+ZRjYf8Jc6cukK6C1asy3UoYksQAaG93kkMjAqpU
IMntxoksKLeobVAU83mpjPzqLMxKazoACezrUBY/MnwnDHlckdKlKoqMSAPZNxrYADCNoWd1QWjQ
wbdD99CvKU+XqW4Lp9YrXkz+OnN8M5KCaFPi0uRCtF4UwYUTFEo8r2OgXwe/yC8FIVxVVL/8hLx2
j/J+q1R9AkiAkDo9PMfqbiLJQkqxi2ef+UBotLCy5LhWbQ3eS5F/csg1NwqQQccR46UIsvawUIe7
TEWw6XpjehmbdotPHWAZOFE0cvsckTwI+7i5s8xbb8XiHBEriN103EtkFDx1di0uQMqHfWPE+7gu
QZQpFPoGnSaM25l1wfVgPebjdrD3wmo5Qy4mptppEru6qH8R+SIBWhjdjv6ZATd/YB5Mv/rrzSSa
i57gVTOnf7VgrMvsiPKoARioL80155S8sfg9wL1+u0kUh1YzZnujzOBjNno39ABwMgheG/Zc87ok
Pcy+AumWP1CC92ueWJ3RO7cuv1VYkuI/gYolM5tyqamhAm2VYxu0Nkp9TqmuQpVL1hu8PFVVBflg
MFp6BYqH1Q1wALs4/gJf455HA/NjPZDemTANlLP/ko4x2p3241Phybd46fW1LICLM4R7dKIHl0pv
DYHnFEhw8g5Nq9lB+nb3OReC926iP4PRhId1MEDpAjdZCSxfXg9zadFrhEmVwElt5zKl42e7GPpE
RVXTsvpzEiHVMHk3whwsYYumK6esbxB0lhvC+xv3X0FFqYAQEk+bpXcWhmj5Z0sYAt81gyBTxe9y
YaxlcrZn84Vq7vcEAIyG3SJwGd9YZcXxgDjU4rafgn7BjA7HZ6f1dEitEbVORdWE84DjStd0e3Hr
cO+z8dVU43SrzBY2sVtyzsVgq7tZ/jI7Lrm4kfEKy904j4dOSP+y6Nm/1KhfnN8RUrAt7W0MfTtz
OY0UVR1c6Hk/jCY5eGLZi5r9w9fdve4x90JXPxCU3sHL8R9D/2TSSnTwCeol6C8cGwy4HIx7pV/E
T3XshkhbztnHbNpmiFzSyKCEZnbHs1vD8OpLSWxFGFzJJmdnrjUSQr0NXi82ccoprhfzzwFYg54o
EYs1Zrkp9ebHVHS/FkNA3O0kxSBEbWqqShixg1iyIMIteThn2KAKfqaUuzz86oVOvOE4e1wplv4/
ZmT0mi7cusbcOuZjC4Kv7G6dnYwHWQZsqila86AxW2mqYot5RBIH4bLJnTGndpJmMovU7csYqI8K
p3s+wjZyenVoOlLpfjr9hLt2o5p0RNeDm7moXxiv6D376aGH7ZbSMJ75OVbcQOUeHMR3EyzWC2i3
z2Gx3Es9tNcYnjyh8J6f2nEyKBW5OKfYUze+Wbc7w3ylFHZrkje98r1bo4ojfHm44Qh4Y94PXhLK
cLkCR9E+rkjDW6P6G8128VQCCpjNJoW8mZ0LoGTAGIlNjcI/ahmsEm9+HRbuginaLcGP4LWyjNfG
n0EX9gTSiqFrj1ZjfPfU7Hgbk67Ls7RqKh+D6Uolwp6DDXKnOcdoZhbzYZ9x9NB6TOIhcc91NR65
ZS6EGKnY9qJyoyI8v7mj/gpotjwTbn4umU8Rxb/2hH8uBnwjUqIuIHt8eukfBbEZ2ZzpC2SqcPBk
jGtgCf1x+hO1075dnM9S1uQ1GofD0VidMnZKCBJrszSHHqLO5vROrA9jW7F8VVHNEVxH9TFY47Vo
N8hIcZKxvRkREzr3RwQj49ZISFyi+BUwXj9MyriqJNd3zqntvFgHxntXpM/xEig1XhQVoJayjaOK
U9R3kbND8bf1jvVlgSK4LjjUkc04KRiFDqcKEUgjB0KQSZxjpHet840tBuDFYLaQcpkGDFN1t+za
uJiuhyW86EE9Y6sgEWUdyTvWu07TrypdTeIz7jZm5Fo3h2So3QjvWe65InMBJgK+rRnn3DnwYX4a
cdCkbjNvv5TZ7fA6mKFTzDiqaxEgSURHo+YB8glU31OLM4cr3aMR+TUkhZc4bcxN62KADioiTaoB
sTm4T6A83kk2CaQCMV+ZGJyoh9tLy3FxzWYEjDUWrIVSs94mCIr8d6E5BsqPkd9Tg0t9xVMMygPG
Vy1GRLWKzM7KslOdeg5qZGvQfSvLrkP18axt1QFm7yUssTzZgixMoYexzMUucTDHyPf/uM41hqMh
w0I22eLZn1l7QZRSRe6w1A0bTzOXUFnc/O+XAj3YXtqjb5kLLU08YROvcjf31hVa65Nm0MX82i9O
9mylR3sZClwAsAM4gxs7Ql3y2nuAWbiuzbvKJ2gZVT85FEwnAXP/5JCGqsYB235LS5No2ZuBKzg4
hSDbkXfO1F4MGv0IC3pVIAPbsQ0WDBOLrPpdlpQ/bKYbW0rufVSW6lgX66AQzJ4onWg7A7VjzIJD
2bCnVZcwf4t6CJjhY1Ar0cVzDPUV0Mi9OcJslBVcCj38kqRKYFjY6ogt5qzXM5GwGVzAYGAuV4/m
3h/yv40JHT75R8NfPZk4E2kKByCGC7NZBftqDJNltT+xdRaQbTnfdQHKX/HGha4mMMEB12Eja6AA
ukQlQi4eX1O5Ar6CRxD5qEspSbMi5exi4GM/5k3/N/UYURHQfXXWOgscEtBR1AzFOpA/eAmpIkqm
9lp52tjlY/3KS+Kdcy97yM5n/l425PkGlbx1CVw7Xfp0rqbUZ0YlVNK4dlmPigdoiDetzU8GBRzX
3WazGPFwBB9zbQ2/u+c1XUl9Wb0Oa2G9iYMuYRQHX8P4MICObVuvfp5E5RxVhq46R0KxkRYIpYOX
hCZbQWonfdjUtbUrB3vz70+DgzCaA8QLSqCv86B+ULh4Lgb3K0UvDo3Sz3ZJyfy2aucf2rebR47e
zlWVoVI199s+K45llLhnmsG/YtG1e5tmCCLC5V8gr/rQddgW+yEHOT4v7YbSHRO7+er1gnTR82ZC
REOilz520viG9P41mCWMl4DbdKGtM2ENzhWU9eKESb+E+KIrMrWINSiSG9zc0onIUVS/zC5c7HTs
/xoJUSFbgu7F/U9hTrT84JL4mtf0kzdNdandyLo4HTqc7j9dl47bEXz6rrTHt9H2X6dcVK+6TQA+
s78TcSyOgoUIBBE+aTEEn5NLnCEFdLtFXU03clQ81FR97RbPZbBjvg0GaSiJcYBP5HwZW5D2FSiU
vsaHPuay23dLfHBsZzgSDsYWSJsfZdjvySAbsDea+VaQyWc+CGAi2xGTbbkSjrTPUdtIr3WVvQjR
56iE/evUph6GatB3hCtbpeTRbWGvTjG3Ge284o2gjiOeDhMDJZgBDEo7iCMtYnUVAXqsg7oOmQEU
O54sC5M9Vx5tOX6YjTq5+zDju+pH0KHfponKbszUDjy4xSnDOpaNk3lGZKajXqWK4b29hToT0DHH
zVR0Jk0wekcKmZSCZLCHteca+dNjHB1uSe1XjZn7pjMmLwQidkVXehtQMkevoEu7zgADTrAoYo5F
te8dTLA0G2sSEVM2r2UXVJzYAEB1gf9DVbnYq8j8mTnVu8t84DLHsg6t1kVVn5yrkNmjYAS6lUNj
Xx0SkAzIEZHTD1WenIQbX6mCnUNaGbPeqrSr1b9jy2EXaZc4cK4Qn/04PlpGiRaOaM3ym5wZsEOH
0h3GRvnbnssflfL+VEwJCbcR6spS+aOMuUJhM32pihYeC6Cg2rAhkmSsmcYEDWV5CtQOWcrdyyGC
XTRkaEdoyxkaG3UM77GHvGzaiHCesTerjBIfzetpjowQhFgXVeU+p40g69pJiywDRjgPIM5648Lq
grukHuZDc1nWDWUQb3MD5diMxN8Bw2zugBoITMxtQEcJa04P1N19nvpRmBnqi0QQob+KA9Y/XTjr
Oe5V7r5ygRBpL1/2TlNG9G4AuI5LJ8VIxBwMI1E/zGD2tZWTiOtOUZO6YJLqX/CRv4s+aT5AC6fs
SuaDCvlnPyOW460uWS1mZMQ4IhIBxLDLuCvhEkEF65db7CHe0z4RWdW7mXNMwaVqz3n82Qx5int2
6DdpLwPoW35AlJnRS+cBlIsFb5HszOJI6tl8+GN7KOPyv661ezQKu2FTJvztLZRmu4xlkcDJyw70
cEVcLKjyxgrUiM86yq405V0APSYfTGy/q6EpjnYZBSE64G8gG6ij9KhYLd4Yp6a3qhu4vpkiVlvP
Ml98r6ZIr/qY7HTn2inB0XywD6NhvJUmDOyCdYJDHitKWU5H8DMDfuqx3pCwQsYnZAzpfbfMQoUi
qF/W4cK28/Z6wj3Zcgki4sUz42YmxddIAz2yoskpmXKHnEAfmFpmr/uCKdxeyUsztT2deTG3RAs/
3Cysc9MCNBwxe9lW/WF0pAGWFinFd7+YTZth5Phiywf+5k0lw6oCPhtbguCIG6bpLk2CjPGPpXZx
ydEMM7e9SyKF5DAD5Bq9X0MvvphOPhXEfmAsgCcR+mcL8g9W7kmQJLzo4eRPeCq6sbq5RgzsV7TL
HooWQs36hsSybQ9+Uhwg3nIH1lDyc2SDkiVlY1k5iluAwrUQqZiQ/ng1aFldzNwKkya66YnxQDQa
h3/FZZENLL7vrelQk5DEf8NBoMVcwJ6X4nOf0irMk/J35pa8F9TI2kY0HorAeBMpkqGvY2R+Rz+E
4n+kXcKqj7H4abYuL8WEaI0luCwlcS1FXLNcxUKT42nk2dNnYp5PA+2+B5ado67r6BbN2WfCcr0s
Osf1xYWgO8JlV0fbbA8U0O1iPzgvi/EYvBoHu0uncJyzFVjzf/h2d3Frjru6ppmmber55qW8HD37
6TLLL/OA351rTF/jDjfFU1TjJRgBlx5tkn9Qt/XVZY88wC36u4jg7EBB3pCwa0LB3NopdXMme/5f
N+jTPOMXGAbbvw3+nfdnPJR0a2Uy+JVq43l2m5+di4LW9/K1GBmYOw09IuTD2qehqNM1+4oc5dtz
WAeMRmMOywQGQXoSeIosG9ig1zEd81/dLv0BWoDGy07rlUH2WQ1qZwp4GQninRL86hV1NKEa+odw
TahRGBVQ8BTaT96HQeY/LxIH5FABD5gLeoTq4TVNZgpAJLGz1uagUPpBwSUTK3jNEmVNUOMyCYXI
DcynuZyxMAdk7X3CqYYA6WzmLbs/UyKyHyImMVJlrtoJYTAJHL9Gr6nxhi4fg207237A3pVHoiG1
gNC1xM4BpW7FFTT5cQ1w5EwPoYn6q6MkWXP5abTHpv7HTL8guKShSRQFZ2IzP6nqCS6OJIlHk5BX
leCUhfvtuU18murqpRx964Qoy9ktam4B2/+uwYVIvBLDGe2CG4/p4m7QxcNt2FIheT3T8I0EKX6x
EgWbYqTc69pH8bfU9rfpkBeko+CECfgi05TssB180pRyFdb0ntP5QN5CvEaF+2u23N/aXpNqPg1M
nfLW5K7xx/aIlvlZ9uFBhNik84RWoaW5SdznZh7vymhaYuqrs7vEf2ORh047fGnN3e8cM2wK46x7
84ee+uRcW81zYjsC2zUjsC5D7Q8U8tdYU5E17nXZ/8zxiJu4KyeBTSTwCYHXHFZ6EGTX/JixLG0V
y2m6WPXezOjR7rC6TAZuEl/yi3bxnJKg1+YpZjxoVPUGYbR68wtcZ2TDXS4FB5NgVTgo7AdLyoNV
NQxYfLvrQyuSz928FgP1VXcfLOiAQmHWNhRn+zoWtyXWnG7Bwm90WagX4MgnMx6Wdy8fTlIkbEWC
LUXE9QFf9HcD1HR0Ev84rCS1quA5VKXr4/ivTTBd2GujDDNq1Y7JLQr8pxojR+l2HKYm4OQV8Q/i
pYtNQ1VQbSuvGt4bts7gN/OemJKC0gwL4w+Do31TV/dUylsQr+ogClCo7bJ/4X57rqBpPMo0oaEx
i6zzApIzrdwXo6QPXCeo9RxgzONYjuWWnI8FlLAVe3rBAGm0GWOrPL4bJn2rXMef8qjA5NC56TH1
ygOJwQ1Ygf4atJN/y6Z24q2OIGlycFrVWOaoASQ9QVO9OWDZGYDHyWKDas2QdGFq0hW4JB1rre/u
oWBgDdpK33vLaIuIO7/fssV+iXT59INahx5jp23K+NjtqEAH+qNYA3D6gRbhkfiRKLy+vmf2G88e
ebKWRJwGnB/zDDszz5Md06mnNqmSyxqcQAF7+AXW4WHx/6oKvVwzCeBoC5ozxbZCPXKfb+gmB0eD
DyAE/T/YXDejMeBA6Ac3zyC7bosI7EWeB8AQAs59FR10Zp3FOwcBd2trqngCA4XUWQBp18unwVAc
eZd8gRTZnokgJvBAmTsuB8vd8woq2hBiI0hNJd7NTgsNdWB6NwzuCWSUydVCWUkYPpU5TEUjyWgu
SsmqDU59isoRf7nliZ0hDDabbPiI4H/jEMG5wWH9BnIpH9eXf5yjkznsJe/VuhDWO8lPwjnD7rgX
siUvALvw7MfFXhb9CE4lHW8cQScIbxPHTzJ5Ct7MNoEzQvK+XO7ElkGLK2M89I4/3/X6xaKXDsuV
TA///tgkYE6CdYryb8rRc8LYlhX7Vzo4PxWqLIYxbEWYGNHrjYasCmKlS4SCLwaNa8koTrXuNe7y
ub75SfV/XxRN1pgC9AmZr75pXcbrzKNCdxvds43wYZj23ZrIkZH8llvRqis2q+I4yaYKx9RGCSAO
+cyb6pdtB0kpd47wM3NOA//7l1tlvTG4bJ9JaZPKxeddbLlNxiHcNO4/eIbIXcX7TtEfRSy2zHH0
UMsJ48ofv9OCXyehJZ5CreFZTAmLo3y3piZ69J64YJtg9jjaocFtZFOPzS/jX2viwDh4WoySOYFZ
0+EnyElYevGughgKfLQLmzfvvpVd/Z/UhiOgw96Qk2iPjgNykuPvMVl+uit/NSiWU99gXIFTufr6
fwRm8SPAzBAWY5bvvYY8mBxuTWzNe+06wabsKEFi1Itjt4S0p/VtLnpY+tgRaCfi5/XxD3GU+eza
Qj0/O1FUgpodpnW+7WJisZxd5DgWcXvySw03hj4IfPgVrHy8HU3b+WdjHj8ER4XjvycDl2N317/m
2ND3+MSkfHh0QGdCaB3ljlwETXXV1oOAqaflKHOIYBHiQyvc67wsdENZlGHIcm3C4tSHxDIBgyZ4
BEr0VA8reytdgkMkSJOP8LU4KtOFxej5W4qFQxzsLdordL2L8QK0Kc2QYCSKY57DAhW16p8TcMyw
HT5raXbPng5epmHp+GWXm3SxIpRieB5lzvwlk3Bv153IIcSZWgwzBwXMGlroOfv/LxXmr1MFDwc/
YLPxfOgpc1ucp56peNqCGUy4pW+yuARPG1QPN3PTh98YrA05pUSL0s+LoJ8AIOhQ1uYbNYn5iZYv
vEYkl/LFvWqrqTfe0ug9sQAclJNzhGzWnftPSnCMGyM9e1NmS71X2upP6Bp1M92rBcwk2voPgjEA
gvGXVvUfj2vg5JVn3v15a/AC7qG5YqnBnwx4Tr0bw3STZXewO+Kgvuyo4pGdcxbrFz00BLgs7it9
wtyywDsA/eJgRA6a2Zb3AkifE8xvaxyWQ5eziT2UTwyKcH5GfZMFTD4lu6dpTL8Y1lt8Bt7SuUw3
qVTsTS2+CYjcNQHm1D+Xs+HvChH8xnTuwjNDr0MDZi2cylPk9+295/kdYcIdXZfgpgY9anpEbgkk
IS623mse45vAz09NQIklDstqxg7cjaZ/jDEVUmXvrnE0PeyHpNn60CThjhqsJdSoZEAsDZBFmcNE
bNTfY7ZANIzdh6c6m57D2Q0dJ/81dmXDWmvzH5ud/5TfZdt61A4vJMkLA8AE4LTpo4VjT/e7M23m
FkhRP2c/45yQA+0Or51J/2Q0VOYhbrxgVxixFdKbNbwSMNpAbCFq4eHggNjWkUd5NWolKLp3q20J
ZOOVxAGx18DdGZnVbqzxkPW1vw90h1tEMHgqiOX5MX2OUDPvULi9S97ioxl6zJhjYzINnyOGq95P
GeOdSCu6ibwuvVEsdHDQYze0A9ObopDCSf/g5W1+0wERn2e1YLqpvuK5FYyn2zKkjW2oHX2eBzAl
ulmYenSiu1VAicNCIXt6zFBOcZu9kOpfGH1Saem6zVvSlvO1Wf0PPf71WJNsLCOPTb0KBIGe4qI9
LaDqp9UR4pjLxZ65H2ljKDIJibrR2PfxJMe1Xexb0MxydPxvwy1tcGymhZlDpAiFBDIv41R9jLOq
D+3SYrgW7qfdWsNThAv85jp8CLSTHRdJl0bjiJo+AX4pWCDGWTpg7pUh/1EEEVqKgCAsH/5g1i+T
08SHfLJ/EUBopqXdTwzPwFoH+b5Rq3eTEogd1P42DIZZkjnqPiJeM5L9fU8F5GI+5YaBJ92MMcvT
aHazaX7d0k7c7SSf2ML1g7uEf7ZbwVW4eLiicQmrrMXat5MFkTeTy3aYFlwSWH7ZlpX9MRruEeQ4
NZx1/pLUGPqoDbsI872OYBAFE/cXzkeM1SHGbjzTOzD13lpk4C785ZAajBbYUoJLqJPlC7tpApsR
ILJeWVm5rbPXRU0flf6bOv7wIBNwrad23Es8PJuqc4yz1w89gmrxKelOB1FYk3xcrbAeuhfsBxAe
qa6MUywwFLqBfEySlZabq1/2M9uE/WrSDxp2NpwpQ+MnLNO+3Vkzrr+ciPvWT7o2LOfxP3IczsGT
FUm5fp6PPTTFEJsQMTgwLSdPWtcJmEHGUe4a2wVlgWP9bVVpcFiArY4TDdIGyP2gvfEZfozScXgW
jJqbi4sNH1msN7uRq3j6ooLSP0ctw1todyBHGCHxhP5OdRc/atOXl0m+L+uyPwwjlgNZ/fnnkh0Z
elIPS+kUTLjjvzUMF8QXsVbGozbYOTxeoH6nA8jSQ2kA9kwqBOhmbJ5M7a7TUywCVcT+XZdkQhpR
/7Jpwf7TMOOkI8Vh23XyWwaUDwjDWYWyB+OLnMLIjLbQYWz+G0ninXXlPk8ELuzVpK6HBSSCQTJf
SdZDUbNimDWUSSWTm6ED8wQ8ASopKe6CEeJRWSyYwJT4VjsfdxN2jP3Qiqd4yH+ars1vK7gA1Fzp
CSUDME6H/AmzS3xva9yKEsHe7wOmu9RJYw4OYxJKD4/UTJyu60ULYblOx+d44ScfWxwkMR6esMBv
hrjXw+vxvD2jeCSFtkIQQ+93imYXeO5ap9WCxiPkds6M/tnL/TF0jN740kEHkqYh2J9ynyLj0J55
0Yi3tqnFqkwforAmLGQki8y8BHLFzLV3JblCerVJrLGe8KqB7WWwK0oyKkO+BkDrmaASop1loRDb
WJguAe1wQCt9XExe2BW4iRullgNTW/LUI0HSnjzPxh5wRaY0cXKmJ0BfItCPzWzvxyz7iTaYPFQs
X7VFBjgdqvukYgprWRK3aTGjPZUrcygYWejoBKLVQ3QfQ1dah6qbn6Hh0WJmNtVpzFYjfgJ/+A55
M3uySPnCkikxvOMexsxzlVaTneuKD05ueLvMwT1aFlAFRYmlruMFSBBVSTitrtJGTFt8aUBcTF0i
dALxjmhobERGxwVZEVqe0lA7b4gVqLgety6EcbEIb2sMnNW8pQszbktREs9Ik+5dc4A6/QsbFQM7
e+Ig7EeSVY4DsOuY57j/Xavky14KhxStA4UkdvfpKDAslfCxGpsZWwIzrqgjeCETk82S7qO5N63n
vmdKZrvyOtY1RwL7m9VlOQdVUW4n6rX2nlX+iBvLh+H7M8kSb4MPU/lynRDPG7hZ7QHUAmSSdh3i
d8U/BMGNiPJw4D6W70idqA8uF5r3Rqp9J1fgRyusS4s7lZCOqXCp+QycA+M/EAU1Ai3vuBE04y6t
xXTjzsc+xuO2da2ASVZu7SnRHYFAoDy2Qx5BZkfzErnBJI53Si1ZF3r0m2c4zh9+P20MB7BB1Y1c
M/r6J8GSM15875Qidu5ajBKbMZidU0UjcdCSgCgtphA0waK2qx62gWxyJist4TYj3et68h5lLp/J
+JUnSeLjCOr7MEqeooplz3bgtbbWzgczFUquG/hFnhyactDbaE8IyOZklTE/HOX89ASJkGHxnrlB
Ah1DwB+5yz2NgclhFeg3quyXW1JX11uxd/gXoBnwdV0wiS6Xf39U0qTRuYn8sFy9eiZYRRjF/bWI
UR3+fcmd6u8YkBzCXPLmcWHft21286XI30ubrAnW9iMJSoZqcnrKk/TbTAjJqaT7skf8XjP9P2R1
pnaLEr+Q857b59j4bctcPUlufBszE+OG+iDw8YOzk0wiIBBb28xc5r0L+RqwwHUA+oiiC4u+8hV2
7eGc4fZM0gx4GdZaRvFqP4KSfii0Vslbm1bxyfHpmejniMqOwcLia3zbBKGoKGnVjWv0H1K9Pvcy
Oj749NX7abFOtcfuTkMbkcLA+mowJ3OMNryDHtgRqS04MEHhGL5UepPgebwQ+kM5TRi+yfzLWhQd
1OXwYa/mA0vq+uyu/28gvppZRXzWSPh4skhKVEtHRtO8xlaVvNNJl98bU11tNry8SudXL2vxCVnZ
GxAXPA+Eye4SD9p+8QFwsCcYW88Uf2yMZYBP4FBwsedQSg9rUKNhAHcALkakrHLlw1rSk+FmFpdy
W+3hN6t9CW22wPKDVm1QLUcx1GaufPtc+WPyyAyy3FUE2RwuSuwi5uRUUSthzxgYcLQcvcV4Ytjz
7Kq8vDg0iGB9aFcZYI8XL7rPEY1Xc8BrisdzI5oSoiHqchehajaFxZmKn2euvxdGj4esKbxzWpIt
nCVvE8zqbttGhPmwNcsNHb5yE4zBzm/cNzPL43DuetAJzAywwNWPZmo+JqfjgiOk96KAKh96UTPq
H4c37Rb21zBSseLkn8F0lnhsL9Q+y3Di2VSUtGU+cU9CS4JwDTYCRnr71WRxN4iV7vHSeytjNmYg
BrZSNG7/qJL1A8xZ/Lvpy1dcpT9AAZRvXBPB1d6NmnE8LdBV6LsRlMGSyphNkHcfbh3AG6tLC7l/
fpmHbrnVLec01xl/6pQEBFFCe5d2AYaEEcIH9gNGZ3MHbEFnN9OEu+jF8beFDovzsC9eSN+E9PlE
wPG1uVOGzi7TGBwqJiFHjDremQ0HcmKDbxINFETzvHF7e7yakrbNLk/IquEX0Gn1Qqsux7hsXDad
yedT0xl7LC2GglVOgD3veipwPH10mZhgUyv6vfb6n0a73t6HwTj/o5jVfsAmx6u7rzJHHG3F9Aje
nYv1pB8vVcZbaBizQ2i5J0ZFzXoXmNSkOeosA36y0Uj2faD/h6jzWG5b2aLoF6GqG0AjTEmCYJQo
KnuCkuRr5Jzx9W9Bkze4LNvXlmUSQJ+w99rFkZxYHAIzYd2+aUqiTHOOUkqVTYIsaIvicmNwbJ7W
HyAugCwpySOBfQjYCVx01JbRpdUYX5vCfC/crkQ5Ohi3KTL4nVBWSWrqM1a7vW5c3a6PjnaMNLws
i0dHyewiuIRO1MXAuJVxbUWH9REbF516yrCXPncfh7I/mXQt1ug0164bkPCZyH+tlFEDXJtTbz+X
VTGdMgS4Xkf5BHXWNM69WRu7kEg6L1IuloBCv7TKulohMUNC3Bh39DngyD4IkVGRYaUtPM+atibb
YAHK43TmWyxzpiDTezcvpMwaKR1hxHEVofPbmC1vqatWDLohfph9/EjNUbdGBp6oI6gik4JqZttv
6BDgZorlK+6D9jBqJeCFcskfYIfBRxp1z7Yie5s42R7pyfictiTYyW7AFdii3ErOdLrU16X+NNX9
qa6yh9Uegy967A+/gdyKj/oQRGSPCUp2BunyKkY72oAVYnawQCJKB4iF2OLQKDBBZw6CD6/5nHDF
IRSSzmNchxjwBujJPGh7fqurEUrJe4mS766UrNEHc5Hy9/uglwc/IxroTHacdZ6L1xTe1dlNbPMy
puUE945417gDzlwHFpccv+n35ffPWCQOJfjJiIoI2UdEGQLAn5ER6dccuHB08m8Ued68WBTNctxA
8vyXqlm+KV34id2CMWD+xGE3+zgRGgopIpcLxnuXQvijZRTcjphhaf/bbWso7ij7HU5VDEKrpeFP
PxkbFWdRFVecCuY9DR8yno7P7H2UDyac5KyANM8SsR7uBf1UYBbfZhNKmJ61mAyE5VtyPNc2kOcU
kTOtGLKYrAbI2l2JYsSjj/qK6iT/SNXkeGBBWcAXyiT8rFbnrrcOQZM5WxGL62Kkpl8rddITXV3t
NVpRR1PGJgtbEiBCyt8uvaFpgo8brARlYV2zZnB3A9tA9lMfrTvxb6+GZO/YtJdZFjbbEh2G5yaM
y9ICcIRplLEXqhJlizwXPb26idzu5Iyc+jnYq3uoybNiMPQxURKyhxFEk7hG/hHIxKEuIA/ApZPx
tHG0ruRL4BBF+YLUMSXpKLPgwqMeXxY3vnbDRMZQ0oD+n51DHebVqRlKVHJSs9j4O9AgtZHNOa1x
k4bg19eXtLIeDQLFj6HZHVQ5dc95HTEvlMhYEPgfoA3ARItDlKkOgroQ1gt7MueY1HWNadLpnw1t
EciX2/IaTMtfyqkBiFJ2yBIuoqZDCDr0dnMQLAeKKTQPlpQ3Ii7Sa7wisAd9fJtUlRx+f+n3xZ7a
O4Edsec65IT3AeCM3wCdnG4dUX/3Xg3W59hF+GXglbGhCZJjNvK4XPop90kGOdSNfsIn2zwVBajK
RmisEYmoScIYNbseXUd7nI95Hh+TojAeaM4JV52dv1TZuJ6g3uOTA4WZ+9XypZh+X+w3mCz7fsr0
oxtM4IVGF9B04SRby2QchlhJbhZO+Ufynwn0bB6qEjmjo5GRjhQ+fBwTjSm8NMS+6sp73ZrmRVlo
wqIseoxMHS1hWADFbUYYNoNTPcBPIUmjFs8g39pnwlIivyX1fGadcelGvWBQMr5VDFSCqveSyf42
lyHYY3OdnkBmF57ZUea5mgIuR/btwXbj9zlkYFvpS3KJYSXAQGSwI0rYRr+/9vsjs7V5vAYgiVLy
zcP3uQj+ApMFgZQFzmtTkQxVfw7tkDywgYhe4smsdxUh54AeLV+Plz1hJ4KTBH96L9b+w2hewjQU
p3qIPR7K8PYnpCsOIy4sHeRKWk65IaB+PllG+RP2cF7IvPqKXKnOvWv5pKdB/VxEya5LI4FM6/Wt
cLHXTCtHJM1WLjFDl00cTjHxr0tPMh3SP8Auz/SyfkvQ1Jes+OowdlxYGgdUZU9pBF4uNmZPj2S3
Qwj8TH5j9ZDO6F/jzrk3uUVH2aVfcWKO154/t08DTXiKgBy867kOiixIkLXqxQEONpaV/xBaLcc6
BI2/ekZBq/1XhrbDevJf3y3da9pU88Et4ChpPXl/HZu20jLd5zpLBtqjCTyzttwrM9FwS3Xc8oXF
aEg9lkrZtyx3Psp4zliaFO96kMHH0yFXGj2ycPQuW93QxhduTPCdyRtJV8u37kaPWc0RqCz9cYxI
5I7L5M2p9c9YjjT3pdneIto5H2Sxs3ET1VzmYLkEMhRP3BsIg4eWfXP5OTtWsZtHMi/0untoAJme
YCrVj9jIFj9ZBb5UONcFbPHZlWl/A4Z2LJnPXepZdbeIj4KjJQQSY+nTvqrYKQjXgtapz8Gwa0hM
2rFJZBIew22tXcwzFOFt8BAtN6GPeAnQCG8iR5h7dNPQFMDcPv6+dCkwI2R+6b5xjRYr7BpmB7Jo
P6sUWeJoZTHshSXG77T+3CkHcUmk7Td9cR9ypM9mkr7T1ABgdajVqnjeToKBAb3eW2aOzJYvFofH
RZc6zTiM0Gvb4pO1YB/kDIWDDRpAe2ePBFrAaTsE44rzauRbaI7MaKZVQjHOE5wRGxM9DfGAVvlQ
LK44Oeh7di1k7M0vfzgLk9hPKvFGG1d7bD1Cj5E6vbaZLadYp6VxAA/tf5WZUncbREENTsm6Srea
2ZiEBBDRIIgG3DlwMgZ5w1D4XuKipbfu3sOk8V3Bh6vb0b5hDIWgkxUzW2CL4CIcWZPautNw/0UQ
xLriyGK/DWY0CvdLlQ7soZV6YhwTPQKm2BW2KPZ5puXbtAirxxjhNcUcgJsGc6vRWA9T7QzbhJEu
YtjikIoObQeW1IXMwtlS9QEDJCmymYhOaqAfAs7U7JBxSs8M4poRFUMcJwfLu9h4C01gihCV4keZ
s/5e2p6JCRzKfI5/Ombs58np8QIlTIK0iLwNLcGJksx/q5J+NaJKsco49huVfKV6rQ5yRBKepaY4
2GSvx/AZN0WVtPfIINWhjoP+YayTQ6ynE9faqozQxWepm4UXD4DRUK0lFxiLKHaaF80Mo8dpgTVJ
h7TyBNgnuQvunV4oEnryrXKKQ9624WGaum8KDvr4mpHNjMH1wVU4rAfnXvepfcVoN2yjJWF04uQ/
XQaRdICT5BlpSqSIPh8ZYYw7yRWJ4euWQUTzglKPPQxSWkaq3lDwBlPGMuUOHqNseqD3+ki0ufXD
+EE5K5ZSZ8lA9tkAF0S1//JhwdxMVsemZlWWy3ZrSBNDtWkGbMimiQIAIxcbtuoZcFM72Ayfaiza
yYB3lmXDVZm2e25JMpMUMZw21tnMIsJOSc285dg/CaUvPiykFndLY8TZDQgCMst8kZrReTokl02T
r4hNa8zfHSY+1DBG5/9yywzEfZs0rgn2Wf/vSnl2tZlnZInUmlwvUlNLeQrHPPVZzuOY6lR5WxJ5
zuMyfUUctjwv2t+stZPX3xcIb4DY7frmADb9ndRg8L8O1B+3358RIftfIrSasDc04QOP2gvxfMiO
xlGeGAImr5iVoBeXWX4QRDa8dmAU2R5O8T5RHdxzUbxNKWZjShSdJhpeXCLYrRRM9DeY1fIzX1Iy
x2RGxM5Cv9pj+11lffZasq68CZcmdS7y18Fhq9YGPVv9kQfSYDMldxPt2eSnbHfbZ9M4urmle22r
WVtC1utXEmJ3qEmqe6kvJxpceWuaBpXNEt9SGK2vrTZ81caIfKTtqtep0PiEkGxrhGKeY2HjIU5u
RkZUr90P4dEZzBkXEsl0EhLNe0som096I6KS2FLvq9Nz0w5Zd/39vyBlC42nDxczSrYwkNcpQu+a
oPl4H2M2vu5kp34hiRkDWJ+TQtXt00bORL0rljuShyE3xBdVwvhEu3GzFgCCjbu4z8M4wjHNIuM+
WNFPmWk/Ksy0Z6WxXewCvnw9T39sjpxh6P7jUFtu2vSrjzLDN3PWgd5Xp4jl9n3JxsKr62VPLRTe
piU2NqKvlT+Xcee3onjUjNr4m/B0kUxAz00j8JTtRezq/9UTz7zaekp4U79GM3t1XKd4btriewyg
7TAlLOScfIGs9oAawGfRS/06sv3HXIGeZ/iRacU2MXlaulZ9sWV/KmYoNDnjygnWsMe3/VgVQfXt
Mk9Aap/aH+2al4hCab1ZguLcpoxd8fyHt3V7bqDHMhy4S26qHcAw6u8TlQ6Thlk+B+syRm8mHgNY
ka+gXEvPxkf1NmbDD2UkJweLEpJd2Lg4jPDakNNkAY8kXGn/rZr4W8pEfpRCq9gwGQv+sVDx2Ofa
ctM4v9kZHQ/h9v2VR3R/ALejnTDNLad+qBT66Xw+5zAh67Cy9m2gHJYHFZkQZZs8Z1mHLCM9W7TS
r0l1abK+pDcPq+80TS8ak2BqDOIqk4rGPMybw8TS/0cLwS8bHRTVCgMPi5453dcj70BCoDbwr6m+
tbgu4et0LxlDuedlGh6MFLlRSQYCqzWvGeEdpChZH4Lazn3TSVsOqHpCFhqAEVgWevoI5o+lo6wd
za73zXhh/0WBbdu0P1lDYBZxUf2jSYdrIFdw+/SWWu58sLL+ybDh9C4tBOEuHOw/7mSedWQM4QaR
6jYy8gilgCYuU2XGO7rZMw654DjaOVqSgKFbUvSwhTKkLpF0qb714IInfSuKsvuLtGXXZ8NjtMjV
aQLKwMi1N0XwyyZ6WqAFpTWtLoW4c2X311/sbA52NjX+Z5IpL2oX+2daB7Kdo5X3ckbnkTE03Agc
lr5TL/aL1idfUG+Mn05P7wkCkrdkNBbuVss9Zh1DEv6jH86VQiEULz8MeOAkWAV8avCXmt59AZwo
uSLb+sWNy+tskd6r1xBzF5nsqFsP6Zg4bA7Zj6cLB5nqZwJvl7tZzfOxXVcsgQtVhuFg+Z41gKfs
attQ7V0xWfEw580+h0GirhCtsP9rL3ruos6Qw3gYgeizZeZ66RGMmKP44eFj+mMck/KSFdo+RXx9
TNm43vWRhhDyd/vTpDfy4A6yVc6L27bWTmjOP8nShykS7oS0QKoMP29rjinKTUTWV1N1EBrjx4WI
iJtwCu2ks9hF5sabrB2h8m0b5Ps/lcIhZpd3ZUbDK+y76BCxIfTHZrRfm6YkNnETVkl3qCGeHiHG
7MAarYezdYltDrKpEE8YrQMfOLC4aXmstj14tketKP624UBBbXAfJyYiG/E+tcxH4caGvvaZ2rl+
RDzNwA+yxJmQ9QrvRlwdrCLeEtDgHiPT3SFSmRiYlTtIs7cUoi1YJukxbvwOys7iWove2tAwjtQS
+bmOIlBUcvFNrjCvjyCjjyrSvD6MoR1UsXsyG8WqTrzHcdHtof1RO0Jv4sI5L9LVOCDEXW8NYiEW
b0DrdqgWqDTjIFdx0BgQJpe3p3rsiVtx7LfAavbpuubXgpXALxncOkVCSWyerHH90uBXQGAamNdN
d4Y0keZemxMvBX4gByLDmBi5X32yzPLGcb0DdKcOeWjfKcO6nRqiyXPLtKbPaJHtulF7srO1YC2W
L6MiDhJIaYuZeX3CV/ZzwCM7hwCDgFwd67nszu368vujXotXb3W+BbPwRHzEgmIRkG056j20fms5
/X7fvz/6/8vvr3WSvqSWOAyL/k9WC9qweaDzIzPWLfRkL3mcVkmdnGfLfhGJae7mLi8Pmu6+NTk6
KQaBAF6ZPmsZW2pCeLbuaBL7aaFiMFoKC8egL3cwOYgpFNfKDRmbA9+Gz4vSs+rGS2SZfwqbzHSr
5WBRoDgPMSh9nC0pazOGPYuVqktYLOLYG+knwtGDUU1PyeBCK7ZHccBUXDBtAtDHti3nNGBANV6q
NTz5/y9Wm71C9lD1gDPCqftbowrQp1YKhpKAlXSSjxMXR8mF4ZhVeiKRSe1Ghz4lTNR0HoVBEefc
InbmW60AGlFFzsSQSu7FVJY7JFQZIsZPgnXR79gtKYIFiDHkIte27gzqGloZmY5PNVDg0qgeIUeO
nurLeA8sAE9RDWVMTa614UZ+QWkKKww/LnpS30Y/vLU5k1NHQC5sXtrKLqltxbXuhgF8xIzFUkyn
WfKmwRVirKXMIt90UXxxh2g4FoFwr2gOMR3n8t1J2mvYh81j0PFSMffeoqRZ9jGjTF/Y+DyUNZi+
axKsMaN9oYCdE0+Ta5ZGNyZ+0SRc6tou0UPEPfpIngoG9w7/L9ymbc4TiMMVB3L5HAbB8BSO2veU
JRjm3H7cJZ3B+2U/jinGvowo2Bj9PBUL7AO8Gh5pHsYqHNlmMtNeIlP8U7nQ1xbD2DKRJncWhOxv
IhL8+0NRmqbfx8HLiOYKOq2D0Jy06rojJAnpThROl4SpXCdy4vREDeNFs9sTdGYDj3lEhLIWT9Vl
SBdwqiu2r9TTkmqWeW2clX/HFm3PqIjsdrOJDWIY+CEJG78GksBdqFAVQhg7UvoGsTDMlBLlkmm2
nrGsCt8AOEZPY5mqAq7UPKc7DngmR3Zg74TD8gbvG99Z90quo+6D2yZrDQJmWDpr6LCD6xzRKcnj
KJ+QH5FISigh0MTORvrCsIp0tgBS7jTayBSKut865mrEKPR3V06cLYZ7E1huycduBbDUHoc5OGGe
U3Z7bfhsN83gLW5lPqjK8UvDXR4xx6PodVwg6UX6ObACZYOF/4IAV6bKOdKcYkVVMxM4OKsKSWXG
R7ZSJqeadVXXMt9DnwDF3d6PQ/gWMPlC1m7qVIHN0TJr94pU+tEpq8RfngszEMjo4coy49kqhY/d
QMW219PhZbFJlNu01ArY3z5zixSpYsbqa4domCH9W1nwMZqEawot/INCrMK9UKbPwdVVqnyWmK8f
urw5Cbx82wSlIMf6Ae2J8NJIL48WKxJdGSvjoiNXNWMTkDfuSaT/EQMHWE3BgzKAkE0tDNaONqvq
xDmwkv8Cg80BI7It5nIInATJ9gYJJyiYNNZg7sPvGjJhhVrFpsn2W1eP0PQFQ15xaBI+BCBVFFK8
GDM8R5xkudeb4+SPS4tUNqoP7ZxjAmz7fZqKGaCTtnG7E9WYel9E8ocGD996vN6eNYoa03qG1cpC
ViT3nG8NaqJu1fMPiMdrkRZPswLqjRl+BM9uf0bGWlM2iN8YeMVbgBLbGnziOWVyQhDfTJBCMp5t
01yuiUP74cTZfx04P9NqP1HMp9Awm48MbDs6WbI2G/gfpeb4jBbHg438vyJZ+RQuw9Vok3FXhs4r
U1Pzqk+IewblAHLAFrY3bKhhBTAnDyI1mRvi0+hL7cnQ2Q312cKmNwZxbrsQ9fWLm0+6ByQH7k2b
zJeuMP8KCaVE9fkqYoO9h+KUANw+eCTKfTqSRfcc8oDaWyNKZurXZBt0aMWMMBj2vbNCZ924OCWm
dqg0IP6seYFB12kFnyZKmMuk+hYpaHWmWUShWlTaJSKjPa3K4zCys+u0pMOJJiYPbQTwz0ndrKDA
xqLTQgbGU6ix3dJq5ORlnBDdFDMJTHOTmYrZ/6MYS77D1eg9KSu5W2FhnYZQXy0GudeUSfVhf8q2
yL9HA324gQYLfIF2E+SmRBhcz0Usyr2OkxnGPVGMC81jtEyJj+RgQXeI/tiVeb3P+8o8cnR7LeYv
z2DicTED7SMLK8m95IJTR5UeR4P92kda7YnOQsI4wZvItGZ65rpKKS6q+JXkvCNVxnU2oWgK10Ee
Pou/GbpxPPZEqtd5fysHuhb+QCri9JBBe9mYMvh0TCyVHYsUdAuaH4J3AHRwSBFcFV1MQoeKWP0q
plzh+KkjWvctzLxLWVoI4HovDeflSW/dk0amIJiqOcb2bNon+rnW66fqGXFhtLPXSryT7StX59Gu
dfnSTR0DMFldzWqU39zCfZdF34QXOrtmgQYaQuXf2N3KG3byeW9laAsKKD1DcBYtiTdxz0U1Te9O
w3S7bVlXJcQN7eFT6t7UyU1dWWonIkA5JvF0YBXjAM7mfDNhLe57KjdgPou6dxB22mVMdo3ds4bU
WDm71ejZClHr1D/Z48IuzWmxrI8ZKc95T3QJudzaWLQnR+uhEhA+58u4347oIt5bZMYexuMWa3T/
Sm+GYdlJ2LwDYyIGykRG4Mi7Ra95UBQgHVTsTsEpROhN3ihq7I5BV2etkbaDJ6XT7SY2NtsijLED
5ot+rST3DRlgEuvA4BxN14pPdqjNcHDG9m1x2GnHRFrPvYPDoIedUpXhMSfDYhMUFsCLcbpD5UCX
PzS3JDUcpIUNTV7Xmn4X2f/yYPgEZf4Ewo5I3QHiUSlewEAhdO/Q2No1J8IysRaQ9d6yl/RSVN+m
hW5ZSnjWWt1eRMymJtSmp45V82kYJFI4N7tFdshw0x1A8obJ2xTLe0LuUG3SxJSK9lsZFsoOe6J0
wmfOFbvhuqjP5J/jvymhf2d9Un4VCFLpZruagoIW8ugsXb2fUFgcLI0JEsIionNw13NSu8OhncbF
H1F4E/cnDnm5mHudnLQtKeW4XxJxc2fqzZoVDgN8wPYuWnz8VqDkXpZwqf70DG7GmMyYaT7OHQc2
7BSAnaiMd4vEx6Iy8+TE4tshJDarMc3lGnkl3JzIZlrHq4X2ZTCtRPX/J8tBQKp17u3wDFYhgbQI
CuYt7/nW4Gz3Iyn7VXVMAtcCpIMUjU3RDMOeDRi82VVZH+QPLQUSQXWrErvCijW31rnIqVxcSwu9
vK+5z9BVYttDjxe2BulpSW08zNCvu5EEECY9y3427D8CEdJ+bEkniZzRD+Zi78ys+NHOnCr81b7F
6KRelPGAS9d4GJxG+Cls3GyRLzYERoaaj1W+MLtLzY8qQQ/dCXt+xjK2Sfj+tLTa1zNGWFT3gTHi
/7Gm5cJfDqa1Q8xaL+OHbgF5DLv0p8UQzFGcsn4l+KLMgbNDQEHEFxt0JMsX+gLaR0g//VloY7Av
ukJuAEoTXWnbPwBbLbML3mokxKRXGzht4EirLk09LcYVxWluHyY631iRSz5347VDKerXggF0Yk/v
VsCjgXaXJmwyCt+WyT9Xsz7DZLCfurAft1GlmxvLMGExSD0+tzZSg85l1dDmP+TKvSB/xGHiGnSN
ZXAj5ARXNwA0h53O6jh4CxHoUraM+YFtO6xUSpl91VwLIUN4PwKohk2+XWSspWTQvEAiiIHlE+RS
RCWbRb3+CFmWepDauGI1HGGTxM7elFb1MGAF25ilBgTDbt6LxYhQyw6vzJmTK+3A9OTarwx0AAvr
hn7tiISFt6xzx2Z0SVDsdgyiHrs2z0laso6JTT4cDWyx1ac/FZLPW67MGy0OBCcoVZi2sQiabnXN
0tUw3baVl0g+uyQl7dgDkumAridcJ23HP4g9jQ1rU3ejDCrpHrnb7k4+wz8iCNmzD8ozEnYSiDEC
BnioxcMo5OmjALKwBvMzC3ZBiAhrCJgmSPxgv8WmnJrqpGcU93MBD2GGuQWig036wNDuqqPa28Vz
5Xwb/5JWPUUtkGxEwDPVE2FdlCSj0Otrv3Tlkfr5ZNoTRn5LgR9CTHTH+wIxM3ac3ZAtfyNS7FkE
AFuASYQvRDkzYo/6BXwzDAVDRX8qNs0Bm6bt0hqM0pv+L8qnT00VATbsE1H16nEGogQQaN7Puvyv
CkTgQyhHpccyBku9RHlzcUykEXsTa9A5GYY3V58pWdWMqAmqoFVaBGgJu3u0nbF7DOxPhCjMRUEg
VWP1jyB5rLhaRoYUwJ88jXc1Qnl70G4A/p97ijA+Jai6kipqjvL4bDVPS5NoLBeQcdC4idwmThYR
t0Bzvh11szzEQ3fKnXS+EhnFVRlGeF+VwlL4FyL4TGuT2ugvO4EcvFoZEhPsOeAkyMSIkLcwkwaQ
SqzlT42mnGAxVAsELaZxvxzK3kWV2OhPWZq8GclalcYsawS/pzISx5uaCCu91oJk5Hzesu4iBUwu
iLp0VOPMVWIG5rBR/hqNTvPRry7CKYnP5QGYT+nRLdkbg094P4ZQKH7jM2ni7BPSgK8SqIGP5wZR
CqR0hUHcLLO7CFWHLkIsB2SqkWfb6h9q52ZnmeqnZJW+ybrpMwjyCiMztfqkY/RNLYaNgbyXgG6P
GEMoYJZYoKZmLW4tISbbOl0OjcphmS2ahxAPMYa7eAgkEPGsJSiY5P0i3gPM/pulgLHYz3TvoOF+
HJS1VNIZjWCBNZFyn4RQbumaSIO21+9DivuHSXB4WlBjil7h+DPnexUiwtKqwd3n0fgVyshfoizc
u06AZpr0viLB+0qy7BmvK4eUdAFV9pC5iglSe9paNwsH34CCekO8hjoyFHbAQThyHxahxVAcGL4w
Rt3v2/gsO7s96xPKYbO/tHjC5njJjmNiAYQur5WW/Tey0sGMIpEXcv9EaKrSpLrKhNlR3euzpxXi
jdoVoieSRA9fCLaKqNilBrTjDMz3qc8tLHPyB8pLvYetiaSsBf49BQN2kJLsO/cVRztDHMxSu3ox
Y18K2lUsVxhMoFipbB9L2/T+6BoAD/IcSIAPNc8sgvSk87zd9QnEmXmy/yTuOh4vp+tY0nuQ2vVp
6uW3cvtyn3QNoMUxPWOt3pg8P9jb8+1g0GPoA1aOUTwmwCStDto0vpTDBMRtRtEQQzn202pa2B74
Cby2owugZKcQsGF1LjB2kOTr4eMjlLS8WEYfobshjhIx4WrETb1gJj3RXpA+BhmZdjgKDfJQtnQd
WGYWkPLTgsNf15Zpawl4ApYkRRMBL7qpYGGqSz6aUnVzDRL9dbZbjyA38pelYx1qJ/0HXayENAva
omuSYzHVZxfD5jEdi/Dy+yJb+S0Ix9tr4zs8DaAtgFW6YKGYbgjAMxwhvc55Q1bBmTbl6U5IcYtb
O/a55xKZYaAKyJlL8+UtBkx7b+bsmEXLs4r596HaZc0giQSmMo+3UGY3ZVxrt9Itz6ogA1ZDhVKu
QrCnJfsk0vXfyNnF0/+Vi3rGPulumhr7bKB13ynSnnOrl+Ztsa3vtiC3vSEMtko/ZxnuoxUSvAqQ
M44bfxiGP/la9SVJi8zU0u4ymeECWxP4BeSmEHMmFA4sVkvLsXdAMrZg1qLzWPAlM2whHpFl7LY3
kZ7MTLynnR6kztbUbXvbE5AVrp/pLMh4ZCv1R+mou2ZUAi1Ja/At30ju0bdZqn+ktc3G3NN1eRLB
Q+KYLtHlx5gxVJW1TAiS5R4x+txKkf/L4ujf3Kzoywz5UlPLq9kGF31a1NfQxn6lneLFGSkkePpj
agKM6NqE55EQ7pL51GJoQa0euWjXBc6gCsQsQ8GRHXV+rfIZ7uArfmP7xYrDR4HdIhnRGBplyWUs
EWt0ovNssmH8Nsa9D/ptOWckHIk2PNaNkfg6Atpq0jUWS2FI2iJe+NnA9ztdp1hByaPJ97V28sme
Lq9O3KUbp4TwM9JcA2yX7HnH0i/miRonjL3alKuqGRpuIIjgUdARbWYSaRFsoCmRMyFIPiFDgCnE
wKFQVDkJ8mXDKqG6h4yawXMU5THEvmULme1T02QGPNgo4pMsPxYVmdX5NK8pQFHE816epkAYWE1S
g6kQ+Kg+RJJjc8pMAnXebFhqz75g2nM9PxZO9aGYPN/6cQTL2hEfWxua2IVN/zJlE7qFxEUtKqF8
9brGoGBh1tTA3D4i/LIetZj0IIVKKGkMMJsZwaxpnpzjDhxvbVYXQ8B6XjIqD4Zf7D3XDG8giYeK
evhMxES+W3kbLPynkdTo4CPLlDzCq5BgZogyzF6ykTohmMorbOeeRBU0suB3Y3+seuyErfTrsTDu
ttMcxiE/wtdevIRQDOZ8G2g12WaAdIMfuzhOxfxQtsWnNL9QhwMJnRgSL238EEakKxFHdO8KixuL
4Kx4aVlvlT1FsuluzNwAIKlNXxGOjBJD8Bkp0WfWC4+aCD7xpDUXSvidvigMtUP8ZrTuPyzDOkVz
+oHMy9kyeXS9siMwUcThaerptQc845UlsX/OdD8GsZ1GPIw7+PZ8yTwlFiatWLC2utqDBPoaUkO7
Jm2GxApNkTL0GwU1JnGzuTpdfRDQc3YiHBFdT8ObxZJy06TATHhnHZwjZ8LSxInxQLgjVICyBjpA
vlqY0t4i7Rr2gZdXtgaNWrp48cGiykG3fRkG50BxDpSwKndEXR3aPCH5owx4V0jMxrMFIcaiIQal
pUeU2G2FRo9d4z4UNnaLxe2uTuJihW/Shz7/S5ZGCuWrlVTIWXmtZ1bXlEK6Q0Xcolh0+b5Rv1hn
mQYsRJ0QqZGS10Ab/kvjwfARrljXXlRovWG+w2gm/bjx3KYhKIE4zH3oqA+3Dc5a86SCfr7Eenwo
kP5crJNhSnuPk5OQlbZzmCfJ4Rkm/lF03Edl4cgXXCnxNigNQF3rKZI6NfcLSSkjdDfYCCLaD+1J
4xC8sDVdbQd4KHUQ6g6PUUznkJUgRwz7vFb/wV6F/9pVoz/x6NrUUyB9rB/XrMdeWNg6XHmDSfPQ
fa4yk4epZPU7lDbR8+OlTfm6KjxQtRsIJtswhyEz7YYGlEvAk9WOgHdE9UfESHIrgSoPTEU3RU2J
ns7PCLhtP8IJvB0iOTzwMPNA4/RP7YqTi7AO+NqcovS35xcbIRg9kuXlTvJXYc3zLHApaLssz7pp
mPqfZo3FZ4REYnGnP/H/iDqT5biRbIl+EcwQgQAC2OY8J0eJ1AYmSirMQGAevv6dZC/eomiqamuJ
SmKIe939uD96a0KcBDrajyCnFaNV7sQ96jwaSG4p/vhVS/gl5E2w7of2h2h4TcNo2BU0Np6o2tsG
RcqQCAeb35S4dcFyjpvwTUFt5GnStXe2hbdaNrA1laYhlniOPZx1pgkFyvnDkeZVLN5PShyTAx2X
Fqh1BnNNVJRiZ0peAsxEYsiPnQnalbAg0vDEomZ04eCc2fiHu0HsJn1MwnIBBoKDEyQeu3I16qPh
pThrbMksmcM7oiZrFTFK+IyS3hE7P1PSMWzKxuND4EF152wfb8lrIMfjHzxNg4kPQ1yd8Go4MLdy
JFKDkLNjO8IKvM6m52oOjoi95abNRmrviflom1vXS8kZNIWCcR6Zo//4N10l4jCO6T0RyLoVZx8Z
EsIfAvZEiwVqb2rpRMs+At4e7Oq460sXBSIodAMDp2y3ivKl0Qp3psLLJ8d/mXH8k8/jpSHXhEAd
sTuYPDZkJcBW8sTkgIV3CV3ygckk5ANlDavX+auIlO2UN7vbhFwGDPusOiVWM+MzARMVR3JXmA7b
xres9KCP148Di4+Z5uoJ75jb1OzZLnYZ1WtnFeIZW+GdwFI64i2EFc2OBDJDwZVM8UMVbE06/7L4
2bMY05qwePjSBdFnKul+toUicsvUeOjGDmLTQDtRGeV3h2GOcEzO8YKtMM9p+XsZyNGF5Z+WjRBC
RbicCi3G0/TxDe3G1RfsRHDlMXVdTP86TNB0VePd3ZYbEHtcuMc3hXnTarw3IF0D8wW3p8m9N4lS
7FPoTtNK/pOSoG4LChg2s6KfMC3rV7pb3TubN+J89BSjJTJh8ooy7Hi7ZPsNgMTkD7gyAwKGHNMf
PYJsAXXSZzwh+J+V2UL9dHrO5nOK+K2EQ0Ele4ujo+vh1ITdA8v6TA+qtx40agfbvavq3PSExW7n
W0hLJZmWTSJ8NrFJ95yOj7qKfH6rigBDhxDlBf2JdcooaemYHot78ZMl5QJj4Ejh44ehJMbvaXfs
ef9gMmnf6g4/M6YIJ+qw8vjsi8Igoa6bKq3KWtCFIVukgPJlysBkA5Wx0no6+i1LI1C3ziZNsnd4
xgr7TE4RIsovO5yYQFrSkkDwGw8Ke+sxlXE8tW3/jaAwh80JqzTORYaANDj3YbHsI5fb7PsLm9nb
EmrcUoyLkUv/eFeo8SjbMz0UbYUnKB7qiJwmcnfKqWPHbfxnCfSZqp4Aupi9bwnTDj0m7OXRK2Ht
6iixzpMxsMQHnu+9b8WXJBy5rkBAErEgFZEiB4TRuSdfvBopUqza4OnxT1nE/x6msnaI5itx9E+j
M3VDt9hnFauWXOfOhpYpTNdw5PZiTImu+o82YdX0J6+3+1OdFNaBpno6D7L+XLe6O7uPX9lWzCN7
Wvo9cja3ES9/jKs3f9HW2e0V1mvOL3722+hy4zp2dbbjmCmJRifH6X7UNk64aaDXJg/kZbaT/TJO
zzzlvmZ20Zyv+uS1QqApq2ZP2xSbqBis64Rytgai0MLwB0iwuDFL+9J+Aj9ZXhu6BGUreeSACuSj
wyZlMRiFEI+xU7jsY8ks7xvVPCvnkSiOntnCxxAiAGsLKjhWwo0IPTWUZQ6gtTZYjghEaYckdcTi
3c+qo54j9BfIFXERSzBYDOPtUi3mwVFs/zecL7J/iokA7PXS24dOo0IX4T6PiT8PhLSOS90dER3S
+yTsN032/oyFtF1nBVtKZAN8E9nfpI5BuaXIRJNs7Vvp5q9SL3+oEBNbK43r0/cX2keIq/ndSM4i
ibdCMcOosSWoQYfEWmaE1uuJVZahQrjX/ZlyAwmBU0MkCAa2MZ45NJ6N1uLCOK2gdzkePLCZ7R5v
NHMBZb3s7DL4ahYcQhSX1VsRw7YPLJtzNiDrnWQQ2BfGW4VF7x+D1AznQkxPdcHuIqyG8sT7soQe
zq/SuGoOA108371efs0m35VENMfYis91J3ZOp+LDYmHmUVb0BOZz2AS1+GF12rpAD5+3uddT3FZk
TxFVGJtG+A/0S7esw7YddprpCemChU6TWZx7/6tdpz7QTxziRhtfo5KprvS8YI1Frtg3ouWUwOpm
Mybp1a51efT66C67geqJLBVfUZjMRwDrp/bx25S0pDIEl5smDUNOsaa5L9Ts3Icr7IGQSqXpV5S4
1cn07KfgZ0HoqPH4giSI7Ypqa9d6bQt/uGOdYczKhzdechjd03p8ydAaYbguLCTN7zgRzbWvM6gD
lPuuTA3igBc9PxPTvhbqdyPyYkeYBnJC7Hw1ts+ROm4J0Wr2cRWWOJgw1c8ui96gtaJW97TRZgpp
SzrtLyVdHpoNg5zllP/Cli6CEbj+yupIpefSI3M2jBgYH1vlJB5vs/IOXtAMh6bkhikIK9A3G2HW
oUfx6g5YVelsmMGe7kjkpFdfVbCWqTrZiTn+bTXUHaePvLNnZowP4DW+2UruA7BEunA4ZrQbpgvF
AgNWCxZT9cnNvqpcs9cuB1jXo9WuWRJAzuq757lyOHf31OkkLDOBJ7ymM58uKxsYBuUcPUc2RQmo
rAMRhpttcF0NTnnTwd+HELLuVetC1sYs8b3E/t5fp7RRrHMjFPS9qDp/E5rzDtCPIfCryGRRdtXN
u7YYfqI6dVeQ40z8FvXx0RTvQhF65E6K+P4d+aoVFvQuARZQFDjfQ2Xe+5A/2FBZFI35vE4V3gOc
JNFqLAir+EUFcb0jTOPX+i0y2Tu9BM6xtUR8R9AL1qXd2+SdmN6QYWnyZXkMSUjl58qOlvXYhCPP
7OFAsJjVboCojf2Trq6Iko+elYNe6OZWORWpxX70veMiau+1hWuykhFkXzOrqx0Y5PFa373c7tmn
d8jjDvrM5I333Kjp2PfTfxn45VRz1nCVMx7khJLvkt8hm0hU0TmGON22EEuxPrK1qQe1XsDEXpPu
P9oBixPfxoHI43hCxvqYh8cOOP5NK7fRjNxlM36NEdOO9jscDknNncNwtg58mYALmYmUEjnbeqMi
20tRKk2mHvubpTnjzYIJksQ/++69kVhyEp89T+qOFWIrcuYCbIUdnkef1RlF5skp5LyyU1RDeG4S
cySwa6fh2Y2gClCLAx8v3TSsXztKP+Het4h+TNUER6iQfoxxedlrlL1h4+Coow2AeZn8FNjkEUMh
MdJxa5fqbalj/+xrHFyZG14jPu2VlAs5qKJ/TwiWrkziomCyYFZqtj9FrHfwwvqub39JGqghjsXV
3hblwU/YoXr8Bpu6fFKPorVipP/ZjXscHfNwdFv5m1CxeLJwsRWcmw6Qw+GCTP0dv31auNNt8i9A
dcpV0+htqBUtO9q5oRdtein8DzstPv0eI1k4OsEhiDAjLgGwBzU/ebbr7A2wdg5JDkt1wrWH3Ip/
L1Hr0dnL3JzR0w0WpIVfMclN7kE0mYJyG0dAorgAp3MYRJvabR972+RgEvvBbA3rGzQIAnQOW8uK
x+O1Dagb8MP8qeUQdIiH/hUfP69MHQGblQjhVe/CUfCzaNtAb7yFnIaOw1T99nMf6Bkdfbtk/jON
g3UYIzoaWDsRP85GeI72fy2047h/tPgtJ+HzBMY2zCiqF4vK037fDDymLVN+akTtfevmz8bSDmYH
8M3KbagoxOa6CnH+UEGbAk3GzcVFRdDTa/duErtHbhBnVQ+gooR6WRxveRnBZgOUzi2uICdHEpTd
3VkgRaDLiEc1sHu1J+eYzcEXtPfiYKEzWK74icyqwAfiIa8IJVpOJN8bXTwvA3k+VWGkUYhS57T6
9DrXfZt6QeQtzGC7PogNlJIEiNhjimnOkuWvAfnHzdN8E2tbX32y9XBEJVv2kRLdyt17PvCbGAqx
QC1IH38Pe8rWYy1xuTV4iCL0LJZoSCoenKZtk8nfM7PXwSHJPRLR3vek6damJr0HLx0rp1DkDsDH
PVMNhYyY9uGGO9Lb+dQ8ca7D6rhCnxx4dCdP2ezFJ1ixFcmEbeeQSsW5wc2XUPlHUh/txpylO+oH
//QW2TTuZsAxtv7c2qu6lS85Oe9ZV/YhKwxq4GBeE+/RHVPABfKX5yTiwyIP21ylV5xMsQagEF2B
ZogNvnx8KQT/pkxsrJifpoLlv6q9kHIaENqzslKc8ji+/ImUCCplkudr2ekc/mg+H+sfYMqqXwm7
vGYGbrfEy6MFLYdEUdvjwUxtuHbnxX/DVmo42hF1A8RJv2S9/BjY4HSsi4dkrJgeW86yePCAYs8/
Uz07ewcpi4BTkm4DT+Mtpx/b4lkOjan+vVSk8bJWESFf0nMIfYrELMEUilu3fSB49RECWIXgRx6m
hFtplxcn9qsjBrBPS1K7xIL5L0llLDxaeWtnVuFtpGrdptp03dLJdvCEJZ/HYlbMIvDMahPv0aOo
QleJc30kum2vBRCkiSpQisBwJKPfVU8KZrbFU1g6y6XzSP7IOrzk85drc7f4Od7lzMJtSVE4q4Te
4zHkGHvrxRmxGOFSgikqDiGZt9Cxkt3AzwpqmW19ofbGfQ47wlpF4f6aBhwB2QgmfsjZCcSUu2wU
RxirT6q3uYsovTIRv8A80Y30gBqgTxixXlje8p5X/bCWBH98TJYxPlo8OLXY2iTAnnsLF1oZ/JwH
WR0iMLSyKcBRZf5nghd1JdrIug/wkc8RP0nNAn1TDAr9e1gzuRFErIyzG3xi7X0ZMqYoJBicSs8k
JG42fXCbti7oMAywYcKZsy+Co00e5S5KyAyYK3BQrSyzkUnMZrwnx5xQ3pL2r3NtTp1JxKZhvN7W
eUiqyfK/oKW00SulOBRohfOZyrZ/vKv0JquYIJuZb9+0xSGNCvrBfErlJzMdfIpaKpP9SyfF28bd
sCwMkeMXkNVbLtZ5q+2IyyCRzhavRrOSSUG2huskMVBs7FlWOxTevZUo/8Jxmm89pKQLb8CVhzP6
2V+E80vcbhY3AvVYyxZTt6Y0lKHRuO8yTxAAY/9nV4lX2at+bRsSRGNS7WFL7lzQLagKMI+CumPZ
GdMbl3lPzOocoTryBHX0avLyLZ/AarssKJBo37O2g/9Af9qqiCfUi+6laK3g3i+woBt0O7uud1ow
bRNPT3gBk+kHFPEB1x0pzE3Eno1PQnUV6x0Zf4w4HV9ilX5kXssEi8NACxr6oC2fvEZS7TlRQAMV
i0M8nM0NeVEavx7x+fnR9OF2fXhAKD6qNoEAMKUna6A+FMAiNgh+U63hUJB9BM0U5kAiRkDFQdJs
XRTIhvf2wbb1bYJjM8zFU2IFuO8N3vO5mSiZr2kuoURn3yn3Jqtgnzdx9suHpRbD7l3zxPIZasI/
FeyglaiAEFq5gwufaTLA3ndUIT8WvO/sz32Ic8I6VAr8SmFuzQNMpWM6bogvL9uMGd1IWz3BSHqN
wdVcsb5tw2zB5gg4VzheeOid6V2NDjcm8aMLTyNOFVpDBi7kK0CIbIUzWlwoZQR6/CiXjOedqCxN
0TWR2cI02eX7S+0yltVLy3RisO/oKr3Ott4+eqAPtk7+ZFJYVBYb2M0p8MnFUWhvlNANSTWsA36y
a7esqudZBHfmUSn7+T3QzhnOL6lv8y+bwfOOc0cBYoFXI09fZVwS78j1gSx/8QqW0VvBkRmPWeH8
KITTbkdDj4VxkcAzvObnuNNf7GJfCdu/4fxtUKuhmgWzyi44Fm1aO+JnNIxpg6VRE2rkCgulDXAl
00SW0s9SJ+XV5ZmNgHmeYr1qvNLa1B0stBl6jRouwhPlc51JtgG4G1Tahs/xWJutU9J0Z3znNy0Q
vKfc6aueqcEJWNVFda+eiOeKJ81PrAsuqv/hAxkEVSle5qwP7mCVzN0pd1aTLshYcrlYiI9gC9cM
3dm2ij3zFGXc9XO1HSSv4la2v7CreYeA4aIOB8W2+N0LMvskrEcnIsXBBqDZbDi3E9yZWf8zm9aW
c5Sz9o6Ua8O0aqMLHcgRXpOJz8KbCCAFUbwhy3EMAqdnzCL3PODs2USCBqPEwOoPgFxaM48rBX2V
ZyzMv4RKcDXQHtnRELtyHzkMSM0+NL27J0u4NuSQ1o2w5i3cSe9QqukrxSUahIn9ljY28O6HLb9M
Cb50Q7+m2V3fUE/P4KLWGHy5yWDhHTjIPYUNLX3FyA8DVgSHWbsAUF1MHBvd5Gfm8JceyVRH4Kup
Dqv0q6rjtW+8mtsXAjv9ZUkSIKMPB8tli8ogevnGQVUejgO3oMF1wHOBVOHsGgiUV87U4Z42s5c8
4T+5annOoz65ANlLLmrBmVF7hEuFMc25qNkMOgZidlDZ4cUNkmnbTNHNDNHNdpNqnYT4j8cweYA/
AWPMBa3Qrns2YnTPDgcsyGwJeFhk2aZvqA6X+qnDvHqAEP5bkTyho8KNt6rmkRam1j/UPHjcKYbx
3izTBs8eI7Z0ntpw+KeoMCTxf5WxLd8djoR7I+TNszKWLPMIN8624ETcSSrXZG+7ZKei7K/LYfyo
KfBZnNFHwfkRU9G9CqaOoSsJXSZ6/5k4z0cAVH8VxZzqMWk3CUXbei75QPv+w+ukveX2HpCQvb8z
p9CXgqaoLmPH6pSBD8SpwblUFy9gAXjGT3paeZm0b/P4p7b77LnU1Hj2yEzU8jF6y9ZdPgI/g0od
2eLaahvmExvEabTvcVWXjCVhit/XD9fWiJQcVzuqSPVJdGz9LVv2R3K2eCpHMtIRiobniX2OaRJL
43BFj5ITjbu0HDsU0EuNK5bPfXLgoBkH1y8CEP7EkhNSNKTY8iv/Sq2M2i+mtY+sgMp74jCRY9le
LaI1O+3ScxcUfcylN754o/Xi1PydBeowKwOsRiDgCIc1j0VosU+LfmNsMR27+prxYt0VihyoCsOn
YfQhMKYMZfDKkOZlDH/ftuQpoSNSO4pjXUy6R0UUDi1M6CkVrDb7BDzPZK6R16J1vgCmD8c8uJi6
+wnY4DaGXbtFxCvgDVX/TR7i8nevQKq2Cj4z8GjGiSjGCuwwxaySxL9J2yZDMisW1NF2hGrx2mUV
d+A55IB3yXoxbUXKE9DBZExoCb/GFNc1tLQRa0ekHiShGDGr3Yc89w+c8Q9er72tixlgFfXuq0+u
9a54Cr9mNk0WY2q2EP+4w/ITGRnbWN2prfvddxoxnt13UfUYEql8clO5YbHSXXgGMuyrVuwEJs4j
so+BQ9O5u652DoU2P5KqjE+1HbzO1NafEyDdWKLYXII5BXo3cZblSwBQcd0zJbPdta89ElCbjfB+
K82cmyBR2mwbyHwD5I7jP01NYi9O1N0xsM556xZ7hJASFzqZb5M6KyKhzsHL4lddA38xJaUjvoGW
PwUN3Ozgbzv0jHqxnb1k1YdgK3TLABbssdqv4oJ2lrCCURpMY/aqqOXO2ZN/NW5AVLDDZFNzPmS3
311lVFknR+CHK2z7miwpEUdMaRud6u7ojy7nGRYeHS9dbcU5DUJ/J4ADDEVNe07S6j/LjtOzHwAq
l6Nz6imUyTEC7r2BJf3oUWXUilMSBpRHBg2PdJ8YopqRWxr8JLvatZvXGXwSaAVOaUPD84624I1l
RMfA0nIuo35OpkjsCjNL5H20PfjECkjMumwrtaad7Qx/s3lZ+kdUui7lybBZ29GaYLd+/tLOGTWc
wt5XGY67uqjpsLYogMzL6I1M9stUWcWzcSjOrL/alu06byD6mSxVv2Dgwv3hewEtRwMxlRmLmmpq
72rQUbZ8CHpVk+I8fS8vq9xn+JqoRE4dHD42OEnpT8ndD6ILXqrj0Htyj1Cqt6pqUoxh18a0ziUe
W553D/U6JzFi0DdTDTWKGGv2nPCX3LAT+hvhgNvkbvlehnlw1jD/nvkU/jG2v0/LDAEsm+lknR7s
qcwGP0i7/J8Cw/yeHC+OenvAJ2llvzz8pFDMqIa0wXOIrALPyII5q2W3WzRlXTleaUAZFt70zHmR
0m9vARJ93+Ccj2yKrBaNeOWDnfDrIDh9SwPfvwraRCHjgvwDx7ccqXayzqWqfbqH8eGJSZ+AoEYn
Nf6B6gbZGc07sZGFRj8etjxCVyLXD9R0vOYcMR2IAAxne3ZeOjnUB3/2RxhfAm8b9oPG78iSzpoe
UW7IYsZ3OJL+n2wC0pPr7+glKQL80NFEi4ZIBsoDJ/SrwSFDg5b7x5qZhKmPWNshHzZMf7xlul2u
OOC3Y8CzFXWDJYhbJK9hGzys+gAQv/+14wf7Un0FNm59wepxnz6yUu2MYmGVOHFYDv6zoh4IlHS3
YzseHJjGh4UXE38cWyigeKsuosk0UE+lkTV+yNK+EPrAoWeC30ohngiAfWk4vI8ypSZZxT/YpFb7
s5tjKqI08KnuYS+GvwvyWnvpWbcIOwpOQsrBelq/ngtrzG6q9nZ2Qzu50+qj5aegFlk3xjqniSYc
1TMBE2GPwzOfuEMobhNCjFoZzKRH7om11haeCNoHoTR7mHVHgq8mACQdrAaMzDeckTyhc2rZREPK
Ymz4v1X6bkwdHXmSkpsDGCXhsm1VtvhMbRSZIp2Si+pab1+VBPryBzoTshHb7DZ6Ih2OBybeOdkA
N1Z0TzZK0IkFzVtX2HJd2JjoFR19K1qFftQwCNZtU4Zc1ZglS+MfBCJeknWfsUFtbiyEBmWMRc6w
Ci7dUsKh41f+Dk9tvOrd5XWORLCzLesU1wWPbUEmw++L4cFi24zBGMOoo4wYrIplhRD/k7+dgIVF
9vbGKSB+nsJI80kYaiQ8wFV1G5V3wZkr0XSgwRy9RGlYnDrb8o4E0IeFFOHs7NJMvYQFf5Oy0hVL
UaNfZuTHF8M3r/zG7G0cCyukT+eGKdHZ20X1BRZhPtWBq9bWDPMuYVFx7lPK9XQsOXjUdHUFjUTo
ywABwWukXS5FvBfzJqKH6wImaXkc9jFUqO5rnqgOsxPr1ldO/mll7l5jZ175WMROfl3p9yFlVqiD
t9xY6tx2GQ17k9rNPnWVFRnytT/6r3lQjXsvdfWR4Z5gRB2eolz8SzLHHGo7edjWobs0S9k+yXqg
xy+W4/r/OVjfv+IRv481lx2S+0dFgQtHvvE5EBz+EhCMSxIDpUntmscSFZHfX6bO+yxHupY0mKtT
3f7Hbiw84iCIz63fb9gg58SsIprYJL4rPCKgIWpxjKh+vHrjZYgXa1PgxOPlGa9Bjww3mmOco+vF
n9HDNxbMEbASj3x26iF3dawCzpXQAUw5gVlU2GCJ+39ejQDWL+ShJ66UlAcw5nzKIXuLRTVZFia9
6U9QeekhlKRg2yD/AT3qFBb+tGPHudKKSkCvls6ujTBR1ARXIVZ9eZjr2Tu6jO0dQWNZlR8ZQ/bL
NLQ0ok3dTVOXHD4C4AvvNXpqCcfT1252g8IBoM3E7tEyT+Sjfs12NR8ST3/mk+gOlt2SJxwHXPsj
5qC+Df60uN5uTq5AQz2+9A3cmRC4phQarhVuRkBwA71xtK5xwLUx0GA3cujf2TbzXJ/NxgQgRN0e
XBEoDy4/y5CJFS5Xtb/350AfG1B4l+7xpZ9695L04ynPCv8obbCHonuYOLXNU8HwjhtV858HR+Xg
AfJiNtUTQZjyn19G3bsndXqnDvU1HZb2nSo298mxGt4ijqGn2ctvHlCOY9NPExVzzntZPnoRJpdc
RN69TZLKVYBwBeY3K9o11dqaKCTuu+SjjKKQzA0HjLqnmqWVwc8eDk2dsKcBMZyW3cGr0l/xOJ8J
fr3KVPxI40ZuZJkDS4sJj6uzQ56V+F377vdwG/iZFQ3c2KFzN3PRwNe7qYCC3Ulhd/eiX2m29KCa
4iPMjLd2IBwjJcf8KJqvuTv+lxlyIE5XfpXafFC7AkZGNjfVkKcdCC9+WCkeKRm+RwtSF8dACyMn
5pUE4PCKE5/DKFA9E8Q0xyQQz06B2pLyKfL6i9Q6enxcE/gWXs25dbcFUzGnLNlF1VaEggVbPv6t
SSoJzKqcCvDuz7N/ntv5JS9yuGPAupryJxfu39oqX4VoKGrGRmHCfxYkhl0Y1c9AjZxLwGCmBRHo
X4lnkpP7sB21VN6iwH9wN3BAo3KhjzBC8PpnPIF/bC3XdmYb3i2UTPRp8cREcHa9KsM90z5MHd1/
M8XPrJSZg4e6oSyXvpH9zJUEQrG+ulDc9mUoMCqVoIL9wdlxiyebOWqXQz9IKFV0LbTe4J6ieWvX
ZjhWUHkUdHtrrEJ24OUvdnRYdCUukZI3nCjGt+7xJBAd4DP/nI01e/iG7XbAxK7YMq4oEvtk0aQ2
Uwt4ig6el3Duhvc8dYI9T0LSK4Zx0XgVK+UyxKKObdGx2TNRmABnsh/CLfdjgAlmXSlWvxAXmLCY
qQKYHf4CVzwiyhfpvCbBMt+KrIiOY5ls/IjnMXF2zo2BfHNa/AoTO5ajS/i2wuFBlB/TUtHUBHba
W0EOOnHt/E9ZNB+wyJ54eyaHND/KceB7ygIS5dzsPrtbSOl3qvnIQm0N3Ur7gRfgMR4qnJz2yaGI
+aDCDhjlUvRktdI9w1Z2ZBDZLXZh7/Pc+SwhjOG+GfQ1TcJtOvv+0eDPNQM0BbFQu+c7WAsGWEap
QCUdS89a95mCcJMxazYSmG+eItqFTbauK38hYzGbtZ/Wz2YY2O0GahfU5oY2DKWm1k9AFiC09Ym9
d7TcZqLPD2x6IqqlefX0PbQ826E6qK2D5krf1mdbV+YgMOJxZYC3L1PgOksbbAmLR2fM9SXw2Z/n
wTZ615TifcKuc08wLt8TObb3eRyOLVu5Ln1AOpYhOy1z9KRAQUVzQeeA4jElyOJTWUf9c89973uG
NqpSHzCSqiAXL5rkpbQY6Qq3qM4E7zwuYkwsA/wndIwWBBXry6TrzXM/7HAF0qk3OfLJR9DYs3ji
HGhZePJSaHGggVbpNcHS8QLGdp2Q5Nyo1vfWEUuOsy5SZx+MzUutv89TNDAVhhOb3Vd7e+kMEyAF
Fd7ykHQWQkVlQfg0SV9Le4n58Uuby1Rk9z7k8ltK75VfaNI14DWjCvcLT1f+qXdpew+9qTvNk30j
50lHc1P++341W0t0JXGqgGf3l7hwg10Vdt1a8ecHVjyfGkRpUqjvM7GeTc0UlMkhP3EXrvRUgsxO
fCwWDu72oCX15RqPYckFF9Q8vG2uO2igJI3ahCZceOsTh7Rhd15TIFKrTAE+Ad5N7LwvxycAIbvS
mYajCQ/+UGpOJvOIBSf5KkcXkOGM2vpcL565JCXlg2zMIpxjFm/h0JnGO517+blngS6l+cx6KuBq
HHN5Ttge+0CIjt2/4P0uX4AAcFCiX2fvBwjuXc/JjARnNfKyG61n/jDS0xNUN022Vjy+dZo+KWa6
6QLvb5cSrYm54HfsE39DpYJa97Bj64S/S98wuAZTvtUL7KDGZ5pqpTjbbsYyORRkqlC9KHa2nfM3
eqLp33xSJnNphycMS2Yb4eqEnTr+GFCm2IT2QFnpv8VoH1wap/K2AT+7AibSQVEhxL4XOOQkjrGf
k5qduIU9Jz8NPmT3wHTwzCZEYNsjuTJn+lcf4cEEowwbWxmuDlfPpw53cDuG/onqYsW+5DhK++Kk
c3uzaptpvine2CkkmIPH4JQ4pEpaH1HAM2ynuFbtaVh2Hi5CeLQYxgwaAA4osrW6mvbf6sPiDERV
43HXB/azLYSh/WwrBkQySYmxXxEmXUbTHGbNgUeluTlhaTYbPwbOYrCnb1IjQAvEhuxtumxNzYKt
qINzSzHluWiBr+Djai75OM2bwAtWHfzDHyxivnqlyqPCm4qOV++ButzGDjhLQo0z5df1vyLslquE
XrD2XJTeLD3kLdt4zy5PmcN/rVpWPdrBRlVJ9yuU1F2FIX/5oeMSH+Bo4tHujmwX1blPWPQ3IX4/
9fBYfrstR7RwLi3oZIoEUeAHhGNfkbG3Ddkun+iPTOhvzGNkH/gt/gZ9sWQ/QaZr6ulSoXiM1XrZ
Q6QHZM3ZQS77crGWA9e/h2U/m+D18dqpqDZWpLHOgP8xFgt1oD3T2bYLjHKnRwaZiboUG79nbyzq
Gl9bc0TCnT8w9OxanIfkvTkax05QHRO6JcYp+NOxhn0RNDPDSoClatfhI6LIIB9b/iOjXnFP6wQS
djbgmG37uyfeFlpUry1vPEj3A1wIPDLWo7gb6x/lXhHytN/6F1Phc52TZJV3hUT3Z2hHZejcYmOR
sE9KQpzVg8Pz/QUAecoKhnWkJ6jYCZKZV5Fs03UECHZrBbicOHTTYcBjfOu41o52ceca1etQ5yRO
moAlsBhs0BIolXLGtkxj6LPn19FLlkR0bbfjV8RjrqV48k53l+ZITHGylWKisTOe9ipddt9eEfZs
8kSj33FUI2QBoP1z6YkLRgyJJbKcbkk1yWMnsu4EmwiHsEMWcmGQPCRhcoFm8Ik8TWYImAXcL0qn
a9u2dzNb9I1PxR5jNmfuuXCxFE/ZCYYFAcf6XLYRvIYBap87ZHup7F/456x9HZfZCgwSeMnm0VPK
JJ+uG5frIZQfgMaaXW8ca92N4UOyGto3al9QPU78L9Y5FUzUbAonCFQ8lQWlz6CrR38Do24iY9FE
d5P+8nwFRXvq+Va0//T9pW3IwmTus0iK7qSI9HEsgXs4QmZIZs7YcUuiw8Oq9SAkoGRZ8n9fQg5Y
yyRvdYb3q0zRoBIH0mg9/mxCzHBkGDkkUe7xKJGYyiy6jJ7Fss55Jele40fpaF0ssOpyU5DTwW5G
I+7/cXRmy20bURD9IlRhX15JgKtIkdqtF5QsyRjs+2CAr89B3pJUEssmOLhzu/t0M0Lw+B+HXcvg
Gy/qyWH82lg+D9Os8e4B0GgfRYNhSnOAl4+y/tFnfb7UYmTztGhxCJfuWPbiqcK5wBIuK06Du3QY
a4b6EPtsfbEPYFPo3n0WQrdylYM59yFvkMzZdEl1M1xCCV1F6LabWC60a14s44Z0UY7OHtVhCzo4
MyndDUYzCpclyRXhuCjOsjvli80kGmTayWb0pAOVyD9WUK5tBMnyvuywnDX8OgI5nAo1ge/Q2wjE
oyfgqZAKwfH9VbS41JJwEVE180SJCIAtn3jcXC5fhVF/6h0WLWT0h7Fdkr3psRNAJXQjy/2baRmK
Xl0PeApthQ4VOTXju2iS+ZXQxS4weubEzskiLmz93VP6n77ioYOwVj2Mo9k+u9U1dWGRabl1p34m
ieZ+ZxZzc4XzVOnK3PnG+GuYi7erSkDRrTODDeizJ8i7dDnJKiEnzx2omOtPB+xrw819rZyjgYxt
VdPQ3kKrtBEBeV9uVjehdi7xLeixbQzLTIYG0iKWnFK9si6rI86tjaj4C8NO6ieKE/9Sr+0ecvVo
L7N7anRmeeDpJ4zcFHmL+OiK8Q/c5B+Mf8ONoaqvg5FL+FjtDCuAVrzuHExiUhiwkyPMmbUxRf/w
XJYwoEIP+oTvkitx/9mIImzroH2vMBppG5HihAJyYOKKuSzsh6lVL7malcZpZOSL5klcHd1DYqM1
HIVzn81xu4+tZdh4JC3zkqtYPe5Bl0y7DG08bGIt3QuQDlQhrL/bwgQKsgx7o5le+hq69dK1F8XQ
RuS9W/t35VqamoqP/yWuwGYM1Dx6jEZHe/On4KC5sbd6ALd6N8R7f2XrxJ3CeFW0A0DaJg8zqXAl
6f4PXKf+OmcfvTGMZ1XyT+N0eSzod1zFcoB1AbJQp1f6ic/sANeCl62cxXGcrKvb8CRSxRjsJ5zK
uMcLQIoWCQKhKfJlhWoPC5Vd/4upuiZhBc2sJ9YdPohyean8SnImFv6uG1vzukyGwf2ouM+CEtza
SP4VFvsVoZmwxJzh1qc0QOUySG/2jEG+TwQStpzTm2PEcp+UoEkW0z+2ZgxIGqN5Rp04z3R7xTiD
Oly+F3kO+hvdGpOmG5GtQV4002SvZpb9addlkZf1VOJ1/s0zoKXMeeb9bUo4RnS/wZrDuAwPiL0M
u7atlgjz3pfilfjhpyi9DY+g4qHkD9CnzO0IPmJgss63WaBRY7EuKZbGkjcH/6GjHSRpK/ZofvM3
KQdaWDAvhaxn/d3C6YvN3H0whp7KBdmevd65ANOfrtXENnSQx5j+kxXcyqBDXTbubGrAc6LKssJw
nHApHmnYWhbt2MECSbmM7ixFARwlBe6F0QiVFXG7tsdmb0/FF2U78DlHeAV2t9WIDV1aNygvppcy
g6T90ZgBIQLx+pSsUqOU0w6EKvZo0Slz0w5QoMDfbIDp0oKicDYGDlstv6LiGGIxS+rGiprFZuTX
K+tM4lQnK9y2Z24RKNxmpZ5k+gq2da2phltHm8SxsUAvxJZQ2xRFCry5HbV++k1cn0A5eQshqKhb
eZyDnXrP/QRahs2Hc3AcPMpmSzGUEqV+aQOEtNb5GII2OPTdkh/bkT0pLL+H5gP8CgBeQemRWXlv
RDQyeqU9yt008hg+p+Cuzk4DaE6+JHI45igwFU07OQrDZUxncEQFPlwyXMsd2ibGrIo96/9/GwyY
eHUBY6rO9e/aSWMW5sZ4m40vV2vNG4zq32LC/K9TKgCPDnKj0oFmpfWiMCul464cLPx3S6tfppkE
XWFdNduvzrHe7bH8PZZdOh76kWdwXLHDTtm6AF/7n3Sky8ZlXX6fCO4AR6ASCpjtRY1Qm6C6rO/9
5rsCQoERMprFNLCKfR8N073zga79L5TX+kG+aVXnPOPc8B59tZxJslpGaz4ODtK7arTm4E+0yQ+t
caI0iS9CQxkuMrm7y6XF/sd6D+bBeM16Q1y5t16zhf1dNXtbaGHEslr0ECSolntk5pyBgG4r9iNE
Dd2Lcv2jylPvTtlN/Kih2arUax9VhW/NVleiHy3G3o79VQ04vsyX/sDabO30WXw8AvUDl8rOYRe7
WCF3DqS8Hm4i3UImIKFdYsgvWzCdCFftWyp9to3i8sbiYwipP/A3HfLK6f8rHL0UyWrbACdYUtNj
zk+VqSC8KZ905oQNwUxbdYd6s7AOt/Am8zNlSW2ufgf7mE6sxhoSA0JYy2Uw0/Gu9Dq7LXRR4rkj
u1BtPDwI19Zp8RTlLD3ymg+sbgXaPyYWIV5ky0P0Pz2w8LE5Syint85tQ+IhzTV22QpK/kRqqeU3
UCKHcmTvZXizYjHZPcHOQ4MpW40bw3A1chJyPniAlLfltmRAeYhJq+S5RljH1rkairWgGls1mXD1
W9bDn7iZ9KM9R/actgc8fQoUxxAlncVCaDb4jo2tpOviYhgAooxlVQad05jE35Zjfhh6hrmgvjdD
/Gva5ktZttB0CqxcNVMjoz0OQ9aPutSeEG2vQ2fueurwlDD+1nyrw6Cbvmt9LLZFmnNn2/tsg/Ae
lVdVlVGia99LWsYbehmuqK4vA9nQyC+AMdgx9mPdzF4H/VvP9Yd44O3eaWyM2n4M0fsr4lrVSUPl
Qd424t3QmM8FVNXF8X+zJB73F615yWkQ2c4MykphvIxtfaf35TGr8metct57uAB8tzH8ciN9S7pl
IE7lvaqGqiBV8uBWwKKymYJUGeTuljn076jXOTt1Wtcc+mniDAyJbKlDVS6N7TPSmVQZqLMsJYg3
69FYzq+0Dby1Ip93AaXspCaQQQzXz0PVlt5+dlb5Vr7FtU+apSdSKzIqbxSZPE9pf4sU7+5caVu/
1n4saHt4fcqVhPCT+LKM7EkCmpgCMPSjuSJXamyd7Z4V5a2pMGuPVvVn7PszMbiDdLUHnHynDE8i
wdLiiWDw3k89xd5JEJYVDGxDgBwfyw0Ke7ajo5LQq+e+Okefgx4k3AKNzsTOOucON4nupcYUQKfv
xQPsvqnsmmgKdi+4fQ9sydk3cAsxwBjU8dqC5a6vlQFfzlBTcDjMFcE4rkAY/bZiyg6WaQdH88o6
LwFy1HM95mKF+xyCVj/ZGL5Vfag9nWNWdbu2nz7nJmVPiy/InPwblQ2KuI1zsn3pPwDudO3xpKXc
3gAwn3JfVDvTmMDZm6ze3FYz9lrlBQdLY6mdxws0ALP8cSkVCL3CfVbCwTtC7rH00t3kFmerxlhp
YTaoJry6wciMT20OlpFtWy3egaDp3VtLOV26sLnYrrEmh16nyZ79jZ3n+9jp/mlCh+0IkCLI+HMV
c28/1LjY6TnAgMw9nsVTZxq7uof3qIwCO5TgMqLD7dC4EPCLWp98B6A3xVmLylWygtP/aAtvRSox
I0tZ8A0S40ynCD1zRU0XryAm4tcduDlugZD2LbKqGnrIGJi3fKGiOVke3SST79P8ydL8zTb6InIz
chGemOqoTddc5/TU2tpnnpKRm0CYC9RDBmXnRwjUdgwxT5QWcBds2jwqMu/LmYkWZAjOo8UmiPeV
v08xg2fFY23rHgVnc8EulWQDhvpLk3R3lgCzhiouelPbEANjYU4YAHFkzdo7z1VLCUU3PCda8Bc2
fb5dJHkJ1+Gqh+UygLmE7pj+zrVx1jDGsc6RL5M34zzH3Eq7/aVMBGWb1OLg+gv8fQbtqrD+dV0j
Iq3wvny7/fDhTqe2dibX/VjNHYsP/c2x2+Mo3H3sx/sATX8ccJlM5kRMv2Lz1r+h7e4r33/gA3q5
yLKk5PTYJJzNiXUWkM1AM3nv8LiOeey8xTKmhBlyf3sYO2YPKJA4PPLgbo0NEXb5VLKq7/TkKPXx
qxI2iIblRaWEwmV9qJD7G+bxulMHY4CM7zcPNl/mtpwv/CRbkkpU9cxSPgS9PC9ecS7pAaqqd70t
omJEfxFcV6m5+Tbr15SfCuzGOyuYxzx1/5Hlo6rhjPsxQfOtv7WqpyVgcc+m/mvT2b21KZWETgfq
36kCRsL6ufEGHnt5HGUXdjH2ySq7u/gINBkf0Dq3KZUmDRoWppS/SJuPxWQcp7Z8I7HrB8WPk/p/
2q5+bBEZMba/gt+9r/YAiNsbvQWMPpF/I70Tf2Wz8R5kQ7Uxdt7Q7yvPvggTx1e6Jt7dbK634D+h
XvIa7Hz//4tILJsfozVemywddpoW7ASehfOAHqXZpxpIsaPByPZ6CYbA8yJnsrrI7gNz32MFhLZh
t5YV2lTP7tTa4BKyWdfPaQriSmLTxKWP4x+f7W7EosgaBkKqZLMZZrMkMDrbH3lttNtRjHgRFnzt
geBkdUgCY36g4cmbKM2CsoCqw3rLJT1HC0vHBMK1bNrazS86EVTqxWrDxT3UHb1nTUHQQHbHwLT/
zW791zYE8lCb/FgTVaUaW6h5QV017Z4k4TJewOqHA+uFRuNGXCfcZjOtf441KqmK8l3q873sp3+E
k1i81BU3Gmft1JnZ3M4NEa7+ia8XQnQRA+oYZ9jcPioa9rFrWy8/IziGC7b6MTQ78yluU1LM7oS2
lFpvLtL13IP6Rby32Fyx017ah0YnbtQF7Smd1VNt9HYkiTmi5s9FmPMjoh1jb5hhGJmOeoI3/SfV
KI+eMDy7QXBskFdYtlqHMdB+k3rNc4A1Z2FKFCHusxXsGasN4i2YH4vshIMbRcv0p76gRc/XGw4T
bfxKIBxTuIXgZN0dqWRU1JKdVENA37eAnXQg2KdJGNt4dbvUCOvkONSjVgIGdzgtUQmDH73GklbE
09nWm5ckwaHsrvhFiX6QY8NBU3LYCFc0lg/URuidAVuL5P1m0HpiMiQshhVpq2zWkUHlUyAfzJ+Q
VV6tROVhWRQA0QInYBl3LRK2n0OWU2sPvNZBhQNrxmQB4AAx17LiSCFTdmS6YlO9kJe3GB+Z85MZ
V3Pf0YoxaXLnNoOGmSqO8mH0Ql5JzuavkcGt56vxPrbjl7amnVJwaZ07XupSvIukupRB+mzK6cOV
tr2119WtTdnXhmf/KXaol0rHj9jBbgpf56s0Mn+DKeniZBJJmUDq0Bd/hzj+5xWSq7X/acPJ3mT6
WllslQcBysUbWu3QGdRTYccHpGh+mbn9LkvrNi6xv3dFwU2R5yeZnK9cDLeFqpzRZPILKqDzaOy8
fd14Y6yCV17+K9HENmzk7oSeaTodgUsyiPHjEtEcFYE2GzyCr7i4OkSBQeYWWxBliBYxpFNUFj6P
esXEMMKzvgMU4dMM7Y4WDX3M3G2R9FHdLtuyIGkaePrOZH25HUusKIvIQS7yewaJN1JEzX9cq7zd
Lt6yPBQdvC9Sb0HbpUeaTVWkLOtUJuOudg3xjDr5GFCohZxulStBOgGv0/wz9AfNE82eXqR9Cn9v
Zb0/8CBfUwcXkVHfLLvl+yis0Gw05gCdIsKZLa0sLzS6yWNLXNsp8EcBEnnJSi3YK4fDgwAIa7Hs
EpgLqyzU980cwD6r1rqUqky2RqX1D+zieaGyOuMhy+60AE4RO/9QcyG22hrbKVsOSZSI6jlerPcB
BW4/oIjwHgj2uI7FDk8MKjMXliIA0WHp91QhVq/sfJSXFKtFMr0urdbg3q8BCMvyVHXErVvFWGxi
i0hd5jwvv3nOU9yAKOFCBfiQNRcryNgNIgSEnyJlSd/56nfUsOfmwTWQ6rJKGudRxF9JP5h7rsy8
S6Kxw+m6Ims6V2O52vyDBos6UVxIBf6Mff7eCuNoVR7vlfnDtKF3D/67EzA/CCzr/MRzlPHKJtbw
kRdscZTl/FMEzsLKTe8EHU75kKK5O3QuT7l7MWP9w1HkwJZC++eD/jlg3H60co0Hfknf00CQBCWc
mun542zcOeXale3g0cxSlvm8ycj9WFn569rzd6s7vwwbP8akn0n3GrK6d2Z5pazPJyZJe+qsXpsi
m7ZO7n3H8J+3qXkH5s7hjZyJDyvDtBY74TI6L+1oHFKbtymuUlBYc3KGkfA8Z8O9gdVF1LzkGAIP
LoMh3xrggqNUnNToaVvd4/wSQOGtQY9YRZI3LKbuSGw4kpLtrwedE/xy137oLrtsL6E9lG1I5LW4
HrI5++P2PGOYfEmXxKMWut4cyoyt8MLbJUlJYC/oR5HEGM7uGyypNOKT1y0Li0gXcRVrBBGiZfM3
6KHJ+H4NLUkFO0dO31m9BDfXhHCFUnjR2UoTPaoJRbvuedC7bQ8eicsDVqmxqrkT9/ZbMV4TSOBh
T9vQvoNuevJ7ytI7bX7STXYTIEF1r7q7K9JnKUswchy5ZvXT8Ohu9cV8WXpSTzYO+IntL6x5KquI
p4rE+xu7q7Y49U+tBwhgylEIpB10x/LqaVpy8UVAUVV3n8jpHtRCkMomqrQdZ4/eehuLg5F4W+pY
VpvAdAByGmU4SzpNP3WG/qczJC2XLfqwBYhJN4MH6BP33i3qHReNb1GJ50XjGmo6XtSvnRGT06fP
mmQCb0nvx1w3Pa+Dem1Zl0UGnFN29wU55DUzuGguI2N3DKEytNVUX6DOngfR3lIZv/rmYB5tc4i3
iY7u3BXTr9ICqkT9GJlUMbNadDJ7S7nP/a46Ascib1sSoFbNprQzQMjm1EUxL7xWG72nYCaB1KZO
VLnFV13nzjnXldoGyxDS3Aj7zy34N0GYZ4MpXnUqSH3YLttJDRpyTKevn45+qsYfbW3miFfJmkQZ
DRagqT7Gasg4rMRX0fLRGQOP+9LtZFqa94mWrbkztcf5O/n/YkptbE0XU5ll/6gPr3aW7Rvn1tCe
YXT1+9waIbbGMaiWhjS0pggczEIdtXpi4i1TxhBI+arTHkB7XieGlHCuZ7LTBXb3cc7bkMNxN7pO
eejdoQ0pMl5yjrze4ezkJKpxc2WwmiC0YfNoHrrU5QQsmwcgiLiYXN08Uf3wKnl9bkwt++1mBAfu
mzg9qX5c1NGurpqe5Cc1WY/mmPd3EcwFfWvNeOQqV2icX4k5TZFxS9LKP4i0eeY6/2tJp37St0Xb
+4gglbYvcvCTeIXA2yzJsWS1/eDY413nt3DFJPZKBfPb7DZfrPjmHWUBR5mYV3RyNMFanYQtnxKK
QPa2WIXjgAHJLBus1wWSgLB6nhdJttw1tU+KGLoo9evfebkYC6sBvDusVhzA4c3DVPBeBtEGjwvp
O0AiAgQAbcTA45dgGNkzdiMG2BeSgqkS1mWKA8L1C3VVijfbpi24DWvNePVTuURt7oDi7o9lahih
3m0sbYWfB0yXk2JyCDIYLUNDaMUVq3VK2yYFwdVpdQBLBqadPoW0oIHMsnn3YR9yw8bFwsX3uw0T
E1eLUwJ4md1LnQ1U1gM32QgbBHhDoGDKu/yx8AUza+xFQnEZGGfI/KlYipALwCjSXYFaXrTSWGsV
IFjoHKB1Fo1KL7kSsOH37REmdZLQsT3iYmtIHu9rvf0nnCEDCj59e772UFr0JCU6RvEMT8s4DA9N
ZRWh31rfOiMA4PzuWuhZxGCx5oayj1mjGJ7uLlxaGE+Jj4z7pvcvWA6fR/WYzST5QEZHGjtNqMOW
AUeTQgt2+rN8tlI9CqiCe1hrDVAUz8LjOJzmjtkjvUJxds6OxVzUJydjShiZcV/2FnQCj6BjmmVD
1DZ2v/PHr34Ax2q16ltI0gQL7sNBmSD4B5bevHR6URKYNM8ugI/thO0Aquz4Ba2ScYSq852oHlnC
t4DjqplWE/w2+YzuMeXpxzRmhGGc5WvmDM+dBVqQV9y6CWwMiLgP4cPUBnvHss2fmYuh4HFhSdGK
3Qfb40Ka467eYaU4THaj7XHl5R1fnDRd/mQJfmfArBPvV5cqFrwwSAa9sweX9b04xhXNawN9pj6V
fnCx15IWt2N/ZEwLnSKjvibHMufqFaifbkGHJVZZikSa5DT2pbmxekZDaDWKmm12fdbE9UkE03kq
sr9sLn68aoY0POEy8nP92UmgEwDsYzMXDC9jTgt5gYxUlJAGAfkDVYXCBQB9JfFV9jMWwRfhBgoO
cYAzXPSPJCV3rZsZj+byJ87nbi9jXHIaeUuQktA+PHtXgVX4399eR0kCxZJDHpHxaNrJi/InIqcA
bUrpqT3fhg0kCjSlgpISkovDNpvIZXYOxk4yGg8Yb7aeL+nCgZcF8ujusJ58oPHyVeK027SiuAM1
NS4ilTfZoypzlVkE78ag4MKEqONlA7iPGscMCvPG0Aw3VFUFQyEXJHFH+AWyHPjY6Lyyh7Tmhh28
aiVHYW3n7xy/1GiTdT80JRu0wPlW0IqocMhMQk/aAF2DzkNu6HMwgdLpN3XzzJlYw5MHdLdhUbBJ
CE9hi940PYHCblo+/N79WtyZiV6DrpKC400ymJ2D6453GyOJmfPamuqcHDMLkIb2F1aTVhFxOY3p
WMP6sr6c/WEXLApnmuDvtNTZ50DSaDOBvzk5XUpdVTKFpZsSWsCzEMdewFoPMr+Xxdq5tJdn0cd1
mOj9PZ2IQDqgm7iI81p2/Co/ED/elYRtktjkclv4vz31UxvXA+cx9RDbgtJgzdWU8AsnJiTG//Ks
binuqdAPWPK72fKnWiYQJRZPNlYQaHCN88fN3OmQPeQcsqzjSyfqUtigDamNY0MsK8y5BuxMoj0e
lAgnCc7CkYBidQPTYsXnxC0j7iBgtoCEt2rwmoPXvNh5+WGWCTsAkw2p59hvOqnanWG+62UeX3Ka
17Oj5jp8H1t779nAGmorQQSjJTUlZLXTRbD3cjjp3pheE4t3PnsIAg71H131/jFbCdm9Ch6XuaLh
E05s2aKT0GwbGhUC/VBkoZVJPs8GfAovKbzbA/tMv0Ri5aixrg25KZwFmDua1glF0L/rBFQ2lLUQ
qMGqJi0IBK5Cqwks+zDd/4fBVc3abtN0BFaO9P2hYz67lI5HSyW5TTrFK5WX/uaN48BjiwfTLpuY
afOaJqK7mcOobkVzKhU8vNabeB4gfLZ9R0SV1ltKEZB1su5GjP/KTP2gGKCPvfWpw2gJS+5e4cpV
AkyKYDDqlICXzj9pcXvVdUwzacrk2xHTtwzxOfVgRRBOwAj0P1mK1O+YLYSckbRV9jmVxl64y0xU
IhnC0WDS9dclnENRXjMtRJn6iT1oEER6IT6M5i69YGeBoW2rgbDZ3OS3vsZq6ne3UkdpsIZQIz+t
A0wIlavPgA9oNeuwNiVwipZk5NqwAjq9jBsUaxhcEyEF99T0yfI78EgcD/7PEJfBlpvox9L45P6J
j4YOhCjmqWArg7JhDsnDYoDbVUvszekKcLPigV/D/MpxSSNad1eOOUgbtXzJF0wLZCdshiLaVC3J
baAcq1PBD81SEGeplD0QUWMmOEUesaiNk09yHPWB/XHu+P8ERCQcUPyPLZMYjUQqTQY6LTJNPDZO
LTEm8PB0kuMAY3CyQX9/0NfSDg73x7kqbGL5xEscBpS9DCTtjuUCbiytvqkNfXWr4eKRe95iGiOB
UAv432M9RE3Z72eEasNd2cGW+ILvaD/KsT3q3jAcBm1hmU6zQ0FILhxMkMCTl2c7TQ7jKZ6G69Lw
/k0QRj+G3nuf5G9f2AGZtexcJb29Sz2Mx1rKMJ4sygWulb3O/p1WhzNBh+k46nyjJ5F9ph/9hKdj
YArWpp6XY6agDtkTl9SRCIh4xfF2tMxOkHn25wc5hhNVWbOCmDCsKhAsgqph3uC3K8kAQcXvbMDc
ZCXOldvdaH9hKzWvLpjUZe/sta95zTszld7yMBmAxJkRzPVUM062iput0WB2xluAApSoMMP5uuW6
fdMHOa8oZGMLvwRYd2f+qYd3RtBQJoAAFfR1mIa1sZBykNfANB/gQIxnr1Uwtn09CCsPW5VuZ7SD
srM7Se/LqBgos5hkQ2OsVJ15+ahHcEVY/VKMYk4bVVr9IkFChYYigjM5xoc94+nKJ+KMQjtmWdWH
RsuCrwPPuYxtsh/6/KivIjAbqGAXOOpBmeI0KkQ2VVQ3XYJKJtp4zxPzNBMAchqWkJZ56QiIhAHA
vDWVGd/tGUdATyCuh2d6FDCvbdkyEcfA2/L42PbUIvU2hBc63rAI4r0ffOY5YqEAXwRf90ErqZlA
f9uWgxi39rTQdgVlZsyAUwngP6ALMTbifcCqRJflEpc0vGZbD+Lri17lwUuKRp0GvGEcfEJU5tmf
ir7UyJ/aL7LHawIZqBc3IieyPXVrVxMhO80hpDOdpmx8JxHgwiys2Ivf7I7+hdJ9s3jXHcccmLjl
p2HprKwCL/vXMhBBiq73CDc0v8U2RK1yiAa1MO8yGQVOtR+CDolqNd42FcwXqhQSF5tSyhJUa9VX
Ih13hQvxAhhIFMxl9ZE0yts51Bhz/zqjlF8XE3TZoneYP/ruWCRHMCTEiD4THjh/nQOsic98Mak7
4SXMMKtzPHr1yqhgqZcTdDeQSXj0unNn8jxYgqdXaSmUOvHAOYPO4v3SDbE3l8pi0zliwCgM+qN0
hhhnYJExdRXOMv95TOi9yLBQAngZQqtgc7h+62pNAeLw2mcyfvc0rtvIoq9mGzdRPdIpRj07qVNj
+FvobGemaRyZCAoabhLY3FRfG3dR4CFU5hsKBkV2Dp6DmG6Vrjb7g9fzhumA+ErAJPtYWP/0csEa
KLmSUrSlhoEbh0us1EJ3DjBU0SUFYA/UMQ72kr1d5ZoH6Y0X/PD4o+nZCxnJGpI7khL7ga72JPWL
FfqPf8Fl/prmCvgiZyBonCeTwoF7RWQLgOi07V3mMsD+hz6z7DXlSoV6MtwcYZNDIzxiOY9SK+WF
E5cpkCmvaVx0+NoHPkQ7RUmH8X3REPv19BCYsRYaLFi9YGwPZYGirsVRgx0kbGGQbOEXoHQZq9ME
6oJZM0jDwAsKh1uryZ+gb2c3gRAXmy1FewMpb+IbQM3N6eCbvrlTvnfuXsn9VYcpmd7cxkSvhXIt
kIaCzt52Lg+j47MLEs7OQWSGBL7OuT7nhENwBosRCydeRHIKojnX0Vf4EQWZ+6Sf0FbUMvCPwfar
Kd6YTdmGPfn8re+4fIkVwQmt646Dj+XEYRgJ05L7osX2mT1Ns7fK2QHzyD0z01ip+wPDdJoRftcD
Qrn6+DbFuOj7ZUkja6Tki7KHEHWP2pexkXvlGU3kasyMjav+2nlqhIuN94WfkK4+c2IdSzzOsUt8
Foj185y95HDJ+UOewU578c4JCA3zkggpJiFqnhC64pciA7kdUmJui7nGSozMJWhRhEQq0QxjKCqN
6I6VIdh0ZwULXRC027bL/H1v01DVG+C0lTk+KydtT9NIbK634UkwClEZRt+smusilFXxSWT5nc0M
IEIZXGoTijfpPxbY9afl9Q/6ABt5hKlN+RwiFPtMQG4W0aBpKM+9jdTJohbQ7kB0BZsk6vdb5zQz
HzwbbQ2DDZ3amE/zsgmxiZhMq4i3vFWkNL9n4XKbxoW9kZ781+PV3y52uS0w2j/OhJfZQWIkEKsX
RS/Mo1P9KlaTEafmEnHYB1GZGAC6S+BQtGptfW/1uJQ0bXDTpmKrP7rFggHAy1tAOwlpphxHlNWL
b0EEHIZeQNcDZMjWwb9RYJXcLBMaTYcPLZ+Luy216Sgde9rR5jpyjI0txT8118NSnjxbP2RePaCF
SxDeoDO4Od8sLO7n3MKLU/tMM7wptyZroJXU+djavPLp7nrS9bw4KIsS6LyTN0wxHBGZziYhIw7e
OV+Fgs/DXBkB7fwODPvHjCsGlJJ16GRrIUaZz0LH4oEbBMtouJhk2Lhm057WWyXEeFR64OLDaUkg
l4PpTEKY8M867wardfsT6x9IC6CSIqp6S/I6F7t28mikymgzk5MPXNPC1b2QnPOwscWUYNWDVuzZ
1jT6v2JkjJtTVezFWCSb6pcbgPul6FNdSgtBtpJX3v3s5AfFeqHiyz/ZR7o/6lBDNDjWyPeZT16t
qUnbtcAXg+GoB+5aBrCnLKAkm62zWzKyRxD7VIby36gB+EiSYZPl3fSmJUyD7H1rHm9jaq9NV/1z
ZkYSDYoMnOblhlOCeCJbW8TUJQTJeaW+g6lSOvNWc2zokAUeJPwmW3AiyN6dt8MepXA7ixt4iKPW
DMU2JzR1wNCSbNoclTBbqaeaTtVz4/0EuIHCNE3QK7XuutAAyc7VV3Qlk+vkwlUAnQ596qNVOp+g
ymGZExxJ4gTsjfcG0ureb4q3Fg7IkdsEniAAcjvG0Q9BBwY53xHw8UxtemGxysA8+Whobk0WCewP
8Ux4lWM0olNSnXQsdX/5S6VQblbnSnys9+O73r2wXKIOp0eLdgsDMTYocEyMbcQ1BvwFu63eOzHx
yO3o9f2WFmaTGGL+wZPGBrNnZ1EY1a9V29Vu0Icv6mCACQbkcdTYHdLeeZ/nkYtaIJ2NP5OUK+kh
mMgcsGoH9ZNlDS6f/JxowORgcRTnqScCaxvNrraJlcsemaDPtW0/zDPgv27HHo7DCvRyxLom5JJo
E5hbW0+ZUC2Xx6WFw05DLvgw2VlTVPBxWRjRmH7rNzC6/qbx2EuuJ/uht7ngL5mFDxHPDrqCGgrY
vvq8It6oze1keW2UU0fTr1d5Nwcjy63mRmuoi/PsmKkJR1xxng8lES4U2imrtpMHfDLxBFpQCgCR
bvhwMEwClz7vjdhFcslSOmad/7g6r+a4mSyJ/iJEoFAF99re01MkXxB0AlDw3vz6OdBG7Gzsw3wx
MqSkbjRQN2/mSYJJvuzrszvUT6OS5mEYCeNxVkdI6NCp4uDV8sW3SGx9Y2WO7D24SKa0wbAtVcWl
Ado4SdHcT86+LLBWKMVDKLX2Q1o/ljHdpXHFRegV4ktVQ7zv4ggzR/7Vgw/bcTo5lsv4NjZ0Cld0
kfEs7eP3zOUOo+CPkaIJ6LbCf1iH6Eu5+TC5EQRCtsQJ/LLbNKWvExCEZakybL18fgfcmt21PvDY
Pr8Lx7K9r7GfnypB90xJLXFdNHgmhzm/ztl4NPMaeHoTJve0OLzNWFOe6VCGIcWVvo/dkmQwQfiV
ZQarLGy8s12kNOokdFt0sclZtw1SXGPGYU4GSJYYk9ZETfK9ZTb22SE0wmc76dxj4S9G0oSdbueI
P7POaG1o7oqax4A1A+pLnWJfW0mynkbeRz8bLm3sTOfEUvs4c+6bKhT3xYIlIDtrcztbkQXP8bZC
RBWW+zSHbr5KI9e/63Kbjer0oz2sA9qiVtij0TAKYQVDBNT0T39Jm31qHoTi2Cu87hSFzIXIj+ZA
iIQMCG5UKoec4Qny0PKK8XbRqPSuTGNntV14kWEJtIJ8st+7AIoXS5UDsTtx2gceqgpqXE3grjS+
WJ0eBrOi+xJZEHuH4l6Y3eEq4fQM4EmN7bG2VfgwNn22Hnji1GBkkPnA8qeQoq1MM0nN8rGPVLvv
UXddRlyMfLjzR2/P2vsJWJGki2pwnqKc4sDeoKiy3TaWOe1Cx2zZRZ8UD6O7xlt8o1h1hdvfI/UR
gEycm7+g93ID8janOF7Ocyjt+ymnydihFYczWXhAXCXRqBAVmJ0WoLJYeZ2ycJEGyWoKF2Cgyfm9
Hc1PXHIlLir2m86Qqpun5W+kTcJnvsI4lUHH4txgJvM9BefNjqTRJ1YxYCK29Qmge80TubvM/AvA
Ok+rrBgQ85AfOf+X+By1IQ9gCunazhi1PCMzVvNsie3sXzioAuEhnXCaXImnJ+CqqNwrjgVvTVEG
hhtHnAITHGGh74JBGNdFT/LoeWSBQEh9FQdj8zCpGVet45B5bZ9ct5XnHLF8batboACv2VTVEhyG
mxNPtBHMyMUkhb/sCR/U6J8UgJDToAk40Jt6axLixUgpoymmA4rxJkzsP31TtXvATaeSNbuClMUc
We1k37KsarLNnMY/rJEaMpN5cnUL4zWPxZ2iP+UYgtHjkEkrRBjsfCcbr64507UGpnLD35hujyx8
qwsfKQMoKF3JPwlExE0+9CxslOYcOf4aAWDxZqZCnIfNDiYJO8qCyA4Yi9ZKltRLeWeRqnOkCyNI
5+las9jJZqB+I53L5CboJvGJcDW19HZdq54qM9vSM8p3qjo2iRTKVlFzncby2YMaDhl6Zp4BFj4E
ErKmAETR4BBY4/5p05pabNPhUT110Nui/MUyDe/UJfQhF/57t+hs04BJaUJNMoMJJT2RirW8eSV4
HdBB232M07LHA8OYieo2OvrByttmzVS393NmIvhzd5X00kNA04jpRv0pS0riNQJLKjr7VkTlBbJZ
eWIFy/mNimhfcawL65MKJB/cxMUCBB2VMMFGOJGi3gqLLL3lZPbLvSiaPfYE6ym/mKKvLwbGoMwL
H+refPUKChOD0qWfjqHWAzK/AfgcbNJ++KFr0N3yBLzDLfOpLVrEPVTRk1/KT1sB46rd5hcevTzl
iwsKQo08lJyQp1Ke2Nl9BuyyMfaM/goG8Us4pvIKfwSb5hDt0rHGN5V17zLknY7s+R56AjqH4JJF
BnAfzMeQWrsLlRuXBJwGhcmYqqR3nIvmwKS1uFBYz/d0DhMy3hKMQ/PXWbgvEYFRLIJb5kj7YHel
B019yYcMP2QVOZyVcNasPxk1Hch7Hb+lMW4Gq0V2ZuhDfVrdJqO7v3RhdOCwMH+UPOJXdTM8MUIw
p1PSQAFFgQQp+FBleXSkuybc+Jljr+oiyvYMpHrV9UjlKa56RUrWYtxgDRva4sFHVCTSUu5j4hKr
qu+GHbWrOLynpmBrz1Xn+nI4usQYmK6FvSln4516AFZCCXONVyt5SKf4CDyzOjQyyukxRQzKk2/K
bYJzSoy2Dadx4/OAlUbT3S92y875ZuQz1lLNb45wPgU3mUxHL4pgdwNY5ORH/U0a8k14XDBVh88e
fw9lgnC9EajIBzWmvNT4iEB9GPuoZQoo6m/ibXhPzKTf+iUnhJFCB/yPv+GEr6aowREEMsWTvWzK
QAw5uBrLa08dzjZxmF3GGtm4ZUmYtf0XjV+PnIif2yZ2t6FBBn8IiJ6XDYdOL6FGnJt8txVK/Azt
HJ4mK/sIO/1UdiFIZdO+WIphEirHn1JSBTHQ7NYW/Msh25OJJ4VzUikJOq7rHbyo9zCH8RqXRHMy
YB0zAaq97g3WHoJNFxEIGIE92TbuqjF9BPLOpw/DtP13c6K/nZzKlmUvulwLWciGNUFkqD0VbX2o
7Hq4xiOQOGJG4wYSghb8Or3p3wDqqeJxn0U3feI5MBkGSD6VXgo5qF+NWju3yTMf+Bx5O7xyZ0+E
3artuPCVAyDES4ZzNpXftQS9j9nfz8JqEzlovXO8CPx+9Rj0jb64yqaLyIRLxEASuL+sjQhPjNJc
DmKbCBAZkIP+jUc/aCqDd0dql4Et+o6xc3JaKH+iPtNcAkAVFlZXGcKZpZqG3DxJHkIz2TXqiIn6
r4ZP6YiB+Wmx4G+IZnynax8V7FK0PHDGDtQBFDuw2GMT7bMINpU2DQrxUhccnQYrnYU3Xn7is0O3
taeOu55vXkYPxFzT8lmwCC6WWXwMXcTLCoUql9OvCPlmkF12jJ/hwZRAfM3SrrC1zyTuooTFvFd9
0g7KPrVusnsrGIjF9PJKP+a5Fgi9vl08+xGej1xwWfZKM/mNe5ZEL+CFx5Of0nxixuJtbu9IUtW7
bGT/kBg8e6JoYtmjGPD7GD8Kb66Ili0Gi99xdOcVMRO5hjl9HFpAnP1AdEV55o4USbYz3KbDCGgi
wADq3ztzRKuiVVy1J4e9spIH4H14o92YjQu1L2xyeM511nyzS9aOWYU0pPIYD8+A9CqJZ7oiPqYu
q7/a5EyetoDC0bJRqyvSCWm/XNWkANa9F5GrMXpuwmnJZqct2DKN3ZFX7z1NbPOungVPLkQqDB8d
bR4fEQP22XDCmCi01a/t6DXJ4STUsTdA2GU+HAvAd7AsgprBNHOpXixIFUWcsaM4Lu96BppqSoHV
B9gejRl3DI8llUQH4FUFJhaVQsqGiGQgDza1wa3cAipYeeYLPE3SDGN2qDDTn2L7L92T3avPbg79
y6a9t8T1QIXUvpbPymU7kXHPXNHdupUJ4clW+TOdOvapLZ6GArbLyJF/ADKEGxmL+lQw2+FIkjuX
DoZTnTVg9hb5ocYjF7AkDxQnZUahrS4lu+jcJzKC1Bp68V/ZlvqirSP3w3RTmOO2pzuX83N6UFly
NGgu3nYT0ZQFntqD3UbFCd4ndaZRFxwNMe0NlWXPWOkeOsIBoDm6P56e8hvxmnoV4XfdGkNJ9Gyy
rl30PnaLATUkzI9f89GbB8AQRHL/sLGh9cPfwRrwoYU0I/9R911vLPyTFLAIh6CYzrftWNKIygvU
IrAgTlpzdptmGKk2EhzxB9rAuKWuM26XKx/GJAe89C1r5301jx+LiQiduXzUcXGVtVntUqp1UbD0
avTerNTE/cRE6dRO/NRPxm/CnrEvdbK3aa3ZBdql7mJoj5MPE34a4uxQezW16wlxNbdIeWXy4JHm
tOHAM/E1CWosp5QzhKgeh0qRPxLpE92z9hdp43ldvqZVPADgMuK1rc2YBNYq4+AKmKfZUrdCnYaK
H5WiirfgVg8+iIUto5YTZq9BNiK2ftAQlewMR5KcrOCvJaE096VoHsmhv/Vh3R78Eq4mbv2cyosV
HpGj1+r8MSpZRHZAUypaXw9Oiv8itbx7fE/7Kuu/agV7bdQ0UFm5gcLmt92xTxA+7OvUeNFdEQDW
xXq364drGqnuOtZpzBNyNYT/KmnL+UmWrg+re5IHGMYvWL9A+GWj3jI1ZMNtaMY/nkkFXdrRVmlY
+Ht8VlTsl0V7TZPmPhHBvMXI3B9cKq7htt/HcFkPqD6vJTSOlt6cYRrxrk04ptlZ8t6kfOLoL5Ab
cNomGf/sx2QPv0v4duRSaaxK2AFcQzN88GyeSzY79zit470tBlR41RebNHNDHnSYXScnQ1OO+uMY
81nPc1Bfvm4uozbsfQbicqMlMMc5DZGN8yXAlmePmaF/wqwiGpe3r0iRFBmU3/08L2B7gu+FTYVW
Ku3qGqvxZVSlPjSpjGmBR1TuWPyd6YJ6VZrsW94mryZlXB28I74b2XtJp3FlG4S5W1xyEXuBsW6q
rWlIcUq9v6IiRkGwmmnaq/vb1H6FRXAtYiMDFGGmlCBi8qSbCcEq2GJTKmH39tZKhdWLxni5iaNY
Pk2tsg+NAXYjianIGMMH7J4TEGlEKp5bW/Bh5tGhg+UccttbWM5p0354gi2pF0ASD7puvC/Kre1l
7a2ZI8TvxN0j/G0yazCOE6GQtaj6lAhGnm+Aumy6ZILj56Xvdu6RDo9omOqqaCcT4k0Cuh1rPBas
IazjoERybMEMrt3IIdqRxXsYCdWRPYK9zcihtaX4Dpa6t9rHcaFDt99j+bLWjeBDmcz6iWductD0
XwOjFLuqxQpGpeG2HihewHsS7EEargiu865B40Zd88xb8IF6+khtrX10ic1z4arTXKLS5iHmQ8y6
NHN18B6q3gNp6xx65PM+y6td2Rl/Mx+VEa7un4D81KHIYSVPTJh7EbV3tUirc0uZHR3FODFCwttr
UjuLdccEBWn5JyOEnqOND6833AdGaa3Wlgz0U6I1/dSSE34W0ClgzCdmNufgDpBVmewOYE9a6pLc
1xbD3S8r1UM+yeAdVnKBk6sabxw+JZb7iMYYB9BZFJvu84wtRNvRuI3S0d6ZRokDBDXWBSNm40Em
eCDuQuJ3W3fUMQ8iw1pjvwcB6NDNOHX2dwcacKcLEAPsJa9tSv+I733FZYMl3oNuZDZFQ6mby/IC
qyMPC+ZJJIO9J2zEqg4WQCXD+IIl/DqO8YOw/AiPDdYEi6U2dBWLQURRiFYxDxaMA7NU1wA37WYM
7HYXNRHo2zF/jFMNHXYsx52LeOD6hXumPg7IcOazeKGVep3EOqSxZ8LiPiMOWIP5Og9kJgExBqtB
4gRoE+uJtF7Nh2MCz6kbfEgB8DdWnlBX8MPBVatOhu1v4sp/d3NS7hbUMfpBOMflkHV61sNicPL9
aKYGR6R2l1rceidfWrslCxGVtDQDIPqE43esRe4TMeNQIzIOHCpP1pZBUVXuk+Oa56zfzhwmuSzy
Hzdrn8ukwk0/E/MLrXBnplV9tIPsqzRKc91ExbefcvgB7PKJ+yWdumEDl6PYWaNCFzZHY9cmNnCy
Lr2HI8wF0JJ4a7rsUshhsbwzC3n+Dmv0o64VqBWbMHRPubRPLzGdaBWVy4xH26CJtzrgGT0KWkIi
yKmMZ/4tmlgDW0sSNpodQkKS0cgK3zn9USYtyIa4c5Q92ECC1/CqG1rGsnDTem54YMTy1xTONS0g
R9WEkgZp+v/gWrFqLo217SRvwgoWP0e+n63saquU30g7ZpdWAQbt9t2VvIRujE5co3OyKCu5OQXW
Wsr6EM7y5hZsixhqhq3q/O8quM9CiwlBSHMdZnu5kEjMpRw89YMjkCnnoPuyWmdVhFJpRzQ2W9UG
5kbFAuKvoBeeDwclrBbDT4a1LZ00x6B73x3ROTKQAjFkC6fpieG4rJUs/CpAjktymUg7gLso5swy
IrvEbSnHmOhcsKNNmwFMwpZPHqICFmA1d1YQ2RvMHNOmsCCtDCNF4Dz1o+0UbCed3vdJlF+EmaKK
dRSBD3gy0oUQZbX6lIw0SM9T15/SDHN5jecIlNqVhDguYDa2W577F17UJ6sweNvabqft8TAG3UkQ
rzokHPgVnTS8REV2hGR3qv3iFFYevQj2DMkqI+mvJt6kiNtqNyR/gPlAA+y4ufhWTbZwDPaVMRIz
btN3rC82DRCS8QQq5BAN6aHM84PIOPuOwjLXfVrrXeyBRLXlUkEaJgYzVUmdbN989CgV2HKBQ1Qa
SQkMXoJJL2LwrdsBhzwzA2xh8D+xeYknY7j5bMc7IySrA0YccbXfNfXyltFfvxKBzaGFjbjpEzP1
PGtj9i43B/3rBa6xn/X0zEkyaRZnbSu57ZPK8qtq3NGwxv43rs4Sgbyu3XNrUD4KknLF4Adu1qce
Cg1EG1SLZ051S4wMhLoU311RlLin9R22Pn2Yw5Ha2sr8HbdOjqSadng5eYjQaJYlX1UsP2aaHrgq
GHYc27pbWobgDuTOWjfOS42xbEWE5XPqOSZosh2TE//BTPFo2t7NnZpDWYTDNujGYEf5DMFhjljZ
2YbryA6/AQwCpniuQFY6/jAcRfMCbBh1wXAPruP6Rx872QQOjITZ1pFZcbIb+YQZ7IAnNUIXGRW2
j+DWoQ+sQanK/RjlP53hUbClhn2xqPg6HK6zAbc/S1pjPyTZT+JPARR8lynRd1ZpZtPFLHPMUY68
eC5aLbHIc1uDretL76RNN3kBfkDmjobR7dTaLtGrTT/0mEwg5631FMNVCgVjf5DfBwHkr466ko8k
Ca9uJSDhDxWGuOUvNGCKR1kRe+3Hmqf8KNAULFLnePRn04l5j2vzXHh85qaJqJYV1wWiNQbrch6W
01VGqnu0+KdyJ89i2iZ0gnlzbBDmROqwWcKQs6MdDytXGJ8Is30SgkuxAOG6T2trbRuoe/gNdyAJ
ckAETWwc6ItlehdigrpnBo/M8oyx2CvLtrWunBXQ/GzK7kKGvyuMHRBR81+jJZ/p+bLYh4Fz9i38
rjPXhUEp6lHEwQ88uPKRNW8N15sodZV71bUfCKoKP/mUcsCiq2oPfBnRK8Nxnxfv/YZ62GE9x0Rd
66H5sbWg2n5+izqJyuokZwowsGt1qt24Da0AXhWfKXJ5IVTJ5SAKOnzARs9FOC2+dH9Tx4uMI81n
3HfWAy6SoGSJr3MMSmFE+oJ0gKRWJMW/0ufWwxQGr9hfT1LrpwmO1tpL2+Wp1n/LRtlHOKWgU6KG
O6+LhY+jmQdZ7znsuGhbLjNZ9Rzb6BKjrVhufKY3UfjTrvKxs3Yc91Z90vMCFxkGFy88jos91Ter
u7IpCVcDHt+Aq8OwRHqUJP90ngNJRHy2PnNvDE7RwClHGPVGpF1CQoLbaVlS1ptV+TFU9BhEfmev
J/wbSHFlfMgGj1NAlT4lAb0HgIFe3NYQu7qVgKZyWiuEJ8uFq/+ZNNB5VXbyZ1DKLkWuZ4+ekBOm
NioCW4S3XLp/sM5yYqJF0o6jR6/lVDVE/S6Bgmv46b2TJCPR3Rm+JFHN2DLnXVZ5cts7s0/oxJxf
EF1+Rl/eNKGvk+BMY0dDvZ5y24MlDXG6DNCtZkri125H1ooDCZ5tY2IULmZKP1+KFJYwThr71mdC
7ZkpwQoYDnemvD5qK/nblbAhR0BlBOeO8XKbauq3egCDM8wejJrkTje8cDitn5LEj2AxKSzEBdH6
FIvXqq2AsISG+d7rkae3AcyT3Cg9xzwucn+iP70LbnQrbEZfJQfLb6BopsaVOycn7+XXU+F/CY9m
CN+FqMlxr7Pih9blcBa6+i0w1bOt6d/KkIIbOR3LFlRdHo71OnYpssSRTh9292WCewQ1OZBEwzQg
vOkxaYti3c9/adn6yaMJNpYMAMR1D2myEAFMqvCiLvqIi4GYfrTlYtNH5hhOmTPuVZIUT/aDGtkW
WNI5TgV9t52LtySI6lM7+6DXbQL6ACM2IOsQG126m7s87jdhA5Q0Hnrwe6XpbVAIzGqPwYSuO4n/
GG85ceryThD9wm+IjGzXbQn6K3zpJhNrqZwOug2uRoXezWU7AkXUP6BfjO2kol+7eGrrplxjwDti
q94VkLN5DqmLabBBFBVpUwUhhuJd7qt2jH3Ys591QHuLkVXYDxQFEcrYJ41NnL4ABNgKrOQ5+rnn
ah6Di2dP0KOINC03ZfmHtbZzpnObKiKHiSJwAXXilIoj92dU/o+DOQCvZ7oVfXlZ/icTOK8tbRQb
svXdiptPvSpr/y5u87Uq+1fdIb454E1VVf9qfBgtxIrILl6GFtnDD+OR+2zHCtTFSlOgLtb4T7bE
lVM85WqFJRy8psEZEYvi2hLwsuch4HgzE7GKI/VGMgEHYutylsGlnnnTG27261QRWDJLyoNVzJA/
4xCVVv5F69nyDIvCrcsDix0PMMmA+SWZqKgYhfELLlUe65qSxM4Uv2nuQNEl0N+5r1bNNB/6lOO1
AGBk23Pjd3H6BixykyF6gc7Nxmh5uTNtQWNgmi+GWG4Z6REWDepojQKC0ty2O+UDwggUgo/IWCqK
yHrpoBsBvn9VTYQUjYUGSvR9ZBkOiqiH2jg9OEZEnVnMzMc7tIkYK5TvfrmZnYCtIWbIWvVjCHYs
o8hNFZiaRpLTTRiDO2hGSs1MHO6TYmYtreSrgwzUNiCqIEQo7eF9MEiiKY3LFJ8sg2yjjwz1KINJ
9p0RYlmXQuOdt0BKQSy4BG7Ip6MqJI/x+FTG+GciYYJT0QfftZAg3O5KVvA3khDUACvg+BHqnvzY
IdVsEKeIpRu8SUAFQXFAgvsdltCvv/xjQo3GXYGe8aKfbsKhyUV/Z8XDM2LbmrD74xR5DaXItbsE
cH0umRxObWqvIKqL5UExezraNibWiDSG8+A5PcsQ0V6qMn8RzOUrUZvWpids7tdcDQHpXLpVfnlM
ZgA6OMWzy0ZefnRc9NvEse48j3XDVIfInnlydsCTZjTNIx8yLPbEW5T30EyzjY7VP1ml9aRA/Fls
FUBZZU31G1vV19jZ9NXVNoUGBR1pUribtFy6HubkmaI9GMvUu27mVnBv+5zg5pusF9huoYpBJ0xn
bJAq3qeWQzWpgvyd0cdYgw20jDda5d97lsIrQZ0A0kfmmCcWKGqdx8Zb5ps/+BbaFMunkQsDw2ND
KGvUn38Ln5A3jSVYImtxo2ucQT7Zej1XjhwxOulHw+IJ5Q4a7gzeXAM3qunO77gX/rr5iBOpFOdg
Cu7y8hMN9xrASIQ7ASne9LrdaDUPtte891nqEG9GBgjt4Q/6leBxSHg3boaQ5gPaqhFPVrOfHwyW
nczqLBSIEvsT7yHW+V0WvjD0s0O3UoEPNn6aNc69vgPYKSy2x524a0YYkFL1hOamQ+7MN4ECPEfc
TJe/1tBHXxRI79vBfcVE9+Jj/AIyTFC9++5SnMBV/8TIfsTTLaGKds8MSQ8h0Uq27dbPEL8lOdT8
xTvZ/c1JSfIR9G4VKsUx98svlCDkH/wrTuxcCLyN2705MN/jEsRf5ufuLXNnfSJGd//vR//+w2jS
LWsy8ZrbLmekWLPCMAzPvbGkGXZWAiHr//zkv69x3Xc8etbVWwLivlZ8RbHEKnpPs1gOBiQWu/XK
czk3x3+/579/XLB8ySiA0vWTqA7//YV/v88dnY7nKTbs//lz/n3rf/83pjbeU0NzYXvFB8rCsWEH
w5NQxIMcDKurpXd8bS5nkGHKBuJ3bC84B074aYpnQwhMKclMWAsrZghv42wlZ7RdfISjxN9Gc81m
CFhGlgEUj1KpcmN7nPM5eJdHuUDqQishX0VQaIKIEdYVKajOoy6KwC6DXrgSbsAW0+Lb0k/CG9kc
UaGmq06xjfZRQb5r3pP1hQozth+zRVjcn1+QScdjbI3lZelnpmgH5l7XnYvae6RuZek15KwQusR+
Lf+5BFPw0LHqPRtEddaTxy01F0tWCuboKg6rY0waBPdR5FG6feKcKvZJO/51jAy9Nfzgev8LUXNT
5kGzmchCrgk+sgELcDAbqngvkWhXFggXMmAusaaQa1uGlX9njLhBbHuxJmqb3C9HK4IgDxIz08o1
ieGSyoGb3T73I+uz5fQSGzvUFJcgULvBvXsyAHw/tMVrOisbObd/JVaKqkGZxabyOKvHzYzT1sTO
S/wf5dYQ9JbziMAi+FEux1tTBjFyrU/EpRyoV46NaTXkETsShx2b6WAcBvzr7Htsv7mUCTj04NWb
4N5Lg6OaVVNsQdsipKMRc9FQPTZ9yGwTBE80JO3qKLdWlMj9ZSfLTS0rxbGBvevZ3ykmrGMvqEya
R+NXWfVj16IZD87EpmCgStKrxueirmlSnHW/VnxaJ2tiywPUXOcO0GYiq71FwIKzGiMYoIfgndQE
uzSo7ZjJm79a7YA1nnhY/OQ9tlTHi77wlNzq3kCQ+Q4yXpWWb8hrEH2SneNOFZIoJ4704uPvW6NK
BjtpPU+ZM66apGpXWsEvbAiGjvFiSsbPqNTfRDs90InDlHbDNUtH676V4zFS5YUjOjYZ1Na125fP
C1a0igGu4FdBgjNP0fK3NcCNkox6Y785XGV+CyK3u7dQJRJNiHRWqX/ICVYzBDm7UHs1vD0UXPa3
mzK2/ZOVSffqMJiqWcljBBdnx+afz53ZG4fJaQ+6NorP5Mlb4hV4Qqv1ZKUENSdAcRN35MTABGvS
6xqPZ6lsAO/aBlHSvGmOQCcu+OC+W/4zdTzPwScW+38//PcLgxPQ2Ta2/ebfz+EYoQXTTsRBDKAE
//3QCFqqNIL5LfNkdW3LaZ/2LiKu2STyPpiGsyCZepnnXt7/+6lUJktBM0Pif39uimJ/z2uFV3P5
KhO32b12app76Noti6y88uHYYWe3ry0dPIMuuePULAy8HnUB7mwGiwgvkE9V4coLvjpp+wevMB+p
qSBY4LF3DmrBngjxj/HG3nF74infBEuIGe+L3y+zdo/5rhUpgVEd3lt9/Z3IEaOvny2dltZWWdnL
lJL+TGxrhuHRPca9iYBNYbrsQouDXEC83nebQzexLOyi8FF2X5pl197sxZN2wuoZOyQdpD7HGP5m
dFX0pDq7dmMmcBNi2/nT+KHcza1h0Opm5NwzqCVM2Gx0JkOCoXeVVxKDjbsnQBDPAI8BgaXDm5AV
1xF/Yw7EIfyoKP0Vir1irkn50nrtYJjgc8AaYS14t9a5V7yGYcQ9vAPx43/KjrmOB9lUs1GsAqhX
NeEawfrNTmKCj4NBUBRv2copcYkPlbEN0+UyVfExyKRzF5UxHn8yHJsB/5MYYMVL7UQbb3Af50qX
D6n/yBoJiEJEskME8Vevyz9KDsl90J8os6hWJV0jx7JyXvIhTw9D13+rXj50VX71QPddUm603L0K
duwNa1xMuTklLchurSIeGAMnSLHrd3hz8EM+oY7PByy5175wSGkrroG+9r1NVT97uKyl27m7UlnN
JUmbdb5o8litT5ZAjjSZlbH0N1v6kPWh9Plj7Vqco1jLw1iMj3ibf7PZ2+Yoeyjf5t4IujMJCXB/
4iXPprNdMu744QCOqsw+/IRdVBXshXbrk0zkc0cQh7DckKHCTM+GksxsnT9xg8VMW1T+i2rTdkOV
gXQZBTNadFd5P7S4ajbDgPDmmq9CxDFdZnG2KwnASzf7mOyIeDn3X1yKUOAsTZNeJJege5FtEO9L
fPluAlNXH7ivrqxaQ/H0CeTT0M5kG3FiCAVhbWqcMbTTtLnkxUCbvnU+i/CimziPNtfeZSgBdMe0
Qm9dFwAaMSlcKeqEcdTFQNYviutoPnLLd7BlAndsDTIugz0e7R4ZIOmiu1pNr70NQKLTXMm54SSH
wvgwNWyBUTq/iWzEXg3gyOzRzQ5Z6F8TEdn7Ifjsk9G8Ug0FfYaF87lZ9hAmawKiexJ9f6k8yQKL
QvGK+l/RmQfeVU5yHu9lHmtjG8/FXTAiP8918EU+8MlK6GDtW2fcNTpxVtFYYXtQtHxiPNqFHlwV
DVrLHKx963Ty1NqsGUsfs5gTwTKZ0gZPzuy6O1iE3Jsr5vGcFQaOgY4iUHI9ExzprQxhzhVDa8Gq
9t8TPIzI7oihrAy61YAP0G9zextL6CR+/Y8sk6F2oX5gZGsIwyXqQn8zhjpKRjTu5DAFF+EGWCsT
c3lWtkChALoNd75R3IqiImWHlxWtFuRNCXILgMZhbvs98HpFGW38AfYF+z96mWlGoDG8cmcFdBmN
dTHwctpkGzi+TeEMFVKfSjjw2yhJ3HXoPwv/dZ7a9sUBas3VOi3woJXoGEXs4Tkp6R/iCvgxh/Ft
TgCpe7yW+GHnV0+Ro5qbxQxJuAlqCoWQQQW2D2kxVBzbzLlxiC7nnKkK6IZ9mR4xrBAP5ngEcqAh
UIT76Ag6DxpQacBar2cXjgpWS6m3tn0rqWK98wdOZtKux30xZvdhz7LIdEdwQ/n3rFgFGx2Gk0r7
f5fuXHIB+Mmy/m88koQTVfNdEB5HZpImESKxsSvf3IhYn0wIMVuzG1czj5p10ETOahB8RCQwyXUu
0mc/pMqz9GjmSrp6OzMMrTGMnMyuJpWTT/eVewpN9VXMqTq2CeBnNJ4Uc5wT8gep5k2J9iUThf13
kM+g5PLf0GCLznpevbRBHW9H7cS36n+/urHz7P999Vi10/vglm+K3oM7swa9ZNWp5qqPpg9gZvSN
VNl3WnQIBMvvQMCwz0YMOx/bn3eOKbKBbxNsMVNbL4oKlZ0/Jcnu3w8N7GBgbaTeWXYrX9AAcvwd
ATsiXcc7RySIb7Fb/4e082puW1m28C9CFXJ4VaICKUqiZMl+QTkiEzn++vtNUxYtbe9zTtV9QWG6
ewYKCDM9q9e6nygbbCL7LpuK9l4sbbmiKNq+K94sw2uMuOeYVYyr8SJInchca1WZX6Sh4z+ITQ/2
/Zdg6AHio3sCxvO7OTnjzy6zfhp+XTyDOgEY3s3F3cDse7WM0YTGLOPUPuyClAcFD0EK5QK41u79
OGBTqvsO/p9TPenuvb1hwKrT3Zdp8eGEzYSD5Z8x4vLi5v6/xURhsg1Tig+gJArZGdeW7nvO29J1
ovBnVfifUfLwP+lzjpo0aizQDnloNthutKpL13kYK1IR0iki4yedZtP5bM9F8CnfN9oZM9TPC9WH
7mphH2Ki1DMpKNubgo7aPY93DpM23gFvtjmu7A2kkhdpgFzNwZHATNL7S7iRMDnoBouUXG+8S6PP
/DuxxQs5q8i3Xi8hDj0qzMtggV1DQiJ1nSYMLbnEYbje5zoUGivVIwBi0FU6CaxcZ+gTZXB1JGga
xjXfgRE1yIeDcbYzNK7LV49r5tnazoAetvWVOdYglsPwsk8SY93xb1zLmdsmbGD6cjTK5I+Yg2dI
w/rq8I/wzJ1uae2DnU3UjcMudVVNTffg9fviPqqfxScHr8vDVVeDbTzapBMonPnqEPLaydin2f0+
+rqHE2ZrxgBH56qAyCSCiog11bRC/CTZKcaYbedqoJ+U14YUieL1gkeP+inWECAd9GZvPQ2p7u9U
i3WX9QSq0wcP3h5a4jOjV5+0lM+gkO5DP/HxSvujnxpTIs3GXXaI56LhcjLoefcgh4UC+5Wmhz3E
OR1zGDOEimjyWvuq6EEisL0R3v1bDxmAX2u4Y7sX2hP46loyWOiidftH6COmc3AYycWIQNJj7Pbd
DZBAUIeBXjyWI9UCpQcMiYbE2yGZvaFjS13ipXvH3OQCSNL+EYnK1+4J5LQra8/Dg7hDsV1c/dHZ
6xbqpeahJb/sW0v+uG+twx9X9Ztj61Fabz7p1/soEasxj5Fvrfz3Ff57Pzshr9lzI9Rod19Y2lw8
oEw/nrJ5pr9YPL8JlIy/Qvclmju2v71hf1N6nvkVILLOhM11HlkTaxACdSEqs05zuThjem1qlr0u
iqC6QGKoeNBhvfrniB5ZZcDVfn7D/kr9nLMcBW79OU6X4jvqYV9AKA6Pbc1eeE510Yr/g/n4LmCC
W/EQ0CeWtqKsw3xstPowgj25Xz4EWFN1GGHomnBrp6112o4JRZqwXp+oM6PxXs+ONrK//7D957j/
7D2OTGFKeQ8DDrI2hvErZzKxkfvjrSX/PdUiLW5s5P54a7353veTSLk/VCQCYZQdW3F1HtuzCYCI
hDm780jkMP8E/jG2xc3QhlTeTLm5hdeCPU59jJ5CfzROqC7Kv1r5fGvAsRefLBdo3SAVZRXGpjPa
9mvkg0xnglk87RtXPyPT4wF6rseVObGDRa4ASUVKf1dhO5rbfT1ZZ/n7se1Ifx17OItNK9rOtT6f
pVSf6V47PvqIf6/KhPr3ElKbe7TXHBJIfkotTgv9dhl87U3YEsx6qm7dfU+1foKiBMDM5iXmLs2M
Lv2hBgso13hkcoUOddghB+Yn42Ewrw2TH4HTsmXi+F9ZU6anlNKdtklVZiXZmeQZGlcbhEW5v+4C
3mBs61wBXV++NMAWqM3B7uTsqJBGPdg7ZbeUfY77g71E6uMQb6OccIj35ho2w3L+0pp+cu47GgLi
anw1zjFexgchzZwHOxxxf8ZbcZfdtIX+le82ZUqLG14bFDc8Wva0CQBFfaH2/NU+R43+CBHxwb7M
sFZUQ6tdTwP87iP2yLbmQ3wPbPVgb2rjYJfxW2WXcd7Hy3Xfj3+Mh0BhoJq6y67UxaFgguBf/bB/
uYj8sO/tVV+9/lDHi7z9UH/55WT8v9jlj/GX65oNNOTkfpMTuwW5gxxAfevZvb3utYpUr9fF31rY
4dS76G8BSa5F3wbtvwe4bEJ9H0xQmRQHs1KrQX4iYkR+dOwNAGGk9Wazp+ZlhCvUTP3PpBKNz4kB
LUzp6PG1TxXxc2f/sFW4l5jpZe8n1YX0BitwbaTZ8gjjS7eWUaV3aaLn9ZdRQY6/jhqnbfTCqI4H
tSf1DdmuqUIWBtQQ30a2Z93aMPWcGmPXfm3L5qXN7Bo5gMAl1weRgdincQYgNEwvRrHMq6EcEWvO
i/GlCNHHYN/sq0aRH1VkMfqg7lLtgnF+sSmW+NrWCUn491da/nklW11JOrxdqaBiGfYrfbev+KUp
xwfm4cXfQGLAM5uy7tBmKlEDi1oD37OTbxmIEB/Zx8/IdKCKNrf51cxt+Nj7lDqqgHSESclBx+LQ
EwQqYvR8HE4WvbC3+06/CX10N0+CDsAC8NgfIQQy7A+U06fYg0ufrWhjC8Y2v0wKK7n2UXjYUNUN
EW4dUyU3wYzvwD7x9S8jxROLNJTnxj9G0vYkygERo10U+NYVKDDK1qMiOa8tz36CQDWH2Dbe/zTS
pyIv7V+UTjxRKwuiIlFipw3rthQQ/OWH3tpSOkA9cjJFYF9/Rtaj7/bxurOjPX8iq9xQ1QxXV+Nc
p7wgVWt0e0pVM/9HTO4ArBcLqFYnH2gX0x5gIUsoWUeJbdIgWz2ssUDxHeLEdggpV3PdadvJN4ub
rAHCUyTzXSWS3G0GC+4cdmuxGU3HYnSsefjwnotNDm4AOL1MtQc0U+c7CRP7ZO0P3UkJJYB553Id
adb+smZBA7jTN5+MWXtt1mPFVFV5HWB+Z03haOvBar+WUdZt2yicKLyIAQIbMeRWTum0W7Yd59Mp
9ZxzSzUD8RyNemYRyUe1uCIR8oPntbgD8LK/m9rMX+U+EjM15EFKJwKPOXdb3dn3NxLyIU4irNq8
DFObsiGw//LTapoW7pB5+KOlm/tDq6xbbaci5deUyLd+4nuLFJ9qIUR2renG15kdDFioeibVXcK6
4tn3k+JBDFk1+ZdsdEDGo1xyyGHpYfM6nC+PtvqLkVv5oc8U95e213n1N9usnkdrse7Kks+wDq3+
xzPxWhXE+1A9/7e4DDJDqim1ZBnJEG8pYa13UFq4J1rvlN8QKbrQTDY+dMe9Khwn/drBxMkuldei
EeDD3Vw2pD11P18jFV+CP3/XHZKmC8lp5LUDzU2ZfXUNnbocBxrp3G0uq7rsHopx6td+Gz1JSw6+
GWkI/aUgXzK9exBbX+vrpovtzb91KjJFq5n/guUu2pQhmtmQ72asKTsFmzat+VQ8UnMiZxT9ws9m
O4gTNMtO9/bOTpvY7Y6g0D4b28jduWPpbHPNvDw4U93Z8aL6MZP8XX+I15RTaxdn684G/12kb4Iy
D0BPBs6mzzslH6lZzxbVK6hmhMaFo5ottNgnLnxCG/Zh7OfCnKznYlycTTONHVStND3upIt0sejh
dMOaxPl84e+pXFyCkrowRO0gKKLpUmuLUIY6tYcZpiTbT/70gwk11k0GHt4tKti4nFm76Zx0OukK
03ySZl1FNMPBeip5Ox68ZACbLZWvMTwten/BNnp46y+gk/PGfj072kCp/2mr3vc4xiHHGq5rLRm1
XdWFBlhZ+2ec+NYGpjcWvrP3U4tptaqlfAUEpgefSUt88mMqHxk3RVkUwswOzhxYjb6TObsXK42Q
361EFEN+t7LfLZnBv/WbFPIt1ks326BSMdzy+Gn5/bIs/jXUnsXVkvu3cLClyBM66UNZedkW0MO5
AZqPPDb/nst2srQT8XpLnj2wh+WdgrfRLsQmh/9xENC3DxGSxZexvTTrogo4uHPfnUxu0a7FmEJg
AUUTap9U7AAXEuPxIIEDWVNEjccckmlEExFP/hK3AAB1p/dubL+okebR60Nm8H0EiAQPrJnenbY9
v3vHCsdSicEuM5YHaalEoLRqxaTChtXRp79rST80P/UHFWm965enBeKTYWw89Q6ggsEzv1dUAbDH
Y0c7oD3BRW+FzrVXztOGj2dyngMv+QTD99c4c8KfsJ+hldy+dnKYRBw66Xk5XsL/AV84wkhySahk
q5WrmvKz1pZZkZumKT/ssSneVAUf+/Kw35sjcOO8zv7sD1kIo6s/y4f+0vzbxaIYCaRCQ6i4hq3E
TS6NJB9v4jC5qHOzvKUOtwRpCfPKiTimIqcEE5vhNeVtCysR5VCBN9wUSXZwVAkQKTbEG2T9EpBu
UelHlyVazWs500EgHc4iBVHax5lbw6uTpqcAROaHfIILHTWD+SHyHEoufH06nAXKliovkvMun+mu
O6vzYf6SUWcJvUH6YnqTdWnmdn6RD+jbKDt0Ls1FqdvBmbN0n1hYVdHJ51BSt0xEn9B4dF88zV/Y
bven+6bO4ZLNRnQqC328CZuUnFjaDvcVheDMXGPr5R/DlKH9pKNj8XGYhb3crg3G9VTXwaljjsVX
7qKzlCv+6MMpBi7tG48ZSgkXVhL310sDlZrEWr9j/SR6jdUiCDnyzvlearmafYSQDgIUT674lHyf
2Cv7aJOImGX+NlUHiQWM8W1pSJMAN/XcYEWlf3xHfQTSNGrFbLx4Xet+nzL45HovM7YAXozr2ESE
sAHg8inv7AdZhdtx9dSmUc5uDeW4aTjU15XaoNt7e3Yz1Tq9+Mpb3/k+zy7a2sWgbxcq0a4BdRUg
S8v7yG/99TCxZeow+dqNZlefgUiJd5OylbEZ7/SW+ng5kzg5E28Dudi2IWd3SmX8wwJLHJI56EVv
3EFPZ3b72PyD6/vBEA906uOmRk/LLkAIfdPikqKHcYLHx0Z/OoB672XR09uo770fiLPcO5rXPSud
9/PUdJu1hHZ9CJJThSJGedv1pX6L2jtlgwBnb2wU0M8KhAq+QKh/G0G3+QgHYkJeC3ybWywwUFos
LXzDSyiS5t7NCrd89qaKJfqwhGgrt+UzXN0/qtbMt+KEFqJI8me4+Zpt09rfoDKrnktuj78OIN59
nP5ASyzf+gXVYyMqMsigaICjmxL+tGBpt5E6WHnVbo+OQQ8pIPJIB4+jftlNk3m+L/L0c8+eSpeA
yewLivR0XRvvcrvwrm3D+iOihFr6Wg8s5Eao2gfSXfV6CRV5zSvDDvlbUDJthuGy/mA3E6r4y5oq
P1Yl4LNrq/oZkj5FH22fsB0/J/dGB4eQ5rC4RDsWgZWsadj36mbkkFSMHHyLGcu06DqqCNimvR/f
z6aRXZkJiHoZ5jCg7sRrzdYg1fKL89S379NxDwjA0rUbOYxeDeYs77TTcLHDm3Jhhxo6hwDKrSG8
qdRBzo4HsbkgAhr2D37HfOh3dMhZrnlUnCIOde7ANM4G6OjcJINRQvnJQ8FCYoHxApsc9nu4EgAt
EOi9RR/7UVVGMgoqckSSwSLGmtISWNu8nG9IloI5d2ZvHQF1QIyR14Q8/3L2F7u8IVT3rtQBfSBC
HVWavfPjFv3b0fhpO5aza/gv7DwDGEyDbJ+0IIKDBttDbPt9vDjZtjjEV/C1Bo7nMW1wplUOZxM4
RgQCOtP4SR0eN1gYPg692z0dA3g8/NtwHFAfGtM1ihz5Okwh+zbr1nvMbPibgzLSfkJIp0/+z8ZB
YImaY/uxKyoNkQP6aHvm/tKHCkTvESwcaye4SulD+Sz4vMG/k30DY0rn1ZzFkFrKtkKcAjeYHDQS
ZNOg0Tv9ztfGw0bEhx4SITa3+s4O8lerieebyZicnZXl3YoaK7jyqeLfxWXs3kV9hshT7uwkIgi4
x6SD2KTD3OTlmXijsXXvBlRlCt/PEbJWwXNuT3+MLsHSV4LV6NL1OPqi9ZNSGh/W6QhxBFOrMqyX
57i0MhiVoTSFvm5Gt9qEtTMN3WsYiOaX/Qwiyl6etT1RXutQh0e5wza2DKB8Odsy0O5RX58O7T3c
Uc292OaBokBpiuMYJzadSrV7cHYkW1RfaR77/ut4ZlqM8elxLCOBsi/Wp2fKy7XACX/ETQPqj0nL
I2U5zUVjDtON4sInF4beWZX2+lMWgLqTfzydwCCGPyIb+tzaSKPHdgybixH876U5QtOmdpoiaq3P
BzNuzg//Vuj/HwZvvhvnIdlIhEcJ2cbS6jtpyYFVJEXejlcfOh0cdOorEniuN1w7VTW/lNRHsm4L
dpDVRdu6YFEudktH7CUZu/4ysDOovAlzwjbY9SpsgYQRgivsrY6weL43+ssaqPuHMBlN7KkOTgLs
S38pg+ekrJuJS0bONz9Gkyf13e9vJ1VsHSzMaQ4n+q9mHB89Y189VY6q4PCz4bKpumA3pOYP5l7F
93gInlAzKJ/mRH8NMLUo2Nmu/SEgaDx9leRBf/k+AOqbJ7nEYU0jix0N8NcaOSVUh9S2oguJy9ob
qAGSLRGEbf/hBaVGJZYK9lXwf+6rNR2bHmobUkb+//Q9DiXXzWe+AElNFTof6BmG3lVHGc85jD7l
c2g5rLPyNr8WL+TNu8TT7LvRLoYnEsOQvNBJQ25sA9qq4j6l6QEUOYwhXhmjfTfGuLhQwmmoztTp
MsBfZoCZH/cWahzF8DjkILiGSDMBk+DVDCq9e5vdbfG2g9lsqWHbiDOYteHRRAE5q7LqQQKOo0nE
cTTxHkezqUI5h0IsOE9sPd4lYJwix+UxV3vJfqEEOUYDKQZx/o6g6Lm7n1Ay3u25xxHIGk1qiujw
fgxpScRxjGnU2+t5zr4Cg1vLVLUwu++xrrmPXl3k6Ektw1WU9sV95qb+iUSU5U8LUp5vBuVEp8xL
59uJnOWNRgXgee+RWI/b+TCWFjV/HWtvUvkuYznk4NF3oqrUSA9vOsBPkKDkCRC9/UCNDppwJbTE
zISOL0eJ6XtU0uWlR9/2XmwSJ+/Aow2ApQ8Yt0ybDm3N6i4yqV3MYi24gYgg+jTPUEGmc/058jN3
BTSwVZQl9efGTG8hf+p2QCLCjW6wTyZ2gJWv3QfVPV68j92bJnUehqnbadF8S3lWvpV/8uhTBei6
eXUl9wcUgx6YPXZ5xavvbR/1Ml5f4rVne3iYkcsUp5hQYaLKI8q3hzsIxtm/jibespv6awu5FlJR
OxRdYKvL2tdDo5rCUGZYvNjf7HKWRfDNBvEsFPevHaR/Xk4eq6RuJ2FsbzoWJcaMSaHnJbK9ryNJ
7JywJ9cjBjzvo4sqHs1dlxVkRQf92gKI8wxSp7vRMjLc8iymI2sXv+zDi8ODOzb8qRe/W0tTjdGR
2dxVU99SO2QennrYtV/HkCHBguXn2ryj/Cr/VLk/JJnmNPqyNjzwnZJ+QyjFP+cfOSkyIet5zqkw
UXwI26HVM7jcfx47leQ84cJRSToghuREKEImI/0ACRKc/LYHkVTsok4AgWuOEIezXPC8lQ8SE7j9
2qvYdpZWYrTmJgXccug/tuWDaerwdkUU3EmnRfXU8gpyMRjTriROHC/I3BQPcnq87nGYv13bzrq1
37Ct/f7acokIXvabvU9xcFOXaLZBBja6TnfSwgW4YeVVbsThhCZEQnIaTNClJrF5JS2Jk7PjAYL3
+iIoYMAPs5RuEnM41fwhv2lhxebJTR1IC+KekjNqrrN1AzgVVpqqydYJhD3ohAYwfv7hPwbZCyWE
hlM5MF+XAAFDJRMYKJnAj22SRBsb6Y5VWM7DzTHO1pOKolPVxRN5QXU4uv9hazbokHZMwONHXWkI
euPyevjQtCk4Ulzqv91yJjFkUT9nrgvfyJvzQ99jk69XddVU3JMxlBOWOlA6GZPqBf8ttrZuXh0U
hr46xPavjsMo74eS4NKJ2JhR48lQwMqBvbdI9tUoO5CiGssW6nU1XQXSHMTj/BypSa1iLOL+xzxQ
9H9KETVblqqZVvAbBa9RdWWAhmTFtTCX9MrBurLUGmmWDIpeDn/YEpU3Qc+w3Xp++6/2ar/4F6zB
GWdwLsYcKSh90RFNOLZH+M70lZtVr/7YDcBGHNtjRlGdlz95kTZt7TCqC1jmoN0Z9/q0Tep5v40L
wKlw811aQfyUdMuwOtyi6hZ0JzObNtJW3ky8cu+KrVIxFFiRXwmtm0LSeFNyazVmvzm0YpXLq1Sm
r7Y3jtfcWYjGqS/ZPrVWphZrN5paFyM5SFXFXNXn0jw6ojhgGiRGOdRqSXx0S79igHdEHJ09gNvW
TEQuMwi2PgTLAMD2wj+uKX3F8fFKH9tli2junFgZG0cjOsxwXjq7Uh2Gqnyu90W5EdNiZcVFa6H3
Is0qWbxb2ETWx/gozJ8rNHMO8QNKUSf+EqXop/3+0RL5raV9OD3+6LCgw+8V6NbhL/Xxp5Q/jfze
LRegNDJiEsG3hBTSbEFeMzflvIo6d/8F81AlYEicCrqgND6aP0SjyyTR6eS3F1NcpCdunLRrXkvN
H4eO2jASbjm1Jsrhv4UY3UCu/hgtnXkhDWduiXpAVUN24QRpcC1T7qLMb0dWkHcyp66S/e0U1yhl
KnybasG1grTS3Dwcn/+yhjgt0pbw7Gg7vEqK+k+Hbo4kN9uUlbBES0wJteB1nI1jFd+3+Vw97pPw
SwdRw62hUvr26H0JEf89tqKSlkCEyTh8kdZb5LGf8h1bY/rIQxxz49g5pUryVMubQQ7yKggdRFKO
juPrIXJxzE3rXxxeI/LOOBolUIY5Oo7DiKNVtFcBtbgw4wcCyvWmgoJeEwCxQXb0NCvR7WvVJ7Fo
BnbEpj5it1612UkPb1Q5mJggueADd4gRt2N2HYxRMKcdjHML8/MZzKyBdHKSxl+7iCSr121GqeW2
UWeoI0L8Ni35yq5HykU+GCVQDrZ6f7cDIAyJFpuMJT2Ojg/jR75NXZ4XX9UNq++q9+edZWi/WgUG
Rz/oEQ6D5YkbqgdB0BiX/xLgxh2EIfnyPwRkKvXUpH7v9STzTApW5q5+qgbvTJbK8TQ0Vz6C9Idm
bQJvgz/U2xi1ewgr1cJbwpaF2TYEya1iIof0XAZgtjqckIvKb/0y9KFegH1eLfxdc0muLINPpazQ
JSyByfgWaD/7G0tw6Rhrs07HjWsWpEyLgM0U/sHlLXajdoYNhUgtKqfKxCabrkIP34/fHYFpn7/e
uipncmb3YK6TPplforzbxK3mP5i542/RS/0l5ra1IzRw/oxKmiZ48GYINGH6RVZb5XYij2V+Xc83
x5SNMunKJOsWicrT5qmhWP9GWrL4UVFiOnZMf0cdTe/H0uCxvHp9c1PZRmVYEYerQtujFqru6Dpl
U/9MpnSjQ5FyFXpUh3H7Hw+HKaFJdd1qGPPP4vhjpnecGKoBeJsA+TSHaB1qWXk7VEN5K2fgUp97
ZHYvj/ZJOeF03JX+8gW2wuIRRXuEjAyTZL5q6mOqbfphepRWZ/Ugh5kXsbsz3Ut8BCT7JKt190qc
RV9Wq5Dt9LNg3O8frdoJj92tHNZMMtUdvPtNZ9gncIM5DgCLxoa9qauWXwhtl8/RWNiXbZHYZ+I0
YmADzGaqK/ilq+cutb+wDahDJ2W7n6hfFevbCNJFRsgt3zoTJxSQ6N2B5V/8PaWSQRwD4YztCxTN
ql3nUCKQaEPyI2MBwvTqp+t236spbD7tod8+lz425LGHPrHd1Ox5QsiTqT6W/XPgu+SWRg/PkPGd
gkXt02I405kHLH3LfADCo8z3STa1+VYbM9S8Uel+hm36m4CdYLZobPPX+76F3r72pUQquCydxFhZ
Mx+3wdfzk9obrGfq1fbMtL38QprwpPDrBWEECUpgPffRZg+u4lNULfPt3zpJVBOj22pYMNDZQXsn
9+/oatMmqeGukLX//Lt5fCreTIc0puPwXlcdjrf/2xhHU+dVs0TJoySHHmQgGkt6dw63910+NNnD
bGvpQ2FFNkouIXU6qikOL2MJ2WhUVohNDlPADqzZjig0EYZSjZCE/88D7W3Qo47prAQH1bK03Q4p
dRGzsfdOjzbPrftrM+8+z9aw8xYKiNGkdD5puwl+pE8T9Ix3uWs/RWYSPXtJpV97HShzcRrQ+VyM
mbtcSDOOQyqeXCO4lubbePWo24yXqBF8005kPCMcXscrQjRGoD/c36DLC2oXtPqtaeU3kseVlCyl
ecE5hRvu2dEWm8GnAsrOtURIJ6feU3OkKgxcbQjOO4uq8SRd0EkxpvqiC4YFSq8OkUQFixOQGyXi
r7ZJQeDEcbRJiIDmxObH+p99P4xXIpfLzptz2sFV752FkP5cT6O9CXodXFkVuORHRzcHR/rObc69
fTuE+qZNNf3BDwwKDkGM3iXpgBh3SLWz4JaRCwFPphxa5/zpCKwZwSOf/9qxR1g4/ac2rHiDUdTM
NCAaAPOpBNbhdh1nmJYwHV/6zW+TBByeBGXKLfJky9WAQJLvncYJAtHq5032VYSaO0ptt4tV37eR
Fl4dfq9y3C8rNHJJayYZXhVyiK7t9h7d7vBqBJN29loaFiFDBuIMBbBGIQE6jXlUb+bPo+aUV6ay
ZwoJ8N7eZJp1iA9D/2O8jPNm33tTefV+fFhhvbU+pD87RdvbLzG6lwmlXW5JSet5gyJWmvfGRkh9
XbDqQJVUOs2Pf0nraJ/S4rWrY49MIWW8t/514BsXOuXTMMVRVsG+XnJmurX9zJ+6hoYILoPDC6r0
N8s+SB6MfLYeOt7bYj52OjThpTzjtWFcWQVFahU75RWSj9f54pS3gfoGIq9X3o7q4LvGVVw6lKy/
2fe+89BQC3yd1dZyBXZ9OB8Vit2pq4veT/VPQzR8tC+WuXzykAn7EC/2RI0DiH84ZyZ7GOcYP5mU
qMr4kIBHdnfq2EBe912+8aH7/zIXKG7ZbM7dD3HBemkYvOvFapw1km7uORPJ9HEZYpQ+PbYsirE+
Q9/H+tUb6SZlh+VLs8DgJN1NRAmof6d7bmTVmdr7XsUQYgPSSJuzWU0PDk1gKfD8w0B6SUKv3Y45
XDnULM5fUjZpTsTmWkm77ZWjVg45E5t4JU56SF+xaXn/oxgocvUb6+T4GUhBn24Vu9EHE/qwMKOp
ZLNEqObh62JaFloEvzvIo2cr01/GUFfyXZJoh4IzbYBtWXIkWjeap53vVDdNFUwv/otL3ddLYxv6
TRQjfyl5leAtyN47y12Qjbtlcm7aZWw2GUKk9xSeG/cGdMl6np5akFOjEE89a82qBA4qp7nSXTbt
9tAo3cshmQI40iLEV5MggtYnK7wNU53l0uXTdt5YpvmslxPicVmV38Aybz2DS4SA8YRnyoC6rgyW
R5N6+mvDQEEyQaz9CwD2FVQU7ae8QKip4F1z7nkFK0S4usG1AOGAqPOyh1D5wujibNuwIKLYjNVj
SmWWpLDzGRmC1jbrK8lSQ53oXNgJaBFpJlXEVip1Ioek91xV/UNjuSfilIPvAY16P5oTUOR3HM23
WrAnav8l72Oo/kf9JQ6GrWHwzCuVrv1dRaoTVTWoJaXp5vP+zp2s7kbF9alf3B3tSdJCSg0aF2LS
Qza6YA133sEXt5K089yi3+Pq1FfKzlRNVV4yRu0TKWFqMYPhQVLYXkHtCjUeUP6q9LfFvtM5vK2w
FqjtLEvn7zRNmrURb0idH+LI7moElnnWw6+5o1wHuqglzG4mkGq7hmqcq2jwQSEq76JsGXq/3cDa
QlrsrPtnAPM73pzRuCP1od+i38oj10NCke8RyYnVcBIsw+1rgL7SlEvksGKaMK7f+xOy8CVan3Ae
oQucJE8R+WXWpWkKfj9IXhwqW6Ge3nsXftSkL7YNG5cRsnSFg9l6hPHgHC7w5MWDw/k6byCvkV6R
1kLZbcF0JV41eIKw2JO+mOm2QjwGnTp6uUH95+BUhsMStG/bbYEm7uUQ7ymaT556z492UkjYduQI
IRMIIORQdYVt0V/wo0EKpJqzk9rrsCl/9JXntaf0pFDgtWfZsRQqAxfVJVVuKD2ZKBXnKGV/gdRA
uzRKvtjkMV4P3lJCPWdG1XlUNkxB1eHoFZvdw07nTEV1fvSKoxhDPhKZg4KgjBBPStJmHPt4Zdm1
fwqCk3x3XSe39qw17Hfk5cpY2u6hYccN4TSYDLqUgk2Y/Vkt1M91nTVsktJpTqPXTh7SDKtFdeJF
GJxESA+sUoOvXRe3P5dmnh6j1KpXWVOohU003HuG2nZRYDX26U8AgYZfEZyDF7lCn1KrZ+dmCuE4
8DyreuFxOlSCASw9DAYRUr2yhr66QsSv/2OwfKghdkq1r6xA4HjOTvUBJbCMXYGVAFrSOV5unGif
n0hTQDEm3POG0dt3AoAxKCyF0pcO4vzQwasilz+lbZyYNhIaCJ7/ANrIw27AFnpnpM6vqG36q9Fy
KRugQtq4KqPqhzj5XBOhDgHbfYb7HOdpfyWGcG9gVdFOVRyixfR+0DnXirtjqBqYGSATj9pz0aAF
Vq+ny/5ZzkanK5/buIdI4P2ZeOFYLp8dqLxQUunKhxLG55MyvMsRr7jVvdxR2pn21oL85rqzmuej
SewJOuZQVzfwVGlOCrmyCs4sCxiwN6BE1PgQw/3LcGjqPYvU/HHM43BiK5VsmjPFN8fEuGS+XQgI
2pPmrLTmBA5Mta/z/vDB9kfzLHLLnzAtXlY5jGuZF1q3urvYt3KWxaW93s8QCb/ZOyvUWK0NGGvq
Kc7/CFYxWe8deuzLAKGVFH1lq493i56D6k6MG0u1xJQERntaJ2V1Kc0wGgfmwcaNtOQQqYhWRdS2
+8cY4pSBPowBLfHWVThb3o8TcB03hFFdM/rbJNHTh5DymI2u1j6qNam1IkID3QrJxelUbHLIdZLB
vkFiBtRQn52qQYAl9rfS4z8OUlbGs+0M7UMTB3Qs9vZW49eC5WdfnffMu76AsD9lqVV8/xDRDv11
c9igG6D4hA2l/+bt+Z/ykR/u7Yh6BpSF2/NAMzOq3O8lgPKbBqEOa14vTtdvSwrKAAKXw7ey9q9S
zS6ejcQu2NyYp8sCoMZj58+PEmDOBnTkZcyrBubsazsu/nVoGPP7rT2OV0gRwzCuDefeMCEbqMcw
Tg+Lp2jzf5IxD25fW3kOjUnfvoZInBxAM1ES/6tk5noiAFCTqQmcmLF3JehQs9SfgjFu7uDFCZ+s
4UmsUakXtw3qYoc+wwxZeqyF6bl4rYW3YquGkBFZSb8fwgTmA7lJFD2M8bzrmJV+VyfZaCKi9vtk
KPSDZfp9Ii530R/AWDN17iB3nHKq+xJvTs6iclmupWmnjxVEAs99VrILsc+ggAyC+aXyu9eoguU5
hO5axpQW4jEY36ZNnsLLGdcwUPZDzafnYFRuJFmmDdtF2YlBDcJKHIeYWH3RZIijO5cPl/QRz9Ft
11Oy+uA4XkVGQO7i9QL8guHNUINtVUAwLfH2Z1DPLjC2ghUTW2tBytUw0ZAWlHYF2qnmT2n9rVMd
gw0w0HpAQSTaJLpxKg8O87d5HY37h8NTZSIIfdEEaF8dn7wpAtiRu6l3+dqDxxRNv9NMEYdKWGwa
/xgEIrr0TDo4kcJtxOYO/k+ECU8hPYRmlFfo9zr+ykfM/TFYIOOQFEp36LQuK0+zmv8j7cuWJNWV
Lb8IM8TMa8xzjlW7Kl+wGpkHAULA1/eSExVE5q5z7u3uFwz5RGRGAJLcfa192QzdI8gisAEZV8kP
bXibTWsdExxsOJjpGXUU61DE9QsdAHQKTo+QKwSN+sVHkSFKnLGHOVvEHdC3DG6jJhIWQGMc1yPj
w9rsRf3SCdQ+oisP0wsLKDbCSeolJifDruYGf7HqvD6VKLYkV3JQ1wOgWHUiUYms9s7CAnlJSnIC
sNF0PRI5jjesc1MO6zIGlpJleiCvarJLbwftT3UCvDPxM2qzS6ck6oQk/7Zh7XfLApoEsPjdnceD
PFg4bgEWPWzlL9EDVQSLMqyLB5b/EqhcfJxEXLOqyYWEdCA3fRzyZQiStQArpDZdtBVq66U1Tt8v
fY2gMQaNZ4qCpvmnUYVxAKKuuN/NshHkGyhcqCbXmCXa6f8mUKDJowR6+QvyVd91v2q/qRMXKO/f
slh8L8NCkOSmKkBt0mXye6HnD0A1Hj57jo02Cisr98CnNp77HPiOSZjkP/6fLBjqT58FR2H7f4ox
WxiqTBEccg9W191/jhhbw7sGaEILC3U1aOTz9Usxpt4OjRUAWeVpcolcgCXwFJ30JUNexylz+Z0B
cTARFfqAAdO+tiOv+tFmePk4TsQ/zZFK5uEnkGnV3ukFGnc1F7xEt0j4gbBXrC0uucx/NXHNnlHu
Yx/0PsjWqGqzv5nhueMNe2NYb228Pu72Xo65b55kL6SPAqBuZ5jyP3SFzc5Oin1IUvQWusAlYDf1
xC9BZ8nTLR+Qdip64GSpyIDrqFe1oaUnMG35+AmCZycqRvtbiY/C1UfBnO76UUj+7qP03MGktKiH
19gNQVYMv1hTHDgaftZl1t1/lKaqDyGe6KuoxV5YhGKa11zvQakXec+lbOxXnuM1ISL/TCO0igBY
G5D0ey2GqdmhrNHP6mbybGSn71BI6GC6kTmvTWz3qBjCgot82VhWT17cbch1ClcO//1SbTCaewo2
X0qwpntAT/CpQYPH2ajLh7unq6x9lNi53nSrkQJ1zrg3O7fbTU9qvStAe8MA6aamTf81SJIYXQrO
BgRAGYKiyqIEjwfqoDOQabFnnTL5nRMVCfaqktwAv1vhvhUgTQang5s91w4ofEd0rh67MOCnwcXD
S+pB/8Lz3FroWtK/d3fBazK5Zw7Q8F2UnR5GybLHXwE6lx8jNUvJWVM8ohgCANw1kE41mrSUfZg/
/gLPJpYiAC1MN1MqWtbG+ATKh41MrARUsLez1EiuMnXWp2UKnLebTNmBaar4XHbASmtUX6fexnLV
DXm+q1QzJdrQu2kIZOP7oW0BcXl6xWCW1QImFQX+ZhJ6W9qjKkJwX1lCQ0YEzWAAiwvBF4hyn9mM
Nq2UmWMFxcUxu6+A7MrWnc7429iJJT1NUFgOZNEuATpSHOjH9xaDNmY/nAo1gL1h9XcWqZfUbwMS
8xTjbxZgRRvAlwzOYZQsfGOZh5Tu2BqfekN887CpfDFURbLSzaMybe4sOUbvdfNI+RUt8HOrGFQU
eL56Wxu32oFjhw8Uu3j8oAC0+oR+DkUnx/SfWQOi3QRd0zHznnW0RXwBOKO7HLtweER+wZ/cW4A1
3rnnBSCR/bRyP6VoJjEi8OKGhtnu3Dy0ng0LPBOhlq/wqa1nVFlazwL7e+uMJRL9h5b1TGb5MCxl
W4hHGgEwoNzJHDXTk1J5hVH6NqK96kROgA90j+Ac+kYRyarDG+c/XpgswEMH9mN1YRpSIHVhHzPO
RwqErv9iQjcdQr6NPNYcbV5rZ5SJgHWqS4S3dOtQx4YGhFqLXu0FnWY2b4H4Zz7SKDUt92qDIhTw
I+j6oW3AOrY1KkzH/hrBGOJ2P9b2IxjU8Sj2/JWu2XifdCI4Bo55PTCwwx7/u6xBFfMmStXW1Xtj
GlIoA/V4R3d4pWavDhSYWwd7MAtq+6LD3xRzZ1jpSXMLomcBBoI/3WLUPNbeQmldhFZDahzDouo+
PvK9AH5HymAdDwGwWvNGHniWPpjBGE0HktPQUxwKSCWeZxHJpRkAsC0OxZYUyKipZ5s+jmtRhcPy
TmjpPsK34cOHCDREUcqSVW18/nBtlgDbzGi+6H7W7BpgCDzQoR4AOpwhVYBewYuvY6qPDQ63QnFw
/mm2GoF2/9B4Zg3qizFGWvWduxmAq5riTgHexZxt38eVwkFnjlPytS8kqrDVAfukCzvOI6T9MJKe
M1zorB55uotML0R3X36vIC1q5UFUZNvhZvYgu0lbyLuYc2CK2bj4NZLMTsxLjDLKIwjghkfTGcAd
bcd8HathpHv9o4MZxrFqxxcazQc8gQ9NKOVpFs3uFI1i2HmUHgu4O3ltLTtcYINboXkyzag+x0Z0
oFHkQIRdNH6ucuS9lIGDfaPJajDSA41mUQGrHlePQOR2jcPL5t7pL6FVnBjZLrBuqCvRELx5RzBd
PFjYoziqJuAS8HfqWMQ58g9KOh8m/TzGHhHgSDVgbZIsTAOkVWUW42dBgrtTGjsq3BR+Uk3nXaSD
VSnRv5ahtUbDgvtqKVxi2kX9jemeB0wrEFEndWS9CoCcrI3Ujk+1FuYnUCUjx31z6VkZ/EIxauS4
v0q8lhdxXYU7UKQVG6TfUSJU6c0C0LcScN5ldR3TQ2LuF50Vk6Fh9FjKhzmSMRyQQSrR1RvYp2/K
aHh0i7G89DkQxkMF+OQ3aF9Kh9hauInZoul9NNGVGZqHyhXsdeRWsTZc1JhbjcteB0CZ7Tppocda
aVkMLPOmcN7aoDAwdQY7TSC+kYoOkescaza4DzSyerBsRVVn3IWOOTI8k0PZOOBe9tmSrnQLjaJt
tugDFHkBUCnbtMw3dx5Inb6gE31JUFzgas5Ql9Bauwxs1ySnVDrJsd99Jyd7PAMydAf8S07xKQ7S
WsVn5oJ3pf9n/ms6QI4FLX54JGK2jmee0YOdVv0rtAg7ZK2fjdNfEwD5YZeMoz79o3hVjgDmKN/I
FqyXzQtC0x9KEgfEjVrvWnehMf+9ho6QV78LPY6POVY5S7MGKErVA1JToCm615GZE21kv1qDZJsi
BCp2ANath75osEp3sOumbDstcP6zbZygIvsWl2wHCfwO39GtKW5p5vIQcfQ5oJT1attnb6b7g4qV
Bj1lJ0dDVSJVP9Vhl2x9Gccb0oLyhqNKFTBDpG2w2RGCCP1ZOGn4ign6msRzjKkaSsXQVAwalqhD
AG8JgJ9LtPktrVw0WzQHvMUAST7RIS9DIHnSaYZN5ElIdllYvs0isnDBSLsKkixBD3jpnLuuPBFI
DIHHsE7Y61QL/BXJDOlhgymVn7RBNJPZX5w8pttAKQSnaGnq5kYwAUJWb2BsX9QcNRJxUC1ol60d
vHrdOLW+m8r9DDB0p13+SmZmFQGaWFUHGl3crK282QDMO0bXEQiK6s3gIZflpIrpUWX9uAGI3jjs
zSNl/dpU2xlj5jxrzVC9VHa1nZpfmJ2c2gYsOeQUIHe6Ad9RuyEnMP1cY5Cx3od7S8XAPOOM2Wp7
pDoPFoJOF3PTU5sHqAwhGY85ygN68OhNQqocmapC/ljTiORF7Ru7sdKrhaHAPCINbJlgOwVOrCoS
pmGide5ufD+ctWQ8+5IxFRH/L3xT3WE7L0UeGGuTRIDDIe1eGCYLT3mIZKsacdQ6vPAwrpa9cKwd
ydIOuFBdDcayrJfdS6IOMR/ROd9WF3JgYLje9I1tADYCysaRU0hSUoysyivQmA/XkGyU4tirkAa2
kyY8G5AbAvMcyf3FBGVFlVtoJIt2DTMqNCKirmsCtfognCCylHpWxLnxYNooUQD5s/3S+t8AKtE+
U99xnligHOgysaNhj1/kwTJAI0JDsncEli3+1d7sR2D3G/o+AtHTzrBZ+pKH448J2A0Y1gujzPon
rBtrsBkiwe8p3La+Pbh9G39rE9DZWcC7OWRW9VdH7ADVx9oAaVzde0j7AO5VJrp2KFLws0uVQMU7
OHnJ+BPpKPtqjMkvJ0zYBO8q0aC/DkLVKazMATOsHVCRg0pfFeyPN+nwmBRrEDSgIi8LrkmmUERs
m2f1C6WcZjn1FP1H2WiCi9Kt0MOmWo/IzKxyF9tp+c8cj6Zz1+dgjo+CJ9ydiVyQLABjWbO6aUhG
B9F0K8MwPSR+TBT8b75EKR7UWNehYt3unSeLB+2uzDxQqAMn7SkYQFRf1aH9887Qb3znCYAy7S7t
UUmQSitB/VFoHzNMibHzWdlH9Etcz5KbjLQf7EjLlO8HuzlKE1kAT5LJESimQHTuPaw+NRCKaVFe
/3LkEyYY1u+szz5nqGj7EmRpvCqdMX7kmG/sPEDL7A1HZgDPi6I7b9EZ/Jcln9DUYf0eiuSzgdY/
bGk5x7xg4Hkzcvenbe2lrzs/jCRGmQEacZ5SIA2AxcALtlbq9s+VYjGpStN5bxrXYbAzCV8EHPQh
8IQbqX/PPfwdKeo8F15pHFuhY0p/KxtkOihFdR6dZ0S9m8hxasxlZTge9TK4OpEZsC7u4nhRnS9U
ZcwSpbTyqQ+G3wQsGljoOEU5UHPWM9w+eip/0+yEtawGs13Ynm/2sxy1dc3ZBMf9B3tNxbnZ0+xn
iMGRyPiThZ4qheAxACROr97mPglsFuN5gjzHXqTFW8ewZERDI4Y3s7kZ4ia3DN9HagZFAPQI1jXw
GoKKoTrTAzpFBdGir9AuQ9o6iEDCoLT0gCatjvfVpCVfJ+t+Znb3KavtBGAjAFDVh3Cvc9f6hKaP
7IBs5VVeZxqIhgGTOMvp//jevlBx6O8vLX8Xpsz+hCKba5ybfaHiNH6wBN1vgsZX9UVqaOEER0pn
TWj0FcdGsqOBEdwPcG9mWsNAA2y4e848ttWEixRmU6AkI4uS70DfXQsUu/9yqhw47WH6ZXZqgL6N
nkd27xRxVXhFv8Q0OIihzBnY5mQEWlJU9iydNmyWBoimvzXM3QxqgcBkgF1Px/4CpB7FIOVlD+MY
iP3Ii2hnA4v9qY1Bp0JOmYcOF+Wki/CRnIIWacvYPUk/eJZgKH8xG9c8Mr9Dx55CorVt73kEu+ZL
nA4m+hnRhzqBtULO3stpzaDigFPL3bQGGONQB4SujBzdADPGIje74hHtSj9EG1v7Wd6ht39v1gKd
AwqKkQ6aNJLH6FFipfO7Sevt7WTUrDuJDbpVkCiB5TAB9W22cNvyROCKYkDaAnxz/qlRGJIAGAeW
ojC9E4E0kpaGXWOYn2bj2dcOuP/RGNA43aOXhtjyddNog3pK/ur5dXBwM7T8gZOXv9opr577BhUj
SkkilF6+2K7IL4WV1K9OXycrPwn87WSfu/oOP2gdfDHQDkmeo4NHP5MSAFTZk49q0KWjo7a4w0oL
lcKUaQVdiWJZsRe90QJ0sAid1TQmsJjSB3N3ZDr2agKQGmJxribUHhAyS7ySQe8R1YF2xpZQfA4A
dL4CXpT8PkRrAg/ifeaDFVlHqTAo78+u34AeqGAO1ivoyOtd3NJuBLqHqZqGRcXWD/A5qJzG7y35
aOjampQkAuLT1YH8M2xKbEDGDsoFPCOlF6IEcVBMXNopaXi2J9F8mM1Ipnv+KVJmnBX9orK7DnWI
+bMFToJ919e5vr0NWZtGPzsP5aqux9EHEnhfJYAylj4r2qcM3DnbQRRYeqLE/tSE3Fy3Vdq89twE
dVvT9j+s3FpOJBoxwKrj1v+qN4VcIs3bPulF3GxtHdBY5G4IYE4j6VotysFq9j0KAj7HFkCP1POr
y3K0iVohtiO7Ev0TIFCn51EIbDrAIv2xV3KyD0rINWwPb1XtY658VCx6Vn3w+cs16NoqFoFPf7C/
XXv+TDd7io962etnul33w99w+9uq1guwrNGDfaAVEapTm+5MQIom2MSRkcaQEBhnrdew8SEawaeK
5K0Phljso4OWvd24YQKmEIUK4pc2+E+Vdh7ipsKFbsakpX5GTRn/zbfoyy9o/+BbW8HA0qxZR5ph
YwHZcDlNmKe58004T5hnxTiMKGAmXNkmGMCrWpgnXYxnwBLpP32U6+mhof90cQIib/BoQlUW5kgn
pCr97i82VoY6WWyXhpsefeurxLTxwLcq/dWpEUD9YEju6LF26EA4/srQcE9fzgd7JZ/t38ehL/+D
vYovSvbWY4mNZSMWdWBGY6jCpGaAATWLMeBLH66dL0DIoOHcKQDs5kk0dc+A8GcJirLygSxuMbrR
fPNbsWaan79ZoL5T7bGFDhZApDSHbWl3+Rsofqq4qp/EwL55Q+4eZcFAqaVyTA04L49hKjBUSSXS
mqxH0btKOSV+hxyDGgJy76olX+BOZtvrawAsSxaQR7HuSMGp8FSrs3Z02RM4MgLQ9crrGfh+2NP/
t92HKJiW+3+9bsnaLdjjxY5+2IaLwkXk7/oTDaN05AtpxQMok3FTAB78X9rZ2M1R/pra+94Y+ZHW
MHYVpZsB2bmpEtXnbXVChRS2f9Tqh0z0Gsx4bHihAfjVahQKevfuY4uSflpKpS6KMsjdcpLqhKf/
P1WUiXEhgJu/18rkch2msXeO3dYFshLIBJkz8EWUIvsqlGKyITX5hUl2odGk6CLQ66E4BQTkDAxe
dNAOUZ75F2bYAgzuevLT7gx715b2VT9Zat2wCvMcTYVKYQWRyjQUvrazw/R774VOuLsGmnRkdos2
ycpc80/Xn4vhgXAmz7AWAr1uv8H+r/Pc+76G3rFB/8baHO2nSL9VIthGoG75Bqx5bZH4mAhxVCVs
KmY6Rx8AQXfuo3L3eMTIHRD/8qsuzBNKKl7wGvGx6MbkHMXf6RL9VsAxSQXKDzO9v3QmG5+quv/G
x9H9Wrq6WKWxZh1MrJw/6yIG4w3kjTM4mwB8gVsaRjn6g7A4/6dimr3XJPidKGzlALlIXY7rWDvQ
5RKZuV8DQPxMl0M/xnQ5ioPJyPVyVhBMl8tY3x/QlgOgGMI37oYhwZRYQ3W1AkZOAGHSHJyhxaTG
6u2lLa6dDXrnRscwHL5OjwoTv4ijKbv7oR61X2fInZvD9BxRTyX7j9P8BCIrFYdE9Oy6hZ6fZCSy
YYXkZbwcFcn2qNrmeY3s1V1//dRGH9n6OtEaxVv3p+eezV31c6s9tdbLYPiXNSnM2eXqreKGPdCu
5oZ+CiaASbAGJk0HHikk8WXD9l1mtickhlXePuLY2zSQ3ZjGVGbY+iMqjENxmisPs6i/2k0liqRR
sT7YUbyB1YinrjYHUDGRpfmkmZq3zkOZnlDKD/Yky0CRTDbk1zEJW2GnpyJGibRvx59JRIfZbZbV
gW+uQIiWLGkXA6R+1i6skeZXGyCpOvRxgc2PhMVYQ6uxYmpA+bs3mQyG4R5TwLhLW/TPWV41S+mP
0dfA9D4DbHX87XbnhjFw0LTMOGU2SEpR3WyhbN1tX7Gnna2RVtGBipGNu6EQ7n7UzOg8oD5u0wbx
fUQ3xrwq74ffnn0eRfaviAKgfwD0LvSjpQHcUXXveNiQIqiBaXsOeWv7GXza+ovuYPqnlhrtWOov
kWq8V1j2Nx0tNGjUZtYEB58laXABnOqyEEieoNTLmRidHAMYTGU/7GYQLoma4GUb1Uj1KEwuS1nw
PxaYWMYvFKNTFoTT1dZAhaqyfleM2NdYkj9doUiNF42H/NGrsaKrO+bvueq3TSVolVomnlGMWz/L
UD9pqtG2ylCGyjzQRNIQiLV/dRq01gNNITp4qQhbTy0LlXDAeKY9MNoNm/fQSHZXrK2Kusmk8N17
t9k3yONoN2ogvaixMN9qFWbdloZNaNH5QDU1veZVN4D/IOym/4EdsCU9r0eHX8wWc/5Q8RjZBeb8
XhA1k3uRY86Plb45uSeFxC/Sdyf3phy/e5VW79Bsgl2zOh1xnM41NqCtvqvQNU/SHKC8K5H1AAKp
RckXpJ9MyerjOOkstk8BIFSC61130vSXrnvH0s6S9yek+rvNe9X/YGPFZr7Ifa0FARx+OZkFZPPe
aYo9/WqYH5RnlMM/T+RhidLyQC/2ZCxDNmnJ9oM/Dclf1s4zjQbBvXXbSW+T7YE01b45Sd5tG7Pk
W5qlFntfSb2blBZBzlYI0PKhuVtsI0yKtjRzLfZDicLZBs1iO7CkY6Vb1OmwlmkA9ids30woQwQy
8kExYxrNillG0EXYnf1XKIIu8hRHdJZZz1eM2zIpvnAFQ2wrlOI6tn65udVvSXR3KGV/pqGyyDXZ
gz8M9iTSCcuYxrnr/BpNBcV00w6kBUz1G0FLOOjjPXR4dOFtCvBISzGaRmnen/BMjf5xw288ApYF
WQnOsxUNVdckUAKAZT5BW6BbId0BOU1/NtEsewYi6ZlGdJAoyF1pJa83NARmM3u2hxqUqQEomNUo
aTFFbYs+Aw4TYtBBw4tiEZYyONBQj9g1rqPp+VKXoFmXjqw3FvhkcpDnosRfS8BomqGHjzxi5KVQ
5dqiclxdYw4a34ICi9w8+5l392F7N7l+2NkLBKkATgNp3Bw3aFi2nC4N+slkwTIsqN5/UD12gNuQ
clCxVw7oWwd5f0DlkTh6AEgrKw/va9J2POyAbK2s0xowjKXHAbdw8+PqTE8TwYHtUomjawCyTcmm
EEzW2rGX/xBnIuaL2UrnvbsmfkOShQ5wpmIJ5vOZ5HDQwb8qWTRxJpIZOZgmWJw7o32YyA8VH6Jb
e79sHWi3s6gN0mwFtht3Pcs0vDmnq1AgUtBVNF8DNBoC1aBneTAZiNTUTYWcITIkacW2NJxxvnxw
H98pJrCfWTjjfn0IQxHm+3WOT4rB7txl4wQpeKKBbg2Y1XZRD5q5jVQNE8kSdSZuCtxolRZ9owdH
hardRW2l9QXA2d1jPHTlgp4zIC3Fv9UD0CV1uxn+V+zhFj8FCK0WRhO0L6hKYpvW1pJj1LP8rLEA
zDW2k38e/OonFV/49VvzFx9pG8kxrMxwewU8KYE9vdJQe7Wo8IJb0x0/3/s0pJvdylrwYLv11YQU
0+H27CATijIHuHt4kBpAM97qinnHtKE90pzOV1WhoRU42IOMui1N8UjBpOUf0RJ7Iot5/ocJMRhZ
StltZ8XNdp4hovqreCx8By1laJ6c4pI2cKNgjmuJ3kBrIloa0J9xpmXBfIg0cMUCeItXZhtu38k7
6X+W41A+aXHWbDRs2p8KPx+PSV+xjYNZ7bM38HiJdFn9zRPJnvBEmiTf8iAMv5c5unTckKcgbEKW
b3YHku69+4Bb4BLK5GcquNgmflOsohTkKn5UeI98DFZEtQJGBuxrxiJfjGA1PJKMHLB1iblPothY
lAPo01dkm4Ef2I5qvjfsvNszI5fbymuqF276zUIGufNzCGP0aUjve+r12Cdpev4420q0ErwkjYOG
JcOSRwPUX8sAe5kPKPN+pj3qMU7lQ2M5zzSPJJ0akS4EuhDpaHTTdXivr9BQC4YqlcehvV/Dzg4x
5+Pxjnyg4sWhTtAWSRZkS9vGSk62JJr2k2/+E1EBedz858vc/CmubF3knWNUyi+ULVAKxyu8uQpH
Q3Jw/fCTxpyGh+vSyIM12ijYFlRM2ZnOSkDxnHslG5Ws9Np/abG9rG//F3ZzFDojj/KTI0J/x7A7
jorCfnj0K2PE46gBVJAT7yl5I0f/hFmN/DoksQbW1ch6cPIwAqwEFzvmesPjgFQ4CgHhFMJJt1Lx
3HIgnYdJal0ChYNRj7Z5KVpjyUzGTrOI5IDFHNeWi25bUiQErkGaYGBgRtLAsqP8GcBLFrbVaYME
XllpnK1u7QmkgzoxjGuZ6Rw4CkBrb3X+q5F9/B3VnGi68HrrKWRJdsT0Ham8WI++22xtaqhPJseo
r/mBG4VHjuOYm+cGz5Cl2wtjZXpDtJlJpyLU3WHXqrgQp1QmPFX12n+hER3iUAcu8H9wcgzBtt0w
siX9PXToexTwAs/C39B/a1Z0aWAd0FJ7nEX07yGzDOXsC8Cr+RvSmgqUZPSCi4zd8kCejTCPqIWP
PTwqAAxKV0BNle2uboEB4GIqYN3U2gOrG5VDIqxbhYkwPJW4V5FLSt+iLAVit4xL8MxHwYqGLMix
MZlmGuiEZPYpzsu19PrhS4Wc3r5EdmUl1DAvQKNp5NEhAlgo2OClvxyA4nVMclutYpqgQH08nZM4
4uyPjhzKkvlo8YMDaeiQ2jWcjK4eV9d9q6D57SuCJpu4mrK2jw8gZNkEw6ifAi/Hb02d3ZnQaRjY
8SH04w1gZuuj7cil11gvFq/rZ+G23iXXhVhEUvKvZlvHKwmGomNWA3jERU8IyQHZIHc1SlbXWgez
anBezF7jkzug9MVC72P+FWxf8QrL8+RYO9i8KtDcjX8ZNupQZDiWz0GnAyYPnaxdaOwEdxeFyE0k
nSx2TIosDZGRiowjjdntjGQhdw2sx5RlDXayJTJnV0eS0eHOkE7BIRCvUEAcrgs3FavKMdMt1bZE
rvCOoyniqdSFgPmdod6YrmgfiQRgrJ121bpZdueARH28GHAzPpYiRxes1j+yytU3PtrsllqgOsFA
u6FfWhYtx5oPj7jPUK2v7OIkSoGTmPM9DUkRhCh5JF+Pms+avJ98ySTwxhMgHfxDOlr2BVQp9aUL
saNVet6W5dg7qD1Ae5p1gclBBTiUk+mj6VnZTrI2CsxFwDNzA1QF5+LHwr4wu4vzBL3/gIrgVus9
YBrmPWeuCxDzMO2XQM/3UIQHWesMD3Gr6WcSZf6o79EeCKg7ZdGB0f5ZC7pfIFgajmTPAlMehyb5
TTqyMmquA/wgQPu8ioiNguFcF/GjH2Rgbu2TEBBQzAx35C8Gw36wTbamEQWJvLpfBXYtNySzu6R4
Fv3W8Xy4j7pvrTUgha3nT+SASTNk6FhNRktTfZTYTm6trRnm4mJhJ+chqlzsHKuzENnyheWXqHzK
sbhbkBBVGeipsfR8RcNJ00dujc0k8NQq5xA70FdrRNYbKS53oirn16gUgA5VqS3bXnOOkdoxT9Rh
YGLcSg7UCVAvu+cCsOfjik4Hu35FWb4LLjJlZyTuuaQt+DpgV5dpjBwQcgZauehd03zELEM/8SE4
5G2sBZOs1iMg3undmSysOLEetTGJlkM/iq2hhqRImgR44ZnTLGlICtSsT+FmEZ2pkKhb6s4BmEs1
9JkUyyGCJy9zwDsl7XCZDpZZGYuKVcfWc40DyUZpXrWVaNMDmMsn23D2UmdVVBUrCpdSkJHFw4V8
34ejmJrWuHssvJCIwlo9SNx1JiSay9XIUmttIhmah3borDnKMdGApyiIyIS0dEAlBaqPCv8w9J4i
KCJuolrN02+RJ+qiO5oipaGIc5jJm8Y3vzvZbKiuR77I96FLOLCf0LBanrESLc90Rgd77I1lHhVi
9UExGxdZ2J/K4jQ7kSm+o2ugaRg0xrKqGrGa7ZoaTUJZAiYtQNsccuQ3DtJA59WCxkZvePakupO2
DAtiP8qA1zubtk4OLzD4aAeLvLjraviSb9LplMJqde/bS7rYnRUgY81VMEQSOIBwTTNH213hDzrH
c1dNYvJjsDFKYB7ofsqnA0kt0ywrdHJAmGrC95Z3p20oONrvcCBhgbqhqDiSFFhXnre8P10UrHEf
jFTzdh3jCVg4M2B8Ydfaf0CXFl/WuS82NBxT4T/QWcCwRWXLFIhnMCN5kZvXAAUFICEFAAOpQIdZ
X53cJtlWlJboNFGfwsI2Uejh+Us0vABMmoSgPAeeGKkGPMuXkzDzjeVYGIaztUGYvtLQCoU+0wuI
qXBQZ07Icn2BJ9kXO/T7Hcl8ARbFydAH4cKKibhdffATjY4IfZjuLK3+MccjeaOUo9FaZ1zQH0Jc
gUSTk7rsfMHbJ5nsHJCD3l0w0zVjfa1K0eVB4v8Gdk2VD6CDX/FD7cphP4voLFVpAzprAPB1VmZ8
KIf9LJ8dZtnNjJTZ7SqhESTbxLJ/EiViqXgRO3SG70ErO1El3nEhgngRX8NNPWlQsYQuET8fAFYn
SnTIZNdD7QBpFGyhf8Z0htTwO2HVuO1Cy5xwjZdeWC3+hxi5usTHwOSTa2W9SkRWYCk16jFYc3n3
gMLM4tV0ggK4uaXAuxB5+KptUf5bxi+Rc2nNyH5ZgioKTEVDiS6kNtDrvQWImRej9fg+6iNUwqlh
VlTWy0sY+unVEuBS9V7yGP2XE9kr6LCAtVTpU/2QZ6OivPKs+rGswVkONm19jRRG9XXMxzuLIsB2
Z9Q2+tINmx92LO1d3vbBpTYCC20hfWKvE47FM/Ax0KfAssw+aczDEg0rItyUOfgjlLkPZ1M5kwjU
FFf5HIAUdJC1iS3ppPWR3E3bhakP4jJU+fCKOvVNqGvDlyTt3V0qRgBL0fy/iVpA1vtXM9lqG1kE
YBW0hQ6UZ2TTF7amswfbiZC8s2OUOfvJ0yDc7FOXR/ZOsNLZGFZhfrEkigmVAXifMa92U/9Enp6R
ATpMLc2Up648w6Sy8eaPnI0e8G8CaHYSKOam6QNNXzfxVsChlWO/ih3TWdIQWNkoUYnpKGwBnqO0
BDoCDCcZOTJDikPc2LtKjNqAHd2YIZXuWtdAASocp+CTnsZIw90FK0HFEHEAlNOUhCYnpp0Xu6Ez
3z5OVWgMeMs3sqDR3dRHTWmwK1zslMUsR8F8dDKYCewxv35ytQ6tc1mLymY51E9Syey/yKzeTHd9
g3+k3VTNExl/8P0QL+paJCsMXmw71uE1n7pLP82zczO0jX2IXSDXYeS3/1xfPqOXobeB2qyp97px
174VsAfqxqa+bAb4srVvYKpKslmRlps4GNlDy1+Aa1Njha14N5MQ9Cko+uTojYyuVJ0zaecH7axg
Lpg7wxCQNfHgVMtZUflWuADTp7ZhfpLsQJ4e7rhpsFefia9idPIfqFh6Q8GbfJ0N/Iyz1zjrv3oN
Or7SuFkVZYYO5AAoWktXT4PV0GrFegZInWVTiSzaWdHV4mvAVTBMtBepFadJhMG02HQcHWXubQoo
P7VSJdnHBWlbA1YH4B+H2ZhWr16bjWIxLW5dWuKSAQA2UI97i0ZXtEDYdC1qrkTfb1qP4Q4rG/9o
Vmn9wrzilYpUBzQerYSS20ruxfxO3vmxf5StrF+kkb1SEWxWiHDZeOBS8x37qWlzb0VnoI/1VjoA
X8FniLMPWpBLAl5kTA70xdIXNqpvDZAv6bIKahNf3Z9vfPot+CWAy6SdXTX/h7Yva3IbZ7L9RYzg
AgLkK7WXVIurvPYLo7u/bnAD9/3Xz0FSLspqu+fOnZgXBpAb5bJEAonMc9b/VHImratfl6uCItCU
onbal4xXBY3WyMud1jsD0Aelyjoqfbg757uo2cIhq/8V66dpRBefVOm9Ni0zL7JtyktobwwmkAEQ
TYyOKxTVAVtNeDFpFhk4b+UxK0LAOXJTBJXeWbo4QamY7z3TZXbm4swqJFg1BKsZZzAzbNPaeh3A
8ElIdkKr/80fNTTZYQi7aZtXfYy/vyWWrv9CHgSQp/4wkVXfxhGOgv9bgzDO4qfWxxeNcAMQoQu7
5o9xlNcI4OHpL6wVwPIGp4bXT+Zrog/QWrzfUQyQpCeS9WZlPLsGXsdaSaI0ad2da4P9cfXy5vwk
JWAVSWQ2qHvPXf8al2STWwK6chLJiSJRXBug0aSkC/ZG7m5Wxl88Z2riz9Kd+h14En+z69nYK13i
UeqSDxBdXUckM6gChDQ0Z2P3W9k1xp7sbkwartIdquOBL67zVziUc8+oQHfPKWW29EYPzbkhUAIh
I5P1Uvno31inPzNhra1xQv0DmXnZhKoSPp88zXnjjim4ce6HN/NxfM1zhz+0tZPILSnoYmnKHRoV
8YQskjOXH66IHqL/T+pFAv8JobGVHTNfl4tvnwqXjSCahcgIs+Kh7UMUumUezjqnBpmrLjeiE6lD
d4pfYhwZlFVqLf5tUohdqGOuMoFWl6jpbmNWDKiIN3cV1TYcgbdpa2RJI0bDapemL8lYAMOes2FT
D6Z7JCXYzNXRUIm3YdpWDUAPGgrgp9kltuTvrmQ7VYDvVkCLPfa9VaJwHfxvmYa441XJnhxwFoP3
25z2JMPGCP18KvTys10UJ5LRRdngVACjNKyBxASsDO2M1SZ7yi1WB32Ulsde57qcekJCVJRiuyIm
TUKIszdXTxOlxDS8EimR/nsGobFzRmcx8JdwdO1vRZmK7TLPR7BL1V3zNIw44pR8Bowlnj1BnTfq
YOltWAocfBH0+TG3MuAn6W0YXTyjjo82zqKDKnavMlLc+a8eiJEavECNJcLmXeqgByMpkDnMjccq
AjQ2usNSsKarDYnoAoRy4Es0kfxzBsYl2B5htmpp6maoLlARgFAXY1L/GGp1A/QEkuOJHS/xnAYA
ftcv6lBLfB3COTyntl1s7QQVPjjlC88kowsvfTqhC89Oo0QdkHC1Wf1WxWJYhUfhpI0+3funrwF0
kq0j4mJDbnko8aRb/JYx3ZZ0dOmnsQD7HH6pV67hKOLxw5p2uMtk+HNbbpK6xpmcToDEOFUeg9WG
o5zybBksIO0qv4uX+mMJpFl5jZIr+7eGC+PZD30RzGhEfi4S4V0MWcZbOhCRM3Iqyci+hsp097aB
jUTMuuyT72cfyACIUR5qDir7OdLtiOTZ64W89lQ1n07YFGdPhvM3S2IW4xd0HaTFdQAV1iU4xpeF
RJ5bj/5fjdLW/4BqWvv322Dv97mL9X6fn34W0wOkb4RD94AV3vRmtu5ro5HXe8PO8APl9jnqi3mV
h9L7qVyFwEpUU+OcgSs2HPDXxF8SwYi4fdTBnDJxzj+5CTmN8XBz85/cpK5xUK9CnF3PZTg/F2UM
zKSm/5jULi4j2ySgRP+QNLL/OKMDKBjAUXReLFp0jCc4CdkvWiRHT3iuZhvSopbZXKOhev0mGhnI
vkRxiY42eO4pa1pnySFSri7hClQVYCe/JgR1cpGygqQl7vIyDlFKDzllFE2u3GFLbu+KJi9HwPFr
onMtW6YUJfFtj8IvAYDUEaA219uFputdXK/3LibOsfBfF0/5cSyaNztV3sVSXNbbG7VQ3s7O0vqh
Cj0DHO3akS6OHiW1qDddOZrbxZFi2BTX/h6XrHu3H/uA7k02a5yi8ncGeLcfurnZWlhZLC/k9b16
965dXrPruxeUZ3hmhF67Ww2Xl/QaYvGh+TK0DRx9Kem0u5v3+b3XGo88mfZJtQ8pHP3iX2+heicN
UBoVjeWrXTjDwe4Ff3DqVDzwvBXLiKakINnUh9glWdoGx+TfLCx/9n3dWQz4CJDdDGnu5gBPwoEd
4gKMyvRxQgOrG+kyJCld7u8Uuc03pKqT/d0nok+wfBjVyj9UMaFiJjL6pwxf3Sewj7lnt3d3NCP5
ZJpXpeqARuGBiiEYtIwUdKFpNsTJJuJFuPiSAh2yII9W0sBDzhAPSNm07vb9HmaSdO6W7kShkxSV
5fmEQ4pgCYtus64BunXYtepS8TnZp+DsCAzfVii/t1EAcTMkI5ov5rlRBnWbit0qQxc+yDFJfeO+
mP+ZZqFxjluZX0hAlxuHZWi1LSqBR4Cv+nR/X38UMr35JOsNK/0hQNTFd2R440M2viO+eQw5M3FQ
RXpc88GxWR7xYOoutIggeWJVOKWPvU+00ljlXWkl29Sdm92d4j3GKo90DF6Hn6Q1lqcudk0gfNj2
Wziky/PXG1JQZCWDeTayapHTQ76dcaBC8nf7VV576mqfz+r6UtD2pZa/29PzneJLvnF9juIXjchg
YKW3AQeffXLQaf4pdBJAA7Td7dRltn1jTNp/9121P/N1NE6Esvkv7vuuJd/GG48JgDEeIzedXkre
fgjl3J7D2R1f6FLkebqzG88EJ5SNk9uyKdUFCKIX0hoMXjTCOfAHB2WC58VscESyC9GDvs2HFAjo
JRc7LrwR2NI+FptZMY8XmsfSjXcDG3R+cFBdkGgNqemyTnus6R5stPE3ZHcTZxGQuRrL33relQfy
WyLeqCezHC+JE8a7xDK95VMsge4/G93NifygYJ15DvNPdEpmZdFQHLhjvJWea4EyWb/m9GU58yKb
qRE32qwcJ7zTvst+eqam47mqsgC/KGr3IZv8JcBE70iKT5FRC3ITmeS+SPmw1R5dNFnHmyO05UWs
Q5Mm6rmBRyXolagQDThw8qYaTaQg8G3bDH0QunFlvaxVa+RBdlUTRUs5W+fhNxOsNuR3Z7PeSWV/
GzI0TlOItl4jyZFPeh/lqXmVraMYW5C9WdZbH8ebz47Jl2pZql3NBjYiawY8wLX4NZyng+psMArr
KloTBWGnoW2GoI2AKL0ZRsAiGUbUA/UOuYUyaUeKCdQpaGOsxncoPihv7qHjxVYdP5ODz/5UPn67
fZUFyFOqP91GvaBIoP6sOh4dSoclJ3uU/utPLBoPR/yNNzyv+VfV9odq4P6jwRJkE9+naya3T7uD
sNLwkfK6JP+JSDs2Jmg8jRa51dEZUXPL7Jpfos7iFxo10tZluPNDNLPc369aUwLoM23gTDLgY1ZY
QmnnEIBB1+G7NylwJu8fq6x+DHWO0dAJzWWkK2rwm3EfdH3EKhLg/ym2njYmoed6yB/DhFwNqsP5
MRKnZOZqp018SnaSy5iJ+Whn/iUz4uTshXVyVuHcFgENV+GEDe9Dgh/TuxkZcO3way8rNFHP8+5C
I5KRixtGuNFqg3/a8DDnD6tk/RB+aIyna2rJ8Tkyf3rXtl5oh5Z6Qm7rVCU3p813W7cEpIqP6AZ/
P6a+C0HTxsmirciw01jtujBJ9x3rm4CSUmsai3JXdqyyo/T8pzv5na3pJeh3Ig/UCOHME5CHYTPz
UzbMOzpAFKCcuZ5MrgeKOH8+lDkKGOhAcZXfnS+ivu5gW2n6UBPgC2nXC7mNsjygN+Ua6S7chDf/
ADCd6hAyKwVBrp6ux5drKBRV+cOJ+4Y69abbXzoYgh0NI1SFXkf+gD6QYOpQqJwhtQQoSKi5PQA0
cjW/mWe5OMVOr06kbXTEJcQ6pxFgOIBel1uIqO+12PwiOHAvuHP7GUurHvLtGrHVwf5/Px6FkTjz
KNosw3FE63vfXADmPNi+wR9Ca8SozrEqJ6GjNYuahOuchHTJ8mw4oIHvsooozOKmo9Lol7J+Rtfd
crtf2qyh0dT+/cOR8O4TAVy9P2ROclnsRGPYQDCYZxTQeWACudyk+CuehdskcpwNZfdzyt8vZwNa
Ix3hbG6FmkM6njmQ41bNetpA0Yp6cm7Om9YDg7aaUfTmWwq8qtJHJXQOZqDLlAqk4vTIGADvQ6Ph
R1mMZfeNluzkj7JpYN8Kp7eeqxS8UgrNrACqHGpUis/1zjGL7guqBj8QuH0zJk/A5Sm+gjnzaorq
kRptjV29q2O72F+zUJ3OCBCdJ2+aY5W2+QtxfVai7Dd87r0jKYUa0mMGRsONP4Drs8TBLI7U08cy
wbZlo13njAHRRJOGirLrN5aVX10dNY5BbUfFw+QU0ZsFyGTUmkbRgaatUaH/DhyaNKOL2bYKTLH9
1SL1DbAyC2QPcDZdbH7mr7VI1UZvY1HIfdd247YEpBaapTTSnhWLl4gaRZIC/SR9dQJMbgckcq0w
jXkTWsJ8msBA8zLoC9i2MhQlAqEib/rWCJwuHLZ8AHsl2ZDbGp4ikyxnInpEQuxEUciWLk52vQWZ
Ar043zlZBTLTZMCnQyr3zxQbMGq1MEX6x8C78bMrsAx3wIPy6CSOh1doKoBZOKRvJQDqApA/LU6E
p1kX8R9WKMbPc+7NQQa48hP1eFFbSYhW9VPXm18H1gMik6aAmLtOWy+bT3pKbSmobv3aRKg9pBNF
OkyMcWAfZoN/uquhJYu7Y8w+cm9smxwF2ABX2Nomw8mWbgBtwW9/pmnPevtTWnS301VLxlGRXbW1
biW9M16nhovu/XphVrlWK/umQO47AbuYGTrNBr0KA6o9MaXL7IFzOtUdsO+i1TbRtpOmLuviUb2M
6lCzHm0bMtuV0uq+xkCK2U9Zah4jkDt/skcPZ3KoVihjE5jqPEehiT0ljyxiKE3SaVEgmu9QVtl9
Ff4Y7i0DcIbh1C6erYzxnzw6LvaWsjhXnomCGBq2LMaQ1dF2bOz6dCO7H4J3p/Y291LbHHQFTVgW
Z7+XaNUK69ONLEyNaHc9y8eBdHeiDLVolXMS2J7RjJLedzlskjE04seA5UdOfIpRxlrwZPFY3To8
XM41/lt0tf7YmMkBjcyoK6cydFANP869Oz6QdinyZ02bHJTtf7fJE3AkOsP4sKip3p1rmxK4vii8
rhK02H63WarZKUSt1QC6+drHYxlYODXY0+aZ+6Gza9LU3NO2PElAqEnTVUvGtJdejVnV2R/xhqZ3
RTOWyIpL9zhIiX41PR0rxoAiXmbLVHVo716mYFj4hH7NFm+BYWAGSEHRUbbyjc8Ff3VZUqKKWd7K
i8Z7RaVrcSMnT22/ytdg7/JVVNOd0LZ5F59pivMU8jXOkJZvaG7oz1UkwqPbg/s7d5v6A10MkNYt
skrTaDf6Ysf1VQYuiObGTqJZNSATMl5913h39yDj0Kj5sfOqeOgv08iq5dSeXtL0J6fXqnRRZRhH
uS4Q0S9mXS6wvm9JW8lZl4D8oKAoSZ9XG9ICY8JAsg+Z5DUtBXj2eSNxWnNfv+iW47aZ7e6Rck3k
0IX4mZge+MneqxyXQCD9XWKsOSzy0jH8oUDZtVR8yzUrltGkJoo4gVxKU7rgYPgvUIKguP/dovf9
8sYCnKF/1cy3zmsMsqg1ZdaPMUK/iy8MRdLVHy5vjcM9xgPYa5uHMQWYa4SqpRXiASekvrVf5j1O
vSRe6iiea6cJ3UdNO32KudqWut22n+vhZBsCVO6TGL/KGKzSlaPMR5XzxYzkU2xyIGCl6JMc0Gc6
aIxND8RxbzXepAIwyBngBN5qG+d4wFuTJ5rypLJPZE+m5PTdHjvq/AKWQgs16c62Lm3jqz9V1T5n
4GtNm6R4y4fwP0SaZZji76xX8m1GLe6paGO1n2VRfisANkYGVtmgrrRMvUdVcdQxtMrckOI9NEtA
k8y6/GehU2RWXpkXXkMXVWOeZ11KY5ffLKAr/laDon1vA2H66KeT/OY434gw1bQic29q8SRl9KPY
TaqrGEEijTpNQX4QU5BWxyZxY+IX15YR2HM52sBN3nWokefXEX7P/5D9n9gBMg2gInVtAJhTcs9E
iQXaSemp6jmtDSI893aKFiRreQRjqXLV0hOZpv/uS8/r60srYsP0kHQpEKjrWnymEbDDxOdIy5Cl
uY5ItmrlIEFm9KNd0SDLeReF7HQJoyVNpHqM0fmCnreL2eKsGRDSwtoLNL2dlB+9hfjrY4kTW+e2
7dMPWCGjjZFe/NL8TZr1+FZL4G6Ycg7BZaQPGIfPtDD4V0fhOuMbcFga4OZIZwNyF6AY1goohm6K
MgZV1L+nCRYiP0AfVhay3YUH1DxQS3WnBGvuG6d3vESfN+V/VPuch3jMNJmVoYnXYG9T5NqHMsaS
g7DqRkAVfKjBdU0odXTx9JPLSpvsTNPVgfxnMIRuOLAjjr6vO0W8D5ZjNK+oooxPPp9YQFO6xPGY
bJJqbo5O7oKk/N8c7NExgtmI0UmfmN4DuFTeiBdypYOUmdkGwECpjgthpOaYJFv+3ZbkbcUMACsd
ctBoUbMTXZBPw5JLqPxMU+YO1gFMp/GWep8AY5N/0A5tnaIuuDZB570aJ1WLpNkCHyri6W2sURHs
jaX4EFt5cmCoQTy7WW6CswjYcJUV+W9DiycYKjzCPxqUyvngXvibm+pi2Xb3mydlvQm1u2V2V3eF
psCLCbLwnRG2/lsSK1BvanQ9oFHzPfWJShm7z+toNppwR7LxfbRq19G/28mo6HfW7AGam3tbtLfF
x3bO3iaeWRe6zJmHfxdSeV1AQxKSnenkb6vIQWnNhWdechkBFaIbiwfZ7xw128D6kfzNnt1yG0pW
Haiv2EUFGxJ8GtZR9yWT7N2B3GsWlls3NaqDN4liEzdguVjyhWsW0s4NfnTDcMlBLolInXX0llzj
e3aS7ApbPv432ckSyR+KR3Z+1OBfTcNeHy3ILuebfPQ4lun4RZU5CO42CnntndH4Ygs0q/ADXdiY
41fQF+7Rj3FmTzJzjk8lVuOg1YRZbYj2eZIlAEx1kAao/idmcgTls0g2YcTmJegaQJT1NWjrVuEH
ocuDR4sVR3TLfujHCfXDXtOBHkKyZbpmnFGHu4jWNLV2MtMyuvwoojhIMCNz/e4UuTqRrcOSw5q1
fo+xOLx/Dqo5JrP3GGCqAfYGnpnBrFFkGpCjnGuWpcZmGfZop2qlfMgTZ0TTNEwKApahoZlViQHm
n++O5EIXktXfnUmU2kBhxPeT7YYehBUZKsLPBpgD/eM6Z3XWthealy4oLufKA2MCDOniDkYlNqv1
vYbmpC68YjiYc/O6FolZmnAVMDC9PrjPsNPRNWOkBpFO92DMzuNNMRkNTdMDLa22poqyjlhZ0b6E
umIOwjJdYEZ2nh7RdI1/p/jZPTz7y3W3PILHde9qxATpGu5h1K1z1PCGvuNhn83WvDTBUbNcKNvs
wqpp6Z8jW7pY4GYG0J5xI6eQ+OkAhUmHpMsaku5AIccpWUKCnKJB6WdZie7Mi8Q4EtO4yVCHZCv/
pUjmHowaLproelA/kDKb0XjrhnG4I23Vjt3DkPduQNoxT60XkL0fFqX2Lw0OwnThvRBtOUVLNUfF
XTSLmzJA9gudlWl/HlHce6ZRo6fCyJIDuJneSN7a7a3FnezO9X8bbvX/5W0racT06X5pS/+IVXv3
iVeFNTvmRirhbhyB4ot5QnuA7suii53oPixTo8Qt86ZaTG4auEjRApW0wJvzbHvIpVG9MPDdd83g
dd9mH8dwMndiLEGK/GW1sIcMJDTtdHIlmk+d2C3SrW0ht4ljwYOb9oBmAyf4tKchR40P2rtZeqEp
kO0XO6HtBIhjdvZQtCiQBbgu8jdzMDroUBQacLfgHMcZpKE5jZwZ6I4N6th3LALwRKBQQDRkNuqm
gUYKtuudNHP2OUOm6JT7qGIcZDH9hqPOnUA6//PUp+MpRBvJKve1fNBysvfSod0mLC0OdJLeVN4B
GPbJ43KS3qIUfWuVub3zwfUFnj2upgdH5V9FPEbNrpXiYJnin9ZhmLl71ZROcNOmRU1ceGsgR9xh
ryty7EdpSpeliYu6vWieeNHHqvbZyU0G9mxqYmujBuZl3HRoAGORCEiGBRbb1/kUb8iuzVPQYKPJ
Pd4wz2T7yhFhumvC4pi1ZXX5SaxF1Hd4dd/FmsI831+7qFy/YgHvC7xTw6Tsz06Nfvm9ACrWpsH/
zoaEntb4me1djTxHghho8brxXb1YjD/ndRcxtNihgHGyfZmk2b50tYzAYOVYW0C+tS+k4LPkjwyt
liSqLIV3lZFJHIGlDmpa3u2GSPIj6pqKgEKtCgDbHZTfZI8ghdZ9YJGKdihstbZAIUcs4VT8sfT5
dgmdpEb7ghVCH3hY5xyjxAdgItFdj0gr4lirs86O7vXPmAv4pmYetiQzSo0CsKj7EkXe91KaS4DT
A4ujG7YUg2QDL+AZ9TX//uitDSwXpkmi0KBDKlpDl6ZBx6b0YLjp+KjT0480Ii1D21oQCfkM3Ghw
bheROlodMLhQ7zWkm9Rn9qYzbHUgddbX6asbGhccXbSPJEojgMeElbMnHYkqUagjq7DgWZ3uApWZ
moGBM7v7Rqh+V/omeup7EVqvpSfGc2N/8XDcIx9uyjzmWv4ddx3f+0nuyoe15AT7oR5bsxHFQ1Rp
QkUjLngTctRyoTiFIvrJ10VEWpJbcVg/fN/6+tWAlRmOfDOU2MZ+5B6ACR6NS3nuUrybgPIOK7/8
63qki6r5ND1YhfitHjlDd4bXTQ9ml6ltZUtzw8oKNcV10YfnKPIxtCbHvQpCfMAz9zIUOuM3bUvk
GBcbkv3Dh8xJmjbRYn5j8y8+79HJhsLIQn3OQqs+dDg+vtBFtdth5vzsmYCMwfpTqEuvLzJWzbzv
8zDfJ62dBHVYt6Ce1n6LymCAMCsmNOyQ0yIk/ZQVfrpF4Lkc+fkmGmnJmkZoic/3c+OBWEHf8ca3
dN0myNnk7gSwp/NtCDxuvKwATDjWptz7JPS0cBn6WJOcEqsHWzrHMWwkzP6CkyXU0JDTrJ2WuQAy
0VkwQCMBKzBwy6k5S2BzosEKI6AAoNmni8BgvqqBi4KEtAksIJTT6iE53RjcDClAgtLyHcVbw09O
CHKp4nOtsdUYL1CzgWQ6v9AcNWhJ0KGNaD8TEhtpcsJws8LUAWyveLqR0XCJsbo7ZmTtSUMXUpjm
BOycKlf7FM0U+GYyjgbxhDNA3eHlnxgZ0iE4mawvNbVuF1rfa/1og/2E9Sg7qDdmBfpGz/wPamv4
Z7Ciz9u5mMOnsJDxySvQYDzZXvFc1i3gSHCS+cWa+O+xLd2/k2eRTcPfdjbd+DKk6O99iwRtvQBo
GbbXk820AQIzvdDddC4a9L3g/d+i3C5oKxSr0pQuRtuhkICGhf2KQtY48B0ZbdcNJW32fjZNmt7d
GNp4rXlZ7HSpjC6cudaE9Hn8m3Sc8lEY06s5+kAHtWYUyrkjU6eaIZNb4FWGlwQqmUg7gZYAGEdF
fqoB9Po2u+3ia00WDkFNrVWWzE+UAB61dvX9WWR9X7KlC1mQf9Llz3xC79q6LOjRCaq2Vjs8+I1t
LK3fy1JhtbGiWRzcoXp17SNaq6anzI8BbzHrPqdK2fOe4dAuIA3JCLKCpqIAX4PAW+RAigXRAr0t
4aPsj9ncVPbithh73g+h3oEvLGzCv/9H49lbbCfDsPdVByY/I3zLZlN986s+Oea5a+8pddrUH0kM
nj80hGprEkfGm2cp9a3y7OQYdQNa1pT8s2pacye427zSpevHR2mU0yPNavC0XVhiv0Vdi+zV2Gfx
bnXozKx9FXZ/4wAGgDQQOOsIJvvTmJv27xy0flsQAY2XqO2mJzaO5qYZKvXnmHzmc2b/HjGUUhoZ
DLwK+DJuaoZ7pp8udDHHtF1GNMWGpjnP+rJOe8C0HrN4PpGcLEh5N70LZ9U2Hmh3ocgmcdK3Ik3+
KAA4t6XCv7XS764iEMziBpaaSbTYkTGq4XSxznu1YRg5BnDgXLkthxRr7FWzBqM4ZAOk6/bCcFre
W/KVgPE9JU307l9nfPwLf8d8X9rx/GwyBs4R5fN9PRTDZZnmvLefqvz5xiJxI8B7uPLqQJq5BvAw
OKy74MZQ1r3uAu7jbZbHLY5zB4YmWLco98sc8PF/iSRJTtfpj3euSm4/OR4oUJ3puW26Fo2KggGU
Bne+xmPV9abYGMzPcZ//bY2GIcQGILrGcd2Q0Yh2b4ZsseKlPSDPp+4crEa8MqCiTd0yJNXicLfz
W50CBXxp1Gy48Ra5uXB4quT4e89DtAIUPnZIqf6Ps0H03mzdaV40LhkW3w3RnYJEmpF8zsF+C3Cz
Gr0Yjqy9SwxSi00K0LANZ6Z3IdmiRhZEt2FYJdhx8jNpSUQmw+ii64KGJPQsfp75rE6r3Y3JL+/U
RgphLP1ByKZSbXnKeHHGKby6AHhKWYY8x6yV59m25XnUFxrRhRSFlydFsM7vXMjmZ7IsVXbgG0W/
/Z/7/iweydZQgA1MAqOe5iOtybtxeh3zEAeqeoW+LOBpnQ6+rVcswfixxu7wIqx2g23h9GDzin0J
m+ro9UYDtDez++B5xQdCwJ59T52MLjUXqGtQf7iLE6DzAITN6junXPXynEapg9NV1E5YyDnuxqIq
tjSly6gVcfIFmG/JczWj/ypgwCBbzJZ5P7xNbtU8AAJ45gAYT2JgkuKSZEWG/pSq2ZGMLpYSBfhj
tXpGDc3V/MazGhq4Vw4gSchqUZF0jbfoSWhRFMfpDdDxjL8nve+8eHisPzm2saFZZRfshUag8XpR
yLKe1cgB+YRGNr4RflTsrTjFvMWq/qhStIqQ9Rqqm+TW6ge73ekIJQ/ZmZQ1L9tHy6zOJbhgJyQb
PjLByvOAjNqWUFy1HMwd2Udby32dQCAOlHjwn9XkpB9BJQZvGx3cBAdrm+4SJ3f7e/tSx1njj8OE
umc8awE79h3O+wbe20higFyEXYHmZmRab9C+F4zvBfl71a1BSNb1gGq8c3cj/5NnzfxBdaBc7Pup
AqQA+uDRC4OpvtTlR6Tqyw80kQpHzr3qJ9RoQkdOVdZVm6xtrk4kk/6bbdjfQlCsPqNiG0hLUT8v
fz7TtwEbNswf2QDixMEqr3LXZo8iS+ePtpb/aJ+rOv1ougGhzuFNPGyqaZz2BGBHsthzQNUF1uZg
wakjjZDlxvaL8WmRAdht2OQFm/YEbbeYWP3Vj8JEXvZHMoIRwk3ALtFqcGna9tKlHZt8V7ii2qWJ
3adYatZR0GFp9UBqB6vE136/bpP/PcYa10lt7MqaGOd7+fxiYTMdunn3uDJQvIuISGLS1R5aVLtj
hw4IlIKQHAe296J3xx9jkSOFIe/3WLYV9ts2zrOtTb25oy4rSnU7b9LFDZ7bOcCE9JQUi82v53c+
eG+rwG8iANk6gO5vPDz1LD1CZ9b04KWVOGV69DPt/8iOIlMUitf3sg5a5LeWZc39CidEjgqneD6Q
2fRr9ZfrKLIzFDq81zURedB0daurdAZ0xCB293da/SgW2awRfrbmcgBXFsR4QmGL0b7S95W+ueDX
A6c8vtzL95pkTJVgMtPfZvoi00WF4YTcIL71q4x+D9qXvJYAON4LJF5Jtp2CI26OQ0A5ajQdDbUZ
FSUq5JM5OmPJXHwBLW5AGJqV5OPRsEy2W6ai/NiGrFjcQZN5NVvd59gqvzQNyry9ZGPbSQruO+Fc
RnN2AzcznC/AJDN2jRAtTmRwxp9JEQde1mOx5jvVZ1t+nUDp8iWVk3OJO+fWSVhme+imQe08nEik
jyoRzhNgtsXGCSv1Fc2535yRWX+XKLn0ikYGnkzeIr9ovkXY425Q4yFfo8Qz93K0DXQFFkClTcoC
FDZMfljjqKr9VvSFvcYRHmhsPLv55iTlhlcqjFCzlQK4qGDuCSuc6WubN5uuNSSqIszyEVRTXK+i
pq8qraatZUp+whsj+nSt8ZkdthkqzZ5upNWJAwf9DAp6UAx4VjluEjX8NWOveZK8TQ/VOPtv7jTm
C6hzk8QbD2jEf4QmaqBabrNnlpY+SgjVre0MtL7fwf0CzKa43RjU0o7NiQt42rzd+Hq+NC9NnhOC
rxklc6YJAEsnmsDVg7JRY053hWeNr1QI+j5TrPPf0A61mYBLUOLhbmnKNExS7s0f3bm1P83FC2lM
TSOFSW2D0ycC4XdQWwbfVO7Q/q6AzQ/ATPEfIzXiILXU8BF/VL5vGw7aXxBYP5PtXBmLrWhsvthG
Zirx7RlY+ggizwoUwGiladHB0HS1cZLTe0/N2ptDJnwyrV3fAS2Opovh0oKzjN9jkJ4uN806awxm
g6YFm9E9fabKYc9RHoovXmhlO4ML62J4EXCGgMCNIwuDfUFe9YXguN9N0bF5NTWFH+CQVD3nlQCX
toPTgrXjL5+d/AktNsBTKXEkQV2AZTnLwAXg8onsVNijM9AxG3AMJ+biSwryHeAb6Y7DzB/KoO9x
Pk2g1+jhiA+9jeqQGYdF0Y7mYWcDTBR7DdBZ4RJp/G4rkfGBFAuUdsMT9GVlbTr4QcWqra6NXgBc
FhSXdkaysXUUFU3fKH7d8BLp/CQLB7WnCBQwzJ3j9SZTzt/Ae+Oe18tk5A/eJKfjKqKRG7q3ZqvM
6mO0YZPa6NSDASCVG1+S5zz7GuNvPKBezQUOa+tP4hGA6HvTTKMzzWotcjyOUkazRVN8J9BMCVRb
oKXGsS8eOQp0H8dkXlyWmWuyGQlNZ1eULF8wVzOGzeYCtTpXIRgzATt0IyNIs2EEILcIy3hD0wWM
1U6+A7bqEaghgL4L3541+aNyhhOW0OU26WP8wv0ywy5fz4sxRv9/NMdbZfRSVHvpPzY4uDVPzEqi
S1NHYM3i3lRuJ2kXm3+oyCpV30yB3dpi3cdtdMHpYmqelFl8d6RAqE3Y4D2xj91y2PZA9H3sZ9af
sdYAsWLGs89COQsxtOPkp9Icxm9k2vmO99h0/dW0VLn6LF1zNW2tZvo29uk16moa56b6HLIbU26G
442pKJrfGz83jzPLkM8py+lr0TF3Gztld6Jp6g/b1FP9p2oE+YdMUSlEcqXNkiHqTsSDos2smHeL
WQ/AuIDk/0XZlS03jgPJL2IE7+NV1H34dtvTL4zpOXiBBMGb/PpNFNWGW+Pe2H1hEIWqoixLFFHI
yrSC6TZb8ZEtypAtSF0w/0IHNMzrCox3vpY75zZ9GTvHuvTyQGd0MMfMvnQxoLExHthWtxN1f3UW
A75oVlOLHUVouQHiPfI2zI6ydx++5EFzi62GbixlXy4GNolr2aNMGPZwIOZ9ZAOenKGqiFeGAy6D
nro8w74KjfVOx41CmObmxkcNhcxSIgvFFnUPFhWVi860Kb0HjKXb9/jpxyOI3C1dyp1ZAdILE3JG
C+aPNkrx3UYRfIjNZSbgc+EfKGYJ/4hZZiimQIG1XVEMNshCkK8z50JbszT9ERKzOG2fKNmHbXkl
3hwkW+477aaHLtGRDm3feiXaHH6OXdajqgSOg2WaJmiIytjBjWeslT58yU4BynabT6WKdc/9fCWV
OlUz7Udymm58fsjGOt6rNKOjuQe9waYvrfvkYm4Gqbw/G9qJlnaCl/zOn7Ijjeiga26yrZPBXLcJ
oIrhiADQB34O6AR0nTNw7snbrgXoXb2c0pgOYFpxT2pIZy3P3NNkGf3Gds1rxKfg2Cz51aqhAQm7
sEBAO3XSb3JgAjdirNsnQ+Ibp8R+nPUBYsrSVIBW5dKM7B4y6SgN8xqo9VQGkO8XAaOFyr0MUA5f
BYGqfLkKudFVrLa8X+CTnnxZdJWxAZTHcmKOB0Cw0BEVnQb0124207/JNKK9Hd/51Dh/NSRfEceL
b8uiac10jmdaB+zfQZDFG/pFzuQvMv0sR3jWW4MjQ1uTTf1e04SKIGdyuUn124kB5ez7rEtWQ1UU
p5LjvUZRM8/CFA9O6wlNVGc2J/yMZQI/p0lcOAevH+xjaoJtQ87SRFIBE/tEcYZbX+MansTGZc4l
AcVcrm+ZOlMoVB4qi4OvDb9vC7G44utkUypWpgGCVEX6qQg7g6JfYinAdDxnX9vai7oEncUuw5a7
owVbGi6XoHS/Xpt+b5ffZJqluJtr0wQ5/nptN4f47vK33VyOIpZrflzuk3fAUXTSIsjZLk1Ifl7s
W9dv98uQOo0+tRL50N6C2o3sNFqst61INPWRhGbp8J9up9oYQfGajn/WsmuIDg1QMLOI00X2g0yk
cAEFdg29Ig37pJ9BE+TCQbBLUUp2BH8UqB2swttaE2hdyil3t0SbSASKxJ3Iuj+xhWosPIs0F49z
v5+x/Fq1llkUG9DZAZLQ1Fgb0Nj1lwhyBh/ID5RQi6M1tK+ECIpcbINMtkjP8xxkz1hrvBKC6MY+
8PpLu/SnPK2FrRKVR/p/lT93+i/tMg+DXO5dLtoaPTqetrcq1obEj2c5WfvgQVQmhmAI+jgd7YLl
UXzfS6XcsUriNSiH4z351mUWH3gQtyHNUqgOSS2apMM4g2i7HP9MDI+Furw70qHgbQha5+KhkrfI
cZzFcQqCctXSPdL3fDvkZVLtfo3oHIMtEZaN5vW5bECtr413mY9WFT5V2HKUZ560xTrqWboFyVg6
Iz86+2r2t36Npl30Ia0i4HRG9k8JZbwzHQYe6XsWNycaTZ07QhT0Y5aMhZfkZyHVG2nIOlPfu3N7
urHnZXaHtdRrFTjZU8UbbzekWhUuQ2lz42oI00FHn/XM8ieaaAvjiAZH70KjyI/EnYdKiAqiRJoN
BlwVdJMIlH0Sn9THYY1GPGje1E+N7NUdbWzTCqhnHTNs+b9oYJPeglLaR6cMhnGAXye/mv+gEQXk
YlyBp0Q8+bIP2BHp5/DUcJ0tiI38tdtOBmBBkeOK7YQWmaNaeNV6q4PRrCvRUYlFG00sNJt0uqzf
fmXhrFE0WqE+cg0hFwN9TKvI6u1dZ7nNWnR4/MXzbptsQC/Z4NeqcdZG02NRSfM0Hqa+T8AFA+7Q
XpigHuqC0IOO2B2EIUHgb4/MWnvJHISi9cu7Lh75HR7Gu/CKwXI16ABKwMUCq5iKOJwcoInJ1kNe
Gyo8EpqROpq3Tnl89aZpmvAj1oo1nQaAJ2duwZZgMpGfOtgQY4WkS4OlElBfo6dByrMC2SWWUz8B
XjSjsFw0/AQFo3FbVy5e5jws6LFbHyiPY/G9NPBUCdA2v8NTK3h13QAd0/Yi+xJ8DdgVBEKVt0qo
UNw0C6qXco3iHtIg2QaqI6j3+vG0ggAo6k8kozfjc7IjIzUok43O1IRqdaYJH0ROSwToYpCGppX3
b9PQhG4Ok7NS3kvP9O9TDlp773fJO6+s+Z82XQmwZvzj+Ggfj1iVvdZd4W6w+VWfW7B4nmwnybYB
QGYviQseLQqa/g14rC0xbPDTV7uEHkcUD+XPf4rld5/geqxG2aMeOogW/YQC0tntv1UZ6eOxoPw+
gm8+MmpYTaFp46mHPv9pOUQ7sPLFq2VI3xHPwO6uDZma1fKdWb4+0pOMxqxLLUc57psiXi1jFXT9
YuEOi23/ehNFNpZcXqT1YO6qZ8DwIDqwLHloGbSsnNwW2IFGzpORDk99ihsyAaQIekUoqXw2go2P
1n0oWwIroZBTN0OKIDAWnS1Dgj7QaZJLWBdngJWXaNa7BXhRWksXxQmqdsu7YOjAYlWZ523p/XDk
PcXQ5thY0YwZJf42dgP0CTs2VCWx/+yjF1zOkysFfcoxsxqy0fIepMJ14WE/cVE1KFEgWi+09Jpk
tYeUB79E9WYxBehRl0X8CBNQtd+CLXZafTJSCB0mrcbuaFFp24UXn4xEjp/UOmVUvuUYm5I7Oqu3
g9ZBKAboPB9YEK8FuNXE1uOFzmYWF5+GkdOtSlFbJ116kNuNL15Dt8uF8xfZKfyrlIMJAq8gcjug
rH9esPd8/JipsbyYPenWSZnoTL0mbAJEUAHB5oNjTwEYv5lkLYY+xLmf8f+cxqR1v7fylMbKCbXz
2v8X3/Ui1DqUqlRRTxX/uJe3a5QH0pBs+PG7lgFvCoIzlQFVHJ1RcAEe8iV4KjTvONvvVLZQ5Qxs
G6P4wXL/6KfcOKiJGz/IloptYeK7pSaW4ocaD2ZwhBqUflCmqk7DtNADFKTw9aEvzfJd+PQN8fGN
PeQ9Xy82iTqiMzX8BHC8+X6Sz6e0hmaBZGMqwZiKNGlZra67EtNcJQvwxUmwRtvewlnqQOdRSPiV
uQbC2CmNwye0y5xOkMdA43K2BuwGohA1xGTbWV/T+qAi9Tvb66uwKNA/QkYlupcGwDL6OhZPn/QH
pXah+xHhlqCKXxErwUfqJSvlSphe4Se3cTaLkXxkRq12usO1yNWY07iUXz+t8DTTCecA1YrFphaW
dt7WGxcA+PB2yUhjGQc+Sfe0zE4dqM+tbFyjKxi49kLoocB+zrat8bhPh6LTi1PdsKdo9PRgRTYn
6954BNIF5VYh8daP8E5Vk9M+LM6aB6ETQ7snE/nSFfBXVmiaxgXpqujMW65AHsour5L32rBcBdI6
R9bbxqX28TxRpV22t+chesy0PHq0sUy3YvSgk6njafOAdcnKlA5kAm34fATyKllFQBRmQKTqDJya
Q7OmaTpUvyZeJpAYAu24IclUfd02D0ZfrGiuaLz4LrChsynBhgs80cYD19ygOSzNPqCOU5mBBMSq
fpBt8SNEo2uhVRSweCxCZYYlhHCNGUTPKM0NJJJSDVn5w/IDth1ahqqm17OTU3eQSACsig6EwRpy
ASAWYbJ63751aQllR97k+IWLSqUyk5s7teiC78dVL7VTotzQ9eOs9dlmHECY53XZrB+B2ijxqiB7
30T1uELZvb6MqZb2a0907y7L0/3iWFhGtknFUODjWpg6/kdVvnaN+LkGCn6liRRiEbZpP0Yug/oY
hN+AM/ppc0d/CjsbagX9FKPg02OdCCqPrj1SCB2Kstzh3anvaCQKa36IvFcaUCK0BohzWmrLVcjk
lYa1r+Tlk/rnpYAivV5epQY10RzOVvPz8kJY+HhhF2i5POWqNbazB9u7XL/LVjrviZifDsTfb1rg
emtSCPaQrSGVS+WjHOlsEQmgwNIAmhjkM9dAJQYQNOguEayp9m6mYX+v4W9s9kHMOdQOSFmxUx7P
TrDtEwNQbTmM8qYMWcDA0SmH2GQ9BlbaPDncN59L9CvVY1m95cncnj1UEpccwC5EQHp7BaquuvE6
2NFjxFKot8oD+LtsqK/i0Nf6oes7dlIm8ij6Rt/2DMTkTt2jx1GFfUR4adqjq7xMZqilCQcsFdhw
uXNcp78bkq0LmdcLDehAc6PZaXsILL0rz9ESgFd5OmqBAYOUFs3gCQ4EvFFc/Nv1XrEH1THoeX8m
TkoLhPUfl/rfE/e2f2jK5h7K0PkcfKvrWjy4ZfYytYb2LahS9zg4VRsmZhq/aToog0w0jW1pdmzc
LmzSxDrSrDF4L4MDKiGadFczaJe/mUBYP3gtW/I1neMcq6L7Tz6m9+M5Nd0faKtHT8Hco92ny8sq
tNADjn4P2aCwTDF0twaDVZ182c5AjQ5aMIPgjsbLKYX3WA6Gtsam+WkqG7GquhySDUVRgjYwgVTU
x4EBqX/X+88e14ILmUtpIXM0Rj6IUtNxC0ITiFORkQPciY6Qn5nItky7/KXBmvtCJkqVaugRmGM0
ujlKu+KGsvpmWA19t+2F88OS3NUL3fXCh32bouxAGjL2YxIadiu1eOq5lC345bmWh5mMkYVXYLgJ
WDIcNwLn4cc8uQOeEbdLJI35+zRAignQDn4mw63XEuAEUOSirDRP16PMMxqfUANzi42OKpO+ytGK
vBIglNzSU749cYgg0SogRr/KMnO7kuhH04FancG3nlofkLFmabUkWmZUjjSeh0Mzg4YV0Asx5LJO
31snKSkGwWucAQR7PcPSNRIrMpa1BVxBDrJt5UgTdEhknBqSC+vQrbcEJww7TWM6X8iF8n9K/eX1
uFbj0naPnlsvQmvGMqZ4QVN0jR2qYgUWghx4wBMvIF274r391LfWCFYKwe8KTyvvhg43wFXt/OGW
FmA50iQ6nd+ZTZscosFxwjiZ2k0tuf6T0pHYue6bJA889HgYVfbKmK729sOuoxWI/AtImB0G7jab
R7TDJM9i5PY5RQAI25JnOoz9DJ62CZz7NOTSI4cH+QNWdJiwY7yCUH22cKPVoMm/NLb9eUizRJVG
sxmksT85s1+HNNtIvIzAU8SFYksH3Vag9ERHZD2+Z3ysHuYk0l+wulu3aLp7K9OoP0WWIyB3hyHU
OopN0vrNPmpt680dmvdC+NegqZmlEoz1hsLfAPnIMQaKZtR29cy3hRQRxDZUfMmkJCEN1aF0iwZs
X1e3EfRIw4r8KIL8yMUEhF/FC2IJVVlShn47HS5obYgOJbpFItlwpw5gLLwOjaIdQrtujDXNqgk1
nG0o/ojpx1fhyobO0gFvTWGsA5k8b3XrjBYpITmghVRBpbMBP+5bp/fGFeCgI2rIUkiVZmispsnm
SB+aWNLIXOTix9o1g0Myq6UlnDB1R2/L2Hggqr8E3bhakpt/9AakoxPf9u5bSPTsa68Y9xEYqx6K
JDdCQLa67wHAFUQqqEFxys0m8w/A24IwdzL/3hoTYOsjKQvaedq2hErVN4jN3QP4VfyFXkLwH4J/
48kNeAHlQ13bThG+Jomv3+MJsLvXqgFFIXoTTKafrLEPfWKmVn901fvzKQZqdnk36O9d/qwxAMO2
DFHvwRL8EUJZalKHEDK/SjMbWXu2onGFW0F1H6Q5W6VdOr0L3hvQPU75Pg2C6R0iiEfcEebn2fX4
fZckoFcElODdyisIvgPVsqfhF24ULpLs6kbJGYQZvUyKhMiLLtmi8W+d6FFsd3oEjsKsXoXlspVZ
YAUClPFp8CbnHv8G7c6bZwv9gOhMsksUKCAh59xXXabdmTO4DKIVyOScZ+hPFY8OWKSa2bOfyZS3
RbWyzLE8kS0zMmNnAx23VgGunqxnSapCh2CuIBFgoJekyN/qwctDHuHt27laa21oHGg5v0PXLL8b
WApBVfxcb5RsB3MF2GUaKwETmPwEL+TlxDsO8UdjVUIDc7sYFwc1Bf1jbNPLLwTZ6OCIuD9dmVDB
/a9DRj7JOnDNy4qVmLl9yWSJig5agb1eHpyVOSHxRjeI+W7IwAejfG/iE/Dar1zgwbaJTCdIzJG8
aZyU91MxBWcVT2Yazp5T7vCHop0cOE6nnk5VOxj3tlUUYZLNxV9iMsPBz8vvbeqUtx5YnCT7LM/n
9VQM6R6bWYBXSqBhx7V0z+tqWoOa1vo0BN2u9YrtvOusU+rXYWtClu0mlmaH3g12kKUshcg20F7S
sBRsPh8illj7IXG/3diVb4HOZDCntiedWxBRUn6Gb/Yhk4mVjc4oNi6Q2DGtT4lVTqxCitDs/Glz
refKjRIqV1rM3Jt6/Icqa5JdTbIs+4NG9HhDZ7TPgjq9sZeTy1PQkJnbK1JMQ7PQoo7GnBrgDrMZ
oVEEpfJlZbUsmmjmZlGlhsvySgUqwbVozLwQ3LQNPj3MeWAze3VR63lLQcu5j5siWrPZBFAYSkhh
03rpiWYnoHHmpMlefhcESUr7KTeg/MUHthvdxggXCp9OMBu98XmyyyXhD/H4zLN4C6BjdiIGn8W+
4Y3jge0LlD5TW4Nps41elwx6Wf2SscJTSVi2EzjpiTQoq/s3Nx7tEyUC1kHflegWW1l5GgPfWGV7
A4oMd9avB95UIRYF41nZ9Qoy7pmHFT+bg92NnYZQUUt3BZipVjSkAK8ubGMlBI/X6LW11mSkaX/0
2jsaFkL7NxnGbH9jp2Gm89BnwfWVqNfq+v6nV6LsFFRDmWXL479txwb90QfdjAh099L71gad3Vdl
d5p0mH2O7bE6954NZXhQ+o0hM3u0mkq/xRlP1jtKt/gwR7iXRrM3lGCxeUgTWUhj1pM4jE3357L5
++vWMNiZ9XUmIKKg9ofbqcQeshoPtKdM0SiFX92hyjicrrI8Ha+ese40XgaLd0c8TYL1Sg6tIR3v
y7KB9jNG3OuMFxfa8MakL+553b5X/gi4mZzKPDGGbu0lB3DsGC/4hem2Y5C2G5ptk/g/qRlSR6mt
oxAVYOWPtFnWz09aa5s7zbce1aOSerRSNtYCns6sIduRjZ6hbvw8rJT3k2csmehJLSGtM+UXTHay
QvN0tstR7ugksRchCazZj9Z5AAXUBUngpPO5Z7l9ISAB1+Lu7NnRi0kcc185J9oe2s5n4ZdoWpaH
maVoPwbVBSTHQR2xVjMoiF99PC726F8HsW4XjHfK3jQmiJZr/2lJgo1pbq58ucN8k4qSQumr33BD
MKjm/VT5prOFG78IAn03JuV3YsX/RLpfGw6YB8bCFD+Myp5XU1lZIe4SbCckfIAOdpWD58ZrLlgN
5k+2w13IC4J7shHoINKx7NiXzECxlMZsgqIfJTCcBIwdvwkerLLZZvacgygdsIgojbtTY5yXzzGZ
6MN8Oyb4Azk79Sd4BJmd2oJUozM8qvfQbvNqN6Ewsbp5c+k943MPdU1AmbcUQS7qP4Q/o02qYvlH
knnxEgGeIGRKsi3/HDrVaw4cQpM627EFSoCzygfCAhUVa7D/zbmxtkHZ91fvQssDJU+0iUdzsBkq
3zhb+AiCRrXLdzWL7MfAt2oQobn19xLhvgx3CvM2PDPbYOPWhrWaApBPD+Cj302oEF/orOy0FNog
oGCks0nO0tmXs0bzrEU9HtIlFFwQRJzw4Kjn1WtAY9I1GWkaHAIemtx6cBq1A3ZZ7enyyUQuFGaJ
FtxAEkDeDtDyYY3XhwUx5QNciWb90isA/JBUx0EAqZJPY7TTdbsos4vV5EETV5eHRJLx0oFmP3mr
aD9rh3Nc5GEs8YSpPMzgd7pkEBm3JPIfANfmns4+7ORF/spegP+RRipPM+NuLe1kmgZ0CqMH7Job
iupTWNuTtlaLSzpTa9I5QuEb/C7YjbtZhar1aY690M0I4FT424UvOSs/dbnSHE9OW1rbTtyzKh3u
AEg39BObOnsNFDL+V4TbJ7x/pw+vkHyx9wrdT/bFY+is3ViM/yr/T/0BSTAtoYut1EAew2x2aICS
hDwpVKZlvYLoJ2wHfP+pCeVwspEH1r3HhW+i4qD0Z/mQA86IesfHLHFTUAB5qHjoN2OHe+liH1Ha
WCu6vAb7CxBaBbqOgwfig1RPZGaTggXoJ98enaXTg9M79TEa8asVkqmj8OzDD/uRTrBPION2cMw0
NOQ+s/Vx8OVmMVQisJcBXAWNaFKX29Q09LIKm8ggXbSBxUeVTPmQo8pHE7MhXvS6qfcqwY0bCE5m
dbEbN+XLALBfLpgWdhpmM75jRKtqYhWzrsscFFtj7Tz3WdKd9Tn5Gz95YEyWB4hN7qsE3Vax5G1N
4ty+9U8voJZP1lDv0Y9gb5re7fjZrIPqjXGzPmtixPpGmvsRup8Qc796ec0zoFWyZW4+DyDFgLz1
oRAjKloVS55tXcs3WLz7G7IFSS6eAnvfW+iRCvPZR7djP6KFa1U5ZvaKjfXaz3GLE7Z3NEBkduqh
yru15654hBRcEGrt2L91YviXd4Pzd6w1IU869DNZfoU7TKr9SEZ0UZZZHr3yWIDnatL9e3MMoPLx
RUqs0SFNIVMCf6lSTomoLqWb8E08snrTibQ9jXPn3Uc+WkRI1wkvaF3qQ/RHpWvi1iMXBrqtDbBC
uvo/dsWiPRYfzT0dLO4ABZ1Oi722RLWtGqNY46v8b+rpKD5AVmJfuxWUn0Q5vc5z8dJKjo9fHWI9
7XdBrk+vQ5vfOKRDZux/46BVVrnzAUMJK9uMXqLoyctnWToQ0QvrS7TE+e19lGHkzWm3SrraONEk
FKjitYuKCdjdg+DFr8ccImGGu6FZ7garpI3ncOJBqz3bnQ00HDZodwKiQ9FlMn7YWl1+D8RQbvrZ
AV8ni4171+VYEEqZrGDQw75wy+/mIMpN2g4TmBYaiH1VuQgT/G5ag4H90ZKz79ya/DPa/JznvMm7
LQgj4k3JXee5LTi/n4b4RJPQE8Rn3i4X/8FBy3um6SjuaqY5PRRoo3ONpv0R68EQGmONfeletw5a
BuW2pM5NSLg2wBXkkfu39NW8oPnkC91QrA5G7ITMbM5C4iGfA898ZisQtOGFxmkElTRmNwciJR9T
szrkaZ+FRE+emr357K4ozOEN0J8Rey+aLj4lUNwhMAAduiKCevSYQ44Egtj4akuIs0IsT72vHT8i
yL5ADNrRR4T9hBtuulEcXoqLq5bkYHT4ylYK418dOLttJd1cRSdGYwoDmOXdbHIbWpzGsiE46VoP
sARggbRtOBkRyn+Zl+N+hO3CygVnuxnMYtlU5Ely8quhemJV5DzLHBRkutNwhkYM9InlPmUFBM6O
csSznj2ZIHXJL+2MnnfZpTmlHHXIoM4P1Kepcah3e2jzPJiymkKzk5xVQ3JWsco5kLE0q5z//7HU
SEovg2KTOYPYrQu+xtaBRkFiNt46siX7rRq3UVA/9vIQg5d+oxnwoSFN3Nj4MNVY2yMXyFtAOCSH
ykb5VT7yw/Ys6ICF9lfiBuWlTx3zEZK2f2fzMH3HXakNm2C+2u1K++GAdECL69cJVLEo4iRQgePl
+A7V5/Us1UqGGP2YqJ4mF73j472GL/mqk6TldYGOWRk5Oqm5913X3waaPr4Xmr8mh7h0tdAf+jcw
7diPoG4B2+Q4vZuQfz+KqhDrWP6ulJDhCYcud88jL4xvZgluQmlve784uppXrbGDCXKuQpiokJhG
Z4ZlPmFx0vXDwZ8r8xm9Jr32jGa/bhULjV9qr7fegmij5yx9G9EeeSc0xrFDl2ITAwKFu6YPxDaS
7CQCrKK/BmHJnryhj+UalBZljWbIwjyKOSvWRZCaJ8t252eWTk8E0f/Cjv6z6fsXdoLiN2Vw5/cB
Sr051t8OFAGcLqpXNKyLLH4ElH5HIzpUiRaOiZ88cTZiUZ5DJtsukuFMkzlaQNd55Mf7ZVi39Q5N
lsaahpScZSDNo2HjW9pDj+SzYwCnLBO79ZA8JRAywa5UtPL7znsEEMC4mwMdy8XO0f/IoHEZdk0C
bqmoa1+YGR2n0TD+mKaIbS0/K/fkZrP3JDbZu+Y4AXYfRLAmc9DP7yqriZ7wldaXxv+eleeutusd
P30E22a8ibk7PPJoQvs0z/5zltnd1cY+zv4Pfn43HAJWg1elMZOnur+3RZA8M/n8Eqd+DDa+Od7S
MLHb9MnM72mQOvYfc15HeHrA1rlleO+iCpodjaIYBFKQ5hnOdHZjS8t23Pm4J5LdrVx8WL/yI5tM
3Glds0v0EbJwtE0vE9PZjY0SQ4b2TQwCtCvpDBQpFP8Caj1kFSCyDYkQ9HMEgl7JPpfhCwo23sTE
bdZK/3YiEzDBVrZLuhKqBwF4L8xte5qAuoJxxgNACkYkqEmgodIoWb6LgpyvSyhIhSIDyfY6DTL7
MJTzheeDdW5Yg59+kIAQ7QeZslZcTPADJOHHkCaJ34NMFjg+aUSH1nWsswyiPOiAHNZtUBfo3zZK
JzhqJEEZSxVLyCfsqqaNj5ZsqB9IppJO6UAuQQ6pCSis6Ngggc8nx6/y3KboW45el7ztN5kW8A04
jfI1HqxBR2uC1Oc+jgRAZnrf7wMHUxu9ekPftnFHk3QYG5sd/ZJ9Y0mDh2KVZUCtNt98kQCUQ0BV
etNzJsu+dGjTb3jTnQdfksEXZuqeee9iGwTziTygdOTuvL7koYpxIzTiTRNvt8o2m/7fvY+3kKJ+
pjbY4Dw0sn5s5qZ7NkZ7SU3z7CN17GDrcjCsdk1FMxOcMKiEohmWKmxJNDdPlhPqOV4iOXiZFh9a
3jrX7h0msP6NoqHbL2W22AihXZEADyN/4pkPFjvUFR4aYxDxKkOtLYJMz8pq8z3gc9VfWNygiaMW
/ZudYt/SajvxZDIsMfDg5l409N3uNb+Lj3Xc1KB41rwt7/3pQUuiZl2M5fA6g65sZRVG+mfZxw+Z
jWfIVTed+cdl3DwTy2WgM9+99Sa/XmYOyutlusTzQYDea9OwAoXloTNYHNLzg53W7pGG9LABwdP/
DGsjiUN6YCDnSg4ptuR6Diyn+doGongBPqIMJ8D+Dynkcl5Splu7SOTQuZOzqD3pd3ZfPmDlVL4s
JsjW2GifeVDhs1aKAw1vwvFsq6+93LtCzvt8aqFohAfOBX1vo+1qa3ZzARw/Vlgm+oAgsCnAgdYW
pvlaxokLjLYcRr21DAtUmE8iza5DYWlg9KvK6az3L41VDo+VyA2wHALwl7RQJAEuQH8CD43xZEX9
PxPY5k5kclsOUgDHe0hAdVsAFWmACsCGBgzNUhKgqlg5D48UzSGpsrdtfD1pjrxkRsOzADOWF8lS
0CFi5fUtduPmMYDU7rypWrPe+9AN9/wGJcXI7Nck5BULdh2SII2a1aVUtxrSrHL+bWwPlS1Au/Ak
Jm+itb0tfGadFQh7QWfTOCp9gSem0QnVNJ1RaCfjafgzicJgK3+yiWAUa20AvleFKxdl+5lIzd2k
pFcEMi9nefXKr5U/Amr4MxGFT1580ieRHiBF0Z2NoeugGoUDndXc8k+tvjP53IE2QXkY3NoMjd2h
cUJ3oM0iIxqoZACNrpykMc/jDHB8B9C5MhAgeLlmvI0Iyolb21nmnWTeGI8I54rZ9oqDguG+zIEI
yBK3vjBJ4xPj3oCW6reUi/LO9jWOXfncejOjTNtatdNsyasxkumLIIAiun3jCRAgWePWwdLylNX4
vu1MDGOradDSB0yR4WvNToMozMbUiydXcsJ0nnVJUle8o7CmrV2nANs896uzJeJ2k+lj/SZdS0k1
I10z6Qq5WW1tV4W1AgVtsGtaQGmbrmLveqA9RZkT/aOlxSaIjeRH4s8s7ERuPTZaZu70UaoK+Yl5
R0GdDJoQFOfXoNJt5nfeDJb4oaPev7ZL0Av5vmVevjrzIffz+9ncBKwPi/2/eu5fodc1Ntr4ABQ4
mXoUzXG3N04EoSbwdoL+nH1nBNECq6YJMWCfGxiWaNMzDn5vBwQuq7oyquOC326R1Ori+IG8wZr/
KSmZeAPqwdl0opU1uu2mDFKQ75gRxMZSQ2ytwnaW+yXoLHnolhpf7pdgXLZ3aKNk61jefSNgoO40
PXmg0XJDRngUNdfwPpmv4eTBvfQarg3lM4/cYF8uPWoMNLGSyD1cxkaUFYci6ywwHrfGYGNjpZ2g
yPzRHLr0jiZ51a+xjcI+7QiSj9pIoTNlQ0WF7cyg+NMav7uugU8CLwt/V6Q2HmRoPPn9gGYitJ8T
AW05eOljHv9560wEtllkDkfbNv62LKfasQDf0UT1OlD5oe0sgEGDaqlhqEZqivDBD7ZoO6oJqmi4
lXMHUpt7LTZt0E/V69LwoY3pA9cSj/j1Tz3PvMd2qAcCqTb5MeX1YwBE+CtoDJ19OQlni995+13j
oBOXDrlnQD/Pcbxz/hEJdsQJjU6utyalw6kEdd48A5v1oaRISoct9xJlJ3lE5T9BglIpJpoFiCqZ
xaM1JZOTPvUOUspfL0A5KPTjAp988wzryXpqpw3p3JDiDS+bV17P42lRfv8YLvo5xc/ZZZho1eK8
aOfkqdiIPGiwbz+2a2qPVQLeDPDRfE29sDrpdie6LX9i4fnJSKcU2erouUYPix3WvGkeU0vM28TL
3JB+Sb3agPBjavdrN8iMiwYQxJ0GsCCW8QK3KGxM3LVUxMrRYHXxklcyAXBt36X02Sn6Igon6UxG
SgCGmXhXd30TjhrAUSWr0bwgQTBpGrGVXifxhVAvNFSz5Eyz5IwS3NX5q1gjB7/fAsOJRuMJdcad
h3rWe2N5Hlp9Udv2G+4+eIFrr6jg26XZLi6mq8cofKhueelfo8PbTTzb6NjM9P7ZwQbRvYPnChqN
0oRK1rhKgrE+dlHZP3fCsA9N0TurpO8C0D4WxsZmSf3g8nh47jxsq3+Rzsi0CH3aMlXOKwgIyMxd
Zzcryyj+0UTb3nda3awBd25RytC+ayQSNq0AZRP/Rp3+Dx6kzG9W7OGW3vfuXYFfoUPZd9a+mdNr
cOZ7vwbHcXMNxiOzY+Nnwtej+1ik+//h7LuWI0Wibb+ICBLPK+WdVDKtHvULMW2GxCY+ga8/KzfV
QqPRzL3nvBDkdpSkEpDbrEW0Z0R25tfDL91Gg2EU+vaTaejutjRSNpOl/Yu9yc2HlFv9g9CTIkC6
RvvlBtoUe7+Q+BFBqbvms5kY2qYA4e7ZZl525qnpb1ppu8+tpZrFxRD+8oOwGr1feQKYXVvvLODy
FviaosX0HOrHVmGZdIRZog7N2xnJaAlGFjIlCdkPZs3O6DqL1t1QsD0LvW+sxm8ltvHLTXP8poYM
vzMfgx6HEnAQdxy3yrWe4HcLao9fEq8/fxkjZjpB0ZZLbXYexhwAyH5zcxYMv3onxh9BQ4cmYOW1
+mKrbDXX7RjUHrl7kibS2xY4+Xa2m2A6UGl1tFBcC5ltafXOIdGdk1AJ8L6OvK0MLaf6njITXZyg
z0xk8i1vNWTM1apDVnybNMigkDJsanEP7ZH+dm/2vs68M60aZa9zxQVuDllQGfgFVBpyvBmQtR7l
YBZ7UF2zPXKC/UOW52DH9vr2Z28E6dA7PxfTLNOQHxpNtrfsttu2oRAHU+2aU8BgA45DK7e0rJMe
rDBGxE7oDGcnUCfa6DqFndmjf0PYxma2IJnEZmzXmEBbfSdcAr4TfhLQSwfwbRbdoRIcJUw30b+D
zjEgTL/MQmN53k3yqcDH2+miAViYoSXXxdYAGADh55Gt5cVAQQToTUDFtcRiG5CO69e5NOfrFbaz
okRjkIm/UiWNkw7yodmWTN4c5tpc4twcCl7v7a4p500V2jHWNbLjj7TFSiq2dqzBeqTtmFotOmVJ
OrLsjTQAaW12KVVLu8UVRliUyuJiNC+xFaLLXfXBk5LOSBcXX2mx6GrlTTrbfiGx3bA4qGe+YsM2
R9TY3OaI2+0+ky6A3BI2zsuBYXeJ0eid46UucMgi8dWTzqMcW7zVOsgsca/7o7WTcA3AifjiRqw4
5+HYbUDqPptyVYkhUwc0YhaR1fpejQyUmzXnHNqgGHm8Ybgxny3JQ7alUxf1kTb4oC/bvjlHbegd
qiG947pjrbkskzu39qtjkcd4u7HK5hE5MKRCHel9HwFqiT9D+Ct0k6915zRfP3NykMifnVDLrC6i
qOKA67y4WvEpl3l3T4ucNdixizHfACG/XZMsHI38SgqYlmK4meJJClLKrtuiBThZORoAIOcHvgHQ
3zWGcNn8xkDkfCRLvI5t7KZsHhZZVeSADq29LwRcWUbVegauLHC38XRNPofYb219va6Osh+Ke/zP
o2gu4vbPArb0JW9y1GnRX1U+1RU3nJ1eRdn95JXx2eXZsQdSzX2rDg4T/r3Qm2wTsxhZfT03XNTZ
INSj4slwYnbMh/Bm9+ZPBoscQ1hAl7QLwDOCGvHcc+3qonNsn1gyvZoYdFnhZsy/gRLpRI8OtL4d
43xKvkWZC/oQd8yvmhUae3LCRGx6zSWyUSHeQ75Z6k+hnh3KqeGXuk6tX86kYeB5jH7GHlBfudCt
5yyMBuDF+uWF63l7LAWfdv7g8IfQ5GyF3VH/mlfZFe0q9l9v7iho3dzDMB82mT6Vl3YU1qZK8lNZ
ifZRc7oaDSICh1RvH0nG6v7a9FlymVe6G1/scrrS6j+d7Io3B2FVe/2NX9MqMO03E2/WUzYTas6y
hYNz0BgYyHovXqPLoMIbM6pP9GVx+hGVkk9kfZVVwOFUpas6B0+ooWzmV03y0SKUZuZ1q/Rkf+OP
VDFpbdboNfVSz8bAUmGdwblnnYU60BmIepx13+fYobzJFjs3ca0z0ximD+KueOES3eokI9/FbvEV
Htopxq5bL6IPZnpTAlIB5Gm361K8xebD5yOFb5Yvhuc5u04KcF3q02C13zmICnYLbkbrRztgoUQH
U/FtLfJl+Q6IZcbXIFUPv1b5vZOR98gxSIpMqrFnQyM2WcF8kF+g9Ed/OFPJwDjor5d/epItdrSd
+CAj3yWeAHf8PWZVFSzq4E0hMpquM2I4UHd+gCcX9wlh/2zsERUnnMySN5Vf/sRDe7bJ6MQtP7Ep
vN5+cVDcDTTkaAetMB64SLpnDQQZaPEAYDNrIowyiTFI1bLLUcFC+tHZkDYuMfoRm9wDzD+0KobT
euwhNfsO/dRg3lXizItvMdquLL86YqzXTQQKj7aut3XpD39omviue3l3tXW/fOxEfyVxUw/dTnPT
emso0GPZ5N9F6ndX4Q3l41S2VxIvVgWqImRVR2N3rZTVACsSL1Z9JNujCdi4tajtA2q17osGapkd
ID/MHQPw4ksR9wfa7bKs7FaFoeV3FhItd5hdbVekePN0ps7etW1j7vCDv/OsDlk3Pr9rXVQNprTE
JgUAy20pUPNAH6peteDaASvFeDfa3gYImM6J7BZfg9fJITXqryT60E25hJvbIUmNWQUbY7ReGjQM
/Vmxwe0XfWzFIbO9HE1Cnf3SAC54k+cG3w1qmVcM6VCUpgG6B+PRqF6lazT3pJQTXquS0Huu+th4
FKm9IyNDxJgRAeDafAFMEItDoS5A2iwLXVAj+Hw2bpldr0pQrR8ppLqA58lx04C1GvVPBZKCeZsC
ZWNMIizzBPM0JWmYjKcNkGMSfZd1VrGi9ZwVL1G1nNfvgGyWcGhiB+5Q9C3L8MRx6rw71+g6ebQm
gaQdSsEkN200JBeewT6TG1r1qdz6LadSs9HiMbjE57z+wzVsZHk88G4yFf/N/sN1Kf7f7Y0Cs9xv
nwcVdX09xGaKQetUeuAYtLN6n6LyvfMNHn5F18yWivoMfHXo3mH9JfEGDgIadAdTn4Ah9IsVJT5e
OP7D0wa95oXd047LjfupC6ooLQ6pNR5pc+Y1MQiTWWaCfI80ZqkfG7wknY00yX62eDHHjTb7Zkym
ABQ4q+4mK01OMtLyLcbN9C9hEX+nN520r2bT3vTEus3q6g5g3g/gGhrvavchKVCmclRLYxFW8bYY
W2099y9ihxp77U05FFMWzK8/rWZI2aOdXMfkKPJKmM0Vz8D31a+Nl79Q2piHQt/r1YTeJJVcZpHb
raJGYBZBLf/Lyc2f4sIDcblqGcM0bXOPexMOaNXYZDLGgAQtF+2bwlKtZeRBB8PE9FHcFiAPaZJi
25llvXfRvwDW8w5dTXyD6m/ys8SMwaqWo8ADxbP3qJ0n+8pBa87fTFnRpLNpO/j3tkiS+zLRmiOo
mApk6r3mkQ5ty52VjbTvbpGBlWWFV7fkSqIPXpj4aB+x3cQ7nfIqumjbzOVdlO6HQI6K9ct20zsP
fZ9fmUTHIOZqUEhsL54AphwtAd3RbbOy97e0/OCEqpCNtNQ7J83zDlOc+MdJRhhjt1prE495BgRi
zKpd5lODeU6QoHdqQ0I3MfJjX9Vf4lqzjsIB2kFjttpjV8aoJlgZ+xG3bUCgXAOP/2yn1nyZyije
1GA2ALujsI+2D5iF0rS1R7x5vHNKuCvQqlmLuaEZVKbe3hXJX9SbXGDmHm9MpeaSbG5Jpu5ksgMy
31+zLHP8dKshBbOyIw01wxhNt1R6pYps4p5FjmoZVWadqK4PwOPXA9KRlQ4evJWJ+b13TiGarQwU
7cYcwPy3zprCZ/gHGo8jhoMeeWYYT50dbQFaUX7NRdeehxY1XloW3Pe3Is+KWVs6WbHK+woVvqIr
v0YmXs9UDCSLjSfGtA05JY7Znr0cbddS4u+NJq4oQAlIBlZZFgdPs/vnWFjPtRzi74nWsaD3bXFF
V2JzTkatmtuU4oZj6KqVry2v8L3I+c2z7J3nxka70uJpI2t7RF+oH/jRj6I0gJWuIASRiUvPKSVK
6TTDnOUsJDVsK6Fx9F1DvDiQqRe7036QGnYPbZs+6qELUjYTQ+MAhVrpE7LZmsHTRzaEf9JwZ+sB
N+QTuYFW/NWo7IFJxFapNemoDTjmHerkIKYa4uq1A1LaGogrOUhP/OhrhN88ybNSawBAimdiM+nl
a2GEj17W9o/kLoXbByRf3COz4uSOO7h1YiyrVlVjNEhn+3gFVN10Zts0lwQ40wEVqZlakpZK2KR1
lDFp/9u3AuvrMQVBy1pD8/ezHuro6GrG/lduBSMT4S9s/pEaaUX+JXEGa5OY+FrZheWe2qZOt6Hj
tu+cNHd2criVBk5Wt4Dhw7eV8I596SB/ljfOakFJLkrMG3TSbY8EvDzZRQxwIEPx0+MWRtijIy/w
3lm89zJBfxBkuTw1IqpRI0/8ezqwIRrQNBDuprS7iUhuib7b+BIMqx8UaCZ6CWO/OC5yisF1VPEM
l7no80TwxMebtlNF12bUwx0VlhnSl+tKLans7KB3ak1aKkqTNuPeTTsp4//2JWOT68aXJRRFJt8l
FGkxPh3ufIBkXvJWPH9EzrCyx0wT7nGB3qCz92bxpFgg5IS03pCaVSC7h8Ydbi6ANmFIYEbiEJbe
bs72qZRfqTsR9o5Js15klBD0Pfx6Kl1z9qTwWAXaaZUpDLVdWcv0ljGk9GI12geJLrUlBJ0tsUfq
4PksLhkyFeX/Ene54L/GJgWQSP/XnxnbGrn1MgdVvGFyr3pVVxdd3buzodNQGRXu1TTrNWiBmzuy
IJFVg9QsjiMwhzqhi30PzNAfydaTVJtIFclSh7bT6z2P0aFHJssl+inbM90BHzsF6JClZIm4XYLM
kPq7XWL+KIBauYUnD7JxLMxBUPiRPq7x+9Mvn4DO1E9gqvCzWZmnGP/IgCywfKo5fG6Jzfyx6JMD
zBWdb0YBpFT6xWh+jHZ6/MCpyIctuhJQarAGfgYbc5OsMxZithEViFWKodezrzR9mWX6gdZ0wMQ2
sGPGNWZU0UFJJnU86O2FtHGejCsM+odzBNGXRnvxB+DOxBqLAmJ+xtB0tLbC1FphPnA4FyPGaAOi
g26IPJpO80ziSWV44ONJi252JHPSUhw6I5msjfOIGZY9iejwLhQZk12jDeBQwdDfimTvQr875aD3
oCvPZNUUbdKaWNHygQOhRa7a760aPUC2bJKVJsYe6H0FsPTkGIptn5c/NCA9nKwkLMPVf5wS+Tr5
NEP+g1YOUbULY7APdeqgXcW+cUQQtQSQFKaLeUfSmX5iMdCnaNy2k98FZLooZkOrZHUwlIO1Jc07
oolb0IVYYuafoHUR2sM25sg0haMLfiQ11IlOVvT1J7Hc4SVV3C1bRtdlIDjI+wZjDihURlUpd6S1
MMmxtcdmDIomeeqFNp6GqDjSa7mHDhI7iHsxnWKZgWWi7e+ScPw5uhLIv0SWDFIbJLGTBs2ZkUym
dWEAs3xe6yDjPGJg8DKYUbtO2xFZdOmiNqXOeiXjqPrPZyT7VzvALhyl68tNG9fycWBOF2hRnvzk
vVznkal/Ew6X69jN2gs2zjpGlpF50kZzeNW6bCdKlvzsQEMcIC3ePo2AAt4J1o5o6NP6xzQJQWat
TFAH+jRaXbv+Wg/TPrCKfribOutI7TBSZi9DJ6cXU2jmxkpBl506GV6hddxJGFBIXoFVM5tmTjGb
Fo03rku706vvaOyJj1NhFIHtlMO1FnW880XdBLoNOgbaIneNfdNiQyLuTNvWQLKBvTkpYiOU10kp
Fg/MJwF2fJik2sLcPGgXvlzIy8ebRyXuwRKczEj01OhQodS8LceSrwj6EfAyeuWUgDzXgQZZluZ2
ABbHqWp6y12TbcaAQkWdEbaNr0BYajH24rblyr39lydEv1LbsQtekYqd2fvDTi+n4pseByx1h2/4
trJVr4NS+cUbUUucHFmv/CbeoDcuvYKn81FYY3lx7CzbaaGZrEdToNe5GMEgqAN88c2UWzp/Miwz
3aW99+jo7NntCiRaapGC9hrP8rY2MRP07rFOpx/X5FTh3S3A7dpQ3NpwnZ/5tO5sLT9UWiy1J8Cx
+PkutQZxlkOh0Ob7IjkDS2zadApoyAN8Z1CjunHmClEIJYKgcxL3S1X44p6J5i+y4lVq7HgzWrMT
M9IwcPzxnVPbRvLRm2JxjHqQbUu79k8ZaNoZ8lAnD6+zJ/PtjGQukBIA7csx2IhetP28JENd024u
tOSaEW9Dj/+yyWM2nM8lOkXLIJmMIxN9uqcr5I2GVtUkOQPIgQdaVk44w0R+yeN03Zh5sqclelTK
ncFdA3hC0IL7EUQ3Axg2aanl2QXQatU5BTs2SWYxxiNA9Zo92o3LnukC1qCN8wUKdQEmsNcnW93H
BHU5sdsFQt4Pp0pdIHUK/syA3Kk6zwk5DtAq8twyw1rjj4Em3r8ryIRkM8IcrSs0XukVkGkXmLl3
IHRLBLDu3KIuhu/CkGEqrWTjtuNr2NcGCitRjQdXHn9txgQwz9hokVzzzWqR00ar0IeP9ou8lf4D
WgmT48cWmMzyQLaVxGeDemVIvZCGOeD7GLdkA1a789xPQzazZjFvMA6zZ1Yyc4p9aMkhM5KFnm4j
94ZO5jjdUOXNNoAHkIQV8jETT/dpPDymYDbY+HjredASbHXnbFg4F+rIXBpGiRqxk+yTxmmCCIjw
9ESZQvubnrQARPj4lAl7b9bgfQ4k7kaY58HttiPGSp4KFCDBL9paAMPDRI1lvNSpmO4i7n6Xaefe
VZMToxkDYzQeN5sd4BujLVmSo64cy5ujK2SNFJnpnG4Fh6rOfjAkAGf0/DkLSw9RfNXxYqc0s3A+
1ko6Kem75zAfna0mMjlDjqNN/eZY9RrfFJ0hDuC41FZgC6u+uiN4FaNYTD/tATg9ju8AlMpAV65p
pD/awigDzbT4C+gtunUYGtq976KPcwTt7hGg/vjYTYK6UQd6a03k8UNrOeHKsOT7wNJEjfAtcG9m
2Y9aBfaQqQIH2yi3mszCC+/FuOpVRqKzyj0mQauvjVkNO9yftZ3s+PCidclJV6NXgJorV8xHwtIw
+vAS4uwzz8xE+c030S3ZOzXmlBp012D255Ga+8AEDBi7Togdyehg5f3KEFl2pRWYMuuja/afezVx
O9zryQAAnZQVF9NmgHUAbOIaNw/v5KpDqdm8A5WD5p76FE3Za98pDUwY4NHkMlkHpKFDW3pGcaHT
JRDmRWL2ECXtn31uv0qgLGj7sS+qnchQVsb+BVyfkz7lpw+qeWmF4Dgza8s45EAiPQGr6mdjxJgy
blwPxKq+6I80gvympZWHwtkaQ4UdfgyMnhpA7jzrrmWcPRczGbiVh18rgKXQP6ObVVf05wPnB1WA
zVC76GxXpi3myzZgiRRPTsmviY0BaMJwsk1k47laUguaqZaGzsSBUJrSCDWCUfP7VRKjrz+TOohW
QNL7BQmw7hzaJsbuFTBfaTvdmbR9Y5hfbF9Wx4TH9kXr8S7RoWV4nbkhGi8NAehUOsWbGhowyjuv
Ki0wUU9o6kdV6GY8r8lOsM4HF4ojA8cJseEDobB36coGkBbR6G+LBM9rTaphLdLMRo4W7nuvGI5t
Z3gXUtDB7jF16qWNuS19vBdPehTvQdBc3C8H16oa/LO4+JL+XSF67q+jnhf4K/z2EE5V3GtFaW+7
SAK45u8K1Pn5wbOd7yRnLnImQWKi5loBp4ZklfKnILLMjLv2/UVJTFZlk248mennRURy19aeK/w6
Dh/kbY/8m6U5/W6+Jl1Fa2pzlScS4Czqohhs8TAH2/N6o2NMZEUBl4ORoCABOFvA67/9THQmIpsd
pG+9fJBPhmjPpe8jSap+zOUToWHJ59k185J6Bxxv8zioA53RAVVT85gDieffZR9MaEm+5LYsPwv/
mexfP4HbYxwWj/jdEnP5ZFbvs83goSIvJmlcNds1rj3HnZVZeC8jGXcg0/QcLWQTGolHjzUX5g7+
xjKSTau15W6I02RtopS0AcRU/lxlfnzGlxn8nGqZoLfwGaDlrjScJ1pMbV8GQNyUJ1r6zNU2ccYm
8MXD1B7z5FxXICsOe8VyBNdUVDdXQ8e73OJqgOx1dqVL4Xb12ZXJnT7ahyuDqyrCl7yckO4CgxK5
v7uyjQrAJx+abOnKTP3My5XJlbS/f+YPH7wFwsfRGe78Ck+wnTBL8KjUXAuA9ZVeLMD1XOhssDla
qptpwEiGdLJt2fNBgumY4UgGrV8CMwgI9XbieMfZfDZKYm4c2j45ZrhV9keyXq4zW5JwjrZcQxag
98V4EwKbQyqAVhw/iQJ9NX6WsGOvOmhNB3D4bjX6QUQdtKHfr8FVYV472+2eBMAUNpWh8y0tQZ8I
ctoJVMRkW6lQeuPoc6gU/4UHjDf5IH/T+6eIN+19IaMDjxASE4opu9IlZY4bkK6DxgET1n/mpl1d
TF0HRhudVjrYGTnXT6XdVyAzhXbQ2qRfx40frdIEGPzvrK1kNHdvYcgacz3NECzebwFHFPx65KiS
+uJw7zLPZZTC6M9TGD/RrhWUZcBDNpG499pseHqTO6Wbfib/YD8IhVnpo/wV1OrDKmrxBeIdrL7y
PKbb4g1OftEtpr+tPuLILxbYXwznLARkIGDpFzEt20rW2ynNMiBVl+OJSH4wSiqqAAwkP3TQbGwX
WiDA9ibYeIz5apHR2b/zB5HacPsf3HPRZbrwDGVo0sXsQwlQs5Pjhxg+coDsVTTtA+XF7YIfuB1h
Zbfml7INZx0lyd90lH3/px9FIUvlN6GqtTarusV7S9sFsk3Cn6Z16FRDITMqHrRC6F+QNxw2sZwA
DocXjlM0uPUWPezaEzphkCwEQ+1jMXADeYB3nhET2RPYLfugNdDQ1bD62C98pPPpEHUpAJyR55zX
jcPXjAMVd2bMETZ/tTzHO6f9a6JQUceRy+NgWnBSyxKIVStHpvIMwNL4a+G/SgWKKvpszTtTYSqK
P0NjwnZytMCgwFy+oebQyHPQCC0stqXG0X5GWFY9pMAgAdFMpKl5vq4EcnDt7qnxPyu0e7xop8dl
SoDkbsO7HUClmmAeJiAh2bx5hKB1NANHIaxxHagLl1g1VDlmcdITMMkHpZkVJ1o7Vlec6PCZjBSd
A0DuCnDNq8V4pDBzsCXOFKUIbuYivF2CHOb1rANAo8tSYCapy85BlqB0Zr19oEVBsvliH4MDQtlb
GQxsnWROPwSdvb/q8gkb5KuPw8jcDRo6gEUgN06X+68u5rN3DToad5oXjt+wl84wm/VqK3Ehebz7
bQ3wPv81coSJLJCA2AQKAABip21sopJQNaWzAXfW+G1ohnVRYAuTANTlMGXJTW6BPl533XKWf2KP
mTWg2XIrDJjjDNteG8Qr97oV7Xs69PbjLqYPZ38I4yvQ0MwAg97x9yJnT9LtjGcX/PAH8kRddfYk
AxtoMOs8rYeztMP6LLrhORTRdaFgNVDy25idW26o7keKyEb5Y7QxX6JKgQ0GHC5gRboRppJDj+HD
jURzMRkIoOI5RodkceHrZ4zhPnVTHWP4OGdnEnkGxwRijP9xnzdoZ9HGCZnU38ZlOsV71FF1wL8B
4mjWkvNiF7nZHNQhkznqBxdlkwsUPPocvx/C9ComR993pnyZccGk0MTRscVxwQD7gAvm5+0YdJrb
bhcTOiMQsFH5T6A+peB+CgJUywF79kx2B1KfKnuXF5+lCtkVPcBKRYKZuWrGbt2SmM6XbTyzohJt
V2G3qjeL/l1G4BbtvURdpNtOgCi+S4lpjFL09abPsZMpsA0HrMZKeGgqslSTwqhj5MCR1YMdje5z
nRcrEqO1rLp0Bv4EXHUnaIU/7sAFom9ISzHytxg6YrgjYADY0Brrrs3mQOTZtVwc+rGcAkvmwKKd
0j+oHDJXOajgQWsqoTiSoZRfeXzzTm3WoOsBFjS80Yn+B7noB4GnwYnOYy/xkKJQJRiKNDpViE46
AVBPLT35Gfev3HR8FFI0fnDG/BR6zLsyNbqsDGhlqCfam7mhqsAWLCMflm+6xU/pMr16p6PLkB/g
VD67Al1P+S1R/n69N78IHVdmMiGPUmsb1wMzh06Ikp7pAofPnfTDvHbYn3Hn2lfirzRbnZ24n78u
zJX/7k8ete/Xd0nugMHR5E9hWXMMZoGoxzb9C4nwRTL2mdZmYCmCkg7aIO8E+CsuU6lFT9LsjX0I
ULPZAn/4p9LC1N9bHPIZlZWnrCis66Zfbu9XQ67LdWPj7t1YRXh0FJm75WGQsrK+hmCMA8KaQOMi
N8c/yIq7oX9sR3fAI3iPBYAResveShv5KpUXME0MwafIGxPWP63Mkge1SiG4UR+TbrFUfqRDQ8kX
hi6/gye96EIHt8o50glTudJHD1wok91Fu8QcowtphG2Wq17TN43uOxhSRUdrchQjij+EFB8BDbZy
fvm8Ay1c0hvPLbrIt4nvcaQL8+IM/ANv48WZ/6wxwEGSDyCF3nw83TWes19eaYmAR5yhNBvhXkmn
aW3q5/mMVUAOzW25yQFKc9Mq2WLiR1G2HSrHBf5WF1lgYC+yamPr42mG2ur8ONA0xz4RClcdlTlQ
zsECSlo5DmjEByD5NBjZw5Cks9h+cyIrg8ubU4X8VjA1mTwWdlM/IA/UgvsYA7cYQqsfGnXwMNS5
AvTh5zIDcxbX0kZ/ByDXjBBPQcoFGq5+H5pR/4XV3rR3HCvc2pPd/uFF+YYMZNWh1tzm2CEpT0t5
0iOPA4ofYBPdF2/Qp71rauE2we5jnXq9vqH88pzFBmdiu4rQGol3N61I13PeetZpZZ+hv40rKIQO
3Grn0unbFRCHsjXNkAqmADC1PnKr7eQ8AIRQuxDCN50RELjqPsWLanQs3kDHFzMLmOTrThTZmmxJ
sdhZUpbHrrCO71DHl8CTMd7rhhgPJEJfaLfzUMQ/AkPXD2rXaXdi0q2Z48j0+QDwYTQBE7IYRyeE
H47jg12HwzNqfisSoz87wfceqDeEUgaiqluMGY6sBTYcxSAtGDHmGGGY1CvQytYHEFGuSIctWnKp
pRrPJNIkFYi1nTVjoy0fhnDNjKa767pifEi9aqQPQ2L6MGmEkUCKsfxA3KzdZ1Zh48onQFPYoWmv
Gw9k4NKvrhOR1WYJKM3UMtG4fycjvOxFzT1NHJPKrZxdORSBVrpI6YWxfoqTrtjThMEsm4/z9AGJ
TTXA0HQS34+hLmYa2M+NyByzgQHmZ+w9huBzgBPg5lb7AL1IehS15BCFL774SXezdvSbo6e3+VqU
rXVAr8W4rhzUklDqXkwpAuohN1PyJCsK2NttCFKUdwHFgCFqunkuVr8vS7da7y0WLf9plTk9eA1a
3OYWPqMK3GYbzzInwJiCx2hmJnKFUYJgqX1nV4vSNoOai9cU8O+HJQC5FTXu1gqTjyJ9UPYCw7Ou
2W2GDnjCNreMfVV1AJkFXkRdOMbK0XOFOfubkmYGklATe83IblpMrN6IbBY78u0jjmZmZbwoEssB
zJpr+mcnz+UuxkzSzNtcoCx0l7LqkXkdEl6un2wKVuQPxOA81RhB66tyxGMDFM4cWPWfuZIST5Py
rrS6p0n8SVX9qJOdAlhPnsx6mpBxQgdqDRbmaw68R/SQy+QHTAnkYjGN0Tk8m+pxIq9Z01Qr3H2S
H8M/on4wpahkmjrf5raCsdtqSLf7VSMDNsp63+facG3VAdCX3c5hDLN+FYbEgLvge/foUeqAr3Vd
DsIBVAK5koz8awnaYHJd7HwW36NXiR3MscfIcuGYQYR3d7mWqrs4K4BOgUaRm4aWWdz1p9ZoNoQV
CaD+dpUPrbmnB47ZSe3QuIkd0JIOjXHOTb9CO0rpr0jymZNWoKM5RiuE1iDBXzLHAvwHMJrtLJlW
aJkA4VFqlCCTXaSTCxDmguCbq8zATt0GIZ+p7N8JAcUk7gbfNNYTRjw9xlZEVjih4+BGfBilzcsE
ZOdDNjVARid1PNTmiSfNdl4lYEScFNEhuVUWHm5COrdQSzwySbpuDrfI6ax3jb+Qq+h3Fvr+1LOG
HkR0pul1OAWAwxPB5PXZrMY8n6sjKQdM8iJiaH9+8zGI5ALdq80lGnZLmHexTBSxEjP8TuHmSAC7
/aHVprtHflEAexybOdm6DZ7IQKGmAyk8zQHekcKp9kRvHjyv+boofRkn+wnlWb6Jk/iXbd5bYGE4
zCjrMn5xUPW+EiI7uh2GUyaabwtku2dN3qbILQOZH4XSjoadJrB18f/hn4FLSojEPvHS5fci1stA
utLegdq1C9damFcbluT2ymKS3w+5i+5cF6O5x7LJH0lGfnRGhxSPFV06w2W2BfZJizFJ4WyW0B88
lmvMLhRGjDHbJ+iHPtXd+EWf3Icq0qMzuqrrhxD/uySeV/8U2XoPgMyxAEkoCoEs7zYAadTw9gS0
UODd3ZbUoxyCY2fW0pK0PPLCLS3/1ZfanfFC127Goh63ccvyL5oEBGWUuPkLnRVx94+zWGkjF3su
cCq5edf8MGpsP4D+4/rIpYOGx3uUIjR3VW7nh7IxjSs6n4pVCkjBH0ybgYLItHEm79GcMgsvrkiz
/NN0BgrqOmCS2dotKpnGU2zOUX9/gBpTG+2QJS9NUwL5E+TSd0aWiLPRDQ5oZWLxZ4eeoEYCe3ix
SAy7OP9lgh61c3d5w8wzbfXsjAsMY/T2mXaFtKw9sOkuS9IuxjqaPf4fvj4mgUGOTpSPGsednDqm
8H5bNJF5mRum0kQCNck3QWslq8TbOfxLqbSzbT+g9aQzMIfnB86aaMK5NQETjgjE6ZQOTm5m22Kq
82CxEQoxcc6YLoaNE1WbsQZnlx1348l26j9wBzS3gEJAwhpjcONJvh14WILTflmTy2xJQuUdMQ/e
5EIhZpu3EJ0G6hq/6cxjJsvXrtLRsovf3AN4mR4pO9vbTb5jVjxtUSsAoxUvXvmk/Q9l77XctrK1
7V4RqpDDKRKDRIoKliWfoCxPGzlnXP3/ANQyPf2tVbX3gVnoRncDpgh09xhv+GylttpTsjpbba3E
2JwRACSkGwvN+7iOpf1rLCTI893WaovwrlcUkiL3Zr2p3M+4t4BpGyqDW0xcKz5L27lwCHfbuS0m
/rv0P/pB2RSucfbfLf9Lv4Bt6DbmNkrT6j7uofVxQ7MYUQzxX21SEw8+8JIz5O8YBafjFd0yj/gx
k5lQfWJwjb1RZmN+sH5P2N/ZSLEbC3arU9qFOkmH4XwrXxnPW7ld+/xRLnSThf+iomfYlgRV2mI+
Fj27ijmplK8N7BbXiGGsbC5AoiFcgmIaHnWQiGQexz0gMOXrrdPWqhSnxa2FsDgYRlzeD8PyS0LP
hJ4ScgGG9cXS0/l4q0JCfNmniVXZW92cCfm1rTgbXyI8Ta9tUVHYRVI4PTeC06RN/Q7zrTvMzZQQ
YrOq97RTPszUEi6zKKeXaVliu1qbLaMqsZxu4mNUhdpbjWTQ796Z2Hz2JrR07c1O9wgbqCGCIxXv
PB1jVb+LYi8fimUFI8xG9W4a809xsJZLb3bjxRinX8baKow7wx2jRTt89mWSrN/ntW8gQGze+g6i
9LMVytblWUD8t4g0THjIV2nrPsNoqsqN5Lo81mvwRBxzW4ohYG3NZl0LHUtNlze1SCs3S5W3ocz7
fYjqwL4aO4Qg1iMzSD6PAOT+n7r//+1uoyCL3h4WEKH4Ui+ustKL47LUAKgqrDYsy1xnECdfCcWC
0SoHfLw/m0VD+tksEWaESoYlv5+7jMgkPx+xjYzjoCeSsxVDUVDdeQCasRU7IXmGsJ8+Gl2sPDdS
/r871Z30BUx/4m4h7WJerEdhdnuMyQh0tXW3L6BVYm1MQHxrMacBa4FMiQ5bUc4F61HsPjtMQyhj
hyS72dppa/BXpy3OXq1XuXVK5g7iIR2uVzUaRJf0nPjl1liLpNlvtIHV+/DPxtPcPpIw1xFmm0t/
s5OYulx8pAGzM6G9lc1ZD+Fng61IAmxr8NcIjd6Uvrq2/88IfzXYLrHV/afBf7tEZorSZYRJpHRZ
9mguIb6pQ/G8fQjtbDhCroAik4ryWUCV7Qzt/XxrIXWg/IIu0Q9bHQb3eJXq+BdJCvosziwp30vY
o/fbWZ1g90GFPffHJcAiHbpuCglMG8WzWkvxLtbi0sXk5fMm5OFFCuT4aRuiQpvEkzpZ87YG/+We
zQUREEHLpN3WQQbOdbvn7SLbPVeRof19z9vZrdd/ue9pTkLHLKf2XlRn0S3L7Kptk8LHvPwuxWup
kZLruazpr+c2pZvt3O+WpdB+pAKWQJuKsGEp4mHMEJW6yQ6HRfSGjJd10sHsXZYG5b814G2uJTDA
11K18EpaS9sCZWvZEBy9lX7321r++9z/7bcF0aeaDe7/7Xc7t/Zbhl55FsIf/Za1DdfFSbEuPKJu
ALK1BMc/Tlzlmjcl59+nMxCLrrLJ5lYaTjVXQeJgXaVrqnT81Cc2gugctjKp51VouOzyaN+nffdZ
jkLFcGrsnr3r+d+95Qny0/XjPyNcB8wV5j8hWhRyc2viSsxNsoBderwWZSOBtG2tWaqktjxtSdNj
sGa+CjAdzmcQWRJTbmg1XavFJr/Ikb8Vbh9WhrX9Qt4p62JCnFUB5a23LLCv1RCiNBVlvBOXOL0O
Im1ebUt4G2mruQ43p9eRtlJY5DrYyPF51DX1LuwG15xDPB6aVozO3frRZ3V0zpTprmDBf1wiQx93
GANnTpMZk7c10UKJLtuhmWaSH/Us5Lciu6pegrnE3gpLHjzv/zPq9cTvYbeL9At/me1o64t1Uebk
qTR5Qb0sdykOOH3Y13cL2MTrR7sW/2ddaVWYeW6tJ9aopjoFh620dduOtr5/tLuN9VebW1FCeNQp
chJpnSaIoJGn0rM6ixgubjT4YxdIldrbYbpE5b0VRRoKd6YXRWGuHba6nIVN5m7dc00pvXhtiNca
lX8c/u659ZFapOejji0uMKR8ZpVvSqcpab9kvDn2W6kKC/m0HRXbUYAp2iActFIBYXCtWjttzXpZ
FpFKDX9dz+KPqM7wAjgNjcEA2DOO7rXy2uB/Xe7aRlExLI6Vw/XWIiENdnNsvCZTEt/VYxsDKeNo
+8CFKPq7bmtSl1VJxmRtGP1unejhXjUj3OL+y1B/t12bSLnxn1FuXbZrbsVb3a24HUk9MwvysE9j
AfYmW4E/5QrP2Y6AS6fjtZK3keILWfzZZju9faRzEf3RRU6zz3Z/dL41vPZrA/k61ta5N0c8nf9b
m9s9/XWVrXG1oBCFaRCgPCX+IWDFvpclKXnQqjB92I6wZuNPKueVdzthrGctLQ98a5YV+3ZiOxqy
Mbtrhvpua3YbaTsZlwlUCLxnt/qtxVZvxLy5NVDKW+n2wYP7eflb2+3sdvm2JiZ4a7w1aePG2o0Q
BNOOPSNPV/xWTUbut83S7MywSd6UrP2OJ2B2AW9gPEOIxmyAVkFQ6Ic+jVo3NIb4TRWWyZHEobrb
zmomz4E2hq+m1Tfn/zl2oPTfY33MLlKWGM9lbF0vWcyCdkBcBYh32XyIcy4/ZuL4j6D02mMtz4Aj
ApL1JYffsP251rdrvTnovZOI6UKwqvsnqHXtcdHLP9uv49zqt/bbOP+uL6ICC8q4casaFw8lKIeX
SFC7o1Ybmp330vAiq6huWEgwbSe3qmBWfLUVLMQ7o/EllnsUL+QO5bG1/ZyVmieGSuBtZ3NW9n+M
NgWDeIlRl9ra9kY0P10NjUySjPrOyuW3cTUuWcTiiECSi8pU+Ng2o/II/vB5M8cqCZrsVEtno7m2
BAn9dmtlacb+k+qUTd2DkkZIzYkGxkb6giJ5Al3nJM8BImnqBLYGMu22UZ0rVPFRHrsrG/LesjG+
bwg1ITe/qIUZPmwltB8+S2t2H6uja2nbOf8+t+2x11LdpYGT5CxMb9FKBFGKY9W0z9d4ZCjp+Vbc
WpSbEgXfTX5E+fY5WeOZ24ktsrnVr11vo/27Xup+jR2Gf4IaZujSEiDdQqUNahvbNUaJNByqcX8O
P20GfL+Hvjb53eOPu/p33S0GK+dQ6HV19Nc7vlWnLIUnQTAMZ4ZBGnaWfhEl0RMLKXwZ5ih6gfT5
tvRzcdqqari8XhY2sb8Vy1go77MQZYpbBxSO7FFAKWarwvY5d/R+ggWwDtmE47DXDQmHq3Xwf18P
B97oRfzX9ZpR6j2UECKkULropZmlP68nJ11xWbTAXUJ0atIR9cuNP7R9iDeW0t9lwt6Cq1SELP5o
dCMiTbhGoIaRIMiZXsZRH87bnQmRprjqvJjX/7uVyMnd0i8tHpLc2vULAMGnSf3zVhDrGNfyLq6P
W7GtVzqLzkZk+68DBhgeYjE4NtGYtKRg00tkpeN5a/vXpfRE+LzU9Srr9zR8Xmq7tVqL7nKW13Yz
Z9VVlEFaZRg2aYWp6Bz8AYzTVVUBu9OEKJEaXvUVPqUWeDc5Y9x+dr5Wyn3rmA12lpsQw/ZRdEV6
7YyzLiLUdawh9vD/sXPaCMkhN3Couw24Hekpqoy3q8eRnt5nrDZzNZnOU6Y7hDH0i1ICedk+Qiu4
E40EOG40FjBW5xgT2IT3x7iVw5XcrliFSD46LwV7UsMBzfnx6dp8G6yRvrRyJT9s40nryOSlQKZJ
mXy4XajsTNFtm7n0bnVapmr7QJLh0f6+qz7ox/PEQ2SGeIbc6mNuVCJZdn+rut3s9eaIUPJMjiwo
t0tsA6CF/OcNbyea4TWQLJ1k+eEWRb2GTtfo663ur6gpBgLSYckFhH/+1Wzr8FeQdqv7q91WRByI
PJGl/NgMz7aPzUpNN7NP77QosvTGvpVrU5h3kzI9be2kWdEa++82+jjIrjEidKiBFsh2SlI4S2hO
d2afLOhbqQJYco3sC5x0UTymEjmZOCq/1/AszfPv1nUbNJOdy0F9arfDW0deXoBO0KJ0r3zbjWq7
kW7/KF8PlVV5w9BmMvdTEJCqWfm5f1Bz/6bqDrPauKKlqGCAeqnPI7dP0pME80vDYyAM78hHCMyz
vXDcin+cAaMUFPZ2vlgb/VEGVy+g6Lz22s4r7TAdlkr/o+rvJtfy1vqPU5nGzOaEZl/scqn4sk1R
k64dy9gc7pZtMtkmjd91t0nsd/1SZOPdVto+kFgzDwb+JnKRnsosNY+aoLPQXD8CfJIfyIhrvBFq
ww9FisIAQRXPYL3wBLguDjIUg2pvLRupVPdMKj//GoFcSY2CmmDfBr21GOZsP69puuvA2wlrARkn
tuq0U/jxCm5TEG+TsZ0Ft8UtXC+Zo0K3V2sRS6LtFrae5Pabez01vO1eb1fZ+nXVhFZio5D/SRx2
N/LRALN1D3k+u9+O9H4QW3srW3KjeP3SNzZwV6m10ygeUkQO/92Ur6V2g1avnK3/9nFtfx2qUBPp
YErprmslTXWJ2xDBVBxkjEV71toU7aYLzsPEr61mJ7FuMwFCYErmZouAgYbk5YCPx1W3oPo2JTb6
9PeSVn5tMSwOJw3IhHWR6sGXmsgT85+oBNhg6RIAh1GBLaHQHNV2z7udIJl+SOd8rwraMe0bv40X
1yz/kXvTrYQDMSXXUOb9nIGYCw2cU6OzGKKv3JrepAk+gQ2v3esFxlSaBppv2VVyuisEPGRy5cc4
gIkPwn0yqHcjX2er1XfFUB7apPaNWtrXClpLESpHqS/q5TGyVFfL1b3Ykndf2n1SlYewV3fKzP43
bvZ6lOyjvPX0GlpIb3mZswAUUEL5bjFcAf8DbXkpMDlIRjzGOuvAqu00ZbObCpI3i8NhKRAhKN3H
whBQ5108o8n9Pp2f+3Y8pUaMkl3kq/h6KeLIj4TzXeUZoeGnw2IvSL3pCRDIfvEQx9hDX3TnvPDW
+yEZcxbSZzXR7gOoULW2HHiRLWjpV7K6b0uTL0S/1/TUZ523r/m7RZLhN63hIUcLWgivSBYavZb4
mSF6Ix4DZrXsivBhUAubTC+Qa+MQFqkDohb4ku4oyeyLBrSKdtgNerUvTVLZcnzI9dGvtPCwmNoO
zKs3DG5iDs5YLYdOHoHCAZiIIB5kI/q8AW6GxAsX6TB1Jomh+LDopLyDE84p3lKq7pAoXllE+9JY
dqGI12nLJKvNd2Vo+UIy7LMA8zgoaJPRu0ZNjCp8QRXWtyxrnwahbyWTGzb8ICbFz/v6EETLI9OK
n2LHFTCjJiUvOpSCdWwf1dBEYmoXtoUnBSgYGhrEcn4UNVcMRB9Os9O38q7MmQ8IotWx7A/LgAVf
cGmtycM1zU9bgYm7gZ3/Mk2zn0+Q/aFKYRTm6V19WDBsytoPpAJ2pq77SiXtTMxg+swbDMXTNUwL
lsZPi3jXTaBwM9kLMIEL+MZaOXdXv3cr2yEp5ItN5gVKtTNxf20bnBuMwVPk2TWRakKazeknn1cx
E0UEECrxuwYu+xC6gKq9dBS8TJBdQoI+DMmYZ9wIvTLgHiAMdHHrd1O0w+7Ty0MC+8HMV+ujtegM
SebXkEVE8gtK2nkqA+GL5ekJuiv9eyRiIyC7QcQyvPf1CA+HLDoCsEaRUsKKTXANXfyOpuVOwq7Z
rwLg6gs7ETHHdYxfYhm1X+Az/5wDLXWUQj0EnXyW2yxwdRiLi5UYu8oK3XaaJH7NGLor8S4RydtY
RXw2kfnDYcbuCxTpQi28w5jhSxRbk91GhE3AYF2ELv1Vx+KrOQkncV5cy8y+dypBf6CZKkpoGDCC
jT1oll44T6GVvsla9a3tphjV2mXHGzIdPpQSJ3nRUjGWLztwdcVDVYx3bKU8TccPrkzP+OQdR1M+
qOiGs8nKwfex8FSjybT14n5RpbdYbp8qRfKA3wwQ+sd3De+bsqucdkGfT8mm2ZG6+E1e958VTjRF
azwZY0OiLdD+KRfSEKobGPIBfyk7VKMHAA27JjUyj/WJwyR21vL2mygLrReEsaO2zD+YEHZeqk97
HEcfe615r6PUrrqUjPzQnNVOtLNB+2iUB6S2LD9Um8fFeBlbAKJC8xahbmAbYX4GdrAj6VTaptW+
xI3a20rxmuLSaEcxHEXZeEvi7NRNYBqr7lDK1rFKoss0aKVbia2H9l3mi8P4HZDHnZp2sYN4Sm9j
FGMvnXSva6LfFQNG1Q9gHTGjVXzMVz09aE5LMkAgz1cf+AbzOJ2fM9yHwTfr6axJoKQnAmWyYvl5
GP40pvaOR/DrjHFi3qpnHNbxgnXlMDmHS/R1Gs0fICFdFc2iaZhecIFfY+d2b4T+Uhf7RlbuUzE6
TmN60gL8vbNxOaua10rTsdcXrIbCO4RxdwW5EyQRE39GSj5pjXM4F7u6nHFp6N5KDJ1tWCtuVUxu
x35B6A4p8748maKjd7MTyY9l359HkZft97Au7pDaOcbldMyl+h0Kng0Xj9ixHZT5B5ozL4Np5XZR
DgelfY06EwB3zRwp87cqpVMW6b6hVUCGCz/TM9ZKxYcgKCEvaeWNJH+FfYu004fhPTSRPZo7rLvm
JsBWCaP3ZX5Jk/AUFMKh0PGXgKv7HhjdnYIlgDQRBxOn5KkQPDKOPSiy+FcVLx/R937RsHG0KhYC
TfcqFYm5t8ZvVfEPbGD5Lha+ITOp2xLRVacCcKXMp0pO7mVJ2A+1epiV4T7o28Mg2gezKC9DnF/G
qbLb0Hqbe/PB1C2XdLYXieFjNhLktexck05Fzy82baMfbZ89VBGy1Fm+uHqFQWLHRCGunsX4X/Nd
nfNS9kQz/ABDGCOsardzn9mawVkx/iYspxrPFDvQmxedl3gvC6eF6aOMh8exPgUs6ewynfYDP7ey
VO/mWDt0puZXU7ebUzzKkvkejw8yH/m7qZhep8knUct8edadbFIOaT+8ilb+YbAPiX6F9G7fst48
Rlr6VdVm3gvGfBjkmRkDfwpj9FTmtqCz7Ay4YFrBH1zaM6hMlHdlewpJAe+HmJ8sm4RAhKkC3AKv
hO8Q3lDlDL2uSmVvyerYiSaNed86zg2CGglYHLTm2u+ElqGV/BOpmIaE+F7aQR7yzMqIlaaF6A3h
/ErA86EWwP4LmnpBifwMNzF1w2ywa0E8pb3yrQ2g1yHBf2jT6RgMFikfrog6mfRcoYCS5JBs5Dtp
ek1AIUmJBR+hfzAMy7MK82isgq2Z+nMnNIGnNpOPLOSXYoLAkM33VYfi/9jtxrA55rNwqVM/4Sej
m71i11p9idrhuZzN79ZUPbI8QJv2oYQbYfNW4FUkGAfACg86v5ZWaG1TZrXIohOpG7w4C8RQ7dp6
MtqWZ4AlcnPBHuOhaXMvIeYwYxIU8FhGmeWgsYJ1dfJaBcNx1ORLESbvaoWk0RT4/fp9xQrvFHP5
UmBRLlZYI+o/kgJ9CFVq/VIFpK6KTsS/OVB38TxPZM/zPWYUlSm/50H+XfimYukSSeO3emmOUtdd
lkg86xj3pqwnZMAxdjFWOQpm83PVseKS9e+FWbHUjMAFIufM7A7W9T7JF90mYS7bRTBcAjRp5Puu
K9y0ODUz0RX0x7APG91GqnlYrA5Bi3Dy9YD1Z0UwbHHDhXuaDpj5HMXaYu18qQLp2OizX2T7stUl
pq3FBUyLYEfa2UgcfgCLQhRa/RUs5UPQHcUwecza+gE/FrTX+phoTYpyOhtZRXzUg/xSD+qXQJkf
FQsx/XC+MGn49aLueuZ4u4rUjLSYp079OexMR1PxVx1XubA2+Ia331d1no5FGSLQUuF91+8zrTwH
Wb3rlOghVzHiO4lyEdvkLfJTzO0Hg1B8VVTenrGMROuk16Rjc7RXo2He52BP+HZXoYd8cao8HL8Y
gdw9ZIG+VzHJytNOe6+rON8VVuAgPUCVNTwMaDMRMQIwPxKdafXvct7j2OBHebWTKhR9cmOIjnnV
+VOn4tuSG3Bq0A+OavnbBIUur4ZmVw2vWVINu2jkvSWSSo2bdl8KDZJhAA0uSTNUviblo9MISnxB
haQz7XyR7i0zJikqxMlla9eWQPqVKM3xXtPYQQUBZ+S6A5g3mHhyIEFk4odYahi7z/fbWFvn7aOM
BCQf8tZJJi50UwqJApktTT8Ie/hXp0V163z40Axv1gT87WXZPGZ9idasOUb7QUaq3oorNt6No8Tt
Dr291Kt01WkTCbPrbNotU1MdWTinRJbXlkWka8B++yMyRgaib+NTuW9ApuzDMGh6G++45V5YP5po
LrjBQHayOR6erKH6mVsNe7VRw4cO+nKfLReT3Nfd1MfKyapw5y4mBY6iXH2XG/GpbkbRLgVd30n8
JIUagBGaAdNrphAlFwZXC9LxLQVAsxsGQEaLtbR3hTFhN8KL1qwK9XtSDCLO6Cpr8Vj+B1+T6qEI
ddwPlaQ9hhrsgx7EJznH+rERRs+Kg5MU1bUfVknA3lf66BUB81tjnzRl/K6TcbXbYdkpRtu9i0X7
i93pckkfpD5W94CMKzuDdN5PP3N8rgXj61SD1oqGX2HX1kdJjLWHOFeYoVkvDtU7FGvRLrCIdQJ9
1Jht9eRdk0aeIBOwqqghzBxNYXrXVMqPso9fYOoJb5oKcR3jLnE3BUvwpjVk6aUxR9MsqJ0iLj4q
iJUncQrFUzTKy2mc15VPYL7JhsZ7aDthjU2564of3VIk0NsU9TTJ6dtYxN1+WksxMn9o0qyHAvwS
dkHZ/tpsrZoX3IASdHc8YQASUYqBfiqKcnKUcALbvNbdTmxHpi7C/4z8remtwXZkmXK2G3oZJWqC
PnE6B/9UCALVcQyNLjHsRcK30xhVvF4itoawKWJ/7sSa9Ivyqy5L6RiNe2DFtd+EGVI/3fgRmnLl
qJNsXkS1lvcyrpx7GeboYzoOOKAYevChKKM9FEr1U2yA5C3SZL1I4Hh9rY2rOx468aR1LOv7XPDF
uIyetg8maChQsgj3YomegmwF+eDh5qQr2FsH/DOANn9CzWR1LGHRH3ZSAx5DDxYsh+d6Z1puXAOj
WrBFepqD9g7ghnpqidE/5fF07pdEONSquu/0/qSEI+6pooS4R9+FlzyPPkzIV7rQNC9yMaWXIFy+
Tdpifg0mizmmHxVPnMvpi2X0ByHF1CxuxxceaPyHEpMa8ScuJ8PBQs2uEVP8NGbw+19QkzTfZQgd
PlZCSCkYIfl/VrxJbzB5IRq+7ydN95s8aNj3F8lRK9G97id7gvMQTU+DFEIuyt11PTIPkauvT3Vs
88a2BSNwDKx5pwY9YojniergJ7RL2Ywj/uUZYn7Eec5lT2QP2a+m+gl835lrkzROg+apN2ayX8G3
5madvHtr+o9ugLZO9ElMEJbgCqrS2jGmaAFomYyAZoKYqCW+1AAeDRysm/znqOQujGUbbwrX1H6M
Yop6OlzL7qNnlQPhza1M0YYMYncEA/TgoFXfsc21YbK3AWr4ZcVqGiWy+SEefwF0Rf46ZIu018Wz
rOh2nX6RLCdtPDX8Yajf2pi3Vg3H+ZLoucP6leXqP4iKEIAZ7ZFx5F7DEvVnlUhEekiE4Ou+oB8b
SL8UxdfFp6HuUdlG6gBtwSg/JgVLE/OwzvxwEObOE3DoEEr87BGRK9VvgFtsRVgcwaidGfiRwG9O
rADjtqWty6ItkpVr4H2hqKTrL4LwZIYVajvFPjCYkQ8qob1O/aqwOJe6J7Un3MxcJk8xap6RveIF
4wq4JAsx7rXv3sOKlUv9qGrYzy3skMkNsZgoxheR778NSldqQq9Hrqbjfw7I3VFqFLoLxTf4P3b5
riP2l7bo+uAnm6EJz50QZ8mdgNBMrcwOunu2wI9HhH+ph5hmEovo9AfUzmwZWdxqvI9IOw0Ijfbl
98H8WqoyAZdfXYdoR88rnbXw0DxjsWWXBArSiSVSjQt4iEKG8Bphd6DUZ0E6Ra84NbDz7h3mBBzf
0KKpY+GQ41Q9tR9qcWoFdkMh380oECd9qGgUZpnfELctmPmgi7EOYZ/3Ux/Xv/DkBAuhCJAAiwEX
XnF6HZ2qMnQq+X3RRrfAQ8B6CGOW8HmKIBlvoFz2+oqoYa168F8dgSXsUP8Tqqz0XfzjfCtDwq41
3Xy8WFbvLrXiQax0w0AikDA4onUvdjo6LfdSGXpmNXpzkDkzPzLJ5LmpRaeXX8UxtjsldyrUxVTj
lIv3Y9E6JeDXWFDR3sn5E1luLruFWHpdA3OXf4gFkzb8Ys6vwfx1Bvciis8r4gHbM749VkthtIqj
2o3XqjxZUup3mY7njQyPgeXpnLgm0I9aI58XAeGHslE5tZV6vLXOg4jkj8FqRZal/pu1iBFOlBUQ
WhOFqJWbl4bD45JIj72MewyUGJbFGgp7M9qOF5ydzfteaynhKaFArHsvsKV3Jm1U7jEN7l9gTByv
9UTk/ShK9d1WHDFCN0zVfDXU8lRrT+Eoqf4cIIUGGX58z1HgtbtBsNgNVCqZX+3nVl+BjnKRhqmO
S7Akh7ANLDsO+DFMNgRmRxWJWmth+0GylghKEGXYwoVf8mp+NkXLlyF32/MBy4/YB26OrHckndKi
LR6D4AVJgfapzSfBKcLOQFYrId/bdN1BQkPOKYJqjVE3gZ+m+GsS/wU4NfB3Qkjdnud7pIz5+bTS
R5XwTSPkkfA4VeGvYo4PQh28geYohEi1zbA4A1n8Va+aFUoSKMRyrZd+fk0lW9Yf2HN7lqW5uAUE
9U5NnnBrVF417SIkHnO7l7FuCtkWGux2ahlRtDQj3prvWzVdGc2rvHYkfFMS3rUzI2qZ3B963bS+
CJZ5QCUt+t6AWXFZPc+gr6Ic08HpqR76dzMK0++wrlMH2nYyWcg0wpSQs3UPpx6WoSYGHd4TTHVM
mP5F+R3+hx1H5woEQc/fX33VxcBuczSylNTphFc91KBgXlSl8QrdYhtUOKUwATjrj6UQe7UwTbuw
yqDdP8npdCcJccTXPTs9nMU06h9HQXctgupWDB4kJdc9Kt9mQpRh+N4Qxp80Zm1xdfDmGWUCiH/M
Zu8SBchqRPiaixC3sFpRwQZCl1Ufi8WUVj8J5UVBeZAgBuFOAd3MikkuJPav2vKsErxa3lNj+EmK
o0ovg5AghrdacBSkJv2qmRLHGEHsZ6Jq2ehWhl+zUjfspA+kwwACyKn0pXUjpMTO02LpBMuEe0B2
5S6JOu0oFXFix6MZAYoejmZmZl8yQXwwpEC/sCpI3PhBC6I7BX2taFqkfZd/CO03fmbRyt9kGn1s
xSQ8Y0SY3y2Z8NqWJFqtJoh/quphlLXoCAval9BCwEsF01yUdVEmWPAdWLB5zwDdV66evhBtkKXS
TTFjmVLJCybCNfWb2kZu1/ywZtEWxDcRHetCFr20YKGxSB65tl1OHJ0vFcRsqL5WMysw0hz1FNjj
sMohkTXJ4OQ9ypnya4w1Gy+Id1IQwUNalsZelUunXKLFnZfCl9mCIu88SJ7ZFm99Uuq2pg3xAd1B
qEcV00yjyOeS/N5LZhlEqrL8PKzS34YPavIoJ3nlaGUuvYrsauPOigF4NARfrBrcG+E7Z0abnERG
i357JbyWzNajD3sXGzcjuUfQGoVJjf9nxdcjx4XmFGn5aKSprXaEfMswcdYpEGFV1AIIwykJFMhK
PxC8bg9CpXmL2PnE6pgVx+mHPqE3ViGcXqIThYgtm5C8seciRz2sbB7LtgHzhqhCI4lf5iABp/Gj
sSqWMvis+kZjnSrNOAb9dFbWSHuuKqMLSTOwy5m/QZwiqZoGS+NoRSDxkl0nDU1CIQS33S47pwGB
6DkjBxaXjpQxMaBB5RJf2Y9J+LOVoyNKrq0zBMPs9/pDTXp6V7CulwSLQGrw3BCcm4j2x1n4E+kZ
VlbTdAamQAwuZaESyJ4cRX4qByi/2lIjkGY2cFqUWkzQkZPJYF+F2p5E/hdpqL9WgUZmr18VHRQU
s0Uz8yBXpr5mkXvEn3PlIhNSlfG2Tl5qg2i5Bq9TjsK3GLNIsjtJvhpKR+mr8Q1r83t18kWpMtw2
iXi0akJk20ffofkdjeFRlwSseuIfbJ/3SD09jJnFgxBOJUoAfMCCKs8NpGdnKqEubnXbAARpGpYZ
COcE7CKmfZaGfjwSawVsgHjGqlIZxNl7KWgXNpbHuErZqkoyM6UxP8sx/g9py0M6VgLqdQrQ5XQE
UDZ27YLWMYoRSigCjCueJChZrxAcE4IIsXzqS6U7y+TCyub/cXVeu3Er27p+IgIsZt6SbHZWq5Xt
G8KyLOZcjE9/PmrhYO29gTkFWclyN5s1xh8df8mJfZEc6Dxz1pGI2torC9CsCMLLCCckhHa8vBqD
eqrrm2OPJPtKDHfVNCG0VcNZjddjVBdBXHHMqL1F9XGXeSvAzh7fwFYZ4ZYvonlSYYRTZmri4HzT
yfIzRFHzllXfZBe770WbKefBMAtfd7XinvY00iMoP/d28ubSXAmZJdyzTpqwbJX6iVt0F1pTPPnY
9/4hyhypd6rOreY0+7pHSK/OEa/DQm8vyjpQuQyFgVoDbMYcx8jDoiMvi2s759rYM5FbV0tUHMqR
/pJw7lj5x8J6dreK5Ki28XTcmUaOUI0YwN8itTwyVuMPKdbkGDuuhig9G+6LjgidXpBQGfWghXHr
EWlPdRfAnVLKELiq5a3J25g91u6hzH9TQeXL2PKMuWIYu0gNJpZzNs/rEOh57n1kZ84raWDugRb6
40rQiV9OeREsFkOU7DL52KiYK1uadwO9UJuTtqEwP+9NGSnu9eA8ado6HgwioxDJ/PlBhDaQuap7
+fADLlGJBfUNPxDDwZLE3yMzrxZt16jL22rr3UujHqh/td7mTJ8P1cykL2z6z3jxWGJab+rk+AbF
aIdBkQdFqN+A6sq7shhck8ag+yQZC4/WDehUFf+KtOdPi+qubWziAMOLdmcm0yJMzhlZC9pIZGSH
8/WQRHZ7M530lKPlD2WN3CXOovL03ze2KKv//HEd+edNeG19GLSz0aKuSCvxDZKO97lJQ7pTD52s
BrxaFXfpZWaNW3LPTmnwJfkBSp0eyNMi5ZdJz8ZpIeo1TDT4O8CQP4pqn+fJvJpL1wbuqL05HV3O
tStyuHR39RZ6M65xFpOd26z5wyjlv3n8hbFjIalYT5383cFD6CtuxnGPxuCkp9ni9XaLsHQAV2yE
481DfewSuNCJqie/dVhf1JKFYWnV4bA0oKyumt9r8Zar3CuSupuvo229Csut8DJn662ga3xKO/0q
jeYF/g+jzUOjrR+kaZKU21h+Si9b9WgttTzwUJJrnju+I4n2JkhbGu3Ngg4zZwZ+8qcJJ5Gudoqb
xgl06yL0rt8bJksBF/gWjDLq+9gmTnGcsz/Z4Ka3lchoL14njrjcSvFNoBFx9bp8ksohMuRw7Hll
vK94MNli5D2brZwdXSSHmSDynWGhFa5odyJwqLroecGbTE+Zt7ZQtzXZN5vYr9velBlwV5PXf7iP
cnabZOExlyIFu5oj82dpE/pVZ+581lc7lGrWEKJ6m2emjNzMzUdp73AYeE2jo9uCYCMQkvs/W1MN
dkO7w6NUlcd+XcV+3Ny/tWbP55/3Sqf4tiPHIp5LJ+XddTYMnG7WRk+qEB87fXKqQ1eydnZhRfaD
Fomra/T1fpAj8Fis/UoS66jEh6lGLuyo6oe2snFq9rDjdZCGPSkpO/De3p9GsZw74yUfLeDepC1e
KY4JyraRu2x0y0dbHxo6mR/KcgEGyFWQNtGezZpJnBCzlOLoLvHyLntsMccQwzhYrxplVkWtvMk1
kTeugN/2mFuHhrWFvxyQxXFW51g0X0tu0EqGLbNly3lCK/ZtSC1/H+tpn1tYoSJHdo+NzrfVTvso
IrNV4SXK6IznDWlClj4spTBOLABH7SetpVrm3U80c08BNFNBwuaPaPf28zF7FIQ0t7CI1CJ/zvZ0
HxJKSUfc0IE+lqtn21l/bIzmo3KLU2OuyPPmHuhBa4YdwxJjUxS9RTQk3GR8oPla8xKSVCCGS1ZQ
DP3Ukn8kBXumj1EpYhAxdgncqF1iYbxPKpHkNZKJOTopbBVRi0phujcUNUZxflTpPe3x9tl/Bx5S
suqRUSGFAwRAIdHoz3NS73I5X0j1eChJItQ0JyxVlx6AZrfUNAckpJinWbgmfyNQh9yln8IWe00v
96ObhK7yZcXyDCPyEOXyTPbkrX3HlWgz1GKvesEMK17kMnxMrbE8iL47m5OS3Lu2fzU0u7khPgNE
5qQ7VbOLH7cbKm6Z+Ytij5dplRHLnX2SfXrh2N6XXXIaCPBySemrcqLm025Xt/tVmfcJegWJkWGu
qnFX1fhMm7mcPTcaOFUyUdCYYy9+myyP5gKzPtkQBeZs7imhisMiT+0A21R3VVqSZEy8wqloqiAj
EStYx1/sItwfU5yok/RnAxgDlCHbnBCoZ0anf8gZ5gUYYSkfREM8SD30558/NTYTYZ8VCMzm3ODo
xK4YTbZzlUL7WxAVA2nSIi/jI3PZXedkzWHdyeFeFfNipIrDnWnZmWgjwjnT7GOChne6deUnyiKv
1gp/Jhku5Qqo+tLX5EtGZn2tdT7EBcvFU5z8kvLWcL04lr7LFpXNoPB69kqd3qoKrYeBJwxlM1Ad
aw2Wd7XNebpfWAZltElxUC4gPsBmTcSPE9A45A+T68Pj7ccuCZZoK28PC/eLOtsd1TcBdVmB00+H
tLaPBlsOKgzf7Bpii4GnkLWLQfWp1NuQkV1Kh00GjuQour+a+XmcolM+8kkZLT6dBGLHSbNe6Y8+
dAQ/vzk8tfH8VxV/aifeQaoGHIQ8et2U4SKrqJoh5bDnFlrZ70VadVCsvJl4oUIA3eqM0sUJQpOx
05je7EoNMrvfr0Ldd8jYzWyFHPutHWrBa8hqAkozdyJJL9i7w0iIvTsM50iXB1zmzA3oulAaqePk
S/5FzkZnJ+eqf4joFHDj5xGmYyMoCbHziaXy2ui5VX8D8fBf0glPGQH4snbXNNQKdzQSaDIgb/8I
pEWmBxvUbqqgPlcPmI5bwBD09RooNi8JQngyzS8VSskyybbTcdZlPkbVneiIKbGqfR+RGKUjQEOY
w3q+m9mo1O2a0J6otOiqVyqFvSRDDrK3apCnOdqlZXxOwNHslaBa1lmp1aFjZpfVmT0DKWaVa8GI
9XIe1L1kkImzJMgq/KBcI5uesKK0cNSeExuhwWgSLF2dtKQONMLtJHOQKuJD5EAWK9UR3cgua9ud
NctTqa/n1sXOTkT4hsW6PCImdzlKGsKMx6A00GFOhSPYFTJY8qFQDwYYf2jF2a5VQT0s0V5UTF8D
bkoq10nHADF57U0uNEAdWjlYOdoDij8yaGLP2qh2p9+L9eQIr31M6yP1aTlhSNV8sIZHFiKmsrZT
D6zh4Kddn907otHgeYtzlZF/R7FGn3UHVBSeQPEh6wHtYhW6JQDReLX0o9OhbWsIL86IlJa7FfZb
M95qQ/dG5TkSgEs1+2ZqBiqNbo6LotBAvXUmD53J7WOxeWq5l2+PczlEux4A2FRoJyziM6n9oTaI
Y0TbUp4oLa8SVggD3b4LuxfKiaOfnjjVzxiwjo46uHtEY/a1RRroj8PwXLGJL3O/BNqcGLdp/JGX
6voJvX16kWZnEIwtr5C9CIG0T5YNz6kUn4DpeIsNwJeJTcBxH91q8lVDJYw53S4c9I/WsrdNOd0a
rTeCZqUOlwb3Y1mz3ze5ywhGkt0/tQgVE/0OepAu6ErX2Rva9GW4hnhbVZ2wgRyFR8frbM36u6Tj
fI0qnFZU1NsSJGAo9/MKbmB1SD1ji2AIdlsRT9coseyP2JT+oDdIexZzCTVrzTh4hnAyDgQNyE3k
xX5MPq9KEmFiuDdLmz2WXQOIxnySFgkmp9hAkEgHNkEafqsHbsFG92r6BN0hT5R0JVjexGP/Xi+A
REc733Hvj4ZQTF5p/lnsb2v4KLsbSX56G5Pc8rWiAsi0maC7T1vV/FUwlI6FV/dMigu3Wp91d+l2
jREie0nd1zgJOueZvBkR7TLtZAz7qDvU3N4ycwnq9XF035vqYaaWgL9bkSFPl039M30CBoFK+27x
NgzeEf8M8TzoLreo5wj9SIlA6bHtT5p7TZHbpOEw/rMgHnJmsio7m+MxW04jByXyNBLwl9BwTxPi
GkN7nwtHvzmJeBFJo33b3d/ejqyvxWWEp66ne53tpAEKbJA/2s4pshRftVf0bFoeJNboNVrsK49N
kfopj3bqFBItSRLYYtbPLfsr2n/BL40KDj21FgjthLBu1VFVc77ATSyBKamA7Uo7XKgF45qOi4Ve
lF45x+t64MrPCOTk9rhIbTjQgXXu647oj54U3IIrVigvirqQX9xHv+C6OYXzc0zLYdo95rLS3t2V
u6HqzMNRzcR1kUl+UvO4Y+mnAS0bgcR08VzG6vzQJeXeNpLr6KTj+zLr8pQ6tenrQnkltXV4NPM5
3WUlXp60/Bg1iq3fzOqlcl77ZPLmZURIdRfqcTvpE9B8h9fTJsXQO45C8McUeWb/YDCWCbtFKe45
dZz7giHC0+F6Hb3u93aXf07z/FXrKr1DyfhS6X3vG9XkhLkNBbHORkNViRKmHWZKLc7nIEMUCRD+
LqoHlZWlsxqvzQZlD1fFOAIhpXl2Iu5Zr3Au9og7VYAiZAfZyNCBAGNUrwjIGA/aIZtDDRF9jQ5P
V4w/Rm70Pm6JXbKRZyU0VeeNhAcitjGytyUfdk7UZedUWpWXO0O96+y6DcsWIs1EhzHSDXdG0eWB
QITbr2UPJX142SkSTFeLN8GZlMpnU76piYPMo/OfV7jp7qqyouagdwbcizSFt3KTRfDn1+lnso48
l/cB1vLvoKbvOvNcrZKCRRGCIVhqLVOGqlTqgHI74jmr6GvtSNzMHXV+c5hBFvQzYxtdOvxGd6wD
flTx684F26DZTy6awVX/vX2cfJn8bKaq8BNl7A+dCZTSU+iL+Lm423H8mlL92xo9sbYPvHQxbsjB
lyvymNJcUXXq8a01GejdeAzjssoOCCrRoycr8GqXtD4SMgifrKFeEIpWj8j4hXPo+1OWub7TLDBu
ir8xjhl5B00nWXD1QFJSv44YEKFOaSrkugHb1sIU39nAfat6YUoFfkBiYugX23TQWzVqIK3zECxC
ic/20lya7V8ed6TQzrMrQnPMPlcnv1eo526Ky9XZri1w6TShLoKUc/tGeMUgLG/WDZu0/2Q4cj/2
TS23vcZ9NqG05/HVjaQdliNAY6+W82uzLAelkt19XjkLTAJhIQqr3cj5frKjjJdKM7hHIyeaSbk6
2jfdllaQds/CYeiizoV9D81fxGm5RoqLXFR/QfhmyWy3OPG/dTSXfcfW6XZNd5IzcAj6OC9lBcCD
ytzr55VIabP6Qyo7m1dH0WUr1deUl7wWxwad9Uq6h4UL3Sn/k+JwRGDFc1wuACzGl8LkHclkFyWX
NOfkm8uxeJLaSx/nv037o+9epNaFFMCjHxsRkyHsXWNPwR/guH/btqWb0vEM67tDxtzGeUhyxCGC
HwBxMltAa24hfm5xJq36LcuyL9oaEdJvWNJov9mcGmVclqdE1GBt7Xwnu1UfcyZ3VMcqQD/fa52s
FR1utME6CsTfUSzuscmKau+2DvSN2bAkEJg75mowqbE8Wo0oXzoHhCEpL1U23Ko+yUJi+91dqk49
u8RbM22jMAko0o+Q8wHKhskYII0NuNXsKq7AdcghpmFkUR8oryXEvypbz86szW7sj9V6rhpmxGGr
q612kW28sWhKqgKbp9zQ7q7SDeEgpu7UtxY9hfZ8KTu4LrPoaVPPDJtbMi06CuMFDFXzsla5fCTJ
Bii/Uh+iHj2cWhrjL0MYwh9o+TmbhTW91uMcmhsRGk8fkgevgL8vY2VHXmqAemsHF8TMrvoaAoS1
6QKjQwT70EUX5UUbuScweY0NfoXiy4Rg8cU8nmfBgzjX3e9CdWeiqJh2CtvYpa31HkXISUa7vrr1
6kd1Yh81lLfDWHKbc5hdp974lZPuuTTADzi/npSEW8uqMmbgWCLZs2nOoMcodmBEocFr/YIfZl3u
i5FBr3yR4XrQLSqqZQ18y6DvatdCKhDTc/RrsV384/rJrj5XhKwxnK516+tbruqsbjqcIEqRNV13
VRy/x3Yy3TvgyXtSJT27DwBUu5CXa0elgjBxsu7kbCLFTSyJUML8iDW6V7VdtVZeX8wHtK31OZeW
eo1GeexVQOhcf9FVrX0zOpVX+PCk6CNC2+lT06xPZUVYjcRM+F31NVfaCgXiosUhLw5B/6AifdmA
hPmGNotUBBS1HjpPa6aTZUC45hacKzDwMp93pewDzqEbovFbMzWhazpnff7TTOa9WYcXvfkeV+c8
phUKjOowt8ljYYbo2ouDiyrW7AkRaIfYOaXIJ4I0V2o/5SVM/1VevROP9KrHzgutzc8VhIAVMS0j
ibRs2nAH/H+oanUnyBIVN9ialje53ZJANkvK3t31xV5KHqHpsiKBtrPiQbOT9qR3GpEg0xhahvtd
l9MXCskxXMaRotmRYcCc7/SjP1Y9j4o0l9dW6+5a1m1LBFEUsORi+Z7V5mht9tfF+E7X+epaVHaK
bN3pQIFxZYdmPUjf7TpfUVndJYmoJr46eJDbOEpEc8a54GUXRnPZEMg44hwW5gpn284Hng5lj+vN
z0zqcXi9JvGAgV28iSF/nfmt3mJpTPuonBmd8wkqgYDqmQh2ejz3SwLAtD1CCftiHF9IC30js8cz
VpiRyIQW1vakTej7Rq7zewIr3yTyMe6G9eaIIDN7ifGAqOypGmpfggVc0WuSVTE7FqrueV91MNtW
Ql+ssdB/OyUfrmkNYbWUzXGsmQHNB3UTTXfKaSHuaTf0juLXk06QRao1R6Uj95ZLOtsr0zDtUsQw
bLHLY+pMDg6lkc6Ncgd4L1hjYwpyktHSH9qWtSRTmF/Wg9rMfxw7/rWW0Z/ZdZGxbNdJF6uXtHFq
NMBtHVStab7kDmKchHNdV92/mUywHma/03riaEb0zhVbqVc5cBcbkf5nBN5ILA4f1s1w/mHq5NWa
UA79QAZa4HDgO0G17Nd0H38CddjjCyozHriv2BKUwXHpG4QGAyuu1MBFz3N81S0f+T5VzX5pkQvH
8I73gDBvB39sgjyVPszQBTvTFkbPOK3hBkAeHdf15AIuU8H3dflan2YmlrReLpqGCKBLWYds0TA8
udBsimPyeNjsOl1c6aeu1fvdNJCSJ1fzA5evRExA752U0uaM04xrpHDXnpZF88q5XfaqNmHWWIfp
vcg6JOc/f4yJkjzPMkNnh64cbQhthrhgENyY81ryxFKP+59PraWpnn7exG30BELUnhTSQO5jH6+H
YsafYoxKfte2N2gy55NcxedoREsMrGTql9oAUtm+4efLdJVTUmuH5Z9rLfJct0jX6XYBPIxvU1om
t2F78/Peojef0oyiw88nxZZd+/OelfZqUIzkB/73Ez/foBdLe6Tv/OP//KCfL2vlY0HM/sN/f85/
vgcozBt6k47O7S/++dKf95QepR08gIGv////Rj+fVaTRnyj6+B9f+9/fw6KuQIylc/nvh37eS4ZZ
9Uhnwo63/Ut/fomfn8sNKgs1OZV+ttrg5j8fHLthOrtzChPzvx4Ruqfrs4vF+6DDzVk3ouUER8+s
O+fejLVTV5uF7v989D/vlg4nflKNiGL68cGtbdhvc55xbfUTZtOZKh09tl/KVgGlkcuvHGk72pJR
2/98mUZkfjUW9ltcp3/SyP6bIQI+K4Wwwn4efqekZHYeusHoXEw2njnUv9F52d78fPA/b7Zvscwq
P8xadP350M9X/Hzt//jenx/dLDMJIkpyteoVs0enV8/4uz9MJer+LOWAvo6+uAfbcQR8vpWAzvAJ
3XLeBbqI58mszZNbg5ZCv4hb1CvjtSo02ysWPf6Vrqg96SSpz5LH6t10Xn4+jKpjPvZm7gY/f+wH
iBwC2JdblebVU2Qnzz8fR/zfhXLVUS/m2bNRoiKc3QJhrCWNs8xrZDu6iP7UctfErfiMNA4uSbUq
w1Sa39TZrfyfT6RuHxqdMX6MBYNuRsEmMg7wrNSsfTXO00+HVrugNerxIsa+eBx0nROYxp+nwZo+
x7JufhWYK8wk/60XPE8katkhnPGTYTXzDlpWuWdgh542zRgYWrUPB052sqvkjQBKkr3IGvIt/rKp
TV41BaZwoaxEsDUxiLibG6ewyNkeMXV7SEPAXjIwNiAF/bHCk71DxfyBGZH2CgRMNC5tTT3IVZLq
qND54mvUxIBjAHE4Uzd6ZX5v7YwyqE5Ofqu2/4yEtoN6fcsW6IEeMNMXmu5bSnoYKfdguIGOyJW9
yMwIKVsRlk332grzUNAVnsWM87XxDwc94s8vQ6Hdr3tuUAbBqvqjpQWTYlzo2AubiYIsjb4GC5IV
bafeW9cuKZ44zM0hDbIRPBDpHc2FVYgroPXkrqWpM5jlFNJg0O3VfO6DaWyDmRZtp0tWZBHdZ5U0
j0NV4U26Gbl7GVWpo3iY/zJd4smEXWfLekuGMjuVDgqXCszbj/PaiyeDhvYS0qpk/GS+qlvlluJY
ZaGDNRvacLC5lRbJo9k5gSnMxDdKjPYRKDRrFGaUmFfs8pClLRzslLDY2GqoWKIPxj76sAdmoVyi
rcND02ERzya/rta7uwDTN2vnkR0/+Eggfbv2c3VgC8F9QcLmZUBiEUoZtj8aAnlSqCdZ8yT2ADxo
wWqnve0+pJho2nKtUc06Tx1ml0jtdnDYYWy5L6kClzWzPuXOHKhivfVu4bktw8nWRSjtcQrh4w8x
yyuSEulRF3pYWAB0chY2k/TojGDNIE1q1/q9M/38X1fzP1dQ2qQj+4ZF3hZw9zuL2OqaKiTYu+XS
KZ6rRZxq96+Sxe8VR54X1/pHYemp5zMtoUIc9efSQZ8oJC4x/TTC/lttUvh0km0OoN5nl7uj9bBT
jP3EFemtP26qY7f1h3E+2C0lz6ZgVk1Xje2ufNL6Z/qlj3q5vNULml8S7pd2+uws+9e4+PN0mPwE
qfKUZFhw7VJ4DaSo3jrvg5aFSrWzKgSyjIr0QW0J4r3YUF3EuBy4b6iwxEl3GLp+PlsmvX0Q6VzB
QPHZomOJHHEO7bLJLN6IdiLsU6UnmzY8BaZ96yhOQJ34LeXh50sGdKl+i10XeHH78dNZFYyZDRKi
S7yM+s5pY81fnLngAcgtftU1fxkKXcKF15RdLv/QUuI2qPXtBU2lIVJG6guXal6Z/F0mt+2PrSyq
B9zV9/98MUfIySxY1H8+qRVOE5hWOezrtotf6LLhQnLY+34+S0dSe8jtIcUZzzrnNiI5OSavLoPA
s0PnuO0lXUYbI+YQUYZSRCd3e0/p6WjvsH+TkOumif6QGhU6GeAFpP0IEcUndaEFK3lKp7abU5Ok
iirEL4Ofe7hbesSGmZmIBF19/ZXE0m9HVX3a8igyVVmJTJPcwROHVMZlBXvi8ljr9Nwg72yk8zlM
5me8aYkLanHariSWJNonaoaHpn9cSDfAhbevleEqLskAnGKipousnYLrQdCM5T42PWkUWRVyjj3S
LfMoyvxgk26HG+OsDDeR53fX4TAucei3jrWlWfzSmJZpT/3TiZEzhHGSxAPK+wb9O7fe0OqQTwK4
nfs23kFh50iqBTNA6yPFPGfdV6y/orHy5XRdy+RpUO3D0ueXruG15eIPnvAze2jEv/R1QyxF/Eh5
3DOt7OAHmfawyDkwlSetpDLoZdaTx3rD6tS0O9pL+mxqALGU9kxE59O+967jSFfKKtDVhM0uLb+E
78yCoRvNMlis+1YQ/ujLHtN4nVDQbjyWup1xZk/BbJzNgTmaOwO13UGL9JbT9mDm1mXVtb+uWtzI
dzsD0hbI0iMNTeDyq1AOOowSFVygWeQaO/U+VnriJm62zr8tarME5aNkXEL22AkG8w8joV13XE+d
iWmLu0arQk0p6/I8kzIzRMSmcp5FzRoa2RRM8ZMmZOTNPXbfLSWM0EuyMNoXw4x2Vtt4Q2O9u1bv
xxo/tSXIf/5OSKHIMqgbJd9BYIv8PZuXfZz8UUmny/ObXlLr0LGQRK9Jhrmhqc6gnUccK3/nlGW5
BNRd0FqWJOxsol6E2mgd5ZcONeKiC8exuquTsxt9r2kcjOMx4rRNyQER5rueL0+WckzHykBWWdve
0G0RtD1a2SVIS5W4gwLmxznmxH6GjkCw1nAemflz3cQEpCQU03emvlvmvdvlpz7NPe4mnqHAloDX
To126VaGcu5hAuyAUhDFaR6FWP0cfcBwsQTXUNnrB3e99ivMB3lIUM15Ze04g/ezGPyVf75ElBPN
m2l9N0txSAUrTIzwp6pD1/4VpR0TMYpjplWldYLCPKcktdbxt6vw/GpIEzg5YjxAsVmcNujdaohr
hbyzCCYAGX1alOEw1pzL9yJv8FXaB5dQDHeba6KzazkeSqWY2pCel7n51Mef7Dzkb3UALvAyTAdu
dtJkc1MxIJQxvJ1Mgs39PgjE3Bm9ZtNJcc+NBXw08fJ3/QXBRbakWFpJMmyaZ0T8QSSr3eAC3fHL
0ViQwg8xJl6cLPOVpbh3AMgt26reTGElUe/L+RTrD6Kbd2p005xPZXmq1ofe8SPt2cRDkl/UgpCD
cg4EInptt8XU0SMUqPhwyhgxlhYS1BU0HebaGZ/da/ra4pYtVAVt06FM/pzKOCAH9e68NoURlBy2
yYCanHZ3QnlejORfk76bWrqrkKE4Tz0AWJzSj+Be5sY9x0v35BCFR1YcGfNd+jvK76t2AFMgJB8G
bdyyF+JjAVK9GG5oIrOOoyiYViI40S2iQ1sITI8qwvAs53Gpk3cCFu8iEjejw7ndhrUj9sSEIJBx
Hwz1EdP3zhnx8Vk1kHV1EykNOcj00C9i2F3R86OdLOfiV7s2tyjuGJSVq4nPZ1PswH+lTXzOp+Q6
afkvFXmkbtZPZcICEb0jdPAjTFaFA4Kzwj/Zd6OYiYyIL9uLQmufaLcNUCYTOJAcjBxHgKABzWvQ
gpTRdEqKyvR6w/6YhvKw1kvQGzradvxBPHnUP1AP26d79vIHkoc9VdG4wGHUkYEUfQPEHtNKNCMy
qVV5rqTYgxQj59SsA3APfJnyviraW54tCLgfc6w2UsJOJ/2TFRe/1rQ4Ry1CD9d8szVJrdF8A6/C
uRRdpcXzK0ZCYHTfZQ1GDj49L7FGZIrKyzpXQF9Gb24zbt2zr5l/E+4kmWP8sVoUt5r47GG3OpTa
bmOeuznyk7E/Y2IDW3Ku0UwWoFaUO1WqDZaO5cFW42OJ3YUS1WAtrGRnIi91VVDLeggXi3Q5XTz0
rn0hMpnoKIcfHtOUBGva7cuxeiV55Qk1tjaOnw2O2ZG7q+BH1ptFRkwCUL6EvLf8KiGdurs4U3Mw
7P57IbOi3JxZVn0cqB1rVmhAJARdmNGOpyhkOS3ioe6qDL7mQ0QXzCXY+og28lOx+PyNTTZe7far
FQmIR6B2V7Aqrz00Dkg++MWuj27OqoEWReIh+tueKde7slPvSavZJfR7TlLC85TvOaKjroRcTstn
UyW6EdGWN78Cpwb2UYzFe18g7R/0D4ltUSWwGDqk+G2pHRkktCkpf8lyOi0Z0/GwGf+g54I0dvaq
nh1sVdxECR+2IIqfOXZA6qh8gePNu/usoBbiIsqlyqOWHA3CoZPMUIKq51jXgXQHbV/UbGjA0Ib7
UuXfA8OgO8O4avgwfH2GeGLOsY3hW8PSn8TVV0aA4fY4miC1GAP6/Dqny4264DDJCuIIOtKsnnqc
OKhJ98P01rJWt0pxUBMGM+zBjLmniPwynaLpCMLZHfebsaqhijxF5q0l2i6u4dfAU0qFwVN9n3MM
rcQQ5Ky6ejP7rhnfJ4hLRSkp8DvNdoyqEn69RUlQHXNyKFS8i/DuEk5IGQKFxlowQU9rkdXlVAf4
RRS9Y/J5jaqmARPE5i7sOcxQDNVxeSclZ4f17i9ZMR9ufgbAxRwTf9ca0IsKZosEY7OYfLoFAi0c
LyfU+Un/oqnaDRjIDFvU4C670ajFCN3LL+p+QxENBzXC9gwDGJOrHVnpPtHHQLhLDlR/bQXrCAj1
3TTFRW1XbCWJkpx/3tQ4+yxl2tSsazCVK9cOkRN5Tf5F8jgh9tucZV3HHKbXz2Nuv3e2fqBAJIgK
bvi5sqU8elM7n9yVMFtd7leKJvEI1bsWuWQ2SjggJK8mS2HSn5LlaLdxGKF/KZv/x9F5LEmKbEH0
i8IMLbYJqUVpucFKdKFlQCC+fg6ze/NmrLs6OyFu+HU/TmuHwGIbNYGXlvgXHf/N8LmrWEaG26wZ
90ZvmpupwQssxpRYlLK2ucrfusmn7zS32IsAt1RJSg3c/MWrGahWt8MCc99YbEcKN30d0+o9ITOm
ZX19S/kNehE3R0N67qVSklCCqK5twRUJhGWsM0nFi2QjgKCbAh4adJOQOE7J3FuNCbjhfTNzyEsJ
dt3GInZdZfUbo0FLjEZyVLEL+sDg0orh+W5qjKsOTUsW6atGe0Arib2VTDKOF5Q6pvAh4imfF6MD
fpIevUb7pd30qY+HY25zVyiWXcbGqsv+GaUKBk9/aJp1rfMpeH0C9nCmzymFDeAKvlfOdiCrBc4U
J2NIyCNc6n0ixpeu46TzH7WE27qeMjBHF2eJdsqwN1M0cVofrVLndd3+A2Se0rAd5Iu997zvYtE2
qfNg+Z9u5IbKdG+N8nZJS9utZQbTKj+rPA5xpT1pE47P8VhXcJkSRdBa2w6KzC2PcavFZObabe5+
VZnFEhuV1nqZnRemsEIJcCkfuVfeKvtTn37meuQBrZ9HzT4Y/kuzxGGHuG/mr2n2ECVNQAH5js7a
IMfNU87tBmNmMKDaL/i62eNyXXZhWbAUocWKqRXSewPxTBtYJo3xvsl+uquZctbQehkZ9RMOIm4E
Kcjo+jkqAPTM/rlrv0Hqp6hrRhB35XkszXvycpt8SF/0mHMYxu++XTD22oYKsqpFxdBYH7nSg4zK
RmW8Yqd/ki7ljnxOPSdvwXsoE0/O2N5G/8dEgBpfS5Vd+dk2LpW0zYbim/7N4q8I+uV5nJ96ANAt
VL2J+XT2tKvv8dbvr5U9BUAbLrZ/MXLvoBuHCbYBZb2v/7sR5uZcN/5V75u3nnI9M7LCGvVsLKaz
lhbE18qtkNQZsZG004OMec1YzS6i8mPOilAJnratbn0skmtgfNaXIjCYDlpLkscY/y1T88VZ9+oL
98VY8THjgKvCy0ESLMuXbDhzmHfukSyDtb96QEKOH0U04nWqMawW4cgkQPFn4C0Y3JwLNgcYH7q8
Zaa+T2YNrdHi+FEEeQi5SG73/Eo4uYmO85s547+p2+kpAfe2/uGQAcJobUetOCTWukDN90ubvVXV
FLCa2eok9Ybx3eYg8sWfjhQUtW9tcVFTSMI1aPkGWeK5H+uQlgoMu/qv6dYnSekggMqpjUO7cz7t
NCYebLBghCg1856K0nLXki9F0VwVoIl7P9G69bGX6aPnr604oF9Yef+/hN5G3srkcvatfWCptG+6
37kiE2s9OUYG8ch4UuX9otQmWVNbnRYa/UnvrKPPGp3qgz9zzfL76BglmxON0pWGjg11s8ejLLie
INhh3D3143Ee9gp1cJzJlzH7VayZ/d7dJBjkh7n/bFAr8acHZEHvZzFjFGCVk3BsV+YMymjcOQwy
XQbKinx+1vyLPdRRWV7smP8YytKht7GPIe2LfeREW9X7tI9V0nmSU7M1u1+7fXkiaQMEcltkf8mG
qJlEpMn7U1fwhDRe7oRIWDEj0fhXJ9vCaJfAaglFDRok+pZbf5dYB58L9anVH+MKhFzyVfGC18ct
ufjJsO/UA3+S7eBg1kN3h2wovxrlXK0242jG0Dli4iQCOcRcU42AdULYj2QQuPR4pon+mB/SPt1P
xW/T/FPjhwA1NNGlK/vnOi1CXQeMazjHehyfYwu1VuNAtXjFOlC2eFg4pzt4ejadqhjk3qciuWEd
lUY2bJa22LLMpUGUMVqWQM/IqTdl6NTojQRQlNWGFiQow4n+meQl+K7mXfNmzjYBzGlTewztOGRL
v8Y774QzITDzyyY5UtE7hW7F6fBDbyGj4iXmh9a5G4+duYmmDwHFHoJHS2ePt+ENdPLtISgjwMI8
YiXEBLshQm9C1rUDuMXtX9fjN56qB45NGn+s/bowi2v/oWMfPo/x0Rr9vUj6zapjEBXFsEKe3Hc2
s3PJl7sx428ts5bDnOV7G8iSAhKR+v09WumDviyYn2qUWl72ojppAncCvlIfRqjUXvJo9g65LlDU
6ocE7wWoakb2+tVr+h/8JbuxS+4BbBlh64J54tx/KGxS7hAAN80s2RI4vExa9aYnYj8ZWZiU3lMv
RLT1bU5fJexwjHpCi2bN2jZdN4DfFXcTYVTI6k5/lxhUG8mBwEm7wpDkpa0obK0TM8x6uXdcXoQR
sXveO1bxOg9rOGs4egx6uGR29mTc1iAz7j78we6md9In3gQbL/E/LFHcNO6iqavfROfwDN479p8s
OAd1/+BWj567XNzQ9vlcpLzI3np20GT1egyElx9sMG49rk2yRFhORdAWXy4CAEylvY8TXLN9qpoY
mTTS8MM5qx89nm8O/8ChVkODj5iyY4BFcsyoc8gKhjK8e4u9q8rfltOxr75t8+rwCbbNc53HgVFf
c8iHRXVoi3mbEmylXXRjCOe79QDa8INYPQKR2PLxbCWGADPydybe1xSUYFss7GXucF/jKQLYwwCa
sqXGFiut18SAGoMjtHGzIMn0nRpZEMxEN5cnYZvkO9nJsX0ukmcXRzUc8gR+wJBi0y7xOPTRS5+h
+cGGG+JkW8r3rIPuyPYo0i7UZW+Ueu2Mez3N94OLJqkTHrPvtfYZjlG0S4rwbdbcfa2fB/ktK9Zs
9Y83U3TpYnAfvrzqMa0w1w7ZLS/yXWT908YllHl6soXxMuTqYKAkNtz+uBlm7lu2Fqs2rwr4V7Gc
Ft/H4kdmOuZcG8yzjYiVY1sacOLItApHM/SUd20rj/VxGeoAB8mK078g9jP2Y3TJGXyc/dOZf3LI
OQT9YGi9LTkF1PmNbv9Zyrwk8/ToYaPxWIOppf8quQXaPAXVm+zTMzHkA3x+kJ/+xoXzdZ3TfuUH
0HmignhBk9DjQOOvJ2NqNl3OuElBPI1eLJt5yiZ0Z509Tocqw6xFYCSKyWRzUiaEOTNt4L6OgjXl
x6z/wCcdxGO5oW77kSU2Vq8ZSa88OoKaWZo8o5Mi2l2oS2bNkKuA4lB/3MzWNptYRT964I5LYwMw
LmyQxXL1BYKZ9JbBJ9A6QV7g0UiOc5vtNEIf0sU0ZrK6+bU4eS2LsVs+6FbJeghUGXmKCaOanv9Y
oMdnzEIV/gdIAl0RE+R91WGBrLFCy0jWndtOx0ws4LYONZdNvqOfhpvjOyWVTuRsYS/iRzaRbyId
Da0ahS7uXTcpIZJYH1h63kHPWSfwnISuHN5+PZr/Dg9m/kBdoLNG8OIAihtgFzCYJd8BoTBtFIjE
lVgwI1hhauT/SjwqXDWbu1Jv7KPRO0dKPvex2T8sVvfWjxqx19VTKoISvdyPfxRZmTURhgTDrGYF
inRStPDS0Qt++Np5SCx751TpqfKK52EUPIHmNlbURgqMhx4rNbYijvec14fCfcqW6bx+djkWE/BU
JEXWCzqs59R4yuyvhXekgx7i5dkzg8dxIByZkIyuk+lQjtNubotjNGUHRzyPXO06kmFW8Sms+dST
vWFDtkmKej/6v0xuQflcwGf38UM7tR5MGrZ9tFSu6eSWD7GuXsuJynHvke9B2A8sujyksvwXXQP7
kHmNOH0oMt0ILlIja7cmqg6aw72CIdhhfoiWV1F2YM10droJK3G22KU8Ju1N5em2LrpD5VMK5f9p
hvvRpY6GnXPjU5ZObgIUn5twsWvudDTN3iouKAAEW+p9a9wT6cce8B2v1i0CIzybC+UMdcKRW6wL
+WAe4B4rFjMe213JPidCo+LL2yuTJcAvqcg3h2+JVxUo82bYZT9UHu3tpAaCuRKom9uMY8DamABM
2uG9ajAt08eGLR1n99QBrIGzHOPCHsVv381odCwbiTQJw/ulo/ev0c7NQlEGFkhFw5M/7igBC/oV
sgMn3BT43vPxcaibQ1nVd8n0Ynr2xhtYWOc4YQIRz7+9V1EbO8VPM5bXWhdEdcHujKAEJCNtgu2I
XGwKthIR2l3z7Rz8C9ns/pFicdx3aqLL1j4VKD0sRrX5MJJm8tuwiS2WMuZL7qNam3L4XZDs8J7i
Jzw5gnqSjIA062ZyZEmqtoYa7kdeYKjY6NfSAxt0KEoNzAjhrqKOKfRcQIJa7iPJNwAoDpc3ApHX
yppg1DY7a2GUnbX4u++GZ9m5X/5sPbGoS4PtnOFhXqE+VRIa8xME7YMs/b+UBsxGVxeB2z7miW2c
LGQbexGD/1hN8uDW7FbhloadKz9Q0nT89E3CZ2L4/ZX11dElrFy7xXl1Hk9Tc+gzbtFeBUmlOZhx
F/LRcy4xHOnjbmpvFiALE7mevjyiZ+p97PpAI31WpfbOxSlgM063fZCs7CDxyzUZj8xWo+BuAPlp
1PUOe9+ehI4QfwWILSWIOHUFgx/LuMVYmNeYOUjlthOdD111NwyIt1VSXzPhkSRQDT16jM2lS0NZ
7j47hXZtnaK4EVEnMmrEI7aJ3H0w2y+sHbyqpMUaygBhWuFcyqt5Jjnl7zFct2d+C/vJgLAVIUid
dQSJoJxRtaZMHIqRhXvpmM/xUpfPGrAlLZ9RHpVxmlNOYPyHGAJbxdGvPXaFSEMbj1Uo9Hk+p0s+
njL7e9GW8lyVBTpFyp6o1Oruqtt9FSA6V1tJY+S110Za2MQTphLJG4WTSPVZuBjNAcoGoI7c2Xa+
xrocgHtqerwL0Z3gC5yoYL0I0Kkis6qfCKq2dPoDFv7urGsi3zH64PtlLihHY7dYyKJ2lzwQFLp2
g2fSdKqY1axkCyUgPncqMXe1az6ziPrLq3bg4S8fC1OnpIHoWy7nZsfdz+HS0r1ksXOLh+HRa/t/
PaamveFrejjauDp9zuYZhCWqev43u4l2NqzizA73xZnEuLcpWCrZA4IEmeNTaZQZAbbqaWANjafH
RwTSgtGYiouI8jBNGvdIH9RJVRm00zI5etk0AT5DRR+49frWJ3WwL9h5fkTvPvjRvDF/Jqf4MDqO
WDzSbKVm443N0Rb2cHmtMwLCGPfwt+qYY/Iswu3imOPF7bn0m970m4zuSZu0DmhA/snSH2h+be5p
wrC45Bvf5uxG26rJ2LfAwqUjd581eIIjPcbXW2Xc2/N3LSV+3HbNR5Wq5jBStX0xK7SGlBz9tp/n
7ipH4w5XNak1ZzDeZQRx1WzaT0eqH61yvgRLNF2RKnaZsLjgm0q75BPLJdPP2C75KUopeYoWw1jQ
DMLeYge6BzP0EsOEx0BqitCbCPiZafPrtmSaXYyBWj29+SCBLwWlQ5vMGjLUatcNq0V8euZrTKfv
vqthgpWS2y2EIV5AqRvY8VtWku/ddPOH43129Xeq/4zLb5L+Wcji2HcJa1BrjuHeYfiAXgsmEIID
7+GEEy5V8ZdrF9E2IoERsMJZyFOEvVaS5WChquf6q90zzyksH1RJNMcyYSUzjOa1RjKo2zwB9sHm
ONIygIRxTKoXg9WuN0pCVv50873JDsacO1Nk8rMvjdbsefddTS4qh2WOfx0d7nUnu1OMn+pMMeUn
LNTu0KYFv/zCR1ktaFiQj+o6WlMpW9nReGiUv71Dd0arAY4BJ9NgY9e9Wt8jyiajRhlS67kA+/Fq
jZNLw4z3rnKKO6M4UiFfAxw4Wp5vMweEYJecyRuenbz5B37hQNRZbn04J1sluUiK5rGXHPEWiVKj
0C1aMxou4IrbmW72QdyaLeOJsxeOIS4GImJdMBSL1j0JrV52ouVWgteG3K/RfhrL7MCkUBtzKh90
4w2Il75GaLQd4XMOZnfELNtmWVjG7g2TsMEdTz06XWleqQMeiaYFSCsvbsYfV+MUiemN3aqS15qf
+cnJzMk9TSVLTH+u04NHBem2WOosdJfW4C8Xx4Q5p/JIHiyIvHgOQfS1YVdDDSka9Vc37nsS23NQ
mIqSzn7CJxGf4y59lF10Z82ROrxiwadBInsuVOVtcewz0vGZ5GkP5nv2g3hKOrqdYepVpnEU+uSe
FvO+NDz/WGrPQ9NKFgwrT9jkeeS9kWynCf4AMSOaQ413OwFmLTvU4KnnEG4t8Zi2hbu3XLsNU8uB
GTa1j1MH12Rl0DS1fR3aTB7aHJCGAyn7TApZd+FfWpbxWUQL8Uu0Zz7/P3Zx+6Ycntn6/Q4Q/k/z
iGqxRqDTauLmQRpOxSYSFtw5KD529NCxCwxIruKiz3mColWYHoZm2I9lxG2HMhDLYz1QEvDq4KpP
PUNnzTGmCjnci2o6ambVb3ubsJ1IyDsS0o9jpmid5GWAvwJvZoTdR9nTyRiNkAIHQpTUCYkFp41e
tdeC1SFdAWNoT93CUlhL94uG/bBSQEdmPd65i7ecY7vZoSOisLczl+y0QayI2xHc0ic7HSTlpraY
kZi7U6djfZZVYTd556XDVVDyvqojMz1ooCUWzYV02b9YVvnsuI28jTZPHbfJLRd6J8Ai5+9asZtS
CfnMqnnNxsajX9YanP6SFifGrcbJobt35VMkS6oR+uUzwV8/CVDpdmIYrHBhUE/M7YdE0kbC7PIU
KzQxy84vo6czRpnW3l8IaDHf8tGo9pYybIfzIgY6Wtbd2gRtJI8dIscRkpBR8LdftnxVMmAhaQyl
P2/xE8rEGs8Gu5RdbuE96DPBxFzA7lOo2jwXhwQ9+kQ8Ebh+OoROF/MUD/AtNXLoMjedu4Qu4sJy
12INeSt0JsguTQ9WQ2KSuSpsHHyjQqdMNRuSIxyIQCoBAQOWIPq//0p8oj577TXrIwzEHQKoBu9i
WpwDoGX8+ybeU94p3M1IYFmzY+/wKXqQJJeNZpX3phbBztD8h3LCjodN961vvOFauq9y9oAQOPyY
3AOZiWyzhOqCTCORQCgToTblmV6APgR2QdmBujgAtSlyYmNZJ/s2IZOvkgneSZUJzH7R/aiNXx41
UKtspAVc2Jn2aq2+RnRds1/nm880dqcaU52GjIh13VnTtlgXaMyRgP8d65aMrcV1Y+HZq1MuUeX0
NNXalw4HEpIHyyJ4dN++zvsflhFDpwu6HZl72BvKfSgJWZzbTGf5AIYosBtU3LlJT82QH4y09AIs
yjQMMZHCoTGa5WxTtqPrbPmBbMpVIneuOUl2JbqHfCiLu8Vwzy5un5sNNdYc+25HFFduLJuS4672
Hni2CCg79H2XHR8+BkDWGXGW7cHNsdvNyDkUhAyLeKARvGwI8bpzS9piDSTbzZsXaTkWpIYB03qt
zPqEC/TgTo6EtFx0wdip0AQENJdzdJzEcUiqCwmzLpRmf0hRNDsMYFAZLKsIK1Nt+5LN2Zp80jCB
1NVx8FBKCu7PHCzVZsywcGv5aZSIc0YUWbvKVkQe4avAL1v4UgU1H6bHfjee/8dg6lvpknvw72A1
c04lZSChSFeD/5op+mtqgAXkjIUGyFXm7U7QgbhBY1gg6+cdguF6aGBYqPez1Z6yZMTGLOSHieWK
kPzZ5F+suTEPoT/u579akCOu/TwYMp2fuzxb1bT3xqHesbnnyidGYvLJ1SsIfKfMvmHWsscmkq3h
8pNR6odqYZtXZeArHOclW3SMG5P2YrvJzTEv/5tNQdKzuUiT54L36MazCfYbxdXuzfgCqgxQUvrJ
aMwoY11hYcbbWeiHJPe9m6d+p07pp3HK+H9XYnzt4EfuDf/fYmMUoldpYgT3gWgWOsMgSkEJzA0+
4BwC7ka13DZrmYoadES6RE+xp+JnGLQRtABmVegR97JE1bX0agtg+qH16Um1i/qhhA0QxmO/lcKc
UCIN0uLxSbQTQCkr+6VcVYWLX6GMWg91rLi9IVnQtkNOOSmNOw3Fab8YA7djro3O6t3zhdlvo+xZ
G7JzCdHuYnmML0UmrrIOsxh5F7H/9oukoG4VNKRnj50aq3E8fcSs90QH7Idkbja+K+x9VtZ7M1dP
cv2oVNUluw7rCDXyeHG81kKllL/LgIHRL6x3P2WlmZLYoOcDRSSS19hzyZh53DA97TlRSJQlrqWg
z1axb0p07MArTNhnytR8PkU5Yhce/PJySGH2TG7FkLNYqAgjkmTpprQdUSjDHR5wRGo2RZhoA27s
3uSoy8YIc7iPMQTi4EHjsd84A1a71qNlwit/CBWf4M76B3NW7FNH9fb/fx2Xl9Sb320vh3Favhk1
XVh6a2B59pcXMXARdjOxTmGcBuYxryYH2OCq/2b1V10DlowblBSnIlNe5TxjQ3+kg2c5tQNKXbl0
r4xrr5nO0r8lous7Ww+eqS5HQSKggxe3rvhMBxc6SbaMCAqu4ohgW2GCWBvOS+rBZU4jdnKGGdKH
cB4lvobZEIA1Ej9w16UbMTrev7F8oqYGoFOT73Arr0gLjx7F9X/t6yna9zF8raWv3wQFOuhnWGz8
a4TPiU6LuQmVr590wbnuav6lT3p0+h4ChB+95ubyXHSoyEl2cVJA6+ICMnr10Yzvfrw8OXByuO1/
OCPYBQe/c2TzPoqH6FfB//Y4B8OSEB7BK97BtbfvUFjdjnpk6XFVd41l2DfatIRkUDOMqYVWYEQa
c6o6kH4zhiFwMBwW1C+8uQPvt0WeE1s+k5JhF5v6BOJgRjjTra+Vh+kwgX81JQ+m49/MxS7DvgNl
OryCD2RwTPSCGcUJHbHUB6YoSmWmY5KNzz6VA9tJR6eIaDs5xCyThtpJWIjlX0hDXIWa8a3qNZBD
rYElGMb8Zl78AGT/+OiUCEVrY6TREu208nifGsadrw5D3rhBE4ge2SXv+bK4E19V4eKoH2qSjCDt
XhCb273RWzxrLkZhDps1SsE7cArnIYdKS1rAjyERIHO+CVM8dRwU+BLIonYVLzUvKvn4yYYDpRhT
0Ibl2hXiLqdM50u/9my4qtAuGPAD28UwryssQ4nn34YE7x4buJI7aP/ps+Yh/85LzKs4hjGrtqof
4DhbzIsTaR/s7Re/TOATws0GHRcz/fR+2LU1hZ3VTD4Ndd8qYtY+3JyY5ixuOpR9owBuwbmaRBMy
ZiU/Z4bi6WqWJiwSmky6lEssZSGHSujphfUaMCyv6fYSuk4kiwxHVUnpr2dc9ZTZJI75jWNwG9iC
JJs6rzoNXbtumFk2SekEKIrpfRq39wDL+dtQBCNBf1U53XWKGq1MI/HfE2qmVQCDhntQi42cXCOI
KVYPRtVTHydJzDqeei812sMr0gdhgk6xVFO3NbWeasGl3C7SIbFuwPs2yVyws52/KY9C3kls6ySm
nuIW/LAdF6+TnYXKXbkd6fzg8j7b+ASM9i0tP7I3HwwzircmQa+wf8z1VJ1Zm3xantq6xYJ2OZGc
XzdxZteWh0n7jB30gKzvIl5GoN6TkIpJ9Gaj5P1gPpDirkLOYgoIRkyPMPYZJS4qexd+iVndtY+x
xQkYJR2KOlH0Nv5KynDUwZH0UfPtqPwG7WtDueRdrIpLI8b7xNT/uJvy7WBTjCZEvN9tYYGn4M67
5eDEHZFH/ymTrWIhylYRL3cQUzO/BXmFM6ED7CLAT+EMAxxQCh28JlECx25/rJZggOvOWzZyihwq
B9lAghOxdXa35tQXe88gijMmgFM0qzurVuahBQR9Kc34nkOJJaVJEZVs08tEJZ6fpPJS0KCn7C6/
5N7erSuslyZoh8Y2izs/uo09t82syvbdAB+sWurlIAciwyg9rIkzsFwEKhGce1BZZo907idf3qCw
2yZ5vOkUhoO6eWgiWhYJV7cg8Y0/pyVgwzJoxO+AggBGo1zG5yQmj+Z4x94e2KqaCH20xN43XHd3
qsUwb7glC8cEOyfOfwL+Lva+2OY2KCNI0py3c14MR8WvT2cIGkzSRPsFtLyW+WJvu/KeS6cUNd/E
9V/T4byJ3YW3FlFLYZATcCBHF06LqqmIvbXpraphFxdFHkSDCVSDpHFQuKspsm+A0UyjE3JzNQIL
Cm2oCuHvcTmCJk4LizqsZE/Itj22nqeQox+5WTqcR8gDhON0xi/5ziXFCvXepLWyZqU9QbTGET8O
N/SDU9e2zbnpauvYVcWriNoDipsT8mSpBvqG5q64IWuwtmoxP6Zm+e0qpPYipW+oqtDVB1edfVHO
4BmjH94+oKhz0Dpmok9bW9e5Z9rSOw00lEGNXmnx9akiqLiF+D5tMAVe3LH4pHyOwp/kj4sDKwSa
dzYgWHfm2IVej1N4xiQneUlcedTuLFWi4C+wAXW0mE1T6Y/97GK2yMAXjvr4z8nbY16wUZDMxXRe
uxchGMHqVJ4ijcQDkzk+dy2AaiA5WVDh3IZzkesGI+IEstOo1UOZ5SoEwvxhrpKvPvVYsxJjP2bd
iTGSY790/ikFctickx9hrb1qYAT2vS8pK4rL+36lJtYzkaoWW4OO9CPwFd8p0i2uY7Vn57tWHVZB
I77MkkG6pQwRNiqI+ybCmZa61r7QIWJmVfmUTAWHkI8FACtV/w0pVtrTtz/PW0/QldHBtwNYbYa9
2/SH3mrvjQyrml/m1z4bNUpZWdIXE9Rnnz+c6oXLuto/5+7k0i9YvXtNZj7wQGfD2lWqIJtwux0M
/sn6TrqEw7keh8DJ7EMasTSarZqoS5u/UkJF3V0qm7s8F8zdmBBr3fJDDd8+9zL3y8yKkq5n8FIt
EjM4f9o3f0GEO/eLZd05A573BsS94opBWSbvpm6xvT3yOA1U363WEunDNVSUObCldqcAaLkGHh63
GG/4+llRFt+W0TaPk57c5V5iX0uMc3NDELTWzdeVgR5XGZjnjOIJNkvtTrYVtNfmLRd2vjMEDjqf
WT2IQDrFOn/4kWoFR84SbXZ4iyf5VsXmvE8ylg9692kUNSRujGkBiA6i5iw/SEhNx9FEaESAStih
H92UHfyYY7uJ2/pPK6Y3Emg0fYK2tHKW1DYqmOOjsGkdsppOK5KfPYMjic+BqVEymHsIm6arvSce
oYi5Jx/j4UWn8cI763riHrga3ohkaqGbRLiAuiWo7b6n9sl0Nsp39aDIon/SXHGN1MJOza4aHrjK
XHKQHHs/2q2PCh5yLLNYHmUjWoqP1JZr9HCwY5SHhu0h9UbDxYvWMCpzbc8JY83iq0zb16bFAaBj
C+8XXF/IN6BMe1pNrLqFlldHZO/GaxkRQiwctme1PoVWq9OCt/x5LnoJVlcet4ypS8d5phsgaQm0
xRfiRJt6woTGbZmrGdTMQKsibF01dZleMxn7uNIHTLL2kzzH0zCDsXVNmMG1QWoIW0cxkVhgdh/L
ddmalZ/Yte77PK3uukV/wLV4roolu1UV6+AkQvgZic2Fjpc9FRZJnsHuEccnjpWy61+cmLN66Ufs
0M5kX7lTX8dizPezv/wgFAuEYOtLAackScYY5+AvnKrpVLMnCaV0/xKbIcynD+2AFPJS2vWrjGtt
7y1YjroG25q0oCLI4ZTG+j3MzvQQc8siAsHfvZo0mpUqibSVQJhACBv4Nl2dxr1w9EH2nF6ILgIO
dM1pK4oP2CGMmXWZhgAz0p0Ta+bOirynCZR8cy+n/EamAHOEI/d5NmVbd442QwtsjC4+R0TvPPbL
zogbgDuQCy3hs9OA4o3Pmd26hm2JbztNdjV++ZYM+gb7dXqYZ5ZQg1lH+3HsPLxsPt+M5QgAuAuI
OHpbTRrrrzPmBznP9aHE76i1OKpc3MDdT2QUtDmM+P1KiE6TtR2qmEYsGPqtO8qrIKOWWFZ2mAh5
07iLo3+sqs8kqmC1GHTpiRgyIfEf1EHIMAPhUDWzHNfmcu+Aa5WLG+PgJOzeMnumvi1A48GLLeYM
gPCY5LSk6gfZTcnO9hWVDjLuXsZ5sdgsyfckIcuZZeO9w54yHCSHHJd9GgrIr8gc7XhBGldz+4MW
gnF6LL4sG8tVRBthaIquJFaGe80s7A9CeChsZg2T1Tmb2n1u0shTdhYFD97yNquOYAMQsYIyHDmi
W+UV4g0lRgRd2o1tjvi6ZjAPmH83piz6MCIPwCJ4XHdz2sGSmvlEOrY7idqDnOFfO6fXr61r9xhM
OkLcyTXyG84TACELlvh9lsa/g6gFxYUuKllMQ1WRsAn0evMZ8UcP8zohjN5/LYWLzJxaTxUI5WzI
3hN7FoFMPJcLcvpVY4ImTXEVGnlPL2Zp6jFZbjpj9PE7mHeGsip+1eyYjtI9FhZMXNe3b6qtaDdN
Yh8hZ6CsSvHR+5WvXZKcA0CmvH3YyoUwQPLzIIw20PPu17S1KCDhizC94HwvYGhLw1y4r5VUNFoJ
2e0BE3x5TMzU3NoYwALbmbltVxlzA/+KTg1W3AmJVUrs5LawpzQcgFPEjVoLTQyJ7DNAG43Eo56R
cR3j2D/qOfihiXqU3JVEgvle0Vzeb2RFlbdhGBCmCypux5UosqdBgazfmBmBbScf5VCC7NR8O1TO
cjcTx3jhOcHpy08nJAO+mCedqgjWDsI3Hv5j7LyWG1eybftFiEjYBF7pvURR/gWhqpLgPRLu6+8A
d59TtzvujeiHrV2kSImiycy11pxjosJ5Ug1olMC0cGny9tpjsaEFPW+WWDoSwC8QZngOtLxDpon0
cjIDnI54hdeijkLo6/gfc+SbZNADntQ0ajZgeotIISckCWLroYaDNRpR7Jt5hu13Z0yWuVYB5/26
BeRGkFy09bSrm1Gd9LwtNiIrbq1sC6oZ+kVTTFEBjmPmHtSc672AcOKGKKR6lAe6u+NjOKBZUtoU
rUtCh3a8qprGEWtORm/f8hdEC+ZR0HUPTf4409I9TG/gqPyknPkcmrdzOAH1TdrskjpfBiPCGC1Q
2boY6fBgtabDYxXHyWzsM2vcY4CYMPIq5HGJlq4dZhocbIyHLqx2fh3+jL6JHSI3PzszaufI9F/Y
RejDsGEufFnvWnrkRVP/8Qw1zxEvfEKfiA63HizMHJRwVocSTespaAJfbbVMacRmzfiCILgBwnA3
JC9gepz4bGlthdOEUsptunNXVdiuWjpwztifR8/qKPmNz1iiuLQ9bd+2cXktMUHjKxAijI59FP4o
v0bhmXVvehpkcPEnzBOSDxS4dOwU7LwM0GjCNfE8FHlwLFIAoN1AQBoHKvv+avUUOA0gq0a3I8K2
/AJjAeJcPccca1VGt2rd+lGnG1ibg3cJq4wwXM3+6TQoPTFyOrvI1aonj8xDIVehJoZG167NtDp4
Lc4aF1MrkLQPt8zt36Z9S2Lzwc7DsxSdgUHX3WUQQ1u3PPBnRZdAVi/463CzMCC1BKLDgCD5g0rI
Qe09UmdK82IqXpVSGK+6pvTHorati23ikEvC5IKybtwDrK8PNQffDZOzb9/L2IEd1/rnS1VBz4Pf
N1BTtYAeGLpuIr1aWuR17GWqonWikVzvjfU1tWqx121MDF1peUc7qIiDCVZ0c+a4bCvAsEMvY7YM
J0yftDLwdpH5Ug4FYOeJnAvFwMEyCw5A/pqBX7nyjOQCEF9e8zh5Q8zz6lUOLVWHcw0f1gpMRTsn
rfwAYAL/iLGsk2mxGozAwmpzqXN34xSIPS3Hi7ekp3AoTwlK63uC+Kb2FSFm/2AxWFyhXmKhy7qt
LTLaZHH82vTNDdJDvSQ/J155UgwHLRKPYA5c6LKKUbkFQ8EDaEUpQ6OWyY7Zv/kpvGlpQTwnNgcu
K5TMXh++RG2qt3Kyy1lsRLZBT5axT8Fusz7uAMuAW0lsZx/R9zRnab3sIU8XjnqqXdKLURwwUzBd
OFBveRo8uioBU9+4pxR86lsW4BindlsLN/8A/H+2TIrnouhmDnzzlDR1idHG7V8lATurIpVPNtUN
05bZ5tvNLgBq/0zh3YWpZGOANsi+Bv4azDkauBJxWyYwKADYDT5bv0/jumZQGsswOfGiAT+ihYxJ
/ilTBBZFNj3PBFVLKw2xjLoUOXG+ME2PEWM/EJ9karssAIGZFLpa5zb9t6RBY5PQL98gmytg0gD2
jPgENtFUX/rG7zCqjz9a5wcfhu+xOE7mUZp5vw5S0z06efkVVOhy4rw4FZiFTnVMzZUCDHNKmGo1
oPd+Ikn2OIpBO3XI1o6ujqEzrumh4JvlUHfUgugANmMRJM2ZdBD31FXAoKlAMYWuexR9sOlHl4Ec
ArqBkVexs/Qs2tmmn+L+grbtFCUxDSlk7+mFPL3kwbDkd9CIGjk5hxwGoHuOyT/aWPA+xEoTQEdE
wlQC8jOsQzb0XwkedYpmAnVAOC9MY+bNewjMkN0gG4NmH1YJ9uZcXdoYNaMwGRToIepL16cocieg
vbKkSias9uojNswxU+yiSI2LCo1xUtOsRTV5GeDEEBS/LU9p5ROrhD2PeAMf13aQ7FRxIDgCdUt8
mIKmPFjQ5cfEI0+YCE1syvRjXIVAFbUP6HJ4tguj5PwUVTjSe8rN0iZV6DeaqXNNYO1eb0qWxsS1
Vk6KsLeLcPz0afabeGWyufEN7w2OX6vSSyWU7AZ7QnoMonwfZyR/WZ2oYXiz3kYPjWz2VQaBqg+D
ag/3hwi5IsUB5bevsey1ndLcjYusN8lK853l4rsgT3iXm0kFRTb8ijO/WtJvADpo3EzjDdVbckGh
GpHPhELb10ARkHV1U4adbQZjfDUjAthHfcx2kAswiGjD3sr4c1FaQOSgh8DmuEnUQOqjm6kNYoOq
xxfZoQg+SA3CmRVxAJmNWrXrnJqmS1eTJJisZeSi4WpdoK6qGQG606LTxba1LXC3NkD5kjKuk0c4
BhhJWwY9fYXf2KzzHUF7FuTXuf8TCEQQ3RhsFNKNLAjGpdBD53nAML9N9Jz0ADvaqx5qDSpVMSLz
pY1/8cdkVYo+fqDpEG3sNmTgAoGexqc6pUHPFL6hLS5jlBBR+6ZI19lmiXwwJvCUrdY8UYkAn7XN
39Lh6FGjY6GpvmjrKtyYWvSCXavhlaO50kl/a0gU3JNuEKpFBNkQFyfSTJwn1EMmHSg4r6xh1dpQ
dfw6iDDbEA67dmgq8P5rNuaI38NNl0KJOaNz3PgBon3ZAf5BTaNwQsH8btWuN9EF4R//7UtZbqYe
U86SA2gKed1pl3Tgbk1nZrsid+TKGrHjJoPvnjQT6r2fg9JNApcluKi1dZ87+olBI9KIYHqBr9nS
18vEFRZwiJ6BOYVyTIhPNixe0s/4pE/wGuj+FhmnAy3PgGQoggDKCv/1BECcxbfPEFfTCL7R13Uu
vpHB2Tcw31vkYNyzy5d1zd4EpStkclJ+ghAm6av1bNDPGZGWEeZMyeSH1np2Ukn/yZY+PMXU5RHd
p9dgMF5IzZp20Y/t6MYN/lZ1dNsEm4jXhs+Wb26oeUktlIRYtcHPMeGMbDkbD2/7qfBpL2HzAyiJ
xdEdsHgHQtvJoH2UHuyqgggVUx8+jKLv9s4M8nAmONDlAOgdtcoJIa++aHWsqAbnj7UFTnzhmKzN
8DWbK2d+IpucdyXLZ6uvflJbWI9FYdr7oRzbpfkgMgoPCmCTJykIHltSJLdmjQaT+WG+Hhvcb5Fy
FQmpVpzuhc4RPMps+ag7Qb5GHMoSNZWnBqXSPnJYWKxaHUAXadhVPLhMo/pkU8xJQmeMff/iNbyE
E5DhdcAdpVu5O91DXa7p6EB4JuUx+UETPxwA1O4rQ2sPkxV++bqmtRS7i0Fz/B2MkJ5peaGuqZts
ow4XeN81dBZgt5IhNDrbyUOC1UV1SzdA/bLhwm1kg2cVSe20zCqEUD2OddVLdU5Z+fl8b+qYwZtX
+foa7ii+8EgcEzF9dBZWmhxF3dTZGZMKFmhENX+M3IJvmRbnQHUGWgESN4eIDgwT8A4tLvV/FzqY
deYvpkHpZ0qn2Q1zulDs4yJMaRgA336x3Czae731MjTpH4aSHcaL6gu4yyHVJW2SWYXNb6d0k3G/
QWaFP0E268gyvugWY3PTR6y/I7PEPhQuiAfhgfwJ3g3YA0xKtP1Y8i4NKSJgxAG4hKNN/9NMT9Ie
3TPzd/IUhyQ95TmHrTyoaQeO6R9qjBEuS5+tmswRyzEaZ4MKwSY4hMXBmNrVQH/26pGN8ox6r13k
SfBYGBhARJ7h4/LJzqts2t8dMc4rx9dAPDjdhoFA8CwRxvL+xaCJ+o6jXsK5dNy4ZIM/KoPCWxfj
BoMcAcz9WXMNCo/B+ElDb1+LOVAk1g49pi9sBaDGR8QyRfKmHInVd3CWToafXsDpAn+AVqsZHvKS
k6gHPObYVP0Oah3QYdcLtpnVb6XhGA9uWWJOdl4cPT2mHZVrqxDBqET74ysGrTaL3rbOph+ld0gW
lYuXn3UxblN8yQg4DwKN1TKsi3lJcfLLr5F+5Jqz5LAu5/TBUsmj7rLeAwaYGML4xIHY0PLaxriU
Mcso7NZskVrZlwY1NDVjb5vJ0X0weWLoHTNL6jcZHnpoHBK9Ff1sYgwZRmvuBaLQwh67z8GXhwq+
TWBVGHt3LdsEWKf2WGp1cCELNrmOEDsQ+nP4CW22oAJOA8Ij5NHjJZFAzfORc2nQNJ9gjtF9Y1o5
2RkOFlTK/SZIJzQucDzh/WNwBhljF46+Mg1KkTowqcicPL9YNk5gGXY+Xe08u8pe/fRTH25oHgiq
e6TmpHWL0v/VxWJTqupCy39PkCmDVt9MN87oRJeUpv5Gc5Wx7tsO+0U+0tWiER44WXHOKo6bnr3v
7UR/qiN/OMUmLRGveMlcrdyQ6wjNjzSmTqNBUHH2XauCdF0rAtiqcGjxGdm3utGTEoWZG4z7S6/X
04YBIKRzgXM5bQpnWbv9wqePfNDtlXI/pySFODQV/o6JFbECIRFwpX2rKzVtkQumK61VCCN9ynPR
o0abX2O3SRG7Ng8DqSLpjOJIT0PFUXzQDAoMCt2l8GPrlEnjtSizvRTgev3QRq1vUHP5gTU+mypz
1uMPGkTm1Jq4Re1l6IEpprj/rYrDmoXS7KLmVLgwSz99zXiwBRltWqxe0cFywHn0ZddsqEUJ9Kjl
jLNhREM0kzCJm/MDnLVlEJGHS/a6YEbWD0OI0syF59wzEK7yIUdwUWA4RDyznelyTIn69Ai4/ZoQ
mTUpp7ykfTuRLhU7R5AeW+EyshtrwRTIplqyvP49z0uXHbLM11NFTchwxT2a1Ab8C4N5oRkd+SkR
A38HYN/INKvnrACiLD+ir+Ogq8c0hgYoDADEbkAgcFO0RCjbTIbzOqZoBgTIudVh7F/m14oG74I3
K+/yRnsHgqQjsQJJpskyOwCTP+tUWKess7YQbMPXyUaPBNCY8MKIKPRQqkuyqAvTOJVhycd1hgda
ltPvc1wChd/WF06wzMdxxZnudCaTtbh5IJpa9Buos9N90sBmE5JkE82X8LSEwtwFytChLS5ED5kx
Vc7B6MyzJwE3N/GB5GPzAhtdmUN67vFCxab5iB36PZSTuDoMHUaK5yyE52SaPg12OffVMFRP7Ydl
Q38wCe+7sQ/q+5hZ7YKmMM1uKNzbtlXiAam2tQ6cpqWYsf5QSOtbaPl0roNBYz7mfZFnF24Yj71G
ozLJJBXRsu7c6Qu/+E2FBMgTAwBuburda1tO9HP0lxAh9d5L6KSbDFopiSW5z518SG1PrWwp2evw
/fHXLjLkf7Q6UZ6UGQ0TVJhd4uecAXDeGgGwYk/TyWdoCfwt3aCAOEvt1KvudSoK+hG1A5GpsfDK
p+SKDol5rhSmddtAHBLnTODhMDHRkd3OCQXm8Czuz737IEB0LgOWzmekDinO07rBaGlPx3iEWsbC
G+/SvBqJIiJeKM2j77rzYW4JzD7A1yO2mkVMizRX2CpJL2NWWGGVzWt0xNI2joFK4SEJyDMYU0Ff
cijurBmiFfDkYMtPQkgDk3Uc6tFbTY4frwvbm8ipZwqfdgJEEFNNyNwlssGoe4prQqaUqowLPb/A
VoqqwErXHXPLfQptjcj7L0l1sbIDGykGvmVXD9dl/mb1P2ZYki0WV/IUCiwO/CrIU+F1QJ+CWNoJ
MbXcxgY5cWkS7BDi9s/TTO67jKqBdf2D5OxDM+ZwavwXe4jxoqb+FYTfr2Scl4cc7HiCRiU1ml8A
Wkr8o/VDBlmXHwPBglqjOIeRsS/EOJ6HoQfx7TQghyZ/5yPKfiCTsXmbDDM7tCVlk3Ay+61Jsi2q
0g+ZSf3RiaY3rzf7NboBSNsArg4Nx07NaU4xIYnIrXt1mAZE1DUORD/QvQcwas1WYFo+WownV+3c
rzeZCjSUAGYPeSELCF8mJA/DpMU2Y/Vsa6SjxLRp/ueLEbYPipi9XR2ku1qBvkcLxQdbBZIpNEFs
5HMZyn6OJe8AXQe8q9EaeBGYNo1ThNMSX3dt7wpC18hJhFql+msTG6TQSMvf6mEFXdvD8oybhLo5
9Q62Ue1UqQnMouGXF4t6ZcbWV4GUuwBNsFERIq6uTeqFrAYaHOCIsLlInqfOXGAfIS3cdtaJwLfn
JC2nSr08DXq8dYFJIUhCX1U7HLEknSWwiMNSjygfe0fTNxmaQN6wbEIuu1VnsH84GFdb4swpR+SX
sEgvSz1sYp0mfZLdEZRifWEdU1cbr+faHY0jIy3SQQZtWkPq4OSr5dg1yH49cdQ+wZbAUJCxH7Rm
91NJ4+q21g/a4e8R1aKPcHw0vswG1gV/WrJ1HIQYwu43Akj3rvSZsg0ADiX5FkWNvbINs8MQRDen
NJylTFq8KWn/3Xrjd59FBoIF79IY3bMw65+246/ECLcBrrQwpuzACdKnk5fwIaTudOFbRxxt5oZ/
BjyjGQcSTQu5jQ1NMIioWoLVw+6BbcaEgGZerIZXPmADATqkjDnrLVvmVv8hGUpz3PSdmduPYAtF
U40A8xjyzl2ELu3HkRQ+s3sTjm4/NtI1TlbQ/fbpxCDaE7sx7IEzq9HasMOz5NUE6AQQHuLsVZ9Y
Z1wXO5X0SIPCQv/sI+/DYO7GiwHjwCoYQNT5HUlrrkWdrHjzQ3WdD7kUMgFvsINqz1ZAueqgW001
OqGSGBCCDad8a/dny+rdPfFfDJZAPfB0wamayjh8ilyc6lBaV71WlZ8lY81oqKgp0266WYk6E1jq
WZKVMN7miOzB3Alz0XbwW6KpY2EVC1ugMcyRPa2NJjSOY2T4+xomi4Gs+oFMVhKnyGYJDVTdbuY/
NuyFuyxjBuoPjMTMZj7TatCsoGuTFKpvBd0xEBhiE3UTToPYVMvSUjjnu2ahA29dNwOxCobmt1cJ
sor7JCci22H04LHVhZkBRZ3+SPOAd88DWAiAqnlMtOy7D83vNAeR4LUvtZPMslMohoZXnYsCjCn5
JquCOR3Cw3znxOEO6QgeXVgoJY8NewogLUOdm7LZ1bhwF0lOl0DKaJNHQGuKNGRQXol3M7U+Gq+N
1mHYokDjA7m2QgJuTZOpRK/pN613DSo4gXTEKZmEoh6oETkv4jFftDFCkqCW4yrDLWsOMC4D3TJO
dBGeK04ZlzTWv7oSbS8icY6RalOM1qeuYbLKq+acK+uG4Qab+2ypUgCnKzv8iQ1zi8W+hpfmwVYL
va/Qu7Il6ivhAifCwDKDHtIrnvC3LAQPQNrbB7IpGuuhvuyyGqvHD8cazkCOjnc+D37EPE/kxPCb
zAUS+EbzC+1+TXrMKrAIidYpA1FAwp6oUrb/TpfPgxPjUME+O1g/XcDGHbhfBNTlC62pEc8P1EL0
uHz0aUgwxuHWYspcxB0aRGtgveNZQgGZUy2m46+h5bjlKLzH+AwIaGBuhFCHl4eUTc5CD4jSjlkK
ZC8IjZVpkZUgU8jjhgBbQBxovY6YSDIONV+YBg1Y1gTxWa4NUbdwrWVTF89531q8nT3cSRG6NRsm
qKF7GRH0wdo3mBtWULCQFF3YjyA0tcG3nPw/lv6TleLVG9s/8Bi+eIRbxgm3sjIS3lTtKQGE1Lba
sQviQ9VaJ3bKCClDfovj8KolzgNzs0+jbp6Q5u2RR9BKuCXKYgET+b7Qv00aWbSg7XdQeANSx7FH
I7GrxxF9NGvALq3MfWH56GeVjCgArH0IRmbVRhNxM+Taad70BSsfyRzK8erW6TAmyqC5iYpYDUYu
Ks1fkkTH0CfBOoQg18EG+vMZyy1WFfoY9q8ODjmthtQX9Haw05d5nrLoefsxE6+D7T76ucMxL8Zu
MQWo0yyU2nWwiSu4BOTPfASZ9VTODMqQeXsbS3bT4lT3ODMkIGo4fHA0GOgiSfX2sZfwitXGgC2l
dIrD/V8kstSbtAHbgDa1KEF/proNA6PyIsKSiOEImpkoY6AfazgWLaxgxLBgEdmOAmplKoM/M/WO
bXOhK8dhf45nFcTKj35ocC6Lb2Uq3tGXxmuvI7wpiHq5aLQJocKXLEzSyhk7QVL5iHqHCcDYBCvF
/BHlzwxZoN5CHaK7LDJtPWQYVskQDjAaOGW6n4dmhhkS45iKgzaS6R4ZboiHAqdbZX1VVSBB00hK
NsuV+wjziJ8iQbIVtAfiHL6VzwEbblI/xmcctc/GyaWAY/NnM9dxDJc96akGHVYoaxGS6cCbHmb8
Up4weBpCOS7g29H1nq5xCpMzGtGNOIn9wqd6GeVsYtiWjKXegiaw01cceuS/WQ96IeWxabQXwOwA
bRxGxVbG4jkNjb0VFgEMpfFW6Z0OkmGWDY/TWfnNphgy+oRZ5DOMk8MSCQpwSGaui4DlGBmkjM+t
XVwKZz5woaVR6hqP3m/kqeQ5MtWamtiC0cJCQbrYW/8bsTKIvgifYZeYxioc5+jNGlJF4oB4rjg1
FqAOp652l9GkE7cyNEe/N7TFFKC8ShgwTKX52sPJXxpe/uZinuE1IBX1/uV+MfFDtObsLSYmlv2o
x82VhbnGPulWoIeyf13Xpth7dfQGvLeDGbCR7LUyPicjs+ACxeL5fv39y/26+7/MqE72RpiecQ0k
8DDcnhjVeP4B929TqiYg0eN/Lv292z+3u18WQZzsB/RXf3/Hf97u/kvmmwQRzQIKZbjjQ+U9E92A
x88NOZPOF/3CQt5rjyVBD+gcTNXDXKm88IaxjCqsbwXu1QhOZI0ArR7M/Bp3CpSybsbIgDNkAvOX
CvrFBa3Ao+FnMBLmq3Sn3WScYs56ZQbX0fmlqHAf7hfuX5I0fiw7AFXz03f95yrB1h4WgAjZLoLr
/RtGTrQQOIZ08/eu+gwL0zI3XP29rjN1Y5f5qCnud7v/ALN2tvT+zyODSOaCZXUkjpsGvFV/eQ7T
iM4JoKHcrwu7//mu8PVmG3Ls5BVp7Sd3qPamadZvxlA1SBMITHLwTb4lpeuva52Z5v27kp4WM+U2
P98vYiYAXhhmL21TWo/R1N70+WdwRJF7UdfR6l93yuEf6iFV5/wja8v+FkUTPkApyd8QG8x3scdY
Xgrz29T1NWmQS4Ky4otrDfEFLtm//nW/LgcYz+EWWBI9XZSV969GG/4xB6aG93v8c939fqXWQdEt
G1I85h8Ta/2lZJqxIDRklVqh+nQsjaRKuwci1k7xu8B+c79eixC+69mM70+K5GMKEApy82Ic/Q2x
9Na2BIbzWX9bQa8+vTzutqbm59v7jYh7cJPJ+EjbKCClOrWg/3Nft/9xu9Z4x1cwAP6dwFbPV1c4
blTuGW9ggJI9RgwYdAKJkz5yPOjCVi82dRIMx3xIGKjE/ThA6o8qMEUBJOP5OxmOvCPBXt0qnZyB
sRVCd5fp2kG55LzhEGW9dQzvd2a+ZkHX/GpDNC2Ibyoajr1/FIaEXRv13vskxp0bZPCAO5ZSs+3q
WzPB/mpjUe5cWSa3AOPZotQ879FNSww9dvRGtes+NnWDNNeKz2hs83eN0ffOye18rfsifx+JMGDT
rsozkmn/1c5uJcPNd6Hs7oi+q1sWLi6OXHMSIElDcXGM9I+p0uQ1RtUBuiLCsDtftA38W56Nuux+
cahn0luMAdpRY/KaI3lCoH2SaphgQ5ZLK3KcR7+sw5tPm5aQ8VQhQudiR2/rNvEOJxuLRuG/3+L+
zft1/3uLoiiM7SA4jNUlOk+qFIYz87/+frlf58RVmgF7/bfv3G8TTpLv/L35f16+312UoCICmvR/
b/cfv+rvRWeA0X2/3f/1m8e+K5dDm3QnilaNkb5bo6ocghfDS0Z6dIGxNcn01OUHq/spMIoHj6Hd
i3QRP+D3EELmX/X8mugZXWmYO7vmwS6jmnxnsoAHTGRZ5axQLJ9TAEwXjLXPQiOiWsHxuTi0KQ7W
II69kvXWt0hKbtUphkXxEuqOt54yiKFaNzzZo96/yCHZ1XCGMwzQQ21Wx3GaXGdDs9PfA53AN4aU
Mcd/m1YpBxZoxPFFII+DeFFK9KpcvA/Oh2HiAbg5pEUHYdHqn8tIMDiB48XpN1FFh+l++793uv/L
JbCX2ZCFiiDdwLhTN3dw3IcpLb57rajfKRMohjvGa+gc63e3F2/CSPzHuuqqp2aoH+63gksX7hLO
d+v7xQkBzqIx1XRBgTQdhJ1elRyng49RFymXE95sU4W3SOu+q6I3jvdL91u48y3uF//9Fvc79fPP
+HsLryusQ+rXr8bcYjUSD/zA/GVyYW03ZUUY+39exmtoTxGzkZy4QlCKv2JnaDAyBxWBO015qUcH
yHlha1++NAin0sfXPiuD3dBoHa3SsX9DdYPomnsSC2lgCYkn4Fx5+NCHYH3v9yTt6FJIR38ZaLXs
GM4F28GIunfyHFb3G7ixhj3ECak5sP5SWBX2JTBkSmwfIrWMJhAqD67Tqsm+ePMX0yZeMWdKhSHk
375xv4lBhju0Cv/Y4uNlgDrfQzDgWddlMfDh5uI/37nfuTIf2tTxzn9/Uo82ci19zOPd5L/4Krd/
NYyoFwx5pyeZ9eY+DBVpq6XfvI+ltrnfIorm5F40sA+JrOOTWyXYI1We/cJMdr+BluP2bBMhT04c
WJcso7L3Bsv65WvlSlNa9xHQM1kTg9Ue0Lgb19TwGHvMv30K+8cS9+tLGmhiW0knR5Bluc//+/CA
ZDE7HkLxXzy8oY3iU+2U/8XDu/9yH7FahGrkv3h4FBr/enh4mL3nonL//89eq9Xtexf5/zx7JWni
/zx7fx8eIVbpL3wm9yfp//Xs/fvD04HykExZ0aMJcw8mlYltyaeDgjwnid3uCuViOAkA25WdNCRL
OtA9VEmIepCET74oog3C7HYlqxGWM3JyOTmgrMY9+JinjK7CIkcfsBiVRtKAas6ofrMV4skcUxZB
qdOkAUyxYYfEuMxwKlxsLfjQUsx5wUTOehHav+La3TvDdLYdSLTgQ/+MdT1ux8TSGZlmK7SNyEaN
9qE2TbEezFWiyNzoBI9RI7CextbWNKqrwL5GjU9NB3YLERzOEygYFiTGgtl4+qEas1rpwn/0SXJZ
Rn35y2/K34U2vgi7ozcysvt1GDQimGmtB8IxynD0iOBWZaTXlHbzhg2UekVz1DZNQdvFmveN5Jem
wSD2jlkup4B9GcKCx6CFFskUAkDRbDxFqr3Dw5qtbIl9TVOU3+E2ZjC2qsmxJ6GEie7kHVzBIWg0
fveQU5dZS19PwcClv0Rv2GCs7pD/VaCPWevVPH50JoZ9w5WBMJ73eDSXNRHotS+yhUiUuaoc+7fO
y7dEFNiu2GwJjBC/c828ZtL61w3dNXOMiC7ylKOcZO3QMOQXgQclH9fJQvdnwgYolLKLx0OY48+e
wJowaYeipuBJZ9AEIZg8ahoDmhG44hJ+57mC8L+s+/w7NFIkfVTeZWVdjda9ZGpkHqG7qGX8JwOF
/3w04QgZJ2dgk4r9CI9YN/EfhkN7ILrRc/SPASnDIsickewc6sCVbJo/jGbNg9+X55Rqc1PmI5a4
oPEZwjDzBoqHPQz0IJPqGKk0D8e2tV1rYjwj23TuXeCZK/23MIt4neWfsHVosswwKDdql8AcPybp
fVcTDxBJAWggN1zkqE3BFhDmYtgMzg2BHx/C7qzRA3oFaou/hf/XJJ/X32mD6CaynXfDwb1kdUO6
EXZ5jYZkBXOLp1fT45VbEWPheRMQgoKSa8ThoT1pVu0spM9G7yZA5VNpnJkXL+zWxLsEumHBH067
TJgr6c+kpQYjmdFNX244/MTtwE4lgPanAWEGtN2cwmvX9UyqY8x87pmue20XIHzVz6Lpl1J18Z4W
Z7qMWqmvI7r0NK1R4Ic1HRGPdQL87CpK3Qt8VYaulfOqdDDqbmi8Vw6e2wiirBhIR5Iq3jAOy1d2
XDqrNM2ZrtG5c5ucAPJaMTuOfMgnOpBU82VsvL0RQ+32RzhsZXsrRc6bfWJo0vTiFx1H1pwPzxr6
Y+HA8OFIyyeg5RSeoBrzu29jQhOT0FgozUQdy+rdEcPL4IW/6JSFjGEgLFUYQpRQH1PbvLpCfiJa
idnpkl0lQ7VkFyNpQkYHXCIctEh0nRyed48PHKHkl9CuUz5uLDP2pI1rp/9NAOUmsHFsWa73Zik+
m6Oanh0NIFAUohW0I7h2vWIFMkiUipx+3Yc5GG50XovEi3ZlYCwVQyt0oAyhiuBJ+eND0UgMQ5wY
bcPYk1VGIF4yHC16nnT0Gd5o8NjiSDz5U3s1GHVs03Pj4xQlhpkwbiR4eAX7tR/QXIoBFC0Z/S5y
3jvbsgP91RUg/CYSbgxGVEXyNaSNvVMtaQCTDQAAInsIGQV+bGi9FC19vrbw3yar/XFGzqjFb1uv
flNf0VLEiFy619H7CEWOX4/sZfwWxBOWDW6RfpZHpIm3qE37R4ucFxN+sHDCbQg8bKW7yLdE27H6
6M9VzOExIp1xaeUd+JshF3xotA9B+DLuPcy+WkAbFe86DXXGlUTYmvyd6HNzAea05B3TTwTeDUyQ
ZZQ1TH1GXNatfjIbLtU9ZKX3aPAaMnd5gSqQq1jwVjZSHiQI+6Sa/Z+zGhiqxXe4t7P6VzGNz5Xo
6Ne73ZPsLFwcdj8t7edc4lFBjsxoybG3kUBuMtjGFgv1s9HFRAUDC0vlZ9yM3xz6cTSRiohUfTdq
BWOnAgD4nDgXhE9dQzaFkT+6RftqD/obxLdjmYsHIATfBSERJcYWv/cRvfOeRVwz6fCisY0wEi99
gndQ37jNGK4Yi2ZQzyKyuqDCaAbPK7PxnDx0ONLh5KhFr7VXhPmfepBynO90BVkJMbYskU71l8jb
gcB4/QlE9mx7zds4e29m4AUmmE2SUyzQo48wU33WdRec7eLFbNMVnmOChjvkhvD/o/Vg4Ycfde/G
+DuFl+5xgAYmpoiGXgQdu0hSiRlVDzHGl1688UDppcHwahVEfGEWDbcWZp6j20/PHRC+leVOl1GN
T73uf6qat69iXHfo+uyXcqdbbhWIWkjW6f8PZ+e13Daztelb2bWPBzXIYWr+OWAQg0hlOegE5SAh
54yrn6ebsijL3t8/NT5AoSMoGgS613oDdnamCgw4N0Ows+jEC5oLhisg/LHt0AaQbBr+am3NA7mG
47YuI1wTPGsJ3uYQlP6t2Sm4s8zLwXQOCftxzSIa6pD5cEFMB109EeAtP3t5fTT14CLy9HAHaPVT
jUL/Zmyml9JufsZaRyIty25JeW/VJH2uBZw7hAhfjiima04z8YTKHkmzLJwBC7AWPD+BdgP1biWD
LcqeGxMq9l2hjd5LgrJMiA4xjLx+C02LJ5wbQLyIv0W24yz9tp0WBVslV8MgIEFkMw0rRCNiM1w1
EA7SEtA0AVoMkbCy7hP8WxsFdbvO9DZ6pAreIuAkY4xfeg12i1ElUIBgT20L9HHWPEZGXAlZ8vKQ
fDBJcHeoKjxCi0r2kXJps89YJyQ5VZF3CyEZLw2E0jvwMXbvvti54uGTAV3GwlRd9VygAW14qc81
JuG6fhPED72DyI7i4Z9t9T6yI5ngJBOsMc0jWa9q3WOSpRTEj9UMWFLRxs8YuRDJ5gHciri/C4CV
sDniXIbrWOtMw8AgGfhean1mH9E6Wz96mEiKrTIVR788UV8cflarYsZ7Ku2PbTHC8B+FhDUmNABz
y5s+Qa3G8laTxXNHy9CejTpu7Bj893EwghetfDQq3BiqsZqJevMc7+vx05yNu84iqgPehCUd8MoR
J4w+15D6HccD1CLkZOoH2OTfDC/6NmjBbZ9gQjUEqAC5Nll3rUe3oMKNqgdfAuYJa1+84Lx6ZDc9
DHunL6FqwhiATQd1VnXKQwcvH0E0iEWIAhJkWwVWzatHi0EMRcOnnlflgYQniqzsp77Wxu1QIczm
4QqigYPJCgvviQIuwlQTnWUZCwXotnGMa0fj6W9p9l2ttgfVbwnHJgBavw2mCvNOJ2eoxGWPjiK2
GOQNBiX7onvaXV5Fn1EnR1pEw63PcXts9NyXzr3NahVsIGmqIWpe7BS3pGhatyPxWmTIcHtMtFsT
/T3A/WuETeExtFjkWUiia2axt9wR00q3WPpg9VDOwmoLtbppi746tyvI4iUJ0DU2kZ+6Hp6TyvgI
TvHCn6EV+OBbWAtoXXhRRvhQNO33SA+xLkdjY5wG96JT0L0nXeCCmAQnYuHsxQM5yBFe5i2ND523
jLPkzjZiFNihpC4gEfN/5dc2SZ3+6wiinZu//BHz/zKqerMwkMhZ9BBVsxaFcdS4iZsCOvVisFtN
/L1uWmKAStyvnKwdjvUq7DY15LNlY8bPJv6ei0ojtwcWFY86E+A1z41tWOkXFZm7jWuzWJo9EslO
z69uGKIBuYLps1KEfGOdta2yqD/MqXI7pKAReOV9J7+O5A8zAahG+C74NpRwrVlnYN88iP0h8EuL
5N4i7+oDwB7UZAfra+zlwPgbjH77kuSUQ8zPrkNnk7ZQEcYyvESZdW94VruaxCoe8tpPP2+qCyLF
4UEJG23Hd7UeK+RgzLwGo4Z4OPsOfyUwSvGIGn/kAuKzjHSdZqyBCfVeIQGOppiWP0dR/10DHbgK
I1TWBiB5s6+selYQSz0tI9JA6stozPW1zyN64egNeU1R7F3nMzjDGcG2gZgW6e+kBrWuOQfPhAnS
9ARwvWarsNE3IgjEg921y2Lm7oFui61yOD9ojUdgvizStcNbk0VXgSs5Ul6LwlfBwHU+VoKe+Vg2
aMgl2DCaOZvTMsQuOSsEEyZPLtBF/uJ5urMmaBMRgagInnrPPGq1TeqQ660Qmodi5A4btxxY07d5
fVPN/CZwfrT2wo0ccXGsgEtT2zcKNkKAvj6lNSkXEn2kZ+s2JAFJVtBkmQwkjT0e7AfW6/k6slx0
9PJu50MkdVURCnGKcjOEX/06NdEl1O0jdu5bwKDxtsI0adcPNkTBxgKCEU44gn7VEtDZbWncF9oI
Lk7RHgwHlTejUW+cRnlI0ijaQPi7TXl2sUivcvzYPMEjwW45x0pL85sNtEE+/yyeqXDr3cYulgC4
kB7uZ0zq0/bSIF1oFcZyTtXHqAI/EpQzfwtSnEkqQEf8gsDqPxLDgqerohuSAjkwCxbkGIYckgBK
PrhDfl1xht9EhZpEjZsoklZwoBElsfHhCZHOJymFbw27PxgWKQtgG/7Q5AIUqtDENJvc3gyJhiew
o+wyj3gZXDHtxm9fQtVU75JgeC4FSC7zyeSnOUyYoY+ObGAGOOMD0ixF/NkiRxeauo3UWQs+gDks
lE9Ky5wQ3h9DuK4KT/n0MbayajknuY7IcbR26+JQFq71tcuxovbNmrv2Ws8m2BEuQgsgASH8Iy2x
csBoINtrXRqKjhGFyuoOlEIPNK6ApgNfATenLvyMu+xXpw+ePJXlrAqEY8kr37OT1aRiKp8qgI1L
9yrt2R21UfrJM+dnloUb022IoVXlT3cuXUzviPX1PMgmZIvCIOaW5wmLRtbeMFAVUrp5vFfhgNtB
Hx9d+JpC+V9pt5qRf0+GiKBzolwQLbrXI1soAF6mVhjtixi2JJqvGkle/ldht/GfPTT3KB/AtUri
FrK3G6/zjEBpbeafjCa4sdni4nLgqmsY3/uMRNGuQBx3aaokSmN85BXMBlzXXag6YIJkhmc6x+tY
vKg1q3uqXSSVCgtedz0V7GzBHFtJcjRK7VPvoNFtwitbND3Ix3IEGRnwnFBm+6tpgvSGuACiLuFn
aVbZiz/lytZo3Y1Vx4/NgDeRrieXTdlyEvJ8ZE+IP/1wbN2CDVVHrEfDX0PPq8soxvbFiNlF598n
YgUrgqKsQshF8khbQgu24eZsk0kooBssUS3Le2nhOSz7WsVaFTTQXIUV4EjvB5vBa+HYVmDyFObT
durZN6WWe+0YAMnKcA0M9aCBiVgQhiU9kZFKUrBKz9sv9ohEneJDRrRD/htsSFmRSl4WpY4vpK82
yKCouWoudbTqNtBiUXVxsh92UPxILOdBaZFEzWFVsau6IP7jLloQLq4KlVbvnpIA2yzNd39y06Hr
pMOFjpP1xHukjhD6qzBRXc5xfOcnU7TspnwbC98K8CUo6kwdgshecTMj1FUh9TBrDgmeAiB0To5N
2FqWU0Esik9+BAMZLMbOaCGc8atNi8e21XH/0ZrvIAtZNXdrorqfdAVWUIiwBXIaz2HkfM9661vm
qxCBTUIAXAk8n36cIAFlxTei2xDEhvQxqpFGSL1lEQ9kYvUFU9loZOJVBY9CDbQDd0KS8XM0MLdN
EfpEUCmZLyLkLsPJ+5IYZrhHQKreDGm6snx8IrL6vm2CL/HsfJ5Qir7oUFBbIIc0LGCr8xy1d5gQ
OhfuPF8p7piCu+dtgMIhdMgkdxAT3HsdTw8Qrps+gRUFApddQuRnKJfwwk5RBvRaPGSDFuNknKNx
NPSW9hjzmkNVK7AifHSmTUwoHfKDRRiU4E/AM3Blo5mORbI33LTRoXe9cj2mwi8uMB+cgW1J3LBo
d+MvKUzU5RDpLwYrENAsn3wXJyqb97dqY78wI/JBQKHxajSg462m9lCLi44dhO1c2ihcYHT0opgs
E4xS7OZrD8e2OSsuCgUCTwGJHrf4EDoQqoKZ/hV7273BXmkzxyq0OBATicN34Wpjciij4CFCeWbF
awUJO8Qxm4HYi+0gcWUt55pnszIpOC7XOlF9ZNAgBbGGdL2fA8Kf0CcSmLBsUjTsjedMQ5yjS1xY
JiBYyuTFGSDKFnN1UwfBE8Twi4itxIHlQ7VUB2JQwL9vdY3HlZG2DvfZFiFxHpsWMhE9vKvaRxLR
ZMldTvYn9JW5HrSU2U7viF4gYFsL/YIwIF6cQu0BoGEb94lpmNcwl0viB1c5mQqg6CPCLP490MmX
1tLIZESA7AkeDiMIJoT2GjBI/g98nw6Bw11v2/suaW/CgqjrlPM6Vbz6IRP4NpZ483IGrLkAG6jo
pKHipifEqyK21VTf8hBxdq30fo6p+gSaHUUTULgh8kpdAeJeE4rjjlM+hWyU3Fr40rGIWzjubCwl
LAoHBmMyfvYGa+7OMkGKhT8MAbVVSbBNvtiCIoMpdFm/pVr72e7zAxurh9TXf0Qef34GXxKSXb6u
0ph3vwZfnV9ab2BOy56E4HVNpL+revxh9HzRDCKsEdTfUC+I8/ibkRXIxKEjQkRWkJeW2oAiBw4g
WwB7V9mAzYRq2z+bopoOia2UCFlkL0g64/salvgCIB08uJ3wAtGQ1PIqdmG1uTYjlNyjtLaPFsCU
AcuoC3X0lqoZtAurBEKutfh+NKppbh3DxaOmJnBB8h92XAYyqXZ1BAdYimtwGwGaktx1Q2io8bJT
DmoyA5icvG3mlJ9mcgxdZR6ybETDBq4cb64ADdJsb/WYxSWQjB0fUzzVY5kzzIRYUFwHWevCbgFO
xKI4a36iS10vRguf3CCNrFVR8F8J79pwEOpJeHNEcXcNgx7TWgg0qyD/SZpG0O5wpissTCHd+t7J
IgcYHnThAYsk+NnTrtZqfDfxHlAygqEWe7ZF59z6Rog4wcCz0lPY2Oor23Bf4tQR9E20ocw8e6hx
jlj8+1//8//87x/j/wqei5sCXeMi/1feZTdFlLfNf/0b0Mq//8VSWtTvfv7Xvx0TAoFpEC8FAA9W
2NRM2n98E15fovv/8GqFzYyCtNQYKGHdrsAeBrt2nr3rOnEbwkGIH2uFdy2r5Fk+kADnDuIj/t7A
E/1K4ed9ea7vArRUxRxIK3vX53o5R+72hO0ne2dV5g63O+96TjrvGlenAJuZkEc+Ved6F7m9tRVD
QJR1qQOtcjFo5RNvYoIub53leJvxuewh55RjJ2dCh5uduKPipeFbO3DtPfEKDvIsZN1LqjMPkGMW
lZ2DWGPcin3t7x1BYsJ2+zBQDSGPOhlmVmKaUxcvKIaDLJ8vMNn966yywexI2ERGkJAXY2WLRHxw
lGfyAEOjvgwhow5J9b4e5QkSL+cuwsLow1A54l2dmAn8+8dumdiLkp0aYzM/1DmemmyUOJWHoOku
VDOGlFQmCjTDOWQrUBicymZZZhdTHAyvr+F5cD/LulOr7HjuIyszWQks4zTvqShb5DyyN7oDxuaf
73Pu5z/uc4+7XHdgkpkmavUf7vOM1GwYO+1829VZOpZfUf1M1+Xc1kcjjL393JdrDUnPHsHIuEaA
j4NsbUr9sXKDeouLWXXsMxc713MXpQwRqIVbAND6rUWOk33epn7XKhuqCugyto3mY5hb1fY8odpo
L3yOcA8XOd/6KKaxkW+KbDmwL164DiTqplXGO6dsFJAFMLyLerqTVekAhy2OIqTR5AiF4AJRbe8o
W0MzxSjMrp/lAPj5E7mLnsxHpPYb2UM2DPWFC3nmVtbIz2BhpLqURXnwbGhu7BLbvez/9jnOPRp1
eP0c5zqYPIeuqXGtUklLsUa2LiT3PCK8xGbEuookM11Fgw/B0nrY4RoAM53Fw42FrN/Ky1CrlXWn
YU4fbWv4uqiZpTDaRx/u18CTRI441Ymp46ZjakFyl2NztO+Ag0fD7nS5aQDxG+R6v5Z9sDljE6ha
GnJ6FsvjGtIlMHnPfT1FXYJTFfHS/elUdkCyl1qM7BVkPvd/HzmJMbK3HC3P3k3x7hqn8agFGv9h
qv92mJx8UnBWLhsXWL/4I+T1Tx9Unp6uIj/L+aPJnn98lI9D/bzE6+bdLB+HvfuWZNP5A/AdJXFR
78/X/fu39fcZP9b+P35ThlGFe98jGzaXuXePamZ7UXlVf4k+on1wnRramh4awD7IMUO+958j/bLs
dfvnrLCYrXhv3WeEdfDJZZAyx/YhdwnTyNmEHdCgzwM6oAGBdmQk1gpAApZ/yHcEExu7ij0cPLf+
JtFKF3NpfqKOYXTXSFH3AfjXwTsKWultJA6eA86847cCT5qiw0rhtoVSe6qTRdlw7gcjWLsIdLup
Ah5fIxp8mrA2VAL0LKsMXQyCYkP2wxPlVoOX2nXYm8yhR9p5InCle4FBUgT3uXEu66MsZgWRrEFT
Kp6Mqv4oi+dW2Vm2/n+ORfG3QslFXcmPAkgoQdt3HEEtiI8myxXUuBUxrHIpi7Lh1Odczqbstbes
QyxkO2K4E4VudJ2jRPlJ6V7SWTc+FzEE88kIcVGNS+MzPlXOuiwCUCyiaFrcGXKQntRiEDeBqJej
NMGhd0tVuZgFLiOYJlb0pl7bB6u24TWO4NnD2cy9C1kpD2Gn2YeIkAIqPN7+NETWgSiEkIDWTnga
KHuPQVa9Tqkj47J35njfJnb3gPItOG7bKzY2N9lD5LgmQomAS2Qrzt490rH9nWyUh7Z/ZBmb35cx
xK4MZBXGmA3LGTE6NEp1pRp6sZGts5FYW4y2gK2I1qnWXifLXfaTuUlU7LpBcw7Lk865afKvcaz3
ybJnhbPL7RSdkEiN7+RBCypUpmycAFBIQGg36q2vpErmy9FU4rtf409tFSK5p/GnMrpO37VcR+rS
ackcBtmzBHbLQxLMv4DeQDFwuZa1f5y+jZRY8fGMDn/X04pV9Hnj9BiWCCnFE3baumfAExNFN070
a18cEEZCMzcxeP+JomyVDfng35FY6/fnelcoUUQnZaZzLcGsck/48sHufSQ25Qxm4KB9NM4Nvqpw
V2SdPKheXyL+LF63bx9BNvx+uTxnFTD3xWCrcHWeG7XBLyW22wVLnOwBDHZ1P+eXs04OdNnY00uT
83/eV2H+ULG0WVsq7omy63mkbA2qSo70+wiRPjFSFX5dptaCjWzCeYN5TnEc8F4xrua6Vkhs1Ohw
4IPpseso/Bt5hqoDe6zmVHBEG4uFO6TsZuGY+dqzgrq/iNPagOJNnTxMZlxgY5AaK3UaX+tQQ+q2
BRaHkPF+XUAvpuGgxO3hPJ0c8OvC555DFd8R/VX/emE5xkT78BK9UlzVxPpW6QgpNhk+hXLheVqx
iqWsPCOjHUBhdIJuG3XDEWVJirLFaz3S66dOSKKcprDAAaHDI+Y9LaHfRnouCjGaa+0Tf/axRfZ8
jIo5A1HiX+qoQtSLc1k2OwoaUQPolXP9x34fywkO6echmR/YYHLOc0figq0GjOZ0LdkdlbvTFeRl
ABs4m2aq7S33HwzyIQ/HY+pDhjfF4hZQEmpcaW4Mx9NBtCiZRYvsfqo8nYomFrXwFUV3OVHAmnwg
/YsDmJzu1JKRdNucr6HjkAYOp4oGsmlaph2BDjR3ZVeghsA6eCeLBAxYm5pLw5rUdInzJjGiEprW
qVxokB4+dLZmyCgV+7F86ZdK5Hz7bzYW6ocNtEXEmyy6qeMbxz/XcX/fQFdJDcqvSNy7Pm8ioh46
sDz0Rdj4IfY3HGIPDbcqGZDbonSu9+S28y91qLOpOLcY3frcRZ6F6ohi3tsweTZVlgN/aQTNIXax
Yrq/9ZWXDXuCM7VqIcqObv2C1Eh+Iw+jOHMMzBICzdyd683IqHejTgLsXCfPLPqWbmSKiHKMihba
ipUnyNlj11zLg1FYzTXu2a8NiTMIi2GgUbbAK0yzlV1pzTTfFDGGwE3aT0+yYcYg56ohk3wTOCHK
cr03PYFqJaxNlvaKj/nHiEFMZYipQgW3ivNUH66Bw7S5LIqaWFQ3tneainB15I3htofCficPHRlx
C9aYLPiG1e2siRCsLMpBRU0+sgdX8fsgHS45To0Z8jnaaPE8RqYYgzEbnoZn3bf1XB3gnjwnxBjv
ZQ+Uybd17rvXskrVqtf+sjFx3eqA7vNzHXyzptr9FI5hRd5Ixb0iNKYvXa492Wmm3+CzFyH3at3K
atnLGZzXXlM6PPXNqN+ocNPv0sS4BXc5fznPZZXlaS5XzAVDOrorc+dWVmeoHQOhRSwzUgQUp6rU
C82ezavU8Y3TQZvr9HJwMT97q7dwjzOI5jPCDkewRefOoo82Wcmlaes7pQaGhEpCeQkNNr11ggy+
kDd9UUK49fBYg03cRdMX7KAecAWebmWvoimI7Q9/7TXa5nQ7jHZyyz38WQ7uHBOqUoD+/ttcyNoz
14CyfRISg/cK8GusjadVnbs84HuVpx7+ACMii5SnGb2dkWjdqZno23jMBKovsU1vXfWCSYtQmn+J
BfwSEG+xd1Jkg1G1pu7daSefuqiw40TnI1Qrnvpy3LspLDlS9Elrvdjb4h2BBRyzyVOQ9Ty4IV3z
8I7rJwHc9KOfWFAAzEAn7JpVPeoayO9eIJJffUq98kH2qBP1vi2U9pMReYiiJ+W4j+PcujZbYcxJ
hPDn36eCd96AwuvLT1PcPHjFpF5BBATLv5gU3GsVM5luBiwgVn5PuhAvr/FGHjK/UfdWqOL+pACa
kXXljOWWpaPfLbqF+JYgDMbQYGConOnULU1OQ3MbPe22GjAd1Zr8JlTD/CZKomfDDmc8qUoSkM4M
28VPzWfZeKp76yLr5NCpxj/T8O1nH4nC00Sy/q3raeRbNzlSHhx89BbNTBoZvHEU6VAq8/SoEkw8
yjOrRuJnKpJykwNVNERJVoWFog0k9371Yw+J/mVfzGtVmchVyE4f5koI6LYwyS7P9edu5wulXEiW
zo3n68g6ebF+7GYYjokKtIzAnYe48NWcRuhB5CNBTANhoYuKSOhrpWzvUkyyEP2S9VaJjNhrj77Y
1BO7skIMUKu2BCglTqcE+6vzVAZ5FbSXxUCm0mqXN0E+3MiNhZqSMsnsebo0xT4D/yKkvst5RlyL
ooUd767InOy0pZlSKOympp12LHKfkoLEC3w3Ou1ytI5gvDVX06VsLL3mj9lsy+cGaQ6yg5wwxpcF
N2kfE14mK9HBupMbqL9Nlgb2fCFb9SyddomFGPV5prePJnsUORKFYrbzH8pactpUk2FtT0uv0zJM
rq7Oy75a9T+lk51sPtTL5eC57jRWDjOGDZgAz8YTFAvULtKG28Ee2doO0xMRCZZZSMccScyNtxCf
X5B2nZ4C0H6n+rf+HVuWpzQ066VnFs0xqvzysrE18C2ZfYN2XavZqNhHtWPdtFB6rFjYCYg2M7zQ
AC28lnpn3aIWfNuLw6+xZlM2PFpRqv5VI5tlRzkjc6AgihRflMQXRaTVxirSNRt+AjBu1amLq0kc
ANUigDn1LEVlSw/iWN1Ykffa084g92N89ufIcAqLq9NEYrQx7FuvJray0LMsW6vAldA2bpvLvlem
ciFP7bzlVDadTmXtrCivXWWRcHJzmcT6k9F3qCj9dYicQnY8DRk9rAqQNI6nHbJGATH3CUF8B29Y
+RXJr6b7S503kmPnPVSzz//1fZ7Hyi9TTvCuTv6fpQgsfpxfzsV+HwUT3cB2HdEltvyVcoD8OBwa
YakqZZ/OB1k3pWq3mlVcbz40nIvyLC+PpZhIFrq32c7zDmIiTUyUWAVhaxSrl5EOqPl0YyEfo22R
MwTXLv8EWU5Eu/wL5d/qddNrn/PXJvvJef5WJ79Z2XCer2oV6/KfV/yeWNC/y5jZlqM78JZdz8Xm
B4qg/vuCvwbsnUL+qZ4SA0es0ai1g4PdbOSH/b6LIu0gq9rWVA+yKA+NaJBnFSYraBX0e9lD9kUt
AQVTJ662SDqtg65zfoK8ChZ52HgPMdSYiyTxp/3gm95Vjsj1EhtH5anTClgpvo0eHL5h/KXuQ9W2
M3rf7U2MtmmNeg1aBVXMTkS9cHF5Ga9kyXJIjZnkmkL3e2AGyY3aFi5MinrcgEU0P9cRJoWG6oXX
rTvHn6rwRQEu/TkOy+mgD4I5JYrnQbJ4GuRM0XU1QhbnGYXhmHrdjQNUNUFMbqpSpPTwppJFyU6m
g+UILpvowO6MnF3/PUFK297UTYUqkhq3V6kKd6VAFutpNqGsi7/YUM3vTdcNj0DAIJWTsrtEVLa9
asbmtStk+IsozNs9dmf9qkx1JA9cJ9pUBRLhp0eQfGgYThRvGlEZIeK1/udbxXGtP+4V5JXINhlo
YGvOH1mnetaGxGon/6kVIrum4YRHsHtoE3nGzfkw5u425X11PFcB4ybnM2Mzf64D0JdswpA3JsJV
5mn8yB7mPGWlF6/1OvrS5ylP9WIkSeinAVTnVYYgX626+iNuO/qNKPWNbpxKRpQeqgGBHSN31Y1u
gHqO3exGnZB3VoYS/a90et07VobWHKzQ3cke5/p5FMKuI15D54YRfBQhze5QjbV1b9ZCbisfuF8o
6WrhrmbbQTW0UMx7PE20A15730F1JSTXHHcXgQe4NiysG2Rfs/QuXx9uqVFhhdKy3JoHsz7YwqIP
t7ccaX9RbnJwkLJZj1EwX8l2LM08VH9787XJiBtXu5D9IS7V2ercJPu3NaCe1x2+4aPUYwvJDILS
guTPGdCsL1nKQ/Zcj2v8a6NVFe8as8p5rZfDRSPmk+ZW1sc56imTUlcbzMRAGRVTCzhK0x4sJQw2
Wo5ZDD5E2oOfNSnvNNAKCoY3KB6p7Y3tZTvZKA8hqvpeO2h3crivJM/8icpBtpk2dBs5tyzKuQMV
jUBZ1HIEdC0xtxz6NrdQu71gS2zj8xyZl12igUFt/Ct5wDLcQoNm8h5yxdSQVqTBHGYw77UBXkmp
RhdoL+zT1dvg05DzFJOlvBscaj2uqzXCsGaVQrTP2rS4xGla344tZo0dFGwUP5A2uewCvRwPLvpe
20p1kaSN2x0qoRskZ4pKn56I7CJdWxbzRi/y7CnVP1a3kZU+ARRFTfqP3kziqMTFoywqgYgFaDip
fTld1sn861SWJy2YcT7llSeLH/uYciRs9Ony3H4aKGY7nYkpIhRFl5FVq+AGw+FCQibkIcuxE0pU
7Tob/VcohawXq/6VWffO6gzRkA3IXxyMmtX3uf4/zYHFHKEhzVjlsxN/buPpXr5Yktk4zETzvxgJ
rpBeNMKBmO34oGbOsJ74nn/v2pjz/EVvaz5N5WGZkNqXSdU212lplUvQkNmP2gqXtZPOT0HmIbH2
ew+v9gx+sbBthsqCzkN+aWklEX4YTusckdd3j/LMUAznOCNSvI5nT+g7/2roWeTMKzHM1c34cJpF
9tZq5N08M23XwWOQxWjaZvwwkKoj9a04yIx2oI/LKtHuptj70nV5cpBVY6J2IMlLTMFok1XJTDbC
hbC/Mb0ZbUHnLgz67tSGsFe/AciNEmHqztnybTI5fCwDYzMnLqDn7kITC95ULnjlKWAt4+ii+CPq
Z3GQZ5FY2GLJZxxRXv9QLYtyHPNh92DvvcLfmRjRX4f60FwD42xwq0kPduDll7J+aJ3mWp6NWX5g
c/Sf689d3/rLeeTUsur3+c+XfOsv55fzZGqAiDV6fnmJa2omTE4qQ0X4TxTlIRVnTTnbK1TjUGn/
veFcHDrkHt41u8h4IuX/3MOIu0BFlPsGlIdzDOUBK6e9XXVbsJ7OUdafusiy0bs6AUM1xRGAEbL5
3FFpX8fqXeEdRjdrScGEhgM+NycWo4UGvCyxCyrFxudcJ4uWWMEbJQrd6LX7W1k3iM4NarOnulBu
seS4cx8rBhA7AdPb1UqTq9EK+Sb7gjh5QnBKxKVkIMqrgIp1CERuTrErEZySDafQla7B2UpTg4yV
WWo73tBs+tAZewqb9uDrpvmCWOaKPzf8oQZI3+iZ4t/39oCdmQVf061sf8/DP9kEjWnejpFdLxHj
rJ8EzcXBePWlw4BVDlf49ha2Do8zVlQDvHdAWKxTNoFdzpfZhwStSPTKVK08qG6MkKU8DXN2PAbP
wHOVrB9tB/NJB5VdGSQqok/6mHXXsiBjR0WHAIeV4Ygm6+QhR89sa4YuBsTvIlP9BEDu3XDZVkKN
hdxipAiKoEpiTOGtDM3JgwzknaJ3sowg4VoDK7N7Vyf7nIc0MtZ3LoshiAIhudAgx9ypIRkLHB4f
S1jpYgnU3jkFaOtIB2kmG6dIICRnxDc1IFZ38pAUMW8+oz3IUu5p1bbhESUGyRo5jxxIxNJfvbsK
xmOnLm9XMXLIxTgAcBXZWU6AhWe+rRXUznMTOB1qAvenxD6lWeune1VABAD6n9pOkIC3Etz3x7dx
moZ4jTYqClRAV7PyTWaCIdyxi/qu9xkmn3KN1QtcEkxjwJsYu5g7dqkbDGexizfvUxEjdzM0+ywt
t3dI81v3CjD4beZhByVb4S3G924LK4q2c/+gVBCUF/H3oUMGHqJ/u4kRRt/yHL4ta5eryQu/+wx9
BYion5PbbGCBAKIxmXZgIg5IYqcPkfGs97b+qCRGIgpanRungpO9WHPLuvm1myq6/Sq0RIe2DaRw
qD5Ncwsb6UZJw/KABRElgecQVXV68/o1zRPm5maCLv9cKriyiX2Qg5mZ0dbJrdwiVfjUX6itPZ0U
n2SPZNIWGqTYBRBrMu1qeNcKXr3Cq+1nGnfgUo3sW5Ojtx53rXWcoGcfWEgmax3Ty68Ja82i1OKf
ZYwjkOba7r3nVvoGhLO7bboguvMjqAuyS85sBvpE35wa3zA5W68rBSnmOVmzO1S38MYBDa7J2Pkr
jIczCEaJ/lWJ5nvyeQBsAY/NXYrRkYrqdDXb85OuYmxR5Lpzn2ZmC5o+S696AFxbPen7XQUR8phA
G1o33hzdKy3mBX6sa1+DQrtvR9h05ynrsr0uxJSpQaynHSL33je2iXwWETNL0Bnk9VnVA1pSY3mQ
JbkVlGcyXqSM/dLGVOJwCj6du4hRhDLLg+x2rh/mZto2Srarg+Gmn5zya+ujBRA6VrzNe6P6OhTa
0q678VOU4jRV9BjGy3pXVwCSpphXxY3hYdv+fnjpF8lWzmagj2yQfT0NRz1+M2bjtEhEKqzX4898
PSw5xqlE3D50l7XInZlhdqoXAIi/1Z/7O81cbV4BBRDUgr2LLvBOmg75IrLviaemPNRdjxK2616B
Tyh8oIcm/qHE3i5cGd+X4xIwTsR0GHce/DaOjzev/nlDbf4Re3F1j/8Oz/VM3SMKY/8eezGqJkh7
iJ3fnFjR0MWEgoVkrkk+3Z3KFeRk8PCiWBUE1eVZa/bk2M9lGPrKqUXWyXG61efLDw2ySEJ/WJuq
hlWB3Y1HnaXd2kZ2DO2YBBaBOHgzyvor2YIIAk9Q0RFN0bvXVHYVwehKM8vf4CaSbAH8tw8wRr+1
UZL9IJj+dbAc48EqKoR/FPVdB7zOMCZGpIlb+5+/Rd12PoQlbFXFklgjkAUi1jA/5qwzIkxpWfn1
Nzvw9Ralr9gqf/AgKYRYrPUoz4KktB9nUReKOnkm6/5zv2a4ZNMWbZFVFfZLcHujRu2va/EodNvm
axt15A4EqMzAnWER49yCFop4hYAEX5gEqC7lu4d0rg6NhaJ8+XSiKFv/NlZ2llOxMh8vPb1phGMB
3MOJN6kXRcpta1X+bRQ16L4UvbeVdUmn+7ctuN6ib0kti5IwVLyefAsVI9EmBjWc7sxeQ3X6bSKr
8oa14fO2lf1kQ9yQBZGTy7rTBEweYMZ+JWfKCIasJLBNwtkYv7KrGhbk2zJJMXWWRH8tA1jCCSRS
dnLsuQuGft2F2bNHlks/eTCAwhwIdsOTzcZfiU2xdpTZTUMzogOr8dOAaURhUQSdSX7KcRrjzotK
eSanqWb1OjdifLjeMCCAZcejb4oXhOG4qw4wzCtuBClVwCOiYw9NaamJ5vM42XrCl7x18RMdxv84
iWVuxe7eMgnUC2FQIartSrFVMhl7HW/uE+ZdQOXlmd0glrIa8lrblxW2raLBSp+1udSf+F/oTA06
WvV/Kbuy5bZ1JfhFqALB/VXWakuyvPvkhZU4OdxXcP/62xgqpq3jc3PvQ1jEYAaUYpsEZ6a7u03b
NGGwAEtcuYVe1w9t5CgtaFpfbgWGYYbrC0hOX4GsHpWvOFGSUnh3ugKjiupSUZ8UPJpn4/Rdp69J
TS/kH6D5aWp6of8adAzq3RKSXvmKZqbvTcvRStjynkRRuq/4rQPyw3OTO93zkZ9yjRJwe94NB3A/
YvP7b00dc6OHaXc3cR9Cr+HPvjqUxtaVWylyFrSMfNVUcmFzsvam6EpvO9u1uAWROLW7dM1PB4qo
wFWBNmKnZc4GifwBv6ncbPcmkITNArkfgItLVJnIWGfISCOLDyeKQZJx0w1j5B1ouiwkdIVjHf/3
FrhKtAil4kaJRc7BH9amxQTEY0GPD7EUtfTsh1Q9ihRf2L76RBfO8yXfPyQtjM3p/r/fjnVx0UJk
WZapubbNLQecO6YpLp9qQ+dHHfrz3/IUojSUC5ozRV9mjmhaGknMFGsTtGRs1GcnTwr/kKi6WM4G
ShR5va6DwojrByBBUPUb4YHSI5MOv/qqnEN1HvJrHWQU7Hqq/MxmOqPDvNBcDZpnyZamolznZrz2
UBTBq2Ud/WzqPSCQ/ptTmOIqL/TgFkylCYT3PHvFcwXW5ult6zrY3hrtX7bjN08W9+01kKc2Uo0d
IORqLfIAcQqtBYYK0GE7QXi5lt3ltwaDiOZ5D57mTruEVHv2aIRv9Dj6PaCHkRdymqFH0e8Bzfx2
o5jfM+cXJBluz8tnadCunK65wS4YCTEfLCILF8Im16ZZ30k8oe0FYZegL4GaWdH6K0henXFPNKFi
QaJu3cz293gCN2kKNQX4ONgwUPzf1GUlbyt1CAeUNTykPsgUQ310to/o7T2QiQ5GID74k8nJbPAH
AdKGcr9pTb7kRrPv9vly73Y0qpzXpo/hKAViT7a995TncX8MeA5ukyYUQNX9DDOUbPRQC16lnu2A
REvehI22Kx8IurvWaNJrHmjgNUVT+qthx7sIxL1vfm69nJ8Rskrdg6W4SPXUQ6+FDZ1EGtKheAFX
unVvvM+DP0Ou9Ab1HqgeGeUPPaljbLCCBFUhgzkLR2fmulZ9bOh3lbcxVOxv5wlDtbXZYQXaPV/T
d62WbxpuaK89wIorcB8O1wnay0/gLQVVDm3w3GITOeVHD6Dcnf/bo0WP3xKqSa9UY/5Qxp6rz5kP
smqguyy5HnL/+zSkujT5zPVsOiPb1wXtqQaecLlmwv02In2w7izsGPygaR+yrOzum/pIAxcqcQ9D
Do6zhAWQa/ThEBpDsE+y+pdXoO8I1GH2PTpqxgMFhLIJwagLWGiSWufFkuhyMW8o8u3krxYDnccv
KK796AHuRd/cv9zS6TZfaGzrlGW1m+/e8+3/wsaaHKQJAlDxiwm6zV/Y6LIxxOOksCpQA6kHHggX
vG0/tPtS7a5M2kSZoXx2naLemmrzRRN0gGB9fyCbZRTPTHmQafbAt1Nbsd+zNDHZfIGOgnOpy2lS
kGyCNzTZoiXB+QNKTtM5//RmYFiOjRd+F29XOuQj0NF60c2atHjt6NuG/R15xhPI4NMltKrclwAo
9SJC6tABKWHAjV927YJfTjbZ85DY9hIgo+Zo4d1nZ1jQkAV1tnlL0UXiT9GVimbVh2j8V5p3kuNt
D0AtxpJFqoOnCejiN2swXrnk5uOIHo4ND/Rka+YeUNcfHZiZmXiTAp99Cih8DHnXRwBYy2vmoN+C
ho6jp/cQP5tGboc7fG9pr2idkgdyCOIeKkq6dFBfR7iow3+Ep/K8mKZ1IF+pQRxoYJsX20wHYQXO
WN6BJaCAmjfaDYHtRpUG0AJl+8pP2aZZ5dcbdvrUtOxJZFq7r6S9lNAkBEuUKp4VQqC0FlrfOmsI
pnraVDATQziuuj7or+bSGTkzXk2rkH2ArOZxWg8ZtG+mWQY7crNyoQq6QWaXa2gQoOqqo40dxaaV
0XTRjVAHOqMDg9jozdiYZxsNaYJs8/B/DZPQjlqU71f712t8dcn5GgCEZ0jJQxgKHamo3JfbXkNm
aARK0tlYZfiK6mGys/AyZy+L0Su2g5UhcSRyMK4A+tCuzYyFEAKR0PSoHWh/lK7+UuqDu7aNsVnT
MAoA0bSlVx9o6EFkeMgK9D18Cors6hwkrNJ4aSDJ2oR4ophGdNSbAV2yDfhdKyiZV0qSD/lqUdyx
iJsPuM0FSwG4/qaTvvUQNkVyU4sU9UU7Q9pTuaQcmiI8KO9AwvczMVHmJr2JWXmChoZmNzcaWBlm
RQmy04FsJDrx7jaJWFy40BAcO82Nxw0oBwCGPF8GPRTPXh7if1m92mk5tOSBqYDyNm7oK7JBm7I/
RPQGR+MM4tmKIyOFBoLIv+lpiK+Ph8SdyEa2AUdovzPHLIKqJwhjxqgWr23anILY9H6BL3sNjZfm
O2glIDAu63NQjm3+DnD56Bav9z96H097sBs1eGNWfaFsRK8o+sfuqzJl13M7pxR4MoE34LcfzTjw
Q/qHXc/doVmJhw75kQdrR+hRgdtvWm+6Bq1Vq7WAP7X2valt9F4zbumgWdjJWUzGG3APRjZ6MDHj
8Rz6WNLaD6AhBRVghnYkv7avee2bt5OtswKAC0MQbX0wSmEi/Q4hxc0H4/ti80UtXbzl0u5XoSdf
5oZaqm80kDqwK9M/zHaA3tF8G8fnvt3UQ2FEdtABVuEOkd2RswqFQBmIllRur7UNpB/MHCxKQXcH
oXTrjbPmG0jDg6eEj4CoBX26QzLfvbMFaCkyK7beUhasOi2Lv6WlYYNVLB/2ba+bB1NqKdJlSsYK
RC/kaoH850omTXfKA+hKSr2t1xU6Vp/V5cij7vrpcpm6XJSY58uVSfnhcs3F5YIMpEXoKhrRfOvV
gG3Gv+g/ZvqioUr0xBGbepNpwu59A4xzcYbngcp5GiAp2oEDbgqb/xtdz1gmnuEd6D8QD7t4f06D
m/JEKRpH15V6C+g/L6tdNEYF8VwMm2CNSYby7uw+GWkhtN+ezpA83XOSZQz4tbdwJbhYUynLHRgS
0Wzt+iNfR5EJJrLYwbzftuMx9kKQ7FggePMk+IuiLC536RSu3MF8cc8Hcwki1B+gmu++t7X3Pa68
7nuPE2bAoqb8LJhOeObldy0KRIu+A2VeFFfyOVKQxh6tFSdudg1+V/vkpki6EcgmJ9q0rW+eQNMa
LhX05AXQHxB3APDxs5XVkqGLAz0HAGOavOneOFfMSAGkAFITjFfh6GXTmlVjJTeDB0ghrQmA3nlN
bktUmHhgI6ETtvzHWOc2WDSRKrRRgrivubjtDc/bl64Z3Ze8K24hiruiOTL1Tt1DD8RxFzSkCQaZ
MLS9YkMw2/64EFRKsnWqmEIAVDxVhoCMEpgQoDjsx1eFy7zDPBEa+vANzePxFYqoHyd8NcHVBEUg
fasfcgkhb99UoBeft2jK/XQW+RYg8aMznHzf7y5n5wiahSbFcAoSSAKULOzYQwleoViRd6niVSJD
cQ/RsaVQRS4ajZ9Gam72fI+rgCvZOOjdBwfV61z37jmLT4BqUMGbzOCLS76wIIoq6OTYqqhP6wDO
sBCG765A/FhvLcaNp8Qpjhx9MT+GEprHlpamtz4bqwOYaKwrAPvDH2DgXUEjJHoVgkXoHQ4B4Mts
8FqL6kgOFGn7TnJrZDHImuy0XJkZVFE1T4dQZgICzwU49O2DZeT2AdtToPbS+qpSptkegmFn8oDY
L4CcWlSsKIAmdDDBo98+596Njlg7AL4aEt4jqo22f2qGNDjZtllu+IBnglRDstEs585Pw07a3Wxy
0dN8Yw32Tdv3wYm86GDaZbA0C7BO0xrz4pEGBFpRD4BS/V57vt7FIplkPyvuNrt5DaauN2buTQgJ
nVUb6MBqq+YF+jHiR4SGc/SD06jy/6KfMP0If/+Yp9YGGtnxK/VCzL8Gv3/En1b85xoXvzxfrjO3
X/z+ZMBeo2/995Uv1vjnryQ+iwECGagmgVRq7ELvRAe3BYUpw+19NuHvJ1p0aTnu+nc3vM4xtPj0
MdoGEepbtXeKkXSComQ+XH2IDZzyOm2Dt9lUZLl9rASIKcHQCpEzFf9+1TzT3emDzFelxcltvmoE
7koGIiiIKw2i+IYS9D+uGsTxh6s2qK0dw1aeP1stdCQbR7ZywLF5OH+S9+85rS6q4Pwdp/HF96OP
FdZjea2uNH/w9+83f+XP35FGhpv+RB+XdgNdSx6grImWBeQTIghL6FDu3ngqvVBhY38AV8Ejo3yC
PZo/sqEpQeyEBEKZMdA9cyGgi6qyDVgo8W37niLnhSB+0j50YzUtRCNPCue6Dftv9JTtwrjcFFx/
pqfzxKFw+eCmqkuQojPTAK0hhZEL2U1/HG+G+tbEs/oJr+dXBFartYjvUjSyLzuFXRtMAwA56NBA
TuPsRvA0CUjcTrfRVTNUKAD2yI/+8M38GtKZolw6fIAAizrEPvoiBLogbUODYEbi5vbetCyw+Woo
NoAaEvTKIIW29kYytG6bXGdjPx6LNuXHonJRHc2h+aBG6JRHva3rR3+bSlCBoqFQ1d+soUPZbUDH
owM233WK+u1xMia2yQ9Jh7ZcRBtdPu4hkfEGYhQPDIcVdm++iIMtjcGsJe/c0K7uklRCUcgusT1R
QzpAhiRcoANacYSG3iLlULNq86ua3csibYdnySCI3JZQkS/NwL5JRa+/mDEooX09eopC373VO/nd
TJj+YoMjeAv9LgkGUmm8XAQ5JboxVRDHy9tth6czfjqp78Ugj0wL4P6d4SGN2mv6AfhFiISThGDb
hDH0rHjhgDhscsNO5ZoQiuqnwwcjvenHxt2AavD7XCD70KMlAvFhtig7dzc9dN2hLXegnst3XeWL
jVZaDMx1RovOFPS058lLHnv5G9LGoLrDa+hpdhVlCrET5eqMvLs5g1umVQcZAoboBAWE0UHGKFR5
1fR5cWN7HENVXqVZNHNBKF0185ReWdw0ajiq4X+PLZHhWniR37IHsEeZ+4Tb4PuvshaoIcE2qIhD
RZ511gGqwsAu2HXzNLYmGJMhu/VT1/+mrNHQGg+Qt9NfKRpyXs1ldAMl0hVe0uVDkGr5ozR5vfEc
P1y1Riue5mGl2tJpOKKNcIV+34+z8vNwniVnirWqR0IJDHacHXjphXsGnPKqtKvgJTWsh6hvrZ8c
rW5g6eavpYHmtgAcXYcCDNB7CAX0K7Tz++TKguRF8/A3zW10qnAwI0PmGHtnKD5vktQ3/o4idxvK
sP4OHG9w5XYmv3cAIl7LBG8mOcjlb7JOk+veYR/DczT25XFn/F0V1hbiPfV3VFAfqkQHtVyMtOzR
Abv12orSemP1UPQYI5btRRFDCcRD0wrlnTsLW22jzL9/5dEGB5AMjAvZlembA03cDnDQvyoTVDhg
K45vUENFg5KdgdH+k0dvg0TFsPATaK9jMbxMrRVzv8XcQZFlNZoXOX5Zl1Hp4n0kcIFhDek4nVOU
0Ip4BS7EcJlD3q82BvsW/O/6U8GaUz/kwLaq7amaoxFtT8HC+WGk5iRqa7c098+4solLJHkJAwXm
Z2z1fBms6K/AEbLZOKIPVvRXMA/nWUvNzkNyjoLGuT1nLWsfZMcFuq2eIkdC/jGN/A0NHTetV4qA
bVOp2Xk4z5Kz9Nrz7P8VqzW+Cb0J9TcJ+kEf3NJjtU8Kt9pHKQOMgcZ0MAG9S23b2jXY2aJ1VfnQ
RGU2ztazQDUaQLwnReoQRBchnlGNseva0XjQbTu+NV0I4pDdjvxxlfIEbgqsrdzaLDMecog53jo+
xOtnt7GoQbJBT7xPbtNqKjzy+fmiUdmsZJDlR5EAmx917rgJWIlX2DjKoOONfvlFX5V4dyGjC5ko
QMhOZGpS1p/qInOg7oKwHFsGPGpalm7BKgOdFDVtKckozQ+sTQQ41KpII3ENogDj5IyobQmVbG48
Zw15A+v1Kw/+A9K25Z6rfkzDM2oALatjoXo3yYQc2LAq7AGdddRb6SQ6VII8/V8DotJ6RD1LETxl
YEZXKemoSPTrzg7RuKyS0I6IjPuw+xmoAVmSTkIPq/LwzIWpGsxwpbXNsKYhRbMa3X9Sb9LHgrcU
nYRZf6iD+AQ+FfuA1wm81dhd8Qr+/mb7wQYxLPugQFnbQkvfAvVWQyZBbzA0fg+bbF2Kt+MCEqGQ
5cFeF2xVJsQiANkpHbxxI1uwIzwPmfyUv/Ug+98TbOfCH3LCk/+E6QGnKePgSYlSaL9AciGzboJS
M6eDi35EB61012SaXICGOs9ydRabFQja5xA6y41x0Y8p4tgQ/6EXTRjup1qJQnO5miUcYbugADF0
86JWIuo8R/GwgY5mAWVbq9aM+wIU8vcm2OJjFC2PNFKdQjs9BHk9eRjKrW1BRMskT67JpYVsy4HV
5YEmya2s8nSZhVBLqKvAvB/9aLz3DvM1QNcj1oD/gxz8/bqRZd1U9pgeaZlucLHxaJNuMQ7A0YOX
xADRZIyCKutYsXAN9EmhRcV8yCzzJPs4PaKH1ngYIEy0KgQIwmiyzx3nMETaPVSMAMQCL94H3yQa
cFMAfd+qUhgu8u3gSyM6gL/4lFhNeqTRv/lbY4fsuPKlz0EXBgEaPkdYmivAwPwjslx3BrhRD5U/
3pMDfdr3z34RQ5Pvn92g9cWnz0LrZ2p9+mgdNk8HO9XvKZJW+8KfvitNfvbX8xxt+hJ89GDKOcUR
OElonfkLfxH0/h80+2teMq6avPv4oUx8qOkjFgUabDpwkISss5/dXqKTNM7uSqcpni3QcCmr57rZ
CWx3jzQKfS0FMTr4z5ke2c/4l2xkWZsrmoUoMFSEKkMqbp0b9PiL2zjAJm7wZb2O+hy3EySHr4F/
6xZC8U0BZB49mN6J5ugAFstfTceGPY3cSj1tY1FM0TXvo5tEZM2CZomtinvXNKj0AoTkbdCDmxrF
eI4gVLxq7cnDNodVMnsts3EEnnYED74a9hZk9DyIwNzQUMcfEAQa8uds1KyDbijVON1LX8EbM6zK
oE63rorqovIE8GNwn+J34M6M0occd95XkSX2pkCtfkWLxeojgB6pOEI5VXsaOzBhqcUgmPjxI7Tq
IwgL++YEb92o/wlLxiuDeE+oEGXH0ZPvNd2ORrXuMQH8LW6ubpfEi2nMFRlKZRjdGhtAsdDMAe3a
6k8LKg3VwgJ1+w3dOyGSY6IpvmPQ4lJ/WwBv3Cnn6V6rTBTQQ5zjJlfDxinMTRWAznUOqNMeJElF
CgSlGYBERDnT7RbgwPpPxWPjgmJV45ZhgclJF9xwDdO9bGMyoSkDqoXRPQIjJtdc6ZaDfjyyblp1
sDwTogogH8e3VKfzIfbql2Co/A2ZyJnCaPhhmTliWqYeqpewG85xNDvHfTUsPGcE13fXbDthga6o
yUB5wM1GHPvc/paBvnHTauNYI/0gkgM6VhMQJQC5NICbhUbgiGy6a6NK8yl4GtOUWgG3WBTzbAds
H7TCdEpLaFF2hVqiFMeo98/RFPfBfb4qfRyDQdOMLmhDrHxRSlCJDArQSkCG+UA2Pk/YEHjxJbhR
L5wFmEbOKIgzIOLdc17MVuDZeUhnetUEm3oMgccHq3KCr7fXFcosVAAzXx24F669vFZtfRjR5Bd2
MtGk8p/XITtFvq+fsQSyle++ZgSdYJeBC1vtdG3TBF6DTlGJwXdq8gBKhrF+TXtgmqDDh01vYg2K
LZydHT/4gEPvvBhFh3H/93/v79PE5R+GJlBbxZ+HwEYBLRXGRX9f5eN3LEzd8TYtIPIEXaX+WNnD
B1Ytwk0H9cAgcBnqq3LkqGhWxTj5EYKaiLdmvzIo9BXZaJYLcL2k2cc1aRLvauyKS+fFiMGIRGhC
OswwwyE8VlI2hwszOVTGgeZKBZ+/CLbl0Uc/94EcL4L/ZU3y+j1H6MXBVMmfsqmhJQUIHqHvxuyE
wpE/DRKjQyZdKMQnL2Jt2UhQVY9qj4K+FDSZTWEOfgsF21/C/1xRnCNmX4L6TaviQhT2FfpPt+SJ
2wCb+cFLa47epkcrHhQFtDCAfFmdSrTlBi95bnub2C0bfwPhVv9Ah/eJKkABVQ8jISG0fl6GFiA3
mi2JouE9jK5EI/Lrtaj2N4mMXoxSetMlClYGf7pxaxeoCuCXXRsVJexjIdimIZeHje4HDnjAtEMD
MCVI+ERg3Bry3VBB7gedD+Gx0Vi1hdz1t4aLpN/YyFccanlNc6Vy4HmhactMC+9Y0De7aUgzeCoV
V3GFHy55R3oUHvXEgFqjOkuFXsXxVm/CcuEYjb6SrQj2firtbt2o0z7ENpoOtcOCPRR70SasNyea
hEgr+iSA9VtVINKNlhRsmj2Uhlg5PA5122zAPgfBjRjkEVYVguk1k4BON+adl/T+g8zErrJb/aVn
aXkdhqF3VahhDv2/5agVze49qPJCE8lM139AUW4yXwSZSDwshyZodiHX0bTTt08W+AM2KeSJF0EG
3O/Cj2I89kdTP3axcd9krrGLaIJsaI420LcJobHCbtCyQsYgt+5BLW7swOOKEnr77hPXYHcdHKaj
Xl7am9CG8DLltmiYSQmFYZUIm4fzLDkXofAOmYe/rMwy7HVoYfPlsx60IHFQHkN15isbzbIWqur/
lx+0A//wrqVdyhTYeLk0ObrSQLqC39F/3EL9zKjbGDKUz2X5M4Ja8G2cWfYV/hTld6VbE6usne8h
l92NrH9E4h1UV4pBRNdldmvw7oNvTwwiDMVo8k3b0oSWWXD2zbV07zZ4WxuBHXiQNt7sukz+48zB
bvnfZ3P0BCzxZgzeNdVAMdhtcA3VqLe5hYD6DQBtXKGuJw4uQarQ6GZf5Sl4G5Bkfps8CJNVQfJG
hc8mOuMt9G9VOI2oF4GWwK4Uj+N3+CtrwZeJ1tm/fAamvwQte0mOLLsAomYHDCwSy3UZAxoBumoQ
1554HGTPMm+QhzfHs4eCLi2o8/YLjxy8DfcgY/ngoUc8vbzK5zVcBi6RxrLdxXy/o7P54I38iByz
u6Vb5Wyf76Fke3ejkVW77oYxAIPBga2tMx6Nx6yzzmez7auz/8GPoZHiD7sD1GI+5xFsHZyB6Px3
0HNp6S7gJ59vv21lYk/Y99FTVuf73GTRChiB4qVAlXUZIwG9k01RvDTl8GRXsTzpVuwBovWcRE7+
go6F9GgCzgU9K8TkWp5tIScUY3+KGFqiTUYbwCEM3QACb2oJz0AvdlM9g2AQ6o5J/COFFDtSAtx4
HNuCrTIUE/dxBinLEP+fq7qDNpVQotFAMXm/8oVXDs4viunS3HjEY5ytChWjQ0B8n6MlfOH7xQ8d
cmCvkcy+A3mMcgaLk3s3qe5Swxheg9quNoDcNCBKh1fsFZNXWJjxfdBCu7Ib2r9kUGZLaZbVYZCZ
frBNCLNT1o6/xIw5P4K4zaC/4FcHDapi1+feOwBToCPtpNreG0a+dzOX76HPaSZxubfVgCx00NsB
gmbkBo9S1CVaeTjSjKZbX4fuqFrAk4Vn2d6h8wRyhu82EFeyg54U4DmtJTarNkSOLm3vsZMLeSsb
+dWZFJsYVD6HjrUPRtHqj1Unwx2UAod1WXbZX5XbQcKgCn8AFpEtbcjI7F3WhCcR2PoiURNVPHyI
LEJ5jiwQ2VeuiS1Jk6L/yRpQ3Mq68N5G1+1PmSHdFPbFa8Bjf2XjDXwPbdFy77dcrhKfVS/KNbcT
+yeeVAcQf5xd2xoUh1OBcnR1QzXuQisNvd3WDgpzxq881C9O+t6YLOPvk//fx4TCXQPBxUUvgyui
6IeU5qub8+gltUxn6QwetodW3F8zK403EhCMe1RdbXQx5tlbwFAkV7z+hWO9liz9GAQYer3J0mwF
2oDssUlRmeVudCs7N30MRte7ykot3DZq2Dm+t0VDGuBuUZ8+amiwWTSgNYbCU148O264sQooCCSm
hz1C3CoCkbha2EWvr8yy+ytFD8iG7EbtoKEpexHgOILwsnLtGj9TNBY4RTc1uonToVzTkA0GaDHK
5o3xXrtprQAqA9XAIJsIriYaslIwsPrice+J8jwrVZFsHpZqeBE7z1JsUSSQbrFYvgncFMpEQvxM
/RT7WrBEoFqkDu8TqF1jKww1QEhR+a2F30v0pPsQpD22dQWOUzTkbIa4ye+BKmSAWXD9RwSdZZv5
7JcV4v+K8/6FgliKm1evggpbnoOKCN8HD3gL5RQF0PCySq78NGfFK9N/OkWqH42iGlb+gBIkncVl
31yeoUjTnDKwuv3Bz5Dez7I3IrRCMy2O16kO/E0yAtfeR1ABYFH0bEaldsIvW/aYmtqKzMCzQSic
Fe1VqBQG5qBYDQGWeEbbED+hgJ7hFxd9tPmasN1uDAVS3hh8Gia6km9LXbT+uqD2KNGKhuJa+Zdl
js1V3YK1egQQ/gl/wWuyIwd3DjeUWxciqfIejnfiV2he31DJbswAYuHMfm2QeVm5CRfXaRfqJ1dH
hZg84sCYPBwZ5KuhgTZa5x2YH0cbOuv86nw2qLPOS7wDnc2zg7KRH0pC9W76cXVIx71k0MnVkLn7
BuyxXEJ6ZTwwB0w6NU+DVQRh+L+EHgDhAboCzzfiRZh62kMihLWR/qBv8X+d3xsOtBHJRZrOFddi
75sPHv1l74f8IMoKLGIlSnkltCpptbDHj0lrUgfkJ3a0rcw+XwTq/m2oWzQdTC+Mp4nZRi5zxMUE
Lyxjzf0H9Hh7V7Gi1hSZ9QTgRADqiQHMRJ1xtnPYO6S/HpIeADTyZ443fPtsn/31zrn0p/WVndYP
vZIv0L0L6IPe71HCA8N/bdtbNxARenZxR3Ih8gY2j8Hc0pAHCYg8+tSZblDt6Ba3KrTURlD8D431
IdQBNxmYrNH742vGNZLX5gMKHeNOaBBKE52GbLzIoVPaygeT1Ug1gi7oqgjMcAcBorNvxiFkTrN0
gH9cV/7CQ7vdLtVRlF1UowOUTFI12yAJ0dztVfUptWNtW+EtdkHDeQJ6BesWommHLtDrU6MOgRAu
0jyodZIvTdQi4gdtaFfTJcjmZ2YNuhcL11GXoANo6bRtra4zLaUmyFldJygLfecU1j4t+wD1j0Lb
l2H8AmB38EAmJCe0RWaa+o6Gsh21vVanLzS68KCoOIFw5RceXhwa0xpZgI6ath+QPngFOQGyZ9zp
T3SIpY1+UMhnbCR177ZNpW+B4EbFXPkkZjZMjqF47Xz8NkfKQuY600GB42nxhlyBKAe40LHLnWcl
e8LShEMnFzU0UO9HZG533A+HdVeExcsXHnhtFjvkeoa1DdToS5vEl2vMHoNaw8FV6jHPl3nZcNAx
4FYB5EOih1dBaAZ76tNJIQEvpVY/+UXHb4VXv5E5CCMPH5r1KxqC9T6EekgY/lsQgLOrAiTmYNj3
wWPv4nl8sPVhAWbV/ibWB//glGlwIPt8INu7G9lnN4qCYm6MPc3vlS5CvRrawwtyRBYPGpm2WHXA
poLgK0YjpMAT39BC8zY0u+Chyax94/QgKe8CdABBt3NFbsVgnt1KCGmeQDl5hQ3lQ5Hr1s+uB30i
nu2vKfqh0fbsZofaTAHRrxzV1K/7+DmdXcesmVxbBtXS1nHsa9U7RQ1X5eChQurnYlt4HC2QWhJy
qHRBYai6GFMbVl2F4zbq8RsGKSNw7ragEz/aeZqsBQ+daQjGQBAcqom4LsHUHFt/57xYBLqLbtYI
ZHjTmbJFZFNnflxjdvb7bPuDnxlGe9Pt3cWc+qG8Tm82CRTnNCWz5dnuap42tCjYD4bZREs6ndxV
4sgY/HQr11AMD+NT1bTtscKT6wgkdnuMA2u8EkESbfGOER+SUXprFg3qtRGQDyHDFzpjeRa9ZLni
O/189t/9wtgDCwgzz6t8WC9qy+3UtcHBmbTBFi66Mk3siHSg36czsunKZiobnc1+dJYbWv584Qc0
XrN1IPayicd8OcSmc0/sReGnEbRkLubGKHHvJzaj354GH77V0nVvdInUcVf2Yo3SGYqv6gBWou8N
VJJR0YFGHJkYaBSwA74Tan50wQYKStJ73+msCNjuotsM6BaGxpsapx0y3PVQivUcr5bM6rK8iVjs
3ZE90DajWrLylO5kVvRXxGqNCu3G4iCkNcfK28mhzkEAiEdyAHugpdHzEHJvBzWOsz3O7Q/+hbI3
oLcFrxBRQwcGkmAE8jXLPl3oIsu3XWa2kGd6HxP811CgXzqbJxwtwCtfVP1CPtTfOWUOYQjVqFYD
bnXtfR7iBlMAxYUdetMX51kakvN5lrMDK0AfCVF7J9iUTEag4UJhFh/4pYG07PXAsQ3yFPFuz7Nu
6eCNcgdCQv0lcY3b3IbCA9AW0UPdVpC1hNmtLHmto7nlqvZKZD8DG+zSkDwMtNF8ZDqHzLh6KVrS
MR+h2O1kvvXoWdLDs7WP97E61DFuYpEKcd9DKIKG7SiSrVb02YZ1oJJKwCx13dRhfe8kAsy+ibWk
UZI19f1Q6+466kZ/KUcPNGT5wMKvIsg50yCCC665YeP3jrYyAr9aJepZbahHtAfSuVaIe7IgjydW
SWKVK5oDpsxeGU7c7/yaue1zXOCXDQnJdatbqKnwrJRgUZXYJWpQ2lj0CUvRQMZvIDoQ7CefIIrO
Pj5uljuIHv9gUSb2gS63aH3LToXAzXfR9Sy+skXnrqcx+QzAG5BPoJnpKRQxihkleoDz9r7XGm1H
nxF90voesnHPjVaCHkuotluapS/Uur6xT2T/3FodRNOnX9akd9Z6N/A9S6A5xBsLmt1Q8NmTDZIP
vFnQKRlHK9H2UQ7w0exIEz7rzJ3Ps00PZRHA13DgpVPt8eJY7WMtanZ17U6TZPrKbba9B1TSEldI
KbFlBNyIswhk1ezQRPa3SMvsNNmMIv3p1ba2o/9xOoSgKiM3OYpsH6b2TWOK6F7Lguy6bnRoE6sh
a8P4fhxDf9W62CyQbZoQ3k9f8GCKqqDydqePK3L/X9fB7j24hjiR0jM0bAhrRWILtcnzGQON4E3W
jBo0L3DmF7aGdsw/+jGWNctcdnr5w2XopenAobyt46jdpKE2PCG1+0gZrLzW/3aFNj7MDlqWD0+6
l6N5w9gGWahdOX2dbehm0YVhBvQSfnh0oxlzJ52GNAsC4Y9DcrZULDlfxM6ztRuvQU7o7MuIoXzV
8+6q8/Phm2TlWxxb7l3h5sFkt4XZz/YoLlDeACcFquloi1WvR7jLdd/wN/bcsv+wdmVLcupa9l/6
nQgxCh76JefKoco1eDovhI/ty4wAgRi+vpc25SKd99juG90RN7jSnkifygRpa++1HA+I3r48F5Hn
rg3TLPCVGOJ9FDL/CH5tH+2GP0a/lMUM/KaFyvfkQBeyJVdgx8drK02QH53sJ1lY1nunZP0Dk9NT
GrflyffQR2u6TfBgZEGJdk2/P7R5jA7NNGXs3vO/Fj6KyWdRKRp3V1RgkSZhH9ka4evNj4S2juWz
it3H8htJHFeifGR+ZgO9DkSBdejdeZIhfaG3Z1Pq6G9kjqMZzCydNIqD4UWayrjQDO9wUMRbSbWn
KbkPEu0g5NBN8sqdItaWegl5cWobpCbqBGs9rIbfg/ItPQIlMN82GgtOy3Ek7Dz9IU39bycwqAe3
AX0PzACgr3k4zv45Sx25HroKuREiaZiCmdzY2UOTPVGpmetNOcrZfWNN5Wx0iQb3IfDb/kKzwTL6
I2AHxIocqGZN5pKtcs9CTw1IOVfgien2yQjqjZVRwO8kRDCIvW336wIPs50ogXfAHYe/oIzhk62P
KwabfwllXr8YZVQecMSJE8Jc/pMBMJbKA0X4hUGgIwQUIQ4B+db6T/nAjkFuTl/Q1ugAiRj14kjZ
Ru+mAS8gUnRh+3c0BMGTjTUNKGvRZY4nL1gnJ1Dl1T0YJ8cOf5aiUN6OVHTpRTWtxqIDBkqJyu+T
GkW9j1TDt1nhiY9llap1FmfBkabA0b8EI7Mfx9T9EHbSQ0Fg3d2pLDMOHPWH9+il7bZsarxn5EED
0FV5w19AcH6AGA2WLv5rOr4DaNxC7nzdh8Fcb1jlSQF8eN2q4TLVPAKODeAxAOo80DTUdo2RfckT
3AinJ+CETiYUfTeoG0yrU2T34jvry3nAf0i0Ks1Y8ME0IvDVAyb9X5NuZW+SqHwaeQIUPt0FD3jb
cRXHjxlKtxkIT+fvdpL5e9TDpvPPpYkb796LswcAf5YvjSH+9HW2fga64KbJ0VGDcxfXtRwcKd4e
uki0eyugS7CzEF/bIVOnDvUxJ6kvvDYACbDMsYVAojapxJYMPaYpPkhNc/JZpovfGLQf8dLqdn4d
BEe6lKIIj4FMHCy3tNBVzfdJlM6WZpwUlbZZXFjJfliT0MnVtZqsKexrCHCqqzzqO7kTSLK5FooS
ffTLnJQRRI+9BHAJdVDaMvjsTLn5nAD9/C7lTbSLuqgDWPpf1Cf5S0fLNz670mW3job7FwV2hLA2
diecU1402xIlN6egzfGLCPXJS+ZrTAVVnAx9MkMilJRB68/XHzYefjUnUpNhEEsscXB24QEpzZ+k
ta5b8++bOqXXqibZhjsB7VLK5HfpjnugZieHcSmV0lC0VDlF+LQaqPYmJNm6KeoHQzfb2G0c3UWy
wFeX1+7RABwpWnmSx2ZspXv0iij5w7m3e4MMhoICy0QjNnd9m+FLynVl0VVlRmDja+qZVYwsOfo5
3RP3/PLJNpFxqYYeIPRxmdoROrCdzxaAZ6mNki4W4JLWwMFw968tkalI1pOFCsF5XhUyWQNn7qc5
6YVTK/TymH8FCYqsWB5HX90j8GCLr9KIAUjt5+ZFjLbEqdCNPo6DeMNC9St9p/1BH8Ku/Kesj77W
dxQ/CIp/0zcyi17+8CZjN+iXJko0PS9AOXHAwM0BnJuf/6P6aZihHCpPHhrehXs1ufkFx31ryv32
DKk5Gr3JUWOAvZ6fBOpeJV+oUbsrqhMARIr3OGgeUZhmcuQp0cCdRPjSAgLzPXZ11/IcQOtkH3ly
PKKGkG+oRfzNnuSVj2YjUzXOpzZkKDEBu4tfr6gOhbOw2xrlGB9oWnbp33LEG9aeyvJ9NtWvxSuA
YMB3QoJmUVe8kJMD/usDlba8OTlYHb2fmma2UhybfXIyamAdoyTJ3yVIs25ROj5+am38NmWOYhAJ
vpoXB28RavQwlGEclNmnW2r0sDK7QzN/c2VG7mCzMA69sAZUd1fHnsV40aPtU3yTIpLurgrG75zh
ZDCIcQJQtM7nTjdxR26Cx0VdRo+TPTgnz0ssHAJDEbp/9fnY/jXwMNr5onp1NAPzc9MP145WxJ2T
IQNzM+l+8dD6Qo4ueO92yLc5d1mBFp0/fLP0QT3OkCJR3n377/9CKQ4HOVBgA1XJNAO8WPQX7+rX
ylgHwkRw5W2ryDikGcD1Js9uAUqATIrvlcnGMdiqH2tQQdllv+PJ0ZvaYVM3TgvCO9Av5MEKpzZn
oJP84ZPxm9cdd/C2821NV2TaKEJk1s8fTVpRnLo47PhQg9tngX6hEUHE0Giy87+TYVL7RU7QMePQ
JIAgrkCm9qlI8/qTi9/XCbuEYe1W1fip5gqoxR4SQ0RGWXwYgaz6qZsYO6UKNcgGB/Ub972kaTfT
WG59J42Qoo6jx7Tps7UIQ+ertI490MK+dUyhV8VAv0PeJOH+n0yFOBnKnu7w5R/2SNrJlR8q/pzY
uieiCbyjL2RwKWzL3ihg63ySKn7icTV8n9LqIIKo/4s5YDEBcrX7UOZoymRmaezjsbIfDeDXrjn4
176i4WFFTjjv/i782Hlv+sreDnHV73ITafcS67NLAyKW52j42Iel9VJZWM5hiWOuCB+wz2S9Ltwy
PxJ24DIljEAHHMPrzrSyo93X36PUdy/GhMx7A8JOSsmhR29nGG78RAjjvgvePKR158QejghnHeGS
65mvdW9+P1tGmXGX2rF4340xW0fJMDzieC7YNXYwnjJHDSdvMMNdlkr16GUBW2eRsj8FhvhQMwew
Skh9CBzt4Bz8feTE3qc8L9g6GPLfhMGSma0dfAtWpgBekm+CMA/Jbw7Un9Z6v0zp39ZmUq3bruJ3
lLUkLU3pX0dT/NyGA0v9VTvy4ZPo2bFN3f65lHHzgA5kVNdrue/W1rbqnOLg6a+lEVtXZlaNMie0
vW2SypC70pD9rlE1oOhkZN8lo+d/DKvgaGFr+hR7XnH/h5+gffPa4a5jMuaZGm4Z5bv/toGSwCIX
rTvEX21PPakQZMgF2Ay3owOmdLrEDf+WD1lyyoHo++QGxfjYOlf6EZxQR72YRn3YDx+Kg0zduCWn
/4c42Mxlh7GyAGChy26JcqXPQf1uiPQeKFP8ciUnohbbG+uViNAyTsZEyFIRFQcqn0zyW0haFmeS
1eiJnn1J0VNAf/S9tcXF58BE+dwqKH2N6I2O9alo3ePbNCDobR9sZYc+jT0wzqY4vTRrZxclvHdX
fctxzBYYoAHUQuIlIRmNxvLcxxxVAq5sHkVVovUsDb/QTJZO85h2oXPEQu/LZIIUmORvoqJUOGTJ
Jn14akV/k7KZ7mLgqGfJGtTiCljwTv3MarELG9v44PlSXFAwhW2unoIUGu8AEfsbmuLAx0EZRT0e
aApaHNTE2qW6TGltfOiBzGYIfwJjlqyfG1XNIQ0DDO2ZDqlQxfPx9yEN33oNSXcwDawmdEj6lDrk
gC6Z1Z++8beFbeBstrnrYYflOgCUtG8b5OxQIisQ8L8NM6hOU+IDRh6rsqeCZWrHBVJpjYl9goEN
9s6uGdrccDyyjrg/fenc6lDoHuoKnTpxEzlfxjhCNQlO1p+MslG7Puyu3S309TzF4HhWKIVfGzlO
fwG/bHwwR6DI5EY3XQQYXT8ESQp4GNN5Bp9j8ZwY1g6YAMYHF31nFzxPABKmp1E6VIfKleHGxXPv
I+9Sa9M1OLgmLYX0g2y6kBYsQnNI1rtzyB5HHM9zlZQlA1RiaO4/w+FjB1BQDAenY+dO8wP6Ec/Q
9Q46DRHh6HdDGrLJjfB7nQO/dbCsbmdhvbFeOA9dVb3KFqrILO07bHLAGTZzKtKc/IDRrb+sWr/E
ScvWXQ0Mq6E4aJxdz/GKaPJ8eJeaQ7pGE236rYzuRtXmX7OEs7XlAjEH8BzxycvbEI20Y/ERzKMP
II9DEYcYPkmAdb/30vw1lhV5/TtAo6ZrshDOgWJNpqExtsf8IWVIC+Kth9o0DdfEsnS8F6DoqjRc
E10M5CQB++OAUkLWKlvn6TCtJxxw7MmDbKThnnphMrTnw40Z9nifG8NtkMoFUdN8m9obdr//mlvu
bR8ovuYBty3umy7WgK5/s7YSNtbBA1pAj5kcX6YRwHdy7L3zcrErzzunvLiWSexhU1SbHRczGpHt
lQzk4ttfxryyozv+H2NyW9UKgET48PRp89FESSTSFDf3+d9+RgBGrJPeit4ZhZtvRl4n+wRsJc8C
Oe539WhtTCdKgBgLUSfCfMPeLMIYueTC68bwJYoSEF7ivBk1Bl2yinrxOor/QabtomqUZ9Sf4Uh1
yGw89lCTdKKL6Q7THcBRNlcixzdPIhn141HbXblcDbO+unI0tU8bcW9bGCrSpWOomD8l3Gp2PQNi
fTJK52zyxDkPwCwEv5WMQfqkhZG+oOgVC9baS3aLzeJCo8Qy4JL+a1Ld8JtIV7ckh5sodDeS/dMt
6eakzWoDJ9YluLeaYmKnzKheL3ElmqPXoDPbjq7lZNYwlFytyJjmTgI0/dlyCeNa0V9lzNjOIu0S
uhxKLBqWuIvLHBc1vz5QzYU534Ecr2Lcui8fg0Y1M+pj6wIOWf9bltg0pZveyK5CLy6BxT9PKjZ3
y8ec77uESbCWQ0q0NHF+3Hjn5eL1zT7vPXR+/yyPkH+5Mhstz8QJEZhhzN/aUZT/OObNzZapMYwV
+tH/08+4BOiN+PWfscjePqMthj/kbBz7poWOeRz5Wo7lIrOxmOC3vaVNVk82s5wC5aUWisuxWBGa
RjMLVXVPI/C4VfcOEhXnfhjWN/JUKwfp2ic51NvFnuTkOeSsOKV2t6fZIifbIQrMo+zTI8nNiKfm
ioZd0+RH2ysuNyFb257WQ4GGNXpyDnmDUmIWhuvlySkqH3+CZZ7r18Pm6gl8NbwJcqW5Hg6+fRij
77Wl4udUFuY+msbqLkcnJUqOAHBXMg33Mn2iEvBiwANmMXVt79W0G4FEarES6wjD6oHdkPVduSMS
Wpm4R7uWOFvW9LXEKYsntlyXReLPFsRLK1sPRdUeXoM1a4ETYVhDd7GLcmaynWU6VIiTwTkUxVtC
FYOHpV7rot916ES+Dg4Dt9SJku3IkrByt2TbSSMDJsL1YoQCMXnqjnOifs7mX4/Z1KLUcQaFqQdW
7KQGyw/HQ2fp/ixH9fGWg8ZLzwICwScDiOICXVw0oYurQfPht4hJ8iMciecAtraMpjnmYvRDvARg
Vo9kY9lcxUy5UZ0jt/DPlnhP2V0CtmvCVrwz+MuNpFMvrgT7IIk9PyEbciC4PJL8iNOp0b0DOmG+
+mE4Q/f9CH01iwHARuvI9vW2cx75hx/dzZ+MCPCVVbNN0Zp9cqqqOdEIna2vo0XR97w5jRU6FHzQ
0N/Ib6ZLpJtwi4LC0VR5XrXNag/saKjeBXOAvjl9AhQntChW842uWi2ewkSqAd1epHP5Og7D/m5R
t7L6FphGsKuxf995YD1ZWSIAIkKmIZKtAY3QG46d/a7NcUpE/DPLJTc4WkVJXXC89clnUc8hKJqr
Q6RD0FzZXN1n5rXRNkLH8WKktfZLtA6/k9mbDEkxuWWzzoXFNr2TxicAmORiVdoyPtG80iOayjqq
7uSMwx6YPpAws2kN8kL/hIo7p923QQrcJH8AkZuFFt6TVg9e9kM9utWr2hZBh+igEiTvuct26a5d
4jADPzEypDjUxGsxfLzOrxP9yHEn4wLyyhFNSYnjIbst3RCNFrm/aRYqv9TIubmjExrS21qf9Q2O
JegUJxfG0eBWCv4m3eNj90joCUM123lOh0u+Pm+iEV0WG6C+Hg0HWc+4xuksUoz+U4rOzHdWF6wC
NwueSOQGPTiHutrf0pQUYbRJ+6F9Cj3HfxoKR+4ikbHN4mSDiK8xa+OBfKrB9/e2n49oxHLHcq3s
5KFDJv4y3zMMxjujMMwVTRtHgUwMSD1OU3uX3uT1Ea/LO5oFOPm9mKjhuixT1Lyl6xGZzy0pYkOg
rMoYAOmY5dWpiCZx8kSTViuaN4kvTqw5j107Ic+ECYmvLMiDNDn+mtWKhotwiTJkqGEEFn6JA/wh
fEd2S8TFY5EtJg59omVOo0p/nEU2+sgTVOrRlsK893LVv7d8/q2YMutCM7/zilWTj/aZpgN4o1fY
26BhgmwzgSqlaAxxFGOvf78dNN3bUwDQJ7hg8gmY7zkchwA3x0v94MeBimvjqAKP7eb3fNvWn5so
mvbXL+xltxXL1N6XZvhxiqUIdrQquHFEaaCq5+UEqXkIjA3wB4AeO3PME6qs8k1seXqzHFunqObY
0ZCG5vPIbbEdouGsJxWOZvON44cFeCgRaPGZbQLU8u1rpdjJKaruYJYgb8w0Pxrxno1+wTYjOEu3
RHJGCpmhbk1jRB9pSgoRZmsfRRUP5KWymF2AGX4iHYkoOEArQOOoedfIk4LzyNPUKj8I2VQxgd2z
GYtjUqjqXSO+en4enhrN90eXcAL93yLzVcc2ZYPHx42CpuSxGN/ITI1flwT1e1+Ihzg21H05NqEJ
/sla3Ueh56PcBY8cluLJsCFhyNgLa0IcaDYRfrMjY+reb1DMEmfPVyKSh5HN90ZapaiFQGjyJ0Wv
vYLUeg1PMtLOEd7uQQoAnIk96r6jvQilcalVmp5woL+jWZvZxoVGy6XsxUvOQuOwiBYz7Lf9TTyY
DEcyiLYoaPoW/Ea+2OrgglmvwVF2Wf4hp3jbK8tQxBN4Jk6X0ArueDgX//kcKwLXA0i/a7zRZwor
A9xnSICCaww8Ff1Z6ktA9CzznHF16odPNLkx+ydZHGcStByyRWGWpi4jlzme8sBBRvNSjerUGJ9o
soiXeDcydFW9Bl1MaDQrVO/gtAqnokCN0ZvAeXNmuLoXuEjv5ilp+qhAfmYeqqLZKX8SVxvPK/Xs
JLLybHjdjxi0abvZr/U6zmghqXKjuJk6cfcn2AlK/14fl3JmgTgKK3Zu4igOrf0//y1V33kiHFHG
kOgVWR511tEUl75M4iNaEaxj5lnWkcTLJdVWNB3HurbXNLyx7uTkFuhmhLfpxBiSURXleCeQ6Txc
gkpyuLKi4ey7fAg2Xgbbjea7X7mQ8WJ2e4dby8X86sORO/KiYtXIIt8KLF3FamJTceqmGhtTPwan
cmPwS9TzYW/mqCNGTZbW59JNjYNWlYINIJvSlgHrHj0uX0qNSpLrS2zV4ElMbJSEjUkAmMp4ZPJI
+kVIU4cQSxo4oVAIlj0hnyD3WWwcdF6sWZDVJyRuKyyibVsg30ZjEoNNiW/LeAKwf1DBgIRt1NWn
27nSQlJjwwDLWT+Pq7bkW8s38QH0vZzJ2snYGdYA6pGoBTS7YT/ZqXcYR/WhymWL/yDKkBc3PYZ9
XpUngJJdWvQk3s3Kbqy8FV4+2c7T6CP40blAWq7HChXjCOhoIVCQgaDmsMY7AFPiAxnSZWy7Bn0/
GvYE8UlEDnhQIIq+kwGomN8vIZzgpuwHTznbAyCAB8QLhsWEdZNRHmWhUJ8OzgOwMHl74sihi/Ur
bp40KA1wn9lfyWzSdD1EzROFfitWv3Rb6Hv+KXyI+k2xWmyysjO2avC+LqLFrWH5324Th3sHNdL3
RoKNcjsA+TB3u8eaa1ATSyvySFZYiWm8ThKiYD4EK0X/GIG2FNyRJQCSuNNNe7IGaziwU8hGx5kS
90doUizB6H506fMMxTXFaKE5vcnSp85JYuQB9VI3B53mycfj5c7tm20dlViikowuZDJbL3Ma3Yag
5Wvlo5gFjXVedCdGdM3r2P8YogAVvbsmAHATpTWDE4wvPToj77lZtqtRF9mwOi620lc+2LST8dPP
Zn3c4KfeleiRnow7D5So7gXvpnsQfygNkIqpcox43xiKoT9qAPLakKCJ2IzvVZx1zyq1gksPsqwV
yeOxZusefZ6g2k0B/4rzcOzG6s8D8909ucc9prFvXMg9xLnZZcBvZkXyyhusFVPG57R29hbHzrHr
3FcuE0JCJ0x0ki3TRYba6tlrJrtdANSdCcn3HlD6WdrVGwCdgl4niYfVKEJv25VhHuxISJdCcfuu
DSXQxWG3XBp9crFMaWSN2bBqY8fbLoqScm8425UrlGXXW8nC0QN+OkoV52GXWPGJ5lYkknlEU7qg
RUAeeQpaDzjQJbDSnwOQVGl9UUVCrGh+dZtskYKcZa3RFVemmebbpSxy2Z/OpZGkaUzmr7IgyLYc
uz+xMTTIxeJD0wab1dlmrrskIUX7pSFpHQDwOkptstAr1yzk/Ahy3wFn1cF34CdInP1Hwwc08e9z
A/i3Y+QkH8weVfiwmUo+PcZRfiIbJwjMi53V+YqULu/EkZvIypK2GT25HybebWladnYMiE/X39MU
zaDlOuWZf6RpkfGbmwdj2s03x7ObbOjmGV6FdLeWT683Ny0cFba5q7YZi4pLgP1SYcry3Su108ib
Naqwx1lIpE+5Y+VkRzMyplGpbXkPxF7FDLT+vMUjbUb8U2RD8Rbnt3joUn8BuKqxB+Q7P/GsQmOJ
ajPzcWqw/Grq6F+pHEJ1t6grFP6AFaHJHwrPDIC75ZXD3+T45qKyAgWXYhrl5vUcKgTgFtE1N8T3
rC8JG9uTmNAfWRbDheQeMRU2oh9mbWwnm6kXmntZe3hvhuRbwPdGnsVTvm4it798Rs8Y+vdf/6/S
LWSYUivZIv4sgXD83Z7M7CgOIMqOz74zxGcaTZ1q0w16h4CYKyaZbkrAAKD3PPHWtszR9UmmdTKw
9mKVcXgy7+rCgXx2pBj2IGyUZL05zsLMu58CjXEtc3HhaGO90IgurLCT3QB4UuBz/KS4MS7C9E71
IOkOC/fafzFjXZ3sKsUH8JviPotimdJIRwKbFCL9yuw/+UzeW6Tl83e9L9Z+ytCnrzmwHTAroZr9
W2xWyFUuWUEazRcLKTzH/rpkERdd+cavXV1bzQnJm2Ay9bOVhqVHA1hyNOquf/TzaZgBpfB2ukPu
1f/Y4Cxxd2OBDyuffXPq9wK9pse860DI1k8GUNAYmic40Go3IIQL3DWpOkeFoAOvowgrvB/2NL1V
IzcCJ1BbGMfZiewnFiP00DrAGY+HHIs36Gfh1ZBizVKZp6ffr+yC22Ms7rr4n+eAkgSVoha7gXoC
BI2fozQ4OqdNCiSOXKHqqC5wrBI5ryNuVgCNIyGp6VJrw2W6uAQuuBsbUBBtbew7ytUSh6xvpr+M
dXvTxa8esh8cnejPdXdYteI0dA26hAS0HiAsdrtvZQtOErpkqnsdjZYbYVXv4e++KrR0UZHlrJmt
SODkXyQovI406afyosGBUUw1jY23RbeLXBmRDy4obATOTaePxUNgma1o7gH7ZxZ2KCfb9W5UrBYZ
WVfahUZ0IS35MnS/+0qcF/ubkMvU75D8p0+RjnW6DssOyd3ff0FM86ZminG0GzLACLiB5+H/bpf+
QyLZlGRIaYVBb6N/X+gkyvw8109sGolMFmuOmrXtSKyxJJwf4bVWuVq1PMevHu5TDRZT8lzeB7Oa
zNOwBMlpqsothZyjBzG3dn6T8TVjfJeG0v04Baraow5coOUgjD9YYXSh3o8uTMBv2gfBveek06UR
SK9SN4n2zO3oSz0pd4diK3UabbBiVzy/GyTYKzstIjmNFplHvTjL/Mam1f06OpSBvOAfQt24/vKW
g9tvQfuaor2yGPcOluVnurDCi5oNtmWY2+q7jeL3vfWmdSecQaKio+63ygUXJ7kEzPXP5PHqLBob
NEHfSURK4XTrDqUXmpOnecTG92MNwsHTXMOlp7EIytNcwvU2XbRkTIVhbhZtfv9d/Pdcm4favcBE
VTuS3PgL3SSy88C08kxFEzrx0MampjzZl3mZrE3d1kuXEBn+d14l71Iz7s89tViTXVc2ybqkFuu6
H8NTL8ERWT2BzwO5A43KQ1BofjHhULMEfb3uuiBRn/UJ/qu68YFn/D01ozadF65j303PrIuTZ587
78vaAhRPxL8OMj8btj+Vq3CIgNSYp8YqzEL/6OsLjVJh+ke6zIY0/N/Y8LgMZsclDoUFf46+4dtt
KOKk8ngz6vvT9Ob+S6yb29N0Dkg2AVof/tCWgBJ/JNJ+SrThUQJ8ASuwceKAErWbt07M3QFd35F9
KiX/JpwcXXpJeN8z1T0LN212Aiv2ja3S7hm1h/2jZTkrUtJFpT1WlSy3AZ3E4WAVKJhKI6Bnan+6
OAGcnMG90MzzHPwJvbjZkIPsTeeJt/vFXHStiyJA3a2pQ1QoBDhb8fgZNYletZZp+zlDveoZsBzm
AUWi2D2pIDtFfZHjLcKy0zKlEV06s1IgcjEzFIj9ZBfHKXuNsFgrHXCZkssypdESpgDuFLCkTPV6
gxtDipW2zs4aLBBdgG5pNH22yWM/3FMbgImaz3lKbQDLlLSL8R98AR7+LpX9obDC+gJkYH9rZqiJ
zvSUZJPvp2qDBVF3BgIHiehSMtHMFhIEQQPwgUa0Ytphukdf3MSOPnCatl6XWavFkhxbJDawd34N
OIdPDKX2wBP+F7dAve3qS2dmLTBAgA5Zt355vyhoJLW2y7GmIS3ofmNzRRrTa1rkIcEl2kWDuL9x
volK2sWOfJeoi+LmnotiCUCRpf5EZLwo5tHP/xoK4CTgWKuQiJkBoAmPFPBw9RnnEFcQzgRAOs+l
AyDJgZ1IlDrvZNeDG8oVn5FpQMb05xG6AqoVALPKzzQirWw/1QwkgSAHdl6UVdYrO4j8E01Lt6k2
oC8O9iVznRc0cOZ7g4M9nLRGJYIjSAoAYKW1Y1AOD8B9uJCSLg7IetpIvVRa73ATxKB+9EAq9MuC
Y85XCqwPuHGuSiCJMm784RgnuC2Z5TjBcQIOuB3d3Ai6gJ9T/2ZaxOjTb6vzK51UOJgPQVbuY2KQ
nrvAiUfaRTP1MQry187wog9TMAJpFmrSgMRrf8U6TSzUi1ZHJJELcurQqbw7Bign4MoXo72JAY25
ASdZvQVf80fwjFbFDt1q+s9TSP2rePBVOARr1E7Jkw84rhOWa/LEyxYmNGeGIcFKq1YRD/vjcvq4
nCqiJRK8V427csLOvDqVbLJhSjZkh953VLP/MEmcFOTkflFZd/3oAT4KxRYr3V6/SSu/2IhATRI4
CoV7GepwU9mjPMXSYXI/oXZgL8okBx5Vj31NG7UZWuiyat9h+z1hJe47FzvGMxqrmPoUyGKbUvAw
QLB5OPXquUyid3jgtVuBAwPwwyH/3qR2faLRciGZTel/qTP5NSXxSW8k+mhgMTVDq92C0hBbL1T7
/H6JMm+Yfnq1AbwcyxTuc85cZtMa5qrlDp3OvDWyCEULY2K+eIDrOrQoG93yNJcfWYXG/Z53Lfo4
RhBcx8Y9V+H4OPFCvADUFtUiEKfoOTlLNHNhxwmnHPj+Ow5Ogh1pTT/0VzUWxiiEgzFwB7ZVGobP
aHTnjwGa8xMtBv8rO3LfR+sUWRmi3bZx326EK1CfMJbvCI4/DEW4DcLMW9N0yMpXRQGIPjSi5Ve2
pplc2xZ8eF9VABuq0sA7gC4siL/Eubd2THflBoxdqKkl1fwLNHqTk2huiGka78pWEMcC8jgrkfjo
eh/wR/p7nKbXEqTJVEdwlvd30Vib8jjXFEFWNOlwt6QKnOE+qcqwrz6HYWoBRQYI+aXp9WjmY1s6
UJpF+hCKpovMD4b+mAKYFvXR2EDwAAhFSKbNJBelZ8SAE4vUbqG2uKr4IaHGIF25dqF2r63fup8b
rV1qGt5jTQM2yZbfU0uZng1dejVre4ffUzOa1nVvliWYqn+2pBmOWs337T3emJu0SXK2ByJQcsbZ
6qblHhDUzKwGh5kE5xZw/jrKEgIEPD465fBXBPqld7lOPdJITFa6KnMjuUspc0h26H7/C8BI6u6V
29EI7QF06yDjkD0g4Du33Rk8n+yP6JWbp2YLHIxVHQIbf3DXRJVRueACb9PA3inTAJDV1Vy3QpHN
Ytj7KTql9BeGZFhr8/sUbb9ByA+TOZwiIC8WgPSx2jM6clzgKDVOjZ0R3ixmG0AFTNsWoIdvQzuu
gT44tAlwueAEEhix9QKQVtajx48AafMBSIULjX4pa7s83DDAX65YEfVYNmhnFGj6x3nuNn9sVLoF
gwBlJZrzODddExXG6Ba+2elMkUpD0yqAu1TgZIHOVWs6gqXTVxzVFaflMJZGVye0NCcfGl2pxyH5
Kvso3ZEMJ+AgiS5rsSp0wqQGffBhkuOWZqnOkdBoudSUPZmvixRcbgJdtbgMlGOZ9V467UvH8QDW
l7vPDMcr6yDsykOE9NkzuISG4xSOwypuTZABFTbKBqpiumtRzrYH2KW4JxqP3krS42h3F+mPWKUt
rB6kSPv+8k9sH1PuoZFZjBdwOOGXsJCFkFcOr+UOOWDYznHRdCCZqABdsZ+c1pDoHPfL8zxEEv/I
UPx/INlYqDIHf8NUnl+HYGjfRihkw+FzFLXojoeKLvXIXaBmdsah1UUgna4JoVGSAHQHu9hF7FJt
xzLvqLQjrRp0YTvt+kaxRIqBSrKJpGNtgGvyOKrIeSC61YLnrzO9/OdeOs+IObJFgdQfXnqO/jr+
9NLzwdEBVkvPD2wX/+CbwonQFJNoFHfOgE9h6yLAAmAVszI/W0WvMpQfgj6jA7ZIXYJOtszDO1aF
m8RKVP2xT4b8XJdDfFBR+q4PXeyNJ6CPlhV7SQJnenBEeI7daQDOdfkZFQnVs1fhzcpH/gVwc82F
LMOg8oDwO4yHARX7LyVPjJ2sWLghbSMCAU4qMM+RVgWB/S4DIiYpKVqk+HoK/QREGLgvWBCzFYiJ
AUmmo7EB5MYla4FNobUpeqT3AMEA9K/W5swGMV7O0l2L2gM8e4PLXDNNVddvMqqsXgqt3+TCjdoH
Mn2zt9rGRplpaJyBz2fveZt2K0KAWAAh0KD5qkiMONgCmts7tjw2N4EE+/pcJk1zQ8/nQmkmSnPj
NwqYZTq1gzaa7l0D0BCNewLSonRleS2gWEtzTO9DXYY64AR8Fi4ndqrCUZH7P4R913LkONPsEzGC
BAmaW7a3avmZuUGMxtB7Czz9SRZnRa3OfPvfIIhCAWy1utlAVVamhW3pADTlVypMteLI9ntHL/ZU
d0rlqYttLk2lvt67f3zI0QVu8MM8Wsv0UhulP22xDytopxiqFJsesSCQ9PHxrEQ5XoMIBeGk/ZAO
zy1A9t//5hAM41Yg0H/goVIA6E/xvCVqN0fxUKPEtzFHNSwF9SDB4Jb+/w7wzeNzsFB64PtqRbQa
6hgZKh3CauYEJyChlDRDopi1WrTrCBZARgQax+PkTX7zlMXbbtp4VwSWn4ihxvkCu3OzL+NgTZda
OaEn6ZKaUKutI7OfF8sHZzKaCaCTy7ANbuis619jU4BtgZfRlQ+GfFHuuGduWD1YIaKmerEmaxCp
+r5BeBpc8+pFG12IDUO6xZ8HCws/SEiDrmgUpEX2tg8abUOjUoagEKsrtqdR0xxbP+ThVndKfQNQ
OD83U1MbLAJ2dLrMJbL1yGjFAvK0a2Un/KxzlBmvndZ01mZgJ+CsgNGswbeKSC2myNx5aAon209w
MqYykECnqMo80qA3Qn/WQMHPvArNpRtXoR3/Xw8+9vnYiFIA1zDx7NMt1zP+P8QYs0wthfaEsx/S
7tVoRLmJuhZkkpYV3JtOBQq7DsjrMSvSi8jDW6+n7QM1reM2mw8TTEvcBkP/M6F1gBEwmszZJhCN
3wO0fyWM7YzGXYofkzxNgSAb5YzQRc0qsArkST40uYBU1mKaQbzUny8RRE1906o6P2lde/pH713W
ZcUqqjVzFcrU3HWVGT5yoy3vplFBo23V3zfesMGHI4EESdE/431w75Uwqk2M2u0NFVHaWsseLKh8
T2WVo1mEj5HjVBscBf84WJq44skY70cQi69wjBRfGEJqqyJqJswwVAkQpPehdjpc9bDJj9if9idt
ND+UnXhdOpw8mKimhOo+yDR50YPu3ybqUUHK+1rz4/J/rYPT3oe7vU+ipemWi8mwUdesTy9xej0f
lv3LGn8xTa94KZV5/yPoFdPtaOlpIoi8UF4UV2wdBkl2DtO0Wok+r9bFCAJsarRKBBMlR5xBRQOi
Qz7wwfdl1Ts7yK+wZPaMsiQCU4em2KlJtrQWTY4QfJcXukQANtnlQfyVlhr1BuqJxq7vePiNZTaO
sEX10PYW9lSGm6zIrqlm8Is8BEa5TFpw/NepTwNN3KtVYWv9uRSlfMzC/iZVHn0TmqOtR7BaHbXQ
Cl/HJlqTvzF4xrYsNLzm6X4DPuYKSKKiGBNsjKKdMnh5btIB1UhZXOERwbPWL0wvPCQ6O5CNRsmP
GmOasUxbbK3I10w0BZKa/yzH+VMgNRcQd41f2zzLdkWVemdoh2GXgYzYCXTk8RFUtOMBQCjzVOl6
tNdiF1g/NZjbxvH6uzAd8PMbdfI+mzYoozkeYjDpIRfRWnV3TBu7PRYRdphNopmpr3n1SwEGRvwK
Q/Rk39fj239v1ZDd/fdWjRsA92HbbTPE0Uxk+z4h+bTCqW1Pk+4DmHzzUzXtc5mNdGMqArnirIrW
nPaxXpUVZxqmRpu6i01WEejUtC1P84IfZjejLtI1CDLlauKyWtOMiow0HpgK2+Mc/HlHaL2vyxwE
/WVXYvPCG/fagbjhqnDuv3p9rh2MRLsfpx6ZaJAaHrBHyOTgwPnuT1ceb6Ot6zTpapmwzB+OEJ8y
57XISnOEQAURqLK8DXUXd216BQqvgNZaJlDXYOP8ChZ/mh51UKjzom/x9ChFul8zHiKL10cd9HdN
VuHj5U2ZYnzA/zRBa2dgmTOK5zgR1i4cTG5taXgeAe8DiPNGlBuWbRCxebVC6msGqud5HTfqreAI
YY6vFSihdpEKi/MYW4gMTVc9SzQ1UfyrTVyANCsrIBru0zh5ul0PMEQ9hPsU1SEHGuBRXZxBaeDq
F5qIrW43T6Fhaiw32kIYLDuAkl+eqKkTVVbga6yetYYHu7wOU6g8TsPzCF3ifAQnDQrqQHlMl3UZ
yNM0KauDcDfbwGABHkhsE+mdmP/ApHuGjIk6SXADg5V6egez1lO+BpnmzfxW5xbSuPUof0MAuoi/
/DMDzL1avkaZ/p/3nN466hbvC7iNGldeUUpjBOtacGcYlef6GXeGsyHzA2IGUO2rh2mr5+JlUpyM
AmjkYiX0PoTlpmvtPy6zWmYU9ON5GqYZxayg+b7M7INs4ewzd8mT1mk4FE7DUYC8mNYJzeSwRO0M
0JhfQWNy0iZibYub5a5Hpm8bTvTbjT2avuPhSdURzzZIW7EXfkl4aF7TvEz8/55U1fitqGZdg2bQ
ms1yVqbjd8DCO5DTgYZ6OqUvJ3LqxrZ2RRjBBXtR+OcIv0yfZkaN4RzozN5qHLRuNRg0kAcMQJol
rS2BTR0Th0KU4d1n+OzcG5bCgQsY1EYA+s0KUINQd4jb2Wu0Lbl4pe9rEY71fS3yAnPpE8CD0PaK
BhQrlrG75o5Yuz3ChchNgNEkKC1tswjV5VwkRxyw3j7J5HXQKQGdsLqQmB75m6L2VrUS2maWzuty
8GgFmGpX3lnHI3mSpgpYv6kFYIZqCktMuak5myOFeYmsjaH0RAdc+WNPAx8NOL02TVvHf8beV6Bk
F0i3zX0yNPFLgnN+J3wd0uyoA5L1/Yi3GIV9Xb1e9kGFidxa4ah6vWyEwh65O7LNNbRLf9lS0Vrk
U+g89qHQWR2rieKkK4G9c3Hg3jsTbQrZWpXtxqE2rtSzXXtKjiA5NflTA2b6cgeWbn2lE5PK/70I
CiaPYajaL3oKhhw9+YUSb5Svlkn6VCi32MpM6CfXyvRz6uT6RvG2e3bcMfJtHohfE9Ly35OqaVLl
Njo+B0izuIk8cfxMn7CVKiqf+uBp/N5UMZh9plFqQlHiuQXSjgRKBGTFphaGaebiNU0E512HQ+c0
CoASJJyQkVl/bZRefu2H2DwkOMWujQkXbQXmL30MFbSC1HBTQ/U7mPDOjt0DNt5l/ID6s+LrWU2+
NBWsnh6Ow1jpfeowhMkRJ+EXrkNbjc7GowlqAsuyXtO4qrasq4Jj2Yc66HX/8QjAA6eKjL+a0j2h
KsXYK0t9HycmryjS44cggi479mcccY5/bDJQeHdKhW/45EID0EQAy098Txb80jSn/7XOMofWUYVZ
H1wHsWSk8a0+9E52a/2mHoB1/SPkce6hCWpdZKz3j5bQxZbZSbemwZ455cNQPgV955Urt44GMLtY
2DNNM53EQmoSi1GPVpwW60fPumCn92cxM6q6NQIT8aax3HJvDlmwR27AWTXKsR5Ls7Xu69HxQfgM
NfQG+zU/TyQ/BonOHz8520lk3Zdwtru8P5WdKvcRNsGsHLNbPOlI1GVSX7inzn1aOPEqzEH/XLE0
XFmTTAWpTLhl0q/dsIu2NINs+QAFUYimd0fyowEOaXlaeJ7aDtUlrc3zMqnDi5gXJxu51eCOKnNw
5I5e883l+dNQBsFvhQcfUMQ2YgIQG0R4Vv9lONpzlzXhN2EjB+hJL3iubb1fcyQqb1qgm1tk39jZ
GozxoKCFdjAC3Tszp5ZbNvTOzRZjvZaFUz1D65H5dD+u0qc+HP56v056z21t/7lfVFThczUC9E33
C8f4/+bE/FQOyxm3TNt0mWvpJupiP6OIwthu2ABeqKcxfMY4MIMRUiGXDvpBeHgKuTVGll/INg97
IbjCud5sGQTHrCuAjc1Kqwp7nhch0rweFOOrAPBnw2/MHv+MmmikavA9TlCCOsxQ+Cvw1TSzylxn
E1PIUANSMtk4IRDIZk/wBXJ2MTCvN9s8dq9D+QUcrDkosO0AGc2iQd4UzBS4RLlaBQwq+mGPq9hO
9m4TDfvA6BCTJNuHOagK+cv0D760XNPH8yK0LlSEKpTFsWwd2pB0EihjPGp1Ag71qaEramggilts
uScXFNMA+rj4LMOLN10F5LgYlyXIRg0t42kNVqRh12k9ZH4Ub7Yyb+NN5ebySk3xftU5zxCUGy9k
5qX84yAh84Y8/Zj6nwao62FrgMwEgEg0w+ugZb74jd1z2yJ/TxZq6HZOCcnkZcnFn66WJWk1XdjR
AbEpsVsEQUn+U4LLDGqh8dElimqyiammwqbyivdhGqBm0Q8Fo4NaZ17frgjUrdvYKVR9pn+AgtPA
gtGmbjame9PL0glhgbhliIg00OMTwLwcU7ya9xWWeYWVl+f/PpmiXPbT0RS7II6suY1wGvLSHF/R
f2MwmF7EUOALyiOAdMZdXOBJnBpSf5WdDrS+6/7soVsT9Z2Lar622TlepL1lhTcpqkE9VkxPqQTo
ozvUd+q7sbTFESEs++TIWNsygYgcMrPBGtnL7DVOmhD1LX37c6yA8WcCa7p2smWo8voBnfvcBz4t
3smIldiWyYNkUnwZAxluGBvlpMtSXIIUhzFpe+Jr6w1bMFeUPxFPSX3DS+xHsHOrHWCX0SHph3Xk
1tahmmjUUa4O8nRvolqfL8lK/WIat7BZ8MEzaO+VOQQPHb79t9RWPkLTwUMRpWjAin5UElk78hgn
t1QHQAI1TtGGbNSk4MnxEwwf8DsTQZQNcESHS3lHq1S26MFRF58LGuwd6Lk3mYdq/Wk9asDNEKxl
lrPtYoNYxSuKN/iJbuvqxojfrrWqO+gbIyUBMj6R/Vzc6y5Jt53rtuv5NXhp6/pm6417+nvIUYgM
RfxVdaXXxVA7gYR2Aq6GVFOrAOKU391MgslONC9N19Z7lIWFO9do+Bcvt2cHMzV7lJJm3gk7ifJ+
0MCqQjODgCNnH4XZw2Dm2WmIBm8NNJL1fQhjf/AK9yskycbtyEyxh7Rh+8xMdiUHI/aKVd5JZNid
frgmDsvnezVdedcyu3zuDTM4eBGwMqDl0L62/W+aWDamwM+BFp+CACoBgRtCPhV4Gr0KXlUmnHVS
FuOl76L65BhNsR0i7j4hp4gMvJXVv0ZUFHSdnf2AXieCRMAJ3Wfg1N6PZSH21Wj1t1Sk/RTsQ/rL
6NYsNatfKde+y7qJXlDTwDZs6NIzhFygKszsZsNw7HgJVf6F1u8NiEn0Tfq9Lku20pgjICKiqoMa
Uew48CZ6MAcDh84+xSkaO6wC+cfvqRGjHHyMQ0RiV1FZDYE/Zuq+sWX9rePSQ4q1i55GI8w3cZiz
q2VrzT7I+uwYl21/7vlPEzhIAK+AEgMq5q2CyE1sGd+LOgSxUYuCa1Gr+pbrI0d2HQ5hN0wcePnB
EHW0TgelIKIZ93dd3UZ3+GJDbLg2zG9WjS9/ys3qxiHLfB2RFVvRQIvHqz9IN79P9brFMc1qVh2L
rW95xN7EOKQQdM71s+4AjkMTcEh6SZ0qecyYdweS0AJ1kH1TQdTekafA4Y22yuNUndKpoStqysHu
t6ZwN9D8AH1ZFzRvmQ5GftBGB34MiB3mt78C23ureR5+YSwyV5XbG/damykQ9OjVuYH211HX9WAv
sra788oRn39N3GwmxKGLwM5ZYuePRBjKaVro0DIf4GL30Z4aMGjje4KQzYlsvO+rnRbk9Tr3lPso
sc/sI5ZtEgFi5ElmZqVUxr8oK3uJaw7+5KgDfsdvIO5GA+RSCNTLVG4HyQK9lifD1hGu6R2AKnl1
tfipL23jpoHvB8fLwL6Fzp46syVg1V3XdiiMbod7MuGb4F1szd1Rj+xZ6qpzaRjXyARWZGUJcGMJ
3Xxd1hkcNz1mKExBiAc3osYB+fZBB7Leb5kRRKvGjsK9GgwNGUokj+vWNTeVmD6fpgheAggT+W2K
bSxP3S8cVJ8/e7fcZeAxjvzmJZIGVAFxJtoaQQ2xSAaFN8tl8ZVNDSTF1VorQJGm6U18pWYCneo+
BynoTmh27JORvF1Z93thdIjAe913vWDNjzxwTn1sab9BlwBBau6hNEVuRV/hUZM7Jc4oZg+yGy/z
ATRyHlsrch690l1ZADzdU4/nDmRTdU3sqDs6xYTm8gafujQrdN6avOweyALEfLeSRcb2NFZ5YLbU
J8WFyE2OWVonIAUq5TcksfZFy/gzA3xjqmxJNpGhDzfPMN4Aj1QQZLPHowBB/VOi98WubXEkoW6Y
AaAd6tZl7nVB9GSlLeJwdXZHJtCDVGv8p7pdOA0ilVkdIXTCoL86reaCldxrd9ShRhvx9YqZwpZ1
8s+DEiC3Jhbz7TTpBNe4KB/BuYrddmXke9TLJzeaikSDN9HHRnvq2qpTh8Qbw9U8GmnVA/KN843J
NGJjjoprcTGysLrhU9GuOvwiv5ojCLhdu9bfQJ55UqMmAjzKjq1nhREwmdpGSw0LwtJesnOTukB0
GfsLBxCqzrZWIWf3F89o2zc+IHHpdclXB5kvaLlm8pAgF/kIhqof5GDYQeybtTE+VGAVPbJGgpSg
ttNv4P7xDQESYpkD887FTWe59SyrV12p+NWoa3ZFTQtoB6buROZ+CBPZrambOq5YIzNW72WDqnbZ
A3rHPAAjNEjy9DmAU3k6Gk9eaXrHqHV03xiQwUN9lg2ZhcTxLZngVXgJQ5kl5I8u0jWNC13lwE/y
BqXyi2kAKObS8pdaFo1vgBLLA0GwXd8CsFkVyjLOmRWaa1VoKJ0FkfE5mNJSdAWwY3a2YqvxIdJh
fBilgRSRRtRUeuzPlGXeAGRLHJYBDl7aCo/B8EvVWHLlVsFwdZxBAKgLVEZZZ95b9VIGtv7WmeWw
7i35Tda5Bao/L7mwekwvejUg5IG0Qnrpi8zzQbvRbmajlgDpr9TViLri0ICM6KB7RXdhmYswYF51
D7VZDysjtsovZhf8QNV28CvsJTjloiyE4k61cb02/mk1+GkMKj686ho+GZ5mWvd5kgL4hxPxGQdt
+xBHHt97Fo+uI8InG8CGs0enafKVQAL7q3RXIWoUSm0XDZlxjEMdJRFT0wR1egJ908euacTQBXdi
EP4z2a76OosudhtC0I/HX3A4L7+NpZOsgxZc+oBw1EBcswvZRVhrayNDZKipWfUiRDsd5stvQWUi
UGg63h5bDWzQDC05RInW3iC/dQgqW54jr2hv1DC3bTY1FC/XpZFBU1mznfZaGSnk1jChtlWz0Y0S
4oCyhPi8dNSDKoPx2FpDvylyYXy3at9LqugNiXrU8HAujlkCPRtmIJUddE74RjOhniHuIYfU6lsR
xNVeyQjcBCUEH6p+jF68uP6ZuGV29VDh9WKW2j2QOd4djeGRgexBYN274LFBtFsU20R1Ad8YIDU7
OnIM+aa3RrFR0IDzobzcXIWMmiskIsed1ymIusYIb/hkpAZClvVGQRERXHxNc3Xb+J/hpHJBLjc0
6WbxpityLGut9DkPqh2eTq21ppHOGu8GZMQOmQJ+abaZeBZGTirOyyqO0W7SusLz2g3sI5/KMamh
LmscVAtQX9oi/3PZxZm2qweU6P17yjKveh+IQhCTj94NX5X6PmhLy9ct8BekxCO/9HPqx2lrgVoN
cpMf+kXTow/c7z2etdj7j4+mCTgvULrmIS5ipHd1wE2HKGTzaO1W4yOoBTdZql8ayAitCg/Mqa7Z
aOelsVBNe1m6VdtHe2mOz5/sOfTbsDFCQ75OPyZHT0ei+t92GlxsgxX258bafjIvt1tcOzBXd54d
nshEHsvtFpvVmNfSAzhwWfJvvtyCyImWApRGiyzzF2eyiSry8LnrKzwnA9H7f3MsQhmutYnAlSZT
8+ndIZvUxg580DqoZv7zLXagUrBr6/z33xZZbIWUIfZf/YVe0/Je0OJ6CJklSMiFQJEiYUm2v/kt
th662h0YpZa/cFlysXEn2EMTUxyWFenqky8bk9cMiZbdf7+7gQ1ZdjfOk+1/vLuV1q5M4A3XdCNq
ljdhseGUwnD44vWH/8JfnSMn30KSr/Y/rbK8FTTNs0tUGMbe8yc7DS420GqqDSvTBxyYL9VQ6NLP
rNi4dAW4df3AbcPtqHIcjxhHBnca6aPBHddQ/WlXEKGBaCn1aSiZxouSfxEdsHvWkHTVjgaC7Ffi
4qtiWA1OFIkpkEoYTQix/3vRMiwGbHc0sJLRorQeLaCJ3sQZFdto/DyyrWcDIqSPSQsKVhSI8E5z
wT4wXTZFX2VbJaHDmOZARAUJAJ4oTlHxLtDtwVcuj566SnwPi0S8MbN4A0dR+GSWASRMtaLZmYFK
XqIyvclMiTf8AnQyW6vU6bfKCooHDYXHDwmOIHoGqCj1oqGLriCqOvYSNSErwKq1bYgkwiqKXSBY
tDKctkpecWCBkT9YU5PG54jHzT116qwbjmYGhRdajmxKgVnZzYpgvqsbKNd3e12uAwDywRzKFKD2
kYHyFL8ogOlLtBDvWhF5FzAYhQ+cIW8IhRa5biwVPpCtzQwdv4d9fKAuDQzNsDY1p71Lp1mWMsuL
XtYXJynzBKrK0bhzAPJDJePUFzKWq06rm12S1NEDLZBG4zVOivhCJg8Jx7taIu3Jhb61ktD1OQ7s
p7Jx2hNdQXq1PXVBy/AzNo1Q/5OP7Yp4nSG/gfpzeC8uHyYvxk9r01rzDWZ3qzjHmYdv8vtr+DBK
3o4Zn/Meukl23uu1H6amexJ94J0AQH1OA6/YLaYPLmTEt8xDiu+fGXRlVzVUyPu2wAcWqyyj7r+7
s/NyTwdF0ntI0xxoYJn2v+9ZdVa7zcD87Xsdv1PQXzuhGM6906cmrA3t1CUAjEw9x5buHe7v3CVa
0mwGLuP14ksuWhJ/DRzdOyy+mRTFpcMejxwW/yzpsi136h5caVicmS0yVW3kxD4ydaAte38RhZHp
1waig9Odl3ULEGnsGtA2gf8M8xf/vmKQ6Wxiewe0V7AF06RV4HwN8NLNxHbp+xgzY9xL6AitaDUH
8jCHhOmBn+PT6fh0HyWBGW8bR9vML4zuIYZ4y8NMnGebbBkINkv9pepGLd0MTIBqKLXSzYc/KGjC
s8VRU5Crwstw3Ha/fZJXXAp35Lvk4sDq5JTnsU++qN6falg09QwsZb9NJnwWSicBzcqmy3yCaqGg
ZD9qqr0UWTI8ZMiAxVBDzaZOaE9Z1DEEH4XoNWiKd570wdCMVBmYch9iRw63IXJ9UWhBtqrG2ttO
Oh040OHwLBq7AWNqb57iqWlahH3yxNX1p7F5aGM3u7k8NVZ1oSfbfuqOlXeXYre8XybRTNlm5gkB
b/MEOV6cX6PRWtMANZ+cCw30oD5NoeG5jwBedAzNbLWsRaNpxxFym33I8Gmculbioeido/b387I0
xcxfksFACJnII0WZa2D7zpKNxcA1SQ1gcsCxhkAjnEdPmKh5B9XfMkrzgsLddbGlTl0aZHfSdOO1
3QJGqBXctMD2akAdxsY7mOL/u6IuNa1dZXcob48OWlu8zc7NtEKBRx3CGdYmEEEQ70P+ZTQ4ZC6n
hciB7pMF+a2J8wyagRECTE10XapL8lIA1iGgNHecBgjlQjiYuXiFRyw4epa4zH40Tx+deJNa2KON
KAtFhCfoU78zgACfL8nqyr5LUfUMMNl8+R++NPeDq9YBTo+Ui8ugBI0Thq+Z3S/E/oFMn+5CjTK9
iwyiHMWHUbHtI836ViGKozL1HWCuceM1TXoEY5L9CDQ3Ismw92UkECtq0jurAjM288oWwDtl4qsH
2APnhXPU67zFuWS6/GufeZp9jF0TIqa9gRLfyREauQaEjd/nfOib78Zl+MMtFHjvQKTexttMDezW
aHq0zqvRwRkvZTeyVZot9rwEnR/ZqMlDxJQCua2sGIS8ZALZ7O8R2dzDbEOtSL7B8RGJtWlh/HO7
jUjLckU/V9Oeaf7Fq6ffq7/Z5oE6W42RDbTduxtd0a8cXcWlhh/ZT+stw8u8gZd8bXUWNgfTj/My
QHPnZT6tTY4eB+hUy3TsuRogGSAZU75UgyZWyIRaCPg6wVbIgl/KqtDBURXWR4D0rVNZgimhC6zu
zq6DaNNVlvFoOyB1MmTXfbHV+AsMntaPtjJ2YQGuTx/Ko1okE1xU+Ir3Jfh+xybH7nd46xUEtaHA
FJ5lE+QbD/vKVQfVhpWHWgSE8JG/M5MEZ5+pCzo5eQsHZR/B1PESFpAQABed3LG+zy6laCvhRx4E
LLg2VbBOznNTg2ZTFcXPeUYOPKvRyfw6z2D10K96c1InLJIa2mypEx1M1818va7kDazFal7Gdb9b
fVDdzW4ua8PViJDJbu7nHPtlJKwleKymF0LzIiQJk+7Pq5hezyCYjs+kQJiSbqZAJb8DoQSI4xVS
s+DQaeVdatzPayapGZ7Bu3jqOhMKanENnNzgNg8amMNvJoISmTk0D7NJ9WwnKiA2pInMiNbk3pYF
GTtRYxY9Ow2lc9QQpNmTqUXVBOr1J5WgxeXDjGmApi02Ud+FyeAdydxx3d7gxxMYUg6xCweC436V
6YB3lGmurpka1XUYjLfE7NWeTD2OUQB/9BXEbmJ3O3dpJJmcS1vhgGVARsnuuJ85YQJRohqsjXrD
16408OGo2DNELRUqtuLoXEZtBejqdIkKiugMXej4EEMVUMc2Oi4Z5JXGKnyBotlvyNZ4l3oww5e6
TZ8MaALdtVOPOd4xjVElRz1u6GtkOu5RyH4wo1G7Kfy3t1E4SAT/UrVHsZfEmScqT3VvazsBNPbV
bGN7I93RvS85/1EqvrXz1jm6U2Miojo3uVZDKcCtdmSiQXJbunQVT4HkZdbi92k5gL26ib4O96Bl
fgwozNuWMinP9SR4DoCZtrV627vPRqda1WBu+FapGGT9ufM7adxV5TnjD8EykALonnrSRIb6MEiC
XlD+URzLoLwODlc76IkON81k/c2yyhxnIU0AHgcbDTDA2AFZ40gWuZZxxA+MteOdkXFsIAtvDWmG
fJ2hkDXYRA6yYXbUdSvPNliwAVVqsKuyzvLB+lve2VoJpj4rsiEsU7AzNfz9quyQteJ2sK8ixGW7
VrKzEXr42M3OEkV6SOW9IdqgLhJ8IX7BWfGCUE12KqosWDlmWbwIJDEPFspS1qYdly9FaqQ71fdA
Ck8YJ46c8xHCw/1KpbF3hWQGaDFUaK3bsZTfrfGVCTP+EbaeseJV217TJrHOxhRZZvjwvAl3Rw5Z
lnqrAVJklypP8ksDiN66m46o5pGLIv7R1yixqBliyapr2UUmdoDyAqwsUcbIevlm9dDhwKNXO7fc
SK9QgOArcmjUdQTGALTLtnFnVEawhc4Pat5Z/mQOZXV2S0j/hK37CslE40ZNAEbGm4zjVQC4AFgx
YSdTCYFbH+lraxdNHjSQcSPcVRDtBlXlP/MFbngBF90mHQMTT6dpYDDFDUhIRJCnH1AyyQEFYjUy
axtafZ4fVv0hLON4nrUMuMGa52AZoDuTWfR4BmlG7OxpJg3gLBtvDR0f03m16c5ZgH+J3dZn8uiS
igkc8gCjVtI7L1NrYcqVVMawXW4qvaLeqxrv3nJb5jTjnVm80ExowPoq8IwTUQDYHMcgLwN0gigA
iJZ6YQSgK/CCxGukUeQlB4GQHyd294a47Y+0tgcEM8f2EMdOB2KGsD1IqZDT793Uzwc7OYuWqacx
c4FMUOO4o66N2op9okfpmrotTzmIhszf1AMcxXpoC3zakbQCULlUT3lTT4wt7h31PAvx1XbiQsnd
+t4trfyADLJ5nmoMz1mlm6iAweaTdcaW7IOND/WaLkucRDrwqHj4OCWqAT0i5vUlezUylLoGaWE+
RnLI9mWTQTe50c1HZjT9Q8Veas9hj+QQGi3YGrAhOMz+hhMfyg6Rf+qKBGtoF08bxsfUu4KfIlqb
UqLsO+5CtRXuAGZaIKqaEqB/NZUG4Jh2HyIktyvqDjBZk2oCUImNa3JaGnKnbu10OpSS2k2VjN8B
1PcOAYHkpQBxG8gvIvxy4mQkJx4LuvLGbvZbTAaAyodo0CEgXYApMoGA46VW+kFPHbCYOIgRWiC7
xukT3CTU0ABdZR7KEFBOul7sYDo+agN+kNNGsMcQzMerdHTMudukRneyWQj2P1WZj+QSgE/FSMzy
ppUNUj4ZHhSooC8n7hR2qJ0ejAq8v3hpnz6A11l/SNr8BMzYHR/r8dC1EOn8pNlJNtQ+NKcU6H7q
UTNOqp7ku3TlEO+rpk/XkLGPUW+a5q929QWEe2JtcWh1FKKoIF8ge3GMuXmotVjsh0oUhzRyQjBX
IOOlJVH3VKME23dyHr1BUGZfV2UXgHraW2W6iH7m9pBB6yhIX+IWMbBBmMA1aAC8Muh7HPFjnFw6
s/g26FI749ndPAMsYrX5czVd64PANrjOHjl2rM8g7doj9IgPSq+a58EO790q7+9ojI3lDzZ21oXm
iUFDYqlr0zMNgrdGA6dUbhxp1BjAQtgXIHhP/x9jZ7ZcKZJu6Vcpy3uqAWdsO1lmB9iztDUrpLjB
FKlI5nlw4On7A2VVZtVpa+u8IDewB4XEdtz/f61v9UGrFumzOQ70ziJbvA4Wi/QJN9B72YWfBiD6
H3ky3wmp6T97ArbtrKIdnHSQwycGuqilfjN20OjnxTwOYys/01I8a7XdfVhWlXsLY+JbZ9JIm9pK
vIS1biCaSfKnuVNJNNQWcT9pdrx34lZeufUMh6mVw02h2NGpcEQc9Hn+jAJRv9k2mZmLGxJc/9hF
6KCT5i2GXbk+hRaF3OGATLBqugNzIvf9C6PyFS5s5uOpUq2/HovjYcSTYrxvycPNkjUMBGIP9ze5
2zb2rCAFm8wLf1W0TKBpdSqybXSASWKGgVUa084slsXfnh2jkznqtm2XR+ks+W4u5SvA5/Jmm6om
c8QCgEXSUPCt8405d3hGawfb2W0zuv2r3uolkzogSJZZ9sy+8tX+igiwqnPrWjua5enxmL3n8/MU
tvx26lS7Sse6a2Yle942s24cxkht77c9qeiTz7PEcXt+Xpnjkdax7m9nQ0bM+yWJTtvJ7ZBqJ9ei
rLGvrO8IXy0PFFkYh0qk+YGRuQjg+kzXyQAmApXH8EMG1yvV7elK1x9UWVeoP1S1m4/bsW2zPaUj
rehWnX/8eTivQNRsu8xQ4a/r9UwHHFywtx3cPmcJYc+YeTjutzf5+ojtYQ9Lu4Wc8AZAhPTSKu1R
wUzxqwtdYrZG96PXU6QoeTlciUavr6pO1kecx+5Hk1qXZlHL16WQ9bG3RE4gn1a9AYPZqesrK8fB
/WfPxk1VGjYLHDvBfNvaFhLiRQmPehd371bq96203kVmDixs2mS/7baheZpBTj8b4eheNIE0bzue
VTMqF2rT9+kyRfdmUq36ttB6t+aCGU9aKRcE2cZziy5igLL8ToUk2stmlMft9djO7TId3ymfkbrn
9vpuezXSo5vcmX86iaodQn1dRThxYZ3jyrr2UrZ3srTbu2HdLFqSX8xoufl62nZsmMV6O5rPzRBW
q6YTqEHdcLEAGIh37YKFLraTw/ZOaS5H5rmJWG5AapKN+c833s4OSx7d4ooNIkO7LyWwj3plBy39
nHVQ42EMqQo8Ye53H4QIQD7eWG0GMfEEtq2ns6JRDrMmXsFlRLdfZ7cn/rlvpsZwZC31+J+v/Xob
lVSDo9K3CMf55Gn75O3htjFRCZ4S1zlvn1baCh+8vfXXj1OPeO9jBFS9QfsC+h1vsb0uW5FJiVx2
216+ve4vDyFZUKmyXDhxTdn74BxRC6CYuNel096zUKSv7nqbJkBxldZXrV7fb8/KVp3AAMjvDNPn
23bo68m4zB+sLu8uKbQeYpccN9m3nQo3eXuvrJ6Guyh72N5TJkYCBFW9F8WUPvWqBjgNIYA+z+mD
ZltkTbBXVjp1PUN/NYY2fS0qZuOyhkIWObqJkjE0dwxty1lbN3WZDMjKG4LGpLHwcDu17W/n/9z9
Or2d+XrRYIf/fP321O3U//X5Va6/JEaNSMuR0d1SFxForNK+roI6Ete5Z3Jk26iGFnuWMndHMTpQ
IYb1Bd04glW2GhP1ErtfZ9RSEWfKtbfb6xptig0WaZwmZGQ/U1U8VGjr9Bjrpxa5AqX3Ytyna17m
xDRlN5NcFWy7W3zmNMxoeJv+paQxd3BrA8pH7bY3ozJRUEAlkKGPKQKlld1NXHf9Hw8TQ86nklw6
JCKcnq2iozufM2pur+7ipD/mxnz9Orad/nrm9kYNc8wvnt//+m3639HP6v6LPdP947/Y/62q5zaJ
4v4/dv9x3D3u/mt9xb+e8e/P/8fhZ3X9KH52/88n3T7tn//zCf/2pnzsHz9W8NF//NvOruyTfn4Y
frbz489uyPvtB+AfsD7z//fk335u7/I81z9//eW3aij79d3IlSp/+ePU6fPXX4hl+Yvefn3/P06u
/8Jff3mqhj7+23//3ia/ffyPl/386PpffxHO31UVQh6LQnAWtqHjDJc/1zOa9XfDNE3Ngf5M8VxD
l19WbR//+oui63/XdMtSXQeAuMH/4SZ262dxzrD+7jq2SwS5qtpCX9/wn//+f/sD/vkH/Vs5FPdV
Uvbdr7/YwjH/zbruQDM0BHc1VdgQ79Cpref/gtYzks50zFGnrqRhiApTCf0X8F1fJNF+dtsnIuv7
uyrqTaaAnlSmO8OJy2eMiNVlSfMhqFZI78BxSzbTEQyg6lE/0u4XdQK5klnftz2k4eHRyHFRJEjQ
j02d/RxiKzwwg9TPXcG0Txtl40cLXZ41UfJUtoX6BDsjOs95Jjy5nUam5oeG6ZNCb7+PlZL4RRGy
tAeiTSICT6N4LV6UXAfRQLAlKJznjZiRd0wAp5EMtY2ZgStVuWvgbERt+NYrMh+v3FHJG3ZjRBFO
FT1nUR8eNBkrfj07ytOgG9lON6R6g1xR9STr5w9nsn2TLghxu6xDYutRjVLzboDsC0xtJoj+XzhA
Jy/Smzwvjmm5zOd2/FaIbLpYxJhcxsmWqwGoOVNM8vo1Y6WKJHU7c272rjRib1FEnQX6DErMREjZ
dYr53Mb9t6ZX4is4SPM5TdqcObdus7BorWennzDoUc51Vat4KaE+IVcJH522LF+kwg27Mc1r275t
YKSNn6TOlOmR9cKTA49BZde09vjs5KMNpW9tDBzakrmZnTBZcCozR4BWE4+xoe6KxXqzGkIAh6Yy
jwijP9zV02SvG7m5qBwSfy9xjFLM0sanVewKvSV82jaOrt3pNfSh1o7E2UAYgRMlv1dkazyGA6p0
2aWf9fIZm3lL96lNzvPS1H7OP3nXkkxyDPsxPoxx6LwP+RMmnQJLaKTuRoJsKIUywjHDpT4sFGGj
5nDvFDgRd3bSu0FYK8lRn8rpta7UF0Slj924G+Q8PraGFT9lKLMDI76t1G68chMgW8jq0rdOTfZ5
jb61QJT9mmizu7cn1dhl624h+HxLQ6vIB99qW6tGXzssxrpBXIaqu2QFdaw1mTyU7dLxW7AO/MTz
N0TuJJtEovd1MXzIPNGp/DflZdvMWGcu6IBKYjv1MIio+FO8042da8LGHzcIoE1tyR8k97K/7Hfr
/mq0PJtyeFr6qb3fNhN3O5iP2dVpivY+H3c0nazbVrGcY6/JxznU5UX91yY2e3mps2jCz8qj7cSf
x4aa7q3i/BxGkEE53IMkXMJLtm7qBqDtDFVwb4ad0IOcSBi0/pOfssbdG3Fh3LeKJj0ZKtntWCYf
g9BCKKXMUxyjeqiSRrkv1o2ZT8V9G563IyPSJRDJmnKPhO3UFRiTGcfpiqUsurpOvGixMR2axapv
tkPbplEh9W6PuArzA1bt98VJZ1SyMKf2BNEw74qmqfv6Dpq1qOa9qsTfWWpljFsyDXSpj4HdGcU1
TIfimtrpH4/MPIp305qm2HT0MMBUcNpZN8zk4n2JgeXrWN6HAgotK7bUELXu0R1TfQwg+DsUJbdo
2Y3i1mieqin1TKOUOKuGmL/aQr91qI1AnTUIQj2qZ/tfZ6d/nZ0rxTlXRfVprX68rESeoycnmbgP
ueK8ET9W7tC4Vddia6jWOQCjwlZGxCwqK5UVO1BMy/OSOPalT4GUaHl8bSy4QnpWMq7b8pCasfPD
oNA0LrH2XqHQ88Qso2d+W9o+JengPKhzhLa6XDFW37848TTh832sYZNQ8qk5WBULWwTw8y40RRp8
YSGGtbrUVERkspq6OkkcQd5D/xKHIrR8O2xTQr1IjSCgbdEOdaQcXDfdTXY3PietOT6bLoJapc7u
t0O1Tu87EgZ2GDtLji5mNm9Z3OR2II3xVhnbNdyu04Nt988TTtbAIQ/HazghUEynNLlohU2o018e
FtVCBTtSwe/mdXeXxpV+Ghz7m0NwVZDQWblqQ3+1qr68z9RieBFm5rdz5taBMWv2hXRyn1+ruVOW
qnsvRzeQq75KVZXC10TX341Ok9w01IyCvqv7D0KaqxmBbVKnfqJpM8un+b5ILXYlfo1jq6uG11C3
D2bFsLnjUGDqx94uqdcZuN6aXDP97aGmiEfChbpjHZX6reU6GsGsUXKuNJ3VXV/MwXbMSiadJFFj
3DFq4nNYn7dtsnIewV9wU0qlUkxeHRtgVTQ0sjEd1lswGBWhnIlncNu+E2m1Z3jvv5hciVDVfW8h
B+pjugb+qMS/S1kC+lmxXWS6j/6sYeNHRv3d1nLrWYVn9DhlFN5T03zeDmmZyiUKMilvKpu1ETnu
G/TPaNABCoHKaDvmDEPPPX2wkeXQHU2GRX2SrjkfLBdiSCuS4oHCIioKIBNZJlU4l03+QCZtQy28
r0BosLttWP9AS9Sb+bDtJgjb4h4Mwli0r0y3zbdCK8d9UtcD6kh2l6i8LWYte0Iy70VKlF8Lw/jU
0Ua/RQY3ibLEiKHEY/6WZmjcOz3u75Khk8/qmHwdJ2ghOtP2qIPtVS4VML8pjf7SdAvl1DJRrl2b
QY2pm1dYFilXGYuPyB6TN9dV4z2oNHTWvZu89dr4vuj2cC+wKjzB/DmqZjufo7pwAstZ5f1qoV+J
pcKbqsQVTareeXSkouH5scfPQT/jcBvOkbNMQal07nXQ1RMCQsYeTS6zX0U6inpDjZ9m4hevkrPU
EmGZNWQr4g00g8QERJkblcCOUxX3qtPZ3sTCynNyK4efx02UH3k4zZSZn62kvyf4Qv2AR1gTWjLj
1Z4M50p+Tuw764msHp7dSKpeXKrLVTAN2nVjQhSe1bnPbbXc27r4bpaqeMn5pew0k3A8bbT0lyIb
FUoLLVl567zwz1193d2evJ1tlt58ZJzYl41S+bOlm/eGw3y1sd30GFKke6QGZXv50I2fBldq0ebH
cSbYQKf7FpCQFV7SXuArxQnr2YlWf8w5bdysN5c7JWzFSS/TGyI2ciyri/mmhNb9oPXZ75Nod7GV
5D86MSd+4kQZxQjZHPIKEnPZHdsCt62kmH/CnCfPehZ2ZzGACIiWoofEgKZgaiN5o8vaOKDUXW4X
pwz3WZ2bV13Y+Z4U3W+hrawTID25C8M4Zvq9mB+1TB8pHFWBRhrjqVPW1eogu4fEHPL9pKb67STR
gs7YYs5JZE4YV0ronMx4U5X+Jkre8TLW5rw3nSIhg+CczboIoqbrzn3RU3Uhjl4bmuItN9aELyHQ
0xoEIJISG6j5pJ5E1M5vxWIjknSMF3JH/KTo6x1DkfmOhMJMw+JDhSmx67tTWzbioVex62rtLH7D
2bGzCxl9b6pIwUk7tTd2kWZAc7QoYNRCmqVXy7ECY3QZQjwr09T0t0wWM5oB9U42WfSN7LPuVAzL
j7qOuTTDoXqh+Zt5Nrl3PwH0ZZTkv4+y+q6Jz2XFZPBG41PtRL3v9vFMEY/dWWv1S7yaoKb1KQm9
y9zByi9ta9nH7ska+IBMhx0tzNy+zZzWvHHy/HdAF5mnld34wBVBap2o0CMaXKR4u+urW9TdYUA+
foPXZTyWshgvOKnNfbKCterWvtPSdrhum2V9BN0m2XMhGt5ozd+FOtY/R7XxpdAa7DME1ydL0n4y
DP6c8XB8i3qcNsmQdo8YxvGhR3Th7LHLTg4+8KBMTehZfaSc+PrbaIrj5TCGA0DtOV12U7UUj2h/
Q19NhPviRgXtCnuMvuuCEVF1h0/hZAfDHJErTit6rsMOKOa9FaraZ6KIb7k11KdOMDpwt46DzJ3V
a2ZG6UXIKt3TSq5foTa/dpk1fXZhfDumSfWWtbLY4czB8upo2W08hqgZGMPeSylPsKqnz0ZPf5jT
0L0QMDPt46Ubzzh4R0aJZgzyBWFOSvPpu5SMKHQV3FuwuvKhS8zPaoqr7zr6OxadVXUTjjQgtVY8
IG6uvo+6pQZqa+oA9Eb1pYvkcTveZM6yi135KWMGu7QPwxdpF+cqFdmH6dZ1MDqJy9CnNY+5Fn1+
Hcf55SWGZV5xbcV3OVhyL53z/ENXlZ+ztONHSa0/7gRrvzDFg1vqr31VoGWtx8Iv6TS/tkuvHvqq
bXbb2TJkFWMoDEXb2a5omTVbin7ZdmPVfA61Trnb9izqc71qxw+5RtWJYsiRiZW4tHVfcJkW9jk3
ufvQNoTQlsbOmasiPzUmSiU7NrqjqsImofanHRrd1G4rEx/r6HITwTy+jAN9zzK5yGFisjQ2bePD
r9N27ZhWjxQy1FNMpr3XQPi7GbB6eTNYE/r5g7qf0KS8tHP0m+xs+SnC7GTqEyRCVxhBVZbFLcEM
/Q1dSNy2o1q+0ee+BdJoBkCjc0SMq/wi6lgjoKXGGI4XCBlzzpf6Trpd+N3IGoGDKCrPXLfuI9Tf
n9t5g7YAVdY5ebRijUnrrPsID5UdETLDJS5T/aJUmr1XbSzFDdY3P7MgaNLIewlXsb/X3mDJYKRv
l+SblS3LWyxU3Y9Hs32I9So+dGEzXJIR1mbFH9TX6+hbq5gtqkcnPVhRLm+LrBOHXu21G0OJuqM9
NjZhO2pMCrhILm7biVNoY/VMKgbg2BDLSTHK8oKmyT1mYx3dGHNRHTsSLRAwLZ1fgQN/Em1sHKZK
Mb52t2PdDMxyMYiUKcycTKVY7plxcZv+KE03hBuK0Ghw5X0repQQxJM+wynel6yH7oeGMo9YEJ3i
o9MtLbwr0bQeZGRpl0kZ9XNPBu9RWUbzOnSM3a2qz08UfXLfqqPsXTPH94zfxM9Colqxq3E17DeB
1obWJ9THH1HZaG9JB2Wo6oriyXCheDULI2NmSPtQVqNyUCfWxGZdmefEmZsjNpnkuoBwRztZWA8Q
fVFD1O41aTRWgDaF08BheQ0kcyLHynaLGM1+IQ5LzZhWUvhm2I9/5JNQ7tIlls+ai0RhPTygwTmH
k8BRwl3b6vPxe+2q7yZwokclFc4NGo3J7404+9491kTTn43OPWiALdNDnOjjkXUeGRGO23mzNTxb
0NUO+rLE9IP5td5sm8jI7yUOUcguXXzU2r7x1DEb73phDnf6+ghrenywhDCxo3PszxOMp/neAZLj
/8cJKrzNrulthmOheEzbo3sh1eKxnHFfA9nARL/ubpu5nu+snCEVp0T5qLtUzbDaHjqzYkRfD63a
jYOsL/zFuT90zfSYl/r0mLKE9Uo3VM7bsVLph2uhiNO2h5F+fhQ6N7FRWerd9oJtU6XFRZFGBhqP
91AwpIWaa14A9Ic3nSeU1r1ZkiX82pRNOuN7zIWy62lRo6Q0jxnAMD9ZVDsw9dFzMdqc8jL9qQ2W
tnPXRC4Fv6c3gfsEMzL1Z3NSoXfNdBg0PMvnLFYUj7HU8CFu93tDUfgih7ivUbDzBTfgBwmwRPMw
nreNTgUx/9rX+94J+iov6Ncv5XnskvKsRZEBwmOhfRLbzXks4PWMunN0XV2cRjisvR6HnlmB5TAX
mXqEDBaA2NB0uf20W/ToNVaRx1T8lA/JMrR+Am3CsyV97876DCtJl7eLsEFawMmsKvZmxN5+rpq4
z82ZwlvyzN2p2w9pfbZIa9hZc4e8U0F4rMo3XSVFU1Q7VZQYSpAVeCN4+DPlOaSpcRU0U6mz9gqF
zxDjmXR8ripglmoJX1sqHreFr8fVLqzsD4erslcQlzBjv0MxoLop40s37w3LvjXG4aHvy+qUrirL
aQZzWnXUCswHsyrNY5ONB0JmFj+sQyNwHEfcdMSb+4aK8ooisIaWoW24kSu2djJSKjeYapigltZl
YQkdJBQpvekW6aW4lLaunKfkqWtgWsC+8HUWFJe8q3+4EdImvNgBX1X7OGE1PYichvXkphcjpTMi
yY7xCOfMD6ynrlpGUW+xoKqH0/BgTvXDdrXwXaLP5pTptyot432+xJR/HHpIvj1W0h+d2DzbHf9M
hzKsp5rlvdJ0LaGn60Z12zOpvsHaTQlUaL6eIAJ5EnN2mjIMQ7qR4CFd6yZd3e5T6qNxuxcNubtJ
brnBogzdeWqSxSvUiQjswYr2jSveTHWY4dTYP6jTd2DwwoOT13c5GTKsBj46XeR7wHZQm5XfVbT0
lwiKAdWK/ETU6IBoQo4P6PSOIhn0m3m41SiO72ZDvsgU+TxWkZOiR7pHJ27cGbnzQBkyOsbFdGMC
GCElooew07XQNqqFyLt2r3AZ45+XD9smgce7Nwv3N0o7OyXeU/2bd4ZBTkhNPYsSeIw5vgokRafj
AubUs9IrynzXLyeFbzVaLjofd41DcEg+puKp7UyxE9AYuABg+7DY8GyQi8deHbrANJK31qT+pzFF
pF2OqDA1sn3WV6M3ubK4uHpPhs8c7zM7rR+0amyDBHvnXT3EzAe1PZROx3PrZAWtzZK7Ck1Nk7Ix
CgF9V1ncQ5XhTJJ0g31GC6wxQplJ7djPwuSHamXasdxzlam0x44YbTIqLFZMdYcq+zJngUlL70bJ
cNFpiFtDzOJ3JK7f5FX3u2t2Txmpzzun0d8NJ0uCEFc51yoR3mqTv5lZQq3RWp3UdsCiIcX+zB2P
Ft+0ryqUlzU3NR8NwcGiFOzJftQC3XVubWW5lY7MqDUNT6IY0rONho38HS9Ohe1pTusGIxq4po8F
DcPZvZTivuya8Owkb6EjcmZ6ZsDNeDwywtbcudkUVPOBjPf7PslYZozZJcw9/uKLt4yzspeGU+ym
MZR+UUZIiKU8C5SrN1Gn7ZykeS7Q3NNw4GYx43bat7VCRX761sT8gyfWmEHX8ZvrqD6YVp4HQPr2
NFB0QLD976UDg6bOx2AYs/go0pI/LID3g5UyPQR06mmMfd/syaVDW6POhsdCbVZcaiV6Fz3V9wEE
xlPhZHZQ2fNhqQrnWzxCErKCOJ0uKWEC905SgnxKl+eYCY9PbdnNosYLh8Z+sTpn35NvcyBuQvj7
Jo+c14R5lKfbze8uqthDiZs6MFOr3Ym+5aIXr45QpiDpkskHSrLmw4nzXHQC8Z/zU4qkhSo9IpNT
V4ABfd6mAh8IljPGcWNYIMPrDFylo6adP4UnKogFdbwaGat9rzU63IG8PaBzQMXIxZHn4s0YVftY
CQuSMC5xOFLJZ6tN3jiWxkfaIsO1bUwksl9SH20HSziFlU6V6L6smS5NjX1ivdXetWiH6rKoWIYx
l0p1KwxYGUAx6C6DRTwjVlfhKZF4QMszB3mhO0HSON9kMxueQQ3aH9T0bFJJcJXJ2tmih261vLSo
s1pCRT269k9uJ87Z2C/XSm8PejGN73ghu/2Y3mcx9CPCdPmSEEPXGPKgRO6R+2Loi4qFkDAymtq9
wr2fYmOuVSDPQ5+AvAPy0Zb8LX04VVNrwP4iPGMKLedGZVEwoBPvqPc7LJWDriweTUerd41NfC1e
k2gdur5UMkaY7IxsAkzjImJJaudFHZeILl/bvHVJ/tPSKeNwsd/OZUYDLFEnRPhDQCGIzMD0Ylr1
8MQdzYvXdyWA3aN+TFhbUu3cWubv3KNxG+h1MJFguSup7ozTEzLA+EDH84fMHNIkUVQ91NwQEDuW
QY4R4iDSDp3k0vUIdlBx2uDR7JRmjxs2T5bTf6DwUyEPLlXQQ7Ipk6y8p4Kz03qaX5VKe0Ex7fpk
J5iXJkNicZKVva9qyOydaFpMEEZzlzu9L+3sVXHT7wP/IQaeDqzYw31EXSHka8J0PPJqrRnOMkJZ
7lYEQnUTIB0K8xkOwActMm9VkduBCnE2qLTyCQFsS5KneVYHxzinyYQgvx2O1L30SxJ/k2KgBKxT
e85My/JqEcKKikJ0IbHEv+XUmt80RuHXIt6Z9ICCrJeULJr8XVDqPNSu4jPnYX24Zn+/Z67r7jJ0
5JAmrMlTkvbdct07G9FC0DTRC5k3y7nqFeYW4e9W6LIEytU3kcU3gCNpBY3o1rUlY/XAL4fh4ajH
UM1SE/tduZe2XE5CmdHwzWcMNUFcua8O9Se/GqoyQP+T+s2qVDJk/arnIV6vqRgCCRYjbk9WOe2M
KkNV2tbHVBvoNRhrNoVAnFHbbyxbu6N5nCaTehWDTDAPkx+N7bIn2PFIk+5nwQo+KVTmZHm6S4tF
+kSNtuDZ1EM32M6hqmk6d0UAjW/0EJbsbMDK/NXKOIjqaPGzon60J3veEQtxCpnpNKqcvG6g05sC
TTvoFrJjxPAUOrq9HaK5zRTrNFfpgSIgc6mcUOt0i56O6z3Jv8VxGluvmEd9J9LV6GkaJ4Mpib90
9PIT2e16M4rACKl3ka6kx0pNb5pl0C82tDy1bfuTWlaZxxre9eiXPKtkJCBt69KdlJhXdNo2IiKx
VBA+G9kyiPDeMKnK8fLREEqTgwsJ5GTIu9RxzZPGNzSkbHzIuuqlofd9DRPH8ma1xXVhtxelGDPf
imMzqO3QuKldu9kXvXFfCXU/UvTyB22eWPhZ57Cvfyf+pH5INPemr4tviJGqa9626SGNjds1roHm
bsu7VupbnSiFZ1uYZy3gbSj0fG3Q4pue3+9tNkXPw8CvB43hLlLP6TiX9BJB3G/YQafTnUvV9Y+J
0YXEPbyQ6gQ/azFJ6uRPTKSlwz3VisLdFOqEOYzhPWEHBwrX7qkBYaCFjE7Ou1JUxmVQUdRy1ZOP
Ur5PCEVO7FA9jHZWZTqHMllqLl/tXVb4fEmcca8qkWZebNFNEMMpIqTtKS+y8jJ0MxAm2KZ3adoQ
/2ZaIK0QDWpNJoLamSYvSxw3mBQjCkKWq3amn5O8KS7bpit/gyZAGA4EHjpsDk9OiluZWC9NuuB3
Zklc6mawDE25U1L9rV8l8Vnu9vtEqd9IYl7OTmh3R5kpyZWeub1L2ugNbhD17h4QHvSp2F8Gq/Ms
mepnsqlPzVDNl7zMd9gN42s9DjeNSjSNTduSC76+KI32ro3VsE9TmspDRY/KQNa/60PubvrA5Lm5
jma9I4wj9zrbanYE4hCDcSko7ldeN3PPbxP1aDH0KIqlXpL5WaeppeRDcSzSjkbZE8EOJPpGsg0W
3SrvuUBq6Er3S1NawcIh3+4QwYVD5nd2NtBZEKehcaPAwTHLGsn5bVJ+6K5ERFyP0J4jB7iTPKpL
+ZkgGDwbozM8TLMz8D1Xvy+FdoPGJbmMrv59cMeG2W/HMn4cFq+fUyVIYr7nQy4e5IQuNzRm7r+T
ewlFeyuaIt7XpVMHRTL/Vk8Wy/OpMc4ynX9jEjg9tG43PSQ0i05VmIH46Y3poSqKXe12GMozgLo5
KwEvtMtpX98RFLCnzeQ8UPh1HlKsjMA/s2TnaAWd525vILQ+5HVLpJzrolU2nWGXABW+CEGS0Q+m
HDhEe9pUWE7cCocQ7XLux6uYOs8Iz0pGZL+SL2VtH91JMBtkgpCE0DvUePuZUuYZ1IyT2u1vSeHb
L6D2yHxbM+HCI3Ko2HOygmSiJkGZIp/JKVBOFrGzno13EnB6M1aKryvL4+ZQ2TZVQ5+8oKjA+1hr
XdL+PrAgC/pI6728sj4QXDgnzRroYVdrXXU5YFK4i6RFYE55oCHjenE/EMLTdTfl8jhr6fBYhJpP
wPni5Vgcz1YX3esRyL6lp+HUh14xzB9DmknfKdJHy1mMXSiVyB91U/HtpjzDjarAmi9INpPvDfDM
fRyzqoO6YFt4wqIMk+XMbYwiicHSm2lH7FUieVD14YFM7/6GlsuPmOjYU2IBbM+qG3uAAdDEWTDq
xrFAtRhMqMb9OS8DimwwyAz+1HpYdl5NIXZoIIRYb8MsaUvn9jUymdgBdzgp3MAiB8GG2T9gEGg9
NQEYSvcSEVElAymhThUj0L6FvJXFlrsxVT4nRWJaDx8Tws39Pm/v+qJpuZcJwhxDorQJpD2oUWz6
lg47xam7FoVlrvwfts5rt3Vk69ZPRKCYyVuSCpblnH1DODKnKuanPx/d50dvbGygYbS9ZEuiilVz
jjlCAI/iue9ylCEy20kZDzsWx3kq0bIwmziqXJtOhZ6i7Y2pxhSuTrtJXpgzYJsRU3/GfkjpAMos
nHJX1OoGnATVSW6ywonR7QbNwq+Xw9JQLNVRccd29q6Oh3DSy2pfVcYSJr3wwolIpNIsQ61fKfnB
MPHNf3MXA0+XjlrEkQa1MYOWSHrLs7M0+gVrVGcCt+Jr6sCYc1esp5FV5r3WhmbMqm9H6CwQAQ/+
osbIJ6vCXFva85phJyOavaFBajfpzbF72/eaG9Zl3e3WQj34xnotBLndLfA4BznDBk9PDrGqo3ZV
ryCO8cn10bE22SVSkP0qDIjFXXxH6KUeDFrDLpqJ62ZpFXya7FCMb02x9FEmyi6wvOnDzAd9Zwzj
OWnTfe6115rf9ZdlyVYgWpuEtLyOYhuHUNRFiKXSRyNfAF6xdK18nMviLVTC4nnO5IXDths8kupk
GjYbFsJ0ZggElnhLg2PJjC3zTrQ0+/ZslDQc5BpD2MA+EiUzTKkxwO/zSbhlHZbV1IeJxYX+++LB
0ds1GWMlw8JU2G5vax38ncaS1i0mRmia4CBOWEhOxbcYe5SHnRti03vZjLCw4sXB9LM9FPpzM0CN
8JwWQK0QU5DFh8x2SN5ieGitbc/gvCG30FO0vJ7WHAt7/q7RFBcrL2pJ8XgxXfepihHvYLrzDqoW
sf3NV3VxYvqbXWhMBKhs/TqsySSAJCciahX6fvg0sn2IPXHVwhIMBMiB77hvUksOSb6MIVinFZUv
3tphjQy9/NjhpC1+Y806GBmmgSvCkO2gum4QyQQybm5NV902yD1rkHhLesgxYCp2k3hG5meGfKpT
4Ap3PVoGSYq0bIBWLRY1GUfbOqQ7MLh0b4qrLE+al37E2wKiaQhw8taSJepn/fOkU6GiQam4zt5+
eWDOkeHDvpOL/drM7KIZ9Fms4piEa/RDtQtssFvACDC9c7m+tn8si5ibtCze04aImtrXx71j/5Te
GKTI30NeNtbRdMz0gfvEHkVgVLoTlRpB1B0Ky9yT484R8aVTkEsO0+zCm20V1YyBz22qHyc3xqcd
/sGYsjVPy0uizGwXa34fKJGWIestud24g132NNseB5ctuktkQ++yZTVaBTLZugtbeE3hsIXnxXUi
99RShxzkYGxM3BQK497QqqtyMMUR2tV7kR6q4bLycaFcrKcJc/9gcipOLmDsFpWbZaabomJtbgeX
rHGbDdzrNrvQgtzkVCuhqizAIqNU0Zl8Tz0sSrBgS1Q/5FZ/TsKcDrMAPTbhfc4EpOxbOb2nSfru
r3jQrhi51Z7/HeeeFXWQjhhWLpGf5+y0gIxA2EbkosiAoxLjyVC1F3YHiCT16iZ3S/sC9ON6c5Dk
OK65SEmrQkRZSdhWfnmchFMHJl3tLk/ejCT/wOja3zPdxzpCBtxV4mQaGBgVXtKF1NU+xdwY6WX7
o1CkhUAioesxAgRhZatPI0Lgh/stv8S1EehbDZT6HL9GgRve6mhTVNka2Qy9fOinYtnPlVR4P9Rt
qCmj3lKJ4mgdsyyEPnL2yHRGPOpoQa2ARIx4UpHqX9NMG3a2XJ7GQbusmm48wzjxQS9aNv4kaQJZ
1ExufIhWPUjVPTSaC5/UyYbE8yg18+IAfQWf5SW/VxIr4LgnpwTB8xNe28X12rfRWpyswfjwsLeK
KiKQKB2G14EI5LxejqKtvqrputfNz15T6aEUw0ufGNVFlw2SsL5hN+KNE9hg66d0XR7XynEvFjlk
oSzs05iM/l29LI9QbC8rXT9TFBgYHwzPMKCPC6l+ZmY+ZpXxWRuufzIzvQ5iTR7mKrlwJaBgPn7k
nIwhhz0I0+YaZRP+mLjWxTgw9pjc/pUobvZBzvUd/mB+gFU7GVj4No9trA4dxmx7iViBwUT3xaUn
D1r1aaQ8+ZggE7pehjsLicHeEPbRzroktE8rX+pK7jRPvCK1cvnMLYKLIld03g724VecYDfu0jxX
iziSJpcF5fqVz+NVVgzvTGJEUFvNvdyitXAFPhvAK2SgZejrgRnZ3Z+8xi32sylekXdg+65qFEdj
HkIDovrm4PcWzDqhV6vhSii4FZ3jwywqyKrZ2MoGRdi0DMau07ANmeL5CJV3szcvgGJETHrMurzk
0nuYZvE2r0jdcjHRkCXZhVG8F4nlgp7PnD0muQejzCgDB6zBMUo7Wa1F4ZTNr4s93EHPp3eR3wp7
TNUJGo9X1PYeVBLzWHYcH6ptThbWAC2MO3gbToIjhH8BYTULDaFemkRn9p2375Ny8t1gMx4tXPFG
IXlhSbvZKAp3vX7BLHO9qk3vZZ7Ynbve5uQgatVVUB9aG4a5X1cX/bDitAeIHuLE8pKasMYxAuhO
RdyE0hqS3QDxajOkCAiu8LETfTTnprsg9xObRHx9vXV8S+zi0FnZh+cw65k9bQ38dFNeai+o8+1j
YzVftnazlvNeyZpBlKZ9eTlKTj3GCRjZdhrEPLaGILAnpDJq8w4eSfGRTOlOa0b3kOX+VakbN6NQ
D51M7sbhpLdVHxV5/z2MK438gnmI2e2FBUNPun56YPJ0mzaAZNs0PnLk+u4b3M2TwVCl+R6VGo/6
OpIdgHN9d5HD89pvET0Texndup6dSst78BfjqbCSL3PkV4XdPygoWCxJJiZtij+8rpIPK+8tJv3p
h0hjGeqe9RX3uyJNz3Uyvk9O98hsZuTajd9+Xz0MLvSCWhs+at5t0EnxPNjDssFvfVA5w6tuVYes
NB5hbn+scg2BbJJQ0/o3zbe/irG4hZVugoOI776xX+tk+HT75T4z6Mbx/IjIjKR7i9MBwCLMkvVG
Ku0SmsZmD8QeaExGivjUvrF6nda6j9ap0kJlF0gAJkSw2FUwu31tRwHxOq/Pye08OO+VabxCLbiZ
M0mdXraMyzsIq+5wU3eobVM3ufUq4+Cm9naWinEnVnMIHAWB1NE/yrSog3w0YE6mEN5JNr410U/D
1FUjLrrtfBwFdZ5pWe5u6ZKoyNpHXcXHPBubYMK5KctTjF/y6mU7tIo8IkuC+leJgCHRo5eYx37F
qSFd00dsVzKoBIxhFuch78qKGPmnbIEi2GkVUFEd37FXXeWoSZhPmFd2NgeNn5Ynmo13Wdnfdqbf
+oOTQoTNTiji32hhYIlk9X3rOs9WBx6hD+oux1EsWORFTXDjNTqL4+i98pSXS7YfF+dRDBrjmUxF
Lf3nPm8B9OVi6QFJfzDBidiMbJG+a9nIyQfySMDGiUHS54RbCuOwrAGnqYEg6uQFs0EzlHb+qTnT
Oev8NNTs7C0HOBh0n32lL16blgrLn85m5Q74W+L7g0uagrfCabwBaOQWxSGGPHYQm12oN79QOiFf
pFV5m5g1Bbi7rzWrO8yTeEg9mApQqwkastrrwgOuJ/fpYmhwRGVyCYCktzCXE6mHeZo/NJMYmVd5
LAESL4LVZVKMoYMfrjqKczAnnGd88z23sfatVPyI3oFCA6tnUbgfapHIRdXIWynFQYCOXsjBvK4M
57arZh1jYvNy21trTIiCxlZNgMRniCDhx8FY8DOt9Q3cS1AfS2r/dXTZPh1vDgGdgtYfT12OdqWw
xjujfXcTh823aGGKe8svnKgw3Vaun7omQ86HYmQwE/vzA35/NzUh6OTCiR3xyyibc9aWRub9bh6G
gHnWmbC4EvVv/ZDT7EZW+4ae50hj1YWLMV8u5GZqiXV0rM1btapCbeBeEQqCMciLFg7luARkZnxs
KvpA6dnTAGGCGWy6Z/DwVCrL2Ct1p5JkPLiuT/MhfzqpAdDra1CbxdPqwHlh3R0MxV7LlGs/pxlb
BM5LQbIiGky6R9eGnaSN0/sizPzIkrmE1YVpHWYbsefWB1HY8l4sfXusKlEFclCXvXGobEN8US8C
zBT4T0BN3kyDZryB2r7ZlYV/KNZ8wBae/VHwGgr55Hrm25whYZZqCAaZHeK4m0LO6fYS3lakcnyS
uqqDeLNxiPCHcnsbTJGbK+vclcHxSmyywNSv1ZcXJn4HTFEpPbbnjyuzcwGievMIm+S3nWG31Uc3
m2vy1OgGN94iAbokEyhXXFtqRsfLXQmyOodWTxHaOtOuz93r2m1+ClGcabD1A9lr5kn6M+AmIt0I
pCmgoKaNJ+lJM/Xfup4OBpEbd4TVHUcDg41JtyeGbXkM0F8fWr1iKDpn+0E4A9ENVZg6bRqI1qNv
O7tQ8SLvmGtlfmISwMeeYFfZav6hake8FbGwNmt17nqykNLBeJR5Mx58a8PgZKnQKTTzZVG2YRwv
UMdxF4GXpB0zzo2gc9sHitc7fLDdsF/g83QVMro0bvxbI7dDXUDXDW21PGk10+vS0o8l6jzOtL6O
1jYXd9N4sIUbgmCtd+vseQSXN7AHBvUz9Tk5VBs5Z27L/LqkrjM7OJZpVz5J77W13XxvGu1Lo0M3
L9ZRv+pTmtui/sHOpb4ys6JhK+ULmiXQv3abYq7zSTMEzvUSeyHR24fCydVNT3+aTCbcuma8tcc4
P4rSoxZP21cCjevDMnXO3hnxvkuTChGUOYd2KoeIVDbvKTYM4zAvq//Pt5AYMLq0sd4mT+rcwfc8
WPQowzKgnoUHG6ZgPpe908fPLUW7lqKCmofpDLO1PHDj9XAJiNbK4Gq89st7P1ALM2XxD9oa21Bg
BnyP3GazmzznJt8sprPrtWTrO2t8xF11Y5QaaTOtagO3q5yrVTrtIUv1GBE0Q2xuS/ghMBwW2uGw
3Izsl0neZxDHD0p69SWCfCewJqcgSf0xlzNiAPsSh1YkgkV2X44oi/z2lnYuOWa9YKGl40llyxkD
ExXUMQnpaef+9A6EHVxgxNmdh+dqkptA7nY1EytyFvpj+AgZJPmjz10VzM2zXXKXVENaRxrFocTc
Ihp84xY7kmiZmbs3sPvTeCZTgZ03WOv6hrz501yKj4SEnRBvlLc2qXogpuq1gjJHitG2FBgqCv/O
GRMZLAkBfe7G/5xdv44aWe62AiNV4gMB9a1Us4Xnj+2EBIUhx+hNktMt/51d/GdOVkTMGP0HRSXH
06y8R0cSVGxg9Nkk93C2+a3Z/xw4UaDjYFy3jus+12oHawZbMSjKrs154vrComk63LisvIkDfzK2
kMuFWWuRFvuBNBKDq+a7MNSntn/I556HD3xwnpTHdv2s7PqOlFPnkiyLlqn8XYkbgDeN/j7B5/Qg
GawfU783IyAm0in1C5fAJtOCMzCud4aomntLkSlqG34TxN+2j21Ru/KQXoX5WHxPBoonPmdQJZeO
CvwDwDCadRrp1CfRsMcqN5NaAGfjuWHsZer9/eS5B4d9gQ6EV97151F1946TopisLirwcSsHs8BU
G388LWciyiwnymPm4H6s32qW5ryv+idGpZ8p8UICukMX+5/e6I8gRpLmT5xNSE+B1G14SfHriGc2
1ptyN2G9BVGSYAt3+VnsW7Rrh8JPr5LZi8oUwjGV4rehVyBsxQtPf4+X+T22OmE3GZjvrOKcgriG
tlkB46f5kUixheKgOE5pdg9vM9k1Sa6CIfYuYmsqg6YfLhBjKWD+HNVAatG5UyroeKfNgrSOPqZk
WhREMRa0URR7beAwanCTLtOz7P0XNa4e8PVwtifNC9oOkwTF3EebnuIpdcNpMd8tG0t+aMB7eLhF
CBkeEUm19eVknncx4llVwBR0VeKHY3+WZXdDTQ0R6Z7Ent2CLCVsOyDZtWq/vJGhqjO+5pvZapXI
62TorjAIWwo7Dx1cvqFlbZfXedVK9KwUizKbaLabijHBkgWVwWRyXt6lZd8mif5bkqtUp953Urdc
NF1/8Izypvedem8wRPDM3AiVdF/QmOrB3GkY8ycEC/qfDYOk+c9ETEzNTgcbyen/c4WVFBHZm16i
Gq4nU/xyuYjghLOj+yZAM7NDgiPdSNJ5TuRXZmMBz+p7ysr6WOnuA8UAqRr1yZ2oW3B0u9BLG4oG
fooJxks6zouBQwOuNoeS5BeSP+WZYcA8mrVdzT6Rr1aFFxfKzEze5h1WBrGf7NZXKJC/7aA/4FAU
kuE0hzV82hwK2gQnHS5/kAqG5k0/c+2Myw7FAh0/+x6p4lQ92mfC6IqBiZeEBi7duaN9LhLTZBvM
D0O5u4IRyXEhRThaylhFnbKv13quT/FeegoFgO9A7Ey/ctHVQZXCBos5bmVV3XrD8r1FL+wYrt0b
kD+kcVcTh87FnfZTzEzA1svbOcG2JXlwm/a29Dq1g7QbtuN66qXz3WwFYsxINKoFV5fi+gPmKCWn
g56xvjIUPPG6dT/r9mZBPKVm/XLpfXKwdUwtWoOVOt6njfBDv9IPcO/3w2o/odUFAKtjPMXRKmb1
RWokvwtsbGpduBYQFrZ0cDpq5R5a+VDYuEE07o7AXA+ZD0SYHoWX50LgSrUfM83qPQ4CfWDHDHRn
VZzGfrhtkNREY9vScuFdD2W61Rk1PZbudpLVOC0mHWUBQPEP1LKrnqDu1TXecRqIcn6Reh+94aig
4xhoQOOTn+pnWELZRVtTo4NPBEmFhj5p9fEI0x2wkwossUCLekpBaGkDqsYm7OD9YQI4PC8epP9t
2GHpLCpT85wIDPPPzWvwEUzNaKKDRh9pUty3eXM/ySCX0R+8ST991CaEgzYaoQVh1MHfvksB33tj
+Kgs/7mb43FXas2loTo2y+026TyQ5UWfRTCPCbqR1js3Y1mdJvBuFDJ5MGvQbeyO+ZTrWd9xK94U
ZIGQmqU7JozbNM080/HRHNlmv1naBtqMXrZtVhqwtQtW6y6xeEXgVFk4VAvQpr4+pBKWf1z8FCMX
YCkTbr+22jEovSAYbdq3G2xI4uaPIZ9Q8j9Us3ispuwlA0dw2DJxBHpGu8w833rPi0Xd4InE2VBN
jCPjL4wJ7hv4AniISYOXw7von/n7ywFm3x2EPLXA2Kaab+H1HrQca52C9AF/7SBRZsxptW4hkb6p
YAlnFQwH47QZZkZb63fsEJbDHRMPTjLop8X7Uq32YjqWCytqBjc3bfD9HODJ39rzlds7HR+Sdrq3
EEwAxeag2VV+U7HWQEhVkGdiirQKKNJrR2DYmhmn82xOYSvktPNLhCB+Fn9yePnId5cE6qX3w0T4
0HqrPBSdwJitlYcxhU7sjMjaHbquuuvfZlp7w06g3rhzvHfMlI++HZF6EXWQNdqLdVM58ofWFXa4
NA4iHm5TJ7lr02TYZwvo14DvEZ2uExEHrULG3Zjyjq6J+LjY2/LJb5N3c9pxPGE4lZZPcCWvDawA
woSLcUg7cBYbJVY/MaZsZuya8++BnClYt3mxU4MJbONH1UgRlRSzGfYIXyLDGKoLq7afBtqaMJdQ
g9kxRxuLY5Gqxw4xeo7aW8Qw2awRrscyx0WYsCIDT1W/bnqs8fBkyKALSNfYbBbd9GV1qt/7MJId
C4bnUvYtN/58n/aCXoxWOootmtHeetBshhuA9UaXfNcuERbOXjcg2FiDw3hCguWs+r7SMVycOC4D
AypRtaFiBfZQpZW/zRbcoJlBs1Fny6WDMBnO0RgUw1QQZTYwLbMOpqFDsU2hmaNDCi0mMUBshrvv
zAqvfu6OtDO5vyeb1LEqmEz8t4q5ePU8CyYTloT4dOKBp920AqIRde6rwAmEOqLSAJOmeg8ujGuw
+0VMI80piT0scmYekBfJ+42JLfYEh1cjkkujK16F0h/zJT/7kAFarCP3jgBpx86DYpBiaVHca2P/
MKzYoxqT/+pFluT+MB20JTGJQ5YkKC99XPLaOumV99hO1EiWrYcmcsMWFZXRDdPVMooDfF3u1nl8
UbVV7yszhVsDcWEs7jHbvyfAikIMImK94D9ua0aEtP5t0HAVHvuvqaFurlAbgltSpbRptcdtuQ2l
ZI8ehHZVDLPa0Z8Hul0RJjcZpxj39SChaIpxct9ZeZ1B8h/JOEO7N+Q19JZq2M2ZfQdIRAhpW15g
oYeDZ/KyzNU1dE/YlrimBTmfYWMgAWksWmDi66Ap9u7eaie0ju5Q70cjncMUk7EBFg0sEQgAOSqy
zI4YcTmhqCdSzradpCH+rHQQLWk0oAvkXG9lj+Mxw8nssyNIZYQ3/xU0EgWJTI+JVnd3M5PIaFrI
mQU8POS9fpwtIpvdocBg0kxPqeIezOd2P7RpF8LUA+YuPopEe0gt/w5dR7+DglthAxVCyS/PGK9N
VHwlmfOhTQVwSTfM2MewH+tsxtqfNdNkCn8Sgm6Bzs6+pa2RAeh8qKXE4MFIrhyHiTWOj0sJiJKq
uL3anqpcvahyKJxt0UMuqxTHgEc/NUts+JK4cw7L4lM7mmscDVLLImwMoq6cvlaAvrMbEwINTzWL
1GjTw1Y/9aaxWNx5M6WdxihvecGjbh40tyou3E7O+Lwi03R814qMDqJXqdN1aLVPKEOdfCyVhT0A
URicOB5UrkyxKmeoHWlyzpuHBdJpQKQqqHnOLTtMl50Paqi09o6dBY5r4u5aJbzAyGCXK0faO1Wz
R6VACbT156LKX2uMv9CJ6OdeAAbYH24ncGweE+5p+zFN22fub3oryUFbMWAkCJOjepkfZqe1gly7
HRlr7DjbyCR8rwt8B2J9uSvdAtDL99EclLBQYzOia3rHh4BpSTEvgWOv3mUC7B9AuL1JdmWpQAcb
3MKq1OhPYgVr06wy8ux7BzUpc9nqR8/Ep7nA6NUXDe8KUt3i9hIE5HNdvd94dQmBYCHv8BrzMKNE
BlKE3mz4B2gJ6KfGL3cQwwkK5otPLG5Q2SNchLrcVjZ5etYM1Q+6jpc9M8e/TTv9N00lqusG8j0g
yMDk43XJ2mM8kCBWQA8Y5nkAys+uvOXVLTX3Vum/mT90156DQMOKPexdJw2LMJkhBqoNLHmt7IHg
w/omdWDvmvoK1rUxqEv5wCczRD2iIM+6tbmV76bYl3cyL4ijz4t7ZU/we/MucAaXCz9+tHZ5aRIw
3MEBWIYvYtTpM9HSXXZMdgC38w905xBvPG0OllETIX5TBhyI+FlU4FEm46pdWrvvc2ocUSa95xRe
+ypHAaPHnTjq9vLSVRPFK8x2FkL/O/oPc6IVB91L3pXU4hsfmFTAo0NORPE28rMAJ+HGgZ+K/V8f
GZ7+7W85zWsVggTnBBBxoNRi81AgdXnnSP+5rKGbEyL5pUkEFo4dTknDmjTmW5P2NMX+iVm2pWjE
YP2lkJKicVJYtKXxcXY168Jw3VNrysO9luVMZ436T8pzrJeETthov/QCnkvqHwdcmw5+GU+7UpBG
KsgfilCsOPaAFQ3tATrYNEJIGeEbnwfQb8u9MF4tw0S8J5gdLUny4c76lZFXp36JJzL+JDaVHSrG
vtcfkdw5wWTzCcuK+eWq+/uWHkpnhuW6tE5mjWZtcUD9QHZh+DpfXTfc930rwll8c2iqHYHOvFcx
WqG2+sCIjg5ITXai5aKPNvSDGIoGzYjnBii79grpHfMXoNzM/k2t9XeyDOc01/6Oanm9rIycKViZ
elHuUpjVpgNO6RZni5kYylhpZJAYyuHTKxWYCrLNkMEVE7jR7+4Yl8Od0Cayi9f1iifStyHofSyQ
32pt3+9L+pqwlSYphNMK8msckgKkUse3JmD8zURaqyDEQ9QPlqonzSm7wUbDiebOIx9S/MQMoKRD
RZBYdijB05hqFvvabx/m1paXufW8oBDTSMO7cSev2NMLY4q6nuARfCw+/giFfBzi1QnTmvN/gUHb
d1d17rMaG/QOcMwI7kpJCa2ihhTCPUMCjJFQDeVL9auLBs2Azn00dmzimApBWqJxU3r/qI3+dZxW
kbG6zwz0MWonYzVgvLpfKjKy8rm8EFQPosi+zX6EslBix6299IYH+Ow4O9jkVwMOzEHvwl9CS+3t
zCKbIk+lVwaM/EMZL+8JblJhi9NYKTgyOgf5UGpCmJq2DrPSAafjgBfSXxge9yu8mtCp3ICU3vVC
zM3P3Fd3whbZha2te23zL8vgjnUjWFrVLi+Nh9I1ydrI9WoEm2P7Ww2diqYGprU9TVcllpN4PbgB
GbOPROvqNdb/KEnvM3lnxTbaG/Qz1Mb2F3QtyFv2dT4dbHuzYAOBnfRj1zJz0+zhGu4vcuyi2HlI
20J2hjZcmieJS+EWURDqbO0cwCOFcCVMJoqZDVVA3VYpOtlxSp9quzz6WsdsSOG5iLYYyUqyrjuT
pbbA1cYGDzhvZOrS6zsASu9yRRUQF7tm3CyBpviu7uea+nI4N6tx65cV9PFp/l5MooC1lNtkHTdg
xTouQ0ZHYnoPDGnG/eBGIwdcuEr/venct8EoMLzVTeNBImbO6G5DxPUZWYeQgfohnaOWGZGevfWu
eEEQfkky8BntVujW5QliVR56gGVRUTXzTvbZhqD04CXblIAtfuqwTC2We+r2o5dnV5lqrk3mCWtR
JDCZusdRLCBSOLpxEsaIvPj0Sy/+GX03HOxRo+dMkCnS12HJHq7YwNZJOu9qpV6soVsCfy2PisYz
Qhz8rV3LDsXewpVrFv3UwgS7mOaruEgJ3cz1IxNk5pfVKrEFZleZPD9olw4leXwcViQMxF/sKgld
22oX8oTsSQU+9qXo5byjauzbUqZvjjliBvwc6xnzDnbfwGLKgBTXeHea+b7Ifqh2oKca80brxHCj
q+27TFpAmab9k+iJiUvfyUPIBv0pA0fUsBVbzaiX82sW02HoZwNzRETs87MyaZLxtk+UHxXmeoN1
4xWF05OoKmbsEB+Tdbyu8+66MAy0XFySfAAILNOd6Wy5ci7TDjlokAihjq/C/FWYQAcr2DxprwFu
4elumY2faXIeQdtw4iv300j4OB60ZVBMNcbzxRm2KxJ3EJEFsw1deaxFO4I568D8q8/G6KhQsbtH
hkOHBmWOi1IjoLKscm/6Jp487Pu5esoh0EdpvUoGl9RqQPzOYe7pw4yqQwapCfKZWQUnr1lIR0g+
SsMcIsgbEyZFCZZL9nBZjuNymBhnsxv7OwceWwD6eTN0EEirIt4TB3baJmhu87X9Z87sjZ7/Xrpg
Th3kdH2eN8J7NUClEy+lNXzCPGxx9+mxuqCiX2IMZVyEXbW+7spRpKFdoPrPHW+bjeEtZUsLsomx
uYfYILxLvPcyPjE1CcgLun1fTqq7mGkQ5/aUQaS9XaTQdwza4MxNx3JEpOBgQBa4rELPzn/XgbU1
cOF2ldLvjYr5tMjg7qSo49fWtHexbHBdTrkLCg2edL2JriebvmhW3dmqSm3fW0Vzqub4Oa0A0f7+
LcVaE9nJ9rC/L/5P5g3pCUUZG1tpwIfxlgwDQMz4+YtJuedeeEg3UTdlSH3Kt//791u36+4Nc72H
IzyE/76Kv4d24yXZh4htGqc5rbl/o3LijeT2kizZN6ei9OrT37cqLicm3xWvq7kiEhv9099faHA1
CBaIOhEIDApyku3/+ZLgAWES8XGI22kTkmsO/yAMRMUGO8/f7/5djb8v/76s//rZP+/5fz3m713+
++j/9ZC/n0mY/yhRtwv/X4/5ew3/9cz/8eh/nvq//v3vT/z71P/x8P/1DP/rZ8wVeD0O4QiHTrP2
//0QNMbV8e+HMCqg1f3770ZOTiR7BG/k70VZTBFXttH/e2N//1eRgfz/3y3a2Vxhwfl/y+4/fv+f
X/2vt/b3rfh7kn/+/jSv1fHv9/95m4u5w2kkKBMHIw0Mt8HVbsSkSywoaN+rPHtK8L46VAaEdLuH
/W5kxMGn8a2nLcMB1cIzk/OSPtM7Dq2nYcL0PiCiCiWMIUbUm4f7bwECSgMP62jdLL5zeqvV8nAk
B8BM9QxZ+cokE4azbY6buNdDM47IlgnLpStsG6NCF7qigBpDr3g0RUPV0pAqOniHwuqtY1MzeoCq
DE1gnqHQ8ZfUpo/qio9pzn5NvGCA9t2ftJ+La2YILxTU17rMKLGmVAb9lERyKl4KRdVQ9dN3YWj6
2Z2cCwJVe1jrub5PvtXSm3vQGhWZpfJ2Brrmg+V7O7823Recp2j/hTxxyphXixv/zmrqTx/JZjVT
EkcZ+/oXbeowTp+w/wDmluZG+pa6SElpP/gIDpE4NF8j82BzWNIjhpKMYMaxu7ZJN4EAYxOL2pxw
GrtFUd3iB8osqvCmZI9yi1qlV5+O5KbtEe2GpjlMOLL0V/+PsfNajhxJs/SrtNX1oAdwCAfGpvoi
tGJQBEUyb2BUCQ04HBpPv1+wq3utatdm9yaMTJJJRgTEL875jlYA53y97zy0kH15lV30UYf+3d1Z
ZIFucUjjCXals24lDkbLxRnGb19oz1ObOkVP2zfeeDXu42OU1F2ZRr89zMELU7UJ0IZ4j7IcpGnF
hgHm2YIMd/rmMR3IA/kZKBZUnWCzwZqGySh19dLCm7gi2OpSAUHT4Fg3fm5/jbOzIp6+usxdfs7j
4Rf7gOQpR56ymsCmUfxZH6GNqr8detwO5rOebqPAa5cxeWPr0BqWAVka9RhjyMsYx7IeTZfg5juo
Ysu0kv0pGc0ldQ7pLZrVcSLZJneYP3uLTrU89RmeYdMMfuJh/Kwd41fhKbECMnesJYpQV46sCOzB
XdmhtXVwaPFC9AYyfLGpkYebXcTSraYcbuEPrTqvspkBcWRZwkTgMiYfJjvHg0qB32bZypCoLV2X
gTzJcdxzLcZFtSSvJmKIx3F1Hg3VY2503sHG7WczfId426+Vg4I7Tt4tAo92OjWCpZUoflx19PVM
XeeOEW7gX4zY91cDCst1yFTSlbSCSQ4Ql0Soco1/xV9OdXbVv9ZiVbe03FWqjR0sXfrLPBBHg+TY
RZvqhpyk6+alo000sp05FM80wC8tKKy9DF9YZ4IrQpmxCIfo3CiZr8oQwIlp2PdJTOHizCXeu9HA
nYyT7OgW2yJm0V+NcC9UmwYnQxUPwUBaMQQ33DswJiL9E8/YiGms21ZdZ926XvLpNG67w+IILNeD
aSLDEDvJxEIn5sWFFvQReVx75SAfI4sI4bGeIYISsusUZJGMbo7B7zR7dD81U6Z1UelnOTLqGk3x
jCeIV15/4IIFxZGgEzF2YAPQEIZ+sZR6AuQfG4c+cA4ztcoyn8J1pdDVG3DIXsQ+K1g+TBCK1wk6
sLZDCMBeqduxMQB7zyk7Rs4vy293qBK6BWaa8sjbyethyE3YoAvIW8Yo7CtSaf3onLlZSbr2Ff3G
zRRd4wZDrB05XrR0RvImnGHfBAxRDF08sod+4fatFtbI1Q0hLD+bsPlNPgOGc0VWY68lrQB2Plkn
GCOXE7MeN/MT7JCRYrRHwkvrVPsCKdPSokM2zZHswldRmU8dori2vtplETaLkBI8S4wtUOTbrIs/
eyC40GtNvc666TT1Aa8AQ3XTc59Qkq8ZT9eIuuJ2of3uthb6pWkClu4TIAKTzfcWZni1TBEpFcLc
2mO/pwEcb9xx4mK+5hoRklQBbjgAXDNsAM2627kr3ow2r040pE+e5z50g6JFYAi9iNaIYHJ4C5zw
boTEyW8ybjmZe997CkXNuCNphvUKMTMrtkPBEfnkWjM33rquoxfqzYzCg6sYz1+BpXY1w6A1kket
hg0sEHetRiJtPTy8XZ7PS0b3lz7In0XYQuYHcbetM6QrRYs61JRPPSMOJF2o4Yauf0tqEe1GSz+V
eX7yHJSvLjvReRzeHHmXemJGDMo+ZgbH6BElRvasi8+qY3aUX+djubbWVkfobKrSYB2bGmnAsNMG
a/zGZOJdollwi3FT62I81AhsONRRabvGOiPXcduXw5e0vFsU4hGhMCs/YYnNG/GsLHBLTuqnSw5z
D/k2G91mj42xwFyqyA+yunuCR+44HiCjOcZFm93OLTZT1IznxKsrjNZtsvRZ70yWucmM4qoJplWu
fbzyTZ1x23SMtWH4cpmVz0aUvABrGLaxbBflimCR51IMLnMaWgOAJ8z9jfR+9Fx3F2p3U8bOBCYO
JxiDrFVt0Wg/aGGWRyNqj0Vp/GKH5SLi4s+opP3zNe7w9Hikca8MX81Lv3dIJsNCJCwymS2vPrPQ
vWPZuHC1eu107h9kd+VYU7G04qrhHp8CyQ0MSzusj/IHs4pPPpYrf+RGWiAOoWcMGdLjE2F5K/dq
im5LRtt1JVh65BAO8tJAgMM2QngdFMR2FbFKZX0ZLH1Mxn20D6HUL8IaQQioL9TkQ+zdsyCzXftp
EAHrgnR294Qb+ltfMenwIra4ClMKsz/msLkp3dsyR7hqGjskWhPD4HwphevtVTKwqBoFf0L+ACPx
gzgXB7f558hCf+cMxRPSyHGRzrWJ+rl5nCwRr9udnnz/KPsBVq4BDsIJEck4xZeM65OevAesidYm
niZNPXjSmFxvnAmjsdkk2Say0R3ATVo0s1IsShb16KKCm911itTGjdCzKLDCdt8sOLYorWxxcEsc
EIPJ+OKjYKsdldOFbQuLhcR7nxNGQnpmCuzYVryqzek+S/JT7jzGHtIZ39gYnm0uB1bmOgnZVEBY
xTjivxkVOSDNeIGNcL3J0OV7CXZGu90mI5ZxY2xPo8zzfecSxpRU1gvmRVcn7IecxsLiw4rVMLJD
5w63SBXsRRCyBB41tHzbA53CPIUwQ6h/dEHBL6hBzcKxQgillh1xpHH77HNmdaqn/wTn4bNZQJRJ
OZKZEKX6aJ2Sg7IhmW7JAc16qVHJrvIc9CHsWyO3E7tAxD+E89x76bNoL8iwGaUN1V3sZAD8XJb6
leW+hjo+iQhdezQxAXJHSvW5W0fBO3RCvciDZDimAYV0hNYnmerXOJhPRmdbjE/mGP4aAr6iWrkh
4qQ6YeA4liQEDMZyHuTPVojXuupfzRkbkufm6KATY8f2G/VVTYXJAb7JagZTjsKGa14xWWIlyCfD
m4vQBGy3i7YFP2ZpvFzNst7IXdjMJ9DYQb4BINhupRjvGTYRy8NPbGWePefzNRKQH8eDQtPYpfBe
MpsoA1XeeDmaYtG4mKWA2CfJXC6C+76CPJL7yzkUIUkPuK369zJCFKMjb1/kk3PwvJ6x1ejXtxks
I/a+nfM4A/zEdNO4hy4O4jV6kK/YajzkC75e90GCUN4ZS+KxC+yCEYvigRJvw4F/yGrmvcuQmQLH
buuSfxupTdkh0EM2FHPhicL7Tgf+sa9M5GJB1rzlRrMN/Nh4Ltxhq1rXRuUy9JeGNcktNcheCb+/
YFxN7nw7uSH7kHOWSGis8wP6DLP5UjAZ2c7Wr9GVgVZAndk2IndWls147fuBEYhJvlZ5MD2HGXiK
8pkgCvHkJHiCpNMaXApS+6lS1R+fdrHVEwscM2zH/orpLDVvDM/pX2qfA8XzX9Q4RjelN9L5Zezo
I9Oc98iA1b0fB6yUe2lgMeZThm3qHkCSwoCSAP25/pu6PiBVEEuODJtml0+/H1rUfytUSwzN//1v
oCwn7GrWxLbvX9+ni7rBAGDeWZxwmx4+76XJUhONS/9uMdHAvOVO+1HX061jtO7FJrV6JZL4TVu9
tUA1NyCbM4fb74+CsXzlrTL3f/n3TnkHEhYQzLpyM4PRe4a64Kwn9h6bEIzxs+4sZ1WintxZ1682
yeAvlWsyb4xkvcLtQWcs7fhcIYI5dleH2/WzsZLsrkLjSTAD5G5OJ4nXXd6rvP6pnCR8HZChA5O1
/QOVZfRcDi3+eSMEj2E1m0iP2e7728ZsPSS6fp1ZEe8IIPUwDCbBht9FnDHQqFOoHMBMlHETHo59
YNXyJmJ8uTbAelw6x6TsIpfg5zUWQTMleAYG/ehKzOLG9U1xw4AcgutD0hbO2p4p4DucHf0gm4tb
xtElbP75iWeW7UUh9sL/khXYJa+qoko6xyEM8+MQIXzpMkXIkhGnqzJu7l0rcXa1tOqnqHaeG8By
5+b6WZLhTatD3zp9fxEQMcADzfCMe5CzawmxhQM0slAfTf+Y67Hflqaf3da9Ua9l73gPOkeNnDRs
AsEF0TkmbBOzRNzJwBsfSuxrdLfSw8OvPFp+H1VKPX9qnDb1OP8aPXlULU4/m84T+m79k0l/i6DV
rvH34KQlmXPgDkjBMdcquG9ThsoYGHsGlZlEPFaiNbe9dseVsDjaXo3KwZL1PjTG7DRn9IpGTfsY
DoO8x2oi74EjrBySMHd9ySlfa9k/VwnMmKSTr+DQ5Ub6Ytp+f1paKLm5Vh4KDDxooETz0GWsIUg1
SA/fn6J7Dbbd1H9WsX6J8gz4tG2zGqkMegeiRx/zOFd0HQg8m5DtQsbxYpUmV5DiVjC3fzSRmvIH
N7/wzYbHOXKm7STtB7C54THRXbeKWmzWXK70WV4fCkIVz7M/wHqXuFy+v+AN3BvRzPAVSBRHJ2ZX
O/TjtnfVtMrAbKzJGB1PfW+TDzOuWzAqp8KaKVv68l7kPjZMVdQOyB4+TIb4VitcucQonNOqVvdx
3H9VLlRSMOU+paVN6lvIfa+WfgXMVzx19nU5XNdowKm+bphxuftKp3c5VL01vb06VsRAnQNCd1YB
vkxq2qBkHZWE67pyynXUJRgXuE8itoOEssgT7t+FZcYPVdEXvHWBeqdTfhOJ1d6JazLZlE/cFWsI
En6R2Xd+cF/oKnv4fhjt1N2HPkvZhqBgN0jU4fuBDYI6EBakDj7LAMYeGxpvUrYCHZ+byS4ZDCf9
TWjYNDdsx05plFxkFoV7Yg/NU8MTAozrLzxQnzfCVyFimmKTwOuacMmVNHeMB1YGBsunkP07azD6
iXjdYzm+HXN/YdY2m0qv/fAQ+T5bOaFCVFOsHShrTODOWyuI7Ce3Ly2OTtdC+erQHoztvDWqHMZV
OoqTM6of2XemR9D4z4RZq12FI/Gu4NjOPSBzkEGQCCQT5T1QpZvZCOIdoykixR3TZMSiwz3Rfc0x
dOzrngVXUtfMWyviOlhK5Mm8kdW7lRGo3Kjwiyd/KRPw2JrtuB3O8e33A1S6V854uszOM+6Rs7iL
Piy8z+FFTeOIkxJxZg0w5n6qcCNQ6C+ZNMu9E7jtDZ4+uiM9ehcT2uDCHjMLIF1bH9X1gR8/tqN4
8WsVPanADzauMSGIiwfjEdvnWVKbLvrrRTmIk42yzfxZE3N2iLV11FP50fRGesZJnYgVFvGRYoGy
JZrHs2Gq4Z4LpNhldWtjdY2G1yKv70fo5SsWbEDBEqM5+gxEZyz2NxjRzQ2M5eEw9yI6t0F6MUsr
emyafMvWvbuFOlQuqBbc5ykhXzUnhUbEMCnEjImL/TJNvEdceVmwpIVNbRyKytMnrgXVBviJ8UAV
hEs+QX7R9NlrOqnuUiRsb/I0zY9OmQzE0HhwYA1tPJaG5e7w50EWMx2D+EzgSU10sUZe52jAZiw5
Uo0iuk6/IPO7zUEHHgyd2XSPMExp4QtOqhbl7RlEIiHKsTWsmouuSLKM0xa95/XBHOzpjMX+Uopy
3AfqZ0H7XaDZygsFNhTq764ZvAAmGacXWhY0qhy6D7yeDAz6Di8R0Uo2lpAFikP/rB2zuEfT9jlU
iUEieRzhCyYgr4zkISszLHbXhwrRkG+a6T3xxaAQGKI2hsVhNkXJLfP06ljZWFyu//T9gMEazn6R
WUi1B+/0/ZDPXPsSy5vX35/GkQ42BXpxlJOZeYhC9fQdIMUwvLz7frBjJBoD8c87DWn66JruvL6E
nOS3s2a+xwSAbF1051sPp9RySvN9pGMKciw1RLt47Y0NXgbeSTriJcGA5JCSs/YJc0IpQpLA90dM
dah4I7zQg0+qY80J7AV2sAFrTEvp4Sxa23nmry3bmx8k68jJoFkUc2E+FAS37rsRmN33F6cMlYQ3
9phy2egchZgZyX9/OF+vRlWXtlDqHVDbjumRBu9k+2YkDNPTHqYvRH4N+NMA5nDcrzI/VWsLTsBd
PucoGCMgY66tBsbYpQ/s4UT1yKmbhdYRyH74YvUIbyA/PMk+Cxm5C2LCIq0vKRSABXiJYZ+EKjtO
qOoXeS0LErdYk3PzGH+MravIVF8AQrTJKH2ADdm9jKkwoPDm7TJz6nM0lbuUeOGbqs9wq9dkqoCD
cG6aufrjIWvMgsJKTDQHc3ljtAUwAaxL+zKkHSBFdJ+gkNlppEerCY/WkWKIvrijwJ/75ikI/PTL
mKd1x/AfmTqbXIcGENVsdRqzRN6PTp1uEjvBNt57t9A4FFhVAMk2YPG7oYb/IpTjgEOZBmsre8x6
/XVoQc3KSFJXG25H8N24Hk1I0b6DYmnKbYf9eJntHSyVvFwqOCCTNbYDirJzlIkdZdL7EBU1LNKa
KeZ/JLqdIpccIliGzNmHmOIWxYxLBxgdOY4/C9tCXzSnO7bHb5xVegHbXax0GzI7wbjJ3XQrJ0/v
0wmj/NCQJwb+j0YfW1lnk2FvNnvbL/RmCCZvUfboU6klLRSTZ8a7bDRKj2VGt/Utzsxqbk56pDu1
kcezHFs1mkuuE7nEzgXpCvsAaE97LJhwcYTa3vTUiDk90b9+lCzhN07uHMapqva+OcnTJPCIlNCf
t1fOb+MRYEWZehktY1wOWCyXbUVV11R8wDLJjkrvYLnqgwPzZ1FNL5kxg5UvmvRUdSsve8+UDi+O
7wTHiiEsba/e+MN1VmwL8zAynOxS9ZjifcyTgKm7g2ptJv8mCfal2/qLOPZPUVGka/Y3qJnL4CPu
KPDyyf3oyg6oA/EBfVo7x0r059j2n5pEcQk7NsPNbEvjyAmbr3uAnjaGwjZM8bWYLbF3cX0xsviQ
m0haQCaxASeDqcv6XSaB8aP53Fh1aG/JdvnMhl082Q91HqMkRgS8bCMPfEjDRGueM2OdShnftFIQ
LDyih0ot+2WWBQLErgVd7AH6iAXVr/bvRels2wjCUFv4bCHa9LNsh7ckOOETBYycsdsqa72uXW+r
BZpSbLB3WLZkLH9oz5Io2wKuMA6iMEbZJ9+NGFhJGqDKoeHPIghChZUtHaXODrrvLQ7WT7ZDD5mH
1McAZVfpYC9b3jmQQ++AZ3bDoB69qNlTDgGByJi7R0fD655812cm2hSLrmjfEtdf83p7kOUSHA3Y
KhlToS2aTWdfk/iFdfF2uMkiOHBIyvSSEWZ/Vy8buLS3fl1Va5q+1p6wMHuMjEfP5/Bx4mmfluO4
L/n7T0M1n+rG5CZM0RobjE0qB5sLepHRRu4gWTIugrQ7AszeUHuXd35FYZSiA2wlsGjFeMa1iunR
kbm6EU75Hhv1ibDg7ogAgjEb+dLJkA/L0kPX1SSyWtQRIJUhmI2t3RmnIDXVJhiLYZ1k+XyTOki7
GXOpdQouw6nEjRGIA0iJCppOdGvnsDkiEwKMLNdVDNapMIKvmljOBfBtTDKpSzaSsMjcAqoqfWuL
yMy5G+P8vUe0PvcexF30f6gsNuVURXvRRz8C8wFX+lBQXEStvnCVOcsSLWArmBpkt4nVTODujdeq
aj/wTaK2ThxC2eD41/b1ZwAXeY18Qp1RLUVn3jhj6kEU6A4VtnugOrOZbftx+tWP6c2gi58+4te9
r9tX9EMxW4rkY/xBx83yQ/TzNrLZSoUer1GGxo5JNms2i71TYb7LBGJi7WYYzrXxMqKdWUQNiMEi
/imc6RHzBKNdCw40fLjUf1eGA0LEYWRVtYx35SgunXGZwkwugoCEc0+hvE9j1MJz0yxyNZLMjPZE
7AZKpoH4rLXbTndOIpINGRi4YNPoySq0ZNvAqzT09aKuWT9Z5nwnTdDmTnuF7pTc0SA7xWbdbhgJ
vlK+RZzzXNuvixnZYhsIWOZvSNNLsadglel7OEoNBvc+zJBx4SI2zLs+tM6FG/9Mr9zphiCAFbuu
FTtPSpHpUzXTzOV2vi9JbSt7bttG6CTrMXjIZRWti7BCT61MgOdmfhYJzimPquy7DWb0Id8KUtqC
/ORkzeuMOJj0tPEnRcahwx1D7sZaQIVM1FfZNRludqB23NCP/RX6VkTDz9AqrJ3XA9BIUJd55Ked
0dWIZVG9m/30iTz5I50srrN+/hZvplQBLPE5j6rJP466949D3H2mCXY9xtbJym1dAjQSZxE75a/A
JGOKq8YHgrvnVuQWRmmqY7aeEiqnVWYLbmnoaLKuWbZar3ONBadmp2QGMMMLkw62Nl6IlvwlTBxZ
VXuXDvSN7TVxwyrVz6iq7iniX8SAI9hOQUQ04Sky1Ulcp48W3v+6dr9ivMuQ47ubMCQFPkWDrHbz
QB9HNO5qis1mzSYM8T0LXbdm/T5lH0PhvgmfSYTRmEvCw3DwpajTa6P+0SbGHWOjG+lr+jT/EMuU
dIT7tAsQe2vxQD3i7vRYb2C5HRDOxZSC7WMTpCefIQ91vBVHN3HtPk5hdGhjCL5pgHWENIRDoQsk
oS1gYzjsPB/2LU1yn0if4wRctdwU3Mk4/lO8XlMzLOKpQArWn+mJoGzkRGfKX0bM5aMOymDlb7lC
7ROJYjnBAYt83/UwAaMlK6+8hBtSBR4stI6dj1ReutyK4tGY1omI3iI99Ds1PGawUSD0O3CPepyL
zEpK2zmmZN/UKQirDFEyKs4np2dZW8nqKn7GsgqYcse28uxzmrECxZNoPgQodImYGQ6yCH6iX6qX
Xgiy2Gd9zcYO/9RQnWxAZyCCoY2L6jNvRUYKcHgqnYix+thxJsZ2vnPS+t5pgte8qy91ioO6aNm5
lJgk+xK9LaDoxWyqXTPnb11ic91LCjR1kXcb6WUTXm+1OmHdJ2GfyaBDTkxwXuSz/KPjJNV+3rra
4nAGsWGCP9Od8wvbtrU2uCkRYbvurXwd+djq7RZkOpGCyxKVzx4Ztoq8Hr25RaVFHpieYwQiMv8k
wngZS7EWISw63e5dG0krO96tjotXXLuIOHS9z5OfnQrfcjWQ6x31b5UxpctSGEjscrckNIDgjq7e
4+IAeVUHn01F/jO1ZNdOj5OX/1Ru1q20QqeYpuHRsp6NDN2K61PzmSbIppazdAJWzT3GGTPiDAeU
C7Opv5zJDFeNIDIxcXo82OmJIcDRjKDmGmx9C/IQuZgaFVYwwogqu9gLG1glej6TW9c+mslDHpiF
cFs1wf1qNnyE7lRrZflfCCkVAAYBhLqiTGkFmTC+eCbgESRlNLtoKvu1LAv7hMov8wgrkrFei5rF
U/be286wydg2Y4tDczEqc2/Y6UuDVjyEnmWgHbjqtRsDi0djVHezsh0yAx6rAb+YsIYLJgtY3SAG
4wTDQFIbFzEJVghT9cMMLkFlKERA/tIeO3w4sCs3Lr+38OZLMteAIFsflGeUr0FXdHBGXHaBIyNP
y6JTNB0Sdhiax/lHr+Bbx0QzL8h8iM5hXQOUazK8C09+Ydwor7FYyME55XCIovx7+KivxRZk/1id
cw5f40ct5KKqygDS93EuLXCQgQtdpwnedM3lMfbw0wZKvGr8IqsqJtDPSD8SBDQHwzciRmQT23dd
vk+UCANMAV7T9yCmnXazdyqE/hZFL7fnYQ0sAJE182ujZTZY7REVF4TYtt22n7KbovGqDRKKZiGE
/WAacUNoCLzRebA/8xuvJmXDJcZnWTrIVIcmOXOzWHgZb3JL0QiQp1/7cZ7sbCa7SzBrxY+KCKVa
9bdW59/Lvv8yuZ6x07zWdy3mZ+RKTts9eyOqpDCVW9OlG1MgbxIf8GkRs5FrG/zmUBbupEo1VaJv
sM2Zdprx1crGgbGKun7VEOZ919jBHRsruN3MFrltmJ/IQTaU2OQLtPOqDf1xFcUxFu6Eya+fdvei
ssaT74B+kJH/jt/iqvrN9hV2P3xexc6ek2qlM+tl8Md7LEcIeUaGS3MOHULK03gt3FvltFvcccim
RLFsUnIPyGUBCJCN5hbKKd56B0AWecUr1w++PHo2LnH1YZ6dIxF2R8qWUxMZH2HaHrFFrl0ywcKq
/0TToPaOl/xEwGMeCLzgIMniJQbeeE96LmPtvt7NJvZwf8i3LhsypMIUmojLbgh+ekHAg6SYDC81
q0VKL0NIAVPoFlaUDiJO2Zl3mahgFBBQM0p3M7qXKCuePbwPuXlRCB62dVq8GgndUu34O8D+hxZI
+G4kxaYpX6IC4bgVaoIVbPCLXWzjMNcg5ZxJbaExN8RhYFnW5BMU7UdJnhiNAIIi2Ysnpml6SdYm
SRrgS7sSI0AGfTbXEzEFLjz6Rp4HqyZgZHrE4XWx7AGFJhUbI+I8ImvwGW+gjNuDzEV8MAzrZ57J
fd5cmYZCIunxezIo2Qgsk3Z+nhh3FsP8UAsmh9mM/NgFklVeiZ1De00x9ctF580o3cVV4ZBb6Zoc
8yerZjVsme3nDC6Wxf7eTNrbSc/eypTRDmzldMSJ/srlcNOArs2MaeZ6xcrAT/2bwOmwiE14p6us
2njBxCKiAVUpqn5jz/ZjlbmvXsuB1CcjfWcYBKvaDw6Rhdp9DIGLjgwalvZkLiGAWlsxsVmJyfQp
IRLkhIoQdmdAUdOcuEZzLiMIjZ4ExzfPDX2bFX0ENfOAOAx5X2FxeYIKRgMASNVAo6xZwgBjofk2
f0kyqBGQhXvVe7/szEBjjEDAz3EMVEz3yFw5w0F8GUJNdAmhWWbiZLysEy4QjyXo0KPcGDj7s2ue
SyLaNVL+Y0n6z9KzfTbGSYMtBHDBHNp3NXF9/K8xTeJstqDeO/4E8qnaApO6CbQyJqgAooh/GsL2
eKWVN2Flwh8MQiBWFjPnD2lV8Q0SZk7055G0SPJM31sVBDCnEEuOofPmKG74TKQRz1wtT7zJVnou
tBseOnQMfdbpo5gAo4oW+1gCNBt3XbcCYOat3MZdZ0GOjN5MTTboTPWxtY0V14PBZMstuxDRK4TI
abhQWgqoOSwYwrXw3l0yaDdEokZLPZKthW6l2iGyXOCHG1Zp7SPAcKsnj9XmvjGvWF7O6z1AjHXe
LuIsVltNc4rdi54u4B1fR2KVVOVLbLXdTvvwbeI4ByLtsCKcXkLXgGWJXIW16MqGOdoXwX0QZsUp
AzdaWN7dqBkNNbR57tBl9xnmWtZ8ezb7Dz3ROaohB88O7yajusKH9HsczdHBI/FZKNmdmj4n+wfL
dE9M18bmKZIqVdkLyyWztjR/sqcB0yYI0+x6hISWutYIwm5WsVJ0ZjJh7TzvJxWyZuj1Q0HaRA5n
knELilwrRtJJbVuTsCc49s0YZkcXkNDL8gILlrdpyjDf4bi8xHZAYlxuL02D3y7K4GAkCdkG0EGX
8pU9AsEdJfpE0e4jn9EThzOTpWbGodgCHkJv0HBHMKAoJMPCMaTNOWKWG1VKSQ8w1cvadW5UBGkc
W6eP06t7sQJIbzrb9+kIHlpdhxAVa6LOS2+10RM9b4vT9y8eCgpa7Tn0pwhAWPSoPX0LZyIuXB/R
gwImBySBiy8s8YdJpcamNClabNt5EzWxlB1VEReEkGjDfeymr4yF70BhgGEULRHwZqIXiRQQAmao
p0i8+PaUMdpvf/vPf/z3x/hf0Vd1dw0Hq8q/lV1xVyVl2/z+m3B/+5v65z/vP3//zbd82zR9QRtt
OniXhPT4+scb1KmI77b+A8XEkEn0FMssrutjAJDjnAIkDVxG/6x4x5sYoGIIjGsd9+4pNBi8idli
qGsTq2ZrhpkBwN9kQAM5aNjRSHftPWl4D3LajV2qb/vMl3et5/AkdYnH3r7KJPrw9v/xPOSfn4fD
n2/Z0nJc2zJdmPz+X56HPw2pKkpQ78BbNqbqmx227n4h4qK/g12bAqN1qpVgC39fp9kLBAlkxkVz
EwhpnGs/DHajrd7rbDTOsb9xdRWdci+5pL4/HYgzKMFEmPUa4xvWEwygvjUYF+mV4dmaShiIcStX
//NTcoP/8ymJILCFLei9pO05f35KA/cDrCBBsgZslvLCsmkv6DDY4STHKMzNFzNytgPlK3FAsb2C
/TnTcTX3MCTzr2Sot1YvuTQU2ZmuwB4t5/Z/P5D6y1ggSZ9qmV+8vA1O3w8zGIoT4/oGl14+Ov0t
yEOGwCjtH6+t07KulAuZH1hT35NANBR4zMZmbHaVapa6Kdo7bU7RwqGCv55N+RMyVdosKecDq7z8
WUmOHwYQbKOTcd+KTjFqTpNzZ1E75TFZU9+fypKL/uzmCEHy4tYtbH9fRM7j92e520X771f6P/90
FjTfZ8UHm2YS1eL2L5/+Y7d+WP/39Sf+/R1//v5/bL+q81vx1fyP33Rz2Tz+9Rv+9J/ya//4s1Zv
7dufPgFLx13zvvvS08NXwxrkX6fx9Tv/f7/4t6/v/+VxUl+///YBMb29/m8Rd4rf/vjS92nP2fHv
q8T1v//ja9cn+PtvPFMdJW9//YGvt6b9/TfH+zuHou8FviW4IUuLo5ZO8/oV8++mGTgAbX3pOr4v
+CUlgXsxX7L/7vpXhIgQru1YMuDsbQDAX79k/d10HdfkpA18OBa+89u/nvcfl69/vlP/98sZyt8/
nTTSdi0hAikciMloaYQQfz5p4tIDvNEwuuNonN2dFFn0gXuDRlHQbdDyYjRYCY7gc8SuNeJeW5Nu
StG962wfo7+avnSTsKXD7Dww3rKcxz5EWe6P7QjmDB+wS4Av5jY17cipZxAYJg3hNuxGb9uQci1W
xGKZBQdp1LCSnz37CmUhYdK1ZbGc+tHc5HLU+8RiBi69UG36qGoeUPWXn5NojH3l+w13Ri/YhJZE
xdDKaDsmFc5ulNMr2/e+5jTDy5q19pHhoaR7cLABlv+LufNYjlxJs/QToQxwKMeWEYHQgkHNDYxM
ZkIDDi2efj5k1cxU90wvejM2ZlW8yZs3mWQIF+c/5zuSZDrQ2XxdjdAV6jD4SOc0vFeT/pU0dHcY
QwApvR4KKMmp/EnSgjpUl2E/xBt84zVnlVT0YE6NkvYlOgHuHc0BxAhBeeit7u1EA7yQw9V8xN8c
H9vO0C55EaVb5Fjk69icfWdsS5IHZXj2pjj0LaxJG6uo5UbBCvTRvZDYB6ILGA0W9C+mA782A44M
yVD5sqzHR1WCD7Gptl57JUSKGULRdTAdlDVJcmaoo/RQoUQQJGUmSirLQAGuILDwXSIP2uiJBDTe
o7Ic1iq1MI+LmdbPlJxvQu3DlmyLWE8WTtwaKAvWV9rfEVY8NN1K4ZSM0glS7+hyK0J51mMn27W2
ZHsvHPd3RTrzZ9mHbjTbpmc1zsGjKQ2sjl5RD7hiTLIQY+uaR2227btFh4h5KAhocCs2nJ2G8LYA
6ebvOeCqH+n2TytKuiQ46hPbm6yvCbbImZt//d5VDk7/zEyTEDd2IEgDxeHNzadP3ID4Q9mQ1Atn
9IFrToJFtGfzXXN+Sz4r8gg3HGHTrde0LFw1WdeSYBdpdWv7gRrvjAFzIqKabE3YoiNmmLm6AoG0
IlR6Gju7uhMSmM5eK3AkSAYsu9Srh28rnJPfpWWYV5zrwfPcFEgsVYels6nEu14K/RhzzY/2kWbi
LHFCgrS1G3wNZWCSHcvngyfrZEMnU/miWln9mWuzv0kFo5mOKT07sq0ah85DygGx5OwhS84ct7Lo
uepiHfitbbwOqBTLxCTQ9jVWgseBuxru1UFz721m9Oc5oAg2xed3cKDSUWwdmleSOe0xDgg19NhD
fTtpHLguvI9+wAv2pwKX+4fF9RQBsK0bNOF0PpVJ0AG3QnxBEBLTnzjQ5A59E5RQDKOWOVzp7BJ8
es+eg7CFYWNBSRZknzi7Uldq9smvtjAk0kleK+chLVR8SbzY+rDLqaLCq+YQbLgJ+TjDxu7/gD83
IFSeztVX7phAjexpfO7tetwbpUGsNR0jA4QFc3MvaNDwBkIp9dqSQKu7SmtR3fmBaBEasvguJ4oW
SAkrwV7bwZ8mFjbsgblpt3zpk8CZaE3loWYov6bzK7k2RejtJk9kn1oSKiIhfNkfrt5Qq+H5c/3P
eV79Nm3B2uBg5iVpsCihB+eqe8SUw/Gion0ZUSHsls4K4KdgLqyqOJYOKAxTj7RHrDtiH2vS+LY0
LTyA7ujeCpPOzwrQt9+PDQPnidDarXdTOjwFUVoYYTYjcU8EpLd4lYyHoW7JsOTjIOmuwSI+PGAB
1daVSREyB2btuDSTrZtuiOgnbbvHsnOTQz911tkmdQiWSIuoj2pVM3yIRDhnq+dF5LtWP+QrqRm4
RkRO5XgTFdV1SAWAI5YfeNipOcGrSkdW6CBswOzNIlnNFAocDPisCk3YNdYQqiBAaGOONUqaiEVI
V2OgrTSjBYhH7m6fBQHFKUztsq2hMa1z56g6Rw0V6JAaXOB1Xjf2FOLMmEoL7N71mJfh0rVMuNKb
gt/64GLvUgbZNBMaBo7sqZo3zHqXO5gTvtBUYKw0Ubn0MuJe2YCFi3ymJAYl9qN2D+kApVKmIeQE
XR5qaD+xguMjr0ADRPZJJoUJYAVHcRxNtBThf/klOhoYURLVTQZZ9F4AXVujD84/+Lfit6k2mezk
3XvCcW6dDqH5B6M8j9UYwuBpCjE/2a6bffATQzq3iSvdBWrEas6r4Q9c7mkXtkL7xOFKIJHw2MYK
844mJ2pMAclxoN+VQGn/BLJHvYg6ItkTM2vs3BppjhoH9NbTG+3DbAyRYBtUlD/0mqCmx0PYD7qy
eol6Pb9pjdQuRjXEv+Ikm9ZibJsXt6VjWEwp19vBw78PzfdHOszHhhaNoyKug94ShnSUaaIx7xne
uzVjWmfnuglIORe9BTgCs2kxhZtxWAI51UTSf10BJC5XTS+d10x63aXOTe/3FAC6AW81U0FQ6D5r
AO+LfrJgieNH5keOcYoPDzLQKWRjgLONnYITigzl7yFs7UfsZuJx4tDzx1G5OBuBq/92cY3gYwRL
AtTXhsiee2l2A5qdnzW9ABjlTMybmfqMSP8lEMck6obd0Aj5ZzabFuZ77LRvcupaXoNElfAxw6Yr
a+9x8jTPZDVs8LpWjqVdZYLItRoHa4HJWPU1CqzOz6jfVXy3rKJ7Uelc8hkL0bJSjoHCTZAk8aEJ
6qLCZjoQFTA7pukVvDfTr4Yp7h/guxnBbq65Ra4Nq+AbzJPW0X0vlEsFbdW5Bm7LKTRfx0aNP26Y
dl8J/bnnCQYYKxOgQfcgPRm0rGL2iGor4juaenkucHN9F54L44rzAupuH+GWwvaXhi6zNrB6g3Rs
8Aqky1Y9OQQ2bG7He6uHjPNTNB2MjTDHjxqFfZMcqt4y9xX1Z4sqzzLVUhHyqVzHfhp7ZZJXdquf
UZG7nBFhX7pKmaPvDIPl7giE4UVqjdG6ZhMzzjXQVSM4N1oxA+mjfkA9pCUtxUwYalZTi/kgfYkb
NjVny0MiHappcGFhlml6hrnUygtLOWeHqsGjkC2It7ylRxIls/rmvD5qDx7HVvSstDmXcWv+6RId
1mYyZ8GqcIOQbqV4eu8VId1aAJ7UGfso1kNdEuSJ7cbBaYzwr5mkdOwprRisWDYnuoFU2rzwY3EL
QLdnCFJzyOrzLLsJjUTjqvXcRFvlWUolacJ0lRoU2/RzjFT9erCd6IrFsbjLMQneuQfaAOdK+9fc
9O0PUANYeITptWPqVdqLVbc6wCbTBlsMHlT67MSHPGqhvdh6oijriMXBpguJVAz7iBQUDk8d8bYH
hTzDHJ/GmSyoui3yCyARvcoSH/kw3UBrpIEhazNi16xWJv9VrNgB6PvqSUZSSssc2eeXFpYJqkTK
rLKZ6unAw2G0fU2gk7e8dCRRkRZmQlUHitlx2MywULzmPQ/aFne7l+0QjcaNS6xdHWauKs9NLjMy
6hATvU5jSB7FbEarCSO7r6nBdfdzMBUM9WRqUs/EqNnj8B65a1zRPW4AUlrHMmnEI5pHRSMDmD+n
1TUUVGEhULr0uxCwdxA/SWZZYIRsKyRKHSeKhto4zKAoVtKeASAZdq1DG4mqtzAsaGtIWkGqPirx
SUTZBw1j8ZWvlZ00GIznhg0eErSRh2AxyawGrWJtg/evbRwLvMAqoI9YA3fWI7CKOhFPperrkzvV
E3tMEj22rUmpMXIAVnFjSniYMimf3bjJbiUbyM3iJRCtQdKztOtDQsOcrccwnjmws4lG8afSYWNx
ZMuQyagPFSYz1zkeGSvoYfJUZHUF/CuCL+n2ajkVDDCCp6iZfrUODpNVOxjjrjTohIhaqzvpJSRt
LzKnr8m05DlwIHb3xDfsvRt1VH2ac6mdUHY5cKgBbNTDTGXxE+di8yXGjx1D+kwDAqKlw5ltIjl6
LZJY3Kn9budNWw6CbSsMtZPF+3kb5GhKghEAo32db2zFND551PusAmFqDEBcLcvcsVMUOMS96Jde
606NC7HQ860WCaPzxx52x0PdTegl5F8mPE6CgHQfEKRJ4LjvslgyCQY1rt0ABMWfaa5zh4EFt0bI
i7gJEnxdSWCc62h29T3LbPSiutC7d7Kc8Bi79EsXVJ7/xA2PejDnx2wsu19pWEN+arJRfPw/1Fj+
P5RQhImS+l9rKM9dnf6e/l1C+fsH/qWhWP+QJowJjnS6KXW5KH//1FCE/Q+UPg4PCCymtNAx/7eG
Iv6BsolIYCFyUswgjf+loZj2P6RhW4K7hmv/d+QTe1F7y78i8SILIZuYroeGI3XdssHpmeZ/VE9U
DXQZ+QfwMkeXbQdv1Z1a90A5dak/uLHebmKVqq/G7hnaZB69h21vIU/3tG1ZgR76pIf6J8sM1VUI
fZ/JFwD84OS4bKpkPEhbYZqqjVEcdIJjeK3SbzEuvKG86w5eC2xSi35qyb7J8HsoVgRAcFVxoHhC
Udk0coqoIABc7NJyd6vdcDpHXUw0Pjci3+w9ULrLYWn5TW5JD9mCplJl9WfwvPIx1mgFrdp8Z5Rx
cuTk13PnwZDYZ+7GC2v9THZU+FoSmD6xuu9iSM//9gr4v2ntuqX/H48vMpj0dMMxLM/R/7NKjctJ
tEUFxzPHEgBwYzEcpE1wqYUILqZUy85KXanWDd/gxumu7h3BGXb4bo121QJ3exKtYUA9iaObYgi7
FVUuj1ESYPgtDHJOcOrz08yIYvmDRTdbz+DuucebL6N4ldBKjzH4243yYvPNisYbBKkKwThuH8ax
giNXckX4+2f/fpp7RcPF0W8s5t/zXEDVLMflVzpPQ0C+IEvjg2N41XOqXgnnD8xcu2THjDp+slSa
I4F5K5OynqvNBIXp+Fiot9xCO4nCgAZTKnAX60m59+Ze33kABTicF+OrOZHvmCCM+JyQnZcy34xp
Gp0iimQ703QvDuNuMNVNbz5gRSAo3KfYOaEOyrBO3ltOieuSaeEeZ2L8HlcSDzbwR6AU+wCHIMkz
ntxtWdVM7AYrwGKG42Fmkvlmc+ldDeyERKL4lJD2te6G8dFceg0sk66ZXunaeUFispnk82dP+blN
jyuvtSbagXtN97NZltuw2P79YWfQG5fESfeFbI9h50Y8rwCY7KaJDkVv8TpPYD1zdaCmKeyij8Sq
qx3aMDfANIyomwLQFiHw4FrR0sxHnzPPg+UP9gRNKFd+7ho8aM5Y4HeyhwuHgeCmc59UnWXhx/c+
OIz2oJ9yc2PM8P9EO9uNr7sebWA4bNdMwlDal6dytkBsujp8njLUfg9T+pLoFTzZcdzFbuueTc10
z6MxPglA8TRP2HSTLB9mvVer3IEzBiPmYkVJusfPVHJpDO3T0PmkILGXguc5tU22NhUb+NBm7QYP
t3YO9DqYCQJa5a6jOg332anAer2PYs89t38vQi2lrNOYWHfLwhY9uNX172da1kf7ES2auWjTbK2g
rdYcI2jBsxEBIV6qD7sDoeJWeXSuMxOLnPfBLaC+mEHWXHGTPTGvzi5cIgzOg+XA/eaXGYnmWgKM
qJWpzhTgnJKhrs6d0eQ7L1/KfZj+E7rxSEhanXUKI/un12sTnSN7m/FpEA7pdgKn4Kmy+qfcCD0i
BWrfZ/WPoHV6Gxs1UfZ6tq9TWN2lTL8qApA3mAuUNzhT/4nJ9wnax0Nvl9VZVWV7F4Yn9zOX3mL6
7c7Nu03r1xMsG50+U5dodO+99K5XvyaNS1sYPc7HmqTGlujO01CZ0ZOo1YuhhntQS6p4+vIslw/h
bOJeiBOABHl5UZ4Gl3LqCY/IPiMuMNB1qYCNOuPs3kabzoGGswO3gXEnIoY5tFm5Z6GJYTPM8Dog
JwYX7DnGBXyIWj6JK2Ruoffn2gncW2dMkGJGVWz+fkHqrtJ1EgJT4Q4fM/fBwo0jJHxWNg90YRP3
J2XcncZy/JQEDwACI95Q1yC3YF3ljY3Gu7WlgDuIBkvo7n/+uzDrvR2mHCgGy39CiCF84G5ucW6q
wHCahbmA/wvAnBUJ0Vngq0vd/NlbuKoWzSF/f5NsYbQtG+qayhhzIt6G7HOOxn/96p//boR8MM+m
frEZJ3d23PxpyYjjQXE/tLKFKV5U5u6fK7KHF3il1SSAx0F0H3lWbgZH4uasxeRjaSH0l+bGPonR
qcHHY+ogo3hPU7rzagAq25aCixX9jum6ZLlchYTAkWPmjeaGOqHXniUES6ugwpzQ8N8P3VB8cCu2
D2PsmBsaRrZmo93bUF4mN4PzYr1oLTAlIasXaqvpDY4eMAm9N6V8xK9+zrGSOhhOK6M9TFl0bEyO
0ORSo+q1Moq70WtUVCF/EQuIGmdLh52PIEagQt/1mH1inA6MrbcVmIYq+2z7mRqo7K30OGQXHtBd
CqCh6wM7Flz1CxpMnM2U1gdNYP30vkQCJTMwuIiVBClILsMVMQZ30+vhxu6X+SDeFOVsUsAUuojW
U1ethWbstdDdOnCdRGayYzGkzFjhy+kwsA0sTos6ztEgFxQ6l2a8WGVBOV2reY91DJ/KhgMcPrSD
fWU59c3a3XZgRHB77BlenTnn3LPQ8sH9nqO+3CnL53awzheLLwZbo5/OBibEhZG7hPLSkiRHBIIL
gxoJ2DqKtm3J3bujkJbRDt2RmzSETBMNpz7zjsuDuDwQs6vdsCuuOuIV3RJdd+kcmSlNw2mNVIW/
3uPHG99tsOHE4HVT2xeahlMvWMVxzo2z3EZLiSOtrzQ04fGpzlkufapK/brycd+sWmM4WVoEvMeg
Cc3axjrX+blfZzgsWnM8mhAVlE2q2wzhpZh+B1Ej98g4oV8EmiJZ1mz0Kn0FnowHriSqNfI8jKc2
gokTFPswSKgiBoBQDahvOvvGeFymvnUpLyRr0I7gM04OWXH6mSsKzadu7Zml38Abc28iNlchkVn4
0jPRZloZjrjM913wQ3HFvuflwnj/5JXQl1DUHa/eWWb+GOOFpCGRNW8NcNufetpjaPnJBmi7tLUY
RrVpsxm7lPuoh82mDXUgG/h+mEZ+RvxtaKobHSMpFrfMd6kbAsG5qvD4RlhJAKTbbXxpPF6Txbw2
Nb44Z4AQ59QI2GeMhqMZ9lf8Y/RHAIKkxUL28l7VtLEMPt2Z1VcknFWSybMjc19C+yHb9Z2HHKwj
iqaXv9NrGR2YtF1PFe6lZmcqi0o9LJfhnzZrPmNJArmJTqqs1+znG/yOTrRDff1VARmXWA8kgwAm
BQddqa0GRois/iYiQpRrQARC+zUJm/PyVaAjzQmhBCqO1d0IOfHwyoGqzqoXPnb0QXaefRkgL7WY
HZoEGK82bbtUWxINjAyFH8DO79VP1chd1Nd+VQ3rILfWjEu3y+s5bqZz0bavjW4eg3i+LSF5vnMQ
g8wqm03Y5ocY5FXNNkrfMuw5Z7v8e6A951SWJ+oZ9zlouK7Uz5FXH5Iux5Ar/E5h3dHzNWGzK6ay
B9Tbw/LPRpdMsCyevOWics4LuTet6BzU4yGwow1Vl6sl6VDzVC7PMX0/usof0Fc2GY4OozktT3IQ
Z/s+V2yAzUoM0cnM2h0+5GsV23+/uUFY67EfD2oeALblIGTFBjAGpdf1pnmPDLGmOsdnYPtAj+sj
SviuE/oHecEH4RchmDMxEcrkXGpspqnzJ+PXsp5lR3a3R2ug/Hz29r3ITzaTIsGri+cV3Jj9zKFt
1VoD75D0ZqCh6c6MPqX8QZg3287xFHrvpj0fzDE50i/ejO94OjfVnAIEnjg42Y9GyFdcGFzgDsDn
nz0vxn1evPc2cij/hw+ybUrrpkXG4q2mf1cPt0MxfhDfvhSqYG7ovAT4uAni76SAUBh3VxaJVU6z
ax0BaZ9544TNYZSguqfaF25/tVkww+LLdEMef+eO85DWcDO4UIS7HvoAmLWG8REIKbUS8Qky37Zk
19O1YJ8lOOan8KBsHqluOifjcFc0eIYIdUEpNgo/Dvvc/GrrPcKtcTTFsBOzuQsL+8PunTMesJWA
Ed8MzCfA6nCsWcoV9bckxSCdVfEnRR3ERCH1tgNo12l68cwXyJGPQQB31cu46vJg4hTaumNGGwaO
V0b3F0nBhI09uimd96QOivWYkhkIxw8I5FtHV+8Ud084jVY43w5uI5+aLj4NpIaK8NNsHoPQeyPi
QadrdHWK6lxXDqSuhZsAZsij848BC0tB+JFrxYuuof43JMv1mjz10rgQWl+lEb5bvUWRB40fTqpb
QI70B8t61kTEitjvMsZDobub7JTOjEksopD7oqIMdJu1ZZ6NSy3EJSgIwHaugMyDNzpikscJ6Tdn
/RNZjB/P6T/tLt70C8HX5li34AMibf6MaXrUeZRNzeHhTx9/i8o7Vbrz7RSgw8xA/eJmdNIs01dT
u8Vy8WgBnseVNx+LytpLSMZZ9ihAdDJyVcylXOd7GIMnmGSjpR7DWHu2uuYW1Mad4UTcOM+hjF68
yCJqCo6mtqqHXu/fnZpI31gp+uFWRg5II3HnEwni36oQn+X8DrHpVVfkMfq6/my78MR89SumTNOx
hlfTldCQg/Kspe5z60ioMolPq/COa/a2bmb4mfpuKs2v0g2/TJ6+Yiy3JvE7mHPbudAOuExdXlTI
a+YR1ve7zovwIXUr3o4XKBRwwL0Px0lapqBQf3+qMjrWCiYaYxDFDldzzS7N17Tg/W55dzEkF628
MIe5m1N2br1s7UbJT5/OB3y5f3TakZmBn5syudkEx8cB+jHrYcnxrPHsU+J1HFKMA7VPtk71sDF9
F2N+rZD2bNa/wZ33At8q78541l84464tHTSh0f6YMVep3Hj1VIp6vMQbTPiP4q3xHhD5t4Tc59Hg
uS7tD7pqQxdGRzK+ISS/V7K/85p5bUvI5Rrn8QEqY5n9zCP5UI1JcNc2O4c3fsEOT20R1K10vHKN
2OEEpX0QYtOnMTmfADcO9Vz+DNSJoBnNF/hCYGIlXbxVTCIrulBSHCvrilmYWFCl/bScHx6sH5BY
YtWlBlZOqa2hD/0q645IVsv4Yii9NSbjbWbOz5oL+UtFpzZgMTPCcxcSvGU+Z9AATbxwrovrUh1u
dTChYo8q1Qkm/6Cvw9T8jt3sEM/qwXJqXqw9bJm2GTiNpcdMaEj5dKqUXXlVucVKywVsq1y1Mr1h
TQ5IXymXSpcOOXYzQ0TQFkv54vZsLFCUMW9/7w2i805niaHqcgfxhmIBffzOdcdvFUfPEhU5lR8T
QQ9bMCKr4D0b7penNbfSIlJAIWXFcat25b4xNrhf/LnvGHSGDJ+njaHabZKMa69vX0LLOPVj9eaE
/aMGGjMzb0besvcCivBWbUCIWT/nVV/snJwJd1fiMdXrczzKM+kKwZSzkhCy2Mo0r9+OozpCoLX4
bgH5KB2ATJUPJInjYoUdgYrNilZoM0GbYO30cX08sbMXsH9zYKqj8yuFsUW2g6EbHobNADGBWrRt
AWohyJn5TSP0gDCieYKKDVoUqDkmUXTGhvxYF9tySm4zriCoVxzb0+5zLJ6s3obbZVxLnUxCTrIf
jmn5MHe/5pRJSVTukTgeW+gbBJbrLSr9yu2Nl95oviV1CLAOVlrCaKR2uyNYTXaZu2BUg3Z/mZH9
k3Ovyh5DkrerrGADy+NPYy+tnWnxCfge5xKEHTqNrQzhh7WihQyUaO6jyKsdr8QjFTv3LibwAhmy
bupjFNJwB4q10mJOBPo+x0VZdq99Z6/nID15g7tVuftW0SPJJdz/G6IQEMG8Q5uSGAFGamTfGpuQ
PqlznNEfaNnB2ePGEwycSjkWE4/SfTXEe8t8qaGtNrgfZvWdDfWatoiNl7AXpe6GMA2Y1HENu2uF
z+IpKxjTC5Yf1NP3Lial2nKt0psjXevF1lVi3KUlmPcYFFo3E7kEyEaTLyerwbr2iDHAHYwPLrFP
ssv7U+vxFNLKuKFn0Z8m995TQWfYDfeR5OQAPw3mirNbsx1O6bhgnyP7RY7GQ0NXV9rn0IFoitGV
YKu5o6yxzYoHhv9XI8j9SjpPoVZeEXf9JG63Ue6d3T7bjiZzm+CPxb6fTz+SabxWzQfeuszii+Ki
E60bx8H3imGn9HhtTc6j5YZ+qepNwgFwDrQ/haIAkqZizp16TehOvo7AMWkqP1QlRcgkQfTeXDke
9LY8ZB9zDkXtUpyXBH6c1MQOl9uXrp0SWW6tLt2PFD6XInl2o8HvMgad4qxRXWBG5kmp+JfmlPtQ
MzaLd3yBADh5Cs4oDq8eZ1NGYQfVRVusvVs7ph8zyF7VYxN/D4oy2N9u3R8iEjCQ6nYUAe9aF/si
C82HFTa7QRebzraJ5TEft4I9A25uhuA+8jXVOizKtbel4/Ieg0ooYJiSe0DqG9zw26FB46EFmlY2
7R8qKxihx/iR5Bu953yu9nYQb7Bd3rR0ZNEu1bYcdW5JsE4nzpdpI7cSA/Coe1uvkn9SdXaW3ShY
SVdtg0Z/TZNx5yl51MmcJIOgkC26Wi1BJfOuOibc8fQ7NuyLSb1GPevowaVvRThmDBvaqnYMqIiE
Jniz3fSlnMoTiuRNShr0Bt5wenSadVZGobZchd6pZIq7eB/RPAQfbqUTOeo7cC6NXJEr/u4b8pxW
vulnqCHSpaMtPGQqOzdGvXEgcGQFqzZhBmDD4k3DkQzEYzt7CnCP7HfGXH73y3Wyl3A+aipzMh9C
6Brb7HSKHAeDxRLvw+niZ3bbQ+sxsFqSebfy4CMIRr9uvGMSk18bOnU1KebJeMtk5mcnsl+jZO10
oGsK49WGhjyE+jZkLZvsn6bGCQVIsqsAhNG7AreHtd/5w7PIg5yjXs7ZvqgL8mtf7vihiHPWrvUj
tfbYtIoql+EBVdjPLSb/Q/LUeBGiKAE4UIWQLpHsQybHdCUHkvkpI3/Nbd9KcvphxzV5BAFsgg8C
5bbCirMi4e2nZv6sUepYtY2PQRYRywwIrGewZSiR7Z6AM0HoNe2zKrqVV6drT7N9vEG3ga/qIi7z
TqWpFdUbTHU50WGE+ZIUssd1IHsOnK9CHPhfRd07HOZdODPNHez+1U7ybYm3ohy8gznsimnxkET7
Sbd2lHBsp4QpsGYBASVyntjzo7MglLHqx9p8iNvg2GaQPLJgg174WfWSHi2z+BPo3oQTpz9as/cQ
avPrPCbZKkJqZIs+ZGOkiLM+yNI7dP1ylB7hFdPmPlVweCXHkQqHpTjRDky8KwV0QK814ungqD3r
w1NLPDmGqiZ5D5UlaK8pOjR6uIu9GVsBCRV3IcsEB93OHq3SGB5Ukfpw2tYm8lOBycEogo2Cir1P
m7VdS0p/S+8SR5Ciap9Oro3XkrzlaHNLUQNco7kYSw/fQHeXgQVPfI8Vna8edSPF+JwvxzbXm76q
DrNWZ95nGR2RsZ+H+XfFVZnC6I8BBPoUBBsEVy75zR5XLM3eCbH9nviTVVKhuh0qyDLiNNXjVne8
Z6bPW87yX8UQnOyILIU9Eyb9tvYNFwl6/ciEaPO9tgLfAyeiT8kmSX93wLHDINy4CfdxTWxGxUUX
tcfq5Yvd0eQbmLucDJ/ZD76xopcTHKHSfyeNeYp7IdmfnVWg8aNKXu0zfPpeAiPUvix4XQ8Usq/h
c5zq3vuM8wc5ZnujpQ4s0y6wSVamy/Cyt1DZda86N/W1meV+qPkrqqRg5XtKkQNjJkUbD3cPLbas
ehis9QnwYQhmhx8IqEmclFtHHi19H5GI9QzhRygCRLWlqn3wqk4sVuMYH7lY0MJJzHigrsSjAVWV
G7fDLEnNj0/w4qbx1jKgSaE0EYp28HJ0B267O4vqvm7QbongkFowPLPVWbikKUqNF2q50SjGk+pp
Gpq1Y4GuFGT4u/uC96Z9Gagw4ZFN02nriI6GNGpObvuZTYcEq2PL2K2cz7lhb9xfafnjdFw9cK4P
j1zgMech8OrBShl7Se5Chju9+NCMZz150dOvnh/d/QmEd5u9aO2xFfRAyIdY23hGDLEm38q9U08H
lmISfkiNLkwEZlJk6nT3a5jdp8R0Nw4WVibdSHElng314Fiwc7YqfEoiYzOMi2H6xYmPTfCaJyCE
Cvfcc94SBukXRU1VsstP7IuggZCSuoMkBh1Va25JBAnnlVkQVnLfGVcehcEJoQ03ToRQ2opbWHy2
1LtWey+gF8y61P0Muv03ORZKLIp2Z0zuRXehdhrM3/6QN60frObdldhmjriKVzBi9pZO42b6afdE
XJR2Qc0VrnMQbfue5SNZc3R7HKAoSN0yqj5Id0cgEjgp71lcOJH2VlvmibsYJwCA0YOufUPAvkmY
7+Ouq9+KCbEK26hu2pd0Thi460tn4DYpgqVkdZU6NK4WzVbq6TXNtMcoS/YSBzE5bg1lyAZr0Ir2
nuRc8lKeftCZROLkbjI4u1CQlIEBEFTqxYoOQ3qTt04IQF0PJ/RsxKWyPYjQ7zGKPYC3wxbczAbb
AlSbEEeqhPp7K01Q5RVZzZBCZ7MhC9UUNNJCCnuMlg81urewu0cn6YkpzMpbF8qrTzVnBg6mdZjx
Upxcan7H9q5l9aEDstzls8YxFTmzZOByIr0Y4XCDSAjhmDfX4JwpSGz3fVS25Btq+0k3Iqq7Um60
jaVd8NfoJ5dJCWMRYn2aWRDGG4LfzWCekDrfPC2cdlqcWhfdioyt5jZ/GFtOR82gOLame+j499Pa
xO6V5o3i1Mfv/v0Ajecz7uw3pzbqx2SwCaJrr2FffTPFs4/FSBkDVo/r3w/AM92VmcpoTb7ZPnZU
mXpZaLxlRqrWNjf8a5eeeH9L1LTYgE4urC08VOb2tM5Fq6TBIEssBN1PpdVG9pN+V7VzL6ap2sUx
1WBFJabPZsZEMc+8NmwFVF0Fc3jOJjYNu5SWj0GQ4kJVZxevDWwcTOkxHILww+1fxgl9TnNJxdnc
cUE/tyxTBoP1MSDkPDbN/yDsTJbjRrIs+kUwg2PGNhDzxOBMagOTSMkxwx0z8PV9QtaLzuy26g1N
VZWlJIMRcH/33XvugyFMFRlT2vwK82+Y9CN64lQgLAYeMcdSHv/+qULW3Umr5DblswtYjfcdt6Ew
EFvli6KbPspnOha7cRg32gysVwA89Im4L4Hs0bDg7p2wrRKHnNIPQ07/T27O+r9MFqFniwCPYWgG
7r8iQLryE78Y/B7ieT9FRFU4c92wePOzztg6DpEdjNl/pIrNX4hClaKVy1YeWZOd39SUprgsGK3i
Vg4k5OM8LjdZB8MBk5z1Ihjkt/+PK+SfycW75wb0n+fy7Lfu2Sn7XwlMKGedLc3RjDRdGckao6Wk
nfZqdCb3A8zFeP2qmwv15pr399W216iHHPYy7X9gJ72lY1qfFSwKLBNZDkNoLuS90Fl/N/XAP0Dh
2AlzwhpDanmP0fBwpNzw4e+XJet+l+L1P/9E4n+7iELHtEyytLTP4Ab4V3BRVvAX6oKEA1N7cCaM
pR+alm+zro3rhJ91bd/ZG7lfo7V6Kj0art9EIGVf85KAhel77hO/2Kh2Zmo7yXbv/vP3Z+GU+qfL
iW/MJFbgCtsNXAIW/3Q5iYRiuvCuRrqtGDe9oOSxr+oe4XNYzpXas0brX6AUSaaqY+0Z1kEmZg4r
CWqizkZ1oNK5sYur9HIKMFilNlQYr9xQm2+uxnTaZKP/9J+/Z3F3Xv3TmcXTALM8rJmQiNHf1/x/
5HQHkg1Y2xszynmDoldPw6ayeYfYGb0XK3IjINQFWr/vGME5GV4Wc9a7gt/49e8XOcSb//wdecL8
9+vo3icSQn2OZfs+QeJ/ZW5rXbVc+1nIjYlbviNQk9gQkOwlBX4OyQRDCCo+Sorf3AnDxN6yKZ1s
iR/hbSKJa1qHerK3Ha0QK3oMzW0gYtYhbXMMUb+SuPdRV8qbqwF+VmZBd0UTuRmY2rZsqr3EW5Jp
DrdWsn4EvX9dHPGFy5OMsajfyeF00UASfo2SQ7Ept3TkuELFuHK96rFe7PiZJ3GEF422tDtyycva
i576ftWB8abJs5JYcDM2eSDdxzmkZsMdPqlh4iUXlOd4Qb+aZv2d0vVe0DdFSrdhW0UFN9hHrnIg
M1xeBtQl8tGAVyHCAtAUcVdvmtH+aMqRrt6q77eUjO46yEcr7Jknvwncg8X9qZyR3sMMTHBDW8sA
Hdfr3N9t6exzKNuR3S+wWDKO1o6Sk3HA1KQq53cswufUoKsY/fnJt9UPmqa3KtDV1vHNZ8eggcgn
1uik+KqH6bclaK7G8exhDmbMtpK7Pn+eaexqLPNhrkr26AynZTV/jgTTiwTerUWL3BQs/HxeRqXC
bEf5Mnz40kbIWuK3wniql8p7H/rwPBmUzAQtJrfG1JEY85A5DGECvEl1ZAalqwBpAv6njdGfsZXS
GYTpoY9xhuWvkxPZbd8fZD6f/HC8WJbz6BAJrvoLxH5qTMX8ie/cIIC5mwZSSnZJk/Pk0XbFwYmw
RGFpZajngTS0UEMB2pVi9JGknZZdhK4PF7uEUDCFMcaeLHmVzFvdwPq3q9wzawyIVqN+oU/xzqcY
qJ/JzGJTJAsVzeMJsy5LBeEmUCfZpDLzwaVFw4mxlyvaKx0XjVFKsb8/NOKYeXUcsVJbd7Z52L/y
bYKB4SFCc0xr4sebMJS0z+DmmCrAYxNVqrpVnZ9sTa0Ghu6NJmGwbUlCwqRlLMnrcFeilTDdhgdJ
G+1+NuYQT+a+UXFxyGvrjcvMHxUoC4ofA3llp+Zzl07bICtfmgkakeo2Q53LzwHTBDzQgDcFpRX+
0ekhUtxtEo4dbHuTbYLnt68zIxZWmxmh1wLoHf/Wvfdqz968rqZ4l+qbFmm86huvePOIqVIi/1Nm
4S1V9+IM7GaBEf/01YdFpM0u87O0i4PfJq85BXYk4Xwk16HYNIF3a1qZgchgBZn5WXltUJk3pDHJ
lzsUaijxOAVl8OQ2Xs5iLl/2j9VUBcy3fBkhh1wd1gYxbKIii4l/Lr4fWQVAc7gn/ilI4XyBgFb7
akiCZ+VmLMO0c+a2TrjUMX6y5DU2SiRqTSB234310wBo+bFPcKlD6fmFyfElEe4jHLdzD6/mOjD1
jlNoXhPfaFdZV4MWnczbUqWfVpV0OzPrd55wv5zAE3ssVu+NyZUX39M2jqkkqPEVGuBVS2nDqon5
vAXSPeV4Ev2q/U0717hh8f2nz0N4rN5iRdp0firb+2xtxNtQevtFcKdye22RE10uRqvdG6U3j1Sd
WztVI2SyiSHZlZ8wcfZbY7EJwHVhc+UfOLbkEvdhsMx7xOSdOfn6mKbttoG7RCZousfrQns7BC5w
lo4bRuuAFg1hLYdUZfaueS7LfN3RfMlmRIzXBtvm+l630Zs5ebnWai+2nSQ3O2luyoSfK6YZP1Ge
5Dj8UR8tvII+plc6XUq1kWnyQmOree4ynr++UVXbmcANDTyKC+WbL92MC3+GJjX5+QGhCoubXMkC
Em89W4r3fwuCzs2PkoHPNcX8TADRXOwDZtHw7PLRudktZr4czsUEYgNnDCAbszB+WKX0T1SWPtMQ
Yz0YzyML0209sOPXvkXEazBp+jLB34RcmlDyGd6ViWsoJxLRcbOa/PJqwIfe9ZR78IgfXhGRKBF7
xXTPYeZSeM5UE9yqrI2UUefPYJ2ewyJoT2M16stcqW2XYfMxuyU8t+JR2hZPElB+gErulUGTe7hT
HP0BWItV8KhvsCMMOqgiB2zn2iUidmKS3qaaGsbYNK9kB6jo5VegcfnNdWrtqrS/TtCoI2mj9MDp
wvdI8ZuO5ZaahvaS0TfVhV3yYoZEtFOjPtc6OxEMWm4e03fi4dByDYRHPeVPQwdPLeHaUYPNwHxR
XpMm+NXZAEPHkSe2xScKT9A1Vcq/xQnBhMGaXmosj1uU1WTvEPSMbKh+19C4NzbJ6VAYdE8VRkxa
Jq+eTAxBmerqtUA3iGwiyCvXaNyLnUlcRlV3nZo+ObhVuG2bcMBf085ceHF+TAi7XdVDAwZAxCjp
Xxf8altMTeKY4ram3E7f+zOs7pg17ppQZbyLqefi1U/Of78kIb5wLBfXUvDIEexjNm2Vj9fEiNMD
ksfn0kn3geO331E9hBO9xzXpL/lHPKtf8UAkEe3Xu8RDhq124VZoZOZaxHa1Ea0PmnhO4qsRePRG
c4qs2ikIT//95YEenhm45gGSDopQU7DNLlvsXx7zYIlI5AN6VEp0e2fxyk3oJx6rgzk8q6BK93QQ
fjR3F3nMLjxKqI9jccT2paTJSZUZCLQaxjLL3P7UL5zxjgcvO4/ji42WMPZZQJExXdtDUZ0QulnP
BlKOJxKcDt4Ll8WcD00hjcvnPM0+27Ltdl36uiisQF5VvIJ6JZQqIaFnoqPBKLfE1q7NN9V62Wlg
Sj2CH2I/FFJHDdRHHIdpaV475Tz5QDGQTqniKw1HnFIr/CLZ258RndcMoJzMtn3s5H1atb1kOxSy
BtSOkSLLQUDX924pH0STWULDbELILdbY0NCcqOkauphmAiJ/otftSeFWRZVp8osl1JNVsSBs4/no
WoTYQsrC/cCLaQKha1PHBbAasA1WY8lblrAfccqkPSXMUCxL13nYH2DwAYqcenUYHexn1kQ3kq0I
XcYzm5/RYRqHNIu/OqWSlBwzPZuKfZ10y4G9zs2nUAz8MkI/9Cv7EBht81gynY3JHMODFtUht4qT
5RcuOWTEnd7W86aA0O4g6gvdPPFZvApTBkcW/T/7kHKQujp2gWMhbHpfXWHG2zoEgYNRdSOLBdtU
Q7DbMfPm4lSnYba5SHWq21dkBQgqPIgkhWKcGZdAih4ufXqsEkz+LgWbd5VU3LFZ68Ww4kOeFy+t
azqU2XKX6X2zB54aJluj1mBpvdqBIYkLwEPEvVBFrb1HFl7FuVUIjz73qLUtkGkUeC6C4om8cvsz
LovnnrueVmds5MngLUdl9T1CYIMvr7sCkGieZosbExfHj9ln7zGaXz0pz5UcrLVhkxq1LJ6Z3A72
RpNdl4azIuwxVfvk71caXgnHy8G+FyiPJXMc6y9aWREn5doAYkpOjiz31FKy/PfL3/9Ys+eg6a55
L/wkP//9QkyhIzuKNXJubepRUw9JP5jf6RcUBOF7c73Qm7UeIHwuOQ/rxTGYycftMPnjKZ3lI8H/
ANdrax69krYQZ2mP7WzSYV5Dc89DI7/6psivBMUKELqA07g6QLMzK9Y1bZNfzfuXv39Ctsmv5RxM
tMYm2aaHeIS+aDQH6spCwMgYh6i1L5YO26ZHS23I/mebhU5UjqH1aNvLuh9LZFaOJWnk8IFCPv3E
r09d2SlYfyX5SK/alfOIhYu8Hwh6293KHIUp1ZFkJntYpPEOFV9ztYOMa2ox0BlXXSCZSJ5z2PZm
O/yy/OW5zHNqPb3HOO3P7aIZ27IHEph3iMEDbm0aEfBD7JLUeacR8GTQ7QeG/4+sPQTr6gkiL5Ah
ZfxxdYkNfal3KSxuhmx6xzH1wvh9Covig8g4jmB9xN0PtIHjbVPgBSMRWe6a2D2Y+LBX7sA6ADcx
fQP2XFF2lv4KaZnIslxF1jTy+WKLV7EJMe42hYCSwHsSV2PtWdcje8EYp2g0uFiG7AbVOmRTJBey
mxpAVOQv8sWl5o2w6bteEmfN5dqC5fenHbS5GT1KJAdZPKe182Ulxrjr1MJwCfkWxxiZD3mx0RDX
d75r2JJC8UeJUWBGGGH4jia+2+SaD65ed7O+pvkz6cFuFXgVOEHPxWUkcGnfPzmtm+4btBlsFvHG
ZSAEhmhxMU/xAU+5k6wzCJXou8i4etobmO8iOY9bh2zZyusWzKg/s66YD+OoMF4Xxdotyl8aC9XG
NuMd1wPjRL8sDwvEYT5LP/pSw1wjWbSt5WM3wNM2bexTA2sqlWE7sBB3BS2uaC5tFEyavirI1Rmr
PzNm007zKkwuznjyQF3HRiedgN3iF5QQ6Zgvi09b663X4gizDTQAbs23IbDDtdmYd6P5/KNE7dnX
cXcHfD2n43zS2d6jcWtNfTWeRxNLUd/SPpe2y4GOs106Tn+yOr+Nvax35vjFpPc05gicftm+ytZ7
+PtYyic/WZEk4Bhjc+WkGhNKnt+KO9GGt+wVIvkqiduK5kxRb2H/VztOAv4y81wnmV4ZvTIOUBWZ
EYMzkZ/vpWmMU02pHtfX4hLASJx6qYkBaObeejxzDz5OPc0NFFLAwVaAcJXZXKWy7u3A7a88ZAXM
fWUbGg2nYutduxwx3B57APBt/4FllMcxwX9Gdr/dq/BtvB9rJQfj2gHdA6t2empc1ZzKIb3UDQFb
ZzQ3hQOBN6AHVvNfktvCFqhfYirv96aH+4yW+rnlRy2saiExJH9amME3lUvhVt+2HxVK+r5URKM9
AzPGHIQCBkf32Gcl5S0EZyNSy6y1YmsTsn3nTdNPe1P4MnIgKBoqrnHx5axXK0y7PChWSRWXOwXE
wyq46QeAEAm+yk83LImrLj0mB/rMmQapPkn5qyZLXMTcY8u+czryURw6V33MKQbXudJLBI00b1kj
jcm+LL/jxqteKseIyM4/+ENJCsCbkqjQ0+8yzWltowGXxXhJV6Aj6Y+Fv3b2Bss/VWFir/Ddu1sv
/xhVMLKq2Jl5Kl7jhbrQOnjNpzk9DQ006MBWv+GTPE+cM7w/mzPFhpj9hfFKwOJkNrrd1H7R4p9b
SCf1yAW1qN+c6pZNw2ve0OC4GCDme1jOq1I3IjJmHM2OWUSmGzfbNIS7VrZvs9mCBEZjrdNmQjro
53VTj+W+ENVLmS9faP+Up5aO80jgjS1OlCXht8+5jjZibMA8/yqqUe6JBayl3Sy083SP1QDUE4oJ
FXVk9vFSzbRU+JSWk4EjrIgFrWo8hmw+VjgjGNvgcEQAv6tN4vWXxheA4U0V7EKPkdSvvPqmMcX9
/QOlYGQJEmtXLgk+vEXm69RLX3tvsPem5f0MeBaf4678qnmOuelkHiYvofxYMRYlLY0EjgNFM5Mn
DitCC4V+9smd0xRRn8fZvdYT/jJ8L+XOMZ18F9hvkBduFm+GKM/6P4bm5StrOh0Tq1mVd39yYXcI
IwmkQ48Ro5i6fGfAxljdwU36RTs2pEo7pg5Ao7traeB6sOVOcnSEaetctTC+g5yalz4/lqX3sy5x
ezdO+pOfMzw2Dq4MRpONZbGcK3BejISAGhinXl50bw07S99hZYYZJ7SoZZrJXGmjvGC92bawMI3X
DGwL35X+FPf7dMaCj9vCfTOJhphLq7/OODbdtuiOIzUTonb+hPjCThW7SUMgAagaYEdAwHEN1WHB
Itc8M+bFkR6zwzLzogYTy8oypipR7qmGAn1FIJkdro7ytvyhrDy7UeX5ZfcTI2f2TWuqd0zVvHLn
fnkoB0VxyJyU23IYqlUSuOc6phUrL+uLgmlLipn+IzWz5JXNEcp+vbNK/8nJ/IvibbIrsmHv24gM
nts9TXy6uB1DFU5F6K+RbtiaeQAxrJIqg6Ftz1bJ54WPG/0Cy7PZ4FGnAQVje7B3UPyCcv6Fo4wh
zgtjSMxsmkWSbFM3uckg3yr0hjWWbrQgN/vdKYylEPO7k9H57Zrg48az0Facnot/nAQvBBL51/PM
clsf4U4k5YEWhbXy7YsRl+7LmEFFlgokBe/9lPP1TYTx2lFdvxotv3kdpXwhbdWo4OprA4Z+uBB2
7e3dRJqwdIODaeoFm9/y1mdQWYnzYoqeMDRo0huOgashJcLip8snenV+mb38VHnGeFB/B5NpT57h
NVZ3p/uc55EK0gpbvxViz/N/mjab/8X+qowihKEx/xKY1vBhgSZRbguQDnmDwx4K3dJeArwGsGen
nJGFGobh/qQS87Cv6wnWrM0VXscmjnJX3nsCmq1TnfMGPkFZG2BIKqnZ6q6bJscVq/vD7PcvnW08
murkV8QhOhj4EfdtYNoIQQbk+2E8gOQYLuVs5evRxRqAggQ1LuQejC+lkBn9Dnn2ZoOI2RttF67Q
Rn7RETBFqZH/SEBDhU4NM9bldzPzIbM0yGvpLLsshnEiW9WsY+Xg7rHe0kJAo/mTAExxJ9c/4Kg6
LRx7e5E1zO6CuJJcnm1jLXoq+GiKRHNd0shKP0CYPsqFuIQoHgswM5uWnY4Dgt0f/B+dPep1goCz
slzafuMZO0nA0NPgV5ksmJaT/RgPqE+SOLRqJ7IHGCD9FvvM6FXtRnmCy83UU1g2CUwd8TDfeISt
21i/OXQMHDlWf/XKHg82hUahbo+dAUWKM/1W2s/k4VHQKAKyFxESuaNuqUiuxoIPoclivU1T+wIK
mOy3dK9N532Xni4ov1LXOBuY4jGgULhUUDfYUs5BYPfgOJDzRJk8pKUoDyxpEm7VmfWUJT6tNYgQ
5GymKGB6Dzqsw74Wa1XQsep2zU1447BhpiaXigBXUbM9GQFkQlUdiY5/CvVYOve9yHlyac4F4v6j
UBhJEZJTkboPQcgPUxXjk7vgklvg5698on+RDQuKxDg3zuTSpuJjuquiZ79qnshonsa281cKafCK
0ZqpMVkpjc2V7ES90UPrrYwwxWxdqFeKtK0onTNw+O78Yg7ZgUOXt6sRP2REBNdLn9s7q1koemjE
k5kSSJrxf7QkBBHesPlCb+M+Qe+AiPkV54EqVnRNSYpBdb8KR2+FPx9lIYPtZTnCw2njPy8Jx6Q+
jOJtMeoDTHBea49kjzdRcgRxw91iyqvZ+oAhbzgZiaKu8fyOXbmFysdR6ljvo0q+ep85PugNLuTA
Ude9M76pwkmOTTf9oFyFhctjgJlU1gM0GQ6cyKufsxRTNkWXw0bral+H5p/ADj7l0J3tnpdChzyx
uR9lhyYO+xv0s56PnM3tas4xAcgp3FoxFdZEWCcgAuklTSbzAUY/eNryJCeWPuF9LyB5VFV5DZhr
AL4UT865LOgCYH31mgKtNsu3OsZ33w79e9CqV59Efe2tEgMb/CjDo9k/JFDQ1+z26l2TR52b9J8N
l0V8msXzWNkXYsFY8BOSyVqIeM1h02uq6QRufXQ7cvS4KE4qpiF0cTBNWUQlto6ryBqy1x+RtnBc
ILSY2cQA1uYYDUHT8Qsj4siND73XAGOfwTbPy6GJcuibafMOtzFb4eJJN1TzsgsO5q3L4Y4Qg1Y6
DTdLi62YGix31cYpv3BP7tNe8qEc6kgBwNQ2qppN313WdTDJmKTETDFCW8htS3qbRPDC+YV7vCnh
W1GqDSzuOZji9HQHl5OKRY/VyZrOtE+PN/OpZiZiU+9VZ5Im+BmXv/bjMRK0DIatKs9EAUwIRSm0
UWLSrgsXCUbMrlgQ4BH2pGe6u/aI5O6sMHpQ+4A8lQfWMXS66qb9+iQH0DQVz3eDljABpb6MjSoi
Cqz2eUtpLkQi6gm9kgBuSfVuYT6ZS19FRANrWI7JsOm9gApXklr0iatjy0lDXFkQPio0Kprudn1O
0UHVJyjTmGVnO90zhZSRMRjlWpnJuwUL1HfGU18Mh8lyX7RSb8u98lwLmifbHH1HPZjsMqMiFHcb
Urvmakerc2gh79lQIAUW364gqgvbce3hVZOwos7F0E24wqKkwM3vuyS2EqrWiILxQ7GPkhvLo/Ut
NE1/SxHKW2EiJNDcQSJevgM/+5rBk3YqW9bkA+3VHA/cc2daSCtwWBy1aPlsOsNyuDRmsCPTDsY0
7kigzMGbl7wo20A0GN0rfZ3z1nR5H/fLFE0pL2AW0ioypd2GV/KP11rlru3pz4FGTX61as9sKNTN
v/upGz5pSmEJxrGDeAwMStBVuW2DRzSiq5DIFg06EwUGbD6zixd72dY06mnNwqrbjNrHs5JzsmuQ
GDg19JYLsLPxZ3uJTGfydlzXQzLfMzRKgkyeO17gh77UoDFZ/BbIhov8EBUVYaabHUep7Q3NakMP
iLMgUiI/VbtDJ7vMMx2QKkdvdKf5KMvgpdc+RHPsC5xcKBvT7NsvkrkNLcZ7B9yroLQ0FrkiMiNO
LruVPy/ONmNpiOBavbM/efDuUH9roWjB9I5kM8dV6eeP9HgZr0lJliJDIR1Npz20xbjzu8G9hgRl
omGxZmyIbsGllm1fbXkHoID7sTN0BKWXQTDUe1V4L3bGwrYSWdTxSVpPBnvUofTgawcEj+lZ81cQ
fLONkN4f12V9rWkqimer2lW1r2+FkVHO1LdvrPvifayK+GGslB8R6dWfk9z3mb+zi1h8YICbdxDE
3NzQ+7AdYxZ68++pa9Ij3WLuwiQ0ABEowZEvuOek23zSMWztQE24uF7TD+W3B7p0xsH+DENQVw5u
X96XYPsSPp8x433SwipxaCFuafxdqwBZBYBg5MbZQ43p2sG2OGHfjO6GoSwuD5QwBquJ7CTuzXPY
8b8EOcFNI0ve5oLGOcthDH3hRrUOHMCx1YT0WGccsn0uP5Ksnh4yIyc9O1mRP+lsB6fnMYgzEGXk
mnmgGS73KhoXZ+H2x0EyzkDXQi74bK3szvDbiGTINwEDzaqcnQ8PT5zuakG+mNK2wizYfBOm9Aeg
BzjncMPxyVyo+zG9bnjhprvxLTamqdE8ysx85IZIiRr77c2YV1/+7A8ES/4uUHnx+bbA+J6G+ugE
GTv2Mcv4ZZl/4l4Up7Cypsgd2HVOdkNHGJ7ulchpTrdS89AGtqbzhO4OsfRYCh9t7OMrb4yJEfEO
Csdln3bckkkwFW8djEnGsTRb68Z/qCD/UIwxepFZh0+uoL1rNLgtANu0VspyYYiFziGbkGjYemwp
xmVuJn/quJ+t0z3XRePtqHMy1/74u3FtsXIqYCmW1d9mgvoFGtQ6mc1rnbEUDbuKdKQrVtzMqo1x
n1ImlrMKb3ZklzHhshhiRGiAcO0EDszJSfq1Zs8DuhWWQ1f0L3ntjDuuiKB8GK8mG0u690BuZ1iq
tesTnySVzt2DyjbrYWpz/1jqj3ZSVEM6E6V39CXzrEtQ3ynxCMI/Qc7vNemyisqz+Nmakp/MCK8W
jRFcy8VxDAzWaiG/j2TDpsXczkP4OzG83VxXM9KbQqpz1NYs1AM0smHbOcW6WMhGFgllVRA5unz4
XqDV48BA/bGC6XuShP+waVkpKSlrQqCiv0I0drVqw5E6tFo+LBafzTpl14LPcddiZYAiTQC74hYD
YQIDb/ynXPKfFs8SkCb+dpmahPlQMnlZy9Xs4K704/yGOLcRsP1Q5+lp4TUtCLd6ZsLOti4y1GCP
SZjndTgYvzB/G1gMG7o1ac/eCHM8eKw9WJ5sBARRngjJZxjPpEtPwgSr6zc7Axzs3QIVwR+guvxT
NQjH2GCW3nwfpY8kda04LeV0tLsPZekDgZvFHy82N1OcYavGHUaaZT2ACXRFLt0PP7f/zGPzGdbm
u1bjR1j+8DvxkyWWcnzUFNFQwxKHT4OTIep4l6UlVuX0ZbkW9Ibd0R/pe5hiPjas7Wi7m9B2vVVZ
Mb5Un0CTk03JqhqfE5lXj2B2EVgdc4BJgMfmjjii3OJqQQbot6oPIm3wtI2NszW6J2uImRhHRkg8
C/dWkYuHhLCJM65akAid5Ydf2DPNTjHfV0x6wvjCjKkxixrB2pTpthHVjRT/dQY0znPGhXOkRU/g
R4xYazrNacitJ3EIFKam2nNAd1Eyc0GXIiUKRj9tazwaTfenKnS5gRJMIXaaPXd2fHS8ox0+1BL1
RqTWOU6MfGtSPyvg/4HnoW3e5spp0vGysvFR4rorkDRN3g9KsBSJvXm3+My+oSRrIE64rbZhE+9Y
NTzhfT7rgumlIsK99hRpYtf57nHPEGrjzupM9EXmye+SzmJrNH501L+2iU9N6IwZwpzIS43T8qsq
Bk4/64cJPHVtFssRm913sWCvc2LnG/f9PnbEj7a2X3yFj6ytT3diQrb8Xoz2OVnektF9V/bcbTxK
TiPvD0m6mhw6btCl/c30wOhls6DLrV3g83sqU1G81Xb6u2/L8krURSjHjhrfo8Gl7F5M1iTRovt2
HSRUQs8yY/sAYCnkLWTNYjNkDvwPVg6zglDvdj6U0UbcmFuI20EG0zkDjEf1d235+Lgt/FNMMw+N
3XB1cAGypMVo8EHIj0XNKDLZtOTIoXGJS+hbXJJMkh0jlkzlicyt2/CNZM3wnZgYdysisCsgY09Q
5D+0S+JIte4vsxpClgo+zhZaw0ynxoRfDN9dZTbbeOo/komHX1C0X26sbuNCENjv+mZtgcfp+u6Y
8FsCnS0i2dS/7yH6Nfd7lhxAYSQ/fv1ojt5VM2d7Ne/fFofjiizJh22MZBR4+TDwkr5tqJpsE4LK
eJZOczk+lg2TRzN2l15pHkwV5Ykea6A25t4PE/eezJhJVGUPyxg/NHXYbxuQrpD5w/e6VPyCrcrg
0+nt87IBOgJGlnXigv/6jB9hXvk2Jw5j0FHjLOVZ0Y9b+lz0BtI5qBM4fA+OVxabFDx05Hqx2LlB
9Wk3VmQu+YFzuYxK80c8FPNW6F4SfuGdMVmqPGRZn2/GppGf3AlIBgGR8wj5IRdRemNSkMwCM/FH
B1XYLA8TYQrZlME56F+kxzuHfgh8lngKNQkytkbdr1iq31WKVUm7H71ZjGRgObV4Wx+WKrhU5HRX
vhnsLT5HDcYZS3iXHpCmHRY/M/1uzzGPTeN+mBEnCTS7PolJBaL3uMoKoAGVBUbK54opnB9Enb0t
/dqES8s+ytgww6FqmKOaEf3GqzFwpuZNx8kJVXHYVVSmPwdriJliH2TihGkqXoWsLln96U1umA/l
QnbGh12xAad394rKTTZsuTjWoHf5fmRhfKB56Na012YOW9Xh6gRS9L1M/B+kE7rQZNPMP8jeXlMG
3K24RrLF5mBb5cn8iwj1V1zHP7LZa89eiQ02VQswts3cjMwgaconiN4d1pDTg5jTbyvHWIHzAR2N
xp3Q4i6JBa1dUXLh35+O2dh9uiL8FU/eLav3uc5ZH00OkK+ATwUM1G+w1Aw9kZb2cPDG4t2a+SXr
lmMePhOu2EdU6X4l+/EWtj0bm9qncRtsgrNQxQDRd1V3nUtbYZdsY1/efOxnfT4/jBlSIW05scu3
rEjHRR012qYc0nXjEuUCeHD1WnM6ljm9bYFPRIgM5pNN+Egi8HJq1YJ7keOx9nEhTAqr5uCVXAq4
4UVW/BXSkGe6XQr4x/hmtPweAzhYjiRmLwv+tj42SAXdkWeV+opbSotaHtEroNc/p7B7GfBVAG2g
K9nh2gVDzNuEIJwyYR9GSg/WEnD+StXBMR6Lrw4UsJy7D7KBH1Ybv0su0a+6DH8XqBCETfwH0YYf
qV+RnVkcNOJ82KJrbGcVXPy4mXfo+FnkjWqf1fE324kflS4uOLvXbBboW8O14CEGmVpVKNqYWNPq
oyQIljp2zRST8P/1piMj1mNKQfO9t+LePYukYzK2rfP7j1tSnqGc1Dl1udhp8EtQWCh5Vf4zlqlj
PNCj3bAfLs0JfNxROg3cToEG30ieI0WIl3Kd49L7L6LOYzdyZAuiX0SALmm25X1JJdu9IdSO3iVN
kvz6d0g9YDaF0ZgeSVXMvCbixCn6FxSmuZ1seM81gV95IR5mIKiRkztBJRd4QyFzj2MA7msVtyW1
gkdn44lyhykJ8YcWboLY+93BmF7NzRm7pnzmF/nNP20W8njFDHODt0TdUJEGUjMm9hCxd5g0DvpI
sgBUt3Q/QcS0a4Iqwq8k0q69HX413MYb5ulM65z605JCzufaT0L3NpXV/6tnl3x40QvOjyr72w3H
XKP4kAYmJ9Ni4pPk2c42XB5SZ3oeyLkAUTiupdV9DaYp73FVIHBNfqYUFJRtBOgFJMEeU4rqVcC8
7Mkm0zIA1dV2f6iQD34qv5TiKk7eY4QsR7tAy+XYDYOPkIXD5KlNpNOLpXkVbbs63mfh+GagMOWK
+uz9EEMzo/oNgjWyWaKRKaMHPil6IaykPfiizjbE1FUC/PQUoNsqDGs7CLLQmtZgbttEFNfaqRqN
fzGmZscA9V4nzo2aY1prdnhxY6bBIzP3riyJOy/sH6XXQVXTjLWB3msVCW8ni+hDJ+kGxQ1zRU0A
RcuJj5SNla0nO/vk3dlFZTDuYtACta7ekmT6kdXTw1Pqn4FtOlcIZCP8VvOg10YtsQmN7AdrXKg2
AWjjifZ0Y07TRhGagMTxLck1GKE1x57NvBw9uWA7xBHu8wBxwwUsiDt/19nm72I04Wzl3gBfgKDW
mqNyoOva6Dq+2AEJi1/E2S3VJwDtfGX7YEL5BA6nprDlM1iQFw8tWw8LCPmelclr1RQvSgucP1EE
ywb1zhoTtdqHfjdvs3mJNBJBlHUPGXyUbme8KiWze6e3L30sBuOgwqi5L3YtYsHgt/u4KX30EcDm
hh+iSd+JLij/xeKPrPH75nykeqSTzwUnLTI66CEaAuyxNfxrouVeD8IE+TUKNe3634sDA6hKOcpN
P7/hHkd7aAty4P0i3EWUnL8IOaD8u2O4KpkxYuTPI0KDlaiTr77xTvUQjR/oHK5Ggy7NqZtu6+o6
psKyMlimgISv/f5uTVF5Rofi3Rk4DVue5XIDiI6PpoGSNmzTFF5uWW+jwWKAnAZzRF6OgEbd2iJl
IG6Z4XOoOyyWZwNdMzvrqACfBuCZsxNEnkJfZs9OTi5ZPEEzhB/+i3jfe0NI3luF1X0zZ79gWqdl
sEpF1Irj51cjYn48fwOT5hivo1MGuFzfEt8fP8kdaxiScbZNj5iI+bXw1ECCpKHrWL+cc5hg+otb
czp++6KEgC0wBX1xoaakVzbfmqB3H1ns/g2kGx9ap+fa64GyJW2v/8ocJ3hoUdIBDcJva1OBQVDi
vdOS7Al4BAFPpft3xM+4SuzcugZpK/gvB3M/5dzl6Mr9uyCTuCmwTg+pnjPtGbQ3A1fEjmQZmC85
0xqCQeAwMhu3ISVXw9jsC99nnN0a2vvEAbWaEllcXKu8WmbsgfVDfqk39YhKgMg0reoVC6bSrDnF
S94qDTaGN2NXa7hXXHfBK7Zy9jJT/krDR0UvU5JwJ9tfR5GW00m98kS512TGvALLI3dI5ScJcXGz
eAuXF1efhxiI/3YGLjlSLcAHDRybi40O2iQeByc8+VVsvMZ6zTWBC3fnjMmuaMg1H5UtL7r1MAmA
fZEgHItBtwERrUGjyBcr2CpahMfyResF04YZ9J/U7CTO/JAYDeXBM31XmRo/HUCtjWeIs0e0B8ns
ZoArggv+1Ljm3+XtYb9nYobDVnIYE/LdK56ySzb+BOxn4i1v363G2uZ6hErKt/ZWF9UPrLN1TbUZ
IfQCXBCAn3F8AEqhcV7QpoXgIyVkcWo0HdhdR4Hk9cHg43OkfSoTcR4bft06K0/Y93dTqoS0cext
3585a2jKraHyc277F2vqIJPa3cPxy3/ZSGwjIBykejXa+I881Z8Y74zPReyiW9R8760oy1U/4NQc
HO22vKuxAaOVyva11zp56bqeIIGJIVVTp+oiicNatcWR0uOrGovpbWrZt6ZFA8Zg8D9L/xfla//W
FaSCCFSSEXRt9mroySXIMNvX89dxENNm+aBEBiXkaLCeiQrscA22pwrFjYxMYpxMfx/QeT6hF3E3
vYs6JKr6X62q899uJD5CyPuyHhIiXmxzTz4g1Y1q7iNur40ggQWSsjsdiGfx0WwkBZ/7UJeXwc4+
/KEZgacCD6CVcXY9Y+ZHohpUH+2rRwDGS21OHH6RB1drQSjrNWM4vCLeysj8iaPHMjYW+2Io/RoC
rKi9WgZR7q7Wkc6QgW+xlOWeZWJ8lZltXuSAnxiZJsAEOYS72kaeGgAnXl7YA0aHRmgfhms2Z89q
GXvNfxWY461JkaMHcJohZg6KmXPmw8r0WObzuiHyVScTM6ovGdWTx5FzUIVXkZyYU8KO7ibzBbUI
OU8hEjc4iIBnEk03aLY5QkJbf+4Jdcmg5F2Xl1ZgrO4JU9rgBPbvDkv+a61I/A2RqVgqqt5YZFcI
mOQekqPCxmWcxgRehesU08uQxtNRsiVhYOFijYgalDNW8VdBHOMkfDDGys4eNuQVeULo7Sz5Nabg
O3IhMHdE1g2XSHNJMvlaexXOAofcncwPGXu5ZDaN8isZLXlJnLbcJW4YIrIQDMAiMcGSLEl7yaKq
vKZgmtdicouDZvZ0Vm7qAmiUAjoroSJTgPSillXyxC2oP/P9v5vdaDCt6+J9RQv8THcxO/7B+EIW
BGtranAIhT0eMh8bwJzt8eLFMYDADBSck/boSBJ0qkbSwGakamesVR886ZOilLDK6/IghCCu91ec
asFZ1ooOzmCXovwW40KFglejjF/1U52fO+Qu51EnKCFlxrgLmlYr10mIbyufXZbLS9rh9bM6Fma5
TOEszM9CVhnrYaI8FTAHln9Ls5vomjPGII8a+LaBnsCwtOaxvMQTnTEkbh57ZLiRbr4l9TxgZRNz
yGva2658F5LiLXSj8pg4oJKcOK1PmU7lZtojqcVhR9pyAG8Vo6L/PCJBKFQU7zVnqmCV8831cJhO
jLJeksobL8IsTnpRq+dU4jGakdNBAXCEZC3ITK3Pdd4F78gZEQvHDRqtODqGVmb8QmoEjih+txz3
EApfbFWQdgeH4Nxj6HRPdesVt86XX8YMlHA6IAVVcLSG6TSG8V/NM8NjpVfqhOp1eIp8MCbxxM+Z
u97n2KOPNAADRML+fvGG4tnK2vKekz69pyX8oVwETg56wx+NAmhgaOOvaXSYAqE5lG5vfZA+Qm1c
VuqSS/DYvXZpNPvS62BIBXDImzu/hCp/i2Iv2rP/8k9u7fun5a/0VvdPlVFlhzHoDm3Y1Wedqdb3
SzFIoFlpFv3zfIbEHmNP5R4MX/9JFuu0bST08wzh/9mkX4Yv7VyWFzkq58Lk6v5t2c2zaTr8d6hQ
ArsbJ8PUxoyqt1eapm4uLKrT92UCIDVH5XzIg4k0Py+QyZlApIi+d9SSE7oec4sHwwK0Z1tnVpjW
efkyzJJ4z0qP2UhRXcT8gpGWxGkzRnoZ5TAX2XxcQZ6xN54bPgRR3sVMmdIISLaXBCcYuksdLrAz
eM0uKrRhr+x6o3fuLiungVOmGi6O6w2XYvSzbuWCma4RDGJyMcdtz3G9Jaxrg6e7eVDQuigrt8sX
zHfaR9T3zYEo82Rd2cOx8t0WcDrFZ62Tsp5YbC94nBue7LzYLqVw2fPLrdpHjGXwxWf85AZN8oEo
PANgl/e0NE7yUXoZgDHq5L1BeExlNTdG9e2tCpv2tnypBQFE4Sa/Vy3fZGqxFlneNXrK8vrfy/ff
K1DhY79lG6bva1a75w4kwmGa4ntmq5Y1+lw2TfQHVw43qtd6a3e9zWrCFtY6t5Dk63PlgRIOtQJB
y9kcqiC4lt/KQf1ZQBGl1j0BFa73bV45724OizmbsQShS2gQM1I8gz4/MqrsKU/ljrFpfPK6kCq4
VMxZk7jYeU0Q/+E/B63qsbybRdGbbI6WyGfHUdpQF2pZzUbQAtJUy+aeeiM3kx3dEhB1oENC/VQi
AWIx+KgnNGJaYMqn0ptllHVm3w17t3wRcBJQFGk/66JkCaF3fAbZWf0o3fQy1dUuaYP8ZsyBE1gs
OHNM75ltYn5KIhjhvTDg0bReTq/vDjh2J/9QaZ7aNWYR7HQrG150h72xS4DQMQrRPogE2pwCyOSG
7R0MG3eYl2HpsAgxb1One42dbq8Vnomcm6WO0ctq/33yGD2fumHjtVF0TUMdQX3dxgcc4fYGv0Kx
E7Ukf0AZ2lVzFYzlTP5uG7oUnzritRtrf2sbXnYxBSuQIhacQzr1RhqFJztWv8vgRHxd8rxUnKWV
ZXsmO3DfTdrngXduubFdy4IF1qOnI8UJf4bDjzRDbB5MgrZejfuYqYBa5wLM+sZkDrid6sDPjnoT
hgdDiHOMwpuNR1YeBqDfSeYal2I2rieZHe4KhVOnmr/k3kOxNllvgZRn1XX+wc9MD5AriRwrhGL+
JgKxd8ZZLUqUD+bMFs7zrdkPcOSTwEFYMsGhY2Pcsmog4g+X4PDLaWZl+dijiZ0rfqud9GNgZ3/M
wgrvqO+5Xec3PtHb34Uu7qbdaGc9jqixnY2Lmp9BecQipQVJniIetZ2SX8EwejBIlx9YtIgAlqMV
U/3/j1YzsD57PbDBg1Pis3kgXyJsSJrwPBjWEf4wI7wRSzNdlnrAxRKCvo6GYeGpeLhOtgTr+CsH
y+a4iqVUOxLjn/SqOxiWA+6zmWnw9CKIpP6xAAwPyNYxtxmpvQ/DPOfdi4zyUjTDdiw7Z088yr//
akE0Y9q1bbv3hDCIQ8Fk8BIAGOoys8asRpr1rkTgtpIzdiOY7OBsAq7e+sBrgQ/1yPOjKuWbCmmp
6bD2DR/n02B73kbYxcZNYXysAIJ7omXxnbBRiOyehaVqghV5g90+hh9Dj9k9EdoGJyfnbYimKLy6
mOdEDKM0GqOfSip2xnkMqwYPkT+U3TXmAt50g/fp5i6Ms2a42QYP31Bk7U9Lqze9l52osQ2CjlX2
nFTdllFwG/jymcUaFrZQTsdkGrcEtzg/tNEIt7IVgIwS59gxc3lGywjmvOZWqiW+nBYULMG0Vy9l
T2b4oQX+RaJy82N/X868V8E4doUk8XfDbEzESFtWJQoWSJMmT8RC/dAouJNc8KDHVCQry8AMzMjT
ObILPHvL2IJNKpNq45pjJ3HhhrRH21MdSvjIPNspVsKuxRGWVzVOa0Y98+1PzxC1bxP8QYHX8f//
FVOJzyEtiqem5p/h+UVkvO5qpzjUEaHLy7dteKzVw07Y2MxhTRC0c1WMLtff7R3chviwPPCTNYSz
wP4YN5ygwo6dzffHHrf2xhp7cUptP6SxgNiTZg3NZ5Iflzul5RezLYkkCG00djjpKkwmTzJG4mXG
/WeSN4ILK/BPJCBNz7353GQeelcmg7TiA4KCOfMIP1K/dubGH1yJ2LRskmi8kmAbApU6QukEwmGj
l4ma6Mm1PLhsQXZDo1PeDDzo9sFu/Oo0FtFwdXBkAm+cS1w5pR9xKN++H+dQxepI1AiCvcomTtB0
33pyFVdYub7v+M4oxXpI9H6vmRrxddBHtn3g2juDmRm5GLI5MTa5OIQqH5qOQndpy7E+TJmCq9g/
c6PJ55huBGMHK9mmap7H3P6hJX50KWzFMyIbcc0wQgH5IWAttHnGw1geXTWxlzHw8IXEiyyZR57Z
vwB9Yk3Q81HyyvSkeN7WqRtYN1pCpLtRY57CeLI/RMHQ2B+PVZHlV7PEtWl0sAHQHZ4F9yiBSgy3
xpb/mJkCQ2fGKISStueludDy4PJ9LzkBJT1hN9uh7rvHWOnNvGPP3ht7+Bh7gsMdR3nPys+QwHAv
Ly9+72CAGkmQ8DP3/b/ywxxt9j8TiIkGwvAlDDg9AlSD2+/TfcKStumLiBWyy0kUOcZnFHX9i5Ol
pF/Nb52p8GtRtf5Xv042dk0k0aW8iIqxqd3pl27+w5cXSTDJyq2KZOtAtrnIrqOqAxfBkq7CgzX/
vcBurEMUZ08p5/KdyQco1VZW62UUYXUeyS0MHbjBA745X8e/aSPKwc1LrlTuUn9olavv7ThWO6A5
d1ng4DPLMH2ECGMbemUv64t33aG8jPK2xRXVU0w7jXtkQHSG6v1RAOk7uWCtvJVmee3RHVnYAK8F
VVVc8hG0hD2E4fm7yE6QroUjH1kptFfiV52TXtbZO4c+ZLLZd67VJrsSCRclCNmxNpP9I+j1IoO0
FehyrfL06KQdi9e6vSY1C4ZslNYlr1xjSxCzP4PQHsj7f5Fj096VSfB6w2r9ZwNwDWBYw7ucTq8l
QUqJ8LVrY/s/i5lv5nX0QsuAkSKRtKagNs4AZy9LZ99pYA3nIoetitrGthPuDRRAh4nZzpqPKedl
nmoMbEIqb0f0NxKkir0oNYn/li/1OSSgT8ZbKLoeYQoJGzJurNvgCBK5isbfD2XJZs2yxLnVkrsW
Mzmpw9K/Fp5hPhy9fqlMPE5SULwz/kF8KnR1a3rjN3SI8RKq4hHHevKINP8qJ9C2pd4DhQkaPOrz
pqCpTfjqGC0iaFvuKibjaNVZFPlyapkAbcpaQVoBMUJlkDSnqCJRbv4QUrmSL6CEzrEBnQViMTsN
Hpyo/xtW5HJqVUhGrog98NP+gKWdFSChT1znk9MBQktmJNyMmoupqvFsB852+Vyawsce46QnFHbB
QcICW5f5QMkSOGcHSshe8yUiHQ+iuGtD1zZpgC/amHsbu/bZ+tkEtpU2ZVEhpvC4PM/2KEtwegGl
VZZlR0Em8ASc4JQopV8wcUuoO9RBpZDpseuw+dhVhAN4nkobLqK70mhgGmQDq3g7+plUVvZuhmCs
cQqaLObhli2XROARSDKGPaITT7/4UYIoLMn8E8uKaddZ7Ncp+RziN0wyWEd3+CSSnM+u6W4VmIKt
RfT1TQvL32Y91lwF/GoMFItTIeo9qhu5N+jHz7fUxq3JMIbzKHyydDE+bBGxRZcwsXpW1LhHEsre
5RAlCDbdagquPyPq4Uk0vyPNKg7taHRYI7Ckyl4TpxLogtbW451YDvwNS0agoRPghaAovSZ9/pNm
Pn94mv4jTQdtJ3JXniZJ++BGwdVpSV6trfwVRDXO6O6FreqjsKx6zZPqbyzlNQ/SC6CIRFp/jWSv
bmyDHz1EoH27/L/yQG83bNRJa01B/LT6MBxUBgAqVwGF4ZTk4OVnNdE0D3S6eb6z/JVnJpQmpvMU
DimGuyyuMdRDx0HwYUJIHuaQX48YB9pwlg7Mp7l3OeJcKz/A7fc3RBv0m2Zur9pk+FrGJOaIjJOC
kOBk+L0tP1JmXgZl4j2d51LMKtRq+RdF5mZPGcEjY6H9dHvJM6MYDYUJAtTvC0xWPBCqZsphl9Ec
R+SUOiP/vFrHXf3WWoKZpY3Nv6xMYmDq6M4QlZSaPB6f8I5ZWFkJSXOZM28qG4C85tmbYAYnJpGp
b3urFui36DpMIkxnfpKNeKIoISqMiHoi3Tcv8Yi9Vxqv9pyTJoQV7M0wIxZWu0aUMv8yr/wVtBQW
FJzefiDHqLCwNLeQLw4B9pWjr5NRL/j28O2XbBwZjm6V7cs93kcOaj08GXpUnyuYB0ffgmGibJ6a
hKMHfZmWueBv5xS6CV8RDnM/BTNkiZfAhE+MjGv03D8eYkDqK6zBBQ/xXnej9sRGDNF2WAPX810W
eHOBkQRjfrGK//9i9TbQ/4Lmw8pWGOeec4VOxkKsBXTgqPXNu6by6ZeW5PJRlxZqi7khQqqlnxp/
V/ZiXiOL5NmaZSOaXfjrkSCuPSXLVz0qQBT1cOwZH+zyAXG5x3hmQyVeEl/XifcspZiXPn2ga5Mo
bDDF3zoB4j82LP3eqxg4uDKY0QdJ/Rjj4KUfcnqBgX2FFyCSy3pYKRFuK7/ODwSLDU+Z71S3Lij6
FyWsvYNH9mDMtx766+7YuOKUEAJ6YYBmPVWqYxFkUvVju9qImCwZI37rZe3vC+WuSmnPJPZsXOXg
Q44Wtx3rWfNie2a5Los4vrsazOKSaDkxD3iki6eDCzI4euEXRy+AqfmPapA7ndwYZzei7mSOggIF
WP40J9Blesr/uODGPsWm5T01cdWDK3I/mfRmb5LNiiYS9FKRolsgqIfSdQK8jI17WYUMLkqWqIy6
g4Y3VNMluMF5yYvreKuFmjjXmVneRif/YxTOeLD6HM/8/CvFv1+zEXf+4bDFI8QhxFsCXD2Wnb6L
RNFcyfVtNmyHekwbSXX2y+aHoTH59mp9IM3U4Ty16I2rKT4WlcO8TJhHq8gHHsHshDLUOhoFWl5s
bdNbNyLoh5t/DoTt3A3HB+kJWFoj1vlWODWI3Pl7KovWQTNBB0DnYV1dHNCbab7dLMn2ZShda4Ng
GeRqXpwxkUxnzw+rLUELlxpdNqYuDL9Uux9t2fxWoRKnzCJ+QgNtCShFDtcRM+zMCSS1tcvhc8JO
a7G1mDCP0zw8JDbSqkjhS1p2pmFrpfs2pFE0m1n4TozbPB1bZmJuINRBVy+p0z/GLgLn3zM6Pc9f
Gs0jmUoLve8woNbqOqThsgKW0zfZ0am4VoTq3mvG2bOAxEcam3EvGwYo7Zzk4ZzP9KluSrKaTT04
1hpzlrm1USB6r/1EaKpWE/nAI028ad2y8++BsArytMLU1I62GcHgM1njARfgH2QhhwmPu2Xpt0qL
5XrZUlQU+7AVyuYEYv2Zeixfo0IIrqTYeriDhX0tJ7DT+AsvTmnZuKm46YaSGQWbpXNvheZZgETb
hlWeHdKWbMOymyC9hcSmN1QX76bLwdaKtFk7XUSoCVJfwg8BtOpe9AIrnHNmB8kn+VPV2KhLMSR7
ah/sQ16T7bHacnc1XrGaLI5RQ04MCKKhW5ObmhM/oJ36xMuf+lmmUmj2b5BetJT69OGZWgbQJYCW
mAUQK7whPQxe+kDyj/zQ418yZqNk0uZPpN8eVFpln3Un9ug5QwKrtDeU32vN89xzhIz/wrnBJD36
1dDyQsgaLpQPyPmIY5+SEsk2SKUk1NvzqEVqE9rSXo2t9XDLwNsX+bRHhJld4YuRYKbdAyZkDMyI
7Ta86JfrrQtbB0uQTtrVZEmCpPzPLE/ZA6pPLxgyX6D66ycAhg8/xx2jl29gBMongjebg2v26WYo
Zs9XCI0R3OsKH+PAANUE6IoeAwB0UDMHoybWYDulEXLSpCpZGc9PWV0O0cGZVxltPpyK3NcpM/Rx
G9WCPkVg8fOjUsPpfjB6qz8XNj13ywRODjw/waOZdzpNaXCH6uYFKJi3Gee3KUn0f/9xVWuzPdg9
OoZU1j9wDGKJVq6xngybWZY52Lz7prWvi45+nRLNw6B6HDoWzONg/Mw81OCMi8dPMUbdtvVcGGTz
x6qqCv2GWoJpKD/qWLuvC9IYqdVpEkiCvLwO2Avl1dmal6PCTdSJopi1nXvrYSoQ7qyYw/Wnvvei
i95XP5wpyk+oz1zgHgxG27Z2tklXNdeluOszs33qAPHZXhi8lCnZpgOVxy4eaxvPOVeKncIfCd0A
3URlfvEr2tbIBLp6MF4MrP1HRQ+LjUHz14Ai6m0zQaSAxZVcpDOAzw7SiUkpqnNPRy5OQ5KtZdaP
pOq2CeJRuo9Gcw9dCdCy1Z2nlNnE1VLIy5ZfAPY89wUETrf2wmEXMH/7hCsxpw27bmkclk6PNPnp
4meyZXNKfWOqdzuA/ufkMZzrwWPsS12t6aO3yZENrFutbU5B03wkgphO029+hoJdJocMkUqZ5V3D
XHV7gQlcaPDV5FLpjRFOWcZQGKKZ/DIXd76351kssxO34Fx0/1V8Y5InGt/d8ktRSnG0ynJUp86M
nvUp2ivd1G+TG/TXJC7P30OKKdlguNH21czChV3d/FB++K6Pv6VMfhgDPIuld+AoD0551k0HhlPI
RaZR7C3tjwJHeRuSjT55FD8Fs3+aY/wGVpuwccmqZ5XBffMQHLBdwT/ZzgqCZJjCczQNTHBnYaAW
N+mrXUwfkUYyNfoJSZCFou1XJv3Ncrh2pMtNSIIFaaNBbX34wEbmT6gu6RpZ957x9etoPw9aFuRf
iPgQhfYM053yC4TPlsmsu/Lr+i7neOhZHWK4pE4u75/E4O9aJpnThGXv7ekBx4fTkQua9pAjpCP7
xgMI9dRgAnswAeSPxQS3LwVeE1Rh01kxLd2nkwLdS/DVFq+ZWDVZDM98QjwLDZqCf26/dIP6ndEz
Q80sqJmFDi9hC2PCnw8NzU59kkBQE1gu4CaMchaTgMmaHaf+kxvmrIZKzVr1rXliGVZuRzeojhmY
HzSBkhXcXFenHnT/ZCTxQLOC4uRMv0PNwsO/TAPreoP9V3uNYAOuzR7/eu32jxzIwT2KnVNJDE+6
Sn7JwlNX7GDxapJoxhj4UKWhi16H1Zjv4IRih+k8WGUVNRm2xuGpRkrW60b0appUdIiGrpEA0oWA
CyB9pvuruuZ88ewcwCaqTeB+/nBpwv5X1aDAsNngn5M+0c6WfuwI3duxzNK3y0k6TwG1oc2eIuJK
whiYit1t4lkG0He042Wksn08az4UWSdTlwy/PAdb4ei9jsAckbeLexywe9J1TR4q1fO+MkfY9EMR
7TDb4Veen3fEGQfEjRkhrelMBUJ3IDpv70wwBDulj7vAyw3UoK9mlzE+Tk1gVlgLY4YAngNzmqZ7
teDhGf/gxVqa2NAjl80xSv9euNjPlcXcKuTTHeY+K4tZuR7hvDwrySiMqS2jNCN0+50I5TuxD9NB
Uz2gffb5AICDcxx1+8QuTz3SIfswSxgbk894P03+XR9A+3QpYUAxwHcRgvYJDRTxPhabQ6mlc+ww
uIX5abGr/kkZajjDiO13Oh7HlSRX0ImSYdcwis7XH2GOGUS02fAcOlmLVA5wfFbrJ9imvwwVZvdY
8JZprIrmT3RXlzF5VOx4ZVV8lqg4Dm45/9Ya5c+NKwKZgfBwYBhHQGzqFZNHuJFN/9PlBNgU6fBe
xJO2H00cu1kLq1MrHNCl80d5uchCuKq7ng5iuSxSpoBYbhlOtXUHBtj7MU2KN8RCJfaesQqeixa9
R23LPsH61rCUXjJdLHM8G9Xkv1fBh4t0bCdHvdvMm8xlQMZ08WMZNk4+OYo5KQ3EpBLqxTao2jIQ
4sTtib3FvqsTlQ4vNU1B+FYRB+2yFCpSxE3eQGrlkPgJWRb4y5OIkTWO/XLnLPY58L36KsfLE5bj
T39m8Plyt7Qu2jjnKdTUncvYh47Fvduu+2hdSBvQj9eJLm8u+pcjvkl5wS+2GeZFR62Asha69Ua/
iJBv6YJaPpS+6obz8nY3lpltaj7dL9qfJBNIdouEobTDrMGOo52rN8HBdDSckYlXflD60p/5TXJs
TRLwstgXe1e0pOppAA+GzNkEZuefdeunBd6aiTvAIrB/xckH6RPY5kjd3QAqWxDz7himSMbmeYRO
WImfoIwfiZFkAFfv68wNdnUeg9RiS6H5Ps21G/vX0CIcZWQQyEqjL86kMchVB4KyGAv/u00Vnms+
Mc7AlBhSfA8D4CyuaA1B4oHFr3aVPpJl5seDLvcoytOnKpawWeDAH3kuR5LNwheuv3ouIuJzK6Yv
ZZXRywSO8nkcYAVapAUdv8ceRScdYNGqJgClLHYkNFXv1hwrjkVpxc43vtg4o78XNKlNFodWKN4s
bwAsDlegmjymxsKqAe7V9UsjjXnFWqHXol814EHckRDB0iED8NIH479SFd0WnET9gNT8JvJJ/5hI
RU97xOigrjl/s+BLUNj1g9NfK5C51zi1QLsYKGA0YdwycnRV/9qh7vycegiGA2Kt1SJ+4Z149Qdk
OkoK5kiDReVhGG9ex8iBlRuGLx91XxIL4HzzVo4JxA1LMOJDnUnbfAOz4dv7WaLuqsHW1YxD8Mrw
AAW7wphOt5Evkz9hhCcVd/53McFe0b9CFERQ9KJ4HjZFUH1+ZwQsxYZrzqWwJdsH7OsVCZ7+OiGj
fdU1mrgYpp9s4skS655p+y61getlo9ueyiqTpH1xZaIwBGkOUOAodR0OWMm44uTI2Pqgk+q4LNIj
PzQShjispoNqh+omPP891tQnQuYtqoDsGUqodw6Wf6sua5tLjgJnSuuXyFNvYSiJk+JRhn2RrbO5
sx26zAFi0AzHAfe61ffsyylAEJdQPQ2o4g5FY6B/6gROCPz5McGWx3IiDJ5Zjn70sJ6vCfHdo+JO
71WTRNeMwBqQQVs5DONjNOoLJNLwLDrUW1WrSL6dq+ACU1yFNHTHH6VOU/lFMgopKkTk6XEOLq7z
+hM1TEYDe9TQTI/zp7oFvdTbO4Ie20eTmDeydJ1jbTP5crBAs+jhVmszB8RMeItZ0d4ZPyGYnm8K
GUbsWZS1nTca9wJv3gY5MsY27V/mGBqMsKm59zypdesEpz5Dr2Pp9q+yFgSFtSimrUQPP6u8Y0RB
3oIm/PfajqZTAFyGuAXQTotw0qXG3NBU/sk8BJ8N0+DXwtL+KZa80AucP757KbPnxpzKj7Ij7T1q
mjfpw5dOJ9P66CoP3f7Q4tQjyobAX26kpWxYzkfNZ6E8lVG+FZGnvaeNxSTfjMi0mGeaVlnvFwg1
nhJ42sHMXZ83O7VF8eeH2PO5b9ODZyPxW1qdxqgwZ+WegZyeny8zAwkmE5dWjN2MHKlt0bnpZgx0
Tvy59TPM/EvyMxwLFEIFj6eRpuOGPJL6h/8/xs5ryXEly7K/UnbfUQ3twFjfMuug1oxgCGa+wFJE
Qjq0cODrZ4F5u7uqHsbmhRYqIxkk4O7nnL3XRi/7dKJhU7wgKkeU5BTD6vexocg0n4HBACHHaHd1
TXpmOPSAkwN/PXmwUHJOZuvHxVbX4tkPe3RiAL1fB6OST9iaLy0Aa0Q17EMmLtn1NE/Hi9j9+Xh1
3Jr2coZk5sUewCO2DofAhz6W1g5UuLkT5M5wNmSPYvlYr5ukMqnq5kZt4ccMLpzWekPFDoicgEJa
Lsa5CTWxQ47X02DEN4Unb65ZUNmRZ1DE9KC8wV/rxCU+uWZG8I7KyWloovyCHHhc6UgvD2l5rbXI
eUkjpuii9c6G2cIkFD/qOf0QTky0kDX23cEliSr25zgSnLCmbJ9jxg7bxyQWwdqurp59TV2bucKr
4+rdUPmRE1f5xSxJP8Q0gmy7klRqAHdrJw3e8Bwy3lfBnv4hTqxBdPtmhJkTjwXsfpw7W3gmJAw5
8h7gGdNJFmp9VDhVL7BJ4KXEfVyOX4VFEhgCaiI81VOCP3AzTD2Yp4T2ZTGTexyQ71bgMfXso/Uk
Q23RGbV9Heoev15ZMYriFBU+l6++GYBOqaEm9S4Unb6aHTHlzYKp9cOa4/IQttAMGiSnMCGT/eNS
mLq4PLgWo3ljUtlF0S54UkV8rJrG/ut6H6ZI29ORhPoTAAh2Kfb/2qpResrFxNtagd3B0Pc4OrB/
S+QwFhqgkpEyVEPuClswefBHuuNDovZ62CGrjkvgng4IqcclQvOx2EXgqNuoL+GEu3d3ytKX0neS
l85Xz3MPndiJ4pjVVbBrvYjXITduvW71H6H+1I4yugbJsxbK+NJNOPqydBLH2G63U1lagA+R00Cl
7m84RBoGUDjUMiAKT4+r/PfyxgAYBTOSGTaR14nkYPLH1W5I7YScy3plGUN0eTzEKCpbAb0cip4N
GlpF6xY97lpNLXlfoix2A+GkSx/3EaLJ8fioM4oq2OaFVp2YllFz6fDnHBnaO7tmbtg3ffRmAHUi
3IUnQerH48TmmJoPwaylczHmxTK2g2yD39Ey6/aeVAR5RaONgKDX+k2voT0nohoWnYDomg+z8URG
qfyI8uLqd1H64eXNOjZQzZdxYr2lZQp2gjTxRWOgL8Kq+oGLQC4rmwmO9L3n2GfA8+go2b7PzDZE
cYQyi8IA+rQVBvpuZGfmNxJanfdYPjkkgl/FZlkAy8+JtbXF1GzzGEnMAjGpHN/qPjTh3jlXPCH6
Q7qPCOmsBWCrjcZ6UUgutoxek+1seCfWxiDbXp9WFAEtfH/Newmz9tSCm0fihakSth+ogtGmg9NZ
Eanw0vXfGzdcdaOrbxtRvrm+Z5ycwrJm/IoQ+yFVz0aXxee6q7+3GtmNjhcVL8qkzef7gMhrpsl0
aL6PscJCI6aXx8qGMyoibJvs8NFugewPdIqi2Ac9H1vl6a+yTQhzPzbeu+8P4Qd5eAp7vMe22sAv
HedALKNtKDVxVO0kizflBALi2mf8Bpw2qbYNYq+DkRqnwoKWXpGNHQZ9v4VX8IsWnH6IcSOsapw7
y3qeIiRUU6nAy+WYHg3PKbRo7PevrJjajFp1+qPul/UCGQ0ddn+MgfeqHTcdJ0sVZd3SluZ4/H3v
PWRE2zZjIuB3ZQRbDkFmTj24oD0/HVMoGrQhdP1FJUG0z7v8gzSHaBdUyXf+muiGlKh96hPDPFSu
KN8F/eaV0hS69p6zgN612Uo3E/KovdG5uc01m098pfK7veZFa2eo4xdPTjBH3J9OrxN4UTTNs4hk
vdJk/NPDsfrCzs900NKzDWQS9tW8IDIzhlCQ6wNzGmcEgdFL8vLGRiyTppoOyAthbUwRcJhJ/rD9
4nsYE3kG2BMl96j36kk1sj50VWofk1Y/GAPJspj66u8eo14ZZb+stBIfoIeplRL3U4z6+zxxWCsB
OFDG5TPhQqDoTqhZeuoqXqgcpfnSqNkJcFoDyAC/sTDmmSDWmvQE/xjZBIghmrItylQ9s/zXoJLm
Fja7QBuWugeEW/Az6sz7ACeGYNkOo696p8m9b0AH6jtDrtK+m/VKNuiZIi5O9NGTpdQZ4HMfJC/K
r1+9GazS19JY2crsjzUmkbVrBy+idiX9Q6gWndTC45B96n1MSRwNtBl+X8SegH6LRgRvUNi/WUzP
D1aJD2KKcjzAbXWK+6C/ZE0MkSzXpr+OHrWGRPQxssP3RJe0i/INflbIpXSadhlPc9uZ6EE73Yzv
5uDRispkeiKUefqAV0Cbk5Mz5fmyn90fQ9gd3bZ0GJtjDUlTpmWIdm66wB5SICR99Xw9h2JKv6vt
QxsBSyHOeYgjZf6slzI/5iluBEpT571ARbp0baaM4KDirZjQBIGd/m57goiiR7/FjezjI9fPjBFz
glbVs5SCJY9vetx5NzvE6BpRE+V1etecVJ2iGe5v4umwIibNoUWf3+q6Yisjb1rVeaABmeGGeJRP
SZOHmGAK4mAkScpKN9WpZ/IFCEmiDHk0IYLsW/qQE7YOTI3Bzw52J61tkdTdwfI2+tgR8zB3H1mf
LWbFIJrmgz3xpUNdAkVpFMfbvtvGVqdfHNt/nxihwoAiS8nAe4CHGWyF1nWvKWojEumr6SNMfRAM
/Cz4G2pHFWooPhvEN36YI9lsrDXTfONLGtOO7aR+HMP2yzTrEAcLPlnoaNZeiaZ/xcHyrUWeuQIa
jBnf6bR3NYh9yMD9pe/KBTJ77FV1az6z08PQLjKm67KJAXX1+wAXFtd5R/JAXZirgF/au51CtSN3
6eOobfixWBZ1kb6Ywk8uvqzxvCTZvflJv02dMgQZv/swEEGxtcjCOdEcgMrYFtrOYCC3hJJI7CV6
47U/u/8i4RTwQHp2pLQ2V2EUhi9sDN85jmHkb0hvJkpim6XZqaOXeXDmLlxipr/gu9qsPIOxVNn4
8hhUTm3sn7Os+MLoZThqg2BYPq1gH0w7zpA2LPDe3ZFjrnb40NVTPm1pEjCUKJme173sN48WMiT+
Vd/pTAIzgKttq/qNyIRaFEUaLWKVFz+GuERHE8n3oGvuJQPbJ6c302viafEJ85u7mFlY9veQSJGc
7a1g1khsSWVVgLyy5j2pm2ukN+hy588yHYKvpbK9PZrVikUxY5MmsFEr9FugCuMNORDhGczz4NrJ
NXN1sauNKFzQuMzfRLZPM6LrSUpGH2c9z2kGaCuZQYb1N6iAl1HDkdFNOi8TdpYSXQp/A4ZH33EK
BFL0D2oaWYkB9aqrMqghvfNi07tZ0RyZwbcwGOak21Z67QYrHHhm9PFJhDomeHa0IVsyXqtxaHRE
l9SFe56k2ZOe290M0nawfkDG1WrxUflQAOqcGKOJIhq/LnuVAN/oQWwBKJAeYtUuD4/Euf/4of5P
+Flcf6fdNf/4Tz7/UZRjHYdR+2+f/mO7eln95/wv/ucn/vXn/7H5LM7f5Gfz//yh0239+u8/8C+/
lP/2r6e1/NZ++5dPVjmJJONz91mPL59Nl7WPJ8AfMP/k/+83//b5+C2vY/n55x8/ii5v598WxkX+
x1/f2v388w9yE//jn3/7X9+a/74///ivLPys42//9vOfKOX+/MMw/u4Ln7UFWY9P18TjNw2f83c0
7+8u0l6c3Z7rur5vGv4ff8tZHqI//7DE33XPoYGgQ19xHM/hW00BhYVf6P3dd3Xd5MHUHfYB44//
fmL/8r797/v4t7yT1wL3avPnH65jzhmc/xxnOD8tx+O/sn1mnoBH+P4/xRlSVZXVVEZ7Kwx/Ws60
5cTzImdUjCY7lGdz/gVxRE+V2akjg5mRG69uiVuHtd+5Iy1Jz6UuGpNxOY3Qde0soDNzc2dPFycI
jF2ltcY+lh0ahkO4lbLZDY7OWWVoU/D+nTVBMjbaBcS1WNrOXkN+FrNtRmVz8aaqFVtbcuD1+xmN
lbvxUAKe9CCst1FdfGVEihy03k4mR2fJMQIBlp5RF6On1ohBehJEUG8eER2TBO+ATz9odbmmUT0c
sMKvoeqU53C0dlkI9pejaXrq/I8sqfciIBMkccZpnTYk+I5oG0hXirW1MWugok6GZ31wkSkDCTbR
t1ltSTiR5KxSlK6AF4HQo+reZvnMrlfG2WxtIKo9tAs5u7KZ650fDyRgqrPL2fPJtTxjHZjmCfIA
Coqq6Mxlx7ASlp/JlM3tf0UhkPB+flkl7NDz46PQrBrufdAKaIEAv028SElrQgB9vBSYB12+jTgO
xx3jlLLQyCEn36QWbwGol5MFz+78eOlZdBn0Vsyf0FlDikTtsnDa3sWEnf318PiUYFkc9DFRZDIV
Ryt6k/jJTpVpeyTyGWOyLFl+UfHwxXR+sGcPSsXUpS0micx9ZAwoaeRz8rX3vZHuYoFxy5oPj4+P
HsfIMuyWShXTyscV+1RHo0Y8l0frev7o8aAHOXAh5iZ22VBZi9HB11SWwcnvsp+JBvoAhnG9Awpk
hCQMcW2JlFeeiy5eZLDCT5gyg9PjI5R5mxQ3DbNenu80XzhTheomwLGn4wAMq0Xkps3q9+chf9+2
1shDtrL8W1f72V3DZ7XoY6WeR40jK6KgYjEGFhkhdcDIHHA5IiWrvcBcdMCFRQYtTqLMyVw1aMq3
8Te2rksv6SQg9lz6FjGxtBmiA4pmfaUnRrTXXbwa/dD6tw5QxUrpgzy5MULX2Cshm0U9CoPAfquQ
0y0ltetHm1qfbun2nxo8stBp6NuIdJMzOyB3Jf8eqXkQG6BrhoAcbOBkER4C6+tFVwGlfI6wIHeR
C8ssoKdrJ8OOqrYHzpqJle364Y3ZT74wwYJ/yeMXHE3nyLArwuERz2Tz30FO1zWRfvqVVLrZUgJy
lIRlAQ0y9Um1NwD7JWm0R75JBBdbqd13I2E0dKSBVVTPg2aeQlfiQ+784oePZcJXt47qhMZ3gO0w
15LXSjR7254IpasCcYFubm/IfH5CxR5soVW4p3qQLsMCPd41vqPNhXxIXHxVfPf1csX6lv9qi/wK
gP0jclTwbLo4TpTQGXIEND4bmwzmYf6aZzTekYkYACgt/VValIykfIhjMBndk45xczvKslibZX4L
wY3cEC5ONF+/ek7u/crD8abMNHj1m3ijYK4tmKNrV93TFw3tvjm0iYQ2m7wJqxl+xGYw0mwQ0blk
EVulRZG/WdpsmmihOTYO5SlCZSRjbv2LCLrXvpqqexgTE4QL7nuG2n6H1hNY+Agx0bnnrqE2nUSC
FrtQJKQ/kkYW/6L5NEO5c6hO7Y9Ylmo/B9HUNI12eVRHWy0PDp02zrA1zvSlJ9xjvhvTHHdF1+vL
biTuZVRg55MW+0XSvDKImRcw5T4bflvAJ4muCaUASoxcvQlo1HkShEh7wpbY7f7G/EheSX26MMdy
tpkzLzcGxWI0ROg8y9d2gsydU7IGUXvtuyR69pz+NMKtE1IfvkzVM+c/wMsRcOhSZc49Sd4m8T3W
dAeMSOUA+F/rHXldxIONdz3R1dKfrvnY1zuPfj4tERZEEp5D617E2P3bsfhaKAT2GTdNK8vbBA13
avoMUFCZHHICOd51GJglyjQYjCLesa4Dt5qSaFVnYXcfEhYKXw0uhum8fjMGh3cToV2FAnipx0Wz
y2go84R5OvC7SePVGeKNCFlUj63AQ/m/bMHkiswHT5/Z06IwOQyPCdNXO2GWhMTKWEWR7t3hpP6U
A5kqUP+qtenDQKEOvD3+GHyFyEsw7udpQLKsaNXdTsd3a/CL51hLvC1TZfYyrSAnpTTuuiid9cCZ
ccPI3LgDqXuhGLwODtHFhay1ixsSfpIiOkO4aJVHToondj+5HChegOPWeCabQPtw6TCCn6EIJ7YO
j0TTHxOPkXlneuGb5zhrI207iFm1f5hcMX7o/rnw+mKDX8LAj0YYOl0HGA0NyaohXosNRRIc+oga
ZzJd80If/EWvWS9d7A9eWtVsx77apRHPTlPep1OWaLTCsQOTq6UbG3MTwala8dpqkC3SyL3XHoQc
xyItszamVYbt7A6OCAw03ulzrot+M+BwWcbmuKl8XYPTOaEz0Zk4uP1b9XjXiuGHVxklfnoI7kTx
DDvm56ciDvvnJrFe3bozNz0frczm++xYvZed/ETe2h36URHnhnQ+xp6JR1i7mwIgtKXnr8oKtLU1
P31lybd8rPtn7pht1NXoTvP4jVFed7eGJt/M4491oDN2GDLA7l3sfAuaaZhVNuWLEYzXyk9/jTFr
EdGcX/06/KnHSbuKSiDnutl9jrIbcMkyUwBqKQiowRZGQi+oKFpX/YGx3eLxrAMF06YOxdr3EASH
cWbe6yD6Rm/bwtfWr1OPWtCP66vbhPV90oZgYwBCe2on9C2Db4oPL0OPU1Z1eKoyeS+U51yC4ieZ
msOVY95XGKBgYB0Sm0K/WQQ+diuLyfq9RXK+KhB3gXSgJp/vnoiwtGVZeKdU6uJJz/njxAi2qBra
98JFGu5XH2QH1PPrXqHskMVWOGEH82YGjMFg5JzJfirLNNtBm8f1Ed0nM8qPk8QEQ7MmvldapS3V
KN8V+kaciIWHqpnrJGn8N/yrKd03kAUYWNyRDJc8N2+2HMQi71J7bxGly52D8fvxm6M+wF8aJT8j
w6ATEJTam8lFG8CmuGd66u/oz+xgPyDEcyv7Qw6cgaxYHVq48fscEMe8igHByD7iXiMcu6t2RYd6
qOqi7B4kSQ8CRr4j0MM/W9iSeKuG4K3ROyq3zJF8E8iU2pw+FGPyaXC6Y9DMdyndn6U1pT02SrmJ
mU6/ul1980KrZwqEGsNicryQeUuD1Og+Bl3Xlxo77xPeg4GcxYZxSTg6h6DhsieNyCfDnkDkdlIf
NGxadEmI8g/51CanxkJykOjVIUkNeYD9SHhqjasWVsQBg7tcV2Nbvc2Rd6GwNoKT6k1z4+Y6JNaX
xJq8nSNhzekuC0DqQy0yykreaxN0HmniE8G+/OdihgvYvSDzqOdVcTvQq75kit/SV+zLhuwOLPTL
QJPVXg8Sd2MmHJfYGzcMsoKb0uDGo6jvMZy0XxPdTu59bDUbRL9yPYTGOkIjDE8Vh7TTcA9Gltt+
kDU0pKZ98EeOdZNEAO2P8Eo6lp6Pil1sNaV46Ub/FiBZeY9Yn20G2Jekpo/g5z1Bdf67IOH6OnBo
PFigPxbW/G4B94tXzGjhp8kyWRqxJfdm3yCj9eLx2EsI/9lovbBPsy73Ov5IFp3K4FiJT5kkz45N
wKU598Edz8tJ6eF3Y7b9/d5oUJjcOr2oNbmK1XtjvuZK6R+sksSmtT4WEChJjy0EqCJ7AsFiTzJR
JDYEKRkU+vialyOzENOpkNyk8ZlwTc2rPsZxFXbecGwqZCwoXlFURGRTFr2ByzljIZgKzAt6Uwar
tO4TJF+VWEpOkEuZ+ASDGAgN+samT8KhBrRxeqwFvhGAuMtg8D5Sq7Q56eufGqLuBXrDKmL2h+jw
3DbaD+RX6QXW3HdAwyz2dtoxIO4EpwIsmYbuAEULSA6BdFJvu9HxZgsR3r+w81ej2Zs7bOcawmtv
GbKwVKaZvuHkOiYODJzBtj8Nw7W2NPwCJBXdsBktO1nbEZFVTdZiIs/07kl+VZ1Vr+oSRm9p5hgP
dX6yOVUCjXQ0zkER1XBqe7nEHf/Da9r8I5cVLUGI6NYUQ2yU4deoaRtCQLgoEZ/jKMFIAsi4srbQ
Nt6LUow7RUuK7AXe6AEPJwXxysenk4wioSpqvkoNqTyMEuuQl+pOaMZi+Axrqd0eD5FQX116s0fZ
hWqRWJ6+HVu41bplAxxEqXTTg8I7GpPxzWQgdSuovyA+h99NocWbqKkjYpIRdaF+ndF+xcHX4mml
9xUSKKtegl2ylh19un1SirPe2b8STYGoG8m4rhp+CCUCVPZxhELOTgjc3CqagxmVx9JGWAyCMv7G
9vU1MXTzJR5z85Cl/WVi6v6UNyW4cmPYD75uv+lWmW1SXd/EFum/Q9lVXx2EJxqQ4HPqpV9py+uU
6DGj97Q1FiCh7mmvw4VHAU+mcJUCW1LVJbGxAJUNPhEUGBu304Znxh1vkolYosrh5NiSKznBMBTW
qNKrdTGC52WUKBdGkD+htOoQMhlHhoQ48FADIFsDvSHibZKeXCBKq2iwjyLUp90Qq5c20pqFo40v
OE2vgFbIxpH9q0kpcn089JLusGNgf46BOz49nKYET/lrgNzVAlRxuHFy8qf8eSaszzHPjg3jNk3y
gbexTJeTRx6qVhveteZeT974c/HS2UevdsRzqRnb3NF/KsdPkJaBBhMda7kbm+jsJhaeirGg7cFA
aMlL3FUj+cS1WNLOh983WAdCJM3nusdwKl1aBS5pewBS8oDRUIvGdofk82MgmfSYxwae8Ylhd1E3
GeE2KZ1YKJiNQUooDbFVHebRrsQmrjTtXHVJgcqsem/d3N/S9OKGnN/PrhAr0lbUu1fQVC+RYS+i
is5lPWbtDdPAQZcVuas1Yh1iQLqNACd99RHMr9sh75/NuefpamG4GwmQWPUuG1LiE91lwWpmqAY2
o9IO//tQ2v2Sihw7tiuJXBmDC3+Fv5LcFFtTm+M9HPCIU19vbDGMr1bvqnWNAd+O0GZYA5D3MZmF
7z+z2sUdRPoKOXuHOQwsbF98HdJ1T9jKVMTJhvpOZk99HFX7qrPL3w/N/FEa1jSZJYEKY9F0O1Je
S3EKmMH0Jd4AxOrnGEmw074KytC92bW0kKVmFHsoreVeHyxno7AHNDTpAqLTVIDyE0oRkUeTW+3b
eC4wM+tQO2o1xOF7pYS/MmK19yCoB3UOZLmnAGqihVlU3hcAsomdxxQF5d1Sc5yPDMi5FiUJCT0w
ejUFLOc+ayaC6Zunt58C/QbLlaEfTWETWRXO3TOF7CRN611MRhgofTNldyuNIwKPDfN4UjfbPHsC
KG8QBo8mXmeQS6+rAQZDBlRvWK8cC1asQfoPCAs68NRyeFae8ekqRnLEIr1ZfUztyhD8xcm65y4e
yaM3T1E+Nu9T4s0YLmDrGr62NZTvcQ/nRZwz7psWpjgIT/Nrjo3rNcvdQ0de+N0HnLbqEtc/cJqO
z2iB5TIu8576V/dXom4XFg7KpzyKjmbrVAfiKz68pCFxzNDrE0RoJloikCiVzfqeIdgxdcUtEsft
M0EKXyTd1jet6+ul5yGXt2enhRnNyYQ5LlMH6y5vgq05b6mBK2eMPvuqPQVd3f2gPvrm+416dXtC
CWqgr0NKukuaV/UyBc/1hAcxQqTTaGD/84z8wek8zGWB3WH6LTNInQ1NyQX0C3dJA6KixWKItdXa
gtl4PWz9ik6AHpsHIggNwqmjl4FjcZfo/kJV4Iw4F2xY4YkaNTSQRsHwUZazfkq3iPQRIeF4TMeB
9uylDjmsI90GtA+0DY/4GdufNj0nQg9M+A1Q65zBYsRLgTtTYbuy54bOUCQEtuj5Npp661ykTb10
anJhJsf9MTaZeSX+Bo2mip+59+MFMW7z6cD7RKLP0YNGw1uKnYp49J4w9lWZY6AjnwCRWACjiU30
lBT6YRhntlEJkJdI+vLUAPVoa2p+I6cZ6bgvbZaaL6VrHUQjv/dJmREkTVqUmY4W8eLZsR/MnyEp
eS/YUt7D2EQEAzV/GUU+7P2MHif4pZuSwwdD3xL08JrivV0KHTTXFDpbuyayxZMxwhsfwdPgk6Ga
OgVNWaJgxU4vneuYafKaBulbCPGPHGCEJg6CN0VR5qTVdBkcdhtj6JemktDLAc5zbP3kGJqsqRfw
RVXtQcGaX8qA5Jw0FumCYsw5RpZQb1FerixHbGNtzC8YKEF0TGpnZy6uUnIuc9N5LWo3Y0/Nv2TK
XUfYFK6EazqLBA/csvPCnd028gwsB9+7EsYaTvFC86sczDxrTyXSF7u2soPrZrupJOCmSDhZ6an2
zmYqznE93My0ONXeUKJQgeGcNPR/jfZkNtmHPTHZi7nwAiJlybK376zexBtMOlEqBWnHrTEssJS9
swcHuykW+6Qp8cgmA+agMD90dMrpySn/CdHPwm5UjS3fv9GmPQmPy4Ed+4dQPS5Xu9XwH/fyFJQ/
c8Eco55z96oobVe6DPNFDvJsAzcJ2UQETibUlolJW0dLSelyrCtfodOuy0MWXGOUGkstRoIPhHEm
nONGYoSJDRcB0zdVebT56UtJOztUlVndYhCM+DnZVY1Y20MPoa1LoIAD0IDT/RahMy5Q06UjaH/t
RLvplRevu8yz6VDDMre9mrRYc/p0OWaEQ3K2+3CdWeIzJgR1LWMY7uj0SpqdSQhLjKdk2azxogvL
hSGJR1BEm5y1hsRpt/fAt5j9WgTRh+8WN88bx+MuMRzOnywkSyvv4NionT9Y0ZavcMBx8vEaZRdn
gEsIg+JNTw1y78eY0i2T/qW0vrciaKEFIzCpO6tcVNV0dsosulWmZV28olhBNMjxGrXVImZFviAe
HS6Pj2w8d0syNS8+toqnJBDjifcQJneTdBw8Qf8RNxPssZoYT9JFZ1CdzbASF0XyXEESz7b3JHmw
qugPdqN1vx88l6GwF6ZsfgHe1kAmxLJ21RXS5T325mjOHw0l37rSbXiA8I0JQZkKtp8qXpq8kIe6
cJ76oJpWoTkwAw+9CzGIsBCrgSSHaYhx+jrvIa/ljJ01t2P4yj8FJNssDN8Jd85s3p3DuMU7LykW
wBl6CEb/yYVjs6j7/DmOoYbUQnrQbWRHPHp8kyQegHiEyFLjuKdfus0YpzE0dkE7iF7tO5SS+8j7
74/oJIwbqTmnwNe8s8Lre86LfFVHqjo+vpQVHFPbctwXTQ0p2RWgS6ud0VOAu6XFdD4xzmXbMY2q
/JhFFBZyPn/qRRyYSGwtVxCC+HR+eHwjSkbaMzjf1gJwftqV57IKxwUNaeyqJFZw/mV03UJRfw/I
Iz4k4zt9gpkFHqXvNiCUYiqMZR1hXogbg29X+4F3uaQCf0UFBJ1Z6PFKBrG8Gi5aV3tCxMgCo3Xz
VThTLUOacFsbl8PyAbk03aHeYCxj0tCTeam0xHwNiqREpUS2CseONBXmu8X9uSHju1qBi/Cubenu
s1Ld2smBrBh9Nlnw0nUWjlo7/LDM/J5nIPPh4q/bLFLrrPJdYNt2d0iVv0o0g56/Ex4Ng9MpvDIq
ivbQNNq7k0J1I3X5dbLJCRhQpl/7HMNy68TVqSYDdRvrnC5dlobEAYBuGf3S6G33CPxoC2RAPA2I
f9bJ+Gvg5LNo1PhGOYY1LTG+Mz6Md607bL2ADZKj25dQT2rK50gsuCkBR5bO5yAIRuvr/JdRINam
B0OCQugSUh9KytzKltsoAyjROUvmQwH5fLgDc/KniBXHDBufI8KA4J6AwkhF8b15N8lmWIFWzXZF
HtHjLkPk+aXuogNvozOSwyWYB8CmxTijdSdOvEm7J+ExJGoTYbD9TnBXe1Ei/VGStC00cAWlwTyr
nYoLfJfi0govOxfhRwgQSyW63Oud+9YltnV5PMDZoSAsrmzDOzmN49JQlnkpCntaN5Q4T8Omdir9
GucVo+nCdbZwHOWZHHZaTDpaLd8qwFb2myZp1AYFfMfLMQ5nCK5MXoBxLzLU1r3qu10oqpslIvNC
H8z4/RDRG1+btYlUI6uWJThbF/8jP9LLalj4br52E/NL0hawTWGvXJhq5OshiOjvaK5ONDm2R5uL
yDvG3FwH1G7oaTAD1IlnbkVk7e3APMO3yJcNovQn1oekEd4suSFyfH6oIjASUW8TOWEZ3oGi56iX
bbRpXGyZoVXr8MnTj7DqtN3js8dDqUz9MqH172lbH2MCckdD6Ycw8i8s52TAEEOwVg0xdwX/Y4uT
DyW1QYLcUClI+Yl7KvBtU/5JghWpjoJOr6/e/KDppUbGOB12uwB8UtjWGgMkPZmmcRZC6SdnkM2m
tPNrptQZ88i4oa/kPGEDwjDXeQ6V02geYnJBdW10rlbFOcTxyIkjE9a5liolpU4Jc5W7UX3GNUde
o7kqRsJPy17cR5KGDnXa/vPD42tpTlxJGBvm3mwTTg1j9px6RvQCBB+HA6fxDrAXU161ZIKeADZs
giWTEI+C1M3vXU3C0Sjy9qyEHN6ENwcz5sU9n5bSgoAgPIK4PGHQvgcAARnCCPYGJ827B3Q7JLHj
Lda7apto5ffQN7kMXZXcQ8tGYecXALXgON1DodBSJvaVc21yo/MzT98OQq/dF3eMQVAJuNh+J6K7
BsMG86Sitzh/OjlfHU7H+6olxbPqjOjsefwfnTWGd7+p5Totp2pDRz+817rzQ0aWcxlCyqXK6N09
V8YqbqLgo1MZ8jINfv7EbAWJUF0uiyYTOwe6yZUE0GPo5Cng0n4P3sZD04Hi5OSZgXnClWfiC8zI
HPIxbUZjg4yTDkfRxPkeLnHIYGr+MCNHfh/I6SAYr9zqHnbHWIbRNmoG8aaZ+aWUGoR607V3VjWY
6Efs/upMyjwkHJeXpYr67/X8UNEzgAAmF56PAJPrs7qWAbU1lmr1XWL80fywf4/LYtxA4ZdbJ8wy
QjY4fRkJ6e0hVtc91gSixQpQnF7+f6k6s93GkbXZPhEBjknyVtQsWbI8luuGqK6q5jyTmUk+/Vl0
/8DGuRHs3o3dtkzlEF/Eit6+Bdr+1EFlvjMtgws3uiedpe8QRxa4nM3ae+M+vr8zcaKfgh5SZLgC
h1tYICeLujt4djHTdA/bgnIhGQpEin6k8LPqhvRgUwX+5EurP+ZTOF5G228psJpx2LUm0PPSc6k2
y+k3i9kgN1XD5Q2c1v37Fjz40w+QNfxoWcwqh6NNEiWEVOjVzw51r1GTZjsfCtlH3wATD1oTO6OP
fuhk1a+06Y+SsOAbo0+DtCiO8SKRUe+Vass9DCweQt6+ttkWHSaGQSjeCAzpa+56r21funt4JP+K
FpMIG4iOTLcxEXnEk+ER0+zlRzEfamxuV44UCBdzC1u19K4M2kGcLcNr35+REls2j5Kse4tNekmR
KK1nbqXGDh88So+u/tDYCnTPY2kc8uQwzyZwIDvPH3VSbgb+76l4MtWRSwI1QUVv0fwu8MqHRJSo
8tjNxfgnRAhH3K6DS2o7j7K1b0uRFFe/Z1cGV8hkqjdOYjVRCAF/qNLOcqQbej8zugHU/XDTcWQV
7F/DmBCIZqC+k7Iv4WhA5Mygs1DyrCwm5CRDWY+OXINxb6bM+TEwJE9ifZm7ClzwVGEJaqcL/Sz/
LKPs9oVgUdKu+8GgXe4UE0848WA0WMpAjUwbuxzPOP7+6RrbOvcwkp5rVUPgpzBDSPc6BgsfWHxN
he+aAHeT3xUzJyx8T42oyH7XmJmtsFi48+DOoLfiNrpUJIWitRnkkTr5NutMlJJEVak0OGsgnjHK
Qa/XkX+pfkowj5GMK8wtegK06PlRjB+JMdtuKr38V+zU2zpvnVcsf1+NZyxnu/U/Egz6xilg89s2
oQuw0vBRpcngibmG0TAmZ3xWLOwEWwS7iENDkSt5/xN7/FPbyfIsf/gJ/tM1ZW/I3+6s1L7h87mr
cFtPKpabaoAV2CPIVU4KwdMrGOdV6tUUDHbDApWRG/4mZZalUudNd57eKmodgJ/S1ZOYao1ZrRsz
Jrmt786AajQ814z1znPIKHWc862CbiLhacQWam7Tqvgx9m527IzF25XxnOyysuDe1tXmjlog7rik
bZkrQQ6ylbj5OaJtMQ0Z7ltzh3zJGpUEBCrnMuGIXD1nDEMiOSlnYwqfrGrq7Lqu/Bfu9UCttUnv
TIS8jjxUZtvKbXAct4raJotZHR9MSJ5JHWjcNDOP4MiFdbDmr3ymDBtkQQl2JYngLZq8D5hFdPOD
c1vwqrH3CutBkC55aQh5R6OVMhaCj5wl3QnfECOkvKJFhWa/AFUHr+dWTbQrFvKlq6ZpzzAI4Z8t
SCbGk4BZoiiaRqJPIxPt+Upy+zEMTFYDBRZ+aMdnTwYoUzSbbUo9rPcF/80v6ne8QvbFjAXqXh0/
hAM3gNklCATGweQmd8QB3XVuZ9xistQGXYAG0pjfgtFqxuA6dlSH6iRGQZ/NKGd9JhmWR6FJK1Li
UXOFrelqFDVgaZAgJVui3Tn2w3KW/uZ51QvTsV0M7KtNOCN15TnjlrVdcDhsaMF2zk7dfdEHveyD
tgcrA2iNnC8mAGdBKyP0pJP3Yh7U0crif1uAeSfU5BB1K6hOIi31rpL1ZqpJm3ZQm6kk27tMXSOa
OTlUyTg7ZHho9lY6/NMa848SwtCxT/ItfLOECfRknkhmE82jO6WtuXwvIXWmvuZBhRX0hG5a7qbk
VRCg3lbWCnJwQFO3QzN/KLrnmMNARjfy+LnCJLwaZHB091ykqizbz3QahBjq9qZNvqMfeGhrielG
pNGU5ened8DQCas1j+Vg7Nyu5kBcZXQSLe7ZXrKvfgrNfamGw6zmr6wZq3vpWVsyrnfGe86lzX9Z
rpteGf/3UUoF9pbmGLmds6E/W+JvNnvulad2a+MLOhCS456X42kaPOaGvUnklmVv6xki3NMB4VCe
4r8nyzCc+9r7wC3JFYXrL7WJh3gOGV+hNjjIMbIzvgJaBSIl698Vn6ENrcMv3ui9pvzGomrfWN6f
Kj3DxrLvI/0xLz0rwdw+J0ntR8Q/kr12iCe5uqg2jcnj20zq1mG832RFapHPKl6n5JPCL4vhYEl/
sPtvC4T+XE0+dkLchFZJQrBZG2uJ7VKcOlQHXC3OBuNtvy2dCXsnM6oDjlRaMC/BgmdvpB41yLjO
WllzyuzhYyjoNIUYlu/TTu7dTh24iyTEZ9YyPN+w9tTBjrvBpvHc8H6VaOXdvJ1n3KLaHPJoYXe3
4Y5fZKKIW7dZ1LMX1n16m1jxEfeoaLRXAdCnq8qEZDkEn2vCBOWnoH5NnTMRorNTjwElQ82QA0ma
MAxnKNr9hPy4NZy23opkeIzZXO2qAMauObsc+y1n0xchBVWaaxOJW+inOf+PJcBlaRPfqhe4xIDE
eK7yQ2wj2fDGmpDDd+2UbvPa6feOPc3oQOP8vlIEQb0cG0efSraBGFutIILRjWuRJHMqgILeRg20
pVnQz1AY3Z8NI5DGMKv1qEX9n1Pg37PZDxx2WH5G/2P0mUYM/K078ueRnTLl5shqES6/+E596/Ey
4mPIIzfsgjM9S8e41rtWVn9ygtD9sqIWpmOLV3KbJzluyOHFWGS270T+NWfVy1B0Z6Fcg2kE55yk
5ihZ8dw8eaH5W6CnFkF4d0R3JcHAFKY80MhxxVTMLJeIUzWXVwrmnUQ6kfDyvwsZ0fxvIieJPmSl
cAr8Yl+2ySG36Z9vfHqHnfA8TZXeuZVFgUHjkR/HOgBGuKtuaaxOyucNDkBN8B/LfwrwEShq/cuy
OLhjbIjillVfESRVMyPyG2axM01GyAv6ZqIz7KQNw30z2ScWtA4vh/kHMTea2ryjrZAmkcWGbxAX
CnyB4Z1aphZs4MP0pGse9sGhd37CDcxNEAMx1mHkkL1XEplXQWlc/Krk9EoPU6WQjj3+7MZQAqjX
6M5zinpXpR9mIOmLXYK95TDz1Wsp12zDXjIy19pNYW08hvVFTy24tbbMziSkf1YYvjBmu0GKf7fb
V6y099CCH7hYhRPVA/CZU8w95Go0vXFQA7FPwh68UY4muDSSdOLHqg6+17dvfRjo01LBmpxqt32z
2mF5thhpOSCFkrHj6mla3vP3V24o9o3Xzk/f3ylw3HfQhmYWuMeaChEMswCcc82TmJcYdWAdWftc
1dmzq3zeYfapdP2uyj6AsqZn4Hr5wSLUt0/N9G9JiOxgpZRVDsPYX+2p+Spsbz6WM3bQMg1deKeT
d3R8pQ6Na7uPxEHRXKR5GLQmbzkjeAY5vKKxzY7GOlJLam6wEgfCWxvYZ7lUtKFVVnsmVi+OHsBB
AbAkMWANrQF2U+nxlflbBEiS4gnUCum7Bfy5NN82oNUpi5u5BaS2DeGp05t4KKrjXFWc2nIG8770
gl2sVnB+qw3AB26/wwLbnHEbYi8M7i3RrWdGY26k6GM9kNwqdz1Xbhy5UJkslkdTqIvmknPBu7Z1
pTa3PabYaNQlgZnR+lAeDJ0g6F8Cg6D74j+qAGgJ13TGvpzO73PXomvDq8U9narHQh33vrCT8OD1
y/yl80sm+m0DuumHiq0fY+dTdNTTtYWMp7Id9uDmrba6cpsTsHnpWD+2zYyliBEmxHF6IWWQ4Zax
iaNNmpaKstqmhN+ffHWF6cddB+6CnHCgKSTTDb0U8X1YX9QwG5Gb4U/rjJHZ+8By5a8Rh++GC0I5
f80gTk6NI4y7AUQsKxe5yylMPGbK5KAoC/Uh1tMhkHAMHPlSq4NuAYD8r8bqu4BmdoZPNRXFnkoR
hgJG8yry+ZzbPgCVtk/2SJGPshDhNWP61zN832JpWI4wrB3KnZr3GSs8BcM8ODmIjKNDmJtfk2Ih
AsNxNlCGwFsXnLGpOgdvoACmjyVUqQz/bxLw2NaF+tk5LCjGENsXPCqL10GMDOVXPIpPUQ3hmyHd
H8qOradszl4IAGIrnxIGYxaIYspcPvGkJPciJYFnV/a+FL0TpQu9PlzFknuwvnANgwZFi+U2b7E+
wce0TtDp1FsSL0fBw/P8/R0f5XzTeoK9JaW4lCjgzVlfvr/6flFtfitEVp7bHt/ZaDY4jnxKfv7r
+HDt6UpwgfpCqwDwUEzh3Rrm5eTAb924a73a6JAbiPF7k4/gFhBa8WejStgNbEu6NUymzY715MzH
UMfdlzUnlCal7ru/+oBXgKNNe3Y9LN4hL8aHxKbgGG7/2SCXbYLBIJ5rlw8LSfqtUlitUlG2J2f9
ti/LZ3wADWOO5nmsfXWKG5neUkPjVjOGH6Xnz+cUtew8o5Gd+wI8WupSkWq2ijeBcp9bG9Z0LeEQ
w+roD6ckCH6Fqq7f+A+VW+D17iHm3nOrxu61heu36zQHj0H05pN0x/hujjU+4v1cLZgwvaTlhqPj
mwry8ZqWVM71VO36i+ls+AS1W0zb2VPq53RUmy7lXXN+GetQvKJwP6Ag2epXC9bnm21fTyEnkDE4
DKtZQ7iL+Szoi8ERHB/MDsuzu4IFQgjAR/L3GIS4cb+a+CoaefNnBYWip8QJpFhkzEWA8gXTEhOO
mV++m5ZKI/u/r3wcBrBlNAJEoi/fL/ip9AWmCBwR6qCNpYEi6HXxw6o4kKiQOPqKea69oX8UU/4z
h5RxpBA6eQqjCl3i0mU90Rimp1wIR8VokBUl7ablIlP6E5rYpqVgmkYy/csBvdQ4dRUhbOEp6ESd
Xa4GoGtvDsOTZcxfIxrapV9fvr/6fuH+Kdf5E28h9+p3NtLmqQlZdsJm9w2jt1EtB8617byRG0rR
MPyKIKcuozUTdQkyjxyz+s0BuLsqMqGv9liwzGRyK7hS7UkpjaS2x0cSJmWkcfucvhG8VS6DzTdy
q6LQCkTI+n1CB9GmGFK01mIsyWv10230cGit301B+lF2K3Cr/KyHYSEelC43d0RGNEd2i3L9Z9//
Ax25xNIt2JuhdkBZTRmVuJpEul0YDzmCXNOWvIne6h+u43KUsrwDKefwUXfNb9Msp2fTmp6TVjtn
FiHn7DUeuUh7yTeG3TsvlvDjQ5egwfGnniPPtbgrSiyATBm82nzKQzQEgyUn0jYNP/Dwyyevh+9j
sHsAY09+IwYUTyk3o40x4GEL/EOWeck9NO+ZlPoiXNzEuGTLjcb3vAkgS17bGRReWrpsVFlnEa1d
F3ulzbM3lYwYfV+9rM8cOU3n2Z/v31sKRnQqRyt9tC3n7hQw1CTX7SMHHQvIB0Z6zLC31u/oTevy
W1xRk/nfd7Cfbs6wkaOCspqFuuLo4IRbjfcrYlzTP8zcrzgYRV0hSDqE7gszGicqJG/RAJb/Ccxk
+tRSl7LnTMSe9V3atb5YRe9sv18m1O/Iw0e742AYPqm+aA9Cke2pQYswa6jGox44W3rmTOaY69+t
gLx58/GN5TNaWC8GjeN9/BYZstP3z2pWnnkOAgsQJTCuDbrYgkrnYglM1W2S3TqsWftL5vVltIH5
+flraBIBtFEWh01bM4JsBxrSioY6+zTYC91XJ7Ry71JNxnAqenf3Xcji+ONacsTYNWgXCG5hGA11
i2OnoVK10dNrqCksX5LVvc+e9l9HYNdppDnIWivzuP0DdoHhRFOey1FhJ5Uwq4ByMSozn0xDuESH
oN3xvIcbPmSSwWNAT40Lo10zq/7htSlp+pGoj0MDdluVNrRaXr6/auejMfkwW+xav3RxieO5YQ6x
PiXSZVDhzEa4z7n97vF2/m6MyaKhuqdlslIaagLpN6v01SajwhEqht+cDe+Hb4Xdm0WkjIqcTzXs
CuGn58poMYXXfSSlX7wjkffH2W+pXawIWI6kMzZpFgAc5Oq6/V+LrG1TGSyN+bc/lFiUjTz/WeKz
azz1GuDY/m6PEKSo5q57dJi+jnGbYp0T8bwdF8s5ShiCF1lj/RZ+3qAxKLmrqkK98CkqMHx3yS2g
WWNTM6s9GYlSL6YaYTWq+YZFiF6vIL9RAjdsSMjV76RImXA1oj34uv3VusGMGctcHik35xw61ZM5
6UPRk+/y0izlQ/2Qvpi/fB/+V9ZRrG3Gv4Ru7qSWrE9NtdpGp2hptY8qMnbqlSZjGxOyMRxkAW0j
qXv/M55f3bx//iYKtohtkZrS3SJm+2ZnKgNGZtw8gKhGpb5M3+CGktTqS9pQnzWu6XxuX82U4FvO
CCjXTfX2fXTwuR9ZbRuQgUUR1JyMruvg6phQYh2K6Y6QSPJQ98ltjo3ktsSjonqsXw7dzIVCDjac
OgJkR+oZzAh3MygYgy5tjYcJtIEpDv6k1a5Ufzps3YeGk+A+HblVYsn6RROO3mQ6Z8QYFNQChSYH
6dp75apwbatdnKXpM4pJiE/U7bdZpco7MCN7b1dYtQb+urCqnpSZDdQxBbd8CZgEqf6MpRxblLQO
nHraF06OvBfL+AIJtPqFTSYkkDTuaAwCMYCUfw/MNI5GR9WX/gNUqvW5BM37ONFHNXhpzCBB6dcu
V2hKmtoz4TY+mrrADwXc4OyUsb/OCZGc4U6GaW/dEMQtLnwZHuHw0NOQ8suhtBYW1jTC9Wzcne3A
JeoVAOGEydyZ2zCNEHIIIjzO/3cQx+1CBMBWL1W/oIDg9j1yGeCAUTiPcK1II0cPvMUS5sbPKJFm
mkl1peiBhPDz4XMqg+dUh3eMvs1hSrDsDJJsZuUvuE0b4yOoQveIZXibUAWy6xZnvJX99HdaK1NS
WKVsYP/9JRzTv5Cq+qtChKZptMtzQI3wwzNlT+XQ//fP+LiqJxcKVkVvpxnTqCJMcAYl95eZ6CPk
0eJhUtlyzQqv3Kp8TM8FagxTf1TuIffSY8Kb8GS4P6w5FWfUxdP/qoYmOY17zwVxYBV2s7fihQRY
yiKal/WnRj5uJkfd09yN8iobsAy2Pr6vuKZPiu5vPaQv7tD6n4tDSC/w+OziyKUrJm3rs00adNOG
bngztNK/4GXcBlBBz43N32pJLXmeyO0AHOI87o1i08OZ3GdO4wBW4xDnTvoTg5J/8YK1NTYpDHYo
5htjxonR09W6zX0VQIQuPMrVS2zYP0bIk4d1IsYeKV0Aou5yYOqlLl21hrlLUkV+oYPD9y0sX8uJ
TO3/spRdH4GucI2Hr8GwBBZ+wa9DOxJqfJ88Z5OVH12lbaa++b6aVoq5j9EjHCcieZVzSC3M54ll
6SvsoO2AqYktS2HgNf1dCTdPh0JHtTCBRcGtqlw+xz0OLzZyT5wnKq02yb7V/vJwXU8yx8ejwn0Z
8k4Snjhk5+CiHcHx+Q9liHTsEsRk7EJcL0OHRMRCU8p+5jUJyVhsTfsoJv/IfnaJywoyTEujb4yK
t+Xf3jnSqxhz9P3Oy+ciGnyLQp05e857JV7tuP3IzfRiIKPhjoFd3FR33AYYBgD7WdZuWG3lCYrx
JLgQhLm5I4X2ZKQhCCK0VKyTzJjdcc3Y+mGk8NHVsf4D6CPDFFNYL42/pJzraq4pzNpDYPzLQHV3
wONOYHpF57cnU1IWS2tIt5v8Nt8zbKcjOxF/i9TWhznw+geuYZKClRh/hkV7kYQT/7Vzf2/H08E0
6rvdv7B6OtzWWmy1GQT0QOwcpvQ/LMeEilG2v/u45kDS5Pa2W2yxVpIRtkQuTIEyOv24cj2TLXYG
DMS9/2TiIL52QRpf6JF9l/kzJ8m9z+nFuQZJCEQp5uOYDVP2S5hAk6gMAZo2hwNWJn4LE3WDc09h
HLnJR+wIlyxj7jYzAqhrbKvVkv7E1BFz/yEQbfybxqG5izsFkJ6rx6lkTSNAVtZU6djLK20pxqPD
osJDu7yWlumfRZEMm2wMjA0T6uHUMb7YlBA4z5BmNcU1zkrexgKFmb87k1sjdw2nEai2tc5iev+C
1o0J2nYWBAzjPRmZ4RVp5nImy5KIUG22tx3hEi0X8R/ZeOZaUxHeuFADPMYGtdP9aF69POOy3lJl
UOmW7Hk3PI+0LF0oTPjLmO9HUKRcJIe0eqcMe2OBqsq0WRynwWFz9Kj6KBKICtMwXUGTkCOeirMx
y6te90aSLsXZLcSDtoqXjsPyhZsAtYvzytGsl79VZTYvBcpuG8vVs9ftEJ5/MW3tqQUCkDLn730J
37ZKgJAWygQAC0jOyKxmXcByAGBNZEr/nzIRYttVJcVmeBqWbi72bUt/sJjZmtN+OpWCPR/JMtI0
oStp4vle+ve4i19Tu1eIpzAWeROwPKub0fZ0JcVErPtU7Lu2ydGqxM9pIepOraR9jmch9sIwKO7W
W+A/1ykDBKjijPGyHEgpMRafHUk9tf+MTfC5Bu4Hb7mR+9qpoN9ZzNeHjrNbobo6suTyIy+Y8aBc
vRl0gh4t0O87O1SvvsQwlwb/tAUhPhwcG8NPbp2Fa4Wwz52AbbYd9SQ/HI9GcUsqdZH8W9uuVlAY
+LttTDMXP4tR/undjmdLoFzh6f6nTvmr4WikABTgLAnUKORwDQY03pPDa48cjEg2DvkOhRHxrlBX
K8W22nbpyM6r9nCzgqOUWKIlJ44G16aayvMQYyc0Jz7F8/rS/1uL7DUfXJ7QsqUIQj05tIPcmpla
hwYR+Ge7JIdlRcQBH1LTZGy7gMIAWcj2XfrwKAt3jyNLfeCaebZtl60BpAodSbF1KmkVP5TZlD8S
jq6RPb9MdgcV3v4WwDFpY9Zm1kFtTNYDOrKYLG0cIaw9mpXGpzc/BQsIVdJgrxbIE1wG5jMFFB+O
myYXlDj6VDLD/eTyihZOEuxoz9r97P30VUpREMTpR2IXZrAbPe9gZML7zHWqWO0DH9G3FrBaQf3N
VASB+O93oqja+8RNj/IFZz+DL+aQV/5WqFcv9BiOpEp4Z2fHejGlsQbrl/JpcZm/982fGQbEHRAA
A1vCrUAss20cPuFTyA5Ju5oCFRXM+Qg7YEJ1jESA+EbV61aRipZZ1m9dmIgnrIevMksIfaY0faGR
7MCVYHQtB9wYAbQIf7kb2kUVnMGL6TF/LYOAYcUSrDIIVWfYCgt0uNo70WuXY9hg+cQWyCmr39US
n6g5h1/LrN8GtpebHAznmvmKOlWWLZJlpw4X3DlM7Y9s8jtiHBnIBi3DM2W9ASbMo/IBcw4Y3fC2
kG7NK/2p55+Aq/5RjSLAk9CkWcHEE56/cA9zs6he2j+uj0mG6mMLqzh4SyY43tWEsCkrhdOYN+Uq
Vs+lUzaXdszDKz5/VgSZUjwzF90NGjV3oT4DUOea97pfSlbmX7nPPpeOfP7hvW4qDBMbprbtU7o8
gd7TV8dK52sgJmencJJs4H6MVDlk4CEWKvnG2T4TZA3wLzbIwUXSbaxK7jj81GfX7sVVG6m4sntZ
eOVATgMEPDLPoVTN40bL3eby/cIuyVe0Fvl4ry7lWLg73InMAf9YZR3eqItydtZEmq8yO4fuC+6I
k10FO2f0DMyoFTXB0yM3zemcNV19IX4Wn2FkJl66A/01nj3LyQ/8qX6zFQeXWc7BBU9Rbwt1Mpy9
SFzvPJbSO9tVGG/iqUZoX382J8GVI6r1qocyDtjXA/YFBUdY8qPi+Pmgc0tRJHSB+9A/bFpJTkOQ
/psLW979hXW76PReNuSyK2srVEmN4Dy4/73U3DWQLHt4r2rIYFuPP1O8ePvUyXPEMv93arqMu9Tk
U/ndtx3SHtfmTM34HtpiQEGHXY8FEAM6GjhTQEwfTv1n9H3eqTn5o7vqRKUpPqQg//QZPKZBeJjA
a+H4L+EXGWBeZI5jgnMZEyCb+W2yDlJo2G01Yiv9uc9K+idgNAmNqFTmNEtO0gzf0qE1rXf8E9SB
i3E6d5zBN/Zn2lp4zyfjIuFMXhPHx1zN7Tnyi7/kR8gqzPPJrYYk4myuoM65pxAz9I4jQRVVDga4
tMWrENpBJAN4BkP3sCRlxU3BhWaZMKQWrPwMQJy3nO4NcL5ZEHXGYyExEGkqPUMiuyhlk32mEr3a
zXMPuaQUNobM/OzXsBaBsA+3PIi065Gm8gh0ZXVmP4HVpY60uzMU2MMG4CLlgn5b1o/M4ObZrfs9
Tfzphji4ZY2cDjPItQMluDCBFpKJFbUAcfOmDdzxpuUXOwV7JIQDSFH16O78HNMQ18oUEVnj1CWr
IVwK+kZB1x1yPBT9bJzvZBRTyHaUMzKuPjCRjG/cF+bTaA0P0bJqpwMoGkEnD/no6ddsgW6SRft7
FEMJ5y0tbtbQF7fvr8wu/zl3izxmPb3JsXtpLHtD4CqmenV29gXYPbj1pK5K1jSftxVvn5VtPH8Y
tgWHCBed6Ayz+kgaw70KrMFud6dYCQ5HHnzye1KSkPtnHpoPZSZ4PTRm2Yy741naJkStfUlH9Bpm
GC91XJ6KYcAsEtKRuHJn+jrJjoTergVwKQwVyOIZJXf4quYfdmZ8Uo2bn5LJIiYpIejM1PZoZVeH
sez+DZmjbvQ8/hZwAKOWSwh9St4GxwcGUS+414l8TQzaexSeTZDr1DV13UvhMWBerXB5MJ0Aj3g7
jXPQ68BhsguuoXaU4Ia/Dg3Z+jFR1XmLu63rNtY+6OYryLN4g12Z8jSIyahDuyn4Y9Rhv5tTI9/n
pXGoG+LImTGYx5QSm/4EGGrmWYhjAlD95hZirzyNGQOFzv4NoquIGMBhCXexvCtm6GBe9DEucKjT
kXlw2lXLBu+2cU20D0Pbz+OccLUZoDyPTfAoM3cLFgKru1mR6ytDfCDZ8ubVVnZy2uErnZIXx0v/
TDkNSCIWLblhmcKlFQRqacRN7hJ7OrIzd2nRPjBMcEYAn89k0ag7AxY8OYZhOVptbz0SjmuJfQLA
sbcohQf01LQ72yrmc2wOVIlnL0mRi1+WgSQLR6pgPrBZr9rMavvnRpl602kkjBl7+QZu66TlfTa5
uENhH3cGM/vFmOw7lHBmzxHJyoDcknTYFWx8w9LGBIMpeJ69iQ/SlNxjP6fmpQDZNmafvU2te+1/
jZz2FsqXVIrlE7X62fTN8lJkwWOu4SKHva22i0HrwkB59URYGqcf81qEgTiblldbfVplOt6VM+4U
T+45KKu/qSecc9OvBxHXuUiTT5lkDLuLGeKBdBacued5X2ZV/mpkZOrM/Csb6/jEmiqjuKdkCezZ
/BPRdt/5M9ZoJkvXOnZIPdI4fRBxQ2rwKGMKzHCYMBX1jTfiCrBwFkvtO7f7PYSd2hcMcdgJuTZO
6k8BXPsw2SHd3PQ0HPI2fbaM4XnusQqO2YA0I7HNYEtOtqFBOta2fHQqslzVpc5Xw9Kc4s5Z97ll
FHRYOyn/sNUB9ov6ThaIaawok63VWus0bjV3uijqkzvu3H7oIzfpUHuLQCPjufamTZzwFq+rrKwT
6ons9J9YauIJDeaQmWMEZnoDm9GYRDAi8l3Z+/Lkh8kjhrw750711mBUIMU/fnVTRQutPRKDXl8C
g3F3DmkIi6ZHfSHmGE+A0dFJjy+k4bgX1PUjsQv7ZahMVB/zB+O9cjeGycmqSuvahHG7rW2ami2G
/FsRCsZeYPEedUlCUZVNT2mIcWrctH0jT7bnTxxcee+iXvEZV+tlZw4+STNCvASp+Wz7FuSNvkII
mPHGzlYsz5Y7hBenDV8LBaOeHeuUGewdsTFPp9wDdoJIchtJK0fMNJix2+3ZL93+TVXykRUlQX4V
SO6o1c/AsieShASgPSxyWHQZqxFyjAZ3Yp5imRwnASjuECz+nRpwwyS7h1d+SIC5zEmsDMeieB0d
j6UI8Fu+4vpi1HQqBM6moX9gdD3AJiPwDtLDG4CM5dYw7cOYz12cF/adVNa/DkoJc3AikjHZRHvk
dyKCOW/czHloV4xoqVZBtSvo7QoUB+3Gcu2HKo/2CCRr0jwe2Cw3gzmazx7a/JZRJzfAtaViObrN
JCJXymZnL31xGtDoI+yyY5nnJ5gyv3ULCARLG4kWyT6fZgZFuAEcxKEZ9A40bRolgmWltT7r+NOJ
hb//brgaRFJt4CW6u9KUx9FNKOkiWtC0lIP0M31M301pqQHsoivBn7oEzM+FaI66ZXKuKg2Yrwdx
UdfDyTbNt4X7+nYxlQQYzoFrVqN3sEmOs0rz7xcljo88QCuOJws4mGOhLfX2JVb1bpRTlM4ye0+N
7FU7YF84glD5w5E7qloaojnzjJEUjr1XLic4a92HM6pO1gSCiTP07Fr1Db20JHKln2kpqO6ra2nP
742ENTDRY2BLG8lQWedmCZlYVem4b9P0h6Y8EnprQfqbdVAHAauW6e7xyUWj6q1dU65FROHIRNm1
38hbRT0TyH2MCfPJ9BJ8mQIXA3f6jRPm7mWaL7Gc5yNvMtj/9I3D+gvDwze35Fg/6YAFLnT3nmF0
kR+mKTfvzoxMw1u2wAwDnlqB2YGCpPjmDsQbfFyljfePxzVsNqfTAvXPSnKNboudIfaMiu18EjvP
UdzGK/v9+yxcVvzcgR6bFdHJ6VTG6AUddWbdCMVqVcRx3xUfmvheiXoeCbkTRCKp5+Pi21E5wgjA
vE6NU2IsdT5/40tub2WVNmdSIOdJ9fyaigI0HuJDSMJx/Tmgqf31uxmUp7SvtWpguVUt+lOQshef
huT/sXcey40DUZb9InTAI7El6ETKUJQoitog5AreZsJ+/RyoJ3p6Nh0x+9lUlFRGEonMfPnevecK
kFAMFLkggQrrxbAO53m+9BnSE9R7WF3dzt0mhcB6aUTzIbLhX9f4njx7WHN5ik9iUC9xyfk+Nfpb
VfhLCZy5j7X1Ok+Us3YD4ylKvJxlEV1J+0ZwGkNmam3yQiLD2WND4nKKBcqii/+iZZRuEXDy1RAz
KaJfYq1sXvZXa3CojEZxiG22WShVCqAQBJuc7XKDtGW6Azp49DzXeGpTTTI+IOBT9A8QCpqPxiWE
l047TB0xfcPWdLcKuR1GGfUijC6+U0saBJaejSQs6S63tZjTdTR3iV4Bj689b0UvlmYGL4iKcmwP
hdfvu6ihay7gHGn2YYBstDOaDu2gFn119Q3G9W8929kraYY7pzchJfvVkctdvJeQD1bwj2YydxN8
PLTlTzod5olOwVHZib+amYTHeWF9eC1txWlVtXGMzBWNU1GLfU6QGdxRtmYFvYri0n3V8Qgx/hdv
qEx9pLb4Cp360EIo+CA/FNZpcmjMofpN4v7en6sdoKb+pLBwPrHZfjmz9ZgWjvOodbClZGZqKxef
vNGxD2uy+TdrtnzsVf4KIdCeHOfc0dSWo4tRFnbk+u+WOCC60OZEPDjFrzNU3kVpOT68coTSY7PX
tJ1bPGQ1NRjtgO7aQkak5xQf3Bya4aCfqtEjMgkd2H1kimoL8KLiDlKBD/LQPcULVUCWLUoiAEiQ
ChrIJmirMZA6W02M+atTRVuu7hcxaVQAZhZR5zXaE0Ovo5em3/QU+2cl+EtdRJWy0O1JzmT8Ef8y
E3vzEEZcGCwaeydlfl3OFb7fNJL7uhvVOadVnvUcKfRtu3OOWGs7MKc0OD/KqtG5jNAuIDZGbUK9
455JI+AwFxlRLbGaaNKUAit6WcjD3y+RJFcg+PtthZ7sIFobxH9PE0uVsxlEGClQOxe0MdHhanLR
wDZuXx/+Pq4Ym+6xw2yteibHstKjTV9xI//7mtKb4GosX30KEcHLCjwcnlREGwjG/36Hrwh16N/H
g6My8hqWP/rPz7b1gO4qQsqfmpGGqI1fnDAO9yOm8tE23UNMdtXM2XtnC+WSwtJjM4zGKGiRWh/M
yEN9Qd4lz93y8d/v6ta0d9JhZtyMw4F213j4+93fL0A702LV2QauIc8G8gaJjg7oXdPq4RvBEeVj
ggRhZU/Sudo48bdJhBTBymKBexIZPtRkSb4H4le7CIsrfVEHYzYRIwNpbF69HNuJdzV7Gw+zStYt
Wq2dV7TiSnDSd0H85pMcVHTfjFBh0j6k2d7o10wwXmha97OM6zRQxWxcdYfQ99hO6JIsHza2+OfR
+Xtqkr549UykTOXniGXn6tCYvMcAz2a5fFjQXtu2cdiyj3jmlZ5OukK6eifHoSB3NpRvafr215PM
e6LCjRKbzV/Hsp0jHzsRmSJVTTTY3wsQptY/0dGBBOyb3lseBbTsf6fISa6cZ8bjTILzKsc31HZW
f7JTm4JELUklTZFeHfA3myZxqj3lmIvfbNSx4sc0r31LLRc2IDV47d7S4fXviyUZNvXZwxjz96GF
QWmDrojoTrVK9Lq/0pL+MfNqfOpzvbrUCzVraZhqBFICyYAdBP5MBcLlhpIxYcM/QmrVVBYEf+Ol
eCdmBtgdCrWB4MUTpeOX3/Xhg9S4S7YTFNxeIDN1FpOnTVD3ynMJ0qmaVrx6Prq95fMmTYDBGRlK
0SlY21ZYvM/WiGkuLuTx78OEVqY+W2+xVM2mxGETAHDwVn2tee8YciCEqNQhOWCw33NmPHw2kSYi
nz7aSQ93xdBWnNFDfkcTKn7EVIh3GGnWjbv/YW4SCIpxclPCANKhu1MQKVASI47zoIvVES+X/tJZ
6fTYNdCp3FSJ92zm4mpolgBI4op3vP+ltPWrGxfDkRQfkxqj8t81dApBUybWvQPaMEBGYFL6VPss
qdG4Ebvtz515F3uDsx+zSG1ocfgB93H2na6et+DE75oZNlPkufXJtPNPczHHDsLjptMmH6Injx25
d/SR+CRZOWbyXiTmHpPkiapp2qCb4V2P++SW0BIPuoJmuD3S4ozUERhcHghssksk0hOKUwAKLf4K
fyr3NBporih4CVX/K8lrJ7h+nklbLkEuoZp4pHmNqW1oDmFfWu8N8eUYzJmYpJZjvhuN+FbVhKeZ
7/GcuvIcdYN2gYq17vKUas+gNWqaOWICKyOINU50LtSIkhlTb3hiXiQD1cfW1xjYhjpIJPHUZBOs
52zz91pHsy3XM+4fXKO89EW4blWdn+VQPpE63N4LRbwr8U72a6irdcs0ETKTT8qcy8L1kBp7Wubf
sEnIYErGBfvq04JtorMoRwaezrKemnx4xLJSnrEMXbAiTLd4Zjk0KASRp/WIUzWlvXOaBXLGXJQn
IIfYCRj9L59vGg0uiDnKe72KyFcY7f/8fGzG+q6dwXdabApEoDbvc5L8zXo8mB9vSJiKe0erJOm4
/GRGS8me2nV8b9iW90ZbG3ERcu5ijK+1dk7Iytxo7ON7C9L9bUBj6LaNdxB+QbvN9l+Ul+GQnYg9
HbrQvZm6BCU+sTYTvanPoS7e/j6vTM2mqjDKQ2y15ZWgmCBCC3jT9TkgZsfYRjbZUdE89aDBipZ7
zjRse2L0EqeOLh1966OTj36QLP+IYQDjRFm7x15mD6nVl2czDB88+PpB1Dj60ey5/gwi6vdYJcdb
hRNcs4jINsOLLAiS1WiH4j+L55tVZSfWSInQyAFaUlvnZOp/Zm7bJmX3ZFdMNeIwWwnBhb2bz5ME
zsRcIFqJaSDUkUgLAJMo0Nh/rEDrGroRbnuR1xbi/3uOwgOtPY3jpmTzDFluDr4LqM16t2ut7qXK
GSN7tOYZXU3VuYQxqj/G6fxiuCj0XYiYRAQ16iBctisjfWxIzeSNTbvnTLHRi9h8zlo27X6UPxCH
nVtGz8ySvHeapCM9lqXOSdxN2Ki5HyS4JNnBt3qDgkD24ZlGiwKWB3KnW968fhkbd7MvH90kcp9x
id0kaKqdvpylVs0zbtmLOgcSB6eeuKXav4hQlPeCA/+u041y8/dpPe5OZd50L6BOBGycEp5/9UmT
NbmFU06Q0shsMUp775Lz7Zn1HN/82NlAY/E3kRhxRPU+HaNob+cdjHgGOmwb3nyXdpOxNqByvaP4
xsmxvPamiTjDWGxQDcfmaHMxryIbSE2kvY909/ahmrQN/JQQf31HmhKNvrlzx1NsxT9zoZ5oZDOs
RtQCaw1IBDY/2C1EZwMy6Mytr0PrgiIQYP6pbk2ERXzOGAAW9ljdNG16KQynOathiA+hC1uGm8we
pTHFiclTF4OOskS71zWjvA0Olhvtnm4w7fiGxM1iql4aCSduqtx9bJADGUl/vk1d+BRaWfNCunX/
0DCDD/ymn2+0L6Ab9iXiS+wrLxaU1b+/Xw3qUUuGeM1mts5jGrANPmn2v/dhRavbgIOAvyyfMn0z
miX9B6Hr79jAmyBkqNUnxtH0LLGvSp5f3xd3zngoLFpAicVK7ho5r61xgIzpWJ8lljEgwMsYk5Wj
xViGu+qtGd56YvPeK+ajB4RzI+vcUTe/Q81JiQWS5rOOHGQDem4vdp5X2Rfcj1J32rTwDWgRmjet
TKiyIX/8/c2pd16ivIFCLV6LXv9KS8AtE9r0Kmn77ahlR24DiAGS6WdK4/Xsudl93zPr1hRFdpwf
KzNE8D9UV8spxm2cSrVJiIxYubTDKNcgVvZWcxPTTDshtb09iITvJEGtEOXGC3N0VrJU6bF1OBrs
NCBkGuEotEvGuu5+JCdmE3GWObPBT55izUhYznmj2j1yMmtTQzmjo0QZ7uWMSGOf67IvK2xZiH+C
BC5qQClVruoW44VGLpRYjnGFm7DreXFF5YsjKFbr1bXmw9+K8jL8WEKEX3Xvo6Etsl0RlumdJu2Z
HvTGQDuN8+FxdkaMjrNowWGHr04CdyuJRcAxktD1trxjkjWXupTqLPJlXGtwS9dHw7iFfv2cRiXP
mE9cvINqdkFkDVyO94Z039wOLSJDeCqWHONB297ZVLfoGiJ3n/MdDcv0wDbjfpNM3nkiPqhsB3SM
dBq49SVyQ67puHLC7BjZHhNgOBCjwgBNr1qoMbuH+fvGWt+ha7ti67yCrJjRXyHC8stZPoZgVlaq
o/IpyEeloxqCt7DaIKkzWvATWzTTnktYaWR/aP8o8SATCTJ0DEHXfXCAieJ+A13RyIsV12tJhPKL
sivWps4AocvCIMecCljGaneTrme7tNHlBmEOJ7BqdtygSblWhNgWE9BWSWXMVRsrvj2kgHCy8IOL
3CNWOvI53HHClFE/2plDCpSBeHd5jYVM8lubJ18xdgG87/kB0c+DrTB1sKoP6YwR2ctQRjhiTQMS
fxfAaliALhr85Z/b922BPzQku7ZBWhwk5sVQGqW35hyiEF15Jjr7YaihEeLAzkD1cpm1Oufi8Z6H
SyvDl+O1HsJqE5JPe1eALr/GHixs3qqM2ncf2222Sob+CkYcXXMJAS7Cr8iCXYYshKn36DYBSUh2
I2dxKIxP8cwysImpoOlWahypbIsmc9wP2zHw4Cym7YnNkyjnlOkVFARpXBjQW9tIQgOle+TehAZO
Q3jPaa+lJ8Rk5UPsUpGneul/KMN4i7KsJJWCm4vONr4h1qRYNuM9kZ09W4Ago9Ct31tDl5xkVv5g
8v5oKaLDeKY35nSUShiAyQbR7Hgl/QpPA5uRkMU/R2lcTEwClfO0b/EL6xgcyItfl4RGBb1OXUgX
+JH3+p7BEbxRZ8YM9ehzP0T8IEjPiZXYzlqJoxi47iOBPP8KYMoHTbmvEX7l55oXeeWF5UNjsBd5
g7SOoqnsI8x3CR29PzRgjj/8gsDdVp+Sg5Fk8o4jqlyrkue+jptVUozNqehJkJucB5ow/R40Vfuy
+PzZut0hrh/NXmNFAKDat3bRUMub7hoG+xEDhNzq6WtRInR142Pte/CanA96IBMMDr5K1D2GIWDa
kF75LpwTMoHeVD70PJotJtmqMh+qxWTm8S8ejIETYIi0bz+M13lpTjuev2lFMaYHdZwmG53/AG3+
C6y9fRgXyf1kYbwjHoV8JA5PGYPjIKttQxVItLno+rvU7v4xch3gfHgugALJ1Lfa+1TxwQDmYRV3
xH40ocGepX9zRASawxgtlyiJu3g/69S2PuODVd0XMT3z/BPHqHpCbwjHuNdfF0FastQSHWI9NecY
x7hfzqFdfsykTpYe8//C5UiYeqBeYywPte6zOZt0n2AjaRV9TrvlItb1bFCgRV1yQw40p3gdfFLl
uapvmdqDs+gQU46lH7RNCUxDE9kngKo9o23I2ECAQb+VGfVCl+85RQ4GqTVgz0KI/doZzHb/2ApJ
gjq3A7CaqBCm+ew20nhoCBtFWcbvBjsEnbXusSXjqIZ2M2u4MK0ycZiuc8wzNmcS45b7ngzitYFk
ic6fhhs/dosbSbNUNjkXeS1RV5mb/tYz+YYSJsmVLe9szZCv5NqodaKpZ4p+uR1ouuGpgRHbocKV
yfBpzsMiizhoWWTBApt+q3A9MVW+GSGAXZo1MVMGIk74ejy22CC4GTfGwA6WVmstp0lsMDN9aPAr
YiZGplmDvnoo46HcWU5fbkDQIl+jUNcYuOzwNyIpHrLz30/noxVcNkir7Iejlo3AL11mNJanK+jG
DfqV3DjXfgZrs45wNi9bLe07YMBtQAZVfxQ9YX2DoLHw9yVwQj0ri0hdTVOnbJ7c01Tr362bVjeL
4A0aSyQOWundmA8EUFCWVvivueRpFJXLxdwEnL36u3f/nytihjrsqKekLFKmFE19Bzcl2fgpxX9X
yWHtwaC7jU3GliNq57FtFzJwhFJteax0A4HkUFBh68aQ70azjm5OpB1hfs0vA8NTnDVhuSsTrNJ/
hRXE832hITHvHAf1hwEdJgYaF4kD6zokz/U0lXjZxzE01mm/1rXiSKfO2/i9e0+Vj7paVWsMccbe
VmW1q1vvXrF9HkfBB3xbd333nZRMOdg1u1UU2zyjloYbCeEk7PcOgUhFcijOUjQtuc4PpToSocCM
VB2f17wiwUjZdowqDlE58UAYtHuqGNlrGDePykv/QeljHl7Th9Ai4zz3g43P4jek+bAnl2g7TUoF
yoRt3ZGJ4WQMtSK/BbLV0yDmXEraMMB6nwRdixLWD6t/WcfFkSbFakKgtItjrdwxVMPFHA1BC6VQ
LLKskpZAr3ipel+g07T4kBYX7zjiYGjbxcYe8xlO4WYWlr3NyuzmZiR/a4zlVorsMao297kZyBgF
jnXDUa4dQkQ8bfEyp5Lnj6EWnSxeMq1GH+S47Hlq5D9KKeq82JN7kkZblFu0Q0oXo2emGWqb8CLv
ASmkxsQiwOUGDKRFOq97LqMujlsXb9QaUC7fQ47Ch1PKQgY9i/sWMAvDkIqgH6/kmjVXJNBPu0ol
7AKpgLQWnsfaXo8d6JsuH/wjp8EF3jX2GmOimC1JinESrqSgljYRXaqbBYasbNiszXxCwQFmOgDl
sxbOk0Y44yZtonpbayM2FfcdGcd5rMq1nkHdcMwhW8d3UeYiBGEAPmcxIyWze5iXSZBetPDdRF0j
GFZB+iFUCA6ltMvlKos01kQVlS4TMyR5MXVGkBPjs/ro0TfiADSZt8b1BXfLYPW0zsVh8J3PHuQc
xau3Z+g/D96LHc0oDJYpWGVVi8HUWfm13I9Feuqz+Rk33huF91oHG+yo6sO2sTFXUfjQT9ld2z3Q
Wdo0BKMIAw6lnXO3GbNvrJAQPgg+JcZhJzqlbRszNWjc4Y8vWLk6eFAfOebKzHM8os0pbL9IKyh3
nT7SknSsg6jUHu1csbFGZ9rKmOGEz316CBFqkozj67CJnabdDjl2uV59ixLtYTlan2jBf0ZO39pK
0Slhh2SKcirTI1j+JWhcXS2k+IQ6LzxMzmv0zKR1Fc1RS+ceXZePKEbRiJOuGg8N12wWBhRgo5im
+7Ic7xKDV8sJB+suHulap9jlIHjq1hqBGjlnJuU6P8O4qpW3cUR3rODczpbRPqRlgpZfw5Rg5PnW
zvtzYTBuIn8sqJMEyDNtzFU9+JueSGu+LX2TNz1SwhliFZwWp/GX/oX3Ptr5lz279xibaclp71SQ
XV+RzK1Pn2yUcqXQOK0hKhB07HXvNtJGpFPRBuDczMNcJRyXVuANNAt17DjMeyrCs+adKe2d6Q0V
ImgeJlh7FJhyXEfDRG/cDYkdlrikUdeS9zXX4bY1i4eeLKODBc+T7RIxM/srGnS+e7eukYgub3KE
TrzlMtG5Lmpwd74byQMkKO05Yp/XxvRf4QDLRwl5QHj8ZiVGSFOOUUzEqd7d8A20QTN9DYkGkDuT
PKJkCmSOuZEq+qeSkk53PHkB8CRKPBG/FmGEuBM1zNatSrVCGT4hzpqf6yR7HYZy24OG3tmS9nFv
IQujMagFutIait8d4NiX2h+TrU2DdV0prGDEHwfpQ9QbNNjwbI5ufuhz4sIGoe65i4EZFeTG43hD
5K+gPIWNxx5qIoMPcS36k9AZBjuw3ivOLYd2saH1J48ewU42zW/raW1ANm+xIU5J1TqS0Za5RUoV
O7s+ol31AEBkTVAXAwW3XJWu/U1AV7tK219mmuCcDFBIYmze/NDZWa4VUIG+Cr38lB7hJrb1BdKs
0+9dCoLGQg9pk2Lt6DpVK9zCtS7JLlPxndmij0/qbw/tCeJSXKkhqeEUWnd+oz9XPvCQiAG7TcXp
FdalBSPDEPxYi+k1wyHg8BTxBHOm9AUQ4VQWPoMjPYXjVYAutKc3QG4iT99rh8rQGAwwbQlCfKE+
i0FW3FbLGpmD/etoMeRTZ0VSubY16SIEYPiPjTXfRXO8SfjPaaCi4uJgrwNIjGL+ySPnJR+nH9yT
7SovmVihtcZmCr+e1v63Rb7Ual97gtIUAgGzSvexA7wpyjzmRcRc0kAbWqG4n1L6onS+KAZIzGPz
iDG+z8wF56/Jcm65331mIO/sMPrV+oL/yUB/nFj8KP3FGfFKoOOw1uCNsTjPH5bLtm8vw034E8x8
qp3NsP3edz1CgBDLKk3WAParaKNHX6hFGgADOGrhbtkrp4s/gLpxmKXGkld+Ivmyw9g6F2u6IXJr
DQK+wBvtpyCx/RpNMI5TI/Z5DBu5080u3c3EfdemC0XN888kRQQFUYFBB33JMVpnPc3hU+QsPVfh
n/WC9rNg8s4pOVhNoJDQFNAYsa737kJm2pJdSMq0+GbC9FSLUj7Qspvu8sI4suiQzNOEd+of/gbc
ORj0sbmdJTaoWqQQzKkw2em+xsoc9xJ8XW+6ZGizKrnYauF9nG1EhOB9ElGxtjNwTELQMqgG7T7N
MTwViIiZtpTktq55hfCgaSTIYaQpNDHtLZdkghSKsYrK7yyz8vVzLIhd/P8Bv/9jwC99lf8p4vf0
2X5GyIP/e8bv3z/5z5RfzbH/g1rNwlZvmnQ9ddv7r5hf1/wP1/Z0z7epDD0LSdx/xfxqhv8fJsnA
JHB5piMsXefP/nfOr2Z6/+HqwuMW4Zg+I2DP+n8J+rU9j8zg/xb069oOm+Hyf9mOiy3MMtz/O+i3
ZeDUxwnEE2F6SF9rbCHN6EA7QVwZV7qx0joU3f1iYKJUT3SAVhLbtO49pm2ygAkRRGvTnjHtqdTF
o2Hb95hfH2JdP4p4mfXl+XVy6utY8ax6+PeQjN6lUKT1avhQitjBgZyynW9Yh0EjUy2uaKcqM9yU
Zm/gzkGSs+zsrInBPEfC/rKS7sW2wDsCow/ssP6NGvMNJdnToNm/E2KhRt60eLgCfn8ACPee1xND
GzBxlvGRDPWv6QNumJT90mFyG9Gcj6V8Qq1vr8QyhZvhooCJN2n9Vjhr2+qpq4wPl3MP0l5MQU+4
WqhhtaZfsgG3/iEImwzK2AmUSMg9bAhMben0ak2OBJo8dkoPuZXEiyIJI9xLk87KIFiCqwkyv8wZ
GYenYhsBB8Cm7EWg1iyLK4rKKAnhp+jZoq5zzJuveQ/YN987r0GdV6TbCZNfMszo+ePohLoZ8iLk
wDJiKsUEyfZsZ2WyHVna7wBXmWh52PHurZtQdOuLWkBEJZphRAi0v8ie+RxUeNfGzWaI9WtUREez
xjdl9Bqj5Ur70VBBSnNkxk/fffKj94SLF+rUB+XE/8ba/LQ6/Za2EwyK5Ij78hJ5/gO9kYPlaC9O
Wa5hLzDJdt8yDeUEQ6EykTdCeJjjoKkYFDD9+MBlsQ9U3L+YbZ+t/Mq9zLl3o/7V14SzrP1q+iE9
mivb0BaLFOfaeJR02Tjeg/Tl+jN44yZpaMjPrcDESjKDnZbvum+vRTrfXN8AZCGJcOMCDVAVv1+k
O9vaLSyQMFpg9hpRdg1vmcDglvcICKqJSJ4xvCczLNvPmo6uH082wurVRJkFNnydgJ9lFZATwVXU
Xvlah8STZAId9lBMn6uC2Frbza3yUVJjTDM+Qn+6zlFMssDwbWQyBSgVLRyZm7+w8OgPoPhnyaV+
9IsGPC3k5zhGDHOj9ntKYRukwmL+uQqBttBRBvgz29aZRbQ3xviCSeLNm4d9M/SPg8yeHasF8jbd
gcV8s0suQAn/g1/IoBJcErqJBrcRsUoL5ycbWFSeLBmRzcxHaCSOPCWzm7yHnoNLf6nwfsZlJJ50
60Im9y3hfLD0+rMSzz6TV/hgOQ8gBlKCe86oSJ+wYv00UQm7Ejek5f2LW+dtqux9FU8XgMDNCopb
top855iJ6Wy65r901h5MJt4cdMxLc/R8VnI1nLcxRFcvLTzU5fgyy/iNtJ8PaJSUJc+q9ZyV13pf
feI362J0z74zBPlIS2sw1HnsIkQh+K1n03zX3PCtHWgpY/L4SQ1tXxn9r4V2hzGtexm4TNAsvxJV
d3bM5paM5oVMyJUpaKVY3YIEfk/oYszqVSvcb8v2fqVPF793yI+SIb2tPF4PFkER2guOnp/FEb6L
HAB/mYpfk2oAjlYvsdWewiVNtTIIIQP07wwOQITUODpcZpBMOYgjbHNt40OqNuOQqpig5mkWNITa
cWvZ4ZXpqULq5kbpV28i/5I58v/l4rTu0QtCUmIbmiIgmGWyzxz71I3L+/0v89SZYeiljNG9+fZP
PrsvBHpJ/EjO78xSDuWncO1nWSXgXujLNFF8yTUHi3x4RCZE0hZfwWcOz5CACCFfrQWtzkn4p2VG
oxxUQB4gWMd/qMdqzdlDc9S8uO6EATu8k4Y4WaX2tIyiLFsn8jJtnvrBx8Hzjmme/MzxAdDRWbn9
RUlZBm1YXFJImhb4AAezRDOIXUk2XlSHv0k4fRpV+zkarsTo0z5gh0paT+Kjp33PpPNS32qve/RJ
7l35vi0ZCqCnJSCGq4wJF8AewDqa9acx8aiUBngkomheTPgQ7vNYqH/ZTAQMiHGgsHCUq/CRSXiL
+tx7csv5Ginn2YtYiUbjIKIYuschlEFsNcf4L8WxxdsQkSVvcVOtMlTCjk6sGzJMfLtwQhB5BE4k
SIaBYGzUBAjpzVeW2iBZ2vvlHUPHT/eG8jvxSXDK4mLt2Q22fC1i7+7EFkX7FRrhR9FyVGuJw9kL
j3gcL9Ho3ptjglTqzsjSa2SMxqqZho+0a09wxFtpQc92u7VuiGtalVdB52GVjsDIet1mvryxOvOT
5Isj18FLNNXXPpKkLeRBl2efdG04oZj3rEbCmcNEBSZalnWiJ+9slLigihfPc/71ojrklX8G4YPA
Sm2h5rbBHFNLF/UF4slzyqAGXPK9ZXLXmjR5GEENJS4ZqkZhJaS1ZN0q70hVcofvOcbjEqPxQ/OW
bwwZnkBnB4AFF2YPzkSraU4JlxXu9PW6Fo2/9iP7AguGTfjUgsJDUIZptLadvReb31qY7RDILzq7
BkB8pBMdiZEW8AK9yKo6OMpruIzCSg87dXGHeaW8L8OmihCQLbFS0ASA8eJGE7zCiK1khiHWQ9gb
IWZUQ4KhuqP6qerLCCY7x+NDxdAUiFpTmuxyeC+8oVnl0QIqdhgQJN+iJ8ArDgsEwN6PpnlPdpKi
l7YHdA7tw2Rxz2ma6YzJygqYk6FX1GVFncZoav7oFPtNBP4CtXCCUI78Tbog3xpJjS5GmkZXJxMb
60o3TQQnXE6Z/H8MqPODukZURH8mt4F+lZDqsFoGsqlOaQaO0kAplnsnRbQUmJ72jSY+3slvq7pF
WvXcxZQ3Q0ifJjdIFim5g8vYPOCf+IKFfDCbFCwea0yAocfsv4hrXpjl3opa3nmkUc8FqmZInSYK
G8Ka0QgnkAUZRJm2mtnqZpOeLHOo+AfJ5I80EKVZJiKOqLmoRtt2KnyMrGnDP/vWHO+cu/mbaZY/
czQ+jIRvRYhGk/5bDsaHFhU3rAGXavikIjXx8LKi1eCvxah92JW5kHj9i4ijNzjrJMcMr7rV7EEB
vYvUuvhTc9K95sVM/mEC/cx8DO3t2evkuycd+g9u/eCM5NWPOU69pIetRXpihDTFHNDqxBGKro7m
pehwdeJ28/ySMx34osrlvlfDEwQdO+l/U5r7bTYeG8Q6RPnd+ZkkonFSK8C+rAvngKnHD7KSBEAP
SahBehgQohuJSNxtU+tk1o8uxBSVtY+aX25FzeRNpxxsxjrwE+M+b4qrMOj+o9Yx4ZcWL0uEh++x
2+vFh6JHDC5de+GnDwiXJUAHJsC6KIytn8df0SAfigntcZx+2sp6bS2q1BA3v9P0z0OWUAzr3nNc
5vcDc4CuYEzviEd7Vk95X5yE65BmHj6ncHGIHt43ENmlUxlwAmJE55YaAzv7NtqxoGnTfJg9CINR
gCj3jALbePPWeR2kWvfFDt23sBenQpqvLc4ryGQstWG+GCWlHApYgsOiD4a/7AgEzQgrvUxa+cXF
49uswq3Va1tqh6K9pxP8ACL5C940eCxlnwckmTGdxciQz3HTcTLozinqcwLb86eEVscqTbDzMHi+
Rr1DsFL0AxD1dXSY3+kfjR4+urK+Z7Kfrf2svRa1fhfLAgJ91t9S1Z9Dl0Z2oa39nijWXp2UZf7k
EKyrBDoHIRvrppuuTt++DrEwN7mnViPJsviFcCUXWKBU56pgitoJYsfWFDYTg3AYN5Dh6hMenznM
3/woWue6v6519T5mXBwqVeOGNpxHamSyalyW+GghtOxhJxNMZeMroqIzkVkUDoyIkCrcp8xsZ3+L
jhvxqA50oArjB3TIxqpVYRyI9E73NJ2UXG4z2RDTHGnxWkYaHh8OQzTPi4sn0ve4tSBAq0WpTwBW
C1dy4zVkD+mWyR5t5GtjTNPNIsqweT2wwOhG/bvoPPF5TR7onGJ5zKt/bYoFniqmw6gPdAF2JZge
v5i3RWgAItKax6hsd+C8+CXHtWAUS6mZn4Z5vE3c1MjIrpDI5JW3toiwdCJcCUR7vSWG/V6i8V11
EkytHWsXb9K+JLxEHGB0g2sqlXhu95GqUR6q4c4rSmDxWr7OlmAtZsszSAvSAcee6VxMdFibdggm
O88hO6BDrmqQTwYFZl2oLYOF7h7Ka9DGabNjiorN1IQEM7octYNtLv3K5s7R20vSmimoTzwnkxnm
AbpzTgU9xJ79v1g6r+04lXaLPhFjQBEKbtU5K7TiDUOSt8lQpCI8/T/xOTca2/a23XLTVV9Yay5Z
n/IiohDl3WolGRX0vvO6lQ0hh2VnkWsQHpsBB4XLxJuVRA03d9wR84Eai/KetBpIcUgfgFkN3TEe
ams79/mLohjN6+aJGcYz6NI/BkzplfLETljFRxIhs7Fmau7MMnljSA7TnQc1yLp2Ck+3bh08n/rW
BpwzvZt8grNbWRSO1CrWJnNVumErhYKJTxAU2BSnCM3h9CwB4JKHbrORyRGjoPnYKbrSlevJJeZi
B0Hyu7eqP8yNc8bA8UhWo71ySz4yrUKONi5esIS5KSsYPuUJbHrHAfdu5OUTZBiUTKx/eHzdJ8IK
BIM7/UMcHeVzwA0XV0SOtVCGHrKwxsUQZp+iwddiRY+eIhtozidnE78AHgLuHpLZNRkjaqsc9m6n
r3nKUyQL5I55ttD6rZdswvgcyx3ZjJ9ukHxlqXpPXa4Ow2MjhOyrqbtyFQximw5EWdge5YqDxm8C
YARrat6gF2Rdm+zIwGQFVJCG4vbiD7792cj/QJfitkAikw9YtIlxISxaNs9QuVB4FMVPaTOiQHj6
bLUH9KxMEi3kMwYCuvbFx9W+rRL7kBYIAKtopQR6IJZtOdGHPUZtPTKkQAuZRgyOs50Mxbfi+K+d
/DHibjARvoRYdIvuroX6kzaYIpQj7jjGOWutN7MOoy2mqjvcpoDy8bmLZnC7+HNupmX+nePOW0Vh
FO5rM4awk1gLnY7mYYZhb5pob7CXkEaWIZVMOaJXOIiv5LxVuxzu1VlVehPb/GvUnnUpHTqdIXHK
DWtlkwIZ7SipfxpZ9lU2c0vISoW/0UmelJ5A6hbIswdWsTOP/Jaqz4Lp7nsHK45fe58UlW6ekdAk
e53RmcGuA4TQgdMRZmbu4WGRep4CtorOg704xcVwLir34JRzvXI6hiokGD8gQ59pC7kUNGmKLQqN
5XT2A/NziIbfyZEfTQCUMbRcRBEYoh+iPAOD4yKNq2v5bkbmczqWSCzViRk1IxZTbEe2ryty41De
kQwTGTD5krJDxVLMf9I2+PUIZI5Sdi4g+JkHjPmzDzSsQoq2NTyQyXh/COxx/ghXEtJ4CQDJ4I0U
07oog+6hLVZTSSmalua3rSvJ2UwJ3IIwDkfUXViPWXzreZdXDs54ySZj6itY2BAs/31fUxT/Zwy4
StWAPczQ6cYYfjVm/cWVt3ESMR99N0XbgBvvxFbo1LsjnTGli1u4lKJGta/rGFiuQcmSOS0FjJZb
V7s1sm2pV8PUA4wiQkZn9U9RBCgdp9HmJaXPHZZ9JA7OM3QbElRSj6TAzBjWfmd9ZhwSGHpxCgx1
vB8RBjUsokeb4UgbTRsCQK9Gal4rlPaEC3AAutKnM2a+V8z6NTB3IewtYurTd8x+2I9jaqZ+UQPB
h8ojNpJ6fAvzCscjLA/D6ft32ZPCHVfRqWSeupjH/3RGBj0E/RxPK8D2Nh4+y0yejd7/LJK+3+hA
X5Khwq3uwW2fr1CLviGf9Eeznb5d0L1B+eqG4gtR8BNgraNtA2XdNX79ISuYmLjNWDmh/xxr6hwv
hrcQ2Nmv1H5zyDLxmnXNNkBlAO09f6nSdTpAMgh68dMNI+5E/9fIrM9uVs7GLsaL6zo0qUvPLrS3
jqmLDPYGGaBTyfAPyOQfVG2e7v+AJGBbZTPvNIDsypTDjBEyV6DRXDmxgHu7dM1ArtZGkYWHzGxP
k51fZwPECIiobz+r9zCRvnqB49+451AmkAqIpxKcXZuStins36h7teCIIz7VK9PFH1DWJ/rPgFxv
K8gZPzrYMBrEdTh+qy19ysiiMjv07LjsLmOROcktFQviyzZ5nPVftfCw87q9zLn9aaUHj7ynB2kx
J4ZL5fOx2U6c4+gtDKqMmUsn6lF5jFPtHCqT5nSI7kPkeBczhYeCnLIg2SIZzjnJQRl+DC8MirU9
j0dr6iF1ONKitcEUTGHQgPtoIQEfeovmThSDyxNpjEgiZvrp7IBE9tTa2SOWj88Z4xXPC6cCNng+
vFXx7hjwemLebcNfUISN762dgluKo/pNpQ5M3b49zr546VLjse9rFmqikav0LkOiyQv+fesUSaBg
cDhZPTt/BmoPDYhEe2pQDvY9g3SD8syJ7tJuGYdklCGahsOuB+YibO6dnsQLWrZvY0qrcwPIrFtw
JJ3HXRFPvyhd2DgX2c1t89dEerhwSGJaj+NvAiGpCd1fq7RPQQztx+mqHuc3IL22CQ/oy3rMsl23
gUutDoNnyWM7XSLeagzg5O9hteRd5SrHQ/jLQNpjOwt7yraMW3Wd951mm9WR9chqj6Igb2/m4gEv
S34GgG1ciWAlhtrhbv0rRsAGwYIIaNxJHtpmIvJTw8eMBpTwoUG75mwHc/LXbUa6j4jldApgg9iK
VSgJaxLxLmTNP9MYEdlk8vnoAWVcId2wip2R2DREKrf5e2jb9hrW1zWLZvKpPtUYtqciDZCdsZSl
blvZjJMe0h4aXM0bMcfyZR5Bv/WVeR58SjBruI52CM8YVhDxBEwCBFvP8T5KsGFjM9+cRfieAbao
RHsyiNMQ+CRw561dDcKwT0HjCouiPYonfEJRcMSCmh5kkG1CIyXLGtQBMUdjfXMG97noffWnC9Qp
q0gxVJnzjjti4xvxH5akYh8ZE/eymSHLtYp4W4F3eSCdC71BFby3RBaFbsfkcjnJ1cAYxPxKQvj9
FGFbEUP2m+OrIp/kPKc5zrgWLYitjoHP+zMW7aF0WT0HrUZ34dqvE+k1CPe6oxF++mY+rMLBxCrp
GR9xk5twootqV2fQwNnQxv4jYzjytdpAYEPZhw58bTt96lTzEgZ5ux4UNm7f13plvAVydq5D1W2R
jjrrYUT802pC1isHvffYhxs+AxuyL71ban4jM7zHyjFXhc7ztZfRgtr9pSiKcKMNYuIMcfM8qEF9
fwg6HLiLF5/1VrXqvb2ZkjJEjFCDknMu1xnZM0XlBNyg2ka41qttG6lsV4nmM0MQRHBDB94WLECY
gAMa2WeTcjWtg1r9lmr4r6V6gvpM0kCRx6e5l1+Yq9Sqza1b0C9IHEFAqWQV49jt85S11i5mrcj+
vz27XXk0o7ljN8aZ3RIBtMz0wrVb7hXtEqe1Il26wxsQhnfZWy9QsiAk9cEp1jnb75bCTAfqrSP5
y0IQStxrzER4UEQXlM8mSW6E0H21DXtnjBbU1IZ1iTOuT+K5TbLdJ79qnvibbcJKGEADs9YOuVmk
2GNhuLt8hzu/Tv76/gHKysi6ux0gRnI63Jqu+nTUQANm7AEeMWHr5bMV+BjkgvcQhj/Gx1WOt4Od
GoFSyBM4HP5D/E8J3aVAm3S8Y7NJIJ56tRLSjmIXmklRljMeNYo69IikFMDORnYHuC/8nNv2AvmJ
UrxXTAIbqM0EZ2cEr63TbkSb5e5DXhxbvauJPa2cOEikqKJzKUlsYEyAqjXEdBSiGes+VXCdVcpw
bkr/efP3LLpQoBpGvDGHkiuev42Ln4UnAEmTQD/KP//S41qFxEVd3deq3/cgg4+jGv+I1jj5RQmf
O1AfU/EdqORjcsC9O4CrVzAD9n3mvgX14+KxWVfBT4fxcquNx9adEHY2w1G38WuSK7T4BchLL+0v
qu1ezQE4qhjuefvMKDZhzNUS0V6br0Zl/uc0xhOclc+5CEgNhD8wt/OXr+C+Ii8Bk8dO1tNesRg5
NpPHLtPyvXrTTURSEcKs9rU23/xYLmZeH31S3FPTscnBO+JEFtVYb38L6ZCuELdfjsw3CrHoqoEs
v2JcRhJa7X9NdojKjP4qjNCdSP55M8YG3mC+jTVHrz8F1Br6jQidHfxF+rvshQHAxZxJDXDQ7aN+
uQXa+WG4+tTnlOIzRqNVOs6n2d53c4SA2vK/kB4hlpBPxFX0R86moxBY5Gfp/gYI72Ur9/bIyHSI
3XSDigPQenpOCTkFVoONMPewj4xoDHNrRxTp+ZjXgiVKDMOpRqIxl0+JZzBEZc+qWOXWnXohmPSe
a/kWzHR3tYeSm8MB8wQbJAxYBQ89O+ZV0DBeoGvpGWDEOhRsju0doWkbCFmYZky5asZ/FmNGKqrn
ekbEtZ4raiJDVD9yXLqxLP0zlCskNn9Se3pPZc+5b/pvQIKukjFUmtGBs1eY3PqPRCQjJsZ2ytXf
1WS+pdpkTlzFN6Odf0vAWsIoyYN2wes13bcRdPcsDbptZhG65k0vVgZtGIBUFCU3J+JpUfo3rJ0P
w7D3lBUAwr89wTXZWfXdHFlq+staMQH2ZcCRR2/pEDCI+bkfzAcGcWzGgu+Bzq2S+W2yBr1thfdp
1fKgoT1uCotKqHFj7LYtAVTaZ1gY4RDwffnhew0XW3roG7J5Sbqo8Wikt9TGnmoj/SXvKVrhAGG/
ZH/ZA4dftLFt84wCE+807/rQLhd/cnSz+XcMX7SJIww7YvAtlPz2rOhGkJ2/US1rjzx5xLZ2aSyy
o53K/CtjJFkcNulA4oUu9qNBUILp5YtT2HiRRvDk9/N4yiJszC79VuhcbZLNzaQzNlOQk77R9yRM
oYYUZPwM/tlFYqb1/FXo4ScdC0D84qwXsdXUxOvWZwYeV26xzofh22ApNaa/eetf6SMNTRIgVAvF
DHo1VxU4KVBhNB42xXi+agtG/TS+Am4/Us8qouLrf2UWZCurRsmA7h+hM1uOvhdniEnvU5Tx7JAG
mZkEVInwUxfOO+Dldt3l003MNgOgpt83nAS7PuludWvTs2J/oNYdebS1YoVJPjk5YTV3k2cvte6w
H5Q4jE3wxPLwPOZy3Ybo9hOvvzRthxHMognpGDVECXAT4f40fXGM++w1q9FgZEbHOKZ5HgN19wQb
3K69B1X5kkPf2QMevUhfHW0cKw+dT4ioybdEyto6aLKfhXnm2/PWhLMYg7Ae8qBhGIZW3Rnvtcsg
W7TRvW+ZycupuBs988GUgIKV2z8SXXBgdPpClEO9bqKC64/dX2MjZcHK5q3KEuSgTemRfBiQSh/i
svwPxuWvhjZpxwzLZtI4136CBQCHxmdIieZVLHfHDIBd7M39trDCrWkjDzDI8eyzpN15MWjRJuHi
mBrvPzDnSMxxlK3zx9r36w2cxBEhMHPrjjfQGUf9IB3/Mg1LQITFeRJJvR1IxmXMwf7BDkgxZCod
DZTVpFxTuOhPyyXlKY/Z5pAezl7RtdVLlCxHGNMRFECcpg1aTd8IvrD5kMGJyjTPSf/2R9qDFMqd
F/1W5X/9POH9+A+SPmNwq+KhCb0nMdXjo8F8/2E7BkPIzCj7D/XMK01Qv1OjeKjy4FAGqGfzeLwa
2r8bNu45hbvCDv1k5VHPWOBudMDHte9ZjFZkAilSc9cYoA98o/nWbccjEs0I3Vwarlsh72YZ32sx
7X0aQaYgEcNHiwWu+YMABNWoR1h7w+1fetHfsESYjV19azoe5VftfLtRnyL/79VmcB3CIAHrrorZ
1Pwe5AvR8EaveSJNJWP6gsTcTkAQDrgvfRPXf2I+hdIj8LAd8mPWIpbm8nx1KTmYNH/MU+Gu6zB9
RbnE7FSZL5Ytb37XfMRm+Z7rNDsnKQhcUH6XsRBYQsjbXeNXAaVaD+vR5y1zRb4Jxc4O2b3ZwvWW
BRLXZ6H2aMs3MKnqJfH6Blb9MoYs4URbHNos54I2UeQU3NtO1huLeOTOHU1UCL9rynPcwQPxuyqp
WM617/DPmNUNGK/cLxpG3j5PI1UMhgDPhO1sVIegmAaSkYhD2DeCq5uJYYy9hP+eMHtkqwzjq2Bg
1hTwz+POwpmQtYKRFvshr8OGqoNbiCtiT/jUY6IbCybpfhiYl9HLVGg5Ob1tpQHsVOtq7lHegPve
F8pGzTnFwQrR8Wx5elV4BkHCZBzmrOgGP4cw1TmPxIqCLueTRvhdcp3nltaf6Is2BFpRfk6Rxa+E
Eo0HE5PQ8F/aSRgfrUqiDSvbQAbwnXy5l9vKYCbJyop4LJ/EXB6jzF52Gm5/MhSOgTT4oCnYCa1I
Egvu4YANLpdiPRV2COYS48GUko/LHODgDAl7BPEeGhh5J0D45iCuWaluYcU1kQXuK5b5V7NJPgXq
8b5Ad+fMJpiL/Epe4ouqs/Fg9d1HINJ9yx3z3XsnGGfZIYa5H4D5yrEeiPlvxPFg0m+tnPzXAYK4
wb2N6mcc4J2Uf8hVjNe6hF8g+OvnyDhzyzMeTqCC+t2ljyEqdrXDqJRNaGb8sYLwp8ZLVxXO41D2
b5LPCpmRubnurPQ5TwBBEFaHxxAqVNPq8WQOM66bhWaSA1wPIjns6tb9aJEvNB23f1HSPwfu81xz
GyeyrJayhgX18EjSIhuuWqCo7TT8pOIRe8vBToAKJEi9N0ky/cRZnq1pXp8GRCdtQlLAWOKUH/0T
Eewxk8+QQKrgsZQsgm1Avg8TJCU2N9Vv1fZ7fxHSJcD/H1pQ4IXt3wqsNIGa/oLbWRQzZAuU8amV
qCriycYCOM5sLOOAgabEZkpmKoYV5941LqQhCPSAaNjIRFm9GsmKGBv65Dho0CD74IIz+1HNyljl
BPkag2miWKHKKuj+HpB87UtH6XPOrlvY9UuV8PeKKCSrxNfxtoMN0BmltUlM76vsDbb5jmWeTNOr
1kMWWbuQVsGQAvS86/5SaYX76CvydMNIMAJL1Fm7gqTqh6CzDllO15WE4IxAyJFj4/7AGgAaPnqg
HV3vOQv0NlZGv52r+FvKi1WlcpV7zGWDRWXSufJYZc61mZCWd3i7mEUM6JBUs0Gu9hJ6lHZJ5Bi0
N0BCRxSUXqpQf1rIknJDkC2wnMH5iOoghfFWcQ9G9om6aYQIv8xN69dBwrdMqcOq7KFx+PT4Ur/4
of5okZ/CE0tZUyU8dhxlA3s5dW5Q8xt57myMebp5VvW3Jqdqp9h1dssig0l6U9rHoLcQd0tIOHlH
hZR96zkoD4216Mc1iyZpVestBkZr65bt34ry0wvSp0CwWbNSfQEtaUp+YLUAzONkQRUrm3gVAv2i
1vtroYFcZy59W4C9vEGw3oL4OMJ+MbliUFBVaGCTmNJIZBwdicthmi1/qvHd5HemwSZBEaGxiiDa
sVOfTxZRzowRM+4z9sHI3PFxpMTlpiGPaxOxVuRAWzmpj89hce0F7RI2TiIdhyMjv4mMAFCqeW7u
J0rDB7Pyj5y6wRZeTbbqnJi4ghYMYE69FyMN9UYXWKrfb3ozew5jHZxtCBo7FxcqLI+tMKZrV6vo
nWJ9M8y9/QImJ38pPX8bwqlfRY5mEUHIQE9eU05d0AaYoJsgElczHpt3lzt0aoO3vnWY3CT2WRfm
JY3C+K0NzfpKLuPOsx+pF11aLOA6Dl/k/KWTEHdwHWd7b4EquSp8KsAUrmryhDYmDkvsOM50KmzW
AmacNgfKYTa8UOzXvUOqcefcbFNd/MURmWGdj8LeWfluJzYlMduXMGSRDGnb3bZTwaCF0wEXMPZo
AdkB8Ex3ZI7JkLWP81e3Ko1r4sWYJM3stQcX+FynACrGdNy4EhtFnff5a7Fyym8lm/TOyARQIYCW
OgvuBmc//AzvmgVvZm/Xd/I0zNcxYrk4jtMzzxnftriBKj+YYM9ABmEOd61g3EPIndiwMcJnAtVD
mB/tCmQ70Cm3wD6IvVWdIL6ok12AKDMjnp7YdHjRs8JF3wTkSNbL/yM9iS9k+S+CSxfStXwUhtGe
0KYB+5MSwmuqutO/L4YNDPvh339GqVORME//3bQSheEhyZCtMbfsTv9+4t8X5XhilU7VAAumYvGe
eKI/4bH4/y95iVGhKiMC20OjP2XLr6ZCeoeQRLh5Tq2bUbnWreJPWUuf20cldbLqlki1f7+K9Nq6
JS7wfMqBZ+nMGGyh4DIp4Z+3zVLzhs3ZvKEtd5vYuEbL//nvZyLbezTrCKpaYB1J+ZvTjc5ltpcm
uWpl7cw3ywCSn7pXJZL5VmJf20AMD1fZ0M23wbenWwsa8pzPJTBVEJ5ObqZbNt7RNaDT98qxJ90z
5CgwMsmJFzoIRkgwIsTDPtbwWvYbobyXRAXdhdyg7oJTs7tE3rKCQwyMTtiqnnL/peqs9hIYIdPt
uDXay78vDes1lsXpD6LFs/BHfZj7hnXF8qVYfsOAmmGvvJGnZyqvehBrZyKOCnhTuq5h8lzCysWv
YpJDKtIltSuwhrUR4SjUZsp62CbwUHDQP4wNe01VIVEGhBVCPyhcjbiPL4yBaBitOMVJX/vrfKS7
MjqBpj0qc32xCV2+eIilN6QTEn81VWprCkr9ppT9RS1f4jC2uVtwMxUi/0mxqO/64jtBXICL0fz0
0gb9iZvd2JQ9+o4G2xoN/T3qTSaLc3jWjAAf/MEAGUSUM3NFCxZsncBZrXHmYsqOnpO02Bboua//
fsRY1waqSQVY7FWqvce+8bxHUta9R2ViIz+3XdreVCiDXTexG7EpGjbEJ7CXN+v0mR3Hjp0pxk2V
i23TaOeFls88Syv8zgUSFh000dokiXuVBWxVXAbT6zQfot+ZGi2V5k/gWd06m2V1dqNLzDKO4xVF
jSsZqzWd9B8Kd/hhkutAIkjSjWUA6lTWhavXeptsAoI6e+wfi8IrT5AVtl0KY922u7eEUvo5sR6T
RybMPpcxW4usGm5MGeiEFqGqr5HXtZCXniJF8qmlu/KHQvoVK4HrNsZLMSLhaVsGdGEc++vBZS81
m+WHCOD3D8V+hl/yjge1XyEJRi9DXX+MpbHzJPYKxbLqZ7Q/E03SWxkFwf99IeRzr50p2vs2L1ZP
xn3KijdP8AMpow+swOaat3VND9VumdV9OIpVr1dqsR6JqC8ektT6NSe738CQmlu2PqH/DJId/iS6
furzHLyXTXnvFlcNyvFYxWSkQemMj9q+4ALEWcAdRMI1+2Yr9aAbAXKIgZjzZFH67xU3xbrOcmj1
IYnSlRrydYGH/8nwvOfCY/LkOOhG7PqaISTgt4Mm0shPpCN5AruQB7jd+NgZDoP/ywCvW1S44LDc
am2DotwbXkyyQ0jfVYhO7Tuz+AjrMt8ZZnh2a7pfAr0p7COge+5fpevxmPQKdE4w7RwrI6C6i17H
2MXq63ewBEdnF7vOi6WmG0vxb2aP0SkwkBQWes+ijcA08n4OQ0lHkC2vIwd1sgvtYl5lFFAzPujN
3Jl4hfmceBGH+mjYhyatlxV6122nxITDHRh47Jpk5bIw2MZTJZ6sfrSehmlCm+x+1wEzlbYA1g13
WqJDjMRayORhgvN7aZSDjkg+FmKAUhN0/WYahRc+FCFVR+NWYPR/tBLdGiYRNLPsogx3FZqS+AOJ
Jc9tAr0vOgrCSNYkKYf95V+m3ZjT7TWK6Yd2PtkAwXgwQr1KwN1spiLCcQFlCEBVBUymvmA7QrJp
p/s0MjOY3T0fAQpJxhtmnK9wvUPNMMNdZsfDea7KLbyObBOUusa4gZos8ptzwQT54aqSGXwB9dMq
mBx/q5tYPULcL+PQ47laxFzjfyEC8JX0a55GJB3DhDBBWizwnUh/5tZc7Owp2wDKyLa1x2HaZ5QU
Y2/vlJq2E4bbIo6fS/6FkFtYxXCI3AuxKsbGi9vmwCaJ+PGnRBZiH6fRs1PVj66yd9Ljs5N+TimR
VHnf/pnAGWwMNRhri2YMfAeCuSQfkKoZ08au9LBLHXs/meEtrvVeF6O1ag0SL2Cl+jOXb1xlAbGV
gvlgxeo81BECoAco4BuZgYwq0U+xFErmHRKyleiPUtFVB2mAhDh9Zc6FOcBTP554ttzqpx85pdxC
nCBO7odaPWdm/y0H+1TK+a8tUx+mJx2Q6Tc7NijbpjAm6rUpQcYD47EfyGD3o7+8tWe2exnJItU+
RTbgCDPYR2Fd4EI2mLYz10E/IfGzf0XjyNTNJ8qELUJDSyHMcOP+E35gG6IqRyYAI4HDPNsXJtJ6
VunrYtmal3HykdXqq5sNsS54RfiicJZ7pwbubbpE0LnN9JENzc5MP7piirZh2L8a7iJERiXuJiz2
hP3qw2gtOmD9df2DI+ujWjTubWfRDUT+xneJZWgy7z8kJyhRdm5IxEkuI/ZSSscHevNrKOGfVF3+
UMFk09JLwGp1Px2CDUaxPqR+vbGBpMFT1X/S0MpPDsMThWp1B4g9wuxSRt1aAnAsPJbEuhmfk8g8
hl1YLQTrX7caH9u8vId1AitHbDV+h756L3CAFt82x/HGkf2PbuQGfdeiLLe6d9gmOyMUcDCbHG2g
DwWyZ3Sp6Hss0BgwvfoPRfz5Cooi64oxRnQ2EmmnMXT0Ni85Me5kUhGp6u0wRiHPM1XLEjHetlZQ
bkzWCZAd2dkVSCOacp3IkZ0WmACWmgs9pXoExpI9AHzzCiRVpW2HT2HzQsjOinVN9DhM/7Ud5MCq
uxd2ujF7925OiOW1f21TPT743vgGt6omNsXnJWsUma5kaCxDnqWqrzi1SW0aI5+Bjq1XAm4xhc+X
wP6emuUvPliyvmcbSqHK0Drj9kh7G9REjwuLVK08ODVF+tesWu8SVTaxIbF3yOq22AVu9pE6cbxx
5vLLNxAqaILOnRz1dUTm7pJzuTIa3W+8mYo4HWYqd9v84aQ+cokPEFMRuNmgcdBOnYd0fk1TJdaJ
BtFGbK+7DsTwOjlfmYoFI6Pq1c0JuY3Eh7KdillH+VbjGAYh9Ru9yCLUu3pClF80mgkDHHvZ+9Ab
+BQw4hU58mnD2KCC2PYvwsq9M9vcRW1BU8pqj0OkQB3QyPiVY3JdzHV3msRr0KQLu8goV7U9xIxA
oLhG5KT12mT7C+qb3TXiDVrZJPbQKsGNuvuSmW2Qm188SMuO/tES9r3LqseCQVmaB7TMc5NvGUBG
ab0lehJTQtQQuDcsuW6Md/3ATy9GVJ2yeH5jXPPkeGoRM2kaGUE9R/OJwE5/BRYezgCmksXu4CGN
n2LJFpfeEqUkBr82OtVZOFyUFUUrCtEGbpQz0kLh3Kofqh69E7avCUqqy2WanGg2w876HidL8RSj
bSfVosLVCczAG8TXJMd0S7wGCVpCPw0GvjcmwcnJcNSHlehHU0yS0F3/0JCJcLB87EnZJCwaEfvF
wqy0q3hxVfce5+GXtKeX2bWhbUWkV/r21iE/GtkOMxlCIM9hv7WRj3fU4Xf0Mu+iYqQp1EjdEx2J
BAzWdTF+2JKnFcmYt7Jn69XCpL71SAZ8MGJ64ciKmHI13nr2J3MRMak1aPmLSU+29rpmzboASgJo
y8CcvkCh3hnx2bhZkrWDn5LtStVsFO7yyXg2Lfdj2SPycd8JEr1899fT+qkr8EvVzURSs7cnXsTF
yoKMVyGNmuOCT3FSZrdYjaBh/GNjbIxOsc5L87M9ODamN5Yeuf4w8xijcIOkeCK7B6DOXacsd0J8
7Cyp6e5KBDiRX0yMPS+Vrl4cyYLPb/pp32bxl29G4Bag6Lx0fpYeI8ZR632WgascRoaZsD9OoQ0F
zVQj30PDXMnBK5QH+zINxc9oiE3iBtMeTARqAisjFWU89yVcv0blBwd3bDUlAzJ0yDBuk/P6N5bn
o4apsecaxvgOYYWPQDUdZc37EINR2NfBZ5BMnByEyG7QdROwToRGbjoIBm3jA0U2FSBYUsbjxLxr
gN5Ab1toCGLrdoTHNzhWcFSiVxcZm15yxiYNSy0W9Z7c64fKty9EaXDyG8HdI+YISIs8o/+OVrNA
YEWC9ms2O6uGKD5Cw6L+gSSFCqYMzgc17oIoeSEH9OZNyW8xFDfOHhCRem5BJSxIAP1kgnG/ltT/
XfGMVOamElrHFpFoGy8JmQ7S9yIx9sANLyLXtxCyDz6VYDMzEcOTgVswxOGpLYJTB9PaouAnmCiF
adx1c8+Mox23Fk09m3mfpK0yvOVpg69Toxql/dgobdTH0aA4CrO9Ckuc5cJWeJeCeuUzqaFNIupO
RPoy+1SiJGAhHZ+ng+xmlHFF6x4UwIWuWmUo8didASZzvIawCO+pa6C4phE0i7lr99PYwuMfyqeO
AAGmcBTvMDbR53XRyYAhR1gHX0w3Q7MZtauEq/2oa/AOA6azzTy6f6fAK7dMKcSpoAuV7RNJedVZ
Qam8DS6yFhKg9mm/CwwiPvq6e/NDMN25yLKtbwXyvfV4bhNexuUf/H14INnVfQ9kfOuJjz+EFbpF
uNbuO1RytfUHJ939I5d36DjZltb2tfLqZmOFVYcY4PMfnX0q+/mMvHPpwEfnfSA9kkcvNnekSvEv
5jjDg1Tm34Ca/ub6Ur4K/47YeIiz+M2MXZN47PED4i9OlLh/hyiiTppMlJXmnCE72I1JVBuI66hx
Kfd5IQ527BtvUrd/hjZEf7OIuvNE0k0y/LecvVv/k+Tmx1Ayj58FmcVxY1J6GH/tmKLIhnkI99Bc
B3x0UFJMMJlsInXtPJmgZEaLJPHHdNjdETfDgH1mhNW4TEkQX0UiJUin1AkyS1ZHYDqZ1vAn/Y+9
M1mOXMm266/IaizcBzgaB2QqDaLvGOybzAmMmWSi7xt34Ou1wLxVt0pmevZGGmmQYYxgsosIuB8/
Z++1tc4e6Tay63UoPt2FKcqhLUVSvgS09icHSdYmEr2xoc44QRalqzdXAIjg7LOkFya5Rbyzqqk4
NyYY75F0w7U5mmJLC/ZHNZVvQ0CEIZhfFfrfLHOszlgD7icOnptl6o8yDiRd72lySxl8jyixgv6W
69ICwz5RNDJSnEGuMoIkmKC+eLRx0dUyl/Vytq4M/tnQNxe3XsxDc4rMVlmfDoiA2342tz29RNai
7rnPzuwP3qZy01s7kWu67c7eq4dsrZroTO7ivMnriIwgzs2jw5OgrMTbpFl1jnM8UmNOejDmEnKc
xVVDIcfqNA0bx5pPvQw+BwsFJ1FLI6K1iDfNbOC2HQzzNsIUqJqJ4zrqaOKBeDEKdTXh/7jWeJcq
wZFF0luBqEg4dO3ytivzhKOmqL+VqcseU5ITk+ni3HUcVGBczgfepsdc2NM5bSgZXWRz/eR/VBPT
WAKC6NOtc2f2X4yp2CUgqtkvWNsj69VlHoh4ZVB7V5q3zBs286C2MTMqHPa0AqJcPs2V0+/Szkc3
asm3MsswLwQGi24htoXrzYt+E7YBgG89JRK5qDtA5rSaTSaT/mDqSy3jb1ONYQo/IqETyA7T+pLH
PoBnopmASGffspwIAx8IpdMX8Vbmfn8KQODOXvdR12TKTj8Mq3Fgc12GIbtwUr2LNROIicjqVee0
ayOkqwgxg/aC14tNhGmPvFrNwQAr5AEBDsV0QJ6B7Dr7InJx58r4QFo32pYKi7o2yleO3wRMWHh0
5+xUFy48DdFs41TdqrmI9lNRPg6WGLd4RLDWV/TnofBgisIp1cZ3NXjJFdOCYN2EgGnL9gab/o/J
nB9izzmVltcfkrm5FNCX8dcD/4Nq1O7Cbj5DIznSRwSflU3j2u1S5uAEHJfwild2aH8spCunAKob
Qje0QD+XQ0JmQI3mPybXi4nM9EnnCShBOgKOr3IBKfUBne8yJrEfW5GUe4WEmKM80Dhbp6+6Z4RS
DcY7nYE0xSLjpDexpIZCHbHpNZShMoGCURJ7QQeRdMhUXbwKIWKjp4tepp7hGPwiKewM2PE44bk6
kPq9hBwqELfbIZo/jOBUEa279rzqXBYenFPFWxLgw5jDL9UmgYnmHLpn1TcPbm5pRqhIgCfSYmE6
c7VLOEWq9M52Xie0ZJ6TZaDZla5xwjnarbk23EiZ53CIV4OPLMhIGGGMTUfkk//LJqrEqEmUbmj6
04bNBASvi1si4rJ1ZJDWyfIRi2wHlAG82YI8TmKU6HVFLtUI8MDFJp+T1gn39FvcTclOVUd8hBRr
kEG3yKYQc3YvlUn31yuHZ5eiEf8Dk7TYXGxYXNGp7/7iu8dUgNbO0B5MEZ++Ci4tsaIfsdc9QZsu
ULF1xOIJ/VdwcYifVR0dvFKNB2okyinXu7qDw0Q8RCzY0H9wovwHqbxrj1Cg7eDFE+oCthzX2i2T
jXXPFGsLH7DA9cSfYPnFvALsNhx5Zl9alG5I5f33obGZpwnBUQZP7oOvAJeo8j3InQ9Kvuc4r5+G
ooixR9nzym5RrqpS4ooDq2uqbNt3HCXiPtwilMIgwELo5kZ/iSuLMEm8XuvMC/fBjLZENe+wDLGO
SXiqwnKRlC53y3D6Nk0YycN8MQ0wwUzMMN2QAo545cK+vqsGZoGQ0SB66vLBu3Vq9h+x8xqWJkwr
BwoTMFbRJkZEfs3j+cPiBMgEeH6PQWc5O4LKPNZQJhSoUDYwm2eUpdgSrZFpbWvQaSCeaYOpzWma
ZJfadEdCyVE9gngwNV64KaRbnrzUbC5BQ93aGbRAcV+v0ZTScGWvQCiEAd1D3ReiI1jHJs7EICQ6
03eSTR1wyVVWTNsqORT0etfpLOMt43pEQaysNaJkmpPmuouMx6FAIgTznG3IYNbvxv1B4uz1RuID
Hc+Ffx31uK6wHzlVJmkPfSrX+Fk6viS0oYr3S2NJQ7abiD8/gglVFNOkN+aMqBCdCQRhvHcGBMh4
crK9f22WuWMJm3BFG44WSk/949jo/lPrexfH3a0oyz1Ku/dASWeH0vKYQipE9CjhsHdNsyYwm8n5
RLpkaT5OknIdD8xLlBLSZbsaQniRUO22eFo72Ec3WTa7iIvwijnGsbiU9oyBqGEE1uD1mmVf7rB0
vQcCG5fskBcXo3FLCO6pd1hoW5/Ne0o1TNl0TlDcoQQ0TC6NydPfK528dA7GHxTWne3yAox054ZF
YASVbRsE9qMYGqK40peaAC1eYuivFhGp+yj1OfRrSXjHRgwceEhFxtTRzT+sAGWNLfVR2J2zDhAi
IUTPH1KCCX1Zo0nOcPc2IX5mSfiFEDFqrLRaqUDWGykccqSy6hMuojoYI0mSgbgiYebKXwNoIP3Y
5AmJ3y30rwObRxepDmgRyO3MYAYygtJejwmZa4pRPAKBBzbD1xYwLNQY6zPTQX/00GEo6kcO7O1u
aKMbmTHnpx67ENU3bLOUC6PJ2httuYSplBWtGm941gD9GEQ50SGJxKeyphVarT3moUrTPK4rQiAb
hnXBsvz3xKGFafPBQG87UvlsLBpdSaeh29ILcUIG4ylyBYBKnH4jWCPAMfgFWR2M0IDf0AbfzYs4
1HnzpmPDZmDRI6ANOo448ocHlnldHZV2KY2yX7ZPqiGmFonczdxHSEt3Tu9Z60XARVgQ5xnKEGG7
pxGT49pQocUhwtPYtptyA2Z0p23ewm7Zq6VnzK8NwNB0IzwnTKfGBHJhr+kmgTJ+lJFATECGOZM7
ugzyq5BOkFDVrjvtBREMKbgMAkrRhnBtBD5dywj4EtmfwSedJ0Xzmpr7MPWyWOsuuItUeMc808Gd
Pm6ANSAAX+IAmE93x0jfWSaVfuAbiHewFIeIVdkC8w+ZlHDl5mQ7wi7DWiC2jrP09iJcmuxnpifT
s/LQIDlQ8Yp6LA/Eu5wy2yXV2eYg64cnt2Gj6YJ0AWMu3YJevLh1ACKr0bTeYNls4oJu9bJ9ORog
aIrFfz8O+GWTPlAnlohDYS2Y1eVi1WMJ6hpPphzGYjvOxS2t0ANGsGdL00cz4u5KZsR88cd0Uwnz
gYA9YKPktfqh+iZf43bstgjVTvAYfnIpLiIF8IdjzUVOyxr9u3pj8S26DCN1+Aa4vzknBXYAxHa/
hAxOWnfXpk/IeSjzK7A0hlQSWZpdMySYzK20WtBPLqFTkDpOgxbxWiVMrjUajrmzHtyOrDfSmWuH
bSi3aJkmwgh3UXobSNNAyk3AMHoWXm9m0vdFRs3kW5rUrkVhC0QG6bJ48AD+8+wBPQlrxZkOaqI0
x3ojNl4t34Yc73EcImGhTIjGUxX5bI2czO2YGh2Q9kG12bvmxI4TpaXgoWVH9AkKfExhay+cPkgk
+GZlAzoLX/zy6SauioE00FKVT4MgRR59Oo3nGtppGpfJPlFhQ9lgsL6L7q5Lq/4okp4muyUOuRN9
K1iEz1HY3Ul3aLgy4oATeTyt1Uw2Njnnn6FXZDslXID20XM54lwZ0/rXVxCTcCQWgTjBY4EiqsSN
anfmPu+YSVuNfkoyhIe0UfCxFdEaKMx8UxO+QBwG14EXEvAheIupgRDg0nNXtJwpq/Vd0zrmuXFn
/O7nXiTDvU1a+a3ExGniULyZ+oHtxeAtNzrtcKph2QZ1uWomr7uQ576ReJTf7PltHmHnNuEG8Ii9
DmHR4SZivQcj1DKCfwhyEd0Wvldu8GRy+ujkidBTiqd4Sg+UCfw1W9jZzTeZwLgXCxwZnhhHLZc/
0yogJvG8QMrRMPGlqzk4Be20yTzcVbZkRBnVB7Q0vDYNw58wR6qK18E2PlpCfK69k467wLZhtTiA
RbO4trfQhrI7aTJRyXL7kDIyu9b1vWuW+Y2d6898nOYdTTbGB+NBaV4SOoKnJLiLI6EOotEXy9T1
USZ3BrxgmhbjIwtwvh1CK906E2+CaZk2lb4Orr39qjryIJRTf3DijzaO6I5GpdItPlB5pz0LdUoX
U1eWYrgpKyb8BcOTbV/NxZWlTq3MBqlG7XpnvCYd3hgIwn7wxOTUfG+H+pGrmpcjeYwrPH6g5Ijx
yvAl2JpmVWsa4mRYIMC5wINNwErX9wUHO5mcPMFMqZbiwwN+Fnv+sc+Ff7IlWhy3n9WNXxOWE9kg
6PvqksWxfWnUtCplVZ7sulh3k7+DtMLcOGmonkkAA7GUHsdkQjrS7pyp/xkqFMqpjt8FAjYQnztb
2veg6Wi8t/7TWD25oI7gNlMud/hCp2jekgN7a4zjN1TvP4U38+WLeMexF3/scvbW9itx4FwDvLUd
9RYkJK7amf/T6oodP45+WUnHYWprBf/itk+nfeHRCwhUxDBgYPNljzyX7jXr+gE/KStryCObYiDI
xOgPTqc+h8g+dezq+Lgr2K4EwVuTMjBO0mvz46FbE6NRNuqusXAEG5ZLPO1woVx4/YXa6SVB+F0j
KhycBiWzE94QaLXtiB4ePOcuzoLnom7wwjnzE1n1h8aSh9TzYGDRxC6D+EP3EnYUfB9g4qnJSwEQ
CNNJGH/vy2b//9mk/zmbFJLnf/yv//lT/4/os9q89+//7bPsk366vheff/8b9XKn3sv3f0OT8hW/
yaQi+MOWPoH3jmO5YB/EP7ikoEeDQFqu6QjLAj0i/xVLKv+Q8EqXfSfwbL6eb/dPLKn3BzRS3/Nd
28SFtuBM//Gr3ZE5F1Vl93/c/2/lUNwheO27v//NXn6Bf6GS0j1w+VE+jwOLMymFF2rpz/eHhPbs
3/9m/fdYs1hyckTF6ALpWXsGNkYmGamB8GViFsNkLsoWCr9tOgMcmiKC31jOxE2xD2QTahDlqvrq
53lIlk4647OZoLIt4UXGUAMdCxXJt7Hbhk9RQafvnLoAOw/dgNDwUgaSVEsaDkMP5E2uQ6H9dyhA
ybgqECDfVZGwns0KtZfXarJLqDteaJv71U2PXZH+8tgof900aC4P7iDBQDSpQiInmhFriDv3hMni
MA7bXTp7wS8Nph3aBFsEtSS+c+pxpeZ+61ZI0TjOC2cROE/xaxVE7sy0sg/hAJXsriupgLYEyo8/
sODLt9HuOQm306SxbFezbN/aEYg91CVBaSuInQ23acGxZQ+FC+Up0wpNC7+xPIwogo7tykydEfDJ
5CSQEkQ6IkUcU8DjMoalwSjOmR/Ltu6ZGRRp7cPy5/VdzZZD4J+ybP1CvujovIqG2smQnmtsUHBX
887La4JaPKisBou0S+jW4gaqSGP0DzqSYv40ZNU7pJ9mVXOpi9pr3xu+qXVyRdSmn2Dgc1w4vTcZ
SbWSTQurJMH2WVxMT1Cd0qTywT5mprDHo5AzUrZeF9bUHbuZbO7dbDaGf9dwVEi/lSxs1XekumC5
4DsoILC2FTDtLsCzHpyQxXU59zkGJS0GCfVioI7+IcNwtFbIJDm9D4KhEVptI3tJ2dMOdNWZt/aE
HNarKm1jDDNGSep649mcgnqPFf9m7L00oA+U2QTL9/lTOubMWNNOiZd6rJOPrB30z1IkFdyrCrb0
1mUQGt9W8wLJtlL0MasxSsWtEMVC70YVi6tmtny1Nj0XhaHyCtryqgi9n3VpjaRxWNQgW1stpEUB
T8m6MiBB84M9jP5HVpXqW9hkvAkKKw/77Vwb2cLGneEhIe0y0ucxnR1qReRqLSpDXXPYtSvTJUye
XOlspzurm/cKGzAhvLNdipfI8jCFpXSjivPgVf2LXeFZIkBmEgwxgXHEp0iNjXcfCmusD6NyIdN4
iHtimvOxYvqGOFThGFRURskRDaHpf6ogMeQR3K247aDAwHHiKU+PflNk/cY1xPASGR1qYqsy0ne/
HN2Xts5a9xdwzd59EQO90Q8z4aXaczo0Es48KD73vRXq4VAGed2iuq3NeV/7gvZb7pR9zz4I7ljv
GyTfcm8OoYCcyxNrXJsgmKZHMwHGQLZkmwWPjFFA/PWkuxQdA9yxI/pW0nOix5FP7TEJnTH5zmRA
qGOMUk+tsyazXBovHebEAVMoPSsdNlDkSd89Bi6x2a+J7MNUY1gwq/kO15Soz3QX8vY0D0khnhp/
DsAM2qKtYR2XXX7jNGEoEQHVkTyib0qT71MbONBFs9AlxGE966IqgNk0gFmI3Ywl3aFMdSuT5VIS
22ow4myGsRUbkwWs2Xg+adUD5UxqrQpqKcFBPFRo6GzCL72NyMjf2xVBB2bAg4zakRggc3HyBwgQ
KLgiMEu2Hzn1Vg/ULo+keOD9QOStbzKjIv4ywCQGGy0twbFISJTTTyNyhEbDPs8g9+uieC9rr0lv
crTLcBkMoYYtrXY0pzOiPC4pgzgjXp9I/yCv0pSHpGS2bkHTqIL9qJMwepvbqWf66BRmbecfw4JH
4SmKSW0k4GTIqvxbpXlD0HdOSm32Dz2nGaBjtOb7KLpRhoi9b93Ytp2xH0gwQzg9lYuCJ+5p4pkI
b2anLDSdU3eynsbYD5nWk01lzS8QRWR8ka4wJ4g+JIjfWXacvuVtv7ijZnSJmz5tFOKb0ZLkt7jI
ByGRLiF/mGvHacuas1hnU065nRXJ1yapaOvaEwL1tVlhjwWX6UTkCRTeYN+kSYYeCKUDZaYR4LN3
0dfkj3StYlQ3vYP6zGPknY0ZByVSjOyBU3COCnMQuMcpyxRJhvBPUJtFkqY8MssBV2uET9k9+Dz1
nF7ivsJTGFuctfacVWxza1uRGR3mwDPGvZ+E7nSZGetgTl8u583/w8ruP6iP6FZPLS6hnhpkuf9n
vfRvd7ZftdP98NlOD59wWvp/lCtLZfVf/eSfFdjT9J8Xbh7Vzv+9crt5H9qkfy+Tf6/dli/6Eyvv
/AGL3ZOmGUjbtUzp/LN8Myz5h+l5rkUnz3Y9zoHg3ElH6+O//w1yvIBB7wWmaQrqPsf6Z/lmOX9Q
87EWOB7F3den/vHn/xeqt+XH/0vxhs2R7dKzbBcMhSTIwTH/vXiLHFWUSDve+pZ+aYVK9761nYdC
FBdsm/G1z4YR56IF/NcI2/fYij4YO0Vo/BJaUY1K4Z0Ybngtgji4ZP28loZk7CXDR4BF4tmt5TWe
vezOn0JjJ9GJ7Jz2iLHnJfFDVqFgsQMO4Rnmy3xDehbnRlfUp2ZAZZxY35BbMq9Vy2zMC/yTaRfB
yU+md9qcNO7c23JE8NKprPv9Lv79dvrzWfrXmpaWGbXzvz8vHMkty4LoH3iOZy8vwL8WtZUwokkW
8ZWUjzst5Adj0l0Gof/oGrRG42haa5JUMMYwFbPxBBVDzSjWH28HWyVbnfJwaIGLsRENzH1uc7W1
b1Hd3aQyS66lPz577Fkry7B+Vj6yttrXJ/y+dLDUh+NxlBbpKwoMNER463DW650JeuYqwu7eCw3n
Ll5o9U2WxGtdzPENR1n6swsf1atj4ImMx8kcdIkekRp5ma77dVknDJSN29kCRNTZ9JS1OiMsbEDC
hOZaQtspjPKALKO5mZE9MvHNzyRILoy2saNNMxF05WKFm+vh+2DLV9lWzZZ++g/qc5qxIesRSHmK
NIKhRrpbcf6iG2ZU4d2QwoEvovpm8vqXXIHnLeNymVClG1kiLIyqJTaU0FqpP2bPfymS+kHMwf3o
L95yp/W34yABPEDx4NP50YutHei3YY1F+WQt1A/mtiuyPTaCXWgfCWJIe3JfyD2na24xhEQrfQXf
D1xmtpBGjd1egTHuE9iKDWOgZSxGrehHjBzK5bSPIA+Pa0J7bhS/cpQgB3+Kv5toE4kyCPWug1VJ
VghM3Gyi9ZehImuH9nYCqnPbB35BFyK0ViA3N9BMaWjMr1Zn5tt0VOIwCDwkIPpQTST5jsQTElFC
gt3S/JSg5Nj6JmbHSs0ApiO8ZMkpCvyO0dBsbioTuBq5gIdh2A1qMefN9brQ+c6OawCJBZAMw5EA
tuv4oSPCKrr1Gazd1DixVlpfhRy6hfIC/GPk782nOj2gSBxMTcKNiXJOJfOPVvkPpu8dUEXU68bL
TeT/C6Ns3LcNRo9ZowDul74I3LPJwRyX2HSKdMW+VdrWobPEsxixaCQmiOnAtWEeT/HBsMsLeGyr
YrY76G7eNT1dWttV/qmIABVUTnj1mWEfWEhxEDMvsKyXgui9o+kRa0Ukt7UacfCgdwpweGlEvrle
4GeprTdiZB7qJgGJRfYY4uHPkGmD7V8jYRKc+cQlmQgVt7yAzjy5RXGaGfsxjH8GKrnY2bVSwnyb
GBBivSt+WZqBaIeXOKVjdwiY6l0GBO4rs0u+D3B/dhGTu10hkVU2DMA44vSfQR1ZbPKpvGWR2nvC
HjYRY8Qbv7PFwg4Yzh32i6plpGk75R32jfeWTNP3zPTIIYD2dU2zq2wquGFBfFb5NByKVpE7m0QU
jpZxHJR1NPEpn7reI8Oqve+T4ECcqYn4MM33nTHY8K8GeYw4dNykGdgUA25b74NW7EdyYMfKeBgz
/4zCmAHeWJ4C2ptnd+ifOKYY23C4i2KEzVkxgFTE3soQne9IGtnCQHyZzPqkpmrcZYnPLJLWFWsB
Zog54+fYvkta1gg5wFne1LFAoOsR3YzH2Cf92VqC15zFphCmWxCcqPvQNa34cmBbCDdHHSqIqcEL
lil1Hkv30sQdZocpm29pFjzXMSITc5p2TuSeurJUDMfAH0Iexw+tHpqCaY1hZuemzCiK0RLUQdGu
+rkLNoUzn4oatJzNGN0kMaL3p+hStRwflJ3scNlsB6cD8zg237XTbtwp/jWAo1rlArH1Ai43DA/I
iLlHnXqrO88+dj0jNGattU0JSrbGMjRtIDJV1nawyGpHWPJWxMR9VJ2xC1DKW8w+95HdlPCvwXk4
6ntTtcnetHB3tPikotraokm0MDsTyolBN9+xXPareYnS+pkW6raRU3qMm5s2wQJOu8La1b3JQLLx
X2MOywc2+HtDUh4b7bvstbUJeJhYK4LTVPZWOw3Ia8J696gnz8kceqSbhcDiwg9hjMxfsfSrksxk
spVpPzenxP5eMZZe5NbZWocj8/ZiTKDIeNcgtdWljUYDxWLxMyvK2ynwf6EBJzOJRtNqYGxW4wQB
QAiULMkem3GY9iNOadTFRPtlEP5dToJwjn1Oh1N3TWBn7f0wvwk7l5Wv6U4lY8ZTWuNYSJv2OMwm
gHKgT4iXl0oe8pwe5rU20wrwdGuch9LeInY8uZOgz25mMJ5ovnLmImpRh+0duVfqmCXQldJaHzjW
tZsJouSaoA3iH8xCb/26ZcIOUVqV7kTGRP3uOkT6VZrDCtbYdcW6pbCgoaGbipMoZsAppkcwXfk0
N09KAlHxpfol5glmHXZYmn0spGD6YbZZp7lwzRNjMxSMuZmnh6Gp9l0DDsvm6MclgSig4ExhRd+D
ScfnUBPe25naQwASPqEvXYqdZIcuRpyiMVT7gvheprnTDxGmFvUAN6F0rKvjTtvZ4GSbayiGVpOK
a5UE/gVZKWy7LTLfa2J0gnCLfkdkBhNf6BT4WES1d1GIrDsaBWfOqZ+F3frvIwUKIaTxWxyNlwYx
iBxd9Ssam0PeYi+Nl2ZJByrxpBh2xDpgrgMqLsFas7Q2im5xLTU8rxOLy1VUbXmtmsxZN2AROOI6
2dlNEGWSmsR2Bh1hiLiykCIxooaQixKOZL915GbVCWXlC1S7GPuzJJFOmPJb6yDsrAwbSiWbT12d
ujGqTvbyUdFnr8VEs+vroQrfxjFpz1OVDGzz8U3j2jtEaAO/u9DziSA2k6dcp/60bXu83snyE79u
aA5U+EfTjRmMwwHdPLCqr0/o5ROI0AakacevO2ZWPDFi+1S26WN9sDZNHs0nO6iIcmfut6wKCKeU
/VoPOYOI5e/7+u5fH5mD9VZ2YYjMfj+794HvYZPy0ZrowH6LDXcfDzLc5hLrp5H1QN+YSJ+Yx1en
379IHbGrSP1SEoSSQVTcdKa6xxeSV4ck7dMD6JcbolCysdqw6uAkbeHNDSTJ44h70VncAzVoeMKX
G1UMz3ma2Ej72N0dBrieEWIWre3x9HXT1fZzBLx/FwhrPjblS1k2I+Z0bgAPcGMHehv78gdqkPok
sRWdmhGSCdm9RFnAUIVLQLO27ofkKFtYWXmPnjGPqq1jtIiCS5cZGE+PxaR+hjE7l6ccQcYWdc3b
Xy/NX8/g12MiownatlUB2dmN+VkoQniJoi9fBBILygHsGYsUkx5exGR6qJkMJjgX4OZSKk57shPN
w9fT2RdM8UVBexoIVmfiSuWJ5uhNQTgUcvN1N+8E2y0O8KnPKDi+/nqO9W9+DqVxUvGfT4glbE3+
S/kZd4griS7/RND2MkXjvDMsLWnAIIUoDRDeslDE53y9AgVhGxsInKw3jnkMeCvRwjyhS2x/3xAM
0P3+SDj9hUPiM02Ee5DvoKLkSG9vZO4f2d8BHsOit+lDypKxfyybU7PcpEz2DlVCdfN1T6QtyI0Y
y1/1dZubFr8dWd4GiLeQdx+XEX4BOUQgnKsWzvNCLncshK0ZnAQMYvr0dRO2dbDhAmc/d+/NvVFM
I4A3dACn1AY5W9QT6BIL2+rQuC0MBD7Sy2c7a/GEhUCqhc76c+J131JkhrspVcOJmCNgP87AGaPp
88PXavD1iv++cFgXiHwN1xS4N/WyZVi98ywHXDHNYs9fvj2gpwqlJaq+N6GmZ8fI5TWnkblvfWRc
XhTB7WJz3lShb1+nyA/Im7Dd/krEcLKoSUQ4xwfcM/b168YeJhDWFs0sy4ftUqDu7kuItZgocN6L
69cN3pk/P6qT7YQc//fDYR5BCwLPs2EjE9fY0OPWi5CIfN0N5uDahG1GC8xW19jr1DXPs++GObiH
ufI4Q319IkiFA8388tf/+vqv1gyoKY09ay8MyrG/PusPWMlbk8x7+r9yb6C12EVWworTZx9oZ+s7
N5qrh9nP778ehiZe7N3eMX//L7P2XoIxb+6duCrumWiTTsMXtzEwikp51b4KAELQL9uQw2tU5aXt
2/qiArO+0BWFCfLPu1+PTcsnvj6iYvpgmmTvvv7H1//9evyvL/jrMXMKPjSmhp10Q5zJNN7ixiO4
EzcKnv6jTRF08JSb7z1GEoGL/98wV7So8e6l+UcwG0eoqZfUjg6p9Bcy+fJbsF8xszfnYpfZNbnp
xcvYN2qdt7DnSqOJDgx2b0MK4bwf0hMuEW2k+SYpovcEklEja7bVItkWYnrAOwD0JAibU68x6qXG
s51U8VZwSp0zQKZNYpzSpL0pQncbGbl3xGxSbWsM1sxvkMk6CWzbiuBmOw/DfZimqN0sXuO/buj5
vqReY+4tAmVq4WKiERr7QYEIs+vWIbAbRD+L40T7+BgFZtRNgjs36T9cz6j3c1Tdjhkycs4pu6K4
a3TJKWJA7K/Zs/uxvxFmcpmUuhNuDhas6TPousLZc8j77Aus/Y77fchxa9btySPyElCUM27HGCiD
yk5ULRtmSMNq0tQpU0znqNdzgI+CwISZcz+u2sfI0VgCfCZhfb2xINOukyE4hKnznk+EpJYmQ2/U
oyiyEDO3+oOGA+FJUcCArAJHyVvnizZdp/awJJkNF576+CQBmHZeMG8kjA2W//DAXKg5plhD9ixJ
T9rI662bcR52lrfnrIziQuBveWEMAUw7mk4N1SUnBWSZnYNjopbqkFTB0UmTt0JIIC2NiaxqnK8S
jsAFetiKWkeuFQ6DddkmON8MPN9APMDeMuOo0ri7fN3UfZVckpo3BI/YdnXI5sjZhpN+gFyOmDuF
W2LNEMIb4BXbuXKjUzvrjVLiqRSzv8/iob10htdcZrwIKA5CXmTYAk6QnAU7h7acJ0wxsGhK3JpV
IDadIYPj17vbBPl5NoufpWX8XEY+27bGDJrg7Le88OjnKPQztNqoC80TUNSJkwC+UI/gVSR29ilZ
fnQ62e2lWX55H+8ZjS+5pn67G7XxuPwj0jg6yFlf1RB0zE0V1FuPyc5YB08jKLuvO+3yvM5l++no
m4k5K2Vh2O+MuZNYwkcOOF5boLbqb2Run0qDYxrq2+zi9Q1ifRbM7e/vMnhrYVGFSvwTdGeyrZFT
nkjJS64B8G+g4E0+ZG6TCx3dToF+t0aAMgs6G9Zygx15M1R6yYpiVcqghJGFZXhohUuqdzIM0xom
uwW+FUojfUUj/TUCsaXjh9A/GNsVw8kPN4r2CLHbXZ1Gazrw6dmOM/MSlUKg+eXZSe7nkDbpXOpo
62c08KglabrYGYp6aOOt7W0ZfDC1VdMP35NEegzw4cPqNWptToPD+AteYNiF3pnJXHRqQL256fjs
F/3H8nYM0vLJFQzCcc4y6I0buM2pSeIezZeh8oiyGXJ8q/wAH9rIbCr8M0F30cuN2cXZfhbJC2OF
ezI+WT0iH42gsEA3s/KYCWDSCIZt1yePQcPFVtNAi23jNV4OFEaTPYrIu6Xe2YKc/ugUM6jImH+E
L4KwR2ZRh0BXGSVCVW/SFEdxaCDV8vTBapQ+VJD1jdBmJIhRKESdujbK8Zk0K29f+ArIEW3wywBm
4PdHEXb5jTE1EGaXTzBYb7BO5O9+Pf20+mC8/HVjRqW6+N7852PzUimXtnH863/Q3jjDD82OgHy7
PejKV6ctgg3VAGKa77hS+62dkmo410zP7P61qCqLUS3XVdZCl26wqNgeWepovPbzNDj7xElfiizj
aGn+b8rObMdtJMq2X0SA8/AqUbOU8+gXwk7bZHCeGYyvv4t0dbtR6L7oLqAIkikrJSXFiDhn77Ux
C0fOkl1H0GPoWT8K2oc7mSP78rsPc0yao1nPF2WAuxrqhnj2InrStDi7EvuA0NiiGd/7zRkjlwWw
tA4RhwdhS0duW9OeOTiueACunF6ZdTpb0BlpaPZkNLhDfilx4lCMdbF0KBq54bx8EIaapitcHZJ3
eGoJfGiDNvgZiAB0ene6pm4qr45fDOesXFCRgOCBLIQx96Sp1UCy112747bg6BoDZFsdZW5962Bl
7NtuCKuRuLFh6pwt2mzqk5ECFG4Q/LY37VE/8z/PBAe6Q8u1rackP1p1jGv0PTVJw15H9sLv+nPB
yzEzTAWuXg7bTscWVTViByD+zcvznRxHeYYJEu/bCE914E49ZcPyt5G1sKGhA2FjRQJmO6SAw3qU
m67kcl7vzh4J56Etxc/CztFMlP01yvXuiozUInKDAX/mzq4P8t62Qbx2Fis1WAsUth0vpB17mrhQ
aF73Lv4tgxEoOBoYxOmd2UxbK3qKzeTtCMR28LcagvkfFYNe0tTntV3bRoePScRkzHBuZP1zZzKy
jNRid40Oqz+Iv/Uu5XKpXIC4Uw6Bg9ipxJJX0dqLcz9mdz0Gc00SSMC14KTlpfCJAxSUx4MZtvo6
eBnM5c6zDsps1r/lHjYzXhi3rUirsHGI73RMD2DUAXAYiYLjz9+jHPJnpAOktPXUye22IgrUGHfF
6MRXxxPJ1XQMfxfbNIO7kbpMk57k2OGOpkblipzU0pkP3Qr4tpeDJW4apArKi/xJKDIhdM0kynjl
0Omu3FPv+wvfPNW2kDJgWczzeXANZ9OPfJNxvnwfc8K96gicZEpVbzv0vbyu718aIoGChPsKlDjG
b/6RyJM7OTBPqT2t2Jk61AXXOhaS4adzprsa32tiAXUAw1chlVXzdbS4m405RMEi9l6ETmnC8JLD
NNXtpkQjYAPlO7rChdDIF7se+FNOWvMsR4bl2eyTXe8B6qgJ5pmpadIS6wEnEkS28y2UR2QqZQM8
FV2ME7DpJsyprW76ph12LJNwz0zRuw9Fh5HQCu0gexK9qY5RIyuYuC91ou3LWndCNTvXzJbQNnKq
V3b0c1yEjZOKznlb7zqkqqHIFUpj9XNIWCMFxJZtnWXAGVL9I8EIcOza7DEZkOhFNmB+HIW3XBEV
Rh0DWFhrn0cZF4ekaL6WodFxvy0hk1RLsAyp/pbZzUHj0qBkbU67UxFFr/jccb5F4yVPTOKSJkaZ
vd1o3HJ6TJ18RogTdAtzjWi3bZB9ehULZHrvFPEb0owo+YQeqSBkcNh5SKMurI2GyBJvGjb023cm
fqZzhWsDjrLFut5HcSCn+3nAwqWBOu8NjdIevdTQ9S84eAFNLR9jW+sMQNaPsUm+B9bS9SMbZTsG
4kmfM/NopC0IVcVSgqvrq2zSDz2enV2TIwP2ZsqfSXJ2R++zoTTDN1tdTZCjir+RAvdMlYTLEzE2
CW6RuqQT5nBktr8mOgwbByOBqr3qYvqz3HaUdMJYqS/b6iIWP9O8n93693rVzhMolGCI0Wjwy6/9
3JYwaOr4HCjuKsky35wijx7CslkPPWhse/yN8KqWc6PBQJyaUOGhRl5rZlR7wNj8bSzNv4CzDy65
x5rTCy7rLZ7GKRliNZOLP7f9ZUz8M/9fx70/u+uPZFIcM72eTuu/K9OcNcKfsXEZKoZg6Z8E+WBR
yuS2sI6mnSrRE6TBSNtMk5co5WsAqO6IBAo7WtvL4BAFZBb+Lcf8rWX969zftfr6kL8//VcB5398
3PqDv8v+v0/wr3N/n3595vVx//dz/9vf9vfp//62/+7c//8VrP/if/wgwGMsNCvkyfECEG0qzBvc
6nZaq7/h38Hs40rUKBiAnSy9s1rEM6tOvF0qK4VhfkqMMBudrsw8/nRq6ylVznzD+V8+4wd70OpE
fcYFbNeeGgv0fTN6LYkcr1WoVbX8lH48UuCHSJs0GAV9k2eyouiWWWP5RFD1LesAPLhY5egKu94n
iQNA8x3DQplJm4064gkh2USfBE5kouZxk9g1N8haGUT6YHxb/hGFs62w2pJUW6M8DyYpxQR/uJ84
tfBGN/XTPI/RzdI78GPL+WKegs3gZepo2cFzEEBO9xBInZlxbWxUFZ+x6LpjirBv12hPJTCzCcnk
U4DakVKD95bZNeNcOw54bV3/g4irbuuIprj6ema8RZ2NxIpRPeuaD9g6WKyx0gsTC7+p9dqHJu2t
UcXFm2nKjtFeq4nS5fzMm90WwkivvarmN7gYW3s5708j92IXozGxEIjl0N1+apWPqYqwDlhP093k
SMK9S9k+zU38pNIg2c1ej4jWBuLta1nw6RNi1Lqe+S5F4J66bhA7jdD7JnDsF4ZiWDdonq6ZnjMz
N/KnMgJkzTvTS1R+iYL8sB4qDfdiNj/Oyr/3FVDWLtBOvZPOd93sPTuD3GUm/ZI2gQYwWhB0YNYQ
p7REh48YsncB9u5kmLTXzO2eYqcVT0M1tw9m43/hMDI/cEnjV0IdekCJR816as70zKznqY/cOzQL
BDRWCnO7hpu6Hn8NPR9Y7doJpoa5POpti1UY+LSm02cr+vaolYTeJWAwpYbjHBscAk3hMviN4rPM
ISygQpx3g+k90LM6It0SHynQpD4o6aAwxTjwEr9JH86VNabFh2Xn3xPPrR9alffPfuCcmqFG5JqR
k1KjD9jOGd1e4U1kiqjBPIGsxUEGkxrK9XFOBas7izjbtgSYGmMPxvNRBR/p5JnobIvpUnW2/u55
j+tnbdIKPeWqI7gy7f2PsWHwA5I238H80Z9H3tXsZBPvLuvoYMHAGSj175pEfOoNdfcqys9+kY6f
FlyvDWkbyd1MZvJpGZm2vef+okF+SJlZAt/UvA8iCLzJ/tB6AlF1mzLcenb2MZpWzgjKGXHZDsaM
9ZYGnw6qxw8jKbqLbkm0cMshRvk8lI6UB5DOR9+jmkdsRlg3eCR8txD3jiNAXiznJ78eILR62aHX
Akb0ge+mLMYfsoGq2iaB++y08ZGJdfqhSvgUsqcDvugmTiCkJ0JunH7rUrvaxTNfB+LrXKRyA4UU
vXq18kreQw78mer1+M6KaigmfVkS0WOjvPaue7wjAArGdT3MppdZ78Y3E7lkSPheHwYxQynTKR08
cOdeW+FUR7c14h1f7/S95z/m0qACusEaHyjxP+O2AZo1JQa4bUe89+Mv2/Owm+PKuAZDUd9rqfV7
/WV1jfUeFAP0PrXwboVmv1OD4O482ubVWmAfWfpmgyh86+VUXEQqT4PD5DPV+eJ2SQQKl34VWPKa
BlApHeosrXWdl8O4+u6bAJLEWLz4iKzvW9v/PRTKeAdSRWwwqsTdelglpDTNtvVdGDRRA6fR3zNk
Dq2U0LGnntwb3E/3XqV/+UXrv6OkASPn9SK0QAf1uvDg5dDYEOUU31zu2O/6uHMIkX0noiS6oRkF
DZXErKqyxL+kkGX3Tma6+/UDSE2oTxhUyrsWU+KbiXW/kvS5MOYSrjYoaEJLMIChAeCpWN7NVndu
J7LbVGO+rahIy6OopBWVdR4TEdBxFKBO7VbHjN0FhEjVEm1Cmx0hFJbnQpU0Q+SiTwBdFR3MqNyn
iOGYCebEjLNYW/bXn6+PX/f+u8N5ebZ/PaTQqLv++cf/+nfro//Lj4lvBephlIeoWRriOo2Sda+n
IsetjM34n3tEWCU67h5Oxs3U0rIATXkg0PlBW95GZBTlOY4bfjPr1Vsw0tpllV+d+2WT+bzMdW89
FzR+sIVVYG/cpZ3ZUs85o67wQs2gS5MsjaBI01tQd0V0tMhRjXWDWTx38Pa8bij+/LMnZPbRWqib
xfJDt+N99EvXx5Ms5CuykjFFYgX0cfCDmJrRMiyHAJQpSVhmc/57KLqsOE8Pbu2O5Bl7j1BlTXJS
JC3gobHv/aTwQNcn89mPQafQIxa0NtR8tqqGczIAxUOkCFpHxMBxV+/S5XfYqmXk6eIf62/8+2v/
Hq4vj9V4SZP8tL7+1q55XR6SWYxZ7LYN3myWOEUYpUlzdpbu19/Neq4bc7nvFXZDK8UUkQIkHX37
5HRyUfQvL2QyiUTSBnH8+4aHGc9sJbSDuTbVlg2RJcU2IxJmm8QtmmJr6XAGcIkObcY4sXQc3aXf
ue7lS9tQpxzEzZ9a+rw2wsbkJsYASciicVg3c+HSWUyRLLHMxYRsi9jfmo2O5WIi6Pvo9JV1HEB7
BIUszrPjFOd17+9GE1FxZux9K0Xg7dYrjRyT4oyTLlFbo66NMGa1vykawEx6yzd17MTSfmbT/+de
FXjayeqAfwnQTeuzJ8PgQ2gbEm5kPTrv9and9bv597cMmEh2Vpx9Xy/idQMoisyHv8e+n0Amm/Ha
Llfyek0HDq4FIItJKL1B/nNR49L+Atn4UDsFKC41c51T8/9noyVVdWoJS0zipS1Yl8PZUVH/Z8/T
bLqEbnKtEk8/+U4eWcDkdWD5Umg/XXcs9R1tVqQBZSMNLcx7HAndYkxZnmJ9Hp854p+99Rx1fxSA
68l/PcZffrUEjb0xGK4BLebjed3Mw/DP3nrod6LfSslKvErpjRsdTeEKn/8/e+s5P9UPuu0z6pIS
B9hpuc10sjkF6W8rz/E1doXnnuk6u4hH6OhMnXlUYIxbubeLioKbbvbnOhdHtYi6Irdl5ji376WI
4IxAwTkz7wj2c1A8QD1Q17+bJiAnRdcUrUBw/JeC5OZT0FU7YyFuSQhfF0t1j5UR2ygFIfvrhYGs
pdKMsPgYzX68rJu6JnuXVmP1IafK35eF5l46RDKkiUjvz956iLJNh67Dq7OqlrqLll6M5RGCGIBL
vGzWvfWHlshvja+bh07Hk2n0YkelzNhohBEWxCfJ/LGyfhlz1RxAGVmPzKmh1cc/IRsUB6ETrjwF
KQgFuqahKpKYFw3g1AETchSiows3xg6ismDmpfyU0KWuC+XpJMbBOWRjrD3Y1M75pmztjjmsrFNt
Z7ePpHPEP2JDd8NpbqcLS7H2UTkk0jrGRFMS+esx7VDhVqPIblNDvC8UeH/fzBd3atqjh+4nxEHV
PttF8bPUDXGlEDciUTPNsKcURd62BjHJk/5+PVw3hJncKbI+ULuhVWn7tD1G5bhA39jgnlF3SEhR
UTOEKpuxBih6aLpFhVK3xj+dzGkoA5OKBLMbuC+G1wAMrV6HOZlI3CjvLUr65K2BfIMiM8MNmWUN
vynIrlr9H5vGLvKroXVfiLApoC7nAa6gf6oT6LL/8SjKMdM2josMKVXTXckH767rXtfFw6GlpF4u
TSS7k89IkqeDw1IO0SEb3y69iyWZx3gkVW2JTXGJEoMygabR7TZ+P5DzWDakJAKWBKu0nMTm71xM
bWEh031cqpfUfAH90VLbao7YE3ZHylJDR7Hw7iFkx6cGjonRdp9BjuKNOsvZXIoqXmf68F116lyC
OugAwk5XCdEFI5op6oAiH/maRVre0fsxkmtbdclV9MZPgLPgIQQqqKVzMeoU6xLIbEDRETelVfyt
yogWbwfr+meTC5ocdDtQbEeIXwrNw68nwY4udZ9l1L3GvXiUzMV1P2fEzAL5ZzOUe8fw0jOuJoWf
PGqJr2N4GeGFUQQdNjDerW0xDNrZsCcTbqZ/rkWKT37Z6L2ICdqQOjGH0otRWvaf6Oj4fCmgn+ke
M09b9vzKvOqjnRzWiQXJNEh9qUqF6xRD07kJ/51xrOeAiflgYklVWycbGhHH/2XasR6mZjXsgsz5
KldJyTrl+LPrtaTnqQz42jJ2B4MNWW4d1unEoiaChrWcX8fvOGM4X8fvdW/dJLa5dbJWHRmJUbDi
qfhsHW6xQem/rE9jL1McafQPHtzufZINwoCZyhMVdo9XnG8KxVrDVKwLmSesQ/sI9RS8T3GykNiG
FDSRS9TY+aEM0orO0bwadYuRBwEci4P2kkPFOBeuURQbt/omS5Q0sdf9mgMhzwsxg0GLPcgitG9A
OSODZkDVl4H7z26HAwIwqR0qsl4ydMGM1dVkFCi8l6FXi/d+HDmnv0NssMwg1yF9PUfczxG12HTI
7RTg+Dq/XOeNNGe+JfmgkPoyqURwxoIocoYYwVwqMa3ncI/0tMOfsQ7E67zSROS/7YeEwoeyMyZu
jYtsatms44e5jO7Y8b+bEvPaujGWT2T9YQa+J4ySapFaECML5vvUL9KecdmIcpH/rLMeZjDuSbjH
db4Dv6s7V4tUZ91bz62HRt6GNWxt8tzdpD2WY/8E9BIIeNv3NPlNU6fZzq7lGTgrgSLQ5kD2niwj
4HI+txjK1731XENU2NZj/sylyg/WTdczdDfLZj3UIhASyAqWEEi6fDssez2SPkLvDE3ty7i5/9fE
PEXunonsmhvmUxnocpsMSf1g1PrdTDeFKoBZPVSs7uI4He9cZX1MARnSJpEhmPemu07znwaa7gQ3
dx5uLi1ghl9C5o9MYgNybX6pfVhDgBE/DZOiccqdZ6JVdup8SassBtmc10l+WzdGUBDjTgoW9TwJ
t6Ah1ahuKfyx5EgW0RwMNa6aZU8P+HWGZ5n0CTv7bmrQbvkdOhCcM2AgIA4py/5YUHw0JMV4xKqZ
3FBWv8/Yqo/doKprCu1sYH357qPWGACBTtF0hfVT7aes9c8ZwtKNRXYQECJIWz5UVw3RNvNYx7uL
ZUZoXcvU2TcmMvnE79KdjiPpV1f01MmDmaLnRbkSnDMGS1zJ0U73tY+CxfvRT5viYOikAiH/FPfj
1GdPlQ1kNecWiyDMJEhkfiZBNwKQmPlNiBzVv7Za9s/GtIpvtlvtYtpueJjBryW6otY+zI8Zo0yH
sPp9iAZuYCVtraA0X9rCwYRN3DjYkiUD157ard5plC+HKZoPQk7js+wC8ojT4boeZdMQHfqCXpsP
XZZ0E+/D7AIR5oZnn6EMeR8A2Izp0QwmN9S1CqqU4NZXG/rRnB78zkMenM/veRxpbwSHygUe5F3X
Q8wIUH8D74kLLX1Jizq0rUl7s4F1B5rW0iqxzUNj9uVBDLN87AMaQSPxB43vxduKe+c2tn3/hpfY
eMwS7YeWON9iveif86ZCEJx546vjJNB7Ys275YMbkKn+xHSzvv9j7Sp0GvUg5+WN53lUeI5Yyolt
SWJTvZW5g1ZhNo5pHqWXfC6y61z2d30invJlrp3lCL4DW5d7CdH23stp1E61mL8BvaS/Pqu3LKOF
5UykRuVBfi0So3jEIta8xQR8Q9kbXqQvTmPrwCWpVbyvEu5VFbknD4YtzAdz6NPrPOu3SnsBCEDF
2s3TnWNI4yyyDGcIUdNA7l4YDa3XES0WsyNXxzFM5a92S/PSqMC/BFwx+2xwIV2Ub1AK870ah+CN
1+qYrfEwT/7JaVrttm4ihSg3lfTNoiWTvjAzYLOBYo7sRwhZB9wZPvFXPXfhpzFOnlBhR6GSrQ+1
i2+evSCCKR6dmnGcQ+SS8iMuMdeLuiCxG1ARa5axfaSZyCLIvAl6a0U3PmWj4t0op7oTupxOEnOr
SZqJNRzx63k3nyXNbX6p8uoldtvmWTUGZm+/Ky4QEgq6oyjSi7rag8DOfxDLLVJVfLEER2Zd6OVd
N/nuVUYEKfZmPwHySZ59HxGbZ1OUDmT8GhvOyxjo8916xBCKcsnukL4uP+wL0jy6JfrS6otnCu4Y
6rM+upqGTWF/PgyIybb2OEMSGh28K9ZdaprV05/LS+Fe2sWtJkO98Reio+qZ3T+Obh5va1wYNzk/
ZJQKbzmkqz+bAEqRm9nBuUm/Y5DQNqMwxCmq2+S5zfP0lBOUQmyE3JSGn/wg7Ox9csunyOr1V3t2
n4l6aZ99l/hmmzpYSHsUIwZS+naegAPpAzHwa44QkaX9uTPxyuFPeSsjXtg4+8juJ0lQL019LYr9
jwn+UKjaUkOXzqzW5a9uDTrpT1l90DMtePYWkHjSy1ezoyUC6zdnpvxKBJN8Hced7w3Fi57e18Vo
nnh8ei0njGtDOYt7052JjYiSg8h97XHdpIoFDgW5YXYe8DBPryTdhZBHpyfwO/LVKMsj7ZHhcf1Z
kRnXbpiGi1bOlxEU5n08R8m9KV06Ix7kmPUQOsU/Pyi0xKZ4oZPlwsOoBOP3GDCcjbNV3NZN68Xa
IuRavi3tUtA2cCsxmY9SmtZB6RZPsn1Fz9E/28umV4w3Cejawzh5HdBg6SBtGD/WI8p45m6GbQm1
e1DOFt9+dE4j1y0xTjTgXOm+DzaA4LSbcd1k8uaRagUwbml+w1FWV+kq/obB0SMGF2K0kqwglt2q
6KfLuqd77ngxJvO3VaLiSSJ861R+akRxKvVOXWX/OaKPUV/W84kjBVAnfSY9dUAEMfvdfDOZlt5k
a73lUAqPrKdmUgjkz763qtOMcuPBFX0ZVn3DrWY5VIWYH5KxMs/QR97XU7kBaHuD9+nopqROUHrl
cP1nkuTgP//MdEcZGpUZ73MdomI/iwS3UN8/E8YR3+W4XCOTo/WUvfghPcSSl/WcwVfwxBUUA0vi
Ies51KLMpaLxAYhw/6xMZghJ2VNhWJ5kpIz1kJEssf5wFPEbJF98IXaCRowlOmkVN90OvOcO3FzY
eZq2B5hnn4IhXTwunX6xGkpW60Oq1vSfezroyh+nx/VUHThAUwvSRIKk8Z9JlzrwNXQpT5NqD1Lj
RueBuDYCXsmlSFEAZukM+TifTtgHRxrwuC/AeW10UE5Ap7N6L3OteJA4mPaJIDM+lhjToER7Jxr6
5quukVhteGpv6UuyAPjTOy+d/DvW/CypK4DOZoHtEHDIpYrs+Cw9K7mL6jAhSLCSVEXHXu0CB4MH
vgmL9VcpoRPX1vzTgwLOdyej9n0Wv2EsbhqLcewjNwxqnWmTh0ZXvqVApRw5f4Dv8DfliAS+x1Iz
5L9SJulbRynwY14XKid9wgVoEyLBXFDD3ZKd1eS8BSB0t4OGwHBqkS7OfJZVol5cM78bI5SrUYGW
yNIQTHk6GV2x7RqX+KlI1RcSRWcrAHWGw9nPvLeJlFyg3hPFeCgVtf3TKcx9vVCG9WEQzxmJQZ3C
R1FycarS+3JUoo6tL0F9+PLLlnFwRJUCiz6vDv7kjPeWwio79RhFBZ3YCA0hUrHLPBkDpUASL/ta
/vSZdC4qy2hfkxm/0ZjbwLjJYY54kNaFvYTk4MPTWK9z1x0uBjxD5vGEGi0hA11R342oBtGNFpJ8
phiCi//TIMBmk9uQ/GDjP2YmfuaOXGNpWckmdSEA6sO7VVIcKRb2WDPtHfilMEUEzIQ02sRqutFb
+yLimESdJblGcw+Onz9nsxMcROtA1U8oYqsjVbwIUZ39Olk1KvLG3AFG+wLU8jxqJGPVBFTCfl5u
2yWNc8K1WfAhLRcOtpEGYW/07oxOinfPutQKvQtOHaJ01HFsyx9aL+oTyqYqdDFlD3zYhyHTvqZL
EsNFYoVxKBxJysHU7l1LE8cOUCiEwUVzgfWin39XxFovnTdjIsIJNdt36dn0fg3jS3mNuFoRM6A+
pTQbjNad3Tv3FbHCIVX5lvWc7W9azSMb2SR9gLTjAXTeJp6732Ikd8aKq+QQlc4lI7cLgyCh80vr
m4SUveviihS6V+8a07x3JjLRseGUeGVeRE5A2TQ036XwKLM5LmwURChZVHl3UH/vSpd0cS+2n6TP
Shng231R9m+TN4gbnkf7IiHuYxtrkByTL+fV6SOKFvSW9yNv9VDl9Y869g+jb+AG42pYzSAj8P+5
tALW+8CPcutQdtkNV84Asy5l4lH7LxOt7k2J8ug4ON1j7eovKfSNfQ9g1YdRX0+UsFP9DmjGAZjp
ib9iuvVM/QcZPfU21QkbTavpKZ2am9u6ycaZfUhI0KSjEaMwZMAvx7Nxajdokvj7m8TUTyhCQzqa
d3kbfxSgA4hmZkow2MFFy2VCaQjwkNY1BwL1MOAD5HesYidUyteu5B1Ic59oCQJyP3vH9dvtgyi+
DHp5tGRyX+qWtgvA1GNE30Yyj58zX76CnVpc2Ey/zXu9o1c7OFD3vZ4ikCQ+aWN1pR5iNj/gKT5O
Dtk5hsQMBUOJ6qAGftH8Pda19RjbptqQY1weelLqI4NcBG+G1oX7caPIDA0HJrheq8X0DebzjE0w
bOJPUYIdjnuKynha2w1OcQQOvY9QivIURMOPyai3IOV8MkscLn0mH1CTjV917n2LK/9LQ9hG7SV9
bSeshx0WjSUIrFX9byH5yuNJ+yiLPj62AkeOPs6XanTxOoO1nFTtbFSrWyEJIEFoVU+5FczPMjMu
HfpF884gjXc7MnOlVti/NsEdwU4dsxO9eshH8Z1Z+ugrRs9IXGz+UpRRJ7qII7ckmw4Vv/B+LjSJ
epMJlAcF9SczNPKKRzkzWEFOBxtI5CHD6y5vkYAB5AitLnhqkv6zwOh+hQXwveqce7O3fivNBAih
lY+1335FzCcnnUoHirna7eXOnYHnEJb9TurU957lV1LAuDWhO92l2LahJolDM5DhoIQOONl6KAxn
NwxWtjMrF+dUD9U1VzePNawzEhsUiein6rl/QXsetZZGvpJ7WEIkYVb7GOJ943So5uwQ+BHR0G72
VEvv1bdoxszuqTCYX7adza1Jl6cJSRed4Y4B0b1BS/weCz0JBaGXHrlNZFO8+0WFhN20v7Vt+aJH
OH3n3L63VbWsguIDcgvknqb6boOX3jLBRpdi7jrDeS+ZVM1jdW0ide9Qx1ZApCmum4inu/w+V3uC
R/AOubCXm8HTIGMbCR7/QoYB6ZqbHJZURHJFknOVj7quLTK1fSxA/ftxiyIkpeprivyxTa+FbnCV
gxp2IyoUgUbPLw1Jk+I7b14m1NJQQrigg4LWoaKQR8Uc3WLqXcoM2JNrHilHvBPhxa15tt9bi1YA
wsDfAZ4AvFkIVTtBnYC/Ra4AKiax+2ZO18lrDzn5c0eWji2yHzQCLvrovieMV+bgwSdPr47JEH0W
FdD3uPVIZ02OQooXyzNxzyARj7TxJSClGmsz6fGe4d0RrIYHh9ocM+6tTo4JhDsr9BIY6Qk8UlS/
Kri+NQYTTqS5LFqqPNRN6HtKnwlpqiGTdA239A7RYUhZKN4gIL2jDrQP5pickZi1T+YX2ziAg5bL
+Csb8UIiy2AQs56os03baIoWnUtyoeTwjOgSzV/ewFR11Y84cF7iGMRRV57EFI8vcfssTF9sg1pc
s4qxKNA2DjMRTVUtQmik7dC0t3U2/UydH3Yz3nsG3n/qTPZmVlg4uoXri+poILoFszlQW8GHQ2aq
fakapLX+ZP2m0UhOUemqg7Rr7txV/ZuS7F75U3YSFdp++AUq/mkE852jTAw5NlqKTGtDarvtg7TQ
JmgO5fcO+UHQMkMCB7C30NIwGbH3lGZBkQzQ5juHr0vcj19zT8K5nlMwZ8EJ5RMtscWcrYTx24uj
1JpDPfgXluBqB0PjQogWYhfKuEmzDEhpJw+T6f7U8uKYG7a773RuZYY7/+qFwVUROePCKQFn3P4Y
pW1cZUFruqyWZqifXVL07jvNw/ZSZnFLk1qc9ADaaQYCGUgI10FplW+RLb4R68xHSUWNlEgQ64he
W/xhoa/qrxnVF8bEex1pGtERyYOt5GvhWm92TfxLWTibrg9+W2byTWW85tgnB94euPL6qFk48BMS
9NriD1K+zQ43tC4pboR4cPk54m4aJztMB/tcOeY9jMDhNOJXIvDG+8lw/9A10U8RB8a2rfD36l2v
ATikKBC7SzMcdczGL8G0O9F3M2Fl1+Gh2WY++MIF4GAFprEfVfrYWMZBCyD+MxN6bDKH6BjEy40B
SRHfpI77HNVFm1lvlpv+aN3uTc2UH+kFixhFYJGK/rFvudfK0V5MGIyIjt6D6bHk3uSfUfjNdrFO
FISpEFojnAunqvnVNiUBzNMXSiaDPmEaAk5t9kSq4IDQmpmhvD/4PdlUOikl6AtJU4w0Zm+kSxOY
5M+HogAuBlJw184JHEp8H4rO6cBXjMq6uhF7w5etLu8n6oIHx6jeEROFkd7si2oI+5Y4x8mkZbVw
y7LyfmigAzaEiDc1pOkyN7APGj0WjA5BmCQKvbSTT9ob+0FDdGymOpHtmbxvnBnKWPQJNTepwB6j
St+2Rvq7lS5FwxTlTjp+q7pnzSUjr9FKncWKIR+1F43J1s4ZJxxEDZOlruJ7UMaMOwWZGM7oykvZ
R3uZmq++Y/BGUKuxMooJogYcbZP/FS/Md1cjOCCyy3vNzp4KgE0fVkz1cLQOqMIi4PLA2Ih3w7c2
YoitmGJvzCMmpYJZXV2G40gnlYCODdR/rHte/irNpDwL71fTYoLwSOTbAQUql7AHO6RfA0AdUgxN
VJ/8OtTL4JbLJa/qsRETkIGh/O0PI1a06TuBDS+5it91Ay7M2FtfWiB7ODilekA54B4WTuSZeCl5
G5qi33FFQKkfM0F2bPkiohOwRmR6XeSEeRa/K8+9BpM+wXPovxkxS7wUu0bWYivwm/vYpa7SyptM
ABz26bO+XJd1kFd7Y5n5SLgMjtKLO9JZPmmfE0CgWsKTSCe0hfvGJ7pVCcF0cYkCTc1l8arSBNfC
kocp9dtY2iGeskOknLeU+k+CKYAYPLyktaAVGaRNyN3TEGK+1d18D5qQKCsQwkzwwN0TGtVw9Vgz
NSmX6LXIiw56oZOLFXmvQ02AAav6mhKN49DwcS+Bbn1LkGwQM85nz/RpdCtCRNvu2xj5Wx3pU6NZ
F9ya3Yg4ULeeLDBNYU36gqYX7n74f+ydyXLlyHZl/6XmSIMDjm6gGty+ZXNJBsmYwIJkED3gaBzd
12shlJKeZFbPTLMaaELLyGAySd4L4PjZe69tsiR18hTvONCcChsF+HiN1TMhHo/0pEdiWkXI4lot
gyTZtDJ394gNS+uNB8kzDBFNSGpYFazV2FTrPOLr1I7PSJWfaulDrF+b3eJMTLLPXAf0KnKk3Adx
O2/l0MuN6WPz75Oy3o2VjLctVE8eUTgMnJIOh/jRKhITbiHsqqC9iTbgxcf0gGjmBZssZSYfAnwQ
k3+0U2Yrbk5HgzN5EY7fssK/xwS18wY6s0aaRqCopPsqu6f8gwoQx/yCQwgC0OPW3bTTm+jj7djg
V/jzr5Pxk1XIzFY3M1ZDPvyK2pK+AYdWN7+R0zGwuGJaoK/RNFMTo0483QdSFuUHDiWI95wTy8Sf
duU4ygMH5k+9NJGE3T6z6DSaY14HhkcaZtVEtst39oxj1d40g31KUY0n6GHwivxpmN3rNCxL1Yb2
2N5GVUGZihJ8mzlC3yGSZognjMehkdfRlvL1YB0YJQ+pKrybk9De+dzgjlibiTb0S+Ujgo4OuLX2
A5VKnumRf89L6+rLn7E55psYBFLWtgEiv7uVE/hZZbq8w64aWMvDmES4GQQRMUelp6qqe3K15H49
jhN4Oz6I3Ha3CUyW4jvqQ6me8oAigcRAKGlrSpJE43+oeJwI7XLPgjfpDLa3a4dUbrjJ8bgeho0H
An03N75xrzL2iTYNXzEox4Ol26fJmZpHGEFr6iyi1VhED71JC4tp21cgwXRgDCnXsX+NQuFj6GUA
DBe93cp1x2hVlmtatPJDCoLb6Ot3wMK8gDP0xrZ+7YX7DAFreMXkfW3pGCwyl9rvXOrzkGrFkYwg
bWB9/AET/s1I/C/ov39kKP4jUvH/Hra37R+q4n98xh904H/+af+7WpDU7T/9pOvT7vm/f8L/h+jG
Ben3/yY3rn5ThPmPwO3l0/+N2Wj/xcPLDQLfCtAXHWzJ/07cNoFqS2f5K9+CmAijAJzi38hGYf0l
wQXKYJGSHMuS0Bz/Jm67f1k2nEXT5FbpCp/+nf8JcJuqEvlf4ISeFfBd2HxJE2gj2G/rvxG3aW2J
Gxi64NOiiXGlDzG78TgtYn++w2jyntqucWjNDMklZ1mheQdDJT70Mg2O0gNLm+n5WIqKhxmuQGxq
JRBmyoVgEgJUdcpIw551gAVS/jmarbyE43bG/3z984Ed5sp2XRgFoRlcWcdTYmwGRBKHCFDG/DvL
gmpPRtQ7sT9ZB+3sXJjdnAuZiLdojAXQFf70599nJUFhGGXm1tFNRt2v8878RzGVL9yzHIxsw+8A
8zlxiTnnPs0iJShFiAsATPZ2LpaCImt8iecs36BP42Ou2GKEwegtXpFrgil94/dAVXpwxOc0TPS2
4lyP59qvzmaWq7PugmMbz9EhHtPk7PXRe8gJYR8WFvVmJh7cWFCAtPxpCIkF49pP93zrEuI3PSqO
4sYsk9jYFKAx1hwIHmcagTnsazoZTME9Pvs1KSc52YV3Ur01nfpj1e0SeJkbMxnGC+TYkzHJW1da
xopsRMnK6NKwlNzJPkPsoYKtU3GAku+9VhT/HqOEPZRnhOFzTauOcud0Mzlgs3M/jTchgp/PzS8v
wqcqT387YVef6BVO8hT+h91/OiXPPj8E58krCH4WidtRwUcXWDboTvBlvY3wVKffioRl5ct0R4uB
u5mCS5Twahijo1eqb+9J+wzvM0wIKh6+cIN8V9XwOMHPAi3wmTgm1d4168i8bGCqhEm51WSKNv5I
K7mol6gck7k/yoCiJO/ozqAf3RmyRNah+aPcn2tdDaeeZoe2oPA3ppN8HU9Kn4w4fjetCa2esvux
avMjHv8jUOWvUOUPWd7AlFcxECynOQANvsaMh2yAHxMb1Tcx2JdE4smbonrXJO5pipW9n/L4ysH9
6hBPLSxqs+pwWFE0KKFmeIwuB3eOxNZhfwBpqbPOWIrpLRmNg9U7O3PoneufD/B83yn/dNdNhJ9g
Kukw7s7Sy0LAl8W9jkrJV/d5ngefsqXfzfKiN84/6Rmcdnqu5vHWVr3ekSivTipsE4IZrcO+B5/y
DGrJlUm4o1jyy1mcsGA5PuA3i3aAk0R3OhalycX2a1K5phlvVIXNuotPfWZ/W5RpMjxT6jnbB5sC
4HVl0nNegHJbk0Sc1jTYr81hohtJb+3aeSnTlFOskjtR1i8J8HGeqGZ9tPmpADuf6SPAQOAM5qYZ
cRkYDmItXV81OedTif/lYpm1XGU2TUB16Rdnu+MXa88lyA234czjuF9zCGrRdNivJdFAGdI+nksu
JivW60bJH9mYv/FdQ26KBv7NKJ9hBmPjzRxGHW/e9yJ3IP1Z4UXgGFFJy6KkD2g9gaOx0Vn+OI/M
FG3AwhMbGOQh5KSmBjYqaegYqCpYF8uJOxkZVlNE5sv8rBUxYIAsV6xe+h6Wuth4xpCtfafdOpQO
d075XFoLwIhKuSWMaznvYBNO1BbuhTbV3sX4YrZNsja9iCN4Txo5bEmqeka1mdXMzi/glTQV8lmi
xgcj6Wn3CMt8H1rl+yDFzYYnh/2u+tmB9NgY2lqZKbO1RX6dhX5HjyZSJQt0bgUq7snZg771aQGo
Uny+/ugzWoCo3puxRiwFFVKHrJXnNjlWrTLRAJmO8o5aD0qNiMDBVkFIyxf0OdUtwv2GfhhsXMn/
sa+8t1qVzh7iKdRWNnA5g+zGlt26wnC4NlzD2VVK7Eonw+vdcn2m2jW3Cax7Gde47DILn02eHUZR
Hz0ZPsZDeRWJhofqq7fCN/qtSba/GMRDX7nDpoR7k8W4yMAC4GkMsw1lzR+uS/eWlpZ7YuGoAKLV
87DN7OKJsAh/cYV46q39pH+aRcC3Y97lEaJbJl32f11EQDtN8K/0VKH0ARcJfuDeCqgnbgzyRSDC
2ZS/ZbaHWadieeIg7CTFyNool7swYZXvUV+wGuFdAIf06RvuqaHMsp/QOpCuZzbP5cQ/CIPFW1d8
ZAVnxJBCsKr0iQY2OZx5hneXuyKr36T/hpd+hksJRIizOGf0zdAR4Y8zSiIq237C/EJrMv0Vo8M+
PseCAGX2EpfhD9lY3Crd+QnKFI+jsCAQU8XiqRW0FfoSR8YIF26cnXLF79rY+frDbzBb4YfFL0WV
letGN7LSADkCB80sWZmmuh9ijn9CJDeyizmdq/qcedRrNgh5tNasy9JHOM+jO6rYD5Ht0jMwVccE
49Za6Jgnm3rBMrmcjf1hM1EfSCMNu6kF1FzAOLX1OJwSoBPEZNLdICEwuIAFXBtAXTZBrfemBzXM
NRibGhqsKI+x7G92GiFWhza4c0lnK9hKAy0TUu9QRce2MHYTJrFtkY0jRpP6PvXqr8qzBMt2te3k
Z9g1NgSftt+XiXPxNAlqfiu8atN4dUaLlVzuXlM7u9SjumVxWhO9GEvchnW66dXUbjt3eJa+oLrX
orbQTbP81Yl6iq7SjREXXyaSC0SvstgEaYRfR2La8S3Mg64DS6lOeDf6cUWQ2+0AEq2qWI47ioXC
Va3sY2cKby86CAEpIdKetqldWtxjxqQyWJt3+L6yDYvmEWfWnN2nOImKZvYf48+iYrtTmLiU6Lel
4n3A99m26SUSXXaY65AGS+8TyqaiRWUGrIrxvAgADhZISIGfbEXermHET7diWIaxT6Ik9i4x5WcS
KayZoXpuquriGd4vmIuU/pZueXbVnYr9X2R5r6mCDxB6M5Ewt/dXAVFc5P843wYDm9OO6c1r2TeM
VvpopHraAZl60Vn3EHdLkXrqe7vMtF6UxyvbZ+Or2fJooIEC92PAcdQkcrTNqAyxCBEWknZPimDo
TaIOs8maBaqbUFrODjHo/buKnVefzDm1H8iW3OtM6kEpdgny6BMWtLtm7ZvvkX4QhGIzP7L1YPpx
LrBCHhBu0sc5BYo9z6SYJurWUuWzb+0L4IN2iBiQxA63k+LNQ29jUQKrOUQqcqzyGQY6V2s67H3Q
t5k5naWA7u8m3MppgvgI5uaF/pJwuZjf4zwBcY7PciON6lGGtn9NS8Nbx475g8LmpyI0o30Ryo+q
EGgnoJJkB/bKY7+86idnhX3aOs4YBBpC2OzOs1WbKzxdnDxwehZn3tHU0bPMavz6sY7FIxmoV9y7
Jrakn4rgBBaCqV15ztalk+UwZupnNjZkFwZjy4Ttrway3GTx7hr8ILs5I0gC82fUNAS7VbQPQ033
bU3P1EAYuqShhbNBHz/HHR2gyKdIeTBhZ5WS66zAZyQNSAU8Jsyh5AeNGvAWoNtj2+gPMTfMxqLb
eg4o9CaNHkUKrSJhxXHlqL0WqLMA/NTCXqF0Zx5Qq51LRW/GIcsZGpB6Ur7pagbo65k8e+z+Ooyc
W9xoesFi3D3qAkKOgQuXngVobd1dFQ3AwsKuWtm1/B2j+R+VTd7WSOUjvV/ETUHUekhZsOG65zrg
2tS8ATZMUe6jXWNaNqgYREOPaDbOUM9cOvWSduNk/q3V8bUAEUqbKAy3HSq+9ThEGM51OwEzCbkX
ND9Ah4tHs9hQWdI9+jr8SuFZhOEIB3XSHwioMAXjI+18Nv53VZ2LKAYCWdcvoKjOVlZcDI5NW7uh
IDL2k5vEJbklr9ZsKcVOtpKwaOza4aGJjQXCxl+iAPI4GKn/bEZk+Gnes0pmpijLTxx2LKtC9jcl
xc9zu5aSVnESqO2GC/13O8gHkCgNhxJ7HYDZIFfNMziXzQedxflpgT9mejoFOMnxyrB60wFmna5G
FEzmeeM2BUJ/MUGgHdOtN3vYvCu89So7EvEOzuP46WuivkOiOMQVes9U8Jr489WwEI6NhsNBaXRv
Lfsr1AF+YFPdsIO464w2BUz5+JapD1HbIj723kCJfVvQ89jml3qeH0BvVruwvGGTFNe4HYBdcjfU
vWqegnJ+6Rxj+orcB2y7+BSM9DMNQotlNcNCW+H1NbOFR1IDziJIvC1T8G2eT+jd991xHVjqmka6
eQljVUCEKdufNc2YxM4EZgbaoHvCU/uGQ+sdykh3CeIJX1L+rdqiPzACuHdx77l36Z8PQAFW7JUZ
a+zpXft2fvfnwxSLEX6AVW057E53cTlbpLqWBfJ6Ng3r0MDLYs+GTwIa0MHvrRsvNBXBwhMcYLDI
6KIc4NPUF/zUrxG1y0p126odSBzCML0fnZ8NHuAdJ9z5wG6ZqS8JH2hZ4WycZt+j4XAqc4cPTXX0
LrL3fSOeKbO6YHg6owKB8UHpoZLdWDV1dxelpdjEjvVn9U6FgPLeXHNUB0pT15RXnOk+J84TtlzP
utvFzAh1ns/7lnjRhrdB2idvDBhXncfFzh1CfKa9AZA/zMDHO3vL24pOOY+JxRjTsPoKCB8f+fmz
kKQvj7lhDYwGxXqaJySakZF4JL4v6H6uvKOoJhar8Gmx6YwTmQrXMo5u02N4ctIKQDo6b1mE7REK
kumrnsMYA21WuBdfAi7kgqGBqFxnAiWhLiCqVwJPYlFXh1bLtzqf7j2KVZU0hyOm4JehY2wagTDY
sfzBxse6sUtUKytvT35GdwAoH95UgBpUN9KsTT8u6bUVRv/u1TB5uu+mqdY7358UB19soB3xKh7X
ZzKW89YAa+dE73j8gvNS9sAI177Z4aObXN1WgTfXu8IHbI41etP2KBt4PncqdmhEdEJ724Gi74aW
t3hKjqeLkrN20DpLu/3ZZPfZNGy0Lup9EjFqtIYsd76NvIWV9yyyFOM+NOVYzFQs43aNAkRfQXkU
v1yZbcYS82LGPGwUdkS0LMpXKuKRkYIe2ZsuLYK9MD9Kh4h+HVLVLnLklYEw9D6D4bh19UA9o2t+
TSUt42PVROfJ5TyiuBIRPL4wC3iPizJgyGEvXfqmvFqC9hzvepNlu2sU5MMwH2ZsIII6e2GOh7Ap
QI610QhwqseFRCjiGMJ4YLMPOU+yiqLHM1jlC77Ms+vN3N96dr6Po1dSwzVw1gprB/Tn1I6rQvLF
74B8nXzGUPTuI7vkS+GnL2XNQ27AXboqZoSxhl8IpLr7qTLfc1V1x4DBY2u2HG1iBAC+I4BhQcQk
HwDxamePpJn3U6HdHxJItFjmnwLy8UPwC4si3C7FDddXOS6JtkS9s81Vbolig7UfSDCvr5P9TAWl
Plk1nvw44rnWWN+pQLT1eWZXHy19W5xBGvSAD5X2/D2dLYgI4Qtmu0uWVs+5mN4dEQL7aW5WMZ5i
Y4Alpqg0TX15mKdPcnbnPOuPUcaXF5I9YKLhjsxOEm9t8D/U12L4b0MfiFGNa0zWByyva8pjxaXv
g3GTaVDtnpNdJ1IERyMA2uWbRrA3+M1e4O+/gzjpmBsiDo0zOkTi9N5jNicPbnHVFITt2obBbg5Z
ASUTowLRC6a01gGwhASoSQgoOwYbUDN9pzP7uzpCrrf1aWjopQUwnoKksc8MphitQuJzTCeE0Idj
nZkvvEMM61dFHROEvu6lbMyl21rc9dkhT9CKM4TmcvJNjuJxBfmufJrCkPUKSlYhn6jgYRFIizhs
sTKF4qZlnq4EgXyMYKdqlhfdpI8jLXjLuxPg6Q+upt94iamrwF3DHOY62l6bmisHxfW8fAt9333C
C2yUD1ZBCsxuxkACwE/ADs7fnlT3aeQ/IOjcJql3eR+9IsRGVH45dz0dsVFWfQMjXH4DzUcz1k95
RsEnZvkAFTq2bXUmuYsSSvWbAaWUeraRhG3E8CbgBCEK4pHxLFqb4/q3rWx7Y4cNDqvO/B0O9KVr
hP+KXvMVyfZsXbYY06bU3nFoQEAx22tHdt2NKVrrBzS6z6lBfKy4ZlvYq4Pd3IbRfSrG0XyFAMho
27T3kWybezq+mx3hHfeuah5ZKg6HLma2FtGjOXkPLCmugh3mupBGfZQjltkmEQ+UwuS7IuLVrkpZ
bDh4v4Wx7O68qSjWkxL2i0uVMH0n1aovgupuSoxXRCoGGVPTilH3xEaGcEnm8mKm+evMF11Fdm8j
IJX9FXThtR+sF6LT1GUh4kN6nNQS7Lwzu2w65DxVguhdW0BGilqRefgGl76iuF0isn8S2LfvqbAA
Kjn+mkszOXhNeJsZXbSVnJo4v2sDzSkcy6Ulzk3KUBM0rl6bdg//B1SP3VT7xOpvI+tc6vyYcJbd
UDC4x0CSasmH74yKQxPMxqjET0txWyUl+GzQDOuX7Wtva3KCyxHGZxkRRuJMlh06mriJzvpJsBCA
6ZRdvcDhCDmeLPPOTfRZV9YMuwDQtbL9Jz0zKjcsx5yKfcwYh1iaKH4JGhxu/rGWDn7dubsVqcRf
O4GBHSB/EFHd8nY4IDFMuygqrxPeXKxFj0HbJoDSSoaGRl1za0YuzVkLxPogehbvbd7dvCpkmQFY
zOKSIIhE9e7MWTv1nSc9SW5dxvwTWIOH/M/NiCdPfy7GlKXd7yjrT22IWi7ftc6KTSz477rKumHz
Zlu71gqPPPsqodF500aAKCnyndPi4J7GpNxzPv8ynZuqa4tDxnxvNDgV+fnrNdojKCkx2bR5gIBV
6UuGMcD1zcM8JnfzIL5tqoKKwXpiIQsk0dikljAxMU8/y9p6KUy4M6WDWD4hTrSS/uPJ6rejdeXQ
3hz6cdh1FShha6i/fEFqZmbUdX+lzUTOfbkduk+haXArxAbn6cpZZYZlcQbYWQHHqsW865Ck9uro
ldDgWwkuyCfvjvX8Sc7DB36DxM8/KBCiCrAwz65DYOKU+m929kPWPsg2N77NYYDAklfXCf4Vm9mZ
W08GftFIpg/Y8SsFNUk7XxEKjIg4rKSyWXgz8aVtcPIpdkhm3tNOQ3Skk2wjrfrWmuHDrMAUcK/f
RJl4QeT9GJoXLYaBcAJb74qCDmxCOAuMdSeDLz/x3yY/pZZgeAlrUD1xdljo8j5txmsMpmedNueo
Q/vmbMcVaRtPTTj9NIoGTCiUxFiPp2zWt3TyqHNin7kWrGFtdtdURjCVuxCwMAoWURbsYXzXBFAn
5t7uMrfDqVUtBqnJcvc4Ls5uWr0CTWeYaML7Btx3y7oCqwG3BhTuu96idGpuvxozeOghhojRfjXa
6JIaweOk6fcGOsUzQlrP1HlEPWuRxPCrXTAuGRC5yRyvXFhS/XpxuPqSIvE+pgPXtn5qPT2RKoi3
vV9xrzR4E2X3VpYv5zLTXZND+/D9/jija6yIvSVr1gEJX6Z7HOgkIJz2JEJUotQ9z5Jt68ypq0hc
cu/O+AKZfGuSNlwnHUZ8K+vEqR6GYw/5AKvbcWjcEt7KkO2wQMWQG2h+5s5dsDzKoCUPEMRWhlvd
0tzaIN3j4u28p9wwSjDNzlMj8Uo3IKq03SUrrXH8jOYhxcVaOEsrh6fjdRDCyYJ/88RC6zbH1OFQ
BLu2l6d/nyS4eswn8AhfdQqkHEvKpsr0WwmLdcUvzFoTFU3WYdMcpM7FxkFMPY5AN73S7imi0SaZ
zHafpuVPjCVbTtAGfOH5vqCId6uiGPeNGy9tYDXiX36qgvEgrF+dsJs9qcFiW7v+pzXztqKf8shT
ZDNLbK8gJOGYt6+kODlVxC5oBr3v2oHTfUqeYizJ2lnrHDs/Kw8EA0pcqCcrD4G30Yqi7cLYeEQd
7/veemEP2Q3U+6Sm2z3MAdpFi7dJdmwHKJmKeIbkxjpxqT6DmGqsAnpXh2TEJxmJIyDS7tEMdzDG
Pzvs0EcXCzdaGJdmBDaLg4DVl2ylvfBsQQwjfJ98W0Ni7gSBbr8hA0ib56/5TyaWg+Y2pw2d/jH2
YzFJvliEbyWEqNch3jJws3BJ+QaaSAwMxcXPJrflIS+xpwPjwugLfpxrNH/Pg6HbOSoj4o38cCZ4
pHoS7u2DCBK56SdzXpNosfE9NhxkEAZWlk2co2s7kMgme2Rto58MwDBWqqBMoTceB00KUtblS6z8
9KKjTBNedZhVJaDqOb3YHoOWmosB4BQanJnQdVtN8NhSzpV8uRMvN8Y/CCakeIoZzveELa+0gawh
MdzSiAO7DZn1KeqK71RHNyCEBxVn8qEz2K95Ac0fWJ1w6pRVy0HV7vZzGO9064wfoFFZlGYNkrmD
czozlm+58/cWRxaWGNE92jnfiGTHWYCGJ3tRXuuYOp+K7TPOuGzdBqTJXO+M6ZQawwqnsVjobqoH
amemk9zFhMj71tevg0+PUAs+gGqO+KUx2XAWChIXs0G0ndPBO2h3BKRG4GHBQtymWatHYXBDbKVc
oxbXQFRYxhH45wLLU38jhy8xhc2dRQAeHDBfWVv1eG678Jj3bXXpSjbBNCueKx8acwrQrbWKdNcG
3gSrafiKrYDWY6fbm3OLdcmqH6a4cNBH+VAVJsfr1FlZES4mHfcRgwi7fyv3nZOXx/mexNi1lT7U
QR9SDXY+QP/uPF5bD+pylfS4Cf2K4y24HJ/Cok3CbLBujWLjeUsLHXnCXYVi3OMb4iVT5a4OOr2J
jQDTb2Y/gTGqFytRuwsLOJUslWYxrBwW/dhlp20xJed6IG5UjogxPPF/+qpwNp6oAqzyqJOhYcxb
pxyZhudx4PhiYPQCH2nJhA0AOT7ZAEaypnndRTmlAXGwzaDSy6C852WZ7uwyakBksWWij5yz8wQ0
cjb9D6gjXC9FuJtL4sZqwIcIiJIHD1yzdT9Wr1rVH1PO23PsoxCzRgcZu+IE3DgNDYhZxqNrsIeD
E2Hf6ph41AxbUjWSeyndeh5b/9XQ1OpHNNJxl6nhV0Favsnjfb7ceT3leOxdnWvi3qNu6+chH5+m
HpST6TwKCN4ch9iHOh6s81SgNeWWQeue+1HXLGaHwaZYJalucqYesU7qo88ZBM2KzWIDzKRoQFcX
WAu4PzcZeAWB+6H0PEbsbvHhLcXMqX2xhRhOQQMwaXQrZ2tRw0ZEveS4pGK61X2SMJW8z2l9O9cu
lETXHHb4bdWOlNuTgx/jREi53lr0XwHMn9oDBc8o8sincdI6G/ECRiI9UbYYHPN8CaIgKWXleEKh
fQ1DKtI9c/po5ra5VPkzpRYG2sa41QZ+QyTWs9D2e5/njE6KZpMZ07iyomyzMMPNIrqLB5BAZDei
LfBwLIkJ+ktgI09630lrLUdryD5WJXdN4E6ntHQxskDI6sqRVFScbgdWQKR8FAc4eg2JDzrEm2jM
hFSTp8BUM9M+9Nz3XbcgNiVmsu8pQCif1cIGA5uFXWWBZvTdsOXk9BEtzLc/H5oktw6CEH3jV9Ea
7gXtI5aIz8VgsBcihs3vNyRuUMRrthME71sfuhsfADQhnOVE+UT7pkq2nZ2D2hKVxa4fzfRMD0d6
9hLFruDPnwt9qC06ThaIwWocBbxA5pFVmkiHBC0mjVShPw8e5bCZWWKQsXlsNFxuxBFHZueEYip8
yHtKSp2DrY1h7SNpuYz9ROqKThsbvCAUZ5fjQ4cDPXdEvVN59Z6EV8u4ZhkGu3qi8W4SWdvhgSe4
OZljtykgiZxqk/aAKpKkSOP+ZP8HRusPS8s1N0wAx5bQ0CG0xXwKzQspUpgXC3AvdxZOoDm5Z0oX
mj3bU463LsuAfyMRSt4x21z4mnNiGBzwl+xLh+3S4rw1GvGUTy51IfxPUdc3jQsKQSoY521ARaDN
bpQOOhzqSlxc2qq3gaioPk3CzViYD6qZGAE5hGBoKS4xapTZTA+NTMgrcI/q8BzMkSHRB5tHxbII
2FD7PEg8K7Pv/vDcoWDeSfjlYx1nMY6YP9FBZdMJhfEdf+NakOeJGoZxU3mcjcnv04T9ALviY+6i
cTVY4w015iAM6BgwKBCGaCGw2XqlY19y2kluqvH381iDzJjcX5jiWRsXhGcwSRF2rtyXugNTPhq/
WanQ3KgJIRTyd2BwokfKgopb0eMgrC8fuAsEz/nBrNIHKosJt9isj1AcpqK612g73BSmVVQYnxCy
yOd3hHSt4D1ET0CrTrpdBMIBkM8X9vn56JjZy6j9VxrpOCJ+DG3ONBXgV618mu1HJA9gR0b2Kyd/
neGR3nkJrDSm3iILHpkaXwgR43OLQkKb+s+KJjxWnvoRJjVXAfoUDTPJKgjmB4Mux1Iz3XmxvuVl
vE99dEQH5YQV1LglvmTRn6YjG004Y/KlmeeQDOJ+DOY3pl2z9T4BmwBdR8xfjAaEf2xGwml+oO0X
+0z+UqhDXGSPNlPSym7dHyZlfivgBGxSuRoofz35Qwp0qujPI+ZtTw+EiN0f1Lc8OUmC8hVsuvi7
oq6+4cphBUcPOp6aILh2ZfArEmgODhyr+oKT50frwziqaKGnnh4HasDpJYYOC4qHLE3lHvC0f9zN
xN+zDK+W6yMAVTyUpuoeov/NSwGmO3R/rgEZYu/Ie6wkVQEMZqllyDmhlQ5ZU2AAGzVm45ZEFSNx
jk1rhEyr7R+wuEhsRkuiwna2g15wz9fEH7p1+ARd6jsdo+OkuMp8fBv4eGamHhSJWrLzZAX0M/Qj
JlUjlPtwenD7UK+FHz0DHK8JkMQ3JymcbRMYZ0/aRxvlh1+7l+46Xhzh2vwsJD2Y+qZNXrN4qQaw
x4pL/3/Ns/+099z+5+ZZ3ejyK/lH++zyH/xtnzX/8qXnQQK1kFJ9U3r/bp+1/L8CjISSgCyV2rbn
41v92z1rWH8xKggn8GUgXNf3zP9sPDfkX9J1PDKavmshzwZu8D/xz7KPXcq7q3yKqvL49S//x+fB
afGlbMmX8jzfc7Dq/mO5N99Ak6Lb/Cj9Xz5JR9OmwpP+0qvTNI9VG2T7yIneOE89sUILD72z9aL2
ZguE55x9khm6N9USlyMGAjiWpOVQXWwM3lplOMbAYLNyqj6CCof5HF3njBxBkzQflV8cC+4fdY+p
s+H2MBVqj+2TwsXCz1ZVNTNMxP3enblrwlr+MRLgijoFiLsc7qmgOIkptRBdIHqptjwHQYjtMxkI
yzvEqzADldSaTM8imO+JO1DJqXR2jrClkdi3wn6vStYT1EKeu4Iu79qMdnS5oNNxeXdK5DvdCwpv
4bUatq5PZSJ+WKO9y1zv2QkzIF9swMMcZHZKXKZ0SSGYWrDKcM9dPD/2pngyhxasHqXlI70/3O/X
48hzjfv+F0/6H2IAW+Ow85IS1kTL2jnoqGDFHkrZII9FYPTrwXXJBGY+bcskLHPA4zAQsW8xsQa6
Fa+2kFevYkPgUWx1bbNe7jS1rfe9RCRHQrYn9DZtpJxOyuDmsqlZ55VJ9ao72SeOBcdJeN9pimGP
t8g7xX9nv6GYy83zl6mJLnMa8QMv2IHAwQgbB326FvH4pb4aFTr7kYL21PVvMT/0QZt4eLOyRvsp
Mp+jMiqybtUqZ7WHYyc6utJSgE/tE9xOmml4NpsGdc6EhQ4h/b3bnEbMDc2IsSK32ANiNxjeBVN4
DGJrnSScsM0ibjcYWNbxEh8v2mdPeF/Csx6G1ki2uT19txSkropyfMPow2fwdEmDLQ0Xv5fIeHBI
WUShPbSXxM1fjCT+iKMULzXvqXCytxAZPCKtEfk+nf/knUT9dFSRSp7ZtWlWZ4zs+KIB+Cr6IYwS
67NkWbWw58Owe2l4zNvBKaRCNuGlXLETMb+LTL0kcfbe4RstpyjmMxlyQETWa19T62zhAR2we7Gr
9k8O2bCJpvddxFZcE07OWFDNXvIwpGJkexs9zUF6LieJ/8jorknitEdvvqPITR0jl3ULpWd3svff
U9wAMWvUf2XvTHYjR9Js/SqF3rNA48xFb5ykj5K7Zim0IRQREknjTOP89P2x+uKi0EDfJ7iLTCCr
MlIud6cN5z/nOxSILDuXZoNZ/vFzQtnCmt7mTlWYQ6vInF2GpY6JPjfL3z5Yjy6TD1nu9AdNS6ed
imqf9qwZ2OFRlRQepFu62OKUoxDZvcb/Q88KPhMum2i26m+s1nu4NE8tkQCqX6ufoueymzfrC2OE
Nqw37ybe7M+8ZghB/dGAGSAbkLKmOSpLwpTxUgfurPKTjzcfi2PcBQbzsIhh6zsyA09+11s4v7ZC
AGww5NmwXyb4gYB3N5CcgVmT0l66q6KYfEeS9RNs6WP+483g/3OyKNw6DXOXdo5xK028zoOVHaTd
X/TE/EXbTOfZwyv49Eua4SvL6RGz/eVEMDe7l0DGLLl5BXg8cQ9SpvtOgDaLau2ZI3WPiwQgR5Jb
h8qR6kbc3oXwhbBFGYtndBdm+vGzmK5ZSbV1M3RRhehbbWi41vzolYMVAYsRYYth32RuEnlVG21s
KU938VM59y7Fva2nPzhL64DlQdOkPY2elYb1w/NhIiBZnh0bPatWnOsyo2YFaJpXEFpT1HEPaCQS
rDWAknXagUPXyn1rKrmgJWMEO4X7pkgJTnbmWRU4UNP50uokc1vdhWOSENqUo360CgabRnKP32HY
C/jsEgHWT6oIB3h1K6qctmxx9ddsOgz1CLpobMMk9t/oVjlrpv5A7d/B74pvJOdv6K0lZvjifbDy
z2xRd06nHsg48Twa2PssybVu5hht5N66mz3OPvy2vywQFoFpM0UhQB7RFpXem0v1oTzttPioALwF
O+2A1+pmi9V5aZJh3+vtD4iB5lnAmt+Z57QcvEPdsvIq6T3OOs3Y6cRg1vqSJdU+PT49rGYOKBGU
KPOyjUINPAs7YloHZud3lYnfUNUvw+j0xxSCN+rCDxHUBMcXNTQNxU8zdwj2w3Oh6Vc6edDOyuyj
xLrEWGlOd6b5SdbqkZXm1BsENAmJrRMfaWtbGgSR1IH7Udy0omAEJOIvprtOq3+YeveWtknLAtad
2zn+yhZsvE0DfE5gmKOWEIHdtO6ycfyc04wp+AJcra2tIO0G4+gbPwa27x0hHxJcTkNB3a7CXbGT
q0u4EnEPMMOTm2q3pTUwo8AR5v19o2hasspnTMCGGF2jUO/UH74YhZEcbdsPjKY5l3HOl4kCMam/
JjlPLaOFoIqt8mh5p0YT/qvu34Tn0laBs+1IKv2CRxOF2LaxcIq9pvPsrDXMFuEE2oi8XeCAh/x+
q2L5icm7DQ0DmkUzYFQwdZR9dIPnVq9ovDDGNbTABu6Zmc8ngVpkuSEtdcVDmY4RnEXnMem9PXbL
JBTQ0kNKEt/XxfRo+cq1I7bmhvGGhY8a82jbq+qurhk7GQnwRcsrPpzia0rzqKJK4dS10AQNa7lq
5YpFC7s6MCzakNfhsSYqzDlnAfbaHISfVkFf8fERNT7qo75nCLaEdGu8+KR0Qk1/7WcmZ3jcbznU
cz4kWD7erV7GgJBQtmM/e5s8j2ZDZnvYxD7sNvuobCqrFnYPS1t+KAGBU4GBL8c6ngK2ydMMC0vi
HUH3/oxYFXdo40OQ89gfDBLmhzn50IpsJQn0rXPaMFht73E6fizcjA7LZBzzjuPFmnh72G7OgXfn
4g8aMaOi1fEdYurwMfTBUiPNKNr4kUPrvV80p9qPuYpl7z3G5UNSJQdTH14MpLZFI3spDX0KqfsI
G3uqD7njxGiMfJxi8vYx3zOU2XQHH6p+8Cu+aD0jREFVX+m1+1XI55mv6VKpuzKb32wU1weYQoMA
lt55+bOweOHYIsgm6O5hK4rDGrPcDyWb5poqDLn1KeVCFMxdoV/S3wm9ztHKqfY0JAvhpQ7wS8rE
TM5cPmmVPOU+bkbwc2Qh9Nd4c5OYGagBVMpLxzUbAGMZWXn55S3DgxQYW+Tc9mzfzCrFOpPXJh/t
rTmYKCpcI9Oy1r1vpp9D2l1AEONHWjdveOr/2pIEM14t2iV5FkV9mMadu4CTYqZNy0XudYeZGXiV
bab4euJGueIQROgasrm9wKp/LkglBVM1MxzKzHTThiLbopfDHdNmJ2z9W8/JOhT4C0S349xGioD3
BHaqmXM2ZbMlhjKE0hWUgXSxdm8UuFE9D48G3EFbKkyrFt0LDfMV3eiftZpUlNnwQBlYnBij9KDL
tM6DIVew+TTsIzltBsEgTTYmchWzaNjZhfpDdjai74F0jvHKZfs7MZhCwCJ5aUyG9Hn3TDbpWar6
VVCbsed3wJHvYpuo22YvONeI2Qklh+6wkQphss1o/S0P/eDUgWN42wY13mVGfKb7Om6m4pch2CDs
xmMy0I2X2lR72jMNGlxpz9WNhKI3Z/jLMqTtx7b/k44UyHpjlK5SXRMrJz8ALTPQq02ASorjNt5P
9OSX75P3cAbjzqBmBfJ+2R2zwQR34HUPDNCqPQdtAAFOCt3CKmlAbqiFq9/7biEhrBdINIAtGst7
JhN/P9mkbQV3DXyADu7CvooaUxeBNvxmibguRBTII235GN/6U+VaKKb5o/Rt76BcbOKGjf6vjXvT
YunzHP9xqotPlNhrLBjhZI7DMgu6MC5+D0DAjY68hzCW4d44J3ow+D5BrvbCSeMXUdw5Qnh6MrzS
CnBvjpG5tumOa1LGcSroc2wp1jjcEmI0OyYBy4Eqzl2fzc+V1355g2hC8pRpPb4kyBGYkgrC79WD
2VklnTjK5YCl/gKQpGyS2Nyeqo3vQc5fsMXMy6S70I0M4wESFqijtAx4XJOwLN3IUcC27CK5GE4M
tWRivgRIEflr9V5yfeBzdHzgbj/CHOJ9svaXunTxd7jasdZK4lkeVHL2j7AvBmOvzJbJEH7/DqyG
+V1rBMVqzJeB02Wv+BsZ7ZITghB7ywc+mtElEb1geuSBUUC9CuYpUYpFR8e6uG8BKJM3whBUP5GK
YSBqZaCi1+rKVHzG22IyVMbjTUkHbDdwKM46QYxYOKSt8gpfZcWqg57roVvOyuUURuhrHsvT0mmP
uKXOAJV/jCYzyOo8McpUUbO4L63NMzZtQDlYA1jbczAdY4WJInWtb8bQFjLeTKwmJRA+iDspX6ch
U0FlW28abYT8gtg0fUIta9NlV41FzB6Kx2mhsmDuMdAQTWTkvtX0QEQoc6sPLdmeALm54ZpZp0kS
eKHTYeYLKi6FHJ9t2X5ao3qep/WWArtGcGaavqCd8lUPhR2j5Y3xae0d49LL7uQJi+R/CrAEasGH
py7mqHMndeIpmmvvATdvGRBHeNBdsBmWQ4hj0xn95ewMyKdYk7yoc2sTgdZ/SDOsF8harsdERbE7
rgbar0Pbr4+hx+w/4KqEmV+wKIGQcjLsTAZ+m+Oih1MC3aiYH/JpfHDTsQuAJpYGTBlp/EA6XIb6
2eHB7pfytBX9xr0iTwYxGNeIeZpbcOQLX0W6m262wXO4IHw73OeWzwLgz/bTG85yg569NjL7qyXD
RMx4AioIHYJBOANh9zGBvVlr46lpx3tNbxiYlzaABDwBo25A+HCtaHaNP/Dkdxx0z3kDV53lgHen
Jnllly8xpI1AteMrPkRSOVZ7ryvvK4tTY++AzbfTNJSvLUOYaJTZTRQDfUHIOUwxZp5PM6HvfJ2Z
YY+YpCQgaq06QSr4w7mHAUv1q/bVuK/tRcd57TGoHAR2opVeopWGuXCNMxy0rAzASndG6RwEuHQD
xpzO4EU6Txiy74TF9r1FRR0BIX7CO2h22aGbTOj7Rsutrumqvcjbj96Vj5KuHF7Gvbl219ZQYO/l
Vfb5o5IcDC08JyP1aOmCCasWN9XJR0sCaBBZ8dn23V8ISZP+5YCBw3/rPCWrQ9xhfgFHdpcsf03p
/6W8CvMmFdR0ifyO8WhqeF70cf0ppuWWbJEriLAXy5tuxMqDtstfykLcTaQtfEu9Nj1NXw7kyy5/
pHHhp+vVX1C+XG3146iD3P7XfyH9VLnx4Znrj5nRZVQTANQ69SYljsFtvIcVAMU6CfU2ucJcGoJs
/dOX3gzUIr1Wur3fXgL1AtFEeSGmxk+xcE+2Kiqf22elyU9Ma/tFCuQHmjdzpKqmziLlyIdki+jG
NXcaUX7YWzK4x17laldq2F8yx+f4aVjP1Wg/jnZxbez0c8wXqCISa3lMGY4r1KtImgulao/S5oea
oNVDc3A4jhxyNT6AzCS+uLxstadp92PhNPAIH4zNHJgjSkozftrwOLbJb5D69pPRji/bb6HFTKW3
w52iSHrtxnvimY9lZgFbpw9g4yc53ltLfSjX7X5Wr36PZakseFRNPgojz2+rUYN6scsdJ8NPKyEW
R9DD8dJHOopYRJKvmH4M4Nt0Yyv7aft9O+hZkGav1FHD8ilNWJzcsNPG/yoYITjJXWLPDRsjTV6d
nh8ZZUO340yxW0ZJwhj/wOJkQarpt6HX3lv7bSlw/zvw22IuMrieWdRa+4sECV6OiijgiHEcY/ht
5slK0/Sapgo7h0VCV4m3xNA6RncG0EbQXmo2H0lBORjSm7ei4INySeIr5VxyvfxtpBR04K3DiiEC
J6Ew3K/vyPHfqWX8jS+Cc9nUC0qHu4vOkjwUPW4hLMZhH6dRAvwX5GTrF4+jr/6WPl8w06PebLPx
rTOru4shz/A4mabNhNUIu+I2S9ObfMbN25Lm4Ykw5x+uZ/t8Hl+sSmFuzc7r1+KwMxvDeqszzM26
/jPX1Z+8JrVDNp0CGPB4u2TKrpXFG92a8rmX67XFGeH7vBMjMX2W+DxsJ5S+GKG4Zbeo00kEw5Ke
rZrpu118QRf63j4+169+TybvdpMnZ8v3Dx2NP5E7t589GiSVubiqk/4NVxzEk0Z/NyXXVdSBtZlv
fBXJvY3G02TEFACtd32ziiMQzs+YVFVv2/fwNj9Ym+Y5Z1gDUgTbAYCGLVfvuZ9+GFNDPvjCuPGo
Qd/bXucwHEod94JR8gNbc7gWpQMfbvppipmD2UyzpVY9e/by0VryifCns7OpxT4YaqLAQCOyjAQT
tHimUYY4ADWN89aOgNs04CaLLZvo/49k/p8jGRcMyf/OMwnW7z/pP56+m+F3kf3598nM9uf+ezIj
vH96DmQff8u4MZhhjvKP6Vv1//kfwEsYrwgfsolvCs+zmOb8n8mMLf6p2xB5XaKvjudbtvl/uSaW
90+bGYrA088fs20mPf/iySTflF38a9yi/sc//6Mayoc6q3r1n/+BDYXJ0L/NZVzg/z6cW98Fr+Kb
pmFDV/n3ucxKugd3uFcFLRztnWuQNu6r6jIpTKl9450mJXGO0HOBoCCZ1LwjsKZMYGHHNebAYuat
dB7VGGtMSt6S0uIGulBaiHflBEUzatLyuddswPxp5odL/yQJcsbY/j/yJ9uf/thDLc5i1h75Axe9
lCe3T8jktAvdb56xuVPbY2sVROSZLzsam7up0xvBxF8ILK+cjHHxkgH39C+6V2RgcrTOwAhm1Bfs
BiwOAcwqRGcLXjQ96jfAlPYTpVAkjknSphotFloMSmiZKy70MYpzAzBxRWMjgXeuIC/s5jx/Wges
oblbEtzoXNRulR4ciO97qE/+DhH/iiNlho52KTfmqz30bCaFs++BZuFx9uNQj8nFN8CxdoWfYyid
zY8kh/Nqu2fHs3+Mdh3OQ1O8x6L+y80DdKdKf7ijfPSNQZB6ISJryONEwAYqX3lzR24nre3fQ4UK
5Mjtkiy2ETJgBwlYR4VNmwYntMhfJv/QivW3LLR3s1TonR6pGYmrkEpX38C2tiTTR1fQxWrt8+qb
a4h1kMLh6JmYYUpz7c70ufB43LdHCdakFqd4klTJMnMqq+FV5cmxredPi0GP73zxVbPxBub7pesK
nOQ+/fPU0Po0eUU9pwWoHIxqYu8XuZ+UUHnuHFl8H2Ocj1NXfuYm3tX6scjFc5bhiiHCOIdxUf1m
EQVYUgnYwcO4M2qFDl82u85nCF+txYb1ncPKMY3IyRtyEK0c4WSpWym1kqbyDOcbPUFq9h+h8JPZ
KxYtXE15jP1rJpfXThmw0VDKfe7MqPLYcwQQON5h7PBEcsfSSUKclf5hQt4kiJUGLXHuqEDGg2D3
XTsSB96568kGGo65qSFcRNZPJ1vPusIOFvvjfdMnv6uNfaF5FcTd5ZRysA+0lK3NnZNfDWkejOCc
eYyGdzsf5ytmHwoxKAQx6quf1P3Btadgwp2388jmpo76Wc3kGtMojdSV60l8ogegSlyqFTdnBs/u
B0lB4HTFHIc9T3lpWsHCTIygSMYmKtB+yhWcnFYk59pJImFan0sFwBLGIgiRLemh2uzY8peej82e
PvNT20v/buCk0Q5kMx1dQz4THIyk8Uafwd2Y2HfDuO7Kmd2+gFcDqhlxb2FlyDle0oNj6zBAcH6s
ufsOdVNwK3du3BsvydRQR9cESaugoeblDPMUFza2R8YWGQsAXXE88PYkIyKtGO1SjTydpx2hFYIT
zy5aEmP6+VvYNIuZ4PyajK9Tl+f3QFIwtnq4BzHgMP1YxX1s9Y9L3DOqOVMaJfaI5pvp2L+rqrGi
nhiCu3bnzKVGp85dojfinqYCaioGdVRFfoasgAajlzFNApzGlfkcT5ZJ790L8KAy0k2nObUi/zWt
cUTfjo5wu9l0Bu955B530F0YoNOAx0gzK0jfBuWWshvO2aRGNO9U33HylKHBDDKh8AUsG0FVl3MC
FLuzvmCVhXjh4fVfbmW5IusX8Pt1LGfWrHEkr+DSASn9l+vH/ELjixmWJJHEwM1TvIZuTFJ5dued
q5n+ToHZAjmSZuFGkNilkK12sRreVh9hv7BfKhe+rlt6f0a9wT/tU3ygr1nkj8ceBS7ZPhTXA1jt
WcUfaS6vczxxT+MeR8JN3GE0QZIY+vls0WjLHM8SD43tX01z/mNmnI5HA/plKqT2QmSNA/9Lt7jq
JsZkfCigMuk9MrE9Gtc57eqDZQ5/YcnYEVG4/LIspE0H2DO7cotHM3V0Ah/yON53MIu2F8pENJEL
giRqTS4ALIMS8b70Q/cFqKTiedc1NJsu1Dx3uMnaucarc4f+O5D5Hh8N1KmuIihndBbpPkQC105v
+qJ99CvWXHNi5QXgsEJrLv4O07iekFto5xPj3pdgdtxyvjjKYNfryapaTX9qa59xM60ygZhc4t38
HXsel/p+giDmr963JFiDXoDwxvV3CdZffC8qwsNueRuN9JikpnfUVHPrZpSr0myfvFH4gXLNSDrW
GICzoL7gNtuwFADN59Rqx68AcJDcaAyXE7JLz4o2D+LMpLGI0iw+utP0if2SiS93lGm72aQ6adEl
a6xDyhXenYcp7GvyxiDeNt5m7WBYnAHLx/PB9dcfXU1f2tDh8HVFJMrkqZusGzx0a4//5BT3qRc1
rfuFwLjsIPUcrIULKdoaAGOCgYN/oaIYqBmNFIV9bbGGHjJv2CFsn0pr/JTaz+ybD4VFpGTOJjwX
tXh2nP5UFT6SnbLPQ4bTjdqkt1rjxoBbYTcOaXwURHFcssz7oeS7roljlULrtWoDb6jFDMTOZX6X
rcvRMZLpGXvvC8AvUiFjV9MnHlvHDvDqlioN8nIhKLFQvNyLFV8hwZUu7q0LK/NBVOQJae4sL/na
T7fY5lGAlB1KL7e/MhexUQ4uVx3t4Al5KKhE+zJ67VyQ9+MC671IcpuR1RAVXB381FZTVVFltuBD
Rxs6MlE3momykEigcZxMXsM8ySqK+TvZ3E96v9GI6bRk+1NcnCHUnxodYX5iprFdZbFK9vBdcrAw
q+ng+IyvMfCp06iDn8nxvUA1Q7yYxGlNq68SQu5JK4irW7W6HyE9UblAN6KZzUd3nUZqxFxsozJj
dZ1Q49Omux9mSSVFDKjMHr2vhlbRo8hRZSiYhONRmEBwGNPki9ciD/YnnZ7IU2YtCD76clKGipaM
H9cyVjXqLbBXgRtt0i7jFFejZbA9cIWsXVbZftxbUnFbTU17P6c6dR/9D20aSA+++elxSTuMM2UY
zF3abVOl9au/m7TEYkjiY+SRudp36aLdE6Y+qLWV78ytqbkljRdpKwkduaJ8g44JxtiB4Vrph9gu
xX3i+jdO+BGomOI0kd4OvWLGoJG6R5FKUmO9y2pHaQteEMv/7x9RDlbo1igU2Qww2uqF9UQiOVqh
7Bw3WXLpKHzTmEiR1S3HsFxeKVnQ7FY/F2XVoShOxZPVMWhPqnQ4M2j1g5kuqKPPhRPMN3rgOJHb
KCd/76zrs7PEiqEZEKhG42nVyvjS1ExCXa9Nznn7F4ewH6xOk5ztarmr7do+VHI61WIdz7rpqTN6
6NUapru666t7VTv5g5bw6FeDe7ea615v2f9lLAdoHdCeprwl8UPQOijW+YvbxXrvT4KARkVmzKqO
NQ7/nlECrBf9pI/Nkx7Tmutp3alwHHnBlVWHoYrb4WJnIt2z3yZBXKj2hmHnPstL0G9Fpi4O9VTH
Dp2Ob/Dc7aFYwabRDXtPfyzvSQceqOFy3RVfvFDtOHTuyS5VdV5147sQ0ot8UFY8Uou6SCt1doKx
bQQdUDvEYvgDvgEjORZXjLjekTAbdpq8RQeZrI4bvn426qnbMXftoq7VbpJe2OtKy4gJcGyY3HOe
1986jPS1fJ98DK0Qb+9KpbZ5G6haHQrFvHDOqqX2Bqyij2i05xoxU7yRbi7uQjK/MjsGJctpRleo
nLknJqB/1hnOCTnaDGAW6MTlbBM1hMGM2/gANcyEAccyPDqclkaAcIDgRYFg10M484ssoXOX1UMs
RyzZ3T5mFu8SPuHowPGhc/bZ6tlRSUdSsGiUohczdT7doV/cJjQUfoRBUze5co8BeMkIcxLfA7FD
JjnfnEeLfcHvx0wL34CVn+nJAFYQt8dRo5RVyzKyjPF03/Uxd4TirW7QgYh1/M6YV4dth4hCTLVn
iALzQipaZ/KB8YS1lU5QsLJ8FTcJE7ltcPvpMRCMgdVph9SRMBQMvUYnPpLw4MkK4H01IZ6Tk/8N
QoUcnL08Arm7Nck8BNji3+KOEMvSL6++aiyqfWD1azPdb4bnSYbezslaNCbCM/FPKhPJw7lUNS4l
sH5E2EA23bNbPRAEOpsa5hfVDDJqJtLssFhui03OYgZ8xuvI71x6x2PU/ue1qAKcjW6I/UeGFFH8
cduKok6j4T5UWedhOI6eJy76Er+Uckq2S+RliEVQg10Ho/hjgSKpbU7JnQDmb2sVg8h0l6hRYCzg
UE1y87OB38GlneCNja0EUPNlKc1nynvzq1bQOm7IH+vV4owI56emaGaiKSdtnL1uJkSw6X+aQbCI
QynxZViVfB3wmwV+ChAGyf5ob/UA2yuADeQFbUUasmDcT+uBf5gLzC2KDyByGcPRMrAVtDtfGitY
MlJjhwuM/Mxkfce/5Pg2zVTUKOIThLyASVIzS0YFg1AdL2TOV/2QtO4vf9QCpGX06yl+a/T8d2Fz
blq3q3/6DUOT1MM0RZCIHkkOb403XXMheUbIHWYEPq6zzs4KyI9UH1NbwykfF4elGMNFbdbxvuvb
L8JlRO7yvd3GhwxDkwnZD+Qpon/qUVczLn/UYv5oQ32BXLlll0d2GtqnDRAgHGlhFNEaybQ0d+pD
ovGifiOzwP4DzEMnqfFGonS3ttD9VIInU+Z2kCcTPTvSJGbINTRjThUVUxM2bkvlrUv1Zuw3J3qC
D6ZTP7Q5nVrmiIV1jM0/jWjkYfCI8TlQ3aSbT/tkMKwdgVud2CaUbbj8oHPqg1lj3/JjeZt165DT
S1FobXUcUwQJ4m0vydrAWLbZWvwvv9V+0Ys7sxrlf0dbc4Kyze5TDPE7w1B3cd68xJp3NG39qvpm
PA5uDOJ56iOhdQcwggdsgV8uGdWTZ+Uf84qBzLTmX22ccJPzxou2Nl+qqagSIjFD4IDK8Y59ryzq
1z4VfxOf47wJV2aXpS3pBK3h17Prl3SDYrh0M1CdgzoCp4ohMjdOCh7AXZDiw4Ix1HuttB0Gknpk
GVWytws0lIy60N3QqTVYK+N97qybLVNaz9vmYSGhMRrdV5UuKeXiNVZNqqV3GSDMsMckJbyv3CHq
41HAyjXwoNsDA7YFeKxJkBwyId12/cPs+YT9ezJkkgWW5idwjokbWAqSZTYRKnTKtzor9QOVVHHo
uO0PYMZOIUDlpdT3XfNcgfLiwQRwPdEbI4WLK4qT9cFFaNISv90pe/yLg0GdFWdWHDPpJ2EBeWiN
6hQrzz062wB5oBMbCCNwogUsGKeAtdHAqGxH+6zCh1DcXBtBe8VQq6HbYWzi/8bLTAmbFfkkKEg+
0GVQ65z7gDtd+nE84ehxTotO55aTFJghjWxk2AbhgQW3iOrh7GmPDXkl5u4L+ccxHCBhprwYGsoo
A3J+d5sJGdYPRgZDC/RC/UrWJLTM4jJWyV+TWDSuEmSO1YWExuV4ED+Gbpv7xNaxJk9+FfmKzZLi
ngtJyTd8Rwyo3eWClPQ0eYg3lWQAZvOBWUoytPFdqodbgZuamvEOQHr0r3/DALsDFWXCRyUA7GM5
1gDsDjZcUTOGpTjRZ1xs5GJj5gFqYueVzCy2N/Z8TtuqOXPov2/XGvelpZ5WtQ6vxaDFoF/6Niqh
gg/AZ19MEa2GBLOlWoJw9XDJyN4Fic5tc9AVQ2vDuzkMoIPOSj47y95Psntz8/xPvhpXlcZBM36B
RMqZqZBiKvC34HG6cqJgBXHAtFdoaH1lg2Wwc+4qoNpzO4+mijGY1Zd7O8ajA2T1d6sZv2na8bam
kFDxvwSF+EXyMm8xDSWyCDs1h47vxaHNAk3ezl5pxkge4mFxr/ZcHiqRHtxamJw22pekQCMCPf3Q
W3KjR8iS35L6LDkxKtzQxooWw8bocZrueqfM38DC9oyxsqcau3TgpSmoTPwGCKspBetZEjnrmB0W
jzwyU2y20A2JS+S8zxOGauKqPPYxT274BaOh3N6S7yy0cP5t7PpCe7A9I70AAfTor8WzuazzD4Wj
l0Vjng5/Er9Y50UG/EeKFHCBIN7Q2MOcEAMB5R5r+jAv4MtQ/BjFZpjFZPNMUCzeZVxyTpw7kFP0
P9BOFZM9K927bYMQQUWgNnppaDnoMxYnraVnLTeUR1q9dQ5t0RAa1k5e5moh8yL4Bynqdcc6vy/a
PtQawKQ9xR/moqZdt2bzQXj0SRpLhzEb06lIj+xgR6lbnKzmdxODaegmkx4Q4uHuZtWXPi+Oacup
zrFNGNy2Q/az5GI1ygfiRSys/If5yWwQXV8wdgWoO/TL3Wh779YKtWXIJiw+OEV3g4OsyT4K5Yn8
nF5PgWOpd5l3tMgwJWL42Bzog7/zqUG/cNt9bCwN+81agdRY0juhJ2/T2H8zPaJRkV0GRHPs9tVV
8+N75u6hXeR3aPAiag2XyZunfdVToofEPTcLwr6xgAEVrXof8vFHWTMCe5/TtdXTC+V3n3bNfGpV
HHFLOMT5jHPfQUoG21ruOZzDduwnP1ypt9u1Lr933NDRrdCVcJczsDTNoOv5tOQy/4Aonx+MXD+x
boHS669GZU1M70gh+Rr5TiBu4SSQt9yyPut1IzE2yH2q2104ZjOb89o8oG8/i2FmG2squl1szQhc
n+6sWAdPShLtDPFmfOU2AonVWwmCYryaXPnT891P8uVpUBPHWl3+8BXBLKXw3Ih42rP+UBnFhYUR
CBwKXbIgm3oPptIJaLCBK7fBYFMksrCpMHSMcVuHAz7aIPPFA6mMBS2Lf5pT65Pu6rvUax7zAS+E
lxETU7n2FxbCQ+myWSYC5cNbRzRT+F5Gc08laLdza/toV9XLXGDlswyJQdKm1EnF18Jm8lAT6K2e
6a1BYIf0tG2O5pi9Ma72sXaGWPa0fZkvpNmYgx682AiTdMqO1mowhkZigCGO66ZbgCKNX27rEevN
5j32xwtPX02G19SCTo4g3x5zeHZ4lecvY+DY5tM56MaAvWcz3QMz1HbzvPVObX0eCXUiOZY+P2vs
o6MEP52vBzcWqHq93/J9rMp73Sjze2inYieGujsk6OYx+O/9gj5YdyOnFNljdTSw5CcD7litLgJ7
hfktsv4e6NJ46Gbjlon4hcpB0FIaX10r+WNuTFoUQNwkWHMPrla8VAP3GGFwZNBn+dTHBcvKVDVB
NitcsPzQowbsDvOoN4Rtb53TTDeiQSU8+ghKZAU5pKeMxLXU+YtSjuPDTvEiAP+HpIpWtRonk4u9
IxbgoeO0NzJZHjqQmaY23XEeIIsn0GCHeklCKeIn3uFuX5pEozXp3rMDiKgWoExayCvcwjDlZXDl
JOkVCMd9rImza79xt7inGeHGhscZsXMuSQIhwAMicGDltrG6F++VB5JxoiuxN2ArWeSLRQ69UV/N
G7XmaThQuhSMeBc1gfaKuStGi1GFNR/WvrygSyxMUXJAMiYIfqMwnwuzP5b13u0xJY1tU2J1nT4N
J3n3GzyAafcufBoaGYk5LLH8aaN5XBLnPRuQ2IoGk+jieleVcQ51dK4ZnOWDEf8auWjGZ0XhB02v
nguwspi2OQiQfaSMLoX8p0/+k21QAlMwNhEaf3gFwJnGCautxzOQz9xW/ou9M2luHVm361+54Xne
QJNAAgNPxAYkRaqjuqMJQs0REn3f/nov1As/+w3sCM89UURVRR0dkiCQ3/72Xlt7jFmJl2AG8pjS
CkFFgdnVT/rLwPtB1wKEr1ZGqwF8dXE6ANp54tYmHbmFgqTLNTLW9X5FBd7Uia4ObC/BqxUvch5S
5LOBnHv2ZsZDfXsc8JvepClPJtoFqCRt1N47m5Xx03aoS0vLkpIKvqeOShUOA+EOvDcs+NHt90Mf
7Xo+ex5zcRAXrDwmy37Nu3vbYfWJmS5K5jcA9VTVse7ZZJZ6GrvBZTz2KaNYuIPlif/QoeYb+bPf
scIy6IeFMSRzrNAzWbO4+DAsnFmL153IZEB5aT1+eYVRGfP/C2jrZ3O11tc1CWtdtXC9odWjS1nk
GRjFm9G+W4DnbZnENdnUnqgE8sy2iFg45Qwb6FTFjdm8VY5nA4I8ehzRThUn9KkEsO4N837kWiRe
9knk/bt26wLZna+bVi4YCRPzl2gxgHLLHGoulaZiP9W5hb0dleMxI6XldiAxt0tYJHFwr64KBs2O
bvEH9PmziqyLaXKWXBFulLSig2pHB40fwS6JP7SoLmn5tfRBWgN4AbnwpvPuzlj6JrDIiCza/uWV
m5t6sq5RwewXQg+bWWoehsj/zRo4WiGSVaHebfaXYdg8ZlN/9m0UvrQfn4o5OQtz5klLjU7WN7ep
S190qNWxcEYGYR9vTNTab0bIZOY01aZcH1erbksQH0KoqtWNJQFZEsYYaRfB+WrOAIZ6mpi0JFBh
toa6wQi+icXiUhpJ2gvJeifGmA4uf5+UlC64jbnS2nCA4ssvPJOYpD2kW1dMF7roFpKMWBdHI3xr
6QPHhGe/xaACZWVw8liS+8wOmbfIfdzxB5C7r7rbnPNINy8/Jej+jU39JjqafJuxm900vV1v0hoW
OljF726BtThTi9dOPdEsDErtyKHEV+mLoWrrWITXIhaQDZy/ueOXJ2nFbwsIqQEiftluxpUyAn4G
5eIx5ZjW8AgSdXhvdykmHyAqOxxe70MpzZ1rtmi33DQG/6eDPTgWXK/Z7Hw3XeNvYr28rxgaWpsm
Jg3tKQaDxL1ZbOMxMur+RtHzAu+0QEpqIAcsbv2ZlCHiQfa8PuAQxSueT66UATeFLWZo1f3BhOTv
4C4xnOLozDVNjU08B0TWNpVSZyQ5HA5VfOIG890Ww97UjR9Yrof+n+OrdiPuecVcw8/jgG6Or00m
XAQn9576QeL0/ZsknsRtpAbvBwVh07fWKYtCTkKSmB17lAZzldHRukxK++iu+HMdItCFqF/N4lyB
SazQvgJMa8qhyYzHo9Xmr0WPtpD61luaZb8iWeuT+9c4L9/HHke0nTFBtfV8aTlkAXnfNRprgWVw
xpjAyiAZ/BhFaqDgH5O5/8YSnGzrH2fkyOM0TJpuQy9snd8moioP8ZJ/VwDAOh+n36wiYz87BH+o
tDd3sU+JBQd04Imdsee2R4ehCO8Lz3vVHKucXrw3oY+fGZfKxmm774I8E3U7fkDYAUGipJYYS6hx
BLM9EdPsoXYyVm+6qdpSKkDLJaZ0JNVTY0X4QbC2Vyn4AmhQXZX3O3+NBo0MEP6YbaeB3oCwpMUi
P/YgAWAd1wg1W/j3Jn/g2OxA2RypgYw6UoiTBA+XF+pX5TzL7cXkI8yzh2qS2zGvug2V41x6rDHY
MkewwsixWXwDJYdZalePk/a+MeGfJvj1m9H39C5l0t/ZBrv4PuohC41Ea5ihbsrcY+nmGLcqJMAP
Lmoz27yOYVRrJQdZMiu97UgBY4Rha26K5GdUAmTLQpVynXXvE9fO3pK8z9KnucKWVb9VxvKZVtC8
i5UNtijGPQK/9CtnLevEZj1xrjmY5oYCghJIXUlmgfKiNmVwr3y5HCznu3IchTWOxFaOIrWDvi8D
uDxvrQ0PLo0pz5zi6qEv4LJl3Hx2FrP0XhY9cIcC9lAWVkfOPfNNlUF0F5K/WWXiRG44wmZfjYCA
OUUeeibbYNRji6WDUxGExt8z9vAzuDPx+u1lm7rptZiwteZjObKR6nisF9NI9ij8Y+0zVb3NHTKQ
33EIm9YuvrmzznASnhYDfKAbQact6ATcRuvtOeIBvivdhtCHd01ryv0m/AQsCTmTeRQUhG6NRV/f
d63qN2Fr7JpWc2Hpttm4qfa3Bb6gbUKmY2uqpGU1w0U5Y+QuzY5ogIZ97kco5VKFV5eVZVUqErHJ
8JaLAimINGrfPI0Sl3mqNcedovtVVX1fuJ1C2VpAltTLIWnwiM8qic6EjworWoj0oFnm1DeY7KlP
rjBJBVivcTNSAQwXaRbDN58sfCiBI7NZ37do2wz9Z5ihTAy73qePJ5W4ZPG6b9rkozZNIOYD9a/+
Qhbexng487jMRyBULMKw+hAAle+sdp7wDMCJ6s0rQGmUtnQz+z+mdVQXV4ujMUMP5IM+pKJ6Larx
ZxnUzurbfW8xTVo1a/e6w0yE/SvfqeRNO1x60uN95MrgcNQAo5/sc2uzcLfYvMJm9bIbqUUAtrPa
G336UDj2RVQJ58+SZqXe/TFaFpulX+C3G8JLne66Yh2n+poZRb7U/uxue4XDiS8hc/puHGPEO0MX
ACy4Us2KGHdpU+IVmj+CeyN2jOIN+P2ukGwYlgnXDs0pXJYMwXr5GfAtOzn4EdPkr94sxjmpO1bo
9ksXUm7UCvOSkj2quQtvaeJi5IyJ3EW9eAxj/ZssLjx2sgdF2O1pH3xmkgJuifCHO8ClmrZjXSPa
8k4RPAHVrezn0UZ5dDVrMeuc07iL7td+mkPj7hx4fu4g89tqbdzI3QRqrUq2RrXXILUEr2yD5wZS
ljRBCyqfDmgHSdWHUMUrntnlkZG40X4bbZdJ9QH7OI1DfK/YXW28zv9IqZhKbPU6Yqoy/fLNwcoT
USKUVvl2IJmsLXFKqgwsf1m92FH4jVFkuqVD1t/5tvwWtrxiFzyFVc32cymessFRRxlLDj9adxsu
Om4n3GMc69WRcQoLIdHI8ViZFzZr0qRzhlTUD3qqCIS0L5njIVW73s9cSoqHkaJx6sAvmIfpBFgs
CkhCfE0CVRyp+dKsHxA3P40c2maB15Padm2aKqwSUxjlDByeuAk1Xu3tDK8rD6LkUFoNT0QR2Tcs
CNk1sPOyyIlvUEx/Aj10ay2o+JgfOT5hNWS9FbSrLcOw1ts9dSS65ftdZgu1w1F79EpBk8q4PNvL
GETNeIQkiBNQ4VWek2G9EyIpmrL7Gf84Le6NWYcZxV6hCnquKqzbGJDhDSV387QYm8hD8y4sWHum
A4aRI+OjSrnnjzxuidpyZEzmGTczc6MzdC/+qCdONCC0vZTcQoRWSIeN2GYxGcSM70nTWCwlq/bJ
SiT+dTcyMfX01g3WSyI5XHEstO5DGcGZZ5fmW/yqfAQ30zGEhcplsX/J6uF9sliXFLjBbjBx0B7e
06Q61Kl3A/y33WKyBtHtfzsSI2FaQI7MFsnAPkL0zXIDg/QfY8AAAv8uAEMY76uo2xhg7zYdBw5E
W3+b17I4uwZviMWfu2WydqnR8tCyNtme+Ejs6kPlVt+uIjAnOhohEhfnVKe4vcKFvWN1udflhORQ
4hzJQ3u50zkOJizflzRZXlRDlXXi8u6012EgFsJJwCVXfcaFss194NpxxPGFQD+x9kb/YMx5y5V1
N5L4YY0FgdCwsgtvPiBlA8uk54cBzZc8ZXzzSLFdd8MQThKByY3v42mK30ydowgUqAEqojl1GPYe
Xabb0hlbZiR1Gw+0IJAZuWn0IVWIcUQ4D5rn1X6iOe3GDmnSE+z9ubLjnSp9itpq/yubx0s8oRLW
FpySuHpxBg3RSYVg45byXdvrWjJyjoC8d1aBYCxVXG6I4L7N+ACObHFck/0UhUnysZtXo/1zNb/R
rQTFkoBQjc5qTjjdnI5oY97SGg2sfYz/hJ4CtzGjRmApg9X6RLAvAtdArzXXXcJh7xhBYpEGHjM5
z2ofd3ABh76AaBXGO+yDULEtBZRousSRfqgMF8w2nhj8LBwcJtlTIMj2pK6Yp9WU7nDRkthjhj15
Zv08mLUO7L7FXaXVrpKr16T3AHjmW1y6nLBC3Lv0V+E0ZKubRjiCWQKvT8ruROmYh0JG3C4rFGMk
jHaqn/66qfvEyMCZvm2PJnemrHCesgXzHQYkDnnUfID+OHZj+Zj7Lwh5K6bZYAHD44MwvnWPUshh
bgJyjGPvb2Pp72bEOYst4sYdUZjTru83ExnKok1+ImLrLDpYD+F3uBn51+idY89qyPqYTUqOXQn8
L/3Nsuk1V+TbRN83G22tXFnfjE74Ya+LLRjCebedBivzBOWjWbOAHbXnXmk0kFKIyIcmujbhYalH
GoVoxeF1JWKnXMEKs3EDN7a53DJrb4xEeQllsP8el1PVrcUgMbYPMP9Yf+NiiznpaKX+cDbmbDfx
kDIM6lNUvzxx+F2efDC6eoURsDOhwl3N/U2/fiYa3SMKx35vOSOJcBtYa5LxBwCvZyZgwkWtncjZ
MF72/XCMveorb0K+JVj5xtHHZwbJET0DO3eDZ5J2tF3u9WUwCVDV8bvft2dlVh7Tun4bK7ypbZ79
gcVwy47xNZN4S4p0/lKDuu3KLCDPeWl4vNm4YudpCngcHunh4bDUf2SKTWMYUu2cKh9c/cRsQs7p
paNOhwIytpqwK3hR7k/PkX9jwayJau+jHgech3nFSg8Bc8SxXsF+PzWFse2leErjZL903VkSWpPI
C6FHz1CU52mQd+OFW+XEAHXEwo0fmx0NN9RWH1aGip/E+S4RTINx4iAQLOUX4Uq6GTA0U8L8rJzo
aZFxtQUQQl94Vb9PQulzIfw9kcvu2KT2+iBaVx4NllvnpxvFvAurBHN3OhqBFtabX/OyRIgH1g4Z
luP2weotN7D1PNJ+zNScWVin+vbb6seLi98IUx7Gg9RSJytu+31ruHzPOK4yFxRb20QSj7LLmAF4
dHvSho3HOFSP0Zso1xUTqxtoNH+mli+tUAYPKNfdpiakW7pbfsOEFFZYoPwklbApRechbLtmdps4
c7kbwM9WRO4jfGIBstGJb/yjVbM0rnPuOzXbNV0JVEbPoRI8oZspXGOO0nYCpFSmW5mpv54kHgZ2
vUIJWbFoEyXgbqPfulGeuGfA0bOpNbO6vzKLP2imU/tmkDB3hmNEg+1GuxLLLFMO8j2qlWxP/nHM
4+U2wra7tQfMXdODr7ka0wLFDpqCR9x85F7Cd4pQbYw8hjgI8AKLbhEOj1GdkpJN8nxLztELZsVW
zVk2Q+XxlMzxDKykVxYMxsUJMYb1yBmsWrKIJXyjAz+d9Fs241GVyfqK/lmmAvJzYkbaKZPpQZjq
msNuISCUPs2Kwxe8b96aSO8JJKBBDafY6TFz4daHM+axHV211N08mSw55FPXNscZshWmc4voQgg4
NhR5DddCf6CebPNGnKPSP4GMoWs0MTlbEAhgBxsdKbYvN3L1C12mtvuM4vhJZK1xzHFFL+vuBCbj
REOgguSkObGiV6NlzCmBUe9alXkHguU6+XGwaqU7LVcDNBv6OWVWjaZI4vhgYpkUhbpVfOeKkGiq
r78tz2T1FWS2S3iXqyjr5F9rCZNd7WlExuzTMCAPxAOj1MriF0TNzIK4gW211p01ufvQivwTPrIz
yaucM3Me5It6avsUIJUPSKlcXhVRNFon09+YbpSbwuQu5a8WH8t6pjApOmZR0ESbTryGJs6H0ArB
l5SZcVpxRDZsah50fCRsqwFmZ0IzLrBXM4AGmRzCMw4WCOQ9JwwKW/DOH6dQ1VylNV5EGJnmArbY
zikoqhTqeWpdUh9BLl5erTX5lyNdeNgFTZcSAI7ddAmqs4qd/C4r5TunM+5RHAJPnJbGR51ikifU
emDtuBI9hixgZgaG6/+0VWYCMwBptnAI1/ELjsmCL63D4FuwDsJCyqC01AF3xpNWTjBYFriYHEWZ
6+XXiLgxeLUNJ3qhem7+0SOPHptW0Y0B7YOFVPXdCoNHmh2uyV/3rJeVMOWhWM88GcI+7reLWP1r
Jg0p+Le7zv4hXX9sfEWWlaiJ1RVB2U2s6CDqq0H86RLOynSW+YIVHTUxPL+G5dBaxXLjqowOmmTS
O1eb20jE7bmbxM6y8CBBY5hoaQ1cM5UsWMDSlhzTo855H7PY3S0+ycTWuVh4XI0GL0eqczOo3HOn
X4HpnGqeu9Hk5dteLF+uKq7a1T/VKq/nfYbavjGHMDwtdftKvgOVFHa9439Unpef/n9G7/+a0ZOE
4/7PGb3/mc77V/n7r07//Rcmmaj836N66//+n1E9btye7UsDl5Fjmv8JUTTNf5u+a/uG6Zi+Uo79
vyCK9r+VYRvK923yeh52SlJ8bdl3+r//N+H8G6CdbfBIsAzP4n91/l+yehC1/msHOXAew1ck/3hY
4dAxkEH/a1bP1F2bxICchRWPm4i15WPIdLraitzvieYk2TV/XTbajHZ289wv9rSP555OsjF8t4Vj
3Fc2fh+/nNUxhEq+Iyu6L1JkDL+6I12V8ubcTTSF3Y3J6N1BVZtTcef7kCJCL7cPfhS0/QOlR6fZ
s9lE6bl+QCB0jp5WBvep6Veny8BUJn/DydW3mdcSnqApEa90d/AN9jaWdvmbyJeWysGkkEyIscDN
khR7XcuGLbRRsQv1KV6I3OW29b0UzkB0zJvJ+1O7UH4oiA8qr8atokAyVbH9rjBgcpKi+dOD37Cx
+0yeWDccx6n8qSbiSr0o/rTsMQ+5Z+xHp0nPnjIbPDtY3zWqIg/W6WoVDx0En2OroueYHlM41fKS
mu2wMY3xdvBrjD6LATaH/S6mfaxPVomdsKn8cs9onRECat+6AoR+2jdVgNi5MARl2JVaI7An8nY6
JvDO/ZhiIVgR27hNvqbBeLMFe2siwsPWmcKDPzN4EjvfurG0rov3oec+JebEsbgE0GqJEpwlwzGW
XcEkHrPf5mBvttqgrNGnfMUkhZ63t76FxVNn4rVjGvu1/Gcx1VdR1dERH9yyL+PkS84a5Zh49KYZ
a3Hq8bKW5vjIhA2WG8P/rb/+UNKhwcFwgcr1xVlkyv4CkscBfGS1KBMlb8F5+AnuXUao5VFEh9Jq
2U8U7fKsBiPFmc3U5RTk2Oka7w3Pu8ypO72Usd5G8khdITq8q/NTVKBwdtTEMGBG7y03cyrPfppi
xq7wyKqXRGfZfNRFRN5hQYvqu01jTXShrqZm0VUHmgiOBGEIjaSgzBqK8ugNwl4ITkronkz0YBDN
Lw3aFHr0bQP4NvZaVCez7SCTcfTBtSgjBRaBaA8DcQxPKmNNYOBHHlP2oHb8Y9n8ynDAMyJb3gB7
0ddy/K4j8d2NhwZZ4TG04Pwawx1z/3xbzuQtsrF8mzN/a9vuX6haD3Ch36PcBKOCfGQaOPjq+VR2
uJSc8fofR/EsfYzaAkGyQv4dM564efuYzsP7POS/Yvij2+yeZoDX0ImfiiZ5AY5wdlr3NXYoFu44
3CRfsz09mAPelcxgg6BL70KS8mF2w2/VJJ8c+x79Ej0pOcFWei2dkMOhb5fbXPJrrcV95LZBs7Y5
dX+G3DjnjgxKwJ4jFG2MiS7xQHzeqEmuIiq0cFWqJliIvcMKSgmnOveufxmxljjafgFaiBPCfXRr
e9oa8R+vba/klTm/29bZcwtc/aXungj+ZITO6N5pTj2/MzHoLx+78m81jbyLLV7f1mHWHd1XmRF0
RcIKFXGikiKDIIzYJ/SLe6yx5FHdyUy3GA+ItK/ZNO0lXoCb2nc5IGJya0Fq4AMFGcpXBkOJZREL
qhaCozqi2YQF6SzI3QgxztQcTcclIqMmsa1t8qZ7IS1KTZxFd5YBe7nQJQmqIRijBbk79KdNGKMP
xG3ZHEeZkz8r2jd8ioi9xoiHyGQyiFB9fTG9QRTHEqf95KZUnHNs2/scUTJIvhC/TM0DdkgoEMgl
8W9lLPBRcdJs8DodzXl5nDoYBAnVn5xJickS2sYS1H1PM3BWdPLeGd/dkI1oFBNVNSv+c6N+s9r5
LbPE2jWmOrRd+py4sKP8oTr1g0lsmR69DWP/QguUsIevvKapYZ1Z5r5u0MutnwjlPDBL/dWcR8+F
s8EJjhmjfZPt99TH84vpThcaEdE5etbZS5FtaVWkENqqv1LHwxYX9QeEMSwPaLE7KesrXwNntU5c
l2XuA2+qHsKW/Wc/fnhl94DI/aKoag401SXok+1hNFLOdcYxcYZy33vY+AQOVqITq/KTlNbGpmsm
rqtwwxtX3baCg3LjTEEZzWvRZUMljCbVUHr1Ez0NmFxl/MGhuN8rBNEtssqD4LOj640sMAPQFuPx
2sKOokhVQBP0ZJ7RXfG4hUa8xyogN2F35kRr/mZOSbuOR2B8yvxgqcL+aqbNH28kMVM6JLxIwPPY
rj5nvdp/rfSFQDbWIIfa5jAXQRtz90LQrhoPjKCWf4npIQXL/HNJpulULo5+GsKTdgXuw5xau2oT
JjBPGbEfY9/5AKohdqPT/RQdXnxskvJc4lUFqpU/KtXg1W/lFVRM+ECOjajQ0J9KRfM4bcnxyRvC
rSVhJHkQ4ITXXZ2R9Z3bIZc1LlgtET+Mij2y6nmKCrN/nEhX7PLIGVjYN/Qs2ug90yQOfCxs0hQ3
ndzDi7TKG1yBEYp0FMWsyOqGPzauCaJXzm62cV4Bd5xjKE0TLlIh5FdCpvHGWNxl28Z9hAlCPbi5
+2bSzoWfRAOXGjBJ1eGd1c7lVyGwTJhFw1HCEcvGxaXRtNl0R0rlffIEq8Wwyy79V85i7ynHAxvO
8I86FFs12lBmh5vR+9vX70b+x6u8tXdrHb2JCzkAO7nQ6qPqnflQaazlncmoKYbtYjJ9EBhi3Url
jO9+gP5pg5TFKS7recfVBO3V2KnBBRh3T3MLfgINEin2vM/IZW08z52xsz07AJ6sg85NxD9EqEWy
waNNc8vyi+nHYExb8vLVR7PaolUOh6WK/7JkA4kcD/5RonovQwp2U89fTDh7FpzfsV94J6yOc/9u
hZrgvm3TOtTRDlmYzg6lRt20fKIPlGQ9JGCXbqpCtrspoLRUU1pQNceoNbdAG8HNrR5otSDy0PST
JFfOh5TLmDlWFGPgA1P++1rCTnqUSdLrWEcOPKuHaTjkMMwm3EVBPZtHWUe3BqLUNu/D+hwBpYc0
YZkpsbUpfFd97lK2vGD5yeSHPbOYIXR/X8cxGU1BRbAVmkE3DUHXLzSyKuoqohiHSMWaBfVFDBfq
oU+TyaOuHv38UOflldd8GStkZCzKlMziUC6GlLy6KNLbiZRS4/i7ac7OPB9ov5zuF511W5dCDSKb
eQajWbdcJmx76+zkLY140OKkpLVCRH00fQxdUCCxgbRtrY6xv1yz5CNhZMcHwxIVCbi+SelsQlbG
Ku7RcIQ6xVvXcYcGUAUeIDX7HgvN3JyA5q09wJ+sxRIsdiCJhcEAO3r2UWH34C9vY5jgLkP9E1Xk
RX/QhdjhbMHdQDH7jFq2ozxIXPg2VzK5DPQhcdqjS5398i6axUfjuPbeF9G9J/AsFy3mMnsMBWhy
5zh6EKRGeJOd/lPM5IGcNmFwmJt9TTtva6ecMhPDPzhNPGIUQPTSuGP2RXjfciTgCl1hCD4bA0sl
3o1ryO62BoDLVhHuOGXhT9lsNgQgXOrFU6halekcopa7X9miaNY5AD2/cIqLk/CAyhLnxdBJSUqK
DULJPopY+tsyrG9Hl7s3aD5QxXL8T/ypN3WEAx++aBq0U3eDO4IopNUiqDnktEScDMdsdJ4XG8k1
CtFpPCLiTfXUWKSsqbv/lP4AgaNnkRjx1Ctngj0xN6COZmgA5SVSO6Qsm+xggzmcxQIbS64bFtDo
qZ4uwF2HIbU1utGrwSG7nTPw1inuiJ6725aV/iPrKRCnFWnVYrKCwa67y+hIY1Md51QxI7TkkySd
TLcZFWXN+qnXlDtuag/JVCnBfcP6MbkHUO8EG4kcWNDMXPMOuyWvtwyKyaKXxuz0KebwkkxtEA2Z
da1Mtkv8HjqFsO1NkPVFFs53WCYJ9je4fIkWeGwUl7tUm/YFg+/4BJGZ2KLhHDpneErFHB6AIXwO
fniw+Bbs4rkAA5D8E+tQQ2AN47klBXZMuqg4qxp0mEFVCT2dTc8cSZHu0Fsn6WbI1B5TR9dAXoCV
0pRWzHQYfc+twTuaEPBG0Fs4mBS/xrort8Lq2bFxkrmryWhCrKFqpb+dGnEFKGfes16uqOZ+Si28
WU1VTFeuy1eZ6IT6mwkjHkbSsirikzCihmUX1QBSzodELcmzBc37TjfmZVkwEOSZuv7zI/G+cVYe
HQliXjSi2sW20W7qYXmbo0wfJx+jQJSHy3lm/XqThCGZ+BreveaBjCBwrTjz3nNTam/D2GSJP7LP
KVij8K8eiD1JGNtdutXr9KKNo/ZztjI2zamhgwGmNrA/D/38MiaUoiiVbh23DCknYhQe3GrcZ1Vx
GWxnBFHcXWkBISqRs5ru5tMQqntAG/E913+36otJ5b3grRofRy+6c4DvyBIFfKwWFjsJ5F+IkCdw
EBVKrKgDTZ/SRnbC2mYOb7Pnyi4oK3O6nxvxXHozPV/LxCMjrC8V4v+ZdBX9kF0fHaSU2T3OBqAJ
3E0JHLivg23ic1j8i80Zi6tAZtxG43mHoy/b2hIXhhibIWjn5Frzak///LCz9hCWyOptHN+N4C7P
YuChPJrJsQMxsCOBv7cL8PRmNhL3pxNFR13MuGstt4Rk88F3buHH7zoVVZfC7n6XVnSPrkvpbe/p
fTfDjAPBsYv7sjpGHnWAnczQVRPkCOIyw7bD/Pjwz49xyq+Z4b2MZfk3I5m0WZhwcQWR0HWBa979
82OEshH4PX0qdsGLiUyi3ssyjmdB5H+L2ZTia3oo6AHlh+3y+E6cydrOIH/PZp+zteiFT+mt4cEq
WJo9LS9sYzhvYIsf7pnJ2bsnb71Lk3Jhe9UdUdf4bT2LySShJTib8ytsVfSYZmbhaUjRYeuxiMP0
nDE6L4xf49I5GY5/MI2q+wTOGW8MJbAQ5D37Xgd9tbGS5ipCtqNAx0pGF4MYy5CHRCbc8KNw3J2J
HdJOw/S3IhzeQc759JsUdTae+sBGbcYfKOaj3cwWVdF40dAFqG8dsrtatGyOHR4gRdwqgC1lfeqb
V8zz0btB4p6Sp/cMSzMM0td4HFGCVBi+iK51Aw+uyH/8o4RMvs+NZdr981+bjlq6EGP8gHbK5tJr
XywwCAEvm61xNbQv7ezkh6qh9PGff0zsuD9OC1T9GNop1Kf53iyq8lyn9qWS0I0ga7/LkBMv0163
iSjs3fhx49NHzGN8ScdpU4nO3xICq46KkyjHdm/Ya4Hxv0BauFBrtBCsEsWh531AGDCZS22ze/a8
WW8thZWi9vvr5B09noc4XMT82MK9Ogj7b95CFC6FC7i1NbIAusBD3qcwRSjs3VZ67V4E7q0dlKte
J+YpXJ1Y46jLYGasageGTvqp1iG35KIv8IaEE7yErPSSo9XXjOrECI+9a71O2ilvaI5oj6WDW0mw
vb6NQ/k5yeU+dqboVEMs6atbuAxn+LEuDwo8jmyhJaX2qsb9pBgOqOY4tmF8LYc+/bA7gO1g9LfL
Ai+LsuSLOWtCpy362BzNPLgaM0gMY3iJ2wz/hV2oD1p3HyvfvPM6Y9nOOR+tEfY8EWTmPesaE0YJ
ADrMQm4KfgVHvsi/6oajhgQfblIqOhj+3nOY9bS9KOzvzZNk490t6hFXBKJi+ldWD+NYD79q6d7d
X2HP5p0xWThQmvicgoq4GVgLAzl2zYuwAax4hX52pFf8RkREkazawHPr9NQpmhzBED7PYFtjMc97
OUFKKLN2DqzeMIJMJ4+2AxqgiDwfG/jARmStKy/i4a6f01cq262zaDDbxWh5hMoLBlvukqFh77xI
hyeLlsRL6pIkD1uKSHKyJ4OGvUFNxzHtQ33J+DdlNspd6+Hn1XgfbkOnB23s+WddRjyzoRjgWtx4
FJEg1DgZ2VSDmmor4cZC/OtSS6zBMredbYFRFvRnfbDqp8w09dmWYXucnGk/QGi+zUIDlH5WnSWG
6UNakzdxKuoIG9UNkHoANZouJTtlCp4o5bI8uxwbiQvikXQccY9O5p4zisuWdu2ODr2MVGdo7XSE
qTGU03SuI29X/BilUa5E0GEXmTTI9/2iDzNe923ZsCHvhycNq5VWR+eg2vnOMDBK5ohwOE1h6y/5
zs3t15lN/8n08fzSFPJpcE77yizO33bRftJZNV4MWc1bPwP+NZk8+quFvLbTeZeEVqJbV0YWtiPH
2UIG/vbBcm8QREQwiOanp/u4hYjLr0L4AigS0wwbxre9mz40ockXNr2HK9DcID/8ToZCVcKiYHap
YLuM3RgMst6ZrTxbPAi/dCJfq+UcqwktzK6cx0HCDaeTK04s9TABaghFggNWIHShIZ+khroLR5Za
luXI5Npz3tlaHQiThoykrTBt2D2WV6N2jxwSyxMzSb6J8uFaMTDQevjt0S8AEtylHhKQ/XFRDWXT
uAFu2KYfpglJNsSYK0Pjf7B0XsuVIlkU/SIiSBL7er3XlTcvRJVKwrvEJPD1s+iYh1Z01/R0qXQh
85i912bsCYc7VEgZmcLFB8nwEWGptlbh7L1LhasAf9/w2LVWf0GtiVwAd+kkG/6gnhXuMKCgojWQ
gVfw3tdpx0isYLO9ZeWGUMO2odPY6WZAgYc9fqE0kN6I+mLMzEPj1mAAeFu6CmtuEuWPXcozJlRM
AFJaIF+CZIQie84vXjlcIgIoIWed68GXL/w0/fgjKRHPMWAYa1wVXCwHiXpwJQW0Ww99Pbs/qEme
UocUl1il7WbXT7Bn2XWadzwuOWMlNoSyfRFdyPeNWm0bLME3npof8XbvMpGND7zFe9l1wL6wIjjK
Kbf6T5hogDGNlnTsi4o4GLbO6D2WMb+SN9GV71HRL8ZoOQB6rMoer47fxXcbG/6ujzCaLQUsopsN
aJOvzE/LfTBinABpdg4AMBSwMo4Q/9fDPLNxhUZMbFV5BwaOTMNvGdjB82YETW/nRua/cOaclT16
3KAvH1GQ0faDh98JD9FnDu0ZT3QBjRz7vgQdXLbYrKskVIfYMaEug/5Pk/JsZoK6vy3hUDXoIEi5
2UHRRx9n9edMFMdUWHugsyxcc1SQTtvnG3eQ/jpwB7BiocMCN+mYgU5tuyH0fi+kcxsN6lUyDq9e
3P+OY/uLACVclxaR80HsDrskxkCvjGuImJwP03wx2IRDdkWG7ZV74rweWKhglQLquwmG6J9lAAQJ
Mpzc1kyuNC3MRoBvrk3R70hbuGAkGPfjGJ+rFg3Yf1+wKfEKB8R1srh+NLnFSR2FOB1w3E4FClfw
Fu0+tq19NsJ4F6I6pBbGzFgtsVXJeM+NKF937Mn2fPPwievoOy7761Alzd5KsDkQsZuvrqOqk4NI
6BVFwzAWkUC07jXCQObVdD35xTqNM72xl9PnTk4H+qLI35koNQdazyRJH2IEN48+u5/K7NSmFYAk
3RBtiUkcQ4u/fZVoaWw6QJV2gRdVU8taXW18Zfm76S8h933yWmD33jZB8+GgTl35AVaJ1M0SPjj8
2mU2381B4UPovbesZOgsWBxs3GrxSM+hv898DBvG2IcrKwfHksbFLtGhWv0X+FNpWvIRP9e2sGd3
5yRZeLOdZYqx2AuMTH1HE39mErN/GGMgT7PWfR2qnVLVpQzcZKUkzZK33CMtBh6TKq/PPYgqefTG
8s21fdQXAbLbGC+XA5AUSEsJbqeor471pIyy5s2c/zYlXlaf7MyRy26tfe934ro9jnn/VZUhElAu
bxebI9xKAeyh2fqFY6AdD9EvFt2jVDFC6Sk179qCh2lL8I3B95wWf+MMW9icx58DNR8ySBy6pnVt
B7Bn2gNOmLsSZWhWYH0LJmrkHPJSjpY8A6RGvBZxh+yN0beEf0IJ7mIisods72pLWhDBGmaHqV1i
KGkz+11x118NL/oHxbo5DWX1u/w1h/USNvatWDLyA/CIoyHhBF3I1cDcs8oXZWWpiOWAQ0megAH+
r/UqPo75tfBSZxN4eQD1sjkblSVISRhuHcvJl66jKO2e5xSiSTo3mwSe0jJrvfnzEqUbUxJR7dL1
20eXkUnYDg7arIl6NcLGyvMzSy7KGvR0HruP/4XNmOjF8CcQP1wDQuNCXKqF/uy39nCsQmwZ8ehd
F8FwrFG+QzTBczHMr/99X0beHNOlB4xn4xK28ChDtWj0/GY+ZpgyFqvIaqoDEEOAf2YBakfwY4Sp
Gb5QvpFZq57BgbzlCBhrKzZPfoSyLhsw0WbOUTgY/0Q/Q1mAueOk1tkAzrFqkcMSLGYdlNW/ScvH
1TihuHQkA+26AuzPyGlaLolebFInfSMAmVeyenHj/KEYjaszGPDx/BFbAvbS5GqXzIxVUN+dBEc3
wQ3oxq3FJoYVJG+ZYKeKWb23z5ARAV09DdKFjhMk/xCAf0ALQpJCeBXgy6+esFMUuzgn46b4ytPo
t7Iplts6fMlC3+GyBC3UYkni/ozvBcL2EVMHM3vnx4r6Zx0gnBTKejIr5801cPY4HdVy6B27HGJ2
5TX3HJcfTg52VJPNhW/23bsfqFtokFU9tojaTRsqVDflO70ILe06/JLG4HKPQtC0LHWDJcjWdPJf
WvgLZz7wWvj13sY6Y3QzWM3WBjGbFgiamQXZ7C4QjPUbX3vTDsgoZumIm0Yab45JUii4S/dA9N+b
qZJX606WPK9SM2ZEvjd7YUc7z268UwWWdiPpemPsudwAOAoyH66NYf1OCHUMg0vBIa8QmspOAnQF
WZSoTe4Z8zHG2cj3vgcxSmhLzKjVG2ZcBpFbnjsLF5GX6F3BMlEnw0cvyOQ2DWbDMS7t/MFXyWcl
Z6Kwqu4s+MuDeU/yZLlL82idla510U12r2AUjCbj/xFbaCsyyqVBz+sxRbg5oVtCGv7c4WvYWEWR
H2Tr4cKuARuR3zOCz7V9/1/s6A9cm8iPDY/Bs/uXGrfcmxI/iW+ieif9AsUb8NqGOSszmLMdomIa
h9jhzSe6Ox9Y59sNHphgXhSm7mszwc7pNerACRvzNtlXcWpcQdbaNInEJOe7JoizNU24wbH55ous
P9MHB1780ggRXhiMUrBP8Bgy+K6t5sGyXDPeGbNxwo/9a6OfWOeZGZ8UYNbLZ0SmpesCnrJtTjkt
2LNnVkU57aG6H/yScFs7/WIZ/lJM8qEziq+hqIKdnSu2xwNVJF0erAzYpJ4Mv+eKF4bsKvJos7Q9
2V5q7WTPk+4azFhtIrV85hywn/4lOekpTCTvzOxXoWO+mPGCwDKTcNvGPpBhmIHuEBAaXbrHqKGx
G+zwhubMJchEn8ycGj7pH8AishIijAQ6CcPjMPKIFbXZuKi/iVccMsgzxBWRcV6/STSxSzoKT+Hi
FynlYhaz6SigBR5Hs8TSa6CUNx6zgJcQpXcGc4GM3eTJqW1i5GifIB18BEP7kU7hd5oAIIFv9Za6
/TELo3NvBT8TpOl73oy3tlVnasmolOuZlFCwWCajNbOhBedeYTPLit21seX7aLsDFjgBuur1sNoW
g/cAnoJbkxRfMZHmrWK5jUbc9JEM8elamBnCMV61ePBwzaNWjx0gxxP/jYbJpm2hPK+rUMMDmY5l
SbJ9IxFADIZJFprv5tuISKkNu2+MwzydaYWGQstu2xdMEPxePRlguFZNPbY7W2WCHnbJC56S53K2
1Mb65pRjv9cxNylttyHpyOXqmuVfgToXTOsfAP2fGhHPkbsU37AUXwXEjgNu0K3d+/LsWMmycwBl
kIfSQVYQ6U1mJv02KygfiZYSR5kCyvMpFvMRNUKVoaz18SoRMbPMlBpM+2nYyK1lY+qQFvdL5sl0
m8fGmkOK3POk1tsISCsyABYtWT6hFZjVacJBxWPVnwyXOUvtOd4FggKVtLCemMbwGYg5RoOIA8Og
wNpZag/fM3viDdwW3ikHq/tmu8WTEBYJZnnxkC4fhhsyOKrzDE9UwxihZw+GHbV/CJbayywLgrQq
UkDUrJPzf19y/PonMyTVhPQF3SGIYYtEuD2zyjFl7lUsQyY0A6jBTwUx5aJkGUbiRLrlP0aidJGQ
mMn1/NomQ7KuJceCprv03GJC1xu8ovzK733rLOSUgN1J9I/uhWONxdexDpYkF5TTN0yo6XsXFc7N
Cl/hOLxOPSTMuHMeAXtV5Mkh2IXNQS1t+eUbIVndMbIxBv33jwjHx31nEuv33z/6Aj8Ubud/Zd6J
bY/AFWjMeHN9/XdZAnD9ZxL6km28jpZKsQS5gCuV/rAp4qTlecfYC75Hs38nsZT/kCjDoxFzVJjm
mykg34SCP5/hUwGE2vWullEObz3RUrzB02OZiuGtnUHD1KQpCKEBQWA+whGQ3MsJF2KHxoKXb/Ai
YmcRFHmsE/ZRrN40a5Cm1i91a3/XSfyCKzjauZMmnqw4zcx4muqlfWUvAKyoDljCzT9CiLuv/FWL
WBb028LHXMaGQXYfmbqGw2KWoKrUJdvlxiG8k4SaMbbto2FC1VBWB6CQXQiJKBn44EavS3xX05+w
OREo760JYWObyec70/eAM4U5y83nMrONxtHaWVDsVk33UYr5oiqSVIgnntZND/Ktt49ZwaqV9SxV
Gw4WPzu0isOc3gjWTaCJNPOjneaaYndNmZISogzZ75AV2cecJgf4BuXa9VE79cROAcXc0N0Xe4ht
CKOz5pP55JeRFadgxrwwmyzideXRjKXZoTOql9T4KelnWJzDTwID/xTV9tHX0cGFIj5VpFRVXfSZ
ZLtAwCqxZC6XOJP6luGOzi2C0VX0DGiR8Ca8E2u4mR/GIJM9x+i2hDx8ylX63KaCHrBdtjMR1zPz
03XZxPaqqxLS1VHO1dL+yWbANjbZRls3QUhspUeK5GatIzTiFDpg3yzYkE0FHMn/a3Xir2l1MeIW
sVW13PZGv4t89cJp02+7bWGAAggtpIetTZ1ejNhGUxyUaele01E3a+K8zy120HqChjE23g8B83Ld
Q3vZWD4/5qCfH9O6xrITRwgBW5Qh5VtDrDJjdnOdS3KK0RkzkjVQTjQ+vVxgtEcCIT75wdCntCoB
305iw1DOgMnXgQ7BvOHq38qItf1MjOK1FfpBz8Atq7H/YCD3h2IBbQKMlKw7J36JkZtzIs/6ibdq
3QJ18AAeoXtTAx0DoBxjF0SNfWbAmsD5Uxvq6Zt0yP+pC0o2P180K64GygpfDdMmHhsYTXaRSPy6
dbeXrYNyO1+ouQygAgvaX6w6sbEijCUDs/SmmVBxOgg4Zh84TuTWX3Ndfo0WuFF2z/0G1jZmp1s3
VtUmNiQkfyCOj26BKUhW6pA5w32Cy8S+N36PxuqlkrBGrDK79Y5q95YFDXzEY4VLJwAwlJk/qsN/
Z1b9h2dT/QIhPZqDe7MGvoWRXTIrnerfQKWRGt0T1cRzYITX2cjZ/IfB9KIKuevj/8x7csNGGReJ
lph8xvCJ7KwKVDZ2OG0TCN3KXVVbw41xA45+yaPfhTy5YI6NPoYNQJ3xBtaOob8BxUPi/BDLovZx
KtBM2mQeKdpBnKbtn+iQ2QxM0GguKS9ry8wN6GbubbajrU7l3xhFE1JhmK+RbDe54bw4/j8cdsYG
k6oLvdh7djr7knsN6GlUXhivbvTwr5Z0njSJUJFCJcm2LVkyZP4Q+cnSONdPuf9PhM6tNqOLIk94
RXXU7azaO8UT6jD6W3u1nxW+qtoDT+0blCFM9lfsynI8K9GTofmW8kVYHyn3psFC2i1uPF92zyJY
BsaMdVP2uavU8OkAKT216Z41GTf4a/IPzmTsFIP+ohFVo0DBojVUVTMgg60yP8IQg4vVk93kZNFf
ujJeVKc8lXZyLTQMfnejhHwbKr0fCisnL5ZOtH5OLIGiI3qqKtxtGqRu79jkax2avCphmDG0isBg
nfRAIeXDjq+l116CjjCFrIhpgfrvYUJnjOaFWXcp4GnAaKm6HK9r+eYwvygyduS1ieHP9ea7Nz15
qf3i9ZpA4xGUCsaow8h0NyGjfo+WjUPe1ph0owaVQ/XLn4JqP63qUwOGfpbmRYcYr3gZuPc78dFP
5gjPCxnrPDIkgBk+asdlg5u95l3UHDrCSZOSrs0BFK+MYNuO0G/GGNkmWIdtFeMdop6HHKQ+mFwE
7OnTB5k6rCEloYg5RO/ULli4omJ0WobgDaKcqO2fkWEhJEQ7bGGxIFR2P/jTh7tAqsoESax4Yybz
zfF/tauJrOt6gs8ZElC3TgBeYM09xlH1FP6qiD9NKZNfE3/HzLO76aTxYRRBcely7wWzznUmbiO1
maOjsNssfxZhoeqlXJLEQ65ptln1CWZvKCgpunaxb5u7ClEVrhMs+Q0JXPi5GJN8khbCtEFT3Y49
u9wWrawx37NBnZmUQbpiP8I4rXoM5GuBfn4V6NljCHLhGSbVL2Nq6OqnrJuXwWx8gi9jrfwxfzAt
+Cw1a31e7nfp7drK7PcYhlnMG9uLVbOdyKOiPnYtdO5ykvcQ5B+7fyg9GWmyq0hGxlMdejZNWPuc
Gs2HhJDk9ta3H2GexrMfbhuuOJNR0CBs5xCH8Us/kJrYGo+9lWY7UUnuk8mMNi1mRqkce9ObpDM0
82gd4ph6ZSxOtpHIvYjXpUB65ATFB+oskMcTzNQuuLWBfMAthLTdGmIE+jUn2PIFLSA2ydis13pB
lk0+YeV92x99RcZhZDuEWofzprBCJFCDXZ/++8IPYETwBnsQwSGly2KFlxpGr0wftIQy0BikjdC/
VtAA+OKKmcweu6rZO8YjhTxo+Y4Ha+dacIzbDmSfyuG6/ve3KdT3U1+aWHdQ4mxaiFwnSECUnn3Z
bQi6IezHGp7Z5DzppG9OOND//2Va/hEeFqFYvk/VkhrkFET5LUNYAz4M0qycGqZh6NLKI+KGDUPp
rWOimxCGFKcAuzM7X/qx1J/+jcFkbcN4WWSX9Oe6ny4J08wOerUqCT+sq7OL/3X6QWzQbLtEP0dB
fJIdqABiY0gsaO+zaz6kjFlmuzomBiTHxDo7qEZU5gC4F6tCfBulc/Xj5oou+za3BIy5zF69qTrW
IcEqtlrp1DvV3H3rGgUFPkL34unP2HWv0Ris/E797cPk13BZfVdcGAZxlbi8D6DSqq3xadvdB7Il
nmfJQZr5OZ1mtEtyVmYWFot1TjLOQJbBrGh7q/BYBHm3L+hoAx5S+IsfPNJobviO3exQ1ullZJvK
g2czdUpemwYuAsOtN+RZe9uqEOfXWHSNyOFISqsj5Uiz00DlAolWLCR7dpyv0hwoYemTpV62RkvK
6dIhKqIzGA6LJNmkyMFHPngGftcyJxUh1c63TyM95vPaNm9ehI1d1ea9bbpzZ+B80ZSOq8i3D3II
0FRx4EgQdQg32dvr5zw377Ij7YlYkmMeUkfhpviSlT7ImtUGVdcRLQvtDKI1vM3liEK+p1xllPZu
c2fihTl2JXbGP+iZ3siaYRAo6JIt2/82B3OvbMybzXl0GcYR4fpgxFxwuCMTROaa6YLM7un80hXj
va35wTM1R55q1LhHFg92QMvusRK2AkJfrTg/sof5DrKSQ1Og1zUTY7lfS8Ib2o8sxbCTMhCx6Jrs
A/QSPjmPuPF9DKMIAIN3aCbUJaFefvOYWbet85/ABz8fZuo5qqO/PJoPY1geQhU+ImBjfylpSBl6
MTR76Wr3RwXizYy8U5lgjtfsTeag/sAks6zhXquCQjZTJ1uGL5pB5fIvFw5hNNKD5BidihpMSbxM
Slss4YncSEtfYBVzkcPB4HCW1WteDs9W7/2Yzvg2E4ZVQrJi2EmBavW0AaLN7vMUXFKH6Aeee/SN
wSYLh+eWIy6vAW8M9WWCNAv7lPPZy+9G1u3m3v+ec244j5FAPLCXaNsa5VxxbJF01xUyrkz2O4IL
noMWOVbanbIqIt7Vtv9I5X+XmmJgicFEKMLtx06gsMaLZ4Yv9EHQZRLwGouVpWzXdjseGOZeinLm
NTCWyTSG6zQi97dm7NCQiLUI73vkezUG1IAIZdjzjyW/ViT5X1CfKxkoKDMhfz/deySzkjpfs/2c
1L/EMFzWf4Tx4qrGW5ujZT/Xpc9pSn9luFqtmhbRILCle4zN1H0f8vLfiHmgyYPHyagvLkOBSukL
zTMa0TUH4a2t4uhSm5KoL84CvxXzVodACFy3e/ZzdWnD4a9nJeeE46SxcgQLGGNMj6aU/R8xzvys
Zf8c8AQWRf3cpD5bKyt5Zda3n0b7jdlRklDcUeKqAsX8iGh/UtMzTE6gImS6aWE8poRhwkFGzs/n
OLpzQIvH2nZK0qeila+Ncv4aE8SKGALUqkbTHpoAN8dkcRP5ptgAeA/xnIfQ3MIvr2ZZGQ+kYYaU
QkGledaQqTvsWdIuh1fOK4Y5mnofi2j+WqMYihNKac8NGBr7UDdJSPG1gu3PHxddJurDqX4VLb1y
ln9ksce1zB3hDfwpYtQCzujAsMIC09QzGZlzdxMRgWU+yuPGvWobVOpAyCsfGuOrKDcvjVDnjpwm
DsJpl7blserZbkU+NH+zV8TUdu9VMd6cXKBtAlnrLLCXWvy0SvwOM/MNWyObNOQjU/VnZhlHC29W
a02QtIe3JM8eynG+zK35ZkxQGTIBqi5iIUjRtkKkm6xcnMS0ty8p0SVw3dbMexElQDYnB3pXBP6J
5e/XNP1xre7eKObupZ3u+jE/8MgxWoQzwJh5zNKD5ZWH4jfjQ2ttaKEu1Mqt7WhQSeBEcMWi6bft
9j40iEoHdWPrT3NOWYsopbONte8RM8PBzW/CJeo0/k+o6ndvkCd/5FVNTDFsdQOpKis/7ADcS988
ZTHrM7Vk5/DbGJM8sYLj0p0Eu2taBsumH7CW3xjG2iNZ7NyzzVETTIAljM+3CuefjjfWQLjfubo7
CvuiWtQIUnfPARzpEpmrY/Dd9868LfnIVrBle2zdFOcMj8PHof4TpQBCyOA6WoshwJDZQwRGm98x
ZSBDAqHhozptOFa4IfgJFNFXKbDAMQJHv+pnbMJn+2pyIrVG+poE5tHWfxIwHmHH/+Z7XPLVf0eO
l/x6GWcO6VXHqmr+TPBcSVLKqKI1WjHvWrqcTF0LDghwMzMYHnuHQGX15DYsrYCzI6gWh0Y4u9Ax
zgDNliT26S3N0Wfbiz0f8kWDBJe4VXPluO6ZwER2tJ71SfDsY+9wRHhB+AZeub8ZRXptAiSPZdXf
yD5ydzPUL6NT1zbsn2wIhiuSakgcaR7hqlwiyVAQu9Fz57vfWV98CeJH163/2RW0K5G2P0PzL6w1
wHQ+c/U6yBHzckmmESHmxLKc8CFxnJkDqm1QLVFfnsYi+GBf6UEgMAEUTn8JGzCOjm+/sop4IMwy
AVmRmdQ444+OjVvipzT2Q7OttP/rTYJ0QkEAuM5tGAukQogo2lBWf7Qh4jKQLZ8g/xlvRKhLrbED
cnb1C02uXtR+5F2HY+Anrb9yiz4X6PoflfAvhozMfVgSMNs5FTMSDuwMP2c3GAb77poEkbib955P
10Akq8HuBuU7RS36ZwF5KmMSDAn0IRmnR88sngfRLghdBdAILrNo63s18HHnNvO7LLE+wBdighRn
gA2fecCtksohPcaN3DtULlgIPkUXdCc7tUH24YxTIBWZRLkdGVVoCwB8boO0PGgpo1892eDHNo1r
tV8ARpYj7TWZmx9Ttx9+V77idcOqLs13l0d2M/XT3VMCqrNrPtkDEDcHuOs8PrrhICims18Zw6LT
ox0c1Hg0mhwrT4U23RbOcwnjsMFeIyk6dEz6zegmydapaaxcrjROXAr9ETKo2XuoQeDWICnK/3lo
aPcAUDYKb5+RWQ9xJXYwU0tMRhoWrCB/sWkf3B51okHm8LZOhrNdGFyfNkIoI1mILYDQRqJIe3fA
/hpsXZZBDNK5w/uBq97OCFqYp21vNsYjwqlNMKpnRBfoxZ3wMg/DebS5VaMCBQdMFXVnlfbKbOgx
QPqoncA4dSnqURdZsZ+/ts5T6vR/EFGIh3TonHUZdGTt2Mk5nPm048Cbj4n55AKrKyMh3rvsRA4Q
gVRCfvVYlw9ZUl4xUJCrAM4NkRos0HJ0r3kX/ovn7cz5sVENyh8m7Oa2rsd774KsgvNBCGR/AXxC
m1wiSDZwo6nsN0wq46JIgWvb3nkMXP+eTa6/ThU04MT4CZ2MVLHFJQjWsParmwmJtKPv27mtfc0X
4yGX/jVB8aOTKTkpE7ji4nNo0d+yOMzn1UzsxjFN1nZPsdlnv83Y/RqL3LnvyTSxRbprY3xpijQG
onmIthpuwHeBduF7a7vxGQLsudb8BPHXdvl7MpsLSXd58ReDs2qrYQe17B1Eep85eyM2WZgu6c6l
mRFA0TG3DlyHk915mEcnXFyTPrFJODGbbLgMiRg2BISUFI/MWAYL5VZpPEtp4MyiACgQrTNG3yin
+wsu9LuKCQVavqsmo9wGF2vEYctaJZ43VYiCToUFzSoodvHgsdEhoJG3VwBflGTSm3ZxE+YDP1+o
akUS71IUN1JhtgmgzjnCvcYmAUmthV4fdA3v9QOMHmvt9MCYrCrlnmioGdmTFWe5xDeb1ITtEHyi
LPsmKRYNiniCmpM/6+gS4AFCESbGTVujenOdkPlUBjCkdY9BbJT7KdQ/cWifCyODw6zg/TpzirjL
eg1Qka+4RKh3fHI1NNHVdvUU5eCx3SYnfqF9HMCOTwIQWY9e8NDnwXaekvwIhIspGSl9mzis6nPI
EM3c+WFD31TKN5SL7qMTSKRbyHt5TV8Dn8xa36zzi1k2Nfb25E+RTz9OxsdLAXGqzHpi4UlJXc3V
htSgCteaoTZmzfvfR+0v+Y3BkwDwhEL4z2CFcpO37DERmNAdD9QPAxIu1/ATztDIXZsMLDAFceuk
c7C1cQI+yXvaQx+JYq5/LBFqx0z5NRP0BwKO+N6sjALBgAukPCW9Ih3hEJloltYKGwIVfzkgdfCT
Bx/xByOCRWQd0xLvIABWhzFgfmcPqdh01WOli0cyfe5+ILrTf1/m1HtxlDAP4idxONVI08MGWsXo
kgqFRnyw9xI90jbzR8Eot822kvUQuZP+L2E3q9kBIuTOBdYWn3gf31M8yjdoO82p6uuXwgmLDRZ6
Ln3/Mc3Y/mUkrnJ1gFmJYC5QHZIEyezg1qDzP6QsYY7GUri3ExgeUU6vNL7HWWN7Z8B2GfMmgEnp
RIfZ411j2fVC2OA7kfHWJY+fhTNKDq4OaZQsGYaicOvZSyL7YCYgHgNVuDuYyITzMTKL2bSdofHD
WDKBTdeDBJxiivqKadKkhx83A+GnGzc1LaRvmXUe3PSvbljZmrRDGLMJtXOQiuzzMF7GY7y5tZUY
UJHncIfCcQ7a66ThApaZOk/LF7fOIxAJ6Ft1K/ybHpqAoywmTqntzv/9UtD5s2SwkKBxwiawGbqJ
+RwmGIaJ403Jc7hIXu2w/uyyZDelUb/nwjJXSd4RTbHs0ifQyajHZyoKB0lXHXDe1ktawjLi6Fpv
3nkwvz23QZzkbckoCWEl0ZdZGQv8abomcAyOoTu2VzsFyWh3FasOgvNwZJ2DfPhDJB+yQitoTz4R
xa1gbOi7MD2UiGmU82QHteud8AcgHB3SXiOq3oahK5iMZy/o0oZN25d/cEk6q+TuMpDYaOa9B2fW
jLk9f+317Qj5eZpvRH6/j5PzkLXBdLMLxhq1D+uVJe1OGqhmdFgCT64QekVF/AasMGP8tEOO8qn9
lnCPcgh2A7hhhaKqEQkszdJ8D0uTQZVKwWm6zpo+s4aIApIaBeI84KngGTuFITsNU3clOGfdsACz
3EMzxA+17pqzapizjSSTliaplrJnqVTXb50ggcEmoKdCdrppECytI6yXQR29OvWAba5iTpaV9nJ9
pAtF0Ms+sRd/1mRmPsYec5tRVZ9IHCFERnu3nlgbUd9qKPr7ZDQe0PfKb1eWT4p5WlCX9TG2oi18
sBwxdrJLGmhhcyonpHIqHzEx8EskgxoT6kc/RnNcQEXipcb1FNRViv+vfneVLugoyExNi09beX+T
CLhKP4HntebpKpN5a5NxzQMlsVaFzW4oWQ5UbnKLWhNYaRfSiTPMNjkXPrgxJi7WfN6brTF9eEBo
k27dik4SPsj/TTXms9WIq1t733VjdG8lkQAG+ocHVDY02zZgSVdts7jqDnWu7CvOado/o2ne0PXm
ZzD55H06c70lvsxBwtPkjFQ9vBARb7skoNbVvnmUfultJPFOMLatDchI3gc3fqVlYtkZm/spCuUh
74oHe56Zit9bnPcbFTr+g0EmJTdESiqITX7YmJx9pf8Gtu7vRMylQNAOypgJH9bJd0v5wVWOrT6N
PWZfOjt7y1IxjQm3DGmDa0M/ZwIJB+0LLqlgvOqwe+WGwxCUWvYuGaNtnsU/XHrmexs+C6JwViXG
7V0ZsFTxLKKAyhHPRFAYEUgL+AnK/EbKpB5phLBiTcEZfB/S45PNfvPaLXDjuWpeSTd7C4qweSYM
t8K2mswbyzoLGtXXAeHEMjudD2ixzaFo7kabMqTpNdrQUh8jgyg3I0EF1YfhoU1JJ5QkV1Y1AUae
QnaQJfo1AZHguxKtrRiSWwskMmJsX/nWoZXu2vCrEsXFdCHQmUqMPSE+0jjc6c2iASVFUJ0aYlq3
uWdSk3b/6dCd4bNQ2ATmcMToyzouamfGGGrEp4TDilBGGnogxdsh7q1rTwLhQWQDQovcgo3Qdl9O
wkAscJK96BlhtCmJSPzgQG9yKJKZfc4UDHez7ZlnaNpV7EyzIx7reCAlNxFfrb/PrS54zNr01g/W
8jEwfICrQprH6OPLYNbjT46muptfKgBcd0YszE/6o1Fa2DZjrIn503+w7nkhdrcdwjnfGsq9l74I
wotGxhsbwyMriLsdIiXbLzsucH1FyIQ1Oq9hCafpXUYCttqkxSjAFDGvFikO6WHcW7NHw94zMcoa
+U873riSBTv6AL2Yanx3EziW2uat92SNTLfQOZ+TCXRAGYppaxEz7zdjdSQ0981zu0ubUi8YXr2U
okqsSHi9GlUHtNlCkgG4Q6yLDkNP2bfWMerqkwWcee3p1EAIuZJ2wyM/TeHONKEUzJDKcckBTBQO
zUAz7lP0jQ/CN2/a4O6o3D68w7HIDtLvYNxotXcZl2wCA7Iat7besid21r7RgrZuKjh5U+kyY118
iiZGFngaiOnTz0DjGi/RAays4n/sncly5EaarV+lrNYXugAcY1tXLWIeyWAE5w2MTDIxAw7HjKfv
D1mybqnMbt3ufS9ES0pMiowA4P9wzneMiuOL5oHLTmxLj4xS1yoPOSFli7gzjpUNTabHu6/Bc6a9
Q0PSSTiG9tS+9V1mzJTvB/6v/S3Ay75CvcFQjDN7NdsWRcCcDMv2TBXAUoy7zAwC9pwUkGm3NkTC
srrrUS9b1RGv5VvcRzVmsvRnocBaWFCdSB1oujXL/o0jlI48ZuLJi+y4qdpTrVn7uh9/4t3xlwBl
WT4bzqGxeELHlb21NKa9RlIzOmIOhOrZ2dfpaGEvcYqd30xHK2X92aMn2rrwGFaBGe17vMQrz9ef
LaXEjuS09qGtZYq4SQ/2bk+F2qQlc75So8yNtC8nJG2jTdWAqafzDlo5mwEjYIZh+pMGhrPBduxT
X4OiaML4Nga5/ZaTl27DCvVFyqAhkN9AvcudItPkPuunHy5uHqSGyHWnHhZR62lfLrulVRBQeKYE
uoChiw9Vi2zfoqg5Mv/vDlNjf0SC3IGhRaeuDd08iSIJcGQV5ZR7kRf2phmIz6ib+JF5Ac8lj+Tf
dgiWHikI/4A6tzFMINsvv9p0eg/HaEPGCTQjZC/6KKN9VzUP3KEI8OGIVW+15hjbEX32KmkNpvxV
rQ7a/MEKJ2b8vz5XVUpolwCAV0+et8Z3Qgll5xhT+RC6c7yaraMuNsfqjiFSdN/ramd0U3fwKC8O
TZOfqAV42AV8F43shPE0lTx0y8IPWAfRzo9NCAHbJM/URwDNuDYVTGuQT+jr0Z0D0QlCMTw7eUe2
gBAfn06KipN9f74s5LpF0XR02IhnwnoQhIGy1yAIL2c/rg+pdaAOPKqCysicsq/J+wVIr146heKP
kQlEdVujW/W+S9TsXWEgjiUM1hHWsBJBFG1C7TCgol8mmq3OELOREPpDscK0nOEELz5KLUgeLL06
Mws+Ye6Yr9S8paXkpIlahmwdkXlVpFNQxEbNiMO3nlONaAMISEaCYN02lmyOmDNIxQ/QZc/Shzk6
AQYyvTw/VhEEL7ONdswM+i063hUDSHYTo/cNkuiQsqwwS0scQ48BvheTW9QyqoyRsS8nlbBAzty3
zm0xl+n5TyWDb8yvDbF67OGo5Z6agnhlpO3wojmd1pUZbC29Cc/KBvtRA40oExZ2KYBKhdJkQS3K
ujwisIem3z93JNKyrCMCtWnOLkJxCI76dGhMbVymOlQViAGbUW9YgZvTs6YZcLkGFIlVjtWw62Cu
TSZEXkX5gX2gRQz10AgknyM+QFReLes22JeSE7MbIzKnDQ7RiZDmSMknx6u1g1cjgbbaQ4wKhR1m
/DWOX1ka4sXxwU4VabxSWW5v0NDsC2CyRdEX22IugTWSd5i8tuPGdkJUDi9tT2T9eMWQol+IGfYu
VaL/yHIVYey11gIYyTFRwGSnPH4E5ebgyIRZ05dO9DhE9AH1WN/hQiMPaTilXeHvQhWWj6kLVry2
O+Tmkc1Kn+farRJxdIstxNajiRUkCR3iDt3o3im7dVyTJA1/kDxGFtWp/V7p+SXNxH2JOnXJNmhD
DtxR78V4GyjeIjydNxPT/Ry8unL6Oj4RNrr2rZIUbdtYkf2DTTDCygTquqA3QznG1IeJZ7xjPcrZ
5Y8jSq022rKrPZD4cF/2yjjUpvoOeVSuSOxplgNCz2mAPMWcHaCwxyC2QcCBSSzekpGh4+ovfaxf
odw1KNUWXQ7g2Ldl/tR0ybMZRsDFdNfbjFXtPgOcWzap9cFsQGF5RRvR6Wv6SxdKBhOBRsoX+2fc
xikLJUryhgBjEgYq/YArsq/86dMyveFHoPCEBxG+RI954cYQWELgG1Au+1zETIk3YKHIy86RdpKi
DKTM26XRGKAYILev0KYTaTwvKOHYqKM4pb2gCBEyuHNSslqSMfphjeFH1SbZ2WNgt0p7ie+aIbvi
eVCTwxWF1hWbjXaMHKT3gx6mjyRGlsg2cS2RnbStM+E+mR7ZEgMgfLMdX2sHGn4gpVpNpBu6jdlf
nUbsCp1k5tYQ9E2qEI+BDNmZWUBXZuV/Cy0HIhVTC1SUkGDSLQ/c5E4x8mBLERBKYvPAmUPJO5Mi
JORFsuwXEVrPjjHYO6LKL1UkH53WT19IExl3w1x+BwJzsp4WOx60LPmt+hbZ+XWAS6JQy21Hy/GX
QrTmafLzfRZ193mfOIS8R4poKU+7Aw4JHwBkg1X+FHQH9DG0UJYFfSkeerY5GU2v9cuyK1xMEen4
RHTMcE8aokm2YH4vjEoDDc6iBMCNC5d/2MBL91Hv9WepaQeevsUSQLkHAzsazgXtiBixMdh0IGs7
bL96ORClMkQupmDXXCG7Jd26qOwNdBHis9JOvMKqPCSd/wC42z13Ogu6PElfdf8zUI22GwTrHb+V
3VoKemXozBAmpDCg1L6hkjeZWcFBy+b4tcHeB31S3tKcqxC2guEgZbcsVHWuZIyXlhQmxghetsmS
exxp8NEJ+D0hpkC4kx6zHbyU7q4LiSHyoK1PujzrHfYo14VyY8re+BSJ/kAxPz3VQzAjOqK1WbU1
8Ur++Bo59bVsWegbbWMjfwXAofV6eGQTXG6Uq/dPhCeAftSqdQsRd+2xymbP030JDlGUW8N9HQqc
zn6mrsm4Ba6BMZvF4XUUpEPFMNcOgdE560ABDybvT1zywGIK4TXTOUwATWnyKU3i/turkP9B3jee
e0UubWIO8h7b3biDFMA4ugZhHgaNe5+EGMQYA5QfCUQpwg7K76Af3ksGo89Zqa9Cn9nxYAzFfdlY
3XbsQudolVN+6MzQ3bVl2Z2Ed8oojg59bvpgifvxHefKwUhj9dQgKV54srePtXCdre2W2CfavtrY
lSO2bWRa9MP18IhWgNBNVutHQpJhOTNeWmsWOhMiF9kl96azl86td/Jqhewt3krVUGlrLcCn3j3X
KXA0ZHuC46PtHuvcAzvJefTmpvVbNWXPri7Cp8qSbzXV9s2I8BXO95s5YVkxVdh+QLTntrU+1FCy
neDUOASONdwCX3vF4hA9/iLg/t8fw7+F3+WlzEZulvrv/87nP0os4SQnNP/06d936+v63+e/8Z9f
8eev//v2u7z7yL/rf/lF59vm8Z+/4E/flP/t7z/W6qP5+NMn66IBh/DQfqvx+o2ZuPn1A/ALzF/5
3/2Pf/n+9V0ex3+JCDaF+esV+scLNH//3//e/Bv+7a+P5Z+RwL++/Hcm8G+e7jie77uuYxFyA5G3
/64b4L76b4blClPXdQSOLseI/V9Q4JkXLDwfKrBBo2YZPv+JEdgMBXZ+Mwz4wr7n6qQV6mxZ/ydM
YGAH/CbyH+/w/utvf3VNn/W5Z/q25dg+akf9n5jANUYcnkk/CQwkcvva+U10nUh1o3Hpln5akseq
MW9vw44ZTejPtuhSWxumK1atUalrFCEw6KK027laiAY/Ywpp0FveF02V3TXkdYq+E/eiYapWUUtu
ccNx7E+MJ0dw38AlqZ7IeV+FY6fvDb2NIWviWwkQ4uWZyg59aqMRksCdElZN+GiAwUiUZIpVJcto
As2RFHYoVwfiiFatwALLj8PJiJewKO09pdzJh7y97qrkqrGuQk6XPAJrIGSWzljl9hZ9rY7rJnl3
PJQfXukD01doBkl3AR0QgOwIGA9L92f+nHjMkmMCKKAzKIpHyGopKoAq3grLfjbNIdvnDVIqKP94
Fod1pRcrNLEJ7VlBQH25lnnc7fKOXSbS5qzcOWHk4VwbbRrA/lpN96KE/4qKuFnVTvyF6ev4bmvp
ZyJKZ8eRwzIgIjrSz6mgB/ZxJQ7AxqsOde8+x6yUgmNkROMKV/yHnnjnkvVzGfr7Lp8u/Vjt2uhn
lPjQgePN4Ou31nCeZy3uWBQ7b2yOno7QFKXkYSxYrpdRQLYYXeMkvGdbQ7wQ5+lDIXcw+58mLX+K
R/3CFcastVDLOgYWM6aix+Y/5zmRWzC9OuN0Hw0+La5Vrsx4qNcQpHeRyQRj4Cqi1QOQgLcDAIJI
+ytp0yZTcHlPjt/FRPNtQ1hdtCZreunK56FCV9h69gIiW0NTxD4Cif5TG7sPLq4tL05+ZoMVk3bL
LHcoPqZTNDC7U6WnoALYEGiZM3vtj0jKReYGL4aXP/laMu09T3xFo37uchoONLkJSwT/LXcbEszi
aB/l8HnzEVws9tA4qe6hYi/HhKwL02Z2QpSflRoXv2T8ljf218iQws0xakY9c+Cg+FmKROGCh+Wn
qvgnBcEmL50ntIjPrQVslCBeAFzN6HzoQ1WtKuVt7TG+ppS8SzzdPQ5rYG3YeBZ0Oje/07aom6/0
TXzzuv2MzAs5EwZGkgCGPCfWkp3ntXSJv30xXYAX5F4cfBUSIc7mCGEgY1WnZ7ruAcJFwInAqn3M
Bt75MG4e9BD/oHKoK7TBJqY72QC6vcQxINHJy0+ZjYvZkBNb9vFSxwELHHjPYF1dXC7GqRra5MFh
TLEgtJs0kcFZ1w6LB2ZRq6KoyNuW3omG5yZiB3sjLK0mr7d4MvwddIl2Y0+IHUKIrwe3Rqsbz3/6
r09LMkq2BsM1dBrFYZw/GAa6vl9/su0TylvaQb0bua3IT9JX5hA4iIXrqMOhygdZ4nyqwmmHwsem
jcOw4+KOWEylVMwJ+FCF2Ga93GUQLe+q8i7TqzdZEXAYeewCc+OS8I6QWdVq4LAIUAKpMYRHq9V6
gKmcyaOZbe0Y8hc1InzHijWeQAJGSB0mvXIwqeAk0ZbmrNhJSSbG24mqCk6stW2BNiyU2RJ7ZjA2
85MjOsX0+OtPzJyS3/+E76u1hbWoCHxdTUb92sPvWQmoCbnIQdT2TnbHohzgdyIDWGCLtqUqWhBd
HR0TH1Fv7ZUoTmmr6jijY49lCVucD8PgfPZd0yM3t9UhbBpz4WPlm0FmHXzMCautq0CzgbVEliZ2
GluUFfMrLikvlocZWUKGEXgZzLmyWQ2Gz85HufEaPuiwilC74I8+sYIfD6K0NpmJJwJrmrucLV8Q
DLp1hUgBpSuDfo3Nil+m9qKGQ8ClRkcfppg2B22jtD7fun3xErce6+7m2NGaLBKsDeDltI3MHmsu
opOnj5/UtsHabtVLnxYA1Akj5ExhGA/6dOyr5GA+xVSSK4c4heU4GlvUAfUuJ84ZS7pF7rWu2gOq
4BsgcLlROE83sec/2INKjlbmINrwqi2vMgt75uVLs8jJSe5silvBRYdf8NAm4iTKsdlibQd+5rov
lUH9T/+Jg5mZCIGOyq3XaSzhc07zUhMijYorbMkmRqi0uoYkmLO94V5WjfPJG6ZBnWF84mKISoIe
Az6ZfGtlugg2Q2ZHw80qTIigzn3lIAeXDAXzRIOXQZe0ZWufyf4DaD1OcVXJZy/XCREzeXkVBmos
APWpBYPshN64MXvR79g9jUwUlLWuyjHfWDYpStTQHAkZx1Qnq08w+S+Tjv3MLlW1qPqYrBo8imid
MDfaE7+S7n02Y8Wjg8TPVa8Z9krGLgoPmY13tl/cZ0NzHlE6r5GTPfaA75cus1RGNxdhsf8tSKpZ
EtWyGaah3znFgHxHIwUs1Ozo7BGzuvRlzptYV3i/eD47AptQq4VHOFTD2qm7rU4ocAmqnZncE/kH
zcYN2R0R8S1uMUw95TcsmKO+2CjpalfystZDW+HYclm8pTRR4zirDzFPrKa2Ra3iy3WZGfq6cVFH
CmcazjlBt/NJBhWQpJ2D7dMD5qjl0CU5VDBOge+ww9cQojXtChwzMtcPjOkQ8IVGfYn1LNn2jd1s
Y9M/u2H/1fjuyHnWoEcqk1fpafJo2qbEfBLj467LU9ME+86shqPqCagUBD0vGAaouzb6SqzSA5U7
4fVybJ7NE6PyuraIutG02zS18sHwsvGq1+m5c4bkVU96d2eIbg64zoJzrc/uxih6aoY5+tIb80Nf
e+1LnIBJTkZrU8FZ3BGQk4FVnM+kjjFU6hCM5cuj05Fph22KNXaU7FK/OBe5iRDWmkdfCZASGM33
YBnhEgsfNQaXe2pr1qqDcXvnxLJedrU9fOpBtIEy1Ww1mwRQWJX1xvMZZbSoJxmfphbeqH6Hdu4a
NflPS4+7WxqyqOh5F6+y4NKkr2lpJvOJmY6f3BVpoS860R/SttlIAqJJV7caaNFBzwlf9aSsYupC
UXCSfdycYqYpea7Y65tZerLQ85aS5Y9hPxjZBG498TyKAX02wDNnllaPDs2t0yUTPo359ACZnAgo
zhbGaFGDy6S++rk+HBRLWKU1aBCoOHO/bxhXxm8iCqbdkIESjmQL1SjSrJ2mle9FhZs5TPiWkS0l
I+x1Min1gobsLcAhwPSQU38G/qENmNZ6wzauLaqPtHWN81Ag3iykvqm77GeehlweMAePSQ7lOcak
2ywxVKdY0ocSfXne7GNL/DCCjW1Cwaw0sR+YrWA4KI5mzw9A4K/FNBlqp90U4QrgW7dsdIRe3cHi
UCPwrx2WbuX7PPKgOxkQppzJGldBRnaObj9YnbaWXt4QOI1yddDa+iBMvBeO1XEiuiDseQ3cNRxl
D7QQkVC2ZQ3cOSYFM4KWMLAenbLCQBtW9x3Dp/lF1g/JMLjrkiOHux+1qDRPBSEbW7u1X/3Scu88
uzkmDmvEZJBXdKOMwbHU+KI/26mLwxy73Tr22IHIJjR3eR4+j5V9CTOGOlP8FnWA6MaRGO15nl48
JtIzLpZIn6fsqbNmSGVY7CfsVHdsPso7lmmIXJL5udNg7sQ/uywUKIIx8FZ6hxLME0W3S4T8lGWk
3/36oDnJyTdltZ+wzEFENYbkDGmZEykoT76yf7jMbvDlVdGdArq16EVlrU0WaoMaS3T9er2yqzLc
sdm8miOLpcYc3hKtRa/B465OEx6AxWxP5b30rL6bXWM+6ZmZttZ7w7gbnao4dr8Ci/NPVbKyb+Xw
o7RYA5lFjVwNY1g64h5L07LZyoEoqSmkLEQ2IdA+9ePJsBnwDi6YfhYkB3yOmySWX5FALeZpzusQ
orDSBx4MeSuWvpc85LqxrtL6p0WkLrMtHictSty0zq6lIpay5/5ayjSBwtj2qGPSZ7YdCZA5iAaZ
E+7qtnc3HtbF2sDwq7z4AJcK1gNwOphgY7bSWQSghSwWGuqGpe4SA1mxgPV7xunu/EFCLCBpetzZ
MWOzgmRsb0BrNbrPuZdfCE/UDO+mT2ivaqxFUQjooU5YO6UFTIF4lBm5FgNr44i85gSJdg41ZWnH
sOGU4x0F1oKs+dEFOj6boLjWudntGHuiVrqH/Ck2WSivZmdT2fR4HzqiQSFiPRZgYJIsLjYl5aeW
i5TB1bBy3fab8MwXS4rX2JkRCbr+hJP/1UjYO+P3ixCfLCxyEZceQyYanahGVmxgk4VtrGZZRaPp
nP3FLZw2Hk0n0XdPOgSGZTmQYJ2nrrUvSOE1J7Ip9YRUb+CTrwFS3AUR5N9T1sYrQxs+qWNaGFEe
ybEVcRWYuhcS3FJGuIWhiNgNfHrmPGQYX+TeJhSluwx5KsBNttdDNxDmRa8Uq/jdG5Lqis4Yd3gn
79ORbwkITDIJZrVNVoCDJvgUeQFT/rJ+am35KQi72SdnO2snJqhzS51qRDErKMxjz8sYF+6rHvnQ
XMKBxdAZih3wx/nG7L1dYVqvBUPDZkx+MKLDudcaERPNR4FbSzeacI7zBiyZVHiAg1uGSCYPvDdH
y+9tQ4P+LE1AWnW9zcbkbqjFvUIM6jMxVdpPaBrkcjU8sMhe+FCR+EI0LZZlbz5587pgPh6i6AN5
MmKPiszOdtX17mwzMokOGEnw6awTFSYFOobooczzk+NGL0MynfLQYz+gkWyY5tO9G9G1YQh8wS1d
UqRRZk2T3KHGescouTN6mHiJh6kkZYWOjRf6+mseupu+c0s0Cep9yq2LmNRDHCrGhfC0GjgGrU5e
faSd8hcXCXNBSdLjp03LgWkEhurEpkQaY3UfWbAXfH/+lbuNmxPjhFCm2Mg+WAWlfrXhccxIP6KJ
5VPABYPOmUKrDH/4IXyvjFVNkWUPoQAYpimJ/ZLKDnvPepSUXiNc44RaFA1RrCF1HZwMGLEDuoCi
BEkDh1MAVUeb4pPIPHc9+CGI56l+CViS7tWdaXHUhhPblIg8vKS99xzzvikj8hvHMIe5GJOkzkRl
pZEdG9Q1SGi9/uocRcfDQz4YCF+x3MHb5FFxRSm6jcD9w7u55qj8oqj6VAgTHR0hfmI7YN6gvJlD
DgnV0W9eC19Z5DvbGMaFvvNzm7xYwpXdDpQg5STIYTsl3a6qsbemnKxOKA9lBLDBt/J1kcXdgkLk
rBnxRq8kwaOIVT0UP3gl/dXY9VyROGkzqo6UU8uLPsEExaeWCQ+bzGJfMC/Y4XK/6MWDFll3rNT7
FQNz/A6FiZbfCus1stokIC0Ay+wamSzA/BnYOc2mQcJfLByCPHI3kP1uiH5uunQuTT9+pVpGmR1W
+6CGakTqEcan6EVrp1fTQEtLebWjseJZMDxSWhlrPcLATv7Qc9hyZxbeeCtRpRF2JHL9HaoBCQll
zxvuqXtCI8UAuycv62/Lhp8oMud1TN8AzzIwLN4aiDFalgPFiasfoWnf9JgnOcFXlxjNmgtLVOby
mLCPWfUKVH5onoKMYnvI9U+SGtQagNUqlFzfsHtCsskyfF5RdCnmzNzCfGKyTppWS0INZNj51lAx
vqq0CR6dnASoMHj2JnVhyURzjldzhc7RxroTfGYIPgkvRQhIneFO9q43jQvm0VWngRUM54QMW1z8
tAO2mL7DDAIq5Y8Hh8BDngdTVRErmkYXUCsUXsq69RQQTFlo+Gfy6YRk1E9hOfVNeJlMjd1NaH0C
33wF0f7DjhlhVZOORpz45Vor43Xfp4fQs29VMd6sutzFBmOcpiRbK2svme+dWwxb3L7Tl7CYqCaN
j/7dSJ7KmTqXumGKYho+AqifuZN8JDDtabKV2rS5hPnYcpuY7ENiEniIFzvovGybRHm7jLEpUAU9
Z3PK83qKWG64vHC439JlwGR3bYDZi9quXvbjzsu9l8YuKVFQHicujxrinbB70b1SuS7Ykae1XFXi
3irNAR82IxS4UUe8mo1iJDaM3jY3lbYoVHpuW2BWjsXRFD9JckUWepCgNoqCr6CX3GTEWtQ5VhHP
HYjjhE6c0F1t4WSiPk9fY+BYUGiCpR9JsaW62JaunZKI3bKuiqeTIKuiYKcGlpA1d5AKRrpkIzgc
mIUwTTpP+bP1icJquD+HBAerIciSYycGKXL4cN2o53GQXMaxRBUV3lVDQPxAfpjLduKoMJaMmlOv
4TM4K4kybqfADljMOUDAqVNMZbds4Qxgl/bvyJ4hjr09aGaa71s9vDkhzGP9qCMXxf0mnqeC2VQW
W3edKVhbAhNdpa11ldWz7GiyWNwtNRjgRQzdqD4r0xpPmG0+iEsaNhAFtrntk39qaMROIArhBR1O
RTuTrnqrWVU+70wYaKxCC/XR+GN4KR35lvbRAXTq11xMr4upPuk5Hr2R9huUPTPVRAfvM1ZZsulj
8Dt+9ozABvhl+BTMW+Eb9+eN/vk9LhRKjJFkbcyuLM7IBm2Z26bZTQQw1sq6vzpaBgKiT/ZYfU5o
92lsWr88htH8NlGdTZ4rWQfqJxwCL3VhPxtoEBZSf4gn50JDeaympFm1qU47ghs4scZPXl+gq9Mw
LPKGsX3vnjgc4HJGLJ6JskBZhpBZ89ZxZDyKCL+B4fYQzAPIitLX78HzsEBgu1sfGRR6+Omq6NMv
8tckr14tkgHQ0fnk9qq2Rx2NYSbjUjGLwtxHKRS2QZm7uMTRzg+3q0wbCt1ELOuY5x9D6b5VLNFd
S1PcHZPx3EmSxRx4SUja3/MB7ygiJ9ycmkGGnGRc7mTRB7lW/tKZ0q+OSxpu1X1RhuHSTp+B7xao
TuyTF7M0hnMT+A+hh0y9GvZRb8NqDqcbKgGOk6tKqeRUVt6RVVNhvrG6Td13K0uj9h7YYUZh8qF5
bnsPoXw2K7OaLcnoGI0Alari8MdjzxA9hDvVKI7b5NnuZwNW3Z2RFMkTzRHXBb3xqK90G4PcYGnh
Ugn5OrKHOjV+f5xtiIYdPDPo3492/Cgr2IQibkhto/5euFpUsVwfXufzemoHlCkYidqe+SvitSWK
GEVsi/WA4KTaO15EctqYbydUfwvx0HQ5gnMtWkP5g9GEAxAee4XOkOSQrkPsGfnCWqWMiSYal1no
izYLGddG4uJSoWUvo4TUqdBDQF1pOzp/F5sODznubJJ+5wSeYo83GAET6ZXL0o9flN4+9uCxYYm+
TJj6xRCZuC22XsMZ1jhwk6fauCBhJOmhrzvCn/qf2Li3qLBG5ix0lAi+jG1lhTtp1PZydLov7FlP
ll9RpefVtTG9Q29w6Sc5ccPjEG5jg6dlLlDHhEZ25mZNap/cvNnXEMI/ootFzNZB5VrmGkewRDTc
9uoDMjd5vyGgfa2Fn2JouHrIZEakikwLIUKtaUi5Y9y5ovpEwEduvE4mc9w9QoeDYyfEjzTuUpY4
3bEQHsMcQFITMSELHVZGodvWbJkm/cLDozQk5dNgNI9TMX0Il/esnbwzehTeXzo44TCosAP4MLGW
YkvxEZn1ITnAATkATgV0jPNu41t0Q2YAl0rKceuMrB56gEHAGvyVUtiCUa82Y/DhMrVtdYbgiLfV
Nk90fEuzmHSAv3PIClCLCcGkE5Hc6JTaJ1vzfkh8iIVbzf8WFS3yelghCQ9kx8Sk5zmHTvIk4xB5
J4IY4iJcqoXxHaa7qZDNAmPFQ6/CY9JUYgmc6ZlB+gcyjW4BUvRa2Vyq8Le1BYXvuGzc8qQAn1ot
Hki69WDVJgB8GIBMJiOMNi3BA+X6uTy6VPrrbBibFZrIE3NnxC8ljfakfJANLTmAZtpieGrKDQ+M
D0hx5k64bMM0iTDEc9JxBWTdPrQCqm1iMYFPI/tQSsviRsdDYI/cpLUFmTmNG+IJSUpQYV2vPSbf
rg3eMAeBs+xVOkcHDaAhtQCk0MQut9SGk+NvAosJ3iDcHkEVGMIIsuvW73jbGZ7dVJMGJ6Mfrl3K
rZwV7aeQ2l1KR0I8I+aSpOBSS7g1gUfoLPLx2viBQ13qghQisfojTOHthVP5LpBgu66BZUCAsBxc
iLwNj6ba8UGLGAiYnS7cmQ3nFo5pMskreqnapChjkuq5HmY1tz+Ztfgm2uGdGRkdpM3xyA9Ph4xn
nBg8OiqRhTT99vDqFvQFunyHEHphrYTOhyzIIS78Y+nppwz+QBfsLJl9St05g2TjwM6rLTFhT1NJ
3xLJfltO1pWeDXXThPoCq3RVX6eAJ2D5ihB3a/jaukxZmEkUtSsSm16FSq8Z5fBmspxuUYz6YzS0
2FJhuNuN1zGXZE7FZgXqKQ/P8KK1RB5wyeM5INg1FkO9IqbMQCkK+zQc17npvPhD+ZQUrJpyHoqM
cPpFWChyVlRwIzqCfCFnVSQIehUxXry+EmGOvWM19tD3pJP2PAQot8qNnDgAQcluHYtQ2byIfuYa
JjH4d9PP6ElHT0TY1cg6HM6ag8BhHRc89fSc7DinSVFoM/jt6TiFy6ttsVDU4bpzIMAtaDBb8qaT
aGJVPnsOnZdldCBL9VSUUudmckmwyNK9nMojldteVa51sQrnEEdtvg01IJatln2UMVgIbGGfLvP9
Zc9bvmzaOYlVKgk7dB4zz2bVtPl2Y2vgR2JGMBBkOMx8Dsg5atU7guVojoK0GaHjNEhXPbYLi9WQ
5MUnk60zhpHvIcHa6Fjk2eYImtaR7UANrhnoEoPMm1k741GYJJQydVt1qpnWorCtpRqAjzmiKtZ4
efZt0z2S3CedGpgmK9JN2qU/0ip+VHr9TF2uNowjuZxgqiLRpSIlWgYxRN1EcArpwbuakhvWFc3b
xN5VmPmZqey4i+txX0GOxiDA0UakS2H736aP8cAa6wfMlnsxOvKWk/p3/F8d0L/UARkOkd7/76zw
80f2MeJL/WM8+K+/8rsWyPB/Mx3hoNkxHParczz3P8RAvv+bYzmG53im5xiC3clf/1KUatb7uL8J
B62PrpsuCh3P1Ikb/10KpP/m2baJOMjRTQQ36IHM/4kWyP5zOrgLdtkRhmkLj39s+Pn8EPLHxzUu
wvpvfzX+jxsULvxesIfMZ3YAKcZ3YVo4/e3JPGEjVFc9798j25gepK29QVZnfVoHe7Pxsoe0s6ja
JtPe6l1pL/RI++7gKd41hFEuiDWeCXR1eJVujAcs68b3xqIpBL4MBMfr62MtKX/0oBg2pUjPYRDi
m3sygtQ96Km6sG0wPlLxrFvjO5lZqCLb2n5TlarvycdgzB4EJ6+S1p1jaJceBOFetfqDowz1ID1L
HArfHy4NHmCiNkaNEG9WO0vb1eSbRXzSVmSyvp8QnZ7/8O7/LpP7S9Hml5K0YV4jS/+zturXK4rA
yvAMk7fP8OZX/A+vaK6zmEHLWW+V52CjGlt5SrP2M8xoTKxKug9pBktrIjBp6+PHWpPLy1AcDSCa
HXSlJZ1fTw0cpnq1mUTvb+OJ54JuFdVG3rSpeG8KGkyQ2I5Th6T3qZSgHRc1CTasL3AsS1cp78NC
a7nMWE3dwwJFIA9xpk/YABNX2J5sUk1IJheMbpngvXWk1DGni4kKQ3n+/3k5UK39UWoGisR1uaxs
G/Yh3nODm+mPL4cMTegzWPK2GAdWfqI+/4OwM2uOk0mz8C8igi2BvK19k6q0LzeEZdnskKwJ/Pp5
0DcR09Mx0XPRbtmfQ1ZVQZL5nnOeM/Slu4tc/klvohsdeq+xcgK2SQ4KwS31I9jcJbUZq8TbFa47
vS+HqY1DJc0TGzkQJIa7I1M93cqaHGA51CYeVQj4Uha0YTsVusIctVf/zuI0cm1KBl9Qfs07ucxj
8ortSyckhiMvG+/aringjOLc0K0DgSYr3K3kNFa503gLzPloslMSnr4L55SBcgRjZ4SBdFM4pK6Z
e7Vk5Lx4RuKck3z4+n/euX8z6UmLxD/9OAH/J1kl/v1CwmJj4hix52Ne+/YSxN5GytRfVN/B561x
KeNE7QDjAtQFCMkJnq/4CdFKfcd/iB01bgMbu3dQUeyDNOOF1DDHcm6vQ+cxT7MfFU78+7iPOQCI
4o9pmcm+ULKBW+Uw8RPT1o+TrRFXyTXWYOQbvVVYXd/YV/rneJnnK5SOy4xzAPhfS8lk6NAa1hAN
Tzqr3BKNhhu/ePn/8zvDpm65av7FwBgE/mKVxGPpur7lYKn831cV0SYAhRbw1KxLo5PvaIgltffH
I94phOw/gpG9Rm1Gx66gtNSMmJT5wXInDmoHZObDniq5CbBs79WCcGy0gmWMyh+FJa0RTOlm0MgN
x8gNcM/PGYVOATHZVKP3yIb6LoGpwPtd/x3qAMxxDjtgGXwrAjCrli14pMqNbIJPQEtgg1rF8HOs
+40VBlvghGIzy3paV6V7aDRjy9T3kKAY+nayRSIKow0ptaXS84fh5m1G4ijjYpi3Pbc91xw90O1v
/Tj0Z4mXaw2g72ZGybO0EHlJu5dQb+llm237NkXxHq/qwQrgL0qFx87iZMwE4edH/Pm7FN3azAhI
0BL1ve8mmHxZYfyRKclxK8Yj6bU7YkJgRax6EYa43Cx+1l6kamt2fzNZEKYL403+4xvPq2mfGeNd
rzt50Kn9DYvlxs37t6G2EJ6HAusEQTHNJrlG0cM3WJbqhFRdnfw5rCC0lXIRRtUHzyVmDa6M7hRv
96m07INE9uXckeijk8XlpRpr9MFO7HE2+5fKLvWJjpNHZlfjHX0xNKFlOF0G4EyFVB8ATNWRYF2x
dVugpXGhTVqoOdutIy9qH1iGX2gRzdfFCF5YO7F4qtwhPvg6J7elH5x0LJ6FNogYgOYaSWNf2nz+
5S6PkXS5qUp8nI2T3AQewXPghMG96pZSJsTwX9gbnkEajLs5rZ2DL2qyx7Y4Z8KdIZMZmu2axGro
Jr3/QdGNWtfdGN3l+CCebOiD6Jk1bAT2yrHU9bnUOEJ7aoufRyafTyVJDx7zuChsjZHTJpsV4ZY9
u6Ki+YX2lV2FOYlBhKD3re69vltlTcQVSw/LOvYXGGrbmffp8hXMP/M+ArZXUC+yAzcNOp3P6r7x
czyK2R7y5XDfFJ3FhcI86+fF0eTyCBrR3fgDNeZzF1Q7ctuEvMeiuB/8oQP0xDG1XX7goJx2Xsrb
ChiS8tAwwC3f043W6rl/1ZNV0JJwh1qgr8Kxm9dpwAalojdmhM6dk/KUp72oQY6GfVOTt//FpbZI
+O5f1c77GKbPL6thvm26hvHYL8UWupzvaaKOPzK2zzPP7JdhsSxGI7yTnz9vE4quqhFfruKI5C/b
h59fbK3arWcwyOo57ZIxN9BFV4RDvHNIP9x5/PkqUdamd9m8k1ZCq9Tap0UtihiykZ/A3kQlVhZ1
OyM1xZMopvCCweojzvgdG7L6ZA1Ot1J9i4yt8vwkE795KNpy2MPKwkkFh2Wbm73zkvXMxhsraw86
BJFIRBYVUgbZvc+PRiSyeJ4d6kTIVr9UFX6an69isyNF3jtPdTE3VxsryN7TVb8h1b40RCtz2zcc
dTRYllUtW+5ysyrovOTRl5Se7x66LqF31FJ4E1X9XIcA/xMjZkDvu9FdJKtyw9OUUoMoo6mWQeeq
mOQvx8XegUEu8NCWnaUWu6g/wl4+pFCE1wldoL86q6bTGf5B29r6XnQ0Ilph+FEVJIHdST4mUd8z
tU5wbY5+fc9giylEadXBnczyGGZ71n33bkS3lWF+1YD7bmZP7pEgH8QnNVT3Q5tdTA73V9NJ8muD
fBD2BYbe5Y6vcXlt5fTn58a1Ewrh//n+kqvuRCLHhiNKSjyRvbj7ZzOC9PPejZnxYM75hh4J6znq
Hes5Ldxdn7vJQ949ZQjPr3z0RJ/a99gf7TMhP1JtRtW8i3pMN5HddKfIspv3Eeq0TnMQUbnn3jU5
M17Q7tGNAfBH2/ndoRMKZdNh7pbzIu9l7L70xUD8zvaHZ4ehDdXnT0BNxscl32lk8SvssPhWMcB/
db7AyjqvlKVEuCUrkuvQ6HH4KuujHdFdpJ7kqfUb83XCNUHvzWEsPOe7+hMJs8/AKFCotHyBf3i2
03+++OdP/q+/krpjcHGFg7UiFyHuyPBewLagQZ7QemLGX5YWT3ljvllT5D14I2UzmP7bu2LU2VEy
lD2yc3QvonUerRIJwlt281i0nfu88O1dyqFplULqXwG4nF8os+2o4ejzu7zkVYiGNHwJK+lRaO54
BzrLVwjCu1Te+DVKzUm73msEhm+7L79QNemNCD3rwMyZ0bwxByhBaXCtvPQtjodHQqLt75G/sbwL
FE3imdhyUcIAbVt1NjogbiW+jdcqtvo9Oq/e2mHLZIAtL+JPwLvayG+/FjS4UpiM3QynK8ke69tN
MYGYJrnVXJb1IfYG9maE26hFeSxnTlGdHi3E0xbdy763M3CbntPHT23KHKoPWutotWiDIXOhcEfm
nalSaj4Xmb2BDW/uQGbhZ3DCC3AzvXNb7/c0yxUe4mqVmxYSnBm91cN7ycbEDDERJMLDF1q8UjjX
PXfeDDTaWupe2Qm1VXnPrs1OQ8z6IS8kablW7awYDmYXMBSivXSmRz0FEbtWiUL0M6dnpQDKdAxs
2qE72Ym8Zzlm9joPZ9oGAboxG1Y5KdwI+iJafLBsr9iaFbjckgCHDWsMI+Wasd5sJZQs+4co6AdK
4No3t1Vi7ZnFV54fO54aK44ZxU5KKNc0upARea3z8GP0shdc0dyyCUbWsPqsF5R+r97IVNCeOLa/
F5aTO76Jurkzm4yjYzbY0C6i8VCNzEprkD9NVXx2Br7tpLHKtWvdYgurUsIFGJL+XxuG82GrhKeT
S5Fu1ks21ficzaDYIY5HHh3RqUSREgGTLWy0w8zzNaFKyWrZgTS6+RS03ogpk2jZNR1G1B23Klju
BE3ZCzYiOwpttkcOTuu1MVxERkmPlicn7X95vYuGEfg1wMieUwntp13/XCj3nPWgNqbyVWFYkCKl
KtxjUm/g+F+zEJH5JU1pKaSoyWlfK2H+dRoDTF7VR9TChTMevPIlR0luYnrUHQfSd7zgvsewhhng
/VaDizBVSnwtqn3rLA6JloVBxPa7Teh+qzHZZbn/FabhizcPuzI1qUDzkQx8Ki2SHMZcY22S5leV
6gpqFZWZ6NFypbFuDZJR8uxRmdAOXxWISw2V14uRBRp+XnrFFqVu7jYgMTjPjbKmONcFOeOeE79U
q7bB22aFqOjswdamRwtoACJsU5xQOSBRY9Z1B/rlPMAFQ5fgX7eL8zAl4dGpqeoecbj5Sl6jm2Wf
zGS+eS4aKVlQxvyUISFS0lDI9nptVbfayN1rI+RhLlR0GbO3xIN0Iqpv8iU/TKRTrOXVK9rvZKBw
KEyiW5DnAj4eLhdUqk3UxwDPijrdGRPhlsKe2KRp0DtN3oqLXRcG5sdeYEtNsPJZxhlEBEdW18fz
yNPApSHLLb+BmnfrTnHo86AoMAu8EjrIueZv6VC/eZJ/2jF7qLWZhZWuLx55SKZ3AZCDph5geySD
jyuC2f5surjHbJwImGsWHm30J6c16JhXyVMc+/SEzSPUSc2eJMs6WHrkP9ckaLGyeC64IMy7juW9
t7lGhKXMhUjuMpwstp1LDCua9bB2jXa5w4mHVfHNj7no2yA72ir8K+zxdeg9MBARV9xsDk8+DIiO
adiJ6wWnXT2ellFyF266NqVz3a0gcrr+rm6y9BIO0XPtdmrXe8mfGJetZ+vwkZ6iExQpgjrE99Oy
LUD28OME7Uw1bv1AWwgyoKM/Jp+seUH/ZVfNr6HT8F4lZMvE4hPPxtesbk6Wym+VYf/KQI2jd/7G
8UxAfhvxvxSuICBhn+S7ECg9IRYwha22qXjTq4qX5DX9sfM/IWV5W7o/P6MeT1QHaAOXFG6Q3LnR
/VzshJF/dJqPjmVObIxi/MpJz9S6RMxigbGoV0DT7IYDxU9v2iDdU3qutcNvp4z8d0uB2hgbV/xN
BXgjfsGd/Z7EyGJWzRKvWyBGVgdM+Q4vF7Ikr7VV06vdJRZA8q1f+2LboresquE3o0dcGcn40TEy
XtDgnletmn4ZmMnsQ9aJtXGYxS+rGgM8TQxkKKyP3LGfOOhXa3dY9tCKycLy/oXlfJqIKxExHx+a
ScLti/unBXiztrvxIcRAsZlMJNnFmmTpdCVEtDNKq+BDac27R1myTOdzs3cstAvOrqcwa1/rznH2
Gd4d25o1EIdrqjMQLHNA4o1C9yglr1Onl7yUalO0fndxSScudjecpt+6SvdmqYJj6zqHUOPn7ZOT
5TYsAJqeoG5MOcbW4+vP3UPb8tLyVNCe6XsnH1fFzw+ilVtum6VWPQuteJ9E1SUKQEuh05JO7Kpg
W1h4FlMNJIvN/L6nDB0PLubk5cPpC+u1GfhgJs7wdAyW9VGUGNZCLsPlXogT3pCJzqMyR93KA3EO
6RqjfuyzCJihjmH3LarwmkT1u2kF1z4r/KMnsGFVPLBWXSCvXJZMCRqKiJE287H6djxik43j3Emz
fpxsZkKUguPGSRuYAxpsXu3fm5Qpc0xI1y4DNjaK8y7lJodndUznNr6nsLTk/pHsf1vCgLTZU2aO
Uh60/jaf/1rzZDJa7KjTsf0X5sd0Ri032TQkH6xd0YmZxHniGkdCjLbMrbotZ516owzMA7AU/oJx
qNA2LxRPQHSD8m7hwNvpfjjYpejgmZJcYpXCSPjzz0beiWPjiZb6m0WNMUscnvdqejJjqkkordVk
ys6xxIiUJjXcSENS/5RPryYFABQd41ThwAZ7Tl11wTcl/HNDHo1WDMU+gRE9MRh8zEzcWNi8F0x6
8sGGBXsNbcX+NMZbMbTFXlr+wYO+gGwMoNlIfrWJ8Vfym01tnls7cHZzgFc7HenIpMjLonlArmp8
3ATqajYSKFVlFB/NIItWNd1Za6p7Wam08wof46OsM/8AGAakmc8EyJHR3qzFoyiI6Jf476O2QMb0
wy8ZhtZ6CIotquTLXATsJ0ZYf05IpVWn/IMa4pNdEDNzbQgxIm8MWMzDt4xg4EAExX8w4QzK4ciy
/6YlppkFGm79U76J0ksV42EUWX4JBqwfdKsfzdx6TPC+OnF3MObpHMBGZLsISDUzmpvvqR01F8u+
qIy23kCaQYGy5PExzhtHR2c1h1CKAkDpPHxsAkQ5iER7vLKsmAeMwuE+G6YLTOgKsiHwsLikQiyq
7zqQxg1hysSE89crFrXFDBCn2EssrAl44imCicoFGzHS3ZIWW66MkSSKPA3UVW7aWFycsnd3NC7z
NnvNnRv1RO4y8EJJ3gh2foiVpEBXOTcNvXzMVAfLbPZDXtVH9JpmbfZi2skHbHz9ZpI181N2xseC
93Q1+2P5GKIVPmaBrjdBWsPWWX778wtWh/vQTs/alPUTTiuMFPo5wtuzm2C0bvXPn6Ru9FoGOBjI
0tXXTvZnFbfDuXeQLzlKMy2w6P+JaK0kJGNeBsiKe4TJozuVn+hGEaarjO6cpOcQ7UEYTIR7HNA+
jxLIbbNVXnQjfNQ4mxacUPujgnTpkF1GMTUX3Regd+10p8rZ27PBkxeqgDDq9Ip5VDjH1yzdTpi6
StC92P7B9+vh3mzgvvAPz0UtXqNxKq6NnfxhCEtThsg5CBr6zjsbtltejcyhgBa+2D4KHgsvnc69
4TnQNn3gbe1NB47zZqd8u0Z7r7pQweZHmOldcsUYWS2qP2zb23NVZZu0a2ae4s6fqlfTJyOzljzJ
BCJMOJxvg/4lDMLpU7iWgdFdY5bF2LF8tEAsRjXRatPsM0iILJImQmuS0hWATwTDRHKviT/fJxi5
8C83sFfI4OJc6B5ny7auJUOHJJpfUS+wf5fSvAD86rcAcsr9j3iQzMF77RvzVdYDBmVnau9Caf2Z
07K+sKVvSKwlyakMPHn2M/X48/7gLwv2o+ujZv0choSGGjWNg8IZS+9T0j9bfc5/JCk9nIZlCAnr
7GgypaO5Z5GyZh0TEo9GWCgTxMZm7NvrRDNQDGjvbNHzfa8L3zjaEFzqAGMiIK/+3Gmh78DxqXW5
hJi1E+gTcIXdD/dirl3NgcqfjrMhW57/yzXQBAjWVmadk9l23hIDiHoXzp8wg+/rMtDQVasMD20U
d3uaOkpgAGHBXR+1vF4Bq/Pnm7SZrfYRtLW9mbavTA45VSCVE5J8yd1MHsI6KNayjfe2akwmv1Qf
qBxPA2qRdSEpSS94xigNBvOecp/8FZcHrha7LU8RwuqL7aujtHZJ170G/tBc4sFtDg4J4p5AC9sz
Ulrt9ecXDpOfwTbwRXRni855MevyXXi0qoD90HH8N0y96YEITnNX+Mwhstr7VVIQffqRd3ryVwx2
HIpfEyj5vMfBwiRGGehYepQ/pF/oNzvP0e5fZtC7CjeYFwbTBdR7ecstzmEmPdacPKAR5gyiK5EG
+7kxsq1il1Rju/nVugdfWfHXaJsKeHHxYGijeEhwxC60Kzj0HZPdGuLm6ueDmipcg8sH6Ab1ZRJl
8x6HhP6MolcvahyQ2rAPNsul3tN+vBdBgmBbMPwy9f1SkNqtoMgZNP7EdMB0zh0czmvbQLbuh3q6
69nAdlY7YwLNcDPG+RWOKOlYUuUE6knLec4AG1h8o5o4LzpJUHoqYi0q5uFt2GeBb+yZ86576gAN
gRcifLQcG1JFJqQeG/HU9rSB9Q11DGZOvNarwTMVbgSqDVVYjAwwjXbynjCuHuIoqykbzMcbbLD6
qP6oPhLXXrTTYU4wPsZlKq/AfeAUajHuI5sIpxEnHzJ1fxW4R1sa3aqE0Kn8p9ECABDI7g/DGM8s
bi2dNtnvPAJXhiE3OmNfVG+ql5fYHOShy/gHKj01D7pmeXVzCOQjrT17qQc6EZf/wLDK3zk/720Y
Ak6MdyZ7e9pg9VBuq84W25K4jDe4zN/rJDbvzISGm9wydp1bha8ehu2fa4JL5fjPDc5+jpUv1Il9
X8gE7YNPkWoesTRii1iTPmwrmz1jCaGgSi4hAap9kGfNJc0Y9bkT1pTliXwrvLo55okBacOxdsi8
0+sYYDLqOUNy3u/2oEFiEB3LZbGkUzpmOOwSpnelZ4fTM6T05QWiK4hdVDOBQr8oaJNgSr18ewt/
+KUu5z2pxlOTtOWbNL15DfFPQg2Pz3Fefv18Nlak+kNDDILdEJWBqUpI2E8AFZPaPphw1h+lRy6Y
qOodi+ZmyPX07jbFJmoVe6pcBxtKW1ZRQ2bY77vnSnOrlkF0j2btbY0qMK7/85WRcuka0fjSuwSf
Y06tL3ZDqyfPH4I59oe5uIdMo3nLy7DdyILarbh3QOoHxrZjQdvQIMTim/fV6uc6rUoeMXj2fCxJ
/V+7HvoHhzIbCm3CPziaPghb/yjFEIuKl1o+00Lh/p0N/SJbzYxAUzfWB/SMIaaSBpNu2J/y4SOu
LO+NOk6LnRqRnzK9jaly3oyGtG7gZCbHUFAKfh8594H/0E9+/M6pQhMd5mxbJ/Xtx4XR+9LZU/GE
KXQRoSUV1FErqmMedc+hi8SyjqMDd5A+ltpqlqRl+9hZrMXRTxqKYqDSdNQfnpNnY8iAv2etvU+W
JUvbprXDzcsDbMoORGaw/hMFLLazGM3tEBfqbuiMc7nIbMxe7YOesu8pZqmyJmIey1ellxAC13xF
RUT3RN/NA/vh/uT15n//YjhjtPnPsrCDK+bfRGEX/67neY6wzMAR/241KIRPCsRD5A55dvecRGid
TE4TrhYWf8s5mk1jUClP50dptiDh6SyklnbW6wRb8c6PW95k13sFdzHd2FymZwBWTwna+c0wPiLR
Xyzy8BuLJtB97/r1wTFHSdPB8lyW0yqaWgnjI5+fp0W/LAPFbsgV9r7kSH1XhsbhP79enouLO+df
ZXBJjp4Buytw1zoSU93/lsFh5bDcJH5MLqzDUS0PiShpoWD0VuQuiOIxgrAZUNtsJW57oESL1giA
x+BIJ1xjBAkKHhtu3Z4zmBKYfhhjWGIixNQihBr0QFTM03Ad41mdh/RQd9Qw1HNy9as53VQT8U1O
PXzuVIvnMNKYYXLV0yXV0/e4y70DKyAYkED8WVLN0HI4cycvY8Hg1qIPeyYJT7AhW/NTBAT79AGt
xD12dn/xNHRWNmxrRwuPAoYM7wcthtmTS+HAYm62EXKwTd9nznS2PS7mgaKenhNUbDntqQqZJxv5
O9HIpS8SPFGSjg9pl4ZbDxmW9IK171mVV44Tv3icklcDNRJ+pUr28c4dVw2JW081a2+bDouyGlN5
T+qHTnfiomUrfGp0eAaYxHBDThZgbwJIp4zDykp/FU6iQFqDnrOW6vkBoRP++jrEwrwaEhk+00P6
7DdcqNW5B6a+KyJqcJmNn7rGEAec4Us0HphQa7wEzWXSyRJlZWoeVL2x9QBSrhM0gn3P3ICCgI3R
Ni91QfQ88sgytl8p6sW+cadfc9J6GyMBfepr+O8dzEGnyfvj4PDOpjkCA8cgf994cX00W3YzHuHI
KAHVRnOZsa698DdsRPemIkZZcum+skS81R66QtcCHp0o5Vq5sf1o1H24GTFFcWQ316mipi4Vtb+x
6u4vL40q2rfJDO9owYXCynGQ51e8mRQEfLkMeBzv5tdGsnNdTv9YNAhojOFdptzd1KL0RtiyoW20
X1VLvroIp61V0wlBDn1B/Ls3U4MJCXm8rnsn+oyL8jy7pLTCfv4VSXUZzOACzxTMSh0be8sADtFD
JBr/cAjdIItxIjV6aIS87QxjIci2oWTvHmMHz6vfvk8KOAzbQ+cxlO6Ni5/SdCUa/EtQp68Ok51T
tlRtZJA4OMWnzvxdi/oyK9j1MvhL7qMhFpR+dvXRDrlUhplTcg6gKmxgDnvmxPOnPRet98tIBbNE
Y1PMLCg8uDj1Lv2CEZkNrWw+dNF+ULcL1ISYI1XzfKuYvyOW+Uow7q1eGI+zT8ExQRoh/ngwBvc4
VmBHzuO90zq33Jfi0Oasf0EApNLtXmYVkwsCocNwyvuIW3TytgPGZXCupMBkPTnLVTyEr2wPj8Yg
XjVgPTHXGzmg3aD05LucBDqy0B5Hhjp4OUL6jLGdcZ9Y5fYbPKr+rONsP2Qcds2JkzrZzjzN5zMH
D5I9CKM7i8ZdkPRM1YGVhHBszpnfXXMs2xidep5RuPdIyJ3GAHQudKUywKHTtH8TIHbrRJVYvl2J
BM/Y1him93Tu1EHE8g+hRoCoxRhvGNmh1goETrMiKgL84Fi7Bl1uStvHci5uwkr+DjkvbArFzonr
PaDbEVgO7Uvxwh9mfPHiqGHtDUZ2Z0n6HUKkuBpYU2pQNmfhcYc2eskHEV0nJ4E1SS/7nPEZBulr
l9AMAhdj3fjdg/L9j1Inn3GzZO/Yeq1Cy31ocgq8w2wut1mWwShn4jq3BWFzZ9bbqmZVb2wzR+47
BUMj13m/dORNc7CCKkA8hOmOlyX3Zu/xfK8+Oq+ZdnWYv/tEd0dDAH8K02/GfuGByH64L0Yib9kC
Ow8846VvjV9lmn/GceVuBzhB3H1q3VXcBh2FfSvYCF+e7q9Qy3yszHN9KXOx1/7cvaCwCSov9tNM
FDdIHow8YBsfElXqoo3IMqz+aKKrjsasU6+cAa4TY8qAFHBOAd4qMMcH0gvDTmX6mKT5s1HwumQW
oWFs8G/S810yi+R4CJ3NZFqbjDzr+uzFUhR+cT+XrJQmj+CXuSblNc3h78DBbarHkEkFjWzZn4AD
DGFSaqWcBmOrXxgPeeMpsASIQBqlymdbdrHLinxjvTDIuK+XTu8dzWHtujbZvdfJTgQZEwQjGLYp
QelNTaqJ3jaMFjzdPdE8SD3+Gml8RXJzCpze+XtjZvvJ9EzGwuznW4AHG89NQ17G+BTn4PSmClOJ
MvoD1QubTjN6NKcuBdTkiDX8yi3LzKeraLwqFRmVzp5x6Ffm78jCuKFnYLiaqLidIpCAHGASIhnV
eu1N+P1TastfdqG9LTmdqyWasz0YD2XJ5N2JNVv9IdnULmgmaVhXzPTmVpTjrTDsdxDAxzLCD4KY
SaNRmt7TQbFJRvXkOm6FzkHniKgcdQnpgwhUoM+FZ12mMcM4mPpc8FaF9QkeF3Wh0Tr1LlwkkgV1
kJscGhj2peE3x5tkzWTr4oiltqPFDCsdC8EIFXU1GvF0ULVNX4SYd0P22I2EsYw5+obG1SUMurSE
lRsMcPRl1v4eLEZX3viMcooK1aXIMJpau8qvadKVE8ur9yugbY0+d5NKvCzZpiLAZTuyzs+DAXxd
CMrEiQw6VrSeDXxAEHn3ue/Q5eRYX31hP8qKOYpb+S+hxedHIxzXPDP/oVyK7LFkCeuZQT0PH95p
XKj6qojM6WFmQW6wWpmAw4Mx+pU34EJLxu/bMoxJH0zdtVHthfSbCRX2wKO0W8dZtg3t7DfBt5cJ
ewWIBDYpaSrQvOT0OEUzT7FqJBaD/rbOwszdMB0khuUD7RYzQqMd+82R+RjFmX5FEY+t8ScW5h8D
OEsrR7lDg5rX9szaVzD9ooIE6vAylE784ZPTs7Ptwn7XYXLwud86+nvSYTRXTkaT0ZxTpjlBZhwF
VBbHfm5NfaK4g4MAW762dna6mZa+dOp7KcxdqWjpujeckHUUfMiYEZeRgAiz/jXUJW4n8YcD4CIk
wePxOrI2acdFPqKoLd8dyBzZolE9SEqewzqa9gmEty1OALyc9Eo5nbhEGYgJ1yn2QWN9hjkkMXzs
1zSsaXGVDEEofBi3NpuEdQUp8gQzgiMUaJvcCtqzNZV/G89NntI8O9uZ9RDT0Lkeoik/+3N/30tC
K21mvXc+cr3TaehAxjNhQHflR8uuwAkeYAf+yHt94F06Mw03bGV5UPvOWxdTnRHNpI49xiJe7D1g
FdkmqvtNvpx7I7SQZq2/s1U4a0g1PENTMnguFYzR/NU4VHGRtN51E92uJmmAde13v5XmGYI7ivN/
Fdg3w643QL6RqON2W5f5o1T6rTL94BincOGGvwSzq12VBdMpLKOdPRQCTF2Ur01b+1um/hRYp+pi
SoibfNo33jEI0RObPtlQ0UbmL4bwRxic9mqTecOCjCWOVnrrcLaw8uB6JdxF9Q0jmZ0Vjb+E6zEd
cP/2Vdyf/N6WR6bNBEKngCG5B5TdIs1i+8td5PUW70EOLSzh5iwemsWxSktDsRHUbkqLmxDyO1YV
zPGhNmAetkwy7OFsx8BNBjexacONP/s85nFF9k9kJPMCS705OcTuBiYa/azwiqZ7NlJb6cXHiKWG
2Ro1XU5ofPgjebox7h50pvkJi+C3QZfgSlnVeORo/VQVOZvcgHXece1tAB182yQckwtzRdHDnoaI
9lXP81mSd8O3GSKnFx3gOG/AlQZDyIftwbX4OlnteIcbkda8OgUlpgGi0saCxP9oq2l8MtHE5oTo
29SMSL106uAk+c5jbLY9zs8y53stEL3Z/8jt0AWpPtymdH7WYU+x1NTmxwhbIEdtSs8U4orsivEy
BJaxCtqcXJTnPrlDAhLQ+26VHN81m4DVvIBBXdwFUwIMsVUIV0VXv4fC7Rf3G2SLSTwwj2S1JS+1
nkwMjlUGZUEpJpBSh1srDwNCx/0hDw1v1ZZtvGMJlNtOLdnZEc99HJsNe0gVbuMA8ZWSkyRr76Pe
OI9hsOvDRZ5qxdJzCri1mrjVaHDCHmHMwMhAY/SVe9GAH3aZAiQoAHAiM4SPjaKjYcZhBFLVwGqZ
v8DKRMAphnVgDu+iMj6KOnrFzMmCHNPmp8JTX7S0F3kjnHPp3jxGYYwh04/U74udE9R0VReVcxSY
3VcufCOa17ph4xVarIo+ftd6OGttzpuEmD0i0FCscTrL7ZgmPoMD+sy56uqBLamKOmqmEKnHxtvV
hIbPPYV07VT/LtQkzoHgfIQenUH0oXKkDlgW2O3nTKQfaV/yjqW9vK6ynrb8rWNKrL2pavPm1pRw
ZXhIjESToZzZTjnxKRiz/BP1rnjg0yyXVM0C77cv9tDaF2wYGJNieZho3zXn+duNcVjlAFYw7lAc
2C9xHeXLfe+w3dE+kIRGvow7tpUFSxhxC2HfWO6Zb3MPMQu2kcCezTIJ7lK7y3YcbnnUSOerT45K
g46gr1Pq19qnhYCxODKFCs+6ps+jp6naj/KTaugaIuO5awIcj7N4oOntyZ8Z+nG0jHsP6g3nN1GX
R2P6xt8XrAbfTJA6xZepRbkxTRTmph12sVL1HUIJIT/iPo0fbD2rujN0/B000rhvXI7riO3niKMs
8vN/cXVey5EyYbZ9IiJwScJtee/kdUOoHd4kHp5+FvWfmIk4N4pWq41UBeRn9l5bDEO1AiE0UarR
ynRxsCKTyNjO8EZCY4yLspNL6AwMObWSbCmCmHi65JcxYlmORneW/hHfh0oK4s9fGITyCHbjj15E
aqVrxR/mM2S1AgKULE+XTiOOKatRUV8SyRrShAqwRA9FKGLpfABjmVtp6sIJyItF4FMaZObW8tut
jV+4M9NNManPQgveiC5aou0GTAxkl4d+3p17pxA7s1ZYOGvvjVjKsbOyD6OIb13rKVQU4Esbguw3
bKsy5l+cJRDuPPuVjJSF5iD7pz5lldfCTmfcRSThHBvbQvhEElgioLTOob2HX1xcR0iccDZYozeZ
tRhtxUPP5E3IcpzlhYjeXffvUPPkLQuWEJXfr+AVfHSRROkzC0aAVWJBdh3GLg2SWY1xSGCI81gT
8OBlhB4Jz2O7AB52LBjvi19liequr+UrJtuXoia+1BPMEJxSBafEi/4GjV6SVh0dZO59DyOU+FAi
KyDt4TT403tSI0EdyGbSHB5eRkBGZZOxnHNJI2U0i+7Eaq5GjyayIsbIblS9rwVSH8Q8o97ve3Y4
LN0JcrX8e2WROwUDP+PNzCAicZxnFpK0wUbfYg8+qkUw/nhcODS4Sind/rlhM/fM4UmjfcEQZ7M/
AQNo6a8gerVFBBm59sRn68beOg2p1qzQIjIQepaGPViCaQTP4hIy4ieKPXb9arNpUYgGW1KiVqHA
LG4Wxa+YN3Jlzjcye0tAHnW5cXPdX7llluKjBiRaA2IAukI/2rotfSvYssYh5YWAOgI6e+ApqKLG
RaqKg+PAIA6qBBWTVqdgrqgigfy5uxEW1QxVo8g22/dygCcWDzWs40iezT5O2G31n5RV+1ynI6BQ
6XaVlob8yzF0Gl7wuDuH8GR7xUtoW/rdjjm5O+Yf1qlwKJlsLDMLnPFIiL601jgLAiEIn+dqgkkB
tUFDQtTPdNKAytQKDGNtWYj8yK6iNLJBeaCJPUSWWWAi+0rz6TYwl8bcq8ESy+HSZrOYwK2jlyxP
/mml6cP+7pkbgDlujdTd1axNe541sVbMw9HUX7utU6wGFnAbEjIfdXXrfY+xpVUCuYXtBFRWXmTi
3y3LfQVfM0N2SZSwSu2rKdJwZRSExtVo39E+pJhCKJvpBEBGm+NOdyrepPLyvDEL4g+6aJAsEBwJ
9oZo4tNougEjHBSeyCdTOn3zmOffRSmds5xcGIw+21nYAUA4bBRCeh2+6/I4CrWWDHa3bdf9pHY4
R9yPZzsTtyT2f3/7A1i+CkxKp3PamKN9izzjUcfa73aEGVoBTVwVog6O+jwUn4FU+Efwq1t3wVpm
S/4r4WiJc0v7bi0s9aicKaDlsBBY6h2LPnzZ5HXyjY1m8JgNMtCtvJOhp6j4QCtlhjA3QIPsqKYV
rUihmkgrnIQeLCN4Nnbbf7k1AGQ8Zd0pHRl2dZ22ib2eAU8QrwUsIWJKfdw2PIJ4LQOS6IlnKmnk
rZgmtddenYJ0mKiJXhSnz0rAp1ybA7gbakzNdD8TA/pFmaCUrdt7qrvneszY3zpkrHaomdP6rsfJ
3XObf1k1LihXkD2KntQ/F92tZdx4/dNdEHIpip6xK/MTjqroSiocO1RO8E1HupXtkzXUsvRYxbSy
C5Q573UfI5ayz9LrEb7Td2rOXCKSuAhfjIcoFT1n8DLGej9xcmyDGHJ6wDBuVenklrRmh/KJ5EGm
OQPcChQeC2EDpcfFv5qkIEEzQMFJFuCqmboJ8z/vVtmEXzawdrakzpe06YNdGX/pIpnWZp/tg7Ew
72XgGXebaaDTh/fI2EUAkQwv3sou+6kDQm1AwgqmlC4IooZZe/NSK6bfHZu+tdLlUlPB2UrN4h3N
vjdJDNE3GRAnw4zkr973IHASCofKYKRtiL8uw6V+ivS3+j2yHRS4IrsISaaq29SfDPyvUg7V2o68
BUlNHCiej9iugUlpovhpgwFRacLSXEH51Rm5LBnlrauWNsxITnXO2S16tW3KDocAbHknRDyBhg6R
lbpqZv7ZVULfDJkNIMzGLU8Tkm18dP6Xwoj/NFpgLicWcJ1RvSdRyrwsc5hG0avpTrJLnfwt0BzU
pyxORQvlJI5gIRQptdxovUXZWKFd1SVv/sB0LAklF1/07s+L3CkVX45M70g/rsBMtJqDFvg9vO4m
/ujakcOGDWmnYxxL8mZdxETSkiPFu5vSBLk4rhDh+t+yRWWWUtZwdsIPm4iqMrIr+op3KpSDrxf6
xhFJvOp12dziQa1s1/7BTb7n5OIIgHu5ws71p8zNPxV5hfOo3V4ZQt1riH9w7fqLpwn/YvTVzVRT
CSsi+lf3VEuGc0oQzy2DKQ1hes04vdxYORhXatsuKeOdY1fW7QFh47RqXGsmnIACNiy2CrBAGKYx
NutkdA+AbG7Nqv3bR/YJ9/Ln3AbnIcrsdhiR33vOb9u4I+2CMo3KG4sBJ5lIPzNrzLHkRg9dMJEx
q+7aznnDsGYHTBkMD/T2WwIQX0UFAh7mfC6TI21tVp69TDP0hqqfvpRUH3qLjzcReIgx/r0kBuMW
xPuMIrvhaExEx6n0N9MYzIezaNYkvwyGDSO2SJyg9n9pJQPfsGA90rvAT2VlkcSYkDzU+86bN3Pb
2liH1Hpm0TMfxuwzuqYKVw3GxE4SSgH//DKrX6nzCRyeSmOhKbPhuRv5S9K+0kLAS245sCvVWMfy
HAmThOyyuJW+WlVNrlbTwCx7MI33rDTYTEQvGlGMG6RvrGwsh65lAmSIIn2VTv4r7qeNGmCaE7Dz
EnbyV2/yjvcxQCnuDQyuMGGwBIxj91Ep5mDaRFtbdOOeAjO4DD4yPcp9LoZ+gR6jX0q2G3DQg2NV
w58JIu8WiPIjiOPfxHfcKgHSkFwxzlwBbrrKZLUpyLJYZM/vqf+JEmIMDcX0ifTjk8YysqLCYd91
CczoO3erQzvQlnjQQS0MMGSoabBBFDYNLhZcJVXY/x6a5mWQOlddYLzahdFtjDg/95l31xLSS2uv
6vepqIuVDZt53WTAsxpsmxLJ1WKaMScU1S/MvT56x97p8pv0cw0RrIT9YdFARaCUec8IEoYYfDLy
AR4soQdBjiz1O/7O2cqBkq1pb8h0av3x1fMjrnR49EteX5TarAxIxbbuaib+lmU+bm16PmQew55x
7UGNFilUXntqKsPd1oDQ3NlcooCaF6ajE96ZBWx6ILyUNGlYKVc5K97NFOR/oqrhyW8zJqxT9kOD
0u6uCD+HfCI12XHtXQNtr3RZWNWDuQoj80UCsOoT2vCJ0d2JgSlCSYSneP9tFEyJSf2DbiliUT+F
9d2Jq2QzAjBYDc3Vo73HTBHzTvB6GQTDrmM9R4tpe3IpXG8TeaYz62JJPIjtFUNsbwM4Eb/4ANKt
NA5FxP9raR6Grx5Z4TAtzL69+Z0zrjujiKjfwLgUeo4dQB0dN0JpJ9HK1dNDmTXcV0m8fV2Md3wh
PNqLFzQpa8g3O7ebikfoPWQgmL60zcgE8hcTbbR2JVr3vO2WZa55O9eiVC6qiMkEdJbQFPRB2c3R
Jxv2G6uEWltrPmgY2V2Lju1P5wSEoOAgaSvgtojtT76d51empJgiWqiVMPuoHoEpbboqGz7yBIU1
scqTw/Weas1n3CvjRtV5Mqtx/K35CPFaJ/eJTh7+AjoQjCt4lJqJNxyeH8JaXwiSTnDDDhjNZ5/z
80OTleTk+SQT9C6YJoa+xkaWWb/FfwKLqriZs6qjEa13JV7wZoQN82+/HbdFDjeo7sZyT6dWY4/l
C0M2vT0Nd2WOIyhEm9/kVsQUsERNL7ECePo9LYb4OBxE4HQPlCTOtjerk52XxdYmcnTNXc48CSHt
tnGSFhxsMp50WfBehWP/MFL7neE6FkjBMFBmKP6iLnYBoxPojeSgRLiHmkjNYfHI+aPtmNoGHMm9
8kZ5JkZcnssS+ZBsz1hTJxZnQ7pBudw8Rk0cc2jwa5ZmPhOQvjsw5ESO1YIx+u/T+Quw++79oEGw
7mr/pI12ukmKsHmwQm6WpCAuk5jMFqJSpHl4Sv4is6+vvYHJqWaovYscsyJGnKjwLGOPGeHVzBOQ
E23KYKgzjp2eNghVoTtH1eSgOmi+s3ZoHsDpkASMLqLfQEfxGAKUw88WFZue5dNrQVHYu74xLFWZ
/B1xPx0yUNMbmvzx5tGX3GrP2ngcZaf6P3AJdB/2fkhSxzw80wodRdplqFEHWtCCvgOtp0FOqw0W
gDpkwp8ik5VJdciG0JgjY+ptq/fZj9lY/OBm9EGR/BE1YHq1gJiweGLjqCdgVfqQVEdjYDrRKVga
Q3tEw5DfJPKkfVO5/S6HjDxQyLdiEsfAdvNz0TXWbUicPwUtxQZ/ZbmWGMpObcfJkAAwfb7nLaI+
ew47EI18OMj7K7DH0y0pJm2lpCU5/j+CwcV/52L0Kri26PSqF0agycYeCTKRNSAnlbTy2OoI3SEv
vVSA8mfBTvcWiG4T9By9w+CaH7FTcOAxO7hoJWCtfso2Gj6jD3+s5Ab0SvkVlOPh+b/FZuAshrTj
oOqpHgOYnyBUGCOZLiBlW04bcIcxboZevrhpc28mlF5JHuXXDjnuXD8IRsXZt6c3GZbv0f0ARuy7
mXHyGdecUq/fa1FH+2r0/UMPivQYOEVIUAUJ6P9d7Wh9/j01c8wyuoptd1NUzGKR7czfib/oR4GL
bEzUPqb7Q5Vy6uxmnIv+v2bWTRt8xj/1hC6mytFzodFj8O3LTSGDchu3YNCeyttsRDWTTUkP9WTk
1q/5QidzYxkUqllZ9BMOOsOjXWfranSjkxYl9sUMw2DdWDigCEP+adRknqyxHSjuppx/G0+jnK9p
b9S6VxD+5QocrMRuSHX0350x3wsDMuQZDETSlVXohwjQLM7U8JqLsj7avbd/fvb8MIaawXXuaVsV
2uamgA28JBOVIlHrPZNHt4nKByyN5erlRyTtfDlS7W6bwQsXPGXtfeZ20YXLl4tnANU/lp5x0TAG
LDomsYT2BNOdWdvm6dQPkqZZZ0Q1sL9rivPzA/Kw4qwHr0EdJrfnnyKIGsss5CFFLCCg6TmtOM/f
o0Dfl6phCTGV1dliFss6nBvm+Sn2wfYwonvZh5PSOP/dhgVKF950X+eeYbmio8JlSE57pIUTVQ/L
5LWnNaeCkhnFte5v/bCYeJ74/a5sZ8av1WavOt2abunGEa383yysGVH7iCPj0BJnKrW/z2c/xl6w
0RNBvXjN7gnZBa+pnrUXOCfvXHdJ1X3bdtpuDZJYt2AyvEXR+sYeYT4I8lhm71MNoSEYUIVOpUyO
UmTGduhweLgiCx6V4FHfUO63oyvWxizEtIzyjw6Rewt0io0zePtfSJ6OPh1zzP0cehBlqp7w0jYv
UoIcvY9GY3XwfNEYzvlH4W6IGiXthGTHn94zvqh61IvhVMGGjKEfK2GSL/tSfXkhvTyKw4E07YaD
gkVTCulVNkf0e0sOBvESV1yefjqyLlBopgfYhObowo2Nme51/z1z56dNMmSUGEH14edqnSIMWhI2
gyokafF6B9zDadyZqKH84MN3SLLTcBmRe/Xe9xBMXWAsp1736yu6rn917iagFh4QIkD2+o19oqlo
iJx02+MwKUrmzrhX/fDXiS21LxxUozKkLJuartzn0j2VZlRDpdQnnimzZ7sKvR8OaLo5QnAqabSH
2sC6ppjvLfq0QzYQx/mp9UqWiOaQYq0j/1tI++jKRq1L6CAMM+PwtQEPBHQxeomMeia5k2pG9//0
Q4CMgNDMyN8dq0NXv7dp672wAvNZ77rfADy8d5I614JhOqN3woYXSPNyFtiFd1W2517D95DIlw06
v4D4Kj2c6ds6DOIBgAc75wXwTw5WqxFMjEcSWkYeA4/SkCzkfRqDeWSZ66V/Y0i/89OcBzdu7i9K
Tu6hgnsVmDWsqSJ+A7mqbjhPdrZLgC6xOcHGKC2Y3uamyr3qCsf2nySC5mynQbdGgIDJqVHRka1l
sW6IVv7RzeOgiu6QdzY/R2CPX5oA4hRTxaIeaB9mnHcHyQ2wEBKun+sBjMXv/TeRUfgzf39yNNzD
08pRRsVHqCNwP6OpA/PbS3kO5w9xrGBqOfYNVU+yE+B5N8nc+ebF5C8nfNaFTOWf7K1MqcXQWcxT
W2wGQjWXxgy6I25ADlmL3KfI2hdZ3Lx2OSTYIHxRs5KbcEsYhEpTO6PoHkj3xSlxUNWWfqxY1ogv
0STBK0vDeN+2jYUuhpHRf29BkA88vfJsOFdDfNWqCXYBClxGKQxqerL0Wt7HbREofRly8JzTyj1q
iDn3ufrwDUDnpWa/uMy0KZK8ZTb/XWxcO88xo3MxOeMBwMl3mRTVMSl8cSw040xyCit0YoYPIdLq
lY6A8JAN/iXfWHLgO5//HESeuDHSLQWnXJaqaB7p4F0Y03DVxCAh36X1preqWv33U9TpUO6eL4Wq
3hLNQ1wist+2tvvvyxWIRC0L+jd5l5FW78ggqFZFJ72dBkdqEyTaTXICMa/s8cnmLr0QVWEF8KR0
75kXOgvYh/05LsVnEAJX82eiCtRad580/bXNwp2J9vWTATyZY2wvyG/imWKC5iULGKpLF5nF2TO2
1dR4FK9NsQPD/ZawGtygm57WXS4ThAtajOWhCwjiLvOLPSChB+7YfdbN56RNLz05rTSfnQk+ei6S
/cy9p8ClGLlecTLwsiA6rwEfraTuaqsWB8jOsx2deZ0OQ9/7NdXCvmcaysmmZIuKnTrlt5v+JWfW
g5iqYnDyfIHL1tLPIoYyQRzcKeO1CnxhPTDM3Tkjuwu1e7PvasB3oOHri2MGmKekORxSm8aLTBBz
V49krsdO9K0Nrbz79kq4tLSa39Qvtjd1TEPN8uIzhNz1rQ2POp/+uY4y6ays6KrVEgXRiKQYywkb
Ed0Lj5nV14/AqhYDK7Glw0J3Ln94QQK2KHmOfjAwwlevYhir1TgFypnE6vZuwHVNuB2MH3NZdZ44
onEFsA98zWxgVD8NYk0fk2dQamIDe8F8axstWuodkBnlWR9tGB6nakyRPiAq6UJtFiAO1kdXIvgo
ounb8yy1iUMFOWU+0+CYLjRhZ5/i0LUd8uIBqrqB0e7R5N4NsGZ7Thx1BkIxLMsAcZt7LZtp+GhY
I1ykiNgtz5+aVYra1mK3A2N//NDyiMl3o61sRj6viAOvaRBfm1qKiwWrjyPKk4wNMooaG/FKKrpo
J8ghQQQZwcZiRrjNpWZsSe6rdrpJaarZuKrTVhsusVFwNoPqJUE+RWfgVz9mqe3UmHfv02BaOxdO
h9F56UHX0LH1IlCnwZhnhV22y4zE/dZnN38a3IfgkJBV8C2GQ2Ipgfek8tYWlHseE9xJKTT9QwbJ
ijWA9f6sdtzCDm+se2im4bWunj+GPuDD+88LF7Sfz7+JlDhdWhn7JYAOiJjXpmrlJXvNSa/ZkhVY
fSe3PpJHLyyGh+92D6PKjGPQo74aByvZKvYH5hRZH3rfWUzeCf1xS6KYoWvJtTZZwdmtbWC9COxD
MTOiQWvAQKLhhNbbtb9V68kfCjAeROF18hHUqRknQjfB6rnBSN661c9/zwiFl1jrLB1IY1/5JxTg
KdFe6AxYFxP2FsOPKE22Zs9SbV1Ar50rp3rdeB23o6Md7Lr63SmLR7sKj4ICFn2RQ0QWOpHfhc8M
3EBBqeDWvHS+fWOv+MrVVVxG6eiHpMDKM8IcYFtlftRe+uUlsnjDlfjh2fIfUU6EWvYJKWotWlwe
I9ktMoJfKiljDiSbZ+uz4W3Rmh2KPu134Sh+iqnFJVS5EcApMUcizK1lRiGHKboKN7wQ8p6m+Q7I
xxeiNho9g7S/gn4wC66hlq8xYRWvKgiuE6Cy//f3JwnF6ol8wp+TrBiLultdb7nDMog0yo0fQ6pl
N8lzeUdbxgCga53d5ChMpLJap1oMCI7JBeodVA9FMU1nhKf2wtP97mMmLrL8hLgNC+dajPwxgjQP
DJyKi+Y5j9SKiJww4vpuaPOSPYANgDJb3nXHfdj1sEvAknzpPEEmG+yd5atXb7Q+1IgrW1Q0uTOq
arQquX1exF7McAgszAsT4Pdns8oxaC4hPU87vHuITEkV3sV5Py4D2McnJBRbAgpJGI6ql6xioNQV
BbooKr9hQJVEhMKwsYN8a/fltvTLb0murG/jX8/0KN4F2bSb6YlosOM5bvTs+9tpVu7RlVB59e5v
lK5oixWFHiWits9tH9bW2qr7m55AqhFp6BMgbF5cjqlTosVn9H0/k7A6nPrlleDkB7PPJZqUi93h
FU/N9LMlEAUPLHx15Coh3gvfKbe+Za8zI8NgP6ew9jetDsv55EQ+3ke/LMS6LllDRuMRZyfYfxQQ
8jrFns0I6w2D2PgAvus0WnqErCMFca1xazvFZ9AqcPX1iNK0/JApy2UQ7v1uTKO9ruhS6vGYjQGz
XvlCl4XMj1qux8TAYROsR81fBfC954iwVc4Ig6lVsXEMlqEIENQuHVtmfSCl1s5YMbIbvaPhjvXJ
8BlRzpN/+LEvmBfMm+UYXwxT1ik730sXRi5AM8682Kf1T7vwXBcBRxExQWRnXaTODr5UzqdANbkQ
874WLwTvmGQp4U2wUt0Hgn0UFC1OT0d5Yt3Inl1Z8tsYGh9Wf6VWfQZ6U5S7FCGj1pV/KoaQG72y
DvB7cBl1Kz2PIxJ9nNfGy3nUe+2KkYEorVs3OCDMyuhXOgsD+4oCys9YQJbs5jZuczb00iDDkyQe
QgZYMTWcGe1FxflXCYuSWOCItIlB+5vmf0MaD8RczreEakX6HOXnQDaYqar2RKjxA2LDC5xcMCBd
SqaSG65YCKVLQ5OPTHifMdOz5VjzpPKt9BJb7rlPQm1lWsGH5yCPwegNiax2bkMQX6RErsykztkh
Xr9l5PRAjyDbD738Ergxj2/0dSzjop1FuX2K89eAC0rF6VtQDntZqm7rEAq2iOr6TuQB/H/HIdsx
u1lN06B7gVmAq+gxht7exROwCmbo/lBUr6EB4o4NGRL93wCRSWAh6hFrRr7JTcYFmWf/bcWcs+2w
ta7+5QgUmWnxQ42hc7YLxABxmv2pUvOXClCBN0ns7iuhfheDWCuSJFKQAaqjisEHOROzeiTs2D+S
X7WDNoXAp5e6q2nQBji1lS1eBxW6f6z6wn6AJQH/6TI6JJPNXYh8PI0GYFO+YKMRzFo6t0XNRs02
6f33fANshjeRVKxOkl1QqUvhOn86uFGxpbGnwWZhKTYn/bIqkq+i9fxjFp3yUhHPpVlEnlaExAQP
ndWcHhAqZlaERtUBWz9rXpHx3gL6sMPy3W1ISAjpxdwOq3LSwERB2rf1ishANKyx5qtbZuLlWxqz
OYuZ0JBoWK+NaedH07RB4RPwLWFzsdCOk90zLvUa1gaaR7J4cFby+F5Lhq66SaeYFl9WQu83qUPo
FOzDapx9hPK9ZDNegXIK/GxZhlcUfq3Zp6up4/Xt85pjDCa+m3zFQAVPiYF+psusi0uqH3ZydtK5
VtabQpXfoiAkmivpjxrhDJS4cP1in/lB/wBSRIc2QxRkuXCb/BvONeYcI/szwZDccRftnKT+Duaw
YNZWP0bNo6qJ5Inp6bYEr4fsCaUAlp49YbUJVBF8RQEuEL8JrI1tRtVaTVV5mxKkiWjnDz1381Lz
KnUMFOvFXqOc4meJ9qPTfzQ1b1CJe60oU7ET4wU15A4F95dh6wOP8BJzpruSo3uv5tZDOfJaDTkd
EsSAy6Sm320fMclhpx3VnaL9QNvZXiCt2HeNkhBOICc5sFBMBGC1R39+clhG9RaV3X0iamRRIU3X
UEqvptKFtYeA0Ww7noUMotl1lD0R8OKtNrRi5XR+dMLDHRxRLNw8GJ8cIvF6MqlPPPawaw74eNVK
tc/Inq3Xno1xp4GfuCpVtBv91FoxgWbnazSYf5Jij9T9r0azrPvpsfUssbd8XNpc6c5AKD2zPvQ8
/1olP9gxEXnF3meNhJpCBr5mWTLMMNLZnhnv0uwTqC5Hn91QIJFYFmq/HIjiUHIRgkRFCSKNG3xo
Nm1WHsyyZ10ypJ/cJJ+1DTGfJxSxxMRuLmypYddIlbmaN/zNiOTfTAUSWS7HE24aVMgF5gREOzfP
QvOegnhE97HgwspR7hnX0pR7SCZ7t/WdY2VTRYaat+379Crc2VpT78GkLAZVvcQkzBHdgDqp9Cba
N4x+Ve1fGeQ+0jgmC25wMOYV06eEQ9wFoDY1uv/UupPYhEoq8epV65E4UWeCtdEFhqXDejLcS/pN
bruRQDvsgVsColFUwJSZRnc5mN0AL29cja5LqIcaMaejXys0ZMySbbMZQwj05MWvXNwhAeMrr2W9
0DhvqLfsW5YezUau9WBi+Tjf1DZOiIId8clj9CP9+iVLph8jjvWzZpLfKLOzHee7MtLOyYis1XYz
7BUW8de1C+8xZ2ar4n9lyynsZCNzvkzdLZ4AOAVJnSJpJNgEsZZtTM5tg+XJyjTBzOqswZYsOk9N
YsGKQ1PGMNtQCxVQsMgYBahlIjoPJ/fi9aTi8VIsCoSzxLPlCS48WB5xe0L9cdVEwHJzxrc+f0vJ
s/E0c5fmeWoobZWvM3724xQ6hKkfHbhQS8vtcJQMCUNMh+nPoTEyZL2ZsyFJxuW61LWzYzBnCG1r
/K6EQAugd4xXgiTY4xW1VzGCw8fzV+n//ippapfAEO+7FWb8kIyoFlCNaqqEKHlkskyREej50oAN
R5nu5nf4X2o1cKq+ge0kLLmL1Zehx78wlga/VbCtO6Qxwpy+MMnHq1DVCVpG7rC4awEexF39cBvh
cBAq+dswvwAdDX89A7ErrWL0VoDJZt/rWEe2Ki5J7NSXeqBv+8lrHlHI4yzJ/fLAcHI6kLGscO+X
S9tpxW/NpIC0GIE+lOTepvV6fphq9Spqov3sfDoCFtbeXTXS26rynkpbu5SpveM8/GfUbvnwaQMJ
W2rEKkSm/KOASruptu+fBBRP1/x9KbrPrAay1RdGfQhzBCJhFdcPCGvB1ixN79DXWnButTn+dair
K/Pc9XMs4MIn3It3Ezklgs0gfW9JoMXWbNeXiN0gmXVOu7R7FnZ9UIzfXgy+yzdvz96RZpZbtHPb
1w5b/0oORrc1/aJ7dZF6E3LIOQRp5iXXCHg0tWJaD1OMuD/zbjW6yx0tZ7MyO8d8s4Vb/Pcppbup
ZHrGa2ado0LzxwV2d5Jmp6lfFaVrr1zpR4BRUxiaWkuiSESntGIzBd2E7WTn593LZJQHLTPj6xgD
x7N8CAcxVB3TOQZVg5DO1z3mPZp3fv7q+SFi6oxEsuqWz0913Qn2sQnyU9TV3R5mpxma6VWd29X9
/34PZQiwBfrbba61AkMkZJdOL4bLkOuIrKVmUz9hG/2/LzTzV32DmYXQG3/z/33h+XeT/sVpjOH8
/EQNbJ/gViDRiMPT/31gyKwdgQT+7++qMkMWF6N9T5Pav2Rj6F8CSNzMfbxFYA7T2W4YMo5WsGvd
nH6I5KQLu+1jAz1vbbAXPSu0COyI42GXB0m0F7pOomFudMuwleEvbQz2RPHV3Mx4TwmYsHGKV4Al
kGF/Ybz7F4n4056yGDhs7z38T6YRHDFGLN4Z79f7BrXi6vlp2cfojTh0Ni1Kt3lUNM1ctom+uO4K
VpLK9ZyD0CZ6vxAeVVmYu6rozVNc+QW7q8rARCnIcJ7qX+NMuiBs4L3i+/5K9d1zFsXq9fq8uuX4
Y5ua2ppPQgdbF/CDVUPa5wwc78LE2rSlJezd1JbHFBXQ0RRo7h220cfKJJTJKYlVXSS1lVz0ChIl
37gIWu/w3BrwX86JfQxRhiwBBMk/GcwM84H883WSlfh7Qx9vJ2cbT2Wic+zYOImx91jT+/6L16Fq
4BGXL0keoyce8uqe+dn+SaIQaiz5CzPiSEUMwnPDDX9h2bQJCPp2Ngkh5lcSTz5bYY370ItIu3eJ
zGMXUO4JphpalmPPl/Z/R3EsO9E3M//CK2K9N+3JYyaylg3jBwxq2WtgDJvQ0a1b0VKqjoUChNvk
9qWeLI6OwKX9VThsNN1yVrqDRuUJVclr2HhD2VAhx67c1rJrCW5DqGrG2NnU1KAcEmXq77QxWj6/
6+cHe57iDuTXwgQNTgLJPB2SeXiilwIcGgtWJ/Gh7uha/YnRMQFpNx5e1a71AjwqHavw54fZyqUi
J7mrqpZbo47aVVWhLpST8M/ZaDmPygg2Q5AU1KhDv3lOMvTM5p+eeROo9sYTaNONK9+cbo8uVz7y
vmnPzNPh+g21/JrI7V1kWdZdSIEcT/+NuopR4QlX4x7QLU4dA1Jph2egmqFO1jAd3KbEmOMS6avL
XLx4iHFxLnNAZSiZWUk6L07E+C4IwDYAClWnwodaOVS6cRgUi2OoLsC8LJYfveV+I2ofrSJ8YTvp
LUsOi3U0kpreR5Q6vPrPPUBbcyvnV4CgjLZhIL9JIuqgQlqCxyaF7qeJJ6ASzHUtkzerbaLmYeT2
T+8b07Hwze+87BC/EnQIr8q49ThDBbvYfCMG39jW03RluhZTh7uwSEEEx2CuoHCKn9T/H8rOazdy
Jd3SrzIvwDMRNBHk4KAv0ht5lyXdECqVKui9f/rzZfWcBvYeoGfmRmh1aUupFBn8zVrf4q7588FH
jm7hpjyNU/AtEjXLTVqkhz6zawdAiLXzFVtULgZ+E93JNYgOuWawJ8GY6wxTk85Xvl9i75MFaVwg
SJ5Rt0UPWb7sGl8v6G2xSYZuK+5mKGkr77oDVTXOMZQDGwAk84eISdiqcAkipTurOPdPDiItoDtU
ZrJzKEivIzGvqQ7zcs3CEcx80NRR7oCknA7VgsNy7JDlbHEmD/g5VeNQ3DoO9DvbRQVyA561fg7T
fmBPUH0MYH6Ojp05B1jFm6UM0QIx92GFgouitzN0MGRRsCskekb63xBR3uaKJEHXdx65SU5Av8BP
JcG3rsBRKKrpOydW+4W3cu8UAdBQsZTYo8iwqGsWrUrDkw03pZju4xq5JazSCDNrWc8PNc4Moga6
p6BzMfPxl0WEdVvU/k+1/DStz7qciDHIrUenIc0xLtVTENYIPHNo/+lOjVTbrSAVZsq7FyqXdhc0
qMt5jjFjhNaI9rXfW9Ud4QzmNsZDlQb6VzuT4zpbjbdPc4r4vggSsBiI5jFkV5bYBuAzj6zNnquu
q/aEShp6+IbrrdfgJMkk9Ch6l6p7lqOAcJpiMMqR4drOb6nLT+VYny5ez10BzEJPHdpzO68fBEHr
u3EM3p2BNgaG92FsHRQwBCpVdp0ciP3idV/NB33vv4aDJG9Z2mDJ02LDidtV9JcTwAyeBHzhtLg/
CC8HF5uqz0ToT49xLl4B/1QtiFKgH5IzzRvRxctZJ+11OSJIcxDs0BdcPykLDFK/of6FdLJRGf3K
RnvZRSPukaSL8HEvVJDdcl847U4u/CLYpAR1BDrUDGhH3+GBcR377OcVzlwse2TvXNPP62SNpX0V
5QbCWTEUWGvctQY1ehunJHh6qNsbxKC9QlSVKbEPWUrukwb2XjIciJqkZyz8c1e5CNiJ1luJGXaz
5QBgKTAhIwTLlQczVD1Iv5sJHr4aKMoZNTy8YtCA9R6W/Ffrxx+olCgAHPoRHmFDkL5iSL71CWRa
IyfUxR4rxJwbIGpjsxta55MF1Y8EfGufuK8WyWmbRBIaUWEgsid+vXZAecNur+XNkpfIbWC/0N+k
ix+9uv5u7L8nB0qXH9twAyAUbpi+MQwpV7HoJuDfV32qEM9kiSW9NW86UxGMV2LJKmrxURMwv8mq
V9XHgHjw13Lq89ibmLrGQSc2Haw8OtP5N7X+pZgnfzX2wt6KztyDWmzV1m57F/rM09zfRVUPtTE0
O6SI6AC84mPRNkbEOrjjCGXneUX8yjj4ymrQd/OMdYLLiT8Os3sJ1ZXW+9gFCIBgAaEJHL6SvFnO
YtGvAjsOBnkiPD1kzzdh8F4L+0MM4bHljkRJXea7VNyaDuEQM2h3h4ThIFX4Uhi19wiS31gsjrcp
UnBfhN5hrCpAtDbfzrF2DLG+AOV9ug3PQtXdLa7/lQtcHbhLcSvS3+tTSC4gD32PgIU53IY4Scua
oaF3HQ3YnlzNBmmiaLHfLMUNzgakB41gcUSYrGcXxa2sg2JfprZe9U6Cfy0i3LG8THL+/r+wmf6P
8CZhuw42NqlcR3vCVX8lM1ERAQplK0lNVIYPKI5dSu1WivRo1CJQVbji8Z/KwWVomefJ1r0jBNll
R5vvGM7Ph3zJT4EfXHmcobsVlQ+EoJiBJcwZ9oNuUDdJ5qmbfFb9GYP1Sl/PsRTIGpetXp7jq6dy
iHGrdoPB1hGV6U7G7A4D1htrsiHRAfVOjjdy0Hjlq5MYZnnHjCt56NJj68tLJhG2rpwBZ8i/f3PU
37BVgRS2Z/tCI2WxPa30NULt6/NfoXNYpFIvYFJ6JEE34MKzOmZg07kzJUFa6GE3ouyTnYuklASQ
orq0IFG8zPkRNDZRb2HpoTRqwnXifU3XVXsaOB1pN8OBYjY4W0xDJFCRU+nAdL2KUUYJUkOocTnH
fn6aqPHv5TXBuZ/t5CY9xaovT72eg+dEfgLeAyaVs7O2MDIi9HnEnbPsGz04l8buv/8sjao306c2
pVfkvIxleYp8Z88ANfoZ0oMwNu8CfkpF9QapxU1Eebfk8YwMDUHAn61d0Mj2Tgz9PqldeWcQCNVT
9FwYyGr//p32/hZGxzvtsi8RnkcfSmBW8LfLUCB+NGxOneOfSKUgdNkXXAPMyFYad7MFbNNNh+Ws
tPXCk+Qn3iNsLzX3GFW6u1PT4JMA7Yk7H5YCeWr12gzZdPL9gsSaBmBBh7DD9mM0mDZjJ9INx/3s
EgdG1MTeRHkEaKiObzxP/o5cMmuyWjx0PuZSB/oK5Pby2WeY5+vsq+j7/tWI0Wz6NgQjSJVYRcQL
pklfbHAXZbtB+OUKEgLp12DYYJUzLJ1UeGYEBYduEAlwLWDj//4NdP7GlAukI4jNFMTYufxP1/nb
G9hD4qgU9ddRlGH9LbzgJ5Oe5EKZEMOPd6dTHMr4UDSju0+EHNAsEiwNO8Bb9xrDnux9tsZY4zHy
ApuDoOOu82u3RgYQlqMRP0dnlcM6D/r9WBprPwVpdeK9AkGZs2VMF++gQoQNQxO2J2UQuQt6p2Hw
unvX6VHw+5m++/M7/8+v6X+Z7/Lhn/y49h//yedfZTU3V2zD3z79x2H7tP3P63/xr6/469f/4/Z5
9/Jvv2D/Xd595t/t37/oL9+UH/u/X9bms/v8yyfbgkJ+fuy/m/npGxVl9+cF8Atcv/L/9R//x/ef
7/Iy//uEzysp8N8mfMZ/Sfe8fvk/0z3d/6B2Bnzmu65P4CO+xv9O96Qu49/wcgSB1tq2pfL/Fe9p
e/+K85TiP6QXeCKAte9Lx9X6/yfNUyv3r3GLnvaUHfg2Pxm/NuE5f79erYIE8zJvd+GQXr2TPBb9
IEDxTll/9RZWZfielhbr8AXbSnTOFPrVxGiyKpboJ1fwbeWTymHnhLAVytpAVddI3Sfc84Paq/ml
qbp4bdkoodBholhFvWez062uKS05QlmUme/JIrr9JJwFMeprBEVsSRK0jg20hy6ST43lbunPYKDU
ottqOTPUxMK0buji/QnkUIeip0ksPJnRxaoLm/IbjWgv468l94bb0u4wDwwgLmApTYfJDX5PHbhB
D3UtvpVbQaH+rAh2ieL6Y/LrnN2166MXBDsRQBEQCabpDJW/KhVp75j1mS+D3bd0XW8B2X2m+bOu
0mPd++/MoWHMKQatU8+wBo2SD5ivGI1F79wT1DDeKHryEpPTMJrjgCUV9299GrKkwyman5CP/WYy
9FSK+cPVVGNGI5mZfDyFltmRxcaMkQq5yM7krj7NOaIlBL0YJJpdmzVHaNqHIrEfyM1KsX48N07D
+4wrC04x7rZxegSzh1n3yraQlE5B162XZTqRZJFtU9nc2qq/LCUj06J0TtiGp9McCnRR7QdBal9M
fo9hOR/xMjDvLrPDFHGuVVX+nktc2i1zmjX27Zs6718mWKhDhPbGmn5ihO9JfVCb2DSbMEh3hfH0
liX9sYrwWkchMJZiRJke9kO1na+V6kKuH5+AEIxrth0YlunOyvTGK2ckVqI4KWd5Ydj+OwJtrToW
wE1PZOEAcmhgRScaccsSHY4ps0D2YCyK0JHubIPLPE0PQYxa0ZYbrbCaDbgwNyM0lN1oeYTaQwyf
wzzeLTPT/v53a5FunuPueanwcErXWkuBwDAilHHTVfnr4N8OCxVi5ijYRl6HACVA8NW7iN4wlJz6
skPkAdA4ZnFJwEQ2r4CoSHg1cYBO2wL90Z0Iak3XjguWhRrzTngZFcjQ4ngN3W9nwCiprV0GXW5P
45+Ql548LIn5hfy13xLU/r5wrZ1mMpiGKoQk+gktGgs7G8tdVJAdkUQKb1PJJGwsX0CAA88v5vto
OMKzupAr0UQ032A5Wd7iv5iRmBLBwr7LmVNmktgd3RHAf+IQDHLVAASd0aSJWMeZTMfSG1mNZufl
qvtdSNVZ29DsV/gr7sGD3PsRwC8/P5Njswpi5y3oGbP2pXX0guzDWUJKfLe6Mawf2Vmsmt7fCePd
xgmRLu0yHDPn244ZCKQqvoL4b5oEv1PV9vd9NV1KK/gsASmuRnSfqGy8HTp6XhnDuJ2DcXofF4QK
+fK+tfxtY7ck+3UGQzK7wDk6dhLbiB8LUu7RsqliL5v6XZSERQD0/TBZdy619aNL1cFxJcMnWAVI
BL6SFHQdcnpaO3xwyvcRL3t75WDrLgIUZt30Yi/107AUP7sIZU9mNRnDiyfHkJuK6pOQFHgj61KF
Cb4MGHXdEm1jT99AlEa/PRxyQ3CZNDXiyaSgi9fUP5FCfj2UpyXKfntRe16y5Um06q3vA7heftUe
rmnnxG6SCjzEDyaK3rrroKZ0KLDCCgG3t06cDFaezYa+bfeCk3OloB1mTXuW7MdZ9m+WiLW169W3
gMu+Jn++rQEAsnZ79Wtaep87aZLJa6uSfFOPOUzmGXfRiER8oBCxib0HOwL9t6XSQdUPcuGtSZ+D
hBWNgrC2RggW5RJhizURqmsbMBWpR3qxLo5J6OM3BV20mM/4Kkkp236Hr3+vyVsJoIoxsDpObEwR
FUOWB+leTR61JirjzKFlh0yHacmtjrN2WUsuebpv/GLvd5SERjTYr65xMUCESWnzi08bQcMBAsqd
B5SGGzdLedTJY83T+yiL5dhZKIzKrrXPrSd+GCIqATxrNuM+g2ROA0LQ9AEcTptnDhwinme1S07O
GHw51xQdt3SuGnZ5oBQkTTOn+C2ebId0LZf5AnNQBR9nLvdWH237wrxyVK6NRlw7xGadVsMxjpmP
i++u5Rml8ALvZv+h1QjICjXhS20NepaY0td6dmX77khoVdOmyuM3htcnbwhJ1BA9s1Qjn1EoQ+2y
P7XLDt5U3TskGm9XBWC9RuNfyGfk32HthIxRhyF5UaEmbmkx96JBhJY0CFhyxpLVzChtGuH5zTAK
myB5KLwJutfo5tsxeklbEpU9YSY4Hl+4wMMk8G7mjhQDh3gZQgTCnTMgVMgG6z4BRUbm5Zk3k0lz
rldtjJLyyslbdUD9YX0gu465aRw69A3sMdhDcviU3TVpdsJgAVsRCSY97jCUGx98CzCGCVBY/mO6
ekiLOMt3JBWzMk68y6TDMzrd0RtABKTdm/CHc52C7QsByIVOgGIsCTJGo/vw2rd54y8kG0yoi+aE
m9lZmTY+NBgQhutywFIzOBk23An7AQ/GV0ie4gmJv2Az0Df3dXRb10WIkgzK4igoMFICzLLUQSZX
zpei7G+HBI+JECwwsvKln6Bn1okHgePk0OxzPrSH1lzmbD7FwgDlq+BpMpZ5Vwn1WYOjFeS3KRi2
XT940bR37f6iSIPdTGiPBQoUNKqwp6Dl4Dv0bgqPgm2I8U4ZXEp+GPxEBBLbYmMCHITslW4XG5Ko
Ak6HQZgQuSi8FU4GIt70mykZ36WSl26xn2XiRntm+TsVuPe+VdwWaZbsfFMt6F76TVrSbiC5f0VD
ShQLc6OtlftyMy1OtinljyRu4oM9q7sgpXOEe2xN3aH09LOy/DP//0efaFAqLs8/jE67buq7TZb4
H92Y/cRClZ3TEbKYWhpSo3t1kVNg1q2lyHGxbzzMb5x9LrVC0mDC07K5F0UbnLosecg9B9Ko3f2y
cxxjTpmGL0GNqznYW0xqTxh9sm28jHeNIfOJYo0s5CJZB4tCMB0yjAOjAcwlELDlTcI10nIMtSvU
ws1DNrEUHEuNTxfVBkuoZGtcx9rXvJxYSrFPR/fiX++SSYZH5s7lGZUDdDOHA8vQ9faxy34b92Ec
MTQZEv5wtoQ612QsW70azXca4G8t4VVbprjGPMdbf5hqBrJrFLrxVrrrJkb/xO752w14YtTZ+MDw
I7HsU1TZEdeTeaoS93bOncs0eseJJStZk9mvEsf1VBIDkDM11DVo2cQjwjr027cGnYgX2kQkEQWs
UwaTAVqOnILIkvWDtuZjK6c3tMa44IdvQq9JoBlrNrRJjFOSQmOuJuYBoXXG6fDiz/N3Y2u5rWP/
YaqYtFW2dcOFdGA66aL35zf33InKzf/hEeNy5w91tKZOIZSx5dEeJOURHvQGzRU5f6izYJ00KEL0
o/9bg0xBPanqtS7aNY/WaEtqy2GaBriT39q3iw2oxgrnvHsj1MEsLmEDfXU7W0F0qIIKZ1V+P+QR
u9BkY7E+6RdgKyrf10K9maFk8xLlt2xh0fXpCTVx+itKw3ybNJfAql8UerVwlOQgKe9n5FVPUydu
UFa0UfLYV+1reduSJxjp/k1H4SOAI7UWYPjW++AK0Mo978hi8htq5JoWhFeZmh9tTDSPgV1lhjfW
So8kRn3N5ZcvS/5d2R1A0P6gnfS5nVCJwrsBJB98O6UBsDM7KI68euU33ndUdr8HVyQ7O0NgWEsD
tZS3LbAYChL5lNQ9ADLWGOC4tJQvXVu2ax5+X8AUb30fGXnEoCnrO+bCgCWKaN5Pk3hsyuguLDno
KyL0VHaZMmgY3F5tKz8blVGzq4yJDwz3ebi36uaQB+WvRfrb0CMYkJEiq6aKR0l0Ax2H+N9IokHL
gDjZXtsR3RoijpPuQwIz4qopDuA2sd3fNNAjeEjPD2MnPxhowFKYM7q/Pkpfk8Tc2XN8XhbFHs+p
ebEjp5ESD64FbN9fzHEOiueOWCpPh5A+IHN6c7kqchQfXsHy2+e9WHKyw2MiLrnw02d7xrkt6+Iy
z5+YAXceZWwGVCv0y1cxxk8mUqcavM2aIXa7Thv1VJL/sXMbeWTfwznKnbitYgBJJclEMaSsTFYf
dRFcVZLgJH2OjXj0nkWJd2Og9akBHevAEM5H+8FiEc16THyl00/jiVSstX/VXSCC7Vfes0aLumrR
IHFolL9mJrptsACAx3+2siohoX+eu8xF8Hxt3KTOD2OBLnjCDAaJhPMO6Wu/EJMzR/W9QCDcSdTu
/OCNP+v54KrxTjYRNGiH1fkAbrB5nduLqFwciXlOpN4tOKHj2OluG5IIFiEZ3XSKdljH8svMyXvb
VSUyf1muNMsJUtNKZ4u24FR7ECH6wuW4+Rpk2+ythUIzasS6bUaSeuOSSR2xy2WBGoFwjXsZgFDJ
W+ntMwgedYOcPxl/LbbncGqg17DMAdt8ieWxAISFlSuZW4XC7+cItwbDaLIrB3+fBla40rP5PTTO
b2r4jYbzskE0hnBvQkq7gEfGYdQ/4gjExM5f9BzLid1Vx7gfJQE8Ndp8Z06eyGwmMq4gdzVJchaM
S7XB4Ht1spmvhsXK3h6RA2edxhgZ9WwUugBxOnVMxe/Z8TQoI3rlhDu9xu64jUQzbp0AItDoKxam
C3c4SlSW/DEriSokjfJprpC153awrYfsh7iOBQfLys7okCgyC7K12ojxYVcV49Z+DR3K4wDm7Abb
Z3ETsH0ymXkj0plTu2F2g8QQH5jH7idZvnzqgiyO8/u+vVZ+BYrv2J/3udOc3axugQz7y2ryW7X2
Jg7dIeGhZo00DVYQPDsk5bFhCEhIh8lCTFzRwdTRFhVMBe+sNVDKG0WTDnb77Hj6Q8ks39sk90Y1
EnLiVJCNIcBKUXLaZkQHfsUvtsSD77rR1NRHyOZaFzNv0r5kBvwcAvBUnZqyoBrg6LC1sGFINKdM
6x+zeolmW6+zsoJxUCewbZHATfOEmgG2nmQBRaghbsCr27rvedhEabWJYHOZ2FavRkIAH2rcHCJ+
sWp8IQx7HhiEt5sSe32p2TC6dQSnXCXjoUYWpvMKMkACWlHroOR5AxPQdZ9D1AVbsK5k/CG9h1uW
UIwCrNikIUEZlWzTXWMQ2XjBaLbwAfV11HBAEs6FlLNdNQAO3aLPz7Ic34s8ho0pGRbERZMfsqR4
GkpvwnuAVCGuzQ/zIZtwfppJKthMcDSDyR2+dORuu65gwxz409aqIH0WulsOySgIFCIUgD9bTVEL
C9TB1YM1kbg58zHbPHcWS6fPTTbcN5QVKiWcIiItBHa2IrmLF+unF2KeSZmskAfnLeLxiP0Q3azb
nLMgfuxyy0W7xxsuOFLFkLpbNvceIXzrfoQIsYBGqzKOcqKG4bUn6DMrCHnz1H3SdLOFD4EJ6Pgc
ZQKZopW8OAtqsDYV1UFmxaUKZXKohCjJO6i3MrYOoWgJscnMJUrA/xYNURI4FD/xeBIuEq89y/9G
5jZslqz9DGiOSNj2hpokD8Cpu/kqgEU92B7NmcZfbVqF03Yg/qfifq5NVh2qkr2/7nCRiuz4Z67j
6E8t3AkiMB/SbFi2hRu8tdhdjHLyQ6N+jgONK6RsIgTUDx55NGlxOAET1oRhQVYIMf8fd07sf2o8
6muPrSKSl2SiP0B9wzruyQr8ddSF0Y3PqCoOiCGwWRCjxkZphON91dOgAwKdD76dP3ESVKssQM1f
SH6wfz2UqNbfoubJGck9dNv6uCCYO/CcbNZxzLS04VxcQM3NMRKx2iC3b6V9zzZ436rBwyVuI4Dk
JIkGW+8BxHATjeV9QEL4NkqtelPWZjionODocSx5YAes0peJy9pJCn/r24e0rU+1aPOnKfCPQ5HF
u9z26LDyedhxmROiBB7unYQD9u17KWR3LE2LBjvCLmpixxxpWY5+DbVqaYpznNgHGZfzlsBYFtbX
b6fqZHzIDHHPTvCGWiN8SUAaxeO0RV331intrLWMQSfRiE5muPU4Cu4Rd70yV/7sm9o+WAUP5QG1
8SFFz39QTvgzJWoPs4eHMsz+6lT9MwKvqpfkQoEKwiV6aKE8bQe4aGOMW6pU7N0NOegrdq4zO5rr
5LN/xpxBEImPNj3n/mnwnR8QMbGRqSiUKMKqOX/jVr7rCPQ4DxkCL9hxYvB2TYV7DFn5VjWmW4VV
gNrErxBENHKVuGlzBs9oNmNKLLhrRdbZ5PsoisI9JciP1B1Ilm67h5abaleQy7pWsIvcTMsd97NY
pSXjVd9m/Ek1wdN0G47cgSBmU2TZdstE7HvC7XXK4Z84SRX2iMF5fgdgpfl2MsV1gQqE8NJdhVL+
FigSCN6CycrANMeNkvuwr3alI46+G49nlJNH7RFSUFUUu00TYeWid6zkvK40cZVJjyfRbauzsBeS
44sJWXMJFy+19LFz8RJnIXV729IkxvU7EIHfpiZ5IsvIuID5ymyIOtjIkj+CNsz19PgGKuVnUuMI
win9HKDgXRy0K1zquA4HrI4S4BnxPkJXZHlcgeA6jl9bh0mOkgFp34uDrSUfN82cXIYAxVVOVZti
877D1wgPuHB+6gDdGoM2/+wk0l9TEs8b2LWf7ih/uHkIR9UP6304VBWEf4aoozXeIGdkEh2ip68h
3AWwuvssOGdusGpsIPkhLfsmMGN3C4eEFYyf4scuOAbsaWzW1KBmwTkLJZqhHl5j4LtEy9fKfoOA
eFXvon5C9AX52k9vu/q0JKnaUkgTghGkT26C4Ybe0l9J27MOFDeIrUqzReETr9nA4o8gYZNtH4Fg
7Qi523HeWQ37u9p0p0E+dAKnSNG19fMyA5t30hRACxrlVqkYEY2964wPCsZDtdY+lqwmEFxuiLjA
/sGQczs0XB9uK8mjIR5r217F8ISprpxWxztn9gbgYP06m311H+n5wUMBGyjXgrcRL09u51hru831
GkLkE6FnbGui3NkUS31OSpv809J9AqgIDbr2BME4iN+rytm2zpWFTUxgMxDrZwqShJi0EKODRJ0h
ZAsCcD9agybPIBdPELAGBgIUmR1b8TvX8vfDUDMbQIm+ZvTxVTKgXyntBw8pwgRiM7x+1458a4yy
01oSifPQigYaRGHwDyEH7tsbu0Kt0fLJPpFM9COwBo8MuMe7LBiQJ15j+zDP8nSsSa9apuehoQ6z
F+ERq2pThyU1WdxsTozk5FUluJ14ae9IQMbXgZ/Ik2G1Ub7no2fp3gkU3xaW7l9naTvPgmqWhvam
yYfgbuS4XUdToA7T4L0t1DxjZoNKWuwne6Z/nENmYELBFHDN8jIwSXk0Rq6Jw6melmzO1kOM8yG+
Mq7Bq6TPi2PdsyEZT1ku9qqeJTnBVrU1ZC6Q+Ts9zCUWXfbGzRona7lqUSzy4BIDKFAOthiqv7LK
cJs6GkYUZtsuPIG836Smyx//fOCwgXk/x9Zu+kKYN1DiJRkuK2vcd1jv126ZHIkvS29jMqYHw+rc
LuzsMU9MyPMlE0SvEHkO7Pfc65GKnrm4C3x2hyTt6osty32KX2Cpe3RC+MaT3t4HlmjWvTGa0sPv
HvnZzBzstjiOVflLtYxdReqd08B2byw7venGiQbG8R8sjISrxR+T5z8fuuVhkeR9kfLso4UMpl2Y
64+UzOSSU24bQKwFV5QRRTpqD/MKcJvZf65UAGDElvUWysS1NrDhytdHWjfvpG4je0YETknqTvhN
oSCY7VgozdSY5jrrKdACsgcZhvuEJHcd3N/Sv4xLFt7EUePfNJs5h+MG5uBrJoJzX9TTThdQGGKf
DAjSx3dtHh+mlCSeKXptkHTAR6V86mwgTw1KE/pg0MhlVJIfEbvD/WhmWmBtTsj9yjVu3ENAiYKl
O3Cx8pSkXXneezFxlLumu2C4jNfZBImMAzA6thOIA1sF2SUklGZBdrwygWKBOrFnqizGuk3jIF3M
kGO0NAd7TJs9PJ2D4+Fldz189zDjLgJkxGOCVXaxi999S85oTMDuJirdhE2EU28c1yUOpA2OhBo0
G4TFFPROdqyQAnYYpw55X6an8DtpVXdSwqMDNFN1VhW8LE9OxYHyfpfkbnHSEZ4OMxKclQH+RA68
jbs744QgNvPeJprahh5b5pcAvf45jKU41iE5sNhdnpMJXqZaAoDwGds4Y28CdMB4kIZgG0j31pZY
wRxDi2+y2bvtyDgFIks7lfvhGiXM+5SO+W1Zh95Nhum0YCfasjhglI0AyXYgQNpjzB+WAVLtsdcY
8iuCWpv41mmq9UjWja1JNTEZj08bpPgGbtdvvTx2V/0bHQiEK0qFNt87KoSpva7RXu9wklxigQUO
VRM2+URcclooClAR4BEbANNw4+1bf0eJb614qm98l5SacqJkItbmd+sAKR7S5UfsqW+ocMhw5um4
EDNyQtf4kySrks4HBOWiG5SV3VUmZrMRTn3vcSY1FIxC2G+CCpyvJczPwAbemhX+QRqGkzjsmZCk
FXE7KCsLwyvQS1ieAizxRI/7O7IbEBfpgfOdl8GkHjRFnhD9K8DZrPuZmXJI+DFSmd+l3abbSY4z
W4y8vRGV+LWADDgM8jddVn0/Y+MKiyQ5Mjp/GQM8MoA1i91A1seB5u6a0PGR5my6feAf96FqAE/7
EZfuAhpUYkeF5FH6dHPpGvM9jSIJiHiDf9HeNAdnsN6FkA99aoCExpKJsW5YJRGGmXnWXjG3QX63
ujJESVy0WR5ch+v+kKKPBWo3vyvwW6dGNZ951aQ3Fnk7NjuCrfLnX9pYj62nCcmzl2ehO1rEsPii
91xVKswPPTqpGFXbpvLYd8Usyc+1FX6EFmxTo/KRt0MeynaRe0vctHaHVxgp7WZMgDxNibxK58gW
CL1rPrhHSudQZvGbU0O0GbQjfxQh3V+/Z87U3vuIjthRYKiZklfL8rMXImnuHM+JUGoxyO46XGUa
zuM2tRhj22FLd5RGhr03iACm0dNNu9wTemaOeZoFu2Yy5QYaMvvLCLo0brVHjmfixmuYWuSji/ux
mmkubHxgRTCew66/BHhzVrhE9rnv8MTqlNqX6BwthM/nnGfMGqculn6BGOVPbR3jjzy0Ci5YLd68
9jRF5mEaQLU37P85KFOJgsTABRhCZup4s8CUCMjrWdKfmtCFPMDW94z0kEU7ANOCcMU1GbEsHMto
G6H+Pos0q85jTlixCE554kznpjLzuckomjVJdi5o3b0rp1cekO+GOPRd6w0f4cCIB2IzvQbuL68R
9AR6Rr3JB9A+DdLjvLrYC2OTzPlK2dKCE3i1E2A66TAn1zvhxRAssYsYk9BX84HIXmyD1CiTj2aY
XdaLi/RnX4r410jzjSOBsBPerLNT1Qp2NRSK62wRR8syHVnWqcPgkTDHYwQCwrh8BpROu0ZxJEwp
TJaCaDWED9YutvxHWNXDvi4FwsYAIUfF8uamxsm8j7rgBaAJpeIIiaMbG/ccBgw9q2U+pWNhbnqB
FcNZ6schx+vFpuE9YndLfIT8QvT/SloPt1Wif6mCZwOAdfhULPzWf75TaUdYl8aSfTAD8/McVyXi
I5LKhzFzttacMDOP8/ysQXyuk4GNmufN1XmqVkWvhzPoFDaPS0JKnGGlPhIzunUGRPXRZHZWpfR+
6rL7fmD07bFipmSJ7v98v6yPLW6B8FhSzO4XaEA6qYYzktCOMVnpXz0N1Vk392hgoLBL/5i3jnUq
rx/avEBWmpFVR+V7YpHVU5eeigDQMIRiHOSTYqycBWxmmaCdXCw4fBWhrJzsGmnGyrPK51qP8/Uq
JZuRSSVclKo8Jaxf1gUOV4bXEU24NLTxpus/be6Qpo4AorTuPnIK4t7Ql4JCLRg7W3qT4Ijmv/7v
D31FAZyyHtn3y7sztuT6VhxeSw8UHn0O2T6dp/dhF37lXbPnCzad9+osPRABfZtlOr7xTfYUmVAQ
98jE2wo/Vd69qxSINYE2eFCsOPovvs6ryVGgy7a/iIjEw6uEvCnv+oUo003iPST8+rtQT9yemJhv
XhQllZEKk+acvdc++BVleMueAWsy+98CWLqYHQWEDUJCal9BBFoS4es5PTrZoiRAYSYMhJZSJUQo
RT8Y6tw9lktM3yklA12Nj55ks4Rzd5MQNrkyCCOl8DBfHdjcee53e304NcsViJhEBbTxfVi/g33U
b7ZoEsVIWyzW2eh6a0A7OvAV59EFMb617GnnzL/yyVhjaHvm9E8nBHukCo6mvWJoU1Jk+zZHPA2m
+lpNVnuxNJJpyu6otDDkKkRlVltlfkHpalJHS5pjnvE5i5zCnF9fKtOK7trFY2yG7ikNAU6QPERZ
Q+v2llXAIqGGSdtRFpukWsI64liu89RCKOrGdzh93UsnYd1VwC00Nu2oqMjxSeO9npp3c85JJPf5
yQHboi3aPZPILEp+2ZKNShSe5JKNK/9eMa5ATov55HH9WOlLUlZiTRuuLHHxx/RUjEb1EDoKrJxP
CEu+xLpM3lSe2RziMYP1ZmLBpr1EscSIqInOQuM0591CpwDgUjsdFOPuNemwMpHg/WJ2Gw/AMXXE
UaxGQxdLrZVmddI+yURRD07Y9vjdusx9wEq2es91oz6mcffStWNM6z97oOPK1JnrgER8sdONtUXa
fGBWNOuaCd0SLwOEZzValRREqpmISw3rIsl5COMpeh2dkoIORSRtZXloAOsagQWfGrOiTe2D06i6
CFAgJNFhGsJdoy045uX3YEgdb1/FFCx3hmtSMa6nI6n267mn7Z9k3uPcmGrp3I1oDOiE9/oxijXq
YTScN1qaoeCQQT2zvRWVdHej7KkLe7CG54XnTSgrFDZIl1x2VrPvln6Indrxsz259Cem1lrPoXx1
77hMwr3tkkWXapbG5ixk/2hS7bR0GsVur1Y9FTNXS47joz+jP/SK7NNiDYXXwtmzWGXWtBJn27vp
Pd7JcEd48zae5oI8Wf2F1Kxk249LY56uxyTJHAYwS3KcVuubRpdfZtMx/vjZDOeehZ3VU8a3+6Rf
Y7mANK9TRKl8+ijTDFbD6CRNgDWEkhzJF8okmTh7HVAfQ3p1xDvyAIkM2Zbm1Au+6mEOY0EM8ry1
ZeqvC3PRgC3fs8B+cKOjY9V1xtTbV7PdcAshq1mHOYXWXIG7nu2D1GpUYlSf6k6/8zvGvGLmhDhs
SIKKSwcwdVUfWO2sGhID4RnDydAiiUvGiF+l4GYlmwUTlzD2ZqXVx1Hqm5Zohh3IYmWhf8ii9mea
fP5kS/RYYUUU4lgBxOhA9RokTZ6KH8d2XwCvmKvOw6uLY5pNlyvlnjgJWugQXGPZbTWznI9KtG+Q
C0kEQuJ6VEMDDiP0mz7oUhQGhUyvNpLhbac99OyeD7fz1Ftpeaz6vY3Kd5PN+U+WAwNplhCa7r6p
3PzgcDBsazE/uP2y1pQPA4dLwM8cN1GaUr2EY7kzk3BXVRqSHbIZae1p+xI++4ZSCAqDsm2OgDSQ
m7j2K1tBni0PcU9sX01Jc82lUR5vp5+VCTlP7SA2JmgsT00Q3aWgFLX8S7eHso2Lo1V58zbnrFC3
7I4RQUH8drejBciH75kJI5EBa7W8gJhJQOyGUdVHYRq0V5BjwnJXmFNYGCMj/TDIUW2M+TpyFR8m
+QJGW10oVeKLUTORglIbrknVeTvd6g+ptJF/edqFTCO0pB0rJzDn9ZU1LQ6wuCVhtKLeU03kagxv
NODSi8qFfiRdECiwW14Z47bJGI2nnhgwykTJV6FFOxvIzJUKQrGDG4AzPayp9OS0gpZu/qKM3heD
1l50J/sFPLAmgC3yL3qWYIFaws0oNJzGsdq06ZJAMdlYbXGSpmYSI31GBgNPBS4HpRxM7mi3cz+/
em5E/6wgZJvuWnbi820BTUY6ouZHC5wnJGmxNosQ0ZhBQQF4Fc5fEC7b2U+7rdLxcTlxps4giOgu
aOmVLnmLbqhbchmyx7mb9jO1BdxX0eoReRPEs6j4Tm0PEgQxuQTfTnv23pTYo43A00AvH7VeXTbc
pmP+lGanatTO4I5YuaQ6raclp8aPME1ia4W8EmKAbydQr6hJujYP3KFXe8tWXyV9fBByApByFK/5
t7Lc2cSDV99rdvUzFo/eAkbOQQQqQPSH2ivaiw/Hix/5jrXwKMJyixVqncs8yO4dKmYR60aqB6uS
AXga6TFH0ZO0F5XeHN7RvrUDg9ELCmCybnTSxF3/MbWYZ4WTH0HFJzvEpjtVR82qTsoZPWgMEiNP
1vZ7E1K9kCQLbZPKyoPSAy/haPcmq+WA8ykDP0x+9VpFV4M3pLlq1CQTfzEVculqLVBtKld0DiG7
8/fPUdXsSow/AZQTYkEs986Wn7FeM2sh3Ap8Y2EVeC/SociEkoFSdE50b5//TkWzVYP6BAf+0cXG
l6GJQ+FIlG0p29SQsEd6LOSyczwd6ux0D/NVSrN6NSylZMO5JhPwT0S4andA40MI8ZR+W9OYB4Dr
0LAWiAXYjDCV6j9phEJhNn6YNue2whSMXjJuDWRUc7KBBklRoDqZbQeVUxfadkhs6oLyLlTW7xLE
CuIN+lG9130iEArop9sUKPBnYch+B6snE/21HjEONkxM66Kkwe6yUkZlV+DmlkR/tqzGskR/1rP+
RLpaYA72i22O+7C2WRShgAtr8QDSCtzQFAdMlsSh4VJ2zeY7D7VjPiOlJA/DKFSMcc6NdqoFHuqx
12RZ9ziIcySOOPi+Ole8eXn9GfXdc4WQtdKtneO2r2HIJcUbU+BwfjshGzFQwd9DS3Z12dcbQXFg
brqLADCUsrgXjYYaoxJ1UI3f9PTyTYuua93V9W/stP0O7M+949uHvCxiKAos4MkWwJTr18+xIZ2t
xjS+Qyqdb9yc+6X0yEt1ex02PtWNMUOFOKG8kG7yJGnVbNILRIRiXXXpMcKDGDSVFW9jVT9FKaZx
rd7ksa6tRxOtut2m7RrwZrpTY7Gt4/R5tOcHg7tyTU4wDfjYTLZFGJln7KzPugsgdSbthbpGwZTU
wW5KSeKo1OOU8isqBhzeTF9lYVIg7j/o9hMZxKwQ68utnr3SvD0iVUwDFCR/pBZv3FA9TBQ8W2c+
GIZBCaQR9O1DRKboGlxaSyuarGigmgLkLESSJheIxDS3PQ5herEIlNw2FvOCRZ7mUW/1LYUQfS3H
ibRYOOKYYogIEzHEGncsaUtYO1LjdrFd/hGwbgHMFoScQtQdMipJzky0OPyGDQINirlu/24blNQh
rjWokzqgx2L6RI1K+IC2t3vtXUUW1ncLZFbyVVX2exfC7mMpEbopgw+mS+ynxHKb/Ac1lIwwA/LR
5T4KGFOjZc8CjR7DY6JnzCe5lm+WC3ywm+ZCgMje8fpTDYtpwM6ymg0eilgv1zU0YDAIbU2KFC5v
cvfMQ6LPdOYKdTDyaTrPbJOCJltE5U4H1Lfz3DWoQaCHKVuQWCdzJTaaa9sgQCmIjOMednedWb8h
HCgPZXICeXyfzamJIonTPxF/46gfFYpPrV4Uz079bYUOsUMpI05kLOjHdlspj7A8rJnCPLusELdW
rGUbEnn2qP2OLKToyUBa3+X+p5TVPUaJC5uMjpPDiR5yh2Y4YhIaknBWO2LfzHw3x9Ed6kFQVum3
nWly6+tEsTSZ8T4Bz2rZeafJwcq9S5nQA+owGojB2vgjTe18em0SRTlU3oeo5g3A/KgQynUzlgBQ
I46WGF3UdTtduftxoFKpfPtzmp2j1fRwKrehnb+Mg0oDlyrP9qo8KvAUGhoc61xMqVonRqzTJkjK
oFhI3tTJvVP6a2hJ6/aq6qjnlG1ETtRFaPQXBFjDLjXkV0nJYavvOqNJA4EQBCwJ3XmnfUwb/73W
1InMgGobqVRtfPuOQlaQclCJeqI5V9YSBFMWvcsizD6c0EPRZJMqwjnclvpUnbMBUEhRzC9DNvoL
E9OF4GAjrQgfjcQ7YdGCtNBNO5gu5YEMiYJE4IXZYGQEis/e2bRSMyA6mfJmylTptgS4DFTg147A
ndQ6jbYmj1kGqT4RZInKDZn7PtN0OI14NuG9i4YVLcEfnnRbpCyRw2FR1jZyHCgBlH1WWKMXcwQd
lwRTxlw1+RP3Gfqz46jrH83oEqQE7KLXQANEgCXIukNClRXph/BM/hDEekWwUzohR3eqhTstnaAw
qZKPxB4GY8e2vuSZb/hlgFzx1A4etB/2OjF6390sKV+i+15BaR9I5itRi5HQBoQYBU+RU43WHwpO
IbuY+pB17bA3BuNTclwR4iM6Qva37dGm70f9RwyjBc0H31oV+2v+TcYJN/kDhRaHKrZYQNw9pcqJ
4SU+il710KkAKkQ17QWfwuqGz3KBKIVsWAdPE1KDXSmKjEDkej5ShVlvJDnsWk8wAakVQLfyv/GA
zQeYMjvpeyZ1ZP9sd0VJIabT9+zDgiF0KI3iAW8rorx1LT+lQzABPAnmAmWjk93nle9fwvQ0Sg4V
voN8bfcQ3ox8uKDh3yelvVgHoEiiby92yqpL2tRifnIi7TThCvrQ9THbqdzg/kfVdwpNh9V9NC+j
CYnpXmVfp4VggmJOfgywP/EI2KRCjAz2gEOrw3DSE5j52eCkJ1GQGSZnzBuuVfrvJk1hFFoji6SF
21ElZvjsSHvzF4nkm8kBzwLhBFiGiEL6QNL3DVrWgVOodfe9ySDuyYemqNSH8owx8FG7HedeDsix
ZxrtybfPxu2DRlAGRDE1YNLqj14mvZPNf80SDBhflBEDgr9lPKWwmBA1Poalbr6rKX+cFe8Qmd3I
zo+3oM0fYC4vkCSOxa5GiHCZSq7IhsblyqCSfIlyj71exAiRwDJhzaPc9wVbLJ38o1kOBZtII0QY
OHt68UE2Wyb03+iczDvoQSFhG5zg8RMiyymJw2rH1jbaFQrwbqJ17IypN4L3757DqgHsle+QQbOo
zpB/REkHdNcu974khkst7+fPBE8YE7k/o05YLUmH9MEQ2N3+O6uI7YPQoHhYczndjQ41sWIOlBUe
3LrVLw39rcvtK0RAj7ke000I5ab1WlRD0h2uvfYYIwT/ZYRdHGRjfSysPtsDjUg3EVJ0cstwZQCd
32O4ST9bmk5B06IFKkY6K9Q02TA3cFp87adUYwzd4ni7rAbG3zO4ZugeFavDcmSlqTFkS+6smXcB
PoIN0kGihDUDa08vUGFY0D4rTmc/Z2eqGVQ4VbgEWLNeGMSzT15FiFb/bnCzzxpNeBDGsFCEiHww
cj1y8TFrd3T8RYL+MxXfVR3qp7iHqwFciNryNBKjsE/hpmw0z3U2XsqyM7X6P0i0hoOp0YUCpVds
UmANBII3BN8md6yiYcdKqK3MAXt/bJ/0Ob7WMok3iY7Pxug04lELGDkhw6uKtG9j5Dh48zBdkPcX
+KpK44JXhdYd4avH3n/V+ANaBiVGC41oJ/trbOCIJ3Z3ItHlV1MQ11x1CaGx81ZPnjsH/I3025Pn
G0jgrLzezoOF423Q0LuPsrpq6uwgSLeSqnkibnXYW8m1GMgXoTxR35uLELlnJdsK3sUgsv3Qiik+
EmHAen/q+1+UGCmmje3KB9h08sbWJP8aaIpvVNA14HAYE1CrqHeeC0MjbcP2/qAikFeBNXndyM7b
urnH9Si4uLQr4VMo10NHO+FVPidTfB0FPsSyX7LjLJwPbivmE/tZFt5G1uxpmbGRb/M/YVZ+wijx
AkSKclVPHMVF+b2GX6sFUdp0K3NpkOJWuUDdaB9Lp3pvM7YCPW0usLrFHgMxElkfYJO+HByZpsVT
r+uvqSBjGk00GBpZFZcUWdm97z6wa2Zp34zOh2xHDdhnZbKxNl+6iQneWaKsb+ceYhr9BzKLI7v5
FSHAwmhUsIY05YAtBSBpGqs7Z9h0zLau0SRnylMDMwdGuDmz1oJwLb04eGNuU3igi2s16SqjkAgM
21ovldjCi4w3zUzoUUPC2Iwsft80A2mQ6Z4Ms7df9BYuDRl6O1XJckP0jHWRYZYin4Qt2mnjc2K8
wDOijK24rU2T4goNaMUCRkTE3pCxg/8W+A3UWLb4LksdrfqKW/1od661Aw+IJXAk6dcccCjHX7eh
NtX59UxfGDx2fkA+fk0cNR0I1CT9buyuYZeGv3xrTAK8XETltnq0KTg/kG3Yu1aUDQjl3jW0ig4p
UkN0f/SnQfA2u5x+OLN0Gi4UfuQaFvt9LxJPFvxyelYvTkaJhtWREQAcIVpjuQY4d0v5Q/ujlVBl
Uvlikj9DVWih+gs2LAhjmXgb5vHeEm+aFTJDFKhySgfJqF6QXtkY/ptjqTebfCXN6V9Z3aSAh7vj
1EWPlqO+JHBZspnTk2pYrpN4zzI1l2wKWXcSE2Otk8l9tA1OOt0l8A6oBUozcvaIIsnhUU1zkF2K
yt0AR97bTwbWT+XSs21EfgptsLSdQ3MojYoPghwedMWiaVyOsZ/5ybUu2u4xSesXGXLSLY2x2Iil
R/BXFeR2+BzP5DiKxc6H/Qw7RXdn6jSJ4Ckx1SeHRsdNWS/6BS/88lJa1JlneB+uOR+bVpjPful7
p2FgUdfXU+AvE7bSkHrVjfUe+exwRgvkVTaMTKVtOXAPxe3KywwEEwnVu1rk9V3hW+Ymr7tmn5Lz
uhtd4gScWX+VhFtOpIxthBqpSTcFPXu9DkDWtXaITLhjKGP4p8iY6U9JTAgkdZzvIbHcPVNSu6oH
k/QoPCqURCpAN0wJcdJ2dIBytZ3Gkp1NiHNQks7GJDEOtVixpE3Pc0IrPZ5+2iV/fdJwQcfNsJ3D
6oFghOFER/LL9Z5lVmtv82A/1ZHNkjTPr1EZA2DFb/mBPhooAS6rbsDiSKjP8yS4YW8/OTEYiWET
9hQkbgsr1AiU4iqtOY5YFd6b8dUe+vIVpec2UfNH03BwS5KTUGt8WstMONTtjB+75f6mTsAVfAwR
29KAMNema3p7i/SJE0O3hohkbXtCvE9Gwc5zSsWmxKnNEifU39Xfab5pnnJpWezJGAqTUVKM6K4S
W8mHFbf3qIWKp3Qo1KVbYr3DeuADkZMGc6wZLhrRC09zH97dfj7WpUGLtXT2QAovxVQ+iWiw1j3k
fMiw2lnZF11jTSPwwMCgY8niWZrx0RNCh80a6hLyh3GkFICq9zGK5qcCIOmHIJdv00Q6Fwds1Y8l
QpWzhgYVNdOWdG0mRNUbB3fOuDIkKORqYFoXeXcXm/JHADa6jxOnemCOeu+rKXzXKDFuJt1F+JFG
2nsVWVvotFhv67DZEX9+l7MbQ6NU9VurHOBUGUK9pz2YP9G41LDmzmR/3msXEVG6JRYFDkXIztBm
J8+y1OQ/+8gLQb1qcF8sFD0kUGbVWmQy/kib8jPyi0tWKO9MPa9/0mV/f7ujBqHT2FLxzM1eZu+p
9ufvy1EldpZFbbXqsfylrLA7sGc7s/E/3DhyKNn77XWkLLUaIE9/OJZM1/qcdZe0HcJHvY7v0VEk
aZOsEOIAvLT6ib07n4/bp6dAouRbJqc1XWz7Y1TtT9aAU4D5CyqQrB+2sv1Do6FKpooNTid/L0VN
j0uTaI0w/j3FyfxUheJa7thZlo+eyibiTVnstmb/1NFs3nG5jAHbPLCR1ECKcY5WecriHyGV/969
pZXTvETDEiTP9Rs7pJ1RwACHP41MwjG8thlV63WYH9FaRw+jpJ9ZkxF9NTLxMUQlHYeGBkxi0gX0
a8mOo2dsxuo9NOiDKUu9kh658eiC4wsaOMMJkrPJIYvGyjwaDzZdktvD2NKy+t9eu3333zduP/fv
tX9P/+Nrt2/I//9Gt6f/22v//tR/fLfbr/3fP/e//eX/+NrtT/17t39//v9+7d8nuP3G7Yf/x2s4
hSgdEtK4w8BLfJPKJ4blRDs6OgUNLfYHYMeFDIgxHs/UmkjFyvDyCwJzzlllRZhIli9zgs/5kjy4
M+YprDYy36vlV/7bz/y3L2/fiirMm25o6Jvb74Hd9Bm0d4qG9kmYWI6nXKDK631Wv5qJatKQL71u
UIBZqh+04LKVA1+LwsJUnG+vYaovzren3lxFhw7eRkvxET2jiKaz17OzV6OAMReZ6qyc6k8xIscw
zTbcjv747dnOFHB/qPVUueWJ2jIsRIfSfmT8jsemXI3hTGVGp7QqNRJfptC6TmP4pqeEuzPwniu0
+fbgcoNqh8GFDQhqliM32UybyTv82O8WYSv1kya5EBpqwI+NH/1uhq07JSVTs/wMza+6Ehio5zZd
GfaCM5xPHWCDAMZ/yuTsbFSvGjwZPaLscmO1yD+K5c05Xw5eoUVYwKaLlYgTgPyBv25lAUrKNsha
oKAAVtEKMa/TExQbdtIfdkzNh9CJcrZbbJGgQ8xagyi4LskF24BygRpd9ye9UmqTheHLvsqR25Dx
CGTIqmGOdxewmMZKV/FPW1q/Qqr4ef3dK+wP1JOsY93VKJPsCCJNcvEtDhz0wEVPypbCJTuwS8Q7
w6E4e7XAli811n3zz5SAdmc/XgdpU7HgDo+9WRH4Enk/SK82iaV8UkkoV1q9DYNRg1GIaZxWKaXI
eQ9o8RGWMtobDqPgHDk91k26kxTYB7DN3pLHHg8jfhDNXsedQ76fdUKT1myKlIApdB4DnJYI2Q8V
PEXrm04qiJ5Bq59KqEXr0KdCa8fOhRXggGrV3Q0jxgXhyp0UPgvnyH2eM4/thYk2iGYplV02gksN
Ygkdb/7gMr5mihwd6Zh7XahHQCZgGnokVDKTV+XqBCACvMzqiUwKJOrB7artuk6dY4FiqAxzZMLA
GrZ20X9ycSHNdvglePpH0S2BI3EC0chjY1aUzsGebcpyqXLQMiPrDJPG3IbtAhziE16MhUc5TRxg
O0a1YLY6qeoDmQaIOg7NEGio9nG+YhO2liSYbLCjc6yTJEfvOfAotrFTwE/ITz9RPUFtQ6eHb6qY
TkK6m5Po0yfaYkNhi3qBm/kUFMQvJVjJ6a17jJc72KNRuq7ihcbiEaaTFCcBYjhIcurMEdl+59v/
LxuLzcbtedYtmt6Rgh6EltbBtORFvzCfccwtlxRtQzAipd2T1hcrw3J/1zVScoGdvlXeuIYQwx03
cyrZTdiBqqm5dTUWbiZV6zg1ICEGf59W+g9uQScYDBkfuCAObUXNJ2Sv3JhU5kyr0zbw5O5U6R9C
x8YC0yIM9DPRMvQV3ZmtzM7kznBo9ASOtMxzU2TcSFahKKiKlgbactCRO5/5aOa2lMUfzxkJO6Oc
SL5JgRKdUgpSqmyTW/MricDxphHlyRYFGoUUmDHbhyDz4BOxNK8YJZfunftGue+pxHxOaZHzoS19
fHMQgW4Ngg5rysw90yZklqWL3o2tTR1wQuIE0gFUZ7VFh/cLcW25t4R2phpiVG3DXL3oJZUibDx0
AOyXJ2qbG1IjepRxiTqbuTNCekiCofKfRgjqq3Cm8eKI+O/UcBv2J90xA80GK5sPDbidHlzZSWfA
idjIBElECJFvpMnZcuL70po9tjW4Tfuea8FE6BgRm4PMuT56Jn+6bGC6hFqUnpM8fOwqOuCsGae1
Xk0nHUDanjrX+5jV14zV9sYxv8i/Q1ZgU0sYBTq6DL7sVlrJ6zRhrotlvDMcbuwZouyamsGmgFKz
wpig423v3qaKBOSkhK6uFlHRL0TKIA0aRlkQLW9V3rdLfSs9WH13uk2Lt4e0MBc1U/h30nSdeQAd
wNT47yduX7nV9F3q8adVcifDx/YJqcaIq7kggm5POzbc59tXmTf65xKI4Q5V+ItvEQDaWBZZptK4
G0P7Q9Sj2ttqb7g59OhkwJNVcug8YBK7vsGrx81uv2hi+mpGsFWTq31L6W3yxLoL6/Qp0sADGQya
eAtWXu0LrqH4CR2YzwdhNEvoScQWE7GIvL2dcTk3tvXgKUk8saRTZPrtuV8eJpJ0MByjRFX8oRQz
RFc6Aca+kXWqeC4WrDAOx3ljGaODYq14jkztzc27HypSLxXkY/rC0dFvyWrxYJP3w5+libWzw/KN
GEHA6o67ncfpK18oIE1jOpsaqnmNXxNVDYuLlJLtVCgKEznTWGze28R0k8VgHI1lwqmsga0pzNim
jJutblNr1NFp+1SmwqiLNz18XnJ0/kiM78jJMerCNYcrjI49jYtnetQY2kk02lhdWJ27UgF/CttA
GJlznpaHHEnmarDzJYWnT9DzgiYO/V9jAZKXVrTGFs8EyUup1WFzvNb1aDjXPRQ7J+TEkZaxwdKa
nh1Czc65ViUHh9zWWnWkMRQAHJDxc4e17pmVPJKQeCC4WV2movldL+7R21/pR2oilf98e2IhBlsP
rKj2dEuvScv04zY+vAL/qUqBOjiWSwVrMf7K9hyTsXdeXPLnQdnm0XaguSzH2ZiSibK+wFMVQ8LO
sK8JJwSikFaHmurpLKNqk+saZL/vGfv4afAF4TxIWuhb6YEWU7iqlvtq1K1nvYVQYvnxKSOH3FoS
vnKabA06sXOyvHVuMAIMo/FczyqYSjtC2cMKQ8zL2SfYdwN6aF75k3pM5sjaGGYJW48PvxRwu5Kk
reXJ7aFv0y6YNA1LKDa4fd7ED0PWwsJQvrtOyIj6OzoPdENqAYrOcEna5nKUjOyY3vd8SuLjluOK
fWwZrSLidTnbt8lrGrX8TERpcbYI4kLnlmEqaqrn2JuNHRrI+hC54d7xOeWN488BhSiC/YjerROT
bKnlwSjqE3Zvsa/pL+GNAqQ9sHjBPvPTNOssR3xH/QvZxwSLzE+sT9n7e2HnFeWtrgrQqY7s9lFg
Rk/DzMTrlygV1OwfFJr8s1KwYXSkCLTk1YKnT489CV3jRFduYvfGBg2/Kwo0y/61pNjYmvjtGNYO
HQL7WUC9bA3G8Z5u/LkduouhWKdAdgmqBcKU5ZCvUOr1KS6FqLyzHK3aybj7kSxHzJLeHsDd9d/1
vz9FuAwzWCYizB9zQ1Ews/lHCK+IMZ3tqll7zXnD878HErXzs8Hac1cw8pgx+HFWFFikw5SFQteX
Gy3MnAN5lrjpqwtxRscp7akU4/HFRABwJtFeWqWxaAvro2ptchPn8bEhBqtyK+8sO+t+EtyWWpIF
dbtLuz45Ipalc+fc5Rih98zM4twvi6ohf02QqK4zCCdsGpjwb1d37HosUzBG7xHUngHQ0InPfiqB
pxjCh2eHFs0+69Me7WxHDKK39/v24MdzEKGsJStxWZDb4YE+hQ7S0P+5/VFnGVVuX91m9n+v3Z4a
wKqR3RM2t9xeanm4ffXvF/7H71fL5VluDUkwo69n78XolLtaltNWE7H+XhfizYQz+uANWf0wV87r
7WWrs8S2skBD3J5OXvaAG7FEYJVW93mX/txexmsPmIO13A58R7MnMYUK6tIBjZx2vKJrxyhsYki0
SRK+3r7x77udd1JRa11uPwrjgj0Pizx7L3X5699POW2SHivLvcYT2ZkT3s91pzUU4JenZDhiv/Kc
ISiSUL/WeVNcde/vE/AjxvX28u1Bw0KVoJpcSX/a0VNLmMB9tMGFeTX66b8eehrne0eiscHmOTdD
d739wO2ByoxJDInhBnUCRqTosOZIy4NyMLjOFY/DS+MN70k00j/5HDCAHeO0OGkVmjM7NV7IIGiP
orEuuc1uBwfp6789/K34gJ6PJW0HYtNh67aqOxTLRYxBIwZ9aHRuS/om476XA6jrlj+P+aY59jq6
2L9fmT1CyDmlobx816UfBP1nW2RkWyKR1JrKh2IvID4vDyOT2Np0gGb6te8fFyUC+2Sx67A00RNn
dTUjPouK+IyIEsScKYltK26PqYG+tpNufazibpMC9Ns3y7PbS15Bu6tHqa11DkFR5i9z8UMY7lAd
YYexkfWbB380XlhAn6WOADevc5xoy1e3h8Zs06MaQX7Oh6qnJFxUzRz0iwjVy0cfsxU1StQmTB/E
CblHYEwzgNzhdWjt3+waJQbj4jcoceTToxxYn1r9MaUMvokN4/32EuUpDwc5JydHRbHLIqM8KoK7
A+BDcFeWpy7raoSwOcgfXDzmalqKT6GKxT7q1M6eOmy2CIPbvmoCSX0PsR0QhZq1BpMKWCnCEwGb
Lb/E4IDfnhPRlPnKTAc7+I9FnJkY05xc641adNxGXxczyhGKYFFpX2ziLbYUW8pNEgPkL0zBFdLH
h1j/ww4QkRN5KJtmmDLed3HgmUVRHWPP/TIMU23yoqarvhyPv0fAeak6wKeROWdbml8vRFgMx9uD
q4UKqP6EwxH/WZ4gFMVX+XI7AbeHKUX1nObiNbTlwYYDjAyZFMBI1lx4+3a2L0T4JXskrWnJ0/4h
YxGISNR8i9TwCgq13d6OJgv+8ng72NA8yaEqMw+5tB5uYs3eTb75HnqYQFWKJYRL2AbK3oYM7T2O
/uWY/KuM1X1WgwHR30LH/5OVVBUtH012A4Ti6LHuUCbVGRWFP3qaP9/emg60dUi13d/PsRT+RJO1
81r3h36fI8P6H7WytqOgTfUccJReypP46QzSdRDT92AkbHPraNp5LuN+m8DvzC39kC7eHJajwLVk
/EYnvjzeXuqWr0AFV5r5bGbYUMLU/oCYgnYwTQq5nRkVbmNB7xoZ/rvlH/UTwB80cAjhIXPF9Mko
9aGNsrOjMRKDvg/GqLLWodKL64Sv/mrqHc7pOXc3RhMjvavtC0CUGKkUflHtpzOpv8cmylU7MZD+
J9XehJj8h70nHp/u7DZO9J6I7iWUpG9jxv+dDl1KiYSFOEZOZg5jAtE1wwlMCHuVGpqgSU3Xotws
G6si9r2zqBPjmioW+NOypeC+2vgu0DI9TP7rYeimr4xOOKQkKKgjEQXHeIqgD5DlE03hs2fDGAkn
JU9ScMitLPwYqV8s8RshVb2P1u+dA3rGnUzCeF8VEdyxoRvZ4jK8HiNWMqs2ZCdAWxjttIaxpv9D
4YSWTLgUKp5x3zrc3zOgjgmwM/3IFaPkCqDNemRh/f8YO68dyZX06r7KQV/pB8QRfZA/dOYivak0
5c0NUZaeDLqgeXot9oxGmLkQhAM0TqNMV2WSjM/svfbOMHH3M5N+LztMwGKcbfMDeI8JimaQt1hA
ypF4176uGVPh1Mribhv2eb8fg/oqeQs2HY6ZpdAB7fghUcru5B/M1ASOF2tH3/ELvAJzVKalsCun
LdgPaHfUl4caqMWezp+vnQ+M2acbSL5JkBG1nRlbG2HsuRbeynU08xylojvzzNj0tgH6U3XA4BBH
3EuQfEw0pLeAT2GxfZiwfaIg936IVb7YKv9sQgWlJ7HoRyXHV65ifnZA20hXU0aAjs4K6y1XCDQp
aYeCpawt1cHSFCqN4MtmJb5GEuRiLGmOmtWQ+FLG0WFIX/ocPWYQ6XD52oGyv5HvoTds2Yjetjpk
IIqnZzSEA+ECoD+KwR945p7AWSdsj7uL7n1g0bIy/P65NmNemJytYmjmiz7X18SQeitChKE4pfG2
j9/oZxByW1Wx5m7B5QYeTzaQUSKrX7V2/aKMeTkykefkoOFeuphasmkOHRVBz1m66RvurMGQl9oh
vUZzL5pnLRF8zMORgctzjH56u15JVb0BzOOJyL6zn6KNrbc2ilUZ3ngzd8nFaGyKaF/Y00GGhY8s
KKkXTa6hgK+ZbsTJkakjz9Kou8N1GbP6B6Be4Ca2O+uAv2ncZGDVco2GzXZGIgORnU29dSObAVlT
7j+RD9UfiVHfZ10DfUTB/Kh8ZOWuYyfrHkvLHH6eVsJ6QBj0wkj7Nq1cYxuKqVpa1pwnazuQEhms
Vx5hSoHkptCAMNpBpLCzlIdRs584AhCbZwxQJw0CSE5FwYCA4qG7WmaurV0k1YGR+0epioPy2RD3
qXesm+i+Y7pK34zEL0y1Y5ryeKD9GE9KdJBjNJweoksYiYGJ2HSxv2vM+rZt0aNpLWad3thH6Bhg
64YH8hcgcJEXvtP96MhmqDmkKWwmzT5nOujiBtHHexn675ZlF1dZz5HfDfKpvDv6jWUuosINTwL5
xMpAjoqXUlwCib3Cq9rvGj7MohCBBwUO5b3Ks2hDXNubmuYoKOEUNyS1y11LWLE5hIx69PxnSqVg
gGkyrJ5/jPimD6LPOOH8gJqTr2EnALeT4WMFFQJRownAhOheUabaKrdUwCYfhC23uaRvtYBzDahe
ZurRFlB5Tn5oJYH0BsbCcFH8Fqjp9inKFX6JjUGDym9c7Wijzjlrym3iF95hVPhncwLaN0AKyyNm
gMAqbug1o51TGm+jwSMSTm+40hv9sWkUoRV5SidJdiULfbCTzdrxONwLAsm4DkkXdkqGN7BtCFfS
cUkUkmw7Z2c17l3f9R9O6kKjNAG15Uw2RkkeooKPnaJmQydbNNusOFed3S/81A1O0aXlZXcL7VYA
eOamRSqEwINRzJBtGlYeqmeQproNH97ZtNUoqicd/57XbJMkOng2Zjav//BKUBTsF/zZFkxYJgjJ
FvcE6twUX2FeLfOgIsSUUEZkR9na8/vnHNq7AacHtZABiZbwnbFy+0vNrXjhlEot22cFwU/XFGmx
tFglbNIBd4cXa6+O7o670Zh+eC9w79XY9ckm5/RQ2CO7mQdeocZbR3VikA5FeZ3XW5/92Z7BH6t6
o4MD0+F3jv2ZZdPvNIMZmoF7aZvmxsrFe41sGxhtNByQTKEKEBMLKNhlkuJJaJZapH3GQtRJiYYa
xG0Wy7vR9Z7QcNcDmgDg7UTYFAmEa2TiU6LIKkY3jU3xCQPCqU3mzv9KFq+JvDZ78sPiHQlOutJm
EiajcR8H+by//nDrmfLFoBjV25vdymij4S7mtYXe2xP+vWzjCoph5W+BjFenXM93Src2Recg1Cuy
CsPLjJGy9JOlogdNv9Qu5lcrhf08hkAHJvTePNkA+NFX8A4Sx4CeHnxt20gIzChmwUmz9KqQAF0D
cL8p6YlnlfdkiMOuY2GtE+r7FGJG4fTuviL01owzBnbh+AIJ1o57MK5iah+1yY3Odl+daEtftID1
kWtZuGkN8wgUCvFaCIXX19oLJn9M30ylAYVSyOUWwJ0oJC5H6x71FvJuABwl0+wvpljX3jeRjxQQ
EsgWCzK7OxYg959bNHlh5p8IFe+fe8N9aKvnCEXaUuH7xapWviq0Tqyxs11oQtUjnaelRtML8CSI
q1nAYKks3JMc+mTjFfXesKwT0xCi0T2Ut2OpnUyvP5S5+6VPLiYj0H4oU9SuU+pSof3om5/JbI21
0aabEcREMwtM+oGWQ7raDVCyT4SRxX6IuwNwyyfbrZ5FOVyq/dg7D3nocVuQcYPRnbyuIsfOE3ff
rgjzQ+h5P4xCw6554QhHAiTQh+eRRpNp3PZESAku6kWrd+8JIMWFTNSqc9MLbYBA89WikdWragPK
81LVOqRkeBsIuzWWVejypTLxl2knXxsPNjNR22qGhV0P2RozcupG17yyrkGGeA2rSwe5AeO7cUx5
/WM9Ste4qe4RxOHGUFyO1r1RGcZJ1B70SBGPuzZkBypBPpP+9KJsPV+amNoUzQ5gTLUNpHuJe/mO
ke8h4ApkHDMchkT7qfzjPKk7Dqm1ha66VumTGOlvMWfe2OIwFP6uGn7qPr1YtLgL0Q4fjVZuXfQJ
o6+RCmCDOxpxTEsJKazNNfziGKHgDSIzBp3dFd9xzh3aubNs4oNRU5d115T1rN23X34tyhXj2YTs
0uHS+hVEcEet3UYSej3/obfXikjddeJ5u8hM7F1dWPs4Ygo14nXeDW3k37m6dYeGvuGNCcyVojlk
FnxGL+/cIE/eElyQ4PzSj1NQTzd1m34n7YRIio1H43EF8OCECeomH2PBqUYoY310C7ocTLgEb5QO
0COPDVtdMV81+25tYcODU8i8rKyeuOCSJwv/d+wBlE6YhU0Il5eDE2A5BTIXsX9YDALlm2trLwXa
Q+g4eoIqkuOlNh3StkJdri3stksjIA+v94e1aLNnto79mnTJ5whgnrJfXSvuAaEK42IJYqdblrr8
qo3c8u4xGHDhbyJcRSNrAUisV0KoHfv54LG2xbpzYfIFvfjieVauTQP8CdQ1JGYAyDZDMkJLkO4y
Dof7OmJDWrZ2sFKDlV6rJvT2Ar+z3pOZgV17R+ApYZmhT2lUgO6xJNO9lr3myjFwjmQRMonWMW/Y
9YK7musd6Fj6OgIWQJRAWCdb6YbJMm9thrjTygAuxZiFHJOU+FFjlkh6WhcdXfOx8x3j4IcEMipV
n2xie1kCxmoN/fmm68erH+BqptT0ljrkkYK190ZNQBcm7IeVOxEC0DHCTZP0HsJWUhN/bO5HUilX
eBRidvzCWVUVynS24cpFgUmpsGqJASSGZ60Z2V4L5xPPgDlPiMm2ysNvMvvGpeeJDoo3kkzD4jHW
zLjKIvrQbLzlomF+G1ORQjRMd9D9CJC4TOST9K1O4VIlXxkGtYPnyncXMzXCQy4hccMKlF1jV36K
ysQTLxoA0bafo/AUSMRAHLc9tjLP+HYs1ixGR8yGZCCwSKUv9qT/0Kbk6lp173UDEZAMs34BnBL+
GVHExrT+2z0JChnhhs81zQiluLgtIgpiC9v2VdnOvijxPw+cJgtWLbe5nR4gRDyjPrfZDlKn1L3N
7wtOMtSqOzf1AKJlzJ3DkhhA1LR8Ncj5AO0i3VUtCFHrQToiOINiDGVth0FmrTGxLioWxGZ9MwRk
vSt6f1uSK9lR2kmKAzexeVbp3DhF1twAz5K89d2PBTYJRvBrEhEr2Ywea+6iXmlDiCax1sMtCWlP
HsDJdZjddpn7ZTgi5U2k/6rYUEvmRFA8MIlOytzXoL07og5Q+sXBBtzjd2X791039ZsgIJF4diqC
ezAQHKxQs9y0BdizNnGXLbKWjWjQ7NYt04LYhVs91PtcdWo5sOsCwsgvPIXPTP1nv3v4iq0gYe3V
PI76cJM7Ie+M7LCUZhWF03hgeHEXFTDK4kms7Y7lfao+7Sp+MIzh2QobohWiZW/3P4lVaOvgSadZ
6nBuFx2+H8+GCR6PGyP7gIl2CJjurifKNAge6PTjETRGhn6bo0f/wDL31sRyJ5oPOiLnFODJTsb0
ezI4VGUfIQTXD0PZs+2g3CI7ZRMZuGcEMnbHQ0SOoWSTB8VP2Mdw2WO3XgYjD3kmJ2xhKv59DExD
aoJC7hn4hOd1jJxHJMbBCCnDSPS8g/fyjVvwHIbZ2SqiG3xRGqp3C5Ss9gxKGnfAFO5y8ka3ruNw
LnbPeQp8gMxxdn+Dt4Gtd5/nnbYCoMMUhnjVqGCybMQHadRslXtWv7NIusjarW8TGemkuHgdk5TC
ElQbx0axp7O2tPSZBgcSVqYdTZNvN8rnPjLpADMOKj2cuQ3qsaoRJCTRB6mxmKvj8KHlSd0n4mno
kVbrKfh9FyEoKUXbsY7qM3arfAlR2qI9tHLsdcMsHYRQxYDaoMEkGmk2z1alt/OyUzVUj04EASI3
hm1eN1se+NfRLLsNXNcbynKScB2fSojdoOidNx9edY8DCUmPf8MY5cNxK3c9Dc1uF7fFJagxrDqm
f04yUJkyjl7tsN/qjvrGnfUj4/g1lvUu0gZtobKrop+3JgwQjixADNnBe+lHIwlkqAjSmLI8Yc7G
7ToZb2TU/Izj2HA6wjBSow0xz9zIQHBAV1+W1jNbLUC0s5I6eM6PzaBh4ejU+fM1YHPg6jM7bvTb
NZr4T1eVcAdHi1xfnNhqQl6WZeoYR7JamRTzdhHtWDDjHw0mfMl5vu7shJ0peM1G8KjtXMQqMG0X
Ma+CnOyVMyFDGPXwNMjqq7disCGQUrLM3KIXW6d2e5+5clzR6YSeDUJr7N45lh6dFuVuT3GGt0Kb
g0W6gdJat77Q+jxGebAh4oqvtj0KC/qmhG02+GReWV1zztG6cnHPeDillkK0j3qef6Hkokts86cR
74PZEOhKyM1D4+s15UOJ1jrhXB8KIuqsLvme6VL+NNi0IZ28sQK5GJnD1HoF6atmdxjBHQh98C1e
wqUGieiDM3kzhm2zHx2z3ejEyhYxOhUbN33YzTHKJY4DEAMo6NMa8XqL2NxLm2nnGVjRBvKOOaLB
56qmhgJ2tDobAwn62YUyhujgcrGiQqh5dKl+G9bR3u0SBot4VW5t96BZ2vQZJMOL5qRvUdtoe8Ip
mydoynM+k9+sjGjuxkDK6G07X6HeMhVas7P6iFTNvNM3lRmAt9KtcOPIiry8l1LIG2I9DiiokRZY
hHWmg4aoJjj1zMDXaPD2oxrpV3zvOakQLpc4URurRaZl/kRO/Di59gmJD0toUHiuGRP8QbfdRePj
WHdfU5I/kjqMbH8uNR0uGEtVR20yzoJ0KdBkG88lzF0BZ/QI2N2lljhnyYQOzq3pgYS58oTFYl/J
D4NOspwppeHwbLBv3VAYeVzhoHVwBTkV4oXQR33kdxuzZbgcTNPBockBju9QixmvsZmDSBXRTytP
VpWQLt1Xmy5nlM35uXCHdDOl3mx87xipmSiEOnPVg5xZuUZ0aws8JcPAuW+qfc/yhymBj1PeLbkH
tXvD+s7TJl12EkhZxOFM9C+EZ/ysCIH0T6Q9d4MNF18fMVJCvXC97N3PanK+4ejwbqVfXR8NqCGT
x2Es053tO7fQhby1dC3iGToDRw2472IzlVVGhAag9h4pHDMIfadEZa0jZHVpwtivC7ZTHt5UGdFB
JfEivR6fQcpxEXlQEHksg37uuMqcahZKFa9D7RKEQ4BY6cV4DkoRryCzWUt4J8EqtOLz1BtMBUhn
HE39y/MJ6wZG8FRVgDDo9KtdkGmfxGNBv9J4R+q++swrl18boarSstdGQrlLwk8WaDwTEoJhghrn
EZgRUF0/KmeuRuQ7GNmVmdF5J4XB9CUvHo15lmLMZE/A9rvTVJbPVm7gVohfKyXACCTamrHMQXcH
9DCG95Zn3Nlo0656LR5MNrGO8wU1hX8czRoUpWuTex1QEZ4GXrmdXObknGdI7c2C0SOIw7AmfkaI
etfaoH1TyIqsU5ukxVWTj8dYNnsVmdDoBaW3Rv2xCPLowRoghhKsdseokBEUtU0yCId4hVosqvyQ
6Qw1tYR55WjPJUq0MCtXX8hagmUJghsnw3BEgAXnu83cNvJRiPRUzpOrLRGPHSuZnQdspGcX9wxc
pnuzD99qti6bvvJB9xcXI2KrDSMIda7LDZKqj5R19RKokUkGxlXHP6EFoNrhizFYuZQNeoo+gEXr
e5A8oEQ1kfK3Y1dBx9QBNxI70YpuRtoQ5VCWpzZmyFOrrZHj658yNG+kaKch7QJD6rt6rLaaz0On
LF4C3Q4PCSqueM5FYM51Rdj74Rxz3SR4Mx4+QGN9MxvzR/cDi1a9JuWOobPSCA1IxB1yq0OPfHRR
y/KRCQEACHHqOAgrmANbfDcs3LTxxldqE1iGvnYf/bB9Rrvw1GgwVC0Kg5JMJYLp9A8H8PvZqtNd
jj9dBqsRBmGPyn+jasQUAse6k+hP7aY1gm7ZkwlLlBgcP87dRdNGj4Jsg0jX40NEhZ3qq7rlhezN
C5KleJUXydE8+zpAtUrDyVnk51ghV6bXRXNUTUc0OuuQGf82iVCFsk/HvX3NtaTZ9ooM88Bat2FN
ap2E5qnH7mfhBKyn/S9dotwSTglft3TvIQoGLIZ2mSofmth9KxMvpoTClRrlNABoCT9ycWIIcwLz
EL9LRH/KSgiR50BBbb4RGk8ljwnHTC7t6iKF/tiPewJc7hlDMtKw02/BJoQhgGat7eg1nMgv6mKT
Ji4ObphyjMwz0+AUILtrRXtk5Tv7jgUM17Z8skoGuUVC8TsI6hGLJtmOpq+eyWVOgIvlEXdvYbFl
KngAh+KAogT04HqlTVyPQoHb2NQLBTCbhi5j4XdWDkWeOZ2J6Yurl+d6GNnkZK6s3vtO8W05uroL
5Vgy6DN++kQ7mz6ObFmSdlp+m5UA3OloN60/ewPBnWtOAvNjiO5Dh1qr96dnRWxMbRcPYAeaVRDU
+VEaDvxcC7xOZ4TwNLFxe9lzGnZ3g1aA8i78O9auFxc5xxLmQbIGtPFdNgyCp6GgFPUI3RnFnASU
rX0XQjxGfn0MunUvmAEIHQtnUmH7iXtm8s8wU54aBfQGb/GZQ1bh0yf2qFPGuqxHIupheEkCNXdh
5V87w3nD1BKf8qD5FMP00wTevS2Gi4c6sZ6eErNVlFjqNo65MVC2HJqYeX7VmEdDOwzSuQHF92E3
VPgOt1Hnv3RMm6ii6HtnWrLqjIXibWGfuB/ZtFNCUwjGLfVVvuaO23lO+y5pQLkRaG4IHqduBp3n
+HLtte2lIZhJiYeQxMtlS8yfLRnEFAiXVr3bfmd1knLgNHf14F3rkJC5Vrbws+0tZBvkgUZxn5di
BzjdNCy8QZyVZhUykwAWGLgA2owSQyBBShjAzpVgijCk9hvhocsiFAWeVotj3yxux1SFq0a/I+ei
nsQzkbAfU6qunOenEI/vmpwaiHVK7dNOnsAficeAyFuDGb9vjmcg1c+ZljibqketBWXwxnSOdvvd
DROnK6jfbIa22vrs6CPSsDGsrd+ZYNms6kEl5TtwcOwMSp4qEVAxGMuuNSUv3C1QPhaXwWWA2rqw
q2mrNaB+INROyE9AkaQIEOhZnyy9vnXQD1SkcMmBJzwGwHCpeI5DbVYrC00rgRRMH4zKvhAw3y/Y
sTQb3YAvKrO0R0Ert16ga4C1/JMsCGjRQU3EBfkgA4ENkqU14dfPlXI3Hjl5zIYJKdEYmhStWiU+
zuZA/+nLKsF9yarIHO/LQL0mXWrf2Bmb+owtuaXxMmY8eIMadZ0rYCOZyF0hi/s8dONlKyxKBocr
Wevlj4gMpsf2SiM+cp07qVi19SpDCoW0yfiopUZlJ+XSIkdZM1GuNfrR6cN8wY7Ks+QzS2C1sO2e
w6ppL0FDhmGfvxlWuqu86k4C7BY+l1aXOcCnQVUaWNmRFnGDO7DtNMF1bPSHYCLtybsVpiOh1vQT
A9l3ahFtm1MuOR4RF6HD7dNFw7F3mwdWWXgnJos1sePeeY1xStA40NVr0zr0rddiHUErhchvLogf
3vpwa2AnuKSItsYhVRC0hXqEWJZsSwZ4C5+Hu+c+2CP4f3X1047nYZ6igCU3skc5MLZXQBTGAoVM
wOwV2jdj1I3NAIfBqySFVvP3WD85mEL4g2HY7JLAgqNFgBOEKIPHTEqulUaSITtc/6hq/Yr0nAtq
aMxNEObOCK+TxKZkNFt2OjGqrvkP1yDyIRTNuNHHzENPWsD+Crg1oWx53gopbAe0MAQmnyIOYESt
8R70K06lTUilvHTqgsVVQ9hey9ugNeM6c9IjdQ5bF6sI2Yqb7KY8DOpDbFXXtgp+CEr0VzRi1XIE
z4hKOsLmcIdfayaH+cTSxMhkPf+Td+Sraptqx/I7BDvBUtdvmsNoV8MCvQ7Mu5wOh6RIXD+MJcE4
90dMRdmalYqDXJJMalOt4oCKVUnUr11z71gMFbUJ6HqUXom1whCiEBVWQUwyGevpzK6OqoAaG3nN
N+8BLMEEr0jntFhKeO53ov0CjbHRcuuqCqpJloji3LfqaLrgVEOVE/mVv/YTDSipYBpxnB3gGZvB
lRPFn1rRF8sQezFch7uxG15MzyR6hJznAGkKTpi110gPTv09L92t3SBnxLzEp9fpqzUq/Rhq8c43
75E69Is2GM6s2MaF2rR2CJnGAsVtUTPqFTO8NukhB8s7ipBq0U7utaQvaG2ShTFobfQgBpBeAaCj
L3OoULsDd1O9bSduV1LJ/eqJTbm/I8SXccymnpqrC0vOzKed7yiyxxBfLQJ3dr+NBQs7cpHzwj4F
zJtNY7QuTmZe4FctY87HVQXrGdFRCTEboFepXsE08+LS1hcq34Ka+kF18ZCmbOM9DxafNxpQ8ghq
pf/GVVCGjLMbLJiWa204yAk2N60Voz0L16Z4Z2Neg4tAMEYIJ1AwgBkOuhI9DQHnBy+NJFcgT+qP
ciy+ScOQS8Lv7p1RV3iTMcxNTedvzbZ8KHUcfNJz5sUI69aE3G3DH49VGFQrvSMoJYVq5ETqnhjR
nEcHXb0MynSTOP7FJeYz0sS6NtgCdXH9aNbRp+OFw0pXhCQXBWyh3nmZzNqDuAbRIzJeCtu+zSct
gUBl7dLUv9ESjByD3iUMKMut00h7K5oqWHErqugpblDZkfjwY/NUGWT+orKAyEgmgcXViU5Tkz37
EfI1sus4fFEMSPWNM/ZTi+QmhtgjiahMGv3NQPW1ROtHFJ4jH5KIAOYhoH/5nZLGrsHQ2GWnBsgX
jiXJMq/iHGGJlnOegwITwU/f05r3Ef13h9koDsYPKg+GmIJHQullaMsyLuiWdRyve7NPE1j8LpOT
RIGBH9gh+7VZXvW1LwlMC/vyJXTS99lfsbJgkLZwFJaCDnrNuSXWjFZpVZIhowmeWA3DgxJBvjF7
pneGS/cLFvIhKJnEATXfp6LXl0a3F9FnwmUDBaJaYWDocKsTD8kdiKYorFC04wtuZfBmkSmHTGAt
sCpdhteewKmxrJ2tx9MJ8UUKIynw0c6Sk0YUlDjnxS26ECjAXvJqQpdBBdQQUxmTuOm47iHNu+DG
tXhU9AympdsQwGKOG/C7d6BxbAlCukFdt4rFpxC6v9RR7mqDWe4FkjeYt3W6dXlY10l/XxFqWjfG
RctGFi/ebYJsZx05GlmNOt49z0m/5ucphntB0goL79wXFzNFWNTLvaXLhhOdch+XUEY/AqUzJpCC
IBiabRZf/MsEQRu9v5VEoC5DD9yUcKEVKbxttjzlZMDyfj1DmSvR3Nc6erhwWOCbstYVE6ttV1Wf
hu6fSAhhXORzv5aB9Ti20R76ikM2SHvXNN0tEcxhikepEKa/RWD4xj53hYI33js6bCkC3ltH9VeZ
048IdsNsNAh+KCocGtr0Y0im5Dq9/trEoZuP7bJ3uSOTRN3WFsl8rRGvAlrulaeNa0dQmkVC7npt
eLPR/0H94tLn/a2t2N1ECJ4CQU2dS2UdBPgUDj1IWC2l0xagL0gilmJ0iUTmeuF0bDJ4elHQ+1zx
KCdkDbxUZVt/1CX7QvZbA5mEy56+G2FKJWlVqw0pNvEul8LGRcapXdqhybKpXtsBQwDbkvbGt6wc
bVty7tgoLnRfR7rQDOa57PQjMPNLABswromRqgAgMxYM+T8FZmyKyHqaFA87RVfVhPVLZxNkQxI6
nM4muYgk2hlzHkvhvwNarm/SEFhn6hDUFnbZKfL3Sc0GFf57dqwn/8FoUWGNNDRpmv0oJ2BYayJd
sdWjFnYnmQljVQfRD8rYdJEgFUiaS0xa1iT9Ysm17yw8hVgCAD+cxIDw7CHcYfjS1kU7vFSV+eMb
Lo/YtlhGI8jjKnplWuwStEQivP1GQcWUiOjKGrlRNlTHou122tjuaxMYWq3dJ1UbrNw6PWdEiyFi
WpOnvsWoynjOfO+D8AH+83MowpegCL4L+11HlZpq/XdsoWYaw5PuOBgWZHTMQR5lpnEuw/ik+oAl
IoLfrEPKZsSOfa6kf2FohHKGSIi2yMZ1knoMFlwNq0bA4mEaTEo93CNdXjoL+O9qDm+nVOjq6Nma
OWBjdY8A9Rlbo+CKaD/Tnu1U70FSy+PugUA27Ofa+Moy5FEG1nRDSMGnvlU2L2FFGXTWx+hFl8kX
vy3S9inUN23ApVuTO72xTefL5P5gy8grKUBm5jkBKvrYevjHyud8YnXddTdp6/Xn338YofONTrLf
mFolaaiLXWGJTcbFiMA6Do4acq8GGNKSsZGzzH2QsFejSkD7pnq8JtmFwRZw4aWl1TC/wFWf0gwx
GDDWe5MM9ca4emN64AE465qmfS25JfMKnKOu7Ycq1zZ5pX/FkfteaWZ3tju5SjX3URl4210b7k0i
SOspbz1EAEfT0F5qFyVp1+v5xrWwfhEp88ECO13HPq3Y6L+OueRSITI0suJ2OUz9K94ZoHCp/VMb
JQhBO2OCwI+kBvrWLE8h+Ovl2RfFo4P0+uCofQWL5mQ1yHA1reKT9TuL+dwKpgioXpy6y0FYX6k2
EkUXh+CeWlaHVQCU05SAiH798R9//c//+Bz+f/hdXssMv1DR/PU/+ftnKYk6Cxm2//Nf/7pb361/
f8U/PuNfPmH7XZ7f8+/mf/2k0/3m4V8/Yf4x/vFN+Wf//mOt3tv3f/oLN2Hcjrfddz3efTcMsX7/
APwC82f+Xz/4x/fv7/Iwyu8/f30iDmnn74a1sPj19w/tv/78Zdu/X6C/vT7zt//7x+Zf8M9fBAuE
5R//trpb/r9//aLv96b985dl/MXSHd/QDUO3BdWd9euP/nv+iGH+BfOoa7L9twzDFD4fKcq6jf78
5fzF8lzd9z3DsVzPdUw+xI5v/pBmWH+xHccVYD3QzVl88Nd///L/9O79z7v5B1PkaxkXbcM/aujC
/PWH/Nv7PP9+Hv+0aRvciPxnOpbQdT7++X4XF+H8Bf8e9QnKFpORac6yY4noGWqDCGKijZmTypon
MrL7eK+1U72g0TkMMdVXk9Fy+LDlhgEETOSZn77GA9Jwa3yKaCQJcaCo/s0vNxBZ0ZfD4AciOZC6
hxifXsRh6CvalY+ACR0SGRqjvh5tgSYfYzYNAeOAVWiTGevOtlBUIRQhcfDoZJ5z6HLMKWkGaaIi
CvXw+w+ERKBOxvDCuAZVXwyZ0tLH2zRBgF1l4XuY1y7et+nbHMd67YQdePr5S2BDo8/sMN2PpCzu
ykquyhZHNmqcn25ieAN9PWLdBVHh8BtqnxswVX7/QT4SLXogdiR6poth7Io1UJY1QYpzkB0G7g5Z
K6CGFnnH2GMuKef0UdwgKkmGFdZzQj9kz1g6xAq8sTUC9+YXB+QQWhcPWzN/Sf5Biqe0IrEzNQhV
AxNc5QxvWoE2Q7SG2mtgZWqV7yb81bNkhCS5/JVBLvFybQ93l7WHlbpXM3SfjJJEdz18T0bIAwx9
0NO3E8MH0SyB7BGxnUpJraQFK58c2b6Bm03vWy3JTyVR2FpPubFOU3MfW0Z11cmpGAoNKV97VHIE
sed0F6ZoEg2HXdLzTIhOxHAtOg5U7ImOQC+4dX3zOvciS34VehXdBfZf+wDR2jkwnYFUiYz0gE/k
hcy22ykkbYFc+VoXZz/fotrYWzlr2LpHkoGFxN/S30IuBRNb5carQIy19fGv5H1Fireyr3FnfgcT
0wgsb1w39zsMFTZyKjhjbjfIlWjmQxq9PXPKLys17cWEEn+r8vAFlNJVtaiqu5iqJdDYo9LPUWaE
AP7GlXLtcZkxcjkKjbG84bPyN6JoWwc6QyPmfiD272HgYZP3W3PdRfq+qWiRK5vJUhrZq7bxxweI
G7Qy4fglfUB2ycwCMl2YdJm4xT2KEzQy3qUjsZd01EK4KQgatTYZdNMkHPc+9l9dly8ktHwWOS0d
atFXpyGXcgohw5TjTvEIWP7WWveMsDes2pe5BZ7OqZ7dEJNK45IgPNKeEqawr12nYwEuERllAPww
WIcrikvYjPURtd00YQzGkfTEXcAWPHXJmxgQLfUOIgtrxLNAkgQ5nf1kIUBO3FVEUYx19ZzMP0RY
m8yxR8KparrMMHKemFJZ2O+sQ9Cw4h/nBloTWAZrf9yBXmc2CRcLNY9Sy8J17jOnPYPNWBDbqe10
ymyWuuz0M0bKGIyT8NGAKLaKu27RmE66KzyAZ0CQg6N09I8owIeTiOnFbgwGv8pGv6nCg/A1Rlug
fLcu/ZQUMItzmWqncMZANwl0T2g0/0XUeTXHybRb9BdRRUOTbidHjbJk3VBWMDk20MCvPwu9p+q7
UdmWLI1mmOYJe68td6aMq2NPSOQ2Sl+DJH6xsrA8lxN9GKCpm9+TMJ00jJ/EdC2HmYEOSgWicMHe
NbkI9xkL1T6WwX0MVFfM+iBsQIelsNH/1O0bNVHBDAAzRV5xJZoxUjKfg7SdoVxV/ZGz8cli17yz
c367xvnyKrR3SUy8ZFg1e3aBF0sP/qGncvCnNN13xkCiPXK53o6bLYd5TFJYcFUkWmxEK4kVLWAJ
ptVPGzUoxKdhM9Z1duRAJt6jc56coELGC5jDz0uHXQIpiH49rqbBp5uD0cotjI0+yOyoEQcwq5dU
eDENgeeeIZvgLDvRMuUXMvhIADfVP3OEZFgM5G3bAkrjWEc4ShjhtMp+UTnSuJrkIY27zdZ2tA0d
+M4wEde7eka0KBKfZ8c3vXOuzFuA/XBlpgSxEFUliG8/kPF+LXr/y89g8Dcl4pB+iJ5n20H3MCBt
hy+wNuMWSlzcf2Sd/RUR75hY4N+E9SariHRIu3wKbIvitJQQCz2Xl5ObD5M5eApYsH1q5ZyXt6qH
+F24yTUw5X7OCsJoxPjqmuq+HJIO6Rs4iygjtcdIH4uoeC7zGXJgxX67ITmcWGfyxv1OHZJ66aNS
+UZQCqtmbBG0cdG2sZ2tYefjJhSQlM2esxjOALy1hOcCnGhOoKYnUHNH1fyZix+0fPPgf9hRY+Ie
UCxxu+4I+PQJKzy4ovrRTGlXMyhs4InhmYVPbYKr3axtdi+Lc9UCqOyaMjnlJateZsNiJICmypz1
2CNLl774CHNEzQj93Wj4QbvG5CQQ/aoKMegPVkYgg3Q9Kt9E7pY7YGEb+yxo2Lg6Fsg0gldSRHxi
xjkvO9NgpnDjJ/sELZU+eN5o1/iaaZ2m9CbXE5KfhdKBXWCF0tghKWC0hy8tjFcrE0TAoWBYHooe
s1e/lM1RqKtLYtI2XvyiiZceh4Dhh5dOG8Ml48jMbQM4L/p4f/jjDd73kEbmoVYMkbP23kxaF32e
jxCi7qeTpR+nxlLnloCx9aRKgg+5gVp57l/DE1Jac59KgQaAsRF11BKmVsiDHePeSus/CZh5PCom
r3HAGlygvmBzmYJIQB0HYpZdY9p/BXnxmXZsrJsZE+8ZWDDoXJuwg5n3qIjwz5lB92hUqPfpfeJ1
0ov3IazhsEiTf5mPjC/aXT3S2DXF52CE0XZJeROF3Nr0UUPPsNGittmqBUyMkRZ7SFDfgbwPURNV
b72GcVAAagECXO3yJr7Zw9jdRyx4Z0UkdoYtgNYLzZIpmXcHLbny3eKfSStxZ9UCWlxZPk9dRuKM
jYVF6nDJNnlO8wKRQFiZO+GyhOtdxLkoqkKzzk92Q1w2w2juGwo1li6Hf2kWb5ETGigviLtUEX2p
oUj+Ri6+bhK5N4dWcK37cvt7lS1nPHn3SC82+WzJWx22G7Ou0GiZ0SOVJiD+uvwaWsi4YTY/hZNh
ksSJPqbiNpykHZmMClWD8r1/YGutlUtW1KouRLcVrHSbqCLp0WT9yJvN51DxmK4j5vDRujj2MwCI
8tRYt6aw9NlpYejhtUR0UhvAKCIr2rjDgCowCX5yxNSrjs22LqtrapTPXO/tUpyArp7f+zxaslSn
dcdo09YEWqJgmDr6bNJqDEzN/D4DeVXIMIj+LpBiu4nQuKNHZzeldnXNECplmNlIOEPP2vhojMmS
rvPHwIpogwckMmYB/KGpBJHQ8kM4zoGjaJmrnUO0uuQikObVJSc/qImTAhBv297RNZKjik8xr9gB
XGB6dlF68jKrnIs07Ml41sE7kgyuL2jyyolq4KzK3OQtjAnp9ox/tHrvUASsceRFm0HMcLsY024D
29t49DLEYRGUrSd30wIZJsfM6Q+seMiT1eiftQdWocqRJXyh2Aw5KAa5YQ1YnEijqP1nA25USBD0
VowNgaLGQ4oyiutuAiPDTMH2CKBmbopGx54JTV2TvfI+YllHEa3pHwHDIW+yW9R9CcOb1AHlFbp9
eHJdM9t6zFlWIcAqmNrJpkYjMbOFKgFw7oHIRKiYbD18knSxg/mP1Jiykw1j6jPzQRmA1lPmi/bV
iBn5jXgcIcPB9BjaL65kcnz9xtvEWd9v0/HeHNA2jOOI+hLD0ji4f0MfIbGNrRuLTkiAEeszhhL9
0L+7JlalzJHXBvrWZarVPnZJ3DNhRlBk1s8ISbn2MyDbJCYBZslGzC1diELN+XB1fybxKmtehLb6
UzUTnpFaKMe0/4CjGD/n4OQ7Hba7xM7McwJHqohKB8+BwKw3t2RKZOpRYex1w268jqb+wsRa3Kqq
/1y2wCsUh+IlNK9DZ1Sbccjcu0AgVI5nq94hmMm2odfa+zoMxaHxHEIgWiM5KWA1PsEKq9oLwyuh
2c3OhZrKRdUdRzeqeHekF+DrG9sfvWPSxe8OUVq3wc3FKu60tSFGvTgmtA8U0YTmNfCsmfVhKkOL
B5TIJSs+KbOvAbFEmNYvhkjHzy5I32NeROThyj1URKuh64AwIwYW2V1xbP1DKGxx6Mrgd/cZr8c6
TB6jouv2vMfpwFBKwGO6kw6h8/QY6jHIwJhm4TbtSWaFsbBtltjMkthvxUIEVFNS3MCAxucBS6lK
iFEp0ApGVtLeyMe8lq7/YwS6ubODfTi78w3nz09sEOGZtcEFhwpmcbcf9l4j0Be3HnVpRC+FL3mJ
jPiRsrY2AMINbPEtSSNtSeghhVvRD9PDlN/pwkmfdPnZzwMvUTXfcaYPuIFY//kjbH0dFNmpSH7I
5Zox0ATe1qld9yIWZikSwIJw6rpy1r//+PsBQSdoJR0MYAH9RF7M/f8+99//UpN2LxV+6AsiFGbF
WpebACUk/uflH38//b//A6E8OLvmM/ZQRCK/X8G6qgl2cSOXvI6GbOj//ef/fnDriuQ8Il//7yt/
v9koLP4/iIdg1SRD8d+v8b9H/Pun/74RmUokk3nBf19i/v7c30///8P3S3BGHojN/z3S/z3w/x6m
NbXjkfgzLF3LE/H76f/+t5sOuOW0qNGc8kT977n4/St2HaAlyrERzObxU2f8SaM43NazerMb7z3E
WnIn+fy67rh9C8tPTqYzXWOhD1AF9MoyQv8uINRsm5qQ0qq0XSd1bj57Ba1qJFmNNIabHpIIMl0R
xLexdB/6vs3/4nOCl/Myj7Z1iwNsojh4VpXK6weEsh8qBhAZMThca7MJHn4/hDJap5CZbl5lBQ/Y
Z3F0AlT4/ZzRk0FGIdFwFvq0/vDPth465KfU1emjrh8dOa9t3f4NAkscB8jbTxFLuiHLP7WPq9cm
0eolZDlGdkOk//srqN0DnDR6eNPoEHMY7TMAlP4QTicSdOkkU8A/kZ0Ze0h9HinFCDz7kCYqMlJx
hjuerubGnh91foeU1H7oAa6x8AX+FMWj/ZCq7Kjsato2cCFgh9FPB0F1o4xABKP8e7Yp7WaQMjgk
mTJfnYa1fEce+cXuYOKRL1btZSX/GgO5NJ3q2Qn2BVT7zGNIP/sFykykWiGUS3PYl7l7smovuPkG
liKGemiNKhvUzZJgKnlGvCntODwWF5rvVvej1c9XwFI905bwvqlV8tqDa+7NGBNsaT6oMqThk9K4
orR6SEfNKsKkKIhZ0wy2MI6z677TWCGRqsTfZESUPealcYJJbZwYCP0zA3j3yhubr65tb0HtStI9
2JfzVOPDrUkDowCJN07fZ1/dUiOhOy0qxZqyQbqHMehmTil+kzA19mSGigc34vbm1lIfS8/D0A/X
eEjS4cclgNA2rQ+fzu5QC8K7zRpspUQoUjST/1AqiadbIf3rpI0FaZbDG88KsgnD+hBNC3YbseSR
PMfhdWyyBeTZPIRR8lXPQQIckHkLWUW4Z7GHV1WFSz8ujlYnOf1qq3rC+xoypXOJmpHJpy6MZ0J7
skOcpnSLPdUqAVoPfpgcK8TWqN9L2LAeU/vaZ+pY9E6PlXe0LgSBvmd+2+9KK5EnUyff2Wz220It
SOWcQmIxn1ABGrk3bbSJSNjrGyD/rAcIotH+nb98mAOvhdAZbcE/EosFVHXd5UF1EcodsSWMFBUY
Ic5pCBZgVDXjlil/T3nb7UtC4s9W5RFfvfyJLQyjBBwZfcNZn0G4ueHf+ikcphmmR2y4MDuSIPrh
hOGDMQJPjuk8YTlMr+SUuXMckEke0x2Hlrk2QM8i+wR76XBuNF08PnSB0A+ja2KX7sZX9hGsZA00
1FNPpc4mvb10dvyW5bMkkwIwH9v1u66N0WN2sOrnCXvtrNROZf4mKabqiuQuehKuao92JF1WRtNX
b6V4PN0mfrRbaa/JP0j3WVXoCwrq+3ZUDPMGGInGrN4xaftbNbJU0TJd3CCDfW8x9d7kiLSBziJK
BRuLP9t17XstYcP6fkI5V8UMaXV5NzsT/XZK5CUobH8hB0Wnvkytbev62P0XoBdtr4EgyyETnBDM
pPZIqS4isa/YzKCrEgNBK+INjRNmEJa/pzrsgyeCQwLe6pWBJAp0Ca3oMfDAmGdma+EHo7czFEl7
raWmaxW/IXdKzkaMfBbnpssqnuaQSN6PPmoSbF7APObJeNJphoWs5AvQwmDkt3PyF4LKAHXYzefS
84s9yzpyZ2vjZCwffv8Ua8zfgnDUbVd7xqk0vwcJ2MjMkXo3DNiuLPb0hpsDFv9iwBxKjs1e0NeS
FuJw/QH/m2xx3+PvRnAP0nwKrNMY/vG0zrcC+RcJR/aXIzEc5n4+3Xv1Ng0ZQ5Zd2rBb5fwUpos3
x9DOJkP+b3IcHFRncWmU48j2LwN0gRciV9M/v/oMlhCcXFUbZ4SbR7rRN92dvgOTif6xH2ByjEZw
6aXgQ066NxSCh7h251O6fECx6jJ0wvY/MMm10OTt8EPk5z6V+XkKgFPy+q3acrbO1lwj1YtR4rj1
eF3+YLYkDlIo7/O+URfb/pwcoa9cjetk9Io7j8JqK4xYQkN0nGv63rMoPNWBGnYW/P1elYegcb/8
rsaQycY4wMyZJDaZL3id7ok3Gpl29KB0MbLqNLm1Nk9V9iKcOCbdkjdzTFQXId7JqK6VN3TbrmEX
naPhaZ3i2UwRppCeGiGzaD7IUj/l9DeTZ33NDheWHkwLT1W/Yj7lHBBE4hgdrrUxHOMc9bYTPCTo
LSu7WiWFZgYd9Swt0uQbK8FLUTExD4P+DNk2HMRHDqqH3AprQnHvdLeAqT1tRbyza+eofcTJ1oxJ
yGdBoqbiCFHhMPfVU2kRIC3/OeAUXVyO8UAK1DDe48m8H5kjw4qwB1pbL2ljdOw+9I0gR4RDMnam
35efnoXZxl3wPCnppAaWQiLv6JCTuw65oPLYdRoZYx8PIRq+PjoCyUUi0fILzz+ZqXkf0NEweeL2
TE7ftsU0vSaFxxbJOxkc3D8GjOY9dyazc5ECD+HRWpzPIqfamRCHGjZRAexpj9083pxBPaFn+KBN
eIoGcZ77HnIZewd4ug7piRrsWNoc0eN1GJZ4nvDNtUtNSUNOvh0OHqgF5YPnllu0Ksld6PXnarnr
RrJh1uXIV2aL8AWQL/XiwjS4v4T4/lRiS8pS+aPLBWeZ98tAlHYlYmGxwo/HtNIJnhm+Ydgtnopw
UTgI61+i9GlsDQ7n8mjODWiiMX11ZFSsn118y7ehgY0rmj2QxOlxcsqrnbb00XCwJp/pU+P6pHMg
Op5gG+TE7MAyy9A3K8tYIjg0bIqxegtQ5KPjmAkLioqHLK40gBNiw5mMcCrrVRhDW7daQNYT+kne
b9iSx8tQNdOlb3yLyunDLTw8BRoUlh7bx5ws5MiHwFMiYt8bbnnrnO44861aKyJJMjFoyrAhbBMf
gEHOOs/mNFIN1y+RORyAJAaN5hfCxaPF8XOphvnCo0VI7POooKGTFVTuWEgyYaocdz0aGQlORLzb
8/hcDvueh3NqIEO1pfMKjhQoRMykIQ+sB/xIcJPfZMrKH6cNc/JIfjadfJpo5IwYYrrrHjXt2cYR
KOqzWpfkYjHU5H1FlGbqJcxjwq9lF7UtHmtbF3iO6wv2NqY1/qBXGUvfFT36XNYXgep9YyFl3KSD
+Yfo7ifT7+OtV+PXa7y8PIZ8v3UWsRAF8kDtbZ/a1A/eUkds1Lj0mkYit7NdlG+xUxA9JsSAL8ln
BEhG1hEN0GHk60g3RA+fj3BNGhnFaw6kaMm3+zIwU9xz6VhHFcof1nrABUsjP1iMtB5n0/5nJNyl
EpPBlYHDZKitc20FKOha1IAmNeW5swnCsNg+HdymPosEMXWYWdEO8q6+Rg1NP841LPdjq+84d+er
50pM/FUc7upsTvYO4t+V0179MOc6EkgyVeNzT6+Lbke1MNKkkVjPLcPXEymvgSK3Ki7PqhCP1ZR/
wATJ5j95qL9lAi1pSLxTG7V/XM1Ete0tA00VYo5uji9dZNS87VFl9LwmCM0FPvHcwu+vgGEMgA49
t04OYNq7t2Eg8Lw5ujIIH/rCfpVFCuXIbY66iPEyBYj4otlZhMK8j212yQoywM436m5jTQ2zEC8f
Tp0kxrIl6niT2AEy+LxDmq1bKJZOMWKuiqGgLSNOTm1WkZixvHbTpbzt/OZe0IavalNYe3+2+32W
eumuMAzCUHji2KBvYpyGa7fhTZVyE1u1TN434Zx+4x56zA3fumWgDdcolP6ZbvoXrxAuUSUO7sAz
2dT1s/Snq4iLv8oJ3i2AuJDvGAFCtwXSA62n6WF8DtB98/LRa3pYChkB91WSPHFRsDRzsnpR439V
sfVq5Le5be6ymMKEZZWPihUJbTWPAXpcrF/ArXDHjcEVg8M3gvI/JFOvYtN+Z6BtkQvHarclNHbX
NR3fmc3UqaMqQXToH61C55eJC37dmAPpSkac4btGCZ736PCTvGp4qF0Dcy06asfp4RrVT6CWH1Nm
i/MIi6/o8r9FayNAm8jOtoYzCtN7rf1218PRX1cmXUIAsD0nLQr7jXAP8QyVwR3iAAou5OI6odDG
i/9QZXa5HqwSiVLHTkWW33PFjg0T0KbVMP9dH0rAqIz7hoCd9cy0MWjlq9E1n9qLSeMUrCYF5tTY
R9vpuPDEoJXhGpJfMU5MzHLkmFbZKYVWljsU1qj8VUWk9KiOOCzbrZWUyaZPA0TpRY9Amohav0xA
Gc+JsfNzosO4axS4U4uJ1YJnI+fuJ2dHU2lj6Uv+Rja6ZWBzthUfey8yOHEinm+/+iNiDRMPFQXi
KuTKGqTmWBV4oyG9Q6j5FyZIjCfqQkaoLMUSn9S2FSyiF6aL0JkBVC0EY2ySM9Qv3brpHYLY7I5T
zdiAADJB6WQxBNTlHwnG42rPkR7+fuHvh99PWLlSa6/TWI/yOTzryVhkdimAjDSgckyDJ6Qw/aEs
Sxx4pHoWLN/NYPrrwM7YWsyGu1hlu5HoX9RNw6dt4H4xlCDcTd3zisoz8YdlQLI3Llhsv3b4hpZy
IPWVQ18f3BKoiQO2dV1oZN4OGcsFUbZBxSC/lw72mJzAdpKoYXn0+X4YS9raGMx2CQOwgXIpS5Rv
NrYEBOTNFx3IzE0sprZCkM89v43Ppem8Jmlf3VDzE2oVI3m3h7Wpig+DanKFJwe3XFZkW3t2h3WN
+emOceVw6l37ktWmeec37Z6005c0NuxD3tI+GJNxs5NR7tOkl4cebdtjLUyU6QG3yZqKSEk7vqWM
pfFq+j+6Ld6LVs+PnS+v9ZwE4MbsPzqiYtd1skZwIU4ytJ9kwVs3IOtyo6bnEm4bNhlKaLjbTV+p
G2fTjiV4eJ4QTiI6/ywrK91piJZ93lb3wv3OmmW9g1oS2m5wdkhU26JmoqCzJ0o7wClpXXwVrMJo
T++VpV51S3xsH5ZEENdEk4T5ZkjKFyCe7+NiFW3aPD51Nj5RZZ+yhk4uxUEVjcWHVGpbu2KHxpTZ
OFIKxZBfIAtvL21VvccsqeJ6BCuEhbQx/D9W+u6F9s1KrX/gjdkOFPPWcXkzVpl8Mp4S5eIQiRUw
4QGvs67Uk05YlBAEvOt8+yNLC4Tg3CEfOrvbzs30wQqCiYzzA7D5UQnvUtf2d8HGhc3A6G6aIT1q
Gd8Vrsh2PqAJsA9qNTTJS1yhBHGHZNcE1YOrp9dJ2odEz0jWpgQ0bFlu0+/YJjErNS8eeevQgJO9
B4+JE4CxwmLOYX7SCfPV9WriOmC+r1RMRqYRPoLp/El5z216R365yCI3LXiGyQ1ZvCNEjFvrvlDu
JcUXvKplcZelwV85z5+q45CFqAWGPte7quqQYuYjTCfPqnZlu62W8Bq9H/PppyUGdeOOwF95A66j
BWJrO990iuPiGFbHfNZH1MHHXI/wGJZvyct3Y9DzngwWu3+LPZHjSli+9FdrYeNp9P81dAtsWJgH
uPw2U9nnjEkiEOwW5ZWJGXLtqoykjylgKlfIC76i4nGiiq2dPF6q1X6vCkiWUqh1ELpv9YREKKoZ
GBo1AuhqEre8wA8BJuPFLRp/V3BcWafE1B7hJ7XxmkzpnyqYvJ9JQWBZhEJxkU23RCXjwu8JbkKb
/jGxQe1k6GgR0RT4gWLKDCeKrYtJ9umaScy9UVXzd915DyHxk28+wRBbkNcxSJXFtZFn6hKINGRu
7PXP0kM1B8q206J7nmQU7ibb9Y7Cgz9FNEuxRrVQfw8bb5LFt2fnBBgViCEiThgCleFj5J1xHiSm
HYxDf4vaB/Ak1Xhll3p2PCf8VmP7hKyqeiP/fAHzzN2lm2LnEqCyaTWAvXYcxrMbUoRGbHjdeLK/
PU21ajp5+hTlp9TPlkkLEpxO+g++x4pa6+OAFu4b09K3nF3nOVYGoxKC9Y629Pv7RvNiAV+vv+k6
pTm+sZB4UD4lXpUp8TqBIcBCXNDHCBltbUdF99UUS+gFfbImJlis1VgNOwyWxGATvNwXn3llslfi
BL0bkW8f2oktijMU87sBoxbXWt/f2L6QueQrD7XFqE/KJLdEnBujre+0XfeHYSYiz2B98OH3PvV6
lr4XKvKQCTPeNKz53INy3RoJWrg0QjvusesDfIZKNqYLmQoeW1L3p6hJ1altErKAsgfC7w5h2KNm
bIy/s0qPyXxHRXfuAicFT4AkVxJljCbI2MqhvZYNIwDGQQQGteowtsVdiy5ShwmQDHI0eVD0+mXE
PcyJFiP2qht6KtO8ubeYt12lNxeXyGv11soSrtfEwjhU/pk6LyH2yT8HkZInI0MvOUix9wv13Il0
nxZSXXJQFtWkbRSJ1X50sS0mTX0wbfuUuxFisfB5nBwDQfAQXP1FMWwGFiknolix9n7u5x63wYyd
NbUjkgdTMCy1ScA08+DiEsyh3CoZfFStyhdlFPh/du0N1rQSK+1gOveDO/+IyMIjXP+d5+Mgmo9+
kKdiRE7QI5rJFc5nxk0rkOmIB4Z454iY3zqQT4ONAsJhrr/FFc1Ah0kqLPlWMzFEHSk8hb96tN8Z
ogJGBwLrpWeUqDjCykhsspICxJi9h7gr/fvfD35XuDvVsD3vq/osWwlDnxTMWcKkTAaNppRd2iyt
PTLD6RTiwMkhnm+cKMDzOTZ3rv2sc0nUipPeVWBA1kZfcBsiSHU9zX9R3MfnljDwrQf5APmG86Yi
17oEEh1PkFzDhJxQLx3oaa1WPIiwhhk1vGpe+Y2ZoYvRSs6Xqd+ErVvvJEvIjaybhXQXf0/dH3IR
2q1gPbl+dLu+oSY3XvtfIFhOfHAO/CSDroc3J7Ycos0S/UKyLUVOVpKE0CTOtk286Rb7ur0S6rdm
2+6d0R1ucJuYG98txy0hOETDWpBGNKhY5hu+t0M7AI3QgqqDaCEGltvPLvM35BpIgY3DsnbpMXfl
FKT7eBTq5O9rs8jvmbNj5BC4CiqcBrIm0kwbd57tfU9hMz3hM4Jrw5aXRPVum4DPWKMjDJ6Dqb9Q
T7OSx4vOYMdWGjlacqzjGYRJFTqcluPW0RrD9IBtjrt+ZvTTRmCkPjo+Pm1RvCABe/MElpI4JZWj
ZInWv0aa8JLIBUM3eEAVOklckWymQ2qJiux2g6MNjUpFG4B9tkRzz1ErOOlu+IfUjtnSLc7lc6+L
3aAQ77WRyWovWtfS7k+2q25WGXWnRbbfLeqR4NL4QA2fASz261Y5PANIPjL1HJb2e1r7GF1blRDn
lkNHGqIt9mpaKHYFVUGLwfCdPgO1HNvjbm/1lHFhp7fZEixuufbMnzZBXH0bbehccs8gbKDniQZA
dCzK8ZC4PuosGyh5AZWbhqu2T9JCoGFB9RA5HEwfmA6HygpLyLXs3XtNHFbftuNhBqiKdCwH9aet
kwJFSE5Mti7HWm81xVxZwDvA6AChieXe9X8frJF8vmJBurQGZwN4QRCcXRjdXEBZdVG6Z1fMX2mH
j6uddb2VGSGbs37CLVeus5G8LpZJY+H9qxYZYF4ixWhqnDctzI0VLiEsUMo7TWGaM3IA5KfJ3d5I
fBHMhNZgQBV6BkwvBYwQNIv11oqcI9mFgvaV5z5l0WeP/NhSQbnyxmGDnpnlfJU8pgnpGL5ot8NQ
TKgX0gcT0Mg+MhesU9TePExsrJS4xPrEPVjppwt7rwZK+1gmMdZ9P960VbeWgbgW3NDZsfM+CBGr
ts0Q75taG5upa6ytC1r6MDQKiQKT1bY7h9OCYUwwxKgyeEoZye2KYMKqCmzTZeRuVp19NsNX7Zvi
6s6YiSE41U7zuAwDFIP7aTadHZ57zO1x9d5Q7WCiRG9Ceuuf2O3/yJBY6aABYDcNBP5MXGYzTviI
TDJGSe/pPDsnmNeIuLlGFUv+66jDY8I8g6Rgtil9NzGyQgiYJG52cCQCKy0wN88QO33S6XGgIQeZ
dX6UiedfDC/7RDX2bcZxAHeWkOlJtveUMc3W6T1AnP6rhblsVaB6T2LUc0ZZXqncgdH0Dyk04Dgo
KAqz8BXXAwjsqXn1zLK8JfFPxqozNguqauXh63cz0EmJ/VSo5CJrXDwUulDJIvMSRAyq7diod3H3
0xQxBmxNRuBSo/ajXaFMQzdLuMNbEeTOqg7+OLOVIwqDh49E99Gpe7Wmb4UjlIl4mcZYxtgSC0Wh
6YCa6woaUnj1Ae1LsZZOA/KDMRlzqOLYpPaLG+v3zGF4AiqrM5x21Y6OcaoTpjTOQYTOU+F1L6yS
vnPSqA/QDjjayRBh/M7gU5EoJNRDPWRHioOMvYq4z6PuHONbXOlADiy1fNiIbo81O7LWHvIVpqEN
klvoCfYo3pNsaNhC0GhpJOW1Vb80LYDE1oNhUttw2sj0vo0Ed2+biJ3MGGD0oeY7jBikQyEBV/QN
TvYUmxXIz/cxTzK0oKNAJ+AfjDTdeWnrHIMMWtLAMyIbolcGO4w3qYUBo5UtFBmE6xFy8DF+5K5g
k60pPgLUgF7jvzoEpGyG1HrQQdzS9coN9fBj1oyY9636WNt49r/qqT4rMywPI40r8vb9EMJ6jRz3
ziHidI3Qk6WXG6AoSbo9U/e/3KlQMrrNv9FSEU+4B5KKJIxNlDxSzu0Rdj3R5r56ib3NF78iEyE2
5eV1jFzGCHbaQ6f08ekXWJ9FYK9eJBJJFBI/FMIQnh/wIqB+YtJP7GEPBZGqKc7nU2LYND+FOhQJ
oifJ1hilZh3uLB9RFcvs17B1Xj2dDI/2AE5lmUGN/7hOzR2kEmTkbQnGVMLlR224Gtzu1Z+dcRub
ywEQNeh/tLqLRPFJArmJyIbTsrCJniqRtxYWjwjkxAOUuH+CBfy6ZrKKgJ+bgmXdKk09BYAWUX1T
vkvtc2rICvMmDg5EahbQggnlbT44ek2lSiSbu8MbShc3r922i9ZxUvskdM8ekzP73pCMFMpGUucP
3wNHygqbERldM+4DvUAT3QQau+89OaXC8x8ZwOPhn7QLP8j0qxawFooNrwTxDt304Nf63nBrbm1J
+ZrKchGvZNu0JhA7wVmXCLwaKg2uFC5IuEsUK9GjsdhIR11CYWV9v+ryQqE79d+UtHA3gasSRpoQ
D7cZfCAARlXcM7tK4YqylLHSbWuli4md+0TOKwQbNXBX8YQMnlsAFACScxBmx1zOhzBbRm8J3zGK
3depabtt3ETuOiwtziwHBfRkIzDwOvcWYl41UwSO5BmFKwdCqD16ktioQ6qjcOPX7dUlq6SIOhpt
xQYDPgjvUsIvw1CjyW6bUwv5yB0CsRK9H4Abq/N9lsOh4IwtLfpzOsIjCV9/qiz4yrnPAREQu1a1
h2F5Y4ZkSa3SpngjrWXaJI65LXuLoKPhvRHeAs3Vh/7ZCpmZpRZI9ml6//3tsH8OiGUxDLZe/l6X
6jpzn11lHSOqTkCX6zblzO9om90OTwm8UaZ/26Gygf9PX6ULTNBsTxWzp0ugjzCUS+PJbkmKtXHs
AxAgz9rpcQj4QXXw2RCu2zS5NtRq1w7a07qcr602ECkRXdCVmnWwRJTIxOkxarNHTkte6K5lFN05
h8V3YDRozoAvdJgcFsBU7rGjKYD+SY/6bUg/aDA6CqfxoVZ2tmtCEazuIwFuHwjWpZur19Huj8nA
Owah/IFuKMY55JAr0f4fSWfWHKtyLtFfREQxFrw2PXerNWvr6IXQyAwFFOOvvwvfB9sRx/beUjfU
kF/mSusJA8CnwH22MOXrZudu1HiSlDtcguKhsiiAqyNybJkHZ1tZxqUepsOEILARJDbunfXMby1b
pAFm6YoEaPoKsW27LMP7FATlZeKvajvrHjczGQDDlMwxrONkOJfARE1snOVhZpS2cwQqE418tn+G
iBg4JYNYy37nH5e4XyJvn4qWkCntj9sKZX/vY/HcBSWDng4XSmh7KQpwyRnawwlmpG9Qr4J9HCuE
EmJCG2U+zlEJVNL+TgkQYNB1Nkzxr4VHSc2Qz9ucLRk3hiHrKCzSqOHLYeJA6n+nyvZ5Nk7EY+HX
wF52rG7ck4aPXc4KTrY8d/XEyR8FfEls4xiX9o/jLC1BHwzkcFSzGj3Ugi5jd5UDJ4I6+EC/kf17
0NSgwx7tO0gha70k4Jn1+/clXKsJu5hTqXtr6m9jP1N5Nt+ypuv3RaTOfUqsX4ABIlP4UnAtwX72
4ufRr6vUDkcmDIFBHRYbUIqjMX4U+8YJ5J0JfRkJ07xATaMTncFkGIgWA3teX1ou1ce2EPfjbB4R
DAhZBP43V1HKZazbpPwdZ7S3JZvfBpNldA5WNCft5h5NN0DiydGs5VIRHZWja+57dFL6SgjUG6zy
Eesy0ol1zcRw6lxWikQYv7jWvYP2oP7qtdJz302Y51sdmlqU24zT05pPuo0PjEU0FYcjJiPTpSiJ
A+nov0W4mvsBsMXMC3VyyuWW1/mTCHL86iajgZIY2V5RY5j80JLDXLBOiEaIZ9uZPeyzSIkxGBuH
BHlksduYgjodzwtOMW8rfmK/CLVmLKIk3jPfid9Tbzikrg3whidr5weCOHQXMgPvuJ5gspuwSVUe
KNVE3QE5ugWFMR/936K35P9/AG5p3yeR3HTccQ6BjbUhHibgYrw/SWYT34fdz9q1oaOSUUr2gIGf
KGaQUCCQEG2BJEMyJodtAmOvTa2HcSCo4/cRQ8uOtGhbX+V7GQ/vAmwVOH3FR9uoK4aTW8AQaxMM
pNvYBg+2o5zjUHbLAZN/l/CxLAEZkHmhk8wsq7PkeHBQqrzO5XQ2K44kTJ1T/qYAl5vHyjBSoVJZ
pcmnCLaUtqDHTmXTzizy5zKjtoGQwaFanRF0k7A4UcBtKgzr4AC+86h/7zzW1VyTHBrhMvUjBnJb
lzfcD104mfl/Qz5+jg5FlgptVRTBZ12Mj2y2EqQUspHJE4Ka8C/3EYBTz/5P2M5z5qzoOpT7yHwf
tWRNaKf7QBhLuEhtb9wyODtkNQifcaOwNK79mfoDOlCoVhnMNoJx3j0h1kT7XC3vZT9Xxxz8Ij2w
yA4Z0zpDi2/AONxJu/6PA8k3lzp0sOmc1WN5H08HVOtdLjO2VAK8O10Y+bHPoHvZetZHWJmMGtRk
s6j4MVVGzLYzjJQNdz5ujNfY+KsMMDSAuYBgy9K5ZBZHNyXt0wJXcLcoiqwcDOXG7PeXsbcO5pKa
16Txzw6vCXpFSIEoLWateF1wjJDYMARLMJUA2XScKxcXrAy+gbS1G/Akf/QKfwdV+1GkI1Fla7ir
RcYKj/IWGum0yzhQQ9GjcGdg4mFW0WmYPnXgZNsO8sJmcklKuSDkRnt6Tp2U/zUcyyS6lDW7vF6Q
amQ2Pk8LUVlMo4yYcMWo7EkC83JndaZyowM3819tsj66DS02/lSd5lI8jGb9MtFtTF3HWoPdP/eD
gHQM96WD4cLOy+XbC4ugvI8C/8lz4q+uq4xtiinBMY6ASa6YRD8lm38HeQbbVfGayfldN3kXZtM3
7CxrXjbJyKtO1ue35EyIQnjvcy8PicUcVNJfJrc5MzZ8xJl4HOqariE+Cb/jw0W2dZyB4e2dNR/A
B2JNBhUVygP13Bid+uw/1Yp/hDmfNFdobsV7J4h/eh7COF13Z8QZc9cqfl9HRS/SZfNMInfvtbx7
3jelWO95E91RHXH0eEc3CGSXzl0xv8J4TCZwWDj8MTNjlPHAerZL+pNl88NisF3FTC7F9GxasEIw
8WJZyhVmC1iq9ZvTF7+LFLu2MBIGScuDzBhUyWIflSRE3Wqi+rg5cKJ7klQgmwUxWaSSTdx6cB3h
0tuaNDOkTFqKDI5ISbWNazJd7vCQcV9zIjhc+J32ET5X3y6PZKt3ltEhLY7VaZEexi0KoPrBuIuk
oGCD8xCsuNRAYVwXYT//6hSw+EreM2vcopoybiROn/BYkWcvNl7AWxcpHyqlepqViZ2ajkEfY03t
Ij4E+oMpzdUBosYY7LnnCptbqMxZTr+go9/Bk3BUXuTNSNx4Nwv/08+rbWuyqjPIpKjeJb/tBd23
2ndd/LSUF08K+Dde6BZHhMr3PtKXEuKbCegy1JyJSRdDf1bd2da8HghS29o2jM3i9QwMYrFzfYfR
Z5y8TiWnmRazZuSqs/Mx++JjfIvI4LE4OFuetbPrxj8AkE45k0Yv9u/cPggAlhOccboP7DKEWzjy
mVJE3JwVC3WLkQhMnozEtXGKh4zRUhO7bzhwnyEFHFMp5Ca2mgOWp31le6+LU94XjeSaQYTEdfhz
7BlazILbyILNs2jrfdYc+hOx7Mr2o5x5PQa09lAO+kdP9yqWvwM4AHhhHOK5JIdtsfybWaLD9YDX
Wvnr5DmX3KjeE5fnHXaHAvK48VjLq4DNjrqEE9SIc1FE37T1nH1DXwz3HczlSbvlqSMkEsHZTXGQ
FOXqlDG+RcmEsBOMMosYKqun7nXCpk7px3GICoLDUIcGihC1CM48XWaiL9SGXhjeEtqmRGEzwWeu
sjdTlC+kZ8J1W4Dxf78U5YcuIwqrkf+iwv9mP2zSmNeEfYZF67cq/PeahCCCh32YBpzXKKsjalky
jFczMz6twK12UZN+BS7KjO8OnP2bs4OanacLOJaM9jQKIUKW9OOUB282fXyNZe9UH5F0iILHUqev
sVX9a1LPw+gO0r2toGV3F6ZluE2ZzRPXxinDgnTsVPefW4IXpyKGkWS55muwKgZjx0WZke2lEfOD
gb2VnMVbY7HojuumXy7zW8KyYM4pqld0HXugXU7fP2NcOCc51KxWFHe6e5vS8uT7UCqaSd5zM76z
27gKAWk9R735hkEY9JCo3pp6T7ge3/Jc0z2pSDoFd1RpHfPaT0JqPY+FB6Qb2Zs9ffmngWsSf39v
aA5I4whmixgfury+HzWhrOJW2S7H7jj6FiZNGFX00eaQBTy+IaMJ3ny3PlJH/24lyTO9C7A82S3a
7GWccV44M8hwy/vNxh/fim8TxWM2ECxaFoOwLHhkAoNw+dSt0a83bt7sJzO7f4GMkoeCU2AeiL/e
EXCZEuAJQULu0Lff+pFwzGRSpIXh+Q6A38XQJGqNfHqYI/moxtrGsLJfIGTzSZWvvje6TOXAVDeu
SVKAhc4z+r1hB4/Y657cDlE21uMFcwHWmNp+W0iZkVzO9zxE//uaDFVxHxd8YXWCQZ9ljR4h743Q
9K8r2BwMztF9MDxWdb0fdXGzsuIvaVHRAFQvf3kxGJtmnJ71Hy468wxV/NnuXqt8fqGgkK00bWmo
+vRmNnRRpojdPql1aiUEA5Me7A8+XOxqCMjhuqrR15SiA6wvEWx/qoql5hHaFQnrMGzJnFE8RIQT
g0sW9YNe1RBd5sWpRmQRzoMSBAirft+2CrXf9v9ZtnGu02nrm3z5w0Kkk7ZG4s66f86s2CTyV/0D
IX3oiPLh5w/dSPFzdpJ7VHPSAWNtPvMK1C+jxoOZ9T8OsR88tV2/4ynYpSsHH6HaqUl875nDlejV
xp3hTA9ThjXKSvn+Czitnp0/dUl1LhpCGuPMqbvE30Lp5Kuhi71NMXre5Fg7uHCWBlsNT2GyRF+U
PWDNs/h0A+adi3zm8TrkYmJEkTm32rGfi5i3jl4uhOTiBVg4tg/qxnV/ndPuEPsjy/VQfqgy+xq9
6CWQ/lsDACF0XruVdlYX03mpdLTHy8jcjZw3Vekr0CCIsFAaL9SIbpOpPFo9r1/fAJNkioLmAVRh
gSM4S1ZPRneFeIXOtxxamT61XINH7D2rbZEZOl5AS4m9tPgRsyz9KEefUoxiDAtTPrmQD4tSvqbB
a1Xjh3Q6672HsHHIBrpMIeFYsv7Qvqj3MN7uIstjLAK5z607tsEl2mHivSHsPzZp+kX30M3gZ68H
viDNAaji1BYmJX5HrdgWWuDbmltjNOuLNcTrSXXiBPRcMUK/y1y+aWMo72e0gAjtV0/utxJyDKcM
rytqLXTyeEPNwEuHa8nqNyoPnhePieVML9HG0/U9uTvmFxrftIHx3rJPHQtZHHPBIHawKaL5mnTT
r0vPbV8Z36rJ7vPO/u2IvXtNfsEMnOFS5ADbkCI3sHXEMGGSrEsPjhW8MpOpt8Cz1u2j03f8ksBf
RYChNr4Ls1o/2iOLscgGTMkt+2vptZi65gdbM73OyMGjb/IVlkLfHN94gpn5YGeyxkTQ7wUNLK4F
P63tFsRmDgJb7oav9WI6m3w05b5yMPCUVMeBsG62RYoaDUyRxom5vGQSaxQiO0pNn+7B1n92Xlef
LC9/jirnb7ZGaz8IKnjslFsj/xc8PLlxHVXx4yUfKC2rKDL94msAEvUemxD/tXhmGv484qGeVU8J
bdPeWcMLsw/m7n6ebzMI3HAZ8MFluF+iAt14uhM2xW0eX+PiQDI0GhOQpxRcTCLIlMV4dhFwzIXg
dKnplorFtu+5pviz/estSMKep0/UMoYL32uRiqvNHXuDOppvJ6ZVYsxvsqgjMm3UtBO4PDo0AuIE
bP+cNIfcpz4KI/5DK1yHmSOqJ+2Xjvax+Jre++LWE24d2LmOdxvNP7wedLOt/iA6PnnqhT3i+qGY
ZPDdsNEEOgLcp0X+Kj08HmI0twg0aWiS6lnbO65mar8pKRUWch1yVIk2UVt/LE8VXmfMXbx7cwGF
ICr6d7s2+P3yke47DubwbD3+anS/nD0KVa0rsC7RNsbI/ZecxdluYRWQJrw6EJNFUh1J1r6S793g
gvX3HtCoSaqXJudLR723NzlpRypQWbBgB3ITw3a60R1CnfMyRjb6OyDSdIJHcEhg26Ve0B/MdfFg
yIaN3fo2dfXh0b5jzXpPoP/N1QVNJVXt8xvocQMSR4UAFSmMWvch/2YVnHx6f4sMVO2YBlAaS3uJ
aJCKsr55AD390KMSlbQ43ArHfnIaC71sSHEPROXJzh9j90v4OiAdRKGog6Sb4fB0pgxU7FW2nvFI
J8yvW6ld43PLTtdkTw4MOqG/cuXumo3k7Fla1kOuu6+U8oxwxn1IPAhfqvQZtFCaAfgdoy8EC34r
Ct+wNo/QW+kEy6ILMBNCAoQhPAs2eME8J5y8D9Qm9M+kqQ4pOclX2SevSgp/68r81y/1M7ZJD6Uw
xOvPpZD7R6JYU4PVMBEvGeam7MuPXYAWccySDvq48N7rmEtY1QWfYoFbBXJnG5j2Q23Y+qKoBhMg
RGmYZqnsiZrlWcOm2DJtVeUBNA9UBLxvROgts6tOKxE6iXBH5446YGK40ybTXyLHb47JOBbhOC/K
N2YyaAnakhUz6x75PPN2jSFjPB2+c6xkfYGGTyJsiA52HTzG5J0AEAn62Vu8XXVaPhqJ/9A4Enuq
TwlmYUeYLqZ90su3sXCbo56elF4YePBhQSi64ubkHkIAMTQTHyygdUUbM//rCDCmqP2vA31iQA8I
0qedca/QlGIwDlpBcBEJ05nMYObSNk9jPg/rmU9CmU/4nmf4AKl9LTnowJ5nk6tGBgIOPXNuzoze
QrR23OANuZoXwJSUScRpu40RfVP1stCwxiLiqN2cB69W4/i3TJIgZY/e2FE0bClVfq6RcUjw5kyZ
0IZywYckXQxYgkgw7obs2VnSz6JXF3gOd33PqSKKNPTACa15wkKj2YDEkO3S7qjGjHvb04h26Nn2
eomeipMh8VUiHvn2Ki8UxFEiiqoaJFDLxyA/yv5qOMZFLRwqgznk6cpQK6xr6vbPgwfeAKn4Yhfu
OTc6OMYcBuSc54Q7RXwizphsHbKD7AjZ0zgQGirmkYsAnGlcnhIKKD7XsemfWzcxYc2+NmQ8HnJz
/FchNKZMNUOLorbdgtoac2R6ymWOIlx3+iC7JzOi1ntmtw4X7tUbeA+YqEnEw9V1NiO41U1FL+5h
iTub1vD0r09ogPLmaWc3EcCFqSMI1UK/AhOfe9BVzLa876Cz0Vaa22d3IQAQDCOLtHZ3w8w8NssJ
cEczmXCs3YRu1sqZ5ir9yT+CxWupGGdKlJOhWYb/TCPY0VXF36wFfWli3YF6L4xd+TAl9rZjhkM6
RgMaqkC6UFULxP2UTfiIOxU0e2LIT0vsQAs2VhbxOoEf67Us3aPoRUO55VRbw3MJM9VFKBnpb+p1
DgVf+X95Odwh744VMrTMETwtDJSbKTdD+qEcHIxucyFSsrcjpsLTjxkr9zjA864MnK+8NVvcH/4l
owkQpLkX7JSv9m2j892kPDweEKBzyX8q2m4xX/UDrbNtVVpHudCGhdEW5xXHnASD1K79t/jKPYxl
3+49yvTS9IdepPHk9im9aa6NQ84iPkzTxb+hiv9wpby4k5NzJ2VGoWsa4HFujA52qr4Owqg0u13P
FNJp3eBJC23vcnWdZQo5uj6Vq+hZ5/FPFxzWHIJr1i2Ez0rczRyMbWu51R2/teGJ517bn7Drqcqc
nNDVMXzU/vD/J3gKXXZkb7mrmLzfwm23nf3Ztfg98hlxQKfjs4mhn+MXNSvJJ8nwEQIyLrPMnH+0
JtiO9EH1IAAllvYNdIds2zCkJKv/XhjlO66R2YrMUzeylA5rksyFBjM6Wz9dza/cAcq1h6PNXwdm
FcdpFGZYz85TZnG6dkycpDVXXdq8zovSw9H2OIfTaPsK1P2O7j5KAvnFjh5L5J6w2c3tkmKbzbCQ
YIVxHI8OnpQUURLpYz2ivDV2eir9qJGhJ+0YQ6HZdqjxKM9cjIyBchGia1Mf40OK3X47mrzQEyO4
HWTLbVLEPUeO9QzdO1z+Rzpc++JtXg3DbUmNm1Lw2XFz/SeXR6WwOIzZwq1NdZB6aF+Z5adXzO8+
e8vG/AtiTqXgCb7mmU9v6OaDZ0FNaOidgdYeUwoX+b/xlL0kOBG3gR73foIan4wogWR+ayF/4xb4
eM1dgt2YNwtEfojVD4xGfpFzQpt02fmbGu0PAKJDZMMYhnFv+phxfL+/Wn6HBEw4lR+mnjjxUNYG
PiJpzlPyKCRnQlXicQNlrHctNvdwkPKvcWmek+2bV+JforeEwdL4CIh4DOnDOrZjy+RyqE59bqMA
iWibRxNqQ6X0Llh4Yx7VMlc7NaottFN5x5F1nzXza7aQSTVIKI91u6vmls/77A9InDnpAMKTlBtU
C9zyYPj0OfsoFe8t16KfFw2ubynUlsH8Ng1jsS/6ZdcsjJYDlGUGnBAKzUuSInbmHi7QroWpwwgl
AWvE/41Y8c3qWrJNjX8pxn65CPWR+wbQrsbmbSp941rkAXPUkSDI0H25kd1wRiT/PrglPQ/ttGzi
uYHnZuB4Ctr/JA5SI8CQjoN9of6V2JPqthRHla8GbkYcLTEh9Hye1FkQT911tJdRjUjUv9WUORQK
h4P/3zTCsfF6rlbMx8IBU9pmTof6nLMuDhjCQjPr3ivbYqFAYqIgluKV1uanpktp27AmrJpN7o2v
QGja80g/gvIp57RH751yBeMu0RIfILXLVvuedPEutyGkWYN1VIwZFfYUTtWLvR0Q6g7sCzOoCAMb
HhWlfVcfEpd8Sexy6e+q5TiL/mAJ0IhCNR+YnG6R7UAM0Ez4tcO6KdZA7LhW8+B3HXtR7D3T/2BE
bW8pL8s3sDleU296tzFxHByox2N8pBHsKxkRMLyq+peN2VeLI0WIZbxqGG2Avz4zb4IFGnS0VfHH
RqOzj0crOy6R+0ttGcBxOBqJ4dBdKZhaEoM3XRJ3RB/B7Eg93YgY58fZFBgXYiqjpH3PUV4fY0Lz
hQZD0RVFsc1z3nXlTveoXVD3RfFF7wARldegu1Es/Gnw+l5J+R2GzC9ZRPzV9iLOuhNfMDEZRWT5
Av4DhPWCZRBCQnaoHGTynJMNqrHwjBhdKwMnv4DQhNXwQG/gMzCzdd5YnYYOcCa3OTtH3V9Kqj+K
13gA5AWL1dwvc/IhOjBMfewbW8vn9VpnRtyL2s2Sk1jIZ+8Nq/CZkVNwcJhfhDY3hMr4IYr/3Tn/
+oxiRkSIJ0Wj2HZ2as13vYSV2QBKopc8FbTi+gXYHMg1gFQGXCu13x9c4YHiZpkxxhrIV+m85S1T
9lULby/G0jzZTOcOwn3sOVR7PCbCQzgiCKJCv6hPyVQl5zoC/c25Bk4Y31Rn2I/zkPy0FRHzpl+n
VClNJQEmQNYOborKir6A4GW7Lui5VOHXYzTOg99bb0y8Uf/SByzoZP5roi8QiULqHBg+SYFVyp5r
uDTOcZacSwaCNPh34i9b8nk6RmHuRpyGEi48oo4tuX7xszZCHTrOF4Aokl/QEvG2NqJL0RhIkZr7
ic9kY0rXgduwuFekYX2Oel1ex1S/QxKA5Wklfwgi5wBK5G4QHKo87lQl2HoyloJGYwW9No9I/6T1
NaPlICJdwTBlxttOoOk4SfFpZc1zk2avSYzJbPJQq9j3nC3X61o8TlTI34t0CsLq4qQCY4k/vs0F
YkzqPgjbzEhNsDQh/myHAC8dLNljbdX9VsW4hgPpnNyBUDNPIEZm2veyvL2ZASGFSvLrWBPuGA4x
CboWOSAP4dQWPnI+ZC+dZ2sDsXc/0ZC1DwIUyjYYh+NYFMvBx+e2673+L6mJ0BdsuxRA+rR3WD1P
Hx7hbb7S7BbaBWjqinGwp+KQWuJAuIhLdkZgPneGY9rEtPmYe3NomNFk6dPQqOlSchGqmRdwiztH
qJP2lz82zq1T7cmJA2+PeEdfEuCv2c+zXbL2ClEm/+0Y0xenc/PDqL2wmcyzl80uOw2tL3RUUfZg
0TznkTXMaF8CrG68F1lzT901w58hfUozmL3YLbfm+n3Rg8d9g1G5OdXHoRteBruDdmqP1SFuzEuM
5fIsY4/gQJWc0Kclt5G2x+YD+JhmRTSFzULahHsyd8oq/klHYzm6dbttZsYD8cKeVNY9ZQZBcPCM
hOob915nhR1WtpMdyoGSgQQ0HYOBXO1o76NsrYsntsnsz1Zw8efu7CazwmZcTfs4YqDMZ1Il7cvk
lPnTsCDIYF68jSBTCeQUSPV+8dwH9nRw4d0M+VEyPMHlnCeHaTQXBj4OF90g2Q6m7R8dsIvHtk0p
KsrTd4Te5EDIood0C+nP6p1pq3jxNvWSyG0x8v0tvk8gg0iJQ1q27MAKNJR0sqrP4FLS20oy2Mwc
U5mRjNtuxedhm3Z3xdgs0NmWLzpjspN54LYN8t6BfeB3yU9tkXYQxWfhmI9dJuB3CrpCPesn7bEs
Ktv3wjWWbuqnBR13X7ZpdTVcrEM1oL9+Ku8i8uBAtoZnXNkU7U3NCyvZTtSSEEtqnVvIj9s2UXih
RMWz5XPKFeD151binJHJybn32oS2ggy6YI+TLAxIgqXszRu67AQTYVLUs3ONTXpQ1yUws2427IpD
7ubDdtBXaej9gPnl0MXZa0XaaWON/IL8U3LEtBWmoG67PKNvutO3HpfXXHQVt0Aj24HqxEv8mgTi
5FgVH4PiOGvqCRN3bhaIsZjzh0+Me/pItDvFSJtBmJBTuxf5/NxjzGb8Qadsol1zJxyXpm2NnOVY
NX6B8S0YCueCg86SpT5Uy+pOLdt3jC4kLVu8tGLEN7V6c1JurwAgbxPT3n3G1DiURm6e11JVHwWL
5YKTGTI268J71qtPbtD2JnMLuY0TBLasXkJypG+w3C9RRRU7wSVrp24aAeOEXa2t2vzO9OPH9dzJ
1yD8e8u4y7qlOdo4CoqWz0wQADzDan+XhIrQErFfxlhsCQlznK5ySnCGOD4mTg05hgj8Ev1gdLKv
mfnR+9lwGtbmiET9jjOW/U501b2TWz8TfX6kYLbmzMS/T2Mwmw0+EXt+GdR4U4NMkPnT8UCY59Eh
QXboE4wMnZjAeZ0dDe287Z2fqGtOqp/WBhujIxBIEGPBnB0J5kE1B0iZYZZO5oVjq3qAkMXUD2cU
hdv9SQyzt+v7yDmJoFIhoNi44/mtU7DANlJxMXePlpQTClfwqVf8HbMNU1NQtrRGu01W3hba17Ua
a4tHP2NGPS4Hq5fNYc3GcEtuOgLn+p4S92o7GY9DT1a+AaHIOGoqQOLEmuTVb0yaK2t9ZjWvvkUp
KPnvN8OlBbSvGzdEFWAvXcx557uvSU6lFtVsVKZFBvO7dPZPS/JOO1l/pKfPR2OfHqG/B4fUb/4T
TfuWJpV/SCmDP1ajvU8zcSxNUnILJz3miNm1A56+aWy+x8KaGjqSJHDmPrlvI6M5xqny+C8X4KsS
okWL67gurflizmo/5e2fHNhqVSthR0MnYrKzc1owC9A2oOGLDkgBUzXyFyuhc/lBrYhObZ9WG3+m
fxj9kWBRWjp7vAA9bRycp5bh6pZLvp/NAClH9ey4g8U4Lcu3Oshf5iq/t6VoTsCEVh8OO22ptDj2
oJY2JU0uurjA3nHvgItv6CFzToxoow4iAjG2OKzp9p5zA0ioqbZ4nEDc6Wfo+thoxPhiL8MNtx5L
YN1cfAnxAq+cs+3LV0jGYqcMjD6oF2ojSxMve5J0u8gP/I20Iutujh4dia/P6DnBTPp7GBLjlPXF
3//+BVbrLBn1Y23u73KH+NFY8+L4pb1na8Y/6kUwYRpaZKKi+kxGVAGYN55JrMSPvebVXeW5OoPK
IjUcnC7h4twIMpMlZ+zOLoAEdXcllHH0O7DM5LTeOWFA/+I4Xya0KmXWxbHR77GwPuByRrcp2seg
c7kbqtnY4ybYNcny0CjY/x4ZMU4rmE1F+wGLXp/q1P3jfZOhoD0tpAzpDlL9V2NUxNCspyUvYT5Q
RWkm2BZIctt0j7i0Pkyzv+Oo4KM/ciwm9IEH28eErPLhanikwkhccx4wy6tls+Th3rFCnATaEL/1
ZMWYLervaNWna+mlSABucLOAbnJUQUipcauFHpVaYVqCtLS53faVg9d0wWicN/aMAk2jDqNIrOJA
FFDpuGDUeDVzlvhdVkwPVplMHMKChHDw7IZBkRNpHMGGqrymXDN+pYjc3a7DcCqRPgi37OOaVNaE
j6iRIAzEVBInmXyS4hEoPAZeq6+j3foUcLJNDI9pmdznHGkYFR9zmf5LMbtjeMDeGwT5vC9Pg+bw
WKqblSD9RiO/M8ZsMOcRMYXAQ+neaQ/NwBqBg2UFkxaz7+4yM/jSKGS8vsSNlYcHrs+Gh2BgC6kG
/nCR9PWxk4yve/Ng+ZBekU0A7uO+DgbGU3lQT9yws8fRhx7uLbwQo+uW5//9W+nEF8kg/WC3DYGZ
od8nsbfv6xI6dM8EBpsixQUsl64bfHe6GDgJMSayjOg+m0V1CAAyoskzmB3FC/SHTdpyB2Y19RNv
2POO0qClAEqPU/dHdcmfaRd3GLWiM70yNysXBwLg3Va4tQozk4Q9YDtqcMyZVAYyxpasDtk3w6Po
tjUPXVWcdKb7S9kbeIpoyTQbcrot8EpKLXxQW9Wl68waW5r4rkiFH0u2n/Wegm/GFTfOviWdH2vU
UGbbOYnLPSk7ukr64lGWMCb6okaTV9NP05HbFBWzDI9zUejGY7IfzOKhZHBD5hEoS80FrbQLBEhA
69LDYeFPWEGgIbH8Gv/hd9160qAQORP3NY1u+xTC04Msk8PIoW/1OjDAVqQpwc9dcTTbG6rxHl3O
9Vwb6g3dH0xyUL328X96WrhHtfG/1q4Z8bj6kPvueF82xq5uYthnK7Pa8+vdJD28NPGL6duIZbUq
9n43iocI1S2sjalhpAqKoYS5FFE+DCKN4avVkMfI2XOk1RwDWfOEoj5hCj40g/HPOBc8Qy+uZZzh
24T2pK9x0hTXau3X9rs43anMm4H3ZMOVqcFjAluIFBCNHpYM/tPOfFxrNQWLsWUI6kaNaF9jiNxa
0ewQT5jCImE4Pshu3sQpdYVu0fthZlk1k+shwq5Nrn6goW3bkyNiYV8RWdHwSGA2DYNF/mP0hkPD
hnSar/BpFsGOew6YUVhrLGjrc0eIy4BTRbiR8Z6EGFmaVBRETLw2eKwqMiPlt0aZM4rhGSxqCbW9
xjnceCerV4KeUC79lDSS6FmyW2NtXQ+XFgox2WWxixXEOeG14tx5zT4wMnUauV5Tmy4f3JkSVXJU
sa3cx0RilMTeFGfOm5k2xpfonKsEUMkfsRJMNLEY1c3Udwp56p3yr418cp75PSGG9Kg9KkRWQKDN
ZP5i0xwOW73hhtL0F1mrHzA1BkFbEqh5bH2jfrnbtKW9jNFPedHCw+mkFNag9VwmwDbz15F8g7p2
t5jq01Ue44tgMj7b3vhQI5CFWTJganzxFi/FDmtcyPxs/BYuOQJjGm8ppyi86OWukCm90/53WnnF
toxaKiotTTYcMxC0iLp+XD4x1ux4r0iIrIOzUTgWbjIL9wlpY+7LaL/e4l0D6KdGnvnPXr80L74W
I8N6/G5J47q8cIHL9I59xKSzlCARTts44FhDXUN9/T+uzqypbSba2r+oqyS1xltPsmUbDAZCuFFB
ElrzPP/684i3vnOqvhsVphISbKl7995rPWtqIf8N3Xz2iBc1zLA9pboeXfT6uZq0GpdHeZQ5YrfK
hDpGV7+90s4i9nMNEig9Kzs5uoNRyN6SFzSj6lSs+S4kZat3fBWvQEYXYpgpKpMOLkmpixZd84FC
TIA3Mmx7oR3WHt2k6cno1qurlphekM/GXqV99oitq9jHjD0TK1/1PMy7iLd7KxzZPyxTTVeJp4Uz
j4frABgPfeinnjaZX7Jl+KXk0EGXE653PmBa76qXKe3/tlWcBsUwkpnO5u0Re/INBYDJF4OlUI36
1aHPC0uCSWrjUUW3UkcaAH2fmQmHDvp2/bcZPipNT/5hJ4QO/2TiGE9k9ZzZpfOoDQjiFlaVCp0z
qeI8Eq13lAt213Wob6QzPAi4WJ4NyCHOLOcFPUlO62WCQBQNC2IN7aHKsOE0lv0xm9FqaiuG17Ul
QZWzju0LjkeFDeNbeHiOwX7EOf1VCszHsVLpB9reO9IUdUo6qBiuq684BtukpdczxGho/ZsoEpIs
q85gDmlag62dHuvG+GwingmYmaTHW6u8Euf3hsC6twkk5Klv8xj/sZac2H2JW/LoeAI0GDkk07NK
CxxKGBxey94u/FBHBJKXthboxpLC1GOMRK+IapmYvFBC43FC84ZTI/NN+pyrIjL3m/KfG9sgKceF
3KgFV2CmnbJs6u85+Y9u2EW7qqy6l9Se7E1oEkYMYZn7WKbLLgFUfvUMxMUVPeaDKB0wk5WsTqAw
vV2hNROa/diB5hi6r8qMIYK4/SqzY5bqyk69QzU61I1+jUzcTrYAWFJH2UmPyOUsRoQm3Ri3rx3J
1XQFUVf9vJT6mO8ZjMa+qob2lQgJTOWYZAdQ6IeEMOdX7FbTvnT5aH9easRKcVLNbP/nJc45vCfh
a7Sk8YlV14LHejAW/jd9iDpLoFysCmc7GRRbNk3Xp1hPHtqFQ3dtd+l5WRrjoBxjPi06h+XMrXrk
5wo2jTbmn9j4/aXp028EdhjXrL2Hr/wjmjDpOXW3HFxiBvdEJYN8n2V951HLIPPlKIknDGHETqEW
TZz2U2vdY2zIwAK980asLg2zCXuAy5uyEyj3nwEYP+SnCKrPfexDxC+Cya8q4l9JN1cPPbUBpxMt
/iXbw5CnA0RkQBQr0Skc2+awHq2DbuQkZeWomJBpRhdRtwbp2ogji0wOQbVesGm5m3BBKj0veK4E
GbcbCMOD7/ZNSf80ZyKQ2cvDz6VMagQnuQH3xGMqgQb/X0qjkIiAe9ua/e3n0qtk2AG+yhgCZyAo
hUfKcqWqE9qfPeKqcGvGRkQ9BR+NxOCnxau/q9AgWYLkBiPTrDNtLs2FeKIIdDzw2XJKhK8BAc8+
OXlxiOjvkzwTnxIIiPT4ZXrRSvWQ97kZNHZ9rGU2Bz8XOlb3cOSXMXAWoZgvM2x/8bxnNYRsWFJJ
IX659hJPUibsN5ZUZk5ZJlD0sEp2Xq6OXkEZog+tAcKxuirAcX6BW90Ha/lSVPr0iLGV2sfCxoMa
n8Edx2qse2bt941aBQ1lFyQJ71W1yKMsLWineXoaXPXAXGd8wsj62upMJKaUkX8fP9JNfKxZZoOB
o0XcqetiNfcFpvpjNWXXJE/Gg+PR3+k84QWTbTCkVu2zoUXzK7BOzKTUNuDSSFokhwbNh7mcvIWq
kRKxJJ9or6UUXxI1AkX7xrBGTPqyac+0PqvHVtp3XQyBTZIF6eBoYankQJVM2nLJuJ8owTx1wrfy
K+YYvk1Gq9qzI7nPSwNbtv2DgdtGHbxe6tHPZnSKvW0/MCBMXsx2OnL2TZkvIvMzzTAKJoetnyUY
ep0Zn7tYvaHDG+88ZCVSo2fR69URs6H+6GXeHctwz2a6kkEpYGG/Eg5sFi+aDXNIRNl3l2HDVBhT
NmzzGmHE3he3Aa2uoiSdpAMQVY93UyPNIzEyI5B0xiyp+odWUfjK0bAOwjPyS9rW6DqsnunOMvhR
UxEY68TmlrhDAUrPO+K4+CA1LjxORvfcD611NDT9Uubp+JyGtbyqaH5QZOdtdbQ5OzMfR2zny0yW
REL/zwafkaIHbcR8MgtLv8uy8W3wdAXM4CAvwhet6LQzqIZTPeMk6RGX+9BRLhosth3Eir/C8x5n
gw9ytmBTEceL2mqWe1BR+VkMgCtrHCI+EoFcA/Rnqu7qFDr7Bh5uoc8QlIX2ZOhMWaeWKDn+ka8k
C7OzHjURS2Y47D24Z3tVS/DNorGuU4auoqs0fnlwKIkePbiM+6017DfuGETRZfonXc6KmNXrbTl2
731hfA7GLI4G2DEaLBA0U/zGBGlFlXxZwBWTAV2tffV0POqggDdtiAsJurtP9wGPAIY0ux4dFDRI
V8clZqSe8WuWlf3LnLG79qB8W3bDoLKN1w7NNu0f+gF2wfSjrDiSl4kNWroENEgWGGe2KTtHxdRs
JxyRzyCpjnOTy9WciPxVCPqIyaRB/WIC7naIGprlsQs5G2NY0PceiScAISg16FKF25p48zBiffXy
6AUDSU4pItTvcTcSK7QlQ/jUYDT1HTtlsTazjpgU8TAoTR5G5X0UkPP2DdCyBCfcC7FIVycLylGJ
a2yPcG2mJjt6Pad1+FvM7bsjs+5z2NE8zwnKkKwou7IzTs7Pp04UyCqUW5PaQWu17YsV102Qltjt
2lWoHsWwmuOSppjbFatuPZdQ2ehihJSNuMhwuhWr4TnSf6Pdvqcick6N59KEnEZGiiX1dxHR1edp
SWslbrZ7yg1XbHsDQS1nj2wfR9ZEVCA9z7h4FHJiaj1nFwW2cw+XoxFFyiQ9tTdg1nexuZgEsRnp
+iZdm7y88zTljGTdBb+NHcQOcoys4RhvDsLB+s3JqO+X6twDqZGh7k8ic0kjwkrsqf6xqZALUpJ8
aOGAQ6lU9h4U57thee4hzREmk9nlafWljYB0WbUCeqSf5hjWcIF8rBkmwtPH6mk2DTuQ8PHNOnYY
GXrvnabDkZE1Jdna8SmK7C7j4nlwlmAZsIHOPR6DVt+Ba2xOkHmic37EQdPuJSBVBL3ebUUa3VrD
dZgEOUBRZYilVBJ4FEbcJnP/Du1DCQeHov0H0xLurPlLG1LjaBLzPIzSI6IAoI1Wob401IAGm20L
a/kbOQxwHEpFzpNVc44CalYpBqx2I47NZJDOmFv+rC8ofCqJm9l1P9MZnp2rI5IKnyQHXdSN+p4c
uDNxxvtkwOiwmhz9aPA+/vOpzN5RmO6eYI9xV8eMcUV9K8poOWpEuOsaEUhJDhLb9ECk6YKiWfud
m++D+4/hGIWHjo8857SLGbjQI5z3+vg8fM1hl11Zt9Fit+q9bbPpwVHed2KhiqfWQKgpgE/Ldi6/
jDqE18D0H/HXg1UwnKwX91eovBv7NtNzIZad7Hm8G835IuQK31g67ceqChibs0RYpJQyP3VLpEJq
hHSOW2aDYkCycV77Wgs4W2E648S7IxX7iK18dUSB1iwUac7ZMNT7BMSJlLp2UJjCAehFN5rPB4ck
543XE2oKReS+1mLhxAKcjlTBhhEHY0XFO4VtQKID9sZUC29ubtzh5lISi/SpzKHruUVvXhgICkqg
5m8SD2JvN/IjtIwnkRBVwxKLTCN99ebwsOjB6HWsV005BSJPP6eG8ZURmf9qEqp24xSkq37YICvN
dyHlHBpw0Fofv9pQX1jSik8LDMy2QgS2pxLfohf7LdMZN1oSuv4iMFFEbf5OVaN/9+klpib6T7hu
Wu23YUEdSVit/IrR515l0I0ANem7BSvSVjGCzTz9Rjen3eWlSaiYGX/YDok9lVs/J1GyGuuIpqpg
Q2+0xpr8Di3W2MfVOakBXJgIHaKkhBDj1cwLmgG0MUR+pFNVeUjbU1lz1ov0+tgtmMDExCO0jOlr
Wq+G+O6DatdvlwJFfwNVl3Mf/j7rIM36bhnlgEBV4YdQ/TGxaFf0Rv3VzajymTHtkl7DKwkiHITI
eM00fXo1PTxj1a/GTQjqQagTyABy5CerK0XevPytswIUDOd5WvHDLZTczij4hoU7yU22HbFg8BWb
ILZndo4ufal1mH0ZUQ0RCSdD811lNe1GhUnMFhk0Gmt8R10krx4ieFH/ATFdsFCggo3pAI34Fi+E
aT0t1UA4OzJMtN8rQVn8M6J9q33n5nKsKYgn3KZbU7qfa6wnpC1GFVFTM3MSE0/Lim3Sp5utMWrD
OhlhHKx+8UStxTs9KyDF+SnsLMjxVuvsvcJfyjgjbNXkwKg3tLS7chvGzasVGxWRuvh1aVOfMCfQ
enTIVM06A2fmQEmUiHjZV2tQZhUT2cv5jj4O75UlDEYKnv2gchS9E5HpopzfWnxxdGcmH+oEh+XF
PuWQYMayS6CgGjxSOg9tQorYaL81ltin7cQDxasNNIF/sovxnwzzxRuqIA9RKeTWA+yA7tmzsRSk
RMwn5NX7Xtve9fi3UwMkaTr7KbeLv3ptvSorfYvLh6Fz6Ijnj1rWVbvCafx4KU+Og4CZftoQEuwF
ROc0CZOePTgQC4Ktp1/otv7GlgY5CQTuEz1LZtsIy3ZmggZay+y3NAhLeBgUB09uk3wudviHadZN
7+3rRMeYB5WdbpHTrY2iLy3Ec4o9prXfVIJdtklehRU/w297i9sMEvfvZci/tbR7V0X7RA4O4lSQ
MhHNZkKV0yf4dIDHrPFeddEJw21gIFRysXHQSdUvjY59RGg3Q9q0UrxdPpbgRiWHeybxJAw8UB5Q
JBClQ8DQsVFYcMY/5hLdrRYRiRiKbislRh0z/julIHN0jWU4G4mD0OEj4cqlPUN28UalZ61DkxLr
OOtsQayjzhDUIBBw45Rae1MjqiEVM6x0ZXYxEgSscaOrLX3kgLEhkggnPa3yVna/alMb/JNlRwdx
5BjNtOBjluVH1Ul7HxZPwALvrsr+CpC7ibu8ozxhsFr6YiYONMNXvQOmJ7uw9PXR2/Jbn3HymvRK
iPFeisUjOSV7imT3paMBshWwwJEYhNj+KPUcg5laQVkq/tBYDAEqItq2HrxRoeSbNy3eCA9+vdlo
CErYKvJdRVLogYwKNgPm425bX+1VkgbbjWJWFnvq1G2j5/RvE3FesvBiheTR1rO3X8oAgQisI5Wg
fSr47Dm1uatqss20t9aZL8NkXwvBei/DvyOyH9K8HyeJJQwJNqZmhx2LucaNLNybPS4nCujrGjOY
e6ggoSO9S2wTdS3uEBQ/xZy+EX8JYDdi0VhcPMgjRgU8gPH3MGsHbTURprAQQrsOMit9daX+QKZd
t5+jGbAFPX/ENafc46HnwX8qcjffFXZ6CD0OFByW+NwbSmYUluzkuG+yNvzsCiS8YSPBCtoL/ZNU
AfNgHW80hBU54QFSoywnlmpgBiW/CGxf/HSgsSUqIF209B8sC2EB8n0X1JF6znvvhb3W2LxGEaN/
R6LxVxfhtDtjYKrbJNo79yxTtwoJDHzvwXZAsscYoilWggrKxcESGbGRmOAG4visGhFlGbMusTWR
loT5WNVIzBKJ7VbSSxxGtF5jrL2lPSwg29qVMxHlgBbo9t4KGVs7K2NYmlvR2zjpX326MHxu2nyL
1fRm6+s7jdTeQYzBLHGm6AGUuwYHT7CgVclPShAQXz2sGNtoby0SDqHbNPxv6LVoZLJTuFOvk6nC
No4Uj8nazkaWAOl+IE3VFHhJAZXdFNiYOYVcCMg7g4baGntSrVmDppCUUUS3VPFuTIw8knNkheuX
P5d2bMDUrJf/+95/X4WW3BS9ihgrrtnuNmeAwO5ehERgLSIgcRYu7sCuwPO562UcxbjPy+IfKUfR
2Q2TdC3DcCQvkKRIk2IwoSdxcpgmkyOmoXFeycCz1ag0Np2LIMLO23lbVnI+l8xirXG29iDbPuqW
1FyZ4jWNe3IwonFt6doc/gmbaA+51Ix9Rs2/nU1HXlm+afcL+Tqg6v0Na8reDWZc+EU/PBQuXNrR
daCerF+hSzX9WSX7Et/AQ5cCtiUEL/8zVYz77ezVJRn7t+yojPCIP+IcAyNdpKdIlt4Hc1jr3GA8
qJLlU28mzg1RHh9C6fK2p0VxwwpF5LzdaYefl6lrfnZz2cCugyGG1uKlbsNLvajpHaFNg6vL1I0N
gzpBWJsbcAfT3qGzwPmn0I5gVGiCScwcFAnvg6GHv5Yh/hXKjEZnzsTD4S/LyOWONRb6qk4bCIes
mEL15wy2xXVCvgmkQd+HTWuu+V6obHKreVhpZJtMJGByFW+N7NqbTprOIZLIr4t4Og9WisacrbBQ
iXEtBcFucgkMxGc7nHyQzOeer2KIErOhHRPHZe5eF8fZjY/EinybK64YPxuGgoikVQS9WwuvMmkW
3uwjL9yT7vMsi87yRTcdQrNlLJEsxLlYSfhCUF8Kx5dgrjnbr7V2vLg2UlLqSTU3w45Z0ZaYwj8I
08ajNH7R2lueauyU97pJg5HNBbxK7RzsrlEHBeIPbvzBdlNno1Gk73LdadBo3hzKYFpjvEM9Zp5N
TNs2YBtWJzux8SYospBKiiZiqnDurxlpqm+wg7do4yroLVdLn46icfXduAACK9RntdhoyRbjzwD5
cldElASW5VaAxrjQ0uRSwA0Ya4ZTqeJo8vM9JzNQ4ZOcRvcj7c1DXdbuvs1M+qreQ50PyaYuFlKz
DfpPngL2P8FQ24GgfRsjQ/llH+nEhSB8od+9q9vqMBM0hPImhKyBu4MTyx83qgyMKK7zgSTenxuj
+D2w3BjStB7ikvS1MH8AJbCxnGi1HYeBW3teUHp0TJG/0M4JgUX8SRkh7VDhveVO91fOHIsTzmqH
ysBLpBjoatQvd93ty2AinCSLxi8xzzdDdZduUMU+gjV8KSYTNFMzgmBQLjNLoajNRgEbIjNOkD4u
hGFAumpcwuSGvjz/vOz6E6Y2iv3Sfp6lterMuOP1FQs4j289Bx2/7KbwIcO98N/F7tQnGhixxxa4
iWenerYhWcIONsydRUsEYBsck0OTT/lN0UGmhF72payGQ5tnz0VCcsWG8wuDWs2b96rjeddIAtkw
zZnhw9b5uSfVxJUF1d5QBHrbipR6hNc/l2zS8n26cvR1npDYohsvE9x0eLHKYFgvP1/93+Xne2AF
MTMPIcJOrSQDbRoTqFECZUcNBzGAVucGeMlBZCdk2OcygjfZRk4dREaC1slZ9aQmulWByvmUEPgw
exJva7V+oD8XOxvCAF77abZN4SdYok49t7pqafFtPIYGl9SoNeTPTCkof+g99zWDiTQAXWrhEsP2
kUwTywZiCzzIVhN0+ojRQJVNgKMQ0w3qYo+AuvMCz5hM68EqEG8YD1C84SjNxrDNcT5uI0wBKIqZ
s7VdocFJFqgTapTqMyOlM3TG+r8LbGoD9Tqn4SEyv7Hnd/vUclap7UJjfEqXQIfn4xMFfrHMKUVO
KH7PE76/xUKeM4ptTToptrOPkU2AJimqU8ZkzBMQ6dtax7ea4jwv+nfmEc+KMi0D804WZUJlI1cg
cTbzP0HHC8+ZhgmyuuscRUCb7SetFuOh7r4rIGKPraW/D+h3RdIDBIoOi/FLTxwQVwvva4NQaCvd
+h4vOcoachRT2Z2yVD9IFEy0CrZdaQRJj3BeUiBYMmhrBGjFhJmhORAcSY/f+zePlDyLKl9HCbmi
oQ/KUBLsbAi7vTjXNR9NXnq0AI7j0COaakLmnlT3HslCKQPhOAH/TQ1+nyrzhnDGn1F9OVNB+9wg
B9ycTtpoPXoq/zLC6EO2JO7MIeqI8ugkvG+dRxabsCUg1Mk3JL1FKuBXEDro52iIZEwtQnwrao5o
BZ9zD2JppcJ/RGxdXLcLUszNvdNDx1vRi4t6ZQqH2Xhc9qamITQdAkvOt+kHhlE9psTJbqI+eY2T
6Vsvwa81+E7tyhJ4zMJjo7l/tNRCnBr+KXTsNlo7wqZR3lENyFPNGypoXyELcmzshGb1SEbh0mSH
yai+Hac5wCEOj1HHW5hUDxKBQzRQCPaVw+CCCI5p1p7q8DDa0XCEF/AxahCTjPiV+4QQejJIUsd6
gbPCrlQbt8IhFZV9zPfC4gtHK/MFGOqW1F8rFKagAypEaVRwMBXUxkSpFTlJkFXRs5s3rHBTeND+
mhpvnbW+zet7FScdAdfMW2z+z8qpf43jg/CsZ48z6YbN/9jkcQa7wCdZiBta52MAbMixwfhogb3F
dpcchOP9q6b0OW7CJyWdI4sB+1jNLTmOnMqVUX6AJHivZ/lhpB/UuWeUPrTWLWzhCSax3RhVSIuB
r1qZpEmSaTcMKLgvyAWK8uFTj7k56kHikki+mV+82RxT55G7Hez4i9UKhVWRs4CM0TcDrqh7m0Gu
4kjePVHXPKD9D+pM3BOhq4OdCDqmVX1GJ+HLQudus/hU+YBwScLL4znCH1J1jwnKoTETF4tbf6Pr
1jWtEp25PEXmrJsLx1J813SeOEGQt8eZoewISskf7TK8C09jC9N6Gpeh5oeyQvCcE0JH7eIoehpx
pAEQ4g3KSQ/uO25ASwIsCLF00s/k08AIvHafwodRA23p6Th3dPqtMkKaXBMfjWUOoFm4ET3/PrOL
lVaL5VYD5HWfX9Ii7rav6BxgsnqXQUDrmwDesMB/SKN/F23tT+C5yAL3Njq4m2F2n1EN7ErbwtAt
oi+nEn4ryFk09AOoi+PcYoupjdLAvMp/lsDRg9FUe2lgSszJB3DM6Oal9dHFEIB/BCawS8YivmIy
0J1n71YDk9ySsUOzZnmy8+Vb1eIEWQ7VIfI6y3DBpYHGT4fnzjYjEmC0iwaXSrYGwc3hpVnczxi8
w2z8ETneK63+YlXrEfOHv+oEbdM04sSv1pM+Oo3AKhlAhwzuCB3cCAvpMZm7LAADI+hk+eOUgJjk
yUX/ulGh/psULNe4FGDH2cJAiK6kvZSxfO64/+y8eh/C91nxZxmXRzsiTtfMDVIlW53f1XgFkgdU
UKC/TNiAPYlCXGsM0m/m4zLgmogaOjAi2bk91mc13FoKc2poHlJh0iK2q1VVOEV7iZp5MPjbk0Pj
KHTuYGQ5Dj2SYvzHUIgHJ1knxzy1+SUm81xCI5OjNgahOX24JXfLRLVPoJ17sOceDJCJbLobHvMV
yMOChdrze6F/joIiIg2SHdBkJabf2B2svLpMpf2dY9DjDRGb2aJ9bRbFh4vXyC9Z/LzZ/ZM2ugdG
hrFj9+wSkoe5DKRcijWOjiX+ZCfiHyWhZGRcguM5zLdL3BI2W0f2vk3tP+udR6SDH9FrAzU0fPTY
mNF16Ww9LNh2qt/GtH6MXSamBYJqY8aUzDyjM9foSizUm8Kn+fElenUrslUG4c5on/mQ2lIgiiRN
AUjnl53zhppoZ2cLCnGzDB+DdQd4+S4kJWfCwreFoUfFvf5EaQ43tNd04xt1dHvcOkmnd1tXtzli
hZxypkNylMKFCbbKizkSPGbAG7x6XPkn9i4UxG/KCVB273p+13cdpTbLY2TJzxyyCxu05mbp6rev
mQYsd4GtFaBnwSoDT0zCfEnMFOCDjWI5eyyu1uQxYzFoitXeJeZwmBBAP0sqOmOpA9nXfhuWBNyY
AcOxXd/hwLNzC+8n4OZ9q98qxjXbZjGwQevlmY7GinYa2x29lmp4qt0Pwa1ed2jx3ZcZr5GwYMYS
ubhC5cogZB68GWa8EfaAGyx9dmr1LDFNxEkPvZvebua9OUuNzstFSWN1j4bXsccDBqRSehqAiBTe
AGnFfos9ckzD8d7Y2r5T8y8E/XIfRnhfkOdWPQF9NRQ5+qqkiZW0/oqcSFQlvxI3+mvpJn0xku8T
ENti1dxRQV48UlHxsjNEEr5KzTsQXTtkhfMc8CuJA+Fvufe0aAUmiyz6qhKwATJlsmcZfs3kKrdL
HCnlqRDmpSlyIFKAizd9Pl0aOz96ijtqJvN1ZUHMsEf8Xnv4WVYWyLqWdIIk/ue5NGyKUX9rooHc
SOPTzdpDVsP1SZX3Ni3aE1SsJP1A3k7PTXjHZEr+JugBsgmpkTUKkgHDfxnhuuPfKqTQq227paOD
/X0x/qkZ+lOBHb4hlMHJThBjCgjjHMoAk4kxQGDQMMibDEyjM4+OpwMJSMsiqFPj1t5n5FKjxaG/
nv4C7qe8rYvXpfVA1lgAvAwPOsdprYcrxQy3G+Wx9arXeLS+DFHXp1oqbCALrM0xd58KmzaYBS/b
SPTfRQNOYDQHnFHDCuO37FOl7H9RlM2Yz1E6O6al0WjTJmbitT9qeLpcne0ZElgCM4X+DoLLnZ24
sNcJWg1mXf+3mLrne/rwZE+TfajMiKmZEZJ1N/M52RI0WNUFSw/9BKXAl0jTM/EbTpDHLhGMwEfI
h0ZsLmGPmy2yBs/Vr4MUJ2Um4kT22S0OOUXZmqr2/P2NsRp4vcfMgiLSRm1LE5RSwNPhFvf2cHI4
kaZD4nfFFPuVuyQHCvwV2fmIMMELxigsDsMwfWH6hRJu1aDrPOu1d5po21mRAY1z3OkUwp2g/5g4
DOVBv0b7ihMJVPQcSdkUVfhIQNAdDDXlexWFO4YUw+sSar8b6Fe7vsFLnydiG8+Mo9FE4lfiXINg
FIykFY/OpcsKegSWRrshjY0zwudiRzEfb9smvxC2FxNsynm9Bs8jKuwrgz2UWwrGnWuZv2otrOjp
CQSybFdueicgNAU9oKgTo+zqVAATJkUdUwIAUsXwdxxQReg2mN4E1BUlGVObAXj0xGPKRha5iE2y
CCEsXE196bY5SmUQ7c/mkN5zDR1qu7iHuAJ8Wufdm6x+nP7JJ28+0tcKkUCRN7fMIyJ8gSpF8uu2
mEsiWI+xq6fxxXZpOkyF32XWJYkax68WRAvrudmth298uSmHM3LvZHuHervaB7x/tPminVEUND4G
swp0h4nNz2X5369+Xv5/f6TOFIzQhm05Ll38GfzG5aln7p+07Oh9xUA6NRYAjmjouuy5EUDCHQoG
ZPmgds39EPEmWgbzh16bplOEnipxOWw2EL9SPy4aClO6L11q6D6WaXEDpp2cVgzU7PxmdObRwurO
Vmoe2oimeFyVt1Bo+4hhI1FOLFSGZ1/dbCoY5nfDbupJBnF6f5QR8ddxgeiwH59KVxrYYE0giCQK
Ouzr3CpYWcgNAePUx7izKmz0JWVHbL1hlnhVk3FNavNqGsOduh4GuU52ESq7otCpGRTEjA4AhUB4
vrO08rEX9b3ljmqgk5uNx4kaV6DdhleD1ug2FCiHMfdr26hgfIQ7qpbyqOFDxl2a/o2dW8/Weig7
B6iztO4gev9gtH3JKmAAizH+q7RBgVzz/oQl6JjuZMQG5PHpWQ2JfvJUyxB9vTR9SA+oDH8v0wH7
HwdTYFxbpO2PrqFOWAsDSMkPIgYMUnXEJCAEqUsW4QGjAva9BN5JdNX1AkSnlwRoqh+GqPvOxtH0
xTrC9h7VjPxyYiHblwtCFU+MZ+XOQQ+rB4HSMwIqRotux0IPrBq/D/ZIA9gQY8m4I6VRxS9abz1T
ZyBGmZL3jPBPmD+3eUXgtsyUCMZISbbvL6giHket7W/hgqE5LKffXspkwFsmH436OUw1Zk8l4AZZ
Hw3XOJUtzLSFpnpj1Sd9DQ1Zsb+mVvztG/syxTOTtPYx7ZK3qV+ORm3dyvDBxbkHjKC8Azp4s5U+
8Px8p33CiEwiIG9zjfF1w4zjA5oGmohlqHYqoYQZ1pkdPFydYjZMqi/g1AcsDbQ9cmjNhtVAkyrr
TeTFO9dj4lZMxp35PU40RYOOCN7ialgOSjfcWta6n44svhstTERA87vcVd6XG2FzKbweCE048J0O
DFtYYrVpYu05TMzPag4LAl4neQJ2ASIzxtYWJr6deisyGYVSqHlNICydts7Pl1acAY9teqhgoef4
mW6d+rWV2om6CH6aqj9f/XzPO47K9WC14NMoDWc6W5V1Ndwq9m3wsTyva7MpMqcHS9h/RwalxDDT
g+r/txE1iRq05dzQYP5/31eklfjhOPqkEmbj2WrnOtATM+ibtPAdHW4RtN+2tt9xc8GbMXaGq79S
WCPdRdSEVBuEYGMBtwHbskuS4tmq5neZ6S8GwRGst4zkiFlNMUFsfn62kQrOfwXxLRDt2DHjqNlP
FtDtsswt0ovj6rdL2DqJCJXFJ9QRTqdcVOA16FEOlUC3R5ssGo/JyprPTA06HcpowoCPm2nNMG+h
ffTTHoE9e6hJCuvS0CEu+HlbncWxRU4/l+JExHN0nKLU3jFTupCDNGrJcpNe96o3dntas+g39piQ
qSRqYPU8YccJ1N6UmiusGvcm3lBOX4rceFR/q6QNYz5HEycUfhQ7TJ4GDuoJ6gX6IoDYInVZkNbF
woWLCwK0nmR1sOqJ1WkqpyN9k2sYKpchP6ngKw4dCYu+J6a7Coqu68gE8eLY71zmtRSvwc+FH1j9
95W5/jkPo9sW2j0QvfXlz+X//tzPS62dbD780q9QRgVU9mpTixAD70KQSe3co9zEbf2/bdqadOGg
XS8/3/t5+fMV6k9QofN0+nkl2QD++2Pyp8/bg9WKcwOJVLJ6c9ZLjZEsKNfLz8sC0zbRfsCMSnt0
4LlNwMY6vE1lG+EHa6B7DQsNi1kf//sh5ro9eutP0lxZHlTv3UdVMeka21wPmFtr/10cpb/G8KDX
NsVaJ2z0woZMQXw5/BJ89piPNOhN8y8xtn+yRZSH0OVwu8zxYZ444xtkbDUwCxdF8NS43BcdPhOD
l/9h7MyW41bSa/0qCl0ftAEkEoPD3Rc1oAZWscjiKN4gKA6Y5ymBpz8f5D52tx1hn4vesdWSuEkU
kPiHtb7FjAe7uw3Y3II6Q2AiEEMGn4+REjtigdAcbmLb7I81NZPBoUv82PxSJeU9/mVd1H6kXGcb
zTmrp29g1vyfkfvqEdQX2s65buM7rs2zHtIqN2obZ/V5Tokf0ib+giPzU5zqs29bX9aE104O80da
Gu7GmMO7jBmo1XvxrldkTLqVuevGbEHTHf/8HE5XHYay27O3/ugqdScCKH2WKY9JMPmahrkylJ+J
4BYXYiYtDOf1RuCmZ/448fI2hnUXvaqOGAemHO8IHpnqOZRZNZ4hyiTWvRmiMEdya5P96VcEotwH
Ls9bfetNmgfugOyFXtwLUHC8HUTXgTlI3fcmb3kXAd4Yy+Z+MpmTYlyYuXsbgijq96Jp7xnkt5uE
D3MVzcMOqsAxaJDVG270Kp5xOx4YHowpmGQ9dppt6Hz3oIBugQu7W202zdUcyQcFx9Vnt/xMfkp6
1BqcNbGXffD2Rvd9Dyry3VX6S92DYOxN9VZGuYs9rL9tVNVi9zaj+yhPdvh3PmDrA3BtamzrDTF4
rviMbAgZRBT1u9q91+ZX02mgkc3zsBZldtPIB0o6INOShtfSc2dnuQ5D31QcCp1enGDpaI8Uzc/h
ie2Ay2RbEm/W7CNINUktGsg5bk5V+I2BaGPYJjeGGN+KJY4xb55KD1cD5ltCMROxz935V9JoN12I
L74oKTTHFqFTbPcYBSgQ/yyywwByY8RaE+3kks2SkpYZL3h7C2WZ6S3r8+4GsQlx33N08Kb5xHa6
Z0UJlNNLTOxRJCp7yGhbXFMwbiiTrHigV6qIv3KoQTOE+4NHDASbbKJ/rNcuYt7UmeiTGgevnKEF
wu/OVefiMlQQJqb2pdY0mrYcv0PFaHEisxJV1FJtwxUasSKuYA0w6DWQ36ellW88q9wVbf8p6mY6
8HJm4wDNzJPseAU0NjUkqKxGr/BT+MHV6OOLY+3kZVfL8ahTNPN3x3DcqKJbW+7nJYy9DPNf0aDr
O8+eHlWtZYTKEWKe5fuBuOsdMHWxqsCjUJNN09ZjYBfqtc/OnocMYt4mdwrgqmVALjaseIycuJui
qt6OIXC9ztlzHjOKiZN4LwYeZgy81b5OXHb/BWFblsuY2E3pUOS9ZvEAmkZ9LoZEboYI34FLc7ZC
URoDLiEDwop9U0msLiFfyG6fBPMMNg/MSg3KWL8TsZ8ldngzJ8S19iUvQSBKeGEyzKNZ/1V7+yxd
Nnj8vBgg9KNezuFF5CkEZ+euqunaVIwoO+zMj1g0HwMZfEAC2CLFqa+bhERCl+6wcUJ9utetkTsW
QvIa6fLBJWECCle01auDbc4MEgmUI6K2zjy6no6ZQ6RFZJeOQb8P4lLwCo4P5QIKJlrExLvDrpBI
BVZEuTBQTcnlULZNZmwX+O74YeX3SDtwnEOQJpDULpFFhNPkqrPl4qVSrvK2wy0ZeUxhZLt12v4l
cY03s2q5KSaGEQ1T32KU3y5KnNjzXgYWwusxZQ41euLqZJ+uIpSKjmigkcVlp5p7GXsIkxgOCQe8
Tl8sXNGRfiOaw/sgO6PBaFaMrMjoC/BdRTddC8hZ9ai7OYUJIWt1GNG6AMs3OvAyX1r0HyT+2D61
8z1jW380zIfCK/Bpi/C5NEIW2saUspNbR5aBcZJUrZUhKk4kU05bhaxWti+JTYSHo73GnpZttXH6
lBnR39O8dN07O54S31zKiwJAggGXVhu9EBeI+mWgiUbRAOBMrDXHuQuq7F0kYFtJgH6AO7rrjfL3
IJyXurGJDSqZdumYJvtHy3KQVLXWs5dX36OAI6S8dqOsFqgcU94VcaJwbrIjMnxqLbO5Dnp6AfZ3
legekFd6Oove3GFfVb4XRJtYSjKdBWfDhkIj12Zcy5xEG8BniCZbJ/GTod7kMv2OJvlkDAUelwF9
iVbNZGAYEjTBuGtQ1KKycAlj6k9Cdx4AcWY3VmLeD111sVvL3o9GV24ds7wr6uEVmQs5RGxQ8IOz
GK6MDQtSXuDgd3ZU9BevMDS/cHHnNyPM0JwUbRcRgzRZ02OaSX1q3Z3DxtEV4kn2xJvyuE1axA4l
co56D/eqTTp6nzcSGo6Mz4OtNFgOoZVAfSqJNaxmDq2q47lTavG+wZAcDBL7pGZ0m+xtjCcdPSWU
y2Qcq1W/cBlnE0CnVox30bRghPvhCJiTGB/JZqZUDjfJkRuuimhcW0+cp5Ajf7YNdpthzQo/R1+U
HBXJwwFDYbyzznDKsuGtEH7u51XRbStJ+2xDSWytuT/kncHQudiYQHKWr0PefNUBuIIhuUZom7pj
tQOPG6/nEfZVzlpzF5fMV+hudWZHoBdDS/vgKdf2qXHbl8GzqRvxRuDP4KFGF6mTAJWpAcXc1upI
Ecszr9zWqIAAru1SG7TvlL8VE291zY0fRmHuG9JeeU04+zFXME8V9rDQAeZoOWitCXuCtVvpd1oc
7N0WU0GXZmpr9v1E98gmjAXBaxJBnrTSBGEdIvCbkjgLpG1MK6v2c6CUv2lI9NJj2lU3Aw8VFPpj
aI30U+w42DeU3WYespvOXHARTnKr4jbc5BXbLqmVTx4JnodibCG4lvJ55tXIXF0j9Ab+INztS9BC
wWWuj7JkLnEiWzlOZbPYWKl+BRarHqwUIlI0d88FaiBfsszu+IqBRhmcVPVGoHuHNEUoJ1a7XZDU
n43ofFca08pw4dnAuWULqO7rEmN8S7o1sxrvKFr2GCJNE9a+VMXOZAo2BwAWsAyQVwHMpQ/qr2Ys
fgUy/ZjSIWSsVz4OgReexuyX7oL9KFFeMTDzojU9xbDrg0UZCJWxL9OdzrLPZ6CI/1u52abTibPV
GGitrMklG0m6h8rI173GYg9bTIRFoinvZMS8qfY+ldfMCAB4SRLrsyFlm6oc7vPMchIwlrOZyuhx
1mPvJm270wjPzwdzau5zdNbzaPFAhUjngsw5OUw981G+2oiyfCToa7rX4QBgPEchB78LGw1Lmlod
eydqLiSWj9QI9aTECUYSQ0HHZIflwrF13JCGDN8RZoFPzKvztlmyuYuAibHBgK0zJEJxnXC8BFm4
W35Ta1+ysLh3R15oBToCzLBc3ZnnZtsIExRDzxvYNGmNnN9OW1Y7p28w8rTBQ8A/V/1LlvMyRysc
kqJjqCOEu5DAmZPy8l+wNMLd1KoTE4QH15ouXU5MPPhZxePi3k56JRku69euszy/pS46MvXhHMsA
JjSA9t2SqX1iFjejZV8DK5SEEJCbXU6CK+2EN1PLN+1VEgchsAwgdZCIINPOJGnhxdA48iwb3P1y
gObsW0Yd5KVnInxPJ/rXsCSX/hFuRrgXJJmz5yqQSWQVRydYoFoV2JTjkEvKGxsU1rTPbPcTPkRy
ownmnLaJViNDfcLKSK5NZINIrvSlhKT6bm3Y9MMMlU22wq8c66li9CWqSVubDjsRs5e/PcIPycJu
DlqrrwuVsXFj8Lca1zwXUGY885yhYfApAJqyT85VU8X4cWBkWCxvfVsqtt940xMigx8JNVsX1qfp
ifzVKgmssVO+jSp1Dxq+zCH/ZWsWcAjUYL3eAHDX7trc/ZXknfdgGiZ28qS5G5xmOOZuU15Gl7UO
A3MiuLLfDtGdq3mJgcrZDzDygmyqeWm+iyfOiDLJ632PAJFobC17sDW1HifwmkBy+LcC7KOTxb/G
KezvwGmTEbBHKALxJsIcFmGSyQfTOXZqGRB0OiANDXqyPrWwXeIFNnp1MVwt6MGMK5y+ZBpvBY8s
7J0pbxyEzTDghL6vTmPqYWtoRzYAiFNXsUUyJJGvhT8NtoW0a7yHoakTjxBhZ3XcaV/CMawzE8qR
wvsWymVLAyFgs9iV7CrFiG6VOaSpnnxoNIRkWFPta1DDvYT1lIWx1LHHiX6EEl26Hpos0lUsbTi1
PV2m3sJDJ6U6XeWYuJGcXvkzVAWW/ULeDtGMOP3KRrEKCnh1Lg12AIZqVWULi8CC0wyXcl1iZN20
3RdtfAXKOlnncyvJtc4xVgONl9wmuyzHyOiAuu4iTwOvjjShGzu/DFrSEsp+7XFhIRoRSxlE58pO
jsTnYnaOLbIhRjyVQ3psag+gJ4xTvj2EFm1G4oA9DB6nSjbs2TGjhUizvWpYZUp64GIi9czAAbCK
Uk3bO6AyPTe/DQdjT8Gl77Qc1FCt58cBF5g7k1NvxWu6j/kgRXSjaVDU6AHgMAfBHgThiVTse7jH
vyu7TshHgnbX1dUNm6TJtOWhZTWZV8E9KvXYN3SUJr3Hpxa0CKNV1uwLRsN+EGsch1721LZ6vzZi
m8FjOvLKLBdyjsDhhB0Qp+deH1ymhRJ+nBGSCQCKkPqvQQXs3SuMNJu4H34bXgEd17YEBp10Tnde
Uz2Xdef5jTPIlcliykNJ6ZiX3IoZl8aNBx8+/PCa8bVljTvAnaV6CZ77CfNAaOuPgw7aoVdqAWGq
aWfA7NAShnjmcnSTzfk8JVfCoVikMnxgIID2zusuzPTxGXQGGrW5uFcMUW564zGco5LEkZGBvPEE
OqXZxAvNWzMMRpgEqcOBc59DCz9pN6sLhXu6rgb4dSM04kKfDq1m7eOqfo4C9WljUMgiDeA35vbJ
Yrw5KsBFafo+jAaZcjrZxUKvSWULoC1n2CpidAwEkmFmT2rn4LQSaW7GckVD+xda93POLrtkL+XB
HmGhwzEAqONNia/ABZ0Rh49JXL16HVeiSPWLOS/ZnXyK1DDVg3RzNpso+VdKC78I+rqMW2MypwMB
QJ6PVvmpKYx0z3g4grrh+iXChy3kj22Qo4rTgfz6Jcx+zAQHmA6zjzX2rTbSe1bIGyd25NpVPGFG
LjFTlO5dMxB/RcTGqZrYiSpngpHJQcBvq00Va/gEUWttSXpBuUo/BDGQI8FZkDxoikzBPj37nhoS
HIWz9O0DgsYh9Mscsf/oEYJWF1Te/BC8LootMwyxJnLsWRuZ4WlJDhKLBZIa7P5osdoidwpKuFze
THEe41RL7jCtkjqogmteJwdV59S9yIgbnpe0G0H4G7m3oJIDBKnWjlq3iljrzuEGsmCzQ877uwB/
uC21k1Na2MnCySDQA0Fl7t2KhCxta5LxpmHdwYkgiEiV2ioy83CLyp9Qp5BDYkpHf2JANko9wSnG
zjtvmnE/R9R89B9zz4NqQyhHXnyDeu/cyyjdeAU7aIFQujFJ7CRc9azKcx1r/SYseG/YNiiAtl2W
/dNtr2WfMOoABSBXt7T7yhzeSELX/IH3KXFJ9R8lThuTCTAQndaGeb2JqtMiMgw5Q0cXApud2i+p
Hf72OoRTQe28o0uEE26xgksjw1u19K907Wz36MfidCZUmcNhpp7Wxu6EVm1RW2M1T5ab1aF/qjwC
Dgz2xwNAlHLZq06yDf1i8M6k2XZ7TaU4dudfaO+g/4D0Yy4QYoDsQ78NVH4TRukZWSQhZ6Lut0Pl
vVKo2HsVxGRYmq8BG+eEktCvLcKYlOLdScDThHJZ6VCge8kdOBXEuGmM5mJqHVXwyrXogHB/f2Dj
xtaqIRjzOIDoVQPU4bz/LPUxF1noYy4DfRDAD6QjgTyYwxZapvlpYd5ZXoPWhXH6DoTMBnsLiyhW
L6t27MJVk4VXmavkktAVRnKCw6/m13yZj1kD+QkFGvWF7sJzThL8vqvs23oaz3AGjLWGkCF2HXbn
YsEXBOjM4Zix/9a2mFppASVLJoHPkpgj+F4ZZAOd2PQGtzseqxSbYz7tIsyqU76de0Jj2iXIqTSn
iLDyirAYRptAj1xIbWeF4n6V9z2UKgDnmxbKbGUvDJX6MZ+BrZhd9t3I5gVn+yGxmZY0SaStYUtv
M6V0hJDTyyg4v1xLHCAH/Y6Adnox4jfsrZkcoX0SyJgwlrvlrnvqe/uzxRq1YRC5HSWA9MzIGeu4
prGuRt58NPqhjjY7kfADRajoqDM3RtoA54l+9wn9H/xKuax4HG9jaXl2yMUb8OG7kmLHD6vg/dWz
JTCZIqpPCkdauQDAqyQ+ZkiQUFDcm7X7FKfqNRoQO+K6k6umGtEwSOaKiZRXQ4yMnrRldc4soC5p
a1MGImstdxA8jTLcjRKJo5nUckdGzCMPHqUtQQtVgMAkifOLEDf2Epcgtd7cqXDmCE03IiM2WLGG
g4XronTo2105Z/cMTbH/IG34o1BHz0fxIUFUZIZGNW6a4Y2alFyHI1EEZjue9Fz2ByZSgaoHf4oo
NB1zPUC43jJaPEcp7cbIwtCJGRQ1DHL3Ud4hFdXELyrf+Sar3tpsKTfnYtha6X1YMolK1D0JbS63
m0Srob9jRP7EhPySx0xb6NdRLE3xSw9ccB86w564hXAduLN9ZOC46kSz15WR3ZLr5huuov2yqrsw
pA0fMcNuoMHa29zMq008TM7GkM4N/2v3gdmr/VzjtPQiMrKG4jotwHwr0jRQnGhMEBztQowuq0hw
xLfh8DsrqA87IrzyEJujsGy5qAaOroVyD34rC2R9Ezda5Q9SfZrQt+qIERypeBMwD2r7uUVNS4Rc
chiIBcJxsWksHOCZO3o8r0wBPRTTAvvywM5oPX7nGl13D15Y8HzQcXmbdsy5LTVWZ+2xhSLCfUwg
gKtXzxlbS15Ig71dGBgcOYuwMYthFP6WiK8f3RSEhbSe2qLN90KX36mOO17i8VcGRkRy8A7EkYsw
ZOQTBc+kjrJDwnGOxuyQ9I25TjTwUoZrTAfmj2QpqYNt0ecGkEu2zgThvQW8rLmevc90j2U1g8pE
R09kt2jftAyNXsmeCNNS4GMKeIoc/ZeXOx9Kd89NLe6MeXy3sxSkPrY4mkLjyzAp6mAYsOG1sPzU
t8oBWlp1ENS0CsdHxRM6JGAKa3yBQJCPLa8q3wYzsdJ5ExRpxnwtjYMdkKLXSLeuYQsTTlehP7Aa
kj14DiMAfsTA2N0aLRbL4EKcLCsQC0F8qzfnMHbeBIhuGCzyQgbUJ762E6HW9zq7YL+a2O65o3nT
c5ewTpnL1ZQxI53oTa0ai7/VsLXCak2i8AEyXLwqPaocxFaOxRK4NKnginZkfkQx6WlNsCd3CZhx
8N64JBE5k/pCRlRv0ayt9aE9mGZakkbWV6tISb5BzLq7PqySSxgZv6ech1SW83tksK0Msu5gTKx3
DUbp+NunAYML//bnHzl1zREpECr6glMMjbqeKYgwCCEdtdP0DOM0y6jN4Hj+xKzmnMcXZgruzq0Y
kxkV23Fiw6Z1VtdqF2jTZag4NUkocfZxo/82eC3t9BIiRNs2F0TeCanapvCdsWFVGDIMtPvcXQLD
rH1Y2Qh+B06QqIS3z7sAX9YUXdBG30nilNE+wMarXdcvZvxdUqlyhyr1PbV1sStRuJp4JqOeqzp1
zo6F97vhIRNK3JEkAhsYk6ynT6PPgdYU4jNR2YUW9EZDH7pymkTdEGNRH0aRv2jNbBx1i9cL6qMn
xJPempkw7M6oiW9TrC91BzJEqmm6ar9KS4QbTZ/MvYq5ejcW3MdNlxNbHHfVOebz8ut6zre1l0PM
wWwV5cVtku0iAeTSq2gNDdPSttKTB72Lr57WE7uxmKJAQNBtzOV3lPDdFqVaF/aQbpvigpf8qhI3
2FTmiywnCIFhdRt6yCykgGE6lOZnnjXGOnJJLBc8dVrvyU3dcXY0ZmasUmPaEW7oCsypAG7wtTCx
revwzXSsTzaIsHVySulKS3Z1xHXzFkKAIVDemaZxZ0oyOHPTJmWj+4DWO28n/FPjiIjA1OsrGSOK
Fh7J5qS03yA8YpY7CazQ2kxOlUQuBM9my6KTELRM19Zcb4oPQvRYXxmssO04OoFrQ9YN6H1OMGMP
PcCPwWYOjU8SZIEe7tMuvm1656GtggU7BJbEZfcTN6VfdMYvV9XQcwFaYVpxVyzZ8p1XRgQWhNx0
/VQzIsyTfVtH5gUHcDxI+7IEHUCms/dCUAml+WFyg5NeFJK7jsdP1xPwJ651kciZqfOQUxyYP4G+
dGY49QhM12jprm3P/m75yGDxzyRu0yohFQD/mKhbzJRzyXCaIrJlBGZ5RMOxVuySDVYM1tR/slqD
l7wx9ulUvyYsPWZEM6hcs61s4IKMFvt95A8rJvsMlTW6DVW4Bwd2tF0ijJLjuB06fb4wrl/8FX31
hDD5rYnFIQaPf7Usca6b4hWtVLQOGAYjniWIs6Yn3kqEbqZ67efO3eN1AzqYIFAuFeVmSNizqV2J
stLvJooVT8rKx0D3W5gp5ECAG0cIi9YabRE+h8i4wE75Hm510cZbNpc8OtgXwFDqKN4AvAA7gqPG
RcOqgZifB62WBFA39k7mJlI2NvO8sh5cYeF6Nza2h+U0MDIEm3Oa7GTTOD6AQBRMRcnafqyds7no
/sVgQX0bgoJ7KP4aQRHQAFiExRXxRPQT6aA40dGvC425HQvjrvH2JcEMdG7aobMjMjov9qJC57KY
nfojlwaT44H2kEV2bEOLF1iubprSWFR76dqIYD7obbeHt6s2cOhI2UhA7JoCDKpb29cBgFqLPHlP
0BvaIiJQMNHTkZGsQL4bJ2wZNxwIoveVLSIaPrFGG/UpbKwMrFGanS0ILxvtNzNuc38GRrIxa+OW
iZW3jf2xw+hEgDk4L7sCooyCGHLNqe9YpYZE+m0wM/xCmM5/bOqJ0l3YmZzXbp0T36KUYHi0A4sH
Lov3214rAgribtqHfLq7hhVTqeZdFxXBjsDafdQHKJHsud4gfdhj43hgnjrRgIEox4GAE2Cke2C5
sRo71rM8s/ekbuYEDDCwGO3k0ripuW6JQmbowDyMHFTph5bAMVDzHrQYzuNUesOGCpM+L98iBJpU
Tv7Idp15xLdtx5D8RvtB1/svJWmRS4XaSrsy64TtVkXPcFioWQvndYJXuJmXNaeT1pTK1CK+qHDk
z6xFdzpJFARN39B9FQdvtE9LBAGVjQ0fzd3qk2ceA8zaK1GVt9RABKrgAFvrff5u1njbG4coztEc
j0Yxvphn8BjDDnw0S74U6bblAI/31DnDnbYFMqHhZiDTtMoItEOMI0ABr2fUmZT/8Jbmubjq0gp2
01rP7XjTK4pnMCfOcZxxq5Es7SfyU4HfAK6BP0YPELiwZ17n7Xh0WsbeUtoO80kdaTFuC1wJmgiT
xyIzHyfs8MTHpwctDXiETP0jnQRC573qpnNCVMK6SBZ5ocegKgdQJmxmJBU2ib6Cg5bp6ou0FtJN
WB2ElC6MG+YRFoQ+brOexzI0zFVGx6oVdOmzkWkbRxsRE3CYGCkeVOEPVnKeM5525Oe8aKr52SAn
tBhT4N1iPDYpR4VjWs+cb+E6avWtUwTAMouHmt0qLOsGUXRjAcPkHJ+87HWEf7lJw7Nn2B+eDh7Q
KqeNlMOFhr8mFYfbcx6cTe6Vz6YkP8/VdDYCJsP2qIOh1xAraJntJvRQ1HHwXZvGQywPF65kUJDG
REpht6A5c+WlH/jpqo6hVd01bGCL2zHAf0NLA5wHYFSfkLJsl1udwQ4KPp3Aii14D6JoodB0qDaa
MEEw7CKgbGJe7sOitbWp9IX2KWstBpHef1IwbqYOb/jEsH4D739vHpefM8tMSDjZs4AZuvIW/Hse
oVdOmxeUlPTWZfxholgy2vIDX4MPWyAkzSU69W0gNzNolsaYT+3QyAML53kkz4xAYXMi+B2HwqHE
PCtQi/hRzRVh5PkAvNLYxiP8ETdsL0oTHwIkMWyX7MPIAC7EdvG6SFU9y+JpbCVjf2SVpjWiF2h6
gs4C3BQeuEk/lAwIYrKO4Z1z6ESpbm+6AdWPZmS/i4Ttyxg4Ggcqa7nRo0OCP0Wv5Xj49Ev0bz9/
/Mvf/u1fPtS/hl8lmOwpLIv2b//Grz/KamriMOr+yy//do4/kL6U392fv/Yff+yf/9Lf9tvr9n/8
A+cH//G//oHl+/iPL8h/9+/f1+a9e/+nX2yLjqPsvv9qpusXCPnuz3+cn2D5k/+/v/nj689XeZyq
r7/+/Cj7olu+WhiXxc+//9bh868/Tcf5c4n+/QotX//vv3n7nvP3cFqjGv/xdPvj9gvP0nv24w35
xn/7Al/vbffXn0L8xfM8w3Bd3fKEYVvGzx/j15/fMf8imTwZnuWalmm4jvz5A5J+F/GX5F9M3cRS
gqBW16UrvZ8/2rL/81sWXw/Hve5Jnde1I6yf/+9C/NNH+Z8f7Y+C5POSSKH2rz9t++eP6t8/8eUH
dUyp27DOLGlLzJGma/M9VB/vV3gy/Gnj/8T2IE1WD+Yaph8DfZBjIQ036l3ehKzW6N5EslF18qoV
6th4au/Ce9ICYM4qKV7CaT5CloY5EA5AAOCvYOPeB8FtUCB9Zy4ZAzeOuHklo/rEuNGD9KxzTK3Y
52trl0w8GW2jbjgQpUTXw/wqIQbTm73dTMxKb2m0WgODvviVKfOyMt7GhrkktlZAhhivdcG2j1h9
jg0vw2DeDXX3bDXKZyS9jVxfq9Y86odWfKiAVE5CNzeeCk/EIr9Yo3FtpIkZgeQBTZyDPD7Awr/+
w33x98v9j5dXiOX6/U/Xd7n+/3B9cUI7wrZxMoKeuTeVBU3LLeA7woLZhG14rOFwtYkFJ0L7zvLy
3W6HG8zB88rKOXCINMIpco1H5q0EJR0Z6O0bY3gSMXFIUUOgsD7YZ8sh+RZo9qMJTsXNy1/k2Jyq
rvsmlJQufyREQefSZrNzqbPsVnNn4kRccRjhRwEjcoERGecsQChRzMW5neZHOwkDLIVQuBdUh8I9
ElXOORvzD9dFNpwYYDKRQI8cPNadXVYfrTKfbRM4ZZI9KJzpe9OojmwtgTnXFLJKPs6grdGDnMpZ
bE3gPFVG/O78MmNpyNF9QuPdwfjGsZOckDOcpkLeTNToTFBI8UalRrI6aPZN49aYQin2uqJ9gph8
CKkDkyz2Lby9XmofBHMK0C8BtqKCyaiGzSmf9c2sGZtEn3in4rDCw299CUEji6mIialclbp5gZh2
cYg4wCnDLTjcuzZLcBX0+JfQJzrzcB3dfgv37g4lA81hu27n+gXm2WlZMBIj9SBCl1s7YBUV43Qh
Lxn8Yq2d88KhereIRSweKru7CZyCCfVEnEUhopNI1Y0CkjaFsmTkP+Emk4dqSI6B3TABZLlrjOO+
1lCUUZ70zHhGaIZgh4iKJI88xgfX6tUumqy9ayyZhPTt6Ie3ZaAz9eJYWtHM8g5h35L123ZRpCTq
qSrASM0O4/uKTzFhdTn1k49/Z4krQdffO/GxBIJJoV0AItMMXM7ztaE9p413X2tiNRgpzdBd6l+a
5aH9CeJV240fihypMXaWYFaOBZf5SwxULZ+jZ9aXm95i/G3Yty2rUc9Szzlpo6RYNPuaty/RMdVn
VLHhMZvxsUqCU2u7b4OrrnXVvQGOlj7nIQaCMnzJh/KNfR85Gg5danbXSZbZQMdmNfnCjlrSqAyO
lhhNZ4UB0A7q8MytEq7JZfWLYIIWycrSapOzmwOAkMU5UdGZlTMpT9bZsaor6JJtKsar1t0NSXAH
WuXbi3o6eYeRaiteWiv8isfiEDIGLANWA6q+0ZMAk1GsPXC7vWGk+8Ddda+GYNMp/ZWQCeTNxtcE
0RIx+5059MxEqgEloYg5fMOKT1F6D5njfutYSQgxZHhaK8cnmWHDuOUxIk3TsKoTM8OMFMo0Xg0R
CPnQeg9ysYuFQ7pVug8L/SDpkeNmOhuN+9hbtrsGxRMQswprIWgfeiPZdOSCR+pTMlop4Z2kIwZD
GurRAQeZNo0fstUPIrdco/l5wT8BWHDlwqVbvs5iihzb7sGIsnc+0Yu1iAXbnTdarxCbtizK4CRO
t+no3jqms7ZVeC4q9JRK98dM96tqXtcFEXE8TuPUPMFS2PVN/TQFjA40/ZTO8blh6U9iWQU7rU0M
tD+MnVptYOOTz+gl63dFJMiNW9bHSQ2bWtrvWkKWoTZr35XOBCh2q1vQ6vieBC81EwHR9n852i3r
vx3tjm7yLjaIhrRs29b/+Wjv6r7RYyo17LafYS9+WRFM/yZ8tIzuUpbvYa/vIv23zqfEhu1SgBSp
g/JYB9c674+x9VA00TclXA2fYD60NTMMFCz2miHgos5hCJezkdPHczewwrSQBywALfD5JKxE94Qw
v8iJfmuy5Wlxo2glyA5WSUNDD+xBlogG2iAW2u54xj6CbRchiW0SFpFz3jGH/hRxto8QMaFhCh+y
wj2SWXeAMrhLvc84J2LcsQiRZkmcWjAEUnloBL6lyLpXFOaFC4FyoDeeBXEYPTykJEeSWn1MZXcx
uhizAWFTgA0SyFptpz/LJtzmAb0pOrxNM+Gt08Sdi80/dOUmGvsX5cy3tgm1KCEEN2qgXjjoWvpu
P0C/jiKJpx2KREiqHhxAjyNRRfVGZ7DucmY67ZKQMmuY2uczkWrmasT3x2aJNYN7LkR3+tMFdBYR
dqlzB8rlRPTNwzQVd1nj/rJM/awV7UF22tekJW90s2+EYrDRDZ6qHnh2hMef1SiQJD26M5TaR167
wKy22VTC5WpbtsrZh5fBDzELeIGiHT9Ey4Yl0rjFXWRv3W27kAVVFb/DTzramX6LUKCtThOVj53F
G6qnPdfgOTLnLfOhOxPtPy7ZG9B71ZpeTduhqLp1E+YuErmHNFZlQ/nTTri9CoJ1BIeHeUMu5rHV
GjaAi5lAj7N5H43mXUC81VhYL/AJj8RHnQnIBu7V8HHMwyEi/NqS7lqFxgox+WIPwCF+zfX6e6jN
z6lUdzWWl+b/Mndmy40jaZZ+IpRhd+CWC7iLFLXrBhaSQlgdjn17+v6QPTNWPTYzZn03N2kVaRVK
iiTc/+Wc7wzwr3qxB3yKTwB9C8E/VzxvO46M82yEj1lhPSX8wt7k3uaKEJ3SeyCd7lEPuUdg+Bz9
sL37UHg7LWb+MliHiGKunmj8CKTHaAaKrMBIIkJ4sRagGgSCOBnDEmWZ91W0krfTvBCxdzdJ01zh
h6rWVablO6JLvkvFhJOSKNs4kf7pKvujnnS+5+5F+AbsjbC4DxrYVDy+8PF7604X/OFzNTJkcrJD
rTvXqTCeZ8u8N3IxIY+7BXrYAv4JUSsxntvVON9cxWjaFA9RBobIc+/OggYgCmPR57d1yhs2/YnN
PKhIAqsJlWQZddDhhAZ9oo42Do640K5Rmt9s4gXM0Almm0Q54mK2vcBaapEwkyMHWhGOgI/Xqqcj
jB8L2TJz8bT4Fl6y852fvo0J4JLxC2K9x6bjLjESKg/f//DAB9RFeFk0YHIgWqz2L75T+LvJHXbW
+OaYb3F6LKzPssSl7r5QMlHaqMULuwLkcwGRaoyXBM8kDlIKNhLNW6wuc6m/6IX2yXDnyuQOw8SC
uu7NwJubG8trOE19HPi2wBHfGnt0aC+On96GIn/DeLdzp2HH6vyhsBi1dFYLZW7eldWL6tOTCVdF
MoFWLPcQud8zcgPYZD0W7TLdruOjUESDNhb7TW+tyqPS200bP/kEaWGqCbSuvDZp//b/Pt1N638/
3F3g6QbrakP3hWN7NGD/XrfjSMZg3DEa/ieEs7VOmeZvq0yn7wldrqs+/tRKENWVfU9H+22yFxkT
wm0jFi8CkABevm7vK9bpjvYjlhkp6GjWKjv6/haRElEZlbX/50X/txr1/1ML/v9hh23zfjKD+L81
2LTZtfqvPfnyN/6zozbcf9EYG4bv+J7lodM1/2dH7f3L9nXX0A3TxHBPY0uv/T86asP6ly4Qg0GZ
cBH4Gq73vzpq41+uYzq273umLuipTf+/1VFz/f/X7w7fGZOuHnyc6/vkXlvLd+vfej49dvOxmsyg
j7yLVlaBrJx829hJxlGDVCgsMKywm5sl5U/SPRPxEMBN3ObK3GY2PEbu2C8j8ugd1Mk1203YziHB
rQgJ7VJW6zjLD8sRYZt1ts0XL0NFOwPm/blTicYoKrZXkMfXLttXJksJQFkblFHZ50+QhuZj2+CY
G6xkN8TVu851SA3hy3UTPUnTy9c5CsBZ2tC/LDKWCVOC9p4F7IY/0GwxfRfhmXnsPi7tQzmUd8Ph
WsaehWRO+9tp6tnv02w/KrHRdVrFcOb0iDBGzMn0WWbVB+xqzt9MR1tLYIbdkbcuPLjhY4cV2k72
2Szfq7DYJ6kaNmnJ+dOjLw/1JbXYGtGWF8Ue/0GJngedJck8CJHcYy595qSElmbjOkQkvwboCzqZ
AV4i3mHPkjJZ2maQED0+9oQS03aS5auOuWdAH3AyHmQWGjikQ3P6A3gFpzFtZp+hDFnmeSUG+hRK
ntFGWLAGFSRmd42Wtt5wLMlVBrNStU+zkDe76dnLqJRK2c1OAmKrbhg3pp1/h6L09xBVgvrFqtRz
AWRdUQjI+csnIhryWvqcJ+I7GabngZ6H9dqrZk+c9yW6qkFEu1YnhWUciDUz1Ps44C7vUkAmM9v2
MCdtzY6gAqTVjlvyTbB3pudEoEPIESU3Gwhh9s9oBJKzqetBapACPpGPbWSMTiTNc1/70Y2oN0Ia
kkfJhPcRU8lGtCj2yMj8iWaIbZokKELT/iDhpCbvE7gmBLWTWc93EAeVm3y0yT+fiPbV2eItkS4N
V20pcsh0kgqAVVOhEsj9q5Vo/nECLHAeKHOg/qzJZDZbhiuC2iaYf+NYvMVLvFU+8OsTT74q4398
w+1R4p1YI9t4wEfJZjv0UJ3EZqCqEREUJBo1gteyUh26jUlgmElWQ+chIY0IQTQZKGxSsr8X0Dtj
7gvL75+0MtZeLAdeEwLaHJSHL+9eiZpBFn/KsjiwfzixHyhqb4vE97DQX3xVv0DwZYKPGqZ16y8G
LifZqYWCtS8t625DJlupIyZ5LI8k6m3ifBFDYzYgdbrNmPY7SQpkqNEdvHSBiw51ZWWLDAxDfEbb
txFB7zjoGUPtWkG1Q7XActIiiRm1hb1rGLCx0jf3yWQQ/aqlj5MLbcGusTTge8CPniG8Ej11wIy6
qZbal7LTFzcE4WqQFe07IWtUHGEWch3ciDdzju7NRGqZABLiA8WZHEAJlg1wXogHvLhPo1iafC07
tg43XIiQa83nxeeenUWKQ2iAKdJr+q7LEp/IDkn6M3+Km8HfjWqD6+CZZO9HgQ3+7oh8n0rLxSOK
r46UMb5/WbPhCTIPZpYFGk72UdWMpLJnNUY70mownlZAuywElPCPg7ZHlUaidiLMv6U1YxpP2VMO
FV45ZIkcoPyOdpKySin6/eLv69ljkRXDWE1aX97w4TXqZgzi0qadfm9MTQ+sIfsGeXszS6fYSN3y
jshZWIW3rGVDr2Gh+dYZnFNlO5y8Eh24HTEVMwmQUP1VM6fudxlXUsyLo7/MyxzUFzInILSWF8yL
JshzfYlJA93Wo5bYDGQ9oUYWEZtTUiYFM5xtHtXmk2F1bDw0rf3T2sMxN0x1tmNcyQxfxuzZqITz
3ja8b1aEC8hgBLr1PHECc+DjdLMfWcPWEMrxqmbjUVX1KQIRfBrTkLw8g8GO6zd33YqnQCkDr5SB
ptsqK3WQhN0zMSk45zAujyg7D6KwIU9kdndRsilIQZ76x6J5GheQhq94gj0/cQ4OXS4AuoH0w5kC
MuQpSkrkAcbUWp/5nL9mvWlgrTNBkVr6gzZ9h+l3jET0w6Lvd2JIhQN+k42Xskh1G57sBYFZl9WX
neeQ/LPOveakvq4yPcpueeq/VjsjdiSsuNjdG4P3IoX7qmvlp8tdtnX1mqzN0tvkCCiD1G7lDUss
b15PEHXhzTBAIsu46kbxo2nd68SYaaN7cCqtCachzL/UBkg5zvG2rZZvDggM2EzVO9C7dWfMM5cx
MRCyuRsee25GXKPt26uGapYl+nipTciwfsmyUSB72dX+Lu/8Z0IKVlpj37MRP469cM+12n2r4guW
7rzjBO285rWPGiYz4q+YsVi4YWDl0F20nEVbY+MIXi65tNk2I+skYQ57B0cpDmhGfGnCHSajO0yM
wEmNnxxTHX/h1y6Nu+PPMQxg93eK5R3tLnpCOdLKLU7v5Lf1kGSNCchO4hnPA49c2ITrVhYHlGUW
VCcgKjLpn7ycM7FqrAVLu7dc82oXWWCM2jdw/hkUpnxhG/3T+p+kCb0ksx9vRnc8e7H7m0XehsG1
Xv9ko/dRa8k7MrQ2PISyuoOK3rs4XHVSqFcSNMuBns6HA4wcyZFbcjt4is6qw1ZOutjd1Ar8e4lJ
UFevfTEeMgJNzrg2I/UI63KZqoLXKHgz/Lm4trW7UUVIpI6K7rmV3PMo/8Y9vFEhzoQQgRFyxctI
2rgrbsJj9Z/lKAqSFGnuneXrkTSirxYiEtozHJjS/RJoG3JteEJewantju86YvYk7UGd9rDIC//S
NITIEWzK6vx9CHOid5pv1+u5WRVxB0PvYlWEQ1PxprMVZKc6tFBlQojKnMwrMu9+mbQxKvI4TDkt
SCPKm2OfkmkBJYIbwh8gSHUT5lPWqyHssdq69lNBWgdfQStuTxWMYThrfzDHIUiol/6UAAANVy7Z
aOV3pc80J+E4L66UIxJgmAAMztiT4RFuSTFpQzNdlfaAMJs/5Q2i5NIfMOCmcwFdEw2YY2RfKfRP
oNfW9GQDpkVY+em25YunOrUB0kW5atwLKIq6KrVd9QgVUttNOboNH2Csw7UceGVzzMf4pWdMsmPX
vvb85hXjWLxOYqiqSXzM5vCvZw+IhqbmXTJgBp6EqMLrL65XoiTxYE21gja5w5Q7zQ7kRIwl1BnO
H8VdtrGtMOLUgCnF60HPDXm0ClOwNM4O2B52kQlbvQeZhLjJvbNYFrVhfCi6JsCJTPROaVFgqTf0
5+91xd0egfdzarS/fSxfLLziLpQjw3P/gMc/6K4CjQdBc1nEMFGP3tzRXg2y4h+Gi2ad38kkKqgg
2P2fab/1SNbBO4/m1pQ5rp0QEOiAQdNgko0LUIfH4SSBjOQ1I1tqHafe5+A+GP17ZIXn0qeGZTsk
A5EWL7SmXzpRX8Q1TOTyqD1ttI6OglOZD8P4aivt28YQREQs3kvpIs4oUTJWRDtGW6cY/qDpLIhT
lVzE3rPh5G9a6v7p0rrDLKV/Ydm8ZUBCGbrlReCem8llzaBBYNOXEDLiqhjbjPcMh8yuwF21SjTt
VqehOMPkAHHjzh8dABcwx8O6FdMNlkVGtvI/gSenuoeU3pT605LBgmwH/7Oorq6GsHuI+FLD7CvK
cFiXNj4p20qGkwHQDQ8sJaNdovIV2LUq6d16udz7xcGKHViDNaKQhS6O1Oi75T1a+4OF2EU/jhle
qZmxttmUXyVd/q4drcehM0iT58Prx4Q73Dijhp09JByWgyMBv7KKqL3rChlppp3zhfLXIwDSxhIP
iomUSi8o4jFjzp7cUbshhtcfVTsnoFaKzxSQ12qCCozfiLZhlIfcINF+wAWJvU7hMqeQGnSAMC4s
pllRaHh5F2h0vxtMJPkmr1nwaIo6OGkhO/gDz4/mi79ZqtsnaxGsW4nAMe3xHcpiFbRC/+5F2F61
GXAS+9Ah957zsCXo1e3wArG+SkXeHWu0oHlkMfgCCEgIM4TVEufLKN1tS2LFmqk70KVBkLUjrolj
DdukxfSkF2F2yiM07CLGiZhwNkssERbuPt61hNDQ9jr11JyEhcNCWtzABi8S4zoCaJn/nRvtHGek
ZwJMSBfkcLMzFztxZLyHFJYL6CPZFggDaX34K0SaTUywT4D3gPegLCwjOGJ1+TA+93XU7wbyT9bk
y2ogozjp5r4P8sTJUb4R3pwxBscaDhY+86AjaMyOdPVpahwgxUCmsHZt21F7i3sso3736Pre01RP
r7PJByQidDvaNXdBc3VOf6oyUnvd0D1XuEyb1BTwrhZvRllCbWnfw7z5dEbP3kzNmYCI7tboNFoF
UwCM+iC+lNftI0kGQtMeKgy/d0SKxb1bqHsO/Q3GMqh9hm8cU5cJN7Q9XGURdNeKxgAmQ3FbMGFu
/JloUpF9kdVBQdaX1aorLmvCZAzmp+TAvxdzMLcJ48i+3HdcNixFTH8z4iUvSuJK+S6mZrWpU8k7
3kIgrQTET72JX60SYmPh4MwSuvWoe6AG+K1DSdc/kSBLoVh0AfUDywKfL1lRIIhflOAq9LTtjHj0
KURdevST/GxP4VmxL34REDOYK2h81ql86fJ9jdpgnZuuGygL5GkW190BSlcWZIl+Rv7WsAo217UG
0ThlWbQhseXgG8Nza0VsH5zkibmRv4k62C8Kcw2mpBl7RP7p4PMFFpPw7eyBDZhcW1LGN45r1C4E
32BIYXEauVvPXgwmREKVpkOY3D1Jqns1x+2lzof71EyvjPdpilJ+HA7Tx9GTrxVAli2DPC5pC7UB
imZEXxOEGjTKb71WLsRVvwE+Q05LZ3BtzMly6077mhjnfGyuk5NGp3LR4SZEDKs6ci6ks9Keqptv
VS9ly+UkPXKhZuiVRcbapp/DD8I91kYfvuZxjrywy7dubNwUmUj7ZZ1feJh/Qyf/LE11jVt3nZne
LlTaQ8sIbN+wZh91qDmOB5QsHPvpikwAXgm7DKd5YpQS4gZNGdeWYNBywaiVWmCncejZvtS54zas
qeF8ujCdy4yHm++N6/JNEMWNCh39NoNeukPrimDgnNrTu1nnl7BuLpXnYCJ0rJMRhvopQjg1wkbD
PQLeEIuxrS3MmWrYJLxBbp7f/MYWW5HnPvC7ioSSHu/w8tBU9feIzPohzaIf3/rbkAs75OVhFE25
xyLDLRaZx54sFwvLBo4oUQTj+4Daf6tqpzy1i7SxFL9ZGnWb3ul8XjG35oh3O5PGrUNguqqOXkuK
y0BduFmqV83gk7WrV8XnUab1Y+QuLxYSxamWQAKo2RqzP03TcI57TLK5mBCVZ6yhxo+B1RI0M5fL
iHgva7zqgOPdATeBhiqNGVYfsCehoIFxMQEvqKfmj8gjh3tXfeYMSmin/AKBMLiFbOx2aqAqQOp8
MgpC/0Ld/urL7tjMZLhV6Q9q8nu7RCQVsX7M2ixoapB3Cn8o90fxBzkPIUmnxslueDb2mck5HNKK
GEhHA57URe5DhA2EbDJv/ooRu4Pjf9YD3/kugx1i9jX5KN55TilFiTd+aTTCPk2choYzUi7ot1bQ
dOYd6SqhtenbljWFEEfAlMmVRDJ3a5VQ0XybhBmGhfjeuRLxOm3Rg45rx+3gennm0RwicC5ASE2X
PZXyS/A0CO2naK+iTLyAaGOBIVzmL1p+7pNWXjIngfNSWMbjbL/MM/N2Lpt1l1SfuU1x09Y1i05L
PYBV/ltW5i3JNWfNwNPZdt03rqJ0G5kcd2SH6qcGfxDa0402K/0xiggrCiv0+zpxIiQQtmC8KmEC
TgfXhHEXjal/Cuukf8mTtNvjv+VQ8S0rGGtt3s4DKIYx5fiJDPWnlAp/hA40l3tcgUExDrlKsEI2
6KF7Ma7Tsnvk7nSOwtTDB5eVx4NRzddctBsCn2NA092hNqVxGJv6T9WBPtQMJ8KLvISNmTRkzkwq
PbHjMbLs2yTlFu+YgqjP41tBUFlRxFGuRMUmx6RexRO8X5hP8FNBdRXMNuWQfLnO/D4CmGPV35/K
zgWlJJJfj4WRlQJWw2CFDyV59/EKbkNNK/eE/z5IW4jdDCGRYQyFZJE7hF6Gf8veVlsD6CRXBM9i
l6FCxWu7SsdqO+FKg+W1yFIkuoXeQtQaYa7lCLoTdkJbHmE7nDzzSxpNwah0LTTGhCosMTWM1n4s
8BRSr6eSoEyRVqSZzSeZ47aUOkHpell9KveWE0iQmpog3qy5qtn31kNL2pjFTGMVQk0g3I39YIS/
AnEw1GGX8Wsz1YhJJOdfD1+kmHiJkeM90R1eIpTvOBd4K5H9smsckgc3BOtiJNtoxtDgp9WhGcqr
VwQLI2NV+OHGscqfWi/2BtOjtJrXMiM+oxjf1aAOVUJSDcbBIKzYy1aCpmar0URoSwynFh7c2jyA
ykJjgZ5zm5TGmz/h1q7yH/T989GCDhQZi4EMPLvUHWgo8MWGJCSeLjSeHOooIoMGnmjMiqKTzA6U
sQ6HpA20kP24zJrHaSZQUtij/YgWnfqlW+Pa765SoyHMQ+p2/mvzGSIExjKYM/501mNcNY29pIFW
jxOwdjat6qIn8mhNFoOuDFGG4ZQ8A4pVpArDj8JBL9zZtGuywmHSxYSTM4ggmeMzJaQ1SC18sHVD
nNDYMoVheKN78DvHkYg/+TQ0GQwHPX3xCgTfBdkRj+3QnjjjQCd5/T6JqmtGijj2mvaZdeSEvI8/
DZP7yj6c8sBwFSMAWFIifmpa7Hmd/LWqtjmkqP6M4p0PqWtshDC0HTuVRLgtB1hvzi3nL6WVcndg
lmjSOrAiiuKE0vRAcky/ARqSwOYJGp1izBxR5TfVoxPTrkXZHUGdXFe6czLc+urG89ripJ0rew+Z
KtpkGpqLxSVS5DrfW3BdGxr/DeiUc+vY/Q5QEvayk1sXP4ym6BFsEUyZhHah/AQwOebCih4/Rte4
Cf0OLrAsPhFDD0QRUW8sYMvYH9utY7n2hljoz9FHEuculGfLB50kWnPclpbBRy57iSMTIkbUy4B3
9sFmNrfpyv7iRNVHNxH1pvnlV2HBMiBA77N0GEkgvO629kzSYYwzjRUvOWFheBxSzrGOGS/Kxfrb
R7TQa9Udaz6hW0XL9gcR62rEElazAKU3guM294HRc4c61KNB3N9Sk8pf6zPrSeA6TVzk1dhpFqB8
h2ip2cCG+UkHCRVsmpn0EYSj5D7tKeQdT+9XAxaYJ1fmj3abX9w4zw/AxDB7hzncLQw4ONSwlowT
cCnXkaD5PJZvuvYmBmOkwK9OqRP9YD3l/a9PXV6ecAGmm6ZeYhps2e8cK6xfZY9gsmz0U27xLexH
RgYYTEg9FchLrMlDcN8/dklRHMjbeEST5dEEUkR4EYytutLWmmre+OowQ6+hJadJC4JLgSuMrExs
o5JrNWTEqO3z0iGweKbJqVkcUa7TtLbZ+LcPIzKTY/2FJLimk8ep9FIoY0bCKBik8OQPD4Z4Qciy
ysTw6BWk9VhLHr1ZSS4o1Hvrxo+yLRyOJZnQDKKimnYuSz1fF/2x7vXnwczydVITABf68insrCiI
eW2UClbgxnDoKlWK8xRbG13jOz5G8UM71Q82pJKz44SvtJOgLyrEYw7wZH43GxdAYVIOPzKeLvkZ
eIO7whtPZs7IMYTVZEMzWPk87atmWq60lllpXy09kv5TGyAL+7IHv6h7ZJdA3JxI4qNO/ZGQCnaA
H/5i1zuhO14kLIwDlWLYE0EEQ5IHKy+pL3nbdFvRkZYLt7GxcTO4KQ/u4JPrCw5/Y6Y84C30jArl
3a4YKQ7hqaAH7KBOeR4GLgITZMNhls3jSzhxOoxaL1Ze2vR7lC0NzXZOuvdrbqbtSuf5I3PUfnM9
9iNJiqBfmFa++zWHJYRRC7W168Pk6vZmJhiHg1cjDO9mEZUKj0TDy10xeZntz6RjhmDFNv4i4AFi
RkwIKgDDHPpT3Zqbk+tPH0Kx4Wrs+Ohxmo3KBmHKEaAbW2vh6vWMz/c1LDYHCUcWZ/E+hyW41SbX
4FcnKESwzJ2xMAYWQTsrCAdiYxc07bqTWBuUwRcYALvYlR9jkxMXivWhLbgKPbgH8L0SjCLxB0Eg
GoVZhcwFSR44B27hNu8fhcm0sSiZumY52PHcQYeELO9tDEu1UUO17Q0PVr1/G8n12LtTghR2fohx
25KnJGSQU47A+iQooNBoaEy17OU8Abfe7ZNNLLQzzot8U3SAaqGLQgV5EoT29EXyZoVjDq+Sd8Qh
TW+wu23bUJyDIChOOId2vQqZQiTIPQWqoSRu5VboaMrx8Q1bzxzfSFtUBxja8aZR9iMes5VJfgYS
2ZwZL5ukOILu5mthIKELo3Rr2VvWvyrpP0ny5t0YALwWlZFcSKXCyWgGsUBG28iCM7XGvm1740+i
Z7e2RX+klRbjulCcopErMk/ByDra0yT9YdMvW/eab/KebmhH/iWoL7zvocao21nQgbS+GIwxxsFi
pBjwNHXE++idnQdmFI+5mIlA7rWz6wKnFS60EIUhBsv1QXYx6vHeOER+f6ZSavZ0e4DSQu29t+0H
GN4S7uCcbCeNDJF5ZjIJ1Ah44EDrNBI2O0j3mTiRp3imj9Io3nmPQXHFcGYK9cIwNyeXivlRRYSR
1x8S3YLIYY7jas7kK7eM4L/VYanvGG7qY/GDQ2gI4rA8sWggWG70YsSPrjqE0VFmjs/nagcefomt
wTxrLiLkXMKs9pU7U8UOyGiKzpN7r+53bvuRDoQNm2GPCesgSFHflYlLphBu1jRrUe9YGu46SLR+
g7mNMJNb38zQ1cqORYARH6rBgPGd0JtJWe9CY3pNl3TcuYVOpxQh2LAHExwIxJdAUth6g4/2uQOY
YLw3GBr2vblU3N2pd1IosqA29pPfvfd+AP1DHfpEkORH3Rl3NZbA2H/t6/yvKwstQM8LzlEUR51p
Jh49nZNbnbKaq5rZ4XvaPUk1O/tyqtjCRsTccbvAwCoPcSnZ77LuJ+zCEcy7CJW1165GrrklGR/m
JcFGNkKZnc5kjk82Dre9yaKBtdfHUBpyz7gU6beGZCQebpoz8NHFNW3FZ2iLp8mO97aTHJL+qgyq
lCJBt9ttjKk+do2JjBUxs3ckVBJUEj9+6ge+E5SKsry5ePvtmobWD1x5ZLcm1DCtOsYERKWj22Dz
ydhnE1vaO5a6ZawAQLnwvpSlDthO7uydwR0kA0F49nvs8m2JqKS7yL1Uk8Od0n3LYf5S1GtMsuzn
rkJaakXyd5R50NnmeZmyNp14sMufKvQSeqPh6JP3tWLU88Z0E8AVCluin2kM8odQlB6LyvnE7oXn
nUoj7997Hd91nz8uH0zD2cPs/w9VzSO6kUMHr3xZWyaI2rFpoFCM/RvDePI2nR4MPpcW8Ia6mm6W
RLgdptORJ+LVwHCyBEe9osyoWHSjG7XiONDHixP3d5f0wqQV5yIZ7pZ3QPcB1U81d4q9bRx3mGv8
8s619ZsMLRD61nwK2y8V+etYJ4nnmUmECVZ8VusmsR+y6oQD/sHjEFuI5/GOrVa2LtiB0gjEz8xn
MJ/DFoKItOHcZjyRh09pxP+oymlYxYRO0Ft1yNrNnhwXTAJDeytK89CM6ZcjrYyO28E8GT6pqd3h
rkwO4OcJ3QmpQLKnqeIc05wQoNpAzRMzSNDqqtp2sKmWPeSnZyXMpQUwNTYoVkwH6mHc8NstvC5m
neDYiBRYacL5HibnXsPf2JJ6x3FDyxnURKEnDgc+vEWTIKxN6srbkiIyZzpSo9Z/j5GIJ462j6F6
J7pxbBqG7IAynY1hsUebFgJ3ljlBlSBAN0nO0Gsd84/g0+zyT37wp5rsd7QXVNbtgyXamz4x40ZO
/jCBP9fN5MuIT+R9XXurnzamIDfY6HZ2NPwyW3vm4WPx1tnrnky0jjg2TWo38DGgzCZOZKaN4W8T
w+/GW3iqJu8au8mdtIJPD7YP1SBPRJxBRpxjSi8v+01s/VDn9xiaKIc/klSkI3kff1RefsUCtO47
NzBQ1K5TpPqkOcZcdNTTjsFF0xKAxDW2LphNshDh36JnaIly0kvctwq7wj4qnbPpOZRi9kBcuY3d
FlvQ8o7YYklv+tPImUQ1CRzTxT4e9eal65EitL6FaIZnUgf5qeXyMeeEZyuncxOYPy41h+TnRa61
Cyu8o0wIcJXkGCUS+jFqrK3JJG+t13691XwuEqPHndB000uTx8+GYgRemILlKqJzr+ZuneG/QSFZ
mal/M6y837ZTd26VhIpc72byk5mHaDfK8Q3aQIcTxsFE3nI0jeEH4TQvpAAue1dCpfvyFxrggbOO
hC58I4MOozcMb4SCMRt3qEbyiOsQuHertO/qooQK6hZyY1IKtn88SyuzagcEGsVVTbDkmq45e3b5
aTotwPLZ+wmjdqcvOIYc7fgsajBNy+xuBhio1K9fE9tiZwej6oipGbG/zsbrhO2f2Qiqacxd7DMo
tVqrWhLnwgdfyWflFs0VNsghbrjtZoPS1KtvfCSsPkB9NQwPmd1DV6BWuhAZBc+kokiu6s+Un7Nv
JzYpbeG/cum6DFCeooVyVyhr3HYPhZuYZ3p5tiJYecnBZWQ2j5eQWyQKw/cCKlrgDfoff5ge0qRK
NmGGIU0DQ7AvieamGoQ+MHbAjIfoVDfeBLgKipRhwBKI00B6obtjlqCvSYS/lh36wOYiK/INQdly
3HqYCpmtj9UP09V+0wwTj2udfJljxEo7T7dyaG45r3eN76xlDdG+O1byJjrEUZCfUCP9mefpPOrQ
+ZIo8dbCyo5RThPccne4sBOAL+RgICmg2+nLDxMQpab+HcHlxOc4RUEo3GdZ6/k67ohWmP3PKcYK
TeXcrJ57MxVBXRwqez4UTGw8J3sq5iQ+aFV5Qa2jAgLwGPl6WBzpAn2g1bgU8qApnKtYAHoRspGV
7bZ/rIYyJwaLt1p+Ftq1mlSTdTN5F4UzfMdMl80EI8ROs4PFzYIqI1nwOYpeb7o4DIrXEs/BIUTH
xmAn9DgptEw+RgOasCYGEgLZ8buM1U/GHif1eCF6z+OknLWdmH8qsIe0Odlzoqt7n7lbsI/1swM0
FXMdZItieYL8Px7PtRF3+M4b5zfPcYO61Zuu9Bc3Co8jsBh4oWV+Rk9AhaZFL36qSEDUFgkRzz/p
hxPbS+triKIbdxxWRZ+eXMWEXyC88EI+dYxKXQDGY8PJvoiOIjYV1qlrqSpq5wZ/kqeRo9LU8OGB
gIVAGtFVoQLNFM1iq8W73sFchjIJuivTJS0etrETPg5KrDOulijs6sAAthZKPuBOgikpZbpFC8cE
BcGVpWN+gCC9jhL9MOv6FxvEr2SGeQEXMQJ+F7+ScGEcancirZaFApz9yrg0RrPXo/bLmJoZf+rQ
rp123hv6nL4KZtysy6GihQ9ExvkIaLuX9J+caqNPtAOPxlTz/9Hr6qOc4GgbnbJQsnOb0yKVeYhA
xtHveRHHXPTmT1EIQhfayTyWQLWhcsY/KfwY2x39nddFf0s5QJuR3a+euA/WjN3O9jEdiII1b2Qi
KkVIg3YoPcH65mMeNrGnexc2wcDHdHtJMyIY2tLyvWRwxGQZJmbi3SJzAXkv/1AknK27ZkIU4z63
zIcUE5QgtyduQPg0UKvsW82CeQ19BqRD5R5jGR2Elr7Nhof0MCMhvKYDTvty8eCb767XGHtWQlHr
RZfZm6yLUc564AggRE5tXGVNeCMrKc1dg6YtB6KtEfdMm9T3vtmsvBho6wHcbbCXYOeRJVnT9exf
IFY8NgkQM8NSLLbQEsXeqB21Vj+QHwZhocdvD/GIxXEOcLVBKWXnzS+Q9psZniIGVqIuXypm1mvg
X25Rv/TgNrDz5Hvbnj7/SXqpF5BpZYE1HIcvs7Ugws1aguLWBP8p2rMwH7JIvJMYcAshCDKeP1pW
BFmivSSFhR2iPaFVgjwIwiPJvufYfeddOFe6+4WY8GjRd9McfnkNdoLcbAN31uMN+dy/039wdV47
kirr1n0iJExAwG16n+XdDerq6gq8hwCe/h+so19HOjet3nu5rkyI+MycY/pejbUV486IxBD0UbBt
LbxhdsdOs1Ib24MnJ/gF/84vENEfAwobFzh5FFNTfaZJSgvhe98VXCiclWxHyvDV78ODExA86LHg
8EtJwMCcgl40OxB/1bui5iFUDVkt+UpGuwcDeo7QO2yiMnEB5W49abyFvedcH8mXeGxRqqserl3k
Rzv0cpQUlfips0UKgVB7N3jtSxPOj1bSs5wFCriuDKqSbHip1fAzGyW3SKgAGdtM4DCW11ny3Euk
Qh5j5j45GgxHVwk/HvmcV9fH4iYL+RgFwUnV8mb5e0HweDCCiaKYtwyb7E5spKpB+RpGA7oG/9aA
8e+LAaahiCWCcnp3JwR/QSKI/ZJSnuFmDpeRwgdqeiSOx9nDK9VF07l22RC+1cX8StoLpWDL+rSy
gqdKtk+kx5x6JyZmgSt89lseEMKkO/vDXNrUah6sdRKm6zhkA5uF0zkMmnegE9cx6F5DWHeI5R2b
MVT4aHv9a+T3/bbAHOd1CdzCtD5p4xvc0B6xZLn2UYARfumdu6z5iodxJ9ivTiioVczhlyzBu4Hm
9aGBwF6KiTB8dr32I8TeJykg8jL8yEJ721QGTI/8EqZ05AkehXWFmCLGi5kR4zuF7G2EpLHvEeht
Y7fb2BPCOgcxsrR402VmfdTjeaDE6pvkI17k2eW8Vf2jHWiy3Ux2/DVrwbw65okmF7dE6WI/usqA
vOt6J/LLMYQqfKQdwwWQCFuXEHLyQPnRmH+28V9fs+gkTIZLhEI+E0YBmy0I13kR/IqkImor+EH4
n1xNLLMxgYeDwSqlKjjjveknymyOxKg9wAE9Oac+JpfBaDlMsipncwbJy+z1q5fO0K+q4cs0WI07
J8cOPyAn/CoUNUgGzqU3+Mz3nUNbedAch+bURn51MKYStZMyPuP2pe/thy7wFz06MGCeeyZHzF3x
lncx/RtlR+7m3x13FSAWB4CQ55GAi6bON5sHkZKqWOr0PEzZ1ZFBtEcDfOtK2L4cLIAcLuFMDWe3
Kt6KiNYExvx+EBnkhDJjH0UcR1REJDyYhNEEnhPsAWQzHwNOuAL8tY0R258Kj9YZ6e2BtNgEu8kR
e9M7oai/afg1mfCgC0/gcXDNXzf6tfHhJx3IKTNBexfK9suM0M2EFaQlvqv77BcbUrTbh/InYQF1
GZpbreDZhe70EZhEzASj+DZthuOlR6ZnKp7coXoK6uq9yBNx1jnJkWxbeCnYWkECmIKdjmuJBAMu
M7MwuvFcBBvHZuoXhg7RaRmMwpr2dygZA3DJ6O0E1X7jx1D8/Yn0QztCmJb2844ck4EbXT7EjnvI
MijLbc8gRJMxMyoeM2V1yV6G72aOZMBpe/LeCHLJ59AnggDLZRAoXDKMZcyOP3ofnmwfZBAFLBGf
ZE4hqJ2PxP1iZu+BJUdNBNGw6C6RZZVblUOJcZroBUw9T3WdENiKgmzfT0xt7ZIYYTeU266vpg1v
5Zev3D1x5QxKaVtVjvA/tpPiCqT5vUkWLGWsf/3BCiEqYDStqIBFx1TYT+dVOnfkoNRoH8dAvc25
6WNgqB903jI061CgRYRqYt7oYLuRZwto+1Qw9h9oL9ZxG2gOlORoggLEAPlXBOz4hU/WR2FE4Hin
bTSS9GQxHouSvrx7o80uMtObLjd6lGb1IVOP2B9y7MDdz6ATkOm99UVQxreO8XYHU4eExWbyx9DF
Mbpv1PT3rlIXL3P+pL07bkckQGsTld8Ym94pyQEK2smHGpqf3HM+fFnCSLcEuscGsbn7MA3Bhn6o
Xy9Z9zZJ1Nt2fh/SCigk0gt4hB+wosEkRvTVOn0DbYIusGpeC7fHFowVpmXCd3Ka4jlvWvyt9bwl
+fOTz9ddmX5p0iTxNyYeSlKV7UnGxCbUYICsUPGHtM1kSDLKOuSWBIME3sT05yd6dMz67GYp0i69
b/vYgK0bUuScz7056iYgiq/2zznBvHvlTV9JCpjHNv0TEk3oTuD0KnR4YNb8c2K34959RSTdIx/6
hKJ5VdVY7/QlMNL2AmoCXVzVwCi16eEsqGAbRAzbqBV/g2DYOx7RkmHIY1EbPX/CKHgHerzt0nAZ
nGB21V23bwj7mVL3VfSdOriRBbbIlBu0tepiewZ1tEGPG7vwJpI6oIdEeRhDUl2NLg7PyiUFjtn8
unfqczgmT2ncxJdSRf8QjvwpS+ejDzxmfCucGOrahdnLmBbdjrE3TtICMG+AtT/nAVl5nKlcRI3q
JekxIT4hf0OS+rcmxQtl6fSOCw0DiEtEeAVxy7KWYPIYmPoc48oi3Htb+qi7zMGlqxYQppFNVtu6
Gx7mMHuCzsSsPsMgVgeBscYFq9d6AYthN6m2Dso2r5jVpSwG/rDMHxr+pRkisg2EoBUN13RBVbnW
RjwDlQuBqTegmiVye434BP2VluveTJ76ihHWJ+Hb+UXk7PBrgx9duPYfYRPkETPU9jtrU9hE1XmS
tRKzP1ZTxBcQck8xr2ymYOQRY2WWq14qSfcEFWV08QartOWg7DYGGTVnZ8qylezTLaK7fwlkGLuR
6dErPiPcazfXgqFWJDfAGO4+yOk3KQKso/WrSuuKop3n19TWI0S2hnkbGNNQRmRhcLE7PdeftiLE
5+Oy/2zS5KErJANAFBhl9ej3ZL2PZfcET/Hae/rEO1KCgwi6Y8FOv7sGKtk3g/HmtM5bPBOhZShC
9qJhW/lzsfU8reC9x+2evoA0q6h5wJUGFHTwz0VujNsIJWD2hGrbW+c7vzBy1L4WPTyDmQYrVYwK
0UtehrjlbgQBVIyvMEC7HffG+3R2Zf6DtX9asSknYN0EoziGBCREgGpBnUYo6OgrlRcj7wmLlXaB
34WhePK8a1NWl6rA/MjRTX/Q87C4I4Ayi4gYRAn4exwfZxt7dkRbJKIPgofMw0IQmTWhe07trMnj
cSoOR8QRDLh5Y9Hi35tQTkcCg58S2W+5TL/MnoTrYWCXF7NyI/D3Opf6IZ+Gb8f13ryk/3KZ0rM0
7x9IJ5xJ7ewF89VRYry0RpAzvbVVSs6rygihxhfRtxT1AXEk2cimh7h58D9gxFBUFs+WqEc8F/4z
uBRcmtBr2jrlZyqiryoo1S7PxJOOspMxlD+F9p8bMuuQbJ0MAyR8n/HqTkjQCNJZeUYHZVSPm8Bg
pFEyYIOqDVcW6nPTJt+DchfVoLl0UNUuVtS/Bs1Fp9vjRMQUfUWRnAYNWrzOw7PhjdbRY6u/ioR4
SHB3cjHJl1QiEGrQuxH2thoLZv8mhDJdlDCFEowkDGYQfBWjQFn2x6MsxRSQ5hsYRZso5aKRjfGv
tlxvb0uPp4p4d+EgP85i42ZXIdNEVE5rxZpuG1nlcVb+M6AWisqs+/FGBmluYm/8HNk1Vhd3n0/5
S+tEe1XXr6w1Bwz3wxrA6bzBnARnRWIQ4rjLd6LyPg09x2zBfwkf/IWtN+/0c++7cg+wPcet7h8I
G0b6Z0XgKMrk3oGeAqxe1ck91nreL+RCDXQzrYn2yiKSkCaqiLRD6rJkcSOHB2+N4FHXzR8v9/+Q
R4A+Okxebd4NiO2kuhAHvepyIhQcD/ynbpd4T1QVHD5hwKVI00iqut7aCHqb8J/o85tMYOMEPd9g
a9w1soPASWB5hNONaSDeTTTHBMmmOwTZR3yOKRskdvrB5AMBZXM85yHAfrd68qQsQcp6jAlK8SwH
DJPGLL4Fb/puqvIb0FGOy9n8mtCabwaEHy4CSfrer4Jt/zCV9cq1lhZyFKe4t/74TKKuJSpJDfSd
VaGxCSMmPuhfgj4WyK7McRPV2RVhXLzqemDo6WTSzS/K5cTv14ZNUC5ptVs/tD+sqnv1LcAVhCET
xzi/Y3giwnbi9x78Fa/lApgruChNGsJ1Tfx7bg0B33NbQZdEtwFdCEoTL0BbZHvSTjZ0OQycmKtj
Cll1nY+x0cJp5kzWkpogNy6lFxJqttcu4ngREP2OetZ+MNT8N0xBaLdkAO7TeNqKVn8LlG1sfRk5
RG15SCpj6dzzCcKJqffEab7EhkkVQzierqNbGgPSHWqyP11lP1mP4KPNNdLx7yLst303XCKJuBw1
BqKb6DL4dCGFVhTsfbdfR1CISAod/4jS/9BW6G+18Ui7C1C91AtLtCPuyxbbNmPNl004u6VKzprN
zTYZghr7EcP4Ni1uzAM/Jk0uZO1018rHzTVTFK+7bnHkNqcJRSRGrJoWJTGfCbufQ8kGyFoCZCfJ
xAFRHDhf9c9Ly8voN9NKUJLsaDZYzz5WBawLv8Xc4TkkB7Q3gh9qxAD0WTI5RsEUrGptnmeAuztd
2s06H8NpC7LZwKYaHUN4wyTwBCmNEujevp7uBO6UySFU0ljXMWhugFH9Da391a3N6mgmDUv+qHF2
ZW//A0PindTAJiU0LW8z1+BLCnOLf8/c17liEYm1G1fKh1O5kPvR+KwtMww20B8oSNS40cy80P44
lAZYOzs8Gdj2gA93BG93vY26OHkfzKQlqGrkc2NCG8Yfnk7JLOOeYWr21GGyzkeG1zD3BsRBWPEd
Nn306b5/tNzuc1gC65KwPeWB/NO18o1efOHvFb81Jgk812KdC9GgtRDXsO9+vaJOzj1BdYVnHkvM
JUxehdhbDVndI08JUSTXusK0Qr7bw2DM7rY1DOuQD5hIrL6/FwQEMxCmP+Y2MTbYZgldDaxN10XI
NciIafgE0MneErPG3qt5c0hdgZHW+sfBZf7bIeHfMAzE9zPxXc4mgsVOD7wpOYoLhAKEmMKlrS1O
B69juqFOYhKXhF1dEwIrLRi6baMMzvV/v7h6PIaWGx1l4v4b4H/tZsRVmYEkWEdzdKa55T7JgedY
s/NGkg17bI9bZVYtb/DsXdrE1RsM8s+hKH49RsmIKfOXCiKTpvoaawLelGC1n9ftcKotKsNpwXIH
kkAtK/tRU70jIQZPRdcGO2tGQTVLmW9he8g9GjN+1pnFkBnyZqeBTyQwVpoVm5d2k07jzlT6rRfw
aCw4dccykzEmlxYlQOc+eIM37YYEPBqu8K1hIYyYosRFDZt9Vw2ONkOWDJpID4+6sj5PGpmc8IW5
b1FxhJ7db1WdGBt858NzFFWn33wouMP5u2SJ1AiJ1nctqq1fv9iyhxYqaCDp7b9SPf0ie2cAl+Gz
Muhxb95EKqvpVzx4cZbBk3I/VZ/9zBHm+6Kwvuoy2fgplG8w4v/qmMjMDq0OdN2rpa07iP8CkeeG
nG6CEUp7N6nY3bonBlzWvjapwkIion2n/k4NX211gyqdEIleO/dR4UtB4OVu0Yyrle0ubi7H+yoy
CbqpOJcjYfeumA6WEZO9q+xhm+oZZmTutNueOGnVuW+kv5ewd0gkALgLSDhJ94gKKkTCIZEkxmmM
Qm8r5/7DT9jBpAYS5gr1x3vnjkgMXQPf/szb1spL0KGItmaEiV6c/3iqfWIajB4l5XvTTD+UWSGx
uqQKEEIq7XNlpC+oXj8GeEEr3Sh8/CUDwpJuBUq5TcNiQlM0IAFjGebTpvGGYOE5cNEjhwWNK53b
aPPf1KQ5mQNX+0ho3vJBwfBZ03y/uuNwLhRgD/4hArJNS65nF5JfFZGpgIHgpekJLBQtxTaOaYDT
eDisJTKNAFYKPMyaYE7B7cLOwuLhrXnPSUvqgr9lUP9IC01e7eQhh86wKdzwiXTDgBY/fCnI8r7o
+Tx3gQfAs3+qrewNZQHzUss9FvbYnRIUJTK1jLO04+dCkOfEzdVb+UCP7J/hDgAep8+qiTRQPYGJ
ifSuYXC0gC/GiozDVpXn2qdeDAtk9EZafJkq+GkTFK95N/RIgdBSTQoU+yiwzYa5D9Fg11SqOM34
noj4/lIVQsuMWzBtktdA5GdZI8SZepS+s886Fk0FhRdc+MYyIXHQlGzmJodjJGkVNqPVVOciRdUV
+cjjA9QtTc7M2G+XDCq91xDMywTPsOPFsH6a/F7L+gf8kLMZsTZxkqX7SbrmQcZlu66jsCWsg+c1
nubilEUO5fk8kcYZ19l5ZvveoV2EgzzvlL4OfqbZfVYH4kcJnC7LZ5uIuLAvlpUXkwmtYHFj6W1t
vtC8994Kc6BvHxuUHKHB3i2zU9LMe1zKsKJ6nRi7kCdcGNODhwkHYv4xHb03CldsZe6bDCpBO8v8
cWDXH6FWYaMKM7+2agF/G/+9NzkHFTdrht32Li/mZK9Mm58RUyFJrsxdA8vFS6iPfuW9JVH26ALf
4skpbPOSyRMnCObe6qSYJT2rrsFvmWLG6Mf6Lq2U8yq/8JntmhqVgBknzAGHLf0xYnsjilbWsqlT
Exm0w3yACJbxESE4stNX8koVKrO9HiB+BfHMxjxzOKZy8953nkQlHbzy5sbPovPgX/cz/jPMSORG
EdoaWC/EMtbkgEffrYWSJ39VKUYT0w82WuECHTJ5JSLrOyBCEQKPlONDLrJv1FGrzKp/VR4tqebj
s1UFJ93Cv0EzSRkO5aHEA78eUw7b3MFSHcZYkuIYdTRqML3A1X2X+HUsjCjV9cGO5RKBx7SNjx5L
OBYAG5qf8Ka3Lox/3UK8waG5kL3ps/ueyQkMSYN2qAyFGs4Gab5ThI146v4wztD3tpqtQ0FBb/ID
AA2rFgpAjzZa+ZBinE0nA/Pg+I+enTCNSs1fUtkOzUw0iBE2nAuJ/qjboDqYXfPIvMBHABlfvcnM
DrETbGq/oyszp0sXlkdAoWpdNOzNW3826EmtPX5FWgDujZVFUu+N6zLYGCQjr8tc3GXCSVgy8F+P
5bkyoy/VDrvUG5ujEc2g+6x41+SOsxEW6QkNis62pdtJKVtjpBg1KhaQGVwEfe6x/B45OTnnOkxW
ayjJjOWIVdjYcErPpftdCPQvkB92pCuGJyCJ2yh0m1OstuBS7P00pvdlhJq7rUtMaSPOyLb0pCuY
xXPrnVnDSG7sldCoG1Sl1DMWY2RDppV+RkyJKtO6BknC8BBhpRA2Y11dPVSB/5ZZAwV9dBxn/cwQ
ryWasj2lxps0nNc6yzEB/MYkK7dL419k9TFfrNulRzaDPI2I4Y3WfuCr/jOlHfN4YCr1AL2G1EVE
/nUA6kP0+yJIvsk+5MNHzkDNQa8XtBgULb2gi0dk1LVMzuh++Is9S0grGv4EDO06g1cg5l8QzLax
8dogQpiegV0ZNeiQkXQUwdAdTWVyrG0g90lHqHNnoAtNxfTjpV91Vz2PePqfQAM5jOMhReQGPFmw
WZhApnanNfx61zQ/3CYDkEgrWFC970wDyvMMKnkjSBFYEflgbHF1xVsLs8mcI9Jmgb/OA0ZL0h5D
lHLIUZrxJYnYuM/ufnn5ujHeyBSeChYhhASHOSD0thO7dJhOinqf93jyO43tlQ2VBQhIt/NDOtFp
tpqxCQ5pvbLzloPf6M9Zr17nnKoiMCec5hFnHnG0rBTMZW1lgqTbPmtnRDbMi9E5EYjglvgCc+KJ
lxUVpSnar0rFHw4jlyK1dp15WE6HYo6eesE3k+XiPQioCGHW/GD7BB2R4MJJXAdKqumN7JBwbBoI
pFXLgJWim2/qUIYpK1xrCs9u3u9yShOTqofaP3rKoT26Jo8/UN9nythiVeeYI/t1YxF6AeCmYAkM
GCua/rZhDFpR6vVsL7b4OX1RfVShfG0+fOKSMb7ewJMCqEtfY3rhaAA/gst15mNFTAvIBI/1vovE
ixz5zww46UfR7foQQ02V77mIjc2Ue7hRerIHNet/19E8mPGPHMrXRHi/zWj8S5Zp+UgBfC5Nk+Ow
TloQznmzygdyEcfSR51rIqpNp2vQ08dyoqH5AdpQwzlEJtButfuGgeLYKCRsPaDkznd+ZEgqV+vh
yGdarSRDFKuHXxW5b+qzkNMurquPOSj3PNvLjsMxNv7QVg+J1XlbOwsQaAXxrmxAajvVvLcqO9lK
l2OXmNSLMtr7bEX0kDMb2H5BMiO/ZYRJ9KxdbxErMTHWqjyYdH4uPfvK9c5C/LFl9TlWPnpWg+EN
uMc6iN7zBGkT2aJb1t9vw5AjaqZOHANE3fLMKuUrUda2iJy3hG9hjAUNHuPINa0fb3j9lrA4ZAiB
gz+nvtOKtlz3Lh4IK3rBtrsl2J3YAjUQD+WglRsnREdmZW3SGqqjeSJIO9wNPvMHx4i6O/jM7yi0
OPGQDWlmgkfPZTHQZ7xAhkSGYUbXucB+OkiSJQgRVmur7f295TBYjD2dnNKs4cVjUN9xvGZOwZuT
tgzdpbDW4KTiB7+JkQhQgQxMQxbOb4Awws02fu37D2Xr2Ayy8GtIunZZ1fSMblMCpyLMWcg/Dta2
f8gXd3zFNbpXnv0pHf/4nVPu7Riam+PUezEkGPGXLYdk/7PXhEKd7Fw/jZaBzapsp1XZY60Nh+mS
JQ3zDTxCdIgerKMY/ThM2PTbnuInMdWMp3tQdx2DRQ7WXd2yVkzY8QbpfamrEbX+GyMEIB7XqJVg
MSMQg0qUuGtUWv4iVexeYyW+XCOGbpCdcp0eoinGF9dJli0OZlwuWVB2nybrcPbzLCtEdpx0iHgA
LOeGEPGlTEDLX7OoYgAcPlc2VXluqOBY8b20ggBBzpkdOOfhlHqoK0IxowNafpNpUpfZCAAqGF/H
xie0vaJfxf37aC4LIb7Eg5yZRxF60p+qmHz7gBBPp6JM8mJVn1qKPunF+2aiPL5lpnwrjLg8gxkr
1qeup6BNU0D4ZuLcuyKeCdqIcTeL71oafwFi8+8r3Te4XsjUE1RlmKVyC8SsNbGd6tW9jaYU1W/9
AoiEM83jxwz8gsF7ssS2TdNjjTBhk3oOKZpks2xVGTWoH8+NjSy5KQHCuSU7F8OVv5Wg/fMr/PVz
8e4N9rGJyTLy/W7Yx0PyoEJWajrHDSlc50YjC4sHLRiSUoTKKM4/Kr+ihwyMnN39WCBvQXrDHY8c
KjnmE3uyovy1JaXq5Ph8/IN/NeeMpx+bPHwFe9VUS5rAXzOisZNa7Nm4sjsKu1NWUpINgNLzugRq
wq6cMaY7JHejYiAo5osIx+e0Y6sy5smlEyLbltZDNWMarwNOVdM13wyfdMqxRaM26tdADdvRiG7j
6F1mxy12rILQoiXP/hQhsMTDsvVq5A1xKZi291xmzNRTcnJJMUWoZjQM5oo0LVavpoWSBG+JCcLZ
+bNkdvDxJDjLgkFsRo0SDvoAV1HeBJzNEFUqkAkF3rJtOFvGinAhSmQE+fFMQiXDGJQdLNnmUO9N
c9QrS7EkFOOUrBzI0IvX4uDiVtnPwG0HTVsgSysGi1voU+OIR99A9tWHzjVAQvvsNsLdMFIdNxWU
8b2th2rXdstqX1Zsjb2QGW/Kzt4Q8b3zWvdcI5OMbUQ6IoQC52R5+zg75TaZVYKVivgja4SAyYiF
GZssvtt2Jm0+r/wL0c/+Y1RqcBQjMezN+AEPnsUbydi7npMSBYF9Dv3cukxzhDw/RKwRzYy1Qbsw
cTOAN3p6YNozhCwE4rbYy6lBeotc9zOUJbKGpmwRNpE6G8nAY8c044to66MFuog49j761WpIsfYg
4iwEsKqpsi5VnDiv05ABUMMgz1DLOc7dNFymuHDXYQwPJJvbm1OO/mNdOU+Rnvo3i6xf26vFu+N4
J095ObnWAdRyHB/UcrApGx+4vEfOt6ETIrPKAX+vlf/Gpj4YJcbYfurZ/WGqWc1ipMFuCVrYZ8wO
RymzDQoM+9WdrDddZ9a4LjxSYmAUuM8JxIEjY2Ymld0hcMhpVgajbS/somsC/dsJVLR1pVF9RiHf
2OyoK7sHcRDD8NDoPuU30acBKQRxLDJnwhQvRR10m7Rt6++SspviliAO8y6gQjyOhF1slG7Jlqcc
Z9kgyDWrcWdAHyHKmYqOWkkajKA5MtjDMwVZWYzkVgB2iodC2xzoeVGch9k521NKrFoX+qQ2iIfK
L/0nU4TtLU7E1i5si8VqzIzdIaCgipAKa6w0Jycr/3TIrR4LtBA4POs7AlgCeCiSqQ/pw327vsfc
P2skVCDS28Um5cxbZqjqiBEv2HQICI7uIL97Q6qHCKAgbG7iL1sUiRdgQAQ+RxYDIn5ZlL1Tk5xB
kpPUbBfBjZxtfqwsYEHf4sHdwhu0r95AkEqQE+uUj1gFR+YBz2k7kK09LqJiUGNievZs/RdRNjrT
On4Lm964VXEJRpKgUOmG/k0HGOE8Oy9vtsktOpVPvgfHqBsoNeL4gOkCZ1HZHQpB2JOzgIHID3g3
nS7fZ2EvboZdoIHtqnercZ+7krLJMdqnWUXQ9mzmm35sZfsM7dO73TqP40Tgc500hzEz8oe5ieGT
FDc7Gh0WpHxTlcZwQKCg3Hs+lhw3/Mfk4V9HxPPrKExYKChlt6OH5z4L6/kJ7d4T9dr0KgAngW+K
LHVy/MA9k83B6WAik+hYEZ9c2LhMhRjgiNZv7rmcWeC6cfytmuYOrH7joMF4TxQuFRKJ5zc35vUJ
ozYh/hdoEBOT4F70prsbRHPzvVyfpV9Qlcqm+TIDWPLB3P+b3GYvXcljWWS3Lh+GF2SywPENQx8E
XUerxuAeai0fAwYwxlQ//vc/egcdHjziexnkL1GbDs8c+MNz62BOg7d11GBj/DKdkFX+/1+shLok
yU5pOujN5ETpXaHIOeBKG9kkASqyB3V1+VMfI5P37r+Xz4Uk7hBpeEYV7NyMAHbw/7wrLZFo5M9B
ZbA8OD5TIuVVm6zS8nh6sFU5Xqpo3guMnIq8CdT985Chg95W2OsA3C0+gsIlERxAHfnOqGsmJw9g
sP2f3zJDPickU/HnrRgt+EuOcsq543/OBj1p4oxchgl1svSy/qlvqnRVPg+DAdPSm49ZkiMS7Yu7
8hHU5ghl/ZiIWSPRD0kLli9fPO1y/htQl9pIKy0aipV0vRp9JvvhHIW8MS/kfv8YziwMRBG9IKC/
EYEHvADTZeE/GkisYY5wiZkMvig+cmtvxtRtg+b/A2W0DGLaLT9ZR4Z33R2qeRlApdBRlQgRgMpv
jRKSJxPqiqOwUXUgAiOA7mMB6oF9AWdtdpiJ86VBQLWOjibasWemN8CJmyXeC0tTDpA0XnRdfyIX
IL1tnOPBeO19zOxv2Dh2A02eaXTvUlH0A7UNqpsZQGzxi1DQHf3qMFbv5IOgane2PBr5IWwj5NDd
Ml9swvhVjIveFt2uLe32zKUKtk7lB+apvCdgRfxes7ntp/1//4SvcHMuJrvi9N//zgTI39IlDgRk
EQ2EaEpS83S4YSgGiR9tMKcloJsloGBOS0QoHdYcNwW92HYlx6jPgFN43BuuNW7+9y/897v/+eU/
fXsWfnmQIY5zDl1NlCUJovOjyfzBbSdKVCKATv/9zpoMjo5q4NnEZXvqa8Y4BiqJbPXfbzmMmB5+
YfmPb02ugEyy4dEu0bje1OypnKvjMPS/cPkFLWHkO8WJSqI42SxP9klt7/Uo+8MM8a5a4irjpv4a
Dez9KZXVRKeF4OTQO/1z5lEljowI+TDSdZhW51LlPar3et8YmoypFJMEq90VmQjKxrZf91h44F+G
O/RQe2cBKKRHpYbnVADoWf45ptP7fIEuJtX8adka/C0bprFF6qNM+qcoe4P0xYYBgbPMRLGrhwlI
2mQPhJmgOXBstKRldZBtwIy2TJiK5T9Fr54Hy/8nUDakIWKqmcBtMJ9lDLkrvbJAso5t4n01Xv+Y
tQ2TQR7kgkaX8RdAFmycRo9vi071T5GNJ7zc2OCfQy5E5LzdWZgDgtq5+83H+aqJAGGTDfvESjfd
7ODprSZSuQGjMC14SH32DUY3I5qa3yabKi+axc7uKVnL9MmeBAWJJ9AHfRTIjbU5ssKtPYov2juZ
k0S5eHY8SI9FzLns71MSKUERRHeLaeJepzaY5P6GUrUf+2aT2p27M+N519jvjH/1Coj01S8tdHfm
W+R0/zDe33XW7rBHIBCMrC+wshxNbHddOTxA2Xy2vMXIqcpTksm/MDLJtMUdYDkbZGO4dtm7kloC
TBDoYOlenI8GrsXQTlvkLP0Kpa+AqT181sb4xHrzw40anL1JwfQa2wUVuroWEgC05cclU0b+rVFO
HnyM/MhPjnb/4FrQsYhQx06D8gWjBp3gyfezJ/bmj7TPTKtS90t4+HDUzoz6nVzYOK7ZwKGa3/nU
rzKHqAWfMQ7W5lPJhYuypq/aDymqPb0IdYMBdLoAt2uAao0DBgAl+26VPaTwtC2E0/lECxEm1flj
Thlw6wR/n4Zi4DvGsMbodMEAh/0rGQExev+QHTwYA719nB8Xt/kadZdrLeVE+REoREDTHkTbsBIT
+haHiEZWOwWxghzCbMFgOnPAmWiXNGpe7eoHUQ8v4FWhF4TV9+g5HdElDCqL5NxOgKPjoHE2bmzc
w/BiZircYOrIscMPPUtWZJImOTIrcnzZVxbcB2Yd/OqqYnKTvNaamXvcAG0u2YfB8v4JOLFKDR22
pXQsS2SctjIvuBVHn206FA/pD/vQxHNjzMGJG5slid2y3P8Z2N7e6eq/p7kc9kj/S1BfOOo5degw
bcYGVX0rXFS4XjHgsDM0QMKuecKiDk1/Gold5NJeJUnPLCquaLksn2LFda6uEdx6/AZsipnW13V5
+n/cncmO5EiWZX+lUHsGSIpQSC6qgNZZ1dTmwc1tQ9jknGdSOHx9H2pkoiOiGpEodG+6F2kI93Qz
VaOSIk/eu/dcUIKkkZeqX4c9SWY46iA295gTSFuSNGPRdK+dumSI3GTHwLvXrvWSxBioI7oAK4/u
75rNCuW2HA+N7vVmKNHtR/Odp7PDNDX4gAMSuSaIBmkCVIZ5wi0Bl8/Qq3B3fc0zSq+oYgOE9fUS
lp915v1wNDk2aF3ajcw8uWuXDcsIszNUxMH0r02VPlcZ7y8ArbeKRgiDCqYM6VTfgeXDUeh2dU/C
HpJA+mgOTH38OvHg7wnXGTauH9NvXgoqUFh0DYrFz3rLT/rIPO/dtvJbhvn3aui/miNoFSrp9Lab
avSKwwHtHfEjgfNOkcZyHtRHJ51eJQuqN5NHO8W8HdB0Zjr97CbyN00Cc2Aj4z3hLleC6YRlAJyo
zZ9Vw09UbSP2tXNV2RG35+h8Vq13rRcMk4MXplANZN3wbdIpnYNuOI0CRUqTv9W1t5mmBQExqYMe
rJdA57fLEkgiLauE/TAynXQTE0vvRbZeveaiOuGivlMDotWW0meYjXcCcn1HPZm+98NqK6R2Hk0f
qjBreosyAj9BgT32ObLiFEcCHekZBrNroT/qvGsRcwhS3XfaqesOqz3cohltQJN0d1bJ8Lso9DlU
+lr1uBhy57PDx9Y21k2BDtXMS81u4u+qRO3dOgX4LsIH/C/7uY+fl7QCsxcgeI45jJkhPnPN75y8
OvBUnOu2fR0W1kxinseC1OFYfpJVNi6atMJhWkkVaq8rE+E81g+TzFE0HdBEpql9FJ7xLQYK9t5+
CeafZlgcg64AlW9u026AANtBNMgUhhLmNCsORXfG0+Bom2eXOwbpCz4P5OClrvZt5X7ajv80x9yA
qQcmr8Uf0Pq3pKedmL9/KTGH6zmEA2Do7t6PTCYXC1exmK2vRDLf8ZiGsJwI6yTNPCWGPNzGUbQx
k7Q8NonXUAS5uD49EaJxU/lNmxjjvqQvtbWHjCaNsOvTiPTp9y/h8sdo0g/MMR4x8C/N/qLbjAZV
o9lj6Ks9tD5dARn3UiCNSyGFDIi1+vKfDp6zkbn2LkWZ4Uaj3oRJB3gRNgzzJD+uTnL5EgeYzbXA
+RQKpIV1fTUwJOK5xpYgLd5WYfYcHxCsni5fMhs5SsdnxViP0jCNA4qWFoAcqesnnJKoniSaKUCc
a/6jPl2+mDY6sbT1NUIj5zavjJsBRwmPUkJ8W/natFqsFitFXYs96OqTb6vPah7tQ2c28AEbR24a
TQsc5vLGLInS62zAMp1x3y1zrjCInnpLctrOOQpG9atnohmkuAOC7IjPGaMsVearyLtHX1AVkDZh
PDCZITgxpbUWTD3ZfdoXwOCSRQ+Hp8jGsfVqZCynbYi4F46+TfJfZf/ACk9vkdXIHbPbltYVPcjo
lHSkDVI+PFQguChmwcFWZ2+YXUTkzAI98Wz3cXlvelijC/b2BC++b8z0uOXLPNMdTMaB2Gs3PqrM
/4kA3bCT6BwUZJ0WLGAhIp0dahnEuPA2qO5m6RNpRRODgSM3mJ0flS/O40y7WnJmZqm9Ggfv2mn9
p2BxYbXAL8hZpHrw+qskML7bkMTn/MtCWQye/xhJjT1/HWHZK3w4zaUT76NOXqth+rSE9UJD98uh
OnL7AWlKLfcYlveGcWhigrmMpn+cC8HRTSSH0SYjMJZAh6HiriX3Or4zYG80OaOx8XfG2L1OHK74
qFkJ2YS2MsMM2YzxESuYv21sXCH8LiTysj6G9SGKimc/Yl6YtyPjv2YPV5n51MhNGRi05lhZNzrg
t5mEea5KRWYZsU2qjxZrYfartYofbsmJiy0FzrffhtxgLC5kvowjpbjqh/QaXNOTmh4cl0/EpBro
PeDEVlszoHuRc00+lymhGJqCH0VB7xbGyJF/+FQZYqNRJuin3fZceY630bo8GkkUn7A4FPTSKQUN
fXB6h0bOMCBFhiAFvZh5Nnl5zePQnRM/zp+bcdzXlniB2IqtnalgfD04BbNcXkCm4Uc/cRwEZtUD
ZESWasX5RmOIYWtHMDYUWyec31zaTkjaEQ9Z6HLKymMeiG2NPtRa1KhiuoaMtDgTqBX0Y5lJSkym
N3PYqJtUG+D7qNYdoP7E0KHYcj1aSkxoUZ+ZW6Nh/HaFJ3wRVaCdsWh91QY+jDoGTF2a4blK5I3T
fllx/zALE0l71r33DecHo+ZJ16a/tYTzEErx7CS8HF281K3xGHfy7DvuY4ebZN8VmAa77osZ9JNC
SrWxbd5S2BjMh8THJENaE4ocO4ofhNehlzKAkQzcJATm+r2mdbTCFf425pzLguweaO9ezcUmdfiH
VQ+QZXCylxk0IpZ9m+Eld6JDpRZNCHylFQ43epLQrLHiZGNNd64s94XFwQjb/Wk2jGLjVjmH9cE8
ilbugsCfniYjs3aeEVyX0/CIM/whyUEJ1s1XZ1gp8XYUBLPmPfcwF8EbYbfoX4FnIGbw7W9ivWgj
GswxLZtPjOlWu7eKlNyycDgZQ/kUxNGPcXCTbeLoO9oGzcEBs9Y6Ne5PQwAzGAl6oT1zI6Pbpkup
0+ya7bIq3lBWv00eUxjh8BaqGgxgvxTrSyuLqB9r49kUIMk8tVhI6G+2XOi5r8ikyGOQcSnXR1gC
5yRlbsMwD0WEsS9zcjpsZxxQxhs3sdds1LzkdIa1vJKTZ5A6RyyBEbFJu/UBDAUd2KoDIuE4msvs
ET2XMg6WPV0NZAhm+Q4L7VXPHNUba8A/K7JrFl4CCgiE3HpDIE5A1YuRQ2NEASJqTFGJ4HQqHfnT
M9ojKE/kx5pht2faIAzB824Sk5wkGmy3Rv4y6NanX8dRNUUQ7nTjPWjiS8QcOKGYkdtQu9/lBMsC
idZ31/RXVOz1+v9OThppZJ//DED/z/13uaR9t3+NK//TP/p/JM/cIZr0b9LWynwZcvwxv3z5ht/D
1qT8zaFlCMNGCpdw69+jy6X4zbY9X7EQCN+VyiSc7R9Ba4Zl/SaUY9k+pZNnO5bPd/0ju9yw7N+I
0lTKNC0Pwobne/+dqDVb/jlpjWg1hchKSsdkIRe+UEtE6x+S1nRuzqUyFKUK8cMsrAYpNMkPfNKn
lkjUavZpbRfcyz1m3tTGhVPN6RUC758++MlpkFCsO8zbnNU/HFhMmYmuTGdUnF4NMcuBXlwhP7Sm
z97nvjYqmpfAzwRqJjq5JtPiebhi2N4SmcKRJYz4kk0vsZCkWAQzkKmCKenMs2h6H0pGnOl7hwCs
EOeJS1rmyi7TjxSjO6Yw/nU1mj9CZcPG53UMXNYrIgQeyXe57ljho0kxAVz+lvzJ4/KdOt6lfmRv
leR1L/93Z1yVfnQFdA51Ts6PHG2etw7ZGoT6cQc/Klkc1sZ69nCjpWJrE8vrJ6yvlj2iiPQwLhdE
BxHBMAbtouGGqT1ON3agqIPcm+UfzBkRtBF/6VkdCLbldxlV623knF63Iyygyy9kC0kTb/o5e/zc
0XMA+TiMSDmUfy0/5PLT80x/2zSHCwxJzKOQvFLGE3o68cYTWS2JQ3djmH0ot6buRw+0Si0TmaHx
hHQAt3WPq44lFedy9OHP1Zevksc64gikJr1u284DBth3296KPhJtMIZNMQh7wy3LDjzM8EMpLqay
G2/T1Jy8EgzzjQ2suzAqGFxsmX5lakzAJm+OLXtYfsve8ddJL5u1s7ypchhfK3Ciq7bxn/pEa8AM
qHcBbW3ASPFxXabBOFTTZGbMYXkTQz++L6sG8KBgyUBHERi96zvBEt5ujFEIVGfcyyAoPi4vgVTl
Fjn1U7LcJrLrz54ZgSNEc8xLGrQeEG1ttcetPIDxpsutvj3f3eeqoyeQITDj4lAvJUh+Sl+c8iR4
MsJwJk0M8QeRAatiuU9aavjlzripK+cHE3XUiVzY3HNuIiP+gKdyuW9uFu6zHbJZVSHf9Pt30m0N
B/jNLYOAywWDzngdQsChU6oJYW+Y6Og2fdJwySpkh50mnpnUTiR1qf5QXUADuocK7HknHO88ynq5
HRNahEn3mrGfbQu/3lTjxC5kTjD/ut3lB18ut2zEr2y4jur5DGMWT1TOQ3J5X2nAvU67Cen67eXd
GiWP8qwIKvSt3eWfBJxbyUdstxDHnuiGdKs/LKN3JQ2usvg3PPl3DHm79j/+XbH6/P63x6//+Pdl
dXLY92xYsy7IKdclp/KPq5OrqjrgdMpw3WGRCXJ1tB2Tz8nwni6v//evtiSS/pdXU4KVVVmElnp/
WQstYLoCPggywYknd+C5Ca+yFIt2Vw07E9Wpod2n5ab5+5dlNf/bl13+/z8swWM6tS1HP35Jzz1y
zT/igK5Gx9P+L66m9edI1n9cTlcIWzn8z/zrLzjkRVqTjedA12cl0sETMHge7OBpKt0YhmHVkYbJ
0+/zGAwALfNQM/ZInwrEOH//O1uEhf6XX1pxfnU8m8vtmH9J+ByqtiEmHhNfjNpdq+6IMOPka5bt
5f3gY25xVhdnywp/4QnR6QKglj+Wd4c96NCgXAEiQstyfMlNwPH/4t0tweN/vRP++O7+cieMaWKE
o7nollM09OjwiFVc5K/c/3UCv5ANDoY5xWA17SXmun/1+uJ/9wZcCUjMsghVRQb953vCn91KALsD
+dyqY9vQtdEp7pOxndgpl8c0WVYXPsyveGlma//c+t4XDVaWLOxbK7putOgL8Ytp35ODhh30x0/E
fyxRCWwT+8nqPHjclVgZUwVSAVx1BoGB7YGNZDR+guqENoja2mwZg7NTFss2sezyiaK5SWIwxqIb
I+/FKixYpokmBiZfEy2jQG+CVCpcsDsxYzfk11tCDvigw+HusqVYPh08c3nElq3GSjzq3eFnWfFv
YTYK3jZm4Rafd9hLItJA5/gwTJZVdFiuwfIfffreSVAuy68K2poywSHZiTg+L7PeK4b3y9bRVN/M
eR+ACe6xnnDEXTardNRPs5PdMph7qsdvOxAU7iRZrHo/2E55uUuH7mhKcllycjN4PMwQ/p9tgUdn
Zb1sPbObzrtp5o/p5ZI5V9iqPyOO6bBquMDLyyw38aWiMkJqlrBkrFPTgVpqDne5cXGYQyVyvCfl
73rJNuyDRe5YWn4vbxxAkoX9Y2gcWF/8vpe95LK2xz6fUtEu302vmdKR3LHlu9hDVM0In0/p758F
21oW2b88DDykLMSAfX2Ox39ZnzzUB/PokG9yqQR7zcStFeH97FF+VSmnoERgtQl5S5XpHZWXfLgM
/qOgfEW5zF7PpYjn+TtoDZRD3DDLRYBfcCeL+HESaj7omOISiTR39fLs34at+driSdGIB1AKasjQ
PqIvhF/TFH/gIGRtwNu06sz8RvKtxnLZl29dCk+solemUR1K8nuc2FpixukDLT0dFDkqT1zGsfGH
zrOPbgaXaOcglDUPVFdzbznO+Oab9GRqJjP8k2y52stPpuEM9AMBLS6n48j2c6kYm5q9Mg6WW7/l
Jgy1d58X2WuuuZWbgTqozECSle0VS2C8vtzc06ho50Wvw7gTkUW1w6frLcuegRTWKB18dLhkmubp
cq871fcg1bwik2o/mN7DpSZBTCBWtXpA5XwJxeLX8/2nyXSeSGD8vQZpBHdnBp+n2ZW2A+aJl/fZ
vNwFyESq0aZ2+7MMl10OY8b+8jDajD+X1WIoKdtUdz/wTlYip+aY+GiN4bMiDW51eeQZCvDADN5b
W0/ryx+qhKUl1+NT0USny9+g1ku4N/dob690BQEOK9jHsuqgRGI2QUWZ+uEXnvZVbBrvYn4FGP1Y
FDxw/BtjGoq9Y+BGntpjgVfAkCCUS5+BL2ge3gXF2CqveM1GAzMgKvG2QC8lM0TqlyrGBzm4dsbX
zmFFvDympY2Q1KX6qiyDvkMo10GdfMhloUiXtS2Vyxe0VIDhwAAuD9IYa7lCNdw1yOsM+kT+5Yyy
nCLakuLQa/Q2NK1vJQw+GbbrqlVPlyc7RjHflPN3Fw3n3KbDADHjo+spqv0seWka8di40QfaTKrn
8uTVZU5JzB/y4QUK1ftgcSC6XAfSOYopvb4UtHohmQUNelCFuq2x3F3AfUHzmw/j8sz/H8eg/+nk
/v/V8Z417W+O999F17xn//Y/fjXx53vxbw/fVf+RxZ9/Ou/zE34/79vub1IJyfFcwWOyOOT/88xv
yeXsbvq+7XiS07/DSvvPcHXrN9NEpOPTgTIlX6mE/3Hkt2kUmI5lmibEYdCFrvvfOfHTQVhqh/+1
nruCcHWbt2DCfbBMS4mlJfCHehMluMYnifFXkc0DgKQrdXyX+lg4qXXhIaTkIKVg7vN4eEFIMt+T
UUHqhqVfbCv1rl03B4kVM2puAzHvW8N+cTmtD+kQHOMBMWUXjj+yMfxq0tQ74nSgDTC9qskYNj66
4HUtsvAFNaQ4KkNyMFxA1H493uSji2J2BhAg5i+GJ9Q+oipfIqyb2972x/3lj5hXwQzRkj1e/shJ
Dp9bije8VBCurd69r0vkDfPUPNvNy0h7+iYkfevH22gyP+4cZqRmPh01NF4CR5Ivfj+f/UUdRyB/
d2nMW2saws/9njEa1kbwUSwL/hg8d4om69y6zhZMLzpAFgxSLmDIpclJuBwDW41EswfwTNAgMxJ8
JZ3p7tGK0DkOdg4HsZNACA6nhi+GmknJ9IBVVGkcb8ZquIVSHp6QupvMyGt/GxcDZAML8UWQ5bds
2xY2i/whT8b5pXDRaybb1JnJFWv2oaWbnQfaB/ACekodJcNmlvIhMPGaZ2gMzw2xa6zUbn9SAUFx
g9ecmEpMK4Qby6zJPE6xBgGasJs7HhRFVyRbaZNXLiRqGiMeBcFTIHkyVEB4UpkmgvjBaopyZN1l
ONcBPR0d37WOacVMkPxx4gNwb+LucaFG5SWJdTnjvkFkkv3W2uZ1hli0lG9Y4el2Qyc8ml2Hty19
dyiWAh3LD/Kwtm6cNTcmrGncFZq4lF+N4zYbbaePTVOhN3dQME+uaDECgrYxx+4hb5gHkeO1NUrg
ZNyssIIMZ2NEZACknsq2eEJgqWHdgIu3JPPSzC3LYLgWiyCnMiqqjGhY6MfGJuZEzlQfWJ4LSc1a
PozegHUTjfh9m0hsqza8CRLsBCZC+YDB6jXJk4TCkSrCz3CtR0eKnBM34yKhGKf6BYY6C4jKquCH
rYcILYV737TNVcojQGFR33Wkc3gDt0k5YCy0XzA2sx9NwScGnlc8BzxKNt0LydhzDOOHZMi5t8B5
+c7LVEcPM0d+krGBGHSEr7K9Jqlrbnw9MzgYYMIlvjQI7nuJEkJ1dIsZ280Ps/rAUbzvwwQWMd5V
Er8HWP2VCjn86Ns5S+8YBpzK3IN8bIa3sgRP4EpNT0sZLyr3J4y0/rEElrP1QNWuglA84VfCC+fc
JRlVCeOoLz+BmsAdFi8gGyhK/Bpzbe8UM4LTJACeGpZkeiWCz5rzx2qM6gpx7sDwsVH3PSlCu9bI
32zNtNWuntoyf3ODobpqW8S7iJAdGPMe8qmZAVyNu3xTKuuWH1r3LmRjLzpJIibWQZb9wvB2lefw
nVLHg2idSnqWASCC3MEqwqd8xhb91JOCYKVQCLwXCYdpXSFbWwMrAxYRlfDg1wWX8Drao+RMtt0w
MZKY6okWp3r2SIsWwMVhIqFeTY0YaAgz1lXJ/Hfjoe28qiT5QkgZk8WPkDbDGbFDDRd9Lhjv+B8p
zywOFTh3zvAqPO8LOyGoFcZwVgW+tHXfQJNnhxar7ybz+0d/molWH9Bz62GmNFiGkX1DyUjqcFG5
W12ndwnr/TnmfZO5TghtYp3Nsrua+F8hZmJwm/gni+NobWfSmJAYQhVn9vFqh7gZypGUCSBQvOfy
ShB3A7oaVpUdOnge0avkBBlGWWkeMwiwGzcgiAElAbmgAo94RI+4wDtj2L9YMxwQmhREYZJt7Wbe
FdPgb5Ss3ZNJ1F3XIq4goJ2/pnq17toZT1iK3mbM3YM0iX8kzfuHGTYHEGOMbgecbkD5NyLCwIw5
PiRWBP4odfA6gPMMw8w+l5ZX7Wv4fkPfXnmT9xS0iNQsu7mxLaZXtqF5lqvgTQMih0Q2ZUxIJTyP
Vj/4OG92rt/czH33A1E2SN4koV7Me4p9RWtVNajq0lMn+oEsL1R+7ey+RFo+lDkulD4bHjvpfWcD
t7qNRrBPsvjO7KxsU4MoYMFWa28In8N4xjDsESSuyjemaUxz4Bhj6PXfio54jcBXSCTnV3/Ovtws
RsVqnEiQ8jdoACRPTNT3MPkBkuV2gUgliWi5Et2xrv3qThRddh1dh45PNe6NP6TG3xsAzokDnPpl
/WSmlOZO8lL1LKQAr4uUUXLWb62A+KRiihaEILaK2u5f6tgmGEfHK7elBMikuBowe600HLnd6Oot
ir1j2sQMJ+eFr1+bJ7iKjO6ml0h2j+ko7wwZPJlmyl9a8Opj9he23fYWsAM5d0DsIq+ej36TZGtK
bZvcROOMVSFj8lkfg9K29p6enwuM27iMQzgBPU/I6F6TphusXeSZRzEU/ZVvQdtr2IP7HO/jIKMt
kggexkjdJxAK8fNAjs1IYnTByeDq3PTZVQEGCgk2613VmYcgAOtvIDlf1C31cS7S295Pnwi+TTco
be4C3O1Xs+VTvgP/3Xlq1mfN7APcAv77nOGtJVl0JyzNLdFWOOzM4OjPX6NPvK6/wLKU2dp73Tdb
J0LweRpVwMIaI5vCosB5MFtm1L9GUdPTNqar1lYttyt68F4ScxuzQpPWWx8YstxGreGvxknU2zqA
ndG5hr3KyuwMlo86rSzKA5z4w2xLBtuWOkw9unHT7F7ipvs5oKbYF818j2rZAz2naeBomHyTh8PS
wBGVG/jE0k6jwHoeZmvasnRGK9tAQ8+cJYFCNL74tgxP03NKDuVdBD6lmr5T8P1bPyZQiCHoshaB
bfHn+5qtYEME8O1Y1O0DvCAAbb1b7zuAX0WToD+DX0Q8RX8mobcn2cBAEdL1cCqypx4i8HNQ++8C
7dCOBvs9h6LFkY5/0G2KM3/AZF6tbZU7RyanIGPr4TgsZ+xkcYWy+96F07xWCXt+IaCumjClQ3yu
yA+GW5FkBBu3fAS52xxF5n6FsgTlwoChNcdTF8Vn6U/hHuHHPRHdw95XES79dLoBifGUE7aE8gN+
XKXxznJ39Y6CkiW/PAqN23DuGJzLb4ZHNprSVh918t6nE/KWBr+n2mXehGa1jsANo+ME1Vvg5Ae6
Xw2Vy1KLXswJ+1cCk/UpEgOafFXeFgjDD0F1I6gabg1qdOyY8T1pXAyRyF7V9GKyO2019rZvTBIh
iXnNhfvCKHtdkkmPfqIh1Ktl9FeE7Xv4HnXJcHB1HKxTJyKsHilR4XQWOvbYXWcKR73ltP1NZFUW
QpEItO3CDBqCZkcynKDsoEBDix0C1tJkjMleXplkAcuZslyjiGTF4viLNGDrjqS+4aWxdmZlPhot
ZCbNJYVOA3mNwKzukHz1M3V+lCtAdrmFj78hniSMtL3PSDPO4oJY5G0UZulWtUOBmkpdM0fobsww
3SCSa5iVjez13c4a8FXmHv79JkyeGyBoLKWaFMWzF+FFb3Kd7GND3FR1KO8G46aOr2PcMODzBvMQ
t3R9KjWsAxyr6yqmXzIFmbmW9/AMY9Y66gmoWSXGOtTumvuGlEKaE7QsK1OcTEwTJO9V29D366fO
6FZZND3izQrW6DTz69DTq6ainUxy4Vm0ZbQbnQcaaqwQkUtkG+KQOscRhESgSUxyvaR1P2fvBRO/
vdtGX8xNINZW/IKkL8UJFhjH+qhiPfMQwKxKM2iVvhw3rMA4oDzoMlV84xC7vK4UCRxcyQyRJOro
osPSOCPqTomAwmPv8iSg72dShz1xapHz4687i9qK9jKNaestIgzd14feEoD8kGv5hUTCPCCBwWUf
7ZWVECwQ6PTQ7Eg5GffCyx4hRamNNpZg4LG56Wd6MYPM04c8ap5GcmwNfzywfkPnjiaGc8XUnuxq
g1X2l4WfiAkieQG1mXI5F2VHphebMMeTfUtfhIPArWMwyQ0D39/TWNkaU8AOCPCIPhhgAexnh8GP
v2b0UdOAzqRuMw8jipRMlEVKfoWNGvlqQkd8xFp4MmQxnchyv2KuWOx7Pp1d3+qnzhrLgx8U69jE
MW+mwX1rVrDdaavxwT1Uam42jtHc2pPxGldFvbUV9hIntxdWSvlAMMewdogqP1Sjhf2CyGnidd6E
MRLGpD9DC3jBCEOKrHUOhjEXRYS+2jUVZN8BCI0gFoJxSZl5pyIuWWbWfV0Bb0/iB5P9dstcLkL0
vvZTSTu5pk2ESuU7wu4GlpXAAtju20kUb0nFdbHbztxA1ArWAoU3Q2NBVUOn9NCp/pdbKB+EfTZj
4h/0AS0CvcLBNXbKVLctcsuNRTIhVFzvmVWB7umIeoB8tAWDMzO6AYw3YsvCFFjdqLyHUj8rA8ll
Q0ixK48lztzCLtEis9EC0yGxgFMwLBMIcDCfzpFzN2aBxNI2vIjYrNf51RzTTB4wo90K0oanQ+6l
nCcVNwU4TdifcfJsJfXj4JrvrszHQyen8N5vqctxem9iKy7Pis+LIdeuSB2x7h0c0fUSEpaafCgw
FrdtTWGlU5B0dFbDQb8Gvp2fI6ZQMCZ859wRcsUqy4HVY7Vcp4RTFkZw1Rt2uJnd6LuJiQ6cPAjS
Zkdlwk4FMyrElYCUokxaSuuxhsANHZSG9nCKBeL3EbKRjRcegiylnBuOmFc0UmyvzHZTDcpReeld
OMs7S0qKNHOVmOzAjc8lzWXNnWIHH0nBWWMUuDlIm+bG6dEBoyGMNqOOvhpD3McwmzYznehdEYTX
ITf5yc2ICvPSam0OvFcHcWRniTucR3bdyn0w1w/1VVM2V0nTDrs2ly9w52j2gsZaSW4BxqE9akkg
PyhLalw56ozJgscylOwzVn2WM5pdpOv7EiLBpk3nhw4p/baRPzwigYie/bKHc2jmwTohpnY/WfUp
mdTLlHI4UKBwVgVNOeoXi0UGF2ibEsEp4vRtzjN7N3Dcxnr9bJRcT0MhVYfn5uaSE2B5zByDLNTG
evTy/m6c63BLNwM4qOKvRfuGcg6kPwDsRtGqYY3mYV5q2iSdD0HNqaJtyTMZU/M0uagV0FogZ2z3
QRhGZzMw3z3ss9Yzbo1bOKwfadXSVrLnW3BntIBoa7D/mJyPsIdBwe4OStzmobVk7pgkU5YCO5kL
TK5wualMhi7rBusV0ZUKaWju7HWzycMQI57wvocoSLBcYfmpcfQTAdidjHKGffXO44uNvfCHsy41
SsL8Ax4StlSgT7MaP3R4EJN9JlSn2mNGefVmA+8QaLRYEVEJV+RtoBHCvdD5qyS0j8jWxAZtrLvx
aVb5QvZr1LI3M7nQeK4TlgC9r3KoU7jR9wRcMH/p23JvZiWTAhIg54YaOiTTJfNx8wDnbzbA1BA/
iIMH5oCdJtr2zmsZ+6DosP2VzIKu7UG9ll684Dnab0zbzSlRw/NsIStS8VfJRgsZFTJt5uUheBS4
YzRoEJ63r33Rluskh0QS6/LUd4wlbG3RV6E65lnryR/96SEQoYDsBLHdBvKlHKiZPWt4m2N1Mlid
6thnBLAVqsyf6Tix4xNZOqkZDhbQMdW6tLOan9qwro1x+RhhP7Mh5pzycyvcMjfArqFbDGPgpNPU
v8pyz2CLJLAx8YDlzdVbJMR8lRn+ldU28UEg84wq9qTKpEbwbBXtgIxi7rWCnE8LmwIXenTH18k2
EPr38xaaV7Yjr/Sla/i20Y2AgufykOGkNOHwjMF7YnISt5rYB+0P7ddkSrKuzoT0IBnvlrNFMx6K
oOTHm88FIXHepN3rriNmqZMIF517xz20me62nqK9hUsj2AQDUzK2iGM7sOd42SGM+mEdjvdJnsEB
GZlyYFp9YZ726VrBrwLDEzS0iPMiX9csBYQqtPdLxmGGHWQrE5SLQGmjgVi6PKJRRnwEwtpcbefU
HnalAawhZ4pUPnQxbJfCLqwt4Q65ZJ1xLXT/+Nu31UIhiGDM72mPfvsdqlcE/h4n3dU4jztOXPYm
FARMC+MbO7rLQbZaEmTJaxzaaT85nIvKmeA9A3Ua7wZLhb2aZvOVNLV3OweKX7WPUDyp4SteiQuD
f4SJtCS2Jg9curMFN0yfvXjD+KtFu7QyW14brzZwTLyusOPbbblo3ovQ6UHrhTNOWnjdhhivjd7s
d2nEijiFHPzbmgWg2Q0OBa1XQ2ifLM7QruuCMsmBofUZvFLAQhbo4g2RYDexKHPUJ7o70Dihzxc6
10laPDeY1zYFxxsQkDSgdQr2KILtYlg8kJZ6sHCdYi/3yfqb8+ec9qRNWBxGuXkD/YLO+3I7N+tm
sAw0boF1rJeMz5yovZ4Cr6QpBeutDB25CmYuHyJkNFYGAoHpSwRQ4drEG47WZ1onek1fGo9eMT1m
E7PvrgFf14l3bTrNJoM4z/i1+SX83tyS0MxNZO0t0klXboW+Nbb0a8c/DpT5WLQjfajRupkgdwfN
aF5bYdcw3WxPXnoYWBWyGOF1Xh5HYIKggc9QqnD+No7/QAtm4+dWu/X7ErWU7DfUIm051lBBQqAZ
Cx0xitRTX4S/Kjf50doWMlwCqkksxCTYG3o4Am5yQvoZOeFX3EHOvv4RhnazpaGL7IDF2Qj6CY16
bx8CjlOr0r5Hx5JC5Qm9DZm5lmu4m7ruYB151S5KqKBiB31BQFzGFULETU42+oqz8KsZVsRt+OOX
zfbHL11lTn1l9wnLV8o6ZnDqUylBi7qIYJJCTMz1tRlAXIPOvBNB/B1XLYffIYN2REzc1FXXelbl
Xg4ltGxWRtIMEZSFMt/hQ38wVdLs4hGulMRgSVcCJnOJ9FvKZUPWtKEFd4R7l3MMXfP+f7EfoJ2O
2BWqxNiGyfSTyIwxGemWlxMXxBsp+8P27CbuCDsdpmZikvShxx/JGCK6DE0HfhtlFVvDWkepODUl
naSoLOHZcWJUEQmidn9T+RqwGnoRTHES8wPrZJtmv7QexaaptLGXLUdRT8gVzEZ6q2bB2b1F8aKk
LtYV1OytkA/j/+ToPJabN9Yg+kSoAgZ5yxxFilSgtEH9SshxkAZP7wNvrsMt2xIJzHyh+zQ23K0O
fnBumrVbLxDvZY1cx/7EE2+n+GWnd2QU+tXwXs2hpH+tu3vMG+M27rDlJ8KWjpUEMaKWrngDb6Fr
UCOkvNBj7IWEKMl0Lyae/nBmSUAf8ZwyPHUOAw+7u1eGOAEfwyjChsRV6pp00ckaWf1iyCJIvWGg
F+fdzmhZ9YoJaZ4V0HB8+DlcEds0s00vhxVDwyFhPzPt0iFd2xW9YZAZK6cfo5UGaKfvNBKXtfg8
Rs1xyLJ/BDnf5bysKyQknER3GV6V1DZNVqXrYrbqm8Mdg/GAvwpaoplCcPdi/8lpqQbCoKJFirCY
GC+otMhZZHCbZmmE7hd5Af6Md9xErJzm1Jw4BZfluOTIdFR4Aq+VmmLz1CZqo+DI2QER2LjeGDs2
9c0nKW9h+TyakRTrMqPzBbAL4Uu71DVkQ5flR4zF4TUNcAUqz/hQ4VmPPECgCl1tnDDO4l9xCiXC
IN6aFzneLIeRr2/5b7WuNmMXnktTkbDJcI4EOu9axfkzSwRCkDIbZDnv92KqtecAAr9V19Z16sjh
YIe0q+CRLPTEWaOL53fjONnA67/4d68r3xgHmQbPc2Bpb5GL2Z/EgycZNlujq+KdOwfh2Xqxd1zJ
BZTtG59dyFhsq6ZZZ0lN9wjQe9kkmLHHRPBaNCR6dO0xoKxuCGU0aIwXpfT/AVFUTMO8xzAFD1Ml
/ES1s2287IuMxStcPNhYWq9vDICFMAUa7HTLqWCepDf93XLT35Kl7wo30GsUmukrc4xiGxKjtBic
z7GajWoTIDyPVx1JH6xoIyGozQKNZPIK8kOaO+RRzA9ti0mTma3aLNhWFSf4CG8rSoUO7lB+TbkQ
V712GeMnGc1My02MlYVYgUUFKWFhFdW6N+Nfp3G0Z/9kjol1jsv0YIJJmmb8OzxLyr3yW6TPKsj3
LJnZgdXCWKeWecsiw38iA+p7rIcr9sDrVLs4QWAfBmwmFhiVi3XV+VhuhhNoK5JiWA6TQRvxP6DC
qoGwQPaPPiPPrT7ab2Q1sQXjFGiLz34U32JGAkRZv6jDrGc/oV2OMec8R7YmqFcxBGfWi5THYUI8
OPkUGwnsZEr/Ace5q2ZhE6psP5IvKkeE7ATeJkyaRWiUrzQMOzOeBTvmaUoHIAC1JC3H+sUgq+dM
zYTpsf+rGbHFMA8XYjlIC9C6X7EQjOI/P+sesCbrFSANi2lj4h7VrfPqT5XB4IdPuzSCuN5WMJut
1DzZfQeaSKO9lr1Y0RmJZdTmr0bJWiUWh8Zk1N6yfhnAcvFbcRzgNSBpHtgMbvhwMRix+8TE1GR9
ukkN54EtNiMfSW7IqwYkVGVEPmrhH13UJ/0Vew/uahmwmC+nnc9NvHWyMtiRlIG/0QDcj/laeCyA
bcsAY6TdHbJeTJKP9ipw3/TG+WXACQBhyPRVZ+xtS2P8DVxxAkl5gCX3oYLY2DY60+8JJXgrqAhI
MtiDmj2XIodINJ1UGP3FOeN0et90NZpOSrbtS1M3ZzWHYQxtdMs0jI9K3EM4C7glHlV/H6zpF4eg
v4mHzzAsf6yo004lZbtr0kFMMMdxxplik8fuXxDkd5q5ci+L9B+/bUz+b2Hi30KRRVLvUZDmVNHj
L6ywq8kndvau4g2UDVEPFtZNbFD2a4XZbmXqbNapcvqFoQ/Hduw2U0m4VYC7iU36rdDbJwpd4lFq
ITdWy27UyNQVzzTF/mzyITtlOfXsU7Syf950UYyx2vU3Vs4gEgzoOXGwZCRsR1dhGL5l8UQHxm52
Go1TVGMR9EL9Xo8GmwifjLNcwu52fqkdL32hfZNXeDLg9RBNdGpn2trQDg+WkpeCITk5CldWapit
2N/XdX0hro9F6Bwt5FfafeIGgqgA+f5FEDHIJBEIAri6UgeoKTGB533NFWvuOHgvms7X2KjYPzPM
Cz2Fs7HyoBL2R/4IzLxglj3mr22LD9TtDdoUeyQ1iiKaSm4B6ujC/OdLj3KG6+KppWJaW6V85OjW
oOoZ59HVzxUh1JtcEseLoBy73aF3omprS/FwKyDQcf1W9f4rGoR7arg31FJoDmgp4iT+1Lo+XRvV
TKCaPsjPmBgkEZXXC3Ndu/GtHadpm+qvCMxBi/THbMKUmGcGsXB4m9s63xgdXyHQ2h3OKs4P/8WG
R7oQHqCcUkuBjbosilNYk5ZQh2ZGJpqvzO8aSD3eW++garSzryikKfQYWM1hP5F1okwn8mgEVmQV
L2wF0nUa8mhY5j0sxZOEUA4HTNtqxUvEG4cGYboDJnNYiwVfabLM5hMrL8knTYikFVzNQZttCJ99
bfKA3mBeSdsG5dOQHWwzvQHpZjxLE2AkacotB9Cvpw0nmWwdbwKrhHSU/sTgI0PoU06surWl8YuM
zvBDsbwFbKgvtfv/JbydgHeT7tkvc8HGECQpz30WyW05Vu99WBn7oqXCMgduxQnHAq0ifHUqkTwL
Dqp2SLaDoJ8SwYsNeTPqztVyVlElwayhVwI+MF+H65ytX5wzm4E304SCAck6puLfIt14QvhzJLGN
2MWlIN+VbSWzUGaUbQ8onhMwWTZwwzXPOU95/KVKGj4hecDaaxQhNIIv9WLJVz9Td8lNBxtyURvT
PckoAqDZ/93Dxm7g6sR/w5Q8TUnBGLt/DgSVkd65s2DoFw3IG3Fl1YLSZs1wh9+ySdh+Cf6sG05F
mFLWzUE8k/2mU4qiJByODgroZailN9fWnmsGDY3L61bX6HwzwfpZZ9pT2+UrfEZopt6GhZi5HwP3
menUNewwVHuwrtsifPKhU+5yO6mIVHqvkFkRtcIwrbUwiia+/ocm8sdrMhZsxTG2LJA29sZL2P/M
QThauibsTxJfwREs7PSHmJalK8KnePjJhfNrOeVrrxoHtfuLkeAUdSjaBNGipdc/0oy9U+2/Ufbd
AVgmOBODz3luwxj0x+05J6Jr6Y6w6UHHGZO6RiHffoXDNemrh62Ym4ePvJgfLd7RVRqTkAcFF2RK
sJO1f0actjMdiECt4B8rN5VevLGhYLDQGW8kZt8n0Cyk5dXnmJOMNonymq0/VQBa8XOcckO4dXMw
u+7ed7KGoXkeyYIGFaCuQTm8DUNebf//mow8eWO1PI8Crll6mjY2Wx9CXjmNVY1LeYCUaeUNoSuV
/HDzYucZS0QADIZMTM8TUGSJeOKvtvG0gxpxFkNUvwd6+oqP9pn0sop/s1i7TQ6jx38D0LhrLH8m
ZTIT5lJ4N+Nq5Q31wbX7Ex4Azt0afwM3JsRR7V+bKboIplxDxSyIaDhAAkPBkZyY9oPR8K8ygnUV
04jqVEKZ9x2bvEQa2zrNKD+d2Z0+f0NcH8DhXvoiecvGVe/WVDgOSVQsv4/zWwRlxwGYftDscGek
/rkLsleE+9hysTdVTnUxeVdXadkfJ+I/8GFp32nOKR7DofFBN1reUtr53m9b0gc/9Kk/eo08VG74
Y6mKroV8aj/gJMKWW2aMBwB1YRfiuNCKh3KsYxHkDKfUY+xTgkVH451ZtYKyyWQvjQFLhu5v5fFD
DD8NIJgl499pQYxrCLNknEmB4AEfo0PJgy+avUtysSx9XkLXnCVcsJpeXprQf627YKMZ9RYdIqwJ
Ve5cLP5xwwtRG5vYSa5OoJ/MtqpIaDiaDgnBKPE4eDRSqpQmNwLO9TwP9ys2pLUDvkXBesQZT3n9
XUYdaHP2EWJO5nlRDcnHD2YuB9H0lFQ5X2gYvZJLQhZlYqxNIHSLwtS0hd+i1Jsh+1opD0KbkwuD
fKl3NTtNjjXoXse6b5iQ7IhTRDQgzmZPPnx4K4nVlt8++dkIa1SEoISzFkfkCqXTvwml9kx/IClo
ADSfD4+pLRjaiubcFqwiHONeinRZms1p4j4t7PQmI/1ksBqOM0q7PpK3INZ+wXlySbqM7rqGtww+
4CKxBZsKf5W7l6ZSiJS89Isgn0ibZX5kwhHZvdNc/dRztUSttzctf94J8TFpHHRwf9ZAn+ZzC0yz
ZJSR6IuY4gVl6JVx95n6Iitako7pqWc7IRI88gvLgvJHC6nS9azbOcwVlKE9Y9DZWsV48nOGgYGW
b/rAou42rjLTqCldfW132S8C3Lee/QOanwGLGRorJjK6PRHDRBum5oZTXc0q+0FkiPEtJclCN1FV
FeFPLKJba6PSMuPuWGu01oEAeg2EguS6h6r8bwcUKPXWBsH/pQSYXFdcDnpAj4Pe0CY13aZBRWVa
A3IeHUDGg30rG/0dgceHFCX8qH1kEhOrzYQLg0VhfQ5L9WFL482V9tnqmPN2+OFTq9uBSH0ebLAt
rTyWAfzFHH+9TlZoHgzrtg5+fXfS+agVcVjLePwm104ue+q9QMuoCNAt9UyXXaf8h3z2ZGq7SIvW
jSRMjL32l4i0GyCOy6C76Et0dBvdw2CBvGrB8yPLuw+EYS2Gztr2RvkCjuDqkTxvoa1DyQi4JrQ+
6kbNtsPm0I/xayyz25CO/I1xDn9Klmap7iz1wbSwsIetqx3J+40sSpjBm+5+Xjz5oL4YlCAzq3w/
WSXhVzxrim2KMyRXfBJ9v0gyxWy8RAtQc6Nr3XiOSEtYgWX/VPb8fRh/PD8sj9Af11qQrCHF7cxQ
2012SsZkAwZMQXmFE26f0R2iR4SK7PkHu5TGKbTArZlZfxzy6dx3IZNYX6KD1RNrH4t4FVAzArsD
nkSyq8808I8+X54Ey+VllVxNQpYMsnsuU8W3qQbDR7yi2l2bhOaSZ3Le/GTTOnETh4WEQqq2jcsh
v7AJBELWHTQ9/25k9xcMvHVBq3+DodZ4p5n5zmPPrFMFM8/pUUnGR8kkb50xOxXU3C8nEUmnrRbv
tVhTS9OEUWuBplQuFglPp95tmvHStzzCvvGYr4UClQ3mTnHnhfmQNgRqzRbvM5lGuigVGdR4jAEG
dhcz8KWeLuGgP+vJAAudBKtlJsPZMJ1+R4QdLYZRvCOCCDdJ3/QbmYwfSWcEoLXPaAnNM9ueReU6
lyLF/ZOUfn9xOrkz3DK6hcVATu2gbUL9keUun6PfBKQX6duqpPVjq0VtBwswYK05aaN/HlxafxTk
626eCvrZC3adbmNTiw6pE83iyjuUTM4iB2afw0aQcZO/rdupJIDNstahYoiB5fofKWfMybesFeN9
YnvnS8lW+1DZ0bYGMYhumOzByS6fdBROaSTsjSq3BjSyJ/nUGNifh/kBLDn7cxNeHyW1t0midmMy
nCFWyImI18C13Cp3heVsznEH3axpl8jsQSt3oeCGG4kMBCuAzGaqthfCrD4C9uYICr+ykO2VZg7X
jGXSOvVfE4OjC8HoQ4Ym1wLi9L4iG4W1gVyFkgVC1WhoDXxCCg3avjD/B5HWZiLu/EwCgUI9oHuA
YbUk0YEYxSH7ZBN5G0q33DaUZ8A6Qj5XLkiZnFLPgAjr+UAio+5UOSYgfx5C5fSM+lIg34mLJxhE
3BR3PuPilgypO9MmD/Ua7UZXODtY8eCv4/SHP27LCDifxnzJCdAsSyJhUrYnq6CMzoPzpJlUJaFA
eGUGY7CQHkiNiB2ei9hnqeAL5TAlURlb2xjHS+UbJHrF1WXM2DQhF7yhuNn7ZfqZNmzkWEIeEq3j
6ZDTI+umXVmlnCmpv3YzdoMF42QQW96walz7W8jM2s4hXPkMN9UCo1nFrb+pvVpdy95Fw9ew17YZ
1JdoPVCP/sSpPNSUaKGYaYhe81qUFnE3hO6SEMRJ3V7U2IITHA1r2U5Ey3XaszG22wjn3K5pn1xO
17VQvGQ30X14KLM5Wj0y3thqBZn/FREZCZg0+teG2cgOvmQkTaARelabo1Z+CMcc1mOTHweE5TnH
KGScHXpRHi81kH3ixYAFPYMQgHfsl2Qm2HTpE9rITOedVujhQqV/mMz9Kew0e1ka4TKtcvukFR7n
BOq5yFZsT2wSxDzgnCtD2L8McoqF15Z7P2ev05Sttmnt9qSSjlWndH+nibqnJpOPI+HqRMDgdLZd
S8jAEPWacNElxVebxR1U6P6fjXVphWr4BcWMvyQXkfxFVi5m3f8gAICk30EDdPmbPv/RFmlnHULX
o/tG6t/7Z9rGL0XMBd/DbD1z0qg4saWD83PkF/YwmtL0xRmbtxoJIj3CTIiup0dqzwNDlIhBfLDb
YtgUZkQZ3ChUoQMMmSxDZi6Ko1J0vaXP5MPSI86OTAuWlrq4EZKPJpj0JfBje2sq+uewsFCD1085
+9RLVdNUAS1FZcippHzrImb7IQOBBarrv8HUsDC7CXupeWOTGs9rU0RPZsSAPZRQ5opMoNGAY2Pb
yEKiyCQlvd8aHEthOjW7XhRyldfVoVVKWwfXyQ9QDiVMHKAHphn7LWY5RCbFKEUs+zV3tHKX2mO5
qc07cS0Ydh0PgmGlX4cJdRBhs/oSRWq3dwzynppq2rDyRLmor6a8qGcHwBMLWz7f2ESqmMcvo8eV
lMgPBxUS8wR4DuB1n51m8hgaEx5ANfmKKb9bWP0QHbTxFIC9lb1aEXiFxJd6wmoqqp1m6+RstHIn
xdUX2ouu8m4lmbcbu8/eHB95KmnUl9yLbrXiP6L4HTPDlAdkyRaHCM/Tq0RF0TC0dRLxoTLCawIN
6ftEA2+kg8JSrDtETsV/avSpVtHeApflroFuX/UP1/CQehneh59R500lW4bU/ygb97NJqosqtd8s
Y0zI+OXS19C7AoZzFty1MuycY22RtML9s070gMgzJmeVEXF0Bb8gCn4aEpAWcYFuW7QOMxqzO4br
1m9DygbkWhptU4y9M+sFjP/JpiFC9U/eBx1Um71iDHBWFp7FpqdQValxtGtQsgJs5SaOzHsfM7yr
LIzTE5kfJGl03ELau0Ch0Wmspt1p7rhe0aBoS6dlQVZ3zpNV+g/dH4+9Cr0Z/Ihoz0D9nTIUM7Wq
5Fwr5UlX1qOhR3O5pJSislKzWTvCFoTfeNP3XgXjt2A1wo1Uarq7b60BYV3LxEwm/MwD+n3C5gER
opU4GkRzTDkro6zQ7dVUKnsjhY6x0UmvoqX66z0bOhENdihZFFKHX105DZupJ0kUCdwaVPI+tshp
q/klMCIg0ZrajeVibAnJahFNBUgOfUUnowoUBwglFrag4cwxtk+ugxKpKn5t8p0Qc/jt2q4bxKOp
464LF01R7yZirQ/kXA4V6fUl2Wv9C1cO8/KIRE6zSXYK70JV0Ivbsf6FO8wk4geAozllMKMlQcl8
pQtKtN+hJNZKPiBKpzs9kz8RUUt09QgPgnmuKVO25poM0Y6iXnIM9EwJ0gIPLGrVcolqdX1L+OcW
Ub0OShTtrO4+g+HhzHLjnj1a6BavnodzySzfLY11vZehI3DU0QnsXwucHdCrUK2F/3Bb5hllly4j
knZ8ppVM5eZg7pBGVl+7vcCcUHbWMpQXVgVHyztiI0EplPmrTOXVqs9onFlpMJn+9fSZxZowbbEI
gN441UnYCJd7Hj+rxrVSJd4H+L6rZfQs+ckb4kYwlrIkQ43kJXRLBK4uJlkfdBKpQqSXyy5kppAP
OYb24Zw60l7Tx4+L8DeM459UNJ+Vsydy90/O9ZupZZ9egjBZ675qTmAlBsTsPUPYQl2tTHeoXQhy
S5FHTnRYoNGbt4y8OyfgXOisZOXHSDxEpk9bT4t+bIBlBf5/N0JVplXaL0gvex2LelULHHDs0IMi
/+og4S5SkrQYsD3TByOKBlWK2JfJpTCRm9TxhOgofU5oZBe5UbyOI/UNwPQNGS17w6fPsKvsy8vZ
BnUNIb1ezGAiLqeHnVg75SPXt9Lgt2bYucgnwthNZ9jCIbtEqWfdRlxbBIz3TD1GK/v0Ec7B/sBf
IHlgKe0a2EF0kRXjOgibK+pNVpOQtJmuP0oWOWstKD4d72GOESBO10SUFaN7wIjMSZLxIeUYh8JA
bi2DaQGCJeyK2gJsfswJvYhkcIubbO0aENZoNT0v+Qnspth4LuK+2rEZ8r7DgsLGaXUb1bHWmnv8
vHIwnigQreAoPltcVYtaJDciYcmtLH6CmszX2YMix/GO6pVPv5SfvEjp1ovFqlbWZZThX9MmXwBZ
T2UePial9k45vrmx+4ApY60sFUgEOYx4bT0+hPWpTc3mbrrubtKoJJHKr/2W7jyz3HMe+gxi6+4J
1fw6T8Wtj4dsFY4C/ZjM1miVIa0avJa8VSvDst+8ZH5HgwI5toYgWUXj2syYfzgsCcmH0ZZpD2xJ
ti356AizBrNw6V/ke9HF255Aga7GMCjJ161xXaYFa7cR30UjCcKhbZ7TKP1tQg5Ai00V25TjMttj
seDIPSFIq3qcnwSHw4GQvZUZTo8kQsMkKamqPC82jeqxjwQWMcz5KmuGC94mlEsOEOA8PvSC+49L
68MyifHppL53LY3cZMu5MYb9cvxoJ/g+ov9fBSuA4ctCrMl+EMLculSsovEpI0GH85bXvJMxE0Ut
yHZZyillVLg+0uK7pFQ9USHzDVjuslT4ihhUglp8Ip6MCbPedlse9bshmTsF5IkvJrajDLc9X5kE
Fb3GEMM3ccdeLBY2oz+yG1aNYiEfYuMsK+ZrEha31ZFZRF1J5l3BmKlJLtP8lTolalKuEzTz0EIJ
97GmbJm7lXM0a+kvsW7s6yqpnrPC+GeWVs9k20Zkbm1FSutdYp97yhFv+V4Yb23B/ZKTGYEuYlGO
ZbbS5kkdKsWXpLe1g1m5Z0m7EA35sG0j9exq3oHcIQepGkj6rImxE/KwpJoZnLK8wx3Yqy8dn0yO
EWnlVay5bZ95ijW0kA1ppizsrJs6ZFRc+QutrQ+QGvBSwRLH4eCizJUWERuML81yOFgVW5VUPyH2
4P/POHUqf3Yc5OxNWaDwWzvceKogMdMNmQJYtMVaEK9T0dIts/Zf6SHD07o1CY0zfkenBJ/F/ITh
tdz1MuBJsdmRar4jUaFZv0VcaRstnkm4wonxBIm7hgbAS3PmHxGgRs/bsk0guIMjXwGHXLugP8+p
ZdOMcNPgZaINKIuabWkWf0WWQcyG+R2N0aHveQOyMX2OYIKTodStBk0jl6NNNpYW/To5YpvQ5Woy
gUviQfsRFTrsSG/ucRg+GY2f3HVP/ZmxmS8b9MmrpMcyPRLTrLX+QBwb50Gt0V/oFktMKRayItG8
wa42WfYTSZaE69nDk50w26TN13bsso8SW8DSbEqxJNdVduW4L2wuaia+z0Ua5CQCg2GtY48x6WSu
iX0fIUDO2aWdFm/asnSQatzqfjA3ftoFyIBZZReNuYlbTKyV8eTK0rrY4TFxY32DUOY9meZsestB
TlOpXSWm5tBOrF/3Q+V3P5xmbXE3JaqiwU9fO2aeYQoTmXiyknrZSArBEoZIPDubngvqjD2Ddm/L
jmozKaaIphr2va32AkloniLMCEKQJk42b4a4cJaYJ1+s3EO7AFPEArWyLsS07yBzFczVl7VUr5mc
6W2iDS8YcbrFZxF7/yrylbYx2Wm9IT5Dm/GsaXCigmKnC4h4fU1ItYnjMJLEG+8YK1kRu+ODtOlJ
zV1k80fKl3nWPPCoeYzmWvr6ze/890y4aPeCiMWT8ObRYrqc9OavTEftKQOkU8ZmQly5fvfLjP2e
Bq4+T78AuddXH5Z+F9mE73hbBd9jmZGVCqd13Zr1+DzK6S00Z69ejJOCj0Rv2N6r0MjXGtEX0Mxi
tp3Os1L4qhFFNon2mUfzKeTGztqK4i/XbBFQxzhKhA6Fum5XncBJ6aKp2pZciSShnfsApwTZjDaK
8ljgaBq+XFD9WxCI34hXNx7rK7i4/qnR/wWFao8o24lNa7RgY7YpR0zkMEfuMReS1cKBBNl35Fhd
FqQCIEmh4zMIA83Rgmw1C5VVahVbfo8WolGNDbZGvlm3YlWZhtwCqCauyyDpisbG2ui9cUzMeNoq
dgyx5tzMhuIuQL8T9NVzN4hDm4kvVpo+eqtUzLzr1Tjk/qJKBKzcNmUFYqJwrwzybcvgqFzn3MXG
pgn7UzT0cyBOsu0684O3800HlATNeJqHL9SqDj2nnHgf08jPVs3o7WuvIuO5U9fayq1lD8Wf9O59
IQFb+2Yu3hAOPnmpxyo9spKz8Ydeb13V7rjt6hqda08mOayXQSTv1dgyIyBnZjG62as/GC1YSWSC
oriMvoUimlQxZt4E+xL5jsnbZVrD0nfoicaMvQkBfydKIn6ZV+cuqwFiQ6I13xUlrT2iydH3NQOV
Y5Wq1ZB5bw2TPLJ9ubcTtl8tuoTGYsvgAQMgakutsGVi0XaBGw89Jb2Fissv/M2UD86uHNqbxJDB
t1jizBCRvtaNbWnkKJxK3i3UTciu4ia4RFPy6fboRB0juDFcx62oc+jIjAIPP7Ox0lzA4Mo+arn+
FhLwKHs+3JGFxqQ9KqF/tCYSnabZ/P+P2Q58wHS8AUuvW7lWfcnEOEWP0Yr6ajF53jXNR9cL7VAy
Z7DaeidsN13aAg54KuU5w+EtO6hreadeZdrMz7HhLT1BMdMX+R8TSx4OJuc+hnUUUBRZmX7nkIEg
fGjTLLia069exke3abXDYBQun4ueryp+jiancdahfTTpCDBTHMKp+MqQeSyrjp/VkKOOZGSlN15A
gLXWETvOqAahAtdNYXML5TtBmBVrmZh1ae8t2kA5t7BRr9UL3aj9yvKUt8FaiASwdO4N/qlDgH36
/8/ifqRBzfT9/3+le7nZEz7q+Cd7/h9ueG5w6jSSr9Eeoqr5wCHctrH1RhUEa8Amm7IbOqxzmfjg
Mn7GL1/dINOldV88xQge5062e06i5p2XHTKvGecHgXXu0aPTa7z0oY1uelRz5Nrk1tbSBC6EF8a+
IT8ioXe6C5yUu8b33JsohueOxuzDdVAkEiw/7hCDiV0nXA7TTDujkL8mhqxfIr80Duj+A5RX7I+j
sBtxj8uvulI/fW+9VKMwnmPETdfYKP81Dq16HKtx6Xqs1f1WW7oRE3O7GtOdTMgvYu++lAisT0j6
EydVT0lkQz/ziq3J1vdCICLvS0LCYcDgs4votFuRgsuUCakUxppUb41ccziwAsNfac1k7qxagXVI
KFKUcSIA+YRl6IGH1F+w1dQvDrnvTHxvqQqrUx8OqC3VT4VGHL8ZL23qHTq0mycPqy5Xcz1ADGi9
zZhOTEgjQOcejgzmmeY40o5QcYZtH+4TkUga0km7tbBVPJsdASK/k5dPxsry62bFimrDrCE8Gl39
Kvya/qW1Hp02ctHSXULk8uNLoRnBoVJkhim/6U49hRWNDeuNsInJPEdX6Zpog0eHygMrGop/17+z
5Ccog7DzlcNUTclsOjP0PLQud3iGIpRmGbtP5xN9pfneysv8BzVMtm1S1uV6VnsINYrkqRb1IpDk
oJIZzcBc0bFFZkhkpu7xsNg3UzpyHdWAtgPHmbViyaZglscCnx1pG9IGWMbGLcz1KDvJL6eDFoff
vg90DcLKyNXJXbNirtjrWP6N2lkNRgOBS4WHoSULMMGrVwi1wSVxiov6PCJ963x/ZQfaU9uQXqQG
BkpTk/uATKCZhj6hFUGP6xUKYhMy0oM9HWyJl4lzkChZ47brPMrRaXYbKx7ZhDTJ1csFqBWLCtrE
/iyYQS16jcVowkCqQP9KyyDk1ks+S6RaLAjSK40Y6NuMAxyI0WxOyzBVTjoJjdxejsraXQm9JKzP
WimYSyfVlT07+bvEmaTU/itO/QZXqwGc1zP3LC3JQJpgsiV6/N2Ar0eM6b/1a0f509afgxZB8kTL
dEQOHZfuszemDJhsY9U5U3rQDecqdUesYJgmsDcePQby1uPiNOQN3CoBi4X2ryRNUOgj0PWp/BvL
g15irqX6FtuoGkdUQfxVUzC77DEOE4BEqAL2o2LmtrMoALS50RN24aEV6zPG7HlmJhvlbpTWt4a/
fv6gbl7LgZoPROokKFjd1mF/LrnRooIFhKhuXZsTzBua+14vNmngt9QVcuv6HTo9QTWNNGOwy7/5
eSMiAAgbRgGoZ8XWKokyisWQLkVfbwxkpTDXX+SQkajWFOvUGY6Br52Lzp52/yKP352YsA15rsgF
Mauv8xAnZOi9lfNqE8teST65hgV3wBXbIa+A+VJ49J59668kGcEMVtj5Ew38SBu2j+VnDcJipXpH
razSvKKyhzowZP7CKMvXkawTVIioLkJ/hzmLOIvaeu9N797jJMADdDY72mtRqz/kM0RJuL+WaYOh
6stmqQ/ud9kjq0gzfYHg/BvmJt3OUOORLb03uG2+96Nb3rDlFjqbZvRUWIa2g23/VnKqb0rrK/Gw
UTudXq2isv3pRoe3LUp1nsqVcAy6TVnz1kV4uTm4V27ffQHWc7ZdFT5lbSl2hkj+uW5C8JDu31GA
l+HFweq3qxgTriDZf4zZU1CIby1V2w5J+HIwzedcJ51n/jwS3M1494t0TXLzZoyTfecmMxa+Ng/o
Kw4A+7OdZeAjGWvzzDeGf3Ca7WJy2AFRBRqduxstN58IBBPbJiPtx+XDteiiFZNLpKfTj0foD0o1
2v3wDEiS+Zmt/pL/2DuP5da1tbu+iutvG38BC1hYQMMd5iRSokSlDkpUQM4ZT++B7YZDw1Xuu3Fu
3VNna5MigYUvzDlmQy4m+u/vsX73Da6G+d5H68sgwC5eiYr9YsTyjCbx6JXgjKvIeBzFK0fCl8tk
a9mO1FFl9BNPwVumYZGy/AeslIQzI3RxMKvN/3GovHeSk/eda4uNFske19G011XKt+CxO64hvPIt
jRq+vayDsz2N24JFwCri4MVL15CshEpLMHQPPZLPe8yNViN2hUqxCzJ9kr1DMAPPYrcbPi3DAjwi
RzyNKl37WXgICqQHKRih8jfW64tWYvdnpIUHO0+I7eCRUJTNY4/go/ZxTxJbBJEWpT8jgae27a7B
yAinCBQh0zkOZAVylZuW214hSZPWd1jU3UIlLgGV4VEmZx4mjHH9rltDBlvONv7WrBCJ/ThmdytN
CNlSMTKI3UOktEPVtGLRGfJr8CmMY1UuZOHt588sxn63tsuHaS5IKZcfJ7PHnKKqtdnJow1FIfDR
+yNMFCtPT1FkZ/Uy7oEwDLJAC9pccbRdckabbDfSn1LInBskOeFL+ekJY14OPXWT6pIbvFneUwI4
unbvZVlcGmWsA4rCIfI5wTMLaar/ZTli2I41/i5d+21gg9Iu3jO/u3Xe0bMeC798NBtzmJcFbLW4
KajpIggiVXr3J1SuXXfSZ+9rjR7WNZoTOQ4e6En/za2delnwfgX+y0XZyNdqskFPJs5X2odUOfGn
h+nY7NLPqoKBFlI8Di2F9vDUoSLMWhT1ualFmDqDfeMRJDGF+hmEOi74/o7qIr3qRFGvNPFBhFZ2
KTyUfMY0/VQ05fPhi6M4VUfdstMFewjqnKLGoTCViwqBuJeFLlZDFe39/GOcGDrY8MJMVyMAvNtH
Y/zU8MHylR4qo7C2bd2+R9q8wpmuo5vqq77NcNyH02M7RudkHF8TEr44SoyzV9hkBbvBCWDqPsmS
J99E5ct0kTUMffjgfXtu6ODcqLjWy+ugLHNvjWKCufJXYO1CLzv4O6sen8xcMEWO+vegtcZtOMVb
1YNJJ3J4U5fdY+2KTyHie6TgjkD+PjoB4onJ/7Nih2UajGyo2zHhe9/WmF+6UTunmL+L0N058M+W
Iq//xmD6pA13Y/vTDktsVRM3Pkye0XnFE/3iAKV3K3UzKKT9QLxTXFIqpt6ewxEAWpsfjCi6RHH7
0heshcj3aLdu9G4P/m81JVcWiIeyJecdSmixBd8DLE4rH5gG0LANAWa5hL2bl2Qften+CrQl0ia+
KTblG6OXE3u7aWUJlzTx8KO2SgDpOIDCHgNcmZzbdPb7UoMuwqo9l7NdxMn7bTqpixFqjOWY5OvX
3op/2popb5ic9PKBvw37TtPnM7uARNB6uJV29pd03DKczcwlvL1vVm/8I7mViY/LCJDJ0eMugiIg
Isf0do3B0EZaoAWFZjtLW9rNbmoMACF+hi3IuDdpqa+4WOYe1OsoaNBIsFVsc0HEGZv3hVuxNo9f
piz9HFouWpRSL1VmPKtQ2+QMekyEwOQpd1fpm90qYl+iD85X8C9wJh1OoxVAjZg3z1K562zUcMRY
2d9UYQEigZzxN2L1BSRFpHnmyEjdc37bvMGuzHJ9FgEulRW/Ea3Ue/1bouXXwc1uOLfOaVJ/tiGK
TERRVDzpTSWdd9Bi+Z4yZGF5IsgU8+GkCUwEIQOEcGg2k5Hc0rTZdHYNc8N7YPqPJiBilWYBU3OG
9wmx6q5Mwz9/Pti5douA1booyw+/ZpEbi2laV4x5cetvB1ZhzIzxjVTap1ZiAcxGLOChXrzzaVEp
880Ra75qM3zQhTnswtD7IOBp7CfnRbik4cyjL7QJVJ4lgUSgjStvizJqpAzUgb84GKsHrVvl6Ni1
svnQoKutW0BkknCzjnjWPKvUzme6bTrjwRB2u7GxU44xM/0M4NIBQczvZK9EndeUTtGLZs2brhw1
B+1ANpT1JvR2QTWkh2rcp4GFHTMdVmaE6EOV7OQC+psExRhmIZOBHboXQ2Bv7S220CapxCzfw5Md
nfoawp0RM/A2BX5nagtWF8ZjhYqd91P8KaKyKL7NZqEmcSltFOa6xtPfQQ7DvoPHgFH+BpsCzygh
aAkRgYxMoilcY/3lekpQJmXYzap2MhDmFJsB1SkByq8TnBXNea5kG21c5X4PGG7SlppuhPyVador
gIMjq67H0tvoObshF3n3QnndQRi9ffBkliI9asYDXGmeY+1SFHw6Q+UE27hxPqGFygXr8V3gNXcX
BCbtfPJca362KJVzAqv87mbtcO7x+ki7Kzb5BMJmRGI/CnScegcXk44gSmkSDHtmmPCASLAar5zZ
sVaTLK3zBHYzlDL6KUsaLlJHPvCtsVkN+stU4qrrOhZFVpZ8u0wYAR9RTqLDi0T4nKR4f31sak4l
X1wrPweCWQLXFEILrPdZMO3CAY8j3u/nHn8JaJbxCiEBMrGomEBH4SlqhdiZTvMShlCVM1YanNHW
LJviyFLpJrK9Ycnyl2rfHfx1nOdHO+rzo8t0GTEdrAnj98ps/CXr858xq+bOzH6wCXjXQxCHcjLr
de3xnCe5ngcQM1GrNb90Pb5yFgNFIooJgUUMtCYOjDdW8Yc+SheG6WPmHdWr5Q+7eD62tIAJOV+S
K1kC1Dit5EhQnTl1bIBt0GqNAFKShcRpWJ+6pe+M9hz1t3rSxdKCsha54xXI/UHOLPW+whInxaVN
IbfZPZ1MYqBr95JrbMXFtp1Rcr9S9c/M+qy9HnUbYxraAzAGAnvjbsFo8cGxg19zmg5pySgAQ99m
yOlOmlB/m+qj4tBdqr66TAOiPCMLzyzU//gGKMD6iCj27JxoEVBa+0NjDMbNs2beMG4SE5m9CNsz
UmbKJDdYQ3R+Ua3mr3okfEvDheSDrB6uzyEycLCRXEj+V3GyOAvQqer0Tt1jFYdXEz8wXc6LruS+
HhgzAedaCCJKJ0TqO5BLv74/vExGAXnD3gT2eKAgw4qu6P1ztcP64i8rLLpb3x7/FKKLman/4RUG
KiadZ2c/cvOU7or79N2POLiG6SuykctHPqpJrZu7seDYOm26Ui39UFuJO7MSbouOSlr1914LXomA
iHvOoj5iP56+9JX50xbuldHDwdT47fIGuCLLgx9ke6YAoDJ20wpiVslKGFJ7WR1Vx0ZVOK98Xj8T
wQ0Dpz0bjRMo3Vve0gvTXY81gj6AQwBR6QRrJR6B4B8UQatQb1/0oHuNqpHf1vL3ICf59sG5Bd2O
RAKDR198ZguR1+eo0jeZFXARzP43nZ2nnjlvY+as+a6fgqnU0WJ1L4TjYaY2JB4YG3duYdlnVknP
teGATBxwfOvuG9JFgzl+CoU2XpPtusFRdAya+EECenGkO+1GGxObigGsC/arDWyDdsqifdz9mqrq
N0Y5HAgKxDTEEQsg4SWn9OJJGajTXNU2I2yNYcwQAM0TPFtuMydq17T2WNiju89eDDjDlO1wA5w9
wz8htn+HrPUYRexf3cLy+OSRPTMnQLOxaNrhohCCS939JivpAU8jx0KQ/BFqTav8PZSPEF+vuItQ
cTaUO0Ufv0WCqzXq//JqzoCV+q4dm7/JSE+5zeBasj0ycLTMUYC3TuoeaxQyZIhoVGwd+XsMc0TR
bGXMao0Cygny1pbOcfJw9iR6/Dv29bYMfTrf8StgmcnOAjWfa+8ch2/NyfNDADw59NQprf5ZY6aP
gGxPWArjk19kR6gXlBypfMGqMJoVO6AErZrVYKRjaWRr5Y8UTwJ18slWzudYWdcx5jSD84VdgG2e
60OxrnZaXnznFNVQ3Y74b+9tQptlhW9TII5cokuz71cBw9iwBQifI7qoB7yLJspKfcCGbHE06L+B
/qETXLyA0vhsUJHTsJBr1wZMMjPGRfTTo8dLVeVBjjjU9ezJl4iXhnIXMPxcJnmxz4DZg9YbHv3e
frPCr5EeDNPgPuPpUabxqWQFG/BeTTa/G1k0556zbSzRCqVXn+odAEfIrYlTz0FsAuPkxMmHtpuo
3YWsx6steD8A8Noap3sjNA5sr1oS1t6hYOtj9I3/voC25U5zGrGe9I7OicZKEwWHawogofPexgR4
Q2+wGq9Eqy+d4Oa6idilyVWYCcNq0h2dpQbwmrYfEXSTAsLDFQy4tWZBi+KYLoGsD/Qt2pPuhzB8
mO23tKJAF1pMr5lJoQB9gI/l2nruHGptbwceXWim0uXUF7+2bP68f5IxlBKaMDOM5vBTQP2igQu0
Hdqhjxg0IlOxfdLRoSOZnZ0YSNapvPPhmeMO4WJmfY8aU8ceP33Fp94HbrGyLQ9oERwOFZbh1oiS
l6HGqenOQA+mZaz4+k9Lm4I1wKlfvHQMLcV0oC7wivEkQFUz44Oq5mKaLEV8iTogFODAVYHswgOc
0Y46tbiKq2eb5DbUHPoLygsAR2aLVVpL+KKLHoQWLBI7IIpXmxG9k/WmSaSAnq/MdadZLO/EOB4z
nV7L1S1osnmOeIgnoOZHd7MN46NoqquRO0zSGmChYyr1Q2vV1ZpYAcSXMcTYFOzfCgoQrbV4mvRx
16nYAErFO+ezbMzinUhxgN2WBgy8JGW8nXCr5sFNWQof17yZcUZQFSAkbA0rvfiMlOvxWO2XZgTw
gsoQhmiBqQoTqTnnqrMqp+FxYH26+B/d6dToFtG93oNR+W9tZz24PRLgeghPXpuh2qXvqjrz1vTI
R5i3XtJegqaBW675H92YMgHIbmmA3ktK+IvIkpsVG6abrs85pxLSmhIA6PEPd0GLnsrZM5AKl0hZ
YZHbGtYrUtpr59exnJ3gAdS7gbUFrBdv7eGZfLNj1bE+Ybk2yZ7hKM+CejqVHjVOoUPP6/sbYuRH
xDSvE2BLkiC0NzegtKZKxAQoq9PIt5Kh3ybHd+f54dpQ7atiKFU32r6aXOOsj9k+YUxkB8g2DPiB
p0GxOBhr8zmOEFbqMru1RvlUgHDpqggUNvcoYc8v9oDRvPdR+HDxsvWLCbAL6YL0h3YFh/vCUzYF
2tpnfJkZ15MwuMMLnj3upP2GcjgVYQE4fnpPteiK/7JEhQfsUfR7jOubEn5HYQWrzqw+dRV+mkPy
QEmxUO7RrmAJdeDM0mqpKczDiWk9VhnyCQvvYWFALZWee3eqC4NAZrMSiU4YlfU2Ii69RcdtnJG3
XGG77EODDoiNZ53LDzxISAewAkAAv1UoFvCRh3858y6eLXOphxq3NL5HhwdZxAXjzEv/LjaxyN5D
Tz9ORbpngHW1wJokInDXSa+9gOr5ybRxNTTQBfqK27Os78VUD+T/8kTx8pe6GlGAGNqLM69eS0S6
Dniwzq3Pk45hIhYc842oqaWi7iZMMnnLhhmyRei9GB97XfxGDLUOjffW1Hm5hXHAIRGmOzi39nqw
g13sB8gKC+8VL/9vBc5PTAGLifUIhmKnCe0lyQ/IkgGyxKQYm8zUheWKh3aGSMviXqaK54jWPI2a
2E8j+9Ag2Pux8TADbrX0otryXeRpAFWWZza7FRseO7ANkw0AmV1DgPTVGMJLZMz6BRwkXWs/dHpw
9bzoAROKwZYnuNJqjnBYNJ5M5MbrRYOByQVz1LnuOg3lHjYHAWdoMirS13eD2qSd/VEQ8bv1nGCf
5OUFzRUkFaUdwYkCysYGAcnYWc0vbaFJLWqeenXnn6kGL2RYHJvG/aobMt4sa1gECDoDO4W5kSOY
NlbUrGcNo5kq8qPWaQgug+EZb/mjSIJLYh5yAzdfpke/Pb+dCitEdg0OxUI942l+0Kq7Vc3uSK33
wcnFFzNUt9J7YOMCC3SaMLh4Xwni8yEzTa6V8eBqyNnKjslmWEDaadWv3U7FEvEhsISTOytPhXAu
go2s4fjNZiymsxxsBjzomJtAa7Ytgzumt7m9SUPtteoAgnUxIwgeyWak3llkkbDgFvc+LD9HnVlb
loCNrs3oD/zcrXHAyAU+Di8RgR7HXOyHGCzRoVMiB2hZSQ1uK6IwGKI3AaOrItw4NTM6KjwolFI/
lkOxZ1hUbnjpvS5Rx8q+5KTpLv7oVDuGlw2zmlRu+mTYa8iMF3ozs/39s93LbpW6wc006fBtHV5o
RiOX1ibm6BjiWseOXcbmcojkWekwh6KMmjKEt/7Pmx7CI+3t+FZ7xW+EZxj9df9GlQodSIVv0tZf
R2N4RabxHvvZimwC8BVmRfZiisxXRPqxLpNDNnirhkAdAtxnJITf0V41aEVjM4RH0iIWkBGW6Oge
McLCOVRdQsFWcwCaFRSsKoq+XMTF9GRzD65cBQBicrRfZ0S0BofUHsM/p6DUYPyxFLZfHnksHPPI
wvisfSXs2wjltFdO1GzdcMJaZaI/MfAhuzblaseTPYTl9ILHfV1Kh9qP6W5cBUefQFBgNuk0Zss+
E49+HpsrAR1AL6JPz8r2acnzC9tzLwd+ISP214OvrwfyNwSDu0UWiovjtbgyMq1lk+h/g0h/AoyJ
UOWekOKgOYzxyI4eFmN4T8riB/sQH8jY/7hxf5yafKvNBpFWBj99mu4AhThLBeg9+XNiTe6d1JFb
MktaumLiL/C2LzyuFxPJD09JAiI8eLjMjuR7wXh6LXsA7/1wiI2228ChUNuaVWfss8iv+3anMnXF
vBXPHQeq4sFeh0XC8nwi7wEWwbihMSpY5XUoutdOUKdrDrg+ZExSF5a7lEW/69LeOqQhkCk3C3eJ
5TyWYYw8s6WbqIkyrP51B+hd3EirWEDZiKgLCRqvvzSx/J7mDevQvJfAYCG+Mm8zcyYgmc4ODnIm
BzFAWjYFu1wCuXeg8sBSeGgg+vFAxt4Tw+WGqwdW7A21m3uaPUp1bzjbk2BejY+LWIdCGheFdMwL
4+qMSinNdGcL6vKBegR073AkPP63kv0j0JhX0bovHcThQOAkD0LGBa6WrjCQh4RYDRgxFGqUGdgD
+HeD8WVaCAJccFIha/hn0fz2IgK8EIG1BEimAZZWaEZ7PdEFQQ7hug/xXgL+HZZdyQaTMYRn1zPw
0ZsOzVzUDe305TKiWYlSHdBBv2gKC6bTIE3voh3+HJeq+uCAMj+Oth7tEHUfwgnNY+d4AJ+levSw
zD0HFaeMGRe/lTC6zdSCI+4xPzlOcxQ2xkuDDeT8AfpOziDkoyVDumixuLv9bCJ32pM+e50dh3mB
tm6FnRGlYsOICYsn34sXlntTFf7i2sDeH6uYkRl3OZdVCwEZ4cWjGxePM79oETmlS2NvM1VrrT+w
UScr7wvssza4rFc9N7KNsplDKShMDr2/N48FWHUUO7TW+xgZZpH/opn4TqwQLLdzRxarVqQEUjeH
YKZMx9kXycgmJ4seUR/shAlfxIYVhOo02RDDA2UAzmJc7+iD9GOXiCMFLj3LVD54U/TQlf17NU6n
ShkXYyjAgdUFSRUqe5Q2E458DjIuYqQlyYVeHJOLw8IqxPkEC6U00mQ7sJduLY9ACwJfZm2Kt6N9
RlC+MBXhMq0VjxfQhtq2GSem9r1YI5a1d2njniPhbH3WSa5ML4ITJnd4QusDqlNEvruR7jWt82Q9
yGgrY+fVY7dEIsiH4rhnE4fWyYMJ3lSozh2zvBkifyx6gpMggz8kRh+ccpIy+GH/OOjlxZyifckH
FDYa0NyQ4CUD3rIr+fArGwwLgKG3KEVhx/VTzsPycqXmJAg7p113x/jVjZOnyKHpYqFsLktioWAg
XkfdrB9GLbta0ZW6cWXYScDzihQWiVFHw6m9abA3rUDXprl2qQTCOSProPEalO0WD6axjj6npsPf
nw+7PJcJhsSA8RX59PzWJJ537cvgkkxPWcb6nF1nCtMyFoS06xSASDOJMrKJgvInmtgBktLG1Hq0
0ySSmCK5gS2amWf+c99G6a1nNkyhffLGxD0gy2qffV1o664At8Gjilg+E9mglkbPUCVacIk8RFOf
tRjbMzBG07GbwK+z1t+wIsezZmj+a5vNxukazEUYMGYnDQqpAaGUNOAIPb1JUFM0MeEDEioC219+
dCPb9B2BG3qTGIwJU/7LVBWPVu6Vm7LSst0o6+CTTg0uxiO3CfwGBgcl8tFV59JHuko3DtytzAsb
VPOiiLceDKCrLYf0ikFun4faevYX7JoMKuB809Ruo2+UIZvHMDrR1ID/ZEuTmOU7kTLIiErmyHGp
KB2rtZ3J02gWzTIo+K2L3t5GKP5VstEMnG9l0L+Wlv1M5PdTYwZgmSLtLTpHLTw0MTcwQZx+ejE3
fQ+2HDsDhtSIJsYXKIUcWEqO027SgRAMo7bxjRNigWJcttvmCmvlnBa0PzXV4W6u5DM3PA7+0ikY
f6BTFFTkOWx8mbUrTX83BjQAdAv1tm8H7GSz74ip4slKAaMg86cq4umr6RY4NUBIAxNa5CQ4dJ1w
JXKsWPTpVyNEHwpZl8mo7x9xbCVHVGzIlCXjIKtxL/M/Xc6+l7YDTrRVU0VBNSxqmvUhG6DX+OYF
putjiMH4kDF/Wsz7HkSxIeFN8oUZ1rDxplOrvOZSK/0b+Si2TCYYB4NaljkidupIt5gRgzmJ+wgu
fciG1+FIRm5SbLOyQl9bUn/rVKumYrfVON3WmjCsKAM0aAgJu9eB6g9wudgeJHt9qi9hNvuQDc4w
woRJkZlCjmj9KSqHWzo5KV0M2LvsHog42nqIAbZxl/Ih1GB0QuWdSnbn/ixrnX04bWG+a3q0zf4C
h+PSYsVfIP+1cK3gOHhKdCfZpjK9c2aQAofV1c1wI1r676BrsEzo9IYq5CPFi1thOJ0RTXuGOosi
dR5p0GEWAfVHx0f527olNZEkbsTM4kUlacSdJIRIhSi+ZLbhefmlNJgTcQ/D9BifkRiFXLzx0U9I
eho5HguHmNkQwpjI2BzbzBg79sxlxNiREvExVWQORzbIQy0drmWKQW+C2qoRlcZD0iuX4gFeVraJ
dGbzVZA/ou+7Iwml3orsL10mb73zMrapZHaFAcPK+i+Nm35cTIVCfZ/aDnIpTANmHLJgB3TuG3fN
gsnkyFpHpIymKwvVeJh0yOulutP63vyuTTdMrFHzMZ0JwveOAXXkfEYZU4PETy+jEWxGHw2/3ki+
ewTLq5a9OAYiBBzuBCpteA/rJ8OmKreQE/jlloYIv2ZsffYtoDM5gNL33yYJqYNCEeurze4RSvNe
d+wvwBViD6S0DSC0lXCPhMWYBZDtcdTD96HN3/yoMPcVIqYUmWGq9cPZ4sbiSRTsaqfkNO3ftYr6
LXDMbV960TIgXoFBBmYYTn0THM0FG4LPBOFrKM8q9u7DJD+btl4PLD0Xhs+fst15hRG1D2Ex7NLA
c0Fb1O/K6uU6mrzfIDjgi+Z6CAEKK7d+FSQVtyY1FLq9myrqQ1Jy+wRlsht9m6Ip07Vt8aTLQNum
sf3dGlfd5/1wB7FfSgAoT+mnCRssMscZP/IdbiwjhueNd6ImFnGTu4RnxTXvTBui2QbVP9ToYcFs
8G/MGlLILPbSQGOPlBs8K1auFUMYPNBe8Y0jCjU059yAGneh59JcRYBXXAxFImiQ7UPJaolWLwt5
EYIdaiAvftmyFnf7Z5aqEHci+L/w9g4c5WSPOD2Q8wZpUuv4f6GNDIKRx8LvGy6jBLeqX1Ky1XG5
KGdUlBPk7KOc7nGI6+/OwyRjte+WTUPQR4xK3QfsvrNffHh0+HVFrr9bqSAxROuf7cDdwMG7o0/s
DoGP3MUY7xGdA2ecPu2j2W1uO+ynqDjd2nvQpXowPVLRMk9s+BlOxOSbZg8BPJQiMxhY1aqVA5up
yEJIkbzowqZXSXDfeik6xqhojI3Xafc8FDNAJWNzqgAnthzNseSubVdgnSeJx9XNDwXAY0oC4Bkj
g8JxXWmsMeL8Goi9h1FTC9/rwP6onW9oVhHthwrsv94eTnTDeLXN4Fa7n/+K12SmTqFA1Qftm8Nm
I2xxqZpsVxtwIPUoviZh91xOaD2jXsBvSbM9v+6yo3cnMOnk+qTS1nOdLKX2m3bBXqbDLZs0kDNM
4bLG/uPODLZmYVyV9ocFGYZxZPykMN1RNl01zPp4dCRqT2FvbNEzjwHfhYWVklhzN1qFwpOgXJWh
2rITqDthuiIU+xfEBW6t+pWhb8pa90aI0KSZb34OYweBML7YQlxzBrmw6l80Y2vqSTUXkTgwg7Q8
TGb3QGYBY0mLSzCcIDXI4dL6Vyp1a01vNaEa95djllOkJFjpQySVzeSvYcj5+LWfBBMTYJ5Zsx1q
21nhvn+djOxHwSW5pM4UropujvRoc2Q2FlOhWCXBRkyFs5J6dZQjw/hJKz4TZb9CUrpVPUp86BQw
sLdx5L5GJPg8Ij5JF9it7IuZJPFTWZR3fcKMi4etOCv2gV3PiWoFkbHCCnnz4zz+cKNvb/y2LFM/
02+fok4YGPjoNMbG/AyKisPTy5plNpH9reDLcCZDP3WZiLGZmsltLjac+hkVZveUpTNSI7baBzuz
3F2vG0xiGizEgZaAWSfWhkl4vkdLjUUnxy4/mWSPA+S6WoYKWZZDZNJGxz7y9D5Gw6GK9XIzxVp1
jgrrqYrR+CkHWVkb5GsB4WEJd1bOjwPad/xbf2aAqzemrD/VVn8oNa350s2W5Gq/Etygo7XO9IEs
YEP5a+K42WCS+LjKA8kukY3EVsPVt46r9CEhMZh7CEooJkdEiKTsjd3KE2P7l+fdJRYueE1fPaii
AlAOvtTA+Ta+uU7dkgwU9ofWTqx1opvOwSgkqUYetqA+/q6EBkszanUG5/x0nT+q/oMK4l4iytwZ
3fzcypcy6yDlonRCc8MKlKFIVw49J9tULxKuP0DF8ldnsyk9i54EcbtvCuSkwQELANrwwefkJo+a
W24mLxpxzC48FdiQ4nrVsxmrBR9bmJo2gIBkZ7PtuxL19BTmHT8FF6d3t2ajkacapLhWMGU2Hf/W
cpTaEXzBnpXaipiK3kVkmIJddhjn9wq/oS06dAaXCiXTYpA6rm4Xp0NhmWvmbXsgB1CuH4UniIvM
gDtJw7+EPC8X46DtMiu6lal2T/B/sLbHux42QN0rPOgbWF+7wQamk2nsp0ej2ee1wKvTQnquDGsr
zQz74ciXGXrRxvC9Cz6qaM/LWnjiXbcg4YVQg9GDjdsmG0Ho5Rp3HJ1lDamCbKXnwcR1zwqsVXi5
g1m2kQEnhoeWm+a1NnH5AuTLoQDItLiHE7Inf7Lof4pbT5KI5THpqpy1JDLS1470FXuU3l9xCnXE
Ta/s2eKem0gFab8KS2M5jvHP2KkH5KxqZXrPLWyFla+qUwo4ayHa0VmnRbhXZCeQ6gBUValkn5UQ
zXkui007AMbXQxQVenYWnqbQ8uKWDBwogSgPi4iHFPDhYJukyVssNcLIlkFc0F0Rb7IUAz6XEXoL
egVk58WKULg/e/ZNGfJjHEawnROVXyIAwVjqDez5vQ5TB81P+EEcQpxzgBIdtCL9xTwlrm9Qfmlf
HiG+2ggpqbe6H7thPKU50SqxRP0E0+XJIXa3BTz6yEkAKS4Gz0C7tCLG4NvQ9U0sMqRXonvJB/gY
Qa1v0L3AHU4Gsl/16U0BXMpNFtLGJKFbtSb8lEhf9L2Fgc7gzB3647+o6v+f5Z23gNzGK5iIPPvf
krjJs/6/ZHl/Fb//5fW3+vn9P3/mf6R3a0L8p23bSrqWq7v8H5e/rv+tm//2H5qQ/2lKF7GHZdtS
CmVa/zO/W/2n0G3D1Q3dFVK4ZG6z+miC//YfhH47umvhYZG64TBpkv8v8d3C0P/jv/wv6d1S6RKE
Aw5nCmzDsg1n/u/fX9cw82te7L9mltYUEYFos/QL3UW3KLRk2kCnAsO5xqq1a21UV4lo3x1J1EUS
z9vdcp8NOWemAdlc056Ex/7O6fRumdkNRoASqkszYLTB6ds55qeapauiGbxDbjbbPsZNOsSvlosK
oNFzc378M+3T7LMOW2hkK2mojBE1vakZ1g7zN5Z8tQSn2JzgtX6BCJs22oiBt86iH3Rq3OUbJ7Tx
dpWyQ5TjcyAr3P4VXOV5rU4M7s4qcHJWBaF4To6WQ32EHgI3U0efVLrj2mHFbTBAokiyD72VEenX
eS9j6f1osraAl1MuO+weON2qfSUFcZQ68FHsZlSVwBngUzkvJnySBTrimSmQZ+E97+tb7kxEdI0m
e1iIENqw01p+rrCzfYX6A8bCS0GyIpmLL8FoMy8kekPAHM/TgkftyP8U7Hwj40svSFgvwO8ZjfMS
6dpXN/InUYJFbsmiWrDydUdsTpiJlyRc3RUfJ9LFjjAWyj4uJsCIkJ+mGFDL1DZrS3a3pDXXDSwb
UfOLFzgo6O6plOgnwTnz8baO2veVwQFo8Q1gbVmbjYAm2nzOr/Dvhec/wntmUtNBPzbWyE15N3zw
/17WiNWevOBXcMvreoS1FQV3E0wAune5//eqbckb//fuWBSc/73qOf8pfROfC39u6IMJazzvxR/5
kNuOeSum4IU+f1XW4N9Vbe/nNzP/7QSW8/3NH3Un+X9e6TxkUrspQ73IML4XRX0E0XJy5/l6qzOU
SJeRDO+9ZZ0thMkZz8fFNEBw5OJMkKaltQPr1vNvQY2muWHPMhAZx2yQ+TdzxUDnu88JbWJXFN7p
23iTzBTjFDlpXFiv/529M1mOHFnO9avItEcbAoHRTNIi5+SQHIvVrA2MZJGY5xlPry/AvhKL3V11
W+tzFjxdZGYCGYjw8HD/h8zz9mokpOuhZouWZS2pH+coS7Hwo3Vg8rhrAVHFcQ8T1k6wQUD9u/eD
6JrNh5h0XaQTH/xvOTLlcMZatW6tPy1z13WIGgIslVTLXPy4zK10pCoQybegfLErC0inzwDqRoSG
GE/QevFc0h+XyWGqOWOgGThm08aS/c2EUtz7EuQgM4OYY466DZglPsDmDJ7ESFIy+m7qnIC9oP3V
8glT4SAzzxLK4mxjldkjejiINapfFAybSMNHT+sQ1bFPy61EPn9Wa0hE3g3uoDfLdEyhEGBA7H4B
JQiWnqkShDzeAkgUEOajZqoiE49wiSImVhKGrhrRzL7l63kOFlmstmB0wJYjS7IslaZ1N8tzSQHf
DTTqPL+5Tjmc6/iyrKowep5HfzvbyXPil996RJt2vWUdAJ0d1A0Wg3VyOQ+VtUUDgEHQ7KGl7WAf
l2msPrlUdxoHNuIq8oB7wvPyC7UilzfMObNzivA3WVbL8r3ADZyCULs3KSiG70sDGxsMGv1tbgOi
U+ssEdaxmrANBPHSanyGWjLqlpbpXvUaJz0bniUVZUceadHHE71eVpH6lHSOntWHYHH31GPkiGbY
q5aAlrFPnf6uYguvgIqJ9CkEVix3tZIBZt9Fln+lxd/MCheQWD1FNUkjpvzyeoBh77HbK3mTAOhg
RuZF6Pj3RRZdOxTDPcs+AaL71Zy27M87F8RAx0UG20Tjw5bmpykdVNLIoql8M1KjPiKbewgGx1nV
A2Ov7m5+sccyWEPq3QG9e0J2khhHqJ3V3Sv1BxCWG3h40MQj9iA8ku5tJ3yGJ3w/s4EtIVtnBvXG
1L6HtWNoa08jEyZIgrMMD9ykY8CWOUrxm3hUm+cNvE1IIidE1phL0rvPeqW1OPZrhOivWB8wcgf/
QstCJDF8XlNmt1PknrIYt8yo8ugTAsTLI46XNa7gkU8IWsbZV9uGmly/igyfR9ETrgMOgHwC9Q3b
dn8MDP2I/Dp1k5dQxdectpjs2bQtVrgaqGWCLvGd9p+3ZmlfVsrHAbYP/jUDUK/Y0q7/6S25rifA
iXmSkAW1kozpY0rSYveEV1rw5kNK5HxCIR5jI8A3/AshcbIAOANg3IqdIYNnLebXyw+zzq41Sxmd
qykAetRb/+LG1IXfg+vx+3/+O7kS92UbwtAdYduCc+6nG5uDoVEQkJqWW25Yp1kt/zT278feXRZi
kPNE54jQB24ed9GRvXO5N7Xy6FOf3CD57uTyUBJlfnFznvXnuyMddD1Xukhucqc/3p0W0GTIyvIV
bhrl3uEMXg+yCBW7v+3Gz63GI4VffxmF+EMj/AnkkfxKRfFqbEBV4o2HQDkLhhi9LBa/QsZZZR8d
8mErUSo36fqGIIVyN/wwQCjwi1zr1KW83cqTg0S9y7GZpm3kHpdkKq+yZ2IJVa7pAoW9a68cLECz
ZDE6Vhob0Wlvoq72Vdc9VUhBpREMC1ZI6dBhqW0CZG/yw/Fv2065QZmkmX4aH+La2tU1RFY9dk8+
hyy13psSLBo+x07pgEEw7SMCBjwdDe60bI7viSkHKNr60bmKAzWli7U92cdlpmTaRZ0CP+hn9dxU
wuka8XMS0ijRSnbrRaav6lOOjmxJDYFCbRT03ZEVTdCNYytZRniI4bUjYSZxIJuiDUAsinDkJ4XP
rqNitTWN7VaOzgkq/lfpxsiMBXxijCo+rUhoxin+ieqFmt19x1pHEd+AiKpMMNSQX/W7u+WzGiqD
RpJ/ryZ4EOh7LZsn0H3st8uvQ5zcRypUq0sHg09YJ61pNGQ/lxWdDi8gC6mkqxzLG+JnmjT3KSgN
v01Oicpr1LdTG1CsAlALorGnEWpk2sPy3ZZ0M6QxuVxgSUtVqCy1kQYo/q5e0N1qpXXm+sTZvsZJ
rUSFrqVotFxeJEzKtqUnnLT6eRljzb3ku76WnwF1fipdLJBrgWGnppKRTIKwxbnIwPFXDu3Od0FC
92hBbKZ8PJXBzEGgg51baaARkh7EuujcjZoTfVx8lTN8ap9K8jqxZ7wfM1xjNeCpHonykohN4jno
i7shktZ2Co1r3J5JZ3k3u3wMBQWVI+yPwcxzvvnFmtW9z2vW0y3PYZg91zVMZ/n7h9OXAKsehnPz
Qjf8PhEBQPIcCCSLc5TMl6Ew770gf+k8H7ky6dE+j1HWs41vQymLc9fUvmTq1IZXhLHNI2vtmfNw
sBxnXxjObjmb1CrbcVBlRzEN2DKb6WpMhmifiAE1URq0MVGDOqxBH9t+iPLmLMNXch05AajrHoif
lb4hl/fWOhBNC73N0DCncKg30BlL5IbcjH0g0goSZookhIUCZRSKxMWFpkt8K4YrD7141EVCbImt
fhcSnxV4gC5Ss66LmjtBv26OPDrUcQSKu0RqtYZNlyXQDCXquSNqh8rKAYGa9jQl+g6cBIPgAgOV
ZVcfRArrDKmQN0cBfvLmi3QwEADz/JKlOYlSmLwNYQ5f3jjH7fbCKKyDV8Yvc5sRrdSn0OV7A+tO
G2+4G5xH10dwEZu6TZ/XKJ3I1ttKD730OjYeRl6a46a+ldWwN8f+FrpQtjbgE7VNBUsa7Q5/gBKC
O49+SJFaRtSlv7Rpcv1i4qjSwI9bkScMT3d020JbSEj5aSty0xB9L717juz5Qil6rUz1rWsX4YTZ
G8tHK6kQqZniS7fqJ0rB4S397XmXodII7pvNqpfAp/VHLcLzKh0dQlJ+LKbR3eRsMEdT7LP6BQ4P
qXI+wl2v45YOwLq0OP8HJux0OrkGMC5r3dm9u8FshnZR1Z9VefFKTfU6M0UPN+liNu2t3gPBIlfy
sB7xzpGn/NLYxlecTd0NTxmhzyh/hFBVgu5flwlUuiJx03Udxze9ixj/nFHsH/KuwPxW69eFHpzK
gdmodOw8KF3G5J+FItXWeDtKaokaEHUtFEccb/PQ2o5vHnpsezIDvotIGqiV17jmQJuOUaSLZHBp
NYgwNgl2AA6df6d3cMBU4snBgJ51MGVfNPCigHCxjFPzZZkXIV9la03dVaizzad3YZe+qdkBmvhZ
128b1IiURCVeqOqT0rHGpafwd8sEoqMY2+PGmnQ0j+Y3sCPg7Yr6oQTbtvYCA8o3bpQ61CsOze4l
uzJet0X45tqltsageTOSc6yyCkgNwQ3wcphh3mScqqnu0DJkhZmed40Sq4u9XvQorZCJWHOGNfUR
iALDHky+vRqN4HJ89TWselL1GFqHYvrP56n5F9PU4zBqGJ5l2tS6VPz7EN/4RA8n7vZl2e45+c62
fu+bIfr97hix77ePrY2ziV48FpNeb1FMRuW7xhUH7gfdbygdBIuHxhlfknTa150t4cch10VU0rwO
vGEGSwT5gSjztpORf20lbfLl4cJBWfta9JYiO3yYVbbBgQZ3DoOC0qw+HUmmNY1HdmVGJReYE00G
UVYt6FgNh1VTpw/S+Uvzi0zN/VOi5hnCYeHqFvAxU5efErXatjE3HL1nP0LYDKu2Qxr2HCYQzt/2
GCDvhQZ2amWKjlpVyjQLvWQfaZ25bRwoaQL49VGWPZYbaf8+YjXKQedTFu00SaB3TANKhXIDsOYY
KMyYc1hVRAiKTijCTM01DS4iZBuigzI3j27fn3zEWMlZ0fQq6DSqccPsNUHE1jgNngd6wzDRSXQF
oM5AFUOoe2/omfEpIYJcyLVuRXFa1qhToY4fleVdrdXJuitrhptyxyqtHnw0Ozlk866qYG4XHvL8
4SZNKmvnxPgBxxo+YVXKWvXA/zRYH/pl89UfTea/2+qXIx2vTVYiWT7AnllTj4z2mU0vwQAiacY0
afAgW2Zx1vXRfnmmFE3gfDHlR7QckUClPZkFJqoXrJlBzZqfT3hBYfZzXHYd0gbbtHRJLV4tiA8T
3s4hDg3x+CJUSc0dOXMKgsskIdAExj6qyzd1hrNIyA2Doqc6daoCDGoET7+4E+fPuYU0XKaYwQlP
UGT+VNmNLIs9YULZYqby6arIVc8Io+nSXy9bexswBmpv78jr1suIYM+Vln0L0E7nIfm8byjhyyQN
cvwuuoxGIW4gN9AVY1r2oODWErwbZor8WD6A6EQ1V4s2clRBW2UpsKG/4nwL8AuhsKE8FKZ3m8wj
BqZBd5EglrB35+oOj3aHid6xy3RsoBWAaHMKE5Sn5Asuf8jut066hpd5ZQg45TBQAHW1+gpZPTaN
dLAuPKD4XQCPJzQRvA27CgjMAMcI+nTtI1uaqEU90sGk6pKwYch8P9nsMxbS8EjGQgfOo3sXA0/U
OwDVT/R2wJI5lzFmYpvIu2gzej3Y+RDNae4dqPE+hbYBB2+c8ORyaJep8Rh7HDIyj1LDFF0vL/Ti
SpyAYj0ZqYMCAFXJTTOBsLaqoAP8CLQkNrP3FRWCol0Vw/kgnyIXH4cYwZV1pePwZ2qsowrVGKQg
MSAfCo/kH9JZ2csrDQELZOOB3i2v6lWyKJL8rp6mQ4x9AGeo4rztSK7crkCev78owepz/ONbLhsa
RsB8n2D8KiwE+MuJ9/cmvn1otGJypFZKCeI8qC8R6T1b3jGqgUu1EolXH70htC2E+VXa+bSftR6p
AEYqhtC8iwSWSOyKSVXTBYv0Gy2evoPa1zZLnF0+S+2cmkMOR0MTfi0HoqAiBntGUdLx6q7xHQTx
l5zglDAEsWpDxi9Wh7VrXMG2CpGTgcVUX1KPxw4kZuHTGn0epElihsgYOivhm6qMs9U3N8syEL5C
lI/i0daY3HFcQAYbeK5uahbb2ECT9udLcSmu/lA38KSlWxC3bepUUlfdnI9BIcxoddhCfxp/z1p6
COgZGFBgI5zuNZjSDcAOgI6ms8206M7w9euwwK+o8UjGmEHPRgLcN9Mjg95xpxB4FEjWS17PrJxj
+rkVPDSUDcyvy5KuUrZNep0EfJ0HW8BTCefucXBRtzA9UHEzmywgPRgkqFpk6bhOLf9lrnLEX0ys
PDV0rpYdAIoqBDQPrHyYOitf7S0qe1422+XRLZtpbcZnRTe84NvB32s0k9R+oyZRtIys59H6sDix
JTNTf/mUHvL1DApPipd2OWSEpGMpxLa1rnEsENSkzsMzYJSgbqB9LVPQDOxn/BPrdVUTrXDLw6Ya
gfclederjjS03GmR+TubxWUS8JLlGf6r7fl3bU9B65FuJfvX3zc/z5+IGlHysfP5v29773867m8O
spA6vU9VyjNtdqn39id/MeH48Cvqj//T+JTGb4YkOfJMy5QmJTfWyh+dTyl+48QjXNcU791S8590
PqmM/bBVO6buGOzTgioj5eM/dz4b33OFH0p/j0jICIYzqs6hgFHD1vMOSvl3ZNENCPURmkADGB4J
GiaLbHB+eFIEkY12jIyxNugRtKutmTbi/NjV9qkpsuRq8qa7hszlEA+nbAZEAbRRcd88/UygdNqQ
3/dyAKJk3SUWbad2LMAFGQ5rjZQR0Ubte4UExwqUpr8RWnod09Y6DmPMcbd69WytP1jDazY2D7Iv
DlGfJnSWIoxXU41krT2vygQxAJdua15xbAvSEltNuCFr6mnBGug0/M2a7IfVgonDACgIl451o3OI
jQ0SryHCoWaeUZJLuwwpKEkpKZYjkBW2WxvBh0BEtxzPq289tmZV3UwbZ/S6K2MyoSckCtoVY8eS
NMFO6tV8RpE5X3uIwW3GUFPA58i/jR0r3IzTtEWkO9xP6M+gpBycB2UgrnG6uSlQSjZaBzJIj4Fs
G4gWWGOH+r1o7k3LrwFoWrs84agPDskdXZiVZbutogkuvln1+6TwEMXJpxsdAy78h4KBNu4cH/55
YLhE5rFoirf2P1Q8eSnKqY6CsP2v//jhX5d3u/ufvuCwvd1+fsEPH9j81/Ln4LXYPLVPP/xD9R/b
6aZ7VRCGpkvfL/7HK/9///hvr8un3E/l63/++8vfRQabWsPfx4RNTF+7a6OPQUG94z0cmPI3E4wB
gUVSRwdZydnnPRyYgkAhTfkhFgjjNwocLnUtG2iCYep8zP9DQejEAs8T1M5It+GWiH8SC36s6ztS
CryAIDFyRBWmJc1PPRDoymCFNEmfnm6YNUPqCUb+o7AR5wiHk9r0PgzJX/RjDdWb+t+M4I8rOsQ3
1+AYSLz7MSOQNGIQvKDT48l4woV4UOxb0kdK1m+5TCNUXpHLdbpNUgMH1vCVwiy1ougJSnQACAu1
BDezkmiD0Q/yxSReAXxpb/LXugjelp7Dz2/5x0OrumNH52RJJVFYkjj86dDq6hjMJMXA3VDolRnd
Ss88UZs7/fwyxPlPQ2NyKWyJea6EZ3WY/XFomsSLIP1ibpkA2APKEA1b1C997UtrIlRJj3aARgNO
r0cduC0ussbBzhbyHk7vWLxq1b7DtHXdyvS7htoEQqz+mefN4Ou1MUSJDqBpNHlgZfFx1SZE1Iqw
QJY0w/oTBQvUBC4yq2rW3gh1J6tWQM0Au3Q3Vu1Z66nPHFQwun0FsB6wJ1iXyqBqpBVAx5XZyRQ/
AseO17mcdwaiuntE2tGKxXfNy432zBzyaj/n84gSWhJfonIKxJ0DUDVA5spC/DUbP34ZphrDT0+c
5+AZNo1dfeO4gERLgr8rdI9mFyPHu5ZQFSPUYlflXEDdnSMV/RRi3qAlrh/jeXLPdN0+IraLtpMB
diNGMGfl5sJ/UbYvlZ/cZC3fxeunb7YovCurgBpQQ2ouoD6H/nDdCaSeux5sOAbQpsK29StMJemn
uzNWtBrlqZDskI6Hvsqx9N7kDkrLyLjfGH360LX5t3aK8XHByIXaAfTgMLbDfZg9e3FwnTd1cEQ9
9TwyzAMqIMEmzqiludUL8r7xzo5Alo+atilgrq2TKoGuo2e+EupDxwJ1aIQ3jG0Bn5HWE8TtIUPB
27fKE2j5TVEh2NB1lryERHAdgQSkkCYfAt968gTOrDmwBzO7brUqP/Ogwx46JW43F+YlQNn8yFH0
EjOgWzpAsDp07TGstEPszHIfh9h26vGEz6PWIrwMvcoHGWRpJQq7ueZcBTiQrhDqDx5TbQDwA8rx
iCumhuQpFovC9R9SK7XPsVSZ15Z6maWZCcYLjYUwWK9/CSek5cspeIyyAFgFnT7unLfHqfdNt6MA
/oG0rpO8A/DCr9Ou04ke9XhYromKPvLyc3dZm9nEXAGo0uojYiS4OeDFBWEpibd1VX2n4zzSAIGc
jHfUAVWW09J/8VxiTDWP961VfVWev1KbOIVqxggc4srq8bA0ZxNYvFXcl9P8AAc20wJEqGt2apIB
1ZSBHx65500XIEOiwhpNq4PhxW8BHbKiyO7qmLKH3SB1juElKNYY3HGvMGCF/mCoqMYI7uo8uMgk
y0+dQ9zROkGorFZYwChS6ED/AaFLgdlGzOU8WKaqqPNmtRwbkX3YuJx+QXgAVapD1Nwgp9FP4RQa
YEa3mlzaYvTk6hAi2yTkWWLZGR2uFg8P0YACxW1jym17HdW9dZhsziz6uEPoEllAcgACSmW8d6va
0oRXyGFpCcb0yZ6KvN1ReGAw8rbcWS6gYa0yDxDeLWfMqJ8Hb4WFaoXInIdlrFWHrUukDsgL2NUY
LZU3TxwBs9J5ihiyoA0vkthBdxPokwr4y4MaCkYiSYdm08diL1wlKFR7V8sxegJrFzW0MqVkzDoL
yQA1inWmDtUtt7T8Pm6fy1Z7Xe72/RdlZ8DAwe2V8kruIyzndm9I8Zw0TDVjhA2BN/CYR316wHvq
gerkqVLPvZitZYNsEI0/MK+RvmTc0IJn2PFJlupGQx0pUnFl2v2XctSPbugqHVQeRgHYvvS/8W2e
l3aAnHNnY3s5/uC+dpxHPG4JfS+4Y7lqKV8YcgIPXDF5S4tmsw3pyRuojJSUODZuhsOn6UOiK03t
ifDDXLZpxOYKSpeaZYm4M3NC2Nx1BWnGnUS+ddWUxx2eeAGtQDjfwMQ/JUpVVdPQoddMrBNtKiCR
QsCZA/I4jgaPMgX04odc1OicyzACzBHCPxlgIGwA5A62cZ4gfGf4fbtPUpgGBatlzO17+gtq/0SQ
/MFyx69o4t0MORSokk9PN02IvZddcXR27NsuC6EDKeZZn9U3zqhdBGV0NaPSQ6Zx0deehHZ5UcDD
PCQNilygyNEZyuTjgF3LIUfhYB3Z7soG5eyhHUOe7u0RY8VADQg5OTRfZ0zfyhI4s0dd2B/EoZ2x
Q8aiAC3KyLtLSvLrgC4uQQAxRlUHWoY4LI3vHBmOJiplTY80R+CqDlzdPwJ/uIgjnNPo+NCuruE5
oraIswWywUDJ9iPuHBrTLIBRvfa/mEh7w5J2n0MUTwBmR8ir0sh2QiojldSguVblbkamaQkkvk00
AYP5e6H5BK/wdvmU5XJhrN9GdntrqgigYBY0n0iPmosowkMytyPzjMMWKzKBx69Z+kNoBUD0bBqP
Jm2ILume8+RLCehzafjDgvcoUQ97UTZwU1Bp76lXX2hmdRR1+BqXpeoTZFdLuywI8jMz6V7oVLHL
tOHt8tuui5Ae1/XtNDuAz1M32OnO76mqgBjTuhgrA7oJzzwowSDFmljCJLgXfdNa081QV1COLdbR
kA67oezPxxER9FGh4ZN2+BbX+mPfoLVoqN6nFveHLOhgUutduUOVwDqY8YSmd4DkqjK4zjMvvW6C
7gXBGYxwOZRvdf2bnWgBfMf5OMK3UGCRBGawkLsxuK7qU52Pu6LF3143EIhYqk1kI9M2GIYIfRvj
osW0Fr0Pw13RiN/ZrP513AVAzyWaw7mqv9PbfsC/npVFJIQjC5/Rtd2rskm9i+7b4BdfdeRPl1Kz
kQXbQfICoZvdhjhBsJwqqBXoDBbNHF8Jmv29G5pnWfhq2gWzggMeCRZoVAe8OyxtimMSM3NX7QFN
D/e4rfHn4FzvpANBBNInYsw8CjXqS+By1DqDD/2CCcy1CsRGzA6ZqDCIS3S8jr7QgHvyC12xkC15
nPBNQ71OHUqFoNKlQrzAD7DpB+/QRS12HXa07bE8INDz9Q3QfFimoC9IPXwL+NTgkB0caxMHU2FU
l5neoOfXYfqR0YlaPi7W89/FbCY7p4PpXY2PpmSf5N6308BtaVRTNSOwYKUTeSZqz5XH8HqdsUmQ
zjhoiXEbRFjMOmkkaK41w53rm4jz+tmTM5vDndlE7g75yWkTkIyaYt2FNZ3X3lprPdLHU5RG5JSY
+CE+YF9EaP5eZEbzlSB+0faVdWyb/ghufNfiTXpJ5wcRVQ26ylgXl97cPoqu2NvB7dCjKxnU4dvo
V8rLB1U1hPr2djscCwyG0aMHvmvdZ7YuIDf3XwJrwnZmsNEB8b93BqS4sQL5YiTnaThdcWikKTrT
jWicsxr7sDhBT6eqgoOtE6XR6ueHqM+7xrrD/pQ6aEv9kd7ZvdsiL1ua5LB4Ose7TpNibdtYneDc
7iVOiOyp3Ou+yC+qe4vkd4efzgY/e22nITO50nUoVXV02aIWstUD/xTW5SN27HJvOOwMDvL1Pa5B
2xCJuVUEqRXUfr7JCiDCksB1hMqBXfpM0jNNKMQmKPlBAskgeyq1ryotUlzhcCYqUB3wxrC/bw0d
oM8remLZedYzdTHc25J7KcMjpAUTJ7jUK7/e5Omc3nld9DvftN8EOvVq1J02/lDzmuFc9+cvht9g
OjM4/aq1S/xv8no4+WwlW7ewXYSKYABaaLBHfbjTDSVCFff7fGBbsAr6/TWyU42KNwG1r1p3wtPg
0AiZZx2zuZKei+miFZ9AMxy9bx1dliOYRQD7HQOPixtE2n2Ht8vK7iH8OcbM6YB2+e0wEVZn6ok0
WEqxwqgbCqRH4tM7Y34mwIbzjcFk9iFBKW1NawezBpMQ5mijy+jRi8yvbhe9YXPnXJnziVOT2Pg9
UNzA5EjlIGW7lcUIC0BG2iro2jdUFG5zOznY0BfgxMlXRNG6axEOd1rsgMGbtJWoLWjJCNVsqoYi
VwaCii5q4hxwkq/ONAfpX9J6gIa4O7rCvSPgnSeOCWBJn+UZetbHOZmME+EZMfTuRJJib3rbh4Ha
7UfX96Cf9eNG0FTYVhUnCIRc8Q0X08HMkM2mmWrvJrNgAWbpZZzI6T6uXmIfMEprejd90XmX3t6v
UfIPQRmslLOS5/jFtRlEdFeyntMWBjzMo70vZHtwRPIQzIO2p3W+sbOEvAH8H2rbhYWNpqcdkFBG
eT5qj3qloXPa+A/2lLhHHYXba6Dp2Ow6FzpecKveTeJNL+JHzUc4UfgeDkG+C71wGK7Mcmh2aTse
x1jrrnr1Qxaud2aP42lI0F92qsbgrOTb52lhI1vROBeTXvZnJhYiQDi6s8owuzN30Ov1qNE5U16z
42wkRwhlKFyXpOKzF5zZLka8ADs4BwQOZc587M+sgWZWP3qSamILgFovxbnX6PoZzdzVmPqCszfa
4FVwWVsC2FvprpTK/DCkRMvhQeK7sAYQi2ApgvyFGNEBwZ0s9HescheGb3ALK3g6zjBfr9LRi05V
Q8e2cc+a5k0rho1IEJlGhOGymSvkWuYx47TgAf5DP7738i9LNeRfXYe/qy0aClP798VFMpCnqH79
WFtc3vEH18p2fxOQHCC7O44qUtnUjv7gWvEnE9wuvEHdAHXhCPoQeVEvjCrjNwmZxPYcixKjKz9U
GY3fdMNUvXNJXdCxjH9SZPxU87Ms20ZECFFT1KnpeIjPePVxNLpqnKXYFK3xYNvtd3xI8PqyL9Fe
v0/r5i3xEmOF8sWLIdJnqkTwQPs7ZO7TVQq9BbATqEnUZnZlWq9zXCTbkqqMjm3C7AKA+DCuf1Gh
/BNjRN2uSa+SgUGzgfrQJ3g9rFZfWk4mNq6TYNuDPDnGVg6nBy8CJhldBtlXdNbBEg0zwnRYYlgp
QG3JUSgQ2LbJNEQUq3GRvkMmyLemvevjU1jqiIuG3kyhCW21CWu/0Sxhg6bxVWVcQp63iDOzsbE5
gq6RmFlVhVvv8jn21lkMUzwxkqemCTZpOO4tMV2kjXvIHYkcOK1riDNfq/QIt/ah0jrcF5AsgBqF
z7VG33DwDDCNpF9p9wpmAiNktMF2NgMZthk2EHBJyU2ggrXWN6fDKJbyxdfQk/cz298WBTdU3Hpz
JQwHLV3gtHXcYGYHC3fUyI2CFM3rcERWm9ckEo/BhGYlGDXate0+60lS26EC8mjeZTos+TJky0aL
0pzqC6JItIkcIHkICqI6T8caSa5rOnRINZbXZhd/K/E/GihD0aqCPZzZAkyZiamV3EADfenS4JVS
TLTKhgKdE8odNTYmEw8WhAltJK+ONBBuuKLpj3mFTjTmGpPr3U1zcFNa10HQijUc+PuIcjxiNM2L
EenR1sdAIpjj+qKseyw3g11ayRfdKu70cM62bhK8JkjeunXH8UWvAFFo4OW85Djp+G71EmTLFN72
s/NlGCQyFsNbilUqllC4dKKSbWscWRCgKpVLNTydfuM1ZHZkQj36LKRCHJzSIUDXyAHZ0btljfgC
so3/irA/797Q/Pj7ALsNprL9GF5tXv4eXaX9G6RTTmgQRVUXwKVL8h5cDfM38MuqHSNtaRlE3v+J
rfRsbQeRAhoGjjBdU/KmP1o4Bu1c/icABQoCiWn8o+j6qWtg2ICoLVgZnmk6rg409lPXwHXtrGqU
Hmga51etqXOeG0L3WIwhCLAPQ/IXsfFHUKOzXAtJcOFaBpuN5X5qhcxFOQSOj3ohEsN3WCYh2TXo
1vafX4TajRpXmuTE4h+/UGeVSFTNhbYKAXJuG80NL8RQ95v/w1UMYGKMGJ0B59NVQuieAkN7iL9D
OO0LxIFI/3rUNn9+mU973/uQOR+u86nDplN0CQeELtYyoCAR0oblQcEoCKQLubgyvnftiNohgu2T
I4KbyUoo5phf8LdCgT5ML4Y+Pw+juEQgqQy2uoDozr6i74ssvYjK+iHO7PfUi44sTdG/eMjqjj50
6JaHDEZAl4bjMDnFpwkFWwUocurAonPSZ70ODl4vvrqq0tfiFNAM9XOYBd9+PkyfJ5bKTYRtQQdA
x9dk4fz4zFEnLxF1RrYzq6fiJq+8bkclPz/+/CqfMIoORHNJ99U0LJhzOv/36WHAw4ZFagJQ9rR4
vCw8pTyTxNXBF4jgJKl4QT193DigbXY2+HUotSGKwrGBvutQTIilRM0v5sfnwV7uiMSIZEsq2OSn
FeVieQMmgck+BPoF9rr6HmwpKECr3o45Pm0VJXjpjIefD8TnmKGuaqk1xgOmDyk/PeIMhzSMLAJt
hSv075zu6W2GOqDqjN3751dS9/9xMqkreawxFhnXkS4p5kcA2GSiCYfTOhZfXZEfIE/gJMRBYiNM
HOwjdsdfBI+/uJ4lbTh0uhDun5+wNYCZN4II0cgKIyhk71dIikGNqjFgqODQ/eLriU/tbDWjIGNy
RdBtglT504xSN+G4TQqtuDZ3zaA3R8Az7XkwdL9jylStZ2FsDIToXpOOckYR4RMrhlH/xSxa1uSn
YYb+xiagtgLD9D7dxoDNaGTgRw+yTPXXijQM6UahmJbVo1jZkZgREpIlXVa4jE1RY7QC3P4Xg/EX
c5ndDk0HSehmx/u0iEWH+8tsg332sIolVcsoSvjmtp3Lm3Kk8ZRb9sGI5l9c9S+eOJOLEwbHFA4X
zqe57DQ6fiwxvhauNQWneoRJBy95egrgz54hKqPbvxhs9vRPU5p1Y9iGhMDE9T4vWXgeNq1GpvQg
fPLzsF1FvbzDQfCBU/Pvbk59yTAaQLg+fISfr6ZPcA1mm23Z1P0AbrnAKpfN5gPG2hR491RGo4GJ
iK8BbylllEjuekfDPSYVOKTiF/9/uCQxQpDFeDaosR8XcJjaXWXiLLCm9A77JxDJpT2ZwwXOgO3B
qwu8H5Ea/cX3FH8KUGiGWJKzqurqYuH8aSolQ+8G1YyNKuqMB7KBy0qmCKVq5OdjTvW/j14haaKi
iVyjD/nuoI11uoadvDKy/psVNdcIl9sXPx+Kv7gpNASo8fHc2Rg/35Rvzhl0EdTBIOfku5Ji2Co3
a8rQQ23/ItH606RmCXMZoZCzLjIN6u8fHnRj8qCjELaI43jI4qY1R+dh2xucFWoj/vLz74Xkyucp
zS6wQAtZt4QyR827D5ez6x6XOS2zSEgoKY3jlq1zQA6IZ+6vY1PvnatRR55bHRVRtTOseEAaGyMK
kP5eCNKhnSBbKGiuhDDbu41A5TckZ8Amxcvm28JwgbCaZ1WKg+4U6+5L4EUA67RYHupMOJe2L3HW
KZG5x0y7Q2d/sKkD2sm5RNEY/2j5PdMmiDv6+A1FsYduHO9kOW/axHwskWar8jd/vs8sYzuhFDiZ
+WVKEzCBQqljsKOVxo2FGGt+qL1nu6kQR+5XCL+cA4TcpD083xgX2rLe+0alqnRgfbttYPj7CMlr
4wuwf7rsCY5v1TZ0ivOmRwi56+9szNUE9u4kCnsD821LgI9DUiTFLAIxjCQ7y6W4yev6zkXDgWLD
ZYI+ZoPvoG2H2zwvd3HhmpQA22IdhsO5WdHjdkNcfFDDnS8mq7gYkHsoh+hkTw7lZUFlPLBo7mqa
te28DDH+KL5n+A9KupS0eRWgV0VDasMpeRfMNQj0/hToh74Nzyz//r+ZO4/luJEuC7/KvAA64DKR
2JY39BSNuEGQlATvPZ5+PpT+iZaqFWT0LCZmo6bUrUYZIDPvved8p5HvoRYgl4zwdTkSYtbwzk02
ZyEQNKqGrc4mqWJ6pZMPjryqLgbZcN2wQeEu9mNXLSF38PB9Ja4Kz0C4Vk7G2MuA20yjYWBGLu1t
BN6fGQZFLFFDunfwJOlGVXxsQyzzoLBDt9iaKks2tpve9lazHqVNNZ9zzOnfvUogcqL+LebTsfbW
WZeEIeCbfG+tHSdoZO54Y2y22xJRf2YctXbHrMOMUIGiibYREiWuOlrAWPvmBtDuojWiL8qn5wpH
ln7OlvP0Wou7J6WRto14UwANVJibSXmIjq3UV06K35rwyeHBa827VkbLaZJPfTktZXX08nsNVyKK
AKjV5aNVpWTWuJe9EyyjOlzrgX8T+MG4GvURPSZtIXDdG6kNG8ZUy8SbEPUwO8vhz8JBTUlZKHr7
ekJtp7r4TtdRekRfpvFLRfppAJgPmXjqm19MDyJuNbyQdu7QbdLXjWVvQy8l1atcJe7cZZforLKV
3vVwHHtEI0/R2BBRxTOWaBtMIE9Rh3hE7HMfnfhM7yFsBwa75mKJsbFGqLuycMiiQkDOqGiM0alb
PF864Q1mkpvE+TQ4XghmUnV3M1KBrKsa2K1lR6hDMoUr0ok2SgKwt4wrw+23ScPIxKxXyRR/6/BM
RIGz6ZFxOnjLPN7MdlLkljkBZlHu98kmP9c7KGKYiFdTt5qWX9dJeZ3WdGI0Q91OgI40M7+1euxY
3hwsYbhI9/1hmzA04oR+ULZ7kRVXppY9lIAT/MzdIR2AbYmJk1oTmY0A0NItqPM3WVe92gXA3DQ8
AkjfhxryGP+NpXgNBYLUb28nQQkIm0iFnT7YBxycFjPlCqkuz29Eh2z4Uo7t2hsfPDLeJvsiKnY2
OQShi9bEWrv+biq/DP1W749dvunMg+xWHbE+YbiV+U4fb0Pt3uZ+jtR7TuhT2xC/cEk6c2B8g1lC
dx87iqIOUDw7+ALwiTNfWdTw4gssaUxvl5mP7exYVo/zNDbbNMWR8Mhp9m3PVhY+xyDYmrq9LZhn
y+lN9sarMab3sUk+1vz5IKwr0Yh0EHc5rdxOY39ZNvF+aN0Lji+AVBF7i55prAYVsLZYBFnQn1nN
mdnJO5x2q9p5N0SHeAjoo7PIoieXwOFmRJM4ICssYFfA9HjOKh8Q+W1tX0qaKoiT+43efetGsu5v
BpyqHcMvdTOj/tw70hiZsWFCxUbkWc+WezHOmrdvBQv7nAzpKkb9fHPE4JHoPBgvIzOlHGhTEILZ
D7/q/rNw9jbzNNuB7Ms/0aop5aMy2tjVhqWURBNiZAtEZLy+4K5PN7YFawYOJHzWdAsThfOi0QNm
xu6drbLMvLR90GADlEaNR9ZDVePUK79Ivga1vFCluXZtTvZa3X2x6HdixSX+ZOAzA1w8FCuzaRFo
eA+YGL/CQEb/t2igxjoq2Yd2sMWZkoQeo+IQHFVxGTA/nop229nkMiG0Cdp+6UB7NsQXwZE6LLJV
0wY2RtHq2tGtO/SyC8u8CZort7NRDsldCs4+MB9KpTDyV6s4bq6bAW5L5TyVXQwu3z12wr23XGfY
FDVwb6P07zuUbRk0+7Q37hCXQglOVjSqW+9e5v2NUU9bi0hGMgJwEjFxR0eIXKMV/ppwOqIL202d
dDusWQDr4ergTg3MK1/7blTehR65m4rDP/YW1Fz5Vcq2Wjg64Ku3LJHrnvhOspbWuTi6wVfhvpnd
cGGIYgvokiNtRhxeuWrqemOE3bWmJSnpisGub/R9kpS3chwPbddvkBSzmRkvlh8fR9HsOme6dIzx
GHtgWmPxkAsPjEW4ddNxXSBTRSVGeJHeYAyMYXeLZGLkGzJGC7Thu4zG94JMX4+Y64Pd6Aw1izUC
FOjFBYSzYtxGbHlLayJMrO/XRCPuGLLGa/aNC0gzd4H9qMp7DX6sPyUbr45XehtegBWA7R/j+2Qp
8lyhYO+Yl5rXk8io71GoyKw7MMMOxh5tb7AK3PJ1YgnqHTAOwROpHMd2rECz6Wvfsve9eJ4p/y2h
A6gqjQVZ0qSlT/ElKiOHHFb9NeuZp+scLAQbNqcCazNW9Tu9hZlZArADPeeCBV0HOECGokXqQmjh
Wq0mDirorqv0MUI2XEcby0vGAHta5xCAvotiSUjrZ8f9uUb7rXzluGvQAMIm5lA5yrPjrnJrIn0s
BpRNkAKxqKvvMtYv8iy/7ATHiqJERjJFNuTLkAklQKBPjtt/OP8CCUNTyuxHKMM5K5/taIoaF4Q7
1PWE4IbCcK/jUaabjIH84ZPD9h/eqjJsCir4BQBrzt7qWMIw95KAS4VGvh4xoBELp0UXU1jpKxF2
8fZ/cz2MSI6taO2Js0qqtEmZ0AMaFFXMreOS++UFyQF5QUlet3758cX+UZ/OZYtpz8xHulnUcL/X
ESmn7zALeXNRY62GklGNkfG0aS8J9IOMhKePL/fHKom2EvPJuSbWzy9naqUpIyrxrHHhq2I/xqfr
UpiP9bWo0Z5/fLl/tg/nt2crzN68R1M/v00NVs6wqii/pe9d1G57n/npPqySaF1jIl067BLoXKro
5L0lRq+7n2LrYgjJrZgSqWWrj1/Pn+7aX4vEs9Lco5QojZ5PO+me6MfXYX+Tt9onRe98f5w/mr9e
xPz9K0Uu3aSmTavQgnPCTC/tnAu6OdEnj8U/ekdUoJjl6AJjRaEbfF6BopYVWHTobDgEcE5yQGsn
JranoDhajbiL8v4tm49zH3+Ef7hhf7vs2YOvhY5lqFEQGYPm8C7qyF+f/HB4gsOfs5O5GQPFyBk+
6UP/4c2yBACmpoy2IVKcPZNdmtuelRPpoMoqztcNZVa1igbkPVu70tFEpnzqjDjB8ZBDaiR2s/74
bf/pBTAXkjoGIip/4+wFYDEoDB+RwNJhbhSb1PgFGXzg7msNFSfHpfjt4wv+8VZ1Ld4zHUK4LWdP
qkOScVYPbDCFpqVED1h+7e5by01eE7aD5hMrzR+u5vJ4Gkzk5j7dPHr7tZ2RxX0MtCeOIU1irG5L
fzOnQxGMJb59/Lb+sABhDIJCg8eSL/N83yDSMWPVmedhAFcIeyJ6ZecyiH5HtdBq60Dp/f2/vyIk
S6AiOMCgJp19kHhNxtxAGLiwqm7ZZMNzWzoDx30O0l7mfHKb/OlzBNtrMAyaxzP/aOjS62EYCKzC
Chtn59EuuRwopW7rITWvP35ff3gQoevgeRL42ix5PifQo34scEVqCz7nr4j2aPpkQgdMpM3RqOUt
VIlP3tyfvjvF5AVFihDmP2ZBpDVnvm/23iIryeeSlHC9C5oBmNTOTOQnN8r8QJ2tomTbzmNG/Hbq
5Of79Y5EjlN0QcxMrTBh9ycGBqkhysTdxx/i2VtCqoNRjSEaoy0bVt/5fQ/Ix82xxHiLvJlpaISa
EA6RXVgBNU3TJ5+sYgyMfn9XmAclRxgOtcrFt6efe/k6qyD6WeJTrzMLi89CH7wUbUfJWRp9q5HC
MdQS67rUiG+9pZ0riIVZhYRAxRjFqtzkIDmS2GKku6kWBofMrvMyjpxD0pmEpzg5pzXvyGYcGuve
L2TAuK6x4vS2amxD31ZSpo9ZWwpq42kKlnZIDHOtuSOOgs5Nsi1FDiX2oNn2Q1kI/02VKoWF1Qyk
MIhY+Sa8fEcQ/Oxyml9zPvHbe+S8AVQLuy3TdWeFXCYAEhiuU5R3tILGHFl/3REFOwJFdzdWkvbd
vuj1hHCavjJvJFj3hOBMb8jMfTCFwvhmAIYBfN77iVomdcjrjbBuODQVPKO9H2p/tN7NvmipDvqI
oofSrat8/alrc/j+cZp25UZpWh3ewwUZi10UFsa4TsawyS5Ub+vTFhMg/EMyGlM5ffea3m0vCycD
2biwJ8sariDpV+HO0It8APFXRiRs6egDlsNoISXUzb58JYet1G5sGbrRJq1N04PJkEptlYiJ/oQe
SEBQ3hDl3hVVQMVGjCt8EUD479fp0uEtTGt2sdQF4xTcKHCf5hWiltGnNZrlGqQrhuRMK3IrW7mq
85oN+bJtRo01swy8MGpRwwq/A9cadwjyNbNycpTnHVri1KnU0i4NEjWwOMNeNI2ghi+jEz5Vvdiq
TbKDoDlxoOlLmYZgcrxUniOHa1kI0nOEJ+3vA2zsTUr8yoVyhvp9aue44470BU4bXef2m65Cy6Q5
VnEVxVPzpMd09nWjC5bIEUioTy0b7wBSIxIPOtCGSJTUUrBurFKrRxU9BoP7IAtV0ENo0EVnUMqO
sC+g0zfj0P7oRi96ndwsp4EKwCqhzpdltZ10uhnLUcvtW60amm9eKHGKeZp1GZKFB0YEZX2fehgg
k86eaPDRZukJNCPvGKFSvoprw9kZvglksCYGeYNPc9jwP+1oVHUU20vQxnAmTdKTNqHX+zfp4Isa
byWhiCvTHF14E6k+gGbNozegs88ZlplFPJAcz+foHbqxpb1rdy9jHagNZ5R24+dGceWxX6wtvSXP
LvLb4RKJtQpJPEgH/APkTi9cPBiPfd3glNGLNxrsw7tIkBjXANgS2K/k90xIEmmnOfSzGHYZt2Lo
7Mt8VMNXkWWMdDBl7IZWGsto1j8UmUlLv8z8NxgC9bHPSG+dGjqcFmME2qIxaXf0omLtopyyhl6z
URbBqoYDuVNh0z+7k+EcDD/R9OXgkp2+6PsWOXTYpDxjXUknu1B13CwGdNW0anTciaPeBJvEN+Nt
EIxiV0oU9RVUP1hahDgTw4kn1s14jqw0nRwCtug3DLEzY5SD4Gr0i/LWH3CTLaumMx4sIlj2TmHW
d5KKmmg0L7JIYkqw3SkNRQVRRMNTkAcRZtpAYjFJveCGMyGZ1Vnl3TLsrle2nVQ3Ixo1mm/T9NZh
dz7oo62u9bar9ZUmo2DlFrV60So3fDU8C9fLSFrQoihc68VvOlrSdUm2GcKdWEe4bOmwRySZX6Sx
+emqAWWzLvpxfDEbouUXjsn52ySw5ZizBVzj3siukd1Zc1yiBcDFwnMWVqTvtbgDieLx1WWRmzSY
dTo7dL6TvPqexWZgEE40sjaEhgbXnazHfE1wd/NFTp3VMSaOhzsU3NXaJhf+noAc7z6aWJ5H0LdL
08igMaZjReIr883HtjL1BfG1If1t3103qWs+x4PMdgziRxcAhLyLx4AZQpLR9kItGLO+rVWi403D
DDkBResyr+PO08SzL0JapVC3HABfzMacVdsOvDMYfBlPfa7h5hQaJ4irMvRJDBVF0M4pYAkO9sCO
XeIwZWkbeyvzVbML4ya8ilVrlzemUUbZK1F+pIEOOm3v+4JuPbOHIGcnjnBqiyvcGZ6+x+MsqmvD
rgtvryiO2iUEZpFeBv4womPQVN48E2krme+0MtTcF2iSOC7gmbn9sEwnitBFkKWE5ZXsY/2qbkRv
LH2RZtk2SkeHfqTTT/7sFybcpXu0aA4mBfuXlQkCVoEmslCGOLM2bFrFe2OOAzA0gsHzdSXGrLpO
LOj6HRZj53JQUu8WKFYGUuWgmFDla5o/kO/i0aCPHNN393Fj+5wFiPD7SmZX5K3jspnGbdPZQ/3d
NZvkKve1JCJHxgyAA9YpUgVRB7T7WmO8RiycE0tkTCRrAvQWWy8u/S9B37orNyA2qxYU4avO78cf
wE4dgxYnFFQ3F0zg4IgOGsYPL9iMU1MtA/jWcuEbRuncjc4APJxvezAYTAjCgnANBdqBDExw1aLS
4nUVt4xAeqM0/e2A326VQGbYqJrgQLJryN0G9osPs/oR8SYYOgUYHLFNsV+3pV4eml6HeiLS9HIo
HdK/XVbHJcT96TpiexwWDExye+VWFSYDKcIXQrbTBQES5UKFOXnIncvdSgAajo4ipqrPSSsgsDvo
2HJi0pXyOXPC9H1jmcs6YX7iGdtCht1TX+NF8+zRvE0CkABGPiBHbkDsSY0TUxXC4g7CGOzQmBoV
57M2a1azMGIVZ4GzBiZn005P8pWXd9m7HufRreWn9ZWo9fyqJYvoK43F26jP8o0XspWzWJHbrTXP
topdbNbVuJ4KXR6qLn0d+F6WsY4El7QbjLij7R81C/80+p9Oblnq800G+IIdP7dWKIfVnag9wo8q
w2aSaYX4p6TSDGynZjQDkafEc5trtxsKc1PIcTI3CcMT9LLNwajgmMYhtD8MJZINd2xcmrrFj8of
FLxsKP6WZJ1n/Xu3yIzYW1OOE5D8MYaAMW6bNJJvnStBUNVzzVuOTGdr14W1BjpxS7vQfApLWF+r
yJnI4eXzZ2FzfE+9paiatk04Tm+BXbl3JYHy2dY2Xeeyk7G8iM2wfszTxtlawKViRhqCWY7hFsVF
0Nvg+C3bCIHHZK6GhSs3kaFNPLTVaqR8mJV+nfYKDN8hWjQzwvgGeAsT5Tb3Cv0IVXGJZo1uPZa2
2D2CiciyZ/hxhnyURThqdzyahNzL3vb1x8p3uuJQlZyXLsHY1O4hi8YhfPdCywMiUfi4rTYEHE7W
nVBWK3aeYoNMyU+l3ztreBpSl6cAr/feYvQckH0ZNwyb+hFIz7J1Mld+U2Fpw6n2O5+pEYE/Iwxy
jvaduqkH38lITaCyYLTZFLVA85WLqgZHUbSD3KZIv7GoW8SEmRvTyZ38Tvq6U1as721ZTc+YYapQ
yEe99SUZD5u8Ds0yVZt/Vzch5UGpa0gd6gaK/3PFI2HCkP51ik+3Ao3HyRxgirkaovSuzuxm9fHF
zkpB6+fFhE4H2CT+8bxnUGPyrpqeyMWGzPAC3lgOzQ4Ek9dsP77QWfX+80KU50iiSLKlOPy9C4JF
yYPdQ/UuRmVdtMZQLwOJYyvp8fh/fKmzfhKX4vODrgzNmRLekWdNwgnGdDQGRCV3PrU9g+2QeZwk
Dfu5GK0KZ3zJXTiY3druG9jgH1/8vOrl4lS8dCLoyQo+17OLO7FGv6SYD+btuK1LoCBjwemy8Nwd
aAy1+/hq//z6uJqg8CTRCDLM+ddHoZcmskGwmU1Ffae6wVlIEOmf1Nbnreb5E0VSriNXlRBGLCTi
v7WwLNYdTGwUJ8xmNYgRZYwsor323B4D5Ahbs+seHGsitxO0q93nHLOlli7GPPrSNPrPr/f/xoz1
/5HjhKTvAydA2b428Ldfk//atmH2/fU3VwB/9acrwDD+mjWHzNIk3SNBj/x/XAHiL5hqJvJ+VPLM
QtBU/e0K+MvhTwXSQxNmLCAnvtf/uAI04y9EyZZ06YFBAXK4yf6N6co4TZJ+6Tlx83BpQUyWdcJN
mby+X3tOpeO3rpOPy8lWsIIMvLaOgp5jZXf4nu2LDtOjfcDZSAJW13GPxRdRYxRfRTMcOr25b1Pd
Ad0aEGvsFgdC8IplF0TZurqB80Y2sg6OaBwc2rguIukTvRpiEDjpJk4hoe7zWBIRjn19LYgGbnF/
78ss+YFizz7EsNsWlTka66EdduQepxtDReKOFgH9VnVD9U+qNCR31ffGxkkztZW2jiG8RCZVGFtB
zbFNPLw0nXSuiXy37obUgzdkWmxnRmasqxTjU5VP0NVZ+PM97LVqk8BBymEABAa4E62Ag0pu3xrQ
CBRSAyTGaLiUynWwNhIG0kXV4GVP3YfJwqWq+f6BMzWHBTjj7MRgX8pw72GOTdLvWp/NkDfnrhvk
dVY26EDmS3RB+6Tprb7kZWHnT61871Q+mqTYNJinUHimYzttEyO/nSbnsaCA3xaFPvc9WD9hW1Eu
1CmqO4lVe7CbB6dvn0wJXsfh7xzNiLG2ioKdKBJ/ZzvaZV/am6ZrvSPFTgTF7svp/4ZqQLZApD0x
IRmahDg2odmu+MTgGwEYOkQKhy0O0MemLYqnAUlPxS1/jNI63BZ3fI/1dWWY3Drxj663rmy3bB5k
T85zJPUG4Ryfkya9N2b8PSQRhs2pP+0CAzlMat9VHPOf7ep2il174zKfXtvJBVGL1lWBAgRTl3Xs
TIpQGAXpMu78yyKdvmSifjDp0Wy64D6lhL6tILG7gdpVrXiJ8Rku+xJfa4teaVWahb074U0zYSsY
V+ZIDUzcRiah1rSJfaEig1ZyzgA0ld20ieYMHOWUL5HlZ9CnUHuk7nSj0VoryLNe8QiTBm7Q23KK
dON6Q7531aNZ0d37ZV25+fks/hZOdd5A1fnm5pgX6Khs0Oxivz+ik+Suay21OL3c0Kk4VOrqMewi
dVsjzthrGNc6jOcrkh6bBwue1NKfOa8fvwxa7Fznt6XCRmOKopUXMwO6Z1Tlr0uFgq7KVCEmvqPB
hJC/qRgrhj00dwRoPAY+UgEougC4S6ufgdpr4l0qGiVutgwcbVkMw3MXO7NSR38fp/AtEvkuFajf
Y1uRdeCEd0HkkW8RMdJCCZWE1zntfJleleaQH7RC5gd3/qXRKWX7Ib22UwULIbC/+xKwB/srPTOb
QjJ3HhXSuMK0kkNLzt4SuA00az+vDhUeoQOOfOCIWg13xou/Qzqwlj31FmEtOPIpBN0ZnZjWh9NP
NRihrarT45CPr3T67gNHSOrmOD+ALckO4fzT37/t4ZkchuvTn9Lho7F8+vH0n3YTugytLl6K0784
/RkAY+WNE71epHNO0sqD7oSbPFXRjhjR8tDOr/r009+/NfFf0FN1twrwA15XXdzqKuY30OypUoZ3
8Ck0t6GTbUeankCNKE2j2ooXiWeLdafH21xvH62mCTdG3NKbJORz4alx3ZAIQT6r+hLTnV80flXs
4qLfuVFQHuzOLg7GXCj8/duEYPKYetZxMlrGaVYcxvmX00+uyOgiD8E+8YV+CLOeX6ArgPtQapmN
Vn2wMzAbp5/+/iUm89UsUn3Xx9H3rCtBMqi2Ppx+yV33NorNZFtUDqoa8kBlSyGZ5vLZE9DdiWtt
D62TukAumEmt+657zQipX8OSiJkWN2S4xeOUHUZC11d2HUBEqybjkEmCjTsqYwZJz0Bm7H0aN9Oh
KTxv6ZH8Qm3oWQfyb09/LKp4OtA3y5YsvRc26VdoynxnEUyOvnLzeDz6TKMQEPX70ivmaAETvg5h
xc8hmBX6wvGPqkouTu+Ic299EJXb0ymb3+bGh3jMNY145dF2OdYJ3HonkVvTtwwQBinfJuX3gXhv
N17QDGh/JFIUe2estoNAiFxXLfU0vQA0LMFVY34t0CC08/1OyjQ39+nHYb6n3Kr0Ye3QaJP1SFsi
cEqoFvxkCNRt4tYO/Hbf0a04jPC+95r5Euk5jYJovt9Pv9C2/c9PiQAUQFRjubDnR+Lvf0HpDsuv
R9PQYxVb+5r96LHvB9MkDrbReysSY0lVn9rCWPZttEttYlxhFGZ0lPmeXF/jKzv93hbD1m17B1kh
+5RviwOnk2TnSW+LDaI+OgWt2jz01rUXPpz+hlYHXkxcX5zu6sRcRwYXgo3+OFrf3QzDieGyg7lu
cUWOvFY6CzVVT72Lz3nsNip4TPt7mbgPcGe0Y9Lcxa35OsXhy6QcH6e1/KJoxnhCsBJFWbBh6tCt
9KwGcjAmOxo91oq0ALgemNN9cnMX0fgqfNNf2XTuF1FDR8ArQZTT/cDNTCoPx4FdOgw0S0ngEB3B
w33PacAIZ8l4lAIx81Ox7Bv+zB+Vt7LZ7VSzShWWeF8NV3Bt7j0wQascwruv1ysYatywdrEAo8mV
SrgqVjahVlYMvKb3jMymuCYT3Y/7G5esEhTN+KPBIy6dNrsmldBb4xzZ94gd1sV9N2uNlZzdFRGa
awwerOMUkwsRa1/bgQAGjlCTBdOe9jyJcf7AyUi263CYCgBO80bJSSdhWn0rjwpwOgkilsAUEu8m
o7avHBR0vjPWTLtESBua003dkhmtYYdc6h2xy5lMkWSmFa08lAprbzGASuHfy6VZquqCpKgtBHxx
DOg8ekloX+lhdcHJbwyMS3MiwjvyNXNlwRq/qV7MGuno5JjjrqqYegpHK77SylwOEQOj1GaQDApo
yz7z3psl6K3S1FbEgA9Hd9qb5Hpvh0l70GqAWFOVfzu9XN6acaxLZ0O77KsKI5dXIoGOmfk+CfyH
jAMCsCvM/eU8OulcouGqEhKx8ptoD8vQsAu1KUE1solq08oxEhYwu84WPvzzVQqwsXMLcdQ4g2lh
le4cN/rqpciB/TR+KTVgf0RSTasuJzbcSjv5nJXLsSYPPAuu6hZ+mxcouY2BHpKOnPJ28m7Y4uI4
gEKJL0Bg3ZsM9VaI/Gm7+eBRmNa6Bx4WUlqMNZ7OGJUq6lJlaOGTpGKnL1MREWt7HDQbWGbLLssc
VOGEJ5UG8S1RZR5Pn9Xpj/REDOu6a37YwSuRDNxHPmKBMAJQMERE23B+HRSM9tw6RlC4Vswf20OV
BLci6HcJaomt6DOC/3Ag7VxoMuuOvd/g/mSW9GRgoRqsJ4xfzc5vn8hrcw41pwxATlFMh1ZDNnTs
Y45x9XG2lNx6bbu0MjdgDsMfKjs1D0UbrL2p6FexqLjvVPXldO4LNQsanm6a+1LjK5OVelK8nMug
ejH8HdwesRNuMu1iv3wX9j2vLLjBR9FOjcHHXt2AAy2vcSk9FMKs0e3LclWYyIUGeW8UhPdUwxOu
/WYV+ASb1O1DIKCVAd1zF3ZufbWZ/uzGkRKg7uSlboOUmexLAewRu5NwYe0x7UvzvAGRUK2dusL2
4Itq0YPr3RBZgEmhdXXrixMRNx/JtZ/ImMFNtlJgfVZTbzHctYM3IrH9Tcumsu9hPyVRk92EeroN
ygHAJ3OVZVLImcw40GcON4EoYwwqxAeqHAGz9s1lWUZM01/pjVrzsFYHGTvfk7q+qMvmUPrVJ5oM
8/eDqAJMjvyTeG+s9FjcaCj9fhCNrcGeivIbjcL6Uhg/xIB1wg4vSa8Tx667CQvVrskPuCI0Va5p
F/4gL7EGYPjaq2HVl4RLNDNmT4T6cxRaYhVb+a6cTQVl5RfcLVm/0ig/Tufn/5v2yKeg7P+H/ZNZ
CPJB/6QKm+r3rsn8F352TcBgzzG8piIXCe3NCYvwk6UAZYHfzZQaFGlUcIJ74384NeovfebUMFya
sfUngMx/uiaQsjEIAu7jP0C4i3bo3zRNzH/0TIH1GxL+Mi03h07DWSFE5KalM3EhJGNudXSxb+LD
0heBQ2OgdCznlg0uXYsxRijUfUtYaNZjAweeEJdy088L0tCjelUuOcAECBzEVC/tyd22LJUgUVzi
GMf6IZnrTjPFHmCl+Y3IPpM2nT1GACHIWzeAAeGKBappmmcqsYr9rS8lByfhxeN1CMG1xMcz71h2
Pe8n8y4c1FnPMq5v4zo3rqKy2FZJDIfQrSwgmHP+iftgiz7fo59Ti2R0iAsuv53WWgz83cLNI1KR
TSDOv9wsfyqKf18Dfr54Pkp6nrSUURedrQFuowbYPJpYDKNuXDEwtzeRG72czhl2fIxsSprM0uoZ
mOBs7L5+Pe1DXSp3ke5mx49fzgxB+q025rNkXdJtpaNwgoowt59/8UYSSCA5x1FRnMrvISt2feeN
h0wz3p2o2SujHPbWABkbYqYsHec2icTOSCW/gOVgPeIg5tT344jKguPIVc80bHVapTxlu5womXMT
9NKtu5CDVDGE/m7Q53XKT/U1h+apza/CMdUPvplddEJzj438DLlxSkj9tQEwv0mePJqPzoyWt8/u
+wa2YYRpzl446VQee697KRgpEYao/Zj0XtBFoQ6v3OkYziTizmnuxADfuxg6805nwl2duhW9X6Og
L98+/gbOze3z3YzUlk4q9bcydPNMzulUQJE7QqwWdpFEOEkgoM8f1emGiGE1LmJUN7ImPNqNruFv
fjZIMf5wC9CEd9GY44EmX3YWL/5yC5S5Hnim3QuqJ3kR5D5Du0It8Wdl6xP+My9xkkQ19Q+JYsnP
L7dLZygfE+BPPox/zB8wYXMUYofEHswnc9Yywj9YgDIOxIJZoTiaaZytM4wTLRFnF7RdpGry/Tz1
X5ZuQkphUUDtjvLN6ZEf6JRiwgv+/RNL52imj/FyJFrYs7unqNhz6Ybai8aZkm3nqHUWGFdIxl5P
qE+/4JCmQu8IgwownQb6cWgmpkKTv6syQ3wyzft5vd/vZsJScJEYgmY7L+nshqGAA9HaY2f2HVzT
jt6skV6gnrCH/qq6rutmk9u8QKKIq2XjVf6SW7A4wngqNjzOFCDz2bGy0nCLlZlOMdyPBTKRYFbK
4bv0nM1YJvYGivILuD0xYLVkRKrtrZFMQqusDoTLxTiAp3yfZqygplky8dcZVA8H6hB1O4wVreAJ
FVjUiJXmYWo1UBgdB0cuShvqZjXD3D0r1sgU0Z/I61045Ivlg2UfjbpY5HM78HTrlVNkUAXHhEWa
GW9LyaNn1Hd2kr9a4QDVP9xlaUTU7Lzk9zqBvY1NJKOX49hzHa3ZmCWZZW6MWGA+3wP1utLFjykv
qfJC6W6FunKs8Z1EOXFss3Id10WxdfIIPH0s902S+GsDY/J+HMMnaw7iLPNqjckou6uGlCOkaMul
P9AriXE6So+P9PTYWvbk7TponPR0VyLutOXIuB2dFCdVhukKn6dnbnp7IzuH/aop2YZqTtdRZh/J
XS93rlm8OGiSNg3oC+CNWPVS+fjJs/bPncgxIGqQ38M+iMb1bCcKJ9qVKRHqP3eivqovNM/sVl4i
8y3Zz8wRVLoOeudAoOUWQyWjkZh+5DjIW7Sxnyik/7BG82qw8cxEKdela/z7KuSUimq58xntDz2m
oV7d8RX8iFKqgmGKc1ipjNcd0Lp5zcc8gu5f1hn23i8QyOw82xctTNY+wf76ycc0nybOHjdGovOz
PzMxQCr9/sJcL0dekYyCDoej9pEHItTq0fTNEyLpuS9gd+8QCsCSDZsNiqJ8//ELmJeX8+uzPitX
AB+x1GmW+svy3Gh69/PAcKrrPN88CmuaNrEfUYlh3AeHafw3Zee1IzeybdsvIkBvXpPpXfmSeSFU
KjXJoAl6E19/BqkD3NPqjd24L0LLdFVWJslYZs4xQ39o2GAsV+h//+b/3NQu5wInk7mgkmgX/3j4
wUJK59bkYTMZKEoVKOSN40Z/2UvURlUa+FLj6IbHut5mXuHtq9p7d3tCgoYPKUzxL9UKU/t/vhkW
EnOuV5JKEJz/cc0iAMclg8nsd7mSWm56QH1O2HATfXRJPu3NJKCNRK/N+KpkEl98KAZX61052Nhe
Iwbx6/JBz7O7ZpBrXTscMmtBHI/tVZpYnKUMunsbO6cs09Rx3QBZk25txkizj+vX6tHYXaDmpDx2
q+Cayci5MCmMcGhxKMIhCHaVZs1b5p3Frp+TOfSA0YbrwMZn3H3wxuw95aFXiqh4DDq9OPdFMG8T
4pQayt6dv4TmDQmq1KS0XHKWPcgPVFPX1ImZns2vRdCY3wZikjCOqcv6IF5CZtZUZin8HNo2lk+3
xR4c9xInKVpS8hjicwazuRvi9NbGwa1h9rhDquGGQrv4RZU8ra84ax0KIljMWsRZDO+5+hZDUtBL
/YtJKfUUDcAeOb73Q20dWHL2W+RjsBeWk0VFzFNr34S6FCuSlQOOj/howTw7rSmLDdfZNSXWez3M
NZOZNIyquNgXzWDciRzxJjEvqOU2HIxXak/mG0AgWV2kZ4Jaxq3rldmONGfm6ctjP20C/T7lWAYY
mibd25RKYBUdXwKB3Wb9ouv6zF+WZl2kvRg6sOrUZCQsu+4NxfIgGRqyxEz2U4JCrm4IBDmB3IZ5
EI6euMq+Ne5Rl7/LlKbGney7snhaZ4UC3+Amew2lE47zhSIbgKF21QBOMxcLNKJc8jBIKa1M8Z1R
5AWlcn92OL7JlAY03YJW3tkZ9IUuiutdI9o3sPT9TY6faz0uwY7ulParIu7qMEZ5ucuHSD9nvrhW
qREw/NG8jcWwfmd2/bvuNUjaSsqO2jT+xXT0H6rEhTrFJo0cJQt1yB+NQj5FjLZakwyzjIB1pwde
F2ss8ZyChEwwBnJJ2iUHhhEYK+ffgwp2nhg1Isf4t2fyn5tFtGakzvksFRfqmf0n0SXozT5KVIIs
jjmSWyblQ+/P+jFmM7Q1ZAHpfb3vljNVVq5HmkP/Y136/svT8Z+lM75TnEr0TvQV/2jm9H70e9HR
UK+fVmN2nO+BoswSW6SS6MDxhisQXQfat6e1K1Ikobgkwf/LaOk/HZ8cndSnHOhLa/9HUVirbmqg
0JLNtkyIYB13O7a+REAuzThDgZO1BNdGkwqInfDVkcyc06gl81mxY4s6p7kDT4Y0MzuEtGz/v98m
xl6AQ2i/SMVinvH3I9QunHgEgsGTZHlAwDlPSUviwRhnS8CGnyWUzRWVVMMdaFbntRbSCYmdJW/m
f38tSxnx99OUqQzhhA5kS7yR1h9lBhjbLppLXsoa5wDSKjjEpK4emgFPUS85RdeP6b9/01WM9sd3
pbZhwOOyo2eOs5Ri/+cM9zqrs4Kkw5pezyhzAye/UeJX3wQYhD3yyWfd8T5XQQJ6qZ+mSdhNuYQg
WHV0F7kXooCy/207v7zpf39N4OUdJks6nQ1szz8+lNqZRDWhd9uY4/fJKpxzavc4tjmlloiTJiWN
WkJdO8TCxX3Rxodq/Iz6We5txs2EtYwd52wXro/V//52/YehBLhPpIo2hjKLSckfA56p1oNmLGzM
DxPDWOLcn1v9ZBhGwXDAc7ajV+e7dO7NnT4FN4ZQ6LeXW91m0N7pqt5a6dAykxcfHgqonYwImjUm
+5q7Vsx5raN8KOmDFD7RvWBFcihzIEbQzbyYXAnRAXYS0I/KLC+OMxuKDfsZydC4/Ldu958VOD/n
CkvlYYYu4Y/LIuFSo13EJiIRprA4+fSIe1iGFM5FB2yCyA85TYuFLGyd0SJOynlvalQ0JFDqiAO8
f7k3/uP7TlXFJHIZEzKo/PtlmvVDbxNfyfs++NchWTaCy9NEDmyXVBpph6Yw3hVNmIoTzqVKnZBo
9XCaOHuNRLEoSzoctwjwiYJpr/GkgFIZyWFUyKFJJjjJyNcvmQmZv/EeLGJi7l4dTp6uHWWcfc3z
/qPTRvaMizSnj6CvsIyX//Ko/Gc9zeTQZc6xDluQov39h3SNri0CnFAAJdhUw6N7JSHu4CFS32Vd
jL6KXrBQYgB37Lz+9wt7eQj/ccs5QOgRszHvZRL8x+ctA6+JRJoxh1q6UaIeSkxXtBHr9/Sy1N6S
BYaZkcr13+r4P7+1xcCUCwz5qufDPv1TA4Mqnq4rceHJmB2TA+BAY1ToZCuBmlskQGu7rWc0Nt7S
SogiZ/9XG0+VcOwNu0TcKsmQMXJQpMPp9Q8fYAYUfuX9ywtdpZ//9z1iCGUCysBEuszFeKf+/vEY
aCHayIKK1S1Z5anltYcGmcCyVnYOap7aW9eidypnSrb1Zc0j9wjkyUvUPlRmfSAzaQ6bfHqImD48
NE72Unlzd6h9yNeDER/gTlnGv5VHiIn+7BMtgKN08ToEYeImET/+/YW3s1b6frPkI5kmirsWHhoq
iAbLJ1XKoO1RCkN0G+L9/J71Gr5V4RwIcEv3rFsRg0+hqXwjrOxS7A0dvhvnw4y3RrxKE8W4CjBS
Da3zYpOJYveEo3hLTMpSo2dLcEpLgkqzRKlECr4OSsgqUg+Or2WXwPmMJj7vLkl+1Q1nSWBV20LM
b/2wpL873it88nIJcMGbdiI+zTm04MEMjVlfQtpLPBLXOLfPjlkdEjF+Y7hzm5d4GA/q98bJRXsr
yI5p2+GEc9Q5NaTK5Gb7ZQbjdZ16z726/ownpGGGolAE8LUIpunH7lvME8M2zmRrQA6TrJEHJ5te
5rH6oc/pfMW0PL4MA4LIOBJY06T93DIjPTrQN+Kme/AXu+Ocg2f0GypjbCOHuQbbBsJyl5E2+yDs
ZPpZlda24d4KwYfYj6TKx2HeeM+xhwBpnS9mRMIpS96N3IF5H9NmJe62rYPmAnvjJ3g8QHSkS2y9
ZVZTZSWMfqsOTnrm46zrSKbVRG89lvXbuude6xrpSL6MF7/8ngZlif900CS8aqPrf2nEJ613vSlK
FJBMdsMknW7r/8gCEd1Jrb+Z0ljyUwLrICXXiTLdh8TTP2Vt+eeCq2wjmuKvTgxvqVuDi1rWOcwP
smNXR1fbISJ8IvL3kCcpUW05nU6hXbWZ1LVVG1pkI/C+st+riMWj29tA6pNcP5r+1fESuXOsKv+6
vMzRkygIZZxudLenSFt+a6fgIEU2/i7j2jbqCAJzhkMXU9kGo3DO8TiwKrBeViElW117R9STCT2J
XWY8xVxzKVEh3djduI/b3B6+5BUqDFlluFRVdI9tE42u+llFSXPVYhxEsVFt6ET1l8UAfhqCeL92
klNesQwNzKPVTuXT+gRb33DUyfnGNiIXGONwCLRyuqyjEeRrd2cegl0pOHOzqenCtW/OEMDsXKwj
RCn77WmOpgv5nuyMu2vjo49JDOtNeU88pfXjxDx2J8lWyxfMWDQXuElMPOI2kOWLMal9LRKmCMsv
tdEjO8h07ZAvJUrT9v5eIjKkTcV4SdCwcZ1TxEx+VcT7dsSiVWjmXfCYRragJ9cpZma4YIMo1DyC
Q1W0q41yQuBgUKHMrdWfJvNDD8h21gLDeY/Z1MXVFKqxT38lQ3CJgZ/Zk9U++URIX/M6+2kX3YPN
7OZeNOU318u8MJ+jpyBggpLquDHRUEzuxUgtA4kDSsyymd2doayHtRpN57oJcyZkAN1Ah6z/Qlj+
tzS3bJ5Zi2Ja5yoKYuvNxOi1YY1BQp7pzqfYGdx9nGnNnZgtWTPEb816Dgkx/IzVUqvFVF6S/C9n
NsuLCoqDU22rpe3GTwvXV2vtXRUQCpn69kOAyWmfR424EkSPc31jebxlthrxq7vl11Jytnaq/pFH
JZJbezqut7ny5hOj3HjPl/np+HqH1mHYWJrnbj077q96Xv7EiNrtlN7K3z8NBjP/kgSMp1VnScxX
mTrojIIP61XTz4QolaNBFizSFUPL2qM0nZuMh+TY4kbJdc8+cPx8g6rW4bsBvpZVQbBHrHyIbPcx
8pNTmuriebDlexvbPFxk/Re2OyR/S3NEekKoHOntsKVeQYmWB5+idP2rAGXigezWJMRWR3TcIN49
nHYnq8E662nEUaB2KXnbZBLi3c32QPiwt9nKpPI4j12T3v35gL6rvMVJchsNI96ZWBzPeBhDYajo
NKUdGucH12vsB6nh5rKk2jfsCe9eLvYcqMXFnU40C5iW28S7+rN9MYN0eNSchz73s6vUJ0WWUqt2
cs6L+xRRRi6/E6XePhIFikDbIjLMKdMX2IJ6Nk9bW/UjzsSIe8lFEV81XE/seVkJvIxAr0N7KHqa
EJLzYjcbw9JR2ManWe2MWOMSwggbur/SOsiuDSJBWKKpPPm4j7rGKfZmWqt9NDbqZNd2fmgwCR8I
98Jz39Md1FlG9hL7Vi214sMAUY1ZDKxIvOPtFQv+d+Y2oSyr9GVMA54tgnyTBoiAr9eswh3iii1F
9GExQ4JK/XflIFITTn6GamhDWIfbWQlk+mmMwwz87GSjFRe1cVd1ciZ11n+s8oKwqAQD/i5OSKZD
nTTfrPLrsIrFZh6t8RLQp+riUbZReVmfc8vmAeQljYJM+tMsDGc7KbCNbadtUwso/1wZJGFZONsr
eRxq4q7X5rY2smtsi3E7a8pnEzQWGNsqdbUi/dEwuO3Bdj3aAfS9IW+BIgmSO4wKFQ16ZLJElwK5
TuVNH1K4lAUfkzZ1t6YZ2m2JYJWPWD3pijgwG8Hv29RlL3HUGyeQs+Nm5N6a7aR9sTRwVildBvqA
D2W9DWraWaLqX1Vgm2EfQ7zCrloRJKAyIq4qe+s2nJ9LYjaYbM63rjL2NFDmvvecX+uzHy8dGVAI
Y19i32Cw+o0NXdX19lkt54RMMRkNRvbXege1EViGmSkZnwKvSlzWrwAga4Pw/4MsX1igUee/0Mwv
MVQ/QbtXrxqxiNfEcIrHftyv5UBTGwY3nJ6cAety/GnOxYkEr9VPds2y1kmpXDMVtw8GB/CkcVcv
E5B19b++jtGjmYI3c27iG14VKO5um52kbnyJMDr/NmkMg392clsLh1xq3LUYBJenZeXs6BYchtUw
0HGm8axvRU27WDr7ROcl8JQ1Bo1PucY9hrt0zxgrAKarAYz3WemS4ZXsmMxg+PiE+e09oWkhp2Fu
PsC6Z7skCvqdmBinF25b7iOVXlkpZkdD4PZcLwIsk2hTK8P5bZLIeI+OTtVFh0b0j2juOsScNrPg
iaAu02pIYH9uFsHf+l6bi1KxzIk+7FHS7WpvCLbdOB7XSfxaTMwZkXvw/IZwqUU4K1js+eq0/gNS
C04uoFVuM/Ss9eTA51iiKuNKvE+97f3+PJN+SC6UocS3DUQp0/4vJeqBET/BM4vSba3DGMmwPrIV
tBMUjpW2rVzizJa3fz3TVu9PN6iTksO+QOm75+MB7aGQ+Lr2fGk8Sxx9piHrR9uK9oQ7xd3aXPhb
5Xfa2SFOqPaNfNe63XiA8ukiXLd/THl/yJy5vWdt9hqUbX2IyjQ+WJNlhTQAxRmc8B188p6gQXni
LFfbxJkNaKz/O0df3soom07CZtESsFFtkReFduJr7x5GaEzanzmgpW03TYjnLANTda/eZ5nUFzLl
4wxtS5JyaK9T+4HiH9OQ89U2puYUDzCk64Cur1+cTZlvfxet99yqQd+n7vRj/V8ykxzlTHVhui6j
Ax7RYBYRFzkJ+k1tKM5r1UXHiDa08rw9FfCHjyU8xJlrHFIzKx/JDKKVpOFcv6LhdwWk2BgfEU+U
aIZ9pycyO5huRmeUIAUuCqs5IBLAuZPZ48YXOrSBkxope/Rynk4GLmtUvG351JGfN2nvgZkmdzux
LmMy9LfUEo9TwAC/MR5oXLKbqPDmeEN09Zehy7pPmEYb6DnTmC1UzDxcL8Va5WDZNeJpHdGghNKS
0C+zWztmRzTE5T2xvI5VQ30YEEmSuQozt7OiLci37/YUFGdPxKzoWIyJifwprzYha04QVMwy6Dew
JZAkzjEUZvHC+MU52emEWXst87Q+Ho9ZEnEpeddVgJMssUyBah/0t4gGLpJ5c1YOsalUNz285pxS
UZjHOorIq6ogOTeS7KyyHZ6HapD3wW6/EkWsLy3Sc1FPyUtXiepeBLAI9H5bciTc19Zbkbgceilr
7MbQ3BBNbxGWA7BVfxrhbUfX9QyiqcC/kxeHsSY3rwI+eUJr6WzXLW1lqOaiJc1xLoevVef7+6jG
+wZqsyUdI2MFhL7x9407dAT22lFXU4DiZ5BRvW/nZe89uA6JqQPgj6zbsyDp9oX5KiemRFIQQ6p5
EJu9jmLXmX5ykwz79cVro5Oc2EOtl0oG4pgeGi8XO8Xj+pxghcpkE2Yo5YszglIoL9VgSDDX5uOA
03etPSvZ41OLbLmfXKYdyB4+JscZXuMquMVwlxMiiR5V4mTb5XeQjrwbTlbOd83cYaF0yexFHmH4
JFNMU+peHDc7w2YwLkMa7FHV6AhF4EpNPIzDiKp9t750P+m1UzICtCi6Mtp2AuOrY40ayn5+BFPA
7aiLbJ/1+iPleX4ePc05z3Nwi7RM3rPMuiPSrs7UAINR446HviHzmn+Xxqe+GIZXE5tLOOBl0r8H
LVyM9YG6Hu0VNWnYqfa3IsAfgFuqgNFe+7QuWYmtfKq4vhDyeySB8mCIHazCjqmBxFx67ZZZ8S3N
g9PakAu3/ToizZaQ6nfrP1/PpLih/irGvNlZURYD9ObSZSP7vI49maz87wOpVcXDqM0/aa5KikGe
7T7dFLfOoaJjdtslNzcnX7I28+v6vlG2HoZec/brt+LuamnZ2wyLg9D20k+rTWuLM/AzqL1ucBll
lBwLP/mZ8eTbjvB/2A1X7R6zHuDepdMlFC4/JFZPSqnzzHDOuK/vgpWav3qdgsZnSbbJ9AidR0Fz
oXMnsMY0v8mu/spoMQW3NF2LqvVuqTLAYARsYTxVVtugcLEU4d7qZ4gyZcLSuYyfY9rWMDALNp3U
mYBqrccm41HtpMWJeZhFVDkt4vI8vLV1TtWgjlgAHYQPmCXWd2Be5IqpyfAwe7Ob9g2sPvWITNDg
47D47vgyOEYUxI1ZEtgn6/hAi87UUxraHjHowOpzcaRkg4PrRIOaJOZHgXifBPs+PVYZ8GXDHucL
UCHEYoNgMzo6IXoR8Srm5kHZSXopB+OHaubsIe90uJP+/MMaOoMuKnbvZVOHnXDUptB4No1DKrZF
3bSvUfUDfXfKD+8bV2QpLBWMwjqDGdrYgLUuBqXUPofAI72+PvpVPuzrsR13dqkd3IimgnbC+5bN
+qZprGbnTgiLatA+x4KIBJ/EvXMXoZHIHPXVTOmayfvwj5rOJ6HDCAY6IsYz/du3uvJ6kEb5wXbM
L6tNEW9UysO1IVkG7mlaTGm4qgEoJbvC3tO61r9rCKlZ41W0PqNIg6Lod6mH+3Oj1/YPCjBMr/jZ
z/3Y37WpAELPoOGVkkwPumIbt138lAZesVelh1xeh4Ie2EV88ZhTnPWAOXxjnYFKLbAt4iBwkXKN
Z3eklsbN9ZAmoV98LeykehUkbVl5PT3bc2U96ka9lXEsruS0g1iW3qAzAUvntwypRtPMQFuy5Llt
vY+B1GxW0inT+/o1yVoo6tIPtWnKry13cSWsHZW+uSNRFeuCn97yJKcNE6+ENXPzJwQKx9ibvRHu
luGnbagb81/CSB+0Oh9BYSGB6s0vmXdV6BZu0rLOhdugGIvL6OR0s7sQW5jagqOwDODp4LVAAxU/
ua/kxkPYxfZ/NwZE26YyZfSZBi6788zf2c0SSagox8FGEaT24Vq8Shh4kt5tzg+E9vxy+Cn5WIK7
rojgTKGZxbY1EdZuc0yDOwfYL5NLWWnxRdStc6h09a7SYbkdoreC5E6zwQyYe28VTSTZAgN9f5DE
m5zbfgPf6udsV8fej48CEwykP/tRuQ2YiMbSX7syeXKNdtr0p4Tanyc1B9NG6MXOthmA5FVi75Mi
6ncg6R5FwybZodc5VH2OasINpp1IT2YzkI4tGrpd6ZZo6ix2hgluJddm9skgpA8D4HLIPJpT3VrJ
RT/57TLdrHWPnWohryiTvhKatPB6ah/YHl2mkPVXeIU6o4j0NRCd2ps4Xvmk8ttoh7UdNycvKfER
Wybrm+ilIdGR4JJNG/vWbqrsT6Frr3OseWcRlP45WX5Zfzua/hhKDePsNHM9Ktw0lir0Z3QxO90f
rIf1d6JnWJmBlErb6NZYw2X2b1Bk4o3eDLidaEBpaYavY9LT2XulJPS4dcMGV3vYdygsGibPndtt
UJgXkPA7HJEw/Dci5bwbIyzo7WtB3DJv8MW3CNopJ47cruZ/d7IPM/5mNe1TwykZL61i0sn+0OUs
gW23D8cxSAhKB9yV6V3PqFOdSSAstljJTqRTvVObfWr694nYmr3dMTNwSCXoG43nV0cxmbpQ93Ul
9naL89KLsrcxxbXj57m/i7rp4hM/sisZMoVGxsTcEc/e2NgIKFl34nlZusHnQY8pcD1bI8W4uudW
AbOuLLMHfQz1NILF0wNYcTHJTFFnPhtGCh1db8EzyZl2YbTJJLWn5NpzFWbO0G312HoMWqKqiwxt
ydzVJwBf3aWf7laWahe9KV9TDw+fcPN8L+bPcRDpzkJ6XGdRuu8a/XMQ8ZfKtr5YPGhgPmkcmCIU
IIcwk3o8pnvAeNl4Kq25DHVboPN058Xvrp9z09zWXp/tURE3J7sgxEibdP+ifPEWwHW8pdR90Ce3
Xs2SgvoOW6Vu7+jV0FHRMOQC5ZP6MRqYszMbmbRX8aCHL+FvfHJZrzYGGgxioz4SEoLmCzNyTeGr
XqYoflRRm+yZBR4KHMmRO9/Qf7/Hy5IykL63dXgE1jE8hdZmZaP5X1N+RnIAfUqPymMxBgFqSufX
rtYM5D7myxgYPwN8rfuRGAscwfIXkG65RdS/T2ffPBVWcGlq8S7aimyQVr7Dlv6MBHYDkqXUFp0h
CLCAjXNSanfM8P6hgdaG85yxP6/oMk1dRykl+aeO9TAuKKk8gqhUJseYXfFNJsZPP/lAUppdZ3Vx
kyx5ZJ1K5rmR9ID3mRHEen8+u7NoLq4aL8pSzWLj+tbbvXdypL3QD+G0jv6DLZmaKacajg6BCL6x
RCxI7SOI+uhWN8MX7dVu/DjEWTUu8AcG5v7UEtbER8X6TgIAa2+xavWDP9fQjUrWSMGPaV6y2uUv
xxm1I5k4/l5nELYZmnvDkHY79p2F3MoJIbyx36gBU2ESCzUFE8LpvusRGsMmqV/zghayFjosKZ0A
dmyAIekQuOZKxN7FNIdaiqPATbTTHDh3WUUeUSFd/eTaEzPXRKShCsp+NyxAeFEa1mMPZumid+ND
svwujWvr0aZCuXQkP5j0umPzbTT7s4cnA0BV1NKrc7ybjkfYEJyuTHjRVodHvveDQxIY1RvRAvF2
7DL2emIgF2Pm76K+HjlzB1Z6dfRXq3HAAehKg6R/Y0R96gB/nTKnLUllMu33RgceErmTtp9hkz5V
4DK5ra0zh+2TN7b5cSwSC2F2nbwObdtu0SHdevdXZdP0VWJwHw2Ve4++OTa3MfYP6x9lOiJvOEZE
GQWuFU488wGaNTtzdtKLrS7o9x+1YjIeJ97ITaPAjhlEFGuJ3YUgCijJe57BBIYY16CK3Zcq3mt5
rh1Fa2MwRqW4kXEOYCAu+he8mnnoRn5wzMZGkqMC9AAjRQ/zyWoPHgG/qbnV6BhvtgR+yxTou5jz
7FBBsY2Meuf20RLVMHOx6u+uMn9YCMVuouFdKZu0vYCeLTdIROTJqtr03uudfpSV/cY5TZaEMW7z
zlVXnKkjjlTFx8Xs8yMG3MVZHW2LojWPk7S+ZL6pLhBm7c4kRIdf8sXbj+Zwi7yv2Tst7kgjrdub
543uAZf6V90d2VRlBXgp9l7LfwvkvzsQjRVJLFpyDfq6BT2rup1LmXxxa5luYDNqEMeYHOTmdBkR
b8b5SBghLc62q7mOstHlMnFPQdPz/HeFt5FZ3N6s5VsPQ7lNW4ZPcdTBWq3qkxkX2sm+2gMyZ599
HGuu3D0NzOCCwfdfiodUMUxMLd0OAzu76Z2sd9ZEnE+aP5ca7DvlHjBmDVrxpuFrKUX6ZBW9uQ3c
+gRW4dl4SEyX5NWSaQGbcXq48mnGIzo0UGeiOPla97gtawGDLs/cHBArz3iG2gF1piSyRSTZqxfA
bR2i77OIYkZTfmiOpKv0lywAvpfk0tuoPnvwMwftQMzk3+yAGBc+LFoGylswm/faRj1iuwUtn8rG
S1eUpBtMPI3mIiH9vHAIxqCGLt2lSi/MZ7eovgWM25lBsboJWrGbTOvBFRjAI6u++oHwDnOPKhDY
wi7VCXTJmR66iY0hNTf2HZbgsNTIDg86Xp0T+RTieKKIuJvQ4EzaZ1SrbwHiPRcF0a4kKxwd6hyW
bTLvA7/igB6SdFNiXt8MtvW9t5L4zNbjJdCHR2FZ/THqratX4NPEvxYdsJT+EFNCSJPiHMNN/kD/
yvDX9Haxi0aSGPMPBm1vtl4xOcokBRKiK5aT5lZnuf6iT/lj4tlTWLf70RHeO6kWTjA8M4yMkA5E
r+OUartB4vTu7O67N7nTRre6Tzvrrq7ofuo5YSc9a0NP65vQaM0vkx9817voGVvZEMaavm86QcyZ
vfV6p1iOQ06fCKZDNpahzJfATSNjT9iEVcsxoZW48nUGWG5H7pcj+nAqO/yC/AdOfNbwOoUuFf0j
XKMu1Mz0pHBR2Hh9N43hN7uernhTW8OpIy4KmjSqsi92M/5oGaSEMpifpWjo8UxjnwdQpAGSdIk8
woT81uEQ24IKeZNpCkixe85l8iTL7GtR4Qemzf2VWfmnR13suk+WVoqNpQLtTXrERqmE9ZrnMk4h
1WcyN2kGQiAFY7wpfB/KnzhbvBxwpM9MKr/aZf6tdTNmLHb2kKJ5VmMnLkZQZVyUctt1yRDKQvvQ
DWFuU9e7ijH7PqPGQrTCGob3LSjTb9DNviRO/hxQxCHkmDFgpwE6H2xYh7aUHcMAsls10ztrEVPB
lrX7piGTkMno/OnP21QRcJVnjzIKXgpv+KyF+4nfvQ7tjud4XKCTFBEWQUSOlDQ8/mL1VJvz+Iw8
2D7qzuLyUThJwtKzkJGPc3dCyDA+0/cYj0mlk7Xk87exrceHqaNsmLxifF7/SSLMn2g5B9w6/FEk
++xeB+ll/errHyGaH3bG5MPUXb9FqkfXwtLs2/q3gSw4aA3j++/v4JRjvpU9bKTfv+8TaDFFWz3+
/upBZp3qnBn0//vyxGBQSWvZeFz/zKDTem79rUgT9zTBbiUDlhs7Nxge9P2jyRhpmtrP2gKN7VjT
0R94EE0U7DyIf/bcd0XUHKRffcZbyITMVvzsV6AIBYwxAfoY4HUjuNhleZpRrsBRNj39AxHkoRaI
bvJp/KbS+KkcA+IiK5o/l089ipitNZr4UnfQmC0muLmBRz5JGWbBIUU/SwREI//KtPpLkTjaVoMZ
Fg4qf/AS5Dem5R8rD0gkO+/vQC60HQ9IbwzgFHhEQvp3nznk7Kv07gXeozc5AM7NAP4CVathGjdj
6pJt3D1HwgQZPMx7vHiK9+K9vdc6p/ekvE+7eHQ1GdA6RVM4WNG7iCRaRzu6oKsxXGYVkZdRiQ1o
B5yEK4l5Arthi1ViD2N6Yw+SWVR8JNvvuxJNf0hfrBlFioYxsMslipMGoz4K7HpbGCyT20vtT82m
r86pGr7UXmbiu3UfQZP723nAJ1rq1WYhniUS1aabuDxjBBz5SumAYOIwEuCPBTFjqCOSBKhJIIEw
o+W85mQzbLv8A4RLsIkzOqUuCVjIRzasA8Gt4w8nVh7FoXdKEt0WIaKO8tqiSNyYpflLL1ADEGyH
raIvXuqMhGIlXJws2KuQb8SwlnVoK1Z6o8Y/jnbwOKayOMpGHjI+CBYO3RKF1rNA629Kxo+tPdqb
pkB14xvmuSQvryz9UEUVxzGM451ndYxEi9lhSpGfLT+YnxwrOzk1q9iYsibr+h8RDUHVgkRhLsiG
wegfHUWoQC4kVf1o7jI7xQOmK1wjGh4LgHTLsUabNcgPxHACWIkndpWH0Gr2tQPYaM5ai0yVKNa+
D0P8ITRSH5JOLJ4g2nF4xptKds3GDuh4CEF85hDaaVrvoyOCON9YTnSOAfRnInjSMUrzEOPTxqx1
jmUx7camznYBbOxY91/yzgKQ61H84Y4J2ZkRc8DZrA1AnLgmq83EYs/p9UOpK7SM+fTquvDb68ga
qPgh/+qlqOkfm3DCFjE4T5Mmv0YVPovuStmrb2TuemHmd286udtbRngDAZm6NqhdnBqHpkTm1wVj
mGvatm0cua1SMmsjBg7YIEmej/ynUWTJngHrFtMKakX1qjEyFJVLmdIHYI9KCsuCiX7SzxVsvCTe
p6mJhidHIEjKap5qh6Ccz5au9P9h70yWW1eyK/pFqEDfTNmToihSVD9B6OpK6PsEkMDXeyVvuZ5d
rnCF554wBAmiKBLNyXPW3hvHC/E+8yY3GXeVrI8ZOkmOXO4Z6LYRPabS1ClaaHnl0l6bsfRALnLO
qDR6mEfZXIZYvodDW2KjLO7HoDDwshRwKyOe6nYwr4tE+DSeGN/Nit6IPbpsOAvvkebc1ToxOkOd
Ocuy8cSvuifl8m0OLSyJ+uAnCI5dMzUYNbG7TTTaotViTIoCGnsy+m17q7Z29nSpgf8cYv10+ISF
l4QvGtJ+PgttH8SeWJnteEo1/JeMxqZxl8NE5Cp/wHK4ReLYvIBbZ3xCnHoGWZKm2TmZ8k8fYxjs
9yMT1xpIA49sk7BapPYypa7f2ZbVrgoddxRCwd+ahhkx4kEwgvIC783SGas61rjyeWj7HbKaH9Oa
afkUrBrake4EWIXhr4q2eM+a5MWwtG+UWqYTYaatN98CiCC72FEaPuoFvcGq0C/YE3waqQf34bXj
KvQEpQ/B4cvBbHc1enzWnnjYazmnhC6KY2nTzM7ibqG1nrMwipl2d6T9kh0Re4xqnUKM7+640HO5
mqlCCag4MOclom1OP7y8+0aahhw6Dbgk5u1dhAPeyYmCk9Tt8nDbGvibewS61LHUjGFi4uc3q2BZ
ueUSC9BJz2SdaNl32g8nvxdiP/YAPeHsTuvCLp6qSpl76xV2zpSKk1PszWoM9mbuY77Sk7UJ0rP2
WiYxdDujXa+uj3li3qVJcsUN6SRyfV/NhLk22EYy3HIeXWv4RJFK3qwpL2LuV12XnL0IeM0MymDT
Zi8F6C1LMsNA8kU7qkNPy0KLu5ER5ruUheOCM4wuUhLTVi7GuzxiAtJWAMXS7B7LHKlXym1gysVz
YsHaY1p5Ri82r9toWxYsDWloRIsg43kd1vpEVM7voQ8p29SfI4VKKWuGdIbBOa2F7xrYj6GGz9q0
KaqflMkhTs5iqbvRqxVrtPEa+ofjtWWEINOAhgDit01mTU8Uyes+0ZFW1W23cgfT2Gl4gyuGvV5X
QmNkXeTyzkbPTb7Cysdx6+pHbngVlrptzHJCoyXCazR5pI8gZF55ahPsLjsT77zV6V4u8OItt1Id
QqWeD3dW7+eMG033iM/mq2FF3fX2gKnH7ybUoqM56+01xX5/R5xntbz90PS67trm0YoRsHu+7RF3
5KQShMEIUT1HpLXD2cY467Y1q2+5IQNKtGDa7va9POnwmCwxJb892+17whlZVQzZ/Z/fkoG7dYkA
+/NHb98zjedI1/PHv++AdivufTVgdYtVZ5fVHcnyn4JGyVMAHgGV0ZIW3c7ekxY1b+bUFl9qh2rs
miejI+ImAiD49zsYdvFfniEogs9B/QlT84t/+ScgeGx9rv/VDmJ2/7yG24v8F8/w33f460X2JSHa
QqbNkstL/RC78rWSfsPiKu6POVwS6KjZvpAE7O/ROuBHr37KZwOy4NrZepjr9mWoFdbqp+Hm9lM/
IF2CEznel8QArVKfEAQOrn1st1g89f3JHpIJDz3CMuhCdj8VkbYmq2fNE+Z3FfNUMyT4AmANS3cm
dLSaFumc0XShKbqLpqL/bYzps4MN02dmOczzKle8uSW8UoTW/7l3HIf5qB9fa/AcLO00/YxtebrR
pkqcpMOh6Q6IziydCIA+H4ZnERvR3dDThsg1b3g2oE6PJcI0EpX5aQAxfc8tEXmr2qQrW58ay34P
2mR4bsN5eHBa/XLb0r3UOsskucMRnvlBq4t9XtkYu3lCnjKS0QgHjFAG2m6O45v65u2BxI5jUfTv
BouDFy6pMe5jhBAE+8KFw26ytnl3pRpqjFV7psdsn5nt/759n38Wm/4+nTHhZTfzlRyx+F2nLtyL
psVwIA/qP79sTHN7lhVFaE/q9krGKxDK4JH/elz3ujGeaiGLnR+quIxAgXOl+ZwNE9azGFcRNK7N
AvAYuzT+XPJW5HN+nZuQMDsPWkstQ0KTyipK8nU+cHGcHBXW/N2ZerL0ZTw8lVW2MR0MIWqcHHEF
RIBQ8NQRTG+gZ7uymqZH6UHKps7KdJuadw7kCQKu5GysXiOTpJ0+HPO1i1bU8JhchX5kbaO2fp+j
8I/C8/99nqq+FO30+B0lVflfza6VT+z/4vMkYiQ/yec//8bfjZ68vyltCgC+Y2Cdg17qP+2xLfNv
KLp8E1OdwISFVkrN/zR6sv/GkJ9UQi4gJjoXGyuBvxs9WX+zddPGAEEnrQ0Bp2X/X4yeHFQn/yQ1
ImnWUzMjrJJ0zG/sf5bQtYgAbABRatwcss1/btr47CS0ilrsC4jnrROyf2DhhkbsHTc92X4rz83Q
vmV9MzAJGmFtJWPDyvFOkCfkHpXRs+P8tqSZfRnCJ0K80n4afKszI2ZtEts/PXda0NUDLBqshgye
9VHQQHSZw2lZFl+inJwQ2oBMOw1likhYydM8BNneqF0G9XNmPCWy0e6xK3m9bYnaGk4BI9AIf56g
L4NfvZ8SkF6UDE3hpLzwGclIvyyGPt7MYppPLJffkUX4zyr0mAmzcVeO/jeevP7zMFb5vWZS59pq
kwngcLRygyQofuf2y0Gf0buoOv3PHm1G6w4L9HBjNOVdgxCmgY9CK74vzNw7SJOFHldtKqyxDM5I
LS56jnMztRy+2sVqtDR5r+fGOjRM8VANvXfvBAV4jGk8yqoxHr2kfB2S8KdsEFf6VTRedVLbN1pH
l1K0+Qr0CtuLvigOQyV+TJ53PToNmThde81L4dZLESU/uF9qjDG8/uo2vWAGXdKg0iz5UCVi16rv
F+V3k7TR45+dAt1YgYjgO44fqhfW4ynIzI0Dd0a/MngIWzdYsCyzlODg25oN6tcosKH6+fO1oy3T
fLZIpU/9U4L39NCGHwEg3SJhCfSQ+6xdhUG55iboBgwtXdDF09eWT+fQGnc4FstDUTPcHCx1q3Lu
xwFVFGFPSDIRCzAwFGtTKx4rP092TMsA2WvtCxV1fBj1aZ+Ou3KuGBwlp4KAuLvMGd/aee6YjpfE
Q6UShwXo2xJBwxIHWIvZz4AcRf/yIqKvyOC7hg32fwMNPTknh2D2H1ge5yBtzF8ZIxR29NFX3n2e
QUiV337kYTSRvthel9+1hJvRscMDSppkyNOl2Myz/VCEjbblRnlfConp8GBeZEKseeQmj47Khgiw
iChy7TPNqLNro/wdTTGTIDwpCK6fsulsa3QjhnLNSSmzIrvPYoxEQ3HOEiGX2PoxVAkaku7S+JWg
sjfOdIMpzbS26NwSl2SSzyCIKHda7Gkh1DE7pXc4kpcdekwWzZzmq+3qPhBXsayndi08+MF5JKld
G7UfkzlMA88bzuZD6pbncg70Q9X9uCA1XAS6p8rNnyHkrnjvHuwYdk9vmnVR6PMqoShBwQcP7J3N
Ybg2c0H2Hb65UMqMo2+LwitwwBFRxg9rIEzw3faQptPWKjSNhY44RAWfPnGf17Z7oDt3kL6qvurm
kElES01TI4G1/L2TZE+Vz2q0DYCHCJfd4EjBmKT7yIrqHfwB7Nk3/Sf1m0zW79wSg12j3KUM+10W
UmNAi838jpjUZj23aZwThea9ZDUjgC/P8XeG81ULz1/qIX78rHQ5CGB0Gq4za38IriQyGS6qF3wa
Vp1mMZDw83JZY0xFo0d/Rg75JlgG0utgkBXBSzcpUYg0uBZzoWHMZFKlkd8eDTDxVYtJbesIUErI
FqPWH+AVzrg+7+EJkk3pFAY+H3gFecPatPQj/U8d7gEuOQVo9RJkwJymwRorYYySUtRnenTPILVf
iARewsP03pizh3aIHvsRQ5xgPE+5d0+9+xuIB/YDN7ZhYDTLIK71v5vZvppAElMm7oyyYZYb/Ir0
e1f02wjnpCin6QFfAOIz+l9Fkzy2ZfIsvOlqajAbMvwaSPcZcDkq0PqqYw9VMH9Z4EecOPI8xu02
J9JOzr/cKDgPAKwMCIJfuJMOCxEyy5Orqs5/zAKxWTd029CatjNj7Q0iFqKUiFcC0q29GFukeq/7
qOrs4dBWnrstI3uG8XE/Yuennp2n1Pb76yRHnPT2VQECgOkdq86uZOYUs/LEfGnTNVH4YNZqtyuH
2hq+m04OygDwIgy5Nd9sATVmwbBn+qh7guU1s5bf/vgsR40FN+dfIPM1UqKPsuuRr1Rauk4xulsN
jljHBZGRqjMVenBiOYbzNwv1FJv0nU26Y20LmppkCxkYyYRiJVyrvMvttj7UAIPASXc9+g5cWBBb
x325K+uYJ8dZgi4vArg0t5itu5k8epKrcmh6/gqG0G10Z0sO2Vs94+BUkQVHwclLm9OQEzhdM2yb
dwhImEWXBQLj1D90RtesQubfC6xa3lI/YFTLPQq2pGdhzTs2iOQ1qmumKHFiPoqxwYZadrQrmi/E
8f5jHT/SqjXXeoh8jYp/CUbMvRBLdXjI5Moc6tRXX41fwRXKEwPRBgQEv3HOtRoCU68PWmGna5E1
Jm/FOgwJkSC2oNvTydkDQGEY7QLdoY7CX58x1LoXUD9pNzJyN6jLw7wqWRUJgKY6DU9Em57qsE3W
Zlo0y6D2s3U3Ji2vbEiXRj/n66Cl6Iic2NjbVBJeUvwOilHc1WGxqv1k2jWJLBbCDJ5xg8XFP8dU
Rcu4H7hkPjWPbqfNp7J32zsy0bZZqDI+27UzW2+ZH2OLqPYPMSnHhGDmT6XmAjkRCZV5u4VJ6sNq
/klw+E6L2Tr4pFytkP1VkJywB5rw3R0xrS0ZFliF2Z7+Ju2u2Ou2vs+6BtUqjbTXWjnu0mrw9q1D
r72cyWTuqvm3H+bxKafR/xyW/avJcPpUM4Y/IqvoFubgPVm+7Z5sTGefq4bbgo93F8AMm344Xora
OwUufevRTb4Mp/Ev7pR5yDHmemebFc7E0FrAcPVl7v2CXiGXtmlqVJu7OHHSaOe8M7Rz7ETfLivM
A9eU7MxfR7zjPRQa4aik8moLbMxwY7t900U9t5DOYG8lvNhDba8t2wxPpt32D0gbjvhEckYkFR05
DxzjYTSdjUPgwfG2ZVdcB2Q2HQPZnOq6cteNYFSYFqyL/NyL7lz1cPvq9lCXU8T+Gcpwb0ihbkkD
JxokvutjjYdUoA1Rm07nc+ZOtnFpi1nb/NlF/fS231+bWPIPLvPC//57t5+36nn+2vPPM/61ffvK
EJ7F/A4Pqr+e4vbVn5eTZxwMFJxRr/sPIFa42/lhegH3ClZzVIpHQSzLqjMM6ypa017WhZk+U4dW
y3bwxpfcJyQOXXj0NijPSDdO5fsQYHVRpm36WVXxR52Z5i+y1y5FHonfkGN31YhhlJRykyehR65J
lzMvJHGNuJvj4IFILFgxjyTh8gXz0962EQHrerUecW74iVxrjxNH+DsJjIfE1Movmtyv0ZDpn4nZ
/CRhQDGVcWtO5nx8GzVISt0EI1OHyTLmX32mmp2XujbmT2RscGscC/exnjxzVTi5vPiD3+DdoVVn
WaOaL4hJfSjxC9m4PpZjpWxG8OXcOzYYgu1cOt13Qy2KPbiCQ+YD5xbDAXefTxbDyywLdzbw0LHz
sAzMyjlHuxFW2yIJqhNHx7iBVe0f/C5yYeRc/RwC7yn1cHAhGFKudDMsrmPPvCNGx/7UW3CCVKfa
8xi5aqxT969jTgRhIsLgLUktJmXoWj+ibP4iwS8hhy94ygNpUW3Y9x6H+7fukKVe2wSWzrQ7XfBX
QqXFL3xHiLahOX97+13ttcEbG8IVnWWOwXcEpeBu/c6evvOsvGel6X9Vc/7kB135S4TGr9II9Q+K
PhITtCp5R94iF101TK9mNYFFyi59ASoH9qkS6ynzcQOKdKu5xkROgAin8WOGz/ha9ECsZQfpGWWO
fCAotscTMutOROCg9EhNHAAcQnkGMaArNjtv500yv/NcYe8xjykOQTqah3kIMesMDHJJWaGT6+xZ
R26s09YZqEhwx3A23ii0k+H2mHPPfn6eZYDtIBHTF62abOyDPfOxcsN85aBkfeL0N5bMzftn/CGJ
eNWk9xJzjVoQtdy+uYRAs8ZIfFo/ZD55WTZ8+mPMDZurG2mnQLmRg/V2cTBSd/jpGgPtG/ztop9m
DF5ium45GSO39z3J9gPDeRpyHlGL5hgTuxzmG73vqp9ACw6MRuTvPq6p9WufYVv+jvi+/HQMJmPK
cOydswjeAFeKNz+qHChjx3iJB+6sGvFNz1ZfciWoR+/qKHrQTmr52CQIjoy+rBhrgJ52ThydjZpE
4aYZuIT3ebBx7NS854gxtxYGgEcCGEdwfkfezUUs9gAu08Eox+bgtZW+p8as75yEUYyOu/NxHMlP
YG4l7lPZp9s51Fj3RW27sYRnPoxdZHBZD4MzeFNEk2ouHhM7EqsooPTXLFwjoLL9JxzMiJ2KmuZF
H2YfUZdjv+qRTYb9WNbvsaQgniGqP0Tbobyshl9tkV/DvE9/F604Ulm532lH09xxAf+GAbLGz0iT
EsljhhlIusDVc3aIfzMbiNpYM5nVsoiLEzv8UR0HT07FtxnrTFrC8SvztOeIoc6nNPBOGlviaaoE
G+GC0vkaO+7GHWWxQTWbPgKhmZtZIzylr4ZgN44068hQT84kliY9zfG+YVRJ+Wth4XEx59G/cJOj
WKJZs75tDnoDPtZ2vzrAH0hITEnMEIo60+mMhGYHA5BiHcAw0L3A/Ip7FMgHL7PfMfD8koJufjFN
qAxSnNLqXDuGhTUffW3vDLr5gCwLcfeAA4eA3LhUXrk1Qi/mjJdvjk2zn4k1E4yGFaqT3QPOOA9d
9kvHEeEimOHuU8/AcK1pkktMCvE8YcqCurejtLKbteejJTeBqc9Z+M1qlHa23pygjZxLjKkZLqQD
gzdWWlwkxRHv07uIUfF2jMPv0NGYvujlhaE+E5MiedCqqLpMMRRpQOtk01F8uToW9rx0P+CGrEnG
hGNZYJlsZ99O0Oxk0hLkIlsitfPySHqadr49eC0cUTKa4074/QTJmr40JJCuUfGJVc76lIrBXmlG
luySUlCDGUb9CMKEAqX5TNy52wM1IQAHWDvKIQEYcG2k15VxidSD3xLcTpjoaUJ4vc/C9ksrKjKB
iuA+nUcuPq68l4P74BHqdnRAei8OYUZ4kISneDT1k96Fy2hox00tEG/7LLYXiYHPa03nAy+pGXQm
cE9NMTaXzMP+EDaPT2GdcNaRwZE1FyccsXVx+ABumwjW6oeGctSbh3w9phDUt33jCg62nPpxR521
Yzzfbf1+5DLv6d2l8ZG9SQxINnKoMT+soDU8yOKLFmnYxTSoST3LcJfUypfeH12wGfWWtNSiB92W
vycTPwnba1btmLUoWtVJIPRxS4Z0tuysOluOaSO3MJvZRbeSFm9abA6MPM8vGgttfPf8e0NFCSOR
guHdyVyPLyXIa+uG9XK2Gz568wpfBVovZhvMwLcvtweXBNtVKnBUbEnsHWLrLIa6vBgW/rKjRgfj
tglkj9xIWs9ekNb4RvKOOb37IFHAH32qjY0eZhQNY34s8fRZuKNLLh2ZGUv2SC+xZaWXspUqelV+
wJtna+cfp6/pkjOkuWjEzMzb4igynPHgDu9HP1hhQTJtSnU1QPTjX/BZfwo14n/aHadwuK0s+YoR
3H2HPJqBho8vnF9W9baI6GZl+XBhETBc4If8vekBTeUkwPQsUZFJDtNBhhTV9n0LwyPwFzinRDYB
+tXuqSqHXT64n9gStG8xcrRKKnCxyk5V7JLDHV2Q6ZFWgwNNUiQpnJNwjzlXpoXnjveOk5cblzvW
vpP0sgbKmreODhphV+H8Etck6NIqpJlpzfFR8zUDgxIvfuozpt7gsCKWb1qR1CfRg3l0ZQITx+wO
DUIQP1tFcBhtD5vUxvOvvDHFKnTK+Synjqt0dOek3YZ6hXZJ1n6OZoLZC8Ic3nZrOIioDVfNQFJg
T4PJPftVb13DDGdTwprNXTxwMZrM4Rj62pVbKuY50zDuJQnVh7i33z3IrLSt5wfEDsWKm1xi2tqr
UZhn04K0kwi3DtpwbnqZXdEfGbgVoGhmhUAtaaaHOWu4GQjS6nOMUeI+3HeBjhE9bbNTHOImwXus
Dg8WM0Ycr3CSwwsyM0zcFxiqJOlnOSKOm3rtJ8O6cGuBPdS5Qa8bMdk6nnVxmrraXIkAVd6UUx9j
eNUhNyvte1c93L4q9YTVXMYKu4+SYDH5QbuuHINpaxl/1gUqo5rr1X1sFFt8z9Nd0WfGi/DgT/y8
mO5SWaWIIBpG0c5gYnlhw9nWAdEqDW3RwEB8Wfi/u8b26B3YyHaNZ+Dmna0ilahpvzNJgehaguV4
LIetOY6rOc+ulo5SwUC4GNbOYxJlPzI3lCVNs9Alr+327Xia0502owMYotB+1NT+tRW/MlIstkHB
e0eADTbXsVdymb5giCqW0jdp4s3FQVJw+vaxSHHtcEsRnSIyzGSGxLdLHqOEmNbcbrTXRFosNhKM
02XZ7FpZfmSz9TszvBZz7r7GNLxs7nqBGHgerPrERQrSPAnCfTZaQHyAso+3B4GNTFuZKeh/Cj2s
dA0azU3cRu1+U4Qkdw/EO+60xDRxC2y2dY0+prWTjxiP8aXW1uLBzWtaRgqIJWn7GA/hQ9S0+4nA
oO3QAbvZWMpWSGpXk3syw47r94TQEY7oZHEgXnolGJwJY+K22kLvAVK50w6Lm8TN9W0byJXPYbhv
k9xYTUhTFjM5g+eUDt4Cz4jiXdOTYBWFubPLva+izaKnUadSHduQhI2+oS/DooX44WQxkWuzbccZ
GXU9EKTTwQeTB8qgpqWPhB9ABGyjNUtXWtPRpNcoIH97VjtDE+JOxPViMSaOuOMapa0NYfcPQx7/
6nPzjmO1fM/SUHkLlj9WGmoHJDLinqWnWEaJw1CCZiFrC97+0Lrvw5nkSs3Z3ZLJiAjSEQQtITR/
x6HzKSbrJVVlUAcXMfSOdV83nE4O61TNIZ+MfOKFSzIUPRbUzBMf7ToqatZ5Q7sI9CK8x5IIOW/R
QZgAc9HcTFeAYMnGR5A4+/MS2UK0Sk175/jkdXZptA/T6JwUv8gjireG340YoDFy6id6rYMoP6wh
fxGzKqEanF9NSG5QOn2hByCB0L5rhslEv5nU+szUQchRhnOFo2daOBUQLELss6T5anXHYDbyh8YO
/IdYGz4QcsNAhsmFz2rlR0X4hekuDlHC8lkyxHKZ5c5+MGufGnGP0sdaNDXFsMTpdKcim9OWwCG7
rV6zUNfoSsfdhsWkRn84JFWhrph/Z+nKr3Q+MiZGXPW+SlSYy0R12Ywo3toVzPnYuAkTrAHzD8Ho
Lp4EKUVqvmBj+FWks9i2ctpYcH9UjO+DVlWIP4ildBPlM10HyyR0fRpiYjsPSBdd2ulLJN1EtTZ7
bkXNom43vUCPI936iGlAt4anweaK0C6DCZ+0i4dGOMRge1q3RYHD2CCYHTREMfQgvpxxnP7GazNd
Fla9rblEjFWjQ8979bqvjogDVmU0clnUAH5rWsDLwgiep01v+BAvBfjiGJTP/VAo917MqlHCLVl5
4iqQy3sza8JNRMyV6H5YXviHtvspsG896d5sPDRBhbtTFD0GY+Hvkhgswx6ONel+etbga+b1K1tN
3dvxRY4kq7Z9jLjcRyZHZAN9s/s2998CJ8FABI1LTBLjwfMm4w6vCGSgqNOW7jhVd5VknDQQuuRI
rlow3Z68S9Ii5q5vLrqhnw6BEWb7Gln6hLEUdmg66yXT7lHMjP3B4aI+6/Vw0ObOOxL/uMLYwb3z
m84EJJpKJpHyxCfN3Rge72FSD4WQe6ce0aWL6SFzk3pNtYtSNqpL/OmKd48OKAdOwnAp9I+2VmNM
YZRnUsp81GgRktsSTWQi9piDc4OPckwAeoTEVoXIydWH9oJNOIk4trZFLPJidhpTQ+7wWVmHqwkH
Ts6YaOMEdX1G5rPJJ6zVelrHS8IbhR3c16520SxMK0vny9LT+ckLi3tYE4fQoMndVO4gj22s7zhY
Ac9Aj7f1NHM8GLoEyK7Cu8Lccsk1N+VUuysMUk6w9ltrhmBTxY7do4DOzCBYpm1Iby8JruacMm3O
G2Z39fvo2c2BJD5vV1hevkFWg2RKIs2KUV3eBZGp0Un0d7KYriRc9ucsd7/dme5NirfrnKWPdjn+
OGbBbrHpLUt6GWsCzOTCZHq3cAPsfaoQpd7sPaDP+KkH95V6NH2ne/zuYJ7JFAjHgbS1573oBkn9
WrBo7d3yUMccSbOHIzRLHfKQ2zLjXtUF29T3x0etAXdzy0alACrW0ihZlHOx4saCtUa5J3973Ddp
9Fm2xESzpqXXAx83UARwKHn3g5cnp1xXborM+lYMXqqDa9YrD8szvRu3mVaRrSOMeNNgS7jkdE9X
kwJhTIXEMPGGrCnAZHoFzBgKncHRMn63XlnhN++BgmsGhdm0ajOGvLEVghMrGOf2y7fvlwrVcRW0
Q1ZM/J59YH4fvAD6oaQPjqCl8nR7KCp4oFCk8qQrFChXUNBfP9AVMlQreGiCIjIUTkQvf3jGkujS
KdTotkXd944svT4NNyBJoUmhgpRum5UClzhI4mOhYCbamjScb4CT2tlW0JOn8KdJgVDRDBLVKjiq
vGFSCpgKFDrFP4wFl8KpPAVWWQqxyhVshZ1P82nCX8UKxGohsrIbm2VAaXk3Xiut9vWN4ELPvY58
oC6Lqzvj3o2mcC8P7su5EWBDf0puTJgPHZap2TMWCj5jSdCxQEFktYLNwCdIsqlBzEYFm6UKO7MU
gHb7qa6gtEDhaY4C1dBekByi4LXbTxN4tlKBbUhyG7INgd1iejdbU1F6vaLtYsC9/kbPxc2bppg+
xnT+1lIQ3r/dwVE4nsq+sW4M4P98BmxGmqcQsu8fO5g20N9fr4GL2Z/X8I8dbq/h3+5we5F4ApV/
vUihQMVOIYuJghd1CcZoKkQy1kEbLeP5tnF78BzwR12BkLdNR8GRPZTkbQuTWTzmFEJZKJjy9j0Y
aW3nKdRSV8/457fgMGMFZN62DAVpJgrX5LNpwS9AODtYztuz3faATq2WjJyt3W2PVmGgPjzo7Ye3
hxlWtFTQKBe6fNEOfn8nXCy3YEBoAinMNIM3xcMoQ+kJguorGDVWWCoC7vBqKVS1V9AqNXJ4DRTI
avcrR4GtTeSPWEB6YmkRp7qeYcvoYfTGrsJeWUVetWvCPJmUjU+eZmkbI6XvqGXNUxOIqwFba8bI
nIbwZSzweBrorvb2d1Y40wYFOfk+FzH474YcK5YbcN5RyvDPLj41eN4SrldEHslyXYTiizMR3Lnu
l4NDzR/AN2v9efLQ+mIx9TyE6GoUOjzBEHcKJi4isOJaAcYlpLGjkONMwcezwpB9BSQLCOJJIcq9
gpWVYzCw8oulMGY/ArQQkM09hHML6Ux6scWyePhsYKAZ1ABDKyy6h49OuMtk8NKSbw43gUkPSu0r
qNqHru56MGtLAdeWQq9nGGy0N4tYQdm1wrNLOG1tBtiWPeg2hIzYcyYD02ffusK7sZtrWeZvBwV+
szKBrofy9BUU7rUz/ur1aJwEDe8D9hLImNnyCr+58ydqE4+BiSXq70jL0o/BStZ5aGoHzV+p+DSH
tZ9C1KWC1ceOz1n7FavKsIVuYFrDITSXdIsgWY5dG+Ovha97XpkgMS2frK6DZClEPlawvKmweQk/
HyuQ3oCodxRaP2eXvtqU8PYU0pAs+cYZkx99zl5Cp3qvk3WhMP1u3I8K26cnja4ckp/ikETg4dlB
FQn2ydiBDmKr4P9ayQBKmuIm4ALOpFO7KifT2rGmIWWHmyVALNiIUKKCQMkL0At/ZugNhBIekDyl
LXqsipUkoSNrgTxYIg18FX8bEkRYBirJAIOVGovv1ewGe5qZ8PmW96JnTGeRvHQ4CZr85w5vvbnC
EfuL02ZadKgmHCWfQABnw5AiqQi5f6GwoEDBCfI9z/wFY5P+16xm07mX4q2JOiNRMg1fCTaEkm5A
sa9KJeZwUHWUSt4hlNAD/y9jA2V3rykRyIgaRL/JQtCH0ORlTlt1Hn5TzFqQqi1jS+c8UsISG4UJ
tAEqtB7RCXo0DqEi3hnR+O5VVA8hCpUCpcqoJCtRtE6Inl54jaetBQvGNcOTcBFVmAvEyiejNSLG
iP2GUuYpRhVTo46RN5mM7zJtKbD6ii2GTG2CPkevCO5FzhzYI297g2XsvO2CGrjDSL/qFkIVYQ65
089gLViMOMi7HWyJJRKeqXgTaeZc8IPRobcA7lejEv24g45OCOkw+LF8qpQ0yEUjlOfx1vSnmq4X
XQwU/4+oLIaFXoVLzwAIq0ddReSW/rUOToiEs3VVRpxYhX8IlUTJUGIlDEgvNvWDBUpzsDTkbGjW
/EUwGGskwY/YKnJ9DOt2gfMJN2z+qUQgjUKfp61bP/jsB/+jtOpoyRWNUMnEQO2DtspVIiuM3XCw
8vNfk2S445VatiXgHPkl04su9epdM7BEkyhKhMlhhA4CBwBEXY2Sd5EPBhNDz6xv7vJWYuDSpPu0
m6bLMCFuNTtnNdiobOlEhfgpZ8Ualz3WU/mKqdmhUyKzLKJu1tGdNejPEiVEK6zmPTPxxalSnEAG
VmcS1VqLes1BxeahZmP0zppXCdy0Er1Fq0RvHeq3TsngDCWIs1DG2UoiF0uz4N5hLvDhRD6nhHQC
RV07Rv1C061tr8R2cYbsrlbXxz7/hVzJW/Uo88jFovWhxHqRQLaHkkaJ+ArUfA2qPhpswGJK6Jco
yV+B9q9CA4hjEv8uy1DcMdwzBZy5TVEMDviUKQFhANzwH0Sdx3LbzBpEnwhVyGFLMAeRorI2KFuy
BoOMQcbT3wP9i7tRybasRGDwhe7T+AnlYiwcfy2GkGFXHjNMe7Efgserpm7n4UqMxN5ZTIocsTiP
FuNiv1gY3cXMOCy2Rm0xOJqL1TGZzinOR62V1XbACxkvpsg6Swnyim+Zb3+7TvSjn/uOJx1OShcN
Zj5PC1T17sxlvDZN46IwXxIN1WD+wo8JiuHGfEI+BIx5gwdmNvg2Fwfnb+i3jvUOa2e9eDx5svh7
jgjO3+wqOnygxeIIzbCGNpn6scQYFi6PVIl5NDdwkSorAGeAsbTBYKotTtPKxXOaLebTAReqjh01
H4cP6eYc8RhVLQyrFJkQxw4ONlYDO2u9+FpNDK4EdZCMnv4DlOmHMWOY6rvADhvl1d8o+5p+XbI9
flkX4ywYWGxGWGmtTG367oavM0FfhMh9Wly3vWE7B4zpY2lqjMyxBjP27/eq82QILwNWrmsA4jcX
CkogvP6uodi6cbaF069LeJE/w5pA1vrfn/V0/qw0xjq/H2zOBhNV3z//96lG0yw3ylT95vdff7/c
VKPjEGnK2pLPPlpDf2Lp8DUs38rvXwUDiFTGhWL331cwdORvY27cfj/Eq9A5oxLVASYt323j4dKH
Nm3vfz+7JY3p0cRXujiqARo0zJBxWQsEJRP4lFBhwC4wYldR8CQxZmPOWBHX1VXTN9AvfNuLg1to
3J7C8o4BW+pVu/i8y8Xx7S3eb/AxrO+EcMLWK+6iSN/AfX4IVxXhqLsWm04AOulngqXcWLzlFSbz
bnGbz9jOUUSn4ChxoidY0iPGqdcWk7qDWZ0d/rtczOt+t47cAxsQwDyLuz1ZfO49hnekse3if9cX
J3zlVYBA8Mbbi0vewS7vW1vwEd8WOumiwk1f6vl7VaI8Sdp7hd0+wHbfTZjnLYz4I2iyXgE2tqFo
zYGxrbDsV1j3CV9DbomZv22w0xjM0qi+sPr3i+e/Wdz/zsIB0AECCEsegoUQEIMKaLJhxB1nB3RZ
XTgtPIHlHW8hDAT6whpYqAM1+AGP5UEMjoCMd7CgAb83qwG3EUHM8Rd6QeCxL2wkMq95W8oSQXnl
3xnGf5qAD3wkAliwo00zYtdk2vpld+rsC/VNkgELg0J9ztHiry98psOgFbqFsRAwfMbnOkym++pm
C1kSy+Oc3JrZs58IMTXXTWfS32MAKUdZ7zpgDhVQB82hTOR/eRB6q02cgGBsRfpX08D8NIH6I4sh
2qE7jBjdGef0lxwBQsJ0xFNUsHRVhfGZZA533cKbiHzIE+XCoLCBUUCExRa88CkixpsawIpqAVcs
BAuS4CwOV6gWziLkKhfSBTKQJnRilrUeGAw0hD1Xx8TWCUIGcwrqrAQHIfAMb1lGZY5xVXmRbJbp
aCxQQnogN4hZR4YBg6MeAdotVA441/Cwhy7DWAOzA9bAcHIWjkfNhiFsQCXObtWvxWQMW0uvYrS0
I1Ja3Qz7SV65mLEdYSZeY5tbmCGSM0gSErVOhk9/oYqk4EU6UM7Ieotnm7R3lPA8l7O1myWMxxUR
VbkevSWqAQ6tOW8u+BImQjq7njjbtLFzci5OW92dpjqYC/cE9dAjw0p4SOlLYe6aCs0kWZbpLxV3
zC56E2Tnzmz+YE+ob9owbDvLKS6RAFbopc0t6qfqTgWTOK68+fyt5ibqhnltIX8TuaDKbQ9L/uo5
Rf6EyCPj4m932RSMYWfbkPBE/egxENLT7ArJi3uRrxJ73V4byn++C/duGmZ7eUqnzz6nPLAzXRGG
sKqfzCKZT2LG0kCjEbhSCz2ButBKuPwMwkV6QXBC4eNNCCb/qSdNQkf6LNKKvXzebDJak4OtHtMW
0tA4FQ6Dz+AVvNVXUiVfSWmWJ8fH+tEMRgbuBjeGwDdys40+CAMX5HGfxEGYstYFvOrXF56oh7JJ
38u5wBAgtG3uMIqUU/8ILRC9spM9s/YATuhreAe1jocIUUM7MFo2Ru7aBgxwMdLsJVGT2kvCmvLm
Ekk/eGytInpM/LE4KSv6o9HC7UTlGWvNZInBScgyCJXjqkmQNGWuYe3LaHzqCh9AWeSEnEHWMrOe
1mlqgBPsdR7vWY0qV9QsYoR/LTEE7ErET7QEUfmQp39UBwSpHsA3V05k3ozJ+eO0mWT1UXT7asg/
yQMKG1DA2zZLRobxidx6ijycaMjVQ8oBUfacM8omv2gosuZZZgVnGc8dd4KwGVF4hojOZl6IyoWf
CTmzAdijaQT9DM4r+1MGA0n6sRA8j/+9wWu0Nbrm0WNsFBJiU64dpfR1PgI/52vhPLPVYQgWclJt
iH0+9TJ0AzrRxGLf5k50oU4xhSmTafTIkwxrYa8cBT9+HKG0ljKlDXNqHmzlPZAstBBojwwtH3SZ
QSNGXU/nKHuWBv7Io8Nyy5d5MYP3PDNWptfRzro+l1Oiw35JMzY06aFtjXRTB8RheDEfitbphzKY
DsRBRzf0zH7j4HF2pB8SdpktSmDq0iSFmzReYCvmeB7LK3Lj4l4bSJxNQXMzmMGxU3V5GWafZqsn
FGdye8HuiJSXriaTRVe2QjkbXGaZQIElEi+0+vlkjpYbEsbBGeKku85MZ8wUCfRgL4b/+M/K3QEu
nnqTueds8Hy8tdK6zGI4ZoHBCnEh5oAngQsVjdeg8V5qTiDCd7XgfcSuhCFbIAJpehJ0eqRBdRy8
6aN+GmpdD7soAjlFhPlxzCnnaNi4bmUJCgMAAnYoJtlCfxOMl1d1ZEN9DcrPZXHxOFK0wEvFdmWk
1YMfob5yndHf9IWF+imbrk0fNM+1a52i6qNHu/JWZuwA2CMrFpsDbCkIpkg3fQoMpal1THDOZiIp
NkyCoOfhX35H/eJTtp1rOgdQM58tTYEgsHPWqUpsbOI9tunUj+/RADNZqvmVZtY9z0AA2WXljeW9
NGkBGDUA+yEHeZNWoYWwVDn7S9pxesGGOFR6EvJ7tLGj7k21jZ9OlyjjWIEyJ7dKCYrrVGghakc6
8cwd1qyTXknHMa9FkrEENfJXY2jRFHnuXzG2kKoSOuaKiQOsWDwec/lO6iUjv7G+jDE37+jrOhJz
4jaTHuEP2kJbY80XpGJrBD0Bg7Wn01960Ctw7OyGZvhiRHGLUmMEmxgYqM6jZF+3zb8ce3no1HW0
ix3WXKbjLqdGdBzES9Jn46axIn4qsVzEhTHRrHnxLreia2/pP82Q4jK35mbn+uk3EZhjGFfTWyO4
g44+ph66zBrHt9e9eelkbZucFA5zBMzBg35cpwVwgXJOngl3kdRlxlnPE4ZAdrTzZacdrVTF9Jp2
s2uNjA33wMEfIfQJiaavzzZpCzno4dcCtNy2a8hkanI6mLb9Gcx4bTmOsSlGvDkwMWGq28GLvbUZ
Ob7NFJaHpvPwreTJ1ayrvdIGFtTA40aLmbhWTfErMkRGkJHzlw+k7keulY+6tooj24ay6mxTj81z
g+5ODXA8JWMu39LqndZBmiCyLrpyjkXXgPrv6BGY3Xr5VWcWEhojDy18YxgDogjz66Dnd521UzzO
+nHIsgNVxkvcK50xVtyvZGGEUaD+uuP8GLSMi5yHqagf55g8AD/VcVUrda/9xd2oaadcm6tL67Ck
8mDdOh1UVTMuI2pVbss4tz2k8tqNF/Rfa/ISl8RIi5jhTd2Br8A1Yq3Ib9rNs9avwfT6FJLlea49
j6SHt1hzxGMEZ7mkC0kpyRyLCz1vcRDzhdZg76vtZCEumw1Yo57SbkbH7ZzNCASz5Qfpa3xaNPgi
KM9J9NiOXb438mheFzBGeYT+5Hnx1SlPvSh7/JkG071YOix5mZ4soiXeg5LdjZaBolK9fUvi+mWa
yvs8+l6oKOyCsbL3qR2bG39OWhC27XNtBsbKax33uS+MJz8f/+tWcmeJcUynZutmInmLVfbgE0aF
nPWm8SqsmnGKL+lo8OPhXuailUerLj8Qnzu3zIgfFCmVkM3m9oMiNkzz/rHpnPmWWYyb2BG5G2Fo
JZTe2DxHFPGrZBge/Eq+2uigr1Zjz69m7q8aPQZvngbmk17Jn6zznc/SL35Qb8hjDpply7DgpIT+
IPTAfQ/daSI7uAUwHvQ7C/jjib5ujWEof9RN1lXEe63ILWcLvtSlndXeLFH92G51UflEeVr59aFn
zRTYCGHIWqMgjYf3xqgv5YwEuoXQeoB+RVxIQx5gUrLAgY6PyArfg082c4ZHnZd1cnaFC7M7IwgR
EZ2QW8xC1xFZAoLB8a7bGQuk34CDttWZAbWq3Otli3TC9WMqxRFl+2AEK6cSR0tqfZgqbW+pWmNY
HiQ75LG0iWbyLWfyxRLNvwVLc9LrBHak6QjLJMn7k4Qvt+51HJhi1I+BGd2NXk2nVm95FBqXvmNc
bTreMfOzhAAer9vqNYqMXM0G8IqJtUWjdacE5LcgsnRffnT8+na8tPTNTS+PzVC82d6A7try1/3c
1WsrmLaoz/oHmQ/azqgN8rSXwnj2c7EDFaMD+kNSSz6t3HB8AGqu+aq5UA+2MNqziHiyp20M/jQf
nmbH6s8OF/g9r9DQOi4soTK/MCFqNjIe5rWN6wU6ARHf7b2x8uxst1F1xtRQnb1gBquoUSMBXyIy
4veNgElGXd545TJnqzd1nWHrKLPiv39Hgtls5yl7iyqkkgMLwNBc2JCe0c4nK8GCNEqCm2OKAfR1
nn2i3/V2LmKHY18zF7SRmq91HySqWdj+usTEw2dx1bo3c3HumzkNc2FxlIy9Iq2CTguUZxRAuqpp
YJiBUkUjrD7ZWlZtgDgBSurLbqMUYzRuAuc4Ja65Bt7DAKvr+iMK2/74+2mstG3Wkxq9FZiamt2u
t5sn7IOCe2RUvQvmiNYid+yAOztp7uQ77dHnfwBq0kANT2h8m1XZ1Rdn7IuPacbRVl8oqPNTHccf
SWE986CFdBsYC/PaIW+LJ1pYpfmhsb98aU67qSqek9z4xHO5ayR8IUPqX1ZU22GZ8EKoE7Hr5cko
5ecYaQ8FcJ68d7LQtuqckTKvsD66mxHin+jsTWdNP1ytLVW3U4QEY7j5K+3Lvqv5Dr3yS7j8IEYb
wE3vHlNefxybA6BerThGZcAcDruLLSNkP1F6Hiz7Zyq1KJTxkp1mFfsSY0Qq1WPhdAfNwIhIRR52
efYF9YE9fBxt0CU1DOVizDZ4XNoSBhMyRl6O+M6cALhvUDK+yh9NvmlH3REGPFfWcyV93LWwoleB
dEBM+X8xFD8Wpcn8Imf+GBQt7r665pmB7Hzqd1Q9X4EdIP8DCchkKYOItLhEvZkBdW08Rd0AQDQy
VpOmX+2p+Fs5Eq90ztiIMFsB+53JtriVSj2Mlmx3iSKr3dNbCDrWtSlR7vbI7YiQWUmFGdHVFyxl
YhtkrTePWS+OWGY9+h//IXEfuwwsdtows7Icdih1wk3uG7hg2k+8FpxEZvlPSVRKS9iey+u7bI/M
Rf/RJdtBjPsKG+VGQ7gEfrBaMT0p15Z6NUl/7b10O6DbXiWNe1+URSGK/3SH1PbkRwUTBCIdWp0c
kdoeXhGc7ozAfJ0o9jZ2cCUApt6nnXwp2CugTrvGqXxu6o5IwiS9qKl61DsWeqWFiNHiGyu8jEvd
7J4EAX+r2p7LVZ/bpLfxqyiy2NogiH7XqI19BBWJjQzFBpk8m7taaI/4pree1xxAo7z4XuBsoMcB
No3cG7IleYxryECaSNd5wWC+Kl9Sezo3idZemIsbu9H4A+H9WdP7fVl6X8Km1Eq7dOc4NYlPufdV
6smwQNkPVmTWaxgurE0tfZ9mw58sodDjHKYA8x9EmqF76VbUDujZuUbBZiEStm0OZ00+ETZ8nvtu
U5tQvYRkPs+LQVE/s/FiW1UWw0E2vBScRmWQs8sYQa7yY1RD/zRRAlFhcBBGBflq4JhfI9xyqWbZ
4YQSTnXM+2dnvEuvfXIxQvtm9qK04pINzh00ubs85eCcQfe2spgW1KH6GgmByypuDNNGrd71iyLU
BCIWHKSO9JtjY1s2/vvgEAUD4LsLLZMkGcQ+T0i0j77hvtWDjco+xn/QnTqd52DQRNu41V61iUGN
m2GkrvWDOzFBVvktcSFo2jqxZV7zwtIyRGf/mpHyDvuerPApSA22A86Eh0b9NZjnaSMC9oDmlG0K
+kjri0hOUKl1XzFVHAhOQbQWsNpdNbFKT33kPlRZs40wDGvdQ5eSpkXfDQ9Z83JWxvNTQugoXq5q
Iwf2QWSjhZqBnrPrBkQ7LbYUtUCcDeJpMMFTTlU6xqaGnZ/2z0TG34wRoREjwAWEmHqBoG7Qog0u
ahpwL3noCaKNAix80QjIokm28She5rmTJyTbYerSu3ojjTLD8jKsjI88wYnkoPDGXdw+O/65s4aT
0l1sG9pD31NdS/hwacKSW3MfFCFCDTFRne9xpAnjRuiKgcCIyr4Edb+sbON6+ssMZLimeW1t2QoY
G9PO9nLS8gt5W7vA9N543h8GRrMBW+aVXvMKGy+YWj/IaT5YcG3CiEg5osk5EqNmT46e1aNztQEX
rjTN+2qBgofO+Aj9LWaVX+z9pP4Jovjb1IudE0G1CwQ7IBGtqzl4rnXjGigHDkjzTMDObdC0106h
WEehsSYQaH6flM5IjbqeWyX75gmPQp5BlnkGPL63ivYAx8HZ60rDb4fu0vMvAmEYl+gF1zNrmAmH
TuRblyioDp3ULlmZvIg4+xvZzQkF8WsX+EeCVbhkXAJwMO0HbAJCNs5bMDE1q9kEu1jWHQ05HrrW
XJk2diXXwMcvcO3JEruEPy7hYXj5BzysC77L5FqXoAZjN71bKfRbfsuIyqRGXaYaHEZETCDFfWxr
RhoyutAqfQYV7TjRZFd9knc5IdkA93yZzSmMzfQTWMbfXFPvLcSGyrXewVHgrLLOqlcX/IvMSLvs
qmvI35zKhFLpM7FEIkQYrAWjXn/p0TAVhBdhXXtoCnCiS2Jokuwj1Z8VIdD2slSJ+31haXsit26B
2Xzm7Scut30bqxenFndpuv9I+X2dgnjhxXM0c9jfPQ8B7mAx04/86c1h04VEbbQjEgP5PkZDfGtT
8ZMa2qtTk6sFZsmYtGTXRwQyRJuhwPhdPtUOvbZvX9C+f/pZe0oztikOSbEQBZjYX40OWBxBWDEv
qIg1Bj/F0bQlGyXTpr0AVGtNILcWTJJesM13y/pau+Mtn79KkYD9qI1XmLKEWhApSOj8uS340GWC
1iv5DMv9lsKIWVs239SUmjlkd4z1QRn2dv4iGMCHk4oC8FIIZIdFBskVOg0xC6lonbXBZbmNRWKc
vWg4QQzfAgCnREu+4eEfpm5R7dbcDCJx1oy41w5Vuh7bbwKVPaSYbdswJOK5crFig6GHiZdDj+a3
FiQIfjV45HRYq0r/SPrmlBi/OYSXonSKldTl3dW99YwMJCq5TudE3D2xJuyKxWD8l7l4ssHi9NPL
S66xHlYpQUNdrn3oygQZic0J5B0U1cDYdzyBIafgRaiCplwP5S2eLFZ07X2anVdEwN993B3BoPFL
1MbHkUtubCCKm4CERHHnPBvWnhNjlBHeh/CGHY4cK2RoWawnQ3t04xF8qP3PCLrPYijQkEASxVXA
qCDtCB2w1rZORiAL74bbOo5xwQANf+i6/CcgBrZWEAAp2UJkmWfye0I5Shslt/mZedafhh+NgW21
QyC5aiYiLHmcEGnXA/jqdjNicdYK/QovE9vwHvzkmFJ7pSAUeMhhSJgJO6kJVSnx+C+huD3RXXla
rIWGTmaGZbMDNk10umGHCG2Y9+BjyTou72xx/gR7b2jRUE0oGIUBrnVe932TbYO5QOuP4NX75/MU
IljRPVYlhzXds719wVFdXLSlHA3S7zKtWAJmDjyP28QINnHyECvEQ5mD90ByKLeMDNeaQCrIcWEi
01I8crcuiVtY+5FADWgCGbid57b/tAAZLLWS0UAAngyUQaoDIsz90Dn+D6ma8C9zlvdBzVo+KRGK
oC/aOFY0nvs01cPKFTuX6FIkAsE7GHcv81fYU79brfosERNz0e6JFwDgYGvv04zQxR25/x3jbZTp
A9qNbwFJfWOauEgLbpQJoyco+oq57MTE0vqTRx6cZGKnZwVswDZrlGLsp8K80jf+6ANv/R5amwGl
QwLAmPEYuPlp8zMTSIDMRbDbCdYD3o+hNRhxW5jmQfLUiYQbkWN30zF/5ROwlhbn83rUyuexZ9tu
+lQQA8FW0cR1BkXu1Jv+Z5tVwDCCdRST+hEbT2YgfpgmsiktrjLIf0oVg70TD5jssBYySK8Rpe0m
exahqAjK5Yofct056ji/9UbMx5LjJOwaDHDOVAyPtmnOa88uDaKw03RNFPe0qaKMVRgKE3vQN5Ws
1n4fuIeyBvdm90tibi1PTlbi2q7VtSeMfey4+piLgFTFjdb0Vw1m16oP5vcW6SjdUMbw0GcnNL1H
5UBMRnJN9OAd2uhxBoKLEJ8kcav6SSLnylhPHSKaEAZj2yHWX7KOJXb66pvePWYKypNsvnXjdBqk
vWmL4I8NLaoT40lIKm4CNq9OjRnIlGifSvEyKXNZkZ3z+DwRhLxmdnSeOBiyZrzFcwWwd1hjlHvr
RL+uSrTFA1lR8kcZyWsHz3CTpcxOSZBbzcEPj+mtJTkZaquCjJcYGvSw5A879b9AR7gwNf2Us2iv
+sljm1od2FpfukBjfYHMMG2jfcQiX9n+Rm+VccrAA6+iiuktyjpG/pqrtmWEfb/w4feNYA08W1uP
Hm7I0syDjcKrtXZIpjfTiMG2HP0DSHuc2kyXLJmcO9f9F9tMDX0D9P6dyV39Uzp4nufp0g8kqfme
zs9OqKCfexdKVRRYXrBqbZgWefFt6CbsDPwjjL2mXucpFTNvEeazlsjmCJA621RmAW/HZ+8hiD9a
9zFAnbx5GvqBrZ8DqMHujCcjKNaecZhdwhjYI76T8AAyfwAuMcsYz3J9REn5mtXn3si3aZvCkiIa
YIe2M133kvMdasiqtJe20Y02cYDFXSX9k9PpnxYLwJAZSFCdIBQWZElQfrbT0W//uBndXRmMN9SL
1S5jAMgAMdsOfDnawpY+Go6Rj/CMFprgrCJ+1fE9Q4Ac0WyZpCM6L5biVPbpkMLEJGA5Ld+Fy25i
YJLGdtQ5t4Z7oJOpaKXt+zA0M1+bKpNMj6/ABCkSpN5jFfKL8Q/lMpKW6jzM886wmdZiwPljdeaz
m1pXQsxJsqi8R29ksuuCvhF5yVQz6rZmVW/LHuIospMDWaHtzrGLv5bEvV75XwZ6PivA+EXIH+z2
Cc1ig7F/XxQS4ppmQYUN9HBhmuiChA8gTToOG3fYDZ4FhYndLrkqUJiJnhdgqI3EhnigAtKc2bFI
9WlhKXHr+dSSRGh4znLMUzyNevtvRKI8e8W3aquDa8TrNi/jh75ybnRXFy3ot1XXBptO1KRizmeh
jLUxcIaxeD+YxO1oke9B7PCQhr5HTnqNbcpH67WQ7vssjXnXC9Hsap8Wzv47u4t4bglL7So67fZp
CW0vmO+GUT5/emZ2MHXDpwKRzUfqUOZaQdYikXLlxm+KdMcvFBmWrj6ERjB57qYRZl0+1hPiMI2J
+ew3qXtGVrws7yz3vYa4X2g8v3V23tGsOetc1B+ZPMrBExt+jPesr+2HKi4fmqkjb3u0WdoPnXV0
Lf4voMP45Aj9M0EaD/KKqPJhJIxeL+3g7KMMOXCR3mPCQWPFD9Z2pnz0S/c78GEtFfa2zl+KQrvH
YgFqKvC/WeQt6/IVCJLjaLVvs1+BOqn1vS1saHpphTc4iHcwAzg3R5O9b6WcU+1JmFj2IpTo86fW
JFMsbipr7ah0r5Jb4ZtgdDUkoxEZv3DUVyQyPrhSkWUgcdxRMAzOOOy0KTI2WS7IPUKXJoBUG4Uo
18T5mo2aoOjSDlel9TTrLlrewqvDuvW9bae7dzfI7iqJT0PW7tFVFFs7sf8if2rWcaIxChk4xpGZ
MQfVvEerYVhuL5dQefWrqMH6jz9II6rLzo1ig3Po3rsmO2JUBJCgiP00ZUPll35iJM15HkqeSfaz
2XDwmIIQPr/t39P5XsQKwZpD7qvzBCjlUZd8AFvLiOifYEOlfJGV7u4HAFVuBCDVHf8yLM/X8ahf
XXHJG8YTPaVBRpHukWG9tRg3Gk1SboKup0e1ejtsFXT3SLADn5+UWwITSSgMOfxyg2c6MbRzWyDP
S15ao/hyavcQkFsPHDwYNgRtBRmteVpc6zy+e1Rypzi6R72X781K7M1cXa3MfR17lBZyNDwceBxJ
TbnXWj4Hi+p+XQtGizo5tz13sRrs9dhoHOBzMy2+NLb6UNlaXzVrHJQvUhhm6FhIHVwDtrn4iMYq
2qoi+wyygWiyWIReRQum6/VR6pANmcZ04T4XtK2k6ayxaebhiLy2aZnZzESRtUVqHZq0Q37Almaj
bOtA1DzHZW49JphlMcTDBo7rgesjtV5aEIyr1CAp2U6SB1Rt5tHI9Xck6O5GsjGdwq7FAalkjofI
zd9zB/478jQmx0W9JpcBOqMVgY7gZDz2mluTeId2CO3CsOaIso5TqxUURxXrjSQwgb9M80bvEutp
CBp8O4hbNfMT9PcFtM4s0Ca8dIMV/7ie+ENXlL6zwLbh4z/iqT9FSfw1VdUnOJMCQQouQr3Nsr1r
MIEg0JTANRQaPfpsF7oQVlntH3nSGXGQ9R0pfsZxCa99GLi50K68J3EpwhhOxIsOzRUL4j+dOuCR
kTl0CQltIJtuKg/eZ9X9MHDFkKp5BFiVHQ0cm6qJzHGIoOTihFlstsffNy5tXJCdsvEd2lh9Kjk/
7Bz14yKuYBmYVhusRiSDAR9YN9y4IL+oAQ2rOU5ax5tatMffP/7/DcDYb4VlY/P/v9KXD/v9WJbA
+6YxdZwHhYMAdnBOv++hiE33sUnTkhcpOJBBxBv2h1+Mfckk1Nsmp5j2pqOo2/kIQWk+FoN647VJ
tr9/kjMgG6AplJojkILEfAwmHDIWO6atD0qZ4EQnunT9dNCSPtozimVSIu2bjDIWAZLI1Ej237F5
GtqRe90NjlYGCMLrHjOnuY9tLzCGkj3PUnvf2907ulxIMP+oEKN9a0bpVtouv3AwejDyaXFK949W
vuA2tWhkKWzx30VvrGEQvNUluWrMjtcqQRhHR+J4TnAYqYs4QHoyUGP6NamSrbCI0lbCspF3X/S8
916AnW4StA+fUrN5D4f5oej87k3HO8KzBsEBooFM7QvbcDdNDlNU9QVDNK960JJAe2oY2JynRS0c
5Wn8mfBIZso8TDe/IMJ5SvB5aA4Wq0BN8SfRC2noIcNzXQgGWLs3FZ/sYDOUZWjqHQJvJFkWiXAt
sn8w/aA/pvWr6WmAlhqm67WNvSuNmPCVhvVu1/F0MIv+u3TwASvBMjGrVbbpzHHjdXpJkBUg2Ujo
7sNgM3bt5GB+RhkqPJGI7uZwFzykQ4NkXwPrAR+j3o1L05y6fkZojdZf8omn5O9/06z42yssJFZT
5a8cdyo3aM+M//6xdav3Pi7xxwQu7C8Jn9OtTKIn5w5uwB/mRwgxM9CpQKF2XozXoZljKmQ0n32a
6duY3JnAgiDB8dBu7bgjEdBsnrLqnAasDXDE2+Bi+2tijvGbO9iUpGlqrwoSl4nuIFah9KKrk/sC
L88APh28plSw4lrgHMRPMG8TPGLGUQ4MAZx/XmNdO24J5CbMXrxzj9Lk5Eo4MvZAz6kTsRIzIo+b
MgaWqG8yqgakU8sYFXNhxNbTS6r+9Pve/9+YZfeC36PaOpXjgV/vz7rjHGNiBJLBOhFww3XM7/Rs
Ke2qkoxYTfQYGAbJlvCsWG2KCemh7f/LI6HW0Oc5X1jLzPayzDEjiXKSU0J6oF5pNtb0sRiCB0nZ
beHYwHehyGTfynFcMzPbwWmsrkNSPk1x/52aHPRGxzh4jhk8jGRKlT45ROwkBB0MhzOldYtiZTDO
7pz3R/b4wKuKHlG5buw5XjmoFlRh3XfPPDhhooJNkUJEyFnro2/2E6+qq7852l5s6xgZm4+Q80gp
ptaZ3wQsSqrhaAUCXgNMhSLM/ehS5iyyulze4a+DxyEQR5bfPKXWqRy7vVUHxtPQEL0+OV67KoTa
6qjfDnqX1QehvbHY2DmBeYtTV1G6Au4TNOSIrWGps/ywu+CrzpnszKxGuKDAZergXubFyoF3jRzC
fu0kn7oVfGvV7G+74uh38cXXTO9oTBie9Mn5pyJ1bWS3cwV+uJ4K2e8Mous0gpZH6RxA8qMOK3qS
hePnpPDGizvM08tcLoGP1tp0hychiYNWHQPhjHFakU3FHvWXvsvl+CmjOToxbiGqJ0WSNQ3OMY9F
t24XiUc/cZI37C5NtzoZUoaDA+M674jbmzYq8rYydj7IRfwYMoRzCRq/somibVQkOs4W3kC8saF0
dH7YGDx0ZhVOUXL4H3tnshs5kmbrd6n1ZcI4Gxe1cXf67JqHUGwIhULBeTKOxqfvj9kXhe4L1AV6
35tAZYZUKbnTzf7hnO8wyIx3DmuOsw3rYCOMJd+PfvuwtBzMxoCPC9VNtQVkPW6qJWcZWmLbslO9
T9yaH2JpvvyGh47RHPCI29+A9P8lyNf/hiBvOmDX/z1C/vqNXTGp/ytB/u/v+E+EvBX85XjrNWb5
vu3YPjD46bvr//kPy/8LDoywhWl7ppAoF/9FkEfr+pfr+b4MhO9DS+V//Ashb9jiLw/gsiuJhg8c
4dj/E4S8aforIr4uUGhUp9///Ic0JReigFfvupgUAtu2+Puvzyc4790//2H+n1T1yFAWmnk3XQBm
kG2ymxd6H8+DeShFqogko3otISRi3J8fYjf7yPqY9t0FTwtoJzHFHt3U52IycPDK1tgXSfJstWRE
FcA893kSwxoY8lPbibslaPGX4PuoONfCug3KzQx7YmP0Dl6YMT2NXsbWO/D2dsOMb3EElUd3ShKA
yaOY3kUu8XHHyRxq7d2s2gZulKbk8iq/2scj2wrQBayy8MHF49A9aAtHax2s2/selXYiC+dskcgM
NftgKc56+TGJlsC4DPqxXQH9szqbpDcmlKkdPBGQ9dxX+FE5Zb19yk5om7evZoI8BIIQQvEesK3A
T1CKbYS2ej951ry3suOk+6c2YW6dyJMNZYG4YTjyuWV3OxRQOecRa2DqLgSvJKwic0d00XsPqVQ2
k3tW72z5rL1hWRUw5xLXXT5esQcTAe7H59zofy0o/g/afCxYbocs4tFfL08e3PpTlh0cIJaPyjI+
JpW7EB/lg2ysV7cfyquqjUeL1UpK72qoWbAUYLfRmu9IPguEC3jJZbcB+TocITi8IzttCl77lp9y
0/qsCpl2NAfqboJAQldM5UlR4m7I4uG/nKpXY2DbNCXWBKgdBr9if2j3ENKLEi9BgVqJucwXh2sU
ek5Z7VB1yWeZZTi6RxHtaiM/wiLCXDBZMqQFNEUm9l3SVBSCK3gOmgZ5fJDYRMwcCL9qBILtQMWj
LiW+fiR7xnkai7t5mBjRbIeRr1UwGTlWnU8rRjwGRynaQmP4FRQinLFQvLms+Ork1jC5NsA4IUAw
XjobsVXjAwsr50um5TUul+mhydyrK+oCID745vVyypaIuC9KY3yOC+HYfgM/ITjEvLPrtJqsIKeQ
24YYbs8eQtG5xt5pmWCa2lzC0eu+E2ycuw5C4hayzxH0CIO+tHu3l7s4WBHVReBvuV43To4whr3l
n7yAmiRrvd6zf7QfkFhOsZo3+KWrwgt9C32KMg2C64uYB0FWO9eMv4y1+Xb9NgjRoQa7zBvuDIHJ
zmNITcIVtMm6fEhpa1iuESCXsNxwACqZlUTFiUcsjDVsGA+d6hAFwQ4++ojYEBs8qWUfvue+lAN0
VbAY6A8swlKaZg/1G36I1i5qnEHemOHyscS1k4NvjRCTsB756NJWX/IyPXrS8YjgIkGhG082VvBZ
Tb9di6QyCceYkI4sXCiPsFnQEgpLVhtHzh/csEzzCl2CL4JUyRyAhdPytGAZJ+v+LUNpth3A622p
F/Sm7JjSugskxdn5WVlRcjY0uJbh3MbvcIDIdUzh5Vs2zbxnO8+1rV/ipruoOrjzMjQyE03WXro/
yhT1TWHkWAc9byc1DGvbcV77lnyoZcRM0PvjF8Y8pAbtCZwOv4PvNgdleRsYeahkEgq1ZpkNZBQV
mmOneSeCMLF7/6hUcGamfVz4DmotdJieMx1Uaz174ob88U27kFEqnKkC13hkH+a1OrPxIbHvgqsH
7B7AZBOiSV7ljOm1l9jKVP9eyOnmz5KeNnUVK+OpOAhhMV0cW3h4Pptu9k1oPeHbJdkPkzXHGQ/M
TzLKm5NRj78909+LGj1K1l/62KC8yK8eExexOJdKA8FcV45cW9/g61HOBIopH5VNm8/iYIIb5W10
OYkahsFigRjcOP1BdxYQYt9H1hPvqPohsEV2vJ/l/Fh20ztroWrnrSmNFm6jDHDlCpTbylj+ClDX
Qe4w52uQDQym0DpFqDz3wLrn3dgvO3TAUFgjucd4/puUunQXuKvn3A4e+sKZQI/Qf4CJ33UJqp40
1kcVSz4I+NzWu+ZhIAQPDyeVdcZtRT9Hgrab9pxp/sGfS820enjLK6/Zd1YPWDk9dFjDiA3R39Yg
H3XX30eVfIQ0V9L+AZLs5oBw94ZAIj8Hmg9KELAOfTiR17XjdVuvZsDht4YRljcx2b9VsBIoVyGW
bdlPMDvQ9XceSxyNXGqB268QWR+KmswUzWdQtR8CohkJAVM4IRe1q/Ge+eaviIcCNlD5ayYEXhJt
papfxqSjLW6fmMu6nwiE/MIlrsKOsJj1DfooGrLfu7bMN1YXfBoBQuQqAdLUR5emroLjuk6ueuMH
AKcShUHp8xlykXU5kulRmq1uGZtRfGfuYXHfhle7w7trtASfA6SM76B6spprkmafFl8uxu6dWaKT
N+W9MRvIb1N3Ai9La1EnZSgNm7d+AY5fmvNzD+y+zqwJyCsCIBcTddK7RD/Oz46uf/gkpuw6JyDf
DWc2mywvhIH0wzanZzys5TFIX0RjO6GMqwessxxL3cplW5FbvXnusbI72bsJf47Dk9w3M2XpydZu
j3xEIUID396Ggo1WLE8GeLyr6w6hjwAS5UdBGqQWbwk4ElwZ5qbMZ0yDM29yL91vloF1mGclMp+F
C9TJEHvVEv05Jh9/9lf7RaZ2U1OcAqdcpyigfiqfIiHG5WrGDMsYml5QJlzbbjjKaea3i4ZoR3DM
t8OhtHHnnKCxBc3PnOjtmBLyIEJPam/lGTNzrN8YlVwcXvlNTZDOrm2zn32vX9aPUl9P35Rhv+sg
E5vAqE/uBFu0QLLp8/+/cXxAX+0A6DdvbSYW/ifNTBPUcOJHuO46+/BnGESOTa40UDQ78nYpm5Vp
we9aZL/BZqChrxDcT96yb2OaIyQaPlaiE4zVrQgKBwv3pC7Y0hAq22FHGeKgZA8rYf6RrrnjVCSo
R5m/WW0A9XMBWlDMeSjD96xarg7AEwQb6bJTEaeJUwIjcO5dC1EbhPQRlU/xKQR2Chv3u6/8OyX7
p6iHKKGyvqNTa5/ZMH+4WfvYJXZxtDrWjcvEXeXK6Oo6Kr8f3C9rWJmu+cQp7ZeA6bHgsJRFioXF
3CigVnhlQPCHnM6oXHEDP4Fl6Deiwb9UVneJMlDq9voPDG86t7E2r+lkvkaIRUjiI62kae7rqHcu
/tC/dSY5C6V9LDJgY+30kqhpPHpV9pmNrg7ZAnHCy27YNUI8OL3zxOz5ZjtMUnCN+mQhOW+reyWh
RUQkegoO8IKDnSoZf69G9Hm8sLlAopyOd2D5XtEnAxE0aHxxkEpGY/j394kv2T536WPWONhZ2HV1
Ak3mgGkQt+I5DVRJSYYWSg9ki0IYb9roGgclJLQtM+prFPcvjV5hxV5zHrtmbxkNqi1elmp0McM2
j7AufqTyzLtoAoXB5ZMGpI2SD6t4HvyUCqamt0enBD9ksT5bnX85oDV6RWPfEIw7J6IL15gt/JTi
hl782AvE+eIum7obW3Jnr2fr2yrmrT1QfnEZXJcuumaOcwFDgfDWbN8NINyNXf50MQUejFIGoW7U
w5CgRiLVGbySiiJSQYO837fAXXKFSKJTCmX+gNJP8E++icXTrjmZN9CZ8EWnkMuLSgIimb+kMLsz
mLg/Y4+LryTLqBbEO9AO8uy06jcUKHmZAu8CUAN5DYOqTbyfZPGZQAbaWoiKl1H/Lupf7QSvThd2
fufF4gD7mMRTPxLHYex/+j7ixGWUF3YpLZ7hjtVAW35H3XkgWCbq/V89sNp0mn/qjtgZO+8+Zom9
TBz70v0ETAHwGY495ySSfY94MGGifSyd1MVAk8WhDp5iw0nDeiQOr07Y4BvTY91BIBlr/RtDBCeT
jZZyxrhSYfMoG+MD0+Cd3zywyNBbmirgd4lzSBg0MVVU245YYEjaGTZTWpodMeBcM5g0AmcFc9T2
BzwRXnAHDKKsfObDlQqlGG6WWB5Ui/UsrTsYCVXz7PYsqal/X8Y2aLagf9O90+uHcYbvXlvVhdHr
0evOTcwmbuloabIEYxogwAQ63kFnyaqzf7Y78RyjkiJArVbbwDbx3aP5DoqbZZpmKCzwLfP0klrR
x+QG516iCrQj+a4tNvv2Gh3dl+JXtCgutgwXLiTNEvHZxtFlBauSo9Hm8tkWb7KKv4hZpxCS3NUj
qlpEoj9RUd0We/wjRE58taHCjy7gOp0zbBIDAT1qXd1n7msMqkCPMddgMI57lHV3Q9BwVdT9V1Cm
PzOz07vinoHySjGGJoDH626qm2cnMpD9+Bcpnswx/lHqOj65A1pvC5oWORegPuCXiOpXlhXOg+FR
IrhFtO8Xn7crd+i0YzaaYO9xaATfVcIV05vMNp3kw4R4GZZlfF+XyJVQup57p7ZuqdwsFJ9h6qSs
rki4uMm5nEKZCc6Bwbhi3DAO2mdfqNJV4OmBIU4m7oIWSclLNSxXX1XDJTbaa9m1v3Tk1zfHLPXL
GmzdsaUKRRYHOx/4PSPQ6iFd2FahiQMDX3NfM+KUPVMJOzDfqoQBtxi/Gx46HlhY+hyw17Sa55N2
GMmDM252mU5wQnCR0XcegaZApOii9B4ZmhjGB1cRQZUzlziMN9co7ptYXwxDOievT9sd+yGPoV4W
zrCVbkAIwr7sPyFPwp9xiVDP5lcjN87swbMzcE5SVRD+VC/ACY6dEf8ysrzdVio4xVQnFUwYlJrD
k11nv6dg0YdprO6Q0jGWwJG7rRwyafj5Ed6hb0LqcRWOZ5K2juurpTpHYeL/CL4tWLSV7aW8ue6h
bBlq2/57XEix2SVEcfbTZ2rHv5OZIsUVRAPZlXOIGu+xTawh9Lx06ww4D2yzq8Ix8d6LiiSqhtnV
fjSL9DY7lUEmNUqRIeYi0mmhmIMkKQ+r+STt4yI6RsO0JZPoV123uuvz8RjFHnpTtj1zufp084T9
W/s8CLRTXURJZ6FYG9LiO89lEWrbNy5qupn1BdzgY2xLnPzj3ZC1zqWMiZOqBsRl2v3qTaKxmsD4
agNEN0ZR0qMm8lqiuKSDZquEvNZ0TNrwyEfCw645a14mD682uvWzP1XBNknVHhQJehvpBJesUQiA
8l/VgIaky66ZsUBkqfX7HMc/qbC+QOZ4ZzrWncaWQTJPvRsrHg/UQAjO+poFNpu7CKZ9qeb5MFu4
WXyh/StMUbRtDJ5K6Vl72vovBd0SYM30KgbMKouuwi4wot1NxByYdsyCRiF9qmPw8TYOjXaeLsJq
OmCiRLWPRDZWHptxJAmzfTf6nXlgOkO5mPGBLoZe7bXoTr090Cmo7mBj0OTJIqreGNAVdhpJWHOI
UOHQJ2RIHIfWAlgMOCkJyk8secfJJDa7tZvfWJ4uMmigwiems6uRDG3/d5bcfP/zH1//bpYs/f/f
KPnw+av+b+Gl65f/5xzZdP5yhWWDInYJI3U961+DZPkX1v8AH4tl+cIVviSk9P9GkVp/EbPOdDcQ
poPLjS/4L3NkAkwdkyJJWq5kBC2t/8kg2Xbc/2eQLHzH83zycKVJKILLzOe/D5LZRzMNbcvQ1F51
aVyAgQAslWWPd/Opn8f8svQv1hxM1y6FkTMnxb2brgkdtbfmPyLQrXOs441g8gFxNTe0OCNYrp8H
ArEakp10QqhS4+J3t/TH0NjmpXNcyKc2nWo0NFCEGFFvLGZfR9F9lVP5w886MhoZmd6MyXhs+uFc
Y8//UfgztWkyu3v8afO+rfDYIL/xL3XmLkfTnn6bJSC+LAuSs98HuwFT3g1eElhVZ66I3YSmPUy3
NEdHSNzPPmgadNmK4ADVEiDX6/q+9JkYxIk7348I8ts0VkAZYF4YS7n2xqLZTgPOYahrCLVbihIm
5X8afEngFO+0kMZd7iUKLcAaa5GM9zpA/IXm7To7q2FhWerDhJE4dsun3OmeM5t04UoAzcwxX6Jw
yrGylProUrO/02q/TDp9cM3ZhRflvNnuewpN5DSNLKB7Dxl84jI/NlDdt15/9HqZcd6CVbALG9Z3
nTwSTMMQE//ttuicC5XHU6FWP6HJYIVwvnnv9jbfZ01PmoaZ10PtZIkxe5AEnQXk/pTWTGMGYkgu
xLDYGYZwadX7Pu7zFxOJyKYy4vjaGMp56suXLjZgKMBwmlDsBG037mB4FDdXx5+5Tr783BUXp4mQ
5EPfk5HJydU6xQ6Jx3tCfXyF1LWVtBoHkZ9Qvcw7ZGYsFJNyQdDkZ3tvzIKQkgnj1Aj/EQs51SiL
1ShABzZ5Sn/VZSd+9d0p9ngKk3Yew5mqKdRGm2MO2fDuNu+pQ05d7/kMuWi3oyUkVEidhtz5jKlM
l7bz31B+yr0dUyXQQMJTbMrXqUxLxH1cYo4RkwVSIYnQchZ7PVbpYQiSnSNNVEcCnKAgM4AXwQpF
XvZbZ2R6LYbh22mEec4n974Gvl2RCgPom9+vN6mMZRZnR5fJhcvuwS1btDeAnK4wVTqMeRaz4EGF
1NFhGplMBwv8R4M5vhT5Ej/TrUDiyZbnwLUvWVvvSTJetkVh3ytRPuS5i29l7brSLXAWBAL1GCYk
YkB1iLl3tCXCzGkuyGeTZ+V4ybORoCjsXdIOCh+2QaLi+qUYmSAxt5NqgaXd6e5OE9vIWJ8Qi3KE
CIWY5OgsZfqSK+fsmHK5kG9DnamSA53Fl6FM+dBUkXhYnpDBBRe3fvdQmw0dpr947Y4J4Aj2CDWq
w4qfLA331BWlu/eqPN31UNfKnL39on+jI/rtaTjYk33uiGyn/zGNcwHukNLJP+eduCrZiBOl0ONS
0NYnxXSfQmmiWlxNae5jHXR4T1v3WEER2yDsZfOeAQjD64AWICZqkXv+bRE9KyIktfsCUuZgGTx2
uVjO8MSisOn7W9cIYzfpia52CW44iDH9AyTYdyMyNZ3H41nVGT9evKi9kT9Ngx3fdBwf0wHxc5z0
UBkBV58QMb1GYhxwHiHZ7pro2xDln8kfqJELHxdIZh0JMqIOGuCoAtTJw0R2P+zasRF2oSiQzVkr
49vPKxDeeGfAWk6HxhqSY5NMj6Ysy4vGEVYHCEOGsXgLGkU2e9egBDG3IkvrlxwfXcbaqk4D521M
zQ7+JJoBPdKdxKuxEP7+pV/KYWv2aCO0i7y1724Op+CjdJtPPrNFmKHe5OXAAjmid7v1QQGDrL74
TZ3sdUpLHs/mfWZ6ILtdcWq96LsqYibsLFUGZamDntt3Lbt4V7b1b3y7OcZbroquR6KQEMgIBDMl
yKwJa9pcGHfcJl16KVcX4ARSK88xjmL3btPyXUi0BwVKm9mn/zXNnCecedQOF4VMzWtkoZSbmYZv
0o4xZlUFsNTrVY2m8WZA9x5R+ywoXWCYXGUFT20uJWj5mJQ0aK1A37s7/I/NweDIZY/hklr29x/E
gvILpUGI7e2ZF4d5CPR4dbbjBRYayRvq/Pc/pwN1/9wvZGAaHsPdpP/Q5QGJ+B+lyK7RDSP9uAdd
EAdfMerWwTR/9kL9HqpEPySorRAxA1DqW2ipWZ+e2TWQndinLwOk+3U5QXTb4tWn5ZIZCABjPUZc
AOzJuDeBBcXyk9uWX4gT8+J1WFMYIp7zgERRI/Lqo+zthiGl8VtMPJGcHzDOodZv3ML6sk1t32uz
qo+JzRKMlKPQcCHnVv3zEpXuBxkrz4gxyaVwPdTi9cg2j3STEZR+CBT/aBijPI+5YhRoTUnYu8l3
UxvLHlGs3skJPA6O0ejE9IkXNp6HRxcH/rGr7bcYuQ6UlOyEegb3ziyGg52jR5XwATxwD0eVa+da
EdUbBVT3CcErwOEDFuJcXTNasE3BlPOMZH2bQ6vYEjH3Rw4g+fp2uBbjKSI8hNWfEshf7D0pdys4
2ke0qjwDHXH1B7VNd2MD+lF33QU8Ai33QiwFgpkxLC9mFE28yOiK6sq5rrpJC8vFsyWbO8dKjR0R
LOYGnSFzfQO8AgEvj7hGzGdnGSiKIiB6My6AaCTyZTTJR3H5kCUjBomiSNlgOfV59WoZsWMfPMY+
G7M0231Zz+ArJpq7aB3oNuUGXTgzy0mBmdEVcucWFgrIX1hqRulCs2fPIA1kf66c2fTWExmosj/C
3syPlTdED6PBGSikuEt1Y94zwJ8PCOZuAVbSrQ4WOIjFzN/pCLdxO4cLMQukIezMAjaD0cEJzXLr
FMX+shumCYUicvhNVPfoWa38FuH4IPiavgQzA9JDr78GYnrzW8yNEV1hBiMoTDRqPsnakhTw4RnV
HsZni7sPyAP3ACltFimynPRk1bf272mIvHV8hU0fIf9KaymSkUTGTpoP8bwbFjy7qiyxgXUEecdM
lbalw+hCqEPcUoWQ7QoOAAPOTljryObFt1AYqJ6BJZ4o6yrWP1B153PSo/yxHptmOLkQcSETzQ/a
I1FBu9OedRtcUNwo+Iv6O6aG3FcGCxH0PXdz6waPck3ysX8GOfBe7ZqPlWF/GzlSn0EwFM4UaHu5
xJc04lqwY1wclG9sw0j4knHGvmjcM5Lvf2aTAmebTjvI5wHXgmPdSjDBoYIJto8mnnTP1mRpssp1
00GEXYPTkVf8DMhy+nCWpNvNEoBti7ky5LQ9R6J191NYGRVIe98uHltELgjwxTUj9eCVqfrWqZ2j
XUzOV068onTJ9Ih8Ukv0cmNU+FqpMX2oo3beiyzoUEPVlPIkwaTEjhkRma4LqYfMrviRQcGHiEjb
B6bpiAiXIz6AcSf80X4lhdLKWQY42MmIWI7aZx0Mb81St6+drPb20qdg6az2rLb4Oy4pRHLiYWqF
3Ut8mRg6ZMnmvJx55bD1kbPV44vOyGvbu0a0ugqfrcle3ueOPFT2t1k7Ovv1B8NUpF4rRvEkSnWb
zKQAr43pWURlfU7ZyYBx5ZUMpvySJv4h6k04idJsN3ZRfI3KBQWYndhRMawgxORBGvqXyvOL7/kI
YFsAkBGJfm3kynvmAvBWHkiGtDYzgn+NoOUoWvOgZgQPbQr3kLXmZimtHSFUNUY4srDcSQo06OOW
1X9/yzMDAmqA1ax3evcoBSu0XjOZjKqmuHiJ075ZBuedWZvOTdhjf6QIIUVEbsn74KNqj9y/PkSN
vhvePCP4sjL7No7W8zjzAvYmCQwgieSMKbkz9A8MEvh2eBEOppzNH2APthF7Xo5CUbMRTO+WgW8D
qYXbYMFT3DBUz5BmuGBobkPcnDQ1Noq46FfNPrwKMGR7LnmkbUdnQ00e1PRQEUp6bP9oGTJUfmsZ
po8DAfJcuvNGZDbvQFr7W9BK+4kssHNhJVT047rbdt9ar3mCSGh/pWPygAJVHlxBYKeXiztJYqMZ
Eb/mtR+9sa69KtU+Gub4oVRTfNgVcn7hkmEUyGI9lsG7ssh+jVXy6OkVbO1Bk3EHb5vEpQ1rCpRG
4xp3iuVuQa0zdsiiisVqL63K7gOEssfZ4CyU7VKFJeMYRjbz2TbxBFRNP4eFq1hPtFdCK9xtkKCi
NipxCyrxrhBfHXys4JsJPO9aAs+Sw4g0xo+o3jNAyG8Yqt+cmmZ55o2GEm7neOX0vpjhdTIdIhOd
NLg74AT3DUJHy5PLHVyL+VRWMbL5Vl/BehvHNuhYmD8V9oJhKm4/u0GNu9TLX1jWlFjZ6jezR+IK
RUXedbn97hTp3gA+Azedjwk4lmEjiuHeVGV/NsCvkpc+f46LuKgWICyITFiIXB0G8a63rF6WExzt
G654og1m8CpGHLGBkeE8Zeo8OtckS8WeLfobhfuwMUdvAPdKk54leEp1DqtURiAUNCzXMGoVFl8k
1YcBky35VR9GEI2PaxSEVZJawsdlQgx3s5ux2/lLqjkd5WKzpDflXTB3rFV1cprZN9z9/a/AscEv
bxAvLFWuLmyD1GXBHGstQXer9ku5MEk32S3gNlKbJsqBCS86BZmyUDaosdjHJf4Ovy9/Sbu3LvQf
1qOKS5IdYg1jPkJYhpXnVsRcUqlvjocJr+2mjyJx0WCXJKrcsCl7CuthNh8bZvOVt5ydegJxblfn
TPQ3y53tU5k8l3ZpXZ2WYaY7vgh/JWenbnzURRvA1EADPZFRXBKW4GAsfe31/DPuZ/aEi1An5SKA
C5L2ThiUwUmS0yQXkoXDDIAiz7PsrAlYrFEhVQjcAVAw4obMcbbvAp+Ho5BMGn2G9U/CdbpzyaVX
2PKPQ/D5dm67PCTU2oS1QZ8LwtI59DWSPRO2H6Q7BxQrm1Tr21OmOIrMfwkCs4e8zB/mGD00U/lo
p4/umBHGFpQAHUYKz8lCKNwmj40VBk7FUKWX6b3wkAB3NfWCqVgMkwmGXDlL5mueMPQwa4IJrbHz
IWMhUA7S5dXiQUby3i7gX9a0uge3A8FmZAvmvNKbt5hGMND4LtqNdVo0msTAg+tzWLaSkAACYrIi
e7c4xaeF+qLyVPA0xt0fs0GAE5EvwuvHz5rUSw0IlmAn0eitzIyzOYD0sALxDaX1UyoglF22FNcm
hv5kBq+8CMverPgaOzO8R3d237oGh6PDY8A7F2v8nBaYO8Q8NfLotDhFNVY1XZpH3Vjj3jf1VdiP
GrkA1Ek8qMKpn0DqH6UkD6kkucdVfNLwZ7+a7NRqnHbcG7h908i5kN6Jc9qoDjDqTwrfYwtl/NTZ
QC0b7c27qGWON8fXwDKLZ2U+GSObrHaUX/0YfJTuBMDBoX9yvPLitpBwWXYsDGYgh7hpY20b8GpW
cZHSBniDswMDnrzZES2MCpJPwwneCHmkDYTIG87GvdT1HYXZwSKJZDtbVQDDrrzXiXnP+oph97lu
F155nzp/sTlv0uUHP7PFzYVipES/sEzFV9VPvxj0Ry3lYKbzH3CdSE5TL77EaTesKA9LwadcFCwB
7U3XICG/IW6UxN4MpmpR/n1uc0Uwr8yPvNv7zjbyXYbqBr2CdwCyQMbMexWzt8PFmsBE5K1D2jtc
XP3OQrNISzoJcA/rT6W8NNg2CQ7weryrp+44KbPd9Un5KnOZgaW10YfN8xmz4R87Z7uMcI8sqHGc
PNZZ4AfViCo1TgCTtAItJ9r3c2KjB+gxbWWkl6Sld2uaqd3nSoEpaFEBtu6WXWXg5lWYGN/ogcH1
dYbcuh7cbsN1H1vfRjZWG9dK/PGRMXCrsrEuaB6QJHHe/p1cvryy7HwYgkWExIePW2AEwHNwYucJ
H17fQ9UEXW3ETyI6dPK5V9/KZk6PUen9dAIeTuriOjbRodb+ARJ1GvgLDJd+3A4YWC9LCqK41O7W
Bu91P6r5syuehX5NSY8nP3sBQsauYobsY4/tY10ar5Xfq4e4r6H5pQIDfYaOc8iMK5bG82z1z0kJ
1roBc48kaGI3xLGNyhTl8cTWhnae9ht8RBeWM6GVBZakzB9gq7JncUuiNNt0vCh/iMLUYzdbV8O9
mnEiOQIVBFUxq2Brr5Ci4BZd5xI7RgnxoUqK3waccFwenGooAJFaGtHFNwzifRsJG9VL0xBzDwEq
Nl6SOcDXU0NbcJ+XOu5QJvCKdvNpJgviiEiTmI0s/+NHRGCI+XF0a4S4Y7dHGi2e0FZclkE/MAUo
dpUNknbWYiOZEplT9wNN1XfkV7ggmNF7KwAm383aOcy2Hf+Jsuo4iyh0eoXUa/YYJ1XRwFjZNUI3
cwipC/DQAWphYLBJW/uQI3Q7IfBlu22aH1FsXtrcOBSp9aN0ehZZJHpsG6UobNuCsBi1ySqWY1KU
z9msHyFk34uK/1zGu710ipwN77Lgq63NnVwpLknSL4dZcECg54WpgmOSxSf6y4orKtD4wQzSbLqU
TF0RyE+4Yc4mh1/xDR4VA3Dc/ZBc2CwJbr0192EEOgQqerFfRPDRA86iCe5+eI4PczvIH2PXOlbo
jrdSM4htJvmnI5kz9HIMtUVwN7bD96INGlNDpBv66PtgsV6NWBinXv9yheD5UeQuauyIDHLOrMh3
SoxIzjW/uJt45zzWMwMzzJxtUNxPurI2DX0Ve/hfyeR8DCWr0l5+EIvJzxBkP+fS+WJrypFV8X2N
voI1xZmUQjmgfOij4SkeFJ+v6EWwNyT8uSOu29AHNSa3uJgHgiyiNx4O6NBx9Bgp8VEGSPWYil4s
b4QWhjmY2LuDy3YxJ/qPwZt+g2+NpD2PLt7g7FGOHWnYt+iHM9CJzVOfOsdiQqrM6nPoxLb2mIlB
47ml7vCAtZbaq4QFYVWfsH1Plc3elzP7TzXxZR10c/T+ebXRJqKV9DMdlpMystfOqX+w+Lo1kr+L
+BAh+mNUyQf7p1OA244zGgVdM902y3VqRch5SdWN4es+GrhBE5wzCQYf1IWfWRORUV1P6DqWXXfw
fbr20V1CfKFrFRn9dKHtM4V7NuqZ0S6ISvLiqHQYpjbxq1PM3zG7k828BjMzRDplff+gExSdin9R
IrjaReAlDYcXxzSt5j/YO4+m2JU1yv6XnucLSSk76El5SxUUFGaiAA5H3ruUfn0vcTvivkl3RM97
QsCxUCopP7P32tSbxgFUBo2VaX6SGnRoqyfpVUBAkvytMOvPircAUVPw9ISnw9jIXz1l/YyjZ6Ig
UVd0YsEaydmsJF5ZKv1rxumB4WX9MAXnwK6u+vwfaybf/VDz31T4OQgJboHoBOmh+zYG1rZJvLNj
cc6SdJUgvkcKg3LMjDc1jnx04deIeiJJPoi9O5BCshlzOkXet1eg4nBnQB1NPnOLmRRszaMPhg+4
DaKtnkDExieXR+O9UNMpTpMLx+k9dPDuGT69f77P7PGmCfloYgqBOAzAXY1/9fSHsHcKFT072Kke
bUvKbCNpX7UZzVByyQKB1y9qcq7buGl8RNqljhiw4z1uBgNPHEzygckELlLmOXNxdgeotqb2gQHH
uNLSmqWNa27pCnQkpsMthIaawkZga/FWqhZVRJW/uAbnW2WkB29Aq0GoQsVyGx4l1xcTLoYCK9vF
APJcc5VRACQlGm1mrsAZ3O+R3GDeQ6hkyPBcRb1+FyrE0jgwSGViBCPC33R9T/UZaVxsrebSwNKN
DPhk2NHyZV1bX3nDZCJOnkRgIHJifYryoDgkkllPL5IDHuonFw17CKOOoEftZnsQ8FFYrVPqmBj4
CkXZpMy7XdZbvusXG3r0wqjqm6s1b+z5b4GD5Tnt5oEkFhG0xjgO0oMddF/Evx9bv0fQVMNs6W+F
a3lwkRCdNjmpCrpN/Dr+DcB27QPP18mYAPp2J5sIahse8hg7j+OMvUnzP85rBMrPr3VMNQlsy4RT
NSycVcUuAXPikbfcMTQxKWiphhQ/c9Z20RFZMZ30lHgnnMdqvGbt94RcZ9mzgiUj7KvgLscJBWs5
/ahgRsEuPkUddSKcOKeU8Zo4YFLHsmZve+06z6kZLZYVpjnOxvqlP2AmzSyEjF2+cjX/OTfUyXQ4
wzNj3ogSpDE/csza/XZT4zMtCHnpk4NFqBIM3uqWym6j96yNkyhcQmcg3rPc6gNpu0ro3Kpj+6Z1
7nfAhtBNr709GIuppz8YyhNGKSJZufkaq711BZKkLD8IuCULbfRORpNc0R6STVSz6qvnBDCsS6um
7+8SSFSW97ekz15Ge0ddBNwDxEALTAced4vhj91vushLe+1HwSGXHMIWeHgkTUU63PDwPxuICwe0
IkYQvrRGttO88k3poProJoBEETLNHy4j74dA9mfpTBB2HAjvfnoStf+ol+UuM4BwlsEXE5ab7wbR
0hrSnzLgWrMrh8XqCXSNEym7mRUuJEShCARHAw7EBBJHPney1kIqFME7kGUyrSGZ6A6++IWyAMCG
jv3d4QiSHuW2RCY6ekyMgDCgZ2bwFLc+8K6hRxKUTtdkeobici2diTMErexiKpn2aml8GW0OyYja
mECJCT+mbrrfgDTh1sx4KBBTdzyYMbgI5vN76CEvgQ3TsDT3xTzDTpOXIoZzburFPpMpB7Aql5Om
2NflH5lP7RIW9E0tIiY632tcjbep1Vcox5EpGuhPe48Vmbnj/EUOHPNObav2yLruKgvE3IV4aFlQ
aE5zjQbruxZoplSun/W+wjgNSwOKiO9iLVPDxjffbWsmWikcMpVv3GOP+DkdRp+NDn8uTgawBqg/
KqzB5R7lAOF3wHvWAFuJTKS3nGcctkt0A5bzFxcHC11M/DzBxs3JuBVuewznHUVqv7FTfMv75o3i
ud1Ghb8fa961SH7CSTzqlQx44PLKEyyxYXqKycoA1BXxMGAz9hZ8SPKDgL6XO1omKE7cX/5MnpHp
Xy3svqCoL9rJPbvD+5Dbp1bCLIMSg/xYdw8mcBGPgRp92T4kXJAh9nTCUvHA8OAcFNY5179jqNSJ
1aH17I4EHxxH8BB0oPuEh6Fma5cxaq5pDhKEwc6iaONDmY+3uCsqBvo/zvSUlMVRNv3G6qtZ/bkO
GDHnQQqvYOgf8wxuryPhdRl6+Eeo+hBX4kJaK99J/cF4jYdFGLw0DC3Lvtx2Jaqmye8I8WHWy2TE
WAQvfjZcXdaxC9xUKBja7kYKEWYQfySKh+I5yIGvvQ+xdjeH6MvRo7/T2NyAFA3gdLlYDetRpzQW
I3KeJeQ+iGspwLkMLX2jf3uo6yPu9MBPDnVDHd4N4IHy3WhW12GITrn66f190llXFVOcZMFLUlZb
bDFPoBxaBptM5nuf2VJBqUG0AJuQh66JvuLM+h4D6Kxhdy7zvD8paGtJYTZXk0ErLE6MN+5knnW7
/TEiOYNFz70DRGfk8ewsetY6K/ZMJy7DLc0A18Xp8GGkxYmtHUw2/i1lv7KLew7So5rEJ6Pd2V5M
AmLYXjum3EVfQqfiISNtQNJEXFWp9lSHzL0CEPBTcmGNc9d43k04lTiWHXwC8cco2ehgQpn6hO1h
4b87nkF37O8GVDlEb9lnpZD6DV66jIZjFCVyW9WVw/HyTpVY4MgPgFyVlCvCBb6gox9liLRpGNAG
ubcaR0SoDgmhAVAGUN1vlOr4T/mReoLtzUrC0x123ci/OEmeh1FwEtvIrv8gX3/sgCuRJv+pp/6n
O4WMZ3HEFzwW0cwD8oOh4wcUuQyctyRYrWyLZ1ZFTFXdgd/BRrrxuL/LyP7pAv9vCuRPWJTrVQrN
zR2jl17zzoSTTXV8IiYxQHCv01n1DnMhWaqdbVqvgfXFaOzOUg3PG9aRVd79Id5hk/MedlR0SWOz
3zojW8HID4Ge13RDfQp9QF3NDiNIVvbMWkBV2MwTge5Yy8iZW6PI81jSUMq4j0ad7vWeQ2sksW5p
lTcCh8E3yQGjBJlWXZesAhv7lVCsP7BVFAdI/ZssUxHWQZohy5JnQtCpzYnryhEr8qgj8TVNu24x
plTnZU23QJgFHk2ei4XFtMGRZfUw8VBSFpYpE19W3uTIxaai3xZ++DUko7oYf5TRYNtEAg0OgRzI
0QOboTMELYstM7TPmUPGUNpkgYX11iC6cIgZomUH5vTfJYFVQEKccz1Ycjf28Ysq0a5U3l8mZ2jL
M4Q1uhhwJGr2PJr9lU2A58EF6K8y/eQl3qXq0GoxCejIg4xh0QnGP7DViJj8snwGOVBk0ZN21wyp
wLIY52OtJBOBMQCRRGPAIhC8Bqhla4wv1IXgXVgs8hSBbf1m69aWbK/WzqGKoVKqWxwvdXsNpf1T
EELUyJbADQ3hjiQ2QFFnq3h+k6ccuScD9Czw9XxhwN1Kq2kVRPG1ioxNpSfboPWpebStECyoraKY
FnIotn1JoWgAAH/Xn+qAGROUp2w6mY15HqzhNcXlzbyB3gzdSayRBG8/++h9ppyJAmu6R82OnzyW
+2bW1otXb2IKYuslzsPuqtx4n9JD9QEllK6xdwIQsYobVO+Thi/EjjjqYzQlv0WNX5VvQIee8qR9
nwqqOUxSPH+bcd1Av63vUslTrk83Is6UclmDMtRakWfrhpRx1IV7wtG/RZ8dyATCR1dUN9vpr5og
DMrotHc0tx95i/5eQX620ukSyfbHz+Tdw3Rj89MaHpyOxnjVo2mTGkSb9Ar4xcg7p3tQCcxno8hM
iJjhRXPIFYj1rdM65sYbxXMuAQVm1kfkjnKbWbMshUYjxjEci1fRG3dyYmueuckTk+Ol3sgNOhJv
8/v8E+jzUkyrvd9e2yCzVxQoI/2WJFtgSPAuET2rQLiY6mxZ1V+TMpTyuDkyLOICTO0NPYsz9YeR
8QZq8VlNgA8kmLHskbMoE/+zFHPPYDWPRM98gP7T9w1kdZQn3GKMbxfxXO9IKqEJR1pd+U+J/CY5
F6EcpSIxbeRt+1h1M+OvHA0MBCS4rdgtcjjPeW4S0QHDqzsWV+SHRuFAwCvxyg/bqJzeU6/jgEsR
sqA40OoQvLrobm6I+g5KmyQxD8DlJqpow4bApWNHKwdiK+yZ+0voy6v574EOo2aac8FgBQ1BorDO
RxQbtDcDlS3jRGwdLYVD6X+HdfUBjBlPBE1XYU9wSDAsVzzUt3XqHj2yW49epPPsIl53CQQyaw4k
IWAd9lw8zr9fCz0+WUzPRqx25GE1b1TE5gEFRcgU0AiBuNHLWZGjjmlmaCsqcWchDcxDeCtOFbB2
Jv2wmNIEKpOecKjr8pAxCaZu85HJzL+cB5pJDslbHVFZZDY7Co9UjoNsKEg49EMkHBU9g0Zy0SIy
cRRNYduskZV9isBz1jg8QRC6Zd4dPCtDRAkLeoRPtNQHggh0A/QIoUUACbk/55/w90PcJ8O6T+If
vcy0XaMba6BJzeHfD8UIwer3SySCTIZJ+lqE+aAxlrI0sGAq3IfzDzf6POvnD7+fyZqn0lA05k7U
D9ZMJgHwVR0Mh0zXf79MORnDJi531L8RTbL7XIbEdhm2ok7Am2zhJ145IadEqXV3p4m3lhyZYzTs
Iv12oOmhZT6EWcbwcBoluir17Yczw5bx99KZHv2JYp1tJNC5bUemjVGL6hBLFvq/H/790tS0eKc7
EW1bx8RtiFrmzjP8lJ0aN+KhaufKIWjLj4HGYv37a7EF/bT4/Y3fT6cHNTk88+Y/j0K2OPz+6r9f
Rg5pJu7Q3sZi/PTI2WjJANiGulezF+J6/POZa8+p1HXtL9zUY4Kp/6ENQsalgoIN5vzBnH+IcMSp
2bcKDD619sFFE9ugopOZSVJl5i7NsiByKDR/4CfxhNeTi6VIHSkNVRzq+YMdlcXBCB9yglUsmLMa
LodQRbxZ3EPlRMyDMdOnFpKmyCp2aooIh9W+J5sFR6HUW0u4BvdNTmeOnhb73Tp0JjqklmcHcdpM
OvXwDkT6CZRyvNTSbDY9neqgXtMUHbKmOTmJ86P3XX3QW3edDsnw4A/OJvjxCoovUpA9/mMGYkHE
1bdMMoRLm/UFNoyoUjEj/2yb0WNdFdh/w6yRz5ltsMGo84UfGiZbbbWrasjZWdkJukk0IC5UX0+T
z6xM++VeCayjImC47jZMjfKhwq7qNwQ3TrPvi/gFzw2rXcuAEcrR3u1zlgJN12C9ZFTjWKRGsiZr
dXExXLN8LzyxqenzsFgw/Cncodoytk2uxtAdFFG+ogZN6rKUWyQaigcRBtD+AYXBvmVlIWyJjZiT
JCtLsasntvAN0TZj7HIJEAzaXmGjxhlfO1kT3W5RawGd7NlikLUSmngajTfAweYDR3uHwLjr1pkj
8gfy32NfxWoz0E2ujdZwzlWpkfjkUbnKx6EOcWUXAgKHSMe9+819Mcr61JvQzLNR5OuaRzXNeP7F
cJDV2MQGNyzq8hih9atSIfdJHugnYZh7Rynyc7V22JQJ+IvEQaY0+3syScUEcyvb6D7xO0Gjvddy
ZB9Qdu+6lhr0jeriFC3jTMoLzhDnsXET80HG81xhThqyBXUSyQ6HstQ1RiIzaVM01p++VgyQS/bf
VYBcxImrD26IbaXau3QJgk+61NxX+bSzZBfeEGJ2a2lhWFLGEYHQtC6svcBZeJM4wXDm2ktkqOXO
mWocO6wN90XKjyxsFi6wNBZ4fKJHcDg05Zh3CN6Jg4d6CraBR/nTayRZdGQjoIG8Ilg1lkMvur2T
ILtTNhaz0WYaEsB9mlKPOGPCXCCdjTvY6TD7hfGdNppzTQZGk5OIj8XEHidAScXAPDAeu3JaCdPB
8heMwaYmA/pos3gl+nmsH0k83DeA0S/K0EhZYBtH350cOlZxz7mXFeteEqShC54q4QhINYJKs9BD
Ldz4uh8dbeDzIuL1zuP42iXh2+97YpxwL+g0s7ssnB7zFLlzrIrsGfT5PfBbC6F72qyYC+ULKaJv
nZjb9ygvDhXZEReieOXBLu2UaJkEqHxsmM0qQNiwsfEdbcTQciWN6EMM5hcLuxivGiCuplMp1yPd
8eBArDzIYvX7BusL71jOPyhQEKysZo0CGuEmB4I80oDZBwFNHiNCoF86IZj5kJq0KlnWk5BjrTqn
yM9Wh1RDoK60QgP5QlzcRdttmsDM1gUBZlsjQiQFxJYrk/mzgjF4SlJccx4H8c6wfHc5kjC0SZs4
2+aiNxH7xuA1G4BojurGHZ4Z/fn3m/VnfYbfrQdSbVe/r6RvcJxUtGoAG9x9i+Rn7xVu8wdCCVW1
4xbnvrBMBigamSI54TdpMRxRUoszhNoXN7NtjBJ8FWeJtZdR81A0BKW0U+ysrYhBPFlS7slpYEnb
RpqcGtVfK08enYhfCXRzWoYemIPf/3KQHXqhimQvHtxqAzGAMyNsjHWXdEwHwAvrVu1d6laRKUhe
EmD2pDj+ftCRTv3zj0zM49dpCuOstOJ9b5BboGc1fHNfr066X1IJut0zJhOIv3679iqHupMV930o
4mLjinM/mcFxzIidtUn0Y5IEfyLG/Q30Mk0InwQqnHvlE/7cT4AghYJ9mnSqeIg7Zxl3kNQ5oJqn
MnxTxFCfkLM3y8RcGqYn94FfIRtUBASXrjyRDqWdcODgT28JgbWojEcCQc+Tz8QEUiq15HwzNhPz
QY6Ugwphd+dNmm7qzLNXY65dC4wZRgscn2ZyHSTCfLCSGsNn666ixtvgaWqeWNLfm8oPl85ADpvb
B9+sG6cTV6hfUsaTN8QUeA/cL4KmEberQcfL+s9DDOP5OUQy8Jo8OoZB3HuTd0sLDtLWzFHgRTVz
SDX+hEU7ru1spOONdk2nzegh+Q3XwqNFbFnupzVgYmwgR7PVy1VaY+RvdKV4gcktCaDN//5SmDTe
1Z3yO5BxsnXhi3QgapEeFxKIgweSpEnjlZFUxUPHYdCBSN/yg/2QKHjJYtk8klJONTv/8LnV73WD
I7UvpyfEd9GD1Fq8jwhNYm2mvJZ/O3T9Rk0Um68Ck2yYAPuArnNfJ8BoPMdY9H0bosSgHcL7XC4d
x3T3CYkEpxH+A/gVa9GnlvmuWXAvOr950BGYQd9QhEMN8tvTzX7vVZl3MfqeGa+F1nOWUeHzIkP0
EhRu+02sFSZamVa3sMmyrRrbH1i1EQI8CJ5lVXVbo+yoQ0LGkODg5UuH+cBuWSGGbRFeq7RBy4QZ
dWv2Y3NWo7wB8P0J0mR8k9BPNlJoEBkb6K2OGdxFiB0qSIZrOtnPTlQYmxwc84mIT2/3+/rbyiMZ
0aS7UZF99EZu+N+j142B8fWmcnYmNASwCdZNa6vpkuuFezIC/pLX8r+NCbynSM6FEOLlR0kU+sGX
Da4bOREmzjmG6PPBTRPnu3HEn3KLMy55C3r4tCXW9+d+RkeoyU0uPXIm3TfUboDpu4mnuQdGMyx0
9kCY2O097xvmsApx/2DRsmo+7xAej/1xRMO56Kxxb9tD8oiCBqFMOrirFgE1I9/wYE7cOS0pqCsn
9foHoLveiQd4cogq9/P3K5JooRzCVIGC1R46qG3rSp+cFbYl5xo3WsNJF46bwQ4+c1MzPkc+GZLs
n08CkTkLMxUalcu0QdTevjE4aDdDg5CdEzJf55VPh9QX6eHfz4SZnnhb99uqCoadcHCd+9qYb0I3
k/hvjZk04NfbNBaUag68xyhOWWFVQNsKJ+p2tjSjTYLsbqfUs4EC4eBXLGAiGcptkNWvuV18OrSp
dWvpz3Zf4UGbG8qh0QiXb3AxTKOR8f4hY2GtVan/VBPKxwDc6g8KRAis8+xuuWwAJhZdnWZEb5MK
0ZuzyxMIM+tiNPd+HogNIRHIwyuNiOEh7x4mn3tYbzEk5JoK/SUSerVGovwzJGzDCLvSENrxWaD1
r4XF7GJSJVB7HmgnEbTbvCLXNTeIsfo9Q0iWZzfNVmmJtInRuNsm28axURUXmxxV0YPv4nepBxV9
ibA8YULO77rZOeuKFU+kKWdTp/34IcEzkevwHnqpv23KcViCxPhwafDv7CaexKDsD5u+xumc1zoZ
qjszLaKHRfXpJHieoh7RskqJfsRvmX0LGEO16VBqx+KlThn5oHruHwz8EbaddAe4vdoaIZT9MQzM
14PsDmbuXGhYAM24LE+u4QbXBMsouyxXfwpGGOhyGgFYtPr3iAl8oStKOFSNb91cxyFieGQ78IFT
JlwF9ajfkCyFKxGgvR4pmo/B/BuR8lCzaYLpnZ/0m8nS6GxRf0BaIWSdb/AW4kVHT6+bmMP8i9kw
CvPBm61hJjm0NTqZzR5RDUzx4+1Y6J825HfN0J975LZeZ6Wb33uFESvQa/ofG4bnopeRwvlGhdEL
9zVKVPNoNfIdgSEUs6Uo4v6thc6B7abbBFORvtXKdPCxmc6uMLPyAu/mjMj4w24M+49FdIFep957
GKj3yWi+proYLuyntF0+wUomvkBsrI6tAdOMcgb35beeXAysChnpkTDYt2Lg9BBxhUmhEqcpJ9dp
SvLh2WFfxUwa/nGaah8urcS2MpDXq4L4vsZvkC75UEAKO6g2tfLDnRHWr+iS5EpkPjo8zrBlHuFH
4HS9BW50jsxm2v5zhHF6HG3r3Glj87fsik9GgoCTZDvuOossM8Ot7bPNoGdLpOsDb7F8ravGeWeF
8Jg4g+KiDdFyChJ7rw9cOSsdxOH/O9T/7w51WKP/Z9jpNvzMP/8bdTqjSf+3Q/0/huaaluc5UkqO
XBsf+j+oUyH/Y1gWLTY+dQsHg279yzrV9f/ojjT4W65nktGt87eaomvD//k/zP84ICz4LdezDc4G
af6/ONQN1wbb+l+oUyzpUjMsl28FSY4pHXd2sP8X6rRx297sxWeuqvoZQuihmmvtnrNrG1Y607Rs
PMedG9EMdWobXmFJjsDJKVh1Y/S3ABFWKQRezGOZSbnEUZjO5r06q9hk0JNzRIpFKbXkRLVyGcg/
ePAaa0FXMhjBeI30Yk4WjZpTHxobx9OMbed6ZxtE4kNsFOmSRLFyJQaol79FWe9raBESFh6dteJO
zK8OA58scatTF+9m/RtNoLvUQ5GtUxNBgFGREdp8/35n+LyDx8FUOCMNiNB22UfHKEPiWro7p1AN
hvc8P5DoYmx6ZlXLrO6NpafQuNS4KM7Ihs9yDJJDlefNnsDBL6CcpCTP0iN/bneo49Um1lseuFWU
7gpvija0EpDhqzzZOPOPMzplvx9Y+8LFZt2RgBtadR0ipog/EdnNe8PdDuPcsanSmlgcGUoK/ti4
bair11i7yF8FrV7pksSfWOtv8IFa8NRQoWqmcWDlM9haq3LelJIzIhapBfZGjjJRm4jQl0MwZGwr
ey85xi1mDRuB32CRO+9zmgdx+JR449Qj17Db9cRLdapb4ERdXD50CPrfkOw+SkL7+iLMLsLXg2WG
LRf+WBNsu3gwN0GxdnSo1mS1PeJJwkmEQhlen+btLZoIUeLnUVXuM+DznAuv2DvAEYgorrEaegkl
nMPLyCV0SY9Zpz/M0pGSvRkvfHRpyKK8pDKTkOzm/FwASCtIUMUZMCqo0xRArm5sf98oZdyX97ph
AUWgusf18lBH440nMqXDwDhCeUraYXrW2VPZrLvXekHyqQLqhxQY7+zYaP3GdiL9IFT2ImTsbYX3
6/wb7FMz8iENtXXFwPfgR/U2YTBFDBUKFsjo5UE0DFPCQlw0fRIHtibWhf/8yOQEAPgQMtTu8me+
B7xoVlWdWtwTU9Jj0gSGtDZsXa66uqOEjBCKJbr7Cr7XXQ2maP6AhnENCKPhZDxCKP5NfT8nWvJC
OAh6TZyEAYRIFD/dORvScq8SVDZJMPRnmWgMRxQb3rI72w6a9CbVzJ13yVTxR+SExv7e+rkRE78D
k5bZGfNqDyKAo1fWlR3ruKeQBHRvR/kZWgNz/3hjxqT7/b4esrTtU4c80+lNAIVHzaEJd2TbHMmq
Q/Mf4c76pdX7ZcY43VWb36+GRKAmlCajGDvbEc9Y7oEt1qfAZJRaCLjo3MdsChA7L7NAIeWRqrc2
GKVeTBmU1cJkQC9z8oTJ3VmAjKuPpcDkxIUEzEVIOq+oybr60crqu5uWAEijsXqutYrgnDLbAsR0
d6rQYfMh8VxGyE0WeovdOpj6COb7WJPiVivjgt7tzdWNZtU42NAktJqVN3bxWWT1t8N6djvjZNeJ
6wd3vwfCm2EgZ90skmOmmE5YowVWxnHA65uB8XIM6O6tqkjPnpmcXNeckPtG1opRQrzNfRRq5miX
tyyn4x+rR9/pR2Z53k9dkHSc+KS35MGfuBn3jsDWRYl29oRLqevh7qEor4iKhiOCxxj6TlRDrmmQ
dVQVgHS2jNW2AXnAa9gQkxXBH0i+PVsm7Oa42qMJLbR/poLcO7KCwqNMXsGcah6R5UQ+CzQGyuvH
qrHhPhVuzGxZo0G3bNyoVRZAUiB3PC0NbZc2w4/H/HKMs/wLkCJXumrx3nejc/Cz2fRvy+KQWvO2
ccI9MtaYzU2spfAKmXEm7Y/GapyBbIbBa04S7OjelMOs3y1Y83p98gU3Olj2AkScqEIA9x1o/Rwi
EQX7NVPdHiDXUaTJnrl4paFw1AbCZLFlMBNINJTblYcYQ2VbOLJs/GpEYU2GN4pmjLmkhhAVIL9l
Qvcc7LlXKIF0ZDz1xmFw1xXzIsKr2Gs6lL2oFyJEa1WC4ZP1YvjXMVOL6BHuq8m2l4bfFaSvMeQd
mI1URfAY4zNEzsdemya0iPng4ipmPwY+y7+FeZ0jGcO5xlt/KVyQJL4qXozIe03TbFwbgRyXMlnS
Z8yhbV2yburmgOHL2jUyuBLJrjvMviwnW+OkZ2uXkeJJOsGxrsdnUYIqzrKCSOs6edJDFuH9NKzQ
VJDO6Il16mdbvXjLPX3FfPQJ5yMPxAkRzPRkGvaTB8oJ4jMbPT97qYjeGCqn27LiOFtl+uXSDuwy
DlXC4KLcO46M3zDR5KvK58DXyg9hlDAlhjczDbDyVgGWnFDS41fVjOeYYD0aCBWd2PzoUvtHEKjH
LSd2cdRvs8EpVgUjLnTwzVJi1lw5ZLHkaDYXMALbbeeD/WWbhnYlJr8q9bRtjQYMZxx6aTZMaZB/
SskK2goFVXIiARGGs5nXTiJUCE28Dk3lIgRwN1MaXrgAXzETnpUxqKemTfwTGT03VfDG0C0j3EYG
ccmpCXpdMOFZON7GLIQCKM4ZWgn/gDqda9uW+KgQWizBT06ouphGY51bc1G9TVdX7V5nGbWoLbc/
Jx4ZfUloHWr4kIfejNedPnK0uMo6uBgOoVTj3jQdnGkqaYzdUE6fud0Wm84f/roKhb5Wk6xIPCqv
oIbxDjLCiQFbu3LrMliXRwenHcE36bdMAYxPUS35rpaSfFc8mXgmmr6bB8qnpqQRdVBC830B2h2m
BHY775ooKj/J07nzFMHVVNMthsWjcMCmDe7W+NE0pJ0wi0DF+8mHM1h8BZUgMjELtJy8ZAxS7eCa
ZuxQuWTFTEtbuN+qHF5kh5SfK+k+WLhidK0LD/0whotOQ4/sN1ONwABSAqaxtUrZgFVs4McAHTDs
bVCK7NPG6VqV41ZCPoLPir4nYNk5ZkynSX7B5+Hk1tYFJH8YEUuk7IyIqJjFJoIwDEg9C7/xz6bT
o/XJp89Rb5+JwHlxkIhxDCBUdVg+zil6a6oYjqF8pgiKDAEK6/CoT9auZGaHKYFBW/8c6LNhCYWZ
Jasv2yjY6JJMa6K19SrAAvkAvZtdtth1ontLueldwzeIUUQVzy4xF4O+HnxGi9rc7oYyEbMi0n1g
vumdx/raun565snA+g9GnjHS4SdIKBSEh5NV+AenaJ4sr0L1WRcvk93/qfTGWtZmAAHBho0GYpqr
i96C03iLa+GvlYOotjTSsUQtr53NlNYDNs12Y2uq0HjULGTaon9VxP0Ie3geivR10JkdD6Xpb5OY
UoPcdV5CsPuC4Gkeyo+aDPYsvfiXUMAL6Vp4htSRUS/VMKulhZimjPDo6Ojxyq6Iq+auim2WCm0P
qhXTiF/ncGRrbB0ht7RzQ5RVEytkZahRIjCd5KmMpvkIJYdr1lrLfuCtqk1mD/57ukItOpSJenNF
WPH8RvxXl9zKVTXjbK3oWerhns3HfTZsKEJxJs8lcEGWb6MpgqVu8VCvAL6vmkUWICSpPEZCXdOf
oTJQ7Y4xG5Z6kTkBmA62I6yxuIcm3d8HpQB4kzfDqh9Zo3pOd4mC+HPk0WSR50nKMAZQ08R2GDbV
oUkJ/kuqdO09Sfg3GNWmG9rZaNlVijKpfHd879G/4GcE7TAw5A8QltjJnV0LMXqDfQHTgAwg+eMV
LRjhNPxkAoZfoUUg5XRejVmJ+aZeRx8Is3IuFxrwdtLvrinYVYO8Ggvnfcqyz5ZDBDqP5a8dCEDk
4rY0P7Wxg+m1lnlu7KHsTzCq2LvX3bA0K0+Db4yYkH3YW8hxgRHmC9R7ulzJqCOQGQJCvOJPXQx/
PgCdAYF8zQWMCvkcxD4AI2ztJHbHIfyusaCWqwbnlNJOaZNCzAHlhaml/iU0atgO5289sVugPTna
o3v1xCOFIG/Q0blXMnmNeOePHKg8aQlMEnOpP2QlE0qUNbF0T9JL9tjSQC/345NjVjZ2qPzmKHNN
Y6xvpxD/0xiu45xgBn/KPvTauOlGcgM9quNepwOdvPROKQvGCutbojGqR6bl6XW/Na3prGfnYmpO
ic2wfBjln3QID6VdvnfeGFxFXn+GPhG1NYpJ8FWcW0U3E8nGSJ1iEEETXHNWDh4yBpRUspgxyFP0
2VfRBFPn7LOE2MYcFBHHY6pPm1beNWWTRzjQAhmUdWLejFNCogOx7mAkq//F3nksSapEW/Zfes4z
HBwcBj0JLTMitZhgKdEaR319r6j3rMWkzXrek7S6VXUrRQTgZ5+9114PIH5c8nwyfkzcNt9r+9AX
leKQZtxpVM1tHOIXRmNrTo7Flkyam1qGakeZEA8GwwVvEBLvw/ROOLk/YEjAV1TfTRVlIERBrkWk
h0edmZ9Og2c9coeVL6ZsN07cHAMFhniu/krbYqwnxIcn+FlziEGLhMnQABxdAu5bmWbDGqkfLpVy
OH+myRb+qL3l5AZ9BzwuD5G3irVLWkfm1qVUy6dvYNnlhAGZOXfWiMNyqtRP6uW3vAXGa8tNn01X
vvVaPJZNei7wv4AbwRrTYHXi2/fz5BjaxoAR0Boptr2UaUuLy54lKuMOzItFPlCFngQnl/S2dkpO
/K7zKinki5t26cyUbJjc7SHD8NzEpmzSu74YOs7cQW9y7jG4dm/UArMSkFyM7tDHJmbzjGY80GO4
YEh5lFmzIfH+HIvhydLsuBij2ZSyGgmD29MButUz8GC2b5zdJ2ofAPhDifa9c5Hpqy7tr0Rgz3Zo
bqRBBinWeeTnis2zjNeprsN1W8+3euyQIJsCh2u/Oab7NVkGI0kXXscuKJfZjDErL7a9JLNXNh7Y
pMEFeIbDG77T1ZZciL1zU3efk9482BajeyvyD+TgDzZW1yq0SSMZ+oPgzmq0xNUMGmeX8EPRHAVy
KAJREHzB03Ow0lGoKWue3jBfrmETvjKD7UwzxPEbUBzgdR8TCFRL4x3zAnPbDfK5KXoqutroSnRr
Azwk3JTtwPQZYJcZg2Y95CYJHl+dpYETIwIcgUK1Ek59NHg/xhhe4368iphnWGQ5j0Vcf4c5QFQM
MM8kbN6d3L7M6buavbdQTICywv436QQNALRBeg12DR7BtLKScqeJRsY/FYCO0pvIUxkdZpvoRUT4
AzhtiXVIK4YRUbZR2DvIFETD+vktsaLXGJAIgYfw4IJH3WdGttPD9CMq95p01qOU4ZNhYlwhFTKx
jjLJ6DRQK5bC40wGJmxti4BLxn8mLdbyWTxjrcDLLQybq63xnTtR3NMie2V5SuloORd7XYVY/0P8
08PXiM2HiNbCSB0AQ8n8VTe3oxIUmYC89sLzOMC4yQYn/rnkAMNbD1muiuoV8LjqUMlbs22Nccrh
8OEKEayIvWYrGZTGAhzVGpS0GP9Vn+1SN33Vrvkoxpyxnq0z0yDNEyZdL/XEezqqvyxDHqd0eshg
rsqyIfZbPFAl4G2sWmdUdWoKEHheS9w0RsvGD4zhxmRtu3LHGHlxCiEEllG/QBa9pDxQc6weM5Ah
Vsv9uriy4nH3paFfMy6tm51NrUMzPhk3HUbgffESCBDa1fiVmVvQFHKKd4ZFb61qkNtTga5CKlGs
0YUU2L5DGDfsorPivkLljOyRwLIff4cwIqg80KtZVc/F1C7cckACa60HRPbV6JfFBjwRTC2j37C4
AvjMEM4Z+2IPnGhM22b3lZbjEksbq7WEuoX74pVWthPpWxxS/LiAViwTDGSoH/dmDl+BS4OuxGod
cDcwjO6NE+TOT41V6jlbqo+BwQ8QE8X0Yc4VpqqmxmvJRBX50SvWLhDf+XyRvMmoofNggyewpFX0
2tl9jgOKsFtDZD0BGlLgmceYhKlnYHE96VXB8pgJq97xb+tbU07K2mwozGfdKIbWyP4xcuPT6DKq
hHPw2q3xFwTRujXabQYNp6J910mabRnNaDSC4vgpyS5F4L3nWMwN4T3OSf1VmiE7GtFxkQEyDcen
6rZ78obYWFZF/t1AZS8t+WaWAxJtXuzNApC5fSaZyKUe+S8kW9/mgT06hohx21ACtQ50Oq5dSt0X
6VnisNgTZfuSZUssPgCLMp60R0q1nblfzwJxOZuwE7l9dSHPfTvxJPVDwmFJBiOQvhFNbk4gv1s2
h3BoOcPtrlxQBmj4/g2smhjbPBr3tRM8xT4JrTDnJFfyL/aJrVeWMX5BdsFunFi/BqBxYrbFm0gM
YNwMqHD+YaSlSu6rsQEA6MwNfccl1T60WTgbUJ+PMIwF+Td/5Rfjo6kdBpAyajlQk7qTA8uyOMCt
ZQfDkrf5IQcm1PrW82QybErbeUM5fmVx+lsq3s0UKq0kxcnGzPs0GfMd1bFUAFAfk4Uk0sgtcNCt
Hkosb5vUrS8Rz/nA7xHl6gcFxequ8r5VTGK/D44ZvBwW0eQPUoKJE3IecQgxMEuBcKEoFrNMikuy
o3J54fnWixdo0hgqeAyJx7rltfP9F9sUkry6gkM0nPqin+iKnjGPArkMbh8aKr+wBCfQU+pkiRuC
PnlwkaVJq0vskoUxAw/gjhcfOs5FSJWQWzX2Sqc3SIDAvBvGPEFeiV4aNviHDE9RSAfVUirW19Ta
PMQDTz6L1TdLMjIqaftHwwYN1sm9yrW9FGN1nEJ0Kd9w32IbFIgtm5+4KjZdApZQNO2jZ7sWfJW6
XBAJ1/SfCsRuOPr0HjzBvom2NuMffu4440TFfTeFDIejg/ltekDDJxXhCG6uREMWAyjfBbGsbVqN
x4mSQrs8OdjGy9L7RCt/NCXHF4fxqWl/nI6eHCPkW3QEA3wYNdfC7Q9a+QJUn1g3VGXR80lCabJd
gnyUTlMowkLDfrO95nGQyzClkXcauDmPytzIbNgXefWMv2aF6/DqK/dkgvzIwvyzLWdjG972lczJ
GBAkh8eBQ8mQMO1x/GTKFS9Ro9+Jw+SLurG20EBOUZ3diTZTp7qNUtoo0FN1hccMqW4ttLhP+UH1
9LStSRhuGHSHtVWSAKFvKGwO4Pw2kufaJkpyl6xj9K3qZt52PnB8NBCGTJp9+xS7ZYZMN4PKWFGK
wO6nBqIb8cZALXnXNekzqAFE4VdN6ZdLuxIfIuLmIR0U03Sk9QiTam6RGIM0sCVDhVSmSweVtvyI
yklssd691OpPZlm0YoMCdCJEEna6aDgaGi/KXH/besqPFgPjQlV0igKm24bBdKcNbyczq1ia3rrM
SAWMrLQzOR+lx63Ya8F4COTthGjp2JZqjcl9H5OPxeiKhkbWekC6ZYZbW7r5SDPvqU6hl2QT9512
/LCgvsFUgDyc0Rc4HLVnX2fb4Ylo9RcPDLtRvbpgalVHXwXkDZsid4D0tCiHiyjKOL2E7YaUabfo
J36AomouPWgk0YxAwHZw4lx2QkStBmScsrW3InLltiBSh0tJ0KQG+H1r6+owt8nBSocHDmbWwQSg
UzbRLwctQqHc6Tw6VXJJkGKeBUw7O7uMjWvuBqBiOKgA6lvdKkixcxDgE0tH596uAOzTl0g5QJ7r
NRwTZ8E0F2Ihfbd9R29pgjsAgKuOui1+Sb4M64nhgUdyCb62HaY9JDKBElD+seujd8ZU+4oJhFiz
ExMcf5rgyO81VApDdifLyft1rDgr5UXwXAFF2uCQ0gfslzcoNjefoUr+fL5m/CjNySzJKjnwKbqM
TI8HQMSd72PoGC7R9j78tcyhWRUpwJ2+6uuT4TpkmXTx0cIZ306plti/XOAVAj5K4GFgGnpn7YcO
hDrlvAredKuUOGgjQSihw9eHUrWXYppepnD6FLS2mFBDQpv4dpTor7a0aezDPL+i8OGp7dof2jcI
JbelueXvQHfGn9Q7eMObyemuiZRXKUhr6D5KN9R+bBXX/j7KqldaeZJF7Tj89YIcblh1hyZFdokC
JKBqYizWDf+yY+RvWVuQjwXKefBwZx/ikFWn6QgC2rhciHAsYrZYR1KhwHsi7nQsL2Q3t4fEL7yD
5WC6t+vh1LnhvY4SPkPmAuAh6djSur2QFiZnnMDlITz9+92xAuRvT+2u7+rkhAveSRISahk992wc
tlYaccYj8JRo/7UPSs02rvnso5DeS451dpo9xRH+r1trTlORvOo7Ah3QXK/wpeeN3ZN14IbZgKtk
B+vCxfJM1EbA46xS2cJS/w7uZYzUi67q97RnW8D6Whz+fXCybQtiZp01+VMZl8c6MF47luwbKJhb
B9gIFK1uGwUVMoZrjmuIXRRAUgRcZdZzErQ3i2foRdvagcdDFmvL/HQp/YIIcLZBhg5XpPpjMihp
Q0dXu2HLy57cQyYcDF6lWdavcZTYlB7EEVjw4zRrbv/5xo7qzxxvLLNChKfSPLWB+drR2o3dL3nU
TguNdyR6wFmMYa6Invs8K7AR1e/4W98hCGhgExGQ+d5axyx+/ZL1ly3SZitEs2IIeGJ9iNQriL4h
ZxIlJdFGMTlMGsLf+tbzW/J8LEmnlcM8kqJI4k0yPGQaR23ZoB1pVjNbXZLYsRPrTyR6Q7ytuqgG
4qKZZ4fETfO9L9JPaeOS1cwpldA8BEzjxAjy2iUM22M4Pnv2TciKvO8yDwgn5dl7MkwsZsLqDWc9
xppeMutDxh1MzG4qie7L0YWsnxHWyXbw115A4OJzb5BFHc7mUqdvjUyZ31O4GXXURitO1LCMLQa0
MHhifUK/feOuq8Z6z3VDkLYADjG6BM8mlr6saKp2lcGR9WmLjQf/r+BIu4kC4GqALrOl0WYSsxtg
4sroSTKXJFR7WvOiwYQqaldf3WQSIFX2E0N2tfKt/OQ21k+Q+85OJmxGNApsOTEPZl2HR9zYB644
B671ZcELvdUXriPCyLzxd4Pdg+KJEnDsU3Q3RHTY5n06HbLiMdDGYwG+0vEmc9OHPNsq4scBEfHB
s70dbaeCSvkC0kvM8UMPPWG2dgMnTlErBXuMRSc0VQBe83huTQicowf31FLeQ8+7ajacn5q4/0Ss
1cXztp1Tps0UVmWIqXWbVGREPI3Hn2wbdYbvserQbEv33CISdMM4HLvMvmsHZCzipN3CT8CGjZVx
LFluYnAIbmlUzoI6iikVh6b9DI8TPvULrc/ZnoU7Q+TcOHexB8KiCB7c2azOYR/07Jvmc8eZVt4K
fYXb30Wu/RUHGabE8tPuqWfDc/yqpkM1Dz5cHxj1EQe/0Rm3+c2xmt0kgkZ/pQQ4ljPLfIh5tILE
PRLwYIvl6ES8uR4y05zueqIjqrwlKkiFdJhAgIHc4FgakTqLwIHbIHVyET9hv0xXgcIr4yreQaU1
HzVSRRMWuGnr/ohfZzcm4pYOLn5qU4Z4icH9Dn30rBCar3nPSaH8BwOXNSfFrn2FlCxWVcsqXPi5
2ncNSpEWIGp56PtjevR67DF0jvuc+ziexB5jLpgwwLhp/CVk+9PEelz0gqECusrRc+OAVpX+XJnu
jqYd2ERDgY+e1NgY4RaydfprqJq52XjB8QlfiPsksT7o2AMOg6TutqpOuYb7bMlbVbLfKfkmPNYe
kO+2wXeesswdG+TFjgeu5JIjWVzzQIprbttKPAu/39A6Ya68ntx1xR5qpVsyeizhIQMboOkmpOWW
jA7VyKDA5DIWNdJMtSFXCLSCvfftWMSL81IbPruLxBxW8KnHbd/T7DOTYSAjMS4bnz2Ki2Wck56+
I2HWH2TNnNNYNssHFMGJADo30OTs1RQ/H3KLbX8uBESX2rreVHMxNSSZGJhQVfj3hhYFhDwzrxiv
r5lRABoZP43lbSVtTuQgEpsFAEortcdcV86DbBXTd0eLJ3+J93kfHbK+YqrldqH8Gn61+WO6Xrf2
PYUJgXnZqBkDGNOJpBn4csQGp+jHGEUHjqHvvSW/aVVEgUnonyhl6m2oX3tLkhCLuVGBuVIfqu+S
oxljLPY10oZNsTBIAA3Jzk3AwAb2YUwUIuGoeahF/mKygp0zp9c4V/QIh/2DN3BdFtn4bHIiApk3
eAywMBlL4xyoIef5VP0aDQXuIUBaz0tRhUkMTObjYHPFuyjIC/qZv+Mwa7ZJFH73ZnShF2WZ1YhM
kijnypiILaE7FhXccC6eIgMXDPrYDnPwMp65LVsn4mvNb75TWn5cxB67xz7VySZcFzcxKI0RCW8f
iqpVZzojXwoG2pCTTdYYx4SWNmTg3lu5dbIza9VREURe77ZnM70JQ1kxrRo97mcObKAX5nDTDaVY
aPbHhmmPi04Z6ZouzzU4uv7UZobe6DBZ2W71F9XBfAgDQA2J6R94fiuiD6xt0lnfE3G3V0SzHrIO
lH8866vhW3Q5te0xcFCTeEwtCfg+NApsAZOUtWqconxJy0t5IioHR5fvCUB8d5FVZ63tVuxdfrgC
/JNJzcKMc29Z6S47hNXwbSYe1bnerysHyKF6cldJ8oMID7HeZT1RwHHJuGddUyG3Vo4/b+QB5/1L
7taXII/idZfSnKkrhLn0YzTGZyqVA1ZxrPKMxPh1gi65JhmnwxmMFeYkYzX/TcRuZNoOdyHh/ESD
5tG3fXBsRsTVZK0pRkFibkkxsgkM6iNQ7WHX6H49ZZa7thqMtTimliqymEcE9jy3rTdDTONfBM7a
aE1iktRh8sPxy1PZjhSoc2EvfGKllu3BVsKXAv67+qWE8AlQV7jwAzYCKp4PjOUVbiu27rk8cW1Q
iFByNqcY4NKwRZurm4mRYgUGJP3qA2e5rwlx8v3nG147lpnVeE8NG08+jI9ocQoL4BDbzA5zxo8q
RlHwe/tpTANi2HW3U9L57L3MOLZlbxz//coBpcMDQQK6VTLYY+WqNOc0a3pMQeptVfPX47U4WAb7
glF1LGc1638sy2QcwSbtvbh6c1pY+NQZxHj0k/o0C6c6paNf7ZJhvjO1YnXbMaekkGKGiJeETdFd
6Q5qoahN24ctmxpIYr80G6SfRsnj3bfFA8oATL4hpGx5duUjzO8rt5j4MKdjd+Cst05mfmhRestR
ciAfgU1g5W7HC7EIFMpxm3WKfUJH2qnDUWUHlX4lPNisjVKEGC3TaGcWHmT4FKmm/AtM9T2TmzrK
xL5i2IiOkwEMzyH/88ahc1rzeNK7ECLzW6RoshvL/slJWweHmPrOIpavVZ7uGXyqfTCxDqldrFPl
Y64d8zG9bcdoZloZVDvQpEIhx4sxoiDUkrgvZTSqDHkIzuJk2UhUxsZ3XciNGi6plQVUBD6OEuFW
weQcFRUOqqupYjUnixschNIAn1qdRl+GVV4HMz+3pXvvszVah57FJ068C6N0eNRqDI9J3luLFAPu
Wsx5vfUaDdctDvJLBH/6EtMAQsYWKQuz0yM5+f/6LTEXARYcujeKkVbY3kX7dySVkZUNAytYtiAM
11Of/rCORm0DWLKSJl2ccz25h8jkPGR7JlHuRhZLhjoq3gYcIlaHIwYmDeMTzia7sNB2rfthEvo5
6Rjj+iH2N0FMapKDuEuqLbwQlKoOjAfkMCKspwPawNlljbzwR52vHQWQA0MvgxmWJKeMxRmYT7ej
lp59Sgs/A9/ONTB5HApJ3Jwqk03r6AlkvSpvIJ47xd1ykmO2xSKZnBOv+yzSvnyiMuIj7iq1+UcF
iNq/vAEMHiXngcqVJb5rcgtWOQK4bzEBAdtoyX8sQxMQdu6YD4bFl1N69otd7wLNfbSWVk39Trxt
PMTa0pooA2SHDiFUhHuZNtl5DEVGL7u7aLF0L1ijrUbDRt1RQ08rVvrYpUenQ9ElYFYs7ZIlRtLa
S8WtrveTHiKm/U6aeWdY0R5P9SIdsD/QVwP4oDq3lfcq/Pg1SRhhS95PY0FTKod7UArLWa3HNB0P
iiQO3Q6Vval6uCWDyTZufEcLXla15BucuE4jHgVoMd6qzJi+RQpsxh3qQ+HX2I7ITYeZ8ZkCZh8Z
R4y6ob/RHNvd5I+fxaC/cDxWjAfRqbHCN9OvCwDX/nCgtJfZ3NHnUPX6TJ1zs+FgmC15IpFoxjQY
RpTX10qF6ziUzhphMyyst9GO0q09gYZlw/DXYHCZ8MEuTC/BkTPYd4UacM5g4Q369Gwh2jDrmphE
PwxiEuua9sxUVXyfGfNaFMzp2lUMxxFVNyKcaSxEHY2+xjnnzQ4hiFgYTSJteQwgWZhjwcle83rp
moOwI1NSPO067nJsyxT/9sEAucw+ugHy3zBa1wDAO6+VJOUeD49hxM1ZAylCmwOxtU3C4GzEJcTm
ybqWRnoJKdV0bSbv1AGIBRh+pXv10uls3/SdsSYmGYYta+mzjPS9X6WvHn7NVcOby3+AJA6gyIgR
5XRzDJv+WEnr9G+uxDn3ON5AcGb0kAz2WRaaII5EPrMxrNC24k3FGXsleWxac1QEwsjLG9aagNhq
SgxECbZU1NFDXbJYNvH5InquYgotSsv7BEQ4LA3KaWGPvoxh8kbhWque/RzqW4ib+9C62Zfq4zVH
e6owOKzprINTlKBcGbcu5oJryWRrweWBAF39dn6AWIUy4NKpvbSz7IWlRLitcU4kujcQueaT78MN
TJj1dNAdCcfQWQ7bjlutsektnLrObTFevpYh2/Skc7CrNYa9hjLur1ntE+lG7+eA4oKuNCpwjRR2
zeHw1te93pQO6lDh0L+SSH0EFkb3t8AwPXdb4o2kZfwLTlVuSrXgGU6jLeqX42GiHU5JMfLAzsfu
7t8H5QQk3m37xeGB+p+/lYM/JhY8e7g8S3UGQTce/ZBOsNt/Ea5U53+/ojzzv34lfTx2mJHRdCYE
e6cqiZsl5PJWeVosteWpU6oC+y6TIU7ynvena813eUQh3GRHrMJv//m/PsR1dydjKzz4aQ2IP9TT
5l+CXXqAnjTZ8/WgwUn9+9DjflfZDYTrIn05jQMiUszJ1eGe7sYzubPSv+fpBm7ACgygmpuIR88N
0mtj6UVwyxN4EcyF8gxVGAUwef2Xrm+nkFE/yvdEu+qDH30Hc1RcsQ2vY+pPnDj0zrM/Vu9E7p/q
eQKK+S8jYsBz6FVxF1tDe3Etufv/IaP/a8hImGRv/i8pIx0Xv/9HzOjf//CfOSND/YcrheniM/OZ
AV3T/p9VmOSC/8NUJn8gleW7gkPj/+zCFNZ/uMq1CCFJU3jEkf5XF6b6D+HbDmcjm4AQiSP7/yVn
JF1fkiO6Ib3KYv/z3/+bA/aFT+I4RJwJRLHZs/nz/y1npNE6iGu468S0CRda/ncqB1j3dFEtgaPa
bMlnNi+Nh1xkXMsprXZ9wT2HLB0jaW/fG3RhF12SnpCUkFwC6yEE+rKBQfJJ8ybYDmZh7oxYd7M/
hD12ZSP+rah8w+4VkM/JHxSI4oUHtrC2qWIc02cCHc+ENp/K/pMsPRVldbsfC2IKopGsMzmxgvU4
0CwYkdBYxLr8663wIcTXLDJJ74U2aQTE7A3O97a8T01cUOT/LRwS7B/HY9HDRLfigOdJ9ZxPJoAo
p71Uw8ha0222rYsR2Mux0jkYqhfsah5dr74QdDf2g9O9ZElzb7OLvU5dTOwyDmnoxjFAKWE8+Ze5
SaeVgXvRKrJrVD9R7vOHSe1QxyLcwlxCi5wjHj629cg6nnE5hh07fLmqxnAHm+wcuUCg6S3z4GJ+
yEZ8ON1BhnzTM5XBK8LsfMs2MIMh2ocC76QOgg1r6tvmG+JmlnTHMLdepjrBRZIE2VUAeA6ln+4C
011Jsh0Ha5SfEnQCeMpVoprnvA2AaDk/MOGlL919I4IZ351xLbxdaOfNubHHs63SC2w+zEg14Ged
eAeOWz2O+clVBzBNgGF7fJlh9sM2DO2BcMUij5J+lxvyPComtcgxUWyI1BeVMx2rNHwSVvSDyMPL
FTA0iX4va48jpFmTaaDKEQO0ThYpwyaPmDxkxMjEOVUU13eG9zHjJrurGOxwBSFHdMRjshGadNJt
AyPqV2NWvvSD8wFhF3fxhEJhwt0tTcWoo6hDcgTWElOchrjd15SUPRrx7WCZMShVNJxjTukXRiHe
fFg3MIZ41tGiDGCUnBBCt9ldS50986SUe3PCbzhK/Wf7kKyDVkdnNErFN9jYqGVQCZakQdJ13HrQ
/DkPVmNQrYoSkQS27JKCRWgZk7lnJgm3bcqpx4us6KlLactI5jUGgDtzED0KDgJT4EPa8274Ak8U
e5Yd2UpUPvUg0ZgBH+T8WVXYaVoliCGPNayydESj7LjCr2FZhRt3rOadVSccZrOrT6vAokwr/5DH
wzWetoFwre8aKDi2kO94yHP+PrK2oZ2t0QaEqrB76i74kbQJ3TRQaiRg7vpmyLXfmNbeAlq2SHkd
D4NZvkdCwQZ2cIYPeDquwvRXnaAnZ3T5EoVOjybr0Y1TkQ+ktpDgHIR/tIdVS3XoQvXhHeylaplp
o2QXku8F/IY05VDqW3AVcr9eUwi5crgsYmN8ieYGFrYKiOC4aF6p/ZSE1byRLa7zwaA3x3qyfMys
bHiPZI3OysfGMcH8BVFpLBNOTOgG5QyeVXsJBzm6PPYiIvho5hTFyAGugFezkchQia2xhU+Zf1cg
esiNIwWXEamOvDQxjCd8HXoAnFjSK8WL/t5ZGjMBrh8sROa7allnkfGK93FE5810jNm3L7yOXB3a
3+NQiaPSd1VlP+dm8tBkh4DizGWeO/xglb8qK/+kMP6sOt/mFmYOz8qwzmZvrKI5R5o3g3GP2M77
bgzdtWq+2y5EQaiz8MDu80A8gv10QfMDu5dlH87Ngp67HzccrjkN5fuQvbYYd9Vt3ZmGIHzcHq9U
GBFsMHL8Xxrf/cpuwUKzqwEKZBDWCclnpdZn7FEfAAW/XXKfvlptNuDDTA+pjmGTFChyBFfXNNsy
KDS8/vT/OPhIWKgOI8VP2lvGRU/j4AjwOWcFlB4jZxJ3YyWeur79BXz0wg0nWPFVhvcoaEtjZg7w
6/Fn8moWSKpff1kF6YfU5otNq+QksB3N0riMAyUMHHH3eNYQcNvlqHm/TjaxJ1c++V2+0QLDVgyk
r8UbCsBV5LJns5ucpTvfJX60n6HoFFaM8w9Ei8TIb06SN23vr3J26rXmZ4kWc1c74Ufj8ohhYh6E
TbLuxhuA+HAxcBv4tn3K5/qKJvRsmupOd95Gm/ElgXq3SC3/mmnKJ4fBuhg0L8c59zgEEhvgpRnc
17dsBs63bTqx5WAAIKhfX6cpv+CJ/eiQZCjZCT7AVb8DvsmXynppqchZtC7ZqbB+Zim8Urp9Nga4
CYFV7Rsrua9opIQLYpisPbOjQdPnBl7RjUY+X6tVZY/jkg8/VmX8jhW+I258u5iTPLujdAf5MViQ
l/6l/2I/dBXUIEhaGo6vxgG31IH/mpahvW3N+IFkyRYy7iKFowDHP60XgHa6rZeS2uFa72JY7oW5
L0X5Ofbl1u559RJO9BykX6qWVXE1Jcu4v4qoICqXlSQxZLJjYn2StnvKdbtRvYrWw2TdEydBC2N/
SqfWHK/VoD4x+j6zypt2bupczdlbULnU3RlalNzMuI3U9TUx8cPRbI1pS5Jm84NdZ4MYAAWQy+ki
Zg011Gcjj6JBEUrpro2Ay7iMA3iycf9SRlMLWrF+SzygDHVlPZd28TGUlj5ZHkWbTV5sWovqFCSA
DgqDBnMUmA/VrTsqBwLOjRwhKDgl/qcxO39YRinHvUUFSjd7MzMGy0plLILc72zCAoWU9wv/9Bsj
0A5kJlsv3Q+73hcAQ7eBBACDVhuuBwnQYhKol9Ri0acicOWAUhrTNWaObgGE5CVuulNd86dIF68J
h9FVc8tXmCMHDmVdKAI3sXCUj4Ex2Ttley8pHF8/zQhpCe1sRKrFaqiafTkqbm9dfd+52bMLUHnn
m94zgKPPWy1D7zvecnaG6h7i4FbiPoNgr4ytpy94JM8tySTyECzUZ5EGh9EnKBHqdINlGvIo26Kx
8bZVdHKK/qUrfjwPUhYO9z8zhWiRjtxSyVmHOnxoB3D+Lo64MVilLYms2HO/6+ADI5exptKOYxXC
4UYNmttlI0/dV20gPFn1CaxHsIUXtJWJWgq3eAucgoyV4RWckXIONhQ7eHOebctZ4DaMQZgoRD/p
XyWuOipwZ2rjWlIp6SwPoJ1zAppdvFPeIQFwuiQzUbOFDjWti7LedAViObUvXeQl14Ka77lLYl6q
iYsw1h9SnP2yki9eKDErWMUxnOEhu268pX6HxAufiDDXyK2778VOeLG1cLGn17YZPOh/+1nR75KM
NTBBxnI7teW7Xbvdqg2tdEVMB9dXieXcio3zbLFVkM1f5fq//pTz9XdXz7H7zdigXjWjYCmnbqKm
ixVU7gbAfHhrvImXI1l3VghjxaHezWt/DetWUNzf903arDod+gfpg6mL1cqTMW9kZeIQELxyuCHv
w9+UR+8a8QM67+w7HEaqg1uHYEfdclr49vCrkf2WpGFOjcT8b0J43GMX/IjYnSy7itYtQ6b0Q0Df
051Ul6AgWUL5Liv49MHUzV7GyQERhsGdbg/W7ChzTobs1bqbRiHbFZZqtgQZNlKi4QJZs5eu0+GE
MOo/muJ+rFzpJSyRdZE4Z4eKvWXUQGZ0HQDPXcHyv5BokOFpugkv2F0ib9smAX7HumuWAttrz95p
QZERjwK2O65T/abNreu5xTHoJ2W+oK+YV6N7hjFymn2M4cK9V63xGOb4zL6hIl+0fK/GeV+YOXui
mQnNu7WMmMFv7sD0LhrsM74pH3nc/ykUxyZwNnYAClOD9M5AN231CAAndUZ65g2T+GH05mD3WLRN
V+5Co+V84vDZUAp+0hyxGP7Vgr23ybBh8bzGw4GHc7ifDM2PATdyNvpH/LrOAUs3h3RlrHEcXZJc
X+3ewNAMSIjGHAD3kuSKDo1nB+RKW6fca92fmnXH/D9IOq/mSJE0iv4iIhIPr+W9St68EK1WK/E+
IeHX72H2YSd2NmarRyrI/My95y5XsTkwq6Ql/uOwaUm67m8bwiJtYDgSA8BEH18UL/VIqMcqQlOV
DbCSsJJliOTSm0oONfnFeJJwe3nVWjvQUud1Y6CfCsVfFfuXOSeewo0+qkUQ0bXhwep4lOqBj22n
h7FvZ64GxoAY5WHMcHfUvQEd0r3pgVAfYoo6XnXjpQv4TaU1m+h8tMNV5H4iUqCUKsan1ixvvV9/
kv4qHdJ5jHik3bxV1sgsE420+2s1iC7ZuoEflX/o8P6k0Qs7c5aUxIqNFMNRaZ15PE9m451cAOZH
aXlfPZmEeiaKvvFNG61F+TI66buyq6c+8+9hPdqbEId8Fbb8ntps7cAsWheR1W01IL/RF5AYEX5P
fn5MCnZQBQIkqoYeovr8a1bs2UVyoOBBXq8jEhkA/Lfemy77s45lhdxsWjSn5IUM/7T7NlXfGqru
wtO/EVeJN3d+nQgTGB1k1zYzM24Nz6AFzD50ocAYEIkHS7pB/dccWGIKZDwUq5SYc9YxK62/aXkt
dK/zuYogckdUXj771tW01Y39r88gfGe+iWqI3ZqHJZWH4yC9v74sjtVysseoGQboQeMS1mK+aJd+
VKb1q4ULNIzDieFifqhd2mnR2zQYip1AnOxCO3coVNAbQCoXRnUEWM8XDa3bNxp27NlLUlrvRjmv
GVhvYrF4xQf5xwnQC8TRY2tWz4D/H8AFvFqVAq7gFB8KTcTad4Y3MVhwLuRxCIdP8I/5X0qdP82C
GOHc31Q84js0Y7QzNtF0QMze4H56N+3LZzhayTlGC43Ha5hXkfZ/rRHXhJUdo5ngdY+92Zr/oFB0
8/A4xdFfwguTdWpz8pCHhy7f2oSh8QBrgzg537plOfiNCKU5Aq+cP8PDoK+hf1QVd0USknEP4wCD
15IAX/vOCsgUV1Ta7Bhw1Gt6U7mdJF6Dhe9KDCMjzWbI90Hd6ksQtackGsmyyi2xtQM5nwnL3bh5
XCLT5d5QqAn3sR/RvboMYMt6sE+Gj3OZNNBVZyceyh90vwhA3Izbml31V+LXBw/B40qEemv5FSJT
imjyDhgbJf2jRLRzNtFUk6lzMPPa3Vr1CGLcmH9HCGvH0sG0aeP+JWLB2ih3oINNeHBEs3eo9I/E
uW5CqrCK+Ru3bckDGvNuq8eg7J8a5IXcuvER+9CrCE08b7jm1wBRrkPT/PVCjH0eM+mt40q98iau
IHb6hJykwzvJ6ytwrdd2KC+Dvyic0DU15NZipyNhwexMhBIQEoieN5jWO+XBS/wnkDY5M66BV0zU
9CD10c64tCMvfJAGSHOzKB8JiWqWeMOfrC243Ucam2zEH66G4FGic+0686G1SDespmfug50XTyx5
zAYDtxURTGInB9tywZ43FElFsqnaZtp64hP7xFMbgJFXvEZsBSfSKCZOMhVdTNfzTgKBfyE7VtgO
q6oBzSH2Z/NYlo9CmP6tTV0GYWMW0W5lD0RdIDWqWnevwadNnwE+gAeEiY7HDU+u+5fvUKIKNnk4
J2MicuDh6tJUH5gX0NLK+BbEfy11zH2WaFgijgU3MNk04kWreZFBKGpVPyp2UnFZIixyUp2jnEXT
Pifax95g4PxgO8c6NVv5MeRIPIJ/xjapPjS6abGp2a3d0cLQ/fdkNwCOYBSmaJaboypiovNyL+VT
wURWUWLsmgbvY9KM3yynN44xsoDtZnQI0a8qluBX3vd1K4ynphwOWrH6qhfuswFjzmEX6+RrTlcy
WBZzYDSVLwnPDQmNFUl1nfjCi3FIgfYiUYe6ZP2dyYYpFEKVKt/CC68Ohl2+m+216+r7tJ6h7zIX
YzyaTa9zE/1i73S2/YA2ZmPLMcKgDKgXm9M+j8105/PzrukdLgATgKcZKYIi59Ef7A886FtjGgKM
ef4HGS+sdFkdOQEUD7Pl19/0r4OHCwvFCsQMpMKW8QBtk00dhcSqSIOCicXw3GbMSTEGrD3GnhtX
i7NoR5ZRTbnPAxBSKBfyldlXL1Onwr1ThMUq9N1h0/vmM1Ixqqyp/BdZ/XfXkqTZ1vEnHc/aI6yw
m7p4Wy4k2h4hrsWccd1KWjWNjRUDCvJCG47uGDs7pxhvTpMcAneIltSGce1PvK9+kIpdmkWQjXr9
gtH5txggbWZ4J6Iy/WfZ9AXodXvFRMikmvGMGh94yTwpdYDrhDZJfLC3S+cq7RInmrmkysjwLLwZ
1QjKiL1dzAdai2/sjvc0K3ZVudGoDg+x8+bjGl/HaBz9Fnqjp05e5uB2AnW9hmysNn4DlFA57r4e
sIPOzp2BNDo6q3xyhTpmBUltqR0RK8LMUTn4llqunGyJzhhv2l0s9tYzJIyDMw0CsVv2aVjYBdwO
M7BTSqLrnkO21gd43s3WIBTQ5IEGPL2eFb76XLH9dqDhCs7mOPk7O/O4GwBKGRVZRRQYkBG7qPgc
JqwaxHtRGPfnJux50dHXIVEy7y08cxL9fqwyfBrcnnYjzaH95CnYLmr9tkW45Gb1uUCi0/IObUIy
4IBsdRBwsrsUytou6Mr10DHQilguYm3ctNYASAefup25S1xYviUWfjzPaCxzcP0MjXGITzl1A0Jq
zSS1O4WwDVdDrNhrJqLB0Jj+ZP2PnYDRQH0IoaQbyF3QTynBuxdSoI4wFRi3egTqxKP/m8uuuY+B
wdu+ABxjxudUPH6zKtzsLEHb5oqUalLTP7CagBc3x2ZtwilSQAI8PXB6Zyl57LH0T3aRDUDUqzDY
0PqUFO4dUR/pGNw4mBZ+Ln4GlXUOzSx/sV0fF4Wro7XVZN604Tqxdj1Z6cuY9N4X4ZkCOwQZlLcb
KS1SRg0EhllkIzWktpPeWGyZ/uD0G4yjxdac3za3tk2i6ZDnKG1VEl2alBHF3N914+2apKZbKrJr
lKETzIe7O4X30HtxR2BWDoLXlHSTfTv3r/mQXKUy4XN6wSbS2Hpny97D1DdJsgb/u41DyI6BMeNY
xnIY5PbVDYInKzaCvcbCuh687kWZ05lIU3yfDrWagq4Lxd3YA+gEqA04ymfCLazg0Zh/uBNPxO7k
a+2Wp1ZZBr9migYjeQCyC8k2lChkyhSldPOELuRgyvqr4GVhFvYwNijRyEll+N6VrKlfnZF2pXUm
oBDsLEobCXRdrwfe7LCavwtT96sF6lIa3kZSFm1dywVTZx2lrn87A8Wf8m0sz5xFVYjYlkIW0DDK
hg3dAcUeErxLWux0jTZnJORkwB9yGfvpM4qeXSsCa10N6QbmwW8WVn/Ckll1Yy/AJJM7IIUqSpVM
ltl7IwFn6hHPQYLEnOFiw2ASA0x4DSMuEl3VhC1npHAhF1hlcNB22YRUwjMb5yGAUELABlsWyDqb
0SuvkJzlukGasKJDJpwmf3JE++gtQfILpEv1Bp5EriXZS86IZmYfpZno1REpUcYldB+H3qrR1kNq
YDxuD/U1FImHEAp2rN28RMpqTwEGMS8lB612RIzDlngZTWU2aJJ5ejw95zYL5kszkBuXh8Bag+w9
sqabaQK+YjyficR/zdVSEw3HWKPQq7oOz3tWXu28x7g2cYr67xhte/GEG0VuPKsEFEHYYiVBZSok
mMiWuC3RXEQ4qLWRvRdNSq49t7idYSWzGuJ0ixkOu2feZnOvfHcBDTyHNhMPcCNQoPqbnSRg1nR0
jwF1Zy3iq4EUscKvWZ3Vo9p2xbzDlc3cz39h4kViTv9gBtXWznq2SkwGpYACXgH6oOju/9S9d8i3
ca/xmClymLBuo/7s/KOSDMoGxf6vps5z2kOf4PftVfhhuahap/TWsNUzJxuGA5QdwcaBywuczmki
fmqVV/2jUVJqpe38Rk4tx+5D4HjPsMp+86j7Wyk7ufam+1U1tH1kOBycCPxxZYwHFq9bY7CW2ARC
X1g73Ho2siAikjfPfCv7/m+SNvMxEN6n9jlTOpqPLQkKh4hDoKMj3srZh71lG2vbJQwq8CRZMME/
0QE1mkAW4aZTDwBnn8I8DdbIQJ+E81bOKccQlCSiJJmK1BD+yDEszozEEIBO+UvrV1cdzu9sSNl1
6PhZeimLmhFYhIb45OI9jPDw8GQXtJb5l2WwnyrDmyCk25HM+ELdPwUxmDrb/afxgk4Nrykj1iWm
e20R3Qa5ShUnZHMDiMiMp8QS7E+BqK3xCuDDSJYkTJ/vBQn3ybYJ+jQ6i8iCKAHzvXKa8Wf2x22I
4ZWoJH71VtUzvmarYPPab4aGWC9yGnqm4GT2ZtGVKBWoay3UTRJSSRL2QJjFn1GNQCaIYrFPneyf
ay9JRkHyTL7ddBzaEqocrCqieEnRNoznqtY7APw4c/DiNGCDSqOgUi2Ha+lfrXr6JlC9Xi/0fN4X
i/dF218F+jojg/1sF2dKleeyjpMDl5K3UnH4U7nRyUw8kkkZvbHGQJEe2Vs9WF9wL2DPxvJuMkqO
CSjCcQmyhMWj2cxn3EUMMwbE+GlZ3JJWnOM+wXx5KwkMG2o4ECZ7Bwxr91ywQWOuKkRyCpjJ4Gl9
HTjCetIe6bYTTtjSw4K27V391voMmQjD2YwFQe1eNh7HGtxdtAFgdvAIGby1ufiuRyzaTiJfegOY
B1//WyT7d+vFsE2xjZa0eWO6uC6ieK9EPjTwqM8Zwh6veerq6nUs2Lu51njyU/+JGbiz1k2Gy9UZ
QU5FNuEw62bU/8hx+4ZkzF1/Hpr52wdGk5pJBhRFbAxcGsQzfiB/TOAiIvSMcD+xfMZrhktniNdW
4Taw2oa9btXPXFXXFLpN5xOsMaSE/YA/aqAGQiUbaCZjf+9Lj9o/8u5lN6XAGNwHNvYUdYykfDjp
8V0bnsWmDYdFnQ3f2G4AtjLvwiGuV3V4k8LFAAk4dIeT8mv22udlCt+PY31rhvRW6uBsEM5U+dBa
KeprRqHxLq2oGb2cy6GPuP9bguKUZdHY/iajxR9s8sW4mvmiFx4JNPRX9EsY1j0WYhAYV7lRP6Ud
HFKaoOfWI/t28llnq5gtkOcBwiimcyAq3GI8viri9kJDOYzNgVAdveuwLG6SFHtKGEqqzSpmUVvu
g4HPKgIFYzG8Z6kD04kMrL75UWgIkWi/9El+p9gRa515X6ZH/lrQtqfICUgLcnmqB/npFOZJVNU7
JNWcFitzGaGZSNij7NWe1SLcZzrVsuv2guFttkJa5/ZXwORbl0H9ZIJhz00XFJcKv2kIDkioPslR
gBck6DH88q+1+JEc+HBQwQxU90NzaBuyOhCmvIUhi8DZEj/48GFbjOaJldttLilYhTKAqZW4Buog
oZGmfMNqZl0A3H56TXXuFUj8jizffbq0D2lg6JUmkaD23O82R9No+/GFkZTgO+E9NehwtL1tqJYw
/gP+90p3LaomP812uaPdkYN5ajxkrUW9KN+4uaepyg4cKa/DGNO59dlPPZMdFOVte4bf84dBOAIA
xp0O2CPcRE/EkPyNUtCQdcZzkcSIeYZaIYkoM/Kz/mGIfNa5V+1GFV50TQOUW8NxYh/j8kvb+Gb8
yCuOahG7Up/yGnpAIEtt06hDFVWsllYWMErQQgxP0Plo6ovY+JdaxWJM/KxgutNoUX3AEDtFQ5VQ
T/Q7X4ZqTbw1Vg5q7yzUTFHFOs4YmwxCvTtJfnHH/MoC+Tvz8JBLAIcDYapM3/pmI3z31g3JfJiR
dXQWnTnedGJ/yCFyZrIfqzNHFx9rtd+MrglaS4tXT7Q/kTO84jkc8f1YCbrm6bd2cdxjNe812anT
/Cs6u9/NFZbZhihy7b03YmB1XAXHMR8Xde41mN12ayGl4xiXyRaR4WkkaRT8fFoUSDtsLhiLoEN3
KAVJpwu+hfyRQ6j9dWdV7lp35s5aUsEiK+w2uqLB8b2xe0v6jl27l30Zqf6QjjH/daHhjSJ89FVK
nFwbH1mi7wtfmzvf5ykbTU3EAQnH6Iu5T4AljV177l0720wpdqPwP9RC1s2HgsXiPgK+v+4lo3hZ
m5JwTJp6t2EemeCrJDtnP7sWP7rsu2Mq9S6U+XeYtiz6acgRBLBgbpsePrAC5zZwZyCZFsqpL0S4
OOAvIeUWxT9YZvw+7cJcs8cBSlEi4CWF7IXxMbRHjI+TXb3B4CJ3Kqx+ymx8DRpGPq1H/8ld5/u3
zsppLSvKq6mn/4C+FhxaQF1JAeMm7F+zctl0NKs2pKtvKh9+2z0c2cXWiftqZvpPlSzKNG9Vw/9n
CzU8m268Zcm8l4iQRiciRqJufrSQV7PqTZT47ibuwwueyuUH8kYqYs3zERhrmI5nSQhOkNglKWIJ
+TxTcihdCWQ1ydd5YDDw9t0Tl/BHH4X+jRyfgZo1rPclSDZthIxj4tmAIiD06f/sVcIj9kwSHuYa
ng/qCcFCEa8e4X8eQggGWwwIz1n05Wa/UGu8c2ZbLdNlCkQiL/aDmOQ+CtTjNFZfI9Efmyj2JDhI
ewvZt7hOuKTXKUHUkyo7OAeM72rocJd27H8YjZYHfpLHIpgfY4+oS8QZ7HDatl2ZU28hIal/FNNA
xL4K5ap0kqMYGVmNNtyAqytc1pkTyOKsSz8QTh0x36Msm+/S9Z79vkPXpRAceQWCcMA8JH9H3PeR
i20NDIrbor+2mIDUHGyrGr3u3rfahwgDw6p6NfJ03mkVo1OOEXPNkXlOHZ/TWzLL5MEmF3zk5CrM
LZHhB8dqPl1hty8lfGWziz+qVEUAOZAY+b3tLufS3W5QuM9Uq+y8C0ILViyisVCN2esUzK81VIOd
aSU/WqfeAf/BS4z4axsZBdbmhdVdT07NaecHKyKv4c6ydyps+Y2Hw7gKX37qOuD9t5t7b4fXHGHT
eiIEYx/L9NbRR5EAxlsPk4GVxUUzZzv4DKXRkDR3cpewEOXeY4t0F8gtFsLWfZiibm+qtj36UX9x
B8iUEi7WYZT2z5zj140mSNdOF74ZgBx8LmVasFwesrnvXjlSDwTyqWBepxn/rOHNp05KwEj4dy1y
3HZSdJd2MAW9G4mm2M+soS+2JUr5uq7kccaFvWM43dYAJ/qkRAbAt7VzLfniYB84maaotsQzvFh8
62M4x7uuC7tVXxBqSfO8tty4AbDTQZ1vKHsYDXVV+RMxZsKc9UpnR46ukb6NaNJQaCUIcBruWbVL
IXptwEqInWCaQx028EYMH2XKGVKMRM6WJcFjeWHXB4wKezFHr4Kkc+3bpGL5LdEuTf2nKpwPL2cE
rKvH3BTufordPZKQcksPjVhVTW+Jp9EeYDHY1V1/cSzWK0YgPipbzQ/R7D3PU7VthmWP4HDHJmYk
TgF+jsibbtokjQ5wPdc9jJIkjZkUCNtbp/mHxoqxZs/+Uo8pmHZqA9ofSvp2LWaTsOOEmG03exF+
8DcW7ashKv431W5zK3md0OLt86KlWLEY0nSGPMH1QtOOv3NqniI4TPPon8cG6FEN5dBuEHaFLek0
7kx11i07hPghsGcsfSz+vZpXPuTbw+MNviYpWImWB9tPWAYB0GRyh56Va0Y4w6me6hfl/sCsHeEs
YDEm/MrC+QD/tDMc8IYpXEGcl6tujNE92TtjYkYvo+5pQoC2zuPmXoJykql+wDjAh0o4cn1P8R2H
0QXuJARQEe/rxrd2quYUmkp1cKGaICPSh0a6r6oh7hE8szMM7EqTAnFYRCKoMtkft6OQbKOiLVPU
jTc1N2u5oBlCMYWIk729gBXJl145dd2eA9RN65nbHgF9r86JZ6kzVfOH0wmcxBQurMXhRKFoO//3
l7JzOmilQ15hrsZQQcil9jmzVv/91//+gv/HOzTOEF+F92BnRXqC+vNmzLrdC8lq0c9MitlOQ7S1
2+toDD+tDeYOQAsrvYWs6mAl7eW4s6T85LaHvpMs7AEn/huGrbONuuZ7LEzjCRKV13vOoag42Ugo
8Bl1ymybOu3OHalTC4JOHkYu0m3RWYToWdTPccu83dS0FuZH4uHejuc4AiShNxaKxG2cZe8xAheR
hohZRfQxB88pvtjTEMnHOZsXMyLBLIRFg5n7iVTzqSYSaUXQgW5Bo4R46127ipx0UNa68JButPnf
VtgQERBmx8GUHiBBPmsO74NEEqailDFWi0qqRAu0ITBbrZ0ieWXVtgGnZ24iwnZQWjufshO/w7KT
MqyAowbREWGZNfq4J/SLH+CGt9Lp/0SjfcZCljOIC/AgKzETf8k+fkQzASJzBYKlRW37ztqLXnsU
30OK1NJS19S3HDTh8Q+/y0kaBDI40xFFWO0Qje52LY9/q98GrR/qFJXrsqNhRSL/jaSmDbM5oFCb
kN+yWVhx5/ubWJqkwFX+hbReMIxINcqZGGqT9EFmQNVZKZTPKNbXMBE/FHvujdbyQ83MFxZsrh2y
POCLCEh8WadBzFFruMwTQ24S/iBMcdkNmIPHKLxG1iC91UjUl6jBovLBYuR9SyuDyf9g95e5x9oN
j7asmUYXMWQ4ENy/ZNWvrbl7LkjEXHsKAaNfYXeOnREheG5vuspE2mcaQIGG4Ni5X4PhDrdq+Eka
VdxmP4zOie1fzEohmwihRTU7OyjcGz7qQ+BV0GUzXqt8Ssh2HNiXCfrBLdvgeTtHCFqiuXsn+nPJ
wWnLqyHrXT6H81H6Qb+KVEKyJcQomMsAzwPY+HZPTaptzNc5pG24VqRYDb5xClDwNymO3LRLzfVE
I9fWTnjL2QySuhF8VS23Xg7KD3Vb9V1YzmlhmzuIdhDeeAy/JoOIvuSUpN4FD/u7PZLr6qbv8AGv
0YJ5SEZ1VKO8sRgLsD0yM2jRQbale9J58Aljc+dG/gXub7gxfPXAiXyI2+ilLSqbfzEEzNX8lwzb
bYXsDDB/9DXlwxcOuVOnve3MLKK1Y0gmcegiz1EnEDrlqjV5WZhZPLDG/ilt/1k2Pw1H2iYy91jj
6zl9tebiPdYLxtOtn4q2fTThm61jo3jA4x2xoFe/EGqQJqr2Ia/MX5P2DHwi56N2rYfWr6tjZM2o
YxH3sV/5QQ+fHeypfC5bQ21G5WzZtrRPM/FPcT63WxLwtu0kwPIkh4mtimuICHCbv+u8AXhKUnH6
ZN1Zz+Z0b/TZCZPHXNlw1T2GVlkk/7Wx/qo86HqCFaerC3Nvw72GXjI3eysm749150m0QXyiPHia
23K6KGfTjz5VROtzh2MrCIEUmVlMZgF4nTUbJyhhLBIzuuSx9Q7EHf7DH/yEeK/YY+mS+3oMNfO1
IN85ElV5jAcjjxoT9kt8NQv14jtx/VYKOFxzF6BLsAVy4NkTJ7Nmmst7mj4VcX0Qch4PrEGA5sci
uueedyVDY9fMN6uxkrXo3YMg82zXzWo8ATGuVv0A0crgCIHliQV87g/hlNwstHB7oXhzrP7KqsY/
FeyPZgdSV+IR4N7OAWnp9B5RLwlZWMaTGnvgNiNebjdJfPuoGE4ug/7vAEFONij3k2CsdMeb7R6L
ya+e+9Z/rQ0CVeLxhQWk9VhUakNSVLaWKUtG+GP2k5VW7cY0U3P3398myQbInnHR6EywwPv5W2KB
dI5Hnq60ku7JcTpYRTxBh0QM/A5q1D2untWW+F29H5PIfWOKFcPCaaJtXPgX7LIb22UWO0d8bU1Z
mCiEkGzK4M3GYXYNc9Lek4HLIZy2xoysJ0/r3WDxuvVlfbdQbx5FPWUnBOLMmmMf/VuiHmj4CfNu
WGIBDocd55b9IwvgfFsERvk8EfDGCKyR3Ekp89bJ/gPQdY0O8rcEznLvZ3knzBbJIw3m07ge5zy6
KFXjLO4JkknsGklWbj27SQ2EMHXdFxnhvhVO9traefSimbR0EesbSY22m3WY7oGOxoj5RvdxDHp0
x2EPfNDZQ2E/22T5nv0BQFSbQ4g1lPjXyKl6RgHBXU6KN6g/N9v4VXfP0DneGrDkQ1zFL6MZMYBv
CaXO/QqVJWT8HWSkYrHj9E9uALnLdvdlkQyvA7V5K0IsjNG18PLhKsu+wtSEHUHo4S5KCMQCJbuZ
le2afzm+3cHyIAE0j6EaJ1SUgPyT0SDobuiwhNSghNNu/InZ954lfIfaus5z7t/rMWcrnDrAD8ry
5vMOHJRWxYY8ceq6xNbbsE68g8H/h21GKty1CvEsIPN1juaSYyr6jsLHnXcmDfm2mEN/k+DxTKb8
NaySGvi9xyJ3cuVZOdYPqCWJV8D5hw802lsz868GZQ8BDlb32PZwLoV3GrzyCG4sPfKIiE3pAH9k
sYhC3YY2JxvUbr7iRzB7HJJtRHRpDIn9XGFsQi7e9ztMJCH5CnF7XWyQUVs9M+X0yUx5ED0JWMpm
R1hUknyYJZ01i2FcO6VAR5QT5IP3PjimyU/ali8+4vqMPXEa18/JsicTHs6LdFjIJILBCfrkD6nA
AcS4qSTUVMo0kuXY2lRXguVIckyo8SDy0O375Wtd4YDIjWbDXreFtNwxP28gW0VYYNc61M5t7KQP
FZn7ReruD5ec2MlmYA6E6G2T2MZPwAchT7OXqfxAXi6iVs8nzbEOrYNrIpwrlWsee21vYPOUzyCZ
iGMM2fWXbWDAKhZomJLOgxWAPUXE4/RsETfXY9z4asrRXdbuu1qoemcthQc6ggIeaTYz4ysx5jTd
G5A0/VBQTjyQfPsxMbepak+/i7bxTwxNeYwsCzv1aBtMRmeEXxnDSq5tFEaWuqW++ZJVJCyTaxGy
zOycm5lovTVUdlWVjIA3FS8Tq6u9lFy9/PnlduJZJ1m+ME6ytW3yIBTz0TFhIuDE4c40g3w1emn2
zNhoPiTMTNZpFPy4lt+/FKnxl6Wl83fkYkQhFr6pgukcSybkw2P0XqTWHQxJ+CPO6PTuKQEuT9A4
WbrioxY2Gb64bB6lG+/pKuHL54G5d5LmLfYtysvReExkR7L00jIG0k5OfZAN3ESUvChMn+KaZQvt
SHZMyViD5AvvwYl9YEC6AfFFBV3E5nw13OYBoJVqem8vE9pT3TUvoN+QdGg7ecgs/6dRQ3P0A421
Os27e9ehE7YNAj0Br5xmX8MgZ7iE2o0Xs4zOmNODg1cDVOKJZt48+gBhvZoEmoZaLp0XbZaowQ8P
ElVJ2RHkQRwptVg1H2jyaL/QALSJCQ53CgBecGG184Ly6JhouULfe4BlPSmpUGLh9MeTk+97i3az
D/T0QbD1x+SxAaMjTe9FAsYvi9/iOL41AZkT/4XXZiNeTKa05eyG25R1yW4EBfwyhndA4daZIwZd
cAg7vhl7YgzwKe1qNfpXfxwftSwRnGIx3E6z5AfOXe+SZc2njVpr0yVEP9iaCZBS/V2OIE3UFEuW
ZdI+WwVwIvpWEy3yxQclfPXwZcwm01BtkGOpHDuCvZBZIFKwZMqOs79N94MBKNqqiYU2yr1Riotd
VK+yHlhJKIjaiXaTTS/S5EzyrB3l3UPnMuBlvzWvK6+X17T9tTWgBpgI/xj1XV1JmWK1JvP8mpwg
0E6oYpCwiUrCP+RKsYqtYRO/0I7c7YxgQF/LhMzetroq8zPFWeiG0wQbwLoZnf+M89LZCJF7ZG06
6w5DElZG95Woir+VyfIydJCXAedZeyOvpsBqQd7sazRXIOHLDDmr4Xw5leahAJK+CXqJtWlChTpL
/9GRehXOg73FQWceC9uEp4xKvq4QX82DoJIl3AcO61q0aJ9JW/8O+jlbWYmHPsoJrukEPJABN+uk
zHE2VdSm7KE5rec5OJIBDD7DdVYjHMF17+T9ptDjTrnRH4OEzz1tRUFoAn7B1umMAwcIdB9RPVrO
cGaXd4mJfqavnRUKUrjBw9Te/CCKzrNTH0pyydrIfyw9SdZw5m9qM4STOUGHLPZYUq5OyMSP3nJa
VxkgQ0XVMM0hdY//JEcSdfLqEw7+l4+dlMjvllWzfTUnFtKRDo8OCPONGwn2b7F1If0kgNuRX0u4
aCw7agbHg0th5UARW2NsfWxqwB4zZq7eadYiLC1E8/ZHPia/hmi+09T8GYqqX7mLuq0M05dQtZ9G
Ahs+XkzSIHGRgAmTipvlRBeKZzn32cbCXmFHGNOYtAQErmCTbHjl60Dzxiyhd9STWQMFx37Tw/Th
OOFH2uhn5fFP67o5zggJMSRRGZJ4ciijSOINgD2Bo2GRVQYkuEXWB4yp18lI+oe4o0hIY5fk0sz7
IHONiCTlwtSBHEYVfAsasUCs0VY3Fw8hCnI8l+Hq9N3XEPVrjAd991J5wUNps5+r60vpBtckiq+h
TT9vW7SVSIL9nW2AdgYSR0JDhDmSqGm0RRay+OBWFchXop4YCdUDqgn+hslkb/qEgCK7+WaIjO0j
CB4mXTznjXVvtf04KLKtY/uekAMBr45BcNU92B1iVsXnODaq+aB23iW4kxi8YV9g9hHDdmwKaj6u
dp3RTkYwm9Ebu6S9G4fQbaddPw27qvZ57kd57nT3RQARRTtgOz7eMKsLDvnBYoolmQ2lE1HIjmkf
TJa7K4W1wArzjeumIQq36qFLORoxa2+NFAT0dAyl4LSAU7wZzPTmOwYupwlso1UgbM5xTMzQxGzL
/EHF0K89b75Cnrk3dfbE9vE+ji2fYHz+j70zWY5bSbP0q5TlHtlwwDG1VeYi5oHBeRI3MImSMM+j
4+n7gzIrk4zLpvpWbXtxdU1GSYgAHD78/znfSckxCZFBTXVw6wEf1aIRa4ZgsLTf884fN0mHriY1
NnVLHg1i0gW6Y4y+Wm8eAa759EwUzZITPbFGAuWIERivTBtwTjFll79+mYQ+4krDfSOK1WBp92Vt
upe/fmlCBHUxhlzOXZiKOpiWA0VfJvdFJLJ7mYfTqhbdcIS6gz7LE9zfvCgIAQPDmccQWnxtgOvG
ER5BH+rmZoLEhSwS2/S29+zrAfLJinbUz6jgNNeFagf0C1GuHVoEx9CxRgsnrht7vAJJZYGi4ncs
XePOZytDOpnxtaa/wWJYrkcnkks/EVtP+dW20Ohy+1o1nQK6NrzCeUQwS38EDBfvJzQHLI+0jERN
4fXXb5Et5YcKDwawm5gyAj14xmt1GJFluQk4FHBI3soc/YHjHb94tcmtmakwpSHMg1Qw2zXRscTY
hbbJhuDGtdt7p4ABlzXmUzPTbrv5l3BIAyKZxg1v8OukAMVCj4Ju2Pyw2IjuK4kD1ywp09MLsfEl
Oh70uLKCgllU6mBGHpaRuUOrAUC19QoK6jbIxR1ixmgd+Y2khM7tBrNoaDwJy9LgsBkRyXS2slcO
utC9HQPwoi+2NI2E4nQBdK+tIF82QtsnzRyomrzS0apO9uTIW+Wmuzs1tJfYpct7EhZm+HCZ0Ix1
ovlrSyo8mAK8CGG7k4UrHmnPIar8nlcdlmoaDUh7y9uu1iEXatN9rkhjjxtwkXraIFtXA7uurtqO
EhNXgFph1JNTggNvVeE1XsaltSAMi3qGbtCOcOZq0mgfsQqf5PQa+kAAhsrzGI+VuBhPhFmG61ar
H3PC3ypYOCc9SKalgZ44l4Zx9yv57ZENQbjvcsBhJEpvTZbyS61AYhtWUMNoM1mtfOajX+GVa6yS
MmK6yZASbMgTZM6Pgl3kYy90h4Oh1F3B3B5K0wUEGX9vPNy/UkCUxCHFxkefDmEd/3RpKu3M4Ic1
0MR1g+FrVTKJSZzt+B+L77aT7J0ZoFOzWGhB8lMnU37RdojD5v2Dc01Q+SorkTiOKepUiEnLTEd9
G7XBz6GLTnjLUZsUG1sLBUuYnq20SZ3aMDhwUCeiC1JcPVAcIXSHOSGDEjU6YjkvIVvXzMolXRN/
dCGy2izChdXjPpAEqCGHJ4V0lboTEMEYJGPY9D8JDr0hMq1hSUfxWYq82EEIz0Yg/pYeuDsjtzku
+Gpjl809KuMbkUuxxhjZOcilEezQLo2/+BPak1K3cDC0+jPhnN66J5rXpeGsxfAbi3G4zJtrJ89s
dtLtl5pot2VYAg10JU6rkdo+mr70ONTJc8UJfKl5OIvg5SK7VjFssIpDemW78gQH/kjqarnGSX1j
VB77W+UTCRnTG9UdBzu5t4pAGizpb1n2IG5NKFYYV8HjQpocI2AXpuF/FcGV0+nd2rfjW4y2dylh
bW15nALqH47tG1solPlaIhle6CxgcZDduhFkhZIAibxwykXRsmqITN03fcBO0wdERhcuh1jgleus
RdIUxghXFRllWTlEW1GIZ1EHKwri7TolVciKEDX1Auw727Fn2y32moazhZPatKBOS19wZInTpiVB
DRy1czMA9mqMO1sh4NLHalwnJcChiRqxz+iShDTXBA/RjXZOQ5uiJ+khgQXNk9ZKf8mPWTZLD6kg
4rUVHLiFKQb2XoFbLifE1i7xyHUJmUHnOKBnZnJB5tJuGmhETyDJ6jljs0KOn32zkN3EEeonHyaL
WdWY2ZQC1eB8q1XtbcsMYzm+pAdnIMtpjvGz2dEYHdmldTTSS6WrZUUY/1WN4lTL3HWIpgSJCoJq
of3I1zbFmE0k41uWHYTLtFVeOHeXC9ivw6EOyoc2TKGtGc9RVH+zmvaR3EcwAjOaYISivKX3ZS8K
66sMJlxq9XQNbOWBttyVjs+/aIcHY+guPNFujQZaWh5/K53y0Ge2WJum5LwVX8ZQ3kjYm3DKI2rB
c4HCLvwpQeCRPHGwzJmnUVk//T4EvAmr1+ufMdFF/RxZVaG1qkts2bjQF5XWX1mwkLcaTMXFELV0
4mttbaKnrlUlF+NM86fMc+Hg6rt2WCq11HAuYnJ4/YLXcZBzS6LIbhlBMy39cmAvttDt2lsYfk4g
Qifvhi68tX2sJH3HYdLn4EwIbVFC6y1o1U3qCUJeRbs6EWhewQMd9Fij9h9ZLn5HiTA3OiWBBfG9
GJ8jJ+mXLvxCXSXfLExmCjt4h2liESU5QkVfRC99htMgCV8Iv6UuPOXOJpj1ak6gsASEeb+1rf6O
Mu+xjoWzdP2sR2jXoCROgccgiQsFDja9zPTtqA1PHL88qvIDeSCpf8xtTEZe456GSOirfrT7Va9R
F0LShdS6I3ojsE5JRk7AoEMokZ7jb/ssWBoGRhdtJGPa9NXPEuFs6nHDrEzh5PcfUUNg+U9DurXa
cJU6tsMGqX5SHYU7gGHOQiXMXDrKbA2Z5Moc7Nehp3pXNIR7t5C6clHuzNA+QYuwFrqVXzGMTkaD
7spornF1X9MaWThDTZyPaI92hi51hMoadoRNBgSz7pHb7ZuO4exkNNy8dtiPFD1jpdZVrjKSGJnW
Uzf9rqro0kzpsVrGdAUQOpyrYeysNTrwdguJo3Dn0NzxewH7I2WbS4XRZG9gwWSpBmfvY8PUhZoI
TE2vfGe8kBNlBsxvVDA7ysug+l6KOr6JTelS1uFn8FleAje9saBZUkyLF9OQTXvDKR6LsfQX9KHp
vBvjj9K+Ffbw3UFOQP+PrYAdQzUHokIz4DD0SbkqkEAcSG54ckR8Cml0I7FG8uywYSMVrzn5+HIN
gz8obO/Q81ZsRo5ny4TsijXYfBOA2jP5q2s7jxG5mZgtFWEEAYdQKlU/pallpw7CfsG/aZseXTjU
vaCjXwhshj2q2HNgPls2hXHbB5CXCPq4pmZyPeDnglErXuO+2U8I23Dmi5Qa/GzXyIvDNE3PLuo2
swkgGSj/u5vdZTiCcaDM8D4dmUIDp+aHTpmpYr91dGWMuroUGX3s8lAkRk5HKjrKNrCWUtng7XUO
X5khdAyTdB5b17rVyNdZAYF4CGR3FStvMVXOt9Cec7GlNFAas3dxiVYRnTntmwbZWWJYe8vpoDbh
jHB0o1w1jX7SKGIuvSaG1AAIid4Mug9OWkTFZu4qI0R+Eaj4pIyR/EW3uvQdTqNplvzI4+BxclAT
B1V9FQ4Nxclk408udR6nzJYJkOheNUydxSMK+Cc/NWFhmcUzpfIcQdwsp2svWjV+a7OEPnpOALKG
Cd6mzLipPe3a8Ppyi66k3EV1fSWnwtzFoZ4ezaq7Q+3G8lKCt5DeTnNwm+iCOlpfzLU2myzaATs2
9r8Lv9eAV+jBytGKG+S6FN0x0owBKSiJtq/r4hHDKPQAwg4GP3oxp34bTN4XoTHRZS2Fltn62Y6c
K8L+xsdIbeniVUT6RY2Urqal3xQ3ZTbu45FgL80RwEct0FumrTuLdRkkGD8L6loBVYuiMiC5Yl3C
8njVl4gVUe8dySMsoEnp9HgKjubjJksos7NpB4Mjryk+G/S9bXNtEdOCtYHggNt+AukqWNHNlqXR
KdYxHY21Efsz8X+DRHZn+T0w/PgBYOQXMpCx1GDH13jr/Egvt07IhmQsj23o3Fte+F3w6P25sqAJ
HfvXaK863LZrA2mjY05PkeUzSDU0V3J6bAr3sm+vJlo0VP67a5XTObQqk31EMex0jU5kH5en+b+m
x48ISA2MTDWwWsdQYvo0YTKXITk2DQoK0TRfcqe+swHahANIHm3eVgRUWwqWXujk4hsnziOQn5yy
YDEtua/bCSbosrWNSy/BMesZ4L9Ep9HuZq0xxHVnnaYkfgR07CJeK+e4WuK7Jc8yyEp/5/rJVttK
yb7dFjg/pguBihfhy3Bd6sBpKc6SuGzv6kHxGNj0kEdzUmVaIcYmTHLIzR9jmN5wQgWsC1E5j3qe
EBnJ68AsdnA8/ENdX4uM4JgEctaqK7yjHWXXACwumgx5jkNIIEVtFnKBQ64wK+8hjAijAPi1AY8K
GLLAcdqJp7ZlMFtly2uRpE9w3r6NRbiNOUoSAFsN1ylKUl3UzjLxxLfKBnfmEayxRivAJmW23qhH
g4LFqmOxgKbUTddFpGJCtUpwWe11H6Y/c2jGdeNEa70Y2UboaqdkRQCpIXmZHZbawWUgBDV7f9cP
CMQS8a7wunxDV4sJgtKILdMHaPSnpiXZr/LaAzjabIfJdpv4bItnip8JQZnwg1WXApPW1JPd4l4M
QyLD4u4xtqhkjXFzjyHmenKN18YctgFZBtnAi5LW7o86Rhfaqee8sk5qQszTdtatRVF32TT+LdI+
eEjTXJVAxsbJffNr5xaTd80aQayHRpHTieMVPe8nAVmQDtaA5gdJeObk2ikC/mGRt7Oj7fvoAh8C
BuAl8VcDhdK+IMkXXrbm90cEB/BCVbMB8NHQse6eqc90h0JEbBkMkPGcDxadZVD4msBjuWR/ssvA
Kpi0r0lqSwjp5dZyx2PpXg/ToLbjXIyGyXdVjflG+ey/KUzTaUIcQwPwOrPqCwD4d+201GU1bGW7
04Xx3YSUs/j/1M7PqZ2G9xm18/gjV++hnfOf/we0U4q/erpneDrVQjo/jg4Tc/jRtH/7i2n+1Ztp
nrqpO7bACO3+C9kpAX26julRBncs19R1ftQUXRv+7S8aP3PZSOq6bdoGKAFd/hloJ5/rDbETSJNj
2whCdN2zbT6ma/DzN8RORN3Scdt50xVb92PJiPSt4Evh5t5yMPKTLq1v/YgHNJoouby5R9f/wIL+
R95lzBF52/ztL67Bt/j04oBJ3148SOYQJJt4tCJzyO7j3N47B2+EE5cxYb8m7RjuoTIThQDqcZU2
U37jReCohgiPUFMqc007YLhQmQv8Jza0Q9v65iqoFdASurfLKlSEcHd5sBrMOdI5LcNsYY6Sr9s7
FonJNLpOnVL9Osic6Cask+QrNtLuJm3d/MUd7fZrIY3ReMzU7FOIjb6gypfoDd0DKYiR9koiI8JR
ANUJi2HYxpEq7Wdfhgn+YSGZaO1wRh0TQ1GDdUxJ8962adXP9rOm7B8c+kOQY0yDGW3oLAetKY58
DMVJkb2QQzWc0A2wY3FdPb6prU5cwcHrLtKYUcNfCw2xGFwdZQfF9n2fEjSP30LujQokc4vbb10a
Fg4b+vjIZkLRnUI//rXVdGD45WxtgyQgsXAG7ACJcZo1szWMHSuU8qpGx7Jgg7tnDURFRYO8gfAj
C+9gMg1JuCiU1batGT6FQfWIsmoN+WUdptFBw6/qe+22tsBkof6PDHvf9MlA8HK6x7EIKse+cHva
6aWzTrA0zUHFoZcftN6662qspzYpcV6/8qwcQxcbmUFVizAiV0Sz1zlF4Noxj6UjHqyyOsKao8UH
SqnHUU/i+zHFsaeN2lZXpH3gWNFSQds62xEYghTfR/rtrEa32aNfWDLqd31E5GQcp0T4+mAz81U2
sB+d6wNZ2t8zkx6pSbJTrlamGT14cU9crR6tSbUDTzA17IXGY63MpZTPDYnTNciTpqlWVmCS3SrW
HK5XoWWTmWqvUM9UlJpiJOVU9+jXLkYh9vNfpjqyTgJ/o0L3IEcQR+iQch2LHO4IhWConwiaBW+L
vnNEtZL9aq1G21mwrcbmLjXVxiyDVYj3UafPrCONlVX40A7GDjP7Vc6QZ9hfJmI2P1PMcMULfP6t
0ZG4lA7rHorXmFrLuNAPiCGep6LdVCTFuzNQOhy/R703J9cRPkufoaZ/azfxxretg+tZT2P9PQ2c
ZWhp27Yftkr2a8LGjnRSyTexL9OY7EU6+mPakGY13ogpOCRNcdf0Kabw/pZoMFTc9HsD74RF7roJ
5mCcEUC6dRkX3gY7kAIjm6ZfE/q8V0E4NSNWuAkL2bhP0wnOCgu2CqatY2uU47n9ysBMpt+OSq5L
t7wjE48TZsKha8DRUOX5Juz1A3i/W0xW5cJuzJuaNEr0cE+xgIfYZNEBC/2MIqUIaYYerhAcrga7
tHSk3w8Zsyg83AeGaxFS09nhFw/v7NXglhCvkDKQiLCWpPRy+/Y1T3CEeJ9U7qlHnlBnmMcK8oyQ
WFq8cq6eXFBE3snoJ09hS9BfHcUXXlO/ZMiDy3i8TqfhRM2GgM5ALHV7fDRY3XMOWCahF7ia150Z
7Om57Scn2ZZNfcHmHxefY17ZHcUdBi4JKzgUpq/YFdZF0G4UCBTk06skoDfoItpqR+LaHSzFIxx9
BEDsOo0+PuS1OM1bMKpzl4x0/EyvdgmeIWlv8GpnDKmBk+OwLfBO0s+kTxviLFDxt1HHIdaRLQST
eKiPWRdcjMkc3RCitEBda8z676EGmkpYI2d8AjoqgFD04nGMoMWPt2GTDYvWoKuNQ5ExC1IIAS7k
EUENFYbVUg86Y1sPuPn1FK9343veVjkussYREl0fMPmkkJhOphm+spOm+9KRjQlLZ0SnBMPfOGRx
5156Kb2PWaFcnmC0wg8R2BJEzppQ2H17SAcFhcQsvORFYRN6Um7hfonjBgTbUMpVSjlmC+s5vNc1
AMIWcnmvVTsAtdG6Gjkk247/hSgA5jzADNtppKHr66Tkpe5Kjh1Zm2F/Ae3hNBpAWKrwSW8xVcTO
0bGt21kc5UHeDS13F5rufRZoPzzEZOxHnwlv30dT89AE1jry2js1JtdjNv1MZbdBO4s1UWDsn+pT
NRn5IkP5seKoRiKk66r7sZhuA1LMAw8vRsDm25jEPiYYWxPGU6FhDdTilF2xdaKVSlYr5zEatgpg
Tn+NMPsijmbDp8P467ccD6+Z1589sG2i9/IZi3rbQRquOvRbc0JPmIHfkDbfK1C4jUHPjOJAaMu3
JKPr49jJwZ7S+ySsHqfI/aKZBZtyK7mJhuHoQXUpcRNAZGZBQkJhm+IK3ytpYUWzbiomk9J+oIPI
NKsPl6yx1qasdAVJrO6QWM/FW4F/VzGJRa9e2p2cVmORNPyl43spW+fxS6u8pZa11wMFtY1taEsf
lOMYkaxqDT3PJYp3QcJhvpy+ZChycuy+NXYExUOLAg4GftjfTb7xlbyvnd6HyMMLHGmpXW4TY3oK
CgdamNVuC8MkqkPcThGJHsOQvYyqvpps68nyaOsAGmmxvGEar6qfJvmyNUfqOCxussy4xHk2j010
e7ydTXjM6DrKoZ1oIIfD3byH3NSFV5FvWWTLKumCV6lFxhYkhLzUTLP/YjkVMU7l4GzJfyqJbmHL
peUOMk8zc7fd1NR7TR+I8hSd2nWd8900kcczCGZDg2bg8iGiwjcgfIjcGFa6oGDj1ODdSqdF0YdK
uoXaSURybOBPVPFKNbp6oj+RPwkW2hRLXTSwv9hWqspPSUEB3fOR6cpBJJdlZbjbkPzc2wZz/cPo
26S8+Oa0QuknLhIbuBGIKXSTkd/ejXHSvIRx1WiryhjwMcieFm+qB1hsfL1Hd6zNgjBCwE9apqtt
ZONaWJBnoPDkAec6jZz5DrUqwU2KKN42bc4mYM4GycikWFp9G68aEsFJPUkoW5axb29zoinWbQ6N
U4mmX9rxiKSrdHAelxgN2Dlb0tiXrqyPUmu1e6Xs5FoAClyR/RVQjiEcdwjcEOCPiYirgBQehsQb
io4HYJsK4zdex+45GOYybx1HwSLv3RrsQYyN2XCqndaNhH5K295y1CMWSNOpq1VZQABoXKSvkWeh
Zkpy7UUYnbFvAkHXKbIRuJr0aNbayJ+OGlwKKXtk8AYQwiGQcaxtw9D9UkHzOgyQcfHZlS1NXQ0i
nogEnsco2SVOKq7D3DWxYaX4miZohlZDuKcioXGNkhkjQ9uUlxoqFzSzUw2oXQ2ec2UGHjA81Uf9
QQCR7llmTHGnVU5IH8olplF20ZaNVp1uncmsxSKJamjuMQ19kpytCWn1yMPelAiMyRRDboTQ/Q7F
EtVgYNtRhn+n8KwuT+5zV8EkWJIRqLXfodiQIrXpXNUVz9ToQHrrCYkD8jDYlT5aG0BRihcchogm
dtkk6uHaIoaPPV2L8wEDIIFgxHH4MaXXOsVRqaUQbdbEJjnhjuYgT86J/SG+DVjCFN5mi27ki0VF
tnoRmqI4vdfV2MKwiyzDxWFFBxaazWoS1TDd+3lTWI/Iza34LpRZVpIlmxvmLupGUjwXddiRlm0B
GXcXXZ+L/sIp9arYTJ6HfJMP2GEeDSO2DT9t/IrE8WZZ0EJXiWQqmZs7l7WFwCltuokJVLVRSfbh
UN4PFH5c3laLPRCboN4Rsj2y90qdyyKqUGEFSa8FGy33uF8JdtABE3MqxlNvYjo8Tcom2qVt6thh
Y59mGVJWwEG03sgsX7Mqy+GKwYNsXeocUhYFGgd55RX+SOumi8thg/9Q4CJCImUyarCXLeAcpRi6
U05Zcm9mbUnQkoW57abtO6nBTrABPkE1ALZYJQn2aBQxEdYDF4AuaofBUleBLtjmGvTpkDO3vYmu
3yQJ6AIghwm6L5hibXqcKhCJUP2x5q7cge9xyEILlu5gh614cJxJFpuC7gZeaU/V+sqhE+zvvGDA
7GYmwOvBHPqBOIWp5WWnAtsFG5dEkn5MeW0wr8fCrsp7NUFs3HVWjucnMRXWAbe122VioUECIOaa
PyUkZAIHsmJftinzC+SGZNrbSNXINygH+iiDM3JwhUyV969BZzbJtxQbkHskD0RibmhFUmBuVFQc
fwZdP8sI2xkE/GpRJJCbkUhWvueU0oeBfePZ2oNQbtjCvw0qYBYSqaeJe6FfORN0+ZtKI6yPJb3x
/ehq8jubnquVBM2qdqaRDXuvKUzLZegRzG21pBNpNdjibebLdpw4GE55gLDj84rAfN7/d3wIxQhX
uJYjWLAoeVBaOKsHeOgvrUwwRXR2tvRRtBrwopM5Z6odV434/vnV/lD64GquRfSJKQxXet7Z1Zxe
xzQimbYs89HlXBSTACtVRh4jOJoEzH94TFkoP7+omAsq59/x7VXnmsibgktamzGg1oDepj4gj/ES
gmUXJYhnYsotN71MJrTZmLoHrQF4A1BvYbDemEs1pAhP9XS0vmmJWZ4+/1ikw5x/Kk/YFhUGB+w2
D+L9p+pT18+TyMRlRmI9c+KaYu2aTh6+MRwin1+LkJo/XosChePanoUUbX4ub+6AR7cri+b7bqeY
Pxz3cZDmQR/l9vPLvM+i+TWYPJPamu45hmO45vwx3lwmqhoxlfPc6NnGFvzzXnnmw+eX+GAEEZ8D
oNoyddd2jLO4mwZFBXop7pr0B4LJC8yDGnucvQQNLkOilTWFOuv+84v+8SUxuGkmLwl3z7LPb18g
06rMMY/9uhj95xX7yNBSR09czQWD/8bFTNOxTSoLVCLP3pESc6+sSElBW17KbZUToWIpaBvUuw8c
HLBOocL5/JIfDA/TpSUmPENSMjTE2XOLqBT18/eraQ9KeT/TklX48j+7yPyWvhkcWga5ZZzYernO
swtOaBzdVVfay8+v8sFbxVcxLcsyDIOX6mykYwmnKcO+YTHEzkXZTEfVuZBBmksp7M3nl/r4rv3r
Uh4pU2+/kNSj1gkaUkNKmD9L0sWiU+9SQqN72vzmW31wqXez9PzzN/cuLYvQnCK4CKjwgIEMBYKb
EHCj1az+9Hd6d6H59r69kJ0q2qhcaMxVRMVSNnRahFEm7IG0AlHZ55f7aMIQUlg8J2uemc6eluvH
onEGnlYTA3ZMy+aku8Pu82uIefSeTf/02KVnYX/SHToD778Tam4dHwTT/1BnFKzpJnM4dkFQU4N0
EfIHhLqg6uonfE3GZAPeTFtiLEKq3QPnICd7+vwDfTBE334ecTZuSPM1hpjRwj3GF4QXLjqFCaG/
5hSip1Sl85uF5qMpc77FHBbZSdnybMosM6vvp07SkoNu5sbx3sFdHnFGo34xDdG6mI5G+vz5d/zw
wfIO2pTjDJOZ5f09z1s1b0u5Zl95ly7FDLPIfrPY/LpPf3iuNvMy0zJbCXn2XMesdvtB5xqCvBZ8
gjl5BATRUoAeVlP1rTIxSDjG0S6D34yoD95GVu5/Xdg6f4Bx2fr4WjhWAUPTgUB0M7wAZvbn9/DD
cfJmg3C2EODnMEzP5J+2W8CynTAvSk9/SWdNXTgLOv701Vyi7NiXuZKWmTybYkrUSAhOmJ6Rx1JD
ui0QW1vRKXV+sxX5YDS+u87ZDCNoEA/cWqx5lEgIgWRmmTLrQQ/CEaRstiFWBOuNTloHNYDLz7/j
Bw+OazsWnT4hLXk+Kk2rdEO74TtKp+2PlcoqSIgE7TlOEu3/9KUIbnAd0snY7tpzC/LtRCr7IKtl
y47LB26J5I5W2vc8+Pn5RT64l57OVosEQFc3hHP2Bmikgwo7A1RgocJEBfEjD7rnSIsOIhB7t+MY
YWdXqsl+c9kPbqMnyDd2CQMzaWeevdwkgTKAtPkRgqeEqLFAF7/s4+g3I/KPl2HX9WYjdLZBNnFI
uoTEIesnPC8cQsRg+U6Nj3/2Hr6/ytk9nOJxFvyx4vm5kdxpnnm0OKgrJ/yCEv4K0cRNocnHzrej
30zL80B/P329u7A8m0UQyrDhDzFTSRI4lC3zDU522j85IkzbSv/0nPX+amfPrHZ16qvzM6tTjVL4
awCD2OVN+/xmij/O++8vY7wf9iqyAUonTI053nOb/knZotBKM0IlC+gxyQ8CW39aCKXheXY7oheR
cuj2rYOiahDe9eefZp4g/3iHHVI4HSY0cX7a1BK7J+2J3UU1uccZakEQJXVSaEzNqwAz+fnVPh6u
/77a2XBVYSu9dl6OKFp87Yf0oZXlwdB/t5358A5LlAiIZ6TBWfr9HabXpgOH4K0w5fce1lsOwOvz
L/LhbZMsArNAQse8fHYFXO2aZeDGm7zAQbFceqcujTUKxhkGt8oNr5totH/zrD7+Wv++6PzzNxtP
w+3UhOGLwuzQm8aWLaffbZVCr7j8n327s1U1B+QqNcFjYqMEDQNbGWrUUO5sq9kEzvbzi334jtsu
Ka+WyQZUP7tYh7NQoTQBWOvs5ijFiHA+7zUci988sg/vHrUV2yEC1gCA8v7uJQivo2I+9ej8/xiE
1rBRU1yvP/82Hw0MSjfz9gA1GOWb91exS93vVTIf7xsfZdSwM3qIfIANoB0T67r5/GpiHmfnr68p
TQqjnuX9cQn1q15acz0NvKlLhzpTqNYdgm/QQfa5e0Hi5kVn1g/mpF8Yyr9pdCj8IaL8xvHuPv8o
Hz1G03Xh73P2N0z37DE67NMDj/SmRZjFWHUowEf50hLF2uh+86U/vJJnGZa0bNub04HfvQYseEOp
+fPSmpbtQgeov9Aqm5QsL3728nL1+ff6aMqSpqnjuHK8Py7kiDZj2SneBWQzhOuQi2eDg0VL/+cv
Q9XJpnBj6KZ7vrWcOrfS+4refgM3ZY1Got66QzKuwjit/hsv3NtLzff3zTTCSCojKpqMGQIdkbco
1Eeje6ml2W/euHk2Px+cnFct25K2q1OQen+hvkDSb0RszvvWvEFGdIfI5tF0y3sZmlcNxJoiQozw
+X38aHAw4SNcm4unwpof55svl03hVBkBWxWoFu2hdxTI3eHGq5ob5XX9b0biR2Pj7cXOxryrEj9K
6aGhX55MjXjZKY5WytVlsy3t2vF+890+mluoGkr0d/MLL88uZ4CiQ2/Mshaa8SI1EbE3L2iBCLV5
4J38zRpgzHurd0+P85uERWob7AsMygLv7yTBggFqBObLLPPQGdGHidCttNp4kycCM5S8Nzr/S6D0
Y2Rk27rHvpp1lx5oIF/Ft5UzjAunjcmLIGqCJhLZ2C5qVePm1/P+X6/j/w5+FNf/+EDN3/+T378W
paojcmDPfvv33fp2/Z/z3/jXn3j/5/++/VFcfs1+NOd/6N3f4V/951VXX9uv736zZj8JNKP7Uavb
H02Xtr/+fT7f/Cf/X3/4Hz9+/Sv36nNJp8V09n8PYj99VUXb/kDF+esfm+PNxfw3/inqtP5KYZkX
jX2JTjXHMP5L1CnJYaeVydPEmT6nQfPe5EX9S7k5B7ELMp88G1UndW+Hf++/VJ3C/CstD9Nge0ht
lyqC82dUnb+K22/GFPteG00p+h+S4uda6tnUI7AuVEUIpN1DLmlVTxbBzXDOnb0LAbrtk35ReuqW
jeFjLGlG+eB9E3jUpNG1S+PLkEXZYkEEyaDZh65qNrwGZqC2CsCx0autTRBlmAVEfFQTq8MDFSb0
MEn2k97/jTCsC9nEx8jltOLcRHb3+uZB/HMgvtWNmmfTHV/OhYpFoYVfPMoEZ5vbFgyGSwuWFqlQ
u16/1iWEeD27QFB345PiMRvuJvLPIckQMDLUL2jDyL+p7rOkPMg6ftAGBy64D7ichBKJyJ5Wmn8t
CEBz3QE3S4x08c4zjg6xlm26iUJ42qGxMvX0yixBrHTFQbU4nRxAuQUm89/Vjef5+v3T4ws6mKU8
umHUphhdb+fWqtYCHCUT2ixMGrERXYfK2du4cJTp4R6Q2zItrrEohL+Z9+yzqejXnaXK7zFzzm0N
ebbxHT18HlPSeuRrdrShx2cKMdsMqVwbnvCQXkC6OY72eKmPNGSjcOM6Fi7hZAsfm+3XVvXBusAV
HCN1N7Ezq3TbFfZ+MEnraqtnK4hupgZEr4b4EZZUiVoqBhIVo5ApzftKeZeAnLwJhJ8o2y8gY8FR
d+OBpL4n0cfHJo63BsoPeGXLupGH3nCOgAXXzgWYm41+WZTmrTkjf0gF29i6/dWIsqc6y65iy90K
39m04CyQrF16dnqlR18+H5bn8/g/bt5cBGP/4iLsPjvV+r0UZYO3dSFMBG31VrT5sW784zAOxKQ8
kra8jGQD/0ttXG5DlBN/lQWnTAu3oWstjKE+GIS7uh2Cn36VVHeffz7pnG3Mf31Aak2CWYtJgWnh
/bDSXYzycLM9VKvVpdU6N07Iew90SEu6kzGbZuS3Tpc3Wh89GF7+Gof+i6ckypT+SgSY/sr7TA8f
LH1jWdOeustqCsVFmxjfCAXfGS2RXD7JdzPF3JYvSSO2ZPC6qdz5/4e9M+mNHUm783/xngWOQXLh
hXOeJWVquNKGkK6uOM8zf70fqtouKSUrUd/CgAEDjUJ136qOJBlkRLzvOc/JBuiv9QS99dy1DKzS
LRrffqt3/jyqENcI9HPKLEZjWZcBZll3ltnDrSea5yD07hol3urGrOxMlGxtCYbCBtQ2ghOjAXRA
sE4iPl2y9GjV1sJNX+w2nhWKuU+9Zt/mKeRBY1EG2aGLo00p/FPI3XYqaWnsZNdcCTnb2TrZdJG3
jt1HxMscyUk/dLJromMmRyUVrwa+YwgTxIgRQBoQsqCbeK2VgwwkMk+btV0TgU4ckExug5wurRBN
W9CAaSWwVygvVRvx30coZrcyEwJIZGoR5b5t6yt4W3Aj/UX+yyyabekhRgi8PX7sZVuV+5K0Ei0Q
aFsgFhsUSdDC48jZJpK9hLI9x+G2WKCLmLkKMtYo33iAgzpQR6MwJ/btVZ6SquL3VwExEVaE52TM
RqmU9R+29nstKA4YnJct4A19LOtWeb2XfAsni/NsgwEjLMj0byQoNp0aP4B13GJvl0ssr16awrAQ
U6lVdmlubaMOOzE2qSZp57EL/GjkcwBikJz0Cn3YHUGzMzvadU2N/CKckVkOoNoF3aotxvy6a9hx
RACYa6Md7gPhviW1uXIQMOIEH62ntyjvrx2jOAW0iZ0hO6EanOPNXJrNAN3OkG8cMyQgD1ucFLya
jVh7vEKmHc7Zr90Cy30oFKhM+g0CWMx61jLsvFdRQ3zulQXpLtAC490AggopvHlL2uJhxNebMK+z
IXyVzPzX0DnzQbVu+/GrixvZHMx1Uz7UujjoTr03lOSpVLPrtI93ducesLyTTbgOfmVzRWGOkKqm
EuxqG9vAbkf5NxD+mi8SFrhdqkjzIodD1wLPJm4pFodgdNIPMZnzd1SJp0pl3dJTfqmc5ET5aIH2
bhkm/X1UAq/g9i6ISFzhm5pLaDfLgQS3Qb6n67ECTPwimfJEtQUvYn4izH7u1t4LTd0bUjtWagjf
0PZHTeok0eI5meQvMoGiuYoxP3SeXce6zURNAJk0N3rlpsixKttGeXA9Yu5FsWpI6jBCp5xmkbeM
rfRUWNqhxdA2iPCueW5r5mMyxiPjRejsEEOXN5FgM5NjS0XnTeT5n1hNT+Dl7hNpkBHKSUxc1lUL
VrEMNEYKj+1WhNJL5/NwC/2m66IdQt49dMgDsQKnMtbviz9InaRJVox+iK1LiJpdPVi+fRMG1cz3
sFDLBK4PWMSiJP+V+t6rl7K7gTJ/FxgFgtm4WWFd37aGdQuq7Y382HCWovuFM7eS9fQ6QgZU+ChJ
/egp9aKdSI1DTPRLaKyLJD1pHPCgzsr3Ye/cxra6lHFuQWdYSzpiT3NUdmXjVkJnnxUMqj8BifAG
/iVceGXy4hQAIdm2+AOZFpDD1akXWeRx2M3EzC0Ja3biTvG1UHIHBGqCYglAysoDchBPmctWdCrK
YhXAGJ2Uqn6DB4no4ODNkMVCzsRtV6ogJVCNlM26DdW1VI383wStXSht5EjaqIDsp7Qq0qk/U0oO
jsJY1nQ+sfaSUMaZXzsOoqdqNCw8MNApoX5akZ0i/aE0AxD1xb7LpG2bRjN8TiSxcAz1q3tdiVeG
26xVxUdSPFw1NcJ6nXoNwK8JBNuHPnHe4OXNKjO/gfGzLx0olPtOSY+Zm8/HwuIkfhZ+xHZVulL6
FHGXPZdEsZW0Bjk1mY2t5R8KLSSK3Z7HjbqQjWCFzpTPGMJPz7+RQY120WNWequu4h1T5Y3d9lMN
WbBvNKtBy2fUtm/Uxt4qOrdWqaeIRnZG7O0z31o1TrhGRutE9lKAB6vJcJWc7laNBEK7eFOxDvy8
Qitn586/F2gqLViyLCp+oyHs474PwEYLSrEhMwMDo1PeWy2Zeg1MLHRaxTBTcfyRmIw6yqW2BpsK
A3J1o8svrXSrl7QkXM4zHHn+75z5Ph0T96fF7f8Th8IPT2w8c/7n+Dceav/7f/sfdKx8bCafD4X/
60xIANNfSFY05Hgc8sYCFtv6v51+ktD+0jnZq5atUHGiYsnW6z+nQsX6i+gdBAdCkfkb/ux/Hwr5
I+x9rFD8Bf0SB8p/cyZUPxdRDIMCgyUsQ7doBJI0cD675GygIaDnYmRtYKPIFymcgoFF21aPMuDB
ZxdqpApeKa5hs+vEx7mT1oacU4XzMpPmeozzoH2yeSUxI0+A/IXFlPoXaSbQp3GPfLi33xzzPr8M
48/VOERTFyEdhA6DeXYIkqjSEQTgkN0qXhvr0R2B1YSik0w0kPH4XxlrPFBip2TjfFaCkVKbEJ/a
0me+v4bzPitS1KidNAGHbcjrn8f6fLj7+7rGVqVMO1HFcTk+pg+Fs66yWw3/NBwGsiMqZMyxewpt
3Ggg4IOHhPww37xUIByP+/8cKN/HZGrpAB8sJiES789jypGZkIbn6rOhewWpwGYJ/cVd513/fGlf
HxmDcHJlMiO5+zLDvALEQhADnAwQWOczqaVg1+/NZhfDA7kw1Pj4P1/SOBY1XEPIimyea0X7oY7i
vOKRaRlsH30XGtdB+vQOm1MzGIMHLbyrCoPl5lYFCVpvYxODA3jgsngxiweiiycpKY8Vm/Nbz5vp
8TDFR51ZL2UCu8TAQpJs4+FaIyeashvFRmIFlJkI5uSUd8+585K7myh+MwBS9w3iaGcWEMFWuzeV
aU5rHxhb+WaakMzJyKmAhbOhWcArmDTtSxJvJSjOc8e8I+9hGXvbtKEvWN2qmCgaDj+99Fv5A5sW
oNvCFOq6qQktIILHKF98VIY/38mz1sY4OQzTUOjWcDP5RphntSJsfq1plIBBlEA9VbmzKhNcNMx+
zWRnKblwJPEhdc+u3V/pDfsCAuwS9MQ//wz16xzlZ/DhHJWbKk/2bI5Knp2FCY69mZHeglKeEma4
LFKArL6xkJsMxmb624vCbQg3dxTzQDz95ZRY8xT9TS8hHwZWd183/ImFdyX3jnHXP7V2fD0oytwM
3AWono1vvTQAkX7+6d/fwQ8//exgnaEzr0pqxjMvpWURA4chussckWoLl04eoqS9ax4VQJ1Jr0/i
ql2Bl/z5N3z9qny+e+Pr8uGrouWSlespP6HA8mETA5EXz3JGUiXZmqT5rDNJmqFr+9ffaEbVNBuw
j2ny4M6mTtToyCHKBgCTAtZb14nvjuOHXNLZqPgAJai9/HyZX9cwBsT/biGa4UNz3vXrgaDlRHhx
mQR/d/29DD1UipvNz6N89x37ZxSs9p9vJjF3JIz6BVMRUon7R/d/p85VrO1EcOFyvhsIRQ5jaWNV
5lwgCjuR9LKIywmsu5jgkNbLp35tk/dA4p+z+PmqPpd//n7PWUcR1rPs0LEZp9CHKVLZcRvVTUrc
SQH4mlhs//7nARA9f/NR/jDEe33xwxB5G6O+CbmeEAE/yVeAiKjlVd7CqQm7bAPoehS7MgqHBFIE
Xr8oQtIPRDJNqMypeLjwy7htMUsDZ06s2SIR3SrT9E2k1BsNbnUQ9KdW7hcYsndIkShcQSgDPpIR
p0SETg2Bu45uzYpPfJrCh+GoFQa3UfjWJfKaHJEg3jZBPSVxkxDIeKmSEQZveV5WxHCXnHQcl6wg
Yz5of1LnpGekoqgWgQHuzH0es2wFcSJGDPbUlNdmmXICLg8xgWNl7CCWL+ceoS2ZGq5qp7zByDRT
SC7WK47o+pNLYmhQmwvZDldyEOyqBLQeHlg00Ni/4PUH+HNKe671nBPDdiXB7Yoo2nQRxJDeWvgx
PzvvVmHsbYa43jgMQYX7qsIoVxjdLFdu7DheDSWIeKNZqFG8BNs49eR7HN16xpFLI/yO9AXscnZr
rUhhmxh9jgJlTCDnQSFDrStz32nNkcyiRdw/wfeZws2fJ1Brg6EDDpdAP4rWvhzsYlz8yKdhzMuL
OFu6cNYymRO1ay2Zx1PkkHOrCuYcYOD+mCvsmOQXiaWPD5qOxTowmqMqhauEeFxi4shGmO9rLb7K
LdBM47GMuCKGW0gYhUIzn4FxhjvskxxY3BGWNLHVW6M6Kv5t2FyZ3hXg53kb31A8jrqrsj/1ZF/E
lHnRxmPEl0yCMH7LeMyKZHS5Kasx/K3p9w7cslF6Sk2zMR8dsWrKQ6qfxryrHu25sF/Hs2oo1buk
C5a1OW+Q45rdUxa7E6kJ5zL4eks55Wx1smA8js6oQehUCqWrqF5UOWxg/3ocF5LjtMzbNZm0+0wC
wWuVNxoEdTn3HzXJxWhak9NQ/Okdd6WKeuebq0TmLcDg7EnhW5WKY1d610bzBDcSZI58W8/yd9ig
vxK6mBQV7DatJ1Js2e9gi+6SwV7jp57WMdGXfr9IErEqOSFbJSlIQiEjeCx7UXVs5a2m+Nsy7VYR
N8D2jE2QBI+6eOFR7UjEuPZSJqtSLBTvFY/oBN4DHV8qDRHmfb3ftVpybKx82XfdSwAjCyXzARMa
IAFrIzyxMvTiVxQWE+B8ZCTb8053gWxT6c6LTWnZ0yKtVo3Xl/SXqlVCpMGIWWJNucL5aw79rbCc
a8Om6vVrqFR4WOilnAcE99PUq7jFFuFn+mTwiolMYIyVk/qCj0kLAAtu0vqVEseltX789p/vOxHR
CI53BoX+c6GvbGrC6XIiapo8OSaDsivID3HzEYfGvZXqVc4CXGEey63jz5/X7zZIH0Y+3yA1GIeU
PCz1WZ/phDNV7C2OrivRxXIvLOvfrbIfRzrbz5gqjIAhYqQ0yudaBOGKHI1CeP+VBemfW3ne5gIc
rhs5SjVu37PTbW3rwnr03Q3jcYzdVk1nU3lWTpHcWlBADljGzatMXkjyvHbwNV7YeYnvFnGadRpd
ThXbwPluoauztM0FhysQybByswlnggVgADam1VNtNNMABopJsFlddrN+SMZGxiRn448LmWKqN3d9
hRBwQWugnvUV0njpN9C/lTUUC0gkkqNsYtKwZCB7yB/mZSDPVeIV1FSdRYm3GKPgyQPqG7gPoCOD
moorDJWA5poVJRwhZNRlh87p57Z9SwdOpg7X4iRvCM8y24qkDGNRsFfF+CVlDyWnKTd8gWO70YlH
gA3Rl93BBTpji4PrdLMR1leSJdF45KQ2JLJl4d+7r/9fdcLEUY3CBtdPk481JJWd2v9ZiTD5E/nD
n/N//m8dgmSZf+kApCiUUNyxZTEWff5Tc7Lsv1TV4Cw+7vdwW/An/5ScELWMVCqqjLZNIeKfkpPx
F+UhNC80MCmHgDf5NyWn8+8I/+e0klFHaAjdx/3t5x1nrfp89jUZ+JnkrceWkMjqjZsPF74j52ef
92EUIdsGxTXDej+efdh19gOkbnWAG0m6yLaGFoIdYpHAA83NlQ6UBJJxH+vrDw/hm/LUSPT6tBC8
j0q5iMWGjjl2ns8XF3JpCrDqcmkaJMJETTD3yvqXXXZbOuWAo/2NIOBj4nr5hiaAm2lLfIQHt/Gu
eQIycSv91A7qO5Xqtgpx3m9AJdv+U11LV04vH5vst6KED3bl3gL8W0sOvnNCG6pSuvCV1M7PBe8X
Mh6oqNWpmvLeNv5w+5RWcwhU7+g4WsEf1axnhs0FVWq3qLxlQwD0RItCdyIs/pISeezU2o0S8u3y
bH+n12x5WYuGWty6ZnHM+xOhzovMpI+pbwFwTmm40xDY1lk/LzrjRg2OWrQYb4NajLqLgWqbSJci
pEVT2ZfUfu/64I/L9XhxtmKPago6/tjJPj8lTzfSIRR5uSTolWCC9soh4LsuFpoIbrNIu7HS4DW0
zIPGPU7Z08RBu28qc9mATm70bB1bkEVNm1C3bKWyq7M4sDC1dnpS7wdCMFprQzn/0AgaWpGRP/o0
KK2w27bAi/yuvfLs4FFukwvekfeD9ZfL0saXircfUfrZCi0ZpmZGJs9MJS6kDzi3EClSTEJBvkql
1AfJyOYj+gs4EWtPpO3VWCNweEOE0wFNLWcMDc5oqzbzn9+K7+aSLWRdppyEIVacnTHl2soEnfOS
dEd/mQhnbXnS489DnJ8xYdVROx3fulF9iJL58xOV+8BO2eGVSz+Zx7K1rXsUAdltyZIYRT3gcOXC
lu9MTMVI44gapX2ZNx2nyXjRH14QUcFXDxKvXBotQ6q3wyA/glI4FXFwbD3CzXqZ8vRNXdG5E8V0
CG60yN6iVFxLaQRQ1T/hu1mlZT9LR357k15VfnRtoPUw03jmOMHRjo21ne7IyF4aeb1p0fbZLl0p
qb8P6fvjyiDvw6h/OX7+++e7iSybX/9xKo1Xp/DFYUmQOSzo459/uDrwFWYUhVKxbMC9ooq1skmi
Dk+9pj8kCrojWBg736EqGVtVNG91ex1xrFsgLpMobqa7Nj5J3Tb1Ze2aprsLSo2gHAcODgLRdS8P
BNeF+pODY3QXAK+cpCQ6zXoUqqtkVFjKiTaFO+OQs0oOTqIUr4hJ2DvxPiYWp0yR1Eersx5FU1J2
LBxrTm4oMaTKzosK5rN9S4RmO1O01pxAnzp0ZrVNIXcQYegvB8V6anrrT+SkK2AUhIkYZA5o1l1m
2KT7+sc0AbvtJBCm4/I5GDRjDoV3gPHST0jgSyYUTO+JqJ5lCvnqIt611CQq/62m+eGZCD5gfU5h
tj8RNFjOmgRxEvCPJcmzzxzUicKojq0Zl7MIKcEkH6NsXMKkFkkRPyEBCeNwD2qcgidENiAv11ZL
F6/0zd8GqQgyyW8cmRzKEhDjZsOcoF2KnS5n/YA/8UrSxSyTLLo6+FX5O7lpAQxC2NJHZkCu3HeB
9JQGINVESm6Vrk+K8ZsWddld681VGNpdR/qzcxJg7suIDDYtuquN2gDFHF+F18JLs7mfMVJgArEN
M/Z8cmhkE21aVkG8VKQTvSQYRHLHZAjbfd6hQVUaQLtjiiQ9JIDfTTNBEoh4sPRunCi5F+RvoFMg
GwxOjFtdqW3czXSJuiQJqxHeqoo6N5RhWF7gMMg0zKjJh5qwFk12l0gPdlBAGGKCiQKlipqQkWtj
w2q6YUKL4cUF0D/LHYmJNslrY9X3Jgkb6XPX2L/D2N6ncrW2nXquqOGiU5UrTwwuxqO55j9oojsO
Y9lW8VNvOk4vEDnJpFXzoyIpF9xW9vh5Pn/nDJ0Niw7tAtX22TcsjWsrauKyAPnlePO0Tf6ErSCF
hUDAdLQwRPq1mx2zTqZEANvc7P1jEnnRBI8ydGiT1Ak4a2nCqaAOSb7u018oPvUpmuwEkQkZOck+
jvjAw4nWRhw9XJjT0NXXDuommlrWY1nqNlTcgEx3TYacbEEiih67oF4Y6Dpng9ykM7fhucg+OPxK
vWtrbPil7j2rYLvBsbGsyA1u04547RaKsekHj4lUcf7Jf6uSgiw8bfemG/6pA6osdWZNK0l9LFru
aR8NJ8Unji/03+zBuOpbyloZMV7HWogVHBg/dK6UjlhJf4Wr8IBzal+0zqMxmgt7lH21Se23AGyS
FVi27Cj6PfjBMfR58Xz3WBvgCfusvgsm6DepSkfqsmWZHkpibzP6DpO4qO8ufEXPz4DjR3QshWPt
5m8xGX/+iPau3BlDGRVLgnYe4rY/hoE0RRellNBLqELI8F7Iz6utDXJ85Dj7lsplbPmkfLTGBmhn
OcktY5XX0Z+ff9n7yF+m2uhZwYqjyThYPv+yFrd7AVm2WNZWdVtY1NsKWUzXRh1qCKRIxdZLZ2Gw
F2jkiGhdRZ2aNCMLj6kJNzUmj3dKkvYm0aN9l1CroUpnhzBONcRWSRpCBCOkYnAjieCCX7VuO/My
hKYuWyEJD4U2iUp8CT9fk3J+rhjvtlDHM70MkoIl+fM1yVpaIBDNCjJCqbt5mbxKaf5M65ZCE5Ej
S2JqFpULxYVN0hinmgDIDp8k+1c+5pgRwcM0av5lKZ/fpKsouFHNsiv58puItTaqCP/1kiiKa6PO
kfxE+snl8KOTTIV18/XCTTgvRDEgjgGcdwptO5xA4036sG4rNqKyCiwUabTp71SnfVxq5kYupZta
FZuI9qeTKXs9VKa2lix/Hvyb6c7YtBIw5anjxPo8NqT7IOr8lkkl9atKNHcSz4Ak0Z3e4gBUdejp
Pw/43SMXKgxxNiqGorLt+zyi0UqWDeyIR25mf0qvm8gURIugnYdDJea2QfRCZx7YMECl6obDEC1L
KuMs6H8qhX8hDi/sm769AxrSf8I9xl732Wslcvi14CvZNZUbOTlIADbZSE310j6MfY0LV69ydWcv
sVBHKQSHfJ2Jf3b1dh2JinSdYpkZ8mNo1/OgTXcaXxJgQa+DARdWiR6ACj5YsfdSdf6KeCJr+vOP
+HKUep9wNNpVAQkGZ8P5hFPyYugKidDAAja/Cxlx0tTNa+it9DRT4OxXRLxE6joX+ikwoxVS3nsz
SJ4TauUzS81NMP8BcaIdJ9leXmdKhoS+UZDjRg86OkHVsIMNDeap66bypOgJCiuayRBV15rfm8vO
jRaVr/GhBN0y0SSWFYvH/vNFfj/PRly3+Lu6ezazRS1lVuJiCkMtejI9FrIuocSviVnZ7No6RFze
gs3SM++3LkO8lJRbAVJNRbxWecMhVcAP/vyTxr3Al2dvCw1/rawg9B3nxof33HQ0NIrocDh9BEfE
I0vDLq8JEF4HYfrYVjnxpPxI4VcXxh3n1Pm4OCuR31h8YrGzfB63F5LLmmfky2iwKdenD2MR+OdL
++YoJ8bmMe+QsFXyVj4P4RIZFzlDS2JKKB2sVHFnejU2ODyzmpGBt65HQnIUa+ufh32X83y5tH/G
Nc/WD9f2ko6FLSfiLnx2dUGispU+WI1TkSu5q/CVzkoZsqMvlCs/qH8XwjiUvgJD2PA5OavagsC6
et56/lWjlfY01RvW1Twq5oYV0g+DRxfX0k1BTWoSOATPxhjcWUHXUuw+IZr8jdecOURrcCacq9qI
79WKrV82tdL+JoQDM1W6cp/HrGsObgHdix5/vgPfLKCCTEm2nhiSqM6dlQ/obiVQ5mpeZYl3NOr2
rYYjIPBufh7mu6n7cZizqRvWtSdE3eRLSjPHOAlymn2nbkClEc0JCZ/T/waEUyMK/Xnc7+bVx3HP
pm5K7pvPdpdXpmmuEwpPiLeb3lmYWbB2yEj0rOLCDf32u/G+/psG5THlnKPTEo3j6VFJRGRKGpNR
btKKTPcR7on1ZIuwkNMuBPWCsHaR/upabRmGGfLpUGNSucefr/+dkXU+wUmh46yKd1fjP59frLbz
/VbOmOBwwqd141YcuNkNt/uCOt8EOOayjp2tJDJwyMieJjD/SrZs7KZ7reugONbXVcjxtxqSP1lQ
LEI13o6vf1aWdz//1O++Mh9/6dnKllZ+p3qIOpY92XuUi+c9OPefh/hSqR0XLjyq3AiWT0M5Zy4l
ola7ISO6Cw/3KskgoFcyFYMwP0RVciMkcawKZwXVc6u12h/P4FjTt3BWcURk1j4P3HmWdzPsdHRZ
RTsli32m6fnJKIZTX/IiF55+GHL9YczbYqX6Pb5IuRxsC/365yv5UvZ7vxKTz66saCqnjbNaTdCR
+qF2Mc81U5744DwYZKhlJD95rrKDTbqqJe93UhI5NhTAJ/snoppB2dJjnuQm2dQC41WpXri/f1eI
z6YbNUjYoEKMglVx9j0lCVYXYZZkSz3jZrWxuPJc6tVdS4KUVJpXRdzvLJN+Fcb1a0nL+AaQxGYp
HEYx3L0FhS/Pi8FeGE3L5rEY7QIN2GswY1Mid8NG5gjclHBzdcoBSkqluDOze7ckMEcOiK5rioa2
cPok1eUpCQqSXQr+V1eX0W/LM7mhbtJVnTyxNRdxhf5sZv4zRqnfgUr2jeqsWpWyRrXJC+XJMID7
Jin/cIYrYJLwgQp0A0dZNI/qFFoVQpWGHl/eS4u0APGZkn/kEfwiGvJbYlxGIqDkFRaLOBr2kdur
i1jCN1PJ84ZlYFZKaUhOVzzKGwBFxeqsJQxtaVfNQqrjR6eullmd3HoEsU9CozUmleBO5mnQAquW
r4cu28uC6lwTrTu0eGqTnzLd5vUu2Bzp3iwCPcvJA4cWTFRH3WmStSxMbilWEGoDo1o3K99cw5gb
0ES9In8tQwQowUGtw0OQiBdTyRay1/Cs6lUkecek9ThB8JEmsOxXPAhIvh4XCFslmZBDDHK0icCD
m/Wa79AUbKq6iAJKPg05QIQhQT4fHJQXub0WPn+m1Q0F9GMbpW/OoF2xKKBUU19MQ0L2mDcLJ8qM
OxKEJkl5rwy2SuRO/uj6CY9TxPdI8g+SbG6rtiSNTPfsedupk0Ezt8SmIXbLrUNMd6F0pBe3ES9d
O8b16i7wdSZFatWPIRcfFsmbW+LRiY2pX4YHrUGoZiFZUH9FuQnEkQL5PA6bx9xo7Kkv0tmIbTG9
V4VUgyk62oMiQZ2/8Gp/8yEkqYPXh66cTUn/bK3sbCd3ylzLlqAxyaFW530gsd0jYqIbjtgyruW4
2Wv1PXXhk2UE189VGNOp4RW68EPGgc5eZuyfyDBNFRYdf/t57XCCRLNBZ2NgUXwfL4655Ri4TYub
rDC2Tu1tlOYxBSoIYHmT4UiQul8XfsE3J1vePt3CJ82en2/H519gWmYnBV6eLdXWuPGs4Cm13ENW
6bdKk8+9xFmEvnXU/Oy1rZILJ613a//51QOdRJMH8VI3xNnYeuFFfUjJdEkmkzrrQo7PFJkIux19
xnX36GrZGz7TSaGWb76vTpXc3kaCIlj53MsEVPb5VH9UCVBbioZIycgj9rbR2wKxsXvsG/EWyBFC
NKM4pgY5jJQyFiQk30VqDkNEteGM1W9kUpxkQL5bR2hHqObFRi9FQbasmKnC3RU5pVVFMtZMpKVP
/rGjOvOqyfplHuh7DW7vwghogo5V0QtP5ptTLwJyFh8WUdpa73DbD2eR3orD3rbdbFlm8Q75wmsh
w1XXDIrEZfok8uIXCvCTatALJEx2cAVZMDjGPJxl2dbvNH/qR95LxE27cJL47ocBDuEcTn1gNF98
njJ6m2tmVZvpMkYEZkScirL6AE4YM+RV6+Kf+flGfLN/tgS+BI4so9XjfMHTUEnUbdqlS8m11gP5
5EUuFqatXWrzjfu089nIksrZ3wIJCsDw82VVnp3XQdGkS1lDT1n721QJ78IgOJFEuIlL924YGoRz
BvHyg76Pi7VZqFs9vLjCf/dGinH/JBuGRh7VuNH/8NyTMIhsrcPZmpHDQiKgtSi64trXN0YZX/de
ct2n/bwpKj7bQXOhWH6GVnxvvyFRp3c7Hskx8p0929AqIK8BwVwGJSl/ntttCUM/5EY8bxTlKkWi
p9nk0knxCQzvhcG/OcGMkD6NbiYKiy/V07qnc9RZNtkchriGmB1O9ZqcSk1sCVHcSrp50nJxImPy
Ap/224tGMYHUGZkzu/izLZUBnhzUm0LyIggDGAH3fuTMgxpSlK8t9RTVYoZw1ejxNJJa9fDz9D5z
ir/fcrqBBnYRpPi0mM9KPSFbldJIvGxpt8Y9RTACBLL+ivLndVPQL9BL4wVZx50oT7b7y1XrVZk1
C2PQJr1BJ6/DQE4/66bPiBuszN+lwDaYY1adNVp03zp5NO/y4doWrTHVViDG1UVJlMgkUIx1nqnI
FJvy0YQqkxOdPqIZXzwq7gRksrUxMMwMQp36mfIQdwk7k9esGO47xx5xAgstbJ6VsjiZofFCSs0j
WeDBtLL6t5NqSnycrrSwNrDMlsYkizFYzAabnUTa8wFXmyQjNtHaNPWda+prWZ5l3bIaBJu9hiBj
usOY2wmiSpLOnml1/dBUziu6sLnfI+5q/EuG/Xfg7NnbP1b70M1QfVFN/eztNyJdZHbn8FEzCf4J
o+q+zHUJzyhyx8bCTZlF2UwK4sUQOksieNRZFhnrIIubqSKVjxUFO/Rl1lbOqmJqFdLaqDI6q7Lx
UgzJcpCqdK/SyXUr1hO5rjkbtPaVbxQrguOvOC89d9m4lc3UamHR4vH1F8JnCCfGfgn+oY9IWm4S
poSCo7Q2CTv7eRZ+d9qxR9OaBeYLN6R+NgsJsvW9sMjSpebHL7WvbkI9IMyjuKPzFJLXQLOXnGJZ
758yiwzwTogjVLCdB6yeT7FaiB69eSxd+FnfdFQUtCQIZojME2RvnhVPIhDsajEYfI9ikx1vqR1q
gu+nDtvzvqQQ6ir6S96SaIQnwpuozMakTcmzpkE0j3vnbQi1vRGn901LR7u/9fjHByK8Al1ZCEvE
yH65lXJoLdWyfcSzF22apnpUBKWC7j7v62yqR3gELtzsr0vauNuDDkqFd5Qynn1w0PC4uVnrCdXd
ahkbtTRFKl5MYzI6QwKpFmEbPIgozScN91yJOEV7DbMJsclDFWn3/migoqhw4WZ/8x0kDoBdKJwX
jLFfeMlpLfLKttpkWVNni1RnqfhsKOjFAa5QmPzy2k0RCvTER+GhunBPxhfs0wuImNOS8c2N+i5W
37HO9GHZQ8vlGSPMbmltopos55KgbAUaiozKAWbCUJFrlxu72NDuqrEwYLUXmkpfCllnP+Bs3c0p
OqKwj9JlEeJdUpCXe/WkJE0li52J8Ix1qDsXLvrLPPg85Hkn02oIKDfzkA2w3exH3AKmrK2alhc2
2u+Y+i/3FsUsQQA8WU2cHTNcORbEknNvKydfWzqfrC7gtsr1xpC6eayLmeV0D1Zr3AZVfx/7wXPV
6Csgt7MgX9pSOyc+5M6I/GkiHRs9vlTP+/bOk7IJpQn9Iqvw50evDlaNQjpg54VD3pLErizqUaKy
LD1cBo40l31p3tj29VBMfCJu+RTMCmDIfeRuvTBd6OUuTsqFXb5cmJPfPh/2YKoJKIot5dlHMYua
CrWFmy7zTNoktXaTVeZi8MXM6/K1rmU0xTd9YkyV0r/Nq3xNSvdjWt508BgKKqIXfs2XU+s4Wz78
mrPbREie73n0a5Z4zBaGzUZYdHsK6HPPwbYiZprQ7qgUXCNb3AAdW3h+usr9bJlvf/4hX/Zp4+/Q
FXIKULoiWRjf5A9vqpuY3dCGNvF51ovX48MstVWlkHV3iJQMQyBdbQQPP485XtuXGfxhzHHz/mHM
SkmwlDZmssztZtpY6kQ0OLgwgZbSv+Nhsx87u7yzl8WR/ydp57UcN7Zl2y9CB7yJ6OgHmPT0RqJe
EBJFwnu78fU9oFO3JKZ4xFunX1Ql0SCRubHNWnOOGTbUruxy28klDSjOAmGP1uZW/bABtmp/37kr
A04t5zsypc7mPE0f6sZEBENWHavXbPd+2s6HFjNP3HzVEuUKl+FFyBpUZG4an6SieU4accwgKsIl
pupVPBET+H22jI22PLG5Ji4pupdGcex6CGN//gjUde//22ew7leZRkCN2mdrcUG4ooHosNwiJNmt
GXozXBYp6zZ1Jx/XSWRqDG805WMswYqx9nUcEqvM8blQvbovfzy2eRxep+X4KRo8jWdKGCjJFp76
fCL9xZDSjRSGgTZQaBuGD1bdd2eZX17+2bC1pmwcVEKlt6ZB75ByM6FTGZiRscQAlAW4MP6T54QZ
VycpgvnrvI2eCtpwOXSZbSWkw6pHrm39sg27Q61pJxTCPukUbpWlH8326+fw2+dE25iGIQZ7MARv
n5UOrRaaLm4UtGHnmmYRxIuvRMNpCWWv0io/X7fbxmcK3Bgg4/2fh8l6Yv79BdABsNm4sZdU+Ia3
L2DkKFJKKXvpuQNjYKurh7m6miUq4/i9WNqRHSB+VLZagZ9I4Y/RUncdU1jdGLtIb+4l7S4cITVN
Yvyk1Ibtt7Ck3FrRjojA8bDU6A0kxcyB4u0nU73CnHSlLiG+jZDe9oK9sMlpBxWCLueg7UcrfpBy
fGizcaE7TbXLQCBVBDJ6q4yoF3dlZgWylpebSlMPitFeofV4iOOZFckmdzK9rLGHWb1+TLTwpiru
qU4xXGvl0DVFAuUnvyC33nbLTD9waKfI2/J0tsm9XqDkw4N5WejyV7ihj3NMRryq6JzZIhIWZ/lb
nR5n6sBbUbWISgZ7L9fdJW60x1Agah2EfSeQ0AW1XJ6mSczeZGnaNpov8rQUF1kXXyxTXx/jKHcH
gD8H3vHv7ZQiaY3vCq1aIABpyS4fTPkiX+YXE8By+oXQw/hmbG5yA6qEaF4ss3c2DIXKE0mLDS5/
tjH+svMDEKsjRG3LqUPgg8J+1ANC6b9a2QQ0k+OnNVfppm216zrWbV/L22/NrIDqjbXGG3CMGW2/
x+8uXRVS9Ym0t8UDtu7aHe1nc1ZKFlB/rkKS4rJPzaR/Q+58pxEyvGu09GkmGgs5g+J17EldR3Sv
ABD7rvQkxU8VR7hjrs9eyBc9JKEOhjAQD3oTzIPz0g/GazPcWpIdDKRduuVMuKY5zBVUBj0YKxOJ
aAWcvw/n3bDMuxEXXq88hg2vu8/yLSl6zLG2c5mEdFKTZRQEOzc48ZD+MAa+lRPhsOprSODfRafJ
35zCfEjZteA5PwxS9VJn4WU/pl/zsPkm7RQxXre95EMv/GIlyVMMBoEiumuUXC5KHFouFkbbzDpY
obIfrIyxwmUhOzZuOnf3qWncJxV/kTOQTmV/l0jhpZEUul/X45NSU8UeklYA8EOHKDLjIANlLiqa
iBoWI6nmM3JCxEKa1gZlr2d0JAWF+ozOXLGENFnAFbjLRN0+0uNbAY8kC0+9KSPYjJTJ7x1lP09y
5xZVrx9kzq7I2lyj6q/BKj2zr0w3hcJ4aQoEE/KoUHhMnkJDOcldgrSt7Xwny1Esgkuz+pWJtbCl
X5PG7Pi5XpW35IB7UqNfmQWd2whaH7Zk/q65Br0aYJfa3RDGmTe2geYgwKDlTNdeKj+ZUtq6dTY9
9uVwLRQRyIKIwkQ2sTOWniB61Z2crnfxgk77JglPVW/fTdp8W2rKndDNJ+dyGOfIbRlQhhNjpETX
D6DhaqrL59Li3CVZ4TdH7t3ezp7LsjqYDek7gkOJv5TdQ2Vq2954ho4RaNSGlQaz5jxMFz/0OlpI
6yoqOUEN3ap7zp7jtoR6ZKCTU/rpM6I5ZHRNgUO0vRmjzzjbaLxgOzYi+0C16iHpbiHFIb22bKJ8
BXrmnCEwF2tYwbg1AV2wG5Yu2QnQbcvzAUZMfFUp9sGyrF09yuWFlpREdrelD4x89spwuB7ay9Ys
IpzTZUodQfaZxXc1BmQrQYhhFxqpnvnEW53aLncpLhoC0IhmDqkC0aaVbWsDvUJyp/ZaTXHFjvfa
zhwazSuGDhhYF1jZaSjyr/k8RQR/F5DNlu3SRjLK5kLZWHlxExnujFLS5yiqkOq8j+3sVE08xIoz
XsupahIcLV1OBkOoeZlH5YKnryRZmQUA99H4r8kDN/nXNaI2jARWwPoT//0kMX26koqOKZq1bxTW
d0rCXKy1T6NfQgakY3VlCinAqOjs1VB5JIk5u8D1ZzXyfWV3OSCOZk8213Pr2LfFyniuO3LLQ8EH
g9vBSlCXZ6bDplcPLLQWvtrh2auRUbldN17XSedsMpHs5lpdgt5S3ZokaWYrB5B59kSyF2dJgzzd
sVv8ejDZ/tjOacwS2n3rLDPPeuOaVTkz7Nk6YSCv42TbW/ZD14jJh4TE2jYCQ+yNyEP8LzWgrqOK
72vq6rhY5MnW03yZKIR0a1AfNS17jqLI8NMOh7iCCXIqlIpfrpMVPugQZzWs42oF8H/o2GVWPWGm
SufIB8yiuI8dZDKs0NC7RZ9diCKTgiyH/yxIsiYYmJjbaeEBD+ktumEWq6sHpdnAVMu9PE3moNEm
lZJkeqGwqhzsUPPSRryuKaBb8qYNVmdj2dkq3c5es763Us7yY/FkrSB65OyPaah/qaT8U5UhcdQM
sQIpacqoXdAz/CLevzgqn4toeKhNviNnLlILHj6tfrEc355X44A8X1WT6WnOfFGXiul2UftQhzKq
uDLJffJPnU2nr4+bP8zmRZZ2150iLlJ82CRGurJS3jgG2Yyhw3TVqpYrVzB2FNMOMPwHNoYsFzgw
REhYk4xYlEgdRoXua+XocVBSsqZgfCtl+mNNOW2XanGQjfWL7LAijQoTsjIEtTIMXq+q+5zFaQzV
m2RgkEeslV5MTLkl0ZyOtZoZpgpZ6Aq6W332FUk7eROLRpC6ll6Yo664jp3lO8TE7lRL6W5ylC+z
NtvHpO8Y089oW2M0+g5pn12OLMXpxJbO87fRmkdvytvRr5dQ2wObOqJXFydT2CyOMjUxfOL0gtAf
tu1NihFcS7H55QUvxs6s08QPZVb2IETPObi1X+Ii2RMDzrYHhpSjrCtsEEkCHNAjUaXX5tTBv2vg
XwounKkmTxSFxlaTn4oyXFCQg1WEOHllNjwSQ17fyF0KmlaTF2+Zuk9t3z72ekGCSHkaw+IRhCZ7
ScibytTdRx2bq2xuAiFCP5+MXVEkPE3LmGzaUEo8x0rvraF6nXhYPNkQuHjpMwDdrSvW+CTAyj9u
af+fQik/WQYw3mU4KgRtHFpb35d0CTyjdF7MHPA3HwQWgMoPe9rZrRjv46hwEEFtcX+xUOsFRMB8
dhW2wqvUjBz6skZKqUmzZ8XVq1PMdzlRoDwFReLNrOd6DVIilDUvroB9ZsO86ZYarCvmsaC16tNC
YhqaGBEF4dK+FOzrvUkDpjG/WnXfX2J9QbQRZhnh9jx3VgMG9UCyGJ/1kOwlwSJmKQsU0W7wyACH
df6cdxkJ3EmlgZ+ejwTzIqqgBFmN+bUO3tVnzv2sTnnPLiPjmBZ1R8NuusCJ2VrH6sguw7wxk4IU
2yX/7jQjeVhh/GoY5bgZ5GPP2ubXkbg20o6n08pVP8MzSsMy8XRzBqthpK9zp5PqLb8atRlf5mVx
0cuWVyD1kDEH7pchoSFAgzHNa2iTvTmgYXH8Mf3RK9B9OqP4JceebddwSUme+PreWxBYuUuZK/7s
PFg8cwgOxkOVzvVlUqCTWLqWS+b19VCF/c5mw9svmcPkVR4TVCOuk5UXZhxSTLZeNSe8q8cY9Vz6
XZ4608UvRUEgngVqlYPTZocJII5qwPmFDvBASzjFrIEICrUu1uTrFqLldT2+StZNmB4LspUX34iw
6Ljq4M7VdVPfl+EnwZyqfdd4LEMH33n1KJyrYrqLzG9L1rkW+Rdp/azOYI5UAxtURq8kgncC1xey
jDZ9CZMTHiRTm/0SG7u2WIESFRf2UO5F2e8TK95HJnHkoEC67gJLla/R1Cg7Gz6LfTlP+GA4yVSO
dexU9STN5dWsPmRLfZWr/cEMpT2h0NvcHPZYSq+inKmup8dM73e+mbOJlka8SfWUUqJ6QbzXhZIr
uy6tTpIibTUGGy1UKuzqXpGuhzEOBFnUFqcuzuN+IluHXBX7UnGXVD7UigMdQxwqXcLH9spyuqYb
b/TW8iVWVLuf2BXOgZ4QVU18u2QsQVvhigqjY6GlOzZ0dP7Nu2TEEln2PnHNXpn0u9CeObzom2Fc
p72Nqhi7TMSnMOrue+fOGppXaQyxU2hXkRHd9eNyoVQOJ7/Q06zxaC/5QW/iu8xKLy25WI89gQgn
T9CWyQrjwhHilqLdqVeZvaRi8hZJfdC08Ti06nen759KZ7xja3OBt64euwstDvcrCz3RM89Jhlvd
bI50/zaxrl4mRgVYct/zkBEPfDMa3Q5W4S4y7dtMay5S1fhc9sXesutDpIdPS1t8znlYFbISJFv7
JGMUVB+K7iLTKJSi16/EfAhBz+asmSHIVJwLB1me7mneW0w8egBqM1+sVyeU962hbZtsuQkradd3
A7OmQXR5xWxke5lNuYZqYpiozzUpqDXJ0oNqXwowzYK8JzHExyWJb6j2sJRB2bOu5orj9iR7piRt
tGJ20xUEHGteqNfBWCCu1xa3YS6cTaSIuXVsCkq8fe/aJNfLWum1GItUawxkUM8wd9b5zJP1F0M9
VEbj0bre0wSkY5Lu8kXaKi3fxe5T7/WNo0sP8uDpdg0+bhVtrC4UJmtbCyZFRcDRHLOatdfJy7vY
1q/H2rpciqChqT/E0n6aauRA1iaH4Izd35+FuNcdyrzzNnTqoBgg/FpoVLBohZZwbfNb1JRbeQad
zksvoOt0UraPcb71aE6ySqeFj63HkvySkgwNId+QeJFT5OmjyTQ6eCWLRl5Fh9Yi8dvu9j0LQkv5
To+BIsa+k5QbpbUuFSU9mDjAVa3cp5V6bLM9VqODEyubTmpBykjb0CpvNc26XzhZt4aznzppZwuu
yG6sjyJWOxSqehpMmAy1Mt+V0KrNmq0kiy3dWcPNFTnoVCTazGIha2QDg1sk/d7Mhp3Zpl6trGA8
bSMwI9aCyocS+8N4GJzdMPQkmNluSNPElr7Ky8tAyN7AoQIxsNdOBliqPkiXynUsuPPg/1Fg+dMa
odGqOzNtNnIGhfhkx+sxVvK1CcJbBrAPPYBnxMuhbTnYEKxFKRW7oOTjN3PH8Tlmc5BxXd7oIMHS
LtO07SXOtfVTN1k+rdtgITnVSJaAcvY1v2WjasN2DlX4ginYxOKU6k8dD3vIh57AVVLHaEdws2dT
qMjCJah4RUXiSzGx5JPHid1VoycBn7CwdhacpZbI9Zrtc0gent1LXqHkXqXe5gOh7UMn7e3ECoRa
PIZjuB3C3Bt7epCjOBS5oBPc84Ewb8QwqDPDU23Jk+wZJi1uQzaoS6NtssZ20wgWOtMZGTA+nuE4
vTeqaLN4WrocRuxPkikHzRCEKOz7cptmjq9ALB4TWMe1yiGW1IlChW5C5UioXxGABCUw6bZoeM+s
LaKXp6Jor2VCSCmEypdMNNR8er8tFprvRjCU6p5fjJkfsngjsd2BU1B1HNTYosVoJuB7Ifdeg+Al
G10KmLAOxjy+HZ8krKONBN3hWjWLHqFGrpizlUXE1rDjyK3skrra2FK+GRgUS+Pjf3BbYiV0FFuF
P4TPQuvX8cByR10PZ2YobpXyqz0rAB/8McJWF4JUSY8j0OKhdHz5h338Fh9mzlF1nBI/+14M0FuE
sWtLNkQVVReo0zKpk/Fc+1mheTI4MYVbQ5FGstqESFT3G6zCeVYHjIKtXJerPSawEIIueu+Drt6o
jQxqUj/UHcl68uCGc3ubd0SDjqOOolkmPAGzLaK1rElOWbTcJI26VWFPDPq4NbLkXimWHfnT+97k
1FDPT4ttXk2IzUiacmvQ5QyDjYTUtdPZ2iYo5ORto8gbWa7p/2D3G1jwaBaEfbKFwe9OwqaTWPqK
YI/E/ZnVcsqXfGdqCgwcLJpNQPa5pyCNzfWMjRUWZyf01gmUXeZJGSVPJ3tgcIjgrEI0vUhcEV+G
Gbj2KCiF2MyWBqhiM4rpIIcvsz3cMjrZWdgbESq+Do2JrSI4MB7NIfFHywgi5vWgtpNAGs0bQ3rC
wnFQinRXq9a+a5dTlyXHgg5INDDf66urWnjDiINDSvxyY6ZUMpZmo8LqS9XsMLbV3TRz6soyGaE4
CaLCfs0tCsbpfEkR+dhUMmQPTorSvNN0couaL3VsX2bD5MdItaMw3KdyucvJaQoTVH2THuTqTbzg
TFZ34CsCZ8ovGjk+1ot65IxznXYEatrFbuxfCxr29VhcSZlxw0Z3n1COHsckqDOeiqHchZ3fk7Ie
sseAo3bMMwHfVr40n9NmupR52yLWwqmmmzq3mxCUGods2ZnZLIlNfAXGwA3HICU90TG/QTC7X/rZ
67G+lN20HfQ80Lom0G1AnTnp4NT2QlYqBdamrd1KoP8mTvTD0G1HLQnUvtr0fb1JMVdp1XSZCs7t
6TTcdm3dbrqprQ8//2gzuT7YcnY3KlWzwarTHRInpk2x/t/Pv8ZxMVPI/3df/vGFsx/58WtEufz1
CwWhiKgw/v77jy///LkPvvzjGy3syJUuzD0FsvHoRNl0/PF/P/84+7c6THBa/PgykjmaUSlw75/f
oy8TVbqff/+3v+fsW3R12dtYT3Zn//7L5c5+1b+u9OMff/xMkjfyXiDr+flPP/7vX99HHbwHDEbj
OWe1M+NToxuPymQMWyOX+pM6tDedhkMTItTs1mH/IqQR9i4V+j93c97pgOMY08mapbDCunDWAdfl
uAHJQWt+Msy9rYxeRHzJIhn/vDdHs0qGjIAOWiM2+m3HKE4TuewqpoGxGw6QD9iE8AxlbsLZT8xQ
XZWPQCO/m4hWDRkebWQHq97zPMdNr8wpJXGDO4uGjTNPbhjazFoEH0TNNu5Mr17MzagW1zZr8zRO
t0lln6xsDtrx26KJ4M/v8w8171nT7teXc26zroo25KzCG43U61g3SPUarBtZedmHsDZVi/rOKk2l
UDXSLrBRC9bd7s+v4Z0G6ZuXcPYhdNIstcUU845MzZUWXsXpk72wuDNbNSqmBcKG/nzBd5r6XJBG
MrJbwK/nvt55MbK5LhE0SKUgmyYMQpq/lKs93AMfiHvevZRCHBZ2Zj7vc5FlpFJTWVLurelMaB8G
0lJtF3dZkEkf5Vy/P7KQs/8gvRBBdqZV0NFpy31In5yjLjU8UhjaPvfwGPnY9/dagwynKYJBohdW
Em2pF6cmbhKq+4LmjHWXj+0H0ub3HuI1V/L/vaAzRcOg1/okzwg2msTksGWi7Ok2gGVu//xxvj+G
DfTTmBwxs6pnsrYcRImZ0PvdjlkHbS8pKJca5GbK2WVisatBu+LaGG9stfq8FJdqU1KMDD96kt5p
f6+INg0cmmUbhH2/nUsUSzKLUKBkjMbw1CaQimxBHeGp5awxN/0hA1AlQDZF+rQrnfSjy7/T/LZB
X62AOLR0vBVvLy9DzFDrvK+2YVsEKPBdUx7BVuWfUrJZrXJ5TAaG39Ki54stzA2AOUvXtD4y8b8j
0uHqGCtsnbBKy15f5i+CmZITXVnCY9nKauJQOqN21TTOV7nNT+lQ3g1G7mr28jmX448I3b8bImEV
41hAGLSGLBKs9vbSou7GZCZkZ5vPeTAY/VaVwCBGsULGtamQpAgjtsJmpuXGrstWhfcku0pm0w1e
a32jqO+Wped8SGGy0NProdRxWZWoaIssJUwq/kCnsQ7/s6n3l9ernDMla6lkUYJhvLU6e79KzkNb
/0C79c70s+pAGBU/EtvPB0W0mE0ON6XaGqI/wocluEcD3U8M5wcXekejg+0SW6CCmplgw7NHvTCd
Ng4nVjUSb+gowpDKdHLM7aDpoiOn1Q/EHu9eDhggORw8cPa5JGjhrNpmOppJ4FrEv1yIqvQd8UA9
IELN+Ofp5Z33kAheHFsYBHTE+uss98uIbpN8EWrMFF4tHEKWkGpV7hrEWxr6zZ+v9M6AIFyENZV8
yNV6cnalOS8XuebB2M4JYISCJqZKKNT/7Rrr3f5yN5E6Q+RyWPtSnHE5vS0sZh9MRevLPBvX3AZr
K4EnKjursykAwxeHjVEqt70jP9pV8n2s9V0sC9n98628+8Eg+FldSkQaOGdv10ibd5ZNrlNay+NY
pN/YKV2ufD9AIv/RLf281Nm7ZunR2Bg1K1md25K7ZCMgaPu+KaJ/PiXwlv28zjruf/l0pElos9Vw
S7Ju3MiWdiMV8UeSxndHmQEDToNhsyY/v73GIMzWdMJ192OFwHLVHd7M/+STwdVHtiV1U6yOby9R
28JGcMRtNCRrcGzyQ9ImFPFMfeKDveM7yw2ibfxCgC0JRj5XMsujU+ZMEGjdlpxk0tFfMHDr8RFK
Z2GZd01H5JvzkWnj3YEHdFjX2HIov8malTbMTcZDCYOo/pHVtqzmLGLX0nH8wJv03qWwZGkm1GH2
FStF9tcBIXIVCE9GSHa9OJcOga9AtlE4QndKK/OD7do7+3DihzCek+oO+Oc8jMec+txwKrncTvlj
MShH145urSW6zqIPzOTvTRA6RwbSSFYv7G9nDqWtTAD2q0CxALsukbyQnQor+cBf9d5lcDcBv8Xl
ymd1vi1E9GFHtBm3mgVdsZq9po08U2u9P09D76ncoUFg4ZINNl+Yat9+Rk05M9mVXKfrVgsO1XKu
ZYZ3VT5d4gwBEZYfIznZhHQEzK6humu+UIUadZKYBhDQDYZ1xTpOxujDQfngUfzhXzifjUm35oyL
HBTo79mUsnT9Yoc5g3WgUQJW34zqQIKsaRG7KFGJRrEJ4tFALWfSvgOj1j1lSF6k1EBrgigu97Le
dvWmcBfV2WZV7XNmPAzkuZJRfygpXUlWtmuRwKwFfFuvNx+8vevH9KcbONvYdnFn2N2Kt4pGrCps
bOnDq1td/T5rGIU0daUJBLrafrDsr+/Lb5c11lwq0pTYZpxNk5JaDGbV8ORpxI/YCxVk8BoSAoq5
erVQZ//5Lt8bq+yf/r7a2QJDTD12m5Sr6YPKo42ddrDgid/9+Srv3xOJ0esmGQP02Ugt46zv7Jm3
cib7aKVHzXK8jchVAshXmdYHQ++9uQsgx99XU98+FyMKt7SuuJphvAqkC5Ymtob0GKsf3NX77x0O
HnW1joKZeXudcKRHV9QUSW1JBBIhr04Fm6H5j+7m51XOnqN8XOTOMtUSFe0TDkhXFyOgTSNQ9P/j
7ZyN9xq7/yg0LjQimbaL51x9Mhr1g/H27kjA4KZRLJTxdp6dlVi07ZE5ft3QdFtpetVMqDaEaEjK
jCLS+WDCf3ck/LzaOYsJ80gydBNXi/QumCMHESPsVVtllNsffEzv3xj7AVw9VAPOB4PZyDVJc4Lp
TnsaYhgbn+LH9Vkq7I+si+8Ou3Xn8deVzgYEdExbHlEtbIWl+sl0sAkkQX78wf28+9YBEGU/zaIM
gOXt4O5KLQnLgdHQVzfr+gILJdCax7j7p/FxTD1M9ToWC4U/fnNBR7qwStNi9c+jya8rUuUjxAYx
u6nigyPI7x8RbGeFGsFq+0R2czazdikHOugO5TaUrM3K5O5gi/dYJUO/tcp/vEHkYtDHZKa7H4DM
t+/fqNaxMqhMrOvF0H89jsS2xkp8KWWE2WokqRxLgMV/nmd/HxpclPK1KcuGCsribEbKFifHEIX/
tsqWQLY+Qeu9LLrpg2f4nboXlzFYnUyZPTBHrbf35igomq2Cj8xyZ6MPCsKBQwDUyReZVBc0PfuZ
LQZxtcDBuw9KqO/eIWUCQBEwMX+DRDQwxYyo4THrpRUPincet14xzcF/8EaaXARzpo2T5WwunPRK
iiIERduIQNqJNu5CZ1OCrvzny7z7ThqgSByNwhEE1bN3MsvU0AnHnMVe7VGm0bqWsLgvt1V7UWpb
mYSwhbqZ9Sp/qpp/fosK7QCmKvoQuHPPLp2qVZ7FqSjYDIMWr6QTnzRg4/KDKfhHEfTtfgZHDDIP
nQBSPIXnxz550aUuyexi20SFjPBP9/KxRogwV1eSjK4G89OFviz1jmL8CJaIipiedDEaLcwOKqmB
k4aPvE+W50TDo5/ZVxoBzHnH+9LpH1mYfp/1eLFMRw6ScSiN532ZqBzzpHf0Yjuk6q1+oxu1TxPq
Wg2TD84867t7/q5gF1JRp+irZ+lsekWtkGu5pRUgqbGk2AY3nEjGByv674dUxVAQTNEAALXAdvLt
c9rbKdakfiGLzBE8pZ9EY6BF+lLIqLAFMchIk0q9/PbnMb3+0rM7e3PRszuj3IJEFuEYZ3CA+bAP
NGNC9YwQiWOI0yTkn3ZPf77kOxM7nkKeVcYzNP1zYgo6VVkdzZFL1q1HXMg2NJZtTAp1niAlWbqP
5r91u3p+i6rOOkI6KCcb42w7K5wunlq5KLbTQliVYm3QTJGZTdbW0gSYVj2LfAYhdoOwAE1/dO57
725/vbr69lMdzDpbqDtCSdcmryYsVxnnIEGGFGERygrzX/PEP0rMeS9h+U0E8y64Dc4jmN98w/al
WnOOu/NvWl/Gc4U7N4nivvs7PnqNR37zFzpBSS9uqG6K25duyPv/+W9+Mnqp1u/8//3iX4HL96Im
cPn53yXm4Bv/Zfitv/9NUPMp+fbSJl9/zcz58RN/heZY/6WZxtoEAGcDUnWl2fyVmaMoxOmsfsy1
QMnpZF1U/grNIabZIHBSBjGko5+nffF3aI7+XyQ4EqksUxtx6Oc5/yynmXiet4PXgtvIgY8GwJp7
LP+2C0JzrKjJCE+h7tRbsoLx4ExFfhxn0tjTSrP8NRrTBSAfepNsP4cUW71xQuQDORkJ1UKneDTr
CdX0lyExL7ghkPYow4nMUKugcPLbeWxxWFhg7rQU90eUqS1OqvpktNELdIivigqxYoysO2h2h3iB
vqIkar6dTPEk1Y2MssraRlkT2Ncc/YGA9cnwJdVOUYKwtuOQgj2H6DstmT2MuSgTk/FLZFz2tNl9
LSFiOhLRpySRTzhwPhGWu9FQQFKp8RKAs4eub3H1cWpD91armyXcyIlwPGW0LpYIfYqifxlMMiK0
Pn5wgM+Ei3NTDdLL7DTfLIBUhdxcxfaMz6eiQpqYlwM37y4CP3NqzJdpY5+UlHDETkr2VSHiQ6KK
RymehA9sLMezHn8Kq3ra98qzRrPeh+uI1KxFoOfPhCSopfIgJVW7xe2KJLU2dlDT7ypELPDy0Lv0
7Rc6zDDvFPXrSC9JW0Z/BtEV9RW/nGKRC0KLrBYr/ixyjT5SR6GHaEJ3mhWga+KRScKrZRaCQSxY
rYrvsNYRtiUNH2vfHPus3BaVmLzcZElCBi/7nSY2xNkfcXvt2KfvY3n4IlkBiBRoyqCDFfoUnjV0
V110o/fJ1VAtd7mTI3kroAtGZP6IL5GCYpGZqsG8gD/2WGfpTm3RjpbwJaN5zv2pd76S8EhAsC2O
WibuCO2OvYwANLdtOVQrqE79aF5OMOHRRhnacZ7s1m/mWQ5K/JjDtqsQl2MQ9dZflSra5wzkc56f
ZmzWyGvxUaZZnXsOXtSiZPCU47zNnfJetxExs6icMPZ5bJyBj6QELs+44aMIeKMxQrBxyCjRFenL
3OuoA7SbBkqX64Qm+lnkwVYZBSrmh7nPhd+jkFqqYWOW1Qv6QWpj+6LuQRHRDZ41xVdj1cBJpO3U
NLqRVLIx64WwzsIZSYNOsUxkJ2Sj+A90OwvGsnyJnd4rQJPDIxLAW7C+RPNwZVXStTOVjEErzOEC
F5ADMyDAcu339oPZSF9aGj5ubsfZphfT/UXYLJMbS/aFkxMw2CpHtW9lL1ysr5UcXQHEfKxICJAS
PHuxwlbNLku0nNn3GfRsQBj2a5U0pyaPHicGlykWx5NipEapSODs1njxo6z4Mjawg7AMUhnZS7Nu
IXEYAtVJpk1Tjne6ww9MEqFNKXEhIPVJtYzYdtbGHBha/JBzm5tGN+8XNVCbNOjGOujIXpym6Hux
lLNnD2HoJnnuW2WHILi9smCBE8gCF4G8Ck5x2d6SuxDBoSurkUTwypwwZzTE1kngDUWlrH7llPC6
ax5JFU20QQiOJgdJZ9wx7A9yEe8tCQqQUx8m0eyaGr2tAacZJNF4R0JIGdhpNNBfPxJZxS9o8Dyp
dmz46hZZ0tEoy4d+iClIztmDFVZ3caZd24qNZ1KSvQnXrrpEZM5kD2Cw8h0eJlh641FM0adY6T7H
SXRVpSW6f5jfiHV6TyW51jeL8c7oRjtolfYhIiWh0PXC6xTNNUOEjfALsNXlZMQU9L8V7VmglGrT
eo0NhUNV9DBd43Yzy7O9XcL6ydHJlw0jzMV9SzSE3geDBSE3t9EMC5JeQn2JNqRQQvQh/i97NHPp
2E6djE7c/rQITLX2NH6xQrv14lW73GjOFVvqrSNLKPVE2gC0nC+WcdmUhSFv2qktXUuQXdbty3wV
IE/Fk14j4Kyj6RYJH9Y+1f4she0FWaEbbGcnbezu9KhevFaSAC5JpBzJNsIw9VSqkAzMJfZU3J2z
RFJY0qsvc6vvCrM9tdEYWDkdeMN5svP0JgtlxVVPyaCY2CMWFXxYpnn1+L/Mncly7Ep2ZX9FlnOk
0DqAgWoQfcsIMthPYLwkr6NvHe3X1wJfSvVeSlZlpZHMMmmPZJCMGwG4Hz9n77XtRzNjZhtaw6EJ
xpsacQsBqNqSQnH0fOyXk7sLe9Bjjn1rDI+2dGBtqmH80Avl7JQzfYb4f8GLX2qvftcK45oF1qsb
ONmyY2kj/HZYZMhj1yL4XQfOoWzdAH6Zu3FHsalC2ExTWcerRtM/Aqe6xAE3dtdY1gbHdrMJIRcv
ZNHd2XmOGRvxE5EAajnHtBbVY53ea1V/FN2lYkC18LPgYxxJ5R0KtrE+tBdOUvFYfSR/NnjDdnYq
c8y6UegucwpSvQXUy0VyzXP7POaS5LTu0NvWZ6gF+aobSB1wCTOKYxMBZRdvnNC4drLgkk/bd7+A
oFYXxb0Zmeyv3a2bzDPxZdjbGndfFGB46c77jPjI6Q07i+NrgktLgil3JBget/uATxreCF7aJ7W2
wOn4hcnHXGl6/p4Z+bdRjcbC6T1y6Wh9/7ygdWFdayd+d80+WWs61xsWPhJims3oFXcN1/mSPgF6
8g4AbdlF79M0HXWS30KIC6GLPjvWyHvKtFuakgLVJ9GdbUvynjvigczxw6+RmJrmmTIDflx8ngSO
2sDr5hwY52aqdGUa8mI43W3qgvOQYfJQOcnn837Tb+1l33hkGaPvKLB2mEgFUTSfCOO6CCredWRq
1RFX+Xc0Td9NM2I+X0UcgFkBCcJDUX2bMOwve4NX2ED4ATq+X9ukOC9ci3FHmemLyETirCcXvxiv
vqd2GVjoKhkHwBLydxrZ2q4miHPpRtNDW+hwwOwX4WeEi+uatrDyCWsoA0prfJ6sodv1Ir3kWX2r
sfstjfxg9+VOFEGwqhiUN3F80Abvucn751LDLae1+hc2+UQkYNjarl6QOIbUiWsOZXUAvM5ZBM6c
x6w/uxqXdVKIvZlIEmvjbD85WAJy+Dg6aY1IW/KnxIZ/0nv5E+5Fe+EX1CtF592zQlyGEDR2SKtg
25WC3KGCcxuKOYbq2anB2sCKChqrq8EUTnGzKMe0WOUDXt5SUiMGYvgKpBdtXMd89rypXGCKy0vI
lpGYicp18WpLEwYU4Wkc6bqlcCuHSlH8KotqWiZF8lAZs2ao+JWm+DREnqwDwYs4mjFbIYM8FH2v
uUh2oTAoE732CFD8kS7US0Y4mcv9XvvjRUa9/aB55tIXw7OOJX1hRop/KHUAuA59iS39yJX4KWIs
1n0TrQn8fZn3jTadjpMcbqE9PM/vUFUrCtlO32n24BJIb7zmRbaPSv/MyROeYIzX16NYaHuWcb/O
HsLe0VZibF+rHjdeouxxQRcOhBra8Dy9me1E1aTEJe3d3RAkuyHBkFR61U4D8PfzlhTtcCiJZDWo
ByUWhoWYb5dCRC9m3HylPmZPxjVex2oYwPm760IuAK03v/s8PgWlcyzUL7N0vt2OSihhHn40zWOD
zXCVWJvODu2lN2YOcifU+S6x2EJZb13byo0t24sqHZxL8dvMq+aYBIBsb5uyfmKk0lvxqohSte/r
2AFekjA2zFY5SW27So8O8dAd00A+hHE6As+qGYHGOf50a+lORJvFofbg6m6w9EeykExcAaWPL9VV
JwdKTRmEzsJqE44SbqOvlI8gn3HiiWPH0uqc/tiV1a96bN6HLmp3oRI2JdrRq2W9jWr3hRPPcvRL
DNGUVTq6/IXDRuLQ6SKn29jqk/LPZXBGb3WKKMa1Rl8Sfb1ojZFbyrJ4meKDUVItyFhyvU2p2KiY
zF5kXxBLnEU1qY2Ws/Qnhv8p3RjErbqWJvOZub5qhsE5TAbva54ly6wxcB8wvMuVT/p7s8ts7r6+
898QfFXIbfxyhlkfhoLj3K1wmMTRdjsaWngxbOOktQdV86YrMXCqyLOvyjzkjrnrdET3pvntmu2R
GLq+1a4TrHJms6sqb5JlRIXcA+NYJAYWZCN+iNonN/KfqhiAZiPUBi/NBBecwi9Mus1M+EgnK1mU
Q/Ti1PvRd5+5u2gkm9ZrNxovU+5s45RDi2j2yfRp9BQF7Elov7FmOsucNs9m7h3qPRb4QOu2ltgZ
GUHzrVu9or8RmboWkyQhsMt+6QUtktbp6Rq6z/TbMoybLCLpREHCKexp/kO13b5qWfMUJgGySfsx
dMonFSS/ftbgzh6v5mg+tTZg9UnO2JFsj/EUu5nZefBM2ClKOXFECZ7jcLqK0T1Nb8WQXSa25Ljt
rynRcA2370zghgo0qXVaFA/VmL1OABO8UZv2ujy3HlVeSgmRAV713YMqy/BgemwTWW7vOPrkKwJB
AAEhMVyEOTC7LB9PTsw9DO102VLhJfdJ22LPTDhL0EoEWgXwuSx+18TjVg6rZh2U9LFx0JXgLinb
r9L2P5uqfPJkffMMILvx8FvYmEwHo1D0AmJKqQjDkW3eJtH2izb/pUb5Vfkw1w3T+86kfh7jaZf1
hb4bhrFcRJXcyILsnCQXuLDIp9A6zlYIkRE0mtthENgR21eQPA/Qhy55QpUmWaTi4SYjLPeyLWaz
F9ZJcDz9EhkFiZe9ftapa5ZdN73nTpEsNVdq5xKDtKuocwtVPnVxeFQ1BI44BfNBhPxXI0Iud4n5
yR1EutJ899062qp5SP1V/eGV2S+nrA6JMzzGib1JbM5m+gBDopT2MnSaZWtODRY4AoQcs2ckZV51
p70piBYT1CEOLIz2ehuLaGz80hznGvqsjb3GFcqJzqSDLXGxPuqkDCxaHMt2w0UCLhRO2Maj4b/I
UkvCo6ix55RBsWC1RBiRBecom+4CQdHu4IhZGhMvhTXYz/1PTmQ/YTfVw81g8R6PE8iFohqeUg5q
l9TD3VgN1cFOxDZVaYUjvOnQ35ZL5Q0fHDZ6TDIEhDj+WpmfNVmTXeBpr60v75BPXk2vjy+Ny/ah
qm6JK3uUPLon/5EUvtRiYF/ZS6fy4rPZ7ZMgKl9DO9NZ4cOvKiFFuHTGYxQ61iJy9LVqexxDtjjn
Ydztihn7lY2lv6gltvlOrScLo1k9CvdArBPFtt3G3mGsgmUsoQFPWoQaf36qXnWu9Z0V+ldq42lr
973YG95SK78yn+hzbSyf9KQsVpazMgb7QwZTcjDhjMnMZJ+W+aGLpvQaJRImUGo+J7E6Av1BGTbU
WPctn6Rg/JlEl4T70Nrwx0sMEa67suO2XqfYoMX4Tm5p807mM2CDcaXRdj2LALKWZihAt3I/zCya
Qb8lEz69lgCUVZW0cltkxYEslt+Gf2vLGHZH8GxJQA+V7l7cLnig7gEup20iJ9DJMJis6xCV931X
P4ee1PaVLC9NLDkvk6PpZm2/TAIaTLrgcu+pdnhlLqZJTRRUlFJRsMo6rVlqQXcMDAsd8ujlm6CA
SRH1OdCJKtcg4oAoMFP7GHr6qTflw5jXv1s2LISfJ1vUh4nedeiC6MGvZHK+JbLYs7qVLT+Ic3yE
2PWEq++ptuqVD08Acg77WZE92ES4LtCOvqaNfus7QgcTjmNAe+umCFeB4F7y++pDlkawwYT6oCdG
vag1Jz7Vk7ZwlHGvVyWJXKKl3gm8gmT6K7Zq8v8AbKxqPbXAQpUoqTUKxki6n5oxhit7YlH3Guer
N3a6NvRbqgs9929Zp2AeFdecLA8p0gnABC9XPeSbLFaX0VBQB6d+3FbeVXjDcWIm22iTvR676tM1
CtZgD/shDrxD55jNYxjN2DNzwqkf0aFp2hbrL9uFypttPjYbYh/d1XyyJdUAqddHYBbOPkjiDw+G
UMKmO7XPYnTUrpKUYXgPz30FaLWjcxZaNTgUW3u28mgVa5J2SOBDjIjN56mfCRtVvBmcoF3UEdAN
PSaztfAeSEYuqMOdh2mC1lNUztmS/WvHQbkcnW+oZQ0OazZxq98ymP40R+ua+uWjlmfjkjr9Oe3M
g/AApE3pi2koucsNfVXTppnfSp2Y5wUyekzbyMNqXx2UAo8RByVd3hTiSQcCG+BW0Rb5Jm/beNdq
jlz1abcpvKJf01SDZREaBnQHWjRJMew87KGrhi7zehLFxRX57yEGHORCsZtEfCgJSWXpgY/VTnP/
ZtKfpe4ki9o6DYBO16Lxp2Uz2L/0tncJCPKof4z+ClLA2pOwuyUo+xd5cS9pi8PWyTSXHq9rvETN
wtNxb7tROuD7MJYFgtSn0cgTHLwmXTj+9jqhBVyTbAPl6NoVBC1kEbSdjNiXzrwOThkcQrjUg5iA
Lti0imKjPoRCa7cEfN0XUnwPkMSXlagrHKJ3DaD+fUN/buH1YlcrcQQCFK0iKoCw9KOFXU6nlnOu
xOdb7+fZUZiVwc5RguWDcqKVoD3GXHMX2MKfOwf2gXH10+GVYbu2CUy5DZJu3LTCvNMDYnCRAGwr
Oq14RxvudaM45rnxq8zBNzkSkj2dmICBtaHWkfHuaupmNs1b3xi0ZuxQLfo06bbtTH0G/8ClGSlu
J7JJtpNbnef/GxqnHK8q+p2oLDxaeriKx/aq+xXblrooFM+WPT1XQWquCTHaabH5Ypn9Juu4EBKC
3HFWQR3R+AdxVtkLP/xqQ/fRGFE9kLuWkR211Qk4XtTZptEJ0XSjgHzz+EkE8KIS2t79DN7BOTF3
URRsAzc1/G0RGrSyp607Tg9xI4wtb0MnAB3o85plX42qaQkBpntaBMMmL4qdLPR72yWr1rOHYwxp
eeV7d0bAjVJi8lrmUwqODT+z4gi4PNd4DOb4i4Lyx51WyaApKG/DPm7vm9JcNgHTCThvRRCbnxh9
x2i4DzMklGmQLXPeS5P0SrKp/Td76mjpR+9WXKn1kKM1qYtn7h5tP8pDkdGpcGusq7K+1xjyB6Ip
XpRITk7DMo+wjAYaF3OTuj3pNkYHJWjvl+AkEc+TAVK1tyTU06MzFdYurutL51rlDso9q5mvXd2i
FFBKaFjnUwI3m3ZQOw6/9PjU1fTavIae+1Rlr20D8mJMwMr12XPcjc0WsL2mpxhCKtNfaySMuIWx
CKv6orMJLYBfPYdB9p3Zhr3TzYYMekNwZafnYKT/4vu1t4pUlCzNRC3oObXLoOG9l1VfLFWjnz3d
LJkmlPRr3PbsWcrhCCOWIRK3vU45pNAgLlJ9NNfGyOEhN+1fmusRzNReSpE+ycCwV63nPCjL4XLH
w7KomXMtnJHd1E5AcRhDcuwn9j4dv68o4YL5dlwssZNGR+Sz2+i7aKpbl+pML5o8W7QJbCbBEMz9
Iq8l4LzWbPRpesUFecAYWeZ+uArb95GWI4yVvR0Zn19dET85ZX9VlXFl6YgWSao/6KG+7Nq8oo8E
NNfQ0ne9ItyrdWbI2LAzG0pxS8vOcHF/910F9qtbG4CwFiJmNpGIdJ3Hr9NgWcskHAmDMqBqTbPt
Az3UwRy1gihm9WqO1RlXuc+xcBh3BvHZIO7CM4anFyR08tDXPFBP0oMkmaijiARCxIFWk9neidsv
1T7AX/q2WpYjOaVEuwzZc54H415Usz4XyG7opfc0vt4JGOSgrpGH3tNthN7/HlccfghWcra94nua
O5ykk14MY0SHq7Ni9+7eQnO96jsKg0wnQLPMxbJvh6+4t+nGC8VMScOpzea2YtJEQeUMF9epmuUE
9N1J4y+tHikN8hGRByx0Bben1Np958DO1W2OLHMHhCbOCC8Gm6by06OwkYyEUXPU3LjaRQK+yORc
rYb/tRwxVX82nPwCF5G48FCcC6PcxYNXrbHU3w2dIiBZWJ/EnRJEABVySri5Kki+C1g3VEZj+ULL
dh/RLdzSmP+dsPfQYdb6k1I5jaWgxb6uekhmhnrzYlqOk+OFR5H1F5VT+Dv5LfCwvwN3IiOuXox1
beyZ2FDbazYJZbYPoOyrMqL30EnzdVi6OyEKc2uoEwfpcsksdaDtX7y15XjjZWPFl12xcdwGdGD7
4WeY+vyYZkdrxi8wqPK2xy7Ws4kXvdMDh+qeMzMIth25NdsoaC663Nl6gEjLKn6H01kvQu+kZ57G
JQY7hi7hJohp/mQBF6XHbti4YXXq4lo8e3218JVjv2YiGbdmbdGTNztMVtoFfCs7ajh95UOwIecl
2cIGyFahnbt7IaplmWawWhNOKYcwn6r0MmpAckt7RNzNRGJrl/RkVE35V0OAJflJvZaMStCegZOY
DrN+hnlXru9tXdHOLJCVtQyAF32cmhulQ+Ur1a9MOPnBG+gNNAVx2IxxjHAt9Dba6J0ZoAEp3rrG
OaRZWz2N6N6J49hwAWzDXhvuDJLlGIWMz3qNONDVxu2kxkXTjrfR8b6jppbbvgLTS6HLnAK0F6iH
yKCvHGWA1mCHQKIsl4z9nzvSvnrYXNxMnr0YR8NdGaVXLAL5MapabIVEsjkWTsp40UzghdCaLEmS
6/L2cWj8T63W4jWcmVtvLITrxeu6LWa21CGb+6YFMqRlJi3OTlH6Gztmvi7d7rWOmd3ChniP8/Ax
Q5OeljRhiYKiFQEKp5v3YTnesWZkK12xLFncS9zcr52QdGzIsDOMX2mo1RuJo2VtwWADI8IcybVW
fmo167He5wAl1tpovHaFG4GnYSUrD+Mk9R2p7/qGshErIct7uqy0nm5gre20tH2wsjhdoyxYFwJO
X+wzwnT9cBuFfQk7Tz1llnql872re35pRmmJ0wRHCyeaZSDOpHZw55fljkDTWxX0HzO3hEiVdquw
19B3oYmeOEffUSTnmJw8zBisYuQvM9v75g6ZUMMAW80y45x39g2QKObUpmwWiYyekG7QvJSwBh/y
omo5ESBKkJ5JRAXvM5npR8TDi26AfkJgiSJyg6r2sY2q9856z4V+0wrt02opi6mDlonNElZqCy+f
jEVm8hsGv/lsEm7zIcqWvMfwbCCzdXQa1uswFd9WzrZcz50+A85c5XLEgZIWDeGltgSlVzPcZbnf
zjKNV9Cv6SpwxhOFN4TxurnjOhtd9QoyYKaHe2Bb2op2aKk/T3q+KijVANMw4e5/T0V386em30yO
e9CSY+EiizKMXds56gBBTeQzBY9XfNsWrBwc9+zKW3ppcNQ9Cq1okF9EJTNQkglDxPGsWaxqJQjr
oPOKTVR3D1w1x9wZrV0Q8mXZMN0N86+Q+RxPJF9Evg3OA9pOVzuos4JMLUWftEep5Uc/QvaY5NUm
tboT9tz20YYmV/mM9EcPBJIUp6xzqbcm0GgVd/KTjwpgculwg8qpvxkL+lq60CCdHwCh6pdEF/e2
0bunxNRwPI+2vhp7UWzapPeWlRmBEYj9s17qAweMjgqg1LOnZhqYf4vwVsswf3LTji6szisestUa
Tp88cthMHseg+5i4Y0+mSpLHmPDcdeWTkGmmfvIYiepjJGIEsUv35XZFffv5UJTTW+Op6fTzmdKa
eqd85mC5zRSNdLwnFtiOxJU+gSRXi3sj4YVr+ftl4bS7isxIZrtWd+2tyjsC6DJXZuCZh8JEoIG/
xqbNHuc0hCvobj7yFz/nFKEcLThkYWWc2rw7ZaOPA3pUbxBn1cEOkO/EjKt3Zso+W5hqNnUNxhKF
QHWTSIWlTuIW86S19NN+W/tOtY4do1pJHwd1DpZ326oQuQXzvHNEsmmtN3w2f0nN/0Uq8L6Qpji1
rvWPr5el2lQ6pI4JDuQuacl91KMifLACbzfVSXb38xk1z7g0IiY7AWqIje3oXwyojLPeO7fINHxm
G2z/HqT3rcysYCUAaz6zAHlAz0KxafI9ZZTxAnqG8YTjD5fWkB8IaKyVVentcydMoLvTdr7LTaM6
gqc5dKabPaauzsSd1EtDlg2do6wBuW7JVWVLa2t54c1XSfDuhBCOVBtEG0uZI0BPyh6a5MXGnaqA
+eBdOvKadnUi9m0R1cc05OSU0v5nfKWXiybzahQ/Mt1bMtK3TmB9ZFJjTD16JRdiYW4MO2Tz16ej
Ypi+DWwdao1SHRjbZl9UTFQ7HJXbrjcN2IiduS+jXm1cGa1DU+JyyQQU04KeKw2qC7WUC4Q96Gmw
lqe8BQeo2Zp+GUW5z2IMUxKrwnM18XqaqUFaqBgS7idHv3np2Ryc+r3JtJMfDF+DH9vkDvn11fWC
xxkmOcSl9RJ6/dOoU6ylTRptSl1U6+bSAcmiZQ1V1LFeYsBej2nQ3bcAxy59+hogZWIC6KNrZrZ5
QFW1RMkFEgkatVXPx9Jg1HhXuk9jaBU/dvRS/wD8kkIxTdbKB2tHO8W70Clxt6YYCOK0mNjI0oXd
6jUTqUwW3QcjVjvXKTjytwmanEkzlkEXDitHaO6O1z3dIHsmyEMrNmOD8JlOOWc98O7bNGj8tUiY
qVXz3Jfl3b4x3OeJTeGDhB+8ir3I3Bl+PVfU8RdHM4UQjBpbljfJ8p3aub+lObzqBDP8sdIZj8mS
nESpI7/pnXplCAyiHEROuUoE3WtMXai6NoOpmXcyqP1rY2XZOoHxsPJ16V+1qAr2kxkiRCIscpW4
jsZwvukeO86COzubhxBi65jdshgitQVbg7rGhLsuIzRYWYSWz/oY2rj5PXNF6S4AdM8lKwQL3R30
fG8Z10G2aT0TxYwOCTcM/b1tfeSmFJzWpvBetCyvkWOjBArk0zDWwQHN3XB1WqPdZ7U9MB/sb7xJ
/pWWiDwj2QB4pO5GlDaPvhZrNyEOIf/GsnDlRygjvN9MumQpzUse5IQs2R4EUnjL20TRM+0UqQAW
21QXcu/YXmStGvrPaMpwTcQ64vhAqHsvtaNTV02vyBbEJWh1fyFdaW4w47EvpSDpDZL1lqNRvfzx
RAhgWoXkrG0ZnS+TUeonmi8SrZzwgXZb+aYNo/e6YXhI0NfgwiFLkk1L++QOqCsdl/EXcwxQrpQL
6G2Yws+vAQLjHiwo1Mie8S6KhvI+pokF3d68DK63l8jDFkHj1vvOLFhaXD/d2QYnY8dYlB3JQiVR
eywqbFFuMm2CdSJhLTaUfYfRe8unWHsUoCUd1Ai2r+c0b00aKVn3q4Q4sbCmeeYGZTvmnA6wLQDc
WT1SVg9XYCTN6ucpKkPFf1hM/r/kwP9tte+fxb7/678SFf8PlAPP6u5//bPa+C9q4GWRFtmvv8qB
55/4hxpYiL+j7fdM10Rqq7tYSf7273Jgz/i7i3YWE4s+S4X53n/IgQ3r7xBU5ww4+PIY5melcFOw
if7b3zT776aJXgyshgNuBIOt9bd/f3LXPzTqqKj/kEb/4/N/ydvsWkS5av7tb//ZpcsxwkUHjEuA
J4E2+a9icj+uEGRpMysQo8CmcJu1Xjf2S1s4wVYbgMpEYxm95cg8vNhRH5rBYS9qTLGva729ECPc
XiI0s3CsxmuiiKs0m+x7HGObwtViZEjy294iVOQcHlsZ2WfZu+65HgaWRauldUqZxtinJWz5T+/C
f/EP+89QIoHKGcyVSb4l5nLvn6xQhN3ZcHBTgiB6/ZAy3L/vQut7jBiPJR5+IRcp3X027Po4Ws02
8Matqs+isx8KRFfHXEdWSl/K3P0/ntYszv+LdQBYOodg3bHpKBlwg/7p9R57EHl5BsSOYTcB5EN4
Yx/7RMnlH+shoPEn/f6gVc7Mwyz6eBkNjv5mje0KE/mw/78/G6ABzl+ej4BdgCuRJ2IBMvCg0czf
/xP4oerhjzYW3EziWIDw1sEWjfpjAGtt6SWevY4ZwOVFkp9Mk0LHQr+07Mei2ot+fICuhN6rcudw
7yiaTmBriatPeppzA4cPOVPc5m92sZPc9enIVtb3B3OKArgp6CSMEEhx7TTBmVrCQGnDISlvbf/8
85BpaOXOmdxP1aIFQ+iirqGcFNxefuDnYZaj/viV9vwr/3jYzzca0/dWnkQT9fObzF7r2MaTYTMY
jnmegE5hlPCzE0Mbdy9bD+9aYcfWOZ+UdoimcvPHQzoZ1we0Wvtq/uYfP1s0JuwKehAB2cOotudf
yLCXeek4GGgq/+OLGmGeQjklIDt+uFcMhiLXmkf2Op0hGScbOTpo9X4+97t0Wrll6S2DovXPODr9
84iKxk265vTz2c/XDUCnf3xTNchgbDf4IO/gI6ulc06MpG+2lZ2tc/Kejz9fI5xFTqsp0WnZtJys
QD87BPny6J8PrVR3ttmN+5+vF6HLDCpOjM3PN//psbXm6qcu/MXxg3AlBnLVahpBdNYFA2bOTqcW
TRCA0w6Se4o4eAFzzDuP8weoLxCm0YoxWm5p+vMlsiaGZUP3aPXziKRFCpPVZrIR7sCWV6ALDoff
NYX7sihGtOpB/BH/TL8Np5y1B/mzCTF45UyctKeOwb9WMfEjLmPCqR/7d7LZFGbFobkpv1NXOKBY
OQ8OvePD5Z+dDQ5qlbpkEoFEYNji55jTvNDUeqn3SGASJ9ZcERihCZrzWnYy/aHY5rZ7j+xiONWw
MTaMpkKCKKRcZ5FWrFNmZTsjKRP4q4XOtp3WB17MO8EqvhRQQk+jx9Fk1BD3hq0eLG0l7zHFBBsS
ZDnh11uOgSfCraC7+vrExBDIwc2K3VdsBSDVNE2tciSy+C4A4Rpg7psRqTW4zu8IGezCjdRbrVGI
gKV/deMYsb32xhDOyDY+uYdeq65TIDd9JbW1jVSDFo3cj86cEG7dMmXLZUUazKIK0IeoMEdS4hHO
gp6B5rk6hnm46qV3KxrmrqMMPpOwvwkrOPUV2RJRQ+Mud7iagjkrE7yqqDiomBlcUz0Do2s+xVG+
TnUbjMhwHmK94RyIjiyckEIwfCmTKNsNaXt00ZxbUMIXoCsNhtBQZIsnGX5P1XBDFTYy3IqTNdlK
G6gToMjlbx21FfNC51PqDIpIPwgV6qvK9/utbPKdoUD/MrPrujlJKn0taOFqrmBibjvrPH9j1Xin
TfA5BUiChlQjGiCJzj+vLxvHczkwWzCxYzSufh3o2qMEeLDc4H4i6dcgLhgGwFUAP4/i7JKbFT2r
OqLOLy7B1LnriQktoz0zxqfgkzg1lBc3aOvVpAf3YV6GW5e+aqs3De4B5xvJH1lUllhYJSJXn09X
qVbufcP9Jgwy3XfEEFSzGDkZUDLqdpyvMTOcNUVqa19p+tZAvoyLXu5UYUV7t8wuiVU/OpV5r7o8
xZ3A3Fl4sIrcdeWm1npQNvVqJnaIvul19cOwtbJFGYfeuiHxcE+lvE0smOBaX77VfcFp31XN0rbv
EqX0GymQ18osiJnQOQiUIMs22sM4OukB7n2+p5nGFKqItkQ0r03RykNp8zZFdroZCvM9TLWNbpE7
AfxjF0YuBg7fTbZhSAin4UOuc6d3Wvsdgvniped0B3YXhX8wQ+bQx0gn9DchHfkFbNtyLcrxwHE4
RGZZG9ckojj2xaG2u4hlT88eE1+/sOzDfQ4PdWUX+IB4HtB/15Wqx53rafe1p/yd3vdbshebw88H
twaPC5kYBZGQYL0F6YtHBhK88T//ycmdzzPYI4LRWZ97fOPna0FkMCOXEph9hQJ+mBGw/+eDRGz4
p09/vmE6rEPVWO6TctyPZfossALUefCumeklId9mWc5C1jHJkGYxCHemsSblZ47S6Xb2SBlmT+ep
Uq9GDFtxzMotgpWFCelWmHrHLm3cByTILUGlJ+s4GjeVwotin5VQEfE1hFwNzkPQD3TwXCSKaAnD
nqSLqABlZ2SCqq8MGbCFpENL4MKzhDaJNNbc3GUBoAdnqCMJK+UI2cXuyPnbcTx1mPkk0ZPb1OQ5
kjwWOkGybp34YnXGW2RO8VqrvXM3Fpcktx4DdoBVATqHUMT2lEAaHpKoXrdWjgpxvHoKka1hv4Ar
+V3b9Z1uxDcnDX4DzB8EmnY3dTccj0gTLrmKu6Fa0asgCgr9ADrL9iUW7X0eNy950hsrSaT7cuih
1OORHUHWC4IO/E2mOd06S4MrmyZ/tauPOr3Gukft63E0J15tP2r+1Srm5m1oYYhor6V08beppGQx
MAjhQnOcp3W7iJV504PboNMVzQyMO0X9CklKLtoaqj9Wkq+yWYv/TdJ5LbeNZGH4iVCFHG4JMFOk
sizddNmyBaCRGqGRnn4/zt5s7cxYtkUB3ef8MZge5cin2maAfa6NVSD57wcWGcQaOy1lFE0DTdjg
yphQyFW4PbODi8/pXpXt7ca8vvq+utzFpEb+W0bDeR5kHQ8SFVpnaRwUovtu19HnuEJePey60XyS
PAF+fYlKY4kHgz+dGLot1jyZ1MJTqDlIaEexE9uO/oR5HGmnH/jt73HybcdFQJMCy8SDGKqziOg0
KOtPCh8I7E8xTtdHLPVP2KtTWAGgbcw5VGWoXbtWuFTCX7kzvlR1gTVrvqH0pyVh06IB2rRTfSgi
/4i8hNmzBTrPAZyyO1VayucoWP41I2IeIPZbN7lP1jI8DimZ/Fq0D2Xn4p/gPsTv8oJY7AztkxQj
KJNTD7+kCvDpwk2iF91QBWwmNrH/bfhTISE4GOJwjyvcleidEYORUKyGxUmoWKO6ZIKq6XmkUfYd
o9Xfiok4xtRYv+1hHmg8iq4haouwtcsklwSbR+n3SgdMrAzDpwYHHapTpLcAeObUod4SFNJv0cEW
UKRoRdqAz36V61tlUt7UZ7yJWftnbYvhsChfbtZ5fBSyDDaew5WdVcul8AeZuLBNKheUxSt+EPdG
sLT7MTapI5lrNTaDO+xJOBWRl62h9t7c3YyFGpZV5PwpZQuVYYPBjdBe/jr+KpfpzTbSj5F23zBj
Tsw7TJa5Zz/b2XC1bEeipHff4enDeKDjRkBlQb/xlPmU01RrecnlenGMhgh7hTvAHg0nKYl1Ggxg
L5RmNtOFnPofp1MHFwFrWGNkWfQ/6inLWLr1czZ7pHSW3WYIxQ1v1pi6DvI+wbWMkUS1AHgpVh/6
S5NaY+TkeI1XuhhoAwsgUsGoR2TY54Ag42U904nSbOx6oY+P8jx7db3LimxtmQWN6V1EF43P80D4
M92B7kcjrHK7jiBHEaYfK8Nr6BGJxSaTMiWArK+0LR08ILuNG1Sog8Y30vIo7eAQtmimP5ljgTnG
8j69zD4Pab/wuk6IHSPq4sjnV+2vNbW3lQkoi+j5VzMN2P/GKUvQ5uN9hOlsAoqLNhRPER+aIlXJ
qyE7zBgocs0nFuUDxrjo2yqC16a+gKQZQGzujSyTFvss4VCFGYDK8/aa0d9yiR5TCf8VBmrjIjF0
mIXOQeo9OXbxU2FZ2s6yP6uIzhVhwgR6bomBsd2HIrq2Ja6DbB76zShThDDmwLYkly21bsz26k3o
Hr37OsXDSldlqd04KEo2xZSiuKi0tr3Hz8MlOQP6d3zoxuC1bSF7naIOSH0Ix0N+jPIMLQ8JQFsn
AxHOyN33jaZIZj/6MAQQmtX+XZqxPpm2pPV9DZz6VMkiWLdMEM0plFOxxv/937Zkp0OWyS/471f9
/wv++1pnrPCy/fdv0dDwqyL/vZTjFRHlCcF7TALE0auDmxANz7a7gJ9GtBKSf+HRljlE0TVDS7JZ
3K/QYVHN8vvWYfT/NI47Ms2gs+vqy+o9i4MquLQi9Dc1vQQlOpxkRqrGyEHhprNGEOImtYPtL0c7
Afp/67uOjEvX1EUsrbnngC3jyjjnIwOUHQ4XZ4ToaODzUqQSMLEGklicHNpEJWtJomM9gNx8hPS2
f4x87+AWBkVKKENscfoQ4NXPENfBNQsyymRHCNcuR4RNTbXZoJnIl3bcRoa/g3PAKBD4FOg5iY+x
OI1Qk5jceSAPwO0K54pWAbE/LaxP275ApKIQgP0ZV+sVvVTiatQCiB5pWLumDqYH3Bm7IjSurQre
J5xAbqaMXYOZD84eLLa8NwbB2Nqr/jYXlOigprtmrc4LwwGCY3eHy8AFE0BwOM0OEhBNgRdOvVjS
rsO33UB7zc1JhxgesephNecn1I5SJYuk8nLKPWp3Ub5YiTlPPPo2hXHjOtIW4ZgvFNtBVmIEP2Ga
QJpitrQSBPMuDRtjB/iSdPQPbSJS89jmOmdj4h5NcKsxPfntYbRmB63hhN1R4GUQzpMKyheeXmuR
qKkH3MmT5A256+opYkLjISmGCNKzrgF4i/4dcraOEVa98oxme/Cfm2qZCF2DOZBRxj1a1cXtBZVN
ZXRrM4lBr2j/UUWG674z2tNMR97//2eo6+exSinILKdXrCp71Y1VYpXZ91h058gZjZ32XzHCwt3b
aU8qxXgqGtvcu/QZIReqILmlqE70N/66D2FUNDNU3rvbTKACpa1PvKHbAKvvDp/Tr8jpP9C6rWiz
JPmBumxP6f1TtNsxiK2sImm5afTx/pSoZiAIwPRWxiDGrlxj8ymnZd7U1oRlc5JPiGAmgnNpo7r/
Pqp3d/Pk+HG3UlCHjQlKr8POWN8NsfSSMFbhM1pOyjMrzNEBBEuq7VPFQn0azXfDwJjCJvCn4TEA
pITsx/tZ1ebX6HuCkgv9CUyZA7WE2a6KjmM4PUZOewn84SDLp64F6hxLJHX0tj441hxsJ1pP5tBP
cuDzjd2v331dFPv5blkv+EyWa4dNQU/kac8UsGVdx9fbb6gFdrZLZr0gxGFTIPT2SxFt/PvRSo/Y
csjxyg95JV7LR90RdR8FNiw4LPxwDyzRk5GY5fLb8Kw95TkIq7Xfx0p0ewKPfyh1ZgmnZcYxkOQE
smR+H4OnkY5YUqXs+ltPSj+0TfC+hvLLig709Zpnj0CqWJn526hS5FHkFYyzg8bQ+Boiu90O5vCT
+kWF83cNsYCpF1nxOmiTm382/jSTendohJ598Fvh+l9ycJCdRH2w0biQGF5OHtU7nW+9qzKakoC7
QWqThnpTWok/r7xUlJZxgcycKubV7F7wKtYbL2hkDPppbcyrN9WcNhqpRqPd41yGDgOrYcSAOjBK
k4tDOASv7VLqVCCxxpT2oCV7KygJjNmU00NZvtOJCSmFv7+ZfxDsVwcCy6zEK4Jm0wTUNNlhGyWO
iui0jegG8toZLAk590qu7wbJddrpF0VGhQaKJ0R1PLYWNHzHN8JjlsCv7gJCreKMxudj6NnnIFjD
OB3slkokqggzn3jZ0chfW5skKnrrkF4F05a3Izh18ksPSI80PkZLN5yFrfwjOzqh0PtyPlGizbAm
8JLkocSrjDlHGM2RJcQ60017ne+yNkRQRF2KWuCPMy9O/tybB4BzGlXqEZWK8dJ1Wm7b+Xeoweor
+knvLrJ+21OpFfc2cMTKRVRLavPCauhPDi9DQ59b1eD0N2d5dGWFgzLQku6flICEmaIop6Xa6S5J
RPjlLYBcrOtJQ0yFNv2HzOL50575a0RAWOg/ds3wUY2W3BvACeD5LDmImU8i9Ja9bNEpWUQJ6AWL
dj+ZRxO//N7wniPq0Ug8ol+o8wfWxJVaLoRSFcVc8GLMUg4T0rZbMAzcsTnXSKk/W6rYxYm8k8FB
Vh3LVGYbaA2XQzTg0VQBLGqX/mUm456svddIRJAPkmZucBrEB21M3BIS5rTdmg0NRvNa3oTj/8oa
E2UwLx+8G2zdhGMioxstUgEGsaK5h6GUJXBwf+q9lRZQgQ4/0gh1Im8xd0EwUxdBssmKmXZLD958
4O2hUJzC2YDIq42B9GP6M7NceSUNNCaXYaUR52r3Ny7pMaGxBkdVevTJzcDtOVhXMK7fvd3Jre6I
KYCawWVizyfTPbLqoHopEX1Ixz3PMj0WoEN7PKZ/anqF5nU0nkJ/Rb4nWS/4wzvD/oZrxwZbcIKY
5LHEpmHm8SLQ6oa6BNT0eegiehl02/61MbKMFsRO3rzjE2GzNDXa9GhIyEQAGdbmh6fl76U3CEqh
qa2t3De1YJlCRmHt0jzoUWOF3c5vg/3YleSiM1nuA129VF1WnsY2/9sYnn+wgYnDycCdKjo0lumb
3Y2XIVDUv1KNJEbj2+re8sxhR7XASu1wvqzj8mcgRiUIKPr8b/iZQvOk0+KqcvVtRg4JCVn4HIYy
ikOlXeo9h6M7h/YN9dtudV+VOfaPaBKSVolXijG7bVBNhzZDigPAAcYpgCd5YnmFzEXSNRhwcvRc
JxkNXGjBerSbmnona0x4sEwU8BOlrdD3gDWYOAs4gb79W1tlMis3KX01P7TExCc1zZmxly8OaDEe
Dd7Um3At4A//wM3IU+Q4FoOFdXAko5Ezjp+qGh04oO69tkaJ2SSbbzDV1caDR06QXD4bZvtteZiY
qGYbG/xg3mJfKvoOg7S+VgAIdCKOoHCAKB0bWtcHN79fL+HSwgHUf3tVaZJl2+OwgAgWJZEtGKDR
Ft14aJdLE5oMZtg67WX190bmXXlm1UbaFSVYzIy8dv3R9L1nw94u61KczSBTsc1aafC2bQXozQZ/
srXVgTcfCRVHtoVuI0AVUIZc7lZ09SuNvixsPgc1kexRNLHtg2muwkIDwJ6AJ6Z4dptl3y0wYSWx
6lYV/Jprq4nNMB22UUsGRzPX86G4ZwMb9s2NaKKqlF/wV/+TgYfxjpNgQIvkvmiHP/5i9dsOjWBI
1OTGghdkt+JGuYPVjZf/I+qjejINMo9IvLwFKiG0IjoU9HpscMS8TzQFbfOOFTY3+29ga65zx/xA
rZhvW/YAwFG2pNS4vznM+KIYsv1AgMSo1YueP23Fa0TOrzj6quHi85zjYnLo1MFXKJ0SnF+O+7Ec
zimVqHJaUlx45Y3bE3miW0EIYeXfrN30LvEWxFFVDUmIxSsXqt1UChOQo1JcuB2FdMxoiOb1KbJA
TbuJImDQrdb39tWIFtLPHaQZ5lAkxG882Gl18WGKSLaJik3DLOYaeC1FSxGoU56QnI559Fnm+pGh
PUBlNLJArwweOYnBcUaci7WMl1njXeyCPr2DJ4jX8wMX5GchYE2ktv+lBEYYHJt+Tyk3AT7fEWps
qQzQubZedySZ7miG9pBBwnAY67oXw3ptGYdYnsdlM1krWl7zHvpnbLO0pY3WpXF8VSNbYoSZvnDJ
IwiFi5A/Og5Z0x5wiyBvnB7/++i82n2PhPft3VPoMvN56GaU6z5KNJywmLMyO6O6bwKc587GLP6Z
lah/SD3vNxbt6DTbS4KzyWGKqCPcTOHaJSwOqOQtSJ6eJmFyf+OooxzPlgiB8Bm+NhNdbSTi+Ldm
bvdjTaUTQbdAC3Z9qmuMow1WhKYEF6m5RGDUIXV86v+8TB58cmewcjMUFXzOfa9QddYL0T7LyPW0
WM+zQVANiuV4qIi5sQThUV3DqAmfRWcu0nm/YV7RDGeWCc8qr+RJ4LgmTcBdDeQlq3gLeDNiMHzK
tnD9l+hd8qow457ojY2GzySbJyXKHttZ2vWfSnUY90i+rIRtx7Z5DroMbLllQiUkBZ+J+4kEXrUF
cnEHQ0GXy8v07ZTprhFoSa0Sio5koIcx545pRJYQQk4IjhmSm+UcGjI2jvX9MS2GhrDvOvGN8YSS
8ubazRnX3cEZIQDz2iWfoAb9seZ3n/l+dusvU4S3epGUz7Y3wrKPTHwVnxZ7OcC/pVyERWjp8tZW
W6+uPrKi3roObqnuIKr+b12WzySTnbugTNpKJp5LmEvdEKwUFNmXaXYfprGXDZjpKkEKrcb4K/wu
P0xW9K8gYzBh8+7NP7l8Xzv8S22YfTu288Otdq5HnPiO/DH65ehONP/pV1nTFN6FSP6xiBZWJuLF
T8249CiLL/LnZXSRtAJ6cdBslXL3csbcez/zQ66I7VRNJCRgyTfDUwGLydJZcyRC0KOIbD/b4V4j
/LFYujqPo/PY6lDtB3xXe6MKTmbPZ22YZBOIgeLdhtgEcGf8SAyF9hqenZkhi4KZxxTVR7IM1mGM
iDQcVI+vPNJYzZl1QLrq8XEOhypJU/Veel1zblLvMbfan7QI/T955dKYS7SBhbOkqNWRvetmSHWw
vOxIXpofg3W+B6QTznjY99ibxiNN3t9k3lkfvnRJKSjUubWav17nreexhC9a+AvDGQGszbMLFEgp
cEY/WWEQNzMAf7iW+qjWwr1YqAAIBFjsp7VQXkx5/T+vgx2FEBsT2IhnSXaUR1OuZmB0G76UTnd4
zrX9iYgfAIgv0dhPoUR/3RKLl6QFrwFX4F8a5H+H5uj/qn+laXkdoxnlsrv+s3OHHCMUzPUnazYo
Ef5pkkrKF5P9YhtEuGN7ZJ16Msd94MQ6xPHhRGrAHq5eRQY+GJXhBq0ByOa9VxZDdJ/Z5s4SjL2B
DRBS58UtcAj2CIdw1+QTHbIThzxgkU073GZSajp4Uf/V4CmmfNtVBwGzOhkYbjxd0GqAbiSUXMVL
/t3PWHHwuL8686DisgW8SsVPT6ZG4aftNS1qkl+m4hE2/jHHNnKUhXMSCypVvwdRcu/Hq1ubj+sE
j4XU0HjoauvaUM+JPt2OdwvhGc9C0aW7YvqEscENoDDidGI4GX5JOC8V44EfXIaImDLHdpHQAiY3
2MM2A+sN6TZGh/bBPwln9rmZ3Xeuj3OLxHTFVxT5htjlaGo2dim4H8Iv0eTUHbNUFUAE/PdhPTqO
cW4gHzi7aVdfrPmP6gcW7Cgbz26bc45x4ZWodVUR6n2KdVw7aG47M8oJXaDA0givQORm8K3wUMSO
6/xIn1Ae9JoRPs3VRc1JPPmaj4lfvIM7ErChPe9g2WQrASe1enhdfAH+ImtxWyBYYJ/8Ax3Lk9ud
uqx9qIk7qwWGowlfA8QRzqgy3w7Qv+dl8A9jnm2lT6pJsbj4XFs6kwLvpQy/yiUnnwSLZjwCanTQ
b9cBMf66lBD9KAW3fWedJyZerDRhvDQuBaPILjlpFAEl6fNABMw8g9vnRvbX7aanrO87vI2KpmbB
TBKm40vT4ILNfaIesV5WxsS9RGgLwAkeN0F3emqiziXLAYgcRi5rHO6YTO7TDrnOAnF7Fub0I3AI
DNPNu8ezCDxIvOokNGky4HIzUVn97FfrS7BEZ2VBIysNDjWR9uXcFSC8qAHZLcbAdq4C2oGLVf+S
BBAF2dPEeoNU/VBIHD+i0zs0VVdMlZ8S7G0nBEi/55LF0BbvZaudpCgm52iE0aOa1add11G82g4R
kmH+4LYgh/naP05GWNJ2CK5DrsOf0D6ZUxEdcl7UJFsntE1W94X+AMYmnE/MYA3BB4tHDheRA8j+
GehZJUN/J/MS3fSdP/d0Cc/nRA+BnYOG9B4vYh6c5ISzfc7Ql6JSWBISF1Wcatw9lZ0eCMSwL2HZ
wBin+ldg1F8wEaiJje5BYUhbnTG9GKRVIOpatoKv6tfm3+iOEh7cwkTszQabObtKp89+do+iS4la
jCqTCQsDNGLRR3JVoE/N4bLY6YfuR7FjDvlwyRhBU10/I2MiXy4/CQv9de+2+9Y0I1Jz+IcCCLpf
7RZ9zxJXpCjchl5fbMXTaQkjS+YSZ1E9TZdajhPI9BTFXrAcvU45CKrEP6XX3RChq5okK4Dd9k+T
jHLc5jUYGUTRznS9Z+7Fj7IJ6SPmRWCqqj8wh/5D9RPtebY/hIM9GRUdyLzoT1gAUNNikjr71ODE
dRGg8FEffpiapyEsh0SF0WvVnDn26RUxZUmWUUPsmLPYR/INkyUN5yfhanY6/oyGzKq6oG+NnHsP
Y4hZoiSrX2u4u42BSfZRVvpBu2JX2ZhAvNLLDwhu94jKB5CvPIgDlwiy2kjPY/6GWoS4Aw5R0Cp5
M0YLdzbLg9fDo5B6C9TdEZw1GPYp9dqSbDTrSKoYesi47XNOEY/1GhM6FC6xqUo9jz27eMByVGiE
IapeDjV+t7kUpGJFmMr9XBzrkOsha4ovu7o7HTm321D9qECb24fGjvq4ktLB3Ww84UzYRj6wil1Q
ijTj0SdhZdwPWcmGBUzsuDQXrZODK0entyi3Pg3GLXz37UoUxiDW3RjlktTDGnA7nGyUxYKsA/7x
ZE0fXhv8nRp1XLr6RZYhoIQ5vIu56WJ3LV+xHyL5FH0c1CVsqoK/lJL6CjCWGImWLIFcx1IQnriW
z+4J5E9eRcpDSFfx4xrIDSx8e/L4NuIx2veZpjEcteWu0dWXAz9LmtBFBcaTqKyOe7R46WySkJDB
p/tR2HE1HbXRAcoRNZHkYfdYVPB+pkXCHg7XpMFhGxPC9adzos9iHD7qkC/yZ0KjvQ9Dhs6Dq7OH
HpIjaosvHATezlfOA9ikujoR4zM1c7Nsh9gT2UcXVHuDyLTY60lVUCd8cOPedqf0wNb/7CNCw7xd
XV0kwfhg3cQnnqYrdx76NnQi5LN5kjkVpWOSLQbKbpq/YA9dmzM5jDjgQS0P7RSwNDXYFkfvO09J
J3N5SQ5+Gh0Es0A8LC7Y8rAclpIi82nC1dvkDpSvT939aOVM/iLlXxkkBOGsy/ubn18yd0Avgyc2
m3FklhA/btBme9+sviM96UM+Zd9kuP0UagZSC1kt4e0rryJsEDcjx8GSQyUZvxWbbjIUB8+hunnU
ct2KihdMI5g0In/a+hD2cWGUFvaDb8JSz0L74gvN1NYclzhlQCairqZkvAfaMbz8IbTfseTcwnsS
IWGsB/Y+Jvqv1VdgWG0yB0C1oeKnM7eIKmxJnB6KzZUVilCuCfzVStlxiKsbyG/riQZktobleBiC
YTyG5gRjcf+gM4MgLAuUYskUMPQMEQEtk2/MbvjqUvl3jNwnmmrvrZ63ylrbM3qMiSmO8prsYpEV
vFtK7IxLzVvRro/kxRQnd53Ekw+1Vo6Te5tPFvvEIu+eXAXUGjlAJjRCYojq74cPwZpTJs3N0OhP
dNyoplJx9SPyJrgwPyC3posd4JG7GwccwIwY2+kx0jP7Q+4YsdMEr8M45OcymG9pVAW7TkyPnZz2
NXjLW2SdBqPk1KijPnGr7iHCUQZeN71iUuVbvz/fLgsjHkbnFBXljzu5zxiijIPv+98B8RFlL8Dh
hPEdltPfsZaEICNHWgSroLk+pn2GQlb8ECeSJ+FUT0dyOBKTYI/MLVgCZ8U+Snpm4RZy24QTpUYd
vzLA6xNnv5W1nF2ftDVajvhyw9FxGtFfEd6vMEIP0Rn47+aExkKUE1Sxml+NddNXU0EwlPT3aAw3
AZjIms2PrZVSXrPKF9oM5R7pjFne12PcF4lr6CsGbc5zXE3a8TJUJzrfpnPw0jldBaFo7XztPvjW
+EzkUTSohzkaMW5r/dL5KdoHyuuF7W3ziffMY0j0rN6GU6G8d4BgjElQtLYLD5CacMqypJ9UW3vb
wWrhpLCzErqR7l3BDx0xCh9BHVY7Yq8eozoY2PFym2zOLD90o/FVc5kRTMq8Q9jJqfUhE8zmZq30
fE3kq3KFoovWGgMgnlqnw3A1uF+eyWddjWEdZ9J76XsSrKZyPuAiOuSDC76n5NWY34s5y7ZoyLZ+
x1aNGfDHJ+OLhrD7lD/gVCsQ+xl840JAIK5P9pI/cfI8u7i3AvQD7sDZoZwgAGz4hUSJQspCWrty
HN5mMVHmXj6kc1cd4Q1PTRuWx9Sv3tZMv3oIlhosBBt3ws6EFiIu625L9fS1KhC6pC0xdouz5H/y
DmTO8u13YzHDpOmYqQi/2btNFRwxZZImhgxpTu3uYhWEA8I2446ydMKQgptZ3bNpLbDtskBBL9VU
XRvCNRC92LFnd+l7Tz+vraSzQ8H15SlpJ+TvWG9Zb1wQBvCZu1b/7HIyM3DDbJu1+NfAsO/yLN8W
NRIO924+RZTkJmRVLtvOWbf5V9G43i0KvW9nRPSoi21pMK6LNd1zwRsfyDC2+ZpVl/Qu5M9bXFDo
z96JsozojmpezYAHpwxG/tDV/M7zkOlv8i6e1TSJpd3XecY25OBROnfQ9NTWEPli9KDedjV4p3uQ
bzdh67MWs3qairEmN8F50NMUHeYo3eGuYN4aEOasfn61RXqNcDL+NsP5G19rxjS6Xod+vKcsf4aI
sLYN7xBBZGz1KnoKShD+eSmuTQQgNQLlb3SWPpWkhF7gnJKGOBwUbSsv80pI3mCv5xKi/YoA+mYr
58/d3e3CZzjeUzQw+vdWys3pLv1NQgDwt3yQecVYzJS+Z42vETbORzF1G1Xl5rl32Kb9hfkZ9CB3
5ocqI8dbWNGP9wzp7GKPQL1XB8tHYRY6qScYt4ZImqEKP+56cqfLr3BsmmNkjJGqAUM6xnuYjfgO
pm6nJ0ivAu3jWNUv3bJOsBJByMw/H/K5u2SIvvXQfBklId96JYUM+USOgz0WkwlJTlqKsOAtssrZ
GLp6VSX6tMCvkCTc8zfdIeTbsNQ7HbU+KQU/y2fdl+8grs+I7Rs+Voy+BfgosVE/Y5iSooFqTSh1
K3NSSnV6LOXUQjDJsxO2IM4k18NsBEkr1BeNzwcCyAaiPuVP4esTOzjpnCQZxinac9T1RKu4oHOi
NLhxwPWxOb8GUNjlwt/SbmzYF/xhGCPsE0afHGJQb4MJZ7GUMPlZTc4xpqD93X8YC3P+1plxxriN
2qxKUaF79wyDLqlSC/x1cTGcw947Nb0iS2a+g18F5AkgQedzyfD2HYyrl6HwEqt9zVFyPGHG3NZT
9RxOE0TLoL7yLhw3w/1YqGs/ZyIo8h25DsfQ1kQ2yvBT1iaEZqd2KXbuZLtbBnItgUdYNiU+wxXQ
tAuLTc2Ya/izYDiwDOLD65yZiFysqCMqX0XOyYvUpmzcA4E7CKjTN6s0H6YgXxjIGn4G/nAR9teA
hOcewI+2A/TI8PqSn5X1qwrEY673YctaYvnBO1eclWAK2Sm8hMzo3CN9E12DKpgPs0HCS5Zxi9AH
HYsseJqVYIh23goJndDCGsZlmX0g92InJ38EKjmJpCKwrEEJSyTCXEBJUTTwbQyTu/VDEtARgVuJ
DJ7K6R96egT9A63AkUOHY94uZO7rCBlV/UIMJlr/tTkiuiDtoeN28Iv5Ne9zFkEz2wa0LmQaNlVL
+VyJHLKGicgYyruvuWcbi2Rsd6RVdAJ8bmgJtl4pRL0EC+HnGYJZu994nkiTinyhJBfiQOYYWkwT
AVglv1yINyKkWwYNmWSdSs/SO41lNGyB+H+1I3qRlVpWi7BnwgQgJ6L1KEaGMJFnqPIGj22hTCok
at7Cvk68/tqocOd44aPmXd2EwbxtG5XvNRUVpNl9msGbV03udSbziRaxfsajwt07+82jQ54JjtNw
HxVg6yQq/yssHtfsLqd1c5f3xUKvPBAi57B/ImHUu8zG5wTfP8EvkdhcOSivnawHPytINKhyTsLI
+8qYRrZmgRY/VLzpa6tRfLa7PrdYIrP1VTdoFT0YVyx4JolkFhEHYVJjst03b4ipiJYSbGMKCg/x
9dnNwmNmlnG66nY/kEZjbyoPWSgwzw1ZQbqtg/G1zdVrnvuvbfrbyJZPe2LHnQaTKY8Aa5LCJAmV
SBUvNasU32vxYfcLD84/LwveRGase78Kib4y2TofALSusxM8LNnybVskNDvGcgKEGTczYjfkptZT
RkRkUKlHm7A123S3djU9G9r71RjlSz8HtxCNGZz/+GXVGbUEEXN5J/lmpTf+aksEhar/Q0zIg05T
XG3rW4uaXKKrIbHXt+NGkhhVZvZzGwh+lPi65TgkpQNdnS9XMSPgHNqj22Z/w8kNoRH1XxuT/O4j
zNcjurgYk3sBW8KNPDXWmSqBcds1phs7Szs9kOFwMqLwvfOthgDT6RRElZ843kycl4UDxfYMZxtm
/3yM/DfHrH6w/UenQRP4rQqgTN8hcxiAhob2btU3mV4i1Fuvg8Q8w4+DvL5V8yxI56DVDitnCqaE
UcDKQ56hDuJBt2i5s/ya1hmRRwSfcjUdQ4uOojAM6u1Uqou0idUsfX7IijiAXIsroAgpu4LKhyAV
+Oip9gizG0rtSxqMjy6beSyzDJDFPKxrtHdT95nLlM6soLqr0GfUZbSWdfU5zVEyz3n5KozuCc5/
rwsvJN3ZeQzwAmTKPUaTPQOY5R9L1n+QUoMUAY8OSV6GP2JLuQt8V6wN3RxcbHMtEb+ll6HC2GGk
Mm7z6iXrir+lXreTgX0k9axXM0M5rnOg11Q8dYP9Bin7sYzEkNuYZ2ItQBDpxhj3hLCTS2r8EhXR
74yUdTY6MZWdfETzYp6L0yzS6VCV5rhdTPcfUV+zxyvRIhtFE9JgFiPEx7O/OU0wea2klDUMOo58
5UwnPqFeblmT/QnK6hPtMThBD8BUA7Xhjr83aJKcqqyZ36pIY4t80WMVibcxXbN7xg3kni+20qn6
AzowJ63PYB+3IlzG/br+ACDm+6xgIVG6ibbdCFGTTn8KLygPVj9BCZS3IB+LrdXmR5C9n3b6Y2Yu
Gtp2eZNDc7L8+V/ddt0um+/naNSfKmIvNzbJs8lMbFRcKfYJAbu7wvvZFu0MtUExcrn3KRUBDTxI
k2wmytA++DyurhoPZe19OJIzr/Wt1zmQtyUwD+NdJOhaO2MS2f/YOq/mtpU1i/4iVDUa+ZU5U6JE
pReUJdvIsZF//Szw3FtnampeVKQk27IINr6w99oHf8C6Lm1w9JpHk1N99Ozo0fEHC2UMDt2Lt7Vd
/S45hjB8LCOq9TIIPxubgWvevXGn3+s+wxPZeT/kZbCOYmsc5fGL3rAfCrmNtOxrs6hjIefRkhr4
HzInvZgaChlYY/YqPHkVOTEpxCaSwNy3IqiOTonSrjUnHRwdOmhYDIdyyLe6Bj6q5U7uefnNc00g
0WGz1pKUEpcR8MwjaDdTRCyNnZu/Bzc5KLe4gd3AdRcdqHXCNWTrD91toeeFxy6J37NS9E/o0hZt
1kxHOmYIL7SGM6NQm/xt7Lu3Oos/GIwzUUeyYQXayRA9+1rtLY9ZH+NI4YZHfxkIuqRB8qWwEahg
2q/R7OG++MzUOKkq1NgDZK1oOWU9zgjh0PI4CR4XBzSB1yEaZWSJThXNfh+uU3DaHBMIDHyoDTWT
3kAFZOLOy74EbHoEW6Ivq02oUB57zbTVFAE3VjJ8TwzwEPVyDmVuctW94jsIx12Qs60NRWxThLFq
TesyIgNkqJ5VHXzgunpG0p3tIr0rDih/QFegV+if+5AMG5T/b7DgI/y9uP4oJFk09apaegVcfsMz
zjXoUabSw8WKSMqgIcOtZji7vBH1MSjGglWfc9Blc8jmqBOh5bReTL1sy/viN3AzUUWOYvw7tPfI
rFY/1SCuFekUSz2TMJaCE6bIZjnG5IhoUcqMZaLkQilRLLVBOwEFMtiSa8Dk46ZcdW0zrYrUT66x
YRjHMm53rVmHc6j3pjUC55LJmmgmdEgsTQJnSeH1blN+7msO2gvQDQc631c8pe5VFg63D5PhPobl
r+To1350JXeJBrG5VBgHZ0GZuxM6uCDcG5Ka1DzabKXPzYDb0ywccH4pMdageoHLfbBzxWPa72TN
SkPV1xi8UdDH30PFSwiDSuca9D/ZG3Prk80ONd85Qv8YgGe0vWqdYPspflTkjktSqt6SoBF4i+M7
RLueFrx9M2LAY6o+JOmnhmCLArj9KuGshxgXd4EXLoLGGA9e83toUwYbWfd7yJxXnCzDwvTRzjeW
u3XT7lSWx9R2wxVTdjJkmSPB2kXqDrWpoi1cx658bRlKuVVFbnc14sOb0fpGfI8zYNmKEecIKoQt
5mc68aPh10m8nmSPCDm7PHa+wwRYZesiFU9Fl5SHIY7+1qZ7ow7eNXHHtTSZxDD8waEijwarmT4w
i9WAe9EWZG9EKQOKZKyahR3ae7ywe4MoDAt/6rIP57ZHsi0Rtv03UN45mPGf+XRzB/VUAWYEaTVr
GhkHrvqpxkbhWsi4hpfeFx8MxvdULbC2RgerELMzPABagSkzb4J14Q1Hhc8ANse3o5d/3K7k1kYd
m80jZIe1ow7xBGEjgnylA4Lu3Wy+y6HYrwV28Oqq9dYfm0RPil4i2I32iSVoxL3NXXu6mx3zPjzH
Wcq5V6v3zKzUMVT1ssGzxGsVX6fUrPehLZIlFetOIq6KpPeaZ7a2mcjARM2L7EN5t6R2fklvYZYZ
P0JHEdhklbUZCF9BnEZd0pXc2v3A2kMqXGVjlgODSi4OItHRYrMgB/3TMohsIUjrzErwXKXWyYzF
CG+vuIcyu0luWcrwfxWpQhFikBrmxPVlqFW1MwpI+TF8JRhg8bc0enNh/HbNSTBLjrj1Z4RCDYGO
GIcSrWjhBvTQKa1yOCZ+gkCQkcEK7M5w5727GjxIvkyZlALMmzhBs/O8bwj37bYIptdecmImJVmf
buHaZ31wz1oc/Wo1P7s1SX5u5UTuCv9ff7C7PcUU5iK7fW+N7CMFiLsMfH9ThvXZNNK/6GjAzcYM
4xJ00GxVod84zcYduPtmU7kyNMs5N1OpLZ1CjAitoy1+cuMwhsE7aXNXKBmrTMMZ5dTgXGSpLqbt
QUb3udn31kdLX+fGTog7yTDOULYPYWr2GymcJdFXc7+RT8cBYbJPPF1AIlXiVOYWOR+gZB01bpfR
b3pTScNNrxFYWHFb1Hme/le2aJoAJmyRhNZr9GQHkcYAcBqE8Wmnro6Ty9lJvOldqU6Obhzb2MqX
uhRvvakuOIOKoy2Dvainw6gU7IYIyWi59VPGXKHeMnAmn4+DbuhQv7Vd8YqeSqwytyQ/LqDZN0Rr
LBHLeGQAPck5CrfIMEMMkbETYdiuJKPS9ciUh7KgDDciAEU5mNv0aTJNfaslX4CLCOIMK7UdcusO
GXCWPhMFWnjmhwoSvIG5+T6sDLQcbNWIyYtwwkkpcRNyiXSJv2yk3RML9yk13HilRZiJE7BCsdHn
EhRiriSWgp1f/4GF0tKz2hsSiJ61pr4bnvWCO0/t28hlkJwzW4M7PAP7TlOJ7kjo/sThhU3cyft7
aXiXmlxWjGWlXPXUBGtYiNw/uP2surD1VrwH8b6G206G8NMG+w97la3rEaIzRrTG3gbGVIc/4ph5
djxzG0928x1O7S6bVYgEkm6QFPHiqGnfF/hjEXV9GXWqr0KKaDylDpIsfaDwi6lPa/WKjsxc2IH7
ZoZeu04a65dTRsYhG0YWCX2+zaeMUrrVmSY1w1WYSHA8/xfuraNsvWwlEyNZ1y020mqyGEulMIX4
MR3cuIxR0LgRzbb00vbMDCDc8NmVh5ZjW0/qHbXRX7R4OdJKj3FQgphUw7cU1dNvA1bTglofuU+I
IQmzDItwfAJbS2eYpnH09sxQt1j65GqamheNlClR4nUXo4H4U0HTqDWmZIylV4UOOMITNo1v0L9A
/j2Edf4L96hau6n1xC77ljlVNAtM47XOcRBM6FM1hsa5r9r15LPDbNhWzTwE4nYmZkRDkumL3mnX
eSX6z7b/pfxL3Y7WVY3cw9IYzJ0IhmiV6w13Y0tPNibBv5tZ9esZXwF6Nkyo412forutadPKq/g+
x0ZAnw03I0ivg2CBaSV+fkFutRwD4zxpCL+EFXzoHOXraUQuIUBYe3gZVMCpn3fPaRzuSAPqXxsd
m7CjNctQC64GKRqUbTi1Gl2ZaxNQRtP421L3qg3SNSAiCNbxagJaSbr61OuvIT/MKFW76YO6WQUh
v1azE7xfxwoREMd9VzaC0t8kLSbFnJ0ZwuCoY/sjc9wVA98VTxO7KTk9eXX8nkiI6mMebwBlrt3B
5m0J8WDdDhkWNMFPoOMBnKvCk1Hl9nOYSjIzZQz5MMA35Gduugk8TnoHsDyz4/GzsIlecN2A3NC8
R8XFm7kzooxz4ZlWt2fxx+kUTi+azj2gC0V20zOX+5JakxmxL5rcvrXe2B74f9TLoLMduJxZdGj0
VG2aGWmqT5R1rdu/OZKZ58ACr0OItm9gebxPQUrWFzFsHJZPKCLNjTvxAo+K/Bynv0eOq55HW12k
ldvnuM4veUqvFBV/4x4Kal7oe9eMXpA2qied+jSKL5n+6sEKqIZJO7jKXklL1092EhC6YaO9bpTD
zaDyGKoU+qZzwn6hItvblm5kLgcsE7gdsZlDi0+WdsXiQccpRiF3Bdf7m+gQ9LpaFz1PEnhxLhPc
J3a/CyE8XKeh4B/r2ifuYmheqKpIqDylmdsfCxlN17JJySjL5tW9N73k4jhgQBABNkJWONWmK10N
NXUvSXr7BC6Prm6OA2OKoxvJbwytYjUVvD6GHDDKzbEdenUpdBWsGytAuVA+daT2bhqjODkNqZdt
Vh5zLcruga3GAxAA1AGWj8o1mF9boSVsaYv03hUhKdMqaKBOdu4xc2ImN6o+aVFiXiZ6t8vjUaqY
VNsR0nl70rVt6iApcvM6PFutHi0qzXQ3ThOG5w5AdKd6a6mUq84jvvYDba++zRCGPHno/tjgT/5H
zT/iVQSaJuNHxitFhpDjAlrlaT3RrGFi06965CUv87fZmAMWjS/kLXUjm21lZXa7Xr5ojlWtaGu9
65S03vXxqBm1G1BMeXh8ingIbRkMRotzl96rAOP09c+jrHQvg+t4M25C23Vx91r6eCUeH8TgEaRq
6nLD/y4+Pj4XJ6Ap7DgSay3PrT0bb0TVnV4+j4P2ThAqs0caDLCtdn9mwjWcWeBEea9VbLkClFcW
PRL1x1Oitx8q5cewam321WT1yZ9s47Wbxp1iE/rpxHm8JdspJEJAz46JMsRW5s1a9wLjHmhZdzN5
5oqg22WGmcNmSl9iPTLvfubgZVE/epplN0Pz0kUV1dqBnk0cCnNmLCYIKFqkp+GqDIppF2vdsgpt
5G5WOhBfWzn5xkItkaxDg1FbIjxFHS0s1hmeRZHCvS6wuGHoRKowLqBj1JOqQGnJO0RY3ZXrnoux
t/S13rvqVlVFc+vG9GwKoI1APMQ+zc3gSStGlottOX5hj7VxpFqYPqkctiwr6w5VxDgwEMi611Ez
CyQOGv3b/NSPy3Bdh665AcfYvmZ2WK+R8txBcIGon78j7mpILpZ2fjx7fFfUUQVJWd9GwSrEcWt7
PZgQfANVQVbGa7yerAZlWsp9lTM4RG2TsjXyXd6rEnLsojGc5k/v/8KQpP9MYkRehM7wZgv40JUa
mn0sHeOKXMki3Fu3dkxu0nWQOj8O28xf8wPvvw9caWj3yqxvWuZuaqcz4LaN7mHyUkG5xlPb8yxE
sIpoWHfYNoQ8nT0/G9bl0BqvrBJpo/LM/4nMEONAOa5IVypPNirdlRf43hGLTvniOOWr69XGfgyr
bF2Orb3SbM5puy7TTwvmTFR9mp0pgAnl/LJnoQWLz3NC1isXP49SX2pzQRgh0Db6c6tV32Np2VsV
jA3Gn95MzpNPmZEgKgEpqldApaW11yffQu+hW/gZfePQtp7W7MHPKQJ9w36VELdwsrKmuOh6hg2m
r7IfQx1V43hnKrYiWcsmt1bJFKhr5QpnBdCIUnt+2gltOswLpcbQSI5xonJjluX4ARj8xwMrOeeG
lCfTbb4IM8h+Eld8trPmaQi9vLjSsEeHsCPjcSpRSaX1Ww2G4qY6pNRlblHz1U13NXti/0D4M8vD
KQVmxoo91Ew2V1ZRM0tFVa/tfCfsXqgCs6M1+BmZk+FwM40XFtLiVPAir0Qkwu/O44zzzfhzkt60
yYJmXILDZOmgW5BltdbYmWnHb27o23CLSCIeZ+Opsxr8qvxk5WGxrQrFhvpRXHqzFZuEZuKfR3ip
ja2bcNZYgpc/Mgv1WZVyj3DG/t2Y5Y1yONDL5KX1jfDUoLNd9ox6vqy+ubcWSIqc9MkLWM9gScQe
4S2Br+E045FGNvA/n3t81W30Ye8qz1zlVfjlRoH9W8ubnSpb65NSm0WM0W5bTy84lkmvWpe1lETA
mfGHcOFcVHL8cnM2v2iIj3Y1Bi9hVXUonvkxA/NtNKR3KFydIK/U/eg6K/qeH2CI6a6S2Wk+G7Ja
vUvAY9TrsGai3A/VRsDoeQLfrC1Rv54Sk7/WigvryrBjjhdlfG7y1a0luvqZZgRMdo6uvmZCtUHT
wXRtyNRzbAKDe3xhFJ15aiy61PmwcsgdrCNNnh7PkPt0Z0MLL/OnM3PYFxZG0lSroBHGksogiszd
ZNrlZTS1+DbCnToljdLtbZy3m8fRWLFbu/zvQxLwe5ie7Y7St5SyvJoVMqR8UMNZ4mGn1GIWkPWE
4QY67oijVudMfCjBQqIyBzvEd+En8qUrPSxyNsdQLNu/CCyQtuZtAgZPGu/A2g6kSpk3ldhy543I
xJ0ivCoCs8zKC1+CQa83jt3D+ZJagyTKralxA2B2RHVN4AKzYPf4HJvzaVUJV95DlfznWwoWRacu
g5NS9mP9nEDAPSm3Z9KOTVsSIAkvXYsRGXMz/CzGvLnNQEdo2RWJx7alAEhTOKhurBAkNyzOhJmt
2qJDVphUnyWxDSstaj0u5nmS/cvNJG8HU9C/k1qznBrlbXU0cjc/IgImYYn/HXk/Q2jP936yvxQI
x5VZ6c0WJc3BddKfmKiZ3xYGkzqe3R+l1tIDtDYSYOXvhOVzTFcqff73EWkj2f/93L9f/ffRzPyg
ZJPLNvXFV4uQwVV+9JsbD4ONrulu9jCMu1DklDUOCwM7fUSvxrfH/d2sXfzuTA5203wWZwZYFIDG
tyix7kDZ+I0F9fhh2C35FI0zHLyKjqEgPYEAR7N+Ngj1OIaiewGMVz9Peqye6UlHWtGYk544WRER
mEJA0+RdG+zVa4SoxrIyPUanJoa30DPlwWUFSUSH/J6k/OeB/t8H85e6uvnUS3WitYxvJavPc6cH
LMkZNLLnD2igM8tadq5fkApmWaSYSYTberdV2fzX+Ozl0j7/Tb+3VX5n3NOysZ/nZ11ll+wgJkth
VSaUy+/d4IzGLABGhFEPb/e4eDw1ORLxvBjok/MCfOGacjxfPiqKoOf8aaRuHx5vVXIlxqtXojWz
A/7aejTtg9En/XtDKFMbjR/0J4hXI8ap7goTd3zu5+qsjbPkqE8utZBE79Fi9wsz1COmOFWhHhO4
Zd8GTt+TH6l8HblAusIsZzoiEY84gJLbKJxnLEDPaJbWptOC9NbPBRgg1mo7yIrGvfRNf37S1zUR
tP5g7YlKCM+5YwbnyU36Yy+4O9JJV2wl72qg886Gz6K6F5E3D4bR3v2/j0z22ToykwuSnHRbglne
OGwdPh3R7QfL6pgZePq+mhjDlFV5CsqxWTTzK1NZwf9+miIhnrdACASFIuYvsuxf0TMyjPCbwOV8
3QA+O6SsuKpomAhbHR3ilBOHXHBgjITxADRiT6erOwbVYCXgtS9LoOddLnd2VH4x5kI00+s79GGI
6JVacYcLt72HaHsKGal2Vde/IR3mFOyIIlI04Capl/QlLm8cTJdDF9wtxIem0f9uRvuMrvvaJNnW
txsOhHEFD2CX57R8mb6zHHzaVvA1JjZuV7WtK/WtaW62jCOkSnle/GEg6XraLyyG7c4kmGcRcwGv
4wkfJyUJYxh46KEA8kf8CLO5aKVkdCsEhjgr+luwzBd57xwm3NoJ1JAttGvGuvqKkrbcaBUarzrY
w6Np1oJIiOVUUn97qM2yBMuxHtsQk1bdLAWbWB/YeGMxGGFstpmBog112FpDGqVuQXqELW6riuEC
VOVTmzf9jutGuxT4BAHyePP6LvtsrPnfBpo5h/s0i9okpw9yJ7HwuVGsdbSGWuFFR2fQD3XiQUzV
kFrj3d6UgfsqWxAbQjI2lUwAQPXUv6xMb7c6SD70wj5Lnt4/O0H30aefcYUoMhxztDH0NF2kSLuL
GE24vvoArGJvivm/mOkm3EwCgISHDsPI803S6fxwEYGzYcj2TkbM1YVhvkUJrDMfCgalf1ptGEMG
8+66qESx0sgeMPxmQbobrYpmf5dTj/20bPU1jfuyJxt5o0XTN2+BXeF+W2iml22kiiNusue0nv8t
w2B5ayX4cN4oasVGUhTr069eDP2+6LIL1JgSiqIR7lRvPxd1oe0KHdvOBJsV0T0LjUS3n8uu+0pC
T1tVI3MkLaq5nBNAQVb3ZdIvaEEbYifGuGaASUqF8FfscdJN3bPEaezod+52xcqpIdUoPE4RGfIL
KYkkdrxhO8zqfAYQY8dE1G/7lQgVo0jDAlGfs+PApxXqh6wMLBSa/Jdi1/shifbDmJ6DGrchd8Zw
W453pQxvzUYXEHBTfygzf20IDUSQgryM8IAtus+1jmt7J6osXBLpeysyU21bH1+haFxEDH8m3o1L
suaSvZ3PUWb5eHGM2cFn9E+xwExipQ4MGLWhUe25fI34yFVzFnaHkikv1nVEj0goZgN4p76kuX2k
4cbrZejyMN7r3nNuBrkBi85WJCpQhzhB7zyXLrCgMol3ke9G19p2CaUN8DznbUplkmFvIQ+j3ZE0
rg3g5nCvnKMOkduIhCXL/L/tXK04db2thYEIMMiTrzqphpXf93P+G1z7kGBolxM6G6l4Xpyk+JMx
DX5ykW54dRKfHOsSeYaxycndWOfIFZ9s1+GgVnB+h5bhd97+wjIRb53U+pUjmt93DZgmDYwDRNBs
6RjdizdwBGq6N+4d1l51Qdi0O8WkBZY0xjbN2lj6ML7YMWpTQMaR3Yrnwde2ScRF2WNPUa1+ZoZi
PMe2NJ5R32Gf4hrJ6vycI61/bs3MOWNy2DAgeFdpPHKspntiAL3nhBS7nNERMnV0pXABXXYmyFWy
oCr2ObUQtj9iWcp6bF6EUNFyoA36AlL3jGYOcAxSkXZeJ+Mze3aLOv/SwR2ih/8NCKW5PT5k6L9t
qQ3Xx7O+TaHYgCTYP+rrqBPGYVLtt9/CtAsSAde3phalsrYu0rY4dITFcU489t2Y4r82cJ/foSnW
RR7bX1YWfTaFdoQ+Z9w5ngEza7M5br5pCqc/mFaRgULwQgL2huJMYA7vI3bId+4ayyiIsx/RteSG
jzU/t3uyrCx+J2bnp8X0Q6QSAsg0Ni4wstQ1i/z0ytw+DsUX2LrsJw3VZ0yn8vqfLkyMb31udUjs
YqKbU03NnVqIf8zxyZ+0pNPu4xTHKCmy3fbRQoiYuDNGR+byMexJ2xg+Yoc+UbOp+uwuvk9UmbOT
45fQOhL/kGashNETAzbPUR4TFVyBeb1Qgr8Jy5PG2pUcIs3JUYg3DfIKX/wUAf6iZhqy975xoWy5
zfhscsfeRKosT2jg1qUBzgNaRX0aRaVOj0ePD3bOzx/inAJtY+8Nsx3uvEdhOBlVsLYzTT/GycBG
q/eZxAQNC0Zr5OB3JqLTOdDIDotywuyQwS7V5Jgvps4gGc8Rhn5/uhAFGm1ygi/m5tzNHUZH5P00
YLfmyRJsbJbj7wNshGuj1ya5C2iYUjwXC5fzdPd4yqrMfKKuHNakucIRelSEUX1AQ2P3K72Xr6YS
za627Aq7AXlNYVmcuUHQBT0exv5YnKWt//JNs8YbldFF0B4twiDUT/H8gdRNormM2XQDWmHPhGEk
dY4PkTcgEv33+eORL5loY2KDfRBUZyup/MvjgyvFfx5ZZXfWxKgfHp9Xrsc98vFTD4a8OabRAAT0
GuZvmLy4lQ+sJucPKCgygOxzBcsYBGpDkHwMg+29zCzPvW07yQboZ/w14wqZLeKkqi31lGXWG/k2
8T2G6gStZ6h3fRZGr47e/MiBkRFrA7nK0RlRAZhih21c3h9PhwyUOm+vFwI92DP5giywwrZekNlV
+3gI4yXtQ7KrFBbVULeyJyecil3T4O6NZJI/Qesjx7sevUNXGVtZFcNH0ZCcGRhWd/BcV3syY03C
TysVY2pM/v6IIM4yze9Sy0FaBnV5sxjMbbGJO3u8McB+7aPWs3p8PMoLgqfGMbCPaFWMncYwetk5
NYSoef6UjHl4fjziD88Ix2XVGwiVDEnOeDKxpUM+Wx0To4Hyg7STjHqAk5vHFNKN/GRfT8arzfWo
pBUf2XmWKJOy0D7g+dhmkpBbRTnyXmvmb1YU+p/a+ciLskbjmGsXTWnOm5b0DG8K1geSKfnj9/rv
00dDbCUZd5yAbPOmbXfwIfRP1zjZKps+RsZfewt46NrRJoFFrX5LmETeavTai8Kuq93ouX9SORjI
91JjW6WJsbaBWL8HlMURgYQtkqzNv8NTvci2CMa8i2VTJVUxQUjB4P917ax9CpNBf4KN8+fRKJvw
IVbK7lmmGaaOUFV00N089iZePpzcyKFxjDxt7XXA8xCHGEHlzqP17DXOEEiWmjUwvDOyVwdU3MqM
8Hz0gXY1ejZ5MhizH2KyV+ybrc+s8hRMQhMCQIElPqF9wCvEixeXngd8vSQ+bR4jzudj18OEwX3K
7X43yrLeMYTIdvh5ohd9rgsfbbPTRxtvKvxPNxrNlevxJq6nZ38gps1LsupjTKJfQ6Ybf5wKv3HY
ctdyTG/mHtX3wQ0Ode+jmsNCusav071G5qAfE+6DCzk/1TSNF4C4V6m0ka1i81kw5T1R47IbLhz/
a5qN7fPcUNfbZlm2UXz99ztASvlfA99h6GQu/POG12XYLSGBvHtgLq8pI7Q34CJO13YkQZvyyR39
ZxoWbAtOh8YhZcCV9/sxxYISzf1o5lq8QBa00n+Op4kD6RPcpL6SYIBYv88acjtWV0o9dWUablFb
za2tGum3UfJyto8t8sxsnNx1nI0IFkoo3FNfMDBztCHccqQHq6bM/ZM+dLzoVHwvsTYESwUM5GvM
rZNvmVz2wYjaE94Wp0fiQeKdr34sy/LuaB0a3LFdPr7GfQGZb9z4hySYmQFVIY+2neQoirJXJrg5
+KE6+wGOuwQrg9kSBjaBvn18azxc7rkhrxNOzJWsfbhfgDQwkQLmUnVoIYTuu60vBwz1RWuxXkT5
OmASWg9O+yXhY+36ENeDEsFfq1VM/fgrvHE0dwBLrDpgI5Fb0cJuC8p2VR18bfbbpd3P0Bkv40hE
Z4qLvksvRO9pz1Y3wj0VhBGimAkb1HJJz6DMnLo9RnFzr4/gYGyug0VnvoQi6TZTwRlmM+ldV7Or
YVAKrxvpVW5VIW0dSazoNegqPuNgKylXmJpBBcvoOmR0DWHqvLOUVrj9UbKj588XzuvgaXiqCUSM
6z5eg7lMTZOsM0a7WP5wuvK+WJtaEWyFEHhoAE8ustHfB9zjlv3k0ItiRenDKFrUGbOuoI+2yO8r
XF76m3QlcZLEN5mTFOeAYjedSFxjsP6lzBmPy29hIdwZTMY6yApCd0mFPu2k81xP+HNRcu6GBOrS
lHQXD4DwpdfD55orbm+25hym5HCxOfqH6DHpo3LKVoZAXOyVNKy9JqeVm4mz0CTLfrucNrRrJTLJ
acX2a+3rzi3gfvYbcVHqrrEuFQEqG+tW2NLe4qlq11XeqpULDCeMUbgSIQKqxzHgPRPtOMzRCwDW
2EhV8RpKONj1ShtoWepr0hWI793cIK/NYpWfQXwYTXrOGp/aCoUZQ54SAVET6kfdIBktbM7I9Jt9
1r5lFUIn0tu8KD0xLCxOusjPJNCOUDKrQ+0b7TrMCFVEV8W8QyQ7/PDfmlUd/QhhHLBhMLHDn45U
RybpYuMP7EBTFlVpqf8ERrAh1eDaT6PY5pD8E66BVd24UNtDc5clqEv07tmjT8Q/hf3JnL2wltC3
BcyCjRc/BRVXd8y3I4M/e+xtZmzA22CEjECJft5YeumvtbkWY/qq0DGcx6HdWSBiohCLSumSUeHn
X2ZbOAwqxA4a1FqYQ4WxfDSYdRZbKSdnLQeA3unZ8FAdaBoWmaBxZ5Ern/U1v9lWg7+DqvTaV6QQ
llabr6g4y0UB4IlW0j8AsVhw8ORbAlv5/Yc0jMg7OSr0P3kevQ9B1SAoAzwQWrsoApMFUKJbOuEh
GzUob9KuNoh8AW9VwbenZ8s0E+lJ2QVa8Sa99J1N8to4F+Ft9YyQbZaXj0QbUy7yVpriTes5xi4s
4q2VlXLjpiz1+8mlHgEWv2lnTthwVxW5ELUBfnQQzbgJzYXD73E9TMCG8knASUfonOLiFoAvU/ar
ixI9j5Pch5BE70n2AtS+YGQvQnJqZq52YPWXKipwgJPU4Uhtr4vpa45dsEvb5ZdLH0JSjr8SI3Hs
WifsM9XVi6VH/c6pVXx29AphP5hJaXaMUzr6jYIoFowlIUSFhpizVPw05sri1cxj4MU1s5CGva5v
7B3HecIm4J9TpNJnRLMfqJ+KrUCR0NvcakCR403o4z1Wyj9p7Z+JC4YSZbrnvnA+oNl9NWQfu/4I
ACFduaX10zpoUdAjnewJAgAul2FLUUjy9ILs4A+qqHFroOLhffISGP6tB+y5K2vwdzIgq6BwbuAN
v5oQt7dXFu917m4dC9q2m6BYsUtSPay/yZSB4cqcbYWqlSFS8Uz6ro1gDIxYqTY5Xp5dHirjJHsX
LhMpkEjpRq37g3ogQVvvImye1Dr0o9fC9L5BEgDNjdYto5tFIxJ3zRKBYZMJ2zPi7Sq4pUknfTeS
6E+AajY0Pf7nESd0gQqqck17pXc6/EL3I6PwjKpTOl+bVpN9cxuF6gQ9oZNtsUlyD3EM1dkiO5bF
8FobfrIRlf3BUmITdngddd7cUUGOm0Wtw14xMBfpFDz1UbWihb0ypDxUrXP2dRe7aQ64JMp5Idxj
Ym4oRe4p0v5NbRFUrD+IZG3Cbr88lqkD96wmYNT0l4W0/7guvvFWVEzKhfHSVj99DGm7V/QcyCX3
OQGIN7JE8AoYcUwtJeNL8J3hcd4Vyr7BiV9MokiWlDrclHi5pcmsTqIFWSpXnBRKnpQ1IqRwCFn8
IdA5xZL3suMAmGonE6YKKQMdwONlj9q9mFJn2aHkW4zw745xXbOnC8LN5LUtrXL3hDiWzbZkh0ME
9F5iEf0fxs5kuXEmy9KvkvavG1lwzN5WmQvOo0SKEqXQBqaQFJhnwDE8fX9QZVdbVZu19UYWGoIS
ScD9+r3nfGcFwfmhHmbYrlcPMAlL5AQKSEsLN4teScTvKAgWVuYpiKkgeaHVSpPiC+iNSf8HiaP4
7IjawkFEqrUWNoBGXUSosw1Sb8GJEBZfMYENMXgskYoSV94BC296l6zUTH81wwHt94xHq8VeJeIQ
z56Z1My3XOrcfyV2eZJRwm0embes9BHfS9wLAjkx/VvgVvBfWka2PfEOW5LDUJuXGUc38yuS4bPd
VjVDzXY1cDbIXGwfCCixO+agYWuKoqm2DpmR/B4a6T/4nb83JJn2Oi3/lhChxzHtrnaq7yNBH3XS
6AZ0ggU3bNxyyUR3O1ngw1RUwwDrxnXuuDerhujmBwQQdGNLMxtIpGHI4MLeP+8xORBz0I8cVxSd
+AYpp52vfIOutKjstdNb7o5hO84NRW+2MqtXjZj6J0EYJvuMRGE6WfxsPF7iMIm3cWKED6HtpQtm
3CBtmvY7xp+LKHEqXqr0Le0150SDwsr2VQwhdZiwM9d1jVHMGg9654EvHGt9RbOngTPJhWt3Iwbx
lryGODwVBmdwTBga+9wyayiZcJqkhhnRg0UyliTNXnTW0aMOXCtjPLcV1ulCopHH8r9HUlattMbG
LuHEm3nTo+eOgBhfwkpMw1dv0o7ybZKq+T3LYhzxPidvcQMeLvfEr0Dpv73wF5cmJnAHhpBRzRED
3pRtczwxhrQvZuC8TMCNkTZ24a7WBQLN0DmaVfKMLY9KZDLpkdct0Gy0OX3iUJfLz3AC/jnWyK2S
/IG17R2VJGIv+RXATfSznJ4vjfGFZbsko3MoxAapwWZy4ckVaj214m6VFFtT40G7Y1kRDGZMDwJ/
ROxuhMF/CQ7eyOiD60PrXFAavDQY3EIVw4yK4GyrOHmKeuy8DBRzxjKehx8oHpt8ZaMLT5ESaRr5
yCJD9YPexmu1lxFt3NIL+3RNilVktIvAc9uF4VCHDvaS+T/mzKElJ73LNz1gJzrJqMMGEvJ4HwkN
J+lqJVytx6/ZFEtT1MZDGA53N2A4YtdgVJDF41kJUIMJFxexk1z7RksOuhyzNRbJaZEGwy9oqjpT
znhVVLSdEYnpm66Knk2r+e2n+nzIbh71JvhIxwe7RuI0qY/WBfAmGOksfRYqiilIOznCaRKXBD0+
ZMn2Aj4bCHVXey7xPfetgyAuOPs18sduMjFZU+1hLWk/PYWfp6o9AtpEv3Tr5yRLr6lfvHGA4OyB
fcTJnLM9hpyBcUBpBh7ACt5RzW6WBDY3I2/cSibqpiESScbC4eqW0VaBs2KRs0E9xs6tHrTnpHF5
X3sMzM1gZKte4BtGEpTUaK1cXWPZsTxn0RlAfclaERrCZAyOECmz5T32JpBaRZDtm3nVN5NNlLsa
qAjMKz1qJIaWC+JcsDYosXf3Q13dQj8rn2Nbfxy43DxJhjDBEMDuOEBTk8SMfdNs144NVrKKmlMj
kzrbDq4454n5WYUZtpWIZnBOvLdhPZIanGNPLoJVrWs3Uw4HTzdYlC3zPNjxC76mHZKHfa/J55hp
+KLO03fiSXBvKxxtgqZCaG40lPALd+9CWyb7p51VjOqhSBxk0oV1dAXJt7Tt8TXX5C2hNy+DPRw6
CZ6v2sNSfcCR1wCESG8dIsul9JxjZRlcYSjyKE/aTVBU+8H65fCqymymnITpu4/icCEi4FDSG3iN
WzSGUQNM1KghjE8o+ztHwy0L4ggKkVTfzdh9EvD0c421Dpmu+YstHkkG4YcMaEttaxKVQRGaabxx
7I0Lut4gS/Vx7Qnt2aQ/vBoKxAsRLi+nH48OkEHPj5jRMPsw+/mKjXaiBeyfdgY39ckIAU8qVY37
YPJ3lld+2tRNypKzhR77futWN7jOCEDllT1x2PbY8bze/fSEuBHdziFBb26dF4eICsYrBp6TbZrk
+hZbv+Lc6mjNO8Llte7VX9bYg9ixm3JbWH8MnERG1Nn7PB3vpu79YhVGXyhXhA8tG0anQVVdjCru
fnM8DjGJQFdBXRkmBDn49GE5Ae5qyJVBwonW6y5KY2YPWTDnaVoXI8IdLNrxsdaZ00TteClCuaJi
5HK38u8RgNXarwjM8XU0MbHODjrRSeSwNyTp+9j294bDz4JRnb2ky85lgRxN71DIdIwlx1crYdSp
1/LVHt0PIBV/XBewB49XD+leq6MvWCHOQqFWJkXuFZMruXD6o6PbwxIcokjxqOZkNbqg8PEMPlex
/PClLddp/Zqgq1+RC/ARk/UMqi/YW4HxiXoWkIQ8EYycLUn+m5CBMPTjFDL05VtLn4kOhffsqbvl
KnKeVHNqGRNoPs0xqTEAj00qCbMs8Ag4iDVqCUpLcUbF9sBIEnJEF+3YlAUHc4Y3hE3jpse7pZqb
7eBvRJtbzJKkzRTg4GNhWEGRpPKUyIVdsUUgkz+4jfsalYfeEtdi0E08Cs2RivoCHg5LfeAB8nHI
RpTwHj0KXS+gMiSAjuG0hY+noWYpPqSn7Z2BOZeAcra1I3yDNhy5TecEmzAYvxoaGJPFzVSwBKGe
O+V4WcsSl3kgb6muXbNmuHRuK9ZmQAxG16BssRvzO2jjUx2oSwIPUbOTY5z531Z1IO6wooedf3Uh
VTpwqoJGBSe8ryYgQbLo4dA0/qGP+3qFxXQFshwjum4nkPlpb1MBb6U7oLzQ0nOGrW7eU50u3zm4
2KeJOkFBbfCN6Dgbd5OeXXHUGPFix3zPg+Y+Wvlj6NjnpE5/J1gLwlndxYwyYBHThwaT5Wys7ZH7
glzAIEKVUEuf/KyefcAKiXzBrIEomPh5Q6RL0/oao8HizNzIRdMusoYprEMqS6GxvVMYnJ20+lVf
tdFicsvOis602kKGfSoN2jujkVf0Zh4YMJMB1Db9GvDyrXdB6mThH7JHM2yEMG4MsfAGKroAl8A0
MQBF3YKRNatQNAIPie+AMLGEM8lYdEH8Swdt3mVIaonXglAZP5b03RbKzH+3L72xdkMqjqkjYUD3
k53VD+wjPvd4WdOcrcMb4ZXDAvHNPZX1yUu6Fz2TBdoU98M2kzdIIBzfIvGZlgCtjMK55AMLvCKu
0IneEIMjrowxpYxC3bjxr2nevNREmmCw5VQyJ+eNHWYER5E94KSzyVxDWFb+GjSCxa24AHtEfo5B
UY1oCHZYTOYJzqWPrmM463cXpynwAwG3pkre5DCq6KuiondIuy2gJnpgtrb6UN1jN5pT8DCvY1bf
13kGHCVvN6MnrpaiFBz6fE8jFXCNlXuLydvDt3oHba9NGSMnrSGtIk1+l56xKlrXX9kJ43/bOE2U
mxyWQIe4OSinHD9WWCHt92IWsiHK1mnw2rXqhBfl5pizysC33+dOoUdre4H2GAWqbEkT36DvjfNP
XWhPvtJg1AS9hOGySojvAcLfY9RHOtCo8iDT9D2DCoJBFrPzyBQxB5J90IpTX7cC/f54Gav8TYf0
um70aT1rbImnWdFvOwaO/Zml1aoz/avXsE013aDofcHDmGBNqpFIJ9S2aPnKPxUCnF7B+4ikCDeO
lsCpKN/szESlYXIEz4gmbd1i12jxPjG8V4sZkE3HNu6Sx6Tt7vEYPCVCP08YXObNUtX1W4e6k5Cw
y1Cxsrpxtg3pYlW+cxF4bo7S1SooV2c94VzDvrUJLEctB5I16ukP3Qd6wP7AMBUmQNWSapt1drfG
bfmSzXLBStTM7PPiJa+ta6tzc41suqzO2SbCDcs0de9PqJQL67FpnZjeOW58D/bKyJkFxufrKKka
qppQtkAL1Zo++gFRvIEzZPzoxG96QhV3M1ClyPC3U5S+kVyQ0SH1zgV5GA1CpFPZxe8lpZ+TOmeX
3Lq10ccUx5oJDrzuWdVjdQgcEOaFv3K81jyIJN/BVWiWMaZ08gzhJsFiyh0N7FP0hm7rrS+drTfq
+9pwP2PH38equvJ6nNDNPWalOy0jkGsYXF+NKJ918VRQMf4nf5SrUWtPtIXIUuiYiVq2hJBiEtLn
ffcj0RelA4+jPQ6KbZ2S76XLjM/SQmtR+qj4AwuVLZPFQHvWTW6Umhu0EHyXqLJnOs/eKC10N7ZH
BRTAr9chBgQocPEesN6D4hlrdfNh1sB+P5sUSjLq9AfN4bJH9IbpgGk4OKh8ldf8/jCabkmokL3b
B66FL/Tu2A/wlcKCoC3I/peLsWclf+oTNM7RwFB99CX83RrgWT/3pyfnjr6JyZTRsT6iTVFCu6B9
oeXnuw/z8xgGwmWBN3YZlIhyYpfF5GMCr8GKRcpfAiwN3ylC+Pm+CGjDhe574Ed/tDG21iY7UJ6W
4LRU1nLpkV1VUhH0RYS7i8XJ4rSiOUBybdIHSFcKopyyFRc2rozT0iXcCfpIAF86qZ7ThJh1aqjP
aGrPXcHAm3PVAjI61Fi8AlMwwpqnuvAtSdeEK4OxOBreZBfWf6ywV6xBM1RJTvW68AZeuBXGXLDN
JkaiUVKJQM0BgYFFuvWyx0m0BAVYWNQE/gyM45VJeECNNm/IHilyZz8wkUvmtWc1pKEkD40FKljq
lF1l3n1Sp0wEzpkEh6MlqbdlbL9p5Xj0smZTBMT/6ExLaY3HhKanVgCLOIsYVcn6MpWnqlSfxHNs
qlnu4eWV2kryJeMp2ZXYhCHEIXhhX7FD/Y22xMkuq5u07D0MPTqZREmhsJ4tvmunFIAs+gpuYGD9
qqKRqCv9ImOT90xwHAUu07X5i5/43Go0bRdOcZBO+FgZ2kdb4RGH2mVU7kv6lVawxjMTXQ1Q8h1G
pGLlpTmOy6p/9fK78rq30RDu1huMaxfa2QYTTIJt8UWLwR145rWJiaxF2kiWHvbyXrwGcyBranVH
vShh6aNBNtMhYIhUPWWtRxRb9GQVb7ksPqLWjjaxlp5IBAZrhQB2aXY5J3/a3DRovE/8gksj1qpF
renfBCfwwo76fUB750OPXOZa80LP/72PwyfCcciTKy7BSGwqWb0klbFf6RGhrZl4/3nOmf5cKHXm
mI7jaKC9pD24E91nZ2b+mE76NXEtHyQ53Ciq7GuKfXz0aahkMrPp67fvsgjzNZyMjNC5CwrnO84f
/J1I8xuljhXQfqzB+Q6fPSAJWT05slvi4CGWi+3RaMDTUBqFJBiAfore8hoXcc81xzbY8ZiJ7XAM
r3CY1upUy/AVZsJb3kLniir3zwiTiYGptMW5IYFMaQnR8p5xUnB2aXshfcx3mZb81ieG32a2MzTa
f4mdII7Di7zAjPtSdeEj40mi21gQxHeZFe91Vn8FOkg3l6NjRusT8sMZeXu96Brnu8+RsBQ1lc/U
Ap53xkeUewRgpyiuUZrpGUCuoVdPdGmw1cA6HJNuA8TiKYFGl+B8p8C/4s3sNzY4JANHiEBlYV30
GD8MzMJ8R2sZD5HOIHBM72N6dRztzTAGWjiWOIN2GehbM41nRkHX5IHMlCVxst0qSMMnWXknDuVg
KX1xJir5Znn6hoCBFQQGbTdLSBNsI6u4pccWeMkF47RHbTjNI5JN7w9L1xsWFVqAlW6ot4ave377
m17UsceHsPdd7SXz9P1842b2SyHQaZOUxXGOOschIFhyry+IhUeHrrS7Isd44bmMrtymuBLz/gUT
YF1Y8LCsAqw4B545E7pMi0c0L5923h1yHY5NXdJ8TuJg4wTJylMa5OEeaaAK7lBxnt00+CoFgMFg
mgvvgmJfqttYTRxN4qd8QGyJDmkR6MOebc5dFLy4knVIKOMN89Mpz05uTiKHnoZLJ5PcNp63ReVm
bEecqo1NMVWM55mft7BNzpfSjK5+CX2C0tKv8ptPd5My1d8ATzmngb01IH01XnuBWHUXafSlYzOc
jOkzJyZpadrNC/Oxu2aJOzOqo7LJu285Gkg8vlQfK5cqj6LYuxlW/jWYeKQ9hjfDHOYRR91NoyAc
LfdepyxJRl+D21VWsp0YGtMX2ylkZ1sSSvRNQJgEnb6l1k/qHQrtAq/0Km+EtZZocolNHC+NXf5u
vTu8q182qjJgSjTotLQ5hCyG5HFf1biVejIrFtmUTIQLSL4JMZmafaR8jKbRQdD2WIUOuH7iFNZl
y5dH+y0tikcyV/mic83K8CUcOWH3TrOfA4glylOHhHtJZjvev0SZa402AZs/m8Uw0Q/LMtIMoM07
K9bpx8TV1rogxMALaFuSe30cQAaVxScpVXVs39GYbcw2rEGPh0e77W4+HkYvGR6aGFxiJ6dTXmqP
1tb0COnL0lGjV0ROa6NQKabVh6e1d6KD9Ed4BsekdO0H11e0fDLznn4xNuQ5Vw8sRYSTC+PeBNVj
PIEidS+YupDousW+UiEocIKh8MkAqdL6FSGsqPgIBnTKbG8W7d5BKOqPF1MSrxLYvNO5goBkM671
OsY3sN3LOX56GodkBYSCBj1I955alysmmlDjYClTcfESyd7BXl3stA5+cckqrmPzwbaLSE416asA
oJcMgI6GhP00tUeSsfA6q2rYgLuY1Rfq1nLS2LZiTHcJCypbBPTsWF4NCt5NkhFO1L1W1Jr1xCQ4
65yNmWjacszaM6pNwqKZ7rBt3zIXTo1rI8Oauv2c6gwKZJcPVFVJ5Dy5gr5d4Tw7CWtaxZqGRWRO
40vfgmgOa/Tw8lIFr1DfIpc2ThxqTqZb1vt5PqBBSFwVJl0+PBYUAClHjTL1l1NMhpUKyJkoDbpV
GXMe3Jhq5NaHZAy5cDgPWvzG7NvdqSK5NWUhVsqrOcWvfWcKkXK/4+yhQTcgJOoIbgGmTyZm2mw1
WDG6VR6CbIskDmm7/qdW52rK36s+KzdxXwDOMQWRYQkHKMMDpNFXA06c/gwXBeYnXn4GpWQ+MJKp
BT+d4ZxQfXI23al5sHhZ6hqJv1Qk4pQ0Hzuz3GTlnK2if3cBDA28Em+72qy48RzubDd8iFXw1SPz
OXd6c1CfQQvsNRFrHLoksdjTZzAE7ZbW/FtAyy4Msl8qxbHlFugxm8o4EhlYbUBH3/QsM4A55N9p
L6tZLxqtao5EY02ALiL/rpjzl8tP1wg5lfIX0dPbFT0zQWBE8IEYnHI4j+LqS6/tdB81r6KjeA0B
Ja2o/A/KAFZGiSP9AEaDdgBR9TJWcbNN7F+ORpFEKxMxhNECT9a+R4n5g2o7XtIItu1wlU/To4SC
yrEbJqNqb22U478nJH7NBrLqgKsxz/mS5LssKAjRz+JSHAv74OWzIte422ikuKDodjXFZ9d0IFoc
qvE5ZdsrzRPUScj99nRD+n8nVv7bMM1tn7p31PJ39r35PbMJrkVqwYhGYoXsKTBUAPc338N2Cx/8
khUTxoaIBTU7pJ+68D70F8hF7z3RUsj1mBn4CerYlDBSHEoLidJokVztbmJw62Z/UJZ1C2yBrPT+
V+FXYuUnhBKFwVcc0S+G2kCUXwp+a06q6tuaLTrNDmb4x0gUgkcNlqbF/CwoDbHMYDYXKBxrs6yW
el7gkEOp77mIc1DQx60nd4FJe7TLkTECR+yhVaa/u8DEMh1yc2VWfDPr5ivRxM5F8wzLumOA6lzN
BDUcyA8x2AVj9z3DbW5Hbp9F2sQvaJ7Gjk6rJOiLDTp+QLTLdCrjICIS30Tb0a38Rr5mQ3Mb2prN
0KLpK+P2KTexJdPfaVZJ2SLCktUz/a4HI6t4LmRaBP333BLIZwBnzHnTw/lrR1QmGclFy7SB8FiR
utbnZMfQ/l/29vTMmcBa/KHf+TRhuFi0w0Azy0HS7tTrpAHwMwKTKCYDAQz55XHbX9BFA0GnGGl9
cINV8KdK5JHR4bHhWcI2SC9JUF1pT851yhRwSK/T6Tk8AuWHmTfZV+VV2W4qyKGTm7otUImMdPZi
zGLcTEA47HPuGzDE8Iq03YaMNQ2zRP0dxa/BiO8G4tAKhcOdeHX89YgWvOk2YYpEzPXsVCyiJBqC
55pB4m9jE99hHkIFike6KEW9NxW1ICPEiOZc9EWAyqbW6O94YBtALqJkaVcWoHPE6HlEN0pQcC5L
LEoUY6jq8qYi/TO75iRmRh4jPFHC3J+yQV9LyPVG3rxxE+2SSIzUoOS0mfq9m3FuTf7H6emPV870
YE1nQ020IypCMMJ47qpjzzqI/LeeY9iImPa3g/qe5ehLfOlr8lZ9FuuCqNEJMWHn0pbVtOGN9mS6
aKD8rbS2ZPII4ZsC0wFg3xC5GND06RU1MT1vjv8l+E6NmBPLKe21ZpD1M9IfpkdMgFIGXiKcvmoh
f0b9ixCsuUkLzaiY9VWCB5IaR3axDWQnl7lZHsLmqWz0jMGEcy1JWgmJnCJlk5k9OzOR4m2DuQi9
CH8VDKfsdfBoYXfuGyHcqKqSck1Jg54srS4DajGekssszmw2ajAfhxL3GrCUq9fSoQYU/EuPEm2X
KvvZi7J3eE2AzaZLaSvIfBGKFWP47GEkhwgml51kdF2SrsSURO2j0gZBR1gL/G9oTroxMuRjJOg5
Hz9f8MscmDLIc8VJzg3gEUFzZq/Uw2sydz4mcZIhXnCQPoz5G7KDc8feZQAoINBRuPGkEvnLH+0a
Fs1S5ry3/WQdTAi5/jRdHTiwa3gOL6azMVJFlKpvVwwtJOP2nO6Wt4/a4Z1ex8i0NH03hvE40FtX
kfnGBSZpWtlgF4I5TgPvPPi8Fy9ziL2W8RMR4GCFKu+MMHXg9IsYK2Ca0DjxjonGm9NpSyuhN2yn
UGjT/pF1c9WJ6UoA0MKwMvTI4LEoD+KKfFdTrtzxOuBHzwyEXyVt3Kbyr5VOnw40wK+B2qcKAZMY
5vAwDZUJVjNP8OKj9xUOWn+LsVzex+Ud9I2zpAWsHYWE6wMU/FgZrvzlSOeQxbQNGKZA9tKm/s1L
Od+a0XvYtu2cABNvdWJ63jswyVGbX5xB4GKqzJKdQxvWJhXInaVv43fTXgu94sUjcPAQ+sxuyyEs
3oWRPo8mmcOaZZfHET/FKUjgVOkGNTuz2jeZlZyOM2VsQXEa56nk9GvkMA84d9tYW9P6IQ/LZk/f
ioJr8D9sCpz3nmS6FQJc86iprHpmroSZ1knfU1kedNetlordY586iqCKZ3ip+sERfbuqI5S9Uvm4
J/6o2XeddeBmscWeGnQ6y4Y4vqbENR7h5U268mBGtr2yxjZ8NCa26SRlzusZ7lOdu9m5rCvYgFGm
MSNE6MMJvXhkp1h7I2UaqivEJfMLSWeMR67z7jTmhX6bX0QS/IJLYdoEC7d6DW8EZ7/RRS+1Xc2+
N1wGY0H2aYTalmkKIaq0zZ0emWXU445neCCF/5JNNZ0O+dwHTnhIW/O3NDm/IVt5wjHGaWtC7Aol
xsWC2YG61mHO9O278tlUc/QN5BoDpnXCP3YEfwklA+l+mN0ygRlZPgeVu01KJv9xvtfyrDrNc8re
64Fre8m7wFO1hrTrL6AFYqt0QMs38WwOSLbwx7+AX7Trlr6kUW0mXw83bsULVDTRCtkctbGK1tBc
57MlrRlTnmMvs1Zuhu7doykXhv5dc/VfEDSAE+WpWoM6tL19yWRuFdmkVkRT8duc0KwjpKBtMxt6
TPsrclowqqZxyTTzV6WbXBH92SERe2dGXbGIR5ikjESG0Xkm/FNcegrMPj+VVhBdleY4xGRuQuLL
F4WLdBHxiEGmKc1vJsnjLoep7RQodbWB9J/8kJbFSy1AKqcHDq7estTMaTPGAnNj0oabHiGwZ4NO
lhBL9dEgn96ql/DzmHn3SYW7IwNmQERS9ogXydwikqjJG5yOoWmLjR8xgpQYE4gmKjdownMavfTl
I3uCxh5qdBfSam2a+o5jmoqIMI7UABTHRiytuUQX/RID9theNgiQ1Z+2yxU3CwdcckYQB9KUDsHq
7hyvpubXmLZocfqmkY1+CACgt5MKMLAEyzwb05XdoCt2Cbtci/irgEG1F378UrkyWv71t3/757//
2+fwP4Pv4kLaUVDkzT//nc8/i3KEyITO/L9++s/d+mn98z/+8yf+2w9sv4uHj+y7+X/+0Pm2ef7v
PzD/Gf/5oPzaf/1Zq4/24798ss6x+Y3X7rsen76bLm1//gCewPyT/7/f/Nv3z6M8j+X3P/76LLq8
nR8tiIr8r399a//1j7+E5f28Qv/xAs2P/69vzs/wH3+dot/jx//1898fTfuPvwz778IUtqUbUIUd
IYX119/67/k78u80KfAvCyF0j1aWxXfyom7Df/xlmn8XjtSFTigJU3VgPX/9rSm6+VtC/t3WPW41
y7UszzV1+6///bz/yxv3f97Iv+VddiHjp214YEfnt5T/8Q7Pz8zlb2PUiWja5bfpbB423//8eIoY
H/Pb/gea/iSmXKWqQLZaEGwlUGjrt6kkT8ygonaS76RoW8oI0R4ilgCjdOVjH+ybylY7z6fwDKSd
3YDCZDdF/Go7gJKGqkmPopPJa5xiBbGE/TAMxY29gJSGiIQWs5crvR7MTRqknJ8EGbut/TgmY/oo
IocjK6qoU297vzElmjdZJCerUfWm18tvgx/iMM8UA1ngfbBVzlk1mw5vUDOZiBnpQ0guPN1RazUO
YOsmrxLPtqrFuXbYZGpff46NmPEbKKitMv110SZih62rWoks9C5aLE6Wk+cAQ7oP6bji0DSsn2XI
aTGcpvTI5kPTnwkNiJNxU5oYgktptSu7j7x1103qOkkf4b6GMrasHapah3g6TfrqqrdVD82DMU80
DfqW3q9LuTGSLct8jMmXUbxNguORbTrTe2DB/c6NjNO3ANWNd3ElcGigiQtgTxIqsU8yBX4+yDZB
pQX3XCp9FdJRW1auipli9R3pj7D0VO04F7iRBNbUHm4TZT9AHWiWVlzrv9uMOFpRvI8xRiaLkhDY
TrrClpIe80Ym+6HNP1j5vug25JeEupsiyVhHxLx+wqoEAeHMyoFREweziKvH1IK/YVvzkE8/tY7m
bdCp7HKLnJSoSliaZayRTtTZK9+Mt2OVlU+IQfND6024SNKgX+H67VeVcIedSMwPAqWTnWdp3/Zs
lernyjbV5FNrFY8xnOI1PC4E38qvrn1GEy4tBg2Zbf2NfHoEl8q8wso8Emu1jlYtOq41aHtrHdua
g5wtP8Uo0T+QZlZF8O5xnDvpIy3jrDWyXYxMeo8U+1WHeb3WQ0jaReGYT42ux2gcvIcceIkxvnrj
tsun8BGsxa0T3AXIJpBAuu2ZkDXmv5YRrVorcNlSNZPcVNM+AaV1TgSSR7tY+RevR3JL64uDSka3
oOuhVEPIdrA8eNsQndXK6jy5ovHs7ZoxeB7asN+HBC6gB2ln0pmgUZKhadUMsevUmL9qhrOuGQ+8
M8IOSoT9P4NrhteQAnV6wwC3wr6vfjVGhlNtSDvEs664ILr71nLIvxO5EAvMoDpASHkrhg9mwTQO
sW+fG+1B6ZBYfT0gyYPmkml4T21kNRAKLH8rCcGjgfnUAR548prwXXlleOhh6Dy4zqgeBAkhXCji
AXftl2M20dNU4g4Hc+E+DEwZ6Yeqaqe7WXWhhtsi+v1Qs93bsATQ5+Sb1HjtqAr5bJlDvY2KqsHw
RTiqW8eHmPPFc54Tnwxyf1hHjXWEMO/uPLNtjj8fTNdojjmuM8YmaPsCwmgeO+8e2sl48Sd7uGgW
/6qTEZ85G/1Gp8MZEE92/PmA4CU+6lmhLZuho4mm/OiY4apc9Z1t0lEymscfv3EU1urwL1CXgfhh
46StRLHYE/5oFEF7FBwpfr4G4IfqUg4nhyimW+4zJ4Lehplu/rS2KWmKjLBw8i8E0S9WfkF5BEA+
4qUgAOC5qAyonDQ/SOMBEOhVpfUAs4bZtZ6/EKkEsXQooH8Km0a12WTP3c+nvqXMM6PZVWdLxAWd
99UN5pxJQQ20IWxYTNArQeOWRnr22gbPzfwvMX/4+VcDZ5Sz9amYIpfF1p1j22LoQi05dmpnqDQ/
SV3BBEUKFwOAzaIPLLVfRZfVjAudeKs5pn8McU0dm3G6xaXVPIoAAWuksuxkihIN4giKcDBrcaqI
Y9grC3XsD68GOxDs2vhe2IN8TmYATzTozu+GVPLa7F7cwKx3USWTUwmZcW+61YOlixZIW2c/BZAA
4X+05gkDfwFPtkqXjmMrLJdKPYCKzfbMru8/n1lu0e3oZDHany8OrfXGnWXDUNBZE5mLtMMGekZ9
S6d6Ti7iv4oJLR5W0ulYmy5w6Y4wPsHjNmMWXrr5g0n0Hgy39JAOuXc2Wtg3SUE3B7T/CtOZ2sBh
sK4/H3rFkCRtMZBFMvdBo+v+Ngtd7QJ4gXeVlKxdJ4bg+vM1OzJn2X87roUJxnxSY3bodXdEuEvz
XfbB089nuo0PCIdyubXQYnOg79ikJsM4ZJ40nYXLHVqL+urapcMYj4c08CdtWh+Ls+cn6NZwSL9V
HsoojPJPkgt1VXX9jBmInd1YWn+Qvv7rDkgQUe37MHn2gHCerKFA2A5PBJmSF3Ogcfx8ORK+vE4q
E3OO340u1ubQ349d8TRmcfWvX2hNBZBOhJnQ0BTSaC8lfanQzZXP6XSjwsS9BEMyrRyjTp5lxLtr
AVV4jXLEBMlgjR9MBAQMROl68vLzoSAc9xIWF11p/uPPV4zyPBKGfDKJizxVg+q2bVl+9IM9UIT0
vjpVjhM2HEFiSbFgug+RaI3dFFqfXda6kFpMmgReL36T00YHmUtyDj3X7oGT8H5YUb/9+bTDE8cI
AevSz6epMR7laK//F1tvtty2Em1bfhEigESTwCv7npRIdX5BWLaMvu8S+Po7wH1PnKqKemEQFGWL
Epm5cq05xwxQ6JxkxiI7xli/3ayfts/LgnfyQXZzbFJWGPWyE+QpW9qrxWYJ8MSB31vYj6gD0Jwy
Wn73BL1WgFAvz6saH5VNi+EBNah/i23S9HhOmsXaUYvGV322vQaB/R0VsHjhr2kvDT2+A1FOwcY2
ZfKVcvDrYmV9g0Zjot+awdVgqnRiee9Wz2+tTroTjN89TOJV3ANA1eDh12WAJ0bTNm2r0ltOY2sV
Jpp66L0P4lJCTqY5+TlRa/04rlqpKuKTEiFVIVJT7WTfDPshHV4tzkOPlsHVvqhJn4Uz3f820gNI
/v5XMZTDJqhJuCYsZzhF8DjQO9H+n4lkhlu2eyNNQHGUnvpsDFCJNMKsMwiV9q0EMVROydpqi+kQ
VSo7FdYgofbPd583WZHkp9ogsygMJngkk4jW9DytpW3Y0/q/68moqFXR4mwTXx+uRZLRMRzS4Afy
WYuepqjWjp8Fn9PgvuB6HV8ynHOvUw5akvntR90zfsw8QhFDpQfIbXD4CqnEcXL19F2G/2bcl6Z7
2g0Yl7qLBlekB853EzetupuK2mMaE4weU1otA5X+SCKZTmS+lYQqe/0WyCPvUdTXle91aNO4qaOy
v1U9GrNAmfHu+ZiZ2dY2JlJqqenWHwDU09X2O8SRUPsIvDU/HOFHJwgETPPny85IcfOYnPOfbICp
nP4A2Pn//SZm6hH7w6eMS//LCYwHE23tj1WiO+289J8+WuswstqQlh2oppD5y4ICAE1qvICiDPxt
TMOFIepNlYf+j1TmSQtCk1lwL89EupIDkbTvbei521Zq0M6q3n4vOnUwrC77TkrGdFFjOxfQgjQV
Wtppzy94M1LfquqPMjjbtKMO4VjxUtEgv8We0Z9ii8nQ87JokvriD8Xn88obzPoGB+j0vIqgtr0m
bbXKEgIt6kknVzMyJkIunreOH3K/RJvMOyc5dsIHnp8Y//fmv+f8P64xURzgLPPh5nla2r7Fow3V
3MiZyo/0mxO9DIgPoqMeZMK+Em7oXJ/30iz5mzHXgjAAXLCcb4zRZrY4eWDecQ+wRoPv9US6q4cq
eNfHLjjYAX5wQwZwL8N8N2DyfqNRyuONj84Th+CvpEnowMS8pgrLuS3NaD/VaU5fo6p+Kwbldfqb
4V29aW3T27mGLN5xC++fX+YkmK4SSP4nozSMFyJdcX/P31ePdGf9KQ9v0mqns4FLqdL89yf3zk6x
17SlVx752I+fyZuoo/4OcwBFjCp2Ck3uLsHKc1clskYwnmisA+1sGVnx0RDYsNGg+U5DTWadbDgd
OMa4xYPbrpi78DE04nxtDW54w7o+0EnBGPC8jIc8IveKL+h98QpUjXzG+ep5U9e6tkcf++t/H5qJ
aw7ooENt4CiWvWG/O0zE93VIMlxVFvZ7ZBjOGrU3MKb5qzobNHKtUB44LN+E3wPJZdS6t1OLXrNZ
4x5sTCDfWWgYMO2K8DUPFVDZDNMyWrmFrrXw+XK2rUXHVGYHCq5ZxLKDoa4zIXTYDRqNMN+sjZAZ
116KMh8b/O6/a83Qyk2EDw0zPnHyyBVYccaSU5CRnMcoa668oPz2vDES8q8SbWxWTV77xzT399ow
pxx1pYrPfSLjM96iZY2l9/h86H8ff97TOGgCjS8vHo1woWuQFayCVmasZeZ+dKxfgIDl1Znfub1E
u19U8GAHfiR47+V09Oj4Hp/3QPdNR8bEGNoIgQDR8//6wvMpzxsU58xgYsL6RmKaoA8kdbMrw+kd
b8ZwxjCqwEpxD1aY+u8SFQpzu9r47xnP59cVoGwyRdU9aOYway0ydpgpWW5nci5nqRx1ss9UUI3D
IetkgoamUnc9Qq6G1pE5SFDuSqJbPvQCBqDR1Lis+jj76GnRORGlqQaf6SWygsvzWWbTpMdqnAsb
e0n31v1IqoFATD8SD8EgD86ETF7kWM/WKKh2BgcjcNFU9xKfJ+m6Xf6pPJrDtdb4p9o22o8BZuP8
cGtPzlGZjEWel07n46yIfGcvLZl/VlEE969PViUl6xb+tPVo2l9N3GfvkT4lr83kbp9XRhKKq1MG
j+dV7zrtuR5xahK6giR8jMSGYxBnrJQoek1N/gbVI+cEVJ5rEfjTRzuS88F8zr3EHTTTKimWuUOx
hXjAj6/0X5mn5uPN5vxzc/LXvutMlBNW+k0DdypT5xuvf7GyOY+eBfveZXQ0RFQ5pX2FcFIbYhPS
KPRQ068kIZ8FVBEx8EaebyBMNlfTpPeb+IDen5dhOTHl6gvU3mCnrZ1Me5+MkwAe1hQDL9LsV2Y3
Fs5tBERlUjuveTD0lwnw6POqjJBqEPYjOVUnyXkQIKVLs/8te3va8klMIEL/z+NhR8Rlk0/k6iHu
76MxQv5OMLU+9j+dRhqu65a/TUY8FCrV9LCI9fMFgpY61OW2M8fgM5vERz0W+i0feBNWhr7LJlPD
ySMkih5sMmWaBp/N0GJGLGL/gMfO4OAXTZt6Jl4WTT1sDBd+qGMV8vykYD6/8Lz3fAxB02Eoy+xg
SOenChXYrSoxXpFrxSAn2nEnRtKiMmd6eb6u5yvEP9juAOvdn6/+fx9/3mNQxV8+C9MT0mmCSSPk
XYaHxjdnv4qXrhneRe53hyRTIBHV+Dq2ZXTJHFrlvQ2Ter4pC5mumSBPgAgqsbW6AIn3GGT6ImcC
uUbAoiFr1MPL8yYVNUBr1JibjLf7+XmjmaG9qkPVLVMjrs+pZ+MRqiy1NkhPBOmHAswIWFhntKw0
Cu9KgCaA3xTLwvR8BuzbFDRMTkwGZ5azfU7CsTwnpdee2yLvzu5UMQF93hUBXjNTBYfnM0tDsJZX
oJAl3QWZlO6xcjT5383zUs9w/SD5z38PE/7B/89Tnk9Gpt2zJbETWMYQXuECRQfM/K/PK5UxaFk8
73Z4BOvJGtn5eBothGEbw2fG5QvquJVhe7DdfvoInfIoO4GjSgzGq1MYNF6i6cP3WcWQ6NrL56WI
oRBj2mZOn3ifrdlBVFLK30S9Zq2el0Wo9Wc3Cj5hfmePZL5pSUqfui5+FQ1wcJjRV01nxJFhzSZD
2wiAGKkYsDwUOJeQMTqvjrfqqTFGUqloN/TjN+vfdGqHP7bH/6jCxtmXtYJO4/vxe5+KCjdeOPIB
r5P3sQGioncJKfaNxoiDjICNeKYLF3iCJvRKdUbukK9fcjehTlTep5SfLk7SRVl26TrLnS9+X9VG
jg2kx5nKhXVELc1MML92k36Rwuhx+5Z8w7pxUBrQ20Xy4K5qhyE8WMvilmEpIWo+Fvu4GXwsInAb
J6IAJlbFdtRIiAGyR7xSWb8g/8kYOQ7DweeH1LDRnuNdmzTWGbkqWhjd2ZqxeM8s1KaZRBEmTB+r
Rm7maw+hZ6Q07zTBkFhkk20sO2v81C3/n1Pr/tIuccvoK1rRM1XQNXYIkJqjGWY24ZM4sR36BKJn
2pVT1C3wZM1ZZjMrIZ39yCDC1/z5tq3PST5x0rcoLtM9lr2VUcf+yWvNr1LY2adhFzPX1ZvOg/ed
w2l5s8ufKmqyTxU1YGQSBs8SOAnOKvRfLUQG0r8tA31zJuHOZ+qY0feLk4+WYd9si4Bigjx2KGLn
GIKUyTt5oRD911gTu1BHeMEUcoRtBpNv6j4cw3qT4P32KT1QrPMtKte/kSv8S+gxIO0bvYdKJ9Mb
f+DsFrSBDn4QsKXB5iGB8ZVNXV0j4GSvsWeJpXLE+wDued3W9UqiU7h46I4OLa3IRSoOdd6PdGXH
et10Sz5x7YVhGWqigNol4x+tqupUFtbdLsW0BXZmLsi8mdn/WDqqvLxrDSJN24putW1qG6+SLE9o
DdDpxNA50b+2iY8PeaILC3J9QuYxi8zcrV6p30YQ2y+2Fc929PQl4iOZZt5HNbu3SVk/1W5l3WLN
+x6i4V1PGEJzhhoPCXaJda0rn55B8q+sFGH04Cn0RqD/jpmh+/gBFsj4L7pnxWuMZlgyJucGOJWZ
jf9jDiLa64m+8ltQCJqEaAA0gAS5hh1Ukq2VNfzT4C+M3mxn5xgrLDhwSzePONYRfFdFh4fjy5LO
38wsy0ORxjs/SmYzL8YJCGqrzBfDxm8mbOsM+QfeTpGjZ5chNTFURtl20hGapnX7PqcdOyKuNsJB
huQ0EuIE1cae7YH4S8+8asUPc2J3J63inS7iYigtiQ6HsYIivAqsg/zK2la/geWzSZshXsopqvTC
WYWkZbMMyXExY2YsKFkm49pYaUI6wyFy0DC1+H9W9RgdY+qPhTaE6YYhF6P43syoYHJ8ly1Bn11G
rlHq+MfARaeP8KZpWArI/Ly2edDTpCka5EBR8TZYwzf+2BFt2XRkzBAwESJMMIrBHXpTe5pI38Fc
6HwFoAwwfJDeZ+TDFrKJsVahkyzMWcHfIAWuzQG6sEvdQ9P3TPdllxCQZOVBteicKLyh99uAyDpG
xMQNwsv2UQ4YwUNVjYeh2tNUYOZDvG0f8hvzquSFWR8JGVRhlWcHm5K2xNJFDGT4iNWGuPrG/5Bg
Z26mB0hsrFNTckksa3pAEdbxv5N+hmYIyvCgLnosblbmLVhliApSLzRPt2bTgbJrIswCSDbNnAEa
seV7qsMDaOTq7NqVfrMz274q70SAyLqDRrcfGGvSb2g1VG7FOVbNlzbZs6A28zaKJnbkSqT7BSFa
pbaFl8R7yNEOFJqvrdrrZbzLurbYYG+gmrKmjaGcf2CN+6uuU1JJC7uXyxiOgJV4IRw+bMjS0EIa
2z7YNDqgZxzHAWWTkSwndKrQi7HkGRXUCnsyN8zHMONY/THsnP4VJyqbYQZZFVwYfvMGHJgS1h2X
sbpOczZVmHjuviAPrXIwM/mdIWj8kq6HRycMnDVNw0cd0rdgSLjRCvh/aTkGX22gLR1BT4J68TfC
HIpUsxrvGdEN3kCoVFsoCWdx0dtm/2L6g7GIKS/gCXx4kY6mxAnQDvXD3olkf44Zgm440PjXrkLj
hdjWmSrzrqwHHgb7YOfEoLV9YHwUFrT4ZIeriqiCBEuxS6r8DtLq24AOYSsmxwDpUI1LJy/1Q9J4
SHHdadNpwv+iLMKBVv0dkUPzYqIXUdcakEvJ4HSsd7rTvRQTWSF+miEsGkl2xPNOGQxQwXSNI79V
IuR0tXU7hCmuBhybLcU/+623ifP6VzpHxtRd4x2sEoFc2RCWMqAKy53rIKersBnYo/E8ZZjjl8Se
EOCndwQ/KAfYoa2/OKqGN+w5xToBfp59G+y7i7ZnZY4r6s3W/ppoaGS1w9wyKP3tvOcEqb5OkzLb
DUGGCTw3JP7RUkO0n5AzzhJLRKK38AfxMww9Px2whmVQB8jo0RV7flPDzul3OSCWfRQb3z6uC0go
w1s/YqSNxn+905Yb9PUSC5i5I8PDOQmjRxFDbBtomn2ot94akzKEQIbhZ6aHA8I9hfHVMkHP5Eb+
sJhs1I32zlAF6Ux1VUlC8KUdnCLNSP7Fis1N4thKKs9ZNWmoNo7GMp6iZxci/6zJD/poO/O7Tv1X
L/xpJpgMSanumCYPlTDdGwzkag12XIeYI8X7qAnI6+pnSPAQDFosHmMPF6KZ+XeGM9TbIA6iWTDa
rrSpGHbRfOl3s9S8ctYV2zpvBNLL/Ci7jRIr4dgkYlsMsn/0ccfvpELxaByr0DPRHiKFN2ePcBgm
7zUGnkU0vnsMz48NxvZ3m94Z47dYP/tZbW+LKqD4QON1cdBepS4hg7TJGNF2xqVMSLGnJEuBWoRE
XD8fHNJi/lh7KMfn5yCCMS42IQ16rwOmYrVE4PaSN/itw5YZMVKfEw1W98KpqDrhCl77gwI+kGr2
OQrUyHZOmy5we3V43vMl9yIG8YQ04VIcGpXvihkTZxZin2ao1tLo7o5Zd6gkpC7MCj6SsRgxJtjR
sWbAKycEYkljs9PY7/GUgbkCzGsH+9RqlkAuj2lxZ5AodkCz3G3ZA4nX8+hYuWW6EUGRLSi45bVw
23+1m0xgFmwmfALzZYV2n0krRQHxOaeq6LWjHsD6Usb0ZxQQ1NxPq6tuInHzran72HBGzH66xdIY
FKIjcpkbm/yfI7nnyNtV2ey8EBxarDnXEcsuVKYhwPgKFN8/5AFWy6Lhz2s2KltFvhzPbm2B40uS
K1UCvX9TI3tl7pI/77U0TnmTTfnGx2rlOI15tco0vMOPvFSYEPBWTXhWpN9eC/NbSzLvmozRtJqS
efQu3Dc6cuOJrMRobiUUtK4YvMDIr9Ve5J144ZFmRb5VvN1Jd0Ry7xR3OrIfltWjGEdAWXcE63i9
PtKVKa0tpo9iWWMYOhBNJfDNgdJ3FSUM5RqyaRuTV2LKn6DR1glxyxeUdkpMP7C/FLNWUP9Cw7xU
pyLaAKnetr3xq2ls2OmqRIyNfiHtiJMK4p2tWyvdtH0m1OBHBbAiJ6uqe5YmRzkWL8zkcSR9oh5b
5WrOICpNqNohg7Foji2nY7ZS5UtXe9kxJuMkts3bRHQ5NORw7wa4+TU1m/v87zixu62r4aSpYr9Z
A9nRV7JzZizSnzjKsnPlMrzuQxIrW60Fn6Y3Sz+ozkkg78Xct8FKtpSGousYTC7kAjM7tmm/QpQs
bmMkqfw1bx+I+h1N78xgLsoV8fL6RimNh6zPTO+CXSS1F3PqEDKE8UdjtGczMlElluOycodybSTF
ucq6u0m292VKtPcxarRFHhru2nZSnLNmeiwJ9+5rVhbfo2ddjANOAGlsFMNoltQou2S9totsTC9l
oNnLICzrW6KcDRQG6At6uo5782HbUHfMFHhSJ9Weqegq1MacHUUSjlkyepPqbcR5foojmSyhJnlb
YKDOKqva42DbnGeERYLlIH+UGPyroYgkxLvc21ggraSarjhlFxZ+OJKsBDZpkqFJ43gbEz27Mdi8
oeFx9k1BcQILNQyRkdO5lBljBsdzx4U2mcRS4yRvBBsUueZqozt71IYfntbdSUmNCeJk2KcCoa+K
pJM7W43vA1DKVxaRvxzgTrx/zeNMSFtII0LmY8ffXiqOdmEZr173yg+AGd4r+0XTW5yrivLM0ZdA
TXQjLOPjMaSaOKM/2zhZWLymuIPwWGr2uh3TI/kmhW+Pb5Pw1To17R8JuXXRwFJe2gyeC7rmyyhz
jJsZW38MeL1I17N6ZcSpiUuFrZXO9w6ZKW37OmJ4425kNnAnGiQnISnvUoh3vPsTXUnrT+Nb2t5r
wVT4CBmSsjig+tZf5xHZ1vWMk9FVHm2k5iMxNAOqHCuoO7b5tnWCgyh6j1JZ+4Do8hLZmEqbjuDK
1ghWUZoMu3icO0FmJzc6+MdDHaKZShxqQ/gbyPUjzvWFSX2r2ukyBnl6YW3WGJ+htIhDSJYwvGv4
j8Wwr0AgUNi4G9dr1MOGq+B1dfenq9qzCn90obSrU7hvUX/RLOaMlZUTYi7CYg3vmjwH1976XV+v
UlSCb6rIvwD+tFTqyqV5kDAAEvXnKBnG0MasTwa2gRl1xSnBjT+MFpxrFoYnwRlu4dRY+AksWYdl
3u81nVy3hFyUCx1SD6WL06xbvyg+KaKOGRmxj0yKX9jGMazPSmC3lBehDePBh3S3AWlgPsbYRcmV
j827V4lzG40LC84fQWnjq6ChucaS+WarRC4H1/iZmnJ4SRsbpbsV6H+EOa3H3oBqjq5d9JgFA4Es
Dr7/NjFH487fiY5JmKR/+6nf6lFpnBpJuRFGWrIBmQcvK1AEbmWBuTekdRUuWXWOj/hF6u0PGe/3
yQPFPEx+uY162tgRi/d+zHxaz8rHpqmVn5GF2SRk1lFU7lfVNTRVOPUj5Ua1HJ70SB1KJb11HwXv
vRzXjpmaxyZClK8pwj8H5MitqLuVJ5tVPXBCYunRk8Hecp4rDlR+HP1TsmUP+XzTho8KTJSdl5c6
17OVl0d32q4y3JmObPcED8JB1UC0NQ68E9RiWUqFi6Pvv7v0NiOK2GThAnZZVEbQvg4Me3RYmnRr
agejwqD/jfsxPk8m6mIr9DYVTt7eURtTDuNDG/t6q9uIzDSY2kB8iXQwqCj90YdcAv6kNLsBRBZS
YvDDaGz+56aVQU0Sr5z18zEsOWfLwl2sbS0I9kZUudR7hArPDbwvJ+/VrTRS0rFqvMVThi/IrwaG
GGl7D6pBW5JKQ11GHtlyGqV6bwtivMqu+mXYYKgaJ/d2RVS9l11c3DDQXwoONTbjOmBUaNMMiiI3
jxjAYr7lWJ+ejEn2NGscupJ0Nglx9GlnimkfS5+5Ve+It3GZJZDCGVPhfnFd8eImNqUSNZNGYsTg
wO3rvGJvEUOzkE6vXtw5c4zPhlh4kpGsP7HA2168aQfzrzfqO9wh8sWLR4uQeSb4NL32fg1uasSO
z15TJisyf4YdR01+AZVKXl3GaSSb0nNNmAARUmNhX1AufNU535WM6ZB2rTWTg7GSGEPm3J43BbGf
iEFROtjezdLG1wYgD2pw9eogadh7mXNqbMZwUXLOZLTr9eqIeInihrPmsglRo+oDOGxahoh8M1wy
SEmqFsImmodjQ5vAomNO0TGccWIsRVK92Z02vJA/jUyPA9U2snjliaqubpXcEWLycmN0Gzu6/MgU
GCVENEBXRq7phxjTgJ/r9cUqUYHNf0/CigCL6PqWtmu67T3dessMpmJNGf7WYgxYdd5eiV4Sx8jQ
BVJA+1dRzJIvywQ5FZY0tdpj4BGL6cnvOBYjxyxv2o5ALbuBoQwcWsKGCvnPTLxL79chvZrQWpWl
W5NZh8kAQOQ6bKsj5loF2spg6wbLjmEvi5nKxt/4k+XW0Hztrk/G78kv3FNhjNp9okmwRr1qriPT
1SnGArW0c187BVLhrhBuvex/QqCUWak+Eycxjyk153JQza8IacKqwkroJBxzLQyPi5p2JtjnFZ/e
EZmYA8i8IjBCAWIqSoNkjGGMt0HTNguIPr8Eno6lNsOVsqx6kU2bf7SV+afBMWbpsD6CETuDNMvX
+hzr84dV5JwIS5R8Q2fCR/9lpBD967T16fWSQ6hMShEi34etBYxnpRuOuest6yeCGHkMYuNUCpGA
Tp3zCd2VagqIp6LnPBJ03joSyCraEdQNGeM1uhn2Bx0G2RogEm5+bGXLHBPNWe9YTa2q+mauzcSz
0f7gxlcXjmkLQ734AecXGvpfzMC7nciGoyeSkOGtu3Gmsj1OZlFftJJFJW/02QbRENWhVfRsWCLr
pt9qufOw50FwXGMMqbW3FLfUxjHL6kL0ZUWgLElbxbGndbXQ6wDq5aCcz9DsGAAAXbokJvMfaZNt
xkiRZGuRQ+fzSwbWtr33NGDxSrYX5WTthaFTe9Gy+txwGDwEEcj5JOj6ZW7EFqfKHR1Lqvyw0JfU
pn+9qhvPMoO738X6cvZarKzZvGgo7SsioGoJUti8RI7mCSSNIHJNOyDIrXtXbJ9E4nXLpjOw9RFM
MObfUcnUTAEBrskQPaWsYRfHyMi6RtcPIrUYOGn4+u8I4/+uF7WOhGz61bPC/XdVD/wwenmv9NJa
FqkWYd9ZykGExIfJdfIximgkvWiyLiTwWBc5az5VxxFBT0AApHzwF4OLsjqz4zvHKTrcQ81n1B5K
YjflC4BHyrkMczF9Q3oCTguotpXNNRo9ctFM68MgKg0SnypPOYuNINh1a/aIDhl3bjKGtOj9QuDV
VfcVhM0/PSv7bWgKjD112+2R37Eu10a3RpEzrC1zn2sMzkuLkFSOACQG4C2LJxaTpHkDMtuSPGS1
79AUFtQL1acNxPBQj/xkVcPIl95Ye+hKYGFdU+UvZDaYhwbgnpVFCZIVCJ0xVcmxq1KwjPgxfyhK
rSYztrjgpyX2m3QZtdEvDJPV3WRFJP5hm5GkdOilVGdqq3zNsdx9K10fR74dl/+AuqE35B9hFA+4
u1q1kfNP1lX93rVg4HUAaUkbQFwy4LKnsNbWRSbAdZnY3924YxQE68HQfo92l/1KDQhrIXIx4EXG
C0vf79CkhCQLbLxUlYKv4cXduYjjjVnr1jb0OQDYTTxdCtQDq1Zo1ofmq11LmapbLiQqv5NHx8XC
OpX6KtGIhiiiNX9a66C54V9tpBNm1vV+8ALiC+u+PIbsE7MAhGCnFViQ+GFGIocjxwKMkrhZ8BHM
yRxS8UPZnoKDqc2pAIJmr0dLb0KCjfHOKEkUdF+TKr1NLE5EmHjXOCJJMPZbxMUKgktkWi+l7IyH
NWCpLYYxX9tW+8vnkBH5nro4atwFZWetszGmOujM9t7lx1IvjL1vM1GyzV+A5vWuHO9EXRsvoU7U
SJSqB0KYkWhMeqhl4i5yUGuC7o5Zt/GltSJ5N6ioVyYUiy0nwegQ8btg+O6YR3KeWNt4nTLT/Bvh
D8NLECBlEu6IVFtCbsX6XsFYqPThxmpjMWVc9CNOv3LI17EZEW/bCO1OccK7FvnbnEVBmAJgxqxK
g62km7tWfQ6GkoJ81GEUTDHdwzROX4OiaB8oGZyw6O+oVJJdVw6/xhzee+owEbOi5CSdmfrSXRIC
Hm+MHE6lnn6pSL4M8y/PjCz5aF0zwVrgEkPS1/LhQSs+CEuugUV+jkZzmEvwq63p6LrR5g2N/RgJ
vXnYXXhSqe4huEkhbVjjxveGelmoCQp1E1bbNCk2JdJSHJKjt+UzMPiC+g0bZMh77p5ZdXYk6LKG
2DJ+VbEAqmJwPqIBPL4hy9Nd0F40QPXd8+m0batFPr/ZMpejZsp2cvDgbm4mkRgry/5kPoh4Q3dg
XLfeyqkd8wJg600Ox3KgFeKWsb+jMizOjj+ij+bMOvldcBypyB9twxgv80PaLBomR6fMyqNVU+AV
E/1l1l6OTkzkhwyuSW3F8F3jvUR/3ZLvpXHG6gWtunxnZ665j4LmbKdkbIuRM0ohH4ngDFegFR2t
jUTDutEsfLqxV06PsYvzyzSnW81XSCGZbZv0v/2150f643kz0cLhmDJcRoTcjWcwMARZg0vZ3wpI
gmtdVsiQ57AJgIDJPinw+Anbu+feOJxFPojjmCZbFqFzYofjuuqo7yWF0L3V/iJzb16NomZYIM14
P/b4uN33idCri6fK9EHHIV2x8/xLC5I6jfx3Q8/+ITzwqFal5Cacf+wosZyd4jS1bBJQT7Kwd2L+
mfz+PeCMtpl061Azw8ulADxIcTeQy7vyWtXep+iPIPeA/Iuq3Qx22bw0rtAvkdacLSy2KCyYIrXV
JlSIrKsoe3CWAxwX8UusfCN9uMEsf0+gLRgVzJ4QPn3IrkFINzG68Bf4JIf2PtOBOPWhcqh6bHPX
erk4j2n/N3Cq6MXWo72Nr+tGOtKuNYA396kaEB9PF8SN2aOXQKPS6TQ5Q3dhf/ti75DnMOoPpml6
N4dAk7e6vZY1LxI97nVo8+6RVFQB6J0577hT98iVEbMIY9iyPEG6a9A/7JTDM3/NlWFx5tIsbeXE
xvQKDWyVFaa2s0faPziw+pufw30aiuYCPhQUkqkeBkqLZViU/8IcCpaJ1qWpsvpKb/dgdSHT9zFh
1cZ9ImST7cq046E0u6FM6K6OZDyvs4csisS1cIvwxbqxFl1r078hsAms+Wg/DNNs0d1gd3BJYHs4
ljvuxhDVhaOH+opljt3YqCCKWchpp/k7/GB6Jen4u9BqRqUTAka2GO1hq8a5Nuy7CEI3sXC1h4bd
+x7iIEFi83jeIOxfa3lpvAR2062wzDpbaVETRYV7JncleEvZPBlQ8WcJCgVcK2unN8FcEERwQe5j
OW2fD01mQ12lGFsRT/VpiQH+mhM5rFnp3moZgqMIz94sJ+xX+sBqCs0BuvX8WELaNEk30U/ohPc2
DGmO5oK9gOxsTvhdxG7uXhD+67cwogvcBDpUMdiT/GzPH9DJp1WCWef1+QotBzo6CJawSlitM0DK
sei7dd0Z0RbgSrRMJqwTlJLBmyox5bmTUtsJlCS8KhiwukE+kQvlcjcoai274yhUN0Ow0zsX8G8+
HPPQ1R8WNRm9eI6A9aiMJWgVueMIWB1HvST1E1lgxienLRXdj6jwXmLCtGgK42IrSVlCz+5cKyGu
Qp3GLhkfRU7vpTBNAJRoYysqTcIApm4b+eZa9nX0GvdT89aE3cnUVM27Mmjf8MO9pQAYLjJo27ew
RGwdenp2fj61y/AsQ2EipmB+roNwbBkTUHF4fjWxA2tZpQUykfl7g/mV+q6tbZ//cOX51Zr2nLd5
fpWGerExRw78z+8FAgGRHNjv+vkvx7lsdsz1cwwC/IgpGLR9lpYMZf8Pe+e1JKmyZdsv4hgO7ojX
0Dp1ZuV+wUpttHI0X9+DqO7e4rTtY/f9WpmFJRBZFUUA7r7WnGMu/24sWu/UjJlHPBKbHh7Ei+GA
zrq/uWaYIP/I+v7rQwm3enBE/ev/6ldd8JgF1vHXR8pZdY5+tLlv4bwcXmnQGFlijgClkHRUzev9
UMstTHrO9HzfiijsRGC9Hu//QB4kL3J0s4f7ll3bP4IuMn+dL6wRZKh2bXa5/6JcYIFWnqjT/RRg
3kUgURGfdv/VQOTUxKkzHu6nAMt3ss1tJ9/fj6IdAhxX4lC7Hx0S14DHIEv4PpyCOpjjg1nF3eb+
N1ttRTVDltYaDck78pL2YfDt8KDrHICvnQ+4BSqxyBVSMI5N/z7SLlsXHklY6D8LKgeGPqEVyGiC
a0jVzdzBfGCdlMHNoPpt7Vrk3+96ZJrvxPN8um+OrLBX6Gm8cwCy8RSZIz0Cvj5cn2F+MY2mfxOM
oquOxPvzfdOuoZ6YKilO1YJyQnP4XA5QK93xDGsgOf16lAlim0BBh4dxua8xuqMJSF6LpKGBVfWv
ZZVnD5WBjjGwiUcpUeS9DRnxEcXM1aXDwnjGF7qZbeoeOVCGnZRh+TRmzgE+YrQVrT4PJSvjiOLB
JpphLdKhzkADNwQOadS0Q2aZJ4/S1rZojWSf1o54Q+jb0FgitIRKO5Va/8NeRoUIHjGUXp6UTHUg
WTOvflcOpbYw1Mb+vsn75Zohd6lPJU8FpbCHJON+9qic+jPS8F8Xw8DNA0Te2EfLDVDqmLGF1KiW
CJNtLUa5FT2wMofTiViXZY0e6ahJ2z3DYP9pjgyYaJ7X5CTmJysyrTdB8WCdMW04zdlAobpdKDzp
8LMAvkQZgm9JiZwiSVXk53AAxIJ+m4zFVtZnYD7jOyWZrwYBVisy4Jr9AOPOjRvzmBdQfoea9/f1
b16uURG6c7KifuKfoXNSvZX47ChIo2aU5Y7qi3qrW4voLjke48Gg1cMFvALnEty6s7CWkEiIS/Qb
Xwtly23aSx61UBp3VOLhNjMEpy2Yutk95F6HKLOmnMig9u7nprpNs/ruQS/dTyExmWM2naBUx9e4
4d8HrzKt2krWIDr89gioSq1bOMZvscM6dcpY1mh1ReBETqcdfsbgP0eXkDHqesD4Y+T68BOrYzWT
DTNJRHsdkyVSp0PiIbihmDmO274MEE2TkW02w6EZXVSfAkR7qFCbERmXrqsp+R3SnU0ECuvRjqAc
UL8881PDjt+FdOiABgxxxJv87vdc9nNPPOxg+IQ4JuAX84ncaQdnXamAuJArigQ9IB53fgX4d5zQ
akAEIj7Vqd64ofxbY00PzUhdlIxBCZjs2UUie0xQUSAeQ7YXRy1Zud4STS3lmpluvx/T/mDTmHtz
0K08CRI9qsIFiOH0LxkJS9fMge0GdONAMnT8aJRQo2aHbJAcSVXkq99xmqTvoAlKokJhP/uBTN89
h0y7KCW40m6JHDey7N2pTL2bSJrf2cs9oifAj13pzPuUaeliGIXSOqII8ahQHqOozd/pRHcrS3/M
XNEtBtqD25LunKv2UC0c2Qm08TVX5rDXc0w6iDf+wHLrxqa3NoT3NQBvRcmef5lV7rXWk/N4/4cB
CWzyBCtJhB51D3k/fy/bVZDM6K0C1JOFq5JVVAykZzsBXwX9bu+mtajeS/iDmMPiS8JllvR9/V43
crqh1/3mSGLofP8jwt56bXPKDCpZCteE6Lrz8D6QQF6kg7mIZ5KNtexqpTXv2o5xvUGoeJpts113
GUxy3Y7M1wq0HQR6hweEb86WoFpnF9LYfzdiv0XylM4HWJnlu+3rT2/AC9FQvoXj8pzP+fBmj+P3
uRHOVcfAA3UyGbeUZmTQRCegJj1wU2N4nbhC6Bg4SHHfHRuoZtkGhH8wNORoMq5JDZAgbo3undjo
mFGF5QWCTpvSjepfoXbKRzRU+0kBiPr/xJD/QAzx/4kYcv3642v4tfn+Vf8VG8Iv/cKGKPNfElK1
b1r4AlyYHL+YIdL+l0X7w/eExYzQdE37f5khhhD/8pXvMglX+IJcajj/Cw0xoJAoX5gmjUWYMZJV
wf8LNUTwN/2JGeJZti2k8C0+nKJb7jnmX5khQy983Ya4p0M4f+smRO1w0ZgpMsv7OSPiXNcdISdd
4P9c5H3QpqAT53hyWVcRwTSCmRjrR92hjca4+80Zv/3pXP435eTPVJMFj/K3zycdoRzP4zz5dLn/
xjSxg4S1dorMb3AZcIq8p5brNzuLMHJStewfDpFPK+otN0daP+aWIkI8fTBovJdjdyqxi3sV0/04
Adn6z59M/fuZk46SwuWP71vKE389cwq5PDGZyA3CxJ73LOdZJdOsjmwikMbYPHhjTYztPNNXEqxF
Q4RdVt2i16slDMykiQ5mCOsw8+dN0w0FEl3i7ezCfM1T6z3GBgYa8GddiLesRuEqhHwCoPRESlvK
1AnEn1TFGcVfiMaJco8ps++FuCLIrzYeoa1Y8ex6bVNcL03se2PtxuvY+SZEiFqW5I2NPWj40oFY
+Z5pbZWw3wIBjsm3E+yAUGNZ5NE19xlTu4FgVBPEUQIEAEBnibnZsOESFu1mGOd3O/YeZ0a2X2ii
v5CJ/vzV+9wAf/vqlSlh53Blgsix/o6zIalmCF3MpOsqUvYOE41JWWE+TBB2L0uOR1tPxsPUkXfW
SG9L7sM3UcU9imVqM93kHAQLU5i+ApkfwHm7mzIK6GFwAFBl+YhWKtc82D1gS5hRGz8PrWtVPI2a
SbrtEVhRjwblctOAXAvf6yR8qv1AIMXOq5nGOorWhoFbmQUWhUZWVbvOkvrWzcXRLwnTtLNwG5pe
etbedO3sHshEgDBYzMF89IrinM59sp2whq/NjIh0mU8fkbQoG7nzwhAHk2+o6VYgDBz6/jXuyWMZ
yJ3a1eV0I3sRdTdyPmuJgEM4vQbcMK5nO7upZjIvOkV+mRRciJbJSK8d2k4u+UBQ0hx7k88yQeeF
NIxQngtZ189hEpVPheU8GgP0vBSHNT2m7FsxsFw24HfvwzZaV2Zi7D3pfGFljDbLnU42CgEiLYfw
IgmvKeZsfPzne8z6vy4B16YF5nNF28Jdjv+JaJSx4oFSMGbrtA8zytAkw2CTuNn1K7leYqMNyKis
gsrcEMdyEm+UPc4zwE0va6qNr3VKnEK+pdPVIi8HzGvUhBWpQf1muZa8ZV15bLw+3EZG8R8uXguq
1N8vXoE6QymLJ5frOMvT40+fvGhawLM2pWbWxpcwtJwj0H3SMSxmWMowgIKRGpeUSDSFKWsWyrSR
C9ihM8bCciRltM9H5vBL6N5yKPZ9IqvhITl4RogYHuQmJY0gBVpqdhggsRuhznGRDbupf01BWaw1
c+TDP38fYnna/kGYWkYL+BGuZ5q2aVkwYpan9Z/+V9IAQkdYFzdSiUofbK4munlDsAiqHfD0odNf
aP99FiWF1JNjgFMQc41xym9PKPdgC1nWfxgg7GWA+utHYjRkXHU92+Mh/PfHMB8YvxluuLUzDZrJ
qxyRl8y4f+IVg+986YNkx2PyB5HtztLvgriR4Byo5GWMDCzzVaHWwuwQ3SXDCTLzDFO4JMItCc6z
JUniS6RH1R34ca6KfRIhW7NrJ0AkPN2In33lfJSbARpmj1P/P53vf7uKJAoOhj/HRC3sK/NvV5HT
QaDFy8PoLFxMTnH9SmmWRVd0SOLERxBD889J0CASRRQqaDE0SwOCyqfvkZRgRHmYo3Z+oZ3i0MAj
jkBU4/afrwn/374ArgfKsKgh+ISMg3+bQaRYIBDW4VoIE9yhpke4u9cQTRMWT+Ck/UvbYicB2Ez8
iCAG0wTsdzLQ5+66JsXoYYoIxYd6yirZXGuibJEvKg0+pHNWhp2JJzf/zROG9SQUeQqDgW86NhCk
RMJ8Sc3BpQxXP8+eP9VrotQ/tBOrSyNE/p4j9Vmb6GBPE/rwnVJcCLHrfBs7v0AlUiWrGgAtiKoh
3zbjxAkqNFwK/xPp96noK5haUyV3YecxjtrwDQLsfJxy4P0xJXFWB7QtfPsUmJXzoI3kNKs6vAgK
sxAnwWfaMH3ksMfz8ZQ0cbJLNXK3HPWPQXrgywnNYHhtkLnxnD5T3cXqQzYxFQl5MFiQ0L8pXmRO
DIbO6GoljmzgcnY3q7WiXeYtpOSJFA48L8m+LmSz92jgt7ZDvY6GHPRK9+jMxd4yS0p2br375y8d
PaD1t/vOc13F9Mfj+hS28ty/PQpCc/CRAEXME7S7JoQuzK6l6ghtbwNwMzp1T27Ruqc4tdyTl1Vf
CaQ2tvf9WRhjys7miEYVIxnBszQpvUq/NI0bnTu3bMG1VY9eauFN0JKWRzm1n3kMf7hq3OqGBkA+
N5X/dN8fhIiQOmiYB7sIu0+v+NmipvggQJYBKgE/mokG9/w0GMdwysetGi1B0GbYvHlmwxovRpJC
0aB5oyGl9nI0Ue2Ps4bf4IJMUCWS1OWoWZn9KaB0vW5EWT3pslmK8wo0K8FXke8851nmPGPMb7Y1
UTvb+z6djM6zU0yrkX7h0/0deg6RSZpApu4H7y9+XDzmft9fAzvlVmdlvJOQeG8YudMbDY79gJQR
zQBb9133g/fNbOxAMxAisp7JAnezGfEqn35b3gFVamFV1YHlX8Kyz6CNM3wmgC+vZTdj5rz/SC/v
UQdCMp1swq0qTPtN9G6/hzkRUtJCq/XH5jyCJys1lJimbdUmCyADqaoC9uAPmxzgzZtOzOnc5Og7
p0AR6DC7n0ywWFRki6ltMSW6AX0y7tsv6YThrzYJ0uJuvRC8Ji7ePKHEsvXC2G6cxxkytoG4YBdm
wKwGSO3A9EadnFugv2dCRr/TZacBMzvZwYsyJFNFS4aqoeYHZsndNqc4yN0wRNt8Xh7bfUVFD3Q0
QoUfQdiK9yCHbdcDERGoq9+BuZA9SgL8yl4244IgkiRw0w2qyxe3J667oIv4hAUbtrs26L0y1AHw
MXBY9bFZbRMKME8Zbp6j2S7z+W6kmQhmek/k4/Aylpa6ZK33RcxW/zJhnHxJE/HFAe1Gc4AtLxbm
PooxFdnLO8xcNtuMBRuhvFsjMdXL/SUiwR4UmLDJvGCfpUzjMLpMUk23UC9jkpYvvH9MFIICKZ6Z
vuo3wUyCpFpNR0hoYiA13d6yfLofc2XyHKSyerhvja3903CL/nrfMjG2K20iXrawu7lpZBARyUuI
l+jq1dq4thRRLl3LtYSknNAJn+IJMxDeo3wMvAX8p/393X/8sr8ctYHaJEPz1Yl8cYPaPbzETXLp
LcHpEVWzNCjmnRFb9ls+09FwZ1Y5FcGnk6siekptIW+DD+29NT8iRPtQYNijy/k32hkGTTTXvfW6
qjcu2qsNpqplIjJlYP7i8hnKFMDvGYEa6pGIBpzlnJhj3cyIbvsfm3DhGmp1vBjTWeNZvBAnL3+9
9Ljc1tHAV4VSjwbfpJCP3w8TBSkrOuU8nBxRHVod0ufSiQFpS+AUvQ9krkZJndgRwJgkduK1Hqyj
2dj29demIgIuGJun+3tDf6puLqHCzjIEuolpPYWuCs/Sx0SSF7sag8Fbl5IuIsrmo284Y82yZbN1
P6bMzLkfa5Z33o91Zvfr2P/xe8uxYC7l2ooia09te3qK0EJjxYB9e9+8v9QpX0ari3mXQC96uu9D
XBxiIEY6+8c+LPklvTDkfG2fIMKZeUSmE9kHM47lZev+YkH72xTUEPY1iLOj7JtppYU7PNmjf8vM
aIbjxFa7vNSV3iuzZ/irQyLZclyZNQVmhGgVqCKoVsupg0AzPFVlbDzULJDuW45hhddiKC9h74wP
FhyyVlREMrAAIw26/8ZCw30YE5gABOL5x64zSfEUOn2q+Re0Mudranbdzo2NpQif5A9ZIqRc2ZlB
nEMtf5viLn9gkmRdOsQ8eTYHZ3Cdxtnu1HxEjL0PSETYRYigCIP02ke7H9vHfPkpPBd9Uz3+sXdm
obguoOfs7m+6HyAg0sCq67/cf+WP/co2iRzs5em+//5WJfoluRqmKsJF5GKaDBcvqr0XIi7ov6YB
GQtsTTC5ALXP005I333JMCBczKD+vRwUCpN4tkHkF9ZjpS3vpcnGeBOh8t+zNvxKu9+70kuwd02E
Z2lOvOkNlEWOKLTOt6A9pzc/Lq19XsLxvm+m9M4P9RSCtlveLNV0QC9vHO3cLi4I5+11FmNSCave
nSmSuBf6tLT6WWOCdPTOEi/82UKJ9DBaZQ1Dn7k7/YrbfReEXbW1sTZvfBIDyE8e1NFe+KKtSYJN
m9r11vWjATVTUJ+7kcSM+9Ey9NRTEOVIBjiIMKp/tcrqrOpZPdx33f+2sZwf81wTDa+rxU+uHRB4
2IQv8/JTJ5ozD5f5mpXRIW7hbunc1y9WZmEvyVW4reuqeWm1koRS5Uw32bq/w7OgkwfUBA49f8eL
WoYGYZRf7u+47xqj8YcDfOty3xUiPzw4KcjV+8GqbX4GOZ+2GdWT0002VrcQEAt+jFvaeTTV2Lq/
pAN9+4wsnrVr6P/eZyBpXrtR3h/+2GeTV5KoLHkkno71Mq1hVJ2se6hSeVhXivq1c5Zxqk9+3Lf8
bq5flbVJyL99ue8ZyYIjRj1DX+VR6+hr/tNp34oX2ZRQL1OBwXaZslcIGY8xMNkVJ028JMtLkXw1
WbnaPtSFGDgTZhjCYVZoWAkv60mtadoxvlnkPl7d8JblRXy77/FKJzxX2NxVbblPetSnPlEMBsuW
amfrMW7e7xtdYOxxkxtXLwiqayeNk6oz4n+IiK42yplGwhwIkk+VwkhTnwDcSkj4AIlqPZ5mMcSA
SUmdMJW6Gk2mrqIhP6tm8rXFRaSu1vJy/0nzhL6QgbQKSlvijuSOa0KBaReGMUKYL65f/+wTiKbo
fKLwko5580QfEKkVJISjs4Cp1n9sqwR3mhXytXukrJ8SQRwdZoPwA/4w1kk/7HaJP4Yfuhr7tYfi
hj4Ms4/JwhSWVgrzAdLHUz40xou062BPTkmwdtw5eDFRKT1WxJrWAg0QUiOibuTQYx1E7eYwyD5n
ol1Tk2NLtCTJB4bH7Z2gGp5Hgt8rY7zqupqu4yTffHzBGyR4WIpaY3xugVeMMV1l1ybpVEzuWnce
+NpCPAMcmI5FaCdbKAgwpvLhKeFT3NDw6m1uxkD4W7+76N4vz5ZTI5kUemulJ/StxSPJHNMjvsPo
KEnmEvhLtxkfH+Udk9RoUJuyTh7CWEzNaio7jzZ2BBjarxBfj8VAgDDJRCyUDZ+pS/VVWyHqKdhg
xwZqyKZLoZCEuUKaUSXJVebzjCCqzQ+l4xv4XpevrGmH7lLSK18NbRw9QHR5CCAJNytK05iKJboF
r6meUCx5Bzx77TW425EK0Cqh3X84pkECSOCBcyJCb1dHqJOMwbEf1PDjjmyjiIE4oS/jRx7Lwwkm
C+GUVbszlfSOqKPVE+2yfhU5eu9bLafbFmpEIwZUg2FfE/v0xoaTwyzqZ7883U8YFTFEVpPJJSTU
awZG7lnWtPGWLfQ54tU+uMO4AdThPGFHEq9BI1OS7kgfiO2mYJVL8exYEDtDdSJ56PL+WvhV8YpZ
l/A9QJ17xPjy0R9TcMxGQSGVGfuVxLKPOa7Iyix81JLOl7Bzo29zgXowloF1pmbAerqIkom5EtcX
Cg25mWm8HR2T6Gid2qdQzvpiSNrJhIRfXaCyD+HgPFVxYr9F0+tYUr8MJqZl4Omi/Zgx9KL3tapb
TnQ1GYmuca6DMrm5POjSlnbbXgVIgEtAL+7o5a8RHeltB494b+b98/2vZQaxMTDQvMAfTviKV5P2
bkE3zDiy7fjZQtBEIS4Ob61TfgDFi25+hjp7mF2cloN9uH9kv8xLjKQtEaM9OU14ouIT3mR54MkM
wnXmP1MFVXxlmWNtpqbb9Q3ix6okMTrpj2ZgJK9mE36oUgxb32/VoZ9EspuA3OybrqpI+GyoRcl6
vmDUSNZjzv/PTxIeqiV9BeUICejI3t4nPZPBCOK00zMSJiZL6UwkR5GMP4BNNBfouU9mGIlnUcQF
fU0MwfdNzHJkQjX1uEloTUzWkDzeZ2k5gO9D2jtUFlk3FWumz2+o4Ys9vLwPbVv+g6W0/4DvggJJ
3DTr++b9QIA27xj6zfeqqBQBJ6XHgIQBiABxVLvE78JOMTqDKwtU7SBK8Tlo51CR1fYjz5tPYMoj
gaaYyx2WFReGaG/V81d+MFNJ9nY5G1vMNumHaNoZtg38SNiwb1atZp71pBGlZjhsRwWVPVBF84AV
7WY2UfUymOUxnCPMXBoSsREjYhF95j77zYcJ2/hVydJ/qU9t7RtnTbM3CevkiLJnubJ4KWWEm2WC
V9EZGRPFnr9Emj1gZGl3K6825JPt1+qJWCSi3uqwoPXDvgoBFFoeHXXHUIUBIngVPaB6jh9EE+PA
shh8bQNaO/XA75CA3ONgnfsCx5/TROFP3GoETjcfwMQPmbbNS6X1R0mv5Dy4isoP/WmqZCgE8Bls
2gBNc0Xkj1mmwP3IeBW1py+BmzWX+08pA+06pEhG/7r5LDGaPbrA5VfoMEhxcqg8wyxDq2uXB26R
YZWUo71tUYdcBtrhF+7InyGmwN2QpWhs7EL4WwuJ4AphKD0pMzMPdBfh2BQCEPE0H2IQaXjRRIc+
rPGJVBHkY9iyxm3gqm2gfR5Ny0lq2wxbFQs01rokpKT9HJwqnAzL0jfb4HSIdi1Rv+CZiOTNh/od
Z+i3GD7cqpLBtIUoap9zphsl5D80Ou5vkzXlx3Ya2guqLq7gZZ6WWu01mykXLmmMzJLWXJZkHBgn
XC2KZSOtGdMfKK00cuNnbbPBgUzIlDlDjwmr5CHNUaFr3T3WNHtWEi0CFda03CtbHIuEmUAz+Pmr
pwOm4gn6z7RNNfhjC92Xjl7yYhovynEXbSCn8o9Nfy4vVkb8WpimBunexrUs5+HH+D8/hJX/a89y
KCRZaycyIk5QVoyPTdfOjKR9sTHb8FVb0n6czEYwjcqHfUAnZeNA/lmbVcZQ5/Id4IstYcAELEN9
RWpPRBRNoFrzlAeyIMqgxMuCFMGgbrIogX/HBvzMStq82C1e+aq29L6oSdYm7AXVoyWyl8aooyfJ
qqnAz0LVk4Q2F+YUs5wG+bTJDZ5m48kL+qWc14ZnRIriGBsW97CWuzr93ugs3oTU18/MbhCkJ1b9
7tRRdMDIPVzvL6VTjVfDh8kQU0/eZEa+b9WA4lJl5eMIEfwRQsNX24pOg5cwWxQl0jRlz2vp1ggD
C8ADeKndjTWG9GRKw9iydmnPUeQEGOs9uMgmpNMQJsDGiQt5nYgXus6GZ9PJo2tKAaHPYrgCOLkU
rn3UQ2Z5omtzLfMwO6UmIt6phV8T5nV3stCjc93qt5LYNDwJbtf/xHhSXQSm/UPCxYxHxUn3Wjfe
yVOQCzBFY7oR3tn2CVYubD/cJp38Xeuk2SYltX6PmCmeAovv7HdWUwjVagqMSom3xPfiQxSBM5mG
0uUGM411UaMDhJ5DJHDhf4mq7BOjQn2G/nvzh0Bcym74iR+6+EIf7Upt+aHqLYgbPgONrUvzqUn9
9BaX4/Pk6h2Kko9ibPvTKGX9SFsCA6r0nxEXbqEt1p+y6sSe34USngtxzTMeOkOEmi+r/S/Yt/XO
mEnXStupu9VttJETS4AlexBLEsv9Ope4ecR8FYPXPOc/ZkC1z+aYP0YIXa6iNeGks6CFcvYDnd24
d23cmxiUyqNrZVj/JSI5bhAD3RR0KtDP0XHSBODB8qni/KEb4DHMrKTOasJvDn64eby/9E19DVPf
/S2IrC8UXL4FtaPPCPKmlYWMgFh7uFkaesK5i4v81DgD/gBrtD/SiIbcNObTkcn8McQDcBwmFaP1
xe0zueMXY6imQ4/odAuWHLdGL+eDSz+Qr634IKwu31t+hPLbw90hi2UVFXj2TS4VrXrWp1F9Tn6A
SAwWNlMXjMErkTfzOhVxdA19DxDJGD7aow7PdE9GFn9d+eoETrkqVJp/0NTni/FxvtG5VhhQCGSF
Zk0V04ELYB2jNsO+qukZtfnvGvt4TRTErNSZlmjcxdOX1kPSGImCSZ0s+suU5qytqnCTDz2TND7T
F797kDF0F5X1GI0MeBjre3ND5wZDUdeRYeU33kaUmVrbcPtv9VReXEt15zIGlGBgareWl8aKPtBT
UXwk95QbMu22LaLHw2A3EK+CFol+vMSvDzgWjLprvg9JtCGCCSaNQeqkJRQ3jh++VssLZ/i3ceyN
S9wPxeHX9NCXutkhTWex3XdA3CDuXIKqU3vPsZ1zI98xA0XXemBaxdIn/xw9EhWNwn8ctI8h1KIY
ZumhPk7K/dahPTzfX+qplwf8CodAzvHD/aUGVNZIJmaEKJTUNmBiZVU9YTnTA5BJ90GOub+3Gt9k
9O/V1u1kuCXZC1qwY4c/qelTrIvPAFGKjSWEfzVk+8xajvHFVMFjLogNtSjTbaJg6k/EdvYnz3T7
U2aKJdEOYWmRkAVou6Z+SepqT5UqXefNVB56PThbEO+Sdn7bIQKJPtPGSneZJq1Wkpu+pgqOB6gh
bJ5aKgtCFZ90az5IrAyn0sN7jR6m39WNtYtAI90iB4q5WeJoleQMWmOESMen/ZfUUGcKyNen1Cl2
2ZTSMHbxjaeqca5mk5M/PbflZaaf9oWUllLC2ma+ZkkVH8Y+gZEJze6ADedcVDq9TDYrUtFhsFT2
PlGui0ChL/cEgKFkiVAGMRIVcH+T+AiznqZnOMEZJFl4C5/9JZ8g8Msc25KcnR6LkVplmNRP3Yxu
tFzUJVMQ2qsIad0qGYMNjsP6q0vKWddBj89ZI07cRbRBExQgvjzrIcRoHaTGKmbW4AT11R6EQXRR
hxuCuK+t04beKehp0JvaP6iGZnSpaoEfIRKnXk+HeWQJyFLcPZUxjRCvFM8uE6XTpAfoRu24dqDW
Xn2Pm5OVzqnv5uekiJ9cXOGXvp88iP1wk+Iou/qqeqHX6pxU1EBQL9J9PxCZ3JP0FgpwA1lWpkeh
8KTbFawtF1miq5h1VfhAM0dbzBj5f4RA0lap0+hdEo7Gc5OUw1MeOBWgyuKzqJE7ggj6GGY6Mn2c
PuP9obue+Ne67pIH02GhS/kzpNpKuTeowCDBt2R1EyC0rxWO0mH50V9AdmgYORkAaOZQGuekbY2H
cdAA9spkDwZIMhppefFtMXL9juEBo4aJsxM1jZyb6rlbpLMeHmSsiWRnhz6G/mwymb8uHOx4yjgH
xtiuCnP+Mkk3/bb8MNRgK2yEteuipCwyh5X57PlolKPu1fXSwSHKcnjMTVbRC2ycTtAe0Hd3JvV8
WFvg37nbmno31kb8qhGVnhH1fxTt+MnTtUSUxLVWI/lahUukVHZPl1IhFZPJK79kgUtTIbFfzXZY
spq8YkXcR3QzA5OH7NTUNAkEoD7UCCtSdXB49eMsX4aarLiwhSkOF9e8qtRDt+U2SN5Zmaynu9vR
weyV2+1qJNQLGimJfEU8UfqZ4LGZbanPkidu0gOtIbBLH3vZW29CJNBB8szCL1ONByMhJCDM527X
FYXcBcEMrxsaDNiU743ETUBZ0nyUDUKgsgsgXwV088IpSh8CF59wpN0NIc3TY285t2a2x43pRenV
HM8kTLfvdhJ8Rx7FsKyzxTVHrS8jJ+c0xeTdl4a7h12R8w3Xa5fL8UpOD4lgIU7uoC3WLQ24VY83
rpsSgZWtrzbk7iDPaAwHtiIWz6bHvevkhEZ1cVatZvIadlWbkHnUtiuVDkwdgVcfrOootVcBjgui
bZfWZ7cVZNNIxrxRPHYZg5oZF+9+qgEkesM3P7qiy+m/cR1/G+tSvmrO7x4qcAgFz+2P2RCH5N7m
34eAVVrqJCSlLC+tS/8fD8k1zne5kbufIcGl+5L4DyYo1fTb3OC0Kax3bZhrgwH7IgU9sp7EkFcV
0wjomph5ReO/5n4pdwUq0DUGzCerM/KvuAlgL8ukuRazS8+g544j1dZ5DdMkW5dTOTyEtEZ3iZ4h
dMWfDlFsT9AtMHK0BXCw+zp/tIodPPUKvVM4vqSBvzLxNp9L+AnrLJkfCZNyv8aaAhfLReMjNnNy
3EtNIKVR4ZFyneipI6bcMZ32fF9CaoCT60mVKdKktHgkaSslgV4yC2htmZLrqL7rtnYfc2tOrg2o
0iQSERzafC8C2X1j6Eb3XtPmBx2G6bfWJ0aZ8MCdOlNag/KU9WlIPgREXweo0vcUrwUHo9PEwuAz
8kaxUSac5WYOnoe5NS5m0n5GzNwontEnJLccDP7yYhe2tRkpI66ZiOlLpp2Q8NF9I4YfthH6L1Hm
d3CvIWOosX1DipLv+6ZN3jv18x6ZARh6ujg8T5gQB/PKCo3gOkiJ/6au85vlx81VzhHEtiVnRbTP
vuM0X/sBNQaDzs61uYjgdhR81i99r/IL3zdKNoLVFxAwzrpQVzCDsCPbwXTQZfx9qPry5nQtGIDe
Hg5ow9f1OKMGaYjJyJk57opYUJrQONI73D1X88MDzvZUjtjnJ5Xrz6WMB5uwp6Xd/xCx4a1dVWEi
gVBCwjQjQbbGLwmn6EKkLNnKvZafQTbhS7CZo/vdOIFidGH6is08vnUiUe81xgLQw5T1gKT8F2Nn
sty4kmXbXynLuWehdQBmlTlg34ik+m4CC4UkOPq+/fpa4I2bkTftWdkbBAwgIYVIgg73c/Zeuz2D
X4SVMSlWq6NPYq2bazvP7jHMoehED1YtC6MN7mD9lPeAmfnq1BCmjB2ipmnZSDW9hZ52waqo7RvD
t9bSAUrU2V5w7N1hfNXcNa8Is5I5DlTLdNjoFZUFi9mrIWN/C0pMv4nrkDDikg+uBuFPVmsp3/Qu
pvXcVMabGlkDJKRe5SKxXz3yws1J/BwiOvi4ObpbivTaPui4Hv0qyx9riRwBcjSpVEak7uCKnKbE
dp9dxfexq2W7b5KovvclsfIlUSCHZlAkSXeKWQMe1BPLivK5oYg7YKR+HepQHpRto6puzIJEw1ml
EU8fhV+ZW7pF6iZH1QiWrtMfDTnmBBfjKNZjg8h5/+JW5QCCZjK2XjG2P13BpHDSwRkrpZHYWoXf
xNY1X74tMdI08iN1oOoqgWVeKZf5T6PqQ6SKDWEd/iLVPeeOkICGeUfnrLEA5VuyfIa7oY+fygrr
ZRtVz6VkBZLMpzoxLpLcj5hCVDFeatzHZ3gC9T4rS9THetX8MfNPok9NONYxtcl5wZwZfFpu9xSk
VfoKNJmJuLHSpoq8tFrPziQSUURqY/U8Z5OIiNEf2P7pGlQlO42enghPTCzqu9a27/mYixiWzH1L
pPmdYVhfhpcnBxYidM6GEXc69ssZe27gQfRmKS3sGLRIrzRum/toBEKaeJDMuk68t31uP7lZfkM6
CLXt0kwfWVJENzp+dcK+h5exNy7mHDJBmaFallRMdtLFGgjj2j1Ms7Ci9rP70NVPzaRLapUjLknP
TKiLW9PCsiPrFjPME41r4kaMGIjCXKmINLz1pBtMMb6ocMYK2SLl+3h9s1LQq5ekSeyHstqzPnNB
CVDw1inDLUVmwuZk+XwzOka/lkAz9tDPEF2qL2Wn6b2TQR0usxozKkhY2GOLSAwXO0TNbTOzpCEd
PNqyye9yVb2kOSLAMXP5LFr9NHSWfmN7cXjrqVe+cT7iAGfcFi1R907T+ecSEyImz8i981nJveXM
0rAxZ/klUGlO3qCguex5BaVzS7tBAT+tWm0mERInjGIHldpoyeMgA7jxBKGcnJx6sZtwSyhMmph1
7twSHRNcxgEGEuFNOrR0WWxi30pXqSOys2qbHboyFABzM2lsBuMuSeB74OeOZm8LOZ0PISbKsOMu
lFCSOokBU0DTlYLMBhDMVNTozfU3TB+44TCQKlZgAyD5EZLO9YV1xZAdIktRUc+h7hWdq44yMdHc
qmTHGrB5SdtyhYAk3SWQ4fewE5+Zkkwf804eifG6Qw759GE28fN1Z37K9YBVOB66XDmgWbazRt22
ZmwdGhmKNW0c68UZXZgpif7Tr+MY1N+4cQCWrt1aGw72mmrU8InhiPopHLNHKu7emqy1aqGIOr3R
4x6QhTC+3WQYVgWLKAJyEv3BYDgC29s+mWmWP3ln1eFC1bkBLnNJXWUXu2Z2sGckhEHPXcVderxu
4jGgSqBF8uyVvbbEk86d0RiqY1V+GykdNx/VwaEr55oqBIp59sj7ra8hD6MGmIP5WMDEBG9ZN5jg
1VkviF3N4sJkqex0jz3MLBgV3q7Wgl2sIeBdxEFjngtjWHoqwwcevFpao790iQcJxHPGJY4FN/Db
s5+E1jlCAQXyBXKnGzpk2ek9LOGOFHPKUd5uKrAAq8JxVlDB5B21OWIARRubezhPCaV9cWlZ5rwh
zJdr3UUeWNhZ/ybMx1nxh7wtMdYtUrabycQzMmIee2HeTdKkxQSEuB/vBbDJa2z2zW3cheGjbjM2
xrqzw7WdbABUUiOMtOwMW80+eDQeNrpnVo9SaUzpwqR7l46+xHpnUQhMBqgbc/WmGaObqHRp+Wny
JGm5/SxE+5WKoHi0jMzYuk6TLsw5Lt2xp+bNTle1b/pvTPbj3dAAiL4Gn4sp3LBWRDkXQMZD5Fbu
ZNkE25im9ptrkGRBLymAzRw3727niIMGZwpS+7yr2pjb6yCbpa3scOX2bnBCtaFOEYX50/VQU9IB
iBxeRnjGfedZP5Ih2BIPAu8qwhBYDpXNNF4drca5t641HxUU+q4henrXt+pD9SyDUSaPuE0l3o3N
hMcew0J8yyS2OQE/+7VJSPsmZH1+ECxNbSdb4RSKjk7S2vTNq2IvXJ2KjR5Obz7VhckciW8eY+Qs
itsWhvqe29MNtBg4VcGwCJkg7KTZyHuTRvsF1PRW61xu9uCZtVXb5oQOW8yP4MC0NwmqS0q/IMUA
DdrPfplUK9FnyHdt/86ax+/rpjGwEy6MMVSrQlYnEs12k2Hc/67RzX2LxtFBsIWJW+w1RxmX2nfu
zSIdDtej68Z1KGKJwaUiVoMYm8pePTqaGTyOw3fcWj1cB+EfdC48WuDGOQZW9VAFdsM01aBsHTfi
zR8qSIVjEN96FksI0EPBaoxgjQohrHPWar/2sKIPGwoTpBg3AF0Vc/8b5ufglx336XqU4BhfJwGW
oLITd0VhTp9jjpG8sOR3XdLnaOsERoJ2G5RSBycIJCawTPtguq19mAH4xFNcd+cHvV7eBCjzd+Zc
kW5BFOK1Rpp2PUx6423Et3CvS/3ZpLn/khEUv9JNNz5L0yI+oxghJuvBMcqTEvLwaFY3IZqpxdCm
+BfbIjibdrS9DgH+PA6gAIhXTUxmHTfSTTulkIzqChcra8AHoSEXlrQAn1360wgFE/HWy+bdwwel
iV5/LAgD2NmYqFeirOtn7OraJnZ0tWlhajxXJTzRZKTEamQNiSHzqqlrM/NSGGjEY127z8wgZJXt
NFtiGkyMsCFqbMsA9ljWLLoVY3VAEOLbf+zF0gj/eAzDEwwVVXSbrHX1y3VTyk4uFdNnFvc8Ns2x
J9HAAFW6HuLL0c/2rWEMzxm6wEXWmQRZtm7/DJuLiBtWtEbxUUnrM5N6/EBujLMf6LZviDl03npL
MjfIsqe68yHzGi1JfV14SyamdRfp0jnbXr2+HhUxK0bHmoNVAPRNvJ49TcCDL5i/2U1F3i1ucrS3
4bCqWq4clXvdLjPG/h4contXqu31oHfS/r4SAVKxkpSWYj4BL/TMlMvA69IQrDfDlPhcKN2vTeaY
wAmqsM93nid3k0kkSVNP1ZbFjP1adfKk54249+aIi9H54AWkmzKB7bW0dWSiTKAlbLMMC4fD/GNt
UWpdXgc7ILvicN27DoPXvetmhgY5kb+usFhBt9XK1wJ/4HWRzqBHIs2/HrdouyrLHN/7+XGLji+T
Ex2HGDettRtrWBEJQSAr0htrOp9eQZu/I4c5bqMXOv/fvlU3X5r1FQHKCRZlgHwJkACKCO0twia/
ssGKLJpqcE7dvLnu+Wn2a48644bLyab3GjuH0q+dwyD1X3u/HytN3AeAS8EExCeTtfvputeBFKc8
GFqItOX+95PXx3+fFs4/pTIyVHyFeeT3E/BQo7WhWIM2dT2QF+pTBytG8RgoK7k1rOmYkpj7FHRO
/phC+PNJnq2pIWwylfo0FiMjOArpLgszrve6YYxbUwbpA1NRDCuVZX/6/Rdla/9DZvG+05A+8Zl6
29oc04tXtSU2b1rklBk/6M02wJPL6gxa5MvLAKyhh8C30yj9o3Lg/fpR8m6ynFw3AFWAuztEqvQT
HUZ0XTfXzeBpv/bgqP3aK3h1QEgDikquPLPcLQ5mUtSX0Jvqi2e3wdmmbU6NkeJOTmS9V/T2cWqS
coulZA3EgkzhUfgr1trq3fWmA136vd9Y5kvUpNVhpJe/DFoOTS/rVgaT8cEjeccZ2o+YN4qOCa69
tMP87QLEOUUYuBZdYqZbpx2Cs9HnrxpavMfBL6v73ie61PPcx6Snp+/nxbKlPHr0bDRw100Q4cPi
xwl7aLrxZVAGjI9epDfAvsRW0B+8PnTd2Nz48D9xRoBUfl3oJp31VoeA8K+NF9UiXUQIkw9OXxgm
mK3ZlDKae4rQXr7oKzM7AtP6cxeSSwa3I8mO1z2m58sKN9VqbClJX7uLXWW/C1nUt4VZ5A8WrPaU
9GRgaSB7Rsimc7eJjro4+FbiLrukH1+HAdNST0TbQuSBt+tL6kQh0omzyOt5wFF/7lnJJcm77FbP
gncz97NTNbfeczjwJK7arN7JPH0o4n1po5aAGQdJ11lVYPUJaazVyslwaLPa/swyxffaSGjga8S5
Z6WF7k+k0edUPjkinT6EBuIqozh7tD1zac9V+t+bIR9/SkzI2+tDIdLvDG3NE0lxZM/UlBYD/Ep8
qe1vrtAFPmCkWpX2aldcuGZp4wgm7XcNNIVAPa8Uh8B0v5H7YFkNpFhOXmA+CYbNXeL5go/fM7eI
hmzKzMYx0KvkK8v1owD7+ntH5ONBHiPLpsfazjUlT9CJUfSPs4goKrdzb1iyu6wt0l97FOndm5iK
x94ULeoNpFgl8ZNe5mk3AEBgPlx3rxtnfvC6p2G9ONScd33IuZ5H2xSf6lSd094tHxz/fnDq7vG6
mWz10KZefaZv2D0yWujLoZ+jxvoUwmLYxYdwzILbpsaFFTqd9rMhsiWzCGo2d75T/ghl7D73wi4O
hZgr5mp0n2tlNJtE0Xge5sN0imDk0W46ZIVvsaDijfJ6rhpqu1Rt0Tmcrp6o//6LYbn+5/9w/DMv
xipkPvsfh//cre/X/zP/xL/O+Ov5/9x+5ecf6Vf9f550etg8/ucJf/ml/Le//qzVj+bHXw7WGZK1
8a79IkvliwJKc/0Dgq98PvP/98n/+rr+lsfx/wYj2Hi+/vvff/+vn5tf4T/+dvqR/OjDv0AR5h/4
A4pg2n/3dAlnzjYkLmXNcv7kIpjG36Vjom0iPdbUDRyoWV416h9/E97fTaSn5ApxBRrGvPebiqA7
f5/P/fOPuf3DIfrHx8OL/3X8X1mb3uZh1tT/+Nv80/9uJNVNU+qm5AaCLVSnhj17Mf/N2xqMTuug
lkQ0QMD70vTy/FG4CfAVCGbLsXezx7K1uwv6eGQZPElYD0iUalylFjqc35vMr8UptCVZrLaolr+f
iOfzlJvIg6mXaABq7TxGgYkCJBZ0w/JzW07bZibJaBW0P5J10vX1MCkFDa1Yh6tb1pI1ZrShJzC8
qriP9w5eLpi88fnfPqv/x9thuPOH89c3BOW81GydZQjmTkAUf31DcmGUpolYYxGX4kkBbydrK8Hy
Wyf+KqklkLF5k9QEIoYj+jdoWouWEOhVb+b9oW+iyxTbPrWkcN9H3UtuUrRzneirFNkqIGJo7aEg
WbDWptTjhfu4T96tWDxFEkK7zDRg8/VNzs3drbJv5C0wU2nELNrRu8Ma2iWxsTIKVEzNBHcbc9hi
CPR2Oeo2FDbzVTQlcZYF9snYlKzc8wRv7LqsIoTtFIoNTGzA4bae1tI/6zDxtcVMXbcC8jI6ukoS
Vk6StMdBTAnCIzK/POS568iqs1XYtPthRk1NzBrTmEn5WLaPVQB4oA5JB67Wk+eOSzsxSfNmDGXG
t4itJln77ohk3t26ytp3Pi+8sXyWn+LDabR64bTHSjfyGzcZXdSIXHTK7dcpcnWATR334tzZJkU2
i4h7UhDSZY0bbq2QUq90EXzSNuVsOqvrsbgxNOuVAN1FUdEZrKKWEACcYAtKhAT4ip9hapJJm/+I
4gtIe9SutFdNG87ukFzynCsR9EBEWl2GNzYy6lskfiwp45H0Cn3VEsiUxYB7pEgWKdLdXc7tBOkf
eMXKpwafkfiAal8gLAUD1O6d1H8oEvqFQ1vtXDIbbzTIz0XiIzEp6HLBywEOJWlKdExenMj5qdsh
oRoyorheJlwsLkO5bj/1BUiKEp8XAmfbhzmYQfL2ScYxfHSDBWAwXIcFjTNu4S4Fx6bbhoV/CuoJ
DKwgWqLwWISXQ7CuXIQKjAdr0QMb1H3+P7jZVAoaAyaToEBDXBxBHGhLfOQ7o6Wgz43rEJBzS31B
p0uApk9/dkh4b2ltR73JDIkrYWjJhMzMmNpUdU8Wjbn3mgxCc4BNwNG0NSSVYWvlRbgcDTtfKiPw
GECOBUxJAoJZOrQdIblAigFeOfuYmTOrj01jE6bnavGd05enOo9phQqCvXwvb5cFpKZMWt0b5qnl
BOvDGl0quHF7mjnmMMUie8UMlwAx7MU6+c8ZcXYhDbaJ1gTi0HGFneFiTfqMy0o+E7OeCz2Ak+vc
v51Cfd8H3j0LfSAD6BhHt2LVh9wxzspPJ53jnfoQogVIhm6kamt54Mk8gsPrEjtg2a60hsto4otu
EsHCLAgW7YBuQKm7PiYXAqrMUzI4R9fjYupimnYUp5GrFneyLzbIhlTYvDoQ2HWVHEdIEcuhs3cD
I/GSQgC9BqWWrQEQDC3wwrYBJ+QNrv2k1A55Ufhry55QIm+tYNAOBtkF1GM/hEPB2lfgQyNMT4iC
iGoiyGknWu1ZV+gD+KNO7tg/tAOOAsctNhTTO/5sY+FTQwuskY6oQbnIiieUOj5h6XSnF+NycmzE
tX67HmLKgENp/Ezb4mj42nefhtRuWg3mU/vQdy5euEVwSFiG77SQr3s/5JAifHWs4+CHXpreoTL6
nx0+w21o0sntAwZeos6XuUtU+yIqzHRdpgFeVbvwj2TP+kfyIrOd3hE5GJneMSf3an5D/nxWzh3Q
SWAevZ7s0e3ng6AnRI5I3gNJt9FRdAEc66TMb1IjyG/seU9akbWGGUoz0UQgbI/ZvupjNADM/Ml+
csDOWR/0qqaNF3qbTjwWQcN9Kiiqy2hO1eW6FyC6R4MpFpZu6OvrQ783NK5Y/ghJxNgI0iQOzm4Y
NqcJE1wAOQk1PMN9m5YEd82Hxmjk68lX2uZ6WLICzRMTKTlQrmWRl8ZjXkOLb8Pi43pURY64p7q6
MAxPf2y6mvC4wWfuG6kAaKf2ITusZ33mZeuRFcQBCEl2uO79PgQnkB3C2gC6AcR6wfxhaQrkgUVi
JNtclA9VzSWomb59mCg3ItG3v1wVvMeEdD9DvozWQ50SngR/aSVjbMywx6tdMpTDIgotbpiKuBqY
unmUY1mRbvFCpN6rK+P8G1irndyNbZh+GiEkJpV37sOg2fnGoNd5HDOZ3Wi5TUu219Hx8k1ZlQ5Q
XquNvU+7PZOdk343vfazRuf7nOZKrXPw/wdkTns6o+2BlSSgT3+Mya33VlZhwiarHAK3ILLHrqZB
pjH3HU4CbC5Bca+HwVcQ+4Ka0LAgU+IpJV3uUfleRLQYyzpR2RhBGms6sZKju+kYZxkHhFuBvz97
WdmuvdFwHhoP0l6oh8a74n8dqNW5xfDEaFi+Dx+e7Sx0M20/iW54yfLpfghYummJSy5MJH72Xf0T
PURyh9rF2TQ9To+kgdlgOIh5ZUIFNQfosWWhASQpoWnF3WFaZ6G8jZt2DYw+/9GNIP8SfyKHKuZi
JpcJXIkpDbh6jv2KuHDrgJj+yYepzddsje2kpapTkYzrNeQ8hQNOKGrwZ1yIObm+WzPbR04P3hAl
PlkuTbCiSi4Ollnbh2QiYqXIid9rBw1FLMuWTZMG7i118n4V+TA/GxFXK3iE+E8SY7pPdUJygncX
5O3tlI5qYxvKOE/zXKUPQRLHM77ew9+sXpIAaYYx9CSyDqNBQjHI/AMEvyXFiWQ/RdJEyR1ahySv
MLi1/Utai7fanHNszI4cG7oAuziOYa4nZPkwIbxXxrIsTXnKY1JR+6x4DIoBHMdKy0R1LormXA4E
SEfDN/GHT4I4DgpnguWoR+BGylCG8rI/qp8BZrBLTuDp1iQ/itgW39rJrngu+rC5oSnIIBIcRAUB
fFn78VmR2wvzL2SSQH/mOHj5tM8HjKh8rpoxp4PAjKdST2pdaTWUFvoL4bZiSyxmAtP0hNUuhJaU
P4Q2NKU2+XQnt952Vv2ayMBlUtGES6M3pgfdrbYdfftFaydEPhhTex7T+MXtqHtLu7xkpYSybkjs
EmSa9aN5qRL3R0Pxf4cohoVAQFyBJ+cwz2pYZ8AoFmIQjMZ3A0qdlY7++ZFaG3mQXkzN0r9FvFvc
JmnC2JAGDxjSgwtCZ5JoTa7UUZbuuT+5rQMEJPEhtcyScmnPQ2J/qw9MznLXItJkgD7hqvCuyfwX
yOPkG82T54Cwgct1Q0DMyauKYJ9YH4U+uRXTAOOxQY61wPqD0scNiwMf3EuRkjoIcJigwRIrSDsZ
JA300U08K/HgV3QbVdNkM2UZL2pVt0dzphF0NriluneJv6WANRV++3DdhI61cN3w2HcNKlUzBarU
Gw9UZF8iQ5i3gZ0SYTKlzRZtLPrwAc+zY5UPibJh3w94yiuLejHRAvYomjsFtjTt6MwHs4ktY7A+
y6j4sMgt9BJ+1tfw+qoURXEc9UxbSbpcpGbp3OXzxixnPzpmxpUcuZOwDIt2XND9yRddwlQCWWLd
RuU6SLoji/tzYjmwik1mW1GoXmF1hUcb9OiSqULwqnTSvSzsrfvrs6Klv2PQesZCMdzq1fB6PUsW
qbVtBXNuGBzackQuu+nmMos/l1nCchMHuAeuBxYyRifjcu4wKZxIeE1OAv/pKQWzqaKTMT9wfbTy
sX4Rd89ZpaXbG91FvPj7fBjPs2dmPv2Pc6DgLbxeN/C88dgfT19/8++fmYUBxPdox+tDaMiNo0sJ
KIiYeFWNdI7FvLkegpUlByjOiNt2Ae8tr89cz1ERWvw/fsYyI/eP06uWr60oCV+/vkht7qVWwXjj
xQkVp+tjBKHnZzdz/niiebB1P7gtySG5Rd3lH8l+mbtT2e11gx6eqAczV3uQ9dsocJsnQj6ihzDM
l9ejLjbMR3fclrIx6SOnJ3OC+VbaefvkQDFRxO7o4B/uw1C6DwHerNF2rbvrkZ7m41J0PpGn85MW
4/deZhb6x/mwQ1b7kCGCDVk+DfzHzEST5sQ3JQTS7bsfRnBwy6m7dyZNLaNsH+hauRiQYA5cDXkh
8Pd4TQSdMH2vRsKaK/Mhb607WKkQLAKEEURuJouCOMoh0D46g/4cHifd1s6OXr9rdnBiwb9DPPo6
TBKkSKPOM2d3gearo9nsyq+RRA6A5wlcizpjxPX9Q2OQLJMTVkENsd67PgVpSyMARUL5hameHlo1
S6j4KzW0HkS1RPuOxs0ybxOxoFW3L4XuL1oB/khvMEgNBvYu3SuWWSscwkYttP/Z2QfNutU0dcnC
xy4PyFb2a3tZFsilCIB5pVT83Sb4f/rWPzhteRPbXcOQi07fqYMjgYbwLnrvIXFzBROEISFo+r3f
l+6OMbqvcB46TUOUWKDf2mGHaKfXHprsoDX1PXedfWv3L06qfVKR+LDCEi9MiKLF0AUzuWA/S2wK
0Ayjqfk3WkkTGRc0WuYJGxi9YmWS9ERyDGVw0W1QFxxLO81XFS4of+rVioBcH3cfXp3Ypf2vRT+u
Ux+dEuXS0OqnOEneydpqYLEBTk5n0IcUHd1TZKce1lW9sF+mnEkEoRaXtiVSqCxwLvjxdHaGz2QQ
r53PemekRORP7z52RIzJ694MEsw5b/AeP4mzXIS3o140i8gtDp6q3nUHYkSFW9aIpy8AY1/YIj5l
UT3p9UBYaH6x9fbLgDgOXMCnYZw/+WH1FhQkC+XmsBmNtlvYtFM72d7bQZfsPKbfC1WZZ6mcbJG6
fGGtMd6nM0Daz9DlFzQaGFXXfc1VbbbDux+Hn0HQCy5bZxfRcYlbnf403xBiXKINkZ5fzPgXuubc
8O9+Cqis2La3hyDyOk31KxXWYxlgvkbLc6Rpq/NNVECA9NDe28zotZ5RIMM5LLDgEud7nxh2s9R8
SARVk10mqGo0ej6CJn+fZKgTNEmRQPdlv55k8EKWh1wCNObNaLsNCRIWS81ClO7GnrZcu92xZ1lz
bKk2bNK2gQoaImulj2ivsSx9p8LDc5DFWFz4GhYE36dD+UW1CyUfMDtWuniIi8h502R4IscIrbGF
PkUfJXfGuEUeee+IKXtJEbzoJokDuv+JF+YV6cZtNVtnGdn3CSwUkmYeFVWrYuwJERsqUte00t/Y
1cQMTYCPGMmjVjE5HK3TrB0NXIrr8k1Ka+3DwD60KeihzsC0Jpe3GgbK0jL4nDQQ2Co2Tlyl3zqy
WSh2HcmwsNESO/UXIRECq9xKl41pfGn9um9FRWkKCEIV/yw0DB5juZEdsI04Q91JJYGom1U3aZck
vtU06ugqfWOe+116drmycw+9w065BuZVWtNNFGHVVEyNx4puDYb4J1VOhDU47hobICW3ck5VDcBy
C5HQJW2rbTtWj1VkJUdhNpcpKwwqAHjNmiBcCt8oX0CmA/GInswcN0SRj/PMXcmztXN1gvP6RJJZ
Dg2ZUXBZUkpb2ZPaGfjajsnULafU3LVpdhlrVj+jQzSVyOWNnYtjWKawv6tGX4XuQAhlq93qjeds
s6H4RjpWc79gvpXUBhN30lSAwTz3vC7dIigVjTzRoYVucXf1LozReCZQjC8tQi6wkskt4qPnOMfJ
2aNTyq13zzZ0WN+uuotD6+I0hNGnoUvh0KiXGvD/uypl6TeJ+j7OpoxJylAuxMpKMdlqVQzFtsmm
ZdIfCnruy8FIblioGVjCiK/Kokpthv4ttVN8MFn+4nX1TUu6HXp1+ayhIuw8qo9t6q69BggYBkCs
4Rlh32pQRGOWUGot09jnQVBuDO/WppDdOWDwdTMjJsZKYoqrxXcZTZROJnOTztQXPIpLQ7cf7QLx
ML3Fe2SSIbFkFDLTPntpIhwa6OtXXo4DcpzagyON4tlAahSHLnZdelpyehWROGYprWPXLoe1N+Co
aAB4UHp4r3kE8S5mVVb84QKBqbVtKhpgPcyEAmb2nQI629d85dG7b+qmcxZ1zz1yir2dl5u8tTXD
aJrGailR4pJcHDkdvHUdjLcQ/UWzASYqBLlxEAOJ86fnvn6IB4zgjuNlG6jmtN+grUts+GNJzw8o
zMmSrBnGWVgR5N1y1EZ93YDSXEpm+BOYAlGExr5No1XU45XT0XOjX6G0xcyfErWoD37RUV0rtPtI
yifysVYpl/JmyBK+MBo1EsuTC4NMxvWgydNgO+qsFfXjFFovVHCdbdWypqnqaJ7de2pBlZC7e0uU
yqQ3LI3Ly+SRPwAuf6W7gJo0Hzy6gjbQtDvhlcNOZVhMhKPtxzKCpxFX7wLVsTml/dJV9h4oJ7pB
DyeiHg6MwtTsAtfFcwGXawGkscHGfFvL8QHlU7BGuAKiI+RiinTt6PQr2dbmpowyOmpl6u2EdB7T
dEOLubtrcuM4tNqDhqhslxDeFEXdUigt3uSouJTkU2pRUCzm/i2pdVSDiKXXzEKtJ3fIb1CFvnip
eG4i/EGRLJeNNrw4zgzvm8qXTHjvFNkIF4jDxyGBTBG20tprdHNFZ62Q5GB8sZgWxPKDiiuGZVEe
rZl2i2EAK1Z/7wx9uYOIv9jZbVWdk/kXUz0ka4HLYNSZ1YiI8pduK6RLpGomfGkkK6GuDLWtRvYp
WSfukx4BjUpH6w2w1nDLFw9/k7eKWp8wT8/YJGVHDJ52R7ybSVgIHrLRLT5aw6aWaLBG79DXxxXn
JvJVlsZn58f1ItCaPWJHtZXzKj8v1amt6vuy0/A68or7Aft/4N0o2tDoGpN1Uel3ctSePANJjSBY
cNkxJpNkRC6yjsppAQST+j7QEG+Qd4Pbrolf4NIBbZV4zymkvdphjM/b8Tb03kXCTc3HutN3Vkug
FEF7iP65BU2b0kmovmvtbZdTcNComeCwQ1ufefg8uXQQ23lPjcKUg4bLpq1C3tQnIR4EtHroskFe
v8UkSJ6IO/whpfppoqwidYBYgXeR6Xf1WBnElUQvTseispjwDbfqok3M/kN7TmKrqwt95XrRKvmT
lUG4lMdcWeFaeGJcla6E5GF+FgKuisprkjWJl825+hlEihygjfaGAZ9Si/5edWJYmfkcIxM7+6jS
WlKcJNyRPrZ2WRedzNHRNngAHylpU4dmqE8UjnTX+4nf4UfnVncmDShk2oB16L6G6c7CUwkom6lB
Uj5lA7MqMVG9iwiEXNWD903tON2EusHk55caKcvjg5W9V16FMrSUYkVkU3QZA39bdNwrNFao+BNZ
eDiDQl/RWNQs4/jiilUrbLDrmXYZU4o+Ey+lxHlMi5Fukpiny5C1cunQjdkYdUO3QYrvKZCEzVEi
jKkBrSaXMVo3sII5sWmSutqxTvVBXektUyMv3qDueK+rbsMABmSIVt7SEtFJh/eLPjrcWczJ1pnh
tJsyzxfhJ6ii8VR26qt38xkjQv4bDO4aQw2V4fkTCsmqEeUN+gm1LgndXFkfg/eMyIvSEVgiBo71
UFVMcmN9WFRG+6FyskULE8i8xVKgmddTam4Q5JlxdogTxQuAj9AoD9h20dXH4dok1GbVkhO/VNQO
s8b7QbnCXtgJJXxLw8Nocb0m+ClDKpFYmggOZT1A76xEm4bqcBqb6YgxjWigCjNlOcXcuFq1IWTw
Jg/GDA8mrHVzZOxCzrcKjTzY9NDrll6F62KgfsMMvjawT7c0NkjHYFV4gxNGbZlU/C9759FkKRJe
0V+EgsSzBZ6vqlfebYgy3XgPCeSv12GkkNlIob0W04uZmC7zIPMz957bMWzLPmMxnYgaywCSpOea
01yLx+kMqi4NTK+qcEdweLitwsE88fA3bM4aKSOgH9WuB+fr9+Vd6cnbf55fPMlsDJn14llYmWJw
wbTir95+eJn9sjZUgNrq1TvN1IHy2OPLyMgn8PXkZJDWa8wxmSSdt0Mm9NIo3lWvrghRWqzHLJnF
rSDcNsyNk9kkcgfV2eQN0AtWkPqjsouHkuDkY28lY4Q47TtZ/Zcy1xhN22TFFAcrIzOzLjSMdNS1
JKNlVvG8oqtktDe4Uazy93xmh8fvCOiWlzCAarMRHztk4zSzv6q4/0NeCZGz4/dgNyZycIdIlr6D
xdrArCId8Szl5ESLE8V+9pwhVN6xU0Zi5KAKsl9NbMR32cxA1Oz++jX3Th4bUSqrQ6JnXM0cFUaW
qJOYuwdXB6pWqmPrddneJqql60behiLZT3nyq9lOd5fOHdBw86ftYTPQybUn8T3n+VeL4p8EGNQw
qgOYIXO0rRqsRNkFreOA8il7fkEmNE6TFvhaM8tQ2vhGj/1tdmLHYnuNHANZ5Ar1/tA38guxAANN
B8Ns52R3jK0D29LNE6bvLBotPr/YBmyMUKgM4do3GJjK2zrD82rrSLYWXfrnf/6Q3GGx4yWhSNaj
pbozECrk4jneJVtD10w7mFfiaa4ZT9dsPF2PcN+50Sce0+Tapvq7ckgUgc97cC31PcVB5+S3a6Kj
xCmRkZvQBWYPKgipxYzq9kObfOSy2Ltai/yt4Adg7foD5/A2r1bt1CuDLjI399o0PCT1Wu5Te51x
7FZH1N5QO1xTnTLWd8piMbvEx0bAoOpXXouYRyTfghFyP3lf08U86EOrHd3k6Feo+rixs4Mx8ccs
myffdPdeLIjW9PRfxgRHQuwTZK7jSyIWbmOdtbC72KE+bh/TlnXjaFeP7o6bnfGBDWdCF3YLv9i5
IaDawYN1cB1B8+h5R19VOyrR7oRy+K1gHeVb/AxzZX2aIi5DjBkvpCG9WuwdDulYWSSOOx+AN/sz
xP69Yw7Zzmu30beVvvfLi8ZY5zrUeXqfpWzz/LI8kgnn0SFWTjCb8yPOHGRQNak2xDg58lGp+W/N
0m2iJ9/Nyfzbu/Iuy/Jil7SKv4D2pG5YnxcQew5NT99XZc28m+D413iES5eTYq6cMtSdfI08OoyB
/n0/kWrIOsJn38iTBZbykkiTe8HevLWVe/KMmNmuAKUo5HER7Y9jKx3wE/Y5ZcJ4TzU6A+NP74MR
Y1EQ0azZR1g7YotVygis7j4nM4HSuBCy6fEzK1FeO7/UdvOIWsZ3WcXgMGSwaGzJY6d8AYc/T0Qq
FT5HSuHdETWGY2KBP9P74lbl2PWFVAUQIWaoGEEBeHRo8mNVf81k8GbXeW76d3PToXCZgpBgTTJ7
cqcjYGubPIlMVW+wuPlJMCvFidzpI7kMGnkbogMdAJA78GUvophBWcRGnklWvXlFvWshwRq1oTlP
ZGTAKcQJZ4ZPIsF/RGd6Yk+64n9imJCwkbypxV/JXbGzG+e9rJxoTeVLKql0yc3oe2d57BJu546Y
VmyfDIwm7j9bvSMOsEKkrPl5ZLngLMgmPNu46GL6cWa7B7/7PVvJfCyRCAZeZiX49YhgaQDodkOX
HctBXDhMPu3YflEtSGRUIpd4oXUvO2cKODe42Spada7EF8+rMEB/Io5l8IlFOnEq/FKrFuUIHMLO
9oo9qhQUgImOOCLtgspheujTqLcpqA0CQbybiuHLsiBK0os2Dg1fIqrTyygrBGW+LKNVls6+1Vci
yGMTZoOfQtLuwrRsHg3YOzdDM374SwpXvfLx6uJkwKHc7xbDILK4whiVtdBW2MhLMTQXrZBDyIyr
wk2SpO8NuBxCdy2vRTSAHpRAqCboZHvks0nAmzE9sbUFqQurzoF6A0nidKazxXCLigt9M7Zyhrz3
sDjIiqJep7WwgkyfpyN0EhIjVtMNDUs+Dy4GC1Vq/QH3BSNKj54aOMgt7t+ZRWT+tA5iJPzJ3jns
044oBnE2gkF12vI7q0YgmGhClnVluz7Be3PUQ5JtqDKfCAhhsi7Qp44N277R4jqStkDh2RIg67s3
FsoMaQ9vHa1ISyXfuIxpDAfUy6COTtO9mD5Z1f946hhjQmenZCWZ9wyd6wUKFD+8pPhbgeJTVGh7
U2I7oYZEjeOnB1D1f3PNf9S0YiUEBexOSsxP7JoS25raA8LNdrHmK874scH1ECI1Mze9EzUpE79Q
Vps0u5LjbdLWnxVdWKD79MfK6WbOT5mEuh+ne2O84OUiKlrqt9Mq36a6e4gBix40vRl2qOLLWbQ8
KWDtF5afvvaIppPnl8XkQhMXxKUIQMDXF3sGRdkYOKmGmKwtDZMYhkuQe5AkwHh414ZcG1niPeOK
8zAnuoQz1AO2QfpG9hUJlgBPuxhYf4+9C/YI/3Kpd1WIRu/ZhAyz95aCxYCDVtvlb5l93CS2ne/B
QuQlQAdCY0/2otoDrQDDVpGGgCBZBiiKA42FT6aV6feQTDdr2wcDvfEdyppL6mvaMSFSkFp1ul2J
DX5uFguNCIv6yJgdlu5FfrFynEKOOe90PX/KMcwGQ9JNYWqTKG271pU37dPN2jkgJRgLZVJDRVNM
+cDARK3F4vnVi8mqMeaRVQ3d6oV/qS6YUl1j8o6F6x2MlnG/7QKslr7nHPx6M7E3H21jnwZSPXd6
afydsRM1lKEkBcgCXKfd0UJYeL09q8KIVZrHYhZXmdUlEXEmg+Spy/e1laNuZEVnV8nvoly5V4V3
nLUenwMxr0glkrdUWJ8FjcYup1yNMo1FsmFExHgWMMEYQWij9bde63mvcI0SLdQyARbrpTBktZOA
+wOs5L9w8/fAzy41C0XdIFezKh56bzBvEELuLCcmrr0SqOFUIYLU3FBVSvudTHXOFdmwYiFiB+wg
ZWgx0f+5Ij6Qamux66UMc4pLnBTXOWcmulT2vjbJ9hGzxlxOE39MJqJMEPOIQ6/fEfKIIZqtrNNx
X40NvsSiZZJjIw2qOAvhYGz6CT/kyYANpD8if0L3B2LG7YczLlMkPC0rbTRX94vTyL1IcVPGWos8
3oZAkmxEl56bALUX5CpmoOh1NNBYzBaqzoHwomn3JayaaQzLtNCxE8bOvbT0o7voRTR1zDVzXYso
99tomSGBmH3x1nRRZ0mmRzpf2rQREzJ/GI7z0IO9DoesR99Z0zsgY0BZyDke0OlB40MCK/PXZtZv
ifcUmpK7rFTegQ8qe7C19ig0yQ4bZ0Jor2n7FGuwesvxoGKWUStYokCXxnucNI8L2iET+tiuNNzn
SRUVJfznoBICLjOfCcqkzkyQGqs7jYVcDqVV8247rhVCR/zKF52zmUgRBw8AmNWYecdw0pZs77PQ
OisJ17+wsDZ1BtW/NWm3ueMj6leyiAgRCJqFgMBmKLYwPz3qUi+hNfLf1XIql/xv16lXx6/nAz6x
Q1tpBfcynZGzUbjiwt+lWd7QEeVPMCUazFmLdqq0kYADhK6DFEdVSyrWpHzUclmT2RgPB9yHmGNT
6wPtPsWnYeyr4tsshIooDO+xQHfB5BKyZOo+7S6eVbFhYPrueZ46L6qHL3s1Pqzp3WlyHu4RQaDJ
zpr+3YS8hPUbc7oRJgZ7Ai2nboxld+urz4HyKqqk7h8EqjnB7OsYL+4vVtuHFbiHcIDVNWb5JM32
q0Yxp3XtieMHrp8uun2P3QTgum5G41rcT6nL9hFxBJHENeMPLE49dV9BZHeEQwWNoWzmk2Hi8MOt
GSSleDW1G7fN5kPmMCDx7PGvoPT0OwPr9GIfekQh6xgT3tAyeejxPitd4pbcp9sS2hvSHc9ffnRp
4kLY5V/VUj7Vs18cDUJiDJ1ZXDWX2Ohbxjesa8mxjOZOAAJLeYB7/ZD71fCUdhpKkMXsaFD5yBOj
ic+VPh2pAzsuwbPHHJ3nQ7JEQUMyZZ5koXk/lBWyhpiBiufEocbkUffkb28hZeEXg4L7GjdldmjU
ciiaLpyJFonSAsSsaiODMxow4+ficj/11tPIzVUip4hqmzLDRUQeAVCXAUGozIYsW4+cXeoObyhZ
qKXg1xwGcmK5u4v9xFK4pPAJqgRIH5lxIAuYhqz8hJGBXhWihwrVVHv7BExkgFTloZdEbZfIjcvF
ADnf73pzAvmboxXw6s7mDQaqOuL5dllhztCSukI+Crt+MZwuD/CinN3xxpQoWrKuKM+eOb4TrVve
da7zlBv9HlY3o7/Zb/ZWysLiZ1AzIBOa+KCpCBulLb0RZc7+71bD/x4pNuNhPnC2Y145Qg6A2Zfy
wiZEUJZDIH10w7FrfHZ1t0/bfN3bC5auFtPTqqKKUZvRUdq0XD/BcNZswCJu2hMb67cn6HcJOXR2
tdmcWG34ADs1XTv7rYAwAgRNG31YA+JPPUXeQhHjudOh1eqHDOnnQWuVfTLQS1UxAte0bB/TrKOb
YcBlStSLTlqf3GJGoj4SKaeIz0Mpu56bJtsEhvYRMkmI/O8pJ2g7RexwRkfxF/kDbNChcfYuMp3D
CkGFnmSuH51au5kkA3bhaW+dx4InZc8fLhM9SEauiVbM4449W8gWRe0IdB32TktcOFZsiEsYidHI
s4DhHx/xUtzH527k8uyT5gQ6DKBa3yB2Nj7XAhn4akF1KxbEZbM/P6UYqzTVPRkiYYFlWj8Duwaj
GrIIgMhFQG+s4L9UJlzR2pu4Cvzpc1ppMskepy9HHDZC64mHZ8w7r6tPXgyLuZ0NGdWqaLno4ZEC
tpGi9aYENLpQsGrQ9O7U9NyCHml0jTM+KMIaErE2SNLKcVfp+BZYo5yIf/kmtzd0ti5xbYkFWBg9
OKSxWgs3XrrwCmWeG+RJCjmT00au/nMherErCFoZzeIEc9QN2WpS+aA0ZKhiEYjnLsimtFboxzm1
mkCQVRLgsBtxivsGOUzGVpq3J6dFBZVnmL0y0mgYl24RwCbOPsClPdvf+Tmf3k3smGEh7PGQmM2f
xSTIR5uyU+J1R1X0xp3VEwLQjzvWytjy05XsZkZJfFSVh4LTfLEmD4rxkh1zq6uCPqefnXAw5Znk
KKHAd0eFrNYeLlVe/mob2c1Mtt5SpAX3JfFdSb9HVfw9yFMy4oAI9JgLuZiN5VAtdrR2/fdqzG8I
OEkEZN6Ly/hvHNvTeZTjz4oULiDmZNxh0ee4GLMZkI3xbjok+RjQj4uGHscZGWLoQvT77axZ/tkK
avBG/NSEsa4bZKW5dOwzGbiQ2kOh1Yp6kVUAQPmDltq/PbkmzEQfyjxnE2eLQ1fne8+YWCXh/UCf
rEX/76n6XzxVuGz+B09V0zc/P81/N1Xxf/ybqUrT/wUDqEGSsW2aukfl8J+2Km1zSOlMBZHIoU+2
LJssxX93Vm1mLMOwPBxZTB990gr/w1hl6P/iOviwdMNzLde2Pef/4rEStvffE+0IchU+359LRBWp
iLYw8H39V5dVmw9Nx5ryj0LLVLBqaseBiZdLn00yRLYraXO8IVSe9Kcf0H8ZB4beerArIz0dYsva
Lx4o+MdVZHBsCkiY/UUaUjgnz58kO2sddc62F+r9+JpaBeDUeSzb7K5KWAZezByl7KuOoaQ6a8xY
VgsGMciBU6vrSiUcj8ncnmxeeOI6nGIoYR+NAHkr3hr7YAnFparNIDUrLoe1u63ZLoOqHObRgYw6
2so5kP5cgZDUWGeqfF+5uWP/wU1hr/d+Cxb+RR8SG2V+4lik+BSzd7BkXpyA2xLgmPDZXeca44eW
CHZdRUVXIu3kD7FxJNZU4M3uuRddFgw1pNZs4WacyyQG9KCtt5pHr++kvNCsDkg19Yf12EzJdCT5
cj6vTGBR7VL8Jb3dXhSrmqPpkjfmu7z5otHsIgC9Xu51C46c7Rb+g4bzfWfY3nTodXK89Tz3IxIg
h1cNptqhXkkrXdYBLy0MxciMiYJa7KG78mlpIFeqOg5UlRZYf0oIeDVL8oDt1MTMfi6OfT1RwFSs
eVcSB4JOuB0UXV9d1aLqj6bCbs9u3SzvSwzNN4kEIromhryDWjEgRRrFsQXPekkm4B+lhhm/pD0D
FWure2AF2QkG9LZ6MawztR6DQYZbXTAMlS+gLFJvLMR3nPq1TTGCiPZz8R1rlzk5BtnClS0TBlGc
Tctaj6KIh1NlUm8OI8PSoE6G+XZgxhNlOsozUWXTJR9b89m1yQDzIdw9CVYA2LVSwq8GbKdn3czX
VyxE/UnFA5wCPjPTWpqz9AuQpFlhW9HY5/X05W3m7RXvGxLAQToBiaqt8euzB/ljWS5xU8OCHoEj
uqqaF7OoHHCUc7tx9F0G26B7/7FAY41bHwcUDzhOMt00ae0AHFnY509JJZMEgqLNMAFxIZFIsF+y
e6sUZUsVqdx4V2Lcu/hOiRyJSAnXBqCnZU9SHxwfFq5tfNi8Qh+t66iLzn/C5TFu0BpTNt9r4lXY
j4wKu1HpMzzr/A7lbZwV6u/cDDEQcEYdNR6PAbuMxjZEj5hPN79k2VDFMOedxUefZe2LPadm3Ebm
YJQL8/q6wHHBKYAuRjNW8i+k5cU9VU7KRChm2JXtDEIpPEgzrXxTqp6LfezEydPS5RKNxqpLOoVs
Y3eMxBOcy1UqCGhKZuBfk87e/D323vMRlgSFxhsUtJ4EbShX12TbPzdMFpQ7Dy+dQW1eVjahJsJa
JkW75Ynmmi2jsZ6Ljn3/p4m7/Is64pzl9nxKLOxPzaLQJOc2fUcNCLFZjXJn6T4jm2zShzv88hEa
oap5I8G9w8+opZc1trzD6I3PRopEyxjj5ACsi4F56lzTxn6bhf5cz8vnSBEOdjQ294DDUelUrRmh
YLM/eX6ZNHfle2onf6tZ/3RRJ4VW79dnvsASDLjoduwSxUF2xhTK3Cru5g1DnNUo8uc4+1kN5sHW
rID+p178qklBESDX6ghf5TAjFsa8lt9hmHWvwMWyyI17gqQtAe+01DfugRRhVeSPDkFbj3adErA0
TOrVlWjlCrpj1Njr+qfX2t/BU8RxrRqVj1sdFSJWKkJO4CZefsWoyj0RTdXeZxkHjyAh5UYT5UM3
x2ClBvdhEco5JmnxnClZs7Dx2i9Xx2Q5l3V1zWXM12nk7eqK57zwn3VEagWDfRPtJzEntHiCrZLX
CCRqixMO4GEaQLJsixljpQXQ1Tn5Iu4aJmrLmSeXy2S1+JHiWhAm4u4V+WSofnLIZtbZ8utXI3eP
sxG/Vp48TzL/4dP+Y84MgbTJ2K/gf7ffeZM1N1RdR6NNf+quIOdEnNdW7GPlfLSxwjtWt+8IeTAy
NM3O4sE8OEKiqumk9tuXPURaM+VrgkySvn02sF0aOomMw3pb1d6NnKEa4SitnfHG0uyNBn3ODTsi
XGaL4IxcLBJgnq48tneNqKFam+/1NtWo1mr+UossD2Sz1GeXpQYWJVFBdva4JKz8YHQeXE13P7PK
iT39qZDM2OBS+PfVSuImSdOkFtP4Axt0SL6jyQRreCVWa6/rKHlzM5x6eZhq7clkMxsuwxKB9ma2
5IgoGYpHo113TLH+OO24kiyed0+TIFAo7TpUmTHejaRFP2kCtI0yVTdPOekw0ER8Xlme1F7QPfrA
zh0RC1BR3pe7/epXh+iBQtbNe40UCykvOn+1t5KM7DbmnociluHoFelPyfQdjXaLRpUKuN6lKGD3
rrN8E3T2vhY5ua5G8WkQ4YiewL7G3jyc03alBobZZgOkZpT2kuvGS41yOqzsQT87bRNfx1VUy74T
Rf7eyk12iMdMogH0u7dcgDDLSCASfJ+Gt+tFdcDb4wWWc9dgLikSh5y0PzkZAr1jhFPb0dOUNxir
3sr+1reyu6z+2fQjaD6kd5eI96aH5xwTAJnkwCPbHWIujJ8peSKInUrnM3GXU1ozUoYdj5Dk1iCi
skxf4v6rLD6b4b0rwILg8KR+aUIwtK+ZgCe3fS4WrdqIasFJ+ML0N0w+S7JjlKRT11gPGDGUhnZX
YGWz0/ymcuewXyYoqulXA7lhaJYPbUPZF/XJaNTzvLByXrVXFHnkSsXHBIG26d5lFXEHvb5baHti
PFV+a+zM8WIbZgRRb1/6Z6iIb2j2DqOrfWiNeZhTZo7onoSuh/UMHqn8YtNHCp/3ktfrHiju8za0
tTz0mYTbKfdVy38d10G1MQCkfm4088Pvh5uu+Cj0JmSuGhIqREP7lRPCpECDOwgO6Nl2xZjd2z3u
LoNFjumgUmR5nJWPFaoZZ7LpCDFKufrZ6prI0ZtdhazAz7hgOn7UtldrMAl+SzpC46xed1aaRPFg
HhsdA0vY9DYGgqVJ8nPT4akefevYOheVskmMz0tbUaCdWbnmQe1XYercyhmJW/4ma+Bb8OVxdMUR
mQrQctWbYi4Mipo2LSGCuTtyB4SDNaKJ7xAszGHnVlHif61zcauAOFr5FPX6N/TIXdkgHJsjxewx
FRsOmqQKu4xmG2dY76s/9sy2P03vPcXUnStzAHDKSkiuf3I3jhaZ3GpFceFMp0VuHwZ3ekaXza8H
ad2xc1ofGfUpYwM5vi7xWdGyi4qVd39PRcpWnAd/mwN21rPZ9l9O8cai8SRY5E4kt/MuN+IoSnkv
JifkQo8s9162D57C1Ymo3GNqZiAN6jJSxwo2Z9mLoGgYqN5si8Cs5t0FELb4wHpYz/Uzn9OLAsxk
TY9F/sod8cKYeBcreUnb22L6ZPuH/31heEwBAGUy95AvZVcfmZHv9mGDT8NsWVNO2oO3EQbsu4F1
WOwCxrARWWELWisUHdWlHUgpAZ5Q6igr2DUY2Tlrfk24MC4zbTk86TnO8k67s7J7LVVBv+S3xXo2
RPfgj3fFBtlxvoepCmuW06Z9m6ExWSr/VU0nYb8ClQh0sIox1YrhxbDQzbtNJ2vfcVwch8U7Ly57
vBzQ5ELHA/KbOE/mhHCYKAorBiMz3keE8Rztzs6uYMXD5IZWSISvvInXMvLY5WZM9pPtnLOebevS
uWcpvjYRrsOby4QoV9dO++uSO9CClawYLst0K1hYARIBUuGYY/dzdFkda9aeqC2ukNsMugTWNowU
30Vy9q35xt40puODgageKJwtX5n3I+nyA9vWA+o6WrT2yNg20MffGb0mrsLEYz2Aczj1+VG2ybwV
UP2HRX5lCLUb+GkWRvFk/czjsLeB/Rae+2hxbc9YCiehwqRiXovUayQf2Eu+dMXRsYkD0x8ek0AZ
WwT01Shx1fDNO95LTOiQRZhX5TOTr3878vu0Lg7bBEA+SXh+Ey0khUPrxjtT4S6ydn7vsTF+1Lo5
ysA5b0CjuH6p218jgWK5avxV/cMq6HUta+dY7yluwJmqkJhoyeHrAdzrPbTS7jvIybSMTB6hWPvC
yplVNUm/8IL0dacWNE+lxajzShQyz/ePcDT4Vu2p5S/Rmxtsvmih3jBO7mLnObN+bUTvGs6ETSEw
kWloZV5osG1UzvhiyPtp2Z4gPrjS/dZMeQHLGfFkBCo1zpWBHY8yxDJPGgBSj0eQnM7AwZRi5R+N
96K5yHnbU6m7iLFaoqJwgKATCzD0483z9xP+e74ebmpkRGmGVcjcQ9QIbL4f132zYv+1Hj/1Or6w
BpiR9YDECDJ+qXF5hQw7LEM0QYPz/zj+5zSuoVeAil9+++x2JF1F7655XkTJAjjbJyR60R7gnVLG
4LKeFlYP4jrHP4b/Q8mmZTmbOTfftyn2dWEdHXT3hi5uWuRmsfxJWvOoGNhNFCwAVaEvn2396rrP
Mwu+Ovse4s8aWfZ4P6a3xqLDStJgOSxPzIZ3WlHCN5pftycdjUkU2wQmkeNIJAFJW82tt611B5d1
E+pN79R0GEv197p5zdkSmBgfvQFOc2mSt+2UHh6WzjQov22fiUb7CITx79jHxLfhmwiHbrpNafiD
ct4Q03qmPoFUHVwEeetI1A5JaV7Q0cDCsfbF3igHP6pReUeJNVnM6BXKVeKwd4PLC9HM6c/ibNLE
jO+CzhJBVDHdO2tC3LcZ4XbZTfN0ZwqnPLCuLsPSttgRSs959dayfe6K2LwpJOs7uP/uCzlE+Rfi
/puiJ/wdiyn0gYlaNPTHgdp480KQGfXqVf6tTkgbFFR55ei+eGnCLmNjp9b+RyKluVuU/QTyE9ty
zFs/IPIJXA0E8jRQx+TzcjUq9ZCaqXjU4gytarn85hYTp2m2zWeI/csNiCzonnp7LGP9Lu2Xeu/o
ajpUVIW4ZueXQefDGLQCb1j30qM/lX61MwbEdK19zk2R4rJ23pj38uSb6Nkt+WUpvlWDBAZdHy9T
SYrUMJ42R3RKdlNDNItJmEbgVepPJiUAeZtoBVfHXccUpQpJLd1GxogHEfBP5yzxZ3bg/ueqkJ2o
El8YA35UINXeHPoeZob/llTaI0sYm8tgi+Gyf/RhfZ/wFqOmu/o1VcfqngC2hytFYbnGZgj08j0d
xZ+U1RSLPCb4KubLst/7wyDpkHv6Ax4EGdDKsmJqmDMUtUDnDWw1tCzz3vbMt3bZvIMxZ5Aj/tZz
S3u0Ljuayiejt/7O5ZeLx3kzlveRKf3hjJf1MIMwKFv7iYTgD/ISP7q6qj/8SeMs750OQ4w7jneJ
PZOfUVZxdZEsGicoH9RzMyS2PZpejluAEne6ThGdN91yERPy4q5zzVPsC4RtzNynEGfCOV+t8XbB
qY6rtlKRyrw03GZwwZANbYQFQ15ocY6x6TPzZxQ2kU2vQzJK532Sl2fDtA+AYAEYL0dvZWteF8Ye
Pl0wWcSeYgms0KCP1XLMyQ5C9pJ+QNKzbmxJOgibBvONJc98dmzWUDnjjPu60N8M2fcXmO/JzbBW
fVTnKLoqgyCdvm2tD0IhSSmkHIyJTaSWJe+UYBD2OsQP4FQEAOA3/sdEBQUgT//LbMoPLYyTyM+b
veOB3WS6VoU2qZfZ0dOnh7VK6L5s4ewskyRKfgATPELqH1Yyn0LNoybn5Xf22dbc6hNcQiLGL6Vl
4ehg94ClRN3GU4aOG7peQMcOK3HpbNh7pPQ6k/jVs3jnTdaFACqeKuZv4QoboUu3GzdTlHm8rHgF
DzqZAD74PgLvduawBO4Ub493lFUwcDuCYhLZndyBEiFLj7WzjT81EcrWvmDzOGtZ3wWZmj5qB8CA
X8FkbkK0RCTudBFEkMMq18+69T0GpDHpkCkxR3LE4UqPUpOypNmIc9jSVNZyqmT8iUxC3bvA4zmY
MRE8rZ0bafrvbNsokEG9uiaeO5Q92ofBjeoWL5V3axYvg3ibKKKNef7KJ+OY1fPDOLn4Hgw+LeRF
Q5Ee4mo9WyJ598mlTcNCOi8FeHZm7wFi7zC1WACN6HpZlvbJ8G3gn0LGq8tTbcGWVubTPJ167Z9b
lMgdkhg4MrdcAZLZAoyYJFQVjxlGkl7JyKwUyPcS/bvfXRYXl3HW3LnlJvvptpw5fIfZPkmSnYPZ
JJmHcIJEweSVHmS+41k0NePZo+GHkDujpa8+3Z6t5zQOO4JoIreqFzIXFifQ2k0ymMl7jaVkV6Gf
axjZOhUDIMULQ5mh5k/Lyl59Jk91lj1IW78ww0KwYywEja9n/DSv22eQg5ydTHHT65ccW66twcpo
40eairtCPq0J2poCzUnW17tGE1Gx2EdSrG4Sjrkej9hFtOSj68Zhmh8g3+4JIt42uX9btEFrn8vQ
RDyEVRVtP2lSzejeL6a964v8xkHPi0aWqo9S2TFVULCQVvBuYrQT2HTDlCGeYpveovkT6Ncm3cGg
DzyEgqcaqEmThMzgivwfOvPcLQ7GOD93qGqIZ8EKSu/bMmJzx2ss0psqq761FTcLMEmP0srFwsCv
PTeczZ4dTdLfdStniSirJ8g2Ef6sLCS6qWHL23VAvvgJsjLVMerSufeVVCdg8J+uNZxUItGhDZB/
7GigEdpAYpj0Tz7wAAqyfQyIRa/7M/uHaFyeJ69/bmUVeUioNHLUZIpnXDXQrqpvrPhgk/rkmq3p
cZvBth2CbYGLGfowV6WJ5WWYiTtG2UZ+ZRqsSffZe5dFGlcHIkp68JK55OYisQmfPXkV6JoUFBEh
2hYnydTnLerDBGHIQhqo6YCBSEZEGbQE7Sj4DMxuNtALEnJoUujkuQkwuXB7OGdugksVGbLBhqEN
qxzp2Rg0egLjFGFbXu4JynF/dOWKt2plj0VH1K6dfdf5PifBoMlCip1ei7G6jnO+EAFik9eClwlP
2ebKn5fqZFKXg5PPHbwOqq7j7MtQaREXoa201R02BY3N1Q8MymCvvd0b/EZZJOxnH1XoYWFdk9NV
2S4TljbO2AoEakt0xowLi0kdOSdb5gctSFl5cths0S0lo6V958sE1FgXPDEPjtjoIWUKDLwPoMJk
m6WFvIDDjKGQTOp/Ze5MlhtHsm37L2+OMnSOZvAmYt+KIiVFSBOYFA36Hg4H8PVvgVE3MzJvWZW9
ybU7oREgJZEQAHc/Z++1pQjSq0a0EoXyvHXo1LajUBp4W+zOUO5sgR12NalBMjA3ddwagCA0S2Qo
bnq+xgJOctMB4cfvaN/8Gs/QvBTT8nCpe44ffGk0pcsjMe2Z/Zz6Gayt5UQ6CatTgaJksB48JvIF
1j3pyqxYDmRCoZ/RR6UdOo8MGyJpEEddNNtlevVbN/NfUAdxhtP/+wVr3H3/v/9HuCZf3rY807Uc
Dw6kBf/x9/5gqFVMT/rwg7jWdMRYonQPaUOM3zAA5kpQ7uyy+m636egwktRDThuJkitHFnAoOqHw
SKCpHSA27iqPDL2EA4ylCP2RzRqZeUhwCWrd8FN8eJy51Q6Ljo+AIW9FUVkPg2YgjKvgPxvDq+NU
NOuWjTKke4s7Gjj+GfVLagPSMJWJbwD5teYNLnlZYWZ2UGyr1GkoU3gSvbST1DYM0i4OCp8OZz+G
MqHjGYREiq4D6jHdPjCtDuKkV8LLQ9BdKxvQv9Y435EPjN9bCuZ335078R8kEsL8HtITJHSATzQx
34eapXN1N+5AY0PXbZQ9Rob86XEIKlM+B4r11b5LCHbATOfIUCxUxEToU5N2msx6AKCPLDsiX6nv
2DpY6D9MCbEim7jWi/DW2DJAvtkh+rUUQLHvM88jzTa2HzbQtw1uZPX3GFEBlaLAq0a81goorcud
3KpOojHo5Ba2ClvcYZ5P+TlOXMpuXLcEanv+J/BcHaWIpsdtstBaI3JutBC4qcJmBwnddYbbnELN
wReup5pQH00I1o5CT9Sg/gpDLTxzLfH3LMwrtGsKERf6M+tIpe+IZbWiSx4CYDn6NrLt1dRgeKDw
J/2KKGUofmtTkz4INaRimGARPDF+inDAJj3WUst/BqjlfIxjoRzNz7kw3AIjnyizO12FUfZ/UOnw
vxEOO/NT/52QYfrIP+Na/viLlmH+oV9aBlv/h2e5wvNNPKQGuiA0CepH2wFu1f+BdsAyfNujQw8F
1vhDyKAZ+j9sV/f5r+u+7qCFsP9QMmim8w9vvqf4uu04yCOE//8lZfjrjcozTMt1DdcmcXxWTtju
34QMoQ0grC2olbD6sbAbN0ezpARmJ9UPAqmjjRHhZuopgZ27EmBMT/8Tckjz5LUMeVJCk/dryIyR
apZKV/Feacl/QrhyIH67l94/omf79J19tBYIFGbA629E29r0pV2atEUcJMP7phUIwubJh25F0w3l
U4KKqpoLg3pmMVkmrsrNym/l0LbHAX7KzUeytcoy+HxZZySHkFCzh9qNKTQ5lBSw3037SU3vv50H
/2IIMP/O4eXA8l93Z52KLqgJ/+1TR0GUhvj71GyDxSGSkYET43R/b5FRWqNdfuYOKs+h27cCKklr
2oSUWY540mmxkHvlGk91TnnJUzVh0ph5Az26aawvz8bYZAdjFDcYAQ85/FC9UPYSIYRYu2b503Rw
kvZId7e21ZscM6ag//6r/f2bYcTAuOcjvjF1vtjfv5nO4RziKsQT7vT6TtfwzY+2gRe+lSsmQdFe
AOJC/aVRDhebf/+3DeQ9fzkZ+ONkVgnOCkErkHPirydD1blZEjcVEcKtdWCEQnEmzBfb0ex95Emc
enOXB8bhtKP9Yrn6ima0dqWGttAxSP6HI2Ga//3TMLh7ludxBZnC/vunCV1zFD2KFDzQw7pV0wcK
vuTEfcBaZ12rYUfrO6Ky6JpgPYqWOqLah7ppnSNT3ufEGT3sz/5nrEzqs9b3OBjtp9isurU29sTa
jRidhQZMTm8po/2HI/kvPjvXvLBmFLXtcLL+9UjSkc+wTs9uuTgC1R9jvExo6ToEqrLkItUtgydg
SixsZo5edSiKbe/CmuoMzuB//1nEf/ssvmM6fAzXswzP9d359d8u8Ukye20zFxzwhE5axbZ9VCnK
ckuz8aVh7tFGm/ayL8qHzoV6hFlxmejQ0yCIBUz7K3JtJ+Ayp/sDFxYSmkzbqsQzDnB8Za9gu80b
XZOZB5eZy8qIU+khwaTYq1cvA6Lfry3yDGMubtMdbo65jzuCPg1YGsIXHyES1pjCzWwfGoG25+Mx
U9M6cfPq9EaI36xEJneMtYM4dr61iPqwIUGNWSmSV/Xiscrb1QRGgYtm5TN6UI4e4jSYVo6fJId/
fzwxsfxVoOYZHhjQmXtNUgyib+Ewgvx+RAukIIMAJLtAYvtDRKHcdfia6E+7UF4rihzC2dJaKk5E
bu39MYLkNXQHqy0MNAzz09AQPCXjujuYDhll92d/fyUcFfXgDJL2/eXWBv6muQN5Y4Y6thjMfj3U
hkwk1wjbeTD4K44Unqf5PeX9Faovv7/9/oqYyuGIonwREB2w//MX3vfff9Wfb7tvKos8087taEAR
CDPpwGecvD3m86jx0NYESzk5Hg3R3USWwIX05Bvgq+oQmqAQWNHcCkBEIXEBwjwSlUBz0My6ZUDk
LSaUceZwups2LHa+A5iMVQSwnRgEytgZ2mtV4f0bg4kitWkB9DTFFtQVs/e+M27J/FA/G4qUFzL3
Ctg/EcXvMGoM1DUuNqw6/5aGzQKF+CooQ+MYRMNrC4Z4nbee+xJYyZfOmdLvSQTpokvFAfTzm9eH
/sEAijBPu72dBQtjy1TCWgQ6NGNDSLmJR9gW0dAxN1ZjuQtR8WzqtMmAydAW7qO+/D726bbOim1U
5dlruNJM1n2tG7U3nMNEgSXWPnRpw1MXJoRjIngqsNoVy6k1cqX8xYxCyH/DctQHAsIqnQwE8HML
mKdojIhIp5TvmxdatysLMsmxR2+2UIJWNuEjkuwT19xlLq0L3JlVipEw0ZzXgLIL4j3Z0P7D/avB
1as1XDW20s4WBNST53KFdn0EUzmzEBW18J8odmRLnQjwta289uq14UtlF8PGyIaesGRbewdi8hqT
tX0Lbb2lONurZYWyehPUfCGAjNWC79CeO8/oERCNYIyLSXwkjnGeMJ++iMClcVAAEwEVarwhAKTx
zRtsNXc0Orujg126TwloeN3/LBJPvLoSTEMj8bmM9DdeC4jZMBmSZn3fjKDT0muIvd19k34LjXpP
Vef7ZtDFqzSOpxtUerHoQ7PbhlCnjMofzzE9vxuDPLfjkqzIYooKPi2vht74+6uMeWC/5zffH6Is
ZbmHC4l40qOP+fM6TjjirF7DDgpz7ioIHLnG2nRzpYhP912BX3u7pADsdt+8/1ScT9+5TViH+y5N
tenBRzPz6x38Q+ZKt9Yth2Jo4F+n5iqhbX3B26td1EAKJ+hkuSjjWrukZhg+OThH9jIKvt/fcd9P
iTs/j2ONnp933ffff4fD8q/pwhyn5H/t76Pii7LQQmSNPdNI3PgpMfOERhMlVt/EOANjIvm1r6yw
EJmDWVPO4i2MasmTXUioTDa+csLXG7rO9Mw3OoFDi1/buSycXdqizRlrAEBgqorZr0AL1Mtd4ukM
oA59k17v+0pJMZ2ywMxZ5y33F+LOW6rCbB7NhnlJScjVqgX5t5Ux7jc/La1b08fNbULkxqh4u+8p
MOvga3AxeM/7Urv1d2be06uf33/fN+Y/y9worveNwQ1/OBY9hKohszrsk8vQOBO3ZWP6QMDxLQ8y
cLiJ6e+1FkqR21nOAexkR8J28oYz33vVoNesOCM7+nhjcpBzDiDGLnHDuEdr0NLTHxYgTZMEqGlO
BmyCTjw7tRGva01++K0KVpU03CdQHTPjs3c/IpO+SD32/lMj4prBBFri1IXuB/QRYBBO9K71Wbu2
JmiNTUFYdFkMT79+sgqgXYLmhDtRxCcV0DlDJplfKfiZ2PYnZgWxbU7bNh9Jf0uz9Jj13s4Ujf/Y
WKb/WM0PZThAJK0ygC0l92FHJhoxPcJc97WnbX3Sj5/NfOng9J0zx62sci9RZennsA4BpckpvnHD
3TlV7TSzYEBugUWrRWxyQume+eLk4/DU1d1vWyJSW/onE1DIgEHCnsxd4GDpybK0fmtG/UcXyumC
RkQn9UcfN7lXwMWjlWYducUy5JihCUcSjKaqrKM/P8SeTR5hlr81898MWyQT2ZTcJBK8hV4d8iFv
n9L5oZ4Id3O99sEHSfDkT19SJfJLMUS7rCnGk5WTPM7FAEA/r4yzOcAZlzIlnMiic3h/GOZnI+PS
pjQi+fCOJCx6uj9MMwkOqC4oLKOiJ8XWfX9nBT9jfXwz1NAtoA0BgaHqRtNM8Nh6qESddoqWCUb9
lwJKKhQc9XjfwlYKGkv22vG+KTtaCqYhzL0cBZcShW/dQaXrJx7BjZnu0MzuN1SdojcwLMaqrNFX
hEqnKqbim2Fp3uH+YP3xzBF2tZms6OW+X48rBso/XvSjYR8DcNmqsYbjR4vi0ACyK3GHtAz3KRR9
DtdOumGwpwvan1lK9fTseAZwPDmapAFrIbv+3H9/kX4qjSJR3XLsoyxRS6Ivb0q57a1myrMQqUtG
U/gKROgnydQp1h3dCk8JxZ5DlGUrwdzwBn8pWU4iyTaUBIkWglxGxlH1ofWSrITIiUEcBDpJsMXQ
HmiOHZl8VB+2r62r3HszUxzpFpAhbHxOdPO9mlVHj0G1rg0zWZbeACigL+PjVLnxMVXTGX00y2fm
ANT/lXa6P7QEnIDpyNMXXxvrSzqCrRjNCHimR3wBsMUJrs7kHcGze8f7M7QN034oaERVW7PrJCev
F55EFPMl70/dPJ2YflMzrCDDJG5R7u/fz8gVje+RdrBIg7Vb99ZbKmGOWnr2yvQGT7ONSem+32Aq
g+y+nC6p1ZiPvKUCCtJOhymkeSzxUeBLiF7bpJd7P6vQqTiOk+2rwjgaIypHOpVEBKBQOFmd6VKN
87EamugDgqpmRk8bNiiEOLQN6bVxQbcs7HIajG51KdMD9Kv0xcpVva9o4YRBpX56NOkLj4lB7nav
TZGD9TW0an+/UOsZA2ZwYfnTKrJC6FZYM44se756U9s9wRlET5g74Un1tX0mKpGKqWFvosozMUjz
fxdQu25eUG2d0c8RnXJmdKnxXZN1scwxt2B91uAy1GWTrcqR6HTyXq4D7frL/aHIn2M/eE2R2yJf
4C9yuq/uW1pnTs8Zqet6l9OljeBGwSG5ONjeL6Vf/sQ7TNuD0sUW/Y2/DbF7HJL52UC6HvYA2Arh
PD+aCfo0M91dkyHPHefNwinl2VEtBgZE3wurV94+596xbxE94zOvbVzdDVFk8wNFSAAhdsYlYUJ8
o9nmbvKZfU3w7SzrLeTa7rv60vjvQPeNIy2bfz4kQ0ORe9SDFWXeYeGaLKqdqRlbHKL419DuNov7
hRXTOtwgMcfDi1Ubib0kmKR2dDg7ZX3AhPhY0hnfhDbkDLrta0M58UONd/qYJ6U8ZZ7yl9JlbFAR
CZ5A8cp1PDhPmjfSx2VyAHXIqfEkcs67zMsXqEv6M9Fv/rpq2kfyzMwHsHbFu2Hmrz4o3x9RJpeh
g14lrSysnD5dDzp/3imoKPpQQvsgez1FgKNBTJry6YDvQTy0vYXlRVdHH6rWuxxr1Cq+FuwAb9qv
Aak29/1WjN+l0sIJQ2gbvUX6RXXXEFz/D3Byl6R3jfc4QVYYT1WH3J5wES+3tfOI5mU7RK7cR8iC
jrUO7SQyzQ98uR7TzanZ2G3gH7IUY+3EIpMwcdWf8AKX60E09ZMFqGKZmJH5ondHcPaALhA5Pw8I
nVexGswz3dl2Ww6kVFdaDlciLSHVl1n7xNrIXwCvzb5k9hyIFKpXpAoBUq74kNIsoIcePvV6TKe1
lHCrx8T5oVrzKiBEfuR9M4uUo+C1tB25IHNhgPP/msL3wo4U2t+6FhGgrgFLm4Zombnl+N017J9x
pg8IG3zU8Rw1koI7Kmdm9kStvkO+O2pbw62zp/tD15gskRGXbKCiGyEpBLJaopJxV1CQo0XbUO0B
QdGcwTy1Z6oLajf509Wbt+67/nzIvdJa4X9cpjUXwjCHid8fmqDPkIRNu6npil3cdHLddMTfDDOP
La3jz0bzai43sz1Wqq4uOq4S5nT6wyBQS0qskef7MJQ4LT3xDmKpkSDicSpgPPN0IW71ZFWacYt5
p7KYPbBZz5thXqOSisIBsLu3xqFAgXfovppN6f50hujqYNp+rzzUwsyzQtRHpMIiAkRGMw43W8l/
Prvvs12hbvdnkC1iFt5ai6ign1YGavuzV1YTSKU63dfh0CDhtwQg4N69+JL4qcnQIM2UtEe7gK8r
pH6IlYXCnXwt0+nv/z551vLsZlkh9LEk23q92SBf1C50Yblc6dU81N2cSDHiphiHtQRy8YMh5Llm
tPky1JIwUCoUR2FPik56066wvMdfbMt9pg5V7rtmQInT6NdMGNZLLcNhwzR21tVwHkvD/mxR13zD
PfRmz11zFJXF1gbkvmG+UL3YJsKK+Q3036IHgZn+1tNp2wlnRPXpwGaqHTpa+NlID7OsjkHPaV9i
p0UWbY7vkPeDZUmF4Nf+rJG/9qfk/fz2/j/2RySX/rZ//j2opwjdgGQDAJkbBeFuBSXXPnipNSqz
EVXZBcvV4KUiv2M7tiT83F9tc1PblB1CdIqXAcrhFtZkYtar+6tDYKi1n3sUludXcYuBqxnRqGWO
aeH5UtMzM1miy5kmLyw9mSgn+NqptUz4dfPW6NfPsJ/uG/e3lyQvwD+UZzn/MDreOagoq3b3d5Ak
1K9TUGkLbahWfROJa1l1ApzfKWP5+cQMSVwHDQbeRA4uatD/ekNeuueQr3i6v72LBXk3MbeG+ybN
YnGtTNT9ALeRGuEBRJxhdTe3hKji1HQi75v3B4iaB41SytnoE3kDHgJHj7ru8v4i0phok/uwgyVg
lJ7VBMp+gUDDR6XRlPgFmqFJkXan3q99Pl39peAMhyLtSYonqey29zeq4kwkSnOqpq45ERRBo86W
wtpwl/24v3B/iG116TUvPrZOaJ3sODnaIUs9wwZCIlysFPqg7JWAGnnAq5QcUvqRB6NADmYKboG2
MrbIGsL3KYhDAtYRYwSQKt4onWq5rr2xUiy2pmXVaz3OtTe4F2vCBIKXkAEyoKe5vJ+cBgpxGGDp
17pB7TzoaPbu+0vwbH/uB26Ur6nDTu9/fX+ni7eBmIIHFpJkU/ghflfgTWhJcjarXGyEnRrLIQ/l
y0jKx3aapL+4v5rwdfa1TYXy/rMmrtiVFnlfDT7okhZ3/Vma6MmT+kN49Bu4mVl7Vw3Bk+W0xcP9
DVJq7wG3wJuIpn4nrLpZa03gP0yIIo95JD48+BeAc632tVNiK6wsvoa1mT3aAdTjyP7i+FrFD+vR
IRoDsbToon4EOZO5wE4XXeW7W/C5xTOyjKsztKfRbL1dWqTTTQV+tdYHoMtDp6ZbEZdQzwzONUBy
91aOeYwJHNt1EW6YunSSY2skUOwsp1l1RfnzvnxTwiZcoqiYTWRPHmD1b8j1PkYEkc/y1dHz4ilS
4EmsJHoE2NA+Fcjxzv4wbNQrOKv0rcHztTfT0FhSy87ejBSMsA5l8lHGlF6zEnASZQWfkSxmAq8N
wx6Jo77xDKTQDb6yRdB4zVe8/F8QRRN5UJkPg2nrP51Q/7CJKs28tH3uGxlhUSjrvW914Vdug2u4
V8UzQIjwgir0875bD/J+g7UYGM9gJYtE1uEeCw/nsYVcYMB/8BlV5o0DVr9EPuOsMQ4fFMWym2dC
oXYSPEG4958Y7btFQtLFRsVDc0sC/ps1UdQ7NCbNrfITEDZM0MLBkOA5lHgdtQRbIM1PnCvBqmU5
9J5QQOmDsv9EVTEtjIQ4urwMWY/IEWoO99YCd0zcwShOfPhxcbHpK1qGQ55V3D6mfgtzKD74nXW0
cHOAACMdea7hl4ESl7CLSFafoniPWuA1jzR/Gezv/03LQuBtFnd1MkXUudGBQQJjienT/tNolZ0y
mFGwracjTlt4q4oRP9NcUs/qyj6byYh1i4ns0iGYbssE6J+hJJQ3gCVkLmS6NBLmITJI72nE1ouk
fjKIyoUah4iJU3a8WHElIemok96EO6fumC73mH8cX+6nNtulXroyCe6bgB9xaOV71FrZsuyy4aw7
zVmq2H1gGWqfO0MaKz+jbuGnyZaYu+KN6yVaRSq+1Ei/WmeC+QS6mNWUI9ZTEGJ0iV3kHEZLQpyb
iUdlSfsc9/RDOgegenUz4gliA1KxVTcnCYBhDGC7RUwozfbAGs7CTQmtPhZlCmElJg2zs15VLP0N
95bk2Rw3GOWspzhMDoPsI6RMUzwiGITwH1vOUpEQt7t3ffCiuDvukMssqsrT/SEQ7bFRuYCBXmHu
9Atn7Q+sZQTimaYb8D/xZ0HcymCXxw7pJYmjXoSsXnK8EgFu9lPqJO2j6NHhTboG+WLenF+sFWbN
Kdk1AbW/OLXaR2n4uKa88JMZIHdpbL5LkhkwdLDSnYdVM12zOc+GewQuuvKt/STVoygFP9vqsK4L
eahyoMG6bJN1OybicaKos9BcLdyqAf2yG+IBQlzCpFVc9GzECTQB6ohUuymBeeF7HrHSQ15cpQGM
7ZYRiC4a456FytvV+xdhpcXBpm1ZE+W2KvTSX7epjtNQTK+yl8EhQzADmYYlZypR2nVeZe6rUFGC
0+vnKMnrc02VRzRSXJt0wMmmYBBrroV1isGg5woCOBx31/EH4T3tNTQSsk4QCh9K1c+BhUH/mXjd
0laFu9NHZxtHSOtz2tv3ErbQAau5TVeyzslXChX2UU3RKRwH1kyi42hD7MMCxixYi67cWt1LTYyV
S5zRvkO8usoFkTC21xfroqgPHqbxk+nDNqrGay6h1LT0i5oCVf0w+gBkVfbKSMFn1ho/3Bok+sHJ
PHv9NcqhKPFpHVYcQJt3o+u8CqGpU+lUwwlmAtJL7sqrCeMAbCovXNHFjQ/B+JTeI6zv2UqVbJ6n
crKxKBA+Egqk0WVNXEjdpD8i5brIqSXpirpJf70q1j0K+edqalxqCj8dQ4wbAYBioxXcPegom5u0
pS9FXRqeRI0+i7g2LH2t4T6IirLp3Nbr4D9pNJ7PYIy+oyjWd4PQxrMYocDI0L7EBtQaIzAPtZZ5
hxahYzvI9tFX2fTAgs7A061/aSdmJnMqeUhfZGumswAyE84RIt1HFRXwfogx3KWa6XKcyHIDgplW
izAF41NZjXsoWusrtfbxoIdCLO3CnrNHhCDPNo+5WuWra1WUEV2uftZw3BDc4lJRhdobqfQf84TU
ObcMvI1moGfFAYxMdqJyU+ZAic0cO0rUXGyDaVkZt+pLmOb2AwfhETM/ZmK30LYAeobTNH0rpcPE
ToTpDq6Fex5c9SMVDbWvXtAv1CrCyCfQquPYvcQK4CTW/GYfZcF4DqcW0qPFZRt4RrMRlY+5h6S/
VZvMwa0ymw4ueF2Q+kw6U521+Bh+MchDPJtht+hkZV04y+hAohQmLUK+ZJ0bArMhqzQLzNvEkZ5U
H9NfBN0b5aeQyOWlpdfFRsfwsxihWK+mrHRX5E2Ea1fROqKMrLalMuolE8pg1Rizyw9IA3fWbN8r
lA+BLqtNJfDLDYhSrBz9eWLhVVKJQZIObIJ9xAC7RMf73MI+Bf7gbrUJskjQRNXeoX7flZHauU18
6cluH0ZLLu1GiLXVhOc4zaj1ETG7yJusf0AOfs264oemwZLw8jpaEPf5bGcULAhEf2NaYTwMwALH
JgrQjgKSBTQRlFFKrjTAIajys5uN5CONzLQl9EnjAbmotw8j3+QYcTSi+Us4RDIeZVURcF3W23pq
3u9DbtOQuBtayZ7Ro9wVvmFu7DpCFhuN3bp3M6JntQE3XfzufAbeMD0VtIWz0NsFsOnRVbv1ddLN
81Ofq+a5Ryj0oObSsK/Z5ca2/OhdHyCDOAPnn8o1nTHdzo8aJCuPJDOOc5tca6ghKz904I2Z9TnU
bZyLWAno1CxLiY41TjucBxYWMipo+mFs9NdaIlhPXYbjSlb2Jo9NczMlvn8rI0FRuJ1gSkIS4GTW
1dJiUb1B8GhszIh/X2sMzKGD9j3XCvJ+sStsbDd40e0wJBTYxfhf4wxtvTdt7mDgcoqoRlCKGjEj
5lgYO5rEGzPIuqM5kVOA3FXbsChqH5qG2V/QZM2aBcaiUq5Ap9JjimsBLKC46Gk1j0GwELh2oBk+
UljmJGY+sjWMQjsnZB3dK+x9Qo+3U2ly6b3PaqQxGYA82xhT9C3NjA+0VD8ZEK1nvdUQKaDxQU8Q
wks3nHOMb3q21m7sNKOuqHwXXWUObzvyuMHhiqTn1FxiIsg3nj2uGukzv54wAZppbq3Lgfm1TggD
86RxLfnpVe1OBllFYfFQzzEecSOqJ8cRL3SWNi64voBZBlKew2CiRWaOXn0NI8CCk2s+kkITHmtP
lcvSxAmbyMPQIM+nahrtayl3bVc5eObTZUUC6LouAgkvw+swMus6JGlB8rZJW/wcN/DToFz3S69J
u+cJ8uoG6TmjSVG91GXwMDSyv97PNQxGFbi8kfxBA7O20XvmNTJT89oRa2NPfrxyyvYlyIL2EtnG
qvVqijTpJ6uUdjdyaZ2jNFZLoL7xG3bmo9elFwJqo0VEpMEuSLvkNS78zUAEgQX05cJYGV8HtDFr
ujKYPzzujgzpGBB9/2s+ER7USas7j+C7NzT3+4cpxB9Q54rbLrccmCNXWVvRLWjX9UAkzAgWCTfK
aSCu/BB1pnaru1hbAUYdViICzhWgzWF6wXnl4nHy6RVyQniriBDRbSic9NwRs7QlGujKoV4j6hmv
4D2Gp1YPr46rjQ9odDEmVKTphkkRfFCTyOtQvCvSv8EaouQV7UtkByBiGpYUYpDNyQ3Mz27YOH0C
6BkvTT+DpiclngPUg9AovC9SOSu90/09ZdN8lba4ccbUU5yVmdwFeeN9cTON+G+9pS2pR1ez3wXk
dZ/NiMK0PYU7jrXx1CvETODQy+/w1zFcWzBdU2xeITfCR1YQxkFPo12gZ1wy2CfrsiOOq113dqOW
QjmU6azB/4IG4aNCAnAaPcCtFMiDbUuO9cLLBsyHFACydOAX1+3RBFO9aqKIbrZmJCu38onKJu2A
AdbLnseYtLJJMH+3p9kT50FNDa4GS64dVXSyXBNZflqmQVhyJlB16sORm8sLsb/BggrPuxxATw7l
QUkqZ8MwOeuAtgWEBFKjumrvaWa8ivARFbb8QcdYW8Dg9lcTw/868rMDGjgftzBWAqBQs6UqJc4e
u6mXrwcXWHxhDVdG12TVexljV5dQFiGZNMq4c6dZEqyU078Wih5+AZb7KnK1mTQgRJV04Yc7JML6
df3NpmzT9vA2o/ZZ6c2PrM78NUJvbx/lpLYEtF5R4qFz69rkrbdpx/tjudIaw3ryDJaoAv9YG4bD
HvuCiy2pf0oaMz1M3K6WWsK6qcTFIvriDQ0+wI45BqgI8luWsBLs/Y6A3NoEXev9KIphifctuVhM
7PMaxrDuFMDSOWLMbvHWIlpohiokXeZaG1581Vu7YV4L4F/ncwHQzy6dIjKt1WEUU3lcR31F0Nao
7zRjfKZik54y0wFiWKavzkjD0TJSd0bBoP4fgBsCtAHCUAwGrizcjhIL/EvVhaumLrVTEF4juO3L
lHX4cgqBzPbJhNXChEUxXIvJtDdGQZBSjH1z1U3MU1qrJJwZi3ecWV9RYGpLfcBcoTIfTqYQ+OKI
hzrr4ptV/NDNoiLzo8P0F2c/RRq+JFWljobCqiOHGOKwRyUPWbLzyfgWWWXOMtst1g2T45VWOZt+
wjpJ8Ei5Tm3+Ya6lelx1QKZUZGTrJFRffd/aMHK6W6vAAOto+ROIi/I9Qy2w6IcaTlTLOsDoM31D
UIBYFrV7bqPAW5dcRTBsx4WQZUATHsdo1fS0Bgu1K+EG9iGXviWMr7ZcUbjCEi86edDjV9Jkw8fR
nBgJPe3kKSPayAFKDNrXEyw1+xh1Ekh9VoJOVAT5lKQ6BQXXpB1tJ0edS+S8LDDqDf0kDNwkHHQ5
AOdkoGM1TjlZWSWlAeXb1KzrqjsJhauVJWmytyq1VqGbHLSs4EPFV6MNv7SG8aX0HUSv5bQFdgXY
iOZQ2hlfer0HJkol71a1eA3TvHpoaVByo7TVyTVn/Ah6waXryO+obOHPtBGkRAInHenEuxae9QEM
wFV2vrfWkm5bMU38OsEth9sUq9ng6Oj1IuaOHqNI+VJwlm7oYTWLxArfOwAbXp7wPfxw0Q6+Wpgc
6yny4XYntEX7vvap5DiMu5jsE0OtyCoLl6MqUGVqL1bBPMtt1HYEYf8gHdwkvgg+4T2VqyFIV0Yx
vSLokLCpnecB9eTaydq3gFo2xdbq3Wgabm0sBIY57wCPd7LAewF/K4zPmYEgpYSIHTos4IMhQZWg
WMRlTOr0ATtc/F4OToZZvsc4SVTagm4zCxcbgvCo4e/sde27UbdMvhxBlhPQMdb94a7AskGAhSQU
CXYlhtoHhpN67bcGFbNpQDFHO6qnWP7QF+I2Otp2ijr4qw58d6YeB5aU3aIe7DVGvuraVdHV8+tX
ZenuUgY/ETs/Z91wtFAar1ns3vzJMLdHN/MZwf8fUee13LYSZdEvQhVyeCXBTCon3xeUJVnIqQF0
A/j6Wa2Zqnm4LMu+liURQJ+w916Deqk5TggB1k44+0zhuwEiWF8XJ+V8YZTXThT8JURkjCgXMbXy
WRGYQpBSBwIBjhh9zcJSKb2qYLY3gUnEURgCcMyzl8Dsj5hLWJKTpWZGcP7sRyn+9on7R5KzGA9q
OtPBpkQO2VosSeQ4D0fUlzyalktnJt8Acr76Of9Jo88E1MSpSsJnO2/zG0bIJxGASIqq3tkKHFh8
tjSPybf4yNgKbyLuHiAB6TbsTbIxTBvkGkSGuACLciIGa5vLUWyU09mnEsShsBrm/GZdHKvcGJ47
2t6rc16cmvIEw8IplCbvdNB+9i47wSiasa255ZPyK6yROvZ8JBPLm7xd7YoXxoqv/iTQ0Ef5fnKG
8iCncaHO+UMb1W9MH+BKSk0E5gP5vR/84phwH4OPeF+KqzeMikAYiJ4Nou3Ynee/1BHEHutkZpB4
Z8MUNjtgTkz5U4Lb2Lqp81io0SR8lmGBb9zV1WqfB54k90T24CsWCe7ZE10Ycw05XXpW27tmbslU
OhgF77/bBvOGlYBqjceQ0+qunqbgvHao1iaTfVklm2ifgV2LG1EMcTi1KMRGe4nFELpbnBMgB/wZ
wU39UC0kIHhNSLt5J8i/zjvce+E6MSY6JNOfYTD6uCyj7MpVCGJCZu+0riYPPOKv0DZsjRW+9NBD
KozAM7ViPU/9erWZzCeCCVCbGt45InjoYtH+bX3Q31YwmDHULpcegp/ZhJ7VYlawrYdu0wpSLNsc
GC8ghcA3nxljfuCGZHTZBS+Nzw8EsQFraTBog8v6itufWnJm1gHV5SQr1AxW6r41E/RCYWAr86fh
yVjyO0d3n55KUGrK+8EbsdSm2M/9pD1bxbFZnXdiQBomaQxLp11n4b2LUPYjpYMwifgt7teahYIs
i3hYmvdE3JKEtbodRPCxMC8TsmQ1gAkAChmrUXJBrzfhFd01o3QhEuBeWop0L4/eMJfpHhNHAsU4
XhwEFONyYvTCQRhS3zHZqa4oA6h8J/+umfI9COrHunLVPcC8I9BgAnRaPJtmSa6wZ/yVK7FK3Jtw
PCqaPAYCXkG4dLDmD9bqOrQSIIKgjiI4SVR1n06qpZc/FTwRLjRuwdazecLzOLgrEKcSmOEwDYwY
8br36yqjiy+TF9PyTjir+d6swWTPh55debxfNtFEXrCcGQ8CJZ8voD0uMmMEOdnLz9qsFA+YnzeW
+LSA+WUB+vgEyGHMMemk2WuP+Z6UtkrqNuDHVAtP91wnALcYg90oHoRDjMd4T9A3tBybvA4fogVK
7YM/MIwMZxaKc3vP01UzWhgBJHl33zbP2HypIUzLPAXRKewgyA3cKhvLGD+SfL0sISKjsFFISHKu
gcgsLmMf8fgIPY2zgsA3jyjvahKBJiG8uCZ4ZZMvD7hg2m3L7n+LWi0WJYExfU1KZE6Uz+QcgyCl
XV1m950gEBhN6NuKAme/nRBNwgIAR6pf7uYoG48omB/KrJT7oZ7n2OUVlzDWbSGhHk2m7lKIoYSY
gdEAubKG/IbUSOxYicDeZoJ/No9uYjStGKL1ER+pJlvfxj73zi53PIvb8eLTPFhu9GAwkDqvYA83
XpucOCO7bZiHH03Pcogbmn1PWN/TxrdvaZUda6QgWUJBMWehPE0I+nLb+sybeyJPCRufgktU3JBP
NVsvG3x6WuNYI+wkXZ6p41otr8DzbI6T63xoWPZlS7VsUetjZcXqEmsWINF0lAsmEqU8qm8MIQg0
GqJs446KHHnvRyjvkSAQO57KvwSZcn9APUgHoE/O8Gya8kl4SHrHjNavc+cdrB+mZ9OPldmkpxAm
1XfmD6mkKQGR3ll/SyzSdmnqxxwP321aXRlx3uo+usoyOjN2R/a11i+1LT4zTkcqqvCqo3J1qAfx
UnioV1HHSnk/mey5SEaBPYvMp1YgiAU0LxfcZcoKLrUiSgjcKCnbSU5gS3/uxY40nALR0PSJteSH
d/cwT+PI6oCHseIpCxM4oaQmQsTWV1+NNntDPrCX5AAKAARt0PX+6TxRHIywujtg4rViNwk+3Qnz
PRh1Kr2wOOIlhc5QvHHPf5QVrHI/UQAo/3lVcqrGaDwoPC4b6OP/sVxk+2hHB6KYGaelLnGfjty5
s7FQsyZUX7+/9/syWcYem4aAx5P9cXoZJ5xk5y5EhLU+FoivTp0TEKQyDR7Pndo740p1zyTF44xP
oOEGUc7KD+Mu5KCNmEiEmACVs2p1EH9yxRSZY2wTIk23vUFgvjvh4pPJmco6OYusCDc52SlQbeyC
yCUOFObXeh+kTmIUQBg77581w0/ZZCwlOG2XgkEhaanRZRxJKKVv54QhPmFgUj5iy99AzuV0mFrn
nHcziSuuTUhMKamSin4nWFIzwu8Qs3tK3abAKY6Lg9/OMSxgSiZODhezwqOtX5A/An5SjfbRtFFs
T1QSM+SkB5blW0Q/n9ilh7u0ZT5iZ0aOO4gelLiWR9ldHI70J9Myut3sLcHOdob+OUr5u9R6vwux
g1vjdDAmk5lx4b5nwnwWbejQThTRraTR8TWFo1ym59+XtEeKaKb+HzGwAF6nXj6H6DbR+WFQ+eV+
V6gx9uGUG/dwva+2miq2AItAnWV6m7Egkkyp5H0N847wkjxCoEnqvLPYLy2Let5L9zMUXXqaKtoe
W5j3vy+hq49yL5pi5j3vUZihw/dneW5C98OEIIo3Sj1goSOLKIFUvVQJLgNC7+Vt9vvwTjgZtE8A
3nsT1h140PS5RK19RvbdPYRtghCQLAG5sEN0WegoezLi7jGZ2XjWWLKYGDIpKLHk05Ez+3VbJpLr
Io5y8f42FtpoGYDv8rl/zHXZ91F7HyByo+ks34W9TncjmJD9hBR4YxLNaSl7ffaLMd+SxwaJyR0+
gjUcoKt8Z+wPj7XbPi+Qnu/I2wS8Z8aEDhgHaU/3KmJKy2dF+yxTtKWmLA69PPPD2fJ9raeIgdUF
sBO52U0FxCcp7xLhElQLtjE9pw3jMHe4koX2Nhu2e4Q4F0A1hsvnMjS7T78w0alLBYdk1JlM8OG5
Y5zQJBGyes3nn24GS4r85W4lOehunmKjnU9SNd1LU7avHSq5GzRzgW3sqa2sa1GWxSH18qMtyb4Q
TqHJH2Sxlf7yjkyr2yaucM/ESxA+TerRCV89RXltnUvWOkTGzTy4PbADcfq+RgBd0xI+hcy7n8XE
ceUiDLxb6iXbBz7xP8afyirCOKns9cljuBcTTCXiPKl1fc1kbajT8KEy2O6wd0XTo1VdJRLGrYN2
6ayEZ5xNg/3E0rKPywPyNO3m1KCUZU93p8bUvctmTY/WKArB5dHmpPk4qOceQYpilMfm/JX00wGe
jPfhOZTQKrV5vJQcrPSR1n5a4AJ3Q9H+LfSmMPcfLNxGRJTU7R4Vt79twFoeoLKSOhikPjC1xaVK
D4xLnbMQ5/isHqUcvtLC+FqrEOFo2kHWa9cnRN3vJp6o79ALNuozZTb8XwDqVSFdZKMRZ1Zug74Z
ok242MEz3BOelqRV3zE5yU5FYCOCM9K9M+pII+E5pHN3+JgSsh95XHJjTv2rS3qKUSTMJPP0HzbN
7mla+EE5tXMiEQu0ku/i1x1EcHU654vNQTwmS/kUtR2xsUNFWNeMqhSB+5kDI2OI2Kq3QZlfarTq
H5d8tKmMvrugA10bQKdPlcX4rfUMglL95mrlAHoV6OQ9T7mQlT6P1hm68LeLvHJi1FCibRmjj4od
2DtoO7B7ZKtSGsKBRLVbzrBh1ioSR4+1Mv9CyN5+qMebz/BxV9TSfQuyFNby4P3j3dyuTuKd+8Em
SdHokUbL6iAoli9ebhF4SjGfYaeOTatuzmZARO1Mnvj/vvz/h/REzc6TK7Ku3PzE55Pu5wSbhMc8
ZVNXs/WSVs1GFtJ4srBaviRT/dlOOBJ+P7JqEoCVmlmGF8lLizTqhXnburcJmNj9fphM+Ayo6X32
W/wpAN9tiZPnlonkhoY6RXFv+AcfhYnJuXb//y9csxYdLQWqwebp9/dnZ/2//6NNx/5uMl7CPNr3
PZg7o/uMOn3sZgW/o7iYG29pTmxx/hiki2yWNXIgVqXtFRZGc230rzqBhdapvARET6tiSzLA6GaT
NP+ycKKLk4chpB5CGH8/HKc0wdyW8ccsCKMLcinOnbk5/v6p0H+aa+uJlDhuXK8IyJYnIGRbECgA
j9x5JI2dbW06fc3jFJ3DJfqPEjK74APcotRAzD577tE4datuZPdOJJ5dFCySleQGUOZP4jeXyFy/
Ku5v8iXhzvRKXFmV6Q6RzX4Vk85PJI+H36ydFf17crZojq0BGQYikm4v5+I+WtSz4cr8Ng8wxMrl
LQwFIucUCmMZtlcjI8UxIFkUSwycK4MA06Y1z8jQcapuUWWQCOwuZ57vajsWQbYz9QCCWGlm+XrQ
VeWvlmHqxoWnNiEQW+Q0F+2XsMz+I7SZsTHKbJtHBAhlrEpnE0UGrsw5wICSvqqUaOg+Mx7G9TYU
fGLC+TS4nDN1JXc9tJCOzxnTXxJYrl50YWuK69bpX4TK11NYs4Srmv67temLzCUUx2Kk1vFA2ZTG
kzPbp5Ej1GPLve1Y42FHyL+9FYxQJ617MxnZm/ukW/YtXWk3Xq3AhJwuuQUl84OIqEwl6X/EcFPK
ITWZx4rA0CL8Xv6JZL6bFOs8HM8LkEWDC4s0SAbb5aPOpkSasQ+t/rTM3kkG7R87xY/p9MhUWFCV
28rFfZtGMas2WMMtZHTbtucDsk1zlzUOM1CsQZ1loQHqxFONN0BNHeo7vn2kwmQBJtXVB1DFNf/m
KYC8Sec+6ef4WlJaJsYtr/Ll2Fkp0y6WAEgxonu7N5/EzFlrJpAkEwRlJxRI5EvhI08w1u4wQnAe
C0SjMwg5cgdvkULGFnKgj5Zj7Vzhe0Tw4KBmcKm65FKoHGzdShPP7bxu+N4JnLO8VyVccuQm2PMi
RHxN/M/GGN2v1V72yM2WmLmzxywVka4VcTMQNLcJprC8qkkc2yoghKxOnmfWiolFq2e46PjKpTov
FUQK6GCEXtKV8Jw52r6+mMrqzSZf3/VpviAS8MXPe8OcHgp23Y40z6O33DVte0fXb3slnXRRpTuo
tOe8vMdU/XehX82t/NvNk3vHIPatLyZGNkL748h/tUz3Y+6uzLeDHWgKRcmdILXnPRHcejuCtAIW
t5uyYxGet8Ehs2QNSIyhaJ7ZapfkDpl13O54kdgwTTgQ2S+brfE5uMluSvqMS9c+oWahQ2Z1YjTV
DhWS2kz90XJGzP8C6uRsMeVxrxJRL8CJ4aVeNSZopQRSdga9eDpJq6GzHqBlWvqoIIQBj8M8XDyf
7Hua1hoZr/V7+e0qySgv1LUKQowDxrzYHwTYPFHuKsrJEhdmXzr+nl5vNWgUm876yE3nUaU4WDsc
JRuAmyerQ/I2VSXEXSwfKngsRavFxQWpw1X/0wQR88Xh6ufLswPpilrdeC1U9R87p/w0Iav+rZ3d
Mq13S94wXcv+tR2Ty7mQ76XMqd9W0qjH4n52WnWWEniUNlKQN5w/EvXn7MvBR0KuXwbkIwQ5E2cV
zX4GtzR6HTTMyCagCDcsBgM4RyO8o1qDj8ACPDaBgUEz+LYxJM6QMDddK9cDVQP7mxWAkmIjUsNV
STRaKdOQpUXjlmrSvCwLAJMfYUkL04xe1QbP5PryIOA1LSFyENdk0Ep1Ou78tWMAUqqvycrlGSPt
T8tm3K366bLkK7iI8ZOFaxw6EXy6BIMBt3kFaliizLE/DYNQSshvowVRd21GnvoJKbbADb8hYw2X
ECKVpdFUnDrsucQDqAO5aQJwHl5QHFWd+Vv3lU4Ertov6Gp5HDHsmBqAxcRw3LG6MDUaC6sdmNf8
hBVx2KVG9c+Uy3goWpQIMv1gxvwiIuJm+FEAVlYzLbTGcJV6jY8XLmNN1Z0CDesyNbYLFTyZTL8o
Lw31SnvwXmRs1RcVtsfaFO+1CQKMWopikalbV5zQvCIRqSxS44MXlPmxxGG2LUK2ehosxl3mbgNY
Y8aM6q/NJTQtpBFcR9vaCSlOAJQ1JlpjjSzLuPpjE4pZ5+M4g2qGN7jb5AagMzJBVU1sqqkRaExp
2gUkmqfhaD6UtNSwd2sENq0Z7Tf8lmwfvK9Og9VMjViTy5OLQJTwBLGdpqTd0qGxzJqf0P4QGIsQ
bwiS/TwGX9xlnI5mz9B2QBivniuNeFs17G3V2DcL/huYqAs79xZDG1+8gBGnNCyujgZuR95LjZFj
9Q/+DC6HBsyNGjVXT0DnFPQ5UdiQwnKAdER3Mpji2KMOJJUcal0yKuQccOxMDbRbUUqT7QzkDhKz
T+9OToKddT85X/KZxT4jiPp5gpHn1gH5/fiUWuh5ZjR13LxES4YarRfA2HMlxRaKCpM84R74I2LR
hJMUd2kM89A7QUcZDj3UviAE3xcRoNryDkP1E0SgjXYTewmL3yEbjHMOARAnNPqa2SMnW+MBaaNO
oQYGpj7oQPNk+Ro6qpGCDayfdYX8md38me8z1/BBAYXQgEYI3pBeXwMKQ0iFFgGRBuTChmIXsogd
87DkfQUwG6P1Q+2xmZR57WqljqEGIY4rSMTqi1P8KU1L+i90L3ET0Eel0bNjDtXdUKmPPByqcyA6
XSFdR7iLjgYw2l7zKkr5VC5kruXB8EoiOO5Zj/028EZC2Agg1kBHztNdPdtXU6MeB5iPCvZjpiGQ
RLfCu4ELSRY4TYCfAc3T0MgaQg3Qel2L87CRkCV9jZgcYU0SJ5sfsNDmW/7Fd2adAz14ovGUKbMN
migqglbDK8GLMzakqx3cZ0LxwS971n9JMu5tHwRgXt7NyDvjCi0nXsBD0gz5obq3NDBzcOmvrVB+
p2BBuGaTrRkusbkAVw+Nh7or1CEkD2NH2/VgJqgBU+fcpk5/SAx5VCtAAIaRjP9sLFwV2NS4YQz+
7ASHRVEluuirdmO2K1rj1Pguu0dXhGwAZshSMCtFXlXHyWqeu9z564yEp6+uXRxhNuwYAwtUc3tb
hPLo4nVDV71bNZR00JV04B+8ISlOnYJevaqf3sRW46iOXq3Dbeq8FS7+Kgwge3bE6lSOYFAHjzDb
AVZh5YNIRRv7pZiGUA+BTyXB4gG9mcNNzcw75UezTySGrcLrT4WbAfoe/jbwWE0NZuWb3baQWinA
v22NbuWw1hjr6EBvxrwm/1u3w40MdX/jBhLWORSmrQkLdgmBwq5rywShW5js47LeqfCDheOfdvg7
TwBlMXi+dF1wGduONTPHJHm+LlJnaBipACam/DWuyk+223vDJiU/zdw/wYCVUhA7fUhhpmxc+LZN
idetbhzrqMMuofty23kGZn26NpR3z7kG5aIL2EFGqzaFhuhqS6hW2iMNA7ArIO3WEHdN0ni96IMW
GxUARN5Oo3nVylveQetlUVLGEGfJ4ZuMm7BB+qLg1MIEjjGPQg2KTbHHjXRy1oQuTEOBC/uV/by7
gXP015lRgGfzwEZnoBzG53wip9ejDTxbue4SUkQ00X+11SGciKKXwGf8q7MgGV0+WfCK119wsUYY
+3z7BrJ+YGHdMz47sbU18NjHtmouIJAhg4cHG3vDDghYByUZjNtbVhnZtoMRGSbMllzt+LNopkYN
WU5BbI/jYyWAL7se1R0TUQQMcnUQMCEILd8XhTGX+ApOlgKMs4TnHM6AnRUkj0mjnoGpmYzoSQ1w
+EKMh6YHCj1oPDSCX8pFjYyeuOzJpOfEg35NlVz5m7oVhwzQLWNRiWOssx6kyT9taa0v1r4z2c+I
SImyl+YTc7ju4nVArC2Ns164Zh2XTW+kUdfM3FseAUBN1YM9sxZZArDYQgOyXUjZgI3+2QqhQOsA
0V6gac8aq23A1141aNtjbUfMIzE5ILiNcpq3bQfLl7WZsy01qlv+MruN79yJtHwN6JbLYHrracR3
AOt7CIF+N+WjpSHgZEw+LJoKDh08gBJOQUtZzPh5Z2bzZTRKlqqOyfoz0gif1foxFqvdJ21Txr5j
xb1SXETGGodaIpXDKa/glQsNLldlxwTM8Y8jneneUtGXbfZ362gg3pgAn68agQ7attqHy3qPVov4
CWOqb140Iyaq7H4DxBBFiizXmBgG0CbrTxmmwS6ClRD4H91gMs7SMHY/AMvOM5VQXozcgDTDo7ei
rgThDs8tuDiKCXyUAHh/4DfZ26U4HwsCXiwzJ21hWsXGWakYE8ch6V+59xFJQ6TvT+zPKKpJtHx2
feDyDBeeWLleOP+7Q2P2LD9QKBMWIsqXahhurUFcdK6B9abHs+IXYQ/LnuCNa6Hh9mmHrm0lFHhS
gO+hDm7DoGIrNg3dgej8kyxJhICvYhFskuKFjw0/6+PEj7YBlf4WDAcqDc9/QcFTb+cq2RlNd0kc
YRxd8A5uhYvLaxShC82AVoI5LwqXOtyris/S5f4nK8T7UCoau8INUIqFFGFZuFND5259xfkUlXaD
ykeLith4mzyDgjL0XhPjiS9AxCupWax8ungc/6UWYQ9GHyUH2fSPcpHvmTRvUZosRyBDFkaIfe1K
jgGfXY8VEQzNbp3HS9f8R3L5eFP1BJQxIhOVcAfK02Z2TrxLYzcihzOidd9Ufb4L9IgpwPYP64GG
GClfmlbLc2lET4NR/KzI4qVBG+3i7tt2cBvXMFoQVvphbIW4j8qWMWddO2eXmJ9N7wSghtgKb1wy
wNoe5+l6REPM4r2iNBKS4XRGuzW8k02s0xeuRL/dlGchqzMo8Ge1t5h12o4NHykihCrLV4OmA4PY
lN+WZVGxngoUNeEIQVd9DmNfH3KrfIM6Wx8zLt1cwAOsmurZpu9nsdzdwnBmjEpW4Y4hvkD+Bu/P
cSUuVifYuqiQyAlnm94agGdLsgJqZi6E9y0PrtnoeDTKDN+Yiq1jD+ewFlCWJ/oJIWyUg0t6tsYq
Z4aMCBkSIE/VESsDQzuOSjTuLJzs0j0VjKQ8bfEULtHE2vT5+9EaGfOtzr0rMu72KVgasevAvcUF
GuWeyfi+8i5oKr+K8HmkCnyYiG1/YhNSEJVFf0hmGZ1SmY4nMvGyR7szkRS47Zuo2Nmb1uw8qcGI
y8Cq790BCZI/1/OBFi95tGZM1IZDFTSqT0sHYs/D5O4bf71z+lE9Rp6Hqydr7uxkpIPPo0eBofB5
rFG4gLZ3D0tW9zA6wYw0M0+bMMpZ8YzRfWKb40tujdMLE29c+6QcWat5oQCTd4QcI5oqVqDPqQgJ
NsGUL5fAxeyBrK4cgthnsRYP835dBvz6PUUNOfTj3e+LSXrDnhWcZO9zawIZPtSK5CLV02uhKiQi
IC2rU1bHY+q8lN76iPvT2DPTtXRWvv+qvqAP1Le1lwNfoNhlEXlaDNzRxRUoEjFT98T13GUF0U0i
M/9FyloemvVkNck1cEtkUnnPuzlH6dvq0o8IIneuvx+2EkuXrJHe0Z7Wh9AvCFQckeaYRGRsehxH
XGUw0syoae7c6HVqjWPjJRHJhDLYsOmM7kzlgsgKF3yuE3K4xXz2xjU7IXmmzqVTcyOVvhmU+zSk
PE+9EnXdNBj3gJqMN+Wnn0xB6/tm6pnH5JV7ak2S4jJmvIVNvGhOrAK+JgQIdKL2UxIl/SlzJAI9
wlSll93Z7OYPZU3Spl9I524O74I2D2+/H4xm6ZDKVhDMlZr5Xqed3yaBcq0B1sT76y5sxZaoCe+n
YgnuyWl8ovYrt12RVGhh5TmdKQcZrjS6SBseg6m+99XCENIqhkewmUhAKPnZd437wo+ieOX9mgnh
yvtbiBWIuSfA0wC3WCgoH7x5vfnUufd1FaRHN8dp8fsrZH/4XryK+O0WQP05dEivwKhyQMmrLy6R
3ef6pVuYeSJfIBTHQ90og7J4/n1pGJHXa/9H4cY6R2GfPv2+KFbyRhLdhOJH3hDgsl9Evzxg3t13
7VQc0fRz+GN07jmBZxE0MYsgf31y9AWQrQR8BCNPOg754aGyMmybUK+miho/moLt4IzNSzS78qku
wLzPjGgx6qthEA+WW7svq9UczTYwjhjMmc8NUf08SvoaDn72IeJEQDl8pOGfDULkRF9b5ikBhTWj
5bRzgFAk7c3preVaC/zKnUTFqQSTadexz1OSy3jmZgSlMO2LCCPlRMABywXYo1VCllFh/VfmM5v2
2bukeAm4PXcdLsAjOIh3g3obYaZzP5ZE6hE50xsL2TjtaeS/Ai1+IiQrkUViKs+5Ffrqs0kceZIg
ujCZ7MidUXHpofjLLHvbfrODQ2/n3fe+VEdTlIdiltbrDMtgIEawjvI/TR5Y23ViLydqgAc2z+10
AoTR1J9jUna3ulvfgplo0xLDGYO5CFOUSE66S7S1kKaq3QcnQ7g2SfTHtWTyueShdfTSE6aH/GLK
s+JQPVYNrCOU6Gc/Makn0NIGQfcIoeQVRZi1wTsEejyLGIrLOZak5/IZuuK85LbYjulI3HAtY33y
b8ghtQvv3cVT+xGoRycyjniBHhJao4ckt/953KZsQPtzjlZ173b+t6gpGhZJQVOPFG2RRfC6t5AV
xUA1oDA+2wEjZmzxA7iUf0bXYaNoGf0AJiG5aGLHawzk86GY55e/L1S4Yp9UzVvQmCHztrmO8fQA
D0IH9/tS6L8vWMMw8l0usuzAquyIQBgv2eB8D5Y7xC322a4II3S1dD16sxhAuc58bYhOc3FlkWib
YjxkAmBF54fLtvUHYEip/aWSkJ7dxI3SJzwPSMg9MxQjes5GPmknlANKMt0iJgIKGEJW6eAEFsHg
XqZ1eemrKdlHbY0a7kL4kCL1d1kem67+FxZq3Zez9VGQzYzhHMr85H+3zvyfaHEdjM1nqJJ5q+x7
ZIoUwrgtscSbDJVGe9uVND1JcgmI3wwS9dN4GTMq4e375bRa3cK+pb5DRf4zK4Yaos4kLlebttVY
Gc/pbNwWtcpBsuDMF8fnTvYL6mLMPXlbzod57c2NhDg0JsGM3oOYdiaTbxjgC5wuiEyC+kCtGLej
/A7Jxtgafsg+z9qvAyN5tx0MFstas5V+0tFyKU+ovmjKz4mivc2YzY5dE481gJDID/bjkGI4CJz2
bOp0u5YWadRyNZCr7AlU2R8Ky5KUmqa8wW1cdpYarA0VuRuXHbQWtyH8IfO2Q+3IbVXPLwJHBUew
/WWiQLlGAR1tZgzRrh2b/9KekIR59EhRyKFhIfhB9W3hRcUvi+Krh3P3u6QH4FPNafFs+fYXKbln
YpCOVuPGWU+KtzCjaxslPH1xLsVm9IhM7oleQTi0oOgi2ZzmXKIhdwfjGIdvB5r25D6k9mJBjwVT
xghmGsKcKfVibv20/uFKeei69sFeOT7MCVmsy5R2jt4qofSowWMgu8f+VYANYSkRKXEpFvefh/1O
azi+cCY++2mWbYpwcU9ZJWh/eo8ZXJDdJ14Af4n57F4OJThKZ4Z1NSL4Q7YTMYdTTzTIvCkJAi3u
sm0vEyZu4l8xRdWu0Dqp35dEKRfEgldtfUgg5+UQ1pV9NqrRRBzaPmNy8s8uxo9dYg8PTR3yYyKA
1qdzPcy1cwx7RghoYO9qCaYqZ+i+KZQYjuufYI6aQ2kpPGhspq3uq/OK+YzZhCWAaV5p2hACeWCj
wjm5w1c3b8ZlupAMGezxhKLVmwJ0dM9uAlynn72vIvB+gpROckv2woW5bnEvfNPe1/acsSwbeFPn
d9gN14ERwb5JnenGsOGtRQJ1ILI7260iXV9L1/XwpDPypOb9Ywa9dcwKVtY8dqWHlSaRbIihzMsQ
uWOeBhOFznSTtot6LHXDDTLbPpuOw5qqLeEZzEMN2Au1y+eJuKhsv3EvjsuqgEk8Ggy9UErbGE2u
e/IKSqTKfvbZeG8WR6DhbN0jcvxwi4qIi2rAYtoei0ySKtqywyoJ/97p8LfS8OU188Bo8TB3M4uo
3YQomxkFLxK79HGN2P7haj4H7fDlEOm1aZoJJmXZcc47zWHSji6jGb2N6IZwN9lI4W2LPbuX22kc
NbS6YyaXE/Km4+i4z3nCoAvWCT1B8BbZqOrthFTNokconUdPJoGUZUQRWk2WfCFFdN4T7XpUrf3Z
+tZnQKSY6kjowtQQT4KOwO0Z7Ioi+ShqfEeLiVWqmtpdNlv3hvTVpgvSR/KI/zoLPE/L67FC+zTL
5vxWYwi/zLU8M1RHW8cGoQqnj1TCAlCWP354QQdVLxyOpQrCfdU6ODOpDViA10ej7HdjiJBRUsif
u96MRzm+I2QaX1r8/o9J5cUMmY2TgTSM8RfnuN/W+ZHzDwKgGeASNa1z22SQzfFDE/cemJfQU8uB
ouw5Zz+PMBi5vgpARrptRhmeB0/RBPJvIqQYBTVaAet1mtK/BeL8x9mbk7grjYOfY5FMZvhy7fqO
6DKPvYZdi5nYOc6s6i6wTfMZaWs8pQs08nw8B15vsFpDPxe09g+2hy2xYfWGFAsZVyypZ7f4VKWv
Yrr1N0aCsD/YumylUT3hwaCIzsKjGkgzcHFM0QoaTlw3nblNq/pvhoGPFDIkJ1abYh+i4bH67Dvp
8onkAdQgcs5Z7gq0QYtfvRJ0yO5FTYjM0umOcVCKApnU1sgn7Vt2Dwx3nCNw8++6zmhZhDnuzYFY
AoeAsiAoE+h3pHQI5IhkphnPIseDskZ30er/81eIff1Apz85m9axFev51d4orFbF24rGZ1zUg6JJ
qjuPoPoOt17ome82qScHhwwMh70dM1jMw4NVUjcMLMHb4duui/9wENpXj884FvRXbug89ebYMwmm
kWwH75C0DAvxYKLfr2t03ijAPUokK7nnJDwNQ/lnNgiTQSKORsIL/2Tifyg7s93IlSzL/kohn5sF
M45GoLIefKKPcs0h6YXQyHme+fW9GFXdyLjozux+cVzdUChcTtLs2Dl7rz09p1F5sQp5W+qpv88K
Vthytrec0i8C6/cq1NtPEzX0dq5ujbHotoaZcTCMLX+fjxPDi2mlk/20VRBtGPtHD7pgOJUmSl9h
YjM0M1gz/cp2+kJhbHL7qLD+siTFLtfnxg6lu9UcB3Mvdew0cjfAN9s1PcnmLjkta0iyi1lJp6Ms
XxMcc9Bkmw+T2GoXX9VKhH7kgezFCdOtB1vZW5xUA2sgTTKj8j1T6RS+xmY2VMj51o/XJre6mPg5
qidIC0Io5irO0YvVwg7MYBdrHTwLdU7tqN2lPpYrbraPFKXW3KpPH4jOptDy61wgv5hRe2Kp2uom
rYLR9huMYgbAZtZEBnFmdQ1D+6pja9viwX60R2OkpVvnG5luuZp4jSqr3HaGk5DuWO+cnul23MXJ
KaOxUM7yFixMR1Iuezo6tgqbrv6Cv1y/tKgc1m756brgveKFRIXrsfLlg472tf/q5/LLgpbcJ8Q4
BqXzXtBp8StRr4jqQPVgPUSBYZy1Yr6ZzJ53w2AM4DZQzZvO+TKqLPd8soesyLwLx7veWlqySQm0
otO5ZtW9HYVEhNsVcvcHEeX4UPL+E1zG9JaUTFYztJ95dNbsxD5YM4sQOgOr1dxD1evAr0qkBQQR
JHidZxe/X0qHO4WHYhFWH0baOgrIRAnhUq2Tyq/X5ABjudPONTq9WOeMFIc63Z7VgE8yjBi6FqHJ
aZM2g1stM8qEKk/CGl35+MfNadeQAbZBprXz6xbmTDKn255VGMMifYWcvEFKRrflXm1OeGEYN4JH
RXZFVGXxpWDH3OoRjlagggtiBs8zfgNGmuEFE2pyH0CxZWKYEcy0n1vn1Qzc9MZA2I6veLr6SW9s
c31+j91gXsM4fB3fVQMnViz0nxD4j4JIifcNC3Dapi9Q0yu0iV+yTfbKX2jaEwGNQVR67nCUnGl2
Ydrd6ARYutRhLto7zD3M70nMOFoqOTY+p4jZYuUo4r1t1y9yHoBOauWlbBOc/NAnGqd4oKyDeQMF
1XYWef/ofPcTgKLJJwOp+ahGZAlNod/2WV9tp3q4GqMkEDbDxClmWt/OrK2rdmw3+qCSDVH2ZFnK
GEhPP2V7sqVimq8IRAyfCF/wnuxWAV+1HYvcEmOaQawgXY381iVaOlqaPqHxAmX3UNvpCSLMuWvQ
j9pTirCyCtZA/28jKEKvCupZ4mRPBcp/oCQk0xqxRIJFeU6CJ7S079qMoZbIByMeWGVoV2s4tlMx
Z2TFF2wMtgmS33RuYhyWMFc00uxnVkoJpawHXJSNcm0x+AuzXh5Dn/GKQAkyx4a2ggdE0dJlX2Wn
L0sVCbdxgUmgDUefLdd0URljXByb9koLwl2nUbHv9aY6x215w3TjpwM6ifYAJQSM7mdG2wkAsm7n
dEygWLSBii//heW39OhPP4hs7FZTOXyPUKM2asCJq1Vs4rqC9Tk+N6am87mqc5YQHD9W5D4nGXwg
Qoo3QeCEu6K4rQLcc5D0Ll2XMnKI8/d4GF6rmken1JE5uz7VAg74ckvJvUur8K6de/up5uEzR90r
4X8FbfTeopdlLAz0inYfaxbxhY7pNX3S7CflM1gsmQKX5gljQ8kzM6CABrB6KLVcbYPoNRIyxhEk
MeRQ/+bDtGmAz9/CkUGSnxSbXDNAZLlP4uymPkH0FlQ0LeqKa6e7S5FgHxEDDfswZPhbZqTJBwi1
sjjf5CPNMYvotbCyyUBu+mLftSQqKVxgeJcwmWfZoWfYlTYDv4x1hwI59Xw6DD7kLsvx70vsUDzJ
hSdmfQ+dnkB0LifDOaR8PsZB5i+WveIAfxdFDOmzfOdkhNRjgxOrRJcRdR3VdjYXJlSDnOOZyH8w
c/MBTORhVzlnt8ES3LK3WpQ8zHH9jYdgF/X6pxEMxwUq0TQY5pMhvozt2ACSHePbpCaamzHBNZk4
x+Yt2UAI3x+DyT1CBkAefVoSIY0h8biPppXRRLvSJkg4dDF8gmB5tJP6HjpizPhnMyEb9goOi66p
/3LITKIVT8j60GoUb4ZfruYJl4YdRJVHRGOEBtE+T9CQDBb5s+lUgB2S+XOIwquyYVaEynnUtBL9
iiCSVzofbC8fRl/eTPW0jUucpb1iLgU0/khU241dOMYj8BEvTssT3F7jtTF/aOGjHCptY21pdAkp
Rgy6yCaGID+5OqWIfrm1lp0S5kM9ztSVE0z5sbagp1ZdfSTwKwCtBZsfOXO3qwgenbhQKmvfW6Oo
dlOsOUy73Ft8yh19Q/uUmPgRcP/0Xi/K+ynjr8bIvklksJj1uPMZabzB2o75+6fNGfYHwaTWoa3A
WRjnocjoBPuAQiwGVGvfKR/gLVvnMKmOug4JNmIaaYXI8KNS0Dmh/ZC21d4law63mEOjj4eHOwhl
WWrGlCZmQl4kdA6SaH9VKRd5BPIaiWM0z3hvneRxnCTHRAzWa0KCsTSZbC457rlUy4qN68s3hrh3
EU/ro+1Dlisy7ZYUvJty0JxrPhP405cs1rNQuFqb0FnRm3dufUmp4lu7dK78laMRfNHk+hecAG5f
y8mfU1J41iIzvtuksOjDJNjqlv6y31FasR4YFeeurs8AR1tFcc4ngV4IewHhINys6TR65ZgelGJe
19F0wkHKwAlT/Ns0Yc+tRli1aV3etHCINqC+j3ktTC/CPpUOQbuFLEBIs1ts5OIU1wwCtNM7Hd38
WvZUEI05E2QR4OYbg4go01yTD3YEpBH8oEyp5wQ+hUFrfqUuKrqocQV6lvxlYKSZEJ1JIQ5XXVnu
SkCzSgb/tSo4A3YZWj20PVuVG4WH3WNEZMcDZStZ/kKC/dHHaAYGZWMMILw3KiLjUWQ2MgtfO9mN
bT5YNF03RoDTxl+c1Z2BlrnuRHzoe+ycRVOIAzKcb6MBlkZmDs8Z2jIPArTpqSZ6sqhuARCZzd7v
VHqWo78klKgC/Xb8nYbOeKz08TuJuRt9J4sudtgKDDTz1u9AvEjdr3dZXZg7CzwzAxBw4K5Zxvdg
GXmqJMkTEhyoKdaoQrqDoMEA66bnsJNJDF1d3VBboEk15yl/qwzzZ/Bt45TZ1ggmK3li0tHtB62s
9yYHUEYJ/XGM0RYikcxdwQSSlO4VfAArid/U7Lwnxnc+vOPBecqjeHyltULXjssN+5t4mVzAjA9S
DBPpCZgxqxF8YyIn5E0X52TUIz9Hlz7vMnI+vFbTy4Peiae2Lz6J8Gweojr/lXWaTWeNta+ufaBC
LDHUUGc9NYpr4FC+jXOnnVsmaOzB1Gu2raKnuPpC2dPTXyjENhoze0uKuFbwfwrw1OgzEgKyTZNo
gVzeiapML02EH7Cup+heoeWuGhR0QXRwXVYqB0YeMTfwaIBv/dLaRbZpsTCgcXoIEkkT9CepaNCO
dlztZ7P85cMyXbVdk9EdgsNBRnh19QvoG4oTzdWHHrJd9NPMhpmCtnm8b3TkBqmFgBYW7LipkDyc
lPKIK8amIe3wBrZ0dxjKPEAfCY6Eu7inF7XzP3Rjfg4jqOyWhS04dV2f3mNdr42ojLyka3YOlNmW
biAdXmhLehDNwO8DyoSr6yBy5tyL0T/B90k3JMBcltKENEd8eUm7YlcqyVFpxrtle7zr4+kzHCvz
COtBOzLH/SxyVTLmy8Kda9QXG+LOyYUjhWlA3iDeNu7CsLyHtqht8p4MARqEGuOovtp3rv5WUWOd
JpB7PDpvA9E9ntGr7g4RjzzOc/6Fe3CPq1gxf+jvCe/tuAs+DFt9OrE577AZB4g8jUPtJMQe+EtV
1dgnrWZMblghTeDJkLfgpCYaWrdJgPlSSFNsOngzjYVZcrm7p34VTo91nsiTlY6bcbQxg9fODnMB
stNc+LSvT/xEujDQ4Om3Md8/yq6bjnDFlvTyqNvqxdRv4cVQAqqw283O9KqAm540K9uWAvc53bez
08bhTYIsu+yK6SRMYJpDrB+nDsMrqe8M5oZR0aEm+z2sg5daIBTvofneOL7T7OENzSiIy5c4ZZbX
tCNchxilMJkGeIh0azOrM0Vbv+4j+ymOogynDDX+wjRvNWUe6/wzTKuMrAxepJPoR3fGyArcKI44
NhBuQXw0cu1NY3II1yQet7BARVL3zrVtJk7RGWxLVtLsIeyM7hDY1zmmnkqs0r3pi4noOUe+ZiDy
dyA3lQeGItiqZWnW9YOgc/jKF61oMhSvhXlyXmHb2sfSRSZfzO7BbSev6/3bwYeLACwbCVmK/rVh
kAblDHmQbbGqBMETEmR/N+BmcBpdnTJhokyLaSJQDuVnbT4mhbkInDiFj8EjIdoEqgHVP5Mjse5A
hlxtmyNjBC6vdArxMjd0KSc92USheUlqjMEZ1edNU2a/6EwQxJGUqH/LH86yxxbSE8oXQ4JaEkxB
TCIfnGpXOL55tsLQQkK5TGad+jSKWmFlUfaqNKiP46Z4crNgqTQZc5CAezCGqxWbJuyTXWhWlScI
/SRWGJWSLkFXGQoGEz3bZCRWxeQgMzfxVpGoQvspezQ7A1dpnnJJ0rg9aHwC1ZLKFyzQ18SMiaSa
rmSGBTvApQS6Y/MyoO2uM8s8QMMF3jHx8TAZWiVJn+1d0FXgB/2TTKt4TfMuB4gQQ4vT7IPty11m
IGukrfohbeMh0szaqzt82vg78dDQZ5l8ebBHhxIwK++1gpOuK3JCJaIhOOskeFQte3eB73FDP6ju
aLhr4ey1pUnZlGEHaiANhGjkqRGqbW/43xhF9lpXz7sRaVjJW9gMnJ5WPZUQmrmidF6wNJ4RdS3y
BxqKeVDsA9/hXaTD4mMm6uyslcj8wSDaCHPy5ygSkTckxdL94eygcO2tg8J9FhVgI7HoAsbDCIbm
IIMddOXoKEPy2ivf2RN0t7Mg44KD5GBoc4rUk/Ccp+Jlmki1R3n+M4zuTUyYxtGO/Ed4P/xagbrG
oniNXX1J8sGikKBo347qJSUUCjHtWobgm4pk8DoA03GLbFFCP0XpGmztWMBQUCXkeUyCYIYhZhQG
45zY4repdYeDLIrgcxj+aoxA5/SfdHvLni5zx1NO8iPEkK72gjF9aOJMcjAMnM2IFyiBD3LHvrUM
gsbdhIUBp469RarYHU3h/+iSeKPOOmNh83dBzMcNMHfntOFbMEXPJSPE0G2ra9Jxyir8Wj9IGTq7
wRxszKEd+ao0sdHPQ0QUbR0xbKGXFpKixFidMHMQGlPJA22p9j1AIkGPiOw4AvIuNbR4BzSVi3f3
blEKbhztMCUq8mxNkKjuFLj8mZesCueRqO56ldft95gjgkIwvNFnCs5hSB6yBUqcLC9NBRcCZgTV
bykrb4FQAlupDo0VHmkpyjP6fjC4JTUh0ohzHTjOjcaxjdsIhXt4xEUH2UVeZaAnB4YMJb4bm+KB
xucVqgBRQ2mqrfWewUOLO5/GW+MchazKvR75jIpYbZLPUrBkcsDYJhnXsxsZV2BKu0vkfcTghM49
e/9oT/251SiW86xlhecDwnqEVhGGHOq1cOgPIoNJm+QRxt8kwo/hR90xrUV3rO3Y8agFDnyXT0Lf
OJC6NPuecOMTPJZpM1P5MrJqcbP3PQpomsahUX5rBWA76NTTEUQ+5PLlhf58skW+zmR7NN8DTRx9
MbyogQ/Fmhj2BOxibVwejaJA1B5Fj6M10dT1qYuB5ODkWRg5Q6BobsIZUuDxVfmtd9ACOUWwu854
HXJrFHeBoNky6cGzasdt1ZjyaNlJ5pk4Zdj3knQ3CuSEDko3koGNQ9Drao9UcMNJZkFF0C4UASar
rlkiSac5R/SK3V62ZMQZo0+E+Th1/fG//rMLDORbeUxzkIduV4JdwZZ4l7l08msDGlccopUViTse
66mjFB5hNDGEa49AB+sNJP+ZZqKvjlYl5PZ/BBN+ewzasEKb5EZ1s4b+fUgOvZaNL4hS6W839mOB
zveGYU+76hDQv7SVT3+YMKn97y/7auZAVdxoRot7QcuNvZbrN3U/zftApTYIhUgDZv6/XmJLq0HS
2PkWztk//sHvb9HpMG4mzBrzADaeCfXJll1/nRawPpw9rjjWtv3vP3Q5wv9X+O0SIB58F/8dz9z8
53/w9WdRQrcMwvYvX/7nfnu//Y8/Isf//P7/9L6Lm/fsu/mn33R52D3+9Rv++KH8s//9tjbv7fsf
X+Chidrprvuup/vvpkvb32+AX2D5zv/XP/y3798/5XEqv//+N6DFOUqM++8gKvJ/jCTXJUHK//cc
84fou67f/+38XeR/JJn//mvf70teuUYoua5MHeW2rcAXuQaRsv8VZa5J498NTmMYyfGD4lg0yRLO
cQaGf/+bFP87utz+d1fXhYQlokzXFq6h/r+Sy5cA7SKdgiI/fP39b5ZD5q0QkPh4P640iVH/M+G2
8ulc6JLkv0X4BAWxWxljTl+BxQAyN9VlW+4yf6Yi9OFRUyqP7QfwX3ANWBrg497XysmO+3/42P4P
sd/Lx/rXd8VcEH2x6ei2ZIz957uypITlmcFJHpvsYKALga2ZbpXWXjFHdWv+6kANNcrFf09PFp/3
egpwOCT+9OL4TA3++fvR/wxPtxyLt2IZDpIZy4IKav0lhlwqwj1mslbgyGLqDurbQDRqHVg5A/Bg
Z2YgK9GSHvTQaVdzI338E+fWYbsnmGm8FL15b2LwXU9Wpa+h3y1ZY/lP4s7XPhDjE07uf/WGuT/+
+AAtYZuGKXRLOpbUubp/foC+FKGhZnOfgHvAsGnh4e3QTrTVxKQnuFTOMi9Jx/fWxp+pM9tfdS3R
21Endm09uxAjjSOzhUuEV3wdJQXVYZl8MuZBQ+Rot//8410ysv/xHlzerGtJZVnc+Bij/5Jb3RL/
UkOT3auE1L1YQyKcuMQqBqsjNv6UuOgA7+b48s//UflnWvZyTflXbZ2CFdKWTRr6nx8RYxEeTwsT
S+cgvgNgWFU+HqasNFahYPIYVO07AL5x61pxDpxNXYEHxiJ1N//ijRh/vdstsVwkglRdy1WOI/9y
sebJ0LUa2VJFdveuj+bhkCNBh/KYHCwtdNHnWbcMqbTz75feXEb9NLdzUpNQZIjea8Lyhh+8TcZR
ehHWAy8UMSRCVx3UqOF+JBSEWQj0N9v2hExsnMG4x1HrauvCxAemWvsGw0lBD31YgRw44I8YaMNZ
Ixo8nHSzpt0nln5uMEg9Axt6bqR8Lnpn8EzU4zc1bi4UWuusyBtGKGqrZHbU0zA6g7356nVZnyOa
zA37LzimwWWWayfeMKg3eqPYtLvgZjBJbur0vPUapd6U4fQedaG21hQz97baESjlOb347JO+8Miv
PZBDFuIU0QgGFidXn8U5iIDQiq5BxbB0UVD+eZMTw6cwTCxSESmz6MDVGTOtsVZ2P94VzIOPmt5+
Jc5n46bDvU0jYid1oCVu/BPX1dWQnGYiAgQQovYHNO407AakY8O9nxT0nE1QZwFNlY1m6C/gZLAN
yIFOeYSAnqKtwQ8kxKXDW5MRfXplM+allVSto1ns7cXmRFwAtL+qM2+nJDC8SYcbAagadSr+v8Qv
7gfcNTttbiE7xtCzbCDsO2Id57sO5VxpUFaVsrePOi3zjW7hAM+Ykp8RnNMwHsZrj2FmDXJCcD6c
3eO/uHd5u399eKUAxWA4bB6OYbv2Xx4j07dNkyx2T07QwvEXnCyKSDQ2GdW17tZrgjxvYXuNHtp8
UBSkNbW0nWsWUt/CfVZYk8EU1D3FdX/va1G584Fqr0BHPfio0Icg8ay5xq6Yx1/0z2e039opwClT
9O8+bdWVHjPhRzLnw3vYdCmlMaPEfekwsEpJ93SOPtLTnQDaGZfzjxNCHUOL348FiYf6c0LnZI/V
Rq3YcLD+lMMLLbU5rcmjK3JufnHWMdHTUW9eGOZAQGjGmzz3B1pi4ZV5ZrlM5kvRnnLSzhH6JbQ2
XfV9QWdN5wNNrBwsmzEfswxBkMHkNp/YxJm85ehIbBzd1HFgp2Fb6l365BfaZwaisTPe2qh6i+rH
cTk59Vp07cZhrxE4bsj2JEp+wpCanl21/TruRvS7j7wRYhM4Lao8ebKaEoAak8HVLOyHTNM5+elQ
FcABAszQvg1QspnjfhUmFnF6mMnaMO2TXuC3p4l4Rjm8tP0XQ838HqTiQaFJNpFYIqS84IZnDKJx
DHarAlZbHkMUKAixGF5C0QMgJAackj7yevq8pg5dmhHTttaKFLvKcJ+hBo5aUpuU06ZrOiEHB8Nm
LnZTW2ChZsIj60tdQ7fzJwkyVwx05RGcuc1WJWxbYxTu41mnbQVbPSQud6dK84Nxw6bWww1H1deo
zRD95v7FmEFt+M58g3lrWOfhFlWNcwakYJN0jAChiR+rKn2jy2Kv3WJ6STDAbw0n//GVzWjZwnvB
wgKOQZSQ6Yu95SjOywC+9OTBiWm3yyj4irvhsc31Q5TQ+UNfThupIiOuIpBmE9mTTUfrPRxYAqbE
cci9DgAiCm7BmSlmE6hnIqRz/PrraMIwBaQSCVlFoozilDHoXOdiYnmYAm+atO9mFg8GnBa81azZ
ceFZhni2DDKNW7ecblKz8+oGZj6xmKVvYw3y7aMW1q9NZ2OjCvgHlLJBop0VsIcmIBSFCMTimKoP
a+q4pRyoqrpjwCbJUWkUYqTbxqp7qIWiO2GI42hRc1mSy9a/GAMkydFkSD0s981gOaPnCqbTjKYK
JsB9k14bMymObm3wu5IssY5MTAYERGSbyvYTD9kis3j51fSLk7UKby2NfLMsM1mpm4mTbW4RilWv
6sq0n1VdV2cVwKsD/77uGF/QskXb4TMaUsAsiULB8pK6l9AofohiF+c5gLrYXGNCVj0M0Jqng6wp
4Pht0PrBvus4cWY9Vu34V1hkOSN9+vHhML5LQdEz4BA0U4rcrhMP0qle/YjoxtCngVWSKp0OuudK
tUdtmkMait7m6WupsPd2QwUz5i5W+lkuciskN2yNbj9s3flhtJk+2vF0Ncw0OomYVIoyGV6TdtDR
9Hf9doSMuDbmYjxDeBzOqRP90CQMPNqf2A9sx0s01BjsrRcmwIyvlP+cWj1PnoIx7owHJxlY5SIa
kZNFtEsPMwIPnRfkFhocRzbIXYyLXQuckQKHw4geuC4kGXqyB3cy25e4I+QISf8JUAUjhtpXKCS6
XyLQZi+l6UY2bXhjxsYdcli6xabWeXkFh3Xo8hO2pAdgXp2nZXBkAtIKcV0Hzi7xHWNDf+k1njvm
h3n0ZosIqnUQMhLDbWMH1MVT8uGCSYmdBLpNMb6kAZNzTUSXIDK56L/72Fq5m4URHlNJNg86hmvE
/jv+alIQRLWDQSzLCEWtNXyQk8Pvhzvrzi90QqDh7zcutn0zhx/WGpc05wND+H5vFiTl+A6rY0Kj
Nch056zRbtP82b012uLsZiBjejZo+rL6l+qCHbUtPjtyolduE5pepcZrWaGSlcyg6mA06IjEbAo8
A/X0gqVorZMtGKXqx2YboHdyZNaEVCD8MbiX0nFZF5GwY4xTqD3Fopm0NnUVkMveMO620w9dFN7I
INYYurMpp6em99FLlcTxVIzp5K0VzIyyrHdbdGhdkCmBcwPpQoWLG1Lvn23Zfky1hdk02/dF/ZRJ
cziSvg1Ifn7DFJNW+qqy03unqI2duQU69qNZ+m1gVyCHKefIti4hXOFvM1vF5hnOt36M/SCyDb4B
A5HRhJt6cp9SExpbH8yul1Wf40KcnlF0bdwR4awmaTo7Nd6/8sPwq++4toGxsiZn/Zkmxx7qQnpO
BaK+BoepqqvXHIAKbVTCpuQQHwibgo9NkTOV4EXNiaos6CB9hs0v8g0F9x+zWEt3LgzEio2lKi4j
mX0WwnYklhsJHm3LAK8khA3pLQOjwGtgEKw1oc1QxUhH48FL4nlmwAAp1O7yA9LJl3qGOAmBn6H9
qD/4gdVu9Rq9jW685OVAfxKX6WrC00YrosYy4qKl6UZIrjViRGRP0UbPpscCUw4MM2cZ8zEHiKLJ
66PifqF7WFgqsfF1+bZPM4O+eLy0sE4lQWf8fg+Zm95rrQ0/uUYbEX5MEUsXfCBYp67lmTkmGlyv
99HiFYwlina1cYXjrNHJQR7wtQ1t/3lX468RZCOhJFUnW5/My+TY/cqe4n6XZdQK5HHTKZS4SAYz
e0lyxZi2HJbbUVu3CVKunMzFtXT6VybY+IOM2wBQ4k2ATGCJ3aiRvPst8Nvc0V8KgbdbjxFD90P6
isxw3LVOd+yb7Vj7cpsV4101dI8mp/WdkdtbW9Dsz1EwrRFSpSUqHh+PJgsDGEd2+ruo6X+iuFeb
TM3VrvY3btCwFg0m8+4CcXJn2wQQgoTDou8aQFZ68mK8aUQErWX6S18PwRb4HygYGnuWnOpVFwKK
FNPFYTpPVBheFYnIJp/HNff+JW6Dn1xEqNZM5kIpS2iXE39NdwTCunOLq5Ht5yorbq8gTH4qSdee
gaWHkAZ0Tf1l0uhDna6o8oLh3R5MOI7Bt9vjkIBo9AM+E3y3gq4p0SbA/OJ4MWdfLUCeLSi1lW5A
J/WBg1TtV96G5PVyq+uhMneKN5mRoLXGFaXyq92aLy3bthVWxFuVYmdaASzsMfBg7emrAoHggeHI
c74pTF2ncCCgm4PDum67+VI47q7T6mdmtlgOLvHvnjiuCSIFFMiF+TPPRhBk9qlz0C2jHWhWbc+M
wiBrrc5StU6JVt6gcrqELTQNk0gPN+gqjxWACgZECdQU9IYTQ9Rcmx/7WoAIaIzynneOTrliGdHK
r9Hp+wcTPeCmcaPy4M7zyQKhRTfWiY6IFskxL8isjwKtfJyH9uaRjO29MzvmPabl6sLA9jNtEixZ
ku5UWxHBUWiYzxOxDmXBCSTugFSEUGcoxIgbihhZWUj+IHMVG52SZp60hfJsgsuyCF7J5YO/m7Sw
OcI5ro/FUHOIFuVBDOF01KrI3Sv6ITEzIMjmZV0uk+CyOqI2Lg9W892WRn8US/uZO/AzJQE4hYi+
6UQujs3yAu33l2JMvG5E/ZgNPnbjUGO8QogIvzaLMK3EIygqGL/mCF3SlgNNfl6qtHE3blJzgpAE
mtdddZTC8tdjhUPHNUh/XtrhwrKyY+9i/dA7Hbze8iWTXrzMwGuLHHF+QMbJGsDZfDHriLlKD21F
d5jEpT5G1RG5MPzoRS757nOzrVJVjvvKiiV7gW+eGrdnpshXYJkrylxCQJoAiD+D4nEfEciiZdWP
qSo4Q6556/at1+qFecsiAtQxHb4yPm04GsO2wANE0Bf+KgOYGtceMfQY43ZqZDecLDgvWCOzR61B
5svPZdcdmFgJWLJ9QCB6yGdhNerm9wuyuMfQyjclaHytJZFo1Irs5vfLrEcPfYo0i3KXNPT4aUEG
XPAMrbBiEvGA2kUD0kzURLkEe7CNMepsonvHZMlK0vqrk5K0m2g8lsk+8ZkccHRPJFP1Ub1ifTy0
cCdInLo3YhN96nRRaIAJAJ2+8pnd1Cy6VVRF1Pezvekzq0ETEN5gliAQVS1R6OMB0++6nINwWyML
QChwtTno4P9LN+CQcdigNTCksY8m+BdGMDJ2hTXVi22NukzSoEhxCxrcLmgH3+QQnMC7ENuJJbQk
wGM32+6eHQvx0JRu3SUiSeEdWJkRMSWi35Kjsgts52BShjCU+RVE1C4+VhDHnqfV8uONnEXMpqx2
QklM8xJyzPiq0m/HMXuYlbqaOJZXkLI/yil8C0VjQFX4FBrhEt3QbKA/zAjE1E3g0qdxRweKBsgY
pS+IqRqrUaE72OAo5y1geiuIxReHA2ZblucMYWxuq+uYV48uDoASqzXUgI90zEk5BOXoM/6EBva0
KBSpWBHG4BQziOpALgCYhO3ZaNG5uyytkPTM5tpO9pOrvygnP3TR0KIdX4+OfaldGwHPzPE2YOOd
cOyvhrI6dD4qwogYMMN0X9xweAEg/yxVwZG7Pqq5R30AeNsdxrUlxoPS+G5HuhWGNWNvTuwUdFwe
6EAOPExyx5G844DI3RNbBM+FQfkKrfkRzLK77rIC0l0sv3xRfYSG9q2Z4kViZFrlLcjjyKWZUyIj
HJs7vEcUtwuRDwELp+qR5JV1ZMUXom8QWlfiDC8iXQVjHFIwq0M4Y1NWhbz0fXmvlugt6ddvpf0C
iIFE5ta5H0GbbvtuwLDpeBNR8GvLhUhF1/iitF3by23Lzzh0mWZzvPbvG9+5QyWyE2bJnBSD5zDV
PIYR0ZYJpb0kE3CrR/3Zpwc0OUWBFYqJAjKCvatbNAJCPTv7dcHMO1Pves19OgYklcYJOK9BQm7C
26aRMDvgJjgFDq2FTIK4p6oKKDsHpP24dS4Z7i9OTMzEq/qDJpBa0RTFEjubb70GpU/5JEUNHUbY
bH5DCyYPYV8aSJkHynrzLgDDugPnxoAuxCZkFahefM18m3O4Nhpa3ieoGrJKBZoAnSChmicIRc7a
NJlxVnXw6RaO+dR0iJMTgqbscJnTauYmaJ2HYNBv2qabcJpTk+SvcRoWF6lrT23CwqrVDSiMGeOG
H5AsFmESrW1BDkZ+n9YBTrJmKf3ZtRFSYxextlXeW3vfqAm1Cjnpp5R9Tam526w2YaESkbO0nGB5
UfkVDmUvLBG1EvVEYrBdEQ+jxbdlHz/NOTePoXFX0JXdGq0+nLMTUV+RZ+FT2SB4z1ez4dC7yvNm
33TW/2TvvJUrZ9Yr+ioq5bgFbwIlx1vy0HOYoMjhEN40GkA38PRamCuppECBciWs34yhAdrsb++1
/3SmrI+y8M4pxsN9lHTZPk8qfYikC19UYYryMLIfnLY+pZ2T7ZAfAz4XGp6bunvAhO4sdv97+oxJ
tSbFt5R3Mn+BKBt5YtxaPngoRQXEJhB+u7Nj8Rjn7Z4v38FfWET7NB9JHTUs6VXaLJxIs9oyoiK1
HfrFET1J3+aGaYHlFsHW/YuiBNXHorYIc95vKoCh7BkEAhND1Du4rjyEml01m3+TL9zmFhy2iFqb
zTayO7mlesXaF2ahd84IFFEN93mvH0s6DHaY4y+JGLkM5CBeuzy7ZlQ0DH3fnEN1Gzit3sGvQlmj
owEyhhqCfRMtAWEleG7LWBGK6sFgcbncEdDWB2sOWlJKAXzZptnObe4eSE1RkFwk+TXKmz9FZNGd
1SzZCpaOLmAu3Qoo0z13BaXGPVk8qkjIHToNGM05mbbuMLzB64CxG9NHKf2YpkHAhh7YFDy/43Ni
hdU2kvZ7VY5Ynsueqgb5u+35WpOYAV/NhRxpBj29plEDAGjERY8ON+osqMJW8cForcdJmiXwq+oL
xATe4AmP/eJvOM12+TQtDoJOavA5hDmQgstDZwPRy6cjtXrnyWUaQbK/OQ9++GGX3SuuWoPNiKqJ
osM1lLkY0X1pEhYf9VuvmmlrhhhObe5Pq8EMb6nZ5It39BcouWYfUK21Gtmcd4Zs+fQF9najCfcW
uvtJ2c1DYkMrkbzY24mWwDUpg0/DcUa+x2Q7HcMej00QEM9ccKHkMO5wdoN9LSiFjw1Uw+4Sqtk7
eOoUpeV4l8BTN72T1/Ons91Mu4GzM+l6elzgEqwGUAVXRBF5nurorivmX2OrL7jVCdWZe+V7zb3T
1YRaPS4MI/G5o42fZOewy2Nn4XDt5A4FRrk4hX7fHUribJiI7VcBz45D0tKc6qdM+fnbgb0l1+hn
FHc6C/nXQMynvNh6w/K0GITJ+OMpOSYmwoqY7zGSH6rWFTdUZ8PhTdFMUHFW9Wvpj+FuNLsWT0bw
anDG3kf4NDiO2fbBd3kxRd+N+6LzdyatladWd/2jwNpP1SqtlCmu8Y60CcPEiH0KgZ1AFiGmcP6T
4Nbb1+1EVy7GRsqminkPnoTjfoIXhNE2BXhYodl7CUhEQBV2OnT9h9TiomnE7UOXjzCaaKAQtb63
ACe4pjPvArCiR5E79toP0u/CtZMPcnf4MPS4q82cNFFM3CHA2Drlg31CUxxGUZ//xEKGmwCixZlS
QMSoAWd0V1k3VzhH3PnRDnJiD2tCIg2zP4VOjuNsxA4Iw45u2OLXlBrOsZ5YOpwxWLBYNMazs+xd
STubT+V9rnwSWYRICMYxlOgEU/LmiYJe8+x1DbHMObz7G636O/zJ+rsaRMEWDzodeCH3FKL7gHVy
wFGHyt1rv2t3OmVoKzPmBrkuudjhH8nTARoKtjrEM6AbBh8yQjORrg60rC0vav/iGrepJAGCfpY+
ml2TLe7VNSqdsQ0MR66p9OgOkWtcRT9x3/oc68a5DGI8O1Oq7qV8zFT8CO7rI/Qzmp76Je3Ntlyl
N+0Qh3RdNnlJmESE/pFknt7Yo+UfdKJ+YUWbNk1qOntz4mQVGVSjW8XBr4kv5xZFczQPwVegEfJp
IAq3blPoMcIMH2Vb/klYHY4mh4ataJx+58tM0xKcYpdJRb8pTJOLxGCs8/YHIEX/yHGevLshgRK0
EWNASnSpQIHvHQaHVupjyi2G4jSql/oyKvYsdg3QvPLTH6vkhqXYfU6kBlk7klSXJStxSVxJiDk5
V7XZ0u3JD6DUl8hL5yNxmd/KZ2Ri9AyCBK3tE8v8UfstSlMPb86wVbTsUMYd3khkRRl9Vk5mPo0v
fNFpWFIXXjmc1KLA2g8hR+BK3tw2k796/qpwwe3GU91ufAXKQoskOAxG1NPakZw9I97rMJBgpfQl
WBjasDuirZ/NALRRqXgZX7gcNeP+0xQIfok7KapUxdUj+uH5eO6H0f+O7dBatd4gcGUpdfQKzVgV
dIvJtAMVpXcupB+MxoZN6AflPRv1pSyjA4UA4Z7emIGbS5WAQ/gj7Uq+JF6HmJWXlxlIK/0xGTRB
4zt05+za6PlkLkh27XvZHewXNqGLBVeH438nHiix+dZdRaGOpcTWmAm7RlrBwpjZGLrczJ+NAARb
/si5x1hJB4iITfdvMDpPnYyPvdQT/bJEtRwz6Q9j9ZZEzpnng+IA3Lqqpq5Lx9Rq1iUos9qsT4Rj
Cd4vWErEShbPYQxOovJ7qrJgU1PIu0qkZAePl4LE2rHPS19ZwFdqg4LopmlTVwXqBn+qqE45FvhN
AII5Mc3mnFNBs4PEEVMXs56qsL8Uk1eeJT/um+iC5DTl+lxS07cnoMfYBuoIFleaoZP6zeF6t2r7
umBkbgLdBf2L1hysHWF+kElzSN6BCHVr8ZMVFUPrEDC4jQw3654NryYGqEfQvmknf2fSHXdDDGgv
mo29G5vRMQ0Bzw6+Ze9p5mba4SpjE7iLTmqP/hoVjc4Pwv+3Pq3t9VwP9tUAOrTiiCkuXq++cHJ/
Zx7M2qlwBvA+HLm7nl2kzbigTM7RGNr7wgaMIhsPRHbK0EcUprgoppdcnIxjVnnE7Cr/UTTma9jC
eizi00DnSeqRau+aRzr5+otN8gOvLPzyTon7Sc3hRkJxpNUkAfRiusQdKKS/gd13yLliaWyRAyzZ
1TtKbMZHnQv1OKl420aqu287kIYkuRoiWEZyUm6wiEs4LCFsW49GoZ2VUWXsHcu/MiSz73lktl40
Y8iMk2ne0mdKPTynnWs6d3cQV9QTxI9BosGFhfVkLbOgKDPnf/63wQbnQlkpZNLG4bP1Hf1cFFl9
M9V0dEWnnylvMGDN27C/N2XijG8OBKa7MdA8cnM7vtHv48Ov4bP++3+rxVITQtQB4u2DBSbge0jo
c40NK/+R3OOkMN9cVeECWcRRsZB6zFU+tcNTR97cmUr3Ae8ENwc3Z2VrDk5jZE85BUjUgs3nv+P+
/zf8/W+GP9xT/80QsRgK/8MouFga/+1f76iB6bLP/24R/Ps7/un1s9x/YCsiuIpN1TXNMMD39E+r
n/0PskeuHYWe5TEVCm1MgP/p9HP+ga0VB2CAKc8M0GX/9V8kaWZMgO4/bD/AIx4Qy4bqwIb2f3H+
UVXxP71/gWPaeBD9kKyBE1oehsP/6YCavNrpcD0AVnUutCgNl5FTMTTEQ1Z1kL1p19sPddodauST
29kbhv42QXG4hS+TWRJuMIMJbzQlNGhuC+9JyNbchBq9rSpkfMcVNac8iX4Hc245NEoAaNt+dKFl
5E39liVAPqnNzL6s2L555YiZ24H/hSjb4LHJeoIMy4d+tPFS91RU9vmMdJNZF78GYpfyYTVrW+3z
iv64oo0Tiwuea2y9EcRupCdx/vsh1FifEiINz9P8wQVAvjjC1bckmb91nerrjBsJAd/v3LMN9e+C
+MGVHd4Iu4gBGScGvxI01sMkIvOhDccbSI/kDFSHIW4Bhs1WVJOQaQVo45WHrG5Jo/bajo+gD4kK
K70zDN/BycGcmLut3DVAMhipZafE5qmA0gF2ETqSJpBoaGbgRnvxZXWhSayJuvnWlhSP/P3gOdkD
c9P45GuWMSO6tiz7i1wWAxLkXwuY1nLu0RtKDi8cgfAayWv9Xx9wo2bXFhwT5ycGAP4L41yvuI5l
846KhN5b+YQZtlPuOycjV988mFm4cjyysWZJKRsI7+7TCgyAq411wD4AOw5Xgl8wThwybI0ZbVpH
ofLxZnRZuhkjx9smNNHReT+cI5/GomAY905W/vLsjk5dL+gPoTMnN6QTnCRRRSlHgtn/Sm9MSEwv
byjb4J8mvCF3Rp4S2gUpVQ/ReG58zDi9az7CSLuWkxguPZm/URXhthtAqswB/J3EVp+dlNQmBg58
z0TtObG9GF0+bM1JXJKZg7BwXR5LnSOv2Nx7el6XDR6k7mmMnWtkiOooHfeBIZI61SLKjjM1K6t6
iu4ssub73PQO8wxioNFobbr0EFJMWg2mWO17U65TYYFInhlkqCZkjkLM0Z49gyNhj5VEoZm7HYoD
vnMcUCUmEUUJZxRBVAeiQAMnjuyVCJ3PLOeuYC3zwq+uoVIwwO2AwgKbMZuRIDGXhtHMX+uHKILt
4uCQabIrokKuPFIgY27uTMerd5P2L72Xg7BXMIvUi8IHmLdBtisK57WL0Ej6kc9RJQ9ax4jGQXEp
nBhmWo7zZCCi5zcf7pjfx+ZHIol6CLjv7shmSkfXpY/7Ex1F6casXPgATnux6++xmW8j7whjKsbb
M9Aku4mvsFgokve4x+cEwh38H/5cFkdRwivA3dVJULYtK9CaoXq6Juj9TmPouuuqB6fvTrAe5qZw
76DlrVwVhtxWy5vkqrF3QkqdM+5seDneQjk98jl5W4ZPP31YWetRDXTkqOXXROcEHDB36ynbstZm
666gQLGdpgcfa89eBzLbtD4jaFIa4wFq8LNJgegNVS6518aLXZXR3aDKdddI+zgZ4/swB68B5Tdb
ZLffdfJ7mjAie16JBJ4792VhuNs2qef1fSr4uvKU82dqRK8fNWatVU18YG9WbxkR9hPZKoxtlvAZ
vU64OlqGpyl1HK5jU94H3D4q5wcYmH8HzMUa2+cLbWUgMJmJbiyvpOaGkFnp809zzIRYmDDsXHNa
iaHc10YSHYWd8J3P4qfOrktSsHyZY+jX63jhJs0qRrt0S6rcU39nMTyfmuBXiqJ9iImQAQL6TRpo
WJeqOKQeQlpQ3Avtf0RWOrwUjAuWblW+sy25LJSCSwAPYUoRyVQZ/7Hc7CXzq3sjfMnikUhfWpP4
wENgchFceZN4cYjell8ozZhSEnphlfbRuU0Ja426jMq8KBmmG+2T1I7iAjJMO9HE17snICIM8mye
6KYTLB9+zHALwxDIn2afOTN3MznsvDQSm8EryBvZtMR08acIiTOPdnNfO+Nib7IjTN5k7qjJ3IZz
Hd1sB0OX6c0grGveNDNXnM3n4sXgJnazx8haS0APCDRw9TxrmSr14LJgGeNQyU/kcyueJCvcZyns
jzy13G1dApkkWZJe4cMRE5RWuc8SaFG9Ps5tZq9xj9/jwvvqHHAinRotMjV0ghSJTcroQad8ok1A
/wg2fA7httinje3u+DluU2Cgz0nMHT3irpgqgak5YXpNxn1t5GhvhjzkTunjPAnGlSGrl6DzXovE
2sZU6nXE0InYpGbAEoIRGHLda8d0znYQq7sofYPEsWfJvk403K6coP3luZ8l10bWspVJpQ9m8QZ8
HFeG0u22grP+kAX7PiH4ac8xHngrnbYGtixhxBffq3tIEPTTgY/a150lHwoKw1GVYPMHEKhC7bQ3
ZpIEbQY8ZDhV9sLp3vPU3KlPJYPXGtblJrEDyOgk6+sy+hMSuSZ/xDwd2opMysfO7Y9u9WZ08KtE
md5K/tzJmbp1OFhYkWUxXU0TNTpMt+S5gM2gk0CylBL8hVuD2AmBr1v0gYwi+ylc/yccmxfKOb/J
iBFDUOHNHuqDP8GPNzEEkjmt9xWtCFFECBgd0tesqhiFnpMCj4AmUpQSIO+4e/TDBChnJgrdVy8V
49xZWXfSCjc66t/hTSMfzMXzZDuIo2EAmokcbDL9Zj2iqkOktKtPES1ZCCpVz8WPv8ZU6ok5IFEs
Z1p3Vv5otiC6B/jopQSem4bxGUMNC/QwHqYCNHOjNzmRSFA+yTWMDQ14JeDVZedFzRshyUT1t6eV
iSXFfxs8MkTLn2p3zVcbHjqBIx4ITNkX75YrP0YKq1F/zWQdU3K+1tRzAsbBXgP06vJ8pX843YUw
k1Zzxo7hhBBD28gGqp4Wy4uTvUhjODtLClokJDxMySRbWkAv3M66aQ4lvMnlWtNAg8k2/TKSYz5O
p8z0dgZ205SZ1FBbwJb0iaqnjR/o2+Tx0pEZbrmZkZZe+dyijmiW8Mt5N7m+U23TWGutmf6rLjRw
d0YUQkcd0ExGIOt5jDW5VxrZSlHf0JffE20gDEau3Dk4e8lxgvElirGKisDZ9V44P/q6e8rmjx5Z
4ttweRHobMZVkTRrqLL5UUQhauJUb2O4ZE8zqvc+E8jcXhMC/IJZwmHafkrZE1JTfxr1vPhN/Qx7
WFGcu4whmakd2l4KHmPqq+lx5H8uyytPT/UFGmPAKzhE7KfNd7t0H1e+xf187k615eGZtm80s2Kc
Ia7Y+Pd8WZuqJBeJHremxHsd//ZzBqG+4bzkxmup5Ck0K7zEs8JAcixwgZEYDV+Vrm8gs5ttRZHy
Ks7zlz6Yr1EATsm0il/CwtVCDjh5cpTCWBSFOdrPuo/AsShXYnDF/lwEpnuuStPbz2gjfl/dN1lv
72k4KOdMniQb97gUF08jvZKzrn+aBvO0sM8uFuSNY1vTgVtvs1g1yUd289Wu8JSxxuLewnmdpYyk
o9xbhcuALk/8dTJb96MVwhvuOfEwuqaHxuuOtFDt+qL4sPS5GalTqUu+AW7u3+OEpRjB4+TbumN0
53UQ9gSjiG0a2Hsax0hPdFmI1ZYnXksix0xgu5Bpj2/HG1FiVUH+vrYmowk5gBAidn8w1PQe08+E
MMyLoZiJB4X549nUutrhg8RuckBa2MiO0tzcw0EQcWIBmUfjB9toBxHu0EaRup+n/pOr1jEGh5y4
yXg2rHnjFzTtapsyqbwJr30xX9zafW3L5Ecp9ZrZNp0gGv0mZdkVhVpZGUniylGHctCswaHnHMbe
W4MuaOlayL6Ir5NHHhiJFwIQZ19xHmuHep0U6cso6Q8z2+gkjfnJpQV35QHl8hZGFqvD8vKRiwhT
MOaR9wV+6qpmPJYzmAEj1962fOmsFgYp7zF12otr3npmA283wBHggffzUzLYmFe7MXuCZv1CJh7r
djvdT6XDshHjgqO0pl7V3EGW+tlpyF5Ub5Jac8tdNVKJoMcP06WtoTWAzqZjgPFhHLdYhdGG7IAv
qSSrciE4Dq960OK+KewHQ3bMiGd4HmZ78rh1bIrgVNmkAEKOqv1lTCmlav1XSx25UsMuiyEJzCFe
z4R0MyD1GXgATIsdruv1Em3osfSsWku4d0rQUEb0Gh69wiRp0DLnR3RWuCp45aR4yLX/Su/qERjP
jfjtLZqHd7uHuOXVNvMPoCFdjG4ql+iPqDiBBC5jiXLwXznDYV5GlObIkvxUWElWcdgcATwepqZ5
Yu/yQI2yOFIoh4PjGjRMVKjV26G9QZajZHMqh4Eujinm6CzqEx1ONSlpsu21A+hVpJNJIT2JHYrQ
V9D6MbZP/XdUN/csTDzEuJURLbu9AQXIEJRT2oO0gIQBE6EYoSo6UhdW155VDB0/gDhcXfnZU8Rl
Yb9roMjVQxyz+gAB1oPPVUDM2SZ0K65E+UsuWQpVhUtgomp90SvDpqYkfKd8AX5fo8XpZH4Khl5s
yx7dnRktj3ASfTPQ+6BFpF+3YSJw5nLeTqZk0w4RfVan0Qyv6fCXm4DKatUdEA5+MwyE3gIvrjsK
PBdLk188GQrgT9ZjS1+iwb3lHavexjdtla9zrh7HBsiSG55zoasLk4SXhraTI7y/J8i6mwmjIM5K
9rPE7L+tPPnufNIVxAxoQw5ttV7EKU7fLKOcdlsaKjYw1usVjW8FY1hAIxojN0iFZzxaXMQ9UhUZ
FIu1cJn85ILzHQym83KuDo0S2I/31QuxKzB/8sB377RMexwHvDvLRo4IAECz3LbvKDL12kGvXpnt
XVxhK+qweycQUzhK1Q48vZIp87IVRGnzLowCv2Zgn8sk31L1inf8FzekjyJfGNPMbZa526Pwmm8s
5Pk57vk7cTJdVB4DCTFoRYpduY/e3Lyd6N8yGHTXx5AnvPcRheLMOLVxDEB35iY0i2KflJjmGbZs
mXg3W9cJXge+2Bb1BMHWA7qdEBRou1qSkTIPTUEMvBhagNPhwWqiD7vN9Tq1OVXokh75KOXCyD3w
XpbhqYkstrQs3dL9+mWLgspOn1t0k8AdukxV422bwdkx88WDNvYclYqFdXJfhua17HmtOsDZbc9J
cOTshHdp07nOB8VQag1c4luV4a+2bss1i0LAdQZsV+z3+g4GDieq0ax3hbB+RNt9SIfu4MqbwHg4
FBWKbeG5X2O9VDpPy2I71u+AQtL21FBT9pQK2DkG7R0YcrjSh665nxW/LOtB/uCqBT0NT0ZQarsa
s/JrTtn3EvQM1iWn3Ko8+u2X6bzL++DWd9Zw5hLHkYMn6Dgsr2QoplcErV2dhpKXOyUrEOUF7MUK
+M9Mp6oUmFwTdxnTWOkCm+FI2LQkRWtANocEQw2r/jfVyfXah60mWrs9IcgB/AeUsKLtF2N5vFxY
yw8as+pn0XpnuJc/CrVa9kQyuLGxus7lfsYuCJ6ujbfm7LzWGUdKMVGiAFsg5WZVAuYJ5EalLb0b
ufcH72F65I54JHVS4bLnQxPgnpGxatY0ImKsdC8U5p2CTL345F03+UBSqwWz2mtBzsMm/GCawzYl
R7/xmCyvW+ZnEKAcDNikk8zR8XC9UpY0/s3IJPcjuTzsiN1Wc2pYIetAz3FIzxg2dVexw3hS5e5a
Q80cpqDdY+e0D9AjPIQ1ffNd6W7maVBXk3aTtJWbzjLcfaMDFvjWPsZOvp/YRghjqR9AfNe4BQc8
Q4/3C26P0hQ/YrmJtk70ioP0E57SKUeV5vyofvFVsfDEnKvnhsmfb7JX2KmFrdmEqOFVj6PNwJjn
dE0h/buJFBJoYHhsgWuS9W+68X7MHl5UImtGkSHxj2AaNxUU5MYLyrMHkmqcUhbUpohpRKxYbUyE
lLb9JW3qgYFG5ZugDcy9EBYYl/BQEVnZpDi3VqaYIP0M9p8Iv9AOVmh+9UmKHXsCksKeh7su0x64
E9TFAHKpWPuDmO51VbI6MMc1cpThwKLJvYUMUnH63bqzD1JicBTzKvts+Vzbje7oSm69JjzcjZB3
gvnMKlETmOGyvrEpPnTlp6Jyc0c8iUGOj0Jl5sBmAB/SPz9Rj8o8ecwTTjbdJSA4QrO6WEO79KkF
kwQ3nPWEtrsu4TWs/HG8TgWPpki7dzNu7jw7xYPqoMxBNyF46rcshYIIc4GrcFgaOAeSI0z9Qz7T
KUWmeITsEm0TJ37PKvPTsjEl7hx72OdLmC8fJdpReskIjrEKA2K3c33JqYglv/FVM8Nae09l4T6S
AYnWOV6KlVIivevZulLDZLt1nhNlInqOWDUyfGPrZULUVRJJQJaLK33+onNvK7uy21cm4brZtn7H
DCxubiVbBuQ2DGibijGXwzv34M0Co12zj+DPIObDRYkK27j5YIUnf4N3bepRmLA1EkiTBJ1oVu0U
b048moAwU1Z4O6MDrV3QKxIPmaqIiUY9WbNO1HcqeYdbyvx3IjMIjvUllN67Qa9KZ1hwuvNw4OAp
1vlEPYQ28CrOnkk2I62vQejpjUdwbGUV46I6biMaezWO2UNbiE2Uhw25JutTaffkWxjeFZRdlEeB
Naz9oAyjOc/8dGqumgT+PsYO9NTcVrQ8O8mua4KvmkapjdX7T23PXTBz0pZev+5xjMqBhhwQT0Me
7iwcxRu3tYoj9p3jnFZUzcEAMBUbeQhQG1NysQfI/ibFreUGsgrRYTg1V3dUXv0BmG5mIWFH0C82
9EDJgYBQd7DBeUq9kX9HBycBlYHrsy3Z253WwvWSv4iU2LrvxZ9obp+IksfRBZVfBaS1batdiyHc
tY6VcuGlyAE30ta25yv0AEzfVXmviEUPMw185X3XVwj0ISmfCt9wljnVysZ2u9dPDLAwcCuaXouf
RM8Z7WLhL8JHFe40EJDlCMS982iPVAFVs007IkKJlx5bQj1Vz82Yevuo4nAJ7oezDay1sOy/cxKu
a5IfT5nVHIFyY2oMImAEbQoVOk7u3aUKE9CMwm4V4q5OgZoX2U/UUHGJ5s/9HFhuxgu+G+TXHFvA
XDJez8DlHXIp/NyEsGyiAWUxKXkMe3YVM4YzbkbPTkkeyXL8G2o4M6TSt44iMM4Bcyquhio/iYYs
p1SQ7Vkl0sQGimNg2Yq0uQVuvBDay68CO9Oi7rJcQb2FEMHwQXEimMezmfEC2GL4Q5/5e6AaH/Hw
JKImptokfpqr7juZCMg3/mNUj8nOc/IPmZMZmVSxaevSZXGPn7xeax6p9mkmWzNF8fusaFBtuDGS
F5WHwc+/ooRYCvx/uFja3tq6vZ8C3AS2iW7Ct+ekiO7Vw83SOC8mU324nv9aT+MXrc03o07ufDnR
s5mZ5lriwzBr62PJX85Gvfh8p2NZ3oucM3kbETDNHQrqW4KzjnDWJfWX5BvpGS152phCLwWcbFHx
SLoV6vgmxXF+6LtlW5IuttOa72dfVbzbTXvBdY0m+KiXsPo4/E3R+PS70VWG1zHdZmSmphibaUtd
Csumy5IpDXS0oPqeKVDw3lp+vjtKlV48CgVVJm9B/sxkkhmeOFLsyOLDu8EKQKvArmFCu26f+za5
zpQlbcH2n0XWQkdMGGdOOGhLt5X7DBMpbcpevQ1ysgYsyhTSYVN3vFc5Gq9xku/7pr82L6WK+mPU
kMij7QEJpblOTf8YDbTIdG33gLSiLZxmshvzWw1UboVNVaDc9ckhqjkSWtyrd5hDV+AmkBnL0HqI
oon7Y+pcdbai3cY6hlVKcLxT3n5Iy7tSiTtLR9OdD1pvyMtjDbZgTMM/I7VlnUkUpRNSnTUdyVD5
H/sZXOiUJWjldhGsqNHBu8bzTjaQwmuVZWzTXNqYFJ0znNi0zeLVi3qLgnMcbqqw3pUkShihg6mA
76MP8urSrLASDSxM5SN8E34ZvQxrHVV0X3vTdDCEsU08MR+kSTo2EWj+/HZ4BSa8WsYumT2smkrf
8HwlF7dvT70iJwdBsoGOSe4r87OEbJUnV+PM42IkzaOQ+kZHGWm6wpg2hRO2K2i6M/FsQNnMs0Ec
WvXGttJwLRDqBgpeyO5SNI+J/U2ZI5uTMX5VTbghro6VDV+u48v3AFYm3AoKumRMv2p3aawlM+n0
/U4XzTMlcOnVBy8dhbfG9t4dGoISN/8jRzO7VGb5iKHw3EWs1e0Qw7rGHSBcAtkUpWsq7oybMKDu
IpYsMa48Wk4GCb+P1urKowUUoegw9cELoZdVbSNYM5m/pjUpWNJUW4anb0S9kSN0A924bdXKq/Q+
SoPffpMwJckWRCOjMsiZ1pr5QkImcZCXhjkY/P8xzK+Z98vKy2EVv/K/9V7W4VkIbNOUCNDVQ8YZ
zGJ4Yk60TTpanEMq4wIjOrs8oyen649B21ebQjk4oZiqhWNuXeyex3Kqb6GBB3iaT0NiyFVAkHPA
7oxnB845d3ib0WUID8GtIVZX5iFYBHNWUJNfOnsrM8x/UcOztWs68XLVPpm9lZ7SglDt8guTqX8h
Egd5wa9exzH5NRcB5VVe/F4KfeYMWu3C5H1YoLp53eC251GmA4ihRnCz++7YTBaEdOqoq8Z/d8vh
e8qrdwqVdj1J/tOyk6KwMw0YiSdMrvep4/TSJohos/pqe3WvSdmuPT3e3ICLNenCL204H53FVjNO
6rvJaEPQHcP/7sB1BqeiJdRCi6T02G3u2yFBCGJ5jNwtZFq6pYxFn4wQHUbjN2JS8JjilMgIryOC
CsoRynoN9+FEiJ15Bj48GGWg8eic2o8VZeVZJ27T8tSoKHnNBTpnPvfUzNKM4/R0JgnqTVZVF/BO
c4fswumnlmR4FhWVSXl9dQVpB8I4yA4gVEzh7/PQ+dDeMG3atIQ83VnbwWQlaHWt6XcnFo2UTwmG
zp8pyfY3pULI1dFwiXCUrgs2+cuQD8HOtcwjciCuYc0ROeZefiL1jXMtO5BuYcRrphBbyH9VKiNq
PePnpgwFDW1uD6N8d00zx5EJtT3hglSYbPf4yIMjGDvwEczZJkFJKtvwziPig/6vfiS1igSDQMWT
ImRhLpFAcoUMFYC1W1UA22ePdQC2c7RBgqVvPC805YxMFmkFjHYWDWFrJ8edgrxfL0dq96zt7q2f
useieEo6lR0Koh6rtgq+vJCN0q6t925JMgbWnVOI5kJzQVYpeSO/uQEEfQ8SGRk09TQjKlJXOe2X
BbYWYtRULKc/mWf+ND6O9Nm0pw33DYmTywujN6OGRa9zAl1Tf2h89ZJ3NIq1AsNCPMJPdDFJx74T
7TMTHlNkcAPgH8Bz5HAy5q4+N5axT2IMlFVeZZyWrHYV5A2lGOgMZDeaJLuDq5PtOUtfm7w6exDq
wY32t7nEdjjXSbCQro8g9xvCFO1XgwSpIeJIz53WARVVGf0oIh3WA84ldmb7NrnPRB8/gGyQjoe0
QpoMjLkLPZnq04Nrc9UanAwvRrHzE/VD2OWXlZxlWG9UO37wvFKu5EwvAhUWrSE5BFE6rZkhc0W+
ZKE8FX1/yEqblOX0LcjYrnE28/MlXWpBJkVCya9DG317ObJQHf1YYwTExzVIV3PwDw2017BBEaSj
4Hcfcal1xxopm1rbzNnmM88ZOymNgcWd1Xs+1S7GS6rth8kVROene0bq7VE8TqZPwlfY5kZ5D70w
iQS0b5xm8vdAPEz+GYrIO17dJfxec9Qh/5ozEh8hlGwx7f87R+exHLcRRdEv6iqgkbeTM2cYRIob
lEiJyKmBRvp6H3jDki1bmgCgX7j3XNh7oSZQiyFK009rs0Cf6kEnQHo4ci3ll55aowgloGeYpRx4
QMcPNifRqPyXdFHq+031poPhmRi9Y5zwUc2i3tgSWTBWA5J3PrPJPweIEw7QPipOum4/6O/aVCdg
wgIMJ/5Yn3gZ9ABvXOmPHBjRRuQY6WEavdnQGmSt32swSU1EvELGEpb4asjqZYQDtJMfygofMuSp
PhrDU28ltyyCd+K1z7SVz0mLLyRxKYHxMLwhAEPdpGNiDMeKbPH/TUIMzIIPbPRMVgA8jelbixXM
s8jFrblW7cTjOU2pAuWDi9C/ibh/ilXGRjtCYiqF3HIWj6s2GM+Oua1N3h3DysY/lYXzcH0UUmkw
XDPh/EQmsWEZdt4pKa/FCPcnjl+WjU0oFeRbxqcG3k8mvf3fon/tfNrUKSfdXKaacj6cH4PbvqoB
xUETUK9Fk/l3WiYry3UfaxPQS2d+DVb6eBbahZIxBL+iBSSM9bpLSp4yYXr28v2Q96Rw0EUiflgZ
RfmeFu0xn6FPZ63Fyt3tiGUi/yLQIczH8M2RBK8HML2t0v5qF+YFIvPfLbPTjUJsvHKC6W/C28MH
4eFMxXcIA9RC9tIxwl/HAxa9cZTBOsNmMPsuYdqD+PFmg7padgjfUMfb6tt2Emsli+HkVsEX85mL
1fsfgMy+u54lYRGty647pyXLr7a72pCQu7I6yZjon0Tc88j78OUt9TrseSPBeDMqPSmweXRi0SBE
O8vgGB9Qoq7ocD95GOPD9osHTso31MSq1O1azOotFs2zFfIImJH0tT+UkgbRmbl5mBk6FD0ikL7m
OR5pg/NwXAiYxkFaFbIjBDvUvMVjVnNwBcMWXIFz+tcArnjUA7+ymzewcN95Dde0GXK+9HGN5sVv
xhBy2rOrzCfQzhk964zWyZ8sjOl+dAVp7/mteRC9/GA2IDetle+zjAPUMH3Q1iJ9T4roiNiGDEF4
6a3HnZ5p+w47tTgW9pTfatcBlFP3xFy7r3073WuPvWssfWajy48oRQIAFZA8km7LdZ8fUAoyT7Gr
DR8mTarPqqGA6Uw4BFIjEpgMVh7uLC7wQK6+rvBnZ+8pkgQwprG1R0v4VwrxgjUQ1mKueO/4RbNM
7tMxDqk7KkIneJWGYf9r8FYfIDUB2hLQwUaTJVMzTuqpVfjwM+AQ4hCysON83NkCd1fj2U9D1Nrb
3AAxgD05OpAgugiFmBOQGgZ2AVqIGI1v4RXdy5gSR4SyqlwJeOIrPmgvSJ8CvOTXVDDzho5Adhbe
S1O+oyXx11mo7K3rXwqw8DviqLGTeeOu6pL6PSIlieHg+CchzbIeSAiT/H2hMaKrmTO+ENKtUDxJ
EB8hB9YY1DcjTrCFCO/qy+CDyIQLgNVfWH1RXuuBYnaqjlauvEs4YZESiLofiA6+EloAN6FLETPJ
TU61NrVjbbNkeh9VxmlNUuCW/NSvevDVcSow/lgCz0iWIMTZNBhSLegIv7yy+Woiv0Q08gzlLFxH
JizqobY+4y5/zdr4exbqk7ZqcerWf+pgftcxwXz1nO0xjj6FIKJnKlIPYHCyRLSyoEsjWZ1SByhS
j05nBwToEyjnpQ9ZD1UMPqIivaF/egFVc2EQ2yDHwNjjQm8Lk0Uq2jawbgqItUtGaTKx+lHPIGhf
w+WqKtqdnuRlqLFdTGl1Lny2O5EKf3p4UD2h9WyRmIG76otUG2JkNVdsND3H9syrBvAf5y/kYDRz
+68fgy+LHO9V2KY4sAI0CT6W59kgH34+KI06xDXc3yzt0drvY2xBYEbSi2GUAEDOpEZHnfFtMECH
t/XqWmI9mD2i2ASyj9nce2woq7Fm8zGpBxErDFwZoITxg6fWneTj18wocCmCkmlzi3yuif4N3zoO
BjJcY/3McOHUW8Me533E01m+ebX8aWXy4/BEbZV4c3NkHcZwbgbnMrkdyawhvBDfvsNbek2JN1x5
Eewks+PB5XHhFTh7EtPsD433d+p6erd45NgnQc8pnXs6dYAADQbEjEJoOqwsOOdDeWnnaN93yGBk
Ut0IIRnN8Joa7XI+lDdSaq74lVbI7MpB/EsXDAK29ybaw67H8ka0c4NGqUn/6ca9gGEDYmVHH4RE
Y7QyIDeHHlICY5cGzPq5ElZNFCH8YWhn2O+qcO4WehK7iW0UsR0M7e5oxt1zZQcbx6wfODSxxNmJ
PIXpBj1m4kKTsSYDYGBffLqTf7HjgK1GHl5w8r9ahFqvJFjEDlwOsHLrAuGowA0XriVzLddfi5Y1
3FIvemDteuU+hcuHEThL+LoBJrYajn2tSB33Tqm2sDZkXGwJ/yDCE9E/z5hm3icmg3vkNIOFBc2s
rZfKdtHJ4g7amBGnfp9dQ0CVvZS/XaSiqe1S0bHFygNEcwSCi/zVd8Td8VmJUWg6nkWJmOEJb2ab
epmvaGXFUm6KqP1ji/k5GTzqID84OBlz3VbbVztQePYNUrKaPj5AaIHBIX/3JciEFFmbzagksIID
dvsLxqejaOy7FVePuKl/Ik1im53eFFhxO52Xyd+wZdYXrZN4/jRtZ1cmYO4j+zPgYh6Y63okN6A4
KlpCZROcdzlFglELb+3F6qdfwjiCi4p5OFWx3PYUdXa1gGL0NgjS7wZ35bqykget5F8qTYtRenOI
zPHADvAMuxXp1jibn2ndM8HptuaIaj8ZdxEN78YT4m7WsDycOSICuYZtWL7FAfZXw3yqjOyWGc45
/80i5pnkvls9pcehDc8MXt8FYBvfR3Rq0XqudIs+bRhfQi7ZJdXLWDbIiuvVFNM5ZyOzqejG68C4
MwDYy5SnNyimtVvQyZdzfZqd8X9N/47cOnNfWVG6whhxIc/smJbTWbPwX4XMISuTrg6WQkSgJiuD
3CNE0eRB7TJ8KRwfQc6CBVXvC2oBLsi0qlE0rrWZXczWRRcwvjf+8DUPABGYCvCnOM3Vc5VzCReA
FrjxOkXti6pSM8rDqwiMapRPvpM8Om5R6APXLB2fNASkgqk/uiv2ctanjuRxCqzPHtFJP0fzriRZ
Bl6J2podI5W6psAXc331S/DDg1VP1LyUdog9nWZ8HtUbPccr66h7F6L3toIB0kx/KkMgGXYHja3L
T5j3Merl/b0pxl3SB2cGk2z+2e5IlOkJCD4t/Y3A/wtcx7E3WDZQY4gXM9J7uZi7a313SkA3c1Je
kMD+aXMH2UmC+Y8MRquyvlCQkBpI3EhsPzNedtaxIqlpoBS3Ykfu+lmcZNvGbLQZ0dEH8xyggu09
BsYts++2t86G5NvRZA6zt19noBzNRSA+PEbgj/MM+sNsXomL+mOW3YKwaldpm6iNEyN7WMJHGgvX
dMBAYmhQUGThp1ewfgPNshqanuxwgdSOZzVI00eeofqyioXwPu4823kzCga6RUoGLgxOmvBjp78M
HBTLIxkk862T9mlOgnK1hZv/7jbxd5NnyL0F94rVkJSRc/IV9fRpsvJDck5kNvoJtnPlrXDVbzIo
dn1Gw9ZmdArgCgJvfud4uECFdLcpLSWu5RVRKwfXyH8Gmkqzmt/KdjqO2txGc06sSg0tj4ivc1Im
v8kFtTgy9FNfsHM1gkMzWWcF0ygpvvIguaVu99OU/hdD34OjYFF5Mzp9hAF16DE1UiZQiQfLXGY7
OBojuVxWfJwl8NDOXBCJnXEWuXuxpyUn/o9qgHlydIVewGx4egHRfe8jppdxkPwYGViHnJWoXVGd
edM/K7R+2XHsbWsZHLBT5C7sIDHMJ1QJGbdXtq785I+nxpsjLAAB/pfq/WYFc8eja3WM/AGvgQaE
PcLgAMiPNGl1kGZ4wPGFAV+ifYz+UEglY/SsR9w8mpkjeRugZATC6G2FwrqKGd3k+tNvceb3O0x9
C6/U2PUen5yl3U98b++hK/i7XsNkpicRLyJmYEokzGpAhgTfDJVUZV9IyibgolXxjiIHRoG6pFQP
Zoj5dhFcaiS/2U6VQ76N3ZCmpY8DBIf6xw+QjaKwOGWKdwO01ti2Ca+xnav+u6z03mU8efeE+jFs
72xKSRoQbi06NVAfS+o2X9Vxav+EIxbkstlHCla1rAdNl82PRVkn8sJZK9qHzcTWayuWAWwwQkjx
OcbTX+VSwbUuXH/DFHdACwsXxfrpavFHDMH7ZIXRMXP9+ACZi9rEmOa99MubDq1HypOmW7SUZWia
60ixCO3bAi2bHul5sgyEGRWor8O3uWc0kK3zHJdoh9Fsm0x+f04sFw0s8wRGhP6TOUxwvdlBm/pB
GN0pCVJ5Qc/8l1Xyxww7m1CcdzaybOEpNP22JzNiPKTJTMi6gXJrZiV9VRZdaQ4Hjck8wcBw+QoS
vzILEwPkQ80saG2Enr2h1k5RwTJFSek9EwGWyKTUPv3/o/RafA7ikdTlj9XDC4yqE80b4dT8T54g
PtYluwkkm7MvwvLCHV1DvjSXMC6vJ6iCH0rXry7lgRgZV/tO+xOWTrRPTeNuD/Ybfzb7uG73/9+m
5c3IFOu2oBsZh9QVPm57PIDw2E9qiYCMZ7Fiw7VHMe5TcIXXtmrixZb/KYbsXRbkycvZZeKWx7Sh
8J4O2OYRBXcjDrKY/ZwHagkb1w/O+nBl9vVrXFrFYVEPxakw6QMHaGnsF3jI1sU2tEa6JCu4tWT+
nrPUfZ89457BJlsDkGMZ1vnP+LfnA0yz60ioNV9/CzArmb+KfJc5Xb+rwMOsPddpWVAY5DAr3h41
2B03KJ454ZFFGfEUbwwDtTLpNzA8nsu4svceOraezQ+KbUjwNEYFJdCEtGW08TRDDd0E7E5WDRWW
TWd3HJwRIVnTbuK5egz8hhwjiD/o9f28OnqJiXJIsGh2ezM5+zhtIAuxi3VnVsu9dF/MBJHMCLK1
W96CYbP0Uw2ONrCsL148PZUJG0SD4NB122jgnvPUH52+wHTn6j0hiseOBdk+hsDGK+iAStvumlKp
AMtzDI3sqfNVgLmoPmlmutpKdwS3sUZxsR1B4rw4PpxHEzYmdv0fqkeP5YOtjXOeeM2N30TDEjCH
sPLW/JW1ZM6RNcuEN9kF0+DtVYdfGbZPQpjczZytPeTgfzTbuGhk+YJK/l8rGCu3LXOfbID3EnOV
D4pkQErQjjO2OE4xW3F83zAHSvZ0HionH09z3bVXVdjryWZc5eTGhczdaMMkPdhI8r43buipl8Am
6JVtTPmKN+xQNoh7qhSR52gmy94YCIDh/SVne3wtHYtOCRaEppnfMm26dky0sXbC0xiChnqxdYe1
10F4JlSUqhgZAp8eG6zh4pOHsyJEDC2k7zya0EdSrFkfoxdt+/rTqKN9njj1yWjd9mqqnEN/AdHG
DLUFwXy4JBhMaSvA4i8Z8AsQKOhPDrbV3LE//kTsFnjZusVS6Dko7zEqINoa1pF2Yoh3Fjsi8RR7
RU7AMIi+lOfNrikRc6X1OyjLiuqEmC0T9STfKm6G6sdn77cx00GfHLrljhiytemiLGLz4w5PaDW4
hz0U/G71IL3liKQefY1tHfJ5qfyz+QMF3DNcw0OOrHiTClxhSefT/mD7T1KesZwi4hQkkJUtp36r
klunHc5mPuV1PBKkCYsFwILxa27g1+oU+IKI0L/7Q8IGWo2XEETEojCMAQ3B1NY1RDrdSYyqwGDp
0ngYeDyu0+XjY+m0oEaXoNmWeSY20R1pl4dR9x9MYVFqcw6lY6uvALUpOJXgSGHcyrjnj7L3YgmJ
opXVZKmZ8gY1d2eTgI1Mtv8VW1nPzYlyZa4fcYT/0pqeRV/rbcNjTAmSO5n0mRtHumRU+Qny3Ohu
Zd5HOvesmgoO0MRUZxYfGFPTEQJCYJpbf6IxSCboKxqexd4wsmevm4nz61jNi+VfTKyEfY6logq6
Dc8/Rj42jjFiEC82K+10OV37kTO6ywBMEJmy5G+5j8wOADWawyORCPOCHB5CPKr21Knul1zoVERY
fUafXNMFo3OjQczenSffJmzV+wP8cdFYkaCUTgSCL1OjKSyvNWLFm4UumJFyjUQW05VO0rc82DWz
DtcDc6d1VQpeRd1ySCEOCZM7uWRqB4WGHJ6GD82LOsYlNqyCXjNB4z5fjXEBo2kmnigV/qEB3foE
T5N7wkv8fcSYQLnxXtDzGxPrDRG4KRxwKpdgSfkZwCyw79+PSJfg8ZKiHPG4RpaOuQtea1pUJ4xy
9wAdCc3bkkwtbOzCM2+t4EXYI2bWVuanZdcK8nk4DB46BWAMER12OMBj58w3p4Q8u/bgm+QYCYHD
y6lBNaBexSIMZ6bigioBnFLIEeGgDUXkG3ILkqjTtP5d2AYDs9QH4jbhCeD7t4Ic+VzgDsA32rfG
se624q+R5SW2FxsfXjabrHG2uwivAH2tszZ4A/7gPEcDiimfO2ceSK/Oi8s4ea95kjOCjk+kCzLb
hfXmLTAieqbDRHjUOTAwb1TNfJQUX5sBVd8O5oL46PrgyUZ9m6bIpOAL7UlVYKXen6b6GhfYgcMQ
Pq37DWmevQR8njHBqJzHUOeo2svETPeAHX2arzVF8bEWPjFThXhELeapRgePZkQPgqGEvV6rnoZS
DDdZGdjfkW539bgB1YfXJKaFaeZbEc/OxuvhZg1hdzUG4xcdT72MP/6FfvZCp9d4kp1RzpLKzE4e
kso73tKXSofI693DpAilFlLnrLjQgSYttJ6IDUOpnUWqj5LYmqJ214kwuhj6YbqdPueO+28c6sX2
8DGEILlAbv3WHZaRlOpUWiBNffK9yMOiF9hZmHOxHqGkDgpxG7PpKeNcYp3gp/vlEbv1nUKd0y7+
GCqUjBMT2lEkfxtqX3jTaJqCaMqvg8QTzNgOmGC0Dhqme02qKDBru17LydsPJgtZkjThjsCWV0Ev
jq5/HawYF47NPIpFojq5EoowNpOTmXHo+jEZP2JKSPmrYNzqpj94om2Y0+MxEeg12DWHJ0o/GlW4
pWDgIyAoQ/ADmGjrxqb7pRGTrqbeSV9buZt5M/tx8P7XIr+rxmpZa9tnLQkWMJ9TRGN3lc72A47Y
s5YT+1TLfM3ppQPTybaVSXYqwxTukZSZey3E37Ehwqw2+mSPgR8sRzBvvEbo48DiQI1IvAz1KLrw
M+wrf9vmyQvA1ZophWXt1JQjRRu58C1ePYkMErLJjdm7sw0b0d7BUragTPrsEZAtRkICr3rKUmTK
PE/asMLMOJiU1IXOr4AU24OYivY8aNs/phiFjp0FFJaHoLkpPK89SKGDy8yyZY8Wd96RGm+sEpkZ
/IpAsr6ty2Pufk5e/NtGdkDv0L06DDKundnUqxT/0K/QKphr4A9bN/OIs7XpxUHOMTK0+TUSrNUp
0VC4sP+tPdxJZAcxMkfwJPUnsfO0DL59nHMwPoOoXoKK6qtvB7k1mZcQxYpvTSus838qO7JOs91D
9JOv0CCRJXufga8we3dxvKk9j8yaNBwvlUbNGszNG4na26HwqqeRWfOK+G3n6GkcsbF3mowYNa3V
W7ty6KJNYD0hF0RHSS+FPhtGm2Gr7vH/D24pKBEWpjujGWhFdfZQqiQ0BKprYFnHsYK7XBaPZzyY
9UPSPt/T7NEmv8KwC+9GM2bP2Lfu7pThIpkMQlrQgoJa9u513Qb3JGBQYnf+S5S4/kscIY8kA6Y7
GsqA15jZ1ygLrriNiPp1Eg/sZLgP2MO+uG033Gc9bv3AbrZRAbonYb6wjvAqbVH+cZixehtrrz/k
ZYgLwOL9WO633hUdicN1bMSn1Ms37gJ2q9LlX9kApREU0LwHdnpK0qG7VySqmxmRA06U/fYS49aW
Tr1mGFY+hzwaBsu/uGmCTIfPZu9D2FhJ1/gd+k3N/diggM+sCwb16UQ+wJ1In3AXE9BMll8fQQfr
TTTF6fDdOJG785oR8EHsktKQML6ayjKi9Su52UboHNEoB864GQgSCvRL8QEVtzlnZQ3/2yJXHdus
tgVL2zm3tom+uh5JqFLpxYNc2GfKWOpxdba9iDV5qZPtIi0V3MCW131baj4MHYG8MM5XPjmk+1Kn
+5iMpw04E8ZbSR7fwF9EN8bcB2RY4Dea4pfyR3mUBWhpW1xLqHL771lPhxwlxs3Q1skPXdY24f8k
P7fYCSY/V6UbMqAZNbB8KjeBF72WIUMBt4x3Eoj6KrP5w0cc15hn1Katseva9DbuFJCPaHkfyyLn
1tVMB4wiMnaB6W0NM72lY1BucfGQc8kfrSdT43FZ9BOu/heNLV81Bkl8h+j7bAL/dlFNSxOGxmtO
cfyTYqZqQAx99WgalVcQudsU8lfsAIMY6vGEfwPwuwQM8hXMWQ4biSlpwmEBdNx6qrG+bOAwe7dG
+v/ailGS0fZ/FZy8ORc0JUbRX935TwP0kHn3zqNeQkNr8u02MT0YvXhq7KvWOMB+3Q5uJfeFFR1g
/rXgyugWMfaP5DrbvBAS4RGZs8j1k7RjtOtz5hsoUan+eVZMbHPZHz8X7Vjt4iXqsZZJuCtiRS6Q
cA4uGZ3U5wFLZPKc2fHglHVew6L06KVkv64LpgpuXRHGysR7U0XpOxc2OkBz5uFUKEw5s41gGzeq
j25+u/yhO94EkPFEvwJX1BvhUbUlMlFbYQX+fm6tLRnJ09Z2/nbzYPMcRwLpmfNf20UFLmf1FQlO
4UwlCMBE6G3zIj9YtbjZPKd+T5Kw9i4kQwMbL6kapUbQFHUHBkevgdmqZyxBO5SqmlQURm56VKTr
BMRYJ1W2a6XtfUxKAh2GdTBGCn1F9duvEMq5TLnSzFb3Fg7g0XW+J5TvW5khILQTq3kK4nDrlab8
J0X4wowLwRCzmmtFOieLP+wtXUMplPb2C8dPuivI0RhoLLcVgpbQEckJV9NRpf7v0AnIBinru1G5
6Z3fZokWs97C8pq7XMQEOSES63EDunm0jRkfrEyDVF/aOX6VxaC6qpEIEl39qk0MdNg8ySHhzq/j
YScpPPCZBDe7MNJDnaTOAaXXGQSOeSIfzSSm5t1JHMBZLsunLhzLc2gZb3NCK6bbkNWkHI/Qzj+g
uWLm9Bv24gv4lQqWtdfgUFTGgrMBv0/S+vXGGIW6U2ABlTGMZm9A5m3fCuUYNxkk2aF3GZK7VR09
pir+UWxJsAj56GKgGmRV8E0ctSQiFPgxPd8Qb1F440FFf55gN7dIejB8OZ9x+oIOS9JjRLbepggG
JvCIoJNHBHhkW2Rg7s0UwRprxTlUNwIbgKS08/O4zyLxNDhSIPctHfzJxXPnpP+cnPceNGN9U4sL
yK1+l6ww75EFT7Wt3PeKVNcj6wl6shjQdBHvldZ4q6sL2hymZB3BCo3pmRs/MBm8t8Zz66U8V4Lk
YQHJWdHTygMblBH7UKCppYpKTTeZgYZPRmjXfh2wZwtLvEaVtNYlVeMqnLReUieIGrWtZQuLCr40
McsGo32bFaFdTYjoBWoT+2OOII6b9pNjs4Drr9WbL2sMHO64dn2EX0UqQFVORrs1BQe0b7DjVZXB
nZj0L0nAGDiFdPrdDeFaOPfWAbbuI0zqWD++wCE4RMiIN3FrmNegfMagVe3qeb5zll2QOdjILsEC
5fGxSI1668gSAUkMPWKoMiAjNYEcwmZsFKZrb1QfXgQlwgsGSqF0urInfzcKTXDHEksAGYvV2De6
0uAs6+zIRGpeu7N3NEOs1ENcTPjFWQcl84yWB6eqqQMgmb0AbgDrvG1J30XOXHR5fhqz+mtyHDaQ
GVD+hqRe20jUSQ323cz1v2J02o1lx5Sgc7suMgD+QOMmPfhHeM3f9L45wAk+5bG4JYBhtxHhUcAT
ESSxLEIC4FrhweLATb0k2XpYTbeAcDX/WQLJwaNNmmdGQllxoas6dxN3wQAJwNdMRlVaWSRhHyML
Ea0bqq9w7tTakkQIWt7fEbDhg3EP7jbj4YdvXeQFVBug5+2+OrWpIR+0m2xyjoX7o3R8tTNGmQnT
Q2RMW/pc4ojDC5MqnBE4klZZULoP+A/VRgUkujVp9wotjTglunqh/vf/2AzBo2FtooDBb48AJuyo
dSKegOj16c4a+cTk9d4Xyb2xi+7R2P1bVBXz0aYpQ7CJule4iNVrsZUdm6T8XM46OUAFuKAU2FHh
QpsfjJpXNqJlRRyGqeVaw2tdhTGIVYvuFJdAJDP5DKBFPjMY+Jpt7NZRK/eVy2LSlCXQCDVfMCrT
lDBLO1qGSyKQj6ol6nwC5Pr4tZBWj4g9WSOAZ9Ab4kp2qmgf2JjhGVe+TJlxstKy2+WVdespNHUf
+ZA5kNoTg7LJjeIzGQbz8D8sk3FazpSGpvqTtttA+y5+iXB4NH7z8BbGE1XTIemyMzlT1rZFb7Sz
A9YIswmh0stOiawkjmV7hYM4Q2TMk9pms14RzbhnJftVRPxiiPWLqadfVodI2nY6nzFD8eCkMDeA
P9JdlDm/h8IkkETVb5M1fLlRD+J4BJlTtnTxyELtwu/3Dj2nOeSvwkgBS5lY/ITtrH0TwaXD/rJw
sEYlfVFtsxphEgLhfS8g7pcmU3MVTykyvgkaQuRcjPIpEyonHQ71IrOvbJ+7NXYP5Cs6Bz4yEHLF
ZHNOGbyp/FAZ5Zobz7/VDDzhUya7JlP/ctfmSUiEx74pbLh3Mrmn6b85ITAVZR6RUi23CB0VP2z9
bhK3s22V8aYr09sFUkxEW6h7PVdv8F2m3STThyXBJOkauf3YMKqIfHjZ88IPCBc2EpOxnQUuZwvT
7sIk8c8krh65BmehIyoOzBfWVFyIVnrFS+4em9D8lqBEd/Uf7Ug86LEcn2NuwhDU7FbzgpPwJ6qR
ZIYYGBNV42Fqv3sTWSQiYHIrrPhihfGMCtos9yC3sDtUXbmLvnM1+48kt7ew+7OniVMFPH4ITmKe
boFVRawtn7SXyF0SFb+MjtUAj1UP2Q10rQSlJyDdcScWpbCJHtaey73doLqChceaOLMAVylIQqWP
AaUn8m3uRs0sOv2LGYELptu7jszeBwINkQMCDXBm/eqptuUJhY3UGmsmqw7DeJKYnoGNXobJc65d
Ze49p7+aAXIVq+V7VMq6BEbe70OJbb2uv8G6b+2OcGBm+n8hhj0hgV7CsBq17QqxG4cqOja40W0V
hDgqGbb7jFkpX6mZcrN7ll1Hk5zU57zom7VV3lu4oRsPcPfGayHiRKHcDSLdpQUGIFDZ/IA7sjhX
7I2BrXB0aW16whYUJCA2YOXbqKPtxER/7aFXExLBGBLvQ0di0Uzg/RbU8LqhjEs9DofU08B/ibLy
rOy5j9Hdzkb9tLRQFERrV8B8cNzoucS0BD8teW5LVMnj+AeBmsD7AjhMJwgTXLC8K0M5+zI2yZNM
il1vF6dL4M4vMMjgRvjeL5vuGgU2tT8JPnnFNmKpuEsLVB65j8fBwePN0n0zkZDEA7fYjHD3pD/+
vDjV8NCpPR3DKDuUpU8VHzL1Rpa+LvGldaCmsXLg8gxsA8Q8lkJlxJ+9iYYL5uGOQoax2cQkmGEi
Y7Est3dxMT7ZDiloVdSsM1smmyBOProCkXvKkFtL9N1A0Kiq7BndJ440I+LjQtPNDtwItg6Bj6AU
ppuF4XGpFWRcw9u46kpVmNeKl6FBdwoiJ1+tEW2iBjfYJYBa/so113yaYWuTCJrYiO1n5HhMxeb7
DCs5x9q3Nf36I3IKc0UaDebJ8NGV9ZEhZUoetnGppgxJziTXggXb1qiMAok4aj52AmynHWcXTTW2
ZgobjgAsphAE/CGIl12TvdeV9+HYob8euCCJvXF/jCIIDrOZgcX3kF55DMicAi1CrkLWN3VqbGG4
HaHOlAer4Jkfa85L04OLPzIuK9OUYAocZfg5Ef7WcY/hix4pJRiLUHqidBeLyZzyN4Z0Am0KgDpX
xWdq4iztbfM5kOVvDJg48Rc4aNL0dwP59qpDiroSGf+RO+PwYzfK5EAUa4kabdM2JaS2kSWqYmas
LcrXKT9J9ZsE5TUMFLlTOIzqOX81wde1kMF6D1csZZK5QfivnyLPEYvicd0/9zkDTnAJOLgKvq2q
IZetssFDEnOxATQ6rumAVm1DUptoYpciOn2kaepsarUoklAJsljHv4ut+KJNpm9UyvPedNhasN7d
NqP96jCFXptGHi6E9Y+mtn/ZMsZdPIMNypkUkHM1Ow2wsrD26PXcv6i7h30CF4oHF3bbuvSBk1io
iaWP6dibJMrUURkndkI8Q5342pBO3HNMbGwDxMiYRsYZg4FqjOYYV+WwMcrmDTQ/vRYCSy+23kCi
cXVC5RbT2kWWuc5TC2mXFzvcJOhiYck07rxU5to/6cz6gY16qqoaOMaEEt21uRAWi32fDWo9umpG
mwPFKfqyFbiDeA6+6UzCndGUv3LORlYFLS2ZKBN2GchREUQTuDOPz3M8pGeaOn540cfAc3bn6O9c
+rQVUUkBHRVPFibKdXseSwNNyrIOMTHSsg4Kfs9D71z//2H2zq52RnFQfX6uZhz6OZnAzLFdxkst
ThB+m13W03KerqjE9osdOEvUdczjKxwga98k3KTEuu90ZL7EQlCRlWjf/AeHXbIvx+zqdM3BEagr
jBB0o1S0pLP3t/GzY5Az1yhZ7a/9fnidmY4zm9En0uEKZg3cn4SvoExiMD6aujj/x96Z7DavbFn6
VQo55ykGg8GmUFkD9Z0tW+49IWz/Nvsu2PPp65Pz4t68SGQCOc+JIdvn6JclMmLH3mt9q8kyYoZB
1Kk5RT3Qunt3tP39jC7drEPsbiO+82CmB6VTP18znoNuFXA8n6Ke2qL4Ggs6VgWrYlI7Pzjqvgqo
klpxTBJTfeav7xZGZECq8U8ZeTGrwrMTwtEIKK2Tn46RMJ8U17TPkQq12KcvTYpsCTBVewGwOKJr
YWR+1djTtmW8opStD2CSvpWr/Icm23TANMcgCDl3kYcrnI4BE9j/Xk/BI//xdQoZRXsw9C8g1fwD
ijnwa316V8uqJeXnVDWEHasCgvrcW5c+nQ8pViU4u5gx7XyT7DBITocZFzOJRvEhst7zechoc5Bd
2fvo1IphvLeiAIN55wa0VBwSGsuSt7KZ7XUYTzkK7wqMRUyK2O8Xijl1rI2JClBiVx96eEu/v6im
O6cJh6MbvRMnQUyMpNd4wNxRyd3vQ8vp9S4EQI+UgNepzPdOOQ3qjEgcf7+oYf7bI/wnf3ukExrc
ZNkW5tb0roNAnBEMakTrNsf5+sWupub4+y3RdRP5J9fvf38TJIqUZhNTMsQrcSjzzDq0I11yHK08
/P0h65R1sKScdr6mSW0p7/D7BZQJ42MnyQljv06Tr5LujW9aX1OOTR/rFWqw4eb3yzgiu0QUwPey
29fhQFL5NYKP2BnmXsI8dTplN/v9Utk8mvxtUab60KJruWFaxekGq+2qaaC9/eNpdT6/gmnOd+r6
ZP/4udU9lzrL7pkYaNleWAImBi0hsFuLI7ZtTNFJyXx45oTwXFXwxlIMMyNmmXM/pnN+UGka3Vh1
eHR9w8BnqLx3cxxPrRty2LBQdYDBCL+xaWDu7CPWVyNpVuAy3TN/YbijpQlmKqujU98RO0C7JZFx
tc9scz5bBS4vgMvqrdUg+jNffjspI6cmn96QR0Q4t+funArk+iEQWIwJdnQsPLPZx0kUH0Or+duj
35+F15/9PkKQdQe5Hpswys5neCebUvGX2MSgrSB4GYT2odam7ySffr+VcGqZkFjWkypwqvz+9vdb
wn+c/ZDdzy5pVaXd23djYttr4l34W6g8N1WvpkMoIFRYDYB+O4/NjeCNvSNqcN2RmHEBCPLaySk9
C+lxpFYRXlh3XAae6b9ov/tJiiz90ypzfaQFwXsO5uSe1QiijIGApURfVgmh996Aw6XtjMcyVs1W
ZbTGQ98jGqHKl76ZQiSpnZoDrrhA/xF3xE+Ju397BOpQOzVhKFbQrPx4si9BPE7HsZ3+/H43zzhq
KVscXCPes1B2eauDwHgUdcltk9jewYtqc6tqBekGx9GNZu8KA93e/X6RGL0BeTvNYSY5FWxJju/K
zx8zr/0oZBPzn/MdhUG4tntlbkCubQN/rh79aQSOJg19W6d5/TArdaNTK30zPEEN4YvnIS2MZYy1
4a29couoT18Up+gDnQNvNUHafvOT8ilFXXOJ29m6gQ6VoYUd3Dl4H/pwR8FucVIygo03p9Aawv6T
OQn0Xzl6HJUHcysny+XuBNkGtoAUFBzir7HBx92i6C4neLrTzGzDUzrcWAbR6TGTS0ZYnDuzaRuO
tCLy3Km3jTW7NxE+T69SfkNOGHBU9vUUlPNmKIkKkjCskVyk9pbdd4557gt/D+aDadXYbr37H3h/
BYT/6z+D91smQPv//f/+79f4f8Lv8j/A+y/DR/Hnn9j9v//Dv7H7pQmG3zF93/RN5TrCBcP/N3a/
95enHBerlySUUPomVP2/sfsN8ZepiFb1ucX4tUdT5+/wfsP6y7Mtwh18z7F9ReDLf4veL0yHJIKK
ZOmwLPZ//vVfEGrw4mgkuK7vOt71pfwzvV+1ofSF7T4EKc3e2kKuT5f11vU/W60EVIy5WDczsjuT
AKYejNqq9P0b3w8evE6ecLCWezRD9qIuXwK/0hzQ7JwlAZljHyYMNW2OaZ6+i0hMWoZhrnfCRuSn
OuvEhLLl+ZM3oByUGPnOGxkspX6L1q0GXJAFbXNrEXzmR+nRNfovwBDGBvjXn9RhNlZ4FFRN4Fsn
FoKNawzsvTRmhUCx4OMyeLtmOlvBgXH7SVlef20RlssWuG8I3kXYTJAKizl0NLorRTnd2UO1GZro
ccRdTKchszZpUz4xqXhoq/ZBaHms6uGx7Jxhp7zm27SeaBBiYpXBuhDN1wDREnkuQ2JGIQuyfxt4
T+Qqmhgdlm4YHMtrL9rWlyiKdpEEITn7xmfj9g+cuAUbhO8vs6lliqbuvR5POvK9RTaV4a2M3XaF
5KQjBauGkNfE2X01UlJFtJtpFZC6TIMyxX5RTfLbw6GFCZwQA23SiJiNiC3EYqwf1wldhPihj0fW
csmcD+6VyCkatSVNAvUwUTDx3dpGycmQESENnIXwq63NfrgoxnJaAA4CXv5WgQaj+28Tamo2x6hM
321SnTZJQSgXk0CbOVCxtGYsi2PUJXDF65alKUQuMuEzSPOPQascEXC5r4HNuTmUws5LGGcq6ykl
jtGramdfjskeUiiOhYijzKChRITXiGylNdI7dszwk16cyT6dxEvBZYgFF1ULau0gd6abjBmyY5gu
UVi0UBjZbweCWB66TkSrCct5iFIoHp+zCMU3HrBJJA+ZV2+Ug2putp+UNpJl0lXVXZAjNNO02lGt
exsHs1sDuoIZLR43JcXKMBStjdkMVojVYbZfLxHqcJGUW6SwLxQhGEHqvWeyh9TBve5A0GCfz7AG
MYaOM4ziXneNIFTpUWHdJb/IJzxWYqr0SWztw2aLGfM1SMr5RuD5cNJv/CHzMuteA3KGtiYTsG1X
syskmUtDoEl/XBl6O+qVDai+Hs8TzTMa3zM2KVuJH9EBtp377A9dttfIm19tTBGhA3Gmb4xnWNWA
i4kWdk3vzLmngbq+6mV2bkYbi4D55M25w/E5fLQmuARzj2CcZL+mwMRgwtBaein6qetok9R6GqfD
fZpEGQaQfMuEmT3fnm7rGlFG7jYOqUqkzmUfPskJUX/bmVcaKxjq1E63DoCb5cxgAu6G3GQhmOXc
aK5BjhXD2AkDiyWJBInw3dmkRqmxfNe0MlcKJeaq8Y2jkRsISPrxLK58GZSI3zUo9TmPraM7l4+W
2zYrpydre6zzh7r/LhP5011t5MRIVyTn2a9j1Dz3PfgnqF2fuS4ehBtxztXtj5wVTAYD+wBrFz7M
VxUlFn5cL9rrRu27LKwfOLkyyS2fRiN5L8Jq14aQkQugugI1rtbNQ9C+VQTFcejJb3IL97Uc6d5Z
kXNT4OpR2bNi4LCeO9Y5u4kr1CsAQsq83Jo0FsgLSJI1mo2V3WAvM8rXROOJmG047L3aChmAVydZ
StsjUyZOs+VgnEoLBC+jCWZwCKw9k0oxxUTA6O9IvkGxjX3vJbYB9ECYF6jk1BLU9t3gD6fC5KiH
7+iFETjOqtQBzo6DdylK72RmeGLFuBj1y4CY+lzZH8CUuhM2LzpOHq2iRKdkZ8ToubUb58jzXGQE
UB4w5T0nsX43gIkv7DTfpCyOC7tCxVW29Y2XWntNrmhedBfpiBdE8AlsUFy2vgWS/QrOEjV1sRxO
/ldG0t6KwxvqPM98KqLbvMLa2MDl20NkbsFET5KTm3FALrXtPYGPtA/Wzjx+Mrn+aurmQGf12vsq
tg1VXWyQ99WkYJlHy6ELJAkH7WoyMmb6zEgzlx7i0WWGsaiyDGo3ENQshISDZGIThMM9Rlh140TT
l82hNbBHHBL9/IDa5Jq9BxbKcrs98TVbC4m+GdWXpnOCzZA/107zZzLd8c7FeXSj0bMso4bg+VoG
xVHZxH3GvvUyoaHfGAMXb9a0884WPC0Ez+mkZ5yuwldketW0ryuWw0oq+KVzuDNV0ZyHgCFadO3P
+l57xOX0EgzWuIs6DFfaac2FFd+6AY5sqWia2Q4qIv5D8s5hX3K40s0+odO3SZCsljDoUCVZtzGx
Dp12xbZVg7PqcnWJAu+NJiKMfNUjJsZjXTn9frLnkhtdQ0hjjkuf/CW3aoSJZIhvMoH2hTRTUgOO
hU3ku8z1S1eikhkDMhBnMueWwj2ovDDW8ZAvG6P47iJEANhlwR4p935I0cshhtzY431FQBxCOz/b
VtE548yIl6l4dZvRYN1sCxQo2Bnnokd/12mClsmoICFzaTnl45zNl7m/Faha6fe6EPKlOhrgo5dq
k7kaoBKIMNS9idiYGLkxqVQHLfwIkNhpjs9hKYnNgqtZV7exiRAJFEweZA/0BNcRmxz7rPk6xdN3
XGWwv7Nz7EGUhLXK9WmuIxNl5mBhvA7TTwIYH1Ht49utgXojQgBn2vyhWqOHr5kUWAGK/nzQ90GI
1C7tnBf8SqCP9XiXq+Erzow32q/NitZWR6SAZM+gybIgao15r0+KcM8ONqKdGmPWVfTxB6W46C0y
G247SqiFUPOp7mhMmo33HVNllUH5mqqnYTQ2ee1DKfGseh+OSq8zTS844io30d+vc25U2KYGFuDX
3A/ugsb2AIwkN2WDcDN0609ih8vRdjfl3F/qooUVQxBUHyHBniEh1OR9KyqNxaCNu6ieLlVFTwmA
InOBvPuqncnBMgl+iyYFvLQp+RzL8nPo966s/gxUdeS/QZH3qLyu4bsr5RmENZVfVLiBRu06o+oR
pvWjc2B8oZ2tZfsx9Ajh8ZZxAMeVTWxV8qiC9B5s+wqm2i6d8g9eBQwyXTwlxSEQ6jGrWSqT1IGX
YXj7qePYb5oSQZb36U/OOW8kvJXyjfQHTMLFQ2w4xxyOwHOti5deYJvLbefLypH9NqVX0mzHHdkP
ybfhkYFTF3rvxHSo6YS1izTukgVY7oglBwkSMAUQo/FdhtRCFDGNl/lx1B0uELtbTWb8lpocrQvD
PJgpspWmNiHvdfFl8JD/poX51lt430nRfhITDESnK63jKHFRFTgZ5fw9yPFmmB4MY925TXY7aeqw
iBCANXohNMv18Np34VNJNetY/cVqcHgbeJWbPIY90bs5I9DWJ6ZqUTh+esCixD9Pw5ITOVqXvk8/
Io3UWs9EEYAKmzeDi9ajxXXeDkDdYsgqvZv9GJGfHQmMcvmw2fGCGllHX28w0F+ng811D2Aa6PlL
ywaKel3qN14LE9uHD7s1u5lqyDgrzXuEn5u6DaODyGFIImNsOKLsZkItlnZDOngwxvHZiTnwEGaq
V51t6aXvwmeRE2Qd06bn5hnXyK06Rfk8K1rjA3akAtRx2AQ/CRFG5PgR2Oeaz3E6BeAj8CYzWbOj
9qWoY5ZOtCCOm9Qb+5rzJUDRL3OTjmonGLSOrlUxiDGOwRVQLjsudkYszQk4zhv4PtDNM52aovuT
zG80boope9e5uARRcfQYTyFvxDvZgU4TJHrANUcYKY1mY3ZAj7vhyi/qYzA+0Y2w8B5nLOU41Bx/
08co0PnXppsRUdVtZXX46uKZ6sfNhpvcuUIlOy0YGhRHSxLF2lzlG3MvxTHUcbAqUTgRbFJZJBAx
WGcaucaFdTOZ8keYXnLxCiAmMWOjhQ7sb2AU6NG5ku/MtP4C9s7wyeaKjtJIrMweRDivDKKJYWyN
Wtp7ywS6GQRNf2izWMAOUPmLozwIHE3ebnsCz42x81/K7sCJpl42fkMGRSQZIEkf173AyGAS+riW
ZnCRxvgWxNBdWVuzFY6d6hRTHAgf5gbSYngp3SKvypMvqnyb3/WDHyNvcL+IIsFgXDEbDbsJlFjK
IwzvmCaNmoVBjc6edGWcoau4tB6Ax3xaGbYconqiXYih3Gchc038Qtd03Q5zrPSs5zro113gQ4op
t6Ioxsdr9q4PsNnt+TwCb24ZygNFJfkDriHkECe/joLnE6fW6VQFMWuu+ZXAhZJwwJqEvcyecFFH
xWpKhE3fFPt/NVyzRSQLvoFlP2LjDpwCiL5KtgYxyIs01WRyj/rSd0O4VAwAZfvOTmMdu2shEYRy
PMnsKGFSYworkM5jS5Q8la7MOxiBBWHC5bBDqHIvA5xDnhkTJDKWL7xYOKmWIYlGQKbmGXxg2X0A
SKcfvN00worgcly4AQ5PixDNURU3vjNOF8RzXV0wghWOf36wbSQw0Zg8Ry1Or5Qo5dFCHuD0MwCt
jC4i6C5VyWExwwP0Cjz7XDzrWdlsZy6SkxYcPZC9BawbLL/lRYCs4zKEO0a3cON31Dw+woeci2D9
K1bARNZjMDWL4CYw4rNOalqJnHGnOX0a+iqCcElyrJf/EBaFh8i5YByCLNJZG6SBOCFdj0uXMbdw
jV2B64V+bX8cGSFymzH+icZFYnZYwmbvcWbHI2PHAuOJFmplZwT1Nk3O2u6uOcpyrBEctSUuoQKM
xV1vusd5VPIYiPljsPrvkdkPSx0uMbiNf9DXuVtLExY/426dqU4Mh/NeWPaPyrp1WWFWuVd/EIj8
IGekP0Y0YbdhU2mt+tykEVjHiqYxqh5rBqXKoOc6qMZFKNlYMigra1GH711aH9lZz8Tt5vuKsepN
rhihz2O4KeUH4M0zcDM2XiHbrSHS277M3gnmu3eZsK5algeh2KpdhDCZr7ytOYyvGvq38O2v/2lQ
/tcNSvu/TBddMMyJi4//tfloyn8fMcqmyLcfTfuv/2L9ZZvKNilOXMy9yrT+HjFqqL+UQMPp+zZD
QYl87R99SqH+Qnuq+C1sIVeZvvf3NqXPEwpai46vbGmzwsn/TsaobXo81b/rUjJ/9FxBl5TQRNOy
JLzqf+5SJhaAKMhVy075X2MMGBcxq7Vx8hj+WAVTCPfK1Sd3TZoqzRMEibQT4slrKXMbya0nA4cs
hAj6dm06O7PtWXJQ/pmjfRwE4pgmppS37OYP0slPJlZk43p6Wk2uBfSKpLuF35P0XfsjBYv+ffZD
p8Fi+Lm7rxuEEGhcBftB92KnfbssBaUnDTZMK35o3I199CSLlm3QtEPO5QVgUQFhQ7q7XJOcjkF6
11vqoULp67qtAFIOELDUUbYqRPyYSgVnOsP45AB6WwDabJYjnmSySgmqhw1wnKejok12Wz0KpuE0
RPDc24Pm7DTku76l4dOQhQbQ8HMcOMjyUsiTGNW4pQASmevhWxz8nUdNaEYvNhk3oLfKD8xzz5ic
PhmV3pYxNVwkm3PUiJswL4YDwLTqxiqCS+J1m3HWinOgQYmXOtneSZ8rSNqij8VTH6FstjK6j9CE
8iXuOIBNFbUODll2TopEc9LIFzNJDuI4HD1KlNmcnJuYeUvnTm+NAI/gd8RIVIAMy9FHnefuTYYd
dJ17b+s0GusQnL2IqHKkJp0RXPy4aKD9cmAwx5vY45SZD0Ce5yFiyS3cVVI19PKGfht1cXlK3eI7
zyuxHqndd+ZVCqqyytkRg+N4E+Ibp8PfET1W80NeMMEOI96M2PBAIjbZy5AQmaSbXdsbzoqgLwSh
JBTBPfj0HXHT2sYeKf4irDESQp4MgaghlaUcxtig/oxNeSIoBmGYKx8xAsU0FavPeDCBtfYgaiZY
Dava6O9SY9arsIXqXWiyFvFy2gumhBzF8a+hrWSNJ3fFJwhiNrmCJicnJamoiKHq0APV2nqbtbMu
mqg5RAFhcOa4ETNzOR01V+lUQAuaDgyN8S59dRhL0ccCq44wTmXFs0veg2p2ZQxgEeBGdF+2MwoL
Yz1pj82ZBWDhtPpVDtfYizx7q/DYASLzvnxJTt0Ujk9d4hbsM95LYhon0XOAc+2IxhYCGlUUH4Xf
5PtU5gdZ4CxOyrg+R1W/cX37x1LYBzo14gjMIg7WDb5zw73wp8YbTmZs9YwYQXzD6PYhivrQWcxQ
kts2gAlTEuWBzC6D1eA4EOLRFOTi0EMGXjO0q5qqvJsATXW1eQhpwqGFK99ITH1D4FWs2iJ6mhNy
pOaRlO5eNcEK6uwDKeoADQPzRQTiZFfpd0e+2NqdoXkgIJi7/mDMx1bW0cHRtdxOdv3SAyRdNkNq
ItqXFfPGZhMWVGD5TH1JKxRsdZltCp+cwFmeDT+X20rpO2yT8RZTMyqBrLO5lUK9iZXLEJDefhhU
4yJPohakeHdLShqjQkRinCNeirg8ppphqUup6TfbX4nB75dGORzq7OatbXwSvQAHFLgnVpWdgE03
CZOwgp64ytpZtS4yJasPr7zJct5w+Lyfc2UeejvCZQ9XbRm3086t0ZeyaEOojVDldB9dAL4jpi43
rqNbMBZrt0EtkcEtEjESonG66+CVnRhbNzs/VbeNI5A+3gQhSDtp5R3Sgwp62PWnQHdv2iipGQ3H
90k0nbqrJOJXvoGNuDnkcp+QPrvCRUpcrd32R+qqBAbXoWkox+oErxvu7PrQo8I9KKvFTmzkry0q
lkU7Fbwi3UCATgukWGHVAiGGRqbgB2Qu52Qx6Bc5OQkN4nhLGY7WecAphZ7mjgKnu9MeBlXfQtGR
IM63mtLcjhbPrOnSUHQ9VgQErnTJ2di3hs+hVBN6fF6gNS7j2fwgoOa5cJuzaqDI1NiHOA6oG9MB
MeAU3ksUQ7/S6KDov7lfjWEiYTG4XEegkkyZHUEWXPHOtsZZourrE55nuooOl7eTJ99FSWwvtxb5
rh67yNRRv9oNcS75tJ3CFmo1KOO+Sn5oBDGxsnV3KPFZHUr7qhQvgqfIDZOTUHlPvmB7ak1jTwyG
2qfuYxURclhKCy2KY7p7a1KHtNA/Scg4Y2rIrye9D6sUpIuFNbTIk5vi23FcYrv6+YA0stuC/BMC
9UYNT3FRNdBdkd05C93UK/tq4awSRxDINLCSUvKbCTSpfpRfg3bMnWIUMc0iwYHh8++R0kkXYDHn
1xNakn6nlrpH1oCKhsG94aWH2UDiBPWYgbrNYaChFu+lb2+LRm7JiWLJzL0XaSjwH9YOLsHIRXAw
YdCBQOwWgjMHtENu1ghAhaoR2ekZYJZXt3LptEm4dqRJGnHxQhBlaPXnSeK0bj15hyxJFRZhTPiB
OgxFQTO+Tw0qVMIlMGeqx5y8E2zhdkr2cuaQuTzIkzNyiiMYB45a6aJ3Igyv0+3Jc8Fl063HBjgf
gTGzgWfInLy1zChPWlgBBlj/DKoNgn8ktpNtLKxuyo951X4xmXrI5no4OiEgwlkS2jNgTmNHwM+n
42d/VGJbN/o9Nq6AlXTIaYqX2zyPxiXhLnJNZM5dP0bzTjk2ODT5XpdoaB03XtEoaGtjgKPuvZHS
wdAU0DlTtHRhOBjXRm5jelr5xuJeJ7kLQi3IpQVykXmLv/Ar8ysmUm7ErDi3MDocXOEZC1m+jsE0
rNMak287eevUwx46yHunzPK1zSF6WXGLTIUmEpFT1ylLYc+h+nRMkKdX/kOouzejEM/5NfdmHJjG
tmK40iJQYjiIhQ3CBXQ5G1ij8g+unG00e6e5ce8Gl/sVJ9FgjmAQ0asPZHEPsddizF1qXAu5Uq9z
DlolB7Zl1p4DWoGuUj+JWyO31p2VWbuZS8i+GrI1ASJhVE4rBMzXjm3zp1bXfDWKTd99KN3gA+s9
G1R5Godt6k9Hv1bboRwqrAqIVtH7YgCDaLds0HPUub7zU5a6iXfQquNsxSS/JmsjjZjPMotLSCYz
hU+/xu52Xl9foR4IxE3mTC5jJYwJlAOIa05O3sKrommLowKPBubvdgvcAlO+0O2vp2pd2P4CLMEX
8SUwT738k276ZnTq4jhjyr81Mzb+BhIDW/jAua4np1wVzq2GfrdO4DxTGnVnxteIFkndcXR+sesy
3BkzeVt6Kqllaeb3srbXtUWdS4RgdOugnd95Wn2pNihPHgbRRIzJDXF+Pm4xq6ppXySnsozM298v
MVWSK4trojaLBS03b5WjjO+YrLI7tnLlJeHRIvHrGudc3k6lLG5FFhbM+Qm4thnSxs+SMdhdcmkj
uqOuIHwm7L31FL8ZKcFBsZYkPflPLSydXY3O8kpRZ4IfYB+n3T/SMjPxr8uNnPUFeFV7y6niGDmx
d8uC/TqzOG51ZZ1UkyzLoXNwXkl37beOedAhNtth0vWZomlTZu5jSV8GCKJciyGaDl0J93+CsA/2
c3bXKbSZxdRhVMBTwt1rdM3BjToNaI3YI9kblB44zK15V7MOrHxh0XiEPluUeXBwEOMuy4oedR/T
zsTMMdH8HhKY+r7t6ZWJSE7KjLm8b9MCoylrU2cYvTgbub+CobEe6aBl1Y4m7p9Cw57NYfBC16Tb
BDHeiIDxdc2wCfx+C24FHR6C8K55SWHwI7CgwYYGZBUZ1l7M3AaV431RcORrVwWasGkKv3Hn+9kh
jdBCjXGAI3NISJSA6hTzIvCNEd7p8U1SvBdOszWjjlqThO3VkOu17ZvmPvRqxvBa76IRLR+jIP5I
+8rAHIfXumFOm3jkek7JH0fZD2OA7hV1+YIITvqik1jDnLwAfH8IgqJc5j6+yEKxiKcG6amjuaPR
fewlrRbMuLyJJAhMjnqIHAy9Zes+qFozWswsphrlxc65uzWuA0aFfwBRgizCaEermY1nSDcAT+ma
+YSPGZhijHGfg187oCeMEbJAUo+BORCj89R1YbKZ8ADKBNhIAj8u4l3ITOOhxInNpPw+tcoYrgKk
8r5GU+97PSRMsoTiAJdvCmQiVflZ8MlFTn7RLk3Q2bYerNx8HyKJsw4qw0RWsEGten3Dip2Z8yGN
810MQ3czYOhZqHo3cp+gyaBm67xxFRv+fdCEpyhQL3os9rXp3yUzpY4FUCCGBuozYDXZPxZ1HXIr
B2dkkdADkxJka35MJ8vhhgDfTZEAd5eFiFl4BIp4kXNC2ZJztcAlfbEyj9YZkg8LyX8QA3JIOYVj
S+suHVWKFYPAz3W37NvhPZa8JROXVUhPYNkn+lhNI+soMV8DeyceLeLnsM7p6akusl06Bq/REH77
LtaiEN5ETMCXhQad/QFypH7q+/HTSOgbwKkxsO9gVArvWaMuBmcjNq56iaDgVld4ZlLwtBQAp97t
k6XS7AlhkB1HG8MXgg0BgjmZPg20h6sm4O+cLY0LOCtvyI4y17RPL6pm0GWnz0b11p/AId/ErjhG
uAJWU19+mgq19vyZuvLB8WW+RSAdBvarIeIXG2hnWdH4Ff640dPGTMiXNwpk+IEzJUuri7D/eg8t
/dFUT1tROR8dZ0FfPMmh/oNNBIMyaVfMtpudCG+J+enJ6PDVqo2zA4pEpBIj7Q9EMK43vYdDSF+j
DNd+76w7gbV76A4s3T/TGEM6M3dJK7+iKnkCNbAsWgv84qQyTGIo3eewJLR2ns++MVvIBB4c5f9x
ruMhOdOzLnS+GbuRmD2SSxdX7H7e9Q9kXtqqx/tnXwSWlHXOlJtMNjJ4y1sj6Q/9dzYm2bI7mjaR
rUSgXsNb73D2vbNSs2x7iiQwZvRVCROSGRncv/HolJxHYYxdopHdvM13Y4bDKrVmBi1QzVLcwgvd
D/EymuP7GMF5aJc37pDPANus3VWghhncWyS8v1lCpFTC1CsOrjFj6YGu0xtLrrsjmO4EfJdIJuKe
22vSiu8FD5ht0FrV3rxm4T2q6ox1/UDf7EtM6U0c1VC4W+sdzBYzPPDDoQAKbVP+Co9yFVSpOXcv
2sAll2B6qTrSA7TzbtnBKsEnXRjTzxjGT2PoQZARLD6c5mnFA6biFTpqKrdBTcSiM17AV4Jy9QJ3
SV4IyaoQMAhk5sO4HY0gPsAMkj1u0cKMd4M5Q77Ce2PW8jyNXxrWwIlzJij1H67o6thaTJW7txxG
w9ym0y71hlvdO2wSAv9zJ9k+tbJJo+g51o09hIAZS3iI74lss+zFnrDQoO6ZhAg3zEzMTVnFAodU
8jpgULpNNAq2DHmFk8X2k2ETx2K1cXdLSfQ6VH6+ClqYdRArso2MQEaBoFlZPvPSKPDxUiALnicX
CE98H5kai5QeEHzd22VP+N046k3YS32GJnVuQ5plsFPMl5lPapT6UjaJQbb2uK0t9zktvkQ/7NzI
ZTDRHLK2uwmyWjBsSeSmJNsSLxjmo4pFPwqQxHUaomUuv/EJypVrQ3MT6rsHuwOcj9YTxfEk5a2D
vHLI5iOZd3A0EqNb0ddg1h7Wx1HQZeCAnKfluhnrh1p3ny25IAvKix9t5DdO5aIqgMRROfELNlJ0
GNMFVutdK/S5bK0fi3NrXnBqskKfEOUB36OEBpQOX0VIiEfSH0V3vScUhs+eiCjKDQiSCcRG89ua
ymcntJAC6VPgiHBdteWDQCSY90pePPO1LJS9qUJYgp2JHrq+aiOK+lwUDAXNTG+AzMu1rZGDoRY5
SCn0Tk8D/ngkbWtgm+kRM0d4Nk06Vfak7E+zJCFDUuuOTXEsjJT6IClcWoi+Yo4RNgeBrX3Thihe
7EkfddlEtxXWdzBu/JOeFyaPEEnw6av4Fn+NsURi9sdN3AphWU/kBXt9ZVT7QpjFJ7LVhQuVdhIp
H1wB8LkPXciiXon2Joz2ReHO2w7aDrHmeHndk0BqORefaatXLbpJApidC+FF90QoVq3/A2TnaLTj
gaRb4pgi/67E4uQMOej64UgP5qFNmbsMKj5BuzpklbUeOYCDv1t0of4RMHJYesqrYZvISVf8KYU4
E+AGz0NhUkP3wUgwZskR+v+zdyZLkiLpln6X3lPCqMCiN2aGjT7P7hvER+ZJAVXg6e9HVrfcexfd
Ir3vjZdURmaEhxuo/sM532EHD2itm4KM6vN7LPyPKeCkG5nYNpiBAPzq+7LUBeCxh0BcYLp++YNH
7W+qY1EQJsUkjNwFP/BQ+KiHeglNYmX6nVWRwEQi1MlzSJ5x6dQLUKjMaJgQCHMTLOZ9bbaE+lUO
3qFyem+sfEFPr2DtjowPR1ujalvi216AtCuqsxlfVcEQnFql9vj9JWSV5MR30W1thT6sUd6WXWx5
HErKN3ueeTDKjiEb98AQoiHGzGidyoTo99ZfEQ4GuFiwbluzNzpIWtLcVGFPjFOSxsdZ0NKtk6ul
1dODnRWvxH1mW2KjaUZ6pofaeR5JlkOCnNwu7cIrs8iDNWNqyWxI98hA/DrEPGyqnhm6DjeBYBMm
tBvvnZjELa9vD4t5EimigCZtuRHhCgMYNH0kR4ofpU7vOsGrE0MY3MByODL+/nNT/04AiUHngtdF
pFumF7dd1ldvTqXTg1O5WJ0DKJ0iWUA8lIep4rexqveEJR5Uw60hi4TMj+TaXpRCIKRvDQ+QZO6I
lp1GhlkUq6wVM9NJYp9A7nVqtsztKSmmfrvkw7xZvCTq+TxYMA4Zk03jYR5ilr6rmCJUI/q5uKL+
6WTIC+18LY37lIeGdWspjNvtMu49jTmG9ydgYtS1zJSapzooPxVc+9ugHvxdt2Ix4sBJcdVobPro
55iluw8OwxLE4zWx8U7yMrXh+wibKt2XYdc++ILX20szidG0dKBa84Mu2f8f26r1joiGYc8zLf8y
waDvjOJ+wvxy72OhUwhEyYd7G+xweWFpjt0u0pnKPohAyXca9/UN3vA/V/aEk848ybilToRaLDu3
6ZfIdriWqvK3KSfrbLmuvfNI6Q3G4CBRxPwG9ngBnFcgYEMnzIvWXph2YgLsHiHy8gmkIda2AA4o
I7iFqJAWBAePFLm/xm62l3vPHGcmdzPZjzCMN33t/WakWp+NmQjiAuXUmnQfR5Ur34hpqs9Nn6Ee
QqiGhx7eht3MeFPrlOSLhVIV63Rzdu3KP8YMaoSdTPTxFskIZWVRnNXIIArT4jAgL6XtMzL+ZltG
czcxhegGDpBxhxCclFu3g9XWPRqtkPvWpVlUCfsNsEsLv1rydGK/beyNsJkBFLP1gf70IwnM+xy+
ll+LlqEV2wff16fAmw+jW93mKNmx+EjNx1ZWO1cmx1z2L1gVLgi1iKtlE9GQ6WlRuk9ET1iJr6Jq
JJWLOcuDEO5PKqa33iDauUad3qbhtOsYPmJtY0XgaH0C93ieSigpdfVU9assa5qgrNCOPXTm+Kln
1KlFK9EV4AUSTBNSfyIGOIOSPK6+Oo8bEkupjwLKvIWW1p49Ap+tFSuBlJ19AYdAFiOpheuyGyoT
9KjLCIZZ0TEokXEQoUOvTiJdISbELYazutgnQEEG52eWNPK+V+/uuMzvWBgmOvmjWlAZpE5x7Dg5
ZTfmtxpcvLJYPpWee9UP4i9nsVj3mgE6IQfsSyxOQ+zYli9b/HjBvcVQjy0fecot1IiVnaP8eIkw
K9F+Z5RpjhgP3Qx6YAT4l9b1W8obcMQc8hwHCut/pX/D0lptxaBSc+F6SDvsnQpafLjE7mq7Bsro
+ESB9O+FG3EC0GNXmYA3ZuxG4f0NY1geVdEwOV1n30FsQvl24QfnQ7NNUaFyF9XbQuLOWFGfZEex
HhWhvNfO6Ecg09nXZbAEw2vXAGrOCON+XEK1BxQGc9Sb8SiU6BGIwaCjpt5Z7xLYv8I9JC0G6Tzo
zmbpfFXriUDs+dZv83DrpOwPlyS58ZJc3kMSIZwAlOLgQAnxlf8mOWdAnlA7pPo8KvVnierRGviY
SSLZOJ5okYb1ajf21nPSZ/BX8v7Gi5l2aDz1m2puLDCexvfc8hG0ubNbKjyGBAKAwQepTggCamSU
9YmyHkaQlaOVy0NMVlmadYwAJkJy6SRzd21yuREIjOR7GwAskc+71bM6OI1FhatZzBUoBcuE/OC0
C7deF+ttSKjakPVmVOSjjJKCStFDCGUr/jdl5ih691cdB7ZITUPWcNir79jqryCQ1KsY8Tt36TXp
83+9NCDQFvrDLqxVscOpRgqOSXwSIRl32JGKa47T6zJY8xQXrqUZ9cg2pdjbUKh8p4O93txDeckY
VrUT1VtCacuAnNCIwGgOhR5/qL7YJEjHg+GwnEl8CxlhkNVi9PnOWzogDwtXSh4sqOPK8dkKAuuK
LGG68aW4iU15XRnWS4N2PSpi52dx+OZE4Ydn5LoEOe+Yl8tjDJlsp4ZffrYpa0MkJRUrrWOpzO9U
VncjULDIa3p5Ildmb7Pw6gqn/yKHdI0FVcMTttknjIw8lQ63wZg263PLz9h1vC5Ss/fopgF/72pM
eHaqtTsoNlXW9reYkOc2JXM8nlTkc3bcAEnmUF1IUW5M4omSmTn3yBseBboEyDoWV3J9CvALaqaX
7kw6Nl/GDk98EMY/k4f73KYGcjsmmw5MH2GZn0VJzolM7C0I8pvJ83OUg9Trk3D3+BJgKrXmjVu+
DtadPYd670GABDIjk12pgMP0PfJcb7Z0xNk0kz76kREUeaGk5Ast8SUcqS6H1YqOn+I6KwhTxRQz
bOyk0NtWiKPnI5L00/izzRDai9EbWZnBpCohc5P9AbFxqNGu+hASGPWFW3NImz0E5S/VeRL+kqak
wy3BkuZXF8vb4Jg52Grjr51iEulcYRMPPiL8xsI7EP8lCYKYoWiu+cYI7LoaB1Zuvip/Dh5ykwx7
o1av0nOyPYlzIp4hHPTVgY/B7ounsSHrwPTuSQD4cwrH3KVlzwvts+uceJ/dFfXnJ9m1rpCMSU82
e8SCdDk6u3Ychj4I1ghymIIObwoZLEXz3fDkXw1NVV0z9X632ZC0Y8vKU7czBTQ7N19TNMapKt+8
wL7WSxuSssikUyf2bskAuyXUBTcFd01iOjT00B2MzDJPcAHsS95Ur4Nps7fhroswmSWYv27qxSmj
UmffCH+ns+JcMmZVn7t43AsL1rfPvvGQTu3FNz3a9qIXw3n+sYmRO3uhkR47J8WY7gBVTAIAsCmb
2MDHDGGhuB8gA8Kv4Zgw1UgLZhe3dVj81WTw9Ys53g9B8ZoU+FHyHn0yNp3hiEICl0518EeiW5yR
8V7YEzecr+tzHZg6cnz24zYyhXFt0HvFHDbPivQ0aRv7iIlWeemX/pUNAk+n8y6ztD8utsPQsKfI
laRVDrXfIO6Yk7Om9J3bQd0C92M9ZXJv1FD4+VdBt3p2AELIh50emk8WyMNDQM5XHPJzWfncBqug
NY1pL1Kb2YUpvrt+Sq/VNiNCHs63H151gfdaj4BhC4dBq4fgZTc5yIMRsVdbTUbFjm09fmAHvYwB
WWJImMJnV2mnvHOendYKFngzOgy0hF1kVXZ9TAbxaKbGOiTlouiNlMSlgWczqNrIjNlcVP7H4tnT
3i2Zn9TdCPq5uVN+kT/+80V2hJDZ7IW9pHfJsyDCrBrcq0I7F2Hm9p6Ilx81F8xM+TlvUj0N9zbI
5b1nAtlwCutQu7pgHdnfoMo8DwgrD8pdFYdhY+0t7bLXYM071Et/ybr4MOakNNgVsbS235X3udmp
m66H+6W64hrUxykF1wJrztWHyvOL0+CyiQs/WsuP920AZSdg2Hr/zxfDZE9nnR3yPi7BIphRZYCE
SHtnIWJc7Bq1n2kAG4hHA9gP2XFboWPGvCQpNDJ0VrdTG2UIYg9pOB/KEV2Q44W3wJrzx8zB+5Bb
QH0JUiF61qnah6QyaTlVdZ8I/VS4bAlJAjW2wFyLR1eZD3qid3SKaRMWzou1WGhw1mmaYxZk02Tl
VUAlJgZuHcTZ4zPCGXji8j2bdXApJ4CjgRrPfhESCOZ2N6Lq60PTINkeeBZw9NlRTqojePHBO8CR
YHDOwNF0Mn009RpQNwRIGxnIyN7AAdI5yb2h82JLwGR2sNFWg3G/UomRMSEKvwsj68+eaXkMX/6h
t/JZjZL+qahM5FfzxEjAAp2L4eQbkwdYpNRo77HqHLx8FDf5Ip1tEfTqwIOzPLDN8Lew8Gi+w01l
wcDWE5KYhaXDdjT5rYNpH1gkalUAXSLbTchLUtAcxsW9Tkv7QU2sk3yjuUxz4oAGsty95wwP8YJW
vplmugUSdEmT0sapbDPMW/pusiZx21kUVq2pdktCPEVRBciASJvHawuAIp8YEJRw9kbB/ZiHxAVn
k5hwC0YePxvcJne4oyAPW/vehwNZe2J13YMsUjNTJxLcH9Ogkc+yu+uUPGckLu6ZCb9PGBmxi2UC
tpZwiPuYWRywVlc1G/W5Tg6m7RlHvxABxzkuLlIgHlyMTsibC4Gb4Tw0QXHNyUbikYsnbhSKpBDz
pRVsURqjxOky88gn1L47PEp21QPdrytq0KBARDU2/erRgnTBUnPX061sKnp4VYYXpjnbGYlCsAoS
ZhmzZGvVlZX5KQMsmhWMlN2BsgJlkbbeuqX5hHA+k4ViBbiO++AShFjvY/pqMweLUNqlvmEludEh
e3Ji0F7JXNa7YnG25KuUZI1DlK9942k0PXPHASY33Zy/DWK09prdJuuvLWBArpqSvlaMziNEAiQ0
3lfv65fWT4KIMBefjmJCuW+LDfgqeFE9pUDq+n94ft8z7tZNXMY1MABG64Xhn/CS+rsEuOCCP/Go
vfoCFw2OjD9XGwslMCqIFBuq8WD5LTNjG+Ae+XpMoj1FQbqcqq7hJExv3QpPMvaTHiARjj2k+dck
bO/9wnSiamEHEpSpsSf3hJV13q5jTBP5cWVV52D5RQgPX6MVxS7UApMwcWiOZvRBQifDIwYJVH8E
qPjWfqV8AYgkQcpC6WkP8q7PiXGEJfpmzV54SIx9AhH+4gqQX0ZrQr83/e5iUeXOBeB+owV65UvA
OFMMOg6X8gXUhLcno2KV/0x4BC5pW96QmAGdOyB2IMYA2jkR4Ed5XPjEKG/L04jW8TobH8uSTWwr
UfNoCWbTHXlI3BZgne829wXwHmiZd3Xu8YEt+as1FXuvar4yYTO6w0JmUTL5TkyQ19wf4b8tRxSr
dO+ys49mnn9Swj+jhp9u50RdtzWEVYuY01H4zExM64U9RFTg6rNpJJ7c8KVKlmHno3S6a+qSgqpe
0P9nDQuL3D66CF9YhwmkjiWZ0E7COIvhe5tgULNNwh49fnzUjqPRJe9oxgiPrIjiqm32n3r97eYQ
YK/ZVw8lL13Ib5jXQaQWjJiNHBdMMA0wOmD0m7ZLFNntzOlieqGorkiZ6LhFwlSh2xudnda6jwbB
CHAY3cNg2bcy6Qk3xyO3Y+iEhIfojzwjtnRA669CdKuJL/nDPfCumOZj96WXLk1dwwmbch5Rt8DG
D+3qgQzuo3IJN3AsnxTdjowXVPO8x7nAjlYjU4vTK+Ac5MOoB+pArNBOjl0gJJFd5YSiY5j9BAZW
4NJu7Bv+BVoxz5pOQRYywhneqnhId01QjmxwvxLsuoxVMxi4/kuQtUuUMwzd1gVfnML7pA6nhenL
U2H3+1C7P1kfNkcri3llK2sbJNMWk7nY6fXuJDa2YX8LniDZl1VuHewUtpPxzFzh0weZtgsr8Tu5
M+UX336KaMylfBryOj8kgg8fKQaBH+ExnojT06ohZWmEeSyK1wBGP9N3EwC2M+dPoT8fKKEuQaye
6pLvbJqGz8YJnppckwDS8wZyobLPR8nJ0YhZCE8Lbt2NpZgZoNAcN2rwCBiw8LmGCTZ2JS+lTRld
FeW4C+Nl2lkNbgnTeSnIUgK3ymJhliWRRbw/Hc08L/TtTITU42SzSDfegwxLMeOv8Gzk5cfSdit1
kWF+ptH9EiiwHGMwhFsrDKaoH2qghSmJVJOrvrWyN1O90jZljMrrPe2Stz5f6v3YeIik8ppxUU5U
UM69UuH33kze8O5WZXVBQLdrqwyftK3anefyBroLENJwddgmJY+1hfU0jwnPXlLh4a2GDQiUDDhX
0dS7kdV+1Cz2Y5ipExSx5hgUeB1VDQufhhkHVKCOyQhDmeJIcy91e7MC2D4t7l0i3XqHmFt3mEJT
opaYJNjiOSPDlqHWTo0u3GvfjSMounuvl8hCuZ6Y+DOpKyuonm0WTX4xkB8LaHgRT+ngvQ3grsZB
2bvBiaFhNPVXCews5M1U1Rl91VNfTBczlQzxNYcjDkoqa3Dr7CC6dd7fwhoOypcJxR950B3asYDq
r6wOtud/NFVy6YRZo1cpbS4VKIkG00KcfS50h1QdZzjrbbCugxYA1uFjrNlKj7nEQwLKY6cDFgP4
8xaO8Q6wrCMv2TIdlrJHROKCnGiZ5tyaIb/lqL/7hPKTTVGM/MLggsi6O9cPn9sF4nOZ1+S7QF0Y
m8bdWc99i3ZTpkgNnBqpxBhgMB4No7wsvKmblkautAk7p/6AOPawtPENMAHylzwLgXOCwmoKxK8b
pnDfTcnvNGVW1OUms8iGJGl7MA9DgvycdC3GFXvLAaDvKTvZQZCHH2hXyQHG2NcMXn4d4O4Q6RIL
NkFKVborwO+lD2FQYJxuDWLRPTLDZqJHHMJfLplq0v0wteN9Xa/UZhCa3CSg172WXRVvK5OWP2h1
f4zkqQxQt6M8zPcKXKLVfik7F2eXTLaUAMSI1RHIYou0OfzyTmI5WOSGn2KsiSaoiK8dPQQ2vYNX
Wd+6rO5BJ5TEGeYxZxoaam+kFvf95prYLnmoP21n0Vvp5e6uE+W5WmMqjYDHsGMvuKGsafY6T99F
Zn23IofKort5Z6O9YkKGI17qU21e9wQYWS17eXrFSj5PxBxLx3mxwe3uPaFvwtmfj9R2u9GS/iEY
CEcqm9tYkIbbuzVbRCc+zxPuhjpAieyzp4/ZRI2liw4tpFfW1rrOp/UjPo3OgVjmrvwZoOpt6twm
uul+SlgnFqlaDuiVt+5KVU1ygqtyixafJS0D1hCmeTWeCVgdNlDxDrn2HmVX4d6KuTOkSCi/2w+m
ys3GaqxTl5GE6FN4U8AEq9LjRHyc2pu1+2ASobIVGalXaSrOaAwfYrN69qj+yUm6NSjas+KzNYrX
MWXNaonskdHLskbgBBsFi4sDMrhgfemh2hHLaULZKVXwOpbWA+CLR7MyiB+VIYXffIeEbCcc3lzD
s1F6ICBSbYw4ungmjnUix6jafGr0Gqmr7+qRkzxruLQ0LEmjFoACbxKMZLXlrT4+FKfYa1cS4QQc
czB4N+FlJIxSAmdVoHs1PJQgsqvqJ+7kcVIsy+mtDSiy216UKHqtTzRjOAGIqxLlKziOs0HOVN8g
PZnMe0riQy0dMIiGPIXBchOk6b8t2XFGFdQ3PZRm6wmyBn8g6fJMcT2Vnj1uAAfewBxQgwFHA4gp
x3w/jN1fsdi/M/4xADeMgJoEA8Uc/vKiESZscAos2ePSDEdGI8O2UCUSSu8rnd3veVruqaNe0qS9
opPa1EXytiy86AE2wpRMitLzToFgfsTRMSIq6hrBPRPfJ/74Iicel+uh7Z/NtLyHR10W9hVz+wdb
eF+hJnjAg94RGN1TJhm4sFgQSfHjYz5U65TfJQqmieXKIRAvmagOw8Ky0A4hvbACITAXgfdtw75p
MsL0SJobI6043JnZqbHFVVYWLZ/1RHv+S1MMWZZ4SArwNKqVZHkniPWi6t4WP6ny7hk78pRw5oqc
mUhCvh/e7hOqXcgPVcnaeazA/RehdeOl4g0hKYuf0N2NHeo9ggeOjW2Q9+6RRpwFd0gfrMif51+W
ZU+AapOrTs172OzjOlx79Mjb3XYGUHqgKWrFzUlreoEofIqt7g4yZrYPUCoUs9glIbGhbmxfOjXt
wgCaCqG3rFYLSVIKKkS4g1c1+QVNyVtc2iuwxj1NlfPa5O615yQPjG5WNal9zkkmLPWdE3aQCjym
49Bl4epsa27zqGdIscgu0hBMczLId249lZcAtVgoGd2zXGsZTgI0WHCj7Ehkcnc9G9zYXwgRqH2c
2BaGp6oLjp6em8sMUuIUcJ8Guf0q5EjGD9mwLgAVTCMZrBMj22rbAhsVl8HORR92Z1WEvc/dqa68
7OAMtrmvExd4FWu5abZKaEGEWmN4JVxmQU3qjsyZ2W8RlNSehQekyLhbTCd8Ys1XIkuWP7Ftlhuy
GO/MLg/PsLnkbWtWmkaPtmpIW/wLPYoq5h+e9vDAZe5r1zaE/GpvxMINK7XX6AHz4KOfxoEa0ARX
kVqSk8N9GFP3I4P5Unv+I0UGwcVkKATFkzWLGzXl2bG23jQDzJ30MLUZrsbwpsgL8KCJPZPxhox0
3BGZs+wp/vK9b9TXqEdveZD2aUnr2I7m4zQujEWH9yIWBL44pNnXwbXJhFR05FUaeYyNV3TXwMAQ
rNja3L33nf+lWc1IU5R76TCdGSCMpQ1+lRhQx2LDFkB6ej1bbrVLZP+KR0wzKXCqyz9f8DmR5ZgX
5bYZ6GaI6+ABSZLtREKCTF49B0alRf0STuc29z6GqeHX1jD4pYykiXPIV/21bObXonAKvGpIV1mw
sSWiSGLdjBLZubIAjd66GN03sQoSxhBLJDM4KUQKX+ed/pC1iZLNYysG5KvINHQGuz1PoqiQ344/
MUBjIQ8q5w6qQiYMBGCWhG/E26AZLzS7COpr76dhg489YAPZ+kcTl0FXz3bBHnqYR/bZUJk8iCR5
VMqr0T3pH8ctmUXT13AY/zS2/97qah9myw11+56BBZtituGWVT6ELBFk7n2yGd9RjxyNFA2stB5L
3B4kGhCWSaN9LnV4lSW4LuYxfmw7ktgtvW7tliMRkT3vb8djieg6pvEDIY00NWS9VWG2C9GxHdoe
p6EuafdXI50tWbe3UJqIsGj29eB8glt5UDl8177hMzKSmQQJcRXE5XWDC78Fhzh7SxSaE/EWfgl6
Jl61nB4DVxu5I3SvA2Mz3AjxO/6rG/SJVwPawYAwAd74JB8fgqElM4Edc9ImpEB3b0aQvdD2toSI
BvZ07yz907B0pyZVT9p0j5LJClwWYrLYw3JewwADq1IcTVlf1a6hERKxV+mIjAnluaiQB4rSe/Zz
elDrC5rFUaFc2bbZt2n6HwMbA6SGxpHu8eBAHcWpSFatQ+B52ts3ssw/s2zO9yCw4VPEBa0xxNfN
ukHwutm9JeLk2zDSHqbY60KuwKYzlwdg/Q5zT3hrNnkbhAOjQSmvioIpOIp3DsAEkRDKNaQUeBIy
iGgwaK4zu0+YqpTLObcZJgOM2o6VfBsU4GjIU7BRVqFe6pIyLWlDigG/xIpV4CX2IzbyXzw/R9se
n0cVvo5qpRcIYw9XIz6b7ptkD2oLg1KmrfdGhRvBC2a0Bf58bRIM04fyKpE09qqo0UKDsUnJSt+7
VnufIW0uq5nxTFAR3NaMLyK9QMq9ShNxAQaUgw+wzw2hEluSVSIfpamKJeshtvRc/POpT9EY5KTC
NW9D28FvRkO6Fn5N2/zkzhCNg7hdH/UYuDwBJ5yp9POvXI9xaHwGCvE6qvjNGJKzlhHMGdiflDTX
cQtxz7SyWwDd9NhiBWMNb3mo+U8gwvAwdFwuSEMBttgcEakGx7au8cnqIoJZcXzFnEVWQNzMVHx1
F+c2UdBPlyMd5/ck9Dua43REmT51YbKLW/O6kFZA58JxWqB0wIfG6leyourea9a8RYj2GtofrhDi
Z9LwLujtxzSfniXyOqYON1VcbK101rc+2pVkumhsMjwUTC6TlgnfrvU48R0DfLxbLS8e2CQEJY9L
5mToQ/FplGiyd0SuRRrJbuP2NEbwGTYyGB58sB6bSoLuYHW6r9qROHSG3YSZcl6n3KV9cuOaeSQM
aR8FvgoqmZ/EnuGyGZSIlZGfnCq59/zkZmIkZgj1rFpUa/Ugn4dWnut++lz9nk2BfaudHPAT5Rd5
ybD+5YrPXeAEh/PyZkiuhGzBeAHNKQJU0+wGAXIeJ2FfrR7hCaVK/iuW1cO3JiKyWapwO/VFW2w5
yb1I4JzLMZRg7ay2gFrpS8WRJ+QkKQuCNh6i3iJ4eKFQoLJGX3UPouXLWEmYwkey5CG5zFbjlw4D
/uxXy4PnW+bwRGoZxdTJgqKMmn7j9wTGFU1xrOrusV7B/h1GrKQmOKBL089SMz8zLCaoBbS64XUU
7JFlxyvXPri2OrcSsSbN9KT51wpo4M20c+cFZJEyPmPHf4+ZikFnct5xhx4nb2yPBmzLcnE+rVR9
iBQPDyu7zyVMyCzCymvbrC4Dcya8q1fYvbOnypHVVeCyZCei7eDL+oU4mk4FfyI0mB0HJG+sZXtq
OrfDOF85o4n1ASXhLF/yae0/kpdBLOSMzdvEIdtgnJDuxGF6A00CoTYLDE89TlNxxUD+5KTqj6jL
ZcPViewWD75Oj/6U33glVrC8iS+1lSMAxx2ep8lN52fHeIaU0VfXdmk9Uo/9hkbzVKGL9XIGMiIe
jpgcUJ7wvaYrRlEav11SPBoDdCnLfvFM9a4VaKCq7Q4+QSNHM4X6a27xMbEgluq2cywUrzR2Oeys
neF5jz6DYpZcpM5Z1uUf52iWdH+pUSk0HtkDY4o/zmpBNETEguYbr0jBfGzMI4Owpv1CVU0qprUZ
10eb+uon4c1o+TM3dY3nfMmRJvkKzbc1YAie2RRVGGLWYX0TO1/WFNRkFzDeTpHBb1Opp30sv7DH
XpEwxNbKsV99yn3AigYVuwFbMY3MUNtXg4e8ow+XI4R/jZShICaTvVYB6U2ZueBPR6cTluEH4Rbb
3vxQC8+/4xZnJ5l3sPm+kqL8c23nZI/InHFsb2Mwe9MULclvYmfiHb8K+DthPPASX3scVeeitGiE
CZZjpKq5UFi+DDYl3dy/uxLVUl8rzPKIo9mxbAdJZ59lyxbfFc03xgkhW9Bi4fzKEw8japzfDF8C
DS9+bTf/VImNaqtHvZ9wHql9X0FW7WzFqgxQlZeBvR9JBfOWJ5eowKD+iXVGwv1rPtyqks8z0O0X
R9QzStdXuODQddQj4Zd/TU0Zid2b8gEJLbmi5UFkuXEZZXm3BN17GI4Hv42rk+V272mG2EK3LLzr
QcBOpjKl1QDeOvuf6fQaL8Uv26bsMqgKpWWUO91ycXzQa3lXE9CAXjEaiBfonE+frhaK2JOVEiVg
KGIUCWm94qoK9wbENKKIAJOvwXiS3psLAQFRYvETLpnukXS6yxC5QZlCzCC6F7k+MwLIIIg2VNdx
eHRmfSp0lEy631jduWjSa7/KTiYEJHwHy9EcPxZAQV0anONUdzydRaR18WP0ANfcJLJXG/MYAhXi
BAcrFkKMz3Ifo5U19XjrK2BXFG25EsQrC+ZFTUvFEVKMbR1j+VML1MlmmuwtJvB6m0+Y/FxraLc9
QmRrsfV+gSN3sc0KDXVMcY3NdQSyCNe19U+QF/LNtd9kwckr0m4L0xajSg2naICuZpJ2qpT2DrtJ
OC5BKD373jT/wV2VXGkd3hIkdNsRXhOHza/KcRP5PeqFKsDhyO5pO/bzdHAL94V1JHP+hIo6nMQa
87ZGjXCt9zaDnmpaQfqakJMOwRu4DxUlLmPqwlkDlxBDbZms45CKAZwmhNosbG/dgLLWtWS8qzpU
qTMTxLxseJTztDqSyAieH9pQKWHxpI1CqDemRy3GgvrNIPAEsnAkA/ldieTe5vXE4JIWZ+ZOe9vR
+5b1KLUZt0zung1sQ5sOqzi2fedOlkdArdhX1V8GrdGIHTY9hON5dlS9tJiBt1UJ01aHIw8AWSgU
WKBDNApo4Q/bvCoN2rhhmwyZwdA8eBMOS/yYYSaavI+kKj47YaNPC9Rh9t5FDC2P2EQwRWigicGh
KSkfW6976WRhRXZXP/cE60SWH6Dn9kO8WfRgjgTAoBi9OzhspECNVi2czs3nSJ1WOlxUKc9ynNoP
oI7DfVwbZ3gTD7oGNGRwbukmbkH5cavqNDgK4mJJ0PQO1WjakWZzAK7kelyPQEDqVK6u8y3sEug6
j3RT5UeKzOKgGRXAg2IiWmJT2Dvt7G9sVrT8Dd+lnbBunovw0OTz88BA89Q7xs20QLgd+u8uhMjU
4AAr/LEFAIePQC0oBsfRe2Xna9NKL88prrUHJA5j/RbEVfJWxnAvzSU9QDeJGDJba8BG51vdc1Pw
nSAgw/7uGx0+Dqs4qLHu9vRLeN2otODU0kENhXnSA3FhMk0IhUXRF1S+t+ee3hiuLPc9HGKE9rkV
aXLh7jMgo5XD7thimzYZqo5M0b26fs1kdU6/Ef1FoFZf/z9L6f/KUhLgjf7PrPfoe/z8aeR/pSit
/8G/IUqG7/3LCkjboCK07AANJCj1f8Pe4dH+yxR+YAOE9llsBxa/9L9o79a/+CeBH8JYMhmn2MDm
+2Yc0v/5Pwz3X2GIXDLkPzAdx3X9/yeKkm/9d4aSxR9imUIE0AVCC66W+d8ZSnGCIjow+jBy0/5R
VrW48Lfw/v1lioNasof83///P3+5DQXQdrjCGyxbzUtZoxk1+2J8mOMF42ATGiigR30Iszy+iLYN
T3aYNidPKvsqL+d4b2Caue0d/EQLJofHRJIkRW3YvkIKAIfA4PDTNjDfy6L5k0yR/VRwI4Tm11zW
71UKs08ijd4MeQCXb/0S2t5+EYj7+mV6w2APz4nJwI1fpP9B2HntRo50WfdV/gf4CQQ9eZvJ9EaZ
MiVzQ5RU1fTeRjz9LKoHmP4Kg56bAtRlWikyzDln77UZDtEn34WxW53++791LS0tAzQFmUeMyuP/
/srN+I3CFM6pryv8UctfHUJU92EPz8BtianwZIwnTQrn0vbB3199/0Ys8ZP7TuVeCjAEyx8dPe/v
kIW/IwRuf+P3/185FLcKVXYHgOsP3hUqWcHP2rIxdy7vk7X8/tfPx6SM+NP6/7eZmOCZg0wj8skL
2DleXAvqldPExCuRfIxOLzUZXsqNm0O7iscINQeD3n0USXmOajSxAs11kQG4wnC2aAYGC/SrSnax
1pFvWVgbTdftVaRzpQ7z3NjRQ85AYhK2XA0ZfqPaYTPyh4d/LJj/5ZOZrI9/krwW/a/Jq+iADWNS
oRtLHsE/PhkeAF2vK0ffxDQuA6dl8mOXNm+OX+28Ed+AZbgxF0Dlb8uuzomtpPnK+tBe6RntnKo6
RWgqnpXe/O68PsGMkkfbPqOOmrDc7vosR9JC9NnOc9j1Jx9Poaf3zyzCnbfEnOAQsdAjziUCxOTs
pcVH1GJEmFv7ydQKEaDiQc0UmX+1jjeu/o8P/8cStF0bMAvmTsbf5D44NnEQ//zwVlSOtjtpSH3m
nEiUWB25PDFnj/Oz4bjQFBthb0QXA2KEBDV9+N/fMYSGzkGdMJCddrSmcCdcx3qqu6I6zAZVV9za
d68qZlI1Z27bMK90TTxp/rWMmHI3LuWNarOOzroh1y4cKWJJJCh8gI3//vmWze+fD5eWpcNmhmkE
9QgAbOOPLYa7mBqY6jmbOS1vDs7LLZcT82KYmDohd5ySWEGy7upNLmI/cOPyFQZscp1Gr6eQ7T+y
KrRPbug9Mg5VOw0qXRCSULTGesP2FFGnzOkAhLFkQmlZSf2a8dRaRBOqw6iW2okk73AorsL0ftnT
Ly8WxtGtm/2A1uBWuDT30DWs0yk3t0Ms5ttE44HYSjsPeqXZCH5GQK9jB3HTiexumynIy2X9qElB
qmA+Is/KlDU9woRimyrmm0oT9xwXoFQGnwtTjZzkmffxwYxbFl9ff1lZ05D/NWDa0O0TvnIZhMkD
4ig/sKa6eR/S6XevVcd/fw7fOLz/CfWweQ6u4+oOx5BpWCy4P96zXvnt6PbS2OSEzSOj6rGnYPPM
Nn1KGqwF6x6BO8236cuRyICTnzOzcNTR6XsvnC0LUgajZopN5ETd3ZuERunWZEGIhbAYyh9GXi6K
pSo7pfNs3YtBXrzc0Fel3vL4ktra2wBLHixV7ytlEoBgV+YWyXC9tWwOiD7C/zLWFzQo2RFenTyo
QmN5ysLZeLj/kFRVB2cutAC+Ov+q78+3KotgBCyb4ffiVsgi8tKcLr0lX70a2k4+0RFw0+usx/1J
9+J2a0cRJD3pXc0oTwKvb9t1h6mOyzpN9G6YTgPylsV50HqCZ03VfuwG541+WHv2cRhvqWK4tpLt
gB0WxbtrzgsPal5LbdDRTHGHNnUtP/z7s9OXZ/PHs3NdYRgooXUCXv7c+qckyjXypQg89kh8K0sO
PcIGkAGI7WiZiFkGP35A0+5tl+TQBXAdnty6RfztFtX/uWFx/fjzu2Gvwohk+SZpNX+u6AoKU6dC
29nUpL3dcLAlh65puwcLz9k6bBkDDMr9yy40kzwN4oBj1xCf8UzJmo9t9iiHfGLdNuMhrms8X3h5
ekoL/ph4V4nXnuymtq66Bn4JNcXJElGN7DRH946ao/FxzM5DyuS/obNQ+LRx8myMLnO/U6ZXnQbv
2pV1uNKqUAC/sNrA92k9t+w363ZExNX6D9+/4KFi/rm8JmREhytL9TlwEi/dTZPjH3y0DEj4LP4h
e+oJChEtqaViH9UDZnHE5Od4zL5Sz4P4u3wVzXcntFyiPzQvGMyEAaERmsysWDFw6p8qO4PJBriH
qC4RCg43PX7KswpsljYdHDnqgoldZO5TaR/gszoMyJigrMnROUwmnkWp+dpTlNI6cRuKWqO33YdR
fUXaTFvCLoqHpDOfQsPqf+CyQE6Ys2hgbMz7fLL7N4W5TytpBTH6CV+qJProTLHT+qY44FXbVp7y
n1TDX4GJX31U8mjWTrfqrbl7aOuefmrj0rEEqAde3H9PnEQh8IrASaTSbBmAT7yabfhqMej9Pp8q
KY9J7MFK50uK1WzbNZ22SQ2XJAz2jzEdUGi2s9hMhYEQXcHerTWTbFKz3WEwCbdD2Jiv5VPpJo9k
t/tHoOsZMVbGcIjs4a0CX1mWZX/h5pUz0+FZ6xCLVn1WGje/hw9EEvAajT52ZxV1Dw7RN570Hgob
VI8VWzC+JXFiur/R40ZdoMttBwI8AtS2xIzw2twn5HNKghxSsXYtYucVxzOiWAzSm6ogOmLqQ2rS
YexPg4KtGIZVdtCa0SUZaSQzLmJr1FKf65htr8NON/d94A9t/QA8kmDI2X4ql3FL2nHdKj1/E4lU
WzPPJ0Um7RfxSCZAEI/PVSTHa1jb0ZZw2iRoSZUvxcxVtkvvEhPXGXg8yaTLQpRVcYecAPsfywLV
9LLLd6TKH1tVvlvL6ZOmoXYu6navWUQRJaBnDnPeJ4+cvHundVC5FhpZjoz3dshB441jpYpucfMb
oZq7HwGCHvOXup/M7Qia+iku9ZPmlvGp2jZoPcirW76LERmRaY0HelXNOo4S7jSp0zyWUb+LKJNX
DLLMl9IA+ltOXrrBMGOdglG69Tu2jqA0hmRDCoEBy4I3Owd/SaaRss56atO1dYBr/30wJEwfOrj+
K1EzXIvC1NsINyfKKT8S+uxbyVOUg1Yv5AKgkm75EKKsnvIfdH2NmJedzZz1wSxIKTQWdJCT9u7q
YFNynTEZEMh8X/fnAifGzUZRSqhFThhhq1WXECFe4FUPeC5TpGp+sy0bfSMALHNpQSuDnDTZGKNC
RovsH81+7B6GCjm6pvVfZBtOZ82IPyoHPVlnlD8zOHV7es70v3NBFZMZctc0AAG/96ZZR8zujQVM
nspYt4TWndxpzJ5apf2lNHdC1JFi8WSnfI6V9VA7rnvCEedi/fTgFkSRQ178Up0Qky2JIqaHpVSW
7v79gPKWRLD/PKA8w/AMSzDUF5bh/3G54L5BgIIqzE2fYw+pMic7el56RhtH1RDxftM84cpl1eWK
nJLmRnBAyHaMFr9DsLkhBwapVm+WuyJFAJu2aEpGclM20X5qG3/HMO1OK93e41S2tn/vliOOOoTs
HXMW2w8kKlQcdHm04am/2LZtHby8r4KaMhXOhs8lwBswU4zJOZG+Cjy8rWcvzzZkBryHaOd23mDg
PnTlDVN7/sPDd0BAMRe0718kii/AcgCBlu/GsWK+JV+cJ5Dake5fIuT1R7cpzkmJjANhO2vONq+u
l+0jWq6IBIXB0Vz26y5ihN2mOT+R5X4zh+OEAUfJGIoRofFJ3CMPzMD/LSys0rHkKaZ1FXronrM+
0QO9J0RBOY065shFG8uJn0L9Z6/7j77Skqc2ZYb97892QUD/+WwtsudsRP0G9ObvtLh/VGeVtPq8
nBub4DCuvt7g8grm/Ygli4uI42PDRAc41AO97UUqlrWwqwA3d7sR+wjzsqpB1mQxQcqz5yiKljTo
4+izIsmGS7aq0z5DY46PTRQ/UEjYD2HEceyBDU6hL6wB6Y6nMLbyrUOH5Ng0hJy1o9+AssAGlzlp
99CJgT5mKNOTUb9DvRhPVkqLLCKylFncswEtgeEsgaIwN1c0EJO3tCX87d9/TGSB/MfPidYztTE2
bcswyMYT7p9VrOfjV3cJ/aNv7AM+iYb2YqT7kOLi+yeVUb5iLOjmTTkgW4v1qT+M3fRp6fl86vT3
THcZmrXOfC56+d42yY9ukXbqKTuHqkZ/TXS4fdJRXRVTea/UkpTAfluJWN5KdEazyiu8HMV8ssZU
3ujDL6FiyX5M6PnaduOeWma7q7xfOBVhDbB4zq/AfDE89F6AY+W5MhP5MKTdJnFN68LgVIkO4H2C
+LiR2bothvhUeHjMneFC3gQqPRD2e71D3xq5frPrLZrjo22V67ljOUPhEhhz0OJZfv7VzfVEtEv5
zM3RvtO0hXVQLMpfru+e2lK5wBCS1qcbQY62HXOXJc5VpuDkC/IetiiEOQhEXN7K+azjU0M1ZUaw
J5Ebt1jdJkB/Zg6okm7+8u04yHNFqA7cBQmNhZQAvTDSH2l0vzEOIQGAUVzJZrnRsrzdEIdbBGnf
5JsmIeipiXVxWfBXnAXlTfg4Gv79ZTEWNvn/7Jff7wqvAlJYxyRoUXz3ev6xpoqktNC6G8amNdR8
VCXAULv0L8RqMVTWog1j8Om56/A/6D7eWGPiLM8sfq8qPvwM+1xeT+Hxe8uKhHfF5OcFqknOnOv6
FRMegjBmOSwUJfaG03UrU2jN1nE78wiAzzyaMSipf/9M3n8W+nwmWziCJW7SprJo6Cy//4/PlFQj
AQ+ouLB7sHkxYzfSzyyPd0PSDAeZOf0BaVQC7PL9+27OjHRxTE2fuoccoq1pYAEVIAyqUB9628ub
NFMDlu/wVFXeVrSyf8TOyTA4K0560ZQ3O+q3bRQX27zhBcFbh6E2yaxrZxA1yfwGpK6XJ6vW+u05
lfc05fJxEvkF8RtbhpYbcFbjxf3X6ldprzv5VixPO49NbMtmaB8tgugYHmjX7/v67ONw+W44Ek1+
+S44ZYliNbEZgQGX7OH15u96FslbSJJZoWU7rAHlZvSrExHZ4hT/8OzePdcqrYPuoNzSfnJksXem
YZnUIAzqCes7uskrFGo3EL3lnABbMRTKxuxsWL6/h6CMsCj03Qelh2djKvgTOhruUFl4GjP/OZ7c
o+5H5ktYeC///nQNOsx/vrMcmjYZowIOi2N53128fzxfzWDh2NhyNpZhrbqBwyoqiTrrj6VOMKKO
za+lpb2aJId8CYmdCkYc48H45aUCYb9Aiij9rsZlNF1NPekPeoqMpXVtfO4Aiyz8Dr6zjzRiC/Fo
ESjoL9d0VkNAHZqsBmIZ0UODB+OjQimxRCDs3N3wrH4rOeH70yGbo5Z8mH2qgz4xzsJBETpIe7oY
brdRYbbTGWJfbUsaW4+k3c3ctrdm/lkXQCn6aVoTVoTMzi73ErgBY/jhEzDsLkUGDYQ8ebEK0BY3
5PAIdo1IbAe5oRdc3sfB3qO0LDdIZX/T/rCh5GDQRVaPS+zFY0+BwMARqCfxe2aHHemagWC8i6AK
DzSHOz8+UferWPH+T1pVBDrvN9BTMr+cebihZgHLlqTVtuCeu578+qcZekColc2QbNSgXYsuOnQ0
Fzl+rRHiDvrXFtszppdfTA2tgDCOfZx5XCByw1t5Zlru9Aqmmp5qoDj6Bp6RQ/CMooss+621DPUr
0LVIwdA19gmlZoLvpkAcnie7qgVgOpj6SInTMDFNCmxNtONWVA3NCnMTqR6KNYXJbUUMERGaOF/A
IHPycVevDOgCZo5+E3PNoGsfmVO/TiFzSgBzv8w5P07kG+8tByWGys4UnGtKu2FbTcYFTyVBldg2
1wRqH0xZHY0JE7zJBupM9EcspPDrSE8PCdlkgYTpbrBVwGqPxb6vUvzs8wsnhMnEj5RKm2Yo5srp
QzEzozkMwi7a54QR7CWhyeu4BiUZ9t65FeAsXOKmNx4IF6RHOFJYZykwMPqaujHhzLWRpbMh3Bsb
2b5mOQ7/XkveQLmhrMfi2CXEies8X8tgpE/+1yE0m41j1CQwRbMWlOJqWn9N2qTf2r5ANmYmxzbe
tcnkrdC7kMBQGUey836AORsOJpYEJ5vdSxp/suUDNJWEHOXaZ+kVHcUHtk/MpNrJa9zzGJuMYgxT
B5LMM6JNC18UAJ9nhLtQotaZGqK7u54JZUmWXZcpjP7SO2Q1nDFtTo5JPT1VgNwu3790skWaZmIo
wqm45LOhj0Mpmw3ddKiKaScVbukOIrM2k73K0AjNJ5K/BPMkQxcLFuTSXqvOY0uTvvYU6gj6Im0j
ESp0w8FremxjBcHqvWXsC2JMYC2mF7Mff3q9wkhJ02GoUYJZNgJUek+fxqT9zDX+ZczleIsYmEvB
VSsaKxI0bFz8DDMUe9JkT9B7WZOtF59MKoscGF3O56JZTiJAZ29MU+lMekJmEJa2c92FS5PE62Fx
IFn0B1a5UbBkivbqNdLBUMWGk/E9G8KTQROHjNQ9v1ljqtQvrJ50Y9o7KdHIIqlAyJJrz54bHiOR
PZfuTMinyf+342qFkqW4amH54bnTR5nQImO315NpXtdmwTuZGgv8kA2WzuomaTqPU6QbzyHT65pO
99qRg/2YIJL1K7SXNfRS3Mn0GzT846GpFhxcA+3Fg2xogPigxdqcCqyZKOiB0tH7+WJGSe+nLcDo
qZhIL31TGPNNACAjJqXLDlb9ux+OYgjpsSfQP9FUN1ug37s4NhLwUmjeRU0YrYc2wxy8vUcjlDJN
rqncuAY3qKhHpvxepr3bIECDMDtGXAjPo0FJpHXZuZj4NrGIoSVY5hWWJ664LNAloU5xAfiNKERc
0ilNbw7vTi1RHnLd5RHfAMd1ay2lhhd28pBXSX8NzfqZlwVXZFg2gW3PxSO0DFGhl2m5Exx8hniD
n97RQxvn2tLIICTwi0aYAPoUgJpEGKXw6MU5m3LVGuMdjwKRixJqvzWfR8xuvGfONUSgdq9KtveB
aWMw1hgMS/eaIwOGeO8lZ7zvtzImiTmCgYHQtLt8fyWJGX7AVrsy7kgFjp5tpJfSHafVDNv2QPtR
HsaIrR3t9rZN+EDKsaa75sTT3a+QRxvaeshqi/LCsoOQbQunVKgCdzEax/7PbGy0B6/Wq01a2D/m
gpNnoFdxtRYeF+1TPAd0i1Gs33LRgzfW64cGwW9GxmmAORfDWV+ruwfDEqZ/SaIsYSP14uqeCcwT
ImjstLzjO8jrpQdN9q7ZvoV5CoRlitSOdpu4Y25SF3ych++vVIumd+yG5mCZCb4sRn1BqBAa1yFe
b4w8XE3FoN/dmUGWkiF1+PLliFMb2k4NGDAzEfqHCFgVMnkctJgL0JaMhaPf67jV9kaNl2ta00a8
lAbv4Kjcn2XqkGOZe96N8FNOKaAxW2nh9rCIj1gV4lC1rfiMKsKFedFpAHdXMx3bi95GYi8cP91r
Q2M9YhAcCYOT1RXNTRYQQ76Gn0haaXh365E3JWNZaV2MFc4aHwpq3q1IohdIvMYW3npDw2z+Getz
+6uou1Mat192Oro3nVIwqBB3QEVMTnGI2G9IaRfVGdY5wxnkq5mMt0nq4hcs0/vghcOmhZu9ywrO
HKdTvwwb5sibEQKOkFp1nRMc/q2rGg4E2OBNwv9w0nQI/PSf1IxkieLnV9qWEHKxS+AP9jwUVZgi
vRKRc2V380XWSbsgfYDyqZso0vpHpGOGznQuIQX21S2eiAv3mWqnRSEUdT3eajHRdHmf0m0mTWyd
lALXPtPYwJhw/DtZ+aGbpC8Dwq0J4KZQL3wnXsrCKei7g9QggRP4Wh/rYj2KEoZEx4yONMKVUxTN
c2X3+Q59l3Fg+ruBBcR3mzraSuWcqYmlE0uM2P2xbi8qtNIvPRNynaWQJEIXVmOb1CXfZefw2ofz
09ze545vlK77dILFZdGVWtnVUqSG0cfg9l+pO/2yZlCMpuG0ZxG6Sz2pFpE1sMZRnPrevUtGBj+s
of5NfItxxpmLJcEj6ju1fudUK5tqtL6qHhlyOB8y0iRWLvLokmzUjTaI46RRkswtASldsTR9mTtX
PfZnV1/Z/ktqtOeR7dMdQ5yKeVjD1XO7m+yN+MgMI6thL7dvceqRb8hDu9Wxo27VXBzsPvOI0IlA
DmE+3DVxmd2MiLMurMafSUhUH5jFgd4m0cm1QXpDH03JzVEbQUP7kGUkunz/n4au6G8RumhcUuyu
vb/NUULTPhBqG/eld5t4eVfZjLmVmtSGG0XSFH3ha58PwzVJi0DOkbzGFiI+ssqx8XfJJvQ7ETI9
0D9m+tHUsVXKNpWdI2clkuJgugtzrqf7ukTa7SQP7Yuz+hLpn14JJG+2wAdy8SfIj2M6R7yMt/pj
boofk8GlhdghYjT9heYX3zKfrahOCS9U2YPhkl8ZQFuC3DB4MOlVdUdwGYwllwKZ75XW40o338K5
fdJGec784Slh86BKfswGhjkql9bWrMu3AhnEXI4PqvBgVbpEIQt+ZSMioFaD2lpKdJWt9QNkRJBZ
yxUxIXKolfH7WNXhngMOR4/pHgof1KGW33P5a7RpsI9e+eB1NLaRxLtmjyZS0Exs0XX1bb0b0D1z
6hCq4EDvA8P2lyQPsVbVMXS916YvPrqU/ieVLwvXFrR2CPSoXqapKY6ND99b9N0tz7kyGNlNckhj
Yw6/bBiU4C1W7GuAUVxkn7zhLAqXCAyuCGATqVpUNPGFZW5iCTVhmu9FmgTQk4BZhs6ln6ojLOqt
jjKeDA2UixqQGNlqJ9NOP/S4+zEzfAcKWF5L3/hE5/M+0QaLpRtUiqKCdOdzOnMIaxn0u6TFUs7P
BYQrIco+4aEzuRDWBTbRpWtpl+IQ/l35THfmmoGYcH+XNRv7VB46MPVBr2uvXk8wSysRNMd02dgn
dQpADY8mcBGv0O2tbeV7CRDDcYYzm3zgdiwJx8dgEXnDLQOqZYfhX3msn5UTnUWZ29SVKXeTxCD9
B52TM78qMNGdtSzDrmOWwERf4ZKYiSQmml7aTYCncN6YqRtMtIm3UylutMqjFW69nyRWrNzCei9G
XO9jWh4kVVE46V+TRcCIJtq10Yw7r3TvqE/2XgFvUUveUyv7Re7VW+lBFwD4MExcwnIfBwLBJx+u
jSXNMt8bIVoWtfslh3FvTriHnDIft2wGD/mgPzUhGF+vtDe2+IqqpDhHovvRSvwUsF+w970VTh+u
DQi02M6NS+KgxUbNfp3L7tILLvK9zmicn5DlhzvCoQJlDY9VG0My1pn9I2z9NTPvvDqG8QrTKzmy
qeVbbYKIBuoo6L1UXk0vM6F+kcJglwdiGzA4+GQ3NBSPjWsAAm0VApXoxfGtZtt1EQvJUUe3o/0B
JhFDY9SqTZXovztz6HeZnp7t4mXQq10/6O+Q7B+5jf3VTg1hlkJj6ET3UJOfBKBwfwCcR1JfQbhm
4/z0sy0Vxw7u3VXoThm4M7JsF8V1UeUvqnURuXb1sElHzkJznJAkjAzEAF0YMZr62qR+1u0LNIAv
2ZOTAM3yxbRnCPuLgaMud27OmxkS0NX22VVLWJSFLcODA1iRAwqVQPSBqydBFXFipObtVUxIEKcK
FiIzguHMj77CMNLie9mgRmEmMvVbFVenXLggF8f6SytKisr2rRkI5DFDBu6ueJsr7TBqnCEQ92/G
4FMEjPoxrJalOu9iVjyJTe91HnEkBmi1k4MDYkQjsWlneRVnNYGyXoaFmueNYhbvs+j1H341bmTv
LqiOBjhwbu6QpVGyJwtmmbi/VYSvefJ/+TmgFd8R0HcvTePRe+RDrBrlfM2g372FAtP2046GLdMf
k7/DPPgZlsapg5QVRCOqaOGMHHiR82L6NgcaxlhPEQnQtIj8iB1cd5w4Oz9+j0fxWXk0yzsSdQcj
e5s6/BGLUyJK9XDN09zSUP2F5qgL6J6nK5+qqgm590Yxids5uz+NnAN9NcVMeywx2skL+VPUzAOx
jxmKqFZCCDFMSCI6arOE5sMoQEkZsDu4c9TL/pCRoE7etiRxb2Yw7yG5ly0DIszRqwK2X9dCMpCY
brZtSkqIXRzmYctlzDm3+RvTp+ol001t1XX978k3CE0jzWQhtMbXLGY2l9K+lwoLVhiRrYuHWFDA
1eqxNZtX5kXJGnFKtnLZOvapzlyGmBeGHRg/4em8xBE9nChi547BpscOP0E60NEtQ9M3yr7aaFHW
721gLZvKcTHK0MSaknYrrB4ugBnvks4ly0WH+yS44UBJ0IaDk4uDyof7QJfnQa8aHlNG0TWEB9kt
rGUj+xStdZQtsZlyYSskVoosyAdWk/R7AfqWbaDdpn78nCXmLwOL9gpdHEObydwlfUqm4WzBoFgy
6WkIpDrsP0QchAuaT34Rxbuqh9NA5CEuTIaECK5IJMlg1IFecDp+glY8H+JCvPYTVA0xzP5aeiAF
vpuzrc/gVBOE5qSiJ057bbv9Pko4WyMmlpyFYOzinyRUWHRCCGhyC/UrNWhiVJ1hrd3+nGTcq+iI
LTCaFht96VTrBjHTKndzNnw3xOESl9eijeGCDuqglTgn65yeVC37m/SHgby+KN4mbft7TiNxGsif
W5UKrPGYLaqzFBQZ9RpGDa6DNemIy7TLMypAa/2eqQsVA4ezl1qPPRN/Wvm4Li0shXZZBHHbcqLw
5nLzA7JSWY9lPQ37+BPWUHqtrIV3b8IyqXAaPJZyPJAuya4Y62ozuJ/GWJlPhQJp6GfJqTac3zbO
rHZ0tk3u8j2a9Skbsr0xkQvR2UMCQkRCYp3DF9adpZxT3uSXMIbZp+neth3cS1WmR6ebH+akQfIf
3Rpc7yvHG3oKnRQ8c+yShWTTysihqDTOGznxGZ2E+bk8Id9VVKF0V1EtVVtUoVhk6RX2DoOEBEhs
3JzzMr7Mvv0WO/IraZUTGDHpV7NkGJpY/hutriNxrb9NN3/V0+opXMY//Tc/l/7b3IUu2XU++RjA
26YcZYL7CQj62fJxE6I4XhXw9FZKG3+3KXqJ8ClsAe+DbjLPlVUPTCk63jvF2QjJoEuqe9vbONcL
d5czzgXuY/+VG1DZ2a5evQWTWno7BA7APmqSTLT6Q6vcR2xq91zwz0ccd4jhUDaGyROEY65SUu5i
Kd7SCI8frcmeOFYXSDNYhPhs2EmBFNX+iiboASGjOvpYmDM/5sp9m+bwkmnUQ3YWcRk3fldkJh3E
PF5nB8Opjkdtbotq183RW1GLiXopvDwSqnvTzANoqpWoSJ4HIqXDurgNNONz8YXTptyyscY7bC8r
0rhYfhXRBvlY21t80aAQk5RBmTPuczU9RRPCaF2KOGA7xNZKFbJ2SXdCER6Slao+PEM7JDJkW6QF
qEU2cwDVFEELeNOaaaISLs0tVrF6SuvZz5pnm7cNgzMIbk3k4xp/ieKuQ/o2x9VsxhueqRS93HYm
18S+qdqdfMGWXz6gJZdbzBwajjdObgfLxjap0h1zZ3OfdwqTYcE+KW1p70Y9EnTgmnvsFBWWV7rX
g2fm184EB4XD9ByCCPKb6NOqXG6ZhoPgg00/8OIjuoyRQodX00hje+8AGYma/oi19IcPXl65mKzg
7WzLAX9lJONy1/saFOHwWPfWksqK2r2xCXCZG/bbMI2eAYzsNS0kfy3k92Io85sIPCIjEL8Lios5
819NgwSwCIa3TFCDEwDfrBR4jsoiCnEA47eceTqSb7lgCCjkbo0/7kXvxZdsYo9gFJJjQNtkSIe3
fp1zVBfej9AamdHb83yBux8vUrAwvSGtiXFuCX1nWSRhNUDmQrd1VozuOAuc7SSMvUnozooI2RJf
lHutmlaA7eUJmBEPQH6pMY03g6Od2dm3KaI9gnyH3zYSe05ZBB1FfRJt8dkC2ULqzGr1R584MKB8
etMcZWVL2qvlxUloGfc+uE+mCE09n8rhBwqT/lDGPVri8HmI9ZNZm4w9GqxPHVcWLqqghqeC+YEV
4RguvdI85LTRUcK1D6rBPGR2CE1L1aSbYSq0rYwXK2MCWdgM9+PU9wEzFx9R+HRsy4F0DJe7Ye2A
t0wm+9GHKgcYCI9NdIyxpv3SdPexcYpN3KoAEHUdVA48DF3Dse0X4jJzTuPwLpMdkkag8oXDnGfi
rtW6+ptmwRwhqM8m+g4FIJ2VO4EO41Vk45XSDeOSVuw7VQ6B6d5n31UYrGMksyDLdQ8vZJnBr+4t
3ORDaX8USEE3nP2UwYaAts081CMTgBL8B6Bnkiyo/neU+jvuonRaEsR9s3IvcYzOqOS+mtZo53VB
qW0vGbJJYtQbt+xo18NxKrjmkLqHOnZKNzAKztInpcB7drO5XNkzNyYD9jvtbvc1p7e1wt720Hhc
5SGb8G4iATOXDLRKClZVw9DM6xjyzx1jMeYEKL0xtFYl65XPvp1Il9IH5jaSE6gOK+tgq/GQTw7J
nD1WPw3YX5hjK3RG1GJupt2nnJN4uhOA4e7laD5RCwFP0Lv1wit0B0IHUdTwoVtyFIjzgh1g7XMr
jNGXdOdeRH/Nsd7jslTdXrrDB/8M1NM45NbB9v6iIVXB4U1KNImx9suUp14gc9vY5Z6+ixa1bSgt
Whu0hneY0Z7iUFZU9A3xE3VzTcceU3RR0hTieoZyPLGvDmQa2GJACauhlh99nj610TspCJD/HfPH
aEWBAengpOx2Wxa+ezUiMuGkzqvF8qqHrvk0B+CNDaTEVRvxNyZ4pERwqd33lLrgEiPMyoBlDmpF
wJMLEgXTvtSJbCyAnfFae696/prmWfNeuDWOCvvXNNAtjfsIRIIujkNrcO/vVPEI8/6i4qR+iBm5
oKrRcKfqCt6wXm0ZYFdBVybGZYwNVPGL7rIKIfqjzgyVcxyU8uk0+94DCwA3/SJqoPIDwcBRT+Ed
a+xE/fSC4381esn4Sj5Rcin/i7HzWI6cSbPsq4zNHjWQDqCtpxahdQQ1kxsYJbRwKAfw9HPAqun5
qxZts0n7BTOTjEC4uN+956K4Lkyrfyroxr6rJRPTOKq6g2Z72St7cc4PeKD9kpqL0C0YUuCD2Nvu
8DBWhrcFkGOuOOlPWxwE+bJrbargU3L8Ed/Rsqw0Y8eSVR5Sr/eOVKjKbanjSpvqTrLpDv49ZtBD
KkPuXSELja/njwUPjt0OG3DZ0TUZyvwxKynA0Bs+qPZ0q2jaYnP1D1amURqieqo1eRkwRDT6cA8M
CP2xkNyzaRLrWfVJHcUfWnUb6kAcO1PaR0ZueMmiM8qPC2d8Nk/Pv+TMVe8goXEesm26blv9AgTo
fUgTuZZD+iCHRh24FDAJqbrovjP7eu+QSN6oOHBQegt+rNl1AL4eWRBa+6/pIHrQig+zGoZb66fu
nQQOfHZZKF2mGIyICv66wC1Ov79wLC9PoaXoC1bjg9Vo3TGvCx90VrBQYnKuvWuW69pq/2BZfq9n
o0U7/6KZdnHNbxab29Iy9HAf+bCW3Ezzj6EXC+68MjuRr0cH9zjohkiyFTjPeKEYFOUdQoLAQNw4
2hfQ56dMMJFO4lc4DykNAZlxHfTM2dV+pm9FoEh56QwYdbc7o50yJqXgiIWGA1+iJnBOWGggPxFp
IstLSbwBuSMgCb1MlXTve8GemAuyJqF1rl3GKTZegxyc0UUpMLdd6L1XWT2H5lNGnENnnq0SYIIX
G5x1rNy6JDlCFTEYwDeCKc+UdC8JUzTg380Fdgvc8zm6MAUIEr/ZI5iVp9imIS6rhVy7RpntYE4g
1SVD/iii9MqBikhsGOERxtIDCpokRZ/z0angva8oGKiWKDLxo/DLN+jY88RdQz0Sqb+jhPZNdXZz
Hfh5L1hi3lUWHIyGknoDEuM9eJsMCn724unI4oWGRcdw8MfjRfA3GEsxONOQhrulMNZibkJwsKPD
vkSL9asOKArk8raH0RBr3h+dbtLcSVmF+TjvVFGc65lg3mG1W/86aCyf/c838vLYO+Ez7PjzOnIq
+x9+y1SYDqUFctcAS/ucE3fCpq6gpJthN0RWe3QbPB+0yD1QZNZyXyk5rCgmHjqAeq1uRkwD5JVV
Zz6QgafTfXygYDbhjqLkJYyjqysaf4vjx+I6sI8jTexxBhxtR1NnsFWc0+yW26eWRI9A+/5klklv
jG6Fj/H43cQKugRN8VeRYWkRtsPhSa7zVNfuBwm0zE8z+2VkOg7khYhjLid3lWaYq/OKpHQrOB2b
7a20GLdOyXiHvY5Jsm8wHvJ4SAt7lckhekhXjP+qu6TDwPEbX+mtORDmGp9x5pCoBvOBp5WNM4M1
0cC43/CSs5qx+UbaFG7tQnGWGpJgjVV8QmbHpT6poiQKCbIlKQwKHsVM8HLhEy39jvu3FVGb9fsf
izEOTlr5rpVZ/gMHYBEOxghPFxGEIWNkMAbN70qzkXs0d/cMIBrqXLYOirD4x3fPaj5HuGfTeZSY
zj40bINMWQwXoh/FA+QjcF0cSgcqeQBY552zdnWGDLoZhiec8diCgvKuIuKhtdVGhO14b0t7uMXw
+RZmnlovYcE1HBPItudi8SgacOKJ7gCJ0YILpHkYh3PUyMHkcl/YISAO/LV6Fa6mKTlqXjC+9ZG8
dDI5Ry6rcVozZgxw99hG/8Ja6t2PIZkEGtTMQzUP8AfMp2Vg1luK34a1HnenArX8jh94QFTcdW5R
XSfdHx94oQ9mBvnIZ0BzRoqm3VuByDDckwjzHpu++ArQS96ZsFkL/jpvjwx7Cex0vOkqto5NVl+9
ddsDEVqYYB7KgeChaWA/A3VN/GlsDyTopvfKj5wlYuXIGQ0XsJa4DXO4kpEnDr9//pN5TJ2k28QA
3Skdy2EKV3r8OLiC/riOIo6ktyN6te1oSe5XPQYNnnsfo9ptdBV9C0w9l6yS/DYPqoXf6816IE3S
U8G+dc0uW3SWuDJl22eWzD7MARECPBYbI3HlxVzgDuaqH99qA+//aIc/00ByUqmpfNEHe1nNjuys
4Jul7bk/RSOPfjrlYmHN73QNX2RRV0P16sXF59Dp5PWAVlbKTb+kN+zHuH7z2P6PiR/mV0XlpTe6
j2y5/WNDeHUl6+CLYaCxU73tg+qnkKbEfpiVrX43TBiWK4awH7TZ7nvruY7M6V3RmbuwbZ1JEkA3
t821U++pz54ncFc3xqNWJyEkUgNzdtXuaMDgvWHS9CizKLhKJ9z//pumj6+/u7QZ+OPy19eP1Aki
BerqykojH/GQlgCX6aMeNmvl4eUlQlXvJfNrOtP0fI+luFzjGwoh5Mb0cALpK18oeNK3gSYvKpjn
amjxNEsEyGolp0w3r/AfGZqq19Pg+mehQMERgObjJ0UHAN1UDY0bLw5r06FRlfUkVbyiGjJhsWii
/dyQdZphYIu+ZLbXJqrYyQpu1eiffjMY/4g2Fj6BE1N6NbGRsFrqbNTPAneIY6BNi0w1B9txuNGC
7loaSIKuWfjPbDabrvkMc1pwasTHqzfGVGCEFX2ybTlsQ6mRNJzWlHVyVsGDkC9/1+HfX5owuXhs
VYB/OEdTuIBVmoViKylIhtkUdrzPrb/zAoVQQ6XbrcT+fS4dB3aP4BmFsibnHHsARhxTol9tpO6Z
mPCcbcXDs8WaighUh0yI6t+XxeOyhgDxmxzsRvspRRY9e6S7AGT1uCAIiKWZKGiznBdbo/Yhjmr4
u8s4OHt2sivt2dPmKOvCIsBZJi/ew8p3vzzsKwC1IPkQBUrzOngCG3YOWqpiKcVusPJqVJ+oyNhb
yZgtGHHAyZ13Zd/IqP1rLWveLNc12PQHP7jZ6OibWBg0nijrzVCD8556I4A12j8448TWSy4p+Gsx
Bp8tMq5PruNt6O2az1ntcKMgnKt10t70Hk9DqzPxr+rxSTAQW+VeDj7CHPXnEVomXqLnsMrPrZt3
y0AjsyB5XkZGchpxeYXtq8rnwwdT65Z2xIyJQzRpN1+iaE9581SK4MP10TQ63d6iFpWLup0RXrL4
Ys6GSoE50wJ0rNL+VjlMrOL2j2422o6XBpOWNJpdSAoYzgv9u6jCi7CtVkrod2oq3mYhkRnw1bNq
3t2Ek3hZ0AfjsOF2DZy7WoOiGV2GMXIpGcArU6gYEFxiPztlyXEmn7aFLSHdcDWz8s+ua2kkUtOp
CsnKVO63H/bcsgwkoEDWd1Nk8MKE3rM9DyvzsTikYQwWs3gzTVrDCj+696zmFTPexZ9byjrpwfm1
NCiw9GIwdNbu/MA5t7S5C8yYAR2O6LswclwcmaMekJLl+m838x0+x5eFDqxxACYfUuySiH9IO/mk
6+nB8/E8w9+dMZaXTNXDoaLefkmsFluX7TNOl5SzgaR7z4uI9kyQ4CwrH3HnMHYHHIU33Jhva+6V
wEm8c3MeBqtSP3DQuEc72jnt65Py8FIThgL7lvOQpmP74ILdplxkhkfNfg1r4iLOhYIMBRazyaat
7aYifB5T3N5N3hSsKBKd0V3yYA3tKoS3BQ8zuPp6iLmVJ3kd9u5LPfN0x+iKa/ir4MB7QnSEAxXU
xbopJNUhvvVsa5scDxiXWnjQYLE/oktUChri5I85+t46yK4NEYlVB7eCMfI6I/iNSWdD/KJemD6n
5hZOIRLsqc8NzOCUVGltsk7T7gjov10GSbVwLNdYctB/cuMcH589vhaWfwKhThtghngaees6qHZT
lh+MGLw85wlMYnQ0uUlf7Bzy3onfvbBWMeBghfcQ7Ghe0lYKzyCaAJulkqxKekZ/C9w2GUwveqif
YkUdlJ+E95SB7E25BdF0bJycW4BF50dm/RkZZCDcJG8cfWiVSN9SMo5r3tdazs6R/JpSH5k/6yVU
qtjk9fbc6hlcZF1ijaR16JNV6cNuYGnG+auPIlb0TLfo9c3UsayKvQZzZDnQZth1KA91QKeIqfdb
CPuMU/qtiFZi4H49jFJRLL3DE2gjLC8H+h5T5JO15xY/ht4+x1lwdPyqx+NsBPfMEx0XJdCJsh9t
NIjRhuZn6KuP0bhNrh+tLByejHnkCid0fWTqgoHHM3cm6RTcHlAWaW5dGkXy0Jf2kmHZJ5r3x6ii
p77BkJLy5x50rdqMPEkWZ1WGLQmn6O5GVm5XuVSicfiAfX3HR/SsZ9UzY/udWeMcKOiRy/FfliTL
y8o+MSgkm5kVn713Gojhpy68xYhiNxc6thz7h4mCVryKxg8i5ckdBLaqIZlI2ZZfnj+/3lzPCgvv
AOqb4uKA3V/FHE+4z7vtMSM2jWNCXumc6RaSmhkBo0/QrkurcnusGvuZRe5WmrPflGGpVxVQimrs
fn4LlZom4yhzKeoa/MceH/FM2wK7HexVKR+NDGt9XZwtUQe7wMAan1PA5wTdLbSDnfQAgjr7nCN/
yKg1rxjeqOxNmulTMaMP9Wbhls6zroo3Td1BWdi3+NAJwi2sh04Xp6wM7wGcvBYVs0JbSp5iPboH
oBktTJG4C4+K+cWgO4+tYshVchqXI9W3zEjvphwegBuXx8DKkSH7+r1zcHfFya4JsMdR7rUVrm1S
VKceGLF8cCN7Ag/ACkdLpOf01dprBvvQ6DATgd0ykvDe07r7tt23OsjUyZ747FlRy1x7rxQDdAih
mAjy+X+FPKDdt8gJ2upQHJgEp6dJG4altywC7SUKk4NrMcn0A9TNJnKfHW0gfOb3N/rS+o53Ni6J
/eMGonGRCa+jR5skizBMJIxboGii4pZb7n+LEbUV79j0wnuwGLT6jxdoqOfzkq7pECC1Go9NMpXf
PkdNPIj5PCKjG6ilTmMoaRDRpm6pzAilm2KzhWkE1G4323AuxUxaLquuCX3aYI/ts41ZT18UYn4F
Yr43svf2rjDYx71T1IEhHgeO0n08WxR8akCpTh/kXajPhwEjAmSK3EgUA7JlJbo95F0O0l6KLzv4
5k794CbxB5GBHw2yHE4CYmFUXnGyguhcJpTtoMJMkYmh3FkVTfqmcGvUvIfkYH0/ebJph0eDKZ6g
IeAGy3hfTKF/uTFPXWV3R3ecSYUTnznbqgFWIjZ65r5LQtSP0uER9p3nZr4u61aP9rRyBnuHOHmE
97LoflwDj8jE3K93DG9FYASLidw3vdTXsrL/dJP2WntATCvZXnkz0suDFkUNGVjWaKcy7tohJG6B
/w5AP+AtTNX0yYxQ2C7KAvvXdWm0zMSNKQmcTqMhJj4reiIDatwUcMXb8CUWZb2JoNWw0rZbwBDd
IaDSZhnjdlyhcl5EhnWsRv0JaluevfkXs47viJdc6pamHb3ryE3UovvkJZvo+Ekjh2J3Y9sYSbJK
lHdN4LrzkaajbuBFL0oqrWoXxnGAL3+Jmyo2KbAwjRSFx3r2xzDfeMY7NaUoShBbJl+7VSpi6Eu8
VUu6ZaXYSfAtLSAO4OHPmf3X+ahWRIo5cCv9M5l8SoEi19/rjIRTXd1SnVJjpK1HKDN3A2M6SVp7
Jzjq+q2EV9tgoDYb81krdXuD9f6JiipmvzlOW4PpTFu9Uo2KDZh4ANuoYPGG88bIO93ngu6Yfko4
iuTmutHo2RCCWVSI0LIsanXzVfmIofWKGzBnIVxm6cRHHPx+wlnmN7j0vz6H/wi/y9s/QnXN3/+T
f/8sq7GOw6j9t3/9+259v/7P+Xf811f869f/fftdXt7z7+a//aLzw+bx37/gX/5Q/tp/flur9/b9
X/5lXbRxO9513/V4/910Wfv7DfADzF/5//s//8f375/yOP63uDKA5X+Jds1//j9/3/wT/u//+fBd
fIfv2V95Zb+/45/AMsP4m+U48MBmOcm1HIs08D+BZYb7N8fSdYgfnutbvu38BVgm/gbCD68wEzXX
13XL/y9imWH+zcLY5fqOJ4CN+UTD/+/P/i9v3v97M/8KwTL+DYKFYdoW88EMbpqr657gL/pryLAx
5GRovXbnGGV1MYz4aSBguq4VQF1mQhCkmH4spLJ3FBwGO2YXbMFk0+kCcYwTyacQK/gZUPAAW+0Y
wKKl6Ig+sb+8ov/8rv/6XZJ5/LdAvGu5vD6QdlxeDtcgoPav36emApkqLTpFgzYztwlzxTRyyOTP
BOPhjAr14WdNufDpMqhCjkK+6UMeLkP10OFcXhuxRz94aD0aEOx3UZt9ZZ0IMWWYT7WdP8Ut+yTo
a6Iw+RoyDPNnCbG3zm49/a0g10eP+CIeP/A9fEqjVZakzaOdtX/yOt6NaQNAMCbyYObJUUFKjG1I
n9poHS36A5b+VNicsJNpUzz5PWYvYdJM20A6hNxD6czgblpVNACokByCGOIPwQfLEOEhRtNamJOR
sYHp/U4FHgGqW6jQb3Wv3ANV4ruh88jWHWtVnHsLbpIqY1LxdjxHPWHdd0pfi6760jE9n/K6rhce
V+p1WwpzlXnTHSW+d3S6FruiUF+ZGNoTqeVsDV6gWWgg5WO653AAifxsEJbpNMI8ilZXZkb1W+DP
c0En3LaCSgY7yTjSENXm/CqOhv5TZ+9hAlO04nw4mqm7xkRAI4pW6/j/Qkbf5nCNVEplKpMc3In8
Irj6LpTmJ5u8xC1KVfw2mI2BDSnNSxv5HC5BcXjoHdjOIOlD8TcF32TeyVWs9Uc1jQOH3TJZlKF4
jV0c/Twkn1Lr1rpiGw/tdFOG8UXoUcnm1mgcF5k529rBy3kEbI0G4qSUXzKA1eTAGGhm5gzJClH0
tIra1Q/H0jcL/lm6pLSRFIbRchPoMmgTTfQhKkjx9sRlXXnWUmU36PnagkjsDrzon7jtfgyn/w7t
butPwas2BXg/XPei1Rq2uLa4YjBp2DGkAOY6fsStf6ICGJ0PrIannLcyn10ZdHWCXnExHHPeNsuO
k7p/M6d2mwew2ahwONSDfPKzM00r3k4PYFabJT6BJOkWE5NVTZDgMgo3X7o1eGzVoBdNdVRfOANu
3Y4TUEqDSoYQipaHB5uDIQGMxyinHi8ggyxKCryLkfRm0dJx1u2YTvYL169fTDNc12WvcfBgHaiL
F675hlMX+6IiwmnWsGG5S62dKET4gy2Cz3/AagEzXRrc3eJD2080Ok8g6MvKfy/yDrCqph5YDzbw
/FHIIXMy1X+RqMqM6CdE1Cnc4XMEk2BEr6lpLe0Rrsg00rWTk9BhzsTU6bsch3uw7JQkGI1xEO39
eX4IDF0dx5RTShqJVTbKD5dAUz6ik1S/hYNNWa+5nv9E2YB9rBjXXuwuABibC32sqA4uc2JPVIaG
5sEvEkozesYaQfadA5xJKdQ+W+6H3spdaODUB7YIhwDA8AhWFfc1QmFL8Zk2Mklu0h7F+0PE4waT
OOBqWCw5DjgvqO+dJ06B2toO2h/RheAbqhfTGF4cGT+2af/pdILLlrtumRQsbV8ntjYe3JKmFt3v
aR8JaWTRh5NymqdWIFZ2TfJHhi1aXxC/wBPbjDoew6LnMxYgoQpOapRro8ng5CAXCAGrxwu87Arm
M604OQpbQJ0PvA47LWB56LtJbWrbfwAk8d07VHT3tHpwLaChferNfQh3QiYZGUKp6LYnd8FGlJ57
NPwou/NVmq2VnjwXlYuXtp/DJMCAV7Lh4J8SEA9SUDtz1rDvfpgjV9sya06oLLhuSActZdVu/Y6p
LsU5+cqlkWO00mvQtKdS+vuQRi906rWnx/AK/ZESY7amBsLOXEpFPx4t1XB3trA6ADaU+yxL6b5K
QVBFmrwfVANsXVHplU7kUQPYs+BDXwoI351M77CM0F9eAjMGSQQ2EIzmKi6gq0UlbJw8GQ5DMB3J
rOQtD1RA9Bajgv5qh3ufFAZeVcpKhfYGIYTLJpoaneDuXnJLXpgdJndhVdiKPOMbCOVSUu1lp7AZ
hO3nG90FcgS0yOaen32ajs4lfnBOMrzFDY3UXlm8O7aTHEo9/FJ2I3cFqjDXrGuVszZN6W6kaool
s4Q8zYl3Gt8925VLx8eb7vHnLnzPpU9YH0YQFeE3QGDgLJgvw4g+qtDM9nObJc/0eTLaWUhk5lCT
paIQoPVdkE8BYtfUWOFKM/dp7d/jEGW7fMi8EhdmjP6sDc12GmbuyDjw8elqiv1Cuiv6Ylj2arxx
lGCsFfcsFHR5Y/4/B6Fl4TVzjINrPvka3AxTMkqZUkhRHXFFU/gFlkGg4jBUpcANNIV1sgVetYoJ
OGEiL9zO3ftk4Tadwz4YIf9wV2mXMAW1FT3QyFdFk6Ma+wj63MkIpAQRXixGKB43kyb09mqw0hs+
M4SgyLGBag8PfSWowByxGAd1v0lDbvZMgJpr5ffluisD2mjYL4G+revUD56sYtiB9DdKzUZ/7+0N
Af+RySBXmm6qts7EAD5pwGZF0EauBLb48MKnkP3NdaOXIFFqXTjFCzO1YU1N5KpuC3DeHvXQVhda
m7RASO6IjJAKQVJxbe11dFFpYxPPuUtGa6R1Fd3doRMUjiM6E3lclCJJWuR5KuVzmtg3W43WLsWg
um7kcJ95Ktt5pcNdmzomUu8t0pGLxiD6OLtAX/2oJf1WPJvERe3kOW0nuk2z4hvJajqNjXmklz3Z
WAE+aHhpp7wJLqp2UDwDc1VaFgqKbt2P7Oz3k5QhKq2EGoBdIiaLuUuBvta2kXA5unGKa+5+f4Gr
2K9Jwa8kfoB+7kN0+rBahUJ+eYQu+gwNyzsRkf9obUxDDu7Hbv6Gul1Q2NCGYixU82eyI0ZF/QYd
KX1r77kBLty+3rYajNR2+KihpPApi6/18DMW/s6h0TwZMAsjzKn02XS09Zha29L3ymPtH8dE+/Gd
YDgQfOI6Nz3GQf6uVeJKq/NWFQy1LeYtitnYsh/N11rH5B4N5SHX5bjzalDfpuQjNXrWg21uXafT
ObMGD4k+Ty09zMISO56O7CG7dTD2FC5Xzq2jOPrmI3YNzAFKNdto8IAP+iG0okto6+YKJ+KB0cx5
mvjNwmWqk7rRLckGual8Kki5srpr08yvuDpXVkmyFYjMOw3xhHC67ObUFjdZIJEiVztKeXpaFJrX
NMRe7f24bpgfku67xJpHVpgngDAp0dicYh1hIdEfvHK4OkKSvHSf26E5KD53e3xCnz6C4zCMhBEs
0iSAU09mm24KgREiUs1Pra36nka8ot/1HpuqQUhgXeXiy/LUYSrJF3spDS82gW6lc/wdc3TzkE1m
ILQ/OWN9h4PrIY6p5wW7MS0l3g299gjxDsIgOKBWIHm7FY5eQA7KgtjfzhHm5igjmP5m7X20suAc
q+WEcvwoWqjArh6qCicnin0Ytu19EYUfHsOGKrG6U1XK/iSq5IBrBdhGjPbQpzGP4ZmhKfD7kTZG
pxDrrMFXFof+O1YbLMf2G/hl8+zpYMeU6gfYJqACHEkfUa+NTEwyNjQpSoaLoA/LMrgwPhLs03Tn
wHsE9hzP3lIb+2sOcmsXxUDoO5BRcQ8QFAKrt4p5V0phn604edA6PHFF4/0xdB+ZGg1OeM4WDQBy
XEZyU4dhQ5s2GmbhYpilV9Iyq09KCDBVx9648fCEV7FWLeFU8QKhdBEzJZeMv7MROUdDAgdGOO2t
QGRLLKsatWDqvY9SbZGyCvDsfrLo24tM0sE5UKdkBf0rscMRKZz/7Dr6F97zHIX+mvesqdw33B2e
no8Ep6RT9jjFguEnRAqrLWNP4GL2RB5Kn3mpXjGumBLXX/VJCYCj8YHm2TDyCOd2FfanAryfRkH3
MtUmkDjZ41jaONZjkPGGV7QLzjVgcCO4kIkK421O5GcJ/ObTaH26Lpc1qZ6lJ7JDJR3vJWe4FaPo
WeXUrnvTiNHKiFOA23X5WNJVOzXQKgj5R3G2NguIB1XdHeMmZfss4+/apxLX4zCu+eS5KF7dAjOB
otC3YsM9lM423geNZbF3Rr5ogRHsaAh54Pa3TOrmzRVafPSqaJ35eglELIQeYLxlFV/FJeHQT3XF
ec1N9kngPhk5ptM+cIOtO5youlFPc6bEaIJ9o4Vy5asOpQ95vq3065A04znn2hcR66mqGGsShs44
wqXNW74zA/e5iDxWM9zsg34mDnvRk0ic9bHIn6ICAoMetcYeYxlehVg806VXTDVGR9dMeKzLP9hT
80s9cOc1cQVLPys3Rkh0Q0vb5GGMfkhMRyKyDzBJrzo2nNKZ89YG3ke3f/OUjmlnhNXQxy9s02JV
FRpewPzQY1+p+MAth1IWyx7P4zoQxXBmA0wPAvvUllHjBJ5yaMFMWp/AsUkhcv414+mx0N5TyWk8
L+VPFdNrPUTanXBKEkCLcB25XnKuc6RVGXFIy8EtUeqAWu0lJc48JudLIX/aShYHuEVPuKNmmira
OkzBc1tV1BE3FMVaO+IrI83HyLfUn6dLpqFAQK0uWPpDb23t8FB4MbYHJ73X8Pa5mmjWEQDrLfGD
JS8oaVgrPIZzqIFTED91Yj6R4dn4UDqRXYIVSsdc81UnxPIc8rs9134WOXrfnlhVh7tam09wbo/f
unmwk/6tBlTTDMKcFdQfU/GNgJxchETzY+9P7A4rIrDqypXlZI4pMYi2gBwR/ekGHp8spVZctEZL
etTci2oMmWk7h5x40MljyS8dnQpn6k0i29kFWb8K8NoCMeTIVb4MuaG2UVVcSzO0aOcLRtwuJr2h
Ck8G9kgrhGCjFfSbx7hfTG/cEvLlohFw6U/Gol7CLth5LS64UTbbuViFd4lZgw/ycDM18QrABXSy
rv0EX3jkkfjWADdaE0urAhCyEA2QTKrMSIfQBVQ7egtwhQPS2Nt01pSo6QnT12R+Ln1ASvqo1ggz
zwlnHY1RfiqZJobepPOtY+uKTJoo6tThaJTekeqwlixOWzUld0muKKetsRQ6FJjT8osMHUiGDHSd
tQTsRGcgdSRatG4HZXPTKDXWYUkVM0cebvjuF2LIzfHsL6yj7RqQebevHJOZoX0YemXDFYgvZcpG
2NKCOjm0LY0B3Ggfo3PuAuab6z9LN6Kyze0ZzGgIHfTIvwE8/Mkp0UT+EL+O6LLun7xCu6YcZDkK
5deJaix/qj6biqrwPAtWCPoS+6XaNXjIgfHEb3AsnkHWUT2CYXVh+GnBbD3e164nuZlJ/uCerD/t
q1RxDTwwZUVHEDXhJ+yFHwGBOLugt7ljv2TSMX63euUsBmCkJBrS3WCKL7JNw5bISkjJT3no1tKH
ilIdm3qYIFIGRx+9DLDkTqP5qrBSQkpAAQTboZGJ9dTyOYja/pM0EdisjiOE1dfwTcva3th9uMUo
SAuUzwbSBx6AOIdJqgX1grXz1qQabBM8EWIyhx11ShfuUXWeQ9tlJ/ZUuie9uUlLpCC7YqzDqYXI
i4X2qKyfStIpiVXvmFiEc6lv4MFVDNJ8uJ1tXSwn8IyYWyW5NBN3iSP7ayE/2rb9wn3NeIATZajT
eCOI0QaUPpYt/MYqPiWmx6epfmB36h/bYh+FuHjL1HuMevNDy6SzsHOSFY7FONCOjsilDJ4IiRJt
NO5LI1/pFh+xwfM/StJ3iDWgfaIoDFfeGB4DOosogL3IGsg6NT7uit2dfboKccYB1qNnELC0PZYU
AAlUt9oYbrfRqfyT4ThY+yHBLZPOtFZG0m11Wvwm8AQ5fIRFP/gX5bq8GRiq15rWP+ZTJHfM5cir
x492tIuQZ5jWEJPKAvcPdTXlbsxwfHdtTc0wR/1lWDMoZNw0d/BMu8Gtt5aiOlM8Vza1EqkBllFz
w8PQ2STGPSrZ4umnGPDtFqP9IspB28ayeDFaYzcZ3T7pnaMtuALoaX2kI4YGVEUuZejraDl55tEE
BtUlzAeHjRsQfVcVQl4uxh/NOXZxwjBMB+FL1mQZxXmE5are1PhS1nGGctjBchh6sY+wynNmzIdV
xvBwQYyP3JTJ1l5RxLUC4zQ22dVpzHajSfwYbUiO1zWuMpOnuk1I4DsvkPR8HLbcSm1u5cnw3oak
qqfcDLkmcn8zhXXVbRTlLHuEUv3m52RnjIjyItw4QoW0j/XRKjCj99C2OYbWfLIHH3KjYn+2QT4Y
I0+j2NONQbRf+DiX0vt/4LedVe1AOMQCs+U930x2dNZaCqcYHL/GHqcr4u0hn7sv0YNZZNvp2Lcr
qA0s43PUl3c6H+01060brjgOap6/GBI73ha9ubK0PLvEoMzpmWcXFfG7Z6kXaaD8tE4xrMPA5kCi
UXZdrLDJfY5acadrTOis1vqBGXWFffTORm6c5Cj/2I1/D0F3xS1uWDZ5T5eRJ/HiCo03qUfBov09
WnybLnE2Mx2e8LDydaQtlERMzOlgshq0sFA4YpE30bHGU3fFpzr42ptLhcYtdN1mIVgCsvqphsxC
bIgrt4VUOq3G1DjmFoZVu7xnVECtdK1jb5pYynpFRsnW7D1H+yPBVO7xZhbuyAW9isnHr+WgKpKC
XSeN/S5h7Vl68hT03Ce0wvssM/ctH41vRqToUU7xQezNmh57A8Pg9OJr1FGoAoJaMPHwgNFCLQ3E
TF8GJ0vUBVWkXZnVePBg/ZE8Zg9LOo+UHwnbhswpSPn6mYQ0Im6Qb8MMb3ONl/yuzX+8xL+MLnwG
kxgGww6qtcoQiHhAYK2hgA3kQ8YGzSzZdCzsks3AIm1ea5FphwLkkT71T9AqtXuE2AHP5aLULbTL
Ibp2jDSQ2xHFbBBUxDlbuDXLRJfmxtLmxjiwaI6FQOWuKwiNmNQkoMueftl8iFYYUI/2wOyp0H2x
pwviFUrTZZCgJV0T+SQmgzak7opCsjOW+s98NLlWtoJS6Kk/iM6KFpr1f9g7j+3Ilaw7v4pWj4UW
IgJ20AMxvSOTJllkTbBYDt4DAfP0+sBuSX/d2+v20lw9yK66RZMGiIhzzt7fLi9F1j9pfAdrv44r
VKTmt9HjsDTAj0AbjqpouhcLKJqGZ0UrG4NbzKB2epFW/TjLNNyPZsEKWXmgROF35B61SNmmlzBX
sP6YIiN42rscUWTnYjDy9Q7xPfc3BjdrzL/1ZR3uMtU9pO5OVdEjzW6UCZqU+I7DIWh960QEQXzJ
/foVM9G939Og0T4LuJOliDPy+wyE4T1d2w1EVwiAsUsh1dcf4I8XOM9LU8wFBS1O7EbKh8R0cZk5
OAwwbm79jIAfaSPa8mrQSLM6NXEU7RJdIgCa2l+6opEyzfRUZbltDZfduSfzsXQlsu3RNkn9UQ+q
y9R90KOUxQB+BTQQn5tw/j65VrwprOxDDnn9wEmIsWCwT0z9i9XWy2298iq6pQ4yuH1JtMG2rwda
g8EuDjtidk86Nb5rtA9082meTBMZAH1cHYam+GY1JuhCw97Vc7aOKnUSOmDgXwVf+vocJjbOr9I6
h7OHjreYLpU0u3VmG+2aGYgkqmB+nmc4RCX44jHqDpmQt45QWu6BveidHvmTeoCo4VMLZ8+4GGjo
GO5+rlF8pC2QieGS6QU7WXOa7brwEEMCUR4fWYL/JK3aLymzB8E4iYNitvFo493Z/fiYWqpajSbS
Ab/9wRgroig0hoVigTGmpbOPImHOEpBotsywfElU2CpYu0ssXAtpEFs+8cUl6twZ4fgdMG5AADIL
tm615BZO/Q8WiBJ41kAbg8qPnNTzVBRPlsBVT2LKeNdavX4YsxL/lU0Q9chtbOAEqb2RoaBjT3s1
Wt+dzhBHc8DG1qsVST/xMzKe+k6EYuuXP8yME1LOSQRTBj0+x3oN9mCS5Dqggck1PnwPr3SdgNYX
ZQ/1g73NzzV7d5BVG8dL7gdneKkhZ+qmT+DHaDQmIJpWRqZeWzc96nYwcHVNpwTpkYqeIlyFazrU
T6oBEBiIH2UxYb/RHiG7CR3ydGD8px7hkb3KOONycHp3q19rRz+QsGn0FA+zlSD8Q7G9kcCUqTzH
8ATJgXu6HRaBa4Q7wFXyFJuGPjaC+OHQcY9hAWpzVS/S6pxO9APmwbX28+bijEG51xK3LM0GskDH
lzIxfZQe/pa1d3rxgfdd8ZWel2AU7FvDDRus+1Am1lfAZPOXkFUTiFqQ3dHxMbboRMv3EWDPUNnT
B+5fgg5hMJ+KIhRPwuu+T+sB6ghzvrLi6F6YF8joZKR0gMBI4xzu6Is034r+mz+RPagt/ViOLaaH
IPseRI77pgptYVM1q31F63vlWGZ9Hs29FeTuu62daUeTrtxhZ4xuiZsfCaQSqAy+oZHN1m5V5BcY
RjUGQBPSAtbLvWk0zs6Mn9LCbX9JO3gfOrf8Egj4Y1iELaAn1TMusWAPXhUW3RD7F5/PARBwFb3U
kWszrbQHGhpTeGaSQpzwOMtXMiW2bmh9oXVqPQxlhbDHcAHBMVfTLky0pO9toP8g1VDR2qCfyG8P
5AAjSBvFF9V0zBhSnya3zH7IIaxv0kgmBIgDq2rZIfAd4WQnALG9Cp1/ag/+k0jS6knlELU9n1fT
xDhdXGPjWkGyyRk9bT3bLp9zNsZd08PbJrv0exFGzd7KjQe/pVfONO1Mo+5h8FJia6P42E+ePmIl
r+/S4OKSSI5DB7n6rMXOnJU6CPQ5HIRH6l7va5/y/wsoZeCY/4gd04jYWgs48Pv22fZ+CZDqRDBG
zlbbyWOpPEJKW/HhcfqhJURMlZ0zoYl8dmaPD/VO14yQcueLmiNuTCP9RU/fXyBGHAWouzcL7Wom
zNbxkA7UnveMEB6ZfE1wghkbKwafHTECIl1xocdYlq8tfeJcGlBJOhaftCO2yrCEd6xcbznN9s/9
goCqMMiZHHsOaRHMG8POP0KHuquzyuypqAiGjt4bzJQvfoGXvVfeSxpSNiEYJJzORkBlBjBsRyTX
pNfduGrLXapt+ttc5HchLlXYGOD60x5vN163TZRGF7TH/hmC6kR0HBnrnapeJ00npOtWE7abg1zQ
pR5pStdRtT/qNjy1FfvHQOzptq4NWkeFe3CtOTkTtmz1gw2WHLOxzaKaeRu8If0llbyYsPFuDWaB
IYnri2Hpc5xEwyqpxptEfwFO3XVY5q03Ow22kHFJzrTmGyL1aSfm6eZSzf7L/4lPbSMzn/CqjGrK
ARfwTp2N2+u+BWPwffK+WibtpKmvkkM61TfVFwCqAsRw2p2KfSdOoCfwMsYcCVIi3Z8HvaWf0mwn
1YLxz1qN4Wx6nmlpN5VDNmYTDjthOS8V6S87fMVf1SDae5YDxlb4LMBGgIbL4AEDd/VB1oVanZw6
aRElHqk43tto6A9WDf4AJtlVDvU5jslxYeYRr1TunF38DlcXwJkfgZZv+47ceXc+MqkQvBMe2ai8
xg0GLY8SAQ4NwDyKduwWx1zQFcuKYJ3GZbTHktCtSLxRNHAM5jKcdCif7vIZGTbzeY/a0lyiGEpy
yBnSiygcNpL3bdNDWDkyTOPAlsDYIeajkPHerJj+G4BR8F1jeO7NpwQK/GHi4BMXKEIh4jPiy5Yh
o0ZBwQmLEe+Tnea0BMf+PRsrtc5y88qSjJU79R4UY5ZjT8PRbiEG1uTr4bDv1QXzC29EBVFIBxm9
uJivWh4it0NtXHvY14TVPjFD5CMMWbCqroRIrsPySOlkbAe/PdfL3xJPFf98EEx/Qaca3H24tm9m
OF8c7CjUomJojmXgzqvWoOzxU47vRUwOGtpRUXc1eeqIXULzpxJ5TBeD0WIaABKLq+M8NmQQxGBQ
SqNZjoWefSRpwD66CV2KTnE19zUIFZvhEQP/KXqVKVx3crA6Fqrl937+8iEsm6OJ89Njvs1tovOd
UAG+ztI9Mif/8Ouy2lb2t85RHP2L4WDN/r6VDa7SCV8DAelcC0YOtDcf4IkMrjhluXvKSXaGywA+
0p+7am8CJ2PHAcrY6+y+FrI8BMxcwx56c+rOza4y60vfVf0uA4nyKNVAYMy0MTKW6nbqh03Tm694
E6ojskkCM+q10VIG1bQV8RJuRD4Fm2wowCC7ctj3Xm7ecvtSc3ihu0euGorfgFVueuGpbq1aWIfY
TqpzbDDA9SdAo45ArR6wFNKtth59P/hS5fK5DBvjQdHQfPUZ0ev4ZouFIuH4Hw3IEkLF4jMiUEwz
zTEqk/li2jpbBlpPrjBnKF6CXnm+HGfDGxEF4IBcp6ZsdV9JwWAHm4ZbTCwcOeF0i7D8oCxBU9bM
kH0QgD4bTQrEry6mndnM76W2KewE0XeMRyCcSnguWQJXQtogrKR1gMgEgEnoeNdbBHZ0mKBBxXlP
MW/ZiQ4fI7xvZEBttarje8C+u8CTI6g76bK9NPriVuYvrOic4byzMrw98DiGmFQBPL/7KU+6TWol
nPINwlUAeB99qKJ38F1CWv3DS69UsrbSlLStKLpaDaLUjr565sLQ6Czzzk/B1nDuWBFjHO1kTY9s
pqmzsydCb3oXLIa05mOhiQIzjJj5lmLdWETrommbk2bqQWplINbdJAxgZK1F8IC3ULNDGNXufHBy
1cPLQ7Cz+IdoCxTevrAIlnNiERwdRY0G6H4NwKnZBcLfTYHP4kd4csmlX9o/K8Mhw8BFXMxUKLrW
IWTgQmZqnYSQBueeuDhfUwfVnci3cR9bG8s5OVH1c1I5CJwGe2TIEaRg5PFolMSFZll9r7m27lRi
7P3IpM3pxI/JaFxFOtjbUCbiIfPOdZLsJyHCo9kv2PC2TNZ9kt5iNGTHjkbfIqtCzMyNhcgP2aE0
ApO+mwcsCeIMRCZ9FIrdKW2cp5g+42rKo4PHO76VnUPOQm3nq5y+xMSOWulekXLVcP90E0BTd7xi
IznPVGYHXLVoDCp3XHXjAitZxo3mGNz5MZrqBMqWOyIpq/t0oXbftI39UIfBfght6Hw2mnQiLLHG
U4vTxbonTqOkKxtQxVvGite3alKvekWS/eJlJRkS8S2oHrUA9iIgVQfXItjUpX0vR6dd+0vDy2ua
+ymLFqkjjEw35BDolTLadbg3OSK5r23WLdgc0TIkILyW/EPgQV1SgH0Fbhqy3na5APwWMqyuoocO
bfa5ETb4PpdtDcM3TAGN+QmLyMEVTcfYw4M8PPprI1beanSZfS/iR1XUPsunsYuEPFmmk2+j9h61
QnMsonkfBwF08jggEbZ8BF74zcotgGcjsD0TNwkSRHPLEHqDLNjeJWp6ygwquzwxs21CWsaFEDNQ
A9mXkrd+bQY/8LKNe+JHNMXzUF7KDmpLWHYPmioYQHIb7ew4njZi6rcEUMh78CUBhYrcwgn9lTlV
A0A4MPZp7e1klXCsN82DxF1PVpg78TNhcOWMJX0XZAyBlczh8Q1Gc3VQDf1EkzEeRsNww4ERHU0L
jw3EICapuacB7pBGL3wSuSVESV1198LiZyYIQ3ahcl0yyWoaQG5xa7U29gN+dOp9x9/04LZKQutW
bmIa51bYT2VOaShyqhICiwgILB91PaBVcxIG4AzoPEx2dwlvw6Emi136xSUdx+j1ybdNYmbgWKwm
k95RrDPcmTNomiD6nmqAwDOa+C6izdMiA7OmimHiiAPZHb9pefN8I7izPdNm1zcI6YkxmFoy+h5J
P/kWWshK2ezac1NbLwMjBJYJszq5UfMSNyyw3uCzOeAKyzAdHBhsMlqcyGqxdLzCMrmEIeNG5tjO
KAkwTmz3r6rozuQz7xybcJ3eSr66RgWelbzxJqRHW8e/qnFyNxxiV4YTM9nnaHIEcHTL/eBXOddE
zYdshDGzPLo81AieOR9MxuQ7HVtfYsVsSZLpBeGUAVnqvbWdJZ7HngZnwzk1kZquQEAGCDEOzi7x
y0eYBQ8lI4ad6RfewzR1FUtF8mZ3eGfMZuk5sf1bfqFe/Aqwud0+4Q9koXYzYGuTwOOX0feI+GBt
rFMyR2bnxGyvQ/9IXAS4gtb4sOayXRMfFK9Cq9oVGMQ4Q1HahdwtNuJIEraSxzkoX2HKVJcElEaR
M65yRtcm4K3U6zjGHYv1JWLTMFv7FMZkEIazex+285vrSqJGUvWctbm5tTpkVYl4hOdY7rsp/jGC
yYrm8d7ALrHplifBEjyfcMUxhRESKEuOpGx5mFHCjPvPPzqA0IIa20ZOeUi7M4MOz2lmn4X8Loen
eiziBo8yS3u0FKHNShhvGvNLjIphysLvgVeTb9AYNac9J0BhCRQuyiqqiS+4YR0q7nhs3oNWTUfb
7P/1gOoENiWgDtZ7r8kZgCTbxhsIvEqrbONKHRFx5XOwWB7KOm+PweDTjXUCSWs7v6s2ReMGW09F
D3TtX3zcIru6hnKI52gfQMQ9fj58fjtdgGX0NYzMOfgHA1Pd0fs/X/L517KcadjG4VYRL8AExX9C
dcYci16T4X8RAdrMMswQo5B7eVeN+dfeQGgFbArDyny2W/3hJqRYlEF+83OMinBlVlZgz2x/NaNl
yZEi/q7of2bEJDLbWEkoPW1tvXo9JcUSTABn6pijeZQRGYcyeiOQowOt1XcHT1+VpeYt0WQNh5Gq
Rt6R0Z8pmuxMqCSJiC46O+VdVM9gL6wKtq1p/sbsROwnD00F7Ypu6w7sl16blZtANQyw2vrF8GEn
2NnocqNZ99og+axP62Gr+nJalyVZE7kaETexnq8bZRLNWfS7on8P1MCJH/S+22n6PS5Wc2cwOPlg
VmZKem1rvXXyX5UamRW35XZE6YqJSLAXQE+I8r75qZlA+JguZmqGXQEOLsJp3nNFHUtrBJ3pFDuU
Pf5OyCCjrFHpfeWKX76bh/sAmkClWrWebN84NtVV+xQqgbSTHasbJ7iZpUJIKagM4G8zZ1sgsvYC
n9lBmNi2pN2ukzyc1ypBB9j6yMGZGmyC1bTKI++dlPLylohaokhgBxB2enYR292CUiGfqlObNsNI
VKiogqduRCvgNDjSulMbTUA10uqtiDnwmcUwHry4WnjkxA1Uj/aY5DuEOnCoaF6meEky7Q93UWgq
Op/uLcjk26SvXgFB0iYy/RFfdrANcjROVP4f0LbbJ6xyYMirYzlU4a5JhyfINsHGyZdTH9l0mWG8
R1kCHFOyOErE+Yc8z38tDROGd8smCOSq4G6g4kx7jI5Ft+6H+doTHbdKXBaetNA1nBIDVYTVrwDY
B7vEXZIM/Q5Sl66uDc/nviZt3Pb3lWOjfJ5NFjjc451o823YoKKf0uHekOyndqVouRik3nL/IRt+
Cyvil4g2EozspteuN9Qx7vFMA6o+THpTFaeKiCzav/FDnbDLYAhG9UI0qE5oIHdtQp6qV/ESgGXa
ZTuTpEtxl0bkhzAMW8UxnccpDXFLxOyw4PU4sRDR1gbLCMRdN5Wmta0Rs6NJ5LOqKqrH3thlkzfv
wBlc8wHOHyU3P2p5wYVDQxi/v3lnc6vceemT1VC9Jxo9qul2znUM8/cZLUWbTl/wKpRpM9HhvEs6
elJIUZOjdgrUvshB7qQ2LrS8o52vxh/MNbE7Bz9MsyW82wd16sG5LSsSeoh23dLP5+fIh34YZ3Iw
fZLYUcvXIOkVuPUyw2pdRMZVVt47osIZh0D+UfpVeszrErySt4YQJvelzpCsOf2XHF0CRWr4Levd
kvWKGI/SYtJcOemjyYkOWJouLm5E6I0xfNUa/5DZs++hencMvySRdtxHdDmA7xkZX7JUsB4SKpWf
Ky+2DiB3n3PkD4ZO0MGMoCoN370qkwYupOP6VE5uRc6Cueas+T4zkiFFZWTkJIDviIRkhIEenS8e
8hGUdO7VZ7K9u/VkGNDi/S45Mn87OyMXVj9P+8mFmdwz3dnSnsZZNHaPcW1cfFpQ1JckEQ4ZrHTP
GtZF2WSHiHIt9lGIdbFhbgsJEZBJoPY/wM5zQ/SIUDDUb7ImQzE2qw/fxbqUBuiPtP/TIiceK+h4
Epxc6EUN1r3H2QyzRvZrjOd4x5RBrUMD/YcNfWwX2/REyqR/WEqhqEjgkrQWLLFkG3uJ2rKUsc9B
t9oGqSjufbn+/C5JeAdPoCKfBupXJiil3Niln8hV3YqBE18yP6gC0/WMm6mUnMc5sZAGpWgUd30O
5sLtyQ8Sco1039/2HTcAamtBK3akwRSgw3XeMEHVx9SGFeHqMly3c9SvsGMdnDqHVy64E9I8/1KH
YYBrN/8qrA4yKSrflWEeS8OwzrtRsWGh1xcFZazZARFOqU2BTaAZDxeLQhqM4bmMnmzd8Nbwzq9G
CYup6BXxCOETKI2fDsOyLdpFPdICQiu675ENbAAX+hu3Z+pbweobJNLkMWELymd5CJi83U3Cirdu
RzhGqR5LBO/rVEzBziNRGSkUcUA9RcGgWAant8hIMRYw5d3YICIB56CkCfnnRBbpxlqgyG0F1rM+
Ngbo2gHXv9dN4VMVPoNkX4mQ/Z1smeyJHleVDOmJACxRN+cSWHUj5BelCqpwVLi0kn6WGWhMYCEc
nV1mroTbRBBCBfPw1N+1HaEzNSZ0pNXBjoHad68xufU6SpkeFyoTouSxmgeTWXOUwjBCvOnRK48i
9QyY9aJMCZJqrcjpOlc9yVrmML3FMDyxmA/lyRfeI8qlBqYcuQXM6p5kjR3Bo0u0cssUFMGixIzJ
lz1E8YT0MelPsC8rmiJkuoVlQV1KSNuyXERR11HWqUczX2rqjPFuUAnOeDGc3Kn4rhrn2tMfPfkp
pNOpL9dEkD5jRGde2uQ7mvkjUcTtRebWFwtx8h4G4sqo5IT/QTwsZi/HEcZ6xENoBoytvSm9hVFP
oJjJVlMbSGdD6Z3LgTpaQBzEgmJWsCXXtcVoOpvMFBN4fiXSyN8afgTIV6JNrQ37RVluDPrDN1cz
0inTsedrREreDv33uVbscTzH8FhHmUVZfZ/BiKA1SMLMENFmPLZGzftYAaBrCnW1TJPzjvwIM0Ki
VYBGbfT9Sxlo2udBvJWYLtZcs1j5m+ZBuP6zJycAtJp007x31y0wKAD90a3BynGkiUtPAI7qKjwA
Pciwc08VOhQWTHVCcz7eGQ5LZprQsXEpxLmAGK24DtE72pzEwbfcXwgUIQOiN0P9xs8old5F+pfw
QJ50fQwCKYqfUZW8Q4ju9wCgJk1EMyszLT7HTXZIPFY1DgAEDCSUhpzJsmDGYpRhARPLxjPV+p6w
MhbIuKIZmaThGfsWnlBOW0y+6StW7MtJBdVMKRx5U5TcKa9dzYi/XLviDGAOPqU9WXKej5prrmjf
jQhaqW1r4rRbgUmihP7cdtxZdoDo0lo6FDMbLFRmj5jOQV8q53FiB9iC69MkeImO0zssnGyY3zuo
tneByK4ygcI5xKW1UfdkCORnvzlTVySHAolT0YXtrvLH24TdklR5gu+SJn11Jia3reOqje811Utn
Xqp0X4movJhIK2huK7jhbXqvRzJiKpt+G6fb8lQiYdjMCUBFpyTJRNpyfDSgNVfgJKsaJJxtWKBA
4hlS+SyxixawoA29Mwbnq+nVpDHk9XuDJOVU4FcJ0LdxijjYg3BWYf3VbcduM7v2z8wH6lDmGVF3
AURGBkiYE4oSDK1JRx4bNWrPFCZZXdZrJ6mcNUI64uFc/VCGBk0j2bw4SCJ0zzSuATA1DmDfNDpG
PKZ+kyaH2pT1RjjHTOEeqQAyHvXE+TVVE3g0WGLasB/m1IXWLudFw5icuuW0gSiJmV7IXdnDRBLs
qsDiogpepQ0FiHYMw3sO1ZGl0H+rZlcq5D+xWkIAml3s46UWdqEhUxNFMU62tbUt1fEeWxtg+bC4
pW53EUNmFKXPOUOhXavyAxRZ42CqcD4uuEEaNyG9kgzxfhBs5rB7M/olO70rFkkF71MXFVhNgn4V
k2ZFGXu22tTauGRihGH0his9uQtnH71kRzKQ5oDDFp9nJzHo7PT5JwUVqmfnWamR66puOdTE073D
2r8uSNejDsz1BcnyquI/x3YcPVmRf02IaCVUbxe0Z0xP7I5Od0Ju5dxwRsKWr2gEq8bfDzPJX1mR
muuw+JlmmBJmB1mkH7pfQlKlDpS8e8uc060tipfhV8voejdO+jaxh64byWjX6f3vZVxnTOJb61wB
4tP2NzunNVgyWKYJEj22trjStQ5OsxFEj3bXmAfHUO9QR3dzLYatAya/yCtgpsQ8cVRGXAibWRyB
8jPJ94wDeO3gbKbZa62qx2HAwjhboIfoi6wRw30rbGfbQmzbOCETGLdrs8uEghq9AX0n7D40q6IY
LAfEmyIw/YsS5z5lrop795UTrELz4AFYbRa5IereJDSuyagaUj7VgxNY8wMafBplAWQemms5aZjN
UwRVGAV+8Naky43QkjTHMPSWygmDQ0TAi9tyZrTie6NrXtnGuPyIwTVfgLyzvDkWhNWlB4oWcmek
ES9YgIZta9ZcAse20QhWp05gKGWZuNDRRSONjcgVEceaFCKoZui6GvjQpyA1dxIizRMz2tNA8+To
hcFlaUEb7ArvRScIRm3Y3GVNQR910ngepYzpiLOEo+Pf8i3rSbsvGl0U7B1nVwwiP+IfyI9dat8z
yUN2PkZ7VChfTMA9M+aDs8uN1Nl8Q5bb760a8Rp79isgDoqCbpJHDQx0Q8kIiH9W4yFbIj8cKY9g
wJ+dSt23DimBza9y8J7xmnTc9ZqAsf08GuTXJKGHU5itYzU31ZuGdcby/PE5AowXegzQe3LpIOMQ
KU9c99zAuF99/svnQyCxTSXd+CVdekJj25XU3R49oc8/JmmWE4qH8UIOMJyJ3MF4MLYsson7Ydf5
bUBaeuwTDtxIP0PSvfn+z5/0+RAvP7MwsMBPHtN9cG5NEeExyoMjULnHkVYXSvaEZqbRNPtqlns/
sZ7qYfTpafAZkgrsYjlwlI/lu35WjjlgtS96htzLO+75zQldQb5DTFLtp5akDoBjXWbj9LVuBVpk
c4M5lGtUO/tiaTR9Pgxuz4/+/GM6LWO78pRzSTJ81+F8+nyYl8BOLiAqMsBVk0OymoOwqRVdf5oa
HDSsRKwxKJhOpqpwvIGbL6N4x21HVoNGLlgjqrIIisThu6kHE+mc6K2V6pvF2la3K8udCSGhhASr
fawr99briYjIMdrWM4TDGWZBWbtyG5rRLvXnGMRvcK5SXO4GUQzgFgsMNbgGuYreUAhcRyreleG3
T8HkYHlprW1rxts24/yhB2+fsqeCbWfBdDxT0pLT3srFWEjT6aew2HFMSx+RVBLVhS/Sw/3DDGzd
xeQdAyTN7BwKII3TqZdsIgJjIIdRaq6IIyDxiIu1tKnijawZRKUV1gQN8UzNg3uClzfWTzEsYl53
eGm1cUjGLFtV3IWrWPR6N/bhrcmY3ST436jnbrProaFLX/I4e08rWnvkCwPXStaDjrCHDMmJ5/bC
4oMDLXsrCUKgjcKRkngIVAoZXycoZn20ri763kgEJuPr2dtUmopAkWjS28AnRnt+cGv1ZgmcKF2s
zzZb7bY2bXNvWCa0Lejc4IuKTU2LuYrwlzEnelxipYvcehu95oNMKGioLkemOTOv8xzcxoUFn6tq
T0XWcM7RmN8ThF9IHd4YgWumbeEuGZicxO6MTADRnkXKRTAzk7CGHgpY/prokPaWV938KP6OieOH
ZXc4a9nxG3wEwo5IfgJf0CJJ2DQtXYwQ7cRWeuXBHosXe3DKTemFzhH2/0vYhO2WCT8SGQCryFGJ
z2Z+BrcrPORIMwQeCcQv9Lf7kck+QyVjbs+CUTDhjX26a0KySYnbilPt8GZE7DdArBJcnk576/w2
3BuSrKPGx7WgjFfSYsLVlPG1OiTzIDL8vaVTfCpBdzb7pjmMQburZcPxZCAECpKjkzlgc73gYOb1
1XHxFGK1zyBxI9ZAdb2qIEI2sbMOQX+OcuDdHZhKfyJZ/j8GqOyLboEKhXFZ/Ab1MSH3/I//jdr5
Mwboo/8R/7f/2Xx8iz/+9G3/ZAHZ9t8d/oeqDSCQMG3L/du/UEDK+ruFbcs1bTBBjnAFFB66MV30
j78p+XfB8dYxfaFwciPH/78kIOfv0IFIj3fgCwkqO/f/hQS0gIiqf9KeDj/+8TeIQgo6kSN8FxkT
pZ2zkIK+fzzFRdj+42/ivxNHxbQePQTzNfurE9j2SZeJc5pEN9PRspw9FxqWSdCg9zqKo4ttlRWA
Xdnde42cD8ls/AgHw9gnHTIdjEqn6TMYLm6vEzSaa0NsC3kF1ocpZ3QikHt3Y9xFZ5Pga39gw0LY
gHQ0Sc1LQnV48Rz9LbVHa5sys2PxsbA6BtGDh6Dw+l8+qH9DF5Li37xyGw6SbxHBgRl/+ff/8spL
FBYYBytGxUNloMzyUGXPJAhMgMy3TRWSA11k4kCQ9DnPE7orSeBwUELnHTHI2crwo2hNsAgTgTgR
4AG8XOA/VYvJqw796Ro7SDVwJZ/++nn/jm76/MBcCFDStAXx59Kyfn/aWRrSAV28xrU1XVRXCeZS
SzLaPEFJDsTBsRJq0MyL7/7693KZ/uFCwUBH782zHcdzUcn//nu7xCgD+KCYUCigtjiN1iL1hq1w
VX9Jhn2X2P9EjsEP+/eQKuff/EJlm6ZncVZxzD/+QsgupUYCxQutsGBpYy3JFhJ9DxsvKP7Dmyr+
/Ops9kAhgBg7vuOaf7gN7NFLbJR61HXBGB3NnLgRwqofA4E81WLofYXIDPYnLc0bWoaNSRFGlrpz
Dgb51ifCfABNvG8N3P4Eh+M3zalX/vr9//Pn7rqWYvkQ0rU50f7hGSqS00iYHIpVV6EhdOi2npy8
PFpagz5SzQI4qu/LwEse/vr3LqvQHz54z7Sk5WILFxwfvT/8Yl2ZKOdr7hOUDOR2f2H8Vbx0qs9f
0P+vItVbV+G9h5VhPQMu+0KoKjiBGRT9p0C0nuSwzu063X7+tddm9qRc8YIQ4D88zz9/hCAIHRZN
krIcBeHs9wvUpxcFpiDPmcWkDI3rHCRunP/0AfWvTb9aLAa++YiKzHDyXZwBwOoNc+ZcIFJGw4MP
eyoQT93Pyi5f2gTI+18/P/mn99GSymLgxqsDbcpF/fvzSy0xSlvM5OWp/iQHmiUS+ssBryYooCX9
FQR2SURYl0E4MX+CXQhfAjO/FcaUILlE3cnEqCWLLnHB6jRwnHxm/KAHxkMOGgw3fJoRp2Oro427
VA/5tsZU8d0lHhQ7TerCkqE2acO+PrXFuP7rVyd+J7WxLHGJQKVzuUhs02U3+f3VlcjPOUVacC5a
+8Uenxm0tD/SAOYCRJsQ1H2YivYn/EzZROnX2M5fizowXpKpPf/1M1H/5pnYHMG5UOHFufKP64YE
CoBhG0tgOrJv+P4RcbN/TAaT0MQwoqwg+tAujbNj2N05AclpYcsDU+Wc58TYBtC+dkEK8yXxkatK
X70NTOcnjxQp9MT0FOfhICcFX7Zo52M1JPrKUbbetiFdn2Ximat673rOuKFNPK2kQz5wI9LwkFny
P7zpny/lt83bkvjchBAYtXxXen+45KfWTKRCkE0Wo82oiAsMVWi9DxxqM9DFxrPRDj87vwblQJBb
GdOzQ5qpD5E1N1i2OfGbKnIPDSQQy0NEK4J7qw4O00hlaQsmM3/90Tjyj0uJBcCUzpMUy4GD88vv
Fwk8i3xm08hXUAMeGdUlR5HqJ9HiBEnjKrgnUSMEXkJkzjR2qE/S4KRjKXaymEkemt/GKXDey177
W+ki6iOQ8aNRcfQsArve4undxmAL9u30vzg7r922oW2LfhEB9vKq3m25Oy9EKnvb7Pz6O0jlxIl8
YONcIDAiiWWTosi111pzTC0HC0QjfKKAjk5iPT/i1khUrpvujeWJm9wKrT14SWtfhl0OqynynzMq
dfO44RvsLICaOIEPe3D+Jaa/nrESkNJWPv33D56OP5en2/nB7KGX039OMt334S4E/YAA2k1W9DSJ
ta+aTw3Fx0NdNt8TSygz18+Nc+XYP3Jawe99yAaQzZxtyqHf2y2cALm991LbJAcYfHLmlXdhniGP
gaSBKSSNgO+e3iXCQUMO/ATUE32ACYxxXf4SELTQhNV8AzPozxWjTfYenceky1FqAwS6kXObrtrg
Z5xItGtJ6Bs+viCu7xqaahiKzF1bUU2TgTlXd42+NGuIVopPk2fhAHJg57WG9CvWSETbIclUVaHx
MRsrDEN/RLQP/nz42QSkmIK6+fbxcK4eseNoiKcIOVQAm0TdV6PJAfv7KhBgzEyx4eyBv3LKSN/A
hBnkbY9cjYawfPfxTkeu6N/PV0J/8JY8FQzVIe9HBPLvj8IggeTnDlA401W8sztAhDG90l+q5PAf
6WL9illLiGI6aba4gO6dcYFPhnAVCl+GMA6A2wm3puvYwkw8rlQE5/PgKw34RyT38kPLhH8GCKU5
dHlKCt036Jn0HmhJ2vhNjw794zFcXaAMAa9VS5cV3dCJya+fHwhFRBv2zIk1qYWfxZ3Tyeof2IB2
n8QJV4/hcUeGasFd5R8BlX4Vx/p9oOQqjiTkrEKm+NETUCqS+6YyE5RnCtkhrCm/a417+p8PkPKe
KRvQTB0Hv6t/v2YwJr3MvYyarpvTXjweIcbtaOfG/32yq/9yjLZjE6YbKhM8go5/9wX7xABhaUKg
0RDz0zbW3RqtEW4D71lOmhesLtVjUYLaoned+pzh2qdMxbhy8vepVZoFND/+5qt5sm0VrTvjvm47
oI4CcdRLhLm661mbUYW4jLLGOUh6snYEjoU5StxzFFfRutQh0ZE+8eys37eEgKCXA/QwmyqlJuaJ
lpaXwrNPYRItcxgMVmXQdi8HlKRJ+tJ9rUVfULbMyb5oW/LSAO6irt5jY3YbEWdA6Y7qc6FxK0ao
486zTBp9nov4pTQpEtq+0ZDmib7bRFInIzaHk4RD5yff6FXAyZWk8zzTDX6zdPya5tWVlJIXpENx
rC4PcCnlsjuPpp5aYz8lNt5Sjiyi//lHonPFEuDqfKfWu2soGGK/A0HFvbpoHmF2PmLI/ijz/4+v
n/eXj05aYYzmFMVU7OsDwwER+CIKI/KwIfMcRX+g8Qt4gO0hZ3CXutfMoeWecGzJPjnAd3dgTilY
ZKDEGj9Ofir/Xrh0x1h2E9EKiK/BUoD8m/nB4J5sg/7VwFHlXVub9Hfbn90Ar2LG8as0VQNXdMd2
VKasV/sdeqTWQqXLmBKDPvctoClmnMebSMqTvVl1WHdYTjNPIu7EqU+DcyCcZlV1ebwm3ESY7Zef
TPeuEM0MgSHRMu+YNpKqERf976lo0khyQ42mYFGmCVlvpJLCRqQj9WjcTXy2QigLsVzE+I3SmoZ+
n3oj5e1FnmXGOoCbs/IGl0qfdSZP7e+ipKeMrtJG+/HFoo5B5l9B6DhQGtBwpjJtjcTU9dUC+QH6
wlirppkx2tdjU7dnt91PKZmJXpNPFAtpX6tGfFwkk6mn7L/h9ldAI3S/46/uOiRF4QKmLsj7JqN7
gO7eQ0BDGfBAk9IN1TEC+ppFTedI15f3SRTy/nfMaYZUp8iaQ2PTdUYlSeIcmChowAIrHwVf1KCk
L60yq0dWS+ah/sl94/2jbmRvM0/SmT2Qxru62BS49V7j9/DRhm76Fdv8kv8/v2LT5P405QqoU1x/
L7hudKSggMdmNjRWbNmekdjjZpDjfFF6qG3oJ/dkWD2yBTr/44vivxwiSQPAs1y/HOj1xQtbxfY0
hbQaTxncYtvHRA52nx/i+2+Oa05n8qmQCbOYAf37G4kNIyirQgfhOHjarhIbCfWiDys7oSF4H/rV
j//1sCxm7ky3uMqJpu2rO77hS4EIK8eZlZQGZ1Iuo3I2WtILn96Cx1Dz3x8VN2DEMgrTavv9nnCN
6oMshA9HniK9TwXeM2M4KFn9je+3+urj4/ove7PHbKLpyNx0jesQFI1J0bslOh/V6NtbYOhZSYrN
7wp7FdvU+D/em/r+bksOSFFUjXiXO5s+Xj1/ZV6ZIgaB7lc0oYKdpWeDGyt9y3NQivREpro4CzNT
Vm4KPqAFmXjqgvhbbMons3TFAZM6sgYWtLRQ4WFr5d+bVqNjJ9lkjucfNeBrXdwnKzUtzbusMsvZ
x6N//3BkxOTyweESphrq1eDdvkxdC6TqTK1icMsSfnNJMDQAvjpkGeCBFjLtuLNI0+4my8OP9/5+
xmQSoNsOMxWylca7mwe9873iu9ysmrCmV7OXv09BW2p66Jaddp1LHu7bQr2XI2Qiuk+jbqtH3/K6
orWrpJL58XjeXTnkhBXF0slnyer7pFuUhFhGmnQqall94mQEdLeSuHcsJDNN+Mks9l10wOSEni2H
7CfXqKFfPRIlJGqNzt5gag23JBMqHjlPeYJaIbpvTUKVvEe+9vEBXpcJoD+Q01Idm6ILIRGxwb8X
K4LtRjJF5M760tBfaTkvsaELw4OTgYhLIAUvwoEMjA0A9TuMihnd2SMo1XkpkONTKMzKfZA+II++
pV7inW28X2r66PLORyfUQZ8fBirjHw9aeTehY9AW5VceZuOlej3J6WqttE0PF5vaz6nV6+25c5Jq
o2kZbuEVAha8qawV7fXoM3uQP9p9pIjwk0zcu4cAg3BUG090HqpMR67ulnIY2swR6EegudU/hm53
tuWUErdjh5/EINdVrPFLYme4aXARytq7wNhlTp+FBd5BQ+1D8vpF5wUOeeZ6UKnBDAkg1o6bzl0V
tT9R+/nzhATOLrQaf++U1RGZWE2aJ3KxXK/oOUiKagOgI73NEfsBkDFvubXQcZ7QvhhCSIqQE31R
pBwGfwl1IMXC1IxU+eRj0b3Df/pV91OQzBAv7v2BZBXzNKRGIb7hn3zN70IvLksqFjYzAsoXqGz/
vTb7ahC5TuM212alr4jl0RckzaLjirgx6XjtcmzbvAgRvKuQkGSC69+mtnZCOBOd1T6Aa+0cPx6T
OsXK/zy6GNQ4baDX1+AWf/2DKb22RQnHDbIWWbVNc3vu2uYXu9aHtQDgOCOZdyL97a3awETT6vnK
IV8Rw9a3am2cdc25Mbxa3gR1R+tIgHqf++1LgH/SKbakFVie58YU9Fh0WXuvycDIjVBLb8ikYb9k
Ot+ivlfPZFN8lbgRfXezSejynklyu8n72H0JcFT7xlUL2ViMjJnqXgeQcNdJ0tdqaFMaEV2aPDWw
kTnBPq4i7UIA7Lu4VxddW4IYo8LBwzlfBI2T3/Sq9SMtFHkfj2T5pnd2ODzoS8PV6U0Ft75GcrXo
SwR9lnSE6ZhshSN8Gi/ol5bzEhkRYng5CtRNaLnH3K+OCWTL2y6UIxKfTrNIczLLKj8h1aVFUZcR
ZudNuKts+caUcvFj0QJhHxx6Dxx4ZHjC+bRSh/BVDfmpaaWXGoMXpJVFcB4675cVH6DlDrs4Qmoe
JSN10DYjjElo+BhCu1tV2CzTwxfaW5qyntsE8CSSBGD8IBR3KJcgAbq0zSKmFrQ/1I9+TGodAwNj
g+uxsSj7qH/0S7QONMCcq7T6WXTCuKcNut2pucTPS7P8Wa0CP/UNydiF+KXPXE0BtEi24hbJTjAb
0uwHRvHZNkOjNpdJQJ1KTOS0otyrlgAabBr6EfhJdOAmDAY9VoF8xdJDkr6YYkiW2KxpRztPkBFZ
mEY1obUCye4enNw8DSjD4dbBcqTZGilrIa9pfLfRIEYPocj6TR3ZP5HhmVu9CZmykMToqPDNatAS
h9Azl+qgGTdtTRezZ9XFF69fwDnu940sRr0fGLug1dZ5bJib0mcuJDeNv1W1rllkZL7IDdMMm/ja
d6kI/Af8SLhSOxzfQEji9TvkzY0WdFvXC+q5VTnDvhmQIae1rdxoVvgKd24kFIpwL+J+0Uiyt7fR
qj2l4tFHtDAPi8DER6v3IezW2I/EOnM+ZXRKHOLoBhnKFwNfuxsnMn+Zhp+dq7JFt1rdlGM5L0/l
X9A6naMdDc/o2q26cQ+0+ZVHX+nu0fHQzF9n1lYb5E0jjzQSGwFtDM2WaZp7dHs7WsX4w0i+E+8w
TlPpxAFBvafYgElc4zW3icDdHPcdfzbYDpx9Q4luZacNF2ULoe/jG9G7yMSxqTKQWaZkOpanrp4+
JYFrF9YWHm+KBqSHeL3wC2UZyCpGhPGnj6D3gRn7G+cFFrMumeL8OJ6/glq3HXLZVAlqS40cn1MD
4hUNEQomgxsnQn9FU0CB2Wntnrqqm/tFxPVoBE8NjcKYxqdfPz78d1MjhkOMSoOIzs2YmOnf4diW
y9nlZjpD7BKhT6VxTy7jbaciMh11+Vsrkl8+3uV1eMbNloSjonIHGpNH1wXOTLQxWlQDH5U8SWa6
S8896mNtR+ihr13cI3KVnvKge/x4t9dfNLslKqRsT9WRtojrDhYgCAFqKnY7YOjcJjY3/DEet8ma
36XN3cc7e5etZ2+OjD0HBQhHp9x5FYO6caDWJdrnWTO2yTsKd5VAoRFYrlEdpDZ4jwFM5TqziYJV
jdSkBOTyk+f+9Xc7jkHDJowmABpYiL3//W51EdUgh7H3mB77EaaeSw0kg+6jLkGxpGPGIj5LX78L
KaedcnGb+AVwPRlXF1QQZlWmdoSUtMw3K7y0D3UWtks7a9olj9y5b0Qr+MoayVcv+ZbCpknLLL7/
5PRfx5TjKCjtcumScHo/L+76DFanXXPo5hAiLhTAcJiZ0HEjKJuLaJ04kji1YOMPMSDHVdi3wRE/
EZoutfa+TXFnH2rFWGS2a34yMbyusbEf7jcUL8Z8BO2h1/FugO7S7jOa6qc5u8jt+tZsoyXap4fM
to8yXOO9riQ/aEfMHoNR5UTnNvUkP5ekZylUBiTMOIp+fMaup6vToOiI0G2uF2orV9erJAkllGiR
n5Fm8I9uTZ/BYMj9Y1Ro4SayoBEHXbcgxLxpnVr75B58HZ+OOycmJzujj9m167xCFOZ1kCEtndXt
KBdJmJ15GeyIjw9Rh1/GFf93zMlXLNMwx/lnukFz1NUvohQYTPnZwI5SjVtPiDbYcu5MK/qqRltX
hpwUgX4Fxh4eHS39OamDEfa/kh/7PuoonLI+Mbc0V1YP5M53X5CLDBuEbFuBzzCKLhynAbWeBEpr
f/jlxejGyMEXGDVA9AiYey7ioJVXuZ9hB+cBH/NGDbZnZO0WhwPMa9SfTKEJX10fIZ6jZJu0cxFo
qOt60HM6r3XcH13AZeA8bOj+xUlh+gYI0MZZ3vuBlW25KZOfoSonS3x74dgozncFgD4gMoR4Ojxr
P03xRW9/SWne7NAMv7iBW2/0Ot/LZv9ayYOH22+DsRqcTntqFQdAHENPp1feO5jJsMdladfQB7Wv
fPcVR6/xKQXbd0jMU22ItZ285LL+U/T5C9w8ZytCnXYKKZBo0xUn7pY4XRT5MrdN/NTjOxOi2UzW
QhxzA3czKPamgea5ampSMlUTgsShc26Td/ay4ho6ofNey6G1rWjBXtGLVdHXX9x3sv4QBKY83zit
SquepJyDvH9IawdEq33ARI8WXrCb6x6ukVl4d6XQfpjD2FTulCe1zB+70FnqQe9s1ORkBDktGtQY
h8aaCzns1pkCCbbsSCEC7cPNosHMugod0v+jJ0ftwOu0lbVLC2SSULuLW21rHP32yTcQsfrMZOn6
w+ujSImNTbRglk7bgVNXmM1oEfq7AOqU7oMrLQQYWfJ5vm8TOCqA6KrSvY9zol3XRyjaIDsHOtUv
DBxPlmnlrrE4BNoDaGIJW7ibyRWWEehcv1ZJ+DJm4lfwI7HyhsJSqtYjeH0ND2lkDgcMSH8xsUhn
MK9em6bHhFzDmAjt26uTuc+6jgqATtV570WCHnbTP9XDBq/SVxVK7wGNyUIovZgNJV+RYZ4t+2va
02dPIIGBFap8hf50RXZ/lUjHKn53i6Hggiy63EVRjMENNgrgTD1SlmkBT9yiR16GFGo0zQDNW3Qb
1GLJwhjaed6O+usUBn1Qri2aJOiiV57lkAIP9Pqj2ljxyk9j9FD020laeAJ/uhkyeECG1uFhZcCX
R0i+U40aD2S9uO9NeT0mCmZ4cpQd6n8MdNAe0tGFoJh5Eh0imXwvRc1ZZNGN2RLEZ/xsg0qzoMdI
7lLTj7qhLjmYgJO8cOXU2Tp9hSUjshR4/xhpubMKwZYZ5Y+5R7eIUOKVYfiPdOdQlws6af5Nb1XQ
ZCm+I2qQguGopFMUyhW4SQkodfQoQT9BZ5lgDxD5d0h1bq28/OmmZnsfe/qXlvtYzMz1xUvbVVO1
PwBhO2sjVBn8IJZBaIi501QUSgoAFJj6eBBP42jdZkTdNV0CPkz2vPoZFrFFq5LfLSIX9VDtvzZF
qSLoC6Eg92jO5XpdClNamwOmX7HhJ7fAG/wlveg/VV9Wl5LmirPV1y9Fn3/3ax/ohAuTSDRKckSJ
jDw1WyM+kDexpBcPVgPcSiE9QolXnlmWDLimy+2ZAdlxp9Q3JvVDRBHCGNXG7SzkjOoDm9NRCTNR
1rxtg3J+bmYYE+cwRkD1udvIH4DRVkSvof8UGn64UEsoYVBNyYBm90qFcrZGqTGEEAYVTKBmpGYB
kvU6TZhMZlayu8+4reC5xQwzq0tIYh0c53rtoaaE7djNO7INPIebVdHIz01M7w1oDOMwmJFxqOIR
pg8FdNcn+gZeUvWt9fJTFscbwGrmNx7nBx836CeD29YiCe1nIwGlRGgmuzZ6Chw2UKvBmoX5+BDE
o4i1QxcIr6/GkcuUXyPwZzPkVHQtxUV70DyQLuCV9o0/GHPFl5utR8J+1INhuWxV0gLeFWE1/PV1
4dNIZZR9sdPGP4WeF0BtnGDV4VM4K3QrvxMA/AGoeA/TH08YzAQ8y9h3kXMSpRsFhEsAo9zavXFV
h5SD7+2nVwk9ATcDiS2aJkW0NX0pH+HG7TFpPJLKvNINKPAlAC1pJVRrb2PCvgmCsuMXl3vPScwd
U5drXMSs0H920gxePIZ8x3BQvWcko6sh9fL7gXrGvUcTppo0P8oyzTdapbYHZfwz/a81y/bgNA6m
Ap7ZAUFK9Wz19onne5gcjstM710WjIdwWFNjePrrvbdlpm1L0xarCrhYVnWbq81MC1+9h+cPflRJ
vEsNB581PdsSZFT76Y+T9hWA6kxBwjb9ffto+l9qpbdoBfNNqEo+c702wTAgqYSyLFMVPXuDecei
z1T9MP25fG5rza+kxutleq/986kSt1TGcShH8xltEYin332Z21gUGNU5i5pox9MiXSlKCq8nMLeh
oqffpRFGFXk03SGT83YtT2gog476rBU9XmRsA9wdRjLC1c8W4sdt64b1yjTj9rmU8v20DRvP05nZ
l+65d3J9q5VfbHvQ3YdWaY1dXIxQoEGzdlYXpy9WyW/bDL2noufpoiPnmk3v+4GmLnscCjfTS62Q
zlrq6WdTdOa58GigGNemOyTYDEHCZD0Z0hepQhHduMekwJkuHOziWPrFXVto/r1MteM+6gIKgKET
bP1C+Pe0tPTHNLVuhZxE2dzF+A2zvhgrsHHh0MiNY9TgmT2+mjZCjyhWT3GjEZ8051Sr5Uf1l4XT
/E/PMls6YUR6byZyuvZHwwmgn/FNjovwQpgi/zI0YFwVDwBg4j2S4EmezS5NaXit7ANsDO/QJIq+
jKXOe0JA+23arN9b6LNBQSMKHOY1xpi3AY6u2y5U7XVm6dFdYJXWrNUQNJnqbtp8OHo5WMlg3BtN
6awKtal2mWorJ57/ZKC7WH7VnRLqJ8PmFnsu6ZJ5lkeLIKHgpCgcud8T9fkrP8iqR5p1Lkfo2O3c
hO35DWp9ORd9rNy6hCkbBSueTRQJLhhwV3P6lMsHQNtHyUWTh08xFpciTR/DOmjpyzDpKB2FrK4l
KYhhS3k9fSp1crgKA2hSqPfBmaEbWOuaSzJ6fGmluryliweF6rhup5T6vhN81Q7Ku8cWkOTJDfrX
6UNQ+sqth3h0WpNES3PPIwFneLYz/QHj2/edez8tPdT1BqR0eJ62pGvqU2JKzWn6rGhCIhvclg/T
ehgbYGmEevhyAIEFirwMe39zGURRA9YeBbvTwjj/irXHVO73AQg73taxg9PzOGIzJIsnuxp9nuOw
tCjojnkofsBw0unP1eqlFYeEvj7iz4PrqMnlDxWU5EAPZoFwXaAveVvGiHz42NPil3el7ByKvNxP
q7xtYVqCkDM52KHKDi4fSxkM2ij6+tcGL/+dVvxrq0VC051EnQYCD0PRO4e9vtvc+FEDwXAIS307
ffp2HNPLv1YOIC3gK833N6719unbQKcPpj9vx4JLgzm3yJqP4TNP1fE0XQbztvTbJ60ynOoM3ltZ
+acgVIstklrtaOWFBu3ShEjY2DSggLQL1lJu+e4uRCGnVOKIDLDD75GQB1gBUMnSKtoekfp/1pZd
TCLKErPsvz6ZPq5Vbe0UQtldNlFYmrlVlfxg9SX2uM6462k5ueRnUKKpmIdtPUb7f7Y9LSMN3qsj
BI8DCFFi3cRxfVDp4Lm8lNwaXW6BeUIjFyea+7pDYpTinI91cQLqGxq4CdL7ohqda+pb1K/pIaY7
+TwtFnraOa0j/4BLQ+3Pi8K8g5pk7y8vUZo/FJKj7qcVpk2GoXhM9brbXzbpyuqT5ZNnn7Y2/fFS
/6Xq5OT3NrS2eR3a3r8scRlWZH7xFNPeXfbihOIbTF8E5dMoReL9cDP8iS8vi67+SfxV/V6YMiWE
rKggdv1zmHhZ4U6DfdXvVUDvUiYlx7x9G1VbxSMIVzW2l812PrNZhHTydhrStCBZgQzASNBuLwNT
pB6vMysRv9chn1Xi22CDXhj3Pf2RDIr3BROSy3vTiYI5xcyH/PfmbdtxjLA3Hmx9c9l2ozUEvWkj
byjzUmGsgVMwN2DedBmfkVA08pQWldB0VkKNiiJAUXB74zd7+QYroEat3QS/t8kMWprhW+Ou38an
MRedm21ori/7gSoZze2hVdZvY8N5D+aSVnXry9jamIg/iUo4idO+EfxBCDWgxb9tt/PAxLRqGa8v
44tUMhK95KGo/nNuKIzyvOojh0n8eHWZEkp6u8rRkE+vS+gCc5xPFULC8RyUDtNsB68I6M3j9VrL
Ca2aVV+t3sYK7sGDWmbnq99jsyEI90aarKaxqQpikkq+rSuIKwkP53WlL1Ol2Gt+5W8DHBbPg4DF
pjDLn141fSXWPUTuOSQG96iKdm2aovXnjqs5R/3fl8z5186IAYm6pDz3BtVQ2enXlHEbfz69HJe4
rN/+59PLywj47dFI5PW0ajKuP73l8U28bXJ6K+At2R4A6zoxZrpyI84Oqdoj09K1NO59Wj5NrOCk
pdZq2pa7E61BKkJT9RWzDftYGeplux0+yuewaGxQDMpl79P601suLJC3vf9ZcVpner/xLOs4LvX2
VjJu/s+Kl/dbbJozyrAI1CGBKzx57EDk8DYa+6TgVfX2liNc+dSFEMOg28dte6am056hswynTqqW
mZEpez9OH6fDVjKSMLmHARZiTzgLdrwuhFyxXc78eIQGNzfY8Em6nUaL4b15rACNvh2TUvfmEZvv
/3wrRXZZ4veXNL6UXemvU9Uk4BhV3rp8q+24xPhy+t5cT/xysbw9NsDL3LYMv1C0Vlf4jtlrpfDN
cy1nX+n01OIseoXrFWxDH6QWGD7rNRTJETSXdsrC4KbiPnqwdQkCU2dqwBkrZ5m4wCn0XD53vYQl
oTO0yIwQBxpRJb126iDmxPHSARVLfN/b2Z2v2OScykE9xjXi/b6Pwl2umsGzrzlzrcq9L2rUmquO
LtT19BJ/HAMXbJJiLwlOQ1u5hHQGPdR9pUXsQMtC9tDCsz+EAZyaTHW8m9CiAGs0ANGzbhC3vpVh
ogJs6DKm2qMGGVSdd0ztKLonMXGn+bWxCsKOBFEHnasJWuMJdwks4QB13zbg1NZdBWenThKsseS8
O8Rop2r6tvjv9Jo55e//aWr8XJkVTNo/b03/C0QxztvHNabVtNJAdeOP3rzTtqhWd4e/1pnejOKo
ONAg9vb+ZTPT67c1ppdFobcwlWQmFNOu3taZ9nfZi55iJh7G6pe3la+Xftu2KuUkO5t493aI02qF
E3Lwb4eSgOOBuomBxl+n5Wr309JSDRMnsuzN27q/D348V29Dmj4uhHWfD0CY/hrg2yKX9UBmwHnT
O+tyhqZ9XhafNvHXGIbe3rft7q93/nx314POO12grNTd5bT02z7ftnnZR5ortL303Y93h/Pnu5y2
AFLX3GbRE7Cw29jqs1dFqESBclHdJmGSbJq+77dmEXenARc4DB906wn/129V3Te/OMAMPs5PPwgj
qHCZ+hhkbbpkjiof06AsdrlLhrez9YquK1xLKzVrvwyjV0gRtL9MH//2xNW/au34s3P06k63adZB
YhDuHT3XD4MW68u6ELjFdsTVXq1VP7A1nzXjzn3ff7L9xn9xSGMvsK6rbxLFgzZPvyo0NH5X0wfT
Ikx6Hn+PeFR56uUPIwV8p2GC+jAEmOb1gacfph23UeCsjK6t76ZhTQOs8PuYVgdEuC8qswGBCA5V
r6rqPB0ixZFiNx22OUTpsoka7TGhKAFKEcaW4uLeEjS/xvNmjyewTzGsC7oWPGkUDtuudeNNpivV
7XTyAf5nr1nnga8dzxLuTsBeg+8QKtRZolrNvdCqYhUUqbMvPdPZWxQqVo2Vtvc1tgszUQzBd3ga
i2nE4/dKzYCqA89FpB0xvEGkc5c/fd5l8cyttC2JzHAr92Ipm2l6SpXA22IqTrZVq0FWRm33ZMtl
vqibcmP7CohMESHvxIYXAR2G1pLrom61oDtJroHWlTlSpWQRnMeAkPC+A6v0NcaZYVkK48EfCI4i
3fGOShsUdJDyFMVAqYcc3ZYrq7EknEJ6/sjNFxrnad+RoFM3ioQdZyptikKExEBN+jpYxWsQMvWv
hDa3WhnXXpkZYRRjsikpank0bNC0gZ7vZJP+oSGESxJaenc0VDiwnXAwIy1lDfG8qx2LIdOPQVdg
WRAHC3yO5U1SR8oTsJ1dp2iP2D6Bvom76J7+phgkZLFGkj3cpVjaLUPkcsddFrkPagcXsdRAjlYp
09E6Fk+yIRxODi5ZTm9u7ACNu91UeJtU0SNWBvBkcALxkj6/z7vqu9QkBnhopzymvlzyoNVAwHjw
uEWf3Vc2BlQIhfqVp0n1WsdPHP20R02I7Our2cTpc9oVygIFUXsq4MrPDRWyBAOT1k1ZmbddBMim
rBvvi40AVcGr9iFLtXKltFaz08Y/JJOUhbBx60SDetRE7B1780A+VjtO79AH9iO1YEk141tym/5U
ArxV9SzBT0s1so3DeT0KIp+VJjXROW5uKwdMbl0SSSoCmaPlpt0LRakgtF5NrxPfh6J47AureVRB
NUl5AZaTXp9jjTPesegrdasEyI9ie0CGYAXRs4yLNQky0rhqfgDiLB0MQ2qPgPE74oEHOyUbp8OQ
eI7Qgy/zqCzWEuHQHSYlAdqM+UDR9Bk7YaBsbm5s4O87zyIKznkryWc/RYOu0z5ruBmwGNDM264Y
jpSJ6WhQg9F5osV0DN46DVA0vFcQo3YqbsXfSR3bsy5QQkxEaRvKIutbiaMbfvJqvCTtSi++peob
s+wD6pKJcsNdQlrUBW4aViP7t7RPmU4zeHMZ4dS5xXHAUt1NZZnutyK05kVUoAgzItrfzEq7tTv8
4bEzq0iequm5CcKNqvs/ij6NTilOiotBiUDzy3oE+Q9kxnSKcqxlscT0slUynqxKIvAQ2Ovs44a6
fJZz9yWfv4rTarhDCzkv+th5RSUO9a6gWAY1KFkiweU7rGkryaPk7CVO/jo0YAr9KICZE+rpQRMF
9ik6zjvFIuw1cSDvvezo6ViFdPWDwg2NnRcNJ5HluOG6orpFtGdv1QzquIEZuwZh7Jl4ali0vb5j
WmvdWb3/HDHp/eKGwp6TA88P2j/vkwl9iasMNg+OqPIibZpbKGTpLsXV96jjJ7CQK0BBrU1EWMJa
WMjYK+2i0Eh32BLQLe6JW7M2D5KndQdV9vqD0cfavu4fVX6+N05BQjVPHWtXpFlwg459KVRtIeGV
pBhJ8lp0lrMesjxdaePLKh9wmSRFOeCkt1G0stxEoLs2mAq6Z4k0dTbIz1LXi4fpT9w/mAMhod1j
2ZMHofZIvwS33YgsGwYHRtWtugYL60K2mk1FLXWBYDU7DkMHtB5YotXm2oFik13PhgwqueaCQmzd
Zy4db9172hOCFx44aZJg6iKRb8utei6SHCh57em3Wk0LrmKmS6wMur0q1Hafd1ILSDx69TLzJacC
VJs6vZXU7O5U2Q7vQvKWXM63CTrSLdg4f1eYMNwjRTLvqNsQDZgoZZtBWHepmt/j9DXctA2pn156
jSgMIKnQbC+nBidVd1mItwFwyZWObH1F0D6sS8cbVlEuy6dGY3rTasM3wPSg7PXBwhhOSAuR4qpW
pemLUeblmfs+9c3nYjx3+dgYKis5pypR1ctLScUVgYKxN+ru0xxsp2KIW+Hb9DRSdLnVIvmGFsI8
rZZV7/sPVKXzc6INC8NT3DueHPfVgJlPG1jyneQ+yFZY3fix2p0MEJWtVtwwVn2LFWK4V0QVrIwY
g+a2pk+ncAwbCqG3IzV7wkjFeg1yLvhcFIfcTTM6WI8hpVo6H43moQuDh6YuRuGmeO2N5z409C9o
AJUlQptqZ7h5SQs1XMkit2H4pZW2rKguzUJ6dVchd/llYUrWfvrThSlisOApwMMKWqW4GQroG32h
qrdueUNIBwXeziBN5vRo0br4YCRV+6qBfV62pB2200uCDx085gKsiXQ74DxWY0j/0mdM0TTPwBdk
zTEO2yF27SWpaQMvcAzDMi9Vj6hrlKOZ+REJdooueqLke6XS+sX/MXZeO44r25b9ogDozaskyrv0
lflCZFbVpvcmSH59DzLvPbVPodHoF0ISjTwZsdacYzo0Oj9TOt5d1due7cCFjgeUY6IqzeOQatHG
dJvIMwPfOlOmoBClUmbMCQnkW/WtTYsG6Wi6LSH2qXJop2LcNkAeLo1exo8moWVrWyeNzIk4Waud
XANdLj/yEm1NAv8Ne1z/zIeJFzbMsgOu/GSXA3g9+7TXsJwL0itjXT1An0y3XJBptATRJ4Ju/9m2
SpLPpDhRYA+vDv1TOr6gHmuyUh7iMvbpw48RIYmAlgY50AOy6+JakFoMgPS0yFdBiJ/IP+e9O/Pp
zQ7zF0rX18Dt1JNfpmietQSpfJ5k9ODkVtGTcdc5WvZBKgpM7XwtsjzYTiFYOaOQKEEBJsuvajDC
ELhCfVUIjPuEUWcwqgv2jQync5Qr+8YGJawkgJ60xlSuZXoSbdPu4ZTfAab7aHsVc13bFaCQWMWM
bWj5FhEBoO6wSPax2T6KBut5Uan91U/V4jmiVkrtygbpZxnFOitmOneMRrkokmQfOSEwDG3oT0Jr
cL4VNHIFHfuqNK6JX22VltQfAo6BghDreWxi091JchFXXAYJKgiclg6Z8ImqHpAvtI2FjZhz57aq
PxBsTq9JV05bKpjap5HZX2mU3ILEH2ktfUptyB+hPKJ4CGsC7eBLP8Y2jXuLgg+hMy0aGHImLSnS
YwOGhFjJ8WRKNfYG35KnmFLwtnAJxy774pLFibvJ6PaqOvm+UvTiWIoOgJ7lE1xqBYZJM2q01h1q
kw0Rnc2tqcuaqL7Q3oQdgF2MmTHlAHjJfYC2xXKAk8NzV345PRVuK7fuPuTClTGjTxSAV17aCvc+
uocY1P1TkiMQUye0w7Ic9XXQ1N2mxohBAmn0WTS6cehbOBmG28PczW1n3de1visQKxVjaJ59hHer
oDa6S1X0pLhHw3SCAK5zah6NvSSx4e4nwlwnYQBZtRkZXM1npzQW+roFjWjNgEaXzE16VpNq1U8+
CeJC5gFllXRWr9I6UxWmB8LXbiODwCc/NT2pZM6zNehbag3dBgge/W9GKgcYYomnxpP7Prr5A0GC
7toW1nhBs1GtjJq4g1h1gjuOzVvZq9rNgNxLFIS7w3Iw/bZyaji2PZ57xefraKbUa7ck5g2Xwcfv
pRf+tMvKO97VI2Fh+x6J8Y9Wo2c9oeLc1sJITnzR2mbkhY/K8BW7RXtvlUJeoBRd+eYZjQNX+6AB
9ICadfwMjQ6Vd3lJlCC+YK41Hjqts4lKc9B61al2EvW7zqn3XVsXrgXB3kdaXEmy8kpbSz6oxfHi
6+qKYdv3NPeVzJjyi8gonIow8repNUqGcQCw+/k6nfR+s8FU3a/btKdB1alArIxIP2oAZB9NinoX
JI8ffUdANaMR/NGRG9xFGzLLUKfWMwdUC1XuZKfqiORaf3EjtaZmQYNDxadhJ8YjMjgyCRLmbqu6
0w9DH6a6B5DEQoBgoJ8zuiO22O44yJA5wHwrB3fFkESZDw33alPkVX+c5tXCHfvjn7sJjZ4dV/4t
vGd59Bmj/Gvx57G6QIpFDIS9SeJWHiUdV7g8lirpQ1gIV1oiegZfMgHJlL1u+dYR3ofYxDlRbaMM
Ji9KTfsWq73KRe5uhL44gJPaC4m/erLaa47APyhU9aQiotoohMg7OAIpUAyK18VTt1EbWTOD7dCj
ROm4DoORzaDOnV3lXNWasSMP9Vjjcbvm/BcBV/fMl5s7ysGeMGrmaE6WdbuYpC+INrOhNxbWK4Fb
uJF0bZ3kU3wxCIdZx20B6KFCEJVB2jsFFbkvej6XL0109ql/De3R/1DzA9DO6Ky19gALfRq91Bge
iEyO95XjdOCVXQcS5nxzWcQR4HST3tjcPE3P5dyeLrszPjdGGmUadOflfoq4JC11a1/h6GQFccHb
UO9/11HN3cLIuE5Lakiqa87xmHF7bubFcndZoLAvN0IxiK4Z3J3mKh3SnKxBjcMiaCS3woYY2yyI
O28iDRR53TymAli3Js7TJ6967AgPmB/0MwILmnb0MiyJl8hNxoOeoH7USxBuq1gO5sXO5NbsJv9e
oFYqTebYbaXoJ4AO+mm51aZ+vi3i+J/lHoRd438enzf7e9v/PKYxBAI9Ot9PXOXkO12593MV+85f
u3BR/X8cpg558bEqy9X3zv+/T7+8/OXQbov/KxLJ4a/nXe7+9diyQ27OQ5BljVFB+k8J/Fr96+OY
39K/3t3/7Th/DpsQODJoOuyB/+fb/NdzOikYQSmx35djfosMS/8yREz8o5HCky0C5mOZNXpmMqYf
qk/6EALwr7ZEfg71ML6i1JLM2WvSTOZdtfAXWnXxkeR54YWoIU9ML5W7TKhTLRuErXtKgtZ97Qwb
ZokWGnvhuMmz75YfywaMUwMSW6f0iRCNhk8RSP7QVuKNUvt+2UKlLgBTOoTTGtiCsS/i8imzky+7
2Fhka35pEY7R3FL1cxIX/rVE7fn96oIwQ+g7he/UieKto8rw6Icyf8xtnUrB/PqrrH2etCJ5IU4w
2asWWHMzKx1I69192cCBhg8hox4eWtcfjqRD6FzwLft9YuC5fDZaN0xrgQv4mhRNdQkFI8Rl1zh5
5uRTfgYmeSBt1XenLqYE2AjC9L7fWOIeA4WSPfMrpnGURvcT7eynKI++lg10pfqdRWP7pFKJOhi2
q28nRvtvdsLPbf5esprkAMW2xW0GD51yWSF9Zo756TM3mjcIxjm8TtQ+POFav8JzIwB7fuMAETYD
ytf3KuQCNjUkCtv8pR6QmjDenXft3PBJlHnzglMv2IeFYu9as51ehtp/WI5NQZNSdVSaD1pcNEcx
FLaXDNP47vvhZtlC2mj72qQfroGBLhwGWEYOKhJeLRp/9K62zkG6/fAR0mzdolb3IZevl7FNrmgF
3U97xpjxHNo17esQqUrVr4M0dD+FrR31yOpfcwf5W2MV5U4OSfwDfb+3bFCVeIYNfi3nyOKzCYtM
Rzc2Op+Jmb8yroqfzY46hevAtw7lpH5Y7W1Zj0w79AKljU9NE8ePmU+E0PeOkU+seOI6D3rIj1yR
GXOB+Yha+ZJqXfdhRwagfaeXh3Soq+chDV+W9S4yU9zrrXXLo0mcW5VKGTQq97ProZjB6X8rLKvZ
1ZkWItoV6qvvisOygWMNAxS3grS1zLevSlQhx50/F76YGwEb3QsVOXNvh7rOuLnJ3jPGnMuebtB2
m27oo7NZDc7ZccRTmTnXvKyzpywX6VM15ZCIXIhby13cpv6p1cpfy73vhcW0LK6m/vS9V0Iwe+BC
eFS03gRhnvsPuc/oCuR49hSJpt4nUdyuu1r/n6dwBBIqklluyxbU6BH+a3q7WY6+PGb4j11RR4/L
PkaT916XGJO3bGDjgHnoop9/XrKZ79MUYXCtVsOJ00X7VtScH4Y8fZIICh6xBFGfz9q3knjCU5xT
vV/uZjHsGLWy0CvOa/2C0Wha8KGSL9a8dfmjk7TZq7BD69ZY4n05ct+hlKWbPG2WfRC3EELXEsm8
7JO06ksmqu7emKCBmE7PZ6/2DXNzeclr4uOXnTBsZDuzMoItp4z2LVV1IOOFwgh9fl5SeXdBXBRP
lT/2jx0V6GUnCwfBKcgIRFt2ghc+eZOqqPw82CnoGWtXLTq9ZW1t3BiIlK/SUPVb5U8fy0ZDRwUd
xKiyWe6Gc2Z7W4Tj92v3rfylxat+N+u2foFduVq20qyCWK55phF9RlKb6Hv/7wI/q3KZuma6mJFd
em7G+1jWLiv+bLfcGnP+753U7c2fFeSMIeNY7ncj0uU0TsLdvx78vlkJ6nFlqh3+7DhzGCh/RdcE
5tM5mF9RMrod5c35JTV9EZ0y0kCSTMVd82e3MCMEUy2T9z+v/PtI1EJN8kmIsPt7F7MzAArHY/t9
GNyS6oqYTyonhGlXc6RcNk9Rc42UPLVo3ikNQ/Sayo2hZcrZcsfwQgnHYvBt+NeaKxI/gXzN7Ff5
gLYUsFPt79WhG98MUoepm9ovgxYcdcDnq6Yk2ULpkmlVm0F7Wxa+rNubNPJwV3eo8v9akSSauhVk
s/69onBwy8S8pvWyB4X39rYcymgKgeCJgNA/h19uqeBZPT8nN+OvFSGdFw/iENyg+VUtR1luuXGM
TyOOMxzb/7WiGpG3hY7fbf5svGyS1wrRM3Dp/14xhQQumshavL/2iHvCW4uyrf9eIeqKUDFYTt5y
5D8Lqnace+Dqbf88ttxSBgwele9Uf69QW3Q/al0xd/zvjx3DLQRPlSyhZcWfD5HUxHHVllb7vWJZ
u7xwUkiZ0dWzXOi/D4UAjXJJg/7oz8bLrWY2YOuTPv29Qtbyl21F4eGvHRJUE3Rjuu/HoxybVGCS
Mw1NsXhAy5t6rhjSBxlhzE6tNn6QPjh+fsbhgxtPhecygbvnBXHTftO6d9kKumBMZe5U9WpPFpl5
d/ug9Uju0u95lnRe6lTqXYZR77lGPt1T5gWeVE15D6iJ8mxhf5cV/760Es1dauPEdk51D3Jd4dlk
eUcJq3I8I7tL0m48nGDJXU50e2UgIp4tMVlbwErQSsvzW9u/iYBioWsk7g23u+PJ1rButDnc+dnM
W065iPcW6PjChWA7odyCPg2h5/jjjZjyaEuKpcRiN8TbFKPdTdZckfkXtTe3N1LWjvUtz2gR+Ck0
CSmJC5Vxnt/SgOg4meYpz6ZgNxNDfMsbu96m1RjecLs2W9cYxTWtqm5LnoF7ZZN+S9nYvsp0kts0
UM2rjO1h6wZoVYIsJi5SDbVr0NbKltBFytvGpBKKZQ74Jh1tK91Ucos+vC7diNoMNRvq6a9gEpAB
hQMd37x41aqcxO7J/lzWkY+MCtHhlD3Om4KlCY+pcIb1slbtyAKivGdsll0BmzVb2dnZdlk7OK67
EdTGdvjZ1WOY1tMaCjLxWR1JrERxWy/MlTFANRnc+PkujaJqlUhl+r7LVHW2tLnpxe0q+yWv0n9M
ZTIvy7ZJFX0yK22uy7rYbl/bMg5vyzpdlI9TWCp7tYiSXZva+bYsUeSjgbI4k4cNlETLNceVD/9s
VXRWtE1Vml7/3kAnloSkkf6EKud/N49EyE2IWwdHONflOMsiGCeSMYHsq5uhmoM65+2+n+x7ieng
J10BZ7dsXizPzWUXN5UgUkuXZXchv1GuMxlln9J0HktAnM9FFA7HMlViL5kfJyxi4yRW/KOZhVC8
KXx1bma/q90jqRTpp6YatifB2hwEIPQXKwCrOO9n6VOMa6nJsSH41oMCRRi3GjuMZWbg+tXrW4oj
4ToBjEn6Pt1IQ3FPpi27u8GwA2uYVn4F8fRQOiTHFnbSk/SMfEzJw/HNDRkLLxv0KoFS4zReC7yW
F9w0JGzWefmVj3PIaU+/R+oDrGqX6jjc/WdCLH4sexZ1UGMt7+RDkKdQBZKK84mT+p9N9P3cJbSM
OfdS0vnhglcShuFNYVte6HtVl+VWQln/rCPS+u+Hv+/+57GwYk5n5QnOu/mxQGgcY74V/edW00zo
dQqXcgSPp2qdDau/tjN5L1Shxe7P49/P859X01Rat9VHo2YEIjjA9+rlZSyLeUO/JonSxP/0r5X/
OcDymArNZSP0Xny/q79fC+mW48kCiPK98WOTKzdCWYsHZV6k6kR73crOeZ78pkkbbSvToLFVtdSJ
0ubQ6OgFAicFesSsZAMU0qOuRUFQIWlR70QLqndklifC4HF5rASRtonBO9KfU15ApQySaZiPRUwN
LoOr/zKZQ9xpLmr7bkrMlWlP/pNmVgcB9HKXoadAYBT1YuUnclNiotzAkcId4CfbIcp/upnrHIn+
Gq55pOmHQk4PNYoAJVXP6EooB5FabDEaLCQO2Tyb06qVDak3wwc54ySuw+Ukt0/uu6g6SQG3P0z6
8SFom00wacMdvxfgZtN6DCJVo+sVOjA5BMK2iu5i2mWHKKpaL0sqldMpSIOYoI6dL7p4p/tV4Vla
mnhdVKZbRxHDk+zFeAWleREdBfV2HOWjqj9EafY+kKh+E65bvnbtgCI4jx6Xe2Q2in/CsTbujToO
D5Mzpne1+h1DJ7zUafgsR1McUtEEt7zVEhI9XfU96IdjNgcwj1ZQHzSBxtSoAtLXAzTmCm/Powiw
ChVnuC+LlgrHFVfrNRzM4t0uzFdEBKuSMboWN+atYTSJ0tZ2jkJRpEcHbNxPfmn8UK1pC0DztRpQ
OFIFj3xGkX6iYTqNigOB2ZbHtfYY0kU8YSkpCkw7PUlC2FFWkqC6VaEChaUmaewTh0tDyFiASTuJ
noaPnyyt8My1+nsINWhjmBRQyznhdEIugd+NLk/pAI8ysYT+RCNP1FoUv9jds2tYyTUO7fY45FSH
iiy5cm3dOYkIr6Vrxo+KKF8KPU7PFWnKw1No99EPXMSAVpvjYGIMaIvgH7Ap4L3noqEqJ3DP0qjO
irPNg7j8kWmxcoj7G+3C4JKGvK+W/t1rwmzq5EwFxFfXxVvqKFgsa13szCGrNnnSNA8Z9c993fkl
/n98a1032mujQ0HbcE32ZaScm0aXGySDw1tAvw9SxNo1guC3kaW/VXdSgZILa+3GG1CE6Tkj9HcT
0iQ/9JVvritkYh4eCNtb4FMZ9QaMOo/13ITOqN5nRhE8VG3rEWrWP86PpB1/PcXs3mOK8hdB6WoV
jZ3Ymon5IUtVOadlaeDlWokQeUmZleA2A0bsdmlylFA4nAXVYqXiarzpNJeVaCy+nECSYQRl4Fg6
zasrkuLatIiImsLHgVxn2UZqlG50wRx6IP9Wte3saId2szOsIDzT13IOft52O+ieq2buftfS4exh
1fFRyMk5+YiX1n4LjZtRRrevQy3bB1E1gP2h7EFabfmppNXr5Aw9LnZXBzCTy6sWuluVE5wmpn0i
U/vdjsS1ieI+WimTv49JAbTpcz7z+y9IuNZrGrVBuifDUZ5z4gL3wXwL81JK71emBxFkRxHQH1mj
XZZnIcubqSTtwS86CeBMt/dDzWQ+bZoKv3ss7wV8JHwHREX2RhTf6M6AxkASgQiKZzQmxolKIqdj
4Qfumkk/CFfaUz42gV2LAI4RgpZQ/yF1rYE88BIyNTS6pjzps9svgu5/JuQp3NhO6hwNmCWrqs+a
fTw4P4s+P7eMky+6UlfrduYW5e27DKuDWlQA89qPPEEnSW58f/seJ3e3jovxPahadZMRXUK02KR7
Ses2h0Ap223aRO9YtOVjX5JIZ8XvCAHVvWYywjXRRXzg9Jr9hBZzRduhzKZpjwgHrTWCiHbHCPtN
pTvwWIX2j6zBUs9YpWXen5HumdgjuPnCfPZTFOdqo7ypyihO0sBBr2XELehSvFo1P9I+Meo1Wss3
MZbmK6lm76aN+FNxZy2J0Dcmup5dr4fmUzWL9303vtg2Bi1aqddOGNdBZtrZtYQXjX1DD3jULiO6
byvUPoBgJdus87uDLyVhdhUwSUWS+BiVebi3VSXCodDr5zo1WWTxI9yV8FIDWHzKmtNgN/2zWhcH
GPfEgTJt7jGI3paFm1Vnp9Xc02BF8RYLN1T7KaruggnExsYfd7CJzJVOQcpt/KvrI6IRfO0LVJz/
YF1jOuWGaM2nZRG12Rt5F2eNLA98kKjA2rqZPio1e26VLvKGSLMPIIJbTw+jYKcu+PjMeci5ddDH
Kj86Sh8/GioS8FB39PeoV34yFXC+aplcB0f3ke3r/wShkW1BkhqbOSjncRDZL8VCq97MapZU5r+a
Ohx3mayfqdkqqK3Ci4Il+8DAOD0Oc02SC7N6AM+Ii85tXow6JMq95L8RJuiBdMXUXn1Lv8C9EF/C
htTXBl2Ekgh1J/lsiYoERo3uICkIhtZRijXTpnIaDT8nEQ7aWGc/G5QgAM7cH2U8mN7scnVqOo6D
0OgDSHP4ioZfdae2B7uLqwOe6L0eusmboZXYNQBdeAg/t+2sxOhDN/bQCkGD6LSjltTp5WhaTeNp
tEgRYnEpVZLgWudJfOa0cVAT1UGC6xOxPf+VZGC8NKPEyjfbOKgiwnJjdlA24pZ1oXO0krjbBKNf
PSUmaai1rz048dBsQpOBLUPle4QL8jg2VkOLD30QQtbk0ivDumO+geXlKmCk/yh0vV8XaZ489lEE
dK4NPJtyG6HhY0ies1wPifOUTmZBlrrrLRxShxrws5pLpG2Jfw+RvnZdHXldmh4j6tPJqAfvprqN
6C39SOrKPgY6FK6poErq90pPNHNmrtLc1B+rYkh3QTU0R6cN5B7kd7vKqTmutCjKXgnF84+qQm6y
JJkynXL5EyYQk373n07tKSym1a7hZXpmJ4MDXAeadk7jvJX1VY+S4hJqukfvTqLDq/IVOfLTVtra
E/Sh4IQ/P945AdCAJFKpMhpjfR/IBCFTFAGyE3XUa/vS2qexpnoUeNKNLkjRIxQHWjfyOIRaZPXS
+7k3mXNso44qd9OHxPAJQCJNnB7kPMMLFeXZQerozZjFp747mrZ7NBw9eGitrnzVNcIpHAoZnIxG
Iaz3zLAfSXrPk/DDRl24ruFSbIexnCW9Gh5gMrHiskZS5uQIehopN1iZk4ubf9ZhXr3Eek9csAKX
bVmERqP+MsU+0dMVH4+pM2IV+Xaa/7xc6IZNbCCBWf7Ly92+qA0PzNwJtXL63lj1hvaS+RSW9nFy
4Qu1ooxWhYhSSoN4SEQ3ZG89Jd5e1ubvhpTwFCfSRvRNyQBaAQY52rjD5b9voPVBajTsyCVo8FWx
SKWI4d9MHYY1Z5qvyuZhuZXDDyV3VlxjO3zSZ80rnVuxQUGJgqZSny0pT0xe3FtiRI/8zDqv9d36
IYcCOWkdPtrYJ1feQaDRiSzeUMNt9m5XVAcSfH4hhI4ebYMGnKFpJl9LGz0y+3WuTQbUrc02tjuz
RaI23bYqcbOZSfHCzviu9RZZXEnfPUKN5jtNtQ9Fdv7sYy+alRei4XNt60TdBCRXXstaOcZR3f0c
T/VoyIPfwT+cel09JYAxdkHtPxmzwFdCSD6h3l/3ZIScR39a5YVlklEvhpthjoeSxNxN0CCIKPpA
uwCDqokgEvaBpkpLqOdnHGiBp3PVBfZXq3eTpu7KDjr51fjxLSU8cFfyC16nIKxubfVsYfDfEj7c
bDvFQBAvzXwzRspzuKRvMFtxNqBUZ0qj5Z9w8pBbHNjKO/0wClpu8ap3VbqTibi02pR4Ob6k9zgt
PGau48+gktpqCsbqQfNDCDSDGe/cAkjAENrJq991w9GuGaZkXHg1DWpmy0k2k7b5Q5MU9DrO52ea
a1Qvhh6VDwrsCXnIa9+OIABLTEoZSTwbNdO7Q2IhfQM2bvMdwxsK+/ala+Qng2p5A+xmb6gDODsa
Wp7WiuQRVIz7lPgh1Ywgz35SA9SvywJ+bHcGao5QjYsBcCRCs7HXIBZKxX5SWqRhgYHLG5WKB7hQ
orPmMVOXHx2jaIp6PkSw1H4VvSG2cdcmexqcld+gqZ0XvrBB4/aK6YXu0D11hGfUKAmuFDznQZZ6
sWX81ho1ZYxRbT27NAj3C32yiQpDn0NWzZWtO9WJTNXgIGyH2cxgqvype5P+tVu10Y+4qBmlVUO7
bnRt3Maa24LuiMj+cYLLspAi/9GQ0ONpUV3DfyzHt0DMpwqjvBjukNzMxNe3WhvYF6flYsbgZzob
ZVt4HXQglIDOsJG5H74wq/xRtFru+VlurmVdla8NYYcbl4vuqmy196nxoxsJ1NHN6oJhL8f6M5q1
0nkcNudSL91VIFHdBEU8//yQ8WSNkPsxn/CmDcWVbMd4L2JEJgEJ8qBIVGtTSf69Y/Ogm0/diL1F
cyvzgSt9uhm6yNhjpiHrhCKo0ed3WkDjg9WQg+JYyMoSy76DpdmkXSsec1X1RJMWl5hTuKqEB0aX
SOW46HiGM2gnU8B2wX9CLDkzHaVMxcGI+FAdkzFjbBFUPyf1jGYAoapGDhqqfnhqFR2akZ5xtben
5NzV+aHt+ENNCDi3yYy08oOBlPYCs5s+oniXn7pS2k911merTCdvtuIS9o6lIURH9Y4m62eQ4ERU
DdweOd6xSw5VdSNM/m+FihDALIfaK1z9hQ90WGVVQdRS/4mKxYfyFtm32Vp1RM3zUg36xAsl0DGz
TVrWhBNd3RHzG2YB9zoNRcP1e8avtiVpUwnsJvrE4x0BwqGYo786LUMFPquiaZCtmxDbTGkE6hfz
Kq5gRfeOOeRX0KKWrpKaIa3BHCKL68dKUfwDpb3rkEsJDQZQrcATsTIYNpwyDH+R2qAaCIYLOSb+
I5Tv7egO4pc8deF4NzmFvQK3hosWJ57eB9WzCKV/14vpifZF7PXUhq/xuBuKsAM/GsmHTMnMdzGN
JcmVaH4TJa+3eV93ZxDH1maIaZS7z0RZuDfFDIjP9mkacPVZ+6oaQErLV2PHWUdqfbXRUBUcG0ZX
nHvS8VHv6bEqIgP17GtIG+3JfK5KBiXB5HKSF6O+GmJz2KAm03ed0hV329d+Dqkcf8RadHCStEdp
Fo8/IiIUoVSGYCQtZhyLOnMyUIaD04TcQ1Ozr6LfUdgmPxIR+1tcoQrQQ7dYF2bdwIrrMfBRMMIF
lZuPXDSCO76hnZEz4RjU7j30e+xZ/TtCc2ZIhfgygBRsXN8vtqaG3yUyPwiptA+qo5irTjWUp5pi
DeCZYYbM1TUQwyr/EAXuJ2JH2h0k1V+1UUdvuqRG3XVvRTdTz2LE/HETdm+OOji7vAC+U2QiWaNw
tvatcMgIwbWx63jOxzx84DRA29ltdopaTLemMp4bBioFX/MHZZiTLOyN7RfVSZjUkdSIqqAclLcF
6l2HsBQmvfnpD1ZxElFhbVJVBKdh0pSVIYJ429D9v8mkBSfbV/Np1fk5I/rtsnR/N45NHPTPtBrC
GcIcPmU9p2a3HjFyBMpJ655suwBqO/aQuefTLBNrCkpV9y5Lpb0HevTPpFmbbHgNbeqDmR22D6mJ
xb+bcN+2LWgiNe12FZmpnkMnzCv9hPqfkzmP2ZiVm7pH4VR0Sb4FLEGvRlQ4Jqb+ZrqxurfGZGDq
7b5YXUUvoTN3iTJox3Ka3vDOYtMGIHMK9OpVcFVYZw5KisIZxS1uHOPYOOq0hh+9SRKL2o7ozXXR
GK9JlCHeiIuKacqrA0bnS7Tapa+de1BWy3g0Og6Guu/sITgtC92ukS+55Tk3a+Oqa9HvQVY1yPFh
FtkM9GhK41SEVnlfFirVWl0T5dX2kSzZgbOFmudfaqFUOz/EpGCVhrj7KH12NH46EH8brQ2797Yl
BLzuVq14tZXRenKjKXnOo6OeTJ9tEOpcu3Vq0VV0z6qw8LCVNPfElj+CTo+2rei6NeKm6cZY61TV
tb3JcD5NiIPuY6gPd+l/DWbXYWPhMqTq6IqYCYMkLviUZVVul3oL+e50++a+n4g5deKcidZqANyg
tuLsEnZ+A7sqnk6RZd0ykBrYTjI6yml3WEbH/DwuSau3p1xv4TDil2ISVVDKbqKf1mBZ+2KG8o0Y
i/Su/MqoIG/qtlI5K4lynUC3qadoJ/BCMIQzdxXJzBh1pHnOdcqRlp3lWzu25NmQ29JklFErGpCc
MfbSOvXX1GrtRzdM0E3QTkLKTv1KGQlQTok4JPAqY0qUKyfS6PfSwltl6hcQQipgOjs+wUxjPjc4
74rgHSeDtZ0Q5W+ZXCdnjUK41PgTYljwvYB3/NDRAl1H20mvHf7zrfksa+tt0FzwAilXEnLFH5aM
T4gM74HFK0mZBBysFuQWI+otbkp/35v1FZ94/pSOoPq0Hu9IXoxfDM5xZrjVJYkqfrCEStLjaZ6a
IjQ+aUGAiUGgAP0l+o37wscqo4RwwGbNUOe7z9DAcIkxDKkULfuK2voGo7X8J0RmrNV+8IAGO95k
SelptWg/c8rJa6Zi8b3xbeK8KueuVU+TO2ASaWzjsbLLL0iIu0qY/r5Q008nwyMmkNQ9Bk/djPVu
/LA7V7AlDwh4jS2WfCRvomDw2BngVxC6EUXxKnP8W2PfzRo8JV+5CQjwpk5+paH+FemRfg4jUPR2
w3Xbrv3q/1B2ZjtyI1m2/ZVCvrPaOBlJoKseOPgY7jEP0gsRkiI4zzO//i6q6jYy1Y3M7ocUUgjJ
RXcnzeycs/faB1vGq287XbZzVIYdnP5BA+l0e4zyedwERJbdqUeOXPDtQ+1UTkvzneTdHzoMpi+l
1Vgu9tPKy8Ow3adtl1zCNcObhyViNGIrKKChwLwa3G2g7BlCOoxNJ+fGjDukI8jvO0fxRNxqmBDb
eQd0SyM9VJ+RLwKzI3rEvItHpd0ndHVcKoDeMPET2PaIqLtpCSjuk5aGCqBrbVD4vqgD7CHqTi1d
I3doYBS54bmrEudUdX10/vmLCS9kz8wuvtRjydyzX5zzktTOWd3+rxtWNHGtWu5YzjW3nl9XMAGn
EY0em6YePeUVmmVREK2Jjn5+gHyNz8NoOc9kg32wq2w5wys2fE0tODcr6GGM1Mhvenv+HnW4Z0LH
wDXLQH7tuUFylPcMf5y+C8hAW/EHSfg+iXGLYibGsJEFWDjOgzOj3S/Uu2520qNcUKwjRouvmank
dHcsNKrOwphRVr6tz9Zu6Fm1Wg4CntKyaGraoJ8MTq+NwlNfdrALIsvQmVB2X7WhOKedHj2aKQK2
wcqVYOljRv6huuwQgZsQtfGZcoIF7UlQIx0dNQnScvBMmxMgq0z/kFFLHeMxfEb+zZ1ZlxZeQvFj
nSwixRirmgIGyCpa0FFFw7AireY9b+lDb62beurZaiP1o+uBBKZ5OR9E5zGB4r5JNBXsDo4rYX3J
olI5w7w6jhGGirnhsWZwNAZjEW3P4laOxnx5A0BBuzV2sos/DNFDMasW1Ai4hP4i+OG/Y7jJztSZ
tRuaNC1ol3+EUi9igSthlpCZt7Vo6goa17EBBNsBvbD0/yIL/8cf0sG7f/4nv/9ONm1LDET/y2//
eQgegv/c/sZ//Yk//vl/7j+q63vx0f3pH7o87p5+/QN/eFH+2X9flv/ev//hN3BYk365Hz7a5eGj
G/L+5wUQb779yf/tD//28fNVnpb64x+/fa+Gst9eLUqq8rd//+j44x+/qTrM4//4/ev/+4fbO/zH
b9eq7eO/nav2A078v17wv/7Wx3vXby8g/i4tw96+HL4huQUXTdxE/EQz/k7Kn40Zhe/OMi0Y0eX2
ev/4zdD/jgZD6Lbkr1nqT9R4x07Jj3Tr79KG9A7rXqomVmbjt/9/dXf/QjP/6/v6n8PezV841YSY
cG1ohFWDZHsyTX7B9fdzn3RdV9d36sZ5Mqr4YSyc6SEfwz31xGHWbO06d/VKuz0urp2wT2UlslO4
oa1Ha7Cutjhifl+P6VTll66M3bmIt8xCjCFKhrPMwZBV1sWzraaFq6U1eZE2iXimUd9Ia7jv6nw8
4219sxaMy1pjfF0aEgpiRsq4u17abIZfMC03GJ1499puZeIdGKl4XqP6COg6cbM5rm7tbqYJtJR3
OUDGu4icoqIZKi+SkA4qWdwtlCW+zLuHMBn03ZySEJAqMcdnDj/prM6nxAbQ/7s74d+f9d/Kobir
EuB6//hN0/9Ix94+W0e1VQDZW7qi+Su6PR0rOeHRabatFm1IA3FpIQYOR8m6z4p4Ymk2gQ50AA76
MhCsfvu2swaQZvONQ+AS6Fj7YlXhCFpgfDCWgbOtEu0nEoZu6+pHk8IDbEIcQtWy+H9+7b9C1X9e
u+YALseDbeqW2Mjfv4tVmBV76VWnq+9qvQSjzLzzZKrQOJJE5agdCm+IcgZreph7lpaX+14WGKXq
79SEFgKbBQ1Olbz0mxj5L65M+x8+1e2CdE38zIbaKP2/u7K+T0Lmzk1zp5chybnUzXjbVMmsu/Oq
pOh3ldau5zzJ8bLY0VNUlfMea2DIiBf/wZ9fzM+Mwt8B0PmYbAE3wNQBzxN7/ivmXQoSyWuwRXf2
CParT2zh0WkzDsZiPWmVGghznPd0e/E3LrPX9xNctG4I6Li2bph2F9lm5XaOSnytaqb7pnmf6Bj7
bWU15PQ8Ckttj5YaK/Db59jFem8e6Ka9Ft1gBgaArzZc42M+6C7DFHk0Z+VjnMVnF9Zs1eSe2wmd
1Eb5xhDJ8rQw20J7ZI98R6zY59bXZpmXgHNEyl4Rvfz5Z2NuiPs/fDYoR4TDF2VCo//v+Y5Tk7RG
btXJfbYEdJmO0VI9xwYJc7YjdiadOfoJw3fgApd2KEaXWnU/LPX7YL5ZoNecZsn8elwr14SHUTM3
n/QdsNRkonNhOM/Qqu7zTn4YkvZmZmnXpotenC66SpFfynXZsfy6chYAv/NyN/UxXQD13CTK06Ro
uDIA3znKZTVyb06BKJjyWoxo6wnBTDjPDm8rwU0hEj2+puEQMdKwek5fpIwPRnG/pvlTk+2qtd4n
jkqnGcmMNfzFzfVrtImN6cpiieezU3UbVOX2JPzuTu8MDCrlotv3iB0MW8Q0PlGaiGzGtFlZnTfj
O5+NSHOnjNqvpahBLqaMPp008Hz27s+/T/WX+AsktOwVdP6If9AMG+b/Hy+nAnTQZxRVd7h5btUB
LLvOLnCgpQvLB4EPRzbLq6yVgV7Sv4o4fCh6x3Rlp1Z+i856LyA8ZmMxeyDwCCG0kr9aG/RfDkM/
L5FxEYxH9CcYbn5ZG6aiWqKkn/I72twD7iVmyWGplQdEt+exUAGEdKRrlxPDcAYy8S1pr3t6m69R
HxU3jLw2aHifU7dPfkMEMv6KgUNxx1OdCNxKWreTS/rWdmWPT5ReEVa/a4Gj1OsByXrEA341Oj1o
NN6e6LN+t8oKyl4ikgAtAQqOfM5vC0UCc6e5+ldL9q/PGwuibXOecMj/5Nigb9vR724XeuSqmalZ
chcqS6AkmXEljTZ2GR8gN6naAPlozvxWQdyjf2LKRcG+IRFgUCUToUFMDQpv3vYnvbamwDSgVsd5
+vh/vYs0geuIjcVQWb3UX7PTIieDsFKEyV0fhndtOlwQuCFHkTmOqo7Meaco8SmOjJxXEPxWm4LS
H6edVYY/rEJkHhpXCjK7oGXbWVYQw839i+fuZ5Tk7xcuXVNZ1vVt4ybgzbJ/ORPNwuEichTJBbNv
3DaqczSa1XwLqx+xEn0sYlzPSO33BqNSmBtGgpmbt3SausYXHMafU4NrjOpFDUpluosVU73U9FV2
tDyMVlOeQrl8JqPx6aQjtJXNpzwTxvnnHzT5G7+eP7b3weLh0LDkP04if7wh8MEsWjf36R160Mgd
iRunERNfsRdbV5lTMdSG8GZDzHcGUA5VyTlOxMVbBKilFGOBHFE0XlaUMC2ayktseUPeBZsPIihQ
q9is6VfwfSg1pnrKDhOeptGuSLBD9VD30vFKPZYMuWR8NobsNVKb8tCFsj3aGg+QQR/ORTsKU6VS
L9NawdqvM8NdnOR7vvZfiZforgxfn9MwdWh1NG9lvLmD2/VoKlgjuC1GHDhsB2oGlXvM1H2ihIzS
KrkeF0M5I+6OLwtwn7yMbN8po/kK9p38CtHcSMJoPEtQ90XPwoqjvUXIiRcyC50L84YUjIqZzerJ
niMW5IYvdQFdM+0wAUdZHfnVBB0jzLA3Go5Tno1aPSV0InqaHdZdIqKbZON61CpPf8WMetclanOJ
Mky+dFDe4hNwNMOrGexfOsBhNijIizmoX8WYyzMqRI0eWEOE0cTpqZpeBH2rNJHWfcrx2euiea+m
Mwq3pHopBhIP9ZbmqTHu4rTWLpGgfbTWTC6gGQDwKsdbdCHEKZbRzdZlpgeiajgZVg2oBoXG5sgf
igsCTxLO+Fa90s5rTin2V5aZMkBXCt2h73lHxtWsjWY/ZgnyNOSgRlw9oHfubhvtrkRzufnOa3K1
vjWWDUNYhfbQWE5x51jqjZzazhskZ6SmyT2FbsljPTSbqnq3FPDFnZanXqTNfLRm+t65MWhAhNh5
aafN+641vmH4ORLCDsbLYbTeTv3RjLXuFiCSJ1Lch41mf67FYJ1otp8tPbJxv0LzNir+YXQT0Skr
69mP67b0jQiHi4zC9wVnSlJG+S0qUitIKt0MiKu8hmRsuWM/IFOC+4Ci0vnInE71F118YyhrY6kk
zAxU/7VIomQfN/pBq8zHkgndsaPUA2aOC5OYQcskp0A9xvjuPdim5AnMkeH1ROH4Bvp+TM/GrT6y
vNRr/8gn8FwrqaR5gGoe4hvj3qnCUAilsv8+OzFAD6FVLvsZXSYev9FZ5yd9Nya8utFlH5sdiXe2
DxkF+IlufOd7/ZYUp0WO56JczlaEE55bCtHZlNx0RLvTYCvcdM1uu6U7ii0KuIEW0OUwGBzRemMN
2IzdEzkPkRq9DeQGNAQcly/xTECOSjoC37BOaIs0sVKUbqEo3QGunXEEEz3O/RHlhXVWcmJK4qrH
wOYoPY4fCj2Fp7hqGuHvhrwZ9nppaz4GJ1/wUbn2qu+iqDk5k6DOMAi7SJViH9d2umdiFMFDJ1Dy
vTZaeATE8Zi6gKav64mrSrJf1AnneZKlvgD0klcIg8AFdnSPSletayImk/roFMx0V/2eRzLfDaj5
vbFQ7hgjrL6atM+VqE+pSA0vF/OlIeaSDKDp05yW1J15V0Y6frA+suqT6eIlifXM62E3E00WOLdD
gjQ3xHYEnL/ea0rT+yRcvFUzF5ik5WNXc1zQkmK/aGLcJdDocyQEuZXDxaanaOW8D6u8UyRtS8If
qtJXjdJGjEOElF2uxD106ICTVmlJDEHZNxK20fSmb5GQjMBMfSLvQws0Re8QxN0nBPS4kUjeol4S
jjJ0XhSpj10/vIvC+kzC4nEVnV8z5PbqOMlJ9DYyT3XynZGDf7Ln29zJaPJxxHdVUbyPmniqALPt
tDp+I2Q18ssGvAnJvGf8A6HXIo70Uts8ZhmHVtN2iHqMurcK/7C2BYOKcXmiaLT9KcVN4RjBmMB4
6Cr7avdZ60vd4gibYBU/9X1121brMdm8DEWjAJfSqwtrJs3XpAOmV6+Zq4zykVOrdU6JO0XmjHQ9
XnP2rPnTUUznuFrT0dD4CGMDH2wqErqGK8ObvjtUMWyxKiO9xGpPmUUkT8JFKr1+oqHm9jMBR1Ji
tLNYF5283di7bJlhz306qcCSdPlBieyKhXlObAvuLxD0ywzOYnJ4n3WiusJJdTfTnP2gOa+AJ1Q0
vgtoiyjxZiU5hRsKY2JqBBjQfNQL50abTSadGdc9YwZr27DyQxq8nmRUNlgkXus9hDAlTj6L2bkr
lvWJ5Il6j+xCcwFU79Ytk8b0N/I46Ub657Iml7FnJGOnIxuj8rVkXfd0A1fCnKunMLcrHxpg6I0i
chGNxUTY5oWvWcYrtma+/5p7VRmJTwR94UarzUen+rCi9EBY4RCkoXOCM4CLHmuZO4isdNeEo0UK
xkxv75diNPEL309mveCUsJGchtVztJLEQ+sbFdJyu9SZ5Y8xe11qvkijOKG2h3HRF3PQGP1DSE9J
dLiOGLaTp0zrPOhzwSK9OH6ykMfTg3Z2QeXaKohsjQXj0s4FV2GOX+YinGAa01TB0vpmVuyPS2nc
2qt8mGhppHaZ+ulAGE2jQp20EyNIu/pgmbpPKI47tcs34meyvheuNDTSdzTlW2QlRcDcB9d38m1I
ltAz4zIj/dMkaBYHVNbSLvnkA2deiSTaHQi6jSSzbwajB8k3vAstkJSmCZcMVNgpn+3hFI8aRjT8
bMxx0Tu0TbLyQBv0qcv0VkSfJUubRx5XtWt0PT80Iy9apvcR6j/WWo7rYG3uVqVFVbPIQNHWKzh2
Bt80HdwJk4JvobK6GdI7yfrKaHJPi0lz584RnkmRAvYBS1E7NA/Rxn/IopVYeA0/cVeMsLr4tJW8
MW7Gev5qjdiXyTFDIlxHb1okp7epZSdESPut7SeV0nSAFRPyudecCndtBoVfLKPhkgnSP+obsXSo
mGBFaEDdBmimr85Sv1ckI0K9jm5VhrvXqRRgH1XYDLWM5W3c5y/FtEKz41B4UuvT0lEXlGz+11gg
GOYMvJ5kkrT7slW+S+bzvhSj8oYOjgxWUm6vQ66KuwYUO/Wp+bXHPXvQWW1hx/aM32fHTez1AXSm
dRSl+qAY1o1cG/FClJWC5dPP7CL2oxF1NCm199y9F7ogFB6mqtM6KR8SG9zJoBCJ1YuYXk+/W5jV
B1wD1pCtc4ogiGvCjoHenUQ1Hki5s7OXdq4ISHWUz2hFyRgXktwh6gwVVUq1IbmMsXfHaAiPc9R9
TiwqD9OEEoUsSG7vMH5ZnOwrMj6sM+r3vBYXbBtnQpSVJ0qlFPl5ORxCQ5SvpsON4MQGMCMDcy3U
bbCODI1BCrQpx9Clx9ZbxdZnrn5KxOZBmKDNmckP8pFADmu9+sxhBr+Pxr2tKdp5VYjHSiC4LGUU
e6AbBSqBSaO1BLdLxcSJ4vYxr9eFvFvS1VZntU9T1W+R5xTSzEqKYMFM3YYqqB0O6mTfsSK2ic7Z
QSUZorfTC+qAkXDvcdkbK2bNBWEIKiV/Zh3a11aV+7XSKDtYV3sJaNPlXLGe9Sw3D4aSv8tSBg1S
1qC284bju/ahDcYWU7mxLIlIlb3a7KzDQkDWRVgIjRwNz0Sf67NnD6K9K631LKIquxR94xyTqcag
zlneA4i0Bn3VLDfDVLantdd24ZggD5aIVZs+/ywloSurEkUPRrUuLm3fFNViY+2jFc5+Z4ACHDt0
tRy/hrqajtpg2vy7BuZi8sZYDqiKZaTdOiH0l6ir56fVLMDCQCy+OrPlR23CJVpzfc204mRiWffs
mP7Qz3oKdv4b6PRl30wdILSe73pGoPmirOUT0VFXXR/EHSFZUYXCmkGbGy1O/Mw+t9vwnkNzWFPb
esSudGTIlAdUbdkpqjZI7xA/2EZ8SaPyohGedRA84bvcYoErZVtdslh7NjiG+ImN/SvVC+Gr0awS
YqiaZwQWlauFWnkLZ5WIr04VZNMUuOoLifq7henVVWN1og92q3csNpIdzs6F3GngWAC7iRcr/K5Z
WneO1/g81HHnI5+Y9jUZj4E64XZEwh0U+CHOWqzqaIbwxS3LOzssZ0dEAsM24aY9XIZHGdXJqVjY
puLSYqqozkSR2aTOg1d/RDs0Hpx14ISJ1zRQyRsKm1U/ssXwl7seK0p/Kzu6gpRrxOPRqjVIsQn7
FZh+ca2K+n07uC6FQW3AmHoiL9JV6YuVCj73HGMZO01EWMxcu9IElZbEtG0b+TVsuRJOdN8sLsjl
4Puj4pCKw4aQNpEqJPPoN4MTva0ricVRAvgpI3RpzCdf17AURAULZRJySHYaHtt+3FXwAY8KbArq
u1KetFrrPGwfTDUdBiDboyISO+hqITHa3DMQXg6yFskxQp9wmZcO6GDUdru40jLeuYT54Yj1u1o0
xWuGbKSip400Mo7uONOLF22ynUDLcX4aoDhIKVRPtm4wpGmTQ9xAUpwHPfXoTDnHobFj35xe6+jH
jJSVpDL8YbE6vXZTGh+d2X7oGWWSF9obnm42F+gxWCV71SutTLnPAkAdozuHw3SwdA5izKbIJJ/z
k1WgzK6W1lMyvQQUtP9ZGuZW+zRyYPVSzmBBtWB3RiP0zk45BrQuSOLTYnC7dWHyhlOCoCSHrkGL
mWnJfD6PVigDAMJIURpWckxPQLOW8xo15cOcZxjtO1sipKlpBDjN6wz32yD59ECuNNjlPiRgfNSV
x6KPzK2fRbMwbGgHpPFwLaBdrEaMMS4m5QkSb+3GMyWqpE/jFfCwT8yvr61lVA/k1KX7mXzHAIFW
MC1OuJOFSbOF0vPWCCW6+4RidRDdo23XHM9y66IsmAXqOVo8yej6OGa1J9rBfhjS7GNKKzOwNHNB
694/jjxfOP+bcD8jHfUiKqauV+aHUa+LAK7XwDnd6nZRPFCiNNBo8q/rioWsrmvOVqkQQZfQGsL3
0pyiDgM5bifAflGDUaDuh92slPqdllRflN5SuWemJECu8pBb6GSROVjdeYyU+36sbvuoTs/mAl5j
aPRj1i868w/SOtXcJJNDz25pNd/MXRt/VZr7fMbMDEYgPJqLeu0jlLFtGgq3UzXEpGrR+nboqBMZ
fPNdroUIa1aeVoXblrGyetQNzM99v97HcqBUNZozxUd6xVI9uaNmdy4MwBjIf34/K+zk0RRLP4pM
aqJQzDvZiOHFRBfrQ2Pcpwm12Vxbyc3PX2pwjfQkEZSaWF/OP3+hzguDsSzR3c3tGWdhe06y4qHr
iejgvifJtNafm7RfTnOUSlxaNzqi83s2S+WgMx/y8L10fuMk7aFJwm+WnU63VkbYK99NHOAdIb2s
nohFXcprX7CphjqzlVCZxvut3bBEREdpDUK7KqFPU5vXMYPpX2OhPJSyP8iC8FhyLRVAfGl+JosM
oWfKxqTByN+11WaobG4A7/V7xRqEm8fTdNOS2YtbMT03M019a+AmnZbwjflbEtRjWuwSM0+OQjS3
kmDIPTSWzi9srLqVOqMnDClDY9TF+LHUG1a13tDlOZoyG6rm1B/GZuXshu9BHW35PHbha1Q62Q30
3B3FxTfD1tLrz19QakgmxI+Iceba+Ija/gZ3VHNv2KRUd0r91OeMia2kEcc8pkk4ExcDLwLezAKf
Vbz2cG+ulc5ezbRJuCD8uIx0QN3LcBE4Ia43fkBeavjJIlKcwwGQepT/0JKmu4gpifmQCMCWpO1p
5Z59c/kRZoN0Qf2Xe6MVaG56YLocyzzyvSFyRDDMdav4SLYk2jFu8mdtUYagTIxyP87Vo4Ig2F9W
QVmwQiYtAjMfrqq0HFbqxblZ5lvgW9YVkfHkE2LYEbduPAKN3ATvtCBk1DcXAd0pnZ8NaqfFip23
Ns5hDZ54rkjpS+qLFNHo4wRFqFMM95km5Gmq79paIUNpTXp3MUaYRXH+aMLPbkpMTEZcx66uaQQb
LeJl5j9Y2TRrthEHAsCRqZn6oZhaetNuq4sJ3GURRRdoIdnHGhXCz8HoMgt0p5kO33CtO1wia3Sk
2UGX8lIMxFqC3TMPK6uczWglCOGTj+YCqTQ0SHmGSE+GHsglltjTQESKL9aS/S5mFF2hvYoiDFDg
Mgd/HFt8RpYkLsBUbQ9KW+g6xHhmxZZAPIjcTZh7AGcOX7BVl15bj3ikp/FNxkl3Y+AeUrRQfRtJ
OGXk3pybHt3uQhGNHJ3REE1z/B/ZmwHE8pQxdNz1pkozWBbPTpgop7yuuqBdh9mnLcVObxgEGzWo
Y0sDS+zS7lSkSfVqmeQQaZesGogfD7npGgirNT66TA+czCS82aoPTR3Cd0V1rg6tCJosOoluirx8
aIMG9TTm8cGBy1Y+WRjKULUR16V0tNyFPRqeuqmGazliakhPyAsFIltiAolT9zHsk2TddN8xJLee
QRPea1aVzL9SC9p0OpetqR0Mg81xXHOw49oiCa7Rot2gW1cUWImnWRa4qJZpaMxXOLXOe1sOKZpR
wcFHze6k1F4rihZflyZfIVyWFUU2ko4m9eY5eWrH6V1oywXD1eQOaZtTK38DNMB2jH6zsipY+TLx
Rx2o5KjjIq1IcBolonicWlUbB13YUt5uRZ2a6N6qZ4E11C0p1s6lNiyCdmPkbODuv6el+oac8xWR
KokwKVma3djssXs/0+VyAnvz3qFNYf9u6XxkgVTwdOpphIpvTp4Hxg1eWLG+TDrzMJC9L8RH7ZqS
jiMWMQ8/hO1Wuse0q7oNexbNUL1Yyzy7qDf1BzuuZy8vndMcq+ZpBCGnOI1+1WnoayG619pMbhw2
DjpA6btRdxKvtQx5cwORev1MaEJzqLEqubJV2B5HOlOFYz3aoIl3TmmsjJ3bD2eqwNbOAgWeoCBT
0uZ7hNgkcPTh6hAMcZprgMGOIqSPnKAJFiN7UYyXaSr7s6mwqYBR31GTlC4tM2+2w8IdifGgozV9
CSOie4dyUGkBLqVf2mFNlrBRXE18d3qhBfMAuMUxycZrCSWwe+tMTdzt1rH5GHIrOU+DpFO98Jo2
KmWvMwQuOFbZrNaDWmUsVQ1M5Zvmq6PX17RQkqBbq2Mvy4eVHKwg4bxprIOxa1QMvjiQqGyd8CMv
5HuGvtBQpuoQ8yCSVn3Ni5jvakJtvYBnlEX4adSgS4AOUWcjmnX7QRt9XadAj3JEtfM6+a7ZIHYU
cYphexhNP21AFI9d2sEqTG8Hc0Abj6lNMx0HcEJxF+ee6OPGbYrqyL3ZBaiP+STQne+Eof5Yivkj
l/nZ7pzyqIePlUn6HBoZ1K7rox6LrzaadaWK7uZQR7uijSd6xkylF6PgAZg2OWbp6yzCqLjVz5Q5
WiLL3qc4HKlpOHcSdO81VsFzTulhCu1LyJAGVMcas75gS8cD7nhRGyEbyq91cYzVDue8vWUPRPkj
/2DkzsvY7mrD3isgaLjDKrLjTONBrVgj6xnYOUiKyZ1HWBOz+AhzRdk7nAajxlGDydKFy2OYwIGI
9oAldosKActOre+lHml+pxax2zHWPLagrNxSoWdZSpD9RlbsEKFcl3WiIlebx4ZhfGkW88HOQbpD
XE/duJIEMhqdp+qXIlSHXQbDjnGWjwMN+rDpibx4zlDVutQHMcDd+hRr8mhshFrKmXKruUgS9eBg
PwIMXckOsd2Mvh8xDnTT8Mf2UBErHA5lTXC1vQZmLD8bI8oOpUh9J0aqazu3UkUz5tpDH3mtVtu7
ahaLZ5f4du+R7MU7EO7Qb21MVCJJkmuvMOiJsXm7WjzZbvlTEZUM6k6fCWpB5A/4Fs6In5MXsFPH
9VIQgIv13lVgk705WX5RfvadNa8p23OHbc9d4VB4je34wJhZSNSy8VVN3y+C6HYRdRv5Q9v8P+F5
kJZ0cZykrmjaa68vTxixxgBdYeqR5BlIQH/zGuGPohNbonhzDUTxWEuxXlXIcTcy7rA+xkVu0XhM
U2A1lPA0gp+mFUdDQuy5RpZ1EzHBwfbjMQonAy2eUlcnBlLqIJeZ+OLwWidmufb4tk4jkdHtba8o
Z2ZVBhg8+GjxcbKAqs+JqHdFVCFk4dvvHafipi8m2BrZl56B2E2lMD1gkPuIFNJ0Q3BTByVq/HzR
yUBSuoqsJvXZhtyFFyvaUFRgxqUoYPySfF7bU6DL6a7gc/cIbH0Z7dLvDZRhKUkfxaif26HGIdFM
nmPG99l91IVXDsjdHhDaPTiIa71xcYrqIBgBjd3NBD2B3G8Fe/w6HzjEg9ye8r2z9R87JjzA5VCH
ZGHxhdTzeld3ITE/zgXs/erHK7m/k6A2FBQV9bp9tCQ4uvW0vulhz6BBnQIHG5l0Vir3xls1HlR9
LIiTDMh3Gj1trA8AKbyET5mzkuGPmXxQdTxCoAfVrmC2kfVntZrg5w+OTg3WIYELkRxQzLiNbiIS
MuM9Iz6kUL3+g8Yrx9owIwPVPPVoQqbCxOyu7HSZs+30KaJ7xeVBUNzZCq/DTBRqN3bvtn5jo7PL
GHQqZfSWF2u/15Ph1KjG+yLh3ha0x7KsZJKdvDiOzWsV9AJGWFAIYTiKmvotWhu0ccI1ZxShhV7f
JxaCwfEqsqJ2h2JhhrqqtxL4n2eQq0xep2SZN71QrxZc1Sk0tGz5AUgtd2c5ogGJm0CBHoulTz0v
2FOAp7OdGKSmkDeVe0N1irCsHppQo2skPjlLE/sVhxMpDd1tLQXruM7nXu6h8KJKrfsj2RMO3xPD
oQJ4nCtEmfk2I008nBmTE3IaTLs8lvH6FKmkredTkGT947BaOWYl+6CalblvM+I+qhDSORqydR2J
SEHoCcrczWpndFUFYlZiRV+yMD2UHHGMEZRyljFnnOlCuaBAdLaC8uy0SFSJrnYXa3qVqYB31IYj
obIRQqqGfkxZ9DfEI2e+3pmRR9doYHkny6ErxHnIrOhQCbYHCoXPRWAIqpdnLcN71Y8IeqPWbyfT
00ow8gSkocOa/WWuH0ebel1rmcuANH7Rm1Ie2RrvcTFINt/hc1TSm03XldqjFjgkqrulhRWviLRd
1UkWWYpqF2vqEtBhf6sEX7fW73tGqV4G5HsmktNLioq0a3bGHDagHVapt9SJRcFBA6SzkJhCLeSs
c8shN/reKHNAKjT4T8QBwGTi5aahFTy0qSBbr/H7DepHH9r2mPGwnHKQJAawR7qQegbH3qpkkpms
03ronEQ766V5GoCNuE1lp8dxApWplfleI9mKnl3/NY9WeUBn62EohYjkEOnSr9leNelfxvAiOFeJ
aW8Z+Wud4HFR2/rBTjskKw0lAmVxWkQSl7FM6CbrpM0vywHTxYMWi+VQYIRCejjgJKR9pOzx1d8A
SRlJFnOGkyZFHbQqbUOTY6DvkA/iZUOVULvgHT6bjS52iAQIADfp2jaFI29Z0bSHtP1/5J3ZjtxI
tmV/pX+ACaNxMPLV6bPHpJgjXohQRIjzPPPr76JUXa0I6UooXKD7oVGoRAKZKbqTdDM75+y9tiLE
ICG8qCRUxnYew4pbUxkQmCzmK6Wr+2fKj784VoRJAhyGp0p8uWpmQ6i6EzoJuYP/Wa80c1qM5PZZ
Nitz1RDjwc/MktuoP9akYVDDits44YUtBpsR9tIJbxe5Rr9Ib7CufuuCqMMt0W2t0Hxn5IGLtNYJ
ILOSN6tdGMnB7OUUijum5/15oJtebBHZafih3Jj08Qt7Ed+QzoHplGYrjqJZYwxiqJ4yH8CFTu8y
6uBjcWq8TsYy94idOgttWe6oKJgFKyAeuUbaZBObwLdUgN9YuyU5Y9TV0QbPiFRzvNRaDrMAO7yK
ATC+UmOjTcmmEhdTww/WcYj7Qy6DwvRbyR815VSQidpW8IfprjiqSzk1jHd6gkQhpmgfRFxQPabP
ZrUIh26btv46xpn0ECRcNbPzmIMcXLFq3TlE9xaRfEv99NpK0MXMoUE/0Emf9PHOp7NwajTzjoXw
gs4GHja6gG3Zmjd+nZLKEGHhbMKtifADi9peFTytvpG3QWAfIyadq4Cfb5JMhGJGh4ZEhmwYj24+
3VcuuXiV/UqftCNtfUaBKw90cRk3RGHDgshQfWLaHhmWvRNO9kUVZEkZ5HzpqXmAGDR5vjbvYrph
HAHcib6Y+KLYZi009H4zcaolJTKVX1snejXc6KlQwNvQ4VStNtBDFleYar+YzZkTUvn3PlBbVrzz
rJ8fZJ1cM2BAmAhW0ej4En4fP87COOtVTQsiC85nemVVc1MkQ7cpEZKDnmXEV+G5rfWNahtu7TCg
JXW0lzEaHydO5tDT9jrKq5X/lpIXuFKqOszEsDV1/EJAcbDy9eRWqEUiq+kbRNR0j9vdEvg0BDyE
sJ4odqgdrKBkvY+/kH9qpJCVaGU+zRzMSDWOL8GfCl4DQXhj6n8FIHzlIsaGTAR3gXEhKMVz0w8f
3Knl6VIpl5SnfUO7aKTXXu1UGsBIcCNE/W6asJJ1j8Z4P3SomyDFaGkIgIaGWUbcIXGIA83lEWs1
PjrLIIrEFsVzgbqKOVDa9PXa77R4Jxv/mAV0I1L9Fv46B7OReX5euPBf4Atx0mw5o4/qZhxZQNS5
heW9d73SmV8NmSE/qFY+rnoPfMe7358ohH0A1cZVWnOuJjsNXzaovTOjMx5sXdPQ01RngUBtkrKj
YFy3j52PCC5Bb14x5bxigOuv4zAEEkJGBnszjQQ3Mq/oRp1F0jy38aF6lsXzmALs76VWtNvRrWIe
KCskEfFklcUxk7fuXDaCc16VIsWZmYnp0C2iFtS6xVHASoPK05ipokSqodFOYOqC/LmvbPYQzrDe
wJ+35qPdFxRJKyYOX/oBJULvGq8IX+ALuA4IM7PyGqs/KwIoUqS4QBpwAuayw0OycBl0JjEZyue1
1nJQKIoLMBU5mztJ3k4C2rBM08bDBWDsQt+5HcsRxQjEwZWl+m9MGrITnQYgToU8dIj/AxONRerW
yIvTNmRNG4u92aeXtZMONEOxoOQtLTN3In4wZ8UvouYOGtIdIrbzTFYbGFFMNWd7kzcVU1erfW2K
POAAI5+MPRDdflf4107tbsa2iyHJnzdwRehdb8DXvbcZbemhodEQiWxNFc9sFiRnvZyQM+04mm3s
lWZ7rIbkKmjrC/KwdgmxPF5lvTZJeYmk6BHHyzZD8MZWZY5US3qyyiLnsSJmfecnhBQ61n0QfplS
yoC0xdHPSf8ySdsXZQbpdmTkJy2scbZizqsmn3ylMHl3HwfR3wAge29S86y15iuUm1sZWuYublGo
sWTaK/fV0OULEqmdqrQNuXHXjrSv7VS8NwbzkLQWGi7e9lveEFOiRdVFWmqMVuJy03UWO1QwHM0h
/jJIC1Fgnr92fKJNNlnbavHOo/O3ovS+RwMH5VqefGz7js5bA/njG94efzWXmP0jOT3pZ2XD1457
8QbE7KbM1MKN4P2q5yeHua9nKJMwl2TwrLFHDwgzH/88ZXOSfSODxfLieHjCooI0qByeOcRcdBAJ
8V4ToEXqk0FOI/KSnF6ZThUQWW9WYgDMj66QbHytbUwuHV9BLqlS5fjGmIWY5xjBuTmkF2PHNXpn
183IwGD6eaiDX0COyK0ZEZLRLBWIvfNF0W9qNGFFNnZrrT4FYfBYmkDrOfZ5fk0+E2bX1WDCxivp
lDgyo3GYjWc9X9FPopu+lm925yScleFrxEP+oKHdojmzTn3qh8jwCQoCpVFbbHxmZaU3Un0NREGS
G/1lxwq7Qzk6cM41NBKFz/wxMKiHIivvtghi6bplqHoGpuq6ZZ+JtLzMZ453ieFeWwOy9SRHLFPz
utLeQlpIMUfwPRoG/d4ugwsEjf2OobsVYSLrDQessQ7NAVKSRjH+Pdu2bqd4G5XMBlOksK0gZEc6
TE7iwry1J0CJvhNLzx6Yo3BSjOj/IktL6PB3mMCTiPlvQ12qlZhqE1ESr0GG4krlisFyknxLTV7M
cDlJpOCULXCc2GvydBP1/JjKbF3q1cYXy4gjt/OVGaGXCbD7rnFOjQmiaKSiiOGd8ampaEVUfg6h
46J+cJvcOMjIZvNsrns1crhVr5Xl+h6oxpcmfDFnY21O1blBEbExndT25jR5b8x6M835JsiaW3wr
DPTthqSM9sps7LeEPj8nJwJDYkXUo2VZ3b6w2nXqwLqotCcy26RnFBJt0am22/sUgwVCvMHZtHAv
sPn159asPc/K3Svc3ug5cvpNqX4ALbuVk5De4HfMLqdgmXcf0aMji2uPRTYMq1jUEgamAm420r6t
mYgkhDLLmdKrGUmETjtgU4yd8ZrFF25bAn9K/I0S5eXU0kw2+9pCWxtcu6bY0wYIcFun9c6agMaY
9tEE4aaGVHiamQ30+egnoXJaNTQ3bNrOrFtI4lz3tjdZ2Rde2Njib2vbdxr7X4rWsQkVC4IvVUnL
B7bSciobj6mCt6nz6pqh8ewksNcMFnvp18zZpvg80YvHtHNd7FraDUNOij6THjUelK3mFvN+0EoC
pFktPMBvuAH76Dg3dAGpet90BXcyNize54YFiOEoEFbOHDQAvDgaI7IbAKrANlq3CV8I5eoN5IzX
iGZ4vNSCScLCYcqvDkEeIE3HeqXQUmwC59DpKrqLtAy3U9t6BrN9r2miHbistwEu2H2uyXMWUqbO
9j5EmwyGm0Eo6d53qKTTdbz0iqIWYQG5enCKp37fgmSnJrdeiLpzV9U431HFnldmwzjCj1PGBlG2
inzaS37GvEeOvgVvqgJQkdX3FsERntDbk28Qh2YOXwudyMZ2zHcObsySMxOKEOZCNIeFlNz4Lmrp
Ch3DEHVx6xA3HocvQap9ncvkophbqNsh0c+ikmta+qgsRH6YLedmrq7K2iVIQWNMWOTpDUcjJv2G
valTcx9zQGAWTZfTyDPPt3F4BeAj/QL5oK5Hwy7prAvAVeaGjMGexHCKsZPWR9PK6CnyqqkI1wN+
bg7FQbkyRLgPidnwahDZom1ehMZvGGsWpihkqhOCWqj4j2Yakec6lIR519tiqL+mCt2iHdCcnONj
Mjrxumj5FQv6JDnffa2y4GtUqBUtofOGwDpeVIjktTiXiKeZOqDNJWyWJrfghsP4uEwlDY3WnU6V
ZtGacKMvVaheZcrbNPDoeHeOkRhX9mwxBsJturIF4MqKirUVwf2UxEdQs8eJ1cVAPMtdFV9RHa6G
0JnWgaFxu2R6qkfaDjqZRvhAuIpVxU8u1KpK171eFe9dB1qiMLsrxKkIfOm9MOpjy+pWoYzK1byc
qQSkUKTnG4sX2mtjTrtYCjZyoEJzI5fGVEJibRKS7GmxVSVqlZnD8hV6G8unfCv0+qhskH5jr/Wb
tq7Pc1FC4h/Su7FCECW0F62z72J3eDbS/Eavvqq4+gaWCstIXhzmCvdep/OIVG88BL44NwPWKqcY
t1qi8RtxQ2vVVuk9XTRnuYw9VI5XinzPyrVkyfNZpgb6QYI4fB33NHbQEshVy5vdGtAPXLuKPCbf
0XpSiz2orEJ+OTHBkiQfeKb2bGBfw8VH1aDpNBwMCetNcNy3A9dcZXpAU58knSRLD3qsXUiTGaAd
vQ1PxHvTpu/xOjQ1z4w0RruJHhDpPAbTwNFP7Vg+sDK2G79OOIt0a8dBVbr8QzddIxbZ2i5vGXhG
ZIRCvGnsbq0BNCJg1Ii2AzksR1cvjO23aDD4qAUDrhiJHciMbWJqpHQbJLf39UmXrUGONdWx39i3
bpw1tHv7KydrqPyVdVbNPSNiIXdBP7yGOCagAhW0psUhD8wSCRrK2SKR80Hl9q5VbU2QOCf/IGLE
wNT82+iTMyAa82RJkNKp7x5gjNFiicR1rbfT5UBPZcBOeuiC6aKxMJMRpsz0aVp8F7hq/YQRRl9U
3+a5yPYFlQ+48uJQKTR6YhB3daERpEDubB32z5geCIgoHnz+5F2k5sJreLIwyRktoeEi9vOZxtO6
HFgPmBNDbkOctRQHZzLuLyZonzuZCyrvtDuDQEbkNXJYq5UeMLp8l4CWVvUyXeie8xQp/QSF03PV
sJ/HBA1BpMNQyb9ZFYb0pH+RMqFeL+orbmN0IWuI38inIoY2Xbsv2EugiJdHPx/ItvWxFldLoIks
+OnYMbNNm2qwGFDqDk50yNJw34fnwxgGtJwKlGfstaE/uWRI2giydDi4FdYIg7MO/g5LYZ5fa9oZ
JBDryzxNW8FJ7WjCJ+5posnEeIRysClZbJ+YGL5oNn20wqcdrUq3OqHN4kjFMDfC+zZFWJL5RNNa
DgufSUrSJJfaRRu/fyymcMYuMy2fsSJdU9uqLrRQgXFcNkl6bGQHIszmZrmCMsoIdS+il5yTSbsy
6ChtDer1zWBTw4gUTleGgKgng+psqqbHFAXzlrEnC7XbjhtqMGRJ5djtSxG+WqLpT8MkOVrJYRva
0QuDnWO6RDUFAUyqrtw61cIuWKzjgnxwL+HtgYW/LXNo46FRJUeN03aUD9cBAhnO91a3zoOqWUEg
pNJvyProSASDVfYO9i7a9kbgUoZDR+hhbu+WKjMNcanTtKTnLtU2Ihw4jJFTIE68H/h/y6a3bRUb
gyA7DD2KffADZzg4Ad/Jl7ylKVA1tzPBxdRLdRs3YEUZRGAt9e8lZRtQJ379NHGQ8I/BJgGfuyri
CTs6wl+ZRbvxPWen2pGhB1a3N/d9w/dyGWpgb+teod8SPpBbzUZNlN/EdhN9OZvHSEMMZHNyjgJu
f6FaexWk0XyasgIZEZjFdaXgNCRV+BS5tdwULnpCayZHqteIH2Hf2UIbp3OPQlQriqsssnbzFNK4
VnO0D5Lm0dBmGhvKf0NSkG/mwPY5MXfuMr1/67CHeXaJlI8EBXcnho7zlBxxfEeCVTSk1w5YPFxP
pjhM0dI0X6QmsUMVkySo0myX9IB+GGi0oz09YY3aIdxFspVJJDqdNh1y2X2pFwZU78Ts3GQ0r5vF
1p+HgLE6xvuXjG6xZSCLiwzDxz9hcYgpO7hxY7hbaBCbilMwlcv37g4KlMAB5YtkNjkylOlxQOsl
aE1rHWYA60a2bGIVD0aT3UPIA17UNW8uQgIHssAxa2gVsI2Ea0604Y3N6rTR1JWfRkDJbIsCHjsd
v78gOhWmjazBrVf1gAuvoT/SabPkFDEQ3VrgU9XQa62iAH6qEfawJ+xEvyxUbawaEzxhHAbPDQGO
OS3057p40RhgAlU9DWOU7kZHO8yAdc+bQiGDtd3z2kXKqs06GiBZ36amG2zmqLktAwMmzxQsnFGJ
CnaxNE7dKzUKuzp6JEAX9aritfbSIWWK1TZHJ8q5CmnOR8rgcZfQcW0CwiPG2YiOLuw3D6kUMnOw
fHtc04jzXA3tcwMOmU9z1A32XqvH0OMUZfDFfkBevjgcp+AqGsjcAcw0MfNHyGhX4bXqfNQeQ0TO
UNg3542EH9JYtsWAja0VNc2NErG+CxrFvF1NFY5Q3bzyLzMwP5tI+PW9CK27qWboIhL3i6ancpMY
FtFIMtu00o6u5Pww1+N8zJkU8CrOcEKnDql5EJxlbdpDf0dUazkGNYyK91C85mMwBqge+owazLSC
kz7QbqW3fKHasD23Yj5Plgz3XU3LThMB/EByUjYFjE2yxWhilclwKCYGtFZgZYi/tYMh0vgYc2oM
ykAe6XoTtT7E1t4Zdcor6x1CKnHWxjitYP4lq3rytdMMR2Pd8XvYYHx7ke4M4yXUmSK79TGWJn5O
SSCMT447B4JzjZl7wnmHcEVFvL3yBFSlG8JCTgy1dzw1xCeufjSgFu0H3NBeFQzuJh6NdW37hTdm
Rgg1epjXGV2Yc2ybK4bs4oVHtxSixCtilNhWZTXsjam7wYXHEZI0gaNqGWliVjY5TA5MaEztLA3D
7NosSQdOXyynLs5mIgQlvn45tcZmKqfpIHPkgfz3eHjcYZvDglmNaawehgYidSkQ/8GmuS11dS16
JG+4DjMvs+3sUhSVz4qME2qKuQU+zlqsweQdofkImOAdLWlJCr8Z/48Mz3oTQYwAUILOL5tWwS6L
/eIsfoja5ISyYzwUeYibL5wTXG3NvMJyUfaIclhMLjQdD6WwgdMR+rKJgTQTLcWvueB43drpNqrp
gQmDljX0u+ooEJQR8ENv1JWvvoHqom/urbA0drBsWRVaZr3TfQsmZG2lCo0R+bFjUO5CrY7P0JYY
K9fs2OrqYt+3D6HQELIaglPNuJ8XVR/V59to5sWlZT0Io7L2TCGrLa27zWgW9wWsnxd0i2j0q+hg
dtm9WxDMivl53uDXuVisR3ObWleKP1+gWFzIwE8ktuL2zYGOypqYqr4MzxgsumvbFKeATs6urSt/
hcf6EDo14m/NBnvmQENWZe4cnW70ifTBvaIPqj/ki+4YA8MqyjVrZyLb9og5z04qYzLTuDRagGKm
Xj+wefahZiK7mJ5dHOUGCK7LiD7tdqR7nLXJ2eATx6fzIDj0dofYad+Hosg2nPfSHdqLDYYnZGl5
rHaA3ugu7kVsvGh52W+/3yopebwjqlJG9fnBDVR2LoIImCiHIoK1SpzhuNWTmCk22d/dwRzyeysJ
3RuElzdasqgkQDETNEHWtV2i//WjcG/31hMC7Z4XxXG3eVaMeCGKeg/5m4aGFqJOC5qEBBfwuiNb
1nm//OX73yGDCyjJsoJACJ666N6qXPN8XhGdLeUKhh+N9qyzOcxMwWmNd7e5Jl77dQ45T7J3MJiQ
drjlVJh5Qeuessqxrkhg+gYgwD11Yr71YwcUSkKMiaga69IJO5ATuAp0lG2jkeyb5TkGpU83EISi
E/qPkzi37DBDtj9d1eGknZvjZSjkcNuUjeO1PT8eEbZUTQtCEy3zYXQZrI/zY6nSZDHaWDsGJSkC
T4F6uYm8gDdrR7c19tK4LDZYngO6LBm0uyJ0zgYFNDdlvxEm3Yco51/SYblB3pfBwL/TQ2hmqNAd
YZ5f5Umy4tSzkU2o7dRQwAbl/OYP1BFWRpZIFprrYen0FRxM9wgfEdMqPTlLxodMc8gOt5Mv0N+Z
ggfVac76U99jWVejyzLAqMpjF/3mcuxNuCM/CEGiJ6moT6dDZHNwmmEkefoc1Lvv3oN+HjZyLw1N
P5/9JtmN5lXaNoh2dH/2rL7MjomRPGRuECH9Zy0SbYkM1mCKH7GJrnXlA7uS2q4JDLA7aZFtW9NM
1zicO1QYvZ3fNabCRKGmG1WPCj9Wigqsq5hSy8orKoMzgznqB9JghecsRpKOKebEuXZrNf3qO5x3
utaMAlR1OHFaL6nmw6nBIhgDscizxrOkQFLfRXths+sgpjsg1eiD6KxMnMvQwHgoeIieUjSY6wVD
GUomI5hiVU8URn/yM4LG245WXXCFvpKrFynlzNR7em7iKg7GvaHFpHxWkFf6iirLrwStocY6jwpa
dJvQbWmG1L039DXq1HACo5ydzZGerWip3WoBHZ8cv0MY65dgh5+0oHhPpf6GSpBJWD54Uyo51vpi
59qJxgWHCgfxDLLBMi9cw7qZ/B7Oaa6+E1E9XYzfhNOLA7XGZTaT3GOMw5ObgJTsEuuqMb6Y2r6g
3oTHBCw5sdNH3yxOMaQFD8nJTVIljxG8SZiS66ktrb0mzgJu8GWkP0VEqm3s4b1q0HiDvoEGGR7K
uF8gGFTswl2oV99P9TZYezETUhvGzisa130SqEUBc2cb7gMt3nHHVkkjA44UOTRgSbUY6VCTo7wk
+12S+sGZwM8YYDak2S8N7cS2urs6DAty8SZ7R8/gIk3iCvKGUV/WzLIHyUjaItTRg+LO/Ip9WatT
+9qYdBxFDW0JN7jNASzsRg6Nh05k11WjkRYEjUsrCXLV4mL3HXvyLxLgB8Ldv/GD/18DCqUO0u+/
BxTedG8vH4CG3//9H2hCw/nHAgvDZIO+vv4DQPgDTSj1fxzTMAWoJ9NauGiAlP6FJpTyHzYmEF0Q
zxg96goq1b/QhM4/NsA74S7sITzRC9DwP0ATfmI5YSdYcFNC6jpxBJwBPtFraAgFjr6MyUyOXMUz
oNQWVYtRwVvDZpp3g9aC1unzOjv8dIN+w+1biJk/4X8MabBAwWSE2ui6Nu0M/vlPHCUjyqvMiCUE
X3qU9zYBTPel48N//PdT+M1Ffvl2htL54xe444JJE58uMqGrxaOS2asOlAmK/97Gb9WO67mme1iE
yfD2H16P5+jCjBS2YSsLQNTHL+W4oe2oiogWVwXzflacayBoxa9ZTp7LwOnt8c/X0xdI0oe7aNq8
JoJ3x5QOtKdP8DKhtT5jQtRdxJOQyzbr571OS8wx+w12SVoLYimEsphSrGWY4CYy+AvHCbDmL5+A
4F9ebRv7EH6gj18Z546+INQUdpNkC5sL5niKmM+Sav4La+kTGc3gXQGIpgzHdCWIeH15o356Y2Qz
jEWbVTYLNEqhmfbEqinlpqz1SxhtjHPD4Pjn2/vL62OiyTZdG1E5dKdf3tGFt5DWI3S12kl2htk9
OXLxl9rxCGOzGv9yJ3/5RSxXQ7XEe+oohwXh4/dLMjkhg6OF78zABxxN2ffkygEI+fOX+s0Dsyxh
WsolYXX5Yh8vQyIn0akNR2DKlfRY5taAaE4fnlLwKps/X+oT9nR5YrYO2hICj247lr58lJ+eGIzt
wU1gYa9qGoN1hJgLmmWu+1i36vYQlUyqOCE7WvE3qN9vXpUPF/70O8zJVZvsGMVtXQK3kZjr7ERu
c2rYIhTIAytmPH/+qp+wcD++qg6zQ4GopCD9RDMzSqPEh2q6dB1IhCjcvliXvXY3Ni3qQZS9hWBI
iKT5z1f9zStj66Zik3CEBE326ap9gqotiCcE1Uhpz4uYEUFgOHS8/meXWRBoPz3H1M59WjRYnnzK
zVOsbPPFbCQKnT9f5tc3U1m2bSrLxB7lSPfTt/HnauxnlJcrCgF0T8LoW0BJgnplNUpiddZ/vtyv
byebMf+DOilZOT/vQBNDDH/ITST7MApw2UuXeZs5zSQ5ZpmJSqcaA6CTOAFC/DnI7TB9/PkTfP+t
fVy+P36E5SP+dGNNTm6hyzYJl4PhArizB5sQh50xEFPrdKm2ndPgRQ4j2bKkierjLRETcsUc/Kno
aNKVc/Y3JO13FPHHj+TCwNRtkHbS1JW7vOg/faQK6qPWS7BCQ1zP61iX4tHKUVEYWdTucr8GvdMZ
3bbsouZko83cEMKVLBiTcE3nAfT7jNKanmR7JKQUYXZYMz+psa/qQnd2uO2bU+5qWvWXV/TXX/zy
sR3LdtnyUbt/WtWiqCtbq0UXRi1xZg3U6z4D2z5MdmENeLUYo+s/P7tfX1bukGuwO7C2Cf3zfcKu
Pra9uxRt7YjvNelKEiQI4iL98W8bw+8vxTcDPenyFeXHR8KkxdYTVCwrAjkMD3qff5PMGD8dghGf
/vytfl1QXIyjjAdNYfDL+PytChkXsR/xQhKOjqqyVckhTkJ7++er/O5hKddybGiJNNAXJPfP79iI
b7NxeYoMa7QvfmK8lvaY0TAHj1ZUtec66vTnC0pzWaJ+fq05bwLHZWXS1bK/Gp93BHh2Qu+M28p3
QIExu8/SufPIGCK0eVz8hWjCfBTSb52BwuqgAhRYIes42krLQ2VqEBxL8HJcvsw1UAb9aDLRIC4c
v761aqo4mR4o8IrJWanOqnBaxizZ6P4TWVvaFzarua29ierRaBBNT/Zo7NEm+ogfxlapQ0gOtB4A
a8rSSR3DOktaj067PuG7BRKNxKUeKzJc4MJBUNnBANR0xBuzU6P3prgXwaYDy0i0RD7aKWyQ2ulc
HymVwQTniFY8JURobmaskKQG4mCsVkVSx/wiI6PzgSowjnOw/9SzY8k1e6fTd2vLVuHkgFUsRmfP
nLmyn7LeKR1zS25yyTI1+b7zTh4TSRBkrzCafB1sYMTIcx3XRh+ToCSIQUtkVWeuaL8p0sbAEFjT
uU0PDteNnwRE7saDACSXDyA677CqN9o9BUtFlhc5LVIdnbEV1tskqKV2AHoTTW2aRIRK8f3TluZk
DunBeJP88gDF6UAgsZhVS1zcezgbxDcUSDCih8wo8vrBwtpuQackZRxxEk6A5pBmfjG/FV2ZaNmK
pnklHseUgKB0LUYGPyjzaK4CuPPjgcntql0SfIFmaEYaeXbfB9kzGkqNFo5L4+S1Hsn+5M8hmJPV
KImSBNV8MAQzIfJJNFACAJqzjGk1+aKKXhOGFO6Lljp9bkLFoyP3gOxD5QeMiGFwK2MFnA5TmV7k
w66dwgkwSRGhkitXquQrVeQnhbWzKcx+9CETD1OE6qpFxVmd+DgkC6/hONiYwAojYiNJ5Ehdxgh7
GuTJpjKMr2G70v9bGaTVylOLH1mA9AG7+UDiqJInJJhpr20oZBMYWwRm4hqfYxTRGBK1xzZljgIb
q5yIFOkUPlFZNjkO6ppWZRBWVn059l1O/zGOgOLoXj1hO7lte9FAqEpD129RL9m8KTyNaqje3NmK
6UyNDo7Bdyck97nmtYyd4sUNuykg9SWyuxcnMhxELokv9dFfN4kG+ieM6hYwOKr65usMIXY4MO6o
/LMB94Q6WYFo1Utg6sGsMWjI3daTsR4beF9IzUBLlXfnMesBRB3abiikc5xMQ7iC+WobT1YYmmU0
kvDBomMyNrRLymRqsqh4jn6Ux8yWTE71bDzGxCgtjMKIe6+GWVvmHARTWemjVtaoyiq8o0MTihur
9KtBuAeffYon2ZOSaB2TpMRdsubJTSivo4apWMkdYA7/XqVGLx7cBEPSVVZalnoBhpUGDhIlZO3s
eczTrQsVi4BhSsgeQQ8wG8SaDEB9200NaO5cNUZ1BYOwz15lpfmHos6jiLFeWJhXvGMKb0I9mySw
rouu6HrusSIDRWD4mWYgwJlb1JjotaLBFI3PpnZHIoEZ4vXPYxh3xSWrsIvVGlUvdF98x4y3tmmX
StR8ATpBdUuIbkJGIIOQIw9U1tskGcKYl6iCqvYG9jaJNG/W49q5tNK27J6Z/0UtQ6wRZNUtzp4a
QNeMH25K1z0BgGGMXEiH7LKqw84eHxOXP/UBBJuor8F9ZKzFJRvleGFW5O098n5Lc0ct6by70qZ6
psshxXQ28uz9+Me+83+nT7Zc5efu27+u+v8yp0Ny9Ph3/2X5IB9iOm7D9/+1eglfspfm55iO5T/6
0QrTlPzHZkfVCRZgtoismG36Ry9Mc8Q/BHAIjrwGkRzUiuzQ/7sZpv6RtrvglalZKSb/3QqT4h9X
p/gRhmFI4JiW8Z+0wvSPxxKKYsm5AZazkFD7GXJ8OkOaYBwaEywbu2b/HFeZheG97wiR0LHyZg0z
5NAwQSbAOOwcWGQBylnbKUhopGBfDeRiAzACKdZCIqf/EW5rEkb/VjIsB5X/c5D58SEh1VMk0WD6
FZvdSiXqCWTtrrYQ8JAxoNA8gkYMCUi8sPXo1Faxj2sqTzZ4DYEYSnvcTlBR2MOqdRRglPHb4jqb
I8HMX5eHn5741Y8P8nMcxyec/vfPZznAQHlONIUwsH082xVxNnFF5Fha6Q8et4gJQ0zmSOwaT8zh
8g1a6MYb7BAKsDNxrokDa91Kc77AuVcdorw7+/Mn+s1TtaXhUOU5ts2p8tNhM2+LboqqGJlZDT3e
iaevWSqu2Hy7lSOrY+hTtP/5ir95RLZBmADNMJcAjV/CgoIog6nlZ7tZ6GqnrEMK0xQV7IZF0PjL
/f7ttQgP0XkZqMXsz9/OZ35f5xAju4aNuUGV6LvBJehzxjVLkvefv9ny0/309lFm2Xwti0wOW32+
mYOEYELyarZznAkfoIHRLJ/FnSgzsYv7XuxL6kA37hBZCxui6RKXiDdrNU8clsqSv0RNgE+1Ud1p
nmeOWGoqNwneqROQS7onsbknLim/cMDr/yXDSV962R9/Onx4l/B3F5a3pN78+GpyJBs7gIXZLrCc
q2YhcBUp7rh+xnci4YC0dgnJPMy+yOjOAuW25qyTbf58B5fn8eEzGEI3GQNQW9NaVOLT8+KmFo6W
oxtk2FOu4QxAigB4kSA5ZN4+9tQhrUXL4c9X/eUtWa6qXLr8hM2gcVge609FvWmWCeGzRbZz85IU
r6gy8Ow3R465UASpQ/7yJX9zuWWwoNNToVPr2p8WUsARAaUFAyk1AmsQxR3nCNTV/q5q1N8e6i9v
pCGUrmzBUsMQnQ3i41czoB/nScoIt7Mn1EPoKBfSzxxXV4sUiyWObr/eviPvIEOiea5dmuWJj6j2
z3f4UyuHdY/Pwe/PddiMGKZ8frBYPdrGMdNklxXGVq8IfMYgZmcvQ2Rs4wCQqF1S8SW7ZMLBGYVv
EBKuNKTwEGoe//xRfr37bK6WXGYC1ESUux/vSN7hXOGMne4cdCMe5Qrifs3IrsYqVkeZBu9/vtzS
o/r4RkvbdmhNiKVv4BpL5f3TuzXkndkpNca7yjqF/tHMgPcap8isT2MUb5PYBZ9c/WXV+/VXxDVx
eP8XZ2ey2zjSddsnIsAu2ExFiZRkyX2XOSGclZns+y7Ip7+LOfosGzb+W4NCAVWVkshgMM45e6+N
EU7Qnr+s5k0cjK629Cl6muymBRDCOGBv59Z/gEt+JJn1yyiMX//3n2lrxr8fybL+l1H0Pz9zmCUY
Tgr9YLLLZ3m1xO7fJitueju/11QcL3GL/ntRvrmXH15eBpllPLw0LGhrcTvfX9wl1sHupSU/NK4Z
pmN0SUCK0nnN9O6n2zz9n3+jDcmXg5bLw8Rk8v2nKbWBeN6tksBdvfIwXoEDYmxMjUNJnmM8kw5c
d9AfFty7X3/yvzt2sYocujNsF/xWdqmLj9aWNKaPbRMRYc54lQ3c7ZhdIUHBVN70U1mdLRzZxIn+
SiMn34lEc++c9icK7wi1m9Jcd9mVC9HJV+jTvs79sJPjbTTAHCyQwTTdtT3P4Rb1rIqE3Podriaa
ZIICy5TgxMk/xIdUOGSHIPel3/azny0SZENiUAvntDgQD77+wR+eGjqrOhMYm2VMJ8xe//3/LCcx
LtECDbINIge4tJgx9GGruFH7VAmw3uNOlfsYJvQtf8Y3H/1hTb3/6MvglVrvlCJWwiZgiKYbrtek
iteo/MOtDVv+65/5YS/iswwiaNge9E+SuwAdM2maHeTyE1ERikv5P/PQjsck/GYDNj683fkoBmgG
o3aVzuJlSJiSzHNrK1OzWgReK2d5NasM014feoVZEOdqH4esfkAOGW1qu8PVBYwf6jABzIr0APH8
Kkqk890rr+cNaOh2Yyq4DzCyOVsx97+bXiJt7Ka9hjsDSdQVRFXXy8T4puEK36DfUJAtxrxPxXL3
9UXUPruKxJyStORSHyEleL9YUlkMBD5XTRDNKWnX9LYwpbrBWNj3sm8e0srCaxKv7Z86vGklpN5J
OYbuuPggoN+McMb/CFCJARSP1dffbd2A3j23XHWEA/TeiRClJLl4/c5dvCh5ptQBRhPEpDApFcZj
/9fzBB+yloW0TC0aufrFLjg4YpZLaNTMH+rfNtHpPhMpr0NvtjNl/ePrX/SxgrGZ4a8zBM0EEaeJ
9fn5n0cTv+PcEaLFpzkdDpFWYVIaXaFUhS8aMo4lczeinVTme+JefxVTdBKJQLVUEyiTfHdo/WSf
cPV1Kiw4K3JivPjpwqgnNGmyCTpbDNg8ufVWT+ej05aboet/ljrg9yVxyYkeHr6+EP8u68W9dUkg
0zTKa3Yp9WJPLkStqchD6wANLN6F1go6q8Y0APJ3hZX7WuWce0fATAyVH6YOuiGt0ZAn5g+MxkjV
mwYOcQifuU/RhIXj8Fz1ETG0zNGW0qiPWYRDENjuwVgJjL385rH5d6PefX+OJDQO4LzwG5DMXDw2
9jJ0lJNZvTof/CYT+R2WhEe1wpfvmhzxI3qYVZYDixxhtNQOfGAHtecaeYHeXfeyvn5JSKFoCnz0
3ZB50Fa3idW8Ubju1ZU1JDqoXBI8h5LfcCUAIlpIDqtHW/TXJa8TbEl7fdLOJjZlbba2WTtVO9GK
/pCtLj49lFsX1jxIwDnedvwjAEFXeqN5x3LDjYkhVgzKi7PizeLwL7N7UH/FFvz7flBI54S3thma
ArsCUQL1oELVHDBnFCL85gn8uLvyYl7Dr4RBKW2r9sVzXrRYwntBSoxZa0Gl6yfwSRA7U3ZTnolT
ThLk1s2ybCtwdGwqDRAtTcFAn4x+l6XLa4rVZuem7lPszhAIVXBno3Vj00bepv8wE8SWVBNkWhK+
uuF5tNJdO461Jwf5mtQr2CTLHotJaNi9W9X/ZqWvK/lipaz6LBAtnJvdD0VEXMRlndt2GUg4kTsb
XtaEmtgaADmltq/1A23/ynmyQqheRa5dCSPRt6aKVFIQaVL0yb05QWlbKvwWugofCg4Nmhy9QFBs
tN+8Uz+8v9dZ/yo44OVsaiiN3u9PRjiq5M4JsFqza3pGAVuXWcuEidFsjFMYh9+pKT4WzusnIqLi
9Cto0V3G17qqkRZyJl4Z+HA+1WfHQBIMYxa7GuWWA7aazo7qhSAZoNtvMxd+5dd36LPfjOqHQz+K
EqQxF6U7pPEwxo9IV6mKYJC13JBoUm5TfGalnTPCdxLnmwPFx/cAv9q1DP5GQB0StYvtT6rwJk0S
jYO4YTEMGYjiGT6obrGGtdelQiHaF1COuwyulH1k6WTeOMJBqcP9179e0z+uT4Pakv2f3hrDr4vT
ok0vgYiuuQzwQ6T4U/Cf6uZBgSbjhH9nfEPI9t7KtPT7WNub+Y3Zh7fffIUPLyIK2zVnFDEU53Om
qe9XXZXkeIMMwCA15wyzGf/oMjFAy5ghLpGWJFg4bY68mgws0pVFZJH7MxTzazZzqxobGpOM5nHr
un9dpqdYC8kpzpvlm9PIJ8tkbeyY1C+apdMPe/8lR2Bc4MTwuOvhSF6pGz6hxgVKIYzr9RYplXX9
9WVZn7WLjePdB16sy2RcJCkmfKBdYwEH890a+wLwADKS4P/nk0goFQzlVFrl739abiI4I4G+DIbA
KBhGF3P9YFnR3/ybGvDTtUYjnI0FcZigffL+gywjb+2WXAO2l+n32LpXFhFbu/sm6d0dTJtAUZRb
lbA7RszO2wKRU1bWd9/hk/2YvikTApVKcL2R778DCUAI4zXiyBjwFZ6Jopr0OWyCoE1ZcZtBv3JH
kQRhR8TZ/PvrC/1PNHV5T6kjOG+5CBvpYr3/cDC6OuNVGsb9+BKCSw9SqBgews9bt6h+F5Ag8Br+
HgAyEW/AnhCqr3Vy4+i4hixjo8bo0ikhZO++qG4HaGqBENdNd1OmoJBRniLXfoIlXHuttrxa0fKq
x+5xjHD+W2X8guN1+Eb8IPi+H36PsDl2w+D9mF3fQ2yhSexyMWtF2QszpoRo2we3VuZvHr9P145A
B6rT+l4VkxfP3+LUrNPQLoJRY8tEFyQJMNlYTL9Bg4p+D0PLm4gVHjoXhAiUTicMt3Muy+++yPo0
XP5mRhA0MdgEqJouvghnwtRu+55Wb2YlpAgdmmk3rr2TjIGspzoOQ+Omq1bY5k6rqVyG8U+aJaDV
of/BtlW0b15gn30h+je6jfKBNXVZncaDEDWRbkVAm8EAFNC9ZQ1np6+XrraeaC9+NoGvho2UnBER
x9/3SzcUdpxEjFsCirBrWSq+ouk3VRgziXc4Xy6/JQB2k9PN4BwLO36gya7DWV8yT7qxQXgWeZiM
xw13vDNWLMo3X++Tx/rd17vYLcPYGJ2miIugF/dWu5z/XQIlB7vWTHc18SGzfZY6Y/jvjq8fSxkU
TajoeStYdLf0yzFJq86yI+sP5ybhJZte7XhZ4TaHOyWIlv2vdWxgYmN/xdhsUwArRp3hHEms+i2s
FITUsryCYIZSUY2kb+gRkTEK9GDif/YjjQVX74ejjY9QE4xBmuKb4+knr16THG0DrBdDLDb/93c1
RQrdzpGSB6tcieaFTlZClh0sY36e84M7S0/RxzNiBvubU/+FvJym9nrZ4PfbvAxQu12uWmWaZ9C8
FqGJFQ2RyowI+SSotiqNX4Rk3KKoeC2Gl2q5hyZkf/PEfHb+4qjJW4jRFoJl6+JF1EZioCyyc953
/YPhhreh2eOhrwSEo7JgOuMpCVokQdIVPHINEJvqt8t0UNL2u+On8XEPXYVqggYMDf6P8rEpCTUV
EHIeYBCiCoeohLN5F8oR4mEHzn3ZDhMZqQIb60aZUHFQAfq6EiKUqG7L4aaUb05j/6cNhZ/G93E7
PSq2/M3uQ705pTvIUAkMToKM1qgcSRB9Y6M7siJjo0MHVszmQWot3F43viMQg1KpiJ+m8e/Xz+fq
N7nYPviVtJnYQUyTFtrFFV/mYbQtO2SWkvLFcttFzhmzwvL2UWb6bdjaO4JKcNVl+Q91ET+5Cxjb
NedoFJzyICw82TrkwgbqL9Z7vLn0xYEksqG2rFmGhxgC+Z/N6x5P+DYFXbxGCVfO9Pr1D/k4jEFX
yK9waJvzD3So3j8xxC6T6FGRUwowheMoIhBvcfkK8CcfJY5KknWOmMtuBq3cVUQWhGi2FykfUzRm
4JDc9Ju1jCvj46WlgYdUmzcSISSXYmNibHN3Gos6MPvV5G0c1jgNy2wB5Sgrq8y+ChtcziN73xFN
aRm3dEZaY5NPQuxKmPkkcZV+HmXTPqyGiUCaF80ByGTn5hQkFGc+1k78c05oXtm9c68RFOCplsj3
yDnjR0ifaa+/9Qz8r+b0aLSmOFqAuqc6UW9JDGtSdzgUIQLdMpyuC9v+gbIOV7PRPsapOZwGR/1J
BHsGDoSA5HaIfI6jnWcS38TAy/0P+lq3VRLFpGmihjemQU95kvq8q/uuIfPTdg6juUOFvXbOlBTi
adztZs9VKBTwqDgU+4V6zbfZhubrYpBI7ZZ4Ed1fVTT91aoVoVVCgtKFc4QxSwancN54kTA9Le61
3tYCN5JEciGc3KZ513iiI19nabp+l2LGvm4cxHOhBi0ll+nWWTPquVz9M5qt23yKar+JhxFrEKmJ
DBB/8Q4lMa5vw8PkELxBIJy4s/+hWgihUDKf/Q8EQOi+WROA0POgDo86pvNjIs3B66cQarjaXkv8
ibtehVQ8naUz/jDHpN3aE4QvuwA+GoJ51tL4NoVdQh9ZRkHJ6H1TwAVe7PEPGYMvY25YAcj/Eav+
fCrziHgEcqiseL62TeW+M8NsZ+qL4enOdG/3jDSsNDqoetteFwPCzTw1zhPSv7rRNm6jrGAwY9r3
FhDWCbpOBwSeVUaqAUJTRna2/bdQYeoDTS43swNEsw/bQ4qIEq4ENHq3bR4tCGDeMtWhN48/JvLY
N0hKzV0mGL4W4zmJi5qcnQXW9pqXDIMDr3+wuBjsC9EQIl3Z8PL3sBBqDDXlA+FTTNS6OdqVlvwx
qjUHsOZnl1ZZUJl2ekjVc1wD2nnrVrJPm5oHtXHak41vW2FBdFqM+VICCtZ6P0I/twUETGaSruv7
1OelNu61pqt3jsM4qXWKNUttn4wwPgvVvhlUZiA43Hifmay78XnJ6UyqyV4hfNvMrNm36ATvECkH
k0DIweoFZa8oGKTjQEn6fa2bv3sXNBr20tCRe+gvfywQIVCs4V3F2i8t1nRwqhEpDCVdE30D2bmE
BWePmnac8KPseNCLbSSJIOdabkcd5qUcIO9ndvHI9Ehui5it0shA75JodHQZr66ZXPR93DXxB5jT
McHQllo4eyu46/SkC/u48gSxHDs7+dws3eQjnA8G1EisReunY0+Z1w7yVLF2fEShiW8Q8o5V1wZy
kv6cxyzyawqfU8TIgZs2AlR9tC2CM4dErTaTnYe7rC44IJX5zxxpnjqCwy1dgqarGPqWBdHvkDYl
meZWZB/J+qjIZr1VCCEgUxOscuPAMZ0AWoRpaGyMvn4rtXjyQ/qPu7FudU/t7xPyYK66RCETJcHB
nOCS3CYi/BmSJgcFN0lupiy+Yv6NrWfNNLd2BoM7CDCSzEjDfJXw+TWSvH1TjkESD2wArdbuJUSG
Ldx0AjS0sr+e6CshbRy8wbH1G1nltGvxz3b5U5xjIs7zeD5BCTCvR5qRfk+KSGETtxqTCEzWHbtr
WxgATssOozJqikMDo+VaZtMDSdzmTkFxtoks3BJ92BP5nZgBQMrlehpAUbkrwXAowBJN2XClqMrT
lGQJFCvyf9uF7Fi0XXsM2jsaHuPGTuzBq1sc/2Vpn8f2j+Lk2zl6q1ycXJFuFNsQ5zVAp/ZVo50O
6jI6l1JxD+PA/yebcVfDvaqRYprhNowWxyuGXWZFtO9Iw9j0Nf3KBWbZJnJ1UIe/nLABfD/aE1pr
8Bx5u+I/OlKhI82hjEVFYiHTpkQgx/Rva+NOZ54pgjhxK/zbvfFjqlGxcKIarhMLzjc2MWVbuEl9
1Tm1tRs0o3lB/H2TO7L4XVXqHdlom6QmWCoVil8SCelh//EbVYMRiNTMK1OT55qHs+3DdCdxvzi4
rIC5VNPPHHKqTZARVLmFa6fARc6K15GMkU01KmwPtk0nf8m2w5DCuCq7n06+3HdV50smy/dKy+HV
bJJHaXTNmRF167v0/LZVy2bVteYYCCyNHooxZWuGJpnj+DqtdCE0NlfS52VwNh0l5VkdMuKTbRD8
ZVIhMq4c3Z9NPd0Vkn1KM8LHbiquRE8iQu7M7XlQQMCp+eLj/LO33xyBPnamVnU2LlSadrTrLgdz
rtOmRhPBRILtp29QvU6e1I3mZlZyKFvGtJyyxLrWqSa2xoqXmgxwQAh++dWywb+qbIU76WvER+up
rWZ99/0+FsQM8tBOM5tZezyXXRZAUsJparorAPBooedHfaQyz+zunniS86LJiCqVDgX48VdFyFcL
9izl2p+hi059Dz796+tlfnK9GF8a2F8QzmDGXv/9/0z9SmJnkbKIFHCX9Wb3k3IWagpvLFTGfdTU
h5qHyF8qQm+tSrsdze4ltkFtNFlPKiIYwwRCbIR7hpwt+dyFZO7oTgqBqYn2utqRZ0dgiK/2HJhN
ITd1T+MM12x0NkFnQ/ROA7tc8cIFDA5p/hJF72A7YT6mudO2n4qHRs+OwEk42kxM/NzSKYHDg3K8
1WA35RXRDlU7H/vY/Z3qTfu8ZM13RdAnp2pEtrx0mD6sE311LZL+5xLpydjVqlaBQodzt23RintZ
Vf9pDRgmJdxyRgJIO9OOw2isHWazIZwJsikYOcHYjOcwpmr6pqcgPrY8aEsjBOJLYYunUn3/pehm
THY3a+SmOACecuJjCnzE4DcBVoyapQVKSI/HTcKjE5mA1olBZ1jfw1oN5+qcx3V1ng3qOoKsZKJc
twPZTH2BXTvD7OFPnfiZlra6jydyF/Ke+GiYtAE3xH20eugZI/RpB2n99Wixn5rt8GwrkWeJ7KDM
vCvtSLi3rZbp0OHknzQldiV0Zb7p5PI8WKN+aseaeMGlSx/srv7bi+thyeXPWXSVXzXNLbGLBJzb
Tr9p9WF9j0xBqioI3xNUI0xSA6ae6b0O76vDsh9oOuXp1w/GJ2U4WlYaZqtShd4eGut3d52UvBpF
aBgH05DS63cGd5/rw30IE/DgUofup3L5W8fObb+YOUl1FkHks1SC1lXvQ+J6vumDf1KKM5hH/mVY
eEUZSurvv4/R4eltB4PQHSup7jOctjSGW2ggRQ6dq4u0qy431CtrMvfmXPfXI7Rtl8THu6HOYS+N
QFeJL5+ppafkULej+WibSbYr0lPThEAxuyyiB0ZwxuK4oIDc1HngnM0xwx2u8qxxNu3kFo+EhSZ3
RaV6UsztSV8PpTLLfsGiaU5tnJi+MdGi+PpWfFTfoqWhhMQijgoC7PvFWnesEO+tDZyr0KtfjVCm
oFzAKjcAAaHTK17WkdfbpBoFQYE7E5PW8xgtdxxgxblf7BOvVV6bjpKw95OJQ9TKroI6xpOh3cdq
XN6OoXaXt9gsvv7in/SFV30+2AE6Cyo90Mt63MxE0WkD6seG0yyejTsULZxBKb8dA2L9MA5eWMtX
wlaOJGIci8J5ol55+vprfGzi8C1gFOCgZNkw0nu/cvpM6Io9FVkAisrTCFAjHCI7OIvzzef8m4W9
b8MihwEBQuNhHdVcdq7MJWK03/Eu4SOvI9E4AWroV0yxT4qYXheRO54N54nBmbOpncrZzi6aGaQM
hG3JaZuNmW9RB9vGqlUSgo5KI/1Ss3eqPT4qnF1RrdA3GtBioL2EN0kQheYqt2aV7AZOHVASaWAL
rbpv/h2f0CgZXGFaoMBV83HfaPHKVnZv/+/X19YZnZg2YiD9cjBNvNmwcAdTus8jjTrpPtHGOs5r
4+rrD/pkIM0F5vlnB1jVn5d6ZjaZ3k3LJQ2ieu4fKon4s9oxbbkR0cEehpW7V/nGgliGaMPQkxE4
36+/wsee7D+3sapqtNkROl902pVRDAls3jTAD/UmluZEFf+rRldeL1B34JLijnPpmKLc+PqDP7pU
qBNpJbEZMw4mwvxiPy4wcw3Ogkt8nEwqNLprjc0YSliKu8sy5CVpdmqps3YlZCXN4AgFdFNJiwd3
Cn/GnfumKcyKoyQKLDv6TtZIp4qH6N3adwXXBL4EsA4egEvBUleQrGDh7/fVxIUGa8ZoZZfS3k7C
IDlOi8Ca64Q9jSaeBW1dhxPUi9eQHNdGBevnIhvOczjVcWEcjUV/LvTc2IZGHO3TgQKaaGqa0mcG
zMldm893cS1acmay2B/S66atnHs1xOYSMsVRcPfdIT/6o0GeMxtEQACGyQajrmudSf9LmuA2yov0
2Srks1oOGMh0Y7pP6qQ62KKOAqdvD2qfD/eiU/7LDbc7wKB+rcMwuzf04UcZndKxHV/0kHiVnBnB
Djum4ZtqnvmNXi5b6J05WfeZ+5T06Ggfo7ix2A7IqcQ77rlgbjew7UgiMMW5JQziKpuEQzu03tNk
dQkFnzqYnZH0sMlGXiRVE+dCSPsppBMgy+wUd419rTvd70igyLWrqr9pVVmTpjDNoEo3uVxAN5It
zMvrsbOJ4C4MZcdWHAaAObj0VvrX6Lr4OlHmayhT2VbvSDHua+s576oXjjvXHdq7u2yZD4ub3qnm
0oG2I0QeBmygOcODHuuz30+zutWV/loTSXFAqgdS3s6w/QFt9zsGoRuAakvQ8a7dCiL2WqKwCevK
dpNVHxC9GbtysUGCZ91zUcjrKYzIu8OAiKlE7uaq8NzciP2wVl6HacE8Mqkhwe4WNGwTVXLb/UB3
Yxx4d/1gbkc3ZSTfYKqMlOixicJQJR02TvaGmYcBOooebF9IPsjgnjSgc6YkaNeMrfnO0gvlQId1
lz8l7dg/ihnklv6rIjLhRZIyfBMr8r8hMjx8Fr2XLmgsxwRwYiz0F3xi+UlD7eSXWdlcWTO56IL0
y21bRe6+rrryatGs+UCngNixpVhjSQVxDNF0Ny/WTSl4BiwYbek0U4ebXRe0KQ81oAQRzJiuwaAt
W6Mvx53SjeW1kHfadG7LcQpGxyp8t1fmfRoVpWc5cAlrONynctZPCHq0m8bRiI4ZlGetlfUxLTiM
2mWZfaOE+DgrQnOBGB+FAhpNTooX1UFkMgCngbb4KcZ3kgxS+rfVmzCgqM5M9pBwYf1Fa0cGYVot
36Fm1nf3xbbDYZ6dmDclbpBLeYqj1j0SFbH4leoMV1PR/85Um/z5qQI+Sq7A15vwv13s/cehQ2Ic
hy5zhZW4F4fQWoW3RyaX4eeKZJ9irunXKCQ2YXndKuQYGZOrb1vj3qLwvtLm8KV3VTh1KZHFJCTV
u6WFB0MacL1RC8D09P+3NmhDr1dUlDPRqHrFbMpADHl31c/JjSGy6Zg7WrDIeNxZppnuloUeiJXQ
nJFJdJU5c3FS3eXOLO2dVfP+yV2Smomwu6d0OeRLO6EtbARGf+sNkV1N6A8LjOuTsMqmH19fH839
MErCqem66ylIA1fG7PD9WStHsxpxflZ9IUP1ilgsoukSkldQSl6PGN3RyNDKdr3EUN5Ks29wLBZo
AwZEmDRVrG0RAhOeHenRAfPSSu9umuIPBGasg4VTb4choZm5JmMb7baow/s+IyrGnPXfvBz/4lSY
NzAzeBG0i3aa9OwR8Zh8NEXc+o5TxFvG8Wec8OaPDnmEB2WUPz7Vj4BszUOZp8OGM+TPrkqHl+5s
J3SVYldUh1AlEb1T7Ku2WZ4jTlO30iRfC5smeRWFAhRd5YQ1mYSBiox8S2nXzYs+oXdieJOjHtPl
XprOdGzNt4URBj3aTHuFzU7JxOjvHI2dtS2bUgu6sbqdCEC/pl9Ig7JpkmOfAtzOKmAALpvLMGrD
QfTF/Uz68hYmSBTkk2nQCmjaYDRluhEkExxtoPGbrmcWOTnN7VL1mqeN3U8BF/auKIsH05LDNYEY
BDZyKg8cVJiLHcMw1ElE5GU55TYRYMli3EqGLbVFhJeuR2QFUj/ztgJrlLxqhEYc3Mkk4UI6gQDS
nigi8vXYao9mIq4SQK0B4yvu5ZAdcVmI27TWjoohq8NILyO1w/Jo0C9E/Ck2serIWxt5+6bgDH+Y
hzU8ExnQtqfVSiczhdphmMq2NnmMHG5c6mTdwYoJkMu2JXnS+4nKiAyG6i1MXWeTl+p07HOWAbZC
RpJ5/DyWNRMQ0GnHmQkG+RjNA0t5foaWgFOxMP4r6aRfMa651Xn2j2LJbsdI3BB26ux5UxUbZKjD
jnRO34EvSoZAZXtMosFmiOpxMQhtIIel79MTZvpXml/SD0vSfqoZnKVq9GIvm97BdOJX2Zp+YiVE
TIirTC2IQUyIEjUlTTlMgr6jleJcKdlDlFfGQ2qMGgr76AFO0JNYQINCkL2bqnn20sL4naxqULvS
Gm++mjFNMfEZM4TB+N5KqoBvHvAP7TvXRSgr+IsuHlv+xW6PMycaVLOWvt27DekXRnMYWg58vamW
DCg09xBFyxHbH6h8WVjnNiY+pah8VRb6zThPfu9a38qPVv3I+10Z2ZGKaIvbsnLU1i/9Pw0qs4vi
pCdAyC/r+dSNfb3LRVleUaTHJgotF2bpyumP8uiZ7BcHJjQs428ujLpu/ZdfAlAD1MH1jP7Bb5yK
1ALwWTDOMGMQJrkebRNXBsMqPHL08sfC87JN0pY0ECSQsbqgDGehlzCGS6zIo1ZyqG2CiSZaJf5G
cyH2kMn3+B/kuUk9Hew5PsKrrAW8weiHjDRobpvekR0CMsJRckdsLAXVo5RU+4tVNbtKteW1Acq8
GpJTxF+ebmnLJrToFjXtbZSQdRpp6mEsX5M2myDvOszm06YmJMu8q1xxL8r8vhF0TSgkbZKQnBvZ
sVWainEewRxu9Kg5m7l4lPZ87NrqnleSQM+dEgfS/5U6S8FQaqbQyAoZyN4z+4n3CwqPjd5Of2gl
+XND6DvH1Q2Yb7m1BuQmEzPMDQq61NO05iEc9Ts3KvVTbjoviHjardYO82Ey5xMH8JuY9epLQvFU
FyS7TcM2JjpnS/UHT0gTr44kUaYrC+FZOmw2jrXhBvzkw6Qp6i6OVG/WJ6ToY/+Wqg3c7CYv/FjB
IPD18vhQNtISQEqMspF1utZI71doZZtlLEDl+uUY6K0MvX6pyy1SNd5iYWAR18d2gTr27euPZd19
WJVod3UVeTtGDlTEF/WqWo7E5xS6JKK1ZiPvieBdyrD0RzL5dLRffpg1BEAPYUNOkalvybq5c0oa
eiYD3y1s920ymSUZsoKUBNn294y7bgZMK7u2wlpKCLujNaQPIXynZT2O+zEl5YYUSaIm6yzfSS11
Nnon0TDFz+5clVu9VRHCMb2GdwgyCwLxcZh6UoNIFN8IwLghI5Z9JrMcS0bJyaovrwmZ9Q+GYhEU
kbUQSnpUk3Mmi0PGGiDcbHniHTgezLxi58sS6oi3uZX7cB5eJTBmxnP5ydb0+joNmc2nqWIfYJbQ
JdBRqiiAtGFLdtVdqUyF11mVPERtCsshHu+xm96NkIc3itFzQlMcCrXSMvyu6Mji7qCPhIZiY/xQ
Ty0zFY/Dfu1nvOFyJoE3DEn3aGaPOOsnWj/rvDHulENp93eVgNVi92WxcyVGtDgi+XRMlW3Fu+cm
r+KFlII1HMihmCinXV5gQAiPIO3jTYF8bw8ZaNPgUiQ7bvRC0ahnYx3Vz7WA4w4jqo3NHZ2C9IAy
u/fHuH0bu/F3vCbLZ4l5VsK235NmWfYSB2RMlLo8xWpU3Brk9UEBh+6c9PFJ1CRZafEAP7nhB8Om
wxEU4fYx6pwP4zgP7RncDcY5jvmaZPhl/UqzMgzSaDpN5PKt0RT61tLyfWdmAUFx1ra2Ynw53Wub
Mdu1gFcFQNO1pcS0nPI3PZqJCIe4UaXxT3I/DX+ZRz9Nboe8ia9dXFpbIuaIi69k/4Af6lgWdMg4
Plz1JaAhOWTx2a3euBEmhbuErl/KQ7tQYOm1nu24j+ZpMhZMgCS+cdOG3WJNz5a7DUPDPOq1uql0
68Es6skHoD96tTknJ4NE4SyVPksH++BoJQfVVIjcbCLyfOqMfmp4O+laThJdQ3EapiqzSNr6yaA/
k+XQHkgx8h01IWMwt85xmOWY2sznCtToph96KoCEub7tJIFtj0TJOBPZyXaYU+JJpolYID1rVhlB
JrLlkMMCCC0z23W2dlu5XJZuWYNW7eSQM9UgA6b6NQxkf7mT2+wNbMMAe841oxicUdYx7jDXFkX8
lzCGW9eRr5FYXubJPkwgdIKmWH7nZKOebT16aN23WU/OvRaXT8IYHuxUL45mjiobert+nOTiaZys
KHNOUtfInDToJk9epw+8EChCvt7PPlYXrmrT6qbYg4rnXMo5c1VIVe8QNsSjPlFC8aItLYYkjYEk
qsydY7tQ53/9mcbHvZtJKk23lWDDEPhy/OXY/aB2PKN+kZIGW4RhjvQ939L2F34uon2eAd7EjSXQ
QKV/lNLxmI1vK2P2BtModuNLEy2rY4i5fZX+FAyrifHLeSFxHkWOpARijK76tLke3OKpBQQvU1gN
Jha5cPwDx1fASo8enIg/v9b9oSPbIhkSsVGl8mvqOE2sR30jf0o5cuy+/u0fhmw4Il0L+SPVPfaP
Syedhd+oxQgr/aihkmsU0rui0mtAr6f6OZpspBmq/IbbYn1yk3Ud+w3dVQz3HxqdrWGFYeu2E0Fc
vb7PIyKUsRJvoivbxYJSiexJUcorh5HXrnNV9FqC6Dt7hnbvErdJ8yUwteWFP4NE8ZL9al7Schea
JZKl0EQNHf1Qu1dVU/ZxSDRa15852vSbuui9YlEY3c2ZutEfChgOq3EZbohXyfKtyW3yNWR4Sx9x
8bqC/7LrMBM2vMdazv6Y9t7kMpOwSrpNWxe0LNUIBFUxbrHlUbmW0Y2ehre9JM0Ych1xfJXJ8HLS
kOthBdQt8onnrO+3cDVRbXBg8HnM9e3QEWo4PFALqX6UwBqqiHBCbPrLmehsfn2/P7n0DP0AD8Bq
Ysx0aTbJJKd4MHqTT97cfnHzc0jQgq8RVzKaabnFYvzNzf7kAxH4wo/g8bKZbV0MiHKSbZZ0pJxg
W9ma/4+yM9uNG8m26BcR4Bzka3LISUqNtiW9ELJVxXlmcPr6u+gLXJQlQ8J96OpGdZWZzCQj4pyz
99rT2AZ5vfxAjTT6NNxI3fjx+Q3+pVvFjJ8OEKZ0ni2sJn8exLQqUSnRyzmcEKbsHECzero8AwI0
QkHsvQfDDZ3XyHBxE6bohvnFCvaXxQQPjwNjFW6vQy315/UJnclZ+4cZgUhDWsmoks+W4OOMbH/u
03s94Yifkh3K3r7cfX7vf3mZTYADBqxEJgic9N9dWm072ghyDtWMlDOb+F8Jw4rb/4FSUT3i9ibQ
x3j6/KJ/rxc3AM123f/tF/2nNItjUu9Gs5tD1+Lgpnec6hq71fz/91UszkXbYkErEtDNn7fGbtP3
Zp/M4Qz315vnLPVWHtrPL/JxDMvoEL0SayJceQS928P8n3tRSgSEqVXMod1MV2YX/bI1rHf0P7FR
tFr/oLeXciUOM44s4rqzm9Ue4r1WGAbRjhyEomaKWUEmsMI2hsEoudZWrxmq+RF7qebJJm55Dr5C
4f/lDds6lhjbNbwEKN/+/NDmDGpw6JSJfMjlblYUZ5eCNGHNad/0mgygWinNL1aRvzzjNkRzdult
RCfemzaTMUegn81TqJCqlDnpi1nCAbal/ZAWoVo9ORmW+aqG1vnFDyTe36ymMne12aRpTyBdeP92
cyJKVQI0CbwXdI96zmyNovpG6dRhtyld16INpM7xchyZxGD/fW2Jyz22tvtUIEzciXGGaGAl0zWJ
bWm4GJx5Y5vdBuLo936dt5pFnb5t6TfoROjQlWgqkdqZ6bHP3C6Y+/iMvjy6ZVCHhop6RtGgirbk
1Gg9j3+KaX4wpEejID/jGxR4OjUCFFsCcBI0vD4w1mxXRHP9XKzLjiPGUanIeG8mXb9fvjVLTaBk
jHcKyTYUxijnlWVgEFo2299grpB128QKo0joO0V1aFRJtbutGJru6p6s1wRxDqBKR3+Myp9GnGds
r7FDjBsHFGJXyVSs3BNSf/2tkuqPdgFWKzJ4RXEjDjbUuF1nG/cDJJYrtdPFlWm4QYrkPtQ6A38n
kLehzuJLg/H7SM/1UOUJ+hyrnU6NiXwuqtZLTJl6nNs1Qgb81mzJ8ExzND+XU+0RDrce5gmplCZv
0wWFXsXYOUi3ZaoeuDdaicTSkXZn59/MEU1NFUljl1njHXKQ5qiq5cHNyU10ZepZjXPrTvaBlnge
qPmwpewOd22+3EsarRfVmu5mHbNf7K6B0zXqpZig7boRpA/CAAlULKhQ7bYGAUoMrF4Pz7pDpeM2
Kqe+3v4+qNLrEzkHnXMmtlyDLxrg4Segsez1k0gQydIZacb7WIuOcc9xPutZloRFOqJOYaml9FEa
7NxhbvOfvmw8RD+8H0QHBuZKKJlOXbZrhZwP1aSGaZuuh0hzwNcs4qiTiYQs1NinXYmowFLqg4hs
z8AGcFHzJdASxfBsIesjCxYBTcQ3OuTawN9sThYjAxgESc3bsSjfIHiTmkUCtDOJkn8n3yvxNel4
JAbpNn2n5ArqruYnixsdjWL6N7Mi/exkMr1lAkXKcGWUXl6aVGnflAyRVd6v405fkZLHXfKdwDKE
KPr1SC5P0NDFC5S0VX7oDy311TnK+r2aU0T2ynqbaOQHT/YW3y4kpIuufsqIdd4TM35QzGk5Sh7t
abKjo/0AGpRtek7HPTp2L65r8wqxZbuvMr5dswEHrs2/Zs6PpyXW0mtSiv3I3hRzwkE7OhLm05Yk
Oq4QpQI9NXm6o4ZDIhA2NYmek6476pOLT8Qls8AqMBA4glEzwvne66zC2gjHzGPXBJVy2eN+b+N7
3mFsFGzd3lzk11uvvkqN5IyJ4daVdn2b5h6BWMQA0iY4DJ3qu5IyeRwICrRScjC7LGOjWDnM5/Gy
3pVk+QUDsCsfo0jnKVjk+UzmFRq29Fpjwp5ZyTHdUCiRRvsaVYe5777avd8fGRisUfrQt2K+Z+Ot
ebd5kK1WLvBH2rB6XCTLZlLOPEP0m+BnYBNJSVz30pVJ/OcL+W/FyH97qdt1BRoCgQ+YdvP763bF
Os7uJNowk/KA970MEM7uYoBYDzJLPGl1EJuc5FfE8Itg0ywgXW2+xhi6V5UgTXvlYVEt4J0a6dgd
ycMhEkJE0vlPe+qhmTQWqvw5JsM9xvK3ruNK3m/ThAa2fnav4XtLW0jHDX2AL98FgzKQap4+xY68
mBmtL2rw1zYeXj6/a+0DbIPbRudl8V+4sTZY6p97dV4avVMYJI7Zy/g0ddQQRKCVLDfLk+bMYAkj
Ze/OdrUfsY60vd7ui81pXE8j/KvVuXej6CFm59rNNvIgta84dpXpPTCviM7vQCcgJnKbpKl0P7Wq
Ew5NHxr2ixuJ7ESLuN/lAHFNSapbkSWd102TGVSVPhDuRsJulRTibGhdhbGXaQM87iLkLEfs6SCS
q8b41kUVNF+UobKI/skNWCGpqX6fivEkRvsVwdd4qW13BtNv7oeO9UOikCoklvJYxEuoKEJ4/eze
N6VtXIuxvJeROh+Yuu97FBVsofXEPDwiY71Z92oHMT6bFHbeKEoBpEFvcZopUOYE4Xvk/sxUikY0
QZkPk3zYqSbSC5fGd2VQJqd6eat30Y/Rru8XC+5H0+qUbchoOn6Ae3Os9d2IW36XbY0fHpCriOaN
lyWnChdeiufmKC0iGusmqX2zO9Xo/EUjdu7a0TWl75kl6OuQA84okvaLwdJrmU3rgRmZ9onmqoFG
6AM2A9sjC5oRuTndGOUijy7SE8VbJLDZ1fl3KfEV5qnLbdULdWpzR6K19AiV666tarLCSk10tjoC
etkj4UN3/qiY33Ceq/jbOHNO/cMaVc7xqyeVB/Hd+4kOmEYMBlFCa97brFu874Ro8n4WWb3sctkt
+BhNx49V5ZiaeRYUTaZ5v9PdWp3fbPCmOFlPWZzRA1YPn3+a36qvD5+G8z9Od47m2N3/fG022Lhr
WmMbIqOBpp2qAOL1f9xIexNZelKquvXtFvuv0RCfSnshPiilcxOP2BybqX8dt1+WGIBOecqj7le+
RA9DQ6o7YbT3JrsW8S0JBK7otiqbH3STHZ/mwYOLNYDbb2GVr09DoqN3FvWZkClOkQarijCRdXf5
k5rWr3lSGZ76w24T01sy/Ihqnz5Z9PlusgYnRUswcCmBRwzHUh/eoAG+JX326KxJ7+HJOeUab+3n
39l72QRLzDYU+L+v7F0ZWo7RgNqHhX1uMJbNhtfTTssJBKyT58+v9KHi/n2pzVxqYaDcrvrnr4Na
nPKsqtowicWvErU8eFq+nq2POdoO7V4an56eK4EcAcFOzvDF4/G+GtmuD5cANAgmXpNAnD+v36fu
6K5p3IZOxoJKr3gzRNivpWLcKbbgedFiPILxo42G+/Nb3+7s3XMJSQzVKx0VBjDv1YrgK1o2ka4O
o6Sl+uvVI+Ymb3Ka+qv38S/3aJobo3JLz3Ao9f68R3KxOnwcbR2WZXvTdss3vc6ea2ucCU8nOnU0
Bq9tWgngmkwdFHTDVh9Fa70FYhCOCyl+wctASGN9rmDMo/IkWFurly9aqb+Dn/77jeCgZmy88exU
hvjscX9+zjxR8t5UIXj0avdQJIzZoryDSyseNSe9q/VlvyH6qHxo9be0TNXRz0gEmmYyXRaH7t8g
lNvPf6QPDYptaoxfBtgmT4j9PkkN259M1GZM98MwvUpFuypRKX9+ifdV6XbX/73EO+Vm01YrT8CU
AhTZE+cImGFT7m0YF7btr4rv92/2+4tt9/ufJgU+yyUVldwMZQ0DLZtu/LrH4AJCU/nn8/v626XY
AWhm8Rew1+8uNWPuS6zGTfetvRJCVZ2wDHzXUFYwQnr4/FIfhVd8hxsL0IaZyQv1m/n2n9taehga
kbbd1hwHsZUBrUj/7a3eDDn857cxDjnVobovUD/7aLD6yhivcAcQ7ooHVukOYzlnV83g/jsaP8UI
l41dmMAiAq52bd6BdqPmGy5DyyhqJPFiJ5tnxOvVTjF5UtXo4pSuj/tADe0JZVJqttepkV3MpWAS
0rDzm/nK47nOzD2rdUTZXXtZ5Aii0LWGiTPlFHjRMfjia9lemHcvFLJrhmE62mtbey9t74oOvt2A
l5aYmyDTNT8jdikRgh2udJjnM4btlQQynOHe2BzLtp2n9gxSEPke852uyFc54hiqid4BsXNvlDMK
biJzUFCl+1mkYA1KHc9jL07KHId2NoSZJtobDh7YZZ3Vp5P/lAnG5132MM9tjNUXeoGhtw/Zpvkn
XPahFwqytuZBjCjPMs6DIeOPLza0v0nDOTiDfdlgYTwq70qVjT+f1HHJwyhxTJJmiQOk6Z4ZZXd+
gmbCl6OS7qRZ32SLwQ2Zw4hrfvwS0vY3nTZsVuwOMDvwuKnbWv2fJ7VlQEEQQJnsoW0HowF/Ry8z
LazWIkCl9GKRncEQKUkCRrk/FzWbzmg1fLebteuWp3hcNAvp3m1JPs9J2JBoBQDBrHEfx8ieziBH
oKWb8XRA77BXOdTfaESqePwDGyx4WQJq2txTEvOsZhAOButK9IPcl+1lzgDzD+MaNEx74AowxK1b
zvZ1x/g52hwkfRfGszEcB4VJ7apLCKrulaRm2i8B5vIny7BQMDjcgJ5ri68W2zBXmc5G7myjyDI+
a5IzLDCFGQ2TsS8XxWZ0FCUB7qCnSiL0a4iXFnFuemXKqX2oKpeYHYo0xvIjd+wRroTfv+he8nL9
GRvliUMvCWkZmdeiJ/EEmMtPM8JQP2g68IyJznI0vWom4WPmpLY7RLOrt0oV03gpXnrDND2FHdd/
kRoqJUrdNJjb9Ar2zxh2Q3EsUvkQI1Rh2DwhZ6lpAdQENrmrhqGGv+12wvSY8t0l8y+C6aKdrBbE
jeqa4uKQQdTJN92N79AW3ol4fhpy8Y/9DGXjOV8nn+KZAIlJnMFFDlpRhESQXIm8QHFe5fOOFnMT
kuj7bKZg9Eu4UBjaMWHqJAoxj7d7hGKgaJ2YRWUp9RMdEzrETb9vWgWPyVIiDidnyHPgVqw14IFu
ZLmKfw22CoPk5Jhz4ek09MxNGsMxCJK0rH+6i/Hjt+cyNec3ivcMwU1x7NTsyDvD2MPqTv0Uvylp
f5x6556gCaBzw2GmI8T6prxBsEw5RZdu8E+O0sjv+T532uZ6ybPutOg6CIW8f0ijLPW1fLgGZrzu
ippM5NjMfkCfCoH1Rl7BKSGsQTjs7MoaYWcVcGqRMgwjfobE6lBn2ma3MzZnKtjJaO3Tg6bkARFF
4jgs5n7FdeHxXOl+SeLSvleA0BXFU1tEoKstcWlzxBkKeK7dZE5psBbq9yGv9k7S9+Rttatv2fxt
1FknJpwGdF0s5WXrXlubhtuG9Fno6lmYArOw6CWMXwcb+zz/K+SQB67FY1zG4rpdIYcMYKUaJ3tY
hvYh74ZXsgtpctrlvWUq80m2oguzRrmaizs5Nskb8gzCeghpmBw7u5/q+twtZn/u+5pHF2UlLeq8
uZY0E715WDcbLkaD2SQ/qC/xArQmthdbvTD3NYK5dpf9MtO1I1SrDNv1SbPTn2UHvaC/M3R4PYyb
oYzRc57W2Y/4McmTOExZ/8Y3ntLW4N4joxN7rUZdmDWwkIis2K2o9feL1bWezaoVzHbzreHZwqhK
5ohqjfYhVqbXTrbMqxUwXxja3Z1mUJFakeaV0wkPnzg2872ItAYl1qNiVaA94UoYaZYf0wkdsBbh
6jaQntax/oCdyjlkxoTHVemQahj2yRkS1oNl3yY1b0bEwMJW71BLJtepvSJ6zo3DiHDOaIZru0uD
Oq/GcOho8Emlk77tKsjMmEz9r/+pErB05tKjB1kiYRnZnlcpPV3iWpgdEksa5xmJGlowFfXT0Ci7
jI436WUazV1XvzijfVaLVN+txarvgPp0HjU38jGtPqASpYJ5s1r7VnGG09A/FY574qw6BswBdCjb
OBRJyKX6yTetDueHGiKzRte9y6CNaAaDEssab9P2QYnH9WBVMIXK3ArWtNMDGvPZE43v1heoY131
RRsrejWsHj5ATjSF2RuZiwCEkoLCu0cgpwcDEky+0ztSQr2UfsEpdvr1oLvPwkgOg1PKc1tx/on6
wTM3jr6+aEBnMnmD0OHeMKanNhsqus/8FGpVH7R0gjNBbdbm/FlappxlqdJlZbjQ546fSgUAcN0C
NlnEfp7pzKCW2UmHQaYAQZZqFhvN2SwxBKEqiY+Gmn9vtMbPhyiQC5NvfcyPxqTaJJmhLaFg7Pf6
NthXm8esS+5dWiCMRRIvShSJYGYzc6qZVwzymJk00lvrqCnonaI3NzWuq3ogcX4ekEwjhjFn99ap
Ek/IjbpkE0Wbd66DDj4JSytHgW4OKGxKwtVTC254U3iqJMOnBlo+mmfUnPhIWQd2IiuOy6BAWp1X
ToHOiXFM44EGpv4EHjR13jBEl1HvQRwVUH7azEQsthDSWmC9tyrjwQVBzHe6OryRFSmVJjRADtC6
X8TLqS3r7JJoYvQK7CWhjALLVUD2rPLOSGotXEuM5OgKfshYIiYFr1Iu7PRrwwaVyjUc2/qy5r3q
87WRGD/cCs099HokvW1JUpj2QPl4w8/yghD0zibE59QXP+mpv9TY9H1TsS6YuK7aTOXzO+nko9zz
nPXSLkUg2qwJe8nGnwoUP5Ytvhl6L9gMTXnuXPT9snB8qTYPHbMkz+kQgUZsBDzMjAFq3ipLaV8l
6Ru2Ku9sW7/CxlSFqpae8t5WyWLL1i0s744gAl8moDrUmKhQhm1pEKe67c2O3dBnhAGrSCf2C8Vw
b1XF/FFPgkgjWvNN38JTUARMbu1mFXkVFPbCw5e1V7aMYi+1c3IaYDV7xYRTplebp6gGsCNK93bR
2nABgrWrrBomChSuWLlVJs4DS4tTo8VrwdDa/NY7AAsFGHB/i50bzFOUJfIgjC5w8uF2WqGxl7bo
9iQfS6R9nB4WXJ67fLKBdBzBInEWxzLvZHEEkCjtob0gKIqS9NpK1RfDrWwvUcjtZhaBRVXtH2Ij
PkyIcHZzNjY+aWz805Wreq0RUznX12NpZ2HN9r9bK9bgWh/oyOJS9uwE5BYLiRYOVaLvgVN3aUmD
RzCSiqEOqbL2lnz6x0ywJeHW+DerOcoRG8KYRzfZy9a3vkTVZPDc8RqCelLjK6FcpCgehhn3oHBK
L1LhkwxtUaBzwg1BmtvqaxV2DFXVb7qefULhEIhyeLpV7RrPChYBPv+sX+scehVW12DIrHMEPIml
EFMLpP3xulzN2SOt5MKpp/ZT2vKewcRU7ZigjSXjEGz0voEeCcu5AnOEtr1lrWPoLDLxDedJJKhu
MFwk+9qJbstSpKHTpaR3J9gXFGt1PaUwYXCakvWG8g7dzklp1bAHRBSiMNiTSdfsRqt+drbWmI3K
JqBhXDT2FJDovJs7+9bEfBNLzQlaaqZgbMzSY+hkhkWDChaX3QHzXIpuv7/XVqFA4srfKm3g5OnQ
B171BAtmFLNmFCbCL8sT8yx9I9EVr4ltWsYJzZl+GNUAiDqctQyVNzmMRbi2MMJdztnQTczcnx1l
3EM45GzHM7RD/rUc4qKazoVGhZXrmpdXynVKpPJBpqv2RcGlb12LP0tPc5NcEKxqY4P9oLngT6wY
GatRqOfZW6QtoY4dE+eS6XroGQMNb7e/LFod8KUcKc31kJjHlW9/YCPctpMmb73RXTIKY308LMy2
6f40u5VBxH1SYYouXgiGG3yFh+2LuvkvRRoVM5Q45ALwXj+0E9LOzpOCpkHIIf51aOsXHVhabbr5
rkFPfaRj8zRPv6rcFj69e2IiOZgQ/NZhKXALdOrpEDgFcQDEEJzzxP2K4vKhKUV/jDA1Z4M+E/vw
XocVLTOvwnbOdlvjZupwfs+G8lUg/F+EjSpwTHYnoB50cN7bJjZwkBQNI3oAwzTwZd08DLx4QBya
R/SXr7EGqEqXLoCLsnNPyqJ42LuGYKyX7OAS7goPaTBudBWB6UxWQECY34szTtbBzZi3D9XUQKeT
KmfvoroTyOT8wUVbnRAAz3EGW65VZBCy3G4nh8kCT6ph3mQENjzQs70ieSD9bk2ejnH+gn2IpztS
X3W3kBeR1F/4N95POjmRm2BpoG2TCL6NHv+s2ldRYIN1etqAjZvsciTS1GLFzkY5wP9Ahz7ET702
fgUI/MtlUaqgWAFtoQPQfScpQj8ukL0vyX5FcbtDEsa0abCd/aQ3yT4ZBSktdXxjpML+f7++hKGZ
ZCua2xNmcQ7+84Znka3zELUJARMlaXgdPIlqKOYrY1wAR5jZeYlaETQJwIHS+RX12XfKBenFBkZh
JtcIwp2U9KNoQU3Mo0lK6Bi4vWNjwb8rDchdCHmtY4fGhhf4Sxf+h74Xnxo7A4uPDqxUe++n0J22
VrjBKDTwViJ6ic9QYJSDA5snKFQolY3LjjQuSbDk9sk0Yk6SbL1j84hmKz8KdcKSxRGVqbtjHwwW
XGB+/6ARjY59q46nvlx2DNmKIx7COyB+lDB6Ou2M6BumFZWzOi/MrCGdH3DemEpy3w4TJXuieJt4
5DqJswA/8IuyCeATs3vt7Yirr5Hwk1J5ldLKr1qF4oXAwGpn2Ksg2ahD1jMDkWFIXBwwO40Hu1lp
fq+zPI7Z0xB3xRmvtPDTccYoPyZXhl4r13Gh3IySCiwzq3MsHGW/Wi5C73KadsiGeMvYDHccp36l
FOBeXYq3tLEuIHVGxDEawzLdLoNVlccm2gQnsv1lMx0G6jM+1TMdV4A2+4Jo1XJ1Ia6KZTytgj6s
nc57LVXaQ1Zc8vQR+4xxFWct5Xw3+5+3OT++JZrYBKkaMTAwBH6bTv/TUhNgAxc1TaMQ1yd2O5wP
poaeve+I5Elx4O22pQsfabn//LofdAgwg6H70RWytncEWdmfL4mSu4SDp0MUoihOQ1Our1EzOLTT
F6J5NRJm+7rrgz7rxgvMjgeSsJsbkqfQFLjXkT23h55gjb0rlQclWuMDClN/4gS+F6QK7KhbJLNT
LTssRvSgUEhd1kHEV+MCy6H5pSkLmhrZ0bS0Rx9tAzPsQkIR4UhNQwoz1gRmEgTOPtONr6R0H0YW
3Djgf24buSyq93fL4SwRVhEz4YZFORzVqntCV7cEgzNcWUr2zzpU8osd+eOOpzmbL4odnZnyhwxW
zIQyjaXphEmicu4eyFBOne7p899z+7n+OLLQj+W0ApONjjlGwXd3FXdaSuNhi/sao4dtx0dvIRFd
yy+e17/cDAh5G3ySY+GDfg8JgXTX5hqGvDCaLXUHGKGChCC/uJnf4Q9/3g0zeJSd5EPgs/4gR0Uk
hWGB7mJYIAAKiXTcMXgQlyWHWTcJzvtuThUg1Jjqa8Mjufk9Tevsumpdk8QbQP4MFUjNGsmpNlAU
lSmVQx6Xv6gV5z399O67O7sl6iQQfClE3YM6JAcVz9epdFE0WhrMi6W+6XL3K5spA9IPPxVRE8g5
oekANf+A96L50EaNqpthlskeVUnyYDdz4ndpJC9d/uyWvXXkcXpe+vGEqDVhkl6+RsVyWMR4h1CX
kosoxLAU3TWvbHGIE6RpciaUiI2DBpCjeXQUoZnWIvWcSn1lHm14qfDJfDcPcz4WO9WGudkWzhoM
M1pDrVGN+86NLH8ciwdskGhba+ZIVswLi2zuPsssLD6a2TFMn+AaVRQIzlpLn0h4I2A6VRwpurGa
gfU4EsiLjaMa/xllY53SbKl8MwG2NcZu/TySSeTTJqFHpTO9y43rnCnAHoQodoAu+z7UBain1XqT
uKJLtYjDWbPXfctguTPjOqhKo9u3TMNmW3hLYi6nNGUZKhQTIERzMHX3fsqM+oIc+4K8NT4gPZaB
JVaMxCY1tsiboF3tktw80XjNqEWntO9/2fEJ4Fz1OLXaWXGpdq2YhhoAFL64rhMPZeqU5CF2uEcV
5V6X45XAWUeI2rA3O9cKTbf96TgcOZgS1BvCaqGITcZb0aYv2Myf1jUX55XRSeB2vREYlZZ5JpWt
l84FkpJWKGdsBObO2LoFNN5wzNTRyzirb/QilbOTEKJqsCAgQfmRdV13zY74JK2BbqZbKwczwzk1
OfG1RLobxmqRIO/ihMWqXbOJb3FevdwLCsWLKpLntltVPMMWbp+ojxmsrVmQTQhD6wRd0cDIUMfq
n1t9T1kZPZabMTGrJILh0sbixwHmZmqrC93iMy2kCM7bGnAMH89xlIWDU1kYQJwyrDMtfu3EOcFZ
qJGRfGc35U+7ZMlXmnm8tvRJXuXSAHGHjP6o2z1ikX6MwBWSL7/GtXbIy7H+Rl7RbSQl5tbB7nbk
Oal+WptYkcwRmPegB0LUmPkrWiFj5/aP05q/Gjz/hruU9yu0Om51PyG1O5m1gtRMpt9kCkgBc1Cg
uxwV+OhmIBEw7EUEhSJa2Qcx5NReFDe3LTSLEw3EYRTxjWjQ6WqzWfiTiPCCa0wwmvWhq9vRo+IJ
7XqoL6XNZKP/AfQu+TFCcDuNU31k9sCksBLVAfV+GUCTvqHsLn/EnRPQI86DtEr7QCmV5M6QaBA1
94emNtkhMht0peZa75zELc4j9tbK0r+7ADmBgrTAtb6PmEI5dRkM2mjcdhiqi17rw9W29lo+Ld7Q
6YunrBVwTuOZBqq2myLLODCJygLgDiuMAuGEIo5fepC0J6km4awanJmBBOLUdGrCuwSA8cwA+acU
dUhlG/uyBSeU9cAOIArbHm+BsS+nlPOhzVsgwLqklaoH9oxBaGj4k7I1Kx+bfL2MTrcclDWajgle
vamPiqsGsDm4Cd06TI3jeBkHXtrk4zbd1/BP2qxfppxavJ4bKJD0gCCDBNHDrvBqF/Yb1Nq5TJfb
vtL5CppOBm08HVvNKK7cenKJ8TK2QSMZM6S8mBB11X/s2aWrWq/kDbmsRt2amgc68o/RJO/qAhJ+
Aht55zpR6BpNA2RBMXYz5cCBWCbD11v1W9k4yQHKgr8MMWvvMjwZfaShDrehF+C23RAffqzTz7IK
d7yV7XWm363piO6alit1J93Y3ExC1pzlQBMFvoeViptlAmRjjDCCePxM8toFMGDG2FlRQ98oh6va
TfZNkmTHrmJBBntSaeVyAsl2owDUuK6H1rioZnvVmkcXDslVtCDao2OPEX1hlFgb1TO+S1vtX4xR
zQPLBuro2EP5IJJ/56JddmCVmFBgveDtymkLzPWro04HvROq1yCN2yUVTzUH4m+fn2H+Yo/TcTfg
xXM4DqOoelcyzih9tcVJbHyCRuMty9J7sd28uBnqAirmx4Jmz0lz0EomEfzvqocJoujKcs+pKFgY
ve2jAj9vtWj5HjDmkJonVamfBwjJO3t8rFTao2CwUt/KoLlxGl8OxLvgZpt9vn73bMwz35TGyj/P
hnE10qfSdKM8r6027kZtGvyxBfteSGc56Vq87JUJzombMzwQVRz7JnVDv42na52q3iDyNK/Mo9HO
R8y0GKhbgmNWhed+YsZmpriw6PiKwHHSb91kvQwAtwNDDv2hM8A5dStaShB5Mkzt+XVW+g660yHm
lP7YTtgB20hsUQUDbKApisLPf4vfysJ3RzAItnRP+P3pgr2H2U5DwxAFiFTYKksGCGNdrntrTH0x
FJontGE4J6gJS5ZFKvp2OWks60A5rLPTVdZ5le53WBqnidHmUqBw5XkG/BfhB1ixRZ/TRA/1UemP
PXrhA/P447x5sl2WeH9cdYAfWWZfmp5v+/P7ei8ng2tk6wZ7KeYd+KrvxTYDXDt1bVo7TAazorxZ
fzKGRBbioAlOmnynji4RfypGjSleVO/zi38sPXCKbSwppOeb4GcrBv9T7Bn2ZMIvA4+9FFRLxbSX
uXqc0tb0tbm52vb3L07rf70g8QwuFQEAuw9tsJbR4FJwQVmIKlSqtLkw8iT4CaqUzQH/9FXU1l8v
iCRQxVsLS+q9qzavHMMcJg7ugJCPjoEEohxNSEKxftOOrYnujQnj51/qx4rEsGjRWqingAfSWPzz
S235fybD4pJydGlq05/b8bN/1VT621X42bZOFs0ZS7zT4CCpV6zRAmdjavFTV2a0HWyGBZ/fyseH
EzElgifh8MKZHxKV+iUmciGruRXVIGLSpW2oJo5XadpNnA+pN7kx7dLsUijTF3rOv/xuUG8M6joa
Txq4hj+/RGcmYTgCUhWadXsFEnbeRZNpMoCJ3f2gqkGzfskN+SCx25I3gVLDe4Tdob9XNRElkSxy
EHY4ca6BeYIZZhPQTGa+i7ruixqcx+xD1YV/km9VIM4k+PF97k+dWvpQRoYdFraeIBHCybO5ppY2
dw59BlIIIPu0PUGrWG8YSI57jXUIHFP8A9hTjA/I+cWKTC6Evbig24v1XNB3Be5EGADBMbRN7Cxv
r6y1+ak1WKgnVW+u8sEAnARr5DAtzY9BN68LJiy3ua7Wp6j0GYdp6PNb0joma6u+RvfiMMUqu3j0
DyPRTQHoJ1QJOo5CpRqAFcNz9yateqNblcPjUUbfEWnqFUxWPQaT3a5QZ2ZRmJaMnN6uzhK+0wfz
rpIUVrXDZMou20BX2oeRt5KaRKo+yXSSebU8pnapYR/hjNHImlOVmG6N7S91BGYYxBSSVUjfosbD
RKMNCYN97PSJD54qpLIomP6bIr5Z8hinFQxakZXdo2i6V6CnNIX0hEM3DjxQGbSFVfMtjgztAaIA
OsXRVQ7Zoer1m16r/4e5M1mSG8my7K+ExB5RABRjSUUuzGCw2d18oA/cQJx0J2bFPP5Or3rRX5E/
1geMqKygM4TsqlWnSGZKhJNuAwDVp+/de+6p1M0OYleToVhyzfPUu1CWJpQIfHnX41hSgqRatFrs
rMevTeU+MXpw/ZpNXUNbe5hFsImKrkb/ABHYnvvCbxHnpWFi4WnIT8648A5tGqxNUZ4mwXohCUNa
tyVS1hJvXTAUqu9EN3qHMgRAirGeUWOsm3qAoNV5VVoekZpN3tcWc9HEz4qOkLdshmCDUAANl8kK
UZUndbQvClwhKiw1OcQhNHUmr+w4U65sEKQF4Lt1bdNn6r1qhk8TbTJolvKaVJfPhfgCMWM8QX2z
1nNeVSsSJsNKoLw0UPPEoX3j1Lr0k8FaloUqop7U7k2JUpFnVuzcJtnOCb+wlSmz3lEXW1Na22i2
0h120pNV47tXsPqvI1TCa2G78ZVjnMe5tnYYXi5dZ0znKuP2aBCIMjffNB0aUnKT6DekruYPvVD8
KM4GXwQGcQkmLd2e9FgGYU8BIus9E9v7Oim0fZBzfSodpqhVrRqGvEeAX53d4DVNy97L7BjITOA8
TCQVH/FHBp4eo56pKwbAeTVGd3IaxFaP5Sc1Si9aMwb3APCAHg1rKxjM7VyhunHodetVgx8Qz/ax
UpBTOJG8iYnQXGdS5hcA9ID5lTiDiDfP4zoGXOTZIchMFd9QX9DVL7I8P5tDfQL1yh8A83+Atj6Q
9ywOZiTe+DfBWdEGFgtnXdJxI0k7c7fE7KALwDnslT2TlLwsunMrZi8T/Yd4RAzUS+et63T7lnSi
rdKpx7Eah10k7zX8jsccIdHXB8lpCaSqkkCjCeC2fiFmZVskghY4Hup1UNv3nTlbu7ZQ6nMHNcUT
cTGSjIFcJ2MwxZmWU3pqcNjJIaW5WXRMeaErw6h2EYJNfg2dm0lXis24pDgUuXpTUJJ6tplm5zhv
DjSe1AfMAx/tueVwldamJ8bQwkJCCI2bR9qHyNqWi1pAwsNZKQFFRJEb4HhjXl5ks7Jpq1Zsqja8
lGpvbQY9vM0mTmOOgj+cb+wpjkeq9TwqfeRonqNHiTdnyillGrmtAIjmRbCLZsYM0tT2ccOEMIhD
bRvO6U7vbAgjGjE4SraO1eyWHsVmSgJ5lH0bryIXm1YGUHUzxQT2CGMfJJrhhbla+Frm8nzEI/bZ
MYc/mNAfDEnbSLWOWA0OPBM6CnD+sboRKfCf2jDOxSLhJPKZwQggYizl2xJX1kbv5yc4CtWaWSqT
oZ5pYRdaAMUWm3WOoSWfWLP1CgQP4pBSJQJrZMI/TBhfjZYBoW4wdtVt0xtwysInk55GbBKCLIga
7qwT0+ymHn78e5WG73o0mruy4d+GE8ZLx1DWjOFzJCv7uoolVFXIQGYMHrNNOJsZI3dQbCp7MWrG
dZiILUFCKxzp42UyodhYVX/EFDfyedYclI1LhTHmZirSKzN90hJd389jvi1GM+e463LmLXqyNoyx
Qtva+aqvTeQfoFdl3F1Or0GJeRESfeJlIx2yO0n58oA6rdq4DprPHGlHFNwVRq28mNaqMUroSOjv
vKas6YGY8YOqYRQIKlxKg0FLs7E3NO+9LFb7TYS1gX8tuP5meMdxnS5GVjWe2lWvM8OrTYUceJNU
yanHsopzMSO9W5le2JnUhyyY1llaqj6xXNN6mAwbwdkIW4Xu8AqzfLTK6prXiKuT0BjyRVwn35m1
D1bWPDcpGtv6MukzAE6pAD2q2q3Zkk+Q1n1+aubo1JfmDawRB5cri/vkSNBbTM/yKvyU66r09XEI
Pceq8nXUfSwMUe1qoqtWswoqZ26fnLz3h5xPlGoVbRDuyq+jxilnIyqd1FlNfYIkikAmzWhf9crE
f5tzS1v2uHVhJaWp62PcDn0EcBhwFDyTCnLQBAD+2bClexxga6GS5nA58QVOI0bSpGSE2QQIQuZM
u1WGFmp8KjPPCVTTC6B50n6itXpvsZH7U0SBlIH54DS9IcjP3JWKM6+TTL0z0uzOmI36GGvA8Bp8
3quYiSv7OwtukTNEnb9kbwOUgavKtp4mK/00ofr8zLby4MJG+NAMDVzADKdm4j4mcaFtrZn6xs1r
sgomLb+puY/BL6jc4CXbBlMz8HkYl+UUAJWbPhcmaTyFbJ4Q0gQ3tCC7K+LuIIg6fojC/2aKrAMD
NLjMRVZvABIivRCoiDs8A1il+q3jzqaX0xSit4RC143y7kIPFaOj0sUsakoP0Lo+4VbOvVppvYyM
yK3VYwd3YM7RyurAUue2e0xGZM6K2ewjBAf0uap6ZQDg6cx9U48T6CzrbjCIkItgJl2G+sZtP2nZ
HBw0277qovA6yUvr5WYEd/NRxpe6pJuJpdM8qlPy2pvuU4Ukp9CGHhFzSeOx2+GmTE6oh/eIriGB
SATsPA/pagLysKJNB1sNI9SWIJyLpQ7mqQ3LRwd4lNCo0kqzRZ8PtnXs+b4x7otjU3WnhtbJGgFf
4RN1dpsEeEkK6yIDwKjgFL1QmslHIiu72tg4A/zbfC4QGlZVQsCfRt7ZVHhwpEgFjg6sY/rOrNDx
mMHA/t2nF2EPx0gYIzlDwNrkmHrudTPiU4hRkh6nOEV6SG9AiSJc6gCHPWGx9JPmcJugzCgca0Q6
SMEpq3LHGqqvMIt43XDfdSK867Dsfl3PUTRLvwyUc566W7fseNwpp5zOvmWgfm/z2NHGb9bYtKgR
MAXaAr8xHfgtcqt+I1VwdHViAyiyYzrpGX3dYFohM5ry+KyI5FnkFKPczjHnAxhKZFScVLq/jDk8
u2Lna+eBvcRyEFKxXmhDptPLJwutcdJTxu0FsgPMw2hpD+lQj0fLlCza7pLzJm1rkyXyCTktOrfQ
ZbRN4L2XjMJetUGwG+OmvGr0vt6lTfHJyLN7tvu7WcrBq1M2oTpl+UIf+2Fqyl3IfJswT4DJdiru
+P9p3TcGJLFOW2WxQZ6U3jleUg3YjYU4NNPjUnInkiqvGIL7YO4a2AOoV9vIeCtK98EYyu2gkQcf
YZm95B2TkRR9V6kHyTHkcc3WZZUBTs/zY6s3Z7B8n6TNvdaKCjgD6hvPECArvvLBHbr73tdFMwIe
Jo3iOR+it3E2gYRH/eSnmrt2xYBOXzcpy8S9Cyo667hVs4GG20CNSs1x5AC710233zPlzJxmo+XN
3i5dut4dYpNwfjQTDD5InJlideGTVtwNTUjIe4ZeTQi79gQMJn8GmeoriYbGXpLmQOo31RaGqrrV
WqCKKIaz6ArOXsmjNdF1X2ivhlnYhzmy7oHcVttitspTOExLkNmzBQX9ysILdeg7wTGooLQ1m+pL
aFmXKejMTUuDZjWWqUVZ/rbor7dTAy8j60KVE0nb74FFKauv1zke2mlvYftIl5IuzPnbXXdoAvTr
sqbZXfetF5vNRQQkQvbV8BNP3/d+I3pTJm0yMlkcQ6W58m0zwOrhtIeRubT+YszA4smqYXkYSbNx
ggEduhs+MbByPbK+8siRzBzKnxzX9ffjbJytNI/oXAH3cai+3jV1SvRbLVMD6Vt2c9GJbDMoczw3
qXeOHKFKGGp9wqG30ijHQOSSvpmRqWDmsEUINH4eFWfakwq2UQHZsB5+guI/s/GmA5I2Bv9Cv6lD
DtJNEo57lBaGof3kE2jvezn0NFT+i28LNRCzn+UT/qXXV8usDFsXuiMyCm3TWtlrKBcnfWEdxjDO
PTJN4CxHuXGZCQa6OEkEJG/JoY22uvmSp2imwryydrod6dc8DBrqCx7Fsf+pw/Z972d5p0s+LhUZ
qkHtffoGobKVCgKtZ9gOGboxi5U6mYav0cleL8LOdLiMac0krXsEv7xn37G2GLY4XIH5wdJAlzqX
lrYihW+0gsOPW2Lv2zZ/vDn4afCdkBy8tzijGkNHDwwFLyRzZHAlmJfG/vHHL/LdHf/1QoEDWaKQ
aQ29v1h0RZIU4QTQgwUJ4Yzd6xRE+Cjz4NKk0VtrKtsSZH0IFmEwcpbbarz9yVtYvNp/7bcvb0Ez
8c/TFkac8L5zqsUIf3XV7HwaZvqN28Euch1E9GXAjMZoMhAO9iVuAepLB+TLGIAT/clbWHqY798C
PhNUQXCjF+HFt7dsklthWQ9z59uTuDGmhtzgYhkQDeGxbljpZ+SQ4Bjn2MumxF41dW9uzfzRFtPP
og++45Et3wYDIIH4w6Lt+p52pQ7E2OocT3wZk3fBnJ34x5STLqTAfDu2yifdJQ2nIXNW1dhqo1jU
J4bqBLGEN4lhxRutLN6QXG5lRN5okbGzLjyljrTGbV1VG9xePXwQ+6fx4n/3HQraCzSkWTn19zlJ
QHjzuDIT7iRyPvcRlEaiZftNFVEtyLk4VxrA3cGFNdNFx2Q9dKY4KyH32o+v5d88NlzJpVONY5SR
x7v1k8wZBQ2I0foAqXfoQJggKv7/5CWwo2oW3xPqtW/vls5G/yFVgGRJ1n9KjWDVNsb1j19ieZfv
bkhuRUIXVNNGDfm+ZzsodmVqjVP7ppGfnThpKN30kwzyfT02m97qT2Y0Pvz4NZe3/e410fIyv0Au
y2pgLhf4L+t2atshWw9MhS7F4FAUrwlOfRGD0LU5zP34tf7mKrE3YKRFbu7CeX/3WmWtpCPQt8ZP
RvlFqUA92/nP8Nzffx7mCIKbYOFDWAA2vv085qBEcQ7Rw7fIqEYAnvg5xokVXJOQk/Tknn/8kb6/
ZLwcu4nm6JaJSuzdXRFpWYOEQyGVNXVempGohJrKTBGcIQkrRRxParJG5OOPXxU+/3eXTTNpuEIv
xDMOznbZ5P5y2So1cfMZ0phPrDPi/CCZToM0Km8khlSzMoKI5uGUh1CHBxsDXO86G0HAEQBlzqvQ
/KMd9i51O6fheWlAHQqaPKu+s2mXVsMtEE06FHGWHutQv6JtieCBntSmIYtihwnIp5um3GugleSs
2szqpeupQate12427/uwfk36ur7u7GBdM4KEcecWVwl5VaThnGOqzK05dOE6Ryp0U4QaJl3lg5IG
1s08FrRFlOB2RBrqgcUdvMKCjxaGWNK7IkIkXN4hBp78TmsRuxMNMHaJs1fUGq9tqHtGqAQ3gR11
h3ai2Wiq91mobwquoKcMArFLHUSnjqAmNzfUs1PE2tntYBjO0Wh9mk3lVVDWM3gCsxE42baOmEA1
gY13qVKE37e8TqxFT2QTgXgdnOs0V4lwc2uOIo1DfJ8ahbSM6LWGEP3DcBjXCu9vVQ8qhWSL0ErP
lMrL5mixepgoGJbCesH7NEu/SHdukd8Mh8RVtC3cIkk0oucuRFNnMY0gu7nC2ANV96U3DM+CAJLm
EgtPzbWxInaHvMGILjgaZ5DR/JJDJmGj4PHreRU1CECWYE2O7Qh5xqKjx4+cx8M2Q5YR4aRrSjcm
K03VHuSQrBlW8QUkFc1QPXoYDSh4s3BxkKV9tKt1P5V2wZdHgLnutDeQYfya8YwfFEgMFPo8K8bn
NP8svrdp6Oc7sUwfFuM6dKhh16ruHqpuupuYTAyaI6+0slKuO8WgoWvpT9Ct+doc+l9C9nhm6OVO
3TaK0mytPWgxkMWxo5+gLP4qHCkbW8+Lq8wJrtIQZkJjZuKE+ClX5ZaBCWi/RPdsA1Oy2joFwab8
cpjNF9Sx7S50DQzeqNPPDGjqnXD6XdWY9/PcKreCUQo04vSRTpC2xmSve5opb4rIFH4J3UcyVbqo
mV/RTl0z3VMvNvuuNWDnwx89buQQwJIE0UMkSFKteZoHjlx6tUcD1V1o1nxMXULIjCjfAz/T8EMu
qbJhiwSB2dbcAVAZZv1ox8bbj5eQ9ycO2DLorxnuft29v5Pdy4iDqezN0nesMtjMHb1Steo/OR13
5o9f6W+WKiyIGghoJpHU3u9WZJ6nukgdXinMqi+dIxTIvLD4LFkOq2cVRV+n/MQB8l3M7fLhTNwY
2AoM8/vxbmoHfZXAAvNFm2VeFg63Vbs8Jw0Aanexa5GAXdP7WhvYrTcu00s6tRjyJ7xoMKT2Uv8Z
cfb7bQm3vAPXh0ARRD/v5+lMot2KCXruaw7tMXcKPpXNVYfDuJ6Kn2Bw/ualmKpTNnO0Qcr3fkcf
glyKKIDoxrr+ZE8QBXqxMzAj8ow//fjS6l/xYN+WDxxW2UZNJN8qg/x3NXRpW2XDHhD7zTKUi4vy
QxJO9FTMPFys+UzmtHolQ7vcqdbgRWar+oMcED5ih6sD65MhJIkyGKRJic5IkSs/FjSNdijH0YoO
E5rcvqqPrpF+NIesPeDzHrxskeSk6qIejR0/q0hfiCw5E0W/5BfEqG/UvlI8NqyPJcxLRzTo+iLk
jjhzGnAq7RcO+q/TROJ5aiEoVqILM6ele4NcLOQ9OablaYxZvFpUz3oKX3mIytkbBtIPUgVapVRU
X7bGSq3NT2lZhD79xQvKyIxmHW/JUp/xVLxOnCtYm7XBz9XmoBCPxRgouCntIlmrzSqzrNZvx0Rf
pbTO6P1Gb11iXZOwIoAFlO5pFuauwqE29JFv9paFIZT8LSfNLV+t8G+HUedXUWJsopIZuhul9XoZ
0WZdk+5bZyBgKSt3+EfL8xBLc1+F9gn3Mf54hJgbs3fAZnA37oTxoKdoO1QrA5kU5Sonndz28iiz
iKkZnqvS0v2GjIQjdCdrn9cgN1n7H+2xQsqbQiFxws3SSP5QkvTCib58nbRQ38koyNZWQt8ix/NQ
qLfJECa7ekQC0JWAd9y0SA5UKBDSAYgx35Y7RTM+t6y9J6MiyfBZayvlHrHrSdF6/cq0Srqian+W
wuIRqoRyFXXTvRPSHw3wCniR7U26GXq0tZBA39JzbvZxIV6dLuuOpYWuUCMYfifG/DYLEfwmzeic
9Hqiyag5PC36vV6ixghrJlnCtqst7uoDQ14EtRFt3H5KDPKGCiIoPwFcaH07L29a6p+j3gz7RgHF
WjlBTFWTgjwvrh14oh5FxARFsDL8VGd6oNlNfRNPfk7ywJCGniSabi+kcoteeFGTn+C2R6fBYILb
zNTGqU23hh0LwA3HPr5AC0X4zKOhdTl+GSZAYna3BTqGjdrJ+7gFioJMg4JIdNWa7ESewl6jCIir
L6yINKQzVMZIsPwQOIYXxXLPaarbNrW+m7Ww2o0VgzVFwT0Jg4F9PEHMp9TUGVyaczXMX4JOe3SL
Kr8qapVjFk4Pho+YxM3sLc2reRM7JTv8IHaSyknquXni+VRWrdmSx1KNFf5pZGeGo7jbblI+N1P1
IcNac02QCDlTITKCHy9Rf/RzvlmiIPgA46TNoZkuvjzxbakcCHx5NPNSv+VcvU5NnuQKvS96F2td
TPExYoK6G2u1I3woxJFgNNhDMRZIteB/cvO2iUywBGm0V4smx6ZLZjiLmeJrVQQkwolXU62Js2Wu
oAh85AnnW24UP56dz6AGsR009c5QNNiVjn3Cu1+uEtWq9qVIk7XCV0bph3pYz93zOPXV0S7iJ7t1
vkBG+mIl1Yaykia0YOQCevZcqAajPL1lAFYzcEgmNOtO9AD/xj6GFWvtUIb5ucz3PZLJ7UiEz3Ee
LeYu/atJX2A/i/lecRhx5o7sd31D3kjoflHbZq2IrDiOQVHsmjG+yRNwLmKam50r9pFQoquie6bb
8GA2ZXMz2Ao6FqU/x01ir+GsYz0bVbJHldDPx46UVdz3o5a6V+OIdR/Di+7BKp82htKgZclieR27
n0b3SYr6Y0JVZrvlvLdC/dZUo/ZKTXRUYMIi6S/PnBudiSZIe3VdlE5yHVB4z3q+NTiLe0ZnX2VB
lF7LyZ0IfuOYXCR1Q+1FtBETvO1khS8DkT+FjWW/zlv0Cg7zd0TfG6vJWh9nIDgL12xOjFpdhtuR
A2GrBxqgpgtisD9MspvPIaPNrdTV7WTX1SFXnWCreE1hV3sjj/Sf5HCa352TsRxp7KpEpNsmsuD3
d2weSXO2a6jlc9XAyah6bMqY84eejyby+pPRAgKryE1dG2ViUqlbDDIx8gS58iR4vrbkBmdGSjaj
bDC8ow/xJTG7OOddd1Ozn7XErdBy7Q4ZUVkYYjsE7mNxS9Ywhu1GHuyBdCkN3MYBVrV7lUzIs2V8
j9D4KXLHEPF/vCoy43ruEWfPltMAaspjrxEgn/pp7NZDaiD1VCRzedCrkW1oK6htnSeL8TpoGCkU
xswMrjy1BocEO0XFj2WB1WHiXPh1Bfi3z+O/h2/F5Y9HvfnHf/DPn4tyquMwat/94z+2b8XVS/7W
/Mfyt/71p779O/843/n3P/wDu83t5v0f+OYX8rJ/vi3vpX355h82so3b6aZ7q6fbt6bL2q8vzgdY
/uT/6w9/efv6W+6n8u33Xz/Tb2qX3xbGhfz1zx/tX3//FS//X9bI5ff/+cPlK/j917t//q/il/si
/+f//uVFvv5yqf/5f+TnuOT88Mdv/9eveHtp2t9/tX8zrKWfYnEzkvtgLC2+4W35icVP6Ey4/Hu2
Q2YG3MeyqNvo91+132z4/YL+sk52AAMw3lFTdMuPFPU3mu6a5fIf2twC+6twfv3Pb+Oby/lfl/cX
2eWXIpZtw+/+2iv+rxUe3qNwaZY5uL5B2NL1eVeECseamUcB/bBJ5TXr7AB75KjOxaVqxw/QJDCz
xESKjSjK7H664BHFSiuje7q6ePoqQY6Wpt5wNAs3KXIfvWmRl5GaWday3ISWlBs97T8bRQ4Bi6lt
PXMmHpfnLjTEoZPObUkxHwbGjEVZLDTCXcGwiSXRZIDs3lhMGQLJNhpKYpKHW+nuld7Zpf3wMY9J
O86tQ8uk15MznFmKunEVdU6En6Jk1k3gccIhsNYxAFih/ZgxaPELxnTpwHR75PgrQyXZKCB7VsAB
QkR89YcszCFQkIHJcudxDe/KiVpMqHLyhHuVu9YFfzN7YUnwJCGBnyujdggtSb90cGSFBcCDIm+D
uITB8ETgfEpWjZtmb0Zot15tuvuxG/ttWLfob2rtzqmqD32ZHIKBeEFLT3x4pNfILlcuK2YBFcvT
rfTFrCRxAE5AoVPz8ebAadd2jManasLrQIL1S6t9lmJ8otewihWhUfBMhxZj4eYv9/ufd9A3d4z9
7ZmUO8bQdJOblhvQWVyk786kU9pICsJnK08fSHJCSpT3SDwVII95Jvza1klQDKcvRdLSaJisdVIT
RuIEE99SWtLmyVvGJpPywBaTbPPMws878LPlS61TnerUIPindxqIzpFyIe/whEtF8xW9inZ5337I
5mr5wuN9AWVtNcp42nRa124GWEPDpp9e3TJ/TO3yhNhb8cOAinREDVE0UFgmrpNUJQq4ijGB7Mkg
V1H/xHJ0PNCS7aaOtGek42eAlu42mVPEhc4TRAw2kNGzB9SaVdfrax05DZlJ9Xpus0MeEQHJvkx5
WQqCHOxjkGc7rdIIO0FttNbaY2KcJhmT/y0iUnK7FBGYXXjDSH6lGEp9LfQe33zwlvflNccMl3S9
JkGZqe+rZuqRZXELdiO/nUi6z4FJEHdeHuUsj5Ha7q26+tghfZsoIumsNwDqq+UXt/Z1lDlnSmPA
LE6orCMRvpQD21EZi48inb6UYTLiwvatmXS+qOMZh2Rm7nqj9OFdTl4fdbdcEgJvu4lmR+VuRPk6
NoF7zJMu2biF+RJArl+3CwTBEd3EBQ8nWrfxF2OgWSom7WNPmK9X2srHWguxg5JTttY1uSlKwSOY
Dle8124NgVJfp3r/WVV5DIY+c+ClRIgEY+1Jo8myilOS3UBwrb7eJx1R955ti3ViGWzIcaas7Wy8
NciICpym2qOiPRJTUe9CpXEhd+WPiWblnF6yBnJN+4a0DnqSXJ5rxmaWyam5y7t+y5jkFSYSsIeo
RrZilo6nNd1t3ypHVwMbGtKbgoPRQ+qIio+uDg6qUrBGYlntKdhHl+Oc/mQN8ieTzXdDRwaNuo1y
iVG7QU3DmOMdpkJw4OTY9Tzm8hwmbbtyFPuRkdRZhSUl4G8hrlDuWCiorvvoy9eH579fCPzdFv5N
SfA/rhT+vywEWNf+7T+31u8KgfsOj2X88u2+z9/4Y9/XtN9Mtm+GQwszgUbav/Z9+zcQ2OAEECoQ
RkQ0EFfyz31f8DNogPi9kauRsaTyl/7c94X6G+0jTEgu/GwLYon939r0lxX6L3s+W71wwBlg3iAm
yuSE9+2prjZxiscVVN8RrPR2MJzpCNnoKYpDpgXT0nnlTJn04cFx6lvCoHFXx6Zzgsr1YMap2Dcc
1ry/fHt/t618O9MmKB09Af097vRl8ISd7Nv3pDfxDCQHOQxZnB80RdhnBbXvxlTHbFtUarV1Sjb3
0BlHBh2hvu0sJfij2P2m1v3r1vZuY8PwwdNloSHR6OyiIHj3tcxRinehZS0nRzn1hNGsYK4YqEAK
d9vTYlo3YEc2jWG//viz62yf766IzmyPiT1wRxuYlDDfjcIKs6HwN6zPka3T4lBSD6nPTPfK4YO6
JMNrVnrKNTHdUkles7ta12RHBN28HuZB481p7qFUdNxMov0YAKOyRqTnHLaRuETMl0DGEj3bmdco
xY7Z7HDETVJzZcMKg08FlM1Br6raw43hNrtCRMoGnrFCUBTUl6SNPV1rXwGhrPQkU567WPPTLpk3
Fq63g5H3JDxGjI+GvlC29RR/UEND2/WZnQK0q1gXm12YZLsyaDV8ymDuGPGYhwwRGiXGnWPOzNqN
5zjWg2toeq3PcW04x8G4n8tceJA9B3i68hF4zdGeGY0nZTLcILtDswwqK7BT6FU48lx9umMfYlNR
tPkF4+A6YqiEAi16tsMMEyuYHKXnN1ZFh/EhtzZG8dALjuuCJJ/JVuheWfRAp4w0amzLZMn34zUg
jbtCxXidVnaJrjfp9+08YcIr8uFWQZ2XU6gD2TP8SA5E/EpwvlKX7UHLzHQ9DYRNg2+gt5nzLkdt
G8HYzFv1Zahxd7hG66GqqvcQIJjoAZK71kfri2EYs9/U84vsWsToOLu7cR/U2m3C1OrQu+RkpKOy
RfTgjbV0Llr+FSeGlx+raDo2z05SnJlMK/uRNv+6N9t2X05o+d2TlZvmtWtW6gWFZXXOew1audwb
MtV2+lzQ7Aqa+MZouo1mD9t8vBm+mnsIOEKsecm0gSBtNU53jUQqn6DBzXiv9wDp0qtymD80spnv
276HypZUn/QAxzf2k0NFGcsFMkNIvijJpzDcBlV6M0R9hVIlHHapM64NWdLYWTS8Jqm/oZXJ/ZS1
wKmto7kEfgIwuAw9ZJ0mwJVoJrsYPOYZ18OVCAhdB9a7qXtQeFq84MtArm3GYdyWDZ3dwsTxUU3O
cy8qWhm9256qXttVQUwTQE+jQ2SoxzzOmBc186cyAiTQjDWdcSDdHuK/azxp1YrEK8hBjMNHuJ+F
VjfwPklHznq5k1YqH8sKdTMxI/CNUQWtJBNgWLED8edlzhjsUBtZet2CVL6ewS+K5KaekTODrqAT
Uo1qdtXPyeTNg0RuPBvqpW6D52wC+1GoDvPFzMEIjhtIxPXD1Ks4YY03jcSna4s2Zw8fZF/1dEYD
E5zTJCuCHiDIlFr/0BtM87u2zLeoc2/iRMmvoBqD3RD3Ob6zVTC5g19MKLJGEsfJOuVby/BXYWU/
YI58LYznTNQdUUsqLo/SPHYaJEjeMK5cKNlRq+/zKDy5gOD8sOyuU+IBGV3jlndboazmVPX0QY/3
UfDWu2V7cCbnwprKQFMLko2RKFd6YkNpbxXSdDSroEzVuW0srP4NUgfFChbibLbpI4mPv1ZRlTfT
A6ChzySYGxfDGk6AVYe1OSmPFpmCspI3ri0T8tQ78yZ155eO2dq2d3t1VTOlP9WD9hgh/w0bSH1F
3/F8SdddjzkhEHrAgN5Mkksi+gerru843GSryQ0zuAmMJDSY2Futte5Ke65Os4m+y66uBsHHKdym
vXJYNzSj3giDzx8pB9p/KDyJUz/0ejlcmUXjDYHjbrLMfKDvpq8nrs6tG+vVtYLueawVT1HB2iKy
U/02HvPLEOX5ZQ7t3ndLerAVvMerVry2lt5eRSZ6ZMYmeyuwPij98AhjwevNeDrIDiUR7Yd2q5Tt
l9Qw7Cstvy7AL+BFox/PR9uOCSV4Pz7mHX2uph+PyLbpSArm52VLyDPx0oxeFkhmADUABrFWHSvd
zJ9a820u0vjD0HyWYaGeyyWMt62kfBpd81mvkYU7qeElUBT2mZV96IKZWVNqb6e06Dct9/6RMj5d
GwELd8EOtRJ9CYfBogdbAHlmomuiB5fNkYw9bSfSrllL1WOG8dGu1QCFMOFOea49EYOkrfsogVRd
lsHJ5GhcSyE3QmDukTZxfdIwAcol+oNkJae+R2yOpebc7xMxWWedMPjGMYaDK0P89m5Z33RqMjEu
V4Q3I8hagTonTJEmqGUE+9Gp9b2eCNAQHEAucuHezPSakRmghLSyGdtTz6kXrr3fO+yXdWRZK3yI
I2cbpToKFZ4OsZCVDxX2GeNKtlHVNF+Jku1PcZ9mZpyxXWhXSgdUNSh9qy2WgU+zmpVR8V0jA8gr
MIzIZp2VR2sy1T19J/hXq9FNykscOd31JK4M0i/+L3lnsiQ3kkXXL0Ib5mGjRQAxjzlncgMrJllw
jA7AMX+9Dti1aLWZJNNam7Aiq4qMjIAP7717z93xntpIy/TqvTasN4ct6e5L4N54CuARUnnbWfEj
ZkOEqe36O1tbfvhz21wHVFQsAcT1VFn6FXLey2zW3tWU+t9NlWlvaWubF7/Tw0QYz7nW149yfRGD
/muSMJSd2WGexNQPQPvw2gfa19x7wVXjfhuBlfmddGhthkKVL6Ohfi6oCHc4bNO95ZTGLsmVFraD
eUStXTE7CtJjV+7iBIai1zDuMqc46ho9xY5ifSSWv8fPAkZlceRNYkKLFzqueY3CzKfi+zmPetir
Ov6djO47VOC/AXwYh8X35vOfF3r0YNgHdaqFm55csBvkUS0ne0S7rxT0BmB/YTm6dzUwFnNT+61Y
DYYG481hAPdYFgJs+AxijsNfvuVOc7RqUozzJVH3tmnV3TGn4qov5j67OW3e7toWRUkD9+aWzDe/
H/3dkBbBruW+stVXsJFtti6ME8T+DMQvPAQ/Bd/OMkPZbLX40jT2skdMiydsGHZNXN1abRgOnklg
pl0n1TlXNUj9Lg+4pUPwq+0AFWiB+xdgyrz8MOZmhQvFNlYxfTl2if8LK3XxVFaaOlk5Xx+n2HSA
6qkOXlu8E6fndH/5DZc4U9fqy7JSfDVVvGeNuualKcCKc4FsoUnd+qE7VpbGLUBzoxYYMBRAyYFu
5vN4oDvwVFTWeEUGXXGaJ5ADeWuLXc7bKnYGflRmKF4Keojot1vlem4EXkjsKNzdU21o6P2zcfhU
Ala3ZDGfof724IC8ZMssIA+9rB/esBrooZjqmnwBE1a11XxkfTp/9rRgd3k6gqER9sBfUY57OE4I
peLfmpMzbVPYFY24npiByK2TNMvdbx19gwok/8WGTWdSn/6SxK5FFUx/VqjVbyDqx4emnu42Gpw3
3NPlc5uh/gtIPR1oxm3zeJbXQtTyip/z6gny6mFN9Luybv/OcYPhT6hxTSttD64+2Qwd1GjPbb+x
iuQHXFGKzCQ+8EGMkd7FQWQRZcnP2P/lSH0TFIn2MudB9WTjkpvRMUUB6b93/NPn2Jmrj0xIhtCG
upqxPE6yS0+6m7pcv21r73fNZ1A4HQyzcMQ5MTU4VQon/fCZjmCSNN6ITh55R/oZD/NyljzREfi/
MlKEnj2JHr56QElYZxnp3ckQZoGRPuWA4RP44U8k4Sg5PWlLwaCMtCPqCZ+MN93+2bnkdsaFiAms
yJO3qmy/k6SkqzRPu8I7zJNRvbDIp6hfaiMqWWYXk9nrNML+ADNTnhubUdunmwTa1QbH9mJ3RZjb
xbOjeeYxbvCttTExLZWusQdb6cEBILjvJnJtLF3oOznVy0FvrJaLHdPKPO5top8W/DF4IYH8qgjN
YX2lgn9YQxWDKEGVW5TB3jUMLnXzi0l0+cWR3C/jteulF4azz7LUAsucEIXG4HwzuBWHG0mciHo/
3DJuzrSsS+5G+0yLzZ3mJTp7nCj3Wl/8jIXMTzqeZmvEtZ5gy49SHuioTboqNHpN7XgvCuNE0z+L
mRiZqt85CA231KsL8YyOdTKduAm7ZSyigFD6qK7L/kLdj/Crr74yVhEHERbDbFTEgJi5ea9rVM7Y
0e9i5BgnvYKgU3GNBwBfhg9vJOmnBCFP8j3qjG4XwwcZxs4NFNV9rj1vLxU3wGx2y52f53DT0sE6
1XP2TH+XqZdCYpgu3k3HhfAq01DTm5vpk1dQFvl7OUDjW6bFJirR4/G2kp2uuW04OtqhGYfqRVjW
dfLtD3/QrEvf6TXOMbhnqrTzQ9nr/nYgN8LxxhayafOmjVI744/Noo4c28cEELqV8Yuvde+OIOe+
YafZWilGrymovySUtL1a+foTHmCw7gOaCzHnD7+gXnQyXOuSkEu/cdNHo08KajfenC4rr7lV+zdz
wJwllBz3fpaVFzdN6UeaIR+AFNNpcGa1WxHB4Wj09TbrsYgnyfJSCnUScWCftG4+jKmf3JvFTC4l
cOV2dmD6GuW3oTfVofE85J720kY+hi5s/SAdiBgke8IU36aqyp+alpMtCazcdkv7mA6Z/8Qg4TJ6
dnkBqvXGra+BKcx9ZqUy1xQ7NF6MiyoR+TU+RtY8b09/DqdS6FxPrCI5La04eYlZPFroK4SPaVsn
d38Vnsieygaqdq00c9NqPV32xTdIoaBpyt6abBCH7ruO329Kopj7GCOWMzrOvmq77YSt/2fGaWeQ
FU1n9dVMJf5b7NyXidELcKn0qegSPLvZ72ap1bZf7S8cW9k5ILGIUOujSwcKF389b0sqCvqwufUw
slocE9/6Shc5niriZoCA43hvG6O+Bnlf31sVgyGUXAt1beSDqcRNn0WHs3L5BREsvRREOcKi7bNr
4MnPWENUpGIHszWqhs4eknNfGRhYaZn3CFwvWt9op8Tqv4oqQZiaeKiUl2vtNNkRHsePLhmfbQdk
qSv8r2op24sc2Db7eRYRaTw8rHOhX13V/4bnnu5d2RzmDO2ENTpcIfJ5uXQ08XtR1Qx8eSulmp6M
ZthpCde4duxBm+WLfmJeaISEMg8nmerVB06AJ5SdmNhjmiNWLqtza8MT7wfd+Qt04cZQJt4bUb+W
KvX25BilK66u/uxzd+N9cnbp36YmcBWWkDLRczpnDwxS6PfNocjs+Nblg4MKwqPlns1fpGLV7wrL
B3D10TgXa59fVhrU4UctAv9gJNry6tKECmErihsQsv2iWrZG1WdnMeApzArHvdjd4F5k9rdbuwc7
McWtpuMX4sDQQr7r5k8DazciOw5Tri5bXXXFdokDjXgFpAdmF80+PMW6MLE2a3N6wnY5AfZP4qtU
w0ya9HgvIVafBT/ljucGKC6sXgj7NYAHKvSdcPKrWZruzbU7jHS+xWFPdDK1VQAPhI4P1BfzBsz7
K9at/r7MHb3Rvr2qjoXEmLf8tOA+bQHmYaPGOx+NgVgeygOijF5JbEx31q5tjztqUARqIDz3EabS
Vyodj44bSeHI0dJjoMAzjAUqJ4hL8j4IMlY1E4QbYs790LlXx6+1azZlx5pQj0vjEr8i3OWRagzH
GGUW+wIx0al2drpajdjA5xGP2O++O/DwoEJ5LNOPpM2eh4xiHTvG20yBfSWdjHmByM+B3ugHnFr2
uSu9I94Zlr7vzhewEyMhryO0lyS/p2Ne0M1w0w+3oq00S+Z3SiCkIGu330LueJRZwSC2dubXdiEb
hERu8it+U10uG1sv721sEOSAtOhDZ8aiAVlBcigiQZsJZn98BSMhdgJ+0EurmyOZBcZCZBujsbwY
vQ+oizTNiAzYFK2hX5Z48FH1YsPME4s5aWC8KWhmiFHz4lzUPoqMNreg5qKx7g0FvcZc32oPvK51
6nKbT+WP0tDcZyk+idXFtqwV72Vscza4z50uA5jNMVxKZrxzKz4Yzr1Zi3Rg85EinvE0n8bJYkqM
zj7MLWEf9fg5Q4607XrRPPcKebJGkMbBBeOHET35GIP2KeCvPgYs7vPMZEiHUDdWKn3Xu/HvoZ5v
s3CgI1xrzUof7foypfJ7wKi5R+kvLgaq5jKPr6lwA25weX+eyG21G9YofOwxbMz60+qZIreZ4xy8
c6c7zrWxM/daL78bFLtSk8vJYZlvaY3igwzUI9Ob4AxzpOLWcF3icitbnBbDCrJvTW3Z+CowD16e
VPcGgaeH+fGIUcI4labCz2cHxOXxnodcyndPa/Y1ChlK9yw/s5NNz9LBgA6x5sZV9IcRW/W5t9tn
s7CSZzQsd0mhcG+96c3u++5BNLq98ZqcgVwlX5zF+bYnn+rYTQOyrLuMnUCKbdFfOILnU9/qz3nv
+Qe6qn9zYQ+ePW+66/livLqFwNhsy/xpHcstXra3NAAyWHKWM3obQjQY4pEUfe+0AT7OYqtbSR85
JH+JOZ+/ujkUUgaVErWZWk3zYpncy8lzfB6T4gRpJL1pgyPIOHxk9OORQwlvXyLGfYx2dVSDu9AU
MrXI1ojIAAmScrGRfYjiHnKBR6cbd5w8d3XdY/WGDpnFdnvVg47xKYzCs9/r3pPqgcOAtwMa6Fg2
RCXzJa9S983DLr7XuYVaMalVhl3ar9U8BzvDG2gjoy7wx8U4U60AEDK8M3Fq9g6Lv8MFLuMG3dn6
JVW+2lIOwJh0/M0y6sUb0tDhCF/2vZjJ+PDtyY0EJd2mtpaZ4gVFo/KvGPmP9ujHrC4M71o1Vruc
CJTBIE4q6yGAuO6ArkFFJtv8VS7wdAbNOQb5GMOjQai3NDC7CfloCJbUcRP18dFWhGHobc+Vz3tL
REAbPSV1T8/jr5GKZ5u0/ZrzvOlKVRF1Zm+HakG01dbEZ5l9ZBjJD9/Xks2IaQELCHBEtJSDpl8I
9Wla6y6rOQNglUzgnk9jESBJMTVAG9BHl0WHkWFPIkxoI5zTVPyGKsCrmQxIhn0+i+KSz4oxey2/
l2S+BAoNa0HSTV5foA/cwSFFpAh8F7kwrlqpIzC1aBA5MBs26GVOVSyeazf7QnqS7vrkeYgD7uNc
hqK6QnC8VJQkAdeD8ldcjNx3soMUqX9yCzTmXpHsIeDRCE2Lc+uczaFYwtnwiLBZkC07RMtByn1f
1nFKYeb4X+APhQ5aVCZiqjyOlTyBcLB/1K6VML5SB8uzEcCO5T61aTJqJFr1cQ1cQT5GOaIUqSfU
zZuxSea3pa2Z9Btju+tWn5eM621KZC+0zLvH8GE/8XiFjJN6k083lh3NzSFJOdSMYzBpCCLyoDxg
vYRYMtt3Who61C+4tU6intgEqkgNWsTw2umXfkOLiv8ObcpFrYHf7G35LhhPRcrXDlgKYagdf2iN
CQ7T+qUZIHTLhixRG+NPVmS3pjVIPeLqzj5yK5sxJp9hxachlpjmajwazRzl4KHav/pgrFFZBJhH
PM2A5Mb64zjh0+HIN3JAmdSxOxAd9UGY6r0yUnl0fPrrSl71TMJRy+PxbG4KjECgp3sEtjp2pd7s
rA16QnrpNE+lorVOdFWyWXHtJtGF26LrmMV5xt8NYwhRm8a1Sz4ALL0InptdjX8FU0p/q3WdMQ48
W6gi+DjMOmM4UvFdz/Ed3Sb6glQ+CzXfcf9EfqtdJ7esXxPo+53z0ovlmWRgdsuh+qa9pYdu4351
NRQZSQBhMNNfzjoaalhZnYapoG++20FGM7f03gaL4xHnE5g0jurIn6Gmq8Ko+ADHH3Nfk2JIlNWe
bPAIiLh9Ee1vtyPSMGtYglogAbsN5IVCFhAXQthKVVtnnFz3icleCrb63ojxy6nIf4JvvyMw4At7
HCFRKkEGq9mHScZwwoWOV4jTo7d8HACZCMusAQCki2gxySPysRDspkkPizTdCdL5EOgmJaodGC18
5vEjkD4H0TDwFUiGAatQsjBMhgC04qMuecngtGyLeri6U99hpCplZJADu1YF8Xaq/w2zOxo8EOdm
JcNzLTlIbf4U/dpwM4hVGuJ0r7cZOpq+9cOApm3dtueOiPI9I5+NI4pp60w6F7vSDdiytOWY9vbf
qIrHgyWL5G2g9asDWTGM2QBaHoIGdM6OTkaZWTVfWimt05zH/gbCqxdhoSlOS508ADnqZb21nfJZ
t5b2ZjSW+USIRuhY9QEGT3cfuuBCHK9+RDZCIhfHuZhI17MyXw/VIK59I6rdmMeXwYTXR1ttSzlA
GHCB6Ja7PZI8myWZw0dfSEhyDSXZPF/nzgue1mu/IT245n7+RvTBq1Mw7uc4czedBUVJb9oHAh2y
TceRRLxkeYJvVF3SthShJHrLVfMtgPdxnZWXkn25Txe6FYp0x3RIdy4sJzUlDCCSqLZgWUAy7cMp
sGo8uvK7TpKL7RLW6S5J8tw0TwFYEOjQ/kuXl5+l3b1wuCOWthPGnTpMrxlKIbmiX3MGvK8oVgIw
QZOs2OFKsC7xYwdVQ14rbAIlIRFEi4VDYWF3DN21ps3AQKV/s/rgZ5L61rIuWLAAG8uufGSQaDcd
J86OESq2UI9c4V6lz26m0RUYXST8Lfd2uu5rdjeJZ1LQ1+0Ta+OAWgKq1Tlg58eUC4v4tJ2u38LY
Jk7AyKnzm4awNUYRtei2+lhsiYXPTxIJaDQVONdk2kKXoaSIEDQGUBM4+0dXf0VmeukKxSkeUMdh
KnnyRc+nnPBVtEEbUoO0VP/VyRQeFyAbcIQRDFs29HEHleob88sYQZzJ3r3RmB9Sa36NBSOEbBh3
fjCst4OBDY4UmyA+enNVQ9iegQrwqdkKCJIvSzPyde0oPuLYfh8Tazklc/O1eL75UnplFJtN9hfj
cDp7Lj4i3K1a1fdIy4srBziMfKP7wfdOepeWdFe1xkVO5XShJmNDj7v0ZlDjbhwzM7fT4BPFEEw3
TXSQdoN8OeIcgoTLmRdqammuzF6ZQ/70k0k/kHNMaFjt3Ku8tCk0zSPxsh/VoFsPt++ME+afnxYW
qHKIu43LtgegjFzdnGwxi1ynoDPffQNMseVLZjN68XOMte6cx/kpLeJ1OmtqF7m+6KglQumu9Eew
DAeNeY6kJgbNPzV4GpSCTpMWFwQm81YgU4nSqX5JzJqWR2kuT64Vxuay68GVM762EQh4SL2FHxzn
eOVRtgHtWYiYF9HrN3gnT00ee2fHc8zTlHe/OKOLLfhLngndfTOtArgRUp+Ntu45uc/IMxtIszaz
7GmasRQMMEv2IzwWmS0ER3rZrwTB/wairLbNi+VRWUk0tGW6ic3sNbVIW9CWU9A3L6WWaRvkcc6F
iJfvEt7XptTa7OI3XACn90wjITJxrr4BAW/w54kzkBwrJRmwtIW9Q6Lw4pGKdvEC99VkdFiuATye
oXe7gH1mow3JGOWSPDs/sU5Drmt0e+34NZHtwUzLv2BCNU9erU/3Rq6eoTpu3isBTE95FRdrB9wk
vMqTAWYPp3X8cFupv7Ve/9lhcf2FEvBeSG45ZSfQWMiY3iRKhNOff/rzMmaVfZozKFKbeizxv05I
KdI+6M7uYLQHAwzZFUuD2DddoN1mV3pbi04A9STEJfChMfOIMiqkK461LOPTkCI7idtKHPuyW974
L6j95Hz/86sxFW9zZx8T2qHn0S/1N/66D69qzVsibTwf5BWGggAT9MK2iyRZEu87dEZ5YG4w7+Mg
Gd4LWO365E4/ZezaYNTm5uEFGlKeNcm1if2QqdTwU64vKYqYyF4m81yb9vAwm3FN5XTtoyw1xkBm
dU/U6L1NdSIOiCDgqYGReSFq7VxjGz6NQ+vlTEP4R0E2Us5Yt9wOHqXVgnQq0prChCSmrWa+zANn
ZMbm1XSkdfX64aShIzlNVnqxcQUTiVoQfRu0pJ/jdP7oqaLCbioQmirBHY+BL+oE90RqLDISgY2p
0Z1vSUjoZ1Yv6L2wnOw6a04+2V4Ys/cGHaOObBZbZvFpdn74vSc+u3EinNTnfPzzy9SzVgRI2hxd
vXWfQZud7ZgSrG2zF1hh9kNzpw+r07JPG4jZno6Kth3dKfv8k5Ccahz+1E8H4Pjam0fjSh+y8hMw
JCZ/PyEWxDOKT5fkSmCdRX6CE4QuXPI7ZgiOYXybvKq7dSuSDsMq9Eq8SCCHFLHIkvgCL5unqBv9
J9wr7Weex4/MN8RzZc3Fk9Fl75Tq5imruNRPPBNnZxwNpOpOikZDDt5nNeczYiJOjISaxhXtbZg8
/PkT2xmDcOeBzL/emk23RIs2Ow9yIXeNM5vnpvcdBigSL0kXOBuR1PM+n6Zb4BQPeyzVHrXY1VCK
6UPqrp8vQOAYuHM4rDxNaCA3r9fbR7C+lLmNQc9fYHJVzNcG2g3p2ExMFIzpzoPJ2J1cV2Q05r7S
ldj5o0UMexLcJ2PSzwKvah/oGhRdTHKTqd8Hs51Ag9Y9WSFF/qGZrX5vcVNslroj+s1MLzPS8nMy
2Dp3JPrMqZlXj3+/KM+/zxjdW9J5mUpVwLpMGrHWqcl888BYlaFFGdxFE6RnS+IfszlRvOdec/Xz
gGI3RA4Aq4oMkLsFVous0eXLhzrfU1iEuGJpv8uCznPLmZy0atj9QSv9eflDWtLc5gXGBDx6YP0j
Z0FYUfvtW9ibtyZgPthmCi0N80YCtOSl0NF3+RRMRlCWt1G6zkFUjWLgihxr2LdwKFj8SL/0yTLv
xTJTjBvUuLN86F763GW2df/zsvTu25jpJdd5oDXJB59DcXOyGNtkh3mgqA2Ywp42Y0Pkscy/2aW7
+/iaePHfS8Zgxwf2eHKX5dmiqbcBranv2tKNYESywmqGIxpciX3Fjnv8PwsdOaH+S+doYIEBzgJr
xuOPxZ7Fv/8P9Ibr6VVNUitbXW69SshnUFfBIfR0i0J+yOHkds3fRTyURFN41olpMmC7hkxt8p6N
k3IT+aahxg9j+Kdbu0HB0RI7uRlDe+7hnpdRNdXxdTLVdO/z4qZiTLXY9R/L3Mzh4gX6u1CUtnaR
/cDg0JyU/StXnX0o/Ekg5XYrlN9xvvH82jq4fqnueQLSUen6g0teuR05JEgI1+DOjV1zcAeLiOeW
fcobDOd99i0si9JbjsZ7OxYeZrieVNUK3WrldTIStf4DFNO+F/r0YE/kuG6H1Vw7PVJbHkpjOVSm
ICg1+WHwBAZ9/QstZ7Z3BAmbxOo+Z77lH2aCTMz5nbreO6WB/axn4NZ1piBH/z40s7ZJe33ZdQLt
J6MOMtjU8q3oib5UjKsQkvpRxYjgqsSQXPEcDjgqgweYFxGKTjLEnIkIQoB/TvDZbFFa8NkumXhq
LAlWnD7sTk/m+nVs8/608PQD1i6T/wvLJ/hfAQuIFZju+w4/DVJHppt/Mr/+4zEhEFaQGC1QZKbu
ve51efM0/5I1cE0aqCUU25duQE2qtR8WzpKntGQHbdeCHMLkGoupNkz2SaAaLP5FBaNgLrUfuCjS
U4FrNnQtoc6D4hqX10JRjJQZ+U64UPXEyiKtK+TFLxfoBwqqVJH0lyTt3b2eKfgaEHwlrhVClQnx
IQLIYqL0RI7zd5E1VIzDq18MMYQYhKBmHGR4Uk1xNIxgbyXW39OioZ9LhXdi1vXTJ7X2QvxNt29z
sms65RK8Ysn0UE3OjpE12uOENv78NFoL7aLY3Lhah0iC7LZDNahraTyWWGu+Wr5CyneJHX9tuljQ
tAublnRnyPFJl/mXNOqnlF7rvqfIXtbcJBvCuJ5w9csLCxDlGiZYZU58riv9qcIxAqGks+iM9xX1
E5nwad4/pWrVUvW07QBRqJ17boBvXz0wKAH3/9ZW/9aE/+Py+0cU/l9uw//65f/4/8tzsKre//ee
g5dCDr+r/zIdrP/LP6YD91+u7YGEY93Qiwo8Ntfxj9nQsP5lwc9YbYMmwCMb9fk/ngPb/RcBBwGy
a8PWkeCvbI1/PAe28y9MgWseroMcHhyI9f/kOXC81Un4H64D3aTfg8YeYh6mZmgXqwb+PxZ1MDkG
doNVouwZOUcbY0HdiHfZnLQ7u6hCUWBmnodixDnPbHNW+F7brGvvK/oKeejMKeAMOIFSgtYq9ZK1
EE+LgOFDd/NGkVH3GTu/VVRjmBTpECIlEtVfrUk/szCKI4EYXVhp6DenVJMMS/tt2mvaoWiJjS7K
CWUxd+/IziJGvfVGaQPqeOHM5yrNLyjxHuBwazTzxLENVo/kSxAomma6fR4XLkpZzO+5ZR/auLyj
yUHVyxF6IOYE+mGFggORabLRtenOKRjOKWEPqTFwtZvp53L+UW+RQcRgJqO/boK3JWerZsJkewhQ
afQx9SwQxnbVX6urJMTV8SHUpKLMLsg47w4A6n+PNX3XyaGKUEG/m/G7h0jeM1jrAQjfydo0wAXK
FNBBs2DQN63GZgAWTwjKnYaD0p0Bgx/ph/rbMZEVYX9bseqoSB4yeP/NJ1vHbeGytunwZSCtg2Rf
o5oLgvZZQxocThWDBpMxTy0tjr8OVI3Fd7GQ7hl49LoQ8oVdB6FhzNFXF2JxoCMQW27W6H6l2xMy
KGhETKMwQ92Wm8Vmo3UBomzKyk9JP8NvOKLkDyEXV5G+KLZf6W7dyflsMrFHgwR5dyLYcGi/Oj2F
41k3rxNxBOs8iEbxqP3mzPvQuuo3BHYQXHHnR47TRMRuoOeiosMxoEgLCHZQsWkTePyYRqf4KBqx
9RWSJH9iUFbL4TbAHtgjLeFJMRdgnUBFkyQGsQIFHPV3eeBHJLOAwcQGmQTjlY5kidp6N5w/gu06
1OeEtzy3HzCWamYAkBEsZlBIiEcQjwgbsvZIIjHdUJtYxD6ogcjLvV042tYd1VfAvouViHu0K5BW
uARQdf7VM/j85g7ydNybLJT4s6MJRgIXSUoLqj6WVMu0hM5klNIiKVU4pU2E5azY9I72Rtf7SnB6
gGB1uRadCngqpg4mgH+jc0HHi+FXJRfnmfDXcVf24Fgk6eAZLsUNjNudxjdD1Tpl7nNpJinrwKaa
1TdpzbOIlIYk+KixQNYX1fyjNyZ5EnO95/F/18r83usjMtwSBQPgBXRUBuXCgmpynsz3Lukgb1VM
vBOtPMUWI4hs4txOtS0W6h9TxZWp88u3lFQyf+G77aTTM09cIuCq8mAazH66TJFR1hTEfbKTGF0V
7JXTw0PngTf96ssfSEiul0nfCTXsB9vi0cWEEsawyNLOHsMMpWmkQRaMMqSN4dwiSzWN73aGE2IG
cLcV3S1r8S/ou/ckrqOS8xBt2wP2mCSgX6cGumAUwlOZv+YmN9ApR00xrEx0xiQEVC7ttuGysSEH
mC6YNLeJQxUY+7dkILVTNUCIud5yT22xL9deNpDpydAgr3dOI0lrToh4M75HNvl957aHojT70CSo
eR1I4rxs0jUDAeTIgCNCW6PIwd1v/NEjANb1n2otpz4pBLuboZ914X7aAsnRXGHyUT5UoTHf9/E6
CA9mfQtpO1e1vZHLMVHYEwoa0VHuldUqe0Hv75Iq2S4m2sXSI48O7TQNjqjKPIgnVII1GofQm80K
/R53G0cWULLLX5MO+8X2ZrI7K75KqOdh0dZgZfwFLJw1wpxQM11Mnm4qH8hvSLbQ/GlPXpJ+dBL5
hFntCTH/7hbtU6bZ+0AZvgHvcC4w3j0nBJLSl1wOS6l/Z8HyCkf7+GerrNNsbRvzs9nqMqT0fDB0
5P7wspQxLV2D6NSaHlGWBzpg1Z/94BZ7Gw7R6M7pIYk/3HYGiiHEAQdJu41LLMJQ45Xzw8m2dK5J
ocSKz+FGL3JQv5AxYZCNdbXptKBCDxjGp0ZL8FoVT/1C9dh7VhEm3sxK1gtrw+zyz4DlgR6C5sg5
1/kkWKmvHjV25BQho/04Vy9dLMLadsYdnNpfAfv0hqIwAWmO7iodOIFspK/Vd7WsUm1zuGhazC4W
5PtCUx8lj1DLSGWD67c6Mq7+6otkOEzuHIKuGzYdQZWbsYchlMLs3yDGrw81uaa0x0gX1H+tf4Y5
PyeKPEFDWmGtd+Zu7LT6Rkuxg72a7xurwqDs1k8OhPBnkczp2enJCKkD4+EZLdpcNCDwdNC6tHm5
7efkFdmfZLGThIGaFRkKAltmzPI1Ly3yaho6UtCjSKfP93mp7RkUVRsONbwSmDMZBxpOWOcQeDr/
J94l+yGizOjzU9FLnZWJuwdNHtkTJTGI8TuXhD2jkGwnR4qnjDFviXllv6QoLbJFe2KVkh5EPoCh
ntCuo24cWftxd6ElmIbdsPxw07EGPJx9abV7pmW+TsHbXVJJIjgH9+Ag49gUy0A/3bFebHaDaHK1
Zz8QqJBbn0jQQW6JWNpLDWe6acu/imxyoiZ2MnZYSC5xWU8ARZI7LGskBnVym4sRbaxFglE+v4gi
+8RhRiErOCCm8mZYzEmAsmIC8qlpksK70btm+fWCZrt0maHlEuh4Cy8f3wQTyZxJhJ6fu1kvo3kM
UDwl7j4t2JqRI8J2ZGyHR3/XzPO1Iigz6mLuJjVZISihKqZOUWauTKzZO6ul7859Nmz8KZ4vfZmE
hdfj+bHzPVqyctP4TBg8axkjV8mCwaqONQqrJf2t8auzAPLqrsu5XTDQKBMYOLAqCKIdJ1g9TMcz
sokfqefQsugk3ZdlDa7IDm7fH8yAxaxS65s6l+uYxMSYGLiAzO4J4AX5KerVKGuxcVa8CpL5GkYa
f4oPKd8Bwj0uCBz1iU47ndJdnbUh3lQ/8nBGAWSgtPKDaje5SwFdpyS0Lpfa2qGJSCNlBoD24Ctm
4mguELUQi61lVrMqr2H54j5j8OchmV5IJAINRabBhM5dm1QTTQtGTGf5n+ydyZLkSJZdvwgpgAKK
YQuDzWY+T+EbiA8RmOdR8fU8iMxiVxarSelNkwsuqkSqMsPD3c1M8fTde8+FyY98FybGNnE6hTMs
xfPXG88lju2Ncr13KnjGzSwyCk/NedpZVns34lfaQVyMQW9E1m7uZLRJG3J3c9xxHDrmds5wpYne
UEfPzn7WphtvQWDy5sVemcExCVytRGsHxYIVxIwOFuUTnii9Hd5B/IbkYSlNG4LaEhLWm+WL9tBb
7nDAeFAzvcNS6p1N2TsPKvQepBM9qXiZb1qZjL424JChvqlHEoXuYcRHU1FQZaxo5UZWmKfAumGS
drqMbi8lFS5dpC+ZSCgQmDF94eLa1i1SaEXJt2DPz06+5g6wqnMyngokoW3XAncfkzpjxKSQiXVq
sGRMv2mSIkdF5VfV03QyxuHMI1YzOOKxavZZRv/ODBJsSbzZt3vtF5eamrP6q1mkEcAzuECfoyac
eKzWMovr9NttrJSZsiZWlk5ldBkEju7Mw76LYSwQQ1IeCv5Ns8fU34xxdaz4KriiMFpPSwji0vYI
NlKYMg9lu60jKB9Lz1TZ1UOwKJOd4yjcjW4MtGqMXlCG4WceNVBYs3LfoykTP32kqmrYxFLuGMeL
dXnGJaYkI9CKmVYHuNVp9CZT5kC5xG/CQoz1xuyFY/um0NW1r5cH1tPNlfqdMGZaalAXfUNPiaio
2wiEOMWByUMXNNFzZIDljA3eCznkIqziRA+RqUNyuHS4VQs2IBTwanCP7MjxMrSeTiqlo7PixsRu
hUeKNlRkq19ZsdCK7bavjb3sUr1uqXB46jSNLDO83M3QVr6J9YKvwE446xt5t896RjxPoyVcjdm7
OZU253HdU/k8feQJixl3djdqwbjCmXIvzeie9mduPezEqoRSrIYX1vMWWgnF3G70qmKgTJ+sQX8Z
hsRFTrQeotSlvN06xjnrEEMyJpYDBi72c+wJ3fJU8fUW7mUYRbv3wTMD0HBI+/zS9skgD0XMh9qo
ziS0kMBCpY5sujeOfM3nZDtZGHSVBgYe67nf4VcGXxdx7mU0Cox6dRhqi1EmamgEq9RIisOLL+aM
is0hV1BD7u1pazmHJkMigNuls/dhQj9PZVqYspPimjOC32Gn2A6IZhwG3H6bmq+NZ+Kunb3nYViu
XqNfxcjxVuQANEaX9tmozMcreFV50Pvmxu1w8lcNzwRVGtp2Ng3ypgsY27hhgKnM+Zs9anyN+RiB
H/2KofIeBK/wBTfeoebPjhwjVI70FdNOJE5CS3e2F5EWbCptq7V4xLsRBJk3Y70eCdNoc6UuZKkZ
79NJ86c5LQ9tvPCenWtrY3oVyRkJ0I/+Ww0pGSanFpipvO/a4xCW4sk0ftBn1fgjTN3D4I13IzKJ
j3IpDjPUFaJ35UM8lsbJ0MDhVNq3KkvvVEh0RgImB3rQhiBeYstvZ9c7J834I2z6wu9dFGZvweRH
dhbBtI9YOeOYT0S1w3PbbMKmMrbamsvKPQ92DX1ffZKAeiGMUOlTDFMo5h47/0501j5KAPaOpiOz
nRzXUFKce49OGhEo1cUH2YvsOGMo4XG5Pv/KK/t0+nYIrsehClKvpA2MnKVvip7FojEjBJcNCXLY
dBRYXczEesS16u7cQsW+2XmcbQ6XXOERPa00/SkjsenDaPuTlwv5ucLDFMe7yOM2ShhTDtNVKoe5
vQFzUHt0EIEmOjJdb+yZgJFYT+Bu/BkuyIRaPl1UhLrBhh8PWqyfnSwESZTSNTQ8SHIqB5Cj5DGW
7FiuPFMlvbOcD/wKnJMW6zhQHKoeEwIaUZf2Ky0A/RyAENwYQv1zocvt2KnvZagBWrbJdjEZ7Ky6
s4JiDj/CQmH70Kn9oR6M3r71JH3gIuS3U+Wcebh5ThOuoh9DSk6oLjccvgqf9riC6mhO9gYBG0yU
5X5N+teQWO1emPG9MVJXKE2sNpk4Yv5aJuHtZc3xQ+8g1ZgDZiUxb/tpKfagGtNVvaLrp4aZs0TE
xloMwX6rBvtshBNBBYY/VktpN2iXMo2e054njC5EtZ+V5537ifZNIyXDnrmChx5rsm1nzgPs5PZB
loRau4HHCpsOHjClXDsc02zTtuAowW0xrDFjtPp8FiC9Nx7fzTwJblfuSMFkPv2aSxzz7ZzJsxZz
xyLWV65bn3CX5dhnXL8BS4mDDqe9ig9yoYctVlvAAD9zpwh3capPm1Dl1VEMvKhSD6ud1kLiDIsT
33PQKOYTTUxFIPr2C2vGfRv+DPvxC0l7MyN1bQbsG7geEKNLTmrrbWjb54k6djWG0104OQEPnK2b
oUpRMUf3ZQUtv2yMgxfmahMZX9nALTjtNfK7EZUxVps8S2+kTDT/brkB8mhP13mk2jZmf5qIbW6V
PtwIjX3MkuEKkmSfFil2sBP7ICyGZK95GZ7eQT/STWEeHAMWa6+9dUVPdeCRN5A38qSfZNyeB67g
7A0/ylj8wJoTB/PoZPgE6Vhr7JY9Uijvo7qWe4zBHyjpd7OOkcOEf7nJqXw9TExk0HKLfRwyoRV1
srVEXTLDz9AxFCeDN3nM5tYMu4dIg9KWZDvIWm7zFi83e3oHQFW7lRBEuVIGM1Ba7tB3ke01O60Z
MMNJnI1EJzdehcvyNXPDV1pWUnI3Y7Nb9B6+By2LvuTM0lQ4Hoq6WAPj8aXt7dsMq+kJu+hNlhkP
XFclX/NTuMT94cUfV00QB8QpM+ZXuEqyhtlLgTyD/AdzFH6oyOKqT+wu8aYrA87dbxpcSARwEPpZ
S/SX2jbJ0DMF2hXtp70d7ij+AXBavmP64GyibxE/c+HH7lvdNBrrJ8V50FJYFfEWjEc44cMErUpD
fJQlG1jJmgk3nM34nZ7KeX7R5/TqVO7N1Mb6xqhfqC+7azQeIGHa42/tZrQaBh+dJxGsZuhXhQOq
SRfzwxIPGNsJSlnTrXKKg3KfY6EHcjkurIyO/DY2S9IeOiO/FEhpAai5t6zmU5WdSFs2HHHrV8Mn
71sVydM0J003wDhLOAJ/s1qpyZ0hyrOZeLBb8w3o240ozF/umocytS0mG56KyY3VRI/CXStR4/s2
jwx/cbM3J9HIUY9r92Ge3Olj4t4252UNMTjzgncpY4oijLmKO+8lB9ZFFtYvLv1yB12YwUbQPe7Z
7amphw+dyi4no6nP4APHs54zkt/zJ5nGM8UpjKfye3Cij3heeALaw4PHR2gfRyMuHD011tlhb8jM
gogxY/8yOLgiwJ18NrnjOv1Vtwp2NKVzP5gL1g0ACj4WxqcJXE9cQ5aOs2HrzgR3CiUKf2z7aIOl
jfqvqfrVzs6bq9W3I6f71YvKI5iYJwgCXxOuo0021j8XSOe80RAf6SkruLSvjNkieco1yeQNAH1s
3HuZ1a6fzWxbS8PstyXvb9/q+VDGQuxqgLx+26cfNpZqSLnPShvYs+NDHBtyj+oUe2YJ0bdFYiPA
01t56If0VJ6IvuKYcVm8LWZ6SL1ntqpR4JSsVDB/7eK55XopazIsEXYcrSbOXpz5J9qmD6cpSJ2B
DViCfsxeiABNFTG9qF6Rfk8fapzXMHoWsTWLGqcn/6unoTKYEd0gN7ODM1baQpU+GSO/MGu4aAit
BE5zb5PCw8Gehn2cDaJb35Wu/qPKh8+hZyNGzBwe0XoZ1jEdj333xA2oh59s4Zld11xeEh/w3Xob
7DUY7ry6YXsOYrgy7seu/c7zOg08mm59z+a3MZvTd5afCP1hsl1qHM/5sIscID+tVtzZaz+AS1o7
Q18KusSmD7nLXmvDfu54Wenvwyw5ZRPt0eYzi0ESsx63dqcaDyRjN7IrYToME472PiDR+pTF0Dxm
72IOTv/kpaQFD6TwORZ6h30Na07ueBiqNG+8Z9F+ikoedW5B5DAlxaVZQw1HAE6gNk27ZXIq7nBb
sNU/4ij6kl0cNPb4GDpS8/PKeAWpi56/lOxxcJsyz7C4iO2ct5fgcx1r5kNek/fjYu1PbrsxR0bD
BEUeFCPln/oanKnnJ9wlbAdsrIh1Jd9JULPc7boj9UotLsQCRoP+ZgkcwTyZuXkM4D4akmPYmtj5
8vlsUa54H8N6zngCFIT6iClhK1HcDwK0K94bkEE0SaNk4ZpyTztgkK19RIapzG3aWm/6YNG6pZmU
ivM0KebogxU26g9UdlupFuwNOwSqTX4frmwLNU5xu7rRB3E76dT3dgKPPEMsBviZn0xG1XW2oBsA
etA3vG0HFviRbO2jlpzzlLZgz6VhNjIE5073TZdGdmGf67CAbV5dphf/t5L5/7Xe/xQ0u5KL/3Ot
F9xs8vkvUu/6J/6UeoX8Q+D6NNFThYWwavFP/pJ6oceajgNBlj4iqtJ1SGJ/ab2aYf/hIbfR24ag
iz64um/+Ens14fLPKE/ilo8p03Xkf0Xs/TtIzUVuAYvgGZawDMMgmvovLp/IY6PghuIXuJOreeTC
g7nAjT5suGKmOzH9ivD/4Cz6e28Df6MrwSJ69FZgZbRMuX5H/6QtE12I2jg0f5XdnG2w5u2txOTZ
oKwntcT7f3oh/g2qTvwuZvgPJft/+dv+lZm7ViGUylqXJoNJ60XXhlTstl7DipjQnfXUD20x+ZLc
EyBYUyQd2jObso09NXjNEgTy7OpVrWed58VhhkPTcAbMQN2gjtZQ2uQiZ5LGJ3IYEoMIzePRE8AU
+iwxCLP6N1N78JoOU7dr9g0f/QoSAoCeYWnZdOSzZWaPVB86dXIdYVTfps7Y8F0RsU9bKOgQop7a
SZNL8yPGI9p0W9CkhT6eux5+D5n7roErHSGDmPm3GZWga07cfEvrB/Z8dv+ARlf+VFy76rPTJivc
qzCUhe+oygB8MXKf3mZpvfoQw7lLr4zDs7lntRmGO/KNrvqKqi76rtrEWOd9tkcPWHznK8WeWJt7
V/T1I88Nifg8Rqh5lDFX6Ne6MVUnKVyt2+ZKlWea3Vvso7qTa4EeATg4EhZeWEARDwTjyvoWilW8
4CUNFnz3ejBZOC1RpXOrPyJSyTfVFLpDj/gYzVd+DHRQAprg6LoB/6I/9OZQ7kqb3K9K5PKjwMa4
etHJIKVE1RP1s0pcBPpprqbs1RQNw6IWLcnyQkIY6VlURWHu0RY74DvgSWJEnZ9kICdJIYHeVvAL
Zihyyg9nC7dvD/9m3NU9CsUT4syQviqj85pLOLMyv0fYmMJ9brfC23IkYOeGQIGtnbIiClOCpVYF
C0OVYUHCK9SFF63Ew1r7jTJMsOyGPRBBTWvVrv9fK4fona6kxqOnFOgofMe8wl+MBOg0HRjB3NUw
XmfbuTBG/bZ3a+xpi6hwJHa2ijRWirzl7G0CgcV8ZFm3EgJ0MeUXbuRyvnEMwzZPEaFVl4KgKPFi
RHlAV6QTShLaB2ljzQ5qbyi0R97vsgoqfmz3Ia6LbjwMYz7Qy6HHM6MskoLxM9ObRrxUDQbNjQYn
cSY5jWPpXdEZi3djLixUKoJ6haM9N1ElMrgLWFHh4NDepp27wRKKUu2+6K3PRdfxSHRIovlrP4jK
vkszJaZHk6mvOILesrXiQEKymFiALEYH99alXJP1cFzPPWKdTLNyA/g6SX42zYjj3AdbpWkMySNV
89L3zMxcBwlsVs2LrQh6H2vNxYRlUQdZbpkPsonW8ljQkbAZJy9tKMLi4/dgrW0TUEDYrZ7R/83f
6agsKY41np/l1sk94CsGrAXypl26YL7VRX40ZWN4D3GWQSvxvcYRy6W12UBtRDxqng9ywTmkDtfI
rY3Hg84p+pH9gUsxS8DOaGoOMV5l9we5dSGP9USdTFAn/Bb8amI7muAK4HJBpDuNemA3nhUha7ac
UVv2Dj0OOr6NhWRZZA72aSL73J0LCRHiYiROagDFcEv9TGIsG37MshlTvg1Wno+j6npkYqYOe0eU
YqADrZoX71CYnrLOhmhYguvgyMpdTuv3fIrGMc6/3FBbYuKFCkP/EdPATPlwLeh5mbmO2E+CrDjO
lYZ+ed+KqOnlDpER//WcuS5+9hl9c7dJYWbOpUNuwpDgeGXNCNwC4iZWarbe0vslEAtVojoAvjBx
iKvOhrXjsjL61CbJ72ssE/KeBNbGCrOAaedPcaKhPWr4ckbSQAl4SOE53CkxT5afNc272oarM5wD
fHrLAq9YzuVGpMDo6HMIS3pGYGqh55RkzimkxrhAh3cfl+96Ytq0WBAc83bI1Hq4B4jF7aoYRCl+
cl9f8lvpklcizz4Z5FBNd3hGTbDrE2avPH3m/tFb942ipv0yY7DOX3la2xEFPFqIT5Zyg/hZNjmW
Q1JblfFUNJ7DMiazI4632WgtugD1BZRCMzt9/2dXw3/PzLf+LV//VFnw19+6gnr/r3UHrNWj//lI
9zh9LElObcDfoMHrn/lzqDPFH4a54m//Gs7WmuA/hzrwv463ltoy6AEPttYK1H8MdYyCzlohSobD
lUA6XEaf/znUOX+YJNOADRsOoxHH7n9lqpPi77Zcl55G/oOlAoMuXxX/9t+nLGeSS66R1vG7zqVt
NlowDaFLxjtoi6+FmPvTHLUiR5Cr7zmn73WOP7/O1LgNSdHT18Hmeg0mWznCMscOFYloL3lrwTUY
hHPg0R6E9LftpNZ+FvkSnkmUbPqmiU8qeWylpp3Espjn/lZFc+jrg8uYMk32WSzTbuo0KKk1e9yO
yAqwpsj3Su+90rgD8XGlVdy6oKHLdQVAfYYxQ2MpseDnD7BCnbOmnPIMIQZWPLXJchzuJXztsFsU
ifrMR+hf3O52hmG86SJULMf7MOJqi+1inrtruYQvC7q4N6N4WhBmSMFYm3ouRQDficUd5YAQGbMT
MEBcbSZGQlFtDR1krDWJUzNbHxiBch8MTbYFy6NOv/+LvLw6wSehK2rsfvKERRgkru5UqN26IjtA
NZAiT5CeQ+qUsU7QUJVMIy70En5T2Tr7OfaGk0fm/iSwpLGIKt2A/miErngajziFbQyVbN0qRXq4
KvruMGiGtlG2Gi/1gqiSEg55yg1gIiabg9nd6p1VbGJvwRuuoHN80bPMUwt50eBpcvjN3hqyqUVA
ZTftxZx9jqHl27BLy1uti5wtUgFycRpmx64zbqlJD7JexKe6rQ/cg8c5d29IDV3cWnr0qVMWkILS
v/QyPgnKoBAX2qehNhqWVSRQ+sbOtr8Ja5S0cKWdskdqB9k6RVibOFZ9Ojd+5ovV4pV6UkJvfACL
+d5BxGFp7CZ7VzuqlHR5aCByu+C/OkibGr/Sq9mDDCgA7zQlunVKtOwoe5RpPRFlYJT8Ck1Tv69I
yviGNnziEI33bY6+kyHPUhLelaTKmEURSqccwCPm+jK1t/WifEgp0S4sCMza9fDo8vKRscO1NgRD
os+7pURamZZRXR2RH9BGf8Ze27xBsWAFUrvP9JfSiwHp90WGrJHbyf7BpX6jr1+1Jdews12cmyhL
D5jzeUR6pT9K+WWUxZX2QPciPHaUrJ8sv0nFcAyLud0Kr9yTed4URvXQ5OvbHSmcBeYK1OrNm66z
wN/H3qHFPqQBTXgayw6zU+rup/Quy6puZxbz+KMWLfHofrmJHeM0LfOjqQnpjzrhRX1+HrX2GrNk
2PYmv9osOVWKjfbcKO4UnnydF4ogpAuFYtH0e2QqZOcukwQTurOns2LlGwx6syvOVVlQuKuI8MIj
gFWeOMfJNE9yochHi0e+bzTuiHED1Ik9bbUGoHfrWObHCN7OzMbkm201BxHVblTuOYfa1N904tSH
JeuZQcJmP2dUTgzyjsq2KyWHxV3OwVJrLFpWopiV2WrXuBWODfN+6cL6mpTP7UoHRoxJ0CV5+nup
/VON+GA1m/ymSIAfuN60yXp7BmWkvyxW9WVQgbplVYVJUU7VvkiqX8lCZjwJlfOCSXaGTZGs8fHC
2YnZs59rz8WDDMfRYtE3uNMTcgornc5J77B4ni1dBkaz4X7uvFZq3gsyLQFbSvGIj3TtCQypX63M
c12v4F9ZPpiQd1UurdeiWAUig9BzXuh7x8CzMwD2O8RsiIN2KEipNr+El4tbzwQuKqMcydIND/zN
qMa4IvtYpsGoD69mHm6TsLN3Jp+WzUDb21F3y6eJ1bBDGOqSe+V0KlR4NjSovTj/yJJxL2HQgCKL
VSadeDBIyH1MyvjpRu/gWTVuCpgA46FuLDZTZn7ujFfw5eEp7e4wrXnnuo/N44BrRXdbDza1SfyG
1peya2E+Dempd4fH0Z2yo60tV9CF14gNSaD6tXQmk/ue0NSmrkJ+GGXOO1O5nG0Oxr0l3o52qx3Y
gMU73SzfNDaO62nBtd3N2Lg34kfKXnrryu6Rj8GvZU4uAHd4RtEJtwuzCQCsqC5KZVz7gAmCGo0D
w2D5uFDHdOgoWd4tNvztNEw+48IbN0nt0hjlsmmtCTu3xckianKI9JYtMsP4pl6Si6vUtHXrRPpu
7vHKWcauGmI8l2q81St4kKmT1vd2qojgcaGbvKk4p301+hTx0eYWOrS5ZqxKpVXdW1by1unIOSin
+mFiRVgW0JdE6bg76kCIx3P4P9Zug6257W87xE8IRPTKJgKf8ADwy9KZijXvMOBjaWJ7V7WoaQwz
De7VXmEwgY7ubD1X+4qNRe7Ilk/3v/8rnEjoYvCVuEj0roUVWvfr/IBFLiIZbqZadDCpMWOZwBAh
qB+NWphVKfLJbE3PeqUlW/RTPlziIurqwAky3ks3h9QYjvmRIXe/hFHEW+1XzenoD9Wc77LK+Miw
FTg5igRtZMIxoMy4zqdFyfWp9sy3TEbxTtLijWAcKtS6AYRfjmkndbGkQodIFvutYJBYdS6IFNhr
2H/TIynt7JgyFZGnQDRo8F1CywqQtHi2hw0YqYXwcgftGVRCG/pUFckTfr/pzyaD/57J+p8H63/b
6/X/4OhN0Ox/O3qTnPnI/r5O/f1H/lqnij+kLW3mZMG2Y51u/zF5szJ1LYf3r+GYJr3r66L1H9EZ
7w9bNw2izERn7HVW/mvstpw/HAZl3bGkMEk7UqD0jxqRv2We/n1Dl2n9Xpf+x7rR0XFFE95hVyEl
PYxinf7/eblZMwAuY1uPG7BKXFYJmh9pNcJjn9o3taE/pVVKIWQmJmTAduMUucBEOgXRiJMk6zFh
GfQg5e7IM73KioOdW09JltqXaRghUOIIr2xKt5N5cRn+yoXsctffdHAF4ln151Kr2SyViQhy165u
BV/fX0bD2y6F1E/uYu71vk+ejAzxnuuj2OZgqhl9E/dokjLx45p5Gnjz4h6becIYz3fQquks4RZv
aN+bALabC48AIsHTrPHnbQS1Xij9UGTTo6PfLEWjYxwJWxq5TFjhKnCHkCeI97MvZhSVho6l3njI
OwSouVW0jLvZWS31IdejlyyEj5unL1GX8EVyphjRy03bkKGmicpf5rXOWBjKH/m3QV/iZe0tyUKK
bqnWDfNrUjeXKCIiMkUKTI3i4kHDxKOEvaKy/keUDt+5rn5FZvU1mMW2yepr6MWHsgJhVlRXkfcP
Q4FgGM/nxquenZGSptx1X6K0eq475+g5wxdPSkz28IHyHG6IamkJrLPdqKs7oXALJWE74X9+w/r1
0OYMo787NqPma+7dh2IKasu4wQ/FvziTjdJ7FDQj5Lw0xLid1c6OPYIT2YNrDbfCUs9DGe2m+qXX
cOMNecgZWD21trth5/wDqGu2kQ3FjhWed4eYANI/bep2qb1n4WIf0Kof6yQ5JagQyJ5xSULC+ikr
w7423M+MMX5E3vN2FJrgyJqXwndt+Esungl/sJXFA6MHnyaw9SAtQ7DMMDSX9r5tEMbgBJymxtYP
EHLw+ieWFsQDZu92CMnYxlHQaHR3AGZ8sdr+x0IxvSPphI2Mxzz6TUm3NjqPWGfsV06Wkr5yJ8MP
WfhZCICLsxTnrJw1yuW9MujHmQEAjqNPM1XlJ55MQOd2IL5praXvNdmBqfgKE687MUkupBsI0Ece
JpihfqsyCnOnNTVCuoO4Dvw1Jm0zAUhqw96Dlov23HILkskZwy4mtLCufNabuNKNa4KbCpt13uyG
ubhYeU7Jsh6aYCSnxTcr992lEQHONhTRQTd35UprYqlH+E3YDzSBbI0W31c0A5OqsuwZb1TNiNhG
gMyi27If+P4jWftkZIqdLChdK/SjvUwhkDLuEo59n5qJtofD8O1WUAuntL0tC0Wfn4M1bTFYG7Zm
vTcz662rZ7baE69rQ5jH86Hyb2ML86BZz7vUGgxYOkCz9YG1e+JROQ2YeZvq5Fitvv7B9QLRkd1r
nhj1BkfVrovIFoHv4caZMMjG8zOGse/Rq3XsO92wkS4IAV61O/5FXpMs/HAdLM1ZiDdXCQbqDmV4
Wn06bhPwURCcNPktPAWKMTQz3lWsEXKWEHuO8oy4DoaWntq1Fj5o8TbPAw1nAxeSNpccp3jWjEzh
UePOxs/xObCIDIa0gJ8rnA9j6gDJ4dLbJAlEU+Fwo3T4eYY0flA5C9CEZeRm7Jp5b9RmHLCB5SwT
sMFAU8GAw2EAmT/OLqYo74yFEBTRgVtzWQ2rZu/ubScnkRG3GIJ6+9xl1sHywuwKsBMHZtNg8Lo2
JOJ4QahYV4obREwziCof02jbO+nAKSD49ScICT3ZQt5XbbO3e5T4jrcSig7ZEzcmacndhxZkrGGl
12N1b26g6VBKoTwCiNi2ZgPrI0XDa/dH7jPhuDelwbE/qUsMXz6b3vWpI4AAPgH+xoTVOLsvjITW
j5CXKIyZfWrTfchUEt82nYsjFJjQSZnaEOBbxSqv66eqzOrTyF/WgAdf+cg+JJrA0pMfcORHH/TU
shA9ifLD1GXeoZbZF9bhS1HzmUxEbAVl1j3FXcd7uqKKBG7DeBfee9EDrBsubTqnuRnjUXOAkOAv
7loGYMu4zD3aUEeVF2oWvuKJMPuSK1o4yjucveEOAxUt42upclll8GwPJnxI3yOGxPM14qVasaSw
IHA8Sp1RvM1u0nCiGS4Wt+zgLzhlLvOiW1vWt0VgV/C66hXxyFM1cGtSriPSGbin5kI9wLFyoAth
SL+NdfeaWtO3lgQFxL8gzGLulXx1P8JSziETU9UA/nMBIUklsQDe6xylXjp7wiPfyDASCAgYVINF
96bk8hDoTszBD7VvB3N3T2r/NiGPuq0Bo3AjzXgKW0DfBh0GZYRPR2bM9607f8b8/G2Ib32OJtr0
onGXFKW+nWTy1efDFlOOCui8DUqVWxtD6FskkNwvB4w3tA/mB6tOnjqxbA1PEUVJwEkaOfzXnqoO
wj7WzzImuMEK2t7wqdvUTvtBVGfBw5Hss8j+INJnUwUOCasvwcP3GtejmuCdCbUxzPVsX9hlxf4B
7181UubURgSBnZCjREU3XD+bczu9WqKz7hf3maPW87kfEhcbcVDlFp9Vy5Yxa7YIw7hdruSNaWNn
nMYdeNt9XHIcWNhmRQ4KNa7BeCUFyTIvnJaAOCKmNUazgG0BTWn98kuo/Ir4yINWYGMEGix7DqGU
+A8RSuxh7WBvMxuGet8aRMXqSJ1H1n0YZjQubTQxyQxPGtdYLuwV5YZF755cnbsAHp4nDJTfVGDB
MCvIEYdWshnzsL1xRswn9mrYaCOotm5UAUsO8kbujNT7Hma3CihapiCsTT77XH+vRkXZUFZ3d8nS
gB03SegNjGhdjelVyo3TVtzi+umznEgxaKpJiTrCUNHnb72R3OCg1d1SEsVbtwf6Y5E/2yxxGIRg
QImeIjLmM/DParmJ2m4FsYmCnclaQOhWbjAMNQ7BHua7JMDaldGNtvq5KbjE+dNWLX2Vkbyt5Yyo
y9tEK9R0rVOKWT3VHhddxvxkuCPjTj4pzFqaMdzFZfqRsTcMXpRHloOUEoRAezsmIj3U8MQcr/0e
R7pCQgdkLVkfsM8JJsalM1inpJ8ioY9j8lhSixKUR2jwoV48HF9ygmPcU6YAm3jgAIxYrjXIXjKe
vnTcUYRdHDq95a+Fpsss0W4W23qeo46yrSIi+N0tut80ACKwS3te1uyzNT9ieh+ickoEILMCc3jf
5D02ep43gHdSxE/EHAzDZqKjTTr36On0QXefUPGmd04gLuXxC+EZpa3bxffZfYVbya/2ljE3JTcj
4vdmeOqta6y+6uIq5W2V332m1meaf7jx29TeEWrcmBwbSbrvDcJYZGLJw7D2ZgvxMTLmQPz1U/FV
Ry+1E28Mezvl3404Tsat7gaUQZjFzhCYTzMLtCjxXUJpy2UeJjqYeOOQ2UG2X52BWH6duyV295rZ
oE2xc8oeQNgQDF+OdHte87y96Vx1QDQ4xtm4n7w3rQY5b9ywA9X5GtnEDptE/kgfadcQCG4wclFg
HZ1ZnPqjAnQ0ujspml3fDIGTfvSqIRfoBSNupsTG6wla1jbezXE/s/qOPtOBg8t41xzmzu4euNFG
kImpKjAb1wYfcWPcNg+TidWyn++GPvXH5lbH3IhcGnDL3/X15DvFczniwysACnI98VjN6K8jADwM
XBtbix94pXb9tCICsutA7WhGy8kO3RKa10SinRauNOPJvD4eVmH62RnctRBq68JvoiZmwtJVFrum
/rWSIZNZPJC83Jl2u/VIUDg86BlvchJOfLFzoY2HSqYgS8Sx7MFLLgwVDHnAwAO354VhN52ynrC1
uyRl/lGPzQNw9P7O+sU6heLzkCTeV81SHXRjPwFj9EGZ4PfM422Y03+BHL+x/wd7Z7LbuNJu2Xep
OX+wDZKDmkgkJUqy5L6bEE6nzTbY909/F8/Ffy+qgCqg5jVJ4OTJTNuSGPE1e6+NscQOatvvM2C2
3jqEdUS6zMTJ9BK5iNu2qs/QLiqJFESpCo+r68LqNPoU+S59RCdMqVLADIaVJ3Aw+TMx8nW1Bxb3
UL7rhLuMsJF8N7rF2p3Ij0tKIYcwevVz9TgqX7CKEpWoiL0D+8rco2rJ0OSecwtbYhYyyNI635EO
oRmMfZwdkX0FReTdSPVJtdIryIRNRMD5XgVAndym5Q43IUP+5yo7yenS8DqZJWo8D3JsXPLi7y3l
joIAlEs/n+GDjfOb/OLD0gKDfbHqZ47WtgBMznweacjRaLHzeiM3gyceAAKSXLKVinFPJxsYxr7M
L0NHp0cCdcCWXoXiSchM58X6oeWa7oKm+Uuspm3+IK2E35D10FZ2NQlJyg1SmzLs4zxMH6kfe7mX
615v9sg0mTq24hERCgrxmchAzDDtpfnST067U56K+/HGiKtl2r5nAriFb/VQM/d4czkkYgyDzlmg
h7eOTYuDOFBoSPRdo+4B4cD95OR114DjOhF+dMhAKaN/fQDSPsGKHZa9Ofuze2c3R4ImCPsQGCpL
nJxHYqZzK1gygpcJ6z5ZDF9HthuFRwRlpJ1Um6OK/qVZj7L5nqq/2QdhxsBs2OSzNb9nyG++4Ocz
ymeeEWxBRxT8lkn6z12xcOhc7Ik0xScV6StfLFZjL9dPfKya7k+uHVDaLtVfYBPYnnbOQ1o8GbAc
8/J34v1atu9q7d4L1D+SWfvi5/3FRPcarce8eNK1Q6GT9rzr71Ev4YoYPruOuQG9UcDnj0c06d/5
nDF/lFk4BwAx0Oia8hyV95JFz2ISyIAeE9BHaDuHQQK63TOazeYnee3YMdE15U/Qjbvovps84hQG
i4bwADuedCMJJaL1AEh/4/7IxQ4YAylkFDjNzgroaVmzUMLjA7Q1TzBrNx6d7VcO+I8YJj0TXmun
cPd/RfEdhkQHajvs1/5R+YZ35cqPvN1R/JGC0zaecV/M1xgT8779dolicfYojmPbs1HgRD75jl3k
k6TOBQ27f1ZOC2RbgKvDF8+5gcp49gkrMcobmva1PW5QgDQUyPqJhIW1ut6lIP/ATOUBmzVb35ff
vXx0EKplvp7cWu2Cha0p71v4ruzurN02rH5ndJL+cnZUrxhlYb2oW0QejQxSmLBBPz3wWKDg94hc
GzheePdTcAIXUV5JHl2+Fv3ASrnoGPvjduVwn7sHyz2wGsjjIHVZ40nA3oxe/SHdkwKW7nlvBble
lg8roREBwd0DeTjDhQVLRWranMI0JYnnxXAPDNUoXMf21Ke+6voL+Yh2kOQBiIjeuJf82LEnyxMT
dpgQ8os3Lq8BK+7sAFOynz/Gs8dzpCxBSY5Ed4TESHUrFJ+nn3AmvMi7JbqyZKD1I/7JV5mqS49o
rYTDojwIHb78acXj1766ZEUwZukvEKOd8Yj9Oydf28MUznpwUh41zuokfeTz02SC1cx9AQplnp9c
41XXn1mEsyfyk9gJu9ee11L3jPxi6gcUU3D0utKHf4uNNsJRuoXG7phDQGVnzJO5p23F96GKa/7Z
GEGxvOaFX1H/AY87GJwoHcFJnqI+SbYZFTtCj4SVFVNDy0BP8XlDWDVhM145UjnLCMXCr+pZR6M7
81/sQ5MbaziwekzWOu6YFFiuBvVyPynEo59yiivTY0fOIpDBSWEeeTQWoIWWh6CJM2MQ+57T3dxN
n/ovHtUW0HbvVeOd7G/JjX1fy1CLknfP2ppHikqiVj36BIvO1g6k+5cNeZE9tTim2MBiOSVhYlPK
7HpC4jf9G3QeSsAjGVBgIpY7UB12flGRysvtZ1eU29yj3g86LeTmJuJHE38tyyecpusCXl6JSNvZ
Bdy6yUOW3LdqoLLIMw7T5h9FzqOzXwv7e3QJqAA13D3XxfLwJRmNL/2MH9rFQ4hu9K1Z/Tq66erR
ns8ryZExqfG/Y8dS60ScPJ4dV0P/9VAmPhp+KnSKXdAm36l54DFT0L0q5Y03OtoiuhBL+LhAix5S
DDl+e2Y3Cct4cp5OqnpUK+gRR4Xrzz670d00fjUdL32YJZ6SXbq3LL9UK/8/GNvQdW75W6Q+eKRt
FOT0rGEZuoZfVdetrSTnyxJHtz9sfiHCcBFMKSS8hQQYtqSQcfJlL6wvETnmdEnfPIr1OJGUuS9k
IDLgvoFR+/ObcM4mOtZnXou5DTu4O9mLtgQslSHV8gNpPYijPxCLDJ4uHMAdOJ8jp7VBcAscwTyM
mG/BWNAOOjEjLaKOYBpfNCVI4ztTUm4GoxLwIw1tMDskQUEsoRPyWpMnwAcRSBiPC3IQ69oBho2+
HnortFics2Wy7wZyjBnkmC9sif4w8jNW+v598c2dC3atJwgLKC0HKqcT8y+5ny/FM1MYTieeGy5a
nhAqBKAsBjyUciL4767WH6ligRw8KfEF3jHbqmAoDshRkJbOw5uIwz+tQ7O5H4nowq7O6K9nyp3k
kG3D0bqxxK/NY/Opxk8dvuJsJ5oXsw6g/CV88fy2Gi+6dWX/mHN4MTn1F+PkEP3J9dk031pzN9tH
4V4pr6hNCpDjlNLTkQcnHW+4q52fmJO4+YHLXGnhcFcH5iflCZGd2viPSYV8ylMbn1vrkq1noz/G
xl1J86iHpgKW/9wy1KzPlUmwrkkODh5hf45JUdhpvMqFn2lPCg4rI2gqn8+ItbyN1Eb9aVF8KQIG
7GzLGuZY7n61fF5R2z3OtJERR/1WQrWQwDjwNnqD5pFv3B3l6ifyE5p2yR/jPhmR1nrcnOlXlpJd
sVOwN2mvlnuHqhD9DJ/jMZjanQt4tz8N5UHmRxNVxqup3lGQUMeyk7a7dypb/hTfjHzkhobQoiHc
xHG1gf3BcjPM2t7vWtvp/I1mN13B7DODvYxePnl83Npvis5ZW34h+gAYluafkmdm0gi/DlzGZgUz
8bVTbyrxup7EuGjeUDlEDJymwCqey38qEqd7TL+WhdeH9+4xCodHaFBp6U2vyTv/2Lq3iNsad+LL
rj0qQbDPoHWWF/WVwfPJqc7M6LgTMRM1V/t7xV/yGKV7LOvY05bBK7zlRbJu4ai9UjLSZFSHGmsQ
F8hcHwW29pbFgI3C0nqEoOStqAtK1O4x21UbmkyF80tWje+YVZhTKRCpHMJAx+g59Cm1VquHs0J6
9i5JrH03uA8G865SI5KOrI27sqg57u/1rAtjGaHRQXTgbnPhbg1rS/igAV6ov2L47WFHC+zuBArW
HcE301O0hv+Abw+u6T/Oc6D9Ld5LEHHS1+8gt6Svi3Za84DiqXQOOlVtvaeP48SQik+BTxuO/2Z8
z9LH7CMi64AanUqYYhaumBGAVKDC5hVJPItwb2j/oQHHc+BZjOhM9BC0Ezm6hstZgz/d65pgbuFv
3rlPq7N9S07kFzr4sfsJkk2GUVnbwG7jkz2+VcwbrZWgHf13IJiO5fF5tmavGV408uheDePbBV4D
LduPrymgoknRjksrQDCcF+Tm5s1ZHtf0kCgR0pOPlvWEepfxiUq8ObopDFJGhn5kxJW/jmQOxfSq
6RUAxtGeFKxdZuO6t9hlxIUMPXUGNIS9CtrdpXHaa7SFYUPTiW2Cy6t94/jD/JGR2Q6gYI/o+s/g
XmH/PzfreAZYD5qIMvLWFpeGQkP4C4VqilBMHZMHpKv7SU29p/QawfnvMVQOzfo8R5pna9HZWs9u
imWwGsNhyS5xk9201kGoNFysuX2EfYTtNbQ4rGesc2OE6lXdkypCLUBUxjUm5Yz3Z35U+9wOZ1i/
tt2H/RJOuM1Yd62Z31BRWiVjnRbyiG/Mi7ZT9eE30ro2KObH3oVHXjTRYyrl66IzCbMs5d1NPno0
uRQ5Lrj3mGKbsrsV7BfYdiADi1Qepg0W1xejdZp7EeqCPSxMMnKXpvzSmFQ0k64Sapbp9WFKs1+9
JunQrZUv8dflrK0zHdbwmNI2Af200/kveo/z2A731dAdlSx56ReBxFwDOgMkjZTK0s83EbVh0xcC
DBxiTpzms+hZzXAWUsXqddgwv2TMv5U/An0U2nfFeMnSWj+uyYrl0R3XgLUTtjPNOq+CUaWx5MDb
lpodT/ozWsQV51b2kovC8o0s4S7RU8/U5ZPQ4/tY+W2z5sUGk5oY57Ie7vrh3TLk/TDMZIOtxl5n
MqmOpAkPrn2vVZ12NXX1QJ0oyKMplWDIbcLW14yQrphtK+i1Uy03720EjksVqDVNGAy0ohzzTUUR
lcOqsEBs+U1yH5F54dtjikkGHeFewstKiHZqnLk86vn3JLHLCV4JlmTDb1L9hX5hPXSJlnpGKVjo
OoxHuvyFJCqv7qHg9g0ZI5hdj2tj/+RJjUcdvACQPqy8C47uCR4HSUcaYi0IP1WRoNks0N3VTFAb
rEy7hBLJtKlgNbfFC2ilh9j0CGF4tCcXVSUKtkSQDAKuk6oreXOTTlJKcNHD8CZjrG+xuMrxNOjZ
m2aDeFgU4iAyWU+eK1gb4B8GbGeqz1YHdccYLJPtUntd3Y/asL6hO81oaOnI/DbPLi70rp3CYm7n
1oxAy2wTVRmfWm794O9kdMXYnaVN/bmmJlcIPHl2uxWPlz4QXjs+GKBM9gOJwErB0lVB75Ns9Zqh
/7FixHCZCfUALMAuh3oikE/sNIwl+zLBglAOoNhHZtVOJxED5q+aUb2kAg2+Y+o7Zukz4Kc14xMw
0MpFDFgrAO7kBLw6BGXiD+bGYFha9zI5NaLjPlf4OE/O6+TQLbgtjxkBnh+Tk4SRoULvoppYcDjW
lRLmGKAHTEzcoJtNp0BDlzgZ5gChvcT3QoF9Uc5kTmqAV1AOJbxnOtdjpp4dS8GgnBKDHfXzs5Uj
TyKk4C/iLMJ8+vyUOUgoc40wuNiW2GK1MrA3xLcOz3yEGBC0UOrR4DMjKB2iEFjav0RT61AvRnQy
2rsN29hTWcAQ1OUv/XyRQ697XV+QyzLNF2v72e25/YQr59ttxl2M+bN3uObyUb7ag/U0SyPARhcO
FUnU+pSlHklvHrke+hX/1O/Q0L27+QYLYassJhJd8DiwVuDFilAqQDreLRwoIukBWq7ys1Ne9Co/
csj9irQNtQTEllo1EmgcJ7tGanwSFwbbhuzQAVybW8rkNruZUscVGotQY3Xumx0iVXfuyLylSi6m
kdjU5TaPDJlym0EvF3dakNFmPGhp8aqU4oaNOTmQj20FEIYJCGtn33CzEIy3PMOh+rNk6QHHScJP
pl6tEV01NNSr3c2/ps3N0ZPPhxfrEVbFGV1r5y1aCqZUke8iZVDASj9axGuvo0RDJZHPlPp1zkmS
sNDf5ROjJp7CnRgL6SU602IbQZsx3EcFwrQk2eZAdko+ABWSXJa3yFTulWbD/UNVbdck5QKksnbv
Kijc1GNd6414z3eihZ86FemldPAdLxrcGKDQ+7HtMIXUFBYJ8nCvyQN2noEg2mWXkAEDD4tTW8Nr
DffoZV0qQE7OTp3zJ8VYKlp7BrsGfv8d5kZOVfK/soY7UBfTjRRGxrFT+br2Vk3iSvnaVRVjQcY0
g1kFWcLlBifVnxYGRwAXro5goWHgIfLMisk7KkaV/DHqnaX30kR/Ulzls6d41em6I0oC7ECnvHEA
jOTmK4Lp22RoH0lPzLQtT5naHa2ZekiSx2ZYCOXM7FKrbGqNN9hej+BzDQS2FgLN2SFWvvww7JZb
CAjIkDOURLJxmlBptiUTqrzpvayuX5Bc/v0CsvOptRjzI+0D2HxMa44hLavztxmMwb6sydoeTeSA
FGpFzHhKzWm2RdUc1GW0jvNDtGCP1xo3o1h6TrFoX6a0J3UBOZFiVH/k6L7EKGBPOLGTPip4PzHN
R9LikVHZNptW7LB8h87tCGfnSpSs7lheKiNFqwidVLdJAjcY4lpWexwm2aNNlrdhhUVUaaB7hPsH
4goWAk4yLIp+NbXfSwSVMTVHeujsiT3kw7TE3yQqYlEsmO81OoPdaeOb9rbY4ff5lhvvlqW2J5Ni
CDUzfm21XAu1caN9m6XiZfl8rbMVOsJ4y7kwvDzhJo1X7oDFsS6uVX/PUxS2FcInvWGOJePxastu
OJQ8PqaZtKEN/KVN2+ZeK/v7FVm+rvNF8dIqh7ii2wGZZfP5RUYMacCuwEPQJ8nWAdu3Wigi7PlI
XoIFQxMr4RShduH5Wsz7RgcHWEgB1V55GA1ittv6jcjjHyQVOgsWFhboqpyi2y1N3uwbo533K2se
oaH8KXq2Hk3xhHqGEQkZcqQp2V8ADExPiTHfYbxorUrdOWTZkxVukJ9g/yU2FxUCPwn0LJt1IIjf
3BOaBcfNxouGBjg7SisinsSZn92YtRT+sD9Tgp7UHsovGE6CiGcG1d0mn107WiasmvtORqzQOd3m
KEWhX+KFb8bytbBV46hb7bPZjHEwK9V18z3uleZbLfPR55qH0k9UtdmaZ+BYrEo0cAe91g9nKd1L
w5V2JAkNwNVUTqgetsg3etdSTVGSrja4HZA/jRK9DM65ip3fKC4e12a+2K2D6MSGgTz3ZPIk3Vmz
cTDk67AtesmI3yi8JpPmgsWLYcWfRflXQjgiDiaMmxcSqpNQaZrZ14saZaDySobhlgJTIjPvubZb
a8MI6sI5YCsl5LQ7ZAOjv3g+ViAh9lOSwjDYdMB9yXKOLOP4UPwxByG9CbJdnKbKXoVlp6vGl0Pf
qysaKtyVZxdlPTqp2JlYoQAgncp67ybvrgbypZrjvzV+E2p27DFqbA5+ybBPUWhqLpajxbD6qJaM
3r2PnOHedmONXci7uRQaMLCRzpJgQKcW14ZIcK5xxMjui1Mybm37/o/14A4kTQ1p97omkB/G5ebY
CzNSXDZk4bAzJ+wvW4+GZfGJnPuP3Cz5LiL7iJeaDX2jjUcbFN5SM28y2pdx7i5tVX7kqX0DZkUY
5PC3UXqfcMuqKEmBYxrbmExKYmt87UmKDlAf7EhKfCdFydivud7vC/FeWyN6HpamDeNb9Gf1ZlS0
fWvk6lZI/FtAce9i08a8mjQIknm5Oh69rIX91pvGXVXC3zcAu1AJZzzvih7Wyce0viPPJ4g4QuxV
568EzFa6fIgXlQWfbbH/79WOotcIG5yYJFKoRaCgTpboKTEfCrBiVK450niqdpcR57o+r+18yWe4
SVq9YU9T83MWgjhT6MFqUp+3YBNcDZqK3gwHzGA84dw8yJWglk4y6x/S5mmZu5da2qdEp2XrTZZF
xMYGJvQtHApOWak+UIo3h8giHWkVHwj8L1q8PESxKsLaQSatslxpG+fcNAUEGmfxlYphUD3TQU8T
zYSbHnUxGwdDK0EmZxkIbpe7Kml9+I9wM43lNCoD1qGpAJBuK5EHP/woNQQyoLfI8Wjn776xUXxD
D2fv5LKlkRhWrXikLeuhcSn2+iNIHz3BDwk1nO9HkI9f61i7mPQbcuKiUBUjyct4aTgO2xZtHq91
A374YCZWe15mkhHWNroMY9LcQNHQVhgDInwrGc67CKHhBq/MzurchLlq28Dry0cC6kILV5Rvkk2h
KlN5FFOx9eF3nbYyYY3HL4SH9R4N63wkoZBKYVL6fQeCOqCtDcoJS2ucMKBDYXBPtnmJnX24OK68
5qnandySZJVFTMxUKqwOqHCVJolPzcCqzRHfZZ/Gp2JqJ8ibzlnDVu4lFvmk1rKlsa3rkysnN5hj
Cu6EI31fG/Me5W13HI0Gvsxs9ifijahTzbx4TFx6LQxm6glJ2lC8xPXgxeac0drhHjwKZ/THKkvg
wtVcmLX5KMxlOiI7BrI0wlYk5e3OiMm4dTbAWZHS/1gdBwq4i6NqoOskoT7l9MSNRSybX7n2LTLY
8LMIP9j5tNzq7fPdcCy1VdrtOa8x0GK84mHPaLZ04/DPlyhnF9fBhheleTTwIl1Aq6yMX4GzZbmW
B11Xzoei0z6nWs+vIBV/+2h+RKBpca5xLWWbW1+rc5uat9rQruyxtKZIeSo5rHQBnNPkb7LRQU2G
yWdUuyVc5HzKF9UNS7sNOSubMyAHbE2Ltfk94Jra4F+Lws6JlnG+QP4CMJ+zKEhrtIBT3IGfSi1o
+jYUMZwOF1sH/y1K+hNFMhGcmjuU2TpDmb4KjTH/ciTj21yTsa9Ct1cVwJjqtIRVFV1ja2UVmbdZ
oFcZKowCKVTCqWfLJJwA2IbV1o+NmwSXhFCErM2nMiN8WAhPQ58IcUbqkXaUU+JVE9mHeadWXtq5
c2BhqfaVxUHAW0Q1iTys0URq2s8W4wNpuyfLNvsvSHcH8lsPYlDElzAYR5S6+WUgR5AtmrEOivLN
qTN5rmMidGOGtKOWm2cwGCjWDEI0K8ZLhVzYIrsUpTYj3pF/4Vh0RH1Oq8PvpcbzMqvjU1rOR3T6
VK0Fkhee4197YXve2b86ivSj2R9VCezSyPo/QnHfXMmcsNCdBV218Tw2BpQqGeRTeahN1T5bc3zi
jDSRVacYziAdmk2FAwcvFrb4/oAA64YxiSkVeFS7n95bYlJ83SYiTpp2v4+Ig8ipVdAagctsczi/
+eYpYZ1nGuuvcErXT/o5Z95I4VQN1W8S0SIuHHpB3IVmqryZnZlRS8vMjzFkrj3fb2Pjyox09P+j
Oxz7FhpGWp8gmPNzieoEFwaUU85ALAWvviP+rq5Z5hVT3BxTSvdEYAiSfMPRuk63zESfZNvtd0dE
OWWZwZwjmzfAL7TgPBu2Roa4ra40Aztnp60yAok7/YRPLt3Hk+IeFGILaZABKhpn20wxjEk5H3uX
DUmGrZyDMGG300Fxsle2vHqK62dBKtznyDfYWgu3IisrxoilslhtTT5aLtawsoz4OEJuIDgX4Bya
KOgphZwqr1DYELhjcb8qKM/S1noTzCootcTRwXmF2zViKRw9RX0XHVPxZanbi1bVhPnE0UWVw49I
1SLsoAdIrPxwEEmk7G4Y5pZbcZCyIxZSHkybuelSEDkgGB4iXNHtfUWdxrDfQfxCSPulaJoALAzO
SxSTMDuaY6PUYez0VmCSvWlMSM/yEk13R3ogwRK+zXpwdQidsxoyhBu1WH0hHX23Ro6O4M9FZ9yt
gRW3aFAmkwnGVDZ+35CQhzF0F4l5PZXxz9DF8pXL7KA1s7OzS7FpD9XyaNGn6kVlHQuorfw+XWkm
+MwCMx61+blM1/jBdcYH/mlUwpoes8Dr3rj34+eBKXlk02QMHskl0QG/ACG2BctKyLbI+gHJsctQ
y7OqRsWh7jgkiNwA7TaWT3MVYEMo7+1a4dOOwFMhndFti5zleoyjzmSL10SQ1DWze5sS5uU5Ikfa
uNoE1kLEdDYxL4haE4V/jQQO4wC1IZkgLBP2ihkzTkdCMhrJR2oLFF1AQZOBj6k61tGuMMwXjoOl
Xgn71FTDb3SKSadyURJoB0tiTVwybgnswb60sGGJNB1gp06PWRKbu9JWH+tmQ8Sl81mpuwOyccSt
xdwFKd9KgV3ouAWf9NVClG8lH1v42IwfEa9ay/xmS205sDpQX5RRFXdmwguWpu16EIZcLiDm4NlI
7B4KYuBCrl1YOGwVsGkjj3Eh5Pzjc/r/TrD/I1dL/F+dYJ9f8n/Ham1/4eer6//n/zCMf9mq9V8x
SUA6/u0D07V/EZ5kCAc8llB1ywB98G8Cg/MvXQc55VoUDzpRShpwqn8TGDTnXyroBgGWieIVBv//
U4iS5f6TfPbfXjAeQChdwB6gL+iYeDGL/a9esIIMO3AFAAnIkUT1UHDou2VzKjfJZuKoQRxDl+zW
MVQpZdjzgF81VtGyFlx0rK8XpvgohheOYIzcj5FIBq+RDebb7M2tgIsjX/cUGxiKOU6/CqTozGrl
fiTnbLaaENOC0H6tHBmBWbHOXfP8TkDi8ZlGUCwIFFkEomJhUWZ/1fLkMrnNZ660JIY57PakOvw4
BO6szSjvXmMsUZ5SsV6tnfaZoU3Qd8Lg2NK/LNKUdyaTitCxIoDUsqeEUK2Hsr4BwbiZ/TTt9QId
da3Niz+rabQfuv5CDEtxyhjV+mja/wFsMuPBmWKsVuE1hd0faPLHp22zsmMsD0BliNCidz84A4nO
FcyxOgK/6ZqZaPcEMxSwUpDOLxpxTJN5XUjZO8wVccpGJf+oppOcgfHdqwbjyN5c0sM8YoRmyPo3
USWBSbJer+2kvpRq3D4y/SdHgMWyxFzfOfxdyVl6U1yE945u2TjuSB+qs8cYtoauLsnRie3pCGGq
RjM+OffpwJywjxjRVF8kV9LdG+j6tXb+rOMD9GxEvTntWoJI/NrTjdolorxpALW+9vF3vGTO3aBa
713WICZQ2cA2jPoVp3zsV5S+QBCupdp3L4l0IHEcnJYvXloqQK+IJtJF6c0g6KnXGpR0qlociEzE
xNOwLx5yE1NUNgAEZYh2YkAYxGZGTk6EuhHIRnsXk8yJQRpeTikc3WtzxDliTY9DOg8XDRKEoShB
nUYODnF7IAqbxWsLW+km4UfcSVcM+3Vhl1mAJrlNKLsp/9WbA6M/7uvmYFatxn5cEk3iRqVPhGOI
9b8EQCt+aLbCUiuHrxUuFtilpN8oIMw3ZpN0JUIVGJrV92MjpmfmWmky/hQLqmSH8p6G88DA2fa6
XAzPiSvL8+CIYxR197Urih0gDO0M5JZ5+oxSwizPSqxMVxqgV8NV5XPXi7tVJultS2R/tm+aWVn7
tKDPqm3cQI7dUQuXt1YHkm4NUQ080sEPM6243N2XnKXxZWmrv7qFntEGFB6qM0VOvjrpQ0/o6iGP
UuUE/Ql/YknV0TbCehymlR2dm6bvRk6vqL+6bs9wZPslrRC1N4ZKLYvswGoeQIZnbMmW7GGJJ/1K
mJL3z39JQ4FFKsm3TY32vtn+wD+/b5NN2ecMU//zD7hm8qVjXTj98z9pOWiAWuSlYy/YDLUxG7ZM
mrfaZvM+zbF9boakeB+jOzNNPvV4zcJMg6ObQRHEGUL/ofeXtEJ+q64DrZcZP4m+nq8YLUK7Tn5c
HU5DGZH68UnCi7rjEMMrio0jldBkitbROBPLw5JbsJVWJOMqQQr7Pr6O9oiMe00EFk/7ZtQaahi6
uITGYzeU5TcRG9+ZmyDjs5EmgmAgYRnkqpeh2pzU/LmJli/RqpjYrFebLKEt/8PXe6M8JrNbHdM1
+yg0aXjRbz0RcGKy/tvlLYk1oDSCwUGPkk8MN7T+aiRpBLCmZMBS6hdnoHmRJbIXrSctRfSr/4dU
RwytTqKF4KI9mgKySuthyydSf5wyoYYfERVJuuklOyfqalMyOx2b5NuINrG2iAaIVvdhTORXrqMn
LIhf2PZbZZG85oCcdrpj/WQZ6K0iweqvg/EbUuSuoh1uhFndKznPh9P0Dzqw1L2y9oRHJctAKFke
8HEVxwzS6U5a836cl/fI0F9j0Nr7rhgRIMZ5EOcOrXGnfMgl/8kZLuOYp0+zrOG+IfGUNgcRV60p
x4Fpqxe5ae9jKSkHHVhO1Hy0pjSvOv6esQSoppuJGaQOc70MCt++trgq2BuL20pvuEUHOkOlfBKW
BXe/tF7XErBFriDLnHEcTrn2sGS9szd7g0uJZ5KTCwKLeIP33R1ArCRemrrA4U0i3mZtM4PU9VMr
BxFsbVSvy/jaaiwdNAyjzBIEU1yMaNyy8RWu+Lwjfe1SJwpVPt0Fq9DpeVSSV1ZOowekDH0sqfQo
NLkYbUnWcEbql3C0o7NvGnjAGvHHDAw9jSKTTR9LxGR6zdwbo6gmcFf2moCX4Q1bMH+2dAgT+REz
4u2TniH/d5PWm53mO0t67TTAiKYjkcyLzSX2XSalWmyRQs8QAlsLhheC6duJUR+RPofaUuITU9ZI
DCgHeZJIh4/3i4XHr5Wc6ZAqBEslI7l3R+RuU+SbDG+5H2MMv3omDpXV6Xe5pb/C2+v3CpMsJddM
Aj3K0DFS6G1k08C3i8Kybi+ttWAOINgP0qWBNKjgFghWhQWVW4jqYEHNRKA/+r24mJN9mUxEx0TY
EYgVzH31qMGQq0gNPvfpSFZc5H6aPcKmZJEo1xBVjdaCj4jzKrBH7YKZgvYAvO6uNzSTTBqilCb1
YyENIYwNhgxN2qO96Rx2DPhNvEZ7lmvEcGZkG5YsjhYaMJ16yzqYjeTLTegEVTIi0fGTgtiwhQEW
UtM/awmUbvfa1uzWdBp1BkgAVYrW1l8EMnU1qZ6A182B24ojBmamTyPqk8rh5sIzCytFSw6zkt3b
yhz5nUUmDKYFKWKQixXj06KkQUg1qzg7pkU6Wpu9Yum6Y8iWoICYs6DA3CUqVceyqf8o9ljdd4V6
b7rK0ZkerF4b3onLAMnFKNXBv5tNnhXTBgt2Lnt3hqnemq51jIQ6ex24Fnbp0PmrBnmqrF4q264f
EEV4dqT+cScxnmRZ3cVaoRw786Sw9MNdEK4pH+YSQBXhlLVg+gmOSkrz3lhRbAnAVtPURmFfuKei
RHeAVIOFfL2+DmTV3VE+JQP2AgNRYydjtEYDEVNVamtMqd30w2B9tRDnNY/aC5fKoRXjxPl7m+Vm
kmQxgYqvS+PJa6yFXyab5WfhVZEBFrAp/tTN5vwhTzRAF/Gco+AhQSxkQhXOabWehvWZTevVZpZ0
4zjm4erfeoHhgTj1pDEjXCJEV7VYlsfsyxqpAFad+eZooZ0mylvgm5mJ11xx9EbpSJJIbJz6ckRS
POj/wdd59TaudFn0FxFgqiL5qpxs2XJsvxBtu5s5FGORv34W/WFwZy4G8yK03U6SyKpT5+y9Nhm7
hFd4YThdyFGr70ZMLUOBhsJU5bzHXlBMaGiBbv8xXWfrqA5bT1Pvdas28VCXyDlHdMdVGh2dqGa0
OLvP1bBsw6iKPSL4CMJe6zYbbxQl5TME2HXfU86KKDV2AthqWrntA30Sdoa2wejcRvxqXGE30mF6
us9WKIcdzC0dtogiBcGc/OqdHK3pwfMxXKG0iVeza9yNDK7ryY5uPw8VU3fqAUz3GaM5f0yRufFg
2BCrm0Zj04lMhmYshdd2ebB8cpLTiRRF020fXYqzkxl5JaR0lmJ2xiQ+jJTs//mXou6/Zp4333kc
NmTpHeMuQsDc0ENMzLuabjsRplR4KcLyZNiJDlur2dIWwVnWPsrE7y5lU2H+ke2jl7TYi0g9QCmu
T5TyBesme5TV+rc+ol0s5eRfwQUPV8IfCkjbwG2JTnGT8m6g7bibLQRkIh2cewKgnHuna/27vLz+
fNCWBpEDvjvtU+cHabeOnCEmxYYiEPLvDUeG5cUcCbgSbrJ2dhKMhhu5BypN99honNauEZWcYNJP
3VnGK6XhQxDzkjuMHdZz6nrY/QIcHGOxzU0oqVbvxUcRob9n5Mieks8npmB3ReQE9703QzkSYcBE
JTq66tXHHn4PjcC7R+rTrrOSVcVquAKyvNYb8CHF3isSfYfvGTGiVvGrkY3ppVTD9J8PnYZzQTk3
chcbxmX2jjWF2oMh7D8cj62DrKfpPjUd88h9iEIWIXsQF+fJBiEsvPa59jnYVX/B9b70bYAxVtSh
sUvFTEC2eM4bhPhtfhwQnaD2SusDBQANwczzH4LgjnPisPb9KOWmtbv7n4dJj+N+QP61yigFDABp
Jjobw0K1SLSV2EkmmSvhmv4lRm7GfcPmqU1zuE8D3zznvPcawbBa6veQDtgzw9hrNnT+PVM51HUm
4VJTXZP8WxREeyRGiMa5cp58vwseQ34JrKf7eE55KaQ7PjaWdR/kbHWxQxJZG8+fpgjohgMXtaAr
PCpBDAdUGEYzI2/y2EZbfwqcG6R2+qlJ8xoa2JFLJeLHUVXd0RVWjZq4NVf4/FkZZhHf6qJ0Hobq
mbP3NyQpOTrGzigL+ndUAs5Aa8wk3PNWCEnjuJ7uUAxUtzpQzh3npcvPRyVNStrN7jFBNPbz8q5j
Q2Fw5CqBAdMzla2XhB0C4U+GjMfHWAbNWiZxvJUkT1XwZPguN2JkpA7c9xVBE3m8F359FkQh1y2D
yih+7wNquVRwnc1zWp0d80CCVL+KC5C4k43QwVrQSFEGfl+Z8lRXTLBaoX71ws6gwxa3MianyiYL
bkzt+5ythDFpiM3BVfkmCWeUNAPeeLMnhqUO10zWgLMSfRBqz7+oGB9jyNMpORIyg4qBqsSRyWg1
upMFali6N9NaUQ1VCtXBiF+J3At0490HYPtzl7oveVEaJ70ELBVwFsikwqgU2zlxzyO2yFC8tNXw
UbQWsSc6OYzJ8DucbARQiRvtC95DCFTRyBHr0xsF65/Vf9G0OXua7a9nI+9jCwdiJFye9PweqZ4p
e+TTti+3TdTBs26kvuExR0ZqABceXooCsaDtvzdNj0gkp+0fm5fBBN5X2tG0kUjTjnbUvuKew8wv
8UW7I0HRTEEGVQOyubpEbgHZCOj7+OAP62C0yHKNaspMn5a/8tbETmXnuj0CpFrFw/Q0252JlSNl
+G70hxE+wlY1BSpX2r1u7Oz0WDXv6VUjBXDCufxtZgoDGE3hygrNrT3M2dZMCxyIgXWXaHTpQUwA
sqnvTRSdG91T8WeQwnDaciLvJLSSxGtoKoMRWMACQU5lZeXXYJZXqZkDDItclJyhD9cZkbwpl2jG
SYpDo5zNIPG75J39xy3iZ8fSm0wj0RJi5hxj1V8i1oepJpvb9KPnsPCOUmBzqlLPRH2I7WvqQCyk
9IkU9MnGUiVctAolWz1tKqYJ69jDeD7joils9FdJP27HWhG4m0R6P/s/Ugy8yQPfQ5wgNm5vuNfR
+D2MLa+g0/6CefiXUKRbexrLcF73oPHXgzPeAllzzAyJ8xNjcVBFytCn6OMHtBzyWoYvIs/es7yj
z95PyTayiLQA13myPf9X4PbuMWKr3OeD++o39cvssaK5DoIbhqZ4mDBBN/Mb64Fa8BBbSryAkoxT
kEutgGI8dXxC1LjvrN66mwwutIxwJpQL8YPdMRQk+xCvJWSGeBnjda69m8PhRURIAAYxHgbf/A5C
K9uHCJjBoj4xyU72JcztPa8wKWnRwYKJiMKYoXwWkJsTwVZAD5asGTwSRLm8S1S4qIEERqQXmUXm
ERaLv2ZXZu7Ec4ghS2AmoERAGWwgwUB3K40j5/e7boi+M/SitO/APmaYDrs6+lU5AjGxs5/qnERC
B5NU3n0ocH2nBDwDPhyjtT8dSkaTgm4Fhuc976Orrkxibvx+qTH1UXO6XMm0sJ4inBMBghHUmq+Q
ILqdoLDmbjsY0qcFhQbL0m5w+s9DjpzVo5VF9Vne0Zwl6a2yc0oI+gyxgbLbNpdGIBXiMYa0h5Qx
va96ngDHpK0j9e+p8vnDy1CvZae4/lEuEiXyOQCxaJDhNUE6XkOD8C2vJTERZsGwK1i4JpmKtRHk
2H15fkPBkbNj2UEB8Zv6HJbLkXIHwccsvzpInvTGmntbJN8NxEIVkq4OL/658lWyq1U+H6R5MUf1
2COXOMbkKRJFhUJ3KPYJuqnaLrG5jN1f1eGPYnO/d4s3TuMHApfkWmXk1oRp/oxQeka2salDecqJ
c1jn7mBu7BDwTBuZzkOkus8yEfe93f8BtvBbt6gTCIbBMBAih2lM+mXAkpjBRMX7wozd6IzaP3az
Z51ttInqusgMsLJOt0/ZUmmZiCYbNhWEd9sLPgcjJyTLAdhpiOJRZvYtqOH9lArcZloVaAzCox7x
76hEWne9JW9t32DKthqIxc300qUMTq0xfIbC8AnO6kjwDetkPL5Ergn6ZfbLLZYABHCN92I6v0qs
eLzZt4lEHDYy9PQz1kjsFBOqFX0XF+U9CNx1gNSdmSy5ZlWsy5MscVCmJIPCRty4foEzr04gGxod
PU5qvjqPT73TJ1iQumPeJ9zWqUIRT5J9VqLrJjtsJAiAaWlr41MljbzWiLBBjhH5DTxyZ2kaAnPX
7CRWU8yAcMtLI7wQgB3vQHFkGJ9KVuc8uzOnbj7nTKKBOXlqn+PftirGbCWt/iofnSM7okPo200u
mKukxcBcdcHvpNYvHO9KFOXQUaYs2VoZOeuOAvwmUA55jdqOiXufV+ib+tpwYaJwynYErjIlMMUr
/dlmFtKlpmn3wH8zuyVrK2EaOwWv4rNJ/HrTuGG8jZpLWikCrwU9mcyHDGq59INNbGSN2T0mZfZH
etZ0J/8qSbRQzTEgKuZyGwg4IMh5zqPD7U+3naC/lv4t2UChkB/TsNQCzB6APcrrSFauAeBxK5TL
4c2NDGx7Eq6TkmeYFgAwpPHXadmdy50L/I0hSd7TF6T5g7IdEk7ovOGMQlqNGDuzr4PBiJvUOSfL
cIm6IHw1VgEx+92K40a9sRrOwfMyO43q9Gow8kcOMVrryP4AbEPA2OAZJ0lIlTGdbYPEtk6Tkore
eBOZlSRI0ispTl4CGntEphvZYWDdZMt6DD0aW9T1RBY9ZlX5uyi8L0XPZQtjwi/wS4fCfJ5Jidlx
nd6Fpu8cRu7V1bDgoA1QfI1wCZFerl/tOB+tg/+wcn4hAMFSVqfV3jKDVVK1uASIUt342vlOJm81
1/m8qVzeIe8c9UxJhliSquu0iPCbaypotVkz4sNqMfP4NmyQvlonff6Wlaixm9p5LOX8kVpnewpB
hcVfU+b9TsvWvDMi/Ys4s5FFuqFDWI3frce96q3qH1BGzInIGuNDVaIyJNOdw6zZO+uxAmJg0lv0
KRkpHZ3FrBAMCZcRWD1QACyySBHWafBR99MD+K5uVya07fLglRguVqT5s4OU5xCiBqrlRIbCchOY
1oppn0e4VJmu0xyEdU2jAjqajQfUeXS7vNh2fv7tcS1dXHlOuh67j7a2Rd/fYLvEd0kAMjk3Yvw/
w9GrKoAsiWAq5L8zx8cymCzCHvhEgy04SNefpeMBhRAVrNXafCzUwNEIDwLYO5wZhPoW4kmauX4g
duaXnY6Ad0r/xepTXNQKrqGHsgCaXEaz02VYJMj4JMKOEHVny0DPBnxFVqVYECZkMt4fQd1xpY7q
QFrtDe9BdnJxmKRz1ZxDnIBzJj9zksMo1jS0DMwBVvOWEvxynPK23NVZ8lzPmbGujOBDz+ptyBHF
9qZ+q1N6vYsSLCyMV6S0b0PrVRezG7AsUxWjFQJKkaf3HarkVSSxBI+y2zUDqV7lxL5TN0eTVE2s
2PaT8J1zMrvDIxrCJgmfTVXgI00pXKENI5+ALa5C81y2HOFAcT62Nli0Rk5P7WjBx0B6k+YIb4eY
yX+M3FiDAZq6tOZNBezRanlMkVnC+bM+Y4sKgpgbuF32MW/xi842VDhTDAcbf6fPOTBGZMNYhROs
GbQvpJxch3pEEssF33ec3yozQp1ignaEN21uhtz19kYv3+j8P1tRkdwHnX9H54UG/hxT63nhLvdQ
kdH1lbsWQl2ZBi9FZ9/CVM7XeuxPwsF70Fpo0mM47AvOFtk2JDfPVPYxSHB8KPuxRuxENQdsPOzb
gdGfirdCtu+Nr8XdrKyjt/CJTH9G2MzYjukMxjc6mbp9GsL5NY8yySAAO7Ul1HMU6SvbCwJzjJ14
cV89YtogAcfLSBFKY+UQPqnb4NB65aHrBo+m5giFYcQdnXgX1ebuo8twgxznfhsYrbtnDIW8FWfS
phOKlz8xP+o4u+dgjW6az2yrIqSdlxlnV87vbBzk7xonMuhhRtr1q8xGKOes0a7KkE06emV79Vtc
zvl2GjyYboWix4IgJPS9Z6D2TE2T4EkLd0eLfFwXTf03dHPmuU6JrdOLPRAS3ZV1oEYYvoOIZh8b
7hmi+5BXlWOzT2Io6mHH3GQoaHwHYMCsXDxZ/ihfB91+hEN7KayyeitFcZvGX7Sy4h0C72xXh5G9
m2xskCGIcACCqisxrfKCc9th446Q+eDWy4GmbUyjvXEEgBrvutVjaLfrMqHfTRglfhADpNNUJo96
NqyTYgPDK29WTvyUF+Gr1XdyP8ZyjUST1TtnsRe9cZWxAIGTwa6KWdC3ESOYoRGvbIMlfE3nlARu
uguiHvmgrv/a6Fz3fm8+pLRk6Q511iZVKHRkZZyjWtL0YZw8t4sipiivZuHgrh6AtqjoLOf4QFI2
Yd6WI2lWjSud42m0MpYJlEYx4uxqkmu3mmD7zSnybADQhq3eio6TehODBihr+y5ygUinbn4epuY5
A7y9ly4rKm812QoEt6c9bmvhe/42UfNTE+Yvc8NR3YiRbNO4gutB4F9XN+5jEWJRDm4NFxONQfU3
d98tkzW+yB7G2bwuWTbO4ECDSWgUm/NOg6oyDQXDKvtqIGAOPZlEZCmJcP4zRkilMx9Vlwc/lc4U
1ZGf4ujHc2PP4m+S2Xe5iQK6cW1cJxOIGtxZD6qdiG+gNzl5aLrMTz8ABFAOC+xzBFuQL/kTgldr
MNozQbI5llgFeHBq8r2aRiZrFeSF7jmuEGeGc3F07EFv0ql/iKbi3WjjP5XlcOYCz6Li6k3IG+N7
kG0s+J0Lm43QGdwYMrlTqfeLuR4a5ZSwLHch6JVa/VG9D5Qq7UiRpDw2aCboxPijkxLMrMEMm6BF
PLckwe7ohIxYeo2Bt3kfSO2TcMzcsn+dCNdwUOntq6h9DUi0XTHrxWI6QcNA1ZU543NS5cOGQGdy
L0yUfM6nmVdgWDw8AEtPYpbEykf+cHP6xfEeOD5FzKn1IJOl6BIOFi1Ut5Xug93PMaRUsQ/HGhy5
mYGMJyYUL8SR0SbAhJJ7kzYhQCt9mUjdOXnu7z6eDoEkHVG0PJfUEd+QYlBPjpq58Xxm0weEGWXW
Jh/MDI6RE6zdgExVaXoPkwN5w1T3nJ4ZyfUZwV78HeCZaiLDTfbL+qNrbPYAN9UbHz9vESza8wHc
yKiOqrWfTQtQi11N1SGW3DhjqfNjLF155TrYzXH8N/Yqni5a303dyJzCLu0fs/oFRgxYq2M4SHQK
1fSbZ8XnuelCYjiKw1CqCZ27se8QeVjC/kssMhN/II9wMcF/0oVP0/zBr4Py0CpT7yPfeRxmdOqT
QRpXGUzGqZ6Msx3ShzcCmhEW3J8QWNZmKoNL0yYWut1805nxtBmdxYCv9VcRlSAvpZtC1QqmA24l
LDbjcXCGt0jFIJ9zcGyJywLazRchkDM2yHh7E5sPDINfXmFSyWTDWuV+fEiV3EeNd2WUbB/tybq3
AuEdS1v81iXv8mLNayfhrK3Qfjas9DprZOl4CVOMKcjqUX8b7tGH7L7FWVFJ4xSGugVXFKzmNLrG
iTfvJ5REhNFMbEJ0B/KuIIglec6GKTxRFUfMo2Z5CYOCn6keBqirN93U1bGIMWDmwKqBFelk55Cp
tCcMM6ZqTD0qmRnIh4fC2Z1/ty2AmN6cntIi4jiTo2d0fdfc9iXyqyKDNhj5bbkaF81DI0Dh0b3c
6oyuUmYMzGQxM5eEbjv2paKTtOrO3eDet0EdQ02cQULwSvhI/9YVbdxVHOQPRunkG5HCNWppgtB2
9EDFoKvEyOTlW7cBr0tPANW2iT2uFdVttqnyepSVHpskOcHNXgjNPZoOCToH6zaTvYVGtoR1iF3B
U8lEvURAMwDrk1HZX35fVrvM2TnYAB67cVcRioFChB9ozrY+4IXaGBpto5d65TpT7bd28kf6DLhJ
Z/shDSJCG8zFb5g3vzWTPCRU5n2t7D8CxlBjtmo/VDbmpLAfAD7iXejH9ODR0z8AasNvPCIxTnPr
aVK8FgW5IpVdbsWYcpe6tJp9LyMbzMuPoYe3xyweGmxdG1nEUGdIpbexrbWpQFTplgczd89OMl3d
hPFYkT9NnbsLvM6hgMBYgt1F4blSTKA5YHDu7clMjHtgB9qq8TGoR6Tt2ADH5IXo7ptb+fA32rLY
jgbsnGQAzAgwRBubsa/Q9BsFHvvW/hhLc5dL8h7pyCZbOw0OwIHvi0yBnMMZtXG9Y+PAyhbMxVa8
YWLjdtM7O83KFwreQlk9GtN4sdFsI3JiPpAuaL9SS1LcHQvaoRUw8GuLve/DXm7i7AlBCjCuQCEm
KnBPzo5+KjlPDe1Mp7JKHqZS0Y9G3xCpMPtqPXi27P7L3dDb67iQ1oq7diYQqJUbNuyd6+FhZUBV
PFTZOeiWUIcA8zCk1ldrbCykKaZ/NmeI0IXye1r6CcOwCitpzZKQFtyQOmmaz3HK7lzhV68uhlXg
qo7ch8mkHuey+E3rHq1Jevt5KAlX8CReXN+pcQT4UXwade1teG7eJXQ77/Lzr5+HSOH/IocYXNr/
/o9/ffjzxa7z5fi0P//59p9//etL68KH3saLtPnXf/zri9FEdadmbrf/fFkk/vuP++dzP981KA6r
dNWm3b/+418/Mxyybo8/8Pf/9WXO6PzPp54lzamUdIb+r6/953MGIRcbcs+pXP/3K/SvX/3z4QW8
ASvi//uF6KRTEOoV0Nf/9+saq+qPo5Gd/vlF/7w+/3yO+ODHwEYq0HXiMtqpuDTJUAyrn4+nsHOO
YVv/538JMRSXn8/bmsHpbswbaIgWcYko0mDrugPYJt8BkIGJfdN1VnT4+XDiJGW7CFWMHqCcNVTB
pvbz4oIIC++gE/4Nk9uEVBbtFEhKpsqQ7bD4DOMLVvP8obfGYo8DQpydephPI5IYl2yorezK+N0A
HtWIOftsKsxCaSWsu9jHKt/Bc18TMrnNI2W8eOTHrDR19L1I7fIpDRF+Cpu7UBfq6E1ze6Zz4i+w
7BWiKfkac4ba1BPt0qzBCyL7lOFp1Z5d/SSDJPpOGYaYZXUZPTu7Vi6dPDp/Bz0RBmk3H16Y8WTQ
62OtXyfWp0FT/OzBFKb0Fmod1vNemU4CUC6RrwfR0Q+iJ3RwB/Z6lrWls5P3r3Rt0XeqVZBCUe9k
BTUzsW/aSwhZKRiBZeWyK6puXxbdN7WPc0wVNQHSm7WukV7o2HiPZfU1W2a6bTT+bfRP2E3oLa7s
tDwyn0GDmjJaLzCMTgxRVpNGMT8On4ZqCJneFq4BJXNGjLwUwY2bbAJMHQh9Bc0hE/6dJA+AMcG0
bhKbjltjrHsPD5Ijj1hl/nQDYaihab4nHAE1N3Ujk5YzYr/j9LWuRmCyTof3LjYf4xn+XZ86Nmx6
9B7+M+QVU8WIEmbaG7RL0eV9pRXXSOpC/2l6a2tq9mAPC9ZBUahvFeIC9nSKkgE8qcaOwHtmbpGi
zSs7HKNNm9Libsf23ZGYNrOG+cE0teamERF6Xgz9W+be2wAObh2yDkdtjl6ipK33mTh2esbGxeEq
PgkjOdqOd0yYGfhhAaWWruuJsix00ARp92zQeTrEHdZZ2/pA9QHPosI5JujBxDPRRL3xqFLNyEfK
Y8d+u8uY1JijfJuKrrrzcOrvEjFAheuah8lDCdJPEIGavlKrycwM/LmAjyZ29TSgtmKnY5OBLhmN
Oyuc32Ff78e6a/aGmz8PyII4KB7Qg2MTqqHz14t+I0HWFtcQHePA12RONZCQo248B+M1M1R5ciz7
uSw4sw5tR3sicHck040jnibskhZAKHbhcui2ShFH0LdoILNE/PVIDeTCRaiFlRTmkiaVE2wK0IAZ
rVVHyViXX7U7VcfYjG5zzfOpwmaTzbZ7pYLI4ealmiDqkKcVGiB526QAuLkwEhlGrntdUbcyk90m
lvNIJjDwuAynSjn87ciyWFPmoaBQFiFaZp2fbINbBiCqTnOxBjBv7pIcaHBhPDtjiC24tvNdYnJK
i8ry2aot5FyVdd+mDseIZlZbFDbpxjLogxEHG4AV5A6IsJE1bdE91L1xz7VN9mmsDh1E/JXnVG8m
AcprP6jvc2GMq0ZS9FhRr7Z9rwg1AXFpQmhwmUV5NQllpZN+djrcDMaISdXWDNk5uhK+uoF0/W6k
tEvINkBaLptbbdCGgR6/zRxzyTmx7fVeWZQ/A4KqlZ7Sz75vvgh+WShW3N0V7Ht4wRjnXVbeCtvV
Zpq69lJ67x6yDPJKQucwMzVfkbc0weqev/q+M/dEzUUeQL082CqJ4HbwvWRNFnB7DrOb1KQe9vRq
NrT65DqLHgImqUu6yHwYXPd76LpfHY0Bf6QESwtM3U4O2TNoxH7qkmM+QGaTORgGkdwRvKqOqE9f
SaF8yzQ7fdM7O4g+r6MzfHFY/MoHqVE+YfTzQUjaAw1RQnJqf4zXiRHRSC79ndS9v63klfKbAeFc
AL0xShC42XB0pcXBKDeX0Adjj9ahEp5D7Y8furfpmP1cZdWIzTDE5ge5tv2z/Cm9LIEFkN5WRgCe
NIO83kJqDZJbZ+qWZGNywjg/0UtGVjfXzpdKQNX4Cb41smTooOD2gwXj1LfYn6utHfVPJcAvM1rQ
1eDf+b3ioxefOv8TmeOnYaKjt3KWR2RJieWD5iroD5eMuuyMa97r0IYq4guMMom24bCgtlN1iBzr
bcqxCTLHaA9lhMxnqBtaaCk66rijzS3T5yGIb4OUiFcVyyRmUSbQ7cNg6deJHOa9v3gCaUsweonf
YYvce7CSPXvo7kTVukyRtqEnBd5y3e9r0E1QgyH6VhESIct+IyFLAqffp53z5Y3NR2sUy0gZ0wC5
n3tmCTUz2Oi5Lpm2YPpFFNv7X8zX6C8JImqW3lQqd3WB/gCZwzWbGu8c+06xtpy+3q4x+MK9FRpO
YRDBw02PDYveoSHxQLXOi2nR/JrZ4zY2ItKcHj0fCUoMs/1rN7W9ZfadX9zqpCd0F4HHAADR14oV
+5JFyjpY+kQTGCzjYNEhG/y98mvQcRZnQpvX0jeA4brASFUnnnyMFUxc6uzYzAs8d2lMptUfThec
vBskY/4AtTMO7vK4jYlN5CbVeCDBteW0FFMo7175Yo2Df8hS9xLARknasVnDqmu46r7pOiKn9et+
p12P17c/li6n9hoUeGXGhBFW9bYxfW8/T/Ads7p5K7jDN6bDOdycxwM5OasudoMHKAk7Ju4hpxCd
XTQnM85qZGU0jOTwSPD+9mI9SPeKvJEjPalLZz+JX4zktZvCjOUuZl0em6U1C4XCcNAi53Vm3FUe
oxBUYh9+Hjt7GRjM02raz9HgXpwW+XWbeqhnQuO7Euanyu3wTPnerhobeleMNBwrirtJohew9I9O
Lj6WNX6me7Lzqsg4IM2CataRhyWemKoM64Zsbo5iTLyThg5HyIBNZ2G1DVos4qPhniqoFge38V6N
kUFAPdgTOW72JbGRGan+PkIFj1NYbgYGa2C5wch07DFuvSXzGgqzyPZCRiY1Rw8Voe5ey9DVmyWa
qTm7TZGv8dRHG51r2pwD/S/K7H7d9N1RQQbNQqLQJw0n1lVvucMBX08gQNMCH8HcL0sLf8RQTQf8
Gkf292lV5OpXQXz3Sg3iazbrdz+qkeRE01F7xyJiUFI1KkCXCkgeUTsglN9cEqjpvEdLtvqN6oX5
b4CyMI+m75QJHW27YHpOUbrXrpNsGtXhNo1NCHuoFUTM+24bxRON762RQk33GPftG7zODMPVvc6S
/pzyA9a0oYFIrXsnpv1khAD8aLPTJuH9AH/4gFHi3axGdNZEbKyUpquQ11u/zaFg96R6Y8ehgegh
eznmT7FsuWRm6Fxpb/+xB/cBoY2313a+dZpB7LHd/epo8RuzJEBBtAF9XS/ae3mB3qVNcfnsjYEY
NFqHUZE/wCB7TOTwDrXOPg0FJZbs6D4HeXHSJOcwnkcnMxkFKbqB+3DuVO7gjAV/U/R/bU8/GM3s
XUzHrQ5e1y0pmv11LkW0t/PhzBtjHH1zP+HXfaDViATe3kpcw9ukuZH/wFtg5eY+1gkDNbJp5oYO
El4iXKcqgkaK75o2DYhNSm1gYL/rFhCcFclXO5MPDiaItBvd9VxU4bZMs18MLTTIi2bXMlU8hOwG
RTcc40JYeJtZONymq06ZH+ALbLIrme/VKUnq6vTzL7uO/aPP8Hr5tGPAMAQZsvMiQ4FcslJQ8ClN
T6eNhxPRbFNA5SZyn7NEX8X0a5n4YutPxgM7ybZzK3oTZUKlMpLAFJf01yxbnX4e7JoUnGwW0YnC
gjK2OIHQdHr7L0lV9Y6kr80UhUvbpCC41YPlM7S5OrnUNidrmpptac9/jJzUWDkHH1k7mjS/psc0
WZjFCc1gf0Lgs3xLnZn1fx5SMhRWtmRajVNanCzhvRC2PO1E73MBRgQqk4DVgpxpmAy6Hi2obp4W
iEG/j6PwypXRLW0aziHLixOElT7MoC1rDiTTumwTqLockeBAsZCKODVPtYeOPPHtrwnMJJFL8C5z
WitTsrBXhXVqsoUkOzbJsbMK+rPQLVadT7pRGAKZLjI0mWmFU5hcacDOFpMZDR2TMQS5lzr04Ocs
bSGUOp96pBEeTKDSLW/UpKVynouFxwjQFmgeQtYxQbWzcdwRhQlMbt0K4IM2DrsM8UkqOQLnaNjj
JP9KiR9adZb8MoPuKpMF3uME1jYahies+ug8JbzrCiJTgpDqaGvNVILS2+8P2ETJhxFHACUXk42/
IO12E+XpJXXa6JCQ9CXi5st24hsdqS8EiAaFbvNWQqrHrgkKBnELR6n8lbTChSnxXhw7x9gnfdFS
kQAWwEe6yYP+WyoORK7x3XOtbUeJbjJRDpVJAHmGCL1N2rHJ9z72pgAvA54u9IzArTKm7ls8gMD7
UxJHuwJedkX/3gzuSDxU5wBy1xofE/6q0LmGLohyGGmo4XBwMicm8gKd8Zi5t3Eq25WrQcK5RtGu
c5ro1cS2k3Q4AXtu6H4uXstRwt712pVfQXBZpoxmlyIN6vNnHOVfrU1ihpf9PM/Bw2UB0eA+qaid
YRSw2/b5k+F7r1Y9U1pQD5at/YrEvwIsO56qMaN51jkH5sCvoTUYK2OBLnlRcocWKYK7i2+FbgAS
wjKGMzYPCLUEvPQJPgqsLGfbAOndspiSRIvScG/GyPMtL98Jr//TIzDeWGO6Txf+zBzU5AMUEcfE
oTkbea/WUwcS/ZBPTrr1bPMLpAei0hDkNrFX+yq3nyN0KM+gsalx5NqpzDsppMdSzlyjbMdTOhHh
ntQ8TUkGSmf5BDjW35xbCc1ogx1YCQ/B3UzDugTXCZJELRWezm/dyOU4LPwXF8zKugf7mMfB0q1I
1py3DcKtBLHV9kzOc7tEzPAqAURb1QXOTXkBQfymicRERgIKRC0h3T19yAAZ6LCMO926ujdSLktr
CuwTSqPaksO2ACbFT5eXlIPqMcrPloo8Zi5etafkQS1EzbXzM8WFZNFumVu33zQcexA9Swqa+HUw
YV9XBrkoWqxy6Jyt3/xBbfTkEdRGf/cvAzJiYog7Zh1+aOz8Ax08c6ZEfNQuUMbIVf/F3nnsSK5k
W/ZXLu64WU0jjeqhqweudWg5IUJSS6P++rcYWdVZuOjCe0BPe5AJ9wgPDw93knbsnL3XZmSe2c9M
6PAo6kxBmi6zVuSq4e6y4yvD6/BmwlRYdm6GFAXUnowajqSa0D9Fj4U3CctB1oBWtQoUvsFO1/Dn
Ru0M81HGrg1zf1sO01aJ8ir08DrFbjPuApgw7LXcHaQosLn4NnLDXHoVu544zbDQMe3lwF+ZPhcd
URQvmM8VMtHG2WsQr3P6xLPUlfWD93RoWMPjzZi03tqsBBNQCnsuuNlmsF8dk/FtUDBvlzabYIBZ
n0pAYLUpqOzEbDdJgeixsHMobQkzkzRVPjZCKlFSnhDuMT2o0PPl8rY1RHZsPUpdKZDjTYPWQ8eD
uebWw3UYQsQPULsywTi6aPIWjRkfQm1mm2U4p8wGyDIqK1qI7BKuWlIyNyUNkH2JjKqtvR3pfvvJ
1GD4tinS6RlmxT4JKOgg081gUYQaffQV9BDMZQc+HCgNIMC+cs6K8E9M7Qz87bp2iIVJ4q0mUiyB
ZEotHKDgrm2xrBl3ggmHV7vIfqbR3lKwD4MrDg1v5hATZJbh90oQ91NzgcRN1HgVJmQ0qVkqXF+n
vfdNRXfVmlwq/LyTS9Bs/UEaSbdphXr3GV1voKk8aG2hX3uGdhs2x5IabanFNrpXsy5WBvmnO2EM
z7PjOmo7zJMs0lrA++J5NTEidf5sSfNMNBza5sjca716rVi3H+jrhKueuKcru+8Z0zbpiinpCg2i
C8yqfHTzAfMcdDsY5cNdqmPG0eEPg0wZ1nh9rt2kePbJZymGJ7uW+t5h5kTJwUab+pQ1B6btgDJF
L1hB63zn88lfrAFbLpdKIDfmBOWn+E7ASlPvp7e0Lsh2i9j74Qq1VlGzN2XL1b27htB3lZTIMrSs
gxwHiHw9uf4J+jXNEhe6b2TvEGTtMGhiLU2umop0P/rpu26sOA2CGtFqgb+gj6dsCz5sFvTB6R24
jheNeLGiuiBMR65dnriht7dXrXOHtf/SDiyFukvox6SPKKtlv+wi1iF+AD0ihEsnCk9GP92Nsdwi
iTJXsf7Uo0ZetlQy8D/hI1oJw+vKiAnrjSlVypKu7qC9QwT1F5rNLJ6OzS0tS15VlR1D3vO17KqP
trR2bYsK1DTEtWHiQfYDFtwaqdOCcizeWoout4ecuE2Mz7IKXpEmwJzpJZXGiHkV2qAaiP+IqCRt
iUiLug0Vj09cTaqf2gG8QT1Mn55GRxsUM5bILigvdjGeK+NpjF1/ZYMyMN1LTDQe+OqCgOHY/Jw/
sjaaKUjEs9KGa/GMN9Gt7Vl7w5Cw90oW98hEaZQQhzDLatH2PtZoqOsKAm0c9NMmbspzmxn50nJq
fbUdo5nmLkZjx4YlWAWv9oCqreYQJdiALgss6EvqciSVpKhivyDHQQKLC9QkDoOZPRFNCdiijulk
JDCBuL4cEyJFg8L8NFq4kHYFGtjmfUtcqHUGsBzsA/3b1DjEfo7upkX2KZFRJynibsyZb41O7Ecx
0SezKtfdIOKDAubQKlbVrBYho2oAvRUVQEY79nNhaQ8bTEWSoQReaDfwAC31HHT07c2NISA4NYgr
RaERDiW9ehvX+nvf9Q6KTg0BiEZeX1UN24R3dGmg8GYDzfW68yJ3m0dXk/Kzc+/MPDUMoJg4awRt
26SttqRHlnCjePcymIarCfga2pIDlON//Odb4z/vjjQwkVzvaXRMIB2mt4nk5WUYinc+9viqiYTa
RgOl+zi1ZHQa6J6oH9nx0yJMtXLd2e1XLjj95OC8WZp/sYLE3xWcVks0fugtWFRcthRIbjYlF8RN
kM+euG3QNRkjC2B7gUaH1K6t3ZSCA8RSQ+AIOwSaysbRa3u0BHaIICXWrhu7Pwkn/6TFfOUkJvLx
Xr7Wen0upEsCW5aXwN19uARvyqDBp/twe2XbMuZHD+M22poMRUjUvXFbldpTZ9geaggtX+t2fRoD
pth6FnIxHtqDjRRnsmJt3bFYLic32BcInVYpviSO7bMirckpTROaXgYdTxNfg2QQiuMDyt/Uv2mV
uIYwcg4H+QEH9yXypofBCvyNjNNT7OLdiroZu2hw1nVyXqV81MSasHe0vMCtsAgYfuwDSHftU9Wi
0zDoDk0w8PNwziyzMIRHqAULHXyK5hOAYziPk0MFJhjeu8ke/EyEOghMHlqDG6lb3w16yl3aGw8q
V7SnjeS+9d7yJCXFy0Kok9B0Z3JvrzM2iUsa4Y9hSlBA0ljTipPq4BBQBg4LOACQF3y+p4wgJiMc
tI38cCRSzKrVCsS095o/p525PeW8dOdpAcxq2LJwZOO9rqj0IVdrC0XI6aYGq7igH7XorYEOhUY+
S44+Om/3RGig8YUXEmtE+mKJQcFfejcDMvd1E3TMVWivhy3KQzczYZLxh1vYGtfThPmoz2/9kPGz
XjFywsY6oPUkmIn/jnE3OqvcIM/ZasHBDgWpECHXC8BT5XVYl8khqL0NzbL0Eiq4XbO0Naztg21g
DCi6dmfYtbZz8uCpaXCwtszHNnbXP5Wy/Yz1t9zkCo/HjFSM4SYESQx2+SbQZw88FLNFVr6OBrql
WjNfIlDvB9X11s6NxmQ5AGcVaCYpk/Jz3JHql9Mr7seBpfJHFXartL7dY7o4BRoxcKmj0AjIJjiy
qAdHzcwzKjsxU2ht5zBgTBIqbg/llN4kIlfbTLcJq4YPz6glJvIwXQkdF2VlGNvKJvxc4iyKsquK
YduiHqroEOojm17/3owra9t3JWczIP1tkGO9STXHWdYgHrcxYacLziCEmH20Tyzr1rQU1qqSDXk7
oEWOZh4pnONn1uOH2Bc3mYHgcQoOPcoc6l/ySkyzPGELsdangGjmAp78Ro7adW6+AnMHBemQC2mx
C6uKkK6yYT3UOQ0aL3WjlUTZtIQ4w6WWAmQ+wzEGwmBxDczmAlPGgCVpFaY2mu5ZcNHan7GbPiSe
LNCF+YvM6s0bsk79iGlWZIAl9IN3HU0TmETMZVX/lA2cF4WbrpkBaiDegDhWZb83m/IJbdQ3+az5
vvbvhN+TRTAkhLMrbeWX7KE9kyAt3HPemdBF3TFu0CpjK5IYf/WBppreliaF2pitAUtmI5meCa20
OvcXOvUXM/Ro2xvawlFVuemgk8EH4spQlUSQmSNd0hEbZW6KPUh7tvWDuQPpz8pN7GoLShfq+sgo
0SMhpqASsjq0ZrlX8WsHJn3WGB1IS2dAM8RXKg3YkRFr5AHzXAy2hWge9DIzYhOGA02YNDfwqHON
yWJEg7k0lpY/S7Vcyk3I3MHGGj7G2SPa+/MMnJlkVCQMRkuUM1oQfjoSygXeqBU+WXjykVatuOTk
hBZbSwFVqaqDjV/Xr0NmgSyEZJNreLXbZHwgKvR59KND5gQ2a6L33JhVCw+gSo9SpmewndkRpg/e
CkSKYmTE2WCfWmAPfMEwt0uLpNkVnXfG0EKwCKfLEhbVSrfIlPTYZmqCbHVAW3jJMptSE4dBnHcn
SznWYrK3MQNG6k5qq9RD3QWEPw3xmXY2qHHS3Mli9Lw3epIc73i+KyJdEYASlAa6JQjNU1SeGnTM
qz6yV03EITSycmm+Al9K/T8AXt9URvcKqOs2JhI1L/KLL9gm0Ie6kOFl+3B9ideA4AJjBXTeWST2
WRljvpNi2Pk5Y4jWwhvUGOEZWJNxVKHZQMrcOlxUfVpYGTLenZkH6UpaTcx5Tn2qMUHXOm40oHXx
NAVcjgUuTo5FrUGbLifg/HWMlssYL5XPoHBwCaXPE2z2vTg5KNrWyrDfVV3XW9NZVqHfHlpxh0Me
Y8nkH5RgF5NEKLI0LzplVbr2iMBeGeQ8RK17O7YN524UXo+YCLmq5tgoOBnkAOsjtVh40wlbGN2O
eS/GQuiXj+zcTFIoYJM63mVkbrnoA74l20psOq3g8AONlcJ4XYy0u3rxZWC646K2wH8M3crqMhBf
3gppB46LuCPmJ9IQBhBvAtsRgNE4EAcxTxfHrj6ZIXAcr3Cv9QxOi8Kni7YeF6VA3R2J6CZX6jXx
QFNPtokXxj/qTqsTgdDOsmiwt5kHZzJhY0i2zLJDzbyjWf5QignKLj6VPfzdKbvycv/TolVJGwEh
fhzmd01J06otJ5In8/HK5WBbkxvybE93/iAUQ/OvKQ5fybGATayLkg4JvYssYTocyJvaJV6W5Ao0
EXLVEyWxH31s6TZeJVvRLnJCn70DepBQB2I+wVJaVWP4ZhlAJ2pz8pZCbMMJEtfYuieYQZ9xWT02
GsTVXB/3HQUckPQtklGsAg1u5FCmzK7dx2SkYREYQiC9mH3STVKv/EA8JE6/B8KVH/3ifozS6iin
/EY1As+BqQNZaK4MmL9sFIi1NMiW5+lvmR4/+k5PjHA8ssMGd5HUEkhOZuL9YO8wn1L3WVYL7HHB
EyXUcFYYPwcLVtEQfxj1gHoy54rjj5l5JaW/8bcmqwpVoe5tLFE/momdbD29oqgvR5aMuO3e2UJU
ZEbfjAj9AU6Rxe1ykc1MJt2JHivGv8VOTUTK+o5cZk3trzOR9AvEN1u8IYx3vJRBGKpc+D3jphvS
eqcpvFge9iRD14IdzckI+YJ/0+QElRu2RcNzL5qqPPr+vPRWMXEyzbujuTexH50Uiq+diBSwP0aN
tE2OvW1Pe6itS28ar3rR39oxObQZ4S9xq5PbHek7K0ovLlnUUaJpO4OKkH0eQHeAt7OdDTBYrdJd
oJVE4zVkJTeTt0haLtCJxN/NJYDo0Mqrj4hJDzG1MRYSa9tRIC7grRzAo5yDxvHpQpikSrTAnBRb
S9whhPqAxWdPy8JiwjVDCGnXmDonkhPZT2vE1ytrw+Z2GVZGia3kq4R7tEpVhC1OFt+eEXWIfjjD
OiPYhxadz6xi2bUUAxkXp8nSeGc2ee/r2myLYMDoSBc0Gy/MmPy9In+dC3eIYW2Mdh6kqwLdOsFv
K5fD9tez6FCjifUUdEYzqvsgt6ZlSL50Vuu87yDWoYrs2Xmidsf2il2ftxnYGCRjGnpScLIyfkJu
bZEdIvyKmOEMuikI9X3XTXdRSRu+sv13T+JZaqsWcRmKVhXqPm4tWECyY8SfC5fwOi7UrD0j2xu6
loSFUhN4MG0wkxDqkgfo0PXWPgLLmiW1LwwOyIq0WQWcaIKPTwCVhdXB1/urmtTGNobPI8bmqnf6
4toYJ450+lhgzxYZV++J9LyWUJ1FwTq9Bsy/9jWQ3OF0BZCCGGamURg/n1wmrtxTXLcJoCk9bTuU
loXhMbzQhKTfVUHNK0vqN9AFjPoo7vLeh+YQyV1eWMxtPvk74qWhYShMPJ8UyLegOve06ShaZXpD
QglqV+JT+6Knva7hSG9EiY+qQEduViUep8lm88o0otYh80zDcIoT71pDNZIn7fs4+i+xUjZCVE1b
2el4Q0jFsmJ8j69VcfKl/qaHoHOIo+bBTut7RnzA3hM6Mix95ClEydPIIKmkoRJaiszsRFDFVi6l
XvLJFopjoCKz2kM5uagDtBSDG1X4UlnkiVcKyMGAZkElDDXd5zzTZ1umgYZmNxDM69VasW2aEZ+7
CQOJofW2UyxqvY7EBX/mtBzJ3VnDqWCHS5YIzfGeEUkFsGypd8YuciMc46oiyhHrDycGgHDrmE26
dXSz9KoKan0+FppjkrW7UE/igwH2hxdmZRSjst5OdP5Ak8p9blLWF6CnhEIh1HBl1XWuxFLHnzgB
qxOtIw+WR/0ah91rGcWME+gfcjzROgl19LdWg29O0r2erf9JaM1/AAV5bRJaYyj/WHNEqdC/NjxI
GJ73lSsCuQJb/2DTdsz16aQc8ZVJKsqg9g+uZ/NjASGjyaCuyAmqVoG0h0WfpsUaCCI0v+pRz2hF
Ac3rubY2r31tfBbimoslorp2lbgf2GGPEw5Ei2SiXYlAn8gW2tQ+gbcGIghtwK/sGcmqkiNiEgid
xPOij6n2fcVev+3MZ2Rn38LP2SKONHrNjK6jYsiR+Ovaa3CXlXCpGRTWIeKaCVfFaoAvgCKAwLmK
kUiF/AbAfxduksk0qcPRRCEMXZRt9uq4Sbz3LTIrY+wNJJv15bGgHTpyxIeogHj7AjLMPMGiwjxA
pDPTNLiUZqMOXlJ/x3x+RBmNZGEqv17OAUHKZjnw+vtQ9cjwQBITVNy9oFtk9imuokGrtiaMJOyF
akkTCOXmnC9h0A5KcCZvbINW2CQetOY1cuAu6BPKgdzGTz1MhC0Yw3uXOWu7IBfOcgJ8699aBItd
0q9nQLEIC3LfSUtjuqMdE/RWyyxwzbNhzbuqXJ6MgtVLpqymVpnjj65vhUYLtlO8gXrB8Ic25bLJ
s7t+FPvK23gm26HKqg9DUNTUh/0/bqn51u+7vx/y+3F/ecjPN/4bj/vLj/38jp+vaYWPhPH/+Wl+
nuDXc/3bX/X7j/j962bLOiPo//q9+L++4r/8qt9PY+UrmY7uHrsjPUit6BhbW5IBc+Sa+SFImVYi
pJKi2oAT2kzz93VB3LXM07mrPt83euRKx5+vdg09o8XPTXrxI0S/+QG/HvvXr2KhQ1s7P1cYYItl
hfrn/V9PZXVp/fz7iyX2ZGAx6f5ntN5bSAR+btWBxq/8ufnX+zH8g+nXKP5HVEqbd85Pm/WlGoKm
f/zUz/3RnocEf32Cn/vlPMr//fw/D/+5a8RzHNvPzV9P9/tbv57u9/2fB/3c/f3Cf3/t59av/ya9
XbtB/y5c0PzA4WqdWbJdHOLMsYjVKbkp7ApR8c9XG1iZ/7j/L9/6+SqzZIK0014dYOkToaA1xRHB
/Auy5ecg0jDm9k538OkaNTAXw3HiY5j/IygAqOF8y7PcAzARJuYuad8ofbHEE3+EyBC8hN1jfC7l
SfPdt6KnrkracTiTlGDW0ODi8hvNEssgAwMusTiFx5x2euEzmO7QFWi2+hwnkw73zCeuiL6bp0Q5
EQ5+RuRP/jm10x3qxCMaIyB6NbN2RiPjog+LHsYUXlOMXO8YnfRF1Sz7wCUotUtvAiiv/Do0H6bB
CA/eWVS2GJXYta/yhKArB3RBpHD+pf4FR7FA/L8gsKBZVJWU7CKvstx5heSwSuu8ILE0feUXXntD
N260xkzQpiDkIgsaYIv+QGsI8k8Mq0tftXNbXh8VFWGV5PNQk7jtCZHy6BukM3vPgyWsTT0Et4i5
TAZu0UsspnpV5D1RYIXqVmW3BvH4kMvEZjTWowgZI3y+Ct+stM76hNyQlMR0qXzm4IUa9KUpxq/M
UgRQJpiPbJNGSBxo933qbLtMNQTWElohM+rWoHcewrmsJbepphBuTPIPjOFTNeQzI3cMd5WY1lXr
70csRniBs28kxsWibXsM3lSRfluewxEHECJqsex9n7aHD1JETT1oKcLvaI5JNlgH6FWkqmN6XVQt
ovlyxNNrFcyZEbjnL5mn3eq1IHoVceUmdwYMUXXbL1I/MRaeqxUbGwEFqhTSd2NYD4bKXsLqAfy+
uGNUwb8U03MC+4GB54JW1nvSGoilLVLs0PBPzDml+T6Sn7Q2+3njVmvrUDoXrzPfhTaTyHJRrXQj
RaVbSWflZ0Xw6quOgxsLuK1ZLLoZmllTl89Nhu3Xd6IzbegHknkWpTfN6RzxeewMCA2EdY6cKAy/
jsIqnyNJ/EmnFjRbxmujcZDElJNc2nWe7EMte/HQmTklLkMj9DNyeAgWpB0ahwyBUejQQOjZWfc2
/WSoZ3eJEMPaMwtEZTnj+sGbVU/ZrSW176lz+5UG7GNJMeHDuTRuxtS/jpytIgJjwf7rPRc0qUFR
D4sa0HMG0+56TsWsY/qYnd4jTsfB2NCdp/LLBlLnl2CdHp0oha2oKDfINtQw0syQxmaDyLC2cYZW
7feQ16dUy288M0xXSdw9yPrJTKJ45VGV66kqNjJlXJzJvV7UKJ0Q4M1ojVkZJBUz2WyXBPVbjjN2
WYgh3TbMRZZM5Znh+83OzSDhSMngphFHPNf5IjGje/QSdOxNGuG+St5LAV88Q9s1kzuSynrWjNmH
FBmCXkCB4aAQtxzT5rLtGAFaO70BETZJ+6DXJSJ1g09aI+fFzonc7jjRFBgBi5+Efklwiou6y32I
XCLPrHMuPEo60SE/6aKvntkPfHP24VPmISbBtVgNbO0aZl5CZLzmwWFC3GX6ha3FdMGGTipN5u7U
zMcPYlBrgyNtYzVHPRwTXK/Tz13FR3sZTWc6+e1EWsSEOYjcCxR+882f/2razgAR/uXLPz/UcE0s
EtGdUjHrjn99bf4hbap3SPL9Q5XVxbQVsgWtWfX7n0fYbOYU5f1pJF+6NOAz+IP2DNwH/YvRHpVu
YtxPoMGK9tRN2Y0L+XmnDPMcKLmnY8OVMgj1FTzeyc89dHDAKtMBCizGP8gk5Lx4l6RzjyZxUxQH
tCjpGDJh9hKAFwapQ4O9z8q6X+HCeUWzc4P8Otpqs0bSDGvzmGYgWM0KUYTAatu6KT4V79DR7F6X
UXJt9JKoXTbDFNXQeEIPbVd4V446H6zh0H7l+FmY1OkoLG2H42ogkYZQpEMSRK9gy/zZ7/7R2jDv
AzB9bGbRM3GCg3AyUVwFiLbERhcoTQxayQR99cuR+QLbC74Blm6R1PaWBsKw9oW4Jj5hAHAibyr0
uCv4DmgfwTlz1uwr2/6ytGmn2wWak2rqGWnUz5WRobuzmx1P2iKjs5AfeuxVHvF/G6sgyc68B69t
59zzejaBaX0ZIr7znPxsdbJftxEYo3F6zsZ0V8W8QCGJtC7TK2sy3prIYskZC3g4IYGy3nSGGGQe
uvberaCw2VCNbFJXFnlfrseiedBVhgAC2XHYi7WQiHqlfzRrgivT7uy19Das2qAdoEEvjWgKUu83
KsM/FXqEr6bAF7hkjrp521edWusSvKDb8ibKML3xmfotoXgHK6e1DRzhCQq6cdjmDT2A1izAWLo0
SKIOWDMaYXYenglqL/m2D5OJgKcwtQp3FPrOhk1KY5IWoYX+bRWgzxns7NRZ97Xjvns+ZWpqhXuS
rdhiI/jXTV4K0ROohYOTaNs9Z853X0C3afvkQzfEZoYCknz3UdhtADm/fYyz+oacv5Ob+m9IQ+FW
lajkdN89sTFasmVGghgXPsmaMf29utt3QXHTBEQ7Vp7xiHSqWNl+9jzaHCIGpeK6Hu9FamNHVmfY
+PcFdUFrn0c/fEXBcKhxAS5CR+Lk6YCRIsB8bbLsOERpxGFL5LldD5emsT0SK5ynPkrZNVrKpUaa
u1JkO0TNW93nD+YY7R3T+s6z+I2hpblNG4LlFB9uLOyj7QB9rZ/tlAa9pkOMgUibTe0jsMHu0E2s
/iTSfTbaLrUNqjGPUrhvIMF3IQqHqILhYuQFovItqaQcD+7rmNyldFIWZlftpxxKc++We0eApqQT
KJfV4JzdgWNa0K5YT7RHVn6eS9LN4q+hArUlZACNN8SUhu0GDVoccJiySQYARO3VEugTYdPyqycu
V8Y+7AipRUFH9qX7MIYku7WtvNOkOGnhLXpacCVwQJiOIV0v4z0jEeRyoTuw5aeDNRouG5asmr0d
lxYiyKZr5Vmm5CIZ1gEQJ3J/d6y3s2PLlDi3c3uf9ERDewGrV1F8Y51ftLBxN2V7o49JT+IHVQVc
zk622OcVjqCqR3drks+e9c4tOwf4dOKsgjHEep6v+SOhI0BjWNqu+90KLC4+H3sexcYuLALSOjvY
5d6pLOi7F7FPrzpj+DPYPrPbOrjW4A/mKdRaoREIrGtziWQhKqp1qE7K6g/j9DGRpz6h/wT7AS6y
DYto4Qn4IGFEXimhkxG1NqPGdUwCxELL21vdIKtjZGXp8DO4SBhJQObdkETICluuMu9Jav6X5fsB
Z2f5OBUtI+O2/DaT+pxNMyqZ4nMiqa/MBnrSyrklv4HRiym2Hi6Cta2+A0hCZFPRKUu6bkWI1xkh
I/wQp9yGTP+p7rtF68D8athHmFF0kk0RrQsn/1BdsOYtT9Y4Sy6jVbbrul/AqjskA6F1HOwpAQmK
gBYD364V4JZUwq3WcV2cPEl8qfczHTuFNuV0ICOYly5XARmcB6Ujq2jeJMs9DMlmy3iZ2h9QEvjT
6tCZzGKhQ265aAAfVDTo8zC/0kzkzqU/QLUnMzMOSsSD1RcjWPa22NFyRBw25Rs1d7Tqif3rWpw2
njWDQakKWiBQZLExCCWJRawUZnm4ZEiCiuF+ErTPjaJ86idEMmP7qAL5wuXUW3Y1l5wgOQrkcnRd
fZdTqLBRjZkT8/5H/vxLGYPuGcbw08VtMxN0NjkOOW0GqWuF9t2mbnlVm+Eu0+X11BlkCtsIAsKP
yDBepw5lEuNkLhA1jeAm8PZ1inySmeBBVLWzzaxSI/dQ3RaT9gbCkSHjzCvg8soSDmKbdzaL7Jug
hHQ2BQxxMXOsoxZ9ZER2ZiRRuef+V90PycasGCHpjRAMDd/KOTZPcwZadz75vYrIx6zKSWH20/+f
YzWWX3//8+Pf5Vg5xp9//M///b8+hv8IvorVW/P2xxfT/Ga8vGX82Dr94+4t7d4+i5rwqp9v7D//
/uf8Q7+irBBB/o0MOkd4to5W0hCu+88sK83T/yYMyzRJuuI/z3Ss/xNmJeTfpLR0viHYCPH/7ywr
Yf5NWIYpPE93BTBt789/vrrrXwFV6i/3/8hbiBFR3qi//ylQ7/35R/nrgfMrtSxLEpZlCcmT6pbr
uvP3P95uI/yEPP5/OHIaRqKpLGpw/76R6XsRIoVRTy5OlGKuIUbCqwjJMS7YWPedLy9Zx6HpR3BC
scIuaIFkyzxjdFxhatQHkxly6m1VD/k+ZELUapVadHHJFSsMNnQ555l3SCe+T5gE16QJsYNijBsR
T2472jqODPSH9MYQdgOHHRD0WZ8W2y2kFs5l0Pw5+NS711z/Jbc/Jznj2WplLnxKuvlPMAvxkUPn
jCJEC2yNO/iOrkDO+KNpFImzZzgJKDE3v8v2Us8S3fD953tGFTwMPZZvFj2a1060SJJk01q9t2zY
CzkAUwCnI7pSNEeqdIBVkvNMMTumriiAzXn37tAhS6CY2jQ1r5EZvWEnb/PLGhq0Eomw9tPk3kOK
9pa2UXHhGPdsvO6NInmnWTEtHMqjBT7STwhMrzoZMnDClQvVn8I7UYibg54RNLkvMkreQwzuwURX
GeUKY5x6DJZV9mrbrK21E75nJVg830SrXnX3GW/+TIFZFtb0QaP9VA4M9LwVVUAj6/uqDJ7sHnlc
nXYQ9LL4VYvk989XKi/60IqXqqMpUJj6c8WxQrb5bTAZh5G53rZlN1prCqRLmzLzZxbThBerxYir
xTXbtrjaY4DCRi+Y8/d+srGhAWdeBgnBuy2s/DI42JvDVmysudukEoe6j9DIsvY/R187BSqHb637
107xwQEM4CeT9+7UPgugDkY6c7Lj/gFnDwPy+KVCdL4EF87q5/XvDoj7vg2pvdyQXHZ0pCV8RlxU
w22Q9vpyA5ShvtBbpQTt0VWOO1G52laYyIZoxBPaQzO0S6ajj48RjD7GsIIBKUHpNZvKjDfM1+R1
PR2NiABDRxMMCLTgtpdz9x1Ill8wRGDvtNBV+Z7Ox31i24giIuluiqK1sc0yJI6dY4dPJSMxhkQo
FrWqxd8VUltAF2WPBc95L6xgE9H002OBqAuH7tpy5EtnKZTwnnhJhciZqbPHiZnUY5js5HWhzDt9
RPNUekS0xVO8ZupwbenDdcMsfcnnQTgaNVJdu/YyVEFP7CWbDs+9sVRlrTNOUWRtT4yInqCCp/CA
k5u4/Iypna5CbQ3yytDDT0MAHC/ktG9U/DKEro8C399HjJUcLcn24GNvh9H7yHC64LTkEI68Ze5Q
poRZufc5gYwJgXWI/0hP42I/h3kT5HN2/Bc9728cxCh3tujHsyplwMsJyhOf+xyfYmlbFRAUqTz0
YIDiqLrRXsPd3kdRIcFUReGZkJQVnzoG2TyldOiI2uRKNJT6s5jSYue6SU5PKfsEuU5IiSrcY9sD
TACX9tA3xHa0GDCJiw12HY0rMUvHwT9MW6fp1K6oMg4yK9kAKEwW2IVfGkJnV22g7gc77Q9ZxdGQ
2Iw++UCI8nTucp2g0xzASRmYzIy6O7srSqAx/ZNKfAwZ27KNryKTsGoMuMSYFMAwnal4yZOzFw+v
JK6+eCPNjipY6REafMxym17L+hVSZtDpWH1cWMrUR5sBbAxjvymc4FY/mJXCBSORYgYFXS5sB2s3
DsTGA2Csd+VeunpInAZyQhTMeHIi0m68cthh0r2Vs1+bXgdt5dC0+Dlv15rsaKjmXcgYuoUeqLrJ
Qegy06QeNLJPvaNlQRvwvkHGw26Vzb1i8iv9/AGzLURht7lxo+tAt5pV53jOqjCzbt8GX50d5Qtq
FtLm1x2ZH8qIqIgM+a0pbB4iQ7/aozhM0mmPI5NhKZoIiZE4EM20kE7+aBN3dLIjX60S2r8qt15V
w/SltAYiyMoWzlohxoWXRjelFaK6CKmUSg+paJnqFJVjFl5HI7NBfZx33iF5owYr1Eb7oom31d8S
Xg5aCw35ObCl0oUVG3p0X0skCJXEn94Sl7YMQHUMjw4T6EM/pltRzI8zWsbotrgOrTkA3SBl1C0D
djIgrGPzAD2WHobtfjuwOBgWuXg8Mztfhm5H04ejSNevRjneVVX+YfcEhqG/0Jpyx7bUPtBdJzqI
SLO0b6aLnNBd1F6hLmj+eIu85MrCYr2kPAHykfUnusT4eMrgGJZjvrH7OcHY4S8qyB7/LA3khVqz
t8KE/XoY74M+Ge8K5T3HRL6unKwLt4ixUNPDqJlGhJRxVxVU2XZxC1V+o2NmXTFhYDVsLqMOax7n
1iJMNRRVkAfo5adA11Ffp5bad1aWPnokL7nWknTihBZRdScj5rKR7tBkcgx1HNvk1fOYy6Ac//5P
ys5rOXYky7JfhBqHdMBsbB4iAqEZQS3uC4zqQjq0/vpZYGZNZ1V3p/W80JJ5yWAIwP34OXuvXYdQ
45yl343UEzAbRpAOa5MBBGFfuWOygxaEriffBi4hZklzIk+jD8QDZTfDBT0/DtZIu5BFruvcXW+z
UTpOfH4EWHNpivR2UgnMitBdwTV7ayWnn9kgG2vQ9SPE/QOM/TsjbnYQG79KgXHkp0hoCLEaZ9RN
5cBBC0z/yptHQMOPvW/BKdoAPQsvOVyqVgwKUR970ThxtrLAeuhHXa+uosFurtG3vMW0c031+mIr
3HUoXHo/GM2HzJqgq3n2GUVlQ5xDeJjs7mwHerPp6+hXusj7gUb0SeztvbLezvB4JszBZ6hmuwwf
Ucn0mKZvYX2OzaDvAL2J8tKr8p4IvZLt2NF3cdIeCpQtRaGHm3qL/xNrXKxQsGH6HvoQME7/klrR
TMPWe51rKLDlfd1UbMIjOiFj4vwNFDgcGvQXuec92SlFXM9W7OLZlEPot31/qoxJW+tHV4DaSKTN
Udokf6UMQCUgPgVHBqWUJmYxgN4n8bwIAVS56s1oMa1nrSZQqKNtFHWQ76euSnejjeZxirdZW8jf
OTrMhsxIWuXV7eAEaCUoGzf0MZJN3SPDVRrMfTuR+y54crVhPC3+M9kWhENFGPkloRotVo/O/UoS
PqawY1WxL2M5PYY5HGbdtk9xL34Tc+quWZlWdp4ExyCP7Ksa9UuXzAdutPuuDH4nRf9CYMsbQRYL
Fu9+HFAJJ30uyZ00vmZb32sUZ+BQKDns+huyyGkEjL/tFmkjHpQNHRQivClj+04vVi0w0ZVnAYnu
LUXsjoYklAIjVh/YYFjZzXjYVRamsbY6FTJ+GYBhUXFg3QhK934RG441r7/ZppY1bELN/GVl2Wct
HmsPwrUxfOku5bobINrQBmL8hP4gJxvrnnpMFCong0RUdwEHRIvXMNTVfrCeYFS2a1OpjGW4hglQ
G+sh0TABxzUXBH7XicZ+2c439JG+vfS5L06A1Dcl7TBQBFz5qeWSkccDIiVE7YJVImRYhB8P2qvW
ZMAiKmzJUKD5afTO7kt3Lbv4TWp5AeXQfZjH5MNy0/MQSBTmF1oZVxh7ZAj8sp36orn9tVPyAgLW
RXedPtVudsiwq2TLlKoJO4RRAU8+DH7LoL2vBerjktKKFBLcEAuTSmXihuZqfxl1pmghW/URMaC9
SZgI6EvuTThXhHp36ZFhw7sOwPmGD3ODfeWuV0P9GJge/lSbxdV2ylfvNpfobUJXLhfOOPEQgG/r
5rlsIudmpEsJo6YQuzR6a0KcliaCNNZxIz0uHmAn6u56aWwZGribkc94HTdUWCVE1ix1HwMmg1Qg
E55Ezh1eQ1XFPbZAsm6GYNj22UT8nTqpifMcNxojocF8KUihWs4KxhAna9ecPq2QcMWAJcaOOGUR
+07NHooPPQTZXCpuhszBajgOLmhq12FrBFYTMCVT2JTB/ZtEdGok1roOwlKGp6pVns9N81SYBt7M
or1YqABZ42HyJosMain+uOCxdLeSfXCQ23poIW2VDCdjBkqkxCL9TT+KwKiB6/bXqOk8NlpkYFof
7S0Lry2wGI+3idWVF57oBjZlGvwr0bqPoBkZUFc2MIrKO1GlfrsXRFmTFlobMVXvY/T887Nq5Od+
3om+Qo+p5yRcxR/kEb6hhTuVUfwRhhzrnJItXAb3WcPx8Od3+ox0zOVnwZo0K0DB7G0V+fNhSvKO
htOOlOpjNdifYCyzXM53tc78IjXprerrFqLMetayiW6URg4Xrm7f0dMPO7a6xSvb+REStS2cienU
tQOCQY4EAXSK+46H70lVhblGWHzmarfZaBFTVkZM57qbmgxElIvoCZBOPFm5694Nyjor+s07gRxL
tdo7I+D+OmuEJJMV8FT2eBDbci3SbLohA8Ov+mXQ1zLC66hsRah9LtrbVTtlHz/nzc6Vh3k5VHkA
cf/5vjuT+zxEXbpu9Wg/tQIrqcU10zPP9msdqKj0mCMxxS7huB2bqTqXeU6M1bjrom6kI3mE2I98
tivucQsPk1vfkHeEcsA721l9Y6LUPiS54rhDZObamoyCTj/o8I77hK6+3GZV7eCridlMB1qcGPY5
Y3joiGcnDPchlgad4VqUhK/OJALYQGfUANoCclliQefjOLNglsIF686bE5LuAFLMg/DB6cu0nAOJ
nx3AG0Lis+QjxpbJ5nuf0bIoPA9qe3FTGM3XkHzp7eD4DCbZwQ3jag/yV6G4ZDi8NUjCzhF93ol2
FBKuAdY+oBQ8czyFADHieommiOdwm2hwPYsYAwNvtQq51Zf32RVdxUyW4W7DZ7GJAhhAuCX5SekX
bnSlRHs0A+6KMNIeM04ftF0uc07nASC8iWyS56S7Dl8S92IkgPkA4wDB1GsUroyw7QA3KscDk70q
eLQxzm5+7otE5zuDQEzh2hhoWeSXpkUSOxcCfOpgvPm5HQiTSdZdk33IxjkYFTtoXDE5yFmaYMnw
pBDwIm1ZmQrV4/K6lvfa5Wcx7X9qvUUiTOXt6EbPW1dZZJe60Wc0FocuIJRBgqMSSUfGrmVdplmH
si/tg8oP2ZS8ZBQuy8W5XJfC4JW2YXubpDCzcpAsNGKS+RICla7ghGzDgEOGwSnQDukd2T2dpeWh
grC9IbIUfKhIPwQFzh9PJ5gdjiHLqkR7p+w1Xy1FEissDYucYSATEQaSAMRsJBeSU1hi0R0qlwUB
aaEGtELVpFf0HUt2p7IPJobsOc28d3GfAJ1lw2GYvddC1sJyeiWrGFc1L4PIDuIErdcKVRKDf9bc
n4/DWp5zHj9anfleoSP/+SDIbXzUB6Iv0N9UBZzaQgfC1jNxaqV8/WmZJYqH+3l/p6VjhsGYxpWV
blXbXXC33CdMGzOljlZqQbR58ar03Zzruywes43hGPOemPFwU3iz9O0BlxUG5YwljGpFpL3D/ASF
x6xNZzlyETtjPcMT1B4VI7ufBfJn4R4XRFnQfzrwegBVMjTot8vH/7MFjE4LAjOEtbCs8YB62cHc
5pZydG8xCDlMJtlrWjCQkQHSYl2IJMCdnlab1Mpxd0/sWolOX3K5TRCnbO2ittdWRMsMEQr2j4ql
FiVtj+Bg9B5F0L+XZfOUluxDf2kA/9li/WtL1aTX+28NVVPXLSl1R4ilhbv8+18aqk4tmzIMLHur
YVHqcWsOnTrJlDDqALoRfb+8/Yy54KxRXqKE/fenaZiVwePyzLQcq2kavi6LwHKTWV725bbHYjqO
Ob7lxD5UXIRxx1VZavDb5MErRb8euPPt0LokpnFvBKu/f0nef/WKbFcYpofpQXq0sP/6iizNWYLL
hb1desJqUNTvdMbs+KOV+q4Yu1eHgNg1wKHD3/9d47/6w4YtGOsYhtBB0/3rHzZyOA8cgngraxID
MOlkrn1Z2sAtZl9QtBeLZXlZRcrZu+jLlk8IK1PY+IPYAg783ptJ+TCJE1KI56gDpWSob2LpuRW5
m6Mw3ruMI8F5HWjtfyw1w1SxyRTO5e9fiEm7/j9dE1K3HFtnGkmv/d9eiAnNFMA7QZmDwY23PPPl
Hh8wniIDctzko+zrK9f8oYq5fWXKElZRdzhTTGOP0sNidYh5Wg1tXTnW26S4LEt8ygqMIIANhKt+
0j9nmz2zKBBAT/zCovb4KYQsi9V0qWMa030gtoWWrIZ22LlA4fj4eaX/64/5x5+X/x8Ths+iXMKt
ovbfvv0/e//e/9/Lb/y/n/iZSPzHd7vvYhmfNH/7QzcP28d//4F/eVD+7J9PaxnL/Ms3/s8k5q77
rqf776bL2n+ORJaf/J/+45/znMe/nw8ZDgOT/35A9Isz2PvH8P3X6dDPr/wxHjLNfwgbQZCLEsk0
MeTp/5wOGfY/DFMKUwgD+7fj/mU4pOn2PxzhugZjV77o4i/TIcRY/7B0KU3PJcTcsYRj/v/Mh0zT
ZQj1l0vX1U3TNHTJoUwADRc86r/eg4VXWGZQMcixAnJUHavsDjVm0gvF4tKr3+MVRVuRk2AVSYLh
G2AbKDK7ZK8FqJoNSmskJJXvQoK4BgZN4JQpxJXxLE1KJiXXAPnTKk+bFzhW1d7te4ACMfWKTLZM
Rx4aZ8k8DxRuhSQjwGS04BaZsW8nE9rBNjkkNlUU9JOe2/re7XWGwWrObrLSvBNkg6+9DvRcGA94
yODRMxnYOiY2lTbrhG+6/J/e/pqGMnlqU+ZXLLLOyqP3cB7yCLWJjMprOquzhRRaayNkkY45Hzo9
Q/9jlC95JpoHDCaftESf4CiWh87pDOKlmWXYOCPJVV6yX5RxKSXyTwPq0Tjmp7nLMvSso7iBmTmq
AKuKVoXrOR5HTDTxkwzeXfXbVcF7pU3JLxwuTgnFFQHVejLA0qTTrmyanrgo9Mr6WAMT6rr97Kqn
INUQOuapdcIp+XtwwuKXoSNsKR2MO2oKvFMxzO5K9EC0zX7qiCBdgqw3dTDZtMncelP2enJvuegE
SNOiJ5r2Ft3krNkaY12d7Fz4cY2XrePUeJNiNgKaLb4jPo7jrKvvsCDaCVkS5ntAfucOpfCeNBR9
R1X1VIGT2VWtbHedSx3IFppvh6b8LoxBHBDSYTkcEA4HFVeWqrV+I8MpXAho5NDS6n0w5+iM+40m
mtOZj4McwakQx/AkRygzXf1RFUn1MmUzsxwmoD4BLwUJO6ZPKhu+D7Ky2FiZqlnTi2RHW6GakZsE
ESQxIo9xk79GjQd7jhzKFSkxL7aA1Z/r4A4bCHIyfgsLTX9Abav8MmyQSVnwg41F4mgOKHY9tNFW
fTLw7PuQz1G5VNJXQ9j6CYmCiMwt3DDq2IWJhDtZX2Ix5ptJxCRKRMkvB9ECrcp+0ejKAG1VdrAz
5FxGNkKgXYJ4wMEwTZqKszLKklzhpYM8DOVWIfUoY7WOiUbzRzC8q0azv0dj4vDiFMUzxCZSQQLr
KwfHuR9xLK/yTG47LKwR891bjANyQdigP2MNIKwsJiaqrdwrQQ8MgKM7p8yaC/dP9BgU7V0ExGOM
aVh2akjwqxDC2zL0qB3U2NOkN5DT0seEJGKMw+LIS1CXOrvmffBSBbrrA7GhKs2sxE+Ltj2qgLJZ
WgFRWEZxnhxR0YTJ90lcijsHJ3IUR+DJtRYraI39rrXPTFeAGDVYHAMWBivF7NTn9tnrAjqUS7pr
lDEzLdvfg6CR1Z5HXYlzMrv2Dakza8f2aDya9T2u5h4nklvvhso9xbgbqfu920mLXUIpaKZK1b6P
obkqLejFGBJBmgR0A0fkOJXWHHPbSxbQZc5VH01khxAmx7jmlM9R8mI5io6gp/DQMwTVM1YqoUEl
BR5M45fPMubQ9tZb1anKSLsijv3RabNLwBoz07eE8gvCxGln/Ff1ZRnb4Bvh4E0K7xw396SvPwoV
d5chiK+Jo39aXS/WtRIV8BHeSOGeZ48Sp0rLaicmSJ/SBPwZoiAit1DvOZGbFiEFxktpIa910mKH
n0q0hJlIvEJjjgxgJmYta5d59JBsGzExMzHNdCcpjpLuxG9Ek3dUInwsWk1ts0mqnV2mVzqOKGwj
N7nVE7vZu3l2k7KQA5FespTGY4RgpnLQ7if1dxCnD4m87W2xow+ADR3q+WpcspCKrvo9iTqmx4pq
TV8YzJmhx+tG4/zgKrEslsU2rsonrDR38ezRiiIRlaMlSTitly2II6wGKXHvOtCAlgj5ReX1IKQA
JWxTfkVq54FejfRxlwAG1eb84E20mtMB87sB44RYd5zvMg0uSMfIgS0QlSPt36S4wGTZoyDKuoc+
1PFipJpzpEuA39UqriFL1AbTYL5pLkzYntFVXMJ+CYSxio2o2uoWGDU+DMIshD5uE+StqMneKmIE
fU5oGsLdgePhWMPiLK1TU6ZMcZAptX3a7OtJWjuAxI4vK20LyLeruXusIKX3SPgx48OcC5f2nPNU
Vsld7GGt5JHo0TH/rAyMlXVth7zI4S2a0ndit0F5RiRGh3nK0e46UKNukSj0vEzaYJKwZ+J1kCJZ
zpmse2OjwvEZ7zRov5jMX27/qSLHaC6Hb4YAHYaV+iHqRYn+q1MANYkb/PkvD5YcYvIUj2f/jFcZ
hAf3Es1i9ze8ukuSG7SCGGbh9fHQh7XXCF3iKsYhheZuZJw8OBXSYPIhvQJHr8rKr14jbkskprYK
OoAmMaj3WPX6kfEwBtxRJ1ekd7YBAZeLQoWOr486gF1QeJfa0Nyt8lDHKVji25A5G1rFBPnFeMz1
B9MjZ31SxbfNbLSiKVGaie67KNbx1gy/06R8EoOz4z0r3ywNUyeObIf05V1Xz50PAOnct/lJQhKW
VW++RjrmU6vCUlKZPnb1gETLGX9/S5+8D8OV45UaWYI4LTpk1fj42KhiR+2TpquvZVXQTh5xAjgC
V8xkWhpNesjyqdOfCHcRoKXxmaseNHBh3Na4kLYtjcuwXQ1TjJZxlN9SGgs038ZguOQHyOKhJF6X
FHCCirTyxmDB2dPjeSUose+BobqV6W2Y5B/F0CdHuA2nKK7dQ+QBmegLMK4NwylX3wbDERnkzgTj
sPUCPJEG+IQg+eqnovJVm70WBeMdr5v4JM38jTEkO0IzaDfZF/yIN40gBm4r4z0oddPXC3G1op4p
OdSti2jlG93Sdh+LcBf1F3vI0/upjW5oIIKka71x14AJRNrCTd6k7a2tVV8xqCCzNlYsPsNGuu0p
TqnfkhBFByjWxQEyM8vyrMxX+KpWOTNMN1ksqV4AHnYnTGgEJDctbwAUj9iuMB0x+w9j9qbezL/5
dIoEXAn9VBaM+GkJ0bzBSQ6kHHRguUQcL7ux7mnrNDCAfUa0/KgVNnpkeitgeSB5lWqWkzvB1W4e
HASrPla0VYiE8CBBpJ7zh6yEU6DmYfol8/6TrRi4V/mgUmSAQOrey5blf+gMiKjlecCAu4rHOye2
7rQaKVTT5rug+s5vtTpYPKzzjC+j34TlfMEcYZ4L+0G2tgfrAKQV3lAis7z3ZGY26Bml383lF8yh
r+AJDB5lt73OhVdtgYTdRXSw5xDkhRGZN+qd2TgKhOjggAMNB4h9BaoSxeEg75r0RJJXRmJYs+X+
Z4qvoI4ZIVy2qfBLiq2NHMleCErj0YDJ4NO3vRZ6Ul9v8qRcu8w7fKbzkP7AvYCv9DW3Un7fRtka
cNFVS6yWncr9VLZGWKD9Uaq+WCsnxkPjkrDewfODg7q1ino+IoVGXo2UonftDfhAIgRrtL8DLngu
iHgr3I2FnnTF/hzsSL8C8GDDiXdcxw8yeHjwl3TOFLugpB9qL0JNo/vAX9gvx/E3miU+Km8q0FhH
W9AzvSYMc4uYjgjHJW7TlYh7QND4kX6JZyS17kxPsGVeb1Y0witmq1tLQy5QlGRsu4AwRZ7wwcYP
Xg9OwSzJl2uQy0hbPI2JHTDuUB2Nu66DEnBrRWnrE1X1iRkaNCC1OHMGpGnLYEFvA2g65m3pVDet
Lp7Rrb4BxV4mHyXa5CZ9IyzkYOvB1bFfOEvM20CpK8zKkoEpQO/QcHbOzN0zuQO3pGvedwkpkY4x
QAIWxjmAlkp6wBeyu3ltppIMARLYVrUzAI9stwaIvJ1nC6LqENwrV2uxWTR+Nw23wsa/lCfP434i
tIyllYeMwg6OMErwKgvfAfR8x712ySVCC1t7qOhQgGGNiiV/DFBD3Fx0gIGoYAmsNcJS34fO/NUz
0dy3XX1rT+rbdGZeEHPKjRZ2FyR4nHbqeSl0MlxuC5GIiJwdngIELQtu0qiiL9yBcjPoyMbnZTeJ
K1rCmXrP81KgNNbgsAa2DcB5sDZZRIogA5udjIr7UvDhtVz1h16q56GDe+rV6mNM7UPSdz2PxtXQ
YZ/SCE6JlNdvc4JCV/kMhqc3zQ0T3I3phfoDKKlLE9Ei1nH3kcSaL7is105z5EHGHm2hVINlTowI
RoX2ru/C90x/qmvGw4FNjAosGmDk3r21sA5GCYm/BRgKpJx2J+e9B88eJuThUpy8mGWQvAZ7S8ON
Cg6gLkNHxI2Fivcx+Op1GGoWPLJMO2iZvSlx9NyZSL4fu759qbBhDkXHs3dJ4Amzyke2qfbhxCVc
mMM6G0gTC1K32eMM2o+6074yxALd5XavwiXFjv0Rgmt/zCsNpu/4TNe3WRt2VfrWROQkQrj3VsZ3
UvOGVduZ17Iv/TizCL4gunRtjuEb49lsg2+QzF5TbYoaPLUJiWzorA/LtT7M0d3P5jhuQSgMlMnD
fEhJ2I68e4IdQQ1oHAJHL5/JgQqem9GFFE9ZZ7vOQwFCfazMCTWCjU0jlOEmoJu6CdhKb/pxcmHl
MnTvnYqDl5nvCBdEHxagp5IEiECcbj5FZx7zmhLYCYJbEH7hyqDbTsTQYJLQuI5tGB2Z5vTnfADJ
jhTXV0WPUyJioANpqZr0NfgTHBuh6a4ZCPJK6mJNS536NRQPGUAuYi8xiWGI6TzyDBAcHywL2wPB
69YpcIzP3CL4AqgzE16nbtct2aHYibp9EMFWluDiwCz6Vj7cTEXYbwaXNqFqn4IuiE5Sb5ZPYGZQ
1bxR/el72iBvJZQ1pGOWvRM140S3MSNsYlmzo3qgGDS7mxYR75aJw9lwxpe5bx5IuYn8hpJlO1Ek
XrFrntzQEJQt0v5dj/YndkA2QvOhDTt5B41/zQyHE+nUEQQC1QyXSXDJgahLRuDXPBHirJNiXNnJ
CF6h/IQonukDk2Q+yJ14o2hv9okrWtinTbexG+viVR3LMZG5cSagbzqGcUxquVZWdRsG/eQTCuUc
W4f8hB6nI+xa/RhsGVl6R1pg7HOAcNca7/Dxjy/CzPxSFt815jZN5sS7AILxLY2bRQ73+AO8ldvm
TOtNsK/EBDGsHbF1araMmMDJ6OriZED5UR8wxVgH+r0UL03yoAlCcIbcW6WT9Y0GhhRtQZ93VtQe
29G1i72qhwSj2XOPuIxc1Hhlznj2wJLcMve+laHCnDSJdd8w2COaYm90yWNExicZCdbtIl2YFyvw
QErPqu87cBgpqOiMbZLWxeSk97p3N0RwPEoOjKtGeOe4IufSINW6N5z93BO5y0WlQOA9gOEjolmt
LRUUBGYWMYgxLCMM0zyWt8Wq29rNMaoUNPQ2/xVrDaFgOMaBVFfJWUzGJ9EAME7V+Ngqpi6TgBBI
/yorme4FyEw2tiTlCq7K5HNm728w6CIEG9Jq19qYvTrHgQtWWETOm+JCzE9x7DB2gHcSXDvY1/IW
2kWRwr1S2X1HHh7VjL6xWaVod32QdlFik240dDFUeULfJmy4Bw/YMif3/qvCkT6bnGPTds73cfXk
Wd3z0htdxo+jP5RshzPnz6RIxx3EVshYnYPqZcJhP0RAsKIE6YOOHT3RMCUbgwFQUEX9ahrS2i8n
97en1EXo5XRQ3UHTantLgXwyrfm3G2F9D05e7yAunnUwWd3s56qRq4z7ZzsaV28IEFK1+QcitW1p
jr9Igf9ydNgrtkeTZdRfvQQibz0m3xzFp7upKAY/y0gkU/x3HmyNZnhkFGWdBlOO68HGMyqSljUG
fnBQotxpyG9BA0gtYGPlnCyHgOSJExAoBSIQqhkWSx5Sp1tLBhlgla4nQLEcnuGs1ucY5Cuk+WmT
R3xEDol4FUc5JCOginVsyXFjfpVoK05Q57GIQfWeTo0eCCaNTPgXEuzx50s+D6umHxEPIg1aGX35
HNJp27ZxVB1/vtQAz1F6LN8bIHaP2fL7YVUSD5V+t4Qk+B2ZMqtc67ih6+qs2egvPU9vjx1Hkm0F
NI4PRa7t0vmi7RyuKXBuGiuIn9MAh50YslMZY1r1qskDyBIiO2cfQiVAzCgyxUlLbu24i3Z5jea/
dPWd3nOv9ZxtVkFN4FEtx60eFQ+Vm/GCO+MpAGeDBqvItiwNiS8871LoEWcTujKEo6NqaQwJ8wca
ajwU8xp2FZc1LHhyevyYQIHD0KOfDHSLkI/icY6zgvB0w0K5ioo9HEbHrwJDHAb1lrEq+DYgvnWi
2OQSL3XJFZzPSC/C7UxI0JJ1RFtBw5TK5nZCMf2ri/viWEqRn4xEP05tcW/73GK4CmqLOKBBnjtE
EhBRHQ87cpA5xQ6nnALFWXTbFp8WWIuWi7Wxp44AwfJcTm1wGME9pch3T7lSh7nuYIElKL3p+2LT
FM+WERvYu117lzNuwHLJzl5Yvp1Xrq+RrnRbUZYz8UMmUZU5JUgyw0QvUSZogdPtgtvKhnbRTWLX
DB6ukKYhcI8GE5rQjk/WPJeN+5IlLbNwPkz6hFbum3kKzj0vPsHcwkHTaHiFgQHSuMyZjOmQMCV4
iEqOOzs0yGQK4moL2m+MRI+mJVjbXX/S5Xqc2J0hYHNIIQBT30tY5Wuzxb0iOjDJDgZ4zUTpN1sC
b56hPc1595jkaN1bGp/rsjkjN4QSIRlqXJj7m1BOA3uVGkB2e5fXAeVl0VKsG9U5WwAGD7qhOt+e
aNbGNVMPrdSwuusO9GlpvkSF7mfKqJ4tC4chOjeMjvNd6lbVPvV6P9cCmMyu8RyPUPlF5AS/ROdt
zay72tXkXFuzZiQ+4sSOOXEARnagZqQ/OoWSBAnXvLQ9EkaTSwpnPtKuxu8l1VKlQ66jx7+qJ+yo
8KNuzREvS0bQ2yaf0u+00d6i1BWrKVzCi0tK6wQnAclzzzIZXg2NmYtDi7/vQSg7ZrINZt7CWpUc
fVNOXmlV39Wz2ZzjNr+N++bajQCpCqtx95E+7bUiJ/wjMb+bGGAc6IXnJKBvZTWHZDlUdJF6V5NE
uuDFfsL+Y1VXGEwNid+wPqGKc2nAMDTFRubR7AOT/R5k5h0iF5VhwfTExevPQxX26mlemrBOybWv
jPrY2FW97wdxLnS2UQMeFpbF9pKQzg6xFjOTXmyTGtyJaepo5WBlrtXXqODJT4j6YNWxnzv04Dtw
Xhg1SLhvnh2jqfZlML3TnX6MzZoUi6ndZPgX2KIHsOKVKxmsNZ9tnn+GHAhW44AEZ6a3RhrClaIZ
xF1bqm1p3DQFREqDwmATeyJfzOG7xfe1itNebdIh3alJJwWpwcNymU1U/SWOTPyqASc5F1m1NlxK
EdynTT7uqi7B5ZOe2zlGaR4Jkk0yVucgQNFjgXqryRdx5vQVWZFz8ka86BENyGudM52p0YusaNzl
fhri8UoNldwpCydsmWu/OLRxv5cKx6spvP3PP8bLT4CjqG+ZxP/xAz//v61iYrgy4/LzHeaZ5E6z
ijvaHk7RKZI7yIyCN2Tf/XzximcKRvw7evQKcATNTdPZ94WRVLBiaI43oYP6LiCaLS3G+C5FYbzO
uyzHgzJMpE1CyBub5pxF8qlnLd4Xg43bgkQxwFman3kXN4CTQFlP/GULrHWMYORpN4Yn1GM+G9E1
FdYNsWfqkTTWZ6rWAb0jLW9oZwD3YNsPHucvxyQENuSV9vZel2gyU73tHqMxXVDXOzFr3c7OPBL2
iCq0f3MBDo+qyW8zu8QQXg/1Abwuc5ee2wOJULKRid2+V2l8cEvzGzhvjg4R0lRi5z76WIJMdLb4
oYyrnVvIz75y5muRiF2kDYQroGQmPs7gvpNacJOTFHcdcvqz/Tx1sIlwqM4gXqIRmMCQd+eKuPTc
EuQR1RyMUkao9BktLqnKq27kIFHEFqBIanj5dDoBDaQVkENtAimHAXlnR/id6rnNdiNCK/7wQzRh
Ma8tpfAgMKAV8zzsSfEuhNwDZWuenNy7lJGUGw7v9zS7fVSI7OA6rfpOma+cx+SNZnkfocWZP++Q
6dt4tFse9tIa7AY9Lb7P1t7qtTf8MjLARCLEcPzKFKwl5LQjObjN3FtMXnANCv44QULoSulE6UyP
ddDBbtbLS42Ram2MccyAY45OisamXg7Kx5q8raWo7s18ejLAL1woh7BUifAr01p2LruOd8IiTyed
tKuw+d1aTz4y/PlbR+vnHZ4o6wIqQfdHzSRSMx0gI2clwTpNgnqud3jFADhlWH03FmVcWeGIa0LK
VyCPD44GfreeREbzHgEfU0zmntzvTGogPIExJMazPtPxQ7o+Ew7WAYZlayPfvHHN6xxcqtm807Mc
DI4d0E+bDYNULAZkcJffOWyZJ22ctp5esoWxU4BIGTe32LDVDckacHvQrXd8EqKndg/b4pdWyJDR
04AGjXKcQVbLbsi+6Jj9IhNLiZzMsFaQUnt0wvm3wCNZHhjK+9qUcwVkYDCM9neC92pVZgSkIj/f
TexeZYJ7AwH0prGG+2Kio65pjFRi4yxs8N+ypJ0ZJDncYYNbAy99D2lNu60rXWzlwrwstfJosoXa
JmOhcTFF54s7erFJR4th2lqs0xUeait/d6dWJ9sgxYi/2KyL4JtnODN+wICdcNUEiyW7WszZROuu
c9zayWLbtvFvy8XIPS+WboTtJQ7vAqd3vli+GSnJnbTtY7PYwbXFGJ7iEK8Wq7joB6R4uMen6NNd
zOSiNz4NYdxy0t73i90cO/hvDpruohTc2IslHWHI7YRH3UMB6gu9ggH6VC4mdqTxzrZfjO3GYnGv
AeHUwjmnoDzWLS54OXXPI6543JcvWgsUv8EvbyzG+RYHPTBrnUMQ/kNjyRQM2pa+22K5JyTFD+f8
t1zM+LQV7V0R4pfgOl3s+ja+/TDPwPRz3GgKyC1AVz/TyVDXaYiIYUAxOQceLQPItE1DnBwmlI1E
Hn8ZVLMbdMo9pf1qOyQOoXkmGUYuHLNhDQEN+mnsnFvYA/jxd72uzq5FukJmSRxXSeLheQJZAFES
MzyJSvSlJx4dEyV4AwMRcAdD0m96rCQq+7QXFIIFE6Fj+hMMurEr6MagLJ82yYxUoIYymVvzTcmI
byPsHrEwtAXZ/P6/7J3JcuVImp1fRaY90jC6AwstxDtPvJdjkLGBkUEG5sEdM55eH6KqW1lq60Vv
pI0WGZZZWUxOGH7/zznfCRf4goTCoHsuTgcug1oADY3OOs48aKkg/F3eaFFPPnOBOpR+/coSKDq4
hf9t9z8wC3KkZiVC6QzSGWSIbkFELJq+BTNCquHRQeq+axeaBFE7CNMr9rHrcMFN9At4Yu7RpcrS
YQJfqBQzjzVM1AusoliwFRAeBya4iBFmgVpE6XjAnn+bFtxFX3qU/5h8p2qBYTTBOUqAYySsO6sE
XAbMRWD2EDQkJA1zQWokC1yjgbLRLriNBu5G52dv5SAf+WQJ40V7Ny2IjmGBdcxQO6IW+teC8VDd
Q8cyeKtEwr/9HgMOLH4qqKWYDLLP08YnQkmlhgZUA6nH8eD5uFyoln2xB1lsLSXvuwUsklIiBkhn
Ig+BxZYiAIz9Mj7YqQ2IndbfufPso7YfdGKei9p+Eo01bOmueMFsxDxLrNleMCeG+mEu2BMWv+4a
Oj0ouoZdyIj0FmRhzyMj3dsLOAUDKcHTKfrmOe/yIydrVC/n8GBBriCkgdnA5etbDB8jXBZzAbTM
cX0YRcRmwH30Au+nD8mFCrdwAbvEC+KFtNx4GjkzSB/bQyGITXbGvoILMyyAmGFBxbAMfs0Dwnvo
8sGvthrKrdny6BzslHbEAvGvdsAo1QSGZcRNBrYI63JPMhQxa0Kbas91Wplrq+8BqE/5BaPyZ9D6
clfXI18enezdJN9qgU4AbIm09+TyLb/wnrG3iYDPa7ZJv695Yd0VwbLyjYZz5cPYpqvAfuykPOcj
CBVnqddoI5+TGXIyueqYQuTn0SybW0c5aqzwl8fzwq0iYdl7OP8LK/wlw8zFnEr4LBn7L57i+6TO
5tfSyzwKPaKfJTSMFQsMbzXrOD/EFnU+HEmOY4MRYyTJHWpEN3uoMDvVKW8MLU6keBHN9ApJO3mn
WzLdtz4+iVCemsZ9tVw1LTZ093UYo5DVFHiCnNwAXJMM6KtLzjOZeUZreLdvhmHQlaNg+80BRwvl
g9OcZhrG22KR1qNmfJiLCQKS4O0SynyTLws5DZG+Jn3M0dwi/ETnfKKokIBmPbroYpNq+3WY06Mg
vKsZICeWKhY72Xnu1i4EA3nl5YfCSWkLm2mItPPuDPiHLPGYIShi0lmacAWWL6zy05c3Zvdc2Ot2
Ss3nLlQfZQq4BUfLrjUBtzmNpXk4c8VM2Tzu2tj5MTpc8UpzVi7oxIm5LqqwQS4tPues9IGPtU9d
x1qMwwoRbladUJC3nUly2xU1bONUd1tHsynzzQJ6mH1yeuhvgWe9WjmPrtYNz50JHrhLM4hUGZ0t
XkbdkWgIN5f4mGp2L3QPi1fY8s2Ra3+46zLJ7TDzuxw6OiuKhIIAhQAxtrQM9o25qv3qN0EjBDyg
lmwftzQxfDYIB7vOs7CDifF3NaFRtA1sON/4UHUxbAOKyMnvphgR+YmFBoA++cTZCM8VpXv3DTr1
/KJuUzpy/GRDj9uDEmuB6Q9ZF9ksKfOdaztr9nTefiwqnGJwDQZybRHv57taDQ82Z7FNI3W6ce15
o3MXol9bkEsaqfRkLXAfjViNI4/NYWdmvyr6yvCjduu6phJeieLRcHigym4oN03QT7zpGco5sT0X
cp6Ps7IeDZ5ptLQ/hqNNVzPUa1aVbJ+rB142vOnq6JlQANBpl8KkaRpOo/bii5VXFY8I0V4gLUdA
QI+0u80QjLk19ZgdKD8HWgxDIZwNMrRPcYhXIl4CAyRLu7Xp+APacQd8rMounKOzC9tNWGlm/CNg
d7rx+1sAd/9aKfUAq8lel9p/EOoHLIafsmViGVrNLZWCy3Vhn02yGjdkaIA9uz8GAJvbkmUqQAiQ
2whdLFB0g/A8JldrpCJEa0CF+E++oKIgUCVvDKvqKe/g1KMXbSU7tENvPMLcukbuJ4oyPjuYEZQh
hdCaSxzbmBZrr7/Hm7adLDZRobZfTZ6i9NNevNF0t9gBS8xRazMsfjoVUVSE+pusqoeA24HcBa4/
e8qvwo93TtuEByH0aqZhg7mDmSMM9T1OuMMgzbOZiweIa2j7MqClV6QCDrcjt8akl8iFh1RjJeMO
Bpn010OEYNkJaWyHzPiy0oXe5SXqSEJ9PdAm3WGmXfeOha+pHcWRJw8pCH8zAsM+iwphne7l77xF
CSKZQa/nn5WFOBg9AUK88BR9rOYBPoDv2M+QpihvorfyjqTM55CKiZAYMoTipb+lYGYn7OKUEO1f
efmtsJpka/QK1LiyQ7KN2ApN1Iax61gPmt9pkeCIUFRfZpapsdklN3ZXUk4IWeLeF8GP3MnP0VgZ
eyP+TiEsxY1TcImJR1ZUD14D0XG2tkVKSdY80sPiM4EC9kcn4Ax7mYrptR5Pkngyrs5KYEKo7lKS
dKs4A0oyhZKI9EEhc8DmoB6AZRP0vuyTJFgSm79cSb+lqaFrgXbdSIIXK39Zq1cGJSq9HEGTjd+T
A7K9rpe+kGnmJxTFa4C5fItAAo08P8qpMNdlyUbWbfCaFNRb7PrWx4sc0Xc6U4IwYlQOF16/aInn
0xShM2dibQIlxop+l7bx3tb60plEd5u8/miDRZFr2Q82ddJurGb6iFV7YLHL5Oa7zjoxH6s68C+D
N79X9pjtJWz8JHSYrQUvi2lCwgvJOTMPY8dKqczljDr1mDasstz7bjW8LNTCts1THoPojY6xVH2C
G6EvlKcSSElujNVIJvPEYQoSIWt3GrEBZi4R5T5sT5HfbYc09Jc0TbL27MGFoaAfgBx4e/y4Gxsi
685s4/dUstaP3CrYKKf/FTuYGcbkEnWkVuqMCtK+ONqeJ3f+aF1SUApLb0xH4w47IhXtnMjBEyXo
nn6feMnAi8MZUMyHCRsb5gnRHcnEUEati72ww192B9wtLcsvac/YSQOK2CjmXKdeF+1yH6ScZXcU
0SU1p/TiTZWRB3fQOIVEttYWC+Wm64dVyct48zWkqI2Gqd8rAlxmP03XMp/V1kHJghCAXwg+8sEf
85OTT9WdmM34WFTZq1dm2aZz+m9txkiURXWpm+YXyvqjdh1gCezegCRzNpxQdPpyY7h2cy2o0kqb
8ZmXO9AMgrY5/SKUUia7PrUK7CLxAhodtzhwsQ439RFkbBJnCAPhZzlH+BKc4VcTQp8gdG7BbLvL
U/bl8cj2H691H44k4smnW44k+cyGFV8f3QLlwWnqewNHyrpj97FKWPyZHMtSAnd3XfkwLNVntl3S
XVJg+bRHbq+CoswY4wtFQl8TjRkYoGgNimRAdHqmoUhUP3LawtdcJD/qum15vcP3mWVIf9WCBc3j
j4hm8UD0+F1mdWicno9ynHdyhv46d4VcwYV9zqpGb4WDiWeOfmkejZ6Yo11S5eZaDPmI3wUc8dgn
u6Y2QfWGxluso1c/ZuI2TFcfyqz+tIzpYsmFrsPJqUl6l1n75ATyxM5rvHNr6qJgDNgrZsOX3hzN
jTWBRAlA9gRDAnODfE/JofnQ2PN7bqJvBb6CxZMGO62Lal8BBwo0BUD2yAuuZ0Ynbx5goBfs0Siu
WqmJgvOImUq42O9U6nDpTfAlYgfDDe0sD3E7kogMOC9RYWSsx3668Jjf8HPiAu+GVVVoUA/1plHY
SwJPPrEgpibDLh86OsO3PA72E9uEfaGS56S/0eZt741yTo5ybDBPDN1jPzAHOIOxt3iYIeAgriZN
8Gg32ZPBQeHPXzBjrtRr0tQLLivNCO9gvnTZLxCQi482wSEqpZt1Y6nXzHBAyi6zZWRv6CgMXuch
uxnpKyVZYjsxMXFxVI9h88DZsFxRVvlWOwZlNswBQTxBtsl2nuK0mtvlUxNZz3dZwuySNOZpjJsD
Ov6zbZWcWIb0N0P/G8jCJ3qN+O21Cm4OeGo9vWQed30JXJQYdoVRz6BFo4WJbfb4skK8BgTlqSfk
7mSEepYgm0UK/AqR5zE1aVSMguPQMTUancRkMzFAlRaXVoIH0Irt50oqtYgmv2eXRbxSLm+OpGIU
ied6m00Q8jjSnqRc+rMy9Gbld19jLiB+SXFy7UMqbESnNOJUiK0LlB/OqAgTKjxQcJzpvGbeQabb
a7dxOZezynWRaoba+DYiFHdS1rCtaaKuMDaMCe06gyWLcyqSV42avZKFTyLGqh7bAh5Ln5MBNSby
MT6InLHtX6KquLmp3k8iNs9QfD/d0eZ3FhW32u3ig9W+y4z6ZQILr7EicGnjAQRT2u7D3EC7D6dr
GpR0QkDPqgO1K9CihyjEO+zEdPi5g3PfL7PxsmmmjoRot8tSqd2BWH3H2110iBMT/ZLuAp0dI+op
0LwobB69nReW3x27Ij9j2ROHRrPxwKA5aH47VMBtLYwbvjU2etNXZ9vWoc+rW8lIkaMCHlKr34ar
QMb9k3bYfjlRe5Le8NqPdHm1lu3edSaslMYNhgt4bPTesfWX7QVGXJ5NFC3D+FBAtwOFfSVzKtoC
ve5NRxTiln36O48IzM2a1cBc/IKgAM6cM6pTb2M50BHbdi+pGB6N2QOJG9OrNNDsyn4JxFUU4D1w
D0RvfqkAL/BYIiVn2bDF3jdgD5Ysf7NjbgAhoaoGNRJYJvyckd/jtqIpSNiYGOsykJeyeint+NTR
UrKhBr3e+nVYrkMwPV20zKVz/YPARsR+/hljWrML0/SBSpNmXeCRoZhol4CEhSJOWToVYGSZc6RD
fnVOVx8YsuLDmGRHvsd2T00WDoCzBnqy8QxmHQesOC7WljxuL2BQemy4TPFRVRno8ziK91PWxKuk
rHdyjOqjS1s3F2HDmTqa72W2tJWzIC6Im50FSLvJNikRyf2ZusCzn2FqIbsPiIhnbJGrb0Wh0ab2
1S2wgvASPDVu7jxyRj4auGbUAj0CiBSSUmCNxaVJzNYN98FstTyeFiIDJJCdZ+dnphqIO0l3c1xW
riH5rE3Zm4j1VjyyanhwmqLb5a3K4IIttWWxoTCAapf0rLnt53Y7w52oBjw9IXui0WyfAoWBxMVo
jA7BXz4QUTyC0oPwWlQz2N7mGGhrvFjK4HAnfhKLwsEv5csIJIPCKwo8C673lCrTESb+fmDsvqsU
m8NhqTYI5nKDDZEy9HyP+woiXwPeyi1YHzfJD9/nfst9ZnqBRTPvT9RbruYeRgPx5K8eJpIehoBX
jTrGLqlmWYBfCsybDXd2HTkIOX5Dz9PAev/uzx9ZwZljlnxR8OFf0sjuUTsNmPRl8YqBgv3maOf4
7JlohqBOWZxwQkRbgT1Tdncu8+i6IMK/cvA6klWCUUZy6xxQDL3KAwM4PiCnO4uEFv1fT9pgrg3b
6ZSyM1+DY0Z/zmG7c29zWKjvozbZino4gwewNlU/fyQ+IXXyfVR+9+89hlgmaGR3yszuW6M6Ct9j
6ajCh8m0I55Dw7btquQkgpND2+Kxmpu3oMH2uzy7jWjYVzarmyxnh0PbwT3X6xOMF7VpDGLuydau
OD9ZBl0FI4GK7Vh2Byz8vJD78exPdDjMlrmreotlZwiOMWmNmuQT6Dsxc+6Bfp52MtzXXHJ3QelZ
h3gaXkP8xRxV+WkztGNWMgQ/7ead/oYF0sriN2Mg78nQGI3prxDUp1Vv5cW2CHH3hoDwpsAFROVq
7K+kOzoOGK5bzndm5j2YDktrP+2uJDHpHeWIt6pgZqNkhLDnsh1YPB+wySYolqYkyS7KFzSwQwrY
VzofT8i9Z4Jb/abxoUfFbnZwo+nVlrUBwGXQnJ3I8M4RVimW0ztO85z6saPjYgGB1+T6CnbOWpXh
42Dg1e1S48sJ2L/jj18VdX7PtIisZFbD2vTzy5wsbQee1neV1z4YMjyFuN18yLiHISi2RhTcYybJ
VuoDS2t2IFOwgOTJKzdcIEVBzQVsLX4ItqTCqjU4hrs41DSH1k6uQq8+T+GywZ36Q9tanzrMujM3
D8++7KGJWXs0brQQ6y99ROFT1wQH/Dm3uND1Poq39eCQBoQhj9yyHQYgMYIOmc6mpDdggbiaEu62
rM7JP2Gwy7vpgzUpnfZtw9ls4AAa3bJcJsdorBHfQ2xUVto9FvMjLZDnqOXhIXtqpcKu2kV4AR27
vyKY7+wJ5o4pqEzThX/IKvHBvNMyC3BQ7ZT86VHmcZfnbE8o2Cbx0uT27c8fYWI/Tro1ViCBSGhD
YySbkrdkeDCeltjJSFMVBYRBSbFwuMd7noMRhm9ZxxUgirK7cK7ktRvg1XRMDFRxqO/cqtn6o0Pg
I6vlPhzYlTMQr4uUzUAtJZqG4Kr3q/WfTPI/49H/P7X9HSVV+S8RbElC/z9PbT9VXRv/t6fu6+M/
ftQ/g9veX4EAyQPMyHZMl1T/vwe3Xfi8juP5rhfg0RUen6msdBsv9N2/bDNAqHK4GMD68jHN8pn+
x393/nLB+QaBj6jsuba0vf9SalsQG/9baBtQQmB5rrA83xaOb/MZ/zW0nWnOQWwhX0XqWd4tk0BP
n3SXcejGAapCrKSe+ox7js0PoZE22B+wQz0rgD1Bvc6cthp3Rhy0xTZIwlh9GG1mvlHhPnCrm0lV
PBbC0daZQmIVr42gMsp1IFpQcvkw5BmHI9fI2DVETPq57EwDi2WRAyzfFJg6cS7GpecA7iA5+YGH
Y2KL4jZdBeOkYSW9QG1JBvNK5Paa6QLGgt7346cXA+J8DbjbWGfqSrtshdtGFO9W7tJ3NFhePeDI
dUcNudcvjBGrwFgEMxw7GI7NIc790LpjDzmnHKOtTu5GTeHuL5bVwXys+xj/nDHlldyGaZI0v4KE
YoJ9jeJT/66NTOHqjTX5B3TeepSr2SsalDrJq9yDIjs6attkLocBCh8zqOHMg9k2SwUEEogNaYHF
LhfNHoMH/4nRlI56aF0v8UGENy5wpcbQ7bcFTZmUZohxGv/l8twegUyZRP8CZz57VGiTy4wXO1fn
0Xuzc7XEM1RVQZzsdQdk5BFMoHBPSkUEpCAKl4vvQJT6hah98+RlCrpfD+W5PUuZNPVaG0qPPyVo
zWpL5aGeSTKUtHGAs2FFNiudZVfTNozyUrSI9vuOPT3we0P6T3VjfqV0Tn8FQVxkxxBjPM8tEnjt
apTd9JxnmV1R9KcYVoLAcRGb0VgabIVeDKax7nwwg7PyCQ8PpCG3PaHjDvCRUT7za2GDWCLY1BcA
wc18y2O70tc2YHd/xi5mdXcJfcy/PIaihmO+baYb0bfNE3esbtdeqRmBG+r8yHyxS0oOHeljAIhO
LIgvYmrxr4OlaaIts9LMOTfjaCET4tX604cv7301GT/yvc23gPnLcUnjvAGsAfhEfJLz1FrxvqZW
u+srb0IvniSoMnhnqIx3maPG9KGCmkvhzSjcXMZrmpAN9SuMY5Hho/Rg0f5Ia0KasD2TRdmb2qYJ
PgAXlhObaBlPPh+Z+qxcco3SwwpQNtq6xBHdAfduF0hs7RiHsqUuIhdpF69JUVKSeRdMtVRshcfC
lmhx3tDm+9msZ2yOSLhLdcOYzHmyiaykLeRDG5KJJf+qGW5Q5iuHTp+41znoKgLp0ljPPkfhbWnZ
RPHXKrKx6kYcfRcRaB4gxPKOzfCuxuy/kMFStzFOTeTRe32I+LrKJaabxK65bp2ctVcmfDPETMvT
B0OJGVhyOiL32N4btmU9vzQqSgioRhaLvUE4VbdrFJ6sYVsOhqq59wPUROToRTmhlCXC/zwbAScY
glgHQpHVcKUiqaJwmkRHHx0jWbbeKRZxVW5JaczGSnujY33JiX5kPMNeSlN9GzS0W6KseKyjTNNI
nxf2xgCFL/HCH0Cil8uaIlVE9hgLd0bptnpPMHMZ5EX9wnrg7DbLq07dOtkI2FccAfFAe/BcPEWL
TBdTrdj2etTnjF1MyVbHXMwcc7L43V2HPvGdwUBMwMP3q6ugyHctgoxcjR0mJA6mVmTinvPFFK+l
pxdwtDBFQkxLmhxzirSez77Zy16s+hap6NOMouDLSO0BylLJzc+WJPccTC2uc+9hAperYfCQIbra
5VHoOzHAJRH4cAwVAdnyya5zP38XAR6ulZFngXHrjBR5UqBSoJUlgryQXZEveS6tRnXHZEyIQQEv
RApJEA7896DDArllPKyTY14KGcBXnnDRF3k3qr0i5VGvO0c28S+LrxwHiTDyq53WivpYjeU2LeyG
obBNGfYLWYwHr+mGE8vT2xC4/cck4Suxsadu4xFSr+Fsx67MvJfYko5/0ok1F6gqqBvmR+fiXtt0
cUBddFbkESj1wGObbpN8SZ5xPOeHLjezwwAzSu79vGP4d7Mieg0NSmWPcWk3glaF0i3380hebM1L
N/pl9GEXHcdcGe69ac8Yc0lRmpzMuzJSiAczy0AO+dO07Yam+W23La11NKPn4mY1ZoebsMnIIMGY
M803h9+9+B513AenQrXFZ0xqCdlImuOwLjyLDyYcz2W0CeaErnd0uZJSZvYmwYZ9ZKhvLL3n4Wbx
2fn6gMV2qMC4Ye7mnBc/0UfBagLQVEENzZDi2qlVyUA9ezPnUZMDrP3c42JLtz5KuDyx1l26yayA
sxJ3r+Es+8daYiEtbbPcdBrP39kXlR52VSWRkXFB54Q0qm6Eq0g8L9/FXUhoWgeWsPdZ7pvyH/Pq
v0CG/s7YWpgz/7uzQDqux3hFBYJjcghE6lrGn78htpokay3tz59WaQ0Zlo0/AwAFCAwDyT8mg5os
Ow65PyNDH5gR88P/xZF5Gcx//Q2f9M9B/f8lxwgi1X8+D//P31H8USZN+6/zMB/zj2lYun/5MkCc
M10ejT4z7L9Nw8L8C7KR5F+6gQt/YwEc/XMadvy/+N0BK0K/h1bElubfx2E7+IuPceF+eY5t/5mh
/43g9C+HGSo5/vnPf79aYHv9nxcMlxhRHUHJMBcO3KTl3//tgulDDAdkaMONNIi3qzS/6clQQGOY
4PDGGihBtr1WZV89akqT8L/hikd6Y7fnAe5wLBASzIDtu1ukX+yCFpwM3jrggcgBvBu3E3npsLLj
F4q8zrnfA5ogaYHIK5sTblfc4vEu4z96UdJhzxI273Pv8QguyQpZNWdNLaIJUxjWUsMTyTbAoaN9
/W35cbhzBLmaAajOJgWqdGbmWbMeosx5zIz1kNcgchkgmaUAMcE0OP35uz9/9IuFz7KVsUpqZZ0c
nm5Z1fkHLG+U2nOWTyabG1h1FhzcseCl2wAIj6Px3OP+4kcKFpmhBTLf4NqnaJr5WyeJbsvTBfLH
RIzVzB/HKPnkASx3MXWCrFxZKiQxgujUUg3nBOpTD12596bKYlvLAFaNYXA1Bd+ro3Swzfs6vP75
33gI8puIogtjx3rOzOxiOv0xUFZ2dtzgmAJm2U1l9lKF5k9EJWMrRsyQZIquc9qEiE8WWUXACBvo
QWpVk3e+xSPu1DbhwT+wTGKt6AU7KHc3zjjmETGjv1a2ZeyKEDWoJUVgFltMldiRWGAqUbkXcrzQ
CKLsKPOxv8X6YPbeSB8vcIRaXFy/945p4z8GgT0frVLra29sc0+iN9XtC++0mXQpQR+RxW9WrNNr
q+iZYCvwXk1usqMqls1CZke30DVvBZ/sFDJxDkllXGg71Bnh76QH+5QRB2MPH5/NKN6lhPbuG8pc
CxwR92a6p196vsayHk7cBKeFA38lDuXxHbTpuuxYmIZJepvri4BXcW3TSV5R9GNIrCsv8/sNdqb8
xNT+4LXDF5CQjmZuZ0NqOD7NxPN4hSBzetY1itr3ui3avVxAXjXs6Rif590kOuNcZIes1PYWXsm4
E2QoeGv412KgRL53uj0uwcrJfgcxItJEkQDW0XqlW2zlSZUx38YFcCLCVGHJni2Nsehy/ojUA9im
tVkb00dn6/sRghZiHoT3qstw6KtdNZUdIB7Mi1mFqc29um5CZRmIoZ3OKMuulXFRcwUitjcDfNgu
DiKoPdRMLpTQwl7LuGUHrrtH28u9fdr6KzQPhFmtm1OYUWYy45L2OauUVDhsS985CfKzK7M02a5B
h005d96J2Cv2eYYgU5IBAvdHY2bTUchBzvxscmroiobRUZjfLhmurel1z5lrm1vMafgns0eKat46
EnWwyo8RpRaoDYAMqXYlXgSPIEA8g0DwaoRh+zCa5DxTL6V0pnixegx8wsCDz//vJCNy0wLCDDR9
/xgEFK+EpQJDgXjmztl9hg2f9C42KV8/GKZ4yy0VrAupsnXZZDO1c9hxKK+HJ2UeseFld1VzSxug
QGQvjtPi8fUnBoiiIy0QzmuFY/SoBRFENo7+3TzJz5bjFnkspnxJU+4qYu+ImDKl56ao72lbrHNv
Xrk+C3YsSjbxzBmCTGYWN4fGqhtkdWzvTb5vvPBLRbV39Zp8WIvGi1jI52IXZuR8B3XvdF4HI4xl
uCOqtz5jj5EqcMXhJlaRuv75wzffdZSPZw1vrKpR5UVxxH0E8I+Di5btRbhgnwCL5tvKONc8t+79
akZqw6IO7huuvy3yk4Kz8oLgsTGjJH+ja/g17qma7GfxXBcz5oC6wnHcTVdRmt9L7iYsQ644+GZ5
lEL8LJxwmxCxaGKy+RmdKRXYfwD8xhnFnS/YXOW2bi+BF5/pRWoOniKAwWPyshzdUYOO7ujhE6Na
enZgBo/BAx5Ae1u9hlQznIm3PHUTuFXtEMiv3WmfhPOHU/MOA6HxO+swstjNfQRy6GpKYzfb6WNg
SOtmV+Z3OeSkCov4XmU+Xa+R81xTz3MaUOliB2MHRsYXiq0IGnv2N+14yNPkS3h6fhaaQdoGMWD2
wZ5Vrloz/WNsjMbk1JFO56251nLqN4nh/lAhBnqRLKQw/jKd+CidXCKyqm7ttyRGcyoD/2Ai5LLF
Z9HAtCox2StALDlyBl1YaxzeAMZCovAkoK9xhSRq9UvrVG3iM4uIUDQehuIGJx+qtUf+wLajk7KI
Caq6/4qCZ8Iu/dWu4ZlX3iPHvYvJNEz8yYZqE9KgoHrERssc+uUDntuhYi+LHIlaNNXIC8QMq4I+
BouyvL7DeeVheQmjBgJzfFWFHVOVEQAcccszpjYbLQq5lDxCWMRvFNURqRqd+5rnIh4xwCjxxKXe
lhCXZrKNm9aE2GU18aaAX7Kx5sbZhjVXYJxLxWfSLwleI6y5HiXQynvDK/ii08BbBwZ2YYf0YwuF
GIIbhYpzgzMZogjn21jfhASxYar3prFqCuvYK6WT7965uvuBn5XqpGmguJvJbp3CUaxMfC/s6oEW
NuqkPT1uuNNIC2MwMYewA9NwZ6ZKg7E/GZES0Cvoc3BUzRW6sVl4TQ3mw8jCtFRGcBuNuoQjdqpU
+RV1Ot628wLXi69OQ1Wg6GBRjKWn7qnL45qX0Ks0uP6VEWBhT/L0Z9HRM2lZFci4qvkZRtkPZXb0
B6r2w8T1uZFW98hUenGmekDrZm3RlebCAIabBELvZ9RPX4bHYcqhEIVhazHcWO6OoEb1YNhOjave
wZLfeN2+GVK4ghVGubg+8QMgxqbVpbBg1MTBcPgzGDlfjHDUswb0nzDXCQcOi6Oe1RCkR1XIZ04Z
jJOw9tYVX89Qm9YhBVWu5RyTXCIqQ3aPl2HdV1tZL/ndcmeBZ/9q657klPMehcTOArYZy/bl14Bl
jsnI39pJ1d3Fgr5lBd9NDEV08uvSOgVp86HK7JUGxPpSR+kzWzF/JqAZsfxcteIlUoDbmO2qbVje
t6VNvQXq6MZpGArTOdYQm/uabplpm2dWuMW08oEfqX2smAS7YLDvO91md5qlGIWNchtJ+9Jr84SX
Xa79gT5FzqAWAffuOmY+74jmm7CWedSItZ1mMk2sm9kndMyk6RcvTXML/GEttFkdwXTAqkTAjbrp
dZzkVyol/D8yo/AjSfGaY7bWHTj2QqVIM1Hwy+FowYHWAICmT1Mp6Ckl3HVG01Y7Q0HaNMoBCJqm
z0n05A0UsnjY5sm+KrKFfkaP6ZRwkiZ1cImF2x1NDwx43nAckNEMvHI2SC/Y4ptkrDw6gEaJdEPf
8FWyLxu5GbNNqfH9NiH9DdTJVeu8OnuYP6jtia+VEWFU4TJmX7fwLAhcVLETrdOaRI0LnEb5FGYH
AshfgBLVS2TUSj+aJYadwk7bTT5AkAoD781TA1dHfE2z/tk0DouZD3HXCO5cKxJbLp1Xz3XHY2Mk
8docLGpnPHpoW/g7Scn5myffXifqlQgCafvA5bqTB1qpgk0bxq/CJ4rjGTHe31myz4qa+q6DDt9N
/HJAA7CYKIPynjjCD5K62UbPZGS8BFdOFlfpJkFvXvkPSsr4lJaSg4PzJMLFeCNQkQ1Yg7ANcHL2
UQlQEIP0obECyeSlgfA56tSZMVcFMfG58q952hOsI8wVjNVjmhl4Guk8qJN9MATBJSAPCwPBLVY8
kG86gsjD0g6oUxKj7DoGhegQlnZGee5YsYOu8AiPG8muiM9q/h45Wh6wzRymrIhf3cg5DRYpkzK1
KQmOIuwzHUCD+THu0pfMJm8HT9jDdkW9lVk8BgduuNdK9r+jOvzq7fZnYvLYzapp745YfCZYXnVA
mZKbvY8CDwtmsPd4tPcOB+C7aOZ3YaYBDtRZPxkeJd3cRcED2IyHSDBCmw+9X55FZj1pjwpo0k4/
XGpy+wxe/yiQ1lMneW/T8YUagnuWX3vLXTInnBNGlfuszK9FvEAOGqrAywqkDDhOue8j+RmBG8Dx
RHVu/wJzAWKRpF5RaOnfZRKtEQbeSYDfeWlLmljB0ur/RdJ5bDeOa1H0i7gWmMmpsmTJOU+4XIkB
DACY+fVvs9+kB66usi1RwA3n7MNmEieONV6iOkW3BOYydop7Xw7XaUhGRvXMW5MQZ3qEHO1o5bAw
S8OHn4N2IiisTR33RGH9N+Vq6EgiJPon3DTrGGqO0HwxJWdE3v/JO8BBPTJuaQwRqsGhU2QPGMV1
H4sA+W/wyT4jBgiAKZLh/8hkLgWSRwrKgFC2KVwftwtfpQEiEzLYUGTqjYMnyGVj3nHE3aDgUJos
ASJFmzOoTXAUtvl5kumLopJ4sALulbYCfkTG2HYYuwEKDJZTwHWL63EtdHzsdAsNsXPsW1e0FHz9
Em98AKD7GNn2Nrf96tGyUA5SkV2rVn9rX8SHfElueTvnJ9k5d9OUVkcWTThPg/ZOeFN7x36e3QYk
+k3oVPPZHoqSfLBqF1ejezKIUi9VaJj4hsMBCT5JFGWZbMtaLGeRo+aUA8Hr1mT/mNltrnZOAEOR
o/lNCs6hUDvOHT6e6BhWTcLm2Gl3loeZvTDlS9HDAPDiyr5LvU9MVJ+B6cfDgna5nFqPLBhKNWgZ
L5CwxM64M1sD6hTkOT1EN7H88ZLYeUTECo6yRtKS06lFPVDe+DcZnskVegIKk/5IqLeGbmRhxmz/
uOiFWS7yK3oWADnXvLVqYFkQIQWlzzmNEsRg260wJEJCQsu0ZxEzys6sd17Zbj+VWXxeToMgNd3p
QSKTJHWxR7i6lfOkqVIeZ7cktdjvKrYNS3mF9/DJRvNVmLA81fCOMQ2FfzJTskaxiTDsW3LjVtbj
kB90UuE68RprW9VZuvNiav3BDL/hxV+bzBoOXeuzdOxw/tjKaV7MWGlmQlN6HHGKbGJezwNic9Ls
bOmzE2nENSyvKjkaoIOPTsIgBBbYCvggQQvKwX2ZUkWknTh2Va+uNcb8cRjqg849C/coQit7DXrz
SO8l6R2d3YJ37c5ifaN929qhOiG1yy2uNhgrPHejv/ExerOaw6Hb+rsmquLdkPrnUKtu7005Goq5
fiXF6S4zydGP5XJokNiWM7DpVLkrohVFE4ma+PJHTZ5E0xIIaaXnxae0TcTjJPO/mW6Ww0wN6pky
vNSshoG3fmdpg0xGnu1REy3mrwgLabWHeBTj1ivX3qoI7xFweFsRj0/reMapylefIdIpYctYmEWe
qpDPbBAIhtrB0H9RDzGkH+zmEfVDd+4cec5LVFp+hxA1JJomEoWPsN5CTTaw7qJ8/4mieiEoO4Dg
wYMnW3dXrzFfaihdYi+pX5cmhxrS8o3yACNzjF3lQQw9D2jpPrFLXq5ZnNj70GnB7ev6I4+g0/a6
dp4CPlihXn9MoEdeatytJxwaVZKt4P+kqGkxGeEffVD+uRs+l8gh333R0EnEtIlq8cRdtkM13l6r
BSmxV+EwjIjS3FaVe6y6JD+36wqpS7uF2UH6JBjEnDywgds+nwN0Wh4m4oIITsM6AO1wN+GZsV/A
GSuCNrs7YYR1IHAqgpua3SpgH/s6US9Rnioez/Ijsn1aoGQ+0ibPG4fIvwcqieCWjs12msv5mA4I
Uhl3DlY3bGUd03u6sDcIoWGyz9m8DV2S63JotpUKN8K4Ytu0sjhmDoH3kfWH97A5sucG9KTgUicx
cdwtb3h6BmQ+PKBxg8E+YZPBKeTgtkEyvDBj5HDwRu0cVZ7FR8JFcdXcUPCnOwTF2G5RTO5IAiry
ybsl2Usu8+YM9RaBEcIbnKPdR7RgB6y4LUYs8SxIqyMeNYlSDimSU0/DsTP9imXiicaInp+BnlDT
6no3mjrCC80NyDqKhWYmcd50ASLlitpdNNOli94GXBl4m2DsdI3HYBLUQdcNtNWu3LtUMCfKzfdh
bg+ccBp4d2MuZZ5/EOIkj02nnsUy+siUwX5J8kXcbkn2aaufsbxuTZqICw6BAxMOZVL3WWTpA/W3
OihvfNN8VrcwEatt4TfZ3jjTbllnt2BHai9Izhoe+TB38sjKMNo7dfWvC+CcIYy4wWIobnKBEFz4
FytjB4yKsDxSf9G2/efPzft23yHT2zpVtjXMkg54//dsYO0T4C6Jk3bu0QaSoMSWEEpaqB7d0lKn
aNEfE+mNh3mGzCj5OwEKhhP1RbSDBmVvgX/YrJW18g9ApP1NKGgSZPuJIefB65WNM3+AmAQFFY65
X4PUXDLUovJW50LfG7q4XUVUH89aV289ppN7m0Njz+gFcItpkv3UqW8KId6bvDfbEdTLVsqnMAO/
ghXnd5ozem8X5R0xsRBj6CFOm+KFOpBGXbs+MjEIDHvYWagJGTtt/WTB29yWCeMm6vJeZ6diGjAH
V9Y99/RATVMDdStpiWH+IGsjM6qEyk5nWKstxydqxKHpLz64soPv2GChBvEqZ1velXBjK/sYJ9H4
rDL3GMXLRycCHkhf/0E7w9A2LkiNT7zmGK7RQ/YtEt3DyGBhP6IaJpBD7FOrHt6UxTeMAvVT2UA5
7X7GiCwe/TqZwZWm9P9q/ucrrEGWixc/IO9DW+5ZNKE6Igz1d5nnfA/oakRHGCbGdzOT1cN6mJeq
q2DXqPQNyot5L8fkyCy0uPSiJRl6Djcy6IM7tzGPrPmuSCfNnjHVv9i7US88jvg/92wex01ka++h
ClK482mdnXGiVKi0fUgmuY+zyM2hXNZBe7HJZqrZj+9XCitWaAIVPVsuR0IGprtWBC2B194BLU29
562rOVSt5EKU2zsCiuauHcq71G0ePV0f8P4AQ6Qy2pPHaTNMMF8esJYD6/u7wh/7M9dnghXeebf9
wTuKWP4LR30ba7awKUKQh6YibBH8Eg+iWwGbZqRbZfhaIxyPm2JJnpCsYxPtyOdtvHGvktS/Ix3v
DjXSe2DV9mkF2GzjtFunS77ajbRDvml50rjGqVWA1LvqaCvLOQRmzZz1may4wSqtbKyDq93vBVIF
LthVbR8hJdSMMXmTTpkTIMGxkYPmNknCYw0CBauKbu6c0Ate8B+wFnEXLEUI+f0CxxWi6K2jUQeq
WI47ewzTc4h5kTcQcqPdeZcWXTKf4+gQBuDyk+KCX4p3M3f3ruc8isnibaw9nDJ+YQ4e67td0cFq
NedmwmY2OaSkTiaVD2RjCKCuTIHkT8TSBezX49Ceqkxme0rGjGQy9MVDuJVKpQfMd1ARGToHsXee
E7Y5M2LR3cCWAllm/JQkISxZBoq7GrQ49qimJB5gipxvP/Pewny275JLjDmASq4CZj6AXYkbHu5Q
yOjDAYzpDrV3qPP6w3LNR2MvMPByyREUpBeU6TjlXF7ZkTjbax33R0/N0y8T/G5Fd63rVfFcLQip
Q97vvvKjXdI7V1vJr24Ye+TzTEZH5ahdyLc7Rlmv4M4nmDxSMTOc8+4nPVFHY/+CChLCfdYTvFB0
rgMHALJ/ltxoj89sCwWkhlL8NIYZtx1Hb10ZI83vOB50rquTh4xla1GV7qOGHODcmg5V6UpOe3Fn
5fPCh6ua71a+YG1RrErLan4VE9LxLiNtMBvuBndgNFjiich0lB9ct79P0efe8Mqf16xyfxmKo0A+
VEB4z+aQ0TarMDmE43FK4ctbq8LVYwmLKggRt4mZyDYagDgKxk03Sw9osXeuHTg53UjdBS3Un7ri
gfbrh6ISbxrW8IeuGgkJNOQ8FYjUd8t5BK2xn6P5r84U5DI5QGd2IBbkLhuNWb1a83M2T7AyC8EB
W6NhonQn/bvigCwS/xZp58Lqkqh6Y6Y7lSgUQ/14tANjSA5leuFU6pD7FkuSKg7fuqh/N+EFxuRy
wjVcbUYpT2DZBdIL9NBA6+xdzMYLPuqDaDVeENlznqrxPDnFXS07ojGxwSFuHL/yBmULXrsXy2Fy
GrmWwxPt3ZVaEw4R1cNlss2xTIS5CkFlkAMct7I5Ow5x+YFOi5yKOnlXXkkfQcPWLBb0JaCOuBdz
lrzEi3sGukHqQzaom+40LpDF5mL5reAE3HXIAzdh5wDHyaZfmp3GrBKBNhzYQWZdQoQNu9aBGQP6
+iOzObeWT4ad3tU0XkzV1DRYi1vAP7J4tbL6R+MG5xSbdpIOBLMUNDIJvWHL9+wmTXEvgw+SEYlB
J61wSPEA8cSP+3b1oUOa9F87vzh4VflRR4W7t8q03xOrw1PFlahR5GxJPXF2fR7ilkoKuWf70e4z
GROycpITivsmZUYq9j1A6X0SofAWMKqv9HYPZF76e9kq+Fyk0xUs5TYBkikwzgmqbL3OEaCXyXJ6
8ZIPPClsODOmJK5g2z47T2yr8yc3PlmNnO8036EaQXwsOWTJjsuZLGfYKG7yWDWkEvuzx5VWMIxh
SXzNRkK88eqsXwc3V+n4bq4mkBTtVD1g17bQ8UzkASrxu3SX8Q0WJBSrAQ1gjqcr98yy64cZR/gw
YmXPad6XMfDR1xsc5eGaNRHaFn8dygVhXVcV9PXVBViYtSY/FJ7dbA0t5IYZo9oXAXwZhi323onp
iQsbNrv04XGF5XDp/bneBR5CMJBG0EYKNzs2ZA3M5h8L+6+kDwFvq9qBXWTIRrHSI93lb2Tw+BqD
6dkOguK4VL648DKCxS5AUbeGgHmHZQczghJQ4DpgiaYgu/MC76no+oKT8rnBCvHUzMW7F882iFMM
0zKh11sjAABGyJ2r/lsat5d2ybJtM7T6QA8YwdHp2Dr0LOJTUi92Q0Qwu9Pi0+xtlowVcSyEnGJB
Ai1xj2VWPxZTpTfRcTQJ7yj+O8aiybVNnBg/R8ziIxhCuLTurhszZhZL/TzCSDrpmCMytnrMkGn4
5FYTlFVd+/smtN1TkBH90tv9Irbog+BmwMLZkadN9iFGBz0eKqXdSzok5sAK2NwYNhfbuH6wpCG5
wc9ykpXb+iYjr7rVPZ9EUJ09DuS9zbh9I3hu9tYQgNaIaO0EXqkF64heE9Mxlm15mKlibaxR/gCm
B6JSLWMyc5ORQSuu9dYlGRwuCvnecr5yBPlnx2bt4YJy2HPvNPDyKC3+6zGjW43a4mES5qQUTAHP
URf0GXSVEUV62P0i/unZlYxbO4iUC9naNVcSP9S8jocGNNEgkGMD348BNxufUePhZS/D+npRR/B+
znlIgL4Xfqo3GWCyfZwhQjauPNc6hMDFC8Fg1dpjwfxHEE1wkuFiDim3FJfmX3fOxgerd+960k/O
Sf0Ogny+6mD68uKQUBPepI2jetbing3rFegsg+BfboiogwfunSYTx2FjGPmUydkz+BaWOaP6XzM7
GkfOq6uQlxl5BFy34DClAuj/ipQKQ6c8+gEyyT7q+FcnRA8mNL9zIdHT1ABF5tCeeGR3QyI/TUlS
K+mi7HHxZMEOkCUg/fYm6pmRuWHFuHA5wGwgYBd68+KOz/1if9YIdzh3LX9DKMMOcDEaYn6/XRE6
GaIJnRPsREIld8ymM0jidJV98NygIWdiuumEfOiz9O2WmWgGU1Nae4cQJYVvjxoNI1pjWMpCVhpD
EMHArb/mKXko8goUJwS3wGH4Mmf9sVLik9VydrJBEaQEMR2E5oWKelhpfQytZuqmX7iLrpMdRXvm
RALKg1jJMfMRSQQ75SzARGP3r6GqFwLS3V+DLtpznqGDduvwGLDXnRQ5BrOV3bXOm7PwkbXzQhxi
v35kHZs9CAuf3OwTucAu4jc051028k8U+XytG/GlHXSy4PJhQT6y6KRSMYE5UUzeA/TPuZ/5ErkI
X1PBxzTQhbeLC2x2fNphiq0bvyICZ5raszq0DPE2IOT/9iE5Gp7xXiYCty7kkvhrMOb8VmQ/C3Xy
bumn+eTO4hL1aEuGavF3zNK3eGOzB7s1LF3Bh7kPUOYA85D87sOu2PvZW97RFzKuBUUgLAhR63/c
RWCW6gsemHTSG9XWJUKP3tnWyDKdzuF3sZjitFUitx5hKu2oXk2JKBhg3XjKSpvTORnkIWP8eVnp
3HYPIBxYlLyI5jVL2McUTP7RgGMijNPibKSar1EEzSbqsngzFYX7WMbFA7ghXJ6iehMzntOhmlBu
lfJP1ki5S9mzseWbMAChKqepKrB79YzXew5cFrsIr3SfX4J+vbcdle097N/1Gpq+sISKFY7zWsyQ
Ztk5bTuZvIKX5dfPlmPk4SYTs8X1NaCM9uFmdMQsdUMEGSSo4PiP21B4z4VDw1l5zOwzND9VRrZm
osPXSv0W+BI2uVM+KUAguyymYLKlA0cQjTzTsXcihZLLVGPh7zdT29hn1/HfajH9QYwjNyCegCnM
4Z22nIH4ccNGX9FlARV30kh+pWVF866rc2cggCl22HHIaVcB0t5w9SZHCNZPC2ceuWDTc1hij9Q5
Ww5jjfnWtcAmp35v8WMxHFPJe+666OcQ1W1Ty4ECxuK+cxmxENRNvHPvn4wTRweYCeRvCFyjoDLp
2lLGN77R3tm1vbOMQZkn0YK4jznUztdxeJFFc0T0PN1XVsjnzUFtLRwCn+Q3TuWYBR667/ym0zRB
oSBZY6m0e8I02D3pjBghrXV3mmmlI3f4cBe6j8DzHphhx8eupfMper2so8DypP6FPeI5JGzJJs1U
f+BsLLHNOd7V1kBCCjD8aMSp9WufpKqttTLzUaucazyB+z73PuMZD+oaUzhJtpggpa/GB0dfY58s
F7hOY+li+IWfgClyAaU14aYA6nMTAUEotltecsynKiSqOxOszVoARorGcDMF5C8n6sfxfA7IGvax
E5CgKhpOYYdUAxE8uxnFEUqRtzhK/gLDebIq6yd3MMSXOLETHLQ3Q2CISBWnGwDRIzk7RYm0Iw3N
eO8To5ZrYvfGTuT3ydB+dtkp20eQSYjJPIxrNq42dnQMcvCAs1fc4ga0f1CmR99lmKQTnPN2kuy6
1P0XEcV3WT+pm9LNgOGUuJes2fttafC0SMtBbOWaCoKl02EgrZAxadA+NWlJIBOczSqQZOd4NZMG
73ciiKRnUHE/NYRJxlXwaqb4xKyN9aS9Ll3PXvS3UmTc2FRSjm7Jo04RjqaV+1cR+tiLAoFaykPK
NGnT0mNsJmKW4ojJ3xK9Wh2UlJ55goNT6Q7IUoBqrKVPgNzHHCWOCDNkYd4L8a49LhnMqn8rC92e
TQ2ohINc0aOunhC57sNo4k7wZ5LAMuoWeqHdUgCKrQHU5eu20o/Awxj2w0SNAYfzsRjkvFI0KBIk
DaR9XBH51pumTeBSG2mADCztqRNAf9IvCvtprpA5cNcQU8KB5EcoTJrvVjrMmxIm+J3677BqXsNo
fb9S4MFVlV77MXGOrl0QyiYfZMz6bJ2bChz4U5V/BDly9pktQopX4bhopstKjcfEdT/oEpODbJ11
s6Re5JrLqaIIJAHhYW6UkhEVRCs4KUOAhAjgwhEGUq5zKRavSRDBihUu0ICWKFKyRDSBPBDTjMaX
qfKiv2Qg5ps1TCSp0QQiOLpGKVt71y/UxvgZ8yYajSMBch8Rs5tdkEyXKJhYHeVgrixWYChbOcTs
9rnBa3BMfQqA0HS8+VOwXPDrUxmbSzE9a78zNwnxMh35RnFBUKhBK3lG716zX8PCpSIsvyQbEBLo
PXXp8NxLlWwwCt3LDtuVobBjwiOoHfkB4WJWemn3Ab6+XURMZZKy6IGRxXLNM6c+ENM5ti/97PH6
c4Gew5q2uAasU/bhO4gaZnXCeReSbNVmpScI2/suhCrW8J54h7Bq2PkZJjo1yPfccy+NO4KsjZAQ
JV17jPmqXwX6PtGwPNJKULPH+VubAxASHDd5YsOm1GGxZlsNhwwtWSbDe6ni7mYVIILqST3PfT0+
5plb3zykv5Z9KaqyeMkE/Scsh1M4BqTNirQDhElxSfwPPJjKZ+oi3BuP5B5fr3NRLk7AKolPVNFR
ipDFYktfLcjQArjoIeLfW+EZmEFRdtbadTdlpn4xyV/e9X/NWL+YS1RJuFJSJ0e5ehzsNno33fyV
BeojNAS7VRYe9qT/jEXITgXov7JwA48x1NnWUbiVQn0PWuatnchR6EXyGK+HmhzxDUtEYMJl/NLM
C9sb1ud50Zk9GtzXKmcv6jIV5BlB7VvWPe9SG734WLQ2JnKrE9476hvMvwXpnnNMWjglPwjSyOXH
hfiRsuNcTeG5RyYCH9ztlDTwlsrmUvlMS1t0VaWMxgPveh/a+cMSzB8amTXqTjTYcTC9uW1C8+Sg
XIK0UL833QjWKGMVFLFTmGo171x8kkdlARBH6X+M3NBnmZJb90GcvZPNyuevQ9DWkU1KRm9f3MeJ
s9Kg6x1nnT6S97QbUFNflgI7cxFXl1zGDSBu5vIUiJj9AYmmsZcxzZl+bBax96ggNjlc9inqf4zj
rvrtjG1avpyBNTg75SbPfWdmMqHE+zjEqJwtc8Zz2nHb2zBlM73NnrMWlW6MbnqTIr7ricY+IRv5
G1ngPdF1N8+iT/pjUaqzLpA6oDLbp6pNzxWEqD2SgVvffCmbgWaZ1s5FpCXzKzLQANxXIE9ol6MM
9jtGo7adslvAN08tlrHVEHw1QYXaZ7L/xO3AEsdin8fLbpc+AbQ9sSho9RhI+7B5Uf1AQKFWtmYw
KJHFnZDEJLEODNhNMH5aKarhaaNFrzfGm51tPBm9IT5Ob9kAQDgDWFvPza5wowQmTXMqwALvQQrt
OhmpPb5xhg2EJbDA3oCZugRK7cB7wXhJQ14F9HAeorkOUPpBwaPa+H3/1K4cPTLpHpkG/vK9CX5Y
N/b7xknZkVgo+0BKPReDdcVd6pyFYyP9Ca1l20jgco0OYLSliC+y9t/gANbsPRxUErGQBaGfQNQK
/QTlLnoU1r+x+J3nM9rqMH0h7uLglAwjEL1z9TS84ERO7zIfjQZkyPfmNmY1XD3I2ewjvb9B9lK2
0wvIY9KmkJO2+ff//9+xvjdFeIHAjEylizkC3PQPNlM/ajEb8Ff0XH+1S7SpBEMGFaH1m2zYkAVB
9mFE7oWGAxyp9EI0BZjyeE7X3Iq/PeF3WEpfGNCheVnyQ5KUoFpwfI6jk+ytannqBjtD/041tyT6
IKLunRO9u0PDSW5qWYGpWs5+1qaXAMITB9Aa7ukiXxsD0mdZRKdDvZnxTR/i3pAyrNMvMlQ+MqoG
bCKKXq8O4AWGkf2BRt8gNUIlSmgMJdF3q8WvOfSfSj43c+r6+CRQjuHWTnfgMX5Mmp87csVod4il
Khi/bIaoglHc/KHJIIOqD/7NRQm26FOKtGXm7fZnl/5tCLxjMS/HgfYJweKM/nYeHhZ17mZWDPA/
LSe6x8P6USzEaMBgw2kCWxcCWz4tL4somkNEcoY95j/h7BhGpt2fCKj13KfOMcnij9HOD9G4EOO1
vuxJEENjC84x0htWA5J7UYADx2C28d6UjlOASUQms2vMCPyIom2YT386q9vnzd92ju4k85VjRY5L
zy/UNEiuQtJAw7nLN0rin5zSllufCJPRyQgdk84FLQLjLaTIbt+5J1GPB4l3lHn4UpGr1xzZU5xk
tYr2EBNvcpQIhCZlI7GQBpfnjuLrjuUarl4F/76vu6c6DPYE3TxX61+yJEvZwPGehGCy5KXPrm7A
91YTLBsCdeaKC58UL4jbnUHPU1RPslFwPEHQOgo93eJRgOdz/Yv9/qYc6vkQVA0BBETcbBrsjkRR
o9lawOw7SDGQ9ycXSfYitdh8jAaieeT0FxVosXO6BNa4bZ57jpsj0CCcMrZLWCWrDTGhrrfCWzSX
7W5OaXyDaN4EIiMjdFomLgD3g77d3TZ19Ev1cGKJrd4ziWeCq4lgFZCJ4Gr8sLvi/YCG5zvyaxiQ
b0+es216cs5M+woSxbA9CW5LXP8WDauyTPcMKdl8FOtj7en2DdHaxvGg+tqrwaiQN8dlQoeKkcCA
dTGh046IRtP+XZ+4uMj+ZG31W8TrWTEnFIMD9llOqUWcy/VxBCeC7jh78hL7H4b/HVVAPqMT80MG
zyD6iXCMQL8gH4aYTRqFE+4sPWNIYJ5C154Ox2XOL4xMk+06V9ihUiBFEkhcKguXIxySOju6PrNQ
XeQWL6R+wLR+dfL+Q/YIVyaaL2YO9udEmqBcP/NJ90OC78L4OdlhiWWuaJI/U/YztaRV4jg+QW0B
ttNStKZnhDuffp+8h9y9G6fvHsns4NxmNwp3bKzktg2Xz9ofCPopF+KbXBRADp/6XjYf3ItrDCfT
eF5OjKDY2Xz9t6BzN0oeqSQufcIZU1nDoyDnlNBgxW9mz6SepgerBILUNMiSDenRNemuS2+xCWii
X9UM54gS99oCv+Xjml/8wQZCn1rkB+WcSVi9gEwRIFOXr3GnfrRd/wIOwe0WkoUOdm7rJstXjvcU
a9hCnzp092GePyv+eGODMiJr8TJn5qB8/53jlR78v9e5de/L5bc7oPaM9HLNC+e8jN0vpkPkQSMF
76dvNjHvEQ6nTbeEz+sf0tes4x60ADhSEUKWZCbMND/FGsqL0yfKxSYzLsL5glmI67L/cZrg3Ldo
oUoMFVGB1dlYqMJGd5z2YDDIclkuUdJlCNzUZ2e35zQa39H8cotaMaEAMx1Pw5qw54nGOveWmBXW
IPwJaAJImFyx6Iz+wuzP8Lb3L1XYtFjWGCoy7fi242ad51E3q3Ha/fdDgwNPa8TIODNOiEnewpBo
KmmaazjYp94sE6JqHkj3eQBPXtVgP5lxsTmUw5cVglOYGA60NstDjUrGrHdTINB9gn1YIdlwq7qI
IqA6aKpXSgSDFKlCL2qs4mhYk3S2/UMgWOP76PLCSkJsn08lMyrSxDbEaODFpvqXU/AF8I5Q66g7
mNqweiqZVQ7uzVm6bzcEfktwTAQUeB+Uw1NWcOYHFjZHD0L35GuamFVJHcfVN+1fuqsTFMCt+hDV
fE1XQ9gUsf5m7r7uWvur4gZI0+oDHgcakLJAGN41X2WOxrBVB2P65ZJX9UcB8LQl02zjre8+M3oE
dBm4QXtddMwMPf77eud/YWLmMcGZeEyTQzdg5crskcShBp2ltCkPoPEwtKYCd6ggCJCddjY8/v1S
+lRkfgVazPhnKJq7JdbiddEeBLyUkzhl40y2o9Msjzb5IMc4zWJqgxSu1ORT5hUTa7lmDRMaLCow
4T15XW1Ollxe3eypyX7xSP5L16hkp/CeOzgOu1QjRAibe4FimkrL7Fj5kJ3Fis4ZEaxBkF02i4Lu
13vem+UWkuVO/1ioIHsuZfhWZSiqY0ovzzLPVhYmG9thU+SyclLa43Ek1iZ8CzEicpxwLKrE0duw
qz5nJApRJuhkOB9TF/SrW8l3o7LP2CogtbgYjfDlU7oKnvfBfUSPyyaM+KtwJ5lBAAlGrau5h9N+
wI2HrAhENMVEfAMAEEtw1vmaVlcLje47xLzJmG/QULnqsSLEoj1Hydjg02fcAkVpr1U2E2HAAMcv
5N8iT054Zx8Hg2sR2crGjpj4Ii6BfVUz98yqa0dLZ7kzxC1uvrzIt0zVEMQBnxrcyTohSA6weL47
LvHKcUCFwW1fL+3bPC3ZI9IMiq/IRxhnh9cC7Qt2mWU5kXD77cwKHUAxwfYuG7KbAlQ9FfT5RIuL
zH8RdXw/CRCW4QxdjPwE+p4BuESIZYfjvfMF2m1GIJa3MbCEeQ7bgMhzUuKxJizdHO7ZPyNlLGpU
kVlEaQVbjlESEmBWlHROw176cmE4R4JF198yh6vTWPmLE9TPrjWjjCbIAs3/aRxjThaZnVI3eNFt
em9zBg+o5C5jWnwzaRhpAaMXsbBJtR35hyDXW8RV+JRQ+edVyPiMf6Vdxd9tTKZNgeWPG/ZsAmbV
0qWcqgCLlmjwIBKditF+JB4VmbaX5qzyAmyBY0cAaRoduZrILNBnUylOp+wIBfi+Zueuw/qmEzjI
I8vMQW8J5vrt8Atmlg2bmMFkxmT1KqoJuqwzDYBvrjq9WL7/B3oXwp/US7aZFr+xSU6bvrXfSyHO
9J7fWBmhIHP8c3OQwwSkZ/Ae8sS7CrZj68gRjfc0n7uP0DLpwU7qh5qJym5soz+Zp3B9pe+rHHmD
0hFcPrqyiUX5PovsiOYTUa2PtrKVx8FjKdMO2LnB45OsaFvk5JyysFC7xcmKgynTg5vZ3/99JUGE
uq0Ey3eY4Pedsr8jHQRH7bdQBiXIlHCy6Lqi8cjK1ikl22UJup026dsfwB8PTPOPFCSfJpPjTfq/
JwJRNoG6hXrat3HY75yzEpG6y23rxggbo0vBgqMKYwZpOrSIYvLZdcdAk1yQojGisYsIPRR0E4xu
A5CXbRy97SmXs0tMDfd6zb0qNEPBoqYfhvTAqwxDGELvjyq9dg/xLtsLB3fbEBHLG4z7nuH2hnV9
gnQnOkKWeUrKjtJ9ptZifllg1TmUPZt76DB+aD8EDpWZUdre+Dm3xiShSpr2AasjXlS8iwYRAGNk
zmTOlSYfqgNvqdqPM9X6oPH49EjpcN6m/FDULlhCbBwuFjdJ9VS4dzYmmn08jMRDoZVkgFVmGWI1
ntIkID1yrpKXvPlc7O51DNsKhW/30Mzqyfbzi5EwAxBg+kj0O3sLcf65HXIGBwGVnxqIjAtqul0H
qzSOmrSqL+jc72Go3lsp4Q/ED6kRk4Bd3DgFTwBU400LCIvRHFP8mvwFq/guUq7yIlrwqYMMcKg7
QnTjFgNWRqDMyCf/LF2iOQtnWNOQ6yedzylxYq2CAb5+ZFrWWGZN7U495BWdm2KEsKy7qvvE5jyd
VU0MVJiVH0MtrdNgxdQVgcbd0YyvuUbSqsbhbpQRsVNsutqOmVcwiuF/xJ3ZbtxYuqWfiAeb3JsT
0DgXMc8RmiXfELJscZ5nPn1/lPN0Z7oK7j433QVUQJKdlhTB2PyHtb614HCMjjIE3lQS+MZ2yQIt
2wQ6ql59G5RBu6SFfWE+srArGuixi9ht2vZmTBRpsswqW5TYVC1tsGsmMRt75UpUGYvQqNsOKZVs
BpFynanoKt32A4XRT8/HEwPIhsBZlW0bG+A4sB1BCGV9kBo2kMgItn46kBOah3KRYm9eDeEbGw+e
fLIdTLtv0MBjD5GAZLHS3Dt2jUCQq3NRmrhsdDPYYo6sHvXGIjvM3sscwP3Y8S+C6uYZyNDPGANL
NRCexYi8OGAgXJCuypPobaaoKTfwkk6NDYq3bwAbgzBYzQVcEUPHhcFPFLs/c4WewSm3KzhK58KJ
IIoPeorzM7fXgtNyKts5URUmaNkzm7ddfZWkEFSJW/wEAVMyfMGhKFF1appJ0gsTkTayWVljsNkl
2quVseiaKSlEVkw/Td72W43Omkm5c5ZgVS1ce+waGI2aLGtUjSiQYfCAr00cw4Aj39MRhydBfmf0
CK7iPBxBzaqfNXOoOaobXms269YgQSOsxPqwbExkgIVZZPuAbqKhkmEgBfgabw7TcQv9UzkUwHQR
EvUlO4zUZ1lpOpgEIhLKAIJUJOqxK4gKdB5x3F2cUP1UMOY3xBYe8p5/IGCPv+3y7ox55tpMfYHP
dDUMPSGTc/CXMrceNoxkYCqI7IFWAWQ3w+0PDbneuk/M58KUw5FtQrMECPatzNlLGyED72qcRYQS
LpnN/n5pDvH7lGUPGWSJTTEjIECuIv0k8kwzoMp6bIOWvfAeut6YU2q4tOFXwSklMwEeZ7rgVKSW
9nBjAPJ86tVnBEBvUcmzhTh8IcWclafrkrqRN4Lu4rdl8wpiGRR1k+Tn6iiK1L/GTfARIOgfrITd
HdMv2A/6CMaTOmzbB9YbvSv1SjN9BiaeGJKBzNPXA6aplxCh9bZjjMmeCVNL6xL+ycQZeJizn7yC
zKLUfon5Ibb2EvLlqspJuRgK0JedNn5EmVugbU/cDXse7td9crNjtWtX+vxzqoHCIp/YPOUxbzsO
9SmjbzDwyKx5IihGRuIhCeCutqlu1ygYKSHCjNWsEZY7DTOMnbjudoofnYIbp6yTTaJX5iWPPjWE
fnBtGTU1sX/VEvEi3ZDDXvnMcxuvWgWscfdIy4iYxMIAn0JHGNEnCOOHJ6MRGuvBq6417dp2KSq9
0bhEAHQT8j5Wnks12hSgQ9jBUZcKCe131FbmXLuUQnN24MjePaeMdqN06ApMAjrcvuaOgIBMa0g3
pf5lrbH1NDfFda0odDIvXIMhg3QcMBLJq+4VrhKAwRqTUhB8cjdjio+yZwUNMeAaA7rsRqG7lKLy
Fm3zliB3HuxxhahZnTCUZn7sXT0vJV8CwNdS2WwIKNkiZKikmPKKIEga73iNWMebQCWcRLuyL9TW
XtXL9UQiWwnxaVl1GLqk8d5m7MFz5cRbz+G+LRAHr7SOJZ7t++M20MsXaaO/GBocoGXYHtIqyNZV
6r/ololGmlnwnZcBi6WMHZiSXTqdWWTcsa4TXc5gWEOdQNYzTVNEfieIrJ2r1+M+rKyYssZCkDNE
cjvOb61INZgpI9Z0im3HunasGxqh/tDQaMvORLEKOXGB97Ff643qNsT5vGFmNHbh0JNjEA9X3BfU
l2VKraXGfVLryJYFeR+jvnHdgtyzJr7vaMdCSQDyEGo4Gth0YsxPssm6tClB6+hwbg5vPwmAAZxK
gmjZLj6nFoyjY2QkXpLE0dZVy6IID2zskO3Yx/fWRJa4n7WvGA6QckbW3pxqAo3Z9Mdz0kbqm6Sa
M7oqvCE/6FwlJp7Ptcg4UX0D0Q+yK+ZAZg5ImjzcK318t6S7HCnkaJnIy82ht/nXekbBM+/ExQbh
I9d+ZFPSb6OB3sKJqBIKFuy1T2MFgCzdNnr+jOyXsjh/tVr0obgAGU42QbiZSl8SlNheKfspTlJC
JCaN4z8kpFFPaYhZ00IrUyBEkOtnnJ4RG8hFludMUpvohb5bbUqb5T42Ym9jp+xvy4n/bqaLIV8k
AmBUPzjmLIoEhc7TtYARqua7VRfo0JK3Yhq4yc3OFWmrZJdnzb4uIDhKMax9MUeKUV9OrABgv7kL
rVMUrn1Nr9AGBjpIlKiFhtoAsxDyY6wCtmjx7hse1i6Frte3lj6l2C7SueUXUjo76SUxX3NPVpes
DJx4YIYAAmd2fktgGK3aBuE0PEeSzDN+5dqOeOlDItbD0A+XSRe/ufbYE9ER0o/GBb9gYx1R/LCJ
UnNyQJ2/kyZ/IgBiPClNe2knEs4gxZwJMIPCNLWUWXbgHRuufgOH37kEz892naQaw25GoiittVZE
ZOXQ5ldw+VeDB6XcGfr4WKXiDH/JfOoBPg9FgC6De1rDinbTKjIz9ayMziIhscDgsEudTRCAti56
1j127SH1QWI5jczmEtI4TmwS3TmdCzQmSzoMEUvDPTCurp7iJvKv1Vj8xHaTvZh67MESxDGUxKm9
LoJZuJE45qHFDJktHJcpRwihx1Pem25rT+acT0rhHBwKlR4Yhj3lpGC9xH51V7W68cL7LV6DQA0w
C+vGQo+ZnFpsJli+RktrSKIdPc66quqUmeRALM2vDxvDeqpYWUHT98Fz9yFBkA51wcEplbVBu/0R
1ZY8oywdyvpbk2vpSvPkh7B5PR1Mhgu5DdwuI5T0W4SUnCq7wWepqx1k/uxM5uszGYcIZabxI9Mt
LFwqPPc1ubtxOB5mDvpFT2iQhBDDFq8g50Awb/o6/LtawjQH6xvTb3IMMoraiid9SWgH48HeO5qY
DLgfaPmjH8q7IjXay9DgHAT2Ye0xwuPeZgqx1yHEP/bzXAthsLkOq0k9mkL/bPsBEK6Rp6swK5E5
smjrZY4r4n89qP4WGIoWvbJfq9F3zhEAAq4gps0e/EWA6SzmV35jDScFhQAjU034Ffjs6yTJI0YB
l985DGOh3yPB0oMmvzpdbd6miFKEzhwtVvg6lSbcmM7iJ2jt4dAZIDun0XtH+qTfgA5Nd4D8n2Rh
WaQXpUCG+qw6IpYxF4qbXFMG3hlP0nfLzFe9UOKA960/TYRr7KpAnmBtZCdMfdmp0lJuxME0rbzB
r9bc4uahPo1lBk5MU/ZTqBD9gKhnl2wwmLPj5BCnDfU2jTKd9dBvJ/ATp3qW+wAX+eyY9Zxx3Fsw
ZQQ3WU88j9yQFi4FCfqe/L3AlViN/McTdN+LEkG48n0Ur0XQh5cgEKS1IzRYQlfSyR+sd1K4zTZK
y0/eg/7ST2S1oaM+VYbfH+MyZIPPGuFQ66q+5ea0qQVlkB5Zw46tELNRQ/vm81Z/8wj1gIzsLmPc
AbxS2Udvc4xVmJOLgaKEON8nNyWuqPT8XViFaL5s/Q19b7cKtKMTT8EitwgTqKiaF7ljVBu8mf0y
pt1aRnpi09EmvIVAG0Rt4ZKhOo2rlJ8n4MmjLCcIXLJFXtWETCK1IvRn8LQN+cBIwu0jjFH6jbI5
JYX1mjbMiyiAW2xbebEoUSruvHBgaw8mpMzlN6w5t3r2fVm0NjlvE4SBwa7AESS71ETSE94mCZhd
dZq/Q0qLPqYvoGsZNKwpY4tl2iB14FIjUch6YrEzHY1Af8EjwrlSWg8igArfYbq8EFD+AYUp3Jtw
VNjlQAVQkqY6mtAl9SO53mrkze5SrBEJ5rwQRP6omJcjlDIB6MwPXx+NEg/WkCGG0HKYm7Rb7AMw
HsQqgv2Zx4fektmxadw9LCmLCHZqLoNNRlo0/hadACHArt0gT8i2Xgtuh7UlKz26aQfXkNdS1uBc
W0LKjJYmoXArsnHKS51bxa+HNGOeiWHb33KVcvw77hH0ZngxEKfvSBB5pUC3z1jn9y1ZqDtAQYJB
lRDwbttv5aA56zDt9EM9Sja7rkNCCyOygxPDXjLmxUs/IZYa+5D9t78XjCvY6ekcV81478QMTPSh
qk6GifccEJ0wNVi3bJEns6OM6IEMVw31rJcRJxBWJ6tgP1Hm/jGlDxaKJJmw94YdNqejVaXMNbJ+
p+zpRUOXt+TGJ5darD0rB00kq4sHB3/iGkoYoDfZzacN8yWEbJc4ifqdjHGaeFoX3lGc7t3UOWRM
LvbsUIe7Bh7Csic8h/dYpnCdMRyolOuuZylmDUYXXItEBVzSz+pELzG2LkuxI6IXtVkIGJ9uzYn8
kXnYI+om4m7Gsty7XvsAZnHL+A3fDIsu4kbMGmQ/AhQv925jR9vuBAG78fKgdAi12AKXXqLzDkdM
0fad2PjgEUF61OXOY8Cz7rnSlxE7zJXPqn0tGjpVkDf3tTMhgs3iHUPMa+qobeYyt1EaYIqgvqMZ
+lRS4qRiL+eWyYZ3Nrod/LMcZ9UiETjoR8Iq8AigJTT65hujkvreNLpzJjOxBpDD3VAaEFmz6Gdh
Qdx2TNJG3PIe1OxRt1gZkxOGJWg1VUC5aY6qRcdd3cBCWnkdeCwLpRcMZsKLLI33pIb9xtB/Ogrk
Kg47XM8ZSJC55R47tLWhqgdcEuO8NX62LbRdqAT8tcnG3sglYrWUMHGUGYDcS6e7WfpnFyFtjvsD
eIx1NqvTpsi09hQk6Zr/YkY5MsQsSE71UL13xVshhnyeXGFfQDixgve7rvLmKfZBFceet09CfurW
iFFPaN6xwl9JtEcUbSkpE4gE6pn3s6CS9Yib3faK3B28CcziKdq1h0AXOOFQM/HWTteDzkkWpIzA
kX6umsq0T2I46rDYTn7llUSyAYS01fAzVUjYA9N+bUMT5KDt+g9GjR0nIs/xDM7U2vUMliLFgmYK
2TNJ/InIxqw7u494TjMs11qccopHBp7E+dOvBz1sEzBDmEetSWOeBQZ56UmEOobj+dvYpqnTOlTZ
pb/r7e6u0Lr0GEelc7Nb82NKHf9YZBmIK6EfcWeOR2Minoep+LOfMPpSEIJ3KrfsRemc6jpjYDLl
Oz9kr2f443dTxKu+cdJHOhqMkBU+ODNzWtSsNVTydBrXnZFaSIvb52gS8kiUMbcjj2260ngrVdFe
gz26hYaZkI8osF/q3oPMSiTXcRcZRGpQVvQVavRCm+C3V0hCK5QyK59mmkplWCWNT6hvQK8Zq1vD
7G+DQpusYBfVpQlcZBUPGQycHJ8Be96PhAzOAxhyuMiK2JkBqWwnqq1QNou2lApftW+21MOntvOW
YJnHNwLHESp056nOKqwKboVGkDRJpMGbAc/3JtRq1vU2L11a+gMHh/yoahbK9uif5NAfutGYWKIE
ES+NXAyYHuDR711b4bSgmSg52heI14/4ir67OJAW+th/zP8fO3/dtW69hnz4BnfKhnjAuNlCZInE
XYupChMu10UNERKfQvzgquhI+X0aQ1vsq8Cmrp3kSI3n8SzgSum9DsR7pvAfJP5HiwQ9qpgtRJIA
n6lZcgM5cgrG9kPM3X2hN0hFUFj/bLg3Lol1AaZSFVvlpPciHvyjH3dbUITDqqqRjEco/BeMnBZG
nX8CSZ1OLL4xR3b04rid5smvVbmYTNHeuF5/GccWr7nOhAhOHJY09U77Aqwx9J87Pya71/INwtrI
pEpbNAMROHA2erwHWQoorHosLcsTg9wCTfPCyneNb5IR5XJ694GrFlFv3nloDa3xs9Q5+aZsxgQN
zJA9875vs0tNEucJaLOOWMojBn0S+Me6/keK1xsSl7tFbLjRuWMkdfnouDXp0VD6wji7drJ4M/Lm
myWeEymo9TQPX7Pl75pRxevYte+otz/igPpuckM6/z4UuDg11rDhyYs9XvKBAqjTDLKMIarl0zyA
CK3nauoMvLHiXpVvIkF9rucztodpIUN4V95nSfrNYENLEcszhXX60hEnADtM32CNpdkcdG/RacMO
ZSQvkzUj7XeAD+EQwn5EO480JgtZ3cqK+GMtPWsgjPY+uErfjBjQ5AOUVIbZovzsO/UQud7W6xL8
MvaZk/spy0OOgyBj8NuI+07497HNHGscSWFHecYiAGe3DW7dN+/SSdPWyky+N7ANSVKdhcPqueyj
R7ZXW5U7uxQWIKRTWsX2mRb+YerqcFYV0k9JiVHLkWfKZO41/fDaD9zyDdkcagAkdYHqu/PAwiLD
3TnSa/djyFYmTYNrrVvv7pgS2j7sO4eAZl1jip6CwDfgPlGqrBjADpH3nfYS/1XTFegc8x+UsT/D
jkxiq12bFcPcqLGeSemB+gN20SvZkLiU+R4mkYVpjBvV196Kevtb3+qnxqNmQgsdYBRaMEb+cLNg
W7axSYUxrr1AHsqu086yl2+ZORGuW56lQzqBFoN969WHbjuvmgyRvvgnbupAzOAtQDLT3kROhmsW
3Bmj9cOPEPho7UtT2y/wrbbaFHwDjvFuuWjcR5PweA/qSZNe5XSdtdMLSLLbiencZdYB5TxlaLVn
beMxMdMrOjfMk8gCADZj4yEYgBgUmwWiqVn7KfX3DeN9cxhXuleyXswpC5NpK/A+4EEh8R2t5/cR
EXYUUu8MskhXjv0kK2RcEbvGlQ78IC/T+iDK6sKbjvwurb0LjHRYmzmJAX2liaOeI1HBI6RvJdux
YxEN+taZRnPFoJr+V+CJA0TiHaaRQX7alRderW5V1HTIWWJgvqIqqcs82eD9Z2c/O1kctwje0bI+
dF34swui9FFzhhdZIwsbizy6Ep5orPA/cdS5Wc6YBPTUrHLTAiF2ebjWh1Hbm2b23VJes6coYkHo
V0uzG+3vsOpXBq2AMwzaD+5g+9C8kvDeXYqGFHLu7I7nXlAu0kkFO373txh0xbpz9GDBQgfZeYok
P28/Xbs+pzJu9+VQkh9rUqjlPoUuOkRr1Zj6K+xiilYAYeRNLszRe02AQGRs87yE24fHlb/KwvIn
bmla1jb44aVvXZxcFDEXxzwwtyGTMCgMZs8RgOQH/FC1iAhOR0/jAL70/WdKUYMWCXCLK5p10zJq
c4T/vSMhdmGq3FsZsXkRDsJ26u5mLA5xhlmwi4JXKwp+6gqZlm3pgBEHEgl1cWzcDisd0eB1QVi5
6zVPk0Mac43MboRIrdhaRXKfI02xo+kgnTRf6YHBbDnKNl7a40AOEU9DUb1OmdhbNcMBmDoj8gJS
v571KZbfU8V8x+4OjQMbsBIAOMAWYBIdw5csRbzdIjF0puIhbA2QHt3VpM8YhYQpV3Y0eFwAwJZf
tdqtz0mJKDOT+t3Xg+a27SFyED4mDBl/fQ0zlLOlY2cvQzIxxZSBQC/TRrEq2kpc64k+Y2qSi6mn
/dksjoEvQN3Frr8vuJ322uhth0Y/gPYRy9pqn/opcLdGXjHjRuTsq8h4HOw8vzeT4tAMyn8pU5Bq
ke3NLRd/yy7MlGvRXdeWZRC5I6pz3/2Y4jG6MDlZmgwCMVt0Bl2v+iaiut2keKAYLS3wfYRHD8vr
Me4nz4ejgELF7iVzG1aZVsIJ73VBvUGd/cMz7HKjSQ5GNgDb0s2sY26xMIUTYS51WPQPBtnK5kcx
oouvIsKFGNRwZZWqWpdUyFtyaHFUTteebJO3vsIRI7ua0ETRHiujr061BY/ewWPyOBHhCXM0Ex/s
HTGEFf0nTTckQmW/Tjg+qDzs+MaWAvexMJs9Ei79EmMkX1XYgPl3URjWFVdNaagdp1z0jKSsYY/l
Z4eQdI49yU6stXAvXRz0qMY4uEfX0p+m2LHvapU5M2MalS937uX//loRuz21C5cau4hNyVV17SKt
vX59FNX2Wxy7jyYI8zVSPnGdEr21Fjk/BhFMxZmrZbp+PSTKnM7w5JbO/NdwxFOJVrl2UG6R7l2X
G41rFlgtdbM+huhYF2nkJk94N+xzIvP3rz8cmnG8OXZ/+PozJXLuZRGq2UI/mZmymShUOeWViqzz
4Cvr3PR2umqT+KoF/pwSrLmX2TRyyb0EXwloHIFr6MKuyb00tBcMHLJhWaeCXkoO5Ya4D/RKCYt3
FOetf83g43/9qZm7OEYC5y4VzZ7lU37ya4BkRc5f0J2wOHi5lR8qjE0T/FdwWD5YOIunr4P0u8Cp
qbEZQZd27O1rEqYJ740oXWtqQEdahtOJK3Y8QfCzd5OeH0UWV8dWxzmvtSnDSrtwTl8PU2FljAam
jZ+4z3Zre7P83Sn3rWCr2QgsB5EwtzrTd1QGKYaUsTFOJO/i5tDSvUlWYnzoCuMliMnDNaOSWsbx
DlbE3laU8vT1kJbivz7yfHnS62pu0/xyzR6GFX1/YpyrTh2bu18PiB//+nS65ZjJTnoqDMblihol
YpUGRzFCoTD/LWXXUB1536HTac3T10M14FHXUnvcBK7LBOHrizbNZFkMWNF4Jzv8sPt07MqVJ/nX
JxDpaHCSIy8xom8dFplOWvYtiY8NIug70V0yNmRLN+P1zSvkQ5pbSibUZNiabfaRQ13YpoC3V8r3
azRdbnOpWzmsgOkzwYagUWJVX2GSb7FttA0EqvRakYe8MZArEHNY0sL4FQjJRMfXh64dm92wH1yS
qnvTZ8cVRUwAMlLbU3NmskD1AmGcbVPDdU99z/hLOMzTKssYT4hb6SLLR87dbiXqnrkpfXZYsPYA
FlUS9uQUyyTMh1U6NYiqantkZEDOOKC5duHaLLMYxK0DNDgbXWjgNCKfPOAObx263WOtcJni1M64
uzTqoA0gAsfJ8o74uiKAmCo7Mxgb8Bt4HROrjNNlsjHN6S4xx6GRr6u6sO9Gj+mImY9gQAYKfw65
eqZ3xyfbYoJh6Xbz4jcobZowGt7cAf8Czlv1bmfyEUWOey4MvEZxEhwrLdc/3axZlSPTVi7YfR9x
asFNfSZCjptyQTtrYIhoe+0nJJKzZmjZR1LIN9gp4ls++/eF3yevPMXuokkNLnqGlPRgQ7bSjMgh
wLzp7gmUBUvVyPJa6oSH+Y1PZobVsoEfbZgiKrtH3SePWe8aWBG88eJHwCn8XKm7nF9/lfR2/sTc
2mZch7nJrpmokBL2YTla92GAiyhQMwE0to69iYYVhBbsauZ1D9Kc4JtIUMvSCd/rqWiQqujqecyp
l2ku7PvSs/M1y9PqGo0ojvKUCXowczJ7Xp+9FfXVXoUZ3EoBS0PF/jHSwucAjv0tDdNbYwb6UbTD
dAtjUFBGP5wr4Uw3VGTTzUO2vVRW2G6yAMtECsJmk+A9v2Whj3UtR/hSsQOgE5r/9o+0q8kwS5Ha
mSUS00UMa2phQKnfW1hIb18PpT+5a4CQCLij+KabtoWzYMoYShIIMqWG8dfXJuOhwcbLSMY9Q1OQ
t3Z+6GBW0OhCYW/Amf36Gku9D86iYOnWYF/Q9akbx2Rwbj19x+HUnAO2VjnHFqtIhLvkZ7g9A6oS
N2cwattm3vW1vVPdyqQfOBScz9YY6xtkDBQtucn+2nTrW2G25wRlw/Hrs6+H1GVK70w6m4YgddGt
jKs41ppbh2DqGjvc0/iEUOn29vWRNiJziHucWJOdH8qmIW93qrrb1ATFfpyfEb3zuxuRMw7jRshe
VSp/2CwfyW8rcZhjlOc9KotiTSXR3VDm9jcgB9qaPTJVg5NdTJwStybDEj9GMC0K7CEIze2ArgS6
x1E+lGp6SNoWR2ejolOntX89fH06b/FO0pDIFwzSzgv246dsfvj6yB4h/6eNX68EOnLI0858wlGQ
2TVq9qEowtOvD9HJ0nA71BGR2+g7s7cOfdgEp6+HqjP++ghTMB/1A6Vjlx30+bOQOcRpADL+66NO
KgwbNCekTXKChhNeX0hSYbTid7W3Q6Rd4bh0R8ufNzh9tisNDKnNEHegS/h6PT98fZrH1UPqe/G2
5rne8Mz/yB2UvwU0g8kCbElt/tA1WnHB60F2tMzxLOJlPNfTkJ2/PupY9G+p9d6+PvNx3S3bmDRc
Fzj32SMm/YwzMMB4H6g3Vs7OtkljWuMGSWqqCzEz5Xkwc/3XR81Y3/tG6rEgUqi6E/xHwZAuwWZ4
GxP+DwEX7bfUc6KDa4QjjQIEhv+HUVZ/T7L6z/PD5vF//CPc6j//+Wn963Nym/5/Zl2RTvWHrKvp
Z/X9PYze/xH9yn/yK+rKFERTubYUhqEs4TLS+a+oK6X+g8wq9N9SSkJev/7kr6grpf+HS8ymdC31
1x/Uf+W+Ov8hXdgaDpZqguekLv9bua/in7lohsm/Ilm9OqapO9AC5z//W8zV2FaDbcydukM2z8oL
nY2UIzzFlKZP4b+ocvYfekf+dY586xDUPUdYdC2qklOnpxHWiNlYJQL+f6DheSCR7zA1J5ljEdCg
RpUMBNaAg3aNSSJ7Mjrtmk1k1WnRTbA3PdAqw26wzANctWHxt1fh36R46epffjmDhY6j67YidAT5
3T9/uSlL4DfBO8f8ab/Z5XgJUDYK1740jvVuqPaBLdqzl3PnNCr7A34hU2DcLrJ9w0z4888/jORV
/kcCnUlmGVeAa0LeIbfXmH/Yvz3TkUgaaIxxttbK6DW367faye9C1LpYaVt0ATuszVv4Zcifhj44
BORg5FF3RibxSdpTtMJ58R30Dh441P4uLTT6gIrbWRTYLHXwKDYuthO8GqHzQw+cFwwaxBhasDUU
pdIUr3NhtEijYe2EZnOnTQ5OmFDb9lby8udf9ffoNNMQXM78roLf1bCM36KEkSdLFHP0szqBZUej
99VWiWdrhFedhs3MLfPkEY/mn7/rvzy/83dlqO8gfjctXfyW8BeNyQwIZUdW685dFDBSjiywtBOp
53/+RvbvL6TB+0UHOy0QnFtS/HZV2XmCMNRsBAuybseKplz3Wog4AmW/gJ7Ibm/w1v/tb2kSaif4
bpar8xv+89phxmQ2epvrJNxE9VEbK8iMjX3nphiYiO8F2xjZ+f/h+dR/OxokLyPiX8dUOqcTTyqp
1H+/YPVCun3Ys/6Tin4t8Q45e3rUGse+SEgWGq65NW19HQxGjvjh1x3m/zqvkW9uSYtwVwswAc/0
b+eSjTALOGWGTTClrSiGYTdS10QZoZygkZ5yS8Onm23+/DT/mwvXUhy7YCuUrhvWbxeu5g0eE9wI
OXOCgcB4ZMB4RPazyjr1NnTIWCfFAPPP31M3/vVyAiwvbEuYBs/170GDLrJLGdfxuLZU+U0L/Uvl
G5c8hOCAszle1Wn/gfLt5OgEujPbs7RdOnsH//xT/Js3jy0s4XCXchG3mr+91vRDnl1bCa91iGQF
gxxCPa6vPPz55+8zP4N/j+HkZbX5Ro6kByPTXP32sjpGE4kJPvCaAfCySHDVEQyiOuCn9h2OCCQz
wAKM9z9/U1P9y3Os+J80dYODQUourH9eyj769zFQgINChcPRyYM7X9PYrSIVt8gd002sdZ1u7/UA
zsyQ/eCKDJbga8tFHkLUS+94xoeVHxcSvgW7Jdd7SquInhPVf9pl2MmTJyMNzllMJBoa0l0HgYy8
JobreJAWkyaerPeulbfaZGfB0OuHXhg32JiLMNa2Q/wIp+Cj0uM3uMgztvaVxJ5vQxRfnXlREz/6
pdkv7BRtmSwQ0HfDamBrUSfObJ9AQJgk+ruds/yhV8mk/xzVwydWF/qrPL1Be1058UfAfXcgUs91
wleD8Fw3Du/KwbsUfbUjhkrT0ecmDbx+cW/r5qMnxgPTi13OQEjzIwYc1UWF00VMztXm31hORv0w
e/hCD/lFSSBQcGodf68bNgMo/6IqF22CXZ0LlR4B0yGtX1qh8dgjRlvBgrexpVfQDVX5XTmteVCD
RoRHBIqkiW5DGWCj6jFWAVOsQDzTogD/NcpQPwbeRMIxR9c+8ZAllsVT2JftCffV3YDT/RhKZ2mQ
yYwsmG2wcljR5H4bnkohSNCR5mcvL1ZagO3Xim99zR64oTwgI9rf50GXPBTq2VPcWM2eJr2xgPm4
skYs6H3GjNYcQLJL280ZcQJulx5III5FGGbST3EZQRiE2SKZK2DGChS25t5cCanwRp+JuINVFKFA
qy3vKe73M1Zv1QijWvdCe1CN0Z9yD7lth8cniogf0tgeHsxCe7X9dms2EFGwZhNm4xIjlvcFvpvQ
3+BPzRbzdge1pbfz3WvnByS/xda9LaDxaQ0JUQZtckgltjDNrr1NYIr5lQnu8xDTlslwbIjDfpFe
+epa/l1cGmsxDOG2DQiYGBR4/UisiFy8L9z+QRpP7FWaB81C9B788JFGL6UroFkYMB4nNR7MTIqt
cDNIazIRxyDMkdGzAAUFmrnIwMrO+ixBbY+CthS9efRRELzQYi/Bc+h215DBpDA8ND3tRbOj51Yj
G3VyTWula7JcpZ5N7rqBgiosnjJ3/IGB4ZnsdUD1gMRQiwDGiymEeK8mIcx4aKT+olZ2s2PjgGCw
6w/ILYApSDMBdaq/u43pbwQu2C3H+5XtahHJO4YfyPwgn1WBZW5LAICbhEqH+WrA9qoW0y5P2CKy
zC3Xulv1yCKJGRi57LBQjWs1XhyJuJvzdjyHBn65NhzessK4Z9wCOTJCWuvlIHYFisRNmTka1ywa
R4ar29wuix0ynfaA+ccCrE8KuqNbx8yLbyOmiG0nepwRPbIKnNjZSQeImY1Tc0YuGHOBlrCVfP2N
VDSqzL3Rha+iRpBX5RWp4ap6G7NmmUCLYqgslsJENdac+6YKD13X/cQuAgi5rr/pfQ+RWC/aXW0E
3XqK3BkPhoCaic+9i6pgAX/rB0lM71ktr+m4lPzEbB9QMbWJ/3ZxEmNa16xTJ7+BTs9wYZGUyPVi
8RFAlSTPxl/nLoOvBuaKMJoLETAmK78ATk7rLEtv+AQumGL8Me8Ti22NoR39hmNZQMtehFEGdFzD
LRX5+dYSTCObguwP9p4sAbVvpFjfnD72oFOiLupjNNdm1ezd/0nYeezGjmxZ9IsI0ATdNL1RWikl
XU0IWQa9J4P8+l58o0Y30D14eKiqa6QUGXHM3ms7a6i/7ypLT2POLCx4zyV+0jhw2RcYHS3L+F6U
BvoQ1OyHpvHHlzG6tA1S1F4zGHT2XYBqH/4EOjXAg8LbRkb1lav4r2/K+FrLWZTTfMgPYZq3MDzz
3PVYlcuXNkZ1jv808I9mBnSv9cxxqzv11i0G7CCKr0qKGAENhsJTyKl1dzIdIz9nfpineIL0Uu0r
DVRcXbYffEH5Polyl9UvrF5Hd4l7IzuXnY+qFrYl3XVIm7BMCd2+jNK2l1qA778f0BZNKgWSzboK
3BYBLRLB3jhpd9/UtF3MDjXsSn3bg8A6miMN2sigC1/LZgDAGljsVAgKJdPzLa9kzzbICNcdJDwi
EoYR+Rqi1sTyXs2w3Qye8RYYHtghjruFm+rT0q1rrMem+9v52RHL7GMkWAPafghqsSbDxEHdRLoD
T8BC+shhgnTAUZu4KZgABlzCj6yjaZIzoRW5wLO+aL+7qDkp88eKrJYcgWLDMPTbtdgUy7Y/d2F2
DaPWXAXZdIdyCeIiAMsmn5NU+2GNvTRyLT3nw3MFc2U9gbmAT1keBYuYjSf7l1HOitbUfWtSmCpF
7CCwsz6rcRKz/fwNhoNPsmCWLu0MGU+VVmzjYnFluLyYrGfGVupJVcidIoseuXGDkRA/zm/ymaA9
D1wK7D9lw68ORfMhGv9otM3DMoySx2TVCHBFQ+zccF6e2AqBukjDn9LbaqO5HStNv2eB+c9FdI4T
B/a676Y3cNuED8T1mkgoEB/ckgvm9fMLPTAyTOD19jthNUe6jK8kndbTE+4NHYhk/OX41XCwQn8P
oW85eOw2mtThkdHHXzlkcGpgoS0bvC1YQky8bqG9+7+rNOt/Vd9oWSmADcGQUAj3f/ZVvusjjwtl
y+UDkacjAC112n5DAiX4gABZc9L1Gc4A6gulheqgldRB8zARZ8z4NIwA9bF0wKjxeAW4e+O0b3dt
2Y0ss525TMmfPA3/k9m8T13ePHeZ/EK9uPaD8t6yW6xkmp7Zt/46qkwOHRkBoet+Tl1mbdIUopNb
aGoVtNU+cmvtXL3/P98+seL/szi2aQE8H/yhCSfJ9OYi/b9NCDq0riKpgXAp/RfgOH4yOtqF37if
RRZ/QWZQ+4llfBAX2c7tK3B4XL2CRnrShbEdZottSFO+LJlML+KmJx0ySZcdc9lQ83ycJd42KL0/
LGXdtvNatCUWC/wW47CH+u3iJsaBjwupkz/lG+ay8kkRZLAYAAWtDFX0xyjHmGZCm1qTdDCXhIm3
uDCqdw8kIybLvqpsvIMaUiGUus+DO66ngiHuYHqHCf8XhlZVrdrMmA40Dfsgzksk1xskFPqyZhC2
mAQQad81LzIvWBxqYbAuL5rBtALD7rprnOzOvAoDUQF3I8FMWYdNtG6FHJinYqpSVsaaVMTvBkkn
CxQGyRFoCSoMrvvIocTJ8/CUwPpZNP0wHVirFnvikP4cl4zqhJJC9VxG9qSpZ/230PWee83otjXJ
CMBW6lXCz2FNgi+1S60/ZWMm0IaIYzc0r1VplmsTpyFXa0tUANPjDQtysRoRirPuhl2uPoU08a7B
417Hpl9tY8MstiVZNysHj/NioHw8ThEh82EwHiQzrS1WT29JcZ9u6xnhpJ07RRBxIYePAp38WUup
FnQ/IdqHLiOInHyOzALLiKaA9Cv/owbA33SknCXlSoV004C/WXKnvGTCStuNPoZ7sF3po46/Kxfz
0ESmlhrV1ZRNt6r0+CfXSB2dCrdlE420UFnIElBoR1MEmaKVH90gGOiI9NcqBT0U0wEzYWlpYKNZ
5nb5XgysYdA4Y0PI+DE5Ku5XfVYnxBKw55bQuYEJqxrMjToC32gmw7sYfBBLp/FagFGjvQkS/ys3
I3GoPYcrPgeOFwzcxLDyIRRDt+QKygg8kaZDTE5JHG2Fo+scUYsPa1R4xrYNu70XTzu3DcKDmWuf
Rm7nT3opFB5gGw6PrqknyCMfacNEs5SknAEyPZBl0G/AKFPi56F6eDPEBobtodLS4yCpD5msRmc0
zdOqLP1D2Q/a64CRpPeT9OSkDh9cSjJ7Qkj5Ftfsa9B9dBiQOm8k39ZkuaI80P0Fm2Gg0cPRsKj7
R1xfWByI+6pF1R5Lazj1Ib2nTAwEN61rLKmc2r2lTSFaK5f0p0HcGofNMMDzeOFn+URgjfgeiDJc
WLhzj3kKakzEY3DUam54A+Z86gPaIF5+5bNp2+a6drPK5OjX0/BUSURjlOpgS8Jm2GksuRlKXqzB
9a6x0DYoCIpz7fYXdpXMu7Qar6wLCS/woSJkhnMmOPQnKCASFvBb9tX0GTSFd7SkOMKI7fZJbF44
T+MuA+Xh5KhWzXuZTvIkubA3TUXT2IdzQmVpAM1MTnZcDwc1/BkqyVkoZlS/AReRwD4atFOyKVX2
VVnBD4Fdy7Ql9LxEEUBE5ATr0cJ1EME53JScTquIC3BhZlAoDPO1gq+sNcOvCX6Oix9MYta1vykL
mS2B1OW+CIMVYKDGCpPXxB7ILiqId2xbXHWGSdonrduyjstdmMqXiP/RmxHhm8iOih9THfABpGOA
WO3OwJOGb7mfyn/EbbkY4NR7OvbeOqVZJU2JjXGA13qVVXQvIs4/tNZ/IPTlb8LJJFH2+9ZbFIO9
VX1/6jTeu9DlNIe1eSSVtviHCA2jGJ7QHEJfXgw/LFN/8WYBtLdh1PFBV6ypntImvSShLRc4MEg5
0R6DkR3GnjDqzhpiuGOdsUtjJMx5CipnJFEqHht73TQe2uWA6IMKNbd2Ih8ieWm96eI4pDAnr1k4
UPmbuOl4DICcKYIlKZhKzo5NXcXpijyMeO0QmeZghtvqMtVwRqhdCdgZcyKfvjlmMYrWjKfJHMVS
gDqwmSAfM8/Jea8M4kQ13dxNtrev9UDHKKH0ZSt4dnDyIOcPdY+wYpMHNs/tZUbQ1DLph2odnUkm
Lp6iIsg3VJi/eRIco65bYthVt3D8CAhYO8VjvOunXtt1IIHsWlyqcdg2NTiqaEx+PcqIVWnB44Mk
xDKZnlho2XueMtIgguAWJMkPJAaxqjCP7py0Ojt97ROxY0NiogCbGip+KaLiik1MLlxNVvvA3OWl
Zt+7xk0vg/o2yPWVg578c7yXyqdPy0Saw5Mpou0Y4WMxJbEQdlVCJ3lVA7LUkF0TH0L6HkvjqWqA
QPJRtvQnwzfbJ32tFE2SE/n7xEugm0uPeDJc//hpgD6bdQvaIqd0RmL1r/bxm3IM0EiIQ2ukYs1M
yLbNZ1zbINtabUNU52IKCAGz8+aCjh0vaNtRB8ahWujiWTj1ecIYim27QB7uFB+5QAvZ9oi87Kjv
N4zpCbfRXbVx4CbXzE76qZmW09TFqAXao+pzyOs5NXIXog6varpHl2NwsKP24MUXlRf92g2U4vGh
6iatkNBk0yEQIgMDU86+VnikuBgH1hpTnPpPQLKBs0J/xgLCw+G5y1T4y2HUYGClLB+CuMkAPiAf
JskRKq1C5WaDRhuSnU6eq0gExPP80LcGr2OV/Cqf1BfXIHs8G78zvA9e0r4PnYO/HNlBOS9lceu+
wPMErzvRkBJlQYJSB3HCzWjywz7dkwQPxYK/TseZwCQ9YJmTLQpwiIhi7HzTl+M1dONoNr/8eXP+
VVRmh0lpVGdMouqJZYbBq7AIPWIJhjHVTwTDVkuFNJkXjM127vBDgLg26+gB+KVBccpYLsJWBADG
sPun6xihT1xoOOSwI4YRwBgCSh1dHDFea8c0rv4CnMzbxE+Ow+AaWxuPEn8ajjhBWgzYK/QHvNbY
Nq3zfybTJWAzstHJr+bsw778S8IM+tZox6eeLJk5hGtoTTb6ZhpTx0uKTepJ+1TMaR2BzIkTM6hO
u7DedC6A1j6ydEj19R3lj3wRXkHqW3bTAOkvDaXjhLeJliwn+HuBRQzOwHG+RBVr78An92F9zRI8
tuPk4i5M8aMSCbwOFGeDrUqwx3n0ZepZdQwGVV6qqDhnwr3ChM9uFjvCRWITla3LoX9ChUsARwSW
y9HQCAeEn2LhTuRJ6Ck6O+4eKe34llrpo2lCkI5Kz3ZBqepLkfnvvbXLHc9+1LbGtCtujwHUCvCV
kbkSOXpCjBvvtW9stRYIeDhDbQY31rb+QGJjyfdObjj849YjQs1Fzz2JmYiJN/ykdytCi+yzqapt
2jRkNBYOzCSt3KZTz+BajdfUKLPlKGcmncX1Blb/SOSM3PSF8i9t7vSLvNOHjWGmWJ3tmixfWa9G
lyG35hf9wXZYIqZZbF3pJrXRhqtPGsrRJwN1YyFkX5RuiKKqr83n1O5eq2l6z8IpPk02yfU+WpQl
2knsm758MgBWIk0+T62dnw1hZ1gXsudSH4dlFn8HrcUouIojPKrhkZG0Od8+ZLpUYD4GeA62mv4N
ZaJ/IevcDTHKIb9orjRO+MSUVy/QpQRfGQDl4sD4jWBPLUZdYzK+SXrvO6n85pIw/Gr5o/RCK18i
q7hLFMWEkIzAduEhISZ1ZpBVXtxZcZEhzqyKRV9+iTnjlomR4rCFp7IRBYLmstK+mtI/RU2a/XVQ
Rd040cBn++KG4eC9BDT+7qP1WEjPv7ZGlB+Vlql38t6Fbmlv9hgFx0LgdSVCe5HmifPUZow9CJzE
1+YOD/LPs730nlVEvRXl1kYfVLDtiY8v+FY2jl//gAvhiCtLEgecI92KXE2B+eim2r2HGTOXKqVk
knQRG8ydxcOt+4ChIlvCUkTHCi8Z2BXdJC6NyJRmDBBgUySb3knDob5KNPVpZ9OL8kkbCHr3W6IY
TFGKjqWO57n6QbjEizDI6domxENJxYTWAXi0QFoekcE4X/UD1ou67I8CYdGh0aqravtmp/cMDGHI
fYVDu/cwG28B9vBuCjh+yU88RP1BM4sHiMF2hzxO0tAB0qt0aEx11JOvNxRAsJyMOVdMGa7oNlhj
9zcfb+K2pjORFn5PBWCe3An1cHv+tZOr7sSWhlKzJlopbQhNDozLaIfxyhakTTFo3mWDqbZ1B+lZ
WKZYTgTtoHFtfqWTHXwMb2fqzTUcWOw8ObshOWXYQQJ9YRs491WT3tm9l8g40Qx6snkhQq5adcRm
LHJFloIv7S+HoNaNE45MtSLAPn6jP5uiXLe1i50BxgErGQBCTWOsx1B2NLHJZ9/UH1xrUC1R+8Zj
Nu2icXzmjT57lMn8qX7DD7QyV4AOiA1ZV3GPHnIenltMUxdJBs1VK9Aghe3suR2zm4DkuJw8SNb+
tIcb6BwQQ/bLsADFyUm5hNpaEgFshADgsxdZFsTapcxCXcv703nSu8zXXtGAaxbPX+/egF0TMJ3D
nYi5KvIxzvaqHveYyHv4H0TJeFkEYqJ+Lm1ucg1fK2LQvIZJ8tOZKbBLNM0bLBcXDzfYpMXakjUs
daD9HbL15qnDJjsEWsXMofnxC4c+zNPVvGajWZoYuxq+i3obqwsMCSRPbWp+x/0BiEO5EsVAgFum
gCVWUPo6wm3c8nV0Kn/nVePSRJ8dLxtPuqs4woFi+/2WHyYcoNAwt0OrTi0uZb7mCQY2WGC0oELs
zHayVg5d2NoQTLCR+i+V1IIN1+KNUthBXE7sslfWYp371QtdmkdXB48kb7juDYnNjv50AcP+L3U4
rNuiGpFhOz+05A6NR3a2fPYoA3sDD3TbyOiKr4JRJ/GWdNWfrk3cV/0JsWkiCM9HDxkqMtVReoSx
zcAkn3l62CscA5tqijVs1PJ13gEWin13WDAh/C5V/+L2ObFi7Rsrtc9ihLUwAU+jLktgZAdy04zy
u7fFbupp1pWr/6gpilagbT1cicumTOmoag5vzMDYh8oPE4/kui8y/I2SjqJ2TQajw4m65MMs/Z9C
Ah9yg+YziZN/gIn5YglG5j1A/DezJsBgLjOcIQxJyxdHryfAynzjZlpfMS8cRAo7EjF2aLrfmQ05
p1cRgZxtavNNbwkNLFdGbvwBhyb2oT+5IN8X9HNc6QqXpSUuiWM963z3UKPfWjsD+dERDxjJfqUB
2QZwvolDc1hUo/MaxCiYWi5ZZIRghq15jebLX7PbiZQcVzjoERp9PbsZQ3BTOCuXOFCKp4zhPy3W
RzlVV2xvHK9R/ueAKEll5a3SfqDS9pGcI5v0kSpjZOPq1BP3pwqQ0PP4JRsO0W2IC3ihQ+9YefYy
cLgP6ElhQkkXdg4qQs7FFQ73F5/T6Ik0HOBv8JawsNlgcLOMAVJ+MDPzn1YbgBYTueyKsluVGrOv
KaOYrX3uoLKH7Wezg8HF/OdimRSOe8yLjjGDV3LHeFuvy/slZxd7dWNHQOOcjQw+1Kv+Sst9xIWD
s978i5SPtDt+T8DKLCBimisrFC8jGOnlFHKySZtpxThcSfB0McvP+XoGHkGtsdZRUJQbD6kkHJdv
lstq4/KMW5Pmo2Ga1u2ccB6whltMA7YbgFYehdkhmHjuhgSOp0USfdAJ8iPxDSRsPdKRz4KmiPF2
0qRrTyhmEo274SxyfC1kEKeBFbP0lglMqzZIyN+6JnzP62cnYMifTjFyU818QmOOW0HfDBZ2UzwW
37YT98sxIP8E2bWJLtq4hR6gyKDq9V3HICUmOO45x7VX1N3BIJr2OSYsi2Acok9w2DCi77CfZmzk
qj+HLUeehGto2OHKtHD2aRD9S0S597hQt97QftuuxitMrPpiaO3m1S25uAmgebJqnSWUW39NWg7K
cSzY4xmfaIBmsKCdnd3rmC0dh4s9YEK/hLFBFpU7umcJpCH02Uon1bSDKU8tWxuQUgm0dyv3lT8x
AZnX6R543vShJiizRtb96KWztMbiLTfsfGXNiQ1x/pQkaLP9gt4N5EJet28FeWcL1/FoolrWof8C
OMTUgMy5mGqRyq5XLym5hv/xmY7m8B3b+BF8p9wVZsna0bMIXddveiUfrsofWdpePdV8E8e96eLi
2fCNV5vGlovOu5oRA66pBjEeG8VH0k+vbMQfLcdDVLi4CAZSc8YDiejnAKiwL+65SR07T/EpZ7g8
k92keQ4zjI9cQexOw5e6NJ8a5X+3jJFZRXZnp47ushFH3+8qfvVwDMH/eJiuFumZSQ43GryshWir
e88GioNFALsVd1OnVELzEKjUgRDmZNtGNlT9SweC0pC9i0neOkGZDx2LvKgN+4onNx22NWSkvE+3
rCm1ATycXZHzNpVYyiv7UJvIqwwax8mfTPZkGLmc7NY1wR2t8S3kdGO61sCxZX4IQwcPqDkPj5pi
acsSS2LOb01Mx17lVjyv0Q1IY0AoFekrphYuvY5u1sziYakG4+EyCur89mu0qQUS8gLTcTqTMpAv
VYeUIXCGDSRzPMowRaEI6qGK+ZmKbagZNKx5/w/T7b7KOTE8okwxwU+UF+HFMifWLNFIvC0Zp7og
O3GMCFBys8Ng6E8BuVQ0Da8Jjfwqqzkzw3bnhPdU95Boy5UOehL3M9MK6X9GncLiGomrNmWvUdv9
0xL92LTlSuYjRBf1VZQj53H/DL1tVerxo/bxr84edCqMpwyx1dK13Of5H2ozzsmNGbdW1KwrE1O+
tADS6060lsQDl3bzlus27sBH7WBVSxv9vQ6D5w5KyghxCGIww/TKIn5HldVi8qxtrSBQ0rssYDDI
pZqIVMgtbO6g45eS9HI2SVxCcbj18YTiQPhGcH+2kfUvI8Qv7EPdf4WEk9aLJAfrU3y5sTxAr8DT
mTMJ9Av+sJY9uEMAA9B8Dtk4+gT8WlOTcNfF/KzjBlUc/cutUKOxhjKfzc3uC8+ZBgemjM7WgPWa
NZqhV9UVHg+AJouYsspjjcv6SntzFXu+ri6jHVg83KHhbABIx5cmcHuyPNKjPRsc6+QSkUzGfzVP
RZluR6cncJgIMc+Pe7RB9Vvgm8k2YgawNb3iLXDXXJDZp/T1p5SK6THaVrrVGoJGzabZJjibr4Ez
/aUWH7dmFRv2225d3T2L/+q0+jWz5kxAP1zrcE5Rv8+pF26HiLW0sLfEzwhAiZcT5i1NmF9Eho+X
IOhitAAuKKvS3mEvzWzyZVLnGAj/ZZzsf6hTdnGnzlrncHNp/WpOVh/lMyZomKrv+EeJWdgHDrg9
5dcfCIopdQiDZpC/4hNdyoZkeT+RBIoO1NoFyAMgbmPB4A+db7iK44okR9vdj219x79WbouweRWu
1YAOYSPZmjUjQh/nrJvGxzbDIF7+ByfQ3Yaqz+8qS76bMsi3MXbSZQRODlFXfuoRceF4CA9D/1K+
BaTLrxSCLXQXGhlwLEwWYwtyVpq40hL8JZlV5xs4ZkiFAZ7UoC011xtOll+uWEVDtwgDbgMBEZ8+
tEza7EpUsxoRKFGNK4q7IdkDcmEfT6uVTTB+kW03Fp9ZAwWcye3JEQCzjA5vDilDGwYMnGK5hoda
O8tUf6Ckpp9ySPGLcEwE/Ydt4i0cxRMypZekQe1DP3HqYDfWHVUzaRJQV/lxBpx8e0gp6SLcKmMM
QBfUYmNYnrPXcjYMxtjsQ+/VMro1Lo6AvoyzTvf3hlXChg7vTKtrUulIiaBEx9r+o4JyM4hU33Tm
O5Qr4sv4IvAYa0ROcy6gToPTlaBYGgVEf3OVj4az9C0/X/FKPYCbHfBw+Ye4N6giSv84dMGDRgW/
akYtEPXdSiA1qDzkG4kHb8JMrXf2+JiSwEktYkUxWwGWGQxvz2OM3FwynpaSjx+LPFFEPW5IXQTR
mVBLqI8NqssAr7xC8q3kxS3MmcFJpELrnw3JbHHgBtW7U9ICbFYC8heKjVXrAZKyJ4dKU7jbSvhy
MfAwial/WMoQ+z7sfmL2/Pq70TfoXlzttYD2Fwj5h2OF8yKEd+tWNycNOFZlefZNciKcKf5gdF2t
qwxmaDcN4Sp0v5Moqi62E1lLEQRX6ZgeqQo5IonOOsToFZBDBE8x6N4lFJQLTbvD8MjJcczEOwlW
4BBD2YfRvRtK8VeTzUtZ2JMjmZPinEU1F4lDrFPsJOts+MszhEqSLMUN64HZ1weL3o5+IcTvSwe9
foten4Cxce271IZ6HAfrgTpi02Hp8ofhStwnM4fMJQ2outatB2wODnwPEPkJLd3AMs+K2HG3AddX
cQ7MfJfoPUYai/myM1y7vv3xK4UJN6w2aQ0/URqa+SGQOqaFpxgVWsTawFqmKYc5Bbp5C3b9L8n6
n87+kI0Z0de0r0KqX66hTRHThDTl74xTXwNgX0lSat3Ki2a+Er1lPraIMNqVnhNAQNCQwfUiftAe
3gdYmb7jUE+C/lmYTXiac886P9laoiTxMeLJaMxn3SpgGoObXlRaY6yUg6rUSd0XjGC0AA0qJ5uE
yCI07yhLXiKpzetGklTy/MiPlVitwKPfSgaNzx71ZDrMtgDyKKIG7Cok2aq/ZrX20SmPnOSUpWca
mAzGEvqF8b3t1Kuwdy1f5lFQk4PsbIGOGLOwlS8L2OEFmO1qyOefNtkuy8LnV0UBo3A6kVKNgDkZ
6T7Z1UPU6r0cxIXpTVJpn7WAzEguCV/tMc7rhuAE+W7BC5cubbRRo0b/QDwOipeIVXAkJlVEeUrE
8C4iAs+khuOwA2OJZtxgnsC1tiJ3pWIEH4SL0Gyuk8jONeHg4KyJwhiTg1WXRDCpROxdxbZdJ6Fi
MYZdvqkqR2cUpb0ztH6SmXlonUIt7MnINuaE/TRiazM5qQFo8V/g9F/YED7MoLwKi+LJz59dcrP2
TB6ceXO8zchvHdo/30vXDZrVvkbEizwDqXGaFgBnfqeKBj2smKrmxaesuA/h2p4V9CF2quRxuamc
EYmwb4Cjm9K8WUo6OxN0QGW3O1e3F4YTEn5QGe3GunIIsV6LfPJUWpcKpOmPph9D27XVW6+Ke9LC
JeqNZtkhcHDsAZIs9rgZKGyEaliGtPItBuMV4BFWFnBlV6NKom0W3QFQLDwWaC+2RxTqmDX11svc
W+vp5psZ9xtXjuOGMDCGXiy4ntwYAX1SN8UCeSHlZVKpjeqydRElztEvnbvhqXsvp2+VCnb5YOWl
Vn6qSux8B/qZBqzU7Xr9EmknZ6Sng/LwRn15owznrfC0GxJPpnE1lxehj8A356xb107ONUfZwqkq
ckLzGeIeHCgaX8qxz9fkSyHRJmZjK10qjcLnHhh1pFaBsKBUj+4+IaTrXG7ppszbmDwQTWBZ8teG
3qPTjDlWg3C+Ov5V/l7vtA7k9xSxHkOUQ9DJKbD1H6wKfMD5WF97kOuWMQ2P/0x4ishYk1zDZKOQ
0569/a5Bmb9IgmzPUaCvePz+JoSnCPLYftgBcC+foxFv4Rx5W5vluXV4NrwUzhqzIOhqA0S7oAFa
QzBUBxJ+E7qwYJUjonXFiIosVLJcawJVyOrzvoiIZSVJh3AJ9Ma9hCO7q1om6mAqYzMC1rzEsrbp
L3Tc3HVEkrADe5iyMx+mausL/+4zJlvFNTAMZ0SsFzI8ogvs0AETmhBhvbH0ZdizSRZ+cnUD+CnT
wE3AMk+QxML/W6DUGSXGTbnqaZIXmRY+u3bN8ihdosCcD3cNDi3LE442TFqmfBXsCxbMesfFkn0E
uB/eCCDieb9j7pAsiH17qvPB2jCP/6ImsxY9Y8xgksWahMq/CA+Ya7p/OHnn1FRYgLK0V7igIwRt
Syfza/4B+Sxbm7Wu8ah6RHvWJgowtlmnOdUU6QqJ6S2XSxvLtaWJz74eu7WTkXabyhNznndR8J0C
1wWsMy+pI/DZY+Mccum+GDpKhiQkFSgxtBOiazqi4knjlgbhswMaemki+64588Btzn7EijIFab8V
gkmvb9zUfOPRc9oL5ObQDGodmzozxiI61z0bwLKT+qqPHC73ApEEJudjVWA5w67PoAnFPpIQljUM
xngJARZ6Y/JeCCSPCq7hhtrqO5zCegsC8y3V5IdKQYdGytwl8Ni2jiM/B/iladLAD++sdkn03cPQ
82cuwoL4Xy/kG9U2gJeZu0j1cGZ9bqRHII8I+G6MtmP4kV97NYgdt6Wgnr9MQURya8pc1XCSdj+6
pFKaaA0mQQiCSNBO+dHVb5t6pzDG0R6RlA4ELEywq+diKy1xSKZhOTR5cEKtLK9pO9zCtq3hjB+C
CiMLmPZnO+kP5HWTveY6+doxXe2cu3Kd+c5vZoAXb1A935gDjCeSoQ9WdJw0hLOTPoRX33anGX6N
+tWsL/jwoS+nEUCoXP9QFpsEniRGgZeIyZxTRB9tw1XVwj6trWc/pl7ItyBXqWeanak3H8+mtLEa
Nx9BOj1sof0bnO4+5CHRA9kJGASrXNt4ab18O2bJVqERjsRa8HsQga28lpKqUxtMI3BG6D5GMIqR
SxxMsuoKLSJyp3r8EOTxVkGEYZ5z97LmuUzie2GIa+JN3LOrasx3gGle8WawbM/d39HsHmPU3RxF
enU+ZgtDm3hdIbiR+7kE+vJo9HZV2LwYqeyZ7Bb5V0I0OotJbp304VAZJd3AGV7AuovHb3QuqAnk
tZzWGhihPPWOXSpeO+HeZ65NGUenxDW3kNGKPjimcH+G+YvvreSj5/kNrQ9IK1vbiF+MsPhjNfPU
5s1b7xUffRPfazlcapNYY8rJ2B+OmakuVuRWzMG7++TIL+g0v2ae/DPq+hxlTC3EYSja1zD3SlCt
BCqMvF6EfL0F7FEIRuZaYv63N+A0D3N4bWj0xUptkKu5LCY9ZO/uBPiI341sOAEs2r5WXf9eWfLm
q3Db5x0bCnfYoT7Ye1N7Zou+m7oX/FqnCgI9QrtHxEfX92d2AqTQxZugD0FbVu/h2WuDz5kfGct/
fu2fySzYmCQlBLZx0wPr1ZsFLsyahuxBPbTSYsIZjKw8xfXwDI2yCx+i666yn5794FW3syPQlxtJ
XP8UVGr9TGDqUxo98ig9ZJZ2sMEXuEZMipa2awPtGTjo61CILRTfa+XjXoJb7/mHqpJ3I9DIxPMJ
tGrVWUJeWnmdmnnATKgG4yuwp7c2Fu9tjynE3LiBtnND45LBc6EBM8+sreeH9TKF/kkA/qoqpi/M
mFTqU+/7fxzV5P3uAW9uPWI5S4RnYz1jCDrmoyg+yGzadUZ7DGPWcl18YuJy9EqcWsUEKQmFAVg2
4PCX0XxNuYYXNKfOEgIL6z77JUuMU6ejkW6HizM0IEzFfgCForG6iwx0OIzlm6WPsL4sQzrn+BLE
L0XD5KTW7mlXvBEdeyJw9nnKfKZ80w5w04WN6TN2hW01y3W08R4F3ju9xYtbe6+IIjvWLm6coStK
zoLfXoNGtaZ+Lyz7qSzr5/Hdq0MeAnbMNJG9uRsn4sornCld+mHa8Uc5uOf5dTYT90bT8dQboAQT
F8MswCvNCJOdRQ/ZWuFLaaa3ctSvqShuUzJsI53UajMGKp+f4bucMpc8GGCnk10/2471BhvhRVj8
DVm6g5S/U+l4dLkcCQxgrl+9J/9F3Zkst62lW/pVbuS4kIFuYwODewdi30kk1WuCkC0bfd/j6esD
z4lKmz4lRQ0rTgSTlO0USWzs5v/X+hYrzbzN9IcSOEZdqMfSNn90eM8qZBtk4T4rSv6Si2dVS7QV
ENSI0zSJOJ5ab02LTYgrfhYZS2mj9Mca4d0NpF6mDbX/bjTVBwDczNr6TfOiq/W3khOTm6o//Il8
lhE/wXl7krYMe5C6GCO6H8qk1S1p2CeeuWglCrva200XQqe6DsceyCRznFqk4Nu8cu87GnY6f2Po
8WH6CusWwJNV3xtYc/NKf6gPniPucbK/C3+krAIYjNJwnog3snAC13hsU/OkyeZl9LRzEanUf6Gk
lslZ6vQY/aR6oi1xsJV8Z/v9ajYBFjtEGVSFjZ/KVB6e/opF+dRhTYwzf+ECjTds+T0V/mtnB2vb
bJCvOIsADWFZPgrEvorq3/b5Uxul955o9qonT8QCoi93IQra4NOigaaXahffc6nsSm14ALr/LUM1
Y7qiQH5PTTasxHvkto9wkkC3H+nsbib9bY42UesCKCseRNt+XWvtTgpn3Rjc9UlyIDK7VOQb2Xev
qhvOjVoBTxv0YG58+U5tchFTMAXP/K02nKNd2fs8HQ8OfXZ446SgKe6syNMjIXDPeLe2BdqnKEVX
6hy9LoRQlrERF/2HXfvKzBfaC4DV9yFksEQ5XJiYCJRmbXDk5PC9zH3joPvNDjjjLRK5hWl2Gxhu
izozULG27CnGVzeIX43a+D4GxJ5FgOvlMqH+o4ZkZVA5QRm5kGryil2P2Hoi1LqSmJWRUyDVCNpX
p8DgRs6CtRGnK1HLbeptNals2sbcVdwtOY6DGwpcCCrTjWXsKXJQy28WzAG7mkw6093lY3wnQhqn
tXPW9QCyLOwY6npJ/G6rGtN+uJ4mMIsFehz5gGFBGq99i4SOiCLKscQIxM3Gq7QNXs3bziBKgnly
Gk+a4a1Cf8M7jlLlfmj6A8j6c0ogsUrI+GDs0RYv/cBcxUqLp7NUZnBIqA2Ve1YXx7n1Mswl5XCY
PgyWw1UCAb5UCTlL2g2wopNNBlqTqWfS0QHgR/49Tab5oLiv2EvZlDgoMJIMn5k0sFTEP+Won7lu
uySDMcVeJUjCdflYhcHJQxaYdfWMc+qGHvIL+/yTVmbfbeacMJ2byRuMoNm03mvNcDeU3l0scYTS
ksyb8Kn12QercsMhjOIWB945cuASCvCNWyWA9n+6Y/qGrejR76qjNbSnUN1KMEzIIBBROQ0uv9HY
AuuuV2SoLgUGr0VAQM1bg3S9ihuUBHH7lpYHtSaoqBX2ucyQ8wWVCxgZMHZQyG6R5RTTWFOe8Iq5
oV/Py16I7YiCsNChR+OlzSl5szw4bhIvLekj70ktcRrlN755Cu2B9uJqBUwc2DazjJbLnRU5KzNa
V+iwV0Vmt+uKA6tjLobc8I4D1d1ZWKTPCVw5kjXBBMnamUOChwCak3+c2/q4Sct+K0cTuRCSkcH2
ynXTNUzJzdYPGw4Z1CqjcYRiH6pvoxlmR5ekHKV79mkCNoOrnsuwejewOG5w4W07O0cehdZi8Cw5
1+hXoiYM43UDLT/22nwDnhhOeIXWA1tQPo8LXAV1J57qvsq2nIKpLYVlmjzRDWAnmwyvfugKRnaQ
Li2V/sEwtTcCc0o/cKxu3QLymqkmkU8DDgZYmrZ5UIBYBqRQOf7kPyiRi3cjtHT0CVpPBg28a8S1
KK6JivJe3aSI6RuN4yOC4ZPZZx/S8ZO1VsOz6M1Sp6KA3qXUMnGgZnlr1bDELLddt5Y67LgC0ls1
eS7vKg6M87onGyYCuEvLicWH7CAatIayVHsnJTqpv1Pxw+3CPCAGnfftWyrmJ8hfdtXfKWHYEc8+
ALVF0ANJugN7Yhh3XptELzHHVzux2PqQu73PDSqwmWaZi6Am8aDHm28kFdA0VY2XVatBqA6rmV9r
+qpyOfc1BCTdFwmfOE80zgl03DGDhcqzbtD54QRVjn35LTeshcpOtZGUITsveYETrBwTdqnEn0Vb
VHvIk2v6uhz9t/V4rHI/Xiqe+qhF2nMIWBVFgWltkFVvalEO57ELD2Y+kjRhjeOyA6PH2F4NpWLd
dAqNt1A0uzgzVnAz935r/qiVn2ozvrIRBvUiDfj7Anlohj2wwmo5NP42VFPWCEm5wa+9M5JY6uzx
N8H5iOpF/KO02V2hSK4tpZh3scSs7cBRrej5luuUICVNK8jlMJEKoHupWXJyvDthvGvdeBvbES4S
qjZEcbKwRvhrw4zAKf43loLz2zhsKuoFlxdZG71KxVkGqfZuOogqtIS03GZAtlGI54rQ4ck8MQ+r
+mEEs8o/lgcseaR5dca5zzgUY1Z8t7TgNqh3iYXniC/WJkVHMRa1tBt0ZnMuY7XQ4F5hBtTfCHUO
V8AaCRxUwoXD9mEWRTZhgn4i6I8iWg4SDNyxBUhL2HMbOcGkLSKvFh1Cng3b0htvOX8sAFqYALxo
ggc23VDKden0rSKIg0cfpYQVQnaokKJwlWGiQ5fSIcWgzbTfMS2EhJ6+JoF2n7GDVGmQzEAENAsG
U3BbQ4AKGnh+pmABYLQvW1MhsBS/N8h2TiB98dryOQ6o8c6FXr6yXhyhd33LayLXKLQAcqapb4+h
nLmusncLlXW4Kn5UtfrqPyWp5i4rt33So3ivqyGfxPmZpox/L7PceeEq3wVsCqza/mac5Ro9UV+G
6KCE+5HRFAOhwJATL1Ish9Z98qvizVWtbl772NWjodqCOL7venMzFLo7i+roe5l5m6nhnGfaTkuq
RW5XFJFEgyWdW9PMm/uRWnmqU8zvMEPNs4JGTRgbzTJuw3uleGzoTc3rOgP5JSbRpZJStuZ0QCd5
roYEAKAjJ1pFK54NxZVrr/X2ViqIxRIYxhvYhgVpA3Z377dpsYdLJNmFrRW+U1MM+iFQ8g+/BLIe
2mz6J7N5bn30g/qz8dxjNBImkpJETD47NzuBjULhNkl6itINYPgwqG5LQztnXnQwx/KjixFRBMc+
yTcm4bS1iizPRW20akmp3jZNeKu3U0kP0LqK3G3OnuXDptkWmUjzTQYMZTGklz2E6M5lmBiJfBiL
4YGmvbgpkHMiErule7oHOMbZQzUwSoBH9yYhkmMTX5EQHOYB9rthl2WQb0XPFl0NJFcS/XRWwiZV
WaHefCsfZ54vP3Ij2SRdu8ycil2q2ZwGx0Tu8rNPqPFTdXzzzKdkoBtFRMijxS+n9rzJTHp9t2OS
3xpqctcFAPuV9qcMKV4JM8SAmBBs1XxrrHGiFnwkuX2HMUYM40Nh9c/Mv3cZmlKvtJ4ZchhSjOTN
6NAlm9bKD2TN2b9qKdbjQOP+AR5zE5dUFvM+xAg51mi1+pWrRZB5ibcfgcqDBdbfSHzQa5S40Z3V
Zvdl5rwD57Xp6qspBkH9zXcyxo7p3TLWy42ldoeQ64CviE49jd3gRjp0/an3uJD6Chx4vamS7OC8
2k37oQQEJmTRAynMICtqvmbmc38ckDbgofVTsMlC3StTcz1N97llHHUr+hENPkUIGv3wp/wS5UoK
0BE7E+SPS22IL8JV40cUFiAtvfHe80HCatoTkqOzGdbTGagFA4pG1Us/oOXtfB8Er5av1dw9DS7A
PZrWfbxKjZfC4+q0C9UaF5wH5iC/YHuEu+lnXk2xuo4BmLqLIQXaD2IahfvcTtKzXpdrOYLrknep
kSwbm4XUwEuaaLeNSB6EiYdGdrACKRe51ZSK7MxN1VnRBnxIemSktaW9Ulp9rlQ2ERYtKnKToqx8
r7NyaYfKXKnqsxG65wBXPcNxeE6cfMeea6UE6psv9EVaZQa3AaYlPaiWUYcPVCTMpIPHjCaUpccK
6hAOxtaeoFo0Ig6OMW7HOsP5YqwVitaZT4In4g6ai+kcAg+DxrCOiIkGy3uQenksCHS9EREDpW8X
QMaONGnA0H538eRwZIfLWwUn35O0T7xDTZ6Jli8Hy2Y3Ll85dTwbSf9ocn8ko7vJ1B4tRHmrpxug
bkdAmuFNWXvf7IwAZjAlpXyzkvQtHgAdlO6PrNiqrvVRtcWjDDQ0DkP7YHRMz0ZG2zs5j1zZ3uBs
HteUBhw/Ow2pRdYOjXLTs451FR0LFQ1U5MqBUl6wAkV2h8Qgnqrp3zrSopoQAGjElA2NbFMnU5Hc
1Z9DRb8FGSoY8TQSaGKTK9GfWIffMeH8CL1NyeLq9uYr20dmtyb8KfPo0PbqSlBoFNP+y6TVpHEZ
ZiRgdDdU453yuxFaVJJCZuH/ZfdILHACghmu9LsSvczMV9AK1aLrDpcHu1HETYuAwrUoxCHjCSEg
BDe54k4dFyAqVn0aYFjM2W2SNqwmyoK0SxxnXQBGeslBntvHTHNidOGqqj1mONrQTxVgddsZ/zKs
TzBCaIPHv7BF4Ad/5RVevfyf9eK8+J1X+Pvf/5/Vj+z2PflRffqX/gmC+Otv/f+FkqhP0LX/Oyfx
6AdxAMoz/VHBRkzroB42H//9r8u/+guVqOnWv5lMHPhquing9gFy6thm/Pe/NM36N4gX+GemkGIC
H/7rv/5GJerqv22ATJD1NBO4lJjAAX/DEs1/mwCtgChK4IoSn5P5/wJL1CdM1C/0Ktg+prD4zzR4
K+yEeQ+/GvTjvq1EVxT93o3LZuedc4JbAxqt9jIgP/7D0sTCzOGJ9KEeLp2yAlIBB+97inp/XTiC
MjwMiFml68lt0ajZrVdW+mbsjUXc2VupjOprUrfJ0iEqhm5PuWuhglIlRMhi5obzBezMuMIN8Gn4
hk2pG+DOEMM5V1CsyHCZZ4IAjqxg5TaD3n30KpdeZRfpH5Aibswx9/Y2TOpZrMFGDOUIdYbyCpoc
Zx0YiVjRuqvvyVf/iTrcPIRBF0NQpU6cuyNGezboB9w9p3ggbcpXO+uFnkmm6flzX6pyN7JBmFEA
t14KfBY0kZO7mjPRUdZJt2f/sZWl/vrLePv7jv2vtEmOWZDWFaPmij/212eWppzoY7YqzStIoEf8
ol3mFRncXh7uQsyoLg2OB4+d2AJTzmumjNgn4t476BSS9hwrtzLXrVWhExiKCv8dP/RH5YoYvyvt
NnoPOPa7+IA2Sf8CyaZfcQa5C3SGmMWoZnDDhJh4Gb/gIMQ4sLZlqEcV61yqtv7owLwZnbalfpYi
8+sUQuiJOJzV6ndD0cJjFY0OC3CU3zBMg73XRMiX/OkMIWOyRsKUthvawL9eXn5mV4mzURTGKath
cEgbToXDqAWHLsTEn3o/P//6rxmYl4+EOEjw/fPtg+b8/SMNhOxEPgvx3hzS6JmQJai1kRPOqcoR
BEuUMY7f0Gj2OYKCoCWLB3/B4fIAGO7vZ5eXuo4AJp/BQdKTIj2mGvqJyRMMKdtlz2dVTr4lGQR1
SR8rC9lm5X3BcoVYnx2Nh0mjS7Fa3eTY5Nd5AQ/OJ9ATFAIbPlVaqFyqvxaL39aKX0eePo2s3+YO
U2fVE9xpQufBukI4qsZQNlXmlnuz+IiCUIAfj8jVGa15nGRwR+hjH9Gt5evScQ6Q4YBg5EK7aywL
iU6fpIvMZAPjCbVcsukTIKmV5ACXgXOJD3ygS4JxW+D6/uJ9G1foPC4ZjYVpRjZN24BZcvW++Yyj
pVu01eOWTCuW+eouHAXu+DDOgN9QZaRjTF6u5iM+7IR5G5NyXzJAT71aU0mg0W8CsqEOjpFbx1cK
XtW/Jyc536RCoCSspPegF2m2H+qcUDkMtexJaDGgiHeznQm6Z0uQtjErFPnYZogXXB/fQAHsobup
0MF+MS2a0yT++4UyhGXCRLaZHoCxXE3yCV+iPyKT3btA1seRQhTCaf89R3OiKGp/a3gKDG0UfI4q
qB/rEfrHGEtEV3ZLpxoSbLDqORUWzXXMM10CQMRQ6MEYpM9uSUenYaG9aGN9HpBgLePU6A6aLRws
Bl5+4IT0KKVfPeZ2Se+3Dvt1r7jxPMEmtwd+Duxn8J+zLNp5SY2jyVPQ57UZKO9EYnwydet5UkwO
imK9yhaj4+c38J/zJyNAQAx2GBTT1HS1ZjSV6Vp+p/k7Bzi8QFT7ZBVmsa98dovG9DKxlRCGPt2O
JirjZa+lDYAdUjML/tXCseKzCxAA9UQVH3RaWYdW2hTrLk/d+ituKpn011eTMrylqbpEEMqm4XrJ
ht9QZ2qYjjsKDOEcYZC+CGFhnEIJqKOO5PBITLx5I2LCWduuf/esQN0pQVvNddUOzzYYqFlRGsMq
h4SM9p+f6Umy9fRYOSRcPErTTgilcIQ2TlgQvhAjM9dIZCe0ZNpvnBFbS+n238jai55ZxhEAam60
TAWmwMu8RMwlkTr0GDeXl2xnqp2ns5PGX0bCg4K8RgBEOVOCunFqKzx1gVTPGsnEM6GVHFBo/M29
xtAeDN2uJvg5hUm70B5KqrGIjxGRH5xqJPGqbuKnSq/wiGsWyeR5mFnLUVQU6ruBmr4M8CEEyKWb
PNvZ3ZDtLs84dumrpvYPukFSqNvV+swZ0GGETTC8VGghUzTHj0WDB7fvkADJuoFcIbxqlRiiOEQd
Ial+MMLlbdSSg1Y+KXhlbSLyoQ42TA9SwRQpW08lInZQ96MHABDByoCNgi2TbFam46DG97TytvEJ
nSCqXlnUTp6vvArmg/D7cmVEyMcuD0q0CyiznS4vgG5iaSvNdE2WRs9tEgzHFgrMtLrCdlPdTTUg
oKo8u91/fq/of8ycgKcdtlZCWgbkhesZHwdD1qA00XZh79YLo5TKqXP978hVhrfciOg2sGXdZYGT
bFT6AA8oqfYd1sy3QbTaHNW73GrAgvZOF+MwsBS5IzIopnG1s6Lc3l1+cnkY2J59Me2LPzYfeBw1
YUtyN1VNyGsqLV9/I7yC/MnQQkG7iMMxmWk5dRvRi+qIrtenqZi/14yVjep4xiNjArtr5S8y2VDb
6/J5lFjZs4PccU97LMOodAIsS15cbQ4IjytOtaKlCa7AISO+lYD2VHt12/HF4RB90kddu21F/B4Y
4Dw72wpxvDPYtMLjRMuNtyn11lp1IYFPDNV2X+Dg32k0JJakF5QPTcuvytE1/gDzJl3upKCgjtBn
RIpJvY73CK+GJ6mSUp3j0uhVxd/YBSrsJvIU+GDUq/O8se8iM/PPfmHcaxhrD5+PkOsduKNJ+lWa
btvsCKTNQPl9O0R2UkSomTbsyFHs5lahmEdpfk/bMjqblYzW5Qh/LuiwVIUxFIrQrBEHTA99Q6lc
Q3m9MYiutBWbkLMqau/9EWWDhgNqrSuOulGmxmfEnm+RhHl8wGSEMSIMEWsi/UndCRHU/Z9nCm3t
v372n2e8vlFaVd9+/sGvwezTBzcnqLTNcW0aZFebirBsER+CwduFCeJdkDLOppk2A7QB0ofU9u5q
hXIvNa96WOG9Ntd5SGGgmDbBhWRX4LQIf82hUb/gbIs/zge2xTHSZr1VNXbd9tUbi7HXDq4XyK1M
mnnWlETymOSGOXEcP7SmvKNDNb4pEJjmtQyKHUfF6PJzPejUu6bNHlvD03dqawCr7fVirrVYMEeF
zXSlFvnM7zt5UsBrkNoUfIt8sTB8VX/sO3IlXW20lzIE/gL9TC5qMGsrXweaaslueNDaRN0lSlMS
CM5LDpPKhiwVZaMXNgFe9ge+L4Jb9a5cQQUblrDdrJe8rh8iwptPQZ+Vx94wPgAPRik4iGDabrIY
8UCzBak1ZdrpR74mkmPYNM4ixik1u/zs8gAj9YvzjXbFF3c0Xdf5jsFOQ4U2zevzp9XB5h8IXd5C
94aRix9rAO27qG0ICe0QJ5sG1OuNYnTFEyBsFjMzWX0+Dq8P9Je34HCpbfY00zbhCkedB5UB6dKP
tprVaPNwymT7z4MZ4lgLytp0VhYaiVWVq9b+8gApcJkm8lG17O4cNUO/Nu0aimcWEjTs6HRD2xG+
NV2a29yzoQIFkugEnQ2zOiDK9foF22h96VMB/mLevqaJT5+I7SsgfN0yeXY9pRSlF5M/5UTb3FOG
Q+7VBG97ZUtzELFKT1ofEdwm4npfn9wXyU2bjebd5YEVv/rqdpq2g7/spad3I6jnTIEVErr59XbR
1mmFxmMfbQfBAbsBD/cMvWcR+Yr/jkxfQbWoadtMQVmZYgDmtIaoKTDraJG6YX7ypmeBYocHdQQc
ULs6ss+K86KNZPs1s2kgFtnwQ3GUg590zovWJ9U8IEp+ow4FItgice4uDy0O3GVYDSrEUhEsK6tX
VgXUrNtRFgDlgwEsiiyz28L5qRLLeywCSuwpXhBXHU+q0om7AnRQyw7lVE8PVhUu4NMjLhy6Frua
A7vJbCQLHd4USu2YLfHldYuurxwOsk6yj5JILmOYm1/sMv7pggPpsSmiSZ19xjUoPyUbWM1yg0h3
vFtzL0eMiOA7fx5oa0YeNm6vzwj/zco5BkFmcxVZtYdU/C4v3cfPb6d/uqMttuCmLeg56dblvf5S
sfDrTiJHzcOt2ofNyQjHc8Wp8c3DMEhfL0SbMYiU2qwSbZwQWEgNg/erpeWPWUXoFkEJQgJi44mY
dmW/vAfL6gkNC6nbcKFvRqxHOdCJnV/SxfJ66vngqsiB72xJ/78ybwNf/2LQ//ktYGszNCKWJEck
x7au3kGnRV1LQYd80hbJS+r3h0ng4fWQgzGzJJl9HoTpbtBF3PSOfPjiGlwdeBxt+u1sKoRDDdzi
8ffPb/ulWoXc/Buz6Hqafs6JswD+VXXhGRg4AwUEJ+55Eg0n9z+N0nyRRdpcTKdyq8c19cX7+Yfr
IQ2TbBm4YVjDVfH7+yFEF5cd1tNNNaWVZCLZmpNOKIHegpMZ43ark2uAFG9r0B3ZBW4YfPUWrvay
01fiTOVhQZ2V6vH1LO8og5n1UH82Wk5Tc4jdaK/5CW6a2rf2wFd6+AjyHqRZ+N2ngzt1EVlo93py
ZyWuteCA5Zz8XElX5UBqe1dEzRc1B+2qOHR5hxP3lt22Bsr7j3wCKnBOAhedJuPgT1IxZJKtGS6t
uDvpSmLQhZPK3Ol9yFGhhsSyxV6omDgbP79a+nQ1fpuwKX0wmxj2JbhFuy5+9Jja9Xawgm1Nds4G
l5OeFeKpK7Lgzsv2ekP3sE2QG8SVXdBol+ldLvKNVVj0aWN4zMaorvi+ghnN62YVEFhdyNg8V4mu
P06v8qYKUWeAgmjSIaP/xkqwqxBcfvFBrmHC7DCJmMBjLmHPs/xcn1+iolaGAln/LqmbGXHELppq
qR+HKtaPYyAdFNoKbtjYYtdJAzo5ktQasda7pI7z9wQg4htTYlQsvZJ0egKcYQnU3juVKZb4sflh
xdZjO37HQi9usr62D3YlAlZ68IVjhDQ5SEOHjAUw4n49kk4c2GDkiPl9RDOOISKC6Hd5GQaZvq04
Rt5cXvrJVxPiH2OLZUFlt23oVEG4D68OGTo5D5yeTVLSwCDCf3H8dk/GoHNsGp8cWkp1dz6gFiz5
FdYQcnP82ZdbPf16WPEe6DRQw5YCRpC8mpR6yM+GoOVIyoMt9uyC3ZWqhdUpKEHBKIb3mk2VwZEs
x7PZqtqONN3vcdM6OzFUQPs/H+R/nj6mhZKaps3XYTmOdbXrswSrIdJalkwTgGCXoZBrp3O3yKp5
4rBArftaKKdLx8anOkJB2W8rd9nkbXYrvXb3+fsx/5if2KupmHSp8zNxs3r+PkV2hFaHURgn27Bo
6yNhAvKmqM3u4AfR+DD5U80S8Q/NHB0oX1EuYTxvLN/INiV17gfT6/IbVUPqf3k5hBP1kVrJ+vKy
MrVgKaecDsPMDm1mxK99b+/8ujbvu4Zhq6i5iSMiTl47KfFQtz7IWCd3UCcZ2aJIB6wpUOJ3l2eB
D+WQ9PBoESq2f9tkycxvrWQfAEK4JegyAH1qpKu26UNUz2N7rjRiLEoYoLvBLr6Kzvlzd8keF84o
K60Gne36sGZDxB7LUqRb22hJJoYgfwNQp1y5BUYUYxppn1+o64oO29mp5MmdJPllpnNdTJS5qThm
UJTb2MuYoV29OA18t/BpVO07Xp+5gSnprdwLNcT6NkI8vqviifpXp7f0DVc0ztEfZRwckzppMV3F
8cwm9+zQqnK4x23poAO774am+OKd/9OQR3lhC81gW8RQu7oBc7OtQjsps22cEyc0DScVhk2oKSl9
f2BhHg1UvjxinnDEPWaJai80XPl7uicJI7KeI2e0vzh9XddmL1+noD9L05YDGE9+H/eOz5pd0QjY
QoRC34WAW4mLYmFjAF2lVUGDwLZgu1aGe8qFR2RYmJ11pKXPsZhCRwQqxM8vsGZfz1N0lqn6cxrk
XmSKmP78l82jiJQmYGIyNwRrGLuWDultqZLy28bV/vKqrhJrlrEMbr2IY142DvR/L8/Af3c6ZVhE
GFG5jwYQ6iDKYErFOS2SBh3Z5+/V+Id5nbmUoytbf51iytUl1V0bEbdf5NsxgguIF2Ac0+BNRW22
KnvLW11eTjq8KMrCRR/Xgjy5Sqyj0X6L6wSDL+mQ5o6+DAFMdYszfLznH4r3YYoLzaykuAtbd305
ievNsYtre1n1Vv8YBOK5VGuXEV+dMY/1T1ihqqUejeYX1+OPiZHLMXUKKeFTSDWvt0XgrTHBaa25
cWvfe/Jl2e/YuNizUOaIHQlhOfA9918coS938S97oGldUAUdDhpf9Pn59b8PAl0Q+Y63WWx1K4uW
9JnyJ1HRNoX5LA6l3eVPDOe7sHD4UshXOkct+Im+ItnGdMkNuzxkmRYv2jbES0lkyI6uDx5co+Hg
r7TONimqCuCXavQbhe3xuoRS/ah7Mepw3ff3ZaNSRa9LIpWkcszKxDtxxGQaV2KfZZqXjvuVGuBq
5F8WQ021mNkIKbRYj3//0GblG1pkUvgCS1iuaSa2c1PvimVe4/j1c627JaWYUPEIjfvnA/lqFr/8
ZkPSHTVtW3PInPv9NwOZciyjzAlUZZO7ouhSnoe2XqYgCHRYzZvPfxufif+/q8urSdUEH2JIVacl
9PvvEz5ZrpWVQsJoC2vT0xXfag1ZKqg2eEpu5d8PkYdE1K+qchXiv18UOZUKFCbRfdQoby5ZLe+k
KsBKxy25IR8CQJtFGpjhTz0Y0/DQigsXQmuvPMgKt1KQVeIHHBwVH9gPzUOumOSZeY8pflwy62Ub
bdTyx957sQmRfoWRa6/5s24hEspeQmuthUO3AkFpGR9rTnm72JH5osTk/pZakHyG1PtujQR12Mrg
YHL2m72BrXEuZBDQfNpc/kJWasBrBtNa16hbzdqVh6aaTN45pr5UoBWNhvjN8cO1WmoGSi8Unn3V
PDnSfc+zCmy3bJ7rspcHswLPMdCOXQfCeoTo2i78HplVPaWkQJnLbuToHXln/VMKF7K2++FFJeh8
WwL8Q2ERDS9O6eGzqAXRCAbGBwNO9rwwAv++CMCCBBGd7sup1HXj9E4wgZ0u8HkvcXztBhfhqVCd
4YhGjlStcjjZgaM/ZFoyPLCxi0sb8KXmHWNlCO8uf9RGPblBpul9NaKuNrfTADZRz6DTsJmHOXz/
PqAay+zJljBsDrbtxbVwGpDj3qJD3wVZ+upmrkHgjlYfg7x8jayGGFTXNm6rMnn9fGxflzMv74Tj
Dv9NSwJr2O/vxAXsYGguFs4S4qd0oWygRghfSuG+BrHSLCbGyPJSEPPpr8eG464otJsbyC3ujBwD
zmeeyWl47N8b6np3QewqEPas5luY6ttIbdaaIueNYEShXGFpc4LXICrVZRGSGfT5h7H+nJGAvrC7
g1muIhaZpGC/rsW54dcIbppqF+GUkzcVPdG16Gx3d3kA2Pxcy8paZyOs90RNfNLp8IFdfqaNnXEL
wcCd67laPybMKTeweLLycTSIVyq8sH8yUGYanWufhszpn7DdKoHxWELmqym+X3qbBtBoiDDjeFcT
VXKve8ouVLPwVtGa71aRm7dWbxT7gJJAY7gKOC+9jbeRP1g3g4nbJwxi9Z3u5o3lTTd0ab8GGJKW
JP2BTOtYOj0odXMH6wH3f++z9t4ImC7ny4ugtzVs3165uLy8PLisCqMu5pUqPOLJI5MCJ1y4yz1y
edDquaN0AIF0z96QIet/dZS8qg4wvqbzm0Y/kIWCRe7qkgBjGNRWsfIdgZgJKgOR5AubvJioro6u
H/z90Dg3aHPrVgEXid+INnCrHKPpQYvghlba4+cj5brgNr0tlv0pQBnnDT3Tq11bG4EVA/Vf7mAG
6+sartSsLjDjNiOJD0Fa2cc4NEJ0w269wZkAN5tiTvvFMna9xb68C3bJmkHireWQN/n7eOUA7peV
1ha7QGFPNfNL/Qe7LN9ckvJlk2GgVMvBTR9813Pv8iHvnwJCzrPcjR8wLaQPeR/M3KASN59/OZct
62/LnaMyFdjcSFP4pXldkwUiC5dQxScf4WhdaIl3h9WqeEwb098kNUZMQcPiza7eai8y3n1NDRZV
NwmKukA9O2X8o1IH4123IEliHdCnVm9h6GDHiyheGKL++6UdFLycmlktcL2wtDGVNIUDDIN4M3yc
Pkbcpn9MgmBx+XlYNQPmartf6PCJX5y6+1Fj0D/Waq2fOCY/5qKxXzRfFssaQTDtsDzL51mLGQkc
R7q34iLbR4X0IPcQGHb5WUmYJNUE5bXoS0y/NalCkVadlEwx7ysj9Oa1GM2VIQxx78dRv/WUWR2i
0RFNoz3aeUUQqB+HL51dYNyoDPgOnv7q4en87rTkWPpJ9NMO0gViH2qUsb7T/cxdx34PnEH4H43X
E+KIyGctZaETIyLjx7Kunvjz5Ptnf4EGuD7//Krrcjo7XV12gVpVohuEgmRd5Gi/nGTMSBnBhIek
EcetfTDbgjZx52NpqLSzIWsceXH1Yeiltf/Pgwv8k06WBYSmL5Wj+b8pO6/lxpFsi34RIuDNq+i9
RFH2BVGlqoJ3CSBhvv4uQD1d0+qJ7rgvCBhShoTJPGfvtdumXH1ZSzLrv/eVudqu8SwX2zhxslse
bH1AjCeiVtB8GJ16hwut3ZSRM1x6Kok2CU/qE7CDeK8X3Z/76ltT7/JYUd8dieWwaL3uGMkmOVcj
rhcrUhjZuAvh2wQwMOehRiEJbFTHj9qsY3NNLwjbq+OGTw2un14d6l+WMlysYijeRA2GuRSWsgTM
2sBWKONjHgR/LDQdAy+WrwwLaO/szT+Pzq/ryT+5a4282iV2WC+7wnN3TZXnr30IyUvzx5tpG+nF
1zW4V1jvtX3kj/VVM5T6OsrnLh60fkHhc+ESkucT2oyZ1aBuEFbesKld6W51hK+fz5ouFFSiRrc5
S2oJRPIY+l02MNXJtEI8VKMGZIHp77GPIfVTGSaDdnSpTwe2u9R1xbnlPk8aLbHlN7Orjw1XAUDw
cI+Mw1hCAoWOVgrIpp3bBUcjpngRCm2fAh45zot5Px2F7AAbCmOUAhNXzYKrqoPR0htVvNVl9jhA
OoW8PS6lUMO3oEk/qjIa8GXXpX1XtdWuM0ePaOh5czoSRdgwA9BxlbJPqsHZGxjnlyhuQ7CaQHtD
Z8JLTItei4Yz2WdPukVIihzA9jC95iWActIjTUQiM3hZNu36/dYuCLxVGOgJmBLNW6sAZxa2Tl++
d/C54h3B9AMUilbHojac8hda6nsj1IYTEVP91lapX3WoRl+Fh4APNoP1XXbmAT2CiYOouNK45+7T
7yMrUV9qJAtLIu+H+wKl+V1dKdwTYLheWz7RTkvFQndwT4STGEMaocXw2ja3ka3XC1NprMf5talx
KNWx3NFsCOhnGnq4BjCl7108+HF6xmVnPDUVWi7HOs9F88CN9VsNOmQ6EhDXNB0pp/nif47Mk8e/
vEfaTOATr07WQ1WqBwNr2udiDIZ800b247zr98FBN4cKph6vUwPIMymPkTtLAg+JHeAEzEy2ia1G
WzOkXwOmDAa8msofI4YQdxTKNyVH2+A4mDlrYqomNr5+jNX2Jm1klC3SFTwdZD6Uo1ufLK/wz2B0
MjaL7LsK3iGvAv05kQ2oiNywN5km+2d6spjveYGm2MmiFR7GJ7+x1qFp7bS4oFJL0uOwqto1pV7u
bZMGsgbqgmbEAQHTNwRUaNnNG5yb1WDECyJvqflD/G1oh3ClE4yx5xYT37JqBHbC/rrRxwVt9X8r
J8xp91/uxDZqUnpy01jWs77UaUTT2W1VNzGnlfEal853qWDvEZgZ00YW76kXFKDZOHvwdIa+0Pcx
0vKzDJB4x4EDZ6AkfCUTxg8/aZEXqlV96zrhr2OEB1vfToczm8RF5s2wtDn5LpZDJfdOk9pB2B5x
EdO+eYGLdvyX4cUcif7lv/Ncnf4+Og4DIueXKcdg+43a+UVO8IPjL9I2MO/nRRkqjFSJA1i1mvhj
HwkScBCKAQ7K9Lr5QFcq8h4Z7bzHDm269oIUqCF0nHNSMBf3le6ooRI8G9Mib0ZpQOwT72qZhkQI
du55fu38ktSotHU/ONzBBnj0xLaMd6Gpho+DUYSPWQTFBkrdfWq4wWOOwwtZP1kXoVWGi6SGZH+U
bRsdgqG4BIGNadOLd7Fpc2mqobq1rApkaGa1G6eR/jkhXHGnp3jZwqQ9G8kmRU+xGyTXxOdoHbXk
MbDN6zzZwzJtngMC1u8y0ToXwpAeGt003/3E1u7cXsuepsnBEjTsv2nM/jZm9+jIz73XSdOsfx2z
M0TSCjdJ4oNmARR0qgeJGI3pA8Z0OQpvneSQy2tPual+BYkSgNFDmEU7MYblTWQ3OYXH+EkcnjsU
QFpIB8SqwubRrftq3Uo3WM+qLH/a7BMdSyb3naXSOzDgVQFDztMOKej+x3nRC/+VwkNpNxjFpqGk
MSQNfuPx32bC02n35bR0p3EP/zptEeYqfx2MD8zHW3UYqkNHhhbpIRkwStJUExp3DjF06H1D9dGM
iAdK7N7a4NAxCIsiUGteJMJQj8nkeYFruc5NDaTukIZvpXxLpDe8K2X98c8DtlkJ8+UPpuLIMJ2J
rq2T2vnXP7gMAnUg2BX8kYHBZgBGFKhh+aLC/71zmFT+SEdAk6Q2+4UEEOS2N9t1l70vSJCcnEXz
Iqv7Y+f8azPV+vunqU3lUNrUuJ4mdcdf/zj0e3FN2UwcLMYslqpsiU23H5W0MXaBjGHZOrn1OO/T
4Q3GSfGIQwDbSTpkl5Jon0i3zO9mGVmLJiIR2hjb8SSH0UdfxgE7+06qtsfUPUhXQ10RWtelQXxX
6gMIbU498FpWYG4ql7uk6ZAD38cu+jqaF7uoVVaWPZ7G5pIM9BFhTih3jdakp1iX4VMRmNSlNWtf
aaQGJFncLANuqqeiT50DaAvwer0hX5oque8jVf6YWHFeXonnf/529b+LMugrEFCEOW36HL9+uxYi
kYRhBwBbI7dvYBjzu6Towk2m++9+2w1nA0Iv/B8HoQqzwjCIoo0ANf7gpT18wlgbVk6bGg9RlSd7
IXp4JXYS2YdaKvF5RO/yuVDoTeqAyvZFw7n7z//Dl7Ip373m8R9odJGpcnGqfjkHRvWP1sjcbGMc
C8ygDLWLqbTDESFd/S9Plr/3N2hseMghXAflxiSh/usvtLo6E1LL9J3Sx6/1ZDRxtfRgDsauNYuA
ZlA4dYRYIIYGuKyICplPzUKr1YuBsHnP5d3fdw0hMjEgmayUziGxovJQ4as2bIPbUMxzUqnKbENd
aD3k6YCndMhOlGey07ymSGDQkbSQb7IfZuC/KS64G/F//NeVP2k/TM12aIBTjqZ88eXiCup6EB4D
rV1VD/l9E+FNKjx4nEjxHwa1rI66jyWwh7s6dczntrkkffXstiVnRtbBeURlMG86BQMdsm9DogGo
wRTuL2gXy6pHMAJj4SVzBh3CN8XsXh+Ut1a1gO2Cc7QsSL1JHv1kgEA7C5P7kxapm8AJN2pOyk5X
D9Vl8CNxHAZjXOZ1OXxPLomVh8QQh2JfSvMahKZAuWxekW9u6oRQGS5nuUCB4RNfkGi7Hp/zIokr
ZxcOpbYLytLiCnS8jW4FPvT9oV5XfVHvKn0UyzqrHmuAbzsTXhtGKCe8zGvYGBlGWl62QtEPFk7X
vvGfgelrU3Q7Zuffu6Nq7bJYPlJisZ81XZBFG2ukRuomOSlhtiF1tHsSOB4PPspO5mfsx4MG9VBo
/iV2DXGft/RGwc8D/0IXUaOHWWUtffeOAveTKS1vbePUAt6aiaeEBNttm6M7nI8OWSS5J05405w8
T11z60M/pNFendAy1tggg4m88HMTMA7fnVnju9PkjfO9vNMth4hz7vE3EqfbxT9fwv/zVOOS4rFI
h9NB+PrXS8pp7SaKcePsmjQkXk+Nb3jfMCKhIvsUQ/llr53JxzqopkL/GhrfXOynqH/55z9lroZ9
OeuBkqmG61LeRQ335ayvUnQ1leu4u6Cr27UrLfQD04IkuvAsqO5QnoYbomSxRRfAM15CS99SdNbg
1mrBwtM649I0cXKE1j9BMWysOyVQPxff6QjKyNJbc41/oFoU5Mm+hYJvwxN2dXZyP7tWpEqIKRYr
hfd5qEi7W9KkL/dOkDjPUYtCzhOM/SJylMw2dvf2tBCD7XyuSd/OtqJojPs4DUgFdJ10aU7uJ6vF
HfPPn9Tfe6CTlG966jL5mJ4gf/3O0kkaEgGh2P/xndVggFuKwzQJvVUnQeI32fDt//07bfSLOj1X
lSH9V00pN10XcWQc7WWbtfeItFsA7TG5ZlZ7rYiCwP1FP/ZffqfzpeDvYQpAqYQMDt+MTUjil1Oi
Lz3ml1PBH4uGPYIdgt8dKBTAXaRSQhMPAf6SB0vYWDjJj1iKoq4f5gO/980vycnPvhecQq4TP9hR
Yr4MZgeIK+xfE4wHzM7R6NuVMPd29kw5ntDLDlMUlK9jXNa4tzT95ERybO9GN6gwSwxyE5ODeDHk
uLb1sT6aU1N/XnQkclz8cvjcbxDoWLSNebGt0L425RbkUHJ1jMa+xpzswAycbMmgx76SrWitaW8b
66ao/a0bQesjQxX2SzkqZ0PoYNP0BjG0ZY6nyOgKRGzR8O624x8HNBnbkByyFpeLql8rvFFD2tFV
UwhwwomWrGMgGK9mFQEU96P7hqjTpUdg451jWs15KOthpUGxIcVbNmeQ0c15PjBv9pXLgUTtV4qh
tYeiyte+YplHCaD9OK/5vR3JuzbIbiCBwRy2XU/IClNQX5NnOVL9v7Ny4dyXzYsnwOsUsjjMNkjS
+ZR17zbaEtp1cCOeXD1nXXPRcnIgzc57USchdgsgdp0hVr0rJ5l2OITFeT4wr3luaKwNXIhEd8TL
LrAt1A5yShQB42R7JcCXqZTk2mO4iRpA6/NRA7AFOSB6vJw3i0Emez0kM1OdMoMjUx2Xieb6yPtE
fgy0KtnLUtG2rl4yZI3CNz1Vrb1j9jEfFAuKEyRcCkIYuig9zLvou8RndVo4Iw3mxHfvE62JfzgF
T0JHZt+siKwFsEMrsNv3jJMRl0HV9OD0WP4lN4mfKJr73h4ek56kkHmhd2WELsYr33oacBjrSqbC
PHmuAc85uF7Mo6qRUjSVd9OyiIg1QjanunwhB+3z6DzVmo+aRAqtSKNHiSsj7ewh219GbVQ8BzqO
Jx7s3c/SuiB0dH81ZfVUEIjwqgjdo8AeyXvUte6mFlq8H/OhP8Xt0KwGk+pjNEL10kTkfoQ2BLrp
7XXKTBE906NU4O8DdfUPYlrIyE82Q0+BeHBT5ZClo39wQy9dQ1onR73tPoIiL7+5ZvO5krMH0JdG
qht/4ZjHw4OU5o3Eh+lcL4MNPX5z3c6b4xLM0ilWaxJGKpDUjTS6q5BtuVBL652yXbdrVcJlW9EA
eU2i76UO3CkTQrsfYzU80sTtlm6phd9NCz+54XDVShvibs84cSo/zKWGefFZeTAZ20T+ieCrYMEn
a60s5DenNnUfcbfolAzYmhf5KCFeKZUP6AqwqWVTMDGFspaq+ODx0R4jghNJSp5W5bSgWtoexUAS
iU/abJvVU/AluRh2XJy0kShFgILR62D3O/KU68eaydI9vuUXGxIuqBrzrmkHOH702R8odFTvSHhJ
ciZ05FEZkHzXStKfW1Roq0Zv7RUpZI8AFSnf5wT3zIsIo+eODCCUD4gdLg26woucFmWAyx7j9HHe
b/sVHu5+JCCc9NaijODE1QHVIMX7NvZkh+ukmCGUjbQldXzj4vSDvundFEoR0QYrqbrFErBE/q3R
5M5vm+wZZW+061U/Xc/7BeXT1tffq4KaNEDwbgtvPXkpDPl5XBmBuOnCEmfiR6CzKthNBa6It6Qy
60UzuB3JA6nLbYqCbx60b1mgOeumGcWG67x+dJx0M5+Yfd0TPdYVKIVHyJ/zvnlhE4J9+Od983sr
u/Xhf1TAW7Uu4FLFCMIfAHq+zER5jcGdEwKcObdssuBBQRheCC+p70pTyHfiQt4qDXi2TgE6MqdM
LwdZl867HrQs9bb8Cu1u3qTK5TwkMfxWzOJ9mZWXFpjz3Jkjjt4+dZqbrKpRMGC1WuvWRKa2dSyy
fubNyAgAfzWCJ1mGRIxJXOTtzXk1m1YjvclB7msuwysDU242vjZJpe2qNNCWRiCGVxpLJh9xuaVy
DrXOjPT7TGn0ezRNaFb8ltimaXM+wOM8uXfK9e8981qToax22ihbeURXLQTe6iNCKwtiO6eHM6VE
dTZhk6rwqmfJLPAO4bz1QUuZ+JSYkkig+qux6MRHW/blnd0W6sIjX35dwDW9BbW9NmSccKMIzFs1
hUH4lYiP80E9V7JlWXXBdt7EgmksdMPZIjIxTsHkk3D8sXvsoppLWhkaWOTmxe15VgHQJ2KE+gGf
WfVEWbp4iyf6oNlOdxkDt7vp9u5RZGO0V3ofOrmeR5fW1S/w/I3w2Jnie0N8wUYJ2pTcaMt8KJPU
euhpBK8ynDHYhdjXwRFcEAcVkGpjyQVd0eRpXsOOlj4w6uT+TeIwXIQ7I83S50TwnZcE1hCrEpWv
uLTbFcJFQXsjL14xFJ+HYJRXAyjsfcucaH53aYfNRh1TUoyUtLwFqdpd8qyxH1w1PmA/Np5HQhCO
qaUQHzNtlmMAky+yxXLe7HrDWtW9iDeuFpnPatg3i2Iw1P181I7T7yXQvU2u4Djt7fKlCEb7OuZm
eewr0tuxqPXvSVa/JIljXaFzVMeq16b54WgdqriCgTwG9YU4JezCZKA20/R/3vXn/tSr3ouADLcy
G+7jIIPy2hKCHU5r8bSPDK5uxXi+/1z7/bqAnKUT1drqNLjN96wAx0lwTr8hpEZZFdNmBXbsrhFR
f+oyktX6keSAwaeDkYE+PYRR5t1S1dyZEbSvioBhMAcBQ4vMdd6M7wS29W9mFk5YQRNQqN25W9ys
9R19d/QfdlQ9VoFGHF0WyiW9S4yNEjNKD7L+RTikByk4YwnCttSz4cfaed7shv6cc3Paz7t0N7q6
Mk+XcuhOELT14+zgnxeZGE6V5uDU90JIAGoHWV+Peyq5Q9eQyZLmq4YEkZttxMYRvcKP+aCYdtGk
UlKUKNz6x0XOCBE6hSfPikIkUKrY+iafNud9Jqjes4lF7twa363aLk+i6xXCC+Y3JFwUQe7tzKyp
D/NCCKXK1j3BB5/bSAEXMgoyyhGTToRJ6SHCt3WcFY/zAvoHdJssueEBnpqIIIpiq+Gj7Otb37fW
yDha2/ah8WEavJJAsvhHa2uIF6CpI8DRl4094Z9NgjuiITaWEDLkWSTFz74K40WfReEZS7h17w9A
xePJlM8K6DLsCGelL+z7uAfx6Lv+8D6/I+jVcOED6EAtFwkqFizcvP5jzautdDOq2aMtDeKObb7P
qDlFSUuD2DaTSyPj9JL0Lqwj0sxQhqYXzt7sTMzzXY6LcWXTEjmpXhXsc0jra3NSg+eWuyNgNSe+
3g+frD63jmNLpCJpuRFSCjW8D8Pu6EVCvRDDt8GEau97JPN0iFnMm/9rHwKmH47Pc6bxPfHgeNhA
x6jVdzznwUL83qYytOZUiG66NUL9rRT/2KqhxTgT1HJY2K8DoJDtaA6kUE+bCffESenHeZkGbzPR
Rh9qQTEhuI9mY/FkMZ73Z207gmzN/c28yXza3PRmH3lXWyubY0F2ij68q8HJdKJkqzkl8eIMEMtt
rBSoCZM0qFYRyrUU+NQRWB8Zhw4pT72SXG3yYzITYVcQtzHkPL5szS77CcId3YqKVCsz7imvT0ez
qF+nfM2r2OcmylWKPkuV3iW2/GLlmlp6LUVGeLZSjTfuZwXxSUn2Igpd3tXW6L2BwfznWTDC5q/l
QIfqDBVBXLO0A/CD/HW+37pR3/Z6Rb8mImupN9P+sVH1AeVEL34I47nCPPPTrPwfWjYmz46GYL6r
EGoQZvGNKTRg26xAi5YiH+aKis9RNEbg5qcD0xpo5nilGkARoHMvZK2PezflnlOZPtLMskyWRaND
ukn7jzpoq8PoJdWh/XMNznu/MPTagN9ekGsRhIux7OSLAwr2yP1Qv7N1T770a02i/qi60ngiWbk/
YJCqGZWSpK4xWs0oW+6Rx5arvCCJduzIfOnNMLxTdszzQTnauF+C1i0vsOchzGblM8QP+QLcKd+Z
OgmOWjpQth+ZTXWZUk96iSet1YiPASsxLxQl4/kUBgAviWcY4hSodBSZj9RTEOn6AylUielAIX0L
hkHc5oWmjc++3iLyDhRx4x+ADclYZ6MJ+UH0rXIpyA0IAuRQTN8+V0DSE/kWE2SUvdauTpNSZOji
y49ECeKboIS9VRp+hCywsleo+O9ANFnWlvNf2Ucx/2qiDd1WCeqW+Z97BzJOPORWLR5stfQYTarX
TM9sxutdBsVFC/d2PKZbIobGSzWAAiuyXD4LSsN3uRqPK5HV6VaBS7qxoc4uB7ovj25rjwezpxzm
kPbeSbxwcmr/pTgyL4Wa7wLDJCIRGwidOBxBYgrjLpuxfyEaLN84E4h+3pSMaoAXhTmC3SRCB5mS
t5AoeyzzxxIkKx0BrQ0vbmyJSdWANzDEe2db5r0ZpcN95GCUmJWPzAvr67HxQP+GSvatipCZwumP
HhHB5WuIc80RL72y10a/2FQkUBF63LR7ZM/2OrPcekdxx/m3RunfLzzMFHjULWfqmP7NIhOTiNnl
g5MeOi9Fc0p2WUMS+ZmZBemoQ0H+OnrPXQSL8kxUrrMLUvk4dv1wIGDpTRsL82DYPGsousC39Mvg
pa7t5zyn0NFlItjZA35f7EkVCnvLfBxFS/qtCjhbp6MI5YDhldv1S3xB8jYvvE7b03fH28UTnsTh
cNU1lBhDjShPjan9slKF8ga8BEchGZP/fB/yvpYd8cs6JqU/FGQWzovZKPpf+jHJxFikHpneSR+a
5MINy/mOrBD6Dhu7zhDOp/mLXKLVWtp4zN4Rhg6ENbXKp/GkIO6iULu3aiyHrafk8bpURQiGgKxU
O1WaI2kRLSo+1pJ0QP1gguWf96lC4labj2TTJDju1HgJbd04uI5/Sx1Yu5gUnadAvplOUL7Y5hCf
JaW0u9DV06WFrPxQZ6rCQ2jS34SN+wJy5iEvAdBw7njXJrX3824/4gvVylQsnZFyi98RpVtysayF
avd71Yv8c0iDEdxRGnwDJEezkN6Bn2rfAepTpi9M/iZNKtSq/9xWTG2S6xtvNVGgZ6Sp7dmc6m2x
Acc0cQHh/j7glo5KiF+erzy7vFa9l/5KRLAoG9KBGeyYXCxC/GJY9KB33tLIMdFP3ec4SF8RkulX
sn+a41iQfDrvpxT9mv65vw2oD2KJ+3y9tHzjXzSGmud9bWvirsdZbUy1Ys3yDPtLbRodQJiWRDse
7OxlHHvt4puZdrHD6iUZQ3I2fEe9/N7fau8JQWQIoMJ1m9TmCdO3cUrJuPhcWBERfL1qFpucRNmB
sCmOzC9somFp1UFzDQ2aFxGY2yUlXkmHws3WTQucGLrS98ivyfRpXZpkmdPvG4Yqq6yP+zchoELQ
gvsepVSnOoYZK9JchjuiABqAgbW5Ua3Bug2SqGKvQS7Q1a5yrKT7E5YRgqsB9pya3appg/yJGxzd
nU/r4vdbeYIRplDRY5a1YiHRUox9lUoCw6dNGozJpSLAYf41hqfL5egRExHRTcyL3v/ZKsY7oyjz
mSCKkORj5aX0RngyFJ5wdiYuoXkVMy2PssFM4kRJpB559mpHHY9KC9lxZzTDESZ6nTponhmvf66w
x9UZKelq0O66lInwYKUvieMbqDhQsJv6GBhE1MEGqTsn21JrDVF/TseT2Cp23X9e7UyvpglPOn1Y
yWUm63JTSdXYpU0d3CcJ2hKkCspSQ+YI0zPJzoXdHzyXVJEk4FQNw5rJs0PI3Lw5H6iiD1t0BKZM
LyBUR9kMWKkW8yawCO0qPfmtyqCj9b0G8Q8Y5oXGQf7HYorRBJl1+LJfMc0XhGLD7vd+lKf+Oi2s
F8pOZANwC6fiGHDFBdEP35HJN+7WPIA63UCGmKeXEn7EXRT8jNo8vDfixLyqzKJnT0BTSWOTJSJe
z8X21hn+61UZAA5HduHVGHUJMCqQdx0T8z0oE4rj9E3OI2FZSidQQA3jez6a5i/NE1c5eE8JCIBd
a9fd0ewGk6AocuqaPCZvFFr7xjaCKD3WebI0ZEa4KTSuj7qtT56jK88jhZr1qKndjmCB6jq/wi68
RVA4L1S/g+sYwbBy6omaqLT2OqnVOFn0SvnEszw+WlgmiP/ugy01ynWRBc6voERol3afK3/umVfm
16C/+hmP2xIrU73q961sm/smI/8pHYmNzhPPW3Z2oTOKCCs6fKI4OPS23qPOIbYNq9RNyK5cqVa0
U8aINNeZDtCSpyCUSBx+bxYuBv60UlBESL8FgmCRfYDy8EDasf/I2IxCXi2IEE5S/zFQDCrjBlGh
WtocLGwMBz/WPfBJGeGVjtXvEI8SC2pE73iGrFtiZNo1FApXWGjf/CJptsALsaMPwWtmUQ1O87a5
UklIz6rd7I3Okvex4p1UUv4QpMjySqJkecXu2RHh42S49dicD9SyP4VUcU8aGPaLqsm1wYdya60W
4xJmycO86fcDuSAytze97NO12royXpQyM8/cM/ctM+5r5ESHpoSZMWOHaJTbxyaFUSpk1a3rHGJr
nVMvbsZvQvUWakP/hwSbapOQd/j586oMCGzAs3xhG3V0xfyTbcCP6nSgzfLku0RdjD6g/jgntYPz
z/xZg8ho4/oXX9SPxEpJntV9oPdu/oDZtUa+hV7KGGgjjHkuXtWK4pwsCCSSuuhvad+u5/1G4bc7
r+BCqrVk14hqINAQvmeOpn5YtsqoL1IrwjoTEqhJKLuwTr1THwDehSSCQH2dd81reflSd7lKWQKo
pp5I45VpJ3GBCOm+KWp6BTOd/bQibS1cn7aZX/HQaIstdjmcViTEkl5AUWteYw4VMxRmAYRm3Rtk
hzZ9t1cjNz/h8awfasPq700QiRYBWgNxklmnO/eWGbr3+ui/MwCQtHXAyDSDYS5j3WeyXznlBwmt
Ze5ZH+i4yGpNpL/DxIyIVgmYrgNOjQ56FWTPWS1XeWCab8genXVpNN2GdpWJYYGBteqLF8gt5d51
kIJ6XqpdYt+zLlUWfo+UZBOTA77UcxLvbbNwTg3a1lNVpzubesGJmVGx6Iy8fYUh8NPqYufDltWG
8SP57bLYNobmECRXKEfX76Pv0jSgBCue/ax2+P+yNsyudgiaqfWIJR9Gu9kyskEdSHrV7OqgV7UX
nRc8zHVmNyHXZNqS2qAco2rKz5g6tLE18HCoM3M1b0ax+Fk2mb/URmE/FELeEkejbKDb/ZrYbrGZ
ywZOnZwwa2aPruyjy5hjCvQIDkVa3v8oxMuQaOmvQto8CnTrmcEP1ioNFt9gZMVeqdR207oAA0Xo
wgy2GusQxyC9CLcKBdFExNsy4VrHwHYfh6JDVhIF0QILZ7Sb91Hbdg9W6PyMxhgRMxNzghjz4Ti/
Nm0VyfwtqRfz5vyGMEGJEwf6vW3KYFOSRrrGEg4HGwX5EA+0XgfnI60JA3d9OK/edO2onvJolCoJ
SFlMbIKvJhuvr7JjrfPZwMDYu7kIT6NZkFKR4m9oeghW1RTsOk0HlVjWD3FgPFAJu2rEehPByhQS
qk1yxmBZbco8V1fzpBEUJxVT2KawdZlDzrNJ3+pb7no/qnJN7k30Zo0fY9oa705I4ILTNuPWi2vu
ByMhKRDFTqauNj8bpzomJEG/kcxQLQu3ixaR3QyTQHkafrNwfIT1upuIXZhG7T060ceBksSmC9WE
D9RLIFtm6eeaXghzORZWuwLZb5wLjWTNjsyW71bziiOZJL/sBAy33qcDWi66E4G1lVELfwaXbN4k
33VCm5O4ZrqsFVsAatxI3NJ8IA67eXdL26Hy04tbjeh/VY4fHvY/Qi1ldW1Iv706L7Dsquu8QwYW
k5CmAHg97ZsPKP6INCcc3c28mRBFfKULgxZH59/01mhK3FfbPRp9o7/2mIV2jkILrZTCfNO0CBQr
6Wrx2LansqWAqOd5dW/yPL0bHEXFGN72+IYhcvVDdF9B534gVsS7+eQzpRUffGbyCZBHZR+FtI4Z
CLOHZFoobtLtNPky6xLmBUL8NVL2YmoapDyPHuK6SFe91wCH/nOfX3J+YGYiEyoxaa9m2ZEhlL4S
ovKe3HT8KAyn/Qmhd8GztmUmQ6zEaPTRQ0iG9rJRmeb8Zr/6Vsgv7Lg2PUrsB+wKjBlVd0PlhYjm
KHHxqIu4xWESMThP/WrfdvZEaFZp4RHeeW6MRF12YWUDBjZ/IOmSv4zXLC3MX0FmfUMPXr743DIJ
rAyrixlr1tZN4Xrr9RTLFqvysQ8IWqta4AWzZJk2rXw0h0VpB9HjvKHWsrjL7Oq1iMeY4NAcjPa0
qMJWvfTKet5Tjo56bnPa2F3bb3JQsFS9vPHoWWECpiFKH1HfKNwzrPgbUMRDCTmT789VF0U9BD/g
/f0qfX6tMWj2dlQwkiYWTqWq0/vNvFlUrbUqPERsvqGJp4pQqXVPHWUlaSQ9lRPyJ2qgRs5H3R6W
htFJbgBKLnZx5qU7EZr6iQmhuarSLHjMcoi4PHwJNwzSFyuK2kOelvayYEDJ7byoeJK7HUN6BCSj
pynP8VCdjGDIPhqzZoaNZe7ajspdp+U6qXCRdzT8YPJhS9M90j93yYUdlCXXdQkUGXKoK+EQcM0x
fBuFdlIS68mr9OTk4ma68x1y4lQ98bdVqDdADDN1Ib3IOxSB0d+ZYdJfZBUVF5pvxGGZxkBn5j8H
CD8rsB+MMEamAykEia/v+H3AlW13iXXjj3fU2Bu2KiHO3IHagPJ5o62YHnSLVFrBpZdmQPR4bjeH
WO92/0fYeS05inXd9omIwMO+lfcpKX3dEJll8B425un/AVWnq7/qE903OwRSV2cqJdhrrTnH7IvY
f7AM3dsMMISWFRD2E7SQnt62x31jIMhV2japeCG7HZI0d9pEzvQc0B7zo3mJOtp48oGe8LB1s8nP
A6YtI6YNBaSRsSnCzXJ14txZ0ZMN16kOFWteBjpAvx7FNmUAyX1rrTWsFxwvTC9eaXl5G3I8L8Jr
9Ye4CoeD0PjOFDDe3Yn2jn/Tu3gkeycY9s/atCet2BqR4YZR0502rF1kBZt4lM56PoSwjFGKPtJy
frHmaQSPoZPdOjXq4dYm8IUtfGkd7KoIt4oDg4D0BrNbWS4AM+xSOubmzHiYlxyXRRyQsovc/9cp
4sXEOfXIhO21hOSimLREQQx2VpvWWjci9yh10VFyBhXrfCI3R3NvjsoBV4h91RjwLumj0baWC8v2
9J1JB+9IB3aBPWr4oTDEoMVevompsCnNwX7IzbLfCb/N9wh1tW3Rtacsbb1T3ZDoOS+OSrLg2PmH
5K/zbtM6NMOGYu+9D1rufQ8HIkclXb69XY38wadqmY63vZYj2IW5gi7o0h2tUVO2snKVM0gGv1DT
LYx96/zHIySh7E1VghgVR5eHAG/3MWziX0saGeIYhwakhCRpILwqRbpSoFouI4bXGMbraqXR2Xkd
G/OrJ5z8RzAFkNPuw0fXvETR2LyVquMutS5Sr26Z6VtPMZpD6U2qsu7cj15wUTxi6GnQNss+dwp1
YVKCXOZnQlNJ9oqfPzqidvYp3uqfDt1Bw30jcLvObObyr8P5WSforJVADrP9fTi/+Pd/Oz87b/z+
+G8Vd/TY0jvHdOqWxKIYn4x8aHa+LtzlfKg6OBjygozw6cmS6M5HcpILFza6SS32YCPYOLheVaza
UtbvnUrallWq6gOAmfLGpvbLfH4Saq29njRThhf1u0vrkEFhmhrhrkTmbPfFcI7rKnhoYHKsKo3W
Nq4KajWdpFR38AQ2HFdeB+6RuD0iwY2ll1ebbOUlP9NwMCKRLyuZdJe0NQCBKk61zO3I/fCCAp2z
3d4qIz3EeBVPbm8lqyioki95Wywgr59rEon3Xqcp59JqJXJAUrdoVlvHxKpI7wpLDZLhtIzTSVya
pCA2YJ6col95Vp5RKPc4hoj8PpZtLQ9tY7iL0oq/9hpB1TkJVlui3AVQ7CYl0W/QlT1XHuOWxr52
69e9GctXU4TD0StiGJPTIQM1wKrsHNmBuc3SjdPgZMfGVdH14FFpY/c8YD5bFFbWvRN0WJJMkBsn
L5ByY1Z9s7JLUZ59bdzbjeXttV7WSMuSVF9bhUOKFlebW0Ia3cJJhLfHhbUQtpqsWgLHT0wv+A6A
FVvnTds9U4r8SIrvgd9xaXK6cD8bGT0NFVmTlMayaZwXbXDrpRoCyYTiDQC5ShryD4dXstuUc5HK
iOhv8TTYxKLFgetuTN3LdnkBO3DS0wVm0i0QeVfntmfq4JdQeDO9vzdhSDJ3i9Iq1DzYNZaVoV4X
Cs0OsVOidpl5Xv2imOxm/3+PFAbMP59VpEmHOslf5p8gqobP1tGzA+wYrGy9BhaRaLCtFpf5heCt
7BLYZUfmKmpxN0MrhsGZfncpEnURT2S0jI0Fqg+KmhmUxmyX6EAvO9NreQAolB8CC4jJvBRO6V7a
StPxxeegynF/FDUHHvxZkjg6wl8CWZ9Jdq3PhV2oO2Xc2T2CnC7x2IFP+xk1yapT46hgsnvDxaTl
JHcDE03S5fHZgrOLKU61FXj+GTks+q3t9HUKHWXj+uaAUb6wpmrybqVhXS6zzn2nJjcWANV79mB2
d+yNoaHKVmGlT4eCXwdKfEZjfz4uRr1CyBZgMR+r9AAA1FrMs1dsK/a9V16Ql9X1MhnccJEFHn0W
qMsKNq3TDJqmPcrWL9eoK6aR8Xwu7x1zL6jKG42MgfydAlx8akr7HbFV98hmV9lpURhQCCXOy1Ba
J6sz3U9q4x6qjFGyWS76g5Wq4LYj9QIN3lhHn4ZI8O1Ni8p95uejFK4VF5rh0cG+iBdHPfsd/ut8
SEi9nB6NRfXr0Xwu9533zgoqBK04c4uKTlVF/M0+zurxSVuALy4PYYVIpIvktVFbeZ0fDVVxylFp
nX6fR+RN4BIW9c7lFkTCtb/v6mrc17kZnIuxzmmc7v3+tSgLbyuKUHsadbvZFi2iyfmw7TPjqLiM
7uamNfI/kiIs7tlhXq64QbVIXx0NzSZLqiTuWiD8W3Rdov88B+BQo5dh1L8yGOxE+xnOEPW1z5jR
/WbU8a1TwiXaT9zc0001yn0kqdFfvrnUqxFNT69pk1BfGJ6OxEnDRdeQDmjnfvfom3z6lC4rnozU
x9eFoIxAFdd9FGnNuA8SxGDU4xYgor3W/WMRKuWJkPszHXVxHRPPVBbkOrqKNcJmJtPc8UJEgYW9
I1a4utheVq6z2I+PLoyIlaXKCiyQU91An2lKfvOmxxkdgJVVKR6RIG29YjI7EgtRORunUHC44DLf
KLnwbl5NiHbt0SIOwpcRnzMsBG/YYXtBaSmbde/a5plmOz2+8cMXt6pxjS+1H7pUhljA9UzN767S
IrcWJwe0/+3nounNfqIBLX6fkwl1FJn3yUoXpfXzdZFQlKXBNmUznwsNZ9yyUyPTINZhVTFCNA+l
mjcupGxcsiD/wpVZeS1Gl6EiZKNpiOQLkr1Gyt4WO+b47Dvts+/p3VclTL4oU0xoAttmG7qVBgwC
VXQ4esmy12W36loH2wyg0me+n+om8opmbeaJ/+wVabavm+AJfLNzRlvVPbgtZA5uwhcAPfbSi3Ll
6NRq+8Su+ASgQnkH1zSs0eyle991qr0y/d2l2uprs8bLMJOg8HkdisbQlzC5G4bTzksymCFmcu8X
mzyqB3eV2XxNaXHjwh+J/WG+Qw3KhWZdQvB5IJ+yufuJoW5rUzGpCCPKym5JPiFNM2vgpUVTfe3i
uj1WhLY+GC5gr75jhsuOhgrYVH8eMnK0TyjQ3pISDOaSZt2bH8avaBDNtd+TzWTnSq2uRivWFl6m
lRuv4yR683pboG1jY5JZ2zBrp+oQ9YMhbbkiUXRHxe2vFbRUt6wFxBJ2VX/rDDSvRl/9JHfmifnq
FDLC/gLW02tDBbBsRKpGoDWvCQJrOiYMBrO4XYa+7X43C+3RVTO+i4wrNzFzx8qkUldtYEVVk2xz
J09endBrKTOJHp4Px7zG7WCrzlomekLtTcMbvXANJsNYW/1QvYbJkzpJo2vGfquy0MaJ0p3eUCnU
C2eSRo8y+kC+NY337G5RmkQAZyIx96UZIgFKueuywyAQW+waOfbke5jDUx4at9ozl7VJtMV8uTJd
uuhNK/tT5Qm5zCxUP56LvLk0PorODtZZINpjF5njNZEIy5AHD59+6Z4dmggvRICOW4z+6U63UZH0
CC+3BMnt5vgUa8CoHcTo94XNbBI727USlKg5v2iYWVIS2tvtBlMl+c4F2FSgqIZ2uG2s4sd8NC8R
GpHz78OxJzO49HeRKStmOS769diSzkMSErmeYmLaRLrtYIrj3Lx4er82fSPEiMr5UZyK6A6cCb0V
rSTyztSXKLaYMqYNyvnpMDQZVDrKwVQsJidjVyCM1tt25Xe00fjSjDlZpLTV3GD0d05tP7lSs16s
uLdh3uRiXxS59RILj85p3JzNTvP2rWvXx7zQCO7KvASiiJo2W5LO+1tC3rZXVMHjvKD+MWktxDi6
BUMFjbbICr37wzDk2hPAaY1P4wZ7cvhIOLxYupmuOhgNlXytVyb6mNhS911Aj2PsEqT0rqov1ci3
3iMD9jnUDK1LHmQN8CSfgobmJRuYbWJsXbGvdS9MVC1MXArBMaGZxWsPyIUb9ebNmLDko4KcRU3L
naThtyigNTDxMSzE80lzT9u+ubMLX4s6aGn4IGDipnZwRBYsFSIY34h2MVeV0ef7+RDwL3umUd0B
yI+XZihpJiFtoNPGPjRRAZFqg6X97bAWgb7Xq8x4nl88PzsfDtOmVRwbkmSCVd9jxyWnd6nB+Th4
RJsd03GgfJf5m2+CIFBbh7tiPV4xmgSPWBzcjR035SobifvgSu8uFcX/9ayBk2JDgVWu5hdLK453
fimiZYue7tqMWX21VA8+BIXcGhsNYDuXq8pJVVzy4Xk2IhdOLEaE79Q+tLpjM6PFJPxiEUyIGtPB
I16gDTrMhwJR6TVK++UwoWuGOK/vOvkVW0/18ZxH9q2qq/CCYiR44Lb6ZqL8elEC5MF5UvHJCrXk
pTXH8Fi0yMHmZ+vcLfd15UOESEI6LXjJVmXe9Wd6UPWhcNNdmbndeV5cq7P4R+L2DNlvEY683wtC
g6HQTY/Q2vKk4NH07NB0KKaaAkV0F38l6qJ5DSQCvSoto2tTat42iNz00BVmcvbDwWTO79mPJPox
UY2HaNuhKF7R5xQBMcO5e+Qa6xy9UufSzk1u20loxdY49F8MuZZVkn0w8o422PETDKtYGMAFxXs1
rpBlZpFcqtOnQp8OMUHJ5fypEFxh2aPot9n3UZnd97Yohm1uF/1PKwhOoXEzDEO3aA3fuXR+56yN
UBbLodNK9tnTyXpasnrrizi/GKluXyqAfTH7+d2oGeFdCRl0zXM/+jg1m9zEuioYvE49k59VTyv9
2albigD7o1Wh+jrTcGb2xqm5+dF2kbGrNGfl+EJuUTeHS6D4bK1arYadE45PGYP1a0OnwU2D4oA2
0OKzFoZfJOyHRWyE4iqCyrqArCc9Y3rCL3IFx2b8DQAaHzTS/+jxxkujKoOdgTriVmVhv0v4lK5k
r5WXsOHdzItAf3X19rmfujbuyFdXtfrPAAbD0jfS+E4oY0ucDVGgkTF8WJ3vHjuU1PyxGlB3I6O6
eWkTVT0xrDtQY6cbGcDXGSJXWYzCLb6B38GNVn5Bbk0x05RHUr0LetpszY9MYnBFpJWyRW8AICIt
gpuTppLrUY4jFhj+Fyt09IXWluYlL0Pjip0kQn7qp19a/BvIgZVvHWGv6yhryrtOU/icMlwUdGiT
paBhiDGpqVfB9GzdBuWdJjUmJpIADqPIxK0NopXeVx9hYgHiauSvhcxOYEYCSf/oivDBdZzdzBSZ
l5LSbuk6jbZkkqiQ56TyUckVufn9KLNphmGWNVaGpg1Ak6rh4tj+cNFK+b1I2nxLi3wky8bjJoPn
gMpKaSYfbLwzY8yejRyMg8a3/1E2Tb5LnVFbjtNhi6f7rlRvhaFPuKrivRnV4qgzjj4NYZJssCh+
c9K4vwYMqTvKwfe+6IjxjFVro/W18y79dM13vX6JU6gMUSaalTGd72r7IwZhuheF374aE0c31Lv6
wZ8XtewxfHkTTitKtXNl597BNvtsVU57jVSL0wUZMETGm7FzRd7/3cejshbzzhSXL1dhdvoPFNXY
45ks7LROGIeiV/2NXeYJfA0qKTsxw0uBP/rSMNm6zIceMZCrTI+KFaOGYim1Kr04VuOvZW9am9mm
bevKg3T6/Ege7QB3Jim/mmYR732BX9TtOxrWgwmtzB6fRKiZOM+jaFvJPtszfyrulW/UCx8389fO
z/YBLk6IedQ+vQ9PNNNFcJUOkfOSSNqvNjtOM/PjD/4SGoPg8j+cxtZEKPy7Jxs5l6FaUExt2zbR
/f2BeOiqOAy9LuyPIJ7adZL1PYT3NgIFVY7uSRUaWIG0J+DT7f62VH5qEtyeL7XEZKbsSBkvYyKy
VtqkpkhD6PmllYojvbX8gW4mcMauTL/mprXQYHt/ISU4oBhVQ268BonphZMsSlfrX0AjsgXCmHrt
J28mNlnMdMZY7v0JBNUDAHjtuuxkEJL2lWaLXMi2HRhjNdmBPjea1VDv3zor3c6viK3GRR3mVdew
5rM+dXjWdHWDL0kCtBV7D5Ldjq7YxCyhmf+fMQx/8jN4c8F1876aYB7+CXgJU9IFRFn3iFL4LZse
1v7v6a4SjiO615ZgxGFSRjdQFXsu7GnCsHoivrR24B7cqlUW0pT6s44c4N8Fn/wI//jrGyp/eVKh
HdOdWB//Kzy3Uz5f4dhCEAkMIocN7zgvgfP/Hv0+1+vMxfLvpTtk+1m/H06tGrMvxX50GdRPuWLz
+XnxUwTmgpv+1kGoVg6h9tk4hxTj+UcUZAHeAa8/grStrzoC60XV9tonN2+EXbn34rUIVlwDApko
iPULEv0tSsNuFURpzPQdFjZmvWlknmgbPDfKNZv52LlurRtcHCupjNVGZoax8fXWXdVOYV9CtTd3
QJeave1JD8WuXq1FGcgnLczo2Lmi+KwssZVmV/kLbjorrXE6gJ5oR6v6sVJU91s7YHNjCGU/ISyk
lDX0ds987kMd+nqZm3X+ROxmfPUsZeePGKzGxMqfukAeTM+3HuZTVcg/Sri2s5ufRGfkbUODfNv5
WWzSsO9I+5yfjKUl9vi5R6bgXsKcbYwe0lXcjOnDfCIw81+Pemw3geNJNmOqvigQcbD1wEpf4oPY
zjT/OTC5o6Y8BSGK+VhNr/Op+cnA8j7U0TLOs+BvZLSDBj14nzuDccdoVbOiy3yEJ4KcX4eL4c9D
gWSwn5IiE9XfpsFYHQaUzcuwd742aaDu2Z2QUB240bUqE+2gyvrp9ykzSKNroIIS0mv0n2XS+Rv0
JcM6boNx0ZqR+W474pNMrvgrcPYT+UrGD2a5ywhsAh8uY8l0E3uwSpZkEeXjd3aiN40wqk/IRai1
ImG8DYQscIvPtWcvwoKma611h+X6iNciWkY0QQ+uj0446hDYSb5zn57RvIDBxl7h6gDm/odQkfdA
h5OkP6q1mp9F6a8ULMiwUzCVJKE3PBrtqjGCCC8irpPOIpNbwvw+/jznuPVG0NtwEwzUsp8kP7ns
L97EJ0qS2HkjoeSiOF3/3TC8A5xg/T1W3HCldz0Z6VZPsU3dsgWXVt7xteJlkDVAoTx5s4O+WPVd
reznQyeJNwJHP4rUvnnwPYrD+XwS2tpG10hXsBwtefMShShhLsxupr51RKAvjCZWnpBv5auw68ab
13BPwp85oIJ0NZj2Qbn49+vPn/AH1TLwmpvEaqikZYA++9+rT11QmKMN6hCMmPmjTY99g+sI8lrq
wLyXPf7ZTgZrjv7rtvcPKgr/awNWGKghE2G29SecqZeWnUYiGlAaeuJSa+b3KHUNCGfpwE7hR+R7
/b6H/3KwQtE9lHG1VkMzutHN7fb//ib8M39C1TCycofAFIEN4U8WUEirXwqlhYWVkCsnxsxFcmDX
7OinFLFpkUVag4Ko5cqOPBXJSPzuTunm2qhWj9K3vzXHaoEALT4500JA+H/9jH86AzTSGLiT8W5N
WVXc0f73L2WZVmSwmRd7hzHHNujdcz01utiTa2sui922Zma1oyZm9oZYo7PCW6uDnBO9TsAHJJgt
ThMKDr/F78OjbpDR/d/fx3+yo/gZbVN34FSbOnStKTvj7+6F1nfiwqgZVA1KuU8cT1szX60ejTSD
TK1rK/LCmAeDnF9WPazg1qXjYcQwMOvRpVsunLNb8ZspaeaexxrQZMYVbdf7zP6wVuGIKplgFEGC
Pw32kZl8WIGrvJgGaap9LZuzFjavWVp5ezSkmOIye1RWWare/v33JNOKX+TvW7bpj6FpEFrQnTvk
yP5B9JEixRiFLYqay+y2fWALWjijgSqHgaJgy7xW9BAzERj8VSrC8TGEwMte3lCevRLqj6m4V82Q
2hM6612Su9kPzROHEaj7F7uiNeJ6nXstvawF5e2OW83D8mA4mXow4x/GfDAtQW+IlTRq/6x4OAB1
vX/pSf+5enFwy1J/vOWlds87fdj6RKIwU+nChVXQw+/TLt80ShlDQuuNV92OP2pjH9XotVNhpux7
VXZ/0+IhBd4GUmMDVKVCLPJKL7deW/hwM1N5dabhbq6HaNWU9sM00I20NeReHX36A6KmmNY6CZJZ
CvwKvY/ADTrS/sslxABQA3BdWyTd+IJ2Sq08eImq3ExuyDc0cFcxkRYsHKK7kSgVrtcuyB8S4le1
BxOn9i35kCa1ci2K4Ds5sBNsiJ6vV3nDgRjv5DXE7Z1xr33PAlfdQtT5ljQN6XOGrJwFKi3lQkSo
IqzSoaQPu6k8xDqnivhc5iOFbqtod9gS3Q6BbXKen1DLbuwWmPSjHVUYQT7RsHarggFj8tcjP+h/
nZseOXUD2KpQ7VW279lZfW912TObsPPHtMqiLZLg4tBYrnohD5uBUY2ZDBygt1KqQtn7EwDZlKJ6
q1qCoOn5pyddyeK34imzZfUWuQDvFTXDg1NV+lpmsce8ofkKaZiktAI3sSPrT58olaUSOMHNzcbX
ICcQ3p7GdgZm3FcFl6BBP+szGyw6lYwBr2aORqXP2uDoOYF8bMgKo/dSnRyFhHGiBt1lCZR/J9UA
UIJViQeoNWI5OgXBm1BVb5baGo9e124QuclXOJfhXkOMA2rGqx5UisHf2LBUC0/IWbydNSUMOH/F
DER6re9HD+PiVALKx1mEZrYYFitZaNtZouY2vX2y9GoX1s7SBYNPDCjLiN//b8vvc1lhIzrLlXwB
c40Geh7fmE/2/lKjqVP4tv7w81AwtAyUPjjXax1B6X5WBYpphOUMdrrQC/u7GjKvs3KrfqinCteY
HmWaczPFVJ/68qMzeptAn+UQpeVnb5fOKrE8FX6/UMnrQiWTCv71Ssv2rfTK94rU6wmX5frEj+Di
wA9lG6A9RJUHmA1URpS6mAadiEnRY6BEKNAPOGbQ7hVNQ/VkKF9khZoHL2R7oaZD+d+E/kbWdftS
p85zJZroHGS+szTNVn0UwzfDsVvGNJ29kFDiH2PguFshEdJlfUz4cwLGglbhQaHmBy7RMIOeHHJV
V6cLlHbhou2aaFsj9OedFO6Dm5P0TcAPoom8ORp196yNsbvpJue5233G3LQejKoZrpDaoAXgruuM
4goZL1i6BW8UFF621lm47ereP2maFj3QQ4kekoGLVzUBmcaONL8+bHdhj+xtQkmpU9zzvPw+LItG
X4yB0EhS9LqLJBXookOhVnP2eS4Mi8V8Ps/KH14FCSodtRWWG7mLCkt9aR0PgosDWdquvUvWjv0q
S/J2SZA6kCIq5rORkzWSDi6ckJpJYUmxfSVgXMF4aVHDqBhyJiJ4nXj6Y6W6+vNfR7LWjWeJGRGy
rTwP8DTLtVVaysLR0/xSmJG9c6Wab7BPRflC5yt2zArFPzYdEAn1i2FE725ZV0/z4lXnTAbNo+Uq
5dOA6MiuyLJZSp19R4+T+iDawDvMjyi6xEGVUl2PBAn4rakiZvbigxGm9SIiF+jAuCRak0kQnctU
Nek41vKDjtNJRrr5PLTo4Gq3KTcBiBKGkIpYIPGzUBJT96/JPqx3IPOcpc+d+KFrO2c36Oq44wZW
XlWf4WIkE9SVRelvraLVl1lCsHNfh8UjrvThnDjxfT5qe/vGm0C2vKcNj7Y3kicHfy7kr7GpSxzC
NBCXQ69p73VfMWjse3FoYsdepaNqHZVsGI9d2S0du37yzbE6KXzAAS6SfBFxqzrHSsD0sE+oj2zj
57xpHjUF8MZWUuMHazou2IRztfnCtPB5dmp8T9Oh/VRz41MUev1FCT3ydRA+wpMmdMtKAGZTvZdL
I9KMp0yDHjtCan9ETqqvwDsuRKZ2G18CGp1po6MRY3sZw3pR69y/+VKbLhbbigb4AXAgSSROngE2
0LNHMIjjLhph6kDWm7FSlq/ecuYy6Kv64NEsy+hsVP5TbFr5Te0y5TkIk2X82MFE/CB0TFmnWt/v
G7j12InrE4BUNGD2d7Sm4lyArjcxZrfpQ6LUlwrx4cErvJfOkdFhlrD3tmNujDxlNjxp4Q1THtB1
3cKi8HdNCa07Hdv+ror3ZBTibrPj2TkVSB8jar0XSoYjb1y4Cbza2mTsn1cgspoNZbl+R8mm3015
S/1Cu7nTGctM0Bw2tros1WBXRuYzOr9tpRce0Iu2ueMjrI5BGn5TWjNeCGqS+Uds6rY56IN7L9jg
KMxN3yswVDipkninp/QHmQLemeYwnUPxNIHZo5M04+hQWF12MCNlPTQoePn2KZPqfxE6jXHWUv4A
dbgicNE4Kyp7ayAR/m7OnfGwZvtalgEjxHg1uUCJFoLfXBdoaQJtMwYd+IBpmR8lo4y3Vk4Gjq8x
m0isvrtLbk57GQWYULzQWhl0d5eqht+lUjH7lgMtMA7obJM621Dr2n6mLcOssTcMfmgnuLRels6w
zotKuxOfBZO7xfOQ1juzrNrvQsW8APouedJQdW3AM5rLDKXlhiA9hpEIwoONDgpPDoxN2L86jwmb
tFWCCfKmlD5KzTx2LmGfFNsCK+SJ3Mpy6bDVgo06SkjBnTyPsWWvSZsOHlOjhCbvj+q7I81HWBLP
TeL2b71+44pSn6XFpZLGirZRMNtuGJ1YL6jYSLi0nLVGefVpi7ZetEXEvwwdc623mNLr4sGtO/9L
wyAWTa72AxV8c/dCxgipo3of3Hy4EoX5Gf6Rs2oGXsWfkXCChMurwT5VKSo06R1q2qySN5eArDoI
8jtd/smQ4321ndi7zEtdDsECJVKzAY2aQlmR44GuPN3OoEvX0Pv8F88DO6TWYftQ1wmfPbMPTsq0
xHX+a9FEcq2iorjFlY1ZHbn6A5TT4WKha1kgmBJfJq/mgupCv0WAJ04yMQANRej80KoYW4kx7RHd
d01EdlPzNWQ6bASVs6/FeZgCo+3CcNbBaLuk1HGo4605a0HYbWPC8rhKqc9MgQo44a31lAUVQiGL
LnwcVca+K25cP9pLIauaMlqfhiN8ZnLkal8URFsLDXzHxWjG/CZ69TshefEXUdKlSUmr1tyigfSu
dm8XfeJPhVwvjnpUqUtGhP65t8oeCIVGAoWZa6gSQBuUTfc55uzwJn3tXQtrwi1BG3yL7oz94+8a
uoBFYKX23bE67ApWTeN6lP2K0bv+RGzjiMNQw2dVRQaOX1e75gogh+nJebERt/u0M+7u9ALgfNey
L/HYRDE3etqzYKQ/K2UKMJnuvNNRoUZyEfeAdmkxcmubcDNQu95gDsv/6KTMrZI/akKqcmFRpjt0
nP+MRXWUwhSFAWiXtwPBQpOfhMe1KnQ8HztFsocxNLyWaSsOPSaAZT6WKmBI4WUE83IZKDRVYS/s
nB2jj6OlqJx8z5vGmCTNYPbkwUHBZzPJEl8lBO2JmZVCumDYFAlT2cyHqMoSpnEIzOZDq278e+Jj
OjVFv4wg52xcy8uIiFEQ4ZhWQIaUwqRzXn4/U5Spf3LCiORHdCWgzu3dv9fP/2j9UD47dAipoAXl
gvZndFvIrMI2LMXdi75aKJBCL8Cj3zFK4hhjLPgBKFrP8cmd7SHWv4WS6sy3qv9KjvoDry40hi4C
UQVdEFpQhvtHEZ8iRyCUPrf2+LSv7Er8Cee18XTnKOHx73xL6RZmIa9ZLD9SHCP/YeQ3nH9EiWqQ
G+0p1nYa/sDG/t92SQgQyQsyCDB1wXg3revNqKrNFnHe8FYxUpNOmEMJVrurPnDlm05nJlv0+VW5
aQ5vjD6v3djm98SCyWXm6OL0OGFqN6yLpo2fk0CLABgRz6PZyT01gvg5MP3HTgmUC4g74hEplXd+
rdTneekN+1O2kbHtYgPpTQTiiK/c9DTbb29p5Wq+coux+fnq3/8dbevmTP5ItuX6EhD+sFYBzyAE
KfufEuE8tJyta+rtchYLz7JhplUwldg78RuXh1k1mEwOLN22LiPa6tOsIXRyKqyuIvyGl39DHHft
eyN5LeTorVtAAl3UF5fRgCwzJ6+OGD2WSYo8unOT9DFK1PvMySCCAHoBOgIgRUF0RIkLfSlpCJJC
0guqzK6uOVLOnT8XqKKtrhBjxKVwVDU8p2kcbzt7uox7Y3LKEJs+pp0/2cIssaLeEo/Clc6FieR5
fnJeKtS8yCTCy3yk1GkNIY3Lp0Z8xaKsJqOFoYIA9WEE2mY77hu7LV50cDkL3PEkiJhB8ZJq0fcK
DPnFF8NXFBX2WW+iPfKD6qNAG7wa7Sw/tdA6b3EAYlS1toXevTBI95kfm/55XtCniV2gGP2qmPhm
8+KH4M68WH+x6dzv51OJ2dhnLbrPaVVc5OA4oG5YqwhNseKzCCqA2PVGYKsckYCdHlzI3QtyPHv8
cWZ8l7J565LaeeI9cbdW0Ke7rIjSo6Mndr3zHPtsNdk01FeKc4Cqf5gCOrppqTs1OfUVDFilLboT
cT1QwvnUfdBnfRBYx59C6N8HxZXpOp7OG3DcxijBLNtVDg5H3gfhhtHy/wg7syY3kW6L/iIiIJNk
eNU8VqlGV/mFKLdt5nnm198F7vi6bd9ovxCAZKskoSTznL3X1qwufIvM0d2wGPEOgc2hTyOVIvT4
GEyifGAhSEqQjNYpnwacPHt4EUAjinTILkYOliubO/cIx609MBZ+UnM33xWJ2OXB2G6MrEvAcs3F
fuFoz2FBg6sKEwR+8+HUOETMtKm2pu22C6wA5i+ZnCvh3ROrnH3PSYWse7N4g00Pebex+oehLtVu
GjDopGal+MCq+EI7QJxJU2HmJb2L0J3occCzfI9GcNt22TtC6fg0UG45DaVDSJPeXbzG4zfDvOnU
1uqzHOXjsqjVsiy8xAXey7JNjdfO1vpDaQ8SAOuIi86R12VjhZkJmW+U1wH/007uQzTa2sqo8Ml7
VX0NUmXfNFvShfdKxABkEC49xToZ8Sk4pboLe+FdqsbLsIXIao8qFm7GzLQw9CS/5jZN5oVzsZxb
NmVNTNeII2JbyfLZdrzgtWrCm49T86PogOyWWm69SB10pFuG0UNiJf2u9XkZ/uT6GOWYQlu3dS+U
Uk5W5TVk1yZ5d7VbddK6MH5slYge81pxtzNgAUO82KNC117DVjJ1xol7aYrke59G9caYucICfdOd
OW+8uPO31kiPsw4G7kfLyeU5XHfVnhpzurJds9gRt6YfuOXakKCy/jmIrR0Bda28tjZmlaKetpZs
AJUDyisvXsKGaTOL5Ck5jfxUR0AQ8Hti61SrImGO7sXedlafryJShFih0yXB6T38vQnmw+UcEQxg
RUYn3gBQvNlWoX0mWQmtQNJ2AGGm6a7M+P6WB/Sp+Y41EXyp8jGcTYkLzX+oXsOERoejoSDRkszf
RYVHTNrcUxadJvet6AU3CNhxLV3/fUQIwWoYfWweuUcXwrYvJNdBbGRYn1cxWGBSz0D/EZgjqyZm
tY1tfomlIe6TdnBWlR0Oj1FAXxkHXnsa8hgzeeL+YRr2+9zCMAU6SOD20KTgtv9yU6UaiupYQFqg
5+fslmqgnTuwQbSATAG+JgRtBZEEYp/0xS6sCSyjS1ddZI748b/nOUsL66cpIX+LMoSjU8C1SFP9
pWfTzqzAKXXESRVmd+ZeymSZYOdrkABxG31vm8Cie4vbcjgAf6Fa3GHdo53PyiYVEaGKaGA+m9lj
7mXUF3zmI3HXjFCy2MgSFl/c4FysZkpnM28cmwJAsUQcwaIuqKg6E5ArdBUHxB/FOvVi/bhQOIxS
cWGSGof17zhRI0JCo8lPFcDtnQYyap+5MjyRemWEf/iCxP/zqViGlIrviL4j21/0LiOLIFofrX82
RJtijbKqLWgr8vWIbXjDQggYcXoLmslhaCO116ON/GYPpk29xGiukVMGL3HUIgDnPF0h4IQJLuCJ
KsZbUc/RZizmW4jfO5LLAFCNuX7tmWB4XQGTMC9EcErh+8EICs0HX+MpIF3C/ViHBnHu83MweYP5
8oTcNlERoWDI0JB2oCPJ/kruQe2ceAv1eTm1bCzThDfZMJntYu4XCZfgLkyK9jq5ZHn3yAYekgk/
CJaG/MW2KtymTWq/Q3l+m0HOXwExb0VThOFK6rfax6HvmNO8ojsGeRxc3NmoumxojljXxAioOLFU
J/izcg9UyYOV42Fv9eYNsBIcQmb62RqmMt0gkxxOeTuhRGhT50hBRh0dn7IGZcazPhcrtCD7e285
98/h8ihW3n8/byQZftdKlHz/VHPz2PAOVtyzEp+Lu15vjjdLOPaqhYKy83Gv9QCeqWMtG43cx1Ob
A9eJUcVvlnP9qD8EjFsXs876UxnoDQ2avHhaNnYaQVSgHLMczQMVOGflnoLWgH04R2kuG+R18Wos
RvM9s8/RHJ7s0rDYZAPxWsKR99aoNUdF5NDFsqf4EpTu33tUP7p9sCKaZorp/7ByRKlDce1/h1Gl
3dU4FmGCOvolTUXPGBcZ2HpHOsEMY1uPHOS18jXvIaBfdqptUpj8eiKCZd6EUmhbsO9Q5mT297ke
atOqT+vysPyz5QEV+5cp9dqrhwBu4w16s53m7BmExHnfcGHMlbhW2vGR8BWRPpteFq8BZ+nvsVm+
A7szH0QCOq+zK9Ctcz9hirxuXeHuvrhD3T+DxcVk6OwNmT0t70Wf39CyVxSQFFaF0bh0+0KspuGj
pGkTzTu5A5133lG/nfmP5/zvIVD8HaDXKdqXUUtxlSVPdLb9ALVDimx8qZXFQbaH/flV67thr1ut
/mBXlv7gmiJjhWCqYxbbYwiZ1b21Rltf3PlRJ5bz+6TieyANsd6nfU9Sc2w853gFkc4jLg9oMgQt
sSRlp66MHtHFEOlOxaV3h63V/YOYSy59358HfAshhZAEDprKVUsq8L8a4Mz4s4p4di5Oe4zaGwIV
yo1uTs5v1z+0IZb8WovrVaOM/p2iLUlcGbVSsDIJ1ht3s+gqtYI7aWQC016e5tkZBnrGPKQQJdO7
vl+nRXMwAlTeLCzkRW+0+W6a078hQfOmIviZhtKjT0y+v6tWzk0yoNppURPAZaIc7vQm30W6We3b
EG4ME+FhTyk+uM+zWZzni+nRCcnnNYZoekVfQJAYgwJWkIp8Ze5m+dYIBR7/WCc1Tbj3YRPBWw5i
bq1ZLk8VbenTsvfP5pdzy6HMS3vbSGjxPjSwY9AwaGpmZ30ahX9cuHFZgHN2lGF1c023PmsKD3fg
xM7nvktIwNS+aUVqniT6RZpFbLSsl6tCNtV+sdMv5xabfRSwFtGC5rKcMjN0URAQWT1jJCU/8StF
p+SwHCHfyu+GtqM0oiLn3w+Y4QvNLOeSYn5cdyh5kLzRpKhLmKqGqmZk7qS2Qy21J31GMrN0Gr8k
Wb6rOz3ETq+mNYmFyX0FdnxFKnJOhHppmKvlBiLg563zvMq3fW2Wu9IqvM0kgvISmPTQTc2rPuyp
OeZuVb/mKakHGg3fq9607ansx2RDrvL4VsRetFbSGOhemf6nNPuynNYi2Z6irkk2YYClOGTJupOB
xRCLQeIYhnr0WNZoIBU8py1u6/GxxWm4L3skdb6eY+WtbW5qDXKsk+N26SYaCZMN5h7LskkL9+89
3HAuql5jXVfHMSimbUOr/dkOFE2pEtPGcph3dDabOv/64wjX/QNy0q2nnKZbS+yLQz9mWzPrUNCV
IORWTh6PZyVyCBzLrtMcuWtrp2SeBf04Mz/jx178gVjEu1YNSgQHVjtuiKC7Q3hhbobWl69153+V
oHO/qwpIXGp8i5PmuAxBfN0NNYT/le+nrDF3iyqqDkp/ZZXCfqDszaIvJEl+CQOgTG890GzUtn4N
2ljO6TTLZlEhuyl8hFqCufznXDjLky27oDDOjexYy858cQrtAKVUm9esG8OvPi85mcFsVwFi3690
pwlPMf8Z5hOx8UGybQzTCa5SL8YNHWdrF2K4YmKphZgHe/3Or23kBF1KwMtkYRN3/bU5uKQsLWtw
LCqvoY7szshq++2unSddaPf104TKZqPNkypEukieHWutGHS3RjF5dNoc8PjLLu4RmMV++S2geklA
URA9MNX+OrZKfw8tQTXXddS2olYBjDuhgDijvHWfhOB6it4GN5SH5fxSjBWcb8sQcHlcGBc7T/Md
ofH2sSB19VHigINIn6svrm49cweJXkQElzqGV0dlLtXPjhlu6FB3j868MbHt7GI7Q1wf4U0v2hHV
vNDeC6yuXB88g7W6edUq97Icic4XOypd8ToMOnWuOvW5bQstgVQgMLcguNpNEWT7dVhba6IsoxuZ
Zh0JMKN7NDEMr5bDqkKFGITZvod/8dwW+ZMDZ/fDnJA1Cx+qedc3fwiKMn4VDRsAYgW3GibXUlpE
ef1cOcxGFoe56VcnVkDJNck6EjQLWvHeON4K32VBipfKr7G9Db1z0qkdAb0yzfs2JVhp0IXxh1qq
O6+qfrrxCUuf1zrQSqncmr8qv0zDwA0ay+qUBHNKRdrYZLOaFr88v2E4wOreGuHf55YHmLc5J+X2
5+W5RH7jwVkeSPQKKmZs7EsyanCEeM3OiScsY/OvC32pcaLt9RqUyfQIWHvb2Nl0hokA/Jex8iJb
MEno6J/Lth0uwghYX4/2Pujp0CEFdU9KKflQGBgjh8D4yD0L/9R8FDTaB4B1n0ioOYEKAvS7Y1QO
LWyfiYZb0FPFPBzGKWNyIr3N4DwvnI6CNtfzED0vwI8upzLUBi1gXDfMV6jp3UcwUQa2KwAjYWIM
x16jg+f0k4Esgo1dUxiKEReg0v/UCAvUffdpDBvs2g1l42sa7Ft6IEs53wYwsReVG85ylXg6KEt1
5KrJ7tDUwV9Mzkzgqw3vU/c1bCCeU1za0BofvFiS6mn4xUdT4QqIiSW6Kc83rp0w2/VUZeX5v9e9
v0sVqQ26XEWGbTMZUrN67l+zoIBCnalUBz91pIgFf8A/qMHozl5Qe9fB07Dym8OffhK/V/NtR8w5
fdzhSK78lZwMCZawD1D4J98t+4Pjg9CWkeC236inKTcAqfE7Ra1prJeyMm1t8YcfwZLF+dOPAGCM
LfkZuCYSCPfX2V8/WEaqqkE/lX5FgkFSMBJM4wZlhdjxJ+dPxSDqe9W0h7I1rSM2SmftJZKsK4T8
B7p54W3M59lFPGnvXZed3dzXvun+xBwSfHuuRv8MuDPFmm+tQxJu7hANYFRLIpT4WFf2Ro4EwU2D
8RhQWn6lRwkcwsf2PIFEQCVNY7uaVE0o5Ki/0g2g5xgl0bW4Y9ivdouQp+kh7Op6HKwD5nEPcUt9
0Cj0HxwU/CgSUSOWgv++YH5VIdMIwvrAxaJ0l9jRXz+4ACwvxcupPVWgR3cY5qJrp+vOwTLQNLlE
nhoAMrvBiv8g5Px/ikW6KxBc86PXaUP9WiyqNR2uQBU33Pz8+feJibb3nxtZs95pWnfnzblMJWWX
8mTbudjQ7DU/dWn1p/iBmdj805WDxNFyKJRRLHL5c+bx/l+/GDsBCStk6Z6EzvIgU7F7VGaHqt+1
3E+uyoiW8gd9N81fdy+9V2Sv3WGkHbMKaXzfM79JuPdTNOwyNfyhirV043754xRTC4sBBGjCb0nq
2jDkJOeAQ65CdytL7RP65PQuG+PwJZ+YKXiFjM/LYTwUwabCuTc292UBjcBsyn0/x+ORRUFd1WIR
JLRwM3SyuE8pGUI6RvHj4T5/MJFDrtHG6l8cp0ddRfvJaQj0mjV9qtfNHZMtLIGuL19SNHCnMQxe
/vsqFL+perkETJMMLdq4lA/dXwpTMk4t0VRWeXZUhtHd1ZWCamAIGCDF+Iko++Osj/gyznYZPYNI
1oxRhn2vwZRAvepzAR6H9C/3QC6As3MQQh+8HAzO0pxeDmUCBKMOk36D72U48InslrZWiv16Rb3X
u/33W/p9SDIQ6tiM/QyMmDN+HRVlXpip7mf+2UU+Z8TCxQA0ttuuCfTP9O1Xws6NL0YaerTF9PFa
GOo9x0YRVLClVGKVm+UmNw3eNjDtb6OoxX1BIqG1QgXyqiTmz+UcbZ+t6Vo3CA9iE0AI+BIHHzHY
989JZfg7sjfMY47yZJdVOqQc1BOrarL741LSUHnuX9oRi6tLK+Y6kMqH7jBwdyUCpycrNeRKMy3x
12CWq7AxvW9EYsOOHg3ocm24naKq+sMNbPlYfr7kMWIJ/lMGc8eiWPXz73GazFR2RevBUApNOp6D
Ry7Y5JO/J4tdhd/pnEvo+E7FOA0JxgYI+ISkI+O6zdTGc3z0TwHypRgZYUSeWOt5GycBPZo5lvsD
D1/U9WvkFoSnOk22aVpFOSoX0x+azL+NrAj4DNsQvBdXusDsfn4jA4B9q8grdWxLQrzqtgMGEVkb
DNjF6rtHTRUMhPWH0fy32z+vaZtqroPQWmdo//k1Q+J8uipv1dHNinofV+mRKfkuSI1NQmrTPqim
9A/miP/vXeKJMHDk2opi3i8TDpZJUWTRMj3W9UtADRi8s5Gv47LxUB/G+rNl18eRdIP//nH9/qrL
C1oOb9Hm4/3ls3XzylGT8tNToLc+eg47XJeW7M5IL79nhEpvHaLp9p6Ikj9MNH5/YRZlzOz5mIVk
PP7lhUtH1bqviCzq4gz7XRXZ2xHT9NpvweHZMVesO3Ue/n0v/sMrc+Hw5f30y8Dcge9htipCbfyt
pTH1eWMgXm3Ooq4IHDID/UD0Ar6C/6mhO81Gc2OY/Skv77ocpQ72//rgD9mwYT2vXsOx4LsZcRXW
xtotmazP+ocEIC8CxE/JDAZZNvGMAjFDezga7nT+5bwuqn5V2EZ2JqVwhwrSvjdUewCKGRorjbio
VWk3xX4p6lAocLaE26FXSiqcysm2KXJ5NUsQpzX1VncMdnDG2pvshuYm/WaXmJ3zZGj+h44Q9aaJ
LH6Ujrtvp1x/KpoueUpAzHZSphRt8nanTdK/2pROQC5BXyeaHeQKOTJgLeTWVQnYRCe4LULVZeN6
IEF7qT7wk9fxNqvdt8yz8r1m5oI4pCxf+b2lPdosAVb1QOaMSLGKWb3l4xCowi+DIsDClkcCPF/9
nBjWKlXeQ9JM9SUXOhEpwnhk6NEfy+/KNDwW6SNMRlgEbW9aUJHwu9OkP0p4husE6tkNqU66cuM+
/NwMKyTlGp1unUV5xseVzChuQomnuhH7auytS2ynFgEY4aYuA27VoKj/jiRDBrrKTvRrS1JAVPQe
h/Gl4v18o8x3Pyio6v/9C7R+WwfbtsNkG9WVrbP2tH+ZN9U+4Q8jhMazjKz3xYswEVF16rV0rWCW
OMhPLaUZTyBBjCfqGHDoG0zjy7mmMsJDW6Xm2pyf0mNC6XtLXPrO9TeDTZ6dV6bufUct8X7Zc/1h
X6eNfhF0XNaBTpSl1fMqhtFaX2Nf0ZQJfBib1nDfcjVdxh5Lta+b2vOY9enFdSn3IgdZW0Or49GJ
6MbEVHktFHqMWs27Jy1jw4zepBurf+7cqf0me4JRp5zCKBLonbJrXBgwUleQFutX7hviWMeWAkug
iy3UQNzak1VcQrD4YIvm3bLEGoWDwCKZksMegvL6v78D+dtoZNuu7ijJfwJjjT7nz8M9jDTLztEK
nBcvRB+l0A+6CPwqpgin1/1TBDl6JSYkaIXBYt1RTXwpEDWem8o7gOsfr17ltBvHVskpkyY6giR6
80TWbUIbsEncoZeODWTrs+iE0tVxMAvnPSTxYeXbib1vA7fbNiUycW5334JMfxqIyfxIeod6XiRH
guVDxFHC34W+TQvWhE56r1XArv/7kzC41/wyOgquQUX1bf4g0Lj9ekswwzQy2zEwT0aiF3vT75Br
e0X97hlI9+w8Z7RydPfVVsF6OZ8lfXYYqy7Y5ZpdvcfZcAMDDFrLRsnsAhQ8ZyW9SK2Zyg9+wFvd
6kYMbnFy6BMcPBOC0vdB+1gep2c/bAM8A0etk/qzGRu3Htv/R6V1w1prMv3SUYfV0uou4SK7szrk
KR3Ryau8HKq75YFwkCgIJEHkm3Fkpro8klMg71tjLhhOS+3ySr/ae2R9Xx4LCbBDFIX2uJzr4HdN
uGwvWuF6jyjNm5PmwkVjyWNl3CFBD07FBta1Oi/kPrRa9caJCkk0bWk8956mo4XPW6orHGY+fHuw
GxmtORe1x1B2O6fQiWtWZrkVQ588LJumTjQ6cohElkPl2snDJKsSRa+eQ00ys53v40IbTS16hOri
QixwHp2+FndFig60mZ3vItZvKhcG6KNsy9AZPbB2Lw9jKuD1zoc/zqV4qPuo/NAK2zupko6TYabT
qcTfckgQlNyHLPM2kZ9Zz7VBF4B7kLY1Q3qES2fBGMIOD1KFRXxpNKTiDrms/eJzazS14tswsCY3
JgIXKjHo2jrs0/BEMeWtRNH+mpVttc2r6rOntwgAwJLdT+UwUNAo9S2uCZoJgDX2qEny87JBtxFu
u077LCqTDnDumPfAIcHmlGa8Lwdb3GUmhOvFKxlG6XjVetIB/HkvayFxA7VzPhnwO9ErgX5H5R1H
nfFO8Ttduy2KyIFk371CKHldQDvWjDxGeAAntuk8EiwVUut5z9JGceenK0dvCaros8+D0DET9o37
Os17rDD/3lvO+arnHCo5jzzf3s2aF1bk3Uq3Wes6CaExeRS6OzL1YvIH6IORnQj60mZlYRfm3k4i
5x2ZpG8Cvm6TLtkJUFVhjYfbxcW74Lp7S1/RmM5W9EXSE+u1+sFi8XoGl/y+8CHcNvkLnx+2hjGG
Xwk864pVUF9JtOcvLaOoV5X9/H299VbyF7lQGAh0j44tOp83p4vNlTNSOQ4og/+guC733yAi84+c
uPvA97kqqybd9+T4UpxMP4cR4NkIodZTULtq62VWcw1LBBtQ+OShTUyP+Lox3uhakxOMHudXqmtA
/YBkpnBV4+Lax6G+0VDQApOa90xw9JXww1Nip96dZFjmykdEYk21PXNmxosz78VtjI9fDpeCBeJB
K21mGrjxFgGJIfDx52aR7KqxMM6BvRIEi3Ib1am0tfVgn4o+t0822IU1ywlQzoa57vJwemHIIPsQ
Ax1gyrx6I8aj2Qap3Rxq1XXHKUzQVOC1X1PUDH9gdrQoUHew109MzIKnxebi1vCaVJMTYGjj87dT
o9zLpkwuEwQ9glP7Zzqu5R1K8hn73wT7ikl/vlqEDJbh3fUwmfYsjZzThATyxLKc6OUwt6kw+26w
o6ZL8qJLosNFkB21JviHbytFoWmWt6T1zR8bEtLnjGDnOjitdkdtADFXwsedW2jxLCf+FKbDq402
kHnOtO0Kq/swkwQvUtYPt9DhWqZgLgEXI4zw3LG8xlWwX7QShvOX5fpb5eOo8aei+xR46V+eNrT3
UxNnmyIrnRV5LVCt+rHfFGbubKP5sM2k8YAmxicfN6Q4NFnGpVFxcM6w/s0slW08x5j4+fgY91G9
0sMkwjvsDI+hIs2UC2VnDwNRcXUNyGMkujcT5g4GjAn6FokYurL6QcY7dLpEByf1xirG8a5wsvFu
2Wukw56fUVQMGqxfWfkMuqAENoSYx22n8rmSk38ZAkhoy6M1dYANGN1gV3bVZvHC9UnnPM5Hi08O
HQ8myJTWtz24Gao0vfyiifIooWx/wtFe7et6fDVwoYAYNg6jjaRuqU0EonwMB/0W8LlDCZfq1E6+
ddK0Dmi6gFey7UdVrXXd6zeRFPnecwT8ONnVW8gp4uo14OKiLoX4Ox/aQsPc1A4vslNYNKw5btbz
ydHo9JT+5HJSKyvzAiQlQnawzx1NXoJ5L0rpxi97yzk/pnOOdgI5aROWr5mMgauhTQJZxGEnne95
RuhLqrdnotdx4dBXG1d1pRJy0XR75UmRvEhERMRIQCWfj0plf8c8m11DlGwbkDIujKualKvcFhsX
++S56Apw0kwXrow+XrspsYusBYlnTCwLRCjhAwXg6EEBXj3pgkVMTLofY7B4adJMfOk18yXGg7Hs
mEn97MTDo8kIfqsZija28MZntw0/oMAEtzDp8CrNe0MFQa92ycMTUOdmp1m+OMyKqI9I5U3rnVNH
2T3ibgGq1Dc32DedYmONyZuyeOujPqhjEHfpednA0NW3YxSHq+QMdRU3Y2L7Z2b6/nmMuciRQJoN
IYRQTobulEGIRsKQPtdzmDJA37PVmME2kEPAYhiYiZ6kxZHWgf/m5aTPBSr5XKG92CVwNfd6MWV3
NHre/KEXa6uy2+NydRZOhSUQcbxjJ+qJpNs1EW3jWzRp6ihd8PxZnH/HqdlQt4fQ2rhGsMtE70Hz
9NyL3ydvsJW48c1SE3/pfvYEOy+HkTDQwg9DTIbebcAW8MmNuvbsQb9YC1l3r32hb8pQQOcK9O9J
uTW6gfGNbssjyqDyNsUei8Zaj51V5NXNNWMBcV32SklyCyzGkpawaK75aHuMr4nFndPU71v7UMXj
ax5V4w3zdPkMOmBb2J38lDVQqyudsF8P1tpYenTUpNqbk7z56Yflue0nVo/qKFAGbHpnGN+owzJH
mRCdAJy7Lpl4noOtF8OAu6vmuY0v/E8soz1alMH3qh9w9lFlvhZFqP+YHSwTA1IO9zkuKUj/tC4i
HGtP/mAQE6zIWY8RcB/Abpf7rq0j8pkqJhG1XnGp1+Jmh8hjQeQRYsJ8njls8+hEMO6V44UrY0Yq
cgvhThXyjXUJsAI5ge5O1TaxbLKO/OwvSJLZB/pdlx776OKD0vUj3hcE7xlD4LxBD9WR45LucqPd
6NJJYRUhG7KFUR0kiRhPac2ctqmn8S8niE74T9HLjHfhvAnqbNz1+WjMCud2hdrdvTPd8QO841fD
66kZ812f/MFsZv4Z8ny8CQ3rkweAXuupJB0FY7n/AKT3PEqjvi0bZfnNzSY/BGIPORT/nANnHkD+
NiYEMzxZj8rJRdOJkNQbk91kKmc12UP2mNRzarUCbwAJ77GeNyoQ3l5N6EM1MYHSjvwxwideFIfl
X1RVgX0uzNeWrRyqlQQtJFHFnd6uP4Clozahaktq2zggrlKUGPIcKCxusCbBa1YW9DJaZbdPQAXT
kzHHxpDkgNXMPTEfdU9OJJo9jnIMZViWrcTzDjJGRWyQjLLBNrLrNZlvPBYTr1qfg0zupg+vLHBC
ubW8lG6VsIqpEiDoo2TqR+SOCIoD3zxT7nyMtoWZwfPrsIqXXS3LlV6aL7XjV0eddiT22jA8ZMB1
7oUvxvNUsma0O+00WWb0ARsB1l1sgawOVf5YRdFXE6Qa+aCgiwXxjWeI09HOxAn6Au/7WxLWyTeE
DBsu0vSSeHW7H1bDhIZXlaxTyUCi3D8f8pZXbTGkb77RBceCIjRh95wPCoxcPeFLWEC6aupvmcXg
g+FiT/aJ9wk1bXLyBfxtippnK0K8B0uktIxS2yHJRBWPhP7iDdPDQIjaAZ6jcYmN0riA5HwNcfkx
EmXn3iq9xyZokz3/S7ztfc98VKMloEcVYGGYn9yiksgciNePSZrtJPiI19zLrXsvHZ9sWeSvQ4JM
U3e/BwJWIBb7+r4oAIHZNT+saD6HeEjfFNI1t4UgWQ7Rhofasa+eq0yzb4Hd7xpTGQQ2DN3F1+Pp
kmnkW6AF6vCIuNaO+h2xeGqs7jWtlZukAZqReYQaEg4wX+F58LRsGtm96YWG7YHmKF6YsjtqeXLj
fuq8SFea+x7R2MHoyF2IEICuojnZ1pkjcOugQwIlJavcscIiF2nBHenOoKfRpyar3FXVeYlx7tp8
baYxdYtZwiqqONnbJiFSBfalcxiwVM68JvtofQaJIlQXPdYDehJmspVpii0+cbAneHJl+aY6jVGD
eGjZLRxmKVOqir0S7Ydv6fEVWgdrXVptr6Afy7NucK0th8Q9GEclK7leDgOs/kxzKbINZQksAbsM
OiDc7qYzviZKfzN81pKahc1WG5MPV0XfTHJKaWJhsnDJdErspHzOQequzb6MV3Upnv04GJ6RCTY9
IVnLxkwaCF+Te481ybsVSe7djDiHCla3UNMTAgwBep871ZMEJ+KGZ4T0MRxHvaJ5R3DgEJw+Zz8p
y6yQOI7WejEZ/dh4OCBkk5111SUXqMgbVWvNuc9FQxRO3p6Xwx8bqKosScO/vFZma1K97MOSnERy
PCGVzkTmqq7xtXn42g1vau6WR9MYklU8+mpT9aBHhrx+m+1Sa7vyuy9I0A4+xIBPKkiCfUi61gFN
UHfP+jJYtbN2ZcxD527Zs31dHdp8OKXAsUt4166mkGMZYcDXhb/K7UV+ssyQm5eKN7Gt+osWyM/I
C+XJTHvjsbSGr6JxuvOCXkhlEl/JCX+QWfc8ZcM9bcQXGLgu0/CSu5ijEmzBefw+1BoYUfrhuNRh
ZZYMPPTcGoFWIAhuQSz8G6liRxXG33IEPa+NrU0Izazx4DitfMU6ooPzRfu8PJp69t4VB0KBLJCA
VrofKwirK53Et/s4sbfm1LiXyAyHvVFbwHADfbjpcQf1PiRhco4YXU5JIfCD81USJEwZJfeN9gx4
ODrEmTVsylk7TUZQdLAHbdhMYzfeN2F8WhaSSTJ55x8bvPUnlu4rutq49cpvdBJeQ1FMT6aAWCBa
CN5u5wxYmPvi3Jl4zNJGfOjkpqwGb8qBqmkVFbI+uEvHBqCnY/vHJh39VWPp+RH2f8pCTUYnlNKH
5UjmLkYqcELc4YzCRQPRy57ucp1cG+sBiu1dptDlaXXDSk3lsPf6ZOu1lvseqSjYsm5KLp0X1Xdl
IZ5kF9wN1tTfMWcafuwth/goBq+xr/XMHUlzIDmGX96jH0DoiTho3Y2T9sBaQ3vIzKDamH6Y7/45
l7f918wlwmk5BQ4cEJJ9bLRkP4DSuizLfUAaEVndU4s60tFPfGLQ7WafjdKTZK1n2DyLtK/3M3r1
aKSw4QV99Uy3ub8WJTFjbRs+YykBZqF7XxowNaZX8zvMdH9VZSnhsWEnN5YTXoPGzx7KuB9eTfvk
VG1+53XTg0Apfqf6ady5Ot7xIbDtO+zlxLCQPIl/KivWeImMVV5QFsNNUr/Zao6GNpLmTS8LlIy0
phDMugTWs1a5a5ohvCubUtsCN3F/nPvngUBzSHARQXYqKnEmABSEkpP9H2PntRw5lmXZX2nLd1RD
i7HOMhsIF3S6pOYLLCJI4kJr+fWzwMyeyqyH6ckHT5LOcLoALs49Z++1yYnBbQdr1rh+fyWBicwm
uECS0+VP0ygpWxrGMvwGvlUgfOwpUgH3iyI8FLJpMhnEWUzsgIESiwRnb0Z1MtfjTZ1IgZzHkXN/
vfl+cVEbw6SgWTCkH1U5ETA1CKLJBpAP544UXgoMfoj5g0mcPsjbuf8k73KJ2EMb6VVWfjAhss58
OBk6mj69VqFNH0e8tHa5+ELIwV9EahmBW+4sGUjMGsdDs2taGxRG2j29d1qyGtgiiXNwM6saPsxO
FR6Cjf5HWsIPM6l3p8zalG38IcY5PSbrzfdXukz4TGdYe3Bm0rUhLoH9gTqc2JRPj47TbrR7ZHbh
wVg7PtFUevmM/sdR0v5irIALZQxjRildkIHEeijU5uciOdkRH9meTChiTgAHEcs1Rls1EiYY4/5D
0mzMHY0s9khNowdVRnqEOWx8ksH3wDNbe8jVa1+1GWGA0Iuk3O7fSPP9wnopX/rIyS9NXt4LJdPw
7cjdZV5vMqP6mdvCx7jXBnbHCKGso+y+lyq2XFVkPQpBW8qSEEz5Gl7lT0azON1B1j5KVEVB44yA
UIfecVsrhVu1IsRL8ozuOjX667e9jnDPkkAjcADbrAIOKR+LrN9JenQQxsiVF2Twq60Vm762hscs
d8qzoTj3WBP9kAxSRwn73R/oZxmCByGp7FNHazl83xQVnJpEW6XzWAiDqZSBBTHlGKcEZZg8gFox
C5a+SsueIeLMNF506ZI0WbIn9YOEwfVbwdx9V6jMgZhMJ7exrwtfT9thg4A8vYUpcQ1aPe5JSBRP
aApxWyyW4pJXK55UbaxOuZG+fN8Z6qp9DYlY6xryIkNc1nsj71qYNFX7YaaW17ax9kQe3kdSF/ff
MWVtWCkXXSrvDbsRsIKyeJtDt3UHA0uDTrip16k115IsU65RnSIvVIpHA2hIQOlm03lKDfIhTKJd
kRA+ID7HAh7TAmm6qvadqXN2kuM8jY0JEBru26lZb76/XTLTdGlNg4qMZaRxg7RFBBKdWHdYSfGM
XCzynujxkBpmG2pGy2KTt2n3WUdge9CYmI+6PphBNRPNIaeFfFAGpd3MveomDSbfwVSfhtF4nSdn
PjVC0XfGgj/SGYvi0S7tnyK2tjDx6Hpn4Tx4i1TTMY3bjuqwG9/UGdh9XMjxyXas0E36sb2W4UMM
dSF2TTTbUB3jq6RYr12nywgzY+UeTQ4YPn0I0tj//uy/lYnmgiuAcyIJihI6egEpr8eZNB8KXeL/
42H+/v6///+X+0uzfTD7FrqdGqP/JyyADr/BR7ft19ZIlygfTTuq90SMyKfJll7xyUbMDPrqSSnb
aDPWSb1HC+QTOMiApAlP6hoNJIsk2sKIDjetpOteJ5jhiGnG+QncKj2k5rwRZbVT5iK+oW8rnpvl
BV6d/ciMZHlUme1//1TVrqZmCpQ/fWvuES83B5sTIWBAXb3GaWCbhf1qpAhs7Jk2UTew8pf5uiWk
iTABcqadB8SjcL9/iuckvEuSOIQm2Stuq/X5o0aA94HsCeIWGFE/xjQL1VibVgqglXhKoTM9Tx/C
tEke1AkIK12aMSA/p6VT20gscWp3/30D/7n/46sEQpjPUIaesENmQWxfVbThP+uwvynOIJ7KuGZs
3KjORq3N4pUsn8Cx0+InnSa6SYapHTtKjWWKxsCmPfgIY9rapn1e+zYtmseYsKD7SeNN+b63EUt2
HTuY1OudLZITN+mQH8q5GVEyOLm9E+OwGwuFBJN2y9x6PCaRslsM51gro3H4vkGjROeqZloYYvRh
mvrTCsv6MCUi9WNFOwAImbZJgr6y7rTmxtQa59eaot2bsCVQkrzR646DRHGUjTwmDPJU4lRYqZ7Y
igexJnn6kNNlZLMzlHZ4RekeXiFt5rsJQRjdf37WaN0HwRe9F+aFxa+2Pd7hqgm3WrtpaTu734Jn
RgQ6/fxkpNZD/0yXR/PiWIWC003FVRHJfmoc+75esO9XVvXnV1G9C/O8v1N1+de38CHKTGMXi5pI
PnIq0b1k6r0QloOMxDzGK+NfnSzdbwFEACSC9v/9s++vHPSIXsMZTIY10U7f+U7fX33HO31/1ZNo
vkEG8ib1EaH3Q8mmrjYYQSRd5deZzpVw1AYfJkR5JpdYQ3tsFntkIctpqjTTlwozfTbzLIGpqDb0
Bx6RmTtf1ZQ+mhyKbqeX4cm2Eg2IgGTxeXYAQSSFKstM8ke0FJWrcvXdlYkgWN2Y5Os4wFYmkfri
qOZyLRQ5hb6fEIsE6bTUKhp30Vj7IsbsXFEvnqAl5BeNWTD2YWd+/9cdeVwr5zg+I/d9CQlEuWTf
QdBWjQIFZUSCr4j4IbuIuicFVTGGNJtB4/otA04AbRFZRd/3TvGk76aExl1C2OfTUkrRHaAIsDuO
tpnTnoFXkTj8Hb6a7JL2rcMwaf3R901sd+KAjejyr1/9/nkOepMUm8Hxv+8A79B5pjDjrQH4bYsi
rAvavqpeVNRmnuqA0kQYXr0ko3WNRrkJig7cxoje8irSWTt1eeaPK4wBr6aWXqGmrFfT2oKcTdWe
oQ8gX3BjUCQEbV1BYS2bBbIhN8kQLWdmLoaXEs4nhQ+EMC2bvNSld9wzVa2+F1Vtb5Sxgz0mO+Vr
14N17k2UGsnAQa8NcSD3Fcr/BfH02oxqyoGqa1IY79ImquJEexJKbR7mxkaiP8vt1poHc2tmHDcx
PAqWlpT4xKXUHm0pbXw1w2dVt60KAMVWDlk0ILOLs/5G8otXqCT0SqGwdv+yHnV9hfR9IhmBDhUb
qRYeQqm323ax9IcIaxtlcNsfc4eUPotkeS8uDfrQLUKk/0nt/O8CwVUlgQfIMExHWbnLq6LkL2pn
yqnOyttFw5VmYk21ka5JYWYdGztx67yKH2z8XPOkaWdFq+9IEN7/QcUymTeJ0HGCpBverRxwXx+1
TZClmfQ/SBiVlbr/V5nb91N0HA2VuaIo5r8Dfss8H3pk2OzhDWNk4s9bHIWaDacFAxzVsXMmN5YT
U8KCGo3FwWhAKpd6Pr0kGmR0q2v1qxEn0pazK1Pa4hLJnF7OrOYXmISp+608+c9f0/+KPsvLH0+s
/ed/8f2vEiAg/fTu37795/Fh8/hf67/4v7/x99//5y64Bf/PX9h+lqcf+Wf777/0twflz/75tPwf
3Y+/fcPpFHfztf9s5ttn22fd9xPgBay/+f975398fj/K41x9/v7bL1r/3fpobIaL3/68a//x+28c
Uf/510f/86716f/+2/9u8s8ixj/yx0P9+fufP9ru99908x8mHyqIaguPrik7IBnGz+97tH/oOh4E
AF4yxFJZ529wXnWCf6T8A3uArVkOlhaasRYHbFv2612a/Q9bAzKB9ondGEgy7bf/fl5/+9j+9TH+
R9HnlxJmX/v7b9+64r8cdppBGqthmRiIsQ/b6Cz/fmbYk9n2mtAZ3zLjhAiFhagon+Vy+ag6IkZH
QUh7RSfqaohtwWD4ANhm28m5FGAWGu4WSW/8yuyuhF6s8WZOMCp0tHo52YRDOjNpBVKDrMmtjHw8
ft9k7bi4zDMzL0Tb/Ze3/c+X97eXo9r/JqnHCsZ/FnWdDFodzNVqfPjLqU4OeGsqFbUsq8lrWsI7
qKAeh11P/sRrn1AbtrTethCWQZ+UNa1/ShyVNnepku45SvTHqnEDmr0N4CcdwPVOAedrEOvxwxwN
H/JEum3d2D4zc91jyo73DKvMJGg3wOCBOO4ox1Tt+8OwwLab5890XHGUOXJ49oraAS3fhWChY0uY
oRcVMql6VfIuVPOAXfza12RmkdDmj3q29h8GbZ2nTV44Y1+fuxgNAErArvvE9pP7bVZvNGck96Zh
xDPEL02EILc1nN6nn/tkd/I+le/MZbrGY3vRm/JJWor3WHzBhjrh2+pKu0FBbmcIK4G+VbJFvJsA
25M8G/iW4B9idI/OBhMcxgUXrcSgq7wXrS/32ZEggV+q6K6gsF+1Kobo1HkC8mqXxNf2Kclp0q0E
pmzw5Sg5oLO7aUww426dl9c7HCQaZBQAe/Mg3ntV90E0POgKYlq1UW9y2Z/Rtd001HcYV10I4x47
2e3Y61yx5qNgDMT5dqp20lzdV2lzLrVG8vBAb5gb0jBPNrWgNTZuExoxXYoytViOdiseNUipYk8w
N43V6oAr7Txp6VtuR3SVlH2e9XvSGu6cWH801Qd2kKcqqa/ykvnYiskmEUSkklVfqQgMf/Qa4cat
ttWoV7HQ3cyke6mX7GyEB7b1+7wvD+iXAjSR21mQN17t29nyHCNKaE1BUOTFqJa0L6M7k6QUyyHL
MYx2syTdV3ZJKClF6FKBRyJMWqm4BNf13pbzt8bRADI3uEFHt1DCQNasTZGe5dXV2mlr7uebYSxv
YT489PQwm1IPxmLed3oS2IN06nHGdWSawsHE45L6QLN3A/sDsRzhFWduRTRjZCivyFskrzOmj1CD
dFHio2iATtrSoRbaEcfYnaHGL2ZRXew2xXMy2fd45d0Mn1+6prhrzkVNJXg8E+GHIiiF9UONGZGr
HWbBJSSHNA7fasl618Quz/NjHmc7KZd2VTUdIm3eVYq4hyqwyXJp31GT4gjeT9FwGXpPzucnKbR+
JAWRZmPh1O7Yr3yV5id9SoYJgijv7hcBL0R0L7ZKAw3qdE5PtI2dazmM+H6rB0V9tjBOgmPz2+aJ
OBD0GE7AWIOs0XgHsvJNt61fAJROoowC0as+OMgTEONnZFQCkZD2NdFDh19kHZGGrY16jidCfddf
sVUs3FOT35yB0PJUPsqRclOt/nUsiB4JtSen3NW58V7PtIxXFqtYfrRMAIVjPPRHMFWP+jBgKB8e
qlI5Oo1zWvriuExiHzsKbszmXqmLzIVz/4RMOsPfv5zllbnWRYfRqnZEhgWtVt6iElC/lo+fdFgO
FSj8ekxRuKEXpw0wwQKYPgdWfQQnP+O+f0XR4uhbvW8/bHn6FSVi8HqHHQ5Kz0tTajI54MaXYVYn
iCl3OfZjl8TfVZCcY581XiDLvfaO+kKj1Z2S9Nza+mdfy5cWGhOjlsfMyQCIxvWrXRkgZIqfczYf
lL7ZgeHbRWX+PlXEqhTmCxOuB6GvJn3VtyXzOHO2zKw5MaknQzdt0WNelUklCSC7Vk78qKrIV5Qo
3RFHHLnYE3qF5MMJM26fO1dBdvb6FoZV/q4u70OWkp2JgTekr7WrDKngqbAaxj8cWo6AhO5VNvK1
ttxpkThKU3piX3TtpCIYobo09jNIpUcRouCQ5htYXdBFxdZaiNSO+rM0Lbv1gyDK8YEO5ZE14KWV
blWL2kDixRnJWaxM43CEgy61XoKo0o2ayZsIhE90fW8RMToD5g0dbZs76lGGbZeFmSsblemJEtCL
CWmD8IIMKqywgCmaGzJWyUsmpabNyUPUpUNeofoZkl1Zsvr0+WFqgMkq1Xy/LmAdAzQbuMw6AIyd
L33KHF+PlxMCVqPMNpi3j3iIz0Y9QRNAsWmEgBBYJ+1Q2tXqph/AnCX6K9nML4M9/8SP77VdJzxH
rnrkQaepmWeXDBXe5JJ8wBpbbro3s+iIA+oylegl9egZKOpDuUi7okGM55CInIZ31pTcAVJp4/he
Oc1zeFcM/RtAtqti5IcwfMYo/UCT+KIp8ZOxAXfxwFMjJQ4KG31vpOhPcSjv1vRLJdSeJUO5qrUe
OCxcFR32RglfacXbpvWjBGtSvoZSuE8IcO9s6x7W/HpBNLTsqSH4hc3OETdh1pY7hwlfmjn7yRrp
g/TEw07RttHEFWHEa2vWz3bCqtdaZKJ187zt6EayT2ssr0PCV5eoV5LZr4RyhWi8pysGBDC2cg/l
8IuJUlkdYxL2UE7in66fI4Z4sbRRm+akFelbmMSfsil+DnIPa8Cq3dwYzgWf7RyWyEFY1NL+3NTi
lrT5u2FVL7XJJaPIvugUPRpTuWUwOIIhH7X0fSphGAAb3pdQfwhhk1N9y4b/mJfQ7XXrBjT9uczs
w6LI5EOs8oBLpMx3UTr/Ij0wwrYxIhtbJ9jZ0yxxovFwdln8zMXA2M5gaIEX3LfH8Ilw8YFAERGo
0nIRBMC61gQ5Me6vi9o/DYX16ViYBMyleK6LHIGFL2Nk0RVkqbG4IbV5AA99a4AHC71++UxY44Y/
njztJOJU19MZXZwfI/VP5XljK+U251EMLtD0dwI+hYXQsN4utqWhPJp9oSDLZ0aHK3Ey+5upS29S
tjw1ENY1/s2jJrfvaHt2umRskeslCD/lRntYyYB92+6sMn5nP+52UXQuUPbNmrzLCxmlLwHdk1Wu
2DTqD8T2bmhYiyvLY3RBrlqe9ZhmZXaHnGlmJlKHtE4MieXC/EQRGlhc+08RXcigQlzqmelwJ5zx
QarZgSfNHVVes6fTe/1GdE80DI7ZMnqxRtdoLvStYH1NQyAnhUK8lxWEXdvsmEfQLHfUjayPz1pa
k5JhIx0hgZYzkNJVDuMEi7qZnIvhY5xGHTJjcYE00B80Rv6JHDNMlcgXkcX0lCpp5y6ttDEmmxaG
0ZaeMKqHdJyf2O5Q7S1MAHUYMHOb/kijjIGUo+0y4gA3qSTemW6+SHOEvlsJ10DuegNMtjqgb341
WhrgNlogir3RA4sLBrCEEFmVaRHwcWgHQJPCgyYQlAyh/HrIbFaT+OTAG69V9bkJiZW25ZBsQWEQ
mCxu+qKUgZR2w7bQcSVwToZmht4mNm7ymJ/JVNstQ/Qrrur7akj8EHsiU9ssDaZ++aI4eVxa866M
VRxWA88rMYWr5zOAtG5+Fc3RnHTM6zWih2W2fmhsJAIntt2QoahPgs2z7XCp6DttPRqDNoNNFsW5
GuSomclARc8qmUTYFA94Vgx/IJmoIebOK6bwK87gpoj0S1oENB7kHbYwNFeeip+UrxryVTp/k0wB
JhWAF6AjYjSDg7KJ5Wl2sdnbWLXT50pqaXvHKoRSCcbsgijZrlBpE9KYJwmUfiLu0qTFDFEsWLwm
jSSj2YPVNvnyeEehQYdPii8QpWevBrHuidoUm7wY3miGSehRXYtVPW3Iq6AtQeyN7pD0s5CmTY4o
rejcj5uYQBS5DVLRGN7SWclZm5RNK1LiTWYOKYlL2dlGf3gObUDodmr/bGty8NSejnNjV03ASCMO
BB67AP2cstHJe+nDtj5qNAXplOaBk3UlCugi8hJw/aeU9dSjC9l4ZpgWO9HL1IZ1RRJso32Vii0z
Ocn3nS1rblEsxEqLZZ8bUYl5MCYxiRamrizj06jbVJFzc6lMKXMlQ/7AH3jsEsbUxqLFnm1Dr+c8
RjOvgLTxKouUNFUetj2zQEsFicS5Yofqtd5isrFO2WztJR3p1yIXnVthRvEwFSJdnhtygZLScut5
KAKsU4+qEd6JrCByvca7aLCJtA1mUCwzLsD2wnVY3V3D6sg/CcUNfU7qmnQX7S5SXmZ93tTViZgZ
+dxEAOGmZTrCeqeaIpHBMgaadOT5asovQ1puU2fforYzD8w5gswYJ1CUQ+La2F94cwb0RaoBXU4l
Zl3TeOScbbDRxNqLXDpXs8Z7psRx7snoEh4dyvGwu81jE2+jySx9etwETatMnUabq8GokPSyqG5W
FdYWhcpukBp/VIjSIhrCHafylhrTi5pLulfr3UHCcoOnhIzYCQeEq19ETXiDavJBQbp0G6PbaRp7
G2KvdppQr3YvdirTu6Ky6qB0ygJvCLNY7M6nuObYKMsfgvE/hwKb2mb6rLKMEWtGO3pEPuB2dgaR
Nwum7qtYHAZN6daODONuQESH87N4MPjMtbC6GG3xDtz3p268aQPEGzMyPa6FTKRiG6hbjVzb0bhg
o9usRuk1BhPqzhgAcIUUHHGwL11Cz8m5kp38Ftt7tRhVX0IuyVUjO5VafVEWWtbCBtwztaHl464l
k1BBuxZLbHOMuKndTB9fk+hYSaNN5baYXip4T6LyfYIR4czldkHWMuvhS1o07a46RFxDUJ1oGe+H
9GNmMzHq7OCnV7N+Ekss39dM0jwMWX4SWl7lqIkrnK7ydLlZXLtxfKMw4U6WEU4VSvsi6zsfqC1T
OxOVFNKkngyS+dUokWZVnaZumkFyVzu4i7P9PWu6Cxkj1Kc0ImudhsDIExnLQwwvNgBKhhQjdhK4
KNmhVL4Sco88WD6PAKxuzmQfCoGRMFGUcjOH+mNnRqkLaQ84ZoUvQ0Ge6uoT3WOkWY9N2r7kWb5N
2OHkKXJOwKcugsbeYyr9NibzDcLqh9Ko21Yq2AmGWP5MTqV7M0QQDkApgXax7Box4l5OGI2n7afe
Vy8SjKbSXD4JqXqOWzVm0vyOmvfDnqSvsVqrJp3shEqyvzJD08A0US4YFEaxIqnvOULvoIvqTbj6
pHB1fLRWz2BYx1EIKTFs8h19WcxvVehGlcyklg/WHVHds2HO7oZJ1naFVV4mB1CpnanMyMdL2BgX
HRkconYWHIE0FCX0NAd5TTurNpNnzdaJ7oo/J2SeU8Q8PaaYIJiE114QbJiYaUBr8lcRN/haCvSN
OSX2nDToqDnxLWcmKmXWv0ZFfmscLE54glwCnFh+QkaV68WVFHrX1jDUR5RlXUkzarDywIrZGlhI
IjZ1MuIl4gItYHG7RGWOYUG0xGr31dlpCNB/MCl7kV7QwNykGpQwtqGzGHQDFctIZHcF3qojWcNz
dEIG1f4+Sox7RWc2qYwNTOTZj0ui7sp7ZPORi0TnKEGrd+VXrJpHqx0+x571opIZl8R42YI66gbf
gAGFV4EzJ8JvXOHt80yJ88UILXyuSn3D6HtXK2jgzIpKMVKpixESuJF9TpyJGITJ6YIk1+kg2u2j
os5nq9pKNA/dIXmZCcpk10m6zkyHbtDK7h79aFq2JTt+dEhqJrN0NzNCMPXYyFGLDUXf52LaQ2lV
uQakNyldnge1R4QDYnVaisJLkuEFc86HLhXbiUCbBbdNxvLmLr30MZlT7A3Y4XdlM/qmOZTsI4Cw
dLI4VWV4xNV1oBM8ed1qkowsv7eJZjUsI2BwdI5Mk5VC1s6VNV5XLR9z7hoc5im3CuGWpnrV5QSP
jh09siHdlnL2kYYmeI2Cvnf6lJQwUCa4jJU+Vm6BhGqbWsMv5T2Dcu+OGYKh1sk1z2rzKWgLdtVj
J++qsNz2Kf2SRVkrl4HDRNcnJtQl9sk65tKttaaLgnF5zEhwq8lO9iQpxLA1KX1g9/1XzRMjoZQJ
UvyRG8D+HWH8nCyezJjuua5+pgrKK3Y8iPt8vNOMddSYoL/pRdih49kzMtJoUDY4tQgKsKMnq9Ju
YEmDODSOilUkfp/rIQLcInHTp15m75LH92ybdpadHdqiRZItL+dsmN2iStGyccwXc2H5Eer0UUiH
0aif2SvsgObetQOyftu4TS1gOUPJuRSwjQn7+KHElVUq3YOuffZ5iDNHpbzov7eNNdnPJqfmKOdp
wCVTvStRwHcy/cAmagILNAgqLbXkkwy9KV/CXbdQjJGRuk+QUDBks/HVtPLdfcGFNtAUvKeSCqyP
7s8bV0TJZQbg6bDNN42aUFarp6XVa6+Oq84bulEmrgtB8qwhZiGxx2UCBQvHciRsZ879BNIaca2s
wXED2kQot/A6Jb+jTCshssj7aYC2pldp74lb15LfsULBFVVsxZznnhQbd1D/93ZhEEVbJmjmdFpi
aE59ujf3RR8629ZcIQmIEjS18WJFpnJqeYGxhnvSkpygmCt6NJBttiPReYtpyFzxBfIXMOpAysIt
0Ql8aiWf4kg6MHvT5q4sUnaDFE5Oh9pXM5W7SUITMMZC9uIw/4E10yCzQgr9WLW2Fd73aCkGrxu0
l6R/lpmJO2aFObo6KinC6xC9n9sMsZ8qSxawo6Cal8a7xHBem0wmOr10QsIOKm8ZzdNEKGE0cLFq
HHpRXo1CdE17/pxz1jcMGNs1SQq24avJ2NYfFjZDOvWGlbW/IlYBZEn9a1vIzSbNho+FzGdX7im5
bYvzhkg/jFjqTzZoHIciepWc8UZwbo3zf2Hlb4YPHcGLzzymSUfpTrVYttlUBzg0LlJPaT5qotqm
KJ83Y59SfY6S24X4fYa6XHUZ07lRWSwLlX7DHKXvQHF6N5/AhVp1x3B7ueidJXtTpTcE8+iCdUg+
5KMcqE5aU6xh7QZCawnEAHPNE1kkmPvwAR5ri8QtudI1Mpy8rs1BOmkxHgYle7bWHDwVN+hWLdlS
4kvlzf80JeucqSqSErRha4KNRoxyNBovUvZMRsqDkiyfbH8IuzoMprZvBRDeYnkvatzqhfpRxerk
ohX5SOXpruXw8suSKW6DM4CknlQtqgCDSuoSeF+iLyJmT7Lf+1R8Wm34MXW1vu1m0oZye/K76qMG
mOVZHaJnnLqWqw35fTNmeFmcbWRSMWToCxZpy4yEDhGy5gaD6iDjYUuWjIRAy6ABR2gKFWPCzMNs
yCzRkVGSEQZcNtuMCnr5RsbAPZ8NnK7kQWd59lB1vexaTZoHzVx/KbVzDQv9rpXJOnNgkCP9QUjS
t9WuI2IyLkLNNRTMulXXURNiOaMmOU5lB67Xwzx6klCpLREyNVmy4b0yPhLSr9zkKk8mpm9m2uxP
Ou/g1klImWMmWARxlx8BnXCsjflGGficsI0dzIFGkwS5fGFh0fpN12L/HZbIxwJPAafNBzEunWvq
X0iHQA4Ow+pJZdNsPaukW1N38s4C2QqEpCI+wjWjdPGLjJMMA0Ke+8DRO3j5x0YpeczQuc0ztK5S
tzo41/jtlB+G/mZa3atdyi/T2LyZqfY1p+N7iuMPPeKhNoZxR9eGpHHZFclw7B2cY9U+iV7NCHG9
FlBhVMyg5l5+GXtWDjzyYde84XSK5cJbBpttYtJtYaKQhXYwED92Kh3EXrH2sqQGkD19EmmRr4mg
bcx1yZMa12ss+2ceQ4uHN7lZyiwJDJmFjUmdvsf6iybS8VnYd1aFHysfn4mlFDiJp5MEgP9YKKDV
uWxaQExxOYj4RzFYXxbyVL+a4JtzBvhyWbuyqaTbAqHfjJmfK2h4ysGLeXStyJtFeTYVi6fEaCDL
NvHGtSFqTx+pUGxOSSsL2nT4UGexNTIuUnKc+0LJyVhYhk0aU8EQMmGiivCnspiDSCKPY3A+LTOU
N5pNOkvq3A22xCxMgUOsGj6Iz6c+SX9EOoUDVeOdtV7vLecr1OLex/Mp6OG3h0qnC9hM1eCF2qtS
MvBSr3lbK57oad6Slf2jH1j7zJt5dSCys1frwGhTjLWDNG5FS9SFKs1bc8EsNuoYTNtVWm9EWeYX
ksl5Niajn9l9C7nTll3bQZpf5EWQN4aC9r7YoP5h4zTLJ+EUtW+mjKKU8aIVYIe1ftWrjp8dcHNf
n2ZzmzrDg1rab52ZX6M82tAsIFauYcnrzL2KipRnTPLn2Pa9ayoJAWt0+UWHnbtZCC6KKwc3dJz4
VUpQUD6xYG1Fx0RnXHamU+/MheAYNZYIcDOurbL09yGRgY2t1W+ITfdyaukMkBc6FGJat75DfWcX
6sRlT8kOyOm/0MklO4TP+NDKO45PBWOYP9T6a48MxjNna7gH1vSrrewqaEi78xG9MghprqaKnsyh
/ZjX5vA4Q0SK229RGLzcoc+3RjHvUvJTtjaQXr/qSsUj1d7PZv0VbzxX36rCw9XyqGryPM8Lo0Z7
jxkJi3BMpMLSYfZbvCF/QPM+e4DpMbFkV3OqKRdtFtlYSoMooenMEPy1SBbhNolDZwlNtTeqsl/K
j6qwcHwx0UnEc7sQDAuXL/Ic1blvQx3ReGK7XMH3RlOdRwa3XiPgBJaoBMPkzPuALsbWgibmoxx0
eMADu1HPcZ6R2BduWyXQHLCzSjGOECIcuqNoa9dolgIWvqHRWAIoECuqvkU5dUlziVykOb0q9Lg2
vP7hTh+wuoVdsu3JhQ7iVADYgxG2YXcf+/FKZ0NgZfpUWLdkGKe3GpuvpIfz0VbZNpUkzwOECIxZ
SlzCDbayQylPAV8HDHBm12rJMi1L0bkpCpBNVbUFk2yIS1JNtkqHAZ/4JO06srybZ9aXZWt3BkIy
xP/Ys4Ey2myHqxS73NopbDhId7YefgmCPj0jB3zCn01jhpKrVxJjrrJD1PnMheejqZsnVTJjPy9h
8mdO7Uu9ZPqqLYMxzfLn0RlOKEgIOFI2ZKMOZySfMq9ncfvp/zB3Jst1I2mWfqFEGQDH4L4F7nwv
Z1IktYFJooR5nvH09UGZ3SYxVKJVr3oTi0jLIInB8Q/nfGdKvhEpF1A9MFIYnB+5ouiAvS83VnuN
1mZjikw/M++l+i+EvhcwAE5NTrtZuMFWg4XlG9Fb4HSHcdK6B9zhJZPwCHF5k+ibebLKYxchwx+t
eC9bwYwwvkva7sXuw+S5tuezFThoOocI23ykMcRx+tvYqjA2TholEy8d3+X5gr75vonr8hyWt602
Bxi7sJxVCH3Xam1HcVSdp8LeM7RnahFChnDAjViV9hLQAZ/QVotdPEQFc9VyIzpzvAy69tDqJoEi
y9JyBB0bJ3jS4gHLyBK416xshYX10hrtDap7xl3axmK/fu7Xj+AoAHYUpsMANWB/oqPlhbJcsnVb
s7c1Cgbh/hiY65OFZJ6VMgeCJQoADc0nZrXZQzpph4hYHH9ow8nPNGyf2BgPg6Cwsn9UBIntwaXE
F7H6/Gm/5r2hc/sjZGWjk5fnnBczGuseONJTGgw2Bb6tjmGAM9KoY+M8GWcKhtRzddmcw7EJd/li
M1LBhU9GKdX6pD0KSfQRcRBfcfizJZ9wkQxNjr0uNqEUuz71GSq1s+s2V2Hi1BC6ryDqZF4+aAeS
RkSNlpulXc0AZTZRkyO5ZB8gbwQLyYpaMgiRpWMyxzJ4UPp8Ekx+pm6+l2DUcSkc0IeXY3MAmHgt
0/jO0LIbKeOXMZTQ6YjESr9Zy7Cpy/y2iAfkAO30IxfhJ+FGO6d0r6BWfHEa9nBNxmRwTG2+NhOK
CIDpTj6S7Wnj43JTLGDIHtObIQ8/F8byYsb5c22krzwLbDbIYNKomKgkKxack3qTQfADbs1t/aqZ
81MRMowL54Dvd69dXL09kO62Gqaiq1bLnrKheBtC0KsN3IxIBU9jkRw0HrU9Uy2UH/kdxt+vjQVa
19R1LBBT8aaz/FkLkWlhoznxaeb63IBtyKGOa4haDbLQE/u+DMf0YqCT2vxrKTJUnGCJt8HCx1z0
r9YEChKvrhkF36CLRN6U558Mq39opfPF1RzIKKanDSNTdvv1Xwnw4EqlrGcmJ3tOY20f6jIjLaq7
c5vE2lS6yXitXNItEl2qcXDuMsEZLZ+xM7+hTMmmEBIKdSmBU3i55oEk4tyq/JD2fxHMZkM3+KqR
RLsOIH8UVGxhtU5vx+hkzLG7TR21j61D09u9X2dscN38rmzr1yQIX/419w1woZakNhFOaA8cgJ6Q
T3no65ieXEtuB8RBs+y3ve1EWDZA/VbtsF3c5h7v7ugX4sJm6BSuuDKNPnwbzHG2mcbQ2ZRNDc2B
vX3Yjli6goBu2emAG6WQ66R0dyFrF2+xxttcOrtUJsO/kZr/K7Hl/7OW8jd95p8km/8fii1NqHr/
s9rS+1KE2Ze37230q+By/f/8W3GpzP9yXEHTScwlgSlMO/6P4lLK/9JNiYDDBlAqQfjzv/xHcWmu
Mk2AxdJyDR205kr0/I/i0tT/C7qoQm1J5YT5zfzfCC6Nd9Rw0D+IfE20ia7hgNT8CYj+RZ+Yh/h2
Ik3FB6aH0uvqmGgpekwXT+I8hlsVJNau0Kdp26+fhElG8t/SXe7znyWf65//q9KYQlpHQAqfUrqo
R9Fc/K6QRFSetkNRoDMjlhA9n9rmcRPdsT0GeybIVAKs4Bua1LatKvAAF8xRkVcQ393anQdk7Osv
d+8Pos1VfP2LBPXn78M1N9C7StiKP3/fX64IESdjP5AtcIDQUu4ICW68itgKH5DAUbruV53REidn
3H90Id6pwtcfTKCBsE3xM9TAeacKJ6d6XirHjA/dxk3KXcDs/qgWS9tEqHgJkMLf041+MPJ9ZhJ1
qIbxpQkwXZHuBuxw0B5scj3nvh+eHv5+RYx3l4TsNnaTrNvQAAOZ5Dn5/RbZKVOLDL/bASvCk4z4
XGqjpXyHSooPVVsd04zSfjyEM/bAPFzUdSc+T3B9URKE7jXqUQfrRspM/aqyzp1tyA8U9eKdXJ3f
ENunbcDnBs/KP9/phtNxsPErG/WhHofvjtvDbXaczLf7fDqGlXmgmYzPGgipSczOQdmVuHVBahxb
uRnzT6ZWPqdz7+7r1GIi0tyNodbRF6mU7ZaDoX1YWCTG7sZk0+aNSTeBW0S1yQv6ws6kqPXUpwWN
D0vFusgpaUbztL1kusWTUg0lzCgq9MHc4XBoNjRT+kPSsVT/4Da9e5d/XgR2ehwbpi1M430oBgpj
9OmZzkWQOJpQFLAEjxFvfbGZPuw60/JlNkxbchFeSY+wTn//8eLdi7z+eKiP0rDxNiAft9+9yFrT
yW7o+vaAoCzZGXKgp4KqsVR9QlxKC/c4qa4rFEvFTM9fhNK6dxb3HLboYdIIBsGot/M6r0x2RRxx
9kjSTgH9HQeRPlXj/NVVSea3xUshEhvzi9a+xHWNoclmA1SHr7Zu7/HCqQNuob2VMEMruvreFKzr
/v6XOu+fNtsSsG4syOKGMAzqmN/fB6Joykbrg/TQdEW27s3dY1gmCzoLb6g2s1Ga59FqupNpBri+
kGNshmAOd0jYcZvDRtwYs+41urMc3ZktZIauoFSEJLn4qnHN77CgpNvOfk2lsbEYtIpQP8diPgEO
ZgEXzrcYtgzPsBp3k4172afNziIh4WrKqxfWyrDOK3FRbs5EwRTzPpftUxU56XEunWAnkwCGQVw6
J+CVXydkjDBZEIk5S3LQmcZcpFx2LHOtW1br0TZcGdbCFfUmXQLdy/POwrY46siKKmu7jAxqs4SW
UrfFjdBdYj2wmnuK5fehIjwnzIf0NUIX4QWEz19lSdJSaXYfRU+46yX/5dSW6y0BWA6v+ecR+v7w
ZMBosGmK80OqxPPgQlonKFS/VIH1JGK34wagxKnRyazjp57tmFIXO+CVEHnwGC1NTb3rpIyDNZTV
2jydZIwvALQfi/PQMfaQbZB6OhZRN1qibWqLPxmM4FWvA/FwooeA9dzZ6hjSJaLLvdaJsq0VxM6J
CnVAZXW7dFOG3XfOtog6Amw8ve7PihEKJb+zsW1C/VQbH8liGDHP0uSgiaX5Og2wYe9GR+rMa/BK
93UijylRqV7QCOeTqMIdczRoSEK5X/SmvAi3gZncZA3JKHXkG6zbQVAiY46r4TbhDpKXnF1rsXxo
NA09dTz2PrActUtM5FkTsBYLi90hTRjztq3/wZvzp7vkEmlgUN0QFvLuE0f1HiDYjrJD2MT8gGT2
nd7iqq+bhCH+KGb9D6+poXMMmmRLAEn++Rr/8iVHueL2E0/RoY7h1cw95biWriNtVEg7NokWhb7S
rvhNg02CWPaD8/jd93x9JA0de9f64RSGYxq/nxLuBB16afjxgugkqP6fxtna8rsybUbg08u6/+Dq
GquZ5N1LQOUiLYHVj9PpfdhBPpn0di1RbkORB2cjxlqhbt0RPU7N27CZiiYh5CPeswuR+N7YtUdB
e1Jjme6ycp3MZMP9IrOPXDDvy4f1QhiOhanawECkm+t9+uU+EBQDL6NDWpmNQ3KhM2GCt8rs9Lk/
grhF0YA9+EIooeNFURD6EU/nrrRolx2bnbipqcOy2Tuj0ZyqdNzlzkSiZQfW2yGaN6ng0qDsdDZE
aVevxIXTZyqG2Kae116gLOCA1nj4+3P8xytt80e5GHyUQ030+5+kjY6bDHgmIOOgP2DitXE6BFbJ
6qENkD4hS2iOGoEInhtxopQhpMK6h45XGNlV289grhpcyqro648I9etj9f4h4A1zLMXHCfveu2LN
zB0mdZGskCaJO4F3wx3hk7OiAT3R7BdH5mfvkM02riJpfETmN9b/+vuf7kgSuaTJsF057356AYq3
rXOTBVDdBFeIc3xRWuLMXVBF1O1zmgw9B+8bwfgwkWKH7oTea2yY39LOb9iQRh+8hu+zLH6+hwDp
TAdrG1Wf9e5XqmWaLfZICVYUSJEqDNjJui/IQil9e3ghDkRe4vBmbdmvOE8KTNRZcEWqW9hlF7cY
GTbXYlcFBiE5Y3Ay+zHe12DCLis3lmQU/Qz1dAYei5V/7J/6JvjgBfrjRWUtijACBrjhvveLLi16
yEHa1YG0AYc+SfcSBIxXRN14MRzW1fwbjhhF2IeXJ6uAPuOYc0goeMu8pkG+lWT6R8lBf7rRijwN
PrhoddyfH+RfXmrMgkKvW96AZoWFaIKFBdPLlAAeDeBP10suTRZvMp3l6VjZawuH49bQJ/obZWV3
zaj75sLa7+9v5p/OGiaPrk4N6rg0tb+/mJXRBjIFfH5wSX/YJFMbAZHNkZZQoeTNM1Tnl2B06w/6
jz/8VGZdeCRdyYMv39sWGS839gI+jg6oepqdjCQ/J4UDn2lqkzqQTWokJlrY/sf3+j83z3/4xqwB
J4ZprLk96v1dyDjENRRbnEPjV4Y/4qJXIeIhtnsnI7QXoIsNCcRtsa9YGHgmvmo/aqGyWvQoYWiR
J6R3uh/yyff1pf7eEE329/vx3ki8vn3UHnQFZF9iLX3fmTWYB4dp6ppDq7W3Qcs6IjUqDT23rvxx
0NUBo3H8aLXtWaFO3fekD3Zmt6DiGAD5MgeD73+dIp49lgWtuGs2w7bMw3gzag4W2P87t7n99yn1
q11zfTbenV0mfFxFowBL1JDvvlMap7eAu4D9J3U0pvz6KaqM7VymMNml+9HH+g8VK5WBpERQjmmy
X/79SR3ATkDxCZtDI0EI96DJDsVIRrvWX0eF+xinGtb7u5EZyG4pqumYayaDxn744AbZf3iEIF9z
PtLRUC29j/op8bTFtcpxlkSMGRZLf+IX3poAv28ynqW5MbWXGZhHxRP4MoxjvUcp7vpE5b7UczV9
mlj6IPN4m7K+2A+qCq+R1jO+kGn4NRJRvbMWog+Y1pgHYUWnoJTxZTCME7xo3B6QYZHhS9fLx9rF
CYB6W0Hm2sAQMbahmZr3+EOSTZKrrzHqG4BJJLUPDjiZNKFqWRvdtI3do6h9lS1AweA6gSZU1g64
ceezk75KLb67DUuDLd2HZ5LV0e7nqsbn6FbE0ilezHLBDIXL7u/P0x+vLJlm2KYZ7rk/r/wvRyQ6
pRpVh1aABSks9nEa+WlGYYNDbZ1Dkpf7ZCnSD7rwn1Xlu4dY4OMmFMdlwfaPbwUQbnr7ucKPI8P5
azOvxoMgqB5qE8Em0DgvRXtIQwcjNqm0gc9gc1hIqPCXyn7uybY5xhUG6TUxGXtfBm8sbjbA54f1
4ya8nEhafJWXv18p+58HqEXjxgyH75sjqB5+fxnyOGTKPQXNIapnJPRQZ/1ajYQwRBhns/l1yLiC
ECC+AF9M1gw/JGSJOE3ZiJ4wpEcm9Qj6vY7TONuBGsg/ZwqsLRCx7JpFKOBLlJj7qmaPyWpO/xIa
iDatcCogxaNfaIE7ernTDp8W5zSKbzYSOGeVw4ajGx60Fl9HUgvQNkYDpyd1JG9D4lzJOni2EzS0
jFC9jCfhNp3yW0gw2S5L8XjGfSHvLOKP0kpnW2ra9aWNx+qZyhb2o5frhEfEBovz0dTQGxVHFoJQ
znvx9vfL+6cHkQeCkGiADpxr6+Tmlwex1xdqQLcrDrlFl5N3gUZOKNLd3LAM32Erw5bZWj44WP4x
NeS0RMZmWZKyy11HJb//1DXMdO2A8gMgvQK/AEvoFobQtlNgpO3vS1gX13Mk83XzPx8Xh9Olq17t
TI+fJx0Rv+gD8lAqBhzl0p5MkcR+ClH0g/LwT8WVALVFdQWV45+lvNIYeky6mx/coLKv3PyzY9X9
Oc3myMcQTVFFbthgicqzVZXu6rB8LBGlPRCS+qjTo1wZoTr+/Xb9+VeiZaW9gTEEruH3K4eIDaso
VpFD0RnPWd0aJ6HquzZHLyJmbLZSr1cUOwNHawkgZUbg2IBQWna1g972wDrh9u+/0c8cofenCoNf
gLU8xSzL332sQptkz2xxykMAOXDD3o6gh6ku7vFmRQhfVHU19BaglkAMHqQA9xtxND516yGL5gaw
4z7NdfbDTXfpBGOpmWSZExEp4jAoutAkbq67EKt5JjLYBHI1dglXQuXET2YNlGwsD56M6pSWuIUM
XQV7monmGNmu6S+A3eEkp9M266A4yGWGCLj6NiBAt4clM+hyo77dan1q7SaTub1jwnxFJxX4VRSn
Z93Mnw2TPSUm8MRnVjKctLqiW05H8u74hwqabBsGyNyNEA4KPsaWMOgbggS0HYi6wLNor/2mteRu
tnPzBn4JiRrTF1k4M8HsBVRYRHs+4TZkJ+B4HDITvaJdJ4c5yp9j7eNBwPpqvbtdFox8aa9dmG68
bxigUbSdRfgLr95kblXjgHGxTo1oYtCBOpy+Wmf8YlmvKQb2iGGVZ06iO4VZL7ZhlBkf1Dr/PN35
EtlrRBL8EMVo+Pfn2WWTAtKM0B6Y0URLDcsn+MiKO4dWRTnXSai+4YpNPyjK/zD+sXnUaQJYyzCH
eXf+zHrdFbM5Z4diyRmcyeXOmcXX2apuGkfddF0rPFfDGaRPlDl/f1/ex05S9YJQWecDIEyoi5x3
f3Ftza09M+0/aIPz3LAOZvCTHCui0g/0TBNsANLWdKPC+QBLcsjvhsIq92VswZMq2aG3rTtuG5JZ
GfgtNgF7GG+SVp4xpt8WzFiOqREgMOpsYAJT7+7IszW8shjCHUahC0MvujHCJ0FJXC1Ff4P3z/Ks
ISHl0hiQkigG6FESMFnGbF9SVG5wcR17VJjkjDTtqkojhiea1QGzE2pm7bW2LI3Ih/EK4wHYC+fD
9Rfwo3/W364NAMZlGaiTBqu/a9TVYnZBGBowzmM6WzdW1W2Gn7Rc1Ckf8wc12fF9aRTaTYwepYFQ
ddJ7RXwRm7MnFbzOSqGQbN1PmHHHc4dIyZ/AdnsheYQHC7vXdTje2LnQaSmYiqPIf03kKXIEht+U
Kaga7U+pis+2FmbnMH6pu0Hclt/holQ3WV2orRPqwzZssrdkZFqb15nnViiPTdQokP4OyjUACQve
rKxUm8wcne2oooMc+i0joassnuZzr+efxSh9bQKQ2yesOCdMagQkX1UkelPeWvkecMDWndvHRi0L
4ID0qdazx6kUt+yiMCXhKQwRayLbMe8l+qawIaQtkQJfkPJbjRS2XnsOoGtfgmr8ERbRAnBQ7Toy
jPbSwgMWCWZWRjoi6SIAFV7r90rD3yf0cAAdh/exDLD2j073dSGWAn1EsdGcOj60ydyy/HLuEWQk
PsleSKQaFaDKn5ofhNB9CwB6kni0T6PsR+VGP4awa3wClTLkO+2mQDWKRt0EEp00lGmk+KBryy91
pXBefEEjFm6zXH5PAuMhwMzTTenom5D1rKA0iZvtsBrRS/udLh56G80+CTO3edUwzG+dJyEJIArH
BfR4hHegU/V26BfXc78LiyaOlWGJQfYsC23ylrBFc9/ZDy7eF1Inri3Zf0or0hQW1ZMpkVEzS2tM
eDOCbFOjUYnJJhwoGX1Sx7DkyPEldOeMdfj3iI/iJS7NJ2r9bWdE5yFYyBmVifIDFv4bZ2BlABzo
jeQ7pEfoOZhaahsdQTEfI2H6o85wqdEghc40SuiOi3HTQB4PI4k2EY9ireB8jQGo4xxOhMxhtySL
fZV2JTZTBIqGVn9rwQuezAl7tysXHC+xC+0RCIAY/bFL6lMPOo05NQEzobklrmPcLWtIwpjdKvAC
FzAm3REh6WVM4sHPEINu2rkBPGObt7OtCBvKi1M7h/JKy+fCK5ARbHOnRzQQaacS4t6W/KcDtP0f
AjHDxUyIHZhEbQNBTgZkWzqGyWFNH5rEXhb1swYScCtRHHg4vZeV6pD5xWA81p1ebGmmYAMX3caY
xm+iXEm5kQ3exCw31EToiGeZw97RdPQ6vdq4cXSYqxlNG66QHtNxPCIVV3mN7cA8B3FB+Ed4N066
dsgJAPezeWi2YF9CN66vlfxs5kHM4kpe83RjKmc0xWAS03GnywBVPUElGQHNsngLiej2Ec/viKzr
tukIHyNGrW+6zrWouJuh1hcUNrWnFnTQ1mPmEOMTh4HJY5TslahZBXawgIZpAMEaWddl3QK2ZScg
GhN6Q//dlfUlayeQ0POrEalrzWi6XR+GJaDOTxRSu65OnlxROV6WXXAh8gBiMtsbLplqQRhHXt6i
DcjJPTC/sLqLjwQhHUzzJY1mcRxmhq5m0uNfZDIFvv1bPuM/AaFg+OB0zDQ2t40MbpS78G+LaBPO
PadDRXBsi3GsBcVgudVNJIsdxU/rEZOl+TpCyKYPujPUdF9gLZrcoj0bFB62hWQtzYheITDmwU5j
94r57IW9YrxxDN4d1ZGsWZF2rufxTY+fHaWVGS3jxmhB5oCW9CzgAZtCNB4fWGsftDjGbT04LkQ2
X6XleGtW6+O9tORvDEDvmxcxyUOOd2AZoq3IQtBadf/NINbMQx5wribtQk0gvNEZmYiud2kZbgOx
vOgSv1laJN+kxqBitJIjeu+7CLdbJPxOI77ZjQtifIadW2Un29TwAX5VE58WzuyvjcmJnLR5tBuG
DtMhwyMQ8QsGz6x9nYV5QZ2d0WWlmRdYttc15rAJSavdtDSjg2eQseExjjqETPdoFMsrB53dlg/h
mnVqNSc9Gl7IyvIz3Ci2xd2KjfK7su1vEwp7d4lv+TTdWhJQAI3EkwMvKXxaZu56RmKJMq/bhf06
TQT07qh5XJrxrKd0m+DA3hKMxablxqAMKlT6NrjYIcKgjkLRaWoQ0Eq+Av56SIXzSKvnz7VxGxJl
G/VUljMJuw3VvcdKFz+Q7Ue6RE/MWKPOvy16XPuj1BcQMeUjtX2y0QebNzSlBknYG+Dyd55UaA6H
wU79DBs+ga48eZVbnBagMFne5pehrvgkzOqosEURwib46jQGYV40Qm3aoAYU3/HofwOD8MzI4FGr
E679es7hviu1ZdqOOl8M3Y4vLG3BcBDvloj83HbTUcniBajDvcVszevju6gfdL5eqN4lPWaD9c0H
9fA4NyXuZWflhwh/vdIlEa8yF8+2gQGrWOAUZPX4WPX5J6prrJdxco6hcVmF9lROtGmsNb85BK1y
CASAR5pH2+YeagLu2ezumgrgKQy0USX7RqFEyfnNq1k/Sw78sZ5iXNE9qRdncmdNtPft58Bqn2eN
IJAW4kSrotcl5SuT3CZ0TZ6o0gdiIfGsV/rRdpNre/Acd/3Gagzg6gIxpKv4EmBHrZ2DVU27MTbf
apdYFqJ8iYOimopVhNZJPELLZaqMHrsKOMNHQNRAaIXFTwsDCgHMNV5uUOwIuWZIiPQA9yO6WKxW
HYPd15wQRtyaV3U5feqN8Yn3kGRgTB5DM120tPDzXr+zjeXQWvpuSuLcI0/oh0nGlT9SyBHFV5Fe
5bV60vvdYu2nBb0mEOYrIs4QKJNYYuZRv3NHdvhzoO0tM/0EGAu9GN9dH6wUvlDtLnQ6BOn5wzRE
zz1bwW3A6+SNtjmyiqjvVTHpfmuaEs7g+Gal7pnUoI09hU+JE2b7OYuYeA09Ck1sygA8ZnznC30g
nCN2RwC87AhmwRSKBNl2lJMmEkPkQ/aQBi7jqvlEzFaME6cb91UpYUyM0OOck9mBIrVGaCa4jCkG
SBFMmwxLMrJTwN1E2uA79xKMwUXX+71bYHZzmAPnUn621FOlydR3rVWQbbrdHnBtTfbgNjKi60A2
z4sk7aWeuI3x/EwXeI9vI/AxsREjReyNZwAR9FMQTopYaa/rcnx9bXYDOwjLGcmZibucZChvU2zY
Y8XRmyfz1y6rsmNUgL0DjLFSWMitk0mp/N6kBK/5RuzKJTsmlfu9b2I4GR0RYfYqKi90iq3UBRwY
B0dYJgKMIDTqEOKWDczIm5DF7HrJCduqeNysKIyrUCb6ZbafGBFfS2e8KtPF2v60rkYz98qBozeQ
jkuG1XZxEFlJrs5RFxQHKSIGY576rWYAP4imdBu3WulPzpjzJgS3Yx5AhhJGfHRG4adr4VsbbcW5
NW/ALjJNnqZgE4bJbQNW3Rd5ZXhKEkszUWf5lBNXVa6ju6W46spDrgwS6/C2TyklDsWYkHV115hO
x0C65mY25j1TnnHDtC3cmlVLDUDottMlEAQoqcsZhybBwkenTUHVNQWrs8w9lzgF7CpFoZPo1xoy
TGPAlxLAbWeOibbNYrzphLcdkcZez+E9znv0b825CXjVeW0Jjv1sM3g+L+W69oXA7asVc6kHZEEO
02EU5lssmFi2CYQk/PmT4z6n0dp0DYXJiyiu51R7q6eAOE/xFbhDOeDV1WMcFR3MGGIjPVMr4Avm
O0Y+VNX2J50e0y/gKVnjXRfP0ba2tWPfZa9q+JL0FEpaUz1FhLpuOVvxkZ8SMO4em54V2zDu9Ti6
SYLp6CpwNVPOSwnBgWr5uwUBTOQN/r3W2Ya3ZvRlshrysyoCyVJHf+SeWlhvq3B5C4j7pQfAiVWY
W5tuS00LsIea8jnpKCNGatdmMa8GFaE4A+zO28MNOTdVdALEesb8qm2WMqH0COdN71ZoAXVOMG1N
8dIfGbBSXSYC0BKYy3p8yWRwnwj7rTdsYJUgRcyGD9Nk2W8x2IQ8gGsC60x3NHLQy21OGkuZ1Dch
YkhQ1cVrKPGWtxbwBQeqPYG0xULIj1E8cTmvsf0xe4bTk5bddWLX90O5cJbXRe/zQYeE0LeWJ7IE
vDdAwSUYJBhOAy2WYH0kzDupETrewbqqVDRvTcVEKghvh5azjHk4EVLjluj378wO0Wg5xqc2se70
UNubFXWko/UPMFULPFctNpYY00SV6gyL5EnldP4NtYjXxgG/HgONoTpJTXsC/TEF7k1tYlruZcQ+
0TbBKNwMBaoxa4FXgVJ9jo9q6FaIOIwDWv0dRcFVG5JMZZTa85LqvkZK9Kax06/RaD8sI5bZxWWP
oaq3OcWFHzrCdySfBk29BvaYHeugSSBoKuK24ghmYnG/CLmSBvJ87S7G7ZDieXaocUDu7KqJ9BiU
+9LhgOWFTh3+paGi+16m2I4juoWuc75LN4Z676bXS2RhESO8Qg127Me1o+EbnVvN61EyM9GXN4tT
PCB6PJI78D0wkLBkRnQlKvmjt2AJTQky4hvlqIopSo0tYSpOTdUGlyYTKSxDVC+iITCJbfngAJHJ
l4tV1nCFQmaJnMr8bNhCrQLMqUh/spKE1UE+EQE52TvR2s9LyHtSEXRKtVAdC8sPsuKAXMzAKEoP
ChdjXDEi1hcBHWSLteiUGfGjVPynyzkEbJhaG+ymlEu+aB66YAgJfy5Q6CTOs1HEJ438kNSEyaOx
m/CMYWan1jjftMV+w1ZjbYo1BqFz3e9JZWzKRNfI1at1SO49RVSrXgsyETu4Ew54NjDC7e6oaV3O
mrdmjExUd0hEFR13xu6PE30MG4pBV5ZXAZ7dA27R59Hlo9hkr3wud8tSPtjFJiSL1q9iq/eshALE
wL3uzTxK1fIJVRUgNsuieeU08UozBjHIoYT5lGOcvrZLhqfU6mv6xfkLg0eAQSnp8kUzeXlPGAMp
XXrc3YMquQIOM26zgNT6IV36A+mNwODIES3SYMMJ3+1Tyo6omsgstrdFqr7UtJGbsO6MDYfTXRUy
RnAZOVUTTdocw1hUk+WFmmswchy3RojSqXEkSYzGcwxaZudcipXHOuD227pp9M2J6u8M9htEUhX1
HXmcOUAv8FGPc0FUZWeZqNrmEpxfUJi7QL2O9XgZK7qmYV3lMrxpdwxdcr6DyZEka8BZGV7IxLYr
yOnJw1RGkDGiqfGKib/JJh3Va8Lk3kVpdb2YxUtKSqqnXBuEiW6f+cgGnC+GP8Z5edSbdI3nhSnQ
m98XgeFV0TujVRc3fOfQeGabUGZEfLLTXQt1KgJJWRANZBQ3Jl/Npm02BUUAZkVKIIOpNPsNexdo
ZnuWLUYre7y2yZb1ogyuCEj7kCF19hwH/Q98sls8xdNei6G4YGs1dmrU2RQDAsmRCuwsZm5hsljn
Pg4pU12M8A0RrT2nNe252MzdcjXEMxz1zGJsyjtmVNGbAa+ENQHNYBKDbRHoSfcpoY6rELmy6tts
qcJt+BODJc3yWkT5g0mUw31cfhs6CEtWE+DVKuLNYtv5KdLGQ6Fj0ie1BEdvNNzmRVYcg6FSftE6
D2Qji42ujZsItbnvxDamKVLzzoS1enlAQ5i4zkPE6IgJlAk/oUWQa4uBEQx9IBS1e+yjUIorUBRx
WiXHIIyYkOk8s2qQ8mHu+r1uTs6mW/3J48RQrUgxCkrtIeYJSQxBmY8cCwkg5SOK1HwwT4mJJoq9
EqzY3HiL4vBrvUCKJJN6BwMpudErpD5REUFZw6T6GbrpcQa72WgHWZ4Ix3OepNvh0abf22VR79OK
LRCSMJHLxLibs+az5CzapfPq0uzayC/DaedycFUjzncXvmML9a6K3Negjh+juCZsIbdxQLkKMyM+
kDjkGx7g0vRkLWyiU0gEgLk2TF3CfMy5HnTuA5LZ71KrTgZsCk/FM58pnHmBZluXrKy51tGI8T9P
mzuntQ4MosOTSXV3wQ08kHa4Jdwk8PUmtBjrihdNN7eQZfMLn2P0KX3yqkhG8stlPidRyFyN5pgX
b7oes8eBAB+gdCiupkg9La7OQFkdAd6xSeqcO2bX2Y6FUAwBIIr3swGccqw/uWxE8fozcCRhY/AJ
DEI+n3wuDQ57CKD4yyCKuohZt2Q7Uuw24xVaXQOWTRVfVfH1UKTdnryIR+TF03ZqKCVkZewnk45d
KMNP3TjZgbzDt92WQFQz1GwkZByV1T5ksULK7ZrDLgoF/UxBJ6z+m6TzWo4WSbfoExGBS8xtFVBe
3t8Qav0SNoHEw9OfxZyLmYjpmJZUhszP7L02PXaNHV2M9oLmucOhq6cPnr+wx5q7YEjx7qKdIIFL
p0WwYh8Gpd08NQsxUwMxokGbxhMGu96JzFy9E9pVyNiOBhcC1UCJm1kkT+qbuEDk8bntR2YYbCUS
3BTdvFjXdECEx5B6U64bDrEafDlQOvlPHMFhTo41NzdXx3xiZiSuFqyE2QAlblb3NR5CjAefMbXy
s1dhVIGvfzf3wyWxC5pKhreGNVzrEeOKMBf7lmID9pM5iUrVn0YAjcG0oHrOS40jwS+9KLPvM5l9
0AKoiCS6UCbduD1039rcc5iTB422zOeLA08jg+BE6Sgn9iMNBohhSylZ3iazvDO8jchQzhhQayMS
SDPOnBhnhAygswvjZV1xWdv1i97f12l3zpkFHRL6lsKd6MeScEycR6oy1ug2YQteW97IkiMqhu6W
x9sHLL9Hom/h8s4uFZINZrQAAow22QI40u7ap/NZL4KlYcbUdlRYDfqdIDedD1nny7OJcdyG8amr
6s1ve05nQZ2+lm8w9OyrPSDFMTDejxUC287D9+1aZ2hEH6aao4XqNbZ84HrQMcdqPazlUB57F9du
n7YYcmz3fqDDdWstinU9vnpkhjPtxQsNznJjnGYs+PdmXcJeXSxGZRsR0XaXr9ZIU4LZFZZSwAOm
ydReZHIKKQSf1UAlPC/921j3TTjrDDod60EZFyT1X3M5apFbjvfxZwEsK2oRxETGAEIWt/8AedT+
VXhQ2NGUVHdEmZ1HxlUkprMM7ELJfCrULb7VplE2h0WJY8JAXY1pcnQHnm1fT96amvlHNzZtZKi+
PzYePufB9G5+ThZf7xCp7mQqOWHU4m5joUonltCGbJlNk39UCb/CWwkM65zskksvglrMPLJlJ7kk
axdJU90lcfu2DGEnINVmtfvepHww8VTfm048nlsNnsvsvi4yt5HtW0RS1Vl26hTBN30LUCc1jVBh
Wmg1jHuWSk9jHOuh29Uh1GBGRWRun8ziMhTuuqdmfRzi1dzX2nDVbYUuX2rFhX784JcaNY8sp10m
1i8WvKFfU+rnsXlLTJfZaEqx6G1JQFPNxZeu0Vh5JMmycTWrDigW9QfWp/g4dfV7spGTK0Dde9aV
WttCBC1MUhOrIcxAS0Wis6v9BAfZoWgKEn/Liq1W/WEgRl3k4EJW9ueXougN0os1ZhFI5yIxe85u
RiOCnnR2dnU2f5N4/ouayIuACDqnTbTj5pp/c4x4vG60bXicJD2N5ffgLsYNnKAdKZ2bxc6o2RA7
6AeHPRh0pO6WkTlxa6Vjw4hZoN4kCBAwywgtO7SzwdQuA3yvdQmAB9ghGg2lIiEatgEFtVk+urO6
irKJUiadrjEn59HfdmEOY0lWL9M548UcUls8gOCpD2ZnZxCmtJFhie+c+srpwjGzu8CqmK07tGb9
QFy7lm7OjoGblCLmzb+tKez0eM6rUEwEvHOCbf6SJpxE9TDEzRBBRGjDoWKcPjJBXHmUC1SxO01a
L52svlt3BcVvThRGcU47zN7UG++BU96LobdDodUn1wS/uqwle+jsPkmb5WRpyQdKGWhIOZNHr7Ta
aE51eG0IpjNR/cUpcbglZG5aEMbAqbkAtHBvCJFi7CeIszSvnkOdPK/r2lCB4aK4zlirEUBC9ehV
/+BZ3KbTILcVsBH1Np7pzEmtKMkp0QjfZQxVuU7Y19N8Y30336pKPAN1pW0US2g4TnX/v/9a9LK4
Tw49hHLYIxVRyOUa8PQZT4nnqns1rB9sPuRN+EzcVCpFVOqQvGwm9n0LHSLT+mrvGGLDdqGYQyfD
ajChjKcvYM1I0BtQStY8tdL3QwdPJ++hPIwkWC01O3P6JiE1/wzLjAXooMVwgwrUD82PWtn5rrNG
RRRX3KZ87TZJ/gRxEbE+66jWZGho1dI4sbIMNFce/LqxThRSewXbIGrtJtvFeqsiPnNrVzCe0wbx
mrENYE2lPSc9jIS6tc7siMzX9p9N9FhoOzPIfkMjvtN66EzvXJc9a/Bivql8vZQ+PFjdTl2uu9V8
0Jf0Cy7QnpLNjRa3Gy4aB98ad9MZbB+L7EkQv+G8813nbvLaozko5lXY+0H7sW0LJqj/s06mk9G2
UDVqLsVYIfKXquCdqiBUlf6f3vmgOcfDWA9bXIG4xtYjdNwc5CDjX8+3AehpcXuwrYKJl4I6Asf7
i1rtunaUy1bb/vAC4gBn/XFamvZEqsAbLACDhLyNpo8EZ5zQEoP8zXeJPdvMXZR1Rnl8LprmLhMa
kChJ2pwYqygGHIZxBEkPb+xlsPwm7OqCWUbOr2X0k2nmNWcl0GTrYy6rP5O7AApUagZwdeiqS5Ky
+ydbbVGQHWnbGZn0iB2+2BPsEx36upA0rN7kvDkzKKaBcJSqT54TF6JC0tZmNLXLGSg4pIe6D+lC
8ai6b5lcmBKNtkbLx4m6WjohC8bL1MRmmNj+B8o2GJP+HGaAERlz8WJ6cDaRgCx6aKsCMYIZAdgz
+PGOH/Zdj92bPZBWuuvRG6x7CfdiZ/QD6eoGyhibEHDkhAmnsPUvGY0QcZ4Lr1C5AFmcD4Nv3W6h
Jt276QBen9VPR4LrXjrZSc9MNqWq+XSJClhsigcN/pMPrzFN/Ue33NL3RAHSbY2DwY9vbo6rFqH0
sm8LvlwJVbuWV881it3OU2fD9J8QnOxr6bt33fBr1RvRghXuJ4gKBnLeTTaUBtQONzeTd3oNu8av
WFGUnCw0DKGf29dWW9/58Na9NU8f5po9tYWgq2RkuFsaMqwmKr+UkYyc1rPeqycoxvVVss9rN8mZ
q4q31pJn7hT/vIx5VFj1B+3uS54RCL3YqQkBNL8hvX3SnWR8LBvWsmZ1mPB+7jS3Wzb7NvSI3HND
9mDDLinp5isI5/HYe/D1aDrK6n1c9d98Lu86RbxtYaY4pgom3VYdNhpBsd3M35ONdXZte6KNavee
v75ZTR4AAF5uop+z7YBmR3hlHwUGzF7cXZ62786E6dmzM/IZkMt2VI5KQzhbr+K1TUyY/55+GSnQ
61XejZm4mADKni1w8/H0mLfzAo0tw7DarK9jwYpoVMsjuaKHNkVhS8TDHgQlMLT8WrG73VUuVJHU
na4wKdErkrqGmDh0HH6h1U/MxMvmc2rM99jJmVS53r92icPRBFttm1Mb9gzkxkpN5yXT3yZr2n66
eED9lgANJaJ3oJ6I3fhFbljREYhJVUIXSSE/l9bf//48nv1ml3MwcS/7D0O1hbA2pf/CFglzumOi
42kjUswn3rvsWRHjGPXu46J6Ihw8vsE50wJvyr9Xi2z1pNIuOhmCkbI81o92ox+Kwv1kU8aCyYmP
imDoXf6S4GMM09hkV1KDBDOdEEUGvTLm2qT80ef8O0b6+qGXZ4peiQLcZno48FQZW6R8Qi0Nft7N
ghGBWm9+crWTPeuOf3Hp9xdSsyjgvMdFZ4xnqcs08fBINQLL5MOdZ0X/1byOEpmM1KGGxkJUh7Yx
XwtWlCzmx0berD75jD1IqLGZn9NVnCrAxGmvmImU38aoLtKpfk0QbZeWZKgKP/WZ2OYG4oz3zRxz
7RvgKvYHQE8/6iQQ5bXNnpgddYwUeEAaO/tXlb0AvFhuIwFEPnaFUcPDV8qwC3I+NBoxMUEcHAY9
ORjjtTjn2dxGlVP+Wq7dHuSG2J8AN1rbfnE1fhqP1b0Q9gPvMTAy+TzF470NLjzvcdKU4LGoMd2D
0xjv9Zy9AhK8Afv8TXMmcJ5e/rLQepBiYd+nmGzVNYVyucRs9atnwC5rsAgnJFT9d9ZCTLdVHY+R
DUo8MurxVDX6Y1kSWu85LZd9+4KC7hXXNx7rVtC8KkYts7Nn8PotS1WHllm9MNncDRsaPjbnwDSZ
tfr07Gi0PjL5MvOYsnT74ET7GtEUcd84606rx4PozLuh4Xkl9e7PML50g3a/49zeMa1uUT5RS48a
HFjLOG9Ul4VQVPSstbpl46KCqYNgWUzzBzz+Wym6g4pLGMubzK/Rwwmw5r6Lk/fcW+vAozNh/LGs
O99EbaVwaSUt/EdHzaH0CkT3FcxNJRTPrM6GNn/05PDsiixyrG/FBuMyDxASPAQ4vl/uuqn/sCdK
+caBU1PnIBHHkZESi3AqWMd10RwyMGaFTfewFseiBbnXGbzXG7Ct1g0SkNhDyiLfr/n6mblpEFPm
PaxUsqWWjgHq6AeV58adMI1TWpvHeaEHHxNX22Bs6izUBe8CUF2FIb0YwSba+QSgK6mJXa/iZ+nH
LKPsj3HUiqh+HnWTrypiNKozGCJIRaZFP9RWsiWZdE/WxiDMS3iyFkbuvUxht2psrSd4ddGa4dfU
afWIktjyVQpWeFh5ZzAOeO3AIG9KtIFkqSDRtZsY48gWeUr3RZSYBed5nSgR0cRfpemNrHPXJ0eV
fDn4NGms3kYbPVHpyxH4FdkSFmkEFMExx2WKYi6pEASZ4HnJS67QvRAo4RPQwQ5PyzRnhwOCQ6Qq
PCJeCaSQGHp2sIZRFqhPJggHrlUrZDPP01SABVtX+R3HzlFsMp7af8ubsysFssuXpTSKoOstMP1p
iqqjzo54CteDm5vPVQ1W1RdAROdv6ErIlrriq58RQKQzpThqf3Yno/bcrKir/WE4e3X5Xc8tBYcj
X4UaXioOk1DlFn+Laf+Wtv4sWoUOuc++LKMPMsfxDoYEPEyxerDthc+1Sx7HsXxrGycP5kTNUOgA
FfbecCVg8LAk8GQNBF4pAXits7zqtrMl6qztyRbdT1ckYGuY8DcDKln/Acp2FvjxYl7M0eQNHfug
abIXSG6RWRCpUVJFyDEPCa/icvVsJnliCBliSECT+cnmlsOUMN6rvL/jYr9ghmJAs0H8VtjJXBkt
PET1u9h+vutMeYNKXB/I5eojpZpmn849R05BSez4XyplbZe5WYGIbH5tJz8js/tOE5Y4oM3mmSgz
4rQ6H3E8x4RJZnNIZJeIsrTlNNCp69My2WuQdfcL/Lx9n8tdwuCOJ/i9FMfGQSSxDL2gyKqirgKm
jhwvX8Znu+fmWZeCjXH/allLaEkg5CYzAlyMjI43QaG13/7DhqvdmcIfzxVHROwbPzr+WTV2qAMd
NDY5VwIKSvdZbCBry8nPBEr88/r4ohxfHLuZb4+8upTj3HfqYcRrHugAMQDlzc9ZadxxVwZVj/rW
ZYad0lNJmd+s1ftIJ+NdQxdCKQg6123+M4kFaXuWjqojATx2STAm6wGSYku1ekMBU5PXMF3agWwP
Yz7zwI57P+fj1AjW2aUjJ7sRO19mjOrZBp5l3yV0x1n8aLo9gjCXgWejaQw13DcbxtrO79LHUjBT
XsyEWvOlUdDfcu2CWyFocv9uWKwnO4/Rb6gYGut2bw3uNSW9pSTnS5/Zj5cdCIXB5m409QIdSBbv
TYLIbbP9VyIn3JEjwilacZYMkBkirUlptH0CfaGn7R0r+cWJiO/N6ruw9JrXnPCRHawKGC51n0Ae
M/Ym7wqXWcNj7qR7GRcH5kIWWVHpD/Jyh1peqQhsH6pezftHyM7NszQ3mDN+Ow91djLNX7cwKLCq
wdx9Z0VvndR48BMH6HX8U1Eoe21Nua8TpuFXoaq9jRwptLDJZdCMHVM+5MY6Vuidn6/kTTIjHX1G
+3pVXHqt458AeD6xEZMMAviL7LJ8tskAqTUwqrEu7WCpdNjt0Fj1vp3Cme9DQZaHnd6pZrtO46iK
JzbMendnrzBYGzl/jdZy79f2MXOrqIyHmzkm/yC1OOzLSYabElYDGXMjkbdfozt+2R1LHFe+lpQn
21syBQQfhN1qwxqFjTy6BeE2vURWl7gPbecitNNY/jj2wOGo3+ycDpzYGvgUxhhZuf9PLVWUKJOi
Em1fXTM16myHxZbciU58kLup71UTHxb452ViH5iGkV40doGJpJviOpx9uIgED7gWrWm5+D/5xNdf
l90cmmjbEVRv6LvlPjHXV7S1CwkJ8mVB0qkGLRAurH/2ZRbEJr5rFaP1pgwg2B8GAZC9Y6zqaiqg
XP4YKcYZQk58psYOEYoTDQKQcMXoPBJjgeuqOmDYvhpOe6tnz2CRl3zocGUazfpndGz+jJwVpe4n
xBWIl6aeni2yNvKGJBAbjUM/jl9K57ppjIuj2SBM/CujmH3ftkzIycNaTfMttpvQpy2C/Z08kkau
kRTS8oaOVreTqKmWkqHhyjinEou915d2PeYOr9lF1tklQAVzBiN9378sBcNPgW1hq9Z7rw00syaM
ukHPJBLxascA+YwiVFL8mDm75mFImWEuD07FtS0GDANl3nMrFkAE7Tl51HKkQWhw7qnANC6v5k0N
DhPlYX5vU+vHKvt3VWCCMDUycFLfp43rqoXz2yKkcmTUaGa3pEhrllTrXZcSOtWil9pxvf61pcKV
EU8nBBwUJIAJIlcvr0I6x8FEDpyzbL7G29YN02HjlCcWPpwX3F+nxUzfK7aqBNIO0YyGTVmI8u3a
+Qf/l8C+nn9ERsPOS1vjLvdHzBv9/NGt17RyM5R1/eO0GibUG5dTicndoixMlKK59XP3X4Z/c99G
5HVYeBbAgZskMuhuAQWaqYZYPAZ4XK8hRoEPaFeAios80oeqCagHeSfgrBJnOUd9w6DPsQ/Tqt7H
1qwCieYq3eZvBfl7B5gB+zFmP7G88XlDJo9NJxjdFNtmUv3YuSCf1AGhtiAVJ52qgts9XGwnJiJi
yQmHze7mDE0uYO+WVHD+dc+LxE6hqDtgy6Rp6/WL7i/HykLH3I/LlQ13xReufbYM8jKIBadmXuXD
UBfQkZkqoUTpQqMtjXBObP6elV/OyUiI9Xyc+Rz22srbajurFxBkFpkJtGaci2O4LKMbpGKN0urd
Sy0iKAgQAGgeUzait9OL6sus/C3oL8dj0aBSMYg5BxfOfAZdYe3iNYj98VWTf7lHUqHu6u9Epodw
v/1dXOdJlCzq1OeFxrhXuxs767nV41e5/s+Uo8jwaMa/ZSAHj4RToFDtH07OfeXy+dBW750WvpdF
QzozUTguizoykOcNK5CSVYxEdqtq/oYE6YSZXwpzJSlrYuhjLMJg5wwiVs+cU6wjS20SvyFmPl3O
5Vr+54zlq5TmR5mSxNW+1i/aiENDy/FUkwhOmdHMSOvamLRgDVCQi9CP3Bbk4eSU7SEMP5l121zz
+bMcljVI2Nzt1Gp89ma7BrR2xV6s3n8j4S9MeRoOMAEhWcQ5DpS1JbqxJcJnMu/XlM9Y9favrXcs
eFHpRtZM/BmhSijKe2gOMyiBen1GuVniog0Yqm0bdHDDbkyMr80GCGTqXmXib9WoaJOlMKmEahSd
RO4WzhA0Qxx14/An2fMcCyzQCEnee4uKFozEeew4KA2MbXtXz88WS5wnSuAfzBUJmVwYrJF0gMjq
NCR0JSHInHF40ELpO5dV+p9aUfwUvCHDrMlTYlj8wIyZ4TTgP1x667gk3DmtngzRMviv7BzO+vSc
T5PBmUg7oVUfdW9ru1RfWxIaC8Ax00NvrhakHkTOHXOjqMaHbAry+jKww3unq3+HxV2CvCG1E1D9
Maskq53R5WyRJ331mWRP7WsmU2akQNZ7hx2fosnMtC+pE1+4ghMjH+aglX1ArvuAYHE9tb2waXP1
D7cYP+h90eeomBgNhAbHNYWCNTEIlLo6xeWKzwYhfEBV/5Xm1aezgs8HCyD2Rl6+D3rjBI4E/p5A
nqKW4TKYLHXS5uHdjCvUc5XDzzUO4AKo/J20CirrMbOL7Q2z34BR/0fbiPC1I3ORt/yqMfK66Jb9
RycXOT56uJ6l1GRfAf62h6yvEViJkMR2YuDWv8nBteEL+V5WjGBxH73C45n36wBgzpU2szkDPFb+
3I8OOydkbzCSqIkBCYmenK0RxFw48EMDRyfSiySxiSPD/KjYjdoWje+gt69xPXysaXp1xVyQJkJ2
YzV9xEb9KeIuhpmo7Rt0iBZeyP2KqTysum4KMi0NU+vbNOVyTFfzaxrE0zTPxaYA5fcTxDORLhOs
83KMU53crl6cmnlmjtdfJ/aCxCw4Oli4NNCb7l6vF21vKPZDYuUJS2oXqjil6LnR5xejQkZqxMab
CwC363n5hKWNOzYQL0xPD03H2lobFXFfoziljTxkyyB33oz0xkra9uxa9atTdEeYS8SVlWC5q8to
mTc8mOrAw7EEa+WwKbWKc2uosJvYZThGYBJPhoiNRliDmdis/8pye6pwgtRlRp0aDz1BghPBPS/g
Cn5sr8M4M/YEyQjrbJMHAJK/966DLuPtHkjwCnV3mneXonmN2FTVERGv/7BI9whyOaOGS2uJm55r
JVYYJkVGCtohN+iW4Z9kobJ419khOYFf1b8jnt6XaoXLuCqmAq49stLNXKSp03pQLk/fsFAVz+3X
TPjmJuNGyhRr02ZYX/aNMLjxPL6iwC1fK2+4+cFA5B+uucE72UDcLpK9VgHD+mIN+D1jVUAM1HfK
JnTBmGvSAVS/Xq0i2bKCSIe1rH+uN3nHtUhvY8LOvq19EQ6MiQGyzayStIrVJW4ynEfrRGfs/UxW
a4VOod88difkeODUEDMDAgUumNbRdA4iSUQQDxIgZx9jPJOAVpV701MiHvtcp3hLR/2CcuyoF8gC
Fl+eFk38GjElU2lzPmfkU8RbVt7EDo0pactuAl13IRN776sS0g2OobTRaLCSlpDPujnEpqVRbNhk
zsX+AzmAnyLbZnvyrm/QLbsN2QCW95ewmWbbxKk9SuxPrFMPHWgv5swoylrXiJoEQQZzI9Jy2mM9
rxHEKHHFo/mktuIQFcfXVDdA5LBps06Wl+ZpGLrkJLeviyj0u6LnwiMNA7HBpMmw1AnSAp4VTOBw
MKHLW2xz3WQrU6TM3m9+3Xp5LxLCkIeR3AFzyT7q0qoO6zyj8VL6rdHHducnLp+a/0gFgY8WxNXQ
ch8TGYy3Q+I1rLsjZiiI70V1ohKnQ+jm78om3ixHis788Rx3gmgBhO12SaaDO330kl0Wo7Rqp9k9
96xsg7byo1JDAtTpZLuZXccw5aURd5Dc3sg5o4UjbyDuWfNaFTmPGJnRf9OraKypZyggO86Pj5TA
m2RiDVkh/w90L1qL7LObMPnMM99x5B/xfdG3r2njP46FI4LBkvjNbsr1bl3x39jgIhEoGsjIuW/M
9A4XLzQLT9cDNRK+gXCAoyM/yZ43PCvdHxOVPyMFgib8KW33dWMz6XWmHaXZyMDMo1Zyomw+9KZ9
RAMFjRKffJXQd6er/19nMBbE1Z4xlCGmLk2fKx6IoMpNgntRUXZTbQdILiXV7VZL6DgxMvdpIRfV
Rwi7B9VQktxAOnavbsjKMTJnJLJ7q8kQ0owvCPB18sAsnWU5j7/uYkNtkCiX6X/xoHG/8Dhhy+aj
QyCbB4vb3lMq/lZWWp6y/n0w8XGSgYEMssq2TeynzLBdp1CT8374GdHTFtpEhex+lvP84zcNgAtp
HJeq+dEz5tDImQQlSPk7+wa0rE2jRDYU0EnIAuZ4MKHu93YOAoPZb8djyVRwfOiI6dPkLlPDa6Ik
3FP6LGu812jtxOzem0l3mugRN+H6I5fXo4wdPNNplAI4LyeqYlpjR9IVKzgfwkwO5OIwrls/4dHx
5eDF0Yy8TCK7KxsTfqCjvTvmqW7Yy8Y2kpfakn9FtiJtITp47Pz2Yljzz2gUpw7tFZPm/ncuc2oi
i7nTWv5gDZFhQQO5ryRLfJt8rlwMDuA/fwyHgfd2vmnI1/nVvrP3M24i2utKegw8NRkHlftM4+Gw
4gSL5Kz4wfzkIRcGUSLbqDfZzAEc2dksjkKxgSpldR+r6qGcBTlp3T9ctjEvN59wgujDB9ADhDA6
tx9nP+I8/k+6q65Tlz5rOjVzyxHnFuRlJAOuEIvB1bgkwWIPjA60/8pFfmiS8UGWzS/Kh1Wii6/M
dp8qNPIsFNHXy+VXDrTQorw48VkSQlOMFax8VroeRvyd0tNPm73izhxaPEZkMIypdUnyJKTn/XR8
52FwHKg7/mlxkn/rQnvMJFZsUbJxkV8c3923c0GCZNqHJH/QfJfJzpkeHEedY/w9u+2rw8RsOpQ+
0jWL7zFz04DwCject+y7bpi3ZjFWyKWXf7YyddRZqG/T7NInDeGbNf+aM//HhHunhuINRVnBmiH7
G9KKfceKyFikpzZBWLtk93hb2Xgz9ktI3mBPwLWDxnZBiG57B126Tz3K3Mgy4dWqTQGCANRMVmM3
kZppjvLfFJc4E2TF+tlOW3QFEa4PY/rg3iCdsGfOj08htScV6SjmGav/4d/+M7RDY+lIYZ1NQidu
MQLILeD0C5/R4+wwJ4+RxEz1i4odsumtbS/V4llRmkvGCxv6na8hFTLr7pe8QiNA3HLUKRMDE9wK
nHGS9VpiOtUJJ94ISnhFxOUbz1bSvJbfo0MgTE0MCIUXx9jYCjzHjKQI170zkkkLFyt+JBXqQ63x
Pd8isoWaTIYNTejgKyJhTerdMSE1pSdetzHZ55JIdSp0dAZMNkm+zZBGzJv0IzXqk6O7v8WM1LEZ
OUGdCU3K4EUbuAJTLUFo+pCi5k+/s37Fz+Qt476aHie/Jf7MG+4Iuv+clfPrZwWAgJrc1NUdgt7U
H1tnxcxLVpRy7KhNeTtWrDiJMpgmTUM4dajCV3PndTzp9iOagEeSrePdyKO6pByjhiLGqJ/vZkyK
fFR+daMFHFl9uJqLBXge2EnTf9ru9C8WioZiaD1e9k1rtRcyZYsonVfsf82DLlJ2NBrDoNz/yLK6
vcyo0fOOBWTf0ifq371T/JJF+yBnO9JJp9it30ToWIN546wn1gMmAZ2rSPElt9xEfAd9xRNeWpMP
iJN0VcNZwAr85IwOyZlK3zC3Mp9kA7/9atcx34iHuU6ic8OF02A/J/4DMa2b9OrkprQEqQ8vzOj8
Czdbiukq/Y8oxSqA55RYCH84ES5dIZtIlGxzzakPRVsd+06/GxwLq1v16oKPQb7e4XlhCM6KkCl2
h0bU1fv/cnpOXCavrg4MthXmG5jpY2H2fVD2QLr5QFacl1Hb8ypp7474ine87ikUBeFhKlH/j6Dq
xLEdWP/bXgH3TL02o6GCGg8LdeX8Dkab98JbSdyb91JRK4xT/0hsaxraGzFEbjMms6J98fpMDyYH
+UVh4/NLcLhLP0RQxNLQdh5raxZBnTbWrjP6hILG/5AM3HaeyBM8FQfW99kBbSq4DnymCKPMvYfw
cqERlxrK+S1eEZwJaML6ZjbZX1Evv8j2iQnD5ENYIorx7q4fh6eyy++9asvrwDXn8zzvrC39z8bP
jVxpe9wRLk9Z1LglbanVq5CXh+lEIEizanb2y00t/tnTZXNgoAOGiKDdNYzr5HeJ2Qu7yfxmZykp
GvgXJaqBackPHEcPpQ2J2xvvUNUHaB/vyWx8L4R7SGpZHvCnsI6z+Pu36Fzal+ygW5BlxuJoaQ3S
864WYediFVFFhUhYfLPVIZMDCMiBVD4yM5EiZUveB2qp/eNoUrQAIMYHZsSwoDMcMo4AlSelRpyf
6YJdIde0sgBNmyIPU/VvdNZvj511W+W/BrGUO9oeBEICrqWneDbAYVLstXg5Fjfdt1NPMFr54rt8
GAZy3YDuXUKDpA1ohP1r9AUS4Nz5cEhU3JR37UHHwnhXo3V3SnfkuiUtZQGCLzXwVlZSsSMukQUt
3RqfyqG4U1hgA7Zm146jKzE0easbExGX46XnqbXHp5SMa3zKZKxSJYea0rsD7JBTo2AX+I3yg6UD
xCMG7W2dJKNNJd97Oa6vFsIejgyZER2nNeZEGpM2R2bXv2d5ftYyGX/4Fw++w6EYYvu8nL0yKJ5b
y2q/y9x7yAaZX+L/RmgXOJaxhiKXMU6TYN1M5OwM7a8hQitDtVCGGHvIsqqT66B8IkRxHtidMJCH
pEZYifyuHmQJQ4GVXIrXFhzNezqAGuSNtyjTtXtLMOk26uo+sWCeesOYbrAqeWCktBZEsy0ZN1C5
opFIZx0lq2OBf09QhxtGc8Kd/h+afZ+/SbzSq0OUYdVcKF3yjg32KRePhiGaa4I5LBhIIIDS6eUX
4ZQvvaBFn9Hty7q4hwfG/5jnp7aqpheQaw4hiOh+4Goj1c+c7kL05U2n87kivNrXItFupU/Nw+jU
urSKkPNm+M8CpjjHWNA8yUS/HaV+15oUoAieuBQTjPl4GIo9MuP1Zuq0FNq6vA7T44awKXL7fYVB
/8yIAIvy5F+lknzbbe2AwzQLWtCLgdYX8yFlAz2b5rpfetlfa8P+SSZpHzWrMNB4xva1RgG0k579
YLVQU95TJ+keWaakoTLLMSRl4v8oO7PluJEs2/5KW76jGg6HYzDrqgfGPDJIBklJLzANFOZ5xtff
BWbdvikyTbxlVhUmpihGMAJwP37O3mvDeGn15CFAMp/FClNC6Gb3A8fiMgFtoYTlHoyBWapdDrwF
dR0ccpGykvbXkFPMLfGQ5hkTw15r3evEbXiYaLUlwtsmTLJB2qOJbj10xrgr20uFvxhrGIMrjElf
o2i4NVU3QHLv02WfIvGZ6crQh7ylXdMwQf7NsMWUZyuRJWUIvS00QGckFR4dKO+7035RhN+uSG7d
55wjb/K6cHe6A7MQ9aS/ivOEubtV9+fMUtewyrxjSprzwvaDz1XEeAjqGGe2CQ7haDv8zNqkqVYj
2awrtakVjYmAzAumkOMn8CQXN2zJ5muahfRo5GjnHndwHot+Izykl2YSfe/S6a5Ny+kY5azzTZiS
Jz/KVYiUuhrAPAUOl6Sh2SNp3jADGdxCB/sJsbDcWxm93ZZKcSPyIUWJP3yqcvLuFH619aCyGi5C
njgr6WTNFvcsmmfDLu85t9J3NcH+1nr2DT5Jz/LsOuf1pOnfIOdkhwySU2RmcgFRqN6kbjunGbiY
+4xPcKOePAMVSKebx57P4uKlHu2KQGTLMZ/dDw4rrBf65sovj9z2es/hLh4H7eJmGLL0ujp0cXCm
CvPOiXcMwQkcgTLGh5Bim8/X2mKBXQo9+OL1yYPfYigiYwHChYIBmHbyp55wEgn19knqVXcIxCcS
WVOYWn37HEvwCrHuYe2lI297nEl0ozk1kiA9/MYLFG7NznIjzmd5sc9y1Z66xhzuVBZQz4D2CgbK
8crllIlzlll90UNoMBlRZrrZHbvC3rIdGifRO/U9FvQd2qm9QY9TTiL/ogdkG362ne94j8xbXYNK
ANpMbLs5JYwGY9Q7+UqFlcvUe+BOzdQPEgrKrSuTFabG9N5TWXYkNJsTUlEuUlqbT65WwNysSZi1
83jcqH6ybx2dCxIGDJF7/jQsu6p+6UzxzMDd2amkypfCocseqlkYT/xlOqHILpC4OGPh3yI3+9F4
mdgYVnwqmsm/tccfFYGcd1oullkbSE6/9BmCvBWHSiPnJ6UEvpnS2dOV53c0B3+MqUzuB83nlOaO
5IOmPeJmY63FPn6pJroWLpSW0q0RhGtgA9g72XH2WfySTnG0pfCLsANq2TmeDv7saHVUgxCG+vcm
k35/dqPiEGvdE+Osbhs65kaPUndvzB5GF4k4J7ZoIZMJyQF04IairuSS2/yMm+EmqyQdwOhHUff9
wdJDSuLGsTe5R2svkFp/m5bBT92qmlOvpH6F8ID/ZJJ0w31jO2MgdwrS0Q2tS+pFq2LEKNNxJzT4
XaM+ibPPaalTCQZB5qVL0k/HhYkAZhHT1F92kSlvrWLZjl1wP9rZPf4YhKOomSnJ4w0BPpTXfzY1
afbNglRR+9h0CR8WBjNvmlNnzIfp2nEARgMX6Alo0R7DeZQ6OWWFDo69rGlM/dg4t7UNygXSFOTc
8K6xO/f29VoRUMJ3r05O1SqUWNqjUfMHkBpf2ZHWEFOcRWZpcs34+5shWatEI9qdEdr9XpfoKIOA
xFQtR1k6BshjJbuQ6yc7RN8JVeg0z66GcU8O0NpH64TORz7l2J8mfRaggHV+aBFVd52890fb+E5p
VBhFtzcLYI46LDEQcVzbk+lOX0Ecz+Bgv2W2n77ULpb8qgMwZFWiukvG6KmcSK6ddDhlTOYXVtF+
juRAEreHEzK3H3onUPtpQppg9d9RIn4DB6VvBDOWGxTu8SpKRL2b+mg7iVTt8SuLTdPLz0NUYemz
8z0VA7mchf7Qt5j8RKnyo+3QehW90awc0382BmCjMqeBZKSMrVKsUjboEKxefb2g2qxvmpg2ypRa
0SYKNAfOSnENugJFau41tKPSCv3Y6B5eHzClrvoc5L/h+vKRzLoOM1oXHlMv3xeJgWdQQ4dBknu1
6gbianS9LniWwtrFGvM4LzLnYHYDaWPjDvtO7AzUKVvPChnfzTwU3cXLmkNmQUNMh5bQmfSGTvGj
lURoMofw0taNAPaq0Q4R2ach6Z2N6fxoLLYW1Ctg8wz34vaVwlRA3lVJH3TMGgscEmaZkn+3jbPw
oUm0AkR0/HmsWu1SFiye3uAd2y57sLxpFuYOJrzNsGFqdglBp/nBFB+MJvvuOIO+y4QPQoW+a1d3
25qQbQb5MPGkT0c+qxjoEYG1cekun8faKFHlOQPJzoywzM4/1AHa67IRyb4zyp+s2W3SxY9mmwfr
bOB80pjufvDFi+mitGfEpBaeWzQrsxlot+bnwXO6S4w+FGf2pnQjJtMjnl0YhYhakPuT90mQaam+
eI2f0qzW9VOA/Jo8qrVI8L06CsEJgu0gIWkGi5Y7QvYjBx3tUHZAHOXwgd/GurschuBLI+xnzWYI
A9Ubj6JPUd/4Tnmbdt0zwD5OCGpNDlv3zXbR4aBpSa4pVk8OvsLfW3p+jFoOE36dWndms2e6jMGu
io5p2323+v5rlkBmppPcX1B7D13TXXvq2bGshh5Tpbi2RWYRXKbkse27Q1Sjm4eI2gOZISsz6fYl
bWq0CjUyK9FPt57DnottX6yUGYIoFJWxtD2CDDBIossfdOs2w1u1GHCbRF0safsaGrpUyzlwIP0m
QI30eevusqHkTN5qc5iUFnytHZQy6NS43wP7VCPLArHzJUi9p6xpqo3ZOt0uUYwChW2h/XdIq0gk
K4/lwmcd7M2ADhQtVZni4YtvGnmnjxN5IopGt1NZ1qYes1UzNmrZ0bA897G8pH1oPpC4wji2n465
X1MWTru0tO2lO4nh0ignXxuAERE4IOGy4y+SWuE8ASunqlPtkwLej4sCLlHNJnyD4Om215Hu5uO8
jnddv3fwg1FL+XtXBGvgMJe+DxCUROOZgTBdoQpni+ZZ1ZHh2r6yiMul7CWquYQmaqg0XcQ6x9tw
pFDFM1Ie2yjMN1LwtGYh6LrWZXIE60FQJfveBnoCIppBFhdgaeVliHHX2r7xIFpkHWaE86ENvfAA
/Y7dcxwlaoRYP6BpbIFrikvX5eleZncEvZJwq882rrKdB/jNRjdTwiqnrEG4fLUDMu6aGB2WnVhf
VB7h+YrqPVzp5UizfWfhgZjSKD1wFOZy0ZNn3YYRoOJ4S45MhhyeocBcPFhTtucor+9A/cq12aZf
U6GSo6Wk2Gm92HQ9E06QSwwgrYE8sgL/Gc7O4SbJUMhI99i28OVU451DlxsPkQdxe/jjThyonGXl
+i3jBkEItSSMkIMUTsGSw0Vjf21l+EBrqF1PQbOoGD+dsLTeKVPPr5SVuGnFEWkMIooiQ3SVtcV2
aIrHrCVgzhpdVjzhBYcgL36EmOKh8UDQ6AYMFbG072gY+PvU0j8zRaCTqgfHaEzKq2VgG0AWn496
v020dJ928JgHvziPnjg7dWN9H+NjgpLViCcGyv7JTJuaEO/mgjEbOkRvPNML3GY0umI8nvT/IahX
ltoNdn9L8tghL6PdNLrlxqfiXeA9tDlBHCTTUC6U1tjrottGhmjvUorUxhYPddKpvRjjnWw5xIhe
YngP/GMaK/B9HVVGOqT1nYX0AB97i0zDw7xXuDARNHfVskaAlXLH0+uDNGJtyaGv2Zrx1koBtg0W
tCfI8cFepT73akrbJQr6q+VVYC7qXR7BlNYrMZ4sX49wL4clZ0FGB2WJLMqT4xHr+MaIkas5lj+e
E6l3O8EbbKJbxLekuJWNPDy9PnhVtfESq99RiKTHKJtQQkVY4vFYEvAT2bs0xW+fjum4cFp/oPWe
XLA3eIc2ah91q5bkp3enEVD41qRVuyUy4adu1vYmGchkmTQsnY0elU80btkI7UPrF+6Xti3HG59/
EdrpwWtmYTET2PWMTwd5Dya+IIpiKKks+7nZDKBghQaUzrzpiGOtyF4ck2JvFGlFaxg+qok9HE8W
QESNYhOPdL8ImRsG1Xj0kFp0vZ8v0TlLODlEbLsZDB3Pd68mrNWHWBMr3OCfkA2AIMV5ta8cMCf2
DSlL+plYY4AzjmPcjBPhUR6CUBYfzu3WbIrvzH2XePG9GKQPSrKraXgBPjCBGI6Kb6ci9+k0S9Im
Si1a420IlkNsXq3cuo74shfBaPr7cD78631+cCsRAibQxTo18U4baeEvnaE6uFafk5Ec/giDfZSS
VnqTQfaxE+h2oV3rO8rWcjkrQVU2rSZlXie3Hx+ckXMys2TrYteY772q3XkolTetM4yfaj2+Eskh
7izjgKWn3nsl7FG6f+U2tliggmLoFmaFeoy9aUCCJrAzW26wpznsY7WCJu3ie/ikC7QtA/smehji
tmhOXJoUF9KycMJzWg7BQ923PQg4UL+1HFEeu8h06Zb+4MQvtq6OpadWbbY0yuiR5j+KuzRpnwrU
Rid+xNZQ+U8cbvEaoNssOMiHc5Ld0mAul0QgcCNF3VQtW0tHgmvNLhCV1DeS2PEcOdJ+LENMkebs
CcA8vtZHxjPd5D33yZz4WgakyaQ4SY2aB922h2cOuvzAfBV0ZrMxoiG9moyU+oBLK9d5c+OWaU9S
2Cg4/QgWTytgtc4hFzlOLN9p8hM1AGL2TZU3aDIArsyB29OXbjSxrHXXSZCoGdDfOzZkq0OfRssS
IW72mGOvyG0jM3Rs4mUWKH/Rwpzce4Shb8nUOURYafeTh/EQyTkRJl6Fl9a9GwMpPhfFuu6s6os7
9RUOBp3gEpnXXypAWw6Oe1tAp4mAti2CCGyRL4cBX6tQXzCxg0HsnDt9gsJkTGCUhpaoZ03lBkle
VoAYrLA+4T8r46r8DAi33SkbbspA1p/kyMFWa08cBkqk5Q5jiVZw+zXaQFVWeC8GORs2QRh0BAZr
lwRAvvQkuYxZWtySE6Pf+b65po2ydpVXXP2+4dQ9685KdLdRaUf3RKbbmeFFMLmY1jZXBH/GZxDr
B0bu9lWk2pPZ6s+uodUXJEzQU/D8ZLVh75ocZanw3OhQ1MA7fUXArBrK05RI7XEWwS0a03mpRls/
uW7XLqNMEQYiBHDCvn1I8ZhQj7LrjZF2DsOARaKOjkMf4TRFDH52dLZF4VSo+SbsZCZu+em7Mgyx
EDCTPvcVfuuQfSiMczhLBLGuKnADC4wWKC0ib3wyIIygiqo1Edy+Prij++QJNMFMYPWloRPgx+a6
1VC0Usk4S9CCTLaQLuxjBgi3HmhvEnG9Xd8Tk4O7KULxgBpCYwy8Krq435F/sXOYQN1zV9Ah4fDE
uIiBe+4iIGSEv2kkvEOt5f7oOAnurBH6jNG9oFCqH4oATh/zpr1vhsbS7IvyM5h9ZnaODZauMagQ
8TmVfevs63DSAFG/tLZKvoUBsemEBbCBtrLfWmQMrYs8wr1Za+Uq1IoftDnqfR87xQrtXnfxwRSt
FKatDToQLP+xkT9y+cPjVddRphqR59yMQ9sO3OdBvBNJbt4JHEQ3kWG6GwRHxskAttSZuXvQnb00
R3lizlocJ2PcuqFCluWwh/qaPAWy+aoIH7oyP8PdUo7HccrcpRyFu+NYia12sL6NkS3Xut/f2z1v
m2GVNAtTjLV2136z5oZOlQGAcCJyWNQINs6GBbJoynS41PZJGml56FBJo2alcgjosiH3eaSQ/p7i
pNlUKVUixAXBJPY2LE1AbqCDlkal35olbWmKBqa0pOg0X5uXUPUIyjns3dntsLMYTp86wEQ3en3J
AwOWkmahvRDwruo6vIMkMW6NIkMLhBuYg+pZjD5UsLrkNKKILxWApvLAfVFmZt13LMIIxpg+Ium5
0SsPdBNl53rSm+4cGnV/EF1wyfLoR+LDXR9NhwqFEzMWwRHhQKWvIuSgSyXDXZoXdO6jmk0YVYAs
TSaog7NBL9mjJk2IiZ1Sf52H7ZaoWhR4MkrG9SuHHz9XeWxgEzGHw8qJZmFfOMQLjx4HQPyS91kb
PSp9cK8u8lBa85VJuVy3TPMNHQGFQLwG+RJ9yEBnbYlhbNanYeO2q8C4oITZsroGy5qvaIQXP8G+
RIcGOcqN1RrBlV6SwFsPPlEX8dmxlce5K0jX+N1XLXO41xrHMQAIkOnK2E2f5EGrStRP85+A9z63
fR1t15PNit4L4Naaxn6lJyAxWiyRe52ynaLBY0qEd7EL0bMYirFE7IG6dWHXiSo/4Sip9640+Dj1
HdSE9N6QObkRZnNrgAjFYIevdZLhttXLc/GzK6JvzQAv2TYDBEaiOmjdiLWcl7LPrG5N93brF1r9
SXVI6bRJQv1XrKaF32b7Ns1WRt52l6APNTz+EeZx1DihhIGpTfvJgEHjBrm9EMXk7XOPfm5tgqMh
f3La+62NyXWi69s4ET3Lim5whJ3OoEb4mlVITZoh/8oIITuiUCnXGo3RY8htc4h0Xa2NrirusaDv
nLT81oBn+V6mp5gl/6rr1h3I1fB2EN4XDyXojmShZy0vGpxLTb2LQPcvuw4uQlhVNj0JuAiq0utz
K9zyzjbkDxTs4qp79Y70i3wts9JahXnjXLuXcVLW1g6S8EZo2WOetdMjsgOcY3lzmrQ4X1v15H+Q
API3MXC24qBlEUIkyeZz34Rx8OZpuu442VYZ2ANLc2bBFTTv48ool2UzPjuTDz3a9O9x6lM1TvWn
iHp40c5FqosR4MihmSl4kdhAwzADtqhuOgFXhbX9Nbzjv39J1av/9T98/T0vOFb4QfPmy39tV/er
/5n/xf9+x6/f/6/NS37+Smfwt990elhf337DLz+Up/33y1p+bb7+8sUqa8JmvGvZb+9f6jZpXl+A
/5LP3/n/+5f/9fL6U65j8fLPP77DMG3mn0Yse/bHv/9q9+OffxjkRf1vTt784//9d/Mv+M8/TuPX
LP1avf0HL1/r5p9/kIf5DxokiP1Ir2cdUYSw9C/z37jGP0iaMmzb4qBOweOQU5rlVRPwfM4/FKmA
CmCgRVajmGOA67yd/8r9B8IWMtdskxIIF5EUf/zf3/vyZ8DNn58U78O/v/5roJ96F3zFT3MsqeMf
l6ZhWW+ClBKT/l1eDcnWsQMK+VBTa62S2hPQWrFlVTSWeJOw6bNRrsglkfv/91BDu0iKodxhCzf3
r+c+CRlrHXF0IPk57a7U3sONtIrgcE/6TbEfG4R2dhskj4jjtX3mXTEqGitYuNY20uSjDitBQo1m
xFkqz9v4LmMOHMHi8PqnPEEAhjGWDdHzbzsGX69B8RlE471b9sFiIH+Cjh1ibDvWCHLFqw80MFgb
PfyqyqeJE0I4cDNIhmUO4alvcvPRH0EAZh5zSFEHaEWa8IPotvdRuJbuWDq9feHoruBK+DXchw6k
DDtZwHIQ/idt7KazNV6rwdBviXVCmKC3/Qr5HY5Hv63Pne7hvqiEulcMSw0YgaVZKJpaYf1BBs+7
NJn5dRGETJ6j6zq28SZNRu9VTzM9zraIqNvTQPDz2ioLZ2GVHc25OHv4y03xN9ea+JtrjScD5GIQ
+czN8CY9El7K6GUOUpwidbpNgwt640/a3qnqz1aKYMMGpQqDkY22bpfT+FU05M6aSbgnZqHLBsg5
mm8dUsk5rudQ8vtX9+7NAFcjpCScS0mDO2sODf5LApywEcKTL+JsOqMyVm1P4CJbLqDMDKo6qSn5
R+Fv8w/8JYHKteYIVmljLJQ2aotfn1AWrrKZTgJINb10U3AZUhS7W+al47qzG0RDcu4So9PBJ083
kV1vW2H/O/z+935/dUJjMvkf+Zq6xRLw5up0HYXgRAeHO7yiEnzrYdZubZV7qzoEPMyv7CYITgW8
rhtLc8oN0Ejy3IcfXlEFDzDkXtJRlj9//6reXSrg+1w+CnpKQrFCvnlzSIUFxuw34yZKjRYHlfE4
JirfoOZlEaExKhp78/tnFG8vAAsZGfML3XAdJmuufLv/qjAjliMYNmGgLYCoIOutHoqadS924mum
9OcCtBjBaTeJ+pTarb50YtqmXhUghU2LY4f5sfW88IPrxJif96/Xyfy6hGFapAVbJtfM/Lr/cmGa
jQ2ktLeHjWOoajeluOyKqX5x6eGfJmgrzBXwzzaqlZySM8TQNS6EscufCXHfWLZO/xXfYeMwus1U
swq0imJSWM45g8pwQ4e1O7iFdq3KhEmYLra/f1vfBptZDEdd4cBeNm1Euu/u+VDrnaR28y2JbqDU
RTlIjOhBeNP4YDeMAnNwkDNDWIY+7+h/+txsqhYp9cJEdijUm3fO80fSDuDVbUOrGjAPBt+0ugEH
gldA1cxYZe0dbBxi//GzIuy3iTaTFuly5ptLNyd/dTKdHpaHpoMXJaoDKTepZWKe39oQ9JcYGJKd
haP4o0v4/ZutHJN93FH6aw359lZOVWGnSOO3tH1fUnpWYF3AFnAQWQaMmSc6IKNbEXgyQvl9lTnY
5jwiwxWAYNyJnjizYtBH/7zhgxluhAhRuuZa+sGa8+51GlJSdAih22xB7Ai/XtLI0VOTaKJo65tF
/OSVdKoiHE1Kz+lFWlOxS6j7YV5/8LTvSmzLmGscR7Gu2ByY9TcfjdQk5ZlHKGSQhruyLxj09mQN
Ybq/w+EKmNxnOA0h60goABdn56J+2qs63dBlHxlwzuO7KafH7pQDxFxCGFMVfgr14aOK4d09b7BH
GuyQ824k2ZnevEEmK2+Zjd4mr5PgjOK5QMyLoDbTIZ0m0HeO/JbJXjOsUzGkIepcJmS1qtCUTJWz
ydvy6fcXtXi7W3EXsTcSO0OhymX99nRCNwZM3Tj628KVhyyp7ztNQ7oXdc2xxcGS9dSIFfRrLRLZ
1W8HupsfBffKt3GF82ugKjZc23Etab7dqVRf0+nMSbPyLVRRU55kh5xG5Z8Pr18Oroc6/PU/tiRj
rm0FSieXLaJ/T2nLMBb1KsLzuir7CMvI5AyYwdx0O5QxKLrGcTBe497gUHiL8X+XpMI9yiIC8pRA
ECTQYt95GvoEc4zXTl74jNddpFM2rkAaiVRO8397/QsDqc+OtRqK7vwtr/9Nw2rzwWIj/uZKMSml
yMhWhj1Xl79eKSQlTiZQQX9r2amxJQXkmQw055ra4Y6woOgpchqCy0y84sE8ro1dcgcSYpFxgzEa
gmj/+PsL5f1nBOZxfjE6Bxv3XRlV2XFpW01lb7we0qXt1tUtQIEZeIxwsHGM/hL4qHAiT8qTi2/t
g5L2XY1pGTw/O7hL2cALsd+8HyGhRbkVMX22wuJszd4hz4zEVeXQ78uyPk4sZjH8Y5Kz7DU8mxeV
VsGZKf8q6QP4nSLTD42V3GqaMT7BLTn9/u15Fz49vz5HmERduwaX8ttrOFQYrHJfuvN43SdjGEde
XCKuDQJALmHnfCtjsXstuMCEoaCuQYJgLLD7YU3LFOoWdrD7qvDJzOlwbC1F0HuX0eyCw5j0By02
0w/qDzEvxr/UH4ZlCLj8FjcLf3qtm/5Sf6jeHDBURMyNUqxhTUAwKyRinIKZje7IT3kXbXdt50ay
4x74RE/uo6zQv3vTDJvMa3Y2DK2Gmm+Cv7yEjMu6bIZA25S5dTKIwtqFOgzJ0jCPXv190tzkZBn6
ALnDCwgCxMiR5ymBSGHyLSUn8li7k7MTnmkfY+HQwnJiqH8TY4gxra5a4hafkzp9+P0nzWb2/o1j
myNR2qbusUz5ZhH39EYVIDi8jfLmoLHezb9w0j9A+ul+kuuzNs3U+8qZ1l/4A9maWmsejViU93Is
HiRShM8TDUpQSyiL/Jk96ike6Ez1fz6A3Yi2hOJ9CtoImNxYIobV8+oUkQ9lEhN8dgf4XlOCigSH
JRjPpkiXnhDY3yejPFipfGyk3rOOEbVyIxtI5paVdizcIc4jIlQusrXg7eU4fQIrIx3Gcp29kKj9
ag7ay37IgN1ohII6/imWo3+qh+5LOhjIzoNwid1SxwbmrX2apYSntkzVpMloeNCjIwtSdHEDaLxM
GJdRuEpa35xlw7duaH12IdLQIO4cZEY0IY1C69BJd+pISxYPKtldsSd2kSChA0FTuCk68FV0xHsa
hwgCCbG69/TJuocE+udSTrbb0eimtUzwf78+iHTwd7akU2BC7EBK1R0jUi0B3NLUR5e0MEYrX9OQ
/C7VgBaBlW7JAJWcnIB8kzaUxsaze/syTYl9CSdc9AirGWEVlOgUmg5M8UzsoficXIgD5zr6YN3/
m2VWmix0hqALJGzzzVFan1qz6vTc2RCOsp6MNLlAwT9VU021UHQmBsKUySRhrJ7G8OH3V/ZcJb1Z
ECjmKQek4VhsPm/aBh0tNJWP0tmotg3OWhmJRdHW3qaO1fn3z/R6zHv7VBx6KNdcdhTEkb/e+LkF
6XvsU0bvlLLtN4/W0DqO4nBXzPChrh+zLzDLv7WOdL5ZLfxFoPfkcAPlIKebtrsvNhHh7Wtpgjia
HeaqcCFkauMTbWy5DxNGNH47jfhHSmOfN+XBLyNj/VqW+mgNNnon2nNWGhYhRcbzoOXtNSKlyI/M
9ohXq8UxYBG/pLvNgqCrdOV1TvrYq5WTGsBdS5JJ3CxMVqEkCIU8OG1tdNF4g5vOJYysNhYoTmEg
TCSRSZRSC63QXhT6h93AvbYBr4MutQiuED1x1sU0J0SU55+1cRw3eFihUDPOWHlNwazFpVvfoOnU
czKwfv8xzHvm20/BVY7Dtu7aMM3eLr+6zAQrmc3Jn4jjxAwWPpPGZRATPTRkMIW0KSjWv3/OeXF8
95yO4Sib0xun3zcXuJ134PxGzdqMqLzPXmHsRwPnJOGJ+CNpAe3/46czdQ7QlFKcDt6VLYbZOE0S
dM6mNhp94aKQv5lH4EsTq+aM0PygwP+b384UgnraNGmEmerNdR2S34D7I3IIPc2SS4/uY0V3yjyM
VCftXKb8/rf7mw+QxYLmI/cQ7eS3O1HtVaWRWg2KUlWv9BKnm6YyhsMxMwYtuvRl80HRIOc14M3H
Z3ISnWtAnRbX3Nr+647tEO/Vs4URI1UW6mAjfjHhbxw51vRoCoFxt8WdRby2rE1jVyAt2oQg+zCQ
sbu87jNxWWGsTgCu984A5HRqCQzLZ71jSoRWr8rokDq+e/v6gPfnu49S9hKU3Znl4YcuAus6j4uX
3PBLbQKLqxFomMVyuMtnZLM54QP9/Zv8d6WnSYtXKMX/qe3enmpRxFUuJp0NQ9V6Dz/KhUrNVhKk
s2JtdtCHZJjttSCAcdsiccj68RugQWjlTnmopwcUCuU93ek7XSYagt9w+uCmet9LosNvspri/WUk
wXHu14+FeZ/nV66rNq2vyx3h6Z+sqoCpSGFRTn6HG5r1JK5yQUvYDNYC0+J+RD/uF9l0GK102gdx
CvqtEw9DCpagUL2/80N8t7XnZdsIio6Kt2yJtcj93e/f39eG6JtrivmYixzCpQ6kjv71xUsUKy3h
SGqDj1rec8aHq9l8DkoBU7dwnpzCrfZ5NiIcrj2qfZxdIKNJIeradZ7jTp3ycpvi9tMLdRqnNNmX
tBsmlWjYwe5IC9O2DQzBRZZMx3gy5HMLZ/n3v4L4m9vCYSWd638DNLh8c9+rutQ1K7PtTYE3f9u7
slnUnHRxFjdqjd5pGVGMdORS7FXs1yuth9HUNXG3jZ0eaAjzx7Nfmx+sDq+t7TdvLPYsDvaIpul8
uvNq9ZfyOhksM4tDz9pQ17cnp9RMVM20f2KSSVZ5QBznaETUiNNoEJ8W4jOTVfwkJqyLQdlYlygU
KFPLtnjOtfu6g6syH1g3jpWGRPFExqIsgeSUGYrGEZv/JlDCPnMqTxEMAQNOygLFd8BAPgsHd5sE
kcSEx+4GzKffSvqSCq/xZehRMRBER8nRQQhoIVyVkF+/JF11asj3+fLBZ/W+44HrzhIweHU5n2fn
Mugv74qK+oBdgZWpx3u0S+EygeRUCdrx8DCkst71bh3ROyIWpXIacvOq5p6K4INiS8yXxK8fzrym
6DSruGzMdyUQnkk04mZobRxsELWZpyeSGJLTlBcL9FJRdUOlsOb4JjZ07JJ9bEfqlLsI9tvE+KCX
676v/Hgthi7RfNIoc+w3F4qbF4GPkcHaaKirFpFDraNbfbH2K5wIoe3Y6yyumv1MrHwNpHIRXm3T
rvlOz0FaWbK0AUEfK1Q8RWI5286U3r4gEGTTV8VjLazw4irI8WNib9OI3gAr2XAc22Q8qhIrR5dX
JGaT4rVoPTs7ak2Sk4TEA70+8kMQEV0mY1WGkXyMred0+Gy3IIgxOu7FVO3h+Zd7szU+lzSaSdlx
1yWdkz1Tr0ckrCSdYwRcTm2INmIy65XU0myH8JVQITpBVCifQE89m2ag4xnto41GpNDBzVPmUUO/
g/nZn5Km7LaO65bWBks2EszYKU9eDgR2MMxhbYoMy1IwfFMuAL6sqUkfHZC2qIodLRw9vMNhnh89
G+wZPo69Q3zEXVARWDivzxp0SYfT/rb2VELcSmCiajezbZaZLXteBWO4eTKlwK/Y2MU5muozdiz3
gS3fxP+CVCpry48uzvdHXC4IZkecQgBsMDr59R4paJYyZeisDfIwwp8r7pFBFERX1b24s00d5joo
B7PxrB9pZWxtjVjB39+m71rJUmdDoMQwaX/R83lTm8bZHKM+H7JnGWHn1y9Ga06IiQcc7ZrCp1Pr
4aHPPmjjvBubMzEn+5dxvo2VnDvszV4vtWTIsQZRLzamWiAO6ssbpDPb1mufnb52oaKiVwoobjed
gpemPPHJxEPEEpfBKM30gZQjMbMS5z++PgSt8d3mML1T6JY2OXp3sBx9BmihWNF8AOiTfjI6y3iU
hofTNXWQgc1qV0ZZdz4M6+5GG3S1qoJu3MX2vfI5Kmfm42ta8OtDGVXmbuJwPLUjfgH5fwg7rx7H
kSyN/iIC9OZVEmUzU0pvXoi09CZoggz++j2s2QWmqxZdGKDRPdVdpRRNRNx7v3O6ZgNPwKV+i2k7
4kTPmOZuhEXFeB1zah3UrY29HPFcdPZ3tCQhrCzHqtFczCHZFBaulbwXsIjUbNrnf7+uf7Qll2+Y
M4djsZni/PT7UqmZQtEt1r0dZQsoqLaW3ZXsKm/9Br1HcOj1kqmmOjn7U0w2eRQksQVktYlb5KYh
pQzKpcQxg1f0b4v4H29kPhnvMlo7LteeLe4/b3pC7EMG3sjblUbrnGJ6ozXxpLFGNFMv+UCHYbdg
ynkdABSgh9t+KYu7MVeXf/+KrN+fPkZAqIXTuF1Wbxao3+59tzSyLG1YoVzVqjBdYhSxtnhOdH3X
2N65FtqTo89Pv96IY9s3xKb7l8hOx3s1CHkvsLfXFmpGS9vpFRCHPPDifdrYxM+nwdib5NIhTUJ1
acse9RC322pycmP/6yYRiwSxtsmDVMBuLh6Fpr8UOf5Y+5YZFwqlrkP7wrNZef75TWvAeRj97x0M
OMmmL8StnlbJ62ik37mhXqJkeCs6YGrCS24Jg0PhLtCkYSH7yzvG/P2KL5/Dp3/puIHO5vn3QQkm
4zvoY+RnWjPrLmRPpjXcijysu9FjbJlMJwCdYsuBnpBVHydXo4RlHej9hfG3r/nIhA1ESRGPVxMm
azPnndhx9CWWkD2ZTEt7US1OBMjMvxzDfh2z/nvzwAfnJEIzl1fVUkH97VZNSc64CR2mnR/A3ynN
GNsSs0jsm6eMUp7tYX6Zp31TkUMHRDZsI46ldzUp1NmEmt86qR9OjaxvIqbelvFU/s51b6RK7zj2
Rbd1ARGHKyjPJd64MPq1ITE1tEXFVB4Sejj07vvsNHdjwCxzJhhvgCHVZu2LMTfjTxHdG27Snpsx
AdtKPmKVj7Z7ya0kPyqnHLZL+/ApmYIz0bA0jCJjCIsi9Sg+lsWNKRg1thZq47JBw7Sx63ljo+NJ
uxNkiypECcMonJLvfbuAdrI+P3neR5OQzvd7QLbgy8aVDtbiUNgNbAD8II/0fSKA5Cp7GWf+GA/b
e97L02xSRgpm+TZH7hPUmn7Lj0PE1/OrDekd+8gh29jZc0bYi+Nl3muvlmy9bavX7//+2P9aVH+7
qJzhHWx9nIJ85Eb/fCpmI/M92xXGzrKEttfS3L5xPCRQrLczHs7mqrVAxiuBel4yQXdXpSyBZjS/
FZw8IYUCE4i1+pjPwXnECL1FDU38suuJYZbTC95NCDcLSjxlfvvJN+KT6835lb/85dffdUGxZsC9
OynQin975Jc78o8fjpcqvQaeffv3WhP+SampvEETAwU5Qz0FDxJkFUKx8bpqPX+bL9GhGp3BWuht
ctT92L0wiutceCChWU0apNsyWx6t7ikgWr4dPKv/21H//3nz0tQj+EOnyeO8/9slqAwwWRkM+92Q
F+nGSQ2KeDFpSm726pQ29XBVxhpUqiImpWfpH2QLxr99U8vb/fdvKggo/jIdQnRD/+0zQH+hQJb6
JrPk8RBO+oRFai4C6I0ViUP8iaGJ72Wb2n18GnAn7iY71XfOHGSP2cidO0zRX9bsZbf3z0+0lAiZ
VOGLocv1+wFdwyI3mZzJOKCjzvtV0s9j+/DrOM5heG91XbSdYssAvMis/78/Fr9vBFkfdE6wFDY8
VkJmLf/5VOQVg9wT7vrdUPyn4FNKdUpr+BRR0Z0VTV7Xa8y/XYQ/b1fOZnSiWX4pSvC/f/6pVteb
aG4JtnsTjMfKNT610dSeGishwdK7d6npuHd9bYES7t6kDh6sXDodkT7tHMyX16NGUiiqx0sat3ea
o+q/FE3+38/Hl8G7nztF/73daPt1iQPZp45MFuhSCd+6JywUrVNFTqwfzPwgJrvf//ul+KNfx7Xg
QkB+M6g4Ln2Cf34ruhIjf1JqIGjN2y2jHsa1IYyCOE7HIV/NHOH11jo0kXUc7NsG0yrxYL+E3FE+
aDhQ1gz6TU/gsfBqDQorQ+q1lCSQyzkGkB6ayie4sGC5//K5/3yk2GOYNNLZ2fmW5f52NeUIp32W
k7GDy0tZwqwey6Lw9xpdmHU2eB+whyjQ2f0bQtxuEyQWrFBmxRe1YALmEQKK45PgUV8erKhzP8FG
Hb0cri1Gt2uMCPph6rX//FPvPf/7h7eXw/dvTx/9ZBYG1jhLZ5b8n1+6rUX0gmDc7givipVeTc1W
py0HMhRBU6hX9mdLj+zk03pcicatH6Pch7Dit98oi2/knJtwPSaDthzHGuiY+962cTOlQHqUM5o3
OONPZVLMN/bYUehwb0xKx1Y5Zfuoa+cQluDzCAZ0zbx1fCsHxq6oDqbAtMZ2G4/VnZqpb7WWaK7n
qShYrQx5RFqXn9vUfrWBYF5X/Y8OaJp25Tza22he8Jrw4ihcG3f//mX9UYjzOFMwFOYyL7VsoX+v
ZMSm6/WEAQD4aFKD75S0oQMRbN2PSbTmvwMZJNFwcDJXe6k78kofDqp2i3uARFCvKhhqo3n7lw+1
PBb/uIJ8KN/W3WU4iY/2x2PjJ7rv4fzdabp4iiOFwCRA4Bix4HKOqKESByDHg6J8U+zMVtIFVEyt
wrwtjY+/fJQ/FjiWTIrYls2IKgPLv57w/yp+jar+3+8ndoGEZMinN+6Ud9DNaljcshEnNhMXOLCw
06zL7CrnLy+uP9YSPgAInWWAz6LD+fs4boXtt8e3Ne8U3CKkk7N/ZZU2IX6aBnlKBTvKuhn8OSKI
cgr+0g2y/7wSBouqwRrPzoHr8duzhFZKwUn2nJ3hpNFNkGOrMfRyQYKAg7da2HSiGtoj2e16nw90
5PsBG6pGGUJrFFwC20r2eZH/BNJGmSut4WDn/nTH18SOMIbKP47FZiioaKxMqiahSx10Y7SZXNjH
OmMA1q1i67ulpVDtYtu0gNkp/W6enDB+MXy7PWYNgc5lSxbwIo0F2sZ+6JEX90RoJZu50EzQjmIY
9/6y9wko7Pxxn9K0CpYRNSZzmclafv2/bo4YOCOVp8DY1f7g3E2OlTFS4Rm3ZkeAlRS2POh5Js+G
zcB9gKrUBvHy1ItObZsHT7OYrk6y+jFTpr9j0G/cdMs/poHGNLil9nGlmM0chxRzVLMWxRg9poax
91LCXlZS33Vx1l6SKR1OaWDra45g/qplSnYPGlJcOqQXGxPfLT1952t0bOMOmXVFpVm4q1IxspCk
wxCWtAfO+FPvwQ0Ya5+i+HqOik9HKXxvRbsYlzprVxgIjV02zg12D1jEw5RBk7K5EcwZFZy0NsNI
+bO1h+PYMZFug8fIvPHDStvPptTbFZ95UXN3z5RrWwAH/bo2u696jr5lKr7AqjzXVb1L+hNYHGCp
DdzlAOP5iqnS2yg1m73RGduBCmVsSRQD6GHZ1gMKM4ywC7yLmsnqNenWa/F+4aTDxjuoZEUpP1mx
zCO5lM3edQvFWB6GOjk3iFBzsA3enrmQUGC5c217NQ3NfT4Uz9Bi+R16Y6F6wNbw7vGq9/i+Hu3B
2k2Io0X7hM5jRwmgW6U2PvexkszSWaNHjRIgTLzY2z1+R5kmVDNnFzFIRofdz7fdWC1c2OpnYiwm
nK0fpicf/ITx37woYVka7aYebeoLMAqQIrXEjZGNQhpkWEz5BHfB3cXYYIo+WuDGg70RuYDt0ISt
X93I0Wl3jovfqSmu+f97BJ1GtiIGudYMSGHxlxn3y2QMviv9OcmIcPkSDkqn9R/UtNRqWVBXgol7
hlD7g90zH5to1ZvQx2bvjN/mGIMpHX0HPcb8Ts4dhdVIaw9ePYRKzQCCBEs/BGVzB0fiYKO70jM8
3ShSAjZ9+9hvD7npcTxJiO8VETK/8SOepp9IqIPUJJn0RekN825jGPWZrceHBf7OX5S5dt3qm6ka
n/s20NYzUA2vyoBbj+KVl+EqIWJ8yKF7wMAC2KnRPAEAgizT7qBKVyc7x1LQR/4VQul5HbXRAFQf
hJsvLQySuF0SSMSbXEJbYlMG06fl3C5eu8neSP6d0BuqAyXFH40ZdSCkNVbyHuo4mbwFaVI9W0PA
V0DOp3PrhWROvY2qIAdr7khDVzd1Lp7dBASmQ8wHH25VrSdwUJjbFugzCHm30caNE51dUVZo7+ma
Gk4GRmkJW/fHtEEjOCIQ3haCtmXbYOiTJDLKpgdnUrubCVUaaCxBUcp6aOVu6Azsr3b6lCXeyvUN
SjUxYXoZkPmc7GrLAMgtQxQ2xdk449vT95ln/6CatLZmiV2lREvGdcWyXkbUGlOfYKl7RQlCW+Mf
bVa+N3I/cbAaWwasyzwa2D44G84+Jr7u6gxnjnHYuV+PHixCkxQjlCyo3vnCxSPio/FfBUDWcxvh
J1V6iJYNq5i28O9NDcxGol95jW7t6sRo1rGP1CCYwyYYnwcdi4LFQ7WZUzpptvVJ/WIOhyl+qy4M
jrWrcVLnaWSJMhr7Cf0k2nlf46YztRUzWI3kSgUKywKtaDor7Zq6EYl+u/0m+n8T0FlVjA9s+gCs
ftEewBYi2EyNu4kqf1g0M1Xs6dj8gnhC7ACYTBeYqFZlcMXQphW1WYaiNAAM1+NToh2x56xmXtbK
9soQ8TKSVNvfuwOwYZGbxQ3IhTW0kmsnLXsmLcwniln8tg3E3cr7wMJ0PbdQo5f/2uRNtMGj8hYH
c7DJAT4ycmxSVJXfWtfy1h+ecIBDSp58rPHmR1Fip3fxMXApFW8N6KspQyqABiEVEaRl2v1DVDqh
YDMoADaERVx4u5HpYhDB4saTRrCa9IjJFvkMgpHvwcKuNdniyoDfCTDDBb7dXFyT1JkzVQjbWhFO
y5L767P1RfruF/Pnr3/Q3TpeN418mnwet5JOatjJYJe5ybcnrbuh7291o3kfEncHI2Y7t+0+JYiy
9hQPTJ2kn1ZsrX99NAiK9Fb46sheN03oTdU26KYfbcJYWBe7lqJ4iO4ADBdd6NAwGyBNmwb10Jo8
maRrJl9EFN31RHbZwMh7uELw/WiH5cKtttPs4VvC01Xk7Se5DvoB2sPYn+eObuLsR+6aY9ieXgjw
4rnaOZn7hXliy9Q3NxEYObCB7bwy/CgL69p5wnyAWKRfANHleMPj/G4HYCMIf9/5FXDzaU6rtR+h
vpnLfSzhrUYNc5lLqL8cYCUYgJcwOscE4AxGd8CG+HA6kcrkFZzIyhRHvbc+PB/gc641zzpYWG9Q
2RUzC7Qm4aNx8q2ZEp+8reVUzAp0C634aEZpeZ2B1xwZtKKh6j6VCp1fZ5JChoEZ+rN9rGv5wv1+
O3lA5jWqhzQAJ29aUw9/1AdSM355n6RVt/Er8UwokUGIaOVZcYJBQL7YZkfY2iJO4FQvcUD4oh5z
uGZ+6tAOL94ouYOn9KqwLcSXEmqPGNLYDK3C0dahahCAMrqXyHexpXrs+CJgunOj7vXMwNrsmF+u
UX82C4C5Cu6d0pG7MgfD1KtXLFtiVfsYqAy9vVO1ejSL5s7XXRGqSLskGdzXRLclINu2PehSQkkM
vuwke5pU/B40gNUGGywRjVBrwIzet/LLcjWObirs+mg8M97+MtlYlA0NlbzT0/NTsVrpSzlxoeqX
JhfJKahsW5l+5erZk850H48wOofys2JaeM1HfDfz+OJmXgh47o7SeBgTF6QwyR9S1pfBbvZ2DZki
aCAE+3X+PE8mk6ulVqwDqZPRnm0CLiDDglqtjYhlNZqwPIzqAeqVC69GL3fMLe7ZP8Rh66lfwXR+
fWlfDGIgEU0Xm9CpZ62iuTsJFmUgP7hvUpR28tmDSbYOmnqTpuIZynQceqm8os6zqX2S8C3Mh1Wl
2VAy3THllWtmVALGnDklte7myQJOPL7OdvGYOkgMIlfjQ1oFoqHcw+RjkcdBeqGA4BC0ja+UxGJP
s3BFRp1KI3YSjXp5Gs0FNZoCrS3MiXp5pNsE2aYNTYYX4TRq0GQSPNFo428DjalYNxK/3BH4QGye
R/6Yq1LhKkpXNKgeEuF9/PoRu3IAUokqOIApTrsIGUPSXdTySm4k87gVTvEV3YmOR0IZgPAn565v
tfFYlt7BYAIxlJPZM+xxaH3rW0fttyXDcuAnDTZVgeFYA1cxowQyS7YuUXPKpF/c1K39Qfvwy1bq
sWGUZY0nhmVzz/bv7EuYMNHMx4pdphma4m1ozFNqzeTETPajQTd+to58Zfr9U3Hi2ZrmGzOO9rbG
Ai5hbMCV58Ni1PpMR1mt56RUoe6B78K6w6aE8Ltqgn0LTXVTTcnBEtNHw0j13Flr8kbovn3eSp4E
vJjQ9Zxmxie1ymUfMJNaKN2L35e7OffP7DGCLUdf91hE1XaATnjEk7emRs/Fs8XDsumCmQ3rS75I
B10Ctmn+ovpD76Y3+P+ARzL31npUiaFdtKz2K5Xlr9OXNCLvyLs66xqTN7sH6LKLUR40oDizLAtZ
4cJM//KYnoMvzSYCeOSNZdb3GDHqS0cxN0jje9Dsh3YyP4xGfLke/qEqza+8gKHUNM23tGt4Tpv0
tVyAKSDm3mNNoICVEsL37Uw0bJMSBVzo77vOU/f9HhIoFmYnBckk6QAG0U8RzzW2JKch1xE8unwx
60GHqSKG6UxeU64MsodsTPKXwWj7NboDP4TiQhOeoR19hlCaIW23U8IzWun3pGrZ6JnkvA0vAuLs
jWgbneatpTMzZ7B0Svi+YzkG27FkGAS42yHQ8omSIEnLdNR5AuzQK3wEIF1wGUzIdRoW4hXHkTc7
QKAGAIg6SXn0TDbvdfDjNCOCLZl8pLbgXSUAjLAl2rkBh2QDFprS0geLcVtrjNF5KVD9dRVctzil
dm3jvQn7krhonyY670PZZOvAScMuBZPqyeYVmn3HQ1yDQWcfmL51VfE2Cvexy5GgjyWzSyKtv4VI
vyEOo6es0ePAVIG52j1o8WvdKoO2kdp5zvCYCabiWZ2A/3ho7Vr86rn5ABD5RTOTHZtTrHwzrFKv
+hQODjbP1d4TX3x7cTRsZVNezEZ/K4JhD4zSWWm8TFb6wMtIz4Gga69xYBMqL7Qn+reNdyxy7G1+
OwScHp9ih/skc3gFRgP0Jw3eJ0QWN22n+4wbXRQU7kk02WEC437pL61M30JHLM3lpYEuXGPI2jXf
LMYsV83gUcGlbA9oqx9WftNZq8x0rnq9v1V5/DlnxbaukootbsVhRWiSc+LCqpFQOTMngCgiisOQ
0Mam8xNp2bNrQIcv/emrI/EUNWoVIXi/zVOaMBF5tBhlYxdvx3R+r3oPBllan6fM/NaC8gFEyGer
5zx0HVYYkTEqJXczD0se9w+VFOVKmsCShOa/+ZwIsyL6slrjMPF8odkKfGhe0WoEsCKkUBstGh5x
L+yV1oW2508byxfvMI1+6gFgadqDMnGEDSM1uCPruGEjTs7R2QL/2lVWZjEgEJ9AyeH39IFnumPE
DmSy914AhjNlLaqEZq6aWn5VusZsj2DCLnaA1ou1JRPEG00WHZoxeNaSFthzcD8iQo9i8P8ejF6G
ex/9EXwKg5KLlYtROZONXOxVt5RsXiYFUEzG59rFfskxbIdFQ87COOOVuZ3H+TFvtBOLbxY2jny3
WIJXU17eRr757ARELUTDRmQ5UvJwoatN1+kApZkx1zuRlvk2VVzCNBK4J6H12RxNGdz1rvo2bBVS
Dqe1EIJ0ThWWvOk3rRmba/R4b2UHnw7b7Y0u4ithEkStGDmfNH58E1kP4GK2a0WXbL2p4yJa7akL
6CctdGBm04NVCX5623X1KwpUj/0LVsdMcgWcHJE1VoYws7FPGMJ/xIUoPLbUZcnXlpzrqQOJBthp
NboAyDqTXRGIQ16SoPmBUnFjRAvKsmzuoCkYMHP1bi2BWXKIMopDVHLXqJZptQXlH/RxFM7uGzUB
uLWW9plQXlhXgChXAP/GdQZpR52KnuAMFcY6xP15gJhD+a7tzmLMAdHq5t4pTbWqoVOHtKnvhoHk
cNnf9VAbNwMTOVcWKC8JsKL0EcMsHciuBWOHBwUf1autWXI1OsADIxDHdnlJ7YTYI/nNTetr/j5z
owezavH6wrivZBAKgF+bNuVwm7WTZMa+xCsAlSmoiA1CPJXrqHLK9Thnr6XHO78GvS0Lkx0C1vAe
itrNHGC5VMWB3+nkFTXtMMUPIHWkW5Gc1sKUqzaYH5HI/AQdp5pMJzvLA36ihQstfSCEm4vioqFQ
6TuXBU7bWwlTP5n2qVLkOpY/zOs5TvZE5LOjV1Y3Zpl9xI11pev4wX1x4VTEV4L+VEvwp0bd4p93
Vm0GWqn3NV5FpTeFtluJNSl/QiHpx8Tl9zpjQhk2GdyG+n3pmGeztg8jnwe4lNoCRvhJfTZcfsH8
XlvLizScGbw2gi2z7HLqWMyrt+15doBhE2Fm9i7hcdBNeAHje+SyQrYL0of81JGEgXudkzPtisVl
pGf9dm6Osmdr2CHtuBbrrB54Aoa6Dn2DGWS8K+sujbAwdc7OruVA3YEFuAtYgHuN5Soo9V0n5iPl
kYS3p1Ghv0moxYJQE5ZZMOtgfbeqfLXqEStiqS0fGiB7bqJ7mTHfFYxHOjGD0L5/Gr3Cu4ErRHKJ
Kfs9RcAJE6G5byjeUU/14REvg31qYDogzQvylX4XMkxOocklnQX9MUYYWBvs4zRvIfqhexG2kR3T
XOe4sKkFRrG4RlIYO9eeNKeDSihhU5phUXE496VOQsLN/gDDzGrF6l4G8Y1rcE/zZLCW+8vyPg5X
gVF2p8ly7h1/vBa7oaJO1immN1TgXCNQoOgjOISUffCiy+LUTOn7LLi/mMk+S5Wx3ctvB0dotMna
Gyoj92CYedu3rbPJ3PYY5Pl1PePcdifMRBK0fNDw63nMz+32cdgHWR42A9PJmUp3dLvpNzN8KZTh
InKNr82Ig7ae3CfL0sdgNZrK/tgVLpJyymJTm47rRMoISwQJmt79MNjGo1f03oz2zOGEGaIJVd5s
sBHpxSInuG61EnVtVjwozBArvTSu3FKHSNsUW6Q6MMyluFENxkTLbb9rB8hxW1TelisByM/56goO
HYKvzGictdLu+17KnYqSGzWNP7NFJQCguMkP8GAkSyEoy1eWNb7T97zKHWsvlu+9FGQz2kk/+RS5
+iQ2IV33+WoYvB9mEMq1r+ae16WlrwbeD6mlBQfTL3/JLxWVA3FISvlql9awbVLr2KOKYoRuk+nP
hSjmDYn/IhTCGE9V5DxMM7vcwOrS0JCEuTBB4LiBPY8c/Ch649FIqJHmeAxMin2lMQFhbIuHXC3g
xil0CB6sOt/i5n2LJhSR1DCNlQicDzgn19m8k3p6JevitrJvswLMyUz2Pxbpu8DThvespKQP8Hhd
2Oo0MU62Kem9gd4+ZHdRNT0bWUIjzLgona298LQrWw37hBxXPNmPzanP5gqYrveVONw8fUX6z/Dv
qxRUvCi3eR4zeGMgyWOqZ23X6trLktu8WXULvHssq8cs0CnVVOZnXFcp/wbKEdsJvmk65LzV6By5
twoipZnyQqtTd59Gw2mEEkkidsKOBnJb+Bef8/seoUngExxmoO/JFjM3sN89xRyFCvUwAa4jwgjZ
EfyGB7jbXk/1C6dF3vha/Fmi0IAYzD42sW7Yaoa1X79KM/JAcMO9ripwcVNEh7ltzoVU6uDL4hY5
RRSIjWfgUzbK9MnNZLnGRbCNg+TazATiP6EuYorWekdTGYQBDQREL3nSs8tRclVN+W0qHGQnMZvv
1pquXGa2iJT2IPsszsqCSiY0yw+t9gnoBVRqx0rct7pxTiTLquntZZ2FVklFQTSYQykxg1SrN7Eo
bmdf79fAufdDVj9FatyYrpFuC/8zQATXq83IxDQF8+yRM9lr8KspIb0jdZEDyFFOdS4JXKRsiVe6
TIhL9oQ3DBjzKDgt9pRRF+wWCaVmDzSy7vUW/e/w00eevq8JoE48C/ajCy00iBABlAu50AxtELmA
OQuaTwUz3STAuEuHChb99FrZ6tnShoUHaB+r5SQE7OVeiG9dRhyR4PGmoFUzpFmNchbnD65VVo2N
jOeRg44Vog5H6wZLY6ZkMPKi96WzRhuz0bz4PZ3+79Crq3RjdNc6W1xu/eltosTKzbohFt9x41PQ
Q4w7ZUlJ/if7zN3kmiXsZR71ULYN2AsQ+DOy21SCzKRwg4vvcYyNbYthwaTx39N/FN0zBPQNuZGT
o0WwR52j1UfBqq1egxLHrp60FhCNYI+jgwi0udft1zxOzyawYdzH1YeRjuzeY0oOk/cW8MfnjMts
GHQ6JDMUPBr0a3cIroGrYLngcoBZueqvMiljPpt1GaqOSaRY7V1q2gKVU1we467dtj6QaVWyZJLU
PBZu2uMVMigf99MzEMawjUpm6TTb4ytrXoG2b93FuQ3t8kl0nNqUxn1h5Wh9YueR9+Aj6XXWDs6k
tFDm9nkuKMf7DeuBGT30LS8wZ+bD1UdVW4dOpbf8e1Iv7jDIv3Om2upgjocSE4Q2PQ9O8gmSfM+s
FYWRtNnWk75ZFINJZDxosxtW2bDXG3mdpeO7rXEG9qh84yL4iSLnupDUNdrqazC3A3F4tr/jVimM
QERwUv+JYx/SsHrDrKOzSfrhmBf1o9WfCm26FVr1YQp5Hdvtg6gTNiRaf7EM81y63gl7wbabvEf6
G4ex1lATxGrTG+ZtkEYXTxSPvR0jNjVGeMYM4i0fY2jm9eSRBTcV/N/5aUz1Q0aGXA3DSegqQl4x
6aE2+I+mqh5mwRJL5uFsyPQldiaacsIjtXtsmsZeUVBYZZruoJlmraG5x6aw6F8tP906VKxL9qdd
a2iUyXJ69flwUdl4KQJXhVYCSC5aNhWO++pV5R08yGvb7ugg6s31aIJgdbhYHj7gRPBidfo2WUe4
AFbGaGzHkT8H7STP8cuoy1Xm9keatdsWvEQgP1S97Kq0PtlgAPHWTVN+tVnwnbd6sC58zt2Yuygz
Dd8Gr3sbcOpSdirj/qOMB8iUcf1c6vO59GLqG0thhrbzjawbILmE2/VlnQpil5LuKBnF5znsmmST
k0ulXFCv2lleaxAuqE2v4iI7U0a6AhrDeG8cvUoXY/S4bLEc+7GQlNb05gEb66livNvjRIjV9aNL
sdUwnoUWS4NdLPuzHZuUFbCnIWy7cev6rq4kr2CLnAuD7hZQlypv2BnHBgC+rtggsL986zEkipiB
HrYE9vfIlm4AC4zSiMpaFFPN5bt0B+wHAyVQJ7I3Pb/Cpto8u+Wnb2ZPXsNjKjgXb11GN3/5LIpt
ZAgMNH79ECx1ec2hlpm8BEmL87ZPh4Ol7ms7kmvkTnvm8/CrqiJb1RE+wziwLjKmSzn0w083a6wV
InrjSLQuBlNtSQpepz6joT7oNZZxkqFS5Z8g71d1LB4iOXwH43RkBHc1IPrSRRdyFxOA5Ew61BR+
pKKZ6CcM+vYmyHhHjmJjcVcObGEmx9lrVU9FdrEugirLu7eU+xCIW7sqDO2j6eYz6RF3FfW9s7Kc
vuGm3Vbs5kOyXmIVyB/Z2a8xCyhvSMbK+v0UpW9IDiJ2qNdjl76qvum2shJfRpuv00nsOMvkdCcq
ec4a1OY93zL8vhvlU7mzEmw7PlOAlKnQmzuZQwrPVFSM8zdnXki3HG/XU+A2wEVGBhii4jFrOJQ3
Ft1zn2KcxKpCjWCE3fBq2s8JjYU1YPmHNvHBjB4wVy9CvHzgL/0PQbSaWk9HeD6XVIwsP7nNZqoG
celfzCz40oqMQA5Vb0NGZ19FdEFLcZMqJ9pGROCxW/Qb2RxJSFP4y/nY5aifIVRNDF10VJmcGwhN
j7bAqGB0P8UkPqo8urekft3jh9RYEVZN4+jbJo8uPePeekXUOS/BffeYjqElkTKOfjx1ShAHrmnn
cLjA/72xOYqhjDY+7Vy7UQbQfG6PsGkpj0h2ewNgoTwPKubFOR3O3fTsUA23R/cxb02k4/jpeOnR
3+uHAwtruxMmyYrFuFtk0bN0aVw1+VkKl1K6eo6Ue9OkUb2Khvw8UZGiVZ2cLX2mtyYOIm03DHM+
W622h+u76waSLTXFskkvjubIJjzK8ZA5Ywc3oBpuaffdBWVw5xV9vQKoHcIr7PdLQ3H0eamMdCTW
c27ck+klsskL0k88c1U5FBa7yJyOEDkZZmH2Usycvx0k0bCA13b8A9B3JXNUqUwXO+sxCU6WUR9l
SkeKyFyJk/K2japmXciFIR64e7hqFKqCltERmmF5/9FVzgyGlrd3LM/BgsyKzYoZgonqqm0M9xEi
WIKeKJXJ31Z9zaaq94GEpnbJuA6a88zOQzF7COF9ikzG0GLuU5woGfQhKiqjm1p29K19LK3+vK3s
/hOs+UPVpPhclHEz0HJSdvIqmw7UcJUR7EsDvFQpL5Fu66ff5ciFS0zU6kZd35eSQpExPQ0FL6lC
Nu9RvcAnbVSeo57RDZRUWpKBHZc7OEc7DkimS0IVyzfX5ZwVbG6OiRVx0BXv5kbuZOy2GzvZO7U9
bBK3QawTHwpDYe8COnN9bsVRpTToACKyMU7yn1g3Qfp79gv9I7TizdxvzHZmlEfH8eDOPvhsn6VU
faEYiTedwzFiAsAvYmcMMysslXOSPgRhwjPNMQZmTRNlxjLLrOW1TK0bDwlQp2GMHPTxW3redh55
D9VBz94RdUuh2bhgiJJxQbWn1m2rrRvk/8PReS1HimRh+ImIwJvbwpSXSiWvG0KtVgOJd4l5+vmY
m96I2d0eVQkyz/mtt4vJ7axNsSIMojG8a76nijMnZxBCWC4CHiObbjWa0ZJw1fL0Qr/fn1S4cait
KOKwNz6KdJl4mVHCT7N4tG2IjHGgiYFY6Yz/j/NIYdQRtdJLlkSKCmZPcKwWis6YSP/sX+ay+mdN
1MURqhv2qaQ81Q7inGqTJG48wCrCcWxt9OG0CSrnyaFTEXVi8tPYCyop5YjckOPDHKHpbO3fSL1m
TTmJzDjmV6Mu/Hjyjjltsxd3gt9ZbJZSO/trULRoZPNwLKr6q0PkVNH/EM10z9Bw7d17xfnMxumB
5JnWd9OpiPSBvNxMUEizDASp896Usvhy6LaxYrQbiWr1O5Y9dpREvk8DIg8gPOxCE2k5Wf3C4UTG
e2QbggDSueODxYpvWMqTBLUPBnWlPZxuSMebr5LqUWYWiV46Iavas3tI2Z7tyKE5w+uP0NX07Yxs
96qi7m0yB8hYl/z3mBZ2i7s8Z0nRXtoadE5pEJQ2HKpPWUGtOegypdKQ5yrwwNi+ay39ca3S5hDd
5j3Py3tpNPR0dwsqBJu27bmbSArOvWe3Nw8k3F/zeFup+hT/Xk65S9+dWrvjzO/tH49I1cDs7ONc
udubY/u1U487rSqjBg8Uo4I5gjGxYlJXQawbYUQxiWH2vLOcHgv/4GFQKdPbWo4nogfKIOnMJJwz
YnosLiGgVW6APH5dlfkD0T5GaBNBeVP7jRKbh1gQc5zH8OqgYJ7wJLmafGI7HdfQHkTD/Ts92jGZ
5gpJJzs1dTibSLXlJyIDKOOpYmutRNCX3McOCTSRSWNXrKb0Ak+cFUYB3KumCFcJ0C3iOaI1qNhl
fR2H1KUTSZbb+xZhkZbkfIwZCnkQ3T3ZvEKGWAVi821qVHPkj1zs1cTROBdUA+tJezCTdtdQNXMi
IG9fCr1juuDD5Ilz0Bznl6VX3VnjJP0hzp81C+SV46/b6+jvzH7bvafvtJzXA2SN1m3VVzXamJjM
cx+JJrMT/ZT7zLEPMYLJxVoJ4KiWx3QpEFPKRg1weNOb0sYiGqecImfD/EVF1IV0U0I2O6ufDaUT
Nm1ABRQpqcaYMEenD3HfPpLXcTPd9oNMqhVgA2FIo5k+J48Is+Rq5DTiwiWdcXiqZ4lBSVdIPndG
hxjg6q7rzKOVyMj+QKXodKQ2FRP5RnGxvb/4Fp0Ex7mO4pXnggKUwpJ3WZi53zfal+jQbBiIp53Z
CxqayVWuAh8Q4X30eGSarsVDJkmK2hCOtHH/Uq1F3UBqIVAdbxrSAj8ujSvc9xePgh1p1VeFjHef
zep36dT7nBRVHyXvXcTOHOha/qQRsBLBfVB2mpnRUFph2RrtQawOdAN1sTJXyQ3cpAO0wBcJ5b5/
18KW10z5GCmP5q0peuLr9MOoDUGGnvVo6+XLtPJIUB1K80QKrFy3NKaoltD3k3kkxHVA3UNfK8H5
4NmVfXKG4T0eQDyW/jsZWGuMVXa+QJLTIVNREh55pUrr3aja+Q7Dhrejy2ox6prbDds0sgRYpFiP
1FhWu9lGGILjPFoySdZ84l49ABRmc0zDhkCdOlfNIdWfXSXDWKypQGZKd/Uoc9gNXqceiwneqaDe
rLRSZBW9xosDd8e7hATDWnS0kcu+Tgq4qpHAES1nYWkjzeveDbMjdbiXGhFKvMDMxCmdAQcLmTVa
QqeijmD0yTA3X1wwMxqcnCcOvHcVxf+16ZdLlS0oMOU9G4Y9LGl5ZHGCN+vvogRpI8AAQV7/UNLV
Fw2OflhUhsGcKxwl6LJruoJsNtyTnbM2ezm4bZDqCfRpfZ7UvqAAT9X91SFGUej01hXpElgTNSyo
EHql+NJl0uz7kNWD8guHiDdZWw2cEdI+W9BJwombDaz1LsrGaJgRQk/Jh1hXK6jq5NoONduK9bAO
FQWvjNhwsaSni6bcDbaVX/G6n0pkE5dCm7xdrssj51W+c+pCjVBjMlepgZkUIUB0xMtwSmO69Qpr
6C8mVmnLpZXB5hqwWRgAJIc/til/tQao2arojDXkXue92droIRYJBXzXssplo++ZHeegX6gN7uZZ
iRyzu1g0kj+kEgqkH8ujVrkVZ2r84GideUzREKKcqMJaPdFjzNbXr8Dq1HSRMfFRohQZF41eRjuN
2IK1QCUWljNGNlclVXlHvnDx5zwkRn8h1SKaGs6uZEr3qzHCr2ntrSg+3W5GrefxD6yCr391fiDj
MZlpyJRb8s8ZUMo1yoAiAhKOX+wJeXRcU0vjxbXvzvUSqIPi0qnl/nrNFhLfGpctKHZXbgIkLc99
cnAZIUR2sup2Oq+T9sfRLlYqXtBMSRS0cj/QADuO06ERiYxioz6rFvn821vAi4RMY2+TjM+CfdfR
R4Qi7t7M/ncuaRUTrJeNAmAo3B/byUIEQOO1spdvYIlfSx48c545nQZwFWTRoISCdviB35G+BOQQ
cJ5UelRqjRvZSj9GJc6qnQRPQVxFcZMxUJEl1Mb3dP035UWH6WXDX0jSV5f0gyo/5HXkV9OyxyTl
SZfuvKhZvSRMZ5kE8OEdGEKpgzJPljqddX1L2RO/lpX+M6WdhAL+bTUZT0qr963FHoNF2QrSPans
S2pDkIrNAa0uO1xGV7dSXl0a2Nqam1AMXhibFgOV5gVWmbOszDJIXMpF+BDntFmeEtLF/G6CNSbK
gsd2zcdo2SYCx/x0ZDKi0IdQU1VqzCxpXrg58uduLKLGJPgiH72L0j4T+YHD2XSuY3ZFMagErU3e
Zk+hXrkC/a35x4p7AMd7L0FoQQ9sasaPBgK5nFwsplXKs5ZgmdPxINoh0pzVDBJSfGCdAyLCJmqR
TQNpqDFSmnbgZ23uKzQHejbOOcscnzzT/mONthbYBuuj44SlVnSHlpCRwKWehDiyTZUuYj9piYks
2EL1uGr3ulIf9YHUH06nx2EgBKGZIzHpvy6F5IeYmu7dSpLyIfXofB+VsQ626sRqUBFYTzMVPXCH
RISkhwHLUqslYG+LxvOcfFgELPqE03PV6SfNVR6dNn1OTMs+mi4qHmIzkbNL+Ia4oZDHtiPXPqfr
3Id5WZ3SziKMvoAaqc0JOGs2TraAQSRughqco1sPr/QmPwvlRAzkPV6sD3ScmaZzi8R/zNR8TvQB
3LdTLrRWk4fnzZcq5adtqb+rKCRfuI55I9ghA3LFfootpBz57qdlqK3vVONHwcRcSfsSF/zqK9J/
kLWsd9lmzwr4eQ1pMOsFk4BiHNXWpg4HXxtrpzMsHwg5b4WeX6bF3I9SvvTkKRVLEZIiCavzNasU
k9njt1vrNyWm8E6xTpYlXgtbfxipPEXhUvzKci78Vq2fFfFXATbu/xZ8Z7UXOa54p1Tn70TKizRv
Ysl1ZHgDWEE6Il+cXnsLf7vzf+miTmah2vLpwYU8D1n78JSC8ahlHi4UOIWKw02xsfjocHpJU7zV
zedFz7SdaggOVMMI6C41DoTj72Sn6b66wrdCOAW95uAEt0aQDRo5tbU6kwnhJzkIsbKdaG56iwuo
By/jWjEg+FHGcWCBGOIZVm5rOyFwmChkVq1v0rQV3yQEyS9seMiWgVUh3pUtlLfcQoa0a9+clP9Q
bBPpn8FrP63afjUpTVsR4JpjqwDafsucALSGCNDHqoATWdSP7XguFZwUJClYXfbWqKDRsk3/FJ3x
1BeYZsiNgx535I6CyF+U23aA8YPoBzNY5/hfugyw9Vp9dBTAzP6EAfuNkj4jnHuQWK8+tpQwYmAv
L5W0HrREoucDEyMnEsq+5yQd8503cWHR3lJECem/eZU0j+pKqP+cBHOrvnUmOoV2YjqqFOPX0Sl6
w069ZxFpZqDohcb1YY3fEo79cp7CvuX4MFugSAudKv30/KDKMbcs1R8yAMiyZWlThuHAjviANal9
kD9NSwq9l1Qm2WQHQs1uY1+JU5d3t3HSRoBS+ebQRo3a0vUOGiemJ4yjQl1iucTfQ8UyUHT0LM1D
due4fUgm9iaqNms4LTwxpr0eSr48Vx/Bb3T5OSmm30x20NEg5oMMOjyey50AvtDBYebnChoVPbGP
Lmcy5oZ44wzvCBA/1rRKCV3p/LSYnBMp//cy2TRBBSLDtkX4LXL7GdqUh1JPfjw1Q6MN6kE6nKZg
vMBj7IrflYU5HSWars7ccNX4i0SgzypG2DRN9VNnm5E7GkS8FgH+AxeKzt0vqjB2eSdEoOTiQV9T
uiBdMMJFT049Ciq/yYfkidT7U06e9w6HwT4DZ/FTHa9ZvxqfK8vsoVHbiFkbGxIkGPgSGc9R2hru
zk5iDaWvjCry92BbvpWqLcCy6kuZl0A5+PEYrJDk1HZ5aSb96IKktJJDWloiIPXFeLFWUHbiJ3oE
iRqiimS+JYhgonh0MjRiK2m6OkGENObJFSx8TF45nELLZG0T5tJhG+HcrACodiqUWa4JTDVlqUSi
N+iEKdw/43bOc5McwZybIKffdIcOnF9ozJy02PIZ8EPZzQlLX6FY9MVXdhKQ5lM9NvO7qWbUhGPB
j6f+WgkE68WygPUm1nGy26+0V6DSzGVPoorw9SID84tz6yBwYZBupJ+9Pg2hMx6qVKN+QuokCe80
4fA3lNWtk/WX1jh/CHfUsLikd9NcLIKAid+heHs3Uc2IR8XFVjCDdRN8va+NUmcYsuCO5+35Ftk/
cyEaV4nLawqmWWCEKoGBSR9yUTPoHnOS1JjnzKvhdRZY5Tjv9em1a0fOriGzb1R0oQHon+j7DbUx
v0ikGrNOmWCSVTCllfd3qci2qTFgDDrR+blR31SBuHMtgU/LJjuM0CvryqLjpravFJe+RpOtV5/N
7LR7YqNfC6NmU8ipuNXl34JCwUQvvxm5Xju7ZSlb6ohhiX0JY8moPdtiZlboQArH3A7MrDrNhY5m
pbolBUCzUivvU0KIXweM2pj0MGpWetasOXQqlWzk8sRpPV3q8lCOrLsgghyGN8CwN4HkAG+d99Jn
GdUEHNhRNSH0nxPvlpY4qIqh6o5TUBuaEvZgXHUlGBfU65wZV0sS+an2vdiNpan5snVeSFIAXyls
xOR0niBcJsFVGlARRpwd+Md/rCTLg8a0FKriK0Qw6sda0TvbcZHXVX5dh+FkLAbiktiIFEMLbbO7
keQT0TbeBw2r/lYNasNkodKLtAHvWYPcItGdOpyUjBuNzvaeqQaDDg8UGMbVSxDd1Svfp7F+om/f
KnjU1c2xoI1/W9y1kWqlOd4FTJPdqUCigWiuao+yTNHFVDUYx1L+alZ8z7ZsyKrPk5chuSq809jV
3xGyIcSq9hLwJOyIZfILka1+t+h3u3evyS3pMGO5IN+hMWG0Kqz5MFVpv2OaQIiSda+ich6MHFvG
jDDtUHpckEq29wqwY5hCl9K9SC0GHYGXEzImusghXNLbABBYAXkzMQ2xZlqyicqsK3zRoSqM4/R5
TREmtrVJQL6N7lYv9ixibdALcSJy0Y5sM+PoscfDEK8vnReA96KCThDsal0TJIP7hewHktb9qzA9
tTL7k5TrxdC/NeICfEuX6FkUi2ruzqBVIyv3FrOuvyrWLzaVLXzPGokyQrGubk1E5IZOe1m7pzh3
nvrYsTmMIKfb6qwbHTRWpR+J/g5BOz6QHq+sEojSOejdND0jhdrT5iyjzljRXDfElsVz9dbiOYII
DXuHZtbKWY5EI0QqWGqyDLDDrlJHswSSh3xGtm5fnb58FxWTSLEKNn8xvy49WIVKvA6aTuSDC3dN
zFW1CP7tRZdUTDpziQk1ubVl/m6TPHTA/ZqWb5wB21GLuQuVhg7qqnUOm19F/pGCrCeFseoXyTJU
oNuaN7XHynRkZ95Pm27gfsbogM9iTXHWDKs1BEoLuIOKLlN7EPQ8pMH8powg8RnO9LmD17NMuA1I
Wui+daQWI/alDf9FWO69oGtVwz9BLHlIZTJMCuz9WoGpzPqj2wBxokiT5GXKPefbVWipSUElfEii
TnfXbm+KjXpkMMefotlksaTpejxViSYqFHbwKk6T8zGZYaK4lRKuRz9M6BrYkOV+lhR8rTPUpGtK
Ou7N/mDZdRtuMyHy95+yZzqrQJL9snJvc7ZQPL3xsnmXfCnJcKRhApZBHwPJ2bJryBLqvQY+Cn9p
NcxnjmpmEeQcdpds8UPL2yrHS90QEo8Sa5/bdBZkh65SwtYqhg2nzHdF34igrEmD0kk8WMg27H+m
DsAYRxcyS1iMPO+VQCzGb881NpAg2sfL96AMh1ir1kClFN62h+7QL9Q7psnq4GjgQXKEprOtYHFR
tuu2UjkPMy0qMDsIKvoOsmjTB2Laf0S78jORA37KkvxMne8Hdrg0LJB7c4X/mTPxy6gyoigv0l2e
CiuqnAl6koY7nXYczkV4SYEA2C2w9nsy0q2ErXYAj6zwmKXN4GJEUVxql6ynZMmzXS9xJipN9iFK
7zzGmcM9iOduyDDxDANSLKsENVsJeihNC4NLOYBWs/zVuQVQXjCUJhJfJTKYM34QTEtWivuQ4FTw
CW4/kCVMNK1+m+3xLXNJE1QdIpFcQ9mpCZxDm+NW8ZSHQs3/YLjofEqL35uleJuXC3txAGvx1BBB
sQhQrhnnpbYgIBJqqfibLqfMjX6HnLTDZZG/1yhlEU9R0J50Fr16g74pfq5pLNfzuxLLf4Ps9kJx
HpY8P7eYZn1nU3HRCQ9BQvWnnbAxwjwz0yTVQfbJtOs0sL7U5nL6/w8d1SpPBePxorQAaCUJf05x
o/ApBDPCFzF43iXL7i39GHasvI+u8+TG3eusqg+SLtWuvVrN8KZM6CM1xSWPYMQuA89FDy/r/pzj
MkoI8+xmliGcYqK6LYizGQkmcl0T+1ut1WgYKxHStf43F7qJewfbh2xm+krXfZIBHSiuYu50AYyJ
9W036d4QtJBNYTH/kiKK+L9n1cdm9sJFfiIoKAReU/h70r8QMBmUWAs8O5lXbZj+YlvAsjmxY7ee
a4MVj/SX/sS1/aoZwxPgWFR43Ufd228qYGhWg+PqKKn8mvJ22Ptdpw/mkbcUM3I9Xk1VnMaJ275z
W0Qy45XFdQZPRU5Vkjfq8K15Hko5/FRUG8/LjTb1JeLq+pDj8pwn0jzlZfzTOEyNLQJ5I0Z2kjH3
orhHGJP2bkCGh41AWAu77mlN5WUa1e9MDH/wb/4aiUB3Xv5TBrt+sWT5ILX2mpTeXk83YB4lAkkF
yANpJFtAH2IwrV1ZePyq+jLzZzYdzWT/IUhcCfqtWFmZxH2wts7Eod2NBrAWJBsYJyKC0TKLEPw5
GPMepMJzHAixcZ9rWCtsYd2apPvspfXtSIbLnDEIVlffLY36YK2X1VJ/dPxSm+trZzVJHDS9+TIr
46uZIkes8PEiK26do6Tdu07jzXlcENGxpJCA6VmveYSdfBQ+QYF3Yb6mW/5u633/T79rw4BVQDOe
V6mQC1bAzcET+hnJrmkOaZkvI+3BFS0Ui3Rp6CiQYJBObphUXpcdc2yTFH8VE3iTjPpkp8v8Rfba
M8/PgaSKNEqTetfEP4R6Bivj0Jg6dwRYXcVCwaT3NC84dtnwdmmH8of0ooy0jvEJNQTHhj0A7i5K
AFZzazvty82ba5f0i99U1lWzuuQE0YhSt8oDxeRBweJgBYibKpR7As21xs5f58vdVpBPkW3KGUjm
ex+lLlopPIA5PEk4KJMdmjGpKbO1HMu4UEMWiF+XbJSyXtdAEAjAmxwZDSb5bDSPUjUfQQO4flOe
bxy84x6ZFNdSOl+ctXjEM3VWbdrMCtnfK1kyLBZ3LXXeDVyDg4AE9LraDEVpoCl9A6byUMEFiaz5
o3+tcmr8+vJPXeRMZRg1FfTzdymzmxirbTRE05uMuLq0qTjMS/FcIf4vKt3Zx16JuEZdL3wLXOI9
bAHqZt4IxiyephN3Yhu4df3tLS19gORjigaluXGv+uS7s7oSIRriw5hoop2FIdqgyGAHJvKTk+Ga
utbZznpn79Tqu7AzX82bi8QmgPyHthiVTWfMRdhvQ9iaUYRh55RumfZIm0p+dN31oBOKGCozK+Ja
996ur1+dksM/ib0zUm7UBa1JRFz1j0g5vMxofC5YxDENjCPOtZqkhvxei31S6RCTS1Wcik78unF8
WB2Ok6nPZWTM/XNKEtZObVnMYqN8SmYPkbimPOMjDeek3SLMafNTC+OPpXT/hI5GLMsrLA1j4xs1
hME6pue8XGi0X/tXQ02POpL3nWwbM8pcc2dF87hm+0klKkRZL5kL7YAAHIWCRk94gYQwQfbXl1s7
skXqs9q+U2Bs0RdfXVSyWhjDOGxFyn2YGWe1mt66xqBtG5d40b8heDP3rWfuzYk6UVFoQWbPlINB
Vndl886Gue2Uc0AHJGOjy4hd1pBwnV5GGwHbVg24NITlxBKW4kUils8ISuRxO/vUr7pFtnnqE+O/
FTq5m4OGiUVtLdOXXomvkupBbfaS44CeRUxKcU4nwgl1gbVpNql5ZsrEGjZWD3RUQw4q9XoYHQIS
4PdQ1SDNzWo0r4l4Qj+tgZ/sal0k+7hTXgQe3VxziSMtESd2ZNZ0mD6mvL0jG7GL+XHMa5vsGg+i
jeJcY0bJYXsMRwRKPLVEe7kylZymEgkbxrvBuSbZ94JiwMW/biRTeyVKH26wfJxqfPhCxAezVJ7G
Rf8cUCT7GyeFCASdgWuoC8mb7ant59pfcXLzR88tuTOSGgVPPf3YbVEd7XJ81BoT/ExtwykbDnRh
pC+ok3qw23gMCZ5MjVXxS4W8OnvBXb7IUN9M1Ntu0c29GhSuyl+I2s4XjwVt9mPTvCTDHB/yZb04
toldlhRgH5DBB+5SfTJLMkaNzF+MARu0otzVOrsyUZ5VZY5P+pgi1VsilQvOiaGDPUOLBhTJnuAi
A2+rj+6qonHCpq1qakj6hoHr+Z6RBdTygwf6jADMq8Q5nfnWTeT8oSRZNe77lqePSE0UsK8yU7FG
0VhPCiLgV9EcekSPvQfBY3d1fslQuQd5ojNBDvN+S0hx45n8qMX0RyNJuDyWr6FjZByvE6mxKzCg
WvdQ/aLeNyil/HqhzbCcMEhDRKojgXMrae1ZWo2hA3KU2mQZMd1Fbs7QSPTA3azhHzNkC8Z00jhr
QsGg5TvFB4W9R9RUQeUC4Rj98FHmy6eqVuMudfD4p8M3o4sWJHn7CCmMGMH9MWLzkhtVHiVMhhrV
UR45NbrVvC8t7YCGQs5I4hVhU6ah01U3tWjOqMncc5UoYRNrf5uaoJUmbjE/WloMTG3tc5b1SInr
Qye4VBDdyDD5P6Bnc+Kvtp4/Vn2NNiC2Ih425aH/xjSNXY0Y0DABGWOLsRHJLp+jZObESELpU64i
fevHk+0UMZj6Sm0q4SYBaRI0LYMAW5gnuHPQymz1EpnyY2D6PClGop4NdKm809B8M4USM7q13ZDL
lRCDVg9nvW/CDMyG3IcEAHvdO14WgrqSg0/4kLO4TSSK5ihn7D81kyJ+NR1NldkiXJKeIIpq0+wT
srEJudrNldFDc4IwKEx2pKW47T531XvrztFYO39jw1yRCrb9SVXS/tQVAHmQ2D5OOp7E0r4KfFon
ozD/5CRDXXHPpXzITCJTrO5o4K/8vCSIDsQXOLXhi95BJTcAXstJQ7xNRNEO9DqLGi7QcIZ73F6k
fWNXn0vdZ0d1NAhdBj/y6sKIUkWUu0l06d5QUa7PlHCo37l3VdvqPrvFHCL6RtTaa8qtImL8LHT9
ajRjChGHUREN+JF0o+62JVaG6OxI8gVe2yEsOaIGQjmfvZoTqg60V3w5i3EyyGHytcF1g0zPPRIJ
iKozqTjZ492GYFseGjxku74B3SlpoF0GKibixPlOl/W3K6A1Xfu1bQowoJTddG4ZjUGpn4vViAqF
9D1zBr6ixwY3QK+hs51/FDIfQhQwGC4S8ejN4mi2QGillGPYkMQCQzo+9+7S+uN8LtAPBkRzfKoK
O7Vafc4drJk5FZBwaNQsWHKbEGm7xPawMnRRQjVfOluMJ1Hnb+nkCF+zDevYslXlT7Iw7trM2+aZ
5o/tVeNl6oR5SOebJ6El0xkwCdEcSnX0TqG0vRsOMmBUtRXhWuU/lQaXVKHOTOO42KO+O6WV9zk0
UMpKDJVs1WzyCzQO+vCwcZJ/k1VHEGevy6piLNcflOVZVye0g5nBsyeNNpAK2e9O82iIwThqZUVR
9PJBKoVvqGC8C586KFPr5DLuPBBFeaW6BEFBtqx+6oIzlZTLr6v84WS0fdo2IofsxbxArtiUZbXr
7IIENnwkq8qvzXsucOcDOi1UaNmpn5vYAMRKXY3Ntesr3uRnnGc8djYp3fAq1QRiQ7NcbySjP1n2
l74BNcOqhZrCIlNLrsnK7KJmmvfIYIZs6+gpX6Via2GlTgIaW7uajXZuHZDFZshh0A036KR6Z4FN
ocnN0FXU4Up/2NWqts29hglZrXFHLjvVo7w/1UAV89CaL9CwaVDpOh5BU322WfYPtqagIjSLs1rW
X4s2daGODKSV7grmMV0MmWyRV3jPzdHMdhoxiHCb6b3J1VCQC7BDqmTxE5+FmbmBLJIfNOFBWgGp
J5CJWfwiEu64WtHekkQ+c0OAvqXZZyWzr8rdmQ2UuRGPA+PnigPNzr87QsSIgjOsMCU0rmcaGWYg
8xjbohaL/OZOdvOw8Q+xqbkBnAYccv4/POozB6PdQF2hQNbGa4n3od/exaULPaVbDj9eBhqfZR+l
kYmIWmb9qeN/zhmIQ80sCFKvkguqJczKvX4hWqPz5xXjBFQIcspGXFhAxYUoF3GxXAVVnNI8/9+Z
8P8fi+LOJ0cyHvYWM87kOefcVrjt6STEodL8OHPxh1ciX/8V+Relz2jA7I74BTr6MCqEoOFdmV+R
5Ht+R3Ozb3iPuErP5jKT67eqN4QsL/W0eECWrDtoxVGD593Ab8bqj1ZB9rgyYcJxv2xlrW6Vrd9c
By2Eyciire2nN6h3raseiBNDzC6eacg5LJDgkcisKnDH5ZCm9RRaGuLsdYxPCnxjbq3PybrlQa6D
SUhfbEGcrLSZLMoDYbLP3eqsexAQWBQtdGk73HlpS/+rp/PZaqZWk9AxMr+rg0m8ie+tE/aA9U1L
XB2zWfOvyvv5POWCIqKYBL+h+EqJ/fPysXkk6UWDb+GZm03vVLbWHE2y+0gwfDrIOM34HUqEqPW2
wE2lHVduioC+por4x/Gl6zgyTQ9bcJqg1WzqVn9Rlux1XJUxzMyFguAty7fRlBrPIJz3u6aImIzm
MXs2Iarh+QjRsR67ZrMuCUSaDPfRWH60vaX4DO4WQnyUoQCptwywXLWRT2v5J7ZZUvCSi4KFYbdY
yH/Nhjj6TZC9kU5xRy5IZ/x1PGGePAgd2xp/jRlYzY2H+s5I8mVZsftJyOEKJG+8r0mjUgSJhmXK
yQKE+aBOG9C91rGNxep3lVPKZBkd2Q+wzyzM6KOBBzz4MCoRcoqAybnleNlMR9N17G6YStFPYyHm
2EqKFBeatB8Fit9dR0/4znOqs3DmU25sMlb7rVVBAdExonhKE5biYgUiGbouGATQwVKvO2E0Jj0D
/Y/MxYeJ5XH2sLsmheePg5z5W9mJMjZKM4mjxmbkMbN0D4+PMqJrD1Q2lJBBb4Zqe5eF3s7JROKK
+wxljJ5op1HiWNbV9G6Z+g18/HFuvPsU9yOCTHaXzCSSl6/uUlnSuLJxI3miATLuBGocoZWBi273
6MVUiJkPuTPX326rXJKiRLO88O2PuJTHBKOCqbzHEqJJkzA2yGd139Km13b7BDbZFQenTB+XAtVY
KrPnYdImwmxoMuiUzB8V2w3oK2dmqpT7gO7Zc7TlVE/8tZlpN/uJacXJmQzJ3a6PvU71XY+PAtB6
m7SLg2tUbtQn2sdol49NDB5YO2xqqfVrbs4DVbxbQhQH6aJCkLW+F0lJnpRWeTtZwFilg4kIYj2S
fzA8UFK5QxP4sPaOHtCAi2Ywqb7jpNzr29dexMm1SLo3u+kzHz+3wzWYoPnGkdkC9ZEn2FwWR3/M
xPg0IsUPzUn5zge+PzkgmPUALtYiaZjmMjyuKXY4ZrGXsV+ggFCjwu3VRDxnzVPTNs7OsYePuRqH
aLZ/dbqp9quMn5MFoFRXwTA0+ogyIoxY/5ognZOFlcJ+zoyIbCFC4xdeqxFxlR9n/ZvTlvei7K1Q
WS7ehNwczSwXXG3+o2NOI2lStXxBmZ5vee0vcZdQjTV5T+ZSPCz/sXRe27Hbyhb9Io4BEkx47Ryl
Vg4vHNoKzARz+voz6XtfZFv2ttTdBFCoWmsurAvUajhxAi0IRR3Ok47yC53tG8JPcR4xCTQyUgC9
YjbKDChhh1R/jxthm6iIIoij0M2FQixgvyUKZ3YcoyfJVEFiINI7NCRTXyB9o/mGicPY1VQd3QL5
qMP7OcAzQetqohJmfg5THFXLr/BqaweoWvGXoa47YhFcvSZp5jlwCPXiZLAV4/QwnA2ev/CxjXIf
vJFwV/HYtQcILBuLADmenPvANzZ9bpKHEbH2tEGvZ7DoGSHNY0+I9iAxURLWyVdjzru6n6Jj1mev
mR++Qk7+Gz3WX1CSH2MSXgWEvdi4A+I/QDUv7qC/LZqdvUWYk7RiyDdN/dnVHDag5fp1HFYnTzKz
cwf6j37LiZI2dI+VcweVxGN2N5Vnr+zOISc2EJXkobM9f4WJE4n6ui/wQTtJBHXKms7OTHRFqMi6
KBDbQ3dYcw7gvBnG+IoYMOez42qJ1TY7zy5O8ra7VPW0HwPybUynGJAIpE+V15a7ZonDqAI6xrja
v31nnnZm5deXSu5DHwVY+uP2SXn0XSr5VITvYmpwqS+qMDgzGQxMGjA2JQ6UyLhob4wGcKYYSPn4
ZJkD0uN0R/o3JHKbuQ5PoRBI/SvqyDCwLjGv7YxAIrqV+XOKmmHnFhZEZa8ihDUH2RxyDQ9LL1h3
KnvMW9hzYc+GVwxVATkPcGqeDA+05IZz0lWnkRxtiHm09mt8DSuuXHb7HPUIxxJ73+YYtglAq9eD
FYqN1wbPHjKQTcSoHs209c5cKL6aAeIOyKqcnSaKltT5K7wqPNU9kASNkZryiY4CSusecPouDcg/
aV060zWNyTCVwTbIrT9lDQChZsas+dCAsBiocejQt8g6B+bacFaS0LplRbnP4fDOfTxtuqYVq3ZU
yVkHqlknMRl1KiDSZIB5tSUl4j1HQEZVI6g1yPIGpsp4x4x2CZUpml+T8w8XgR8s0YQxsmh+Qn4n
CKVc1rQSno3tGbROxAS3+mwynNUuxEYvs6JDDCKoe5osMaIYZFLSYeGHgUEnVfoGd/YlejvHUoWW
8mwyN91JhZqX2Dtjq5Esbml8Km4u+yQrWkSSaqGe9dl6jBvF4edDsoPo1RaxiR0tY6mifQ7o07Ir
6JXT9M/T2DoIoMfqVsqM5ldZNussc8lhTorxoBP8J0PCjD8uES2WWABWmTVf83z+tOyWdoVfISSr
zIuF3AwFEwkatWJOkBhGsR2dRjKAhhubVv519PBkYa8yidI6ojNyhoRWJLJuyDzDRsT5OhPMq0Ky
47apDmhTtOBDheQyj36PG7jkEJ8ZaWfM1LdtJ+dHBPscaQP+uBykbEPM9K5S+qvOm5xIuH6Xz7wa
EiChZ1f4wlo7fy7Qnj+bJAKCTuQQxrfnKuMPfyXXVyPflPVYblyPQrDzu3Mt7Wjj95wT7gjVRNLg
WI06885N9s9qPsdcABS3cO3S4505nHuICRliXiqEkxm+tkGYQlyI2d2QcSNgYM2IRZuW2TQ9Vca/
DOhg9VP30boIXOKTrhiyFRGdGII5t5LsZDba8NT32XeZmdF+fDdceKFdyO1vfHJsF+W+h5EKqQQY
z7XbVNGlSHwIvyWBrbhcaY8G3eOcIglwookRBe78YMolzOnOOjdjZhw4/fQGkTqmGjW9V66pDsD6
wSkpsDcGtC17fOjj8Ck3NHEDMRFMv76XjDeCZqDJVfdsnwwCTapujOMF0LNtl77miL1U4riHugYo
2Tf5uaS/vNb14OycBC2dOzsjAzUACqn9QRJejyElf5iwixzbQZy91i/vsmG6SDO59UgwqoVEaYTe
xkdtijDSnS54LVnqDHtog7YyOFghuxN1DjZ4HpSxP1FQocELT62U4YfEnK7MtFlPTRweQJ5g4BZg
eiiCVhgwcQ0mXKD9EVCU79prZ0xfkGK7m8wChpDZ8hCm5cEz7Ftvp886Rhlh1DNaE4n91o8Vptca
4x2qWKbDq7aZSHTJnsdBzCeCNkF5ePOpNPu3kBrnYR75DVBZIMPouMTFmjNY5O3CpO8Py+YylfrF
smPrVhqtdZttkGZhQaXf9cSz4nfG6si9p6SUUR2Y4FCD/WlbJgeKocboPg4zpK28vvLCIrxSpoWw
f3iSM5WUFf7mcvoqO9CAtW7PrlOoc9mZX/Co7jGz9deggC5JBMV+ZMUFkt2r6rKtVibY3oeqqKr1
1KXOjqCRfrHkdcXABoSsymtRqXvGW/nlYas4dFVOF5TpU0b9vcMtiIfBx0Fse8PBM3Wx7nI57Lh9
cn5GNP/72XuOGyzhpIw3Gy8QB7lEzxe9xBam27U3QkqncbXy/ah7d5PhtbWjWybVQ572Lz74QEvX
b0ySSKIVr1JLdAPSdLdR4t6SKt0XCkikXpzOggWSpsZf50+XPFJiPUt2btpDu8VgdgWzuLbShTtP
b61uNhj2aFdmi3acFsCWnwYapvjgur/FC45KOkSw6psBU3oyPaoiJWqyeZnNGKtZq+8S7XBxifR7
pCTXwPBEQ9jYOUH6aLUsJt2ZzzIgFpY0GmZwTizOuRmcLcINgjFx117Vlpu6s28ApYzVYLi/tIR+
Rh+PT+wR7VXXzqeUsHJHrTUmNiM6jsYPmDuMt4HNgvAmuc1aaa1jE2NdHHrb1l/mu4tH1JXclIOy
nzY5QytOMQrKoo/EieEbahgP74/GU+M0QhzqLr31StD3UQ5g/VwhIIK0jIcsReBnYE1jIArYQeLz
ygx4z9mwwgiMqNqLSDrFie0X+Ym71c1WNk494fzVoz2sczXewaq8xzkkkSyk7i5K5bOPRIxbF4oU
xBlPqjHYztDipm1hvaEKY+AytVxeEuajevoYEx4gndnBXW3mWzsJhuXpurmpK7Z0bJlZV8xr+5lQ
Ny+a1kw1P6FRPsl49lBKmE8FpATafvG/QCbWpm8dazdfBQoGhJsxkxuXmUM2Pxr25G2K3PgJEvoZ
oIHVsa3zcxzHly7tmUBM/bwJunfsOYgb3Khd17nHCAJ538oD2LWJPPcoyxljUPbl5+NP0s64xOZ+
3tcYDyr52Pq9iY8NWY058o0S7MuAbQHRu0v8i8ru5sp/tuPxDEEHaSuk2JWa5bFOXG5Y4aKfrcIR
gTEjL1gLyGx999UxGOSdTBFTzybqFDNUResZ51j+S96eeob76rcbB9rXekaUucPptG6mkeZb/M/J
JeuWrRtOesNIsFVHkYE3w6QyxQy306yMbwVeeB4WxEJW8mIva2yEMsWFC4aK2V0zr1NE00i6caa5
s9QEdpFhv5qac5la/dpq9Q43WLR23yxmOnxzfBVdmR3rONyWrcX8CXzgvq1xsaXjr4urH19wN5zz
lhkrXlmkXrxZhjgZeRjDqBou4beNMXND8vWA3ohDb+kf0KDv8E45dohttPtKCtAUMQ4cY6Q4EIub
lxbvuh/sMzhG2sMZFL8ZSmKAr4kaHxPIQD2BDSxcj1jnqOfio+XQWbEN2NxVOGN9aeCOYy4jkqLb
oiiGzV3kzJ88Qmc78zPjxvyYDvJBDOLkI2dMAOeXroHhITG5NdE28SqZXS1fnXVR9acQ5ulO5/53
fK15JC6xRpTWFm23cd1C7vvqbSbjr7Kd5Ty+hjoK97ZaJOaF/uosme1jqRCi2ZdQTZfGZ860KHXq
5Al7050Vw5rQzih2Gpj9yfRoVVTqVY2yxL5YhEeTBETOdRpQ7YMJK2FuUZ4FnMZNmEZbx2l2k9m0
+9DzZ0x2ab7cQrhyTFiDsVRQXP8atcBEHow/45Q/DtES02PG11jMvLOsB6yLQLeYiKxFFnD1xtDE
u/MjR0rROANoihidM8K+J/gkpT4cuoPvUh1VzC1WhW/cddM7mg/3ZuYCSCB3TAIDGL+MXQKmFBMG
NHsmuLlyKbraDqPwsO8m+pETVm88z+U2KyVwzqwYNkULX6UzopM9hv/GEUsR5EfALMq8cVn7g9CH
rTsantLgPtMj/OAwSZj2lHB1zQkP97RNwWEsg3sGPq55bobIWrugFFCJMZFqsWOhRJmk/DJrlmzK
aE9Fc0jYIx0f9Ey38OI2ybSpZhqbRLOlPOP6OA14Djq6y3rxoLaVK1Z5Shd7GeZAFLA/iPL4GGjA
JpLxUnxyQE9u0QNV6xi41hbdCJsQg30vjG+tLSjUYqSaRd+DIncl1mogEPiFV71HaMioY+zyyZPK
BpPygkPcoR/bDZO7xfUMed6w9j7turwwA0TL1quyw+i+8GsENBwkWT0722bk3RgqTx1AMSuTt6cI
8NXW2nmYaGcwpsM5U1AI16TVeBXRFZM9/BAFQ4JkPaNHnehRpKKJXqN8eI/Aq/dRlTAvJhMFTgjW
eVkS9tME4Jzu7cAadh2wu2cktRtQiH85gwDQ2goACLNDtKU/skn8w+hrhj51znkZRJKJlyM2cmbp
wu6/NTk89bbiWuTzU2BR7+o2fOvifnEJM48pNNTeJDXWJuGEh1JZgCEKp2TK3m5Nq492hhkQaJjq
q7a8fwND9DvQeKeybs6eFLQjxwy/z3iPYzbeJyMqOZxaxLe0aOKCxl/hSujdCt+l80hDmhSXjJGT
jS15I5jUrgLTsiloDX9nw0Req4le3DyJZl00yAtGIl3vygYdaT1X9ZG5HnwlBgM2GgGArVzquNW4
iuikwLK2YdPdefg+SDvQWD+hh52nOdk6AjmZPSTd3qNHD0rFe9SWuc6PHoZXmjwLjsDsz/Cwm11Z
kH+5yAsz6fzOIX3GDHlnO9cLCQgLlhY8TvDgyeYQQ3auMp7bKBK/YWtiIzZtCvws+Uf2B9iVnmmC
crC9OpRYsEQ+KM7Hq+bMBLT/2rT2r+gHts98fKIqj0659+ZIdasdpq2x1xTbgbicQH1FRARtQjmr
vbDH3yrvH1qjKfdkr4YI4KdbFEz/lPb6Q9t69LQF76yMvKMD3AwD3fPyVwFhsZQQ21VCSoufA2Yi
L4EX0SJjNFGwkb+IfRcdfIIzp56D97kNd7ZFckIlCncjnXATOaPHczeC+A+Ic+FTHMuM2xPZVCuf
Qwut0V+tRbKWffGtsfO1ytoFid9coslFlzRAgp/rtOX/CF7JDx9zdLXk6xF3BAJ+3ZQ5HVqZonfI
g1dPfNZLWIdszaWlXityTJf7KWgoDh60cgRpwsaa6ZG71r6GP8GNE5RRoO8Vs/vU8XG05OmTaGcU
W81hDI1kLxsqSYf6m2EKgg0A8bm+8gsCHv8/V/i78NCto6v012kfnYIO1Z2qAXbMDR2/gKwCAjuu
g5APlussoUwG27GbfsRFdzN86EXAFKYVnG3jYBaXZOAWkbEZo7ox/k1IW5mVT9CGfBaaOUbBDjbs
VWlD0UoTjMKG5ihlXVxigYJW55WL+aDnY/Czlt+dj6vATbDT4T6v6UDbUpjf0FM2ZvZXlup+kvZn
pyEKQ0IcPeNcJcAFq84Jjm05FNcqg8o62OV+LFH8eg1i8IHco4NPhlTq+ThnU/PPAdW4M8dmYT0a
/jWtMapC1d5Jp7lO0rJ31twymMfixMGPcIayMFDOklXhdKeuK59QzPByAyKZXAS6b415axMu/TiJ
ztJFcM1zvXMiT7wYA6rOAhfSNPjlYZgG/kSZGI+qftWxc8lJkdsWxkycbZbhbGk+sdrehwLHYag4
iGamKXjP3GODM6dGb+DFZC6JOP4yMkzjvRMiMOxbpFBcIw6W/dvWNG5QOyVPRWv8FmpBcHtmummb
cwdCcxvEMAYtDw/Ocjob4blFAujlivPEHfwdnf6fzFX1Dg6O2FQ170LotmcSqvpzMry0GsGE6h+x
8emtUeEiY+S/cyPgpiK5uH1tnFjaBw5zsJwuqiXMS3UBVqD34pHbQnOfJnLY2x07gJ3g1EKxSspQ
DUZ64XlMtONqH9sssutizyToNdDWP+4W6Q3tHPpDee65JYFEY7SHC/fQOjM2GLc7g5R2VmFpDKB6
EBgZDZWLTft1U7jN3k4Zy8Vpftd29F18C3sAEe+c4hE/A0542uRUYlW4416CcD6FHEXGp3PCGsLh
dwasnO8A72EZy9DTpA1HYinEqWYkadpWsMeVZ53tN/rL4cpU9JO9STyNjJxOY5PdqpnxJYAvwm0G
Kv0oMUhJ18VTxKSXhxspT97w2HK/OifarI9jzycooIpeUmViwhm8b2FyJRl8DBUzHLxVToF/G7OI
zrtVvoH0BHSQzjj6IQQdzWQoeapBWmZRbZDQGZ8qs86xBziK2bmkyVR54b6TDUjOCGlwqRKqcjp9
BLchIh5gPKbaWceGRzrXpJ9rQ4GXlSV+e9t7pkbObNM7l8Z0II6Ad+dk25a3ixQeXyhcDD26wt9r
G2dxHNX1rlruEHi31olplrdBf8Q9nUjcB+NhJMBL+2SCR4q9iYy5fE+MV3QrjKfa2jtZGL6T74ch
P5teiY2MDomeHo0CR1U2MTnpRjwB9ZT9J5tCJEfzdONjk8R24f3FnUOICFTqtc1/T+ZPtsFkgKKZ
lmoKpeyitNioMn1gknVtgycrCs0nMZLoRzDSsQtNvZGlFdx782cyVveo4V/syddbHpgvGSqPp4di
Rb6W+D1vkinLEpa78ZrE3FdlPuD/no+GA7Cad65ceXaOsLxPNn3geRtgdDBkmaTFM/6bECVv/UrU
hb+ynORm98QgWQCC/N4z6H6Vxil+JzMDNT7Sxa2pAeOHp6Gl8JopozCKQeyygNq7Jf58VlCOqIHG
0TQhF/Nw8ljMUFet9LkOqGq8s+iSWE7x7DuvJcX1MRBuvy4MdJXRbJNJlAMtIAqcTgawiBhxRhDQ
X3LR+0l0z3WOGKvNXezxRKrj9RyoYvC9UV2iTIktpq2ASWGUW4t54zDwo/3UZzObJzaDogAvUc0o
jra6HB8LGT86CGHXNInRjNTlHj7fGya4L6iMiKjFuLIjGsOQHZ8QYuIuDqcf1tBMQtexLOTGRPq9
xlQBCpk2PI9ZQce2uzhorhBpXpJsJBnBsZI1T9H91IUfjV0/ODo4itT+ynqlKf1p3hCRxmHWpie1
VhxZlYbMNoZ0c7RjXEaSp4gPio+lUlgtpULHF74ZVmJfqlGe3dH7YsZSbdza38d9QX+JMZxpv+kE
8aWlNRA3C1xqkVS0WvzEuY50x4pI6H3ugb22PaSSig7MHJDseG0N768vsRjAIWw3zTw/RBLlUV3/
WHDCWgeVW+cMMBawz63QAuOVLmj4xT9KolysFYmHlWBYLAhwEvFXpqCFESuJjLuDAwW1ooOEsqu7
5Fdmwb1KCkSfeEpo+EzDyUJGvB7N/BxMzQV66FubIE8Tvdkz/I730Rw8+KZRXZv2Ppt6e1Oa/D+4
nR/4JXgBXvMUoBbZBXH1XsywF62GXrlvqUenquhREDzEIbPl4qBOvX7r88ZDXxDB15AGbh20rZPR
nvtY/QPgYYCjJlNraM7Z8rw3M3NGnKR/MjOoFAbhbpIAVYnjzHpbOHRTacnXRffN5HppOWUcU2bx
6vJ8ejYCq7zdkTq61x0Pg6cHpql1+GDD90NhguNm2aR4xi1yK83fJHcowPGEB9sGBzgSXO84p/It
rgQcMcADc9NSSrXsegl0VWiZ5Xk2ZhPTKN0Z4Ts0nybV4V9bSgUfBl70V3TpQ+urexjM1bGI8+e6
qOUWrTmbcJ2g2QJzU0zJl+f2d/3Qp3uGXL9yXvx31Tsx69auURXuBqgbbhU8xKWxM3X5nFVGvYtq
xEe161IJR59V4QO1YnrEbk1npKIY810/XDdBe8coJjvi8VjlcZPuA8e5K0eIMiR031Vz/RVGn01s
Z5t6dGx6lOU+cegFhyZDnaF+pnfK2BByIfmT/o+r6Qt7bNksZDrdrBbgtzyXKl6oYWVfb7nMYLGA
t8A0/Ab539wPs4HYkks4acgUcDuyzM01M0NwadWmrtpXXKPZCYfsEKNWrpLwiQS3kzUyqSxKAGNA
PIqV1eUuk6KObCj3NOBzmxI8eZmHtQLjH6xy42NseD9GZsirsgUWOWWQxCw7+7XN+TGlv8cobDtK
fKjUHPdT+tG39pduhlfADVTw4JVm51IX5bViZ0HPHT1mVfhCe5+bRWDtm1mHW3qLsBP9AlQWfVOv
P4emIpQRJz9ZLDJLOCu39mTrfzK8lmO+zZhpul3EjASVEDLPZzPMNWMkPibPbC+5Y99NLlIx147W
hv6dsoSMKOGSGxhR0Qzz0eUwf0wG80AFdkDLYjKyAmfoTnaxtSHJ2tdpGQbOqSa5I08/inLctFOb
7Dzk/ByM4KpSdRqC+JQW1Pnx+JCPPhc+Gxdf2GBts217ODbhk9PPr3iL16ZPWA+VkMMe1h3sBu84
qxjFqDnttI0MzxLtU6zlEx3fX0Z097Tf/vFu/LjWL+UKqbYuDXPj4NIVyxXwgQGtuDbLmHMeTXyv
oKZNcbOPYwf/TIpuEOnlnWtlL4q8O4adGuBrgWkJnrxNklKUIVLmLPAU7zzyOZCSlX5ol8DRyrHo
88U4TC0zfuchgRGDQ7J7dwSsvIipL3PDfCcnwY3jnIzpq92bqAQhMLq99aAZkRkW0O+4rh6mqdia
uPQyCwuKV6eUEPWl7JBv9UP97pWkV2K075uHrmGw6z+it7a2+TjeVXgi3EhdkjkrNzDJ/2aHDbed
XoipC1eDYgnSz8KbEtV3sYDfRxG1jwto0nZQn3MR7GEO3hmdBB6kwu/esh5DRMUWGTnspcx03Rwc
Z+VBfyniw6jRoBSzrcEshIL+rSTRM8fApppyhzPzfor777GG09uIFjaKYxEh0xIygliR3X+6p3wQ
DyIctj6VwaqcSSUIobrWirU50douBs4NMHTruDC+G7d8sMm9ZBCyqjuGt6ayz/NUv5dDkq0LG2iz
tltOt+a7boul1KR3GLN4llU3ifTUd+1byGpadUwBRmIY6tR+6Ob83GrUxr1rXebZivculIcNIuez
lKXcNxUKxQ/kBKDYvEejbh7ItsTyYz9aXn5WwxV6GJEjtjlxLRcffUwpXJkfwFzOnYkLqC6mgz+N
d/jWw3XikFcpuM14lfppLCbCnXBeWxTJgahedANW3kdOR6qST7FA43/GQbI1rqIDl2XYIVoIZ/4k
+Wvl6OUencofy85fwCmm9BwZSv7SpVoQry16adYoZccLjoIUB6/lAJ8ge6C5uWaEajL4RYt7j3QI
PlValruALDBIgQSvK4KlGHxehOf/6/2Ala9j6uIq+yZk2Oa5ZFcVS1pWhfUB+xG0PlqSsNv791ZH
n7ikLuEwkv7lgX5IDMSQPvewyKI/gwud5DektFFTL/gTgGqk7MCoquMPiopVLMV30qKv6kzrmGfG
DSXXVSQC2o7HyR/Hnx17uedExsZXggWDZgzvoU69nbHEEFgJpp9C8/kY/8DQIHtiqwPBTgqtiky5
SUwCPus4MleByMXJtpJbakMHKv3+Wo+cGQSF3Fv0ODB1ApIo1K5uHO8gUqLupuhtnACpDW73mUaU
1YplYww9fUiGvVwHhVpOOUs9Rz46CBVHJ/DqzTq/oYnUm0oEf0MLT6qEsprjCDqqfnrVrnitRIaA
qganCz9uqBjCpk7yre1w73atsc0T+rTSYocQEfVdCwQUr9InAVXYn+UizShqGrm9eZ7EbxCWPgrU
9Br5kCPr+SNdoJ/KI1NPCbAwjOs2QySPJSzYddwvpu08ekXWzewHS1svJabCUn+qJv+LZ8qKjqoW
BwIBuOa7HDkb2FW581TFTzIH92UY3lcykgd7FofZQoVAOJzYIInz10UgUBz26CI33EwZ/Uf+NWqS
X6Ac/DLDxi9jDBl157M9VdkZ1Fubd199AgN3iMRHPL9pAprWacDGJRF+rKZiRG6rEyA0AlV+pn7N
UKNaYQOtej6PJKpRwxv4q63gX+uYdPH80Twj8dxOaA43yABwIoqy5zHYl7b74hGjY/V02YTPvBL1
PZc0PEvxRPqfJXzinYL43vc/DTeu7gYQSiYjW0sENc6ExmDufwt04q4GSTBLXv1Eg8mVfFxuxkix
Jmq53jb22awVUZme4Jm3cQwTVbTOqlFvrEGxvr38vfTbb+VELQc7Bd/ckXGp52cf5+O6MUlNpB29
BOkx+GTO/yaSUfJbc4qaosWnn/TnQVbQkxPCdSidYa6F5l8u9aHQsiQT1yBeoYsPuYslH5Iawv4J
gOQUwhIbHXXxMse61RO0NXfGsJrgTTEa9zIgQDn6dUpqenabpNncigwrj0aUIyymWy00zL5NqlPt
AbeGUFIIBRVHY3ENgvAMen8+4ej4rvDHNHFK1rGhnauAaObVdAw0EChaSNyYDJMAKgKDGpgERChR
aoJp3TYL63YUldxNFuNmk/7BzkuNTWmQ15L0qAI94f542IE3JDdLPttEoYChtOvM6KzxXFTG/EL9
oi+T/xuBpmd8ObwPSUCur0BdGk/FPkZybVNdYumgyiCinUMuWvoHJRYtx+9eSUm8A7d4TFrniQuy
YK5PCzKIz45n661tl2i/f4duZisrEzismGMi0N9b28eKMDTuS1FizUOvdutBDrHXy6c4dbGVFG2w
ZSIDoGwIHrqRLiIjIf78/FS2zi8Y83DrvseFDQjUSC+R5AxPkZ1vcoONvk5iUJxkGfBjwGWYxH5n
sfHr4z0I3QAvPQFoGcFnY/3XAC/eWNHPkj7AZkd+uP0o7A67aZXEB2jkAJDQZ9p5/U/nTLcwdAyr
pFAdxgUHVkk1/7IGIWqwv9P+4oFcXHSRr+19j3jXFgT15UP716kpvCSxehOpw81QrQEerAxIufde
4a1p2liPBqQLf0TklETuY1YyCOvIEGrjl0rxedOMeQ5MXObpmO8zPyM6O4uv9A0CyG0kKtkM52fT
WzOS+UzjcTqrPCLGqlsurYfUwt+cssykFCjKPdPbai84mH59dktshzJnIzNoLg+R/nFCsYSdYTQu
WKv3xW/Z9vI2iLeFkHJG9HQuc/k6p1hFQ1dinvVPaOM+GNtPeyKUxMXo7+VgNndGGwWHQcOQbyKX
+rR3hrONget1VAr93kdT9PXLTKbnqmqQh0fMowqzMO790Ykf4ec+NXpWJxr0bqzKm4jRMElzSs9w
wC5SFb+2PUcfKZtoiRfkF93SHUmKMP488yVLY2/ThhqoFOqZc14l7taVbv7qRc1HbYBOhpRyUakR
PlqKEFhDVPs+He9nkY3fQLBPQfxfeAvTFNhXzMRzTG957rinwnUsXmZ69Nxh+qnTmVlJ6X6FYfUT
Bg9h6kLfBGf88N+XxuEm5EACPXpw4IHLx69LkpjMy4mxXsxR16l3TzaSspkxfb04JbPo1YezTKOu
cu9s1TANHIH3eJWpzi4dDNZi627nyPPuhOPJXWyPJz19FyWuUYLR1RX0YPdAvfBLHF75iQpIYqcn
W26sPPp5Tme8mgpiSWo7ZIBN12bukx3douqmIP9hDCEWy6GJSo/dXVYsflujt9+RKen7soHSMYSG
vaOaQ+PtXqrM088ZaqYrGY5fvsMQNCn7c94zDbPm/JYQ+XPfNl2Bckk8a+DHRye2P1xbe1cUcN61
Xr7YFlP0srXNO3QWzcTCEgbvdUvE3nPmYqilOJNH7lGBH0yfJKpRwljQfcyoP8Qjbv5kHqZPhbpa
d2O2F9OERmjww2uCw+YKIonSjmi2DfCEgJNorgFIO4/Yv+JHZoHRY+rNzHdzBELpYEWP+fIFcBtX
roRGr2G4BmTqlP2J830XUmpuo9TLn/tqxEaaOAc7AEoC3KJBYp01RzTb04PELPCABYk7ybEH8vDS
zAr5JoOi7X+/7fL9odL///10+f6EMe4xZWZK9TwEN0dkxUmL4mfssuD23xdYVvjcmKmWAEaxGDv9
PpS1uLfbSp1aA3BPY6oJgTPQQCMypnsR5Q9Dn5XfE+cONMXdDNWQlIsxf3Y9YsG9MUL5wezjOcKb
vQcsn2z++0cqc/eceSmwFq8jR33K6wO7miJ23N0mY1y+oEHOrrIir1QEDOjKHGdvFxh/mIpjEoBU
9uI0xMARVBkeA6fMX2jlIKQWdbL/799WuX6h82rfzUU8PAwK4aZBY94I6rvS8vsn1akr47fHxsp7
e42+yRg7UAVdNa0jD5dIVyXGuelic5/13sZu5nNtW98GI+L1ZCfVFbtZfS40nQWlWBt2Hnj7wZwQ
ow28eLbRtT8rc1HvaW7fuYOXEKVUMFn5zehzDOiatGlh95emDp5HF9lvOcIcTGRQ/iON5drSYjHr
CMMydu/0Aceku1Fu3d3SFol962nrivxJH+jrJmcMamDZZUo9X8GE4jKGvwEYyNqp2488aaLPTvZv
KdLpL4JB86UrXD3kLppix/XffZcb7X9fSnuRzocjfvES1FirXIGcfmmht174PPSduEdksdbMpYJO
YSWaF2rb8ndDz0gB8x8IJtv4mAwvQjyUtVdN7kdfFihDZoLopqz8H2Nnshu5kmbpV7mIdTOLg3Eq
1M2F5PPsmqUNoZAiOBtpnMmn749+szORVUChN4RcrlC4fCDNzn/Od7pdTgbvzmsdjCLt5O3A3qx0
bexXGKDUpUqx5ZCE8n7GrPjw5TnfY4xyI+2wfCTi069xL9CmFIXJ1i0j9BXdbq8iS8Ql1DZJmnVX
4CPdNc2m6axX4u52/+37AjjdqRxZ3Pg5lgm/fMXtnT+2IMlFl2FNLXsuU6X+W/fb4NW3p3w9RvCj
9GQe7NKvmdPKcT/4lbO0fLc5jI296Zkv3JtwvLdJRp0mEGrY9p9eG4HdZ3i8LSnCfTaaijm4Up8l
KZt7F2M0VHFkvzKcDolTYCjtWNMoywe/OkxncJXQH35afqYevRg9ufHMnjWgAOVIUHJtvN6+IaxA
bflFKaRiymoMPdxMeeqeGrir+YiDSAaqXeOlT/EGQK0bmuDD6l3qXLRaf0+7fNEU1viiCT3cj1yQ
oSYG0ztONpZiGr3apgAGBAGc4eh8R2xVORsLFe9ZNJT4hAQMJOXjx2xRuodpdjQ0+DyDKTrPGgId
fcWB2gtaXW7fSpNxO6QFLNq0WhDfh9JteOJaT199ihW2K43iOcqhe1uNqS5Ng0EwTjx3VzVEN+Pc
MZFzpPWmUcps1r32NMiKkxCJLIpv2XgYSis+laae2lD6j0029TsA5YupkM0uVXDYwim039n6fySd
j2M7s7iecXG6xHby0xlljzUmz5llaWuzUPZLKML+aPYwWLpmOFVQsVBw5/4/9BnMQW796SdQtVjV
qAshnRAUm51v3MlHK8SbBZLAaS4wexYoFwA+nVVcOh5GRfvVxih+wIwfXCZiKAx5MfTYmn/BS0fz
s9N6GDsbb9+Qll5TSvtEypnd2Xxo5oMqDCJDcfDed7tesTN1Qmuvo8kcoWciddT1K/mS/IIjhqYW
ge26alLtUvZsG52WyERqddqFurmWbAsWIQS5n1mikVxS7Lh9VfcA4y0iGTIN7yUwo3KyAJ/LcVyO
NQPECdFzg+/ltWs6b62KHIS94/2uSrP+aYzJb4oQ6OqraziqLU0JqtL7F9t8k6Qa11Mg3vyJhqZO
6tb9kHPeQBUUu9tXhXblD8Cd64APHGMaZ2yqEo2wab5yh8+oHnfWs3ISYvG6N+ePTOgDeaNtI5P9
dh5MuDnsFuKJHe5mPjJxWVCe5c8iDGexVYTHlqLVfRkTNPBVeHWaXjs6E2+9sTPXsmM8XZj2k297
w8agQWsN3O2573eh8JIXUR8nmySjDE0WLKo7uXKiBFFp8HtT4E+Kvcf+dgD7xRoy7splZBdrW++q
KwkYtQztnvQceM+rdE45uOZLBbXAJTl6aNtpIYJyeqSaA4fpIIsdidT8tXKHJzw7xBfY9o6k5G+/
jYmBhvZDrtbw8n3RqXsTeB3s1/eMzNtDAH9kV6YF22XGlyupaSPbigRK5nyQ/IplneMDxg+SbiEK
LW+DCwo3EDWxFtxZvi2O+MD99RBRoERNXX3Cas2GzBS7PFL1IfbhcnZmXKL869Wl0gRhIXMmAFou
5gtfe1R05CzslMBQoOgPK/qfHhisTc/abB2OLfUdVvScTtjSdbNW69wJMRMGpbNvYZfkhqlva0dj
gGFGo9r3gslm2hMSNSqefIBwhJSyQKzCOihWvZhx1LbpHYzeOtpxO4ITxXXSNCrgtFEmV9wYSxM8
i4XkrGUbVps4sDK85LmZvYH+IKU2eb+gv+6UnKYDk+Sr5Zr1XracVjMAXKtMH7d1IIp7Q28FbtDQ
v2dZf+EzR26vKskghoW4xjVWsikgjKdpWg9UPgqIiEXGlv5Oi5iULd56JjKUaZc0zaSXsHYJdhUh
OS4irsaBbsUOgm5Gd7fJKFVQK7pIlANkveJCMxCPA9qjcP/oncPOsMxXOUuKByQdlFg7P3QYJiJR
BauQq+lbVD1HU6rvJ9XgAtKBNCWg1Z4Sy1zgDtQ+wr6RS19ZFG21w7soNWBSlb+h1lFbRxqdCIai
RVUU/qUvIcuLHPy3YPTDFbH41rGXbvsgO9acqjYOF4RtPZEKS/N5YdD0wBBruJGVLsR6Uo5a+WwR
sC565YHu+tdSkCExjZJirMD6GLyW1li3y7fmZHaPXuP2V9Ml5dCq7rHQrfTgjv2lMGOxa/UhwKZM
pA8/swmqWI3tIZkP2HYoXmZ10PstDYFeyAw1jbBW2lN/ACwCeKDE3MJOks2pin3andAUbytlOpyB
ZoVQ0AKvbx96XbzroRayx6EhpjERYmVRNkvemqSgKsUaV5hA25ii32Ghp2AIDvtjw6n8whgOaGGx
ZmKUvtFqgYXCogYrVC8MUKm9jFvnrgHoj/GGd6gcH/OiZwsI2HBrVwbupjb47NWkv1stnUycX+2r
FsXzMocskqq9FwDnGMI9q34buy6lekQ1TE6cr9wrwJdr456GSHnSbP/spa65nXC+nWBSdcTyJheH
tWssUg0ie83nhH2udJ70ygXpGdQpFRBYBhJPwJN2bMJgge+cZ/MPJ/3kbOY1Y6pav+In1q8D3SAg
Rj9ktE2cqYXBqELvlM4HYjsgZmSzbqVFfU5Ij23TNORGvBDLmPcLf5b/4MfhaYJ685YOokXIcJrV
SK7mKYZdEY3a1dbs8ikubLXLPX02TVgHlfQflM07T65MpoeB0DMxXucJzTq6Gp3Lhch0uDSZwB0s
7FGYlayXAdU5o91WJtqT3zHAS+OYUTGXnmcz4PwoDCPjlFuGZ1H5O+E3Yo3M7S9qKTIgDGgKpNXn
GhP3F8Blia3FsfauyL7Zw/bv0Sh+y2I8eZWo3wLRH5q+HL9dM35lnidf7NJIVqkdJnuXi+5pynhb
QkZfcX1fkh41HjjN/gx1oT3pUd2f2lg+3255sVlerXTjFADXXb//ykTzlZS+tw7JHi6CKuAKoTcE
ShzWJS5unp1TuNuAywu+JqxwQfoNVD4xU3mhqy7E+kZkwmEMcBTzwSbnsQwcAxdUj+c5MgmIYJYJ
N5RXkaSJuug4yjfiPvmJCyGNU358RCAwcBejoEmaMThn05aj52EPkbxSpOPxlIAAnT4qK7qXvf6c
hDL4wgGyYmPev3teN4Ah1bQ1AGT2AkW3r0vdOfiZxTsTs8mijNnvlN6onSUb9Swp21NMXCEk1rGh
/WRAh7JP3tonqPUz9IftpGvYAAL5WyNK8nuOLybYTTPXG65BhyFPN6T70VX5tsroDs3pJSil121Z
0WBAdsNdUenOvkIYi4BaXifDIFAKLA3sZIEjbj7QuGnCZxswqdXZFF2KMFqm1LoyBHqXDl21Rpm1
mzIi0mGUgbaiJwrXv949MnSdxyHeS9E3ap9Npton86EfYJ/IOmmXg5/Xx5A5/4BTFf8qMzQjqEcu
fZG977xqBbGJOswaJmZTjztPc4fXEYl7V9t05rkV7TkpfmVsFOYFAbRZegnvtKhmIYxa3e5tltN7
NX9l5ZW2HXBHFPSvL2gHpKhGfU2plBcnG+Xl9tVg6oywiRlsJ8GTwiqcCzqtdWUeJjvTF+NDyYUJ
V31mPprCJ74h+H4f1d8ttDKnb91PVczUk7hr32Of1oF8KtLXoAZNVHO6fhItZmsE3m+DQcXakFX0
3BJLYn9dBIcSIuyzqiB5spEMyLuxLoiL1l4Qq6zXLeSKEbn9VXXxpoYl+Yt89aOqkJBKazAv2E7G
Wnhf2sAaQKqCv8vxWVOZvlq16atKfXdRJBQPpb6WnrAZpCfAt8TzR/h/HsvtJSewuKY0tG+mM93H
PVLRuBnSEmg19nCG21xW8ZQyU8NlalmO/cBrrlZxHvfsmbhsNVVnHcd5clWHsbklys8IK5WvEjYx
b+KZA5Kp/DWzw3bpC/0pqHg4rCnix1jo0WPl+OCBFJl8ZbabOhWvlulJEvKmfRgs3sqKArKqzH9D
bxheh4bMH1xlRCZq6LDiokJKv5RPvWU/WHUmaRGN1fKWxvaZk5xw85NFqyZvnU7MtmQLksTr9Ucx
d/r0hS8Pw5CiSTjsqm2a6KcsMVCXEXxtEqh5N5iUwBfeQa9oOaPbjAFiTFMV4bP6XMYF4mOTRe99
QS14BVdhq3u6fvBakq0aOwjZMLB2bdzlfCpRsUO9QNwVTbiHu1Mkr6Pjf9XTUKLKKdqugDteqEsr
l0WbQdvx3sZCL66eXGpVKDiXQUy5faci10YMF3aAz0IteglheWwYGUbrPDeKfeuWD7qV5ycD3uuu
ccZtWpfM29Y6i6yHNmaiPTSagUOsTFZ+M6n7vBIbhw3+MyKe2tn0qN2j93l4HDxtY3VBt7OUoujK
gMbTaI46mEgGB1YH6jBQAbxyLXat//oeb5rXGNb8ozZCsa4QlyA5DEdajLBQA7Nm92gHa6z01t70
kmf4FM7xdsiUj1ZvEmKnssA5DmTeqQO2x7vbvaQBHYiFulxrNDndwaoA3Cya7Kqg7l6HYoKCMcd5
grz8LlA59v86qPlm3PprRrDmSWUjTb5c9RodbbJzvwtmyOeaCNLZTbP0UJsJIqrrryJKyPeaZrJI
Fo+4qHkGAAxMXWgcpqT/azPS94k8dLn1xSe5uCijxI9tWOFPg65hSk52QxKmX+A9SBaWwX3va+UW
0EmasHCF/kDrjj8tOmXUzwQzcAMysCPDp0fvIkcVoWnnBYIkjIgImwgB4HIntUitI4vEnpyDFWGQ
58ewxK3jkQB7u30VynJraKYOXAPOiC3TaZU1A83YM8teLwL7QLL+V5gnmyakM8wv37U2pjGlNPF8
eI6x0tWAKXMe7EXUrnRuOnGRx4ts1VfazPMDhMU3LJfTCglQLB2dSUcednAh9PacSmUcAOIvb7eG
RGvPt68Ydbb7PFP72616/lE2qguc4+7SG7N51GXxX0ifATu5xAadhpQGF+BQVDO+IS+0hSOlO5fU
rI04hVCgxmhTd3m8aPn73zUwkHcFw8BzCMd30TPgXqqiI3yKULtPUkl7Qq0zrZsAZ5cDsn8/8llv
bt4cw34Z85xsfp/hr+4riEfkte+8JqAGbUjEEf7UQzmZ2iaKS/cg+teQd/keORBTTUJGmTotnbzV
UN4ZlM0c8kJ1tIty4Kw8LUwrlvdkUEA1szjj1Iy/j8LYe9eEGqA8fMtBhVeWZc0pdLL0KcprprpR
CjvEjo/IeezRzOSc+2ODvCDfWgfgq+FipK8CvYRtl5+1yV8AhaDJlAe9tJD3z2Hb+7PSfYDglTE+
1u2lUJhwc61+ZE2UXMaKwWWE4Xpxu5n5dFEWFEUthnnmNtg0NcShli4gNaSYHXN7Tyj6LkNuukd/
WY5ZmhzBdfD3kELNaXuAFk/zSY2JtY50bXnb1f21weuFLFdVhy0TRxZY62b+tEHHp3sji8i62XKJ
Y8464qy4KPBfOx2S8UNdUmzlJ5swiIvzWBIawgFQsiJv/IeS6z27TfaqnAcfomII1z3Nq4vS9r6m
WobntCvcpTAkG2qz6t/y7rfRtTQi4erdBYAMAFVrPz2TJXAwHzoI8rx4cyNV1R1GyKIHHjrD76IK
cNQSfWRspXTN2XW6ZS3dnKk/Exzv3skth1Cx0xxuhyxq9ftRFdVKFLpzycZ0oxuR85SSHMM1JT87
t893jVGsB9uUDEnQF0NAxG987FlV4v46ZhOg2hK0u575gIqzDm5mrbX7sqCuPhW/cA6V1K7ZNoEo
afJiF9+RNKzLvNdmWeYdoLimK7LpZPJzRqDT+KRben/W7HfL8+191Fov2VQJAPiNWgNQhzQhqf7o
SbrcEyhKD2bVQul3DXHsTKlO49ymS138iB+feMfksGvGfRuce7+3WCmRZb/djNLGJ/Atcb9IZOjJ
GbaGgYLIINK7R5EFfI4bymZl8dwPQ7csNTGv3NLukX1+cmcO8GRIaJJRZsck3Agx3fFQwadJ+GsW
Dky5egEhttZfRjFuIcsNdIACnM6D1Nwm2vBL73hLIY2Ltc7s4OTimmeV7V5lqwZY2gJ3NlWW9IUc
x6ixtqM2C+Rov9sCfBXuXnwATL6mlT/bEGxPzCWwhJjj3Hyrcn+Ty1oSVKIiOqbSbwtxXHv0kpZu
Z0g6eVzuJmkkDFw4dIHx/NfOXotSsIGNCz1sRNkqw2R4sd2/Ehb6sSANTAV9mZy8gDqDuH5357Mx
dENM9vPN0S7fIRcP14Kz0TmJXea9w4h1mHfgfeD27iUYiSwDuPJ6Yw96VT6OUzPyGpwZ99LTIUnv
As4qj5VR4GWk+YY5DTeR0nk/BenXUHTyZOfZnr4n/14v6ZIgIB7sQc7ILXkw8FXcysxtlAmxx1b9
6mhmsfaNApcLJQwhdaNMpDGRlar7MK3KPbR5Ez5W0P1au7xypq2u4RQAY/FgM2M7E2e8X+w4VYhK
4UH2aYXFkpNqEwrNzIWRMnX3TZ/QGmbzSJEzbxA0NQJg1DW2dFKG/eOMRiR2e6WwO8cSoDnWoTf8
EDycLH+Sk7zQTQBdD413nfUZNIxaEWhgVgVgLo33Tt50mFAIlngsRJpOeIfeKuw7Fb/pJUXLeurq
j1DQrEuRaIuKGi5I7z1W9tGzTjDQ/J0O4e6ucHGWZAlT/7pARsZ6w+t5NMMs2Yx2/UYGr2TuNmnb
EVv1Yt5nl2NsXnuco2pwrk6fNY/s/IxNpRs2hXdh+YogYZi4OzscOHTu8B60LRRPqLHf1EtxJehA
XTlBHr6ZDFfvzH4szk7HO6vybf1O2Jq1phD4s9VR0i34vHdC+dEjWx/t4NrOkxKAGPK6HJk/2Pml
JL53KembD0vbPhL1aNj30nTfpP5eCzXi7cQ9ACa2fbNmmKPTPG3Xr6XVvpklPj0suObapJbvLjUt
gTTqYP9KPfSR9Akph9iDVNOLCPEeeiYFMfhfXDICPl4xtHCNttN1Z+RqVY4E9pohVfelPiVnKonz
tS+sR82yVsQFJ2zryWtoBfbaGoPTNIy7VvXpDvTjLHpKFFuwy4tAhzZuoR0f5NT+9jXInn1fqG1p
ii+TzSzPTuqdqpSs8Cx++6z8FkPLRxH1KV7fDszl1Dpw8FhpboOo2WylOfYPmHcq3BXpB3Vh/P/x
sSsmGPX/PGSaHq5LbNcHS+bDEQHgbCuN5jPp9ce0JXEwyjanHL3Jr22C+cjqTLWN7EReb98DgIu2
yNl/o7NRLr3iExUFn7jJTDcV5ltdhuNe6dGL6QkcDpTFnm8HpWJ6/3x2hHQd9me/Qwx1pgBTcW+N
p9GIx1PSo5E0At5r0ownxLulZxG9jKPsMXedcMcKe8Rrzk2ZNhmr9uChqslL1FyoCObV45GU370l
MJbaE+1c9CPTD3kbXZtFXT0Uhvvi+U0GEY4F+hg2j90I+oWWCCzDSVQfHC+dC8JCRHw58tarmSjb
wzeTrIWT2uPvAKYdLkxmTvSK3A9mEVPFCkPK0qbuIQzrjrEpwYoxZHBWEpc4MoZyaSdK5u6EDHCJ
AF1R9JchDatF3FXdq9TrL9y62Xvkd9jQVEWmzmzW6F3X1krbbTLI5FTBjqsVuU+wM93B031crVk4
kAp3y00GP+0uJrdz1Zqh3iVgAZZ2PBXvbUTHOn7Pn2mpSmqzGR66JG+WUZz4GysNIH7MFzRhcV7V
pvIQyLdcn+LzbYlFAoEIfWvAuIdcvkgdmCClxtlDS0x9XzvgxjPMxNt5TWYpLkfQogD26p777DGY
xv4Z7FPcAPuUCyEjZ+ZlmkscF2w9huF02tErD2/e9ykcJtq3u32vjNxqwV5gU4Uei5Heq5/kmH6a
OJG/VOy9RZ0UT61g7p/Y3X7K4/EyRtZwESzwRal/KNHbC5vWzT16UPlA2cnvxiTDIqdOX1tBVp8t
fUiOWlm/elbLw6pD57HFhrYh2eMQ/02A/zXGK6myQxG27vf8BT023QnnzXTnMkbYgzZNF66b44FX
Y7bou7E+YhpFV8s5ZeKB9XZSzjWAA8iztrWuJQ00YdRiY3Cj7pGG9fJ+dITY3G5a/UgXJrCxeejV
xzLp725f1hKjG3j4fov2HuymaojQ+qd4CUFjeImjb2uM4V+mZkyDT9AdpoENfzIdFdmtg6Tsk1b7
ujnG80EVCWsngfKT+GZzZH5AkdZQUWxjDNlh0olA90PQgtPAu+ciPm17EypGVj3fRlt6ko0nGijp
/Wtr62zUwtkMwm1PLCRpYwNnDW6RkGHFQ2ad1uJp74xVZ2xsVWnHrm+/ScH292Givmo+NIbuJQ8F
9PgHXMfhVoXUfdy+dzuQPJUL1aqfqSjqu7GPfo42FN10VM6B/gt2qVO2tlPanzq/zxfZEP+ciMaw
uhjZ/FIurWveq1TfqrbipSOm9AWELFU66aYztOYusrX6UmG43JAOiZZM7AumGAlLQTs6iAEf1whE
ROADqSlpi/vYeU7MDoJpmvtPnQUI2JzCS1GHHsXXdNrfxnhNEaxafgsEqkC/ZAV7k34qq+M84dkL
a2DWpMcfljPpV8vU3ZNkXEVMTp04LXxmPVzDOzB/tKiETnhP1hp6QJBoRLmSry7CaWzac/PAsKcC
7msKa/yEabSNHWOiPJk++2MLhroLJEvTkK9C33vxEjBFBsRWvEJYf4Dr1nefFUWgPHxTriiJta54
zoNFPXG96uMS2FsWyXFZN6yWxrm60jbPJKeRYmqauIwodAEq6Rdky+EpFj4cA41ntHBWlmDSD9RY
Lz+0OiuOYcongwHFu8U9Z2M+2L2f3ut2inA039TM9inrvH4NVqxmxM282KFDcqtHLetOrA9XN/O3
Ki0xk7sN5GbyuXsUZ7ohAHGhfsyO/tg4uvPh9pVBHpITY8t4GYMeZ+/q0ZgPtFY866D8iJpknyZT
6G1da4/DbJhrPbUlVthvbyOpeizwP6IlGpURr/IqKPa90SanXg4UdNBFlDc23RlZnT+SpAEMHo7D
OiGHRncamYh4Pszi4T5pAGPCsgMfFOEHHujikHGQn2OAQ+c4sB+Z3NinoWUgBSkKcMWgmy9jU+ws
fUNRTVkW9ovOouvHH//x9//6j6/hP8NfVHNnI4Xx9d//i9tfSEXgeaLmv938+/Fx9XT7F//8iX//
+b+/xmlc/vqOP//Xn9osH5b//Qfmx/HP38r/+4/HtfhsPv/txhIVsRmv7a9qfPhVt1lzewT8BfNP
/v/e+cev2295Gstff/74gojXzL8tRMH88Y+7tt9//rDE7Rn66wmaf/0/7jt95vwzuj+az//x878+
6+bPH775N8O0Dd+zHGHarmdYP/7of833eN7fXNt3uQv/FtrufI8sqib684fp/c0CsIVkavswIIXN
XXVBVJm7nL+5OhITa2KXZKirWz/+35/9by/cv17IP1hdXQqQPfWfPwzD8n78Uf71Cs9/GOVHumsg
mOiGTi+U54v5/q/Ph1iG88//H2LawHuID21iq/li53jGmXUqnXbVmo3cBZpLFiDGpmx/D1ia79Dp
Tg4qFKeYHmZ6UdRI4tNCeYMGNRAYiT69Cyu6dnmHh0qUbNQQehedM0yHAbjeOnPsV2JJCJFdOe7R
zHDgYfYnMfyLgDq1JZ0O14m2gUNoXBncQuWe+4mpQ6QM2wiKRVxrKWlm8Wz7erJCriVynDNOSTL7
SIyTYQxmRaQzayki8Yo4TenU1+AkaPdl0iyLkHFxC69YVZJNVxUffVU85Bp9mFoc0XFc0Y1h0ZaH
1yJcygFMxqxRIOZS71yqBvG82bScLo+ydzFgeExlZEZrDdFnyWqEtmDzLAi4VeYIYQAGBaYLNIVM
q14kXQssEQoS/qAeOjNjjTQyk0tdbeVNPymmli9t2FD+gjaXJr1aUDMH3DkYCuqeCW269irHtL3K
m/LdpZR5b9buh5cnyHphvhQVpqOUYB1syMC800E5n83pwb/wUo2rTmfo5GTeyoDagPUXK4EnOwxQ
o2SaXgz3/Th+5SL7wF7lbRpvkod+qJfTXK5hj6qlk6UD8GxAjLBb4azakUlG/0GcO9pJT7L67jrg
jJQQJ3jKPWPXzIeu1OWqaaJvmdQvURNZK9svpp1rFynuhgQaQpBBL3ai9wSxYswhH2h1zth6diLW
YUvNS0PoDN+JsyqW2C4In/XsEfcc3tm6JOuRqdwhSvFd9BlDRovhoxWPPL0RKlBfCQR6yOaQAr4c
LY+3jkccJYepxKcuu8usqdsYaliPlYZEbFv+kzX0rF9ho/rxJzvxcakTMcWfu6EuoVvyO8zN3D5U
p5+EwTDZGBgvBV4JAJRFT+Udg/hpafOcldcKh9cWVu0bedCl6bRoRzm4MA8ayZ2jQaYl5xNfHr0O
4TIlpcSFTn8FC/eGBk5PXWGa1LfmmJss9ttB/amGqmbu9RDgKVjgbPfpBWtzsGkMhenUXBS+zqjZ
pcZ1UME9p56PaKxgTtntdirFbyRj9nwtcC7LeUbrvRuxcD304DY7d5P49CgnRWfu5MEPlL8JGm2t
dc2HIs3kVs0q1bCIWwlIYc8om0PiTnOhpDxOvk81aWt9VClF9rKjGsLKtgNKGTh7NnQxGeYqcE6V
nS+JxPP4FOQZv9wklfUV9Bj4Kq1J+GudTeQiSVKgDPeGB42hW0LDBaUOuZu5nKl9lEnw4g09XgTF
YNlF5uzNHZt2/S6kZNzx5Htj8G6xItDnmXJ/RsbFAdRxV5Ig62GZpgPUGgZrcMUj0nHlRZjFcJfy
wFrx7cTWbMaCERXN3c9FtoDEkCxZCXx1ninvQ4NPSjpI+Nwh9XN+c2+0LNV5IxOwkcuIGR9DjCMj
9Fl8F/F0RFIuLyiVlygHnc7KjCF9AzVy6EmG5aA6/Az8E0EkGFCEMEENFcusDi4Kwxi0jFZbTWrn
2UACIp4OzEiQEnpj3iRGDrEdaeVHAHxNB+PPsrUFZDJ6BqvqzGMULySIyCz01VET85LIDtWGFow1
M3bqHSPhEVanBZ5NKy9acfQZb+0Knx5oD5aDaeBcvjMs7L+OdunmRV7eYdguHaBGRak/ZG3GpDwO
SIUM/pLopr9Q/YDYpzX0oqjibIjosxNVeeePJjDKsQOoOmVvTmNrSw+8+TamGRAAqX7P8hVtHHjQ
im3fzocqMbsTk4Vey++6L7QHJ4QlHQfJa+9mN152/9FhcfdU0T7rXNCgbJz7agoXesc/m8CMyx7A
cWfr21jk3hqSb+EVK6epvBdpFLB+JQkoTupLPDT+xF4iQRppJ8yzg1BPvTNiGWJPcF+MK9shBpwE
w3udTODafI1NKeBBdgAVoanKN2m8FpIGIqwwqqeFNiz7NYb1i7RQh3LS2gCqaGqSO8d8AymzxuZA
YrHKvS0q/Z2Z4uyti+aXNQAhyCbvySmIzoRFV+xxrL3auqLFHCOtYZVyYWE1WueYHcGov+iGxSDO
HMRSKOgSmSyKRVaZsE1ITtzTINIW2XQCk0Oyx6UMJms6ou5jt3PyFmYgwAvpYiRyXS5pXnPw1lAe
YfQZdnswjOaRXOovjRUJhBRIsTg1mSziAasLLVuYpombSC+fS+UxkoNFepe2VbfohensICmld5A7
IRWX3QtEMmtTx/VJz8JuGRfMl2minc7ZwPI0r/KPIOqAnXsRH0sRfBc1DcT4j4wFyCwQpTQC06JY
w/uqe5DmzlthDHMjglGvIIwNC/OpDiue2yfQ+sTvM7g9tQieSB2PWGbvvcSNz42kY8xUFOzUTn4y
yfge/CZeBY5uLIcWiEVU8rFKzPhIQaDJzq1MFxFX4EXN2JAiTROUpFylQ91c0X6T46TRORl19E+Z
3cXq6mLpYJncZNZziLnPaF5dE/h0k+FcmuoVfd3FIurRYVQC/7yveDuE3wCbg4WXZ9BzUfiYpiX6
TsHMCCc+K9ReLPJBIFiPQNY+hWjLQz+fH1gV4Yoo6jNim6I8lqhaJMWmJthrhL18l4MOFhfXLE3B
TGnxIpLkEB7XvpFpMrXpdkSghYUIpsDaX6IP5gyhPNCVWvQBb7LcQJ0/5XEoty4SOc4eqTbjhCEc
qZrtveZtS2xtpwBqKBqTe7QywkVUudylogpPqcW1Wx/TreV5Vzqwsk1T+V9B63Sr0ce1Mw0NHUvt
8NWhMO87JTGZlfJeaAnxsazlAdfO2cPDfe8gr7AIKRCf821q+ExMA0qlKgYiDVmY+yaq34qMObOq
jZ8JhP9tbtN36odnXwmgquJC5RO0qQp3bUEIujXzJY44uh0LggIF4T92VWPN9RdOyyILdPLcNmPM
3ppRRBPWIVG0v/N+ZJM8BOzG++y9rVRxzGeEYldbG3rZ1iaT2WU3lVc/Vb/A7FebEefXQmhwVYV5
AiKR7NNE39tzgHpMgxMsW4RS7wnlUrsvBDpJmPk/jUaTC22OGBYCLyf+SgJhSf8YNmVxIsnoniKi
lKlh3lsuLipAGMNSNzYChAGOnPgXcBKgucTwTZ9Vhw9InkoVDZSDW70PsMUyR/Phq1a6dUq80jqN
wbco23ofKJ3VRVUcauwDbgVh1QmhbNnae04Xx7IJTP+Au3ZbhYCMymgibC77kAp7EZJTBYtC2MdV
d4EXf8Jb5jPhOhtI1lb98H/JO5PluJE2yz4R0hyOedOLCMQ8cBaHDUwkRcyAYx6evg/yz+qW1FlZ
9e/KrDe5UUoMIgC4+/3uPde0+2BTo78fhxikRlYVD/o8BDDE0DtIMW6asHJWyDWsWImxbRcugOvK
DxtDcFKnn6CC+Hf78DPSRlJhJh+0pXgbL4mmbeMCO0mCmSBuN6w4Nrb38XvpmjaeG/1shPI4Choa
vQnDHyH/pQzQQzJRkUQV81oLUFFFRytyFaFkAIuDuRuFFhymCaJq7NgfZZmUm1DFZ3OGu95Rh8P9
KAmEE7hEG5vWVgAqCZshucexPVC8ZGEqlg/wHSkWwPXA5CV7mEa7ukAkOKDy3NWtJITtgG0N66On
jIqBLdZLXEPWZH7ERgRtY8rVIVX5e6M6ek4o6ugCEXAqMG5mw0JJkT3eF/UolJdd+hqWWh/T6eDJ
I35zkOJ5+ARaPLg0jqmv2d9RqQfcFBlq8hPDekPtZMZvBMZa4yTGUuwlUI/GH7h4AFO2HAAAXALe
g0Y1h95FRXq5Qaz/ZgrSYnV+Y+c9+pWEft2Ur4lX0z0JV3MzkuflMAWUOWND0g3xwPPm1bzeUdZo
NDA9a7hNEGgqWrRXWUz1TJHjWDCXrCIC1q7s3QwSDtwEItowalEklSKN6cAaABfI7KD1nqjM2UqB
jirBcQLhS1ZdkH9TNfCQgME742RgBCbd5m6JciNoPDjP2bHRs3hHlKledRQi4dXMsYdZco1VaDoR
nTh6NsAhqUFoHXRYZdxhA/kvcYD+SYl9MeYXvTArv2romVWE7+zBI0cBQc+KCGRBB0LKo5hJ+zDt
CuSyuOOYBkAx7h7dOSj2vOWUHw7aXTBkxg+7eSmKHbP/hpmRxJWFGfIi+nHfN3F2p0cpnXKBfhPF
1qfAGs1CKzZKEouejNmirZvrEZtW47sTCSp7piJV67nD9a7NT6l4aJu+WyX2slUGgOZXuN7WYWVe
aBGmCTLVr3moYZ9OmnwLtizZNjU+6NwNKXswtGoTi/xL0tq+idzoamtMJQoMubM908A5FEB9RurS
ZhOwSkEFxso22bDHcBUr0lOcenCYVPFTahU3edXcs+/Mt6RDd/1cLQsrdShSa7+AV7Q+mmPCvCYp
LsLN9xTU8PptYmwurMh9ab4LA7ppM4fvbUIPatPV3A82+byQvVc37GSiATMdm9OkBueaa+gRuYGR
pIQ0P8fUaCb0gbuQUCcwHivqMNp1Dp/Hp/WuxVFjJVAXTE+PVo7KaJzDm+6H7CDXErbrVngkUDg5
b8yy5QDHaA7uItYnOw239DsyQpvtm9xIj4DpwSmpiQ7vcKI9V8unPTtAjEjSuWvTcROUtHabdvE9
iYAmQvNUKrcP9F/TRyHVxT12nAN9g7btFbGn6jGlUbGBV1hEyiElkSZ8r3vXA5I/i/klnpLy3KYT
pWm0mkJoNCQdHKPJ+Z3zVcnNYnvjjAwN4mZO4nA7eAE8AvBwTIy3o9mMG72azi+wpe2Zo3RQzUdh
VWfQBMWpyD5MSLgE+JtDM7K3zGnGXuuq31Wj5q39gcwlpxNqbMDvHRkaGX5sOUiLXlNsKzRL0CbU
QDS0P+sRnRh10dzoufUaOtRXd2aZY1QKwC1KPm4IBXSlm8M3jAk2JtiQLQqoAxVr+hnR/AnOR7IK
OR6SR8OkHXGv+LBS4bXSYYIP2vRt9DCsZMHZoGV2RznKIsVPL1wRxVyF29DU5L05GD2lSvNDBGeY
+aN5LBVF7VQ8sBubInr0Rjxpg7OJEE+ZCZBvGYvPugKVDnNL86sIZSvVSuD6lDH6Du/sKh3F0YFa
qIR0qJTjCKXnryos2isdG1NfvIihiG7cWFxGJdXO9aCw2FPHCS+Nz2OvExdzbcoGtfC77RBvqXiB
F5ZrLIVAtk8pZPpsKlLRRVBTnMl6WNMYtemF/sp0HSd38Tjl2rGdqfYeerD23lw+mi77qbEwKPTR
zds4cpvDspmbWiOmIQERQDiY5UUgKdHiWIuU1PiTgzO+NAC8IB6oFFIf/GeDaIeebuxqOGfJAKGo
zzlHCTr5grZKVv++ePx3qu/Pou//2v0oF2m1+V0a/uV/+jsJ+n+iduz8o3Zcd8WP+Betmf//X9qx
rlt/GBazflsYHLxsaf2Hdqzr5h/otg4VF46ne56U/0c7tv4QpgX9gT8wdUbiOoLuX9oxfwe3k+t5
gi3x8g/+e9qx/aty7OnG8jYGS8MLwjVcE438Z+V4VpqITH3ID4XzPXGyLfrIe47bEQex99jGMF3Z
idkrCKJr6YCfDnK8FJ5YKuFe8goAxjyr6+Qlbz9dv7807p817b/9WJ7rSZv42nIRfv1YeRaleRDE
+UFrihPF2qz1+cnyyDVpifL/+Wct38DP6vmf18AQnjRM6YAhNpc//0k9rxoOdRGJiUMrgucIFJsc
JR7IwAOZgpczsu84cPqDGjHeQY5VQTByQbIz+a0POxENdLmQBjntq7fo3JM2YzYNFYEM3Gftfnl9
EeCICDkcS+ObNJLgXw/jv+YUf3OtdO6T3z+/w7XitrBNgb/iN/Xf8bRy8oTIllPWh83JfCXb6T3r
c4p3Y7/eh2V5cK2l/NXhVBqPagd/aPPPF/FvvrBfPoP36zXUbA6OE7PvBVpQr71UMjl17+j4oYKB
k+Q//zAepn/6hR3x6w/DYhtlaa1nhyga3kdVXYtG+x4VB0gynxnj2X/+aZb4bbzCDSLpGZKkDwyH
50X89sspPBRhBKB9H9K5gteOWCuS0LpqUXCZX+xHi/JFyofzDf5AYmZSNYe0o6DBKpGeexzN15ym
5CgFXj/E462VxNGJjUvCsY39pSe8J0bmwJXKlPYX/P4ryRNoGHGOOtuHCIPRuscHR1BrvGOD3jwB
DUBTasJ7AOfYK12IQpxaJBxR07wDynG1syNc0+owwA+hAxeoQig/mDFXV6q702+Ma2+ogIMcJoI7
iyonz1UH0nHjFRPN63Iioy3HbDxzj73n3C20sSmfn/GExocSUsvaLCipojS3OpU6vTvJPB6LCMNH
pUt1O8zUdHV5YWzLAWdWhk0CSGDKftQ6mFSNAF52SK2EPbt+d+HyTXDd1XcY3sHKSZs3QVl6b1XD
3tbzT9OVxJAD9TZHpqJLUc+RDlZFEA4wcQ4laPR6srKzaRWf6aD6rWnXbyVuDppHZ2IidOOshty4
Zlg5z2msRXBdXrNoobMXzVb0UG2lQcUdmqCmVHQDL6RcFzi7IEwXD6aSPDE29CwNFddMiz25xVdR
zAdKR9ZtbG40wJS7bGrAjaAPcZtAwbJqjIx4Q5UVc7ICbrodnX2fe0j6TiAZnph4E9QTPQjdGnft
ZSTot6bzrNsRJ6rvBcWThVEx/GkDv7U79c3pKCCYYzBwCALsNzXX8+eQkOXM/r1r7jnMAOp2vfVs
LfPy+lx0XkDUPH2tx56+gnXruAGKagzynkO+a39GdXXNmr3ICJs5z1XVDttJDG9RDsCbj0OcPOu3
Y8BuerTF4kW4n9tg6dwj44CUJlYVnU6GTLf1SLSG39bZOTTxqgVk1xEoK6yBv0VBlu8k48a14+dI
9dO6LYY3yotsKBDtC5zsjivmffI7TSvNIqdUVAp5XY74xykeGvBkoV7CwgGzm3BKZojmM6S7g6Np
+rnZPZINuXNrConMcf60ExR8XeKVGM16D16gbo/dQhEtS+ZDgtrovtApA1oqupnyngMegmXNq0Jk
PkLOOa8OI5fncbaeYF5sioY6G6INGYgH/PVvYD1feMldXWqlQ02ZpJgafYWxGALAkpOG/LdCpf1e
hdlzog/vlRJqnanHEHYR/IINQxF2AS0R93NfB+k6VQRskDopVZ/z4FQM1o0R0QZvWm6zzAHf867L
zxnoVaLvw+NZxMK8VcHzn2a3SurXWPVLh2kFU6yV30lsPpu51FYuiJ+VVzEinfoBkm36Rvjvaa4p
BVWRRxqLxclo3COhsIc4pP7YMDXgsEX4ojAPOhHNj9yFGM0YIzdUrNYZpZ16mKy8BOcTIf+VQphr
G+d5pNcHa/fo4zI3D3qD6zA1AA1ErniZzE/RvESFY71Cx9e2JF43VtFQzFYixRuj6cP747UUF4+h
XtxzjEWs9yy4mnguREGqgBbXmoJ6iYO+J5Y34/yk36BvUUuw6rF7olQac7Om529WO19o44Pu3Omv
2GWvZjxwt8Yqurgasz+L7xXiuZx3xTiHu0LvzK1WOVdhB92O5geQHkNYPbUbfHwEn7r4WgZ6gea7
NFuliXMlUYyVXfQgRXtxaOM8v4efFGw8O1gHSvLKGIS6jajoosZ5+JhB619JQ8FJYr039P7LM0Iw
d6HcxrqJP7UPbxt4rsRgY29Pi9qx5gIcw5gHTiVAY0IKw3y7pNouqjW4Yen0xVYjXqvQMKm2g2U0
aYa5alh2/TprznMO14V7H3LxUEW+bmgbLdZyZgEMqa0qjX3JO43DUHWH3w84eOG5m6yC92AeahfK
mYXx82S4OVLTFBh+GWsXIyn2dn4JZFLdiyQRlyydv9tB8+ASSQUo0YMBX9pveAHO4QzupnU2WXYy
oty8nVv7KeSVd3ALtfZqMhNN4DlXpFXi5is6vhK4f8FdUKI9jBTGrVDDUBGq0U/A2qwjRipUyXwr
tNDdCQ01BIsw5TttxPJTcgrtrx5SyrGbtJOReo2PhAIcsLDuyF/d231I9ApKWzm/FCNHtpRypw0h
gfuqAXUdwBptR/neug5yaGJh7O7bB5FgXNNbOrDLl0KpG5Ytb4c24jtdANN/GBdN6aBn+o2HTu8b
TU4c3YSlbXRbqeLsVqBSV8T2gJcpddYzxNhmwhhEEcNiNpTYo7We9mNieGmgL13t+bgUxr64mCwt
SOqrNle0FTSkCVdRqTikOwvdoFH8G+xz+vlsmi0zocoFwje/NHaS7At2Qa1iwQjNSPhkiEytR3xx
a1anynlW4dcso3xjjd73XIFHdeabgMPnQdTpKZj1rZkMP/55u2Toy375JzcK2yUTu6lDRkwaNm+0
5c9/2k8za2IyBBqaJ2GphRU4ASojuI8TfQv2Vt5ZIGFWLdwu3aVSpzUhGC2DojiQV3KAN/gD8nUE
xO/SJXAraq+D2sabknN8erUqd2Pa+mtjR/K2Mp2HgDtdBoiP0p2aM8Tuk8O4fGXKkNW2YQoYGsvQ
VDc59xteuS21fhu4yRIcKtYzE5waMDmVSuGWG2WjW0x1g8B5KKZwXxLr1XmYkDAO4KGGvWHIieqO
5tlp2LJEXfXplC8BbFhG9Rkgf1rrTqndU4UtkqNDVGc7VNpj6Flrl3mej30hW8NFfiZD6btD/D4B
mlgEFeXzuro1Cv0hD8t9YFtAS+udJ9wfWWPB7CwW1DJthwAvrL5rNkafM4dgBjqk94YsbhYY70EK
77srswsJCZj2CQ6fLCL6k7KGmc1wqxHMNFFeSW8dWqiSeIUxMMSD+0EA0bmhfwuETr43wvrSLisx
UVj6YeZ9IeJk380QzjUxHpZ9GM1rOyssdp1WjdtphMLuUo87lKg9CYY8zYwrxmLmlz3U95FL64SO
VhuWdN+SsyNF2qg9+1VyCUJb9ZXpc7dcwowNWScRzVzrYgTIdjB/SSWX03qoTDzB9tLHmyypnj1s
QC3v35Yfkyrz1EOepvx1bzvssinlUZh5PMP7YLmApWklb02Vvg0tflEYyX5+wyCJmMPiiswCtk06
vwHYTuww4Uswir3VxtdKhS/GLM59Y9Ur8Dv4lLHHWOnnTPMsscqjq7dwIu3nIq6u+D6zVRXhsgl7
5y7z7D1Isicc0AITgLTmelXC5meGZ921Tr+jpDrf1Pn0PlB+sUptEMf6gGW44gIYGhzNvOBtKKfk
DeBWChP6ZGXukwiad2iOyVYvxDt5hWsY8kQEvZOteLz3gMG0naUxHhB4dgFv3IAJVxwFsERsirT8
4FTqHOzIiVesf+9Gl3xSRlysx8jm24YADPQOBCkmdcKfK1IxsNg980eCpYdfjVXEmrp1gGvfN/WP
lC8v1PX6OpT1ozbjchZ93vpj5B3scr4vYDatkgXV3+a3pm3T/BcaYk3C/c7qcW4UOHB2ld0fUJCz
Jy18ZgMgnTg6cw5njJ4PG0mmZU1ydk0fKVONUFrrfIhv2ZrafMt80CFMrmFj3045mr2SAzz5JiCy
j3mVvotL4CXXseG3iqHkrzPLe8Fmfo+KzngtYpyU8kc1gEbu2+YBq8Q9O/funI1LkMIZsJVaSyhT
e4MbA/xY/iiq+MtoCrJVVO2tyRe9phidiZjwRMKPY256EEJhPgWXZhP+B8rNVHCKqerIvXZlqPjd
ySmyMpUBBfY0MqX1G44luLce5yKJfTJrdN5RjAFLieMzc+1ecZgpjpqpODe0ZPjryhfYYHd2n36Q
bNhZlWdt/nxx/+W8vP1vOUL/vxL1THQDLLP/iSF0/T1/L7G+/izrLX/jL1lPOH/Y0nF0G9EFl9n/
tYTqQv5hGKQObQP3pycQ6P7DEorgZ2MT9TwTSygDdBth4y9ZTxd/oPcJSBiWbqP7Oc6/Ywn9Ux/7
aQl2F8Opi0gIsRU1HbDBr0swUh3MqLFv93nV47bEpcYo5HF0xuTc1WZ56AaHV19AIZYbMRULuxb9
XwFM6kW5ryvL3dOjx0roDjm9nCXSRBOGWzoQGCQCmONOLFkmcTR2M4I6wFksHhy11mUxv5Rj2j51
ZG1OqJ6byRy905CGHKdcx+Z/6OEUJ3aFTY1cnKPinanzzmIblu3MBnnRi9rnrga/HFj69qcv8K8b
/GdV0VqEod8ui7MIsZ4rLa6OtQhLP+1Mup6sTFxFeFGEdSVOWe1jhHxfwHJAbmHYkjGQ40hm1jih
XOv057UqxUSEXe/jXRpXL8w3jqFQNyzv2pIKytZ5Wz7HA1SeJquPKh7xrDLnHyehX9veoM3O8nii
dUbmY6rfRW1A5B1QBrW9TbyTC5qgbBkG5XyPvCuigunNEO+MfnqfanfcMn186T0tO3uiPzMlXaS8
Q2jGDBQlgNE2/DFrVBnSHHXIwW/Yzpye29H518vhPxUZ5W+a23JHORYRD+5o6RnMWH+7dHVJEiZ0
6r3pOdYJTDkGhoptGg4wk69xbcA8IO7aUpOJUWw7L1R4qJyFJr8bWSwY+fcX3cHPU4f9kxcM4RWR
iQ1as+I5ok3N5ndmrJz5tNWXa/7jbrSS6jfGIrrf0vT+X6i+i2b3661gmS5PhokBzkSaXwTNn26F
THSJHPEg7VkI4p2NNbSya80XxLd2da5/y0Mw67mV7fO616//fB8u8v3vP9yCzMk2xOF5x7X96w9v
Zde1jqZaqCgLkmXM5TFvs8di+eL/vHGm+aVPcDLSP8+cK06gY7bUECCMVfuh4CzIF3BI5bjFH9Rf
CB0BjUca2/8Xn3OR2X+7SAwYHBvApKFjv/jtcwYJ871i5nNyoRYfojYfok6js8Nm80SOK1o6wB13
4nuuMZHref4wmZxS//lj8DL9fz8IExSkbabqiAWWwzv152+LLJxJYRiIsjHMjjCyMMrjHa3Z0HXM
J/DFFbeBLQGEdePR1s3FAFT/qHuL06xuQdRqH8IUhnmCygszULf3aR/4lcSpZSf1S+EcQDNuDWd6
i6ieB0apiD/VwzZfnARa/6INxk2b2uceo8Eqdpmn0akB01IeCYINkC7M6DwWT2IOrJNaCgoaZW9z
UqCQxA3w4qPuHGhHe7Z7nCVYviOfkPcTHLN6myTtcAzqdFjyjcMR1CoeUrdqNmz8q3yjZqbnDrtz
Nvyp34TtuhH5QruoBj9xbB2fFpU2Rp4az9Ki0yUEzZMMTKAnGWWbasZm3yxHBELr1ioOl1RUZGK8
tkRPaBVG7NL5NOXNycEBfOfRQ/KNBMwmZenD8GVTcdq5l35uvxiePJg2/BDe84dUmHeTHd4a3Zwz
pCbMlgj1mteE0wucz5kIra31ji049fGEkl0CEYAVRNPA32iglnQt8pNSw8IVQUxsUz3eUw1v0NcN
YFSZFYw25sAQJzbjSJd73hgXN1KHeaKMIAE3upJKo54Z5sAqiTxQYA3yTmi5D3ktv0wm06vSC3Hs
tG8sbMludFqcF12wMjPOHJ5lvCew9nL6y/oBd/YEL00E2l3Mb8eJcgq8O9xWD44xtbtMlAMuCcLP
OT2OwkynS8vP1zIdUgc5pBGCAflz8O5B8zwl4BqSof4hqu5743j4UbLuQKyZiIFS1iLl4IIK8F0U
engFjxP7lW3SSLXjYOldkxAQjeNV+IplfSV9qTZtrj2Y0B7R6tlRzh7vWv1JwluZFYShTGHwfg+k
9T33PDiT8F38MJInGfTX2jvUeXSTWxNSOt75vMW0YXcAw+cBuylVshOd2ReipN9dY3R2FMi9adRA
TNTv1eTvSZLd6gDAI61+xR3eroVGYATp98lSQ7ejRUIrojMKN83ZXuYcsuatm9A6EY5YxTzOA6l5
j3idrKlCyDfU2jWYWehXLuaW0pI5uPCf8uQUERqE9iYGFa6FpJYuiJroFvu2uQsMi3mAAbQDO5J+
DKLhbcCqeYMhA/sMU8nOLsQ+pFZr5TXT2xQb/VYLUWGoysCWm1i3FThJR//sWUdJUmgzD4RzGSJ8
rVWJrCArHI2dnmXb1NTrfZpxXDANWl/cxroJ6yFDyQTRBBN4h131auFNPS/tM30F9HGW+tIjNn0b
rQ6+n1ZegpzP5eEQWUlEl5VCfzF7fIq8eoiv9AQj+Uh0hPVXO/dOYsxCopmZj3n2Jgg1Y915NSTx
DqGpaN+p+Ki2TcLEk+AwtUAHiu8OKHdrKyyZD8VBvScxqI/WtwgI19bs1UcSlT9oeBofdF5VWcTB
vMZ5Yo0lcYSWWgCN+Kiyrf5NO9hNuae3uTtABLZ8GdYLcEN/HXWBbytMvqVe9sVQYVr3JvOtzm32
9gTyYCCFwIfiCOZiew2CoH5ORf0SJahbo+SIktMpSHnDRSPUaUQi38RUza1bL1ZXagpeR+ZCUs7D
Z1tF2SovxZ2N5ZlCCh1Tvtk992rQsSVCrnUbeQlA/tOvne6dpD7XNfdN+5IxC/Nj6ML000WA8Uwp
+QZ7Sm00OqaNHsdtUqZvCdvYgoP+ncyu3kRdMlyJzUjhTDrfCVFnm7wiqDfJhaU9M06qU8A2sx7s
WyehqbAACWM0/WcZiEVcYNxdOm9jfsDp+NJMg8ZbTZS+ReiiQQreq/AuNop7/BpPjh5fm/hHCLEt
xaS762PD2oTkIySVpwDJ6qWbCvEWrNYtPVj4a2SNwXCMiZe6OTOLxxJe+UbOUbuBXrgFn6RzWT/Y
ejLiKUuS/zEk1JYaXFxppIQZ9mpui4IBg0GDPzCGrcvK6Fyo8qWPGXewsCYFbMSod7pITk0KsimQ
Jk+p110Thxo0PcGWaNMZQXzE8qNk29su/WMpvi5U6efRq3h7htVLuIGGOx4ZcToMZLS+FmtNUR8x
1+kxyIgmM58CR0c6ljRml30TjvPgqOAh94LvVX0F6JPsg9l+Sx3v4BVedsvasGn6pvF1DEOw2PKF
ro2X+waPIQ8mPEZX4dDP2vyVqlCiemOwJnHmMVNj9pVGboce4v0QSUutEt4tCaxuh9UGupCa/c5g
RD+61f42r4hcey43W3+0BlrpJlqnVWp+06ga23thdmM4WNkrJfOVq7WPlt1eIohiaOnBSwWxxC2M
y1i24uS05CTUhpJ6i2YaqW+1Qh70ynpstRwXXGiisA7FQeudB5MuRmYH5W06fbRKc15mC3FdtzSQ
783sR6RSmzn+NBLGto6cFTCp6MKIr966TnSPLlxfpetbmJC2VkNJuyp0FLok6rZkZfp1bU3NxrYY
3+lQGBUpIaupd2YhJh+HwK7Vh/pYb73SkLQI6etxjOanvoEQjUfBUQS3TfA/yNlhfsFbywCY3Z3P
DdAeSvhamBfyXT2W8pRU9Nfnob28RHdDL60VNmV33RObGYnznYceidvqbL5aE+VC5h0YxGE2z91U
vMVqjs8RTmKYWs1OgdbfodgHfgzf0s8748B7/cOLLJqg3WCXC+7YInTtk9eyaxpG9ZE5cpMiDq2o
Hyul/qVFs7tONFzftekcoCyUsNe6J3cA0+Y6VbaxcG2SeUkJknRWt1Zlskff5H6c6VZzqBdhNvgF
KnA6p7b9ZiTZoZNxtA5iQg0ubIeNlxVkjd3yooqIJvWME7IavqZKv3XlMjtFpamdN33scC5SURaq
aVcD98CCyS0LfWqX6alFlm5qvtFa9NZEDLrh4Z/jhGaFEijwbkGRZKO5LVXyYHvpd+oHsG1zTMZN
Gz3V+FGxVYtPxdMzWKCaZ6AF4STAawDv0bKNl4+Cvjm5V+PJycQ9ZUqESIKRumMrfIXweiTX4uNl
eaTQws+WBqq65pH0HAIlqIs2oTLKi8L4MEeT5RcOPWc0an4LOQKsKc24Yy7NozS9JGxUppYvQ325
vfFcU324BhgJTnCmKcrQV3Qi3Vaiuolc+Ybn7JUi+8cy/ky97oduBq+tZwwsWYbCARlXR8ahn/NM
kKIyODfiAIdGZG7H+oUUB1BdutfXqSzEBpr+l5bXH6JrX1NIDqs/14gpao+UIg+rNpo2mWVh0LSR
5zvc9GT0rxpuq81QMWKGtvdlVNENDTc/gvlG0wfCp917Ts+1r3XYY8EIicUtqK+YUXPuz3G0F8m3
yjtFffHUJkQWzcJcw3n64Mw/uei22VKMNKZofRmCqM2NRZSDk4/nncp6JXVNQHAd8S5YqPaQKDS7
KQ5Wb8eYDKrmZM3pjaiy0kcx9WUJjE7V9zC0QHCl3UMVw6HR5OfcVz5DIyzN3RPY7pdxNhlh0o3B
bpF+mWbUtxZbDMA6ngYiBxsJOX2hELJz02U2pumnrqQbmdX6Gofere7lJDnzktLszLqNAiIqo3PG
pPMeCGMTj+IhM4d3HGrHfqZ4AvbnscoDDhu2ddQ5Aq/KKTVAAKD6xlPGFmepVdaFcNYLDDfsktc2
hwbXeWfHcC96YtzaXsDroWQZ5Rn4Yk+KZb+rLqlt3mIQogZdY/RZpGegaC4AwOEm1Og0z13n1Zo4
9iSKubfEmQrECqdsC5sB3xk/qpdPHQGpTSPwisqw1diM9w9qtoGcjOTAYDpQgtUUjw3V1ZTf6M19
Zw4XryFdMRJIWPctTeOS5EnVymYdN0a09wYgvQ1vawoJ3JTpUDnBQspb0wcpQSFhkTOy1Auwn94H
zV3GvvicaHkAzwLmTCQ/VCo4Jg32LufZWUH7LmhR02jai9yDxZC/gnl1mTx6WAs6pwzbJpfgHZqE
TmZ7wv0+UDZeSkxbk3CPLX+2TSYyhL3qMXHMm2WYFyloK6HrblwLLos50A1VG/q6475XVd5sc9P5
IjF6gljv8hBkJKQKDfeImvc1xwMj7B6msHpOVQSnAWsNNsOb1ile5PSIC5wRS9YeZc/GSJTJZzxv
qNb6hNBK17tFS1WrYrlOy3bnWhYdih0xST0jm2KZuzLos3NmeOtOwbPjbx/pHT16IQ1ZZXYNPYmf
ek6JMJgQpcp5fieO8YluupuAl4YdQ71ZH068GgE2zvzb6cJqdpqWCmAXdr0Oyw2PUhuTIEl1bAyZ
a2WrgpHBNFBM7MD+c8eZFo0FSDLRCTT09/j059v8iDeaNcWL1yEoqmORYnWb8OP1ZKUr6PY6ZDGw
iBbb5Z7sJK+vGeOsLFsqV7rxujiHj9QJEJW3SaPHerswyslD5Mj2RpV/JsFkbvkKD7YRUs0xnDWr
erKYZafeg8EIF6DJxZF24wOUPPDO4w8ixNMep3wtnKNOShBI4y1H7XsaxOdtbFmbDPLAg6FhIw9k
2EHTRHuIGYTfF4Uc7+nl0cqe2WJfZDtP/skPt5qDV7pIf9mYbpwSlnbIe6WG8rqlaEOdSB8pDsB1
s8bYUeyJPajbsWTmUBO9MN34RE/TcVADIU5h2zR0CRwgVnSbDouoMDNsJxDqk1qB3zIpSVsPzkfg
NnstoiV7EOU2GTlnrajE2tWQV2m4ITlpLDOczmR96wxmMJhYeCBGZn2d8VFnvDdTvVVbV68vOVHn
fdTl0NvyfMdst19DwLvP+wjI4uDyGmdoW5MvR1jg5CvljRL9Y1a+lF4U3BH9KFZdnAx0T4wP4FSu
CLfCt40phI4eQ7FxsQPJ3rk3dHEW7qKytdkunqwL4+px3cUhxRhMc7uBwz9vFG/tIHJs5rrfItRQ
2TiwFaap5dkeef+NLEAd0uDaiBnnQXrmNKPv0MqJI8TuGubAQcv5yqxYhnz9wWaAf7rCREDfaP1Z
CGZSeVtva0M753q1m8bxwyng+GkAICc3cf1He6J1rc6clrWw7LauxOFVz19mTQdGjMugN3KuLksK
tT9Ef0xKFEODHXtWaG9SVHco0vEqUrCK8yYZfW8m4cyz9ShD6tWYiRM0RZmltAylbKXr8oHGpGAb
43dVHVzgvCRCH1bqKWKuuKsr7PuBogsHphOrTPBWI4YTxXWPMnbI6sV0ucJFMwK78wF2kil26hiL
Rg9b1HqCA0oDoaByEp3nkRn/iZMMb9MWpaxZ6qADzBCNEt7adLR6Y2OrWOUZl5iXPdtYhOLVWJmA
dij5MPrU2JAu+eb14IAiD35uW3Qlc3fGGZE2PMxh4udWeon7Ck2pZ3vFcY3lxDhkIs2OY0SKnCqU
i45HnimzY67NobopCgJ/7rL2uo3YBfh81raeXdP6B80VxI/QlJgSbptJR6yPb5MG9SYcHGcVzOq7
8WEK7g4c9ofZK44jXZf8usQ6Ta3q2EXkAruU/RoZcw2hOP3f7J3JcuPKlmX/peZIQw/4lCTYk5Ko
LqQJTKFQoO8cgMOBr6/FyCyzykGVWc1r+O6N+0Ii0RzfZ++1P5VNU3TQAKQN0GYw3WCQJV9OH0s3
HAD8JTh4wsjmYjjnEyTGFO4VfXgqMlrSQW4bw6+OK0BNzJ11kx2DjAhW2n50AgJ0Y2IlaY5ja8ZR
Ded5BYODdsarGEt2MjiNOVsuX+NA0rmjPIAXeA92FYcepKaXShubIVFfWVmxx3TSfsV5SXC7kWge
7fovdiFogsp5qjgJbRDL1KqtxHc33EtEU3g7cWiyQG7D7ezeK79uypK/EpeCwmGa39LF4SFxq2Yy
/MqgOzfpsoMbTM2W8MWrRZcbi3f3uzLt57qEwouD46/XnJp4fgSjc5mcBBslljOSWffwyUISnCkP
KoG4dv78PJQ+C3jDOzqETzcNXo81719zHrvIbEtBUWFy5O69phZVy0Nj/g7lxIGghJ+b8Pv5Hm8q
wZCxmXOnITZTrFIOgt0QuldIawe3WO6a6sysSmNQTiorm+i67KrqG1e12PqUnazSenC3gllitcht
Xd1HWJpMSr/f6y64GMuw8bOB/S76at3EvP722A0YsFteI3WLKKxmufUa1W5sLxJUuO/m7ommbvCr
Ntdga9gvnRc/2537oJfih5JXHgUG/9q6xVjwye51tJVJe2SGySJrDF5csLo4uIL9Qh18SJ9P33hb
36ZDMPViwHzbqud8POQlwvC0wJ/1TG+1+ISYZiCx3RK+QggkxafxeNqpfV0cvuZaGOJBzfnvKUB8
7X0swbbGxxxM80ehUxy0rkQ+q57Avj5plCB4Wuy4WwqbzYnNFpaDMDWIgvK31jx+4zGeka2ERufJ
JT7M9MVzPOaQGYRoBTIllRb56Tt2OKn38BF7hqdkZAbgezM4KRW4pNdiCGbuE7pxwsH84NrxWHPG
CU8YVLl96BTlvk1JyBcag60oVkAQeDnXebKzamfjDPOhd3pKhRNeM1gWOSUh2DU+UdgmyHFxBNOl
8dwFUuaIi6vjdFmVdNdrLtZ1mtQ3NRlVFNDVtu37BJMotNva72HLTuVXgm1m7Q0xTZcBzpHGvVW+
92pzaosYNND105GuPQAvxBeN5j6P+hQEEUJjEukDRhiI/pP0OSVk8a41DHRTjngwI/p95uGC5eF4
qwkjIZj/EIS/hlqdDVBwleKUMhhPDgD/u+HseagTfz06Dp93V3zPyXGqqF7dZ6PFIIaXZkjzq+8N
PygLDaWOM40Ium9vo33Cb5ChwTN1LQRaohFI7LpnqIUriyI7DBQDLY9ltcnB5/DJVHR0jQsuZxsA
B5Y1Z+j5O72AEm1FNt8LsERZzmuQZN8iUPTe4L1t9R7qg5aiQYETKBdwM1clRUVrGYcV9XTrkYkG
Ub/88e14JcrmJ2My28m0L1fhypfuLexbIEEp5prG1PbGO4p8eFKNtNZtz1hj+cVGjSHCgFODczDp
gDXoKJbmU2PP6qAXnyh/mC+bUOXAFpb20OMw2vnSRJEMnqx4vhl0XVOgCnd2KEa977gi54ne8+we
QWa5uBlxmbI02Seu2jrg1psx2yVcgbYw6KhfdgGlXJfRDPnmzFcaUZoNYYI2cnCDBAl0ipwUA9bg
54R0a2fUjCqGgo0AKzCy2V4s7AkjnqV6G7tR39LujuF5ZY9cukWu9qYvn5x7zx509vlg1zdkW3YL
RacizdWkIEGyc+DKj4UEVT0QqVP5+CKlcPCb4mVCZcdgyM/b6TLb+nP+NC8kVWXhP1lZ8EPk+aEJ
E+bRyf/IpY6cYVJ7x5mONNkg7MdyNcyltzFZbVmdf4vd7D32Ead0eFpgeZ4ACnKsG0bwsa29D3V3
y5NxYSPFcE247drTZpU3XU9W0LoXJZVNZGMXBOK7GWUvVzzI1Jo7Y9gaCyWNbKaJGhhomkE9b5qA
HkYoPMxW/UZ7iCKoWezINBDEquteSxoYRf4HZKrYqMlpN6VQ4HKM0mRrV42r2OR3UBMxftacbIFm
qpdiOnH27Bc+lcjnZw90G/LPXuXQ2GVbQ+iQNkw45hIp5zfHFA9c5HiEJM9mH2vOeizZkFYlbcnA
GlcDNw4GcIrbVWBfeD3AWxD71mKsdHkKxvjCISry9Pdjk7afAEBiPKxHHTBauVzBVRVGtU0Tm7Af
zZSq5CCYMcYVYhMPgPlYqVgbI7THDQjzZGP5wXrQfOCtkfFgDRVUmrLjR8pfHI4ym4yTgtOVUxRU
+4yV1raYzIfReqshea0z1uHrOrc2S5yPuATJYncuggsXQuDXvwb9p7SABNKX+V4X42M7Vn+1lrT+
4lqntCZ5W5quvmc8AffQulJWsjuWhfVsC/mU1xTs6Je6aqCe9P5xDJV5NFG/A3cy8I0kLw2+YG/s
fhiF8TTT8BS4zWPmsACjLIE4VQ4ZfhyBdo6Tc6z4bnCoV34UzOmvYFqO9IMYkEFRAgavyLcTOJS9
uWDLY94/EM6tKEy/W9A6yp85v6zrLHyVzsGJR4W1FDszWQdVNNSEdpQOWtMzVodNLfqnHtUywyjG
iOdhR0AlsJbmyQfpH9js/DA8o0xWHgCZRW+ztHhJdWAzfKObBd4EodhGeYVVNVoGZS+ciin/2vUQ
XbTstyFWzHPSYYE1O/TX2EvxOyJ3VvljIjlISGvnkAB5Q0uiyJRUQ+aQzx/cPfVF7JkMIB12bn+Z
1nyZG6g8Tv+uVM/0GkxrfLQsBlo/QcCD9BCXVcPPz89d6LFbmUyL7/eJzo55402jvAAIaPmF0oy8
alm/Tvf+ubp68dKRqouse54SFkTswQhw+yqqRvFS9hOZt3w4LVkdcc9xoxBOXdeDfxocohEmbxCL
UhD4DiODaBZ/1lXtcfei2dSYpKWamw8j/RAlxQWuKH6B4+e+DdJ83Y71BdC1t8v+1eB5Njhgu8SI
ZKS/wnb5bgZ0LU2+1gl5aLXWW0WsfBNmuJ/nX9MYslOZ5B/TSM523ZvbhSGEiLnaMlsbJ2U7LH7Y
gfjiAKKHs8nEWGzD6yVwmG4dw8ZYQCZ7bSYL8JMYvLX1F7GzPYr5wbLQm+vWvcTOgufdh6DgJ5gi
e+rKXeVc0upXZpTHZCYvWBKYIT2PQqic38CwqNjByOiz7Vm34bTPSkF/MqksADfiwJva2eS2+PD7
8LfnBJu+H95dBBJzwGHYeWrX5DFBFku/idlYz63JyRSL2argOJ8gQc5xzCJRvtNju01KdWkGlz2m
Pdh0HaBuTHpRe90juxkj1+wIDIo6EFvufNvAa9mM0WzF5sOMeTnxp+ZC1xKT+vzQeLzkmW+NACeM
VVuIU8Ots8URoPnMhe6igXnNzSUYuQei5W6BJf/KRhIXMhmKvRhuwzQVWIXpsiX3/9zRmUcZ/URw
oyV/kLjrVCfcPpWmcoPatdWoNJykaohi85coFIEno1DoWnGyltL5KOwcTsxY+uxpe86XOU6ItF0H
AeQlv2O8cxBMAP8cl56BboRYjwMpT1k/s/0nU2PQ7WhOKoqxw09wklVbZRHpF0xMiPukW8NN0NOm
ZjekhWIIRdD1YbPFLhJFkB3RbGmusZSzcwdNSCOlElgn5k+KaIJ7eoImlc34yeLuQ8dXOecf7RSe
erO/BSHqsd1hPJkIZyuZrhkD683o+da6IQvkcfpCL+umyMkAs+aC/0mz1TbQ49di8gcbZocxSfON
JSwzSty6AOK1SlP0UVCnJW2VFQ9+/eSTYjwuvmI7XmUfXAXO2gumlgaoeeMQItwtY/hObzAiimv3
5VOC0suRzTknXpS58qku0nc//S4HfOJpxhrUqF7yEGZITDyl3WKc3vju/dFqF4Jtn8ErFAwlqyzz
tWKxvh6WcDqb6VXomq7SudlyFu9PgsYmGSdfig0IDIz53mI438bU2enYe9IZv4WO2IFcXJG+5Tc1
tvqW6leAJ7jcZ8HymtfvymttCWBHOdC/0rOAWbG2Av022CzZQ1UxJBTwvXPSeiTPmnVP613aMuWZ
hGNXjZN+LdDIgBRtpoGrPguZjAVGxoqASE8/pQm6cZUYsFeCe2WdrF+6ehCRX/DrSqq9B9eO9x4T
Qk8AoUZ5iHSTU+wmMV4ZFbanyVBvddpgV59iymHcDtI6C1qTIxz9nvGhlJwmQiJ7fd27h8xwI2+W
u1nc336d+Z5oC9HdF9sM3ESU2zUZRIWx24qtR7yCP3FeslAgoEZMKN2qyfoDmpRlSEVeIgZuwQYR
YWmZk1MN/9oIm6diUNzc5Ec8DhrbPiPRNOCgaUpufFp+6LfjTkmDt4WR11F6JA9YN8yOAGUo8FAb
KzN/N+a4s6ocRg+MfkxQHOgxaLTmkGNTzreBSaNbH6A4BHW4rYlYraTdD7seRwYEuLVjTuO5QtJr
EnY2DgLjOPwxaWPctGCbEbpo8xxYnXF05POEOJ7kDY9h2lo4opRRYz32vtSYroxm05jm0fvncGpS
CyhIiAcB6rnldZ9VStdazWSUeXo/Ds2Cq6Q5jw7AUVsj0FIkw8qBq6lI2J6kQGDq2r8Y/qBORfE5
5zwy5EinTZcHVGZTtCID84l+jzOQL4vVgUo3Lo7sA6ZRzj4wHvT446gABPtI5hA07DYJLKrBgpGN
V9Y/Gi7XOdPDPJJoaevyUta0BvRZu9cFtaka1cfB6XKin2qjdX6YC2fYw5H1+LbVs/AVUYepMs/N
cnWJIoDlubejwVUJ8MbTbQ3oxxF/yZ1GKrN+uA1XywxnyUkK4wQ9DLKu2CkXdyVWgI8k5BXaVSXp
LLh6nDL8lO5jc7HvTaotz578O6R7iZUwbxRQ46vSI00Fs+kaFySSy6Wo2PoCPKLbipDBd8l1v3OX
ES+Vn6T7xXvGpVBuRE2bRtWhXYhqjZPjM+gya8cbCWxiWKOo+MmnM8DT4Y2IEqiiLmTn3Fv0Os8A
XkOqZyIX4BbGBxE/UaIYTJLwcwyoaCIABy5FvFJcwgbehSkiFPtHUi1xUqN5ctNx7b2KAZ41JU7G
mvpkJmQ/YKkF2hKfYs3MZlYfFmXqZlH9WeKp3/eSgrL6KqdqgI9SMt/DnO7S5kVWQUNygJIcQore
oaCwSWvrbz0/9GbtY/5FbYXCEURxOuMLloO7mmDjnGvF3yOY+vuC7qnJEBg/hoayY7NfBbR3bIJP
w2HRObskiUw1vTC+X1goOKsPhlgXt521E9qr1waZu1lXm4IOcBhxcFYRPLngYP0YPHjpiOIcnTjk
Z1s/6o38IaarccVMlqyhoBIuC/FBjTLm82FOXAJl7YrDVGavvO/3Q287l9xkpwdGbUvgk1dB3e+N
AcqDDtWxbd0ycnq7vYc8P+epnVf0NvHCcb9VXhDfrlLAbJBKrOIrnnVxDJfkw4F1vfHYMGZ1sWcW
Qw1fanqAsAdwKojSmcCw6etfEyIHnujqGzaasyqymujD9DXQDsqLigHDRJaKKiycSX/IQ7Azo4K+
N+FtWfV28rU3PffDCTS0gyCnm9xnna0GOngNuWVVk0B2zL/vJOUdV/OGfHMS3b0mq2leAABmBK7a
hglI0DoFHIutg4f9jpc2VoiKusEFl5Fsi3vbFhvQtC6/OGoeaIeN97LMToaqcXH5mJycGXcD2wLU
HsI+Sf+kJziYIsEZ5ho0i9BU9gw3JmLTTUXaAgsU89vKncpnJrnwIorICeGmLbN1ZHr/iHNKceHX
sdCxxvHIQTGhaQh17W/pwgqtTfPJF0jCWHU/WHluApXkzw75SrOQt0ySeGuC7h1Waxmh6B2AdvLu
VxFr0HE1AJl6YczdYEDZWQHBQpZd4JXC7EK9h7Pl87lYiYF4dB9q3JAkYiyGiSZBCa+gq34yNX8J
0RxYA2DNDrq/ookpUk93YJwDPg4zJj5f/ApiA+sCnnm2XjzPf5Ban+UUf+EJuQAD6Cmw4D0DUfkt
0/G8a63sIzWto19V+Jwq3GyBYUcpjYNbO+aokrnpa9B2X7Q2QEVY5O+pyd6A5ZU7KryIHDvGw2Lv
gL992P5yctvqfZyp9NNwpHSKUON4f9gb4ldvdzKw2OaanDZLP+Xk3/OiDX3vLdzTu+lyX8irCds/
tKu3craSbcNBlMuKlkHbtlZsLrayGIZdUCEpNjwK3Cojgtpbe5oVvI3Oht004+lpPO97dpMzEqam
bGlBCaOpN3J55/Zz/Bu+tr1bpPjVUuO96kRVvsX1Ie51TmTIDkA85u9CMQxw0FNRGYfAkGG1OqFg
YZpj6TP4d6PzJfoMY1nTfVrZbw1Yb5UWqHDwCZyycgAi8R/ClVstQhtXn0bIQPWvA8GOFazIegvc
ZUdqg3s1JBVc2eHrkARcr8Vyc1nd8Sxl4UG8XvbW2yD3Tt3vqhTmtbY51vqS9DlFeyOoh4KEw5bb
OPdTcF7D/RHBMai243VOxiNp2XxkHidQZ8qrO6UVykqxHbux2aeUmfikLcfOlusuBrhQWDCG8+A0
WukWdidMvS86OkxcSTxLJ519zXQb7qlrZ7NqZ/hysNXEHsfIlhBdXoo6KtTdMJ3ukNU8Ai86WPEP
sQ/ZwMBxfmgAz6WRH5XTPozsDUORpufKBMpSptkpt2j4imkXn1iRteaUrpsKRErbxj/ZkkGPxv1J
NB1SeYvaa040yEBXxg4LVIBHE8WuIi4fwDODVROs7JKGk0gAitk2mUx7n9VWjRehTjEjGRdEFHWy
yvDOXWTrnrEbxdZFlYjN2IfFGHGjPtLB9G3fi5/yfrlrYPEBqLKOgsX80lW69sFRrZIk+TCdwSJu
2dFl6mcgjT3NGWOZOQKb4t4+SPqTEl7ogE6Nii0CnvcxYqDbZTdppnvFxICXFtJcM/pfs0OToZIn
Z3pxpJ2fQ2/CG+lidvdpMtlgGajHCueGpH7dtY7wQVLi0XnFowK5qXHTu2Ojejdx029Y9VVgYJ0j
z2j8V44hqQQJ+S1lWUd4qrCJIQzGS6aiBpbgFuMlDyc3eabCoQFqKbCtKPEgO5zKnUkNVdkzg9Hu
u8HjFZ9Ylv9dAPH8C46ITsNLzr2H0m0HEPBUk7OunzZpTKF53Qz5SRLntdOdYXr203BJqtG6Btnf
cvHAc9JY5Sn7xWgcD1ToeH8EjhgC6DDGTAg1U3irobSri3Taly67Z8Ynm/KUpOFwXQzey0gNjiiO
fM00DPFiSkioDrYjWXxw/BzT5vLvz/77SWMWmic7xcekXPZoGXcGhqVVMhbNga0IuAbeARssc3Cp
NV6KFMfAMF3sHkd4p/V0UCK5pVx751CPu6oPjINBYeG/jJKrgTDj2TZPIj3+ayExFVfyPY4VYG1Y
d0ua099GgHpI+4O05j+kSMXRmDg5uUEdyRpjlFG7wfZfXotwKGYzO3n379p3NkIpFtDmoqpA1cKT
zFA+B/25SgBsdgzwvIkxnteXJnnhv3J3KYZHZpx8eZZVfflVEFK5qjSv2YLQDDMMWX63hPFrJ8it
9B9iDM+fzDK7VWOmd2idLCrRHrHuMcr0Veye8bbVsND6dTPrcNNg+YRFWDEkpeOjNVivwndfg7wq
d4Y+OVr7F6jLbaSnXEa9JZe17cK706rqNuzv7XWrftHdVQNikN62n/JvQATnsXPSZ0AHnwbnrxPJ
iINZ5c8FvaOnCu7C073XY0MHzmMrB9CUwdAei7jCSJCZVwJU4ti4rUvZd3IQTl9SoBULlp/uweta
9xqD7RyN0Wa8g/3ImSSqTTIT/3JvNa1tPX/8UoNoF0NfgKdekl8m7iLLyTf5wDOohY7a1PzavvTq
QxVOW9BP1ImMVrdJXJHvbMx1p9o2cec2cKpN6jItTBoNa8MRdz/+IRoi05lVWjlMG0AP9Y4PT5Ck
lV8a4X8SiH7S5Ptg4BncfjnIxeNO7QcIu6FztYZh72WmfzS87O5XLIetCVWvtETAAFSavPk9IOGY
S1YZhTVbgwQ/JmLkYA6UdA6wJFw1g/OzdHRGV/VECeE98zd7rNQG2z10esSMYjh+NAvdfkgPH29W
suPseHyCx2wwrGMC5vbl6OdFtfCraLh/oABySJ55rUO3ivr8l+n617hg5MmxX3jD5G6c3EZZ7LDY
ZYfOyYk5kM3cBN3YHnLzkeclphiPp29jkcl2Le/73/+xpo+BQ3lDF5vV6mggwkZ1uaBFGT47Ra/l
d+EzStIxmSEkYACrlgnOy8wdkblxtXEcvS8JXq6gIzWsVAGzcB4fjcU/NxldXBnbRwvV6IDjEvCz
rzTMbevYeFCq3Xs8EswIHrm54FECcPKQ6DhC67ipnLm5y76ILhY3z27oluK4mcRDGfWd1I81gBte
5Xh+XXkTDdv+fxFGGmvvQmSyl5LncThUW2rHaFnsB67vhwZJP5p1AxnRzpu90bVnk/fw2nM6dYIf
3iHCCdKFibe38CfnFfsyY8z5x5mez7E/bRc/Y4NZFjffcKu1l2rzbhaaYd8o6+qijzaJPV79kfV9
VrhXpN7IKv3giev4mNxVvFlhsdI5japxl/+hIRGM+P3qWkTvrlIV+xujrcZDUIqvoZweK6Ao18RK
EMlKLOGt62z/XYyddjFGp3b0x+CiO40jFUYNjQGAMG7ehKATZG9NTouHYaTpyqDrdp2U42PQe/bZ
lQO7YqwxxoQFcUom71hO3SnLWT9iSuvXruAKiXtj2ss8NTkW6YfMwWUxhJW7Dbv5xZn7301RcwKM
Pwq20v8ZiPv/Se3/U3UPmub/+L9EtR+b8qv+878Htf/9Bz8kAijbcf/Dcr0gYJ736eIJPUKM/1ne
Y/FvbBtynu9BW7RMiwzof5X3eO5/UPYj/ldM2wpJcP5XUtsVEBht0wpE4BK1Ja79/5LUvlNR/nvI
0nRD955qxGxBh5DLNP/fs42BZbgJWVGxzuLhwdDU7MoW7pt5ktazwui5dskG2c7MMZmmZbs/lgAi
rCKNAifd3T0yo/wz5KwMHYgrGFsAaQGYh/vp6z3NpFtVfuT+JdFPZXbImDXy3lo7HOSwJFJVta95
AM3LZ2B9ucY1hvMO4oaUxbB1UU5HrLA5hIdu+Go5OOV338lsf1W/rAG6VG8gnIasPr473Gk55mHl
4E++2384vhf9uSAJyd/gZJt7pYQau01efWok6dFhkdne2u69HvPbZ5W8tDPzkr7Y4jmrd85wcuYC
f3UJeArEQ/hU9yD0OP2ySup3Rj/xgJIr384BQlHd9+Q1+0Dg7gk2BG5XsfGJ4iaQWBLweikgvhq7
SBP8avk/tccH5d+Eiylkk7Vf4OtWoNrikV1PxgmuP3ZoNtQQ4sFfhxyaxvQijV0XHh3OCF156M0P
yPd5ge4uKdWmnoYCRDx6WOaPilUR4fLaXQHA/lFSsE9ybiOBADe9pDxRZkwkdX8e6ZJfSAh5jIHL
PRnPIcYdeXrfz5ZYMfjSPGttDgzOLr9j3hW7ynmvZYC2+nF3OwUOhvPtPAG8CLdD1p/s4KJsBYvi
Pau+WXbysjx6QbnJOKUszbKvjOmhMw501fAwD4CY4EzBnj1ocVgAyPaY9GwyBolIaYCKYRZhOTXt
KJblxbafKnItbajZjWAzdfhZaeVwOF6Qzy5TKmvg6SgO3M8TWUzaiQ5I/WvZlxd39jHWLkenArAV
X0L/eYZ3XtI1pTx1EQiIcCNXkw1pIL6xWiTCSCsBy/S0ONe8XQ1QAQeAb6s8fEE8084rRtVHlY5P
INUFnc8p3QMczkjNPWh5DnP1SNMbBjkanhitl+6hhWfCS/1c4VmkenB1by1pZfNHpdt7wjU8B+5b
HmP028BclpJheueEn6TIqjA73sUeWdNCwy0y5RiZlLhZ1E9p6pBm+N/0iURt+RoWXDRk63JNJn5J
WODDBGM72ggD1hsHENYKGTb8lDkUSNtadhTXZ3i000dHohmnC4RjIqj0ANO8gEL9FTg77JWox7G6
DOamC9/yexFuC5dn1Onek+uleVt8FuXnGt3W/giTmIYB0H9sF2324B16qBbVqUSALe0v7KSO/Yol
fTfPjwSbed8X266z8Ax5p1BWO1K4vgU6v0+xwjn9dpEdCG7mq33msMBquz17vJdp+ONQ7Z5AclbZ
exh2YPdKgHHFrgnkOy/8VYUvleV+2lo4Nx+y+ssV9dnsXsZ+FwLfzmChL7Jcq376zIvj0H6ny+8A
Z45NisHDxZiJ36XztMzlTaH6zu6EdYUkJZ+337xStIpPdl7zbj8hRW8LLNVF8kwMYjXWkr3cfQtm
78ua8oXcVf3aeJitS0gxDF+BPJYk+7Pqr7qX25hcS7S045+uK3vrtEi87e8+IJiiym3o1huNeOZZ
4gisgM3u0U4J/9pPOTw24TxUfrrVixUt40IDVXl0eVwksmPb61ziPtiarGrdQh4yzlOLcZJ2gmyb
wfbRWb+P5fI7r/BskAhL/eYsezYTeqBpx8EPW3VRrtBRWInYDJuk0mrL53bBf7S1Fxf3FfF2DDRt
ytkaF2UvSbAI4k5V2x8XK7gQGKuuZLteiE+1LBMcUL7N/ChlcahR3Nau4qS+LH/chXnJnn29E54h
L82RcDar79D+ZXYZwRdECYBC24Rs2NH2sjc7sAWpX4O4ln8KPGL42rBPvR+/sgiTuxouD6eS0tvX
HuBKVR1m4xkIOkiNXlAn5SDkw/Ek3ESrZBtCVu8BBfqshS1Nq5sZEhnqF9IjFXDR1iv0oRBhFvki
eybq8tRlivuDjpS4VxTIEOUXNmu7ekg/gg7XH8Tk4t4A+TfJTbHn0V6xjy3wtcDhowkW5zqHnwQU
L9wCPR4QFyGobpgK16qrECtbDzv7MpIfbgkxusRGcScDQhRVc0zvAY6AJbrHqpT0UvaXRMkocGwJ
k24lXTbmofPzn56eAz7Brs32zTyOK2QhRKcZMD7SYe+9DzH5Wgc9iAgIHvNHNyacT3UfPRda/pmj
QBop4ZX8kU0Ofke2nodBTYc0x7kSdt23nQ1P0+z+xrPlPglG/rUsQIaOMmPzyJ74bgT+0RZvPcp+
0jaer7GZbWndCaIgTXbYND1qga9jF/zl4ca+HNHrEGZoRWSFb2XWBZyPiMtaPOwzgc2sHMYHK4ZZ
5fSX0iw58tgLnNIqRLHBLEU51kivpXgtCDkdS+AJuZp+2+zycSaFfLHK54iN0DpULywmWANwZdC6
pmLu6KF662P7dTELawPT7ZZKPEY5d4Cgo5ww7V6bPJPx18z7mScJSS1uDjd9x8iMZsm6WKHU71Su
wlc0+RApjPtDyOkQWM4xTc2RZtQS/lpIri0I0gvF8zHdIzTNzcN3VyXj0XboiObD4YRc50eWwiau
m7VVyDevacp7C+H75AGHMShMtEerIuEugW9gU8ATHN/JdqkNEmACD7TDQXTlZXiN3SR9iJfcu+bW
VRJQwXjNgCR09eWBvFqHYfPH61hz0bLEQ4trVDsGUU46Mtgbnx0H2K8PAz9iIzQ9mJVLgKfw9n7N
8jtD0YgymGY919RBlP6zi7y1y6UJIbFzr1NLW6EJCD/OW3Mz9Hh7pzD1qP3DjjPi2Vy7LfyMuE8O
o+Z9zB+bN7h01DnOkzc/YMdHg5QMQl55/rBdQIe2YT5cJX+YN2qoCL44XcRvxwzYsQoOrXybB3/E
Yj+7k4lqlrNF89Vw9gxn2PZiOguq6C4I1QfTHrYUM79g8fmSY3i1XQU/zXksB9y9Q95sifDn9t7t
jyx8NhOjYEsGceJlZNsNsxDCAU1z59o5hHay0yzQbKmB9WCkzTb07qIhr0e61YBfJNVysIavpY0m
6+SPDz1LXQdebcUT05sClo/dg1sey/Qztb795uRYP454EOlOMjTgZCVH9hxWz0YWbDlRPMje5pd8
qJJDQqWeyXG3+Ovn12IANoeEwSI+QqmBALoZ/UcWBgNGPDDCh7JBaau3KnzGPooqXu9NBILBcr9m
mHI60SjR2ETZhxcwI2azXoEEKIfssx6qLwPt0Ku4eNHLhYslYdhaCoEaf1VrvcvsYya0RpjYxJku
l1NvdOuA71c1yanobozQLE7fwUusBgK1hv/Zdve05LWz+mNPJuCxb4sXH9Ww4+o3qyNFDtGoPnoF
ry/HbJ7C6tz7JdIAPxYGWar42A3xtcNxWJQLiC99HEdzi19j00/pOZicqOmP1nJrMD1ORHZd3K+u
efKt5sW1EEw8gcRE7RD1esSArrDlESk+RFttTMuhtzsmlrxbDHE0JfYCNV9z0tyZde4rY79wYzP7
NLuW3izT+6VYrmnGCVYZEkDeIqyTqo8HZm0d7pF/H3EM4jFiqsbkJeNLSsFCBfXSxu1DsC4JDnb6
G58e1ytWBayBnCs05XomF5XKD6H5RJYsGkfceFANpP8NJMUZdaT5rkpN+0l1CSkoX/SfoveIb3Dg
WlAmxp8RtW3GVp+DF9C8xfxgwiqzKqh+lKcE74sEqPxowgHJGDvLi2LfHLrNJaBIxn/vd9JiGaKf
lvQ2TgZ2x1dyE0Q/PZ5yb7Fv4EJKqIwYIvohViiO3DDWoaQsL2TjQkN7h3W0Ueray+I6u5hHA5LT
LLg8Em+QQlZmkAB05ONFnozdQOKqXN4gYtHWzQnDpQwF+a7BQUKmg1TZoZvTxwyIcw44psa5ZqV+
NGhErhFr9UH5Kb7qa+I9Ws1jC6HRMB7N5Ba6j2qizyQw4d0cu8k6i+zD1hXyqNyagBkrZ236+XHS
7oZunQ3pF0THP/7/5Oo8luRGsiz6RTCDFtvQWqfcwFJCS3fIr5+DrJ6pmVl0WJJFNsnIgPsT954b
HXzgYBnreIS5gtF47L8nITos3s/S6VZRJah60f2zxDVQtmEiJzGzvLXJcLfLU2v2OwNTpR46m1yU
y9jIt6obLhXRL0pTn0v32BTNCxqStcFoWNkjM1xV7JB6+crtNWtAZMf2Jcnp0OQJB6fJWkmJ7V2q
GjtVP/IwxvY4T1p2IIj7syzeRNnrkJ80bSSvY1s4V+bjC0LVZ17wbgcUBOw3Sv+jQdNIt9naZ6MG
gAkdYaU5TxVLJEkeUkT3VWE2mkV8al0ES+mrVbdPJnTOxgGePpx1jSntgK5DD8952WxL2osEqQrG
6UY9wlOZ1R117rhuGCP7yMzbFpjio6fyMcJu6aHgN+wNvEdSWqamgU1iZ24bucNM/hAkhKRTIq9J
NwobVpBT3dflHbrGw/chK4+ffWWddDr4foVOk0+3tsoxnfNXNbRnn1PCnPREkmlYDhlBY/PESKIv
FSQte5icOHdvA3SNVvkaRQelibomEggV6WA7r9r0NZ4pRhB+hCi6XMexs6ptlERWGp4Dg0BNN7v0
KNQRygDEPefZW+e6a1DxW4VnoAr0c9bFnwWU5xkEieUQOGSBZft+a3B4afE50O+VO26csFmzqBhH
f2FhhSvVJ9x7EDECBsbWgXA0vBaeid/QUfYjPGcvU4hiRETWYr6vijvHwkqpxB05NXxN5pEEMNGi
PKthsDXt+lpyMRtudZiWcEHyPDBR6Iv9gKK9ClDX3CznYQk5L1H6DoxesfElr14c7NOwPjcsvpAm
C7tc+wlmY2hSZaFfHfVAuuoaGzj+FaKbI8d8z1zeevNch8rR4WzUAnOVKyxJ1GEgpKxYBH29jE2Y
xV68dNQ53tKn3or4sKKOQNBDieTM7Mz4njiXTsO3WDzrRP9ZQbUPfeV7AOJKoOMM5eM1ckYoAA3I
XWTD7lusXgPUqlbx3dsPMb7WsbGL3YT698n2f1NAl4lpctp7nBtiXsZ4IaoonxdNcUV6sNeG36q1
VnrA0IIuAR3YVxmbS3dguSZrjeukXtkOhWy61N2eRXLdLPWhPoYpV45WL8KEpEirfxkmik+/6gJx
TiNsVXXNRKJ9dYfsPGK8x/TUeyOfZCSJ+Vm3JlwJ0FPPRkx/g9Kiovy2p4/7eFJomCQ1R2ukS99k
V6YunjVzuMIfgChCNppCiFh5sqKS2ven916GVN0HqgEO51cyOcrLc2GAB8P7Kvqt3e8C+H/SxOSY
DLxVIZaEA+OURaUeETokLuVq6i6j7FPN/WVahwfFhIoeeidSDOaJE1zD6SYDIRsZN7WCtC7M02ht
LPxD1sR10LO5A6UIK8Y0miJS96j+1pTYEXiIjjIjyNINM7OqeHLTZhenCS6XlWbVm2KSEJOeRrbt
HDH8CtL5Dk7/vHX6Q+GwYsUe44mT4l5tDkDkYOUPhJ3XItposbdL2CEVITuAwlzEdGOlj3UYYXgZ
XjHqGSETcrBw0jiXVrYvcv1edPSKFwxI91Ihu3NXoMDkqeCRu0W+SZQM10/96YXNwwS5bnTDQrKx
Ed5vE26CkiCwcPhsC4tPhE+sIKi1gHhHlfWkrt+j6ol7tI5ffO+zIRVYnhzvkendchwGVknajq0A
xIM14zWbHCvlleCyl4ipTQ1zosUYalT9hnDe1TCmixb7PEawCqRRHmxYIs69u2uvApNc5JXN+48M
nYQq82KLczFOjSYCsYDxaAaboN3VAytCxh0CELjb2Tj3gI44yabEn1aE3SazThrNnUMeJk57Oh46
0jY+Rpm1tAt9Z6xMqA5sUZlMTFFjhg6cOoyeWcbPcBlDKJ5didBYp5FkkPiQqXuMy2qBpx6Y1l3V
90jlVkH8CgIdyaSOb6lblYbYOlFz5GmYGWx2PUo20s4x6DNx4X+cg7qLRSbfFjHfFMHBEiCWxSJj
rVcj8iXdZKBMTWiTv51cE7+Has7Nr3pfCaoQS7BJZnE1WMlqVF80P1qm3fBVhb9pAoDb2NFWLmW9
J/qRQAqc1AV5Bu2+hzym9w/EqyrOUB63md/XdOs2YBv01kRMZgCcAv3SC04e1uVEa3BFmBA03hzo
faHHDIBjFac0aawl7fSZ+MXNgLlcywkwYyYx4Fq6jWm4jXIQzKw2zZIeaIhp/dN53Ta7DNO8TM6T
07Mn5lSDYhLzuBVhcR1kfQOFhRsHJHTmn4I2nn9JOfpAn5y9QkCIR5wuzBCnVmesnJDbV/Pip+Do
41oSg7VUjRWzIWpWsW355Rg95jClSoifAb2yxwSgSRmWWvVO4EEnBAYpP2J0EuQp4vKzBct+dPZG
tA2y8Jijynebczf4O5GcTI9f7C3MYAW2FFs0YxVT4gohEhM1k2UehwSUatJuYv7BottDtCBBpt5M
EsRuOJUVrnDAU4X77cIaGhomc3nHBLpCkgm0Zqqiyt+0fxHhiOWpWSitvmqY8MYp1ZwXbVwYSTjw
fJ7SBmFWLRvKxbdxgicPX0ntIaoXm1b/CDTyrwOEHXa2caqNTqwid7UKVHptpMC/qhfFWhtNSgkl
SI7AYVMeOyStDjqjvFt15OHFkTz28TkaPhxgABVhadPQ19M4LlzOG071llUquAO69l1ujqArNpp1
7GoyPIddJw9k3sL/gXVGbLFNfmWw8dKztLdw+pgEw8+D9dfl7aJ5jrsBVyKffnnIKDGqYl/aWLMA
IxVcwe5ZJVlUs3aotE+l9Del+UwYnm9JXK8kC+aP0novW2+e8ndj85iiI88DcoFxr2sZaMmz2sL7
QhZI69QQyxc9j92wdYh5HqQ/DxseAtG8Gd41gD1pBDGM+jXFDLo0hHTY03TnEEfwFU8kdC9Z6Izq
sAEUR1gm7g+WpYTwbrPjMFDfOeNisO+thVyz2gQ9iht1XynvGuh/k9O/3EmbSjz+qgFHJnHwbcif
1HsI2qgmu5XdAKnoI6zuk7DOa9Ydoqtag13LWM1tjY3av9oe9H6JLzraV+FODexVhB4mMYK5FqFL
UpTD4JM1ICb/oTu3yoXg7JEOkxr3LlF8c9HpnHsRn7sp/2Tyic1D8O6oJoH/7tPxhzQVGBXDfNA+
nHprmJzACriFDmsymZ06UOHef5JFu8qdctlq8p0ownwa98J/y5h+juPd4txqoOjlzlfOMU5E5FzB
+hGow3pM8qONyZJvPhrx5B451i7Wqm3L2gxtUkjdFdjR2pdgV0B1hVhCiqM9MMBZ2lmy0rWSNcU4
d+HfsANy+2UTALRBEZWRaZjhLIyHpefme6kcy+rRU8kYsJZ6jIpa9K5YIZycveGWKwZDAyVqO1wE
1jhfxYMhvWmkwp1RvbTW1LmLRav1e9GWxwFveOaxvcnOgzs8ObJa+VUzM1ATOgFZU7OqgZ7glTsr
AYzoggPQ3sKwp067h8nR1YL5mEXPks+SgycImlWpXfLyYfafbVVshQuqFxl3hRBWYztTYxYwEXXK
X8x2Q4V+liHPgd3nLNMJPZ38iTHhTN1MIWxaG17H9mVAgeVstFe/+XKymYdgwbbydRs8FYV5T1/H
+iw4s3qUb6PZPiX01ImqXkrANlpFyHU/7jrzxSYrpE4INWrcWzB+dGANZIF/thYHmIqInAHnaHLJ
GHdoVd5xFONl9hiR82hjBJBtIBdZHZ/TkOmYzZ1u4XFCwlwxDAo8jCnDG5LwhV9zyHHVlrqycTtr
WfSfI+2iGT8P3XnKfdeIlNSzXUVSrg9pzqtejJgtlJ2+dQzmnNCbq0Z7mMLbZAsr3tL2VOk7t9KY
UNnqSkdEA2HQdWKY0M4qT6KttA4KRmkC7BHNAGscuVxealqCpq/XCXQHpo28+zWXdkAcFBRfT3lY
tN6xshviFmOBt6CrXORZ/GSyiYMSRjNooqEGsKd36zy/xMnDLYul8BjVdQLT6jBPIgSaBObNavcR
gjn0VPRXarbXGHtrXrKR9quJWd9Frd857pGs3INlX0dJB1wwvqT5U2t/FQbKIncfYJyWsfuWVi9N
bD8Ndf/VZOPMOxGeNDewDwp7b2BUZMC6aBGLYwHMwNvG+TzVn5yoXKI38/aSLK0GoIteXTDXzQd7
3wI2DVXW2/690M+RFhKmYzz54wTiakOeSgo6hsHtb+KIs0hyBGThOm7bF58/3RL2tauzlcMeDDDY
Fj/5og3HRVl9CxEva1fsa3qfsY730l6ELumZebwPTdbJ0/F/jrlPKqRJzPjn3nCQrb+1LMQdcYgq
jFk2ch0G3Qw3t3wfCLttDUiVSOFNpvmB9sZFuGm/OAlscQuagzquo/bce4/IvIcrjQtXa7+5iZXw
nETPTj2BE1dj9RKnVze+DAORZZcMmF5FrtUNIE0QbqW3Ek+auU3aI66iRFkTqyQ8NPYZ9nbmH/ZH
lY5fSaateoXKbiKS6CT8SCFmrUVPZEeLoWEWnmdrBQrrbABfYu7sqNpokJiHJn6JqyleBl0oYsM6
d66de5EMODL7PmbNHtXfOqhWHec7ZNhjPukIyuEWISAgiOHDG/QZdvWVZCdjEiToaNqyVdDMaadR
t5fT4qPAhNJ3OUYl7r+W4GuKDfaGO3Uy8HLD6tBbsz7le3PP+WAADNLNYBeZLHW54BGzrlOc33aP
DQPRpEGqx/iLr4v+bGKQlnMcfK8ZoVEjfoGiYikKcI7aKvHtQwQiJ2Qmh6CZP6JhqHfpXeUjcO6K
l99M/WrKA4afRcKKWxRMPm2dae4LwAAqAtHPxpVt6DcHlHUyDGvL+dQ1IKca97u2EP6POrxSzRPC
4rwYaKEC7R1U70w0H/iAjpwFJsvkcqRzS04yPuc0AjpnlMMHb8RO5uQYyLDpR4QB62X3XiYfdgTV
MsVHVXLWw8YNUsTkn1IPaYJb/rFvrekw7Zj0GDrflSv+5AIYHz7JlnB6hc0W2MGBZ1ffR++OX5yj
goJFncepPBXEGFhvOa5CCfFOqbgsM//i4fqNuk9LwcsN01N/Dh31KAt/LflsK/pP553CUXuh+kZe
AvFOib6dJkVZVm1ilrRKzEizZ/tNNo0wJbHAlBPKWuVCZ586j0P7OXeeguw3N0OMfeeMcVhiDOcY
Yf3ALWkm7RLx+izMBL35DT39AmjJbER22ofE7mbzOlWWKlnKo/nlluLkErZE8vWjsPBxmfBBDWej
Nge3fUJZx+iAWQq1Xee92NmvlfMe7NzIXcXMgEUKwxrgBrcrSdUSAJXHB682pozjdo1aZWmGygMl
BicARyTfFto5NH2W3RzBNSxLFGYYSjddenJKcDUlKMswJeQeEC8G9R1u2g3O4zsaQhfBGYa8Lx1X
YOU0O4KdmWbKtSzT3VjiU4dr1LJolRk8j0lm68AHTR9tHf844cjgAlkBck1r/CEvIazeYoe4K7c9
q0BkRPmj12Lm0hsQ/s0woT9j46eUerZcttwkgaeo3RFd5FV1NDz/ZdCvimMSJ1bs+Y37EuKRdPlX
vDTjY2oYWMm/SZv3Lhk2jg7tOHdbhl6IGUO6+l/KqE2ml0+ZB6kHJfqtaRjl+Wa5tbxvDRcMWt91
LQVKpJ3ojU1XiqfJFewgPoiblzTB3VkoP45iEC/u3Qvi8Bo1hh9pniOcxEW3wbG6Nf1YUjrooKlQ
TPftEnn4gcH7Hg7qLdbBsNTFNiAWKQC9KpkJFKW2rpu1KrpTgZeuC8/Gd8HQt1Nx4rDy4G2xi5Na
U4Hr2h3E3R5FwKFq6t8ePAH8ZgCzRACZ21CMq9Lq1oEb7gubaU+EVac8orzXOc6Ic5uVmsPgn72k
1ZFEgT84SPbFQBx7rcPNdXdeD3mXaEK2F+0iapyZJtjGZqNCiAUDx1oCDmi+DF8uCH2qtx1UqjK+
gRGbwxBlklddHa61wWAk3336JrRWVhUY6Z/ZLdy8hLSJgWRYF7Eowg/inG7oRZa1nq1VSgmD4AjF
QlHNkBpK7ascu13MpaUp48OxjBlJoWi11Q8WAguyqRZUn9sS7RDbyXnqX7sOjWlUXqRWHzBHTyHU
26YlOSp5czuSOzM7ALdRADLX+2U6FBt4ZyiS/GUQ0XCD4bBAgLRNs3J0nKQoN/xLpbSzgYIZiVJ7
T0LvrXYD6t5uVnVPWmoyd0Of1XTLKPgOoXQJPvwFTuWI1rEy9xl7xVwxD5ouASkrCFCeaorNKDa2
0Kk4AhpcCmyZ/aXNdm4cfshzbBRlS8W0GFJ/NRIjF+pmTXJe/mOG09xb7nJdbAUlmRLuKUu6Wjzn
05NH9tIgGkxvvxBFjjnS3XrAnIPyKEdFa9fjrEAclDoOVD39GZHfwvDdBWwfHk/PuWgQWEi3myXr
jtbEL+S7TPCswMawJavWeF3CW42xyHb5mwsgpKgZRgeBsmlzwF7FqmdmkVEJsCjp+HDgb5MK4Ddx
lTI8JmTvEXo3M4GA1TTXgmkLUgvfdhAggft3o7mvVRtlWsIFyjOH5qJILrY27Z27VVKfoBLBE/WY
GBO/oJsnDUWsBASVKLM0as6BvxEaCWeds9cjLGQofVHPzoVoCWVnesDGMACna4LiMzUuT6TVdWHv
Sj0/+1mwqD9dPpANysBpVcSkHVkQcXjFs9Lp51ROlztjhai7Eni37CYDqOPecnpzP2HSTGeYk/dU
XCt8m4AiZg6RjIql8L6X9xhPhShyBghvpvkWjRSiUHcg9zkwdPoRj5u+Z8nw7FD81q3DbO6YONYs
bdpHKfNdbflfuslTXMAUjMz2BrbpTReUSkZurwUzGDjdy3qQO0Mm66pRTv1AVZQDzUrGDer8mU6t
hJpXXYpYX5gab7xOF878osITU46MNaruFLlgJXpjq5Ag2LjhKqGLjEmEBJ9ZJMwQ/O/Ib1YZTVma
BE8KxLTKIVTSKRcXAn3XZWhApBp38fidIGDrRTuXhUFG3BbrJq7PF1P5KRmkgOydezmZscM6wEjR
Vd+DQQgA3UF4ltyf/iBwuCKi0x9Kr21gQzHPj65lYG7w28wAvUQ2BDN/WwUNdis6cHR0MjuCJpjb
YQzBLFvgmJ+bAVzK9xGvAHkPFZkhGXSdWnyW3h0cw6a0AN9A4GfNP6q3oLzp/UeXMxQiYxLXbIPP
Fu4u1lYEX4a4NqP742QMUrgZKGWBzcyS/KMIwRO21j3Mun2oAI0T8ZEUgCXIHei5I/MwzEdWfBha
8Rmp3ZuGsVLriMMivnewbJKGioVGJeh4a0UBsw0cokUowmFWjvLaN9QuNqe+Q9xjJ7VDF7Uzrwtg
FrveT+eEbzWj9cLC6BMZzbHm8GvInwG89E5ASVMhxM4CSqk8ObKgTgw45ETNWndVIUBPaPp87CUa
ldZ/TTH+hzya2QlxKJ+GAOJdOlyasbpXRXi0emMucHqFQt1Pcka3nHUS8Lr61TKvrcvdOKYfAiY2
AeGmnCNFZ95N+rGyMqnUCi07tImeLZXRMl8Y7l5sqyEtMFSD9Qi1uLN79bnzzO8gUQ8yDN9aERQv
btAvi9F5zj2gwiWw0Y0ahkxvZc322h7WeJyZjeZk6CCkCm6W4jn43Sl8eYipEWZFrZR3tWMzWoZL
Ay5MPpnWDAlwuzPVuWVmhPLwzc5GUS9Su0kZcPZoq9z0LXfTFWzRi9c20WqoI9b0HHMj/jfYYkzv
etZSa4Qaacpp4AP37X3DocWS324D4VuYrnfzI6RJZEcgsM35+GUmoniS9OKm8RduowmYLc4v17C9
sTSSARFiuaap7R0AaGLIe1yPYx2sk7R8CXl+E8Ec0BrUpY4UwYsNmJYChHWyVLVxBydHOWgh4z/z
29NP0htYWL8GIOmKfk/ls5zkF3pSbm0fYoJgkszuNJsqdDQ8/B+ihDTnanx2uS+9YKM7LYtv+PZm
vCzwEKpZvBX+i+z7lU0QiUo9W9rbXOUTw+SPTT7beGOvBcPdbzt/nwVd+jBdRCnYSp4zaEvn7BnP
97NZxzE+LkzwBG+Ga+l8tUAHZ3Zvdi+gA3EsMlljBAHCUMmRtYSXTi/pDZtt208nQkH4bZNuEgDp
67aNcxaafbNSYCcgHGbZW3QsuYqEzL0Y1oGfsN7pjQxSyUAX3AvGj2hQDcpLdup2Wq8C444hc1aB
ylJRG2g9ykfMNL12CdUYhGXVf8YMpACJ1szT+rbH5JcoDw0aeQFBhIBdhz0Gxmfdyo2lZZ+FhnaB
EKtHj/JlCE4Rq1uDvBvZfo3M3LBrsO9H7ZwzCeL+g2RAxTYsp0gdtT9OhRXDQtCP0HZAV5QMNGCb
6F208CmEHM4Fg3j7wlSXDnbPIGAqhIKBdBYSdlP60JrsqNZ8MgK56SQ3s4mq74ZRg7X8J0HCC5fv
Vmx9KEQBNqx50gJ9BIR3EwuZS1Xw7RisevGsloE1Hxp+d+ASJSQ4+wmCUvqNiHa99Z7lclUUmBet
rxZNtmKhy/GetBiFvT3rLYf1nQfvgosf6zG8RE742F7H3YrR57yv1ljCV5pB8w09OQVtNbLnUxiY
u+Zrbn3EJrsneeKCrctHVr64DI1aFTM826Kx2BW+yfruWoQ9DCh2Pe4Um0wRi9olamkkcUdVG0Pn
n6OKQ+QcOLdLlnYZHrJEfe/IB2i1l4KhrQHUICRuW/EftlqzsXltMe1rXI7CZmow0i71XOgmXFne
NcH2PMr3evlLC6FQHEQDp3uH6ECb1fbZ4bownGRbw1JPxtk0es7FrkSGM4A3t7punt6ZOA30wGSo
gCGsF5Z/tpnVq6C+Q1BJvbnu6PQd673VbqUjZpiAME2tbFbbBUBs0tFgRtB+bj3FX1LEz8msxwHp
EUJhzE1Gz+E3Y1EQ3gf0Dhz49ZzZbBJ9h3HBkK5B+MIm+T0rUQFAZKhO0wJJYcGB/LiqPooM4wHb
C7jPpQr9oBFzTWnZeyFHiKoVqNa53hx8Jqd2gwf+1WOE20SvJW9Nb/Fr+K4UiJ+LatW00WKyw05K
THht4HZGhtIW7j0R7wsDXHkbIdtmgli+xmJbZQmZQLsYowdDqFLbB+2P7l/Ki8/etuWy6/Rjr1JH
skIi/kXBUgEbBaeApEcvx5si0W6H5KbVe8d/6IhFHM77PEEnlz6yuN0ltOhheR86+EdfY4WMXr9U
4XcV7QQiJ3RGSQeo/Mdvma0GGAbNnG3S0uWGNTprxp5iZaGyHTY24skcofGPJ+ppB7xNeYhrOnPi
tVa292unnC4jQ05oepb9o4Y0hh0sD/4VtPBVvouBOmjmk9qvfa6zJhQ7P16GPsaqp5xwHIs2NCEf
u/xFCTrLXdqmTWEirCFeFYUgMc5+ireQoxt7HCO30F+PFgplUwEjSdEKr6WCXo+aRjsbtCzCXQ8I
0+pXLbD3+PQCqtmGcBS/eO67vWpD0lurkVhOH52RLXtMC6RWkKTLjx4nSL0y+mkcB1UynweBNkPf
N4A71l/r5JeLdqZbIMU4LY2ooD3h0xALuEOUdvAns62RPEb7R7SbIH0HaEGFV0R4Cz1oN182WSGK
/2SUCEmsqlY3OPRHopnzgbwXlqV9eXGLmzOoYqMJupK6ar+gcASQbjV7qw1WunXcSFsU7GorB2KP
oBMiHIAgbkXEyqKe1HOKhP/Doo8hy4+hmm/2CC3VGqKGtQRcWc86dzRJjhaZz0rkLcqOWbteBT3E
h+EbmpT7LFo6KT+oXuuGNWVUFCwEGpVRzRQE5DJBdrJ137snVtvWUyPf9Tx2ljlO6UXXM5pylWtl
58HNTL88gPEs0DiqFFPiVLJ1h8qx/c3K4YXgGWzCICxmzbWA2mRE9l34tbsOG3sFWONNY7H6mUFl
mWV0CibrLBpLkrL0hgNfCVVtGepdsMomSA6qmXOgVeeBCAUee5O/CFxyNiFXLeJhQD7h8eewrmBw
q7ORdrFEqZ99om7y/PaXTDAg92TB5P668dpRL0ORPAZMRHY+7sgW8yUzza5Yj92vdDZ196iUg5t+
m0p8jXh70UQTHFc9Jx1SVxvjU7NsgG5GSGmIfcIqL8kquAmEJAE2pRA6o5Yc834iXJ88DzQMPX37
t1icLkcj7Zgjm8sk7A6Edi6wT+6SHvkJOu7uUqhtvtBpZGWkvsGlPI0Z+3NZ0zOPvje3MBwjjYXr
BLBFwiCY2zYoC8XVvhm3AkdpkkMLoQAI5aWKxDZUKHkyB35vbGfhKoBlsU/7uFxz87+QuCDSqjtb
AJVm7sg3JxD2Jk4Ub02lHOBbmqgvp6jlvENHxOWndWysEvueSkovh4ypQiFaSi/LfutVPCASpjnz
Hgv9Qgf4JFadC3iGg8+asxw4nHkWtJnOrHFVGcM87US/Sofg2S3b4qg3NZjCxO3g2KUH12gYXbAa
Bz96YoF1i1Lp4IsT3cKYFFtjhqa06HRzpkj7XMN74SkFPhkBdlxFOw3K/qLrQuINqWZFP5THdER+
jjx6AzDy09MRKFAQa2tquq3nQG/EidQUyoNs4tBNznWQQc+lK1vGimTDlL1rQxvQZH4Oltozfk0W
irDGtUgq1tlJ+sMIZ9LjIMvksWWhwl+IdwOTj/ZcRFbHZ+jCPy6i2nMJ95HRqva53+sa8YzdIOCL
lGIHc9KcVbydNN2DRcWorf0QliNsYAYJ4ab0oDmSdOrOvdoB9SdAAgVkD/Z5azNyYpw8Ob8UWU7d
CZVioPZiRUctlk4CFzYK0ztGjA16CeoIhJ9jhTShyLj6a614y2W8xRm4C0xuviBsL0NvGwfHJsa6
A9kZxN6myTN09CBQIyYbuYNGegzYTHP3aRFyhx52XdmSp/H3Y7NSTcYRyR2WENvB6YXwLDgaf1/+
/eTfS2o5wy7WO/iPf1/+/aSsFFYpRnv2Ks/b0Xx01vzvywG5DTw3DQujXcQAt2kRyWplpwnDSd01
00vv+OM/L38/9+8P//7r//u5v/8qZfe/f1uZj+HOrXcFkC7uYd7+3dD6iFk0EccLRWGu4Rjy4mkB
boWIgm9W9kaxVyo1/s+Xauag7fbUWm7dyp83Y1DuUR4W+3/+g8bxquJWcNNhp5Qd3jhLbYbdPy9t
7JP22KIN1rHp1IPt7P6+Kv/nq39+GFnl1kCRp8QTMjf57xfD0KCWu4FCb2kme9JlEgaz1p6N2rhG
Gu3nxP/oEKj/ebFidn3G9PL/fs6vlJQUhJZZOgyXjudv//cVfTxjqITUApt5hklfA440h5VGiVCs
67h5gw+iwRgPpTw0pAijffTzVaGXMZRheQkby9y7fRLVlK+Rxe61M/dKbPyfHwOQHPfhy7+/4O93
/f3SJucp8TU7X45qTwRT4/znpRnLev/TOCyafDLR/l46z6AT+vfHBu8B+9GGwYGJfwFQofohdfi/
lpVjqyFtCkFrat3H1n0pJdhTui9TN69KnmkncHzLTonrU2s4y1GLxdU0ZLRjbfuu4wtCJYZCHWGL
u+4kDYhV9+kx6DCtNjr0RqmhUMajAzsVRZapxeHBhvSKQMdaCVMF6mZIBq1MMPd/Lxg8BVMgBelD
U1b7PsoAzSsKB2iTe3KpzH2nNvbBKD6TBDZcDFvSRSsh/EJZlkHwBN+yYgmXtHuHBRcDK+p4yFBH
v66VZciEcRZHePzUst3XDcKYSlFvY2urm8wZt38UByHIgrYdajQPoWlpDziRE8ZxWihWRW6sSaBE
MKZW9ZIAV4fVcXOOfXKoo+5hh67yTHDGe97SVeijFa51nY4Nrbm/dbwIoS+UgXYChxijt9JgABUG
CmsTii8aDnorqejnIMHdp6oqrN5QCXc6Xe9sTFguuANB9JU67TKiW+4xNhOjTA9FAAwYeeKlOI6O
VCjau3AZWUzpIw1NI4HW87qqxTlMZ39/9B+mYvRVaw/+tYCENz7yAdvg4LOZsmT7sBXsLEhT/uFZ
VIzRNZrNba6jdjEKaa+tCWMBvaUHvKU/u/Qzyxa0Lks+mKK96SN2qT3gt8yarh3CLar57K1W42ap
NVm1CjNK0JgYkE1G6uUlVyhOnWokpU11x4vnyACXLWjJQY5vqjd2VxsnJLHzp0QXw0ZHmxaO8S8x
sMiqNS25FKV6bMfSeOF7QYQpESbzcGQ1aWol7CIqloVuSyRjafJIil4g5Zy0pn7wS8IcBBukwn62
ZTjE/D8pxDE2BgUBdv9sZWRJCsIN3iP8MU6Z10QXJ7fBzdybxoSojBSHXULj3KRutGudwRGBuWBg
dftqepV9dVDe0hsa2erfn6viaSqtWyipmr45N0JFCKnKSzuyv8f3XqxjRiOXvxeRhRUShOSmG4Q3
5pYTnu1RP/j65Bot6FhFztsktEBdZ6VXH/rISFaaBPUXmTLYZ5oS7BmRZ+vCED3LeCY2DhehDMmw
s4MDFbZqHNvENllMw0ChS2Wkpg/BGhhneUQ5Ux4rkOXHoiy9ZQPem2GnaFZC9lPOX1acKunmOKAs
GJzTSE3UFdGhfoWa12kQxFjYVwKG5YuyafoDBX+0NeL0KKdPYzKifR5bxB8aEO0Y6a2s5nYTfBoE
mO4D6IF7bJMYUXud/WyuHFupiYOCMbw3G/XQSJMXvVFZEzaMZtyjzZWyT2G9X0KNramP2G8DZY8B
q9NfCTtT52Wt4cud/r8qWGELyzQvsiJDo8rN+qor0rnkFu4kwCddY6pbOfwXSefVHCuSBtFfRASF
KeBVtG9J3fLmhZC5wnsKCn79HmZfJmZ2dq7UhjL5ZZ709LvH3YlJqsfj8uL2PqbUPiLCwwFQZsq7
0jfdP+Ze9AYn3WMyxbiHn2H6Qxq6RmKc6U1aW158CyV1ie8ylQpsxYx52+xeq8QER/PYQ5GCIBP4
9zHJ17M5eP051/NyQ6Q22s6mOd4XQD3utYgfZEyem4/aAaOSUBeUt1SucCLc+GIEoI5z5+BbVNt1
hXyI7eC1GWbwHhXXOmuU1ks/AQymq8AcWZvxok9HZiSPtiJoGpiS9sTBOuhpAi3fZgX+ovl5xIp/
W7iIH5kCyLaUy1fjN8+TRQg8ysz2bKRl9hx0BGyQTPjY8xfOSuU24hQBihrgsbBxorRGedcwQL3S
RN578bMfpBbRLN0RSS3dvWpxz/23SEUuonnZZFgZEutRtr1zGPyJKzC2P0WWkKyh183TuS35tMHL
T2fXSXNacuBXCpxDbkeQ0KFqTcB25cvlJznFgZIZ2BgPzinHkCAyONPr98sjxWNYkzqhPOLAnHRy
Nxi3Pa20/CcpPkAdtc3HtGTmxaYfN6rGJzNiBmwODP1l613aZDbu/vtCBTlyGO1hgAnTOAU/KY/T
GORntq9+Sw2WfKfG7j/jVHPoWbgunRDGvqIF9UZPorjkSRJf5FNcC+MSs1jtRLoSgZuWf1z/N5+z
xcGyiD4EEXKxkGyfo21798P6F2pKMMimC6yk9YmeR+fOr63lOChM9Lq+/++BWybGmFnJHwuJlyCI
0d82Bge7eAwSLAQBUo+TWP1FTCX9q3w5bxiEkQcyx1f6Q60LFxjrAqCA0wD48xuK0/eycNJ7SqBT
/KVp9v+/6+mTgLWOGRLZfwvih2mpy182gZG/AZMROMUse+O70jrmoAIolLVCPcDTK0dC6lqP71rF
9R1svvLko6LlNkgQ0jPpOmHJ7/VAt2Dc+Hs7s2gAZ425DrP/1ydetpd+EZ1BWYxmFu3mZv4XJIIy
gd7ewQoC/GanJZXlVOeUXu5saYHetXiRD4zArjZjTlyEJun2qMRFHUcMQCci9hrUDrUL/rl1EVds
qd6zZgctN/kzrRaHT5PaL2Pps6Gg6M7k4KhLyQ7ktbNT4WJW7nOXsBZbP9Cf5hhhz917NGzM5XTR
lgNotj9i3uWgM7tXIlGPrVoOfRKFE8D9nWVy62uG4HFJ4+cCpoOGzpgjnEefjlsGT66gEc7qKH+o
222Q4tNUdoenkaKjk6R3JJnJoFVOarKqLJeFVjWKqMC7qSa/KUb3oaybwwJr+NLh3ZqcQ+VS6FsB
1aIKizmCveYCtAFff7jj/qnuzNVM0voEdQzO/HKKLhXvtEd7RDhSjKJ9iz5UihEz3784DXdy00+H
0zTOBOgus52zw7XmsdQ563B3RQwGbDKQQwcuIPH5hY1XXBT1cNz0f8DPxOdmgRiaq4pRWfkK9AIR
rtg23IylX5l4g/sszLv4y8oKO6ygslGwGZ2D0bKo21m3neUbuOjRNFEkTWNpoShPbyLGfdYIyrTa
6dP3uG0NPU1VkYN/3Vf4bk3qDbLBaY+tyWjQwXKba8Jvmes+VqkMGDFNtL973p3JU7MVqbTgnjpQ
KpsYsSG/DQL/ybDiTaCXf1aK9I7WgNkrUXFI40e6M4q3WUIqwazQhabZO+d4ts8m4YOeNfLBrqf7
3un729gR93EVdK9TQQuZW/LS54by38W7Yb2j1ntAzluqGhUe59gJPO1mLRjBm1aOkLGAA8gUVDZU
AHTG5Jg4ndox5ljdtDLZKPCriQW2Zc7BZ7kJhGQUdIwZtOQJheASGZgsu4cuK4wPs0/3lj88FYl1
abqOds+yP1FogX23sRZaU1x+3Sm7cFzrDqTLjaMyp1MlTMgnJViJyV2edTFVTx5ZxltOba/KTh7+
O/79d+iLxJCfAAh/+3aD/WSSHGDras8AQuMSsvdqDRpQQFfsZzGnuAXwpMMjxZFar70hGQOssr7T
2AYZUw1hZs5bS45qx7i1D5fi2xzaV5kAHoi8iCBIN2z1+BBl/Xj1AwpEraY+qEJTRMQFfF64hY4m
DECsE19mQpWCZ+pvLAJrcyP18WMT0SOXtKtYTTqtATA08Xvjq1Wc4InY+PB6D/38I2bwW6orH3nD
Fbo+0yonmPxtzwfbORm+cGKEe6f3vr3acalR/118FwvWfBpsqwEr5n0Ik06BvG7cO1O5xNHns8qm
j6Ey4o3ZZhjMZosivpr323IIxk7dPwMWA2VgRkrxOKbH5GFx8XOlOFHJi7Qj1TGtAMMzPmkvX0Ce
IS1n6kpQ2LopRPmezNafcDzaUjPouqWFuFWaGO8zLOFRhTN/YTancBf7rLjA/QQ+cr5+ZyggNiPm
wc7eei4R2yFr202F8v4bzFeA1D+1VRyUR56rAnTP2MXNwtIV3bbLGHRB1aNNwYOeYXXmZvHBKRuI
iQk8IqlpY/Fk/ml5c7Fzso+Aoep+Uj2WABpZg1JgzBlqPAiKy39vPNPNzJAuK96Vq16TOt4kM2qt
41pP/SKYL/db1FKzLoZ3s7P+iXIqbgfC3oHFNmhyMIArUrBnNcXebW11ngEnKAEaxIm2SV5026F1
d+6YpVsbd8rgVQ+Lqj4SlyH66GIonGIG1z6aPDlKFkDoG6A109M8ZI+UP0Vd/Rd7RrSvsta5MYGZ
yiD+Z+e0baytPX5COAoV/5AoJ942AVSe2Y//nMnS4ZgTg3cM8a+WCTLzpL+EZ7xUU4UZvGJeM3OS
kVZya3dAnILJuYeywLGgrn+d/t2RlG/PbvvdBhzeo5kd3BDd5xxx1BG93EpV4wrDV9TYnIjH0cSd
gQgWURImLf92YERczwls2gCyh7FEOy3G+wpo8wIO/9mQ3NCVyfyl6t+58BDVodqD4O8jiI1o8+BW
2VdX0IaoYph+1dogIqf3mDq+sFfev7jW9j4GECsy0mfU6TCMycWjSH/yWD4Pntw74/I65wyV2r60
URYYEoqWYYpDE1+ew4sdjVOeJS9GDlZcD2uDfP3lqgRnfo3tTfvuZY0WicjauY6mlC2iy8dykeoy
kNkpBZamj8oarOiIvpqZoAhz1zUE6Se1/l6pc/Qa4jZ+gftAJ/YrNb34r1y9yeVPl5feKVjHvgu9
VkyktQ/MoDC7rdO3rxmn0S00jH1dxedIayqpos2UsjKkNk5CgDOp3XC7YwDsNnax40zFnFki53oz
MTyLjL5YCbL91NIjVz9l2jvHGAdHf4GKEA1ob2Nwi+pMsHc2d7kxvzQtIfkuKdhvJn6gLxd4D3OG
LYV7SxF1P87q5rS+BjGWhBq9z9zG1AM21dWth06LmNHwq5VR+q7H4Xlm6wT8Qm1CYrbbWHn7mmVL
ltyLSOQDr6FktiqvufTuaiyxFZd+M7sqH+KPX/NZZzQxcqaPf4uOh0R5tJP55m1LCgA8R3ECcL62
aXqHSDzCpTHDMWJH63FROQgGTfU0dTg2jCpUwjMPIvmNE/1TojrdOCnWdm6fFCBgOWeZw8MqWqDS
WM5EUzws5XwCN77PaC58TvGMTlzCeCfbMK2mIrSjkt2FXWmt1HkdwOQdE9QlHmOGs2aJhwO2WLKd
qZIJwaec0b7sMG+zjc6LF6fqDhhVP03zcRqap6aqwCTYHRVtyg7xla9vDM7Ebp5PNIUUYRQ5B7NN
xp2KahjwWfdAo/CHnwcUeLNJ3fRUIxXdVG5LCNFVLre2DZzFnfWDmZJYAEeLuxnQGufRbu9l8J2x
2hQrdq2j1nM3aN6k1nP2ph62pglnyQhI93n5U5U6xJbKYW+qkR5Ok95O8JdEAeVj0+Ae8bP+XxrN
N2pNExIZw6NIga/KiJu6tpDY5B4mHgGQzWQz8vanyGa56xwFHSJ6YspCNkxTskPaTikmKe3U3iE5
PWREHg6AlxlveGuxi+YimgTZyQyIswr5nPjubT4Y+By0+mvLji4WMcJMqX7yNfVnO14bagLEN6bt
vFnWQCvhXCUQHaxfNRRXrHMDwiJsuzmJ73PAzLQzA9FvzJJWQ3dnxPKNX3JhQpi9F3NC802A52Z2
ljvAfuhlvkA15AHYL43YeB0BVlK/Z7qrYw2ba+pS3J9UPgM/kBtu0WGznvCA+LQ4WGBPpWKmvhps
xCwhe9kOZweo9R6V4SbaCJaExihwxlDkhX2K3IFhvo00Y24ZHfBF7lrvyKZ+LBq7O9MKxNebEqaq
uG34Ovm2nA6UW90GLFIWhjin8t5FpM4szWcVB3+zZCAHEhGXG/So2XKeUNoAHSY2O3f+uSyq28fl
cF903lvu1aBbqn1Wf8dGc8ez+tn+h+hBm6xI2RBoKvmaNebZj627IlO3czxdq8hqtwnnPSabLsdF
wjy8crLHHkMUFwcVaRkF8qeFBtbnMly8CTRQw+4KQOGTGBzyyCiqC/Tbn6lvvkaq3HwmpDsQ7Bba
8sXL4ulUlsfa9QnBdG8z41U+QPmVeXzk1uIAvlfUhxqcr0ODHYMzQWHfT9Bklon+B6QJLoF9HPLK
EUQksH/ljM9L37zg8Sk3Vc/xPxEtlYaLP0D3pst1aT7xngHtiB2gB8hGZ3/Qyw1vwDMu9aDMgivl
sZt6IsU2+XRe5Jb3iGEYIwlOixsjnd8Cos4uC30xXCbLfpUxr19wNI4MBnOLAjiY84RzT5lxMRvY
rbBgME57nHub1IRBd6jZmL/erbt0rMAFrUlZ7vEAwdHZLIXTUqNevHWaYTw8mG3tNS8Vd8UmS5pD
XrR0jwBe8YoUIdcmdEYZ0WJY3wuBscGJeybPOYmahMP/4sQs1Oup97E0OtYCr2BiYrWYsSspwky3
FPj5WbEFxJLguoOZbwBDnB3YYWDDDssUPIqERIE0vCWcejfhh6Ho1kMPw6zFKdpjjOtQrXO009CS
/Mf9GBxaOwLYYnClU5kFCsR/K8XD5ME2R2qQN2aQ493t3vyV4mON0SuVBZ+qxWIgB9TXot6t1TGi
sJ96Wy8PqqDCtRL81/NQYo539F73gwpdMPnSuu/S/BxF0PCjYU42zGEuTSyiUE8U71Eh/SMmm9XU
j7cwct/YM/gix4HAmKn5MnbyjETZbp1AXqxW3dn9q5vbArLeSNMiba8AO3bxmH4S9eLYL+rHCMFh
G2XenVrdvnWqqRLDkzrUYJKCwsbqGaGKz7152wNQjDDB7KmRx5tWis9sYSRve9axHFnMVSOOPIQs
KxQVRon8bRJKKOgXAJros1gPPY3sKcjKBsWq8AkvR7IjYRYZvMPuSMLB7Whes9mr/aV4ZG5HDCgg
GmUU9bOqI24ENnrk0kC7suOfElmQMyWkE+Yfz62mCNNGrjYJKjtU2+8WdHRUvmZPZwRUkGyYSTSN
3Z4VdkdjbrAzcCCaihC/4TCfjmgHueur8q4PmHzKvmwumeZs5faYsP20cQ8ZClURs7MnnSJcADRK
pCR/ZpsypLyiPLhFlldMVBdHfWV1DqzqoSUdR6kpp8bBJsEYW9m5TPWOu1++meIvavYwvdLkV1vI
r/UCxq6mQ+MQRNam8BhIVjnqjCgZf+gSRkW07Loyfi1wK+TrdD2q1EPJJh0Xm4aSPvD+EQP2M30+
+bYf8aCKpHiufG5tGFKxKRHrBtToLeM5EQRQIg8Ooymr65AbvyZsbHIjng5jv3lYjPp2oCBIIaNR
f5bON1kgrv/9E6TAelNRyoAIDvPWm/Gb9+lUHGKWzMg2hxvfw7hFnwaBjiJmSaeIzoymnSUh8zQF
I3HbzP6GfgJBC9eux1Hfpskf6Emsbpa/rOTHA36b8UVZlPqZujpI2rk2mUu8zaIFMUxSR+1MiXPW
rK6w6F3G4/jV5oz+B+KYoeVBBRwFLO51u0pNPjkVk5GqnGlXj8O9SMcTnsjjaOT6ms76r+VmyrnA
Dj2LTtycOnqUdtzZjafPc05kzB2mYEPNSY4pEktQysa0fj1gtzRgbVbOTs1xzy6Gz1QNemdAB+gc
TdlaPv6lS/U2Rk65tY3twA2Bx3RaNoo4XGNxrp8cQJVOgdkjw8wTRHeMihg/0P2CR5sEBMviOPwz
zfi1hPh02y/VZ9HktG8bw4OvZX6WXXUb+S1WO4iDad6Vd0zJ3lqznkI3oY+uoPPFRkrl/IJDp6MY
0ZG8G1lpvHHUnG8rP2eosXALpQeaaQqPXG3P52KS2ZVDpS5Qh2G6C05jld43Y3ngGH02BogPxmKa
4SKHZMMfZmPuIx3qHgaRHGrkoB5GDM8+SKaFvoAs5Q927YUmGo/cbaVAq2OzbEonD+2Ar1kylPEW
jYWvSHkaTQ9pJnE3UsHpcGdeiwSQ0CmggxFprNKbaBXmDSEbZVONvpg/Dc9lYhoJyy6vw6y6p2ho
2eGqmisSBr+kWZKrWZBMWYiIxxid2OVTVlWiA+XU0eSa691ixNNxTuEMLfqPvpTyRqve30nmD2eT
ktAic+M7fLZAcrK3KUgpaU3X3iSH/HgbQwsi39H282bqHM7YLbRAhms4xyCTK+IePcmYTergQafe
RN82gi8//+4xmXAeweLIYd3yq0/YJiuOVTamj65ZFwzcOnlT8t9nhA3b+MqVMD04sn2WtbCZiSV7
R7M0U8F6T93ctSwwtDiM+8B4cFVtwWypmFKUjMhX13422afZDi4cT70JlsDHXmB9z7X77US8jr6C
6DIlKzGRuiPbEZ/azR/7yiXfWamXTpIoXyoosQ0QC/xDrNwoInmBfS4IvnyffpnFuqeF9wf//asR
yd1YZ590pnShtvzLFNEGGGuSoXNV8ciZuBf6djrNFuxEQSWSXannQjVhVg8MCjGr7+juUS/a6cE5
15Q9WTE1hCaGflUP27xaZDhU2HtRnm9yAaI+AjdIRRHsEr73YRbL0MU0P3lo7GlMrL5fi3bXy9VI
aGFbLDGOdTXuC0aDod1nVAW71NH////hk7HM40cxmmytOEG9VbL1uzPjKn1DcJBVPcc2aQ3Qngbx
13QpPtci+izT5HZpyRgA4PwhroCxFH6rqT6YQWywKUA7NpXYTrn8ngv9hKGHbGS7a+kod635iSZC
7GjGQ2CcehuJtIgQe6ui+q8usA5lKkDfFbDy+nE8UozqnmPO6VWUOqeEBQVn1kBqACv2UnJfFl0V
zjHcB7eHDclkJkirj9JENB3nwWAJGk/L5HPYN9xpa+3TqUnCqM39Q4sh38yqbB+Y2Sd6cQMJAo7t
4I6/XgNWQxLqM6e+3EMBj25GCBq6hMNWVpjtWyJF2Ml5SSj5+N/btP7ziiiA4R1RvD3lry0m5Kns
2KgrwEn4cbYpfSjBAFRo8gOE3uGa10QGF5fJoKwRWQyka9mQbLT44I1AHCbhw3DDEscHZpl8JDll
KBgLuGDgPvxKiYtwB70WiYfm1DkXs7Lexg4zZ9tavBVe0N1gtY5RkJcthUqSvBQ9UynqJ+UbMavf
JOg/Z4lK0aVvZORy1GsIEo4u+lBEWjhJcI1ZMSYZw19j8Yn4LYr6pYUlVllGdlYWaAGSPnwKZY9D
RJ8lbsYbx9EfRUVHnOfk79Jpu6PTx19mSrLS4Cas+m1twsLphmY8WK55H83eoe66Z2EhSTM6BKAQ
3ymuu4SMqt+mizVALP/DLoOvOndB2zYX08+eVYILOjfaCoRSEXKG3Pc26K0JWgdjJabyLtsqzz+P
Bl3rgnAlA89pN0oaiAafziHRZBgYUINM7DBNbhDcBdjreyARQSEfnYH88khJYDNwxQ6YEhNUG1nv
Ohtugr4ssnZX/veDkZPEynEKC8d57YbW50P1ijApvo3oX5FL3EaeIECASgkkkPRvZ3ogHEcSKwme
LJrKzsNs/6Vy/BlGDIdJo1Xo1c2OiSKu6GDfQ9yk0uKTCeBXbI4RXztI58CMKQp8iGLiMVTUQl1v
v41UnQy7pl14qi4y7przPHBsq+zxwRiJ8Q0GMm38DxMIZUNQ5oI4/SbC9LpYqUEOycDO7n3gJuOm
ObfHkpUDbdXBmsuUpSMVEo66gIw1vgYf4+T8oxSSfWn01xZz0MpafkUc4cMRf0++gOIlXUHniB/t
c3NJwqZiNDRhmyb2pXdOz4PbdCMalefcDIn+b916KcuVwH4seAiikaD5Ysd3eHp2fBDuHvMBkTtz
ZgEj8fAHNQNuodLMGEv7KaOYKSiR9j0fYV24PlnS7lMX5OUn1xQbAZlF8hJ6UZN9zIC5BQ6YM/eP
QhV7M0QidHt1Lrg+7pc5ela+L86DOmh4h6feanagoJKjO+ifuJMZQ7XAQ3ipaLVKxidc9bjEpvy2
YGWeg6zbt5O45Coggtfgzuzw5oYyn04G6LJheFLd0LOcxBvHcQPGJCEU8JsMAxFOlita0pFSCEB6
LeRvZfZrPhRmXVpML0FHdnAwptcC9QceW3BxpPmQO3B3usj/ZlVGC7YXjDEzm1dvKAxLMf0rUbMZ
er42SwRloEFG4uhIgO4CIHX+suHqbzLVshL0cO3p+IlC5vbDgWMHuoBF0ZYdVN9Vwx+QFK8t81IG
mli00rSj2oe2vilqD9ATc9Dl+SkdCXnmaGF22mKcGNt/AyLxNIl/kwFXrWIV5SUwt+7ZT/oZxw1d
0H2hF2gTREzkwqXMTeW27ZDk6eIbJ6boq7gnWmB8VIy1tZ53fgEmsx85UsBW3zKlu218Vlgl7wxe
443dBUTmYr13y7reTnQ8byxOWumIcb5KB/B7k/lZSg2sHwSGg2msQtmZ0FMAwLX+JtP+ngqkNKy5
YGyrzHidZhatRcLBIH4D+QHNzcdqQaEUGcqlfFuWfZbX/4bJoz+Nn1a4NvW66YEfhPxK2zSwEUZZ
xsKkbIiOlRGcRUr4q8CcTXWjPJrx/FBpeCMC086NB7i0Nqs3zh7mVvskkHB0lFjth3FJmM37jBRd
pu/9y0BHeoedCHgFIKdhRiFT9hP3q72yBRD4lsJAmmLPXDcQVdYyeW4/yBokoTSmKxgrtMouz6w0
Pb16dAdkrOh9Kk2GPOvFOCeJYMliNxusAm7nHkcO4aET+fBr4eDcOFb9UExnbwarLdOLmRHmGJf3
OvnQhnV0RlxylsktuaoUT59j36WophywQPhXxFlcqhcMmxGMpvQMgEWyC5j18NxQU7t+ORqyMkyy
SpwUWt8l9YfJDhk6TJzY99t3C3WnkeQE62x+TQs1hFqxskxODac/TBNQ+pn+5be4LVLvsoaA6Vyn
OEy9tEMM26mjBC8YD0tFxy/A8UPhAGxe4unD64L5BsvbXHnkshBrm8irwdqa1y64jEkANCjtXxMf
rmjwVCXTdw5df9e8LxmnlWYAyOs18t4qkncOnU1YW53YKuedFVTgiZyuy2BcDdChmF2Qndt7HsKz
p90DFnaFEVASsgmYzE9V9tsI0s74LOJVRjBavUsEV+3FxnIkAnQky4Ke6gHyE6b9xchsYyQpE9G0
OtgrmzX/1miu+76qOWdNJODGBMWUYlIkJsrgVWsD19pzaYKSZUl/37ouON8BRPFCD9lGrpPGwXgV
RROQnkEJivs6ORrNS1Fo0ORQey2OTByioIzYDGWY4uzNDsZztrCSmJ6DBiiGs2C+OI9kp+wpLsK5
1bdBXDzGpftXLueGTErAlzxFmQy7JPCBAUFWlxMKbYK8wwmbbF8r+0NRBre9GNSZaOl6UQe4iIp/
9n3nzVx4xGngHbeZ/DEcUH6B295PglZNPvDnxEYvaMbqFQM80aaINWZBbb3pymhjSjQTDzmSAcDE
DMpjSjPBpoaP9uXkzJfwH3z7Mccm19fPBdLRJpnGDHYBirwrUPU5ZuUb5cG15cPu2itDCYwEvvNb
SkFhXuDv0HjIWHQknnugC8nibJbW/ZIx2UQiuBYBVi5LDKHmHFHCJgpFJ7gms5eD/PcL1l7qIBkC
clibDoYx/0vs7i1L3D0Xm0dNc0hjRWRjnStP9oi3CoU08YG3JVQIesQH/UhtGOiMGFd58oR1iF0e
JA+xpAJqHqelvCmqyNhTV+LDPrU3uhyvdm61V0ORc3SS7lgy45Rlr/ZFPN6Ldki3bc1FeJqio+82
P5oRgTEzssoSD1OwIvRYjJeaYBaXdw0+oDI2nF94pSIXR9NB74FMc+T0uLECFGevt35w08m1OBpU
rZVu+4VpOjBFY1NX2U+ijYeqLp4yZ3yjQ5m1u1A/dWDV24GDWTO4B3wXP1kX5Ees7NuCrB1ViMOG
MFF/CKTcWhqIV5N80QrkwZupbl0wqmToIh8rJMl1QcwRav58Uw6kV/oW0HSAlZ9B1l1sLsZJOcYL
ppzvBFrlNp7G9znVzACSFxPwbahK0hniaZkRClxMHlRXg4AekAQm5LZFe0h8BVXVNfbZvMnfopwj
eoe5lvYl8WF1M4pQ9cn+7nm/le5e7I6juhFRWZL118ZQpyHnAlLr6jPz4S2W4sPXWc4jyYA/7xJ7
27rp42i/1WZxWNo0v8WUH6poK4hAhzmBrqEHnW9MX6NNh3w3XJzcee0FB8kxtU9YrSGF1htNBJV7
+xeR6SfR4fbpRwuMKNXYdo1nVjBL8KTiIimoVJz9cWOhuWxT3lhTOTXGiurSseUaunqdB7c5eRN/
gzZ0EnK6pC3+bxXDxV/c6ErTGkIZQCWifBAyhc6flOkzS0Xa1MNLFCCdSg/vcVDk721Nd0XWtBzE
dgG5v4T8d7NTFOlReN2SLJtXpgRk4LFIb2WKg50MEAtkp6FCwCHZuRe/Gpm0r6EMq7WATTr1e+Ag
fMzzW+yC4rTq5AwQhhZtpP2tpa7So+FIMURwiVlvsghQjC8EN/k5Jpar1h0U8WtKSLb39HDO8pXW
FLi5dNsa5TuWx3Y3mvwkVBHc6zhHeX4cyb+WvabQO78PyqC9scr5fsQCtkm7DBFXfGNoLM9WQNCF
1lWLryesDtvdJTmx94gKcDMtXr0nNMHgANYUAnKGeZHqKL+eLo0erkshm53Pkdxmv+N4uRD9N9yj
XTLWbbPL1K2Hmzl+Hu18P4yjfe/CaZIWIWxfscebCT45N+2Oos3+RJ1TVPxa5M2nlwwJlC11pZBy
1ZU2TuB9NDbLTYtVc1MkwyocN3zAdnCILPEXTYyArLbbiClD2yqhIMV4xTHW7aRynwDQvzYKDhOY
6E0luVxRnr4dU/Up8xJBZdK3w1BUVEwO1mYZMCR7W5GBwPB9198Ewn5vhLFRHNU2mAxfMhOV1qL+
iZY+zK5qnCHATbi3sH8Su/Eq0tXlb8aUfpP6dNE6OJjy1YonyvmXKhQOHoN+VunCe4eIcIOF81xY
7rICXUksr2gwD6TYbDbiBtq8FC+pjw8OaZvaSA/12ZoZWIJNWLuDjOMABx0bwpZg3XdMlVQaeR+u
A01x9NESRv/VRKrfN5LRYw0960TuuaplE+Jo6OCi9K9NHZQ4WkFGxCrdeCvdocDhTCoWd/IcQGg1
2he3hVpClFM5MFBUFp3KhH3bzAx2Jel6Nz6HkcjGtRqlTH6HXh0y2/qOpxlly4Y72BK6BcThgT1H
N9APaTodpmxAAFspXnPqtCTEm8+28fhAKkrArdz9F0/yc/HpyqllyniP63MiSrYIN7+9qxnIh8XA
JlDbNFIHHxnYC4swzQas1hogs57B9WahxiG0sfHwb7Rh4o7x1sCWBTmupPFoYCKowaNtKHQg9JcQ
x/KT5E05ntywXR7Z9eaNHRvHpQseDRuNlwBG0DkUH4MAiLP8tll7zZhtEKUv/Bc0fTyOw8JXUxio
4FNLQQlnhV4VgBABmjKw4zjZev80SHj6eujqEUTrGIkzp3rRRcURJoP73wPtRAkc3IfB/nVr9efy
QezGUvobkf80PoI+rUUhpdCs6XgduRiqMBhhdlG45YxrQ3peET+rzR17SMS5Fk+lLzSXJUf6pNwY
KPQV1U8xbgl82PZuwAcWGjHVqbPN8NK2zL1Z9wLKhHddxtbaixi6Qr3Y4aB06Njl1Y3fvam/A41y
lgD1svbFiP4QFq+2VT5xgU1hTqAty8LdZm72olxmfF2T/iNT8m5RmwQvUVG3IIQLUgUAQjAuuzlh
HpSmjXUwDfuFarJalmevJsfSJA3rq9XQ2cDXOR9W3mn7WSlW7Rl/1ihxz3kCuBWO9CX+amMslP0s
qVDF/VOp/qDWBcUvz0anfmNrhn/Nm15n8Gjw7tzQo94YX6Kxvd2YZn9uZjX70TIxjjk5eIyFOzdb
x13ZKXmPyHl0yQWeMI4SQo5Mzv8O4nMrCbQikdwxOGORDrCMFxHw7OTDcY13zQ1iJ8f6FbvnUx+Y
Awmxx0D03W6x1J+lyYK2Oa0cztqp3vBlK1YwB34Q7D/y6HvecGSAsvA58cP1o8b5Uwr6BOA1MriK
bX1Eg/nF2rSt4m+WLzDiKwZnTU9+LWvX3+StG/PjmnZJsvltEZTMU+LsTAxFIWWZzTGFnOSUcp/E
mLqa4IwxAvNi3Jw45/Pr1CdF2JJcCxhSoMROSIfAovJrwEKi8DGWMKXtdYEn9rlEh07lhzEoP1pO
BamOz/OSf4iFJcnQu9r/6Cyu5VMEBcNOvnODfeinreS5SR/aD7eJr0K8xfYnT9xpYhcsYADBZ2Qy
GJyw1NxzMNr8j73zao4bWfb8VzlxnhdnYQpuY89GbPtmN11TZsQXhKiR4L3Hp99ftq7h4ehSse93
ImZGFMkGUKjKysr8m6RqXhzEJFqcHcfPEGYx8OuHj/4w3dKm31SeACq4RXST+7H4o64ZhZ7jgN02
J6QcUpWtc1AHbDJkp/p+6kAPG1ur8Hf+Pb2RrW0jKZEZjyQez82gtl7wEFDK9EP1aKNUUlgkDIJK
cCZaED123RlyxnH+BIN7cvsfoUUbdPCteTXi4DP6xtFJkkNvRp/tChkHEtWekeFE+qUEdU0av7J6
cx+504ewTW+KFBxn/dCbw5+m8dHA7ohosiridJukLE9UR5VzmfWQM8q8ijTvri/u5pkj0NVk9L9t
WP8rG1ZlvufC+tTEfzt/LdKvr41Y5Ve+fxUfVs/4B3VbGDGm/e8GrK7/D0c5vqebMBcos1m4vBZl
00X//Lsv/quui2GrS4Jncnr++78bsNr/gHNtw6ayPMP2qaG7/z8GrOYb+1Xk3UDaO7pO/cMylefg
9Fp9+3qJi7D959+N/wGI1oanrU1bv9RP2Bk1B3OIFCIbPoCuIWYee5T8gzb64AWztxmmkOb5qNA0
GxxpEuzSOvXBWKQ/Sr+3T6q6h8H3Rb6m+29yjjYR7oAEaGrVw6vhxdMWR6Tib0WfP5Sg+bgZxRiQ
NclfH//859+v9rMYxrkOHhaWpZtK/eutpw5U0mZR0xa9aJNKjHFMByTgWNAriwbEushDZDxtkpYF
vHxS9zhlGeGnym4WGl9VvR/N7APtJ39v+ngOIqTcHyhKcewGMbUPgu9VNNDB1nBkHRdvf31+E9oR
JBdUUgp81Ms2xMAntcXJiA4AVc+E6r6JWgRIrZ2TuQzpExK/lGZtEsgxrzzS8uk5z8Mns0u/0HBN
NoaMt4UgQpGPD+Bq3ZWfdOZPz+Rv0/8Kv5e/GCwTM9+/DhY+urphGcxCh7n2+j3Tpln8xEQ0tu1b
4Iqp+2Ql6LKNTfdhdPTp5HfjSaNZAem3ROfWj+9Gc8aGQm5lLEtrZV6HNHI/hs78w59I0jsN53F7
5geMTvtB3A5pPxzGpf/GKdFB+MywyRkz+2fc+a8fRRyB37538SbmHwNjYFvmxaspmyZznmqdNW6T
ZLFPi3vjNnZ3GfQcAeRc40WhXLzKe1DcS5wc9KB190WVD48NR30BkT9YBSAlouiCYNGmqdFMUXVh
AX7BByLdFOSvtMln85DT59LLbIeWy4KlRoqsNzLgg+sC8aCo8ZvnEr/lt89lmbaBRqjvGSjwEihe
P5eJmbDTNcG4dSow7Bxu0oYMRFYdzfUNlCSTXqJ5Nuo5PdNIL7DTqcq9BhG5UZAXenkdHZ6Ae0RV
d++vNYMI8/buaKWgQK0IWQQs03+z2oyEBguOwyiFF4A57by/QW1hxnbCuwkaJAipqH2a3OXgOYAj
kzZ5jlIKG15GHyu0MuOlGIwULf34liqORZE18/dNQ08CvOdtwdbdCsOzTezTNJfePfkfreTY/tS0
HbRLWDkoJUUXBH1YV2N4g8Yv1O3hrq+ss63G9hETmxUZJqw7XJDxmC83HUrBGxMe0S7ynJAiwOcq
H18KhyQ3bxJ1tEE9oX8Fc5HWnHYIR4TV0ZWJ7ywpqBZN/j23ccw0kNw69MvwR+vUZJcUZmq3vKNf
uiY/fxliamFZ5sPiNH40oNePoTufuhDga0QmsMUQXq2zCW3jyFLjBj6NtcP1HcWmCdG0rkLjvTOR
nfBKtFGyCpmh2OgQSIevU5jhS9hjot5w3TJXMDQ5bhSNyjedAZNhmUhn67p6oA/zNXPNhzbDVhd7
+O9J72t7NwaNNgBZj7Jh4xWArwqY8VAH9PWVwzyEUY2+T/BH2EshTsufonqZDxN5gte7NgHB3LEB
wVXxyeL7yr+3/OHnC1BV82TqGI2NLaJ7DbtCNt6PHvea2LR7HDVpCLkQGplK0Q0fonFmQ3uuErkg
+XlQS+fY6S6lh/x6N2sKdKZ/X0wBqjdecEAwqtzVDafFtEJCcgAJS+3Mr4E/6jTOrCm+NarxgkYL
5XmlzjhjejfKobQ5TmEDueaP0W6Gu5wDxOY6f0JKsOEffe/Hj8jp3NqjF2CTdV1axLxiXXd48Ymd
0bSQdc726EPwHvJdoD4sMUKm7jDEFH34ZPRgx7j390rHsjevCBDdCDQksvovWZx/Jecs6bLM/eo6
LloNJ5GfRn/zrndUcpe4YZig0HSAGcBRKdSCx7Rq9qSR7jlPrfrncsfIhvGD+mUtHdxPOMibpnG0
TTxry0mjg53l1N3B/yKY67rfzSpf9rM3W7epHe61MtBfWss42FldngEINTeuGrNPCdhc1P6n4aT5
36CUjBBb224Dax7Y1TKOZ2fi4OCHCajvsGmeUIb7odK9C4b1OPfg3IMcy1z0i5pdTHXWmHrcXJys
uMvp8GQjkp2crBHp65YJyHDtQWwEeToM0yrWHe22r3AGnpuMBljVtXuKPBTqhjTZpwNirBhoUVfO
dO1ce5q4cCThfi6dMy92ejDz8LnKDVSTA+hUszt/VTnUp1G0iULcIJtQHbWeMVtC3AlKs8NHV/Wn
xKhzdHkQEk9A+Kxb0e5Popnpbw+fp0QbKeKAYZ96yoXYGSpkZDvPMlFEQqvUTOZv1/nKx33wOcJt
rrMlniX+yDxuJS5BdAVE0PnI5DI32DeJEawKA1xE702UBrdoSBlHfOcAILr8QgijdqU37Yc44abD
0fuWULjm/yXwZr9cdw2tqqkA7+Dpc/gA72ux1JoNPTgOXf5oVN6yL9HF06mfntCwuSn1pj+XQXRa
quYD5sfVHkMZhMhCPedQwtaxhL0GQgi0cNoPN/3YdjdjVH5S0LHusbm9N6JQfNEgZczd9FF37OjW
QYyImXQkM/rGnSGdZMOYm/rR47BWwGoxoZUEHdhIEp6d0fju2qbldhpNIHu85tvI6XfQzao9/0GA
Ntm1c2LfK2/sqFM0OuAL4+MIZsWqR/M5wBc5tWGFG7YJrKFIn0HeROzNo7cxx6rajbKxJ+O8H/Ma
vI6Me0YXZhv7PtONwjON9PkmEt0Kup8VHiqxTYHXub2+gqq2y52OEEQHaFjEif39gDjNDhVWtxi8
jR6gEWFl8LUS/zNgROMQulRxXT8A4WMGQFptuPtO/8cckKZxJn9Ebw9MyuhrW/DPj9dB9iLrW1C3
EW+LXDDDQnIzL5F7Zhf1VwPHgtVYhqSg7nDsstp9MFvjgl2sxSvCYyyqUKgk1RfYFoL2JQVTcOGg
uGyFH0pCHTDWoORUSUrN2kDPiD4xbrFlUK+1OGzgtm7yBf/XAPTiYSl1CkGUssM0m+7CqXjBP0vg
OnnxNYj/tOnsomNn5Id4SWi9oH4MTi/Td0G/pJcolH68iv8orezYOzZu3Mgw7+y5X/BBhDqZBMbW
bLP5aQkHMts63UW6ezTGYr7k+jycaaGDEqPBxjvrLyjh4NNSD5dUiw4dCfy9kQzdiho2ZB0fSy1c
cab9EtZ/ehbT2KWdSEmEShRahddFhqrWiElbrH0qzPHWTRBmydPmQ9ahY2dMlr7pF5J6Y+TLxYv6
szUPnyMa919SLGt0OoxUO5s/S7EARFEJ4r4z4fcEVjRbxg9jB0rb12qcFfAp4j1a26qMP4Qe+r52
gEMKlNRiPTWLR2lcWtHOM/KCCT47mCL4JYD/cWnv8Nsk+gDwx8CP8XInHN2sTn0BN5t/S/L8Nqml
HzzkH1S6GAeKw8XeC/2v5pLap6amNtfR+Pu0dIBXWPs5WvefAMhRmyiRPwg142QWMYqsFZ6oRtXt
o6JI9z47xKYlwHFUUWfUrEHoND08qYJZht7qSkFVQVTdDh7DQUoVbVPteM3uMYhNpPzypjxF7L9d
h8MsfPg97HlY+XU9HENMtkrsjMchr+605ctV9QBFJ7pHlJD3UwEhxTfhYTm50+yUGh56PPcAAGVN
mp+va3Uy+69dgqADxFfrMKCWFYJhKoESHicAvGs8t4H52AXhsCkeTSRqjqVH0Y53+cjGtUNpmm+N
VbBulHvCgonjqFvcYw9DpIoI5ezCNtUg7cFQgbUaMXAgdlW7zKwqlEyrT82CipNvI4ccVtBNOYso
DdV/3XOfa8vR1n4a3Y1gNKCDIGqrRuuolWOEPFR7c022kJe4lA3H0LqHzR5OdXWhlH9U6GGrzn0s
AA8cbUaTM6Xk5KnoxVv902i3LzCozpVvJ5fAhetnNfZTtk8jiAMlnpK+iddQrokM0AIyIPCw/yK2
PyKZZGzrOvtRAve+k2geVja8x6l4KiN6RtAJNyhYC/OD+GbPOl3yuXJvwR19QZnP2GUR9wavtnj0
6ua+kA9Ht9bhjRr1neZwVVR8sAIqvY92UkIOtoGRFoHAr9x5QFBmwQYKCRwMBVBSM5p7h/rzrnSB
lNcjKuRLh7JFCQ4dTVHlbssoBwRl7HOKFMfCaOyTU06IB1C4zyDireqp6S5geRsIZehwA3203PqB
ohf4GmBpqQaUCxp1VmKKBbn6E7zv4j6FuDB3zl0InffGkWo5PKR2A7AV0Orc/kn6Ue/pIyFZbdSf
FwR4Uebpvo+6f2nsSd1UiMttbTeM95WvE3mNL5mhrKNL7r3KTLQ+WEIis2IffdRvqOEPTBuTJnAX
99pjSU8R+/JPAWKTnyPV/6ErcLSV7mkP7DpnK7XxV7C18GaKUCBsy6oA1jOrgwkxT1fSgJadJaAt
t0J/EHjEhMA0ti1YynbLra/p2Uc8i7UQPnCth7eTiZtvxzH5oBYNe8IWxhjQPrzoA3vZuQ59fYTT
LHCn6BS1lQdDEpfaBNV8v9EExxPVYOCghGTYbqXynJQjtsWoe+Tkax01YnDYLIIwdsIDDXeUTeQU
kWn4TVtiCeQ3PeIhfoFFRdo8JWV2gBHi7sMKJyrdSqdNXsCEMTpz2CuULIu2q0/KeynBpw9l2T5Z
XYABn54/dDDAYriotZx9FKLbuj8mN7aCm9A61o0z29PWLfqX2Mziu2kMN603uscCUEWVVnejXqod
TvEexPUPXQPUlQYp54nU/qg83TsE3NkNHuixY2X7zHaqI22eS965n/W2/ThNSOIEUbOpsvg7+YK9
NfPhQ5wF+mO+xH80S/TDtdIM0QYaUoGmFvrxfARKoSB5yng5hS6akTiRWwc3Q4cwcYJv2rCgPqLa
+8by3PPo//BKmAZNOWW7sre8I7DSL4tCkg4FkI3no8IKjXKinwP38Vr1uR4hSw9DGzPR8dz2kYQt
czISs/BuWVv73rkpQ4eic5ZYpyUGDoliBwAOv8L8E9U5HXpbkATO0xjFj6HKwFAPJMuD8qNznwqP
EG69AcJ1iNEfaQrY9PRw551v29qWUHLt/bjAHyOKTTpJzwjxce00JsZqefV8reOguLFdlNfe+phd
tBFmVUNPvBI8KyIi1tlghzxfiyJtyJHHAPIWt4t3NpjEbDk1UbtESMUr8Eb2vtR9pm/ayf4UxHND
QUXpB7QUAdFk9rTjMAp2h4oMBDxnV3awHJLOf9QzdbHzwr2n0dOAIcB/0euQBDMqsNFzC20eiRj4
eZzJVJid1QARvjaseKvS2ChIYQKmW2c9mnPdHFSTguREndjwguEBqLu0StTGS1G2QOoNBcTrub4m
vcjwT2+D3LlpOVayUSrXwI0jeMy6Jd1irgZcbCKrH0d/p0xqFKONMKhBH+gG6ZYvfNiupLy0Mydy
DrsjhbLr9GHWyFN9EHZHJ1K3gUq6zQLYwdO6bOMq09hes9kSkgYODGWLvGZdfQnk57POOBYANLdo
Wz10ILuPqc4ObcOjbJrmAT9w/+aaCpnBWO10+hBBrfq1pcd0LR04G6X0z+Ss4aZfzCp0oMOS9Xtl
hlsDxrpBgSEZzXJswcgeg8W3hUZPfkY9B0kgIjp5vY/aSPJj0gLwapxWK8f47FCevCeOfMpTSK/X
3LfIUVhg4pV7fw7wGqXHudESHS+BolkAQKTL1jQRv3BRBfOWAjmkzoXPZ0NQ7atdHnU7hLTLI9Uf
NHFQ9Vvx/MYBsWO8nP30ZjHVC6x0nAj1DDaZNyC2HVb09Rv3NETD99r/mb+Dg8oW5PB9LDSixBLH
uG+TmRT7un/S5qjeaLmJAS5V7dXPOOrI3p97WvGktVD42rrq7zLkY/Y59j5x1nymUTVdXNWOF0j5
Ne1EjoyIQpzMziH3B72DUn3MASmLgMUVSYzDTT/Odw6MN04HwieewuTBKo18b0RRsDLpKYLtdjmi
oLyDsCH/afMMNA+BY9tHdnIaWzWzm4MZckxwlEuIQJCnT0g0L2aroU9j6ecojIyzy66fOpZ+m1MG
eNDtbhWprtwXY4nodloHd56pB3dofC80qhP8+kqoRtR3IBV5ZnNoAudDPhU47JhVveo1xzoi/NGf
unbZlq3pwSzg2HR9QYNCTLcN7OwWfV1YnKXzAE3sO1oG2Gl1Rr9PzBDDkzoHetgPB8O1u/M47nCf
ie9cg6A9mwv6NEA9QYmwdkFTJFuNzvE14EwTYq/rYzp598HEZh5436kl/rBMfrGl3r4qqwglD+VT
SYcxdH00NT4EoZ3/yCwwc9ZQQC8C/EZpGu1qzsJqyJCT92nTYeVLx1Gnultkjv/QU+1dh5HKzsmE
qHgH50MRwKY2rp6QmD14lYEcAd1n6Je+htZ0FT5yvtzUxa2nU9DQwsl6pAYf7UlQ7tKRuwNiB65t
pMAaauYDvRR0omXDL2a7PxQ6eFtFXmnXc3G8Dib6LNo+nLPvtIdPWe/CmFSwLmrjg+qRQIFsp20y
0zqQcga7BHTfek7RErJdrfqSOXfjpBe3GMpdygHcQTYjFWV0M3ZodmfsrheYjOTquj6dLW14/Lnx
BP1NFJP341mpjlXvn+t8GGFOqglwBEUWFIZ/tFUW7ZRWPdqVXWyqgnEJW2DMZT6hE9B33xMjC3dJ
oIHObJF9mumExjYkCy+gt9FSgNikiKivNSjpPModIZ6WAfJ6e689YMFQAS0sj4lRQHzW9vagg5Ml
w9nZk3ln1VF1Cj04WFOK4zVgcLWvKc+v28qC2Rouwzaao/LOdL9cz+kcWh7MJvkThRoLhmQWbC3d
As0JZWxjSRE5iqklNi5yFn3gNvdUWU4hEq/bWOZfCthFL+B1IuyF/VqAJR+USsxH3QGPUEi/eCLa
P7ss/90S/a9aooZOG+B//p///bN5s/naff3bd6Q3uvnua/79n38/oE/yN6zPw789/d/L677o9fd+
NkYNQ/1DKdOiFqI7NDVNOpDjd2mZGoZFG5SWpNKJYhY9if/oj5rmP6QF6vkAiGzfdF3amm3ZS+uU
bxHcpanpuoapdDqe/35/Dz+7SO2br183GaX9+arX5ClMlVylA5L1YWi4urRPX/WaijmeuyjodGSD
OZB4QqZ6SXHHKJ0XowX3Y/ymCfSmp/mX673psgBHVEZZjUgrQIbnrg5hQhoeOvuY8yQZ4qu38W9P
+/rpfnk1xzCxVPOlLfim+bvoiZGOeY/UWzRsIpAbnGsQEw+2Sqm1wgPz/ct5+q9G0zVsTtroQenG
mw5Xy1lyoBOqnyywwY0IYuY/YrRWRF9ASOzYVMRBtplDbJSwMkOHDdT3M9WQQ9orjoIIrUGUUdTY
jLCAH4vn6oA5O/DivD6X7XPFvidf2fY56M+GfklJzX3nVrRY5V+dWj/VwZUedaueg1bumKeWwA25
32tXtRlsA1yQChziRsy6Q/wfguS5rTScyONVBYnBoXKdwlSZLn12XrjNGaHxVrs02IWgDpOBTnPh
EiV4YF7/ik/J5me5pDbyE8VzCn2MDwHPtkBYDq2LAaU7DZ7N8vot9l/iLgpM3Oz7Y/+mafpzYr0a
emk+vprIiWPP6eLKROaaPmos1ovhMJ39y+hhAEVnCJLLb65pGL9+4cpXQMdAGnhvrurT5RsrChYn
g6J8BGc9AdRdwf0e6InzzC2n2n74Muj191br9vBAwiDdmBEFVhpHvGOf95EAlUPyYKV4CXrG++cN
++ldAlY/q/HI7PYzXpsDQEBLzzdeWKw7GLM6OvvjVY4q3MnCLWJtO4GZL5BfKyM6pbR9C/DxC+7c
1XxJBgCe/FEVKNDjQavbK2oIsDe0bexo2wytaJlZ8puOu+wSC2iBr5hFCM3ztlPc1kpDh9jM+0Uc
QX4Xftxeo3oSwneIaesHTINUPU96tlmibi/EVhU/l8zZocP6DI9V7gN5ICpe+EpfllkEhGO2c1qD
PVO8vxoHUPjtSMNRkskp6ciS4OsFIcASDS+FyqsMRGA+yzy1eu4OoGW0Dx/CPtoxmxGLkfFEl2rU
zg6NhoCJ+f5UsyQo/iVouv/51t806GdIAwEkKv1k14iB8nxOVW8DC8sa3mYfIrUij8Is4DY9WG8s
COjX65j11uQdgLULNsAboOTog1WQoXPEfHLUw7JDjQyowjrVLBvW5LOMfjg3+87TDv0YHDqmk4SW
EaPf95/p18vnPx/pTaQMGyvz41DH+yykmzpRQnalPKTWCXG5pRrbUC5CbeM3l5WA+NeRZBMEsWFa
QF7+ddW2M8DusFdo/oKfjaiJVYG/jfEKev/prlCZt9cBdGCwyxqeS1v2X69Tm1oACBP3nYATs6xV
eWvlfAmTp562ljY+23MA2tff6vm5j+VvCNd1s7po3qWq9ktPbHTsVdU2W7xOt4VPnqowkGKZs72u
fRZlzNLnTWNGsBp1YNhQsVLtJTlNhFBZGjqcKc1gciCc23EJAO+bWNaG2CY8tzQ63n9oSyAvrx/a
1y2bR9V9n4TdNd7ufmnnR3OTm9MpIBAyFev0mFIslOU35TZtEfShGAYEYFPsuy3untvh+RML+A+b
gZvzUM2zbAOyXXSsRwkD+fzsNunBQydNlqbWnwtUNuWR28FYlwD73n+Ot1Pz+hieMmxDNw3b8WQO
vYrshdYYPqttOqWCgtaLNYd+WAEXC33CkI6telHzb/IG423icL2mzwVN+u4mFYw317QSWjDajLcc
54A4FqdFZxWC3q+Th1E71NDpaSGuZI3bfAeJipXORuc4z1XETPGzg7zd98fB0d8AaAA3WWiqAQ2y
fUtBLJSRejUSM9qrZTfrIxJHxo463GqarA2aBVsXzciZKSp/J3uz7ES1oTaSbJhuttFhTKARtR4R
JpL4IfF5JXeIJ8FGYu01rjIDqBduhpatgcAqwazUw2NmsYE0xGcQ4/JB+cLyYD5bGNEH6U1H7Q7M
A/5l1aEL9/JpLoVoW7Edmcb1ctMCs4P8RyI7UW3w3KOsDsestrJZ9IhZFu1zGp47ijYS9h0MU2TX
UYTBRns2zCewxSvZMOTGZ6O+yEejErKRJ40SyKLz86xBrmDKWgaar9hD8tM+yw24wC6kCCBZVbNx
ZxcyF9o4EzdPxNb5KXmbE9O3UPsGGbQA5fHGZ7eMGpwMWBUL8mmE7pnuI2D9be/QBmO/ItGYUoUB
LHfFQT1Cz5L9VW5qRMRYLpfl+cGJjJ02WaeydO8so9r33pNNwTVhUK9vrCNrc7BQZO+l/4TeiIkO
l7GWfdac1H8Mm4OjbYmO/mxvJHy1zVnA1rEOo4eiKEV/LVQbslsoiVCpAxY3/E8/X2ulsbNAYAzo
JODHDjE1AwBWb2tgaxX9vNkfP7sJ/2/PLm8MzM1aGzBG1C4zdyFzh9gkg9WWP2qggS73e01lSVFR
r5PEgzTrmtFK+tIV9bYhxwvmY4LsP7Spzaw/ywuSiJMWIQdlWODEmcW5WBbTI2WnVM0WqAapMMpg
zGC/ZHJZ2pquQwUYaNCYd/0znxOH2UHjiCvJiaTCUEgXHyiT52+dlNJFU+NOgxvyZG7oKq99aKAG
eYrX3eeluKzzPrnfTtjIMTkKca0iWoVTtgH21o138w/MCfaT3lxqhg5sNUHTnPuVvCgmmN1aG3E9
rxeERfgg273Ia4t8LE4YeQcliSpBxrt6LioL7OSzN980boM0jSHlGoqW+o7HxuoCo0LSAUc7yPQN
mnAn8wtLqZVsTzKOsjblVSmPxyIBIKuJsDBAoGbbjiwunNKAfUYsIj00dnKeYMXu5VN9j60MM5+6
2MizZymG40ptyOEl1s+AGljKk0tOwWHEta0N5OvrYIKs3CmWTjz9XPryOLILesje1U59Ubp1u1jU
cEb9c1rh/a4HhxljunrkM8KMiY9kAlnlYCzro4RMepGPku/LkUaCjscrcoQI9X2YjR2q35uws3ah
cd2bJNGbq/AojwI6fWPWVGl8Xj7zVrKeCca+PG5rOmKOxqZl0pPA8uC5ZBaXLkghZjR/I6mXbOmu
e4uthkQjCSRacNC7hxmmkjI+SWIqyeaAkwThKKijo9yjxDVXNAqYoRID5XevuyIDQxK+Egs0zjQy
jDI9ritU7/byteyWnNDIFeRF9twv2jXw360bmWQyGCPXQmB1iz/RWiaL1QSHHgGtuEsPOmtdEgw8
dowNJNG1gVRr80PWkSTOpgUHNtLPBWXtMX0O0U1Dj+8OENd9T8j2c6S2iYZma99ZrbmTU2PlEmFI
R+Q9SfiSPUFWvGzfS0VB9N/uOUFPvWRxSyojYY9zCn1asvtF3TYe7jGsX7mhDHRGgI5GY3wmxR4c
CXEJKk3t9TftTG0q3b8fdQzPgnEDB2wdGtPTXLb7CKUZfXTvFZmyjWhDi98ndh8r7Im3sQ3h1jFO
1lhdvMa9r1hX6F3fynh4KBBppfkRf8+gsO+SOXmBw7SWXMvmgSTvknzEXcyNHEg7km4dsgMLVu+J
cCgQYLiplT2NFEaQhiwfdN0rauYUJweTF570wtTAuQ42fQeCceRgoZnPiyPrXl6QHHLk4Bws/AIz
2A+FmmKy8fDgiHhJQk8yL+Fo7MnxGd2Z/zuNsdYh8YfYf3TB51R4vkxvuXf5FIVTgscUlqOe/Buq
autVP7eyyvrYwQAkATjI+d2Eqozb27b32Q+tBS69fj0OiVi81tg3NmxkiXgyqyqy1ag8yM5VsOUt
MQYk/T6QxC1q9rIpFqySDE/bEkQz2Qoud5KuoVsJCg7RBWsiPZ7Vdqru5No9s1dOenKGlGGuyCdk
1eQgGCyOYQ3ySrLLQF3HH7FBO4MZLuiGhV09QbwM29aEWBLP7Z7CgL13u2AjOYTRl5/YsDJ4YT2B
oFfGLrbPGTomMhIR1tbyphEEXNu9zrfCnUQPGdxrusnjmhyDJdu+Djwb9/t51vXQ8TZv9i1qcq5D
Wc4236RZ+Ti4Y99bI/AHortOcsIS0c0b5cpmSCiuZiR2idISSuU0Kg7pWfpVtrhqIEI3tPOo/xA/
fPQWNO85BFAvBwyE8CVGZ+pZEmpyWBlgycFAreym7mJC3+NkbCAbIMtRAhXKDihnyVuV5QHacyU/
JPNIRkT2n4UJv7T9b0bBeHvIlWTz1ShYb45MvcpcK8/t8SQhHKcYjkpdRGYE1XKw1ykt92Z6ATmP
DonBFmwiUPe7W3hbXcHeQAGCV5RQDVOg/f+a74aVU4xO4JH5s9tKPJO5GHE6kb1JBseGBSGToqc9
+v4kMEw++18nAdf2DQ9Zd89xTefNJAgD/FLwOpxOcp6XVHiySBUwCGePGUAzUcewCCuymDWN2MG7
f/8OhErzlzvwqSvJGYSjq/2mttRPQKGTtJ9Prcd4k076aXm2opPufb2eSKITFVoVnRKOQ+w8LIq1
HNxlEyKLc6t+Y+PbzUlz5c4vI3ptvC+3femaFwPypTJeuppWQmIDynyBOsFeA+yGomRwqfwbvl2S
46btcaB8FjMhR3Yt6KKD9u3953xbgeYl27ppe7ZuOY7lvD1qdd6MzwE08pMJ4n9QYOlQZQGX3mZo
KXDiA3z3m5H96zGKKypw/ixv/2dB/vUxitp93kEYAm+LFghoSBk9lwHQaLy9/2zuL96hrSNyBAtK
UbL33sxgy4r1yu3G+dQz1oX/ornU+UDpWO0xRzesxq+MtwLeFio0UleAHGdMDe3MPtRoYw813FqE
n6VWDp5sHaHAFeb51lS8297ez1gXVJF9AHqP3KG2xXDhoZryh5bN1ZBL7GUAHcRdQmHEspHI18gJ
IX9ePPDUTgvMjnFeuGiWZw9nkwa9jyKmTI0RDL7V48JkEqP4s8OMmuAQSB21bW+TBEg537repFQK
KBRZ3c/3RWTjWF7yWCk24sXEVQobD3b7WPjOMcQ26Dev9C17g+CgYJbwVlmyBIq3A+0ZQTmFwzRh
GkO/WfLB6yBNNt3+lwLJNM4uso5kCAsAGzVKLL2j3egl/iRW8+QgwOJCjS+rby3fYplJY6LNta0V
ZRiamY+R223kRfG+UmyRVp6DNFZppNU+oPFJAuQcM8JUab0MBOx6UlTkh01XUErDfh3N0BHhKPlA
Yt2+rW2ILWgozYDveRdxDNQK+qkXu3fY9txFoXoE20KCU3t7rBd+s+b+WlLB2kHRWiKucQq4TttX
hYRBh6/exhkynQFoaZ7ceKnnP/L4k8wNrbdBIP6u8fOL/USuyevxKJS5tnqzFGZ625nr5fNJil2S
2rJxSm5acELhVCS1p5RmhxwloGJvw9KCEvS7LoH1qwVpSpyhWq9Y/G/uQjnRiNhONHMe/1a4CmaE
h50d+ttkUBJVI92mivxzRVSNs8ZfYce6zUb7gJDQDvkU1OSIkwkeXDDfjXzcAdLm3Yc0V7L+Ehru
kfDZacaquu3gDpOmrS2NXld2eT+22L98FBdSo84pkCbXm0cBtzJXfYPGrGZSaWTqDRiweg4hQ3xR
uUm5f2arRA7Hx7SbxQCiaTVG+bbGim5UFxyNNkDo+Xn6UikScxdbDSttuZU/jaCwvvKHAUNKBDAl
jFByU3lGqkedQYo4FhEEgKhxGUDDDuWLNBFV/S2WHemoqnaXsfxLrO6Fe2RNorWQ4aGLDDaiJ+8P
hymdwzcbtm2+Gg4ZrldzOmgQIgrngGSB46OyMf7uzpRoZGA4ycup1vOyDQgDbCgoZzDN5KQQcwCX
Pzec6CSjMBx1Ta7IWPv0HoUoOlla/PT+vf4qubBtx/AQ/KDxqr/NMMulw7yj7uZTyvFoatCO42hO
JUw6MHL6oW3C2JoU2LpE/Wag/lrahImruw47HNuf9zapipwsoE8WjKeaiv6obxUhSGbLnNrroiwf
3n9U9avN9vXl3rwWmKegK0ACnyQVDr3rGV2qi1IDqu1nqQHRx5SGZU5d3ET9W05X0hOqsImXZZmR
5w6cBqTmaDfuUXLf69C0ZxVe5DRIf1GOacv4ZGi7avqY6fec68ORQIIqwmWGPSs1A6mWSgkyap5b
poFlPNtA6OVv+WkDAPH7j279akayPF2PErwO4fFNm0gXNXnAQYhAj2ojBYGi8tYwOTg1tt03MMxS
F5M2qnRfy3O8IELFGpHiQulSLuKkgHqu/MCAe0HCkNBRlGRTGEABerxy8sWPXWRIruPZ1/toqxbE
7krGOcof338g95dTh9kj9WeL1PhNJX5uIAdDjplOpttfm0S6nPSrp8xXa1uxjRC364ZYx585LsiC
l81EwsEAnq8HDi2/KfuvjuCRrV5kk5WwJUWHKD2MvAsEzbbLoPalTrphoDcSmGgbXzTOYS25LEu6
N216j85OglmAGuRIQiLBuWFzlc9uelpVlBolYkl2Uybf5gJIQ5Cey+xnLJJ8lxVmVJ8W/44YJ3FK
CrmS7NqDs54X5HL4WuLWUKkD7iB08fpNSrosCwXa5zpsScv5e7LwgknY8XQ1V5ZfLzDCeX/s/9Jp
lgTn/7F2nrttrFnWvpW5gWpUDsD8kpgpSpRkBftPwZbtyjnX1c+zS260raOR5wO+RtuHpBkqvO+O
a69lqqpBi1vDcy89yd/Mm2Y2eepOzXQEFCoXwaMjClZDjDlMYSs3logrJ27++HfNd3Iwy9IcjUwE
plj97RC66rWZ7iHlcCSrNZB7krKhNImlbicruZofCgFr4zuzlPotlXvpPEhVURawbOaJQ2XlIlGy
kvssRUL57+xpx6l0r2Pmueb0ERHRHczHYvCUuL24bYfbpVgNiHVpBWAal1SPZoEAGaS1+/Gp6u+b
ZcIvcgOTOOWtR4UFP2+VIJiO2qRvYodKMj/WICAkpieZrYOU/SXlpltR11chfXNFo5fYU12s6Lrw
fPYp6GgF80HJpZSeVDoETBMieLZUwKVppJToZaX3Uo4WoyD7e5MrnzW+QaqaS+eNCpLmkOKL81LY
5FRtuLeXaJReKoAqZSKDLvFSeR5pyFMZlMOSdrGsWsd5dXalhckt72sqtFILFuMihrR3k520OqXm
KK0ZqVukmr2Xm9KT7drSl6FgJc0PQRG4OjUtaN4hxN1Jw1p3tasU0S8p6EoVVHyr/JREdXLUemwd
6sLdj3CeOrxu6q+1eamD015kgpfeNzY+e63kL21GikdyAaymvdR2+dmCtr2qH5KDj1AR2676MuVI
iIM4pV7qcHXkd1viHukDSXZeoeOjm7exBS8bJVfmvAUjILVpgZtI6c1Q8ey0KgSAQWDAADHhwMz8
r9qaV5LItK3cVKmbCXpBTChuQWqDUmwUgIJUu6nOoFlHGEFR7MDs/qVFTxzBAijQPkvHRBq9UhZy
J3MF0yUEevCgHXVFpwJvMgEKRgA/2HInpLxbp+eUlSHQCGnj2dw3eTx3X6SyhoFyuMQC9pDOqlj+
yGGMQ/pTEV02Grdi/Q2Ag3LbpKTJwl0AIBMNQlmS4h3l3ASWAzRjAB/CPpZl3IFl9e/kQAwtuPQG
2g50gehuMDu+xOay9sQ31jOXaeKxxZ0uEGCNqr80qrX3/IplmR4lJ2AF/xi9h2EDKiwQqkfURZFC
o+BK30HuLCEcTRbZfdiPWFmsiRRfKsilXag2leybJFcK0gR/sQXvmD1bM3TdMFg9VF/e+G5oXqu+
Z2bwqMO2DKE3ucgdnVmcFLqBVCjE96Tg5EgUi57KJQEUWPaVQOdmsAAan5pmje2Pq+L6S3L88RG+
d9E4QnrU0hIWmpM/410TRapk1FuZGiaNWbzut9DsVz0da6n25MGLNMrHULnM76SIUpCG4+o0PDDT
BuL+Pj6idyI9m1l3R9eIwi3Vlkv6m4fSM6g57NF5rVdJWYVik1wPSYM//iXtnciK2g0KmuDoXQtK
sj9/isG/qVAte1pwfUnWI9fTQ2/HWDNFMBhVGTlJYBjVL+Sx1t/VZHiq8rWyDx8fCJebX3qbdZDN
0qun+sBZv0nClDSzS9egSKeEvxq3ismYpgF16SsgDIXatYoSrXQZO7qjgrqgk4SewpKHLPi6+kpa
vdKsIRGW0vG/c2NKDTXMC7SVJT0Wu2fTGJQWVwKzrnxWunNL7mfVsPx/kadiDn9ZfpIX26Pnyodi
pVxLZCnGWBohYvTpSV9M02fZX9Kfkpp0krZb8RUCdpFGd2AQdVJuF5crrW1xM0ub29UPUpHtXfMA
w/roEMPhyMSewNS80luI0eDdRfw2T+PXwj3mS7r+TIju6uZu8eWDvR9aTg67F0zIRtHVxNJIWOvr
FLn5XTFieFupcdsUe+0G8m9ck8AxpHUx0ECQ9mYquUO6GqEkR0lxlxH9MdhB+gk2Atsv3qLA2hXn
GhJDwI0mw2aAMplVXAdeu5WoRQIaxJuX7pCgAqjzqkgjjqm+kf6v3BYxfW1FL4i6hNwIyVogi4Rz
BV/MNR2glrvLCpN/iMX9tFhtDNfSA8SzS97ZTlhRunFaouykim3KrApNII8WEwW5bOI8QQxIZsDU
20oOJHO4FQ8z5eecYTVOnPd1AMKkGSnu3CCQCJnfdSafebIvi1eunOvSTnd9Mt0jHbWauchy4FJv
kU50TfO4hbxSEg85ET/kv+VX8R4SBIjzTzRrv3hkB0m1Zi1XUjoYVI7Qqbb2qpMzNMK4T5nsNFRM
KXEg8031mN57OfA1eF5zjHfSPTQoi8DNRrCd63D6kvKiwvappvLmZtZeOm9cpEqjZQQyCcGh5Rh8
rmlmkqV1d1OhX2UR7Ib084smhWGo2bZZtI9nAHMi6qW/djBpvEufVq+S3eIjQdhK+Kk4G4RHlnMt
xDPDsskqStTgW5g7exc/L2iAxXuGBEORts6jfRcrO2X2dqpWrrP65HWMBuVwzrPG5RMFRyZQlJRC
o6SUcgsLml+TRRM9MA6VwnU2Dm2f7KK4hGd32ElXcPH5xJNhx4QLd5aSel7zlFsi0E4JEQRk0BXF
pUHc2wXGagKFkvUyGsCustWN9MUQ/Fwh6bBcurLRTxIhKCmDdsNJOiFY9pRQvKOHPZNPa/yRFbxj
9PKQ5u6e7bZNybY2Y61vpH0uzXYJpgQeJMHL0vdiq/oDLT2N1jqhirSGBcnGkBT0BM06SW8LyC9L
uNtYijByRqRUEC0z9hhdjjACzBg9aeTJLpb+4b8T1SV0GeAdYISW1S7nnxFMCv5NwEByhSVkk4Wj
MKphIS6AGE5cgF0mcF4ABURxsl8oJEq4LUG0mCZ9PEUuDCPg7/q5XsygxBHS99YpWJXzYUyv9eMc
+yvTuZu1T2qBLHFPh5UgsEGhKKZwVEbOfuw47Wk6ReVf/Nbil956C1wFLUUQw4671Eh/c5G+Ac+K
UfbTUWxYnW40IOICn5GzoUglRl4KIgJ8EMye1EliWjIC/aAgJVUiMj/T+ZIjNcIjCSVl9UnQ7Wh3
gmHCNgCyrdOvEmyLYe+TrzBsyDWiQykZgFh3sXdS+aocZVcU2jEEJ0ZDa8lpmANiGYhVkIqDqLeX
bIsZ1UhiSNkp0nQu6HhK97U6q65ofaiXFZADk7XLTZFDp+zCEUupRja1tOrFfEvlhTUejN8bD8dc
g+CrmdvnoJy/BZVLPfnttXZA4jNcYcoIxZtwxFGGTFcjWFUs89s8pWtpkhh6cJRMdZyknUF4QN9C
qqQQlMBG8VQKT757x1woU75UplvBZhFQ8C4JLHAcMy/bNS/zhVIbkBjP9JcwxzZ+dN102WsO2AP6
M7p/kCVvNoisyEA775ZxCikVyBlLFfQvwYhEfG/P2PJkZMTzgHsu5ZvfVlc4jJNqoNi9tEupZIBs
+sIqEWid+YVQQJIBUUHwwJiJ7xb8ufgjQbAQkmjA0MSziekWpyl4ihyogNzAira23ExJAsRzi4vO
kg5mKLSoWIXyGmysfzmj99oUtmEyl+KAZCXK+jPMY/ZS0+F9UI9tMqz8n1IoMss7IP1KaQJNpGVJ
p+Xji6i9+5s2QGimOPjfW77AMJoichFdPXaqdUvdXmXxL6mQBXKBfZYH9Va8tPgrFoTEKZKICZBd
XEhUHSy7WRluejW23V/sh/neHbYd8hED82G7Mpz0e4gdxVmkwtLMBSG9llsoxQMJXBj8WrvgyJbF
PSL3bNcINy/l0ybDvnCL/o0FEkwXiGYpdosZ0Bz6LeAuJCMXGJCU4NoUzGKPrxl+6mjQEp1JBDnV
BElYlSXsw7eQL8vZC/RZDLaXAcxgiZQUh/wy+8upv9cldgxK1twV3VPf7uZiztI+8ejZsqBlb8aQ
nEuWI4Mdkwz0aN8+Xgh/+8E3gX2Qmexvkx8cGWwll+L/sm2lnU6h7e/53Hs58O8nqP95aw2dgdQW
atel20/F0sRUS5VSSokFJurjs1tKWW9txe8/9yZ7ZGbXQr/AmgXdEZTTgqjoIovhdn1TMoQggRTY
bwlRKdmIYxJ/4SU/A+8kqAtQMLLfxXVK1UnC9L8c4bsXxDaZAXMoyfHnzQVBYQpJE3c+dvTSpMUl
ba3S+FY0Lw2ZnZjvWknWYpwDSIdlIZTJzTC6gDDblV5YO6k7Mxi7CYoAro1nyeKlG+cREEppOqgQ
pSF0MP6ycrR3cNpUaNmesG5Qrf0HTntuMtvIkUo8is+b24OSNOB50H6Q6p91w8CWGu6kLCNbSXrV
EtXI1hVkoKSCKqR74qulVIY7B/1K45vp2SWInWtyH+JaMd2SZQI8pIMicVs9ZSv5mBh0XhXDLemn
PJVEQlIUyRuJtokWxA4IcD8hD8qBZQnORe66eH7BfzHehjQpTp2oX4KyuUx3gnbheAR+Bj/Mzu+z
pWUltkO2fjwxk0/KeCfjXcQzdC+oNondEEhgq9NMx09IdVdiZflR6WTIJ+U1+Tehl5IKmGoTzUi3
zlyw4HzlTC62VLHQe6SnsEDCuJy+xxUmEJfTlxSJrA2vJ2YKZhms8hcYUGjsGn8xR0vv5h/7hyE/
CzpFKb+8iS5ir8+DbCC6kNBNfITUC3UUjZfCJHdGhigEEid5v0Ejb7kveEub2WLuao1GXobgTjwx
OYQVlRsq2ZEdonWT8TXcLxy34AQFuidpN9VIeTVwuXQkB5Imdtlecx4xiUbUbj/ef+/av99O8M32
C6B0snS0JhFgT4EEsjaDl6h8rXJJw/evnvfdBq6rejooARW4k/7G22uwyUIswIZnzPwySVFjguXL
Q5hqhNjPshUAlNDE0N+RjlDvQixVQIwB6IkQFUxUS1cIXfethGUCYVFDYAy0pYkhLsRcS0vn40uk
vXeNXA29HtdgGsz13hjRNKchbSrefGytO/HEkokL9FHqPCqR0kjaLU0RKRyLt2S7yB0UrJjseGlv
yLoV6P7HR/betSTPMGgVoXWh/iNyYk+jLleMlC9hz47vlRtISS+iZqMl8LUduZUmm3G00HHF6sRU
daXRWqPsIcAFZuLXAvIJQn27kwZehQARvBCMIr58fJzvdbVslRqmOHZL+KD/NPIOXcZinup5CVnF
Ti0py3wnFsXDZshUUUrqz0b++JdltvptsIx8Cr6FmqVGffdNgdef5h6qHRwguydmJtEio6K2m3bp
WsmKixlWhUiDdF2T5/QuaQyKq4m9W6RsNg7epwuo/GMJZcEVfXBcMB9kyxLlS6HrryHJew3lP45Z
1uNvAX5uF3lkucQkpDTTGGxqOgEjbSHxkKXBMqcwTb9HditpjKQuFvI05tiBN4a8ntI0VWtBe8S8
sYlzppmuUBO+ANMpr1LI3L4mY1SInW9O/00dSG+mV4RH8e3/EIbI/X1jRm3msnHzCJnQ3HyzgypY
vvKhNKn8cwqGCamyaW5duB0BJpSduxevHpicHdmSCyxH9rpc5xj8iFz7CvZGycECRgctbIHBsv54
obCdJfR6e5AqE4qeaRimbnlvDVPSJ3YEV9ix9xDHg2nStgC0tS/R8N1VMDBZu6kVJGO1djNFaJSB
yCEcqsp6k2QvWtdsyuGpHeiPxtbagz4Tqo28nh6TqF0rIWyFbrVx+m6T2jcuVcIBA+IZzcYObhuB
ZiBnGiKhZpvNuo+atTdQzkTRZtBV2iOMX0XFhn6qFR9MKbAazVqnkaIV+YldrqfDto4VnE533Ndp
s0mgqPSq/pOcRaK/gv9iPQV57V5Kq1z+qBRPGGm+nEvCKGROfaNbTQP/VmjnvkHmIXhpzZZaYruZ
w3ErB9nAq+RVzabjv0pDRUijWMRsXlV8crxhKzZRB3Ekb4mNczJo/OHTQbO262YtZyyf8qkzmma/
zXuUKXnuzU+p5qy0EKwSb+mT5OBZeHPmk+quprIxX8o3jggeL9eUGqiJZoIvMWmf3onoigcYQlCS
ujZtk1oOjAMmt9Xmp2B6mKgHc3UqLkzknb2oXkGURIEC8pduJYQ+wewxzc7wK0zHAXCdyZiY4eYS
KwMVtPjQc1kcY9xCTb1Si/gwskQNBKQGbpRTZSffqi48o/8ktxrqTKTMxq08dvPklHfDJ4dUzrK4
LdwKWO3uLIooPbN8mn5csGNpepCvrpVxm5rwQ03NRhlucyGc40Ttzqf006BaPm1DLgrghB0DYjtz
uuyAmbpcGzMh/NOnY80n/Uw9W5zM8DWZjXUMT5V895D6F44RHULduBboeTZcxi4UuHG7yRP3eRrm
s0EJSpmRZ2mbtZYrF5kWnbIiOcjHZIXBUMW9G+6KdNyazLhUZwApFAtZe820lUNoVDhRTI/mdE22
0Wzyloob1xnesGsg7RuzJLplJRj8waXu5BpAMESXY1M57cYNuo2WA7JmzRuFeq7IdnseUzJk2ncj
n2QG7EJ+zWa5aSy1OM5Psobkjsl/i8retdN8nrHlWM9AsZ9znemOcQQ6ciebjKwACNnRZhdZGhzR
FLOdT1btM2CxA6J/6hDHruAwrGuWGcwwsiRD+ODD7BlZEVOOnOsj/5LYAyJe0zb2OSt2CcypmxoO
mnakr+EMW7l3UwoFKwMeRb9Sf9TUVGNobD27ufcoSFp5enDlbtnJoSq6jdgbe3o2FOZsqq0SMq1Y
rKG14qwx3k50CiaYZ2NWcdGwdeuNrFk9no6Z126iNj3JmcsV0Qd2FRc1ucvL+VY2ill/M8r0oICE
lsPqDnoTbxVg79LMLsyBk+CxtbfKTZ0wPsgycMazrxNjafCbct1k/4v5E7xOnnOm4zfZyP2YHMRu
9aipp9051+Da0SDOY31IOcWQQqJi7JZPzMlBjjruzqUFxYBjXKuYBqTjCYVrZKEGlndNhXrYyts7
FofJkpST1Kjxy4bqibwWQ4eEYTJvW+McPNIfXOyiPmpn+Zw/3jqwhSF7Z5rWVqwhdY5LhQqkrCWy
71WY1iSMLFcBDQE7kFNDBe0kSzgKOTJuMFSj64S9GEUwpvrJKW2HrcpRwBl8gf4AiALUxrCaGUvd
xYw3PrRk2Gz5LbnbZgwBldav5nI6U3+CRuMFfbH15DaLzRtNAwuxnLMchXyLX3XLkRkTSxvDJJct
051raIG3cPfDw2bl7VrsbAATugCsxDDIFtJhEe6ybmNizcX+ijly6ZaKiUoaG0noYXvj8fVBTq4a
3Mr9hgRqJWbNtJ69KbmUryy5NAIzL0ZMT70yaD+KD4jHrWHGR0u5bNgSfXQKYQjJIU1tyFWpkchW
tIb0JFc3J82xM2snZn7CSIr9rtIInGy36ni7LErTm44GfLlijl3u+ziwqCCokjsSxdM2APWOGDR5
5De1InPKzE1ahtvEDulCYf2S8ejELFjgWj4XHnrRY8W6bOZq01kWklsRq0wFCsthVVCaY0+o6cG/
JfZhzn7MYOPDkAieILQ6w7aOACsjps1KTiBj/S6egLWq1slp6sZt2/XHhl9AkGmHXID8MKed62he
4qfZx4sxUmu2BILcXMTRaKGeGo9iFMSXR3n01fLau7kzrsr0fmZ/lNwSOeGczqQsEyYVLiWEkNsp
tkycWeLa1yhhnsQxyzGhV3KuadUgiyWagBRrk5PGppFl2CuViFwdlo0SgwwEghiop8XtdUwZQEha
4w/lAtZmvZloCvrGV1n8cdVeGctJOSynNBi23iDF+uFuVrtPQT2fq8mCf52cjHuu4ofavmN01Cku
TeNo2FtT2yO0tpEtXenpye7t3WydRoctqthRAnGMeVlbwU+ncK8H13juQVtMFj0BeJA2cm5ykK3D
VsFz2ix6X8jp82CHAaD6C+d+CH2Qgpdm9RrhfEbEbiNuUi67OPlx7i/9ywG9NvCArrWyPsnmlCsc
GNb1SNi1vJtvTjPMDbPseIakO6OucMpVkiUMY6oALBjd3QSklGhLrhPlnX0aPMtZd8MIJZ65k7tQ
cKdk+YgvF8sqntibo5OYMlm+8h6JeuCqP8ly90tnV3IL4kqFcnojqz7EfMtiE3uSR+lB9qKcoBiH
OEkP4tjSGYVIGcObv6nlSzmUhAK6s49HYxcT4MjZjYV3LWYmw+gtwHXlMGhYdfV6pLOpldFPpOSu
rYxwO0he3DY+YS+d2QLcxQ4sk5NO/G309/J0mqaj+DLkFQ/VUF8OIxAoTnKePtnlZWcUj0YzbnvZ
X1wavkchZpEflRA2rMazOERxQTbEgcieHwNQG14U7RsQl1I7YRoafb/45M5EaCQCYnDE38tOJyJb
q0R/soDLAVGS2rnu1c/1MG0kBBATHjTxSfZNjIPIkmmtIWQre8fI540X3SB8lmOwbUJ0uS9yL2QH
VWO/lS9eNiTxCJphF+JGRg99F6gAFc/YhdC8ivuJh/xkMxahRjjjQfQJxmMBnVRWdZsm95dAXL6T
Ks46K3/GjXUlS2ICYb18PDJ2N36gnVvYdGU3tnF2ErNuYIvcChuqpCd85qRPZ9nw8lVILmxlaRQl
X9/DFRp1S8Q+KyxutpFRo9OZhTsTvxIlwGPjhwbGSnk72AxUdb8XOfQYX8LCP1qtsy8EHgeNbfpV
TlKOTCNX6ZseYWTMBF5JnPeAXRZP1RPojPTjVARKB3enVOau85k39rSb9HrGnDmjiapmjXgyrWPu
vkT7ZZqdKi0+JTglsbzLFWEJSNBu2vqOpsa1pE8ptRyJnCT4kmgk92fwJl8lu5FjK00jvJBIW1yY
EC6otMI9lmaN3VFc6/PAmQ96c20ERDu4JUBNl307N8icFSu0kAjj+nSLKA/xFd2rPjva6DlqVgGd
Vm1Ul3EzQ2EV+j0AVgUpbwvsnqdoh6hy6X1oM8S5jfZzaG78hO+ydXXlJotaa4EaDwxLpVfMF03c
HZU+ZeiXsVlkOtvAPTT2RFJmgidX65VFhQ9kJXXM4Cj7Xtz2zPoRFyGVaYL7k7g2lzMTax9mMAgW
LxMhslwcz0wOgTHc1XDMyyJHp+VOU1pKotOj5lGC7VJCTxcJE/rAtkeHIBjqAvxI/xziI3qFPK0B
mlIaz15lPavBcNe1DEbgcH3ul60E4YUeqZupwgSgTZNe2u64TvL8CPUd8vH++ChHvHyzrrTHyic5
s19iu58vsiB8aOZsSw3LtsxdLCQNLC4Ji2Q3mYSsHYZcVS/sZDqLz5d0IvTig0QgcTs9eoP5nMy4
CqQTjag5y9eU1jkJjUcFhY7ZS46ess8gWbpo1finnoFKwml2ssLHcEK7mWyAwk0whneNuhflGHW+
kYy2JtYSsxtMGCwVoUCXvq7qrcLpceriiRZvdNPlxYukI7ZUEHAYFnaJgfaDzaJOx+SETvCmzVir
41YSqD7rAIB/Eesl1lneXajmLiV7EislFku+STa0R9Sb4GLFqYQmkOhMu2gcyvA5oG2l+6TBxGNk
6qM6dl+9EA5mLKNWDJ8gObmQnD2z4KrE+o29heov1A39OkXGVMLy2Rm3ksKJE+isaTtiLKaIOfHU
FVliqnffDSU5Nt300gbiJ/TtrGzUeLpbssvuHHXnEuVE8X9QcT9DMbkRTyGBrCRVXRL+lN0s0UZS
Oc+6oZ6HolzHpj4hFJitR23eSPRbNHA01895TFgaB/fY0B0oyuFCEuIaplTwxS/VjDp1/CSBs8Rb
ndPdFSbD/eoWzVIETeOT5mQniX/yJv5a5vNZ7ihjB9vA2kho6u57EymqfHo0+NoEBYRRf0SO7Tpz
x7s2gHg0D7iiwdp1qqdwUs9xRYF/6i+brr+0JFfiLon/6YH+mVGHmFO7GfxABq+J6PDR8o/ilFAi
/okE9NYI4GGeFQSfMepZ5uwkkZKsS8wYndCjPk2PrWfpj/OIcAv+JnSJhyguLHGVsiURHFCdREI+
xLVIxp3/6Ooc/YWy/eSF2aHkZcfuN5SGudmk8mRtNemFXA57PEvgKldH1pGgB8KyY5iy2laBsZMo
QCLzopu21qw+hpn7PMfz2Uvy00SSLZ4b9V3XgmTPAgE2nbVeO1ZNfJBbOnaoW8uCL9Hchjp4SVws
lONb076WekVl2DvLqSBLUJZlK7FfRvRjdxBFyKJrK/Xoo9j7TbyeBQO6XBRXIXAkIawJ3gPGVTuy
T4mi6E8fxRb0Vbv5uBD3zlg+ZFYutWwbgDkDKG9qhaPMUTl9iG0x0fEdAaPQGBGozADmKawpsUOq
JTwyml3j/2mOCQSGjaTa7VbYEQXcIBg8QVc6DLRKl0qAMTKdL1A3ad302kOprd1ndGKWMQcZtpep
c81m8lxgOPgtaZMLFk6gAKrifVrAZrW2AfAi+EcmC/agYFwSPvkFmXrVgOotV+P/LxPrU5RE5Y/v
0df/lu99KeAliIKwXehB//PsdL/59OEbrr/2+/xn8fY9f3wnnKO/jl1IUv94sl4IU2+7H/V09wO5
39ffR9ZP3vl//cf/+rF8y6ephHb15X+la9VoU/3vdK37nMDnRxN9/YOqVT7zi6rV1P4Fxxi0q7Bn
A8+SpsErVatn/QsONR1qepAvtPEMSu+/pCytf9HpNTzaP3CsmegY8qFfVK2Kpv4LbI8pg986ECQG
S/5fuFqX3/+jEk1LWXc8OhaO6zCT474hJaAwqpVd2yIiG1T+FhbsdKu6sXsqRiX59YixctQs0dGK
9SQ/m8aoHNphvlueZfVMrlPDXa6YvkuG5zk8wk2HFn8p3mgfY0O99iyFuHbWvlaxbq0CbN8dfMY9
6bBWP2ue9S3mW7+rjCZ4jZuH9K+81Rg01ffO634a0FM9aX7yrcnV2ySf+lsjQWJH6erx2KtoEvhO
722azBhv9SAh14lL+9kKwsfUaZP1ZBcUiHRfHY+pDXlXbTQMCRmZdt8myOzMwwSWaWCIQ9G04zzY
Ki6ovbMmmm8+HPz+pizTp9wgFkS3DvCgikAcM9X17fJaWeg/kdxVj94UXoemGt5PRhHeB1qq0D8J
kIfPkzBcK7FhbPPEDE/LI8Wso9dH/3nt9VFgGRdV2Y7MRnTTJum96Usev+A0vWdrHovd8nKjB1dz
Hnv2IWhASSZmesLUqttAHk2K8evR8tqUJgiSwlF/lVpnL+6T+4YJ/E81uhuMGFTBcXnaZAThUWsW
a80DFtEG/WMeTcTFWhF8WR4pg618/u1RMj467edIJ64N5C/DT5ubtlKGS3C8DgBaXkvd4uq3zXV+
7ZD8zr77DyCEB6UjU9Y02JCYAI/mvgG1DJM9a9YUaQcCt/AGBBJdDq/01k7ttJAjIsRxKgzlofWU
9DpV0EcvKn36EpYBLSpwXwQGlP4UOhwlLL5nsk0kHpQ2RN7tBRfVM7qjkZpn0XTuZ6845LX3Ravb
6UyCNJ2b1kSHbqzycMXqv/Sb9iousvwpIF/YlF6p7eG2P6EaZh58vYWTv3bRobPr7zGaJ55WlgcG
m4rbxq1g468CyLpqtKViHMVok2H75TSvism4h+mtvoN13rl2RqO7CDKv/JxMSQT7eDDse8+MqdpW
HbxiUwglXPqEnlG+qWb/5yIt441+t1bH2ttpBJyXJfPzkI0p2a7JzfqW/Ls8zWl3E4bNvpxt9cEF
B3NQE5RXkFrgYvH6NFEDV8yXOkRxpOvb74Ty143Reveuw6Vs6pB1mhj6Np47xD8GuNNh5PJuoshG
hLOpo29uXYJ0U5XP4HCyTWKow95VEJAJUnZsW3f+ZYdeKYjYed6/7hQrRPHQa7t4gEuWkaEibDOK
kS+tHqHqXqHdDMPA+Je+9lsLyPS6Cy0L7MzIHkLqbLtvenF+AFNhG9UKEoGRfzlp5deuGbr7IPW9
fYsd5qKU+pd5RMCrMDdaG6e7xEbPU6/GYVv2gfZ5pPBHXcpDCqc1D7NFgc8eOu1zPJk/nQlq3MH3
a4iQkFcivgTdiP7AmKAduEKiAgBNNhe7afSvlUltdwgO+Ec9C5XjYHVzBIVzus2NLrmoTTu8L5wq
PUMis7KNLrxf/or6MlmNhZpsB6U+R4PqXEN/b6+jedQOI9z/W1NximRtCNuPnQRoTpSjubOGsvqc
BD9yooont2ysA9IiTAKQHBpWazyQ4KrbqreQlIOk6sEO1NvAGrl/kV/BVllRAS+aEgHtuF6FPWyv
q7INw0PSKGj3JMV1Z4ChGRLFulZdF/y0mkf3jq4ou8GKUlpeVvKo+WhZpXFxFRaQg3RWAV49b4ob
RIPafYPABvVhN7qdsuxLHxVDfKmnNRjfuSPZ042nQpsRDImgw1ieMlFTXZaog01aGj4Bakf+NGof
0tQ2T/UJizrHw8nv8nULZd+5l78GWiGHJE8J1V9PZi5BP9UBtX1qyO0+Q1ov6+NsW1VFS2aod7dj
da0NbnNHZN4c5iaZdyGFxylQnLNqKM3dYNb2Xq0Itnt4IXZ/MX9vIMguus0oT9vMszoAvi3rrbuO
c8OczMJKj0HTVQ+qRddd1ZLgcXlUmJXy+tryKKBkiMbbV6239YeuCpujU1OSWJ4O8jSbCTuhJLpi
5ouWYZ8O8ZrMvkPzsdKZksaiLwa+G6lTZkZ0D3Ohea3gcK4Z8adiUww+uwZOMgRfERty5wKaxlm9
6jyS9ckrRMcIZSlP/uoge3a7a5RX3UM4OfVmdsL6oZ7cl8DJgNgDzkGK4fMYMbWjW054jYD2xDh1
82l5XQ2UfB33UbdPYMZ5MA1YolCTmJpxvO+TurodmvCucnrjaXLmeN9F2q2u+/2FVZbTc4SG7IWB
8Ti5ucGGRh5nvOVIcM9G9Mmcyx0qkwrxDU5rHAYSgVipdoOTX9eOVlwpg9I95vU9JWbzqVZ1lFiL
3mTeibZjb1K2YngsDVeDa9VbO9G8Q4XIkhnqzQ0SNc3NlMJap1UNuSChvlGHKOIirzgCnfGvYAvJ
rx09K677vEeGF/Vb6kVlRY/GY4mrkctQVtdvajk15kAGUeZa5RWq45VY88Wk9+70ZM0mLN7OYFKW
U50vjtMhgu2OzVWTa9WqGcboWxRHl9nEPlSi9kwirJ6qWYUdwWjCb2odbQsjMp5Kq6i2fW1/GdC6
vK7BOlZ1eN/Fanfqlk04RnEMWp1BpMzo2/NsVONO9x1vp0NGcMMgNGU4o7GS08dr3xB42H8wE8vS
d0wDjCD4f9U0345Su8RMiorYyrElaX+ZS5Jz34Y1R+ORGQ7cbxtEhB8Yj2hgJw95mBpbex4aiA/R
TH6920OhIa5jUoKbPGpwOY/Kpv316PU1+Ve0u3jtz/cFUeDS+0jyNUXwHtodXX+IyzK5Spr+5uNT
fTMhz6k6ENvooDzZJyh2e2+QRKHam3ZhoOdD8ursM2fauDrqr9RNVO/SGCu4D7JkV6AA+5zF3aZM
XOOTFauMlxG2Q7Xn7hXdi6/mpMMjEyjeUIGZUTLt7qvI+vVSFBRn9j2bMUbfdwKWeKGjwfys9Qp8
i3haoJzG2deUaI0WqX3VOwAhqyGhsUi/+qn3nbNb0WYx/elZ4SrnbpL/nNx2h4pN9OnjC2KZb+89
vELMXIDjoyJik03x77/BlGAyy3wM33gsG49Co1dPF0YwZS++M+7HfFSeakhKm3H4Ug2l8dC68S5p
0zuqKg3z28w7OqX306m1+pYkPtqPVPYT0wtOpT///leWw92qam1E0uAwqWj1RrAzJoc4bmgyUX0c
z0ty4+q9um1n4PDLa1NXzcc6V609uof6A+uyNx6Wh7sgZ8IAmdrwqm+dX1Fy0KEB3kTGcTGuBH39
hRlE8wHdrCvIb+zv6tzcM/saP2XOOKyjoPn58eV037mcDHTA8GNA2qKrbwd9iUYUIzQ05fDqVs1W
9VfGpMEnlhQN5XksjxYbz1GqFOe5Ar3rIq9kb8FcpbtJQWW2md1y47tpeR9qmnIDzG0TBlN5H8tf
1EAx6PaTYnvlVYkiTlHXJuqjWqygmEGgmGA5b/2c0TEN0Z5A6RBGd3RoasVW835/HiGERcNz0+nj
YUm2avpBq+hzqZCV1qU3PkdhczdGuX9rNfH3viqSDe7AghZy9K/aLrFfH9XyyNSbcmclXcDEk1Zd
hGkyPdeWdENJv3eUYuaLVOgmfc179LwxverUtL1DtjIg/I6OVQ8v8jB24SXYQogSYrd4cvLWhl1A
ZXBDnlZmAd5da4KTn8JX5vjutNbraAU/u/EQBGlwL890ecYtCa6bwLNhtuwi5t7GkAumucdX4/rx
jWZ4+x8bBxonIS8zDDInx6aS8PvGGScK1orehUfeVOwxhPNd34Zr1Um8zWBQs3Uzhob76UvtDQ9q
POdPZuTDAtJPT83QvpTFdPU/hF3XkqS4tv0iIgQIo9f0PrO8eSGqnYSEEV7o6++Cmjum5sT0Cweo
7jldmSDtvfYyud+gXIWx3UPDQX6FZLLYODH2e/A57HJu9CqPiFWOEDnof6eakLps71iMp+fmKwzc
K9bn/HEYSXmMenmvSfKQTS/gfIAJuzgnNQKFP/9223oITBtSZ+P1Ui0tWo+bmQ5cBUc6xPg/6CdL
AZ6NzdIf6/y7ZpisYLR3qgV8YuYXvYs90GMsZs+VVZtY6A8+2gwmEn0C6JEmR8q9/Zg1dAdfNXdf
gwZYL0gxoNycGvhUFjc/GUAPMcG3dnIpSWMg586MY6QQpZ/dItvMb39H/VsXUnMyafIjI1ocDXXw
O3bjeNeiNvUS5OeVbnj43IK82DbQTPrD2Zapc7Q+WSQQpQ8r0sO+Tzmge4Krk/HOuRdlXkFTUFzK
tuwfI8HEMfCIWaXaT14mZ+4EyXXvNZoaGMnbeukBtDgVUVGAsAYhYj89xvMhKZA2y4LwWMDDuah8
DSNcf+u2HNYIRN+pdLyMres8W4QiHkPhiaXwUv7iOkRuOdq0ddJ24l4y/VFaBHVSf3xvnaZeteDV
j3lCnltRbNIB2uvPp9hh8NCZn4yiRsSkZUa/8QKTKqziL3ZqJyCZ/F10yhd3S+yaYH2CMc0QbwR7
GRQK/3zWvTyNOxojWrU2LHtMx3yRIkKdI0ClOmc59d5Ni9/M7Sr1UMpebCqDBTduUrGBxCMCBScQ
7qLFDHNjcvuWu01xC529r+P+moxefhNEFLdGOUhaIVO5R8tDqVl9agVIdpuQkaNJ+iHZgH4KCzr+
6HCVfp9Pyvaxb6rsnkPnvOSlK2++B/YLSEDerm108tMPu9dewlSXNrq5EyP1F/+9EoT/WvIZTGh8
BssoYIY+Uvj++eGgJogqW0fOsXTZrtDtazG0g0JTRMTGHboR3kTTddHkcGvriNmj3BlOYdc+t7no
jgp2got5AeMpbY9tlfifl/X00/nSjbeAc9x3GFRilINvCw2Rbk9g/WP/oJJ8BB3bKEnrl2QokCwt
k2rLhyHduQ7HvM6JIWcxVTwBJTLZzN1uHPD+Rm89uAOYuAc8+ZkW5L5UefGal+AySQFiV2b8YC/r
wAN3wP3eQwpw5/STqmSQzgfcstbaDMlPhb8o4FcJoM5VUDs8ZJ7xXwBShKcqbqEJyRz/xW/xWFgB
FxlW/k55CEz+H2txFMfQmMH/A7sKi+EC8nUtRoVdt1HMEdeY0nSXu/XGhAl/s6je1rUPiV2nOeLY
Wv2kCFyZ8mmXJCWmEGFuylXdOc1xqLzm2E5n2iKcFCBgBOIqLhEyPLJlIMcV6WK0swjB+5artH7V
j/lUJnIDmh/p82SbBso5FwxkGIB77ttQhztE4g6LKuHJXToOzaJhTXqfdLDsKSm756r39jbp/IMI
8j/O5nsAmUDmme5xgwg9H0HPMFSY0pjjKoDqS9UvY96+DAG81BwMLfcd+DDfdRGoVVfz4Wy6fMR+
6clVZ8P8+/2XH5Mei2dXYlhaax1gm46bPfLnOBKasXW32g6PSCu2C7eo6m8VljPRpqjOsvGti4Kt
sYx+hBLDuTj02X1OVA9TRlASuxLBgFOj7qgU7MJcgKoxXc4H7SIVXI4HivhYsJlh0HECscp7gkIv
NVavJHxG9zqX/WEUKVuB0f7ZcCkg3hhkUv0ItwSfYQtwUuHdfPndQ4Dpz5S6P7tC5S/GQJldxyK/
aTBrtxxcpYl6QHaNQ8qlnLBo67YCA/he30Eoi3Tmxv+RdTS6IuPxFxp0VC4NJOx4vDB1G+L9UPb9
fvTc5FCAX7N3aIMzDwm5XoC01bhsg4eQOZjXq/QbgeBxIWzKbiak/Q5qOBBwDTtzZtHoTwfQBptr
HJfOYbo/X833S70vLFSdUa8B43NAl0e3MY98wvgB3bRXB7G6SSblLoLKYz3/OwlQVgTRI0XaCTK7
S7Lqrk0q/8WjOt/7cUFW82XM42UCU6xt3XG16Cs9oDrp0n7XdQxb/PSvkqwZoCJBkqRso/wyBsLs
s0MZuACEpt2/0IhCRLLyY82SEWt+LODflmBPpLY+zYdsWqYDM/xO80i/Kgph4+MRL/bhxQsBrUu/
9CVon0oXDZPZDLnrYHeLgZPk7KEYm+FIRfgrhq8ELBDCH9iBJ49k8jRwBwS2YRgPDYhDU6nhYkE2
vSeu8/gga6pf1g452ENhcTevgolO8ruYIfptwvwmyq7XyfCCdRYLqxRYzYKmvkMz4d1KOpqbl9be
DfV/c0N2WRLn7onpvIRmDwsswHWLkIYJkMm67piYiT3bdl6JEHHsbtEPjVTO6+d5xvzfDFznxvWv
Hj5iHpRNcN7GrxR5BJvQl10osL6GjUHvHeJwyutW06qNuXX2wpP+lZXc+dkwLF5gvcJ0ZGo5lEaJ
qaMIv+gY3v11RnWApN70RScom6Am8tUqJn22cYJfcV9nh2BCXzoK+pLIYfsxQexliMoXtJaJmDud
CdzjgqiVIGWokAwPGowIynQNGIu8ByZZtEOVf0es+lSExdW17ZFf79J62SpQw+G1S4qlLZEDT7oa
8xofwSzUP80HQQU9JR7H6uwzvsrkiJnMAEG3E2aPeViY04wo+mYkZy8EfWGGFAkq4DydvIEtX7ht
0h8NF/oUyQh55zHcHesxUndY+eKd5xWIAw1kC8K7ixjSzMlv80H32a+Axv1+cJpyIZBADLRaAtZq
I6R5DuS5dkp+Ehny3LVuQYrjfb8pWyVWPGidY6Q02CTlsM5Z4yPJeIJri+p+cGDnFaJpAKcectjA
1eTqYNUBc6MWEHcLhgHpn1PU/zXoib7CPTCEDOBxidkpImyRHTcVNH9r+XUR9jnLldhxSF43Gh/m
FRONpxm9/PMqKIj/RLBhHbzUANeT7XqIMrqvGB0focUAToK87yzsz/OfrHIpFm1DhmXPcqxkTu/9
iMoxPBdBidcvL0p4WezjyQbfaSJ6SfEAPGYm3/kTMiLR1i/+QA2LKENyHOQdgofO/XymppJ9PsMr
h0c1IztIoreRa+5CFIKIlW/u+HQghV4VDoY7+F71DjDvuI508c5Aub/MWHsV6neQGdsLBove03QV
NAYeEFgWV0402nVNOHs2pn+kXh79MAM7ZjSAx2WBMFm4H+ANT6Y3XJDsDlNWvRsG6ATdPMRW6ydw
IAgrTS/tOMAwqnLFLosS/1LYOF74csCqTXnvIcIP/9Q+hmgvlU9xU5fHRBX+sh0j8xo4/QCqcwob
ugr5jUHjdsmmFJ2DmQ0OjbHeMwF9N+/aY00wR6SovzeQr4gz+FP886AcizjBuKHrAnHd58zEAE7R
VtMApjNSc7RvSn1XVZZDEIRQXHSr7d7vvMa7MuKDzI1lQ42VeMomhRdIPxNiq8Xa6zKsnohESxDL
BOiSUi4PEUj1Cx/Z6Ls+peXKVGm9wJiOXGQ21o+Yt28Va+RDMyecy96B4gIvTWs6rCIGzaIexWLi
djnYzw9Fo9HfzmeJUWA4x0ceNXYD0y7IZoahevMQKZHIwj75PimQ5h30yEDC/Rq+lUEqcugEgJr3
3JSXcMJ+/ZLBMGMGpNv5n4Ap+PAgMrJPbI+1sIDkWJRpf8s7B74/ZYngvmy4Ydst92Or0HPAVeXi
DIxtOOQgA43wEfz3G/nv9gpgoz+5zlL4w2Hf+zInA3cnJH6YVAcAbi/jyDHoG2AqATeufJNlgVoO
DQ8fQuk5d5nuFxgDBw9z2PlQkY80uvMknmGiDPJF4C93wVzFJACXE3mEazY/KzcV5/ksrqBqs3iT
tkMI2KRRafFWEXnxBpH8DAO5azrB3gcyPFqXy7MT4EEF+40dFDPv85Xo3qHXxc4WiGIXsVpAmwGM
wy03EZg9q//+YJAb8Y/CHo0nKoCAIkkZEKXvB19D1NrOzdCXs/4gwLDIj0MoMUcuJTy3TArYsB+w
3szQeTmk3rYq4uGsaXYYHJcfGkqhfxgRwkXr9hmIXXtEJXf83B/znJ6cgoFEWURAXFl9Vw5jfSdK
3EIw/UsS8HFfZCDo8sJJ9l3Pvne5Y26mrsabnQ7pUK4bLwvPJe0P7pCm17JxwOnv6/QEh7/yHMow
xA6IDxeJY8NUYMpCmSWdKGp9E4fosWoCqUEI4QbWk+c/zn5+AiagCFYPKsECJVAPYjBDVknd7RvY
PT2nmfrE2qRGwdaVm8K6BAFj/i8yIQB6ujK4mpc8iLNT6Kt5cPSEewymLjiv0EZIEmMaDJ/HTd1W
5T6LGITiiXMvm4gvAdILpI/m5twU2pRbk4CTC1xnBZIgUnVyzOUKYc7DdKBVkh7qPryXSql9AFfB
tRz9AEKwulrDFwISrcExF98dzAngz13atgXy6iu7twKm7pjmYGOomv6guB7AS4W8At5VEBmbj47Y
Cs43+B4rAI2Cs/rQh505s3B0t3M+eRcH+WZe5eI80ad4RLppBWuDMByqa6QCCCitvdqw52femXcv
QyhIlBN9nCvp6K1CQORvxPggGn19amH8C2NM0I+8yEUiyRe4pPaA/0UqcQ9aa7lq/PE4o3VuqsNV
rzU5AJSIblWRPXK8qLmjq+O8VtW+W/yB1PlZFp173cA0r8U+FEJajacneyztkqSFWZeYSdzmM+UK
u7QJCGwusO6HOs884KEZNAsCXraCp+ycRJ1YKFI0DxHcrbexipNlM0MrnQj6RcksOyl/BCNAVph9
SL0mvUWsuS39YTVa+/JJudD+CN2TF6XLEILFVHWXoC3oZWRg485nsZPdgyYBUUzS31qWYMJOyf28
1U5XbdyQ+/mZnK4mXVeMVg0wqn/0pkEqaQVZZHDNVVFyjEsQB9Mpgb3KUEMrARK9tdDrOfC1l2hZ
Tp94ZYyVekuiukT3Mrzivac7k17cmILXgbxlbfCOwRXZe8LHRDehUYhucMpTTfWP+R/W04GdpyvP
Bc23nzeKMG3E1gEcvWUMIgweCnaL+n7KDYyTBQ2r7lS7nkFdjCVz/q/Ml0qMG4CmqX0ukb63AS4L
b5AI0AKEi2Bs1N6oIVtX0zEtQRkh7mWelWM1aTcNmn6U5xidW9+LN5+LAKifmAB73QAnSm/c58BT
nw1Vm5lMEmgUGTYIjpj7ouI3Ept+NRrxkvFiT1IiMJWsEOtnh+wi08qHqAp2V9Yf4ptBo41Aukh8
k0Py2jRj8KBpHsHDhvfOg2WQInUtbIVarqBTA6hfte6Dn+TxJgl9Al0SITtHmnDn1KW4ceaEyzDx
4zcNL2UT7WfgTWbNQVuWvyem88GAH/RtwuJA6MsPycCPMz6PXbG5OOHwXOT0NYsHdSzrlMEjvoh3
QZ7JdTH0fD+/q6UtNmFl0HW0/s2d1rk2JwAKJL1HR45hQOaugNSnUCDpDhPTDuYi1EK1NO1PumSv
Y8BGyKEwa/M7JIqTiI/vxHNei4SFt879ALEZA7wmr3Zj6FcLMl2qCKJm5M/VfEkLt0Nb+ceGh9nP
Dx0K+ZsdL57atL/aOGx4fhRMvhogLTIsIV9N54gz2sp3+gg7SoK3V01ekBxwf15F5UUWXGDDYhe/
HpG/iTrycwygBH9K0yR/CKb79Z/3QS98Ir5M9xozL3i8RPSBVQU8OVifH+xURRAmDYxi3AGMq+yB
avUBbUqG/DUWQ86HCSqWjdg74aXe9RSNis5sft+DkwJO7Sjf0BZAI+wn1aNv2v181Xjqj/tZpP27
gCYDAnSL5964wFTaACDEdFkwJ996ibmkPYMOqRj9W1VWYseEAv4y3QNDD/ecTF/cTq80aaGn6S3s
GzTp051OynGFEHG94hKkCQGkAqaPNvAvdY2BRbVtYFv5DVOpMw0L+yN2sU/948R29vOOi5PIb2Cu
GqfOCuSielfwFtQE2tY7h5PfJQ3ADunLdzxl43pxgFk7KNLU/Yqm95B+dGMbSmTsTIUaIPz+NLcv
SkP/LLLhtaBeuoRdanIts7o64sPaVLpyoD3BOCZvM+eBcgLaB1y2fgT60E1AN/StAgrmQl4lDb4b
OOrBhClhH7rt16NbJj+H1NynCI147RrWrkanuBtTYq5cjt8+Rz1F8CJqmjx2cMXfIgOq3AH0zx9F
338rE1D9g4Ch5qpydnVVBSCXwzmnLw27OmkzvSVDMCxKwBTbMTcYWgldnMssuQCErR7BLcyOVvkg
4U/vHeLSr2UaIMk0xoQ8avrHPIA2KhQp8hGnSxQ9dJ1Z+KbPlwbM0YOt4FiJAVoHCUkMgomDZHbA
3IhypOnPogyDh94XwUMFzlcmhviK15jARhdzqU0rXHnRedxsEdBoF61TOJvQSxSYHigZkSsIbhJr
o/V8iZJiX1Bdo8ZmHwXJzMefJ0WVfnMAOWwIneK257lGnWZm3fTqQXkWQibtim8Qrt+coayeXPCn
dlmIhdOkrX2tFBJhc65Wqh3VKUSBtYave3rAZJA9eUm7m4HKwQNRiAXsHns0O6ESDY9awL+EyrJ5
6geY7fgeaX8CPwTP1Off+1bLZQn44A4ZbNmuq0so9vJk+GSxg2wOevf/BA6mPuTvixMiUNwwhk8N
/gcKsq8uXzWLxhxIXbh3fNiVEAmAEjuchg9jRaIl4obVEqp8cZqLgXSowSQ2mQVdaZLrDEpdPPcs
fD3ceJa9wBMfYwEX60+DFG7M4rPmAhO0Zo1+D45VkgDss9yF8rRJvlkRr4KA018luWdgkh0rYKYx
9rLzPMOcD4RA8kqr9pmjeILwnQ3fc30TKgl/DL5n4PKeNksYxCV7L6jZtW93cS31Vfseu853IMnF
8GAoQTDTKM+4vcxVO4LWi0UKfug1irUPC04JIV+PORIohnIrJmbTTG9yZElP1POPcmTZazlgcA26
wh9nOg420PHZm6uIDzONtjn4Ks2uWYDqLWHXRKb86itDr9Qr9pNlh+zsEywB2ruW5dVdzMvnMQTt
MCwrFx5zHOquJmL5og3dbAu+dnQOSQZyed2Ma5Seyj43ea2vfZEnpyKVpxnJVPFo0avT9IQm85SU
vXhA/ga9Rjngcic5EkxfKyz4T6xV7GL78Xm+ykW2hxdCs1JF0z3bsjnOtYNxQkDrmBBjEe/Uhtrg
FMB+5RR6mTo5wh3hWTxdB231yMYJE0ega3VxyhEluwfYb2SPYwXFIhlTtcZUo3oTrPnWUVfchcRJ
b7wFZOJZBwhamvJ11rtiE1Rtf9LeJKAqco64LcTKlIHUy1ZEfCuyqoaVXLdWpsfX7ri/HJMkjxE6
WvATk2XSlQXARNK8AHJBdnPbfNAGrBxARfYIPEnfB9T8pE5Sf1DIBDD8zdyrb+GmZfMzaVl/MrwY
TplbmT1wM6TBDsMpl5gpLzJNcZz/DGJFo8Bv3qoUI4MxLZ+img6HVOEhTmgPMdk8BPnvXjn6p/FN
DF8rlzAfmB5ezCkK8QsfgftS0ACC9b12hzPr3eC5xC90qCsfNaAug+dQ02jDgSrCwAY/zcD1XgWk
6/fzT4mJM0CQdXhOPaEw0qbZPhi992iizYS+2KGnYG89lHurvusGZFG4DEJ7THLFBG/HVREieRZB
FfNlVoWbT44/T+FlXtbFi7Ku/4YItuV00fR9A4ui4sUH2txpkHFz6J8Ovh/n10rYaJmALfsBPdxK
uA2GDqD6gxQDvN3vR8wxaw8dSCftDtRn38XjQvFWLqpuzF9yJuFJosZRbKWK8kdbm37TI84MYaW4
VCzFWDIn32dyPtrncdGBsbKlGSAwWyVP6D38y3wgoaWfZzD1/w3d9Is71PRtwUILRFMfyA5+q6+h
UlGYw+a4VPzgD04JHrA4d4lD30kOoWDn5zmkEhoknZSwk49P8ACDNGhIii3a5uSustxu8C6V4KqD
PTsfsq75mSfOVjtd0u7dboi2A/EPhlXt++fz5kjnWORZ/CO17j6rlxhnqhVUt3JVEQPBZd1CjaFQ
2ac52j7A27/z4UMgw5cNBMwoF78vqHewBcV450tjLLVblG3t8BMslSHwkxDL9Uj2OKkR3axR2Cvk
RHDHHPzZibVeAbniazZJQsAuaw8VJT/nq5nmxDNdLwMNvd/E/qHwyo1LhcEOeOgHmUIFO/TIsM1K
+qtgCktGdQwSWn5o5wwoFcYi3eifnASkdEy0fFjGR91jD6rdGkRP55TGULu42l/rykvfWpZtZlac
hR/lInY02GpOF0H362ZLQAjOanSBPARl0FybCdn0p7MJLl2naXsIPRD5ZVvhDycmdfBJDy5yIEE/
iTXZz3CwM/B400rI8meOjTV2l/uVuCt4t0sS6G/CoIG/7dzpBfPyISBeK8pso9HNPEVl8zHvdNJ6
4Gcl2cKLPRSNgazoWmNBPk5+dlmKomIYun7tYjK0FN2Q7WF14azSLgXVMGjNIlL0zus19OaeD4jV
2yrT0ruZ+5cLCkqyXqZ1twDCoe8jMtIDQxWARGQUPRDOpc0bPB+UuRtlFO/qqm6uOsBseOGgolGR
kDD6Vj2sNc2lbwaQdSbl80zRrdABbHkFiq5TVAyRWwgecKfvtY67PYLo4onPpbagGBT7aIRkVmJG
ch+CuwtZOP7CH/uLV8itb1i8jYuY7yvM925jRNWSTGM/a5l3Q0Dt4KAkMIOwmMzjD6j4XrpocuFR
lRigi4gE6FJ2n+GbOs4s45lvzEShFhaV8067hK9sFLjnJO83EcUDFoT+nuJ1/mBNo5YCTf99HRa7
abINlXEHCbII2gdkpIlFR0GJQEWk3yaYuQ5GDYMgp77rCsG2Ghaqe5db5wJL0mrV9ektLIAPDi5a
LwYu0V9smWIERawBNfJMIGHYcJJ217/O4ri+Z159aQogD31Emns1JN0e0WR0Q1MkSEB12Y1FvPVy
5b9wn/8IrRqvVe32TzHW1sDPYKdED3Of7TSgzyCURK1dYBc6L+CZnWSHZioUvD7QsMAo8kOP4eNT
ETC9rEPYRDCBbMYmK2HshEPvkBDy09qD3O3/781ntO6qI4YHe9dxyrOMAfO3RRYePyv8/94iJ93f
P+pXLD/oraehFySD/7aA1HHYgDpn2dGQpliDxxo8sBABAH5O+sXMw5vvRS10XdG+yRAqOL/N86Gl
UbVThGZwjsTLrYPg0a1iKMWiuGmPkHIiZ6n2yckET7GOvc87uo1eoYXvDuE0YK4aduIW6Gc7TI2N
UdUmHiwyKFMCUes0qJxnl6NuBgicubftc1rsxmjKG/7NzIFN5cDfa3l8FuByMXA0whA1Q/xlKVYj
tNfaB9CGBu4OiSzhisS63c/MZzey8MZ22yfkOlCslpAczPeNBwBTw85vn5cF0KJZxBcgLJ5kgd2B
y6w3kE/bdxNOdr9Uv0Y11rEI8cwLEk4VeBqYqxyjdANlpLk2iZCb+R6HS9lmcpoKo6h5KrDsjKju
HuIkZ/fTtK/ptH5xYzwXloBoBiTUu9e2DbHR52V7dAJlzsJ6awmUAMKyHOZZMlsIE/+ay3M66S1q
JFCAbVxK+FIFHPPLUF5QAiHGSwlYTuHWfKAtpPRRAFHiX/fmP5Kl7l5KW57m+0SThT+w7hx2w7Bw
VWTelYLtZCtbde1KhBomCYjukydjm8JZMPHqk5oEbaQJxk3L+YnUARJLp1nYfID0ZOoj8lcWG7L3
ZJftcfWufBqRVRr9BO0Ic2+sYP3WAJOBb4iPLqmqnTMMkH6TlDNXH389HOBToT7B1AWaVUykwGf4
6vQJhKDiuva289dGPf2idIKAoK77PJnukKFrl0NVmcufP6/T5sXUIRwFIo7IHJCFeySRYohghxLr
q05MhCCChi2w9P2cKQC9mz15kjRPozDP9eCG/b07mscZs1PhhLoFDf0NPv9vaglydBFVDpoEKCYB
0Bi8Gn+bf7eRbuCl4Afbso2Q1dx03Zk3cIn3jU2/8/UfYEghV9Qoe24a2p0T0lTLEaJbKRde6/jn
mbwk2vIHHcW4C5Hfgnpjng0WcX8qKoxJHI49cj4rQGO/dwYQc+azgrQfn9rZqO7gJY18TDgE9Zj6
+fKn8HKzIqCv3PnZeGhdjbycYMj3daHkK/KLjn6B0O+MRs6txBZthU5fm5GzbYpvdN0RL31Nh3zE
HhvL3wAAX8BJPBZgfiKsALnfSDlH0TIBW3//4Jwxla6r0u1nBVIIH0QofH5PIC0cJcNQDKti9wSG
7ENl6vxaYx+dxLwgJeUCEjPSrQEADmcR4n2dz8CNRqgeys+D6V5HQmuwOfFbxfzV4U4FCjh8ULmF
b2jEld2QNnsl1pb73AblxWny7OR7w7lPEnhhAuWFeNBf70VkILGaIGG0/SGYVc2DSSr9RqQ4drQR
V0cG4V72MAWjTVndcxAGFk1F7feGYhQtMzisaERUxbpsP/+7vQ2vmjL1ONDWLmyReEfwD9hdibWo
DZr0MVRB+lhF1fdO1MhwmTVfMB3wN0CmYVCkAd7MlCxNEShF5OCd+jKNF1apah/BEmYjvVSuwklG
kWaut07CulwWbtQeIrhlLOZexTHY02UP3H7qYwR3m99QiOJ/bgnT1+sFKI4xaY3cGCKZLxQiGFGQ
QRpA/qnbVKe8GM0pgiHP51mRy/owBnD3/fOW9grYuEhYdSjOa+wTuoEvKb4HS/mvLPbDa5j8mNvB
oIPcY/DScTFfMomus6Y9nITK6JwUPDz3wN/G6NxOh/ku3G/rrcdJuRhQTl3B82Khus4r+Yy2BOGd
k+pg33DdHkbg6gC4p9Ncly4IJAmGAcQ7ZdbAIC2JMH+17EeigCeMWTY+iij1NzFepUPFCufCMseB
Ma8TvqecrltPsh9WjD8ir4rATZB2lcVueMQoCYakBcxKcyc8qulQg2gMi1lNBwSvwIYkUtm4w1gI
EM00Tp4Hy3HNzOc90t6EJs0H1FwcfyAWrwhybhBToMsHYSsNw07Gr2nZ0m0OGsURkUcQvY4l+80K
GP37m0Z0H8jcDC69UER9fZEhtnMAfvZqW2oEPFVTnY6hermXXfQhJ2HdfJjvS/hImuc4Ro5HS/2X
znC+N3GPGnmiHJZ4jBYVqxfz9z75dlSh77wwDl4pJ2BwzGjvdN8iPDRlMJiCNtG9oIN1L8hLJJe8
KhlmLRxOVdMP5nvzT4PCeOdsvK97S/YR0Y8N5zGmhkW1GgJMBSLPTCTF8hAMXnKPAeuPwo3FNz+c
wv4MRGuddB+HYoSqDJPYMBuL219Y4QC3Kni6eY9q7Bky5i0mbtOTG7jHgXZqNYCLtZ1Vp0g6cZYx
OACb+RKQ77gnUPqBANbtuyBNv+kOiHTlyOJSNR50fQqxmE3Hx998aS4+ui812/SGRqD6AS9Ayfcv
iEdFFJ+ucclemj49wFUQQh0r12E6mAUaBr2Z9IbH+eCZDFmus0FDklZ8PXTFeLB+LoErotcrPERy
tLX0sAQiOCgOmmEDmLp+Kw086iZKa5gjUSmCh8sJfGV1A4xwrsuMh6+xe82xxB5hRd3UFVYAk+BV
Rb8JP9b5gH94CZg9+TG36sR2S93R/Goc09xZA3XdZ9ls5t3ys4oT4RituGEn2dLkp6nE3u1D++4n
jV32dQwqrAvsKkv0DQNRiXbI6QUYzEm/ma+ZcCiajQY2PENRiql2DY4dumkBeZXjIAkTmnsHhN0G
yxvMd4b0NF/qsuLwXmoMCHsMlW1Nq0MNpbw2iXl0reBnWxOFwRnRbyHyZpe2TYITXNDk/hPcipMy
WxC3Sz9Eoj8LvYKP3VKGMHGcufcAzOy2noYMUJyVGwX+/wKwvznP91gE+9kVlqWFDd3xlvkxfwCK
hxlzX8v9zGGtBWnPkUPu5Aiq6bIK3H/8FPNXEPBCd6GcOr5hBjIefCeM14109RG1tQeDQOa6SGcT
xd46vb/124bdz7x0XbXe8+cvIi3Sh+CAv7O525044up3paJ0besmhghyOEbC1sd5JZ6X4Pkw3y+z
5vjXraRoTp+TqizODKhiYAxwH4wB+E6gAmwhCVtFdEy3sY1+1TpLHlMXhghuS+1BRZJdet+cP9la
FI5KkrHxtQVLc5PjFJ6zeHQ9Z3wA7z7ep2bEf3LW++QwTvh82AnyUQnQTuR/As0oo+z/CDuvJUmR
aMt+EWZo8Rpap6zMynrBSrWjwdHw9bPwqNtZ02Yz96FpIKJSRILjfs7ea3u/HPthSrLxZ5eVREWB
Yk/AK5WnNkupeftG94QCoLuWgyXXavWiXtCNNDpZ0ob2ZGreJZDDtLeSkronYEtMzIt6uvcxwmAc
BRlaOy9J5/o7W6MnjebAeRnTXDzGaBxq+uSb+8WQ8+Rl6c3zxOgbsY3HkLqQ7QzOg+at20C8QnWA
HhdFq1nOG5Hmy2OimTbw/pNfAZWgujqMlRG/DEufq/UduW6qiE75cm3ncTBtohhlSzo0+ybqLKrT
fvfSexaVqXBy98JvxfilycJd707FzvaC8N1CVqBMApFu70VfXyuKuL8gKqo7sa+HaGVp7fxFT8tp
q1eT2IFw+1otD7caQRQwjuqbOoIIYB4SGlyYnmvtMEtwN2nkJG+TJpFsaly6Eiq73qXBcYrabu1g
OKQDSVtkEW8opUdYINPRg9+V0R7uP6xVo8QPe743Av/2Y8lqSEcN7XmDKvWLqY86z6GgflI/Qqy7
FVI/vT2aaU0CRYIDwVn0TuoFJXIcljdT6rVW6eKrd6ppukm/mG48B2iyxyNJTF0w3tq5z1kRe+3V
iNz6JHRB1LE3Z1e7X3JMaP9clMulrd8kd96bO7gu7uDfVTlcp8zXL2pDQ+bPnoVB70LfaADFeEv4
/TfJQBA4CiIHZzrRgmfuHAIAQmqxS1WFPi+gnHBTL6ZbdaRP2kaVWIyAHtjy2sBYQFpKFMIQ7OqL
2pht37erlJX5OcFYB1S5dwuWzjHUr0Jg5cyKfUPk83kK7G+qJqF08MYsiUWAXJYn7euMenQ9Wmbz
WproJJCjNK/jck69Kqrqn7SKh4d+MuVLDVdUaXfCTsoXc5JrRwyEH/f+oxq9OibdGwIlyr1bIfGV
as0uJs8i1zrjJ9XdjtJSEbOymYAMDjqB5R11kb0qdFVm45xZOl7VrLEwmu66aNDU0Kk22kA2LhYp
kuztLj6mXfD8ORYR+ybPzeT9NTw9owEobiAvy1sWiAYJGWDTLqi/mwmx2X99gmp3gjhx8fhbzfeF
H5eWxCjDnd/UfXK+DzhtkGZrypAWRmluzDhMnlpHt150BzvtctqjxLxKk1C7ZJbQLrg40RTONN6n
DNKwqnF6mf5brSqDar4mGTRYo4r6bTOUxEuyJkaGb72DwwMeyud8GVpTvnvekxodLWqSUFAsFF2x
G22mRWfo0jJc570tL4EuLJ5w8NByzL7bMKOTR+8sujZm88OwtEXr65av9ZAVO/q1eKRkPV4mLzK3
vpPOT/eFvKaFj00Qa7ehBaPo9K1289vZWhWF/qC8VDF2srOIICyNhjM8lnE6budlb4xoQ6s9dU6M
3Z9XRyrwW5BSRCr9+2a1h67TX8cFMcTSgp3u69HXdsxskjmpdSvdE6vK9Zh33u7uEMoDbBV1tVVD
gBoMrHwUDzCY6fYddFPqIAwZYeZlE+XetXRpgQknMQ5lp6Mv/ndvnGvjkJT9tPfk2G6JlfPlNNz/
tWE22p+OVhYhEWJmLq4NdJYr/uMSWDe5ja7pxgeZx7/5YJvn2BuBdGu/ikii/7RQ3SO27sV6ZsEg
BsRrmzLV9q0m7iq3z59R8AwdJGSJzu21Q1y17sMgvGDtucH8UY/jfZIkmQwH7lXGifWlqwrtAUP6
QxiEKDdczd2pwnVV9uU+oesCZp1JvdpAERy2vTc1V0dfDbOVfU2w1J3Dxl+oD3q3T+fZX6tfT+mG
2wohrMsYqE4ZIesxNXErZyO9irrStjoO8wflrqVDEdtJzNQc4bXCb9ArOIi82efo9G/dgIWdB87Z
rXCjMw3TaNfzhNVT66Vl2QAiq/PfdG7zE6lgdExUFelOAOkT0tnVMKA2OUpQYY4VQnyaj0XoIOt1
hqdsAWkL6AV80taKJ0+EIVP7rh4uMeqynac1eCwmJ7s5P0y7NM/ViBXGrfgLjVWun/V++q7+etQv
2ue6idA/csfyXO/aq57UP9XvOZiZ+WDPuOibQhr7+0+oQcm/qu/k5/U1kj7cyQGADcVdJFaJ511y
+6SpaZCPvJCWarWJ57j/ykMa+uEYUOKxrLW6jGng8IRy64++NtCkhOj5pBvs7HaY3jKRPEgIZYds
EMZGWfhD0Dq6bLx12Q7WrdCdr4lI8p85TaFRgyMrTRK8EEGu1MMlKRHz1RypAn4cRQbsIxOcpB4d
0yA37kKxKWmew6gJr0onJrA1MB7FOt5j+9nqFqtAHGoOTt/YGTb0kF6487cFnNHXKpfBuixx9Teh
1hzvV6J0ryg6Gho48Tes0CDBCTZjfooApiCYS7MaVMxkBq6qZeN3k04vcjkUmf7uU6QnSIp5zN0G
LEYiJq0qJ8ATn+9HYeQPeWFb/zRZs0YBaf2MKvSNPSvnJwNJ66qAoDn4bezv59brGF1yNBK9E6zr
giSDVpuzC7S8+VBVkbdpQd2snWWKrsRAaBCXYulVCfDcMsOW77WXT38BUypMBiEu8z+OryGHdTpA
n0SBaexKeHslNRMbymaF1P0gteoHkzznEtgMBqrxVtZeBaMzKWipIOWtkGnDX4DVxYJPXG0rvKZ5
iEjcsp1rX+iP9XLPe2YvTjnoVdkxM48tL1rJBWPlLI0GZo63STmmExZtC+UM/7UVggW4eyAmx2CW
kIlpPTZiINzMItCi1r2RpZX+nmtFvSk1L92oKwSjpHko4/lbV6XdmkJ2cFBWFa2xaFAH86vF1bgW
Lek//phnexT93tUe7PS+N8Qd8UAK2Ddi8kT/vizEELNda6t5swaDVnRgTVcJb0bJujISiB472E9b
MNH22Ya8+hDQIbu/GvZJd/KjBvmbAiIpAlLSMWe2pZXT3Oqmc4/PiKiovt/zgz6qo8/zn4f+1KI3
nnWxbY3ZpZSltmk4h2fhWzrcETw5pA7UDbOcPBS8Rb3oVEF4HicZntXh1Mt8F/cM6w3Q/5tfrzM8
Ije1aVwkiYiwNbKBDbPd34+TFj0NBYlrW8oX2WrOWRWK2mVyKtLyxSVf/axNufuYlgc9r+zjVJIO
gSIShFy8cBPD5k2dtyOPUFzpfJO+o5FTok2vXm5ea52MMxANx8/r2Fqu6Bb/QUndakUFKn2Y4sXh
Km1xKP0ZH2QN6MDwhvZ7PYSLAZre1lyIx2hCOLVFhJ5m8jFcCJQwvsdHYeT6atSObtfPu2gRaleL
UFvtKT02HuGZqEpehZAVHvWqidyvpTHtRhPZJnCj4YwtzH+ZmKQqz1gTlmfdmopbWIRIApblrmZw
6UWpK38o/2U96HfF3qQaCrnImebLutqMI3/ylbph/3op74dqo07qNXp2YIZIrD2vvGoN4X64APFK
TMCfmYSFp5jx74XQxyMSMv9GrDBjXbNoXJabsFf34yxRfcXTOG8j2ktJNfQXN/Psdu90R1z5QNWX
8mWuOU9anVRPBPKdxrqQX+IBVaK6AyD/Z7tkrIdd0/rx+hMEpvY+X1D8GnWukd5zV1bVMYoD72oE
3WmmwoXrigSGVbN8P2cpopq+N6ymiWp20raojP79K/lCvwhJGNPyN8vCHuMKi9GLlbQPGG72yieh
xoxQUA3y7I4ZP5CHcj1F3r4fPVRaEIvW9FHMQz1NxgEvRbSmFggtQKbG8zRo2apMHOOkzpm2jG6o
ii/qRSfOgzOtxp+m7dVAXpIFf1guZbmaW4buzFYd+l4N/1gvxFodmrqXPKC+An5jGMxNiVjJB9aa
o+P801sm1vjODJ/Upgbw4PCLRcsZHHXiGsdYTQbfTdaGRiPbzKW+2zg9eO375ZFV4ZfaxDi9UyNH
6OrJ2l+wCOpDyDr6LaCw5P0whVDxVI4J/XBG1VDMzeP9vshzIKb2LL63gQ62blGj24P3rWrc13os
onlYhXko3xr4a3Fn6l8baFr3f9lHbbBVgnUf097W8ecOpj7/Xh3yOO/2TmR3JJ934iBschQg4F3j
VG+frdosLu44vSnBD8COYUfLtVv9dfEb0Vs9zXgnIShu1PNAOqZzjYv6QUOhf8nj+uF+LavLWm00
BFp+rX01DKs/qH9jmFCX5qn7R9f8aQ+abqDtRScLWHdqJ8cqdKJ9TL/nTTIilHB4V3+efZnnUrSG
ikXWENHsICpzJaBX52oKQZD/adOyvq9WTlRHx+yiLySpeuGtxbNbPGUXta/OVnmPRnlJImroIhEz
ZmXxBRPCF/V5uUbrn8pm8Mh8MrW3eMxeqcS5v4KivCS1PqMIQqZRMUnrdS88WNij3ltp3amlqV6K
3SwLsb2PLkWAg12V7O2lYKD2ZKShZWjFHmtGc7PLPF3qzfnPOIihbnRYkfqaP+AyrhZ+7kOFnDBg
LKW+KPBIXmJ+csaq2e0DrwUBu9Sulod/5eTTpkNSsaawyWO5p/VzckX+XvesJbThvZpFfhFRUN5n
B2HdbwnHrU79DJv0/x5i1WAbNR1smibbGCERTpU9laQxsQrsGnAt8fyODQZNZunfQrcFNAmfZd1n
iOKCIWCi39OeC1mikE6rxaz9eQovV6NwMiisyukHk007+f74VIdedLl/AUpszGlF8ErN2L5WrfXb
ttPwIPiQ9uRcOU+jBbqJ6chI/RUVvbQ3/L8IJZkLywkbgzUBYweNmMLfkZB/NcKJs+WBrKyaWuG0
B3WNqpkQTVuSGlLy2c0Uyd69gMyCuzgNYfq/yvT/gzBfvIcs2NyArEMLWnTwX++hJfTetLSwORlM
l45pb03PU4cGpnfNL6z/h4PjULYxFxitbk5vCZ3Ag0zzTejm8kNU8YdIm49xKsWPZYfeVE4Iillv
VMWSuHrAzjnF6ny0jH0NBOu+SCsHeEcYGJ61MG/O4CH9B9MYE9pLs7bt0VnvLXIlUYIF4tkJreog
DX0+tN0IrriwtTUMqa1YMEKxuaRDjKgTSr7XnvG7eq+6QUcO5LuXbIFrRY6xKYSFSHKIdpOObWYO
nOCt1H6rSuvsO49lWo1r/mzihWpav6pKy/3VOO+QMoZtEw7WsaZzDubGtej3yPgrsRXrSquqi+P2
xq6fIriUY/INmdF4tCzp74oib9ddKb290roo1Uswfkd07hxLqE+Ums4CZhvAK/NcIiZEMqU9I53A
NGXoX5ENtwedaWQwfbmrtuD3m6sEi+F2rLtnLRHGs1Vp46aj7HTpGjSAd/nj7DfadnbD+VHXxHeB
0+ZrRBlh5RTGc2lK8eZV/lOzcAnG4VVPst9JOOuPseOyVtSK6O4jmoBSrsyS1I+qix9Qk/8PHKAp
iBlJ3ObiLy5sm9nrQF87mrdO6ULQspzkUZucD20BwPWBXx7CqMVmN87FfnT9Ye3KFrn0hInjkld1
etHlj4DY2aNSimFwZmmVa4RjT+ktZjr5194wY0ybPFThatY1LWUOjP/6/yIYYr7yn+4TTPTFgRsQ
oIyCivuC1//q/ruOCcfBzxAyL1mCY9kTGTTdRDw8iSmJfzowsyPq1L2lYxBsSYpw0YYfcyzaOzPo
Qi4lwiDGDlp0Es8faq+M9em+F/17Tr06omz7630iLX7ODnRxLwCbNpoUvutFLo72hj+MU5TXQaOU
ky4p59Act7kItUXgPF4XGy0xKBz22BwPrhGaG3XYod4hJij+RRcsWCuHIJQm9MaJCf9zWWH16rD3
5N6Yf2UuxoFVpbUAOmVS7GPdHx/VJm28dE3nBv2HNUercTHEKJOMssawKm9IO4shEi0vBKCiVsQi
I8A1U7FJkB0drGTMX317EEcWa5jxl8PCtj8MCkuEuMnmmYZZfQm9rLmoPX/ZY4qPXUWLB+0lKseT
2RTdFZetWpgObYjS0u26tZr1G1pD7naVz5sk79OjTnS1S5nE8FdZ7vYvMgJ0aQLA2Iio61960bQ8
AMNVokMZXIfWAOcG2fbcCCJg/l0X57Tm11AuodsafgFuQNrZbiJR5hzNVnkLAQZsvCDr9n1BMbHJ
m3DbMV2glzHVT+ohGwXZn3NxgH1oWlKCvKr/oxj81Am2kbVvw7YkDgfpYFIzByfkSz9Gc+MRX5S3
QPW66h14q7Me8RCfhmEGHNjGz3re7RuErtpoBmtyRuqzBrzgLXBYxS/g74zaJ1BNTdt2WuWTwk6Q
7ehZ1mPuNsk5GfxXTUOLTJwX1xCavQfdj4E217LZaAtLmsZveFZ7iiptzi0JxQLcR2njP1lY5jbu
pQejzN7aXnegLzJVVZhLGv3DFuNwtSkX+o/JkLJVr85dBTltio93Hh5RUOaFS/jRJelznsfvkVeN
2y712xPVY+vZC+t/0iYzL3GLumgkEVW6Q/O1hDa0kfTYbrmumVR8B6xjU/OVAkm2a5aL26qbfGdh
lNl5TTrug8iiZ1T6BPO2QXHTAj19t/Otov7aQzmy0oCHPJWxdQUIM29sK5EffRWf+rDTdwVu+s28
VMsxcDUXtac2ukG/dXQTOiYNo3k71NyGySbCtPUxuo04aJOX76KmMU66Rvh1Fnk7D/fde52O4Z4A
r3qfGdPw1W6WKRegsw5HOI2PWD9P9HCaETiNDbvA2GUDU67KnEFZT0OeX8zIQszc5zOfhRFCpejB
u2bFW4p3FZeGmxmXadmUYbEJG814iYeGhg+DAvlZVNvNcn6hh+NjlOFi2N0ttsy2xclPmuIYp4A1
WQNdumWD/LVZIxqh7bpMZCFXGJumbsatq+a4GEdXny+MMoenwqzmIUGTDC06ffB1SguqyxxPSb7x
uso/dVU9vBtYfNNuSQasUSaEfpA82aQK6csUhPQ9F/lo2q1aKrAwQJn7bisqS796fC8Mg2t3cVj5
NY2lCP3aWUl9KxpHbR9KoqQjJEbjgAfEz6xv8Ccox6OLbhzjkpIP05mkX9miPnuKaKLgJhn9wJ0O
pPz+RG0Mdz77i4b0XokvNRK5srFzzx6wtoPwLPc8SBgvATMXu8dV5C1pSKnzpNpaIfm6WDSwITnz
CTcEBUN9xr2nVxtLGuOm9lzsX7lePGadRyu6YCJsGpn+QU+H6h+PeEc2HekaKY6Qog08FM1msVYN
rZaQrodIcoFVDFNMVtpXQ7/PXto6pRtiNPo1aNw/aMJoWIhYkVGu7Cg/e37PYnHpvIHG9M+Wg5Mr
983wQTS1v5JWyTwdZboIDO0c6uZbQzfTTHIeRXgyctbLySqvGlw+6ODqpZ1n1T3hWX75YlaYy2qn
S2j1lcz9o2YqVzBEv93l9nb7dXC5xUrtRast7U0ixNfNoX4RlT+/oM1C35eK9wDd0lV2xEPVTANf
XJI8lfcrJGANXIrJ/eXR5lAesbJAEVLLiBEfd8Q7xqU/MuW0XBykk0bCpIPTA62GjckYZKoX9qAF
0X6JIb2VrtH9SmR+3yndcrdY97PUzB6V7z1u3Btl8QztbBqv2y7Q2mMXYuEXi7ncctN9WBjmO8p6
HLmznR+0QiR7L7DHdcZcbJNKnC+TmMpLRsd6i/ku3Wmx2R0WCXG8TGOVqljpi7EIIL5dBINZYEJR
JKZyWGAQEzx5koBtd6Xs82pTIiQ+G/4McLbU1sU8GTj4kHAqmVKUG5s+NPXfJb3gyuMeQ0yJtEVb
OVT5XuYcmzgX2weM0HZN9T1+1uSSQtH4gobalJyH6d00odSpFrCsc0JzW7u6d4SXm11ziLvoe6t+
sA2tJMW1rT/UnpF5f/bUucGsYGjq33im9U/9bLQQqzyJV57fW/dIOBBjTvKqqI9uIv2HRc3BFzOr
Dzpw4ya3ED+ZgxhvdzRokVPblln0QumE+o3wvYduKB6r3CqPCteD/yu/WgPeEAURt+PSfZi571ht
DcbjkLbdFkB7sSp8bdo4SxpLb4bmo4MOvZ7Ck+2IX3TsnBehG8M2oUC8VZZyGxvz/g75l4lGgazD
xyMVPQzkZwymidaSLJvmyUimnyJbYtP1cN5o+LU2zaI9U0gxmff6xXc94xjrKcVvYcJYq+oZ2Gr4
h58nvGKHr4VWFLIOWR4Ahwc/Ua1TwZmhLmY46zdTxKplqu0PBQ2Y50SueSLup9nCuSGc6d7dSLMl
dUBwhUIBT8Jq3vghTyI7iOTDiCpg86dgPeffotB7M3MJKPdzsq/nJQNTwKMNBkdiXcZymi5Z6BVb
reHhoRXNo+xYq1KRhsMY27cus+ybIZgu2FWyY9EbXIKBPlw82dzylONMaFNDCi9J9vJwr3QrtkPh
zT/CycZEiVzvL3ulOudb436MKHiQCzz/DENsamqcZVHb/FGhlp31OOTB9v/5NerYWHeTgwwC69VK
FTgE6obaK581u5i+LLFvU5qb35cdgaVrPXJlH1XBuqGzYYrgUboOKkFRjaDRzvA4WLxN7JRm8+Td
aXROmINkYSieqC1/VHw+YxMBkG27B+D65NlN/g9Tk8PJrAk3CRaPuS4ibedPjSA3nkPCEJg+L3uD
Tck2XSbcVl6jAwzH/ZzlAQoeZpb6SGItg4+xZZ74XU0M+1HkR+E3RJN6AiW7axmbLi09ChhOvNId
4jLtuvjKalY+Gph7XztIEmNSMQkI/zjNg9SSZ1GZ4uhG8+6zg6D2PjcwgM1N2EX//P99K5hU/uO8
BmuKEn9Jkgp0/rP+69awmCaIwUncK1yLHZdQglsjrk5MqKgLLRt1+LlR53ymt+spH+q1mAgOWSXo
TE9GITzoHhYdm8+TdifK08wW5eyy+9+X1ElZOg+dQ5yr+jrqlNrMnlWc5mQETfP5CsKx//mO9y9W
dG7CmM3q2azkSQIQvG/aOJIn0VrE76mT/XKsTqrDGV3WwXPlusioesekjJ6yf/dIh5FrU7bV+vOc
egskCr7757v/84//c6jep859fhkBn5d+fcUV7cqTJqc/m9Fp0IibdryVTVwsJWlIGn3tpSu1m0tw
TqtMk8XpvvvXG1otsfd6mOw7f0H2JMubHD3V5226/Fqz8R5U6TF3zQvzJMQLkf+bywFTbm87G+gf
Vu4d7Tp7cOKaAMCkf8ioN6zaqPo9+TxPK2fa55W3QYnu+KwrivghN+nxN4h6kXTGF0Ctv3X4AHER
2Lso8S+57La2G55pReS7qdS48ZhRoeim1a41jKrp9Bp6KU5/r9lYrWOxOCqYONrUoUAE63MJcWve
MuPgfpxKZ+XP8ccEfigtnV1N/E5WzW/+WFno8NpoXeU0mrP2HbUmVXFmJFtTmhtLRJdRk2AocaMz
MiaXxpjOmfcDclG8C0k3zuz+R9EW32qkmasko0PGEDnMwclMKNgE/RNuGgLHR9jRixB3FN8qEcVb
SI2rQO/TVdj31EZC6JCF8RS6Z5s4nM1UhzT8jsG762C0i0J5bcr+GAbWHvlJHTtvaVv+RopLsePi
edwXcWu+Dg0rmS56rX2Q+lNUFJt+SBgzDALBk3GFZupMIKwWa79tRPFWEDmbPo++FNkTccbJEsru
DJcuf0ntsj6lrf1CDgtLAKEPq9n57crpucx8AkHFo50mW0+PkrWH8y8UFMsopqxtUsRa3VwFIc4+
PlYt0/eUENZJ5N58rxmOQ2bByGZVrEl0rnb/bCMrX5Xz/C1eO0b10cXyUgh9HdTJc4kt7ZB44y4P
629t6fMHzWc6WeVlqA25bufwMMkSYi6RZRvbIOxDIoTsA+eW1sEj96XOlekhLSlYE2Bc3TRDP+J/
N/aBCVHuu1eYN0p8j91IIpcYkQZl2Q87TNyNs+g5HX3HJO2U+x0o7IiAsZaJnT7InzNtP7dPnyEi
vPiR2ILefqJxPPI0fQW+/suujAcbxVYaHNL0rIOZJk3OffM963tRyGNHH2adBTZB1abx5pU6IJIe
XqJVvbGQ/dHP87yyLWqaAsmk+xoP/cpgJrKu+3Jn9UiLuK/RJDUgi6wOw1iTj+skjY8gDl7hqf7O
h1eHy5qnzofbmOZWTuKldsbnpDC+C4kYIdEetZbC+qB/2GGckAxqQn+M0mlD8+3Nz0u50sk1RrlR
rpvCXPfY9DdUoD/KwirWfU44ahDdMss9oZMoNrKKb9C1MWq2H2VMoEVHGEnCj1iD0kTK+7vQ6l/2
GHTUWCbk0hN4jENBFcIjQxbZQ07nALVgefLFfNBGbdoPTYbM2far0wTajQitf4+DPn6ayr7bqbFJ
bdTYqMYntff5ghov1aFVEsWGhw0F4TIkqnGR4hJDohoH1Um1UWOh4bbwGdXxX7sJNbQw161D7AYT
bRR+iuKkNhGdGS7lzFunDhYc1rl5cTKWR47aU+/57+G/b7m/uhyqvfz+FdoJK2JLL0H9+J+/SJEP
fIPPX/H+XPg8mTdR+Od1Eub4LdTnot7/+TG1dk+7EpfEluImn4G1fHcfONP9WaH2Ps+pQ48fgYn9
v+9RL9//9efbu8L5YRtZt60a1Ddnd3lMDwRz/dlVD2HWNFAZ47hYD6ZtHpyaopl6pIGm7sMKE1UY
Mvyji9Y0hrRomQ9EPShxxkS+nDoWbfpOOwhhYEBIs91gbEalaiOkWciTeRuRrGZPG6XuSsvS4/5f
Qr5qV0PKbBw7X87XilUXKkuvXQU0HE/pJBj+6rY61DNjOjOBcTdXzUx7kxxgtMH2SygH4xk8l+1Y
rC+WM0WUW4wmGYnkyzlXftP9sr45cbCKzRh20+LpVO7O2OxhEYfQx/MpTxEvZtueisiRsE1K6guH
aa9FS2Z8k82bXoh5kw7k3lt2WWBCokcVt9h8mMHLo1LEkgGbIvs1XhDTe6fZF+3qDq074+Ufv2TQ
bb6IcR29JAWW9FX5pRSGcwvpZq9cP/uTgaHSMNRGnQuMknCJ5eOSVsOAs4BtlErOWaRywm1sltus
zgFR7ZziICumrPlSnM0cPTwFnVWttIrUqLUfkxYMIIM0YAs18pT8Y2tmQ6k87594PASnREeswaeU
fufp6FED+KF5SQMrZ5wuehx0ZDsTqFLLGMdIGrzmXaPf8La9qCNdy9GwUqNQR/dN6G6GXguedG8I
Xv00+c603r0k9oOOju41o5exjhvKsW2jOa+tyOftHGoLQIBDwwCYw7LGWatDggiMS9RhniGEakcC
aP5ksS57ckSys/s279ex5azIYLSf1Vdz/fqDgr1zVd9qjtxfdRSBn5uiJ802+eNW1Ch4oLEptbjb
0rREnx7338TYON+XnTnznO/j2HwrsWh+n9kZhRw/iilZJYieVlkSu4uaLrxR/7CAD6KwsRfKr3qh
WV6wEdK3cNtb1+tWfhG68Mti4174G+0OFnDZk3qKt6tMHgcyAN7iCgy9OYPqWwrR/VRYx0nXsJNC
E+3msX9QNWbPR0fSpUJuaADbj+pcb1beKXbDN3XULS1CQ5SvpexvhhFrT0w3vGdQayeNrudzLJsD
JThWl31knvpRXhRuWJ3yCn86DBEziLGLvzmOO77HPNY3PbGsD0UGGF94EG49nvCnpOguMkuT/dDp
go6mPZPdAYMpc4vgJV8uVVs63gO/22sQzK2xgablrmaPv1rIpO3mOgBVGE2yiJ/EjXfCpxajDoPe
iQi5tE4O+MRrFHYItQ1qxVHX6tm6q4x3u+mIRQgDbT8A7n0si1yuQETU32crZj5a2uKp8xz9ImcD
6djyAv6Hc95VwRfPLopDTVodLDWDvg2GfFPrxHlKCH7RYg5R9HC958OtHBrntWg943WivMQrTR4U
x34qsSH444PBlPTWpm73WgUmpmakb0d3zvvXIIG+PEajv5kwJR1ysxAb06nCc5YhElObMAjio2/x
gF7OUxsnF7Vwn5w+cq9j4KENX3xlZSgThO06YKMZxI5L5X09etx690rq6De3Hr3zSzcH6ZFMy2DF
IDnuSA1PdyNjM5EObOB1fNSeJEmhln9OqfNNUmAmFT0NZnAZ4I5Ty9sy36tXSsLeE3CtU106uAXd
ABy7rXGNh3cFzrNbeWyaxSYSRNF6ICLx2o/9/Nw4wSsCP/cjc6dgUzuTAEETTe8dYSUMn94HRed2
z/VIgVq0zyVM/JUzttWL6Wv9XpZFf/Rrzz65rqBDJOjCHO6FWls4/WbwaO+2BW5KMiaun3uWjin3
85yTDaT8tNSZ9zT/WL8D4TrnbY8jpqsW6HB4bd10ftBjaKctAVublGChVVl3+co2M23zHyrGJx+j
JG9rY+ULQROn+6aL9BHJIZvJqdqrb83IZaH99iJ1D0PsWswoEcz6Zle8Ytnst3Ub2lfgkEijO6Ef
Zt/SbqBmHILtF+unPR9Nbo1Xvwb51KQpeUvLoazbFAa6367JpeLqArazuhfOiFeY7p+rk/gfHaSD
J7RE8iZ7YiXV5x3lLjpNPZyuuRWbizSXuSt/h8QFtm/jUXTnyLkgeR7OZUzSKKXl8MXWbBrcYY5r
PCCGawanjebRfyk7AhtVY2EeY/nhChNVLAx0ZMYZLo443w1RGn8t6kGuhopgTrefxFvLGqfSx/gr
nBd5pu1CInFXyWdNm7+Pc/asWhBBaIIFnuXXuTfJUoUNjk2RWXzS+OgBguKn7TbD3RGnfHDqMHbK
f5ShQ23m0B8PWNV0d580NJP5QcOnyD1pZZY9IacKn6ypHS5O7D6pl4KYoTEKkCrphUu31TV/Vn48
XsoFCTiksCNz+aIsU8PvxIZ67IUZVsN0wBgT/B/CzmtJUiXbtl+EGVq8hhYZInVlvWBZCq0czdef
gVOnc3fftnv2AwZERO3MSMDd15pzTLGhhFq9mElDCEJSXFwQ4E9GZpvVD9dtyyN2vqttIy72Bh2r
C/mICistspm8mnVg8aNRYL13wCBohP+mIEwKGtGnL6OF+dXKTec8Tly4gTGtaVFV1snKkluvxOWx
yt7+xiP0YbXJZX+Z1LaW8i9ro9jKUerpRUL3sNl2onvpR6f8cCPF2KoaJmOnLwmZxXnrxWX1Pgz9
nFnAGjfUf4HDSO5uUZV3LIH/0CNMumITqQDz63fiJ/5LMEWk0gI3fZw4ew5a40dbTw00qtR8R8yh
rAWTpJPsh4kpPDndtE/KMTxRvq1v5pxoMiCrusUahfMhhZphJdtQd7qX0Z30DeK3bB8aUfeCw8M9
uFMzEn7Fq72ATE8KFnMnSFFrxR2Kz0bQVJyLoHaABCkPBvUFrSQGeuZGpzAbk1uQN8RrKO7ONqPy
vUvbZkPLKz9CsyvfvTj7pBM53BIcltfQ9j5iPTyZRigugR1Qhpyt9fMpRxOI81va7ksKhqEgRjeo
EDxM0qw19wTDmvIOnfbPrOTp39/tMDPvk20bd7pD5l3v8w+yiqfT1/nK8NqNMiIkWDryfk6GxtxN
UwLwwaY+fTgVjhbMCkSSBXYDfcAX6zFV/R9j8YcmuvONaflWckyMgfsKOLK1kYeEZBx1zJsneSQ3
GaPECmLXuB17sVlyOqhn6HsMnC6LVa7rsafyk9m29cB4XbzP/dlRFemLHuT4OSvEFWnWjlvWBcYD
6YQjd3MoANxT3IidCL4TccSWXmr0W8r8pUy7Ds0OTsMaA9uL0KAoK2AT1/bQ7ISmoF0zIsDbha0+
AWftT0WhdltvyNM3RShH2QOzpil40AaDOKS5s5bpxoNDTNvKqS0igRG4eusgScmm10jooDM6Mokj
Zy6c96b53Nde0NcwZv71PkoclB/jw3+8obB7es9DfvJ6UzvXgBQ2upqJTew0ziWcN3KPaD16Zcr3
Iq3Uc0R6ybpSDY/VeccskL8yXyM2GlBO46egrHRJZvoC0uhgW3WDupOHiHozYq7a6mjFvXmTG543
nyqMlX+c0ijc3dxqQxQEyEVC1teBX7p7IDfZutOIwfxynsT2yY6V4Bh6igfXwBAnByExCZFCv9oi
L7Y27vXnCurQOvJ7+4N+6UvlBeofjzxiD/hMaSePXeyJe6FoOIBR9P3rSKIxnDn2IsCsg/YANZlU
/PqOMxCogkKbPycmAk+LSPq1VnJVJFdK5QD1Wr5DnpPvyGvW5woifsfOk6NcM5Rq8ADGJLjLNYNu
YMscyoYux7ziSFDNQDdygPfNK4pUDPGuCjCnsSSt93lfqx7Fz6n5HtgjCGehakzwNOWtLoW9L02T
lNT5MEsxKdhlnSIsb9yLhT5u1UbhoQXq/0HjFGVm3Lf098cJS+nMruw877spXDJqIpelEIO1mswe
5b4pnrwso8ysYJJlgqM9t/3caav96BeBXQf8ysXO8pkKgKwt1/xcxhN3mrJN2gTSUO8Qd0g/8RBT
Mbpyrti2tNq2ChLZLZmBysVJqpsI2uk4ap3e7T2U55sodGlMzq826Z8K6Tu/wv+aUWlJeBibi2I3
pVFFvW+2pOaTByMhalmENFV05PG/m7pyPNcYtJaNYQSkG+exMRAbZ90isFznwAtdBBn9g4NDkgtu
PsyT5mEyxk1XBZh9mD2viX5FTW42unNZdpX0qq7I8RBR8yCaKoQvEDE4yg2TneJST2mPUMGaUajI
tkNTuUk9H6UtbWtNSbiVyj6jUUGDCyYxmAvMxy4H2z/HfgWZYT6OM8pJ+wRPsWmKxDlL8xSQT3vX
1E67I7jpSWGOfZM9LdWMn7LaHm8TZcMrYtO3XlUe5evS1TTwbm9+dxwq66pvrRdbudSmor6ZyjRd
WZgiU0d8/GiZnQXF3nxvC7M4SEHTZGeYmDS9006pnG3qTX5L03orkQ/YuZngDra1c1pB42U29wEj
2XgKIZBt6v/KzNa5CDstV4AYos3AcoyCc2W8LZicSAl2hBZdxKy7GUmIZaEYb1NHOVS+pz5qmpIS
Ak1ywpyBHeVTcxps5SOY9FeFPjWSv+/wPrkA1YR4q/lnkT+BxiWSpWUDIE4zzk7R/NY9fLAGVr2d
VPBm5fj3MBTfE7XMSccxx8egxmPBbyA3VdWjpLPqKtm6mbdBnsAkLSgGBFduWiHR1vG6zh1anGkI
ruriW2EFza3nlmKQorear4p00F7c0ukfFavaThaTQHKnxFaecqZEe6mVjJ6yQZ9Zpzu9KgtV2Yu+
pjyYlLifA+hk29Stn8wSHPIoquzBskb30hZFAfdVVJ9VnqPxRlroBrm6amvA1EEW6bu8YEVOIAUl
Lz2h0W10+d0W491t+wv6muAfG9ULum3uVtRlKzLVYNr/+rcdCgLpcqafIfdENyFN4kLSK0M5LILo
Dq+JViFejtMueijy6o8937By00J0P9t2s1Pl/SrPNYY7XktRYy8plJvmmPFWJojYPaSHgLLH2bfq
x+VUl+THhRq0KOrSfFnfdmtS/Mxz6E7JN5ORKTTAIYRxdmbBb65D5p+7DuTtfojCjgVAlJ9l3zKj
p9T2VkG+ewVyB5/ewU4wFBdDZK9zJYXbPVlehCwza2nk58aDVafwlB0z+mFmmPfcPvjAqBlslyuY
tuuhtMgnkLoXNRHuUR5WY15ca52VwexcmjJXbJG624vG7+ucqxmX1kgeTbcAAU7arKZVnsvDBW6j
E+u0nuIzsnKKeLOLaFHFSy2rGg/hjvTNn5GuBsTTt8N4LD0rfvJsz746hMPZU5o8yVMkwDGAhiil
YwuMU0I8MwiQqHkayvGHq1j9cpQQ+LrLmOVtlgSj3FVPejmVKzCL2SpJRHeSAhKfhfU5hAc8zj/w
3yLnUDG912JbOVcu9MdZzSc3UtJHbYBUeHc611F3WCyhGp5IaB8YAKtaaRGNMTMDlfSRInu65Zk3
vIHg8XgsHEYNur0c/sO2+h1Bxj3Loy7N4hsixJ3y1GG5/hR6o2/SMeywxcXxU0em30q+UNRJszLK
zrzHJsB34rrEVgrNv3Ja5KE3GSxQWZXvDIfYkdYSh94Gb5LXAh4omp2RvMSN7indA5a29FqD+uVL
oZFg0y0xO/Pv3te5vgSX2Iz2RqRO+ITma9qJqQwefLVJznBCi33dBMo9qzXcH1Y2nUpVKOQ2KOti
XsTrDqCCuE1AvmCgfwyxeuONTlYChOjdLiblohfUl/NKH79nhf5cAN8htsZMN1J6Z8t5mpp5NFKs
HO6EWT2Yqq99i5LIYW6cFReWFlBFS1SeXkZ2RuZFzYuLrHdFYHn3G/YXIzH2H4DNm2nCSRzN9Bi5
+TqsnLY7MXIoI1lXiOAAkFSfWhL/lDtuF/xjp/LSl4RqkdYgEcez3wwtD9C8BhsyBe7LUvExWi98
8KgA7PouUY+2DnN+ufetKA+uFOiIwhGkxWHrLq+NE1yUgqo4baSTWWXihj+ZtS1rNOR7/Vuq28CQ
QlV/LfvA2wpFb5dBIJ8Pw8AMd3Z6cSzqR5ohiJwmDmBsgsOYTf5311ZmqFmwIavLuQcK4NJEt/Kj
HhTdrVXcaBPVacSCPMFZoBiQVuYSqtxTAnP4YEmar+RebkNKn2tI6yTSokPr5eg0ocquZYaI3Zb6
upj66ty4A2FIj5kI+ievG21MNKrxGoUloIRO1+D5q8lF+CwfVS97arUKOVPnBf6qMMr0KINDwjqy
aHBMz60qbhQrKSdqVk8/u4iYfsWu8hjoa/nOpJ0vSB1qUVQax0XXs9yeGSzZEH/iShIsDEUzzwMY
P2+KXfijzJkkzHuhey+g70ZptqnC0kpSwOXLZeC8YP7vjjLTU6ZqFjsqaOWN6IpxGykYoRLF39As
tH8FFZz1cMLlgOiP2hg3l0y0n6reQ8LKoqmeo2rczCBDfOb0IgxbZxGjka5PeKCdWYuZ+jp3qMmC
2WP22zfTr6KFG9/COzkqvYZ2bmIQbGpu1QlD4tZS2mErx8NYi8KLmKEFmmVRHpkDxVvLXE3Maz4N
nwprMDTBTU2hlXuK8Z1ZlL6u1TC99qPr7/7bXpHq/3y1+MS7pqwWV8xQ9dEppCcr4agk3qLTHCZE
blnqXOWikB7mq4pv/pZGgrt1jtSKNHqXU4vBHr92dKQQXuMfSrV7EbQ/XKE/BU6UvLpl3q/lXm4J
2Gu0uC9T11wkS7l3Ir6+bJwWlrIsAMhzukILKvopjUnAmOszwnP4NlnHwyeu8aR6dr2fQjEdTT1I
79QB2nVdMStpJiVBDO1TRlLWMmRCupiHdPD+FvAOcriTqijBQvDgNqXFfHMETWNW3WVRg6c6iqLB
iv7wfxz2UrwI6as8qKWhHfvZH2BGBCuYAqaQKzM15EkV3cPo96cMi+RF/t8FTsxNAk6EORA1LlyL
AK4bm15QY1H0YxOmzZ6nX3uslEZ5aCrXPnQO0Fuu5uqbvaTDm/FzE0QJVltS4ql11AcrIJw57UOa
Z32Z7ZVI2M+V2hWrru/yA7gjcWiR462sNPYfmPV2b53Vr9SW0pmfwX2Ek5gofNp1ogxlmmk/04Yg
8sp4caPA/jWBO2IhmP+wNHNcZ8BI1pjFQHAWjJN5YVTvcg/9n3jvIWehcjFIgxIdEPB5sPX47LXD
N4HZmYxJra4xxMv4N64m94AKrNmkM0Dc5KKOfY8MZnsQO7/Cq6KN+takqAmurgntbS+MJyOn0zFU
8OUVGE/fxvmWVErxSwuNny7QtFdtgjrmAvg5tnaU31tHL9ctiJGfeG0DnMM7w9CmLf2ifhVqafNN
7vW62CUNLmY51bGSCK43laL1OCXZA6kv48rhn0S/lUJft4lnLFCwn9VkelJbR9lFZtq+VSrAScNT
jtZE/LtpkV4zuiHdmnkNZ8+HYRXDcEdwobgEOFJ9Ex9te5e9BjFk1k6BH3yQpzXrv57u27tL0egx
V4uXLhXRU6IiJCeHDsqGjoLAxiZog5wdsAQ+el1M0KOGwaKyWuVNaKayBekR7uVhmTPr6tqqO1tB
jgLRC+8tVsEV/T37V4oCI0Ec9mkiz1xTi07gZlUNSY+9sYsdV335eq+OMJfBuvj0Up1mM7Xa8zDn
+OaWX++oK+mbnO+DfiNNHy8LK3R/2DZIrva26NKQ3Da4LaRrOhxjooWss3QhSFNCtXRGJqwVIu+u
cuIYmpiJc23mbdU4LXj6VWI7ZBgfKHx6Z7hgI6vG3vHKs2IqFGnbDFZB73bnYGTMrNDhnORALLBT
cPmht5jpYqoDSDKxqqdCcb1X3wzLfSp655DqQUk/jfbnQAbuJpvglBLy094pbazkJHaZyUIYOrYx
UVfy0CJIgBp6oO4IK8Dkjowr28YxNaAEy8xHGJYPFCSG57JHFdQ58OWcJg0/0lwvN0CZeJKHhf3N
uXuxlZ7yliWQmun9k+WxqLKVvFt7LHQ1CPyP09zQNfUmYAicnId67uB2caKjlSHByyniP/K7lRv5
VVsebx3V8LqsKYi0+l4ZusL0gRQf+Jinf4xas6cgxg+xsjA6HOh9dS8Ul5s903akPfNhNHeHI939
I4+CgeiuwRyudWYEG6HZDkSi+a6vjKo66Vn9HZ/UtBkzNFEEWDiIUH3n7q+dwTLv1jA5y6axrdfS
saPz16kMl05iZfvEUJNfguf67GnMJ+A1NXG222YIWC6BRdl4mVXuGm2+E8rUpUtkzH3teamj2Jl+
buv2w00Y0Mm46XHmU2OrXT8gI0vByWvBn2W69/fVr/fJt9Rp2S9vkS8EtlegaK2cq2tQl3FB0+7k
3AXJf/KYI4SQR0VJBNrfIEwnxjxhvQ9F09BNJ0d5GmPxJxLZfSxpecclrLvCEep7g+R/PWmD/TwO
qbUJ87K+u3k8oSLFNpdGkXkgNT37O4wNjZpsi7nEsimd8VLj4jwNDi5JQ4beWfj/I9IENnKumSkj
obhkJzSqlT0LH231PHtJrSF/1pNxrdQWk8s5jbrB7roWoYP1ey6CUGc21ss8uCfOwqySYC1fgFlq
n7yqCJZ/yVH6v4e+pjTPrSCX5F+n5AfkO74+H4Q5j1cQxpj7Ccajw5/tuV5e4yIr6JTM53Rscfva
SnA6WVr4xJz7VSbPVLTwt30j9IOSztYwGpsGHnrLatpPJeHb9IE1Pgf+VB8avHoHoC3Gc1rqiH3s
xP5ZduJcm0H4bUB7TohlnJ6JdNh3eDv3tl6q92l0oBHM/nFXbXd1SnR8GNAHITyq3dkQZZsjw1PL
6OTmC0Ap8Ft31XSEpvSQM2u7P8mfrKrjdBPUiX8qdK15jxQm3/NP7KEBoUMZd4dUcbJ6k66WikJ8
QqDVPQeGip6/MR/9xjTeEewlR1y78+Inj1emjVpgKXPAktqkjEYH+ScO5kNod/uCmszWmikITUHb
Ogm9kzySGyNgooQjp9gtSxjDNrqVm2rlu2ONG5NGDlaJiQG6ohKAA++3pJ4ZSWjQh3Z/q304ni1j
/CFLmf+1qClfsULnqglnzZc+N5u5xY15UzkJEz+YufLU17OAxc3GbrXyKk+pDQidagKAQmqTu48C
MKqeg76j4tLeBEbdfyOclIjFPyaRLG9GNXQns0imtTyslKzctaar7+QhE7YS6HFlHdBy1yDEgRDg
QX+Qap4Qp+HK0mKMpnlL5TApX7ogHoC361g5daFdHAF63EMBpObhScIjlbTSD0nvNWt/DP2HwOnf
JMosMWEm10lgH0Ap8hyK5mPTKEm0cINxlY8j5K5ULDkVkrQkwyoI//rHeVNXLgbZyAi8kGgUXW0e
Mtd8+1Jo0FVI/1fA0eypInQXKeyQ74gqF9ivQ+ek8roZBkqKVpQZ5Kt4iqY92LV6+srwa1osGjDr
/6TO0K4LrS1ekZi2a49BaNmT5xpAIOhDS8SRFXUhYo/3E7/fyTYpqAd1Om47gpJfQFyAKcKa+VPH
gCqTNlrHuDl4vz5QCU5rJXGwUeqEZ8cm5ldUXij7ZoMMtEFvDXZFnDW1t97q0VuZO0/HG4yIJEsR
R9rRkmFtuBjMAt3aeN0UEjLCNJFnxYinRi2xII1AfqJiOslzclP7IBx9ONKKKXZGTgU81WzGpYRJ
3tVvYhwoBkCSIB/XbhAOJ2M0f46THT03hEuc6Hoa20BjvdXXxAl04SpSQmXP0Gnx/MDQQMopvVh5
3DZ9tgODbuxLFg7XLKl9ngxI87oimPby8OuFyKLozB/iZ1hPI9a/f8Mdly1KZJ0ZWYqBUU73sdoH
FzG05bnUjHUwU9R6I2gf+lo7yiOvYRhM47ZiGseIR5r00Yw82qnyOsSdSjl4bDZKgzV+oVV9LTHl
ntvm1L300lwIOiFC80bJ/JNAXOFPWv0gC8tLdblvCZxQunyFLT9bewkpe7Q/aFQ4+RslvfSAIQha
o5WX694M0uGxCbuDQIjI2KNR7TO8pjpkzfCXurSgl7Ik3YUzQHx5KNWdsavDqHvqZ3/Pf9srKnJz
lGjQDjRTywxPnKfumyp/pVAx17mjEO0MaaekaM87sYF1fKWp93oIaPwGtnMcTSV+Aj79HuotUov5
yMlRlUQTVZP5aHD0317bjbsoqswHN3HUte/S4Rwd53vtiPLJEAHmG9oW6Pmptyxr9Cpz/J0m0Z5e
qTgnQTKZnNmSHnf0mnR4TtCK74yidg6OlrjvtVcvnJNsPq/N53swiKllXuUX3hl2vSmx/WxkPR/8
soWFbdbZ6JVdkQUNv6oy/R+CiLe/37P8dnGOGttcFc06KIY/ARD5Wx9b8dHVmdvLAdngz7UcVrHt
bzGu6HuNKty2GP10Ad3Iw3SA6kMgK8C72O++mX1HIUswcckRqaVoZh/w4zn3mhzaVUXv5bNrjV8W
Q9eTVRvGScn5cuQHLG1exUev4JnJXxEwIr2qOibUDF9J97qJzp0+Ha+l2156REDSdr259oTVz6LF
HeEQvuZ9cukz2/g17yhQxOTOOJ/pzeiSq6X5a2QHnrNFUzT5CFsNGmwQB2dLag/AaaIUdR4nuy1e
4hFk4Nxzr3zfIXUvRhoyv0vPMiqhJb0O+aEoHBrmt12GtXfo9i1/1qOdmuGxIbn4QvZKRWGwKx9t
0j43PfW91y5n6YgExv9eFPojEZvqn4bVCfzfDZFlMNdLB6GW6U3nOBjGe6viecwzsjsh1N+8WHdf
YQH6e7OqrH2K6t1Sp/qVnJybrhvFo96p2WsCibCjoPMeiCi42m6SL4ddfP3/O5rsf2dJyKgBh6HR
QcbgQJOwZ0D9P1gSceYFsFdFtNf0VtnLtoJF+NbKnANTMs0ez1Je4haa2Khx7MDwQG2iQOxBFRES
f90Y5b2sX7CtiscqawcibmfvtzlYzk60M5x54BE5+1l9xTmjSvZ3Y6Cqrzz3F0Zqkxh/YgEKzSz9
/uYVRJ4N0Vi/pVGZYMkYxl+qTmNTutTsIDjpR3tmH3yplOLe/pbjmdplcdtuqtaBS+/a49Vr+/Hq
ILfWZ3nLheYXuQlwOy6qna68YaDTiMiwJ7N9JPQH1BUJdMhH1vSzu3M2/Yzy3vujJf191I0MsW3Q
r6D3Rm9IJKJNnpT9I9UNvPtx3V14WngHpj/R/xFP55l8//8WAOMYLDUgN6F6BU5o/UcUhCiGUMAk
IKI2b5NrO0sTPfhNu5Q01L82e4TG34PcQJ429eN34ZU/2+6lnCteErIM1NhYk/dq7Iwm+YggCV9M
cJon35yBDFYcbGqUvWQuFtBbqNk8urXWHH0CpnpuuI2UziYekj41x4UVzoSHshm+43VTb1avIRSB
Ks9jVKUbNPenE7ABR3koN2PDwFVk3d3J0oZwVE/blvOQJzdjUgWXPV2us9vAJU0bgqAmDTMSnDpK
J1abPvVKne0dh6dXMDjpq2jqNx8xyUrRHRIKo4mFz9QShDL3bPUUPU1rFvVVprhLBEdlqHd0GtpR
HsnzseHjuG9AYuS1Z99tFwnJXMWXhf2+yL9HeZEd+mL0tF1tZOs60aanpLI/iUfJF8ZYaRif3tSe
/TCwvqk/qNuZn56g7E1I5nAKK2d4YoD4P8gvpAv8++VAGpAJC44IDVs3iJZUZXLIP27XuhnGpm3R
o9S2Ym21ofJeSM12d7Twkq2aGt5L5NQATDXIGvJVLavGS5D5n/JFHMD2YzWzk+ZPyk1NCWcaw2xn
aa2/kacm7PJjZRvX5TNebqxss/ZO8sUwBfmZWK6+l69+/d/lq02peUeTMKF161rpYepbbx2Cp39K
ncM4aDlrXzbCTsgbVDJnJw/jge52HJSHVA2L5R2M2gnLC+fvp0p9nB4S4X/7+jf6jmzZSBfZTH4q
np2gj4kMABAg3zK08UUQMXp1Wvs50qvkIqmCppKJY6UmhInI+hXykGdU2vbG7SPMdJmiHazYcxBh
5To4GPaG+VzRZjQihKEd5oA0u9F8+6QZXnonMMneI2LDuTvfmcDvFGZpbklinsoasFJ1GG0qy4Wq
wEDuML1nXZPVj5XmPXbwMyln4pv3+NlWdhTHO1mJhv2LSr9QGIs/LcfvPwFdGJsgd0wsGmI8gWx6
q/xZPkCtfCG2AZE+ZeotmP3qKB99jE2udUbjd6hQJWwyQp/fSVd9lfHTBJETaFeMP+AXhehphVgV
fmjwLDCApxrUbcGxdgXNKxzAbumBDJ+9EVlTp/uA3sTD6DE1z8gAnlLv1Cqq9R2/X752YCY9wery
diBslF2a5dAm3BMlaJZ5widalJwxm4Zj/ZbPkrBcRaoX5BRqvvYALP0/575ezWtu77poXsYmz1+j
jLf2OUVXmd5tU1uq7TrZFLQCv6WBlaxZSPfwDy3vWjtgUC/MQa2tGKAAy/qzFvdcygVOzAEIA9qr
uH0EwNVdKCP9JRToJSHPqQ0u03GzjTXjklHHHxW154+aY1RZyGxFq8DnsbJ1qVnVA/Xz6t0InmWz
bWZcxSFkb5SwuzbWtU2UgBCU5MDC9b/x/fpneYpl1EhY7xEROLSDWZvXU908Th3wA4mlIEJQOeYE
dazjUfwqEq3Rb/CBAP3rmb+F1WXdvvbgnqHmoWewQEqoFic45UfjVAEq9XNPfSDhXoWCXqW7LsXW
8nXOAddfZ+pn3dUwy1XH+6gm1oHov+bwh6ME7cqnaYyziOYxoB23GM8iYhEs9742qnCGo+I2yzu+
zttrbhDlQRehvmlqq17jSw0vckP6t7oBsTc3F0bn2njlxppRgHJECztsJwF8wj10x/IdfreSv080
LG9NUfxMMrt491rabyGs50010q5kUu9yUavl3qrcelZrVh8uPlIuk8E/TbXbvCd6vpwvC9/dDoBm
tZnrovqokp36RR6kw3tgBSlmqvKO5bd+jJVh3BcR6alft6HRsRyU55LGQbgSKRWDGBFbPTgLIlGq
euk1Ud3+WEirsdZkq6JUEvBIdvrm0HiftDL9KD1zTcq7tbMEt+MkKuaRsw4eg6Z7FdOwWo7mUyWG
37XikT4u5U6KX+Y7Qm/M1XLNY9br9iS9a09Kbv+ZjDH6kYxNSh8rVh5TM0LHH6bpVkdEulzLsTId
qq5qSfbujHeTPMLOq8YX5mv1XfP9d/SU7dXi3KalL5ykSfUBJFwQygGFupu/3lJXT30e5y9DrZaX
RHkmNWO2TYEoXCviJYT/BR4OfkWfkJfTmsGG20Y91vMlX4TR39tA3gHpYL8nLSZqGV4qZVAJpSKn
q+yTXEBZprJritK5QP4pd0S+hRtKNX9/lTE3AaQKCu9kISotBLoJqtLG0rz80Kd2v7IRPu2yCk93
YJbtxk0qnN1Yj5Os6v7MO2FkLztK+HdHvgSicaNrYF/6n2bniQcpoJfTUlSHzjHtmHP6IhNbvr54
PWNUKR61Hk9XYNGo0Z0G503SH61UMd7jLLy1+BOwRJOf1Agw4QBmmsp2r3JWTQEfh+gQBiuicdU7
qVQ7YeAanGbAnJTqeRX9j+WCgiVyX2x7Xk6jQ1Q8zOe5jW3pwXOmzN5hlEcUVI8tyYzjqghs9zh0
HlJyIqOEddccgoGW52PHenWF0qpgLcTAqlFYhIyGG5jBsqaK1nwgCeIWk69aqo7KLZvl+jIQWT7S
bJG69KFMZyWfd3JDcEKw7mOAUYMzfJb/Cn0v9QTpVlY96JbwaLrpf8Pgvd4C8EIQ+Brs6k5+Y2ri
gkkMM7GXh54OzNL3UwtxYW5vCYgliH3ayqxKDM/mtSCbfNW2JaKfomA4zxN7I1/N3AlM1exqKUiJ
kL/boOfpfZjCrT+Q7YzLyjx2OtYom5bsb6dmptj7v3tkzqtKs4nIzI1vaSyMYwSbV16Rtjmlx45q
zNI1sq/GbJSQHaS8KUyCoIk8Vq2wp4YONmJbCEVbZ+V0Utv2l5mn4VHGmtoeY8pAe/dMhitaGxiS
6PSDRDi7KBtafrx5AUPunzG44aqmSVULHwAyQVhbWTFu50McdeE27FLlFnfuTb5DnpIlZic1/n7A
jtrpoZapj3mjp1v0CCzM/UpcGy2dDmM+sd4CqIVhlxJkbzdb+QzEbUbZlOr3KlD06SUrVCZdSXkR
XtH5O93Q1YOcOoC9p17l4+IBqtV0JuFvCYAdJGRN+QAQxdqkBTIeVt0r3NAQ7HBrQVUreA5Xnc3M
1Hpt4tS8TiHlm5L0jlumBd5zkpRHmo8DKBphPdBBW9VaqXzHdEF6yzC2pyUAadGYEHj0XhfiaGp9
9Sh12PORMaTA94zKOgqriC+2OyPnG6LVSyOl152k1PI6TxM7lJ+rMo/tbRen2tENaeOYtfmtRmf6
o7MEqbVzlSTQ8p4A3QivFDnng1C99yoabjL9yCmyO8HxHpwU8QeSebXTJiGObZGVL4OLdE9GmFFM
XUEca+/DAEhnoqm4b0gC4IsIr7Cy8jvWhfze5CLYlWg8V6VVH+U/38NiCZxY/YGRsGPqXCX3zvHe
Q5y4+yjUSbyZUbRJrIzrvDapSnsg9vu6YKiPzGRlYxT4pQbpunYCcDBklpxgkdd4OUZaE1Ol09ZM
zW2iEOaE7V5BTcciXJP077mHsekHPaUYp+vrMDLtT6ft186stJHnhwJ3Yx5GDgMz4kwzqd0jmG77
cQ5GWlU8Ztp6eJG/mtwozM7vUegRV1xp59D07ZVIJsLA53a0o8bG40ghgdmzn/Atj3fTY+lVgx/z
V00zd0SG6nUx8phZTaCVgmesSMLkqYNUt7EaLX5ya7FptTYDDTht5aQ8TOLihnEJahRDtq66zd4M
6cEuk3KT1FlD4prGkEsPsImPIKgBlzgxumMa9y7CxMMs9fhjA3asGImNVAZaYBOaQxkNpYhmjlOZ
HZ5zcFQ4lso5LPWDL5qbJLqSPbCFFqd8rzVNWSOw9Rlqo/sEoWk7kEl4nltNxwBd/7JHpzjnsW0X
+8krf8jLOkd8fa2ovwuFVJkIA/JNOMoETQli6vIbl6wqLnHQAEzg97eiUrkWKn8+8Lj5rgAUcvuP
vSAo1hnITryVjXG2fRK44ZmhC8kCD4tuqWt7WRcSrR9fSjO+eb7xJi84VQ/tXQs0fJfonYdD298U
urpnstr/mXcKM6R+mYAN4b9j36JcrebmpmbAUZa/T2sEV1dPzbUWtu3RbOvmqbEqhDieX9/tcs57
rf3EY11RDPCU1eFno63LUot/RSN+Dt+Li7suaLlXpTvuAAO5rwT+vdWCmb3SmG735MQwITpVmx7t
vH35H67OazlOre26V0QVsIinhO5WB6mVwwklyzZhkTNc/T9o73q/qv/EtS1vyxIC1hPmHPOm7eVo
TfaxBn5fQ7N32JKMnTuQt55ogPRq6XKfZv1/v6wTYQNZ06MzgYB8+zjs9//+cNFZy0CkaFmL3SpY
oxb92ejG1tPi5l4s7CFFP9OD62J6GhCpeC1xu0e5tYlDt8g9UHnWNtt4rV+dS5zxNcVVO1+gm//3
i4q62x+yASq17L5vEj4Cr6r7RR++aZKkMkGEIGPheNNblcPqnNgA/4xuWWIorhzC9Wx8kjY4phur
y2yAhLDfa7x57bQdUU3GK93EPwo2XaF619TiSRfDz21BcfslacGv2zkAtu0lNZGY+l9qjNEyQmd9
UKGgrqYHPbf0k5LgT5shOvtDHOV+vSYEwhiOeWCqnZzbvAAYo5NYoqb5PRLc/77NomYZTo7ksrO2
5QQDSzwGaquepIIQQy+W/2x8QPavWvvcbwRhc4CTJXN7vHcLsgfVOhvCQX8GrdndT0WtXYdVA21O
Hsftbi2axtl3GXzi2SDzODZT+PmLgLbGpW8Xhl1pw6DXKj9mbdJPjSknf4wjMgHxiY4KXqR2rMd/
mbeRGil4nLb85SgejwM1WnB7Odx+qUv4NICF95XlgNDDIP2MDumtiFwTEjvEZjdRDF9suv9xdgHe
qpG+G2qBnccgRFVKKOeVCuVccQ9zOXBqUdBiobEeDPnLHfrFc2JTD1MXXedaPTlTdrAoBfqyek41
99xXy+NsIwNtYQiQPbKyEGmhvVRMrgvCuir0owZK70mrUl8ZrYUFAmfSMK+eNp0NxVUQCTKznWrt
OIPUz/sIniLj012UGYEpZONlYL3hMLg7LeIrlip3gN7zeBvR8My+ZqP0QOhb+odVd+3Azlq5UxP6
KqkfllTbUMUIXvphMdhqysMwO3PA6ng4AzK32C3KnQuKkdl6oCXE3MwrYsVINQ45Wklf9sq7VrmP
Mi9lMM7SDq0JPI0al78rEwzyAEG/SdwDjReISJJzvTjFq24trHPLntYpWZ5Nstv2btGfU2vSd7QY
xwlczd0G+2zqcsE5i3VcdQX+wqnw+opBISL/2J83whcP8wvJBEgjq+5XNQDxlV+D/lW1fllncqeX
YKIM+7wOYxo0kYB5iRDa0wyo5FZUKYFmf82WcbAL9X27XiQVR16ZuISdqjDrC6YtJoVZWJgUSR1z
jDs74q8a0n40W2gU6jDuoC6/LLZah27VPnPw/DQkKQZiONdW+WOVnOCrk1M2zx7hEuWhctpjoqdf
Tmvddx2qPe4AbcICIpTimEmFHe86fTM288idN72usNvdYhLXlC/kv3YmuN90sa9MA36mvnyvUvQA
nbl6DkeV0HI9lDr60MIeJ+BW6tVtlWMOy/ZSjwt7TgWhSaOpiGfG95FGGYGAfVTr4o9Z86hPQgSa
Zfwayvo5TUoTv6m2QzH9Aue0Dgxn+6KEtWNmrHvxXJJmlafPZa35Cy96RSOuiJTnhgvdBHgIr5kJ
9rm5dA1nWbYuKIMyttoUmuXsku4VsQ4AaqIhbkeIqzgtYSRzej/wSutS+qa+TYLRcTBlKRGRMukl
6ha6IQFASjNey7EVvtOSsAAaGfRZhZzJprtAG5R8morBslH4UIptD/08ap8k4tnV0h8iUA+tLOZT
VKegtrTkqCfds6N3qUeVYoS8jt/baf0siin3RMt8gF1TaKTSCbIKYKDD5wxSdfgSOQbOhBHBmG5M
63Z80EwKAeRJTyWZLhenyz4ipdypi8N6Om2IgGq2KeJPNKJpXFm0e4Qm7bNV+5hT40yo0R8qmXHf
2vGjAQ/KM2xmX7pIfrq6yb0Bx70XVUg8ppq8sL40T6qz1KHd9sdhYfiob0nZa55sRivX160zfCku
+aL80Zq19qmBribrzPvUGu4dIri9xKweG9UWARPSBhHs+rvv1d89ewwuexFjB1zvADx9K4TXxPPU
XxdLSYMiSgBZDcSJqvKNF/ODtgyLb6eMOoiEwIlEBVNFX27Rse5njeNB81y5l/M46GXZh5NKpMVi
4aqg1FL77D1jehHAw6OgNfdZ3T7Ydv6oaPqnYq0R7WD6hlfCDqpkcJHh9vYuKxYUAYt4tas8Q6yQ
7a3BoeTqFGJAFIspbPkKT18eiCFlc+h6juaa+7Wt38qa3oTwDD9W4t9FMmU0sjsEOXdTYTA7Mi5D
ixM90ssPog4f0HVnvsWzAde0C5Eq7XK9bvZEIO3rvpNnEX/0kR2uCrRP4iRxEY0Uai6DJnugu1qt
/FRhQNups0KeChgfx57bUAVT5/bdByq1LmgVSRond798wbO7vjpOhpv+jxjWcQ/+JA9k0k0Ykec/
TizSYO2uSWJ+c2Uhw1VvuDXOjUlUvAE1QlUkB0v/DBbimZ/lcESUYwRtvM4cN8V3r+lcJ0AVPbP1
PHmc+AeGWXusgPo+RimmUhEtYdcnn2UNnW1WxaeBKc13o+ijj+16X6MS9xXBuK+TkCTMUb00rRtY
hsq7R6JpnuPB8mRtAQyh3fFKhymCYqMiVFIx+YvqGPsUC8NK/IysnN2i4TR2RpQFEVBl2Q6xZ7kT
pLhLO2VkdUTam6j1AcvftARI9clQWJSdaqVy1+BhwDGP2USWyQkXuzcRb4ObfmUT0lxrciPDJUai
lKNT8gq42DVSwTWTj2vePbbjeJAWMpsxqQLTgk3SDY+VNA/4gJmPIh2NTHtkBPutKWUZ1tNQBUmf
sqkxkqCclBeiMz/UOskBWGd0wugh3daVfhbZRCg3o0ceQkZBMB2HkWp8oQkfm2U821w3TwzTJ8nJ
4WKqKABXE2mvziCqiupn9EWRs+i7lNkhoXDyGJFIcIZ1/Adb+FOpGlPIRsLwchXixtSJNWisNfYN
0TzJaQSsY10d+hVeQPy0ZPcI9EQNnL7KL4gUsa918anraj0YlwSLTqb8WOb6VKz6lfWj9NmRvQ1K
WRzvGan+4JC7RjYbLXLbA8AP36XQuHewInfkjGlK/JYiT9GXJWF6wRdmrQ4QUoaIl8z8jMmRbJsh
Dy2TXnnWkYSOzdlJArYjtp+V9HKY9TkEZ2DP6NtVrYHOqC8HriXvVx4it8vOTsXzXpMW75lNnAS2
6UCaYy+OCmh7KzovlowebZXJNW5DbxQ0guh2WCLGVzmwB5OZtpOtRlIliKpwpFnztlKT8+RA+WSD
0oWFrDXor4c5Yhct/9pd+jwQPAOkruxIilQalNYa3KuK7K/msymnCpaOJFp9VgkGadnl5mAtjZi0
6TaueU5ZhIcxYsU8LThZUTyCdsJtk+krboPisxjQgIIbrorOeTTxGWufuAjaYNIpEpuq8NN+IvPs
MukArlWHTj7LkPoo7XjIBlDdsSqpP6YPMWXSQ2dvX+TcXZt5cFiwD28Mr8ZgnTMGG2XsHJYOJZCr
U9rHY+x4S+uIgJn7UdrAvss1hodlTW7IOFD6vZLmO30bN0G+Ch1iiUFgatzYdZGDGmZh2ZTVboo2
GFpdkH3gglEvtPxXz0iOLccsA0upvmIusKbUL0ZKwpLam4NnbSVOFOFrMkxaSZGIUCaVF60bOn4U
H2ln/xgFt75YG/WFNL4Oc5StJJI3V3yWek0tUIu/aYF9smtNTjgmkoikCQMmayxnUkktzlzeRG7b
VVzCRtSDN4noUSWepOIM5vbZOJFJSNr21SjT7m6c6l3dQu+znK5/mDHWWdsFrw3zA1f3gFSOWk0v
U1ZTy+JP0fqGZQKFYs7htfC0j7r1NTrxUWHqfs7c9A9tTXxOVsxchrvJywcD7Kf54iZz6Ru/5koC
c7U2HJbrXsFgg7LoIKazzyMOD4FXguAlRTYMqFmkXjfqldfGChm33fA+Uo2T80DgDAE0vu38wcL3
lpdQFlsca8FsNPQmPXrpBGvJrMCPmORcsaC8011xMSz2TdjBNG+WTsawvgn6gYNWq8F5RlbZoIyn
JM7tFwRYE8X+Onrt/vZgdplI/QwrTwAH6prmTfFuYV7J7NdhYAwzWxVwz/GyPS0j316PlE3t0HAp
MVb36iNb5K7ix5rpPZ8v0vZ24uzQ5tfomWe51/rkih7j3TB1yoWVjZw6IpyFtH9P+9CY4qRgc6Ff
WsA8OcZJ1sVvJ2NDpefdbwYYzmkTRylV5dlA7AMmaycKqgmtXHkfZwF5swKsFpWHuasNeT+V2j1N
MVY9tdP2EyuvSVip5wyoXV0WP5D3ecXHwKNsNIkQdXihK/fxnPy2yLhTYEuNZqo+Eonq9a1SI3EZ
dquKM3Kd+CGwgf812GB7ioW7NFp+E6V31/EobNR2z4QoKiz9wl7vucyfOApYBlAWuiKtIBlnRzUl
r6Aq8mfUKad4HFKvtQl5XlxcjswuYCIM1mGotV+3PEaFoTpWKcO+rO6L3kGdaXQeVvZuzDPU6wAY
bAZOEfShmdqvlor/arDoXezV3aMpNT0dzgrvL+7G7UFWnek38RGHWqNLm/oRp3Cqn20gb0odsyDC
vOHnj4u5twlD/OoEPJlsBYFIzRMabtwiHLpvqka9ji178s1DmcslbC18EnHVW3eSOdaTVcXhMg7o
Zmis1pLThoAtDW24TQ1b9j99JIK6i8DM0/Nh0Xmo4p5/Gy+SJ5vyHfTks9uQuGkorA0hwBD0QEQm
d/oIQsfpT0OivC9sN3EUMPZD9j1ROyfo1ItKbMMk+yi6qthhcfi0JkZQBGFd3RhkKak1ddhrR+Sb
4M1rhJ1RHL0SB/TZlf2H0uH/ruuKuNv0NcqbzQjH90WCzZdVO08ICRofkRZmjhqt9FgZ515lXlYq
66XGQkFRQuGblHaGNp/NJ/zNgbeJs8Ofdkpkd1/UMfeoepALhuBeTK2nJtBiakf0bCwSXK1EGexk
RBuOKOmg5hEJwWoThS4lV8mUlZ/jBlCV5uBrEdGxcha0pby8XBOVVt43Hx1mRC+1J/bCrLMOYzkT
VR0B3lrG+cNuwKgCXqsLXljdpjd2ZoUn25nOk5Vg+Boh0zUJu9xRYrucW17nzvTSD/2VbC3jwI3w
qbHszkcn7HP1KjfMcaf9bvEl+o3bj3hk0eupBQ9FVszPWT88LWXWHhWL43OA6KrZjY9vdr6oyRtM
pMJbRc1iGDKvUfTD0UwjG5gxPu95XU+9RKzW18StgXhOgTS7SaPiRdPDwaGt5aSit7Td5wbyJPRz
4tYIhf2Z5YSXY076RwfPlhEpnzhZex9yJEVuH29pTaF2kXBmfebms7e2BXQX7rqcXsOTCUKI7Rwv
lujTTrebFpoUKUoDSZ7gWBiMe1goAUO03MJ6me3BV7KB7ItgrCyDAlQ+ujB/hAkbq4BbJjB/8zmo
LCxl9EQnmoDoSUSI8eDeMYPp8Vxrf7XCPNbD8I0ln7UpbS8wcGKUlFXbqW1p+VmccE3Q0t9t1kfP
STJ7kyWAdmv/lkv0Qy4epapmXNU2Izwlq4nXJiodjLQdurg6fHbSBnpqhcDPdTni6GWV7XZ/sYHT
YDp3SYTNIs+eWiXpwsyorzFfp5XM+jVtoLNolVmiiCcbOqf7mDU18RRgIaLpAdt006+OZdrYIv3C
oBuWTHwYF//F/mYHlPEx2Ibmx9W10E5wUQ6cRFsbbLZGHGJeeC9S5nFmHLnBkJsYvdTXdbK9TDiP
VgxdllEeJXChvGA6fZ3TyvZVffnQm45HwuxAJFT5yYVEzpx2fSyX9DSalHVIi//WDFlPls0KwTWh
5bVqB+grReuTxHPoLoDFBEgyJAzKPaEryOotVMr6VOwrCHs29KYSec9uhqBHip4aApxe9pFOLu5c
P+ZKYqCRUF/GGYezw53umcqcs35lXRhLQqVS848ygXIf3lI3g7Y0y8jvU352CkH2SKnLAHU1Eaus
HbxpUp/HrhE7oo8yT8+CXp2O22c3Z3I6V/PI654YIIlLSYJk8ghGAXJhembHYWv2u3geRdg0/Zej
/gWPwTRoGmEkLhtkYKJilUnr7jIq62aY/+COwBdXxWQxJ0PMJNQmfANLMKY+mM2doIhEbwRNq8up
UCocfysYNZZ1y5PMsIt164ifOjOYGg7zq6LLn5ShqRwzFMM9MFROC1QlpFgygSTh80gbZIcFsHTf
nePvHAWerw8ttzOstQYSWuRODzwpZAq7NfYPU3vpU/qdUtlbWveqx0ipFNJLPUh/r8kiBY2a+oS9
61cyrh0GznRfZj2van2OfbnNYzDyeOqo8PNXELvbZgLIXEnCRWEM5tJ12qr1bfQuCRh2cwTQxKK6
zzh5XGvamJQvE2Nc2pAfd8TgPLsduu3WwTrHKN11f2pp9DTgj8x32GLH2l4rrPkAG6fzIqHxhVuQ
3teEG5L/Y3PEpL7GkVdAxPPYTqDq5GT2pEXmFRWDi732qGrViVX2SjnCgxFN4qyO+XwqtCbMzbiB
9hAPHnGjcEAZvy+qERCPcM/UgrizG+x7se6K3vxwi/WaYaMMa1c8NKDqvBmaz6qrOrM3V3j6jBsM
w0glnAdRTEQD6e43zNfnzm6uOak3SsSSTmSV6hsTLsuZEiLReF+Olfoz6NDCGNbWPpPD1iMv8Gsm
H4VJAFPhlcirYUuxheUWNAopi/A9PGgZSqiN4zNkGPaHzYBJiloa5RP8BNFle6fPPiZrKWhHzIXk
8+E762D1GcPeaMeOMK4Y97S+TU30kYxydgJWgT4hJ89T5c99y2VqplAlTk39INCW+g5D3TPz913k
IOEvWmKtFek+rmLVfEa9qedK+njp/k6yNZhnjlaATx5zlZ/R2ejP6SspfaFC2inaKGz6cYnufqmT
gxuZXtNSdJlEYISRO6+B7UeSwLjW4qdDYuqLpuFFT7fYUXV+ZI9OheFQ1SPsfR0h9xyHOIYbB2cW
dYzcYtj8kfhActpouTd50srZ6Rb6uqcPntKyf4V4vdfqpjnHo24zguweqrn9ZSpgY+fGcpFab8Rr
jnDNToywynJClhS0tO4r7svU06cGAlEKWb1L24jvIPu9KGZ6gr1waObsw5T5squUfLN4wqyykvsY
7F2AnSzVR2zsSTJ47tgy5pqOYzXkO6BOpS9QdqM+TGZfozIFF5wFetOXoVhcamvNeOztnBPDlO2u
mNKvvI0+G7t/zDDjdmmlh3b2tkiQ/6mkWFrWZFc7Q/wwls155oooPLghM5USi0ww6xU7WFWTF+Su
vtqlr27LTe2Y9JKk7YFnMqt9ahg7yGNNoDnKn2Itrkk96Xep4N2nm7BII9xEJIkmPPadsauLOQnU
BRq/W1l/8PluuITpgzxiZGSxumlqy0OyQedgQv0tHNuLqfpdVw0mrVeOWbTsGEb+MWfCx7qofYjm
pTlBSZEgdR3JIGyvZHm/QwVIaLFjLydOsM5083CSXeHPidwjm6OW0MmszU0PQ4kVsNzzc1yrB9Gg
eW3jUF8sqoeBb7VX+cYMbMK5eOvg+ZrSeSOvk6ZRw28PAZkDwURK5EYI9cVnw8Ui+cTZ5tSvMndM
X00MglUjzTy0PQFIK5C1LazOGk1tnzd/SIe8K6fmYA698hTN2rwvjS5cZcS4jYCiNC5CkffzkSrg
M15m0y9i5BeQH5AM8TMsV2ZdNRBaCSMBSt43X+7JquYDdgcZQPY7cUygeVgwudXpXa/HXz0kjqB1
nb9qje8GTWc56L/72TkQFnnMEcsayzwdAag9WC32biczsh28lGShNnVKSBmCm5oZ2U+rwwpHhOx6
pFMx6smXAAidC5elnrxeL4O2H/4MQQ3faT/aZrTHabEVTBZgq+o8OBPswrSCtJ2fhjL6jOoo9tcp
lsFaGldDQxqaGNXqRfYc1h0LKQYbvxJ8rqREOnR6tbGTzhxdVjnyRjR6NMkwjAzrGvUCbWcdR+Ga
JVwZ1hkjwbbeqkYX04nfOY6Tufk7lrkdlCkjhLoEnFoZGiVPxZQjWp8ayRQD77W1my2qdN1EM2XB
7W9izrK2HY1ra0WYbCMFScjI+IROVuvm2uuspLmr2cqhHmQ7MgnCYwzqJgrN5MeZijHA0qPwliMI
sDOWb5nU/b7n25pqTOcIOGxZvzKRJ+IH/6g6DXuEniZKTwTHYEpw36FZoxY/w/17xVhEzBWXfWih
byE7YhM7UflNUbmrT2XORHtAlJixo3spWEZ51cA9S++7Tzivho67GNJEhV61/4XVk17AhQvccato
VXxIR6B7VbeBASJ5tdFrnRkt0B2NVN82ELi65ZGzRRg12oW3WrnLyPhc4DKxIkxee4siJSY8hJt2
eyZdN0zT8REd6uhPCwkU1pJ91FSWKXqI46hp+7Wq+ju9lCdQDqcFQYy6byvacjEYqL4r+Wxlu2KW
z60B70/hGLRWgnvruD9bzWzcAdM5YIVyAPSmDFchY0ABbXaurb+ZdfyaqX6WrdPeyMiRLjjx6uUw
9rOxs6aEDUCko4vSdIzEbId1vQkR3T+VNcKDBk3WYrNQUmR6qJme+7WtRyDlIE10Zc7NQdxhZGJz
znEc+pVoTqLQMw+dj29B0Q1ET98xMoedu6k7RM7IUmVG5KhPY3MUyL4IZCx9vXIOhtO8Ldryp35v
kjE6jCKjyZK67emNWyJVLzGu2u1xbVU77LeSUC3PWscEd41zomx1RFOrybisblCh0vYSxBgOrokq
YTOA9/ZRq+ePgik8kfUqT5/zY/f3ZpuSnOA038as/yAL2RF2vHpzXe+dubAASkRscGcztEDtBmgq
97oVvWjdcoh61djFDZs+2VyGFZ9FT4izp40RNFb9S3Fp/R3n3A7pyqBq0ny1MV9l0a4n+ryfGYVm
nea2ZyxTf9cZJGVsnAP6Rq5MbsCNtf7qqfuTDbzhAEbwni2Ue9KdRVCa5VfTg2py0B7v0nq4W4d7
iMqRRBqsxjtG4DQ9D/Og6lgCZ+gdvfmuxMvfoWFplbk9CW7WeDZcyhmzxgzWZEgwi/q1daMkYLTy
1VQsStFDMyQ1SSLlVaWY+rO1LNR7KqypuUPW4nbPLQ8SlYNOpQSeFSrjH9PZ5auTvOJN8QFOxgdy
lt6NBpVlD9uKb49xhcb8c0xcN4gV1GVjZrxKBCmYoT7YMXxXbdMyOFFChA6GXe5X8BdDvTUslzYv
X60OXbZLPhIaauSp6RchTD+yafeUNL2PmHVFzLIhIeZqCXTrWlqmCJLicSrpXSZFJFBqipOoVgMx
HvqwdLUImCQdusDVL1tnj6S92BeWuh+tvEXqy9KcURW7e15DBgu7XhgEFjJ8dN1chpSb5CzxUADF
YiFj8e25BYJ0YorGnuGxnvMy7tlbp4zwGWy29abw34GbWx9cQfBe1ienlGDtYtLXXVolvzu2xACn
t1d8ykVeGaWSCChCFXGOgNx0mll2xDqbnUzT8ZvWg1+41rGvtgBrVnWKtL6LqaanWI0PpeV20hxu
GpSHNqc5BY8sg1jXf5SRcGKO6tdq22GgrSMcTG+yA+3u3dyJeF8i1zCoG/GJuZ/awgCxIKPv6sx9
FVTbmZPW/c4WyrduQ5PRxd/S+BaS+aY+AbGhuXi2kMkouMo4/weW4mp7AmTMuoj1z36w2mfQnA3w
JDUUUYHXOD4NdS7v0Agx5lRakwm+U/HXot/ArdkTdPGlVe9nZR4gbNubdHbk58OFMK2h2y1F/9Kr
Cn41ZeDRIlqhsL4jnshwkcbTCsHbo6DBN6vFftI5L4T+VY3zi221dXGNb5ANMdaM4cnKBAxQVPkE
iLGgJxxStYCiEQUWBa4Fcof7E3iyA/rMFZVPg1kz09SXPVypva2r0b1Td6ZvUAzKtc+hjFdHBs+P
TW9nKCrUN3VQ/tTbprSRE7g6LIvE8rC9QUlgB4qinFuU7i3Zu4y7Nsj93H7pQoznyjaa5+aezC7z
1NpWAf+AcFWrZ65iYiQHShgJX52T8tOJ0scS0eHfKiMkObHMe5bLURvCt3B2WyvHYTf9shsnMBLs
c8ks7iSj1cu0efZu7j3X4WESTcZSxN4SYjUUhRQYlQzk4nzoQHzQWtKpmSw2hgxldntT+BMpvIP5
aYWInWHVd32AXKi6RzZK+NQiGhBpSnmftRvYJR8OtmV2T4QuJHsXio//77dqjoWmQBM9laA6YBiq
h6qOlM3Xq5//77+cKP+01A4txGbPKsc1vmd2dK8yUd6kpygmYnD8J63Tl0se03yQjJH4tr3sZnhY
4UgeZ1jqs3hf5pIIMFBU/7JFHV1Cf4KKVqAF27c1W9oGxwrVkK5fFAUlYzrVqCRmXRyIhlEvBarD
gY9cSidNjyzMDFaDKEBv1DBpPTAUE+iLbFYYsu/LfVNPD23tzvSdaCNx8Ja7URjtXc5bLrB1l3wv
NZ0e6Nurh8VACDZteNrbH+gW3j+JZ+A6Fws6+Kh9saW53ksTeQKyZOAqt3+HeEjrotCKhZPWiodl
Rd77D8rH5k0/JRR3DbcsnrE0fSFw69/vGHPxDW5/M2Nho2QOdMEomsLIUUiw3gQdN/Je3r3+d32h
CdyVsHsuzBv/3GA8mNj+/e4mQr9p0qMxf0ubFfIlm8AfwMlkBBXmV50ob/8+zUQu/Hch1lDXtPVX
nZliQw2ozwNSC9wuTneG7VieEBKGS26fcromVo9AJm5IUQuH3V4MHbQ11fwQ6EbkBieTtoYnLZns
c6sX4gFVND2v4kRhk8UIs7X4d4uX+7GcjYwXOkmyN07m9nFyPa7dor5j1HTDGzjQHKd+h8U4+gcO
FC018CTkZzlo2oNiEIeT1rEOQZT5Cmjm5XCLEb2Fga71OLNN3mJFi6im0xQxN+Zojueesd392C3t
1Y56eno3PUYjs8vUqavw5tVGAl/sU2V6bLLhHM/6l4rV52s1Zo3Ywsn0hyar/Ju5NXaLIqzHttzd
bK6roRb0q/p7bU2f3U2Sr84FO2o3WU9xo2xSWvTiQucz2Z1xLFUtOysjcvFSmkr4T+HfkkJzBfTp
pWvGvkaw1dPFzaQLgbiDL34RWSGPHIEpgSDOcdkcK/DteFfgp+PSN7sbgXK1gQiwRgWNtwEp+yzb
J5AKOiXBROm2FUtXVt9BZm1akZXSQqnMaNcr8AcYnqoXxLpJuC61+QYI4UspyIAVqeGymEZG7oQw
/rNrttSOg+ZK2Wb9HIWRGS93WWwENzYgw5qTqrr9SYf9spdltT3Bs3KtSPoFn4T6k6VcHKgsqhhC
l6y6VfVAFi+J9iRQzV08Jf7YoMWiCK7DzMZDIUa7DCZ3dny0w/G9mdTJBcVLF5jN6pBcWUZBXdfT
QVbJNy+LCqKINe9pONAmbAG3pgJjwwZlsv4v7rZYxJ9yFIW3MG8KnBRNMGTdN0UXOK/wMh3rNrfg
ja7jS6WiOzUjknTc2eSt3k9Ju4ffsLnEdfGO5yvZ9UnU7tPtt6jpAWjMttzLad0adRBascgedFzd
19WpCLFtkNMlW4KDtuTjru7QFf17x4n//R7VDN+xClWpXmV4e31pll7dWTamq7prm/O/Sz+17nwi
UcPvNoluptR0KazwLwNhwKxl2ifn5ruQAJgO8dT9vb1RbInI2XZ5yvBAq14OLg+YdyoZayNsufTT
OBynbtwBZqUa0QbjAPmHK74O/UsEHhFnxsO/S7GkfMpxYN9DsOURmwD/ldmu3xIwdrgxYsGxdA9k
ca2+mNDs/PsYRreAr9LdVzM7j6Jz2wc0WyK0yfdghU0B04Mv/0H/QDZYunwJ9cOm4+8z8hkrs89+
u8bvm3mI5NqfSejNm3SXMpyyPGfZxFLmJtwWs/mpp+14f3u8h8T5NEGs+b1r0UndosotsgzvwL4Q
drI9oUR5Pc5dnT8VFNFXYqS+e/eNoALtesOAoMYOkCYqd/9e+tOULo/M1adCoE0Mpkq38C/2qAxa
rbhfksTyGTkWP0t+XFJ1E5H0y93N1tSXjnWsrfX6j8OWKI5y11t0hTht1js3thHv1On4zH13uN1i
zmYDrKrGYO7KLZaraLGWiL57pzjxLzfX1m/RElMUjd0L+gYTm6hphrePp/dZXfffhNgqoZLry121
sKyBqdjemVtr7xqxODrT0rED1Ahmtcbp/P+BdpDEWd4gpokZg7bn1EJro2XLv3ch3d3wpDqfwiTQ
Lo/BGozxklPCvpTjLL4dJhLk2EfzeYoJN+4phA7/Rw9oEe2if5u9LNGSXQah60tBJGEjXQz/2Suc
XiOhVcnae4hCYWJoBgOI8Ucnf/euWWp1j6DLeizbRjJGMvNfVeKyCB+HxykdhJcZcerXaKPOfRRZ
bxj/vGwc5vd/x4KZcoxFQNGYtdTdvi0wW8wJGQP/A6934/hjJBaOtNuHFjoOFFWD/uAidQk7w9Ee
R2zqml3CWth+iTqBfqAp7WM3snuemff/H91+cLNzn3F83zD1Mz3gOWNWVDYvq6Gdb4AgOFnY/RF5
3wsyAy631HlmXJyva7avRSreVfZ0/1LnU0WRb9vfvP0Pt78JlTu/JMQTTf+PsPNabhxZtugXIQIF
j1d6K1KU7xdEW3jv8fV3FdhnNNPnxpwXBABpWiORLGRl7r32MIS3zlbOs/FUqQ11H8HsIJ7c1d8q
NDorUrofFFx3q4Y9LamrMB8etBbpZRgWcm7fEu2thehtqdl2U6CdW+mp0mP2OXYo9Y1j1Z3xu5vL
anStV/ISd5VITjlrxw3PZXUrkuk0L4h2ldj7vlLSlUM7YF22RroLKuSDzNC8B9Z35QlCw84sipH9
aNXvLLUE6x6AhSeNAKRdVflnx3AW5EVnz2XDfD5p0+pU6U32nIx1u8544250V02fM/4Cx5ARAJjN
LwwYzSc6nOZTMVLtg0l77ORVoFLVyZ6oMbk1Sus2fx/9MxlQ5UcW10SVVX25Dvq+/BCq+pGVUOR7
mj0PSuYeZmcRFKEXravU16ElP3hikfZM72tQFoj/cpN0Abnm5aAHKkWvNiiLiouZEy6sZXnx5hr2
V1K1jF/la2aY3S9Tz541Zt1vMLy1laq7/Tln73001VRfC4TE67vL7168jYEFzVoNHyp6pVKOPj17
kQNtxfa6b6lZbadaRpCPSbEOtaD6bkN3Uz0SmiTTA6ubsZmaYtrMy0g3WO0isBT1zIyFEN4E8oGu
Be1aRySwmT3DprwslRImr0vvC6WDf3DpYOATMfqla8TTe5rAU44NkwG6G9nGzirEaX6MGDS967i6
X8x3spiG4v330EjlWZKvSuSS30VrP/ciGbdaX+aDairigFew30W5PxzxyiYyBTOXoYjTnIDZtaD+
p7n60NWeijTiucWs810bHYdhXJGcq6JITjT+Pojn/TL8Zfu2xzgmISNQ0QGw6fz8Aq7EGBo0soXh
e4mRGNUIEo9lPxgxuxc/WA+1c7mvunpSojTPp+jBry1jZbGteoPA+xY3hvcTzsxSUvsO0BBMestl
wcuYu8Rcp8lr64rtDLSd79uus08mfDRMecynqouY6vm03z4RKpaxhe9H0AgA2ZHVcmloXnglnlTs
hUkZknuJsxxbqcCbzNaHczceLXaUz67NJLtXc4CAZE0/uo31q9UtGUOMrQAFU9YfZ/5m1SnmwZk8
ZncSLOQUhAwj95YZePS06Bx2KobrOVHETY1s9e/MJFcykT6ZPA4QFtvULdW2VB2rODbwfzKTKlHk
CnFr6Z6uJ5V6bxoEYGZhePFx62+yv84cWq/3e7BmVq4xVS8BFYHrR94LGX7ZhQEOWsbATB9HP7Xq
TZ6iy+od7zixk1ob01AtNCu2QbXKm6glxR7SLC1vZ7gqXXlVmUoe7z7HFjHuWjVKY0X/qV2ohZ9N
r6K/DhJm3c2HJJ4oeNFrlal7me/H46ifrcD94vCTn+xcxBujU3Fg515+rCzd2UQiS2+YvIEnhq+G
6XovzmgDxpZnTCHIt00hrTRILldxs/NLPX2eD2GNStOv7Oo0X2qeSto0OF/iF4k0n3T/HKgc5jMt
EK8lts9zp7ZvMZTAh87otBeGSm89imx0y4A1UosVUUx2vXRULJSG2TxWMgKr6RmCWfVbjqlkI0SN
SVgevCQ04Gap/MZ2/Ny22vs93s/Gk4xWBQc2bGtGR9WUeP8D2WQ4f749TEd1hWrQYTcM678YPS1q
gTS0xm5PXrz1oEUpewNahnqqB1ej1WrtYgjp65sZJKEeFmtFjjkDrF4Qj9RVoSBaSHqXTtP8/iqL
yCFdJceKnPpDdLwXGV5DbOvGJFJ1AZf/uzCjYkepCMlAU5B/QkOcKZQVG5TDOLrPEBtcxKmyw2Ai
2l33xXMdR9NtZi4NdiojBINxF0kEU1axX+vtdDMker2OJVWjGHy4Aai1DqG8FH1yI33PuVqMeJ/+
/fNFHu8ff0EqEZ58jqu5mqqzJf/jA9ZjOu9jx8HHm3QpAchtGZ6Uxv4BwcwmEJjdhBILYxOMI0kw
PM+ZruKfC4Q4VaaM0EF/DrQCSRY7tGI919WlG/6+nAvrkRSc31kiqu/QyTfscaHJbQ/KDzA/iodm
awjZVmfaYq6IrY5OB/sJtci/ZgkSwARcAzsAxTkV6CHIFPbHWzoge8oTP8YI0avPjOaf1VANvk2W
J0c0+XDBtDQqTrSmn6G95HZfbTMXBxHcgw+FGT/ZKIZ6QuvFIL3wwuVgIHl0FdmVnQk2mgmtJXLS
K7mR6dUnjn0DyKNlJAhtCafrrDaqHilwy0MaN798XysvBIAsWxMBReUU1jIWub2dL7sxHE9dan25
X6GuftKD8bWdVBQSfZBvjYnoVSMtihVIdoOtN5dRJHImoikhsPJSUytvCTIhWhQ91nKSxK1L4+s2
FtEh2TIm9na1GgeU4gwTMjvA9ir/yi3oA5yVHkMIeVnQx+yqdJSKR5qLPVjZwhzIhwlK7WBhHjYl
8NahDDuz5F3C0Jq2Yu7fCZHfeuEPL/KxND+keN4ym9YdRDOKtv/3t6bx59LPKoLjwLJh4vEB1037
n0s/DyM1jGy9PwY4/vPMQ+M5Om9OtZkrQdXuamSTVFQ2rz/4b5g2EB9iI6lPtgsI1YcktsgNnfiF
0omf0OrSJa/z5Im4h99n5G9h1mWIVZm4TDDMYKCUbZOM8T3S66hHsyW9wKXMUGxxh5lqV7EWOilT
ikhZYaavuSxoEtTxk1Yayk51PZ8qUiE+24/Db0Nko3UYxVOqW8ber2tQAi///ncSqvWPjzBcQceg
8U7LmZAR01Znrt3fQGVwZdDZTlW0s1NU+o1d1aexR4Ai4/50lMtnIQ/z2XxvMNwAF8JihsAonvnR
pXr3MNdz6PE/qryMjokb7ejvW09TBDnWqbphS4fffCozUR+RuqCjRne+ApCEdTJwCLmYGocZpQ/c
aeCMGW/GU2lw13nt/+fMIXMxqDrkWWhu/SFvP5A6j9jXpvA4YleZTHTeaLUmwlSZw0n64WfqJuL3
aRE7KfB+j0D4JjW3ilXnb+1k8ehuyYidMUU0XRdWE6QvXY602E6oeFtkvqNHXygz6AtpkhM9JU23
M2SQge+kL2rXmd/kCSuhu5u8gqKKpnBNPXUrJr+4RsX0HSalcgInFS2xSSU7C5Xnhvnt+MVV3/Ox
Dz+iRE/wr0jOdUqTFlHWE4i5fKFrJHwOpsloyXSeWf14LLjEWdUKwzT2EijWhkI/Ast/mVvn5kge
uMmne+8VVfBEwvJizEPtzZuMfTjZw0ugRSVYY4qQBCDJ/wDfaeK/ngiaZmm2q7rsmcC5aOKfn7th
0noS1LWQHrmkzoaMlqgHVZKYG+3ukgZ3A4/Adi5tOqBgLZTwR2Gu/ba1f3SBg9OgLNErm9VAxA9P
SROuzc4cIvDh+h1mMgNOVKGnAE/Va5nUZ53lm/Gm/aAlUX7iQQMKKQocbMwTUcpmWaZL4mS9a9iE
S18+gQqnKJf3ZxYmQcxlKBRPaVHF7PvU+ISgAnWJ5+2MmBDd0hiK+uMOXx/1kOl3iUTs09qvISBC
QkswmFnLZE7se456vnNoyYomwditNwwczWOTR9axzZEZTu5QfJgeA+uwJ1VFdOL1jgnWp7Y+Nl51
5b0hDMgSTqO92I02nNMSraLi1ETuGIzUZsc5/oQKRzUJ4nPrZz44X+5/ev5NguXVaGOOYfiOODrZ
4raud+CoLSSx0cPEFB/x8EB7kdFmao24E/ICSJJt2KRpty6AdV3xTq0gqjJp8czPKJGZ54kG2OpX
bYM63MbLHftBsZq5ZPPBkdQyMej+pruDO7qcMqUCENwpbYVYxi3WZQrouXWeGhzvtBTkrArbL73m
MkDSlwweG60ZWmIQS72Zf4gVH+d/2YZaQJ5PuC25fdWU6mclgNridqZk1E0m5DoptzPKNBnUs6HY
OcxFV/9SxGm4hsNWPfxmn8aIPxgi81huS6wLc+eZgDCZzCkh/GFZ4Yb1ZHC5PIxj6bH/cX9fmuFQ
4kmHEIttALHMgF5vRpDPNM/5XlI27b5p7C90db094WbGxbNFdTDH6VmXVyqjvst8NmkmFZzJsHC+
9DwFZao5JhimArSun3961GzNNsRHWjkJNRcfuGsbmdYW8BDgBIDPyqIJfdisshutWxHmOqTtLFpc
qrWPQcduiq2QkzwmQ+neiUHwQhuO9eyk96N6GmWsL+ZTcfKVHjpEVVrHIdAo7wY/vtLDFg8pCAUK
gjw53D8W2D6fCqNd1GipKYun//E0N+Wq8feNHCuJq+s2JE2qTZVZzT9XFR5bjsjVSnYQ9GMcMF6l
o6m9zGeOYtQPU2tH9NmF+dyUJrqXRIFzJgLrOWmCES1OOK6EvCyjJjuOPZtONW+t5ykPtEvSpOf5
P7UjCMN3Wt99wpqTTbJVMRL0NPPfy3ZEf0D8TCIP9CT6M8PjZNu7CEUL+t34GKiQED0e2S17y963
1Y9U5iYUE8S/qK/EtSLigI1kIT6S0K/QYAba7zGS55TdW48dIpfhGgiCahAmYf2k59n4P/bFuix+
/vnnJJgMa5TK2At/g/bHn7MP2NwH4OgORaBfo2Akp90UGgzjFlt+yTghn+xwaZN8RIawWe/mltN8
mDtQfYLeR5edlcpuH2YIzx2eZ8HItIoWIH5bWfuqN1AkCkvZRG03Uh0at1wZpoeqDtf3XJ7AhvIJ
K8M0dqUzTdcMd+s2mBRlNSd/fl7SZNVe6qnOl/9e/uj/Vf3YhmmDhFINl9/wv6jKmi8UzVTBkOkT
CXJu/WXq3IAHbNU/RJ6Ip1cwNVy7U35VcqYJxmAULChJcCwb0nhSRgxPtYuEfrJqfa2XYvg9Yk9h
5Kt8hOdJvJa7IbllhJNvvaw16g17vRpVLBGcmZKVm0ItIDMIKzw1DoshXLJyNTfRGrsJV9VAlNCc
UomuHHT3x7//Daw/UbWGy2basB1LF5atO5b2zw8XT6a28C132NQNQiVNLgwFDoiFiNtsC0TB3PgN
0v0YVMM4ueVVQ3P8aiFPI6X+1TQb7XEorCOfEPM17+mGt7WDYVpealo6Ejw6iRXSoH1euzQKepUu
N0jSzBcPOsvIhz3a/TJKVJm1ETaIuZl+V57n7cu/cj3Kycdx823Eq36xUu06vzv+uprfHH9d0RD9
6Hy/uaZRLXbWWFXrGe+pa225iEX6y0eqfhzSbNjkjW6dtDCagCUH6d4SWnn23Sol/srGCDWQulzY
kfVqKCVI/Ngavplpd2A4MZ7+/SWY98l//0DyEkDN0QxLo0slbPHHbsXrM6vt0mncJLn785Ow6WTV
b9YmZGtiPZ1dmFl0QTuGfp4YCWRXuxt4XSzjCmGvqQCWkqUCNr5DdHpjNeesC9VTAqR55QskT1PO
3qRTItwcAyoDJNKWf+wn3EQ2O584IybPmpuyUk8gE4NHhqMPtbxip/UqU24e4txNaLuiFwF6tjTQ
jAH5l6RAC/ZexOaojMWtlAdN63gfR4a68RNnQq4cwk4zW4zlhgo+EXXSqIwVbum++R+fa964fyxx
pqrqtmrbttBY5ITzx5u6LRxmfH5pbqr8wgx2ekMxsrRHMzuoGSXsdoTbu41G4Ji64tf7ui2KN931
PgJn0C+5CPTXlBmxgzrNtBoo667K01kW7Knqb70mqV87k03Z5/2gUTZjW+0DXJRPnZNkG1/TY5A4
WY8/e0j2tfk0tlbx1EKYf9YZnC7CzOxPsH+757hHi1ciG9oy5ETbgA7xHCZpzGfQ9q45XW30KAy4
faZyO1c3xAoddrKtEApDqKDjxkykuWpZteHlzyVKEwA4pepzx7ObzZFGsc1PVYwWVVtuaPv7pUUh
LkR6HNR2uNnIk5j2J/aPytgHpZkfe9zbK0++M0TpVPeDIy/TUgcb1DTuNUDZD9XWrW5DMZxccqZq
Z6T/1eCfZHiZT7t+MnkvenQ9NMlq1R2SvMtijBZALUHENbG5yqi+l5ZuYAgZtDg86eYRK1b12KfI
7BVYung+5WsWg8sLNY8IJuwVsvPYJe7Va4d6n+ICnzUw89f/ugJF6Kwty9O3tYWmY7R8HDkFI1+v
6pEzizG81L2mXczK7XiJbap6Gi9s3rN42+PlfVGCEL4TT2vLjL2NUalwYeVTfQjCVdf670o3FmQ7
97TFfULB76lCHpbqoNbKh3G09F3sCIZaRX3VQ7P8MLskBgnPdnv+3pCJY2iO/q2iOa/Aejp46WTj
wuGNNqTJEX1l+kJX9UZ4eEeXMY0/6v517p7krq9tvKGPd8qkzrdpoId7V9Up+Bx8U6VhM6Zhi/wu
OqKcgICrFHx6+ew5YkviS/f274uYZtryQ/X3ZcxxHd1hc4NYwFRl7+WfT5IaV0c3ZKG3v29+4rzA
qU+z47Hp0uaQh2GwMWo7WgxZom/9NI2pT23CwI3xHTdGslEnX9vOl2miPvRGEz+4ea9irtPooc2J
K3bE5l9q/gt1+JYaBQ6YOTJS2P02xa2KuSR3Vuzou1XfNsHJmjKWNPaRnQgfB2Qd59ixMgw8MDvl
uM5oXYK46nXtB9OC5l6376RkremC6tGqb/OFoOpc6HGoHWq9x6ehB82hYT1fd16urWKm4TukR3QW
fa0lATWNVq5aWcj0B2K35/CXvOssCFpFvkOGH+OLQhqT2XmwF0mcL2fEYKGm5VMf42hK/sM7jHAY
LHVC255jXbPWkesZ61r20jVo+McgQeNuOxSQuUiZ3RtznE1tfHVU412bIm3XS42ObCISAjneOqRY
Qp+QIIoelwqIhyviUdLZfT15D/rplSa2dfOU4P3z0/754Vc0r14TM0z+ad5HBlILGlyOQpgQpRxN
0EzxAHShQVBlD2xiqsz4JDS3flWAQDG8X14mqHZKPBNtkab7UW5HrLCo1pYIEVM7en7u7L7c11py
nvgonD2eDe2K3T9NwjIsltnUseWswrI7adr7HYobNsoiL1sVp1NXxALxPhMTI2i9Q1vEj/PV58HS
OwjNQi/zizPlx6gV7iLRBTv2xjCeTZl5n/TOWaDbuE3mpN80odDYBvxba9u8MZtL3zS05sh32GF7
c+/o24xp3sXRD6PFgP++rYRyjrF71G9u7CWPOkL6J9Kltxqzsjc3NSUQFP+VRgayjksf7G2MFnRV
FxSPSmjzNswyJGpYnsaFL/DPqK0j85xzoV4U3h2LELzME4bpelv3JK9i+CTyCNeSHiKdVFBSZZ61
yjLjFJVGdk0LO302h++tqXhMICRI00FqvlXronnQsvLL3OEm2PN+Vcq4uflrifEiMK0q7nOneNYP
K9KOGuKSd58H0Cq1GWbWdioeQsF0Q47XM7dydrbn2wulau+ymNFV6XNJN+nczPeqUNwvh1B/JwXE
vKFOoamW2y+8LPUuKVUib0DyIqc0l2HxEMT8ZArUn3bSxS8RAb8b2xEKMV6Gu3S7Xn/IUNRj4k90
gvNsPiMNdsWk9rejiOpHy9goGToUfRz73SeJu9EZRcSyfJmntO2Abe7epY4C6JqubF/MB1uepU5a
s44sctZxlFhvSHZ0uIwAaAEcZWerYVQ4L05lfkiGAWmxJCuyGfRWqokPlWc9UtlCWr7xdF/sbHwZ
2+hK3FX1TSj9KssH72ed1c8E7DpvXtJdx5y9ZWFX6aHprJzxO4gKpxaEuMi1TrXG+nrfd7MnH30+
FcJsPvK618tvEmKW+MM2mYbynDfEhEXyzJX3oNjbONhRVaowd2RMR3n+/Gali4hWF3/7/s9vMK38
2z1xbyAKILUlJNwtL00Kx652ndc8rsoPGl3DesoCe9eBn8IvYLsHHXCWJtGZRqRoC9chBMoH/XRo
8A2tm6CELI/wYjH0Y7Gkjz8+eH3CAx4xE4MQJCFJmO20ST77C5J086Z+92OTJG62p23VJN/5HmeR
eszTYcp2dJlZfMKh+DHmdboDGGcDv/6pqd9ab4p/eAHO/0SH1kZJhCNvkEGKdfSR1m8ECSAEqxqB
9y9PdvibDmZX4DKZp/SqGmxTFbDv/PcHfdSACkqGXWFo3+2q0/efD6gyEitPTcdFNCjqRYvzaF+V
db2DuyCubsjv1bQZzyYdFtSspo6q5NFydcRbeYrcknjY8SQkqS0tTXp+tGuk3gMl29rH5DsMlc7q
ipY2GgyTyjAvHjScRLPEcB4wmHapnOM5mQqrpQ2wbP4HaAMgTx/TWtunmvWWaAzf5ghFZ+wd0FMk
HyVKd3Sblg2opqCVz7CCSRV8cQh8yvq5kkAPgOq6N7RTLIT5mqAqS1o9esoMl0AJ3VuFIlMf57OM
VLbHEVSHkrTaASgwiv2q8Mej2qEiuF+naRatbbOgESLrlF9DbvbvXpWPv3uzgUyh8uBlLOaSp+vc
EyIIcUdcq/jJD7otfvhJjzfJLccn3jvVT9fs0GaNSfVwf1z1PmT3vA/zPfZLd0UsCnTlvhwXBCD+
HudPkreeTcAbdEV9asD3bAYHrY+ijMFZIfZ67Wr5F6dMwkcsc+fOMvIbPJfhlkz6MQys/gVfBNv6
HpcZayQucamEsnktT9gP3IVmlehjRn1VWXZ1vGe/ZbS89gwkv1WqEZwMv85OnqFjRJ0M99lP0I56
GW5SrQsxUFIxrmw9iQ+DVBKW2DSnAl+9wsjvuU/St1BLmm+U22/Q+uuvhr7ThfIr5t0KdKxiFxw0
7RaU6stUEd5TljLbj17oXkFU/yDUsFuJxgjfm8Jaj1bWP/uTMl7cMPg134YNqGwmGPDkEvFdzPb3
rdLi1ZtS9ICIBWctON6TbWGG3XvgEnU85lp7COoieAym6JeJ0MGZO8ZEqF6owCt6nsCyidhqr05Y
DbuyiL2dE2T+8S6wSHRAXbVjrF22j7+ndI7IiFMqUD6lKjCKQYUSwR63eIqQ0RoFyjtL9Q4N9fw8
H65KVNKTA1Zonj/eu8AuebpIIfyVPVriJW1t0NgJ9CMaYaBgmIne+x/GyDS5MLtu4/diPfnuLxC0
9hV5er5DU5/BgXXbi5OE0Qp/N110u7MPjBhYiwQa9GrU8teBv/IQYp3p2KBu9aESi6Ruuqsj9H4X
EgeyU5h5XKxhcDFVGt4SN3NKDZQufC1X30tRNVKs1m6qJld2vgiwAaotURZF6q3m33C+jNyK54yc
zWLPrWTMEl5eC9sWUs7KIDLGTw3l3BoTDN6C9IBc/66Oo/NYRBpJbeyIkB/IbW1sXK1yUo+FHlf0
6bu2PNw/P6rHOuDZsBnCMNz4qVt8kJY8bhWSYja6V6hXO/LT06xEHNUIAAzN1N2sQpzv1bsu8fLb
fCOPc2tnh8ydlMlyzwp8mlUk22CsRwjAFUT6WcNGKsxa7PGpp0ppZXWIGofYQr1Nn6u4LG5hR/C2
vFK6dnP/n6TPs5nreUtVaeSbpYLMBYEEZuzoAAwfJ2duECDQtBeVbtYBSp+7MR3NOY05v54DFnI1
EOzxlVV4EZKEBl9zUC5FNaYLQhsgJVWqsxZln52ymrf2hBQhT9N0CzXFOs9nEHl+n0VC70jmQQ5V
gBJNCmV84L9GKJOkH36nK0d/0Hf+QIs4Sn3vaagnbwnD3WW4zD0fRscaDRYln9oBPiR5kH/Jb4EX
+H1OrmSfM9KG7foehXR+Boy6KysqQ/QkG10nR1vBWLeZjCJHUkNEXe0GF/Si01fLJL+PXe6wDrqh
5FEvC8wwrdRV3YZ4C31PeYXSvRwgoz1XPLVubaYiGeO2BRnuRGyqtqBHV2+0WvB0jX1Mba2eXMdy
lJMZMH557/QfehDh3ueZ/8d3MKUv1yTWBWqXfpFeyXIMxbemw/0QhMI+z4eGOdly/oLF0LMHn/XF
SLDCVFYuDm1b9I9k8zYLkDen37MleLjrkJBhavbYO2PMO/L4rG8NpLVzQ58bQzkfPcI+mSrJd9n8
fuPXyBk417s+sqJdiEN6D6GiuCC0SLC/jt476UoXTBlfh8EYnkgKaPl3CvEMVWdci2nKzjWL4KFN
qmHbe68wX+b+Q9cU16AUDg9s71ymwTkZlfhZLPJZEdWHLo1zJrrHwO3x+evQTUs3Uc5GZi9LWikO
0hYcCfdaVFemYaOaQwBUgnThuzhb6V9TbE/Xjpd6QbIz5Og2bdYMAvVrVtfNOpRnvrw3n833AKj2
Fx8Ww5hKApnn0muVB/wH8X6+Nxc2QdnzymmeJBYg+leATl7drvQPkVLrG7j46ksbVu/EGUU/8PZd
0dNhiqYBfLxTzxX6uDG7oRCt7qrWTbrWhnNDQjS9UldnmwbK8UGvenExhwb9qlHZ3zNwUJiJU7gK
pDkSwdqkUyMNgTLBPSNnNnoLQIm82ILHhZRwx2rub1BneDsPff2yCVR7YwENhS3ReN1JXBqI4CfH
z/uTJw92BOiTZhWdFsJunY0dh4coK7wb+17nsUrdh7uKOZpYcVTy0OxyqKFQt+LDjdUbSBPr5vep
dTZ6FvSi88UHARYRqqO2OuPvAtMSi26lVLryep6PFVKXq56I516N/be6b43DiB1sWSS2xbAIgbKT
BNuITecv4SmbusrNXxMnibwjvxQ7SLgad+pPUUhxH1gUCKXXi2upwIPLhRN8o339mCpPOr6TR4vU
61vrjkemmdF7XiUJjuXJXEWZEr5PLY3X0Hb8k2v0JcxdbVxUQV4vJsJmn10hyEeHcnaE8T6eNGGI
tapcxyIMTw485sfK71+mwX9i0yU2tGzzM8Tx/DyffR6q1sn2SUdeYZgSlSOlYKGjpq+mZl9sxVd+
1oZH+l9QfUV7WkMFBNFLIISWpyFOqjQ/o7CzV6oh8ELkxUEY7CFUZRgWd+NK4QW7gpH8Ap6x8gWG
5zIvSA3oXCIuurjPbpERgOCm0NtOKQR5pWDTlHnOu8LQe1dmTn82Lcs6asH07I42CaBljitRHnCz
28uJwf+WUNnpQVGDzSTHn6Mcf84HqF+sml5JRmndStypR6aJJY6eM9B0kaFKQYJqgY5H9tD3VGxU
NpghRsN6bNgZGbLrV8udEbQte4eT0XwKsceiON3COapfacsbe3hPtKCSbvxSEoH+eV9EyU9w8c+q
lZIhc5+HkwGtJlFxhkP9MxvMYpumnrFtNRv+wH/iGp1QhRvolm+0t0AeivgtS9NiL6g9iNBQMUHQ
RsHekeIMaBL6ro3e/WzcFNKFLY6+YrySi6xflWz8fRjIqkyD9kLEpXG/7fcms39da5ZWy5B71n0R
72Bg1PXy9TRAJVsS7YxeebzRIQqeIpMk3PmLJCC3K993e1wVUizpq8SlQyHlBZadOmYuAqHdrpnl
c5kan4e0v4vpQJt4+yKYXudxuCWTTZShDs4QoT4H5PNtS02/C8LitoqhjfUCREIsw5G9bSmm6xDo
0CWVFNqcBxC3MaNyPev5rLDjjwEakP2idoTX4B0LeZjP5oPuB/lRjJjLnnzZmxizAv2Ykbg3CjF9
G5c44e57cyombc0cuANCU3tfKovUVlQAP0O3ZIbidFsvoU7z5tYmSqMlu7dpk8rWAeX6xUocZTco
SPjMQaT7Lm37S28hX8TM7z0GqrsN0adf5gNuCSxWto6MIW5/34NU1BzvNe80Kj+CoHwdo0JnMXWm
nWjYMM+XDU33pRaMENUD5TRId1tStxO8/dZr9uxS+am+eI7d1P02ZPr9pPvPifwSEPCFAsbty///
fQHqyA/RkEmrRg90gqwfU2VKH1T7ZpRtBaIwrk9KorqnuvX8dW6l2btok4deSoGMIYwvXaMMKzOK
coITje49SXaJ/NQJN3Z2KbM6qkamIW1OPFdXkFGH9KmR05w+Tj8KxTXpmanY6iq72PbGq5bG+lvY
h+bJgHsIOYLLiLJu4bdknEj1Sxf73dFCdCcv2N/Ig8uUP/OxePi8OW95uxrQZGCh1qDHyknFfGg1
osK9Bg5JKSOYENQ7xyzgvdKENuWWP4xPSFWJpZAD/oIpHvgGx6id66xUyboOM4XmXym8CDlhx3f0
lNp/aCaAFnXbGzcl7LaWBYANUI/3WvoDIfYyfGQoejbCQA8WdowCzwUy4sA4+DZ0TIfIFM9OblsS
DUYWFwKNGJ+3LM4aXWygvfSnsSTGwEBBFQ5Yeivb+aVj6Ns4PWQBoXrJcRpBljUdnv/WzMlIGQM4
Y2iW94Pqpje6hegkTYJoKN7/OAvAWtzvRfMZLc8V2vB6x4ftOL//DGzN+J8Axc2XRETvmjH7YqGw
+sqP2Aay24ML4hIir+fZZu2yNtEhLULMj+KeV5nw0AVlp3ueZIQ0wI0FCZ/+c9Y+5VKmYUqZxjQk
5gFx7WbynVuvCKahBbk6I+pP6JMoe2bZ/ugkyrEJjINnDcohcCf8IoaP/iOQlF6u9LwZV2nmRhCN
qnyfu/irxtlR+nkdEfSwNBi0IXt9arqwvM6vUSCAJNy3tvWgQcDpDr5l9j/lSR2a4Nk5YbQEj10D
LKzJcPsqzXhmybP5ME0u7YDCR3TM/ZhJBbOE+jw/xmKILbDddOeeWZmOYYLtTAXMgZsHAlvd/vTq
eMGKVH9Po9BfhmphP3ajr2wNkweDXgBN7bNaX44x882+E+om0ckNZcr6pR7sX8hUf5+Emc47sbr6
U56ugpy5ztz8tbKfvdl4rx0EuRPpbhEsEnrC4Cf0RZUhYXTg9xvS+HW3hM2nznDxXXVTeCVlqJTg
zeo7o2xYsUlV6VZYTn0wGDXbeq/z7hLk5K9LD0Pr49h667ntB2x+OmaTus5DbPKrtNVBprZTtVdA
hWlgZF+gVdRP81WgIh7KXFa4WaXYd1r25BUAoKZMDFe10MEeFbpGaoPHTtXwjq48zGcN2X4QI8TY
75O5y+a4/0fYeSzJjWRL9ItgBi22qXVl6SI3MEporfH170SA0+zhPOtedBqAJNmpEOJe9+P9z9Yh
kNR1o8tiItBRhAUbqUaP7ArxVhIFdycfIZ87tFsjgqDXQ48psnUMeAEM4gMeOSxCteVrx5KuOIEY
nnv1sKLcsEZRGxV6YD1rz31Wsi4JilMl5iWEKPmmoKK71nEwLi9QPuEVj1bls1BDKHuTlsihhB5q
B5jSQ9sDRhQb9rmB+NL9qGO1AN7S3xxVd/ZmYmrn3w8zH1y1qkphyOpnd014ASmo4kEeyQeNWL+D
76W3Gt7bmpz5HnvYwP3ip81DII70tnvNS3aey0cGvqKn+00wMjV4FZhszkbJBFnhGZBIIh2oxTGt
jeccCzuox8bmp57UL+iBnju3nb+w6RLwDc0AWug1NwWW0DrqadO3fWXeGiv5aitd/DRDNboUsz2t
e5dWFL27AWM4M6RZxmfXLF1a45yFYiJtjcA5ZaH9qEVBtSE5LC8eKh2CsdRsWsiItlpMMsOi5iw/
fmksU1ijUo8agw7c1pUabvHfN7/CfjWNbhluja1sRtTUGFqF5no7Jv0Zbml/bsSDPJLXRkfnWuRS
e8bJCubugWxA8yQbF6Pwk80eWF1F0ZuDbFzwCbJaNPVq3c18mKxquo18NZpbtlcmnL1co6swxRAV
wZr7vWSXR3It7zlecs7G5qz79hE6VXNdJhndQvuG9w//0ze19L/PseswomnvyzDWIt7+aoATC2bD
+yaiBvFNRMYL1Ydp2yZzesiN4ejNPjsYANJbTc23U2jWL75tpwes794+gIDxYtXGh7xTaPl+MRtC
TRw/VS9dJVZTimqso6mk/lGrMUgZIBphhCEv1sx8S7LEs0e/59Xvym5P9pJ2ADM+PWsegA9f75LP
cDx2U8IORzil2wyIfWNV471UqdaBL0RPjOv1k/gT6jR/z50kfeJj8uAKk0moh1HzakyoVMPEQEPZ
ICtk/abtELGj3QiG57IItENmqvmHzawqs0sLFQAIN/+xUwdtN7HLfjKcKF05sTU8LDujkDY1SXrt
Qb6qMMk0CqjtBNqigkUriuP4pbdK4ZXHiFCKOK4PBNk0n6pgUjcV3YmTXVEmj+kl9+R+jJXyda6G
H32Thm9T5MGFqU0s+rNrUEVvUQRETv1Icjcchkmd1mk6IbCPI8YhM9Hqjamq1b5CersOBDRA75r6
XGVVuTMIWF+ngqmiKhDEaNaxcYX7/A4cfKTcNhkFVp4lD4tmHClWb4rij9uRxd0LU+uXRvHax7RT
P6TbqcE/rYTYLjQDOExSUv8oM++LVDvG6L66KRjfB5cQBkGAKSp9PM6lY0BxS+2DwRJ3WaGjUVMv
Vo/QVUcilmIqg4FWD/t+8lPgtKXxWlUtEXTW8Cj/t1JEhtOEG0NTExIohvol6myca2hiHKxbGP0M
1hzO+FEWUOYVooPTdMbYbQGtkconXMDJVZ5OVRad8TjVa2aIYGv5anWaATgtcu5QL+I9lhp9M2Qi
c1DAceyUDC4hPwZ4Ul8toq4eKtNzH/KoqPZGDgTUNFEzrwwy7hoV3v0CtqkQ2GydhqIBGMYdwCh8
xQVLPYMIFWkF9+I4OC3/8mjisyOF5XMcufoXcQA+ejnAohd/wCQ+2Umx04X8ZiYK+EmcWSARX+M6
QQcbhnefqRtodRMcGrF0lctZea3u+nIXk9omv+ihLRDR6+HanRR/v+wRKIk7t6J/sWeRpCHGU7kJ
8bWmPiQj+vCR7JWHdADU+MP0Kr6ufsLwUSh9vc1seKY2uW7BHBRHEhCdK60V5wpM99eRVuCPjV1X
W7cANB/qQDMOiyra6naVZzHIawqgc6PRNs6cJk/yGqlrLVDUTj8G5hTdqbs8YVKx15Wv4rl1SoR2
mUmCWGqN2yQxu4fBI9gO/Fi/HNXiKPFNJsy2N9/GerxldKxfGdq6w4R4aR/naEOXzx+95BdIx4LL
Wr7bFgnHPvFXtDTn4j2DR7Wn0lJtsUoQyDLBGQdy797ob6wgIBp35IfmXR7Fs/IU5jP9IXHdmM3i
4IyZXn1VkZ3vbHoU7EmfZJM/NstzA9R0qypITH8HcVpFq1xrDcWLrRH4xZrTW6csQPaObVERJaNk
VZiW+lSA/+C/4Vvem9RqUM/valZ6JI50Iwk1PvLolMmDv9+dgxjvvk8vaee1OJ7giqJaeF++A9C+
hCX+VXVgpHY209QWa099Ae4ODyHMKXlpSs+qo4RXohC3QQzQ8BAnoFvDNKYcK44KgtLuo9se4oH0
ESlIoK0xYTg2iQ9JasPe912iXeWYk9KzaL1Iu5DLdZRFAmm0a50IjYKlHZPem/dNRy5YLX4zpmla
iDaVb05DyikxM/Br6u8s7xWy+oDu+ETLbQO8nM8Ixuu1a/fOgZolaj2LpLDljVJKobmSz3sdGD10
ndlxV0WnKCun8ib2XiTdGxPoSzGM1Lq6WX4Zi5O1Ng3I4DRLls2mnxnlzgVGRjWasTUPq3yVa1SX
F4sybI21L2JNA5sHw3QHPI5iABk1/hmVYeMKaMdZ56IKmNiEKLsR8h0bcjxb0gPaalgorFacTYO0
+GhF1TtgQDS3fjhuZSe4MWNu/4iM0d8lk4aslgvmY+qkrJrrtHF3S7HJC93bVIfWUcZXw7Cpj6NS
bMEKf1QU++5lokxPQePfCrXpr4y8AXsXoWvh1lrhtUqvUuBit4a/ZX5FFBmTyFemKOalS0K36BWh
ZiKCA2UgzGHUl/JoUNLpqKvYN3MPuqlQ+6lTol/ZHf2kWRpdls+rqV4oOhFvQ8/lcfIV8qut3vq+
dZv25/K5qcWnWevs7yZZlS2zMmUMSjIY2JHJmV52kCpsdiPZYXQIQJOnsDF3SwtdRTSMujnayK/W
YpG71jodiFUBikWTupxhFilXkmFFTN4aZtTPpFLLK2mc9WVg778uuhLkV4kGdXScTVLH3QYjSoSX
VXVOfKYtpu2K8GHS3cOq1W9Lx9DOSfFlQ3QJg1Cj315pl6JXxnNcfo196yn3jf4dphrVlwAvHEUO
UfOketXRW6QublXeacHu+NFQn9CM7MslCZb7cmkvjb6+jpuqOIxG0VzkUVBOzSUU12ZxLQim/zxL
mvt66bhooJ2X9+Ql2q7oY1qlE2Q9szDLQ2fo+m2gZblNy8p5pn0brP1GsT/hNnsx81H9qXsvbZkq
zylD/bpVaJ52evpuZAHjj7wHwOlfNPkj6syiXzcIrzHhuMbNVSefoHfC+sw2N29WkZkXapbrjiwE
fYURjCFF7h3IPQqbSzQZ9aX86wj4qoo/Z9jn5ZMk7swhcPZAe5L68WZs5Yl8xu2Rh9ozQX9Knmd7
0+DUEIbCSJQBQkgRSBUFlM4yh+TRTpUcBm01bjE1dm9VryRbCwXxPu7C/i2CN7IOHY92qni29UaS
sYO5uc553r3FZnsb09AF81tbSAk9fU2MMCVygItXJXXHx9ZPfqpBZL0tliQl1HZaq7PX6/t5qw6Z
91ZW3UueTvZFZS4nUXHn6i1iPA4GFa03ROftUEUkrcWtd9BYYj0NOmVap60e5FkzqMOhCNy9PmZf
fwtJFJ/GRVSHX1NRZCrLBAWKqkNCn6L3BqPse5B40Ck0K7rVeA1PQI4gaNf+Fz3um6cEJxTZJIb7
tSRcsxZZ7GHi7UesstKJlGn4xlczKfKG0cNXCczvhW8VWyOo+3Un6pBjwu5LMSpjW8azdjRJ8PkN
2Jr05suiX4mmAk1eWbjaTkkJ6Qxsln8SVyAfXGHtnSqcLPbox6e+jvS7bmm7X4iCbH6AmGvelMp+
Zb0wnSRCqsw3Rk3SoRwvieICieB3IOYzXz8TXhSvIJybz9KQn2L7SGcqYl1iZvDUR2XjDWwSJE3B
75IJczPIm9YjjjhpNhPhRXfb7+e1S1oW+WJJ7q8qDfmPmcE66GyGC90vh+UHv/ywtW2izhrMJxsq
Ljui5OoCDVy1eTtehV+XzXYcvZrdjGUDcdN3FBKgrUmUGhSiAxzwuZs+yWjQiPmmSZR7FbU9zI4B
XFsbFmK6KM9xH7QbySasJuchy+rkRV5PxfVMAZKAYcPZpl40s/Lvw6OlteaLURbPMlm9qAPYx6Zz
brVsKzuhkV/QQy20pS+a5crzKDfVyyao4Ma5aJrRnclKe3OLZDr/fkj79u+n8ompgINlZegkcx+O
fgvT5lvTr4oQJfFUzqgil6q7PegeHPyYWh+ywcOEaX8doY5kZiwohOr8pEUTeBnmRwu8NGJRObjK
YXZ4dqy5ZyoMgeWapOf0qk8hQ9z7Qjp5oNJE7qUeuoc09hvaB1gxtDwCQWzr/XUBef11Kp/VY5T+
8ll9yoEB9yH9XcIIIz0K3ju/zG51aYJD8fvgPfLj5NiXWIzls32ag5wYzouaWik67dBWnRTbBube
ISN0FXoBt25rXSyBBoJ38nOG07DqYsipFLCREIgV+e8yh8VksTIafTi4FYkrFIHA8YNPfsTkyaYc
FYk8GzjTRZFMnlHOg/b/I9JAF5KZW9wKhD3Hqs6KFYHcxln3+nQjJznTor4aKET1iOu02tJNWajO
WbcmnRpWXj2y+38wzKh8j5pxOg3hpK4tcRo3NPljp9mYrY3WKddVQv4EDWXiBcNFa2/cQfQ2gq7b
9Jof7FPPWzmizI3St0G/xEhSVUV9d01NhctnKiu3VmoS6QaQgYwKrKYSI4E8VHVAYBHmDBurYwIp
8+cwbPrj6AQW5jc809nU5ceCYiq3uf8SgZ2+ML6Fz5pgdZhG/mRigT+5KMRP8gh0M7bA6QFxNI1m
IaYBLAUyhxHwpjmx89CW8J5T3tiLaVdniSnF5f4JnEB8L/XMRUVFMgS/z3MZZhAgYmgshpYRhhm7
xXtUjS4oYRZtssuhFD1u5qyni6nn2iGPo2bvhgbvDrnBSqM1vZJ7NaTHPV00EmMzk5lFlio7N2qP
7G59vpASK6uA1chT+eB79sp5S6iNW9Y1+esusYYm3RGXBRm5s78UpaKyZi/Nk0fk5VZpSSBfZiY/
cdNb7lrVOckr4BqgdUdAEQYwzKsatSfCHL9lYioB0Ak4P2oIBI7HD4kWZKP/hRwKa7/81H8tYWoK
hj7g8UX6bzpVflASeA5JZ337Z+/C/+NcAGUC/kAn1c5iC/SHbR2FlULdjtpKkz9HSlTsf7eIo0ZM
Q058j/DvP5lKO+8gU5H0pdYUYdjQyr6B7CD80UswvHzeLcHideiytjR92mtDEx7SuvhZdmpxk247
eV0emWN8gf2hnUphtdrMM5GbIwu5nmL8bSB9w8qSl6Lm15U56XiSFh96qO62dBicpamnjILpZMXE
s8hn27a6K6N1mi17uFb6PJ7YZu3lDsPNDZe2ax7OhC1EtbIBIsOyPIBPC9ItQuvQrekwaIfYY3Cv
9YgynFGMr/kEKLpxm703AsPHBzPfRokLrPwZHb7PkhH3kL2iOIkCu9bqRwff0v5fvrE/XYsW35WJ
80KDNuBqlvMHeqYrKaX2YO52dEPcTV1rxABy6zXmBDJ9gGYCrd58r0aB1+F6HqO7l9dzQla2ZWGJ
ZppOdrQeGItXPMNaiF4zfG/kW5XPdmZU71nsnOBMzR+jO+xl8wxDlwE+BkdFUTfcSF2srmpjir5R
Ud1kGfbGEe1aYXbV56oLmjVqIIMRa8w3kRVf8eP0dzlJWkN6Nf7rbPQJUlo+znxK422Ob2KjKHnB
gp+jwCQjPhojTQTJFk+BOIpod0KvdnAPFOxi5zl0oedP1lGCvqIu9+AYwCgdG+NAvnN1h4oAVyon
EN5p+hf5kNUjsmVPfezFJZqe/appopzBigrOP39z5AH+aRNyHXagOi4h/I62oYvn/4YcCTyrdKni
Gsc5jb2vyVNP8ie1LlbCkZ5fehwRO4O94sqeVNxAERFpQc/K0IydK7526eYBRrku9TY+LjdQXUfk
wdvTofAGIuydNDuqQXnVxUcrL5kCba0JKcbEhl0ZUvfe94Sb2FgAvxogNuS/SvBbAPCQlFar6E4k
AGZrTVTNbLun7KuaW2p93dn0W2yNA9xwzSexOndad2NVIZDwBMcVrj1cKs5BGh7gIxG6WaqsHXNr
vid++aWv4DpqkUGDbEi/K64dHmMVz0Q/T9mduOeD2nXxT2+2OCAIytKILOQvt6dcUca9IryStmDs
hIWJEMmujhI6w32JF4jMqKQck2cLAAKA3xDyPh1losuz6cWv2xfZFlYwLeHPy+1T36NT1zMolqYT
lO9JmfToa8mIk7UrZhyaX8TZF4EjqrZo6sy8L+8TSalKPSmXfMheDLFIwFX41CkekmGmoG2VmERs
GwmOOrAzJ1lZadsW6OI0/XCn5LN8wYNSOjulqgY0ks7niXizc4sAJNGi8GpQMt+zFEITATMsyhmQ
FNOF3JChAwSxvbUqU9C/S7bgDnU7sRbM6R4o0ejscXehrOHW284ZHUpZGsqaWV3n8pc01p79hNB4
hbmquCIN/ADyb96qqfGEdyFfu+LUqQzSikWImXw2dXzjZvr5NtGVlB4fOQ29QrCvRTDZIyO1u6O6
Mq8bc/hkdxMBQYlNalY7eM626FXi5miFXLU9GcU/ZK+/6N3kUbWifWGHn3qrNvdN2AcgaMKcNAn/
WzQUFyNPlBvjHv8akb+Cogo8t8ghZ/AyqROr9RG/yPDuxAOS24LAiLYFUtXPuJYLly9Wqdv2yRVN
fwkTSrMOz2VCxQFqOGv12GBtRqPtcxpTDXXb4KKpE379ACPFRlEVkizd9mGR8Q4unYdsjHdDj8iU
8HF13bcO7XGEUBe/6CH+0+kzcRn6o2I9ekk1U3JGkCBHIJCIew2e3MFuSB1QbDV/ScKWDi+1grs7
TyIBlpSPmByMwE2ghMfwB9V+mu8Ba/lYV0iOQEOIJBUoJfat6DZPc3U07YK7rJp81IAaCUpWfrGJ
2CAdDUgnHdbnwCO+QSlMwJuuh0aAiIS1EzQJxVc3eA7LmgUeUZaBpTuvHga5IHGwYiU4KrvaOToK
9exgcJpdgmNnLVVk8mHy7T09kn8eFI0/uTkuclva+PCZwDKYjvnHAgSVbWfnxCgdc8f65JVucJz7
iDhp+gaAoOeVZdPe1Fn+wO9EdU6ihHZI0uCkqYFNNK3tb0vfiGdclSkJ4LE6k4Lg/BTVMjSDX6U6
q58S9yTOSmVcNPuKO35VdLRzpkP2JWgA91LauQKsMY+e//kN8mb+GPU9y2LNzOqKod+yNU88/7dR
v2Kv2aJ6q85ZiNENbEl7VjJNz87qQPqDI9YJno+oRi2AdKEfaPlATtWsaa8IHLdD/c01Kjhpqbf3
dG2zGNnISLi3QWM/DZoLwVlQqsn5WXWsp8eL1Fx3RT+9uqdKdIaAOL7hmLYITxVb2VInt4kqw8UL
pnAX+nSS1a4gBm3b6HXxGKk2Px8p3l805sArkqOUSJnwNcmWJqube3/j+UV4sgGSvUchMEsrtj/p
TTHtgzZ+o5xBgKObsAlouke7SFRQaWh5Gn6GVRlrh8lVScYUA3pV7Maw755SE2EARLQKnVPrbwHg
9+eoxQEOuIfVVgPFvTRB2urA8876OE4bKRzUFP8a20V2XLAwUT78AihUQ31ACPvVEto6KbCTPbHU
7n8uBczIYQ6D5ibHXnnk+3lyWGqEBmTHlcHwsOlwxH2Oioa+FHV0wMU/w13u00QvhSlNVnPryH5s
TDNcEThjX1DK9RQ0S/Uuj2JxRE79B3G8Ys5rjrJxIRVvnmOlN51EMyQ7GiyVSNuOoILCralbP82a
NUg2EN30N8Giw3J9u6D25lKbFrxrVlWsSqME62BA5XgOVZ5gabrUaxJ1UHbj5MNslNYAk5Z5Z0R4
uRiGiUSNs2+lTfyUN3fnpbdFVBSiFbH5H2hfH2hvUlaTNEi4/eXaHfA1OAFfiBKH46UyeJ2TavfX
mGYrEOkMrQ0aszQNP5PhMe5wyjJtxdlPh3bmfunB1nnqrqAx27sBR+3KyUq0GW73Ehn+xAwrWjE+
6uaVbQegrHD528tsUkUwuAsvtKnip+0J4cAClZRfcATfdFv75DrLmUvOYdjRqmvOnSYvaXZprj23
tTdybor7flhX9M42Wk27SCsJSUwm3zz2AIFOYab/OmpSBcGySVqIYNkBDuSGIEJoJauGQxk+KGBc
j3Kv0UsYTB9+Yj9wGUKnu9dDnZ3dOf5YPgd5io5uP0/BUe46Iot4eAuS+xkgb/lc9cOL09e4IoLp
ECpTg9Q5V5kv+UGzF4NfxjBOCb58qtN35L7PkDy4/0tQrTppCs9Ns64azT+hDGjuvTp4qzkqvV/6
ZNzF37VCG6/sf+izhLFysQiOyL9LuZbZw55r3YqM+sopbriWeYlh8uaO+lvSMCUoTvvaUcJGYQZv
0111Bj4hCQeysv7DTYfx5jqszSEXqccS/9xbPzJACSufLCpKEHEMfWjvVT3lOi1k7vUs2wFkrzVb
CdJPMrhhUdycHUlMw9OLejAHY4tj+iK7+vJByDayjghgAp01lvV0MtM69jfWnBmXzjPjjT1GBzkA
Ihnufrl6fGpFNLdQbWAZs54lrW+ANk43U3+kj0ggUlxXB4ef+y6eevdM4kV7USNHZI9YytMg8srp
J9QvSixMTkMzUHcmeKolcADJukEYq/C89OK0rSwNeRpoXVE98rN0C5vMPHuTFe5AMWhoWUVXEdn5
JtTq6SJ54VZp3UKFKkEtjREzyrR1ZjTZLu06zDcMkNckjMZNVIXhBZGUftdoXy41oR4nABkYSGWg
xOcElMgDpfA/53hqHrVM5f0Jb6+NAmKGKH4aHFuEH6Yx7pwo7ldy3R+xBbvkqkJwTR+zDiPH+nUm
sI7aOWgOql9xxQEqwFQe/PXUQIhR2rxoWde9VAOa+pCstGNAWN57QQgr2fbqxkPbffIrXdmLffhC
JM/7ameV3qtRdMNJolKzsQXgUe9q894q7nVy8LeGU4jDXtOIKaVeQDAOPQlMBNRdY/fi402NQ+CK
LNqni0EyJuSDEO8E1f4e9dceCzWS60G7ldIvHLt0o6UjpIwH656y9xlycsfYDO+RSxu3VAeWjrCK
sU2PRwIdM+tp6dOg2MBxJDqlXcoCq/YbbdlyIteOWDg3PimgnrW2NCvDL84MIx9M77zMp1aq74VY
bS3FlXKYlaJLMlvKrVuPryhi6DcjzpIPWAfdgzuRRff7GgXD9LoAXZQ+f+NWnIlDsaJFESg/rSXF
5PczJW/oRilXPwdFRkKOEu9ztsi/jiL1TjyQfTKFbBQIGEtu3O0pn1hTOclzYNIhNgMvPslaKQQU
AhHFaWd5+SadaSxoY9Y9VP0bO7jx7pvJdJdHRsjPxB4qUXpoXsO+J8SKCfmpNjdwXtl3zFY9kJgx
AksZgohzfG8+TZ6b/LNJmg672tYFOaraSDes7YaP0LXc58ae+/Pv66EX/+06OVXlhrsTjkQ9kjmI
NcxXqmQnXz8MmXznsT7fSX2kr2Ixb4dHrA18z8hpP8c/5P9Kz4wcYpyFhTzLxdW01JR12yvGJY08
dZsgTqO9Vf9LpUBTRRHnN1AEOCkwEUtlNWzrrmnYf/KFHUKegJGG1T7EfcOgAbBjNHL7YsLClXa/
uPZFxAg5ycu8XLWquvIHfTrIjVYnMu5qdx52usgDk8A81TWHg2XPv7TBDWmT68BCfDnSld/MUUg7
tiAKeRRHhN/NmwAF/ipvCZoDi+vcBsr97A/zu+EW9UOVetNWTl9G9Y2M34/Rr8pPiulf/RnJahKx
WZQ7XjMuzY0oc5Of9h+fhgfehCZMNa7VQskFDKL8ZBh4OpqymzYYlxj9Zsu40XRifESj8Fip3m25
hS0cpRuFWxqJlHd1bTZ1Myr3FdaLaVcSB3bLxQOEAqLfvsRVxfqjKS8MVep5uYHHqLOOjdBIsDeU
6/9gpzasuiwt1dZSNVrB81s6Ngb9h7Xl++BP4pwVHgqnGEHehq6S+SDOZhdM18rLSL4eEN6tWeZq
N0T6Gy10n+Nmml4CYHibqqZe6Me1c5ozYZ81I2oQAPo20pEmfWj4FLPtP28/KAz+70/JZLYF4qUD
gnC0P7YfsU6fakDHstfTkEgFtJ27enT4BEH4PMmHup1/KnTRBD07WrWKSnXGnz5HQd4t3tyYKuTj
jF6PDPFTcHYiK7nJKm4PEW47+ypK7aZvd03bfpmrsLwlRKUC2CdxW+yPIeCmzFttdaD/7a6WyRxJ
eU+9BYcvhLZ42wlkS4eJjuo+jM51beRrLavyu8SnyCO9GPM15RATBUp0Kaoew/AQGJ/kUTx1xqew
okQ91v1FLvlHwv4OYx19xEKJG3qtea0al2jSob7KKTojDoalNTpcaTqdx9DfUX35kE8mFbQ+YJj2
WlzSBtXY5fiidnLZOIi1U6DZd6hQrAb0IL+Z7Fo3vhGRRy35k/TPL6NPvoZPi3cta40iWuPmO9VS
eZSXVDr+SjU+BykQMRBW/h7yZLHJaZE85wMajEUDZAAXaGbwESj0vWuU+c5Gs9zkvSrGjwBKygn/
Pjm50fjgdY77QYeejM9pJHnNdZtjrzN0Mrt9jdw6uwYt+S7yKNcHdT8Uh4hG9IHQT+PdDdUXdTbc
u4Mv73kiK6CIgO2AvyxuxjyQV2skoj9I38onb2tHOlW3k6dsaw5AQ64eXdSvjeJvYlL2/o0W9we0
0NOhNcNXskCuI+RRvT8wS0EN1sXJcCEb3Oftc6xopPk0rnW2RIke9sYKb6IlWChEocp7UZ6zoQJC
aKB9/OUodrZ6PLgPpJLsaq1xz55Mc+qDZsMG8GtYhMVLPo6fJ4o3P2hcI4RRx2+OTjRVX7vTvZ2S
LZRj1JNq2T8PJJRTVWIFTlsWbkL2WY2RmdlWrsIXM3QG7uRJIUPy1e6bjezN+xBLm80AuAOLVJXu
ZfuUqET02omiHS1s4kPNTldWkUIndRE3EPgjT1MkJA/VvyCsJOrw93xDfcPBX2tZmiMmHVv7k8On
9Y1T8gvJT7ZPCa6srOgFsNPKNdrmrneY11a9R3Tcqhg15yw5fZ7QF7C0zY6+Y1zyNKi20zzwB7sU
C7utoNmdpEUkA7iJUoC01qZAS04I1EVu+8eEtzSFlF7HzCDFhclgX7eaduzrcVovJANx2orTUKw/
VIXdnSqiY8N6ip7kUaBl0RMFe/K/tPBelkG6lz1LF0X+XZ0JfHaRZS99BTSd5rqLyuZCSdG8FTa8
DT2xPCz8UFjSufnuG4r3nDplxyyaIYodiAwPHLJIWlMPb2HBMlvGwaE6U3h70/Avo/X/8F5dJI6u
Ae1V13VL9OT+u1ZkWwjMDLwNpxhQywqR4tugE2pj6qe08NFJ2C5AaVVPviBL4VN2/eqFnkO2bfpq
vPkWfVEiX9ZeBN1vLN2NHFUzgjZW5Dmzio697MH2YR0KA6E7Jp/zNAshgGAUNTUlPeInTv2VXlvK
cWKcbbWu+AAaoR6Cri92jm5xU3Ddx0K8YvrnDqhxKQktgO/kBvFo4U8pKvrrTPETZw1ZoznVw+ye
sV1jEhOpLPKhr9odQ3v/LzVFzfvvOY+fs6d5Fv0Vw9RFSMOfMG6wh/ThwZ4ely5KqdvPLnvRFeEi
wyevwarIr8K/2bH2qzw6jYaFzQb9G/KCy6hq5WOpJ/OVKecS90W0b1oIbehTsDCNBpGHNaxu+sPz
o1JpzxF87Xc1FxQgjAMlaG+6ZQ1RyfOURuehMdjdEGf2EJADsyrE08ygMK0D8ngolE3k2z52I8vI
OlXixzmcavDUTXpjPWAj5+g/RRQ9aIEZ0+fWMuCoJNFrByFmSnDLkSUVzpd6Otd0Ol/U9L3Awvvg
cr+yq8MvqHtVt3Ew6pwsNl1bucmQe44xrZ8CC8RyMWAXiUfV2cuj8K8jstGErcV4kgUr6dhsYuYS
4qqqdaXpN3mXDkhxDhNFfcvtvtdAeQb0T6OyxcODnEiJXPiFNZI+7+c0oqNfEYdBsGDqNms5l4ZF
jZk19i/gSZ09+YVENIre0zi680X1vuDZ+aGKC7mTGjtVmR/UTrG3QYhzSx4pvuaz/ccIZujlOwlv
2akXZyF+twezG5K1Frk7rDbjVf4PW70KNsWMATwYRqYwyl96hpm1ikjRojUt9etxrZ+XJoRFZeqU
hkqOkc4ryC11NqR9Vxfml+LmJgTF8eLuCjCsTWWn+dXnF4mVOAioNXeeh9a8ytdhLWYD3XG/akSb
YKl3gmPk6dHWpcO+XTo0sZkZV0NhoOPnG32b4m+EqpqroZoFjsY6gg5w1j2+nwdYJPHK0Kf0cXmJ
iVWxipduqgp/3E4295ShHi/4JZUhzhjMdQwGOcMcboPuoMTF9ICQafs7NM4Km/VA1+Sc1Dt5Nc71
L+XYJGdEkuHzEJkHSP3mClwxMbesB9j08f41CoNBt6evM51/P5hRN50L3cH41fTaCaIi3ZyRcuNZ
mQblX253yxTY5v+avTzd8zSb9oFmGo7x5+yFHSRQgJuArpqc3gNcSpFCyhTVNO+2bqaM22DK+3sD
G5Wk42YtKwmeEZSrLOzLfe6b5W5WIdDFog23fJJ1aCfr1EoI/81IG1rZZpef5XnPzYzjWEAaArhu
jgFTP2Ue2ZnWPK410vGeqzR213jyidZEHN8LsqJ8sOyvZTpEjxb6AuyJg3ZuXDZBtpGYx1G/tJM3
v0xWxnaigB5gVVcs48ZF61NzXVZhdKpTmupyC2s4bYFOxnNfkx5JvRISYWL1W1vUqJ3Q+OZkavNq
T/rn3NLnk3QdyupSGZn1wWJO8XxvPXGDX13HNiBD4EBJ6Nuvg6Idv8Q5MBmBZ/OgsuW2kjuHwO/J
ShLhbybi6lVIwM4Z5QGtL/IhsI8mwEbBim/kH8GcQNx9SXGuEg2IeMoOvkaghN3H2q5vdOM1y0mD
8IyjC2bnvWjVH0iB+w+QO/q9FFG+4q9Nba1f7CQuWdeNJhtxJ1pqjbJKUWZvk2+Fd1mDdVVUhbNF
1boXQdRCtuTWSUN6GVVpSYgEgIur5ZZnEZ5nwcIaNPOTvFPoTFlre7KPjBgNQ1HfPNK0eS3Nbjz/
dXkxOCYqCc4kjIMnfAsty96p3jRurQEwkhjGAvGACMiglC+6bqZV+GtLTLayg2ZYzV4xFaR8CU4l
8omN/fB/hJ3XktvKlm2/CBHw5pXeljeqekGoZBLe+6/vkUn11jn7RvR9oQAWJbFIIM1ac4759Wfq
CVag4OZn1T1PQfm3RTMeBH2WhwQ70tSk811ip+mGIXRY+dqc3IV1y5w1DUhy6sGUtz1Lm5VYCM2U
JWhFJqf9UYYUVwlf8k++Ih7gQjE2tzuSWETmI7a6n0kwYwhm8ROZtn01KYcItjIbu3aGnV0H0fPS
UpwNy1fyPF5UidCvzeo+KxJ8b92AtBVBw1BK6xXyjAsdynFtoE0fNjqhDf0uycg+wUbxZTWFFNL4
5Q4fQnzKE6PfK/Ji3bcJRYjaOQQgUJBTrSc03k952mu06nXrC3g7anOq8ok2SM4Ekp2516pj0sYy
qJvPuHGo9Bt6HXwZwW5ZWqgfcmki/z3bEO1XKYajz0C2vU3OeQol0XWX6lh1q9H3gMNGNqpsVlCX
cHaCLz/IyyOm6ui5K6P7PsLzx3bs+Le1IGp957eMagTAY7cFO3xbSsk3U0BVX8FtqXd1kd71KE9O
o2wdJ0WhMTS6z1njJhek78OBTQ1GObo+dJiD/mDT1zmWmr/15Nnfl2n0PleOWQ4nzU2shyEQFwe4
SzIO0a+yLVZ09Cg/LiSqTy24YzXbBGXhX2tZ+XO95mGs0u5SQHQ0oak9KGVDumggR2jbb6pmyr7m
7mQ3ubvlekmITAVt1oYliwa7BcXQjGw7i+RH5WvJSzMg6Te0eauaar3AbtsLBBJAD89ev4B9F2zw
80iU69s+AD/fLxJ6Ewm8E1QZcZCH8d3AUCBSaOmJ4da7sp7y45iEB3o4IJgh2lr7agaM1CbsJluN
d+0ZHRkG5Ad8Ufre31QHA76Kw625N+LXzYcp3xVuCIgYcYNq0CGZBrk8c0vqVk74LpXst9vfTZLw
++KSwqoMYH7j4TDu64+0CrprS0y5gdP0Jq4v5Jsj1DcmVNzpiJlsvygNHUWR92/Isv/3afWC0Tpo
JcSE28vHqX6u2uDiJvmd6kirB73ADNLgP/Rbq9z7TecARkPC5AHx9Hqr25Im+7NPQLNlaBCRtg9P
uvhQC2eld2J8op4dOdZm6FAgqErmhAthXXplsR+UG6Inf3g7ZiCkkoZ2Jyk11RM7CeDgAUQCIht2
mcwnFHmtU/XOj0rPUEatu54yr9+21v1ijN33JnE+jbkjTEsjhtl2AzpfIJz8oUMuJ/ueLSk9uzEd
m+1NlaMVXAot3UwJcLp1W0EBXSwzI4ErWhyQ4oKazNuU1NprEpMQnpHtAzsn4vsiTVgkXfNQF3N/
pPSOcyFquo2qL4rop2K+dUhoVhAT5guOvPOtSVjrMKlsA8D9rIMNFoU1gcKkzu5UfYew1Y7WsJzo
+chc+4x2Hkk5Whs1F6ezy3MWlc8CAGKN8PusXD+Z60IMTQabpPbSuhojsJDh3kt694h3in6E105n
r17eer2AcTcEmF3QULJSoG/3t9bptkN4uX0Gf6Tabt/Q89LYTxOadBY2hTIC7VEdeaU4oKn73RuY
5tTiGm0BX7IfgRBggFIdZ/VgWxAm1XMqecXr47usos2oPlevzri9ZE2VdLP5SE5esh7JqCPyBPm+
O2vNsUFNgfzEOaRoRz7sJDoYTdP8lgeWwdoFxZ91JvhZ34Md87nClmSrL9jc+qGmNctyKtqXyWsW
RDBp5Qxi5JJ5rS2HPEj1twDZnx8LcB9e9X1GUEWQinSWI+irsUe5+YbOcfWsjopafCtz/YlxfTnb
Njp6+kLlpxaNa8d8qZYanCkx96tscvegsIeDX7rdyRgsB3ufTKuZ7friOVGw88OItb/lt/duGdgs
NkLjrBmGs6ksa112nvMKz6u/DjbLam+h635T3Q62X4AE4I2v/+/iq63/eyMa6DxnG6xJdYQQ9r8D
R/SmTF3Ltcjvxs+6hw0JyDpM7HMYlMs1HmsD2zoil0QMMTmUOuDEJfjTTPJz3NTNXJQkS57o5z6q
JRFlxuwurfovdTYUdnqn+eNXkYQv0CjLj1aX+hl09RykdTP/KHvvnUy26kFA2DrHOHAAMnEnCMuI
2Sg0qygzfYRzMLKWevqutTIpsBP6qY6ICqZ1wnxl7oDV+Tu6gNOR9Bayx4bkieBC7wJ0fa+Wo63h
YStsW9R75BHfzznJ3A4Tb+ub7Fxk/6LrmuCAjKtmdWZ5p8lxkF8toYQ7lY9GMhYvyaDFaxMF2dE2
k+KFvkvKfsfqHknLENtmqIZ90iPwSkFXX53A61aNW7Z3eefrL0a5YEr6HpKK+qRmfT2Bhj7OxpMk
xAG5gdGm7hR8CD8sny47bFt9lTNcPbM/MHdN08fnyifAzZXpzwPJ9KfCMJ9V6bmdLeu6UAzyEfpd
Q8WKtYtS20FZJEpZWhAaL6G/F9GaShbQHeMUXhLTbS4QMKSpvdVOpm2Z5Kg7+Y3El08lFiUbaQ14
+Hg9BJ00l0XlFa8HkvMgmL/RNqB3z3BFoU00UGtSc9dri/ZYdAHbDn06moBft/HgyTC3HBBGP/TA
MVwrPI9umHKn8SlopH1eVa33dqRLyKPKFSCOMT0EddCgNg3IputS4uBy/zMo2uaqL1k7rVyYpdfb
eUCCUG5mG/WUejBvL2GtWTX2RRFnmnjaT/UwnZJ8/i2npLO3lPqjO6VUmFmMFWXv7EqkcNTuRzYL
EQXSUsdRNvnO182Vm7MxvpoEUOv9NNBwEZhye1v7FVbJW+TX9seSpvTrid46UslMr4vRvXngWH9q
FZS7HtLryiR6CBFpvGpHcqxMd/gVmhg0/Ln+XuPSX7GUGt4bTaPloQNlSGv/c06T+OywmISNwZGJ
BriNQ++g8qD+xkP5pScAV7fg4OsqGGiquB8OYY+HKJ0rCpO9Y+/xCwEZYN9VUcEjIIQk21zutOWa
yHAm+LGd2A8I2Q+w/8fNTS4gT9m7DJuhWMRd7Ngfat1d9sRQjxa57LpOPp7N5LedylG/xqTaKnez
ejCL0NhWekx8mZO/qpoGSzm1pPMWPCxWcnbkMr4iSQddiKyHK6232eqfXuZaG9XE0WV7vyryD8fS
O0gUrHznprM3xtAfesdiRtbiHwpv03rY491gudOJiHloRbqeJy1gjHFyNrECU1IFp27w6tfQDZG1
JYt/IqmqPlBqNLhRoWeM+Xid9LzaT6O5gMZLAtS1omXaQ76et/2xDEXyPDbYY8ygifqjb5ZHdvkJ
VNTmRVWwDPd+iACr/p0Wcy36aGKa8mM6PIh8gBDbdYCZ5ZHoRbHqSWm9i1z8DK413htNQenSH57G
Uh+YMUEf5+zT93ATglOUTdYFu7y/5X+OXirPXPg+ARHerNEazd9LC7mgqObsK24Y8dxldogytg+o
PNInw8XZGc7gxFR9vxu5/dXpOCZEkqsChZiXaqWserg7ZeFs8Szpil6LNjHPI/bwAyF8xM7047EI
Amj7EtJXFdpyudPloeG5glTKATe7KTJ6vnLf7JYYTVgn17c+lwcWadXbGTjGvCAWhDUHVrJfauWn
ty1CDDWNIjSSH2VmbnBRuCfBRdsTy3OXUmSO5aq9Yh+9nxzbWtGLcs5+O37a/rptivJnlfZinU89
lNYstw8JY8/Ny2J1Y/aBaClaz5KmxdcC5l8K8tQDhEc8tD0bXLcfiSgpM/2+S7r0HhwLYG5FGJkB
mcqmcyRHzgqGykmI+oOuV8d+3f9SZTjlm1RVqT4w6BdbZrtLwkpsHFEE+yQHk6PZMdkCqB5WhYDa
+n9P9Nb/G7vj4cagg2Ibtu/p+r8rzgBwqipqE28fRJ64AxCG0joW/puS6Q9Z5WzqIfXXjSwwxqwE
dBCOPTNQtjZNlvG6P0EpVPjWLE/uBXfn9Ip9XTu0nuYT16ZJgyjzMf3PYzGi2gzGaq2iSO0oNPfz
mHmb0u+deeWg2KCzbca6c6D5L1bICNMdHcRiXXs9/nhR1QdTEg5UPUi0DVcpy+/tVFT01eALbC3G
7Vf2jyZivsrY9oTAbgfaiRuVBpj8kwv4NyGw9d2am6PSt6M7hptA0CszVaR8wb10+Y9DpEGbpIem
Tp+2eqTAkW6Fo29vYdHebK+VypINLLXVsvw2VZ7Y0ocJLtycSI5KWufEekPfJzdqZUg6lF2Ev3AH
O0/JMLWneCrnbQormvA5mbI6s3U8DBPIZogz9lbVGtSplnCaGC1NLV/UByVs6HETr1MSILeJtIGF
TpViy5CNL3qzdJawi92HbvakFl9ZS9BvFRRPwhvAy0xw4uY8aIglNxveQRZ8hHGF690kXYeU5KtR
5+naQ9FwxeQYPKCxSuk+02jPJkDv7HjY9f3XD5Wv5+/fGoU4uvHiPmZT81YVTnhnl1FyFiOMdJEm
5qGkEnj+zyOnwEkle3K33yGjsICBFIAEb0e/wPrANd+wtdkCCCOKDvwgr00G17loQP/2Zk1Qi921
4pmY3LdgclhrdHoNdhxfUTUm350Z9T3ATPuiYDANxIL72xdZ9nBdpmiemJ2zdl/G/nQt3bbdo4j9
c1Tq2TFyiuMwWe3eEcl0HYla2VvyaJLPtRaMPvwuSK24HAsfvN8y1RPGMPTHpKPe4cNG7hVZ1VNZ
026ED/1HW9DqIjhrBGYDBZDYnMR3II+z4bSF8zLjFHiCsJ3srGkswHxYKQ4zv9mEeeXt8wo+0wXH
9vhZU+LaWg3eDDdB8i8fEs/9ZC8JYyWIWcgXwV1bLm/KMJpY5rILfOc+r8z+kTTOg5rXy/86S9y6
f2xS7+AkTCOoF14RP7RgxXx9rUALLXLNtfbpA2s75MWAmiRBUUy9j/O5Nr9rY57TUA53Wk8JVwee
GyHPXGV+Up5V0RPYKhNIPS7HlILr9valNbbQaXzyxbfyoZnielc0lIzUcyUjzp7rkPD2bnkdHDvB
Y5Mklyj63ZtocNRw0jj1TOqSvAT0aNgEDaxghSUOkdbVRt2+oQywj+r5DhIGg4Y27pSqBW3KJkcx
cwuRoKakr8ag6GgsNeY+Jmr8iqFmjf24J5CqHJxraa6Vti+Zw2DnMqv8sbljLmVd2U/rvh2stdKl
mQtRrzIe/TadcgVNp7kDHDlreATUrJXHziquxuEw2h6XN60euLeaeNanlM1H7ic79cFNgfdyaxOj
n8T4iH59X+gtFXhkzkh5i3vq4tRq6lbfKRO1ephoGVK1y3et686XdkgRC0pnkNoTdXa83KV+f/+3
AlyT5b4dGpO2DvCuvSfGlg4kMnIlAgKsfY8vsb0MYyBw39XNWgVsJHpvkxbXiJ1KWFGZK3xaFzIq
COCm4k9ss/Npmdi5ukxjMhjDjz78mNQvHPGBH+VK/NXJJAMTFNPR9xlx9BgWT77IcCFWYK+inrRV
ItXXuf+sCtlKIazrRrqJ7cHZtEll0HFDN2f+CaVSbyQ1sv+P/M10/H+7QlxD11F5ACQwnYBNtFSC
/IdnYmHWs8GPhXuTS/QIqQ0LDxLgXTBwZ6sHn/YgVZR/zsFJbcjp/j6l2Zca5DVpy4Ve9BVHrndv
gL37SH07PTjC/SpMosdYRKF9tkikslsbrbMSyfm1cV7KId10fe+wn/OH554hT1kpawu8eUOBp9Ri
0oHhAtw7Du4UNQtZcfigJqY81mjAgx4Teg3YhdLWnGfzynNsoLcp2txA6MRmuG+UcMqb2byIZwQQ
8lRdN8Jte2JvwvtUy82jRVN+awOzfyUOj8AdCQadv/KU96gbrfnYGN7OsMzmu4MhZG0nQfbouH10
cAJ0l8XMsuCf68s2Wa+NjjXcbkxGiX49ajaMAARF1TQaT4t0wv9zpt6NPHN1mWoor6F/fqYu8yJm
sEG0RZCNQ4KqbLiWM3VGpR4sYdE8TeM8riPfDpFztuK6mCTb3ZbzNylep9KWVSq0TZue/K7uNIS5
+7OP7DfXKoZTb3rOxiyy5BYQi4t9kznN8J2/+Y1dNtTiJAMTJQt7RTFkZPdOv0sn9B/dWVyYgtJ1
JXFZ6iHXGVsWYyj2dAcGQFj44F0RmavYiDyQqYlzpLZEf0dG1HsIX/93aR30ED9wMJ/mBKGWKt/m
JuuRP1VWNl8i74KVWuh7whBnDC3b2HPGq1oqeFZy51PUIuGiHY+wBeoX7vWtythy5rY8RxZceOo1
324KYS1/bOt8vGi+fXcTMk2u/VFHk/FAubPAvTFpxyjP4zcviw49yxYsvjKiTMRYR1WRwl80jZai
OATSPyeqr5txqJyl8j3ohv00ePOr4RUvGIqxhyQEMGfM4BWhI+5wbvDY0yAnt4Y7QQZi+/typbeT
DUlrNUERkH8WfvG7dbNgk8+l9ocIG8xBuGchBiJKOpuI3Ln9x/TIlpOO3AcPf6UflO7eLaqE5CgL
Uipo4bYxRmKVvXHnRcVvADSV5Pb7xvr2D5hSfTPP2fSQVtpbL+VqkR9OBzMe4i1A12YftYCEPHzY
7N9EulG13jnsk0ctqTdJyfejE6a1vwXG2cuJ6UDcJX4qZd41jfJa1Mcis9PLFIOCbQWiEc8g0MKe
loOOiPEZxER41F04GMguLKlOVNUh9dDUxkuBsprxv2yOA8iesw4ddwe5Mn5h68anPhv94x8nw/CB
mT1/NDy/PjmpHe/Gqo1QUpbuLqo0F2/elL9TunNXhFwG57A1yWHHjqNFndg5EsvjKF8MeK9oPcxI
M0fcw3eKOeUoRpB8qMzxSJts7PFSlCLt7lvpw1APvjOch6oYVvhZ6jN4OhLEO9+gPQqtatV5JQnI
gfil2pG0D2j1ILzDs6EV75oVuiAAi3rzt6+tZ8vPua/rswVGcT2FcA1dm24Uz7eXXkZw1qIyNyy7
8r069SrHOxSlRywU5Dj2RXaxF5LDWH/ePiLw869+reeXlH45DUVHIyS8tF5qr2CZt5T+H1R32Yvm
tXlXa0QiJJ+pbYhtJSAk23gdZZ/XmNl9qvG/YXGlbgejdZBExRMUMXl3VBM5VzfdaUYtF7tR1STb
RNrLI7+XaBCEE4I4zjAdI+yYCTkJkN1vjcuJZL0VeJT+nPmlv+7yydr6Mr+28nzr4vJd6pa49l11
vv1i82zdq16TnN4jxyhuZxFCA1K3l7eyr/epgDNxC4TH/R0TBYVlQz348qjLDf00oOUnSotAMFtO
/MkzwVzzT9uyIQtaXbCNiDRtP1CaZMjmaXKUdGj6WA/3HjyJVVaFwqCIhsah1Uwp4mTbJ1cukTfh
ThDuryzlsne4JI8xJd07LFeE3839+DZ04e+aPur1xkMdsHapz7kkJQetgfciZpFC9Jgx3if9rljm
7iDqQv+WUWNUlj236X7dWjZpySXeCAZ31T5hJn1uHJLJRWTfu6BlaSWmWMtTolJuZHCYBfxeHrU+
/V0v6wZf433kdaTZy51UqBVvGLle7Rjhf2ETr5kW7fsQ1OkjAzeWGSbMdRBxvh36PKZgo7sH3S3r
/QBH4jWmuUUlTX9J2sa5a9zhXa/bjxEXOnJj2mRpPP9I06U80iXfd7lpvnqVBwSTxIbjyFtkT1o8
dHrkyjr759ABOFMPoPetdV86/GMM0KtMRtWqJpTMdwS3dxuq9KYhd7nsexq/aCstr0nHVZM613ae
oqO6UDV5tfbQnC9T/tjhG7xGJUujVkYX1m6MuJfbfEX0s8B8ZyHvNwztptEPUuBQmWu8jynXgWXS
2fpre1TeRyiHX0hcWoKkkog5s5tu3ndVlfCrVTWl0Z5uNDsJGaHiFF51j40CpQPLV2UIN2N/gYwt
L7thpE7f+wCFZW6XrZnDsSSLHE+hXOnEWnVYtBTLosVKJ0B3+gJgNr7rYuMZfVX+Ug7c5Llvz6eA
6UABJin1V5fci+nlS8++HvruLp0dIJ2Wd6EMQPFRehlKQfVQHVFfzjdBxQAbtgAksmryduQyOc96
hELB0oZfbEBwcPT5m2G34wZ+gXtJiRtYN1kd7NTn7SYDWQ+R2ezUnEqJhzhpNDLEvUaPelOX279H
emMZh9tUtVigdoj9elFyor8OIDK2v+lJ1iDhnA+KL+wbC9Ait/9eZdT7kGyP+zjJ4xOSnO4Orv+y
CWOUnW1Bty5ihjaicHxQBim7n9kcAR/aFJBiyEmSfZtgHh+U/ghOLR2CmbbcaBgPUTdRPy7q6ha1
EebWXlvwd3gabv/M0e07KlvcgotpvU+tW++NPox2Y2RCDkTiTw5eXp5wlLDWanvrkR5sgBb7xe0R
F7JeVCdx8+ks+k9CpWCJyOLJGPQuNjOfZOfavN5We4vxm6yPCjt+zQI1Mtv7eoaKqBT/9eKHKPX6
eKuWVwEd3mtkGT9qo51+1Mv9OHfeT2qo0sI9O39ad4bRVudgZIcMlfFRWV8IQpl3nmFNWBi5Z/th
8ugC5y4pdfZK84AkjbmXXtUCwh2PnZn7b1Zd9uCzleBgbU9ZfdHcxn1y7PpdDViYC5ijIr+6DFbi
PeVdeXs+KHy0NfH0zTR6Mszl51fTVBhNt3gty8i5r5vii+xtZg6vbB96MXzqLcHqvm6IbdjqxrXR
+/QUj8dp8rSdF3reU1OyYcXNPv2Q0nONAeHFjRF1oLAc7/GXlGsnn/1P6LYrQMrb0c/LF2BX+oNV
pm+NN1jvFHdZYLn2a8gqDvMUqx9VFo4DysmdPC0QOfG+tfigwKIN2xOtM5+qmdqvOWVX1UUuhCtX
tL29U6dxkPTrsJuBP2XagRQIAor02NjbgeXtp0xYbz0wvGmokpU+9d0tyZp9Exa/cmoAhUgPcOOF
a4Tu4bGfQIET4QVpo0Z3P7Ue9UjRMc50JmhwdW7P2lXkPfRIfzwzwoiVurbV5S/MuMQ3OTonJU9E
ND2dLfkS9VNk4P0Do+hWy5tX3EPtQ0cG3Gs1vbdUOd9d8CR3c5nmqyyKiG1ynF89/Ze9m7vLTvU9
PV98hFFBzrcI3Ecgcs+q7cEc9O9X2bOO/3yJyZS3XZ+sSse7X/45olPz57m/RyKKmJ2L/s/ryjCt
8OHypViYzTwkl6cB8TdGR/Y9Fc7ud8cY3vuYUHRdtgL9uutRALXZRnRt8e1m1C+06pEElYut5+W7
7nMxTgN7x2n+wbP9VWljGmd+h+vgHm7hM+Qt62u2qGKnFDJxxhqnLdyWVC+GdzWqD4IAMb16TerA
P/tp1TxPc/6i7og67LC7hJD5gop+Av7qmFoCdUHh9AWU60re8qCip5zmjqi6nGpRnj1OQ/HnSD0X
yecW+Zw6SnyxE5DGV1pnW+8OgiYqp35+UqedWZ9IarVw9Ypmo6yTyjWJtCfeESmDaCSd2jMZSqdQ
8Zl0guz9mehjqhuAX2X7q88YnW5j9Ew4QuhFw3Oeu8OzVU+fDfmyFL16PCV27+7ryXXX6odIzQhB
QnG2rilEr0SUJz+BIlHwGr4qNBjrpYT92bVDfx76wdgirrHXOAWNPemDLURFvX3IM3weIem9XMiz
fUqBnOztcMruBy8FqO2b7YseGBhqs2Dl62b8aHmjCWEgQd3jkAerZd/I2ok/3AJLvuymQ1jcicXk
V5SaDhRywdnN9DfdHrajFs2nv/oTMxqMzdQbzWFxmnVZ44pgu96skzi1HjXH/K1EazNxrjuGcwpY
dm1dFmgSUWy737EYQaxlQ94MVB/6WrcJUA7ZpiRtss3qbtyo0V499A6h8FmoH0NIWbd9a1WRsnr7
xGmx0dPx4k+fye70N5JuBI62WYgRV+uKaOgYMbxFZoG7sv4pz5OIelXpM0cp5ZcZz/z/jv8+5yO3
DNi1A32R+iSIR8OjhvJ6ScrmW0QoHzsp33uF3g7boxcbC5fqmT5w9D4O9kplVDlsjA4Irn269LpY
/6E/OO5wbLT2QRETEoVNWIhO02zwGsZ35SijlFHTpxfiEEmDmXouQz0H+NssyPlMKrLJ204OL+7u
1jJeitJd89+kG6Q1zhmD4PAsK+pj5Q1vJBVTPY+fVNXSMcpqT6DCuHNS7HET/YSTA23QmTTvW4Bw
dodbGeXe7EevRW4/hh3fzq2r34FMKxONRZRc2jBq70KzbE/h4mtABVOmJ40LmMKmSQMmr7Gb+Wm9
xSUYfy22FoCmTbKrOaOiqSAJQnBGYZYKh7XYokFi1vP0njszfmLqevXGqv6g6mHgQKEWpIHqWI9y
yYd/dW9EQfNSuZ220eNCB9xFgLtcL4yLV97Ls84xxaltMdI6M6FnS9OJ72HcPib+aP7uY5Rmvevi
OU3tDbrC8GdgyAhOs//gIwzJSHPLBxCut7GATCkfEYXVYPYxJ4epYvjCBqDvaIaxB5PpnWSMky/i
1REIk8R71fJqS40oJrLAMHf0uKt13gzaYzNbYr9ktMw12q4Xbc4iMmGicovcDcwSu9GhipF62fiC
srQ1T7E1GSeuswz5OFN2CUSAtGafhYo19O/D8NWG1A1SyAGkafdwlACmrxROrbadq1GyAIGhRmJ3
rPXHNnLZf9WUybJptC5tPh0AYEjO/VE4nfnrvw+iyLuEYxoj8pC7SSPvpFhD4yZI4hN+cAKFbOec
F333FHawJKuiOFp+jW7BYjUYxm57qvCF7vCktN+QOhxYWmQ/ctT25NAwqMEG3WLx7/dT1PdAyPR+
v8ijSD6njtRz4JKXjY4KBHlYQA50I0eq2TupXh5QxVoL+RWr7qFvMZ2kWfkQtQbC7BIYt5puDEu/
04OEho/lLw+58+4mMFSEKZxnvwbF5Szl+DlY7r0fZNig0P6BCO4ZorL02erbcONngXYMsibfDUmY
bxu50Ifg4t9ROaWE4OymnoF97o3s3DSklKrUJdMKNYYE6urJYD0FFql8quTANx5s+8jxX0aXWNrQ
jKtjYRnuGtPKQiFz/I+dUVtq5c61q2FtNdmurvr2h93ZK+UddHr7A5pP8BZV3q/eMea1X4CtUfY3
o6DPWxtU67Ls9up4KL4mlNs46Lt0y33TX22YxbaioKNNgJ3tLejMke+o26jz5+XYALxfW9Xw4nDX
QX5akpXmtPkTm1/3lPs0blvsqZ+m825x4wkz/aDtnx68OcJSL7fMPA0uNfuoCUY+lOxA1jH5kkf3
500CmZnZxfKWkwaE99iM5XBv5UFMpVDLPgKtukNS3F9bWq2bUdd/D7ExPqaxTqdOUJ9msOkPk5tS
lJVHizoSMbAuVbsopOcq6jua4H5r/y6mLj6XjgAtM7jaURVOiTetIAzPxclLo+LgZGjAJlFitQAx
edt6+p1JFGDax/AOafEZc+0fbxNOZPiA/6YZzxHVNXSxdc96A+VLwhabYe05QJGjPsoyaLkR0+qX
SodocbVhHIa2a7KbeQ2Tz9ZvDLzMjXMoa/9JWYkik9Y63sxqXcZjdEQt0Z/VEdru7tA5y/YmQ4tQ
gtrhCzoAf5agPKqnRZNGsksfmcQjZ0l3Eq2Y1rU5A5vRW7FrxzDe5ZLbkrhEOY9dBIUkJigSjB5K
E8j9mWZ80dYfmDJpkgYtTt8AscifH8hgUNuu8d70xia1ZghHelNtq5isC7WtTYrgDfj2cjKnOr6y
YvsmpvZAo778TXbYvw6wiR2SQAsvdk+id4dY7sFu6IzmvptuAl2nOZ4zrVyHxt27hVgbZrFgu0CC
0MgHI7SqM/phZK4+kLlFLHu15yAlATjB4CybW7aBZNoItE7EpZAEIVECNzXY7HoTZXMUm+qbshK7
PatT9srGyRihsajnkr6xV6qCZRZRd66R4q1u0XX6rHsIij/V5VE5dNsRLtvIu1iuswFeKVJeteg+
0uuYLz13BoI1fepSC91P9RDGKfFKFbl2bPp3Qk+mjdUuaBXm7s8yZeCiOd1uVVLkLDQ9yfpfcCkn
nKRZxuiPXjIvW3ckLlzVPprYHs+x21XU42Txg+XeVGGT1baTFgbPiIsF4LgJHRg+mdMwR9FLjHl1
v8jqifqpO+TxfZZqF8/yh3sRtdDTsc7W7VIcSneJH6YUxIwOLO/bXKCiE6V2R/bvvMaF8w0NWPAM
C2Y5zhHdzJx95KdjIODpqmqPatrfC3b1JzTFiIqkREU91DHVR1fmjfihBz/IT8d3yyOeg5ny7aZ2
rg2S9OKqPKvB0C/mk5ml2ScWKyJpAf/gu8jv1ZVSGbmzVeJw9SXZsjLgieRSD455GV1/3LNUXg5h
lBqHG+ar0qw7U0P8G8pWW2xOO3x//S3dZShbHRCo4619DZrEBITxDghIsWHoqT47GFW5KfzN7du6
SYiDgVpHYFJubvN8fF/Ga1zW3t1tQVWRXvYHYVRVyKCDAElSgzTdiw5KC+FDC90SYa0dWaZEb/L5
YWnXZql5+BH9YusMHQMaUWXqZypIh0UhjkkGCz5Ywhxl8kVBmhLh7yNbwdh+cK3R/g0cbxVGZvJz
zgAHWrzlF7ir5ub2rqlVk4pDG5JlpfNszCaVxMwzdkGFOj3JtJfYZ1lRmlTjtYwFkD25KFbj6tWo
tf5S0XNYh6XzriUieNLE9Iqvwf7CrPvvg7o8lxhb0Z54vwqH6B4k4FCOWZZhU0Z3ORVf5Vha30jO
Kmmvzd2zbS711grs/lyE2qHIZWB42rrXONOyfcFvjfvJ/nMk5HOx/Om/X5ePwYHJ8jVh5bULvSR8
qOKw3WT1GL2C66OZHbX6R6lXH5FeWz9zz9hiwIJhEbZnJ8x8sRptcUlybdg56AgOU4AQLKzZc3ox
IfOsLpxDRF/qYSQ/Yu0SUfy9SGz2nEn/i1X4Z02ePZvXBPyoOZAT2BTfLFV8NEdCmuYee6s8TWqA
wTHCZqqT01Nr0RIO6yn5ETsZVKgKdZJWfZMnlp9V124M8pc6pC3aOpV7gC3ElroEse6mbJWiqNlE
wjC/k3QwtVELHzJKH+OkcD5q7Ljo8oPmqUvdapexq6nES230ryobbnEtbRWXRXQ/M6HfeQEG4UbG
n7fhfD/02Fa8PKeRx77/FlBXkDTi8BH+0EIXCUxeXEwAue2uLlHssNKLzkg+k80weyydJxtcnP8/
hJ3XcuNKtm2/CBHwQL4SBD0pL1XpBVEW3nt8/R1IVvfevTvu6RcGIbEkFQkgc60155hFcAtat366
Z5CQ1fYiOZlMBQQMeO0sj2iyds9sA69ZjSC5LFYDrtm+DdhDQW26a4wo7UGYKBvV1JlLhNFvooDt
ByONUw/7EExTK9nqbqt8BQdR+8xvurMRlK+ZGTNYFbW6cVb+OfCbN5Uc8lenT+oj5tZgS0vnVo84
OqVLpokL/Yx2M71bzo2hRVxmmZ6xTtL+4tsnrU5ZU5TCn1N0MV27vivrS+Q3QHq6zEqzL9MyjDel
He1Da5fulvLO+EDFN6Okr8OzNhyrYBSv1kgZ4PSucpHDc2M9jJdnOhVEDax396E3Rh+SXLyTh5nb
wzmzAK4udnFFGlQ+Jmaw4DvEaxz2tEEM8pR82K7z3srwpRDtAa67BvDqRsnRwiFD4WaftU41/CIf
VrwX2kz5kDmNfX/Gxw8TrAAjqwQBsYbLYGjnemj/9RT0JFJvZ+Q/GhSnPNeHq8OK5kdxoLzOUctf
lwUl3DisY/3wcwRz/O704fPsRMvX3E4BzpER+KzV6rSD6ZdcELcOx7mrB+J7JuslN3Lt7OCo3wzr
YQ8gdzPX/XCUJwydbK9LwVrIMycqiI6qAuZvxBve1TRxzgKJTo3DVYMQO9l4ngroKCEtRfYx3Ysd
J8GRxHHXT+Pe+DTKZ3x+xkdnKF+J8D3KjrJ8sJ0AUpaOKvTeZcZr+9AMBIdnra+F0KarMFKfW1TW
UuDQrEeVULby01TUIN81OaBZoQxPsk4nd7XZ1+PInMtmx0HqvHotYo1JNaY79AmUtYWdVF+UkOm1
MsbGQcuE5Qs6wVi9h98JUYWwWUF3avlzTBD8V31imgWlXjvqw6L4bnmUQl2pBk+F/dCF01FKOuSD
qpQY3qowJvHQOPyZYS7IXBCSGcemDdc7KMyYdFB1nyzo4NmyYXdZfWd9ieL6c9bH8FenKRsmCfPn
RI/A15r+gRuZcW8aw/8utxUuDA8K6LwbNEuhGiNDLZiZ9EZV+VTwoVzmhK6A5H38+5ACKjhkvT57
jYCKGQ0FWnd9Ut7KYAQ+EW2UKUpIMcIVsB6Nokte3aw43te2InO+DnQqj2XciK2kbjQLeyC3tjU4
oIgO8HbD+YWYeCZZ65eME7LSxL4CdwatihSgZAXwYwTCIJPxvGUoDr0MWPlOvlY+8GEcxyapblZD
U7FA6kAn0p0eW0s7mjQbL/IotYr5sW3JZ8gju/bStL41610cWNx8i+rx8R6qMhbJrnRt48B6+uMe
QSThxU1Pg6sLe2c7pfe/Wv7u2Vm6tRBLKHCa8Xq/p4aZoT2STp+DphYtFRe/JtRNdY+GBS5QUcUv
obQXWIH4HMzo4S91j+jq/lJPl8xBNLRyl2QWaTxdFJ26CNaIc0tR6vSJmz9i3MvP2EYg/zXsDEHB
F18Z8NHEZLlCJHEAh15fDewC+BFGYsKcZtxK4ZdUoMW4vzf6mDbblhJ2Iy8OWgs0LPXpzyHTSP1Y
IckkjHzwYWi0dK4JAwpT/jOY/RQYQ6nu9W2bvAiY+o5wEl93lWonzY2xqsYoRrUvtIOd4/29GRc4
jRIlyQgvOlFAz5uiNIdHJRkn/69nSH7HxxA+lz9jkhNBFdykWK9IoxvqJBVfWznTLa0XGJBYrZs1
f96Om3r1+JePVObDjZYceIe6hjPqxGq5q8nx2xdOkPpp3mnbWu3zzxC2twjppSkmnVvFHZznJQf3
3LhqfmiX9mWI8Sa67Do9c5g7WuP1JVsZ+UGICrtzlS/ZaPywSjbDSNvlnyiV7tkooLClKNXjMTiM
hQjB0WvdcV6fKSYrSpgW1VYeym/Il8xD1x3ZQUXncX3213fXtub9B9xf1y/v8N4FfYKwfQrgxGym
JIqOJU09z4r5KHAUU9RRr/YHC8g1Md4ls+CyEhsJdzFnbO/xEj6Hajm+/GlsToychfNoTUt/+9sS
ypeU6llv0u5XHNbsY9rxCy6XmoGPQBKWk+mtBDWRLVn5Im/IhbtYqGdhikf1Tl71MMHDoyYQqA9D
OR7gqydbafnPBvVF0K4iyrqj9zGG7e9pJTaZ/aOVDctPTZjjhr3/n95rN5cfKQmjD+XaT8Pk2X5Y
HRpmiw+kqjfEJxBgqKFFSQ3L8Mfc7feSbAXNbYTvlGVXmddCJ4CyIl98xP7L3u7V9gApQt8PxpC9
6W7/3i12/iNa3B/jaM/XwSCPax2HMsxtdj3zMO+O9ZRfVIvC11ptvKeOCPrRXPZ5TEL3cIYJnf8K
8+nMFZ4D2ekIPRd/wn7wWGwbJzKPMci5j7qp32FcFY8m7Z/3On+Sf/dUTe9QZDFEauGz/OBcSD4P
4xI8McXVt/hy9FNSoRHXBQtEN9OZjGIr9y1B4jjJ9cdh7RNDPonYqOVnadhUTDqDxTpjL9JMh2CD
Cqu44nErtliChqP8zWpCi9plDqaIeHo3ZnbPafJMl/WXOqol+2x6xkFGgczeLLmGbrHCQrWjhjz9
icv9darG6LS4JRXUqkiR4AtS2f+AL+LMfhoHhUmfvLNrOj6AJhv1o73qzRD51vtk4H/1EvRC/4j0
2L6iju42EnCW96gZmygGTpNCNULN8FJa02+561y3mHnnTG9oaIb9zIRmYwV6RrXD5CgiV/m8tEj2
GbfgYIqngvwTtXmKzOwo1zB5BADm2OuLfnWCQdkszowFxWKjmLrp91VJ+9vNmDyjLdsIxXiEVuve
zDonH1KIdmsJto1up8Y3Y2TejJ8z/wFiv2r09jsGje7+gikHBB/XDJ7/+wWEZDLQnmCJ/OeLFG0H
SLP7//+Uf71A/h0tmXTXzo1WXHhyGekUb7BWK+iJ9RFJSUQyn6ouL2aP2nP9ekLiiJ8bhXFMqtT8
IK/y/noI/cW+rbNyz1C4wwanaz4uZvE0LdlenpFxTB7c/eZeMnAZkb1ROq514kSOSp029ddFJRTc
RSxxSZ0mYg2ytbMZx2y7IXtdaMzKj12xiDBUlNUhsZ4Fi8rEDBzR1saz/wAlicnzOt+Y9OYWFY6B
Xtqk6W0Ml1kLg/vmznG1mYi8/M9hDt8KHln3bcYFuMGUGqNRcUP8qdPwFcTPR9xH0y/TKAlXpVW6
yRnqpDWbqXiePo1eMc6to4PbsVgka60EvuXGAdUwutDCygVMGIsIewI5NQy6KviMN9Fp7Q6ZIW0S
LsaHNGZymlrobaYsjk/1tDRe3bvFsyWs1YnupJcIoeI5ClZbReBaj32aXjBjoWFai6i64b13lk8t
Gsgo7y5yS3Cv+Ryb69lBZ6524caqzO7d6KfqBDsaNNgIDr5bKLLkSMmojeCJ6iU8ozdM/X6dRboO
eVH4RfDJVv4Ao/kKrSDcpKKn3I8x6MCSyT1umdG7fEapH/55RsXN7r/0SN0hJ2dBxouh+7TIQnfB
0dTpZvtTH5Dgiros3jGvwNCqPtWRoLQNiuvhCkYpIYgzW2fNM8PIulUuWV+7j/KhFfhd1zAYlxTn
h1xbsLEV3YaQw+Yk1xdHgT+EbOO7SnIjFdb6XZtiQbFuqd0t11qkxv1cWWijQnUyP+Il8MmvDbYU
SPiL3Dx7MKeBRPikr77l3bS1UeD/DNjwbRwzUV9DYD47/Gxe7oYlThWUtWhK+J9kOAs8QTm7y+uU
7vWq2upsONnykOREcAQ9/Oh8ql5ktgfOCWT6bDi2sxtSf0O9OwWW09wJQBj54hMYwj+HllMjr1qN
gLGqfFOSNCVpgz9YIcaUvS9b596g6Y+WzEYQW17l0oGxLDglCaBPeecuW2akqRXff0Ek9B8u47ur
rLqCevmKydpmzvWET0m7mjMJFnLvVKl4blGx4iYqFutYUWQd40VtdsBf2vP9jwoQm6QTnVG5WcTx
O5zj/zzMShqMOKXJpI3izyJE8KAkS/TnWSmurELDk66ze8iBET1YghiB0arIwi10GrVrX8xEQQBS
InpM9UqhV7B8EYvePsv9dklAAdHHCWJhvALG4PwPeJ/23xwq6l7VUS1Xc3VHiH9mWTSJxu0wK4vj
1MJLSDZ5a9k/tPJfsPWKQNXNkKI6i5Ykc48wm17vzMTSVNEejc6LFS8KwfI5+Tsd+uuiGbQHYzBw
Qa9ufG7FLqNgpOIQZ9/zUasPfW99L2OtwXq80rHl10Tsfgfn+PvOwKqrWmn8YoZZFSTleKEVl5ki
vMoHJivwrhjDtKXmPKOJ+mLChr0ZwwA8J+qajTSCKJH1aijKfJCOkKxTIOVGruH3hRvsNIZb+w4V
1R6vVg9fTn2SCk0ie29KoeRfmEpGfqikYqu0+GNkkHOemouvEdNOPrRWPQtnV0hBKvJkMaTddTSC
d8ZL2WHJW/Ok90yg179Zihrmqi8Od8dabx9EBx/zGATKdy7PhhEJ6QG2utLcCsDJLpGKxMItzUU+
kGaG3adzh4DYi9jez709tWhhm/RS/PshGmuftxb6q6QhLrXyjQGv7ckpf2g73G+m8B4fEMvhkh6w
q2uJN9lg6GR4UJeqeCyG7yFLylNQgaJqAnB/XeeehlLJb2ndCmTeNh1VS6jnIqTOcwbjQ8na9qS2
DirQ9bBRAoxWHRMJuhDxU+uOiieNWdaSvLHPwcx0V9W1WvhO4FOz1zVmGNKUIx9kqdYK5iVt+6Lb
FuC2f1t3pvX1BBCIjUa2zRWezt++GU09uZhRcpE/xuqF+z/AGMY/M1HgWztCNVxNN4UpLHUluv3N
3wOYGS7GpHZHoZiDZ5MR7I3lLGCDwUc6tVrR0WjM9nLkM4lFPFVZuid6Y3lbDka3RPsQnuNrGK28
4NLg7jtDr1txjD3gOCrIzGQbluDsZ1rwSLcw3AZh3X4x6wbwmGn8VpO3Plge4jI4yusG/fYfvrw9
Lv4sdDxRqR4dhEbzM0if6qL+X2+B+V9sEACUQuiuati2yqL9D5ptXzdGjvTFOCmlZvojKlggL29O
WyU7ZESQ1zX7d2YlM4gQs3kyM4JCDJGdo9koQNO2xySOZrwAPa7+pU2ekBtSxDxbzrMjQxW6Xjmw
YdVYoYHKaal2XWbzN2U9dGU4p8CcbZT/liFanw1m8EWYvk3mXVZEJRi2nsyjsqhPaZO+F61b+nIc
6xpo5lhsF58gjwQllD6dByJ4JA4HUk/tRYndXZcagxhBuD8mniSA5uQTHKV9FQVftbTTvNhiL1n1
CYKbueKsRR1BOHXa49s2XdPDwtaeEzqh21W3TWxfxk1TR1GF75AwPrfVzlLASYWxZTftvvJmwq9T
21WUL9BPav3wOkT1rVPx68w20pfWzWpmx8ODvb5lqanvcipj2mkIZKRKSU8WtPgaOrLVhzAZoD9N
wwHjv3a79HYwNiOG2bNkBsxBgdrF6LsTZmGa6qUeoWuDNOhFne68lGbDbfzUaGazn7SBvYubs3ZK
E8ISOFQeqeh23CaC1cTa7cKUflbp6MYmN0hCDsXYHW0MbI8dIHPbypMPENyXeC0I6lVhMmtvZcqY
bgoNbFFtJY6mVXV7oyMyiX0RU4kLKVEaEk/aP4GtqKc07OGbpUvziKA43bZK237oRvuzW6h1Qq1s
D2O4bxzbTTY8EY1SvYxcux4HLnnWH4hSsRr+7SVQfoFzVD07X/kBIihG87tUJAOSsurdGQnor7o1
m6ieYEi1qIGcyPqopix5ibvR2Wi4lW5jMKSPpPM1m342C/qdaJusulEPU7ZqdVcxYs5e++DAdPXu
ctUgVaEdjPbRKoiMzs3e3kn1ld66G4QiyfY+f7RC+s+ZG9yk/FFrhHVxNbKC12tdqhvWBLhl7eK0
QfhrjptHeRtm1IMXP1bZ2DWx8ZErqsPpylykxjNcWG3zJB9o7rSQ6ZfsWK/XZwkEZBN3hYDpxB1/
CCzdG9n/3HHEOUqXh7KqDsMK1VBjRgAJmWDpqhheMqRVmmI9W2oWPitqc+s1I/Ma2GkwQhcmoVo1
eV0QvNaRw1SoLpUtlgznc4LrKwYmH0n/LO8DxRApntMs9sYy85/EekKZ1moMIPd1gtqdNutEshfe
wMhHlWu9BPqYI+Mvz1DqzN1sOgSxrL1Dsp36Q2KwFlllBOw0mOsDHND6EmlV5EOA38mQjNBOoFbV
drMj6J4sckP04jBCr/JmlWY4MBaa3pjnlXyHYGP2m4jFppaM2LacLvf2jRoqwzNUMO0w9WSeccX/
tBi4fwyrAB095owemfcp+gXdh1DOCRCgDO4YOwgFNbJZT7Y+7XH6zCwS2CJaV0jjA0FKn/07xj94
bFHQ+8lEOV7TGDvQwu/OEanhHvpeA481DRzwbnxs2jJ4tWjnbVWUv2SNqqC+vq5HlR6ie54HYx/H
7BdWF0rUp69mOyjvICQfRiVkKhOhJZN/rgZsb5PMmn1VS+Z07A88LFp0vbVcp8zDxiP+/ZBNKJNr
w7zgh0k2nZkUV3WoRvqyaPzAxQz+QsfjIH/uMLff61Y3H6qWkSehpke5eFWBQw+y4T1Gt/TDhWJ4
AJ+Tbv9v0IUlQRZ/Z60KzcS8bsG4cCzdcM1/ZFh2dAPapakorGKm0n1ESrO6LJ7cnxpNpEJCNb4E
rhb42iqeIb3a2fRw58+TQtTQfQQJXCc6yTySqWQuNmTaNRVa+q0hWNkIiY/SDPgQqcnYcl0HTZsk
b7vFlfKXlUI+6/ri3dCUA/N5gDtCZNNOWq2NFcCoCoO5mTHnvuYqKMiGpL8irYiYZ3VnOdScm55P
QmMeVwzTTp8X4QVT1J5d+kfvazyfOsV0qhqtPCRw8HfclsnHGXvafm1M1jjWZI24wohbd7yOpvTa
y/uJ2afEveYDmLS8GY/wpvsHNxhOpaag1ygH/fmvZ2usm9s4uAArEZzTFa2BKxGckzwm8eP+f1sy
3g+As5I6WwP0I9DUJFF+/RpDo+JRdvXnGA2/VSunJdGFr4axs2/HAmrGqMef4QoKaKtbsnB2yalc
6MYdEpMIxREahJc69+XPS13G4K4qjvI3BqVJeryLGXeltmCsPGG51oh9y+ItNPLlwK1B7AbGg8dO
qNZFrnGzDSV4CYvIL/rGPQfcu2/yG5jFyZgP3Fy7oJnuN/KL5UoSl57tOMXGGSotkVIhfIul5YQo
VxsXU6iFEVl2mDQiGZMxUfayN6jyEZAbw2HU2jeou4Y3tDo2ZfJ/PPAxFjEUdfVUtimsXliq1Psq
Q/urTLOTuxaoYuVtqvUERrNi+vlKNZbfYCSVBImzuzvWsLd2RfrZmpG6D40q20u/mk2Pb3bh4Qwg
RFFyo62vxuIpy2fO1UYZfghygXMbHH4/PNSBSicgRlgECekZ0VJ1lFCJHO+q54Ky9vW5N6G4zx/2
qBZHiWeRD601hYSdwPML46E8ygWmdmawbPhOIBQ+q4UyXCQIaiHT+4yp7kcd9e2z0aS6bwIz9bJk
En421MHeDOHIwOGhLQ2nqdAa6xyYojpJZZeTzwJnqzLu+0idHuemnh9R8LT7usPqxISQOJPppApr
2jbABJJpsH8Co8XYbNjmi9rDETVDPKJYvGk/WaXiqd2C+kSBgaoQOdKqx84cy73S15HXlqVxsSrd
fNfhBYGM/V4VQXo1E0Kg7is4TYmFtv/ILh/B4lGuu4pq9cf79iIaf8k9EaNez8nm7NMS0VPUMRFI
psp6QvhCRrdivDtd7ZxccK+vVq5c7v4F0HBbUhn39590d08jQ+I6Xm9bcpMnN36NrhK8ruvFoYY3
gDkrOHfuCKopKIb2eP8zNZ0hLJGTLLdtp1Lijnmzk8mm0wA4AddwdReDhYPD2ivgGa6YprpSrJ2w
4OlJVMiS5PbOWQ9XeghaRnGdyyg6B5hYYd6UZDkTQoACofZLKL3YHZARl61bfS1ntWImFPzCIj2v
O2++rguYGkMO1a83bcb+s7ERU3bopqb0qrqbfbkDYoZLCd659GtOUpEcNH28ZekCEMheaZuFpMEg
R2W+ISWbQ0yyyDAtZ/kmtm7xFrfMCFskGh4OnfbuG9GLTvdSYmU2WC8+5S+SDNqw7DDqx6vqPH2V
KnBZ4BVp/KrQXconldy3tY0ht2hFRd9Mil9D1wWSuxJ+16QCLXoIWgP6han7dxcp29biuY9OaEbU
ryB63X1SVPjfMhczhkUYyVyXxAnORv8gN5r3BMKJD/0obzsz6oUdW47qlOGL3WvW2Hg2wtrMw1E3
EbsOHfn+l9imhXBqChDIVHl+cocZ7K1la2wVB+3K9CjxcDI9BVEdX+TZOneauNJN2I1q8tqLIr7K
q1cvVGOfq4kn73jyj3AKI4FjTOoHQuinXOvHLWpJFZNjNpwzpyCLrevV3dBU+SGOAk6rbBh9HU2u
37VivLR6b14KVlmfKEmMM6lq8KC/0tMT37H9v5ZILF6Q1oSnJQyDY+mqp9BGdqYbsLuoIdJjpg0R
OUlL7DE8NT60aZn8aeSe0WrTt/ugr8k4cdCg/PXQB8kal1Hf8sVFJj0nbzq7vO9kF24kkcRJnGrT
KqZO8lsT7iWBxpXr50CR59/ZY6EgBcVQne0fua5N+2VS8Y8CBiW1yUp/S18XQ1qqucqdH9PxlzAr
5btOvJjnNo3x0DGqloDlJlyvHvhDtHTOd0lTQZFGmIl9kQtcKbWefN7cdCieUh+il9gmpEoVCXEI
hPjgf1C+yA2KhMSXsHnPJSWoG6fNa+2W1sGxuM5R3763pvvbjJgyVJCciVfVT3Jr4lxGMbgX9hTT
SYzqaaYM2gg32xGerl3nOLX3hD0w+h02TaW+MY7CUKTOUHG08UOhnATKNqEkGqeGfqV1GDHwbhuz
c7b1OCAtro0POyrLs44Lw8OICrYKMSGQH8a5MyFPp5yryqP/QJcHsevWXC9OFfAg4aBtcepMF94d
wsL/1QO1/tnZIc6Xi8C2HVOzNFsXa3z93zo7UYZIqK5MWl00PzfuzM0OqyCJoLisWJXbU1+AJGgq
AE8ME42DapbDS91UO0yLR9ibfffqYus7i/id0697AJf6YtLasHL1Oag0/TULoHWqytQD1IySh4qY
8MAtx28Z6ps6HX/C94eKvtQGvVFDYXiSvGZYqK7yBGrX0hGJ0He42OFFLZZuN5gJiKm15oF3X/ug
ZvIzVhK8ldSt6RR4tmjxYYeFAbOWxMimnFs/QFS/k4dWrdEFX8SrPLXum7RG2ZY2Kuj6fqJRv+06
BFye3KTBYMs8u5p0765knTLmZcSjidewQivDdse9PwNnwU81VoUZ19IwhVBOJifc3UFRYv7NJNSG
ErS2/NmVdp6MwUmxA19RLdEX6IW9+wPKapzd0uUkwmUrKBBSr5RRFENfb4nghO87kDEUNck3U4Vx
lLRYxNZnY1zbX/tUB4O5wgZnkkXuDwak6m0VsEtxM3PcdzNiW1mbG+nLn+hg3TgXaU7CRV90T2YX
xn4WtFAwDGfYTjIIJEIhv2eZI8uCe9yuIjHTs1boSluxnZLrMAKezIrSN0Pp8rdm2gJC7m2Xp+v6
GUGMFNFtKLvkYwo6St9M5ba7thfIUHkzpnrxAtQwD1VY3eBnu19pLo5eYTntk6ItDaV5oJG0nFwX
rjKtG+gVL6PZXORD6a4olVL/lOcGo5f+Og+8oY1r+3HvBA8FWhIfIOX/Sv+z/rsx6DiGsEwBXsRA
dv4P+BHpXpD2p1w5CTcCqJdOTy35rz/WJ0ag359YSZN/mAygXALfi0gbyKvUl2MPOMIztSi7WEVA
uFGNhoXb4DHBAu4ZFtA3c2XBrx2wuSLmCHPKr/sOiHu2b63htk0IrgL1IROduPIsq29e5EeBE9kD
XNe8NA67CjMp201XzeQTJdP35l9PUmV4j2oVzHvSRRv5zoWrOa5Nlx1kl/Y+hZRflzdr5mA78i3b
C+Dd8H/ci/6bIiU01xaOCRfToV7l+X/eiwCpBhkqy+ycNNOfUJOwhX+WAP5d423h11FehqgpN6K3
qpIt+hLvJmM1e9RCJ9TiTdZ4c+Tgo465nzWiUJ4ip3WvTawcx9INnshFC56KpdfI6ATVJr8mH0IT
dhwB9adGmRc4eDbJPUVk+TXBGtzbGnDwE2ddVz3I3qozJ6/LelQpDoQB5F9UR8kMbUgnuyHQ8xUY
l6IPMOJL4t0norLQhVv39V4lppWlPuWzyryaNPUnNLj9Ia6qek8YgZeWc3LOIb3flqkiXjEU6Weq
dnxv2HHuzCcZGCEf7Gg2N0mckFu3yjXTcNhqqhU9SfEmHZNk62zcSiuO0is9LZWPuI2EWFecyIXN
jhnjY9w2UMFdtfqGlq547rocE5vSEfEKLLno0vQGJ8LrbMVLI6B1oJwJ1pQJi6nOxEM+W79r5M53
t4yaL+uX7y9YX2rC7NomiVE/VCXmPRJnvzUOgsQiK8onKwmUvdONRxOC/GONBVi+w3Clik1Jjf0Y
1fktwS/wc32yREm2V1QbKNRQ8jkPw7KXbm8Yew+uXXn4odyrY5TOnvZUjxb3t35SGt6dZLYGDzba
NYlbdgPV0B2ayj2OlolTngEIIi7jjMOl1DCbNlFBLxnzsBf0Wy0xzqa6/FoCtEh5mf6eQHw4o/Kj
0Gu8wyHQYMv5XPq68I2idze2JvwwMfysyr8tcZpwqWKJrNjANPo7goljUkOhiaNDYYWXJld+hJAR
dsVIzGluR2uKwKaqie7ThlmcuHQVFjR08qiQ49rYm+3ET6wEuxQ93jclUFYnMRvfbFL+92roD0G/
d0xyIcrO7j1lUE/jzNCQnIV064TupttVNhV0WWdvYydeYgYHB/Ll05iAO6tNzion2drop73rVDtM
f4ZWo3sdblUY7uaV0Kcs/L50fIMpqG7TvikufdtwHrDzTlyd+pNcMpM7UJBp8yUTIc3+tg2fqa0D
x8upZpYZum31HBQ5hnagQ20NAhSrmH60rKPmNuLiNAbe6jLBJsSbgPV2OiFEn05KXrzato7jkep6
a45E6a75NmFPmk5STAitl42Ws0j3Y3ms2vZLzd6Pe+tyqaByVFhSktr8iYF59Bf10wS3YdNz0eMN
BWIBsqQF7z6P+xVfQd4uZ3rSdweX9B0ypiAKO8tLJpKKpQ2jxKCZR4DX+gYCT+YRPNbDfrVOc1Gz
M7H1q1YoPxuIHjY/Zx5690EN+muW22cn6RaPHA8sM1zPHdv8zagUvH/hfOqgMQgl1j0NqpHNzX+P
RobU7cY9sO4Swj1BvncnAksVrlsIhwQAuy/WqPuLAERW/AYqwK4YKPmgf13m1PYxMg11VLwKSPpe
z17uYAo1fzW6tR/URxeEUR/jvwO3pF+uszal0SgHreqdHUYI/b0l0ob+2I+4mcVj6qrZrnIXdc+m
aXhJivGEKKPxjD7tfG1dx+jKJT4zQuPgDN3brIkOsVhZPXVj9y6K8ZZpU/g31/tSL+W5XTovVbPq
Fq33+NG1hz1JmEqZ34ohL7bdku/5zmbN05yMz9ywSEZZNgUVrVN9sFndBhnXWWd6g7lsAj6yibcr
n2uu/J7eLjyU4YUSdhNhUZ3m/rl0xC0ggSSw35Oe2PN54aadUVZAjlcf4/izMgTeUaxD3aV1qn1U
oSDC4JRQ3j6AImrdQ5jhSOs79EQ7qEI4jTdZ+GWBR+CEV/J5zGCTxV8Qunt1SEWoTtjiriLz3bT1
BS2yhNil+LRKTJqTRiiusUJVVGVjL+92kQsvVJEL4p3gxvPgps8uuppz3xeaV5sB0sRKeRZuEZ6D
nk5eoD4mrhUSd2JnZ61Y4erGxchO6gQtdSEa71xM7KdGE50iOdBbgQbmQcNJU2ifxtjVj8QRjUl2
DPRg3EQWkFwlKsDCminw9bDDuqQHzwPJupGbW/tQF8MpHb4iHJz83g1Wo1Pu0+35mDUVHnZJiF42
vA1jWl+zXqkRqDpnrj71GEdqvW/W4ca8lCwSqqFtQ7yaAX6kc6+R+bJwG5mrNjtOtnLuijUQj6Qu
l0QteBNNebVn80FX9YA5L4yD9EfJMFypfRRZ3xxzJibNhNeKuTja9dkjvKNjmC7mMTPyb6n46IJS
3bhm9wO5CSTrIROPsp9TR8O+c1mHYd6NfSzOKNuqg1upNVEP08G20+iiBs4X2Wain0qQgJvrnsEI
9WRbQ3FYUsH2zSzBFI968ZyXlUWlgbdtyDUBMTsk8cIApV5aowG9pmEaXDrGzUjAAbbgvu9fk98N
e6WEMNlaKdKK5HVS8LULNkbCLuqbI/HfKL/ZbLfEO5ZxO360akDzrNb20ot5/6e5aPuDpkED2YQW
KwOU5dvchL5oRXRwawyokh9pVnNDO08PDtBtiQuonEvRJ2RtErngs4tSr1VJ5rycrnWtMu8EqKdd
vCZP8JEZd9wMVu3Qo95adtJGqpBPfQiI4t0UY4DuGwjIC/Rsa29N8YHc4u4q33OGh5SB62GZtoyy
QOX6i2UTbzlWwbkpddy/hY1WfC37/+/RiCZj5v5zNLLGfai2JWzXgpL4j9GIzi7YVjnLzp1FwSa1
Mq7b2duUDqZXhk50vs/h5N69QV1NNp753nTqVwjyEe/dvOxGoD/XUYCjMrkNDmr3UiyOcsAtiO9g
Fev0svk4RslXC2BRnwzF+1Rp13u5auDRiZ7l5iUaR+ZibVOeBTTyMwiydBODyyCjZQ5ecj1J90Ba
aPK3gm5G2p+YjjGnRtM9H0JTee0mLiKU0N8iC6rOYs3uq5Goy86Bm73N8x6EXAjFu2rpWMl6glN5
3oaO+DEudrw2p5aXSdXibdmywoHiwspVf/zFX4p6/DkrSq3GZ5nFQ/s46+VW5uhmdZJ46eDy/gzF
Uzo5KgPh3t5K8MkYGC5ZxNeWuFhHMoVIAhdXBl/7sCj2eijqq2yrQ/ECl9yTErbmF+LvHf4fY2e2
3LaWZdtfqTjvyEK7Adyokw9gT4oUSfV6Qci2jL7v8fV3AHKmj3UqnPVgBBtJJtHtvdeac8y1jfmH
BoxfLAQetWPj1QX5aRYq+CJoDkPAQjhVLP9LUx5zM92SPMlEKmQq69mvdM39m9kqbDVedGvCvui1
6vRRFtVirz5GkPBv+yE4zMwQiwbkFSvxbtaDD0WVOGPS69c4zlYfitf/cPqJz8xcW1eFZsuqopu6
zj/l19WO1vnM4xJX30vW0O3oXemHmESu+TyEv02OTAHLaW5OjRLebYtg6o+ndFGkvcf0zJEaZn51
RQmPYASewG2uHhJmmFJ1/DhBmmFBK+3Z1MEUlrXuKmvLJxpGr4urFmVny0zki6qVyV0DPJyMhOhe
KbK9RKFoq9mtcZKFZS3d1u8e5Iqef5m63Ve7Y/DIRXCHDRJPkWqN1BtC95DpGOHHvOnh7PoIPdJK
udOmR72U5gv4fIyCnXicFUDU3fcVzaWXKsVZWBXQB/Vmykew7J2dautqAoHPNHBXdp8GVyI9ZqK8
RsPonXELxFxit11AkJakYIv7yDH9AOM1ypquWgjWjJWs5Fr7GLrBYY42pwVd3c6Pmt7dq1rLtZFB
j30BAnBUu7Any96F/TeHJs0zonkyNOeQRm6ZOwYNtUgk8Wr2PM/u53njkQmz7HzzoqRkOX2aS8Xz
LRDZGVp8CFZrgD97PL/lsdel8BpZdPRcpRmXkeoSBGeAMnaAfI8I+uNNr3ndnUniNXTGgTKBYsXP
TDVVanSHsccEOniwVdqkNo5JWsvXUs/uhZ3rL14vBTAEcJVlXi5vzKDvF3O/ct6MsputG0NHBjz1
MOcNbodmIc9JM8QXSpvZqjTYg7LWJ/M8sg1jXapwpGbFbt8Zx64nVHb2blaiNVhoEIStdBGJ50h/
pE5E0Li5ocSANvo8esBp/E4PSXxLS3MVTDDs319T2iTB+uWOTmITuQ5Ts5veJRakXy8pJCEErHLT
3xdtQgonjSHYq9KajKqGyjuXSCNyaY2/6sdTj4BGX4kXnVabh8y2kEJILZFm/3paUJX0BELBNFFh
WJm1eQReaR7nRwNQGm5rqEVbA7IEL49G+72xQPKKMY6uvu4y/dLDy4wynjd6ryKW8XHiz0+lPJSO
v98Fc7Hp112ga1ObX1c0XVH/VkOhXlhXquraRODG1ipPMd+GffZeQux3Crcy75W4LNepLkUHUFji
mMmKsswMq39mhDvZ08+KujrS28FwmLfDMqD5fzLNpHUA9hd7TYsW3SSK0UD7ncPWW8Bt84+i1fBQ
eqW7mvGpYNUAx84tKAJ+M0f3ulbdhUbIWRzFRy/qmlUGu5sGr7tocwJUrbLYqY0Zc9I35c3PjaKU
+rLF44fTpohvsxKsLbYF0nE7JSZ4w1B0x0NwedArfm16bUitZGdpLXYAcyhvB0l5n+vvA6m8m1Fp
1BXuJP0JwTouyhCz4pAD8XInhJkFnrqULfrRv/xmWiToggwcmaMZpJukGCBpCC3WHPBmmZ2Up9w3
fcdssZXNB1YtMJwnCsmf85kwv+Z3ybBMDc1fG6LTt78/7ObnMr4hDNkUsmwI0I+qNV8Zfynj12VZ
aZIsZ5ueYOhtXmT1dYhNbkmyD0ZzelrFqrFFDZu/2IUKt6ihcFGDNrotM1hVTaPa66iLvmll4a/s
GdJApeYcKATEydk+rSJWAlJfXaohKcDcczpxkqdHIeWsUhrT/zLa7aqo4uLZHIW3aYR/RHNsHAlI
s5eYHtSL11NiCadHzFgvosxSR5bl6i3s35tuEK8fzVl1TMW9OWASyu3+udHLbFoQ35BT090rvQ57
UGPniklwROIP41NINGumUaMY3Dda5DTLqQmvQ2HWGx8ZCBFekGjm+rne5jKlNnmTy1h2k0KsPhRD
Ejbo+SkxpsVhSLV42VGGDmTbulR1cvnZPLMaqVlnOcXW+TX4vNJ/mJZaU2T8Xy9gjiRh8qaqmJxo
pKJN7//lSJZ+r8mEMGWbj14XYScjpn8AG5E8Svt5xIVAVYEI76nGRx1TZ5JBfjzKunKTPfx8/+ej
+Se93rjOa/m2hycr+dYLifElus7YPbrIj24IegGLO/krY1d5ViSAJYYEK7HygsOMzc91KccC2PYn
JWylY5aZPa4vwNGtISOk0b21pnr+jZKH2Q1YBotTSeq2EYZy/I//SvRWaBADb5zoBobGJHbukCRx
uJCUOHqsW1L30Jy+9akar1L8/MeYFJ8d6BpWLalbnlM7olieYEserOJ5bhRFEYTMZiwI5SpSefUx
cffxFX0AJrMk2VE09W6lEDZ2pxJCJeV+xjwZD1vsuemhw065qia7jF5sqhIlpEQ18oEYol06AcJ+
f73OYuFfjrKpC1Uwi2I0shXt80iVJDEyT1seN1D3TUy9STDRQZOvXtBcK90s9x80nbE3jzWg73VR
w0xQenW8YkBJHYYxwAGhtAPg7GmOoIN3Mjv0bDCMcVV4OH5Uy7sWCLrvMlRwZtXeD9OG0NgHM8/C
0/ws8fYhi50L8k3z1tfM76pfmteU5jNgSWOPf4cKpUUdoHN5ZoGz+vRoVohQp2gd3Sr9xWw8+bAY
i5SG+YR3mFSLFHgDLhs0faxQjDtB4vKW5Tu09ENhgkh0jbba/34Pq9bfJgO2ociKoSlTIoWiWJ+6
CW2AnK4cIlbvLlWvufSNGuS7YWQWUCys3SmgnlVql09mgUogBJTlYFbRnzC84syhuOQFWXVnqTLo
zulRF7POmawfkWjLOx1iycfrP3/i5yPQTLmAyTjD2zOG6pssAgQ+rdlJ7e4u5b8f6aP+4zXW6G+5
Fo77We00EkC2p4JCA1Cus5eRmOFNPKJasEyRb8LpkVHczyojEV8ADrsvalwfZkd4GFd7gnGSVyTk
tPXpn6gT1qn3XbxUZv8jcqrUuI99DNKM10RYT9c99Z2l0TXRU1IP+c4Vbbr6QCyifmaFaVTZxvdT
7TjCdN9krqUS/xJRvpIlqPfuVVIVlHb1NHmPtLw4lAQ5dXnawysM+5dmIN3WyLLTIKO4GoDYbfSG
aJ653D9GerWJIdst6lmjzRrWX5VldNfM0XdDQjplNDxJXd7fFoY1XtSgeJ5BgVihm5XXdhJAtExZ
fvhocOXo2yQhMVdOg+usMouRZ7ihB9hTlqRFATsb5KF5VUfdvWRDe5qj7IQ1RqsP9DvlnfijFWGo
frMqpEJaZ0GmXTNVZnbsijM7oFzNSrX5UVYpHDKEuaUu/DtGpmDvyQhqq0696fMK0VFJxPY8HM8b
1FBvUYk8J4Yet7KJu9jwicmv0Zr0DKJpOBkCOk3Z8JVRX1GhRD93U2OJzCi9LEIJXd4QoIJwFNAr
W7uSqEySuwXiPC5WM6Ro5Nsvrb431hXEkj1WEYlbZ6Q9TfAO7Dcygsc85hYU9OXO70W4TyMqc3Nr
UeUKwd2VW4u5olsZFYeqDuRFlygv5EbIa1MNsfhrTXI/0oa5MBMEBNOYWH+Z6U1QMCtX8qMsxRz3
wguX+G3e4kp5mMWAAjPfQqsbrMDTtCSQ9XY9+xElFPh3nx6lkOA0pZdv2P/nWZXdcAD2lIfepJEO
aKgj7rOUgJbFNB+NrIGap2XqC1cxGGLISR22FDAfNc29RnVmcBeMyw1/leAnn53ZeyzdxpfUh6Mz
g01T4BTOQPF5O2KcpAnj7tqhq44Bs33brL/Ojr9cNR+xqbXXj/S8FKMzcyynnZCadp+S75szzYL3
ffCC9Ki4rM4bAh/VSTRrlzHwNfyP08fPRO0d509egNxE3EqXHZijcjNvwn8/EoQ0RUK6+fhWc6ls
3qCdGzeamb8LIs0QnshiMRDe0juyVGfHj4de7u5TESg7H+Xj0ldlr9nFMABsAskwcWGMnxyOWqYe
1cjfBdPqeW4Gi/AiFbB+ZgOkT/dn600U+zzRccnn1vX3N27FmgoffxkbTXAZzHtMTbYpi5jW5xDe
KvDToGgk9fBx9/NkFr+iyUzLIb64PumecABi43GB603QcifJqzrok7OWVhQjE45266XxWqEX7AQY
RG9EXUQ3JvwK6prOx92s6ZvhlBV6txMWS13VrLILmocSRJwhH0zS4T7whHVRVrd1yf/ToCDDlqeG
x7whGHHyOeAZRcU9kgtDsZ+k1HM0uTlK1yiXVoIhZrJFrIaGcENQsC2MRcPbmZPf2QrKZusZCfRb
P7sQj6d+JQjg5wNqcAgSs6gFm2uHezxz6oLVhfEY5nWPGD0t10WeGY8iiUDleam1G/DNP5JFhV59
8FFCF2650WrF2EeuhVYOT9/D4FrfaHnT16mQDstmXG88z2yPWTGpQGHsC2Y/KyvW6o08YV/r0PZX
oBXrD1tXoWm0bLNsWyfFu9KH1KISO0uWeBycKO9YTqqluPm5wdMFAz+EJvvztflRrQzoC/R4qamw
zzKLvC6dfHkkXCTRoNe3gNMRPSBGuX4qNOsxomr17iLH0WBq7yFiK1sDUsQsVsNvWjiV8OW7OKle
6MT3CEgN9VlDjTc7yGmV+DiOdPsms7JkJ+xWkMBHlGnlEydUhjkGi7HaVgrOprkYXlWAOOens/HV
qxDCJekoEDY17ygBwK1QyAAQR+IRMVFFXb90bqSj2ba4gKeNO21SPWNlPCjS2lAM2SkHcoOVGaZV
ZtHV1L1FTmbJeX6JXgyudKMi5QLF1Bt12v6xFc131Dvx9xiodQRZjo7E62jiq0H4oX0Uqyl+9ccI
4VwCoxp3Kv3IOYKOzAasCMJSV5mf76CGMIzGBAvPXyiQYgWaLESs+etaEeC3/3AB658Wo1zAmqna
FNb5bqZuaJ+WMEVv1LUU+eaB9Gex+ZDvDVIbLJGEjCtpCLepaAJEYtw5o7NvmKQeSZq5Sqkw3oOA
i/uLrfXvoawHQN8UMtZFId/T+b6PDFbqJHoNVV8tWrPq1wnA9LNPzvg5KJRwaUfBK0I9WL7TS/Ob
JuJLJOJMsMdmAuBMGM/WylFzT3wvzJ/UawAHH+ZhLOygy0LQGldwo75mrWfuPM+IaXGDmLLmuZOI
3XwFo4lubZ6Z51K4JthpJxfRcJ5fEf1onuGaPqluau9/vhQG8tOQiH7hEe7pQMMR+enj2ijVGyZL
e8T/O9Y28Jvc8Yd5dn5EU239oWclXZAb93Rj7uPstmRUMTu4bKb6pTY7PToWhv+S5PYP++zsoW1U
Kn1jLwBECq9YJdOJP1dAx65jJqjJ3V0oVG/H5eYEaZV7gHEDdVkbPrblUjDLaqJnPybErCylt4GQ
ZpbXmyDtx+8EAFDE58HAKxK0y1MymIMzu1YNvFpJpeT0eTlA4LCL5Ye2UxbNLRCoCJAc8hjIqNo+
xf/78yVjTC8BIeyXNqO6TK+3OZWq4p9SgU9tBhqQpDkW11Sx0fZOWWFkSVi3A9MrRC/Q63RS8baW
CXRYVd4+/PzNGAVbkRDYPgf3mXZBsSjAegYfQzVWZUgxjNvrzIzLRJzgy8PBxKSs/bCR/vfX/v95
79n5Yxir/vk/PP+a0TcLPL/+9PSfx+Arperse/0/06/9+8d+/aV/bt6z0xugmN/+0PFuff/bH9iu
rqvPP/DL/8qH+/Hhl2/12y9PVimrxeHSvJfD9b1q4nr+hHzN6Sf/r2/+1/v8V+6H/P3PP75miAen
v8Z6Kf3jx1u7b3/+odjcI/77r3//x5vTLvjzjzOK3cZ7i//2K+9vVf3nH5L4Bw5+Ydli0rEyOEzK
se59fktT/sEwoumWbWiqbsqsElP+mv/nH7r6DwXl6/QOC3HLUrmNVVkzvaXJ/5CZfqi8Y1BSpsXx
x78+2y+H+Och/6+0Sc5ZACqJL/PrStQQGqtPVbZU/MOaLRR56gT9paSDMTcedSg7GEVD8OX5NyRr
CM9G/bZSa7HC2X9v+ZW0MpvqZNM2vmDmM3ZNEm3aKielzLb3isiYqXC/ywVtu7/syx+f96+fb/aA
/Zxw8fl0jOYydApqiHxK5dP9ugNHRwwplnmJ28Taa0ImHzJRH8WBybmOLia2CDC2tm2ZFI4RZCGi
QyzQVIYuKD/VvTkS7Z4E2UOh9otSiWBz0v9bqXZzH1kgPGUrKQjV3I1e7wPlSW4L4LInYZdvBd2A
JUsyf5cgliZ0fajXcgYtifSbZu8VwRvcj/5ERc57xC10wbaCyMjnFplpXNus1ne2NjWEOg2iRGqi
fOquWkD78j/somkX/LqLLEXXKCIIYjx0Rfmk8SzEkOGvy4ZFyMFeD2RDH+YNCzfrUHRZszM6YG2i
KpVFxO31SRYeqWtqV2zEUPaLDK7sIQpDplxKjydcAVHI0H3omUvatPMueS89w1IeDhE37IspYX1o
uvgepNqJJDN9U/UUdbo8d49+mmKugpGEutEfbpSgXlroz82ktJ46PsWiEZoJM60zn8ZWdsaGVSiY
dkF7WEMdgxvqOhiS+Lix/XJf++tJZE574NMeYsy38Q3ZWOe0z/Z4goGqhHBfyAoDiT99s4tipA8e
fe1rGGvuqa1JrW9QeLQuGQakPftAH2Ta7ZCwuP02XXiwtfpY03PMkZwwfUf95EY95ItS3A4qoxuN
ifjoJ+or7igytKeXWIVRi2977LFGTyezsUH2UaNcj4UtX/ppk+CORHAtk6dh5yNW2za62APUndAT
34e4Ohtpm1/KUb7pRi8/5ATUfGwMJf/xVDDip7lCDjtl5w/EtIzFcNvV5TaCqXiMTCs7Sm4tLyJP
szHXooVAq/NqxIaJfg5SG3sMv6yc9yzY/V1rBRXwcJ7NL4Gx7m9yEhT2EMpXWhcRroOq6VDnRXpA
EWQgoVgMkaefctMtb9wMw+vvT/B5UfXL4ROqqakCxIU6Lb7EpxMc3Aele5UeYWFJ8lLN1PhEWMGZ
3cKA3mjY/OSsXmZMYR86jUUEWNn4PiFclyhC9PU43tYzxD/u6n1a19a1GONsoQfDieZpeJNreXSi
fMOJe4rbtnjMB+ZAEVjsIy4pCxsp2q5isgvlehdufv/lrMnE8OuX0yi1WiTUcsPnK366wbVY0YVS
h92i77ovuu13hKdTjHb1IWB6xyWFLutDLEsSrz6kj5WiBBdJuF/9gEAyWXL9y/zS2LLasUWjbebX
5k0CyGQpWpRMLgr0WNKCR7diok74jb603Ch8lCpyIkEfTKU/+qit0V/nDclXu1xqW2C+/XBtZmq3
SiLA/KZfxsNVM5mF1YwA5Gw7AmfDOfFG+SxKghBqcrQg6/B03pgl5kcWyd6hLQbpBLQMa4zQxJuw
jXM05Y6opB5sUq0iX1CoK8m2ghdriF4UtysuMo2As6LlW6o2a49aChkmJYwzThniQr0co2WaPcQZ
OJ7K07D2KbLYKXGsOKM80onWLNRojFZr2WyuIsXujBffe6R5um+ICLiA/PUeqbivkCEb107Pv/3+
EBv/yyFmHEP2SToxyw8xvf+XMdayA0FYIg3slqjMRV2aFy/Ro/tsyAgqqZ49BNYvHjnRlU8ftMvM
/cdGIxxctrxTpBrxvtdL3M1pOK6lfgRCOvoXw8IVNG/UKLFQ0+nZNinta1ATQr9sY/UVhW69sUNT
v4EYmO4Hsz4EU9q2EmjFTlQaSMzxNodtd9MIwaKX6chB1mt365nNI0ud9tkfrC8J4PZvEZ7cUtvW
eZZC+Z84VIR+ENwj731Q5aFS7uFO6KkzyKO797XiXxuzEMvf704qLn+7ZEwQM6Zh6ZOjwWQG9Mv+
7CUFKlmmEnzYr3yhozdKiKZ0us5v94nhiphCQ1vvfA1XKQTjazxtLOUeN698CVvTOxEniF/BtA4/
N1A5l7jxWtoZAqMOk5oHLECbDCLdk1GkIdiNbtilJdJV2UdGG2ctTQQszHTMM22Kkc/CM1758ZoQ
ALwk2VQiOmQ0j4qe3yCD1glrJ+4vpZ0NOZYer8IlItndAEqpkG9gjg+CQC2mUL0zUyDmYE9DRe/V
VHa+pKxMgdNKT4oyeDtrLC+yHRUILnVYQegr1+ypEYhEjoW8R2bj9wdJqcQ57Pz6VpjNnjWocZg3
I4rNQyz5r0Zv2/CRK+nYRJp0rEYtonaxlerYPQ8DKXjlQMQCPGjyjGPHggDDYrhQz+a0KapeWQy1
Fp1w3teEhKUE1vs9gFY7by6y3MoIcUAU6ZiXd64HMKtuyvitpg2O7oYanVHHN1kLjnk003hZobZ/
7QLaqlR/r72Xp0fflovF6Orpax7X94Qk40z0h/AybzJUWnIwudPKMe2RbhuHbqCni4H7qyVn6dff
n3Xa3y5iUzFNm/EHUgEtUPnTRWyOsYoDwIzxdi97o82vJCrmaPRd8gE44EejUdMD6mvwGqocOX7S
tEwqIwqzVX7Q+rjaJnX6vTRQLzh+ZtfbKDCf3Anb0JX+N0In8Z1L+iUdLlnkEdBCV3td5Yp01QHY
bOuKfPtgsG/mTVIQeOEGKrVsX7QPOdiKsgvGp99/Zc7+z6sDk4k3My/uXnTubVYqv15phV13jaVD
qpSnsX7I7ucNCUZOCKj0CtZFORKr9lLFRuV4tS9QUqFwUAh0gJIQBY8G7vMbkic6J2v74NFKA7Hv
Wqyt87uCHs4u1gHjVMTRPfauj2O2gZITZOshV+IHK/Q9x6xWAHq8DxaCpMkwa+us38/qM8qF6oKi
us0gKRvfe13Tj/hkvOVQW1Q8LMmp0kqnOgKP0cW3RBlnobR9t8vH4jFscWCGZK8oQfEtpCXAlLB4
zaITyUnBN1IockeKBkgG9iv9isQB8lsZ9cug2c8VM9pF815L1ve0JaKGlIRFT5Ke40fDa68xoGlZ
togzRkyi7NCBe8Nb0QX+QtayjSm8aNFreFZGoW/szFMXQYzRuohL5p2ddWvthDu+2nXaOUManJRC
WtUJ3NeyfQkRI0dm9GbhtbALCxsG9VvcElG9yMKRe7hGW6ntrFNpJfXGcKW3MS0uAULKqTAXHKWE
8nhI7pEv1cCvs+hOIfiUqCVmUYb7iFPnuZTwMBR3cC30XagbAcK6+rUu8We0AkMpmldDauJFWNSp
o/TSbQihY9HIJXjTpH8IdYkkeMIhqm4DdfxOQHkNJQx2xFCRgnh0h/wSmXW+gp+0kZVcd5gNLBmM
CUAN0JQWfZagOC+wlSjuhtRJCq2VtlTBBC+0WK0c2SiGbayP8Va2q4jGumYtiF4pKA1tcK6slUiy
caY24Uoq6DuFqEHaxi7WWu59JWtbkkzrWyGQeg+AqVQCRNZKnbg77+raerUmkLI/GS04g9ho5JWS
3bLm4e6ULC0ztB5SSNCITlaNjl4IO6Kxi8uWIx80GwVy7LI0LGOhNrK0VSmFtm2wMVqJuB8PxrSB
EbHJqOriqGQ9vVBis91Q7KcBSpSPkffeDaFnB76Zuap1NNyI3QOnaFRHL0ppEw/yrZwr333yig+t
6gVr34/KhTSm17KR7+FWNG1bOpaVb4WaLwkfZl+2407Njb1vxySl9uJs5QNNV/Q4Tg76wwlt6CCD
qpywoDyC0EyJEzBoLzS8zoBI+A93va2hVkQNhQgLWexu297oASkspCB9tGvrLcmQGAdbN9OOQsP5
USMK2PR9Wd4nsvk9Lt1DZyDm7ykbDHCTDp3O4SyEwFmKSilXfemsjHeFkX4hJn2DuzBA3bpTqiB3
XA+p5zCG6wZAv64qpGvbZ2BsJFE16qbGcDfJKhZ9GD0iMHqT9I6xyHuKM+T7vrxtRetE9wDG4fLV
he3Qp7mt++AW8AdOlqcGneOCdJyXkbghOxkAcER0QKeBSnsN++arb77MMpOgmzK7C2Xf9u9RE2cv
CR+8w0QLYrI1L8ne00r5NhkCJIYy+Am14GIejOyqRvabiIARlV1hL6ljhNBfM0RhkgX1z6KnaAaS
cmzl/nua9Rlhp8g6jCDcVh4l+tJmINSaql8S+Knu5dIje1yLvkFU0PddWuqrMSl6sFbCXHVDcbGz
LoVt024DPfxS4dfahGF/0AZ/bblpsxqHllWehymF8OxXLYDCFObx45iLc7J39x0E5RV9Cfz3XGmp
paFFo2KBOceGI+CtUTW9Q/TvYq1Yt2Od4ltO5I0hroPlgmwyaAYMg6CRucxahP9l0al7GBx32QVU
WLzw9NFaVIn7CrJ1h6YHzE8nJred8cjUQzrayBuPvYkMrKWZxrgf2AGQcBkNsouQhl6WdUMJ5sQB
/x7GfK4qDySHHBxCn7A41lJz6Xr6vcIoHDkpN/mQtkdTDNzT1ZyDYAMgb4KJrLJpCqPci3jTmgNO
u4g/k5jusyeLehcOxTrJ3XiR+zJpyDJujKCoHzCOiy0YUFIiVLGUtfy9CY62cg0G8X3Kk1wjRNRW
Xtng7ioUxhM3OcI1wo/qDk91XjHNVzuF0jkV4EoA3SCPG9SqpAaLNqgRFHfuN0VL3i0riJ8JVljF
g4coPhiTc6qdjSp9IJPvio64QEsFnbS5BPW66LR74m8wOgDyN2v9pjMwPodkL7XqWG2MKH6vqzJY
J33fLSVMDreu2VNpr/R3NxZYtaoUor11hwtg2FqqazlJHgdXsri59Rn1pgHIR0fddOwQt188ECWR
AlMnDFqN0QE0mnKVLKZ7UyJvj7NcLhTrttDvFVROSwRYBHHa8SUcZGUHxxdRZ3TMq6IB6qSkKyTx
aZKZJOMF8oYwI6Sc39BqFzt0c8DhxiDZ6UVxkzUuPaY+k1d2GWZrLoW8gIST8YDsGXOT9/IXP7fK
2xrxSshZfs9g+1i0EGrt1tQmZ+3R6PzYyWX30qpmd9LTIFk1YfSe+z4q/iBZdHFJmItuDEsoiKSC
Dv2DxZJrCq/6Cs4CR2KYPmidCt/+LqT5sRBZ9WhoRbjqLHOZG9V4bFRpQuO4K18CfwuaAxmqC6s5
9rAqICQw9EZb+HbCwAuLWmJafKjI8aHJYTMjsb/IRbMtQ2LOXWD8VF+rr23Q3LRUOhyC3Acn6SHM
egEFrDxIEsfy3XWeclAAw2rLrgWH2vk9gXILWUIHSmjFsWH1vFDx029p3kfLRu/8ndErR9lwr2Of
3kfysCGjxHFFKZC40O+KvPI26yVrMQThl3AUEMUlc2sPsbtKBI0cI9UPdlWMBzt5ixMVsmBIPHPW
Y22OrPFjowwNQxODX04E8o2g/3z2tYgVaJPcFFAAEz89eFGbHNIYajTrCgPzjfXdlBnWbdJ4dQNj
WAktqfYxagjLbOimi3rBoFUtp5SCUncaVTQb1JStC2+6pWiTtnbN2dg+41V6NmONgHVCubeB2z80
dffq6tBz9TbZtTRPllolkeMhGXAWCA5fBzju6TM4kOmdylbqRdlbz+At2OXavjRjGrJ+x/zhW0Ah
wtGMety2KVmRth6qzCpyeV9mI5qL4iKylFQBDG+s7xn4BGO9CRKrrKVVwkd2QLChEQrHL1T7kHAR
ALguB9Nd4qQNVknaEnQcIW+qrEBhPhA9ac/6GJlbvVLipWpiZRR6txKSWi1RtToEUXTnPDQWdlvu
84qI+MaQkedn/os3VKeCwmPpj90a+fJRhq6Fs+rVJ/g77NxbIsUcU2U+1PEDQ8c8BuLCwZZ9tBdA
H6vmW+AhQax0qsMZaJ3oPqr7fmna2gOZ8GDNOm8Ro57shPSdtpm3REy+MlUVYSrIEsfMW4JziqkC
fwMTg+DaOlXgduxVOxy3Sl9/dXuLdACC21y1eYbMUu6GER0txQOPFU1ctbRDiaOcHHrjiBo9tpyw
Lha5rtVrkncHDjv2tpaPRItkNY42kCEJLBHOSL0Mu43iAsvT43FRBGrq4NskdTxnqW+iky/qMV2J
7xaaS+5Qjq4fwj4MDv60wc++7RrD3A2Vuki6jKQOkqtgMCoREcxOHmrNigp4TM8gd/x7tS9Rj6at
tBr7xnZKTSKmL1XXaIoxPYxusJAzATcFB7sTEGlRKPwqeP9wPVjGLctXZqkpk6OhPgMnmYQhek+a
IKTwiAzccCyeAre96WJ7GwbumWRqdRU22rA0KjvYSLbWMU0abyNJfaJNDpmn3ELRvM1SjpvVVRtL
CkEuy5QKMHbtBaPUqpLFhkvDWBQggbgjF6/YWAlwzpnIa6QXYdzEbd5nu1DCVw1bddxKrl5S0/G/
+rl2jZFJOl0tqgX26TfWptxwgqJfqtCHVjTDxV6O0vWoSdUaMBzNo6H8RoRftFT4dE50qEXb3bih
NuWRy4swCtwlqZHqccQmneG7cARDA6sg/M6tXLB8W+IFKJjGE7mgcR07mCUAifg+UZRjfwmNdNxr
QC17y+t2mRysXOxbixKsP5dDcCiG8S1ROt1RPGLLDXMFvxiMTOnXK1GhA0NaOTXexz1OO2ujyPrL
MDTLpLVv7ERc2mZ0Kc1Ygv4IMv+kCaSFjbbipiGlYWirh9yP0QsE4zryCm2RlwqDSNAsq0h+VaQu
xtafkN1ILhKpqQElanBAiWpXTmLrt+7wYmbRbYhsD7u6by4k1gVQot5iGYt8qaprwi2hqvU4wEKG
IjXneqv9U+lhRgKI1y17S1gLjxTXFQELWlB+C5Cl94mw17Lme6u8B7dZgDmk6RI8JvKWef1tZGje
2av7B52bSo4EbFXC8nYskyqae+l7aRnJ/jUJFpCCtWsb5AiNha9vSOXC81qyAjYju/v/zJ3JcuNI
mnWfCGWYhy0JzhRFUWPEBhaKAXCMDsDhGJ7+P1RZW3em9V9l3atelKyUmYqgSMDxDfeee/Nq46Aj
Ru1Ff7bu8XKpPlgejv7M0EAo6hwQTx0HnC/7zhKaXlapNUGFsQXUVycBILfQe+qM7BsVeCxD9ztU
OWON+va1sN19oTEjGq37qKf3cKa9Xz4SKHe04rnBihEv9OLe5wlzpPF3nYvCsBB7+q9DJa8pmuNf
ZTrGtY/jTBn2NVO8jDpDsiA7fZwTfz+bD6Y9ZLypxnwAPnGX4E1ltbYXgQSj9oODVgkScIgw4o6j
yOVbL90f3GHEit/TjEuzw7hmAqHIlgxJTENpPq4XZ5UIgrNxgwbbckgQWyaUmhipCZczEMypbj1k
HwUgcjnyBxgD/bcyVEYhzH3glGqdesuvPJUfqUPwQjAO5yFHBGQmNEI+ThiMTs8Vdu7OQBgZJuVL
wc4sy7GXFPC/IRtgGPIQ7SXp8j43zsv0wswKqy4P5CMmvYNg34X6cmy3OGD5gDQ0VcP8ZrXehe1u
sg4TjqtlwIFNSUoAsZcm1U6N+mfjTvWh6bEqj+ZWFAC17Ws4oE1hgtxvWWzAjh1wh5WsTA+GwRZC
aWdnNJmNiRwwqon3kvnoFTv+JgzTlBc8raOGM6/LCU4dhBu3mharSUOOCaeuVzaEeaE7f690cKao
eU4adjCzDV53DPRmYNRj2ZyLLGy8ttiOY/KckKY8g9E1Z9ESdk8SctG1MRvR/LHoxl8akMM9duwY
TVhNC9xg9L7Widpa8TT7AxH9tZ1afepCsVW6+5PVU7WrgX3qxPzWN+JkVEow8+AoShVEpM6C1Zhi
P1lJLwJ96W/0mJ24XpkIGKUR2yTvJNT8pXB+ODNCUFmzaNDVOgq4zwDF6oVdNMuOZBtOSLQ69+pP
LjASjw8JRSGBxOVWEbgaV+Fir+wmvZkDIiLdIZJ3FLKtTE6bAtsUxYsG2VVURAtRMcxSAA9euBwN
s+epdaUOZoflBl4MNbJe4avZunbm3f9D/jpd3Dqj2CiMiaNdfevcYxBUwWZOYI0kRrIRIXyMCHsM
tIdXDyHXaZiZUJsNmigBXdsfhmYro/q5SrqK73AtCv6cpWH87Y/45XGQgigkJpu+9n6dGGeRWP6B
e4gsRbQHZ6PdgeeHQdgWNkbg/oSllWe3Xoi7oxiAn39JEc5tMzFd01oc3WEApGGasQdUiPDUklA4
UUE9idba/zD88kTsRp4U4qiK9hFLCYTKuqAeSa8q8fKt11m/Szu65kvH1TYPz5C+W2rqtl8lVfm9
NyZM5ASnOozq+KyL71n2qEapY7MI6Z7aEUM/wZ6j+Va46bTBvykR1TrnSblFbAqKUWsBVlJYES3e
UMTeknyyvQGsVZM802YJ8DrveSiJ0r1JbdZHOcibFP2DYdfFacL9W37WZBEmU8TN5h10OcN28+Fd
+V0eblEKrev0pemsF4M8SLCz1UJsMjMNvql/iKg9EGa3l66dx2JE/QeQ+yjbnrzEqnpEyD5ta8ul
L6Gb/foOLpnc9IHxUA8+6rs+xSvNE2m0AHnWlv1WQ3GK76sjpNnM6FLxJjsnpXMDmh84/VoiMKE5
AVFrZhAgM57VTcvIWwFO1vbvSWEIJhR1N2KMmd2k3RkeEhNUbmZMkexga/U64sLDeUOir7sCJGev
fDUhJOz4oeaHGBkL8bradTkRn1VihYjyNs49/4eTsQGWznBnbaR4klOMXCMkoI7ZBjsxve5rtoM5
lc002q+u3703E9MCC4vYrpL5jeBQKrna/N1XUB0mFzuTvdgBE+Ia8IvZxoy/XwkDZcCr/UfCvHaR
bkBHiGUPbEb1T51pzqeuaKONyuDLovzFbeR/24m++SjM9BOYpF45RnkdgingckcpWiX2k5mpP6UN
snHO049ERZu8rK6Wakf4fsRa2KNO9lXqw63pfxXWnzZIKypoDhHHfgP0lazCMiPoSXNEAOng8p43
rkkrJEEddgOuMCWy3RQJqAmrfEihbMzhwYNyZGoHOf1kY2xcuu/lNGfx2TRdZvhus+L+J5XQgkY/
9X20ztzXumq91YSBbi8tn3ipqRlWkeXTCc0YewsITbsobK7YP/aOwYfkGc+WmCghoR7Kkd6ry5kP
QKOdo4WJTug/J6o5Vx7b9ySM3niQckplxVtwR3sYjmQQaFJjJ4z4cTk8wrpyVjXmc579VK1Oqd2N
2UynyqIWNLFkcB5T4ljjAgQPr95omieiH3noKG/n36EDTFxWAesFxKkP06LK7eKG7qZLem9bd3h8
p9FBJcB0wnFo5UcEKqMFXTZPGpijpaDPatN9INqfTdkzIu5bvaYmTrGOk6Ak/M4i7DPfgjwmVrIs
O8rZYm/x8Fo1NoiStF1+m0SSkQUY7RkESKhELgA1sIerypCa3236ITJ9yBmUrxdmwL6TPpa2vR9m
xTnpFu+lna0HXabPpjuRzrrkB4G5BwVp+200kumgnp3ObR+yeGJetvZdQ+8gNMsdmNFLBtwnsiAj
cyX+bmM/4sMo4OrS+lLkoNj6zRJjxX1yHri9eFygA7dLQvuiiOd+JVzqmh+cZfzFLOYxKEBFQsto
iSOWqWdBRTKFXEBewsk5Km7AskM61FkD65YIawIk7FWFz9TSArZk6BwQ334z7p/5wl507y3GLuy7
Tx4HMGXQEa0by1j3fXjuwA3uWBb+UcbyWzIDjGm9flgWNXIlYCgYAB7Qyxz7otqXEbUSpCqiWQL2
5ZMbon+AsVWO4D5KpT8ChZKdbLglGu1dthyWnMYrTx/Q3b0xumbE0XgnO2dGN3bBjymgWxZRSrFa
Nja+f08cI8aXasZxoWFFwZbhaRxmzZawh3zTZla+LRK8Nwk2NVv1sW15jO6MjWRh8ZxEw1Uu9DTJ
VN1K6ylPx/IaCDJaKIUCgbMugAaJigokdP+76D3eu5JRFm8kOuD+SeULeRaRsmmcjdcK8NKqT1y5
cob2DxuIlEBvjF7eZF/HcKlW2g3+YGyDBmk9egVclKEDuNH7lMusNtH9tFlGDAPIlQleADXfOwU/
kRvUKwO5GA+BFD9x9ri7oUiY39ybFaOft/wWincHDZ5yrJcRb/QLgQA7m4p5VZsT66WQHj013Abt
ijlfg2HGzFGnyGBtdWBbzzXgZtEm6SdjjRoxuXgULhcE18smrQm8ySWGiXSOTihG1MVJQnqztDkL
2L0XIxyzXQGARBpv9Sj/pDlPIKshJ5aDGxhBl8y7mcptG7jRby/LT3YbkmtcTSusSeymyRi4yras
mVNKynaG6pvU0Z9Igk+1P9cHHKKM6wqru9SV5a0tqdRPCD150zor08GQm7Ib3aqITWeHPYyRUY2J
JTTHh7EdKuKG6ri9e5gl/ijV9jcWhRtNcgQzsPpOFMsbAqj557X16HeKTL3U14/CK8ZHeC7dnujO
ngPrxwAl4ZrnXX4TzuKdFi/7CHtD3L6+5IQPbTOXpt2JokPmi/KSUDDf6A+QPbjw4HWTsJEWHt7h
pibsSWQknVhyfhpD6VyJYxxy65tG1XDMmkQ8FYvEOEMhu5pUArqRfzkSBHk0jJ5tjNYyhjLB2lS6
xpVZ17jxBmw5U5up2Bh7ouWior9F9y9d73IPZuPFLLzuFjVzcuKX/6hUBQ0RbvBRVHb4nAQ/U0nP
zJJcrggphoDggV/oHLc9+9bG8PHcd2NSP9gBtP3F1s9V+TqHssWOIMbnzHQ6rPCLgBzHtyZg9ZXt
imo7R8GvZuDGX5txOYb1S+m53YuLw7GIagiVbd+9hLUdoGOsou3XvwTUwqmdLi+zA+y8zaL3kUBU
BtJttY8W7bx4I/tULbDjhZSgZu5Mu97xp5Uh3PrZTvkI6UU4ldO+fg5sLGvObLiXyuVyAXHnfzRT
2PyxBZ50hI3VQ+bBGMAe7cd+nk6XKBPpJuuz65LmPQv04IejXf97x4YLSXu47wo3fKpdlhx3HnpC
R31/6LjcND+mMvsOQka/EntloQ0InvLQwFLYqBb9FL6Koevr3X1+es5gjBzdu1avau2zxAqFQNYe
/nSd/RIYvnkLjZMtmF/odIQYVG0dtsRE1DApd40R5n/4kpHjy7LUQzs0cFtP3YUMxvCiWLqCMPPn
3QhMzWi6106l7XNBp2RZD4OY9XtjJQ1KyosZYE7orGo8kg2Vrq3WTk+KugmXe3om3oQVmPcSgtkH
zE2D7PT53jeCW2QU4DSNpGdhNmabwijsB6PUh7TkredNScA2Veqt8gCNBQuxIwE8WO2zlnIbEqcB
sb57lFtHEzMtYSt/JJGBazzfxq3Iu5d5NOyj04XkxPBLbZQjszPjlacxx1iQmKB0QzHZD8htrRi6
nsuZZ0HbJXkSCVa963DUrRqva3dja3hPUGzrRwbQ26mFVVgP9a0uZHDSbnSEulVuQ4ZImKERedhD
eh6cCpPDrG7d/LVIsVl7hE17dpbKO7YDx37mlQhIK9BqbnjCwmRualuDFBYGBmYHsBsjr++cvwmY
pcA4DCIH46B8cg6i6gbCpNl39x1m4384/T3TBiD+SqrJ5U4QF0SiHznlwqXpwnu2OzFrCz3/ru/b
a6EQqKRd9mfsrfDy9aWe/H3QVsZ+RiIIF/l3z9OKLLq7lT34LBgjeKWEOlOHrGIn2z0LnkURhIxL
EYWbGZbdcfYFBoaIZDUeeJuiH4dd6HOhYoYKYivxD06a4ozIcXhG/rUw6unAsy5Ci2ucJXDQeE6N
ap/A9j0vE1xDHO9yvWg5nwIDtq/lC3qB9i7lTSYQldzHB1EFu1S2zs8KyLKc9QqfjfkO6XE+sx9E
BJFPxbPX+LHl5OHp60sj0Ekb6XsHx+8pIFT5BpHZiMPhI0XIsjVZoxwFLo+93fTfzQa/m02YrYsP
chWms/8UoqhcNThV93JhUNsH6lzbVYx3C6kjsSl+YZsX0ruauJUA5L/gzr6JrivwVBabxJpDpkFw
bkfqVwT0bpS3gqeyO5ZUXI0jGHtCypznoETD0oWk81XBNk8HJHx191xVv+u03s/FMj+ShCZfk9H4
ZbRo1Y18voiJpiIsioMUNjx2r1inkOxwvUID0Y73RhKFd27DPrzkxsItOsuHJROv2PNa+orUeiqU
zypusQjfcUI46FNq4UyV0UOt84oTb2AWTWTnZkK6izJCPiGFWZ5StMg3HU5g0gz7QGbxvCkskT18
QZAClIlhCfzU1t6mcNLkLGu7ZoZnjysvM0foDz4h5c48Py3kz2aLDC7p1OMu7Ut1znOPurMct/n9
n08OfsMMwjSuvWvZsEiMemdhNq/0SoqAIyoHqtLPbbayaCpfU3mfrefueJ5rNzhNHaxOLTULit41
9uGcLG8loeIGWb8/1sqzRoyx8xITOA3y0gygxZVYOmvM4hB7S9AM9y9lkjNsqG1WqiMC2GhA+R/m
n2HyOlhVUBM1w7qc89zdlESg3moB/XEsGDRZUbHVVRq99H4fvTTtN5st26O7hLfF4oiHBFxuwWG4
aJ7RMpIK7B1zJ73QzdMbtq146oFbUd6WjvXEXMx4sMxxOwzYlowmcVjpd28LW+5dFvKZE8BUbYi/
YurU1hVczWqfIe/Bi1u9VKkFgZERWZyUAyJE120eE7IfHr0hl4+pVe3t/iWrpu7UFwn6WTN9H5U3
w5ZJnzRmkD8hjWjbp3AL+one0vMIqf+POqcZvQNb9K9nQhRK+7s5DMealTq50ZUX+xRYRxmm/pF1
y44/zVtB5aWL60L5GowmgUVGNIBWqSAl2CVsF0iqK9eU5pXnEOY2VU8v0USR0gW5JBTCPwaKaSP3
VRGrtp22BOwku6oM5k3jzv2WH0hPIoPplysVvPg6wdoP0xNgYP6WLlvT7/2j0/i/77G91ZQ1BEop
GykuQenjFFT0KBAQy8EkTi/wK5ZspX5Ipg0MseeIZWPd+N6zQxD2GjAuLPmSKWBad+c2QfQymI8u
GYL7uTOfK8tPzyMF0rr76AJysGQwWC9JbXEgJgYz2EVE8Fo70Ma07UJDjiaHJiPnLgHhmzI6QlXR
nQN4XDE8w3y94D7ZMstn02ChiIvanL1ImLTBulyk/RhNWb1aVObs3SolyVdOkC+1QZ5N1rLr79Tl
6zs7aQHYRma46+s6PzYi+eF6ekB+NvnMJrJhP2YAFhAHOmvmq/LWRlLeXP0LbWj9iD23fiiBjQf9
4p1TW/KFNdN6sWSKoiTVVxuh0TUsiM0CMnNN3eFm4jy+REk5voz5i50R1P31Te08y8iwH8vUfvHu
FDHp1bgV8iX6NgfyQBOjGdkJAqC9Nnnqvbl6+tcKyC/x/X8V5wehidzTQ7vNtM9yzL9x8IjQ6Ech
TK6N2f1RGuL75LsHXeVRDOo9WxWWcSTVeyHOgQ3GuGKD98MtQ7XWauj3/+a1fClM//JiAEG6tsO8
IvRsbGN/g4YADdS9ThAzCUQ4KHl688nP/WgVOGLauNivAWhgzBAWYFRzALhSzxM3dDZjLa7C2EnM
YcvjrVkVbe0x4V1GRnroZzLnrYI8wYDEgrzfARLuwYMyBWoSRp2dc2I4fhePbDV3VojyPyBVlV6p
ucopf8Q/pR++vhgTi7l6Qtrz9a2Zf0qBaKCyA31K0jDudd/vGx36JwRC2aEDS3eKAtc5zHXeHqv+
u6d5dA6tj+zRHOps6+bqo8JXpkhDvH7xErOe+2yBtbAWLMCQ1WRFuXUA+2IGKNFO+/UrKa3eCVQQ
yp2GFA0BP3caOmtFaOKKUXqxXyh/VouPlpYGXqOKpLfgz3G/OUG0NwJ5XweSE+LwM02Yh6QzNeq9
noiGJ/Wkvshx0QwIm2ltFElzG5hWx2E5Bduvu8ARYAuJOW7T6cNOpvyN9RBekqlMj8p5nxD53L6+
hC6FIS4fe9ucmow8ziZR7bmAUaECo3mWpAz9OwDd3wXMJNfgQAwC3w5tD8DP367lthZBY+r7rGYK
2Gx2AmO3INfsUxeL8W3wlbcGMo1WxOS/gbk/HquIg9a2mZhJLD98YPk2KKAzMfPyAGhJkIupENc5
6GpQs+CMC7dLHg3H/WyGcqJNQsQBV5loR+sjwt4Y11CMkVL2N10WEq5gw5i8ZVtvWc41w8Nw+Ne3
zBem8i93DO7IKLQsdCNWxF38t1/ZbMNRyVZBkB0azUTXb+IimslrbuxNYnku0ecILnubVt9KbPNM
Ynps9okgyVPmMLYQ4ZFKr45EyK9k5Pfvk2jgXLXks3/BXYb0vn7Rl2ooEOeT8kY5z8+lmX/Juh/a
TL4vtVQXy+7YibZ3UnozPToUse+ZO5jHpK3ew8I8EmoMocZ3kpNVoSZlg5afmE+8051Vz//6Lbmf
EX95RzjQbDiVbsC7gmXwb26jVNp2BlapoprTxYqhFlAO44+w6Dla474ssFAqaNIuV9xl4t9cgv/d
X86AwjZBzIdcifZf1eQcPYSFgxfhSVv/mvqOyl4cCp15LNqGE6QEtN7uMuzB/f/zb/4fWZv/O7vx
XzzOu/+tq/n/omnZwcj7/zctnxD8zEuvfvzV6Xz/oX/alkPzH5D6CMCzHT+0fNfEc/dP17IfYVom
sQovUOBxVzncVP/hWnb+cTdHECsbhrgGMOz+p2s5+gfiHww72I1d7Mam8z9xLXuWfb9W/vNCDhxA
LLbrg9Gkwggd/ytb8r94qprFSkQUeNk+d392U1fTU0pWHsqlTpJ620f8nxSxXu/z6DN8n4XCiLqJ
TuMaFeMtawWZgz1DrfA+UWLSON4FrYqJv5PR+DtqBYB+3PfBHMWk0rGnmKLfaQ9dpUStxFmX0YWv
8GeX2zJCdRMeWRH0xNszKM3DfTGrT4h9VlyVJFqGBBcu94CHIX3oo+Re4N6x57mGNDhu+5pSovGn
w9w6ryXM3JXR6xUS4J8EnMFT0/warM4S64lRl72WCVK/qukesWw9FZH8VIOCmBGwGzEEE3y8ABsl
zRskVxB1ve8wTSBFqHX1R9V5BQrkDjlIz+wj7cYNhxG+aVg+AJW2+B7T1SjDF5UL61Qgtmny/sOa
I/oOrxLP/bB0qHho6xjnglV76dwkA1SnEh62CoR02gMCuy+oVOhvs5kVzxSlO2UaB47bIzCYtyKr
ZBxM5CHhZlkBTP/e8uqHyWdgihNtxTMfrY3n7OYqeRq19RtDXXIozT4uI2QhIWs0s2fNJiC3rgiY
RneqgnaDXyCubMC6ZfPqT6rfiGyhNaCAYDGZHq3FwmuRiseSkV46jtauMCN2WarHNT1kPs+Gz7QX
zVlNcq8GrziPNcWlIRN/YzAbyHnAdV4WVyfWEXSWRmjsXXtsQNcPGlA0GgLTJXovZROZopNxYCTv
G1x4DM6VLRcAV7i9bFV8Jn1EOEGrucg0EjUjaAWJOt2vZZqYVjENKXPfOPBaoeXkyYvuW+NpmAiQ
zwOxTiX9jjZ0jP9Ibjy/ydd2DVDEaTuMuDUhZFBPIDe5vXHyHQkQFciga6XlFouB3EaF8Wcq0VbP
KJ83YyJfjcgmFNARFNWBPJvoCMvKo3QvtMWQb0MyFoMHxZuHYeKJXJuSSVi792AzrEKnefPdKeMt
SF6ZDP+MtKJvMYMMmVQUD8QvHrOemJ4yR54eRD1x4K0+BkWyk4sV7fza+CgxRt67XGcjI7Yadcev
YWKCcjSf6+Dpj0WxOAa/0RCyYzQ7X5vPdOavVqfmq/RTYjxmmCCgPzc5Ibqr4gsREBRXIFIO8tfk
wcXpuqtDog+rm2M8cksQcRaKcGOlYpd5LN9HZe4r13CJ8ohgbLUO0+EQWSjOk/PAJnGr3ytONTyp
sl7bEfZSFfibKkGlCBtHHEnJwzat3qcQ50kHGqFW2YYGMIU6vdI13LhpYgNkjSg9dGE+jiTprPws
+Zl0rrl30mgjxkTtez/MYkYaI5ghbErLFX6uc8xNzOADg2bEmxwCPLJtNU+xOTg/58T9jTEB91km
UGiohd111LCUCKKdbYnm6LLrMQsoo2jn1AkX+Ir1T3ob5WVIcyRTFLcbZynlNsdbvp5mxj/BUCA4
Nj4ty3jMAt9j40WkAsFYzbby6OGsApV0JYr8QHmB58fGRjISmtblvb9bumlvVca7stxpE+BrXnlG
uM+y1r2MASZ2n5cJ1xzJHXLJdc0eviJTaeULXFMVmtqMA6RjEp/O3bOxtDjnMUUPBts/XaMluWsP
lVv9bPLmWSzdzgThjDUbaINJZmgdoF9vGdpuOWJzcMEP3aDfqkK9EbWttx4O+5J9vDFCZ0qIzFtZ
kX/qHXY36YLs2u6fyHZmpV0MT7PjP6b3BLDErMCSD/yeI8rMTLo3t0Xy7LsaUPmcvnW1iyfeZ+3f
hc2jcQh1TzMG3orqv43WQyCRgVfYKb2aFQ/BzWft8evpELdTHu17rCdwBgmGzDOHyVhxiHC5oLUs
Nx1w/f2omp+VSs5mywI8yDBvVIZrrnv5h03mczdXOZtV1nsDw7m4GqujJAlpA0Mvwe3cckYdyUcs
L5bBO+3Z0z31V7zZ45LFfdqXK9aeA0u3ogDVx5TBTaZYoaKgRt9J+IynpIYjV9UGE9Pxiavq92Sh
TbfHhCsUD4TtqDgffAmTuP2Wtlf8aC8YI/7Y4PvMoOD2HQB4Z+wFZbSr3ExucFbWMTongKys71ZE
lok9BgxUt4gRpce+jOC4VM0vfBAmIiJyUBkZYIae7DiTZYUYZXycIwyBRgbtkxZn46nmYHtFdOZQ
fg/ZBZhUljuO0p+EzcVI9HiJM8nggU3oaYnv0uvel6GB3iFdujsCURY/+GFQq4f5dMNry+SycOmq
SfZVgPDIblq2YQNfLqyMZkNhL/eo5kFWOsHyNEhYxctJ596dDJ0va6XIsOOBHqCdClPAqNGS7xqL
OD2MTAX6hVYhAbdA+42KK2LCBDsZxWegFaFHUfA43OfpblFj+jLlT2hAsR5AMqEQjjWCrnhUGBxY
3rNc6EcGqqA10VOhaBOf+KG3BbooLDj9piirSwYyd2v25oCnjBEFY8r00GUT5vgRK1b92otoN0ay
3Vp9ewrEcnAsmGiwHcN15Fx8TUsNmRoM2UymSsfnHIoO/oqormZPbhBhFOuqVG8FZoEKucSuysbv
i9FeG9MP4nnKLXxJZr3h4YxQwv0+VEaCV71/N5R9tvsZFOFCY1hyyMfRNMr1POIaTMunuVDRgcAD
8nlKHSdD993o3D8FluXYdjNnrQh/vBtpKAO095QRlAR0Mb1SL/6C3NtyS/B4m/xlg//wbPZquHsJ
UdDOigl2iy1VA3Tcl5P/nNs+udZ6PoZPaWDZaDe6Zzcs5L6HkgbHF5WFlZDqrrNvfSenlUVITdJ2
30HRk5hyNy5Kiqtt6xlsqmqeXBJ90eAtPzoI57OIljNwNIa/UxFto7BYQcfIcBqBlaXtuYzTRJc9
J6+MxLJ1TvlwXmaiEjH7/g5BV1K5Ze6qrwL/WCb1jAfP2Zd+rndFSwTPwA2mi1yiyswwubOzWbMx
zmM64cPX/qq17OOi83dv1Olu0rO42swjg8laVp1bvE2aTa6S7nudGr9mrbvNEnodH4IBrCR1V3Mj
3vMBj0JpLP5Wjj86CLFuL8bVBK3iMa1RZObG+5SZFz59nJD+8DMCTx+jxu9XEskYEot1aADbnnMc
K0NoL7EXsElrcKxlS0dUW2HJXTshrzBL4h+s4sax8OyEPVrK4jWR5obi8qNJne9UqDx5LBjutogu
XZT+ro2wOQXRQ2Hb05ZC5AKpeC87ImGBtvAeIrjc6MlPsEmuXMEgdBT9o1mjo+PDIwuJU2vEcpmo
INyYOk3WLq5WFmnLS2qil1GqMOJ6IEK2R96x/oq0Ghy2NFggCuYMe0OIcxm229qzyRSzWjw9yWsw
meJELbkuhaC/HnBBqoaeI2ztG9EELtFeNVfjl0+jJovczsgXalEOq7D6REPTsXbtPydZ40q1eRfG
8ZcI2uLBs0g4dlrUm5jO+mxrYgzZ1d2dc0JRvq5HVvST7OCEds4N+aQndiRmj1uAHp/KoZugrTAw
tLHniZ6zpPWuy5zfGPYl27aZnDOe0uqQhvrZAsRHyGeQsZMQR1B448Hftbb9oIq6QZwryYS1xBU7
g5rUi+NgSZcJ060I7+U+Qc9MKG00bzujpycSboesw6HKoXVCW78KDbVdauWe7Ewt+NSQT+sJivD4
XniFc0FyiKvTm54CRV3nVPN4bvmf8BIAkB2awpp7sbYC5HRiuRo+lk0ykraZJcLtqFxrAxUarYZM
udXT4egY1bLFAuD01LfF8Oq5db9OZ5eI3MR6z4OJrYDBS0M3gbPWW+RDPlVE9zXfRK7KY92OJhCJ
oNgyM7s1VPDxbJpy3dvur6Z2opeATYU54ovHQFcHPBFaKZ/CuwEw9DKYhtp+0l7HEzqjBBrDh5yd
wrbRZIea1i5KCnbfWBfXvnZxJGbMKVvPXRdMQUY9w9PwrIvfWN8tBy9U1+JDVrpBBYPdI7LkcXQ4
rgAMEJGsvCnG+Ew8AGuk9RDWxX0R82T2UfXsUl3HZlcdqEQoQGGqE+IzKXzHZvpo4kl+VG74inbt
s09aM64ZrF8HaV46ou6QeTzrNkBh0VGliCgnwEllvCfjiJkq/8nw/9GdKE7KWh409hygT3JYp05m
4WjrPpXHTJAKluiUufymEgr+gX4JR28yH5RfKkhY36MuUg8hJlLXw5o0ZxEj4vB56aP5Ic8o50pJ
SqGgKczpkGNLBSV2qUBujKLmLNNQvNHHUk+m9gNwfPNdmfUQD2G0WereZksfUoJSJa4jg4F9iOPN
lsZywFBEvWiyMpH2vFE288elMwVh9surpbo8lqk+juMgeZ6bZ5DHODPslphbmsE409NDSUXylAMR
XwVDxbYrS9ZOXVDUV6y0mhlzRjRUr4Ks+3VgZL91gp3IWiozHpeEiNlQUJOC6kE/MHIyIabue5dS
uyHl1CuHet1rs9k59/TOYDwU1V0TDhNGQupdibs52IgavIGttybobgCiG9QMsREb6HuklejDYY9V
eJOVcxuntYNUue/6OM1ZCCmnfvJD8KhWmmJIdKFZJCRSsj29a1SS6dYyO94lIiVz0lSv0jSJlApd
dMLGIahavATZgIKieO+impYLeg+4RrEtsJhBE6/vbuyNmOjO7RZtRQnOAa1eNWwTpz+6U8hnkjS/
ZZGGR8dNxbOuSZmV5cuAgHLvlwwimkJho2hJ/zLr8JLiIFxHwoF8G1KOLJoBTjn7GBPiSPa7jq4u
lVTqMqdLooMzKQ8jepq0epBmDibSPf0/js5ryVEli6JfRAQmca8C5KXy9oWoru4LifcJfP0s5uVG
z0R3GUlkHrP32pjVXjbiSOO3w5E8EWoyW0ehdK2XMo3iZ8TJ5PhlUgYL2+UtEuPe6Ah+Cr8J2gn3
Wln2FwIXbjYy2LvkD23zLk2IRyvxNcFSosEGhi0Cf8x5/hDroAfTKnZBs8Faes3tfd7HVaSYFoXr
QHtY9GZoAI2h3cwfugElkUs9f05KrB7xMhRRYZktOd1N/e45wy+E3vLB84rTaGiEeFZZ4M8EtnMx
8bpLMNks/xpAvol+tr03ZNrefXuIZvNvPfRGNCJuCJdpwTdJqM1h3XjZAm2Cj48oXelhJ+ElrICj
pUyqQKhZHSpY7wi1k7BkJxkUKbpCFYsyMkFX29Pdzx2cpqhXAwE2HDDI+gMBr41aa/QQLFvv+Iq+
5pECjXEBtf7m4587gc8NK4yVO68jta9SqbHPNOPFiTviYJYumt1MR5ROFik4FBAZ/kBmaG4NG1sY
irGZq5CLkFWRld2RuDA5ypx7tmZH2xndY7/Ef4QFVEXDwmh6sKXnlNLd6CNzsT9XfNynKhkvxCl1
UYY05Ty2Awl1LoUnoiDs7jjpEXP0+c2izYMCFNbt71LI5ISKL0UJVnN0xaP5kDq2+VBZMQhwN4+q
Cv3uABnHzF7IVeRB4gEKXGsN/4/0zwESgBqnMTBXHPL8Rox0AoO92lmhANO65iXtwFM0HkmuLYRV
7L2YUkvRRmk13jA8gjD26ia05WjfvVnxaxtLEcVafo/de8uqCBhoig948N/MFbNuR1FgaDZKrubZ
6xgHzdbFip0/iV6YRx20403W7bFmT3MjPPOeS9qgySEdz5zTNYC6ZG35xv+gc7+YlBQIG8D5tNW/
uR/qsz8htMYGw8cn4+rrFAyWmMbdndKK94rGDHYiTu2m6PdFZv62qCwb5Pheiu2lcqh+XZdqFa01
n9+s+xxLneZGWR4Z9OCwW5MHUGBqITjDuTH5CbBs4RFxEqhgcfKCx8LYozKcH5xYu6wmAYBbqMSI
eyGZBzSg1kw+CpgAN/ltzZapDtEYY5odJSdix17Pn92gQ38YY83GU3jPnNQgdyAjX2M2+YyiV99A
f7AwIeSf3YY5TbH6jxS4AT4APu7xrvNm/Fdb/pk3oqmiwW94EFIfvSsKNaivzy2Bc0fT8N65+X99
cnkju9GJueH4xu3kaScg5/S+fokKheOXqWtzLqUjDlanMxwrBp7NTgRGn5oXaW12yHoqIymac6o/
Jh2aYuFql2kazSOdZbrPshjqdlfCv2MWoLmIWUdkKBvC99nmiUcn5QROVtxHwfPnw1uW9SoJH01a
ur3uCFnHCXiGzCOafqzH+fJGe1gcPOZJvU+owOIwkBAp4i+cBNmHZ8oLAaE82MXSs0AylrCOFyo2
QgUrHyp3y+o+HIT/ht0ML/ug/bNUSYQFuUD0BJgFOQ01yV2ixfSSiFIOWtXefM9RMBu8+KxvALG8
mxjaT1bQJr6B76Nz9g7xMsEEOGkL2YbSxU4bKlWTMQpvCGrLFaS6wtjHA7MP1r8uFCF62cKh/mGX
cQEmUx5BEN/qMi0ejNj+iEsuvcHf2etWyQPdnZOuPsgsTsOqlG91T9TA/xv1VnKexElyJrEmixps
i3nPN+qSz1KUL53X4/AjTjNfHCTiWfpSUajvimbTiCyXOOXVRn/CA46isZnEa7wSN6Wr5Ww080ur
I2eCxImjmfaHog6TWZs2feiaoNJtotB2A8uGQsucPdGviLJmLT46VUPxsXr82AZ3GNzOqBjMN+Kj
8Q0tyVVH1LwfFOWIVv813ZYvANYmGOrpmaUr0Vu8/FwstzId34QrlxsInvE8Vg7ZVPl9MPUaHKyW
nMrYf15RaD7aunvSF36BdSKTMnaJYapxYSf+Zl1EyuWSlhfZnaPDKlMMo6R5LnxsWMMUP8xtlTwV
zfSgTciziNp4G9XwNMQgIFxX3IsZYJFLV0/jCai0ZjrSxkcItJ8yrvNDIeavrh1MwqXdOZSux2Sp
jd9rq/qo7NeeVRRvYPOeQjdBQiq++vQVwUoa5snffmQ21yuseYbqz2M8+vuqGt4nNfEosoqmwF8B
lOvxG2QHp+WsIYkpjUi7Q4i57qee0Wnj2tNZa7SfcrFQchZTw/0BYo0TH3F34aZXgWMcCZk5k3W6
PhmacUHhW383fv0OGCkPYewjZ/DHPY2zhy4rzaOxaZzdqjZa3TYSB+Jh09GTzWBq5nLItfdi1dF7
+gtwbOY0AfrEh3IU/7jkvQshcvlzzv9C0ln/5LDG0U2uQSrtjWNl19FqJBBa7PWi9XijWWh8JZkZ
8H9UrFmM4oKAd9zZvYNtTmn+dtLAzM26j2HlCWgQ4wvGb4N8jSXV9NyWIdbBlDVZ+oJJfjw28ZBz
RF8Xtg3uDLB9TBwvnCaC1CW1vMysj7FbNRZSvML6bD8P23AXa013bl3ir6G9qAfmVvpOdNCiBvVF
I3XSkCIxdEVQNHjFlVjRKPaBlbgG0fW6IoXagatbAclh/Jo8WKsGMcBpy4d5jvdVjiZ4mNA/JW3S
naza+mqyag8l+IWu783pbFbKEPpNDh6zkMc2F8Dx4UfsqYsGqmt65LVv5j3wq4p5QT2fGl17xray
WyH47pS0D9JbQAkIxiPWAvxH7/wIeykFthAPLT8OwBOOAVne1pmjPc6V3OWThrZ11GkJJx1wmvJw
WyYsHJfxPw3EGUu67N9cKOPkTtnFGePqkLp+Q1IGNQyiI/RsaDCyfDWj0dUe49b7k/UmVI+l/IE6
lxDOwb9P5iqUS0F89KOPmHuHjgmQmNfrNLRUMZ7+UKjiHT71t8iXMrD66VMhtj306ADY4Wj5CYVm
enHL6oFMuP5cUUoXoifLlcRkFFXgSDPNZL5h3SwTt926kNqJpx8BflGkfNb9EugO+d5xztSzylGR
dGZ/NnWPKJapbZ+M3GGEVzJFXCF2OF1xSnsrPSlTPfd2fIGv/N3AXjq1JorRBmADrgE+CmV2LIaZ
lc7cYUIx6LwUVV+WtFxSohU7E1gZWjQXwZH/gq9BHtkhshOaCHfkzYNWJvYtcqmdoh0aTXTCIzqf
HqluyKyQAZA8xVBu0DsCgU7JDbWq7O5k9Q/zywLRnKnvhorpyOS6ESRY5uULj3hc2FqEogoboiTT
nYaLQVOm//q0HOOcwfTqmmezrzCh4IfM/Jru3i8vi5W8tOhe+BASCl1IBgOJKMRh8L1Xvslz22Ax
ipmTtdt/Bp7Ag3CRZ/xK+jQAciyONfToCmTgU5fyISsHyhoj2bSHgBlVZSngBgByKTj+Jnr23zqU
3RFKK/Aa4QYOr09oC8+BTsSeC6lPHOILwCBSY3XQZzrkjIMNex3loxAKtJAk+UzDiL4a/PCg6HOb
hqqiawalw7R34ee6l21+XzUrPf9f+DUBPw60dHVw9y+EbNd6tWd99s+b1Hi3h/+EGi9Fg2e/T5Lf
XmZEJFBHjZnpQ/ebqMNd0UVeYr8mvW+chd0+VbW1HjM2cU4Zk0nAKXze7kKzHp09s2UmB+4USqug
SC7TNXQZU50HQ97dzkFu3PswKXPn74owrEWv7/KH0K3x4c5doV/MDVWDbGe9qLFN9wQpVDtpOPGx
7y1QXoYftbPeIoUpugcpGNwjV2cXjDG3LizvNAixldvajiMU9GXO6krBSFiG9qghQo1XXZwZ/BJc
Rg5Big79ktlnN229SJRAoHKUTwjD8N2ya7zGZLXXk2KoJG3mQjSC2KDt/Zqnz3Xckvc8bjMQBQOB
9ODnVJMXYhRelkHaV8tPnvBwyRDIoV1o/1ysFHvoMiTLx0yeGIO4zYq32prZRfvqh1t9OLSlc+8H
L6VC3goGHPpx/N3rTGzUWG+WpOKepSjEkTpYkaV+m8LL7oO6FjkiQF/rvyrt3jjxp6t5bVTlS3K3
qv/kXEQ4LJtLUbuvcHcnPEM4fDyHTKKEEeRtYX00ZeutNXw4ZC3IvmnRfTAE7EndRPsz6+Pb0rD8
1PEYgIOJYUJBeEsEbGdvqrxIa90btNcumM2KUol5g44b5Qz658GcN9pgp5dchpyzI6PM4zLJEy1F
0QM4eRnoWpGbRj0zmjs/Ezr4iSmeXFkKtTnXluc+4VbDZUaVE8TLRPJnjR1lqF8lc2Rlqee48ue9
0xQHgIvJbdHB/u008Aj30sGgX2GDhEIEQDXLS1x6uXcSTbU89Rj9hq06bdduCPJeYIl3x6fK80wW
SHg12qYkxYmoJ1mWYkfwHg3soDWnkvynkKFJz6SYW60lRe1otARh1AM7bKdndsJyPzPEH+xn6SsK
CVhtqvlRuc02iUqMFMdPYlRxW9Tyscg6xjM9JLCVNKadpMk4EFcz7xo80BQC3RzGjK4OmlV8kuq4
sHUrn5YejVZtg1MshYkg25lAb9ZITKFQTefE/ADNV+xm4tUMJVGMCeNSkaR4i1NzT6SKfoJ8dE9i
k2rRZV5sfELzMB/7RCXHThGZNjKR37uF8WMwvGW/MpxzAxLUImBOmehPaf2uNvRq9qabWU9nGpmm
bGsryPIYxy/bB6xK2eA0eqXDIJ8AAEHpU7UfCpq7E5RaLpxYC2o22JS2fX9Qkzjb7rzBqbN3r7Pd
pzHNHapErE4160lj/MSA3c4Lc/vFbR9TmD0rZz0OE+goU21Q5DBId+VhMur8ZMY47uqpILBDPi1r
+wJn4cgoZ478xCG0yRGRUWYX7IesfhbqAWFqSaDZxVPMZwJI4YKYQv/LbkbbweEM4DemD9rKPV5o
04fdCZ4Et3x2tDaYDT8LsiVn3l6731Ol+Io1iBwvsQ7MNkEebBmG9sjfIjO7Cech+bE6c5c07Rci
ahTziLZ3duL+19DoguOMXDjG+N3Vm7EKeShJjx1T9TrkrFA3ijvr/coJ4kKEq+LWqhTsocbvQaHj
js0MqKMQNVSjUhLls4tBqAlpzprGxHkJIW7r/Msn5tHHZHCNg6VUG7iFdk2qHHSYzF99H72kSU5O
kMBOHXr4hUZ9NDoKw5HhDdt0qndrab7qdKwJCsaw2uf9Wz3SgXNFlyF+MD2wqCinHNN0HT8QTUq5
XctDz3Wylg2VdME0VadvyLKWWdvVbT3mOFmRo02qfpQp/llIWpgZuEFtaVFqLd3FlwkYrnLAkebj
IkpZcHS5xwQXPFEj/k35f1XmPLdSPagM13ZJTbarmvxvmptojGbWR4q5QGIjZqyklh+znpM08XDw
G4XhRq7PTWfjwbZA3tTaeF6yhkgXkHnIBKxbmqaPj0nZmVQOsyguQk3FpVaEIeJH9/aSWBA4LQ2/
+JZeZGT3UVKYdoe1QJA1DSjDvCR3opVP7kDo3ES9xXgtkLUY9s6kPtLl21oXRC2d/9vXDxS8P6Xd
HZ1eLPuhcMAqYm7E1pGLE8papkX9nxzVWeQ5OcY0/1xrYjmVTDGylbQfRGwKMfgpzqnr9VHd68z7
k5i58dQq8ZwJD7sBkNRbYZfTYR7WP1gF6S0IMMVeel5oNq++HCgJVPaMPPaJGhKLqz7+Dnxwl7nM
765RJI9i7AMdXi1zEyePgJBBibBIZ/At80uppDsXshmf12kcziaYBBoGhhQayxB4q+aPSJO/aQyE
oGm1MmCeVh5Hacgtq6hk/k5aaUUCyiPSxbtepniQHQN8xiCysBwE2r2eVTWMN8zC1jGZ1shLvcPc
5hPcnj498SSRreYwVlzd93idtQ9GOlmgfMQpVBxvtolkqwQquJerAPpcgXxtseM2PuAKlkMuC8YF
Usy5b33YKkOgLHs4G/l6TkscRVqt5L0g9dEoBu+q6fyFJR6ac8OjHZKXacHLwD/WU6EEEnHjw+rG
8H9tOKyasvY8tHzFuhF7W7trPcDNfC4/xmlwgklWMnJTo2NgjpcO4RMmvzZfg4RhZ9gE7iDG/czb
Tb2E3tlK8VGBf71aC7n2ThY3F1Ejk5pEc2R0br9kHnCZ1Zpfmzl/Rd3ORmdyDYzzrI6Kcdv1p4ru
LSFendjHA2NVyt3RjSMP133fWndSXPap8r/sEeJeZSIUUs78mbSggFZA65FdqktmkqPCzvHV5lAO
qcRwdsKiI2CMsD1ccDwe6Diw93hIvw8jWHajZlCWzutZrCaZkiCDAgRBuzqtVjYw9E1NF5+wVxoQ
SHBtJkwH9qNl/6cym6AOHSdMIpNHOmyXuHsIWyjB6qydr2KYpwdrGJYoSye8WSufWNvnmR6L7iIr
Lh06EG6LFriBnC3CpQECX/iOgSA+5tqbd1eLO9aaPIxzXbZnwy1uCwIQjjRGBJnjhFyyxhnB47D3
uvm3ZHfTmuZdQs0gRnTWqdz7v8VqgpaYyuUKPo0cFx4Kl7lVnOC5Z8sGHi4xnwrlg3sPxhKde0Pd
tyt7hf6oTNHxoDPMZwueU8ppamSWQkNgJgcg+tj1vQp0CEO8jnjwGVZCODIzuxQjJt3Z6F9xH/FO
sTeMGlRvO0kC4l51XHC1SBokhbSwouhtgBnFO5KGK/x4PQDngtJv0dEF8qXBV5H70pLv423+oMrK
3YNM2IoOUrHbikt1jFd7fiT0uN5lQhah7CGgzukHavJomWft3g0gmbWxeVTzADLITvKjcpYXoOPZ
VbrM0t2BqOhZ8LIoiFKd/VANWRN5yv+XJwUhoiscupTlFz/+sab+GHUCADu3I7zFA2hhWaaJVMCP
bMVJzr6wB79CWADDkvk8gMLc6W0JLrlzeC6o3jK0IoVTfLRG0T7ouJYKu87fRHKUvl1e+niokG6Q
Fb4uYI6A/rEGswVsDN76EcRvBHL14LtO8bbZFHaAxRk0Gftcm4mMnY6mri2RMvkiad6T/dZ5Y5h0
PeEBTgkKHzrGZgQMJzNPDsoktqAMvJY2z5hAOEGEUDkRPxosiHIdkE6ye+eZnPgatmtFqpEo3hLJ
aPukAVgLhQOdwUEdRIvjMk1gfN/g3rta5qsst8HzKi9Zjjy1tKwUYAS33NyV18HNfjsTApSJ/jBQ
Hq1BXA4n3afTqlv87JIspnSISeD23PNY+DdObOJs57jcsz9/0IQ54bx7sctCPzAOPS42M8wk09Da
VTlcAuXXEVK2bhd7IxAvsofPOZ8NwCrWO5j3HzEANO388TwlY3thM6SfvZIycnkjz4Emd2AZMRE+
6ybNezPqiImsuoz81TmS2aNO1gQBNNfekjQ5jFNXvcDIiVbW7kcsRtZ+iHyFgK+b6B7ceekOhq1C
5t456mDJnaOmsOtrn237W4qHb993iDd9yGuhmXsAVlvEeGaPJsKcanYpNWF2RfZdduVbIhqsh+vi
nO3tP4iF32s77yPcQTd/GHkiuj57SPyDX3VcMg2ALYaYZtg6xN+p+Kl1iNieK0KPLVCpMNNpRyzG
fV6TFxFYyfiSxO7Vmvu/tAGnGXJQqA05ww2TGstL/H/WRPdfTWtoMtplKbifWDHPkpuonFgZCgoF
hpkgUZBYAxNhP8r+araa7YMF9DpeKbQFZLBYjEdavJgKjsU4E1PwWAobolHKEJY95BotQymcjS5R
0YYVxfN4LlKwLHMqjCNUH4+tJTJ6XvfKYbfZ1fxDT4Jr4nVhYD6MgVbE4A366r5xXxTpVgdtbR5H
dtZGe8ltIZiu2oE9mFidrdLbe+SAFhvLwsiY37hr9b6M+ZeYxXLg2VCXAhNuiOy7h/PvXCV4Z/YM
1kml2tXV2YPBZfny5ZR8I8NInCWcfFkQXlXf0sX+Qlo3nlLQFHLVdjC0/Aixk32KZ+p1Mf6FgdoS
U9BDvfQbHXysmA/kXcgAgM54Bfp4YCpYv5OGYZ2QLYyg1TzzXM25otDLEFEwreVMpW/y37uVmtdT
3bjr0/IrgSbX1AmDMsXBLsZ4QSSAidLAAK01m/BH184exb5nF5CMtm1z1lAPyjd6ngFp5E1k7sdi
aWjUnbcpw6AOdwuWd1UdvMYR93SSEQZMkkOm5I+rTGCmw1QdkYWw7yvsLiq6oTisOvQEVG7fMXJ6
5KbDXxBVMmzYjDeO053nDHJt5Ut8VGX8CbvknNspH76aiSuRRdXeDeJqIi3Da94xoTdB5j651YzV
VCdlhL6EhGWX+xd3n74pqojOLnZcYC1isv6CjUUjDxkdsLGkxb4j58AqkAOj8lFl/MJCEV1lht5l
WgB01j4RbZmdESkp0Qgy359N4k1T99dhtHcpE8YBCQEASIoPxJymR71Cp9vGe4NByA4DAhUlaDRO
tZ2uI03fRGh9Fb+mtv/r+iPMkHHiDhxqK8zdZOEipO+Uy3pzFDxx3Z9iKFaAp2sThYaX6khjkkIe
BghJoxEX0ezJ3wkgXNAI+TBNHnphn4hvN6FSJsvrXjPEfE5a79iiKpx6JBnGk+gM6Bk+mhTNEH/n
Lr6uxVZza5hNFr87au34G1tGsTOGlqEgoFSkr2ydLGPIr1pNFjUc+G/bZ1Uap/kaZowIK91beR9c
j08ECsaieVnRFZ3NkjQAWewTD4mkZVspcS4VQQrU3eba/jEFy6VMvY0CE38vkq/W0O0QUPPZ9pc3
YRp/bRKvDk2v9UeB72bPdOtuZflPUyOfFvr0JCeD2RCE5KgCG8JcybzrFTErMH/Q1SHwC/ymLQ8/
xqSflHczSt0Cj0S92wVUS78Tih4iGOgXpcxuLXbLnWH6oH0dMnIMrwTxmIdxuzL56y7xYPynaUwC
p20H4zTnmoYULyNiedACZN6Kv3RF+t7IHCw/cY9uPmH/odrs4mls9q34v1nPiApfcgzgAtFQ0VGf
Qd9/9/oGNhPNzGbAYDOLlBrrNvK27Oh/JfYyHBerS4P+iO/uyfQNVAj8N0RU+lrnjbnzkQfNOVyr
YRGXyeIjZYrmcUpz69zUI4jbpYl3ulu/izFxIVjNHWAveGdLnXI+wEM5GdhVCSNCusofTHNiLon8
1LcN+RD31C1y2CTvoKZ616azk6BjE0JLuDAiu9bfYEBZewY7/wnz6A/ZfC9L94YXeO9Y/cnI4Crl
8P7aOeeVBph4oQuC+z8oZFyJ0O9FvdESmjgPZcwuofe+WcT7jxpAotCRYLghJsBSEZM6Y8BZk88J
vN+ZkCUA/i3qaYlkIba75lLPPV4jJs8EEN1Xp3jtGPKnuWa/VNGaknA1xv3LMK0QUonXOZlJE0mH
v0Ho64G0v3QnMxDEuPz1lJa40CvmTDh2ckdWJCNwGqYGSwUyj0xGARbRNMY1nxydHkR8JzEh0SxH
H7MBYgxRLyfYpTSDRoccD8YntTzOGxOtdV1rK9cYODhGB/DzhmhQnI6JP8nbtGrbNdBl73UnXgyM
AiGzCg7ohLs7rfnXYnxXhHQcHQMIh4UyuKjvfLF0r7nU3u303+yVfxkql2TWUrGTWkkeFapHqYnH
AQ0cQzbrVlqcrxqXntymt4zPPbTVrOk8U3vjDv9xkvk/a4Cl4AGyCmHPBr01P64NxF96iS8/LY9V
Qh+zss7dxaO6Kr15NSvjX1JKQsO+1mbLHpbulxz1j2Reyss8ze+jZMijekNdCc/cJkXM749Al74V
IB/0cIaJZFPgzfHmA/fYeOpIexKV8Rk3YIksdL1e0gCwc/FaVdeuGlfkuI4KfKpdO4Zt3zddSf8p
MO8OlB/9RA8M0uxcolwolffGqBvlGElBQd8SqGDORMaDL6A8Ql+yqVRAsf20uU+b3mefSIkCNzVb
Eh2rIBsSNyyqSe6F6ppPwGPphBbm5mrynncAf70y0zeLCoMe3zuuxvqlj93J55PAcbRiu1+882wZ
+YHJLjA0pE5NuQZM2S6uQdHTdc6Hhy0QrCNHtQbivBg00HG49uzEBpFAWFBDHZ6X8Q7GQo1+n4ur
nAiQUuP62vStx90Pt8lDUswPTb2Jqx2tpfbjDcO7yyXmOfrnFJf/unSxyO3UL6yPLsTvwT9zBxLj
8os3UjvNbroe4NNtoZsBDY9Gu5cWJjRj0T5irgH/TMACzSN5Eo5z8qlgurG2b5UzTSG1hLPCd5zL
vZyr7KOA9buJx4iJd8/laKD+6c19yhnFvFV/hDD1QBbcOYfSEMxAcQKpI1jI/fwCDCgUhaLfMSe+
LWrHmgN+0y/eKkv/EiUiQGZWXE5H2g4dykXbsZwdzy3BciHbG8hCYiZSwJoJd/CAMunx12T5Z3dJ
XrIcB4njR+lY5DsxsyDI/jXWzLK3r8GStc8x5pyAaHcSkOz42wYZu1MZVLi+rt4qj2x5gd1shTyJ
EmoMiIgyr4XP317bbXyLncXLwtGtPs0aWExmkEHYwkzt8+XdrViSzbrNFKaojtj9mQ4S+1S0NFoW
6ttuwoWT92x2U4aTQ7Idjb3RocG/dmObI/wyiebIxj8GI8byrcgs/zKN1qNV9w8s9DCnxcg/fSKw
w6kxmkvcNDISHojCri3jKOvyR7kM9p56lG+jFZfRxkai6QPKpF6/2tZyE5uINfG0FJkmvS3KdvZC
0rpN3vI4Dlq+63G6hMXgRnPbf022O+4NUH2k3Z6qqUSKQErAgO8J90U7HyaL7Zg9rujDFvtNzs5+
quWDlYeNauZ3NZ5VYZYshzZi6ExYj70AuF5c9HooV8kk4XnQ1tElgCC3d+RD+rsfmXjiviQQzDti
Ugz2MN34CuR0m1VJbkBjwgKCiSor6McX7bmAFvhoL0yqVbvJFKa/NULZoGjFf5m+NStdpbH2o3M0
IVTPQy4OiEi+HUVL6Iztmd2Nf0Sn7EPlX+UxxWvMoqxFtO0SHFRnGIdXuyedZSqeGTujiR09CUeY
Fk6TKOk6uzkPuvOVJhRMPZMAdsQ8QkplEW8/l1tggIzZmY1/NhxGLyW9GzIvVgvDJBkY+GW698ne
MtEQNGhNcF1W4YDrgXeC86B/zXHUccig2/ASuuOVfY8jmxfHXMStsi8ZIVxoHn/zSb7y0h35+TUE
z8xjgTbjE+NNRtbIyJNsNmbdrApsLz3E0zzgmyGgqsLM1jTKi8hHPlotnBsyUQb29OnVpiJGDUIu
mze5W3eJA62xb0SJ7JETfUCOfkABI5DxtTq5xjmlWk0VRH1/yVJ0XlzbOzP1A09nioQmmcUytfVT
PKccJn73mNvQshaU4LrCJztrnw2BhqCweiZiSbPPc6FCDnRkPJAxJy1+SavmTcwa6Y39eY21jN0k
bzgxKORqHiZN20OSfnMXjQjeL1dhVzAFUSLuNIPo726e1hlHNlirzaRLWSzkBSlTsjmuLYqafkv0
cBvtmaCbLGgQkMPBv3pZ0FosU5QhcsJR4z+OOyKs3AR9Znok5a7blza62qL0/ix01Se8oTXzhurD
boEJY1iaIpZntXEj9WNPoI1+q40vXbEh3QacgJj6/aDjnBa8kvcxW/VDU6Eoxp9Z2jMxItUeZJEZ
KAk21uHExb/SP5Qg2l33mnvT+CyhCoUx3VElrEC3/Q+3N8d9vQ2o0XKyY1hLjJawT0+9u1JLNlg2
J6zGqmcI6axZJFsL9O2m2a4sXnihSUTJ4liPDxXZqHWagEWUnR6tmbJ2C0DPSzIjinRn++A07Ydw
mi+fQMCHLNcuAIlzNnbg8XlrtwmLe2xE1T3RsTtM2Pju8qMH4covZXyDNc8O5ip+xEQFmg0zVz46
GHsQT6VbvuZlEaPq0tegKMjH9PmU7Yau+9SH7HWYwS5hIK7RJL7NMejnStDZIqtmP7SS+dpNFff6
O50XegNDf8SO3lyhAvO6SW2MioIeuDHxOXYOWval/k433pKlmR61lssnqsawrwxSB8lAS4k1Hkb8
5ba//tt6LxiEbNoK8avla3KoR4v7tNb/Lb10uP2ZzpNNiRRwWJegio0Jt6cVurpK9661cCY4r4BF
rEPSn1yBXIJtyAMaKvS7ghAqmmkGiN5/EAu+a+9kuskfxtTmAVc0l/nqvOEYdC6N1kLLTvJb2jHA
384U9sXZp5WWJ13P5d7MiS03Ota90uf4yGhJ6EhYsTPMvG2TPndBot4vUHxXzd5Z2TgfGhQp6L7K
hyUD4ecJ41pgVWJ+Wx86jV9Y11aTLYX2hAgDoUn/j22vPszLFUy8eTE97B9pN74ZtUaWcItuSEdm
EU/g6qHp5Qzu+uZut9SkraOeK5zVx1K3D2Lj8PTEsmd+8m64cIrEws6i3qzvY1o8lkyVTA+7+mRh
8UTCLIJZAy9WgStBRUzUTl1BUs4HOLi5s+I4RD6AGIaPnG/vSoVVJenX0BH9i1jCKlvmBwXK3NYH
Cn3mycEA05hXqfhRXXuefVz/LFMuy+ieIMd/u+x7nFR9kEP2ohsjc8wUq35GOZBWhRNWE8L60f2b
5OQKsDzCMVFkTL7B8OcbD8FDu9A11EqkowYOR7dXVJtK53v2XBbOGMdQn2xUOoZCcHYsKGUhAaYS
dakeYG5GGdDn834qjlVtiIPpP5nCDgm5/mRGg5Pc+5rkdoD7ogvT5Ata2hD6BcHKamJ7tbNrOUKs
b7uQxHcWrY3dRoi1i5MxkOHTuP3R91vIRBa2Y5azByz9dD6zZPnKyifXO6wdJiYci2y+vMD5oiEE
JecSLHW+Se7SffM/9s5kOXLkzNav0tZrQQaHA3BgoU3MA4PBYHJIcgMjM0nMMxzT0/eH7G7ral2z
K7v7uxCtJFVlkQwMv//nnO/M1o8+36X4Mg+GWf4gw/g607BNHu6OfIm9803jSXbJKVSUKVrNvGFF
S2EAezHsZNUpMMr3oAjacyLKPbUhAz5qQsh8zLxAzNra6Kb4dqdunUBn31oB9omC9Q5cZMc9Spk9
wf+d98KqvnluKFz3gHShiqZ0aXw3mUN2XAId70ZqMZRWQAmW6Hmz03U1EdDmaN98Vr5lbKh1VKvI
JrhkDT6iiWHRG94V+97XW+zmFOfRFn4YS979UwlzvEnDV685eGTsKQqgLakSd108f3kAJYTPz0rr
a7ozXbbzOpsQjsETrPO42zELvbvIc4fYAKJgcybyM1/cG/pRdz7lmKOBVMsCJjKfczCzmKhZD5Cv
2eulqjGe8CVmarwl7XyWpV0cU6q5N2bFrDsZ+YcUb7CUZ24d3PZqhpI9uBie3Xo3ZilzR8WoFT0b
goq0llwYFTWrDPmE1S8Va5WWdzQmYNOfrOcmoF12rvv2KRHjUncWYzpxw8XeRDWxDbLBKrJsE6UA
KY2SXoIZCS2zeKb5eXwnsB0qIr3bvSubN8eOjU0513vhxT/JeAY6o9MoX/rGKALacc8OBldnK31s
BR4atMOO2y+9lW/2Hyw2Pv1sO7iFIBIM832WkDxGTkI0uVpl84qRoj0O2nhNKF/YyGJpiUrFLsRy
FNHiFqjPAumysqR5P/XpJW1lc/BbGxtFXmzHSfGgyfU+dzB40nS8NaQLwkkk881p8KOSguSxERz9
uDIv+OZU0r9QZ8ImMk59njg41m1Js1CJrwMD/S/I7N9u4zmMd+ApVdVcTdgcrjRIRrj9BV0BMy+x
W5tcOkfydQKwa03HIMVzCTowelc4IwnSYcQSpsiwpOTqGydwf3WwzanG8gi2cRJBiTspHEKNg3s9
tuavxNe/+YmSnT8a/NYxjYQdrsYy4qiZEThfJUZoEgMDkUADM5CnilVQ1Dv6OOb5Y9P40a4T3B2+
9lnfjRswCtSQLqnCJseO85OKxPJiaE6F1hTf8Xx6GWlfWOrtfvW1b19SLEx5kM3ndnTeuhyPRSKJ
4ToTuU3dOQQ9E/1VJkjiU2zdccD/WdidWrP9SoBdqVdSmXVOTdRU0BGZlK9ADh9DjtcnnvEbQXca
cy3xuIqWK/ocB0Pvrah5rprdlAlsdkV+NEJJq9XI2GD5+RvIS+/xz5cY77WYWRGNrd6RxtlotidT
mf3KJsPc2CKwWTHw3LBSglFGzYMgTo0fWnjOQUdQO9KO6jX8AD+y0LifgeWxcKwod8YCeG5jCr8a
juCs7KRxgj9yacHdsy02H4OwuY2GPlqsDMGro7857CXOXeQXW6s0UMQZkrASiY0uW0UUBGBma3ZH
J8gqCP/LtI/8nWTxa2M1+RUu3m8neKWRy6A4QeLXnPFAxF1FQjmBTdNi2drnnHJXjknpnK6KR7Of
vnnUepfIVO+A5dm1W4QmrVYdenbudRn4R+npfZMwuSRWntzKLD/OHe+5PGExBp3v7IgmgHdAWwR+
KHyTwF4Iq9Z70yg+9cziywWKSxxtK4G340YZ8BKUiurZwNXbqFSP9dB+8j738HwYQXiXtmV0l3QV
8MHeJM49yA8M9/lJjsFxRPB0x3Ah8Dlk201IySkqxZrEIRVZAfPEQNkqAztFz4luN46Oun3qIHBO
I1DI0adNg8q2cFOWI0k7hCnp1JfwSLSoOlmFPpDlfy/CmdjZjOTJILAOUoH/aew5un5CKyuvICd4
/2WaQTQiwjRlH0kfvy96PXllhDXNjfJoYT4imdQRvkhYLTtFPm8HItmbsdcDKda02kZhTZFu4/1q
kicQ6CxfOHtviBgahn1npcnGFPi94hLsPs5KimE4E8R23D7Qt0r0oNnLpOyOE/PINCEWdKQawTe1
Ptso5yXsftqRSzgnbMPb4PC/BhxOF1LyQcYJkAdZPS1PH9netzJ4DfN6OCNNmvtp9r5gs21Ia3Nd
JgM7c1fiVpTTk9H1LPwUVY2RF9xzMAVfB6ZIMsf0/jSfldv8DNppwGmQqAP1qz8pQq8vVahfJeHr
3RJvsAtE0Iaauo0L/PyuQTEhGYZ2xOKJJdPNJytwZ2dPCHm3OqMMSziS+RhIc1d+eQYlVLzzb1Md
U1JhCx5+k74GfkzVckKvveJ6V7PubgYkxTIio1XL2toOKJCaXNqqyRbrbME7tTKM9CUzpwO4Bgts
8LajRpLhVtxIFFhYLYG6TF5MD5MVnGr3R+qNwUV6wVVUTU2czogvMUU9WyDj6Zoel3CtK5AtiuzF
gwVJmuM88zpyV5PgqYD23T74moth2RNZbejscxlEJ8HwjB6CslEjKOrcs69W3BI9GD91aWYHj98i
JkJNrJGP+BxiPeYqySUmgcA6TBGlkbRi2zhC+3xGsxq7HraCMT9Ul9FV6a1L7xntufgdaMeRW35I
kEClS65cAahEN6hrHsJeRMSfvHSQfNM2Q8UnBNtaYLcLGi3WJYDxdenC45unJ6Qtj91UAZIcm1Lo
XDy9RHEFFnbD9KNzJ+mxFtV0zerA2npz/Gi4xUsdIHfOgy7uR0dtTF+++Y7j7+oZHz+vqi/WDsnF
VuNxBlzQwEwFA1Bg2JsOOGcxT2OMAbo/fdkMSftCkEvehnh5IaoiHg4VBUx22gjgSSvoirvUyz54
jfhre0IzZ0TlxInplwPSMTbH5ByU1S8tufgLxssx8+8LDK7mEE6g9zOcykX/MKeZt3VYpY1w6lg+
ww8SbYtnjcXRVKV0M071ayqjRSrBZFeG5gGDGSMM5az89sYdkAV+AN5lwOItFlJ0STCj0Xmiw/JH
NOGnbgNKqyyD3MIYHFCf+oMW81MnRHGTS/QmCb96MzH2RjC8jE4LXSBQ6GPeyvOimKeZ88A8goGx
XGWl/Il9ezh05EY3c9N+mD1PRG65U7ugYjTFzxH8W7R3kETaZZ4HsVadicVuhF88oKjm99Zo3404
b9Y48biRw2Y3crJchT1zQTr0xKjd4JU6UT4w3A5gCPR+MPBsxUAi3YGSs0yxpXVV/K0FrekQkA5z
FC2KAcpJ2bDGYSq4mKTEAa53pkb/R389NMaMLbWcuVzJdnqiS6C+mSyUnBjAd3atxS9IZBMGPMM/
2FP9gVnTWM80Q2M3YLi06vAEZA5Rse0eiiFU28LOoeKh9U86esj64nlwgm2Vi/GajLeUUxUx5vqE
4b44xs44rath2ATxwviEzsR6IWHzC2WSBvOGbBp9PYubpEWsMfrsN3dZsnFRLNBkeudoJhg54g6o
xlhN3x5LoirOeuwqdnzwRXpXFH+4NREdnDYYItfAvi1Zr5pGUG9HUQqOCpNYjXlJETOXKg+TLQLT
hIuwze6RQh5gQqGFa7UZHTyNFnYCy/tIS1Nt+6q5UG/PsGdjN54b3KRVVK77KduT78pOqtHfZICi
IxbQM1H55GQ+1hlMsl6hHsWx+1ubRXK0ZnZnsD3SPdF/69WX5t426+ijFWQZou6VY3GHkLGcBmsd
nWOfg/zI23UeQu6S2j+ScEhNEdNh5hDjF2lMtyMkJJN1kReXWyMyfyqfSvqwf0zjK37x6IBkkoIa
ojNgtEaqCXv3aFm0L5FEPNMuhV8gfWP3DPR85jvSuE/mQJegWPtvJYBNeOSc13Z134Gt3zkBg0fi
oln3yvaZFplcu6REiejCTUvNzonXKP5C96m1IIHEyPCb9qSkJoXvTykeuKTZhQ0+AUtJWtLsploH
Dq1LQT5F61BLYu2IpI0VmpBd2Cl7Ve5vrAQNrWsyRsW+WQPQw6bajTCfcTsFAoxJPx1IeQjuCF1u
pOevc5EIPgviJMY5r8zyEtMzzGHGJsBBAwUJWa5kD4yJFcS/4HoDnqBbaBM7oDrYJAaAQdqqW3eY
WDe4JesT3U+MZGQYzcngKd3yLZsssZCzeZN2FEuv6cOLCeIhKcAdoqXIxyYSBsm+jlntROwiMA2w
BCuG39wnX6rNKVtOcZhH7sEOBd1oeXDgPvxFIb21wwK455WEp9lCeKkaRJwyleJODdgaLEgjsynd
dXum4aL7Uef5d7Jw3VxtfoaKM24zCay8tD/aqQt8ZfH7+Gr+nTs+/qXSeEiset7oCUd4aSiIytK8
xD5LxQBTO7oFHYQNCwT0fSYux8sxqlXvA6/iPazOa68nAo38F4xHl1p2im2bvld2x4K3xhRfeG2/
zzDQFPBxIrL3TGPmuhcWSKKC4JhGF8grGrgShzyK31OW1ipFg8W8LWbXhfCR90ehSNhF4m6ECXqS
RSjWDp6FQ+HMn1UfWfs4aPAGxNSuiHRb25a1tTQy5tyVeFXVPVMFFHCDrZPHfH+k2oMyuK9iasZP
k1Yp+pxIDpb8gsLZlstYfOXzCOhuhWw3E9Zc530+rPOiuMqqaoDSuV8qC6tDBOwu9DvS/xZ5YgNf
O8AQxOoItSt3a8Fyv+W0Sg2Xl1rZvQ12q5I7B0rGYtNEFEnznzPZ60Nv8usi0oAzKJqeRWU+D4Id
Jx2gkBs6seLbYV8tZ4xaZXRMhtLaxAb56TLs71rxy8gpp/Yke7pwZpmo0vnLIG27IX/JqVTSmFvX
tPeYI9gPh/h+2X/3IE1JMDgHC989z+JvL8DQjvUaW8VMD0Zickg2Yjjp7WTusoj+XOK55CIYwKBh
bK0u6Pb4z71VMBBrNVPAJi7azgae3JPWxc33Ox6oavwUPU4/ZI2rbihk/1tDA4CnUs/nik5/1iOf
BYkWj/u4wZEzsPbBa4TrVDifscADFXd4uqPSP84GPdYdx/rZxpDFacfhrgo/BrplbqUI2VPMzuMs
sX2Vejonth45iDFX1pOrTk4Y8bcvGE2cnlggSbBpjG8sHdXkfnpyTnc4GSk5C2Lsncv+KfIKXn01
Y02/G0nEnzJCEwWEWros0td5bhelwd+NXLB1BV6qawK59jI6fSuNC3AY5v7AkUjbv8qGnHk8FCTs
7acGiPQqc3ogX9UUHf5WuVbq0+gXHsg8IwlNBYBBzLVAPlPcatyA7cizSlOH4ZbjE8HM+5zmkioM
2T5G5XfvsDyLM1gezggsybQ7IjKFf6Gg/L10GBkwxh/z0f6RYSHfZZoUPJDBY8NIs8sN75UT8wO+
SHpcooZ68EQ/um54qk3nNiPcr1jfIOSQXezSxtzlSo1rGumuwAZ+EVMjX2BE727UyLPr5gcDnXxD
k/xEu1xLCABbLG3m+LqCGS3ASV9MN8T66JuHLPYOzphxLaU0UrCquKcsl/wpF+VmZuQlfEuWeJ7h
2iQF31+JQ8oxDx7n0rkstr5nPQZtprYawyfHCX3K8+JnFULqog8g30we67zOfTQt9jg4TiTfEM2m
VjE9tGz6V0BwxXnOX+rQeYNXH/C4N2gqdH4MYR9dMvwvGPPAAXrJEgzvlt05iWZpGtRhtGerI2aT
hs0rZ1vznJv2k+qM4jQO+I98/WZg7cf3JkdM47V4tNq7ZGzFytTFFQY9lcWjvmLAf4Y6INejTj+a
7rvN+NSM9l0TGsawhBKJsQ40cBFfmqS9DVG9YRnH9ognFqhN5zBgAiAQEpOSF9cB9ZlnBfQM44Wl
QXJytPHSNeMzbbWEtpzYAL5rVaxsr5kZpavcapyHSHWPRZldbM0cb/l9vy5gOG3/Rto2EOBYk0Pj
AmvAnvaplrV5QupmBR2DjI3lwlyCfyZCKrMoI8HV8+K6fQzjjYFpNKHReOxpBHWOWKCtJdgdQljA
ECMaba3dIYB2MApeqH7SHF2qpuaqvw8MOni06Z+9bn7sZPnWpyQ5w24n8bYsLYUhm5CCRvpBHREC
quOicXedMT5OrXM/+Vyof2ujlv13UEQHVNE7oK3zCtMV/j+Z4+jgvY5yeAikjfQzL37TBBu5o6nI
Duh9Twx3+4fY/f+Z5rg+umZ6/Arj8p/w5OrPbwhoe/hVbj66j3/7KtAlpvuP/Osf/37+mD/S6P9k
mvMP/RfTXP1dCld5SrGGt1y84P/NNLfdv9tAiRVDsP8HTv4/THPH+bstBRO+rfhnfdf7H6a5bf7d
cV3X91HOCNDbzv8T09yCqP5XojmHJ4EPXZm+pf5Q0pf+hr8Qzb1QU+vh5dzZYSdeEwK2G/s08ZB5
K2AWdi4eubZvdy6HRIK4i2kZ2E5WsYiswuk/v7D4S9dIa5tZZuIaRYsWVc8eC7bVhKfg4Ei5bjoU
24nnw2pQUj4EsvoXrQty6RD4C5qdH8QRrOPJ2ixueGEDlf/rDxJVtOuZAzXKnoUGFjFlX3hSYzTR
nAdyjx0O9KUDHaDWGvrBfIS9Cm4goZyEqXDpSgMvSZTclgZ0muLSpDgp6mxIaYgNxhOvzxR0GUZL
Uu8XarEzU813dFhcKLUpSGX0qNwyIpBUOfMl7BAI4dgDr7EtsktmcvrLNfbwnz/WvxU6fyjjomv/
8e/O/67V4KLgp/V51vtCegDdl+vjrz/t2Mq8JJsx7SIKMPddMoSbmSX6li8Zopm9IA6o+WoSGkMs
CNxbd0JUwYX30KeA6HyyZ5s2DTnSTEvn1mi6qwZZekO8Wx6GNCnvjSDqt0zZgjw38xVAiHumXKCy
k8i2YSrEU5DT3CRySnlsCkQHQvt/vqjJRGHNbJglqlMXM+P7kAX2Lx8wiEk7x9oU2UvSjuY2dUbj
SrAeB1+bUy5nUNqdj/KQSOwxaVvUB+Gn40myGDBcrBHRNBO2XxrtZ/detd6/aIpQSzPHX64h6dAR
oSyfu0F4HOXUP1VFVLaZRkoS1IzxphGnWWiCBoTS1uSXlC3r4H4SR4j9yUoVv6WZF5uspqiwqbsX
R1Dz6oqRUEvXnBUvsk2WsD4CWFRuqxYJcUiCL2iC3qot2opyL05xURA/Nr3Z3DqskXXd85P3xxKj
+lW4UGLQbNjOY3WCHwnwy+dfcZF2dOeNz9g2+wOpwvIQIxJhomJgBFVEuJZBC/uiAxWkCzAnJ9B6
Nhzh4z0Iwo0xFSYBs3g4O4X+9CbgVm7KoG8OXQ8muHM/k/49MZR31xsMoX5M3VrLAWMvZBQeqqx7
DSO3f+LCFweGd0CnTvWSVwGzKvt5/v2jfCYPilt9ao3d//2it//popcO/UM88kyPByNPxn++xUNW
sUZKhAJftAD9ZsdgRMiHbbleB9o8kYQmtTZkCoyrltZeivYrUFkLLAfLrxOFpHtcMPnzHG2Bb0LV
DzlikfkHfOYZfCL2JPZxQ8MkjO3i/stNuqfazJN1gFN5XVthwXoWrVhzST/CGwv3c8FWfx6Dn/QH
WB8T/buuEwZfaU9Ey7wmtm1DgcfwyWGsvqMWyTrkef+LFB0Gei/4F09AYXv2ctv/9QL2lHR8y+X/
MaUjWFD878eCQycoU4JEuJ8zonppFp/6qCQV13Zv8cjPPrSTcwna3TwNJogPzUIaHrX00uNY4wso
u/6LaoqdjjP1UIIbVGWLe4/PORIsyrrK/U2EGM9LSQa0Yq0csX5ykw09EoQuIVStPbhs605U7S3K
6U4nQMa51njrO1HgDakRWNos/LbB/icgiUq8pa5g/5q2Q7j3q/lRIjNG4STvoRmuSU+Ue5qHX8GP
rNUSfKujfBfYILSm0CRPXG3cjoYfjbaNShCeHS2hb9oWilyKM9ZT2aMd0z/vFvSnxgCuaIyk89tF
IEgrhHYr9IChpU8gY8Q6dyLF9z8q3gusjdrn1EpJfXPcGVv4eszCpxAjUlRb476UIwgfxMHWhUbR
xQEMbug/JUTurWEuNaA+h6g5e+0ELqbccMHzIHJ5flEc5Ny/CTYt9MSzqq7mteX2rwPMrUYsFUn4
TqgBN59402VQCapbwZNn0/Bu3eoMnrTjR87eZE3h01638TvvjTaftR+C0qsL9q/Dr4B+yFXQDG/8
EaSOsWZ7zN67Ji95F6ngUHmpumgx/YJNgtXnQ9ZFcEoWL5NW/bu0HPw0Jd+fnWcFJ/OZkuoZx6fu
OacOrJAzxmHgNu6r0ZC1iV8mrdWHWQ/vBGb1ximHX33pFGDel+wr5oA5VhyrqHpeO5NzCGg+CYjv
bGzWKAfefymvXkIhgYGBbI7mBwd011aMeXC0TYZ9U77pHgcxGQxQjnHenUIfDyBOmH0zDr9ThdaJ
gQcpbeMwouyHYXpxqTj0XZKwTZogZXnmeHQwT/sx/cCt17KInvm9D2mFCaEsWKt54ZHiWAKwBiuY
HgEENmc0Jw4JE885s+YNT3p69+bhznNgOA99Xa1Cdj8cHwBgjxWVrZYX/yAjYGxtK7uEpN42IqLu
xXdrGM6KzoGCtTcXgdqrcsDzGXv8YW33knX2t/QGCipSl2XlgI2gBxbHng38b5Ri8qaReOluuEiH
GnWwNfEB5vCMXjayYgKns5aGjwSVmGcJIvXgs5Kc/S9Xv3iB7UA7QCcTmuJj31iWBR3Iqdw6OjRZ
HFW49c36DdNku8cMy82LvZbe9uIP1CQa33VsIQx6ab4HqcpnRFi1nss3QISAeTx9X1eGyTowOuXh
AMFOkx0lThJuR9ZPOiV/3VPx2M8OxJxbynnrpjVs2Nb9qQqv/MnrBVRMjisJ8CsJK/OWxJhU/K74
TiZ2gUtVxiTaey/tHuzZYVOJO+LMq4pCApE9cgKztNs+Wzh2ez/8EYT6d5jI6s4qedR15YSNnb0P
PKFiPzmOc59YRAwGAoCW9574nbEv7ZgysCgKt6bdy7sYF31fusVejCQyaAG8TMK50u0IYqmG5lSW
KeuslIkgTjhzc9TCbzAGONLyDkaN03NWnU7x3GC2a6A309ZYrMPG4uEV+fSce92uTAxvk9sU2xmc
3lmHUyHEOoBoa9X2rMkI9KkIcZzd0ZeWbOzi1KWOOAAtyEanYe+bb+cqyX60hvSfkx6YM6koSwIZ
wKqRYPEobwTCWZsYXbAPlYL8lKLfV9at9UMUWpwi8/IbR21UqCzDmlAlZXxWShOf81QVvbkLKg69
dV7xhSQN+oNxZCC77ymKNoZe0irbObdm5H4OJoA61dQ26xosBDpQntOf7l/xX0CEVIhmpXTfbXDu
AMZQRWdpfdTzFagBgGCTFXWa/Qi76ivwasIiRAFMu6Uf2ssZHq1vX4MbDqB77npvhJRvjBd57WoU
Xz9onsgfKdp3brjYfrYxE7epjf2kaVpjfw0Y2ye2J35YfnORI2KQDJZot3pAdMq3GpdFJDr9lJt8
olY4fI8UaO/wj2LS54m97oMPDHBqY9ccowvKuMFCjitlGzXIT/YOfdvD6hkJRbdsxqrgvSMniSzv
wFVAtFwLWJSrGpjOPVNse9NJ9jUUiEVU1zlHw4dC1iMjkHdnv/uaGXDSzEgSTp9+e1I/05tAcH78
cgn/n/N5vnmx+mAu+nS7WFBKgujY8NO0JXJEEfFaAyloLSGoVwQwHnOlcRtzG1FVUoRIW0ja0hPF
/BwwWj7HQ/MuQJZtZGkZ21Bpby+A4NErcIEhRhDDX9Z5okZZbWvog/ZUbcefrutM+3jmQ+5LGw9M
W679KCgeRpaQngoePWWOz26v14pM7NrlkmDDx/pQd6jjloWD25zO+SKt+v5twPo81fBm+LjsdWAT
orWxa1T8veBBk4NkEL/VHDRg6Ewnndsm4QVFK7D/iepp8YTujkW3xKdCIpi97fcnKUC7t+mA/O/Y
I/LRhKyYV8MZe5q7CcsK58XvYkbTHex+2E4ptlAW60zHzDdkGYgwN6x03TVcK4cc9DkIrJd5ah4M
wITwh+D86by6V8SUz5rc8NokERx6wyamkZb0RsutHZBbaqL3SeDhn5ZEcebGAckAv9wJ2972hBMu
YUoAubT1dNyRQXkQcTwdUivizWAgtlRLeNliGNokzvjpL7nmPtVw44J600TWmyEYWMKEOUvl9gkd
cWmEZ+uu6IBPlmaRGlQ9zSEVYjjJlUZwHHZgoVIMhekVE1kyVxj7KQNcB8ewcKHdd/UjvJyOpwRX
lA4t9FlfXyTHP6ygLOVVsNjBs2A3UNOxHnx0HgBMe6CRFDEbVnJ1pbMzZhbN2E1owKqZ/ZcU+Yww
eBLLlybOfUyH5XvTic8wKX/LJYXehrh/8xerH9SlW6Lq8RJaD9rndgmxk2VarKjxqsIGfkAMpu8Z
iF/m6j0NWNW9za+csKwV8kphFCYfFrFL5Si0KZwXmwX/injzcAxI9Ig/IfvKhlTBbyq3k1MbLb46
C6xA7NI2Pya3vJroeSpxaXISoslo5I0bWQ5xLNGqVQP8bE9IVZypN8w2coZdR/rZhm1cHCIjIXgP
LaBrWJQzeoUYMoJgV0Ium31xrFuQpeVArwdxlmtL4BHHMJ6dguPeOg2DeVuXpyBox33dQUOkzuLE
8/l1IMiUkYiupTR2ro0zB/cDPNmCEjJDoNLLpD/QaIaltKemoa+eeFLpbeVMvFYa65n6lQA11tzg
MHa5uLi6cwvjfYGOSRu3Ga1apMARLkOLELtDcvpIg+aMZIYtnUbtTSpr6rLq6q33IEqMEZNwVrj7
NMGjSHYEE42mbEONxUuyQCJouuyChi1CJvdYjTOKKTg1dAtaQkzlEyOddT+kzAMjZFQA8Uzwdedt
pRxTWmjGT15S6kn0FCiZEsJ2icgE0QIgN5JN2K6yAThBAad7lh4+B2sODhDJOqL/HRUCuEq7iH9d
OPA0L+ym2QcNfo6oyF/GTh/a1HoEdI7ZPayHgxO1W9tr8gNL6xJwFg0WG+VVhIs0f4SP0nATb70Y
pjuLLVW2MD7MglSX2wLMGDrJXZobLwQP7knWZSjpFggHYCH8J7lUtbdvPUAfeW/hOCiC4bAkX6lD
K/t9VZtsFX6O5YB+aww4PVYORNAVdeD11lMT7bS+99OjsIHSnxB1taV+Bx5Pso16pqMFfjKqql9u
jnRfiag86IGdBLrJZ+vFAWK083t2WSpnfUsTgF0deGAXmBPaz74cQOO3AFiKwSGx793A+4A2SoyL
4kR3tXl/Srz1G28BuThTDk3E629FEKiDSPhdILIoqyPfuoBgKogwv01JE3NXU78SLciYwrQ+rQUi
I/LpoxsIU0eB2+8Mi0geEs7d6BQPISiUo1Muj0rcOQTH7b0LOicorJrKBySRUtsNbwiANqxHb3jy
CO32Cv1g4d7UIu9JfVBiQXQ6WNg4UHZgq0/YETWiYBUZqFU8tyYnCk5/vijCDVUk+OPmegYiQlEh
lUdrP205fpTlfGo882A589buawewZrWlfssH+s3xYRifhGGzH0mgprbI+qs+QyqwnCzasn5bFW1k
7gOPpIErKpwpCztIltPHYD5nVizh/HTylM/hnaRjHuu8vOGq3I4lU4ozcqbqa3Agevqz27KwgcuI
qrEmfsJsjypXnYQ/l6+yio5uFtyrBX0URmRDbdnv/vzFtACSOPBPq97ldOf0DpZzDvWOgQtl9N2t
jTwGMjxst8NCXeoX/pKXpa9sJyEyieu4EJoUmak6NNDJHOhNuiFRGaeTdQ2S+Sn3s6d5trx9l9GG
JYhhnBooUyR3p1dQSFsPVul2jLCzhqVFIBWEFClZYm2A0he4FKfVtV3Pi+k+5+TpUFRTOePO7CPN
O8LKnm1NR9Rsb8wkV/FqY/j+Cy1Kww8nLtUuAQ4xLcQrQwT7CAQWYxMTCIDNupOckeB0lM7JU3N4
dBevomlo8RA1x54usmvNsmgLzQJZNK6+BmGGF1J8N+JRSEmguQxkZ5/2xqojapfy+EfkLfF6/UF6
1YqyeZhJzYDNy5wZqIUdHcJUPubFvCeTbd15CyEsMUkSj0sPHo6y9eS9Bmmbou9YTOV1lN2R1z9p
sGPVhFVioPZtSsb4kvPCuNPiUlY1vZ7FIG4dm8xkAZlJvKn9gjZDL9uURc1SEUeuSgb7gIuJnZrJ
iScs1baSE82SMTGgmIXI6BY0RIeIVnEweEQv/C28HMzi83XmZ63gSa6LKP521fQ6EHlh0+Vf5tYE
JJIMP+YY0kH9wOgOHrDL1wP7u4O5kN3qET5LqGHteqM20ZpTIi8VTAWvSfbDAoprpigHZM9fyQUZ
V2fMsEb8EDhA5SD4b0SZvOgeozpd1CjusLqyFNvWgqSzA1aLPidsN9PW3WQb5zGAtx6APjTI5JNE
+2iUwaN6cQ3UxnhV2RvZnR9TrL5YPvUOXlr6zaCtYbCOrSnZBrHL7lPE0cXOOBIp7jZu1rXri68s
zD78hcAXtJ/4Wwi9et21MWH0zSWZ35EAC7MplKhk3+LkRNruj3H/W8P4g6TWUSIF+k+29GG0Qw7Y
npumWACBc9S+VcAzjKIha2Q393WvLsyIh6hrbwLTMVt5pqawzJ8kRdAr6p3YuBUAwnBfbELDITwS
+eN5bNRr74M6W1CGtU/ZEw3RBmdd5J/o4PhJvW7TaFP6gBAb+mMcr5R7uHUbHPculsr6y8OKelKi
XbUyjuArwlY09UurIgTelg4BCKM/MuV/O394jEtQG2842xeJ4Qs01gC5cGNigsL51xylBU4L8+qq
BVu4AwbNn0gYs0iMpd8kStcOLpgWRKTdYPuPGi4rwBbh3N2HV6UpPGeOtiFMmgKQVkp/ZF99WHM0
bTHA48hZEEwsV3mPkkan+CrvMY7xJh5BWYK3PffjE3FdJPcegd7sy0OjeDx4cYfRDGU7L7PnhMxr
4lXk5MzowDmsW9W6fSfcg+g8r+jUOqvGUbc2BC2OE9Td9CA48UnR5oQHi8cEyfbZbN7CCZtEmJef
Mcb/WAGtHSf/y5LOdJe3mF97Q9zN4rucjG4zAOwBpLtPqXQ4m2Ri70qzunNtP9nZlfWu6bLsOjrG
0Jg/eqOpiRCSBDU7WGPjgiD1l9Cw9x8cnceS7DYWRL+IESRAuy3vq9qbDaOfowU96L5eh9pMjCY0
Ur9qFniRN/Ok9+oWY7ztvzRz6SUsCNn1XFM6sx9WYgGa+mFymXss7nH9Evc8kXZadZycJeYYEoWr
OIue66hoL7l8zhxvOnl9AEuXb9fGVLJHL6VOdzSUtXEpO2CIhiXRLQxWb+5RcKeKbA2zSUqRFjMo
9tbQQzOrfqwYFFsWtd9E7fjle38Iy9Nb1MF9jdjksJZfWLBjcBOaqB4U0HwjsHYw4HKcJ965ZxJ+
aghlYHJQyzMgnhD+FORlyhR6w//8vy6hnKEMSGxx58hOAswYFVPiArBt7SOb0HkHkl4cIiv6cTEJ
thxqh255QCGMTrtJHOKGYU+3jnwocDwmtZxUMi9FuBVhpQBiVJOPNgxF09ogsb65MnlxYtHeHWFc
MblnxzpRx6ER0bFdwgFhxCRKoR525ZK+Uau3vljhGCcKj/w6gDxJmmxYwL8S4NVq5CsxjhB+DQke
uMcwhYtiXrcLNjiMU70ZTP3mQhUOu+i9wr1L4a9xhgE3XeptQK5Cg649ynoYCKPFS7RoIRZH5Xto
Vc6FDe0usdVpwtRIAB7PqT0O3/2Y/CMs8kULX40GEjzI6w5H9lNfU9TK7dRGl7hcPD11WwHHCset
7rB0InJF7fsYUzbyzkyd831An1toh3Zb/U5U9qdMSmBt2EAzPytZ8kGnGoYPc8JL73GrKqQLgyit
X001vExWABWSqifw+VOwIL5+0wrCrU4RoK5xzK5xKMDbmWskbn1MptG+ZyFios2osoKhSN9nZNIH
QAiecxPcDzjZ00QZPQLAiaTVv84Gx4QRYmewStkOytiRWb/aFRn6yRXmvjPL3RTxE0dI/d0wNHey
rNjBHKikkd1AOCJcDA5+opwFzMfaz6Do8fzg6gWUTGw73oE828qWdEe6ULpLEqkQPYY9tafDrVlM
Shpf196ox4FC4wEUud1TiOgvF/dWHirPM04qmIxT39pXtg8sk1F+QK7eU+t9tLiOUVT72vSuOPZ9
+jnY9k9mJb9NKh7WvnrYtffMYss6li3WMLNh+xeZg7ftZpitMfczHj6M446q+2tQvJVsY58p5sGa
Pc7H2KLLKm2hRMb0HptTJy6hZx10nRqIK8zhDs//dmyqjLCqCVR95IbdecD8AmPn5/M15PzYtkuC
DF3wC38qGUsaRg41gZd2cDZ+h9Oum6OAV1TFfWiuPboShXfq1F2wNH9AhisOEUIo/+OX0CFdezBt
SX4UTncFK3OgZgHHjuk8t+DlbZGW61Ta8xZCEwidIFdrhXcuQ97PmPNDnly8cwnGsuaZlE66JqYh
lYJ2QOExb4f4N0e3u7MJ14Pco4CBbUrf0SaLOHUhdXB2hlpeLUDQsaGGu64w0OAoo7uk5Got9JO9
4PaRqmLaPEHwO0NMJan5lhBfZH1Mks/FDwLeGGohWq61mnxG5K4w8KsufH87RKDUw8FVdXXuXdXd
7J4yycpxkF68mswb/ie3wadKt9yfBu4FVkH32bKo0UYSe5f4Iw0KA9geGPuuUODRQiLR/xd2Jm9l
YNVPRjmKnbD7Bbr3b4Hq7U3XRz4XsA8k2z2KnX3cPRajXo6ZzfbrH/zCVzQlySRIRUKU0eWHSR1P
//yYe8rkCITPtBik3q5po/jWU3pDB6Z3XmgjaZqWzA3Bd+ZRWKWZmfyOphG/Na9dx70UBQ5qW/tr
7vwexzOtuTJ5q8oefktW/WC8OHeaanHanx5dw/U8dQmdTolLFWrOWds0zSXOYYr0ES2hyJ/dznHA
OIZL50Q5ptjIsvmANlesSgcYmPAIjLRB9W4PTB5pT1FdWH7Qs/qetI6xMaQN4EsTLehgus4VIJey
4THo3ZTgogCLWlNxMU+fCJLFlPc3lr27YgroW/JNgi3UV1AewSFYhFh58fMc5tx9G3FHwmWK+4Nc
KjqW4ae2t1Kg8MVLiYdtoUnVrfmXZ2aXKId6haXuo41ByYSAYCSH/YAUAAu23ARLVUhIZ4hYykPy
GIx73cAR64YvPeBXT5fKkWopH+kHakgc5Wyl2VwFcZlt11DeEVNa4kM/d6L0JPM6OZcuCe+qnq7a
tNe0d3GXJgFxcCt6UoNib3Tc0nxGRpca6CLPLCbF4bPL/Cfmvt8YJbIzQCW978JwWkuz59Qxg6fO
H4k6EgmtovYLFEJ7nzsLfCZedRAxgIeXChd6MbDOUoHUC4wdqW3aG3sS6blzi/xFu+6n7O5+SB+O
hQVyhzrVYOx2Q6s5gLgnvghPNAwmSmWWZhkcJpJcGmKQZ4/prS2xjAKKIk8ApEAAxI8s49NL63o9
pNbTsJTYcA1/Dv7vtVGzT0qY/WVgGSWrLPnIA7aP5dKIYzXOc+mwRS00VAJKc6ZJnNy2P2at+Ttc
anXqpWAnEnKfsEdYl8ZELJehcZF98jbY0qj4U/zf02O9RNL+6mKAtUZVvFu2cU1QiSK3+jvSN+W2
bFO5WOB8V2F0MkautSm4z6H66Eo8kfbSGFQT5ZnSN/gX8ubSKdQu5UKib57I/7+N0tvZSWpsSDvb
t5BMBYZjvaPucNzjKTlhQvDQh5DQmiUYY7AA3NTA/2sCJ1DPaczx8vhaeyiFhI/yN46A58RQLHg8
MhX+qG4dxUmD4M4tly4lU2o83bbZ7lv6lmKRYsWmf0vxD8IYwpfUo9ArRd/ESZJsY2G/9XFIgq2p
8i8GSCAaCDmjooI6o0FrS8MKiUrpvrFtrs+Nk+8mvzmKop13NsC5PZC+bAVfnj1TAD8mF+O3Gjng
euIqcVy+NpH1y2quGmTE65R1a8gQEDs1/i9quwAAS6+H2wIUC2c2SESq4MsFc1+VBvaIUq7ZuYkT
OXDn6Mwh70A1AaHMn0pyxlsP04ABhuIc4QUOfFmteey6bUtOf8NNe0OEjkxPFiMusayqCi86+Dhn
SV1h/Y4di0XrtA47YEjRjM5Fx9aDxx5s9RR8yOY8jqq5+2X3CpGExFS0k21iXgrPf01MTGD1AJs7
yePsmGOIXQfhaxhCdTBjZW6nuOZgJF87c0StXYfWc77uP4YAHCrTmCZL1O59nxpIJ5BQGi7pDI85
SgPOp8zQxhqZXLLLbyeCVdNhriMW2zklKJrJVmO0kuwzsCZh7kVwczlRxlHeEls8Owh3G9MseeWw
1rBKidhWnRBrfyPmddznKagOB+Zov0wpfHGAHiaI3MqB8hFbiIOi/Rja54DyvxLFmHx5+gtgKDdl
/QEfgDxqGW+cF8CQ/daI6AeXS2ldiP1FyW5Z0H7Vdvg3bGl5sHzOE4BivDPqvRPGx7Yd3M1koc26
Riuu6n1O7GdsJrxwMgmR3CJMNlflx2QzGlD3R6RxJLlSxQARWSs/pSPFfz1R2pVI43+UzB57SsJH
Q3zShPqE1BhsDb51MZcdQVN1RrLaa2iEiZaLkN/W+7TqbSKIn4g15mZq9ZEKRTrjBK+xYkkQUZv+
KwVBN+SGeymbwT6bfgP4r6veRFRDwsn7gHaLU0+o4xbliPl9XCHWIQiR5N3wi673mD322D+vTjJN
a5zN9A7n9Q4XFwGqngprImcbH9NBN/v5NaEhBIFQJo9lZrRk/bvD2bDpKuo8B2ew16yJv7md4Wpx
6cgYYtjjDOiVb7ePZJz/9KkJFypy12ni/Y4EjbVimhvYgJ5HbWS+yfnCkgyw2MJY6i7rlp40IXGQ
R1O8CRRFI6M5UkxJfos6wh+RsM2ehaI2NPc/7BoOXLOEhQrqKscspimgeybq0+/nqLx0RGApYdAh
+3pL7co41icne6ZG71iVYXozs+rk2YvObO408Cfe9yXioyppTMVjhrORFUbKjnBOqiOXYDAdBnwB
W2HDrmd1jNN0Q+z3j+lbfE19/3MaEJDb5CS6Oj2S/WRuHvNDqEYiWP1DznD4BJiQrTcYOyPr36Vr
aTogorcIDM2W+x6THCeCpTFDQyMCTTFDaJURoZkJYlhH6WqEu15MPKCywqXTSUUCqqS5qCYYvB5b
Z+DakTK10zbdphkArOmvnHqiaVQ0NO5IO0vscstOY8K1kfhipv9VB5W42qYUrOyRqvKEIZeLUHAf
Wm/JcpKHLei6OIWOaqDsjtmRfMeuwHaHy4L0iQi6W5o4YmOLxNv4tfxt1yg6VpA0Z4M223Wq4/7d
QWJgmMkug0HlcAXp6ldyyu3J3rF9N7eSL7CyAsqDbcqv6vlSFuMb8aQIIAmZzLrqdqoJaLgy25VB
e/YtmzkeGGoQRVtYFpbDT5l9eTO3bD/bxiBFGxOeGMv+N1VHxDKSaWcY+Xvjg6OPbZfGo9DCdtAO
8ADCHVk8Y886MNwMJQg475fNhWmDB4mtRZLwhyeRGkFwv4AVRfIjcsYe90giCz6T3YEAk9kJASXe
etngcnZF2XkKRlwFI0uM2SUJb0WYYLwiy/ekIyPKe3kbUTsKtYXIDH43lPlwFPKYOvmWCkqIoLPL
qRwn26aZclYm/Gyd0xGRrLNzbo6Y3HwdbVJMNydlLweB/wssoYkIhznHTdV1MMtHDBT24cb9P/Cl
jTXkeLogPHQzS+agzrYdx/haut23wfVhV0ApYXsESj6zywXTh1WYmeGtsiFelzrKtl5b/tMCW1KD
PLc3rSJbWRzAR6rhBLGMsnxODYZ1Zu/P1h3QKoW7H9PU2A2a+tY8MV7sGRw6XQdYr4uG3wurHOhf
c7evRpuWNiKEoQwXa5piJW8EP0LQfhtGxQ5ZA3x9YxGE8LqTQRAYXekHQ9CPAfPxErkx6I8BkVQZ
4d6gM23VaJu9A0ykbWI18zafjR+SrX/5zOcLXZRKWc/MrvY6t2nGcq3s5hpIoOSzY9EY+8JmRVB3
9M0iRlxrFJ0REypLmhKB2aIAlYoPqPzBXYTwuVybKXJwqu+0Ltmpt8F70PFmiWrUbYGYsikjOq1G
k8ut13TvFVuALIvPboegVEzPuuObXosl9xUm5M8TfavSkJGv42ZEU222qhzufmWFstuCMqgLwfqK
kGumzUMP0fpijMT4jFoCl0qgEWGPSICw8YZWj8hlbgsKinumqi2IY6GPtiRqJTlKNY7DzWzLs57t
M3ugYRPbNLd1DdcfbKFcCaz+p9fRfGKjja2ZPxxmNFiOMZmefJ5Wnj81a7PC0FP7yl8V0WDt8FzB
vMic9QTmALuXw022Si7uMG1AQ27G1uBaFY0bu8cvMdYQc2AtPZvRaGOJLI5dF/c780TKBWuWQsoM
iuqlUZ5xmNQ/SnJo37SM9CsomjdOf6wCkI5XUTz8Y5trE2V2n+OEpU+NT+DSjeqvgw12P47me5dw
UZygiNmkv+iCAxsphjufMXR8QvJVA9FPpf1VofPtPYXg54ztTywMwF/zL8/un3J4PddMmJfBEidD
RPfAYaFSgzkFtQ81zYIpJgeSgJb1VQdfSc81t5szAV4L/osC+oTnGrt5VfP3QJxyedSx3D3TiQXc
KP9DIzNRJ/tRGuKVwjz/UFnAHN380wDKbNUuuL/xQhkA3HqfOy5LEwrWJ+1vaunvTEGDYM9llxgY
XHHmkJXplw/LHF+oiA121hKQ60yYCsxICwM5wBfVi7cOSNZioXC2bfc7UuFv38Mv2oCExdHnXhjK
a5BGE2iWvcrtgfsBVrqExILl9LsBjyMFuVua2dkPL6pv8zmNTUsuYaed5U6DkLVpNLUMwRy+Y75E
DHJ+dbHzWqhFHlxqnaECUdEDna5oe4obJxrMIYKCxvN8PD9xdO0qvFGtfUimBdeMIHRxguLVL8ED
WlWz7huJBumG66nXf2sKrh9OhLAYWYsLo4rX/UArkt1awU43WXfVSjCziOyUMO64ICAOTRnzbpXf
Xpi85aaGxWWoT4zAvNRSonPe8OTrt0El2abosFbmPiT2nH9uT2RK8fNsDO1RCqA5bRdOwbeJdrbX
VA7TsDsZ60nUn0Hk84ZDIuP0NEV5dRN9p56CyC2LIL5GEGQA7jzPdJSuJEv/Mg9n1swlDdQeY6e/
ZLZ5VBktVVnsAxNCjLR78JttBQ+JsyhJ548wrCxmlpTW0zr8WULPq9rM5A3ToQlky/wJIExB2sy+
hgZuo0a5SoMeARp/IK4hNH0nD7Y2SRski5Akap9vFZWf4I5H81oPP5C3HsCut7IpXpuEAckg7U50
teAz4UyUFjWmY/CReQKBlWA93mufirYBF2YcJMMxs0fqZMS8Aoh0bhv91za8i8Ahvq2KcAeqrl3T
2zhv+jy4BJM0j17YOzv+H7wneb9uIuAKhBGis9emj7RKigtZVFxsya+E9Q23h+4SBC4v//hn8JB8
AEp+NrAJCK53B5kl6OXwh/o4KV+aUezDkVR4h/zbTdSrwKaxa2Bq5hzTvB3m4LHTHWsY6IAQ29n8
NVsnecRsaJ5Z/OGdTtWNxcaFejG9McYoPsLk5M3ewGcnU5O4Xv00jOosRox2mAKRo8vo0Qm/XzeW
f68N7JlNM2L0pf6WqPHNdceL1hy9bZHLrZkisHAVIitTvvZNjCcALOaO8bPwyM24za+IUMG98//V
CutBAOZ14ymWlUWONh+CgCiBsa1HG8DalOA2sIfkDotAdVhOotaPt8J3nswEAkuGsWGNCZ+dOXI5
nS+HnverLEBVoikX+woW/5oal+Cc4HrRup0f0g0fRgoGUHsXYusLcD2pD6OR5Y865Doe+vIQ81ii
0JLJTKugu6ayXXk6TDABCRvXRWVeJk1VtIqbSxR9ZSLqD9AkNeatL5eyyV+mSfcxN6bZSvhzhp57
9hcQfO3W6ZfF9mjdsp3EwTp/tU3svPUsOkcl2Yxa9RUm/lFF/hu4kfmEPw03iufqt0LGNeDZNHwj
J0no3DK69ygCfJ4mJrABWdBXa2R7aor2s2NNq5gfXo8eTeiaa4OIjUdQ2cbDEuOpsGnSsPH1CWxa
z81Mx5QaQhMbkbFDaHXvZhvMp8yEolgpJz1qUyl2Mfx+CCQAwud5gH1/wdZE1x2e6/iqlp2w4ehV
Y0e8Lpa/mnqYKNMyv2g4KBmYnS1fCxZHo38HeF2dq5I6an/ZITrPTu01x0ERYfbIGL85Q/JZNYod
nuFV/LItZ6P87BlbAPWiitt/YD0snwBcXvg/EmX0YITseqh8kkdaRRmRoKPtzRDAi01Aa1VaLh+I
Waa7NrPrF/SyT9145dqheAtNsOmPUzTZHMLOWUaNjeJ3qWGYWE4WvtGjcoYVyw1JOz9dhTUkdehf
ImJy7NEBMS6OD0z9Dur56JzCgc6PsG6H4zgHb5NT1CcDQYS2MdveI8ba+2lizGJOfh8qvKMxjvXK
bn/KaWwPXtp/sTnBUVqtSWPJizNAZkl0DoDDBJU9e1xQE/iz2tXj1WwbqOioS7vSnN6ZTwDmanFU
gLveZOPSC5dEF8tUxqJXr5JhCl9T7AMYalLo/oPZrnXSiEs7WN+m5f0z+1bdiekt2shATYgTnTUR
j7NoIdJIp3iWFLs8jRkiWGqlz2R6mNZRoi96BDBm9/4pCNhvulUiP50q/ltVs3o0jfwrIAvtuaxE
wG9HqHHvdTxuHApjzkOaXNvKxPiv42sGKK5xadeVXoWjqkumteHxNUTGvvjGFqZXtfWgAWMjSdTN
7lpgVst/w5AKhL4MkxXyRw4cvjeeecckhwiwDghD87mqx5YwWGxAEwpp05jDn6Gk5N4MMgR/Sy5X
keCDChtYnzDa4NSMiqZErjMzxZZUZTt74E1YLUjvzx3tnQPE6TSCGTC2GE/93P4IO4rt3bj+6amv
WrGWdAiy8AlHnkVFFa+PMeu+oxgXipfChzEXI00QVeuJez2Q6S5D1clhvew945rONo9CoegSzPNx
06fS2+i0PZcTrmg1TixRmvC9CLFjzk7vX/2gp0xHaoM+wzA7WpH7lbJnO3TRL1VUat9SFeo4FCPE
3qFzwpZ8BRDnGjrIGEyXOZT6YGfZaZ50j9cn708qJCSjkIbWEVWGbb7ruPN9axQsuQjyOXfLJ9GM
Mx43G+xqN37IAKMX2MD5RJ3fzqZF6UCEh262xnge8+bIjeED4zdu5HH+6qbGf5hCt5gMk/pa6viE
UhUA7w0wFJJORKysmQ59yLqNSzIvbutdyV4thCqyq2OrOOmkYrMoQ+7jcOauTUVXI89bcYDHYcLH
D+aPJncPU2L9zDLlpEruSRio64QOey1taoIHmiv6fmKth2FoFzMpPExU3G3RutXatPmiYWP1cCfg
rh3a/oW+M3Uguzte6ZHiysDHgtaE0yaqSBk0Vd/sqWJFAglnno30EUbqX+uwVeWWZATAZgzw9SL/
Q8H3tE8zKKCtJrSgUcf9ZMSKxZOCTk2RWMqgtxJWe1RajzeH0k6nS9I9+7fXIFCoXwslvHZ9+8po
vNFTF1+m4oz9GPOKOSVUDpCgkiNB2oaX8c7C7Y8Fn+Y3rKGOR/dZU7cEHXUegbmNETOlqE8OzsqV
mZTUtvLcgwTm2J19rj2RBVYlSahoaMhkgK5buMj2M0t2/vxUCW77aPjN2m9eVtDLV+c3jTjDukCq
RN+Zh13RBZ+JacTnuRr0rXVRE4FZnP5X5qgQ0NQ3EYUgZvmqvNd09tqzpn+KUx5kXxzObM3cbUNJ
6wEnxGruWcnklhNuUtXDuAPai1bN6cbMp3ZOOl9U1n4KFKx3LvZ7jXMHvlh8NAgG7CX6s/bBhNfk
MyKsKjOxU5D65K7aPy57mmw3py40KQ8nOp/Cm5uCVGrGgkFWDWKNQS44uOmQbSPg1eUMA8iWpDu9
PHjo0b/qWrJJ4ONngUvL7dTa6klPt9jjW2vji5zT+e8EjZSei5PA7nLoQ7um+q09DglL69R7y4cx
O5UWjTrY0+uiAPFUMJK5o/8yV0F5xJ4DLELK+RGX6SuvZ7UqAwowZ2baIKE0iJu/AJ4p83U2MHg6
cG8SuiCeYUdT2VxEvHkaa29pDm2j5fuH7w+UlubtWoXX1jSrNZj5u+COCGWv/By0/AgTp94NMVeh
OWNebZiEGgjQ5yl/6ZT8NHNFzieQwHaqfUlhCq7wiVrXyK3f3JKIglNP+SGIwrXZF969GOnnMMbx
gBHij9tA3GxB3/DG4l400IWUJcFwrAqTqKiXfZDguAuyL8jgIA47gwAzKkoxN+roFWQL8+S7H5Ly
RoyvIPK8hA3M8puNdLkvp/6zHetXH/3f9fr+ZvtMSpYweU3XE2Z2AkCYo0ykI31qtAZqBhIrZxA7
w6d6yRrNixJb6sHlZW9MNLLT+PRj2GAnei99jWqJB6omQp2zasANTrN2MT+Yqf4mcfgbukV6BG3v
bFI2p5s8WMKLXv+CiIqs4JXeqjXxRIddcLTaWJw9ExJA7zK90frXubI429eeCw+uO7zpPWUh2MSA
g0Z8hS2ic7y4AQY5JtDkOPgbzJk6z3p8celeW6VlEO6lQ9TASmt/047xK/zL6S4I1c1JlD1Run6o
x4jRVtnFfii5zkDsOqjEeM07uNpaJ+Wh7UBizW52zZuk20+ebNZYBUnsZSzo+OAprIqQrkxuFXRy
nyPBVbAyvKXxwblMsefd5mHwbrHbNfvCoE8UCrGH4af+xmo3sb8bnmY95ScuWb/1HpQshzxS2eTv
yiLgQZ8lNXwU0ZC3PQIl3lsD1606d4PHjAE0ro3glvK7fVSg2fXsFRdJIt5h7UqWhCWRaV1aAwHL
DYw70LTkhNH0yZ/7GiefBPZUm+YqsS322MAKNK85R1ghgmw07tueOE3GqHXAt/VT6hzPuBx/Yqt6
Sc1G4HNGH/Kz/m8718tFWsV7d8z8TQFFbU0KdmsMcXryjD7bTVbI8J4h8jL3mSmtD+bkuVcuGMfY
W67NQ1N9Brl2tmbPjGTlTvUZq+Yp6PEBJ0n90Yv00WRuv2/AABiIU4KY+SbHCuZ0yzPhyB/NimPV
NvmjL6wr5Sz1M4GT3ymklFvQhhMGDnaQ805S5AbPMIY0XuqPiYbZO4nsS26XixUHlyVnKnVKJDFm
f8IxMwd3B4ljpVw+s7j3Xiwf3qCBsd/h276xZdXj7NXZG9p/PGcTnmDv/P/XR5opZN+Qv4nKvfwy
NfzjoYDl22r5S9ex8kuNpQjj6JSD/gzLkzVZw4Exfed6oJDLyOp3YPI+sKsjwgAA3Qa14KNdwkqh
EIC9852NdUtIVS2rRGvbtt2XZnuwmkJwMXW85MVKxaqdaWmPK+DVsxFm4pqM+aCtI4Br9ZqW5U+l
gZPJOGGyxvEpKu1u4PSnGGABadcdxwjvwPTFlGl1CWb1RFfLJctM+6AryOpOYTyRliStie1GYfTu
IqM4Grn6mrleOZK6os++p0qaqp17FvfpJnMzCt4O0AB2fpbJVYvpcus4lrWLQZEiYdDcVA3EglOe
zFKJflfj62b9wTiF5Y7t9/iEohGk7Y04DMzFhCdwJvp1yQmYtDqJFkIGi0Y9UsmS+KuaHwmqULSS
gcCUCLR4Y4JRQfMa3tyRRpmhJvbjOpQD0O41xyJe6Fj3sc6SG6/GYY+YjRbYcmomPbNAbG2HkBiK
X3yXyR/wF+KJpvRLLoKPrsLE6yXUAI0O97rAJM8affU2uqtwQEFKvh/sfnLU2d5+DZTAzRoWxj3P
6w1Qu1+QETt4u+fJz9FEe/0roAUPXwn2aBrbLr3OINqVxt85jZclZ8+qC2tD7zbdPS3bTc7KHAZp
LI5Es94zp+TdTi6yrysTFH8gwYUFm651WSyBC9v7mMH6djzlS0845VXjClvwaSJmi+ALI1gsaP28
n85FnT3HJrw0Pfj0jM0HikrKg1lNrzYnKyrnZqYq76JsucetMz/6mLezTXDzkPcc8wKnV9CO6qH4
ca8+EF5bhlg+neEdAsh8TwuoZXmLO7d0KzBFIS5QI+J3MbD5vzdZ8mH21XTuIoWiHCWoenLYB5SN
4e3K7F3iw201fPxJLn9OZ5o4hMO6POrSFi+TsBQW9mI394OFV0dVDwSUryproAuElNnMZvuSC/9f
3pHdx2QrNkZDkLnlRoJU2z5PlRMcI4z5rEUSuTFpx1pbTead8E+5GFEU2sdgnWyvuBkj2AFZ+ueU
iqtz3MY3u1lYLxVzeuVZW4QcMZXZtzG344Ihw6RL7x3irtxG9CqPbAH3Sgrsaz61azH9aE3xWXr6
XOnAX+WJxtikCIzx7GPPp0lHlMp+qsJNQJ0PsN4oQKTfmOgdG6mRv7E6mJiY+LcPIT5Dr9dvjuPI
J92EJHRFQsXDFMtDMYbgIWf+5JYR95vk//Jo9oB+tCMhbK3TIXmTJtaCHCstskYKDmsG7gUtnhoQ
u15TPEPPgYMlphyqu5+es7a+w+NP4a1U/7TPXOyHbEBd9VW6StBewW15k9W0cMWj8iDJ9n+9GqG3
dY1pH5p/Has/sVMJziWNaB7NECu73BFwTW7ci+x82XnblA5m2rl7/ilyi3Cvze6rScY/WpcpKmGz
R11BaUu76MmwiPg39SsrWYdRkTSc1ewhpEu+VH6JBQyzCFP6YYSjBnkgKp+Jb4+g1Tzi73wgWDwA
1om2vvL1u/oWmgi3XVoRO+/JhSb+2yYpHxW9/tROEK2S1qOgZso5gTBKnhwA+6d8hCEyQNMCSKTY
HQzuWpg7/A3AylvHgyyh+fZxqFarzDa9jUiSoynJhvez+49U7vAz0vm2TXP8FBRdyRVbOcKlFalr
KV3vqDfJRNSkn4Jfo8AxGsjpA4qRBXQx+rD4UjGLinBLARLXGh3ycEbzLySZp8RLJ77RAYbxnDXC
qOt7zhEmccqcRKDVrgmM7JKZc7XHXMEttMl+LDjPT1ljN4eeVOdmZEnvvfM+tFaKXSidAn11E9mi
Pzktf35T/8yGpw9iaYsymfNA5rGnNv1gmyl2DzTFCA/zpqmZ5JTJbNvFVxeq3E6j0u7nxWVjLf/h
+Y2koAwDGc0TpE8Drmk+9BBuIJq1c1aarwAdpW4IURLWGWzLeCSqvSeLXJliEjn42vapPw6+HBV2
27jDQSK5dMFOFMsHAFlg5uzjJS5OyVqn3XCi3NUzdHKFuVXyAifmKajLAyNgbeKEwTXpRXmPS/eu
fKgtjQFi0DEOljGEcCGqP24iyGF0Rz3/xE66g1YhHl4MIaIPDVrpDVzDPIgw79KtU/OoReQj151q
SvrVWTzkquQQymK9D6L0a35SfVjusogjukPwN73pZbJnvbeQykHf8TrQtX2v2awB7wAnx13RyRpx
xtKNPyktSM9MDhRqWHU6Ro8mY0vtnaetVe0Qr4Y6sGtpxT1XQ0uGjQOrHLii4xbkOtYWjyKTz51T
mwfop9/wXGiFxHtIF0uMkTd0nDPlyQ2ZKGW5BGBCdSPABd3amE4Kv9au+p/M77T1yiwU0QcKLuKl
FcfzjxGSHA4rrp3CI54wS49Hw1i8id5XU7Nej4ZjHtKCErkSpd42TqNZN2Sp+f250IAsc2+kAnhF
4BT7PJ7/zB0ydBg4/8xm8cd8mnA4vtvxNZEuv0a7PRKt8PFZetiypl4eJ4yfMGvJ6E22ZqU/42uQ
1gFSQEqTppz3nYS/2MO/XMD2LlleQJJmEd9c7UMf61MshPw7dyOkb0yzfvVhec1GtxwVtlDGHfEt
P9nCEjsg/MWbP45HzlFvk0bTpaMXjndMyVPcdAendU2+HAiq//F0Zj1yKt0S/UVIzAmvNc/Vo3t4
QXa7zQwJCSTw6++iv6P7UrJ9JJ92FQW5Y0esyF8yasMOM46dS4pB3E2nW5y6xC/zrFuDmcMNSxkN
hqbhFDYSr4z/W4g5v3iGaHazR/SmEM21wxzJDMwznwUpAv5k2Ksqb5nd7Zi98hI44m/1D5VBNSV3
poujhoeazgQQIeNTieMTGlbKMZZAcd7oGBMkPIyJEz+HaAuqVCJxKGbqV1zQKV3W6QMKbb8Nyzja
FB0t6bELKsBZnpg/L9ixvufJjZBvKSGBpQNl45oQtMVQhI9/MpytK2g6AKt8FxmZEtfhITBVFmwM
pUBGLy84i0Lwo/ikLQVtrBNHCMbdHe18ASBjdCGl6B5NzqwLrwUfRD5/5Br3bIfz1bJr52A7wdEc
4vFMZfUmcjD49AqAt7app3ZoewEA5b12S/emJ9p4lwt4uliXaZCfdIHRq6Ul2/DA2rAPjEqYHWxH
cjrYOS6nouX/2PpX8uvvvqs8Vhx1e6in5IxJ0D7NVBFszEhh04uHEz4R3vcodo/dpJwnBQKAh5Qd
vi9kAd2nlyKdCPFY6rVoTi1dGOvOZRs0jPJ56u0nqw7KVxET/eWBjk9PhSe2KvOj0v12yLH11A3r
iWCwaC3zYv0xFjV7Dnzu0scAo6ZHwyn0AQPq3GOvtkbjsQjYigor+xx76p8LWtYPA5uWkaqkop7B
2PGcp7wK4IDu2WpH+h3bN20GrMl55K8SPtvvzCYjIWXyN60C9qUpeomTzdFReLW6yXnpbyUbcawi
h12oiC8VTQMHP6+nLZMcHk2MMAtOpTsXffoUdKJ/kkFEdTEmEkwpRCvoth4PbRf+Yxo2tpbJ94+8
3QPsLcqnRg8JAUOx6yZ/TV8YHOVHgjCpYrvr1uGjLCvjRAsSRlU7zP6U+6J044M1QmpyJm7J/Qh6
vhk4UA+x/2jJ4F8PL4WvP0Nc7DTRCZR6u5YN6aaxHvAMyfpoGw1k6V7V+3woIOU1qLSS1Bom0OFP
m8t9kFKr5LRW/1B00DqHuVsNfZVdo1oddB8YVMYnFRh7x9pSx7EZujI7Si6urLXkTQYe99Woj+7S
osVnLlF6ArZ7feX+tVU2XUzbu/dV2J9TwyE0StMMXOxtxqP+MgwwtKcqf/sisfTQsCo/2h5A6can
1yjtPya/FXsM1O61S1/oWF5GWt8kgIng0Ibeb1dALkyLvMe7RCczAXe9azUHl1T8YSncbR1ffUwd
zlLqlfOA1EBHYhQ4Ks81qp3KjfYV5FK8Ghyju22Z0AUqRxp0eCuJ9faCZidmbJ9+nLPIiscppd0W
5d97NpR1cCxjPwpPvUoBg8t+xvrFOccBHeLiasXAeU66xv/lB8eyRNEvWvEv7PLq6MwfPwf0qX6k
NCk7tzU71rxjTVznmbxOrc7PHm0uUn/lSdXdYLd6d4/o2HGIza9h9orb9OFmk7o5rrWHN0X9R44X
mR76fxlbS4KF30r487lf9krDkmdG0aVdtnqrs+UpbX4jYoRkjhpcy2yQaOwzaK1Cu8xaE/46NgAW
DUtLvPXBtBvvAthjidPVz7hEcW565stPK/nPHzF2FTOR28HA+aRim2qutNngCMEdvyQcDeN9Zl7d
mQIjEP7nHdzg8OiG+MlEPW7gOoirbyeUZqsGAK2eN3EEliJMMveS2m9GZPRnUunDmQP8Ci2ZYEcF
EisZEsSHosDMygJ2qBMoQkrcoioX1zF/nmPZXPyZTWid8camqovWqqCbKbS45wrD7n/mwqtJ503m
w51hOPyIpv7sCLN8rbr64FJ5BDSOLi/KHI1jEBokDEO41mkVQ+3oeGuDQNnbwszRP5fkPlJMuxVT
9Ec3VMK5UDRtZetD3dK2U0GDmGbnKDP8OLOSb9KdvkIinpe+7MJbaldX7U23SNLm4ccQ5ZJp4k7c
sWqYLFgb1MagYnXPg+uqbQ5R7YLD7zK0mHiKiAJI7hIGaVJb+eeyOQaBFbGt/SCba18TEbsbayZ2
O3Tmu6UmZ0cru7eSfebib53Ki+Rs0VGMVrWXupnViW2AOqWSy0O7GtGmSNtj2+Uno9IcwzI6gwKh
CEiB3SwnLhjTymk3EN12MgLK+kyI2VMHf2XoXoLOm288ptbjwONtLMDtQTMCWGMWLFY0oRuB1Wvg
0oG5c5hbKXeBO1oEbtKvJIqGx/oRXli6zdLRhEZFVgDCLFE7d9iw1EcRAMQZGv+IpWC8j7tTE/WH
wA3dPSSR/mQFAwIsHjZMZfh6fEAES4NAaTRiWzpWc+9ZruKNOLhz/By3naQdssGSF5ho9goOA/2H
sDeXF9nnfJe0T+RfAbeLGNs66Mp8wliIBIpDK19iZwD14aFBLs8ATLMJNbhIFIT2DjTSvphVwUQJ
dTkoKeDFQsR92Cy/04prjxE3BnCwQ/POWL7m+tEh1HD1NJWf0fIWUUy3DbwPj2A3ZDhYmQWyVNaD
15zT5k+ahEin+CiY/9TadBLBTs+aTuYYvipaOS5BOO/TjlFinmFeo2IEI01gov/3c0CKIpcpiI8l
n6o1M5RxM5lc6SIhFHiowmjj2cVvu6jPBUzrVcxbTxiCMsCaoT5wZ76uGS3y1LT+vOQd+1d0/zcZ
z78G2H0coooDvERas2yCOYGXA8cvSRHNRvISTD0RuioeKWT+Rs0sHljL3bj9JCfVG7SSJCVVBV27
ywemBpJ6H2WG00zvxg70p8wpoNM9rZnkRklP2OoqxZDtwANwWp8a8Hpa3wun/YzgK27SEbVBmgYd
K1TN46FYXsIqM//7VV2aq5B22A21vfYWcMw3IZVo1bCOQcF3jb1uifk2NrxwCOw8Po49rgLet7G4
l0slZwylOmR629me9duzKZOtpkad8FfSa+3SOuwOCIAIId2m9eynzAYH2NcejPZ8XsEga04OwJIV
XcAatACURxOKNW1NOOWSYLhGCdtobwHk1cxTPz84JmRCzR5dIXIIj5HV7KrK+aVDG99BU6qTFXMr
Vk6cbkxEKIiLqjkQ+3/WbbSnk2Qd1nV7klkNpThLPlt72k9cbHgW3hyKfk4/jwomIQqMAlEeA9vY
NX1FG0tlkatPMJ1g3WO9AftlR5sSi3mJ0kRwyhEo/f1sfc1Gtal0O55iN+RQFg3nmW7dQ9b3qDVh
TarOZsOo4lIcad8LQYhZGNIwOHwqRC9sIbrYkqystyFFuVttvlfwpm6lLPujAW7igIwkL2VFSSPu
WYBz7gWjNcHwkRHH8SiCTDi1HBjuLPgg2zoI27MfmuYD0ra9Uuyg/zR0yY0tRrA0aT6RNOmP9FgQ
mvjPTTM0LiQJmyXi0P+KCHdh7+YbSIkVuzhJ+AOgeUcrOKVRHacV5c7XBp9Mrtmwmobb0Oh9N7Xz
zPPEf/Vbt9iXLMWO2pH2kw4W/dSBdlIrPV1lQJS4bPzfPZC6Vbsw7Ttv3AMjYpdqvISz75I1N8od
rODsl7SHt1BP6hpXJezFhBlVVaN57v2RX83aRLIATxzOT3mWRW9BAKpD2+N2QrndG3Qk2WWCc7eY
xGqao5kmtKreFqFjQwf1aliZQArSckQpS+evzBv/6bEwnlVDkrD0zW3ZUeqJGKyfy5yOq8xb/PmT
e24G23+L3I5EShiIxbYg7tg5CUcka1Hk4kvIk8si+U/cJ8G6rUt9Q1MKzhYNzGwKmvS9zs9hnh2K
e2oo0FnxDZ8qiwlvpUsfU4wYkmNEx5BgCuu74qt1AAX5RWpv58QixtV1V3AClD5SRTkK7NpJwjOr
joiSmnQHC88yL63ocoa55Ity5/YNhFK9AeEd3MOG3teMhxlWlv5Rgw2/9Fn+yCz1j9jrEv56bzzK
VN2xHG6jEexaQ9LS53b9vgHoecjicBMPQ/jlY/VYkSMjiz7ie+hBWK+oP7PfJJrwqgGtDWfHbHad
Gm/QEIC+Zs0VHtQLUeD+2PlZdugyRQdaJiZg+uKtSZB5XNtUdJTGdCtq95+d1I9W28W/IdvRd5my
oW6lU2Cot6tHbyFsNZZdrDzG50shTgwF4iAwdpxCFJfz2EXFYQgiWF+y+usDxdh5Ruo8dAaNe6NQ
3jOW3G6tDYoxUoH1w6Xn/HMum18cW9ydjb/rpHJJhpOz2GqC+FLVtfyuE/HBoBV/RJA61rIjMze1
JQdjcJjWECzkq1heDMBuF4cy+a2uTO9lamr+a+kzf3OWEuNb7xYgj6i0SbCu4ALfNTBaPjFq3tgh
Vme/8pO9KnFj2j1cjCL9oIwCmz7OYvjmi7+Bb3OWTundzbzt4Nf1N91j+BSf09RK/gRuA8uB1jnC
AzHnKtEy4YPH67PEuefMBjDItvFWcRJ/Vl0nNl5uWw+mCh4JarC1cfz2FShcsmKTP6wbapTvsODQ
nxvxHQ0YiyPuVkbZNje4BPgzy/ihSSRIPuyHbKQ6EB9zsVKyP7I6rvixg0scsJ5WFlGgdho/k3tY
CmBKEd9DF8/PV0qi1h5f7MFzvsiA3CgONL/S5tVpYiT9xv2wJb2ckD5E53hX/N3yDvqIhNsE0Ir9
QkF+KIfAY7XV2UAxfMsW2nPoBC+MlvYu44u5bnvzj0frwhtBeIBHUG6YOfmtIju7wpPSXOzUcN9Q
tVBbQuM1d2FzuYVNUY6FdyXD7/CmEx8kBcmxaIaR7v/ExwJrPJQ2bYyFFcvXXJEUcHuiOm6W2oDo
sFpbqRWdzYoTbNzF7evYDW9R6dvgc0/8eKxoK208w8qdHpN4wuFKgL2LaLyyet7nie3JE88MUPV9
8fq/l5hyGdG9iIXCNkh8d20vH72+wTMJSNgeXGNrIoYGcajv344hktfIXLpOsZWe0JCy1xpvxCbv
JoN2XH5LEiiHbMxWQMP12Y9kR2AqeNnBNcxmE/78bzA6nWwsR+uQPftDEpUI+4nJsyPHF61EBohj
Gu9B3t1/fteq1n8i07z++Z0UGS6WxshPPjFwxox+PXOaPiWqjK+hQrprfF2+Kd2M+4TzEZN9VL4J
Nydx7Vfq9PNfndp5AgxAMYYq2hMlZiWrbFKmGRxWVzUFlDHqg9IY4yTLRQBRcb4Juu7FT2HTd130
4LsiPNttfZUd263eYDnWDYAHywgniE1i+0yGydmOVJBtWkz3axff5Za4C0oXUidY4QW7IzdFPe4m
IzP3deXyVM4JiDAWP0q/Vfsi9i8aEiH3fO6IRjbvjVkeosZOjsWMCwnz7rZH610NafpvtKivikfK
8ALCsGFaDTdrebLwE6x8/pW4trOIPF3wLHLPfe6nrXBpYpgsAg6FGaOQe+E/F+oF3TNptKWmZ0fk
g6OHiPdmxX4I/ARl5c7ULcfxvdMW/aXNm3KpKN3Cigt2nLXsk5gL1Cr9ysAys7WiHXxsFgfd3N9S
p6aIkRXsU3WkQ4z9bAQ/GV4DtHzukwflZb9Fnab7pgZ2mLrmwfLNv7aRAYeeiejouXq16qndsxrT
yOEKikqM5wBb3YAEBNAliVZa63xfJb55FW2DtYokUeniH4KVMxxRuAArp226yVwCL+1oJhBk+EFz
z4q2ecWEipVB04J+yFMMl0hta7f1WXR62CJhJfYYvrY55Xl35MEX/mX+vnfnHYAg7/HnZZaLlRSZ
+aRMnwCVQxLZHmtohF8DZzFStd68Cb3Ywwk1rTuD9vq0tZJdYsgLz94MhYUZ1+FDwZe8baUlH6Ym
ezIwr5NhYRvVLommwTSrLV//4owsrbk7+jbGHEdu6LVTm7pj44PJhu+7TiEizpk4mOrEvkye2mLw
QJIMz20Q6R1vk8kTbjS2jXJ+V7YYz6WexrPy2pPl9PrYTn+ALEyXCN5ytIzNqgubg8Vz+kE52Qjb
N0bK1e0qhz1wdWCzHkufHaO+sDRi5G2HX0Bu1LbGAaub8t/gx/IwuckbdgGIGJPNzE72pCFEh+eF
p/UDOx24lNjWOEMvf+gVYGGtOWFLLNO3nt6kY587MDz+/yWbjb2V9u4uEenfNEtpgmp5jJ+5lV/A
eAe4NdysxBDu1RuRkLlpaIjYmymdHJSJ6RdTB8NJUsm7AqieHtrJ6x5EHFIhaU0T2em8fyirCMJM
MiC40ideodedRaube2dGgv1WKpZUMiaqAYXQDH6LQPenXvQX6TrmI2AulpydAiPl00qV+eef3zWt
ZtMj5o9pLH4ZQVouDcLZBttVc8tCgG6ebD6ky6YD0ZRsCuP2pXdbmAEkY0QW0zeLmr0pVfUmfZw0
khxIlqXGTbnRc1yAPZaVPWxl2hgPHq2BD4rJIhfo5o2901qFzyiz/nkqiaeUOvvssTZfpavduwzH
e0m+ZJ8vTQZky/R5xhZNAQYVsq733db1V6ZJ/Gpv1sfBmwNyxw0HIQwiq85sprOWQmIJNONNmSbO
izYnfTFogSaeIIIDyD1yKVB+OKjjX5uX0Jx9p4uLrAJMuVXXBTcXffGV8mKNEdix2TD41jaLR6gX
qn4RTu3tpiGkALwePmizCMFnMA4WFNStexNVV1PyNAbBeO8o0LRGYsyeU3/puRVPdtp/srJL13EC
wzkn2W2Ni7dvzvDOAeeNK45TquhvjUEYIW2AIdkmA1GmANfGbrMTrMqLfOY2WmS0dlUvA0M6ZdlD
dQXiGEKDE3/Dybw5/IuOrsccVzfZ5eeF2+B/v0L9hlyHMZkQOn9WGRHtkVP8FllyevQT48MmTLuK
o46SZmsaH+Oxbi9MiN98sL+4z9LNQbXbvcA6qDJzB7/jLHn0bVAJ9GfnleDqkievmOipLPRwLvKy
3rD37D7hzjwr0T1LTPwXmxM0alKJr7CEszAEOr7XAhdC5SyYMh3Zxy6MX02UlrszNpfaZXqphzxf
+1yXJbuN9Zj2AQ4lsnWkHmQ376qPcHLzi6n/uBYjrir9FxQT/2SSmoRATWaATiqKxkmwBNDAKZ7w
9AUYcnqF7ZFcwzbojjQcH9zYf6FOE64bt1q6U8EVW+xEKKgGne13g3eAnZSjnPkfY5fgyjPSCnvR
8Na3M54dik8wAlGRWQZ8THmGmY1JGziE7ebXn5e6b5NtE8/FOmNd8N+focS2yHwTzKlFSGU0nOgC
gdxo8HUvsvkU+RRWOqn8hSyBc7Ou/iqhdp7lHxnKsf6lqNFTF70KEQXAsZfmNDVyiTXOPSxc52F0
202sIA8EMWZcSnW42y4voin0Prek3hbE2/HNg/zJC5rtseWfrN5xNgK/ujmH6fXnRcHsR5bybtSj
zY9txRrJAyFJ0royC7xucwxsg96ync0T6X2gOIzT8uDeDCXy1x742M+fL78oPXQk2p+r6zywAe9l
vkGej46hNQ2rEQQAwBb9zL7dOf5gxmpWwDt66NWmCd+1J8htEYI9pFIDqkwWoKQDgr7LH3rWRlus
7GrVeIDpAqP1rnMZRZdmeMwMh9BXw6SHJPLtJd4hLJZjIC7WNlThDuhyQOeqm11VXdOeCFcB/bu9
Bou5OywI1UNo+YhlOqzSlGu/Dfz94DfonnAL6Gb4LOKeNOfyEtgmgHeeInlZwDZ2um6fuSl4TWE7
z2YirzrP6/OQf/BOWpQ5BtxkLPGW5+LggTrn6vAf6iBG0MsMTAIYfpUzVftS4ccI2XhxEmFp3pcs
jiLG3YX+wPI2+MeiilBmokmdd+krQc+SR/mESIf7PqHUko1KiaOesJ1TgnE258g7U8jgn+lZ5hzE
txobtLXrDPEVZMK9yA7XoqojiHlRcMhG3z+bo2OcQpgReY0RBT9i8+QuL9IhJ+q+mEHPSmTgW5oh
fO0lZ/j71BjEe7IG31hE/I2sZ7hSsxNtlyilNUTpNqWDb40UGazrVvVEfvqeE+zGNtD1cA92Z3Qz
vSU8DdVjckFI0hv5WHfJGXDEyutLdOSlUGHAs3UB6g59xRhfCxqywJgQJh6MmsiLHRU3eoBQq9D4
1nFsP0O5+4U+yGG1pNScIOo75//sBRzxl3LMr8CjpiVezJNGxo9WGuIxghR+Vh1VvRTKvGUTXeDc
hLznhLhJXjOj2uTodtyAHWx3q95gS5BFzqFjG+wTAc1jum00ErFv48uKPaTySrxaESWSMNWH/YQn
/GyVzSF342gfaAogCs40P8cuYGQ57+JU7rgnfKR4Bc5JgmN+KNVVpOz+w3LUW2bicKWHxZjpsjEu
E28JMi75O7gnyHdndPhgS8E4d52hDiEGt/rkUO1a+NSQLNCuhBrAix95Oep5wd0g7T5oJ5RrRbHv
KuvoTfdaE1uVak94TVnRBh7uQElnUxmwHH9oNf9FGot5rG9oOaGoh3G+pdSlcAAVRdb7EPqsumMe
Qb4NNKZLA/qObU0Lh3wkW6b28Th42BbQLQhxGKd8eal08d+L6ii6FGgYWzshMlfDo906kJipogFU
55UMF2no/gqctDzQIEwZVxbbB7uNr4Ra9DWjVSR3EUAXNpvT2fpiT9Z7Hkpz45CXY/Pobb3aDw9e
7Hon1T5ZMmlOfDwTPq/oPBYmZPCuK5/SiUy9L85C2MU5r8qrnU4B8bBCb5HBW+xcYQ34GaG6z4DV
xVX/aeGMPc2kKK8p2OaaxSFZHQ23sP8FYV5uQjdqki24MIwrrDmgjJivJNa2RRmFD0PdQqCIGP8a
23tNm3E+xLYldnRQe+tOJDlPgoz7se2cRrdSN934YOphVIrGjXexbEmpluqcx9A9qkJ/C9ccL3E2
jJgFOO8LUT1ZXkmcK2AvI3zh4WAM900wZKQ4ml8NHz/Ba/UQVvOBhEZwtPIi2QSZ/eIV6CilbxGr
D7HOwR7iWiOL/L+XpLmrZQRgj8ly7d22su/OYrLGGRGsOhtjjLCeYpvI+LjUf5aFJIyPuZPFy5WN
KBY+N4UNn/bY+rn3r5BMhO0NFy8YgsvPr3JW6T4b8bHstrVHUNXKKQTMjfAxHfDb9oDCN4xZAWIf
vckk5hdSGLcBfIo8Bnw8KZI3yA6Zud1gVxbTGYFt3LHpi45Q2X7jlH9yQhZOvul/O+wb14PocKok
NH1FXI5vphyPFRRFM/T7p1aW2V0x10QbJ9HGSxRGxpPkTc/t8Ns0U/RFjhEE+SE6zc70inNJnn5e
nMGVRPeI78PrPJVo4lFqYtjEPKRjHBmqNLq961UpIQ40ktYPV6UDVZeb38Mc4Iz0ltU+2HN7kznR
CSQJ37okzZmXdfCaifd08qPl/uJwhVJ75IjypCaKs23Q/fiTkiP3pT2637ObYpWaRWfD9g4/+ALm
jzj530JaX0WXcWyd4Pt0GCYOkOVoPRVXFYGEIttpkerBCTcD4Zx7Lh3J+hmKqAOieGrsEzbZP1JP
pAlSOR0Bn1LMUlBc4mj8zahKM5HuWT/a9WsdDA9i7JqTtIqDnyx6eW8Uz6qk2omA7dYCDMHtixY7
t1RU/CRdd2lJZHarUmQc0riYCD91AlNYTK4cTe88tETXUmvo6cBtKgO0cuxjAUnkndElxSlH9LQj
0yEU40kLwGh0Hhn1uTmDCPC9xXJSTOPaMLnvtTrMqAluH3zH24wRMG89BZekw/QI0+YRmX3frVJS
TJeo4RucNEW3jsm+nUa/+Jc48nW2TLqDYKRhxba97egNv0FA9Fu/DAg9uNZZGe6LN8JNwPxX7dA+
KWhm14aDhL/J1RBbsHJXYVfc/X6BptJ1ZdaCUmTcTlBnymvcDlSJJXh+M8OAKRIlL54VQkRLgSx6
SyKPeqnxqmt4yaoGW4jQJM8NxSs2W2DK2QZxq43fKeLDmbYO0r8cMFe6autzNOn4l9A8iqcUJ5bt
smFIArA12mQbGOd7X9DZnac17gVKZaKNBLbNCV75G8g8a9+qPjLG7F1UY0jxMpND7ojLU0Yodzy4
LnGLE6xHdua6mh/Ab31XMqpBUcdoyim2ZHz2K7cX3jmt3WzTyoClwghKJU7fg/Zbjopnn7bKFQo3
g1oLXcbmPMhSp7hKJ8ah7mBR55GqMPOXGxbfatNy694qcEje2GZn0xFr10WnoRR+oETQeiD7PNE3
MD96M9ZJvy2f+LDrXZVAeyuXq6+YbSgEubxXPBwP7O3I2WEPXClR/Ct68gyDppTaSVoan0ZByLBq
zzEOwJXrFOpWsai88wZErMpLEqeQWqSJGV234HjaAUdLB30mKYZfIhZYMKKQiF/TaaA95YSSkaaU
gfT1jQKf8eSlHuK6SbgMM8XOYrvXuAE45RL0q8ueNvZYD1JSSaZ+0v4l9Cewt9yxXXzNtPbkAfh7
QdONEZwHHIYbop7FZljwY90iWbSnWfI527Z+0hCaBq69Ve8CKzfn/NMqqGIKjC+ifO2J7qP6XMUp
MGRds8/4gOBHZAZuFHRrnpSu0Rnv6aj+8jc/cpaNn0lkf3tzPPxqxfBW++aeIAKGX6tEdBo8bzeM
7UslEeDSkFj92LZLjTyWf9GWG8tgLV0xv3BLd0+aN+ecjNRb2yhkDHnhgXrGXdnIR3sWyU3xmWXh
UQ/EzTEu9WAbS+OK/+5hijAqeOwu6BQfOYbgjmkPRHHcpcKYro9K8HdO+TWNRmxHM7Yy7QYg4kzV
71vaeg442MCxU8XZYbsfqyA95Xn3J9Aj1qwoizedHjbRpp6H4URK7h27obGHRQLcm7AnWA09Pccs
C7cWPIKVrodpN45SnsA2Qe4f6wc9EIusmce3bMt3mLbH/VikD2EP7igkKjPa8Gzp3nDPoSlJXE4V
tifo1ZefFyrMNk4u7Qu4M+KMr5XqjCfM2QScq2EBrfZHWaIcMkouoCkgu3P3yvN3OEQenlsv+M0B
TZ6gtmcPJYEcgiUYJOXV6MBU4B6nfHTg+hI5RLLJhHtj+9GlnEHQZl1x9V0J9NJubVzpfnu12dOS
RzAoxvQU9oB/E1XYmxI3BnNI85lpOR5g7KlrNVOnksFr3sNpDwApH+2SRB/UeRG5+tkdRsQS8AG5
G3h7nhckbFs86uBl9qI16Wyl+KfOWURLxQjjtekVedU81vM7vM/mZhXOv6F99ukx+JQun3yUQEYF
HctROo2s85DBvexCkyN3CdRmNnL76Mb2Jk0fNMcFJHDsN71tHAptjETyZjY5Y3ZA9SopgQtn4l3B
lsLWEfY3W3UAACkBu6m/AcAPbJ1gulLWTo7LvoxlnFOyJzOr2D8oTUlPyDMedgdGmsJHlyLoKa65
AYqx56SxlWVkPpgT/RxGAufIjDFHJXEoqKAFqFmE/DMbe8AsGQ3HLMHLQSLCX1tyz72Fvalf9puc
1fj/zLaDP4I8nAsy1n7JMiiAx2obi55BHYJd5PvJxPUSKvMk42SDFXZ4+HEnSiwiqaPPHPMhAg4W
++S28s59OjI7lQyf85xZd1+b9jkpwR0UqK71jPEiMPryWgRueZU0tG5m6hVXdmQ8GxXFQjApdpS8
lY/42jF/4GUISgLw0M5jgIAcK0bafdat6yfPLSPrvjbgAtQ+4w5e7GDPCaFJbsWIAYythdiZyldX
q9enLvPdvUBz3HdDcmuUB6Mvdo0LsN91Y3dHewriE5Tcv1EV41eKs6sr2LhXA18GHgQcXPV0YEfm
UKfWuxvHQEIqkJ2HhvoZrldskGwH/Tjxz8het2Bwf/lOLdDMpz2dhM9jjKKV5NU66yS9bmn8QJk6
thUWoqZH6dMM9fvZFfPDaHagp6YkuihyhG3QzptZxtgefaKrttU/Ox4dE625FNeQ0Nz4ZuRs/SP1
qf7VwyvaV211qsLiNnjtiFf0OSpDsstx1R3KcNi6Tg2Se3L+RAFlkToJPpsal2Ciwr1IMyDqk38N
vQ4rmUV1RRs/ZVl3mf24u1PWRZ80NTZZcehNLAeSkFwzTXh9FFmMhGgjSzTcj9oMDlFb4tucPc6S
LwbB6V3MDmtFASnfAsvjyO8OKM6oubRgILznAYEWyovSa89fVbeIwnTl5ZufW1pCLpd/pTjIyRen
guT8qkiw4I4Z9NmWmvCVKsY9/BmOQVnynkM5AaNkXq3WSe4ZP/KIrXcdFza+BOyz2FXjd9sYHpcU
m2PAgi5f09FB6JTOiZ7JfpP02bh2TQfAnklLkqX4SUSJp9PFIhwVl/BD9V59iCI/QJqPjl67LBWl
9ReH0s6ageXZBof5tPWJMbFtSzP/RLTxhjJvHk0jCBDZFMugMCT3ZthfMvLUSYwOaws+WpRJBzmO
41Hj76mHPnKP3nHquQYUZebNNN9M4dukuMM/chzOY1zJ30YdIBobtzBIsWHE1Z10o7mmShXOd0vR
ECcikNFBdbLMpt8w2mfrufE3otJdtQqqTpx+bvt2Zbnr1BqfLb/5rDlYXivPYSJph3r7ZfSyOZvP
oe7UdnQD6JkQ6C5WalxCGXePYnnRIsEYhkqHE+mYEvQRYcEyh5TbKqoIe8AcICXGPY8pZeK6Kb5C
J2+vaQD4cA7KY+QxuWvrrUqJUtBTqLbKiOMLm9hVNXJuUS3tLBErE0G2EAbUMC+NZDH+IydEuyFo
um+zfgYbaN1LmrxO/Ix3IafpprH13Joyz7dTihhiOvCDUFcutg4+Wd9z93aG6wQ9C2x5cmxMGmpK
ONobSxM0xNFWr/UQgtSppguP2GPS5cDxBtnTqe38H0vntWQnkkXRLyICl5jX67i+vNMLIalUeBLI
xH79LDrmRRPd092qKnHJk2fvvfZ0ESMpkbxCZaidmD5YiyZ21zprvUA/w9tNRP+CNPmtx1SfXXJW
BIOqr74z2YPn9i8Pd2QKMauZOUGlyw2N4ZTmN0EqGO7ekZrXAZdavs/s6kkmbXosS/FJoCOOBH0O
dl1hkzBLdgWUQXxKFwBdz9VGsmxxMLaF1PZO1k4zimK6sDe4N6t7F1Igtfj2zWbUiVlChvVIdphC
FRNWNV+6WKLWit/tDs8pC7ujUhMVJxbGp4Shoe7p1sN6yLcy8DxdACuEbBPFxyJt9+rHDZc4HX+V
Msj2PtHmbcE1CrnTd86UcLj71B9elJFyJ2ETzOeFBEHhkxpYapMIuxpvQCTcVW45e9moTxr60c1K
zOzg1+H/v9f/vmE/k81tSngMZtjM4EYJKKxfwX+/JL6Gnle53WvTEj9NbUotSIsjYgUcOaKXB5pK
pgdDrl1afcubOqjn++yDEphm+Or//WW/PjmGiHuO7dWEu/7lPBFdxmq/pf0J9NVAlb00lvwwaw89
3/DAstuJL/c2JqpRJeJqOAQCm6k8GgyB0SLLd1VAUgHiiBenMm9Z9q3TwoDs2DL99+N7GzfVrrcg
7skZOwBP/as1Bkd/JBO2ZMAXRuqltzUt7tP6BqRg7Kky0UkEWi+le8u1J/WauTn2hWmZtnVZL3e/
8PMtwtkQmTNB3tKE4KtqyV7YAqddyWbb1OMtjov20KGgUSDVlDfHSYiNCrJ34WJf0etRZeZRkX2A
2lFLNv1GDvjds25VycRVhgEhcgaF0Qq6Zx/wHtY6qGgkJQ8m97LCiM1b07EaAH53Cbk3Xqr46PVG
uqd6jJk6pfU366D68iRsp4bohGHOLQcYZjMZs5YeveWZP5w3DxjacTRornNLHh6rGHY1f49hwI5s
TSN07uvIsZzX2mg+e+zyeLDqXVfxrs5hAcC5BsQceEx5gdFebF/TwECiW9BPAxvJrw8BksBGBPnf
TFDGZ1R1cHMFzmzfNDGJ1egmWp4pBfuDX+Zx6qt6p2Mc3y2AkJ5O4secaY5hi4aTKukedZg4qHey
eMH6r46zWX6PynjCW2wdqpzDEw58hcduPPv4uZ+nhvbkzPdvTSPvNNYchk637JGt+YBd7Cgc/S9L
Av0GRYrDdJ7y3eCzW4N1HB4rV7FKDbp3l/DatpIB5VgZVeJ67ZVI8VHt8I8zcoqJS/dUDJfEogNR
t7yXkS+3ybq59/qKHbUfApkaGWBc+yl1uYwk9IKcR85NVBcg6g37rlRCwXAJRUeJ88LWRLwIS5qR
GGvqLPktAQw56hD486pT2dbR7dyfUbpjZC3x8zxVMO8Kr37tsEwQGGpx3NwLu8qf6ixPNyTUwui/
k2jgtkR7YEMlWvavCebn6ZQCq7mSgNoNHeZvt6g0xWcvwUi5I17GQaAMyl9lPh5KB0cDwtEppPgq
EsQ/8sFfrgZKa6CCe97/9pbwHCIC7LJKfooCHlXVvdUuHoi8iqm56NMr8L97wMC/yQDTJyD/7PXz
Vq1YwqBWEbD0fyCp6kM6lxcy+O1uJpqz69kylt5LOiEdZBWttvEO3sFHwCto19EJsFmCu8xGZ+u2
0+/ZT/5MgBrJL+Ep1nb7w/T1RBs6t+fRy2CNLSu92sXhPZcYHMxLG/b5yWwQURomCk3s65yk7xll
BDceio0l8ejnrcun1+RQGJT4HCpjojxlYmIxfCpuLXWGzHKQVJKfm9Y6EaeEwJMl2b4pGuyHFNmJ
DLEldVk9kDADoZBmxn6gyXNgLcybha7AOYBQKRc+FOTcT/ZEy7S3bk20/0XucsNxwJFGSSvle/mO
cZwBHP/rGM+PRUrjGlfvdytT0EXTDDclqtlWUVNGmAL4tTHY/dbVGFtj3rBJbT6ZY3GPaZkICuRQ
8gjFwcNduR7U5pr21jAOHPb5eUX+UpQ2XszQAJ7O5bEGhJmK5tDFgIL4JHTsGIZ1hflo5fQ8MIPM
25lSu00IvMVaNwHGMl1qOXx3E170qsyh0Qdd98i666Uem4VDa4SBZOK5Agf1qwv4yCuEUOzJPM28
6oMxfB16O7jVuBhwCqPzSwpULDusryHvxLQBHmrLgsmho9l1YtmrHLxHvoNBhlKCo50Ezr52mC9s
a2MozGOzgBzZmv3VzPEw8bk5TZ79NTS0UQcVCFHwHDKKB3jzgsCkg60ah93dEmudogCStJAiJTcb
qgjxJTsGXY8+7KIJtuWuXcSxLW0ypsBYrpb6h5GCqVE8dQnpu86lJScncBM29MmY1vTNAFZQhaQR
7mUZTfA/8LTYfPAx1hXw0gG1d8/0no9kfm1MQZHfU6+AUrFjaP4eTJITTIfOxoEoNzmM/jFsXjYs
v5wSlUNh4YTWGUjc0B4/0wrA5cjqr04ASYiOI0yHFttYLFbNMaWde33gmw1GDKJv2oXeXRrEoKgN
ixLcsrPMIt/1aULR8FhoitqPjRmelikILx+WYdJtPIePDvlUmGPLu2FUzgneybN0DCoHgGl6Leu9
0cHVPIq/gM6tfZoz3s8oWq1BTNMhycQ1BrOikwUgHzhJpM92oyE9ZeaEJgyfTHBWJt/BgrFw1uNH
1tFFjKsv2YuZzmMy3Ae89/hl3HcGVbmVqwc/FFSMDeU/dyLS4F/CiXyVIl98iLv5l+Wy8QnMCmi6
GxK0Kz4G3hwQZsiwgB7ZElIUJI+5zdsBmd+weWabnOyooaZHYAlfsSDhPyfONS5UudvV6j81LpUm
R1vkA+4R/9gPVNDjbUCgsNCrzAkW5sAuUDzjqV6LYCkONWYUNfKo6JzMml4jPeIlFYsdYgYMi9UR
4Ohvvvq/CNDyjt+BnmvHgXm3dpuzr1twXpDKw8We0Hw1E99aP0TN3hs1viX0zmli1LIUilOHqRDc
f/NKMUe/s6zC3VtGhe9oGXFGJCtXrlyqs7DfaDQFTmYo88vCsZBjTNikTUuU7QytGJymXm6e9J5N
zGcPi9cmp7Bxf+AW8bl26m5fjoI7skc3MZ1jTw6/LdgqDqDUfKbBp31v8JbV6i9iKjGM9LmlAGOj
+tnbB3b82ltEGvGUGKsYsMXlMz2ylyMdl4OGw9N8KlZ8VrX+Uo/qNNtlfrQxBiFoxjvMCT+2d0pH
NH/RIhdmGsNyQ/RKkyX3R8IiiCp1w3omZk3AJQE10fDBjtlJf+yd/KczZ3wAZPMrtPedPg5021De
7OF0pBlA9VxV66T61RjFEWZHRlBgfJ3wGGzjhqtUN/d/YdD887Ec4s0cHhGbTwqm1bZdAoqNqu7Q
z2F1VWX1kZaEe+pqJitYszuea/ufNdckPe3vVkw+Yb3+MK6Urspv03MGelKyqj+HPa9P8GwZ54XL
BFt2bcQpmV1rWLHlCJ+38eNbKdN35kZOKy+0r7XMfkaDpEmTuk/rAGrR2RI5GXAX7mgFuX974+pY
HLqCF3w7DVGy2t7ygZ0j/yi+ij6VGLxFRLPSazkXBz0EF7q29YnuFn70RE6ddP08wawLG1XcHC+l
5KkSRGogIZFd0xjAPNTpjVS4h/wQks1YJodJ9Io5zgYzZajHoO9OYVdYNyoMUErhpdUjd3GjsnP+
FtxA1XTf1TL9s9sJJInlsOFoquLo4WmeO8/ZyrBpdu6Mt3Jc4lfR/ytZR20AflFOkU6R16rlPCoY
/z2/OZPu1LLCE/JUaHET6UoeI1qwS+VfFyrrVaeHBJZ2wLLwEQv6PkhNGwmOT0MfFv6Tgx58CysC
td4bpFb36JqUF5IQX6ArsIeIFYKbQbc3y09MmgWB4TlkI5+z2Nkt6+XOEPar6sSq+XtHpsJmR5gY
a3dfvcfpgJzpGx9qMuqj+9cMVXJUXevvBnJACE/iLZQ/pelcccPDzCTTvx2RAqy6O7DYxNAM6RJm
TYwe5Y0vwzB9KcHHMmbdvgexVJ5mrXajVLQoN8/cxps9FQNIqj2toOV80ne7iX8a9ay8Ak0j5VNg
+q4+ynCKarx5h8Ibv2wRv1bGcqKrbq1i7YnV0ie0r4v0PaAjjzxQV1Nc7rfXIZ73VQh30cZOlzqY
PGSK7h6qlso4uaRnbb1mmo/xEI/GSa1GNzfRN2728JqkhQHK5r8LdoSmAPuT5tUzP7Nt1Wmqion4
eaAi6QCrIIfg1eETSDGyCQq5B9lptRmbPpF915ZjUqVePv0nQ62Desf3YTTGO49bcbbd36mJI5qr
3Ys7pqydA69+5iW4LUydcBXlmDTwruBCNPZ6RM/PqgcKtNxtnipn23VA3V3b2ZVu6RxwKKYAwYKN
pwJxzO00QTiDET8Tm8eEylKdfc++6HA7WTUh4IrdFGHUnAo1UCC3EsVOkKWbxvYnCMLwWOYEdPmJ
ofxTVc0GzvrOyZ0n8fQpy2na5f3wbQXsGhH2I3ssHmkPeq0RgLcmHIqNLyZGUct6XBqoB6zRCVWu
QcS2GoO9oml0w5/yRKYQR6xpZT/rqXSwyR/vlOAiawqCMRgjsZHQzLpneLZB4/d/e5rmk0J7fJIU
uIrediNQT6feExfFTSwyi3Yrehu1Iy47Vhk85Q1H7qYocfqsdyVopevPOeU4gjLBIt+jPKK/1OnM
iF1WzlnjHCk7chai58UUCtgdPlA+iLP0RLG5JcjHXuQj82A8dct/+IUGD206nLVyD0zJ6hi29FQm
MSQWFfjXjsX3iU3PyVYwR1vBuoIIX3WvnSbytZHzNTjWFdPWrgzKlQuaEBIz1DGreNU5YHTACLRn
PVuvhXMKTUkUyAqjbLK9J81kd7RTSCEI337tYmU3AOrwzPCjFNm1z776HKih8m+YmEfcEea0XdGs
Qh3aLkxphC1gHLOQuerQfndqcNIhPvcp6+prNX2Y0MAfFDU5J+z0ny77j1OZh9vsSiQwppcomXdm
yoFmtUzrLq7nhdHwyLnCZmOwH+3Y2thUWcDtNjfKTUnZMqERZ6qP0jKSS+u6Yp8Z3FS4rJrH3GBX
WS3ptl0hd7LWv+wS0+J1mGU0gBlklRWyurZZf0jfqO+m7Oq7d5iRN1NKsx+gBPabFq4BQFtaOmJe
cbiCQBWqnplKJuYRkMO00dC7gEKJYGPajXHRk7wPKXQvyL53eLm/UgljS9J9MOnMoUIPWdycaIT2
DVpDXepFh5QBnz2vOpKtmTiqMcrFUwdpyqep+z/0X0GtawUK6qTXeMJq78ZmRvv7QHdSX+E18iqm
/cBrRFQFr5hA+PkYQNcX2PWltM4za9d9QqXIOHgY+tJiX0nUoQZii9mMxRWG3gbxyD0nonPB/KX0
m7vq4q8Za9j/ey9vNXbw4MPopsOw40iggtZbW3jBE7Sq5/BFmsPaO+ztXPFpscjlN3XybIi2w0GZ
XR1WPJpR5EEuz2EWTDtwqrTccrW0ZCU2Ybd0j+aUjEfKDRANqWzoB5qApFR8WLFjdQFm0XENKyOf
1EdKZny8o0Z8sE1fP1iqwrCc0duWztSPtn1SsbTry23v/AI8QJeoqpDLdPDCNpk9PrB9vpog2PON
/CNG5GLqWG+5ax9ALpi7ZxsoNzrQNlYd/Oop7PkgiyjAajfVJgi9stenWKZc6gmUBaKH9+siY/ny
xS4DcWb3LoD3TjQVsUpLXJeFi1qnRmxIrHe7LrIMqqlVwjPVDv0qYBR0q0nG7WFejKeYOsaN/yue
TeTSXMCQJRlmuPASvFdf4idVHgsVZmZjCYtXzNAX06dm3QmbP5ZCUOwB1T+4u6HGa82c/zf3uhMG
BpjcVj/t+gFUUufIG6YgubX6fyLnHt1DQ9kkJYVBhXeMV8RkmxMHqAiAk+IwC+81KLLp0FvfXDbP
pJmCYzXnO9yc+pRJuPRJfPDqVH7mjndSA9ZkzdqRHWlANoKCvLzkXt6a8cuyXgXLZMTsTsF9lJsG
S5oQR1PAugYvbxF+2TF3+nbeaZgtlFunR0eYyzMDOZls21OIBuO76bxYFrwdaRgf1Al3N3Cl29ZH
KphLggcGYalsdQNWCMatkSAKJ2n9BXddb5npgtheTvjqYOxxV2S+L744UIJLOZXe2eNdXbv4OpaG
/DXWhZ3i5fKll3g/Fz6aa4oBoM3d8kyG+CLLLsEexNDfIxNK3ayLexevpT/4UaLoTzBN77xA35pm
qzn3uaCLZBUzWmTBqVU4GmOoroMx8UZbXBzWJnEx1vR7Rbwb5BLMC3q5WINi093V6+6Io2PTN90r
ULnlNhIPiBfMtnjgX5yCxswFtWJOx3+NmX+4juuc9DB/pJl9KRo3vpfOa1j69MoXJjYdlSsizeHJ
Ab/KzUyW16aTZO14/Nm+2OF+KcpbOFrzIwTpX4EMfJqvfhcAyPnjW/QztvSrnYTxfgy4RnYheUkh
Btw3686xbLpzBcQIWQKsXdrABtqkPzUxzWs2QXoznZ/c4MxoCu47NuPfeVx8aOpBRfjH8/SlJWG5
d/i/D/1Q+BEuFu6DLVQhCEp8Rsxr7o4PnhMPJOFD8yowVu7wc3JQtMO+JOcFzehjCpviMBaC5XTY
AQDwCzKJZoifAox73XBE9Aj2m7mrgDxipIQWvtNtCl6tlM7Ok6jPnanrbbZCRrpGkn726Fhva3SY
INXcVZJnHzAPI9+qg3O80uRDV0fSqH0LU3AvzfrTRMs5ZjZZWz8kjIOdzNiNw5Jd4lKzUgts61Wl
7V1385nF+vgmFWXis6wOZonrqpiX6ZkH52oIJ0pDlkiWbw3XaR64r0R++96FjfwjE5oWYuocFta+
URIO3k05EJkGZ3pIqJE7E/qFHZBuVGD2z1WQQjaaXHcjubknAXtSDHwkqH2aVTPvPRDptlmbJbHu
PuCI5s8z9qu99GgFGdV0q01+Zr53qUMrfGtbUMj4joDLs/oByvLA3o1mL5Ecezypu7r2Dob7ufRk
fyh62YKSoFOpwE1jSqOk2l5nKyr2t5G5V9233WkCE3gKe+cEwA6iBCVGW6RDW+QCt2SXnBqTtXUs
uuDY1/5TTgUx30LfnlAHPTdLvrQVGYZTfZqxFZ653/4LPfexhWX3Kl299+LWxmhuFgcrryJMfrBH
haC2c7Rb/n45Ao0MzQsJNbY0QRdcW61fpGOPm6mhi6KU/nvNDWgfhOPvZlywjuIKmWiLPDXtH3sc
WAWPVXlhObQfakedWGY4l7EI/gGZx78ZTs+NBHxSGh+uRYOVF3TnuPXjXaGQaKF9k233yFEifx+L
GfeaAr9AH3vAy2HCQMZwlhLQi5f9kr27gfaf0tWvzISUE/Igsl+BxOy7MgBIr+6wjb+nvnc2xjL+
dkLUmFF5GeJ7fRyS+i0jZ09/K3JvOuydAkNc6Bbdcww14dlU3DCFc5/L3uGT3OdvuHg5uATmdaAk
+BrDO8mq7QIC4NYt5YNv0LLApuv5v1+MTn0XiqsX5S4YnJimaXVHmG/6z4Iy+0MesMDXJbmQ2Mrq
O8bDakd2FdKlqyBZ4ZnDJinPQ1ofoFrCdARy8GCzUr1TsQQePKWlLhRoNt1islfLLexcjYYaG1KO
pX9sjTpV+HTRhGQZx0Z9MkqrvcNLAesUjziGvIVJLOwiVXpgACSmcLarf6Ya1QnRwts61FcFMruj
sqPSMc3vzaqIMWq48c0GiLno0jjApIhCazXRQMzZz/HaVjq5FN4O2NWDMlErVaY6F+1AZXO89uwl
U3KwXfmvaZMaML1eu7CUc87UvNKZuEq1e8oo7LOM+ROi4BgaA3K0ycYrURqnguz7A85AIigBGbY0
LponmF5RWNtf3DE11CxvPoWPRrq8MGOwGEsqwL6UifDgM+g0grIhGu2aLDMOjuN9hf2tyQDOThNf
e1lb3OE9ud7f/R55jFaVWDS7pOJJnvj5nkPrQ5bZFLnd8KGBN42krDjSeTG3gu255eqLMVIjtdiC
Gy2kYJYrjIXp+vzLEd4Vo5obOgcOBPWUDoL7Yg5Lmn3DjviD98LhAwXCao7ZaudWXIfY9uKlxB7l
7at2XRos1rChmz7fYzcWhzLpvlXt312apB/hkG6BmeouFc9m37UPI24sucR/S9LOkQh6d9NOkx15
0E6Z20bYfLZN4rghWwaqOPfEbQh98eEsmRk5RubvZ81CwidgHOHUBqtrg8PgUrAtKDLBpNd84Xu1
HtMgfsUa7R65yIJunOv5g1P/EU3lHBON5MYJPtyowHaA3Jk8igCCX167PLWxH6XdBBvL8bl5U9/y
kKUV9T2tSPZ94lC/26LrJE7xNHr84Pjaz6khYH2bM/JDdmrC1oSs3hVPWHfgZIwqi5oxxPLVQLL3
1n8RLyF7jGM7xpfZMi/wkUIMEvbF6wb3FBgDkWXlo7SN/lNjVOZWYk6DRtYu90zA5meey/ZK7D3+
96RK9VEuBBoHRWlgtZR/V17k2Wpa44F8NNA1q3TBdWosB0TEtsJz7APcVFRt684Uljz4tSUPFVVR
KM8I1CtZewgIJncO76HQd38HLfVw9up/7dKF66cTjo/u+gv9COwt7Gdaq0paM7qAovo86c7AAB8a
e2GRUKYJF5YZtQE00UFBvjxOSXDQazZhsXvzlLomDqRcOZvWbSjSIM/i4kbA+RbwQQnp/wRh0DKJ
IM7Okp2wN4wQdONjl6zNkqZNf4bT5EdzYHnccq51ffBi+RxcUkctV7qTb/jqXBstprEMBwn+0vny
3y82ffAbphFBBgVvWYrlZM1o8xOa/O1/K+GiQzm1McfuXd8JYddxiU2cvN7FJdjv8qNkWoZp5TD/
WYgS/DlOuzD11CYuh2HjA7pEpiw+aK0HN1N+L2FHAogr1GPCqQozau3k5cZABO1gp7Z6ok4aZ56G
1qh5DLlW2q95xxUMSCaYNDqk4orNg3ciDRKxbGmfdFv1d46WHSVI5tUIKuu6hGyOyqKOIKxwd3ww
07bDlkRyhyBpFObTwB9sXL2EBC2pu6aExnIsEnCNPDg+vLtMLfIuLYvWsi4sr6RALzOLjbtfvdBH
N36glXNLaQf4gXlx18mYRjPVX9STEDgLGlPjRkq6rdOA4uvmS2ox/OQQ2sbpBdpP/E2V7hFL+Arh
gUxigX4kPsS8aU68quolOxXenypR7qXLk4N0LG7DrYOndmKZVP7k5Vzfc66GF7g+UU3C9Tqr8hvM
Ci5EiweIL5r61irHieKG27zrXgZA0/m2I1Vlgotl0Cd1KBbyRPRAkJDidN0aAe+elg4gwkAaqML6
SzDTpuGC1WNJV4jCeeim8o8R/iqdgo7jpSmf06C5L7N6CeKpeBUWkAnT56U0hXjLDBj6HS7AaHTa
p8UrrbuA6MHeHarmUuXngL4/HrMYsngIN97TxU7m6oHQ3D/2taiKM/n+NU1h2TF5n26NcyXFVeZL
cxrMZz3j2V9SZweKFTfWMP3hwudcaSJFDVtbMwpHjtEsFiyJfnfhReWcDXWfCEvRVJ2/SaNZTsv6
V641flmV5E2XG981+ZAjspTjYGgCd/lLBSOlwEH1JykDD3m6D47h2L95uOqeSoRb7lh/40ydBSya
ncFKLnJmmtMs9yQzh1FWAuvrY9XuW4wZBWgYKPZQR6uxZ1CHwzNzHG8dw7BIw4C+8LJgv1CshTpv
2xccLp8+CkI3W/j5Qb7sem11YFemV6tPFFZJVFsVso/tU3QdmmmTQ22drZiWgHSEzi4csGFeiySR
BSwf6a6xj7UvWD/RTgLY54hD1d9iMb4gXiTbpgusPZa4Sz6H5YNb8WPsWSItJWkyiIQZ6g2Z7KTK
TlVd7UXJ8q1KTS9SZtJvTbIA/Pd4EeXExuZgrTUHK8hK9m0yodcbGh8q1tV9BtDIQXl/TaY2Afoq
AVD31Q9wFdxfVLVgp2i2VHQA+zdS7zqQh7M7XOD/hWnComMsKCEckMZn85lMZPzJjN99iboFBOMc
1issCmvIkrvEA2HqoFn8NlrgUbPsvVf8cTDzYGdbhp3SZnvwU42m2hHWHidc4234xx244RGwu0FQ
494cIHXGn1yDH3LBYp7r7jlNY4ADy0fjGG+Sf5cGCOtnyehvHkN6I4uB2htdrYvobN71tv9Usf6k
9QxMc/1oQEiLcI2SkEonj+N7LR6a0YYaFmxT+poPXsOehEKMIJNgAchpSgFksrCVFbnh8mOacXbq
kWGx+Xm4KgltVPNX6/Gm0A78KSvDdGcOhL8IrSNSrrRW3f8OzQwHetog16Qj8ksv7n4+v5PHCB5c
v8pxpsm1GCSPPNM5t3V363MqTVL2835Lz7Kd/IU/xLWcHeEWefDa8Ylx6XziSDAg3ijBQB0Oh0yv
e2q7oxwcW/OqWxJLtQ+9GY7bZs3m3GZusuhftrlhfYbPSV0mhNfdGPc3s8ehG1Tqjw1gUuXrt9Rz
LXXJPfAxODUuPsyJ4XfUsK41pdLS08HF9cRH3vXxiTs02EjunKMzJRevQjIQPB6RwXJhkT7VbRYZ
hsYhbm91pD9dPrOHUXgfOGudaz3Z1q7Ab9AI5xqnsnzEnkUWxxOkPke9WWqLSxC1S7GF916l3BdB
GBjbLPHeXO1MRxrVVDMSt8CMJl3779yyVnUgdsdBb12oD3odGmaT4trLIUcaFuT+FCVeNuV+Lns4
IkHpfmk6ddjL3COPWRM2BGMZw7A2dcnaQLWM9XCwseCg8RLHWMcEInP8NmvMCHMhQvcg4bi7tJJT
Aw7Kw0K6GVdpAILtdJuIBzeFC0uhlDPyy1K+iKUymDDaFzpk6ZwNuUQn3V8n7p/L4GluWnajBUI+
bhKGJHdnl7PJIiDUh4Dq7+PcFt3epEKDl9kjbpM6UrJ96QvDvfuzaUUcFYeGfMbOWps88paxmIme
tSr6va3AWVdjug18sn3BQI9bv2LFbBPMyb3tod1AUdcbvKLYHGdPPTmCTbCj7nba5Q81lQrBy8zZ
f5lZg2FPGKqo8K1w35qY8WtoVhFmxgl+4Ch2dQUL0DKBRMXUYSGWrgXnFAAt4BNQV+dsdU3QBrki
WBQ61DKPj+iJ+HXihS+cFWHibvQ4exdhEwNkRdW9kwLVknV3SDHAvqI3DyxrDmqjRcM2TcPfGYP+
0w+djDx2Q03iEbzVi9oKgr1ZumxMumNb3f3mdxSQR4K/3aIp/rGai5mrHyTVaVd2PdcWF8+ytdpv
6g+nkum9T7MTcNBXft4YK5J2X/M9nXJ/POA6jIxhMF9XvLhi0b8XFudAJ3V+LMrsOpvjW2pTTC9j
xsG05wZPodX8q876pyWx+70PNIjCG+Rwl/RoVP4JK7rNbRd5Q6c4QwF13YfGQiJnCaG+9VSHRyNs
3a2iAT0sfgE5/eh9+7PHMjvxetrNM5tlEWP8pamBDOV+tgSGdZXs4KTRnEwtVaMoSGg6cMNuGe5S
TedC760CHG+bXRxghjLsL27Z3OmQKxyT3Gvg2lAZpSuutYP8kCvjbcYTkTl9tknQtk5DTDvcYhtn
9qnseFlKbfmJAfdYpnuRUUHSYTyTbFFX1kIXoIwIF/RTTT/xMTFz7HUqcvU0PHjYgHd02NQHFzDV
BXfQvjdwX0Cb2TsJYeFhXeQl5PZaJOFZddHUIM2kfYN7BejnS2nJeuuLAmvHMJQHbh7mQcxdvgXK
dHSmEY5EPrV4MUA6cTid+tmGhIJxCSXjJ4+ZSqWmja4S2cr14FhxJAkGnpKHtoGuM8ck1uoBmFeD
MT8tnPnVDFmhI3mGAOhvHovGd2AyPHouvXHgYqPBpn43QW+KSo+3PEvNN+QtmuoCV59aoAvP2A1b
ZgNJkShFXJsM8MMd6wjOoI7VNpuL8SUVxiUmGHiqvenBJoZMIJhTWTsVOnHokfso0/PSCQgG6Z+F
LoCiYuMmwHgiDw3PfcLWRLCQwb/yNg0ZVoFmIY3Uab65shzvAhrFkz2K21jXbEvHAVTI0F6auP+e
DdgMjD7exsVdlGgW0m4T4q4ex+mEU7bZ+VQ+JVs+re6t9MTfDLteodjrcw9LTllcnImFtSdy10QS
hUvwef7npiw3J17axB8o76FoK6HHxaQLy+Tgn3SD8IbscPAb86/HOPxkkV+HrE/ft5Fqa2cItzoV
Zj8fuqRqDmU1hSfut2INqDBUBsF8lEnGnKH1m0iBi/DcmV44fKbE3M5E6smaxCrSbVA+Ecchm+AG
v7klfAUpVg+T6PrVqAj6OaZ68c0V6uY65PtKIJ7wJFRjFiccZt1JJKjCDRCwDca7BzQw0moB6SBY
ZDB3eZAMJ0XSqEzulb44eZbVPNOmjnPFYkUUF+TkrXkh7cOSfd/K4Hlx5z+eJ76GBZ9HJ0Z8wrU+
T2MpYGJT815l7t7D9SqJLW2cofuJRfUxojQfJ6t68M0MuaC12e932QccewOqwD5/VlM97mcJxVbw
gOWQbFgi2NnOTv+okfdCa3LAmTP3IlMGyGcj/4DW4MTSjzkzcM9o/Q+D2WbRiYnVgjp7161mUALF
Y1joo/AYj0Mn41/XJBN46FJM/FuNE427ejPtYw8jPWsHkI8bKDUl9Ap9LMLuC3l5R4wOr0dYfNat
sXW6WW0mezbfy5Gvj4cmKuLIDHDMTihmX2kd31wzvXppH+7gxDLouLl3g4lZR8WsfszlKkprvOG7
v6dZ40TNkHE0EJ7vFq/6iwmJKIzyKAJs2dLHWhQQybJgk06ajaAgHkvNHGojkO4rIcit1wbe0zgY
mFo98i0ayHQ0egaBz64khhoyVmLBhhyUSRMphPdA7aOAdKwAGVvUit7m8A0C44XB5Ob54AhG0+L1
bnQlckFCYGfygPzExf+oOq/dxrUoiX4RAeZDvooilSXL2X4h2m43c06H/PpZ9MVgMC9C2+0OliXy
7NpVq0ZPDQm3ACh6k2HDraeGLKMs30v8YRpjYDhqe0359z3D1d4pAwjzRH10lPhbweK0UNe5YUTv
Aggcb3Vex899Vf6xoBSUxoym0OoBiSM8yABOg840yrvTl5gkJvVm8Rd5lB0B9HDEa/+cSHw5DNCY
n+L2nhd68hNOzB6lxYokGb7bVSFEVnm0FONl0tur2WRs+CwmhyTJB+bw6BxXcLZ+Hyhnd71woBOy
gfZTxFUQLiH1XrKNgMCX1l5ln4GfXd1XKY3a7BcxtnGhinMFIbXpB+ax9iqSsn8qaoNvdjbJQ0ZW
UHdPRVHOu1YCZAzZge6GqkDhtlAftuieXBd7hKuS2gxwE69QNaHUwMVBOFzxAWBjMc5/OAN47y4z
3pa49ltd2P5MESkwpSltnmHrIKfH5pcTsvytJ/up7Ms/SaRjIlCa54S1DlibgQWQaIy9kK8I8ZfB
CfcEglipP9rOLtIndd+E3XPC7nYjuuz90hBSuHeu/ckbIJCJ84nx820uiwGRsT6Gg3iLbC5iSrX2
LdnZD395EdiGsjYbxEYwMwJCd32LWouoTctiiaPGtl99bo2XUE+yIU95TBBXSydQTUYmo64dtmMY
h6JwgRuwPpBqZGVtfMWVPfu5qF8Zae3tNFEew37A4xI0XrEIFRuK8q61SSTX1DRvgve1NeNH6WrA
4BYNXxjJY7SIcBuBD0nkiJmm/wk1EFhL6qD+AUDxc+Z81vdw9JcByR45f6jDgy0cvzccfZfFyZMN
8Mex4XgIamdRleONQZBuhmHITTtnDR0Ts4262O9EUfvQZUaCjzO6eRxfNZvTjjk+036zBjU7w08s
rha9/a3TgBBL1gqmiTdzVND1yz6EBWabxz6ysLeOETGy6GkZac8TZ6cpHcayCv78mOwQV35auksD
tC5qnFh5U5y37yQQi97CZ6/CxKWDSHASA++vWu8WNPFqoluPEQsf11C9TaP2Qt9HrI5sziO8BSHY
0YpPcmc+Oj1EW75N/M8DFJtJecisMN0KJLANykJCzANEpcMoRKNf9p6F2GunQRznaDy25PPdokuC
YoHyExW8tk1j6ANMaP+KKefWKLGUpOOF0lxeSmxoNpNOe2qDRufH5SzYzWO9SRFOzdZCNGkJ6w4a
1rIaKHlUYyHNs/ZmdyP+FmpjtxnDid/Ny6r5I2HmtiSQQ6fuogOJkFX5NGlmsU2ZTLeIUceO+w5f
VNlUDZWf00yPgModZigjcJTWvxF62b53sKJG5A3AX781JcNIog6mh0uB2JCNl2HbZCZG28c81tjL
O9T7dPF4n7Rp2JmkFrxU1d5pwdDPGZ1nTWtJr8eru6HVJjRG9pnsdgG5MIQ34pv2bYaRFXsEGYph
Up+XoFNpqJhdSkgMK7+7g/gUo7J49Hs/1wmDyiDFTi5GsSuyAsUa7A2Vr8wM4WysTjDNN5Fut82a
UhdLfEfdYLKmHbAl4FWspc8Dc8DE6Aev0cJsGj7HefFctgZugaZnlqiNP8VCVjGxKn9wxQ2m2o7N
0EH7glBWwgQwswAFNd5Ka4dzKaJiolr7B5pzHqlvTE0g1p31biV5O+ohVB8DoaH3I8uiuL7/U8XL
1ba06xgJsaVDE+CQy/xFDsEbwvdU0y5ZtFRgbt9NUmc+u4pHyLZPnaVDcjfnLQhx6ltriH4cRs0h
6w8K6IzZkVc5Wshn895VEO45SkwbwVqWIXU/ymznqMprWTpyBwjoTWvbN2tMNggKgVlQWNWK+qLr
HMl5xiNf1XluER3gddsTFfOjeGgNOrzErOEixv3jpuV7X0zH0npWstLwG0yYfG3zAWmWoui1r/Ta
lBiW6H3Zyqk42nmUbiiEQdsI4sz8xksUW9Y9D1cIE9K+XmcbF06TBVknL88thArLpixdHdTmEHco
KRzZL/hqYQNtsnDCQYKnPaFOwG9VTm19QQSCc+jirqVH07vRa58m8PgDqU/QUfIURbx9kln+zXMG
MafLrnk8e9nLqiqtrIQtbZsfM3K6IhPAYSFoVxYgr4z5r0O4seYvVx2MnZjTm85Sd2NpM9Wuk6Hg
P9nmD2WKWbeoua1NFccF51vL1PKUTy47Qif219z9xjIHGWglfkAt6q4hS+GaK44H1JANRIadso+W
WzHtzcF1g7YW+h6Snho0Ie7fjPo/Fr1zcnTTTn+AFkV81p1UwgMO///os8UOucNMujpZCvc2hNal
AJO0z2kB2hM3PzcqVRdFhL9rTuqzs/Akzx10R/SGFZ1MESoaRcDioCBB1/jgn7hMxApvNl5rwYh8
rlPGygSJEYFuiQXwFVmLtrEvmTsWmORJ7vJp9mjNfchw0RYSVE5bwUGULDA2dk1anQjBgeCtSR+3
3p2ZWF7MsqzOpPZf6pYNxZpFxu3sT+qpJrW8ow/iX1oXz7pAp+AneRzt6mUO43QVZFsUAb8vbRNI
dRdSWSW5mPWzL8X84nRcT+j6TQOk9Szg3UJmCBT6VjPmx9GoX34hZzYHNK5nJWaJlXQGuqkKkhYh
ZUoBUE6a/tVi/PUKcDBXfXRCrsZRy0qY435s6MouzmgvaXBg+4CJT1jMZh9q4maYC4tEDcoYPyGP
ma37NtbDOzQRokSa9tQo2BxSF/u3Av4ObPcDsdOfztHFjlUxmbDoR4li+rmtsVp3aHQo1MXPpEXA
oBvwqlzs3H0S609qSa1IydQ1NqHcz0gLPedsXoApeUGXjG6EufIwSac/TpP6T0Xt4LjD2E4H12s+
u/pJyXuMd64nrWQ5UlP3t0l09pWE7hVgTFLCi3AiFRHomM1t6/VqyekMlJMgRKGqpt9VxByR2ea9
apgXdZrriwvgZNBzbnNaIh4c1mMPcal81tEwUtQ2FbcuxYWdxtsE4xPKV/u9tMgQSVNYR7A6awEs
3rrONcqgR9Dx+iX6w2vzwAlk3Jd5do7qih0lMEqfxSsx2QUTTSMr7mJ6kzCar2Y+8FlsK2fA2Xo/
noRs3yYwg4Fb20hcff08cfvyRGxuZmrtNw2RSvL0aXxK4KvmFh6rtjpokLJ8hQ4SfaIsmnVxM0bR
3ggjqNc4wwbLhAwmlX+xHupIQ7a+1xZ4vQtzsGfQ7usRZ8gvLAXzy9TN3HALBKIEvOeiU0Zf499L
FeRNrPZSV84WLmZDI2MDExc/SMQ+jjPRET2tPueGoPWUFzJr0N7v0/FWZ/bfNiH1xxRAK/dCgKmO
wosVUUarE59nGzYSTcnWAE8OGkRRie8vk5wC3ZZ/y6ChoPWsS0o8tLFjMztmRHM4vfoYBKsivtFx
t8HH0z9UWaziZUYvS92qf1Cr7pyWpRvoKWiiMW05a0uVjpXia07jHJNO5OchfzfsyYuA4I8BjgKu
0eb0WNjZ16AInT5I+UYMxdyTBToCtNkqA93gtsNaO3as9FIoFZ1WExBNB4oiORY2HQ3noRmHyUiN
UNmb6Zltx7+lwuCa6H1zaJijZzki3qCr8ga6QE+4uvr0txmFdi3j9kEL9Ye+sc0rGbvGbxvzUtpl
76dUgoHpUga6BfVxp9TFI20g6sG0GQXNbW9OK60Ldz0vylOcEA0E5w7fiuzoBpNgtM2N3QyH/4IZ
wkmnx2is0sAxOZ0BVTM3OeNx1GOPBlxHbHQ0iBcY6TUZXfOGg3BPEdKwL4S8GMS+j0thfdUmGchh
Ei99QnWuboKJZVEsueyQqkPQbbWeTi6Q0CXd2odBVPuEVaxXGZyslEp9KFTc4JBMILkP/HgahNl4
VHY0ufVHrWO0n1rGg19EAhDuORi68EMxGKOXtSawZsd+asskIEpYbSY8Hv7akILuVsIzwAjBOVR5
s2ghUQfrTU8ph8iojuAt+aSGfL9lzhlpoFcy0/J9BFtuJ6sGuy+1EqiDESo5YWmvzKpml/A/pv+q
VLFOu/sudcvrMD2N65uyiDt1N6ZO8bCk9ueStfVOd1CLGIrHwILSf1HV/oThkmLXfKGbT+U9ViG+
LJBl2a20hnNljcSVuO4vvx8N1XplCicG0Em9zuDDvSLEf7/SmyIw0Zt0UOdLYtQaRgpT89EaRuya
SAdhgs91qgR9cwVm/7m5hKyKvbip7dfFgVBLHDV2q+jsmkv/0qo0wMycYvQQyk4DCpPg51AH5AOU
Y7tYgT7K5DitdOJUDCCKNS6m1Fcf59msA0OvWP9UwHHSVFoXe9jYqVFerLSmFaU34UzNfvg3H+0b
i0PrDj/cvsxWstO481/cjNOGRc2yV2m8p5Ii2aU9g11pRavxOPtnEZY86CQrVzqnQ7AUoyAQA4rJ
YFkqFtB+q/NrLSxOZh1z8LDMy2hovJVaVfUjql71+a2MJQf1DmlU9PlZiaWBZlqd1Sw6Ce6JT+zY
QT/Hb1o4p39aNfnpSTZEtZZcCw7c53ZXALbxFi3H7Ddr1DWX+GDIBGygD7Df1fVLF5Fxyfv0hztQ
tEff+Wuwivbh+IgNhXHaUa2xgYwTsKspJqSZVhD/zcphPqEze4u551TX1L/PE8ZqYoQ2bu8xPPe5
FZ5/f0XS7SVFLePHZO8ILOB4zxeFTAaFUrxTpZen6lMHkmxHsoy14MSQYmN0eHZFqQb1oOHhrzqi
NvgAt458I/vReGUp272O8Z4VJck9gcS46R32OTyJzmT1QREW6O3ShWCH1zlx+3tCMOWU9BC6QgZo
yhi18TqCFkiRcw+Ejl7aeng1O9z7s5heDB3+dF6kxt3k2JesJV29Lpej06xvfm4e3FpAPwyt9lJM
JdznHPm/5j8CzWM0tzxntHq5qQicmlQHLhmBlEbCtVstnihvVAm/5ox0aYtwoRUtsIUm/KTWjiWN
CmvQq5avsAa20zg0FrrJnG1avFuVWlBiR5vjXoL5dpomPVkpPX4Ubh37dPlDWru6SyWBB6UXQdYL
55b6lTMrN6GniJoD5b2KW9L6SXU6T8RCRVdcfcJHFiCoCO7ZJPG2Eh4s7dBkGh2rOYui8vs+heaS
cdcqTDM7WNSZHR34yqclKeW+Uae9a2riYe6WgGUQb8I51ndSt+4TEA+mtnw3l+k9jHuSOGbpouo2
LBqhSbCfkWowEAMQnSyCNOFNiCYensDoO9t6AGEoKiSVrLPZe2NR9pYymnaimu5hWs5kNPt825ft
4rET6rdh2hKv9zUue+81vAM/bB177xTq9DFqO8DTxjt2RPMgRpXAqVKY9HcwxMY4whqcDn45KNgj
jdF56CLhPLgTbZkIpB8La3EZF8XD78O4/ooqD4zKKSD1jHMSMGP6lmsxEpKqqdBZ1BV5xJbap/ng
Hg8J+QyH7GWoE+7Wkq07f6mJhfUcvX2ZJu59w2WKANzq9FzxzE0XSmBXXDAZ8t4NCDV023QBk1CF
2KgSEA8KGqZdfw4OV2fQQ5ucQzdAsKTcRap7ThSp7XVz2LFKdbZlZVN+o6SHojLldUyWtZK8oF8s
+nIz9S3OqI5dJPgqlkbsDzKS93b2DXRh9tvUmk7MHGeUgukxUX+pQIc2SXllSfMD9OASJOpxoOlh
i372LCWWXYyopDEpOTYVDthOrHC1oDTzgdYt3OyZvcUAJVZczFr4WahkRkZxMNzV4DNgYWFfTSCl
HP1kjiukAWpTZ9WZA4e3PQV6JuaacjzrmnnToWtudAOtkijFQnix2VG2sgZfC/jorGnKpYewZjxx
h5d+2oa3tBhGn7yBxaKJaNHI1IkmM2uAodp9b7KBN0JI2CDQqaHrWYRE8G482Vrzpbfx4LSViqRl
uI9dMgcAz5sg7+3qEM4zm706x3s47DDutLxnMRvHjnZ3kLZ2uiEQpx3s9DoQuqlzvurZTO/os9w/
Y5cliljXXK7rW6p6LFCEbC54HnL1vMehSKRjqm6Kmc0P41I2nshQs0LhZkx7JjbwhqE+Gas/jtuB
qcb2uyPBku5SAxCjAeK5dueb7XKcnjnMc/7m7ky+bcCkCqvIGhK81A2FUcOU7M0mKXa1PfiJPf/2
Xwz70XLoEdYSE7LWQH3s2H+DWDBwnjiADtrGF/WATz9P7nCYxv1AX6GbAN1amuFPJlMMFaOWnH5/
Rav7cyiGDguNA7d2hBHaVIZPfKw5psUy4Zs410a874wB+vIwHKIyfGrs8hNVg6DsFD4vRucXVta/
U4UrDzhXOKpP2taQVc+BhuG+w3d1H/QQ01Ad6w8aoq2vjnbAoX3aDdkyH2jHUoF1WM9WBMM24l1o
C4gFji0/cfhtW01VvqFnEnBrp/xRWlDydE1se6unzNQcQvyihuWRI4YUQICnF6vqkrnRp6mEbwrd
rY9xOy6A2VciIIwtmrWtp2npuyvkj5OZN9W2TVpAV1kXXjtdD6/N+hANdXR0WeValbYHq1vcVxel
5KkbMVHmYOt3ncJ5vHb1Zcd/M0R2zNcJlnjHssu1tTvR7q6JrdAdodVF8Pth2Y/9FWtieorYwQSF
qT5KdXRxtF8LLdHPxdhZ/DXxEKgZ3bcTJYIYdTX2WHM/nus54btVRtp1XLZJKcTDobQOejpsBCMV
Qpo0r1rcOgEXJlAoU98Q7eehULVLmM/dAcH0H6tV2uRweGl08D4IJaFRSAUrMFFRdjWz6nmudeFL
vVi27ZixUI+H8akSDmlRm5eBNv9YEUaoNvuyxjGm+awT20JDbqCcDrdNor23KEzOnArMsQW9QC2H
rXgNe4St/g6vllVRrTf7fEQQrAn1dBbcHb2jEJBaWDWwBcZyMNAGYbhFf7DKnLLJsibPOlGIivL2
Lqv6xalkd9frjqoW7JsIEfpOS+n7WED3jZDfiLjEGXZstkYwuQgw6/retpXwVgEQfuZqE0HFmMSO
dUnj9Q7lzVbTT3d2waij1bIfZlZsSITRA07aHypGvV5PzU9FA+Ecg7w7gOezXnkdBPMwqg9rMTcr
+4FkZR5XWxYx0Wuczdou75PIh1oWvaZWvybBOiz2bkRkIQlfJ4KZj3nOOUtH89PJ0CglMayxQT9O
RGN/MOkKkVLeNSd3V1Ugb0YJ3jZEFWdI33q2bJSf8C8TL03fpJNxUzFznj2yJjfufW+pEM8hERPM
QmO6c1HKXwqUbdw3Rv+IwzjyZedsMvyXW4WoIDKq214J3LrSELfQxUeXSBJ/0Zg4t98HJmjI07/t
efN0MWOXUFkVAqQdtJcUstUQkQ+px/z2291iGsRH9cVyfIgrLHo6zQ2agV6BiI40P2t1Shw74G1N
/rNg6QzgYURodGJXL/ZFNShWYEn74ar6mVLhD0UO5uvY0mGFaQlSY1dMJ4Ocx9aqyu0iovaF98uu
tFg99Kbyg1vaqzWi+fkw3LFiPNh6CvHSJnYbNt27njoMvzWRk6UrLjbwHriZK2OUGqoqWqxT3OhY
v5WoP/dTd2pt5Sca7dFnOOQZE6FxJaWC76+6ylY1rhaMqis4tH3vNqyT44X7/ORlGTCmsexOvML2
7SLLC+HS6yCAF7gzA3SPSYZ9bTHsmfqywCw5xWPwUPyCJNiGI35M0E99yVYe1ZjW2D1B6m+d0tYe
NIci85qrIH2IZKKlrXas8930mLgh2ozGKGt3xrlzU6JjamN+puuqtunfsLxmnxluPkdHtilaUe7p
PtS4uxNjkv860o9eAggcD4ByQA386BRaR5o6mW84q8ha8mORtv4qZfoyN2q3R2pcDljkDyF5sZ1m
LeIKpd+mCyCDkBK7D5XlPtUGbWMdIRW/eiMrXj4ncZxcEll/p0mmBpJj4TYkBXJH4RlIvhkvYmI/
1PINPyasXxckETIn4Jkcx8Yw6ch9LbWPTNJ29Yn3bb5P5fgnz3qFoquk8VqaqoLfYpyywQ+oJMPe
pDubQI/IvFFrHurAde2jyc+nnN8NboyIA91TwnXf68ahf1ZTTweueaVqIwM60uFVQELCWMb5JrMV
40ZSnzR9iG4qCrotF8mCBTbIX/nblVyvtcku06KfujAuJ1iu4dRDN4gR/saWgWGRGZVmoUmrSwzm
3nLqo7U+aMsSUBK5MRMVgtgw56wFcdhjBYiORkkpudoNEzfQ9FMKfTwVTtMd8cRwSFPUbboiAnvk
qoN0uluYjsUpdi1IFrPgJiIMND2yqyoZ8x1W8ZPasixuBmxyIlJp7CWL89hH3Fhp043mFR2asC60
Y+tNiKreuSxu9nob3mUzzNd8kc/k/ym2ND/jY1tqa8Qmtu+pxfU6dndNFi4Y6+GrpJXxWoOtp6p0
SCLtocj4/4YMu1td0U9RgvaWsL+PZie9EWmjaX2qhueRM5RaFG8FHKPXyeVEPXOXERx23u0BjNFk
s2h0w13IYvrQ0nyyGE/jAraFfNolZet4c2zlWmtDQtSCKWYZnotFe1/wAgesoCEu9HN7Yu8auKwK
aLHVdfIxs+uZRUylAKRSdg9VdYqIaF3NEs9qCjo2EDixceuaTNh0OO4YUhkHkciBvqZt6WuVl1Mk
w1ljMp5sDG6+rfV48qEabiohx3dgLok3ujqyOg0IwszGj/RTqYxvZ56LWzik9s0S4Us0v0ZR23zo
jZtsI61D9WPO2PZ0+e0MyXyjdHTaVaW6gp6/FRCmZBmdgkrJmfcQXbLWFMrzP2EM6k+0Gp3djv1M
IoVxMeLq0gvKgCvNSan3yB5qGBpWiTswDdnTkiHeKeE83vizFifYNjx0RnnrrRXHV+arIJLR7lRH
mIHxi2452GLA4FjL0M1s1Wc6hThowOSCjro1G4+FZj9JwBn6GDcvvTHEOKrAN7ipe3RY+W4iWxlx
0LC+ZeR5HkZj2i3ceM5yfchgkgTzEv9ToOYDgybW0g+2b2fdFzIjrvKCdmTeOCwTI40dqWJAffhY
Snu6FqhxXjHUUKAJeUUlP9teCyN681jpUIe26bTCvbQaHN8COo+fflUCqbMtw30RG9oOPPGPjjZK
M0Px2qnij5KuWZuJt0SOKbjkiy5chy1f5M6wyYkIYg2FdtzpnR2wFVfNmkVkmOvYHuUx1cQVq/KX
yCW5Cy2DaZJT3szxzms7riDJ8tVE9Adzt8cwQiJezwF4LcYAYoy/J5UDCNV1NUWM37OzDDb9OAVF
xZl8VFWc+ckzbhXkeEPWnph2xkCEBy/HI71LWEij5SzE2tjYuC+QZL7d9r2uR4maxdl2xFlB2mhn
Wzd0ZTb0OTUeSPIABJe/ecOPVouc00iwdzNpKqx5LTk26p++MWgHbOWnKr/pLA83CbdmD9/1z6hy
oiy0f4m63u5tHsSYE26Q31HNvSXO4ILMgDnH7jarTelDZ6VuaCnfTS4OvHyU0efMP5mi3vY96IOB
/uyo4mRoGIDFlYYnps9Rm6Lob91OxMAgjQL3f+i4pQDoWl+2q/SRkIauQ3cbhrJfyUZ38i24M3jp
3dVo0iFjZFscsOm9IF4feVF6IPiK8v/7UaxBA7aX/pKu998KiT5jI3BS3MK66IW2p6VXHs0YtfL3
U+GCmAaSNA53UdN///6Gvv7u2NFKgt7KH4NWQc6oUVWUHz6EW/hJubsT0BOKqJvWwwmxvT/934d9
X61FHEoHFZEFAr28PbADGwRm8d8f+v36rLzOmJEfbPL3R3aVf1uwAXeKT7v7//+Uun7K/N+v+v3o
90vjqv3vDxIE0BHUcxKGYFuewpwYHdvABh87Hzq4WE6Tlf377zd/vyI0/0ymTrcng+xTn8v9RFAY
ycydT4OSMmbNkDUr+l//hBGXVbq8PH3uosdQ7185Bk6P9BqeUgfbNYhunFhkWwAdLnQ3WWu3m8ju
6IfuQ0NdwQv96Hl7gORm3SOTnS1Lp4zEK68NSBxfUhe0pVRae2i5zfmWuWSXuGJwNjlBBPRxnfAW
Rp8jCyqvFdo3VmLtojpr5yOcEy9u7fxRF/nsOc7U0o7HJVeO+k3MUj4PSf3gVCySskYzIAE49i2u
1dekZRJDPt9rNlhbQrTNgZwmXRRF9tp2JUuvTjm67IsDVwg2JJhUHxtrII5v/mGW4FJKfxb6Bgul
YRlhFUnxXGhUM1VWfXWsvuGJzAgomcqhGQaJ6mxKxJZ4pneMD02pGp4gKUabww3fWf1RhlOxx6u7
bBxz+ZNXbv9IgQbXe7QCKgWoqTeJ5AwxNE8r/LGn5GrkuXhe+akHckbjAO9pI3gWtqtgFmC9LQoc
fpLVnsutD9DnLDjz5rJpSaoqHJXhtvw+APb8xx1Mu7SR8pFgfjph8cbDHuUJYzCZLdCoiCd2XJQ3
tS3cJ6tE6YmrM2c/OLVWJY5O4tI/riknCzztRisK6o1VhsrVapLMXfFka6NvEWovsekcB1KAepew
bhiqw5zhaYMFSqfOtBw6uBh2C18sTsLhDaS92E1Mjqy++JumysgCB3X/WrPEunYuJAtbL8YA0ytm
z5itmGd0LCLhxaHz9PiyxrrivwHrZt/POCyT2u4e3erDztzdNHUMYB2pdtuCJxvHuT8JEIqbhkQl
eGNMc1mMt5mYYnupYjIMpuqcwcYB7K70ErJLXl0Aswts7Gwyi1WG0O9jlGeX/35r/f3cBRVbLObF
5X65xUOUbix9AEAVj+9pVM2PcYdBqRaLZ1uADc1ehQfKJs4bIdcE0kjfFCVfvhZ+8ipVVrayXNyi
OuBA1QPLrMTFcBrPTUyT/SMAMAQbiQm/m6A86eO+WdRrX6bT+fcP/37+91e/n4MDZexzAEA0J+hx
QFlLekK86Xn7AvZZNAd1fIbl0UVXsG7aBa/4J5ldCwOmOz+GZuK1Sms//35qWBbkwG6+/360GHS4
T+wpo2nEO62wRH9WzFjVzhbxyQHCz7uTma8lJTwRJzWi1nP/jzTVd9WP9RvQ5MvI88NCba5uXF6S
g1n2yz6LZhc4pYOfPsNmr+Ru/bH+SLyI0zrE6vbVJlRyiTVQMe7SKmyt8MgSU5Z0fCcVSCTZeJOR
0KshsG7rutBxoaYcPavGrzLT8HocEcdoMI03QUEbbfONP5QhXSvkKi9WUppslZoaxCdH8lBp3fPv
A655UAGKq1wUXYn/qK02PnHAd7yJ28cm7qsMriYKgY6C+zhpo7EB3PYxE8XnmYZq7joW531dHpxO
JU8jFty9TvEjmUvO7NG/SJP3T63NUaZOL3E4UIJXhY6nKEn0JI1Ehb862i+4JZpF+xIDy8ZsIMk/
1WN1jbLiJZW4iUYznG+luSi4dgTxGxebkguZaAaqiJ7andS1QnFR6uaodX+4gLOvwWPG0NYZ2U4d
NHlJq8kmIU3xesStHu5HqR1MS96mohS3jM1TifLIrjEnc5+BiHVBKtpI+LdtGw0FL7C0rfc8Q8pJ
IVdwaqqR/cR4CuX83aZZS+KUFw3lWpjRTY08gHsx2zfCucUdj55ENIUEItyiZQcaTY+II/jxlqba
V1axw/NxdXQ1vNrrA7VMydGwarnngLMB5NhRjVqbJzab0RNUjS9VmSjWM8jZGZG5nRqUAyTf7iSq
T4EWeKTM1u+WRnma9PrRmTXx2KdU3jqiUHaj60B7Rd3o0mSgHML2zVCQ0TUG3hEpb8D774MLJG0D
fExkZXIzIwZ9am1ep8X6sjhGPzl5Ze8VBWO5l1Zs6n/v+L939WwQXglJ4zazHfAiSIbcBVEuR2lU
XM+YEgCFl4KXM+ri75s2qsxrC6Zg9/vRorGLpw0oXlXV/NWp+s5z7aU5Gsqcv+apxKWs6DnVCPxu
WYPEBqi7sSUp3NKwlZttjsqNJoZo1wwEN+v1c42r2ee8qw6wuJdDYxNOA18PryNllUTafzkXw9PC
2HlIx/jZwgfgirY5w2okBznDUrTIEwRpS3GQzfH5jdcH2IE1OVRGC9ubhleqWXo6AabT4pDl6EMt
vFRt3GMb4pUtcYoRBZuSz8Lqnlptip8mhJwdq7nDpLjaZYYJR736Ur1lEfcdtIfetyvsfTkr6nNt
GkxiXQKmMecErulL5XPktJ4Slrml28T3qIluESvPA6HaipMFanxWKvtQocXesCiuxj1m7cqkrE+9
GH4gaWuHvDSmi7TkI0BVe99brcnBmPN6HNfGvo+cF8KLtm/hkVj7Dd0be3oH1lTBd5ck2jmV1aVq
ZHGoVHHkcOmci7T9hx+MWHOL5g6CeLi2M6VbmSjsM0R9bKIx4Tpr0GdszOCTCsperqWdel3CCtOw
bJcfQkq9zAiVoqHrulkPk7IpWMkpcCk0YA8ghx6630/3eY6o0j6u26K9zsvkJdJeR2Voz6Vw/7Kw
NYN5MlvOK1AAKxYtw2bAROOZuf2KqaXg4gT6D9T96feZcO013BO/z33UQ8NNtGdGdarJXEd67Rqz
BZ5nPpfrYprMdP7mhPlHenWJszJmsNNyxalUHUw+ETsex02iwM00mtgaEOKKybeQU7QBdq6dr78P
IX0CsIkwrbbqAS+X/MqU8RXSXvfFPOhWX02Hp66L9DJQY7xrqCwPrtno5wQLQ5BFierbiVzJscxz
QD+wEMe9B7ZMu0t3jM8O7XxeV8TTqwaoA+Bk4uaXcppjWnTbO8Zz0nd2Bh5SOmqwuO6XDZH2VuYF
ptV04ZxAWkUfx3DDafF/GDuT5caxbMv+SlqMC/kueqDsRQ7Y9yKpxt01gUlyOfoeF93X1wIUGRH5
yqysJjCSECm2wLnn7L12BTtzrE5eSu1Vw7rdonO9z9fQ8b9L0JB3JA5LHbZGfRkrLb8qGXENpuqF
J8yi2Pfw5h+aMsu+04wG42U/B5nsntOBLmSQ0c8Gx0M9CULAmRoztT/g6ypD6C+QTdK6eLV6AiGq
pvb3OLXy7y1e2Pn2rLbAKqW1tZUNc1CVWQCI7Jb186HswnzbWBmYE1cpf6jFj8gK3NeoDUFK6cLZ
keyeflP9bm2VZX5tPRfpZIeXRQiEtBzyACrCydy4nN1fClk9h7nS/HTt+IHgWO2bnZAnreueeqAw
WElqiXXjZdqTl4n2MCZg7oqJtZSQyvIg9OCMJEeTy6y8Qa5TjqqrfTeZILLotfQHX21+0qIs9vNN
+nT7fElRTxpyWrRDysnKwuCOgiA4G2Be5muxbctzz9kFXrVlvytFoxx7VRv2A6uOJMcmx8nDxC4U
rVynNT4Mp99HPcKJGlLtLscGBRIoOFFiaEe1auiB4FAUJhbKWlbuTjhoG+vBvDiN0F97Aa+KMMm9
I7Pm5uJJXjLVGhdIL7DZGo56pKOLhEsBKeEPtG1z84WmgnUBX/yhJ1CcezXxzkpLLJ7QGZ32AX3w
rAcqUPdEMchpQ5KX5tP/MUW1Hey6feIYtS17w93nvqTXHKIyYdKmm1tV72+FCZenaK1Via9cGaz4
isVUezYL+4KmIQH232jP0775GtrllyLgK+oIrd52flcsM7OGJT1tfCVutpVe0b+wkAMNQ9JvlNhz
DmC33x2SO9eliUaPZhPCmYVwkuGgTZsIMpKwKIjnm2K73CgQQk9+SuRtFQbWg6/12i7AvbKYr0Zq
n9ngAdSzRtglepkKG3ZfuXgKgcI91EL5EZetvq847DzYdyTyzb0a0Bc6Gme0ZLo63xYnPokelvcQ
8wW7WzKrD0kJHJIoY5BmtF449tz0SDPPU7TaWZs2HXNDYgpKLFTTDn3SEc+XoGJt6fjheBltHMmD
KPoTppT+JBtayxD4Ob9Pt0WBA3DFCPGLt2GGfU4Nf9q+0mzspFP3PZGyfMT4uAwFKb3XE+0tf3Se
W92CqNjmWaSc5XTtz5sGH0gI0GqivOc8pjYIeeUJpnHOtIfWHbP9UFJgjLAkBwlVEqpP2g3MiEmW
+Lql7JNyI1rG2YqEm2qp2YNSski3e1N9KMyUhAMCVojc9NZtGWTMenvkp1hyD4Yr0qc86ZzNWETW
qnEMHjwm0yIg1vfiTXqwrprsM06Ij79Fv96mGep3NQxu86b7CGVpXnulCW4ZXzQPi9HOraP3+UtY
B+iXcz99txxItxiRLPLFOyqpPr4OdrQxcrPG5qC1B6iUt57JxElrckRtrZ6RmyVcUHUsNUe9CMlp
9W7Td3PtR6iwFCuy15bJOpOEjv1oMstSzPFN97PJ81AP21Q6SzvL3ZWTasWPRIPH0bjYvWwTg4nX
XOqykJexFQznFG1cJapHFjLACimM8cmlJ8ui4nm+4rVXhRiqR6DbKxfj0UPA2vJr5SJLka3yzvB2
vZndepRbK4sY8RhjJrRiL9QxbxAO5BucN+ZNVrjViW5HsLBUZ9zMtEJvAGA4xP2vwF5nLHKuRWXE
O1G1fLkKTJNLl+7aUenz9E6ornttKkMAU0+9C7ma7ZpgbwhPfWScGbs526QsPvj7amcJ9ckB6n+c
D0t5bFGHkFdYZU53zgcPYKAPLK3HC3z2XNs65JBaqjTL1nklhiPa8YmJj5men5v9LRt4nTVVgh0T
UWvG5EYgTSJi1162BhTsKDBOSiHdbVYIdc+0f6sCVPxRlZCbLcxsR9h2sIXiwduoJjoPOPbIkt36
LvjVkwsrnOOCxIYp/mMsflRaqXxzVUQj0u0e/M4TW2uqt2WT1g9OT7oMkrU7pQxRM+4DdRMEVEAW
S3q0i3Gww1tAxN21VAG7uIN9dqYlNrmpJvRXZGLfHKPOilVnRgTGwHkmzUpxQJTapY01serFVEej
xPd8axNOyYvWdH8sFBzCOJlRZsN1gkGWPEGEG5b2GKtPCkI5ktJb+PnOgP/SFd7VQNiwxloJ4w8t
+9hp5SYbdRqehs4TiQbe0silz4tqvD7W0wbkXX1EPo2TAJvCiibEBMHQk6uUjPYC0tsOLKLhh6Kj
08PIuAZWHK3dvDRXejlqhzKov4elNK6seIjKa4GK3iuks2u4RXdfZBszDvSdxNZBSedn2lkn35Jk
F9LswRiuakaw5HwpPz2mVFcfzOo1kBg1dBsZGf1UPu4+e6DPgjkmqtoNBjjazy2zRkNL3FMhpH5t
asdf4IcVBkPupaM6/aYb6BLAFj8V08bX0wCHQJaiUsN4OJa832KaUWNlB+Zb2u2pqo1gk5i9cizM
oTj5am6v3bgWZwvQghmX3qXVfLQfJNqu5/XifNu8EUSx7gm0fbVp9Z5aOgQZIQRPMP+mjPVYfpbi
njSVD45QIVQ3jMo74hJ1m5Lyu+ek1z2Q8v3uD/TIzQGZRSjD4btNFrrqeepL3+GkoprG3eyNryOg
5nNDPbsPGc+u9dAsf0QYcAHQedeS7uZVZXSFs9hn0BZGMMmyThyaARf3NOKGfm2W/FSC4KwQWn3u
PedIIbJrVdXeebLsrn7LRnaR3PqG5oETkU8JTqdDzqiGU2Wd+ash4JN01AWoxnBVZIXx2EAkAFiX
LcBLUVZjEbUOTcOMfoGU3kTBgI+kGWR/LHUwolliPMwbx7Wes9SUp4DM39DGc6g7fA/9AQIYqVwd
rGvDMOi3T5uq02sW8Pova7DzozNtOFrlm2LAvmHmeknHEds8LKiQSG3lJ/Bb80oh6m6oNtEUYsFK
rb66Q6aYxhV0pPNRO1ek554cL8SBUTEVrKD6bYOScAmq3uxkZ4ryPHY0jjrL685J+dYqVXUyCE3c
azmyM1RSH6THiY2nl8W+G8EgUPWEp9romqUzQldoosF+mDdOqKiLknNlVAPkqccWKWlNyaCACG9b
HU8luMBwJNSTxusrkuDuZGZpf7bQ14GOIh+WOTCu2+990g3fi+Td5sd5LYyhJnU1edWrKrmlbh7R
NhtbueVwBJXJR71JPAbwC68dbTAyFm0bAYt9n5kFaR1Ox3Of2o0ACRm+WAArOCDHu7/6kEMPDd1o
pXLO/GYLPAUCr1lDfLbs4BHKENnMoTKR/cLvNquKRVLAaNcazT7Pl/qmfw4kaWUZBrjVqFjJkbhK
/Z5oxrvNkuQNyIhBtycekNfZ1lmpIJ+ZcPdKYqvvoKDyu2IYHwNj2eN8k2ZwHse3tUQwYoG3UCTd
C1ndYG0/JlmUfB/yxCXurjXWFjEZ34sB68aYyXfNNSmkbHRzhi36OzKCEl5L0D2mGgL3EiHGU1G6
WFZtSz7Datp6KJKWwk5qTICG8iimWMgMWQ42VheLKQujddTV2B9a/Hod0EI6IKOCli5sEW3QFYxb
Kc8awsaHsc9x1VE0w8ehq5g2Ur2kQXZv8qLaRyDBzgxL/Mt8yWXVtywDIC8Bkl8aHMLP90knLY6O
jrLzW7NYpr32nDKLfuE/FjtDb+0VPzzjJbSbn8wzyZerXHWTGRAKVWCJYBFa8AbaOVbz8Zzl1TNG
R/3Eyq9ZRl1i//CDkuSiELio5Bfa5kRK1zRk1lWVFWvTbvIdc26bRhwTbzja12SwHhs0QQf+fbfC
3hz9KAe49s4IyiATlwBeOr2FPN5Q7KsL+JkmwgPnQP/TZ6UcAHVVmpfMM3HHoyeUoZdvnRzegROh
v+twFSR8UV8ceHjroWMEU6scwHQNdXnkdq+UcnQacSvkaeLvXIDeL8ToIQyqT0EEtNRsnPpIn+kV
0c6waWIivfy4RvFTpajlUbU4LVhiVmG/msy4Yw6pNwBG43uC3CqnnbwtkISj+yesMBIsymKlC+/8
oOgbJIXca7pPuxrKBMLabiUUCHehzaEzUlLUBFDE6uiCwAoPPt2YpamM8C4rSveqHK51TbSqtIhH
KwpKXoicxpqlzLcui+J9N6PzeiStxXCW9BZxcg3AJIyQsw9uQzMna0s2LebD/MPz8+7UJt07XgHs
2VNGZZ78CrwkO8a2WtD8YYOyZIW5ojpIFiIMSCeh9zSMwI1Rbsli/QZS/hRrQt8NVrXPc3fYK0Zj
n1jb+McpU6RxplAMi7ZEUSIjUMp3rLkKCSa4gjQCwTEPWvrB1qb8A4EmoJsTSwJs9yPMFr02znFr
TYtZ0DI2ATjplMwLozbHJ6qrTDi9wTrJ1uBLOolUA5NRlQ1Ue03XlvCx7Nk36njt6g5nykczr/TT
mMRi3RPq1pHmsRQqcY1JVOdbaD7xgyGbS+iZytaITfzjBT70ympCUmSUjLYQVlZd9Djy4x5on8ZJ
Va9af48hAgdJbkNHESOtWSzy+zJAwpHkzoihV9O3mS2iUw4dxIoJ8Z66uMxF4XaqEyhMjDuC4cxn
f2qeTrGkO6MrP1UQqOuSbHPMuyoxM/7gQ48H7VZAmoMi2e87Vad3EwfOUQ0V45sHu2/wIm9T2qwO
2lIJn+j2PhYqbtiipANf+WH0rMO2LSEkMvELz3FHQmLbhuqRoipKjVsZth+MAvV1nHtEf4bi1XIy
f5/LuMfkn+KPifLq5tpTBRSRchM6VXrOhuGc0VU6JrmWrNuaWKzC9LLtqOMGstOeVpSgiMQ+sPWK
vj8aMmw3g9efjca6Vql3r5KfMh/zFTskXQ8I0VHjX0kHKrYxLD18g8a4KAB+lZkGtifXt64wz4VN
HmlFyQoq5dRHxHAbAgGxNomymTU8oZWgl1sqhLgOZUuUDF5+JnIwT0YURRr6lCGEoSiFh1coiQ4l
ecobYZOxiV+DzNdUY9mD4yhvhXIiZWjdFeVVVYrgpyrd7x2hFlDOk0cNwZEr9J+VUUL50PWO6Vd2
aFLSNDrrxVOKSyM9Lgz00OKVW4HqwiabyB4eTjgY4DI6+pTWs+tk9EzdFyiP9a5FdbYCeBxec2Em
BH7UL4Nl1t/q0WG9BmE3a6hck5amesf0WyM27WG0M0YAfbdqw2ErpneqMEvvqQ36F88Z611FFxKT
PsF/dUy2SdPDhzRpfgdJd8EAc9NH/U1WAoSWN7yTV0zwR6XkK8Uz7oPhErzT+h9a7UP7s7aE3dkc
gob4mEJv6MRHhbz02KVRs2pxuI3RlIWYL3I3z+lc5Ite4SDD6puUijJnYtpVP2mAGfnd6RCK9BHo
Ey386YdxekJPS9eFc200JOBtarSl1S4NnRqwOV6TBl1dCRlhUWuYmfNgQPDYImx2QYzEY6HQvTPI
wgZctoqcXaxF5s3he8KysiETjSbCqOs2diZxBbfQ7VKTrMIEqqWIAmTSAkZJqITRsVdMNO/TbWHS
vKgCtr8lVWUg1KfNDpqSk79TjHRvFwCw+nTnkIV6aLKWHF1CLbJDx7xjRCGF3nch58vzX8z3nv9g
vjpf+rqXPt3r67HmW+fN327sGsLw/niorweYn8588W93m+/xtxu/7va3J/b1lL5u9oIuqI9ft3xd
/utZ/e1fy/lfq4Ez/PE6/3puKFH+fePf/gcq+0n0+7dnPD/u1w3znf/2x1//fv53X//o6+Jf79l8
hx4py6qBboztt7+MKkJ/25vkxyoFqXmrnepo6AO/FM3bi0FFGAC+v/WxdVDGeulLSFTvBsnppVDq
tyyzHzGngzUq0uOAOiAsHJcpULNUzOBX4CgZeC4ildvQfNJHdal6IC20IYwZwgUW0VAw2lU72CuS
FBlMWoEVWTRiMdr7unuJq8o5VdWwrPxg2NlB80tVUC9WGFMInDVtMl2rZ6/pMWQQOYolhgJ0FYWi
Iz0yheKuNvzeHKgR/kiCEqoC1rAM5LrYwnyjbjWnfG28gY6eyAPUimklL70CEUksDLNAPe3iyCDY
yLkMBtDFsr0AcQoewFzQ/xxjf5dUOx3LGe+EEZ6tyFtAr7IuooQK3KUQhmMygS6+mM5P06V5bwRK
jWk/US5DriyrWO9wXDnFpiUkeOmBaltnuI+XYYtKPk0V8kecAveuIvt+pyfp5+gTz0ESyqpr4bH6
KW2csdRS4Nf5TQ1N4yKGiH51zYflCBls59vsykIl6JO+ZpQCMbrRNpgFI/uc13eg1ObX88M4DJx0
ukrSfE8XkOTx+Sp96oUp6ugMit26GI3DLJPcCwD0eOErie+9gA1pSjLi+2AS9krGmQVpKF2rwGcj
ou+ilbp/zPv04DK5uvQM0XYWpm0kRcg11SrZC/qAEp/ihWkrRhu0tub0TPDs6RsPpi1nScmgsSOU
oMdR77ckdkm98TZuL/A7T3O0vNKes+yhNx19N1dwQW0Len0UZAVsno0jm+CU8hXp0rZYME3qeAlM
4tqBvMv5fZo3raGPDE27ej1fjWCaL8nnCDaMWpnAmwNKZgUPR8EPiXM9NW2OW47Vrc/C3OREuPFR
lFNknaLp60JU4mbswfWVHt/a6Q2UefWoKaPHVxXUSUZ/54FWzg+j9w9+E5PHa/oNLiWSk4cBo2+d
t1S4cIS2ia6WDyLOGyiO+SuVHKMhz3UXCj10RjJ8QJaVrLKJrq5hrlgwTwDe3br7bumJsryKAZ5n
blEGQrekiRcqxwyjIyoReDZzKU7LrGRGSGkMBQVpZaY9K9SBnlk9z1fGbql4Y/51JRxXoguSZxEI
7ZmAl5TlzR9/hnAF6+HTvKelZ0DA79P8AClQAsfSvvbE8hp27vCkzQ9QPaat2X7t8dqXXFPrr/uU
5qvi/yTWzr7Pj5F3PwlvS544L5QblnHU04xcnKqTm7HLYjxc8QJSmXeVuP+WcF2GrTcFWaglMETw
xj9pfiorNMbmcSA08JTRP5ZlGSLFfBH0MR8qPF4MRUJ5tuPhkBr2IiuD8BBx3lpY3Tg8a/jZ0+n5
FFo6PGN/2DRYe+5f+8IYJwgIxXlfBQPIDYL2Ou9LHcqlQNUQYXA/D0WuV2TK5Wtf3b9qZJtd5n2j
kL+SDIP+vE/tgN7CTnFO8068jlS7eZp9XU1LwtC0oh2OX3s1dG11FHmH+arhQYuPpVN+XU2soUX+
mxv7eW8iACWyxoD0Pj0lf5SUlwQ87/64L4jbGJD+bn4aPvX2ylGrcfu1NwrydQwUYTvvbX3sRWaP
jXXei3gu2ojaSzbzXqVP+02Rk0z/tVfJmRi5IF/mvTqZbdugSL3VvFevAyx6Pojl+Wpma92uT1HE
zleRNoT7IXTsJQy9/nmIUOCWMeO1ea9lRtlBjxVCO6ZXNIjUOpQWVryvvY6U0EdqAPTTXjNuw5PC
WuPrczVV1jUtPJKvvWGZNGcrNv2vvU6dRxe/tN7mu/ZxYV30on7pOuPiNt34UlT4OCaZ6qMxRJhX
o48swnEQJJmyiDqn3ipmNTBoVlZlWfjfgs8oi+BeyNHcWl4kT/Mm6Bt5AjnyM1IyBFtZfKltYOgq
IjM/Q3aVRuY3zpgGiJ0WhrfxDSejfDIc55dSUMNCqg6fCtm4a6kE4oRfA9/NxKrOuurISja+0VRT
lkNNLJSa0VBTW5THWty/Gu6PQlHMX8ztn+zC0r7HY+ssDWl2V9ylyPkkWGjc8K92d0/8It7Ziran
bhWbgTMR+RSN9SBMNyKWetx4tvrpCz77YGLbWPqzR3AlrpbRe2305AG6KK5JI+8ffETUKienWCGz
ozerVxLcHv0xQ/9u2bdG8lHA5XRQEyMy6JqaR0Pxc1ClCb+iUg0iODryblTv2XGK7uxOWvw+aMsd
HX99bbLsap3CwTb3aWXT/yld7QC41XyzbBArFCHHvlabqykzzqOxozyMHsBdBHpU3YnJL8ov3ENi
2wCJYNU+aL3uMaES8km6KWnEfO0Yp/t3x5+zWIcD1Dbx1HuiRyxRPifMKxbeOOZYaAljS1mV2gW5
DrA4TtgdQoJiOWgzpIrOfh8SxDpdrXDgAQ3AE/HktXq6o8/2Laz7YKdmdnJO8Ua7Se8c+iLH3hwO
7okZpkmroMxNVOXqR2FATBs9rBGeh509hQEPQ0FRtFWX6SeSON9cNeKEh8R1heHTPUGq4JPl3lIp
kAQ6/lHEzMnljC74c6PpLXZtXw9WQ1q6i8aN0HJU8Vq1HAQAzngf4bztNJ+S7a+Nb0c6MHUTKuP0
IjEFfTeInCeAUBthYtJz6VUN2H4JuetUS2/cN2m3ByVenzOFRE/TcwI6yfimSQ8UJ2EFHZSmBvKz
Q38iGEKWMNNd5w2hhnD7kPAjnB/fitJ+cDIP/bpbdssEq/4ppr17SqeNtMAhVEG/owfXcgDwwUBi
s8HZofdrw87otE5C34bIL1K9vy7G+8SND3HE2D9Vk29N1C/tsouPhDMl535CawQtc28BLqg1HGsb
Jt5Dwbjo2DdiWwyes+OHII61YYaHhsFgmjcBaJdLaQb6keA6NvOlPzdO301TUv/XrAqLp8VUo2Q9
7B3sbYk3wptnqmnRjCd+Zx4khr2f0qX31w0WzGMXKMFRTpu4aQjxbGggRxYmixj836b1YIIW5G1D
AyhpljaBs4y7eu+YRbVkypiC8vO3hWSp28fec6xW/aGWCPVioW3qaNwSrWMcMOTDT5wumbox7GWO
zA9R9yiyM/oHjhp4wYBBMjvuESYsBrOF+hoxrrMVnCW4Iw4pqHFQJ3rpHTq73Gl9b1OgNZeW5NYj
35y3MjDffCWYwrCjtarRRh9pd9VmBMIj1aoHn2YA2lFav0GobiuZ67ewd98huA1r0lkNBKPwIvgc
c29QdlHo0O4heZypV7SuI9gIMmeq3WsEiyx7GwxghHcEDCDxi8KBjJjqTb/NjTy+JVqnw2Mn06yc
rtJ9x8ogKd5NA0YZnrZNb4PbKJlnr4xE4fi1UmrzqVTjb4bBIL4twWYaDv2YEtxjnSvnuKHf6jbW
yhbwUWrya4+5H698bMAHzA/zuyuJu6BTAbMNNhZNzahcD1NSFciRb6OJjGTqYhjS+NGVOMAMosRB
Mi+IcvPX2AWVKqciwqG+Il9C7ONH4RYfNv7jm5XkEm0xgRlopo0TGdqs/W2ASDok6DJ5mqAYoeG7
SJDwTzl1ASlfwTfhOxAD5RIxZ/fDMNFwehCYFjndNBZErrpySuoDdxRXX3HxDBAug2Mc+Y/sBoaO
FkFfpKQa7xbFAqLSleEE49Gjb8mBzrhYQoQ4pViZqYWKqE4hPNAE+94WojiOFSVAFGr+K5za90YP
84sLuRnEt3E26pZSmfyGVz9k3men2XjVqoEIaJTiCybvC+Ae5dHDV85pZWyJi/vZozi6xn0sNxBS
5Kp1sd710j33QfxtIMDpqSbTbeqWpgeEOn7rlHurd5AKkzKAXZFcvNI3GA+2Awl5gD8fo8CE5TUS
hCVHa1P3XnOUdbwNhW4/gsJJaJ8rMLgU6rWxVktQf07MSracHCrQlQprOPbaBHu25fTNUmBen8aU
0Mgsts/CF/qNyY641ev5csIKwUJXdjF0h8GFSnPHSLSbZfjRA25Ixk3k2kwXylG+sYQXN6RG4oaL
bRJxuqSLKgTRWVS97ZRWGy3ybKwPpM02B0wlDHYyOBvaRCRIcKEcjOmSTyI1oe3XpCE0b9HGuHD8
xusOJgp7NQbQBT2H6aSTTygZZCqaH2wirX+ZxubrPlF/xZxpD6hEE7i8wEQapyOGxS6I0BYe6DcI
8NVBYaZKAxsCi/DqjmKuaXZ9r65tK9M3EZKDdSedhwp53zo1iGMLYM4vaZLje6wT40ZsjrUIEHpv
GLbjtY3FAfg3Z7aKrIIMxl4jc+RE/FwoXOOTG7HwqjksNfSg9CxFSk4inaohyoHjniBXCCEQA+oz
ZXBjRMGqXZNTJeAS2MYYlvawYM7N18pDAqCZkCv5Hp51Fa58K8MPzH/BxlLeVc+x944Yb7kVj5t2
O9KNODQdMB2D3w/SWEK6PR0LrPFeYcLaU/SuZK3jNZo4MP2Y3RTsnkSkoIHvpEtC+PDW9127sUm1
JFLO26MHdRkW/HvjtvGwaxIao5n5gau82UxExcY+zhvGXvZutBzQgKlynDft6Dn8TmoL/a2bXFMA
YcyLPdRtqTB2JgjTL89JKwmWb6e2fBYx9DNHChoFnHda6eL0dbHNJi8Lyv01vxifILtOAX3CbvLX
4n3h2QccvuUpdZSEiUd4BRueANTyBsKjUxxPePAWqc9puarAyACgttfzHWbIW8xBbkHsakUxLXOy
p9golhsSrpvZwSGY1oCubS1b6CCAwdkbVSf819WRgxjOtmCEINjZQK2cxORAFoASj4hQwUUFtkh+
H3hvjl8bOpNfl0qMlOR2FMVymG6rcUgcUmJPVKz6x3kDaSP+ujRfze3kV4bafSOm99cuXGaz7ZQz
mmcgdKeTufBEdJzP7fMm8Jx6ZWoupJvpkWi8H1pd27dWr69zmjVHj5jQqdFMsowEjawnTnZo6ybH
dV3DPeD1r5wA6BLsI31F+PlPW5olmDa0XYxZtCU2c2Nbeu4tQ6JCJg2Frk/85lJJWiq49N+bQdFB
TdXp32/zjEMShdHBB0utLyOCoA4c/zWWlPW3Dn35GktUvQPesI07mH2hVmLRWymWpb+70aVhrfrm
JZ+RbpZncIfXluPqWeZFAUAVcElYJ87RMcBtFWX2q2xal5ZKe9filJ+10R9XqRyIpanyBVp80gVs
XazwOkYun0aum49jlB60nNokc7P3uAx+wb5MN22dfRSqI9dG03HKMpiKWm60bfvhnWgR5cjrKaDZ
CcLp/OiaGv09yrF2VNTcDJXvHLOfFFdDE0rKUNpOBQXT+Sh+YV11rym/ToIx06YAujhJTPWOLGmM
qWJqajTBL6j2WC0R7i7wrW4rdKSu6X2XUbkiVu8Es/W9KSYWtkgesKlMAhVn0bXqd2SXp7p1j4aD
UNwpKgaY5XUgCjMx09ckByfl4QzUSGPvvvG2MqDN0Gj22E6iGpPpipCf7KE0I4NxxPqCuhmhlUvd
JZ29DvNnGVQT5lqvn9IAyyIAGjc0P7HZN7JX7wMy7UU0tosCAg1Ys2UZwlBRIHHuPCNN1giqQnQ9
3fgwilJBts2AO+zkStjURG2lyoUWokJXOn/fplV0KgJrraPsX5hVjycZE8nKESQ7kAhvvjidvQrL
+s0Mkl+WiAERjWa0ZPx6jRmNYYeNML1gnN7ZRn6qOHuTzcYqVECpWzZwWC+WkYkla1htV7HK8Koh
+ekFsbpoE9+7NXHn7MCJ6Ns6Uj4sBHFbJ8mShQvuF5+o8mr7GWzAvBs3lV3d4B8RTldJ6CsWnC+j
ibJHLw27K90ARqP33B31p3lTosd19H1Cf5OdULs5zXmpTrE18p3Ebqhve0JX4GIyvTNSyA9MyvJF
5Pp0rslZWhbMdiCaGnwqpEP0uTsFQnJo4hxDVV+++Lb/xJrVmeXdi7IbF8Slgm9GU7gWJae2yuXU
kxjXAsTYcrAHVAouDeRR+off/vFf//rv//ro/7f/mV/zBMxjVv/rv7n+gfy/Cicz+n9e/ddufV/P
9/jzL/7HH2w/88tb+ln/P//o/Lh5+p9/MD2NPx+Uf/vH01q9NW//cWVNGlAz3ORnNdw/a5k08xPg
BUx/+f+78x+f86MA0Pn8/bcPOjggCO+ffphnv/2xa//z999U3Znfoa83aHr8P3ZOr/D3305vef1/
/fnnW91wT2H/03JtwSOYhusIw/7tH93n1x7xT+HqwjRtzRScdqzf/sGqsgl+/03T/mkKYDUOnHMH
qYHJf6+B4rNL1f/pqvwUXMc2uKNtGr/9+2X/x+f21+f4j0ym15zsg/r335Ai8VAgrKYPeHphNoc2
mIXCNlVNtTRbNQT7P97uYebz9+r/cjIt132QXntheZ+1a1zxze9DWcMUnQakpg+vXPWapXBs+u0e
nnbIEGTHcmQaMeHUZIdZk5TCQ/QujHPRENVSDD4g/6aEM5ahP5ZTH04ZsaWh1SRkzCyYFysPPK0X
iPH6GjzAESheuuyipF+7xc6KGtZ6bjQ8xkH7uidEmEnQgEw07k1qnFBZKiKJMMmkSDuVZOKBYSzv
Or0Ay+bgLI9+pqpcZSVkg55oCUpnXL8mPZdar1dhBInQhsLhZAMnXI6xKhOdyY8VLkH0Nhua1xMP
pK4WKpJKQZ0t0ipfW4HNCTov61UjWjQhJBg2+mQNIBDK7cv7aBXaLm7kfkCWDtuujY4kVsqiQUUS
J98KSXILmQz1wAi9xTVDSik8E707aM0U/13166CzfmCEBeLcaA8itD8JzbiFMbosc4huBWoOuB/2
TndoWOly8q/DOELy3T0NDccT14VE4FeQ20HlFlQg+sKOmNXEDiBwNbujdxj2WsjBZbSqWxS1RP1R
IPgVUw+RxJw6Sc/yUPfXollLr33lzWEpjPYU2FrbYMejBFYe25phguMzgTA8DtnWWKwNBzK0FaCN
DrydU/bDOR63aVKoR4Pna2D2GSPviCoSGGm3azpCVnXdWukDRnAq1S26010dy544R56qhx+ACn+4
h/bNrMiurmSkbDWyJu02spd5PuV/cIKmSrHavaLc6k4Oy5z4YHzX2VZKZCeWqkxJ8MiunFZd0s69
NaeOY/IqtwxjIQwoDmXLyZzzCpaqaCDLwUvyTxtJZWAmn6mK/UaOyyxErYRSg1hIAZuiJzN121Uc
tvPk4KnDLoudk2fzsvzwY1T1Z8tuT1FLraWZtoqLth1Qr8Knb+yfAmgGvyDZIF9XGe1XvN9X8MPx
/yHpPHYrR7Ig+kUEyKTf0jwr71UbQiWpkt4l/dfPYc8sGpg2JfPIzGsiTtykGcBRvA1XjE9juDrC
jlcLTQKw8uwwCNZjqn2yILmdGrJxQ4LSflWa3zmAVkBu6EfrNJHeTLOid8X3YJowiDRGfTREz/jh
0GZpj+WEOiVZ0iO0k5vFIDEsNX43rPl9PTylNubYyVAnhlxQArCLhlkGMIHV9RHHBfJr5V407GtM
bTxy2xtBYpq8iNonQxIwGgDk9T9OZUy002uhnCd3SqDjAoGVW7eBLi+/Kofgg76kjCL7ncScFTbZ
rFWxlPUTWGoVliWC2h7oRbiuNNc1pIC7wgXzSIX7CH4TLu0IsIwQF1TK/UaLzKMrhvWs1yb3ZI7x
2ubJ3wyaNQMtjeF2dwVt32nM3FOlMesZfCjIqC/R2X32KUIDstFxTKYkLSFpn9nb7ZSKgmudRStd
aL3XrbwdNOVutc/UpzWnpbYvlkssJHZVAh2Relcp4zOX0Atcl7Gfsoe2+t162xKFA4igVPV1mKqJ
pW/5qFvNo0q1/lAY2YHH4DMxFNFpYk9usvkW3bL6m7tdcq/lybB/H3fp4ruMdoom7DfvVazAu1bH
iyYbCDrh8iTf5HzZUo3FcRM7FSg50Sp89I19cIX6SyXBOrtyTyADzlgMX+oljwvbGSFBTcxD19UP
9KcRVzAeJA5nPHy/rMPuM02+DJVNIk1msOL19TATCOjhySZazNKzjWzCaxDYD32oZPtTeRJou8fs
X/6uNVRqOxtemETiwHVv29JR+/3gdqy3ydFi9ocGBGr2wcWFGbQ9AM/Obb67Ck35lAF91cm3rFaO
ps7qYIFY5w4yx52h5SeLtzVTbhMuLelzq49FElUrAZt9JyO3nyPV6H+l0bk39rI/5fJC4CHxIeu4
O74RL0h8ETrZnolmX9I+HY8MV55dzb8brQUYwQSsBdvrCRRBTowJ4Amr225nX3/wl2tldf+aUlnx
aFvPEGK/0xyZdelbr3NvNofZhAqPCgBGKcS41HwabOtgO/rbHjsRsjEnieTJcd14mCGWFiiDytGn
N3X0kXmH9j3o+m6NZ2zpzPajsEABJ1P3L9/NA8nS+eGYknuQ+QzXWTZ/VYuMfc1/IbdrIMVMnTuv
v6Yt/8cX2T8PdpM21zFoBz6MlgjKdQH15FYPc80MH0w+qWu3BSZ8zqHsvtl0BKEYYrzU/tB6oZ0N
dAIEsVUZ+zi3dw/YGr5tN3t3Np6ZXp+gqe0dsSTDKhmwN23DTbMBKiHxbO232xWVUOxlnRM2Mmf9
NTSfA5N0uh3W5tJq3+1WHPy+PxlqgZXnvpcjV0RJLcpSdaDDdX7TChfB2iygpzBbqYGUykm/Monl
1+ENv8bqxQiUAA/oQeN5PyNkIDzCyKE0zBZLVkazZrqhX3KR94X2XXAtZZgK92fzz0RQSdI4/3gE
FlBU/8g0YaKLrmQX8h2Kfvo3VX8yEypQ2095uBNdws3HyylIHLfQuiaWfyrbrQuW2pN3Dn2tDlYj
QoRKOoF0/jEc3ogb5GYX7caerj1Xq39Ejv3WVs77vP5RsoSYUEgIe/Y9sexdXO1KaxMZ2cAS4QDf
zIqJEqOlq7Q3z220oG5d8qn0/hlDOmRhLInkMlzx5+ByyZTOjVveubp+3XTGkEa7HjtvBJTkzmjM
CGbLTJ9fP6JWn5lx5a3OwcAgqVU1IYXbn7TgpCGZ917K/wsjEHo1hhVYufHgacwKskzCufAc8i15
Mt3aGrGvE6Y6ms9sQ7hekhG9javf55ZGPkpXhHnOqqZSFHO6BSquros2KKEVDJrLTMdwbaCYLNyN
9NvcUWKtXb427Oj4HfB4lg1SpB0MCcTAj71y+DGYBTvl9Nt56pV/OgWLSBhhmxUdf8acmitu3Mob
a4SUAjbPAaBnHwKzWpajZ5lfyFwevAV+spphESmnAP9Ij7ppzNb8AraiQZBqzidCCiLFaGFob0wY
P/1ck5HVZuzKjI670GnAHKiAYfgQ+Zv4U5nifW5xUrrw3VhIpQtQV6CTe5ygpo0vXes/DcI/dboP
RAl3SVAzqk387Zx5Ix5f/WnWtJzFlToprAXjWtzktrjP3R4VdA2WuLQIHt8jitaazGnLf4LARTaj
h3ij+NHNGXRkh4jSd4GnVyq/DAlDIPKm8L5a040xy/umYrbm+vOlIFGOT8UojtY2/ttjAhRoRnTB
jN4E8F7DmW4tbX1g1kH2tDLeRyQChvw0K+SAdTnqkdGWn3Df4ho7JLAUsNYzyyfUKi4TjZVh1sHc
IxE2E8KPzmzP6oEiFa2IJv2bNTdN+EbCPdEySHwMOcXaSkpWmRtfY8ubSZkZwF3AJMLKgvwCIgJ0
r4jbfu0jfUVHWOh9yIMn+M3vbFdWsAxcTgB3KXlLdg8569lMvSezza05QPEqBcnxFUKZ3Ms/pgFV
cj6OwPglM8aBOs6CmJy2Na6kUca9OVLZuCfZw2czi/4gSTE+gO1Uw3mygM+WGASyggId79RERwHm
IN94ljb/26nLOx2v1BFKEPmlFi5nlKAiYFpbAIVHRNf4dgFatn+1io6VWcIj4YcsjViOdgxNMMZe
Ob3ipa2Xm6kdro5jodXKihLTd/tU1tnjsKDstOtJnGguHkxM/WYF5GaBchG1k3FgofuvHWwRYu9V
h07HjNA2lMlj9Qv1uSR5FjCnsi+a5AW1NVhKvXp1sHov/owJV7szlOqjfDeACUKPlEcktK9DQGCP
DA/Y+7ZnRLB+k0VO7fixA2bA0h1KRt25cwnT/sRz5trVlWjfgfQ/S0ULQujIsqaDJHisHuubsmXD
r1vzbtwQIEVclkPds95W8r5EAQNKbM6jhOEXoWQglfvuR+J6SQw+N2suj9z1v+D4Aml1zOw3RvYV
ckF6AWrKusLq2n2uSyWP2cydOs3ikNOzNT035loiNF2ba0p+ca8Y3TdEJCWS/QLVSHPHnPy2MiG+
LcCuLknpIxmAPTOa+nElxQhuvh7Yuf7tMgCnQi0tlHf+3964oPjOIK+o26YQZ1nkX/UyyVgk29Ps
U4Sn5TrHwG8+00xds7F+X5GZo8lniKcBhind9Z1cl1MO4IGNLjZCeoNgNbbfjaiPaHXoIkbYTl6y
vLcewgQoskx1yoTFoEHRZNhocI1dquRDrFgxNS29c7UsJ4uVGl4EIUdpO9KEDMZwFtjBDO5ti7gf
gow8cjdkSmjWXCwnQEEt56lklJR5b7McYh3fyZ035R12JGdvylhjekNhxzZBBrLU6xfVDr8DO3eK
FB4YaDJBbhZ7BNTH2GLb06X5x67kpYMmN156PTuhxNKIxLNVCOf3ZDeWijsPl89auA9+Ox8mA3Ma
TlMkHOo0NNWHQ3kRdut4WcDqXxXuoWAmnDLsqk9YCyIk6OKtz3SHUB6OcJLKmniDDyL85LU12YjP
+8FoEnRdrNVjvhcLbK07GtSgw2g8ZfNB9/n4Jp94GYe7NjT2IsmstMNggL9zbwyt/WnmUoQM3h5N
d2lCzZrODSN+5Z+mFUW9ka0PqObeOtRoosmupeuPoQYsBi2NfeiWT4f/haMs3gFn/NhaKgLEK7AN
DfCWq3EqcviaArV5AV+cVCponPl9Ab0xLI2VIcGsHqDXo7qsrBfN2NOuDlvT0yBwtVKqPBlEGAW0
Cz+Z+TChkw78OB3n02qhVCE8/J8hXYoKhinsj9JPtqVnomHZknRoTsjzjGzP+IVTE5UE0x9qrXrx
5hZQFt/axSi7+ujPkvZn0JmIv2SmjjlrbKYIoAnq4M45yXkj2sr3jeGSIir03GkPHPEO2JfB1jca
N8SiDlUxbBfkVOTHlyAT67X5l7LsjxHjeZHdo2NXRkJa+/4XlMDs3ATbKDiw2HVPvdKIkS3N9gwv
KQm6BvISbRANYBllmvMppu4okSEENC5FXC7+e78sN15WIjF3iZ8s3HfL0aLW1Lmw8d3rOJUp0agK
dVdngZ94oZe130bKynZtn5zGmkkk1rugIw8IHwiSOstO7gaoJIkOWnP268c59cm99r3DkECQ7xAJ
4Yq3Tuy8CPFjrbMsGxYTjZ1/R2Cir8l/2QUtlnVxCQurF25T3TDeVNpal64nbtYvxMkT+SspJhAw
hUl96S7f7M3+upbDzMtByCjluHuF+ZepRc2W9jYhApQMrSiH80NSoX9DSPx49pv6DdwqsbaL9+q1
X4BUz9jzdBJ8Ab7y4Tq9do8G63uBKFNKIWF1sLz097R0jgOjlepEWBoZKGRQQPAYiMMzr9vsPnk4
W1bo+u1EkT6rLDRNmV1nqQNlKHKMeSS7MrYKFqWM675R6yZ8xnUHZpckC8cha0q5bC70+s20xycd
vQUffNYfGzXdrX7+Tgktwx0j4WfZFOkjCWla472yWxY0ug+inJN7JJdnFANoubWMJ3/2PzOP/QUe
X2pi8CbgpKrxaHQmdKWNnUbLFR1oHj2pZ/Co9rn4cIWcA9PnElTVdOeMvh2jEQk05Sx/u2bQQ/bU
870DQSUwG66WyT4iJulCZrUscvB83EyewNuyh+XYGnF6ewREAvt5GzM2AqRattHq1um/tdyebblR
eUzZQ+p1L6ZG9YPFrN9FJ81Bq8+Yg8cbAYaJzq8/TGPXw0/aVyqNF626eO+2izHY7+uoFbHmIu0u
dpgCDdnTJmUXwkliIZo7R9ak3Z2rnFiwP2Y6uCdek8ODPHqm9yTyBJwwQg6nAlRukhrYjGg3xISP
A5oVR2Ib48D4V84TsfV1Tr1mkpzTOTcL7JLrutBYpDE6zDSwmvlxy+2J9QiTLeHpNEYzUq2hSNWh
KFUbLUk4LfUBA+4W9s1W3+4APl/fssBq0c5kK7l9K1HC3CZBbRnvOaHO6CtsgICjaVNbdeUtev67
AQ2hzkwAXCyg/7Y+gSGrkZ1C5ulhiM5S/qmnHQc1E0rtccQERX7sVp6KBSwQ0ACCOguk0pThSHXd
yv63iaWNtbm72LWDIbXFEFX6Z1/j3hww0USAyq8jjVHAYHEf0PKlil6PVm8fhfMxIAPIWR/vKJDc
8WhPqOjMKmcZXZIjmgM/3bYER2H2ZKNNRJvnhOXmJwwrhmsPU0Zs+R5Bzdha36zLLBtiteXMR1M8
U6u/QRT+9Tsy5raV8nYr22Nby44MQF4V/mTOu2R5brPte/bLz3REDOEt1HgIlC7wHjy63PLET5YE
04Q+YRMIYUHrshAGzZywAyWRzjuD/w6NQolLldOi6bjDuPB429eNC9yYyWrvjfSSteWfzR6CfCT+
o//TdtpNpc2fm+LkhcrPPq7pcDbJ33Hs7YhLD+YEJZ2P/wCVX1iSJmivGjG8CZlrVY3prBiBfFv8
5kxuemyzTCmdT0etU7zgf6a7sZ/MgYRuPLTvyfg4i8SJEpPvya2Br/bHTtdPuQZyawJZedQW/Z0i
24zbyTov1dbi8HaJwGzlU59oNGHCooX64pj5nkhYOrjsEZGscoi27bUeWab7EFwOlSjizOSIn5V8
c8hT27M/DIrk4rPr57hsaxGTpwN3pN/Oe+TwRn5lquFrSd2amDFrxJ098IGZaNuc+WQMW03HRGKm
OUkmDbKAzLN8pN0M95NncmfGoaZD5TlIIls1BFlTOdbH2d9o8ArG2LVF6r2T4BJBEdIlwK2XFUwU
dMAjoZ5sISS3ob61eJQhjhc3VkZN0K+o6bRlvDW6XVEZpbPHTLovrXMmaM4aijhHLMwjRfuxs50I
n4mdfPwUffuuEtyxjf+gzFzhonzKNSxpVcZ5aHLI+KAlISLWR1wBuBom70VHl0YAL5+GQNKdpSLK
CDEce8FsFwHTzTgWb3je78pZUDd3yMgyZ0miuiUccBlw0rnKP5SCOqthg7F43kICI2cnXX5/SLH9
almTxbWaPz1p3hY9oH7NAfCc3E8QMdlA1yc7L98q07vvpqTa1RkHSF8SXkBYq5bxLZNF7HDbs/C3
EwL5PuQdPlQ4P+iU/vZYF0yeuKNBUxOsHIf7bnsyeTo9N4FFpHE5ewNbdyX0o+dV67Wy1y+WaBQN
DtHaI9zXns+2TcXTDAmagjm9irHUIkHon+PjPSig28EtIHKLlYQ/GfcsWVEAVXqCydvlGBTPTmpc
S6fsyCzVsE3l47vAYxGsVueyup0e1DJeFU/nhS8TayYm0+mhNEyuQY1vBDaRGwzbZgUDPM1Aas1+
4MS5gmAkcUwjO26JQXF7RDPa0UQKkUzFQ1cXEotscccxoMdVmTLvNse3ptRJU8yK+77BHDrbUx/X
1XkzmcjYxmIRJqrhXJ5HtCo19CI966+uQxdnO9rX2Lnr2doMBmM+ruymC1nvf002q/1JW5kyE9zN
XOerNHkUGXJd7U09C05tQlIPpYU1yjb8cz6LUBHuxwWXXVezHdBWLvSCGHIDLNrHrSrfltrOj7O1
/tZGdS3ZE0Tl4FNkEN9HTaGFrUMN3743LcDQAcE7jmTC6gmgAglvxe5WvuUKqfVWfZugUzd7Xi+d
Ke5yAhGrDz0H9lijhAoqXAJxIfv8gKrGO8y5vPQ4xOAhEpGs+SzKnPzREUgB3E78gQpcnUbIHG73
0NR8ftJcfyuts+E6MH4pigfSHyhBFCiJ1aCSsiRyEzvXPvWxlYd23T/GpkIDW+k8MZi/3B3kXRPV
BIkeoojDBDTJj0aal0xbjDMaZw5Apkz6itTKUfdaiy7StdpH7N8W+jL1upj4Uvua2FpUWBye2je+
6+8Mce1/Tm8mJ9A7aZu3YDXD0XSrs3CqN5N4HWUax26T91OWTASnrN1Rx9IbkNi+xLrJ+ksaYLJA
nViUsBL296IVh+VqGIBRaDA6XimiXz2z4R1PTzq/D6qIbDuUpo+6ZvzuNnIju1EByjXZkIDhKjUV
J361ktVTPVGsM7EiLqVfP71mYq5c4wbUybochRUVJAa41ZfYQL1VqwzJibSDtCOZN8v7NxJBdBPq
ovQu1lSxi9nvPQKXYhshML3O41oDEmNmyA7P8WIU4d5eb/2BdITxO2hYxB+HPPtHNXbGp3lsc5NW
r+VMawi9DdZsIeOCGjzZ/W+T+zPXyTnX7dvR2V4a+0iMhRGSKI47Ukbj6MznwX1GnBRYK/wIByhs
UWzIFNc20JxqwxAODxZ7EK9z5jztrtsqr1BBDxVC5v7dmHJw/cTjhWjTzqvPL7waUz9An09IL79t
YiUuRl7aB9C1UdFZTgT0kD+M9hkc/ktSNaQurgyE24L54xo1cz68cLztiaExBJIwI2Y4rnEcKL+o
4W10GUCV4qd0pB6YZCGFSc3w3mTqorPsa6ACIVtKH8XSIXZpHrdhYRKb4J/zdCdi8viT8qodcFpQ
v8xUQRw/Rlpt1BMrH1n7aXjkbslsMtkldC8e0H85Vzoc38gZiF8QeOcaocE/NFg3ji0TNItKOKCM
dJkFrsc0sbma1+E1JYzABlhNTZ81NvoADwumuiFWS8aWGNPDwsINFcBwMvhh0Cfk7znpHwHhPx7S
gj994/Fg6TNpJMkEMM+/uHJbL8U+3swJvdJGK0I7hwuaOAPtZaSw1bO4TDFtLw1tesNvogZ0WXeK
bVdfsbPU7ci5LDPbs6QH1e8C9mZhwlw577EeegyHWMEM7bAfX/ODwM6JMsAqqlt3YKJjojmCfoMW
OpVG6NtYKlHRNlxqtko6PCvoJft9lGF5xDPYbMeceSB8OzVffGf54Ai1Yr1ngZq2Oo8Kq9McEsEx
k4DJOJQRklYLJyljb0h4CAsS2DdcbGXq3SL3rAKlms+uafJLm7HjMc32KkvWJCCyXaJlgk6bvqQQ
ejw43V/pTreTrL7Rt5P6bOx7FSNoq/StkRhEXG3+sTG4EPDEAAGlCLIQnpBp2xsn1oPmdlPrnHHm
VBOxuyHlWDlq+/y7J44oktJW5/1D6hJ5sd0WVdNEIiqDk+SUF1UablZ3N6YpP4crPkmYlAjoqMiJ
FR932hEB8TNsbGxkOXzNqe0yXiWs9eZ9qpdZaHQtc0WiTUMxC/tgMBb2PPYZfq9/ak7y4Hjb3aYZ
33XvfptSux9KQlvSjrmom5lfm2nUB16dLaveoNqJqF+Q5jozaTNcRfHmDo+agNnTrKl9brTkcV2S
d6iLdTTO/YfSqnsa/GeUqX6ExPDg4AYNh7b/NmeqbzA2H43Fq5sWTOsd/EaSdBpR8GQTVcSvYEM+
afJKR7ZNq2Av5tMCPjTcFBn2SDpzZOD9I0P4+wntvCT4khdaPhSEq5ElYgdFYC90Jl3m15F8Yy/+
k04Y0vx05Ycr6ZYQx9WHFOpiwLroabMYIuLzisZCKfxXHH+gl15MnR2iXRRkMtULmumuP0lJCZqY
TAUWIshFrXK2whV8NjFacWJ7D2Uxi/14ejYXvMPW8LJY068DUz0EGkyQUNU9+J72sQJ7UF2dPdtp
zpoREQ/2SxbBso683Dz03vovxcqd+mgOx8km4zmlC3RRdZek5RpA9fq0kJGevS0lz3/RsVRzjOU0
7td0YW0f+JtYltQh71L9lqRkn899m10nuzDOfU6d04OjRy/DTHldnb/k39KmwmoNpWJ4zwxx7xN3
ms26HA0r+XC6RYNmM77ok3Vvky9kKxTuid66B7HHYHhJt5Eml/YBq9U3fDRvfj8jUDJol9RlY4Cp
s55CUkW9sutFsfyWGzWhkT6VzfS47AuOPGUCtQg/KusUKbSnE4AKKWOd6OLQyBQKnPa8FjYIlOUy
Iq/CnzHycDMItVXHayHf7VRjFEY7Kpxd/P/g8ATstLfIILqaw3DVopw6tyzJcxSlukmU5R58M7nH
j0av2txyzSS7emhh/PlaSQJSq1zvjrm/D6EL+SGy5dwM/G3Z9PYBOiNbgavLTj6qwTbi4a5uRqtj
Kb7/xZzNO13Iv/uUo+SbzzKDsPF1i4xy+TNVjeBnIqkR2yiM91NSGe9bR1XkaNxG4/ox6z46hxaI
JqKDk7IQTHYtoBlZjAhYdfvi9qh0BknCbOJkYFSY3PauuLd0cjKTyPPIkhld5ASLYPqZke9RjaAv
LYOMLEe7NCL/4RncTiv0Jk9DPEThthzcYblMuHS9xmgORNssgUmSruFPP2JoXsWCBhYee3ar8mTP
+lnGs1duIVC2m6Zf7uaZ8VhDDE1WE3KvGWy3Nt0RAXF08LnmBGtcd/XYsS2pbj7x5kYVsrOwmop4
cLf53Cr9KXPkQwY9kvlFMl1kO5xMh8u66PSLqiShw/QgdLYMRU25HXXZ4q7PoA5YO9W0dc5Oo9+B
j+4AzRl3dLBkK28gxk1vY1NVXHVPkc0m9T+1197lZfdr15J6NJk4bdBksYs6uSRQcstt4ZAzvPYK
abHEI+qdvS4OlGo7pmpyw4H2Jmj1p7IEhpi1xQFDWX/Ktvrbryz9tuQZnHdddrd4gJ3SH3tFh4XN
8FNY7zk27IM9ICcCNgG1sPxKvbkPN7DdgEzcU6Y1L5q+CuYHy0BG8uBzyVkvXd1fvT1quFzguxZl
haDCvi+N1rpxsIAfKX4EkKVwY4fI1Fb9mKKwLyWyyjAn1oFlRHY7Z4BrJn5pLoGWtIHYUqak4QyT
BIXozQoJdGV4JP36we5MOwaigtUKLcnYZ2HidH1UtM3Vkae55G9mDu6oZDr24F8YnYD+GbI2iyxQ
oWHV2Q7JA/bdBC37hDChAJ2Ny7fIWK1RF+KdiGQ++rF0MI3Z2/imkeAidXEib0GevMZeIpLBKhbk
RJCFeQutTrvtVaqixG8IITBclDOC4E2QX8i+N/mtBGloZMSGdo/zjPStJCYg7bClOryw7SmxTeBo
s/+bygruJv3xNDJvL1rOD7ux2VZDLa5tPwu4M5/npX/Hp/7cmIYVomcoA2GRUJF3iRmys7kijV4O
ne2/4MNZj6LtL8X+kLioClbX+1o89strCX7T8rfXbFJjrCx2sy3xevmSf+Y4Moea8RBZfvw5/YKP
JTaJUeBtapdIJ/4vylrIvfyEnKQgVpF0E+0zOm/IaYgXSQ7avJIizKmK559GwLPaYyrqU2ZzcrSF
88eASC1TXR3MQb67s3FCNfaXJvRr0xri3cilYrcrkNIwcS5JIdQtAxEeegsO2vHOZGQRAoxDILIT
GMzqkXGEitGsaqwHWcCu2KJRRVVBNU7rY72iyiXBxp/o+LY9cXV00Trl7ms140HXdqcGZflr6Y8Y
e3XzSxUcuklTDucKd12YMy4p6b48BzsSkkvavkV5oeqGg7RBGyxKsKzELrUuiksCCCddQX6vsEdz
Y2n9jY9kCk2+5Esh9PBwX7R6/dEr/hOlC2rrrW/hcrSM8xj6oG+IV06ho78Mn53ox4CUCSM08xkd
EFwppipVGqRtxrDJHL+6mTE2Jaqr3dkyAcMjRmJZ56G5G4YqKszpccWqArNlrfpXR+lQquB4rkTu
Dokc+JKjOnAF3piGb4Z1P3iokdwX1Yir8LxvtToPCxRZC0P7GaqHx1TB44fVvxadmkS09Q/SPfK9
nfSbMVOGVzS55kZs9jxx5jJ7JOPuz1ZCSHxn0oah5bXYqGDpSJlMEHCS3GTCealToqH42k3aXopk
sa6L15KZopB/DdnD5O9TbUnWe8vQj/Gxdur2OjqlOsd7nJ7M7bswEJURHJOdECRMyIuxhps2ikEk
fTMzTdRm7ca/DoZmoBbMwHCWfE+TS4DGsOjXzGBTK7L6b9fDOchY/iRlRjfT8T7n5Kq78j4XRGky
kGRcr1UAlLoejYNX/IXqLMLNvbjtfVpQm3L9pq7PoWQgG7AHvmibdF+kMCPaMBMB0rXeJQ/otntx
v+TevWGv2IVJ5Uk44SJTMOzWOuMsl/YDIhneDW5XsgXKI9m7KJg1L0SSBA/ZCCxt6VlWUtiT0BGr
ZPmuE6jG9oRMIOsQ2LS09B21Vr8Sm5R2yZPQ8zpEvrQ79JD2IQpfDfuYQruziZAJide8SOF9pab6
UD51k7McC09GC76UDDY8x80ccRhQ2U7pR4uNG2cmfFvX5tZFII0fXOrhPFIdqBlwXV8OGNkTepjJ
uWyO+uIoulDt/Z0UgsNG1T+s3riMN3kFr1/GZoVqlAk0s8pqeykTCs1eMahzBhQcBDplZ1UOj0in
+UrEECCNJ7pyHkcUs5WMjAqZlDJ2s7L30Y0vwwzTvC0JCmUd8uu09rm0+z13UEQCTS3id5hd5ir4
Dz3aQ4s0cVshnJMbgyjzVqS+dSgVm3sTgQM+yBGVb32himP6aVRfLUeQWmWM3hj+AcJXSyvkmVRW
ZoDqdySqKG0wB5r600bzBY+kfmb/efUMuM1GPzFQarok8s3xlI2Il6FCbtQPT34+4iuOdngKgwhW
M2TObeG8ksbaWVbcG8MI5k8cNwtdBHErJMTulcVTYxUnfD0Z3XE7KZZlVOVwZv2REHuHxyGlSdyc
2J/Lv+3cPKOReWSbUdaclq3InwXJWeGDX4klXuyuQANAlKV9dqXRHjJwArO2h6uCn0vR9izWTPFR
pO7RrjeWdp44NeNMwW0xnerfMSK+DuVKZDUDs1AtUHko7n17gMxorR9+I7VwpMkIC0rIociHs6Nh
1hyWe0Jh21Nqad91o9JoltXN5rk3PJ9JwBSa5EXcq9m6DxQ8/SE1AIum2xhroquOeXdjqs4nfWEC
4C2Z+0xocsqJjliqdAa2kLXHrH60ceUECDbIm9hmJm9L9l7kZDxjN6ynBLPqip4wzAaXjcQwXv5b
zFg5TipE/mcCT+zAw3cb88JZKDbCcTQZ11f5j9cQwFPfaUaTXfB5Nz17dQqKvXV2XkY3rU4GnQ1d
JlJWl7wgTzQzNMTURl9+UVwO90XCLtDoiBhcW7wVIltPsobf7ei5CpehmSD/Z+8wikckWcjzSL8u
Ar/R/tI4IEpUoIG6tfrjZFXE6Q7RG/sYRBbriAyioHVpObvzjjLsqy1ZyOesK7GV1YiLsPrXsXIY
9+CoO9mWOZzSwvnOF+PZ0lFom6isuF+/mWaC2XzKSV+x2fGb1FI0f8Y1hTl1UXb9W1oDKcUmybvJ
uDbUDbvSHFtXyI/ACdSMN+hqmxMi9JPbJtgufLb5atq8IOlyal6CpW2zOC8uDyMx8HnkJSjuusKF
6fDaso1hpfIjHGK1dcspbr3yr9SMz8EhLclzUJDYIJijUXTPXNcxITyvLovAs0zGD2wlDwuzmKow
8JVWhX7qBGvjpoCc16Oqcnf7FzR8qt1g7QcNlSS/DNxn5uDAUpgRyvkqcUlhT1nMlV9r5UV4ntXJ
82qm0TrNbJsi6ECVcafQWew/xz/DBIzV1+UhNyYRLKQBB64FtNEWO/oXDoXTG7fZvEYM3nSOLZrE
bYKkRjJkuDRQHLHdwUNlz0U1/bm1ALNrYtSn0jqqQv8jWoHu3Z78gw97IdAYTUXTSTPgrNi7+9eZ
5giD0dkgYWTMahw+smtAW3+aVgIJSL9F1m1yu89/PC+h4/dLHJH4Pcptu9ZZDpNz/Us69rnYGNMA
CiAOnicinyxxRj+H1FHjEskTpEEWJoBNPfjJbB2WUf/p23K+tqb21GrIM+saTn66X0FN5PqFebC3
jkFW8cjGnxMw8eQNIFr0MqD+bdY+VSv/dJuwCPdubvQJ3zDdbWwjP9zDDVgh+//j6DyWG0e2IPpF
iEDBY0uC3oiUlzYItQwKvuDN18/BbF68iZlWUyRYJm/myf7X5ZGfM01tcVt/U+WCXSNfVxgSttZM
Fsows007DdsJOHI+VF6gGvnsFGrPZ8zBywexmXLmEvS1b52IZ3Momg2zochtnmTW3UJ0jTW47Wil
0yi35jb5lU6GATDJLoKxpneWqpDxlGlaHkR2dua3Yr/VcRRNBtj3vBpALg/s7/O+5yNzEwlmo4dc
r9ylUo+ikojSJU0S3NEHYFWDKq6u+tGq5F8Lu4Mo/8PEMIsAZkvEe95neUrqM2fP6cWlGxNzQxCP
5zcz916fPoVujuSdvlEH568pQf3ROBx6dnyLZLxz+J1XfNJTIKZIYwUCZzokaODQ6axNxVfNY1rq
C2adbcsLLxOL3FTMZ06SDsqYEvfE5V8aUaseSv/TaKu7zmSeVlliOq66hmBWVjpV5yukHMV3Ce2l
6PAIiAYXvw5tMPMnbqUG0+T2s+hSk9YMpndh+pdzAiMu7oP7sNf4MQG4Fi+MsKJ0xKvgW+bqVQsz
SNBZqq3WrY3xaXn5vQdLfG4hNuDz1y4wmzDzDfyaRQ17JdKsx4721GHStC1+SX1dejvPZnGBFfrZ
m8+5PtAKgLUggvFh4lYwvQbT+8Iz98bmXU687mayaO7O7E1lxp8DvEv4N+PKznoOikIcqja/0kXC
adLHK4dfSjPxBU1hVSGwOtjVH1NWzXXSOOc+0rBgrZnKEU633AytjKxLl+OMz5dW97Zn0Mcdam6m
o9aFn1QQaqtc9L9At3C88UdbAKlB0xqvo14+OoJbJpWYgbS5xenPCIUt0wiXMNeMeTCJHQOZVXsm
u4v5Al9xMVRPBd6uSCeCZ1Hoa2YEeQVTdAxQB/DQ/QIMSbExP9QzZEmutqRwXLQR9MJL4chTDh2J
SQ4dbr4gaDH0K4akv2Jqz5ZOnqztHixAOwwcIvePx5cAblJ/cGviqVp8Gym3SDpInnuLepS0Me9S
owa1Bz3M7Krk2OCymHAWOCpdOBs3s5fDAEpyVzfUA0v5k2S8yfpQP4OO+gsXU4kxMWGmL/W9dxJ1
MZqByGDLDbeCFjmR/+R04pw7cHgtuPhA/MZuVe9Emv0pR16LWQjih90lzJtoh1POkolJKYm+p10M
3JrGpcXbqpxPyR0qDNAFYmQ/YKvhCUiN/oeSy7uuNWFAhfu2RxAZBrZjd0pOfafNQVvaJwhKFG8M
w9pMhRm0Xf6kmrLkGM202+mZE9gDDk6RHbJ4fu4wDosOBxHfvDtgHWY+pD1MqRPHqncQk6+ktPut
qu1pVUJq24/x8ARV2tglBkPjwYsMEHLaei6GmxlHkIxmlBZs7HtRJq8zf9+KRNEANyrbzkCRV5Vd
+vtaYQqgvoviTm1YF36ebhoUxahC3rYa/cEHu9jqCZcvOkKKvr27dnOGkM4JDO2NOTGOAkYqyvP3
kqP0VpElIlGtbyvNr9cswzmXHcwxdtG8E9F6VEadYWRm27Waw6Tg9zB16zdsui999OBKXzLu4bQf
xx11K7w2MeTvEV8/PMfWGyY1d5fYyXnsFDNBaCJUrcG04LoSda04xPQ0knh4NUYsHK2HzG9ob10V
c3yYjHE/+neLTHqZlLTSVNmucDroR5hwVnVrY5ZFZWa3wZqAFJalTHbMYWKWUeAtZzZ79Fv7NCs0
b6n4jcauRZGQ+ZGePOYg0Ej0Md1YHRZFrzJWsYeuOraat41FC0yt/yxn+xFPIDN4a6uPdJrb4x10
eHfh20i5ndzAOLy5hffauJUT9IjpnIr8Z8duLzJzCOHi91tNoRDbwZxuLDvamcdz8fbjrak4Vtol
DLJsQTkV7MC4E4PS+6q5j6+8cxHSdcfFLSEAHFS2DkeWG/E5tjqHYRENOG3OfVev1E27WxyNGAiA
5KlIRLL+Rpu4YPEZdXkpKu+1SI0bVRbxxhtDCMPxMg/vxjN4HHR7dUIEQF3qo3uYohSYI+f23LVm
DmrNXXRDsSeTR70KtUwrKk5PbeL/Fl5OPME7TbMVByEkAZQENo3RwMDZdmwaRJhnk90jc5haY5rh
YeuudOkOLWsVC+K4i/eq5bKT0GS1o5jymasouR0IyRn9cqqUN05vVSAc8oG+CT6MqMDUNGSWWWP7
NHwC7/8suxyWv4WfZxihXvLUz3Vxd4cMBDJ3dC0g0oRvNUPc58HnIhxYaZ0FKo4E7JvxKCcY7XHb
zhsw+jAZsha/QVb+qQY+rg96l+QDzjt7/u5ZdLDqRdjezfQU0Ye3asrsJyepp3fs45TlcLSmxSeK
4CDPJf6DsdCA0Ps/8J+Z5UZUVdTJtGIcd47IEWaCN9ePdm5m2jcYNCgryYtnFONuTksbkd28mDiw
A3cc/I3pcvYgArU1PK7xLT+lyC7UqbAhVNovWFrK2ie+ooNkxm3gD9xlNihXx6OGqrSK58xc6gtc
caX5xb6Uo3YverKJSlj/2KghYGQ32cD2f2sMElhY18adSRuc3USbKNSNEw0zK06a1j53WCTQmTmn
5sMuoyWEmGH5mY3mwXb4/rkeiqphVZdqNMCykyXDmDqhGTyoSiBJ2CJb+2ONczJE+XNE+9RoAChE
AgcmW9BmqJCKQ6kAxkJZrmaH/9h6CAHgC8aSiXwijJijvGAbRNVcF1NbBziEbcb7KRnFELofRunI
NXaA7Z9nhpRhz58YQiEpXhPDbWr1Ddi6Bn+ri7mrFs8b8g4JMGW2bNCNmaS+Nc3OFCsxDwyXwzLf
Fwb8+dmN82zt5eaXW6rTArjCpC7WPD0e0mRfbOdpJXILqZEJBLBXYLTJ3ku46UT5BMk2tdYjcqSt
M9PIbHXMHBndPY+W9inXDpJM41rMMtoktbx6pGAD+gX5NAcoiXrmBVqaQncUZ6pttv1QUiIO/DGr
jY8W/qNeW/hSZjIxPfPFKZW/pL0Pwh41goiCBTDXerwJ4b9wREiJU+eJFbHnQo5PIOQnryrHesT7
7B5jp1r3EcTyccjeG7t67GvaPeAp8Ag7GG4ZawNdMNf8hRvDnR497nnYgTmuCXo6SvzW9Nd9pP1M
BbY2/0aF2C+On2tOSPVKf0KHa5XhThs/csDAzKKhONeN/RVyypgmYi3GfM1bAgJ0ahorobevecLj
bWbq1rlhfOyj8bZ4rEdpBWLMzK37Gfsdfu6iu3plTmVn5TKCIdqa2QRzdbKYs81/agNstanFbSuy
1H1OXFXC7pzDVzLSAPkVvQkulXBRvPOMZQxt/taLEtVg8WUoP72mhrZGMwf6I8oHtEi0hD7bKuJw
zDcY6A9wdwSeF4Yc4EdIbrqzeWWKDUWRJTDsiwNhMs7y0K+FTFmSjxRYQxBuy0Pb1k/4p/5oYgAT
O32Q4sEX0nW/GrGKVZqX1HJGJeKZuNdm+JWlCSGwOHpdzK5GM375xGuGdHpPbMhUsdU+JCV7Rz98
tdAeVri2GJAoghcVhn3OF8Q7dSKGCth8/Nzi71y1sJoDVyQJ9gKQgKmTXNoMhlHuztrakqT/QvNo
GjVMscq/GYbhn7Skw7hrALBK8WhhQ1qmpoA+ixDgGW+Zl2LcjfJTOjOXsip8ZgWLsKyZC7WxvZkZ
iqwpJiKTY5qwaAwU0wiDqMGqlKbdIq1znJmAlKP46Uu6JuboNXPYAZb0aeBJGmH26CN45ESjnFP+
Y2gK2dAvcICYz3My50t1CV2hhDIZs5DT171xRb0znSxNezEGx9kjHZoi+c5K7EWpMq6pgxJcUy5J
LDbAvUXLb4NiZoBz9Kla4ZIzsMN6DRXahY5MPJE90u34ycKohSrfMK9oHUocGFFHqdFs29olsRM2
gfSAVTDh2HJdWwCi4IgzGnQXTPfYi/wBk8Il8jmgo7gR8IKGytXzm2YKseIi/cOSmus8ViFvLAo1
hKyacJiiFEanpiWOSU97ro5+1oc/kxT4QGEpyvq99edHNRu3sfQ3//On3DbU17NjQldqylVVpT/u
MH6HuaOtCXP9U9CFWUORIcfsVNqlG2iK75GS89n2uCmwyjJyRlIxcUDY2Zxv7ey1SzSS3ymn/zq9
DqE6RNlSaeHr+RngAsfIKQtsjD9GobE/CfFlGRYH9BrFRx+7fTNqXy7eMKvUvyPcd2RgBwYNEAi5
8Fzpb6QFiYXRbuanDI4Fg0GbSqDawJkxMBNzmWezxTgvtfLGTR12fwx0wqBPGrAmRnIiir/hCIHL
pEsvlVc8AQSCMJuGz26PNFf3zGo4fFGcYmY0+YhM49bpxoHu5/6hq6PrUMXeEYc+kAqPbmPSc2XD
81sWNDFQjLcCv2BcokpVTHxZCsYKb54yY4Jn8Nw2fsw/jl5hH0w8OXAkoussn+sEhp/Lbhha2tas
dLwD8atDEGMNrQSqBINn2yy8rYEmx0/8A9mumO/rwzmP/iW5fUwKK+KuWa1RD7GdTxLZ5pVC3Gen
9F+UmHVIcw2KOpt+3y73OY+ITZuUD7O8I9rqa0h4ABSfIznfNCAUZ5toBR7i5LvSyxQZtfBZwxjp
emr8x2YPvoqj4NBjClWWxLlljMeRcBUJYyxmOCNe/bKaAsdz8GfW3wAfKBHQ0ddJo7E6RlvkfgWG
qXzuM2wieNLZb6Xz2NkESwbd8LdAuN3IXgpSKxdyHz91iBFDoWQczQn5WHd4Y0pg147sjaCp+KdU
3izb3yZIFeD8OY1zCnodppHcv49ah3mM1LX/UVVudKKfxQ5zvv8Et6HWIOvFM9UKrtkGTCrwHDQc
5lsgCT2OPHJwJoG6TWQTccOPOSjjCJ573GNEVTvG586k7XAKIhL605M+lK82ESbdi15J1zCb0Ps8
ALbLmcGTH5VWiDOnMOlydMWlfR41FjGtfBkx661dlPXjwJBrB7qXpSLD3A97KErTB1eLTdYDhtVi
1KwdJpB+NXBkWJeOt0owAexiVpghTW5iKE61zex/GATcwqZ4m5jpXjhPZBvydOVL4e39mGQ2Fy2y
/aEGfhveFfbbVcVVgYTipZuw8GTGPG3wJwW9kv2uMPpHWbefQvHr+EV0M2u0YXBk+cYdnkiI8wLm
5o7Cw/cJIFHUp8yj/ITUmTgl5YAWqjkfo8VMGIMbJEaMLfD25caIEK91OsJnypx4c9E8NYLs8ywd
wpUywKIl6TNGpPHKdFe1gMKnWr/Yg8NQmqdQMxt25SzQlfoy62wz2/qzuRQreVMrYYP0v1ncfk02
zn5TpjUpjmqfMZcJZtrY2U5kq39QcQEhJLROrtGHO8i9rwqnlk9UcDWYfkI3dHgFSMBIuxA7K4y2
RkWSCWLrSVn+sNW6f3hgmfmSAOWUwzMiM43QZJcwUGYbY3Nh7N1XQVo4tOLmHOWynNMlOttO9vXO
i771pnQ2LUa+tZlv6HABbY2ritx+Si8O3ceBIoFMHphsc4U5rZsGeIWZ6tdVLs8lP41QRX3E427x
svx0axf2Q8vEsq1eOb1uZKqdHKVxHDS7CKyvtecIOZDQQwNNK5xjpTpyEe93+Wje3ZDHStJgti66
+APqSch3IAbJbZcHL7L9vWlYfKwEYUecYloVLYGkMKdmk2R5Cr8XJgexFWJfr3kq/SP+XCgASXlw
9eLJVVa83Pevs4Pvlkqit2S4eKxoR8tjRDwm5bU0Ie1xr2UlZiqrG5O7HpuugAnpnWZGHTg8qWcu
O3J6mTWAT5ZHMVKYl0Uu9lmfxiQb1/s8EOJpqslbSy+IUQZt1NRIEbun/BYSDr0YdS0wMw0Spwys
ja6JYV/EEZE7mwuwVjCgjAusz1VzmOvojU4GyrNyZj0cmkG2hig8/jJbRjjFnu6/QMreRm3y3DBy
JsoK+9Wvy0s+xYBUwnDg9jJfgN33R3R1NLUEJAS5Laf/6VNE6Uwr9gM3hKnu0kPLnF1wcEJ6nL+Z
Y6AWchO11VfYl6yjAvmZp+eB1Tfeu0Og/DOVu0e9p4oBoMQJMMc/xxDbZEjrjQcGqO0q65qb1Xmc
yoPWiaPRd/dlH4KHOa+ZVLzImkyaIVu1h7569I3o4OBA3o6EV9fD2MOCtNOdwWV3V0GxDiKKjPdh
n1x6cjUQjXQDv1TK+abhxkdpEe+rLi5alHy71XfIgeama9t6jOGJI3Gser1qz1Fm0CI5WvhXkycr
lL98u/iejM3XKPz4nsbmXompYXFgnXeHPUzI9xGjE3/1D7fg6jT2xPPjlmle65WXySb9rNjyAjSE
hDjZ+El4N18S6wnjvr1SFlPL8stwyhxq6Ygy3ounQsfjoWvZVxnqT6nv/JZlShxiyuxV1lLNKrkL
4gTAOISnq8cbsCsWl5Si4SAhSA/SzdnqHo6I1m3+OTAeDZW+zwm1OziEtVFbOLtZ0JITPuQ5cI1i
ejBcJ8SchuMXMyRhokG/6LIDsBTZJ8d4TABt8C8I2VYetkQ9/ekH7ZXoW8SQAiXLBjkzIz5igQgX
8/2B/HxqTrRmTCUx6qIHK8Rph1l67OCvgxnhBV3JvJspkL2hnBg5pvjQSI1v495+xalmd/FezuWp
NTkTewZsLE9DNSQ+u5li+23RPDF/61cNTFiPK4fN4oKUEB/wUR3GjCtCx1GSJ5JmVIpNl2Rd8faF
xfEsTHIaNEwXsAPcP08vu+2iUw3NyK3TJ+PR1SgUse5lZyhuDUxu79Bj6F8XxeQQGOJTKcNHC5wI
WKA2/MC8pw6xuBWNn0Nc5jIXVb/O//M0FzQ1/k/SkV4UxYFnmHDA/X1oL4n1wobnQtGxZ0QPFsKw
gyUvXgYeUSOYzUn/YfJkTTYy/RlGhyQbqfa4mD6NRP5qxnC2xY50B7eNhQWW1/e0IbU7Oc5P6Xev
Qv4OeQyXPR6cTWXlj1Kw7w9CvgwZiRqCxQjZPb4TgwysqwD4VFT2bMoFpdLwGeLKW3Uhl1rlaVAx
jfiZSAd0GQv2/cjNzSu4SmgZG03vK0D5iJPJ2FUvDMSDQRED0WRyc4r2ddJj/MkR8yvGnfeRBw/n
cPrRZSMcH9dfhTYBM1HVyCpkfPr2TY1pTP8N55/J+iLgfsFgxYc5/YEauk2y/9bN6NmNzIPfIsDn
yvyzfY1UJPPJgghFl9QPEEu3gxt/G6L7GsLxhRzVC+W5d03DaMZpfOsCxMS3E+2SGFJMPXyYdbTr
KtoNplZhZKd/jTcPmTHexI6zmWGIhhHFZZngCxBytnEWKAbxgsY2jhmzUhPJKuKI5FoOd5YOJAaJ
Rdgf8mkAomj5cOur2P2bmJbOl9k2dqkmOQ36GVKC/unq5m9hZN9Whj+aesRT5Xpu4MThj+1p8JbB
Q1UYmXTz2LS+sx4YTg0u4xRM/Kxa3H/j2ONw8u3F3ZvmlC7mCxfujUEQhyQY3194LZOSG12lxPAa
8dYUxnGacsbAmCAJ0IHxGhUtVIZ8Twn4s+PsUxZ5486vMfD3xHRi6TaGK0djGlZle4b3LwajeSfU
Tsg2xwS3/xaA3m89Rh+c9SlhT09WXzwJn0tF45tvnj7+/xmkVsxxjpA09g9jSfUVqShIqd7aqPuL
3fx9YZdQ8Ny/5zQ0j1gLhCQE3+vHqhmuI6XrtuzuAMKaNYCM2PKinWj8Dzt2se4QDICrO7O7WsNK
yJ8hxTWtYSfsOi7uM3Qfe8Q6TAjQr16SbljZA0chX+cIRnCBeHfiLBKx+cB0/8FkZebD843hRTrG
2ZGBwdV5qyW4ykbc3b2P2FUwxHGg/XXoKxlvKCy2XT3dl+e0sXooDRyJAZS+1qXJvTBHno7N+lRL
7cF3XqE99WvPNzVmZmw5tUz+TMAYTJ4wlNEebi1j2VlLD7rFJuUyGNVlfpgwUwVoo1igyacPqbXr
TQ6gndGcezGe43R6SxqLmIaFRwLi1LOT4i6OZ9bIJjMg17wmEsCj6zUJ10dGqzruphBKPAPz8DbB
TZZCbSbsdnXaXzpdgMb1kz/hznflwSBuANJ0brrVdK58xhx+EV3FIUkF6BpPxE5Ecl9k2dFmEhyk
aT+S9GmZc1BOz6102mm1/+JJce+hf6/691E3PxNjuteiuMcsi8ovH+WY7hN83yscdALVn4JabTFF
5/hNViTHLv1Ijjiexls5ZpfQEya8YqsOPF8P7Dz9hNhF2r7lrec7NK4Eh53C884Sm7Of63hFh+LK
jZuz0gDsnNAINRFceEx7b5rmBF+hvjHBPjM3jEPjQnTwbWqGc2tRpmmKk7dBuVP4nQzmFGW1Y1FZ
0DFZTuyjep57Nmiqe2FOcJLu5+whVCTYM/L5eu26R6eLvlzhHA3lPtOCAFuCM6twTKB03tmp9GvZ
2l+zYTz5TSuAGaRMYsmQUJCq703LhnkA0BXZifPnwDkP4PyaXHe/sVh2ArimgYwrkNMgPne1rr/Y
9XQdXUY1s/XXcYPeTUKOMIuIEEv9pcnifVJsySU8t73e7uoG/pCjTpZr1gFGTMsCY+hnw6tw7Hoz
4cVeOTr9u1njems33KpkJvc4gyyWPUZ9HBbwSkEupoxIEBdWUuvxq8y0VCBpk9LftXQs4wwyd3Cj
+TJm+bGMrRdn+B1n8WLF3Z7ET7YlD/xqtuG1A/dwnjValMzk1Ziw6ltN4u0cZz4CWe/XWlykD8LU
oGkydVLaWcegtkGgTUmfFe+NjhCkzV4fFIkFeccwcP771Zffc7nLYXWKOVqLrOZXUO5nBhhvp1fZ
CyJgA0XI/ss6D8tIW2hHU4UESYYcZhs/e0ryKxSCS2LRDRpif44mrldLFOfUJc+uVrebCukJbITg
T7ZfXgrpEKHtCVnjNJMfOyJkyUqQy6OicT0nGCF98sBkLP1Lx8ZUAw10JosK3pz2ZTplMJo57zVg
9gj4FXMmGojIG30s/vzUyX4Nvjgry8R2QkaCoS08VF0au9oqnrI9Q88+qLzLdE5mYpW1dffjoXyf
Ek5fneFMwUzIKSwOvUnJKNSevIed1PjMTO0fCCzaQ9FPFwOtcG3o3UvTj3Kr69pjOeCyzyPI155P
gQWaZpgwPaFknNFY/DSJ/ClJ+vER2migcX0eqyOBAfJMwpOHWBXY420B1jGiObXlhl8OkttnjiTf
pgI7qlmLTSoR0FEo4q0eysuMvL1Ku3/NEKXPbv08EGJgpiXY+dIHxyFaXyFvkd7k3YMyNx+IOT7G
MLc3shhxvCF8gNzJ/tkeYURXya1guOIqvX+KMPJsAOKU2ymiuTwH11Mihq0NyPLeMvFp06liKGx9
2ErRMW5SMJVgTkNBWMWpzyoBFNhtUvzmjnVgquutAnexzEe4SYK40395XHCVWHzb+Ny3ZIO3jDkD
chU33CzARzp/rUYsoukS/Rkn76p3DcOgBjeRhdmYLcY8KEnjUz6bZ8MZ17FHfjaRcM3EjNMeTuVK
wxgA9/q75cEx1I5ichxiAPumr4Ghw/PYsSZis9hiHaIHzIkyShC/x9Q2DrPGJNzPd3ZHN63ZiWcE
mmRNhmVax73jr/KswPsS+fdpgIbHG+PQJUVxdreUD4U3y7t6evrGrUk7THwJ3Fq6a3Qe7kFxRI4V
ZwgVr5gno1rdLL97g1UbryglWOP+38u6f2i5w21J5iGuyXhdabRdpDFpj7lKWSmyfzFWoU3PCHMY
7C1E2WNvmMeEutfFd23e4rT/yqvOXoN9X2WQHPdmqrCgRriI0u4x9tL2lguKpyxictR6gcssj1TN
eVsgoDfCJ9WqTcZsvfT5rgGlwqcfcjGdU2ZXNmcoJR/hF9I4T7kHK+StcbM78TcCRp08CeU8ZWTu
xqGrDpKwjfTddxii/taDaugyn5lmn5CNUHtc11TEkTnoUgr0Cg4ojmNWbNTG96j7NZQNm9MevBUH
L+G2NL40YWOYr618NXU3be6sr7r/QPn6bMADveFQ3HEogCxX9v9Cjf13ahRBnHjCO2kVa+RUG3mI
PlEK5MiIdIl3hM9Z6+saL+mpRdGaEsVGAq0/MMvHKiKNFsbi3NCHtqWVgdm0Bg2IdOE55RafQfvc
5i02N0c2hzRqFFEji4xvm22Stn2H5R2kTRvhIIveirEsEKSjl0InvmDI6q/BF7lQfBR/B/hnq5lp
x+6It4mQMmS6p4dJHguzZ/CLWp+4H5RxyIV/PB9ym7OayuHSxCAGMB625I/bWkMJd1kKW2TmEWpN
SOwFdm1Q25j2E5+2b/aMd8TM8up64QtGZOd5kPbM1TwV+4xYM2heMv05gYJOObBs6hYtN2KCWyyB
rBic3qhEu86VfkGT+3Mi61KY2WHEP3TNNf+JetyTWwLH/X+yUNse9eFOean1inv73ern+KQ8Cz93
XIPNVPNV3Su/03lxgzw4i1FVS6S/19ICwec37vMLejT1alKlhxI6KVOC8THSold79uW+cszXuIIe
jWt4QFzU/8lQbko9dA8xzLdiNKNzl5NfxjCBV2nBORtnfymMMLEiEgHsH/tMeJtJtMYNXfyYJEDE
ptbZKt31ngp8O8HgcHSpu9lgx0KXcV0uK1wPN6STkq3vd5co7ZOXWEnSAHuq2ZpHLf6ufK29IW6t
y1DswakQo+qo6jBZmfoeOEDsdq9NmOcb6av5GZNGjuCankHgc3WoiN/NU/JmMPk0+infKCMr1kuE
fNS5CipAmDuI0WQQnTttEMZJh4IEEdTYDnP4QO46PDXldNNK3zmhLizcjhqIat5eaOCegy7y8YnR
tGQ3cn7xIwRMEJ21rL2dLIBJ1FggDGiXG3I46GEtNn/sOOVG1QnlTpb9OM7pzTa9HXshcmpmdauK
yPAuaZ0z2Sbt4BUm1AsnZNLUfQOEkQ8Se1wompMmC5Aofk/2dt/oYJiF+UvIc94nLtJZXs03p2cD
FmGxNzW9OWEJ+MK9ahKbc9qDrmHuxzs9bD2oNwSuU1ox2XaDbFA2W273IBQAr6FqfssCJvjc2B1o
KaDBleMtCiGgGifjRpznLyXRA9/MegRNGAfO7JPdGqu1DnK6YIKKIc5+izut22Zed4IbbN7rSWwc
l1RYpcyTE5tFQAkGXRf2vjTqBS3Q5hyyOv82UhPeapHaKl8wFUug0urEMFd9ycuhfok/WPibeWj3
BLfLA6m6xmbA2yr9KyrbepcINhctZCpNH8gWGlhydk0fcJHnMMGPHdJsrnsdOrKkJZcB1wgJSVJz
E5KILVRaHzgnP+Gqz3eDVzDIVc5etnw2cUt23Y8b8F19+mh6NZDx3jxEg4Zakqpo17oL8psvZ0bz
k2vLvR3OsJCquEZmKn6gMzFqSIY35JRqa9q0cxUFwfDOu1OGmO0Ft0Mul37xlMDJlR8JO9BWL4mn
SgJsVaal+ACWJLJ7n2033aVLrCLRYHj7LYclCzVnjIuR4RD5TwyqSGEChJdTnKeOdQTc4h84lxHw
L0JsN3gbauvcjbf4kRgUcqrusp0gFLIKW/pxgKwF+tCFVDwbCD4RGKx2BnQW1zbXR1mdrBxZvY6Y
sKi4OnrNYuOmY3umt61eyI9K2EQrgNa48VWgnPGrib2WeXPgqTo8z1344sx6/fRjuU3zFOncpRLM
/jtMcU9jHap9TzoWvrttbJRzbiPKOUdDYJuFIQ3nak7b53JM3ZNXhft5Hh0qBbJL4lFxNJRUGwwl
yw5IMrTBkKFPOeC2raX9mE44pYXp+EFdNc1+opanauZHR1X3AcMjCT1AgXW0ydvyM6aCZ5cBV/UX
hmcuEELqdvoA2fQPNjava47dnSU3jWpcFqg5A0EZNTweHcWT+UApFHXfppguiNG0Q3WxcRf0F4IL
QRdOo6ewhV/hu599rHw+KTbXzlvqafP2bJoGvZ3ZvikFPF/oN97Ipcgb/HXue3/CE0gIySIbcLMg
68fHv2taEn0D5e94vvD31Qnh3fA75lWpyvQOYZa+DFb2mUxg0AtMPgjY9ZthWjeNKAtRGu1JkKwk
+Y5dOq33PA/BTMKLcWYRVCyuM4EvfC5ML6nju8WC/5PgNN8nF9v3vhS5kF1fjlOQddGOs3yzrpx5
oxdOcpdFefeSkS8zOIcz/l3kbA50GVNNQuHWLsTaEAoGM7KmODhMLo1K/ICBKKK12ZXEmmpMX5ND
a7xg+V1uNMgba9NxX2NTRuxB+6Z4jiWkNIMkTdtapItzHaaFid5ScRle22LGnAz0yyo+I+7N0IUb
kxFo9idTlwpLwjWbIXA61Er8gPdCN2qMAB0XL1Rc7PJMhuJyUZji+BByrOUknPuPYtnPW/clkbC5
AJpcY8wBY86YZ6EDUnNfbNvisZEVR4Wq3qhO/piE9HveEAaTDqgDWi9mcN+nMHMfeVnpfh4wrEAj
ymsL7SKBa+VZwHCkeNjPuMb2vmkPONgXmFPGtu9gRNL1/KusvHPrVtjbknlrdeji0VRVm8T8iAQ+
fDih2JIrMBuYo1vOIJHYCFQARKGJvBemRVAzlGEwK8a5YjDKvczjWG+LhmIqbJ/HTObsnAVDrlC/
JsVIgypYUtN+tUJ0zuLFNkweZ8K5BrlCAZKkE6CRBk6JjqBaKhmwNdqwEBoHgReif9FAeat1PNqG
cYhd9kh3Ht8U9sM1tQYfjWXzjNJW2fR6uJI1eo10zjXzSoP48pYermFfKQQg3SXmyt2Pz9cMfOSd
leX0vx6fHH64mdE7xnPmI3gV2RPjyoX/W+LH5dIJQx5uBSfUZlNQHxqEFa6K//8nShsQttL/REpG
XcMolvduvWtpnFlJ8V6rkmIEMHOzybjnP/bOZDdyZtvOr+IX4AEZDDYxMWBl3yrVSzUhqqQS+54M
Nk/vj3V+X/zn2LjAHRjwwJOEVCpJqUwyYsfea32rA5+/hbayzM5HNkdTuPwJkibdTEYnts0aJXXw
XrXdTqJWWDkeHbKi6z+bjkZNVLdn08Gq6xfIYpKp2ZCg/kjNsMGJV93ZhpvR8plhb8HXxFiWHQYt
8XEICPZhB1EkGMK9RoW7rQY9rdwW8eVIJWBSahvEe/qwJwEzwTmOBus1cLwfkqkZ4hYQIHX6MjKj
S32cj0NS4fbN0t/UgAgf6ijasydsp5HDZZLKr6mb72uxeI5GcjXmJH6npVITFia4CtBXrorA+K4c
+FMsXGglA2sbnGjxqE3mv4PukJxJwsNc+c5Hzkmwihid4tqMThXVBfbvapPHQNHmvvsYCs7zqH2Y
FCwceVshBi9DYImA0FdONK9s7OO5hQ6wz/yOVUTOK9/ENKDIg6gM62zx4ltp8HNI8vE8SEJMQ8as
ofaI6NCNPlTZb23qfW863wstaO1qbjcEufxA/ol6bMkfYdyGl/3OmzJ0/VbzC2Yf7hZt19tkRhM9
QADJMBtS1xJeFnDfGQAuqUEMvfbwkHOPla0wNk1FL1AY4xYePkqXoO4WlNCnmIw3StyMIhgJRJSi
7a7wku46kV0ygK9MWhOmBip997Mcmh6SCj2VH+Dg7mJWpbs8x4NixcEPIFkJYNg+pWgn+qVF5ZR3
LicIEJ4MIr31hLpLJh0OJzjowjKe/R4he+ch/NVkIrJ1P8mIXT7Pn/XyNGaVvoRxtIEug8bopvvm
YgW85dmIzBjgJWwkrH9B2SAPYyC/GbsQT8ZC5zAYx6DPQcqTDLQv7fZtLLP3md2vF/InrCBmeBiI
kDHsgaGQEIzbYBWTzOv5bvBKOVya0DUIrr2Jxt5E/hLXjBsqpN7A/NYbpGtOAKPU1Rg9vQtRUHaW
cWNguUaDbq1Gzxm2NLzvwpE+UhSBsXKmrZU7qOw6+gCu4A9a9OeVWT/Aa8CyakJniNzFSNPtEgCS
FVPQwRqewEns+hQlmDdmequjJxHgOK5tbPb+i54BcXV5tm5G5J9FxdIyV/Nhnn0GvtiJ9i3iwO08
YLVLlGHs3WE+2kbyXsOK3eQ6Ttc9IWyMvlm3odjdBTFzqwjD+Ib4i/LWeJu6YfwLzApuHeqRHpBO
VRk7k/N35zO1IC3nmOeo2xidPcfFu6WY1KXWU5o39VHYw67mpHw3LbDNIQhfWyb8VM2N+Uas4XdO
pmBaGtEbM5JtO36ZBKFiIXYf7Foeffp6E/HxcD4tfnGCWbxBqCti1AvmfQSLa+vme1Fnw6amA9fU
Lp6iJiPZpqpXKCJYWom4iXpk4sybabsBGw580a9LtM0szsW08SYAvdrzpu3/z5f7z/PlHOs/y5e7
/Pz8Wf63p//x+C8hc8v3/BUyZ9n/oCqz8aZYtuk7Sv5HyNzyFUH/j6VbSSUs9feQOZAgluv7psf3
om/+j5A5If5hmcoXvpK+8qRrqv9KyJyyiZAr/xYxp7j1TCmlcISweZLL1/8WMVdpPPOuG+rT7ALb
yyOknuFzmpA0gE9iLMnNpZwIl/4ulMwg+1L1B1qAVRDp+yh8FogOeibV6VMxnyKG7tnWmmFMqnZV
5NeogSGqLq1tLzSBXZkO+zRtTyp8BLu0qyBFGXbKrcOJiZ0aq8/OWFpC4CsNNOw94j4vnY7LnEhg
HsaG/ttS3iXDvDtZButme8bpSII3jqsvS1POE8cNBgHI30NMxWZ4Pj3i77IFi7DHyYT6WK6iIUVs
QeAUjY7QwjwS7ShXC7d8c1zxm8YYTjf3TiPPNGXw5oenKvtla5sh1C0pqm1u5r9s0X2kmCVwxHJ+
QbFJ8I3F2A+BGC6FEKzKwHZNIp99adW4+tvF9VdK4N9TAYXzv79hrm95EDI9JAeu+LdMQKOTnbb6
RJ9ipg5G+DPT71YY/gKNyzoxAacSE16UgMCuqto1wVucnFOwMvXPQehxH7pf7CItyjhzuPX2C5FU
iDreIvhYCEe+DQQb//nztbzlCf3bFeb6wkQgQZyhUj5X+d+vsDnTBWYAB9H18GLIszffmghKhnUl
6GHN2eyOBBmeXip/hGioYiwFTJlW4BpW6KVhYEyrUZBnxFS0G66d+abyA+shcsIcoQdNuMp4aoPy
YnF27rufpXypW9pMD0siEp7ABYSYcznySuVgjQWqju45ITOBuiBRL8FwluM5kD9qsO6i+KpAqkBp
yMKfYfbkAOTI6/NyTYS/8zRmfIC8xmFsPBz78cVCRmfCww8NlJ8I/ozsvVCfbrDPmiuaErthrvXi
IR0y9HvYoHHGRSAR7SJDCvFTF+E2Gm8do78Q7OEckf3NVd5RpwcggQF1wSKI197wXcp1Yb0kALFd
oHJOXDOwdfHwU3f7xtp9jpO1rK6ChmTWt89K4tonkqwCh07SO7sLig+MJzqQxLRUWyiCOATybfLV
ow1VL+moaJnC2GYaOQ3NjZPNwSSpr0Eh6dBzz+rxnOlunRlvQ3w1jU90tOuwNdaSgU3cOut+4Y1E
xEm3LYJTJH8MRpLkvRv0rjbd+7KcHzv4yCOZsESQICxCSLE20fh3hX7q2omgC4I+SgtuWsLenwa7
CNcU4v6dkZUw1N075qPoSifU9OPKqbZLJ2Suc0zYtG4L/IQO1BMO5lgYLQzB/xe2u7c4javfX/HP
f49L/Xta6n//P+Wp/st/uP7Uh+K7/Pcf8v9i5irRpksqLU//r0zXf8lcvZRFWGbxz3/dEvmW/7Ul
qn8oIQUHaAsGqSvZLP+Zu+p7//Ck4hZyWd2WvY3v+St31WHfcxDve4KDiO04krDWv3JXpfUPx/Vc
my94wnKhVv1XtkTfFsuS9Lcly1NCLb8fpY5pCWna/Kq/L1kN4Coih4P8kpQcUeqBarkkCcEqaC/Y
kbcAYKqvuofDkoAeF15q3dcKAlVQMNnr7G8Mj9PGii37owfZXnN8/AwGbpeuiPv7dE6MUzlogEad
cadbpswlLMDUGm9tK1hg5EQYY2mc00bJjQWnkdSfVt/PbvwwyQivvpyRlI/MHY3OyK4sP48ecaob
ITxvGwdleZtU+9Ahs6NCnOtzY1fyUcb0RyU5JbS6wNtWXrDXA+MBz8KOAoEZ4XBLehq5sAszCM1Q
vtETyLzGlfFT7fUHw/eSHQgS0v1whuDBM+7xSNH7AjlbsJWTJuQ9YSP2nuIBMGZr59bJViCiOG2B
VXOCoz/gYzGMeH40jBGVIPojjTf+ANGK/haBM7cg7drbn48MjKY2Jfw58mRxjJDqhYZobkNchtuh
YNKcAqmhXcKgEtPJ/FBkvrNDDHkuivHnmDfdUwXEUpZzfOjqETAEAlbYpgiehvgxRL39ACYAYmH8
+OdfmPPG2xi22x3KOyRxx2q0pqepMO2HroMBUuN2RWPmbxj5QH5iILB2olg9KK8rV4FjOjsqFP+B
gNriAhmbzDYiSIF4bSr2rVVopfGDjVJjZWgj2KEEDToyBDPDezB0bp9lo+4R4pZbcO9cLvbgPpQy
J34mXHQ/y6cEaLkPee3iKrMiBKkKbUZTEZAIl8zf5M7s3Tlikhd7eWCB5j2dC7lp51JeLGK6aBX6
7lYNBga89tHuXRdTCMJ8jhP2JQrNhOZ9iVrZVNhYlgcP5bvjJua6UjPoLFWlF64Eos16SsIaidoF
2Wh/+fNRqZGZhyh5yFrhC7NX36yZIJDYnZ8qz69xEnByLIW1r0Yaip11KwO7fjVUMtzneAax/cyG
uvhtPKD5x8cN57Pl5Qm3bd031y6enJWwVUlLS+Nuq3vwgGo+hwwoHjAw9IR35enWL7pg6w3ms6im
Fjk5GlNLFvG9VqS+htK5nyam8a4pr1DtuX0mcTT8S4JUelNO+G4jP+GgizrDFw3OXSRO/sZeCOU0
x44qHeQpB3kQF8cqAByRVByMU3KKuVCx6EdxeCNqhWgGZtV09bmBzMz4YWdwXtO4d9dAl3No2jpe
C9n092jgpj1Ctl+RWWTnCOLLkh1pRGdjjxvjMI2T2k9ZkJI536TcwOZfDy1meXp18aPvRA9DOmhE
2KxE0EWYptuo3JtpOOm58vKDu3xI8dOY7q9YzjAfw3A4MdUdTmGF7zYNGlJyG7rc9qHPMX/2yhRX
Gj02SXMDyvPCKS8qhalmOFEDhpIvjANIl0IsHk0L1w1l2MUiTxGZp+le/nya5m59EFn9Uml66Ibh
fw5lfusjOd4z2kye6Q09d1J6F66Q9NmyyRhOMvwrXUdwlWshT3Rrzz5aMT04aKjtHSumwK6EWstW
N88dyOv03V3jD4fMyu2di5boKG10qOlg49V2AsLLRmJJQpB/pwAk66mzyu/cj8h5dO1yY2GLxJI9
NaiTGdvbCyBwwhFPiLSJ4w8zQUJQu2tPjFUwTmL2ic9V6sN9G7MEe3yHdTIV0AittrhgojiGZepR
nZKHWNPfPsfK/KFoTO6EQ0GOwxLUO9cYuNZIXBD+VZfOWushI8dSRhefn3o3LCAz3kIgOqiRm0hN
GwYAezpb1cYrYUlbLEGuLRbIlEU7xu/3tCCzt8yAZxjiRZJl0p5LgjrewF3cpWTeDbO/j6yaFuxQ
b1FzpPc+dlE5s2ZmKI+29Izac5R7GBj7KX3FlY2vNCU+2RoZ2aipQqNO3F5jp7RywHRW5z8Po3D9
fYN/Ne2y8gQA+aEbkEIVpn7whRXmd31l62PHNfbPh8hGoM1zfQU08QA5/BbbmXcsXVhnyage4afH
dmU8R2TMYj1oHv58psbs00lylIKSeW2sIvNUuAVoaqPBmKGcfp03DoFpqj/0U3hMuqnD3ZERONxn
6SsiVsYS/uicnM58nREg3dP0vCtUilw3dG5ZMnwQhOFP+G0J8wV851TFCXUjJ11RfzBIbTa5wcY2
cKvQfvW9k6m7T8dGN14asQZk5abH0jaDR/SIDi+i+RKQnYkdgGXK7cKALZhDhF/aNUZpJKmjXd+K
wLpWaV1tgSHh4y9N1Dm5TC5ctFDee3p6hfzu6gYthJo7iEPYu9wS32A0iPEiYrWDNWN9CNUhGMYE
wB6OsyfjJlFoN59jHKaDJus5H+XHJDDBM5QnykkYJyxuK5nN7m6yG3XidYLcb+WQQy1/x+rvnbDv
7rWgzAmUIPJ9GBkseuau9RL/0ocemjKTesSP6vtK/NHrD1/kexdXGSdPY0/6iaCCepibZWSNN21X
q0Tt50UC4zjPeCuPYQ+fw4bVCNW6gmzBiHXLOBvJqOPMW/CTclV1iql3p8g4QC6ER6r7BfSD0BDR
3asEDZmy9UJVEzyl5YEAol/C6eQmbBgvi2ef1tduErpAnaPnEzKZ19F3421gZLucDRzgVTx+DKJ6
VF2DW8qHYIHRCRKJrrdC4g/Nkmw+5aa4qFn1O79W6tgnHuGeSUKb3KmvWemvkMfkMavTaFtnQHfu
u1P7+yICRSwGJ96ZFu9jQ+gvfiv/HCqcQ9QPC3m70Kp8D1xwC0D8bBbKh2FoCCOQHgefqs6vKkUS
zag28hzvWVmjvxEAZMREEAfls35InWCL1gJYlscsh4J05TY9WF5kzNg54ztrYIBLKAYDSQexFvcA
lu0Gx+/U4ktBQtSwNFZIPGGnXtuUPq8cCScvF9M8WdP5CnjVuNWUWYkXZ/uoRkyEXNbAnXo2sfwO
Les9WfbhOk/adu0OhBHbJsLBBEac2+mMQfrdBIB6R9QwnFcjoUxEInpHljhg+7Bcme4MMEKU5XvL
dKBmlg7mbe80g3O20b6vySLZuDgIAWNG4orPUkHpmJL7yAOmtXB2AA04/X5Ao3QNMyShPicM/Jyy
P2k9I6eET2MX+YVJDdLhnmAW5bmLINR9L9FFr+e6CTHoR1huU9u4CK/HYmOiHsCf752q5aEEJtg7
4peVQ8BAdEPwSjuIHzPg9skOjpwtfQAqbbwfgxnbpDXNN1FHDgzmaYH74oFwY8gbPni2Oz8PZlKl
LGuH1Dw7Q6lDGRuN6xrBCMsZvD9Pqw+yMrD/WMj0g/renrxHo+QUD6JXXTxtkUMz496f6CobdOTO
AquzF8MJGTsbZ3tnwd5uEdYZcfyH0fLVNfNOk62H3IN0rkghtSGL4Z7UXH0OAgi21iDkhnwG8xj4
9BhMUP67MW3yDSRY6n5Rbsgjnh9tPf7ESiBWbp9Yz02fg7uVvf3sFXOBQDh6AEeZnrKyEm84DLeB
X2FEc7qXesJmxeT3yQ8Wllmpp0PcJOFlmNsTIuvpGByVKE78vOnB6DEBT8BD9rkai5M5Tx+Vg3UY
/kZ9qqu8287tnB7TUUcbSJy0HHLkM5K644LE4q0h2QCORDt8Wcxghfk11ggGq6Y8ot4ozu3ygA4N
OAvnnVWga8R1TvyGaMa+5+UH3p60F5t5L/4qsLkTS++JePBLa3UvkoX3Y6rDN00h+lh5MDp6m+he
Y9BvdY7fohI4L9qyQSDESaxZMk7cLt5IYR5G7ItUstTzBcMht+QwJmGJx1N26oUXbzoKAohE0aEE
EI4WbUF7ROKYzlF5xiVYngfHjo7CbNahodXxz4Nhx6/sJMXOiMfqPOextScL+z4akGLFWmWkLI3x
Ka2DmcADsIV/Pq0DZnOJHkbwJWZz9EVLssqyQjIK1UifjlDh/U3nYN9MyYylSTwezTw6uqYRni0d
6ls5pb8oAhcMYku0FdRxTn3m0izzgISQmw1IOzyEnvXbjof5t8zfaX93R2Ni0wjQfCVorgOZmw9d
D6zBKiVyw1Ze3S4C6dWIq1UH/Xmgm4c7+MsLG7l1G8DKFjzLvWvi3ZzcvN5HTI2xlLrWC7zIyI4P
eZG9JNoCfOfVYKANe19GLlQTw3wEFfGgIgDOucMUxE9CELoZta4eCMQzcvsUjflL33fxrjWim6hy
8wTRUh57EK5YTvCFgFyoYfMRC5nUtretW687BRNeDNWA4w5q02MpIFSSLnZuBOoJvv9I9jZBTBZ6
8CMAmCejMb5hwKHIJVK3Q34s/Z0xzzeiorGEy4KttR7OIPzmY4MoB7w8VabZDIh3x78e4twdjm1l
v0zCBH4Nhj+yOgtjZjMyXc8d89iZhXnMETmgbSCNpCf0hK07P2kVH12rf7VQQ34QIuAtyAval+3M
tHJaQaaajhXhotnQmVsWSVpuzqk1rOi+zaIb/bf5hGV95JxplCSrzyMSywjRCi9hJ09BTJjalswQ
71eS4XCoXN7lsilPkPZYGGQG0a0ph008Mka30VQ0YUq+tZlu42qxKM1TdGjy6Z0FicV67OS56SkL
crOKTo6lXifFQXIyWgwayKNJvtT+CcMU6gIiDZbkyxg2LsEoyU4jJL4rURPhla4vpktPNImplIl0
IMqnQXswEvtA+8MCfUqQ8kqpESt9mh00I88L9OgA11AHOHQYP6r6Gfbq9O7EDN2RBm0LdADYBar+
sRqSqzaHrzkGwmsJU50GAtWwdzFaMNkFUX1QZM+4RvICDaaKH6dofitNkxJbeVhNmV73cVa/z9Xk
U1HgAPMUUQBpE5Q7Pb1Jm3y0zMHc5OPlENEcrUGM5bdirBHgYs7WmM5uRjhXdwXz0+dcl5h3LMq2
Tn7HXVahDRm+F1vbPGLFSgPdrGoB2DJF9ZoUtHyLYXF1Nq+M2IeNjJG3+aVbX0GcFjVpDiLPxbHH
QPSA0Nw/jln4+eczsEDGJhAJFgFN7JvfeIxPlby0KZca61u7y62kudSu+Iiq8jEzOh9OVzKvnHbM
t62GaW3LDrygFUqEGAEOaZTIY7D4s0h72oVj/eiA1a495Vw7RqGnqURcNmGG8zJMDU2RDGeOY/kK
7ipJR35kILsvxx95Hr3Hr4aZgLAEykxwDiQ0MlboEpOkfvDJ9GlDuQ/9fj7hwOapaA+Vj32Ag1Vf
3BY6HNIs4iZArZ4GbwHlOSOxDAUloSy4YU268Oc/Dx4dvQSE/r4GmYaenAxPE0zYvqur6WKPYX9Q
bv9QJ+VnGOCSCnujW6zH81pPmXnR3kwbZWSOW8HisYJb17fqaodr32mNM8lV9WVy8ciiVDiIwfbO
znitNStwQzAr9yDYmzmAd2B2ikTKaPQ4suf9hjbZRox4j2Llnsu8H+6rFLynDNKXDO3ful6Iyw48
OC2Gt6zmBK3sfD7QpXPXQ8fhxhsGvVGdt+6Wzl7Z2Nuo50yik87Zx6p6djGOsIk6FVJUOD6MDKNz
AhpxlGPykRIJhG67KFaEZJPU4Afus1Lzzpc1+23Z7sKw2VW2LB8bI8yJg714g/sU6rR7LX3NEdnN
nIOy560v0m83kvaGEf+Q+0sUJTaWNM5O7kTtk5uHoWzWVO3ZanDqdht0Aww5VclL5KNMznvvrhzb
9BJXw3vozl8RJQeuhxbBJFnxNSsZVIfIvkCsHe6KhYauawPyl9fFh7HPjlHFYKN3EPQQixcXak8B
CSSinySRk0aOqDrn+k9f+3K4dUB4ttMwvbLWfnY4OFCGwI+JOYniJAByPuS//BRuNlxEBEdBGD7W
uI3JJH0xbUMeQbHRIUL0uqvcCp1eYp4FmvCzqfTeA6q07SsH3bzT7N0pevRNExeO1Tg0G7BsqqLH
yNS8Cickh7VMGLewEM6T/9vtUhCQafuT/5BKLDdQFMtV2zrNxXZStbMr1zrMg3lELZxuIuZAqz5F
m5z03kPlchDkXFw+J6J7yutXU2TWJ0AgrvgiQjSf4cTWo/c5uTwbGcAsD1T1GKtmOIyy2wRz2lyI
2loZg7y42iru/TD4qQc0EQmNfxyn9ElQ2xcnADuzW7lHiMkplxwbXjEKA2cYAT4hTm+RRQtTf5Oo
cHoj0hpBBbrQ/IlJJJlwFIRJIG5Dhk2BqiVBAEd8MqMgK5HzxmjzrVVVzbr3W2Rhk2yPoEK+Gx1i
jyG2NXR28+DpEzpDgEP5KRFJc4yWh0BNH6itye+kPD9BRd8Mlt9hKwj1oSeZL5MqvIDJsFgdAvSI
2kw5KPOGk7gBR7iPwRX5yPJgd5jAlCp9gr5+mEzHAkTokpzVMZMaMwMpMwmCQzkme3iUu4nuxcqF
ZbhyemZcrYMHP2/xAo5zx0sEadaBTXbycr0zSogelDn5tjSulpUhhRrJuR3MCtpIB4XW78gpE+SL
JIA65hmYR+tXx7HyYgS/xN4K6afQPLLHOCNmMp0pQMMAhZ5lO+QfMwu3yEM3yqcIReWuFaSSzCVs
z2AE7VoPbUyXMN7UwB6ZAgI5qMolLNo8SM3E2+xMBG9pP9IzR/5nh6jHy7RNjmlUDTRj5DWtML74
mTVuBuHKXWzYv4SXqC1GoJ9kuQEXMPthq3p2LrRFq4QR+wqUcnjKwkTS3mBoEsdkdGDaT0mDn3OP
LrGJSXdssif4UNC5JOOXJnKNAzCvo2xQCeRRyoWBk6Fre6BX+8lNkmvn9w+Zbs5sHEs/czzOfkis
Qta/2THEZLITpzXMARqevWNAX7LvdJY8w2NoXwAU/yhdY+cOYLFBLbF+Oda99pAPKKv3zh5KetBn
PUR8x9jWzCISqouDBoBw53kkrng5cs7UDzACOu8zkfaHYm4wLZd4o+a6+1E6VboZCC5p8XdFkUFh
/O3P4EpTIptckh1qzwh3TkluV7QcZhAtkNTB6XfjNho7resRiaERXhuxAcA8DUhYNBt3Be6VFlBn
Ype6SyF4n5DoOzsvPzv3Q9qh1Aub+8hJ9inF2aoN3G7TTMwpBpluaSeINZk4I+azFjhZD0yXsW0p
R7l0vSbcGdiQHedcARFwbSu8FuieVzO3ziYIy4EEO7iJLgiGfdigo+vbhWHuehe0CZSegj0Le3nO
S0hKFKS8yoStK7rwONkMw6epYc/0CKjwNeRatxNYN5tHws5DSKOkfIVgtneO/7MPQm/H4A2ARAs+
BA45sXWmtzOiuiGgJnRXoK6oSDRHjIFtOePQhBLy2CvF90nEBIEFDZeoLdLF/FWfo4W1fayBRHjN
pSnh6Hv3rYnKA4d4hPWcbKZizphN6wuE3kvfLvtREYzsix0ex3nxWrUyXuWS9ULh0ltiCsqy34R2
ey/dBs84odI6Z5MJ6TcZWNLaOnudBQdofNq/yfdy94NDPdL6eUPsCALcPkXXOpedZvKxEfBK97IV
r9BFs1Wf8Mf2qGRQDxVbVnp9Z7iLoMZHHIYVoMafd2ugBu7DrMg3We8+2zdIQsltnPo12ePGLbWc
T4NII8skF28sqm/LoJ2UKSBArlv3dA3RQ0ZhQQAjT9SKyAbrRPsLUxp6uhEuQai6dGOqhOrQoMIO
Q0h09ZJTZO9NrILbNK8m6q8dWtoeG1aabtIFX+UWD8kr8VAIDi39Cl/F3hhS/rECMLHS9L5U9G7l
wxGrk6RNmvXgRmgYdJXGpEmfyfV0e4yx4gmHS9tekqTc+ucoyCYk3gIdPzg11+S52X62ITAZK0qR
0osLGtSaluCQzDTKX/sd+HEPv9VdSAJs6vm/DChOxES9M5r8nut+formqyPQSiBZt+4ov/KVrLP4
6KD/jWrndciNF+XikAQAoRBKXTtuk4sTJw9lnHl7t/wOFnnHNIsJkx0VV97mB7gGsNDY0Ti/Zc8q
afSRfeLXci4yLcjjoZBfQImMfWZ797Yi5TRLnVfWTRM8SgMPJ6w2AgEnh1wMpj4j1aT26pdIlkR3
yRX2+fxajsFXgPluFavYXs1xptcLHCUpoNYSoCSmct5bVbHLoHVDDtLdKfaIGaAf6R/S2GW2GBub
DIjMrqN0XuG7e68T9Umkpv9ggF+uKIfr9KYDrU6VDjBD5+7Zw+JPj738HfSiPsY+Le4EUIadN/cw
SUf8XdNSTsY0jHPvCyvAuygD5CgTjsE4ju9oBSZkcbB8xa0HcKEK9U53IcDPQLtouuKSVUbYZ13U
t1xZYluOnDkTfB1gUy2C4dfwFFhHmawXGp5xA/7nroVehQMdIEqeNfsuSJ/0TMtjGjmBgkmcqBrn
QMDlQPWvqcvttqggNRR7jvELjjsY0D5TiECYWnk95RGHMiwOrI8rhXbXV8rcgFM5mG2tT1FCE7IS
JieQgiYQEISmdxmtQmHwOBeuE2/JFAONkYepscvLlkTmhErUykf9wYaBRZr5r1mbFrYMvFc+LVOy
F14XFCv31yahtb9tDVKZwmX6ZHkoBewSpAUmjw9rBGEbJYjgZ7pvUE36dGeL9NHF0p4oJ33tDOuQ
YqQ/hsRF7S2vhxM8jZsSmyiHS6KtYeA6gDl6DO/w8lqfNx6qFJOH5j4gE+OffyzJClfIxO/eSG9d
OgwdzFmv8rFfj7nPvCqPGY2X2KUGFfO2cC48DkO4RNLHYu3R0V+hODy48DevEPiuLhEgW0BgFrF0
I75g+gGoK5LfsLuSY2n0nEj1c1Xwu1pjeIwD59sMv5JxqG9DAPSzyexNjYDkTrqevaoYWlHWJ7/b
ZWBqMFIYMkZcbuTSO2MGwouyRMVqthZZVy6vp7xWNfp+SVOPSTAvKzrgniEKDSwB15CDfxrQ2Ri9
dt92/JoQHxQl7Thg2XfuSG3Houf12JOi3kB2q5+jediLHmI1yr/lbe4JemYWQGU2Bb5/cMwrPQ4a
WhPfrmyvXns1HnSJfNxvBgTA0sdXP9NnnigSI4wpGM2t6zjLK3FK9UNoTk+qMMRGEmZzV6bUR+NI
DFukkuwAHmPRN7cPTc3J1aatssr9MdvbQ/yZd6a3rknbJcWaTDM5irfAhlsZEUW3QqWs7pJGgtpo
Mr1JvGQ/u0lwGFrjxF1pXhFxr73Q8++L0P/R4y7ieikOboFqfcK2zTmd2LvJOZLabN4bzn1hjsOq
HOHGCpKytqma5nu3mOoDpICvzokFcVqwODUt3qvByxr0Znqrls/kyHJsZE9oumgJGEN7ttOQCRz9
yCJtgw3Xtlp5ML82BmjZdeybxcNkxeXaKNRHH9P7gyVoPgXDaK1COdkb5lLvFIf9lTEwBgpFN5Hj
wHi2emqAFnYXOB9c216m2k/Z/MDHyJxKCnoVYsjvZTw8DNJepYYxfwK1JHA4yjdG0VdQrkv1wJ7w
5JukWWuvZDsA0A89Hs7MSF9GqPfRH7YWDruHSqLwboFA/HkIc20dzeCzSU2LirASxyZ5x0tP+oVG
FUiN+B3ajD8akkkcwMqZ49tozafw1DQ5Q+0i3kn2tjvX+DYoQfZO2bebtHboc2f5fR3f7L6RO0Fn
ipQRaX2nTGboV0kFmj7I11bXDCcH2FPhO081aK6tLSmajSRFrcuwQ3SXqgjYnsuiWWuWF5J9sf2g
Z3CEf/OXlAnik4mGgyCw8powoB2qNh4hsVvP0j/hAxY4CLwLKQGE39nGlVPPfVmwGlss6iu3rj+c
1j73wo73Dcz8SjkOUa/vrhberrCN3/4Yc0KKZv+u6JgvMXJaxZlwTzaC2I0OfIq7lLCgxND7mlCj
TS1MeQnAZTEBsvOVicjgltuvUe4Gd70BjBWl6Y48QVgZzKbPc3euc8351vP7yxSjhopMa2XWTXaV
EV00XMeb3I6sDxk/NvTPVqLuaVW2zLxGuwVImjvyTUGMUsZ8xko8P8FJBWacINlK2p/1NBPRYITx
novTPY9F8kkQJ/LIhnUikOJIOHr9P0k6r+W2kS2KfhGqGhl4Zc4iKcmW9IKybA9y7G6kr78Lvi+q
8czYlkiw+4S914b2wWKDRaJzwHETQvchwQtBODzJxFEHAPLVGiUcu9DM9e4pmgAwAtVxTKrhlWoI
82AZf2gyfHa+Ftm9VYtVxL17dtR8hMN0nAnfIXJv9Hc5m9x3iHKrQZZQ9JzU3U/Cyz9av3oPS0bA
WlQ09YFpn2ecTxu3dfodAZPJcYbV2hHN+emVeGERJ/D6GWzMpT27uBhsNmbO8N64DkgjUiC20xg4
j5ndJ4j4oTg6gfnW1pVkZZuNxLZgMWtxnRGE3P9yJ7b31tRat1DeiLU3bxPsXkKe400mQ/8oMcy0
Btm6UannNUFSFem5fXHOimY8AGs/gCZxLqmLkkAnggTg5T9qD8nCFMR8+yN6sdhVO9Vk37pv2web
YbSFD6tf0u3CbDH5uhl1J/KLZIjSA4Ht5ZW4nkvh06fny4ygt81HnM3OvmticeliNV9w9G2SJmmv
IyrykaJwW9kVa8LGT15syYKRkNoJnzl9PwM3/1JN373R/lvmVS88yivXRdnUufbejJiqFqX+GUah
eyHISRDLiwMURsKePiN7rXE/8hE4DU4bn5xIxoca213aiuDDhsexDUgLqVSTXHlhzX03spIaCm6W
MRUus/dohvWZ5WQGJfEJzZZkooUFx0jNN1/Zu9lE+Wd4MLiyaV3K+ijdADGzr6ddHFrueXQwjdUK
Cm5qxV8M7E4hkqaOeJgfSs4/hA8ws5r1/C6g3FXdDNAs69Jrb9IlKgHepyGbBcganxEvnY+2x2A1
7jNclLEqD2yPu0eHrS707w6lAE22tTMZYa5rYfI+aueshjlha0rxVlAxxkFovPE4OoizGAaXpftl
SIgDci5+lHtb8OwimE+xJwIGVsY1ZbiALqAh/8d11UH0A1CuhB1yZFUBfEN8XUYU/ACQlhCCFzZr
K8gBBNBhMO1QMX2804TgMibQtXYPwUA8Wi0DhlNMtMppuHcItEjvlafW7ttn4xaUL4SKDKJt9jhX
XW86aAJHFbHdRY1eLdeclxYhNi9hhw0U5q2D3ioZXwacXoBbmXD++6WXxrm3MvGvgwQ4QU4w9/+f
vy9DeJKf65MMrTe7ZayRB5ILshuP4cJLGRCEoELKniMj5DVyrJFU1ZQSYchxg8ZRcGhjgP0GZs7A
qL6bjEgAM5qO/+ZF//+S6+yiChpzq8r2ExYmaEx2clOWw84x8499kO20xN+gBUntqfAi9OIZ6itm
9RedzSGlqeXeg2gqN1mPQy3NAIKaYwQ7s+q+hJvF78hmO7f/HJl6/ier/TyVpEvY6BJslTOf0juH
HWyRJMOvcv7SHtuTummydxML5CaJ7ZpPmcXYouvVye2UvGhRPCdFdZxMvnn3lxBK8CjhRlZpvGkA
RnoJ2vHQCpIXbFRuqadtDHL7JnpCa3xj+hX4Jiu0+YwVsgIkULarGl8BC8txNW3rGmFD49gnuC/u
QSZXNXrdFsHNE+Go5pDqZjQaBCvls/iJjS5DuIc7gAXpcJgqV+4Ecc18YmF+lV15G0sNJ9ckycFo
MLmWlt3u53DAUhm1P9MJN3xqmtTSAKi2uV2XX2yOL4xM5WtmvABo8c5Fw6i/mgyBoIqW1ZJgutVc
P6RMoitbCvgMpRveJhsORZaylgK5Me61yU2aowu+xQ1v39ga4muGg4N7O59exhSrw9DdMk6xlQ9u
7ssAcohmIwAyVAD4R71MZEWXhwdrmOIbsDaUfZ77wkCnPvDXhUse8i0iOxGpaPfRU7EfWqhKZK4r
80u0f/zGAElolK+yCYIFC/ztdeVXICU4zjza2hG4ioRoBUiwxnSswE5suz649tBm3/sEpQMs0nJ5
H9FZgR223eykQUqhmlvr9JqDSr4yfiejaJqvRDr9R9lRgJkbBPvCu6XNfJd4WIxdDPnuAqZzmt+q
52ybtBOtM6M1rxkzlNEWuLJ12T8ynXlbYco/7J89hsMRv0eHmIQ6IGeODl5YqO9jN+AosG/jZHoX
ObfiWilSXmeV6l1Wz+NlEs14YbZKqZnlLW2pZWFymP76RmvdZ/MXqXn63rhpdCIp/beZ9HADWOuu
cjObH2ZlNwcs87xvyy9JmAkPiAf5oIRCXGsUI0XPfkhViljECTWPdww87ky7agjujk1S/QaVHaLA
+SETNrJ5TnBX+N5kATDE2nvNkZUeXTZ6hzawPhD27kKSN65Wx25FUdRuhRs4mLWoC8fe8l6Zv6Iw
Zc+6G/nYY/rfTlX8u5J0X4MYj1HFY0wqc7FjP3h0M9a/pjbatW++Rb4/PKUfDvx2UBZkJjJ06SLr
rMJx2kUlI9ihC8j0tozuOLKxTzSiKNUBg1kwUqtWYzYXylrFLLrX2Nc5000Rb/24+rI4f/Z8UxJu
F6WkF5ZX8o7Lq0sVpf1i02Ml3rhD8atxdLOvY51e9EAgj/bdqz8tQDwrdInqIgKOAfoRTOwY47aF
rVqeY8RLfcadMtg1nJ6gmpDaQirXiqQL/JdVPtwC6V4TyouzpeRvrJ0XARR9Cz0BsU9vglVgmA+p
o/mGQcyrYRFSjI9ToJG8I+coNnlogDgwYPxmjaKarFJUjfjqxeSN0M9AYET+lyqT9zhJrIcqeAal
waEembT6dSnTny0i+znP/O/ApLxmbEx9niGhx5a2nSaKbNKP433O4P6lA3fJmQR4Oc+rQ9iUP80Y
0OEocCUpwK9UiJ2F5UFYwZGhA4pTk7D0qZ9S8J4J3PTJnbYFAoO7SgPrRIgP9C2ruZKQQQlvxv/N
CaAeJmEkyFLKSU1x56mCgKAAtCduJwSdU0KbGOAZN/psUy7vh5jd/TA07YH3GPGjjiBi0JqsBuQm
Oz6b4d7LuUQxod/iHk35XIrqOLk48X3i9ZqarW2maMtK9kgblv8vU8kLqEylz3P24UeVvNUi+JP3
/Nuhb6jailahUhixbOHf2JqdwpFtoBf2I580neCgdfgD7yN5nHJGAbso2qEE/wzKqgGz4YKkZI9B
bAeZGoGHLjjJ9BuoGrWf6Tsrzx3eVRlV2zBy0r3BpniDbXvYwXdHVjhnXz1rxY4dbaU5/Q2R1HuD
bUfYEj9vGUheken86xE5XHR6XIYMWVdfFe6NmP4GYBizHV7C9meIZBtIk/wK0poAN2GLA1LDTxCi
H8jp2XJnxoEBbMbZUIBfj4R5Ql9U7QiY0Ydl/D648p6O4x8/0Z+hlUTHNMTHzH75ZLInih2WdrJ8
QRbvQTXJvl1akmcIfWzbzqQSE1Oz/ffTEoc6E2QCQoG/AySqrKN7hvYoHMzpPo+G2KqKHRim8YRr
19mGbe2/h30JMqj8Sgt4JaTvkaLhlBg42uQJcBoeUso+k6mLv4Ot9jcjP23nyIPFwuWWlgSoLQnL
mfnwDI9XI7xGbdu+9iE76LyCIcFJSTBCLx/Is4gIlYXYF3G1M/U8vhcZ4bJseVFTjufa9eWbIaJh
48MdqCcchCYzOi1JABxq2ZPuSPWUl18ls4Rf8VLO5QCNhSYlZTBRhCIL+qyp2b8zjVcwdKf0WaMu
0zWEBZDwzIspx6j+AhbhHdvckkJnsW3Xu9ojlMTwcMWEbMPCqDnFrsf51FOC+o05bH4lrPFg+AFA
wX5ngSqdFevuUFFlBx6BRe0E5SSiF0+KO44DdgoJ10BUQJIOZl/fEeJRVVRbejZUZsyGDu7A0gIg
T37KsFRibTQedOTHmhgsqOYtBqGxna6RU/wBF8LwjiwTdF/SOaJ7AsPSG7gEIxvfjN2catf7bSx2
Hc4wou4cADS4pIJRowsv6+PUqopulNFia7+OvE9X5OkkukYxOVIE2QgIpWiKil0XqZ8+pty9D3O0
y8mgZbdAYDKqduZcmAb4kmQtshFvYsOfIYGQ+bLxyTt705m5/TIUawTk8hSl9iOfnGtZEF248mSt
TwDXfhXmpwAp/mIVbLi0D+fAnZF3c7kstkqfCA4HGIM/psZ5wvjR/ZcGqXxzJ9vYRXIilKm0OzTs
4qMX/WsckDOBLRq1uemaXCUJj1tisWC1oHsToAik1S6vc2M3ZzLgQcr7OE8RgKSTfTatYmCXYhHy
4/GUtSEarL6zAeHpmhltknQs5NxPr8YGMlXzYXRJvWkWdYpr+Gw8QiCRfnlrsqg8LYgIz7zw/r6T
ux3smYQeLZVYJ2HX3Y0beGcuSL+uCFOKOj6EFc/EKp9j+RKXMOcd9S2l01GmGgY439l46DQ9dSX2
qgx7E+yXhdlrBcMZNk7LMOs6T1DSEp94DkCZZNsToZ2kEN9GC5NMlE7EYprgwgfNYIoqKjs2dji/
/PuCcRqXbDdAwHLRPzeoscxTkoFAHJn7KwcwhJdnwaVALoh5VgERw4uQx4TP9GHSX8TYAaPyk2uL
PKVLgKd1Gg+za1/Yny4MQavd9ZIxqGyccVuUPPSAyF0CcJT1HHzv9zS1ZxNG6NErTR81sR+fQiiN
huGPH8XyndJY5RFo0YUtlDXDxdKvpL0PmGca6pNeUbejaoiDWfN6lCn8cXr52RmACLKTpqGf6a/6
ea9GHuIBO1swmRzyKkqanTkhwU4jjCAWRTVapYx9owsdVBh48AoAxphpfe810CI8NogP2CgSA5yy
lMAqdHLxwTMyKpAVYVtZRYsTybU7dRymfjcoz98iRoEgaoG8ayz3O0BAtmokae0skNhueKI6ldJ8
wso4+IzebYd/W0Vqvo5my9G6yMVBMm7Qq99mZD8k1vsrrBfVsc3sbx2m3o9o4YgOI0joKOouFduZ
tfLj9Fy14Rl0ccJji2dlcMt38nOTpfSLN5Kl09aYcv5glGWnyUVwUkEOJt3cqKlBBPlotoK+uaE0
al4IznnUbDB3tlDPCf3czTD6fSYDlH/CT7FEN/2Z+0CtzLGfdzECGeaGXrMV/OyZLZAoDeEpQL3+
UnXlW9wJdWS2IW+jJRDWEnpTL+tzFuRu2EL3macTO4J60fJCNYpB58+5/2XSJ6wxb2GGaDCnDwHx
J61nFziMSNjA8be28sY8Tnn6X4xTyCLA4BD52VbapK1gpL50fkrUsqXny1A3MFcC/EomNmVb9c12
rgQCaIJ0pH7r3MQ+d62wz5XjSgzYQ7qVvm+cchJLqygNDuTdIAfJZbG1F7kJ6pdVW7NrnFwQfrA7
f7FiRDqUIXYJSkNBKu1uRmNaL5azCdC1e2CYsJm69dpSg/EARSjwamurIK+3DA+anfw+4NyEw+ZV
T7CbT79nlFsWCfD7Vob3gqGnbTWfPVdWbaHMMuxxeKkMvl2Xc2SXccGxKUTdc2myh0sq+MCsZchT
BPQTLxesqO0CjOsbKmY57oo26O+GAO+WM35dVQUbbkmk79WXAFes0CH8LudQVhFiQ5715DJorh3E
Q/42kgQwubY1kIMSlIdgrFhiE+9X4Oc/kfG+b8uMbQDE0g5UUALw8uRwzA1jo9ZmwxY/zNTFQBi4
I/Kd4FHtnXRX/cUwm23nkSQKb1TgXl7INGp3RcY8h1RyBUxlTV3pr6vUedVu2ByzqM1fipoeJiOD
HqnYsy79akXkZAFVi5FPmeDll32NjXOq6j2hqDcn51lNhyrZNbp5VgHZkYNCjEwmAChM6MKkiKbo
aK3hmV8nw8Zyz9D31BoGNHPfQVyr00XBaN2dMqCp6XeZ0s0DSvWuGKTeDw3YgNnitKcZ9/ATlPXZ
NgKIHTXhHmFhPmf3R4Meg4+L2PfQCiOaJ24LVNk9DpSXZCqpdgv9EFN8p4fPT/j3p5WS0WMe+mNm
DfKF8ah6wV0mXyQsAlRI/m4/WD/zwa+uidWwomEFUGdRvZ3jkgmYBXxGtXVzqPrmU7UhbCPbive9
Zu3QSMjTmEZIvzE1eQS+tc11KvYibILV0Ib3MBvnfQNFgZ5qpwKSLMKsfZQ++2NgyqhLXOxg7sBy
RSZM3lmj7fvcgZBUeUuIIqEpQ2n8CG0kSNaMz1fJEUo3kOkqLsKjXbDbblwfODxHNN7dT5ubmP1K
hxIS4mLNzrOeS167iFG2E2fxAekGegzmewv6tQ18uY+CbUvSbFIWL5SdMGJ56/NwQL2LkImunAFc
euhr4z7P6mPCzvaben8bsoeahr5dB0Sw85tA5BLdOeXeeHSkF66hfbwFk4GVyIrlakCoXeXYBEpr
usEhI/sOAUU46+EQec5XGVS3unZIEXQKl65JO+thyQGiDKP/U5vMMxefg9qL0QWy79Um9MQWzkpB
cUXfHe6NSfXvYz4/JxmbK9vSDhlfxSd8KzLNc3JAO1ICZEEMNib+cxEwDChhaMX6rYe/vrdQmfIh
TNbzDOlvJMaTHRFGPh7oLOmP4Blzo3TBvTNL78FgcGiADR5xG0iGmuD6zIU5u4yhvHDPavjqxYO9
Dkqi7oe2g0A8ae4vDKCoNNr/DB9Hr+fVGFXz+txn5d2m/WQfR1abMuZrhfjGwq1J1UZDjuiFOyM/
i0J/tNLXW4/NbuY11Djul8bMuI6OAPfsixGzVY3GdNdGf40cQrxlMps2qtdaFX/Y+P1kQ0CSB7im
ZngCODm3uRzZGTDPBR2Ow0L9ceVENIci180jjs80adA72OsTyxj+R5vGaEQEnStn0UmURBKH5kNX
SXMsp/IxUseyQAio9CZjRvtI+Fsyx6xPreg9zmE3CpBWbsf/kFqc8JoNeu03H46qvgvarlUyz/85
zoz1e9BkZyPoGO35LamTI8RDYjfjr8mBy8+1x0jTuCGq+azimQdG2dss7o4kuB3iQb47DWbFiNF7
ECXczyWmtcHalNr+MUbRa5GLM8TFL3vSB8Otdl0aIxLNNsoKf3a6aNaDlaNYiOMIY1L6EdPFbWXN
cN2IOXJzZNxWOW0wxr0l+MLI8MwYVVv2u9QYKHxP+cfM9IqbvbxcjoFqzvXdO14++W728tVHO/jC
Yle9a4dTu/RHVGKBXvv01gd2Ff959EXUpGQCWuTlIjKyxY6fIUDsOpwgt7kXXTvuRS5fwokFU42H
OwVYGNFWnY3QdLeeZjDRhhVIt3XfU7rPVhwzAkZ01mVCYDTAbeGS9bhpE7zKmmZR5NSxFp8yFan0
RieT3nI7S2+g+X9rTcETUfSuO5Vmt9FT6tC27ufkx9MhVdlXxSGKsn/YD45RXOahaHZjXNeMh9id
IQ/DQspghS5V3aaeMZLtRU/EHh+WGpuji4icMRrLlzivvrNWYSuGFeC3lr0LnKwmcIqgULb/dDfV
SYXFD8MqwKHWXnbw9Ph7arprb8gJiC7Wl1xqkxg4FALU7egYy2abBt1fZcKfpOvfNiZhPyBVk3Pu
sVgIMZ+vGoph+i6i4T0v+TQI3zgGbdHfwoZ0vWikskoWTepwQZStryNQGVYbDibNGLUJEiM0P13B
EhwPhqiTs4338NjJ//5dzfWA/xy09WfRFt7p35cgEyCP06TZZK6Lbz2ysfBWw6NhI6yE95H6E38b
2Xcl1sEzFvXx/O+f0gQ9nN32MSyESt5NNC7rTqRoP3ImrByFf1Oi0k8VzW+L5+FI6ulAM+W9giig
9LTo06hTdxxoixbOcs4+uxT4Qcjyfe9d9DxelUXAS+fjHeya4jMow1tr4KF08u67Tqn2IJSzdWhg
WQQoFiwXb37Wl/skhx4QdRb2zC5zt0FCZdZneQJUuDXP8dzDQShNh70nnh3ku8t8wt6nIPJveY4R
13HJKAlzlgZx4z+hQnjPDI3DVo+sNOzYekYJQI+K/mleNdggmVqaJfqD9sJs1MX2B2vJJhx2dOjo
uzybtyb2FJ6FLEG+Ft6avpJHkaK2GUJi3bAryfBas3E8AG/hNi2ZjphGx0e8ZCZmGCe2uCFSxvHV
5w3lzrUCHkVBVzdGwSVbvpA+hKMFVe6uAIh8TM32k6BaJloeEgZcxvmQInmduWNC1//h4M5cWRE/
zcgMet2N7ZsJSuVkm+qeJXW795t419p87kkZuruCEGAgL4chJcUCF6jHlUIcowIOsWGRQ745mRFb
gVZ9w5xsXyCjPI6t+0LmanGsMHKtnDQydqnFownx4AbJZYxJoaM3L1dADlb9yCYM2bS+jQOMqnim
46a7IGiFR49NvSWG/gFFCou380j9on5hNYNIMrMAOEj/aHbO0W29XWUM+a2vbPVQJlIcBsiU+J6B
jlZGe+MXlqhmH7DxURXaPsqgniWqNt4drINnfvb3EXzSYBP0W9te8EtV5KRjGr/4kiAMMm/uCVrE
gAht0LWMRoTPD1b23mGUw6GLAdDHCasrJ/yLlkns1ITSM4909GIJdOCRQAvTfOvM9p65W6aviSTJ
2pAhK4TllzkDrNMY0vs4IVk8vpyv9WSQxBLFOZwD1Kpa1PAfzN9dAWHXa7IJRUy3qFCSxSlOyhyZ
XMVIAMMkjM+xBo09ocsBxY31sMavVnZ4CGcOWLh5P8IpQH9n9e3BnOyndCKkfTIeDx17W6vAKR5X
/2JQ0SwJWWzizIKqGKZXd/htD2Z8AjXqn0pEsBnxt4dYOBGgtnA6JlheGyIvoaAtImk0WOHp3z/J
unoK3/d2cDlIWevsfhelpPdagYTpYj9Dn5jvEuEWu3IWMEVrqV3dIICz8nrriyh/lhWQOZ+xK7Ga
X6Xom3sfk5RQhUW+jxP5u6DqP0xNGaOpo9inbZvyrR8070qbfwOzqx91VITn0q3ek9DqGbuLP1kt
I87uPH/kPvcchOgtasYRXw36M6aPB6jY9oWlhlt32Z55k78dtAfcJ22PYRhjsB5T3t+ZGHHeWGYq
I8O6IuDKI1Wimzz/hLPGX7UD3ZDbAfWYJ3RykeqxSQXguy04sMQSOe0z04zwlcTI3H23NkFdU22U
DwPnclnFbwLJ3aYrWyxAaEpx1weYHYvyHGR1+VwaT2BudGKDdaoWrrOVyO6JW+08pwh98U9G68B0
lxQYQLahY26mZNn2W9tq8bC3pjp6LUUGp3x06QxKrZkOsHNF9yrJ+9y5k0diSjDmqLywg2Wk+1ws
aZ5Gr70wXIRka3cW/mjz6OO3Ogk33syiRWUWtP+1sSnPgCRgr9V/e56lF4ze/bpucUPG/pGFuz72
QwVJcIYYD5v56pgq4ZitjVPfqWtHT7Py1IT1zQU0WELpYWBuEFw45K+YuolTLQGP8xFeFVBpUK7r
GKTAR5CI/KmIct6VXfhnCrtz2FT6RC+SbwxJbUymzOuc9fbBaTIyIejq4pxNNYqncu802OCTJHVe
lmlPRNR4FURAWjjtcW6WYN2y8CZDN7pEXfbJtERcdUjcUx0EaHgCpl0tX4YpIlgIcWzW691sV865
E+Er4RIEevjND93aBx87y87VfrOxcAYf2QqaixQ8ZM6Mm8DjU5cVyU+rhl4Oq+e9bkt5QviMKt5S
p7h6cdFyWnP2MGAfIyumoFam/xq6THXpuF69CmGIr31v6/XNgaCl9jCG7b72vfgWtvaKfgs3Fwvg
zchpunYaf9xaWUTmisZfYsSJuBjdma7gjm5Mv/YBKSblxFktqF/S4OZUjCQp5wnNRvqxZgJAQvW4
rbiEbrgCm72Y6/9S0t/WDAzl1qOvalv10yBt8VLO0GUrrMRrdqn12hyw+uaR3JOdhhEgtjdmovJT
APx+P3X9e7Xoa6sgpBTzcECNTYmqILIn/D6E7VgsqoKgcij0riyexmPPUMqRA/EHVfMKO59IQFDv
rutGCFRDFMeD8YyC4YkKKjkEboWiwEQvO3aU+pld7hU94ItopDgKUTgY7+rgmvQZZD3NvYSz/dza
nrmebASSVt01m3KE26HbE+Hv+J5g/P/bb7lML8gUNvdW3J8YMMIIwcQZmxYaLUXHWNWkZqf1jjHZ
wNI5iCBZRxmU9rY6T/BqC0zAe+WTfxYjXY4CGglbuvMHpp56xbYCRKZPtkAndM5E4befW+IWjFxM
SrvtrmnLZy+6+eBU/Mg6xwxWBSURuTbyu4xITG7vla8ssY17/UHV1xNGR/3nC9jDEqR9xuNTVs6H
lwcP7nDKQwAJ95QQUIiRP4Q9BI+ga/deUCDAjfM/hQFgffYRqeN77hLB5ncarr6REz1iWjdnaK29
nQjrvSquvBWA5aP+L/TUu6siuY7YtWzmwJ/OZjCSgdkGf2OP0fFQCUZUhtmss674pbG5H2rLv0uq
wg09Ob3DXKenmbIr7Cr33JqDS9DLKYLUucVvQ8hkyxNqMqtcU67eGFncPKAc24iMmAuKJYa2bVtu
LPxu585bIpDnLN4mc54S284mlcyoR9NM2DmL4lmmQ7Svpiq5Gtycu7nK/ppzGW4aj1F6qbH/N3Z2
iT0864uQMg2nJ/KRLS/KOmwgOAHK4IGv/dekHPLDqKKXwiY1Yozd9GeAQPpQGgIILCkc1aCMndHJ
ec+Y8s46yTuIEd5qh67JqetzYTU+e2B04nXGFZM3ELdBUh2jKBVvORlhWCa+u6jyDlST05ZYDcS4
VuVclr1PooOjJyETaJ9+xu3BWfqpnqCUA5CXDjKAGPlyZNv3rCmNU0J5vx0cf8Rj6+aPKLRBWtY1
5lfm+oVHU9KFLGRiVFaXrpTxZey5Eief2hhV/3FQmGiI2WR94zPPT7NfSJbB4MMU9wFqQEx476Le
2aBW3szS8w6cgV/IOlgIBmSXJ/mDMKbmbmFwwhdu9OsYMCdBxgBEs/niQIHuhuZlznX4YsXmEymy
PrqE63QqvGBHkY15T1Ca3qOqfYW+CYTeHb/HCl5UG9i/nKpQx5RIF0xKTOa0zwHY5WCiPNIXHae/
zO2+U7wZ0gNwPyU+e0ai6T1kpaxVrpx6n1NPpa2ZswqJUVWJwV+LrKAnqYx7I7354OY9oLGwZPaZ
gABuhuStc7pX03G+g6ogdkrjQHFmpjTaHuVW+OKH0Qf9scgsj2N6Ll+ZNRwsfrKzlZCfGuV7RxvB
Z14ANUq9P0mUY78lBgge1/Q+yp2HxyXkwH1QkbXrDMXwumHiBTTF/I8ozXDrDGhA8hYhelDGv3Ey
48YmgKQak6vLiP48TUWx9zpAUaWf5Jd/X4aBN8hlmr5S3a5AcPgITAR1uXDFxW4q3DeJeJ2RKm8Z
N/iXbsF2IRb1L7DH3xtnig7/FhBlx7FNwnHBH3E1RfAa6sa552V0ho0wb21H9Bs7G5iqyAoIo4NM
QBkHdIkBaDG6+qDbAHD3GcMkL747Uw+hJyGIGCDO1OGsJfL6gKZjRtORX8YCbQDNzj4J7VuNUGxf
2i0DR1aSZ9QhHHUGLThkADMA9eFi/B0rYrBYaRIt17IqbwcMyWi6ygG55dyhIuiSD6tkGdz1uAFk
kp7oIMJDEEL8VZq5vLJxitZtdhlbZnhdlbabPiBOLULwBIZp2YZZhDxmiULTSfCqQZBRwR86eFAT
kWr9HDNGyYzU0Ff6CzstIbHCzz6CUYpzO/CEGbYkwSTP213FbG7BRmp2XC8ieZaSUiuwlLPKpIIc
VAXvs4t3LB9zRGfVG6LX1waunkWrysrLAxnMx6FVbCt8tNqwficyNpBSKB8VYcNZrAkDkrX5miTB
z9Ih4nSO7XfygKkj8Y9lKGNtSuEVzWCjsgtn2/SnWYWoDfHfV2sUzS5WDB2wJEBymQ71Lmkg8DLM
dFZWn58VMowVhu3FqxbAmW2daWuYMYKBzn5Qp2GqhQISk8Wb/JUV8ie83cOYxjujT5hPomTmoRvJ
nijjdS/ZenGc/p3a8bzsM+nLXmuG4JERfNMQ74gh7ZjVppju2+aU6tcExhVCaKBDKSGy5BJszJDh
Yj6ijMtjpr+CO310QnEpQ0etu7ZkcGrUSCB77zaz9XsI4SAQ1lWELtWES98wGjBDc6O6te4nNnXI
lzfQsDYwSerzqM3oxUuJghaMxzGuFBecUOvJZ1bY+t5PZUSnGc3sI2RWsYRxZDu/FRtSxs8w2/r1
FDfNqdH5sx6cmxyoFEdFEljfxG+jiiGYYuZ6s13yuQ0SUHShaeDo19i01kgeFnlvqJy/UVS7DyMW
/gVThbkuVH7jUZhRzdRos0yssG5CHn1rN2KL0QoVl5VVG2KaOuwc6N0cYWbbfPqerDa6SK88hpU9
X7xJmPelPmLG/ou4+BbjpEkIiAfvqS+w6pqOdQ3SZlkbpMDBic+JB/oTYJjWI9dYw3I+ETiLYG7E
oKJRNWMsGnlOaFb/ZBzBJDhYnxa1Oo4cqAhpcmPkmN8mFTA2CE1jV8bzsHVzT+A0KV/jgSbER2Hy
tKVxI/z0VzZX+EZJHmBy7O1DPvJbv3cQmzN13nP8/rQM5d9Iqer2+E65eQq+z2A82n04YRbjUBgG
dCtt1RypdQKAYhWiPXJwD1T82dkWWq0rdp1E7Iq928XELxExSaK8JUWxH0L8pT307aDOzj1KnhTM
9pNeYNUql4M1gDIWpxW8NnQFsC7GdT8AtMkJ2M76NL4WmGDb4hTiEbm2Dsr9XD/qiphKb8kWV131
KtK03U9JIg4JgbtpI57shHlDBtDVQwfEwCJRqZzA+/hzc261YGbusg9vCXf6H0nnsR03kgXRL8pz
4M22vC96t8EhpRZswicSwNfPBWcxHGpao6aqCkC+eBE3Voq1fD03JQGgFSonUwrnDnrV8YBlPIpN
nsbNxvZpXUc5iVg26YiNbB8+hqWJQJ7hJAZtSCAQXX1deVO4z8gpNdpQB3ucv0HuiO1gsRVPSvbA
BqdQrkLaZ6UxwiAEJBL7o804w1onr5kY0ORCjuNxZH35s2fuYt/wrw48uY1ayFNW+VUNrrnUZYLr
YmGbz5irhJFfQ9dYpX7nvpTeh4Nt5xwnGLBwmVh34eWPbTCbrzF/yZil7rnNlxsRGLZ3niHoo/Jg
hN5Pl1IbGkn36kQm7TFJ9RuQ7u+KcQCHmYg2jgWY3vbV/OR2T14Jx1tiaOaNJ/Pb0GHzaxdJW95N
SuMIRDTjsm6mcM9toQ75DbW5wrfXvVvwEKVDOW7Kz24g7j+0iil2hmnh15D6wB1uoOac+kSN8Fx+
mAT+9XZO/AkjEcSKEK/4IA7Z9Geu45Fe4sDb6rH6FoNCjWqShpx+HmNoog27tDjVU0NA50sz+3ss
UM+9QqsOo+KhDyvw6QNebFyUguXI3NK/GzW3Jl2MjED/iEx1KPqUM9PAdk5jFi6GhfkikdDfJxP3
DzMZ3hfgCEald6UsvN3Yi6/QBOLoD6x2eRQHK4+j9N509UMxhwUN8lDcNSbcUFEk0lEQE+ks/GD1
SqbRvQmfjFhHoYgOcfBOwSWX0Fxa89vNR3UviUlhgQtZswxUKOTmQ+HN30nRcHDK6fWYsgT+jE88
JrjTok4XtlOJrdHIQ0RwYi+DPltqObuv8R98wJ22c+NzIv+zCSf7OKW4ZEypXm2it2sUlSUuFl1D
nwUCkmhwNkvnJRCYb5Se3aPFMoYcahFwjGNPWtJDIkvlI/uA3sLm32EEc0jMWmS/ya7i+GieWYfT
mdYGvH600nm9zTND1ZzHW/xxUGB8g/0X6ZQHDATzeW7X7WxX50DlX7mrqwNYXfvWkWwkBvAq0uQ9
GgD8FLgIzyPKPeItlfMa45caHap8xcQaKrAg32MvW9P1IteiKI1dbJV40CBDhgn+5ExstT3H32ny
3RT2h29a+mQO06Fk/QwS9J/BzHZtkeLSgHKZNHc2SIzW1ottgAKaiEUIdw77AoXAlFLgS8HUVnwP
avzH9TEeJ0/fcUyywDfxORFWAiDYudgDYnUuXOsaTWWxy6eW6iLSXM9x7x6npaB7yl7MugdXMwWg
x/x002fUwHewcyhkI4PSQjBMXNy2Szz6N7Q0jg4Z9g4nnBtj50du4J7qLqU9WB7ubT/bxypJX43M
fQm7sjgbboBEWLR4QxERsUUBNIoF1mhyrGciWvVaOPVrKZm8VZp4u9ZJ3NUQ6Pg+pDK5AyLyVmFM
EXQm2BUETIIKkPm1l8N7pPtp5xrUAhj1LA+uZO8R1RV5V5h146SdNUYxFqRjW5/MwqhP9vIFrAZo
BMG/OAj/zoNNPXudgcmC8FapaJ2QQjeILj46bP15yajn6NP8mcZFblDQQefKhgBWqP7RyqYDTpWO
V2ogrlRQN+blPy0nG1Y63RpsurEr8Oh7kzkcf6VLZ9EvQyk3adtQxKpC58SoV+4gaXy5kjUD+aAK
74qTXlOV0ChrXpD961XQdtlVUZO0LEv44d2ufWxkPhy81gX2pG5EXGuCIhippMXCi/Ea7podF7zb
FjIzO8ihxVzgWhxhbLv7KhzX3g7KTDbQe1M0jPhFjtV7beliP/kY/00uzFW3cLhVYv9MXp+tUPfk
rnS+x7p7RlrFaNTQ52X1Hf9S3NI8dc0Wv+d3VSIvFwrEpAGA80mrQW0zQtGdW5YrBKDhHrjiOTW4
AVeAFjeaDryVzreN4i6dwC078TD8igdC6vpqJJG8m3Hd3rsMToVlDSxtU/feuzYae+WdEpx8jHPm
D46lFlusiu/Qxggeptm1zsmbdyapdQixco/RNeS9yse1CPXznIToiMsf0/r/BpOzedz4iqGQ81XX
0e1U90w6ZkBrUcHhJJf5AyXUHKuWxFysfHFh5flGtfewgXF/Hxq3PbXYLUiIUnsNPfnsofmtQ/xm
kBbI4mkywHYbtwfc8BDiF1Pk73eT4lFYAtP/tYwJiYRQcrPiavH2/RzAhDVEjvac04+Fp4JnvRuw
X/N+xBBNu6Dpas66fMJhhgMIZjEwFlO7HxI27NNUH3Dj7e3eps20A5Si60kx67Ccwhxvc9dfN5lH
YLEtF7GSLAbZTrhiPq3IpYHVj4bZ5vT7pQ4Tc2v785/KLZ4nDl43AVQTPxDaepLlf+HRslQCtm7n
KUm/2Y6ZcaaX2DNxuAXtEUWiPo5hVh7bgGBaOZxtVxqHQsNF4SP54C4U9N8vRmtN9er3W8CyiKCd
wYY7jz4gE2KLM6zD2MDdk+ylVpo09iZvaxJxbmzsLYn0BgEqJGskk40Tx4+uPd0xjj7GcJH2JEHZ
Dhngs+MA08oi1GVz0NDPjZGi6/i0THV5jUrjwXD5VJYTYXrMRh2WF8mLFtkJRlOrWs2kHh3gFaPp
pc+EBmpafdofjmOPaZDtZWhdpqFlkjVyalYT/ebB0QhmChRDN0RicqrNoMpvh5eOjxQOGV+cpRPf
TKzfm8DSlMrMam8ShVx5OlfnFh/h2Vm+82mYaVMpDv7isvz1W7YBt+1EktdYXFB7r2NTMXYovZ1p
BZss03uTcMotDuNPQwFndjkV0LD6V3f+w/KfwccVQc8uq5EI+UVwchibhzabqAFu2GYNVnIZF3cb
40BCSoidVMxLhwdAK2xpPf3Jxmjss3ppOAz9Mx7QP0M2CWpPuB8hpHHwrkz+2fRod2clHX1MXITB
fkiXsko6d+eZOtIUXM/yJUJV25NYOBM1GFkLzMFGJkisCBocPP14PdNydpyC1uO+jGMj9hPzxvEX
A38D07zWSBF5mr/OkUcQpzMJY1J4e2TnTtAoUxdWA8A3EpjmFfaVmO5LyJDpiT2CXpsNliGJC8PL
LsRgXiwb6ldeTbQDTtEVVN/HQCjwOMMQbOZ3t9L7nu6IHWBnczXLrryUMlzuF9MLcqa8kPTpHxOT
Te4wQs+RAmMePiJ8YNmp9njcI8NuXfyC2IrgxRQdDq90OHHpZkdtQwRpJABjP8EWR2icrfxy8ZcM
NI08ezFHPoSjY8oyHq0j6DaFAeUz6AG75gUXUF5iRMAk0JZH2XIWx29xJ1iD4oWIih7Fqs4q2B0H
xXtYxAxjsXHFvvBCNXDGnAugR4nWe9EeZ40umCM+WX6xdlvvrkfFzb3Gchz013G++lYR7uyG+ax4
i7Jen5zUYvu+ID8j58c2eOyT4/nuEYjWvmQuwLYL/3My83saUljV041TjqZ9yGl7BIwAdyIZog9j
Cp4cG/8z6jHB0Gz6skAYbJXnMAxFNTj0qfjotQXbxkX0x79JrzG+jlUewqxyS7AwjXSPnZWMV7Cz
aK4pClgCDWkNB4urE3/EbqIyIhPtdEjcvDoBXCPBbnQsnQkL7urqL1VMsL9SnEUKXvrGihxUaNQ7
o0YvatVSwoTusm0GJAF/oPmktoPTZOn/qorZ0Al3jg0iEzcGdeTkRluT2EU6tz6mpzan3vEjJGq1
s+blXhZONxaXw4kOChrAMuM0alhFeDIO0AkciMhxfeykc/KXXwXkjw6NM94Cj0f16Hnlckg7Ai+j
uZ7ZeNU3+A3xfe0mP63n1d7XEiQw7Z1yucyacC7XDRW525JmhTvgMiAFdkuaiX0Xj67baGruCTzo
5z3NMvfZVxjLmgYvPHmYY1fxCWv8mj+9xXBUzMfIrJjoaPvaBtbgr6wiu1mCEk5VY9l1zIF8fVje
PKAqGKoZEgGQXuohFRuTPtwDtSPv7VQ+c019cH4wHzsOrqqMr3Xi/q0tjqELJsgTaXfXwtDHcFAv
8O6rVT/hUDcbEj2GXxwMVhpFGgNVzpKd0TbttR+6N1bZ2DHI+rD5jEjTDxz0nE1X8yKNNufa2Pug
g54yVsISnJ05fEzm8yhapmFkjkd8Xbm3dSN21+ZoqG1UJH+VJJ02uDwvTf3iT0lOlsZWewScGKx5
0D9iEthmZjPQBkKhaoK8vZ/F8Jx58SljUOAolrzEVsCDLWk+vASbpAVsI2OZQv2bYSUN6wzp796T
ARaeEa9GjUOb62+id2pTcCK66f5T2hHhSsxma6lCGqJrl4ITmPRmnGXMWNST9PAr92q0/htGOeym
xY+dE4HfJq5BDTDaw+AovOiS27ufkaPqk52G7r8uKn50o62+Mt+sVlKQoGoMla55I82XoAfESmXB
cVb18GxM5IqioupWc6hAEFMIgbgPzPLADXm6zPEje/VzrOyPmR7X3ahlBCNs2zd0WifLFDcYlIFV
pocQM9h7bPT/Sde8GuBkwXvYNGMGpncGfIS6ye0Q9zePB9AF7bQZhqK6Zj3s5MmlmE/afyLE8ZvB
D+QapI8qxwb9FWMlz5P21TIGUqeDfENCnnuwWA6BUrxWhAWC0g9gOFuHuCIzGflhyLAYnMcUFuvE
MoCSdoxjZe2LVSECvcWPHZMmo97LsBf3FvRYi1lrM/TgK/d5MNQncPB5GO8ndikY2/o3g0AICN98
2hgpp7JI8dls6/feMR74S4otxnl4ULa4UvH97cHf2zlZEa/TNDK3hgABlbm13rRTc4C02CBwqGI/
c0TFQkUZWxqfyj7g7RwWFojJuEyBxIff8cFn7/1vlvGb5QwciQUFa3y0LwrbDn/Hedvp5NOpaxsg
ZLVP+uHblmQHRMpQLSv1mcyd3sfKdc5d6e26vnkSMTacqUtv8Yi9PfRRbQ3nm9LmT7PTt7CVR8KK
1i3uQz7lERmyoftvzih8cJICRCc3LbZ2oK8NtBnqFdq6TUHaaI5xS1YscuVVajtZVzVQQ4grK4yP
o6dJdJv+h1iAfTFGifUQhqQQQzCXGKQOdprQ3Fil4iTAQWxbPwMGkFaXVMzFrpDIggUQbFGR9FfB
gu6CSw320rvbWZ4dexdYljRxKFmuiaFrocuYYBL3Ou9emsYzNnnPIhnVEBv4EDQPVVB/5Caei8wY
sSB4LuYgXJwwYr+GGLRNAzNhB2wOROQCEE4Lk2QiV5Ucegl9sy/WXhxyQxy4jowSb6uQFFHCIcSE
E5VHkOzcvqGXVi3dHswBG0n0bF2AxOfhxBznDTkV7RLibpepKx0F+BIpqMX1ecGeQ182z2JSmXrH
jg5JQNVL3xz7C2oocNyiv2D34MLJNSqs4e7R1YkEGMMVqJ598jGMLsTTEHUXIwYr99bO9h3Zn1qU
n00h53OXR0gu1Qzqceq2Y9S5y+oUqqtmejI1Ts80vnOs81+610ZCrQspOsi10g8xZk0O6IZaIYqA
uDOoX87Chq0mxkMV+o+2Am7SuyAZm8jUuDZOWDU4UefuN8TTy8BxA3mq35FU0WTikn+GIf8RWBvx
48xPVdE5kFIsMO30XBCxz40bDcAnsckaTPB5bn1EkWGta3t8yxUQlymjDsIK/pZV9zWDBlwnDhEx
Jsm1S9aCPuk8ADA7booWcqKIRk6ZW1nqjPOBtNdZypTj8UysPVQbZKkFFuSN68Idyx3UrQMSgdyR
o+Tj3jFRxSF12sPwJUdB7oFF7iZVQMupqujr/DPQ/JF5eC1L5wdEsv3QjSo4y47BIvFpqPeoKKBd
5aFW/WtMdzdGjn+2/fFET/ZwiD3/Abk0XgTPM+IU+GZYSpOk+afPKPzpRzxJJM8Xr8/C/ymOUEko
dZTzW0iMn9h+gWWmY73lQ5u3pgdG2XyDaUSsVfCGMcrEq+fhtVsKJ9sRKcZL3d2cvUNYRo90pp8g
ox/t9wv2Gcm8V53NNsuOkTduhuUpkmbpv8ExWJynrcF2tYWabr06Lk/pKJWPTahzFDdmlrTEDNCE
OALlMLCM6mJq6TvQsb6jxj3aLw5AOjrhIWRfidPVe+U168rJtonN389y24SjjEqeqVQI0SJX1e97
mpbcUv1xWgeiG1h+VflRN4wtI7ZgjYmdhh0SrgVw4rZVL4KihzjhY+4bOenCiMeLmTXNLobPuB7I
0ImQPFnM0bxQFKFVmfxxSxrKG5LKDRDCa84zhEb0ryGj+8JW+NPcMiLIGoZb1hOgPg3mNADaprPt
xVZ2tdgyaqXbujIPqTEu90S4IGmDeZ+I9jQDo0Jq2+VpyjpWBDw7c36ccpz+yJ4MaeMUp8Juo5XZ
Bpgu4GaiqE5bs2YBPofjG8uUCRMSrw9xkZp7BtFLQLJeSD12hy+jgGwMh2oPdEkChwcarMvWPPBB
0bvKjijt8GaLMFODIME/uQAv/+HieJom6C1e91OGfQMPSnIVBzOeOdjJLCW2kGaMFeaTdx3z6uJz
IzbAqwLcJr6ryq12OdnyfR1AduMR/hph+jsDfcFebPZctVij8k0y+K/I+7up5AjhGVCGYFIxYnDg
LTp/K8G94UxjfS5wMrlfQOa4+N0PgFjWOyDjK5zNu2kQ+i1n8XfiXpWGWHl4sfXKCmdJBye6dcoC
mu4yQF0Gi2+DP8oggSRJiVdud/eCGXk5sv5NASGEOmmOdt814IkGsXLC9NZ4GE5CtjlTxaIul3hQ
gaWWq9rdlAhhtf7uBeFoP4lDEut2ysYz+phH0s21sF4G2sH27BZ8T4oneLfYmfzHAtl4jdSZYPmU
F3zbfwOFG42VyyPdxC7N3Km7MhXJAibwAr7UTKah+kOIrXgoIqBRhW1u9NxWa53GFj1p1zITi+qa
IHn3wUyTLZuBrMno/cvZEaFO+QM5aNfkIdMVPRRIrlt+wrRlQaolaplZlYe+Y8pyuWZXs+DAS/pg
dEmwpZQ+3Mba+RFVku1kJKlY1CleGVGvSAPgNgoxHNZ4kRDfxCtX2Mhh2dz44Q0gqXmlcmPlZbN5
y/3mLJOStrGWzika064hhpJthMkYwho3WCRK3P5o7nK0eUudjafdn6YG/26aUH7MUl5MN6mv9RDk
G2m/Di1PHPbOIOjgaHEXndaWYbSH2Z5IoIfTxdNtfhjslNVb0fhY2iEq8d+G4xg7dOVdXIWfVpuf
2owhU1Uq2YYKUkPDK6+FgJTQYdbXzbPzVAuHf4HQLLw8Y4ckK08pnINzTTNFm4/ZPja55YtoojXW
NdU2nXHrJK1DZwQimGwbjh2LF6bF6sHDmviZh4+1UPGHabdHM9fsEOb5ECj81i4jfZ1zh/Rj5y0F
fFalFdUAmEf29K7zUCF5zkM10BujyshWxeFHQ2ItJVktrNLGKEC7Yw2J4iA8RLsAu83BIWLJYsel
OjKk+QyFgFIfxtWqIENbOgceXXA7wPVP5GeY7q99U/tXVPp6X4ZcCYaoHy2Dl80Cvgx4xavhY6Vf
fbqAxwPjnW0F1YxE7ejksYI9GrxPc5OA66czgJvm/EzX2zbU6fwKEefic8HtOaJTylTjggD54xtn
YVfyVIZQsUn8w1Qo8l1MhUw09WwraX14c3V4STR+LwLDflZSqjh4n3RSWesoM4iBqCXXitHQiorr
mLrh1k8szLHDsfcbNln0lQXcLLaUvqjQZB2hi0uWpv95rkXkyiuuLT2Em5qk/dqwBPHMujJ4aEcX
4okcoiaz3lXJOtAcTGvYj0ftOYee3HyVwXrD69sdat+PCTjED06UlMRk4ZUQlFoL/OpnVYg/WcOC
pMF2sOIgzn7SdB8T2QKKSfFuRszSYXOZKttcBw1wervixpbNdbOv24nHtz0OV9908MHH0SFzgM66
3AKsDOZd0msgdawapGODNyvn9FFp1s4eTbNkw4AWcoKhfnCov/RiNgoJpOYqIqBOw+vOmV0KFsqD
aTX+pkgEEUYNmw6W229DqvbDgUA9D3ZhShJkdULfsR00GCvj5u5VrADs5mJlTCZa5GQgS3UoR/9P
nQOYBgS+Ug5nfZxJ895MAEGGUF84OZEDmIzox4wIRNKoi5m6H1toSsGJXe8rg3ZxCEk+sq1ExmnR
JFSrcQC4mfmOc7DaaUt8B23tHvBBAymlmxJtWVOFgtCEEU3iR0R86m31L6+Toz0yiPtAgzgSfeI5
M24uRpVVm3dUjuTljUTGASysx0fENvasqolUxc2N7OiJOqCLKf350erL0xRAzkwbVpse+jgf3wnV
1ouvo40r0sTvfoj9/iAn71s6/HzOOO64NO5VzewzZ9NHNjZ7hWuzluQGEjnS1lqD1uOB8Smy+aOI
OXpZDTPOPBBQcROrQyYq0m0GfYDVS7mOW0TefEhQxSrXOotE0QjKAFLlMIOaJMzXMWJEopwXe/5T
zAa9GkQVtEH4p840yq03bazBhLn80jqRAkRG66hAgjn1fbFH4KGGayz4yPUv6RIFzJVzNEyNhGtU
LXbErz6v2YtV7W7GTdIpKzzHAg+FWc2nCVsKQvdhlr3e0rgDwjTqd0PE++NMXHWGSGn1ssdnuzP+
jaPQL1luPpkGbubYNz9cZUfrGHzaZiKoyeOgtzf2JBx2Qx5pJz4CZZO9WyhZoZ1ojE8bde44Ex0a
s76mTqDx4ZU5qL4W6kv2SBNicvHqXh3txeqZ4lzCu+uc4Ili+46cP5WfRVsiOkh+4V52JsCnCQdY
SJYg3QxLeHQGDnmDMm/jNFnxpsNjiZA1dSjYShTLxsI3D274lsJqOpKlGXZYRRj1kGa4ORf/ZU29
bOVAj4AkR5AlaUlieAgXd/OrMO1nvFnElkZF6Bkbbeg148ZoTI7hnuUeJt19+B6aEVjrVduN+Qs5
phoxVY+xPnpuZrE7hujWG0qwmJ7ZDmNdoak8ODu9+WJXoKqqECEqmtq7U3c7dwzki9dHsM0tRk+O
1OzrAQoOFTYLfw4QzWXzFlOpuImoDLxlY7/TEEyP8TRWK1GZTz3q+BNoJrbxBQwHwCV76Wq2cCUx
Vh6N4WNuUGAaEO2YbdYs86CaJ5/F7TgyP3oeVgtJv9jWj6vHwjIAzzGTLX4UMh243TLd/Zk62FIT
1toD3Yg8RIsguFhVTSNO8jbzSLnjgPkb+8QPytDKnvVI76AX5cd8dB/iKMn32mo4R5dswQa7VheH
t4hcTHt2SMkESu0UsvVrYRvbwagYccvqIYdBfGbFolABXzTexGsRRugGvZuwsbR2gXL8QzMELNPT
cDc1yT/6jgz8z0Kt1cykz8novR1ApKC9PeSaA5VUvMoMCGwmOP7xO92bT95wU9nfEQjpne27XBQC
y3CaZfYzm9d+O+dTdRSkHCHGpDw2FBz8lNku9wKxsV0BfcekuygktJ8OLPBEjgvPq9xthCltZ1bU
vrDC+eeVbDzTxDkNM+uj0IkB4uc/SOg013rhzSw4pLBxviIge5vA07jn/3Q2VYVtmO9GTuNBuHfw
e78m7A2OBUH+Veq+ybxznkK6N1ZdYkU7smywK1wIOp7jfGBHPbaGZez8gLIICoa5kujc6Jzmoc+w
VFh2R6rQfJFFURFpq/m/QmzmTaqgNEmAv9Q9cFCxIHiH47CdhbzbuQ/ZYF7k38kB4505EFetp/BR
RTmESpW+0QgLey5hfGYUPMF1S7a4rNqnMa3e0KDfk1HhBmp5nGr5YnjhMqQI1sAAILigUWpAFlDK
Q/mPTYGBtrvnyCvKnW/Dm8U3zna/gQmkuM1MRcrF49NvCCMq4JA465On/Ksci+VNJg0TNDUOKkG4
rPfUpW3qBFukcVQ9aOrOmVd9/tajxoPv7HapnfcHIaLv1g6yNWgAjJMOKa0a98I20O8TxYxrRFVr
mwTo2FH9YmgRvBfTQg2Hycb9njVKjc9kM1Hh0g4GWwgrPwsi2Egr4uqoyT2zazTPeSmOZVjS0j1i
LYp8559N8O3WuWQQ+QjlL3bvnmwSR5skvZYWY5Fu4baKhiZLzfxIxurTknH2xoNA9frYFKH3AYyV
lKCbsJFy/sOC2Rziro3uQ1u858yyIbYy3sGEPALX1xloNBYMKt9U7DxQA4cG4M/6YAr1nc/QwrSb
FBxRuv4qKUO5KspF1gz9xHdm9PaudF+Cil6EmfKzPkwe5mphsSjwC0PH6EkAnqYkaE5Vme+tKbqP
eeG8h35y0EvvTEhhzdTC0WtZ8PJLFyVdOiWGBhD9g90lO3e4Fy7MZ6MkKITlffHqYr8NUhuG8d4u
bGhQNa14lg9iqVYWhJcAP2ZDF7UhPdbeDQHKrMDenHAgC2NMuTXeWo+1gpnqeiVm9J25zQUi6/DQ
ltZJZlQMmwqsP0VkMb8ZvHKhkVrBXpF27wzSktTpbbFHmfuwjX80laJti86If15ErbrNVfjq4Oln
+4UvwHdGJKCMgd8uqfI0yBw701Vzc8SzTAsblT8tZTJN2m8sg4BV0HPT4fE4eaG/SlUrN5PV1mdM
wjIFPu9a9QFQcPqWAQPMQoJ6LJvEnSGH1Bkk8wC9i6VyeMEJzgDoVNit2xbZXYvPhKjcqkZh2AXp
Cw0FePR6+xUSDthWX0OksBEfSvfJXnKh/oBaR9o7R04Nm01DrWztd/Wpr9N9RHPRLvT9R/pEi7Vg
K7ZmdYHkYPIcMEZs+II5PE64ONL02iSmf/Xq5sFoEGS8mXMZwHlK0bH2o0MC3KGQ8ohphnewiJNt
MNGwXLG4BsJhFIhCJPE9Mr0HzGy4UMYTu3+qC3J3Xtj3KW61hhkG4/AQGFSNwiTiJc03057xEAru
8sWnvJLZfvl2au1yXguk+4zz9CGqhvI0ThNk8yR/gc4jLzB7njCde5g3flk9wIbjIm+ema+ikwwF
Jsn206cWCIK+1x1yi5gJ+KI90Jh858/Tv5H1782wG30k8fqa+lhAKs/EPMGuWhPRHtIeqQeoMlKS
S5aMnNV0ziYe2l08nIcab58d/YHJq9d5mWDP5FxyQFMBnAntnGjBXji9PlfYspkvIsBaBWaZLAHy
g/yUrMPIkhsjL+qzMw453nWW0rzV1t3tcGqouj/R02n//0tpmfYJ6yPL0d//8ffXSUUhYpJDWF0W
lonXZdvRNYDdSg6aEzmZg0N6FLd2eq6GKD3/fmdlNNtZ/Ws2ZumZAzkMjqnqAQFrZm2eZasIqe1Z
4qdfKxjaZMhnNHUNX9tuAnYNxd5gQsolfeTYl8Dleu5j5dKkBIFlVXqcwVAOe5IxQ0kzUPrQmGX6
4NXPIhnKrUOJM7R176phPxy6hZYk/JwPyRicLNdin8HnuwzEc+jk7dPs0Dc41z3aj+Viyh3yg1WJ
xbVfqFtbSXw1I9Qtqs+4zWiTLgHKg1dsUYqVWc/0B1qALxqRoQxqD/LjTOYOmHm7LQXonFRcw2gx
gbDt6hb4p8uZ8uZnP7MXtAdjSUP2k/8sGlbAnkwGVthisTiNDwHwTIDiMUUZBXXxE9eHP4dgc1pd
UdXjvWrpMWsn9mUq3OpFhuzC+jz7ZqfoEi4fvQfmf+9hQiXaDYaxHackYNGqaJVdmBCOYJ9dA0yq
jbs9S5zcbsZoa9ZL/nJe565nvXilRZGWi71fcIe6tT63DY4VgKMs/CL9vUl6991nAwapL9vUJYx4
fnPBIB1Px6YTf+3lVzMkTO1058hZ1Lsp/2sYaf8dJe13md+Cumv2I1V3OyWWu54bjjgIn6AFy4fl
Yd0Z+ecgEgo1boURwjVX03NVOz3J7vSTAznBwlDgj29RrztuNgIC18HLua1kKSiu2i6voWcdq7Lo
ziWeRyumvzoEgYYIUFE6V7gwQyHRdV3G05UmlVEfjJ7P5iQ5o/Tp6LElrb5jd/Rf5sXCOhmTuZs7
2llDBwUBZfQPkKX5Jbfgk5jx+IrNFhsyxme2ZP0mFTZENalgFmX+x2h2nF4yf0/HcQBm6g2dxtyA
ta1ZbeA6tbGxrgw4HOyIrD3Ul6dmItfXWOmR88tjOJBRy0r7L7Y6Qt1K5Y8kPZzFYAWtwnT3OVPg
rXF4XzFV0ZALIXiKpH2MknsxzO5Nxoh1/tJHVZkJfTM5N5S0Cp11jy04gQb9Tqrl0ptBs0fUXVVq
7J8GVz7CNu/3HbP+CcN2tvcdAXSPSSG3yMf3I2l3CNEQIznkWWHKc2GZdI14OrSOB2rGXXxso1dc
+g4a0RR1h2iCHtHkA753q4wvXvk3ZUxd273ZbNniLGsA82Eq/Wk14t/cUMSG3BnZajskGYRKh5MJ
GBl8HMTD+2n+D9Tc2s/taGuxB84EsMdlfrSGSy0eosqO77xCBsV5TxaOnY2H7rCt4oc+0t5NtEmx
yUihrSNDdgdEjT2BdovPFTEObIPZ/feLOXUUnLfo/AXZBAxn9TEKHs0Ql6Y3p5RQYKngKobVOeAK
IC9hnIKuP4X9GFwrRFtsEucaP/JMruvcZX1yjoOIhwIIR+6FejO6GDTU+Ff1VnuhwG+PiHOsuxF2
LUUs6JBAuIKMiP6QeUeTuW9rKmIDLaUu7eglwHACsiJwXw7uRM3S2PifbhSKh7TODjywrKe5FGeg
KvpJa2vmiOe0e5smsk1sQ3jBMdbso5CPA0gGnAv4J1iJIIQNzL7SJV7BGtay5ienm4jLRdybWmvy
vlo+h87QZy9aXqlLb0+wR1aiBTUBQaU8BT1kGin0c2RNM6hKK7uAvNpUHNLYVTnwJCBTVWk2PUYO
l2zCWbDIx+YN85fgoRMMt6R23DuPCNhJyy8xbSHkpFi+WIP9nRI4UXag3NPvd1Y5j8cuONXWh88N
/6pAF7pVar/qEAnmNRIW2poTTXd7WEST7NuQzsDNAIObDh3SMdA2uDOzBjn2qNoPXVVT4tH7Li0/
jNkINvHZDimeGwf36X+knddy7EiSpl+lrK4XPUBAj033RWpJfeQNjEdBa42n3w+s2mkShGVuVbe1
pZGHLAYQ0sP9F0UXJr9qIPiBj1sPmk3YNsTdlzzv41vbR164g3xVddCSEiCthvGEXe/CjNp6jQOe
hag7ogI+pxe5DIjEKVdKLfOHI0EkjKAUCkBjRt+rzP6MoQ3QQgl3ngI7CS9YUEfM8FtMk++5vxG4
xKjCgl+DBuGmNXVuZHmbbHWgMeg6Iq4lRyjxdJ1zblWl2ARaSvI+KAJsVvhAsWOZIwOnDNoxqVoI
idhIATHzPpQZ2iW2gnwNOKtDU1pfRYryHoGHulB7eOtpXDyGozxL39XykktRuOSIOfby4By8URwn
cHVELnppVyM1z4W63rutd5NVHvwFVc/PpQ+5scXjiHupBIDLlvtTEHgOFYnqro9Sk0QmTFyJ4tDZ
Up3zgOLJ3qzvJRIbiO7dlAVjrYQ6lfamMliwio0sypCcdTpgj2z4PSISBqzusjsgx/RR6EgyyUjP
iAHhwBBvKNQoy1uuyctSL/0nU9ToBAqKfwkW54EU4bSLpYUURnecydEduhXLJpHLQ4LxiS57Fcre
1ApcF75MHiNrVMhIkw168b0McnnjUVbFihipDpR8TvrK5ep6RAcLQSwQ0etSCujN+p7aZX+EGlad
EKQSRJFYU0kIIZ4jCWSmorVISI3+7Sr6nCs9R85IiNbcFDK4DvC3yXkgP0N+zSG5Ldt3NdH29sXg
EaZ+jtRm+hDYfrLzzTo8Gx5G53hqbNFsSI+OvZQMtd5hMbbRne8AWLQDVsCoxQ+cTscKacRDRp5C
qUR7qkZjZXDayQa8ARZ6SIkf5ZeP2PzaQaPbmJntHF8+Bq+V2DpA6eQc0Cv/G3AOd5+W/meldoI7
Xe1+WFRMwUxCLuy7MSfuemLdxUixJU1cniWTCx4CptvQUZ8SGea+CYap44qE5gv4P9g4Cu501EZj
MuEqMtY6EPMiYPfFXCE6vnzAE4uOqIZQ8n758uUfNbf7irAQmgQvMkoIKh1tiINHIfbeYGBXMn7j
jP/88gtetUqt1MRfLPUtEqmjcAEarsee2tixr4DiZL7xFFdRenzp0pevCCO5vbx8nzhFTL6NAKkG
NBKD0ujLJsFOpKTQ6kO0WlqDtqtLVAxcJCIRfR2xelHZfCEx+h0VdKxWrOiXguHCDmGbXTFyk7y+
AKluWp9lR7RH1g5hcTb+4OV7s4DalId0fpxn3TEeJa2KXJxMQ+p3FBIJjBodI2073AUyMGyljz/0
oX3vjHY2Pb511PnKc1YUJ4EO2N4ppPIcUpRZY5CWLEnV5Tc+ngx6lsXrVEnvpQJUDImaHMWewnwW
XAF2Wdg+WTlf2CAYFEqhZ94wBa8CpyPAMOfFdfUP69XMQaMD9e0NOwJxSmgdWIbZET8ihDY0hmHI
7rOqLHaoLPSd0ex0xMm6Tk+3bYGY+Thc9g4kVXCMxl9/+W/qDq3F5cuXahiqB9JqaIclwwFkLuov
biN2JjC8WPXJVXBIcpeon/zQRzDJOzY5BzV2rhJSJHzVj3h+GB2UpEfg98uHZ4g/v5Ib6FmNmY+Z
EecgKN8hwk1V29FUZisnOIg4fhCX+YMfoiWB2wl2SbLaH7TqhzyqUkVGBICO7P0Cq7xDTNi28zqC
dQQDdpgkw0PRklqhul6ABwCWCU0LM5+F7Vdi7bdoByokBak4m+S0VCP1b4YEjYsAJOSrf7NUbHW4
uWOTnFEm526HaA3lOi8CiODEiXX+94dZELAMhC9rI4o+Gk1Lrimyz63ZAIkZv3r56MdvAeoVvpr9
8S/Qm8FmQe1bcFG/L1Nj25BnB++40e023Wu56m/oH4x5DH+rJgWStmNLQLcGmHYm/Wha5dMwagnF
1NsRgwO9vHhpp0i0Qy3r4ZG1jUMhMJsSAWvQ2qV0joz4R6Y2CPuPoD2CCHdUi0/2bvOrKMoPIke3
rcujb3Kn7Xv7CWS39HUwyAhhtPVo2D2309b6XhroB6qVX38KjbwA1edbj2TgxEo26o8oaTTHqLXQ
6zXy8j7JlYc4xsxU80sPoRnRLBoPNmtrwGNs7SI/YEY47BO9KY9mG0JWjSJ4ruke39PuZtS4PRhS
C9uJm6XaRwXmYr8aEtY7a2QKodMGDD/15JvWBh1XpYlKIlJLN7aaoJHILsgOWMXRbkwT+KZDeqfa
COw8UYkzJWr/KEQp9P6NeJAKNIqdCM4Wag4+vdfG0ZELiL7F8J6ClRO5O8kukTIpnKWUyF+Sz3Eb
/IwTXIVaCw3ImhzOos4A6UKeRfc969Ot1nn3iqqmSNc1CjgacBY97fpta6E5JrRFKmc2Upsw/+U8
BGFXIRwntw5cnAG5dCNqn0JcVuA1PIq8b5/yVvpBXttif+JHzQiMdCjIr1G02udF2D/J1uDvqDzg
02uo3RMRW4iXe/zd1QNnk+ch6oRcbe4NeSShF9E2kRFOcSlEcrLyUYSpD9o9kLagweT7ZPyo0WVa
dHUSgbnweuIlylayWvxSWsVY5wq+vYN/V5VmftfbVXb/8oGMNTDYpL99+S5MXCa7Iz8Q+sL6QERv
Wxr6DzfwWjaPGDGeuC1H7aMnXUvNc2735vnlq5cP4koY1op59+9/l9mvO1zhT97AFQ8jyJr7Rw7G
x7TOwk++YjYGuWVcMHktBnYV7AxxToxuBOnmPdejmzSCdikcCm65H7VHkfOFluWHlw+KIpCS6zxA
wL4YyEGObBJFVuh6UW/j5Aflxf4EnYg0jKU0zkFDVpIqlndmownWldBgQoF2XGU17Dhf+in6QL/x
VCBGENb3gtvQSZZRkK4NmH4IqXvndCARp2g5UKrMo2CsdfoyHH9gdWsuM3eW1Qly1Npjj8DG1pAP
BPTJyvKwLk7U8BF5N6SlBJgbUT7brKVVV2NdKavU2Q0zL0GOtTUkQkSvNCs7mI7/LbNxmsIPqD2C
3W2PjS//6MyUPPzQP4RlAlZGalqDRDhVjqzCjMUwimJXygY16NrS4FBhbNKnXgphYTCyk47/zknz
NI1cHQepTe4m1ATRKUeRWxUIuozpwpcPz1L//Orl24oUGoQEWV0mMRLnxLFQzUw93WXQkFe2i1Aw
2nkbx5B/VHYp7cndBCtc/za9hdQBAkTPkgER2gFLEQ/a4vff/utf//Nf37v/dn+md6AEMFgs//U/
fP+d8BpFVa+afPuv3fph/fJf/O9vvP39f21/pjfPmGhd/KXz4+Zp+gvjY/zvH6XZPx9r9Vw9v/lm
nVR+1d/XP4v+4WdZR9XLA/AC42/+//7wt58vf+Wpz37+8/fv6IRV419zkWX//c8f7X/883fF0F96
6I8OGv/+nz8c3/Cfv5+fox9+87N895/8fC6rf/5uqv8wDVkBo6PqCPTxp9qfL/8u/mHYgrw2Fz5h
qppq/f4bjrGVx3/yD0U2MLCyZNNUsb0z+RG2EeOPJPkfpqzosm3rQtd0xTBk8fv/e/U3Y/fvsfwt
qeO7FAGjkneRf/8t+2OIx1czNdrXaJ5HERZFAMPg59+fH9BRGH/7/5TegDjmaJ6rWtgIpPdJyb6d
PqJrtGycei1jCws/XY/qzas++vNB3jQ8/uFpwzjkKZbMWxrmy4O9ajgJzS5HF0Be1ZQUO28NAPik
wxkG37CQfWYu7gQZSe0KLyRQMAuJlIKCKkvfcVetMBeyD1eeaK4rVFlDnlrW6eKx1193BUhBMRRk
e1eMzmIQaFXYJO88FRABBoCttBLwLNnTDvHd5ZbFbMua0NBoNlRqeZNBIONVZtpAX8CfwATyUMcm
4lfSWvTpM4EDmYdfKBSeFVc7u2azToR2MIxoR/L9mAn3s0kNqAf8I2cUh1aKZa8uP589M1Sabcoq
JG9DpW7/tmMkFU4W6tvyyjKzBYAOLP9iX5wRwsFQODmReF0PEOYuNzo7MwFCaIahM8llfXyqVxME
h43WHEbNq9DqlkVMMrVp1ml/F2mfUyA5nt0geri1ne74nzVsjKP1qmHDBhOMHIa8ynDWGAQeIkZU
3UbmZ0P3KZqA/c66G1mznjoyvJfbfrcoRsSRbikUcNgUDGG+bVoEadRQuBhWGGRi8QcMMQUUh4hV
mUqb/6ypyWwnrhJWgID5qqj0Rer6awGnhdvaBkeLK0PJHvd2qfNWrBmAO5YFq8+cjGSTyXgd+OSL
qdbjchbuqFhh0BudLr+Rolxux5oMnNXUqu3DH14NXNi4qCxRkNj5eKcMWFihyYr3A/cCFxmJgeK9
Zj9ebv/dMhlfU6iappm6jmzhpEd1Tcs6s0hYJkg5weMyuKmnPVB+kPNJDk2H1mPs7S63qoi5t37V
7KR3oVhGthKkbB6HSOkW+Omt0GCghlNQm6hkKKPgODQUnTOfyuq1xTK+1JttfHxpVVYVg/1BVfVJ
nxvkTFodjSnYVp9doM6GUHdV3+GCChNfkUjGHxwpebbirwF6hdWuR7HPUkt4BQ0w/mgnKfWxcq9t
5bNDoZmabejooIC+4KlfL2GmY+ZXzISy/NYUoKYib21KGrW8MsSN6ACTWJEdLnFguIch3NkaN0Q1
hNGablM9vmss/Yyira8cgR5fGa/ZZ+MEVznADVWf7mu217sukD55NY6U+iVOPyVtvEL3ZStqQO0w
mfVsy+VxKVlwd5HVGlB/7NN2YdNlvkR218SF7EcBlO/yk4m5mSQszeahqJPZ0yO5lqLOtFSOoR7R
FDIIa9nst83w0c3Q/rfqYyrsk65aT0zqh7Tvzy4WVKhfUeu0A2PlxqDYRAIGy/ogSG41UIeiU/xX
zyLmmyoLRYHfrnPeT0aWrNDQJrjxYTElrc2yQhK02VTgBQpk4sZeQuXzrGrXJpQ2M801gjFFk62X
AGwyoXR49L1P17iFvS87joPYeUxJxtfU/rC3Owm7WbsluEez3MNjvWlaHsN2PgbX5vbc9DFMVciy
bti6Zo9P+npqt7qjp00zAF4udl1Tbn3LfTCc6uhbynfffwaDK9Hu5anx/jCm2w1b5WTSOJpMgs43
rcayCh0DnuJKkUBSpAs1c3AfbJEMqW4dt8UC0UOMvdl4ZXV7pem5WYl2FUEA0CxbMScv3ESNpASK
Pay0wfvc1N2x7J+GYER2sLuY9r6htmOUe2BE6/EJ0FG8si5md1hTMbFVFNgBiWlgmCPw6pgelncW
chcmCdY07reS8B9wn9vXwYKaYQHUf2w95H4vfb7SA3OTzxRsZ7JiEigrkx6IfC/KYov2hz7eVfv+
oyiiHbAcqJLZ2kRb17a6WyehBpjUSzyA4Eti2pQU10ZiXFvTvd7UbS4fGFOACpw8h+ZBcwoSyqma
4yK76h10tlS0uE6W4j2gNn0qo+hke/GpK9xrfaDOtW1Rg1aY+6owJ+s+MwF31ID0YX9aS2pkSCks
Va1ZCa0+hrhd2oD0dfxWhOmsO+UogGsFnXRlJsytPROQHjBI9jl1OhWtOKNEkzIQQeut25jUBI6k
vhutVKPfKjyJBUMCmuHl8R+Dvmm3cxUUsspyVyxNf7v2ZHJOgJCJ1HKKtmNMKpCKK0jhjXeRVvKv
BIbK+PfetcdS51qocBvRxyP/1Q7jBQqeEJJKEOqinor4Fe54CJekCUZ8kvXUeJuRbYoMKOrRS863
k3DtJwkZbDW79ihzEZ2lWyb6EDqb3vR2mqgeOWtbGVadZixNYEV+fFdm6CSW7kOclbdy293U4VNY
J6feCfaX+12Zm3MWE15w4PApG287QokGqYtSY0C+2oK+RtrZ0PakDocUmqPovrtaCLMW/lE8nGRL
eu6D5ptUXxn9ua2XpW9x01ctbkPW+JSvhiOwgrqjPgVvNV8FBqaMdr2xEV4JqwQWTgT3Sl8CBCRx
GS+udMD4gpOZ8KbpyYIvyMKWPViiVSU16zGkDfAk9owaQtOdBqdLDPqhQd3BR3ml6L4Bv3+q7B79
f/VcBPYjEqjXJsTMCqQrQLWYbAQy+/Hbzggt0B5yG/55QeoCzEHCXVFo54RhchTrsQS2ZdjuAe34
ZYND84AdRKnhqYlRpKPXyFhCFlB4toa7fXs1GJ/ZIilUkEwxETAQhjF5vkAKGjyreb4yb8nG6SBp
oxUTCc9l7xcQF6MB3NRunPrqITHbskWTqkq6ibPybc+4veq6qLIxWQvvwUBlKqwcyoHlMeyNg2mX
kDGq5a+uKL9fniRzUaPGicCwaKas69rklYXnG74WUT+VEA4F0LMsPAwiEWsgw77scPGV9OBe5/zW
SeiWrrF0m9uyB9GpBTBkx0v8ryxvbyRRfRsa6UHdDnW/CLgWXH7OuVNcJw/HYobJb/PV2w5CLIwb
b+30dNBCLQrqTFTAIWB8RX3gSwh8flGYNK70T22JhrhZL0V3bf7OTF9dhkVgCYVyCk/x9hmGMsMX
TiOMqlDDBgS5wy/0vkEd18HfykLWwHFGHX//Wvg6jsFkIevjmuG1ZU28O7mVSBhxZhA05mCSBPJ8
8nOpaAe4riSSQG+p/XbEpVDJgPvmLBH/vhY7zOylpNTG8BEFFI6WyZurJXqo8DlZpAXuOdjvtTEy
vjk4sDaC/HIUGmxvhFgKQ90l3DP6zkeior6ypYvZx7CJnFVTNW1Lm2zpIsW0Bx8pDpQcKUrKOAYW
XIFS1NTgMHSzhv4DisKLBvvaMHCfSxUNFQS9FVxALSX4WrvuVsGrHiHZVeYdQBT+kBJo90JAJ+97
WA75lZBj7jQe070KqWKSpWIa/OkkZ5NQlZkuqvsIuf5U6voaamsNHdn4YSAbLw0fAgpKi86DwatE
Ww/VhZBadqCi1WssryyjmTNBVxSwJjZ5Ki4hkzMh0EO/hcnETSCBT4zFjmXEtxGSDAC+sHqrpPzZ
rWvkP9VzbA/RAs/Mr14PYj3i9hppZ6gR5IHKvzPDmV0aC1zRiJUmA9sGMKl01yU0w6NhITT0VH0t
3A0Wjj8SEQvS1BAzAPm42X2CHjC4y52L5sSV3pmJnUg36OzBNqeAPs0BhfBy+hyIx8pDRjVX45Ol
ZndmYj8ZTrOJHoMB2Q8EhG4aO3sOQusxKIeTHapU4NzPnX5tz5tJzuiCxD53B4MdenoaRTW+TDa6
NyiRFndG0MDHsn54FUwZF8YO202eyt8v98Bckyp35DGZTbZ42mRVUsYPBZIErUay3JQpFdIslOdA
2cILhP0hrg39TJCoq5pBv1sA1VglbzfVIrMztXaxCZaQlgGqs1Y6fedW3rbMuKe7xa2TS/eu4gSL
lt4vsWm5/MovS3C6u6qcgbqOfoZNOePtA+QWkslVwQOUCWC0MHQ/dTne5ONtOZTwRwp3muHfp5oH
hUIiJ1gj5QRZwVDuuy+XH2XufKEsZMnGmHB9tzjhOQiEsaV+lURIfNirHOQB8Jn7wUILfNfJ1oqk
0uZym3NpV1gzhoJAOYvv3X1B+KKXIpOD1Sf+sofyVqm0vbRMFmpu/rJ0jGWIg5ABXEROt73S9txu
hGzcy3XMxgBuclfBy9yvjAHFxwCZAPdXq1uPadUcy7F+a+o7T9J3AAM4UTQiMThjVX6LijoyC1Tj
VesIuvfKA81NRkPXTZ3SmsodcXLOubZRJLCpSKVjPiQ33sMAq1dDA6CLilsjKG8TzAGyPt4nItwp
/nBzuf33E4BrIpWksWhomKY1CcaQiZS7zKU/UiAwLvNgiA666zw6yEM9j3RNRKsutzgTV9GkhRW7
otmW/e6NIwPF+T4QPUiS8llQxwRDh+S9cSx6lYvaQccuT1gY5JrqkazwyRdXY9/34Q03AlYfh6SA
VzStn1mkgGonAgilOSpSBDGK6p/auFqNaTJck8E9l/gN4s1AglrTPwZtdO2S9j6uGO8kyA9YlFA5
hCanIkQyoEUZeQiycdsx2DXbav9HXjfcjTc0LYt3wyHJfuQ40sb4cXk4S1weifd5AiET1UCsYOAJ
9CZjn8jmMMh2itxHHAN3c6nqhPe+jWNN1q9LtuHLzb1fekImKOSUI81OOD1OxVf30jpsFfhrXA7H
17W6aIXGzTYfNa5JT/xHTWmTRQV31/UKPIRWApCwNnCYZOgi+UtZb69tZnMDCfECFweCLa4zk6ZS
VYv1EvHllQLAQljFvdWbm6aAnJzknB6kROSlXML1c6mFBmKk8ulfgwIagOt8vfzWc2sZMX5QAwpz
m8zP2w4mmxATFwLnSZBAS+xyXwzWk2eJs/eQNV9NXGLl8GqOb2YpETzBGiFE54o93UDKtDS7Icq6
Vekj29UwkVR3PUqI5RrI8NrZYCsLZ/BTxvSVs2SJtu6Hy6/9PoJgK6E4YlDSZh+VJ/Mq5ZauVOjY
r0DFd1BsiBm98HMrPlUcXxbs9svNzWR5aI+kpkmAzecI9ng9j7UyL/wk95Fy8jAfNr2DmTqPqFBl
zU/oATtJU5HeTDahbT0VhuUv1ORBgAW6/BQzY81TcB/hhSmlTUsvZtkYapuioWLC55ZV9yFq2iNu
Disl8xZljhQGdCVqa+fLzc5sGWyYijVWogiepsF8ggR7pwZ4+OikQ1TqhHmmLwtoMgjF4Cvo/o23
JC/CGUGPG+Af33Z1k9pOX9pdu+oxlPe5cJqet64NfRXCi03iY0rNVsnDayfU+zNZjBEwOB6KRqQS
J2t61Ikx/CBuV8hsrOvuyegQ1gnCLcFaAiQMORlXfkh8EvnAqi938MwmKbj3ypZN2gGi2OSNbTPW
qjLV2pXhE22L0c+mWuDovNRwjbrc1NwU0tmGR+wA97NpXRH3ChuBNAft2gSDETVaSawcqHL7cug2
QeqsvRYXLq+7EnHMrh8dujjzyOYtp1WBwk4CJbVNNCSxzhklY0vkaXJUtTz8XSgGpOYzoLtVZLpb
L7Yfkf/7QKLu6fLLz20aICbGPYvCxLsgZMhL39VShCxdZAbh1i8aXT37VoUleoNwmrSujGtJldn+
1oA0jCt2XLNvJzNaPHmXxLx3S+jrUpvNdNwC6vsAOybdpDipokRVX5lPM8E2AihkFzVLtSym1mRC
IeOsthTiIZrY8coCLI90LXQ4Ua9CFGbH3DyOCK5rn8B0IuYvyv1f72iDCJOYjykmRtTa692ybszS
CGGQrHqn2clLVIH3gDI3SYWwz7Fr1Strd26DIq9oE1mBrXi3Lw6YNVWFBa8GZ8B17qEYGIizKX/w
YpIyFFwuv9xMrp3e1elbg6OPov+4nF/FNIbuWXKtyyzXrt9aMLpz/AuNZ3K4dd+hHk+QY9+3hrhy
0r+bvfa4XsnQcUuXjRco4OtmcaWibJWCOCoUBTVnYwlZhrtihTz4CAFq19S9/uqbvjRpaZagb1Ht
mryp3uIOrOY9fAN8OxYiLrZS2h3tNLqJqTFkloEvwkgE6dAM7LtrUBnl3bjSPLsh93ZzLOhPwwwZ
2xzPaEkPSHK+bEXwJb+xbVh9OYfxMjPiX1hvfLMtC5jvNoylT44c/tCA9ppqJEhR6kdMwj7BFbly
QL1cz95c5cfnIvSwwVaCeJumL0ockFr2ETA8wv7hRdKjVAOfr3awMOCoSYW17ETVI6CYQW6DfK4g
FiCC2wT25OKTF21xvI+a6ATL8B4+2nesmeMlDsLnwFR3qNgiF8lJB4kDAbVQO6jBsPUc84A725rz
8lr9Zq6TbfQNx+IRF3N7skNBI9DaCNWyVQliGeEMpBEHTMjbTSdHKz1rr+1N8+2ZY/ZtDKem17BK
QwkfTT4kvJCyzIt24w/Pqfc4VsvHImmilFiFdTdJ9BT5iABY9roFOlCUqLN07hOCQR8jQ7kS4bzP
nzKixM4y0c0IVBLjNv5qSbt+X5rQkIERyk85kpD2RgTxiac/+uEiEmhru/VGS1EwcNQzPOMur9eo
piXX8qbvLhbjcyBzT2aMIs27jVtq9L6q0K5b4a93UpCnysr47DjlNzbTtZP3q8Fojrbufylr60NT
grRBdSiPr2zfYoxmpxMcDINskSYAzTFd92pVN62ij1hONTpaKfq8aXDS+00mu8lCKO6HunUffLs4
VG6GaLF0DzGbjHK9R+5wjXzyjcQFpMYsyDDth4ZbfycbD63bn3GPcz4UOmWUxroS2Yjx9jx56BH7
wBlL971Hn+hoMGaST9+RRzhCQYfL7esfPM3/VJQlqdYQqTRTpeBHkXZpjOSWAAq7rpV7j5gezU5o
3RYenPFXnR8Waf0tqjt/FUnmuhgQ2XQi6c5uODzJql/ZZ8fzePLo5CXITLAogHZOEwOummWWFlEQ
1NDmiHPri6lg4Jid9QpGRBV+SROxzxBkgKyDSLg86rR9/MuPYMrAd0foAOkJLhhvV0Cfh7ZupngA
+Yr0AaOffR/DMKuLfdy230r8BOvw1KqnLsG2GdVTJBOvPMDYwNs+IC4jTcB2qpCFnkaIRiMk1Mip
EPq99miBthuSEzr8N2H7yZKjdZkSq3YrDc/lyw2/P1Zpl8VPgKaMk31yxlWeWWpyw4t7QjuXFZVI
TzqFxjd0qblIxiN76spMfR9AcGiMoCxSsKrxHqaCNGPeJEhYY2QrvleiO6HueK85yZ2Hdxt2qunQ
3ra6tusNxfvrU422aZfpxqavT89UbCWcHmzgsBKu86Pi7NJk1LZyVBojA9QWwOW6Fnuoffdqyyla
VT+4DD9f7vL5DiA2ZaWaDPV0suVBWLdWbPerrEMDzjHXuROd+sp+0M+Oh6xCWO1T/IHCh8vtjkM5
nWIccoBjFBOM1rRK1kuKpEOh71d1wS5KWbESSAqbz0ABNpdbmn1DsCgAELnr0N4kAu47J4/ksY6M
7ke4MEvwH6adfUu0W1wdQZoitiWtrNT7kjT+l8ttvz9gCUlsIm+CNqbXFJnjOgjYI17BdUOPVr1K
Db0irFB+YeDCvdm4EnuPJ+O7PrU5zUEdcXJOl62kC1vSbLZ4DXTTSEfISVnHZX20O+c0lvII7c71
tXTM3KJlvyKnzxR+f5NTk6BDTYBFGzjI1JjK90QSzygyAsn6mDnKCh96lAM/e120Mzpp5XbOumqB
o3UNAda9UMpbSCVw1WCK/vXOt7ldU2pSqYC+zItXgUQolUmthZDoYwoMbVvdooOxi/Ibnfi5rq+l
peY6H1QFh51B8oAo+e2m7TVq73d4lK3MtMVJYAzTz5mDKq0t7QArjfYf8Bu1a9HS++OKOxZXEAoI
QNhJ6b9ttmM2y7LEDDO04DD41R4h6FXXdwGygCP5w8J92dlpPpJH+ZDfyVVIPt+/spjnlhgIFsIl
gpRxpU1ePqZGl6NmT0mh8B712P2JvKjSe/dxj+GvupETbx0GCMOg2vD98iArM/1OFhB9P5NMvvou
/9kHJGpKDLhWmh8i8u9u1K5D1HshlybeW+oOO/dvYeR8GrHuThx9TfPqZydXK6OyGaPh5JUBMhVo
jHV3Iz3nytO9y2SNIACSO8AXcFrmsvh2eFJwR0NiMwcBgO0KPI6a8GfDCYe6YnXbmbgi+tJCwOjH
N6kH3WL7V+6NMzsQ6A2VSzLFNjCJkyNVLkTZGyhOrEr02mPT+oEWcS8NG87ZdThIVybCzK7OyU2i
A9inDGJ+MhvzxumwfqGa5WrGB12v8C3t8KtTvopAuZbGmpv5AuiHPG6vMAcmbXkAnNtSoa1KuctU
D1OjYesK/wAhGsE10M04mKmRidfNB2CXVngtSpqbePDhMIlRIf8BHns7tEHmpzEOCfRsru2QaLjt
Cm07RMyyHtvCsrup0o1KneHyjJoZT0GLyF7zP4oek7eGVMspBSl8lZP0dQYEs2uUmwP9kDXV6BK8
v9zczEsKEPRkCklegWedLOzOsvxRiKhbdXF5iwxHqz+qkrux3faId7WDEWE32H8jJnuh1lFE4f/v
5qzklsAY83r0N3TPOIyfXE96gsp7LtBBVnC8ejAioJUoPCz+xtvCFiDTzXFhW5P7t5G0TVN41JJU
7CqG+nOXHYYEc3VXwygLtSJIE38vBCXbDRsHHgfh/jQ+cbRaRdOfiTT6hoY4epXeU4OtmaIV+3Bf
OJ/qQUJzt7oytDPntiCPBMiM9cOZNdkZWqWo1CxJOTmwxfNUFTNGfCMG61EZkFkOQzzI9Cv9O3dO
CA3AhTVyaUhwjJfdV0eyYsSxX3RNP+rcHRzZ3dLek5+oSxXoYVFB3Au0jer/CFXv/vLQzr7tq5Yn
b9shKyxlBhtxwAU0GD5ZVOjSfFli09VhlIMF45XkytxC5R4jE4qNFd7p9tS5ZuwYLSVuvWnJotQH
PUWmdkCQyeBgUq+E8TMbLwRECxABoAogk5N16qMQ48vmiGhBRTXtQOyB6eyQQivr7eWOfJmOkyiT
NKAFM9CyGMhpTcjvUHcTsIlWlewj2ohnNVw3XKaCYNsVPr4HRY+ZJJ4cetSddLNbGpI45LoOA7Ro
dgq6yR22eHqGVm/YZ2iDDX+5SEYMDGIQtBvbJFvlZI9sdCVEYJrOCIR6IP7egj7HmTtZwA3ewBX9
G9dlvF9HarQOihht6LezugmQJopGOJEbuBtfj0+DnHwN2uSrUpw6g8Ksh8Hwx6HjDnd5LOYmNdVm
zh5ubgKg7NuGhRXnJqbPRLi4E49paAwicbcAzGDkax+PjBKe1eUm5w4Enf4FiqmRHrGn7zpYWuvY
ME9VRIBEDyQm25oJddj+a9dlJEyGXQxZ83Kjc++JORVFFE0h1TvNC7jYvvfYWdPoqHxlRbtQy24R
CV/hALe0MJI3GeDLTc5uVSNQiSyQob1PYRV5VTi5zvpFYnPZhdARybNINcmY7pPiYvWK52tjFkxk
60rTc10MOAvcL3l27lWTUR2SGgkivIPYpsKtUYFT1cfymLbw0Kpugs+jhK6jX6lozG0g1FDgyyEr
QLJxuj8iT20GPo02mX8YE79EVygUqau/UWJl+nBTgXr6QlqchjDdUAd1hFY22sdgm0FUJei0ueRa
ROlc2fVnu5KGSDBAkQRx+HaBRFi4B13PAhmhAjK80axuj+NNFN+4JZ3P6Lmfe/VaGPweYjW+4qt2
xdt23SxGw1XiUqJiaJt+kbBE7WULH9zbHv8CgRZVhJwYdN/4duQfXp66s6tFJXsuA696zz6rAlUO
LJkEdd7EJ/TQ1mVln8IgPXn1gxgoLFBpvdzi/GIB/DEyzWZgCQ0u0UNTc7o2PazODNMfKXTRpChu
8Znee6a6h6G/Lp3kq5r9rXCR5DV4gfHawa70trPxJRaS2RRkDZETLlCE8Yxthp9JuI+tCMHkdhGc
IZpeudq9p1GMY0y1BuAwPKd3iWJVipraS0CQZapYWA2X334wh7WjJis1P0uORGW9FmcsPL7rVCtc
r953UbwaKxd9neDt2ztYuUTntvNWVotbJXelYpmZWrlQFWej1deYuHPzAl4SiVWmBZyXST95KFWK
COLRyjSHbYYWtD7Eq2ZAWbNI7nQTI49rRMzZFqkajrhq3OunVyQXNLtt1wLbjNrdKIOzTmDTV0QC
evNVo/HEv0ZbmIu6yJjbDAzFdg6Mt3OhVLvSQbGavRPmpVbgQlji/NibTx5uvs7VSTD7ggiyyKC+
QBFOi/uWpg5tq7Xkwn39UGNmYhfJqYnyW3SRk3DtGvmVOG/2/VhhtEVpDP7O2/crqsE2/Yj3K+xz
gZ6jiGukfOnJ4TYaroEk53ZPAkr0TUbVm3cQfZLXAVQgJoznwV9Uqn3BPhYYz2UpgOLcyvjk6sq1
g3eu0XFyjoVuCkjT0wGnMixD64IR1KGlC/fBK3zkzGV0auV1itB7XIh7CRrS5S1stlmyhYwiZQ82
sbcdi91VX5Yezca9v8aq814C8oI/ITr1+i4Jo68QS4zYubJVzx4UQNnYSqi1UOSbHLsDaoN6qNCs
X+OOWa4D91s0PCoCxiAsdciLVD2ayFw4BiJ13d8Iq2wCKk0jV8P9fvLOSZ6EQYKnxyr73g76ptVc
tgKbHDXYybBdJt01Vv5cJ9uAQijVU9p9V2/O4kgTlYaj5wi6LbAZRKqYXNI5l9VDLH3oQnOBq93f
Cc9JRcnciphXxv/l7Mx220aidf1EBDgPtxQl2bLjxI7jJL4hOhPneebTn6/UOHtbFI950mh0o4EA
KZGsWrWGf1hmj8A34EEHwDKVqb2NVSguoIyzAgooOtCz3N3Gafqq2L+zOf37GTKZ8pulxXF+U+8m
WdNKU88bnuEDJRMGjxg6oJtJpE2thK9t4s67b8mDtOA2kRARhnr3/sa+BiCxuZh7gPZiymRcCUbZ
Ro/BZKjx+PLMMtrJ8LNbym3rNREMCzLb+guuE5+kTfb1alpAA17Qj4RU1TKpnPQaITloWl5hPSRF
h7rJ+FJ38tcKoUgAGejqRjuncHqUFY2vG48tIv2yTHXA1DNN1NaQQaVCYjAHQD8mH3G5/JNgF4nU
L5D9L0r5lXnuR9wSfLTV8WbieP6aogY+Qr2xB1auCCK1wF6de2jL7GRqMLj3cYFF6Z4pRMNgBgP2
HJO4ysFahRl9WW1hsFZyeZYkJRKzNaiT4ie92XWyo1YV2BUSbPKNMfHvnS5324c4b242XrK4bhYv
meYnFBIxcZKvhBbSoHOcDE9JT7agivopxf/s6g0myUieBFJ5VMfKMxE3SPHb3VhbW10bnIiYO9G0
W1z1kYMlm15ilonr7q4SuuAGVVl7Gkr59zjaz870q4iC29QOn0BLPbZ9efDtH+//iNU3TRNEoKKE
xsnifKPipyBCzQZvlPAbgjpO+qHokwdd0v68v9DqLhIzWnQ1dO7GxT3R4sUujSYxrNDRz5VoyMpY
NbrKlHgNDowmCTBqsAAI3192GbAFDEKkN/yXMdPVrZgit2/7k9ojFyIfRXfDx6BuTvu9jr1GqcTH
CeEmmRTr/WWvrsV/17WYylvIOl2JFGWygT5jLKMW0Ub7QPDlo3AX4AOqVwChMN2Yqmfp2ADrjyBJ
h3jLbvyAZfQQP8CmtcKtjIiMs8xCanmAF9lrvYdFh9sUDwXO4Pgt4siCmF38bN7muHkrFQithIiu
JK6dPuKjuvEell/9/Cv4BaA32WBXrbY6wurSjhDNqMxhL4ESTrkiarm5bZrhVqmMQ0XnZePJl0f6
vCbEGNSlQV7by2M1aDEWb7Xde3ESnQRmdTJ2ShLcMUfapfKNHX/hu7iW8rcJ2L/rOrSxOEYyXI7L
oDVPNUNKlTeOt4anzfiot1SMmOdYvv8gxPxsRKiolY7vP+/yBJ+XhXnFJjdpop3Hi29i5eBXQW6B
2PTU2jgJOcMubz62zY+wU7fGGuIJ3gZLsRSNCJidrHTdYlHjqNBQNUf1BYMeR/HduCuPyC48C8pp
of4qBvkuQ3K60OuP2tDcJ9Vm73bt456J/wp7m0iyeMlSm9S1Ng2Y4fzChhgB4vJTrZJ1KfKz2n1W
SxMLEP2DFr68/5KvIOfnR6dFybwKL1v64Zcfl22qR3kNKjhIAuwMMndIKwZ16b3cfp9j58i4YCcj
4GgwPzfrHksjdUd9sHGq16IZleH//IpFtMb7FjMRFesNQao/sxmqGWFW4ckRewGQDCHaJ6BzG0+/
+tZpT5AKkmtfBe8EznepjQjji+iZAEQVumE19mCp2aJfm9wx43JDZPxxbtjYdCuPrDEgpbPHFOK6
NyKXUjMkBqBNQx7dukUZM9q5cq5hVPRsxKFL4rLRCxIvcbHLWVHguIBwAWJbJB+z1SRkhOHgYYnn
gX35MHTUVNJ+trD8jbbC1epqKAyZCksyWVps6I7kDwMgpg5CFHEcEDjT0ezI7yv5pXS2yKurLxM0
KHpmBEYIOJe7uItwgw0CQmOndreihKnaYD9aOHsimiGMgxW/+manf6vGyOEhnSNxt4mOMg2ny2WV
wmaGV0ncAiB0E8W4bQqFD9dtnI6rbP28jiYaz0BzEEtaDOdiSWmtWTZ7T0+Cw5mWgYJOZUUnTOUo
TECGGe2uliQeWdq4dVbfLDJNOpiBFZ6RP8VzUSbOv8Hf716FQFSKGRuctYyHTWx4BNGWoObK7coE
g1seYQ/6d8u5q+TgxQv4b/AE6x1e8qnFEsTsbuE1Ceys85+yCiGJRp2PWh/cpkU7OjNtGQ/MZPBa
rd8bWKQJOBjmNp/i8b7Vj2WoHIWoZ8RNbyUdCRYilMVNXlkbJfHqk7/5HYtTM9phlNAL/Jc1keff
tPElVIJD3L6MOdY3m2PfZap+3lnnsYKB1MNVHzDOaxJ1k1NqxOOd6AP2AAcElDvBtdr4VEjhrg2z
Y6yDK0WWyq/TL4mpbu3vlfsXODdzZyFzcA1U68shMOCK9B4S7kfU+ve+jQVfbu5xf8NMGJeOGGtW
smuEiyuISN1/yKb5AfCPAPbKNuXg5UEmpYU305POWbBEAglBeYXiu9nJylecccDO9W5ub0WPtaMl
oPSgf0RDbRk90BfXq3zuek9T2p0oCEMqBvs4aayeAR7+kAzzRk51NSIW3xuBbCBZBuqUZJKXDzqr
VSPHPbcO48lPU0EtVt9UOGxJ0eD6/fNYf6adv0vRwkutW1T4XNkcj2hC7EPLdoP6g12jeJ9vAXau
OiHnnwVDlWwa1C1wtcufZWcZMMzI6L0cc3FU7Cv1YxfjPNy7ZQl1lYpGfhWMRqGJ9H4KsHbgtP9d
ecmHlotYwQWD5FZMTQXJvQp+I2Afqq8BDT6p3qxfVlIOPgCjbxykmUovt1qYK9ibDCP1S6TfaMOd
0B3rBsqnYe+04ZM/fUXrBUfHLfrk2n1Mr0kXckm4YC/77zoW6QP+ML0XdiC4kdQSII+IlKr22ycl
8Q/vv9fV5UwdhSZOtKiTLr+o38WjOoxtT0PR2GkYPhfIrjnqo5Gnbtlt9cNXV4PyawAnJZVfQqWT
oM7UDilPL4vDo9SiR2aoJ/SnAA+TfCjO0/sPt3ZyxV4Fsiv+s/yG1lQV2GCwafKe6TPEWzHLmNrv
EAYwNoh2gYG6YLnVf189JYD/RZgiSBI3Lt9p3DW1ZAwK1rTGIdCefYRPwl9OaFDmSntuJRT2jhge
jo2zAS1YTUAM5neQbaBVX80bcG+vUaDjfA4yfXdFv4l99ODoNsyxf6+9jk3t6a2+w/J2YxutHE/S
cvplYEgRvZYXmQ/5ja7lDUqAeBO6iSHtJYRhG7kC4KC4baOfBAPg/Y+7spf4pjTBKQmExLa4Mt/U
nXbVRrZaQbM1lGrXCb/yOt6H7X0imZ6vb919K1sJEDQ3L/gyMLLLgJwH+ti0udF5ucQQLgSHLtKL
2NwJnSztyLBs1ynpxiOuLoquDQUXuiok6ZePiP9YNuFg0nsfLKvdq1jkzSgbBZTyNdYgsVQdfr3/
Ttc2ECOx8yyDgRydhMsVa6ufRzKbHkzRbW/+EJDfkKtECwvEuJ5j+bmzhiNor/+yLNRexijwDK6C
rR/ovTYGnBi5JwIxBRegBn9I78f4q5TeMaxyxejRMv+6t8+Nht4jAyTFhit0pW/qxHYrtTYRScEj
Ruhm176nDv2R9sHtFN/bOEw639u+OrbJFtlgLU5QdwjZe255+Sr2ohxtz7nM5xXKNSKZ7RODsuSr
I2V7GPZw00YqzecYFCHqpBsndu340EihHWqpgL2WSE2p1UYVMzlCcZ3sFbxYuGHvEFPusZDqky2R
ntWNRffVhlYhmJLLa81OAicew5L6BEZxGTieHYDYhhGlzB/j5BfEDiWajvOwyW8WO3ZRTYuJvSVu
HEPwjS93tDH1QwDHFzZ+Ie2dALeNWThpRCegDS4ze6HnLYQARZCyUHH7DzsbDC44KMBXPP/iLqBn
gdFvjcUQ0OCduPGiAcQXCbwRfgVjguQe3phxsIcsudFGWGsZ6W+XFjH7TYBUc5MXDiTVE0KhId5l
jv196ArXaJBVbqvTKN+aoOzs4tCR4WjdnQ5nb+Px9bW3jwYjdxJxBVra5W+YnK6qdD1jlyFHZSIR
UEj5sY8OOiLaehSB6/HC7CQQJmZsnszK/tIV/q1dbA1q1yKpENJG9YNWPJ3Ky9+hQP/qS73ovDTu
HwurP9jUjSMOgc68E/LNUYXphFRuPf5KEgmsnk4A9Hq6dssCedS0JM2dtkMKUD3Ju0ju4P3+KZrc
0x3MVjj2eGLezslWGF8p1NjqNP8NIVxA6+PycYE2JeDUus6LO+Om1SBOQCCtzM9BYN5Ekduy5//J
zHY3YtCbyVsd4bXDfrH8Yufh+453t4mtzpQYJ7kEHA2NxAGCJ9cHZ/g4dVxiXeNWoNb+fr+xspgk
if4wzrKXD56UjlUODQ2zCOBBmUP25KLEEy+v9kIULUrQaZWkA6C1fVQ+D58z6VHC0fH9XyE20yLk
QN6gaiM7Yehz5me/OXhp1EdzHfudN8b/2PafMDV3WUZDYjO6iPd4tZAqJNLpwjBEXLxnOxrkxJHG
zpP4zEIc3vejU4NAk4ohmzhUBsfs/WdbGyzRBmWeAnaZ07REZUt5LZORxL3nlOHeGA1XSMvAAL/p
J/t5+DbuLPwyc90d4viG/O3zxvIrJwrJFY06nJrFuTLmsRO0fdOUg5xIGGTXH4PJeSqKBoZzhTgV
+tB2zf9I2oS54ObiK1EEgAvZAgQHyvJlPVEjrJYmPYtXffgtbHoM2OPvY5Q/WpXzJNDDbZLv+xkD
YSn/5DstrmrOvVJbbjArtKsNPC3au9DRce3unhDt2wo313c6PThIJpARREV3tR+qQB/62m88k8+A
PZuFXmnShEcfv4QuxKNPNz73bf7q+3BrTPszVkb82c8ynR/aQHoR4ZcRy8ZpuN6kpM1CbIkREVTC
5RUgQ/XORk1tvLr43hEEhnA4oEgUZK+qhRtilmzFgNUFwY6CUxFNySVFYpjYo44yNkL+IFK+W5/7
xnAFstHIH3t1JyTqSD48nI1ppjADRgFLDIR7N45uugAoBffjxq7Vrw6qKB3+9yctrx/G2ZE/DI1X
NjqkYNPV1Y7aF/mBynBt/K2wO72l9H8KMJowv8UhiiCAGnDqvNn4JdfnB9CwaIZzBzCyuwIUJrNS
mq1SI4ZhuDHy1U3Z7eKcX9GguRIh6VOUt40f7Qmih421r1MxsbYGxlUUM/x7GZzbfDaltlVrL80/
GvKnrr9HkUCxD3WkkBsgrhbe59FvydmiiV8fWxSo6eWQeEJTv2rgBaC/9XRua89xYtdCjrQu6I7V
PH//sRKOQQGl3PC48bTX25BVGddxHTF2uPJWAwNmKo2e1Z4d/eut1mYgXYGFD9oh0W4Mf3Yt3JvF
Lvi/pIMBQQfNaXZ2TzivICIE4V5rt66nlRBOe0Cw5gFugbpcQiB1WYKv5ge1J5F8VhnN5HA42yaN
fXAShY9JWBfrWkVyc57SWN83Xs71gaCAAU0Fq5swdTWXn1rJmNTIgeQLrCtq4VmcYmRKilfxUzJk
L3BKRXLGcH06+SJPEtAuKd/USRMV9OUNagBzxX6OwERybiwSJSep26GptNqLZcaqzXOd/oPgNQPW
ym2FKHjgtoSsz3Gy153v7J73X8N1vGZ1IqKQiiBALJFNqtylfpnYWLCbAMtobKImOtYPlpa7EVCJ
9xc74w6unhUZcC4wIF3AjS6PXyonQTlFUcPWr898jEJnEgV6zQ6mY4trlqOcpA91QFujRk07vVGs
9B4d9a1geJ0eGZATBUiBphwzzsXvsI1JL4oJ/uFrmMyfJGi9BQoOtQWwGcVO4TQkUAQO/CiRwlho
OPe+tO9Thlmd92fjpYjG1OKl8CvoHwnEKm43iw1g50aW+ElQeRodbaDIbvOgABPN0hc7+G2ViVtU
Ff7Rp6y8DTpE9DtXdeNN04/rfJ1X8uZXiFjyJmMceon7d6L+aLr7KU1A6L720xM783ONpG7+WNtA
PSXDk/TYy/pmYxuuxEdBfQPAgd0KAhjisL5Zfcp9Ze4Vq4TRXe9Ey0cPceZijJZFxk5F05mE7+Cr
X95/9aur6gzxTGSn6KiJd/Jm1WwK4rxojdILo2M6orTDxxciYMLRp4bgKCFZW5sb0/yVoph2C40t
FhRzrCUsyS57CXwCsc+2vlU3wY8o8aLw5PSTG9UlwmO/pvImmZ8STMc6xdp40WtHEDQYrQjuI4jP
y/KE+8cIJK3k9rVBgFGXjLgdv4orQNSDU8P0rsTmJH0dGMRPJnKvQsmcou39V7/6FtjrgP6Iwtc3
wABoPNLitD4DacQQr+13ObcwvJOdUA8WIDFxQYpBHjryXolGZlxvNcrP3cTl4YNfwyBJ50a6EoiK
nTQ3nTGqvULRsfA6lQBYADLnn8r4owWZ3/RvrOFnkUguOE3UaF+SpMEq+aF9NaXdoFluFT2X6Qjw
ZetLrVzepNLC3wPUL0FqUUeOepZKNhRqz2Ew0cyv6nG2Fcacr6StNQpoG99j5SIQCaIgBJKncBVd
ngVG6NJQKkXlDX31MXFmxhMy0OK0tn6ok/5zng3MHP+9o0WOkHETNTiVt8m4lxLrPismkiqfrsmg
bP20lYTxTG7mHVJaUFVc/rTcbks5G1WcwrX5OAy4SXJGReNbimiYFoGrt5Bwencwt7jkVzpmkJHE
EBTtMOCxwoTucmmlq6x5VOeKzn7rzs9xAYGv5CagSzsh5yYKz1EXsnLxzqGjITZr3KCvFwa3efm0
8YlW3oNo04o8AbAD9e/ljxmdCaRlZZbeFIz7If08N6ObKurJ1qeHLqC3B/ooqvJ709gijF7xpHgP
YuKAPrMQabiiHdXFhCVUS3xWrdSDj4wi5CnFCSnEAAOogTBNlTGmxWLEE+AdGt07qwBXMz5pZrI3
STIttKq7H1Jgelna39XV4NI92goqK/c6EUXwokgphS765RsivW1UiHKl50B2Ycblas3ghgGIAPtT
20n7Scf5Rio8OXrozfp2miDMRzRC8QiNmRhNurbVAV3JMi9+kbiC3lwxZjSiC45BuBfC6HXo/WBZ
Yqen3Hk1qX4EjUoEPPGuONaT+dqQfCrFf9nHkIDAC4Lnouxe7uNajjPNj7jd2/rbXD5KrZf0r0ID
ryGSjH27EztZfDUBxa2kFGsc8qCQNoayVYKtfSO6UiiqsI+xMF0cKXnwsySWw8pr9YRb1/lSk/TG
af5QdB/xoLmVx+ir+CVTb+y66FXgaGw/P1sZCM5lsNkfF8dmcQVAmeUuJtBC3lkaSUxGNIRzkXDG
EQhuo11mw2JJVZ85yBFhOGS/kdM1//SmE7klzjQbVdpKnKdFTnVG6KUMWXazOtJvZUg51UJBuNd1
RsKGW0H1QOp2ryeaF27ypNYuXy4W5OloC+sQIEVN8mZXNrppSrOmlWfHY8f6xwqanYDsDhhFlbW5
s8sUjYX7ISwOtlLd8jZ3db1BVl4BmMBBpwUAUhjT9avY2mdzjQapU3ilDOk9PoZd7FXuNBNKgd81
5nMNw4ahwC4xScv0bi8AxELjwY8xnYx+lVl3q/jt1m2zcmL5WYJxgqvJtdZuw2wT4mnAic3b29b6
QrfxhMA+Pifchg7dPboUbRl5Y/el19Uz7Yl5jrsddNe+ksDdsCkFguCKMV8jTDNKSV16mKDutLbd
SVZ2bI5TndwUersvu6cSqE2Oq1eCpVTErH3Lg3ytTucnMJ5ks+Bxpi02ijoXI8l+Wnq62rt1nt2I
TG3GpHas0KKCY2ZGEnWpdIjq7kHYLZcQGd6/9lbiBW1OWJjk6WKeIP78zV51CtqdZR6VnlwIJEp3
9qUfpWanTlsYt5WjeLHUItHQit7yrZSlnO5rHQQfBOBGyB87Q7DPAwLi/PVvnw0PByafHAMghfTE
Lp8tUTtrgrpZeKINJmigqiIdUBHHXG/jtF2/RbGSiP9QhwXQ5nKlqNflrLeM4mxTAThTzP9ge++k
eOsAra50Vl2nmINystwyUpkkRdsVXk4QCVX1NM3g/unO68NW82JlysNTiQ4S8y00upYmnale6mmT
T4U3oK1JPtaMwdE20lMJHM3n0hADXWb5bmFJ7vtfbnPpxbY0xwjJmW4ovKapzwzeuaD5XoOPk/8x
Rt1ttNQtFGcXEDI2lhbb8PLC4qlhtAhfMty3jMUbrkojVvqqLHAcr5pDO9Gusio3G4Ez31mxs1fs
h6E9JnX/YGCGLnBNdpTdZBndRpwkN66vlRDBPFPAtrnDgKgvnRxkCXzTgEGrB1ijHdGVbrN7KTp2
qJKLilIvJS81kFUR8KoK4+rNcZBo1ixfB81kgVSDTsBxutzaSZG2tt/5HKLxs0Pzupo4sdwgcfKs
RylQWIZD0BNLotXQbam3rO12/K/EVSq24RKUY4R6UWZoUnt1wgnWSYmpU+kmujIHbOO7i++6fFBQ
6yROAizPOH/xoEnoDCpoTPSsKZfZ9VJzEnymBuNvujIikfRRfK4VopW9U6iIxngDTHD1uKoGHpA6
TDBgKE8XYWTiCoBUBRQn6YN9yEsWjQNG+AoFwPtPe9UVEyshAIA9Bix5bdmiM1OrK7TYzL3GkI9Y
k3zSA7x91C2IwlULiGWEWgqoEAWdoWU7RB4Z1o0Zy4wjs8owv41Me5eiXNXLzr0AxVRoh2nxFubx
urAU69IHQlQUV/Gru31ogjKsGiv3Mkk/mfuibJgQd7vIlPYhqbdE213F0adK4x0yTKch7O7I4Peh
2uHEvTUtv7r3xI+BNY/6J/hL9HkuN5YUQiMzJSn38uCTA0ssJ1gHOSribpY9/n+kWGvf9u16i2uv
zyhUAsfn4ZsnBDddm+MJYsKr/OkoJzw1R9VqWtfJ9ue6VgzGwmjvJHut2Nhm10kWz077G3QE/AF2
weLOr7SiQN+VOG7EuivMWPKc1bU2flSmucC/LL2xpvRmTqGGlL3yaerDu1RGL7+It7RO1w6XQUyn
Ecu+Z2dcfoY6rnPaUdycMRVrk0d7YWMbctb7Qt947I2llm1/sC+TjmhvwdbGpaOJdx0DKNHrjjfz
AWV9LUZQCBTTSFkWOFWOuFPc1AW9A/ThMsxg2Fhtnv8jTwgi6PnnKKmeCCxY2WovqdXaO/9bMk3f
MtD9cyjtLDPc6P9fXaDim+PKSqdAoJPsxY0RKr5jzDlXliwZOwFN6rr4+9RZv+YCa3Usnt4PZet7
jKmH6HQKnZHFel3Y5HHXx1wSKse8i/ZliyAzDm1oGuwrLo6hoMvN3nOcz3kX7HsTfaEt+Oj1Rc1T
I8BF9wakH+nm4vqIIOCYvknaIEmvgmnl14dmnF0RxW2EhkzUlPwsdwPj3hiRV1A+b7yFq/YVMm4M
X6EmITF87WHaJFFhYFNZgEHubkuUSMbG8t25iAHh+Q+6/7FjCFb7mheE88v7a1+3ecFVImGDVhWL
Mw4Ve/RNEaEyRpGK3s+8pv6JawytSzJ70BJTMBxUqT/Egiskd4cUkpJgSNGMAXq/F1TGvO9AgzEN
4iDS/brpq9csMN1i+P3+b7zGYp5/I5p3wKfFxlzMQBIa1GOOIYAnWpxCFVR2YBqCJ5EaOvGSvhNm
roK3qxsJljdbIWFtf1iIzArLd1DUnI/Ld5TORWU3Le9ojL5gDeWKJqewfovn7pDAblAR30Ps/Bj4
4VG2H6U6O7z/BsQxuMhveAEMgcgiqVQIgtrlD2jDZEpKw+IHaNWOmeSjjnWihn3T+8usPujbdRYv
Wp2iQG7FOvQYynlAqQlSzcB4YfBpGia7xsEjO3KdlCAv2g3K1n27+qlF64MRqIkv9ZKEqIF4CMNS
Z87CeK/aF+m+0w4tOn+tTTpHMznMfg3m7JrZlpPwSjBm0gVFGgQVr3mJQqxaQ+8NPPWoa5WDPIQ3
aWJ4LXlIXicbvc+VrIL5OnLOQkGTqcLizCF2PZmEJOJ6JH8ULfuAzgkVGsed6552RpRvrHi+rJc7
yKabJKBvaACpiy87+/NkhRVWOmpV7NAxpuua7KweYRq0FWOgryqtVTFn1hU8iwOfxkl0EpByUM9i
xB/p6JrrG/XaSorJe/jfH7WI/rMeFhRAbDefLlIzdrtmeg450iO+MGfYKWr5TrWx6HV9ymF6u+ri
7WtJmRmzeBWFnLuGDeCIcnz+qmTfEn9y4cC68Vy6drshbby+LpkkGj10jK7QPUmeKNgCIzlQya+5
YtyYlKCCLqAPmMIymPD1l94O4bxsYUpWYzx8FyQXaf6D6Fi8Z7PWOzOQWHlmhh7wgnMssvFf8Mml
HQVWMUG8HdqdNaHWI1NM1MqujW9NKFXnsgkecB/qNwbQhybqEWClK87g4v3gc+WFbovv8uZXLr6L
qrdxomuSMD38h6leId+oo0qXAD21CBwEQyTfUL32Vp0KN0tkZp4vu2AMkRny974lCfDqKP0psjux
ZwVPeY43sqO1hI2fqKNWQY+YGbE42G8uy3KC9tgZUe6VwsaNlzmDlrUT9YOJCagopyOQKl2aegIo
JLxeBIJpGjlZGiePAVEeSRt15//jtQlpS3oMzIsXry3TM5zt7CT37C8YbB91k7EF0MuBjBIklfiB
4mjLWn/AzEv2Ky+F/zfLXNdmeKSx6AqOXlCZu9p4qIzke2vTrBxkf6+2GydP/JLLGGRh/sTux/BH
tAUWMUgutcpKTC0i1binvezpenHQtV+6s0XNuY6vLITINXQnRQjDLz5TJeXjiAts5FmpjCxv58k4
7oUxupg1Q4N5N/jWxuZd2RlCCZ/xEa0Wnm5JvjRi0+6YlGDiY2YfImB7kWp6fVgdg2qKXN/yX+JS
f7Cj7nNS548O7ZA2H27kKtxJz1Ou4PuzRedbCfmi8YfFDU0RVGaWJBI1b8IxTDJ+ksUwb5L3SRke
p7l8sXv9MR2lG1NObtIQuSaEdhTVbZT6Hz8MPgeq/DNQXX+iRWdv5dorn4Z2AuocXHvgjJaT2grJ
nWLQhgi+buSG2AV2crZTxqe2aj0j2+vS1oKrX0ZgXCli+Txgzy/PbNdbYxf3ceQRXGD8zW5m47BJ
3w/LLzMGTRT7tDjCYw/OqbWMvS7ao6bR/wJBTuMj0A5K8MEa+q1c6zqnQ3nQQAGeSZ+Qb10E5Y5S
QlINKUQ2ozzJjf41VuSfffW1DfJ9EbfPUVUd5Kw44XwaTMNv8LjfHZSR8Fj4iVTw+7F37SUJ80Zh
4igQFUtUPEigBsVPykl5ZmeG9UMmNUc2dOtmGByH5U4vbe7FJNmZytcvVVzczmosu03MtCG08yOF
4xYwdCWwQX1CXJsGDFKX9IIWH44Jy4B+MPKhRX+bymjMCvW+Sv1aJwi5tEnA2c5qQKOt6obTvd7P
33QH95tCyfdS3N0Otf+x0W8bzX4xKadrGTC1pFFXw36g55mooJ23APgr2xt8NwRs4dUMMGDxUfte
HuU+sPnNpXbf4XHfV/OXSfFPgwogPdJ+VpN1UjLtj6OHj2mV3miPSHfetXXOMH761TZ1uiumIYTp
Zhw3vvHKhuO3AXCCyEcxc84S3lxeUde2WYI4gtf7yn0RqR+eKll9SILxCySVr5oD9Qk1KLzWPHXE
6iGOvmf67SBXv5FO3mqNX3Wm6e8JSSIEdRmdgW67/LYpMpiR1CAbN6fOl6gJn1DofBEGaU3z0aq1
ezlOEdFHzE/2nwTUauNViL9+cROd9xWYOiCuVwm4aqSOnJcxTghy5iFKhCQSE2YVlw2Gh0n0x0I5
Jwq5NZX4MFUBdU9yX9vtj84IN7QqVrJC3gRdRMug7qAAWXT8aK7CIGkDZGtRTUDH+b6329vGDJ/i
Of8k67QAnPDBDum85ZP0svEexF9+9R4cZkQC40oCsagrA6BUMhMK1PuQh7KwiBeI00bFHSLpDmRi
Id4fU/0cGcdc0zY+wspRAfWtgy8UJjJX030sN2NTyqwePjBVXZDez8XgOjm+LfG0HyAiNpsW8SvV
JRU8fQTY9PR09WUfkS53KRcox3sjTQOhi5LkeEFiAK0Gk1s58Fitg+hmsCtvMmnjgVeqa1YHoCSS
XAs3n0Va0umZ+a+bq4Ohi2v7ZQ3LwerdvkPMt5vwRetMpHbxplDk6h85E2IROfP/aSMSXJddoo+B
pzm9JoE2WQTWvolHycjMwbP94hNQl8chbD3Zz/eBXZ9Uum/APAH8G/XGLXONleLUM7hgnCAgLpS4
l6eeDo5Wy5I9nIFOs02KmRT7MvuQ0NUNsOgA0fKnCaPPakdWajpP7YyaqcHwJmx/56W6k4J0lzdq
xFHo8YeNX6q0/2Fo44MQ1Xr/aKztTgd7QiEzKeSCFoFckaputiUHX+OamojoMETxqUdQIsVoFV1P
I042YuJ165WX82bFRZ4CHEWrgV0go6UD8KXz1rFqYP60AYWLdPyvn4+7EyAH7TRIxsu2n9ma0hhl
CC3GuB0Wqn4qdPwzMxeO91ExnXudWPz+imvb/4wsZ6JNsXLlKtzG2TwoLbqdQfNDQwypTxSu9gh6
Z3/KXpWAtCtVP1plcdfrxRNzsz/v/wDxAhfBDhg3o2FUW3BZkMUHeHP/2RJ8bjVHUXMuohO52V1g
AN6xypvUKg7vL7WyeygSQU7B+AJTvJz0Z1XezOmEMrhVxDuhuIBF1b4zJS+pq084D9TRFmp4pcaH
QIs5G7kbXUJy3cunk9VxDvuRt+vAWEoZCVnVbZ7Y+a4P0HRElV0JjJui+BEkSUuKIb2MSLPtcG5x
2eHuSLd3LnHwiEyN1mrn+plu7OsiaN3A/v33LwfBHhIR0VK9GvCF+dSVKLsMnoW1BRvlRum1DxWt
h6BJTha99szZNKNcOVzkkXAaNBQF1KsBcdA7mSSZRJ5Sn4+UzPdVq5/KMXETPz2E+pYS9MoQk68B
NEcUXiy5ZJaHcovFb96TYGgveWwdcrW9HdT2oKEMVUz9Q3RrDF/MbFfk8i7F11qRZHeKKLxhoG9E
3bVL70yspnMuRD+X/i1tacvoXacj0swxOtTFQ6q9NEH6ONq3WFKATlX3lW4dHan9gbHM39f8ZDdk
m+a52bkkEmA4ZQSFRYZRKPFJyHLMEn699a3ebBElrqzyxIT2rEcNLovs21oMCcuxj4pGSBFbSf7J
qca72tT3tV1/Ec0Oye4PqhM/xUp0o43hrVr0H8o2+Ghww+rJoUiLZ6vxHxoIaG38q5TTDZTR2gZ8
8+PsxZ0LtDPMc39ASneI9qHdHfwoAlUrgZhHwT+PN9JKcT0tY50tDAuRLSbBXvI6y6KgT1WhNZNJ
8Rkv6lv6DtL5RvNpLaTS7gBzgYgslKFFRhPXaVk1I5KBdN0mS2cW0zIvBYLBePb9oLG10uLjIt8Q
ZnFLtii4ooIF5pi4KBtIWxsbr24tdr95puUAOAmoCYaSlfoCPjqKYoOCKK/WA+agswYnf0K59f2H
WxmD4lwhGlWi/IZ3twjeelYymUzQbhP4FdHBK9R4ZyjdIVadYwWHwP4zTmd9yXwCRMPdXG3JvKzu
GPojQoqX9uZSF2mIyNmcGDkmEYEDIOmj0u233aTWzgGA1v9ZZrFjuq7IW7yXYajTd+7C313yAh6K
Huoh2hwmreS5QlsEainqpACqF2euzoKwby30csSMQ4DxLYZGaSUdJO1D207Mc31ER/5eD5U4RNKI
do0Cn/aKO+V0aAyMPao1Udbf6XjVirfZTd2dFuWvUtR6TpDvpF4/qb39vLGRVl4v0HHiH0AJ/llm
AVDg/dqPTB5ZiErAJWBIKSiufYo7Z/cFnaSnuPxTJ+lj4wxfM0vvoOm4QzT+lqTpjo7US6gn30LV
3qh9Vj4FaSbdJQGFQ65fHO83uRc611aVjxTcKQO23Jkebek+RXahio1nbLet2Hebqt+4e663tABP
k1IryE1QX4uX9WbRxO/owsSIUKlOf9CtF5VYP+V/PzdkmARbjboQxho6JperGLE8+pKud8Adn7rh
yWmRHZS/JvrGBO/6y7IMSFj2k6hfl23+SdJA+6pK54FIcBupdsviJ6PYcvxQlVuPtNKUEG1AYo4p
ylRAbZfPVNhKOdhzhUr2FD/IaU1+2N2Pjo+o4a/OonFWOG4bvagAN97fwNdhnoXp3CMOQKsWxbLL
hXPNqka/RxCoK33XlIBZzY6rp4d0s7248j6FwahDasIyynKm38u5GvQqYiSFchuPPoDAb03xyGCs
zrKNfXh9o2DWgyQq8EAx9lticesiBxs+O9TYiQPb55eW4cs9SK7d3URZhW3WltLK2oKYjyOwQGcF
aMnitNFgV5s5YcExebWDj6P5PQg9iIrC3yZ+ef+Lre0VFXFiHutMv5IXEDnNmXWMn+wWjeJvr7X/
6HS/svaUJIcK91Qk2brv7y94HUrYkHQtiOiQQpDhvNwioZSSegOG8vTqVzQ+dUhVyXgF+Dd+Di88
/NP4G0nOyk4RRANxEDRRWIkf9CaMxEbfppkZINUUN0zmETYfBVbJP2rzLWzU959uJRVAewFdfrq0
lk7SvDh61SQ5ZVkj/aVgo5w7yTE3I6TU6xszo6iLD/5Ix90w9rNh32VR9zB+6PVP/+U3QLgmqxNo
1mWsaTPZztQAGZkwehra+370j2EmH63IPxpq5s5OcpBL6yBPyV3tMsNRtwASK2EAyiVzQtGlQolg
sYF1iT5k/X84O6/lyJkzTd+K4j+HFt5MjOYAhTL0nt3kCaItvPe4+n2So1l1oSqI1RxIEQzy7wQS
aT7zmjjuvDrP3Sr93pavYfU409P8/E3PfVqxmLgnyI7olR1/2lyvNaXyZ5SnansTNNlFrb0oZrLL
8mJXNE+fD3YmQQG6yEcF2UL98QRm5o95NBqZhkJNbW1UqIKB8jD6ozs3D2Z1n80aCttvhU1RIniD
eZzP2XbIh61q/1D5AsNhcN50NVo5cc+khzwVpy6SQYJjvoySksHIuwSzN280firF8AjtYpcFP+3E
uvKdEZ3R5mqGBSzZrxOVuM+n5MxBdTT2Yv6HYGpKZeIQTnPRjmz3Vt/Qn35R2nI3wvQI0jX0x/kR
0RylPEODeMnv8q25rDqfljAOqm5Nt4j83Y0KdGP7a6PBwr2QVyb4/IigaJH1QPtqGVhrtW73DsRQ
Tw+HPR947l5wld33CCRnyGr446/P5/TM+cic/mu8xQEyxXHdmDXyYnPKSdFrG8zkgOjN6DDH2+Jn
SGV/zL99Pua5S4ByMgabyPoohCiLM7Il6J2hwnLcq/iJad+zUruQ/WRj1D8kTdsNJpqJM+AR9bAy
sFghx4kuIq4i1BYClQJHe7yD9RTov4RKpKcSQspAiMZShnr1Ox3oupcITaU9DV+OqNTCJXOtunHu
22of9USRNZ1gxtQmbWLKxIxexq6ZvubKS+h8AcbaprextrZ2z1SVeFkKipBKECwCRXH8snnd21au
5p3Xl3cOWiADyX2jvIfaNi0usnHv57ysGW7U/mtNFX+vJbeTdrEy4+fWF98aXXkEOQkQFzM+JFos
w+zoPGu8r1VlEzURzsPw3V4T1ccKS/fk8tE0Ebvu3dSXxQPBwFGQHStd82B3tRvAkMumlWV/7spA
eoyWBs9G53UxNyl+pIFfEoZEyrPILJK4o1etgFddkxw/e2JCfUc8mFCcyH+RVyqhFOQ9LUwcXn9E
vwVMH6ntOIGZSTWdhl3Repn8OA4ryd2ZEi+fn5gAvC51TPSLjz+/E6lNNAbcimG/6Qr8LTk8YBAd
1OEiNy+7t+6HAX6t2EvyOyXGItoRpzjPDh18+TI0vbWcTj075cTpQqSHYGzZQ6ijxDBzPSLziS/z
XnGV4B6KHUZCz4P/2qjXgBzdVMMB5dC3L/PwHki7rvrqFzcYdHbyQ9k9vPZF5o7jzsz2ctm6WnSr
T6t1wbOblIIzeBOkZAmsjqdNgjQkoTPaeWp2NQYe8tJdMeM+EF6nuXyIrHsValTjfDededfDck7t
qwZpNh+LQERJy529irYQI54cWtQoFSisZMTL3KMlv9IRFyK8Eb3lQbs2x+p65LjG1a1x8zi7kOXb
QHmpwcnERubGUnaZpqlrzs7KBXw23GQJi7wVyRP0k48npwlVMyVlYXICFCeDxpODgT7cYxJmbl40
LlbNniElG5urslNqV7ssg5WdexKEUaVEz5i7WAjeknUePwJ+6zSGsqn1bF0H98C4OSeGnmxkOgQr
WfTp+4rBEHOiFsFhgdvJ8WBT0DZBhd6Yl4eeRBFN+eI0vyr/0plcJd02YNNC18IaWqcVJq9M9sdV
f/TdF4Nrx4OrmMsHmJDwpsplFz08W4krCN61N4RPs3UzhxtKtpua2ZZ2KBBE8s1gb8vU1dIH2d7M
h0mN8Zp9a+NhYwWupZJg+ejWFpv8u5qEm8iOYTgqB8gdOzW8L+e7qn1OnIdOTt1OR7u5Ut2+eJa1
zMWpY4OJ8yYP0402lxtlelCybWBtU/tN72S3ItQ20EAcNDfAag47gco1wx2E76D/iZGVayQWyk+o
8bhdTO/w0GZ3Deigz++ak6uG+eKMFYRzmEgnZQhcBTIpytsWS4sXwYQSKsH55IEloFWONgTnXGZu
Px/ztE0J2ZhQgkY9MRSMg8UKSSWpi2MJOUBRoRRofyG6BELDLcFvUi8rkvcYMZMpeAuNlcTrzPvS
m+KN6Y2joekshs6zxJmcwv4QR1S0QDD9dee3pOmutaFn0SVrcCVxUy0W5NGAiwUp5zWJe+Q0XkEk
EcEgN1vs0KAI5/wcSDhasC2w9BYifCvTfHIGimlGI1TUe4gi5MUl6qRBzj3Ku5ZG5FrBVVaYLsK0
GwHIFtpysvo7ZfINM/WUARU+ITw1DttqLZ45O+d/PMciBanlsXQKjefwZ2C9mHhqSL2VQ7+dZMSF
pBFf09krV468D+zacuIBgYgExOHyXJ55U6PJVR6ZrddXb23zVDuHNnn2082kP0n23u5+9YSvZF9x
G3nGvvFdv9oq4y6p9sC0BUHMWitSnd7mfBCKKgKYS82Im3JxODnl7KC2QdFo3Cn1wbIOznRl1shc
fC0P0swl7yaBCxWSinnWepp9W8teEbn2l0K7NvbWgDjVpvppDBvHf9TSi8/Xy0caejJj/3q8jwzk
jypMUeNh0EeUfeLQq+atke3wWavv43RT39UTuhy7sdrGNvvyOruWwdA0Ojv2ai4Oc35xnTduormo
ubfyNlRAAGwOAACc4UGxVs6PD1jtyYNyVqEbCKwK/uTxPGZxnPqzwjwqk761mbUQsSgYM694Kf6M
Azj39phdODIWgJbi0Z/cjoN6kTpdAdWm/orcnYu9idv5v+s42c/lF3S1tlVPpG9Id4n525AhKliH
lDaqeVNGFT18L5Ltgz0UByNFlR7FPDIBLA9UZ5f7+QEA0YVlPBADbCT1ve1neiFf0VJsypek0u8j
Wd4Bd0uwNo269NBKyjdMT4W2vSpcCl/jxKsm8yrsXuL82TQv4pAwzrjRsz3a7W4iXYdSte3Avfvy
fSD/7rT7iIUMviPBSjsVL1JdFiQmhTW/hEWyS7X6QksB8iC8zIX0+TIxzx0rykeQDPSCisbiCDUc
PxjHQuXKEE+5a74FV9WDMexKtKG4Ha/i7jCD9YVKpx4UE1gbnZntMG70AImXDYyMSr1Umo3T3V/g
fiLHiRsq6FvlP1ngW8PYRQTd9QW7T3tQbtr3bDe1nE1bh+v5t3ntX0vSLRyeeNzUOjooHsUe1diX
8VXZ3vn2DmW09FG5rXbOfViCMu5e4ar38X5lEk4iXrGVAXwT2Qp843Kv6JU0BFqlt97UFdv8a5ff
22glfg/upLeGXdJZWKp+86ksjSyqh8y+UuoLRd/q6aECC9LdWu2FYb6GxdfU2VVRC7dt0zSePpZu
SfO62kv5dgrUTZ1TxmiBcFw44Z0KVXtWPOKZWd/BmMYg4TU0dlajuQjmBk9gS4w7K/45DFd5dxs4
m+wlK99UZ9gkSrWrglvDx64q4QikFQRi5U7z9yOqf2oQeEX3EwDjdRSstRvOTRToDICoSBFTPljU
GSdZLXxbHYgGIWNRkWNLBlthQuDmzTsY4pVL79xwtMGItelHkTQtMpEk05RYsnJK1+G45XIvOvMg
LA4S67cW0xdL1sDvxpn7HbQTtDbaXzQlF9G90yehNMhp65WQ+abyXci1CKXbz9fb2iiLE2/Ev6Oi
80gVJOT00Z3reXyflHotWDlJN1nVREbwVCm0nBYeMjT6gjIVUMXupYT978D9mTlGR0rTSjJeZfOz
E9z1goDONa5MkJbG4RaQx1avSeTatY75uUiRei4RIiIXsFqWit4OFNnYyBHPJgvncBlU+1JCBTW3
v6fx17BXPZLKwFe8ylE2fvvw+aSfltzQfuCaoTEhWCecdcf3jE/QbIaxRs1hqFwRuwmUoiDmq/5v
H5BEGiKrBpygqJ8+H/lMxET9Byg5xpsI9CwXVTc4WR/HFGrtiDAYkUEVfZlEyzcm5NTip+MZ3Von
9+zL0mRi5/CVKTQullgydRlxVNxAHcLONXwRrDDhFyJiVaF1KMpdbAHs19qVxX3uK1M5oGjPgSob
tHqP5zmyi1nGIYDXTb6Uxs9UcqfmRcyzFT/L7Z0dwuqSwFDirCYla8XjM7nxB0gXYAgKAScOOOZk
mCMFekSIHd9N+rtUVJlQCDT6d8Oq1l71TDoA7ZYKEw6ZH+LPx69aovxsJzEEgBjovVVnB7XaGcqM
LfSdINg1DSqKFuxU9Fc/X1Lnvq8w+SH0xLWAbukiCk8Tyxk6x6o9lKY2Zv8uVOEtgQEPXzlMPpRy
lHchlLMyrggHFsHa0biLcAEvYrWDMUkGjtT8UP9s9Wtl2DvGO9arrj/jmcu8R9lG8PgCrCI+H/7M
wSmkreg/cZ7Rb1/kQO2g1ENBRZQetHnRTvqhHN78MVp7SbFCly+JFhLJtC54RksiWJ5EOadIy0mh
v07do0FFNCGDDePc6/Vuh/fPzkQ+WW3vhLZ4HgS7drRdU378/G3P1F4AYrCH6N2SdVI5PV5eqQQx
RZnQ8zMpK8TI8+ioSxr1l4Jo3W4eRNGtN9za0d3RJg8zJG9Yk449Pbt4BFwiBOeDyGjZijf8orBS
Wy89waTSEE0UJIAqgwwZEfehedGV0eWcrlB/T3fx8aiLMAPH4DqJhDxpWmYHDAyQK0BXXT+AU76u
yvx+ZZ5Pt7FgeQNGoQzO5fBRv/4jVVLsJMvCBKanj608psRuXSubvoHhl9r4KGzqBhcp3JFDwquV
obWTpUa0KXAq0JxpVSxVkIxubDitaBfOzqWJqlYM8ArdhE7NrvMStWRhfg2uTGcJxiAyhY64Oa+5
Jp+GWUcPsdxWSRmVYWyEtSfLAVaUKOFGxkGGzqPiu+7P4L/WvAxPOzPwKJCmwT4B0RTqmGKn/zHl
VV+1uaZMlVcpxTYJAA2ashdr7YVVSVshflUKYV4JmwtDdwtV8rohv2/T9BBiIKmt8ZTP5PKC+YnK
KytdtDkXxxpxz5DU4Vh5vRHSjyjcto+97yno3hyts6ABZEh6HCCjbfQ74fwk7lGhF2xiZYfzj5dl
dwOwog7dYHtE+8HUAFreFR02b6ULktWjTvT50vkQcz8+pXhUsNJI7aPqSL3veAqzwbYnZWpRPx3j
LRw9FDYgrFN4EAL0jg05Uw/cGkka1e62wdy5qXwv/CKii7z7ps+3HVeG3T6PPRaK3WUcoAQCtUFU
b+owvDQTXAHV6kKy67XjVRxbJw9OM06gJcgjlqrlFY6Sam+hkpon7z7RvInG3YAQNBKtQrjCbPYz
yp0Dz5V2azHxma1O7dyWyfaEVNby3kQNvzMlrWLdcY6JIFDItySzsSnLvZqh7KBhS5h3O7NZOdLO
HeZHIy+WGF6EHe3cuvKiCQsdNAWEIIoQjhGjW/qlnfH2RKH8FGHGo0Lht35+vmROG3GieyIAswD7
z6gVdaZWS23dl542QB0T6QAgz9wZdkWXHGSKiTq19DaZ9gnqFcbzyuinc8/o+IcBkxFQ6yXJo0+K
vLBilVNdMnfNfDDupVn4acabOLnp/AO2evum7HefD3t6uB2PKi77P06atIGYaU5KSQ+Br9zdNL/Y
IorRXKRF4nXWCmz9TPR7PNziYAMWPGqlxkvOaugCl3GnEHEUPOHRw+2R5GWdCf3PIOEz+y8Ct/T5
657/xh9hCzx2E2TU8ftWcT5joi0j9Uru2sTParCTk8xLU3sDnzs00g972l7xr2WqxiuDi8k83tq8
/R+DL3KsNppi2IkzC4xuiwKaAn2FTLtxfHrbmUSVhNNcfGZ8Ay7TRj+EGZrjWHLm1drxeCZC5lGA
g8FxAEKkLcuzVoDjcd9OQi472YAO7+aXYu6RxssPQySs1p/DrOEoXINInWbdwDlUdN7hTNHjXZrH
0msB1DijCDYH1b6ef82h41aAMuEJrZR4z6xsUjuRTqNpKOLV4y8dWgXiqHGLFhh2Q2pUb6ZKx6ac
rle5p7B5mczfVz7v6cnNBYnMEH1hghVkyI5HNEsrqLAoKCAVjDuDOASC5n7sb0f8cM2pdo2ROhiN
9HBX9PbL54OfeVuBraXmRDh8Klmf1b6SAVrIPcx+DmXa3YS+i8JSiG/1UES/x/rX5+OdWcq0lPiQ
tOthQi17S5mupoGW2bknE/3KE9JGQb1yhX98ocV2AS4IzQUZXdCDJ9AQroTYztGzk/RxN2moQcfG
TZgbN5D6dlP6BRWUA5Le0FvtFyHOamb2UzQ21CaL747e/6ySYKb1ZOqen5he4OAOZt8GdvKWGAgR
dPNuCp1nf+i/dxjDbJoqPhhGX7s2koweOJxdFEsBwhvqQx/++Hz2TgUSNDqCovZEoIcQ5JI8qGFU
DYUMiTYJUNHcZofQD57qKro0h/6qTu+moXdtBdXgMbsWDBhxKEJT2Tdme1WSX1hqszLbp34l4pGA
t7Mv0XalpHi8emO0uAHmoVo3BSxXStfpSKQ95a42cAujjgbpCz0HulhxDsS/cIVgYjap+0BetXU7
cxcePcsitfP1UA0VWEdoeBDnjgRsRfjWoGpghum16bdXAadihDO8HazCcc6tbMFYYQfz/wD7jueB
sBWpgTQqvBZ5sCkLdno+7AaMeErpIDrGwklJfysCgyhX+zii87HczXKw9kFEyLNc/jT0gFIq1JpM
Y3FXFiMc3nmacpBRkBiNK1qclM4TlK2MDxW10uzd2ZSpJ2AhgmjROB5WVum5J+As01EzFFiKJXg4
mFNlHpsCoTz5ziKXV9B8EuL5E1q0yHtsfGwWjDHYplawVw8Gfg+fP8CZy4KTBaafoJeDnBSf6o/g
RMn0yNASg90Y0jzW4NTjfRmTK7RxuTLU2eVPoolqo1AGPREFDKU476why7EIMpHx6reqc12WNNaI
s+lkiIym0dtNK0d0wlJ3NO7B3rqD+u3ffWVKOMBXdHSeP2iWx6881FLZoqqUe74qX1h2uHcQY9ea
gFtsZX2d1i4QxKVyIjQroJUua6BzKcdWG8Of8XXZTSf7FkrZjWP9TP2rBnVKWYvvhz779wEzjMr1
byjY+KA9uLgjua5pt7UKWnU23GJ93M9hdUUTKZMuuyy6dPJ6kzv9Ps6zrd9GN5pkXETdsPLqZ45f
VhMQfCEFA51rmV8XSWDl/QxVUhoVr8t/xo1xQTqE97m0y42aTiK7fXq0lfRCm5Mtck+SIu87e0YI
bD4UUfbl869+JhyDv8wOg6tHAwn8wPFnz9H8lnIZ9RCn6S4JMjw0ceAk6h8V6abGMQmxNMtAIWyS
95+PfbrJGFpYNArhEG6ixVkbTXVhlbMKTILlPShEKc69VYVItUX3n490bsWxueB3or6DB5o4bv7Y
zk2pBThd0hqLwuYCPYQvuTX9xjLZ65peclvLjrbDXKz1cM/P7R/DasfD0qkL5URoQIKHqahSlJeZ
mtwOdp0AP6i93mmufTm4Gmyd5TbuPn/nU9ksDi7aKUSgAqN/ks7HhhqrRo1eW9leVG15kU3Fd4D7
O8nPf4T9dDBY5PFNooZvCo5sFPau6qK+nk3Fndy0fO+K7PHzJzqNFAVV3hahB0I53PfH0xGnTa1M
ESd5ONaXynTldMgDpbihUJru5YIrxlg5W89+9z9GFL//47sXQ2OYVQkQR61uUYd9lqz0Vap/DD4Q
6zS+CWoiH+t/taP+NeiyatdNoL2KmddsTC+CDh9l035KaP5OwV6yyk0fRbs2Dm9sJ1h53fOfnIXO
nUmzlOvr+H37JDEsvw/B/6Tj3iygXTTtdZWBMolsfH7MyyTLd6lab5qywJTUdi1r8rTyFczGT9zr
b8lanrTCWDl6PzQ5j+MJoYzMNqe5yBG83Oi2MSa+5MOxGw3pOoj60E1Ap/rmfVA65abMm3w/R0BF
CtTtCf+iyrmo/OsarpejBt5cB1+iwMTe3C9a0tfipZk7Ezen9AK1r59zLG0mtbmDQvT5cj1zMX8I
OtOqE2QAXBiOZ9OuEh0jeXr1DhDp0X4pO7e19wG4WyujuTN8L8f21lLQbLxKMLeMadCmofN95SlO
c7vjp1jcW2HSFlBRya9gbm35Xu7X5sE3wCon0KrQlrWieRvr6a0cxGsnyLkDWlQq4OHS0UDP+XgC
Emu006rACqBym6Lep4Hxu5MnGpRBcRd06cWgObtBtrdy0FC0GL/4srMLlYPUvCgaFLZ85fw4e56K
qxPjaSHpvawGj0reANJHybZOgdsxWJoAc1azcF8FnF5O+ZzWzv3Q2SFNl/DfZc+J0hgqBEih2Fi5
LnPCSY8cM+wICQN52te2LLl62VzORrtzkuZWs4twJVY4d1yiRaBQRha2mUvZOFUeLK22NXpbo3aH
UdeuMLsn3zBu8Aw8SNP02AT5xeeLTWQYy43655CLGxm8iGZNVPnRV2XvxeGuU7JNkFtblEx2qB6t
TOmZopwoN8KnFga9DinP8QKj8T2WjaNQhQ+MC0S93RkBX7lXrkICe9BjtZc0hYs7zO8ai+NkSgGh
hcNauq+fJn1IttNhgD7LSj/pK7baNGQqziWegeZlqnV7S4pv+gIQ9WBGh1QjCewy4rL0tWujQ1yG
b5PWfaGcin8k3b9QUn5UMsXyiHaYX+uVl1Qp8Hd7frXSamdprY2vQPQ1Nr6OKkiistv10/A110b4
yJkNFlSfrksLIJrVhM9pGmuglHI6PmN9Hcf6Ps2GjVamB6M07lE1Ht3PP/qpmhUMHFHw52bm1jgR
kfNxAxyGMRUJSPh+E83Wqx1ne7NxkECX7c61fOBt9vQW9+2VEgyHpFO3vRpcNGE6g/vWm038WLYZ
IjBEVb5SbQ7ZEBzkcViJF08PZOALsqDE8KH4SsvrzY/mUpUSJfYmbdo3coOqVPI4h9pdmtfQj+Xm
a/5dUqptmCW/g6n6bmrBtwmrpTlaM/c42ZviSVBG4FogZiaIPV64Udq1ul3yJNbgeFXdXbSaeocu
sit31aaak8vG91du0ZO9KYaE3cm1ThbDnXQ8pOr7Yd/nVuz5cD/IB/yi3mV9u0vs+GA6a3N97gVB
qAgyKbKGgO2PR4tVe86jXo69RHnPaICOVUvX8dVp7/pvQ7tS0hP3yNGxw6uh7sJFw1ACG3M8WI9U
dRVVqBxr6qs+B9jEta5UNNvP1/np9SGGocWBYhdvhSXs8TCNMSgG1l+JN1nNZdK2IDmBPMHT0dL+
McdbLVahJM3JTaMoTytjn1yljE1HkBfkJCcFXcS+ddjKVTYBQQ01nI/j6SpWk8sxtb5GuXJnGNmN
DXWFbOhqKuyNJLDiWnJTjf0dWeohtHw6nGG3tp/OPhT9PsqomGQQnR1PiNpnQS01YeKlcXoZNbcT
YAq5R420s7exDx9r7i5yv7qedMd1pMFNHSqh03ifyjPkkqkEuWatiNactknERIHwY4mTrHHfHj+T
1WRpaEoSDtRys43N+lpSx72t0RUIzfsZ5qnlyxvyeHT75ysUqNYqgKdrkboyimfQMClocxkej5+X
ikGqWMbeSIO5mMut5N8bg7yyFk9nHs6AYOETzMC31BajjJNjlOpIL1suX7vysbTJQucbDHF2K+vu
5GqjrAGOgVMY0AzQnMW6k2tJD1EljLA6LNyaLnMmvdaD79pYkUB5b7fWfeuHK6OeHh4MKsSRDe50
4WR1PIeF0sdGIVuRl5uAxJtGqGC6spQdUAa7ynTLlf2VWEnM1/EJwogwa0CGQrI/qaFNuRbJRRBx
HlfzhWjeSmr5oPrzLjOjm6z3V67MM0cJYCfiDhIa9vMJA75By7AwUj8G9i5SEpTmTfkKj7T7arC2
E1uodaqto9cBGAnjdeWbii2wfFm0VIUIvmhnLU3CZtQnu6Q2Y/QHfS8DtK778p2c0L2u5uvQVoEw
Nztdm68iNXHnqgNJ2SUr+/Qks2ZdCbUB+D2srRO6shz1eZDLPEM4VW7NhTfZ3ZOdmrdWZG9x+/me
OONDUq8EjOdGhTxHJiLwswx+vLDSml/INXcg1CP4NrNbjeoXzOCe2tD2ylC+z7L5tfd/fz7hZ0c1
CJBws7VPTTqLTtVCzozYa/Lfhl9vo3x8VdTxIc5s/H7HR+yQb8NV+sWZjwwmlqOB++qUMhaCQTVs
nwnuanunpI439vOrTSKaSXxYvXux4u+fv+YpEoILSqjYAroy4fIsr4PQSQi7K0A81G4vk865Qdc5
FvcOyg76hdb2z5Pc7AcoPkHyu5eJQZRweMjr/8UdgJ66wsubtGl5okVagJRlFrYxHMEMTSddHh/q
2fxpFsmNpA0PYS9jZazfsthfRiX+NjprJl1n7iDGNwWSnjIttdHF6azaDXHRQHQ3J+XGMOaNURyQ
vtn1buX7+7LEcRJ5YRN3MJCua0eLeLnF7iYWEn6hNMRO2wGZ48Q19FkiL6KUIRkfyuTawQQyMtMb
JdDulMjeZWrotZ21ZV/eyH7josOxk8JVRQ1xTp88Cqk2y57U98QuyJCM0gqLiXhbng5oDuZleKDs
dKsiNlxrzUXSycDy7G2YV9dB4bzOgIlLssXP1+UpXZx1aQG2ZBegs809drzrmxD1+CAUet9zvdXS
6R6bPK9EE1F49SbRdGiy+SnxzTetskEV99WuNq9Ke6NVgacX2GzIP4xUftfVHKV+Q9sk/BPdPK+c
TR9N9uVsEZzDQRZWDdx+x485VVGGdpsfembl3FWR8RBlw32jmrd9MN6GoBaTQQ1As4eekSsyRp0G
tvY0QtzCqX/YjQwqpbgieMTns2zueqm8HaLyMc7ym9xpdrjqbKeRr33ntP6jpBS/9M633GnKrhQT
CRYb5GsW6s8md+5W6pLbXK0oVNFCsyNnzVLvzAVPnxY9e1oGwLmXr6pQVy3NFisCgQMtBmDFQbU1
8LSqa6j8kdsCOv58EZy54Llm4ZygBufAPFnEMQGOAXluk5F3xa+pSB5MTqaqjh/JJu6H2Vqpg5y2
acSSg1aNtxHkWVS8jr9lqg9JAmUW441Ae+jT5pvljF47d4dC6xHqh4EWd/q+haIRYGFXTPnz2Kqw
FyoFhjLSqAkrs8Yr4/NJOHMRUTXnaQQLhshjMQlR4RexbWEHkigS6+c9ycpLKau3XYX6V19vfciD
9RoJ6+z2gyWBBCAVEpF9H8+FKoVpPWKT4zXRcCmV/m+Er4FdZl/7zKz56tN7p82uOpqXtZ3tWn/c
tKG5zfBaCNruIP6nJTqc50o1BaSQ3iYd4wLnK8n7fHo08STLHUixlBIOD3uq4zDkbRNSOIy8frqV
reHepjftxH698SdFvtLSdyqYL3bVNjdt5cOirJ2XyUIQszZg33QONNVAQkc2KT3LeR7nLtyGneQD
bIn4GxnmUWHBE480eFYSOvO5LYQu8WBIfC27dOYYemQ7/7SyaTfl6qGovnz+fud2nQOtQMgNA7Rf
Mo2rKKkVtJHZA7xbyNXgGcn8Rc+y16QrrmB6c1kO5u7zQc+FuvQG/zXqohKAfXulNcUYeVDbMde6
R3j+EqSeP5abwUGXA2dHq1w5S8/dgX+OuVhysTTHqE8hGjHJ6U2USFRwgpUAVuzgk7ViUEYRYSwR
z+JSQU++qeyA11LQWAlU5b1os43t549+W69dYGcOL9FjRQMA7TwEZhdj5U3dJdJETjlP9fUUjg+T
L13VQ57A4k3t7VzO97Za2buqlr/pgXOnofqiGW6SJruuGA+OVj5qmJPgJ6VqW4w3HkKrijZV4fRb
uVD3dVO81pc9Wgqxh1uUpocrL3C88ASLRUNuHFkxiiaiZb84d4p8mqaqJYmMuGieIukJZyg47sqG
0GFjx9bKPjaO447T8cQ5+Efbrs99oxxtn/Jr1kBBnV9AUF8PQUm5FFSZKlWAOOcreY5y1/EBe+dF
/2iWEMt9SOURblWBHDz2cvigkckjdbuPg5ehm7wRvRmh1h/jmdaFwLbCEFDN5OHWZs391tf6K7vE
PyIGNz6rQJ3sp2D8Mln1F3MM3+LbtpW9Thr2UZC+DXp7m5mt4hUN6hem3D/3g+5jR07O1+T1tw6o
fldjP5mZlxlpb9/wtH23plqon3wbpLCJijAaBIDHdby4qWZkQOBuO5Hn5M6urMKdFQ0egHwEjDa5
dcdEbce5h/lcX5Whch1q+u1zC66hG8q7QcZUPLe6F0OecOLNHsYAU3WS8yommQw1qK/mUxlMdzFm
oVHt6jscmzedQsWMvsA0/p649TPpKpTym7CtrxQ/v9EwEZsm5wrvHU+pZK8prX1VXPRI08PyOwyT
spvUw6hNKxWA4/3MmhEOz4I/SD4OkmNZt9HHWO8ciTUTzIAtAyTopodM/ml3Pz8/DxfV8v8eiP7q
R1dQ6DQtzkMN06k+USk1zA0kjEtdsTYhPjdW3uxKOXp0putJte9aPD9q23kypeTdgXz8Ptq3Uu+l
WYoBg3ZZ+bbmFhriJYMCxG7NgmFRKf+fhyRY4phEnmFZLK6SVjfnMSE9B7ctx+0Xs6mespSy3Yhe
sO5DRjBTV+9uJwQggfnmyc6Xy1tfqlaA/Yvo4Z9PIvxYEcYBWbQ8Z+tCzQDV5yJ59gmNhpssr59m
qf5SxcPNUMzXamddjoFzKdnlfT9Uj4ai3mlqsZm0J1AKrjqoOyw9LjK7vIl19Vodw0tFgQv0+Wdd
XHP/fE7nw0aCggYokeMzxzRSyaLfS9o13UT6pWJ/r+vLyrrojF8doCTC+rB//nzMD2esf91Bp2Mu
MgatDKSxE2PKOdFsVN7mhbF3fqRFsZOl/gZ8Mo5apZpfpRzpUVqBBSpvw/lxVm5GwARqiseNr+yS
At5wdFOjXtPov41ERedwvIeu8fnjftSVFo9LdY3gCk1mygPLuhNYsCAvfD5lVY33kl7tGnq9Rvk0
6OWvTDauSke/1fPgwoI9ME2aKygckLv22mBfZJ1207Xv6fxaDDVaA9atNilfsIrpJnWj9N1lr7co
aqlXxP5kES3k+w5toIRO5LtcGG+q1t3LSbAxg2yjjQ7kjGBvB9NBrc1bPUrdmbC8krzCfquHTSNB
alWkrdHhjZCUl8aUeuJnUO1bJXuVbAnXaWWrDtQLg51Wl8h5dZ6C3BlAob3WJA9yXT9WXfUg2GXz
YL2pc38fDOFbMKVPRYxogja8O/1a1nFy70F+Fg1mXLeENeOyxWzriV9PJuuhGmbs0K8daTMDex26
rVZdR1Chi/k+zhCoeJYLRHTy/z5C/8+P8T+CX8X9f3/K5r/+k59/FOVUR0HYLn78r/2v4vZb9qv5
T/Ff/b+/Ov5v/uvmaff86R8cto/b5R8c/YMM+8/H8r61345+2OZt1E4P3a96evzVdGn7MTgvIP7y
//eXf/v18a88T+Wvf/z1o+jyVvxrQVTkf/3zVxc///EX2LM/toD49//5SzEF//jr9lf5LT35+1/f
mvYff9n235EZIxBHH50i3Udhffj18Rv571QhKVXQUxXyt3/9LS/qNvzHX5r8d6G1R7/QRJYGWWPC
mqboxK9U8+8CDAmgHaiJIqRi//qftz76bP/6jH/Lu+z/cnUmzZHi7Bb+RUQwD1tIyNlpuzxvFDXY
SCCBJAQC/fp7suOuvk1HR3V1le0E6R3Oec7jCGbUhD8YOtn/qW5D6DgjnPz3cTiWKf/rUJ1iRbBZ
ZvqgIzRrcL7sB3dnxzvoC3OMSi0zl7vJR3bBcmhTcRtJ8JxowFkSZ//0wWTKwQpzLwjwlptwj6xS
WiqM2cshnS9tl97NE+w25EvSIAz2J4ZX8ORHR65j0qzsjYQG1thouXA/HivXISOSLURh/kKXMnL5
35nCFhtA3LKLN5bvpZcf4GKotFo+3KRi5LRmf/UWAhGeBre51VMp/BiEd6ujOjD+q0k6VsIIeAFH
8pn2sP5aNt+6jn7TNXgXsU52gzXXKDlGwT839GYPxt81Q1IOcKLROaTwmDE7jY1dGlPcMN7DmgKL
gzjsAJhXHkgqevhalu3CZl2FttjeglHW48Q/xk69B976Q7Ze1JJGj5GX7SXFWjaEiPIae8k/GiJx
sGXFrvA2qDjx38qV3u2LlIu9cFKCMejvY+1vkFmQT6K2wx0aUE08bkEGMxCPFe1TFxSYZdGx8ukc
lWYe1NkE7A8EBLfBsX7njxup8phc42jTVTvPj95ogyY2J5Shy5lZiuZiljd/k9d+E+OZ9pl4mVLI
y1dYW/W2BfAXomo10/RWwEzZ6igAa8EfYb1rdylKBZ8KBWgP3JQCC7dyFPe/dk6fJ5eup3TG0n8t
+uWACpfjgnRHxHs/2OAq3dRW48I/OkaqZQW1pTcJJnDJM0tTuY/dDAV/xBqkIuor/qi5wXi5baYw
RIJb5qrWR+koHH/BngXXQ+zXQbB8YuVynQBoKDtwsrd2co0JNFTSMq5FtmqMhfVU5c77SnL0DRvU
GIlkw4VP7DVuhYIPBxFCAaJTMbP2Tpm6Oduq02T5A+8yXKB6ecLAs3L3tnZdo2qBLbDm06xval6f
so37R29jY526LiplDJnR0GcfSxCNZWTYIzYWN+53+jxH0YV1kE5P01qUg8asystQYKMzUQQsybj9
gZJXnyQH1BXfkN8QaNkKQHUo0GlVIUNXbebmMftN83U6zV5xyfVYtzLWL5kGPCIs1osau1c7oBxa
ETiF4Hu56zEaXzCdPOVuuhRB18JcRW8aOrZazKtf2sIMeMQgJA6Gj5ayvyEj5gHGxD3K8mFPaP6Y
zhvC5JL1D0uLdi9sGJRR+nsQMwj9C7BZsFZ58JnDFrNqoL3w5V3yxTZ6yB69TvJGLvRHdd4pIMhu
cNQHEq03pIxT1jVxqzqMrQDx9brwTAW9jZnadlkkAVdaLCBhyhRNCKmqzfvgkgfj3sRkbQrP2YOB
RUVlsGeuNJgOWd54SFusUkaAHjQxxmEWYMfcyrWcXOYabJHUbgNcI2a+PYehCKu8jV5joB932j56
eSaPEgu8alizb4T1TZBkoldcsJJdPSAjN01BEpi2sBF8OhqNl1tCxAjZKLtJbI1rjnRVDJ7BekPX
WWbpn25Atbp4S15OVr555rDOeGkTZGdWbg4hG9PTFcWO/x10FM2/+cCimR07c2StUiUhIjmqYLLl
gvejw2fYD12yWw30X8j6LP0+FA3mx/j2QDYqaECvm5dmcASQxo7iI4V2p1Fr9yvJhgImGbOgsxjP
27Td5WkVibz+AmbP42DCD7w9bz3WN08WHLpgQ+dK0nM+zuRtE9nrAHynGboDW8Nkx3PMyed1H1Ll
TpFFWkMvAOL3V/2WJghiIut8hQjnHOLHf8lqKxGhUyiM3Yy4Fj3qtX5N4iYsNPIAl6KO2xzktRlz
eFgh5dHr9C2kFL2BaDt08W9KgNRZUB3uAmPmBqxT/zUOui88fVlk9YPGmvVpakU5Tpjqhdq2L8RX
VaKUAL4dQqRh6doaKbO4NnBSIkJMvkmW7bIp6esgWfJq2OK2wYGVUMtRmMa6pPdrx4the3IUG52u
725rf9/72N+Q8gIc2oMjJfq2VkY0WMldGebFV/iEKo8lAoyPgKKlA4kAD+DFWrZVi+ftYTV92Wz3
ykWBXNc8wcgWNwIYs5URwFIWHLDAQOYQj23snBHgBQIJ4Vk6F6Y0Ko5gXPeOBCjqM88KXlENF2EH
0sJgkqB0PX+bRrTgCxwDcpkfg9Z4+xwSKIyfjqgsQbDxZYmv7AkUA1gaZlwG8fPqwwy/FO5lHc6F
ovMDYi8uc75P+7a/kuIUQt74VEg+QrmssF0GvrS6/1sTtuIXyGcB1NpFt5MoUDMUojb+6pw5sQJu
cWrw8gmgzxVSkFHdN0vn5Rd2XDaV13iX0F4SqZAZ4fU4fOO9z7PwqjecBxFz00GLoAq3KcMwBZaQ
ZApv8M2vZU/nbr+Fzkd+M8XxteGR6xcA8B565H3hjdmOXjyeddDFx+1+AVmK/PdgDmo/ZaaC4jDZ
2T4/BiPeIDOqFQONEDllSwLvv989TEM01aZHWGwQT7K0KQdMZILCJJTVTGF4KhSPa4giZyAm1h0R
MziOGt1WUsjX1OGIHvzBIrWBZNdwgkhmtP1z1KlX2zKo0GDc3sutB3BUjksZzAo69OK5S7b0pMbE
R3xt+wUlzY2R6RsJP+TAdX8fCSaAPCi4Uz2133Amg64mkmZjQFPrAnuFDva9A0/aJul4tnepBWkg
Qeocns8qM94/OdlrPE3IB+71G/Mj9BHFY8Tp85CcdAxhIkC8vr+uFWUix+wiWy6dxoMZ+PZ6n5uN
DAhCrhzG4uCHuVz+BaIBSn3n8kueLvmuR+RttfQz6Ct4CyKjvjc2FHtguRSkqicDttpKEHvC2qjA
ylKXwprxuA4rXNYbCp0coh2kImZNuyzlugCjgX0nVFEJflnhdtNvMzZMR6TsPPFW4KgNl6FZkehd
rStW/sie3LUCo42sGGpGPcB9kOcQymSoOXIRyzjOsSpjRa3UJ2lDhAA40O/iUP4dwU1s1yI/IyDQ
q3DHoBZm+EsxuPd7/icMu67ezDEGUZdvHA/LZqoFQT9lEaAUWvR9u+gxMAmdf4Ag2wNYtuI+Dl6g
Xd9wkB3kmo8PiYruM13A9yYIP6cNswqh5LRLh1GCFvOabcAlWhXg4eAZL21edazVUFMiT3EG87As
wrn2Z4oPmPlA6JICRNzRpkcswMbSJoizT0OwcvvAr+Nweg4WfWNrqn4HTJaKngoD7FzPAdzsBkrO
OImWqm1RUkJUp3t7Qt9wtou2jTDs27AEn0+KotxgeFN6fZ/WrQ5uANiR8xLk8ph326FdjxylVlMQ
xwC/T79N5wu8L2ePtt5eC6hjPRk+kS4U1zHFdBUKFPJnyEvRYwJAy63QAJjH/UurRRm4qN0FuW1o
qOqB+8itFPknN1FwmEna7pOs+DPgTTgqjRVHEHYp4nvT7DjE4ZtvjSi53lgNo4Muw6kNzuT+FQ4I
HN60pDeqSLNMGLnFY+BfXHEvewaGnSuwjVhWV4JHFLkUPKv6Hs/hDKtKOd7hX944ahwGMwLjl+Qh
l7avF5xCe8Gipw7ktKPHigoz++2Am4lD4VeDY95XLiq6C/yKF9yoBBN6PE9h7Fm4d/0DqHx839Lh
b0BxK4jpZxnlF42rLsV1JyIeHwMjPvnSwsBQYAChocci96FG3Ca/FDxwuG0xNQbJStx8fIe/OuBc
Jf/MFpSv+PaevKzj+yFwn6Tv9dEbgt8s5mPTmeGr7aET6Wl36ulh8yN74K5NGgGs5B555zPl9Ayu
LVAyTDd9bPp9v4bfNs6PI01dFcEYhaM2/9uxoC9NPMvrssL5qzCBy+LfKJ+SphuN3emU8CeIgchu
A2K3B0JDr3ATeR4W2EmOWMjtzLyZVPMCCm+Kj2svOOlvwLUAjx2tP4aKp5hLfp8jf7F+PbiWP2vH
f0Y3BLWzLNkVG0o1Kp+M5o8ruAErI0A2bCgSpMsq4VB2zUv2mMjoT2v1Sx6oawbk7LFtcRfzNHsJ
o8WBAtM9L5x+5C7i2Jl5bxnzihe1jzl0jDIlKbpSnKudpqfBR2kKLtEpZC0Imi5RzZLuoAcGSRbw
TCfiX1mwTQfbQYWU8cSDOpYBa5qL7jBnB+TAtKUVabofY8C/Rw/YhVxy/YCMhSP1LYpLmOKLqKNV
p/qTFzEMrDq3TzC+qHN0kjNTu3iAFpAHxZGoJDgGJD7P/uCflgzPbiQuengcoWkvGUa/V27hLop9
RBdaeoKpbDouTL25ohjLPBt/pLQESk0ANLdk22O3ghn5lnV7tvG5zGd2vMsujiY9OTcgMW9C0Zzn
mHthrLE9JAYlOSv84xRvjZfTy4pxyDXasIkvyEJgrNLj47oO+8i/rwY2nh46Dsv2NPVBQ7N/MTaq
TyG6ZjBZt+EUhqNfkwVuAtzVZz2vWWnCCfBRaGq4mjEvZCEpt8695xRXjIeeDm1zBZdkXkEx1L+P
zO/K1s9T1PSdX02rjCpp4hUywyRD7G74s/Y8ary5PfWIWqzmLsddVcB23xdwuHXEgNEfswMSmsHx
bAH15IVGi+gICieWewe6UlwWSDxFsp0DL3VQlU+8qR7k8NVnETCqK8mBYIW4wsgtbbb8NVrbo5T4
3+Yxbx+m1KL2pn4MHWDc0DdFHWDCuuQYIXzxFb1iZv95fmjhbcDVkIbDcA30rM5k6e/VJDsruznk
SnCydwZVKu67Drev/+BvkatbPiJ7C/KL3ZyWbkz0GcFtwDE5ct6kjZ5S1P7nnOI3wZjTx9bUQd+j
oaboGkLEE9xv+cHK7JKPQ38BMh1K5NFWFpvWpnVAHLRxem4jxg+4O3/3kAEfVfdlrPQaYodq1haP
mvxyaTqgs4yPfZaNbwVWqMY0CK5wd4EO8scN3QU+f1eSvS4RAsl95326c5G0l9Sd4ml8XToodDKh
PwkIyElqf4tEmUtnFFB1ad41fMLsCMU6Ss0I2+bpC1SQtoFRywFByUyT9PQVRc1xiazcTaMAVqlM
i9FhDwrv0RQAZEs2OZXYZib1MLBgFyzutE4eByJXpjWPXvtA0J2Ns3fN7HIcmHqkYMnmATtqAW0O
DmmGdQmiBOSoK4ziyS00qnSZmk55fmWTZsdcIJPQi/vhuFrkR3k40h2YPVXXdQ+jQ+zb1gdoo3Pe
PdBiA+ll7i6ZE7S6x5nCfO6uWAJ8T1H3Fi5pvmNcRru+xTapp6b0s6X/pQgAb3mLreLAvGgviP1i
cVapDaMSiU7uSGZeCsJuK+SSz6oY/0w4b8i9uhCTOrQB/8hXju53RfqnZCiLwxipQaTt7Vkr+YW3
fNzNzL1HQFDsKGQc2DqQCAjILSnjFXV92MtLBwVFg530nuncO8aFk+U0LyvOQvc6xDkSoJA9lS5T
+mTmELtDjeYEREAsbPsE0t8An0iab7VUeVgO299tWvkTLYKngg+XKSZ5OZAgOoztfrD9H0F5eBnI
+ojslnPap3urSVgzRfA6HpJg2U7RHHw7q6HKQJYgyksBiKafHskoYI1IAUaDieU8yPi49JjxGzSN
JuGimuZOV128HIjI2kMICGtlOwBR+JzvLPHcYd1yLFl4h0+5s6chHpLjLNa8hvIYhEG8uT71kYQ5
n2w6PM4FydHk9+YKZHA4aOSKLdNDtohbUjj8cGMIRnIJtfOEkPBTMRUondaN13jQxkobhmVxfygG
WlyWBYwpBfIQRqpP1Mek1cZeevjeFrvsY4JgXzsUFSpKdyBdYSrEip0SVCk7ie1GSaLxJc74gPxl
wR8U7et1smeZpvaBWWx6raZqh/qmjVEqb/nNU4mqSLKerbTqKTU3max498XfwTPh4zytxx5cppOl
MY4t8TT0SYjOKv0tcgoEiL+CYV+AoLxkaGEFC9qzE09Yz0IUiZldihkduhtE22fdvXJIVlX2w1js
YTKiMEj1TdQlGMBRYJczTkXVZfscCe5XM2RQ9QbPVrqoTtb5zVvG+AIUxa9uyWS9YQYPMKxM6kS1
tlL6tY9hKAU6fUt5cFk8XBtyitRh/WMiLRrlA6ym1SyffFDHY0I/PRtlB4hBgF4L7GlLkY6IkSi7
IWC5nPn4uIB0FfSiPRI6FKd9i8TcW95NddZ39FfCUM9gdyunFLts7r/H09rtu/iWyz7EKPA4hum4
j1ssrTpcPQbvy05NUVvJ8Dck4d4jd9lhU9qrSOB3J1VkyNoxkVdOcoViY9FwQEsLHxx60xNOEjhj
sZpH331PNQ9TNAG+hIQADSwt/HrGnH4GMqzu2iysjGPo1XyYAlea7T0ZFLsoHlmNKR2MkgJDLRX8
4r1cb/hYVWk5AD1uFVdtUcS5Lc+ehUN/igzbyAXkDJ/IR7TFyQHhnY8zKXDj/ZKU5X/hrLmqbgmP
U85Ro9ont+TiIFYNrvboNEbz7RdRE0gVMPiSxXGAtADYgnwYjSsBd9YLI1lqM6T7rIue+2za89it
l36Bf9UP9pQmfgN127OvUW90dppKPqmfqJ9fyKxRQ5lCYZMgMMrGkSiAJoB9uDEjMOVy85cqmoLd
Ik8+VdtR/sF3bve5lABewTyzDUijA7aE1yxZ3zFqL/EEYmwNBkAVMG4bjvh2klNRe3i8SmHcB8kx
i2RIc0FrOFTZgiGdmFt5oOFvjbHYQWBzi/MccHCcZidJU/k4FMAneAqBghgXtdv4WCAYDc9Bh3l7
RJD/GSDjkQzW1RKwjdouravGqAU2iLrxmM/5WlofeQCtGS8L9y7T2AboE5LukOk42HVKPPWOIDcB
5VfDIs/ejB8s55GFN8Tyvsgo1fshBigxHdBzphNgOnYXxnew4HDJ6IAAlnkN94YkZ6gkwIkl4g8S
MdTZtfdtDUkUdgLFvh3c2iwRbq8x8NpzoemD0FOELpe/rqHtH2JYCuBteLwH7p2wdvgIBbvgVgGm
pkc3FK/FN0vluof7vLio4kcPhdyDG4o3slDdZZ2XoxvS4PLfP5J8HA8KgWMCKoByXFzSJMR2mGoq
WU+xR48wyFb5AEZblH+OK02OrdiuiRpR5mU9nEmbK2pq1MkI9iiRpQJW4JevP0CgShE1GFcYMA81
wMpmN3rhAQLFENYMv3GiiE8sWRaMxGcP0r9s3rWopDWmOLdOcAn20Cj3LXbSPVZenIQ7M+nsIvvi
J/CHkxs2W8Hw9XvtlQRObvqXyAmZdIUujjNKv9Sn5iGCu2phmCWzNPpacho3vLjTpQcwZdpZdI0R
La+h9ct3vprUCfl2UQUf9Xl07YG3PhDrLPu1avoki+5UzPlytOno/4K49GNk21LnWj3gmIJA3aMP
GZ3/hov/PEVU3GZsyQBc+oPP9Tvv1+kYJSzG820+k6jTeC2yHNXg7/9Gt5RiypFLpZC5E+B1HXKJ
+Hjjjj4bhiZI7U8yRW9YRPoHialWzAhc8d2aoZb601HM4ZOWfM8YgGIdqLdInQRFCBQkfjvI3AlA
L4hrjvBZ4SFEEAeg3EBN0/lgp/ZRtLBQ9jPiIxSDPgWaWkSurdkzmTDCFBl4ndaLdh7Vww7gKnWK
+osdW3geU21QKzWroL98Tq8Ycq4HmVIg1MflBNzALx+cXpiIA7/EKLM4I/0LIw8yNd4y/81hoL7L
KVBCcLjvKO6UzYXjfhbA3QyEQsGAsr7md9jl0soHttd0e6RzdgWpkRwAQQ3y1aArQJ7OeMxMsFS+
DbvDJpEADqkB870bHvG53LIkbXpmoI3eokMo1bIXwUBrt61R45z/a7pvx7AJGA1sQyBtXQOesp1U
GP04P8b6xSW/dYnVLIbDs3nsovEtxSXwEN6ZoYQCwI9TG6xygxc0CX5GDMTWFHEVTvneQUXrw0Ci
GAmNnsPgCu3sNpdWt0jgcMuzB62Uv4aXIpZYMoYYoOcb5nVjlNZySJbnYhRfcwyBMQzBu7FzDlOS
3FVOZi/9ZGOsYYLDop2u1j5/pwbiw97kxSXo5z+xwmwrTxim7bDPHdpkiKp8Cv9xXGeljwBrjhYa
zTUCeewET/NEmQ9tI+LmCpg+MnvvwtxQK7h8MDLf54nvagzB0HEW+hnYdq8mMzDbyYaV0Dg7VBkT
YzeTTm8i0RDA218ZnvKdjFtMZfQvWhhz4Ov8TJYK30iEAnr7oYkKd2nRQWoZoAjG0KNc/Zk8WE4q
vYbPHX58SJBSiHS/534ooPk39RjoYI+Ib70GP9MOoRpPTKNBmsLnUeKJMTQ7SB/LhK6d0WDOWeUS
i9GHm35CgYGTydiRBBMCyCig8z5qqFHoBwWBMpZpsMk5Ml7GYkgh5tfP/XDw7T3tZDhGBcBgYerO
i6JPrlt+Ys/7Z/nw4k8Bxu1cPnmdehnvW/E0UUPlvOQq+KuW0GYnOvtRll58sboDCBIu9/tmWnGT
+/k1B9it6+dPDw1OifHru15CUDH57p7e5rBU60P+mVOFKBSxfAU2O0cjwmoKeM2iYTpqed+BwfK3
M0jshP+5GkP1V0r0fESk5Aw7Anhp2Elt8WXmCF5LGe6KELghiQW82S6YnUIKnj+g9L5miAUso346
CQItE3yLDRLmgLbujy2Hx37BgGAlBOFfrbmYRVd5Id6iuYD9a1swYGDvejB4SfEHUoggtyI/TTGW
i6GlUzmvxXlx4i+QFmW7qKSWHVYtWIs23bzso4F/IWvmn4enFQxK5CGTEHNZiMMD0GjLYsJHI4tC
lZk3/QmWtavw8GRAE/S85q22dWoATu0xnMAIEwOKVB98oMOSHrBAUPNaGX2PUbzsAHI9Z6hTKw/C
OCyCbV7O5l0McNFR6j2jd4bGAfm0JRiZldAtaiCnPQQg/tuChwnBpJguRo8cojnEvOUEIV7dI/Pc
89S7S7smz1FIBkg/6Q3zzhcMfpq46OY9gYi9zx/ziTzpgLeNa8M3nmcPSxS94MNBPTJu/yI8trWf
tRdqzU10/OgVogFEP63dj0Fs3k4StUedv4Nl4n2OMwgBYvVkDWhGNKhS4nu4DcKhsiGe8MElL5H9
5yMSPGAD5oZvxrTv3oxBEAZUATaB8AoZKKAhfr6mPTmPk4/iqSfo3zGsaUHnGQieFIZiYZ9Bo1r5
OuRYdaefPo0OWcHo3lkXlsDAoHQHoI2M8nWcht/S0mungQuGfHc5RAQrVYCFot+i4H/niIxPOXly
FBxvf5v+/x8iMdALhBy2hjU+kl79yW38GRARN5L3GNYjHxXHOxQRU39aElSfPgTdx1FKf0/mFiKz
IlYX2JfQZgvvsnQmvZhESkTa+VXEe79ppw0nrRehrULOjr8JAaVTj4DkoX9HdPqxJflzbjvYFQyy
77IczYss1gWZVamo3eiBPGM0VlFd8YE5K1gUcH4EXV9nfEp21A/wjm/mHVv2CWKTbY8xR4jBPayh
LeY2QnF0lNKsMGiEdZx3R2MVFulR/tWxgePDR9zDQv+DLwcHDXXwmWSfctHnUC3xjiZLdp6Hq5iw
z+4yWw5rPh0cLAd4dTVuU7/0xyzZ6WQpmt6g/Tc9+YbM7WMu8P6M6IOwX8MbiNwBVnuyzSoPwmik
7LXnwXfPJEFl5WVfU8y60oU8vSjPY4gIAxuISv1G8DEGbnMPPllvHRgQOwhne5zLI8zo/S1mQw/y
eNgErBubZYBeB9E/GQhDC0sRajpdCbXfXJvHCF9IZvP3WA5PkPGCqBP0/8J5/k419MrjBW97CoGS
fsf07MJkgLV0+Hfm668IhzCCy3QpOVRCPoiZaC3R3c66xyLdf4gkxkbjoA8hGvCt324tmxFSAE00
5B2tn9Uh8U/gDwsgjPg/iuMc2n5aQ3mDxeKIJdjMEH2yQa6GW8w84swCidPshdIv0vhP6YI9M7hK
UTXL9Jza9B2A2Y88e4UqHFhASH86+RME1wLRRLwdUbAI/JLIn9oAhjnfBE2w7tt8fjaZB8lXeTY4
0stZxFf46E3J8qCeeOahmEALoZoB1dOCC8qkwTHuoHRK/+h0bvdbQiDNBFjWJ+Yj9jC00eSDz9Mx
0frsifw79b1/Kpg/4wLbsjAsBngr5AnXy+rWALeB/0Lj4e3+NA02RzTfyqAw93D/b/HLyiSa+Pwa
bPSexO7hjAafqrKivVkI1IMZ4CwMAhsf6z9kIJ/QfkPlgJ8LbO1YL+5hct8bD3TIeOogy2Y9NCdq
3dAUZrzKgvh2z/4Uur8QSMpS7O102PK9LBDQ1A+fgDsmI42qEdtQgAVSfK9YAYdc76YMnPhhxEqL
pgCjj/o6EeRLCvx8Ota/YG3828QCXe6wPGJTsIMVvymEmUuUAKmiZziqoE1BnBBl/Xe6yn02K16q
BZuM6XnO+LmlPIJeHeNWyO+gjpmx2Bn/9mQ7xwkK6yGDz4Y4/4/2lsbzinL2bsGwzdVc8INtL13E
L37iPePn/pw4dQ7y8TYg0p7GYZ1P836GQCnhEkrre3ZXlJ/moMp6TRp4iaCxVoh7LhaGvdp93+k4
vsUZSO6Mx2c78AvNGKrObdwvQOiVi4J4zaaygbKkGgRUEB5GlIj9TF8EMCkVuqVy9KQr21Bv2HTi
biP+lN3ytadNAsuIy3BR+uiBMh6+ITbQ7RAlghlEYLCshVSolSi7e9D+XSxM5as5Ohr4NRd7Lwto
vWwU1bZeu1cfoba1um9yqS1qMA6G73mOPzd29ytPgtaFG14jufCHGPPpE6MAAYBWg12cu6JE+NXi
9xx4Bw3DC9F9d249bPLEjGMyuptK8BdeMsbQdnXz1eTDU49636OoGqmc8jrr2IPnqf5wv3/Uhk1Z
bJ2HNV2+PKmpWA88Xx5VpJ65r80HyxT2iiLYDtr2BLHeAfhABSR4XvQOddwGbMz42Ba+d5TzhD4x
kOoIUecBE2Bz6TP/d6vBEabw2NdRBk9yojr3UNiJnLrUGxs3+/5rEG6/815Oz+nQ/5Oo2ur2fkRu
Q/8X2+ZfgK5gILgGDyDsYxcN9yw0Ovwo7I8nxLxHRG2BEXIKlthGq2DDByAWLLQST732aZkTvFGw
HkHIh24ygk6oVJxclQyavA2iI7wQ/pmsCz6g1XsaQgs4bsaXkx54ApXY+Bzbbdoj0vrNG0yG8ekJ
GNThIRmU3hWozpdW6V9S47XQ2fyjLYwKGfoSQDq6M7/7ZhURHAcmP0zQYVXBgNi6gA57b1J5JTAT
k71/VDF3CNEC3IUifeEAFd3GoeeKCqRlBCEOCbT+7Ulm6adCWs3HZnzd+LF7ybWH2a9w3iUrxN92
FS9dQMZniT2WxOP4FG7PqVj9SgSc3KbRQ1+FGfq5K8Kwwut7Z7cHEWIa1eMKjQBWNOyaetM1h5S0
tv/H3JktSYqkWfqJyGFRULg1DNvczN3Dl/DwuEFiS/YdFIWn74/ImumM7JxOqbkY6ZsqqcqMsA0U
1fOf8x1NXChtBTcObgwEnQ/K8PBo9KUVqbbFDtUxWHDSDOMW63BV13VY+KvcxZLSsT5rDoIpySU3
H2uM4SiH2NfBexfNVUi87nWBtyilBnfm0JgpYrdIvPGhTinmYKuMDOO/aAPvVlLzg/ZR7Wnu4TxJ
zrilD2lb3swp2MupXcO+zcSefSojLffQOtWtW9Sb1693zmjusOkUe4u4Ps87LzIg4+NBKHYUcxB4
ZX4Y8o0/l9J5xzLA+d3wtpLlkWEDdRxBABAq+UgY1Axbn68C9OMn21kpo13Mmz+gOoyGvPCjv/Wr
tZmEyM6q4cEvM7Wf1HqaWuBbNcsnM9MjLnjy285D4/3OQOdcjIoHHut63olPJfOKc2YLQlcWRrri
q9mvUB4dfKaddjFt1Tzxkv4uXuM29Ko44XyzBncULUwXOQ0hZE6E7WSoD47C6RT3lAZjlxNddXFt
/ZZl5DznZnu/uR0crc2noe0Rdx0r8EG66lscu4x2Bx4bo5uEwqzkvvQ4YlRCdZFMKB5oi1MRZPKU
N0UQ1mVDULa101sb/NCBMx4hTPf7yW+WAwbAoNI7N16aSKYrbri4qO75HIRPl5IDLM4NHIrjijW2
/ZC51D5i62IlpgRl6b0PhmVgV0niHnBsSWwrmO9te/zATU85rp++EPY8uJ17xUnHIKi8bxnc7RjH
8JG84FLja2B/4+E+WNVzOzGfzqf520RInYloOUvG/+rVnNYfcS1OZo8goIzkR97MzJU5eimaeTCz
2PsqGOSOvZG+a7xd8WOqlXfMWnYFOQd6YsVRkBQPXQGD33EjI2WrbMv45CRUVLFa37T0L8qO0iT9
Evg5AwfDFtiVZlSUfGUEy64MH5MtZlxJ7xo45CVXbErXTiWnxXMf2boKthNTqNrhtc9iFm2P/MeU
i0c7n5x9nysPaoLnP1c5z/aq1OgAHedw0xjUawfR7drWYEktgxsOSPOz6qcsKpZvY9WXYacw4/RU
zA6Ji4BX+ezojeUc9Pkhn/32WtjD99JSL1IKztpDEeyZkUSWJP7frARYuIAiR3uMmPGDRT3ElpLL
riTaBDCU7ppBFPu+8Bj4NJwqWhrFmcVO0WwGKmRWmB/0QjsdjwGPowGLZLwiNKbyg8KBucw8f3tX
tAelVZjJpmOcOkd0Px99k80ve4GdyGnFldP8zkb9NPLSErHxiJTZbBeiEVKxjjnLLNVtwPfDc9lv
sRN3dJQ0PXD7mZItZBuUdeEGuwFCd+8uF0pqcD0x4l4W4Z1nnP1kIVHA5+I8TZfFGT8x7pD7vlrY
hKU1PkgnOy8YmgplY9Yu6FnJZo7yvuxeKtA9l3Hx2nAwB+66ojmBFHpFBzyY+CIZOLePDWfGMrXv
zcaDTNVzzxgWpoZRMpTZfB0VotChwfFpksPYOUklQkrEdhKY/RWUx0OR5eVe+R+VQeKAlDNEuaA7
WXOaX/H6ywD1g2rp7jg65SV2l/zsFgNgPNlem+o7akAcOkW3hMViHPElTBcr9m9xucT3BlZBpvTh
GNycaroXNuIz5qlHkU6PBk6ak42SJW25YigrjGhshHudZh7ZFV3RkavKay4y4+bI3t5xrmRcnapL
ibOEAEI13zvN01KVwS5JVHqbZne40wsb5KWt5rcqm62oYTwUaejRzRTkOy3b39VWL5PV7uua0ydT
BtAK3GR8SpUgYesxwknZQDYqxpz0nJNvZCIrkVcHvLPbiFX6V4wFMcPb5bXFbj3knFDN7CRNPZyM
ynp08vEaDCNjkbjZQb99MALzQ9m3H3JtPmebP5YWnU908E0ZSmBTTJ/NltVowpGe9A12+lm+Tto6
rMJAmPWJczjzJySR/M6yY+PJrZznvosR9LoRz2E7dk+Tt48DHg3k5Rl7UZ08ddjuR0y+jIy2mXa6
H/oAsxQ1yWX8nrfNdXDGLRYy5ZHqPwV4KjDKWo9DkKp9C4lyZ2LdPkKfmY6lw550MQZW1pwxdjr6
yZN26leFXo+xI3+wg/KxjEt4Vv3dmNVLtLT6XpXsEVWPx9SQHOtctsgrU/swbm3JdopkTIvjZiwg
vGEor5hChyhET5Ztv5azfuUZNBzRXhVFcpeC41kj2OCpmx6wbOUVHjrs2Oqk9OexCtYwW8ezN424
ItzpO9k5DKRp/2HI4qjUyb01QRuxGxIRSLnvefZZtxx98ngwOMa696WcrnYfuwwu0iMtFRlqc8LD
q1IcrljGZ7SaS9tk3tl32e33r0z9TkrZ3E+MG43mq1U4UY+JLRKz04RfJoqb63q8zBVPjxkyiSkp
lxjGbor8bM6fMlWiiPkgSYbZj/o+vVaO411cWcZ7d7LRuTTbBVtV59VUVzWK8lJ6Loc8OaMqevhe
uxqv8pR2LnsX9N6k3fDRRX1nVq0LunpmSxKje6fl/MA2mHt1rM/CAKLjV97RGJU8bZEjbNMoeTMn
4sxeyeB6w71huzyYl+9dgGpUd/rEHBDXD/GdkLDxD8f62A1qhAUx5feBesbT0mJbpt8xc2zms62+
cyFFiBIHkYEAmLHp2lHx+OYM8WdpeN9Hs00jv3acveqagxvgZ5dbc99srgj+/YsJdwn/0nqoCdCe
8y4RrGD9JShj5+qkH1GIxkS9DJN8WtwxvVWB++hjK6iD2sL5xszbmx87k4F6Pddk37mBnXqRnNmc
j70a4gOI9ajp++LoOjW/jaP9O1GVD4piBbbs8WfNmR5f/MIOlHcET7MOF+Ouy5fHBFo9FioqqLHu
ZcemMSxcBplEzs4ftmnWCRJaEDZmqqLCnC9AgbChV3eMNI4wP1aUt+a597MSr7zcZeI8ocXs/Tx5
l4Yx7Ly5f236uDu0+cSQyYxqunOYLNrOXhh8tZVq3m2rjffQoQecip5DZPnqdTO3J1+AKswndutv
jcUhMOMEZpnkvlOV81Nhd1pii6N/ok9CIAbrzQhayPu669II3Ok7XiROBgWyZp3cmtbEJ88hMJ1m
ZJbM+5KW5F9k1nVhMOLCT5DjeGYuAF+mZtxy8Pkjej8Krlvs7aw4t5q5b4+H5nWY9O99p+pj53t7
lwCN17r+qcNPgFLRplxTfnfIO81i343lqRQI2U6Dicfy7xHHnceW7Fo7QpZqexrP7BZLaiuxgBXM
UcRYm4gweUf5iXmf+eaXrm+ns0q+OVjdLgkVkGFvpQRkO4vgsv59SPImrJRTHDqYrUdBWPdUo1N8
ZZaYPPU5hxMW3LRmXB+w2h4lbJkwx3OiZZW9tF29XBqX3yLpnn3iLkdPjRfjpfWqJspo5NgbhoFf
wyehmnDpzdn7VFb3cCrC7b9xOrU4eGrjbqGJiJAtzxk9eBxM1wdslfmBzVH/NGGRJ+MCRO3I1o3N
68w5u1yPSGPvfoAez6DTZOdnXWQ/cgph84s1EHzDXJvRzLjGLF+skt5vgk5DVPY1ZjsPTxyYKGBM
evu5mN7vfacNCPg6U1iPcAIWBuCL8sZH38zuVoONehbriGMiHkg4MTs2qZyx2nm+DL7/nlhBf6k1
NhnvU9e2Bl+/1RxS2FS7JTtnpDXDNlkdMIvXlijAFc/b3u8S62zXDH+lCW4GsiidfyQgdsm6oNwv
6VNq99fOJH0o3PEydgOZHZMt/2pCaA/WyIvz6ZomlnUq5/HFmKUOq7x2dtgv330ilZGVeObOcnL/
zoWQGaMlnRxV3FhGPYSB1D35q8suLijmsN18eip2mdMXl2okgsMgyQ29PgOME9SnfMiYqxdfMzeL
fOjLd8LKSFDItwlQgCRXQsQseWcyppB+3KtlFNURnyxy/kzuDkCaXoNlj9d15KlL/5OXJ9ltFg0w
CdQcTPneEhrxj7Sggu1nKPdf+eBf8q//J5D819jy3wWOfwkw/z/nmv8nxpa3SoH/9b8Dwv8ltvz4
pciG8cuvSeftj/yRXJbyN0CGNLIGsNR+SS575m8UF8N/xr39n6ll+ZtJOVMgbYunLN0lf0otO78B
NIOoC1NJkoT2vX8ntSx+jSzTgEj/I7g96B2mQMna/vmfoC+k8AvpNY0gO0LlDkkcNvZ/XCm/5Nv/
HIz+Syp6ewnLsvDLwpjFZPAzNf2nl6iIc4m5m0TkT00kRrbAEA6f1tJ5+dP3/a8L8h9fh0+CgZMo
t/1XfuCUTjVT/diJlmm4KaeV93FDWDLRXvIPUOi//UQ4ssAZm3hf7e2f/+kTzc249FBE3GjCKZt4
lNHqVxJP/8BW+adX+QtjZkrwWs/FInjG30T8cVQ8rOrTf/+d/c3PT32c3MCHfHEw3n79JCNDjrys
RxG5Rn2YYgP5aPmHn/+/fwnL/Au5xXWMIR8RDHhmMK9B2fJBKvzbn8KBBg78j99jqzL99VP4md8t
scdhkhX9VI8+Ip3/D5/iL6QSviFQzdLDt0xfKFi2v7YytOmceFohmRD0aZw98gS9MvOcfpm8Vu46
Nu9X2TBky/GL7ShxRNmr+/gfCF1/c0n88ib+ckkYbaXLKcOOWcVvc8ms4ht65n//XVrbl/WfvJGf
H/Qnckpwv7IobEvYny9u3AIVRCHC3Usgnt0qfjSS7EPvrfdM7cOGTdJQfs7S16C94iHCYMUQVD4i
VIZzOV2l6d0Tg5kARun5H9hhf/fGOJyDeYDjEFBI8esbc6s6qyxstJFsi+rL2gzpmyi87lNfpGvo
BZ0XZoNu7v2lcF7MSnj/Zt36dgUEng8CzoaVblOg8OvrB4oz9DQAwKyIYaRN9qibx3FQ/9B/8je3
y59f5a8MCSVjx++y1I2yZL6PhXxmNPdvv4QHacc1PaA+oNnlXz5ITUrOERMLCyeXaAvCsA//hzvS
/i+V1kA4AstDF/YgFwiQSL9+WznETfZ/7nxMx8bAICy85gYsy/cudVPi7DN6n3670t2kbLGUxkdz
4RHylkqP0X9ed7P5YaqN5D5eTGbCKeOB5cFKYzN7nFS2uChSpJpfBrhb8eZX3JL+VAwSv5zMLa5V
rL4dsgfeQoiIs8H0GKfbaajNlJFF0zCbA0Smyag4VU0tkenYWel9IBJYPDWYoMmZwCZy3r3EQv8L
ggzDosjL0kKnDFI8CekqxFMcTJiLRwqA6qg2LQ4XSZ0gz02tK/JbTmum+DxzEPtYz5Zq7gbLDqpj
7RKDfqt141Qh6ZugvZSFRzCwjpe8uSirXVuOF2bsn5eYhs+DExcGoY0iXZbLUCCnsbezkAkY3Dd4
Udp+GGFgrLFJVR0w1CXgslnrmUoLFq3vldWp4JoEI4k00kF1/5Dbtj0c8AT61r5o26neT51fxIe8
XKbixeyKVpEK8ha5txkpQjfsvc55NnBtdfe6Ao/X7/mN0vUND4oLZrKjhCUyGgTPp8rKnOziDNw9
p96tSQmNMZrkR9WQwwsLkv3TzqiIkz0QvXFex0Qyf5yZH/DrBez6I7utC32Dzp986tZGBlHe1V2N
ZI3/LFI+8txpROX8PStlTfK+b2rvYbQpajsMNf2Vh6oPLNgX0yxmtuB97sbyIXXiykatdo3HNaNe
EPRJpzla9YVRhYVMUOh8cvnZrZgGzqIlBxh5cxfCRifL5f1/wMqvs2cPyMerEfcKPkLlTbjR4obD
luNkMzNWI09rgMUWSTWOeEFxsVbcKW/9nFIcmVZIhJEbuARlGJCU8SFtnG78BMPAf7W6sn9ffdAN
R9IivrjPAi2+6ayZzMhbtpSlIEIfoaHp5K7Jh7X7mK/cW0e36myDk+ToNvOHae7W5eqmMrH3sel1
yaUki+peGwpskSAaDynMDDa1x8UOhrPf6uZ8+/v1hLjpQjru55UyhhF+QHakQrYkVh+UA7nFNl0Z
uJQlEu6ySQXERySyP9IKgTKMdyI9qXk1xVsFE7wIpbc5IlJlUyeql96co2IMcu+JdruhvC+2EPBd
5s2TbYUiaHufG6qQ9QPPIiP+qH3WWHx19lh+TLt2jL/ErpnMe1Azm8XCJoB4aNK4Wb9vNBDQKO0Q
tMnzai1rfnYs5HFTckHu6V32/LMd44XfZabT6i8CKL/8nJEYwWXKz0X5i5Qp0mY6WTZpeUH8/EGh
mydfOxHoBZ0AFrbxENi86udEVjOCZuN6T9U8QTWmEKtk2M6PFHqYsku+0CaZj27rI4jv7Nposw9O
r1v9D4/nPyi/f3o+A+L1wVSx1bEc9jpgQn5dWA3HrW2TaF7U+PNys7GIkfAf8748pYvsumM2FY1z
6RVOgR1CgtWftJskDJmCVulLbXRx8uKYsCV3PM36+oM0h2n8ovmc6szAw2D2M8w6u5unqa+fcVlM
/nXgzpuvnJ9BPLuuu8SPSAyB/pi6QebjDWaaUe/WQQ9I67jIt/rKnMfoTTcsZwsQG2sc955Ardt8
aCVuHqZRzslEK/dfUv6psSWBi0yACepFd1ksLtVDJgqKA9Pcjr9kTDCY1+lCnrqkrWpms+aQvZPg
zO1nrW1+mZ1vVHbwPAi9ulXkDYGdfR6yJAj28zwO4MmEXHt+epvy04eMDIS8S+ZY4btu3SBwHxiP
BuPHypT2+n3RfkKwoEW+fKi38F1sZ9ohFZZwVcnYXddzCzSsEeiqZTzv1xq/zw/6i5XkmUYZjjFF
lYki/QTDhTqRxFMSqQcV1EfLmiq+rzMrEfMQ1ZqJeU0c0VtQQqo0v7d0XYu7lnCFdwlEXjPYbWUj
hiJUtR0owigJUHJJI6mROG80PYFqIjfATwFkKk1IMozEwpJvTWcvHcYPHnTo2P5UEwq0h67EdIe3
ugi6fUCRV0XlvGQ1+5hg0DfRVqaAy2uXyAF7v+2Ncf84eA7efe661Y46u8F4hh2VVliBKoGXWGu0
CGeVemAzGHQPk5dbMHj6tR2itLMnMtfDXF+rAKfanRespTiIVRU6nIzF7VmUSH/vKrtcb5YyyczO
mXKGPUKdxrLXbpFXWQbqZTbSon/165V+v9ZQ9BFTaCro2is6OewtHIv4RWfPMCJM9wCzlBpMkkPM
RUcCYOBkduZsDTjgnaWzb5WnoVeQX6RzGel++URWCTNA2tUjeTMvHZd9H7hLc8h8ZZhRP7bj+tkI
+jg++Rp0zA6dteehNbsEnEU76f5VW3zhO8NdwVINYCD9HfZtuz87oiyXB+FM2J86FQMlEf5QL/vW
zePsGjdCf6gSJTseb2lhMQBqBiT+thQ/RvhO5kEl2FwOvr+SDdAOxJzEZjVDWc73fpAN8NihGa5H
W2UFXJQ2zsmeJY32zyCYlf+sppEBHVOgaoayYfcedSDL7J1kPrkuyFb2BzevSdkH+dBhRCgsJ/vR
rhMmZttSX5Pa755WXazzIa+NOb6gcjKsQ5iwcRwpLZfTwmA2fVMqW3Nrl1Ye7IhW9/53T63Jc+80
xtvIwAkGQLbYOIUc9KvsoGAzMNunycug/sZozcp7dUzyH6SPzH5+0HAv1CH/Y7mOq7WgA9qS6IVp
iyt2n1WVNXzLB736d4VTDmIHMM74ZrpsLu9qTmP+1UxXgupDkK/YstnFzV/YrrKU+Ax0l2P284ES
OwvKeFLUiXNaCOLwTdmEr6oD3taheo1/widMoDb9BfgIz6rCHFl/99BEan1nWHFsnuy4KlLcznES
m5H/8+FX/3wQ9iXy/tv0xwNSrIbYG7UuR/I320O0HbJ03jC+NVPfgZ1tVMzujKhp5PNydnKWhNM8
x/2AtyBepqhOpKQVjlMQ+wTuCyPCEe/gm5tAwRyrTGLvtZzagPI9dbV3KNllshWIE2u5qglY1pPf
GeMQoYsE3gOZD3YQFGqt8Ws+ZhIznKL2JFzjfL3In7sOkFvsQACguN/qhnwiUcwx1YcysxoFQIKQ
033iesjK5GYsBk8jALX7iqqsLDTXnOVqdFJYUnE2UrOTDq5VaMTPtTKei16C23flRFzAtssSRznH
d6Cs7KQ6sLXoSGHBBri4yNYGKiQJn57ZKRYu6eCqNHdeTxo8srNRMgFvpGUSIZwYGKed2bzEmDlp
S1wrsxOXenBLShvFimesanTyMiYsG+RAF2qMRDlWZ78fKL9sWy1hACzse3bx4jFZWOO+G3aIybgp
/NG1S7TVtrcOveFU8Ey81rinGwQDflFoh2JoweAnVGPaNo8muBeGvZmxTRxqamxuwajmiWqJXndH
jtD5ciBabMmzP9DPxb5YW+1LmuNsenaJGOMvmtb8jiOwQuAdfPHeOrEfM+xO/TUy5mm1IAvb45tl
D00d8vDqTdRiq1m6Q4czPbBNlk4Pux8Oicwa34opA6Vg5Y1RMdBM4+7kMriuowGsuXx0PQB0N/Zo
WFAVT4YVt0bAst0qv9Xn1rYNY2c7Y5t+XcgJKuyl888cPk7q8eSNZPwktOduUl85gjTVNVnWLXOm
GRWGOVSGdz1kQHix3S7O/ZCDV9yXK5P1nSW9tb/jNEy1uHCAOO1zm9TpLvGl1Ee2Lgo3DHFV3L9A
NaFgMSqd7B9tMPT9SbUsY6csEI2OeqNtyfQz5ZJRtzqk0qugWsRFy8IXV8goc/BhMtiS4nd3mC1N
vpzUYQrQa/eDKeqv6+KChwLUO+YHh/aGIkotczNlxQvuWztfqvHq5IufnBTLl95jzhsZU1APmN2X
ZRa0P0zhiuIIAUWM740N82E7WnWhEJNeb1Vhlt1TM7kIR8TIWsiiRi2OBmi6NyOt82Pqa6c/TMYw
6p0nkp7bVBRWh8u76rN952tjuPTStF8aliL5wllVJ0+I/tMcJvwt5UtdJx7DZ2oJcH0XonuIITkB
JLQ9gyQqAXrvmTlqrO+XdmzsNy7xMX1b7DaxH+bBqyw8556OaZyW2QO3/1qcqcpigLC2Pdk2hGi4
Ox0J2RBwgorP5Bht9QoMH1TfDltMQwKpcNNbWk5xf4cLA6SXANSh9wM0FzJ3etLjB4hBQ/W55LiI
65X7zX10Ol2vj1OvS8z9aWUGX0stdP1C/hVLOr6gpRgxC3F3n6ZlTKdI1NoZK6BAVl2/2yKumkem
UyKL+hz33bcYQGLw3Z5FlvoP2k5Asuw5elW2jASOpvVaYQkhKdL12TJ9c4mCbi76XA6h6XKHhaln
qJkJizNkonvusEY75a6uJa7JCxsg8LTs8uPSuZ8YpZOqsWIpCwwRtopHvWePPIPeVrPIT0Y52es9
hy8rDhcV59w2+WyOp9aKXX8nlBvjpfEml2Q0RhAeZPteOo+kQpIgXEecZh8lUVi/3avZY73pZNYT
6EP4cr8PaaCn39cYTFcIQJBg/QSHprwugCTgu/Riqqwnt9Xr8tbkWdW/LCUe4z0F1ClbACMxvqTr
UOtoM/fxweeepmJHtYL001SpFXxP1+Oo0Wk30IIaF3bHpG2V/mPubm2dKxLs5tidnOAh6ItgPNRB
Z4KSyVQiIV9zQP2kbCT6fabj7tKqIR2PfVZB3Ni3vY15PAYfsISdXfU4WpIq/mSB37VCYP7DD7M0
wJ7jbqudPaGsBGrxAvQ44kyD7bO1xrW60SBkaoyZDPkiwaqJ34kxW7bNWje4ALE/DnWJ2FNyxHlC
5n0kRI5H1aozfC+exnu8Lxm75FHnr6r8kMTdDE1+njCj49RNVO08rxAlt0IRKN5Y2onW4xibGaaV
sWyoJGJcCnuH84DxlWOzgUY/D6LfM0fuS/YWk1ldHL/004uAPUB6zm5NdfIqV6c7HryQKJSo5Ffd
LHqlwbg2gtPqZt73GIK4fRqsAYtU1Cd24T+3gHjqYR/0yCip8K3hMIGI7V/JV4MjZthkmOT/fXts
d8xeqKnAd8dpfk4K8uxVRv31jdmPje9H6uDgtYXlXHRezFwpcdoMKvKkSwIR4ULKMHB1tezTpI/f
M1sR0Z+rtv/EYi29KwIDAXM28McCWH2+81f0gVDqMcsvvuUk7hNpbp4SIbWSPH+yOBnXfUZymBcy
qAh6STt8K1+bJp6LLw5LjFEd+9FzOjCeXKd7gAKUBKkxl7j+AzoGMfBT7HwpFx+bmSGNWHxJWns0
T41yYfYUtk1O2xLmYAKZjHVwE9125h/iFUffiEWB66EGWVqa2/zfGpdP3MCcwkRWwbGjyiR+F23/
Je9UwSnJG5xT5he8bAs63T6sTH/gDK1afRRLnDS7UpC3PmANA8YlGpNIlaXHGr9vlXAAH0YJ16wn
kgN8wJq6CI3GrJ9my8F3k7GekK7SrCsExHuv/z3pKZzd4ZpaE8ZiAd6eGESrfU61bsWVM00qWWrL
6SuqtEWcxbKbjseyHTP/73xwwgBKuGUGeyvIKh2T4XyHklVjlvX8+EChmt2QmzI6ezeYAQ5gcGb9
9IcW8f9nBPw/cML7U8T+v094n7M6+QJ05sef4dQ//8wfI14GqL9RLykZEfzkTJsMKP6AU1um85sb
0JyLxdc3TekzA/sXntr6DTAkUOrAo+1V+L6JnDNgiwRPbf1mwayGd739p2fbjvVvDXq9v0wWfKbM
SPGSpwYlcy7DnV+Fo6rI3C6jjPI4r+t9jEVb9Q1yDMG1VmFZlAVeFEgBB69vu50uSXFrv332m/WO
LSj8LwyGjnvqDIDWQw1BYdqThsHN7I7UVBhANMTBB1Z0JDlx8pry99rA/KM7N0xVtzc0XgyhvUMu
c3YkXnltpDitFjm4bEZvYB+bdySx/BIWv+mCQgMcQ/WNzigEDXhO9OvBgvPYGUW0NU9V/TNVUbui
rT77NHqSq7c5YALaSA33FFT+eei/St+7Xwxon63J7j9R+zr5lnucRgoeQjMJpSVrSfySZmfwcxjF
E0G9Dw5B17p24WnJgw2bYHur25vpOs5UMQh7d7wpAdDXBxyD0OTzRbrJ3l3HMKYjbqnqMNPiqGrx
wXXbT17ZPNeIHoSNpr0o4EnP9eP2dxmwmBGPPqvWO3XmF1/iZCbBXoDnSWJ185avYwcXw4Bco6d9
nd27AXAw+YrvJXGeRmPc+xWaxvg0bnFsL9S2PJvkHBr8J1o8OW58KdNTZ613dgq5Hn7zsSOFujOU
KM8LfEsXFiVlVzj8gHBsv64/PY5JfmwIAVfAtkDe79ceRk+zZGJX22Rq8DdnXX1Nc9Xvlrl9H6av
jfm14JvCAEwcA5KR82QGyBCVF/Iut3fO9Ca0BFaj3g2FIU5uDvRlrB+X5Wn7v7afZvuDULsw94ij
NZTR9mYIbWLO885jl3z3cgCp8fBp+/fxvN86YXzatHu3G29bwSoRbEzH/KarGUd+bu9Gw6ceCkmS
AUrEm/QIKCwzVmcOlpn5VE5PdfNkcu1tP8SiOXrzh2kyPbjSCOuXIHMBq9lHD9JCXqR3231iUxQ8
E/mWk3dggxXOQ3ekZCGTkM65YiYifqnmGq5CNuU7VoIDhsVQ53bkwa90g7PXf99evq/dI0lEIgQl
GiU6ecE9yPWekM2vTV6j5wqjL7YvIwBxIQfgHcSABF9zVbinRlePo+Xd17m6dVP9WazVFS/6CaLb
i5Wld/QF7YW8I3z885oouuSw9cQ1Un9kxBNt1wcO5pvg2MwVjzIUIcxEfR8fHT+5S0p+eQCYjYSF
tDTGxTTKI92eYQ1MwRur64rmv3NGfWPhQp2FXol3q/T5rLW85wBwhFwUbp8yiONoKnzIlcOn7RfF
w4x06Bxn4Akzi0c3GLCF1G27Y9pp2m+/w1YEJksisTpibhgqX55LwzugmV6xyEW6TQ9LIk4Uqp+B
D4B1jSZ7u378c+yTEkBFmjC99+Z048AXWcL4VgVc70zLw0YY6Cfftl1czVh4u3b4n83K+Gd6cpYJ
YT+94wF8SBOCpOpcSVh/PQoabRsZizsGYHT+zJMNN4M3w7BcAphs1Q4PHfJmLj/HUzsd6S6+5sNJ
eOL7EKv0wIJ89QIOxFWzHKumKfcYMfdlUDED5c8EfULVu0xJv0LydOwy24MErblK+wN60DbbKMOy
mdIDT/974g067FPCzsFCvSA73W1zHhoWqLy4bR9sWko3oeJkd/NXtTrnFqIFlBb+3djKBsj32QuZ
3ccUUf1oQpc5IK3cBjtAorYc2IOdu3dn5l9JZt8aC3Q0q2HIGKxmhpew1JM2mHXuQaASKNWYHOgp
PKmhWkDYwovE6RZVLWKLZENErQrbvu1D/nyfo0v1DujSFE+l3Bi3VuWRWFf17yBzNsHcvpX0jp0M
jpAJ2zLHr+q9kzKhHVxvl7sujxuSDL7XtgfwMjCJxvpoQwbdZ336vpk+mcSQ55rj32cF1SJ1bKIB
tXFSlA6w45q//gdzZ9YcN3JG2V8EB4DE+loo1Maq4r5ILwiREhP7vuavnwO2J6Kt7uh+m5gH22HL
LRZRQOJb7j2XoaIgMaGELzhH27SDlQSSww60QX0YqnfCUsnXZeSdhklxO7FiCROvbEJh89Oom+vG
2tYIbysaiLxFjZ3lHyjDjwW54qqM3upchlUxn/UVe40YlOC7qEmPGkPSf5FnrG/pP61//niLkz5F
rrTuk3jx21sc+rUP8GpisKa5u6XhyOUEcSsMbpwmqjTv86XcuAxuwR5EbhRquEj++SOs8oDfP4GD
LpjMDH59YrD+t44Y57jLC2bj+4ndPHpoE3xQXPN45KFrndiyv//zz/vaaP3+A1195UbT39iu/Zsi
hUXPOEjlYZGp3OuQdAQq2BtK3MNEzBOqtnuLFmzDWprx0H49SspMA2BN8RCJ+3/+LKvu7i+/vEvI
IbGM8HL+Evzld9IqvQTq2DyWwdfhzXud+IW7qbeDZZC7NQY78zhznZOWPOaxdlLZWRf9C+3DOUXz
zmIysHN46uWm8o5+9XMpqSCm3VRzWBnGxoo/WlvsnUkL8zrbRxOBBe51bW1mwyIrqj0BguhZ1baz
c2wI5NiYIMKkkwe29a4BXnZ4RXU8aeZiBSNsLeHY+46VrJqQMIPgoktwSpSm1ruYG/rL01qKyDXN
gF9hrV3++ZKxJPibaya4TwR9pqXba/X7Z0WRKNh+5Wwl9zTu+wK9Qx0B6xxqbxdD1/4q3yh38uhH
Vv9cyy7WiDuiCPEzteYlE+kPyzZe2KXca3UlNlo8v0z5fT3R/dn2FGM2HzYQGH+Ze81hDmobAo+U
SUyH3HHKu2lz5zJGdECYF8q9JiSIrj+E5W6gF08jhN+1uMSdQCWyvkOl0k4jdYMCGri++dfniul9
iIpxj43rMRu9J650wXRPf+1z74juMJg5JhHbHksUKAtZTGP5feIl5nSch9glLd6LtYk6uAeoDLuv
HuVNinClBc6Nx/HggUlc/7sLnEH3fqy3QcorM50fWr44p8RNO5W4EF0oeAwcxm07vLMg2BtYOquh
uHNSBxHzw7TW6FQPbmH+cSvxzUdRfp48AART9eh72adWQ/RbK0tDwzhwQh159bvpiq17h5fXXplb
2nzAXT7jRvSvwNWCttBCSCyfkx4qXyDAsA7rTK+a9xSeR0hPy6UviBmzmeqzigId7D5NPSeRl34m
suxDBB7cYD4BJOplrbsbBr5r8TPnFG8Jxn47CtdfpaWYHPIQpU64XimbdoETZfSwQznle1cU574r
ySNRDHTeK2VfNc9GG+79ywEn/u4h923TpWVzKWWM3xLCSpxB8ahXcKko6/KI7yqusf3jO/DlZqxf
+ZxT/g5Qe7de2Wg/yDe8GFtGAVBrubztO98czuYQf+RXOcey8bCey4PUKFCp8kxrN3uYnIp999ZY
83ZYMI7F6jqxqK4ZXa0/ONPIfEYjpHnWfsEX+8+P5Zdc7fdTFZQnzSVzMCG+Ig7/LGL1pZ5ZAy8S
bua145gXC5sBkbYA7Ul2CAAj7nK8Fimt2VAWYewXN6b97mGcy+L3jeeXd6nRQ7N70Bk+gvMidYLv
juPw69CpccXLm7WDykFBesWxXqLTPELpsy8gr46zZ4NAHrZAx+AQ/9uh8yXB/ctv5widgbsvDPf3
YEJRa0k52TPndJq/k2ZjLxaWKj1MEB4RsugcKys6Uc+ygXxfb2huKDLnRGbcYtIJm5RnlBVbVANV
h081wntoOFLXp7Ca16PUvambYvfPX8nXi+yvHxrRnM1gWCeX6reDMm9gCcqOD82DvLZ4M3sThEvB
VJBBwYt2Kdk3MQ5mAcRMDX8KLGGci+h6r8LlqcivjL5JZ2Ahk74NCa+Mwbl4ty3BMs9R1HC6c7LS
aaUWJwokDJKU1vfV2stPWXyJ2vil4hhcmKBBbw7mEsASryGHBlSJA5NLdh60dDgYssTd9dykkg0Y
+Xm7pere1vfHP1+R33IMGaUws/BdYemkIPNi/PrzP92kuaOiTBR5tV+vwtoOrGW5ybeAtHGzvu9w
9WHdpaCfJjto8W0iZyZqnPOdX1Gvvk3p8/p+9QASWKMTYAH7l9ebuR4Gf/nSXMezCBmjLPN+i2kF
ONS3i8FHrGfnqx2hjoFj9r62hWsPWnMV1x5ombGXAmX6qtPoOYV9M8/fG77Cr3GAzYubI1hbgrVJ
ml3aQ1RF/3w5v+76//2sls4IyGXtYCNh1n97Eyuu3BgpngoR36hePFQdOhW+Ubel0eL0nlYMvg5G
390bnobmrNyIaLisRUHWX4nn3oqm/JfT9m/KOz4U3y6KJj6baZn/e9dPDU7TpbW563mJ8osH65Ur
XC1EpbeVsgjXfpu7dT04z4r9Kuo2cpedf1PFrr/8Xy7Onz7Hb6d+Y8q5aAxKuwy0nkKvaHn2XsKM
0rwHvs+JCJgq/VhLgpI0qfX9td6IHsjg7h56QihAcmWAL9f7bUiGbau+V9m56NB0sHCfL9zLJ7d7
n6cVknaqnff1WfLgHyCF2Dd9HBDFco1aXIM8gusvC5OLeUf2fbCHl68b4f/N5PZ/HD5/F0r4/+No
l2y/fzDvPP0AG/QX+465/kP/te/Y2Hcw46AaJ6eUME5unj9mu477H9wThkBX+IeLh3/mv7Ndy/iP
bpmUvIaFHwXXAAPh/852hfMfZz3SdF8Q6mmvE+H/6yy6++Oe/MNr9ffRg1/Wlj/dunwAyhVMjbSE
Lv4E/7dbt2Wm6rHr9vfgxOND3K3ISIOBq8ieG5RR52okXd0sfxKpU1XueOhdBLCZZNc4xyl3bArV
nlJ2Y7nEeDSmfU5ioP/z1COoXbYLzQGCQhAl7OybbNnMtYZIt/ZlCFOTdK6mz3ZjJN7bUrE96vxh
41QkEzJ+Q1zuSF4XBGy6J/IrhkBg9aU5mm7Kzli2cGcfKIh53bi4DCZf/ph7pnyLFVOH9gByFk1u
NVn5xxi9IHqS5Fka9jv5XPChwKmFJg5GtNvrbnCG01/q2dufboT/Xus/u4oAJ/zW8K5KS1JYVsuB
6+rM939reI0sn8cqNg0Ut0BDEVa+DosG98OZ38zK+okSTED/cr5pkbSPC5EiUEjii8DNr5MncW01
UC9GVxwXSJOsFElMckbzRKhFt52z702jLhDGyMRGCni0zRoJA+SqUjVHDxDEnq+ifsjMEm2kKH4V
ddwdJNjv2i/hM4B2CvKnCt0MuCpxdSUDmEZW3RFx3qYrxIsZjSwtXfmYt7lglKEfY59RWQmFd+sP
849F13/5HWNzt9WunaF+TL1MDrXE192mwJPzmSAlkdcn0VcnEniIO8+L4iSJTKrV2Ow1JattbOGa
b6z0ygCJ4MAcut1MQjYSjuzFVZ121UdJxR9DcNFEtlfeIvbGQjR4HMXFPi4ydPP68sRmuXxhe6Zt
XDOdt3OqP6cj/P8l1uOT4LIXo0xviwVaXIIQqe9lgJ5+ZwF1gd6NhZkuKLZiMLgZMIxZorzmrvcE
0ZU+AlPHQ9TSQ/cPoZORPi6346gVh36uoIFa8ikrB3VMLPDFmibdDQAuBEu2/5RIeG6yxVW0KI8v
wdCDlCSZdBIa6wqAxYMu73WFUgA357M0u6tujlMoFYKgPCqAftCO1XbuItZ9i+JllVLYQ2jk3Ste
pm8oAr0XSKghk6tor7eNCE3gB6eEhXNgIV16sfX23YnRaHVjBlXa7+DtdfLiQI8eTHLDVFmdPZ9H
t3YPSNKjA7k/GBGEecJWG45RJC6A0o+VQjxamMMU0o7329JKxqM/G8Ohow3Jijx9dKOT7JKQDMLq
kqhlukMx+6DKrjyiMxouBrzQfhmfhehHyF5pdnQioDu9Uwy7nuSnRDXpcwUHSms6AKbe0F5nu3gZ
TKB6XTITh4ROMWlsZK3FC2hAAA8YZbeU5Qzy4FLsEaB/L90pQo/PIcGG+4Xf2L4ibX1RNQGm7hp9
YvEtmYx2AzYcgL7nIwlthw74ShCBSwXylcK9rKctc0YEqM6Z/zC2CzEu6wqHupEsG5F2jKsBr3Zy
fGgr696BpdAjlQ40FGAHZB8M48scoDna8L3F7bTRh36/CNFe2HAMjd2eZMyPmdUJHjKxDZbHBY2B
02t692At2beondGsoGDeuQ5rMDuaT25McI2uydfEmuN9Y8eCfiqtQcAsfECXTO4oRUhWetAEZAfw
AbRJ08Dvx4rchnGOCmLpmDf3uoDZ4KwsP/eMSlaEOQv8uJx0ygvE7WbtZNtUs7UdstWrP5jZjsUk
HvCmfGRpvwYVyGhntsarliTTXquzEGub2CeVfcUy5IcAC18ybdglQ6VCvau+z4D4CSs7oHwx92Uh
z73VQMXwgLwC03oiJqiB+YQ80csUZDv7G67VCRNPkpyqUm3ngv3dohv3rsb+CTnXptYiZ5tkAFAI
AmIajLAIFJ7DIw9PB5X4ybdHvNoTxzrQ4urGolGLnQYtv9S+g3xB+lqDMcPHxnQY1ZvjzS0/t0tD
sTBe8xEYBsRBPBSEeYZpJX45EfQIGLYvelY/T1qi4JSmMYPk1RcO5ugMJUCM0Y1J+lta9BYxu95T
53tAC9gpeHCIfWeh8MMTtC26HOgj5SGE79lEs240HY3/oljRWOzn+1+GrY7dCG035l6cfZh30n3K
zezIVuBqNjSWTWx9pHpzjBImuJDKf1k6bDGSGfr7Fg4GIBNn3AGy1plhOlUITFwx5HU/XFKHtplA
UaMPoPippuGGSPEZN5m2dVoYo6Yc8HRx+NqOOIE/uNAIzwHKRW9fEcm6xuaxmKg2mKDiA8TJt7nX
k2vaDHAZDIZYkOSuyXqq1WnY9/mwV7L2EBeQp1twzGcsIGKTNVdUaD+mZDXTx5+ksb0oi92QK9ZS
WU5nfbThJifHohzJWISpuPVJfY514giaGq62Bn8GEBzrD+qLGOb9aAD7UU60b1wxXapqZXibq4sQ
oxrAHYvocdRCoLTHLR3JznTG6mzGnNDp2uQisuoT662A3Ym3C5gsUambPJAlCUA62DzuG/UcJ30K
LUqzziUB2GDbahLFWi3aaF3VhzBMIt3OD6UcFTqjsg50sFwMR6xbU0FQcD0xvpIaUTcNKq4V4DNb
bX/vAbi/X1S2vjNXnNclmxygay0cG+iG3wfdvJUFURLk3IM1c+ZrmpJYQRLFabJsbmFyc8mhnzvs
Os7Raon2sXwQ3tqYcZUK4NG1o7jySOTxpHyvLf95/ZcG1TjIa0akTCOe6sX8CUcNVWExfUygVoeh
f6lmcvoKfzt3vLgTaVYnx04UutpYhrW11Jeq7L+pJlvz3oER+Ua9w96+TAMmThJ+Nh18GcaBXOlh
2mVpL8OoI/VVmbZAz6JWmjiUbY/btO0zYvHSDF1u1ZyJnRgG0ldMpX340gDDt9gHA0tJUE0j4FXT
+Vm12hOUFR3+FNkL/dCDRcW9ALKbm6svCabqXUAryK4BmKgHF3bPk818GoXq0eib5jVv8L2V43DB
/ieQHnrJppcwvbPUMNCeNyeq8uTeMZZf8zAd7Kkc2IyIl0pZRN103WlKY+StCbEQ7JecwE5TIwTn
DE2J0NbB4A9RZxlcq4xg2InnTHrGt4FNWjECuPAcUGmsql7tkqfSn9VdFztQWCYZqA4ZYL0iNpXq
EaLrEHmk+RbJ+gmd6nhS8XS0qvhqdIQRMtuT0P85zApAha2ZaTtt1qogGf37YrbeM7+GDNdmx2Q0
YQ5bxIKac36HKjuH47/cCVMfHxV8YWFijLDaC3hFkC/w98qobA59A/Sz7Q8Dov0ug+5eRhFrQNdi
DFT+4LhtT1YFRUS16AgwmwBHW3TK6OptVh2sY2T6AeqNOSxwjF2m1Libu+4VOxfKWDNoqcBIe5lO
KSlCg1eHPQmmEFZrNGJUktTRCecmX1pcNON57rZRqsur2z0JZ0aobY2vgmCdPQyXEMwehdISWxul
VniNJ/Yca0yGCfwIqE/6TYW6d4rM1xiU65YcKQ/PAyTarLRjZGjz18tPC1yfgGeXFOmOh2rvqH63
lOjSDdldi/yjjYfsZanMS20MEkmtBVhzGdk3CofCRnZHcBwYG6FyR45WhtVIcp7K1sNn5LTMoZAT
dKXvm8zojz4E446kgl28CvpQgcfhXHxvCSW1bVhTlMQbNUD8Ax2SclUZHKua5IlWdfsFdu1eOghI
rKh586iUQKLwRXdNbW9wTQBMwb5cxj9sBQHfWSaCBLTkhO68qU5tUxan2BhvkT3fWMiUTzZfW6Ub
xd7GL8WSkzmmd9JmBLFZDVkMB+uBiJpvCZrlKIEw1HSQ9TJu7RpmkF7fWlP7E7d7vM2sX6VysoMj
5LUxuKQYkwCpQ5O666FAMfpK2Y64kGgHCyor0OK8gomXDtZPrV3RmzXI2NYGQUL2chVgSCM+RzLL
SeOEQzTVqBSc7N7TshsOL/bw9pydvcI4ZX1jb02qoa3z1AoXKqGXDISxjKekQtJCw/AIhL8+wcMi
QApltqmVsLQMY4ej5RfgzvnWM4bPJEXhABJKoKu2tTcXXf1O6iYpP3CYAnjd2Ij6aJdkpnF1zKoH
Suv/JIj80yU6ifLMpR6ZuweCbmgZBt7AC1X9xq7yF2lJ2D+UpecUY3y4LAq2I2gpbAoGEaVztQWi
1pMHJSmT5xMCPKI9EZJsoRhezUE+xnRc18wvsIn500QaF20t3mcbLtyw5sCRVjrRCi4ueVVGbp6I
WoLrl42BjcIxTJcgnVkPLa1ywlksu4qfdGsiQ+VIqOv7wipvino8x2Z0Tkf1WNuE8Xa5Og9lxQSJ
RIE2NdLNufKG+pBKiKsNKody5SLVVFQH6Sx3YzIoYr7VXnMFSaZxqpA3TQuUStsPi56Yogpc84Rl
rEpl/YCk8bkaNCJ99Z5jD6OwiwGOJUGPJahoeZcqYnvKenwq3NVO5WWwxHLHPzUabo5ZaeI0WoLD
gqiRXCMcIvFv0b7ft7l2IHu1wiqQwZmCdcfsJIg1knIyP3Qy4kdZ6oeJyxjfaPtTPvdEqvnDIwFy
O9jx/l1pR7dtDnzKXHh8bZ3zB57BEjr1dJl8vwuYizqBmwwGeAKGxSXZPnJ0nttWmGDknqwGB1Qn
GJTEA6+TaFqLAwLPyyxb3VekmuEKO+nlj6hC7lCjqQ0pOfYoNxGmyJFxxRqcxhMATHmwHpJ8sq61
ID+ZOCx9I6a0DNoPu/f0m9oy3xBm6jsPH3tY4yVk0dS8zIaLY2b6VCMQcx3nKpBOWnvP+N4PPoi6
qDtCvU9WPYK+76oKdPsGcwnbVIfsNwUptiDILMBclO+1mZXh+hc3eoqDVqf0dFyX2U+pANh6r3yf
+Q7vuhO6GjQ7HOCCJmKfSis+FvOTQQBCCSIucEuYTZ7dXRI5+PvByh542EkpWozigNH8m9nL75l8
NcsMwKJCiUWUxHGdQG8n+avhtRrPKnmECfnLUBq5fUVs3uK/+SZkdBcZML5rG4C+ZLG/8VdJeE1s
VSgN566p4pp5CungeRnGONx5H+FN1DICVRxL39befiqhJLs2GlurqD6i0azCTmi/qA+Wm68oWKLK
PKdCTE3RceqGITDxXlWooG9jOVzMuvV4nxGIkFQp1o8iP7pJpAWOEdcbuuj2fjYiUobyZjxQj9zY
jKM2yH4vlHLB3LNQEN1Mwlj8oVfRs+N0HKRD8dInGkJfrTrUiHCCxF7u8ZcQxbvw81s4ixPdEw+Z
jtqPcKgUsOVKYZCRGd8Q4fys3IVWL9f54jPtswANvqsqJ9spG9pwUlYnGh3tJp/4u5m/MagZC/TM
yC03Dr8qaZZ1Hap1H4kqfJPE/NXFTPSNiIhg8NwnMrE42dSsHXEWBEJ0LCKb6qcLBe04+oRjNc1I
FnPn5zvRZ++9mki9NGu1G+khJSGp3sxR7K/zPUQY7DdESF0elEk57isYodteIwPH9yca1Bur5WRP
nYgz+MZNLI6wEuD6MNjZeZiJ9eqS6jwr1r6xs4v6jlmVzviwKmpjXwMbK0szvp1tencSDE6+0bwl
Bh8D1XmHq/i5NAm2Gptom81GE9YmEqmlwcKlT/AgpE/OKdi+bUHbYQo3Os4jJt0iui9SBlBVsarq
CUxByzIdnN7dGk7+3ckGTue5+KAXq+GKgc827NMAJ7yYQdPlpftiGwC2Pdwyg5/Ve0dwkpfuOkzA
Q7qxaRstUsQHZ77pB+xNSAuTR3Ph2KjT7i0HcTiQ7nsz1x7zrhLeUhmzZ+3OlkNCClxCiKrdDLm4
1Q9FA/DZgRMwabSdrYk+HjtmFtbF8mBOWRbiC+KMdK2Qgt9DWFa/u05+z3T6tolm+1AP1NMqMu6p
jfBiBo6L/wtM2IfkcClcnA0KCMPUTohlSb9sinEnkv6+1EW71VO8daaJ64mMpUw4N3gQiSAadPIZ
ouZ9okI/RIhVCpIeeFZP9XJrjoSZwgqPNikJlPmiTjHdmlz8X3o1UqZXPSA4ftqhFKoHg6piuMvo
4pkMTKGuzPEx8SJ7a7R+vI2T4UEnIuFOY8xHWBQk4yqGPkzCbJBhu8YPM+76vLE2uWCbNaAX0yp2
Mw1MAy/mo/QQ69z5PfLROCLOu++76MklnWVr0KlstAkMIeJXDzVj1O9z12de52BlioagiBuBvHPR
8WOR25lR8WNGqraJV3kbPzLRa4rxsyir2wKpMWrG1Sn3KTDchJ2O6xfUIfBNVjuD0xABri9MuDL1
K1ZDHSCRYQyGAifojQ+nkmTAa0RiT5W5RXN51HHVbPqCCac71WRQYZSoeKcHcbw8L9b4zK9PFdmR
GiUQPh8mkb5h311IaET32RDGwd/TeS1pGPBGthqJ0FGXG1vkoP6JaTNZDnG8962V6WFVcGmtNZeH
cL1eOL+oJdobWOi3kYYvVVtmuZ5XPFltTHPd2LcATwTIXAgPIDLX9fHMK4C9GAmGRESARYp92n1K
2XjSNLB6/nX0iII3nOEIVcfEYsQMoQDxLEYqFLsycX+Y7w7o54NVSmN9cJPTGBtn0zWRpRYjA0ua
s1EpBlZ4U/oEJyYrs3BgN0bP0RRbKnZyzfFzptyYQUNCSlATwrxl1mYwOS+k2wRi4nJhfL22onfJ
6OsujFipYoF853V5O9f8N3Osvxf2KtoiOWHXufMhaxMNXCxRLkTx6CE9iX6pOVPGxePixMD2oyq+
L4zCPcXK/DlkJrFTmUPGD9enW4z0FCPu3roDihZb8w5tUXy2vd8/9jf4JVGIVRNWdKAvcuyNc04i
G48BRInKtO2HjtFdrhHB1Pf9h2Cea0ujOZixc6BHRBVdFDfFWP4qp/6ni3sR1856Phrl1pUi3edg
B9GZmZykQxPIBmQKmnginUcfPaW+kBYR5SxyFqiiGXpU1fNSHqCdnIY8qbc43QOtIzzNjA+Onu6o
pCr2Bg6/cY1mVkPr3uXgRbQm9dB5G9Zu8TM62Ka6AKSiar4pjdQ4tsAwGcNiQqF7xOZMSbaOGWaa
pkTP5yMY+FNkNkEM5ghrHHoHt2ZaMa7sEDax+qayRwJ6bKTV+RAHrEU5skamMkM6m2jlOORN7q+d
7pHuxdM2hDBcTQyHPVOj3bA4TyDpgh77xslV8HFmiiFXrT2m1In2Egu+oHShopibZjdp3BTohMvS
ACHjdZ8CbDHHRlZuCZt41dss20FX/DYTHlWWjk1QD+MXs0CeDuS0zgsiGNuBFzGpeIc8uTUYK3u+
TiCN/pZ6eJV4OZl9grbWpIg1BzviywH0aANyJ3DnqE/yDi0ewyzfvNGaATEyGdSBa3X90Yx71H6c
l3oT/2Boso/5P70atUH8jqIqRcCWHlO8Y5PrGEGbQ602HhpaplNv2TdiKWIszsOnmZAQS9O/b2Iy
54ggDnQLA1FhKS+c6vaSVwTmTKb3QyyMIQ2mfQOQ76SuNp3j3LlzAq9eOWTNr8LrHjxrHHd7RQ1I
gE6F81yLeFRWL5fjcCqyFg3jNMLCFSFWm2V6jhf0vX4CFyOT5BoZ9vzpYAvxcmbISi/Ym43s1tyC
aQhOuJ+qrzGNa3TeXc7txUTqYJnDjT0ZaQDboLrVEmvXsEnHk7hABKb3UqqhI/A4Tuf7pjBmyoaI
86Z8XibtdmUN8HLgA9WOE3p9e8dyv+SsTQDlFDDcpziiF4HAzjj5RzRhyMM/zmFrfOT5bW8n8HNn
ZPqdWeEd9BlY6ipaLiWLOEKY4kM9FeQRYnctYbN73XLBf3eYWqY5ehwnQVunB/TKxjEx8s/CXSnl
kyc2C+WfVUHPbdQ87KmSdsOa4i5677Vrq24PVJfra7qMifBoc68PNwuHSyBm66zh9byS9nPHyH2t
UwiqddBmEGJK8FDGWLsAaa1HOWPvuOpPOuOj0a5/2C2phWLmLVw7+htIwd7WeS/M9h3D7jUEzdvU
NJfbxe4epDa9THqq7TP5y/JRWQ5MiO9HQz0thhgBJhyExtydcMcxJBSTHyCrRzsyGERKMQYaa7Dt
lPL1iVas0ROMjDA8bmRHNeMiFDxEpA9kpQtte2leCWpId7GJgc7suvdUCHmT27p18NHQCC9yKeH7
OwewTmggUyFtDQZ5je5JGfWJOPIdQL4P/P/pDc9D32cEJq3l08oaC+Bb+kHu5T/apUT2zknNgowM
ewb6pUcyQIvEK3aBVO9sg+iOSDE4nIV/kMOkgS9eDj6SnK5htyEQlcp+Ok7ukF7g4fykKlqTmRd/
h8ju22K7W30aymsbAUYG4/zik6xrD0C77UK/tSdbO6d6kYCO8KkjBjZ4sX1Jrf6A8xdrALiaDYvQ
2vkKG2OOorX0DS3ZmkEuSxZXgK6lln62cPJFkiY7o+sbrg77fpY+cmsN4gNx8g9lC/XksCfBoXBl
9Z7dNxey4NVdT9OyBq8grKF0j7oZd3kJ/KgQB14X4rC+cpEzy/OQAHzAhbpXxwiSwKGx1HsxME1M
Svu2BT8GVGXiSBATsKMyOQ2kdu9TH18oGySSF4r+btRqLdB7QrwLs6bMTt5qw/bu+nr0EAlUMsCY
Dfq5jGPMklpy0XkVo2WOblOK60vtPII/jU7NgoFrUcUef4h5SCzjvltlBENkdtwIN7UE/qB10KJI
gWeLQDGOCXzaWDZgfncyKetKN5CFPOHhYFw/WVS1eCtMOBChO063uWVM1MHJyCFt3vusZq9NX/2a
vO1s+2PYTHMb1EVyb+dPpE0ZZzt9mPtcoT4AZ++wOXeyLjtrFAzoP0EBEVoEZloncbabXgteYhdK
728sO91DkTs0Gk77NhCee2PC9ZctTdYiqisM9NvBi7J9yn4SREqqnuoaAYdpM6IhGOA4G+wIO+0X
ll19P7UknWdZ/FYaMbKsvfDbJwzi8uj08jgoNW+tbvG3eiMkaWRsUSznTZ/dl6Xlf42LNKKYZZSV
jNhcmqk/CgRISi5MVvrujoTFmzqnsiIakt2EEaOvkNm2MWvCEnCMuc021QX3TfrUtt6HlNxACQr4
kPE+43KLDZ5VYikvUmwlFbSWHQDSPLjv/XhXpb25RQHCbnFMvmdL/gOmCEibfDga1ZSw4XWr2+Hd
mCEp+5lhb+xJCoj7nGZSGTs9ir8PoPjrpa1P06kw0vaiEcxc4ekYq0puJ/zavNJLGaQ2dbk1sCgb
UlLhIL5tRq0igx4P8MaIEYFSc4Bi0osmjFx7CaCr+YfJyZ/NOTpOTABP8yR+zKM+b5Ie4iZhv/G5
Q+JxLqWnb5HHdu+ych/gtg0hp1a9LQ3MW2YhFzhuUWgb8aFXQ0QkaPmeWk69N8Ai5XXD1jufo8Aw
U87PUaO3dIsdcResQEV21Ohs7hE9QMImGGRdx/JaoeqwM/ot0w/SDvwM4XbfWWR7PDLGZ9TWD9h8
+jAaiYzwskrtu4ZMI4ek1m0N3oL0co/nLF4gFXZv7TL9HFuzuOUWSV6JfwIfkwd9OtRHD0GAULRg
aEbckKHWlnYfLZtMIRrGrJOQrUC9yas8ADzHmG+Y1vLk3mtMyp12PBRufoGwoTFLtFNy/FJ6hVH6
N5IgTxYpJeITT94uzvjIesDAWkYk37AQt+LU8ZNbSFI5o94DikhrWi0FHayWcdv75ccaMZCKeTsR
9awrn+Q5jnGc/x5pbvyb4RffFq7aRllsfnujPKJZsk7+vIvq/rmqJjyvRr1JM1WHKS0kPapiQWlR
oJ0qUT+Mxiv7Bw9zXJ8RFMPC0Xu1Wra3ldWviB31RrJAu5/gIJ0cQ5kUcg5x0hMqqrInFWbJLI7p
UX7ODc1NJbT8qsFj2Ri1Rh+ou+leNJQlmkdWG+FaDhlU4tRyJ4NwHE52DFnIJ0AxdI3Va6RpT5GK
g8mMOvLDwQv3ysl3UCk5o7zxu90XOGC0Hey+/WAT0W50qdpJy77oeQobI1Hljnd4wUrLfWygm0xZ
ZWzWAdepXivGZm/Ek9gXoD4qmOPM0mW6rRqmo33nHVuFgVJ0bMpy7VvEH3tp7B1MhzR1JqafCmLb
NjMJyazH8qQ79ZuZiens56O6R1LgsH4zpy1pUbYqFiIlkSoAKiDPl7DLEtzLru36n4luBMOodWfb
tm+mrnrKE3ahyNGjwG4fDfKJCodTqB81MA9+/G64T0fk93NIua12rKMH5i9hhOY+8HwTRCgMQzsl
2SDOX1tmL27eHJUALWnl9EHMd+ZQF/NzCXn4BvocU9qWwBGAItvZv40apw9BlvWBlS0cZSJC0Rwh
5lGCEjNRr05M52z5KSPP1OLwqLRuVxZMssus6dmqkXK0IJ/rImbVFUoGMZZHBkbxnszNnSFBmyzm
clPEmsHEP6cldyyWjAhXlM9JbOtUUJk/vI1nYxonSM8GTfy6N82xtUEX4Txz5Wlwjduq5o8cRoUb
NHut0p9ap780cb7sbORFSLIhQYwjSEOD2kjT2hevd8yga/HCcZPD+4hgL/8fys6rN3JsvaJ/xfA7
L8jDwwTYfqicpVKWXgi1AnOOh7/ei31tYLrHnrGBwaBnulsqVZGHX9h7bYeEObsPlpAOP3r2UIvG
6dKNzfMuN/Rp4zn6E6CuOcNLoztzgw89N6h7A/QumfaFGuOHW3E6Yy5i5KI7TGN998AFxtpp/lWo
Q8cIbO3oBt6L17J5C176SIKvr7ujoQ2Mh3tJWeBHKVmj5YVlzi7yzW3eE4IRW8Rh+MnUcPWY95p9
Mkayd/QAnXnrLURSHs2pIEEDBKpFZGyvMbupuzlv1W2jXZyfuSLu3YqrTxJ+YSPbWCfc1VCW+lsv
Ni5tpa4QUdDJZNqPCX7FscprZyPhmlxbu8G3Sp+ce0Z936dJuOSQMjExKrUPYCe0wbjNaGNgYMAH
rRnXJGOp9l0fYFgn/gZqv39H2gEZDB5jHM1lutTL0FgV+B9CE3lT1yU3gZafvEJzTyX9ldHAPNL6
cN4ivzMVHnhuE500CjbrVFVEgkfsX2XxWkZxtWClgSPJ4gKfSGNyQsvfFqRDyUF+Y8EJFrKhnGdn
4e6J6tCEfu9Cv1thFbRW1Yk1iVo1YhYT+WLTkWhPxWuQSYFDuay1t4B9z3oMio/OZGPQE7UVBuMt
dw7OdXLNj0OtTnoV38IG2gXUA4dTEublY5ZTyzc+85BCgZO1R49w7sD+BJPUoh0EoYLW4KAPMCp5
5tY0+bd61rq70e/BobBhnll5w3ht7PouaJt2Q06Ltw7ZmR5qncF04GT1Co1QsG7gi6hEeyVxtO8o
TIQR7/IieRp7dRwpSk41i9Od4WsPREzJrUgrbz0ZW60K8xvb9i4F1jd3Mt0Hv79qUU9Yk02wLhuN
BVpDoCBB8zDQziIfecl4yr86qAKb/tnKyme0aW+eVvcYm2wNvzIHu2s/mj61pObrt9aQtuxfCncJ
xi7GZF2r89iSIQ/Whr49Jv2lbIkpquxuaweNt+4DC4t2XG8cTgeqgWllefr7VMftCpYROoccRoHm
uQ/Ad6hTZhxaE3ntksvqjq1jjHDTvAvyaCY4ZIz5fKQIUfXY6C/EoljHDNLlspakhIR9tmr1hKDy
hP1Wq6jPtMvE1ickk3WTpDEbBuNZKDPfgEsBwxdYwyXRu+Eiq/EhsOKrTmQmwkTCf1grHWU47a1K
zAjKjANGyGOnxS++ryrGdGZ4U6K1YcRbbvRkIPC0j+5xU7P2NNHQ6y4x0tgfIyI81sRsoAzQLRKf
IvXBXNRhY18Fdr0y+YzxSlf8kKKaVpXB/H7gWZBDpljUhULzmqud7xDCWM51oaOLQ54SsTJVBMMT
v3mSJi2TVdGouXEf0HYsJIuFy+jdu0NFvH3cIeYSFAO6cWchI2CUQe6OtLSe+8ZnhVskBJPs0lJ0
K8FsDNS7vtId0v4CnNIbaIw7JEB0UWSQ8/Y0eLUiVHY2u4aAp5ip28wqx/gT7xc4/erd5tuvM7eG
2ueZq0JjGFX2ycWz4dbEmd+djLp/sZoIjBRz0DkPbakNCP5UOporTIvEARo3Rmq95NIJV21oQrXs
KA+6Dglc5yL1c/NXAvCsFVn116BCnIFcXduSiL7JKjdcRho6bSaRRxLkeEokPuDv0vvMdP+q47jZ
62X2PMHhWkVqmjZa6mPca0sycL1yS54DLbTXUUqF7laY7IxGszomgEUVvkVGsjdlp1nrhpPG9Srj
4NnXzPWDPRiGYAHZm6p53RVscoKpFFuFmhPYYrWtawbNfUpeWda9GpqgnJBldahpPojaTB7z/mfo
Jem1qs3MYyh689jRtFMeRifPm76Gkps8sQZt5WcqpfLMYphKwtp4AnhB3DQsiRREqxK84jQGT0Nr
oJmm7bxI+VEAyLzB0bP0StA4puhC2p+6uuGzqW9+/moInWsadg/QEiEVdOF4Lqwf7CicrTX1R9ar
GwZq8vLzX5n8yEoWSinSorUvoOEZ2rz2bvsOIZlzbH27fSCWNdsxbIYvIRk1OHOKHSCgfA3Qn4Kk
q5szHwGHIgoY2x5vZKixtECHENi+eyrSfLpUXhIdUM+xBR23Uu+MqzKtTa6Z03HCIgohgHUf1KF5
ihIi1kDVQT4FV1vCe4YwfqvssNpNMrTguqn+bqgZnQE8Y8QqtbspoTODuXmJwm7Xx3Z5Lsn3W0bS
AdXlxDSvKIN1xZ9y9W5bWiieJoVSA6wBU5aY2aNTjVyVQrwovzC2IYXrDpoTI4gB7bRZdRRYBluP
UOdM8/MdLC7k5RShk1qwWG901LFjnsVHldDNAY8GfKo9RSxrKu2F0CPcvgk60yJWjGFsF7IMw0mQ
XNjVSrfG/vrDSKcL9Gd/7wP4o8AES6uMow/9cGF6hC+CtBoxstn03Ub1aDpUQRNyvFVt+vqpBR/I
zKwTm9rJSEdmHHlDVjsPNubI5DsPV2ckjTuBgIZ2Q9/A6V/KlsggJnnTWrw0vv4g5nbNHfjUWM6W
xHC5aivhbwSU6itdJ4OnIRsTUXJirB0Md6Sxx0xdc+fVC6GU8swUL1lqEmgWcoXA7woAMUCGSlFz
W2rlajpQlFB2UJ5iWnELkCMzkgR1isjOoXPLnew9jCRbu00ZITAHG4+yYOFNlr0uAqKHYU4y96Ue
Ged2qLcIVCLBiUqAXstc//Prj9XZK9pTG0/Tsi1pIzyQL2lSfdR2MOwRrkYrweJjWRdI/SSmmKUm
qGjtBplDW7sHsIwYDKdgn3WBR12uUTj21H4DRDhkJ981e/VV1t1X3MJEt/tE0OafEbD3jVWUlzYt
f3RF8zCVeNCY0O/drudw8Jj/DR+ajgTPy+U6ZomH5cLcg10DuqJN75Ce81VhDgziQTDommyOCkIy
DByXr6OVL2HVywMiAXM5zRH3LGn1tZ9QfGtVAHF8oh63YI3srblLjwJ1SyqmBvMEvmK5bkD1oedM
zzGcw2ULPBX0QvNMJnNKJPtqsINxPWjmdUxYZwvRbXMZG+fqZQANfCJQYjqZqgyO0AmXJC3GMEfw
wKRtscOW9AHi/lBldOJJaiYHYhHWCTKIJTCxajnExmEqfcjc+XjyrSg4sWIgozcUEWiQPtoxUrqG
agp2k59+C9+t8JE7BhlW43ZsJmh9Smc16DEvbokLcxke9chtj7xYWpdY2Nuyw/czwDiB2z6te+pM
2pAcjENz8iKSySu0+DMx5cNXLiuWwX1QinGOIiCLbl18plpEknf5lvuGtdfAphutblwnJqzHZIy/
cT5TuSJrG3t4FXrvPzTB3LJGfNc0LFaZ28s7j886etRrM77XfaoLQuuxvfr2Osrih6QgM8IvxoNl
tLfaJPKtMlrGjOGQElTLGLUwkGeXtYTQEtIsOObRGuODGdM15GmwcQq6JlRbDGgSTowiNUkVcFpv
j5+zJK+1atZlI56CcBgPhl1tmSBgfe/yGj4PYvJFhAiM3aJOIApGHiEIfc0q1GIT4olIUKkxOXpQ
XXtU+q3XUvHZJjesVtlw89jkJsgYlkgHQiZUwPYSZkQIiWomLrs28O7HcUJhCaB0SS6ixyQ5sLGT
iy0X5Clzyum+6SMewyOaZyNJ+pe6zD9cuHgLTUTBzmtN44F8uFvo7aABsuyilUbJG68HS2w1iyZ0
39wuv4We/haMg73Ey0Q8fNp8IpogMHrAQxRXjAKBhUcEtOn+TdSEJ1kMe0+Eco0X6pyT33QyLEWj
Hj+0HRXrZAFwjdPllPBcwL9o2o3/w9WOVqDs+1y4/Ik4YlCtNBIAQMLsqd2QjkDh33qjRVhOFRnr
gUkFqyBo1Bxgcakxgih4IlMb3xUTb86kh+9uzTSewQxA/cZ0d42t2Pe/hV3tPyqQ6osouRoFTZ4Z
QlTKhlQ7mOAK3JTBee6opyn290UOVmHqFVhycS8bD0iIz2g4rcnKk/lPERFpduDgV8CMIWl1vn1k
YNx6YNd9y1Nbo2ifK9vSllHgfEWiuMrAfmtXqmUu0wzhhbyJBnUx+loT6WdvfmZa8OAGoMwgn76Y
YlKgBkuBlbybjqOByGOSccOUtigPic67qZfT0XXZTacNttKB2WhCBlNHzMUmaZ12K3AVIazX1dYs
gx4JQdVxck/0os2Z26w4J0X8Kgu6zWnSG1zD042DCdx0kmnnVeq96lkeB2FZonKEnROnFHmyTt5d
m8d1XxBOzdwW6Br1P2z1h5y78il8VEzRVxjsrBfLhftEP8idh7bZER88ue5IY4RtjDL7rSog4PjW
Ho3DRCCSra2M4NnVmuhE/4yJ1rRZcDZJ9qgbaGtFkLBv3PiOuIVzqzP7NqMjJJD9aD5w/KIULs2N
6juKelQ2LHTp5HoGdbOMh9OGziJcISgGig1z5qjJ9MbLy+wdCxKatqRILlplPhAn0qyGbHho3fHJ
0MBjF+SozFER6oiodF/T2lVGn+8cJ002mldE26iN6qVha2uhcnwxqtpOLBQwqxT5TomQT2L8DMm9
IGfF3YMJ6nfA4DFEOo9OJfpt6fvvNSLCdZh8jEqdVZ4XH20QvMnWXeeslp/GELCx1jCxGrzSurQZ
E2+EKtXANHJiq4iQn2dRZ9ucfsncoBfWwcTsg32E+0tQWA/1a4IWwLYTh8Y2Q2RK6MbW1plneQBC
aurZK9cFU/zQ/tRk7K7ogaxNXaCkTSHC+uV0p4UBSvmoRgc7a9hFQ4Ir0gtmKOApS8TvSJcZDCjL
2DToK8xsMO4k8IOlEhH6r6S4ZV/cLcHcDteo69dtx4XBbRzflxJtpOtai4o9Vq3GWw0S9VaULrhO
al6Cdej8GpTvOhI7o/vBAOi7TYd7rPo+oEo7XXlZWm9oFcs7Xc3jL8imKIUQmsBgPja3rRhYokeo
TlDuFjuntd8GZUQrU2rFLdSJYxfboNw1BMYQ3NOHSNduDPj4y9CZgk2dUQuNBaCnMAnbVU9Ls+7f
mg7eSw+AqwxFubfCiAGZUd8pBv6nsqb+SdRASV838dkxWX/kzCvQEQyyT49mjqtPMYK6r3H/1SH3
79C6J9aRxTGz5ITuOypeQpNyQpf9cOjzoXhxOkJHyyikizDibSXycm0DI6XZJNa8D6Datt8DLN9L
LhUU8GB48cYy/iDz48YuZfCVswtlaIc21vCetFCZp1G6kCiMq9CL6o2lGoqmeAi3jZwJHoxYFymB
9Aso8+ajM74PDh0w8kr7UNGC303DFFxI9Dl1KHf0kXFurR98H9Fc3B/z0H0mPNnbhLEuKd96EkmT
cVcAoD9SWMCI744uYKatKLq30TWLszQFS8/Ki7dIPNK7wv9hBeiBIvapFPXWAuXfSxyynXLw2S4G
UBVrI9bdmVubraKUr5SwZK6zXWpoPQO0oWGNVx2owkFAulW8a8z0HVm6u5ME4OKtVOyRqVw0j2Km
wZ188OZfJbo/fzl0MUpcML5FaM0KMpz6G0oT7VI24+OEMWqP8JvgDD4WPBPdS8BJtCdwhmeAZAsr
PCjCfqo/N0lwY45Bw6SE50Mefydkrl9Ek26cssc6nTzYqedtp7K7sPqpdgOQNWbHI1o+3n30NjVO
LE59UtS9BcFM1lqregj0vbcSZKEcgO09OqJmI4mtZMtViXBP8530ttKCq5M33sY0Y85aWieUTNNW
qgbU2LA6liv+n7l1MudZ+UB9SKqAWIcxNUjSele1NfhGPMRViSLZT73nom2JA5r/1VocOlUuvsdR
I/xrdF/7sOsZGcpxbV99lZDwkResPNx13IYfE0Dcm+o4tCkfcfdZZq21Lcuynafwc6a2YyJXtBra
ACIqKvNs6uRjDAXjpF5/rLH/rKa+qxcVOplF0+rBRg2xxgqGPsZBalfYwYPfsoOqGZnC/ukeBuYs
u9QnQj3mpN1odXlvxPl7ryTjxAJNRaOmcSlUjF8xIuUmy7Q3e2ARSIyMOhaDw+Dbx/xU+R9G1fOS
3Hpj1Qm53E28CKW1TdCYD+NQLYW3Yllcrphf3wxFf444DSkAM4o4HkEyrMUG0epXnNAWl3m56xoB
bksynUGHydB2GDcYasN12lLytQnWOwLNd5bN/gpwpL1qXLSADVpMtvZiWVglFgFcWPSf+B2JwUSC
wgZHLaoQUVLrU7fYmvxKSd5dm6CXN1lYXH2vIa5ixBKeaAYDN5yxA9lh3Drujn1njTrMAUVBerrO
g/TsUzxiIeu2Wjx9gTIANpaX5TJuX2HLlLvMY7VYkUeOx9Q+xSYs+rEFweno0OY195tcjRahqIfM
02aNXtrgK5Kp6uiUF2TLOuvCoBxLtQzQuKufC1V2pDwNTwjYsGgZRMxjgXSLeU3CUjYaUDg0jrrJ
zf6kYmoGeAL+psjUNcD5WqiBZXKDWaAZfwojIXQF5nrskVEKgN+nrHP2emvD5RzqB91ipWKRF9/r
Mxse6+TZScc7UfPBU5Ps81C2IMAMFBuYg4bolYwfoN8FQ3wNYRDtfwg0MIH8lzYH3c30n6uPpSnz
rZ2R3tUN7QiNK/0SXveRSZzmfquoUxEpTEHcb5m6L8qgNLlk9M+4xj6JWhov62DCr+ROgITtbiL8
tfTVHY0hOemD/RxUYbc0arFlMIWmGZrUsncGcykiZpleW8ZHlmRM+YYxX7W0ILKMiHRJRlieyAH0
Xj2kGTE70xASI583PBPb/NkrRrXuK2NEnPGiVyVtIRoMiRFlZSbMVwaUqOThYQbOTDRzKLNZD4z5
NRHMPFzXT4mIcfbeELHE5JzFTXsyhYXwL8O2PS8vNIQcos/e4pDNDCbKFjDlMrAKb1GLjvM5ZtdI
MD2+lCC0t6mKLokyLmFGJ0simQBsmdgUAlg89pY123/9lHI57O4cTH2u1XMLN8TR3QorOgheWExI
0uhgO9ON9iEuXlBp3wtJrrQbFEgsCBNcR8lTWRQLq1KX0s3sdWIejSy7ZiJ8mUixWSBNzRYjGR+r
sWP15wxyEwgEe+yRy7UcUPaRMx+2pAc0XUZGjuQJNXBWU4XcEDOwatkDsvhrSQ4fMnuRWiYC3+Ra
svzGD6lvBFGDa8Pe+bFiOkNwVtbAMyhAiYsGAHFtMgMgOGPVMO3OSXlep9xla8Mc3zujRE9dIiTI
seOUMV5sSHR3nIozQlCR9jOGO85Ou3ZYTQdjvSpBCcGDDw6C5VY0Ggy0hc7WrHI0RmZesrZj2jfy
tKmduvBS6Mi/0Fxy26/sikN8Orcl4IGm+ORkH870oS/xfPm3GhBAFbPuSQDUGOQOLtp4S8s2bFG9
auuaLa0a2WvoZuhsR9t8CxDCXvB8bPwQIUyKyGrlKPMtn2msIow3qCvKVXfIitRdTSmKwrqfx9K4
drd1sh0tsnpsnbZO4wZExo6LNEevPPLkNDp8Tl7whJSsX/eN++m47KExQ9zkxty2v7qj2odVx9SR
D3TJQX9qe3nTOCEx3fp4knl+71nphlnrWxmLfdsYTx4xDFQg+gfx6P4sGnUWvmV9Yh0AkWCxtV5N
2aivAvy6J8Y5mG4t0L7asB6G4gNVUZAiuyZCaV06+Tkzajw0xgUelymoO9tiqPb4QkzMM4ymukXM
4JpZexWtevSvi743b02olBndl0UJhSGgWlc2ktw+iPb6/A70jccfpnbJuYvsjKshExIQS5tdKVrP
ukg+sxphoJnED5nFkd8NwdtQ5+7BQgQYZdFlcN170UW7YQwpRttxZ7X4IaSmzoAV7/o4vTcUnsQm
G85GVG31elYz8AMK0s8X6LkiOCEDmzBs+GT0Fbui6tAyGZKD3fRZFiqEPmT6NMi5uXM0LObZJi1C
Ywec6YXOYjX0r7lVlQt3Nosq3WGhm8qLO/wYzEk/hJl8MlGD9w2Bb008qgWDr3Jfp6h9wI7vkhC3
n2E42NEYBJgO+/RpnMLbsK4eZWCx/cVSwxAWYegTlnT7MJijtsvMalfhm2eUnUfL3gwY8OvHpnGf
2jjMCJ0t6H80n0Od/E/d1RnfyPVkxrd5r+0MJ/uKWH8sKztV7GYznfIJvb0/FPtKb/ao0I6TN/H7
EImZIzHzJlUWakB29RMOHEgoRJOy8MXxHdu7oUXZBzGFfj9jcm/iIuFcYRn4EHbFxu+s27whHyMz
Jd6OBCZvCSI2F/FLPWRPMhnJG8ulXNk9OUZRutPs4oUIIxZxPhNZbVIdiB3vMYv3pN/cE+a5sNIY
KXCAT33AFJE4s1FdUty32MCRxdx13nAbzzZhkqYeTWo1aiT0aThDkYALRDwm8LEpJSMt0aadYBPK
xGXNKGFaUcrfod8CTzO238HwI26vTm08WCQXwySXV7/MoETHuFTyCD9vJn92KSlrDSLZlmMasGXK
jduyaJauME88nH2WcTO83dQfvKxbZY4NdS/jKTFEJi/ZAOZVlOOcVrrRMh6VROcsiasBJlyy0jJS
HltjFOa7kPAGYbtbrUXfOOZvRYAkodF0DOTMbWWYin08E4l//n9Wk1zDCHPVWD5rsTkd+rFiCYLw
ooUA11WoX8KaTWuQPWMyWMZRd2p4RC4N3CssBNt6lXgTrVT97JjaeSC6gmVW9mYVPEpTkxawIBuG
wVi8SXsn2tjZeK2tdcd2bVMzSlx1yfBGm3xuUneNogBbqO62/DHq59F+5blGzRGP702PEdNSGyjX
O40QY1RdgMH74NAYxnsFQr/SiAKKNU7KkMtQA9+9KIhXMTSyPXKPNp3GIfJLFGQZq1sb9zkRYMAN
RmgHvtPh4etf44CxTkosBAsQuRR31Yhzt62ncZO7YucG1QlhMJ1ImjwWg7/TMk7MPsdwyxssJmNE
/T1jdajguFzesom9i0ibWT3d3U9GFW7Z5n2hVdgnmbthU46xuLDDRVnGj3znRVmgXUDqy4c1g1jy
JIJlQXloNHuTKbzjc65ATaHgN1eodsd1pVF3ODGf7JCavNJGvzUKey9MMNFYDLgokKss2OzyzimK
WZ3JR4RWJBpAsc4vmgAqZnNshvpk+NHwXIXVxwU7aU92N76RydaypP75m5Uy904FZwXdJkXtRw3w
xBtp1bmxGFt1JlOaegPW46AzNC+cgDYgiu4wE13SCNZ21AHJQDxKu4TDmd8m7q1FL23kPwh8exd5
+uDQVGjzc51ikKMt0A6yN0ZoLdGhtlg8S7c9pQptf164P1SnQUXKAVhxA+RFOauZFLUBCHaChSjw
XBszeShXmT/eBkx32US2qMXor3nwoJD6mrkty6wKXn2JwA7zBE1I8VwIUAWGGW4ycrawtyFOqZ3p
JZnltowGZ2PLcuJB0Ne3OQBFrk33aUzTF8SjWdL0mN1J4IECZeQeW5bpzZ2cT2UTchbRLwE0muYy
6T3OUCym2Xuj1EsruccZepKBILiJ0PsXsrghmtknuwGdCkqWFh+TZIQHnCVeKFx8C8KgqIYmArYA
oBxaT9KzNJGxqJ2GH1nMuhlvVw99uehc9tYaoBtA8GTAtTDDixQBmr3yquFba8MrT9hPyx6RNCcT
2j8eW1p7Myr/Mnlg17mwPkjy/bBd47mdyq9oLBHVMWcYicgreFb44aWLkzNcHxanMnqtTWthVs1j
ZKOJ90rCgok3W/IYqHmeVR9O4J6HMG6WYuweitFaD1Jwu6ExlSJ5tSMs78IKl15XvDPFYhNdYX/n
0lxNUbQu0PnOuvMfVcMKEbLLc+9CgNVQB20ol5iOm/WiYS0xgwHOBRreNfMPa3Q1Rtw4NzsqYOY7
7Z0oE4pDZXLuudOXS7Jg4s+/RSKTlEAf/BSA1FgFHKv9ZrAZ59t61M/it5m8kXMOIbAFR/VDSUgs
RqnKfUIOVVxg9bTj7Gq0dcvilD3+mLGw8BAnpBkuF1EV7JklAWTMbizBYwLd3AL8A7/l5nextFDB
1ldmvLBFUqzx5LoeK7tPVsEAD0P3rojEtpzKClc4zESb47AqcgR57AQa/HL7BHNfPKXI0XN4ZrZo
lwG1BZZrPFsa94rNPAZLOsgAxXQHwrCxBD1ybTv7Ox3SY9x3xRag21HJT8tr1ojoPw0WCMtg5O+Q
9BvCrDKCnflY9Exmqginf0/m0tLyIN301j7znJu4JIvS7TpWGEa0CUv5zAjL2DpueZPm7aeZqxpr
uvbm4lHLYUdscDnfh325iaxv1irMvbka5wvOFy7QaXSXjTrxFivVI3pQoLtwMi2QXGw7myE3HAcT
c9seSgbm5uwFbC1wBfu7q/VsURXZp6OSpz6YmEypkk/E0oAEzaTpOH1PpMd6Io0ZysHd2Vpx/zU5
1rWt9B/EeL91dLqSRKMewzeewumZlAGIZ+igA2MCzLwqMuu54BBhO0FwLiXnpg2AhM/GOpKxbNZ3
s0Cvni5YWQF1xGizYGMlcZodkbPtU5m3R+ZcDCTJS9CzkqaG9AN68+vklRATQG5jnEyx307RxiKu
wmWi0xXGGR3pl3AZRuUFMwiHMj2d3/Wqs7qFadQvaVtvWwsLN1uUBJ4mZ63KX7lI0Yhm3gbrhhn6
H30LGZdcTqrq0TqMIiWXkv0XhvM3y3FWfl7s5r9ihfcOw5UexcO6D3PM7Wc9CJ9+/tlRMhCxTI6K
lhYIh8C0rxAGIgy4AyxWbzpP/7DraObEAb6zIzgYvmz2sVMtWtnM9mg29lXYfGcF2sS8sndoQ2v4
+2wMJzxouIVyAcdFO2HTuPM0fJr57Ifr24FMOzl2mziNPvJU3tbwmbBxdFe2mlB0ms7amClOMQTm
6JgCh0fduHUb5lfheGgHylAjOMRxOiy7BAqLNg7IeBSam7rYRdhmllmuIDEFRO755r4h02AJK4uL
XioBrXbWwVM7BBnqtOGl6oMMNR87VUfjpFc83OoRAEU1MKLpNStCPdtyWaJh+//zSLdfxeU9+2r+
7Rd86E8q5keBop+Ix/Y//ifc6C880t36bv37V/jlC8LVnP8bsObqvX3/5T/WeRu16tp91eruCwRU
+99IzvlP/l9/81++fn6VB1V+/fu/fhRAL+avFkRF/ktslAlk8n+Pmnp4j4b3P/+F/8qZEuIfOj2S
6wAQtSwSnf6bRWoY7j8E4i5LEtpGPMFMssTtPYdJCRtMqUX2E1JC3WVvC8C0+WfOlDD+AR3QMT1p
6FLXwV3+f1ikxu/wdGkCaiZjynXYS0nd5tX9kfY/EgE7idZIzpQMzJRhboWBJrdNpn+1RWpthhGl
dtjIkmCOcjyP7MuWaOk4TdvZfke41rbyI4i6qOdkYR0l1dZKJGDEPE6CP7yr/wPc05hfzB/AqUCb
pSMMEJDzuyX459cXq6dlXPpEB57NdAgeHbggrETqF1aJ7VI1QuBp9O4ZG3+bBTEbQ+9by6xsqrVH
eSSr+hm5aoAPE7NxVw5HdyCW0+7H09+8yt8ApPOr9GzQro7ukIIhxW8BGOUwjiNqzeLshQZgiWDo
bpVgzhXydJKBrw7N4EHp1lECkVTHDJqIF/Cs1NVwSYQgMs92zpQepnkYdc07/s3Lm9+kX99Epk8W
AWbgbA0pTTC3f/zELTpuu7Sy+BxZPcrpGLixlvM0HThadLIWscKoUwZ6cDnodrUK5ug7pdKnQdP/
7p36PWpCmrwU25ae0A3hWfK3d2pg2EhyfBKDdWrDWzckmZS35ZHI3PyZVkTpMaFQHtwkohdXfmUx
dHNhweX9EJ0Rk3z2jM63f/32OPOP/8vbA23M8AwQwDrEDd367RpjYmzglWt5C+pY7uv4LrQSBZMd
yXfblSdn0JDkB8CnItvHJMHEW/WMV1HkE9n2oMh7WZO76a6TfN9qHYWmW70Zk9HuqndNCrUvPEJu
9KE2aawyY2/t0qYuN9h3QJ5munsukug+tvYGAas86ktzMcHg3NXiRzISueW6l95UN1HhId3htoYM
kgm8Jx2rvClBFxtGsPvU689v3fYxmLgG2IRdo74qWkkqd6e4p1NiD7zuDoBMu41MiXZBIG/CKtOv
57GP3DexG99EmCMXRl0cc2A8sw1LoEcVuKF96IBx/d306vLzJfpGHm88F/146J40u8uJWY70sxuC
lnNbkQLqCnZ//Tn9vEx//Zykp3N2WaZl2bb5+7VTZyUBtyLUTx2IcRJYmsSO8Nzp/Ybwi39+IIyI
b/OcMaKDMgXxVv/ImRRdfn4CmuXAkslJEBugimytepi2aTncMJDxqDA3Fasvwn2bksYFTA2M77Yd
Iz4d861LUhLkEoiLca0DLA2/FYnGrEn4sKJS20kJAMJHap21f0eEn2+IP/3QnmsSkmBLw7V/uzgx
0tWW9P3p1GawfTsHWJahqleYb9+9o55jxBbrPDPVWidqxwi+//o9/9PBJiVwAtOFc4u8TPzOzgdB
0rZEu08nJ9Z2Iu3DrasqEptqZuB65W9lBVTyr7/ln3Dzcv6eBicpgksylMR8hPwhUmAodYnDKucn
VvazXoDDbHJWRGOKzsXi5ivyellRkOy9IIHP4PoaC8YGMCG35ZJ+m1G4dfib1/TnI8JiOS4tFOA2
cd2/vw9ZaxKLEkbqhIkE3wT6XTTmKVCz+DNJsUy4pbcdfcfdtumKiy1j4VQmx0yQKmCVIMWKOcSG
2JVzPJVvf/Pa/nS6SwvpCK9KN6gOflYbf3y/JhJoXBkJ49QXNRNFH8NaWRHG1cgDejo2V7V8ETyw
wxpJg957m8HPCE7X/+7+nMMvfr1SKV3QOYGuIEYITuGvn1tkK9vw+nE6Qdy/yKT1tgovAjtfDpG/
/pH/fFU6PxnvustdIWY2+y9XCJDvCISvl597zTb35pilT3odMD3wb/WAoZudidu//o4/n+C//HB8
9MK2HODRggpM/61ocmoROpHjWzjiWAF0lPORFf+QUu0sw4GX5P4neWey3DiSdtknQhlmBza9EElw
lqg5IjawGDHPDsAdT98HrOrf0rLa6u+2XvZGlopUKCQScLjf795zFetuYHnn++9MnrONlvUJgdk4
3LdCRijcN1Ckv1IsYScGaRtKEQmXJyvewez/m+4Y+39zvYrVzLy+I2wl7+0rf7mHwC5VBKVhtUgF
HM8AXIXlIV0gJ9vYGzv3LcG4sK/wO8HLM53t2I1fFIdgUDSgr0pDhduwSAjb5O/GUGxL7lX8D28G
asZmGHmcre9xRT1GPAB3hopDns1PXrosnKL//Mqvm+W/X1aBG0DjCEH7W765XnZ/+VVMnkSmIotx
qUfGklKNdEZ34rNYwBgwuD/xbmE5YznsK9roFUgbuIdXF/1jlw6Bc8QwELTgiUth4X5fL0aw6Yhx
hvvNbKUPqWgEd4NpYRENnhP6uQZrOvetqdlJzvsyZKTnSgbrYTrSpmMn2SaoqMAmuHlecPIqgm7J
PMSvJWOgbe1Vp9INj40Ga8Cgqo2czlU3x89gMbp5e8iKpo3g8dIuTiiYBnUKPKXVYsAP5hv9Lgzf
1p/x/nwJWx5G43pXUyN+Sh0QEU6a/KKlmR8b4WzPoH/9rSBNPoLLKLfYuY5+GzpHkhXoFSrpz3Ef
P9YSYEQvKyaADemduGGOO+r6FHRlGwn8VfyWl9Lu/2/3naHNoQUaEKcgR1iW+7f7lLUuCajj0Bc/
w32WyAUT23rd2UykjuqQJI19hkK4IM/1BydlgxT7vGP/BytG+G99Q/wciDl+sG4fHB6jf+sIyLCU
NHFla54hLEp9yBI4CVZrO7ZB3xQtlGagIR0lwARvl1+OL+IzkDo2UvQBkCO1sdYQUehC9FjAaCOW
OWFvSXU2bMAOTY8uymiKlcAviGyr2j0aSc07xGTnKVmQzVvvGrvIAQnknR3Hes5W9matFzuMvdcf
7ytIzv4UkKTZRG2bgq1qK9KJ6+7R/SitKbi27nse25jJuHpW21T1nuAhP0kV5ufZK2/3fxdoQnXR
fo2GnRkECIQNFsqVIy5a1b92Rpg9VyncrAXWHZcqbZxIbVXGEKbMwvKFF283KtwV9f0zJsGXqpPP
/VieOIexpR3VHiTEU1DDfQwT6u162zeOSEGaKRJ9TEsZvzFkUQTxAuLmH43XIOrpUgCUo0WhKifJ
LFP+MtQino18qPcK/nIDLGhnViq4DQuF8zPbK1lq72xbyKvOSPfl8prgCdm4UzPSwcfFAqsk2No+
DOCZdo8oSVDOE7A00kZJsbqAxqyASXk1/yncPtwDveQuwyX10XvmfCzMCTe6ReolbmeY2VhEH8iF
q2MNtuuAkHeYSwB+IS/w6l3TF+z8UVlgnVJZ7H346fyaNDnmT7sxj3ZALGgMAex1nv3iL15y9nMA
9EP/pVsq9ygT/QX7IAcs0P1UXC7e2Vu3TkZfU7lgQPMXHAn6deOezFx0ccWl0w4cCmFW3/+49DkL
OTkMrGAU3vn+Z7IW2YNKHSyDhMaeqLDeoGW5FwbYtGeCZ2pT5mw8Z57vr5cA8LydSaJufnhzgGdz
cK6YHZKTuaJJZc4Mta0MbLzJKQvmeUP809qVXE7bWWDzG1d5snO4roa66vcpNhhCCFjimxQJuYm9
s4LNuMlroj+O20d523bbdpycQzJppFrX77FC82UpsXVUxKmk5cuCOPHAXyuPZg8xyLWmauOS9Nnf
z0jTEs2Z0aBtFirS2pl2g25M0gEJNjp/AaK7hNgP0nZ6N8rMeHLBAo15dXZV3nP8F/OD8IIsyqR3
E3LtFOvQgdl4Guiz+fm+axuX4GwtU0OqiISrbRtnJFEPw4B+VIQwMRVlH1wfIbIx1sPcVn9S08Yi
UwNJacH3Hlnx6bKok3YzD7SAjWlCNwEpfCRdSg7iXkgKoitITn510ss4RtA+f1HkATHaKH7cb3uF
VQ53FtNqr8A9k5IsJisIUtZpT1ZmqdtYhjfg8ODHMtzETcvVTEPjOUO+PJYOrVVF8wqfwuvf/MGx
D0lviH3jWX+CdAK7F5s/eoxyxhT7T56NwdRsWL9USPP1XFkgEemTy8tw14s1TDkNT2lhiqdpOHZu
sx9sCyPKejt25j18nXm0iHOJwul6M0r7y/2NYoh59iaSl4pN4LZJiCeqTrPf8JOfY2enJ57HOEpo
vDpbgzteeic8JV59De1aHLrAPo4GrdQF6OJdvLjPeWz1Z0ckFxJHMCir2QS22iRvk/s9pXPy1Qco
AC7WwvvkMm4UzLXSWYhrmknoE+w8m1ywU1MBOlD97losG9lUpOB1M3dfwrspG/dPhUGjhg3heHVP
XVUcMgrzz2ohaLGQyT/VfkzY3JCvscVJGpfYW6s+aTk1dm2exztQDTj3TOfdqJ+wYHm7xPSwihPj
OXuFgaFv9gnNrXd0G9dgDeimljHuRHilFCibFW2LANK2iIHJNvZuPfcE1tqaB37twMa3yfpDT+c7
jml5zujRfByTJns09AA1rGTOtEjfhPA5Z9HMODPG34PDP4iMwSXyWs6HbOZKhFzeRhYHVQbhVbob
XHLlyi2fG4wdGQXlu4lo4I7mlxgC50SzND/v/Ye+LzAttSCbMnPfUsZ596Nxh6UFej/1vO66r5lr
glAjKE0m39N+UOTDPbeJXu5XSGn9zGgePpSNQ8cEijUEVXFjaAU0QiUucjvvqixeMuyb/zxLOypr
o7xB1iaVZm1dke1b+NLBGlC876ndtAHZSOOy0FpDDDTO+IWY43Y8dxjLwZJYf9++p/q6jTt6GbKU
8ui+5xHTgj7QtImvB3fUzUPeMgS3QyhG63ePTaminqp3nQQYAO2MrRwUUhLXuRPV9vDL9FiuS8YB
D4iqT3U4RxLWPOB2GMkFxOh9AUEmNWQ0TDOugzCn5i8kpk0sMFYC1rUVgwRfXzMpA86JxsLaO4dH
Quqcb93+eYntt+xSSrM+BlMcYFBJ7EuCHNbGsO6IuVd7KmSHppyuKz7mZA0VjDHt3JjnbZrKeA7q
wnzCP54T3qM2rrXT6ySV2HkOLJPA9A6j251xZzSnZoAnVFGfQS0DwLZ4P5nz49wjeo25uXdlw7M1
8Mf3YTg0M2uCzhUpgar4UnqY54FfRamot65dspVrfBO/UJixE2UQHGjRXGK8ke0kwHjjj+rCbxnu
dghg2Y9AM/S4H4v4p4M9O8+3tO3HbVFhcy5d3Wwe28lkA9jgY9FZVe7vX4x8Jw85LMbJb9BT3cKn
CEk8GbQrhAM7EbTnYzcK55ivtaRDeaqF89nHAQ0gpmFHuo/fqmHkQevZzhEjmM8zEwv+7L8UcwBP
MIxJtI+M6Ij+VdxbVExQYaCq4RloM2ml1HgaV3dnOfU5rIo4vOgaKqjTpPsqaM1T68luS9yI3Thq
xjmp8AhNFrVOxujrfQcn/lRMWU3WfNkk09x/hwMKDnKnSO0cctobJt0s7y1YSLqLcVg6dfNmJoBj
m/7W2iKPuiSwMcaJdAdq/g9Vo1PkTb179Rr1vOZLIjupy33ZW8+1iLFQpTJhkskUu7LKj2k+mBRn
nAvkRsBs5ZPieNORsttnQNJOymv1tmcrSmx/PNHu2u5zs3zJ8Rc89LWTvsP7Mth1GBpT0l0gDdgd
QvRLHx2J6gEir3ktckJGtahJbLZq2qU59+SMf2Vs9bfOYfGG60ZhuJnN0WKATfGAEx6soD0xH9YX
NZafgyO2RNhLAiK82dS4CDaDZAVAYZIhKPLXfvSDsyoSVLnYdqgk6YdtXs0du0Bgl8sQX9rMcx9q
ro59O4VoswNVMbGXsqqGGTd5UBJGJeRQ0jK1xShRYyW21KMCUGyVJcpmXTJHL8/3I2KQMGkIfHZD
6PU4OJa8ibCAJw+F44EQK5ZngXuXYt5w74+WD5KIWKYuMBBKKpR6w/ytsyLe52q+WYBlIOWM8bmZ
5LlcJWbbHl4lO7ZnpEvD5QB4P/vcV/b7Gt9PWbNJfQOq9wKUdoyNL0VWfaf2bmXWDRB2yCDct7Mq
1RgSlooFcyS4vPTfw8r+qCDQQioh06kJ/gY1qeRplTzVNTSKhuOgInJfIyKvT6Ghqh2252uId4L4
29IGhnU6P+MVjVor9p6s8bLIqr9Wg37EEMNtRk7MMruRFmUDg8T6ntxPutigTmb1rXa94qULg5cZ
MCgLj/jBhNXcN5RfHLw5fC7cPDLsMfwMWNyCwoekIIenKjDqVyPxj0YTQSyjDKQM6lcvIf6dmzmY
u5ht7uiDH3e0512czEW6WH4u41M910C/6+RPTuVZotwXWuQ5OzHL2mbx+vxaX/JZMjAqx4A8vzYN
gIcYU/NFFHBF2EAUTncysMjAOuFRVQcLBzDcbduCNlG8Py22x8rpd06Ox1CKZdiaUEPOjoN1JM7E
F/q2xL72mRdbrmYIoOlhgQwGzGPgSHL/9y03ORYuSlGKxI5DgzMo8WromQBc9ox5OYc3/IOTaWSP
sW/hkHx3wJX9JPS1b2LsnLVpB+/1b8/A4eJW+pC4wt0nLp+uTy2YwZKM+i+nzxyUSUvTuiy9yLPr
j/uggi11xGnpRCL5VinfhSkhr+H6EC5gMJqzQx1XXZ67IuGClmj4Qzp/L8i/Hn389lXIvFsO4pM9
VvpAl3VzrWi+PdSZeavpDUHLImFG4pKEYwgDAujGd9jep/vqTR5CQ9RhrJA3v8vJ8o+KgA8l9RA8
LU7hVMrnm9Tp4fYoPLv9wnBbC3WzA+s3+E76jitFdM2UnPpmkzNi2oLoTjRWZHvsIwOQ2V0wiAcQ
RHH+FZcKdDkyUXsM2SJuOPitF8BdRrmLL2pGX5kHNidIcl763C8EzuaGhx4RLYZeTs79kNq3uRHs
5MficP8mbjlxodDHRHP3dOMFOxGFCGGGiGpX5D2QleJZS1RAC8fwphGzxbdbtpNy5YORT1DuR2ib
RrDGtXjZg9JIH2XmkeRJfJLHgbPxpHQuQRF/zrn/3DT4mf6zkub8XaBFLPWYIDhBgIiNzXaVVf+q
pLmxi3E+dS6cqRRqAMQwRmuNqRYAnFjy7lqUP+Z/zBKKEosV9dveflk3TLX/PZcTZAQLoZ1wi3Ps
112MQZkigCkKOhaSKgeBxWOMyfwp3cDilW2kpLU8LGyE69CsWGcF0z2nMEj9dh/3h8mEoXZbhgCr
kqz+gjf0XwOUf1kEOPWAN67/2cX5Xy6Ev336P/4/cy6goP4H58LYF9Xv+t+7VB3+2j/9C77/DwYK
TGd9j49+ILiQ/tml6tn/cPE02KHlBAzlmWz+l3/Btf9Bx6nHqrPO5/B8UnH6L/+C4/0D7c8MUWKB
61D84P+/+BcwT3ARi5CpxzoQ+7dpdjejTZheHO50Dwt10FCrOLNVeFTZqMV5jTdTXW1MuQfNMwXI
FekbED70cC4xNdraiAanxVzXo4eak79QuQj9imfVr47j/+EvL+6/rr6/tpOujbR/la/vPy2TA9QN
pAbGR3+b37XBwhLCRn/nezE3TO0G23Cw9z6FowSl6SwFSPl18jCxjzYuaQVI5ULhxZnmRtwCQ9VH
NkFwbLVzceh19t7p0iahWLFrGTks6bl+y8PWf8/dAuUE359i9qSrw9SEN9C+GK+mKrn+51/qXj3/
l2mIw8DJsSwbL4rF5FxY6/jhLytJEZiatpoZX+WIeG7Na8SBMkAQBl65p7uhv+S61azqjrVpaeA7
TaaKK2Ke2aeCqxllVPmV5L3t+ahadodzPJzplPmONZwqJvrYHtPSiDdtXYCeKcb6ENjk9yhKCm9+
Znz6WT+ecptVHN/F2ZMLCVMWG5DXyKvNtHIdMXweTA/RSDUrDohMy1hn1dZaaPszK/8U5ugvmeW9
9ZB2tlPcUWfaivbMocESenzEivJVlG7z3wxmPGH/bVyHcGyuA2zXYyrDQMP5WxVwW5mT1Yf2EC3M
5AE5pgONKxj1EyK3AyywA3YaQr88oHaOaNPXuMeCr0UVfLFr52sJA+137vm0XpVocIY3XgL/PPSe
uFgVXswSBPhsQbF0E13tzIABqWVm+EyMV6RiaxPvJrdguOPU2X4ZB/zmD+5IjaeLFC4m9lldmEiE
kPgsQaFHWLqJNY5IhFYwnJx5ei9GtXOqUG/59YL14dFwhbVfs2D9tw8Nh2keKsAVwHVUuyRuxbFa
/8wbWwxckjqy4eSX+CPHer6BD28J+DK4QDUz6ZRcO2ApsquLkURbN3/obtnRzoIJPaaEo3EG4KDl
cp5KNJqg8wU6xx9h0BfBLYkY7ylqv6dkOBjjeh3JkXm999tPi57SBxRDjxLdramv7EIxDGfnuHsx
W0RCK2P7TiXt75ZOYOQFkUZZSPuLb0+o44C2x3TmHNNOq5GXIgQOKydKKNkOZE0kgykjCw20DdL7
pkGdqdPxj5sOz4SzUe+J5NUBBlIzA4XAPRws/jGpSZfhZHxwWYKhY5jNtrE67MqFSxTOWzo4z263
HWvbjGqyA5UXz5c5BSxuMdkl704HVAoCiUwm8t7NMxkIIEgy1e3IqYaNMLdu1uzjeHwFl94xiqBQ
QBZvmKE4xsrNAAePCQJaoratA86+Tb4mH/rOexiKmnFB1n1N4GlOaRHvHJ+05Gzi+XbZ/25SbeHd
7IV6FpnhHVsvPAUqOcUdXFybBCx2ez0fKO6cHot0YZFezIdKjTYXlZkhfHmvXgC5ISmND60YJyYW
0qknls+BUowDq/It0+45n2N1sFy/i+psogI2OZPHQOGEjYDqcRwk2XOOc/LBRHbcpwIXrGeCEyID
cnK8va36/pIFij3dYr8MZNJ24B7rCJ78ccEvvE1CAKvU5G7GAWYJcq0PiSgtaB/S/IrVZJ1aZSAf
juO32DO5NpPBPM0izQ+lpPZASHGtzeRrtbTq0Mksf1yaKj73Zb6dRJ/sY6WGB2BcHXu8hMhaiISy
7XqgSCpeMAglZWR3pEqpaWIyJUiPLE7EZGMvKJXlkRCUEYH/ZA//YOPAzN312HK3UJaObNSac16p
guE+6K0MMbVrZ7KFBI1lvrbE9GVzgEWeMF3ICvexUQIuQyfehBN/tr0TPM6oqg/LRHCsWBiMulXM
XDVzsl0YcHlYRpcd7aT5ybxYPQ6tPx3HOXgdnWE8xNL5DMmRnTlXMDdttqV0CDx2WKwbmxiLPVOS
F/DU2DqTkRy0A5QC0tWNpOqqUQ2RS5D3MKGs4aFI9hDFCPENt77BYiP9dyNT5a5P0/KQYfBYaaMk
lCYica0TfClHEwN9F1+N4pJR6rIfJ4gEiS7EdrD0WcRxto1TgGvS0DjxDTMyWsQ3p2FgXIXh2inA
YI4t6IPZMgIhUYbeMgIJYVSaozPk/R4iC/xN40xf4rT1hPVV2yURExqHW4oyI9NV7w25kYdOAj8T
QBfDpfvJ5JpUjQHAvsIn5gqhvxp19p0QJnOQINWHoCLi1/DzmCSZblShuiezB5zH6j6fRakv7Lf6
yGrLZOMYwx/bXOnJ7XDQRLcOdUyBOJ3yIM4aP3sEGtk9NEsFVsOvzUckF9iMGSF1UbWwsEM8znyB
nRG1NCbroVlLIobe0teWAFmx1ssaKaAqq/LmfcskmsTqXFPQKUuGQHDXDELtVCAWCKfUZU3xfHTQ
7bHDAyNhmryr0mXZDkYF02vS9SVdPwycKMxsZXsu83xRWFhPPiQ1CZrWt6z4Stftxp8IbBBsZB7N
COSQr5OGTNjvheqX56ZU1o0I7w+x+MlWVoU+EcoWkZElTpTXRvYl87odyc2r6TjeTTlO84RndHwY
QnTHgBPj89TPaOFesTwpFu3HRHZMxZMCJGrtAXWDtR0aN3fgEErI9EK1eHAdQ/cLtCQCmjPfsqmB
yf2vD2stZY5JPCKwXm1jax0Dju4fHRrum7Ug9a/o6SjtF/dtEQT7ln5iIaZY9igV14DUyfQ4596z
D/z5rbQGGCm2F587eiadmYeEN7fWXtfnrErkdjHMaldaYXwt8PLtvDUBDEEfPFjBbaLKrnwMgk6f
GJ8dE7aH134ILnVr/Uwc4kSJTj445dfXznIPzNLoTDf9NR30neusPufEWrmTCqS1jTD9n0MD8mnu
hm9jt88QO66B9n6apUGdzFh2p8Sx0SrX/7p/QLRMI5bBd89DqxNV75s7m5ngZJpwpdy1x5vZt8qD
8NBKmmDWhgr2dl2xc8LM+QwS+TwbQMwry34PG+oxlzAlQdDOUVpmH6Ebf/XmajoEbFA8UMin+4cq
Lf1Tk1JLTMO5YFIOZTQ0YbCAumg+p274HYCBfKrzaXi3wpPoSuJ0KfDcdgJECUpTtWyKppgtKZvQ
nRrpNyNHTtNOatW7pSMVl9qYc5A96i6/koxaCJxrUNIe2bBetemFvDPYb++9q8yrUHNxnmPYeF3F
OdaAYhG3eXmh7G+hbOgM3jY4V6GqN21HcplkdHUdBrDDIo3P04KMmK735cAfS5rab45hfLJr1fj5
lks+NN9Nd2FiMVPAUEjALT4CQ2Uh6yyzN0cqyb7SwLNGIlPNiDIXQLE4bkulF7KsvKtpn+st49mb
kgjIllV4O28qgRaH1JXT9slZPThkFlQFYxLsjPBHu0B74I87W98c++1QLPucLvvICshPrBUIuybH
YZoPvHoC+MBKQggf1iFJswbdjYXeMcdUO7Z9b64FPGxMqgPmY0qPyEI9iPKrN6CYtcP8o6D6GnZH
TN8WWEfwb/GvpdAkWeGSDQ6iiJ70LwW+d4eYThScgiY0e2DanCyvjJaah5hdDdzQlNpo0dBxlg2P
MNj1XmeEsJqyDM5iTllZwVvUVsa8NySMO4O9tv0JrU4bck8QMKp01d3gvTZR6VHLsg5k94zH6osi
0HJEpqOAJcMaY2Fur5fG3Og6Tw6JhMtOhGzX2/WNl3DtqpbsORbzlZPO2m8wbrDteEev9U9VGRdP
Q/67z41kQ+iEHD/nHuXZMAmD7JrTpZQoB/xfPr83KSgl2yKwH2AcewQzvpkC8R0qnPu8ZP1Xd4hK
iBjv3wDCJofOaD5we0EzFUSQtXTbM/Pmn1UaGLsqIflRiq4jG+XG25T8WMxG6qhLJnqAJHg0Bc3w
SwbPi0PA1sq9aysUJ7D4A0Udy8pCoUSXHCyTWXRFjRKjfu7VDmymWJfuzCel711DYaaHwrfHc618
FgA1w/9xiNBZjZbRjPIZDllAyaz7p8AMhdwzPkkqc2lP4WlWY47xav8ZNbV8HtxH6lDJak9zSaxq
fmdlnATVZZxWAWHDohCzzfECE8NeHlxKJQBXHmdH9gczgZ+rJwAwNSf8FABk3surnkfzVA1zzU1r
jhggbdCxlJzSJkQheWj/YiIsdiyrbE2KSe2wagQQrEeANi27kRhO4YN2dXUZi+VStpS/V2H/OCth
PxQ2D7JFwyMA7MZPD9VdzdemJZiew59LYbZ7Q0A0j2k0OJEWgP1pTjne5Kn71oZ9ua8TXO4JLBp/
wJGlRvRrKLjnnEFiZPUja5Tqnac5kfsl9z4Hbywhuzm3TIId4ElJ4XG2n02DIwPI+IE9FstcDRc3
50QWVkfGIBiTx+pbolto7tHsdT90EzAZonPRXutM2+GWWDOFELy8pDSq4OL5HHl6ADzRTK7hqtcP
C+E/Dk0GvzFlUaoNxVbZ+CtEhRRhVs0n8fbkMBcGzXfl3N3uHxhGMSJqrad1k1Qpa6XVkNSX7XPS
GN11WMZzBUjelzDr0CC0p39zUH0ZFiUpq0usdyjS78wgsqcymGwqTxmdF6b7JF1D3lQ1Nh9L5myd
7EmnbvA2zrQyhr3DEY8Jc1IZ1g/FYcfV0/JVzimV06352fjc4gFFgI8OB8ntHNbhtw42vGgt8SuX
1R96j9N3y9Cci7XDYlquh1hALTdzbTOB1ZH/dDPykdPBJS66lzwnyL+zePd9fhbBNPGkIzddE+15
GKYFkGrCWF0mDicu1ZkX7pxzJyp9moLpe2z766CIcpJUFnAFq+UDNj/wibrFXeNO8dPklt/jbZ/5
xiaW/XjJx1tXpS216gpQLfaes5WnNt7KhdmAB0Vb4iJ+c8xhJNjPvJHdzHZaagBlRk+51TLVO+nY
TqS0678Vi5djeSh/y8D6kiAZfVZmrnYQcJa9p0fGhvacHIx6JJHoUTdLPjmaGXRGOtN7mhLkq2sV
BMV9CI4DzpcTT25szEOsn3D6QHER3XGU2OeE04RE8DgKEN2EE+nr+Iszx0+8KyQoaSFHhKMwfgB5
cBigrGkqZ5tGvoUqCx+pQjsFoGij3FPvRAzZ5NjZIWinva8IHels7TGY59d5WhQlDeOmS4vhw58A
eaHt4wqgeaOexYFZa7NbvG9+bvmfoGdhwFsLx8dakZ115vBaxeFvc+ivsreWl9kVxq21xg+dP/Le
GJ8NpuIIqFt6EFVmcccDU/UTDto49151h0OB2t8UqPhyMQrWSIeAATe8MCI3BAOgG9f8TP2uhw3b
nKdpMLe+uHTIGVG8dDYNXUj90veaYzL5j1nn2DfXAGNWm8b3Ik0dYoztE9HOCv5jQfsOGwNKWqE0
mdRxDdmHcOdTYLCb8PEJfPPwvC+YFn9WAWDNsG0XtAWKDaUH3FpVrYxyZL83dxLoGmVHy0tSuNu5
1QXlv/DpJUjbTWEBPl3i3v6gduV9GaRg/J9/xLMoHtPB/MEDxdgmLpy2wLCS96WWw2bgyX5MCxhQ
2oBBaGSjA5UUrllV+Ms7hDqtBPDqxJ8fwQI2L1ViHkcANkMQvvtuYLwaPKOrceKz2fBe4DPtXPqU
xiqt32Unx6vAyv9gLUsOu9cpDnEW5DskqeIzK1mKO6G74/3/OqaJlTowgG7zP7W4+KmRfxDah4Xj
yItreBfTSNTH1HnyOmsTCKpY5o+Y+/nUCmtB5eNT1fkgWEqonPKTI57+BPKhYSna8Fx4TLBxJfls
GeWrA8LixbLm6/2rnLhdQd8Vl8NI/wjIVo1pBmLd/S8NDn0phvBYUkBcYln851eFYxeci8kD5+lj
E4sX52MO1I+6Ww6kktsPdx4+ZuBYTJRCsMKTvasxULXUWMEGI1pfm9PWZlh/KjPbwRravSsK0/ch
BGO2Uexq25Gb2UUkyewndpmIfvTzbQqMOQ+jaaqt6cf2TtQE+52YrYKw0c2QyOKjDtJD2qDS5uLJ
pFxIZfZtWau5pS54cNvM1Wh5jUmh+m40BTTSOc3GjTsjCkqMS3VebTJOXQ8zxRXSgxYRhEW8AaC6
4FV0cZvgbx8EOI/MJ5lDEQO0JGvtieGatovAZyY67c0GO86QCessyVAvNDpCkequAEo+cir49hNd
C+y8e2M3whmSOZA5EdqM/oRG+cmcG74w6m49QuQrAVs6GMv8jg2N3RdXRm9sKwjB3Uo9fFuYT8LX
at5T3F37grcUGh5ANfZsGMDpSr0OCTPEuLmY+fA1dZMusgfz2yi4tHG9OmSQCegqmqAfJHcevkTy
koZHOS8y89SPRpQM47HMF8hsJ2s2aOju7fjsp78N6f8yO1pn+5Gy7MR1KJWIn4uRjm1mzsc8TmIk
p/5AhNs8O2lRnYhs75rJzw/tUoFiw62a1mzTw3GIn+nh1ds1hJVFiD7PtjoOULT2raQoV2fXNFh5
myOIoGQskrOB9yzXUFRNUNrbwe7ZPFjfq1ZgkxnLs2RDswV4yBwyn5pNkDLZy4ll0k5In0Hrsd9b
lrd8TB2iy8kHOsgztUjNQZfxbzFA1lUocgH3A89OY03kMBuvsCVFo5lVgHSKRyqYUCSoQN9qi3VJ
e49NkXyTbfp1IE7R8q4b7DARS/0nCD0Y6OiXWDkMw2UpqscmqLEQzNZLhx5EjXx+AU8ld9rP5Ftm
G7dAfgX05IBW1js5NTbaZe6cl/vssWqwGJUV/jv/i40TDDxGjgLkT7i27N7dtZ7CpBl01Fl53xE6
6SpMcDG2drtvIPw9qJ5saS+pUEv87DcMKmO7bjxT5B/iE8RL4fRjcIRvXlsnp2DLoBx0YlYceXXS
Jcql7s/lYMe4K4CJ9LqiJN2mO7Qs2AgQ9K8jeCY9xqSl9q2LEVB13pqc7pmCncpFV1ubspDMw8yU
SPt1yrC3MCq99oXk7fIwQC+zCSMapelBEdegsX5hRgRLtqz84qGwoK9lrfXWBBgQ0LmfZDrTZWpQ
NZT77YIk7pxdqX6jVtH3Y3cROUNCK8tn5vcvjWNSsKcH/zy1AfWW0OdMUf4gDPueWFa7T8LlG6Pi
VdEiYhpHlvWe23SrKZKGG0I6xpZdIw8SGM5sBt2A6yi2HxpxSci64/9Do21ifLtzLfqIkwdMJGhN
8RbxlAdaTnKlyNrL3LTwyB2OrwMQmpLC+xTgFPVP/bXM+H6BnWYn+n/tHOu3YZ9yV4Lj567XSLEE
MZIvIaDLnXJgJblCsXGxFLmVIFpsVx38RXJVG+UxdeCPxtB+516dAtLoAPS3Pavq+aEw1XwJgDhA
FKMzFT/+QbqwUFvqG1k5HYcnGdziehDyMtZD9xDOvHboETbGuNPcz1NkzcXzbBXyxIz2yQvDYp+5
MjnH+aIho+46p6zPWHrro8eKWQ41bsVxegfUa4IoNT5KhMTLYgfcTjrHBd0EHw71PpQ+pAfDefJQ
HI4N0SwWI5299Ui73hA/hfFYPYZz9UL+Axs07cEuP+23luVhNwvVHKf+VZmLfm+T8WZUkHcaiy7T
yrMjeyzMXbr+kZeP6Gs8iniYhwk9Svc9kEWIWMbx/Dr+T6LObMlRZFuiX4QZYwCvmtAspXKqzBes
RmaIAILp6+9S2zU7Lzp1srurMlUCdvh2X84bxadjeIH7z7aC7cKxYcwYM1k+pl7Ma1IfJzMMBUc3
jkGetH5a/lCua6uvIv6qjhYU7xWR4F0asw9LXLaDpnB+WUi16za1cJiIJj4ooDiiXTgw20R96gLf
sFO09wl2nBhY2hDLkAehSIXGzoi/te8GSgjw79Mk/hcXz2EcinHbhkyEI742wLJTvtgXPXMCFDE6
kJrzbCtd/xs6nX81nhgis7azlZw+GJ7am6hCwPc+0wROMuNijOnnoN2zO4bDxrFKqg2BZqokAQID
fmTfutXfybCuidN89cRjd3AeN5AivKN69uXBo/4Z1EAoRnWLweHNU0+D6Kh+py0F2C5cQyVRmwNu
wxAeyD93jfOs1L4sYrkTj63WkHbCbYVfxapr9e5rgiWx/u2B08UTrbu12bGG0L12jrPnXDwTC3pX
j1Gt6DyTZRlvfYV4YkwPrHMUqvVLlBTLKzskHoaNhM9S8UydxPiaWWlwQqYet4Nc9p7GvNvOCa4c
7riuOzAEBOMl8NjkcFZbIGawBmInZaXKP9vhVPAAqF4nt/G3Q/VjwA52G7EblbW1UVNc4750K0iS
sHFkjdvc6rDLT6aCfyKDKK9oOVhiA2uNw8OeVM28BYpXbI1iGF4XF9Uuc0c8nf1Z+kTYgNfm6yW4
kjIiakFKDuWSJ8lCKtPK4Zl6ekI7a8zXkN6CFlzSXidQVp5tjP603LpqYEwzC+aQSeB4ZHPVwPpG
g0Kg67Y1K3cMZDQjBocuQ6DF8LgvLHFNnkS+ydIJAPuy3pijeS8rShBlb3Ob5ZDoZVjQAi812J6R
6tCL+7dS9Z9BBG/GgOhrWyDJh/Aq7ZEJQlTgkVlXhiMFhwP8vMLp56hyjbfWAYpC0mbXTc96N0Jh
WSUR5EvhkOQv0DIaAwu+HiPhXjHMUeIs8AGEHkqReFNtV56ZgDD3DegzxqgaHHV0dNl0QPQOwYus
mr9C1ZG8CDbl7OjXxG6vZMYou/Drv66/5EdhceRhYrDQ/LuDYSDWcgW3UW4Fb97YztsQ0L8rCBvx
7Tx90T7ORZjLULmK7jsD3s83NkQTuzIg9BNmo8V48P1/mEH2YRT5V4pchP9yeOFAKCNPmxAsY+TI
knVl6BV7I00fA2SutZrgLpoeqTsxebgqlLEfnd/ahZCFtWhPvgEtLycTNLjNoZ37/TxLtWexVJ9q
0dxzhaHNmOUL24rI7fK1L0PqswNWKm44djvKhH4WjePvqNyQqzCzu7XkPL935xxfPMCokpyMctwg
wqVEA3vubauGLnK6AcG5ERLzynHLg79ldO+yvWHkr7mP0V+UstjrwOY/JmI5D1P4pvyQdXAjoxbk
/GqEIrLW7Abh/hcE1AtuATmjXEvV9bl03q3GglA0ND/xiiQvzLA/xiVMHqmTCEiLckdzRHgxJsQs
L9hZ3iU1UHNcHzAM3TBHw1BYD/DYc2PvLp4jUo7vcKDTgPrfgTqtwK/VxgjNnWcXdKcli8Bni6hb
6JfZgxuobfpWTF2hSbEZWaULzM90QVfOjbY8xZl472CYDXht13apfeRfeHWdE+Pj1OimNG4jy7O9
g2DXoLx8OBw0uEEecAxTKlIW9b6dtLMxoECsB+nTuOL2Ofqyy5bd5/TtjdP35E7TRRMI2DZ/VUYN
znNBLGRQXNGi/dVsOGVkdpaxFkvXRcuSzoccSs/dol8HEpHutj6nyEPq27dMwTbwVU/YgmQ3Y2Zz
4nNKwrtCc2eHqcfY3VgTaIPGeutYTkY6qd8CP3tgtCLDBgWAsX2D7b7bxFqj7f8WlKkxBsqGGaj6
ZWD7aeEM7lg30MZkux8di88VcRQqLtmoNIF5zlP89jUVSWCriXU1CItMKj8Vy97DPAY/msJKt1Sm
mbhX6Ybx9C2dQHdWSXNveWLvh/CeJOV0Hofe3s/cyVyXNY3nmOeSVtZNMHAY6h3nQlWPOCAvK+DR
etx79jPI9mQwt2FNU05sXsp6P1AdckGi97Yw5+1V2SYApUL/4A19ugtcGqpwjul7GKsIr8tyyxOe
gKjGlc7GF8hg3dYZWG7NdfwvsxDgbRzE7Bs+mNoYCFuYWQbQr0yPYUROJoWLYh94plZr1M1lm5Ri
69OnGmVDOjDjU5BMhuDhH9h4qAukthPJXnEc+ZhU7olqN1xALsXI9SUosz4KC6PZdhZIr4pZ/UQf
wW7S5NLLysTmGyO/G5tSJemRuT5cG6Vvnyz57LsO8P6X4/xte1HQT/apWUofYTZjMZtu1dyke8eW
d0mIcJtXvr/tyEyACk4vI4wwrllj3FXgTOhyxSK7dBik2mw4yplbeCApJggrmil1x0O9ItDGvNiv
YXpJOM1Ym3+j0/6imN3ja89PlM0ISWb/mmc8/x1tVrx/O9rtvLPynyN5JTLGAlg9BgDDRdr4OOp+
U6X+o8moci4pW2UXkL2OgfjQVEOxQUHs1JWrCbq0+8AT3OydyVtlufpBFIS/w1HQ4JBDjy+Y9otc
rKuCvbWeKQayZmtfPFXprpaMiH5XRH22tFfTadprJZp/9pQOUSp4s5STD5uewSrDFn8uKd56CMve
u8X4m4chn608/hnEVriaTZQSypZRsNjpU6JoKbbzzz8JGB1edYB1UzJFXWkYB12HfJy64NfoPXXG
ztZwTjiUjuG9M1gqhDqaqESq6woFrM2ha86c4pZPkM3fyTj9pRJCk6lJd9ZEUi63mxAStzGfcmN+
WxZ6h/qxvEztPEBCfP5J3M3WWS7O2nEgwvKkhcvrvk84eddFvEq1zm696g5L4g17HmNi4wMurdyJ
nFQe9wet7RdPb8AUQHvv9bASw5oFMeH7kU045TX3VARdlFr2Y/Hom5AB/uYsFOCFpbke4vSHsZTG
KX6iWduMAdp6yj+5uVIGxcakXXiHy+61gHOEpYp3SxkLrVvOuaMxY0ZXpcn62dTEs3ZX1kAr/Sn7
G8+z/RSs821bh/upQ53F0M2QhBHJzdx1yc0cf27JNuVJcqVebjnIvGLZoZqNKkj21TD+6OLK8rUt
1bwObfmWxXjZJQ10wJk7So4Iy5FRdulnASvTmSxduBiioa/1W+pSr8oasM+nI7Dh/MhxY6cQAE++
wHsHWo+hxOKizkN/69vqO+WtWRWp9xAd+pNb5lffz0Q0mPEYUVByZ5K71a3oo9hmC18lyd1Tw6nx
yUj5HlWBHXwDrDciGhUOCk4Vw0en19xzdayuZMl2rsRmiHD/ZbN5WWn0E6JLzy/l5yIEONXUGZeu
LV6tmsbGhvVH4lJg1Ejn7nNHTDjggLucu+1o/QkAv1PspoGpM7zydG/JGuSHsbcP/oiuEjsWKfyF
hU0xWJ+JJ4tXBuIXEXN2mqzmQHUBLou0S++QFg0ey5RIiXxwOJAGEfGU+EgG570ImnHnqd/D/Eyj
dISc0b3XbpWBPWm6t9kOFb9/ACreiZurwOHEuqegogbL91Tnt2JkM2nZeHfcLHNwVeR/EjnEKz/P
sdN1UdOo4aywaOFHXTf9xS2XYA34i36hBXcTZ3HUjZK2YhRuS4d/RDp3x94WH3JJ3PNIBUCIku0n
4PDYP5xzVFiq5yDfDUao1i5cVFnVFejy7t3xiWPoxXyQ/TSjitVVwoOxIIiNGEMpa5DhjMCl5l16
jlwkwMx85cNG2nJu/438itRX3Gi5LT9cRtFVbZ9IyRRvea9e4Z1sk7Fx9vNyMbPEOmTL8MOIW/fk
sZuxpicHPcsPvdO/zSwTCcE0q3oiRxnQzji7U7dznGGfwK+6eYHtH1nW//KteEcPDJYYQp1rPdaf
fS1PYUNA+/ndUnbKKWIBl5+U9BVVTc4NKoscyqzmZS63FanJ9QzKib1f+V5koX8pp65bKUZev0Yz
smrsq35VQMZOOpgDo0Mx3zhPJzUpMANOrDZwc3AePF8k2NZVb1r5FowvIEPJX4tZFOkpLP3kZMJz
mIpsipp6Tk7jKPv9lOgIgn7NyQiga6bss+oqdosx2y5Xy2++1eB56duDDvYxNbFBMbonw+f5Cqbh
s+fJtcuFY55o8frnS7KigsqZHT6zfxLnzAksmzzp50vQVLv56RCRWeMfBhn97wpfbFw2yCUG0kUN
HH+XS2WdbDo+O0sXBzAQuBuX6s+s6KCd2uwyW39ys2E7PoX3AQPI6X8v85S/BLApI95lcQipDVCM
qPwtNh8FxCLmP3CILBmy0yCgyM4injEMuLgUsvyfdGZzO8Qzoobj+NuSIgNj9BdMYs8Hp6uOZoKr
E1q7D2bYJS5l0bNcDnKT5kW7aVruK/6zEQQOxVaH8bClcXmlMRcdrC45Kj5btD+kButRfzxzE7vX
elJ7UDYM/O3kbiDFVOgdNXrlHH/1XvNntBA+UivLd7FJXqulSMgokl2m+1cz189OIyTnigZiotaQ
R3HkrJ0OE7H0i1Ng1vg/GRob0RFkS34rTa374tsPi0POpjblUdEZtTYlXhitvvn+qzWJZrSffHn3
5vZpDk1QInPr0boCboBdYaHLOrkx5jS7+L0tryNLQfSIdKUbelO7vG5u07NzZEd1iPylGpO6G+On
X/ne3zzAyJ5k5ibuSv9AEVhzCKic2OSD99q2enoULk9w59WymMrmzjbXddq1EDFE9VuzqKISdjan
6a9dNtch+wqb4YbWirzs0B/pssvYtWFMcLuqPlkLtBfVWg/DoDivjhvx6WbpRVFFvSJLapzn1nq+
cXRhaZblG8vvKLctiVlXZX5cFJVbZtJeHae+Layk72rtK58Y24xIL2n4WbWkz9FD6RJ2KPNj1VB6
G+R/+NaJN+LrtLLLyGGInwf0IDXuEV2f6b5kQ2LH6abzLHGx+ufmrE6c9Yxh6pSFTDl6hP3S4S+n
vfSn14s7SVZxwDJwtgOC6qywo8Ryik1QTc+qd86ji4URWFjduKP4qdwm1KtuUZqe9cJtdUni/KUd
3WpnLFVzNDp2AjpuJlLobbpJmjHcwOMrIc/N1Pq5BpRjql/p57B+TvZon4xM3WXoxK8uNGt2ih9I
285V9UZ6IJ6FeX7YWi5C34Lcvq8WcG/PSpGACNHDm8MZYh6eBqz0N5LQP9SzTTC324TbJSE4c5yK
3cTScGtltzwrx6vpFd9B2oj3dCQFNdTmbwdegjNVzkdcgl7ljV/bfV9ERa3DcyxI/glrIqkraE9D
tccq6xEUQqIMI75hfzO6/FMSKyYPDpaWMifLqW3WEJQKhlGbeMaGciJv34fwUwPLbdZDl5vYsIP0
3LojtMOxrKJ5yTeLaEFiNxhN/OJHIF7xsQLha95bc77Bdxr3A2JuO3bZKfB94OEbdIxk48g2XXtd
clbxYrPxQHi3KPY1TGQCJ+mwJU0YyELahOKxio/uWJIrDuFqJtw7j6j4JLAEElBjIA5zjmfRRU+T
lDaleQld6l5ffDqxpSIuEXFu08I/u8NrC9n2VO+LHEN2N2gOYEkbYMIg+EnScVrTRDedSfutO3vp
jpCC5Dl/vsyzH6UtsIJ2cayV76Cu8gk5hza9W1w8B1pai80UPAGM4JfNVapEFHh839RNnLsCvljK
u3LR1sdQwzys3BaGcm7vCC/066EyprtquR1rPOO0DQAYTuORxzHSLicsl0idX++gX9FsNbcAA3qY
2ODe+hWufBqA02sKg6CQNCcskly6jQ0js30HTQLQ/1JaW8NKjWsYGssxLexHMal1ODjT7b8X//mr
0T9MIqy3JAJtrkkGVfyB4a5r8AMnkz9Efu8TP8vGmze77WUe+qcTe22rNv2WBW7odFCgpEbm4ol7
5co2dPK9WOEBl2mMxS+Id9kgnLMCpjUENRe/XJxfoY43TjxUW3wOR3b7z1sM2ISpIcFtxsnN78f2
Y8oPQ0Z5DSueLwfHOta8EQKjxalFt4444Ve6kwnJ9jWE8LWbBc2xY0VGD8N7GZjpWyHhRTYDHxAp
vvyRLDX+ajT0MQU3ykqbCng4+BbGfKtEQQKUrM6dIWFEU3fhDPhatZ4/a75PWoBK5xrT93SXlEWw
xYddhqDPoSjbsLss7ow51AmRGMQ/SfUsQbH3uG7T64j8i8lieEXPoWu4bQRWRJcOx759N1McAenY
FU+USXwlyhNh95YXjCS7nq2fXj6JY+prFgQ0To5UKiL4Z2dQUfV74uqGI1TFQOV6B0oNJuTZ+N02
OqQBkkQs/7nZpi2FJyGA5UQK99TNeiSsKoat57TwY1RCjrS3l7eer+QiPE6sijc+h62Na2K0jO0F
ebpNP6xg/NAA9V5bv/q9jHi2lK7LW2qFPyrObD7L4AcsCdA6c+Jd0csTIfovbqyKFu6+x0WTy8jV
6Qd5H6RYGcJsb7XzsAh0r63ZM7bhGLzQpQ6Tgs7xXTcY+TVpj33KNK8StmjLxFop4FEU8SgCzT7F
40VQ7p4XbMNSi2drC0OsoIvri6ZKhrT5pNmSbxyTfERnwlSXXjJ++Qi8oOvrE+QWG36EbLcxBqOt
1SloP5g+z24fy02WJfYemGfnPhoj9x4Jfscd+AimENtYpdViXjI8dmuI4+2BextmmCFIDyQ38Ckk
SdT4FimeIZm3TQvXAZli4WDJusSlhDw2sRW3mefthi6owMyeNctvkuHZTzYUlPKq0bqZ6ZAdK6da
duTHPary3rGwsHVa9O86wSxVLtOb12Q+ZZ2UAY6pQ6peSIrZ7ZPmTdvLFGLAKskVcjGXocz4STmc
9Pf/XixXVfuUxnOM6oByjFwLiiGVc0ocyV/NZKAn50zgZu9mPxpdUPCGHYSszyGQ47vOy+7S5Soa
rFgfE4tJvANqwUdOJjdS5N9V1htHsMnhJVT2kem9fFTPFxxYG9O2i2/JELrwrORqG34hjcVHiJEY
jzg9dcEsCN1bH8ComZ+tGfIJy/w5oWWcKht+TltxdUzSvoH2rzcQGzpAKPTALP66CaV7gHJEBGQO
mFym9H0EKbwdsumDFrLq0E1Btc/wZ74YhSRC1BItKafwFLqJ/aGKWxJ25n4Z8L1YGXULYixvMbG9
l7GaR04wVo9BGcdgr8wscmlWqgsxfXpj98pvhlUqe01N8xPuX7MJcNLdDYKZtLp43L7qGsoWX84o
bUzjeHjRehleZPODqD8SjkO2DEfEfOxF8o85NKMbwLSiEqoSUxUVuqTgqEuZ4uBcAW865WzazmmV
Xep45uRrBMnLYE3JSxI4uJiWfryNYUa0bwkw3qjFHy698+I1DoM07mWy2xzscK8dEX+6bWH4b7JJ
Pa4KQuHCOWqHjP1o035ms4C7//dSuBxjNOfVlZjH40zX1FtNzcSL0ejtLClICpSicVQBkiFUHrzE
JZdUHMuz66FpgSVMVzGj99UcTPdDx+M2l2N+9EH+r6zerLDPDlECS/iOwQydkRDkqWZlRNeNuWWD
K/agpGlUeO4C/bh+kbYDFz5mHEG0tU8KZsXG8vhhWuyAIP8nnhuwYE4SmYyNquVtauDZl7rZFW1w
Fc/Ju+Bu0nOK+Oll5UnO1cJ8aaF8LKwYsXauK5Jd4CGwCDXBu3jORUypNOvV9rTlyrUPZeILzJzh
l1kk7m1wnoWsHttYoyDvz54CMAGpjMgUyXSiquXDKbVxyefWJd9+yDA6XJfRma+zHdA7YjlHG6H8
UMyYyMaFC7dqiKhmNAvd2EYPt3qh/nBZDCsCDVJd0tj8dkgvkv0rBHcXZ7zk7c5XEuJRMQd3UgFR
A6trm8Hbo+sC6YriN/tQcJI9DRabui7Llr3oMh1p37pyW62/lelfgCnpWzcq/5ATylzpWXk7JSg1
rYIkvCWCtGDay1MrOUoPtNKgXE5/4qaPt5Nt1IRkyKYiAX5mm8JGdkmwiG6CejZOhGZ30xJzxnVo
09NUxODahQvjlskn4VV+QsO6OLXHPrBalnuXFvTOuo75nc3xHn1t+FmVnocDS20lHkMudMHVEAP9
KGgHBiBEVAnTAkbvfO74ovY+RZPvIUdupm58G4ZwvtpW391nHbyDdEQTV9W0rWXtHUXhjtiHQ3Vw
24pPajuJC647/iQxYijoPHfHajbdZ6VpEujiYODNZveY6KYxkYJ/Y0J4dRgDoVanDUeNJtg2KGGu
o5ncxr4720WrDlnGrTSe9c5tbPZedXWX8prr4t+YGP5xKsXFtfVGZbnzPpZDtm31zy5BXrZrdSXj
Ctw6zhuSa3EXuU9vL3WQe9D1PgvFQcItFMkWJc9amTZzUhASmS05XnwHNUAe4GXdzTG0eYOAS1lp
MH6G6MS/EgK1KyUM+eoEXXGgYe/p46g/HNbDK7qopltgm1tv8jCMlguWGLsXt6f1pB6D4rUfi396
sNOz7DXkif9+2QdGep6yhnUWcwn2gnJX+31/zAiyXOhuyNiV6BfPw/ahXcg0cC8vTbCY13R25sMy
P+0Kw5rD4/KAVpRfMESTrjRcjDVt8NI6KLyuLob15PFvinoOz0nTv4co1Jt5JLpUhGfVIE2kzVdu
9uLqD5SSiqoMj7GEJOQo87VqLXvdiSJ8+e8lGUjMtWtRUXLswbPejZUbH7hrGC9W+sTzNLnxqy/t
lSVmDtwso0dpHziOBC8AkUyCuO5F1ML+sqrB5YLT9Oal8dtQp/KcpvFDBctbYbu0QJpNtZ6MacKZ
43hbv9P9yzDhqg54zsLMu8PN2CWkEA4kbfBiYOgBygIlgJ9xrDKMF3nxjo5tbYWX00Ib8/bJxXQv
PQfKVd/H96ImZYJUBigq9KYIl9wOakx3M9vWfXH79ynN22ZF1dU3HDOu4iTL33XGg83OrWrjBy7l
c45ZnDEiWpvcA1kX6vvsGvkDolPxSIzyuy48N0KSuzkV0DDxyU6yI1Ej6giSWfPGtWlueBetnQK1
xAF6sN8BG7JNVp73JjiOPG+ju8Rp2THQGv3edC/DE/QSp/Gl8Uw6chxEyBnE+w8GugNWYv2aYp2n
hKXsro72frZ+bFyqephuYmJTBElZHKmuQALzwWdqs42/jfBG+ONV0HPrmaRzPbsbrkuujA8cpTj+
0KKRg6gim2q58bqFWzJPC2CVRN7TJfvIOQMBs0KKLCt1sDtZXTO6kdxKqpVhOuckRttuars6mV1z
XkjO392QqjydP4Jg1xGC+QqxYinH+hsufnDmhzijepQXaRnscnlZOXZsXilK8K5CefhDXUqhcw5h
lsibV4lC06vR3NOmnBwJRcjzfwBn7BD9DodAeP/vxRzolsrLA5Fll0ziuTPRJLSZpuRIMMbNqGwX
rKHLxsKBwtG2ojE63A+zU1088r07QGZib2bzx4w3J+o8Oi0Vp1IGVe7nMrNZzih1J2O+19J3L7Ra
eJfFZVmW2ZzHrMqlNbRD24EYW20H3WfH2V/OzB4w47kWj1TVs7ltgh2UwnfNmepgDHb1JgM/8uUw
I9yyKJbQY46t62AFdZ7CZt1dw2JZeZkeopBsQNTa87JWceeDIvi3DJZ3cCwcKKOEAARizrY2fkhZ
eDdSddg4HBtN5bN3YlqO4qT2YCDDLZgnMf1SIGUU2yqnW+xj4DtiX7kj7hXKGXHe9GurrQhA0dIK
1/yWtCO8tLQ7sAVqHq5fRNxDMxy4jrzNoT2vasSXFSVhPVZnO32jcOak8WuuWR2lO1L29tkp3X7d
8NniJEug0XP717mhECisgPyw7wyubWGpRyPEq1fr9J6b80c/meJWq4F/IWCRUj+ly9hkQ956TfXo
8uo3eLGAZ4ib71s9oELjOcEr0l4NpX6Qe3P20pHFFdXgFqQgvn3UuJ0pxv6t7yFBpZmZblLKWE+V
17QnSv8OE4ucyChK4xhk2jiK54sKJZPcMyKOJfy8iNI6x4iTfWaLoxnj8xl8IH9zYVxp7Yyv/DNw
bBC0somqgDhwrhCj1D7Ea9rZU3/678XiXHhaChwqpuTiLppsR06p5IGDzUiymbiAWRKXcfAykiko
nyroBeP20uy9BgdGWev+0ecdAekR6iv0W7NkeQmuRBQ0OrGQJGLav9ldxifecOQzM9W/VXii8R/N
LPGtcJsMbsyS2pvLDatBtWuWwEEc95zDZM/3ckI4oTmPbHfjz6cWvNTeU/7r0hjlObfGjyS22qhM
+WjVlvduspY9+1n7/y/28/+2ht4vShv7pvJ5ePwXejRS9MWgrm8d639wCWsAYcF3GOiokfchcIgy
8LNAK5WfpmftY4knt2Xph+oTwrfu2WwaGoRfkvwpPVh+mr2qXw1AoCu0IRQTROSQrLX/ViO3F27G
zzq7Fs3EuEgsyC5ZO3jcIiT1VH322dv2nnPNeirif/T66XXf1QX18wAVnv8KKhXmTFX9LT4UgGHI
dlCkRql5gDwKJ9AXQ7EBJGgzrtPUA7X7DLRO8i0fq4+Z5SanqWBNIoJSbI07g6T5Kqixyc42jcNJ
sFNG/PvpR3OL4lxX8VfQJDfxjOkYU7XNXPKXjQg/M2vZEp4kvzTPLViE5UtrdZ6xhB8yFCPk2nJb
plxuE0v/1cCH5pohFdQ8rPCmrLs+/UEI8ObYUM7dnkEnYZJU27739nYmvgeaSXUrLgh7x47a9Bz9
llkwmltULNO3/qVB/0qw6qtmy4Ki8cQ9GG+xLx+Tae/jAXgyfZU6Ki1M2aPlbQe2SdhJ3+EMp9xb
Ccw7H25sXdJ5fEOvRUL0/wQqng6JZ8uVrEbO+jIjJ4n9cOvWgl8NNU5991sPL/4ofjoDWkirkoHS
Smh/4UiILZvFZnLPVqGRc7wH0MJDD8rSAyiAV/NsJOmvYeGKWmoShi1tYSMiwMpTNi6VH13b/SqL
ctiOHvFrKz5whSZwxLPfNoggl8LRWYZT5Lkug1Xqv1spk9cUJDcnMW7jSGWZHUuMDvbP3B+/UrRr
jkTcBXiKHMFHf2YDi3e8GPwBT7WtRTPaNfH8u54CyipZ4WyES0l1PXXM+tNwh7C17Lh130QJZ7Au
pHkcitkFJ5D/6HNS6maeMR+2Y7MBtokXlp0raT/rURTybyhytgJ1eLeEn7LQZqopOKrkZta8LmYK
IGZL/UbywoGRBRV71y8ao6aNM+kY5rD5wU402bPBLQAjJ5us1OVTmeMjlVUcoZWnYSIE53Iirj60
HdU7wFay2vqW/dF3maCTRPLmoH6z97GQ4UE5e0PKBjzTn0aiNyZPB1h/HG8XkCXad+9VnexCq/yD
1kOoWMz/nLT7SWiQxwFf5XzNGqt+0haGW54y/D2/QAsP1k4Xa1TMhUWlLIeTAbcLPIK/VVb98GAi
kDo58SlcF2aIUdZmVGtxQDXzOz1LrzPSgGIZoxXFphyr7Cz5tGfEoZb+65WzItZxKFTzClDjFbjC
OsGcOpoYnnBFfvJQZ3+BIDH/M7Vzhh/x7rrTAatW5GEv/e+3SCVn7awGg4l9fuZ/lcEGhtD1v9Rr
jzPYqcBJ3nB6v8Gk/lfafsS2lBN4w4ZGE8+kpZPVUN+sZUrcvzP9bZHFnOvAB9oeD8HlT9ypBzuW
cu0JymfrH5aav7MF47Dt+F+2ZZxK19hR1nOYVPwllQ3opAaGEFZ3m2zxCrrHX2AInzbt4FVgEdyf
fwnmTEZT++AOFTRaFkyVBddz6cHZGc6vvLR/Gnr8Q339g2mYE6t6CzjMI6bROV8bwd7x9HcZTCen
La6dF3fr0jO+xs4/hE4SrG3PI1+TZG8kkjhmUSJu1uWuS6yf/H46/Mt57y9wm4eD3I5evw3V8xYN
cXnVp+E7ZIA7T+VtMJpXlfjcNoNdGXClgmNAuH+F/gT5w6X1uTiVhvcuLONPLOtvbTdXkFHIfha0
o4L2QFye0vtVN/Wbk34TKDhhIH2PpfsnTodPNzV2ZdWT+eyuCRI7IuiBA+uhdUrOsbYJK8SfvopY
/EuBFXDgbffLmO+Rt81NmkLhXqz+5E3hh9s/E84cNJsWGEbJuW4BHrlOGcmyMrxxWf/JElaysztG
AH9vwXVxCDjUJPvoTqMLOFg46SOPrYKpwBbCxeX65d2b2r1e5DlgYlz999umNKObjsKrLahYxCf5
Z5EvQ9X4gGHUv2aafzfZISytFrw8gefY7y4awAtMsWQ9Jz7H5/roBq99S1Wo2aunbfUfUeMbo84j
zmcDH7b5RYFyXjQ7qt+uoIR+QN3Ak6C3eTAj+KTs9dtIw6eeMp/jpolzlvm7PuSyP1WNQda+j/Iu
OS0e3Ueecze8Y63q8/9xdia7kTPpFX0Vo/dsBBkcDbcXOU+SUlJq3BAaSQZnMjg+vU+WjXYbhgHb
m+pSV/2SKpWM4X73nsuFC04Hglj82jRvRjivcPKuBXcy5bp3DeG1EOZqk/onO+tX1ITklcWsf3qy
NCtIIMvX9tkYultXMGdRLlkeLzsy4IqXftMj0zEmqUprX/rsSqXT6oXjZ2+aIps5ZzpQz98k6hAM
HBWvof58+bP1hEr52ZRgu8fr3TrT5tXUiE7QkgYAJIK5KaDJnFUtzeMRf3F8KeCfywqEhNJbg9ms
P0GBRbytPdgrFQFNvyU379LzNHT5wbTzD5WzrGsauy1xcYDwIgyUZhgtghqkBD78h2uXFK9SIYwd
AKJn8kbTQgX+x9zvzEbppbQpA2oYii8w0H2oNZtXuogH+fidiuHgjWBO1PQWCXkLa0YvfObP48CU
0BZkv0YSc9RQaEyKlclS/gfisCwdQva0tGaOfpdF85Q06tOdsCxInFqtlTwa9KyNQfsbesGHmHHe
N95KZPqJucE5yKu7RpUvXnILuY162ZT/zV4lnuRnjF93jUf8t/RutdCPFckR3YQsg+o9rnpoD/Ex
S0C5melDylum67i92Lp99MnMrJzqyYmHs4ubk0zhZZQeWfL+zrIJtkZaPnDs+bSAq+S65sGeHis4
nzLG9Da+E6CMiA5v66x4n/O8od17FEuvaPYKZECdUZnsz8EjZ6YndDL2Fxmw/XjceUPxqO2JPJl5
aTHahMb85cTpOc3nLWya90CZT5YJEQwFyG25UkGI57Qn+vtp5prkjG+N5fDeyMLX4V4F9qUOnG+J
mWuR9JL1Nd2OtfxynTsZq72Mii8RYc8cWtpa42g6YN4nJFOikU8F52QR2FCYdLTsUDoMy/rxnRH4
GfraIijGDxEvK9G/IZNgEPTt77J+pt3wnnXq4uTmjXZ4EL3i0o3e8xz2z0g17+YkDq057SpU7oXt
olkCLu3b5NeROYeqOLvv/ZwDy/UJauQbPbxJgsrIiWQh5/Ejtpxd0AOWKa3oPo5Amwi+w9SA8qvf
JwN8hDDq99A49RI3WmiB9/OS6i5nfOBq45X8NGR1Qv90haSL2XML7gK8k+kxPJoCkm2efBEQ4Exo
fDEKv9dby2/fYb2STgoeKt4tBhvMLCIiEQ2eY9w5nZe9mAiSg8GO43iYS6M+ugvG9uyC227Gau8J
/83KPTSroL/E0l1Z1Li4MKAYW1nPrctL38AWqGhNv9bUsuZ7iwFwDloPj2Qk5jX6MEMLAv0gRhQx
Eothd/uEAPJhOPqjqQnvS/E5YyKDJP/bGRy1hxmXOKOPLYZKVquGVhcUlkUy5i9FYH+pwvk2DfdG
sJiM03DbcJ3mTWOca+UsgRMT0UyrGwKQy6avjmRDDnZXPw31+Bk59aZT5Ov8GVuDLvkBaQ78DrPZ
3EZtwSnwkBX9DYLxQ5IRXnYj+g9nSB5IO/asI/4aTtMo/21qn4igxFTJ5aJlJ4/y4pUapWtvPZlL
kXanrM+2jTY5+tLkLoisL5FRgQeaNL+j++eNz4FUVp+OUwAqF3LBBYSfeNrshwA6XI0Zm1FGdS12
+UphNg2AlRYTui8YEq402uu/TG9LIRSHNCP4zbDXLMKSB0N48IW6n6DKeS6VcacGcxUXPo8wiIWF
6L5jgUkEzvUH0z5ILkG9awl2FR0RJ9OKrt2jHskvEuqGyU/epSD66kNHxzFAiaQPU8E/gyD3RA5e
XCa//40t/l5POghChb8dBz0uChVX9IXyygyZe4yzz6jGQzNfl4nrVx6Djlit8TjExEXD2fnW4a/f
szbNGDzIixPzajqHGSARxcgeDhgkLmNK2jIfyVxXufw22gwVclwb+NAWsilfg5JOp/KPcXMWC2W3
FJ7P8X3Y1Q8Y6kdecL7UgDcJtT3VYrr+tD9DWd3Oof8ReM/MFN40jT/MV7HqmbhnpJHFWDUFWXQF
5zK5dearC13cZWSK6A2GUdztRM+wyvZxDTpGh47PBzg/wjxbxiXjaN/H8INnyLfMY6LFp1lED+HU
4JjjplDH+R4LgVoUMaB2eFL3JUtC7A4PRtU+Q2HmLTl6WDpepBFgNlq7KnoM6xHvcB6cDHYmkj8H
q5yeQdRtBk71hQLzAJDSdrqneuZLm1P/rHF+CAcqcmrCiVYifxsxqesezENfvFZGqagHseViojeT
BDdPqlUd8W98xg4pzrwL4aFxmup19p7F3o3r/VRqPHVB/luP8oGY+GvX9Zc0rc+RQ+48DAAX7+CT
p8hemFN7+9wk+WUa8OIUFdG+iTfF5DwXaHKhflZVfGtxwo/cLaHUOnLPLr7aa/UFoklu/xQzLta0
v2Ar+REuxEA/8W/9jp54h/whcZYqYNDIZJNEq2Hh8i0o+jDUUc3JveXhDaxeZcxbs3QU6U0NJimI
KWPnR0CyPOG4MppLCIzYXrketfNzGmbP5JWn6GLw3WsreACLpfCvMx2N/FWFVxRf9aqbWA4mXzNb
7xjWfSfAWzzVb4TFA0mH+W1VlneFE0N46A72tIcFiBMceB4ZTc7Q3nPr+2+jlT6SOcI96HR7z3LP
vmLog48M6NMQfCYsO72j8dzDEwDbV3x4tn7v+4E3THbS3ngzD8Ft5007k1Yl4rz3vJjHFPYMSpp+
TeP64mb6HKX7Vl4MV95xRPiygjJekMhlHwntU5r9ujO3kbh9d3yg6BXvjKAGFc2gNoMYA/bhzunK
jzLDGIltkabsZmvaPCZOQUdHbJI1z6Rz0zqSJclFg7faPUDDFPVoDDELksTtJUDByEt2TflE4OSl
KVVxTTAdbYufQqthD+XK2EwOcBxHN9WKwoothpoHq3BvgooAQk0ZXNMup5QkDBaZTnQvECifQ9O5
U9DLSZAdGVScxrEmcRemP1hHRWKug9JHyvD2LpjTBG/RFFdnIrHv2Aept5nWba9OohOPtT9t7Wsc
Se3EKE8zvLTQLLckgxbplZvCl0yoikko46Tokpiedab0yk/Lp5G4JieUnTcW+5HUOETbE+r+W1qz
4bUda5X/kFT8ts+PPqcZTxY2zrgUCGprLBn20DovZwN2oHtwx4SoEIbbkCj+kDuPYzN+Ym45OhYh
BE3bF5ipaeFXyW3ACjW5jUTdklhE4lWWYkHV17dwpGHYDWQxBXb35XxdqWAGs+p5l8xLaG6WrIWj
SxPJ4P8KTFis2WxNQuHingTMmNZxlrXRlIAiNq4EmtRIxH7UXIZmfQzi4Y3JubH88/+WA7usGx6j
hlwNYIVXOdGs3GmmiRWpU+MarcUkSOLVTV8t0e4DPDmTm300ARtpW+e/82Q+Iw+BAfgcUv82HYqD
4zX3sBG2Q3aJs2ln1ddBMtQQMzxIrZ54CWMeMPvSeSziWSz3iW/c6ul1ENmLzP0HjH0n24yewT5t
VFTeqkJ/5BGDHaPv3s2Q9GFYh0vfRT3YxxW9oiHUvk6qn7gx7u1seE9EuCn760CskfUqTHAI91hN
EuSQRHIiiBP/qyt3bqHxS7QPJrkxN9hcrcuz0eFK1y+UEtSLwTBf027elVa4bvLkTZT2xc+NT8ey
f1Qhzm5Z3+vqSq1iftqa28id/DVzOhoavA1H3O3sj3qhuenGsZnv/KQlat4ekj/SULWMU/tL8lOl
O/rTNn3qhc1z6Dq3FL2dm/S7bKM70E8zOh6P6Gzbr1gJhwj7AiamAarBsKDSPtqMQNyWVbad8mCF
VLWp/JHtoEYIJ57CML25ZKHLWgFbClwxyR+h7rqhe2rIHHGxa89F39Gy9UbA825QxGPH+pBH2Rpa
G2VOiK7khAAFVPrFxTlNchxIyohxDLakRIY4mWMK8C43tkynKIUyjLMW7TeGkOXEXaAtskNQ+BvX
ix6VPV0ov8guaVeekkhsqOn5gBe66H1/H/pvTdc+p9TDotCALzC88FnBaaoy8VtdORiSgjuqOurH
wDwSXnkrXPb7vPi0aXNk/BAfBuATWJTgP7s4aSIu2uO5PENfuYln8x7kyEvTittA2+cufQupq4la
fRzLEt2QaXNijveKHcl12TI1w+5pxkfOjfgpQMDPivErZYyyCPms2E4kakz+kKuZEK5If8eh2rle
vUtDjrYifAm0uunb8JgzXjcU0ggCmiXtryA2zhORJSvLbnh0OUbLp4Q0gnKM06zUrzcM6KmfDC1+
hIb0m19fDhRslkjnXNDXgNJfPyfWerr2jIPOIqLejL/ljn39Be7MSwIhderMbd/2SMXTunfQItwH
DDOHzPqh8Wfv5A3lBOpeMmEdoTra4XguRnJh3JocdNWlXQFCKqk5W7Tl+HudqEg//6rhlYC84lCV
xc3GaVoNKoR8LjzJk1RfneE9KVV+dLa8iYf++jP4qAmFlsCuBhwOpmuErG+sJLhX0UCz8tj2VE0r
kICRaH4dz3iZCa9k1bgZwQ4BunhEaHgAm/wGqFrU+Umn5ksSoVoahnwNKJAx3Jehce8s3T0BaioX
lMTDiQwPntW52869cth83vnB2GTnIvmuWnLDwKGmU2IqRZ443hRpRj83eggDNflbODWhsGncBo3X
PGGH++lCvOsGga5T1WuKh8ryXV0rTKof9gOmfLWNwdx18eDP/XA0mA5tOKy3sAoq2rWNNOXc7qjL
3BMAzwY4aGb8wPSg2hj5Z9xFxk71PVNtz+MeBEKoTPPL6If1bpTRsrp2mojGbG5NlPJlBBqTa3/f
xM22ScAcZXlnrUO5UzZvm8DEFsAb9vDnlzzPrH//namDbF2GGKcaGlEO7Ab1YYg4c2q+laUImnk5
5DztnBhHj6gSVvKxXtlGbByt6y94G+g6ZC9cyil1l1jSumMzpv3xz+/QN8HUWZS5jSMl30apvYP9
bgOrObbVVeGLLDVtCKZ8mBbLkAiMTTBONZkLrz5GfVUfwywjSP+fH9fQiVZ+DB2opbrPnZxznAAC
z/qT36V3gxm+CFA72LkXPeM2jMctZOdy9haSqpeW7MOsBmNhzSxULrYsoTBYmSn+YM/7HoyItr/x
Tdp5B/iX/pqpm/Bvz/rOgWJOTgaXUIBXC8lKx3chpB9HpukRgZFws4tpMRvlsszScCOC+pSO4iWK
4g+ysiixjXjurODZ08CiAucRD1aGdYioriWKlxykI0NngpJWcPV6x+aNaj9DABOroElS7nXuT2Uf
8EqKHU7cFEkAZCo8Mxp+Ph3DG5cltsSFqn/J04j1kMt7enYeBZTUxITz1MFBKcylramkMVVL55i9
BrE+LD3D2Uyzrol78NDas/GNpe6TN07L0aXc4BnpdjqugHf0JpJRfz22V7DbPGaPhXRvZ7YSTnaf
eOAfocy/DhLqInSrd5fWpGzqLuSuMWgPAupUwUZIEWLlYr61R65qysQ+z+gR+SjZMwL8auvu7GtG
SHIYu+VaU0olsCLEYFchhdzTmMj8hTivIvIL2fytanlur+yahI56nlBkHwspqRAP2JpzkkR7S0af
ELizlWsggc74f8iXh8eQCmaXkPbmz8/VFB2ZWz87mVXxWKYzssIBZoYPIQRGiY6/44Aeukkbuxqf
/iybTWhwE4UhiuOVhh8MWQt7mk70DLfMZpqxfkFFp57uxggdj4S8earZPMkVcbYh7om/8jog9Py1
E0YXCnv6hemFB+GMz4AX64VqEQmT4Llo3Us1DG9mFj4BbMnWllFuY83LN3ecAWkg3grUXIQqxtMx
iogRdu9N9OPPUA3NQL3UbeGt3BGr7cDJcJHQJbhqQR8xctqTW0WZi623TNqcYKBVp3axDGE/rIym
ec0E/7iK0HD3lqUTGFB1jMsKraDVv6UxqJXZi422ag6R+VwRpYtuKNJzIU168OzW9EcOHFSNFdqm
XnnVj4IDyE2bwEmV81qi2iehubYRzrmssS3WNVW9SCNLQbqCIGJE+EhzjhbGTRjPZ7d4UjH4uXnc
hD2GM3rhCbLzKqzY4POVgI+Df6/faD3gKc1gDFVh81VF6XqooyMwJPeQ1msuri9q6Ln+gvXFBJTu
sfFdTIxMS4oeR8VsNSWyDftnpzKCXjY5j9JlmCLCfGNbSq28WVIJFntIqriC92Ucn3xbHUk9P7Y5
jHRICvChBfc3L2Myl3gMX/EM+QAti6B8w755ze6HKw5oX1Wgv/yqQ2CsC4hP45GRoAGzCenH9+yd
ssr9QC4LTCdzeHRxzUT7OgVg4SYLg5WBDJX8ImpP46MH9Iq+WCwuYzBvei02CCbUODgBCYy2aNAC
boypgAGDqfIN+8XSlWbyJLs3It3tbr6e4LFBbRXlQus4g7aFBrQGLpwerGD+8kolNmos5iXtWMnK
xpXRL9pJRhu/PQPOYTqtMoqZOGqsDNwyHJpzUDDYJgKqU5YYndrNiJF3kRY1Xak6j27R9rBkeRG1
CUGJuTuCbCi7eWsls9p7RvzUzqV9kylB9lPIIwY11s/c3ebkTNZjTfGDfWWAjIhs66n7I174QBlF
ujKj6dOI0/5tKndNW0BmYywrS5c9gP6FnZFO4zW38kxLbE6hrj0dod+bx7Io3idGvEe3c76UqnHE
Gtzpeg/XdbSjv7xddpZFktQPo20gKZnOMzZVdj25qgTdqiLpaLwuzOLaj1NQQGnlKKI5RtDrh+6g
zJWr3fu/XPuF/k8NTLv1w/rPf/H3jqZ//Zev8Z//86P/d0XT9dv4+6eh+Ok/vq3Vh/74Lx+s8YDo
6b77aaaHn7bL9J9vIPopr3/zf/uH//Tz57Ncpurnb3/5wq6vr58tSsqC7qQ/f7T//ttfLJtmrf+5
gelp/vxJk1Z//Pf/6N/7lzz5VyRoyxO+aQW+j8T29/4l569AslxK1R2TPw78f+hfcv7qYqMJhOV5
V5KWoOC8LTsd/+0v0vvrtSfJgnLlXgtp3P9T/xJj42tv+z/W/7iuJz3XMeFgBnwp/1o09g/1P25W
YuUk6USKjPKUzBgOKeCY0qZsVPYpQ5KesGkSeeWy9muJqYiVlvxRtolJxDGeLnZlOkZ0YXbdgktZ
g8W+BfwQBZgF3QndCKHjFmuqUTBhKhOc9+hugJPHhPBQXAB+Gg+ZgJBEW0dFwU39Ejv2uCW/ibob
TnoV+OyGVC3BqCigUFrWR91fx+BK9cTPsnU40IlOb7MBTyU+Z2SfuChP5EcTeS8jvBTdfDXGopNJ
D4BQpoE9B2EOfylKw7scUcdPnRNAF9x+xU7rNwt/JvmShCOtbOkCNIp4qYMxXBUSdE5Whj8B+w9P
YjAddRnhRNBfSTNmD9wS0+0gua+ZTlzddM7w7msz2iax7o4SowiXqSN59JGLS39IlLCP3EKCTRn7
zCFUD2sHoKMQhzD0x0N4sJz8VMgguq3LimC907oYLams76PPQgr5VNXEjE2XuaKAC0cIHuJTm1Jc
CUm2fjcbeY/j9qhsT56aBki417PZIFy6ThH/zLSuOlTDf5koHR5vXvZPM7utEijWhKQZupaLJBfh
zoVktiaoobaqrGISYO2SkoDy1e+R0bWg5YH6n/LVasgGEasn0lBK/yRyyjlkc61NMB7noAK8BZbs
SOsirgwIKOAEwtxSNwzP27UZEJp0J6s6CRxcgZGFiwxE1F5JF2W9iY/DO0e5bp01uV7pfnYZAhk+
2x1TvqriG0qm+BzWdX4ZjJLWT22gR4geAH9dnYcRhhyWiPcSiAx5V/ZjZ7LqdftQ1RSnK07BTeAb
u7RxmJ4hYz5UdtNsMMhlRH4jEqj19OjL7FdW46clsr2K2vi2VEm0q4ylrHyxi5pUbftxBp1GTBiv
3qK2IealFCl2Hf9cReR2HMRw78zsIUNanmf2nY3Ty4wdbjAfdM2Yb0Ifw21IrWTFuKrtUFnakukO
Xj1yxqWz6CjMoVovWhjV/KCy3Hxoy/5An46zIcPjr1Tsfg8OsdqW+eN9iHbnCQY/Yd4K7t/IT9Mc
ukQtwl04NG+NMMwDTB8mf4wXaSE9WBbN4vngcVYEyE81J2+VgXoVy4/vuhzbNrQs6jjiq+6JkFw2
lfPsaH/dRSQqi6L8mqbpJkm/imGUaz3i9BqDfqujkJs4FOMeEPcVUWt2DKzTVHzD+9w0JisIGs41
+FNv5VSYL5ZLQkIDN43CEpCBl6Ubt5TspAziain3AVGY41ATH6qiLNs6uXgu9XSxDBhFanIuFEOm
t2BYZ7QRpoKRk93N5NaPWFbbDeSdsCPOOciE2SOheBmH9tbzwDNW0joEvb3hcNyfsvQpdwKE50gd
J1LNm6tBiuansvbXpknoTaf5E/H6AOMmQvIGnE5ysgiKDK6xwh0840F19g1Vuqnnd+99yaXHH1Lk
b+tLWAUEXwqDlwRExjpyXuewnVfJE8Om8llwDA/xIAzd4GyHkulq62hkUjf+kB19saamB6Z0MxxS
vVmDd5g+sP7OO99O8LDNd6wg7dopfR+UWkSwKy5vwrK+aQY44M2ffCv8ex/NbhtmPO2iEAx2ZTNh
aKU3re42eYtcjC/WW5jVfMwEt3Ese+TobdXuTUJHi1xR3DVLZa2brJ+Wc4NmgO9y0Tnhoyq/Merx
aetkQX0kVkXLuHED4Hnjcujl+2Tm92j3P43rEAxH2jScYNp2TDrRZpZk7RjuOW6zGpPMXtWctpzC
vvp5PAbzRcj0csZyZxn2o2zFnT0ghfazsSdK/BxkAfCUwCX5gVHYjqFpWyXHSkJg+Kd77iNN+JS/
o9dfq9po0phjhOKAQerWSIz3iLkZbkTnoSoZb6WVQYA84QDGY+ztRpqHawYA4eh4vAkrKCPXYPxU
Zd0+nghM4gS8zuEZ4rrR5D4GxtF22/AzYwTEsJBlR0FMdcgdkCcbpuziaHH0FJCjnpen8gt7Pchx
T+MPS7UR3kX6esmavXDdejWaGqGlJUPcbwGfGv0TUQ5i3Ttp4rOO/XdIKVwPBbtwbVZAPfL8NrQw
XubuOdTSvESSxSqIGWXCZPyy0rR/ZT/rOKUn1bbwqvkR4NypjywaoJmaYVGgfTUia0b2dQQaajzG
zW70AVXBp6W9A0zbEDAkUBUz3SnLqdSt3dfaARvL4J4CAePMlfHojtFFWf6VFkhYM5Q9T1zDVNCB
Hq1de41jnkeg4y68KBrdrO02ILul2q1t2yMTWvvZsHA7NwZG3b6yAohykFVxFbAzSRvyr3QJF1Tx
pnESsGZJdkBRY0/N12bIdJpjMLRsplMLm1qIw2hqxQDXKra2qc8Q5g9pmnmHpEX/TaioNkPo3jOc
pbmR6pGubNKrdBnYD2lcotXzujcRo6S5Dy9Db2CwgrE4KEQlNapfxujmUWhh3ocMhL2aZ98o31Mj
UUcqrr/HGC71iCdqmQz+JZh8Qb95/sXeUXM5xt2QMWxylF0cOtywrktCuxdoOx1fNVcWlCSD/myg
F/HRYzEPteOva+GeCpfx8NCSM3VCkvWDZ17/6fVyCrPfIPbYobzpHp5DsstT3lBDHveoQUl0KimO
mqqwBxoCUrPh21B5Y3DEizDISbDqOaIog4EDkbAvQi/Xqw0zo2vEpu28pUWU9khT3XzqQZaf3PfG
1eZNB+RtSJOSJIi8Lz2ya6R3jRURs9rqXip+0Ju+HK/yUnEjDKNbD25branjPjkYCwrC6+bI5KnF
Rtz4GYS/MO82VsdelF7ryAuBzbvEw4UoZtsADKpXalNguo10xRHVbo9gALwVRLcdRW1UlI/WRyvh
AI2hvcdjSCFc0tlrMLmr8jejbmbtY63ZxNO87y3GQ2EH1cppPjPV3BLt8Da8rt8yD18a2p13Rfco
69FcgRf7FQMEiKynQAXs4jLromDdR8l+CqS9BQV8mGQ4rjyNbQ0gDbDHciTqSkEyFlJw5jX8tj3D
7S8f411bhfnaIVq8jI2OSrT2JqV/deFhbOkcvIw24zQV7wLXroi21e26c9B4oo66EM9w1xqKlZVx
FgpAByDCS9bsPLgk3pmbaE7VCwtY6FwV3FIhMsZYF/98/mEKp1WA2csocCO6AfwtsHirLJN7S2jr
1Y/nYtkX3hsnG2/tDul1AyLi3NjXZnIBdtsY2S7kAHsmZNg58jzCbc7yZV6G7ImZvOQfsMVYvjXL
hh8CEigcsZnTulj5KEkW6Kt74g6MD32g1b2f3rVe7gCg6YBuuDhkIEwKoO0k/m0PU2ts1k9qCsPF
xM2AIFirsDox6LYn88gAe2l0Pt5mWYfABmZspp9z5TdLNghWhoEVw4NIYSO0U26DATRWBd3WtfEa
g/qJBuO5G/MVaYPVQJ/dsaE/bdVjDWTqKNO7um4CsjTVrq4lU7jG/kKWoToqGQFBtrgttBOPu7oc
zG2XOq99i5RdQLFaFoizi2lKuk3puMNBcBoSUW1BCR6TdZJnaOXetKwFqXt6oqsbFXc7e/b7W5Fa
K8guDx5ppAVT22kpe/1AKxkbFg68aje3sJutiSOH5xnEJKYYlAWTCKHpY1fwNzh65beN3c3HZMTk
rpRJVBCKLIBdt/WZTUl/gpqG7dCpAFIJjKouvu4J13TQN/2Ofoz2JnDZewqcSCTU83BZ2jGe0op1
gilaTu0BbTC16R19DUTIMjRGA4tRDSHpdp0LR2674tualHP75xc94NYqxqMfhR5ksq+kb8YbJWIM
lsVwKVVwX0izvkOUa+7+/K4xzXgbJ5o4HBzFCLvNXVR+l3ELSEib1EaNoOuR2LlluhQYod9VnESY
mAfOBiYc1j3HyXa+BlJZmpmzHbHsYVBTp5ySexrV5JHHH6x8ThyBRhR3bbb5Ux1j6SrtCmqUweLA
CvQW9Fl+VzfFnagLmtbw6QKZtbYaXZJ3VBevO+qKLTAxKDV7371v4cUfAM/TdIZZ0q2CuzFxd6AO
SKnK+mhKY++PsY/JM+iYDQULDH3VNvWxZoUgIyboMRuB+LXiUX4x8fnsCxHel1XwjdRvr1t6pLgs
dwLcIfWqtR8D1I42wMONbVxXFu/L8j72S2dF3OothK6uOwzeZTfHS+r9YL9ZUbJyZu+V7BIkhwl0
oyWpI/CatZeirXYECYhdXzfr/jUlwAy1h8KHuqfFgekaR3cF1smnYtEOaWaqP8BxgbUp8m/F1G1Z
RA4Msw79q8fhZAZpy4NFFWSt+1U8UJBR5OYmZZwCyd1c5cDHV3iSyCMYOz2W6ZEC4b3jGP0+5GDF
GQLJPxXmAxYiDE1o1+3IFTioLvi/2ts8W6QGLkwNq5nBzmwi6IbpSab2LzOnaOsK65ApRHOIdMEV
5L0rZrPFshRdXastrX3KXTnJgNJZ8MCDeDRADHH8DL2ZCTLcrOkrc6N+myYAcV0e6rX2QmfXQPDr
7WJdd2KAxpo8CluYy8ysN9pE/vfyJLnLKxrCujZ/VVXkHGktQ3ZnAm0PgivMGB9xVm+AN0N9s5l+
1uNFiW64DfGSMPvlAmBOsiCP8aIyRd0YfqTNRDFtePsHk9Kl0rq9Vgxvoj5f1XRJsnHa3hKrrsP6
9UrC6inUYfzSNfnKwDJJfYd8KGxI7v7cPTQJtorENl063vE5hYF/8VFI8dgQsJ1wNq/sQHxE2bxy
Tc7/lVk1GzAxRyeCOpyoYavJ2d+a5HbQgTnxBYlPrBsL380MNpSnH6qeDuDTN6F1VhITml88a0Ey
DH4GWVKj4c0gqnfKFF58/4U8HTGfNn7L3deytWHoQpjMK+zEJUGyYZwIkiU9Ug3Bo1n6F2o+FxQQ
3TZRW9wZ/rbrKOVO6ty5mlafMDXIne6y5mQqTtlj/txFrLVM4lB4WAbw5bXZY+lJQCxR26zgubGB
ai8CDViTMzKoQUsD/SBqf7wv9oi3CED1uPNT098Z4gxpEACym8EqIhE0mn267KRgbhy53w7O7FUx
+eaqCa/vKg/ik2/P1dPr0Ff4bktz55fZGaDaKXe75BgIAYzOmM6K5pUuMDkomPWXzdqOLhV/0Bdt
rSP867rz0bV0Jjc+7uO8EtMquY3izlmls4Ej37ceJ0mucfD3dofvPR4YoEWN98tIcCnJc2wRaTae
1QfIPykllTUpItt6A7A+IqHViAMWBzsHAN9mdvthNUafTZIR2wMbsjI156q4Ck62qE5Wnd9FsqIJ
KOU4wh6yCn1umzog3ObJSjLGpVTAZ09f6j5C46+mPYH3feACzM1Imy1aQLBE9KDdTwTqLSYOXcYJ
Iw/M5tF3GpLvLbNdZ6zvORV6TAyHgFO98ZkgSB3aerr3lXnrtbI/K5gTjs8l7xrY8FAH7ua4f0yK
G8PTyQ4Np153Rqi39mjvOy9CJJP5XTcWR+YuaeNdGwG5YkbeyZ3lo5HO7R3hcdiCPT1XLItbGg52
fl/cpqNP+8w0s9ciGixn2R67xKaRIItYRm+9KHjtIhc8sfA3YRr6zM5N//DndyFgd3NixOHVPQ98
U3xmhGuuP5aZkfFSF+FniruHUjcsiJRJPnuhnjew0FdCg5yaURtY89wv1+UUBF4MNutEeJgpyL8R
dV5Nbirh1v5FVJGacCuhLE3ON5TH9tDkBpr4678H7++cc6OacXnP9kjQvGGtZ+1oFQ+BCyogSVB3
slMZIehFLNFM9FvcPPDPpj0UUqQf88uwMLaxUoY7aI/KeLm3yG07E43oobgvCLUCejyOdjSNKAP8
s+yH/qNgRWWoOGRSYk0nAgRcqJdc7YuwojmdLtOI9cJaUUGmIQ8+6tOioM+QCzUqWWTgy1cMWbmm
LHYz7hWyEEcBJ8qVEiqMS+BtY4/v+eK4ex/Qj6cFmCPWiDuHOp+z09ToTe8NApui2cnVwcRo6c+V
AOo/vJZuN+04Te3tIKZ07fRwMaPVt9N3RA6raavfESt0FwIr2mrKVcjcG57LLKySadodEeaHofwG
5jThzxXNxQRB6rbPsD/jbZ7yFCOk4cUVnN1S6WsDQ7XKxj94Atu9giEQuqjblAGd0V3K+Wo79/Vk
j5HVWh4C3WF5tHJnxJisPuqhIuJ+GvakzgbszJYf21kzndgxHmF88gj7tDs3OUDOI6MpICAwdnFs
2WhVapmiJTcSVKGjcyDDZoGELanncCISaKnc6ptkqGckYeWO/KqKMNQMHrcjbmaXLXtNai2qE7B3
OeFmurxMGrWiYTGPlLLc4wsZkSrV+hpj0w05O6vZxYKOLnlXxGxGyVHtz5UBqTFwz7KePSSpndr4
3jA9EgaUH4gh4/RJGRUmSUM2SUaiKDKwHwLCrG3mJYRQhuy7OYAoPBuXS7XRy3nsku6A/ejKcIV5
SNb/HbToIg+GHClqyGlFx/g5l8FnnA/LJV+JsX0lbilW0JAUQuoL+00RxXldYv/E31W39FclVpb1
4LxLMPsXOF3RlCW/1UKTQAEv9whLnrQth5P0LIVsXxGmpFI4dUZiRnm36hUliYNGx+BIOCTiKgyY
6UJFDRD+j7SXv40gPssz1ImIKUanyOcrMyCs0KH96LrhvpXxj7LrESoQo6hErWJ3a+w3TnNsDQ3t
a8Z/aa6kA5c55PoMjrIRDDvUfoOAn4UUOk9BOh6KcS9axsjSFT+2cH4rak16yf5GzTCys0TumZI7
SkEyvDnuRpEIcPOtE8aUOXIRBCCjzZbHeNWdN/OyK0QqDpSyh3EmIqHquMEqDys8EM3jBG+6th3z
rmSX6cf+dxi+jrkH3MHeu5VuYB4uLuBU+ZF4RXeCEP6e6mkrHbQkA3Raj+lxUozWSbQ7YB3fnPu/
EMBxp4ERUEkAIrdzQnx1K3tnk8UZwEcdolkN/P4qxSMpER8Vo1/XTSkinfbz4sHM35mki3lckNcc
+e/cYgU2KfALzK/rDLYgUYjU5pnJE95eVuT4nzaOBTuxEn734sxwlTPffY0bmNtFIa6BHXtENVvI
iRY4B62RRkswviyjfHXVfi6Y37eCgHq4TEdQL9vWQpaReDAb/exrntSvRdHK4R+fIrt2qQnA1uf+
9CjnejrpZsSdFaeHDhjdtkg0kfTm66RyTGKZvNgNvknfexKISu4SGvoUIunRs0ubme341VcMOeCc
kbAwr3ANhP8cRDxtQi6fEIg3t/XfTFkMScY/XaHqvbkchyF990zOSMuQ4GkrXR+DjIlKawxkpZoY
QGJKhRj8HsQI0qsM4pSKOQARFepv8hX6dplv1oS3jbsDH/FWTBORYdKFm8OGb2sTrdRo4qcqRvec
y1SWxKf+oHVZDn5YvSwq9U+lNcuDFbdUkh3ZNV7bbykmf6qUp0jHZAZ9TD5HkqSZbUWHE7eVvvRj
++UP7bkZbJZRzHi3OQSRyMBdnrH9nwJJQDVLbHRE13kEylOY77FZP3d8buRf7tmdP5e53EtUT0Ah
rjGLKUbM8K59z3p2bBlQ3Lc8Vice4y6PhQ5CObMVZ8TWW56CVYoeKjQIJpKWkLrwZKk1kJyYly3D
iZasHETTBBiRDhqQsQ42LdBRknzWodtGC/Ii9BYxMobkMKbGB7dY5ISPdW2RHqqPjWynfUDzApTc
XKPYMhA/UYyccW+vPdSQY1TVkDnmADSXDr/CohqhD1PRTew2O5W9s5ExN2tCn2IzRENPEFGmBWIq
Pmya8D/lwD+nKrzISGPuvCE75e6M66A2nn05vgezg5+0+VqA4aVE/NIM59epbc5ZWPzqwQjD8iEr
yWPIs50IdK6zeYKcGcFIfJYsIWyydTeM45IhYOi6xoR0A2DRgF+YhIvQY7eakPwi3YyvOpLSFz7C
3oFpBLEVUSEqzbiX6KTwMTnz6OxNn6yONEzeZggbW6dFp2WKgx+H1VHhS3FRhm8M6MR3RYLQLBxo
UFwTF5jfVruJYIZ90vavVqAB/8bCviwYt6+yYWXX/S0MCCCFfDJNnisOnuqtYzv1YUJqqubURtJb
RoNZ31vFgPmstSg6u8zb8Ng6IxrCF9/D8gkD69asG183g9Qlw+nI/x1mT84nu5iQLslhPdle8dE3
2PAsqaGfugWI/iY/ssT2Lt3ivQ6krXES9TZDxOzbzc9+GXz5YfBTFQJsgnYN/EvlBh7P/aBbWOzm
yQXKyzLVe/Gc+d4zCb5OejfKYgyaZuzM28C1BdEGzJnmsvR4NDl/RzRAm4yH6sHwvN9Tyi9cOc2d
Zq4hkWHSmYo7w054CgrWwowUM5Ea+4V/xx7fC6y6rP1Ckza8FIyLVFkypUqBLSTJev20hroCjngw
DdVfho/BbkkVrZUFSH/ggY+z6BiyEmQt9aqJ796JgKsG++kLzJgPYdJNYMlGrlfi2CnIz95UfvnC
wfHIqXvK9bSsrrg1d9L+xdgXp7s5f5nFUBPkZ7yxtwKUQ9yWW7UsrUl7VFjX5ia0UBzDH81z4hOg
N90LT336qnkPCAhys7nfsMI1zkPXORsvhcRXSXIES88+V/29HbpH7Kk8/cMFvyEJ6A2ZYFzxfbZL
LMbQTf0nRMCFRRkn0ejJk9Eq0H6wn7nm0R5FQUcyhSXCd4JMHMxr5DIxV2Yp0D8FPsP3FM773N0X
3poSmKpdRfoI/L19JYiQX0ayzTqIoV5rAlTqsjtpK96WlLDeAS5g1wc1KqBPg4A/+FjwZURt3U4m
Yoyd5Qp8xlb+jnqkPi9MzE5lGXxX/9wVAQwuDy61wAwJmkNcCzf+nkjC2bVOmCGBAsNAtRqEiH1x
YjlaPusKT5vZmAHrbtRXeCsmBzKUcADU0rwbrXVMlvYW+ERqE4DEphIIeeF+VCJEVGy/tm68162z
HFzCgcckMmMDkTrQCneRK3jr1VvX/ADwnThfvSMMv9yEjK+iw/MQLG2kJuODUUnNCPVEA1sc+7B9
MFD8U3LIx6zDY2tQsZu7vgy21Vwz7JY+PT/vUI3NeoxzLu+sMXdgJt1I5+G94zfvPeVloMRtloHL
r9f4UchpZCH+u4IUprfmzPRnq3pir4EindWtXTOuDc0Q/lmpH3OfCWMyLyoqSKoFj0QeiCqh9RU4
xMZcn2IfHTo//Ajt7iVbxt8OE+4lXbOA3VtTtc/YCek8ZFEQw2BXUe7MR/PN9CBN9rxna0Z5BS8P
LoPtuvexwr5UEs800Fa5SDRZe3En2B6cAUeFZzvAiztVtrdF7TuO2Q5cGRJDIqa0ybi+N73PrBXq
nGTtDaRmwErNTnfkjUOW1dmTkZQgqiYsZVI7qAgc+Jhg0Bxi/Zb06LWADPpxCI9+35z9sW8uWeN/
Yf10D0gyN0a57oYDI2YZWgJZHq0fLsjVy/oHExR5NTMLIOwf5gMJkE8jBIqN4ybXhXaSbMD0sopb
EC28gG2hKmnz7ZKEe0CQ4g4gWV0REKM4lrIBNAH9N+76cYLbyAxcG4yJFPIpJgUg12rDL4FkoSyx
pzd852MNaHzy9vksXj2YpOxJ8Tg1mBYPfUApbQr/UsNYYLYMB82M75AO0Gg13WdJUrwO6jQqOzLb
MY49JMoiMYldRLnwKbvxSo1AU7rhCL75PDAyHs1nHArppuiMgg13vc1mLUByAlBGjMuhV9tbQ7Fq
GRmJXWJU5fwYJDXSJOEv65p7fsEHSYF78cWLVH/tof3WEnNw12Mh6dW17CyypRKcbumgCGnBw1cV
fQN1scR+veDMY52HxTW5lyQ3jSYJvAO9yTb3hrc5F4fcYr7k1C5+SL/6IFGZYROCEFwIdD1c2rVp
k2kNManqO3pGsjj8fDjADyLuhvxFxqnhJhfx12Lztw1gmAAxnzxnii+NM5EJ9pdCELEs85iN7e2G
GjSa0ceoTYKzlQefCHfqszKGW+M2KNz5411TgpgYfM4Cu6TfMTpzx10w41wmo6XBoTl/MhK9VelE
qCgyvK2yhwenGN1TExIjEOYXBoEgGRQK02z2FU++6uwZ3r1ozYfQ78j47AryKzndEwRsZ2XBOMvz
rSQB5d2CFZ824oAQirYHanoTu7eJxJm+FScZjmlUpGG1b+rqEULkA8HTFgm65jZDzcWbLmpqrcVD
pzpKOgIzxUfQXWTisIcebMYb82WYOyficvmbo5PC2YoyrH0LM+NXkCLVSe0GkE+AfGX2+p+ma4It
6VQvFZmDG/xHBZKAlarL1K1QgKsMf/iC1LoDbfhdaprNxWO6I0a2UKa56red94ERwbXoBHsCyROc
lGLN0GZ0LKRliX+GFLVu5POVTdoCIVw+izA4itRDfFWiXkVBn6I+Z/A+3Szm18SYrGIt5YMyQwfo
RTKpeMR1zUWDocoxTX1AzXmw0uSXEQ/nRIATynrwFMvIZLRjZ8BmhuoFw+4GouZr1TAu8kKUX4NG
S4cnGmh/HUGq5oiI8zAiGeUoDI+SH/XIduE+dr1dnvFY8JkV2QjEjvjSPiifiJVq+hNkWdR+AICS
YFqLU6MiFtP+0qF1bEfQ/9W9a8TjtTT7fGXWvslpLi9Zb753qf9pqg4G16ck3mLnVNZfLq8X2+2v
hom9v23W3BnqlsrsPgeSlrfamR6QVW1DUbNV1GEf+cn0Y435L1OHr4Jcgw3hIKuQiqI0qcU2nuDe
lKZj34BZk0JiP+TZbO26kcQPgXCayrO8m4PyTzv8JEE5sxUt5D4n6sJusEL51hZcQkHG5ltaM/5J
5GLT6vDhSVa5EUD152SI07cWHM1mTMElq2XhQdeFRNgaG35Ytqf1B9e+Do/qBjJUYae32mrlQazS
cbMaIObq/EGn/YOMEcATR/cVeDaXNVHL1cIQYxT2NjRWszZ6/m3XBuW+QzI3xXF3DsDsbaYiPHir
4Nvs5SYdawAxnnVwEoitrShP/bBY0RB3zxWYxYO7s7rWe3Zcm79RszQw70SwsCGYyC5j2HThwXAk
UTLYVyNAu3GyRmqxj5B2adULytRb8fW55F5WLJ2CPnzQwVcWM74qVZxHRO3M+Mhc867TBF0UHjTi
rByb1eWDabDVOxvFx4PvdCcdEJ9R+reYCKo7YR8TVf2YBbnKRTK/0j31uwCg/1YZ8LiJaQVtRotG
CYrxmr0uWoF75EGXvlRqjyOLVVKMRokvTGtoTo0Na2ZYvHHD0JI9Mu3AJWCTULJf2jR1T8y4zJ0z
a++H0WEwi17ZvcyYx2JokypH79ig46rt1c4bElGfFO6jPmLmkFspiK4EKqdJAk/R7ATI8MW6ZZFm
/zsAThERX/ZWtmZLV0ZPwlJq2s0mZZAb/4SwebZTk11UovMdDh3rYGerSxoOMANq648DMRRZFn3W
mEIQV6vzmLI9SaxLvMw/U3sx8INcSK+MTHMpL6O57G0bZEM7WSAj0uzm9C2kBTsm4LSKfy+gw8G3
29wFSIBu9mCewIa1U3nwSTbbjtgON3S1hFIno33HPhcRKHsBOeChX0ksdd1hxrHQ4anxjkIWZUNa
6WOBU+5Ax/PHDefXfl441pFHBWX2GcvUOhjBaxkM68mZtt898AbNE54ne3qfrM71ud3TloAHm6zw
DKpFPcNuNrQM2bxJLFQdgw5NGHZhMYMxPHoxAzEG5ElWgzUBbpOH68fWDeoaj7DcNpl+p+QqkcfJ
JrnVYD3T5NZq/49nIliqw4DsxefF1/3LjOEiccJjknryae2+hmEatq5fMXtJSWrTZn6PwQPc+lT8
tns2LYInUW+06SEffQISfRzAZr9WmhXatTnvzE2S0wGUHfH1XbEas8FmLD3X1NDP06YYkj8QKV4p
diDlrmJVHJA4aRJyqNFZrxzWSTXxHr0GI3/Co+v4kMK+3vTKOqRFO19iJ/zdNkG+67B0ee14TTJm
JpApYA4Mcx+JLLlfAmxvUxk/z4077X02+W4GNJT9w7y6W0xzFTWX/SVWIZ8+f5CGLHExfmxsH2i7
RmAFewzwgUcY5zH1H9Ws1LYP1FtY4XsBYduzzMxwz7AlLKuozdqzZSafC9lajBr9Dllv1p3D2N12
2LNYOI1/etrUbZy1xdewOJHsQNLMqdHSZTFbmPEgHgchgJckcfI94dngJ+wCkYu7eagPGEG8re/A
XO6qt6Yvcahk/ntHDC9KyA2RhK/QgRVLJrnF8lgeSSejNEcMEBj8P1kzp0bxksh0QT1CmWhhONlQ
W+/ysf4MQrTu3UIwUhe+kZOcUO3AfJ7J1kHeNCKPDrA7Blm/A1XhsOzta84N8xDOsr+WFUaZGIHb
IWd7SO/AWKjQFCOi/2P8w4txu57cDk0RJkBjE2bP8PZ7uKbOJ0LD29J6+Rn/DFane6LQky8xxB+D
hTp6ksa1bAYHOsFCx+NekxC4revyRG/zEZhFujxkSy+euoRTn7E42kIU50zf7SNIoS12Q6R6yYBy
LpzPbhFfxsDo3q3qr1rEuBtNBtLKU5cyD/rdsoZzjDEGYfFgvxCRhEar/ZuR77NRPRV23bSvKhak
wYTcC9oyLzP3wA66DLWXRSBzMj3iVjMJ6oHUVgUBAnDL+t0YIPLVmMZsKSvsNQWBGn2aRjq9mQnc
ilFXbHs78TbwMOZH1l/MXKtnSdhIIYPu1b6sKda6XiDIVuGjAuFfNCxqyYPCKqaXT68qkUYXC5X/
AK81nrvjoIxvlDW/qmV5BNtXXYbpb5ZilAJVhd9/3awvpTyGdSlQnn0YXvE6u4z3iGTr8sS5G5L8
WdYpG9/eNs8heGzyyFlvBAMgVvyPtKBgHxv1NHRcN2Cv5l0LlKhR83NSzTvDdJuDNeck4DFIIPiN
NraPfwWFdXPpaXdjPQX7Vjc/kCf3Aeqsl3yZ5IazjDHu+GATAMEWM13VtvpGGuHzKJCETH1Ix5jH
BzMYPaaLDqC4AnKsq168CcGLEdSvmbNA58VyqYasOYK6JkcmW2irKrn3gnlZDUwdvYg/vxYrZ6j8
K0jGgEmgv10D/TF5dr/YOna7eum8Q2haXxrk5NLo4iyt8J76r7hiytywYkU/nUOkGdzgIQ61eAzW
l5iklzVWlMhhlNZBGu8CmEkmkOydLaS5HxfxkmQLQbs5jK9qJPErQ2VBkDmcEOG+945xTGYQIsIw
ttL3sXEbOj7EwnA2+XWgnDnEo19u9eLfEWEGSSYr2jeb0fDBA6pCwkOCNC0H2ORORr8B8NcAmqn/
5sSeoDBARIt3kNoy3IA/fHA8t4sswgKYu32z3Ox2Q4eaP2TJujEau6RvianD3PJYd36wNbIVfieG
t5AzOsLrM1/NShAbVhK7ZtrlL1v2qMCpM6DqWpyePH8qn6cNwJBsaxox0T8FQ7vJRI1F0VYdu7j5
JhhcELXO/MbrHo0EEqwn0uk4Tm1ys0gmmHqEF4HCMANP/7n3rKs74GCoUaIEGEJuAvFazp1lVaXJ
lIuohVYCl5x69ZAZFVwtXZmnoUKkxRIApbnc4Xx5Q1Zm0izOaA0pLpYgdT8da37xBq4o3RXlKTeQ
6CbUM21aXnQOD0ZXCJ6xFj1BqCXKAc4o3h5COBa+W6S+axG+RNb6BGtXAi37Ypr/NioZiFwUKQRw
NtudXeCS1nKXxfUrQOrl0PRblciv3unEwSAXsFjCb4crB3mMibQkaKEYWuKn66w3M/wb2GxrLK/e
lag5Ni5pJ+z0y1/9bJBOYZinBD6OrckocJV4qRt28Pk6x5xlCCrDN7h/ZHHfp+bWc6W5s4MxPlAz
8OwFSSc6tJ6Z58f7EtfloRxQLXvquS7HyHdsdTaQ8ESJkd1MxS8pbM63YlHutq3SlzRoq/008MQl
W/B7tGFzNerZ6ljH87frHVDr/I4jsIU9tgkJDo/E6P+UZf5lAaGh5NLeFgka+wIJdFOBx8eciNQ5
YBq0LL5zDjzQyoOVIp79QDeJEsmixPfJfR3S18HTf9KMXsV16p9Mh91ZeJCdyxlzhPocFSi6vB1z
Mi5bZ6WCP/TaXbZVtzdcW77mbkkYmUSMXcb6uSjdYwybcGuwVg0CIsOKxGap2S8V/z06lqRCigaY
inFf8+jVi6BAizRx0+8oJV+Lxd4yd0Vo1VCU4QSzNnSbbGlsFPPs0ZCa6K/V7lCAYXjgU2Wj0z6h
/fsNmFQeWVDJeySoDDtTHFHBeO4b/1j68yeBId4G4NmzqsLqodXiE5TgNtbsk4PEix4Sf7GwYfqc
5910qvoYH4CZMysNRQFGeX4xBifHjezH2wmWeNzr96VNOaj84EDYLZaHXEPsAIYvJkbkhYHmPO+7
J6gXq/kL+y0irfMyBdQJyfgGNcO+tB7BILN2PuwVsI4bFBM6oBZvAdBCD/9APsPEhgBSPs+oq8+g
1BG5fW+K/L2Ne+6IjOTB0VPfwMzSw+QJRug5ugn8vTjtgj5y0pK/nT1ZeNxhTyAScYHQbGy2tDo1
mqPQNWHvKvK01vtyQRObZUyeLMF+x0EEyjbu3YFvcyhZNvcS5YTNmhsZ9xM6lpYAnO43a2tzs2T5
zlHXrgv/VrOHgNvOsBqxyPkUeQBfmfFit4ZxTU1763qsTLinWR+m6EMnsTjYJ0Byd8r701Cnb71i
hAhL9Ppm/KPR4T/U4pqjHWBi/jcf5Skw41POSNSQWAt9DCutBIPfoy1x61rc8qp4RpERKYOClMFi
AVogn/c6Bb4tStvfuKWDoEhTMzcYzzMTlaXV4CszAG1X+3h2HuCEbvISVUOu3QAp3Ln3sSN2QbLG
5KpLPvnvOMLYWJtuuKpPuMhD+WLUJKz7E+6CIrWeReGY0RzzbxR+jta5l/lRqEluEf8253AZH9ox
CG5BKKPQIWOgGB7HIXFfptWyBWofeqZ3FjqrnhFglCfLoU8d0So9u/jm6fvsheLZ+0XSUvw1szTE
DMJshH1gSxMVFVCWb4mZV1E8BeqXgnNitHPxZxlgr5HdYdN4xt+9Don4FsODb7juqTXGuxmT3ZHd
3MB7k1BpEAEW0Tez4ujXSeQiqF3MXGwKv/qZLJ66tm+8IvIM7jOXRbwjh6tHAup2mYoyWuCbDEMd
nhhkEMvji+7VWwP0WOnsQuIlIk9W6JjJaUBOSKqu62YMoKxmPFoOLo/SoWpsljEqYXKuow/r6QQS
g0jbvykUZryaDcPThzHsX9I2Yb7u5h+6ts27Mf2TdtTiX2wSqKIpdEUo63tEy12p7zKJya2UMJqk
FyJSnt9hIKFaqe1DWw6UkuWhsXrsbZRErTx1ub4Lx/ka18mrHsJLcckNZ40Y55OvCRCg97pXHbHP
qz10SEmDZH4QobD/qGy8rAXRAgbLi2Jg/GmOzBvkjzWlTy3OoF1olqwimdYqos1YsZjL1Y+nJ4Rl
gZX4jFu979yef+pgeGOts8No8qtuNcZAeGessRnrUlz7q+S+KGsV6bkxLrxN3+zO88PgMrEyW9DO
gU+pP1V/0j5uL0Ujf3xVfNP1lgczK8/KEZh97Cs3yK9gRNbnrPBhci2e7Dlk6DSeBqQNAdjxreqH
p7QGax4SohP47bRpss58VIoshRFjEsCrm/FaiaG5xWX63nWe/4giEaKbwEADYYgi1W6sY6iXC05i
QjgMn9J3TIMjyDtcbQnha3q2zzJOUQ3yeLTPa9D4TAV9WLrSOqflYFFuOv/z1fpn/74NeBf2VRW8
1UuIXVYA8G80siAOinJfOzm6rELZ15oF7yT0fMDihMpychS7cRfFE9A+0GqT+w7TzNoTq+ldcJn7
F+Vn/kW0lXfMq+7oMIgfs+DcavzGXYO+TsSSU8yKzewSxG12YWTk7pMqfg1UGF8sqzTQ3nb9ieS7
Hcj67PLvxYnL/L+v/n0bLNZLatATJHVToUEvWcFSSm1oMviWkPf6vy+HOEC5UOCRMF14f56B1rY2
1F6PvI2TXNwdlRyD6t5uL3l7FdZ4GZ3FOYZjQDFIMHziZimmA+BWg3brq/KbVG9ag0yJ1GGQHUrT
PYcz3QEMKQiTvFRk0O6xB0DmcuuTkD558SEhQbizFEq29AGNcHHsDK8hHdU/V8nMsHApI4V/Efu3
zmYOkdxkTR4T+tWirLtwag3ws3dOnx+s0hOnsUeRQOyJh8jEOVaQsTlW0AGTPoJXo4tDI0LrZlyc
9d38977++2qNlkLWNGKUWz+pfy9ycm5Lg71CICdmEUQAJdXwLolNiz+DKTf5dnLE/7Sdxj68kN76
pQrsEHN/yipgNSD2NcXGGHWGYZya6neADwL7ICUfInsm25l5NrEpnMM9vLlln9vWox2v/L/+t5sh
KWMq8NtF/3sImvFma8vC/GBC91imx7BjIEfLQKDsBM+4WsZ7N14RfX32GK75JX2/2tFQPeINc7dj
PW7dqmx2+cClmTFDNCGG+SObzLGR5HHOMRi8qlxZF6hENSQI2zqPRIduwmJu9lK1I8CR0X0E7UG4
kh0bu4n8EqaNbXdEYN7ExKgPS+/s5wkSSq710azy8Wx3CcG348hHXncMZeLWpIFY3RMBvLmtndCS
FD0ugs6Kl/Xu+/ENn4TtdniDH0mMjGWDcKrN+pSwqhFJH7L2bUjiiZn2BsN0/u+r9Vu7fJCmtZyE
gvrkrC/l+h+3thy3RE7QQS2xPquKgFuqAWnmpNINb6lLBC+8oGLnW1a+wyQ0pISpQiUYjD4aF/b6
c6cRV+R5iALOs3jrqaTslOPcN3vrUXc4o7wuvKvD9sVHEnHxE0HPEFLzDOxOA3VV7eC+tIQlrOpD
n3hdMpj7C9xodJed1bDmFitJPcSoaDDOq8MseIY+fCCfjVGgmvdMivehB6oOm5N8I9rkhaJZH40h
d559EFqktTR/TJeRt0IpzrHHEEr2nvMAXBSujXxfkmW6hQBeo2LK+33oYOSghvPRHkK/2vo58YrY
abMIRQNXihO0x8zwjY85fPtnMA7cBkuiNwUHiA4x04E6uyPJkX79E5jlcFxQ1zACS6Y9I8HsWOEY
MdNqfMsLy97DAbhjoj9FCHebJ5EvT1UMZCgmv/V5WNXnCWXIIbXt5HWelg8dW9OuJb7nbGQd8/SW
ITf/8op1UYwwRHDwK6PK7ruYgEDpcPq7/o1FbHso1+giE7UU3k14uPmQ4ypg9R7TMJM/jCTayjhH
xb3ItfGJZlgcIAPZ+/xRMw85mfkQRKzwTqUv1VZlxD9wPCH6ZDoTTMb9WkouPogiwIvDE3wwrq/g
7GXE5Gn12yLhjEc0UgOzrdxzR9hE5ZPYYdX1t9TVcvCstNnHE9yYNCHeWcssOTnAyx9Fi5g64V+w
1VwzThjfpc4fH48bb3pxhXpEBFQ611tuwsgYodyVCfpd08/ARAi5SApYJnHKrfNHaJjQLbMOoTER
wymXxFYmIREKdZZvS5Ldj07F7D4UmX9czMnYAKdlzI1TENXlPq5nSNh+hMl03tneN3Mz+9G3nfI6
J+ZTvZB64wVDdibS0rkFib33/OE3P3WHcxS4bG//gkAV+ZZSF5/agxtb9gxVbkaY1+eU5el/L80c
xGclp58Ax/kWr9zVYVMUNU4/k6VDcd6qmv2wK/c42TZDPN4VKembQzm65/9eAinOqc3iMkXhuycu
ZWa3fnLQIm2SsSI+2/mKWVJszRJ/u7LJDHQtwrg8YLXFqIsjl/q5srB7s4IwWH6jZNPYJikwpdjY
SQ1qPLXlhZGnvHSB/5uHP1dJrExWf5zLtuB5isadhzXtgLuzB/Hz37Pblgxo1UCWRkvVcPFk61z+
feX+71cyiR8l2UGHsMw/WRC6ZCo4uK3WF23+MuBPn1vJHKM2Z0CrnuGzJAYDJJ1rQSvCZQ0CoFD4
hcTYQnBz9D7w7x0Cqi5t309Xx5Lz9d9XU0fQQsrVuDVHNvmo19i7WlTV5UzExTybyLmxWDM9L614
V1pwnjqbZU6cTL/qhYJMSdLDPUWO+L+XwZ7sk1FYx7SaBSoQ0FtuhhhoGNb0UbmKBCa4J9rqbtka
a4KIs9rrefz//7m7/qByaBKe/MWtpue5CMQAMTMZOpcmOLKDZWcmg+v/vbTxUJN5dKrmSt40cqe0
9LNDTIDiv9xPBapxVZDF1/970YWIr+4EFMZiX+nZH7OpL1lKTuLk0X0WYv4O1YIetoJb0ocLZ65G
U52HVU9wQgEjY0GVtcy/8RcRPdEZvKP2jTFnfCzWAFq5/qgEq25Drs95GIaVSpfQiKf51XWeVLwk
t5zjEfWePMmJjVew/oZsTtPbv2/jI8TA8CDl9OEVILdxg9aHlOE8Mh4WfITh7IC5lVdcux1Dp0m+
0depiOQP6wETK6klxCutKJP+HMJoPEIecu6sUte7IS+857is19ycLjJ84FiL/n/kncly40qWbX+l
LOdIQ+OAA4N6A7HvqYZUhCawaNH3gKP5+rdApb2Me59ZmtW4JoqgSJEUBcCPn7P32tOdGN74g171
gZAbcF8YzrCril1BdMZ3upUDMT5mdNMHGB9VrVkrp9LGhUlO2ibxI+MgaGP2vgrhpYDKjjNKjVAI
E+BjXR9LZGQEtTEmmmWAyNC/QbdHcuotisnofsZVu0IeKX/kGqd0pZX6ZaiaL15toOMi6fPZaGg7
c+zfIgB9rOXZKp5G/qQ9a5o9y82ULba1OSQXt3VpmdnlFsVVdrBcIgLkR9SZgMiBbDbaV5CJ50rT
7N9TySUkVvoPbb5YN/YwvmUDeuRgyBassvxpKphokAj1XdIEyDrrZlwiDYDlQH34plVp/YQsqvtp
Uam242x9CIvmRBLVB6AWycSlREuisyVvCje7lEaHqhOfhrIzZMCTJRfSRLqseda9QJV05+USFil2
VjKS4p5YdO4Vn+NKkuV3J8GjY2qfu9vHvcgxaGn7dnB6/KzuF3s1FuFLMrbGLYuvjwcBWYmuljW9
AVm074af4hfSIRQ/ntDIghHVl9WuPh+rmdPSrqW+fTyhA1cWrKxhHR8/OwnzUKBAeI5iDjRz2Dy+
OzKQB0U5vTyewQFNgaMp1p4eN2UlSXCHnv/5/gGaCS4GDJ0f9yKEpYdDd/z4eDk5lSfR+zX24Lq9
M5F6PCjuhXW1XeP6r/fAVpjiRn7eGagw2NYtMPjPx0JZWga0gbeP324iLg4jUkAPa/4wexleHK8I
MbDySTy+Jb0qeoZ6d37cKtopOyKLZws3PwKgZLaNe4NR7vzjNgTDVdWP2uZxkzpEgqjz3MPjtWxp
Xytpmp8fOmiO1O2be+gG7bOMMzRdPAOoA3UcFTqdx01oxgwo54/kcZPheLHypkZ8fq6mYBgfuQrb
4PyzPsDypiyaz+fXctw6VXAvs9h6Nvi7PB5jgko9jhZm4Mf7z7LYgM6LlLorOgQQsrGOhpnayxLB
DZu05GdUI1JkHl29EB2Skc3Z3R+3yFmA6aixC3c7HhCqi90Mcl20tGGIljdvThVcI8v2LroXWDcI
L7sg/Jm0kbw87rac8DkjRvXzlhPozxFdT7JNdPPGJPrFSqfx876GX4u0tO7zllTNK1QW0nfnR2aT
fDVZcz7vq/rhDaNE9nkrHtObQeDI5xvQQFDZ+hB83ueUzT3qR+/sZOiiMqso12EQko9pDRfMCMGy
8ssKAyc3Bd14EC/tRi+GX1rSNteYpFu0+PvUKtGaTN52ak3tbGgRU/pQ6dvaDtoLU9eWfcdsLdMh
JVI42qshqKtLh+P/4ATaThczR4XL0KImNOpCrpkLB0bbmXNce2cQ/j4j8+bCy5nZHTHZuzmT8tbx
o21YYYoGlXYsMu+mBYzlgZx7yEArJOOlHZd735teREFitcvmmMu0u8NsNFyYx4udBX/fHjtxTkmf
3U5Z/P1x6/El7p14bVeohVPdGg6iAOibeeyVBKP6oCz0vRbYe1wX+jlopH62YhWRHnvJekQeFiZX
tr4rD6gVGwIP507PLx+ZyFDKUtLFdOx5SBO5C+NhtY9scTaQf/bGaB69IsWjHhB9qxi+Tjh4GUWw
6oZeSyuQBs5T3YloE8SJOE/h6GwsfKHkc3GznmzrLNwLU6P+FCaAh5IiII4NgxIFDnYKAGzO2UyE
M0eEbjy0mYfer7ytFjof1vxWSOm0z4//Pb7YfEQZ3dBdSxVL/6yAxKRwcAF9XD4+p9pR/j6kcNTn
3+HxraBl5tvoNZGyBAtukho5VpMxJEyHKUDcHZFD4UIU1gQW9qdCYCooRhwtnumE62gEm6S6qMWw
rPcLVTf9JZGZv270GB178NLQ7Tm587t8HAuP/yUurTWbpvzycdMkO5u5lbkdjEiemYcfi14nPpOi
1hMBMl1M5hdycvG1dtM+thMgmm3BHDTGleZB/vAEZnZEuBRupn8ehpDcEDltCGt2SUAqyboPABwM
Ze0eRyp941lLinZnSflVUxXEpgldVQh4//L5ZTZfUFgkax3fFNVMt2H+CglNlRmSVPeX40Gi6Do2
uzHhA0DW0Xv3dXjMgFUvo1DbEo/1MrZauDKNQkPcO5CXC49HacecCnbTemg/pA57hqqP/YzrQYJL
IRXBsQlqcKH4jNO2+qYyQRx2nK697A594inrHGgvnUeerb6Ps2BPVwSIc1Ed5PSMZSNisizOAf0W
JnLDecoYpiB5crkI+9leN7J8r4fuyBLy/27D7Mr3/74ZCBjrTJpzjwCOeBj+fKg5//znNx9P1cAa
RA85PxXaMAxwqjWRAH8+4m/P+/iBxxOw5lJW/e3uP1/28/8iT3mufz/sz1cwOULqw5+v9u+nf/zP
QJ5TH/78LR4v/bjv8eXzPf79/fz5yvrjc/r3Tzx+zc+XfHzzj1/+83X+v8/h89n+/uDPZ9TBiYzK
QAykgbyCArEDXxZsoDA8d3SzD398GbxrpBfzmPpXT7b1UOkY9KfsJ63obl8bXYK1CrNbWRkHqiGf
zat7h44o96N5cRxZHkoxloeu3LCvwayUIbKSBUEpU1Ae1PylGKzikJXBb1qbau2U8xYz1X5H80YM
/K1ca7n57stMHGTSiwOhbUtDzdkZo5XuEVwxa/joQ1aJkswo2BjmkX2tt2gqbJF90OFJnGfu6KcP
UIsQoabe0SUjlQDgJDx4Zcn0wYsRwepGvCo8qPiubaTHx5fc8itMDVW6SFFBHOLeYtRDDbR05u2m
nofYWXJcIaUb3ZOhgTiBEv+k10hH0JyszaYGoteQ5hmPTOaneDOOXYwNkHdNI2BflYyK87FGpwim
HmPigVzXd1zGyIuHZNhprkazx/hOqKPc91zXL1M8bPHXNuvETtaTmJMqWaSiWCGTt9q3Jop35lCg
z8pGrMgRWsW0/dIIS9+NJYD8wtpiYFwlbfWKxTJBuHiwUYHOETHpPUwuNa3ShZjcH+4U0aOsdcD/
ZCptH4HbXoR6Kp7frTsm2io0xT230Srknb4xTfNFSDefO3C3CnjyxtYY+mpetZCNW64SXcPVXsmj
G4AU9Kk7BjskvioQx8507pjHmr3ZeT9bxmtUB/NMhyiGsYqXZQ0xQWiWuyisk5r38y4BiUWljszi
3ZguSU/S1swe+2lHkbUyzQ6OF+w0DCLpJQYwtRrn2C66YPjZmGow8esWiAnQ56vuTUxFsvZolM9E
kVPdoTnz7B96r/q1xFnqsgHatyzg1bxOpqQiWEPZng5xaIXXRiGlkAag4Qj5S195z71jJK+NRN7d
Y5/x2RktFaIcXH0WqY3pzvealR7Y+rZpiHlsmp7clfTXWIsGaDU9YktNO6pS6xpMkvbyRFvN1zag
Jl+DIJeLBG7bDRc3RlZtAXrHOKDLoYEdtF/F/K0exD+W8rMA4Y5ILZrUHaCmhzaWDA+d/qjVQ93B
yqFOht8f8rQOriZ2SaI8uo1J5UTY9RWBzbDJC35CaGzk6oEPN7Rf0hk8hAP1I68JlPKQ22/n1MR/
n+F+5tAfJSw65FK51zDiBuJCL7t7kwUba2ZKWL2Y+1jlTGJM7J3IoWymHfp0Z+QPW9K29Z2OS7OZ
kZwcRy5LuwbdOEMgmpKTM0HM2eHYwGc+cOYnjUf6LZatBRMDK84KzjR3IPnD2yYBYxGN+PONO0S/
shwLju9Pc3cf/96YFN4yMaKD5oijExqrqMEbHXtBtG/S5rXscLo4fGKI6nVUmKAKZsn3Auc9XPuO
yU+dfMnrEnOBx2zbbTts+ABTWyFeIsdtNr6TXMNKktPcBg34NjqK6AztMTE3TrdUHZ282G93uRjS
tYtavZe1gxXYRk8v2p0R2tGFrBNaI9nCd52bXlEJt5jCadA5R+ZBuAFbHOV9Tcx4WeQn/PDoOFPj
ra6L6ZCXHYYwHRhbaoVrS6UcmIX+S9XxR9wa76C30rRwFzHMkIUBjU7Heb9ptWe/9651g5Z39sIp
jOpPFBzf25xXqkEO7XpYHu7cO7D5sCZjRLZvsFEMHfrqyTEJyQIa9OIN8SAyYDP47gU+RZoz/qgi
AZWsMl5ABVTHoRGnKCj5TJ0YWx3OsE3qFL+x4NRn0tLrcy6bZENYIZfS1hQoinmllv44h/csLosd
UDHOgQ65DaKph8Bg+Jcwrr4kFjp5aTtcVMp622YC7KG0wZXQTlwp17l7TfSaOJjphWnSOfTESy7D
Fs4VIdr0uWnLNJg3EEqOGWiSIPfsIyAzs8PBz2XFWrhhbWDtq57IKLeeaiFhVZXTd7P8OQGbp/G8
tceiXeTJsFYNzjtM2ZIQKhpr1djKRROpvY6hYBVzMiA7wzgySK1fD51DwLDUjglASfQJEkKhYbYr
AjiuNf2GLWMB8iRIK5tSufHawTxYNnMiwkRzN92aBM6gipLmoeGwprMchHR0tWVg+zcvBaMydtMx
DL11npbaoQWNCzxcYyucRu0msgGIi6tyoMQ3LK8DXGTXQqDAaFgNYXVyd/Sn85fJmXB0hWrlwi7f
0Ldi+icm5k42+gnf3A2Ec+Em6T0278NPvUMp7PlS43N776a6XkZBRJke0ZqWZtouVcxVEHlg/1zH
zULzYBVOsX4B8Lsxw0xdYS1kaBGmEAy8t0vqYNxNDqtObSl71SUyRg2yVQ7VuF8jztAgQPNH7V8L
p+u3CS07AkWlQ3SZdZIKh33SNx0qKP0I1DXeOlzmRGUQPD/RpJUFSKai3qZBcQ2GstxldneBzMJU
X9eXveOEK8f3vzh1N4Cl1L95SY92ZCA0qwA/l4RNsy1d/QhxZVUEqD6agaTnIGSXKEr6bINsuCDj
NPGy74gWi0WUxxbBoj/wJLN+dQ33IIcLEnY1UcNML3ohDvHNTYZi4yrrbSCqEvejvawkIOGySrN1
3HzkbV8c6PKHlALtIqzi+ncgKbYsXd9lA4pFXSDHiQpZXke2ezt7ahom7QaDUs1KkYpmSNVKNzlz
6nJgwQnIf7XhTPsUw0CXaPjopES2VdGFjUUbU7zJACZqAcRu6NBop/wB8q50VnGk78wEooaeGHcs
Cx8g8oJNSrje2PX72vLjjcyLGuB4h1crRUdZaw4hKM4NhXd6CCa658EU1ova6zjZO1piremgcbYz
Is2mZ1Qxs01kwkQfYx+ME9LTgrYCdcI+B/wQ3FNhL9s4jIiEak+xNetjtUo8gWHcWxKIVaBN0Uq3
T7hd/WHUVrLPPVzdIMitwJlnfcEL+tAvup4Hz60qvukF9ojEulWYBGiqahCtEPqQDUcebIRgUMxh
LFU/Z0c6RbkpmXQMQPjeyi6+tcyYF3Y6x/1I3JyYZ18Nu4lom4Lryey0X2V8ApVK83U6Vx2xvdJy
AHAlXtxNQsWSRBNKjTFeFCCYCe4y6Y4rzKJxYUliVNS3gKSH9QCpDxe1l60sHIN2HG38sXyOKpgf
UlQE1Vn5YcwHpL70AhvFhH+gZagyqOiTNm1bUXIRzH6O9aht5+yDCRIDmE03ANmNByZOYmaD2ZZ2
Hx0uv1yJTu/2ThmUG3gwz4zMHALc06/TXPM61h0N0ctEgATNQAk5tuYK0XrO2UmaDyWNAuUsxjKH
qeCIeWCCF/46HNtxGFeR4b7pBFFufE3ZENGbHbZ9Y2tjK4LhTiGB9fGXV5BhpBn1ORmt7lVF7hLw
/DrBu/q1gYNuQGc1R4X7ocfgWcxiy9FLjHVZN+nRfnPtCmuik5hPGJerJf2GPOj6zSAKbSlomEcp
MQuRluSo4pDxzkJVoTAKaa12M3sPwTuqkp4+vt9zDbcbE8BelC08UWpr0HpnM8h++GpCR+e4b2mV
/2wnMtpm3ZK0Q43xNStClIWromWum2Rm/zT1OGtRdS17oyO6yEUlTLvm3JcD8l/YwqmZu7uh17Ul
p3rbsFww+DQtRugw2AY8WSu3q5ODPrYHSx8uRVMyJkznmkCLtnZl7wkheZ330Gs97qvlSGKGk1Uw
sk3boMKeoz7zCwqwGcNM2B/40WOIVIZMdHyS4Jaof6ZkpWWkHOoWlMjR51yBYVktNR29DvhhJrtG
M88G89lXN25QDWSrcvDzTZLT1csBs5uGjtTqSy8KuQrJ8zM8hio6RdGxMIuFBfh0CFlAJKaKBal0
/ckS6lrNkv6wxusrOrHrymlrgBRZhUboHnqnfx3gUj3Rb3QOpc4kGvzlK8GKSLxRVeuuetGyYF2l
qb9CkT3MqHyogE62p24/qbZDLRt2eNdU1SwcOyCV1MeF1XkrM8+rG1dlQK7ATYRA16E709XP6xM8
UWuJkOnkxRQAdTn76QUG4KhGQC7zH1VLEwkDPn7PvrqwFDW19c0JYhIV29Fmd4fpppXTGkXZ1zbR
ZwfBLx+55LYMAsDfMREuBtwPi4zkZdeJo9+H7yqxtRNxEUwVM09fqnKs4U3dp9zkyqYIDiIaUZ4L
IT/KMY6I+oF/zmhvpitN5kn6QD/UrfIGNE0KwkDn9DsW7F9DxVZj9HO1oLuKfXemvXlJVu6qxCC4
c8iOcYY23J7MXTmxfjvzTqnCYFA3gY9yttcXuo6xeHKs770hSVeefIAeZrvmDG6fItFyhLZoz6Ri
GFka3zChegDHPDTTjXfoW5wzUKjTlxzwB1lP8T5KYsJhSlc9EwKCHsjvXxGqcAyy8rBJ9F/aeDMQ
zA2vA+tUxm9Oq0GHcWSuaWERljR/qwi6KwI7rGX1q5JDsWNq6aywAFkfDutFk7n2lbb2i+t32Vk0
/qXCgRloY0SIPNUl8aj+zgcmh8rYhKyJTcG90+/SV8qhL4LOYjpSKb3HOmyHyBpuSZM7a4Fjz4rd
fOcghjiUyTpz5Ui3w0SAS3DbxsyzC4q+dh8O2bOq6WkYUpX73ILjabsvplJwTXySnnv6KU+RtKwV
xC25x+KSbZlGbjVfKKAUOZv7XPbHZQXt8WChTbPBHwWYdgofs1ZgkV5Zaynu4G6lVEDi5eSuW2PY
WnKodr0F2wcUm02cQvxl8IeB7Yti6iFatsfm3ogtuAdUZGG0TyKfFkRE3KJ0Sa+i5G2o9EOFtELN
QVhxhA44ZvM7JAgGTd9HeEQxWDG7lfWa0f3cyR+Qc0qSeHMJrYfnmyh8ON8A9sWgBCh0co2tes8F
0TTCrW7cRBb76wH43VNz0NzpQ9ONkhwAeUtU8X2YlWa1jzTThUfZg2lbOG77Usjp3c5xeNq8UdxE
5yLTfyWQ4jRIbEstCjCMj6Cf9Km60MjE39Vbb+icQKjNHcUpJTRNi+AV0zJfipA1g0LPX8FKBMID
t5VNnThxcnjLYhRgH0At+HFCeK8FXhPtrscV/wnBHlCqHNdFVbEWtssclMw6Scp+4ZtNu6tG5NOo
rOh4NCbqD1RvBzOc1pwS7cmArbwwE5pGeU6NMkEMNCfIv0zsA2+qVlHdnjSw9EvNjn4RhlmuQF8V
GD0wwOSlCV8pgE4N325daPa3zK22hT20q9isBc0X5W0yH6WnMcBubnznS5xRM6LHWRJTFuN0iC0C
EBE10C9d6RVXXNl+xR18JT2jfWurGati+zGVT8SS0hsvxBtvxiQ7Z7nbHLHBT09ZY0GPdZ3LRHAR
rWf3KWkUvhy0sUnwMRAkaiBNzTGwLVF7GE9Ui+d2DtJMi3lmnpF3YSgiwWFTRKu+x9rSDPQhU/8X
2oxiy0nxnEX+DeKutfKn6a0obYWIEaa6RTwsXQRU9ZKEsKwoLNTycy5flx7QnjeLQDO+1Wa9myZC
9KKRbAmfnCatTYIDK7oAjWX0S3b9UH84BXsj24A7jOr4GUtJtF4gMhqXbtf4zwjVOTM7ciSnrFqS
Wx5v/RB9SZhke2hz+oFFeBv5gb+SU7GLOydbjrX/rFnWt6oDcDAh9MaHACc0/MXWxT/oUJQW8T6J
JwMBcrfr6k4jwWnkLdtqDfi0QSo/XXrSQp+amqx2mWvWspUSmmyjfwTottdT3Hz1imMdIDfKJ2tC
qt+nO6TYxpISFuABAoqNCoobFRBq/LH5YAEsr63JWQ+p42STW7NuGGFttQA+uWXTZaxZUwUL77VB
tPtUw1FcNm1cLFrn6EGAXnWKRIJIFBT10rmnpMFZsROfS/7qujMYBOkpVju73UCNcJjM9EwEIC+2
AFAXoQPcrZYYH3NmO0vZiX07gb+SXuIjC56RF765Dh2UAyrUUq7W1hW3tbYOh6lAl/hESIFY+zMk
S5gQ+ZqRncZIDCDRmiQpYzJhJIpGSMw4sW0zZ444ZoxgyRf+Utk0XRJTkFWJDAhOGep3RVrXQroS
UH198QV7n6ILIONlkHAERKteYisryuqWRIyZDLsc95mO0wFd8MqLqbWzESRbrEx0FSRhKhqnSNrv
ARXjnRprq9zhOxAWSmKHoDU1z3O7yj0wm5reZUbqQJL1b6ij7WttQZx01fTOsIqkmRRFxeNRZTkH
xPtltCcRZnzXDeSmUDFfSkNLX1ND3z5+aDCRu3mMtBePRzXvU0oWSF85Fevv1N8LiRPd41q3N+eb
CoHRUwfU8DRpwXC3NPvYCqs9ZozmqVLj+8BA2guS92AiENnU9Z86bbz3UqL3CVOuI487GT3Gq9a3
ku3jXidDz9dUbXciWTG/WcT+dR7rW6/RKuyUd/OjntGnq72CZfFuLOZpoO/g2xQvY+D0jMg4tCcy
oRJnumWtIokXLyYbVNJxAuyWq7qBJ4sLA7QPFC9gv7ghBCJJJAj6d6+XXFTiGNpYKy9RMt1Gvzbv
sYFosomrnOYXdQbFU7JwgwTeVsq6ZSmuS5GuiA/Kynbd2EDM3bzjISWnXurCgxzNpPwhfIz6rGAf
tPsM8KX9XmNCctd1bAFa/QSY/FuUIt60O6IyB1rZcRhaL5mufWOF957CCtyS1jnnxrG5NtDtpViq
zE3J+rW25bFTjb6kXXkInKpeDYXQ3y2PLU+RSy4JNXDIRw2kEmoP8OxktSRq7bZN+QqVeU/kFUGZ
GTZUIrPDbe6CLmuSSnsf4nNhdHc0mNq1gWv4MjWs5773S6e+ZM5MRchhUeHmxsRrs+d4H+0PyrJi
lee93AYuWZcqKrwNjUj0Zg2y347d5zSwtaL4jlin7AEpnyzVJoiYpOdWuENKgF5pbgOXGhfG1jt7
s3PV8a9ElTJ3iHxGBzAJwwrQrgppz5q9f8kxLX2x/BAWhUej0bGgTbWtib+xkxQu4FDrBghYUfbh
Ux2bw752ZvSvkUC1LbCjDdG4UX2IHFcpby2oBd79vNsYZh9sxQh3K+wTHBp6PKw0RBzvjWt8ieiz
xzhdtv0onLcGDd66Bvm2SjTCBfGxIQazUcZ6JD+bSPs32J7Gt86GLe47E4G4cYixOJcR4V2Dt+M0
LRewOJivd8cqctB7LxFPf0uF8i/wbhk1cGHckWB0h99A1Af7eZhWzvTcuepbKZnO5FV9QPCpH1E+
6bTI2CXWahKbDCAkzgUkV0g81bbCfhCLgBRezmcOYXhIhtpakb2yWcx/TAlxtLlCkWaldDu1AdGT
ro392qEpcova7LdTGvJnWVMiern3YbqQ3aXLmZ87cGmSEsBKH7qgfNT0tUctpqWa8R3JwtqtWW3b
flYchcJ9M6PLGFnLHp/nvRFae411wcW3hdFLthdQgCy65FV8C0h0u9XT0F5q1CeDPf6iAAlOJFK1
b+minrqDlmvVaSQW/DmyyoOdDcYRnkaVl8bFg+KGUay6Pr6ohNQLDLLEJGbFu5Pp+aE36eb0JRYk
ciyJ6Zn9S5CKl4OwxAkTPrSu1s/XwpGE3CUZKeGAh2jj6VCjh6tpUVIbLkGZUeSfirb9nsNNHsov
mHk+kBTBvLfTfDc0ewPI+qJhuV8GKXzJsJA7O9qMHb26cG5LD751re2OMV9sv6uAVupQWxe9JqY2
avtu3aEa6jsG6XbDNiihw0AtG12ZCabExIk3FabzCe/2e+UJfMLlKrAbF07tqqSgWeRlsauG/kQn
FIXQSJDTiJTC5FKssDpQc9EOKWlmtVwjBjFmRy9kB1hxVG4RtPO7qskF8g/lzZ96m24NiCzPM3+W
MaWA7UJXSXzzgumnA03VA2DsO30/F55G6Nn0XvLhpA2KcL7iWQFBJ4bCHnaWsW62OlKOjdMD3S0z
9hIerUkSsyzSvA+G09961aebFBwCDXKEJ276LHKHco7ixPZaTir6M5mHICkzmmWSyN82U4aTMPhE
pUD9gaWLy/2EsIixJxt59MCu1JF91/bJZEq9wImLxLyqF4ptYptR0BCD/j2ogm1RT821wi8Y+iyA
Q4wPOQYZZ7G7cJ8Lt2h+Spe4ESg4/tJrxnwXRGTcepQK5ZDNwx4swT6imZU3et+jWjGy1lnUtEyJ
M7Kpex8ziTuDNHNvTK+tqfiKIdB6nkr720Dn3R3zEhpQy+gAeczaclr2NxNYXa9csA5FJ9kp8+So
fVhiAVGRDJBG/qJdAYu6RGjcF/YO2cRC2D0HRfGqVw5EVhsNHeOl9GoMHYHgkKChYQXETBXsxx1v
M0UEGfiwT8lALrMdveP8mA2ZsUlslZ1tn1M8HTPOJxmsmThSpjn8bYTvPFmdphZ1xg5J90r2RA25
Co6UB0dMWHRaNCl+LuozGlYk5LICx4PUXSKbecpavz2JRNtliRksJL2+Jy/rytWgxp+06KFSK5Kw
UK7/nua8Jth1/qrKZ0V5jJ8RmuraIV3qqUJ4x+4vfqeOh7+MM/MpSyDBsMlloSKbuSzHZW3QEWbv
cOJENzeaD/6hMZutN0eYVGBN52iYdeyCafImE+Q2i85kqxXTu7tReBngBhpdcWmHS6qXaBtR6WRT
Clq50H5Cjy1LDI2NzggV4e2lao2C2mPoaGL2IxnnuqJJVhWXWsyKbCTawBGg0riEOCzS2HNXYaye
Cvri+4wed8ohzjZMActpdPMi6Gcy2rbRQTWE4wFHSlpnrY/AqQFaX7DBMUli9QD6vSJSpGUQ0sEU
keVvtsz4aO0MF6DOpgHN0LXN6l2STyRjA1WxLGghZPpEUGlXcFNWdZu8uF7Zk1GwtnQQign0OeYO
RCtVGaBEK4G0kgyXcJ5b4DY3t1hKvoIrVfzNgTCLDHsH2nlt80dG6vUzXfS/8i67FqB8mv/+B7jK
f/w1ddQFOirQIBumLWzDdFzu/yN1tHTMxMuMnCs4LFCoIPMnimh6CW7jxB/xxfdM+1rqScJ1/sIE
j31gXHIKzjTiDqi802l3uPTxHkLXXY/2oiq4LufGpQWG+4RYi46CZm/9evie+mzKGVotm7h5ln58
AiOZcl3CZap8MtM8rfmo6btW7W/+Gt/aAqxqamc32fWXbKCcN7r8krucYlkMmM3XX/y6H9axRkCp
331FPd/BaNPyfa6Lt9TO9UMa1O9Wa42wLZuDsGjZGtWFHnLFn4dOrwQrsLCzAGIqStpTYr9qBpvA
iFbXsg7sr3p2V0Fj4DWgzLHy8erlMb282rZWhkkLxizFi8OArE8Z53t9Bmoty79UWrdHWUaiATaK
Fb6Ql7HIV5LyoopHnXKBLkGaXrNpErjkJvb9M6K8gW4iSZ2BAmOfkzynxzoA7UvwaDIP0bfQVRdF
H90tfypWEXYzJB6FQ8HTrNy441woKRtsJ9vas30i0MIPH80eoYrNDxBUl1SSFd8gF1krq1/5dgrq
pWI9c0brGRH7TgQNVX+GbKa0vaWVeVdzdN4Visd1agW70Eps5iZGsqaIf80TsRN6C5vXTz4k0xpA
psDiZncs7hc6VjYIa8epftPCUVhk8mWb22e7GJjBiP5YDykJrARCJJmd7IZ5KQLh/sQcJVj858Nb
6H8/ul20k4ZwPNvQTZ3NzF+PbkSBvpG7IRc7F58l8zbeRT2+wN/aDH5T7rrElruKq16K229TE3MJ
ZaVb1zJclFn9FcPsi9K9g6Zhb9ZLdZZ6cOyQIjHEM9qF7H2IL8BmKFmyJ8EQdWHQ4sR6CJJPBKig
mQbjh6OHNU5pdE7ehsAwlqWynWU3W60dTeD0dCXLNGhSaqAYQY7/vcKhsv7Pn4Rh/f2TkJ5lGAZK
ccPWhWGZf/0kmnC+Ovo5bb2KiL1BMiNpxRE4U7qkg+KuATONi065W9Fj4qeZtqZgmnvwwD1qVx0f
b+dfMdH/uvCQG/3jrzHSf978P9v/VenVxn9Mr34tv0V/Da6eH/8ZXC3+aZkkTXsu8DfP1TmY//Ff
/a+m/e9/aIb7TwODCN8kBsEzTINMaYa1czy1sP7Jqo/V1hHzP7rk0G+KR3K1KQm1FrrjIrYwdMs2
/kfJ1QI/xF+OLZvcamEZUgjCiU3p6uZ8/59ryIhwKUnV76jK6aSbIdyznm6wIgvgJfe+dX3Qv0b2
emzz/GYiCadseaYispeFhSa41Abm9LYAbgiE7Efj+LTquyzfdbZBvAFYoXOo6xdSc+jWjlmzKVPW
4gh9etHk5TJr7f7Apqnd0bbJsdDYjK81jmEZEmbSRcFjnZInzKrVjQgXLmOa9d5pBrtFi+tUglVz
Se6k/s0kbKEBdfk1pfm5bjBvMsimzYHU9iboNa0UsmL02251MlDZPqmKKQuutORt1EhKmsSPoa7G
q9/YBvuuc5dpw1W12Z0Y74a+2uRdqkAn2C4tCUVG+gcQK39J8wDvUlbWydHV925B5FdD6+Q61S7R
vXgn2DkhlX7q/BYUb/eVzKvkGTPrdPIH26/RNPg/0XR5F4dy6hJG/Q+9k/2OzfEA4Vq1h6zqo60+
Qxj/L1Nnttyosm3RLyICEkjgVX1ryXK53LwQLjf0fZPA15+BfOKe+6KwtLddNkKZK9eac0wkxfGe
cQX6jkYnN7DgmEp9xMTcRmZ8/343L778sOz291+3jJNjE9aMO1rXxbfDMKor22QOxSsY20eXctLG
B8yZYufNgYBo7DyK9oHJeVwScFg7jnbIvFE73L9Ca/ffr+6vmQ1tQyyWpLuyvkJp1PR16ebjgyzH
8aGdY/H0FsgSw/Sl1WiCuXx3nSu0qIvGVzVF6eywIttO5frNCs5mSyuQsQIgkcD37CeAHy30rard
ka0QPsFSGc6Z7V1TVFbbhumlwYA5qHfaxNHo/kD5a8MOsQ6petRzQOh2lFgvbqzabUFtvhbun1jL
5Kks0MfFjnhV0RunEzHW2SdTHXfx+2uaHh0H2Lm4I2SB+2wkxyVB9W/7nJ1yD9neaFABiUj6S+pv
FBDU6ewFOAfu76Tp5e7l969xQeHtU6PJr23tDNjNJsJ4osg4NfOD4/s7j2ilXcI453h/KGO6c7+/
hjWlcIbQRxyYJASrsQKWjpcNht1GCwL2m4i5cW7RTKgQGJqhaCg/rTOZctrBt6ROu8Ugo0RL8Tk6
AFdEh5dqgb0ZlmoUw6XLOkzQnu1zTFbG1a7OYAKtr7px+kU796ToNchKhVypwVzlPuMqJKCfVr4t
iwxKOJssAt88By1sUCGQssgFh2y09t3MONEK0U/Gl80E5BSYc6h6I7vD71WB+bXufa9+nGBFbWoZ
xgQTJm/KTt2/Ws9oX+vdzzwr3YffZ1Zs7FxF019Dag8mWgbnvOhoNEcGGoKcTKNmJOiVCAeMYKKO
IBhM+pNSCh4Z4U/zE29+udcpZ7WsM05AclyY+H+Mwv7TGcjuC9GEV1bxEm+dfB/avHgkTvYHXWG8
6OdnEHkY2seJ2v3+pW4aYIhqkMQRgnF16vEJ1IxOChSncT/tvgAbO8uMVKGdFzn1Y1rCu2J8BgRl
Z2ZVfi2a2IJMkjD0qhG90I/vUe3wf2pg82lWBeNKJBUBjQSN451cjo7Tfrv5T0gbI1gkVvgQVr16
H9EsLxtp+Lco52Mr0c6clFG+8O6kW8/HoMOAovjHymLn/T9SseFGgVvHLYodlGQC81kDzhmCF1lH
sFyWRi/Fc5f6X5Jh8wpd+XBF8XIkJtp7iCoDURShE+vMs9VL15Kxp8KrjIziPBiD/ZQE6meMyWhR
TGCPRHZ6696YnIvtcpILwCl3gv7LkIfDWS/h6P5eSegwEQwkPkzOAGlA1RDy9DC/Oqp+4KpN+PH8
v1pMBLwWSMKAB+NQN3qBJmMKsdHA0C389HVIErD9IUSyEbTG+f7V/QFNRYZYj9xIj2SUHBdqj7Tv
tZtayOFR7FFw88mZymk8Thw5KMNrWubtD1r15nGWQh9+F3CVB+AfhpECK8uuXRXmfyJaz4s6uWQk
ZdG6GqMN2Tvli9cztzVMvdlxZuPE4hKfNz8I6bvA/V5ynU6mfBgBWpEoxyzwQOW9Zf3YW2nZXJiW
NrOsn/2tsMGzym44J8gmFxWKdNj6Q/GgiLohBdlH/90E8imry2ebDv+hhGKzAAFSLe+/fdDqITiX
EVhapxcP5fxAxFK1dwaEX64On6Iwm5Wb1ziOPRoJKJku95sQmTkNkBvra/Mv6bqXoBLlwUK5v8xU
pBiRmwjQ8O2AzNDam6kY1yW1ycLIyrhIUGO8x+msfCysH8QQK09+ZozGiXxDXVQ2zoh6CE1JYjnt
2oQ3sKlUaT6XLoEeirzpLo5qsgENlle3HF8La/zj6ECTqjTBQaXA9CUGimWTD6/lCMb6s0fNNpNx
zxzjbSgfC93oHu4rIp4b+nG+rLe576DCL4bhkZqZvc1FUcgQQkuxHI7bFnD23yGMPmAtVq+61UOw
AYhgagMjxdIxgFeZYLMGWHvBVI1PQDUeEm+kj2ai1//SxUEPC30TkkVES8S2H8gpPzTjWjlm+GJz
eMG5gWNJc/15Yt/0+CNKf+Uoz9zhLcl3PhKit4EG1ilQ7mcRlWB+//8XyFkG3llRbz1by8nuxf6D
Y3wDoIng4Psaj0BhwCAZAPgfBYwoX25jM+w4riG9QdWqPlTxkRsZAQOFJLacMUgvGvMmYI3Ct1Xx
3qx78kgd9CXUsiE1HYKDOqmrN9vjX0HTsdARy+8xM5vPRgrbeJAMkLRabIXuxrf7w/xSPLrVXivr
R6/Op40VyFe3K644ChDbR/2fLuv7PzXjbfgP3oPvJ1gOUgf5BjAgp9XaJyud2gvCgBiDah0dnLBS
Sz0sp+vIcLxvo/YmcuuDzxQQ+2Aqmn0hcmNHyepR7liM8Lp29kPAhmp8Rahd5mPbVQ5i4ai3jsou
/wT47rG4sNaFNfk1YUJk3LwqG/NDu58aAsLCLH/R9KRbTqOYHueM4G1LP9NNkj1IN4fWPz0Jza8/
/C73l72pCzLUJnVCoICbskC26jj1amCMjLtHe5/6kJwvRPtfNZNr3XRLRptDRtcil3TKBVPprixf
XCN+w/cDDw9S/WbA1fIWD/oxckub5MakXAVZ+V3hl3yJOlI6DeUba3IvrJfGtHGVeYjDGPyuC1m7
+CBC4wYH1riVbbxSJtYD8uv7bdQRWzOMiiK5osaACxM+TaozzqGW7Lu4fHCS2P7rFgCdqw7zm1n7
7U3mTQK9WyQfPijeMtR3qnGaj2GgFRtYKI+VqGl2gYRuU+Or52X40OGj8mO0fVOdHPp8DBfJkDWP
kQ9BHG4tctjiaEYeHhi+0KNwPFt+6W54Yt9f7bXDfStxOoEvZpjkOqMXTlYMArCgrO1T5bgKKAOW
khijMNzlvD8j4SsOSdGY26HgEhI9+va/LUGXCTyMgBn/vFWgN5Enp0zkth24g5Ku7S9sCXS4ejJI
wJ2IPeaOnnzJctxlljdtc88broNXOWvuKlycjgzVoldATpLMsHej5zKutRV/fDPFjw47AcaKrngm
Cpg4v6Duji3e4GVLo+8QThLRJ7Xy/YH8EDov5PZtBvqrKXP8RadsQssLT9/YbW49eLYJs8pwWXSK
oEVfqyDTswt8zV8MXdy8Slt7qi3zL4M/uSc0Aicysd9L8nyalZPmLQVHnJxawzwkRht/TU37k4Ql
00T2NGYwJEvGjAXOLgihbfp/X81vLCbn8Hh//X//h4EFt8Y7XZtGdwstULo4xHH/SNCISi+wGFYw
2ujHrlHATUvTxO9535eE6FEYxFw0hxHnqiAQlQMSsSaUC32wor9HPy1qTnZYkI4w15UEIRbv1BiQ
z6rxs2F091tJ2pNnr+K4fhag7VHID/mPMblM+EOTCgF18qaKp/4PR5j+j9DHrS5TcUVgiPpCaCeN
48FD7mK2UUx5l6z3KmrDU2MjJdy3LengNM1fw9IAW889d1BavXdkVYCO5pwYWRKBuZFA5oX5bA+8
c7rGbG7hBjGGAmDCIR5gVEegVsgon3vpMRsTDGSSqKwhOMTKN89+A2CmmgrrfH8a8uFZV0UD2NYT
W6+0qDlCL/gT+d4nXjiAWfxDG4hM7wU5RX/qsp0LmyRiFltnL55lHqqgMv7pbgMHT/kfZRJGl96D
Bd2E9I069IlPYxpPF1vUBK0/dG1k/GH7AC8b5MzG54JwfuYkzCeb0EGs0dI5RNJ47SD/nupsPHlG
0l3vL90f0kKsx7Dc1ykTHewC2qMqXB9Z3q7oh+Ix8fto57vgwTthNuS/2ozDuSTLvG5/n967CFnm
F6Rx4Txpg5TRe2cGtyDI3vuhfecdUietjeon3/TaHaVRu5ycAqI/3iBsEXTqwyQqbugnufpNhaXP
w3HuWvzzrZNynnKMP6XTGdT6+iobepwBkm+iMw9dOtWyW4jTdjlSXyKoHAjGSpPxUjWgqBQawG3n
aMe0z/2NPkTVW2Yi69OEfOq9jJ0Yp3Jw1YoUB6ITBEToTX1NlUV+divsTx/i48JLnPY5z2l2BNpP
7Hnja19BhxaeuQmjcNi7fg5/Tw+OndFx7zZtOOe3lcCGIvrRllY8WLoA9GQ6qxnbsLyXxyakIM4e
BgaXuaAOK1gnAf3/Re73M31Z4kwR2vcYBPgR7D7fjEbDYZj56uiomHid1j3gPMvQkTFrJGp92ATD
0CzNWPGBazC2HypVpZgeK4w+5FnIoCGIVesvWkxQQSZp3Wjo9sZbLvsPZEEgv7sOUBQVKL6BJbDm
HL33E5amp4aJNQUc8xjq44X94wQD+kbvb+bCHI3jZytx/9m+uTbnzMZpgomHtgZZN8d4q7mRp4su
HFWk5eAKdMsVPAG25/rWoLVbSAZJfbmOcdK1EVBUzH0hgvp1SPI8tNLtWMfPhgG2JzJryVyPjIx+
YvVxn/XCvrm1ri0j2he+X/8p+kgc8VicfIfWfa26cemgCS/wzdHcGZuV7jVADoZ4y8iCKBeuzNHr
kzWuBv8tlewY+fSD7cdamT7E0toY/6GhJSO4YaCdzL7VSXFMbU1nQaOPpL2gj85p9WlEWYal1WVZ
GJHEKPMkdaIzVXzqQh0ND/FnIvTW6ANXHObF1jdoOZUJeaVqEI/m4DxEEjlVyPB7VXabPKPVBLZ6
qZmDunhl3KzQeRFXLiMMY231IGMbwQST752oxnQXdaVcuHK6dQXYrdGXLyH+koVtILR0ckUcmZW8
R1N4F37+DdyIpSVnkuBowaFztQD83ZJMJ/3iBSgMek3/aMDD7L1SYifrg70/KrYB0uIAaWnbpAqI
ZyjCk8eOcapoow2VQRAsH0AyqptVluiLkMbX2vpENODixsHhLtnO2rF5MBGW1C5ZI0KsCyTcz9C7
11PnPXpZ430B8k+RKzjdKC+oOXEHmeN0koNcWqLbDlps7dOc5kgdYHQxOjx65vCYxiYQ0nZYcSIl
gcjCMTCJm2uE9E56/DhdOewtm2MjVV62mtnIPdGXa79gjp+kROpFvfuYRmCm3BzTDt62jQ1Opkjo
P2a+HwMa2ttOWK8EUFP8SuLFyzL7D0kV9saqESlUnlUsa0KqFiltunO0tL2IaLJKkldXmjjBYcJi
rkDRS0+KOsPMH7URolha/sTxAIzCg40lSuD/rjVbp1iDDAQSnlaVBDAFxwo9fcmE2AyQZJoG1gCv
KjlmjAXQDvvQl8gAUp/DakliGTmNj6jasHjme13vskVDXwHpaU0qY2ISY9wqa1uXmElbSIXn0Tih
V8iPVVZOBxehTDIh6PILke5SR+1qYfNSN0TLhuCc5RiPxZ5g7a3uOj9mQEcwig38S4aO8HMIX0u3
/RHPDMiuNX74m4tNh/nhtlI20y5r8km5+YPw/G+n6mBd1gVZgX13GMjLlRJOduPQwhOkqwBNPgI/
O3rE+KR6BSsXLTjt7JA+cW4gbtJWvheRwyOi9yIM073XODndpNx4qetg5zXI+oJCnLu+vOiBfo0m
+ytVcqORyzyOxJ2aiUaeUp7d+ghmJtnoOdGCiJEzrQlXNNNoDTu0p8ysPziOegja9JSYvr3XPHdr
SqEOHoSIaWZGB27/yRYFiVKJC1KNJ3fWA+UxnqDQmTn271GLO5xrYixhyI4QHkLtPVMN15f0oyFE
yCpm328969t7Xb3SpU9JViQOUXeqYwmjLzRBfQmTj4NVAVlVRcIPh9onHlB0vHpp++wn0c98DTB8
JS8j6NxKx9pahU6yxd1+CUbtRwA7POtiihclXatzH4hHm7MFDQ4tKqK1kebeQ8mifEqAJ9PATPfC
hVM3C0kazxLbyYQTEkBQvFnXsWGaEEVYesvWQYQ62hf+kJjIYV2j7iQ8iXlvuZQTaMphuriN8A5D
2DzVqAg3ofc3NARUFQ4C0AuXaKH/gMn9gpWLdyVuFrngNqiZz+OCwO/tqnzLqd9ZuCm3ptNE1IRo
OyCvv0APfqlbF45fDpXJzEmkjbOfqbPcZV3QbW4roFqWmBSeyI6BRIUMq5mJfqlKtUOhSIDM/G6d
qPHHmNcViqn16OTXFN9APPrGdsBecXRxxzEygeIn1ghvqtVUTeVGkSEJ2bZ8N7GmcxTNbmlMvo/w
BWrvlOOnQghSFNX4OmZgGC3SERUS6j32gI5jcXkFHjJup9w69UpeOp2htWHvRQ3pGZt5Re1L9mpL
Bg1i6OSLPjyhkCRdbEpoRax7qJajvH+gxv2XTf2SysxaNN4FsQeqB6zOy6qZM6lt5vPEaJaocWB0
z0iTSU/pY9ce8P4CWlOUzD0PBxmJQkLeVdqld/4oMp7XZiqe+XEveZrXe4Myh7PfYKxLkCigLCS9
fCrmpWiRVY126qE0zv+xpHxUY7Wl6kKngh1tqbGgLFu3/56s6ls53OxmEc4hjQ73cLsVjSjeq8kj
dR1OMLLnyyWtoV/mSC3TpAKFD8BqShkhZHXDre8i2IbmEETWdzAAziUhCeautK+BWwwgxsWbZBOj
cdMIvhUni5a5L3HhmduqfL5TqfSy/TZpem1qv9qaVt0hosxJWdbS7wpXhFP4rzrMrT0fkmdJEMah
nCJOKxJTFNU1SZPMrRKZ+Ydq1jh10CkcswVhlNvkKPZNu7QRHG68doMoMl4g00F8L+wvt6LxbYpv
aRufnSApZKBXs07G6DkG9hwULM1NQt4xb9tbWJRUuUGSLYWqzyPnu6oaLl4GPhF+1Lgau+SdpenL
dTisdDK5NcVQrydyJatokQfOsKlHPKhG1E3PDcq7oZSPKnc46GQarVQJC9Lvg2iT4Zc3EFKqet2B
xTvYLsZg9gxak10Z7SHsLDREBbco/I5LGiGWs+ssWG1RTfSn7771Ia0BXHnFvCynFHGY1qfKJ+VZ
hvupJlciZ+vv2z7d1r24GIny9m6EP7WGpUDbgDDQvEUaVSLG5Lfyr5ZDdoQmmy2DrJUXohmNfD15
Vua1jOLuACQIzobRMBzDFkOcTgwbH+GfNK13SyKDigLzM3YSgKhYyaJs4ysUa1YTQ4xkVrgwdCKr
uqx6lxSe4CUVio+IP7m0dYTYbqNtygHGZWLoW6uDWBE6xA52dLQtHdMtHKqRIdQSo5K2qNyuWzPb
pSFkeqf5BGEXwF4b39X2U/edOFg7ihDZSd/Zp3Dk3ZXwLpZtl59ivTgNWbqX83iI4zJJ9v4/M6Y7
Sc5D9qhHZMbYNeFBAl9lQIagbOi7MBYpz77N3CYq1RtyxXRdGCWNXGsEU1QFHxCcWEpwBfgGvs4e
i65up5ALUTxib3Jo0ZVTCxrIwnhSe29D4fcX7Acnr65A6Ct0OJENETCrDhKk36Ipsr0H9ms/OujD
/OLqBz3qZzKkTXuoHixHX2mzqbJ1PaKOO1Rhefzlxk11jYZyUyajSy+grtlRST8ZbfKrCrYOX3M/
BXj+dZfTQ0speRyfJJNBax+10KVZmUmCRps6WeFbF3yfjRx6DrHBdtEtSkiLDC3G17lWyhr0xZoi
xICJGDTuoDg6HhSLCZwTfzp8F97LbUV4lIdifVXiH6BOtfYOB+u6H91dkPyDbYo3K0DaNSb+KovM
B91iLKURzkB1AP22k/GbOTnELuMzHTgiZibydZczJdZlvT5Y0PCHMYsPgqTMhSvSEGEcStZJ6ASn
ZAlTP/lS6+ZPiuEoqQEJpKDzY58E5Egjzp6+BH4G5igG0VBG8RSEPNPTaW/U5YtGgUSMMCm/e2lo
P+EIKEE0PWuhG2KBsJsvY6waOhN+dNCxNpmePp6YEdOVGXwiO81+OClBnA8EYhg8ONoWEH7UMfAQ
m1nwuQote7nDzQYwZ/tk6p+j3jOvJnm8G9sHbqvlzHLvrxXuVpYS0lpI/ONa0xE1E4E+LPWRFCIy
58/M76lVppAzK89KHV0wPzQB2W/T+J6S7k0vsHDrAfaswq24cTtLv2VgwQ8SYfPvU0cM09VkblVE
6jphN3iRk5OvaV7QmgIvSbVFKDgZexIT8JwEliMYjpFFAuHtDr7L+TorexpwGiuNFSMnSAuVHadJ
MTgNdTc4ZvPIpi+HhEhIv9sTv8CxCz3nCa6dwVN0ODEyfsMOUZW1JDtNU2GuoUPIekFsKaEy84/y
WlQCyRDVa4x0/Qu2oJYkOXJmMED1sZtdrQSRvKeZYumqGUEf9M6ynmNfI/8bXW8O/ZsBmWVN7yID
4+h59rhmoGdvBr8q3+hhaxx0oM2ZDeABnE1vkNhvSeb1x0pJiHtAkW/0LB9lXZsnB9n7zZ1a1ihH
WcnZ6uPxmtbdWznU9pM3hdVN+N+z1EK2DpoBNdaPgbaTOMk37OP+xlFl9VaPUBAwPG+D8D7F6SZI
7GazG0YRXCmk14qD3/mOjB017yhJVulLzmn3h7BzjwHykGZWlgRCEt9jEoFTjO1roAfZP2WFwIOE
9ey3RMFBAZ81GYtoyK39bz807+ZtqgnWRUjixgLAaXqsgnJXDaVzFJMewRiwrSdt1l4oLBMoPhGS
e4G1TA0I7bGK6NNaCq2UwESzMXrOO3d4H6IVAiQmd1iqnvrN9mpngfM4D1ej7WJGpDTxQZ1UBnFJ
HJ8XWldWx7DnwRpAJDZVKOQW6YcDEdzKIbonRE4ZiBDoqzD2LpI432XoQx7ydvAfxkpIzosla9us
CBjHCmWDhM4awTFhPVxFHCJPGcMLaqhhm9kjS3SIOXHXtW20ouHure4/7f6g0c0kUKCmjKqM1GfO
x0je07KEmyM+DujdMwG2oQVHU8jMXAelm65C0q2eYmzfy9+f3nrgVezG2BSJbzwFvs/JHwuUBdaF
O0bOaQ3339XToV799o5Si2zv+n6Fm003EgAfWjDIdGxqclZyTLQVpaMPh9xB9kHlz6aU+huFiJBI
EPgzhEDOXeWELENBQnRo76JxVE8Vbs4SiP8FcHC/iJPA2rRQGDBJ9YRQZ0p9ejHD6VGXfB4DPNHW
QEvXTuHCMOT5DLoagozIiochm7u91Sg3kH3qxw7/g4/C8dykPll194uaRoBvQ070x1KXr/d7Pmnt
aN0yBF8GXmccTdDGrIV8Bd973HQewAqtcZChWp/3f8XirHwOHDJq2iJZFX19+10CW10/Uc7lOB+w
BsaFER+1cdJPSO0pOQK840MXFOemptH8+1UcmETppOv71b7fFPdLXiBqWOqxHI2VnnAeq2iw5QR3
4Kehw+QRFkGIJIyn+6eqtW3wJrT9xaUOs5/fe6ivKITIV2wXJAw+ilCoXSYTwikFnaZJmC+uslpQ
UJ1Fqqb1LXR72NLGj3ZdnDlM3RKM9B7pvZZJc2jCpLOlGTvCbspPromfrifaZAVdXiJMcNZNqjPk
QtGyvd8GdOQYvR9ijiBd2shL2tLMaxm5BCrRMYHocmeU1bDJ42zLypN/5I5L2i7CKrzztCDHdEw2
SNKKg6tpu9/mKyXlqVUMUu7LaCGD5PD7H9x6+E60EGhaFrSrFHL20whHJvQK69qwadgM+7FilTvE
bB6fvgRMfZF1p9IgKgYljL6DjIgjm1tv4TmZpPLiRi2Rou17Af2aMmpObs07qHi2Rk5jU241K3Kf
0UTc0C5knyW639/FqverV2VYHKPgS+zBh9Bv/d0YGqsKDgZsgWVvCetYF52AlYYSDNJq+xX7T2Hj
tztFLOzGgAqw1wtOyC0QYYqluXM8zs1rNN54bC0JKHhfSb07g+mqT14Vjb8as7tGCcemterratUr
VFxG2/fcA46OfDlhiWVU+B2Yg0aK1dwMdsmqC+P4SwXF+K7jFKN854jxO4LBr90v0dqghOlN85qE
/UnnTYzBSb2Iu6SLuKIvzSk3tqOnNzETd+dngaKkxsKJHoaJ2LMPcCAEb0yVPWEmbYezTXT5JiWb
5oiQcNVbvXhW0rncdzy0JZv7t2E+G7agc8FCOYatVlVG4zSBmrDIBzLLrcEU75501pNrbn+vsTIp
zJzK6sIledUje0VF4IoezpVxyaYwBWOGVZQVn5BcA/NPp58qvdyCkzeeB5HdgqTsPwO7uAUDTTMx
5cyprGVnwBLNwIYt7mvK5GUax0PuCaNRyda34K7fa6WxoV/dJiSlB0L9s8AGYdzzl1AqbCzLVv0X
zPM2ShjczVde1PGVVYhuLDAIA6Jger5v7CEGz53oxo/flcmwxz0bHEjXeQNt044NAdNTbJEE5btl
+lZE/eM0duqT4+3GtLrh+S7tGdatWx5aplyfxC7MmyTNHd6BftxnY0YAVQOXShX+D4TR9q/taBQX
GdNfuyYTLe+p1l2vx0ChmHAhDjHWNoK+k0TMcfKabGRp6ccDcHfCFyuNuD5gt1gimrXhHnKmxyfY
dXBT0vrprolDYWGcRn3+HPWsqK2Vh2TEnWO2mVgLN05r1gfNiDkiDxyxqjpNTpWtUB0F1caYb6to
QNMTO97eyIAZ4m73Dq2liq1P5jSl/KStA4bkh8x280uitGlZkGywcSsSZRt9T2e8+Hcf/3Qw4Fd2
QO5LVKSnUsCbBfLPgxuXO7dPnKfajP81Wl09kchGAmFtbtQsgLJV+ZFE0jyZRv8k0ojBrd7Xj8mI
TwFZXr3Bmv9atana5fSbmSa9ZmpOoefe2eXz0zRUTyMdk/P990ikfE1GmRxzV77dJ8+W4eIP70eG
3kX0UQzeoxJOeNO7fCAa3v+4j1cl9TXOXNiqJv2fq6qVgwKH5gAAo4p5J6gkZgzMCQLDfujRAKCe
cel1Y/pHomAXdnNphq65GEwRaUHhZcnGf5ygTYRhHUhdU7E21sMZd3WPok/3NpMtFe9T909qwbTT
7Cna15XprksTMGdp4rxc+cHsg503/MhNByylKlm2Vdig2ChxcoDZvS+SIZJblf6hk0D3a640C0Js
GKuzrkEZCTeq7IsH/x+/NWlkDWTvuwIxjsn3TJjQbGM6TcBkCGUkowRzqhMGF1lYnwYdixd6HcS1
QZalXe4eOk2aSF7Gv8pyb8bUxV/wbZ5LX6Z/szzvNo6bgr0xyCUxhbfT47z8b32DVb6+6uOLr+Lo
1Wa+Y8xCPRw6pOqOApa1NTeuyLOi64fyT5/DtJ2MClgZGiqHFItbOJzvD9F8HfnxB7yL/soo0qts
O0w4rc9aH43P4ZRNHzqimEWn6YRuojzY0DTMb7JTf5qJmEmjTB+amOKcGDQi5ecB7tAlDLQTKKth
FD1Z/sTcMWyDLT3E6Ri7slmCACmvtXq7HxcQJHfXXFj61Q2mbIEDH/xjpumf6i5c9rKCo6igqhat
cM4V2b9L2QkH/ljXHwanS9fdcMlrzq6EJlDDV7T6umwWKQYxmQSucYEsuyRv7ycI4N5YmiuunZ8i
EcjgYRUtkwy0ML6ekcrlhFhfIcdxHKaH63WP+L13xL+E66bWOoSQ/TezcU2vclA/RBj2vq2vNQIe
Aye92sFNGh6NVGYxvquuBiTtJxCQtgbs2mybVUHg0qVJWV9RtWzwScTrrCnoPdAuAaPdbOEfMEVh
9Kgsm0Mxk210l2m0SskFWCnf+0ChTIaEJ49Zlro7GQYv/nQm1sDj7LQfPSXoPyXnPNJBzQ6v1Br6
JnG9M3eYuQ2ctqW6RM+O0I0VURa7Oafq4IXXFK72cnBRVHG2/GgD6a9CS3w3Xf1TFbCg9dgnhwOY
FZK3ZegbsMZ09U9O2rbvHWcXNzh3otB96yhK90OUHAXc8hzxJoHySYmPvF+HAbhAqy2DZVtCaYIy
FIJ/Eyt85k9VGh6oiS+jIw49gkB9igYacB/Afq0DEuatkbpQN3USNVs6xbPv94QpaYEK7xv7l4ta
fZKwPcp+Xa35275dQwAONYxr640PjuLMbltwDRU2mWWAcM2qzs2TJcSw5716q2wD/kRfx3u3VPuu
t7VbCctWNhEwzVg72aWx8/I2uOCti0Q/YdVlMOl3H/gwQU5IWOxNpep9jfKd1rQ7L9F0LcrpOyCi
aakLfH7GkOyaNK1XdUWvuUpjio3a2IsJgElgPI07FvN+meNK22tm80leSLDD+AcRishcTubJQ6FI
tTDnGXyJlkqZ+gbZJXmT2AU2g6NZa4Q9zFmqiM8zYFabT8GoxKrrdXtrIQbp6a8Aqhg+JoClUQXP
kbN9s/S5uxe6Ox5xTlrrIMWnFZe06Vg/6Q6yCsdzSv2g0y/0zfLaT3XKW4MpQZ9v2olLBGJnKeIK
QqL3JHOrWuYdVBEOkes0BBcos/MACY10Uo04Ark1KXIHp7qO+pa+E7CPRdkyGAxSRJEeU4cHzhbh
Lssqm+bgs8KIsMygbpF+CWcSSh5zzlaeX8ueGyhOuneUJrBGMAgssBDDPZLuPvfDA3Bgt/J35Fwz
8bKyR47ZaysX6PcSorpDjxaySgFHEp6jSzToU2T/jUZsNv6sLmAs2jbNVxrIE4MFH/U3Fn+9rdQh
SjOYAN4aRsxrQptsiVz9B3nyI8nvsF6CjuG0xlrAhkY1FP+r7Or1OPXyLea/hG4EyNaJZyZZNB67
5hF4U9vIkYZAvonBfo69RM4LW6lR3XM/6dVKRzphTKx3XpVgpcL6QGKm/a2onDBQpjeSM4KtckQF
G7h7aW3ruYsrPmXzdpFkaF6BUOyQfC4JvBCPnQs5SKHIF6GO/tiWH25crWjNMB0xcNSbsPhCFcgt
oERVT9vBteheBgFDgyS1Frk74kedEoCq44r3v+z1FZ3bejG6KQGmAUC8/7B3JtuNI1m2/ZVaOUcW
ADMYgEFN2Lci1cs1wZI3Qt/3+PraoLJehUfWiviBN2GICrlEUYDZtXvP2Scztk1VaYcxt37Nibhm
zhyYRWcKMKXLiehp1wLijDUeK0KWPLn089agNF9aLqR1iXDbJoN1xRX9IguWpzhPbb5Q536Q9lZr
ozuygYq1ZnnDBrwrOgndgqTEM3TRl7JkIm7mNeKmWDJwNOmRWy2myZpgo/pD15nNzTBpBox4TBb5
KJ6m+kn5DJyy0tnQSW5mmSuk4UlBPZXuhtRWuAl+c/YQHWCBb85uXz3knZ4dqHSn8MrY+bEIMJnr
ZXCijKnIW/W+66D3IvB2y7GHEI4MAfhMQ0OxcuQJKyj2S5kO616Z0Mhw2E9DjzjMoZffQs4NLlod
vzNK5mJPYfyBDIHPn7yjRGXprINyQZLNYzhVJDiY7lVWxq+iIvDRdcMr1zfZekX+FgTI7xgJHtAX
sD1xmvvWDyQZhOkn1864bCr6g9CKVrnFiScX0YH79ZoT7bgBrZUnNZnuHMJA5iYTU6HmqBVQFguz
lUsMA3xSnqZqxJXhGWrvtNpJhrhbS843S2fwJxh67F456YUM6L7xa6WrxGPykrvZ4+jp+UaZ1rLu
XXudRqT80WzXjip7QTNpr0vK3YUZAR0ptWmVRcANsuDY8X3qFkWlRmxxFz8MRagthUl7pjazTeHB
wEGig8HAm6AC30XIWRfEps05xR7ibWHtIBqADAo6tYxYN0n+KOZDMJHo3EjPKAcIMs/9h4R9iT1S
n1Y5S4QCGpOXdU8Pa2J6QhPcHhA0uPTdEG0RYz6hG6mBObqI7Rg83tt+8jF0+gckbmPlyZNV+gRh
ogHe2+4cFonKiCGU5pBzXhoMDTRSLCiNcxI9C5QKpuEfo278xiRvQf4iDveOXdgJN0Dqu2Pl9Ew1
PxuL2SXmaIMvdTgfg/HzhvjAKRMsVDj9tAs/vtR5xVZaJQtjDMsjySI42by73PSfinSIN0Oq7nRz
1+jWJ4CQfg0gEmbalKLdMh/rzj7NArRdytkygqrBYM6hh9xxOzShxBeknLWTc94ho3VpO+g8iolS
SF4nfLhrAFO8ohyiitPgLfCAgVGjCi4TYDwmjWOAGE4NHgsumHEN4qzBaqNvsrqaqdnZvu471Ddm
ChBgLVNzI8zoV+yYIQYntM6s/Xc2b1HmdItpcFHFtGVJGmbVL6smAoYbahRPZr5qHhDZP3l6/9qk
uPR07uCVRF8A9YSvkBNN0eCp1PSeHELC0lvzkfmMsapr6kF0YwvVtyeNQL+FNqZvGNN+pnNmtY2Y
q9WIJKF1NEeGgw6vPfBh02sC65TBHNqsVDCDMWxnm7beoSliIg5CgkiZuBm8yqEjzwIdRdMG9Yop
JDejS2PHr6ZwZZrGR26lL1WGiHxElFVF7taxBnuftiiD3SZZwosaF6iaazHuERsHm7E8q8Ha8XdG
8FF4pxnCRQ1rXKea4PIi7FZ9nU0/PcxSyDafYyVYpOtTHlndUuSqRxfHZaJKg7HkLLjOXmoPfVgE
MGpOIfJSi7BGuVPCeibuVlviTnvvXPBzWvDNcKx7rJLasrAK0JPBqkuShpsl7NiHeRkOOfGDA7o0
cRHFTT4aasqnINI/WNir09Q/u8JFrT/0Dyrn/MdVMy7IaBWUa5zMjDQVD8ws4lG7NwbiqZR3D0Eb
3ATG6CGDkGskK60enmtV+1dHiUtb75rBCgBH+UCiSGfRQwcdDlP6DQ71RVTnP1vz1EfGRDeV/x2W
bQ8ALhmJRdDOmNIcViRrw6IUHkmoO9WmuUl13V9rffvh0WOvbEfxrzRkYXl8ccdviSsviekSdWrq
IdS6LgSTXZKLSOFHTgERFrH+zsShXeWVAZi9pCsyQntmWABTo35uZLJ3rK45JS0rWlZUcoU+UPFu
0plxUnWfdO5pYKZcxfa3kpbq1p8m5k4WIjk08CxKAThxt1aUp2pNytXZc9BTKK3/MNPgSKMZmEDh
OLNwc81Ap99HorwIKJmHeOzue51pKILnEowj9hlvXopSib++LFatXl6LBDKpFRsZ8uQOrjSJLMZQ
mucQqORqNGwdA4i8K7IUaz4TWjalKYCoONj5T5DDap0lFjxfn+ZyXKtD2rXRGkXfsDJqG1RskX9I
y6t525j8+YV4GPTgh+dJFhtPnygVjZQW0L6QSODAjfA3xfa66DWyg4hweneNssUzQtmql9aWJQv/
q8TpJ1Nt55B5Cw2zYCo/i5kn7S7jSLMbS9Sa5ivopgu+JGKVajfkSAbmIUlDcw05iDmnuwu87hRO
5WuVo1BLZzGhL6mp5x4PE7erGJ2jNFoXuYq4OEMRbVQ3Ihq1PwcX/KfDm7acerKiAixW5CsYm26y
0RjppYuEKdTWBuvVzr2vAebQR02WeSS4QQhZJDeWQUVFYpYf5puSEaUfcPtLDmwuoWdHbX7oqZPI
ysWStQ9/hlPDmJFvCOpEHZF3kIzsjqzZKbp3ZC7I96J+q1AaoDFxmfq5ZHMxqsCpNawaVr6yxYKI
NmITNiU7NBmD47SSSfecROOe81q40Bjx1q3MFsN06HWn2rtmy5LI7pCy4ARZ/yMV1bTTxT5qMggb
E5NtGsukgXAm4izQGRjKOgN0gyDryiulj8nQ/RwGd90P3KlFjVfbQKYrYHSNTfgEa//JI82NVuMu
qTE0Zg1BXsF+sOzjgCIPccnUb2A7bQTKBYgWF18BdK38d1AJq7ZIz2XAF4T57DwpURp5b2wE8TIp
qnQRaMXBADQyKK+7jk1BJTzUCHHYArmet7SswBqYjtpVwK/DVyfTdAY+YD2SrENsiox4nXkGqxEd
Fsa1rcKx0X+PWobz5kQQNwkYa3NWvXuZIDlXe7QN/LzjEETrQQMd14FsMghYUmSwctKofGQCzbRT
BvWs/UF6bbTAHE6WeXtwRM5iH6k3wnlpPZbYpFEVMIVZgIcrNqPAks7JwV9HGSuhHyb7FEDxAkc7
FPnm2U7tubfXV4A7ujevaN7sUDF6dGioiM5jZvTRmapFycUYzF6WIzLjaETgXnY4sAt6kxs5ci1K
3Xc3nkD7bNYM6J1Pk8IBRL5Mj0HcpcdhzjyvisdgPpw3mMJL05+uhhiSE6jrnTm2+rFFdPr1UBBy
gEAIGURqmksv/fBqjJacHo+ZAmcFRMtbdwFBjfGkrpgvvvtCOUtwLJeqD6xFqpNQEAAiiqth21X0
6wznwZXTmXZrsLcaH+w141SyDsADjl06nqlp1tmyC9gluy52V2SeiVWexWC8A28D8RuoUUBjMRk6
NhfMefP5j0CCuqbTWf9wY2b8JW29RW12O3T2P7q5lq604s1ziV0ICUCB20t3SYI4NK2sYTbjr7qS
XicTzKVR1y3tqdFbN6a2psM5nTsHNb3gVGrl5O0RZUq+7GM0yvs6yp7tEahHCs2AuGhrM43Dcxfh
wOwafVxJK62XRZUsjUa1G7MKfokMwD8tsf4OlcE9Y6mELqpLf9QWZwYtIL77iR9BTkvtgSLys/qS
ucP3uCNvAmwWxX/Z/WDaOThOtmlb2LnSgILgG+TNg1TY+1iIFvh+gEWGPw0tWDVzYinIWXutsl3M
zrCG4c4vqMXxGeZfOOoG3ajkPuwQbOmyRJlePdVN6VxcMbALcaJxq26NxfLBYACOIGCTMqYleJPe
IPcZLQFE3vACj5ZHvNPEXYH9PkQlECJRNCTn5eIpHiqmqAnQnobZIGHp5FwrQgwTVI+UcOBeZZz8
as2pJokpmvYdGFY1M0uK8HGutFdlYTyN6aas23stumP0XVKolg9unDxH9bXA2XgtWv6mXCVrzcji
N0ujtSRtqmugwYE7AtANSGwNwqRc5x5rC1u3wTw8HxZy7F+1kaw9K034G+BDYsxD2E+YiXUYWP6G
jL5PK3hswrOupb+kaa1ipF34HhyLvl71PPkJVEkHK1MbqQRSb0F+JIWTVztv+KPnOCR2GeVtWqOv
DpG+bSKtxpZptCiDsg8xdVTWo9ueCzPfwqmkw2IDpPCm9p5zSlgCuKhJkl9kBuWfZ2WfU4Kdmkie
k9nlbyAoEIz6Gqo+vniiGeq2Evh8pRHPa2jn3jdeCg6vG2+0JkAw+b5KvXdNTNykMf3LjL6599j1
mXnoBUNtAhWscdwNQQDgrWTNdNsHj8CebWVl2dqIKN/ZFbAV/QrVeqoMXNEarwvAhrluJRKtDuN7
Hwz5ut0nh7FQV0jjL7awyh1pwu+kXzMncjV9Z3OVr+3W32DxOeqtl25pzX8Xdbfz8j4DVcOY1WMe
BzIN+ylr3jqPA4ncI/45VT7CzR4rrdlyTzAFrR6Y2/sw/qPdNGTjc5oPmOL04VOFmnGOHehamueA
TfJzoi0CjnFD1LsrYteNnRG7HwNDOsoTuqpk8IAmJhZQMyv9khy8vLPvuwHUQIKCJ2rpQrbDL60w
DkHPCUvXyDPx7W/h0P6oxXvOqLfFsuKlREq1mrMVFmHwLrFmwXNvOONhaDCBpy6Bv3M9UkskCS+k
tTDONnYDgziDPcyexrspEx8JRJFmIu+sZtDlCLFNB4xvjHKuYGTOjEEXCpluC/dvRyANYQspSkK4
+BVNIQSM34fs0YB5fUUvODd9EXAUGQkLoW4d52k0Q+vgUpjO0bPkJ9dk+RTkTbMtk9ohJdI4M1LN
3X4V2NZHZcUvEcEg/TSsRSaSXR/NecwF5+KxzXalkdogt1Eu1SX9Q73iXMlb+8IBzsD7DF+uRLsr
a8RssaR+YaJ8bUz8PaYQB0Xqxr4d3AWE1pXtFFATOr6RvS1b/WkakgfWYYLLStIlXeHrR0aOnwMi
T9NGHgCRiT8U620w0a/razBc5I5wgs6gN82Roak3b+pTt+1Q0JfUszftTWo16N2I55GEMHIA3poK
X09ba0yYJSi6kNhz17KbbTDy64Qa4iHiopeJq69Tc1iTs2M/o9/3ED6uAu+OGxeIOW2FxSzgvEMA
j4L4GmiuuzcLJTYki0ebspr2EYRFvCekTLjf6xrvp8Msi6aAuRsDXpuV2lwUnbkpJT69ql60Fulz
tYV9wUrqZKf70biz1UjwQOiNtGz4cxLM/IrMcssRBgZkhBZVuvXM1e9zxkjBSndpBpKHvtU1+oza
HE4CxisJqCfa5FkfzYXRTY9l1G3ltNGwvi3JQobdAwkelzi+eoAzfUBXoVNciQhuMdG0r0WF7E6Y
5XvI+ANDpi33liofS+0JUMKbJr0XWA24NyzWwjx+TMoS1DZcXS91cfAypcacT5AMOp57CL8f4Phr
6C7OnSlSAxnHlKyyMm6WuNFwmJcOe38ptnURfnSeAJhXo1xOrkHmrY0yuHOaDFUtgTf2vuidS5FU
PQ4nbmYn92lsKbntRUK4kelES3q025JiClZi99H6yLisvMcGI/J82Yvg2Y/H9x5hMNcon2k4jtWa
89n8qlLO94Nw35iBfsO6TCDq7IdT7+h6145LG6Jix91l8Z3m864grlvoYflTzbQvKy+ecLi+MBGi
fUHblotyIMamhxY5Ss5uDn+5ApnEzddp04jKIN/v/9fqeft82Q7BLo7sF32Im6MsxvqIvDPeBb06
GI1dH/2K7M0vVJDGfpzmQbxOsfLiqhiZxt0eKiYTLpa0XY5qbIEdQR1LC64frfQzq310j8SNUwJq
7xT1Dk1WEi1Gu8pBJLjWYcRDoHGCfLSsiG1jiO+EJSw2j34OacCV1/f0UvOeUsMPZLxvutIhMx3N
xu2pZDhEjyTWHn3CYFuTMGu91tKzkevDnHkVwxw1fdZuLqkKrfaeqSS3IIrwVBTyPZ9Ei6zN6M7M
gf1t5GGpm8z6YWpY01VG/KvleObKwqpNF4aQpNiTRMKys2dVO94PdfgdwVx4JU6zWsIWtk+DB1Ec
8rrWVOPBgbVw+RofyyK6I0kmPIaC7SWayPdqzeYOXPsmtl0DBzNOkXn9Km8D68biJ8ZFiI6nGnEl
ziNogKYv4JKQaE8BIc8I8liXijVrGqAWMIRhZm1qMzmVSTe+57LACBhGzOLDCA7HlPJUxJ/0+dKn
W52aF7UJWCpwOFbAhNZHGIIqneTGGWkhqfQH0QZxClkx8NzsXLaOtZ/fJK7yan+DFgVkTKTxYpy9
3xk5muyDWOHnj7R8OtlDTeM3Db/hNu0PjJ8Q+8bTxXO88d1D2LVS/SfEwTmFLcj2QTukIHF9m2wU
kmPoR3Qrs0SbOjkRa1Nu1O3+i4RCbauvlGAwBMw2vJSzeaqLOOVO4EMfxo6bo0J89pHo1IYycsbr
5B+6edpO49zqovZsOBoTv1k22hpcynaBiPXre2ucLOkrnkLDfG+7UV1dnUwIL2gMurz8An9N1TPV
/0E+s6RlWQoHrWEroG1/JJ/BugQQIdxfhitZKUd1QMXFCJe0iz6Sat9NybcIiFZhBuIpQsOztpBS
Qf0ghJvldpbY3h5IjjhgGxxOkcMojaDyaF+WJLVzxy9G8CWr2Q9N2MPaUZm9Iic53f/NLwIorvjC
g+5//tc/ZoSbclxTKMs1lG4T2PH7L+Kojk06n9DIlQpaAGEqZlo+BI22LkDMgft0yv0stddz/8kp
W39Gc30OFiX0GEJioTDkwInoIbMolb2Ogh98ANubMi9aqAGo9rXFX79kW/75JSuwxZbu6K5Eb2Dr
f6LO9ViRfbLCieFJupShDXzgbUyw6bZO6O0T34GouDH3zqgJnOCxv88mIz7nPVEYzDBN/LG0bra5
KtBSUJEffBtLfWYZj7UdHVIpxzekfiggHfPozirq20NRBCvl+eUqdTzvwBbY3aH4p0NqOIzgbPoD
UUkEVThNauXY8WOgT+balYrM41mNIiPmMLoL/6eRcMXnh9tHqhHvAgIFQBxJAwqU15m2dLusGzLK
Rw/iVEYBPdGrvjJdxdHg2HLrkxq30KTtvJH+w0dacCltrXqd16CgLvLHptaOXhLKuw5S8YY5MMGP
mLgJxeuH3TBQ0xZkt14R1XAnmi90uLUjop3ooVNmc80ph2Ihqr+5Z9x/u2cc2xFcbFLwHwme8PdL
jcoxoAOmAfxgqw9zYsiLyX8cG1WdwwLbPKhpM9BUujW1IlyKiuNOoTNwu0HdYDhYj77j0duGdoxR
ttj2M0qpsUgmQhk77G9PW1Xg7CtmAIPePJRtEu+1QMPUQm/0oQwNkMO26WylU7E1SKNfdy49YE6S
C84VwWNdTY9qtONzFVooWifOsjM2CehnsRcuAz2yVa2TUlBLIwRCt+V6tMnSUJORHCV8GhiobXi0
pPTXo+fS/XXq9IhAg/RD3X5xoNntKifhsk07PD0BSHeU44CJAJCANrg9t0pxisqW6QCWtcdKheVu
6pzXIXXvb/rT2wMC4ntwaCh3pGevvbTV1x5V43OuoVkXSh+em8q4gtjlCD+kKDiIYSTk1YPna2UM
PmIcEScf7P4qyKzincnOihge64czK/e6FjiYIqBxRdgSWwKucowPCbzXMPtOaR3v/vW53Ffnv767
1b8tSK7NpWG5jkNJbQGe+P0qIbueg5EBQQZfqbupUVGTqavqjWb1AFNkoO+aCQGPbwNgdvraPbsi
bh/FyGI0coWRN2k4oBO7Auesg/jPJo/B0MRz14bNfauNwWWy3mxl1Q9lRIPOJwxjD8I5TyPjXq8b
IkWllnwWffJJzusZqaZ2tIjqokHJdKSYem1fRKJeFwG66hspZaqRdvaG2EZhl6x7PxkvDjagsHLy
x9tD3rZgPiB0PZkFNcs4DA6SUt1aCnhi62ZeC24KxniK0n1vGb/CJKy/aXmAKjtvXn2ge/ATUsIE
Ij15Adc4LotRl9u/fuPlDIL9bSdwWf5d3RKuy5bGe//7Gy/E2Fq4okB8Oy6uEUX6NsygnJR3sdbT
/j3S4wnAXUC6bpark1d44C+y+qOScXVX6ai7IkR2iLlyRjjoLuh32v65tuyrT57YQxQR6idTzreS
jDY0UdU9i6t9sL3h2010fXvw2px2guF/d0YT14/qXPMZTM+GYTxY9bodlh7ERpoaaYUyKTBOveyn
k8Fpl1qY3gzMUF9AaP7r98YQ89r0xzcH4RGXosVGaULRNfWZN/xH0mlkkU0elDHw5E5ub9DIMu8g
6+fM2MOidpgP2P0xt1qa1DJvso+4kz/8PHjvLKu6DzD044NvAEil9PBFg/KNW3/YVpXeHoemsw8T
OMNd0SAVNxpJWnUTL/Kq9E9klqT009HITq2TMyP5dvuMzX16RDWbz6Em6dMYRtWFZHvyV+J21cdR
sall0Z/CwTAOjhUaWzFa9bz70FU3sLQ6CkZ91Df7NgiyH3WvHmRh37HmTscbzKXTbVamyAVuV/bT
zvU6gKgagLuY1EO6HAdGCsX3UNKyCOiHvOBDJexcny4o5L2T7NynL9OChgKtxS4ABsBAEOViCYdv
lsXjqqdhedCzMnvUlfE9aO3g+wQzJRyHLeOf8Y3Ge7YWtaF2TGxWSW0zRwv03lwn/I9l0DYkR+gj
3LqhjoBrlNgFE6BRDHk05+5rjQ1ztHmlbZQXF93fbJDq0fcsxxLYBZ6F+nK7gcmgrY+UvDM0Y7jS
da6XE8mJm9vTboa5xlZ5L5z0dNNrilm0qa9y8GtnkRUu76DEMBS6zSWt63GFoTB/gUvNXAYIIj5O
xBqq1ta3g0NdquWYaCNkoWTVRQPvqKkxRWahfo1oUaIwc70tIEIu/jbS6y3TlGk51f30LUkGcmR7
+QnSaGmwSv1NXQUY+98ucmExUHNgRZtSgYf//SKv4SIWXkmUC26UYKuB9N6BQ+JMGRS7G/PMwdCq
6C/R2yZyM9PFMwtYPWeMfRXhhUFSJcOmx1SEPcdFqzpO7eCdhN2/WspnmgiEzDje+JRto37RLTDA
5ZIvnxr1s5bpzWHATbfQbX8fkTOzNuJcQDvp002OZpdxSfiGRS+ANWa2K3rq6dnsHQZGMk/PYevR
2J8YABETEezrAJR6kjnpWqMIf+GQ7YIu81aDHvfnjvRQGkCuumfQjnyMZYNSwcRe0y++rtap86aV
hVh6dbtQEgskKh4Y/AkZYKy4MGj1d8S2zpWwACB3Cae8WMZJ2W+M+entcw6Dzp1WhsBFcQ/5M2+c
E8W0bonMQvctvwN9ZjpNygLAfGvNqNVfeuVgjMdSaVhBnaA/jBE9EKtR8qkS1R1LDejW1n5HfPWZ
eVFxDzoKEGuM9v1Gx9UgNCDfwLhLUiZW3/ihmE17iHx/ggYNj7dnftGGf7N9GPJ35LqlHEPa7M1S
d21qVWX9qbyb/IG+X2lwCohigpvMMllF/LSXAcLmwrNH/yfAGczJre0vbPiNzNVB7ntmeW8q4zKY
RvTcjpcGwt6FEMpdNgUARBjY0oL2ldjGTHMXDdwEAM0ARLw4QihpgU1lejEFazvRzSOxU8tyItyE
H9BBgAlDKk0GF5FZW9fOstvnIs8X9YzLSwzXOjc9i5ZAKRRlTwVj2gd7IBRvXk+bYGiuX6eFytWW
ftjjdtaFPLSlCB6VEaJayaqD0Tf4X1QYpafsm90Ewfn2cANjWg1VEguyTvdsPaF2XwQEM7+O9NY3
qc0KJG2/eI0b9UT2IHhKCUyvQ6RBCKIKZjQcYrfGye54XcWK1He8KLNa/vbQ+zDmfTsWX5/zUaki
l0eGZxGydGCCk6z0UrjnGnf0ohJOfKALgaVtNhW4dHQXTdXB0LGYv85oXrvBIz5mnX2nhSOzI/hf
zGbvv9oTxtidU+1jkNa4s/TYQdVvepcqJbAtccrgWKBiW+aGkWwd+JEwCqL6Us02ADt7DNteB50k
8m1PtU0ty3CjnsffXKvVgWJdPgjIWojUzGdT2P5dpRDDxdWXexMZ3ZszDMnR84Cb6aP+LYTzdtfN
2s9wNMCQZr3b7pw05mymuJnRVjPns8pt65mTsTVp4neo3NHb3SEO13Z/XRWYc4jA/xYFtqkrk/mk
knNhAFpf/9N6GfTGOMrYQ2WEGyQxrZ0do0DIp4eA27GAn7or6BHPcfMbBq97Q+bRrvGvQjAJ9YKX
ABV1pMr1aBDk0rfiyUuyO9d31l+riIH2yqghKww6cilm7tGyoOZs6eXuVZP9TU6A+zvLnV+Gu1ZZ
VDfCVRZv1p8SEyYmrLSR6mjhhtq0jdGhvMqCIdnNCmIWbLb+DPIKRTlBmWi3sie+43Zo0osSgWPd
HwzGv7gMOGH7KSmPzY04iNc23BPZNsvPx1eSYMtFEmCcFuonjgUm0VH5/vWVqms0hn0aQjWj3SSG
V0EPKU2wgx2J9rNBeRy4c1oKkXCWPoW4rESZzAlgs5XRRvl4rCxja+luBCcbLG5BNsnCDAE8+kw+
n+io2OtmiOXJGR6TkaFOhB9XaY31iKWlPxs30HWZfOLLxODVpzmIgBIXBrc6q+o4HVDU5Hdav+2I
msKmDHfC8Fe16cbnsUYnwHmzWWe9Za4DSXu88X4GsceQuOi7neZa+wkU93KICvHqgpFbouzODn2a
LW9LNwFdltfvBocp6w1cXib6D5Bp7rGrvRAEaXwVHmTGyqRzHhFTsrs9LWCf/c2F7fx+UrdNABLC
cByDYbFAE/XnzAgrUPDqVfMzn6GV4zRbz83be1OIGQHN8rIodF+7RjPZyXMIN8Yu/SATg5DWjtTJ
mwtIG+nizsS0zB6QhLeYNgaheUvcnvFZBFCu+5b5Ev3ATUT27B7Dgkd2T9Whj5fjAt5Gdx3bEsEq
0ymD0nzPTggaxyMwOo+l/LokGozqsxe3ni0zVZb4227Ew2A6svg2i/Ys1jiz1/s1N9h0MN2Ujjaf
hLAPbVW3FaIJ0yTA01KnSYwZR32Q5cVQb5Mhre+jCbpxPJXAh292aFVcFGNm4KIlpOawB5ITeTVk
/3tvJPKRXCJybOnVoNsfiWQlzhAXzEHrcmaf80d+r+RKtW3+MDlsOdnJVLUDmsmH2uJPZBRPSycs
ylNifAa11XIoiGjGo/hyPYINq6e/XsAEARK/LWD8nR2dI40N7ZiEEOdPpxowaXZi5cnPwXzphd19
FXkcvosVe2q3C5OguqQTNVcbBy/EEe9ANY7vBuHvCEWvX5dEH+IziZqOk8dIW0qSJg2VuvxWerQJ
UgKO8WfbxTdkkvDe76vUJoov635MyokfSQaOD8VArA58i6XPIvXd9/thGQuKRk525HNlK20S/vn2
QCJ7cIYG/tfvArXpv70NDrh6QyAyNuDd2X/qgdLyCzka07/sqxQFncG5gyTR6cNKwKR7/nuW6dMm
jZLXseJvgyFMbmwT9ysA52KHcjKHP0DpogsUYiEz8Y8y24LROwunrr5ZAbtTkkiooUHxVgRsyGMa
jtfbg4Mq9CCDCaiW92akOeZAPtBrTm+N8t/mJ9P/fJazQo1V+rXPqhiNDYgqHJXl8laQhHN9oqT2
xJAuvwMzkjKpmxBw0S/cTD4JN5LR4Y1UnCGtRPkDCCuIWtSLIH/zjzFFbIIfsjr7yl3IeYzTdOFb
O1gxJpDiR19m7cUW2gND+/iUDd5bNxHjkfD3PctQa7dJw86OkbRe3LpTYermxzoWP4U5AShRGLZR
VtKLj/IdFlz5WpKVvkgV7qWqqsDPe6313AUSaB8psVTd3c5UrzQcflbzfV2IpmAPyXBUhxU8JJSG
h05gFOEmJ8Tt1ifrGiG3t9tejo25S+aWHQKAry+y8IEf/HY2iEXZtRn/xS4m8gERE8zNnUFGZzn0
3q+hSfH74FKtSCta4Iiuj2J+4OBSkxu4sHo9PtJ6NXdf51vTy+1tSmzmc0jSsBd1my8Drl/F/cPN
2zkN1sUdxJ0Xxtm5q3zvTLoHfciEYfXX94gH+6KnUQWs/rVA9/6KduaMdFDbIDYt1tAwgu9QKwq3
psk8lqij/IwCrH0y6dc+p0GApb51doXEuOyKrLsWuRoBsCXyUCjV7k1JrN18+s31KdlmbeAvtcp+
yvIxvxciaTY5c/pdmpuP6Zhr91ZjIzwqm/M8owLNG7sHTehMbgbR3OU28sRpaps1GFG5skiL3EHo
SVZN1drowMP8YJgBBaEiRi8kOI3sbk0/F1mpv0zyrt9ZnZ38UHO2620y5uk/WsCY8A3jZjcn9ZrC
Gs/kNHl3fg+7U1q+2Ga1nA5S1/BYd/mPhmULk8L4IqmP72q4ZDukL9vMHzEila54TQCNr8u6ZK6p
YGGMnCqM4XUkhxY6IvWH6LQInCAdqFJUnxlReRj9JCkBQsJizDdoTb/7U3QHx7YB6qs32xjv7sZr
/X5XW1GzI7YXDVBZ730VD+ceXa/eGMmDgM4HWst+qKTdr26w1cgiT/QLRSwdnYXB6c8ZAWZ+FLr/
QhGbVrLEUpo/5R6syLhP1n7vTi81nX3a0TAJDQ5MuFu8ZID3BTzwUe9kc39bBP9/LlPeZoxrH36h
uP09Z8mi8fyft6Aq/1e++mg+/uNXBgF+vPtIf/3XP17CX/ToUqKYbp+cZ2Xm/C++kpkM3f2nVMzM
aOTqNhl6/y+ZiabKPw3pmLrDUdhgOMhekn0FM5nin8JxHKGzLLkM3Oa0pH8FMzn/5AtN6x//83Ku
X6eMrxwtXt6/nv8x0O9PJZsDvw3sr7INm+Ld5EP2uD80KFtcdV6rSncfF1YIATZ9LDn2k/f2TGpt
/jetIl7ab4XD109TNOqN2bio9Lmw+MNPE3qjBXoJ7Mg2/EezTdepH9GwStTsiwZkPz5NfXaqRPKc
S+MFPZZoaSQOxm7y8c1XO0q2Q+ARNiizDXrnS4vdOyYkZ2g2mVlhzKlIDw5i+fGHv+H/8Sb9qd75
etk2Bx2yCy0TPOjvLzstSzeuU162gMTQ18XVrOuXgcpSNcHaz8zrYNcr8PbV37xft2/8h5Pi/IMZ
aJAX9d+EnUlz28oZRX8Rqhpz95YzCU6iKNnWBiV5wDzP+PU51NvETspv44qdxKZAoPEN954rHGWy
MX5M3v77emlaVzRF7O5FO2yqwL3j6xtXwzi9kyR3qDHrgCbhAMQHli7//jM/7sX/LvL4tx3cy+ze
pdBN7to/fuiqcAFNga04yFTz93j02Ig75cBLa/5Bc8PQayzGQ4/CeOkn4Vs9jsEzRD0fn0L6w694
kQsDH3lUB1SqjxdOaQKimwKKBjP5Jx6O+Lf/fxcb/+/DckNZtNU2acrqjyESxBHIfPPUH/JeV4fP
IDFcKb8URnwnw3tbZfZBzcI6cP8RL4wtOzHQfeFqX5Vh7D5bfdfR8jkBem4lsnudFd8dZvd4Bsn/
tdrAw7K0d/qhvOmRYqgUUV8SAwV1v98ypctOQWvfa51kqb9/DZ9ZaL/fAo7D5tPgy+A2YIXw+y2g
xXY1x5PbPvCf2iYzguCpMkpclGwzpsq6aVgNYSUZAAHTdPtJnydxNNmasRbxctVRCI3D0dDJ7yYT
c69cHFeJX91zX8NRBnzkVNsDOVmgEXCLTebh759f/99HngNPOtxDAt4KVq/fP79fpAYSAaM9QHr7
p+jEg5ssK74Rkm2o8eYuOcPG7HFOKaSzHSMlapppqSLfgVpXw9p8/NL7/b89XY+n549L69Kwcpeb
rnIA2Pz+0eo+tSaql/4gIVJvi2KtZI5fEdVThTEHF7IJqzPAUDUKIrMRCHFvpN3Zz3GE/P0q2X+M
hLhrpUFLhTaBp45+5Y+rRNufgLYlDF6mxItIYIYoVoJVmD4C2Sw5bBAMT9tMZf3V7JCJIZIkVNP6
VZvFG4kLBZkyWJ2HEBR91XbGtmr16o0QpipI3jRGBWTA8P2CkHMh8AcP4r/9Dtds3gWD5Q3uZN6Q
W5LwVWIYA0ZxCC2wOloQbVXdUUIW8HPM2EdK0qftkVHIiNwdbewkRjwquarvmH/ydWTb/rm1fX0T
2qxZRcIGHfMOg3aQVWtjZuTVMq9skOvEJLARgxEIbNFFN+/DgsFRHA/EnItC7MGrtEwzHhEmf7/S
n8fW71+6NB0GcMIUhq3Qjv/+pbMBHVCQquLQjSl52CaN/djWasMBbHtGT1eeNT1BPW7GcyYiTDyj
gd8eGAZQuNqzkPT/082yyMGmXFsHbDDpBv5EsGTNGKaDfE6coLpXc3TMyrcWdAsgBT/4omlK27G/
8U8qRNkaj1+F3jj3yowxYqlowjcRRpvZTNOj/xBfkt5BwoIcanyF3U/q34c9QTNXKHJschEAPhFk
9dzmgX03in5grht3KzjG2dFMHgDCKfYQaw93JL5oRRlHv86MAFud7UNbJ9EGBwpWZ99kj22MZNg1
lvUv75D/cyzLR86kEJbJ60uKP3bDVmdjtS/bmlLWqdlQ4prspOANFvntsQNzx3woJyK5N7NLjAnH
U9y9KIi04FvsONi5i/YVqc2yoYdYTSLKX3PukU1QukxC+56tbjd0W05I+yvWCw4K11zhH9J2ul46
++Qhhklzw1kQLFRe9aDI/2UGoB6n7593k83ZRpAloi71Z0HTjTEuAyWBkOIn2vo4dXAogR9L3PED
ftAX3lUhM/S2fRdzu0yaOrzYVSwXgvwGtK4RojTOu9Fx7R3k2vDsnBgFyQxXINAu6ABm624iu4q2
FPjaspOuv0V6RUQeZlr2aM2W1WGwjkTrnIsykqeiubWt+85Sc3yELR51v2EH1ivQQ3XrrN0OehAn
KfNHLubaD/vmxCiBmWtgkUQDaCJvTfkBf69e6jOteU6QszcNsP0tE48EUw0v4cHy4Aje0YcY2xHB
1S4dursGvGMxt6LYPUIW9wWcomVeBDTTAh9yFApURxWI/E/AcDQyVbULC1lvKFda8FwE0l6NbQXz
sWS/AnAMciTttskO4FxBm1vrenBPIxciwGjGcI0IlguUKY+AZDzrMYqdfOwWJhr5ibvrKmTyU841
OAHfRQsZ+snt7wfJH3srxps2Qw4G35JBp4MI7o97O+jGSg6I7A5uXPG6BQ91rrKMxRFJvYfKr4jE
arB9sZrBbWpW1XpE/LorBjnspeFv0AM0Z7ic4SJs/a1e47SbeAmsjNQMj0XLrcEaKr4Mcf+UOMnF
HdziBUw0e6ekfKEXJonKrReDZB5S9YKcOpx8G31ohp1TTfUqAen4c0hU/2R0JklrhAJMghSjgY+y
zmThe3+/HPqjUfj9SVAY3B5jQRoVAKB/DMOSNBp4BrIS+kAxhxxGESqgh7pZoPw3VWFA3EjXVNLo
V0pCspose8Slq+IczTALi6L7l2fzszL67RNxKOOnR5Ri8nDS4Px+0quZxNiA1IR9NiCftLM1AoUE
OyPT0wkLK9eaqKyDNVoe8H3aCRzyFHvENB2Q76O02drKPWhOiRa1e6DT0y2RJJu/X7Y/61YqIl74
CJdcU+nS/WyY/qvAj2f2DTbuxn1jmeWxkQQrzDVRqxaEBJJT7SWZWIAkI8YVuHn+/m8/3nT/fX1Q
7Tw0O4irKfP/T4GPDcAI4rTfwdU9jAU1Rlj9y4/3KQP9499wKGv4lxy+DO6P378DPbOZNfmI15xY
blp3THco5HImkCjEi7mfNyb86cKE6MMSayltkaFos9TVntBmjHnZPdVEnKF9DxZ6PHz9+wX4s+ji
Y9ExOORbuzgzQED//uH6FtY0tpcO30v4zdXawoP3vHhkEue92Z0ZwfSrBv7jv7wV/+dR4d/lstNP
Spc9iWE/HqX/+tJLfX6wgAjTdWbn5PSMEfkZXRJP27Wyh2RRj5P3SfTsAcxMzEbJMlC7LJbGMo+D
fyvQ/+c2YITPDpJFJohHh6fl909jj53uu27T7JDTDwhIAUfzyr02zP4XQZjn2wfh3lpnNSkPCRNB
zQSWo7EDorRD+sgVdP7lxvyfJ1fykViNUsc8jle0Jb9/pJplgCpkirMNw/G29LtoE4TdLbXaHePt
bIXAP9/WcoPal3R1gFtNgKvd7x6xQjjLnTMj4xz2DCJJGvSq3/gWIQSRIBvi73fQn48vsYRUkkLx
okECZ1p/XDs8Pxls7wzeTupedOdXCSZki8EROjYZuE217i0VrAbnX+YRDz0jl+C3B4vkbN0l5JtR
EkyDPxsGwwUKrE0khgVsYlitucQcdXXiuY9frDre1prEXMb27Jy6TnCm7A3OZQPTVbBwFC1IoikM
aMQa/QlSCK9u+IS7etJKBMMsSGVme9kE5QF7P7BT2dlnibZhVwkHuWle7jDdmGuikd1dO6XILDk1
IxIJ/YpMXKdhpmuzudxorfxJ5IHuwYyBUWb6WEpNKzobiYKbLpdZSmLnZGlb5O/aJqYoOWLFFQ84
Xjt0BaoM85iDBNx+risSYRS7FJT0mIklnh31BcPpuDKV/S0fI1pGHbYO7POe3Z3TILBA1H2dxgGt
Bw6aH5296Wtg/eMUv7WYDMni7uvnJk7TpfV4NUyZw/kkyuZrQ/vXVKa9t/kLlzmChydQ9sS/1H63
/fxtoBNcU4WRvVJWDGi1aqyloFDc0VOaByxT+rJ2NYSv3XwpiFf0kHRSTk12CPoXkD6PPcFWiHEd
4jZeyjZ0rnEvDmjCWhL76g5beSZuegY5nmxleQgwnT9N+VVTmX3KR809tFm0HdgsREY+n1DQFJc+
DYpLO8W7iD4KtzBsV3cW5ZNDjICU7QcU5+lrkEQE5gRQRRjWNMvKz114kYAC+VS/cGf/0otO85TQ
xueyFuuam/IUsZ3F4e+rVbkvW9d/mzhR+MpFv8shiWBBsXEzp/5wNYks1EwbyfjggOCR4FE+lfF2
AI0ipuw4lFmDrqmJhseoHxeG3c0gvCkMh6Tno8bRBGwfiVypzAGQgKbgHNhX6Fs56Qyx7Wnw/0zr
4XGNILzMyF1fgIK7+5YLtrBkv/v8qk0M7eFcxe8+YtmFg1pCihae/+OXugTiVU7+wdAbz0BOjNhM
oMBNU4f1tDAoPwHPzbDVbahRR8b2sxtc44dfXivFNkEE0RBI+8AoUlnaKjy1Rf8EgwvZG/EloAHN
F2pQZF+W+BK5CSHNjJnwvW416X71ZVo++2h2l34EJk809bSmD1Sn0ZXJnv1FsScJtOXQmOrN5KT6
MbCjDUFG4imcBnUxwnSlu4X+MXQV9NlxOpYTIK/S8ePNpI3ppatj/ZCz7ADHWMzboidqvkryeNuJ
mSjtPtC/iektaT+MbJ7fnFoMK9hIzSnG3GbXAyIYDGkX9hU4mqzCvBJhi3O8ZQ7bZGrrjHgwQ6K8
f6C+RD9WTFt/AqTl1J29xCspdlOQxqt4pMQ1C7+BCTdAdNJeqIO7iwCGeLCzEkS9wKnWlCHJSC4b
/zEqZy+EwI033ORNQwTPsn4kZo4Glmod229tyDeaP/2Jw42OGE/JpheT85xX7yKYxn2unGQbbn3g
Bs+d0SiWnvGhxzk6ZnX7nM+xIIIQBFobOeWBBNz6a4chFCH6Cln4eJDSWtBjQUWK5ejVTeefksni
FyCtiybu2h2JN/rVLJ86VebbrKYYDIt7GDn7IR2KY5hoT5qarC0Y4JfP92QRJ/Pe8qSDObkx3Ynp
hnKQ70PUbOoSYK7RJxs9VftP+xmdKwy/uIPtOuoHMfmXKmgPQH2tffEP7AQrcG8RV2i2qUa/pjcH
KIE4CAJr5prrTzP+8LMyOxoHLZEAT+UE5OQRPUAduZf5qxMScVkOsB3asW9ugxGs6i4xflQq/pm7
UIrAAA4XISBHyFi8GuQUFKLq92geQ0wP6q6Njb0dMF5gGgP6ApPGPgwytA9GsdZV3Jz03gou1iyY
N4Q9ErkETOCqz/LaSxHgLdBHmGdCzYgTFfjcDbNJzgwo+METjhZTA1JERlNwAKCGMNvS4lvag3f1
/VItB9/ZqdDNX/uJTxqL2VpPhkFikDjEZfBDS8n05vUh96JWCjRR9lKKMnzR3QQ+JWPGMW4aj1el
s+ptEsfIPj1Nvlkdylz/Lvoor2FQDNwCeDewA/vlnfEoy1a7BdXVAue2wT0v0LeAASc3dCMS19zK
uipPAa7UxUjg81pGJE63Rdyf61j6XhgK2tuheI7t4hIWZXD+/J2YQpekqxML2XETmll6nUkba7ih
vWjWf7XUNjdpYfU3R65HiaP7BIQbFM5grzJBbZpVFpJ2lpxr2JQmC2Z1kW2WXkqCQZY5Xr99o5XW
2k2qg9EPh070NsBYYAlTWMUHt7HvRQ8sVe+ncRebmVjh7kaCNNak8/LWPKu8zL2+r+hQe88yi/bu
Srs+RsCDQrO7miFjZq5Nh0s7SJ/0vHmpQSOdQNxxCsGbWDJNMr/YPc4SFsvudqJD32lGla0jv7wR
LCZuRaT3q36ovrVpkF383u1OE4HwDaYwXavHN8YMqzaPhyPWkuNnvKtvjfvA4o9BF2WbgTXwKn2k
GPh+98E2l4SuejyKRn+3h1Dexoa39gzlpYrK/qqj3L2I/oZQ98yLjDbLFzgjSvyTKU7nh4pK3/ho
EhaNmIZtFBm3aY71iyrEKx6u8BCJOjnLtCkZuna6eSl07Ya6wT01bDNmgbTQKq6dRbIgS1xyIXre
slV57bHvXLQKqAxRJQu6LevGpAi4NGOMDcbIYTvO2nfJG2qnbDY5malpmMagLcQi3FAcT88BGtg9
aAZoSmN/ynkzc+RbEc+KByM6DwvzKMvwjpLRpSSfJm/qaodxENFwOPWrZdTkEX1/SpoC0a5b4ml+
Fhh0r21RPEASBm5CpS1aRrFLLDBIUvtq+GYql7En/xaeJNV9qwzGdOTxMPXlfiCvsPTjYkOMUIyh
TKtWRfCL97eLbQZ7OMrbtE+JzaAeHYAeYYrNccLLdm+PNdFkdg50N+uPpkiTNSqFadPYybS22rDa
OpEzkpTlD0t4K9xjNX4G3BWvIa8xuMi/3HkV6NH4mgD6NqcSGakbzaDSjWRtyOnul1GKHKJtCThn
eByXNUrJrvppzfG2Z+u+7ZDQfmiZqJbaQzbEX5Bkc+aREUQqQibGdWX49okdvX0C8fiqq3zFZ/d9
rfNyhbqrlpGnfkmt9k+V1PmUhIc1ygHRVpFwx9g7OrRtfOpK2DylrlfeUGUoIopfTjIFy9EfMiJD
OnKd8wDfNsE5ORGVu8ro9H0cZwgskjcrMm1os5Q4baDuA2E4R79xfrVQXmbkRdvqFMyRuE3t1B/n
fuTwB09WGbJ/jpqkf+5KyGlgasAqgwGwteHk+87daDAYyoJwscrhuQuzbNPHebtDQZuu9WyYngWC
F691CJqLSHZZSsSzUAlGc2HrWBVVrLIj/g/Oiju2NOMwdtBzWlGJgw4Cr7OPzQQWkhWOiZsF/rbf
bJQPUa1RrFWyZHwLKHnX5CmdC9T7+FOEyzJuxAcsswXv3XAW7ZmEpfY8i8GzurkivqGYLl3e/3Ka
hJE41h2m0x+E68ALoPkQHdSe1gFZRvd5tf2H5cfnL4tVmW4tJwYtw5jyLRh8Ygs1n+OHb8jQ8+ka
p97skj6m81WdwTUpBBR5XbJqyaMPZZTiMgikHnqj7UX5C3ZlfK95sg70SowhxDycOk2F27rv2Ftb
3b3QffyaPMiL1JLxIdcGgAF0JQz6caL7U/FOUqi8VDWB5YCes70lpxGRVJs+827Vl0nR2IeoDVwM
OzhCU5zsIJcGtWmE33sApu4syuQTpip7w4lV7gNd/tToEt67flh1BIDQCJcDub4teZEMORbOVF78
hzalMqYvmmtcZRP4m8hFrYj92+X/40+eQ5vsk4A1uKBLIfEC9aBet8s2eMoZnS60guRUxrCUs8k0
rSUURJK4wCxwToEXFKuyjJND1+trHPcAmrVeWzli+FmqgK5T6i8FYM2FZDWwZ94zXeWQiQOaJ5IQ
StUeR11jkDuP1al2zGyL4wX1WZIC8M/0YlW3RvPErhXlcLidUBPdpkfWidvhosDjBr0p3mW0dvex
zzZTnzcfbevDqiXmcGXSdT0NekGOYjutXKyXft1DR5vb4AhSIPGqFuJySMIh5Havg0btMS6OvNwK
dhGMIgoNBL692/SHylBgWIza+DIPhCbHc32ZByASqUbuCFKB5imV7puwkx4J/xCswTDE24L71fUz
/TYi8mPQGxDebu86xUmX+uKgae5XxhLyGKM87sAje6QIhQuZirPqdYu8RhypmEILoh0m80z5F9OJ
cLJ0FJAWeE01+fa2catLb9HwimEMVw0el6PjfumQkdPIJsXVcMIJGFLSnbLJ6rlW3TKfWo4fdG6v
Moq3MrXD96oIKCkie15jqn0rjTh9GRLOQrvMwfrGs78urTHe6Aih1+6EF7jEGn2h1HQPSDxun0LE
wWc9GtVjvM9BZ2ziniSOISWxjH3QBflVvkbJmq/ncDrzaPYLaTftOk6G8osgoI4UX5jTlR3sLBI6
d2kmu1WTEc4V8OXnNsnLfeJ8gK3G+WEAuc5I9sDxhQtgmDb0Pv7u81Q0TfplERmXuYjw3YxIapEr
0CZqzVutkzEWeDoZVVdAjfiMlGq2wdCc67rSIUxqmJbj3Dx1I2tVRGrxdihogngZp6zbop/UPDkx
2mW8VTmGjDIqODltfaWiHtHinNLCjeXr5/SQyJrl1D446frKiPxfltbcBDL2VYse/2CUtMfsZlc5
grIlIpND3ADJT7E17EoXDqZNgF5HRDxdWD/C8zN5z8c52C8CUKD9ABNii3ANuoLdiaZqzwkiT3/k
ZWbNCC170BfAjNCCNDOyvXmKN+xTPsqMlY0xXAzwbAwWCMS0pZstEeD70HCmc21r6XlyAZ31E76C
LmBE5PtkIfgNdUhR7P95S5gwOXGlYJfUzE0zYCohUoWXI6q7BdR5g0jq0JuKXgfn2rRezwaAJ341
DHF3qwBKNERBb8dGGV8ytZbNfGbSk+3MEmIH5/pk8tojDVeyVa68wKHb8gP28Y0RsFmxEn3JIAo2
lPJYBd1T+seviSuIpHzcsnThx8iCmkMWAZFgFiI/5jXpJnQb3SPkXd5iNZwGOVKV5SFMowCdSosM
tnbZh8S8qRfZY65Jgh9W2cnAv+LAm5AVSSFDjVo/KpZFCFnc1t6jXgUX0qw7r64h+Lg0Ul/j2WJZ
L5zvk+ElKnXPsVG/4jYtjzzajE3G6FsUo3Kidt8DB2OrDnC0YgmLpxu5bhv3S5F/CLeqn9kWYtfS
51cTAtiA32bLZi1YzLVxxIYSLp1C0/ZmlbHYJfzFBXDk9i7BsFNRbepkvrpiuE/ULtQ7UY9BLJCb
xAan2Wf9rWws/4XU0PEsev8Nl5X2UnTN7OUA2bscKoI12u4rbG32ktZYrmI7k69DzunA5hCg5uO/
9VURLR1uTyK4kIzK0DobgxZeySMCVi63PkKzBQk7MMcbaS4dp6RC12Iyl1R/t9gBH+MUwbxGWQhf
5ZDy6B9GuxRYl+J5JcvR2fjt5GzTOvcKgJfwdqZbNTu/HGwWEL5pGuM2rbFaoT0IwqL7Nn+I3Pxe
jmH/MeT+T3Lf4uUAD2MlTaDFRV1vYyhddZPxVPUwuynJ2a70QbbU0qnbhb1bsDPVjX0FMAcznQVQ
WOv2iW1HniORbNYqIEvcCbi7E03zyGQK4GURKgZPCSAtkMKiKo1bECpgr5//yXafs8E/pZiU1nat
rIVuOV+kE+I+AQGbmGm/GcnO2zmEOk2wVbl6FPgz6OFNRojORicAm+DyXWEIezOEsXxGoZxhXGr1
H3y4R8hhunng9neNEMyO8H0QbiO0m9TCH65dw3dsCGlm+S3ZIxbcqcQ3JiEHu5kXybdyIOUxG7sY
SEUjvij/m0OsJk0G4ZjRqOanXqNxkL2Wb20iMdjRH7kVSGssjGoXMMjSy1reR0uNl6Zqf+JBpIAj
tOAWQP2jUBU/iVd+bukEH++L8eRklbMOcJptmig2X2JUH+taJ/MVPE23+uxy2G//SlpGAFrAXt8Y
1LSfLAXgtHUw3Q7qOW11kidb7MdqajhHiBbA0stiBrut2lVpg+Y4YoltgOvqOBjV3BAkIDysw+XB
poW94CldBXX6ldjkyOOHWnSI24dpcl/THqRDlPT50eGR7IatUTjfMvwq7KzD4lYZj/ZEJ9wzSGqo
0eXDilVi1S7ewSVGL70uo+XYtQRqk9G906KQDYlPEmzQBHe/k6vMRl8eWU+xgRkgpdLkDE1e/TT5
gJaVbtMonHZ8m1/4E/hgjKqFm8/MLfC65YlYYr4Pt44bGQtU5uO6DIynkaHVggReclL9Scca4aTn
1Ira3WhznzR1S+xdCm6Coqq4NUP8rvKUG6yuTEJPzRFfvlp2LZy7gMECynnbBSzyVfhpu5qSEFRe
koSeITamM/FpuLCvghciYKZuOZm1tubB6TzHYC8qtW5CblmPnuWkFZFfabhJpjy6lx19Lpp893vc
sREnQWDvjPDkjE5+KNUS8zv7yYYA4Zw3sxmce6MB/mOU8dUI3W+y5IUP+c29J5nLG7f/YGsc3z5z
IwPKovVcEmFtqNfMzYd3Edlv7jhHz8KF3NNWKlx//rnuzot4EOYdEi0RpKrb2BNRUlM05LdMOXyH
Qxp+x0ZABuDYvAYOrYOhaXLnDkb3XLry1+f/gOzFV6Rjm0CVLr7EtlgFVicvOUqoXfewcQ9BMp9S
pBTrhIPzHmjEFHZuHnwXdbcG5m8Shu0uBhtY+ihMJNkAtYRum98tNEbYDocKXQ4/D588wDQlsdxj
Wf2xSeKg2NrREBzJpRrWsbJJQJ2bD6b54beBYmSdujXj1oIVx5zWN+pjWJrCeA9VKFaJgBWvtY3x
RFFPdnzgu18iohSDjgMsbS3/OSsKtdU0DcsETpnnnNqPAYhufyc15RG2aXwNpNvBouknD6ywOme4
XJdx9tUsy+l1KqGxOmnXvVut+SxUqP2wEZ9p8C5DnLyewkgbLdrYXjhZ0ZwAIlprGYcnX1XNnRwb
VGfZHEA3n9M3IZsPaJSLoezip5Jt8YEEv35tEID4ToeQlWAdSGZeJ0NmMu2bjZOPxyrs9OcottIv
Bebmg2tPPKKP3xK3xB3S44E3ymM0xOpazEI8Cfdq6pX45zcu7NyNLod2lWP4uFtJCybB/sx3zrdx
otcv3Ww9TzHTikLIztPMHyXwHUZFnTpwoYol8Ed9nQosmE2jmktZ148Fo2t8BzpKcw35rXSiYwEH
6dluK0Jp6/qsOSmRxL2mbVSQGSu/a06WD42q6iH2ln4KUJYxheW4xaO6+sjdIti6Npma9QzdJm6M
dmO0xJGFleNfS6wRpHIM8KZTjUi0IlCHLBwJ1mH5tscuHXtlNoUoZaB6Y/tZmPZAWmLvvghZrbqB
ZPuYTda2tFvz21jxUmW3tW86xXyfqhIaEcyXjQjtyUulmZ46OYA9NEpCK0vJNKydlpnr9C9MsTPM
Z7V4Zejj0Djm5isduh3m/BVtZm0xVZgvwRgSYQg5Gyp3oF/7OovWXcgcaZyN7huaJycuh3dX0lAK
DJmHMPWr5zHM3kVXjCe3S7THRFlsuhYdhwn64B5HFLZ6w7YwB0KDbjxkfmeZ3X7wqVN1Q2qbFjXq
habMvpRu6ZLSUz5KW32bzFYLBnRF3m//TdVS7KiCNYzCFCZmEoi1m/cvZlRZuwI+KohHX91dTSOH
RHufajXwbZvidYi3USNn4AB9t7fAtFzY25FrARmG94n0dNuPTxof6+Dq4wHz4LxLRUautDENtzp+
Hwmb2VNm8/wNOBu78hwA+jiROBAtBJjlR6Yb0QRUAbtJrxCgtDBjJwaWawyE+lpNAI7DyKJUaJqF
XXfU5SM+mCwtPxhYpJ7dWfjgJlus6ly7VFOrPN9V5iHNciJdWUoEeQYhX0gfqIcFzyeV/Rbl5I0g
zoq9GMD4h0wr9XG5clSw6/VTEpvaAtEmKQaAaXahNc5boSM1G3oDRqR+C3yg8C7IZhpsZdKoGQPK
WROUYpVl8UlaQPXIXgGsTPpIG4lo3TwM9z8stnZPNUL4l4m1R1nxrNUpWz0EALDzZ+GCB2NkEI+V
vo1tN/4yltqutSuWUmZ+QJv9o1DTqQPhY8vIXX4aSfOSOWOhuqvjMEBMRnM6NiYcDXcYnFXyyBZJ
EtqLTUUV5lVZ2226dHhrW7PEQNd+z8f+IiCx0s5TYzv1NNDWxOQatYZJAtp8ibTSfhp1le7d2b5D
wXkSfVLvlAn0tDSd5z7QSAsRMOeIUly3WD8OFg3jom59tl5aVaHKTl7Y+MW/bKJ9I8jGrySeXWZe
N4/xfHW3CuC2Tu86kDbTcR9yQ+x04uHPGroiQEvRmgyS9NpVKGndWaF+Z0POKgo4fGnDZw+TFydO
4pWBandTpw1cHgUENg6axKutgteg7rwoNoIMcAg0yczsmLE+WdWPnAjnTcdG/VGwCFwAgMyugNrh
zcczwj/UlA4pi56b1edesukpHqilMGgUxT1i7c9fepal89iA8SCac4HACEgoI6x9WlT2qUSVB4Ci
nV4LM3GR2jLDtFLCZUL4z3UVsMt9PFKNT0qWXilzbU6pPMcChBMYLiOL70nZyqWcWYa0sz2u69BG
VV6yV20ac7qn8IYGZKVfStiyoAzrZ2gd17Zymisj4BJ9HPmD7HOMF+AkSQqvhmREblhs+RuMfbjn
WBrNqn02ldHeWxu9vwRVPDEYumtOT85JkHwxmiF9qZAvL0ptGPaVSTOhjS/iEYpnG43lab08Dtzq
IhDmU5kn1OxV2+wzfi53fEnMKlhZGOhJdCtDz3cKua45vhafD15mV+N5bBBkg/+8ZIEcb3jXVFnb
a2joHHEECi+bafTvDI+fZQKMavZnNguW8a1BrpxOtv4s7MBeNA7MxniM4YsBU1smUhFDnU76oU8z
bi+ZvGQ9z4XFrAAErjlhNbcIGY3q4lhI1hSy7F5sq9mqqfQRahnqmOhNskb8MG3wFiZzgbMc5/tN
65P4TfNbhuv4Lb2JY61l2lgsxl4lXjBkqUcAXYD9DUpRdisa175nGn45MgZsIqe5j4gFWdZJpW9c
p/JU5kYng6ObtRZ5LZaDxFSIGdm4xkLZKfSXYGDIV+s1e6jx2RcBDBj/JKug+zbNNbWHnOxdTNV6
DIcOsUOu3BWHyYgeu+tOvInHhSyPSBKT0Yq3OVu8ja6hNHCQYq4dIzuw/ym8QgInZaDQebExTofA
T2gOdF1hu0D0TqhHvCiZr1ymHhA4wcjVKwMFKgQ32pPtzOQw+JhcenxfC6dVbc5fcVaVe2FJ3VMk
BCxY3PgPoX19kSdz0D80zRpWMJG6Q4Ie4YzOYEM0FAkNmrFFpsNiv6ugxwxGu05M+6nnjNyEjvVG
LLX3ebpHnTCXVkaOnFAYAqCU7wNwzcaDQARX+jiGkby5tQ1uFqULCzI/X1k1b9asBhaHrDjzLKCm
W7/4WTHXu1JuRUummrswQottY5YvS4tQkNRXG5IjuXzFCNc5kV9j086exmB8lVkdPc1+uKqcDgqo
tfwHBEQYuT3mDkdy+m7G3/0u1W+W9h+Szms5cmNbol+EiAJQcK8w7dhNPzTzguCQFLxHwX39XTj3
RREajSQOiS7s2pm5ckn9xXW2F9Nw3uQ0HrmrrI9qJygZkloUDtL1okqDy0WdQCzNZnqzJJg/Jp17
4DjGPwobf6kCYOWQ1yICdeb9f/Vwt8BO9ryIXubXeTEbKJNtctSXeHrQQbfuuhCNn8ltiDftCWyk
camW/nfBkhY1eQx5ZRUq3JyW1WNbngH9fiWMUqHJ9xXlBGhHPtK/XCJG0KPn16PXXRiV4PmddC7J
WlmYIN1F4Q9bcba13XqdRGrlOrCmWGRH/U+RV6+1hpoJ3I06hri9dWPrUT3BzJ7E6z2Z25IRVF5i
a6GP+akfXf5Frf3rDXGUZ919tw+fo/dO5wH3ULtfAmVXn+P4uFEx73dcIXrgc/SRZTjl4C8jQOGb
WJogqfufJIattk6DDlWbDT94GoOMyNSiZzYPNhFigZWYl1Z/WRHsqOxLVcS3Ey5yxWbJWV5yNiZ3
1VBKulsvuqIyWnHDEcqZgP5rn6yE86NO9tYvrfklNod3aS8/MQu0KJ5RpKsyf8UAG1UTbcVZv02w
q4EwJ+p1Huw6Kof9lIFm2veIV7mjzix++oCHgFgZ1aKrNv5hwLJ3rBvuIoITBw/jk1Wzq5bVQoa7
mlgCo7xkdu47PHsa94gDxeS75eUmR4ULwjYvSabQbBpUzrpIz+vg/NTFFhlzQ7vcK+VFNZpKY13s
5U4s+tXgCQI1E430dhdZ10Z1UwrsJ/J+G/OKqqeYlFvhA2wjzOGOuj+dp2V7ZmacIEx9DzWbomys
/ym3BjmlZ8wIOdBfh5U3UrdHczS5p1Trviqavkwcx8TPqmj/Bs4ePx8mMGwKSUiljB1mDdTFReG9
286lVOl1aZQVztu7SI2zDWgh3PS9+DE0l4rlpDOQPtBf6CCJ6DEf/BGSsuO4ziVtqpTrGU7OOtVd
n6zyENAYTkB6rLGYaL8C/cv39HxgT0BhILdpfwRtdaJh+w0W+ovo08bvjUZFpSG54zb1APe9Ckep
9MjGuWLzv2o2rGslIM/SnPfeALvglKMSSM/r25jUTzM46lAt7e8C/yNw2HD40Ho/BJA8T4Niw+Ir
MIfsKZnF09Za6VkzSHoPS3VIyS4x2rgvnptcc+9zToDJoLmxkbLTpyFZj3hgN96W9HhQLOX36yQj
72jMHIFdB0rBgBFQxfpNSO/vnsdJkuTCUqgPLMN2/TzWn1WBbFC2/ylu1pfBvIPDSwdHNxIYm0xQ
6kv6UNYDFYU4EqoU+1dhu9RasjhwuHLA4Xpqu/h52X+4MZW4YWLZ4lhta+ezc6LKjhyALfVwm5vC
z2hrw/ZZULtUf4jFuKeLeUQvk2ctTv8ubvmfrM3sVGNJp7vZCVgpg1fh7gjBZr1QinFp+4NWEI5d
3d3CvHYhATgMvgAP83pZ7p0yj9oyzehUmXL6DkDXuLETZKP6cQoJzRpmP59KupImJw36IUGVLsnX
koh8AdsIorHPknBT6BLZf/M04ryaGO9IWbBMT8bvbcOkOyjhtz215z14t8luo0GYn4zBrDBJOgVG
Iv4TukdPQkdzwWw9tquaIm/aHkp762j7dj9k4hFj0Lsfy2CtloPiBXNWHRMDPvRM/C2sZrra7Mn+
L11pk/Pq7n6g+L43rWiqbdyjQqOfafxFxUZtd5PlZNfDp51VyYHy2A9qlZ6wy97SCVE6XWCqgfDE
HYUUGvFJ3H8OhBLTn1Rf5kOdpuep3d9Gcfszml9sAW7Nzt3tKxfogvOnoybZp7vnqevWAXX+0CuR
YpGAkDFqekRX+ENcqLcaTCApTcoRyViDmPq1WvQhIbETkOdw+3vHjT81y72KQh+pWeDHG9vmdUgy
IJJYDyNyMSYam81u1hMBJYH+6PVdZERuCYrE2BjwuWj/18m2A5JJNZGd0K/W1/l1lbwj0tw2A+Ut
b/qc/lRt9lxayULnRjyHbmZ+VgwZtMKq91pCJBZrxmBg/Gc4WRuC6k4iJ74DIeamH/QsfJIv6A5Q
aP95XX4CVoNpdoIDUmpbHg4et6Sh5cXvFH7BfMSPeKkjVF6+juZYZCRaNw/cQo7CtRGD0dPnQoPQ
aCIwXOXwjwwYJBc84Ba4/NTCdTyxHbZ13Chm+9l0+XysaCcbrRzexbL5RGeRFASaiEfFucrlccxm
EYoFK+4i9JtB4V7bdPe6IFfkLRy3jJSe2S5cyGbapQeD2mP3aczdP+sw4hCQGXxWHnrAMNimtJ+2
bU7sbJFi8zXIcrRpMbEs7be7rdK/gDLeC1lUB3NPkRR144Ve1Z4gfBPWQkF1KzSxrnN/dfhqLDiP
cg9CSBA9kQlm01E5ndzGH264ZlBq3d+NdW0Vu5ACl/o091ZgyG05LAauFG0FdsJx1/oVtYS+yzdb
CW7RNRmqcaDnpQFIoT0rbj7hbt/2KRutyGYV6yHj0o+hrTy3xIKDEr301sEPbRqOOlPEOguAaS9N
yEN3oerQM7cjJaEwSFe74/znHs3H3NN7sbtbKQYoXGakPPe5UUIJhjJl8hiTbQyaZT+99XZPfEID
qwTFH5p40m2XlsYazYsTmAZfB9l6i/8TREtnKeUhq+hdUoD8436mB9il4biF9m/yMYOm5quuNhlq
6b5NKHoG9XSmvEicPMGhGXME+2rkhZt28sfL8zJcG85h0B53g2PjoQVQFrT9S4yctibN3eLBXMUQ
9m1saN1WEb9hTpNB12HhWEc6yRNJtntcGfY3Km7GMquo0PkCyET3sQH9zjE4h6uXpTfELW7gExRL
VFfFddI3EY7Kmil5tvEDN+5tWcwbAtUfL6M0M2/yn3pJP+Z6c662YZPO3bA0dPSfJWQ5pVx2L8F/
nuiGS8GoHzWDgPXPzhKNM9cpJ0RA3lCQA5X1NT7ihB48OHp8z1xfuc9pEz+MWRPGoOs2b6CIEdFV
N+J/1Kzxq9KT4WaQHMTn0ahXZh0wVWP2bOjswCod52Gyk7LahxmeyHFh/tKn0SIAqAWVNmr3LPVQ
LBEZpf7oJMxaKcATrju0stWN+yopDPA4z7LepXMmA7jrdDqfCMqywwoU68zsDE4dVOEyvdIznR07
ea/3WnsADztFS1ucJbHHMEZLPY+VsSH7t3Rj04kz1st1Yp8XZLLsaC9B2tS4T1MAMuKC0ftD7BiR
7ULlRs0vkBHv9q6Z0Mq6XyqqTjRXuuybnjZ3pVOU2obHEhrTKNtHSDrAQXmxlzX96Blxrzhz2Nvr
WPQrFSlQAD5eZQIAuXbrt0H6UhOhmiTqP94pv5lCvC38mMEylTFXo5LHFddvmgd5N9LGuZGZEYOH
rXy8m1Olfcw5MpS8d2t3obO1w65oJClxx5gmUh4WMqDrneq5yQ/LmW+8jGUawWAOYCVlCG/OEoxO
9qHN/cOY7xjZXd8rX8rKaqgu7FqS/azz2zU9mqO3+Y1DrEh3m5+CKiWcbIcpK96KBA03qebISY3H
GivcRWnGWd9pXKNlf2zSUNEsUHzVkH+JthSYvFGNjFJ+OTuOLzbmBAnEfRzGN4qfueXzLDRoWqwU
Tzbd8mNVUUAH7s1rX/FqPeljR2Efcy9GtMKlCRPVv9DFWz4azziZ6iOuU16OJdSIMRkAuFLwOy4x
x9OoJp+W9C1jYdfCxQwmF8i7Z/S+lqz0Z+OlSA04FKRVo9FlHZsY5yz30JSbAnaqK592UGwFsj01
emoaV0cdq99iSb9qHg5K6RZ55CA/w24rgk9XSu3Mi9DxsV05p9X2QtZQdHCa3jEl0BzgzNLM4VHv
kQzrDJfQ1BSVX9nrdl/TFoQ+a9lrGmqdqm813MHKqF8T+9tkJXTpF3STesfAUQEbmW33QCYXG1z9
IL30t5M9RhnuBLNFJgckP9Gfixza0zB1ihGmAV+9zX8T0hnw4zEor8OLpyjAMJYdVNU5mMSK42q7
Jygrrzqe3FBW1mvvYMeskKQABkWOu6mos1nZ2Ab2rGUMlMnp3XfzXyx8B9y71GI1aRLNjxvaP3On
eauO4PGSUJXZe0UbSMBqcUIud7n4Qv4NVzq/jnFrPKVO8QpcGRIySxP4mtVdvq04CJkDVoNnW+oL
owyV4U5R0xQ39NFK7VHo1Znp18CWi0S+GTSFAFhtQiRGOguNPMVciblx89yoHlIJsdHLX1is8tnD
J+lmsGznO1R0h88PvWDVY02X2qPLI9o63hIYorsV8EjOQ01XnPO2AWPLNXhQ0pERwM/nUVYvbPjM
0C49GmHk9psUFBdhvp2i2IlfqL0zCfT6DpF9RoNXOmER7tqCgFF/cau2uWTdEy9Fms53X1Rf3zyd
eWcALRt0xiR8CrefyD6dejrmQoc0ZOo06p57pTKbJTi3fJJrqAvhWoljO9rtndnzSVF0HdKw9DUz
rXEd+ByQHrijdw4WzpnzqHOpIPVKXrD51UNoOqHJsW9u6RWGKh02TEfX7mpTKwdUMn4xp617LrrW
10YHM4qYP7HktwWxDaRp723z6JYeEziX0Ohiiwt5y5BYEDiudMXMYHpgGzikrbgAcb1wtOZbfcim
BzdpBnwK68XgU9OVpeYL18HTn8hwAJFycHStDDYzCxKTARf3Alb2ASlpFd9DxiqkH1l9Y72PTQTM
dFlOwFmN+3Xp1Tm3EjqM2zdi6vBf+5zYzchdo0iKu3kDs+zZPJ1iI22HLXGTvXkUWfvietV7V8OD
JyoAim2ifG7W9WuxwGUQxa2bMhB4/zN0iGhu1xttIHec7VSHzfFjhYZslrQuWhqXpXkRIFRpVgq9
uKqCvBVXkApVMBkGv7T+zYT9An+oInMtQINTZQV8XfcextqjqlC6SHAGa0u8wHIVJqmc/iPty9XX
TF4aw2IVURMWnVzCIYP7mUq13OrksH82rtQ2PHrFdNbxsFM35p1wZDRAD3ysNylnX5ZTWCrpSqIy
mcxa0AwjN7mYQFhi4GvymLzMcZFBy9s5qF0WIP1W50glQDhmLUnvAYGPDWw01fmGcijKmY02qGvN
9reckR0LUkPnQHnWEj6lzTHeb8MwCfLXzXLfJmp+S2oSmTQP6LjfUD4uXTo+k28zHkesskU+Kr9U
9TWXBXF9+gjayiMqn2bHLc9ECPK1QHeiFVfbLo3iAwUimO1yGtM2mriBHTuPWaZKrF04ifCxUC8O
HUM2CaxQWdP5pJ3gmq3HGfGDQr3UjBqngZXA/Fgs2CTb8n0smUuMfsRLaw9Hs9yeFcMJr1YjgbZq
+0IuXBrj4rMga8nQrcP/rRV1LSxmHGc8qIL0nRnvO7W5E/7QuB8L7r9eZA8rO7OJ8TLcFu4jnkRi
3EtC1P4sZI/G6Dwh2bXfGHUTf+iG5LbO1nUEJeovtvmSiD1Qnpq4fHMGnVIcGzRGlnAO3qdx5faC
A8Mz84upvbDNqtg1OW/YIzTKc8qrFBwBQyrWQMV7z/0MHFE1xaFIGbGz/tUGtXueymkKcCMfK0Ee
paq+Zomihy8usjpykM7qAU21Law16LUNvsO3yRovW1fnD6udfVJt9w7Zegs7LsBAkIAlTuJqJO0E
jASzglDYMBTuDLf5I2yyWOzc5bktCo54Mz1Je25ughq6wtn6m5puucKakg9IMIm7Qo4yHzW41ee2
GZ94fW3BJBmVDMVn28QtO1mfRd1p0VjNgZtidJDev0WQTjahmLGP5cKx7C8Tngbg58tIyQj1ntXc
ppE1brgH3rvVywIqqy5dghVaYRMKhuJvkZAjLVrOWGSiFQrScaSkLxj6+r5lAMG1mlFir/H/yRsj
qKROgVj+UpfuZWjbvdCcz4yNrImh5nEpZtRx3DRb1j5AAHbCwmtvTts+kVVkAHGZ7Au/G8bpMVmH
j/V/4Ffuz4V26ZrtsX52O1c+2J6uYaPhMBA4+zb6pnlC8QqKmWgkIj5/zj2iih9OU+270vV/prNN
lzhh1QDx9VBTUMPngbNJtwHQUDT7pXdfTu7FZxHP3w1kWim80Vfro0P333Euq7d8A2Y+eSYGWZX6
3NPTAFe+PEzMpJ1XP7m9ytiYp+1lWt5YHrPDyGlmm3LNNxcuWsLbl0MtXTB6bQcF247ANJuXvt6M
YCk3go+qu8C1LcN5za5Jm1nnctMOJskQCj61b5pOdxuEzg9oIIEC69qfBjpoe8IJcCCxj2xsR/GW
6Q3NGGVchJxvPyXdgY138dQ6+TFWAqOj8a3AjU5yjk88DWS9S0EYPSRNocmQXRIVnYP5bBWtzcl+
oRrUjWbLG8KJYlNNnmoTipGT1XyCnB6TElRpwggTEyJlK1VuX3Guseno8WC1Ez67yuVY+R9KJ1dU
Xa/NAfjHfYIseJ0EV/RWf89MdDdvoNohN16doo0czWDxnFbZVde1LwYP1hSdHK+bopsjJju8MLWW
ggV514KLn3jXgRp+K9Tw1bH2or8h9b00WdFW+vf9tLIVthuIc23Uq+6PoRuEnke+HLAiR4PBmL4D
D/Nxkt7ATnTHrKMNW2XqHj+F5S8e/NAZ+FpTr0nUSSj31LmyUrZZ/m8UqTczKNK6+8mW+W5Lwb1L
k8oktEbVDwCYDfrsmFUvK8FmNzc/BlE3IIetg66j3BVxEfG+B7WB27yvAG1L571cX9GhupO5DGnU
vWAt5ObP3kVsWrjSvcFbp/qua8o/Y8ZWuM/oD33BhiDzsXvpD/my0MrnEq0tDPQ8NtiPU/3T27rj
5x2fTxzH3wu1vCOqX9lOD8WhbDeL6H+eho5kqqBgIhCr96cCNXIw0q7Hi68p3oA7acvlYhSnAeC+
DFu0V7KmEHfog8FSC/uhSrEGD2tPSXYxf2MlpE/Udq+F1z1zdVP4CM79NM93Sbei7bJ2o94Van8+
slRYeS65Vi+8aMPM/Y91KvG3kfonEgTUQNQ7upGagrFY/kNi1A/2mvzm2JE0CwlR7yYXMXLCxyf1
YCMrKsXI4br+qwCUFttG6C9en7l5kOtGhmRd9xc9DMlvETdDxsQ12IB3zXnEjRWJ2jjSaXFe5o4V
H4HGANfQTZ1gImT8PT+DEoTRQedexWMm/uJKlEfs8rRIt5dCh54OUN614zSaFK9aG9MG5/B20qVO
XG9dhE+FbaggWtz0cTpJw7nZeMJ8ShzJTupI5V2NeDoZsMCW+r++Ym5uWJZ5WJR8kHxp4Li8tOdF
H05L5YadXn5l6O0tkgHTHS9sA7TfMfZmYMrU0eOBZa3tk14AVuwQ4sNvTToFavS+ZPSqQpzKQl+j
mU2YtiWPhOw/bDY8Z2GIP8JqaeTuWGKT23JIm4e7OH7UYv3TKf9t9K7ddHtwwmT+cRi4wvIPN0C4
dVhafJkZXJitJQ3KLj/rGfdYRp9fd0WnoUsOkDLJuIC2xdM8OnRXNuq65UMbdiUmfkOj95fDq4kW
czSCQsJkpQv5N5GjCx6ecpMKM9ZgsVTLzJN8rqoaEnipfRu0hJmCrhcqeV4wz34D2hlPG0zMwaFP
HV8x89WganbtCiW2bFMjWsXXjIixuOzOck8VeInlkRDpEJLPjEldlCyWi7/VgPpQlPSGuo32D08O
W8X9l9qNC6I5Je+lxqKuazVc8F6z8UdeT0tLqI9oJfj6it/aa8p+mKdLMWB0doxmPrEAbH0PmrfQ
uTJVTHZ0qgGuzPYbVWsNUWI/xThnL/WK8L9LZOUPK0A6uweB4MGilOBnxNMMQGOr8ZXbrC4pm/a7
eLqs+GB49QR8IbnJCkHDlzzhq52W7F02YOQnxddha+AK8vpJi9HV0iGdSV3TDFdPysSG5L1o7EUY
tnboaXft5VLBALZQqalSSRz5aI8eoHxi2wyi5jFROJlX17liGr9iZUzxf2rfOYuUkzUuD5bG/iu2
h7MoBwxJTDEpgAT2P/MHn7XtWMVcFcX8oAn+0VCuxhHH/5/u3eGIwj6+jXxT5IkQnRX1C0hob+YV
oqPi85olQQDJLWTcx//eHqAEgWp5mq2OyZmQbfSmJGvxegXCAl6LaxUvPPm0R47dufw3KYBf9m5q
5LFoTEv5OcRwTsx9WdcY4UTBoSxOFHMjWNw3IC5Xae/wF/04GfiOpg5W/rQ6vGkSuqpgc6HUzMhV
abj0ODqNsXmO16RH7LxijjxtqeaFUATtQExo87KM6RIsX0zq0PCFr89UmFaHeLvXx/Z3EFTLaENy
7nGfaXIfoQ04ZjC5x7z4KhWllp0oLwI6RKTPEx/0dotANcqD6PQbjUgfyG/B1u8dCxZ/2Xb6viR2
HtvF4HdTanI5HEHZ2mdCiL+l06QRXVX0F6pXr7E/RL4r4bxacielzptKKQInw8nr5RCpdrC4jFAz
Ng+EZ2kk58YsWcak9MN0Gjw9Arng+vmvucBvonVL7vqUwbge6h8eFubSQv+XG9hrmg7ylbyk6Rgy
IalgJE2803Uqn2wHQ2+LOYffWAblKiFw0zGb5Nr7hpBBaq2Yw1IsisMmgC0YWsux91JS9+bwQYDs
q860i0wUQrvCe07mQzXcdpF6nD4VkeGgpHhj8tKtVRuuXfmmRL+GKUskyaAf6LGWgJmEZotI6Mzk
okyNVCRokLWgDhrDlhuwMebGq8rjBsMCTyQUw7n9iDv97OzVMgQcmXkHdRTWOkP/sB/kKFhm8XlN
sA8JM4ZXyNqVoPf4BfaQqkqdfobE2SfzmmeJiqVaI3t0iVXLiegW/9yur31Hq6ZQDgUbbwNgX2Zi
fqr0CNc1s07JQJntfpt+OhKU+JfqNq/ucRF37c5HXHERj3MmjlDsR8rfySCOK7F4HfncB9QsGPEx
tLobwRyX4/yU66pGM/vOubQkJb+9JX3k01GrnYy2jU9DkkeKWCDvoOwRTEZ1mt2WxmSgYTUDMvda
zn6kW8N+9WQWXxO0Es8RVdAN4EKop6QOZNwBVhZDj7HM7tnTbJ2cAebtHRGgZRfHTr8Hh6lWb+uf
WWDmnKX4UpUXMCG4geQ2f9bxNxSr+0j5xnfBjAIU+hWsBY6FPpMBrKSr7NRw4HTfAWZ5TmLAx5PD
d9mc/kwof1Z5l5vT00BPoZzH5p7d7hTIJN4iWmUe0uS4TnaIFvZVdlhUq4LSn6JENOKY0n1kAB3N
clK48+ZP/BGQ1dtmP6Sd521Br9n69q4XbGO7QZZhIxCt3YnhUmGe1JOAhQwZcJL9117xhSVa/kBm
AFdFsXphScK4xN8MbGRJDn2HUbFfXHbOZD/wgKVHrxQ0xHE/z6gd9ZpyPPdFyrpCmF+Fp/qwnvM/
MV8CLW5aHTDm/RkV6841W5/cSRLZ7+OgWqvHUk3rk0wsUju8sQNhshrNIBL39sypZ1ZPdJAOBzvB
f2byRTfjfI9oDmpEUhGpl60T4dH5Y+8J9lVjKy40Qpoy/wLJ9a/2jJMjs3ctEcNhmc2Lrrt/O8hQ
4E+o8Ez749C07kV3NGpJl1Wn4uWg+LaeG2W/ZYXOWkAXddjPKJxdWz6Bu7ZC2UHKzC10+W2MOiAp
bemiAJZ65tN2DAOg/GzQT0ISH5R4rSzrK+MP/9iCCgieQzT218R6Phig7Rn2cEls6P7cEv/IDPTE
rOl3uKnQZ1kMBKNOIC5RtgwgEL003vge6/LFMemVz3tEgQZMwLBMvPBJyYHlwqw+zs3fuE3+q8Dw
H7Lt2YRKc6LQ/VDOZRx5wwTbvzAwn4Aawkf7zS4aS2aZkqkttMkHwboG5loNofNgxhhb3BWOtEHy
kp/NFi9hY4rkNCfy5AzowZt6a3BcseDAIhMrq6D8CQyuKrIAJ3gfkiVwUleeusK5d3JepFi+UuSn
FjO2KpliimRmAxZPqML261R2EalTV8fohsYbVnASAtkxGmYIXcweEU4hopYuF8BYN3wDfRPNDN2H
JtP0ACQEqbGtKNrmPjMR2rzRXEGPBZgELCnWZfKGH9bmBeANNktN8WqtW3dkmJbXwnroTa8KhG1y
1llUZ7fwUbTMeM3HxSNTvozYQQgzpFrzmszID+4Maq0mAUVo72vQs5ABBRJvrIHP7N9XO4Ex63LT
adIfkL4Pk8e2pjDsJ7eS4pZu9bdlqP6UtmyISvxe8DfSjnVWNkxU6VTbsR+xa6nN0AOH9TuwG2LG
ndgC9kh4etp6OUmutzEYEVkDX8vK7rdy23szEX83l3dlbRV3cVJw6Bos6OP0f1HO+1GXHV/pyp4R
n/uqyVvSJzeXivhQV7CMFdvMxpq4u68293leWpec0qrZ60/apE+X1IjxDcjssajm53br57OhOIvz
GmcSfXAjDX/PAxYZNBEiGO4zldgeexMbaJ2h7+MfmmdLOHmZicm2/XJPGvhaDGtQV606w2EG+iWv
uWljB0TMZo3lTT/9bsNZJ1yclmoOACQfJ3eCd2Auh0LDrtSlbeDO2sonIP1R0KyayjpTKRdHKkvd
w8xtH8GSm4WbLZHH3F5PUecYD5XW/lDdtPpD4mjIaKTvS82FnoOCjcbE7oOMTxDDVyMYwaKsbtn5
rR8QHLhQdBUByUp/p4a+ogKEr807KYYhUgLLX4nFgZqUBFrS7qFYDm6b/yPTdU+VB79//wsQzGs+
eyASPDsPK9u74/VLNY91qMfdfJEt3C2Tj8zTeeXkojuWUCEDp/0Dr2sJdK7IkcGWvOfQhTb64EEG
hFvEN7PE0wXe02+hJYRYBdNI0llDjLg+wLJ+lDyDEAIx8LjvNfxja2nRlmecXSTJpg4x3oK9PTua
5IhCjsoYsmri/GyZIeq4kLbqFDSK4TIBo3/rlTD4rIxPNl7NVIkXl0ZUyS2pWOp3HOAUZILJqfRL
M+a/i77R8K0nb6WWvWk6cxMVtdudjlzse6J1Dl6jvIPWDD/bJB/6bHl1uoVe5Tr9rCkS9bp+8205
NQwiG4+hwEzkwlnzs9r717ZMXN0iRr/Lme45i/Tz1LfAQaBmExMUBMY0CjegfKhu+aiWgX49HdgO
Z9BhLjE7bdkbKFzmKUEYK8vhK4jNO27g8IgeBSWsNLZIJOOz+T8nNw/oezWNKXi2amw4bEp5TdbZ
y6K8D9fVPrqqe7RFpkIrH6pgltNvK8fXnpSCWxgvKc7kcLHl42TQ+kyAl+tFPdDmmvF3pptHM7sa
5KXh1MPQCyqTdHiZlOC3+uSVM7bxx2KfSVrbCBM+fKIXz+XCE6SlRQ3ii2F2WvkzZRMOwLRsfuRL
T9t1COQy9r+tnBFX1EMoPYhWdspM6xlRU6cPmGOeph2DpoEf9HWWzoHpluZzicN/4xgOxw16WTtp
XEp7ArK1i71KzDay+3KXCC5I8Zh/bGuGiCWA9Zsscka5HlAJ3ZAXyYtW5Q9Vvru8ihq7Z/LRpOkz
lyU+sEZdnvFRPhUdjlPyeAGPaclOaDTCNav42URTM9UHUrVflH3OKHl1x1JNe+AL+dba7duGZ5A7
7uPiLp9YDpGi0Kb02bC4zrJja3sMNFi7UZpT46FdQtXi4hj1nEsCiwlbXXVr31rFgyKIMFp+a8X0
X/biM96XtXXcUKjItU9htDyp0aHUOqkTv1MIbDjApDUPZ407I+mghK8Fy+iAP2iq+XQLks7EYI2d
t1cSsA6a1V64EaFtu0bFf4fqsUb91KxlA0yfbx1tvfrAtBDzqqc2jPSfullV8y81DI4lbfpyxR6k
bMaRhNBNCtXegdo9dCajq/DKzz5DqrRq+zZiwDpmhntNM24p1aaQkHrgjOTSCJxs6Fybdty8/VFp
Abz3O24uJxXYjtPHYIudB23xdLGcW9hMUY21BGtakAwjAxJUTbIe1sfYSnG4pCSIVpa0cGk0Mmbu
Rli0urG9julBnS31aLVVftwSLnmyd/iUWR37fSA4DUZTrbfwT6C4d+dal9DJcqZLXvQnq+aTDmry
tnI5bulDxUdFXoydNfVYXKVbLK2IIKTKOSQDlj/YydeLpMxz4/MxkpENUIjgkrd/zXVvY1ww9qRp
+k5ag5+dRTIoQ+Od+yY9WNWUREN+zRlZDnZmvjhpTlU6QpLxmnX9nxLAKQtO3pJL7QD2JJ4H7CCn
YUtQ5WPQ3DAAvMLePX5AAWwsjW7Fle2300Gkm0z6rKgCo4b005jXLyOt4CdRihZ3M7eTdv7NaBU5
ELD9Kbmuw23hCRHjQsF88WQu3as5UuJZ18YtE8bAitzkucqiPu7zALK9wMhX/JgOL+ve46OFMz6i
4bqO6jwLvIzvGdWDDOXjKznRsGyL13rF6RrziFJz9cpAwU8FF5mza18yq7mUxvIwotsgL3P/Sgx0
w9RjW93vD0d/htjBVsUG5pqSk7YBVKiReTHZ9z6O/uwmPRdNl21p3qIkmTu2fBeNOkN8NkTyeAnu
ha+vo7Ih3UMQw1TmW6tOnQkeJnt7LQA+0cBxTibnh9/DYI/H3uY5nTfU721dWdxhAA8qSx3NJTm3
nfbb2qZ15FUy2vNuFP/bcGhz2XKipKIK0x4sG9BN+ySN/iEvsyhHnQksPPr74X6Bac7Tei33pIin
r3fGavPYlLS9G4v2xHfsq7BPQzxLnnA1R0OC0ZDld+xMn6LLzg6Gxo4Sdc+rkKkTFUEzk4zQSBgT
JXE5jka1qO8Ct4oyQQ5stYeFy0lPyjUbX5jVefJyvMI6Bon57v/4Oo8l2ZHsiP7KWK8JIxABSeNw
kVpnlsyq2sDqlYBWAY2v50FzQ2HGWbS1GOvXLyuBiOvX/bhG+HCTIV2zg+MD1/BSLAAuxRhiu2E9
JQxfEsLjVg3oaOzOr4HAJgjZrE3K14bTYk8XJrLltJhKWkjcmnkudOPpbPcJfV3aVwjChvIJSDCS
JsCkql5U0JlI2+WDX6IlW/V1Gq3k1GrmotMbKrotXlbIhdhGti72OKIjs+0o1ybcGHS0zzAHNCFw
soAitWYedclKb7zJfQ8k/s+oRUgvavAK2KFp20uSm2nMcMrWWmhi/OmBLiwYiG5tvB/YP7C8Fx8z
b3k92fEDeCc84bFxqSoRnTt4y56fYq4MaCRMrThfc0I27HThrImPqGvfS4lbwerxP0z6RU7ZV1T7
hCfS11zi/EkL+iWwNixdLvUsf5q19lzYvO2VozSg/JQXJSQzOYnMlSqKYxT0P1A34u2Ypa8Fg2Ps
8sincjBWkHWbhdMmRzL9PfIcRXaptk9Mfo/saI2czZA51WiBfQ2kH26k9cl9LFq02tiyIwQUz+/8
syiwHgUewcfJeGwqZ9ybtvZp25akeSwCnlDmBTyJ9tjGpKPw6wBalFxzMr42eCnWVYE7CfX4amvS
JvJSv6bMuAvu/voa4+iFlFtw8rrkJqT1JDNtC5tYIbRiUegr+zGqwTGbKdKtD5ygwwZIDYS50GOB
E0RjtE3AHSNS3nxWihRSrzPTTzho6uPgdLB8mVl8j5+f7Pq7UFq6SSAPrKzQOErxpCDXUT7v+Buz
ExjEGnmtdVoWM6yJcdgsLA+0mGgUpYxKWzFKYcvwUBgT81EzbKaAkp/2JDYQ0yO2IiOBZGx4ySzj
VtSgVBrsEd3GHOE5Y7L0WWljGPsKE85sIqCUN/bmS2P9ERQpMzbrcDRTPBMloU3uI1mA3khrR7sw
imXfJMGSxd6GwqSMwKF7NeP0tfGZoGlTpEbPv9aaPVdDHt0cxdNr3v2oiEicT9dJi+uNijWkJdcd
rnmKejDwJfHl5G3omsAWXBq8MAd/hYnYXJTsYimVry6Do72Uuqaf/MiWxA0KlEmxMlgrUsOp7yZa
JZdB5z47Q4Q1FwCI20K6Fcp59HFvLnJkv5XqHt3RVVvqoW5JGx2yIL87cfseOWsnsjKIQOWbg9BF
qKVa2DNKLKGmgdohAwp3uCqLaT1ZNfTLDotJNMvXDuNIt4HszObHGvkSWvk6ALNsCBuXJk1km2l6
sC3M0pNpYCdO0AE7DzP1FEPEa6J5FO+dYAVi5YStJiKMpiFBVv1nHw1ECJKTwK2yiIGyb/Rmgihi
97tRukQXG1gdhdluDMCiyFLkdpD8mGDJC+l7J5lyjOu5WJcKrasGnRIA7bJCWDmEw15GFTfcneK1
23ASJYibi4kNyLFoQDzip2vFYNKx0n5FzmcwCPMqcw2fdPRoehiiUsEJXXTmvjKpMfUH/d66XbQl
U5zj4dJxfG/tvMEEIokSFYmz8tqHtozeJoQzAhAOcjoZyrGeHajiI62KkVKdYdNi8ScaQUtimrfk
XaJplTkEuUrGxaBG6JkcXJHNsnRgDzetAg0a/LCgzVE92AyONdmOtp3etdE7TeojaqmOwE7rmtFH
ZYQHeGPkABA2FioVPtnJChwac81ST+AC9ph0eA/sBaPAMg5GloWCW6xEzlNDh4iW+UBgu4y+a4zK
vaWSQ4IMjW2Rush6jhMYX5n/hAGV3BIhM/VY5EG1GdNyO86uVLdy6EpJsp86Gl+1/qkMsHd3Ab8q
rxACgjG+X6OCkkjOry+bY9ixq+Lcspde5/AO5XIDvLyNoQXS1oHuOzeDWcmjFvHItQ6fnMhxGXsG
N3LieM5KzGZ6NWvdNqylxuV3lFnWsc7zYuVqfbOU4HvpOGFMzNlq9dVhFEO5lrX4Vcm8op65iKy6
p2Uf8p0sGS4WiLMOb5SF02NXVw04tC4IPki44WuKcUhnU74qcjZCvN/dBG/G4DPUpOUFund6DozJ
wvA3Qs+TobaP6+nuukgCI6F3qQp/KctpwTQZgUeibaMApG2wZVpyj9z0yPlATFd1EtYb6c+WWldv
lpqP6IGputvQrvmQ1SZPuoujM76QNXSOQ2Wf2hlhk8dilfRdt58c7bd0Cb7JEUnAEQS0i9lEJuOr
xevwb+HNHjTGOIhNs0kkxWCWlRsKZRRXI3uNhltd0tjeQo/HLRsE1dLmJeOWrGCgNRYrEm0wUhrr
Xk6HQRf3gTAFJeJc/LgJL2kX3hAJNxaRFsLHhAtOxHijav7tQkvg/LjVc9tFN5MuzjcMKU+Dk4e/
Sbmip4p2lugx9nl3gsDrj75LvM7mHtS60ONKqzo57K7BUSUU5FqggMgpUU5L1sYt+ituJX0Jj3P4
03GsWq3Hzi7rLsKjetwW6ItVLN4cQ6QkvDAwFDF3ejnNdp5KsntRWYvMziK5KMPoGLpZu/R77z2J
CCehDVF7VoV7I+XVr+LbZExiAbzsZWoTb+VGUce7k01oissHH8c9r7F1GZEiEGzw+7baxxjdgUvF
xbJJVsJ2atZZtS6pYFkXjAp9XRvHifc6XfAtNp8kXnaBvhcSdSxj0UWKDUMwUP+lE6/H3nmMlMWg
Z8MEgsrLVdVfDFrOinMcDj6nmilr4gCYq9Z8LfeGn36ByrzxGsWASpNPonEdr7Hcmp8FqvmYGXJb
asmrIHe9V7p3inj6gdEgcLNDxOlbXXD+LScIC0u2kJsCuBgbN8G1TbP+tFn3BXWBj6lh9+OI+AVl
Y1fOIHc2b+ZhMozXbOBwtsN4TZkmK7eDlfk/Ls5eFCdNrZp03BVOcLJ9C55/F5q7Moc/7lPNRavN
pgs9te7wPtHwFKwGlFmQaT7o8GZR1k5CBz0ClFWY/X4oH/UQj7fb4FsxfbauDsMNFsnFZCWk583+
vZI6+z5b41Nw7r3mGJyM6bEaBpQq765XrPi1mB+a0VXbULP5//O+CxrevERNNIQSMPNauddkMrGm
d3ZTmh8d4dCNFbQLZfgMSvMfTJXOflATtYMs5zoDNFsSIgfcCm045RVzcIe/S6IKHOxKZ0XvbByY
cZsArAhkToqLJr/BLNc0B9uvbIoV1Eq2RBlCqctV5j/bWQMHDwOGjr1zC03GODg9Ts1My56TGsBK
hEmbFPuPiMCKVoqwtwdtrdDLvTJDZk/mNp2N+iJrvN8BmAUbhn7nrh1dZ/wmx5n4371ClSiq6dHH
1QksV13FFkAVOlpmPntVNCxVX9/wcyjenHPFWhZenSDDpDr6lKj1K0TCKw7KHdnTctfAajQ19GsI
098NhAZcUDZRj/ckMzeuxMSUOB4IjwJJuLI+EtW+OqF+c2hWX6W1t8vDg292+zgRBQKo+5D3CGE6
4q2vA8ky1iLTwABw17Jkx0nicY+fPEwkcQGwkTlKzXznFBZ4R/MTObMHAcivw8qFgB+jpXpcGzIA
mEGxdskdmoTdTA6cTL0WbijJK76bMw/QLYBRG11oHce4P9Acby0Ho3jzpx2dwe3OsWiHYzrbVIl3
q0IUAE5WSPvdsHNbr14Wpanx74p2dtof1NXOgoMRyA/Cmc6iDrU3upvXBto5P8iGYW+2OZbNj4Zw
+WyybXLgxa895dmAd7ENJwUeG1ezbbxuQM6l9dqLAEm4Z//iSLffmV17yOeoe5eBvNzo3cTaAw5n
YzT7gLz5wrBRkurmWZosaxmAZ65fAyYcLGPkGvJUOoa1slp9E9GvsWp9dGi4Eyi2w71RxYV2NPSe
BiYCqu5PhYUf6SUgnWl7TyIUO0+z7k7KLi0ke2gXCcYlq7wbBkkb5LkgHft1bxDh90PxmA0IL1oc
f/Z0lHGrPmshP77cP0xx8DVWpbmQeoh5IcacnrIu1ufGAKlvYX/Uay/1zn3ikBKCkLDkh39mf1Fc
vIAyo5z9GWZPzl17XsEWRw5TFtBQrnPgCgqgBcEnNssT9KfYQ7ONMaH7HC91RoC9wVPeNySyNTxR
Xdv9RLDHthQpxuzcYV+r6jvp2Sjo6VXIPoZeExIVLrPgmuBl6mJ7x9VzP5lk5krTlyvDhDPZNHgu
u01fOdWKiD7FhplBZMHKjryh7Vbm77jcLhJv9BJa6qzh0QmDQLwy+/xqTe5XLXEKDDYA86p2Sfzl
p452A3JMNVtXP7g2A47IXt2DuHqB1n/yAw5Cz7cPnm6BLi1SwiHqx8RCyamg7cypqTdN5AvoINMv
zj1uBMSTeQ1KouPjK86qGwIIxqahqElQRg8qKB/pEYNlZOMcaLnSpXxpYOdm6zAT5KMydPY6VruR
FcLgkhMKh0NTly991nKt476FWDajRsB6LijgsnHc4JlKyPpu7Zn/7NlfSTyh2lrt/He7VVQGDop8
vQWexCzoqX0ItDpnoCTnsunH4QdyY6eIKbmw2I0JOpGVD7Tm0ZUcV1R4dVN9cZqWIr2OgN8s0pVI
w2nNHkTI2VkoyjthfGItQYtkSydgymOdgBXDlICNDD4sDjYFgBGmatqoVenCN3dxMuuxw1qSCMPC
Yr/VlNxKktj49Mc44JIVoGSza4e4hvnVt5RBivIrLsUKYl+2kXpPBp/AtAKvP0dd/Q2eWtS2FhOL
SXim2GXcf8mQBxuSXu9Z2uorkc3jbhy/kwuoTHnPiYisA02/RfV0lloLMkwPkj1D4iLT+7Oc2t8o
NpJtrKl0aXv9Ic+iZI+B7xqb3WnwWn5I/rynr+OD62D/NeYX49xttfCS76CEgRQOLI1N7xHlLV2Z
bP9xIZhwrcD6Ro6aw6XXBruRO5tZi3YHwIXoqf4YuvzHeKzTyaw9OB53hApgwRzW25Wl9wjB/dmn
Kx44xa6Jh0/cclyinX0ArDWV4u5O4gN/R0N5JuN9oR0NA6CNaWImGUI2Wjiu32NDezUy6mFB285O
llHfuIlzDUsq2/yCXCMW6lfWOVjrBxwkmgpujik/RTYM21Vp2ZtW5+snW4ff4JSemhwDbMdvJVfs
W3oBg6jAHl269cvY1D9hzdo7bb4d0ntk9INn/im7dwzuABrYwhdkxwWRFNjQ4RdNvqt21uRrDWUq
8QnE5fjwp7mqlBctq+L5aMX4TmySBzSyxNXMcKfUOV9hr5VPMpJ7O4fGiVAOf3MgySvskc0EDuUe
rKzXoVxg7NYW4BGHBYGvawBMgvRp+4EL5tIzqoiwtkHuZstQGd1SWr23ZoXW4sniG9yyzTbKkXyf
/iSD6Zip+KKZbIylHdVLNfMrZvetSMOj3ZVPUzeb/5xCY2LkU88LsbEJnSKYU257j9NdSsJ34U3c
b+teXlnM4Hj1ePyTD8+Sd9a2r1nhzhvmvQ4WIBU9ttRmoAMzsH8NiQzIj47QGg+eF4zBxQqwtfnK
3bVGw5MZCLnRvcekGZullyN6R8TBl8p8j1X3y1UFiqeiG2dmMFGZFCjY4HjKAEM0+2bqPtymQG0Y
xnOV0O6QcjPsNPS/cYjSFQxl6FtIqq3t/+Su+20mHs8z+tforgEr/MiBf6gZnX5UzcrodaQddrDQ
AnFNSPtHOe0BAtBv0sY+nSrOXQf9jNljZxAL7uv8HvbYxYCEwk7203eWzTlTc2rDxQEuboNjneK9
yUEIc6Nq8CJgeGnwDkzBG2Y10h6i9dhjBfc8Gr8Ez8fGC/uA008edJ4YX9vzrLzpCRJ+1A/0NIdU
+uTmCvDDucSMz/mwJzt2K+c7UiMxugYs6jS/z9dJ8mh52k+K6sLXXJGMapxl00DXNdT0mTA9gjXi
S06JjVVRDgZNiJec7q/zAztmIqMWJRWp8yaJceNkDA7lRG+XU8hs24/uaUJ3XOhaA2eNSzvYx3Zn
kCc+zUBTLBmoY0HEdWSaNMAjRrq3S2yMAzuJmt8JJoHwI42UOjSOfHcgU6xMmbYrTc7ORKem3N2D
Mhf3e7ML0yWtUmH+WegS5ZlkNmrorWGf8CBD3lU4K2aleac737YTX4RuGfANiPg4fjqPxGSm9OI6
tgJClIB5Sw7/THsbYd3ITQ5+LfbYkyZMc8ONJ31EhkzOI9SjAMEjAE82P7bFOsBGtsDexOaD/E4M
OWCt8obva2+hl0QcuEPVcQRMLIkmviM9R8Ka1gRvOQYSx2rL0Vg5+kEMXLUtut4Sq3/u6NFDE8Am
zv7phZToLnMT8lphn2+UMFgwqzl3WEfvBnJD5wr3QF51FQf+hw3lGVZG8VRVAK1oWkekivKXtJDk
MVqFbMyU6Je0jgy9/uQNjAnWdEhC7j5dAS7DCLAOBc/uBHK2FcWw8qo2XbQjc3YpUCVy7SNQk04X
WqnWw8j7RkOabCX8+CqqeWiVfaqmX0covndmSDfUqDcAX/l1ngY3dlcxXwZyt/ZyGIYvkCJbFpgn
zleEfeGvVFR+h7wkzRBncK+56zSissNRkOwxEOxFhP3ObChIyOSWSt1xCd79lmks6414WET4hBdp
Nt1bxbcj7EZ4q1lLNpOUVx2ziBWOIk7k9LsmYoQxpD0s6ZU7qwZvpYu9Xxj6SYrOeewGlwWVDLEK
kbYVwA04v/3LmA1PTcQokGZGTk429B+S4q3Qu+eMgsKr3bokv4SaDhwNVc9/PZAq6gaSR3QK/ElE
F7ExZ+esMuqdIKUUo3RviGqGrBOgZ3dDuSPCxvPGO4Y9LhxcJwpPYpr90vSKYdgatlT+QEmssQlr
NKag5TqfnpPBm4yHQ0WIl1cxU12W9Wx80Y/0LCUcZ7XhbURwBJZqr3rGWsYe/xBU4TFpJWGeqlk1
cVjSyjFbjAbsBdZ8LRnjocQSlaoN0ViGUnblhcFVGj0k2URiqAGpRyyyW2piJkBjiBdIFA4gUtXx
IyP42qwIUQYwQxvjKZ0kPFWHHjEnfBT9Ta+LhlU3JSTEs+OQEB924Jhzr9njPKpZp0KwTGajz5MH
Xsa3qhct7k+WDLZUQe0jfzS5PcUkklL2NlG/4sxK+U9ADp70OuJ8LLRD1g4XowCSOpJ7KGyaw7rO
XTmNtdEnvkiUJzq4uTH52ARsiaRpdlAeXIU31pqKfXqYknK6mfGj1XQodi5QJjcd7tIMb0NP+UFm
d3sa48l/hGzn0UOrRaCi18xnzeto9hm7abP2E5uNujtVwBGDNS1xAIG54oxqfCqVseXo+ybs9idx
cQ5VE5R902Cmy9OLS4R0KU2ElSI+EJEDlwgzmkRKegKNtrUCTx1ww50dy6qgWTTb0PAwtXKTXUQp
jjBAv99Rswa39C0Mus61GGXUnfuJx+fayd+k4V6jgioNsIeXyMjvsaueCJifkj6k7yvmAji/8mIT
/13iVEffM38bU1ObNhvo4tGXJgGuJeY5ewPjHlhDWGZLXtpkc9cKzbFTkotIpnubKnIO82VyT7rg
WFGKgO0XI3ul3H0MQkcj74+7KF3ZSTSc07g+IhHvK+T/VWEyZBNxEIs6s7ZezCLWdQnptIohU4XH
6XPAgrZD3+d0Z6TP0SQGgeUjayVuFzITlYtohBMfUj/coj7ZxQAhdnO5yVKiAvZNSBbKrqmkqCmc
78z+rIdG/citv2DUTJ/tmn7GhmiVXqrxBG1rPBHqfMKriNvKxFPA158Acaa/uDpxp5KDFUcvO4CS
OSNXgoHVAF7V1tZ7zy/PerG94p3ANGwfO4t/rzNpJDltcUtFcc7QNRdDJX7p6aDswOOKXSaQen3e
CK13qrPZMhq8l6h1bOIczOVzhjIlOcap1K/KEQEglBjIAWzBSotwaXoDnz2AYrfUDwTN/0T1+JSB
rR2q8U87OCfsx8cxpWGQ/y0sO0YUCpybH6qLXzPKZEo/tsjwjIKzA0aMJFy7G7AI2lfmErmaDZtD
3grvChivERLoogZB6NrtC6fZoRv52mriO+IGJ5zyqUb1wXqiHtug2haKmTgPipWBvdyLw/rYDBJD
g0zyvUUShrWU3GaoI62S+j7gTla4xwZpkSHfgLPN9aYbuPC0JBtXk2s99NGWwumvhLs2GwbsfbJ8
Ud6xiF/NrA9Xdo+sbg8QXEQR64ug44zJtQq1Y1J/AtFfs/LKKvDbabWLjNRvYQH3VD2UsoAm4hKM
+MLnux/CAFqXWr+OUtrWhrA5WLB5FzWUEy4/1bszFF+a7vzWExmALNW4o4ueJLp3j6cAug6OcnQl
sZQCTaLUv3U9ojxglHi4qdvcW4X77ib1Tx59l27xzCz8njbWhy2La84rzJUzgIYJbmidk2ZW4bKT
473Ts9+pOWpevGgz480jwEYP60NArm3WUV4n4LOLnKvWKqCIKfKzg+CYWZZySpbZROeYljYtHO5p
1er+s89OPwzEATn0LcVThuUlIVQUjY8pxJ6aquRs4Oes0SdlJR+xMWs05eOAxRWjpfOkefp3LTpu
iJP2XDkNV50RC09UR59FGj5ZQJX8nKyRJ9KtW1T6LTAD7fR3OZPnfGTuWL8mBgbe0gAEIckscA1h
5xgwvGSVf9REfUlL9m3oNgPyKzbBW9I3v+TreGNghCCzVpyHNH2o6TldYzJgtWDQiRcLfJjS+IiG
ZjwZxa9WwfUyJy69FDuRhyvi3dRaLa50bIHm5GMNdqq/kxkAidz2ZQDZeK5MBzNnOY8dLSs13IGJ
u6eVgkcF7s0wlF9+IxVTjmtT6+Fhj+EduyXX/+Eq48v3DeD3Q4Kya/nU15QZL3IFYSLzaQ8qSbGO
+UffT+ZJZi09q6aKiJva8W7oqMKhES849UZ7LmNcnxDYcJkrUoqB/Z1UHtanoRDHBkx5oWwmHlEQ
WHQrbQVEgj0aNX9ny7LV3qVqm81JeLeYNsYhnF7C1GCAluJkrYegUAfRO9vepcrZ78lnj6X3QdFA
VTJtSC7i0H0466mpaDaGhPWY5twPjAI/eya5YGTq4lraAzIyZ0UenHEmUhnSYh1KPO0LghM7Z3Z6
gniHbuGeaUkPv6Xjl09pkiXHfoPh+kmLsv3QTdzRemAjQyyfHVPf89IzNiPnzrYz4LPn6wZz2tFt
jXPF5b2O3DfPQ5RsovpcWwrvE7p2zC57aSUxfVxGxHhqvs5+fXCvbI/y7uC6D7Dv5MNrOrjVrpHp
SScrBWMn2cNeTLY6XrgpbqgRae0fvTHaTYPDHOUXQijavr8cguBz8ON3p+QRa8rxG7hEsAiwZsDe
UIQuUN8rGDj4LyNX4WAb01vN0Sci88N0+c5F4SWr3E+Ci08TT4/Zpq+RaNDr/echGxaippsmpOgL
1XKL206fWWj5luRVp4YDHRxB9dZ7uHUrN7hn1B8QAyVUGpAHYBCBIojzP4Z/oqVxsI7j5uIJk8BF
Mt8Idex6SrK/ssaS+Tljh8k31lfOuQ8al67QklVUJ5ji3IZXtUZyTT2SjOIDbYDFOEVxgX/qLjDc
ZCl9TPWUoieGzTqfcaxPkKnTTR9Zxcbgcr+HLN0VywEg6Q1cAS/TqXwwOiRwDThZS+veOk41tUVe
Yxb4AYR6wSn6io78aKiHJKiyndd5iwrPBAsH2B/ZYL3RtJkUzkeq64R1mdT5tL6HPBmXNQGE5Wj4
hBFCAhtTA95W4M5JgcgsJ12l63h6wOTDujlH2jO6o5FespbmoUgvdix2P+Iep0OOs3FJbpkdqykI
oUXsNeIG139IfnEVvnZ+C7M1VqfYtcjxISE75On9CWfJZCgDDnZ9l/nABzafESkFwnWFzdUQU//d
AxKakuEdP3V5CV1DQ8DRs7XPIOEU3blmT7ZtrJIfJWB3EDdvmu+ru5fmy5nRx2dptZsKluiBiqQd
fQfxLu0l7jYPNGUQv46GzlhkGu8yYM1XjJXFeoV6AacudsGhsq3uI9MSUK0RrWT2UNxrfXqDmqkt
RGKfmjiA1RIWP1ZXfhH9DDe9q79iqyCsVu903m8LYfbLKtR2AOtCBk4djjCfTVVt8rz5M7XDHiai
huER1mEzWDwQRDGGNDg7eBOpgesuiXXzO/6VYcLi1eqwR1SVc5cThqSyQJv3WakvDFmdm2yioiEw
EPfmZA2cF3xCbBrttDl5oXEpaPhkRAbKo3qqs7TQugbUkaUpjrrUNNSuM8AdyIq3tAJGv8RGx0Iw
MM8oQ/BnFIJal32zJjk6XLd6h90izUYeHnHZbUK3+zDVIOCn5mDuTEruYiYMYp/FNRuajwEF+IBt
G8uPZfgLhZdkCx4mvOkl4hV0cnJMo/uhYY8rKDI+9mTaqNxDvQbwtPENWcMBJmsQSlYYKfsRs/Sa
VcrQR26ufM7qj7nRal9ZEVLLqB1xi8Jyard9n78YbMkXOmDSZaSpd9GOZzHJmyb6U1TVqzgc9yI2
P1w+1m2uJZ94X6OzmSdH2UgK5zLscyXsUZXBRCFCtCMQcNH0vR+3F5O7upAIr60kpZEl8jPTPukC
2klGBAOQl5TGS6/zQE7x7PLnGx54TwGTI1IPJ4BX9biOWFSaOLEuMd5F27xjEkffNoJLi28cfikL
almWuCotFJw+JRLSzxweU31qsvjBW+RTPFzfSyAPC2fABRTyWbHGvrYYJwwzGc95R8toJwW+aJRi
YEPNNvDFEzXpD7pJV0x90wOoeh5ZJgeFlLdWtc6Balvyj5XqXFGokMSFjnOCSPAW3eVDee7NSgm/
ZsP020/2UyAxumqgJhkPEP5pysXCCB4Ao+QArYJ8dGlPZxjwGpQm4gGE9BAqhmrjtcUxiG2J2YOT
JwwteHyFRnLN0MIViW8mUKpfltNMFWWLS3A6BLtg/kl0FGxm67dU2UR99PLdQFzAvzFl68GmBV03
H8aorfemq12nSX9yrOp3MOxzZLAydW3d2RRuR7t3HLx24xg/RFN1bEFBNqkTz+GHbtPGXXC0QS0v
+xrp0cUaeo1GjGKR77Ati6kMNuN6poAMGyWFuDtybpHuRwOENpNG3WP5IFKAXYJOUmMoL4aLxRai
BY9lpCX1Gsq/i94HrJn2KKGAXsYv3H/DlYOdcxV59T0bDIfENpelnATnuintDbE7YEuTz841f+HV
Gp7KmJtjFrTiwLjDXRKCkm/Sc+o4J2MyrrnWvWX1tA8yCr1m2SGN8HU5UNS42QLY2Y+ieEMe4Lba
easRiMGuk604BzQHscZXT9KSFy0GNUUH6Y+NNgNvE7ooSTEeiPzGUx2vlUXJvUMOB07LOe0pzQhY
nAz+e5nQr2KO9Z8k6Z/LmMv96Hq/ldNdZc+xITX3a8yN/HzxnNa7l7SdCEERvaxZ/UfulhakYttP
I6hxH4jHKMqzQY07h3yQ7SMVtLe+1M/SGP0VeyHepCGC0FCXFyRZ+xQicSyb1uyObBVeIeJoCCI+
XlW7fRNdsQPAnVxlqqJLG6NvZ5r2lqZGvuOKsovBZh4RarGphfT1JVMZP2Bqu8Wu6G7s+roH227N
VTQ5gHmqfEONjjhR/E7Qrf8tS7fbmpVLtp/jkkjoZyxs/aylQc/VysCaL8YboU40L48AN8rXInbN
D64fHjs2QzFyCu6ZRew89Iqcxgixs6stZ6PmkppC/6oaVrKe4pqAJ7PfhrQ+Ei26UTmCzBOjojSu
HK++7qaHkoRgMoXFiRTTg4ex5cSlCL3W0a33dtL/cNhnMEK7UyWale26zqMVZC6R4ayi0EeqeYsc
wu+KbnZSmi9xg5F57GscCTzpmQaNpnLat7YQyUsnuQJlInqnOgbpM0nyM82IMfhKgKwirCCgw1i4
6cRkqkrDlDAkYMfCsLqFE54RLxPxmZaA7jDxzezi8FZKx7p00ZTeSuFPyC7Dzg+L9NbMf6uLRLSB
dBws7cngkDMJxXOfI4kx/6WTas1JC+vmZLFe5N04/7Xk6pfbIt1Pg5kc8QwnTL4xxQ+xLQgQNcwA
o78PKV45FlluH11RgBH4+0///oMoXZjhdO71ZW+eDH/0D3PR0dCnLFIlWpw0pQH7J9WYXec/tXGa
kE5GD6XB3YYJ5oU4v0inaGxTzJT9VJvCpYhee88V+zFs823YTICPeZWjUPjtVafknUhrylKB3pGr
yq9BM9jXRHesq9ONHyD25L5InkIiiq6Wftd2Ofwgly+EF+av0seDzG4UdraIrj0j9IGSmYl4LDmE
krDwg61lD0y2f/wSdqg1CbGpo5Qviz9cgaJ/Ahz13hSfhNaSwyUwhL7ovIfTM5CY5hK24p3cj9zp
tdrBwywOf7edc076F8+qeDJBVLDoXv71j3/9j3//Gv4t+JmJMlBt83/kbXYrIozZ//zL/esf5X/9
3f33P/9yXFegYDBCeJ4FE1PXTf751+djRHP8P/8y/sXkzTCGWtvt4JA6y8IJ1W6yBTpuEwGJCOSj
b0UlT3kcn/7/X9jS/8+vbBr8+hBYhWkYnj7/l/23X9kNRvYzBtcAWWIlcrA3cfJNB8fqVug6Pl5Q
NFsvkf6xHnkZTiLeuTEuUB+jYCI7GBYzOjbpH7Sp6D/tHLe8jaMpY2/CwuNsp+GbYTZUGobVSwrb
bcGwUbykWRRcuCqB7oIWFcP+BNpWbntZXgGHQs2g/WLdz2Njzbdu61P6S2e4Xdw5LbdFGBVP5Crt
x8azd5ba8LwxaQO+RDmmo6fxdfuQs8zY+HXCkBHjpHdhl53//4/OEP/7o5O6wCZk6tJzqWY3vf/5
0RlxE/axXpS7iLzVMnXb/yTvTJbjRtIt/SpluYcagzscMLt1FzEHIzgESVEUNzBRFDHPM56+PzAz
q8XINPFmr9qsFyWzLJIRCMDDh/8/5ztYnMHBzeLfdT5Vza7mlEsfgkRDKXv96FdEHTOuDOIX6vyD
EWTM7/ZuCFmK04jNfMaZBNaz/f5qQp3jTN6SBwxthm6uSRePmcrc+bH2ELFEsd8ibVKb4gmsfAJ2
KuIWs0lBkAD5EE3NVVb3nM5zQhvLVl3C4eXoVuj1Z6NpvQ+u1pyv5uertaVj6botLZN7qLvmfG9/
HnZ4m9zYbOuLMi3Se+g6KKgI8ML5l/4Isq66dFngFjz26YW2hOhof5mjH3MgT+DsD9p83kCeYUPx
KiSq3TYok88QvPHFhigilJHdNa9SBAWLpPflLZulytJ8lbMtfvj1ODCNv/kshm7T6DdtYUnn7Cuk
RSq3UYfg82/B49c54I4efcZ9q5XVBXE81qKuJf/Za7gwgsfMGrITvgqou0HVHoTRsb/2AVNk4/Sl
tzz9auzLcGf4/qsLf/NyQBiIB01tf33Zhjq7bCq00qWX4FiWNAxhng1fjGp5Sr9B7kffxpuqw0g9
Wk6GH6+K76AgBas+GO9ET+Eqdm1I1wopPdilILDg16j+a5bFCeIebHBtm952YMkXv77E8yHNFSpH
53inDCGkKa33g4Q8g6nONY8r1Lqr2go3ie5uXVt7sQnC6ZDShBlt5Dz7YE40zh+o0sU8EVtIjoUw
jbc799Pg1EXfD2Hjyn1gJimh6u3RNEG3jlmyVZGbHEAKNbsy9en40AeRVXdT2NTA/+GHpxuJOUMY
lmNzCcbZqMKp09teHk57EU7bfBSgcTGH571yCIgyAM34V/jBs7vA606/fue/DAwGg4EUdJ5H4Jno
8+356eOLqbbQnXZzfJKMN6Kpj760+nUgKzWLAWAG2Kb50YQwr3A/TwjKsHnEhi5N3RG2Jc4mBJDW
aiLdrt5jfNtWWkacdtSWjMUu4/xjkV0tA/ZxIS0Ip38lgpyejEruOXDE6wjQSp/Ip2BqNbbOg76s
J2WcMIqPd54jn+MGjxMUt+DBiKkSVYC8LmoTw+Gv79vvA+PnD+EY0tEtm7ORCz/SNebF9qc7l/cl
qV2ux84hpRZaqAdLwDnHB9wCTqvpfhFPgramc/YOy8K1YYn0GlAGUgE/U+tGZN9oOOgbM2yuvMja
E1hA9mET7GkewXTSnfLKN/inCJ5bW08uNScqD6bWXQ4qtG9KitNIpev7aDQzKiRut5W6JISsK9KD
k7g3dSvde1/pK019r80CiWUSXNZkP18YMvvSF258Abjz0vd847I2c7wTtjM8OI534Hx1pwuPWxfV
Gafz1FpXOTlqpX/XKj+8q3196ZeDBerTwKSOfA1jUwUdqcX24emUbo2mlJu2jW5K3ew3LlP2qkpr
/5ijQeIhD0f8WRyDu8ZErwI9RyS4EkS60lw/2JmhDWfOl4T2At46dI6frvt23NNl4ysYYqkdAsqz
UzHOCwGCZSqDNO9qQ7+OWFQW4Riy+g6koQ+aqrcF2d5U3RyMj5F+lSbeFyIEuYoirDDe4vgfYlDj
VAoja/AuZVx6V0UYkmNB13dqdGPX8HfIPxQH4ZajkxVAjqq+0VEMdi6EugujJkFhTojkvHNt9H11
RZ10BlSE8kgN84OJ4nwpdQylHFOxlJoMur8sP3QKiKTNq3yH+wQRLMLtJLOvuxQKAEjLD97MPP+e
zu/mChIl+UcqZZ3tVKVRtIaNlRioAtJIo34c8Lp8hSjih+bey+xwFbeCB6II4BlTseJodOkV4POV
P37JKHlthTLZLY1Bvc6aEuyrgZunA+qPnZmQHNQhnOepD8DkvUHvLz/4AH/ZaRsuezXLUJZlopM5
33h0LSTAOvG7XdxJjHAlTjpyTNJ1UUJDHTnvcbjA1myYtCHfpof/9W6TX79t+r/nxUgOT9Cc/ed/
b3/kV9+wSf3X/Ff/+a33f/Pfl3eb+1/+wm59uz7/hXcvyNv+cVmrb823d//BTQ2b8dT+qMbbH3Wb
NH+eUubf/J/+8F8/3l7lfix+/Pu378hwm/nV/DDPfvvjR/OxxmAuZ235zzlofoc/fjzfhH//tsfn
1hb/2tfJt+zlb/7yx7e64WWE88lxAUFLIQUJnJIvQP/j95/YnxzpCjyykuchLB52Bhg/+PdvQn6S
oL2UA42KAw7T8W//Yuf19iPxiX2yIHHVcqXr2rr725/34Ob3yfz3p/b3JzeDJ/9+6XIpFymugBVT
f9t8n22kijHNqhxV4udKGhAV80sZyXtbr+hFK74BHltAHLhWsxROcGna0WtQZkAxtXHjw3Bpkwtj
yBN0Pemx0XNrEQ7+hR9fQB6d8Cm6p9qm7THS+mq1nDSW6YqwOjQkA+HpOY77oTFPNo0PipmOs9cC
F2bAiF3lDepAw29LeuE2FTTQuyotN3mGzqPGw91xXsCwhhNpW5pDsKsDdZVZxXbw6xEzljzClL4X
U3qsO9rtKhlgWEbttRICV6J347skdyZaduhxUSa6dSKgHQRNL050hQG4xhszj5+lZx2ikcYV/kMn
dG9GA+rzoHmI+5wCSYK/R6b1lX7QyWjFLYUiELp2XawDowXIg3hQAK5u++IG/dfJT6LnNk+eJmVB
+JtuRieMlk4S7K1aX7IeAQIxkF36kfdd1qR5JMjWsjDAORDtPAD7+mSiRkvoIBA1PZIzV/qfafRF
VvRIhvOwwHeyNyl4B5Qoaci9RvUjYuo1aPI7qq9X4eRvTM2q9lpPZ8jYW2b9ZWTTTLPRQgQi7AsP
NUeeQ1BJy/g5NJz7ehS7NNCvqMnf6SZXO9T2lSc0XCEzp6CRX62ssBYGTtna2Jaa/Fb69ZMmIO8E
VvgKyORVz4KnNByvVX4dGhPFFLO3oKtW6zbg40WGQjsy6A8hfkdlTE8J7qHWRmBjzIweW716vvM1
CK1HULCvWIR1+pHJfdUtgU095RHho6QQUtG1m++pcRnYMBTSQu9RJ0OfE9GLD/uNvuFnyuZAYCDi
XxsM28G9buL02VO9s6pkdlNPSANI7qG8Cl82gJ+2aXJCY9GrLUVLX4WzIL181B8+NfaYVjICJKem
SMUaQn3nliW2DTuPepFGdEgGERypK2Y6Z4xWE7xHqAsuRqcBR18ffienAHuamZz0gNBCxzJP7gB+
c0D45kzhU905V6i89F2hBWvUMtXenZW/WjITL8hgauK1YfMKEZZ4rjoP8F1YX3K68nWEVBoUQ10h
U9dh0Wl40Nadidu66neoDSciwRo0ng2FMSu4K6eqXkEAetEScXKVduGPt8Jy0RAEIVy9PHjNtOC1
KsMf7S4soMEV4NNau6M3RHXZmokVtW9C9cn2uLXw2Xrzkws6BIFDSVsou6nCeFyPzfTcSwM+C2BV
hEkUrJGPHB3S45RrnlC+x7QGaz2Y0GK5173h7wlhJVO3imidgm9zkwu61fRcwaanYKOZshD4d90l
FZZxEWQIiUkYvNblIQI4jsbgoXMC+u25hmapGB+De6sG8V5lmr7zHb50mR4D7Mu8JcI+N69XyHjF
FsYqORFB8oQM8B6tbUDia0+hKBmXDVE7tAEQX5zCXS2QOEVDdl93+Zba40sSKqZC+6qjaLCHfr2b
IlRkRWDfKFrkPqMh0yA4I17GdFCIE/vSekmff6+zy4/JdMLN3TTeKSrBVfe1faurSe00fSQfHSpi
CcKfm78eJ51QhHrbNDD1gAlgrjCAMWT3to3noxrLA1axeq1s3qYI85tgPFBLuSRsF2BVkt0grqPO
WBjZLKXFdESVnZCqdTEaD66gtZD5qGjK6DnuQxoe9RaV/2xY50GonFYOy+jF24DRyWGKKvHAUnfS
oEfQxKfFEaHNRPx4o/fdJSvOknBmCGEGoV2D/Oo19qUH/BKJeAaWBeBjnDHz1A1zgBxQyWXRrQXd
ED/dhQC+i1OF2Zj0nh81PUdVpcXaTZ297qC2yLkqwuJvugGSZIn4FPMpiqb8WIrucYrsK5OBu6jG
4nFnNWTSax36NCuXO7Ig7gYi5BZdA9xwmPKnsp4omrubeKBooZsE0bNUjH3WMrch1usqF3wtgcaS
d4ASYCwmpDrzQgU7EBpWZPAl8elsisheFDWMaxCEVZiXq0Ckn7W098GO0SHriVIfWtxh/pdatuMF
fq0lvrh2aWs4bufwI+HINTKCdQ2Ge2pZ/fT20ncSxOmOpH/q3nPeuTHgzUk7/Uxn6UV3CbCljcZ8
gmhYNtrSj2gwmyV4CTM3DYD7WbEC9KTMhs5eR15Sld9oRXvJMateYSKCNIq2YBnptACbSiNlReVX
AbRVBKl0Jdkb5SsLnfOiUqDgZyoKtnfORH2Lx1sY16Mf2ssK5M2CENgqf9Bs0IMhis8xsINVV02f
w9q4xYkDUzAildIfrnDguUv25pIK3hJD6NcqdY5GT9s2WNc0pdNgHmaduit7ttVduiLbRiy9jdci
Dtbn1DtbVjc5PFCslTpxH1b1qlOlTzXCqY1K3ZeYZhn6Ae3ldux3vllvvFJ390N015gVtLoiuLBU
wYzCX9cJonLdg8DQXADOCgjGI2NdldUjyMRHo2++2+a0UhDsl6HV8qUFbD6M2Z2qinIRTNR2iXm7
hh0JvKgb+PokX7KUAlo4qlWKb0fqg7lGEuSskGNuOMxvVCfuHFp6Tmzfex1bJX1i+VNZ9VgiZIsZ
ukHhfRN28OpJBKc5BrhVZJyCLn9WRdesAyXJSMTcOdg2rASGtT7Jfdeqey8Gwj/K7LquwRPEU/w8
WPWlEbFspYKbY7rfaj8HRuvCt5x4WZT5tFZ7eKwBtfAwegWJ/ISg/rNUj8XgDeskGx/crr8cSuKa
I7Cbvc+c28cpZdl+Q3T1kaF2LFNelJ3qFZvZA1nt7JNA/1RYcjTPfJBqZis/tiCat27jHOis75o4
ftC16aGo4bYVHbcd/nW2DKcrjt6gvEpvB/3CM/x6VqcTkJCrvUYtEXOs2cK3ZCyCEYlWJV155MJN
tK4nkFSuSxpamCPh1m1nh6F6VyCF2dcgfDG2FggRZteGk+xE0W2RG3uH0YV66PnjWlg8BEPocOU3
BCGQeWMPwdoM5JqaNMwqlk+yeZ0rq2CTGMld7GvEshd3bpo9OZY4odWPSq8FRFGS7gY7FFkbTNGW
JFxfeD8EbRCjZ92TUyxWcWJfkZYoqWE0OxbRRagHWMF1ngRSF44K49psogKXApF6JnurzJR3c/C5
a+IRt63XOIlf+7bY+1W1LQzQ8GWLWcaV2LK0cKTkYVoXhZc8Fa9WT6SCb5IJSF9zl4djtbJpfEPv
AqSpMMjb7mdjjlhsJnGK5Ust8gAMm2ftLMQRSY3clRmrY67K4Nste1qJg2ffx9a6q9prdAzrgeCE
hUlIZo1FjM3jrhH5fuqyu0nkNwMqy4IKEVvY3YhHDyBt+OyPvFyFyEmHD8AJ/AEKE9us7pL0ynE1
KwaHgXeizcI2D8yEMOOVrp4r+xEi+EU6JUzIBPotGodk4bJCgEOVHQE/KcrJk+yrxy469Xn9rIS6
d1P3O6qaFw49L76FbR4uMX6cOvnem80hn/vrfQQC3M7Ra6NqRNs1ZDdJPD6M5rBtychq6PE1us4G
t2snROnYdqwMDYWsMadQx/0h82jvYCTzrtPEfIGA1WzKlEDgJE2RyQG/l9OytBCr5Pd94L9oPhMu
T/fe09STJNILKiTllH6gCtETuxSnj03qPRk8+4keKSI8TOCaGh+GOLnxeYtVnrcX0Gw5+JjRo6zz
FyfSh31W32oxpJrMwGOBdAyZT/W9Y5Rs0UvdUI2DDUzBHiwCjZz4JRn81xFkMh6qFwD5fDwII55x
MhPmBGAur5ReUEZV7a4JuCulrcvl/osYvJv5e4U4G1i6w4QQwlqrVAHfN0N5ACXBe0b8CMxCKmaC
ksFLr6Pos2fdh0jW/fDcEAmJFr2+3WwN1UQNgm12jZGuCdSwVZ9b9Ga2Lr6aHA3mkOxkn0qmLzfV
7ls5b8/1+iFEADjJ+THgxF20EdOSUYQxGhsCwHsWiWzksKjbFc6GYrjvUWUUTKFYqWc1DCl8uH/0
aKOPWPayB1Knp13RVuHW7KN1pO+6bPIvRNBx6DSip/LYT0hHco0tV1Qqh8Yv7lW228OIPXhi+gpV
EW9DVvddHGmU3bSMyIkAa1jhuncefPP60DXHcgAg12i0zTOLopJuwIoGDu5GbLYBqD/EISCUyQwP
rTIgYZlky7rq3gfg4ARPTSiReBTdpckuhpvykjTiuygv8eCsp5JCD1smMsboa/tO7UCEYIMtRXxC
+BmsC52snsEX3+uyh23H6r9s6+FBhozvkcMQSl/4hnFxrDrEL1NSP6ZZ+agCNsZO9ODjTYG4wZax
LF+BGEEbeKUBDuQAJCIDbtv63xCsYtvBRI/j373vW3uuaZKfS3BqhDAvCrvHUs0DWffXZpIc7XJ6
kC1uNRrvUZc/RYN3P7pI36l3bOPYwk7KXrvL/Jcwrh8z6CFsvrBJE8i+KMrhtjRJwyl9DuEZyTJY
WjHKybGK12Z9CmFVL1gzrA0N54fRG2wck+zekM5wGqI9RMQK/5Q68eecDQTrdiQSEFQUmbeae1cM
LvqSsmgWndRPOKc3nq0egb31W/qJT30+PsqGIzjkmOV8ru/QFC1GCtGLpLpDMvAtBGcXdpg5alaV
EJbWQrfC50klj76WHZOU0urQSI3oh2E5hczaDk36pW9gSktUcJc61WuKkMkQ2texYiJoRKmRzvBi
zjs228J4U8RPbW1cjo31oyIuEB8GaYNp5TurPlEn5TNerJBgnxSmLPA2HullkGEP8gZ2UYHn3E+q
Ib+4cB98G1W/CGmH+YBZZLedntk0ViHO095kA4Kzgsg3t2jWNkvNokZPOylCm0SRlgsoRoxxXDDE
lrKzmldybBH+csyDz4hlLtJAvtrGcBHBZF5WLQkroh62UTM+iMxy2MGzoewHdgZJS+Hc8bWlM+HN
SXGiCb/6mrNAvqnFl3D4v9AN4IiVsdkcC+NYaKQKtCzxwQw8r+44D124o7o3EuO6meIdbqQEO/MK
Ow56IHOgbZrDNVNMBMofDlZ9PchlaiD8d9kPhfrJcZ2LTgOI8s8rpn9X63xXO/0SxmHx4yX8dl4R
ffdbf1dT/X+xZKroff2qZHpos291EFZ/VzT9/W//LJran6SrO65t63QxcTj8n6Kp/GS5rm7R/TXn
Aj4V/D+LpuKTNCiMU+F3dUU7gUrrn0VT6xPNesOACoKkiL67+U+KptI9K8O7JlV4Kq+WIJJS0fY7
6zGWOXxJzYiqz7Lj5FrtOdQ8NmbmbANf4XWJku+2jJ41l6ojOiLoPix9Y6wAjunIKdAq5Vs9OCUO
Zl4RuXekF9oLoY1bThrYlqHrGCNyOFOyGxLOxG5cMDf3411TZnPWR/dNJu4Tb0NIhksINM6itxJD
PJX6ysUE7gclNbl0L7AjL+YJVxBHsvaqAb+nUe5brHBt1bQ7woXY1Rvj9zQlEnGsm89GFXcrt65x
ODVqw94cP6OJxNMCy4sk5pjZ7UljLpo0oheSLHa55qd4dt/4NRJPh31Lb8Tf5v8VNuXVjDCnyKpB
FJQIR2pAq4DEYRP4V2nH76ZvfupWFqxfwcrhDIW2eJsqCjR6nR47duj4Rdhn9tDQeCHJzS1vwyi/
z9yXwIC+zyJ8mOqyXOnFFwP2jB6737LpO+BjzvccT5ChHjT09xcdr1IQDrZTTvJsjNbJmb76dbQd
umCDM5btZfgMLALVFimarqc/iIBdhlanG4cWEaftZxpxtAjLu9aFkqJTAJQV8XOs/St74CzeafmT
mkxY/FVy2eUNF+2JlwpBEDpYh9CBIibTxxGn3ytnpQAVDtTHc+JX0/EuWlwtSx1yRwr2gk1V/qKl
Zb4KZfwsLIFW2QMfGuR3vqJjWlD7U2TrsBMMr1OhHajhzyt79AzLmJS7/htv9hyyhwF/YuySwt8p
UGmqo3rXkk2c1SdS8Ky1KQqx1UlaqHoZ4YSC9Wb0YbevLIrXPvCZsDN26TQZy0xaENiT6DUJ9AcU
phzWb+wRT5jObp9A6wdSU3CkRXg5pvGLaRDTm5IVCPqVpYG6BfYDJ9x2bB/bGEAxXeWbonzSG/4P
Dq1Pg+k8Qae5TMm3knr6XauIJqwesQiQnsbP606uHYJ/+rG6I4Xu4E0Nqu2Mvw4a88XvbseHFm3n
3Iv7/lZ3kkN12yUGA6q5pBdByX6uzBXg9w3tAOsnkv1D6ovZCWvftzjXNHrSeAOTJ81k/c9qKI6y
j7QNZcGrXmPNqXWf7DlZLaOmf5F2Mm0yTTyEwpvItJmdaeUeBRNcvorULbzMV6q2dmBaEP6HNUzD
Kn7RGXaiZOlL2SOUvkvFs7hpJw08CLB9WxsfzOG2qLDbQwJ/nUvt8ciIlJq8g+rpumjbmTEXUzU+
pnp+AzwSF7D5NSF3aYNWja1XEux6UzwPIwwOO+/rXedjreLJGFTvLOPoJUjgigdjYEs8QaNa6IO6
7jXzFM7lvrlsgLaELYfy61VZYCQ1CxdEpMmT9C3O3K7wayrNXISZgS1Wo77XpEj4nMsG09BFJdUA
aLZ4imJY2nbWjzsodofBgJcq6gqIXYSpaGofix5OHgDt1eRaO1+GaCahmhpsQgPf3dAOWeFpJzQL
jeuqGBgAHg8+R3iv9M9WlN3V3KCoZIOopzehGK8mSTgrsQmOzT7H85Jjm5OcFZnpM2zd2xgmbZF6
X1yze0HnSbieoFPLKrInUUlf0EKi2cLFZWA6YDMsOJYzcSbhs8r8QxpoFyCk71K7/6oREeUO08IY
m88oY09NFr+wL79HAnPyck5U+ikH6gwbYU5WdcqbuIrWRcHRwUJbO9b4+0cyKURq3uU6ISY5bXkQ
He2uznuoxNk0buCytmGUHbNk1Baq8rAyVBhZIzPML/SNF7Nh5BC/06iom5XcNYQFzt75uwqE85Je
sBOZGGZCKAbGaRTxV98iradrr42O1xOYR5wwe5WFzVNmSeJTIo02OVTmBLUspRY9W+gNhJXtLcX3
xEspDtYRMio37S+1Ib12auBfNr0Yzc/ynbIR3E3dbTjjQpLc2IIvHZZu6z22UEuw6MX84hRtgyJi
QqxWaGByTMA9JExCYynu0uSPRnFnT7IBfZCM69hOb4YyOk7gIBaDnMe/U7FljHB1+nBjqYF5l6Fo
jCOZIO1sCGD/yvTDjSy7Pt1+ZUaYz9ZQ+WJuXgGdYp1CDYfPlBwrgKd5zJm8R1M6QxmbVQpFIn4m
A+kFFTtGWx3wZM0uUeNLlQXl41wXiJn0esTik7T3ljgRVAVtlfA5r46eODNwTE6cfdlwWH2rD0o9
v2qRveo/RknthwgiQmq08NVzxBaHNCju4mgo3KvF9MVC9LguSMwB0NsvFPsGK666PcIPQTgTjpPs
NmEy2sbIdhbBbQsahkwBLn5egUwooVRDp4ckACBHqXglXP1ST4Hym4Pa8thIEXd4BJk3PAiOuYE0
ESDXwQshEZdd198Ec4aWQaO3sVkgO54AYR5UIwS1MQ+ADexpjlomDDBAoYsARShZxcs+QhRLOpZc
ecXXzG4eWBmChWVWj1ABnvU4f4rvHZ0oH+XpJ+4UUIqYYp2Rhruq4IbHtk2PkJXK4s9EzP4gFjms
C7vi8UIPrFL1Ndeh1zghjlEvdh/ykLxBkkV0LOOyvBCF96XRQGh1A5QKR6+I0RTNwaLasS7bzzIZ
S6LB3GQlMy5/RvLa5BXAI4ARIipmq6SiwpwoQLaGZu318L7I4S8RzEPdYteU6ogqlnqRmRTzXBxA
AOf75k/0jZYYUXic0wU+th6dsPquG4yuGNTw2tX6o+ZQN7QJc2MptVFxtr8rd/+QPLxr4v9HY3Gu
xPj/61xhGWgIf3WugDvxDRTnH8eK+mcxxh9/+8e5wrA/uUhGlSsNFsqfxRiG8QmVI+wdadkMBWQV
f54r+IlAF4AKA4ksW/+fxBjqE1EnpnCRLekG+iU0nv9EjMFZ6Z2KcJYOclkofCTNbbRF7wV4ierc
pqYeuR/KOrho6t5ceRTP2DeXT16bP7Xj3JVJg2TjDpZ+aobwkEln3wyFee1jyfxIEXh2zEEOYksb
aS1HJrR21pv6/idBYO0o3mscSbxoyCzyu97YwIPC41J0/QrPzS5TrbnpCkiFWYuhc+gNQIOTZ27g
yvFlijRraVfCPhDNl4LDop5iADq4MeNQ+/2w/U6d9CsLgov+UvHUHAdlNie9M+1i5/cR4kOo+4kg
oMgqgzvSsfN1ALCgRuC8KggSX6eQJP4v3pfHJRkBhmSUzPK2n27REFS6aZL9vacZES8yKzzFTbUd
PeCCLZvnTWzg1lMglj4Qgp0r2Tgc49yj0Y+WjRK25Z594IjNpaf3nrnXyoDabupN207r6jVYP/0A
d3XdV3NZQ+kdp8DpsrXb4RLgvL0OcnDrCSzPZRhoRGBxspilg10WHiRupINuxuYhBhcaT2Z56Jv4
j3+aWOx/+o7+MY/9/MzMs/H19hlcdkYU8iVHaf3s5lHt0vBM5e6+DCdrYUUsoXqPSnui3CrQcB6b
XhzapD3WWv5cCxef2QiPqsDxynIloCdjsjhCcnVv7MY9xhUlSuIlmvWUVE+Zz2mxj9mmh951ERnJ
ZzT7JwNp+22ViPEwOZCZ8Wesf/2h3pTNP6lof/9QjAjAR1QIwKC8HxGO7FUUZ7Sr1VQkl24dmSAG
P8NncIEsXoMuhijazialpiJ8NOR0T8eUtM7UXBulIDXcaZ61qT82hHkkgdJumIK6D0bPuXp+vkgu
EX26Oyu0Hefszsc2nB/isb29yz0vS1i9EerWSnfjp3AMbmGxNBtchU9+ij0zcQIfC2DgX9JWhTaL
ZAI3qi2J2utDFMDV4uWDezjXT87uIZZ+JI5ggQwkcmf3EBdSh03HdPec3GaVElKJjFSIBJ2/EQhc
+eZrkoKl9Kc8fRgsBDlum46/Kx7/p1PKfI8oMelK2YgtuZSze5SS3KYGMjI54AwtJ0PaYkzaHRs5
Y9qJQJ+OAkAzgQ1p+MHjmV/5/ceX9ABcbE226ai/TGaW3teImxDStaRt7SFqTJvCDY+6W37j2Fc8
fHC3z0xUfFDqZkxdOHBcoZhX3o/YmJAkkBFS22u+3217JZu7SgZs/busoqxCDl0WpP62mUztgAbc
vfCa8gPTwt98YtYZnXqeoaN6PNflRpC0cgcm1V4vAP0gP6HWQT13HSvawSpI7379kWdN49kNxpBh
mwLhMc3h8/GlAxFwx26Ue1Objg4YOyHd8GC1zWHQ6AnoekscZeBVBwW97h+/NTYbpjymB9TIb6XF
nxYMWIZDD0NX7FvChSHtuQ3LJiY0e+pxkOq4xyzIaUAfv9RJbX4wOf3NbZ73F7MfBbknI+z9k+5a
wgTLMCZX0WvNdUilBu5vLS4y3xiB2zjqgw/71wkeUDbaV9dmG0apVLx/P2MsRFNoudz3dZUdPV2S
rZgTvVmS8+3CmZO08m29LTe/vsd/+7YoSQTmG0B25wO6rxP0Bdkg980II7cY8QJI+4ogquxYt5va
7BHtWOHFr9/0bXd2NqioBRtzmRklu3U+htsqc1WgZp2SIA8VvWRMORhOUaHUAGKEFEobbeEDxOPl
oNv7dqjYLPlFjwkJAx5lOrrpVW5/MNQN+dexTh1dcTewBQHWPptLsfWKVktbe2/4SX2TwXy8cdpI
rqa4Si5ildrHt38S90ssntyJztY0wPLXFQjtYhq+lFjQ4SPk1eGD+3W2252nHddG5Gzi3WSlPN9d
+pSSKrQG3r4trPgWVSsJRPmmYI9GcgsxSbaYM+VVmh/QAHfr2vGsvRrpseZDcWPFN7++HPHXNcdm
jBqS9dDim6mf3adqgpkv87EnpdpBKyiqk+Xm7lGVckfnNzumnb13MvNzrENC9HMr20mtMy9CzAvL
vACPLFNSPSxf6vuWgINt1GaH1IrllVuHFPxEcTGh0zgQmJrvyryRW1Bq7rVn6N6mbhtYzEeiEepL
Aso5mKekfuvDaG480NTrEvk152Z3ePRFuU9LV91Vtrq3xYxFMPVkO7KZuBHYu399T85dmTwiGwmm
wTxpGQ7Sz7NNJqGbtVa6AdiGMJrI34iJ3i5OHVs5aoJehRHaQGmrFFFLaAWYzmb7vB5Cu5+mPqXV
7rrhFlizJv36lNGTG5y2XRPwEBxjTXywap4b3+arZbV02M+YKObU3P/5eS8e0IWh19E0e09ZV6YE
khN3zVwW8ayrlC35wUwi835IyjubIsoicPWQAs5HV/HXYc0sYHEdpsmx1TXPrgILf2fTIR326Kny
hWmHxRF5DqR4BxlYoqyDr1rtGHe1exVTEL0m9bjdksiOdBzpoENqyAf7mL8udrTWMB+w6uCLY0J+
f1tQcQzJkAtrT1DJMWDqWYV2Q24BKEiU3v0C0Fm0JOGKjV5C+fODITR/bd7Pipyoad1zNMMt655/
rRp38jnHjtbe1GumxsjtdjXqQmjeGarFEPrQ5FUjLBv1mUXY3+d9dfItJ91l5geXYp47HeZz0uwM
ZL3H78pp7f2NMMn5Q/uZApgZqNk3/pBfmeEUHnOPpBsvMIdHfA6ApTrzWHhk4uS1GK769jJW45VG
7RmeWE85Pcwi97obfAIrBWz32oZ72wZ0nlD7H1vDeZ1DZu4aRWa7mdbXCfFNhIilDwnHuQ/Wc/qW
53eX4AQ0baywuB7t2ULy85CHvtmbPW7CPWXaid4AbZt6cN1bYZM0jts42jhdQdglWSC7wMG65hcK
JHWsX8xHA3LxWm2DEFS/Rou8AXy/bTnQK3AAlBlKyGTtofNlfuVVZM3844HB5p7+Lc/D5ih7vr1G
VqIIoCxQ6ZljcjlaUiLdNQG0h0gjFS2PzayWEKUYbvSRCHjq8bj/Lintm/e/vpS37d77MYrXTtru
XMixKHScDYwEg51LBQqdPFGBlprumhZtdVY5wZ5oV43N0laBXlakscxWaM91so1jg8LSqwmRvSQB
EAHPxqGntEe9Q1Vbc7zrgPCAqrUzvL/uI0Sm5n567nK3PPUYAHZZJb/V5f9m77yS5EayLr2V2YCX
QTjUawRCR6RWzBdYUkFrwCGe/m3M9mYl84FV00Umq0nreRkbs/+F1tVkZkZCuF+/95zvNOZbQd9g
itPmFMQ6mIvWtzTV3JIE52T1Ofbyk2K6dmhyK7idrL68qkvwLkuQS94X2rE2k+o368U/tBY8w/z2
TOm2Q/X2btVvbG1UFlrPY9/2nxFKoKAdXXII3LJ8yXr3akaTcTd9W+CJu0QXrxfNluJebDOHNxsH
bnXnRYhQwqEvNi2A3FNYU93UqdHsHWPLsCU6a7S4+JYyPcAEyPdtDGXo17fVXBa2d7d1aV451J0u
XmTr3csxFloy1WBbcekTw0lHNkMlNjNDzO3XqjPIAERudfn7j8GKnVNkAeZO6+ecawxgWZ+uCpyJ
F51+CSnFTNGMtrztkBdrhWR2MuZnUtzDUXhnXUs+1fSZTizF9v04vrHmMsAgNHU3aUQBIhg6GFYV
nEq3fZulobahSOi3DMbHX//iy+P67ve2Ke81Q7Owe5Gz8eOikGR104RBEBxE2tj39eiYBxmSQv7r
n/JPjwknGS6wycrDz3r31oQ2uQZOpUXHJr9WoIaPSQjzKGgJudCdz54B3GRVCUS8SWIe3Qgy5jBY
0Oxs9JfNWJqbqGvI1+YYfBnd7txMskOZk0bHttIqYFN6cGHZs1GVkxDeN7Z6iu367je/xM9Vn4dc
hA6eY1AycN7+8VrNbICZQ6DQoZMmVLExrk/AcKfTkAF6L3oE+Y2bwfmygEVDM+NlxB0UFzg860FC
tzaY7Bju8BwZtvVg7J1ayFs4nP2K/eJ67kLruug4Evz6U/9c03t0qm2Nd5M93badd082YW5qFFab
HvOMyeTgvdjl9CEPG309tzN8x0Zz/RL68W04mnuZOuR+ie4OPpPYuaIE3ikjUBlz8Prrz2X+1Emg
Hcl5Go3m0hIHjfHj1cwNqwygXxbHNiQeGeJhuXWLtL1CqdLtGjXuGkwE/hzV9R5NGOypOrigN4wu
WUzuBtoT52ilKeReCuBN2OIPiNl4IvKeV0tXOREy3QPVIdIhiknd61EFu626jbvq3iiG+plEvsc6
yRmrL7m2mua0v7nyi/Dox3fL0wmuXn47ykyNqurH3zCosPCV4xAcXDoFG0LmOT65rC4ihDTK2NbZ
5cLuDhanlWOrdR+MZKauChPSYt0UY1Mik61TEq4LDY0eJty92EvvhYGQj7EABrp863SattFjr2dW
uvz2oe36BSxnjF1zcbSzx9TG7aRALmfOYO/Kwq7Xv76P+k81LL8lHX9bkj5p0qd4t4K4thgSqdVE
nSz5GtBannojyRYpjh1sicKaSNTDpVlIOb0UcQJbKidZIQIzTu4aUs4qE7/zif/TZ+LZwvS8PFje
T00xxclBm5KOnqArdF9hQAU/ZsHkzQcJkDTdDtWDMQEcyKx7dB2SHAmg/F0+5WfQeuZvVr+fWgwe
NSQDJLIlIdZY9lJrftfGcRPMA1ptiMNUw66V3QcIXHB3HfXiKXM4WoLwNzes9r++Md+gPD8s7ZzG
6B3R99cNTvXvO+ZVP+kZjtroSOoWsXY5Hp3CegmHUq5JK7gitWI4mmK6Kp2eJNUmfop1JBnoqYWB
uHlMBkbG9WAdE3eJdsXYkw/xYSyiA3q6wS/YSo80zD6LaQ58BCvBuhiUdQ7m/mum2vum9ZqHKG/h
KjnkTGWuyYlOlfYq6DTvXlVLH7bU6C+QNhtFuX46wu43Dx3xO15vjVcB9EF8HR3SXfE1azJxiWn/
r9qAtOlw5oSCRU395lmWP/U/KOvoM3CTuFkWHc4f71Sj57U9jNgoZYWetcm6+GbUwRw17UkMDY/I
MkMGK4YDMT+nOjYFpP7kenqEennwjfckEhh3pWbvMIxaT4qlb0+6LPHqELcYVpOuZC8sM9ylZFC7
HU/BV9A0ybPRmy8Cd+IBYdewK0qSuxN43EnWD0+WEYV+PcbI8Avd2eto8+cxIrk5jcRN4pwmvb7g
utPvGge3IQChQ5h27RtsNAAcme385iL9dDLizbI46YP/cInwe18paeXQg4001AFCu3E9gb7ddUOE
XJzRuGLNWzOWHH9zdvm5ubA8v/RcdENnGEHb98cbE6eabSoNgmYtyIQUZTKfBjTRjyGJ0BNasLvI
6KmfypnEYwBixz6GbJDM7rHM05ehdai6wvg1d+SeVUn4aRMWl6IKHxBOe78piRdV6btl3/7WmUb3
qVn05d+VCdlYAaLsuumgyKDbtJwRNqLKnEuMHQNkVYatUW+2IgacyX28rnQCSBotdp5l1ZY7sjmz
LVE69rM3EeJAu7e7BHlKulELKs3B5X1nwvoHpeRcf/uvwa7Di0Da9+d/eV10F3ZMXfo6moh/GdKd
zGbXT5Hmo8kg//hUeQseLxpfw8IW0CnTYtNbcfwxeWxt71l0fXggWHsi0zj/6w+9LvU/b+l/KxP+
LSQCrSoiZDou/x4TcR/Fadm9Ff+gef7XV/+temZbQaVsMI7Bc8a2+zcqwnKZKTKNAijxAyrC/INX
lumprtPSeK96hkG1zMTp/3B+ls5/ok5gQvHuJVik07ROmMyhBWCM8G7Ps40gK0Mmlo9TVV97xhc5
GccmKm4TKPGJ0J5hIH1KLPOkk46LK/AEIMrBFD4xySj5x9O9kUQ7tPib3rQuRHRho22Ns2IXmKO7
YOY8hDF9KIadlcVPaTmj/tFK19eJnSJNZo/WGupm2XtAs0I0zNM9ro9bbyieYJ4A+ct8D//m9OqW
1qlwMZUgolvliCrJFTL9yG2fe5fGf1l+USkqMlKTF+us92Am+n0u6k1sC9SSiKrKGjVRpz4I13jW
B/e678zzaDgHxjkPpSMe0K1fBznljxvv4fzve1fsmzH/kOfJx6L0kIZln4q2IYnaQPyVp+WXacCU
SiL51F3VXoPfym4e0pF0QGLCVpw6a7IojOOgANvVzV3n6PdlEbPLjukHRA2bKhlvxzhiahOZVDRA
g3P7JtTHe+nwpY1uodtr4dgrlazsQTzmxIdouGV64uH5/1syQFap0d2xzu4Tvd0OuYOeav6YJhI7
e3Xbh+SKYPHZEYG6lTLYexXflx3ShKIw3NdtszOS/knMBkaL4KsxlHeZziXEKnqfDwpM4kSBXiUU
A0Qs5kZfE0WqbVOZvFJFrrUGp1aakljiBgCh+7LO0Ibkt4bTYU2r8/U41U8qA7qquw6hsw4/pTSJ
DamOnUEt3fE3zLOvElPtDaMl/jjGSYwMMV0NYt4lkX5dg4LwFEf0CDrrmB/6+aNNRN+KGGMgb057
46KvHUMo3VnDHUYw/pSE88Kr20yauLYzNBMJpUhEjGSPzVYM2ierRAbnjhJahgHCmzt6p/f2g+b1
V8J6yLrqUs6tjyixrdybOIw/FDqaLwQVX8Ka35B44MSzmKK6+RfChkI/k/Nbg7TbRrjNtnZqvXLJ
riMDyBq63dDJaTsm07OXmGdS64g4N3yrD2+4uCuE3bvMER75seJrH+GaKWeKXIvaaSKZO2tFvIHH
XxiTL0URILbPXN8KBDv44Kuy2NY6zHOlPausfqLGOVhOST+yu6Wyu8DbutNLfMwDw3TqGk8fbw0v
C30hZjCm+a5z8R+Wpk9AHrq5icOYU90Db1FrO1LE/sqEc2jvK5cenREEey0VGyuSZ8+AOBBgIfBr
opRNHXq6zhPUGAjy01vlBUDsieMh3Cbgyerr5oty033q6pt4S/PsrMfcPCdwb2PdF9VyM1Szcdpg
I1wFggFutnLq3WNXDOeoGxC298G1mRBky5v/QSQdsUsZAtLpK8o/gHvQIZNsr6F3RIn0Iai0VzyS
G3cwzv2Q3erTyDl/wFJb9jgD6+bMAf9Tpcxju1Rp4PSqLv/2QemOwocGsmK5X9NIHh1I5w0ilbwK
X+Sgn6UXfZw0JMEmhFYlP6p4egxIVV+8GJkGcd+s7tp0vNdqqF0cDCeXR0zI6KMYCEaziE02xtdy
cL+qQlzTkT6iMDpJ89J380NS2ofUml6rMNo1U35E+XWy3AWwE+2cLv9NWfjTSPPbio9OhCMOu5zz
TUby3SkH/0tMyOE4P6I6BQpg43Wtqxe0NLhCCkg9VfiJ9K1zAkiQ7JFzMJCfHdR+kisfWv72u23z
5s9TzvdyoZ9EK8unobtAqao7FrOMd0VYDp+9prWlPdLXI5Qh5/mzoLGHIAxIQ9nXSgD/yM5tuY3a
4Bo92GuOJbYCClw25m0eAKfGeckE4L/Lnt+wsRxaAqQuf3f/fqJjXd6yt+ntf5z6Js7+13/9zzZd
/usu/hx++V6d+a9v9HcFRCljUYouBxKUCn9XQNYfLjU4k+zF9YVM81/6TLmYuzTETOgUvwG26Gb8
7fuiTcZ3BDFHz8Zz5X9SAb0fpCH9pPii4rOReiIRfdfdmjwm5kahNY/Enu+sWjvlEmFha/sl6Sx8
8TbNoRyX0/V31+2fnvufCq/lB3uMKHgP5SI4fXdSWpoBdUcs5iNGhCEa1g2yfaJ9ceVGJKYQC080
LsqofCMGfEECvEmBSLwO8S/FHFhQ9g/NKjetNWfXHZYsv5XtUY721ojy12SeNjTrmbepuwR3QJb0
OP27dY/zvQKF4NizP5Qf9dzagQpb26F1m2fpQ1l9pKTa2nV+liX2+NyG3KguSq/PRNfvNBMh/1iS
D2v7mgcPJ2QfTmzaJM2rE99xTn/QOvhhZq01q8BDR10k50hWO63NrrwZDouM39QCiTJK/VPdm9eq
cR9wwW/CpvoQh7SQW6Jo+YfzArRn1SzyZ1vd5Fr0HLEDTmnJIVLSxBjvlE1ccaGqJR3UvaLf+1Dh
Gfamcbf8QDTuBzXUsIzEcEgb93rwFDvcFEV+25UHadi+CCSurDOmijU5Adse6dvYi2NioJqH1bYZ
Y2+NFHBdaMGnvBocrLBI+sb5UAzFvhDJZ63Azspo8ibI2mv2VtOHf/LiBcEGsvprRgFEJeQuExEz
G5+0UWyNWW2cUX9c3FW4V50Klz7AE7HupH1l5e6pas6xAF2CN08PUp/lW1/FNTE0j6jiQZ3YwDcQ
2rtiY5foPYMrrHqYWWi//07RBEPu3cGA59PQHHjI0L95OTxewO+bYXVbE1sIl+WRBv8aS482WsxR
2q1XYzmPrVs5pF/tcWPaw7WRxA/KDk+Rx4bYEAtDlnJMEYENxi/SYlfhOoxrcSzlRCBv+xJyPfC7
+11Z7SJh7Y2g8zHJAJ76EunKt2ICj3PjNvGclQQKGgceHTmTQMkyu0JO1rcDFB2L//nxW9sq4gFL
7HPWDscJJoge9D6gjFWPL7guijVtTwphCFszLxPhWmQ6quu27hBAG+tR7++0XkU0ly1E/kBE3SUB
tL7JCOTLMszrEU8iACnHXfKnrXPdUpTkRbdlcLQfUEDnPfOPxffRT9WHzCIMUaVX6GP2XWMRlJzs
PawvueGck2y8Ds3xuqrrew9kbZaJU6DHN7O6hh6+Nz3jUTXhVqcem4L8xuEVHiN5xXxt68gRZv8n
6fDs5/lNSFXOGY2EndSv9WBT6d3WzHKULP2Rt+EczcHvdFD/+DgAd12k9Ig46WH/+DiotGnyYrDb
R/SkD5XtPSQaTTEyEKZqM/XNy6xnn0vFUqaP1/FobaouuXQDqeJNeRcouqnFOrDGa4Z3uwYfUOx6
G8J7thUjBaMyLhUg06Gobmj6PMip9+PMOVczrlaTy68Vvivje6GPp6auDwtdSjrqksMomzgmdc6w
ITtrx6KxCVi924ClyZQEMUk/cSBmRa+pe13Z5S7IGkjdJIU0yUcORSOZgoQQjWP/QrKVXxfDU4N4
repNPt+4KeN8Y7dQfLpuy+FlZ4YsriN2eA19fK/WNbUZ3iluB9AABX50Gi5xSiJZZZ+hkfGql4ey
K9Zd1V5CU13nYBASXDE5bjoCWkmZ0tdudJPowyX3jB30rBmSGhAnWmKoiXG4e1cR2jJbXRPlSWTY
Z8R8qxkchhidleZ+agx+FQM/IWHFfVvt9VFcOJMQY0omPEVlBTsxCcTNr7eub0q77/vVy8qgL85r
9kvqR2NpKXxXQFIY5jYohvbRDrN9ab/0HctVaJEhuiQoQw4X7dY0iyV/eC8WbFrL2cYJbirH2wgm
250gTXnkui5P0FhuDCs9VA3rodpq3XEU85VsiNjh/apmalCz2TZS7gP0d2Bg93rzrMLbisAGGrzP
rVvQAzMf6yD+tLxgBosBx/0tk8V1MHkIMquDYz43nrf69VV4311dLoJJ54ZJCkIqmyLkh4sgM6N2
7HTuHgtDPi7roclPHozexwkIACxIfjOb+KlQ/vYDJQhwXkFsEeb7F1A0pqgg9jzKkqTHvNw6K8c3
aa444QmS8SON7NNEX79pKKPZE8b02Ruard1bV7oKIs5cxZ8l8r/VUi/l2Q8NVGr35TdHqKJbGv2r
pbb67kEwrTR0zEENjwPBtXNSH4RnrGIWn9mW+7qwz8rFQVtRU2Vy19DTTQyL+Lb7obNw8KEF4VWc
+aideG4cZ5248cYV3qkINh30jRBYCBiPqHfOJY69sShuEoybSCV8QxUH8rMu5MvcuG3GRuJu0J48
yzk8qdoCuG88yqRhZ14TFq/Ax/TPeZ9c5ZZ3jHBKNJl5hh2D6z78nOf1Dj0MCKr+omVIKKEwWu5b
S2Vi2ON1myxJx7afpT0JCoiXJxgvdQjR2SvyZDUW7p5u2BNGIpDZ+OZCqKCAlBrYjuw2hnhoycgZ
zehUZXhYf/0Mvm9g07BDFIc1hv4ifUL93USv0gMYBBHX3xbmvhnkzsyCP+/xf9T9vcSfMJqXX7tf
4ix+6177/4R3sSSecEm/uxM/HYMe4rxsxPlL23354dzzf77yr3OP4fzBVI8zrctkGdElFdZfnV9D
/qEZjD3N5d792d79i3ch3D9QXiBfsJbEjGWAwmnpr4OP8P7A6KkRoeRCqTANmzXiP3GmvRN7IGh2
bEfS+IUOjx5HN9+dvUeWBKTcdXYK6T8evaK3yHNh0ODE4q6wKG6zST07bsUbWmu4I5ec7ZJGHLKf
ZJb1zZy8WaRCVlNC7E0kPH8Yqi+LNHBd1HAiXDNq/aY/mpRNY++BBE3yk3C9ZfRj8G6ywztDeCo6
qKVlMq5xculwDbsJ+czdrCr7Gn3nxyEiOAtqo15VW80i/KB3VLpqsbkyzgvB8ZXMz/tDA7vqUDHy
28QEc62VR/s4oDOgN4X5qGYaCUm8g5F4AFvsrrPZBgwMQKINm2CtaY2LSLNalWqcL61A6Df361jL
sjvRY6leAO6+JevFyx0sxHyxHXqNYTTTq72Y3Btcw0Qo1jX23iR+6uP5q1657o4G02mUHjtVOBak
HjeEy3BlVlad4UZXz1WWvgmu5IG8uEOXYSvPo20vkxGn6dRt3E5/cyea2MWuSz9VOJgROAe31iSv
Q6h5F80o4i2XC5SdIklURRSnWnZwMzp0BhCHwIhTekz2vuVM7gPHZDpJGu8qijSwt7D5SGV1CF8X
5NIOaX2RmXoUTVlvR10DkW8911RSm46uO0qbkUiDD9+9NP9wBnb+6QHkZePkjS2SxA/57vBdcsiZ
FSk7JxEk9bZP53pfKcBjMRDbbZmp+TjN5KtqVbcOOETRFavByykWuth7nCMEWwbEU3LX+5XW1OWm
lR3e3zkM7xzKZb0bHrAwmuspbEjkHQM/UjMLvavdqr74GlcAmqqEsIaWDgVuuxzaQQyIoWyiZ3Hd
jrY/Qzp6mHRGhEYe7TIQdRxpSdIW2v2UAfuj5uZxByol7Mds0IydGMvKj5Kq8ongRC5O42BlYhLo
Gau/RIVj4FEAQGlHyYbYK/LU5noxSNcQV2Z7WJVdEu2LMch3PJvzforCzqcqHnxHvFo8qK1Bn7ZO
PKS9fYZD2ujT2xkomie6gmio5CI0gwOqze9sB+ZzD0TzVAeZRgm6sHKXkHUyYHN6Ln6X4UQjxnFN
E500yQTmJ3mAN6ZGk2BhboBuwcYB0JQsbSjAOHyWkPIeuxsIVCE1Zp8Tp2OG/59GJpN7psKkZiGg
bdtG7sLUUIs9XdK61lNaw9YTWJW7GX7m7ez1O51lZJ8nRXVKLRt6gkVArjlysprpBsFIi2HH6Z0E
WoyyNx3UfCjLr3MbGEiM5HAtFFwC+FpbR6+nGzNTzaGXFh3C8cvYRN4la2ta/9l8CjFvrlLIk9uE
3jBZdfzBiPRLaRB+xknuUvVte3bUpN31dnyffAPlmDqmncIZrVUZIRrQkI2tvdEARYfAh66w9RqY
8UVv+vHk2vO91vD0pEhEj3Mj9q43OMgS8/Iwwl9f05mWe4VGgGT0Bl+9FnxMiQYb6U6/GGQ+eLOI
CbXRxW0TjcKnX9LkJJG39vLEFrjngeFx4t82i2R1Mp46zwHWWGuceJKzy1cfoaM9ZvbYnRPPHNcl
6aULx2eLnT15MCsUgprNvC2s70nTzK+GVFo7fZwI+Sal+VZrRODTsrm2w8bdKN2otlWJEsj0iJwL
RzvayASEByjH9eB4yV4igdoWunsWQpnXw1xv5sQwYBkFj8DL4vMQytS36lyuQkNXW3dmKbLoYfuR
yOdDGrRYh4uaQBV7PIeS3DJg3vB4vLq4x4oB3KwIYnAmo+SsrY1+0EnjqDt5/hQP8ba2auIZW0iZ
A0oL4I0a1HLXfXVMnaRfxiXrqR3qjT0K9oe0lpBPQBU3jtoZqcnkospRbfXWOQwJ6K5CXnx3isEv
BPaWRly8t/Ru3k04bM+DJY9NLS0YA0Z31nlT15qNf2aek2DbNwR72H1JxCrohzueKXObibpaDWSO
7EJyn0c3sO77wH3F3h7A8ATTRNAd1IURTIS0831S1fopW/7wIoj6g2EvLkwAZ3Sqakfmp4IjTeEU
iog4fV5bWbPp8qg8xXaRnLTaF3YCu6dtbq3U3ZrQZg9c7k912o5AzDVnr/BHMRxlgcmw/62KvkXZ
0jOuSJmHHWKzlWvVxwQjpuHelSyjyiJ4PJ3pZFTtYnHKO7Kv0rMsoI9jVvnaI8KS8wj2lHDJpux0
EuM7+EFzN1xbeg3JednRUidCWaK8TYaz3u+NUGEtr45Z6o1r0XFrYsbaG64wr7HXv1WeuhD5OG9A
dc9bVxMDBo87pwD1WMtnbGTZhRFLvpV9+BG7jbMiHfQMnHqR15pvE5ylK/PO7Yv0HBC+5ZghLzJp
PZVS4Ybza3ooEtIwnzHaECDqddatMwtCkifaPu0MFyh10nuWm+nkAvu2S8CcTpu/QnNsD7FW33be
YJ6WiUjP5tzM7XMm5U3uJLM/6222UYA96iiaHjPDZeWR00VTEdo0opkP8KkeSGEkYzOfirViirqC
TTOjT0ou+FheA0nrMxkBBbvDi2Y81am1s/VZW4soN9aGgbzIMNSGpEr48Cn5AHWChmqO2CJmY+TJ
YKKFsMSGk41YzoyibhWK8KLg3fS8gGj0xQY1eXOKFjKi1qidQhrtK2umCWp496mBcTlHeb+NUn3D
ih0cE+1Dl9PcEITLkA+R56c6ZS+ISw7ztYnDvDPdje0x2h7Qu6zT3qZPVppqJWcSJjgMr1ucoH7f
zv22gly6Ab+coy2cIAWasNGN9qUqu3NajgdE99ValYIdoqd8dNBlmWF6EYNzN4BwPfWRk6+mJALv
lATXPZLuhAe7spx1ldLpEi2ZwxJ6fsc99gXxhoBacrkJ4XrvwgJWZekonk8ytfuyMdbcuw8UMDDR
KGf5HIMvlfHMhjgf05yzuuFQSoocw6+J8ZAl7oOb9faxs82HyLDEpnHyI31qGsCAj213iFdJStbb
PMGO7hPAoOBmigGu7GyiJx5oAo3ViB2nKQ6QVB+nNJ3Jw7RJxO3K6yAps0uFC2GVFBFY/1jfqCJN
8YcuWXd7s0CxZ6N7NOry3LqiPjhBX62MJf/QUyFMfNMhHiKp+hPnbeE3OnVeGnTQd5EQ7kXgtbs2
hOszah3gUUl8DSZq0M9JCOvBtAxq2Z62Yz/2O210jbUFu2FVEu26G2tJyqgOyKdzSiKEy1qd6QEh
MOxBBwy9XBkNbWYdyziIm3EA7r4qjYEKtzGvBlaDlTkF8tI6VC/WsiTZqgRPHHt3pZ5MzPhvvJp4
PKtrDZYseV9ZoFhqtSuoNv0you4h948A72uE/RcMw48IU2B+F2vN/FJg8s96Rsi6fa9N9cUiLWTd
AuVOOytdT7LpGfLb+8Llntva0O+qJt6MTcDkHvsv7ObpKOMCbAxs0UplassGdLaTbl4SHE8ouy+j
QldhwY+udf1GK8RnMcuLjbSPBrd9nM2+51BIO2HAWAch15OHVIWHKqLSm0PjvggI9iQonddH7/ZG
GsarOAs+F4U14BHoEDrrxdnIVp0N3DiMbkX8ZkpY9ypyPuuDAZU3WevpfK4srcai1L7AUjpoeaqD
umMHTWDihCGGYsIizAFjUwimyqc7oINyKh66tBiPoatGwrK8YzoKGNP97DFAjb2zxKgblsahqat8
peb2TN8i3I55dRfN0zFvNzlJqAbMOarmaPY4NY3NdJZExcdwCAtzSQ2oUCsoGHRuEBVns8CV1CaP
DslcmzmPkXuE4ZZT2ZXUGaHli8Bym01VsdGLTK1DAjxOWUw3PTwfkqI+jh1MVqIRdXik62ojamfV
jBHA0HlJLQ+mYwkFaw0Pzt44egcfnKI7IdjOTmSzqUtprMbBiHey8o5mOwKtw99FSG0doh6PyxYC
mOIqlHVKbjmo28yOPudDVmwFRB9YzuJTbmHzivZxrbOKtvahaIgJMCqyHUEvNkG8Sav8DdnfxtI9
cHQ9hNJ+YW9YzmsahuvcqOUaRQ5T8uiQlelXsGzg97X5i5aYJxTeMgSmVEcEARY6UaKSUVvKX7iO
xwos+/WvT1Hv7GKc4pEo0Sgw8Z1zgvppgjlrVpM1wJPJ+E7uExe7guXHC7vQqkBjNf1rqsx2NdUs
ZW14H1EVhlJbUqo7+MwUAS0BqLqb+oiq3VWzNgeM6hFn4ZHjUVixnXz7vP9RR+m3vaL/61Cq5WN8
D1j662MtLZz/Z5lTy7H230sJz2+dit++7yN9Owf/2UMy3D+MhWeAi3BhONgMif9sIRnaH4v/e3FC
UcrQAKRh9VcLyXL/ICGBBFOEg4ulxPu7g2RZf/A98MTgk5RMnvmr/6CBhPt9OaB/NwrQJApsfDbm
4lU0f+5AamnSTejabV/JeRcVfXVqRMbU1cjGjTC78KTRI17CKVdTvnilbyczozCdwY/s9IaWUndo
+kMwVXcdcUxBY22sYtlc2frWtoKJXrbIg9vChZ3JQc5baHFzb2/0nvDnnqHPWveEfdSiBzJbb7Is
059y27iGc7ae9fRlbguD3d4McYUN1GD9eRKERnIuC3qtPU29+ZzFlF0ZiX5txWGb7KV6srxdRrM5
ogCZMpP9IzEvTiru9dF+zgzaE1QD08pILYjN2nBWaVv40gtOtqj9XosuMJOhW9c+GVpy6zXmi2NT
RFkTYFi4CJuucdetWfh56X0s4vJtzt/mxPwcym4ryeA1cWBLgkU7oR5tKClygFBqRAz6BwFANcxu
KSWvOG37ZAJ8yfUPY4bJqfJmteRIwGpGL9hmwVsYVSebeT5hLr0IrgayiUoMHGY0Hzpa5m317DjR
FgPvCoa9nzrutpZkRzSj78KNsLtxbc7iUko8OzFF5JCb51Yf81UTWpuiFL4sw72eB4SfPrKE42ef
XHsFVc3PMTsnlh2CGvnYhlv85evBbrbEA5WAQ7udp+VPddE9cX5NtC+xUxKvzuQ/YrbpTR/pmfld
NB1J5OagOZ5UQfziBJuRAk6Y9kelRVj3s30ynBwlLxLo1OCEHbJK5zkT3sEytV0Xj3tlmozV2fYc
81YlDjlD6EVdiQE4d3aCp06yKbv7IA7pPNhI1TL+kcsoa+PC3Op0otonmwbEbN0xSCkeaz31Z3by
KLnBW7YO3fwUEqulDL5RZotDnBYHb3H2FCPDzpcwkSRQDMxw1WSvE4ego7h4y5wZ8Ik1+gn5L3aG
aK4yxZbhsOvHHcFpZaOflJSPSsVHSvW0ukJQzkm9+4Qg2HecaTU1b6mmHdJRfUZUXzL6aceHSmNY
WLvJcYpKRHV4k5WpIeOYk2tL678GotwQYiFWJWJIDOkjh2jC2skc5ejg3gYds1cZajF6jjn1AS91
ayRtL9E4putGl69ITa2NUB6Vy6ydFQKVnYRFso4ZAq5zl92+K4tTWxkrZL4KwwSjGkwoR61H+dso
Nr2W8uHNtF6LwFfBx7gdMPhkyYHqJ77SrPyca7p5GDzGlnmvptsCPe1BK4DBtj1N1yBDAAB7dkv3
6KK10A/Z0z0fTEFz5WQxcopcPpDMK+9x0nYOFR8hxbedIJmradYKnM9ADrt+x7mUyjiq+fr0ddbP
rV2eIpGexp4Qnog05N5cRSr6pMq7SLt0SU0Rkq8tLz2l0t5LBzhjsJ6LmYbS+BiybfJFq8mJCez6
WjucfzlT2jRvo37a2OrRIgfASmZQzMjXBMTBwbjquPc2ZcdcAEJ/GagvkFvr5KxCagaQfK/UCHy9
JtPhLdCabZ9xGkw/FUV5cAHkV9RpmlEy5A7oYuYrun2rBDnlbAf/m6PzWG4biaLoF6EKOWxJAMwU
lSVvULIlAehGjg18/RzORjXjsT0SCXa/cO89t6m/uM0MAzXf+e24ke60UShLxvLZaNedqhBLeh3Z
iMBVzEdVfbjs5snFtUikhh7GHDJMppdhPTX4gwoeGKFfMUPd1uqxf+yRRpGHf3Qw+djGqwaI3XQ3
aXdlphtPcAoSQ9t5mQ5eQTvlM9EZ1kNgZYTzdxur/8wUlKVkeeRt2ubsilu+vzy1hl1l7VfCbvPm
MdP9W603GzKJwZRtnLWEAZYSpTpk1XvVqpfa1bcMoWMlZdwN4ObSjmBZbevAUMEbJcIhsN8WUcR6
5R+VAN0j0BAkEVnTb6Wxn1oVru5vb09HjejbFb5cK5qDGrLo3ob31UcNbGDp3nP34kOfgKMeKaKA
RUyyJU7u4uqznFSEHc9L+pbO+U2qgJhZVO/HXP67z6XQQqzC2ZUOOfQYeqrV2BSk//TIiODObrkX
t7nfbrzejhgIbdKKcN36UAxHmUgCdNJtW77Pfv48kNLv0qyvZvpZjl8lqmOGAgfXLVPGsOR8Tk3I
NCsNPtq03k3E0ZWlF+nGnzT7bRdvuy6//YBpmYzuRbm7OUdp672wBdkOClgGcLZuIlezhJllsnPn
OnNkveE86eeSkYhNfJEI7fJ3ZV5hrc5Oq0jdZNh5Nfv+kqEj83VxIIX7UcxaqAjzXViOejtnIBiD
oOxf4RSf//8aQch6myzxKNqbOxmxfb3HsYAm1ACaLgmoM/gyZKgAb2ut1ozlXTmN4bLTsrdptY5d
0O2Xjr66k/5+YOZAytuzUyQ7rZRXRL0b5f5JjM/EeICCQHLx32Fow5w7eF07fIL02yNjo7dqAMZD
FhoLt83ozPezA5NpQyQp5nQUeBvmtbV4nqoxDCTrc/OJSOCwLN5c8cEnCAVIv5HDetGbOFcHI8kO
6Uw7ZNR/JRt/ByVQSc1P+UbOKLSx8lznKprze5dS7RY/OU/Op1ey3WJhxL6IlnYK/aiit0q76gEc
Bg898ymVM4OAYGEUcr8wcegU0B+TASnzu0TuVxLUx6GJoSI+6IsdeosiFfnUa98Bp2vWcmU5PxVH
HqzH2O+tWHUDpQSR0kO16UxmjxUJvXymjTn2GUelDAWI6kHl2O653nejwNCumj1ThLiumdgDiPHr
5lCa08VIeNv0Tv5NrN3UTp/OECDX8mhUVb9PJxp8ZZxb92485GJkUEUuwFnU8ArL4De1F+jMz0w7
0F3pyJfMJyY9JaAo/PR9EnyxxXlhrPl3JmBnkxkM8hR2KCzqlxJ12+xp7daungufB5VMM8XRWcpt
Wep/qGMoJBORosrrB46BabxZxDOi8eKInmm0PI1df52mR69lZVh9r0J9FyQUxc7kvLapfUsgxSue
AKJvCETPrQ1k92MxqfNYuQIUyvREmMkWoXm2AHRLU/jeDBaKxv/QGgGrynf3nb+GrD3CfGZPaOTP
ow8WMM2Wb7yVKWuaezXnO/e0QFO05Gi2+7RanjzCEuwieFaGsZ0U4s9gjmUuTnAzyF2+IkMdLPM3
tfzvgfhrj43q2C3Hbta+u5RTssEQgSN/qFuOg/FUNwrqlI9QHdokdY1/HNYrYdBkU9XVZkrqXS/+
OYKQ66qIvQWUsN++u/J7nABDYbIYAJeYNM6L71At8xeMCqMZ1LjiZC8lT2y/nSAbjQbul/JBLX+1
vNkssA6WZpeww2HOdG4mFY9a80AYHeaJO0MsobvuNhMNa0ga22cS/NZBfW6Kbj/LPBr0q6MPB+hq
6JV4NkAspBWp/utbnpmnmV9aXY6sptlzSPMp6DelzzBLrghZrMtMl1ryA/hyq8xm1wo/bOtnRIz7
GvKOR32YeAmW/nDRQcKgtVSzuGTkuY9vLXCuKUBaUu/EPOO1mPdrqx9T/U8r3IhtLY/Ni4lnQbUF
BkBoOsOyL3gbS7+ETDpxExcvLufGwjOXO191ZT9nMLJsTlcjQX1WJHDjilCu6lR6z6iYPPgsAMQX
SHgEKGyzyYZtY0fTrN3Jgi85Vgv+YFzU7qPLx3+T2F08e6S4jfa20YewtZuP2dGIjf3Hx/SokbHT
rwJWjb7XKOMza3gMRuqHxD5URuMc2rJ5MPXxHpQufyRsVuGrJ5TCoJS4TPKSzBudKsZZVGgJjZGv
NoHUASv6OObLFOeuzDf1ynEp0O7jTdc+psb+9NnFRVzwt3axnoXbkMfujBs0eTyKxauPWDnpKUX+
DcTvl+tDKov7qG0zuwjtBnh6xH9mgxfmyZs1UopSW9fZN4wFnFmgz+W/gB2TP6K35bXj6NySqu/Y
YHRAlGbadyVfB2/Y4Kndrq1gfpdhGT/YPLyS28t0bKBz6dcwoI9D9ZcuxiYo92b7JNVxmKyIWMht
0niRZEzv2GcxEglenciBvLrtrdXlgeUaRVcDtK5+wti50bxkKwdKF3lQc7CRwBt52qO64pNCIHjv
shwUbHMXsIbrycQAaltTNKrktVWMF9E+S+FtfVpcE2ZrtlYPHh6nfNJjDDeX8uIPD3eqhOR0LpKc
7Wl6Uvr74N6L3/28Dl8SBmSfjId8UU+pY5yd5jcVEIST40S1UXOpDRwWU/VbfK136hg/4CpeVJLu
LSfbZYJNTl2GHcSCvkkuaRBKjZbTnPYFA0oDu1QpnBMAQdaoKD4oUsr16LHwKEwSOfK99N4NmqUi
+VsGyXaQ096onVdd51Gd19Csf0Uh4/yux63SyMNrdFdMIWAncKqx/gGi38AnrIzTkvi7klkodX9M
Cr9FgLhzEyVzTUE+t6TfvI3TW0MN5jhnyXA076BnOB9TmkWYl/ltILkGXlU0nSPAlMCHBoyHkOh/
Nbyw5ET6y5iKo6LXnp3l7vahD24IK4aaOUE/KPoAHOE7mSBcyvgOC65U9amxU0mmh4X3R3hpvOoe
wK0gHhqWB/1Mt5TGXTbtGr3cdf6l1AMwaJQuhRcu1RpJtJ6UVyZzapluXePFuROUMPNUf13ZcZ9/
o9yKNULsrX6fr93Oy/PDUs0xzKiIPKxLZ85sAyzgWk/5PJ4KN3KgwK141HxzCJd12PHB2Lrrl0cJ
byIT7VW5cymwvKrcZ7mikmy2w0DXw/baZY0KkLJYzn715OTaXloEoyPasYNb13lha1pXg7GsoyHC
z4LPkZABlUiuZH9TUHYsGhgTZV4Z58aS93CsxwPAUhTFb6b92xXrZWGfS379roGTkDO2Zh9xnkaw
IvNYD9EAMc8MugdRZ1XctUkIruOvI/LHQgPdnXBKzhqR8o49MIjQkgh85vOCctXMNJYOCIwczoKW
V7AAiNCIlVVzMz92XjqHpgjMcB40cprQhurtPwLF8srT9gPyYVzajzJNTmxJqA919gVLiJp9xwoj
UmN5TKzfbq5xgy5x742oyYdbR8GJ1CFe2XFq3bKfVcFSrn5Q7nlgm7b6A7urnAu737FNAhUScLVo
+xYZBGODx4Xb5y6zIzX5DPbwkXnZZvnXDwc0g8QLYNkDPICgWbM5nXE4+M7ILVUcrYXisALwyCu0
CdTnzNlK2n+InnCDRMhYxWZd/1mFDyOwBJZbcnd+KZ4N/R7FX50G2vo0UZBnYchZ1lXXynfOhE2H
LiXzf2pM5LPdhk7A9EpMsdGU4TqRFdGXJ2CQfFDGrdbIaMDvuWGRtBTZNVk+2M8IFgJOWFUf0GLo
eVBr9/hQSTNJCUBIreVlJeYGDURkJwVbxZfCJzQrMDfz/BnYP0vxvegswBZJ+pvz2GPIUFD4nLEP
KxP4CSRagoa9ub15TINSLCpIry65Nn4Ryx6hMs8hvg/R/FQgQBixGc4RcaVbODcz3WtnPDH4bo/a
ACDvnvIw6GVMyhbwh3piA1JFiTb/VrWHCXPAI1HpSH4dYzxCstVPl5wD7hfAaqrphxe3fRXeN5uj
qJ4pOzuTV0Vzk4jsJw18+VoessDYg3VmpWXJc+a3P5b9g4cYXKU8e7TaalBxjf0lB+FgjvT9LiqO
QHrgckgNokYvxfyHZembI3xuhpST3QItS2WnW3T8u3E+1EV/VC3TrLaJXTLFpisVRqSrhqJ42Wmj
flw1ZpTu9Hv31egdabImJjc9TLE+6AxDZ6Aorf3cWmDx7OcVTofhfgtWxwBDSOXckU8WMpiJ/OnT
vbsPJTKh4LHo8yeXz4GyueRZTKYpiovFhWVRVXwf2KVd/YX1R0ygTb4pAv/P0qZhkBx1Vou2Vx8H
sX7Trm/UWoX6HLygQ0JntkXL5I5nrX1vuPYT7det+nOZfJhaFtNi/39T6q1413C55jYNp17sncri
BqaCcP5CiRGwJGNv/skV/ozeo0oEzZ73Kwq4X4X/WPMaJmhGmFsgsafxirKHgSwtmrd+JHTPE2W+
YUIU7usD7RCGqCezWFhTRnfGO0/DbWgkM7VMfQWyfU21SXFw8f/yNe+1k92bJfqvTs4/bTdsLFKr
9BUfc3OysFo55R9zjWZtx3gwNBOWPjbqQ4NwMNzhfFYSFBQ5WBaYLcfZWU7VSM4rhQdjWJTN3XvV
BBd7aU788ZMu5NtMy6ibe1MFezc4k3hz9hZG1MNF3R1YhklBm4ftXbm95o82BmyH4HZq4Gx4lxFb
OMrp1oOZURaXbn6z563df7ddf526lzLh7qSnLW3KZY+NprLxb19Mmi0rS05mjmEM1SH7M0ilrKq6
bdBke7QZ2V3i8drrEDBK55Z15ckkvcIuWIRXzt9gCU5aEYRBW79MqvhumPhoZv1cBQN8QdQ3l1b8
G+d0ZzA9CzIvNmrGSEwAqkPW69E0ebughDPbBAhBFrKYfYo8sE8kDBkmBaxr0ctCCBOopd96tvnF
lIVm+1Zn3j6p2pc7CVxX7Or+kBl/bYpPXo7T4O6W6s2xX7HL8imzGTx8sajGFMa1BbDbzHC4E7Rk
ZtMlxScxB+pAl5zM4/MsOSfAL4cz6k+JCLMwg1iswdVPPE7OP8J9LNmZ+d0/wdBDrAVH+LBDX/bj
lEZoF0fAk1CY2C/3QYw4/MzmfGvwFpnBU9+NUa7Nr9YEbxLBFTbrgeJEOpuGJSYebyZIQLTFn1S+
rfQcmfMncDj8fOMx0SZAPD8VCwX0anHhVPGYshHxs+eg0b+RPR3cAQHKGHQqqgynC6Xrb5dSbrre
2/UGHM1RvmWFOi64aKjRb73Z/c/PnbdewsceCdixR+a7mc2VLD+I5FwuvFRIWIy4kr55XOA4ToZ1
Eb52bVP/JVvZQtCI8+kr7YeuoFbTqks99dDioEecRy1tDoIAEkMM9ZWgKOLwqo/Sy9+GccXzl1ak
1sZqyTMGGcvXTGrK2lVHLs3lkRxLn1Cj/N0bDDtaPUE5GliHkghVbjOFQJequcwGIxr4H/jt/+Vk
y1iooCwxblrNiTzij1wOc9Yfi67eVF2+q9B/8qcjvasjlBZ4H4g8Z2+FE4TFf30nSKfHkomTVhmQ
IywaUO+daWvfrYT4DnOs4DmkzPQ88bEQ/2QPZoPjEhKf263vTaltVaZlp/+/ME1NNoXQzyIJHnNL
p1owyYLt5D61gOy5+U6jGE29IkaAc4G9sJew6Frr38yNz5omSzddsxszAdBCNx8Ct3kBI5Z3x8Zr
Samo/L/ANTYILMCyozewlvRXYIxP5Kkpq48u1/7JYYmalNqHCa7JSBTlD9a4rOT2FuqVVMd3Pxvr
rTlRAhIDwA63CauAodPQk2rhxEDPSPXFO+W0IxUpF6uFK1Idu5FrrhOnzOUIatS2T+YzL/x5kQi3
8o+KjVsgnG1Wt1sruweNV1HL8JnoxG2rjzvJOTRNEsE3ibiZHhL2SfNDrto2h0AfMuK5dF4uDpo/
ws5rQ2A/bmhJFGiLyk6OW6U705kejVb7TvD5M+zm/tKyJDl7SR21QOXOCbLT0+jND4PWrfvEGOqN
IS/lYiDSvX+KlVvtGfc7YeNcCmDNL3LuGSVJpsLgnqNBkrWgpethnsDN1wpove8C4JuLGelMaT2J
FJu5Wbp7EqNTcGl8A3mmZ3F6Vg4QdEeOaudguhWL+7SmY9xK7x9RYiDW2DBd5WFoE/vo45lfVEw8
x3JWRViiCn8gle9TEb0Rt7CyLLRSgFXs0/9fMMGN4D5o+vRieNIJLT25a/lqy9e08Ypn3Tu09dqE
Dg5di1CGnQFr3jUu2G4mwl+nX7yqPkqo8VBCDg/70XMufmtvmnmc94PG+4P6hfoe4fz9IcCd2Adm
PKBt32B9xiwjSShZkggfVWToWHdkTQSE55WQWslaO0oo9pM/c9qbWYqjjlvA47XY2jYvoeRpV17z
6mReewim9izx7Z9Ny+TT69mIoVtnx7f2Ng4E0+sCUyAx3UiQjXOA4BvFNZL2ETDVZkQT71OAI23x
o1R2bdgt8F7nfGHB0k7lBk+lONXleCg8BSjH+vVrRJVj3eebpIHeROzvl8d2U5QEU0zr7MW+hTKx
HPxjUmj5YUjEP0IIAPz2vBDI/Pl7eexPfmN/lIFdnYP7EKqg4Btmm/JqZspgcIe41EqSarOGFn5b
a60+ZAzPE195kTfrb0VtBWiwTD1UHqvpyua5njJzX4P91RHa7YKGrR6xas3BvX9Ku2h27fHYCHRK
heXVTJyDYIeN4KIB3hbVup5u1ppkV+IOd+K+7iKC5K+rAitOWut7Mr94K4I36eNsFZaJdruqznb6
XaRwjrFLz0NJ+V12cZUUH5NlXgg/p3Nr3vxJA1KWiU/QjyOiKBfcmM03JMWEt9HiG21z65Z3nLO2
II9R+mwuR1XlO3nJaD3JXODD773l5aRttOE0eey5XNI/dkFfvI1g7jBbaPO297M86sm9VQL9up0Y
GB6y77ovn6n0wSSn1GApVsA0yL40g5VkoBqozRqDuZansLVJqretjHxlFmdBZt6CcoUIrxAHKCDE
k4XtEkfbhU1LchsCk3NfENZjjRQAiJc47AiDpZisbknaN3EAXCP3/PEPpAIEhA1bao/8vsHUPixv
0JhIU1K6pjwrMb5XHrK7caJ07zEZt6v7LH0HH3ADVw5CK0EzI/olwvY8IMvAzDIiWTK3jJwRSZ5G
2DB7n+UXvW5s8+QfimYNdTwm+2y0fu27yqnO5ltqacTh94ijiIunnWEc8f8XK/OgjqqWGa59mw1l
n4b7rHPMq39a2v+qzZxZz0vPaioHa9p1LWXpgd4h21uZonUHNcq9zXQCcas7DRCrPVWGfW09zhqz
qruWjr99uExuOI7Cj4iXarZ9iaXOR5xJxGVNFv6mNBKPXNSZNnZctqVGgr2oUxgisuujwfaixK20
SJ87/LYEeioBX6PE163aZK+59Q85aUSotFWLLBciAgrF46oDnTSzRIt1WKmbTA5vVpe0zIzksdML
Pmdje9LYtUrfoylzavSPcHTmZgzXhQiGyobuXuSgSnyRUqiMBdp8JPNIoHe1tr7ezdwWsajcJ625
KTX9NHWnQpNVzNmWRrNaIiZeKDjHdi+6+hNfCyhJeHZslqg5Vh6GsozSxfZidCJfZdMmceK3tyTD
La4jRd2yTiL12Kkpl2ikTYsZegFKiQ7QOkJ58HDWyCDmDkGrhpR2Wzb+VsBmCMfGr6Oun5GRFw6p
jmn+oQ1NCIOmO3Sd/64YNRHh5Nf7kZuMKJPkwUClYjKGQNjoPadz/5TaJaO5hqhA7CmrB6DADUhB
SGfXjYMaA0ZZ4g8vOkG3qGS27Vil3+OYeZ3zqy+Hg54t7SnPewINO2B72mAZLy4JSV0ymyQIT22s
2d6zplU/2iTHp9pzFpZLMAEQF5i8Ll4Ql75WPZt5Yjw5NDDbdmA9gNPVhXhg7oLKIaiuxaFvexqM
rBLtTDBdiZF41YQ/EIldLjMNhbUvArPcK05b5Dqlc/RWF0FalUHCrLzgEf5e1DrM0Bk5GC8dqij6
QPnQmjoq2X51PionFnWiPs2gd/alhVJnaup/CTThz1WUf7T624NKe1nWdnkpWsRtcuQdlLnzNkyd
92ItnNnJlCGsuf9rs0CZLZZxiDSc5XlpccKUgtIox0c9GY7GSIz1XNNnH3yaOnJ5GqKfdLd6ydtk
R1HMCs3om6MrJT+6REZs6G17a1QDyJMYlDi1jPZGhRzmHvdsbdr5JVO5uDhlsoSJRuAHDPuW2QsD
jUDLjOP/X7z7P+VuCXosuzpO7R31rmJGbEyMBQkKi41S/wu+iciwuWLn0rMCWPzxrs0XWwmQgEsl
v3nC3Cvmzse05CTo2GxFiB2dk8jS6YRCR1J/eNVl9dP2Qq5beyl7lNGW0PN9IrhtRxIpr26fDy9z
lsSZHSwvs428xnG/LE1kL4lNJmyfaF6UN1aNt6EDG2VIxvMuYdooEiBNLo7azU63nqq6vU2G5l0d
1iZqiIl6N49Nx1hgwUGD1auQj6TB7dqh+sYI0l2kFMcmpdX0TEmarkZYALYoJDMF5p8JlSnd3c5q
5efKeC1ZTNIVjB65lp5Vt7VRvyWq3DAt7tpYeKFva1rXoUxnj4+FYx/SzB9JM4utaWXS56V2ZDaq
e6la+3O2cMgNlVMdBq6RN8cVGaLTwTi46Ot1vayfOk2IUzAwHfLd6smXU/XEUnZbzDiyOlvv9sJR
3ovPvRRbozNFWDgYPiZzcahzUmU604fJlbUhiq0xLvLO2rtMYeO6afq7zpggcqv4XW2RncS4z3W7
eujNdg3Lab3kalli0u7bI+XaYznPZqx6bh9itVm11VN29e9f3Mn6syqT9BfWUj3unoe1abUH4/6F
6BYHLKj9KmgNtooS6tZnurqZwmX2xCbJtoL59v+v+x6Ezga/QIx1WouanvxmKMDMvHRpG2SpB7iF
Jqe8oFo78V6oR9ed1KPjp/PJBKC89iKILJ1LRDbBcLErNV4aw0QThc4ek2m/TQMNUbjrMQ3BcXTW
5Qh6m9olItK7t7ZiJOJmotCOu9WxrgFmM2bExEW7lc7efljMt85KkPl2QCUa4d2sRfvxWJhyaxXm
g6PwZE2YFXAo1H8WRtDt2NEbigVYRoClp63oB+6M7GYsa8LN1iJy9X68Gjn/YSrSdzYMZOqZi/Y5
0M2Ktb82NqXsDMVrw+SFzT36gDZJR8h1Gpld+MRfxs5BREQKgkP1etFlFWxQHjBUWxwRatDWpd+b
B6OhzHbHJkF8Z30Mauwfap85V1pKlwqJ4LPKYacBPbaEnl73GOOzdr228IRHiJYbgs7mh77JTZz/
Q/5gjUkoG9DK2VquXxl+SQ7u5H1NdfQ4Es0hn9+/aTZQps31g0zc+c1buUa4gfbCQu/NYezdlmDw
bkHCoDoVGgM+4bC3Rqn3klrKeTaLLX7RfpMAijyR5uW/VKQMShNeZKWjxh+oyhCIbd1+ovcdC4oJ
sl4Y6Cl025rf+mjRJhlnwsVYaA7tbSGc56AlE5qmzGA5xADoaM1d89Hdm7KAdbdCSIm4fLl5kikG
f+W8U/5iXfAg7/q+T4+53hm7zur+ZIllXYhOHgGLYQQwA1G+JkDfHynJXyATN6cB3VrcJK3cAjUo
dgoNGQEbjK2XJHnIZ0rSgpmJaqs8ci3C2+ZKYZFJHlO/Eztn9Nnz2tL+yHMcnRUz+MUhS9LGvRvi
x+1YiE7fXlt4H2kwX/rEffBdvIPZxI4jVbncD2oxtql08rhoBY1j5JrrcvEnO5RKn+Js8H+AFz6V
ziDidi1c9IhTWHKlo8F2bnOwvpcNrSukjCaap8QPLY3A9U6xtxlQUKByrzml5+VDV3P+yh/cdLX+
0OS5/WAb3jsky68q0T/zcXnjBSKgE/cw43jrvPgIQ1KU8lCA5itx5MErpqowC2b7zzIZ9yuHS5Mw
CX5XOQaPru5Fq6V54Vg3d5hjw89vwD/w1zP1SBZPfs5qe5o+zXpcj12CVL8rnJcMWxYM69lgVeZe
BN8jpudmI1HI7/CnsXg1zj4J8aFqdbRk/Z3kJRlelJwG+piQZTLTfjSVTTxKp6NrM/Xy5DhFsavu
yi+ZYTIMsIXGvVUTXAVvdddQz9qs0JJUY79CKBC9e4d9yCpDJZt5Z+rg0sr52vvTzC/7Em/ie3D3
iGXpF1Latx4o1Z6szTN01uk5GFv0DtycXaqjbtEtCtRTJ0R/FFipqKxVdlPAv9O63NszwgNv8C5I
kODwrPWAzbpEoTviKFDWVgYMES3qcbR4m65jVJ4GTAnlALOOs8JP3j3a063uSQtMvZmeevbxUaEz
4S6nyTrjNHUYHVYzFVpHSHvCzNdp25NF1nLYaCh1KoLskZhdEA0/ZW1vMM2kWR+rYo5E5lVRShYt
UhBwB3isUBJmLx2J3ReFXID9UelEpj6jKMtGHc0LGs7Gs+5BpzzOi5E/lAtUa4AhQ8sbYDMaxgXl
JBTkTbCpg7U65OwrnYJxjWMvwMZw/KnVO7GniB2+4XNufBEEWl1lo32NOh7eYfFSsjm9LrLWxY+L
LP+rwEUfS2zXRaB2TcEAeKjOHhle9Hcukws9bXa1XpWHIJ2O1vQILxprvUb2j9EeIIl9rS4qUJ/E
xbtsRrbGj0n0CLojZphCoIEc8sHkNz7osribz9ki+AQobU12YsDBgvuED7K1VqjuGKjurE/BQ1nr
P4OuNVGysMgfGFiqJbgWNlo+J+NiRB7n3JOjIibY9s5lkLMZ7JFpUea/ClLjt4mL3Ip0kp0cCAXy
B2UBbTd40YxFe2b0tBHBcg8gtws0AvVdcyD7E/MzjJnkJKD+xgnaGpTfTEaAVLJZWw18WtUo9n1F
PUrPfu37tWXb44YJiNkYQJDYa8py4/Ye3KSW33Yc1TnIbHXW7l8CU4ubxk32bbrSilDeE8i0pFFm
W3LrG+4+L3L84jjhJqs+Uy53O9yiEFjLhutzbM3rapgkJsgPOyij3E5ErHT5xM5AIZVZloduhtUF
2cDe1X0wRMLyrG3NkE5U5iU1mlOSJv1eYfDkweu7sLGXX7vQvMcVq++jVs9ObMwKvY6mriORnYfZ
y0GL244dGYXu7xhkHEo5Gxjt9K1iuHm0XlJ91c9OQVqLPX4SgxChCDWwxf5wkJOZ6vcoeRz1JeDU
bkVjfTvuaxYollH+uD6s/kEMH9mMidCUfhnmPQVJh0mvWIi7dadcIo8MBNVdhSyR9ljpyCq8KmAi
zhXeNv2V43yD9Pducxxj6VKfrMk/v6jrQ2MYG4hEGAVLAhZ0s+0Z69NvN0n2ZtnvuoNowpzYpI3k
TA3YDWxGeDmwFDG219JFAbFKRc/aIYjCTk1BZtNZzZo4CMtYtswgmW90eKzL1YlVjd4QwBtk07Y8
zXbfoiMyZISlN2G+SYNjFC2D3b4gZdasbaQC4srZBQO6ZN2daOfAb42jUbpQOBRZFs3Ae1v4cTBn
eDOspjy3Zf/M+pO0XVtoGyel/bNy+L4ERjSu3iKF5wfx0WC51JEaqRNbI3fEbfg32jHzdPNSIHdh
aLsFMgl1RVvVoXXrN5+R0m42UWharcU+Cl2GOdwvaQr3akVJWSe4tiFCqHNllq/TYD8RQDc82PN0
slR64ez/Y/br31xf80NCXaewyvd3d4LRM8yV9x23xGPGB4bohSQWqZ8T2vzNMUu2borbogD2tqep
P9cMFY4TBQuyZ5ZuprUyTsIdm3bItycEiSii0eKIE2JtMl+ZL/WdgfpAl1O4AAjU/eq7Q96HrQ72
FlIWO+d6NybSBIdxNzbQ2pwifSrmjsvLKJn/930eBVSKCa0OiQw1G/y83qXrWa3YsL3psxoNOmNR
Dpcg/UlrYrC8bqHSy3QSsU2AGQUmhJwByDag/rw3mQtvGbp+eH6nJXDasPcfCVDOqaSz125M6G0b
Pq73P8YRqfc1DsFJsh+zkp/cLJ3QnWNud4IIOxE3s0tu22qpcEj67znNUGyY9xRDW9O3yHu1XV8e
cjHu/CFHqWSsXWjkmghhjRvR7LFrzNg74dhcF4q+9tJRU52Eg/5hAFyGl2FrixfwToSHeViULXpn
shB489XirShVgI3P/fRitHyDKXGOO2dt/nQDjgeUKA6hlOrJZ2cWzg0RitIb61Cs6c+E06FgIHK0
dSMi2xExQtB0l757nn0eeIbaWUyM3wMZFkU062iDXPrBbeaiv/CH1yRBlUrxNW30qd7J/9g7k+bY
jSxL/5Wy2kMNwAEHsKhexDwwgmQ8MsjHDYwj5tEx//r+8KTMfFKqMisXZVbd1gtlSnoiGcTg7vfe
c75T5fSZerYN96ODQs1yFEIe6N7LRFPruEJ4waSD2jvyjBt9CvrFQAgZotKnKmvdH4sApnKdCmCu
Z2kWwwIp3bDY6IeiR1MTTeNDVEwA0V1ayogv+kWGbTVL0MWrEpY4SzFkA5p9GSRGYUxPfie5x3QJ
qN++ayHQtyb4VBAdoDQYCJ9TF8szkeFm1L01hgRHU8f6bryYUDBWrSz6ZdjQ7nWBF8JuqIlgoMfZ
dwVJxR3DUlVwJAz1F93MYNIUQi19/75qKlLdzKClEcHthq4JSWQGTPikPgFGVzvXrl51U2ErKjVv
abYTb/5YPJCUqqH4F1ygThlniIYgr9/RIVwjL62/F5A1rMyxPx1f23vimxcX6m5QvvNA4+6tZ6G6
CXANDH1672iBtUuD7GAmRDMNUZ98C6v+rsUFsHLI7tsOanB2dMUCXDr5G/nSD+0QjfeNzRkof3Tr
ZHyQPlMHj9ntso5BD0R1cZO3ODinoXizYEc68d0QkwxtB9x9NU/QXaCGK59SEFSJzWCY95JbQtvO
yzBDCKnpdI6ksTPr9Jr4pXs0pGZvLVJklzD/UF4aXJL/76gsP//j39+LNm/q8fIZREX+s0HyR7KX
8w8RXd8+8+Q1aX/LZ1B/+tV/wXRZv+CUdvimlqRv8zOmS/yCLoFMZx2M6w/Q8F88lqb9i2eSmQAr
CPstBw4+jCraJvyPf+ePCMTDfwmMySZZRIp/xWNpYNb82WHpkhlhEj3qmpZDkq2uzwy+nxh7bqoL
p3QjcbLN9qYfyaEV2kHWXc2sy6Ar9Vy26cVGyTVR3hVIWP4J59D8g8XzxweAPWoRCQco7O8YTWmq
azKoPP1kGCs9j6g4NDKusxa47gi1pzbcvRnEH3aX3Y1uKRbKzu9kqa5B+KHieAnNhlhZ3BK9FT8z
m/9I8+pZBcE/Cx7+s4/JuU9YJv5W4ciZlffTdRr7KjFAmBv4thCZQw1vtV2KOnFGBGL4fgORd5Xm
azY2/yRP9w8A6R/Xx7IBWPNzAWL+EaLmplaUqaYyTjgAcG1wA3J1NuF1doPzMI7W2dbyu4GJ5E8m
4T+BZ/2BvUiS14yOtm2DBw0inPUHfHTLwNbNctdhoqNfDQ5hbOlfM3j4v2FteYqSqPz8iF7/ISDw
/xL+H4Eq/8CtvXwds7/GvvxuWZm/7tcVRXM8lgBDErRGGIxJvgU371fbtuYav1gwibBl2xb/w/Lw
V9+2wVfZPEikC89eams2+v+2pvBHpmTS4fJthSEs518C/5nODIb8m23bBv7PYIp4bsO0wYoaf2SJ
opGOJ31wxcZrYwhfPeKGsGeG0dobGoQ3lJgfwirrXaXXvND4LipwTIuA00/FQFx4GZU7lD6Qaphk
mKUHMPumQr9i/th6nv8N195rWjXAZhL9KHu0mF4yR4WCKhM2VhzLJJ/EqJeNGHZjES5T7BwirA86
MoqqKz+s8lvD9HP+1+aoDj8I6KlXECh1CwzYOAq7OqUpMV/JSJxJWPER2npaaBUjbZLhr1Ujz2M6
HpNouDC1B+zj0vKTNM8WdRNgS6GdBtzw+gPJZ4zNxXSxExcl0eQEVuU5bm041F3+AamPNj9XpkGO
ssiG7sZDDdQ3WGQ7wfedGmdXNO3RFHOQZfiaRPKsJ9qtx/RO0JNQNfPYRs83vZYeNNVxyBourUO3
MR+noz+Hrg3pqxD85DZWG/Imz/NPVyRvZPwHDFBuRtBa8YtCfxrmAM3AejBvvpiCBGrM7pH15Bbj
ownvmpjsq+59Z85+7ORw1dR4NFX0qlUAyHAyFVwXe2KtCJmspj3Awwo9SjccNTPBZdhu3JRxhMUK
jmLrtc4hxpr5br4wzWjReRa7uOgvgIiOSWGfA9FfoL/0KNLNaxLq1x7G85DPZTWtSC5Yhc0NnQUA
JWDH5nBsybWrXBDVw1HCVIYtdmZGiQTaPoPU5pFISAi2+48onM5SRKg5xA6N83X+gonHYuheVe6d
W0jpUztdc63FpNte6pzXdeovuPTWVhofaB7Cn3cogRiGaoX3kkTpa0e9tIRQ9WLaEfTwUV/Uqtwm
M8KLbvEXdduFiPfzNIXrROHt49muR5Dw7XS0EvesxbCi8gkHjL6W0rwxuMqhTsaPTlpCgN2ICz/f
xtHKz9L9siU5LTpaVyAs6cMYXuDg/fpraOORbFpdDqf55oyGdY5DHZgVkmydBh0/DnT02W7jL7Pg
0fBHZ09o79KvvQNRKTeIMABOu/FrnvHKoFTtrehL9dFryu+oQ8Shst0OotnYQ8w/dxdHk+dE664p
WdxgehFbTKf55s43CcMLF33guRBvEyE080/O47tWQj0b5RGZxKx6y88pLLnWkzuKvvOP9zAkumdh
6cPFqPm1tPR1KMkn0KMJ8WMcX41uH9fxlxvhnSuw7wBbHH4cCyrr/NPC+yc7oPv7LX9exWyDldIk
vQpG/d/tvCEBrgUZozhL+TRJkbwGqn0MVUmdnnx5iX6NmpE9H7wWup3OK3Yza37MUgzxw4UgxFet
l2eav28BQIgqR8GlJV+Zh+xZKV7IGFxiGvJoeun4bKMTaxEWLaLeu9Uj86CnU4K1Lvyaf/gk7X3t
wRZ3069a6deSv1zyUrquvzh19iXwnXdeti/mxXJeIwbEmTQkMsO4aVRXrMYB5t+E25xgd6KJ2uZD
K4L1j0XHnpeuopLf2PCXsWwu8zIwL15ELX7WHXrmGgcuIy6uxWueEDydRdHX/N729sT8nPE3/25e
oBq427LlnTVwWqoABkTSX7JI7LSeN9+2dv/k/nAG/sMuY7PVeRaEYtMUMON/fyRzwigAx0O07rw9
NBIojud2F1/q966sGXBzAXsWKkbGCI0fC1fsXfzLvUFjBUXQed5Qem18S1trHc+Lvx0J+GcFd2So
YcL6r2TG1mb9RGbvxZ4V4H3DiGUYEC3xMCBmD6T2MN9/2TlMEgzvvR2LdblXqYcaY+L7OMXMZOBv
miT7srVZSMGbNRqf8z0q+u4a843MHr+Znjzh/dpliX2d18tySl4lGqaKNjoDtK8kZi7x4523Anuf
Tt1Jax6ntvv24z/wGVYse7ozOLqaI8cHrOAKC2yT9Ntfvwv9j0YuQg0xrRVjpTN50/Uy+nI51Pn8
9eO+FroJ3wzNI2EDVdVd/htOev8vcXmgH1u2zXH+P2fzrGDqF//2v/7t4TX5JH04+x2m569f/1sd
KYxfXEeQ6fKDrDPXfX/BPc9/QszNfIATwqNi+OuZTzjwfQC6A1C3zTkCh2P8b2e++Y/mOgZU4m+F
5L9UR84s578d+RxXUBxRRFLMOgTx6D8W05/qI9ZQDkJ2WtwH2VdsPQ56DaxFrahrlkOar4sau2+I
9zVlIBwgZfTrf1JI/jHr9+8+wVzp/vQJQr9JGDfzCaqShXWaqQvBqiBvoT+Ne5t+nVvdR+0LDvdl
Q7vR0z7+9Qf8v4Yy/7NK5Weu1P/+M37V/0DylGDF/c8fbobmwWv9e/TU/BW/Ps6QpyRPCQu4Y9OB
0Klufi1hTPMX4RgGfRHm/PQEjL9VMJb1i2nwyFLG0C+gB8KD/tvTbBkzyEonYsniIbccKf+Vp3ne
OX56mPlOM9jKsWwPfjqpJ394lOi+tiQbtQDWpHihRXNJItEsXKe5+emC/MkRg5fz734UXDXJa6tb
FE1ocP6QcQANaizZM3vYshwstQ1A6Q9EBYAQPQtzUfkeZeBRR6YuqZ5/9lCqMkS1+FrIvmm86k4D
+RlGEjBraDhLIzOeggnP2VBn+wpdMm6asZ6xmwRarI3bEVvZqogR/o+zOKWWHGwrRv+Zd9sHE45E
h8lwbzyrKCHPTuJRjP38ADybHiRbV4Lok9GBQFp4P/n4POvCfZ+YSU4DQrBMf0iEfj82CPY045yq
sdnTEWMelrQfEWyjqnOtTZnmGWef6AGLzrvoBkKVRGqRPjss7RLIYmBYO/heYkFQHFMyXz6mjkn4
c+vC0cILi89h3Feif86BO0ZY+PAx2MekAsXQpMO+KZHXt8n3Ure/Et++VR4rTZw00H3959wFWIkE
FLPSEEzLwdBguGICl4V+gyjtUqjyFVnModeOykXb7md4X1Gh3+o4mSLnWJrOR1+eOae9zaz+pdCZ
s3vM5awiXEHrbn79CgCHp7Snepo/VC2sfBUZ0QsteKoRg+OTBcaJQE9Tr28nyOwyEK/EoELvyveZ
hixDF+lLmWJolydmpu02SgklNYrs02PMhhdOv2u6jCN11C2oxJ57uBX4SafvdSiNFVHz73WXXZU7
AgM3c5CDkbO0ZaUv6fNsTzILOZgkFrO8mbTdJ9pKSyTZ1iG82Rix7lAaZNSgoZctkJz5YATq6KmO
Kcwzm/Fq2zSoQoslPwTnmJ30q3F81LzmGSEgmseOuVSWwZvA6xWVSO3qEYCqPzFXnfovo9H2k8rQ
I0i4YTEa5pogKhGxJbRa84ZeYVHguFqIQkAlxzQnsnptGljkmelDwhoBrOVYhoretxB/0A5Q02MF
sBQwLsMLuBSSOhn0S4AKtIL03joRhyHMs5VXHmi1I2YzvIDz7MGUCdKnOvnA0aUWd1aWY6TnH001
u3rtx7KsopVnwBZoHKiUaMzm4KkWnfftOJJLir9xWI3aQONiiPYO8VALxlWJkt+0On/uvOBRcXPM
Jt3DUQIXjuB5SLd2aBBElTTFChjBl0O2mFGpL9tR34aIkcc0pqTMliiRCUGwqhKkQziU6yAMDxb/
ko4xH8Aqvlmy+SgGXuwEHpGu+BtGaYjYo23JeXLp55zJCwQ8XY8+tVL2QmnJPVLoW6pTpAJ682E2
6px31RGTaHTKOuSuoGNBMggNgzmzoAFTtcLa4TVlukUjzpOcQ510XXAP+aHvL3bTbQRut5zO97Lr
6BgTTfNKYVuumrocQR7YETO58hHh5xculjlOKtvptEuwBZAuJX3/08RNuBA9YpwA3fcI3qSJ0Py1
y37AtI3M3YFIwLAOi1xvqDe3Mx6LmGlY3Nfb1snvWfPuCRXd45Q+Cu+dQRaQoKSjWAmR10gQ4rbc
GtM3X+9f6EUBcVHTPYL4u47xaO3dC886jeh1qtKDqqLNbvUIn5EpFTV8ES+JAYO4bW3VEK39rGJC
JjVAv7n3LkPEMW0h86UdVN+M3mk2JngoWeEQJQ1P4bki0zfD55NSyK5zrQFSBj151Q8IxjSv2zpe
ixORRols8b2PlX/SjVNWkAdRDbWic0B7ZPJPLSNmNyCGzn+xRXvAfnQXd1sZDvcI7p8ssqRKq3vM
w3FlliTCGpi3vGA9Y1t8xF843ZTj7utpWMsmWPXEXdlkWiaFz6QZdLZnIQLCV6r73wknXA9zJp4u
8cIPbwhmO1I5bWKfgILH3s5zvacqjFaNtXMxZODnY4QeoIhDwL1ubKxqduBh3HUGMhIqVhsU657D
h7Gq6jZn7WfpDaEvIxdw2fDiztkIymSMFeUidOhfxeItJ0R3FY7b0NNwXdAkCmPvNKKUVgVg3MY/
IJhoAjhBRnAi8XkrZ547L2UipoeCcNcCJrmpF+ycDcohcjDeB0IVmgSUV6jIQhAfSoN80eMCAx6P
SyeTt/jSuyo+a3q8G3sUqAoWIgv1uQApuNDK+sPs3EOYeC9Z86qP6ZFjLOXvTiTDbZszVDdzmvJ2
Dh1EkU2FLR3Q0ZnJ30fbQw3RvDtVlN9lPfcJhkvV189mNz3hmtuzD3F4/941Hur1eSMpt6T51aX5
ZJ79xsVhj74Xj8aTGQ1gtFT/QZGH/ahYMWV6BHu9NvjoDqAi6DNRol0mCNB5abwZRnufho9DDT3M
a28RPd7kBWN5WggNbdAGqJmepXehVZ0UDj4/xTUYm+DErfQDy8lqqvJTIv1LPZ3NKj0ry7ukhJ8h
2r2G9XRXtSuQQEtV2ijRoqP8ivrygJwZq1vkfae78K0zz7FTgdyinesUzbM52cduAJadA3eck/wi
taVDjMSk3FptRFBL8IoB+RVXMbddXzsCFWZTkVARb5R0N7XyHnKzOk0JWkFkKdfWpR00ma+qDW6w
AbyQYg+PfzKu+fRc5OaLNuSfAmyUTogbu88ybeqLXeusrRHMqtqi/VImGxdENgEENHXkQ9PvvNq4
iFbdaaGGIL28d51zIYKHoPfemD2TV5PQKkmYDOc6w3Fr79MpsTSbm5wb92yX21RZm8Bybky/fLfz
ADs3DE6j8m4+PCu7D4Um6WzR6Iw3kTa9NKZ+kkAJJo6A7Jvx2q7HF98dP0I/vNFt7VMmOPMnZIHk
ANybHIK6EapDkMBMykYkTwD3R3cmVkgd1S529SDeh2W2S/NuF6ThplAPRQmnN9GtFWavDKumPOVG
8OwF1qullWR7dNux7/LFpGmg/PPHIAtwsLAMDl5+TI0SHl5+qCqJ0VydHDe8VaG9QlX3VIf3WfDS
wWFB8XmDZPwbgopjRC+fHtLO1svncnS2ISiUPmlvotrPV5z3ni1kKc58HBHmuYjc3aydgfqo4JHE
x4SMy0VWt8c6Se5d8RhU/aPqocIbaLUF8guCWF54zAPeOP3JyBgTEuNIux3kOmJS9rAl6KyTZTrf
jUnsTLMnuNw4ztKE3pquRV3wlbXA3GLBg3Khw7eXoR1PhQ0kPYoOtmct9S44WKO7ykS/jcuIUIdF
nmybWHsITPcU+PUs+GBXcSNOJ+7FhMqnZa9W6+8Rn9/aAk03Yw9CWw7z65lTa+bktIQgx0qtu3UI
+UgN4lDIkqlT+ZgBs6wD/9zlw3dHD7Z9qb1jDMJ8jWDK6vHxgs6c/0o4UbjefBwZT2NVrAxpb/Ug
XikNRakaT/SLThgx1/XwDDPL5GKa9nTIE+/ZALTdmeKuFwAGAmODjmGVjMkdetY17dkl46IHAwc5
hpelpFiOFRKFWNsHaHELo7/XjhMqjsl4n8Z24xnrwSEKm7QGtKhrf1ulRAmm4nuasZc5xb3b4d7H
A+PNMNQXS1fr1BvPNY7NYiqubcmv73eHXgjyzhTiMEnmq31bD3w1IqrUbNCc10w3EfmYeA9wPiPU
LGS0nsAk1rTQEY4Kog+xai2zAg2SHa5bbyaXEXxgEsenIxbst4BNMGv7NxbUPDE0h/n/TTne9gNU
W5qs0gYH2Gbk4NaHrtBPGXFM4yj2sVvcuLVzmj9czfPb2kAkjXzZksSmqYykCbUeSxi40WrI0kMW
GXduYR9rmp/zXXA5MWhJCJiAHbXqVymQ1Mr2do71YWbhgyLIwyW21CfuozCHLQrsVZgWm16AsLOc
M6R/xjXRPcEuG4TfSxPNpiwvddCvNZlsq2uELL2zmpOsnGuqaXc8kpuKkwl9SHYC4gFJB/XMGpLK
TMK1Vu4QfbA87bxV2nooGhXof9wufBeVqhc8yF88UmZpbQEd71RXr9Abgf+ZFtLNNqlPmklQiYXr
lW+ONy4rhKOilqeU415dvSabwOw347TH1Xtxi2QxRwBxzFuDfiCti/YwMwdN4l/lops8XSoH625V
M63rbCYHg2Cp+SaLTsKHyn78zIlIEiwNztrrg3WnJEskBRixJws18LhE3r1K4UADjMlN7mA/bVUJ
s4PHRgzZJu/EquIUaim0mXMbqNlpGPDhwS/TPAJVbrAh+Xh1PxySM23suXlFw5digmsoUB64dw1f
74tikxARGsJkH4d+0zYODC7ew7kKhujlj+k1JGLTa/Ud+RyQinAnRSnCsXKPSZI6fbhpOG9RG56c
AIdqGF0xKa41rcRRad22pjyZ3rhC9rHJ02hvSPg3vUtIBbMyTLfD1K1SjDxhA3lFN9e2hgwNZL7u
A6GqNtgQkfSjWYzVqYCdBWaSljKZLbz4tBjXBk9OhlUZIf3ejq7WBGBweMbLujGa7zm665oZQwl0
xFlnAxkOdr5jNoYeXLuzCVH1DB771IMJ1N/Mz7Mzi+T5hF6r1gokswAAG0feesKTBSTFJVF2hFkj
Yg9xKcb7bjx5gwvXsd50CsuztmGsu0v8/pQQ7eKWzsUd5UmyYDZ6jGTJ2WKY3IQthJ4AWJG3qqJk
rzTvPs8JTEsjMqzKiDUQNH+U3btRuu+MYp8XI5gh8F7KJkVO7GkYbfzA2fqt2OM8wRgbrRQpUx6Q
wo7qBx35etJDjNc4DFjPDErcPirolxsbI643fv1GqBacenVIHGc9Xwi6NRuTEC7MAKvMcze5B3gR
E/1TWcDlnl5klx1yMP8hjMD5W4XOuBvYg8eQDGMuokj0bdknqPyCHXLWSyquYAtwlJjYkKNjbTSH
WfNr2kjyMO/RSbkX5fSMgIhSWB39BGFgQz5LnzmPA1wvFbggUrVLo5lbQNqiAOdUqBg5LAdFmsDd
PgSn0g8RL8RY7iSww7S2iJvxLljYr8hySWoZi08cAT6jDohvrfywgOm2ZfVQWBA80oxQLYZEnGj9
3FhgsQIq1r38+DPHGM3liJdxWQA7ToYH3i5zWUyiXXbsCBXIxQ22QgVE0H2yjQJCeS+ugfZVmlin
U9eiPWToFLAiB6dJ0i9yT0IA++kKCpqrgEZ7qbwLDZqvCdIQaRZRAZOpQBSzMCbIfBGl1HKMjIpR
xiKtwW8wpC0muspkOBhVpNYO5UnMkAU6pnYUCdi5zKNrh510JnzzfYauu601d91bHs48jI87JvZb
ZAwvUzLDkBX021r/ZhBViYqQHz75FJIjUmyRmp/GrEgcI4Fp2jLRAvBqwiliadODSxCyMinjqxyz
z4k+HRwODSdIMbCtOGJfac1rra1GWkIRevZFlKcmG6mPKyDogmXdMxK08nAWgKNYdNxtgRKQtaSc
Cbk3WVqtA4OFzC/GdGYOHOd76pghe5lIP0OT+2/3zsWQ6WcRa7yDEz2jVDIW7LRNHfKbTDUXKi3C
fd0NX1XV3nYJN6TQJBgM/IrzehHxw73HttNuOQPir+Tygob11k0VPTOAxrKl8VH7Rlyt0OfDU7/1
4sUbu1vd4dNYyWfrDbeV8EjFaXMEnmO+CkI81Hrz2nhcSI3+Co0h/yGwzGZRsMYTOEL4SsPTaESA
yM+60MvjgOFlo82OInUp7cakVxC8N3IipFfPLnl8KzkwLYJWn/DrZZ9Ka3a6Dt3RYxOQcXSgo5vv
BunMshM+Sz3CVB5agHcO4OlYY8uB5TlQIZQDtZ7DL0eXkOk1uXx6e41omHGhQLgaExWZ3ZbRWuvD
jRwJ2rL757rjrhuSIZlZjsHy3h9pZNQloOYqDr5IJxMr5FT10qny+27O5oEYr5rkWmt2ftCqU8Eb
tC0EwSRTx2QPpom5DAz5rAWQM4vMq45TqwEsfUXp/iOYHJdkZrsL30EP3Fbboanf3AiWm+Lue3W1
7YNArKF21OG46ZPs1Eg+dgCfcj5hPBTyzgpkddR9bR2lwjjWs9ofKCTOK6/ciDH6GoF/iMa5J6AI
rr9n7S3H410gbgbvYbTVXVCZfRF/VFBWFuTYPmZ+x6880H6rgnhNa/gNsf8LkciuwX86hX67dOdL
SsjNBbHFbNHiaN9wyRrOSdiVN2HURGsHZSatE7Bcvo8HpJvr3xoblsQXtNI2qnIujc0/p3pjrqeW
L+8DUP1BP+7yGTo3SSwJIoNx6TrVszRL52DckvUzK176EQVKzgtXahgARcye6tqz3oaDFNgNXPzB
/setxTqbrWwYKOQC2cw8y0/o9p+l2d2WBQN5YKcT7rfgeyRaYy9qjYAbPfGPqqoxHCLzkAOtyiDu
D2Ydv0P5dDLOOUPAWjqvSplZqg0vE6w38qYr13om0sE5Zya9fFbmgQQurQ7hTqv0lDKmX5TuoUvr
6dbPYudgtsOlsOPXLCf1ZhrZSwOXQPChM3VgZ4a51ODKLeR9GFovtk3TtXaTo+A9DixyA5KUNIT5
p7QNK0Ixype4Lneg4RBZ8BktDlhLgX12ivKT9Mob0IscGzCerv0vPy6HhW6hUFKAq22Psr1sPExJ
XnebZjBwqvfGmDB5VwbJyxwlIr5ZbLP09Ywb8nkr8WoiskarhWKQ1y9lz93VDRYicsHqjWXMjwfc
NGgBtBynnIWlcVI6kDLfZi69zLRpd12Xvgc1K5SREC+G0qdz9YM2lUC82xpue/bZ6uWnb/VciRYe
UTIRE8hbTFrTBmohMVOFvmwj8sKLph5gctEVlICiTd7gsaEqGtpk23suHq3MPjsqFTDGxX0xxRL4
fXMp5rHJSDumh0+OWQMmNibrBcN1nlRVHOLWO/sdZweRD5+hi9Bc0/Vdi7yDZhSBkGNKP6yJOzZ/
uevm7MQfi4d0oxuycj6NistUGVhhqibeWl33rUtdVjxeH2vSz0OanJqgv3UK92IncLsjnddOSv4n
E8M99yPBxeWQ0GYFV2p7zh05994fQcyMuGLPcNJGDwND20Bh98FgRvT294hH8CovSSsTGx13yRJS
1aeH7blTY7KR9eBQwAxv89hrmgnUMta9XW23HtoeaMe5Re6aY9GZFdQqyKfY5qF6IttdqCi2vntd
/6DG8LkXxDiqYOTwipM/KsIHL9AB54TkThBDwAHH1hTdDPWKhJ20ivrBmPOznB5j6oR8iTCC98Zk
84YH8qkI22KtF9vR4kGRJN4f4NA/TRnzn6EDoV86HFkK2l8OsZiLRHOfikCSDGjvW2j6y/kxsYbx
1saZQdnGg2wKbn/T6HB9yvDcasmDHJ2CZC9sHp454P6Gwt0NQDoT83ZgikmUaHaZoI4WiVgb1uCt
IBcPB9tGpdUT5rxGQ1IxOOvw9xsj8v403vXtA+6I+gbrxZMFnGxbT8azJlJo6niklzg34NJ37XPq
gjuSdSHPQa3efHPQtgYj0x3hqvdNGeg3XCL9JoqcJysQ3/qe7mriYXKfMhi1ngAuEo0h3OOApl4c
Iv5POjKI+Ux2pmilku6yKkeRbOyoGu69PvPI4xvBRsxtUSzz5xZU4r3RZeVKg98hyP4Db2fQEfFS
SQwC6Vt11oJdZ1iijclHGrYG3ZHkVLTpsz514i7PHpxpgE8G+20F6XeVC6qlQjoWAJZ32yEVR3gz
pdUaOcOHJCMEpHENQEiYVGabqvcjaoSWmge8KVPXfkXfcgFXPr4nfvzYDAoPh4Nc07TbYWW1/QOR
PP2O89hrlownK2JIgJSLoQ+GsSWV2XUo2DzDpgYqrKNnGimTtW4OJh5yytiICr7wQxKquIAy6O9j
EBIglF1MX4797grqjmmCu9ZBX+/oNvnAw9mQMIYNoLWTDCB8ZVc8aDOJWRLdoffBHeyHW1lZz0OC
8yv2wpBMA/HQ5wUZJRyW6knv6F+Bv4mcXTn6ETksDM5kA/9yUamYaLbUfAlM4W8Iotv0xFbuO4L9
mpJSrE8fm47e2FgCNE9Jm3SJSNyK5jWeEHgJuGqmpU0bP+rOcDqYFvlQ8PSckjMdmIeQzXCtvU1I
B5I4kx3hndYOtgPYfls7ateQds8yeCwGEJGXYAJh13LmWKDagA1MrVAAYF12ARRbHXiWOXznHIQc
/kVLo7ux7DjIlaSlGgOpMEXzaHvYJcPuEfoDYfaa/iRU3cGpJ3qbMOZnbzAk7kYLlE2PEU4b4LPS
TUU58mqYTIZC3862lvNK3h0BTF5JjyBsnkXdm+uQ1lznQybExVstZFpFi5rYDYsQ6Y0OfgHqOo2n
pKZi7FuGNHVMERcAs8nIjqLqmWfZHEon+qh9zdYZaQmJI2a1HE3WIlrgy0bpBvQzTgq6w+hzMNtV
1BCD1PlLZKgC2rXiaTAx+ena8OxPpYMteVYrtiQjM0svMC8xv66+66EUR0AsBLTkPL1aGfgbl8Js
SmrvFKubrimmGxqni8TCqgtdyl4Z7UciccVmJSwSl0eQh6neKTS/NldWWkmyK1AGLVw7e+3ixt1W
9XBi6wl3ZYZnw+PEKvFzsXyIvci69aAH4arHGUtCiLkv9anAUEZ70imY/41miAgTULd0hufSjukM
B7w7E9zQvAgYRpWcBkraqHpcrdMaQ5jvfU5GyhaLcX7ZVG9BB03SLeY5F/wmYfbWssWGSRFxNEvO
aEpvQH2reyYvJBVnX5BqvjOdTuaboS/N3PxWtgZBCQ2lj9cUb6MHeJSJzeAZYl1V8Z0Rd+1NsE8g
fh0if7whoHWmVwASR5aAclEPNr5mPzVuaaxi89DXrb4RVlotA5DeN5IMrG4N1iA/1dR26xknZowC
/i8z75DETHL3or1nhZe6smIadZwSwqy5H8r4LZ+ScaGNWKFjKbZFkAwrZxI94kvqjkGiaxL028EO
A10oTBL8DEDXpQdHwE6np2j85iNjIC4gm5Y5YbvLvouwQI4XrcqHtWemkLuTnRnR1bAc4EPjOEDQ
r3RmlDDrcis4ODahHfwuzYZfPKNiacjn8pcyLR1kzsQ1sPPhtMfP3KgIZUelr2I7X/nk7p38Kb4E
DvE4Dj7TVjWY3ntCqyrnIQxpOvfJkC59T7uJSrCVkcW74A71GtEBprNUr5YoLw76kNbLybQxkwXv
cTLp61gORFYXV7ZRwMrudtBhxKugqjCwPY2N4e2xuDlXYqOfUBYaa8jGclHlidoEsy4Yp/20kWb2
vWszbTdOLOouKbAea+IyUSyXXVHRuglS4r6tk0fUYDuzggcsdPzmiKJ1IMm5ae+pmQnKYU6ntE6t
iHrQqOMpK1PTmXYoIG58OfDjXKdbZnCHVo10H6pcgmfoyNRKwubWl1mPGx1PQKZFjCLq4aiwKBhG
VS9rhxkiA4UbI9zEXqYgPCha7bijVnUJYl7FMKsznTyw/OzRwyBk5f+wdx5Lshtpln6X3oMGwB3K
rK0XoSNDpVYbWEpo4dDA0/eHS1YVeYdd1VyM2UxbL8giK3lTRCLcf3HOd8gfj/UHs7ZBeDS0GHrF
P6mwetBEEmwdhgVq6IcVKxZePzfUViAfIu4BrixZgb4bNLnxyOep3My+GmAnMulno8E8qd6kMeEF
gL1YeOoW6qNAX1dahd+STc7WNBjPjrUFksHjRgddsnYrxVpJmkhYY8LY7cCgxgmubJ+7gvf5POci
od6BaUf3DHwnlwdVmdsug/cQMqBb+cM1azV4EU6/zx1YTVqzjwdgzX6XVQu38RhVNJR8EC5eLGO4
Tq3gnmkkgqI6teCLmeHasfNF2KMUqiYg8ZRwp97KbzySaBaJo8dH0yx3fq0m1pIwH2BKNXN1XMRE
M/kNrLw09NpNX7jsUyEzMYYtXxPNx+AVxu8+s+Q8x+LoauYn6Avu8tyj/6Jip+mC2gXuBBKTWZBk
14zWamC8Gsn+ZHnFg1eLI5CP7mxBfO1lIe4sQmoMMPxwz5j0+Owt8PU7y7E8kYU73HYeIR224zM5
Yp0qN4PVLryAoHOd/BzyUo+2Xd9TNIuN9epUNkfQdEZxzLeEkjeF+j6kZnmURgGc1kZ8lE/wmcr2
Kwrg1mXx8NYhNerkbPyFHhJkmjNnj8il4FD02H9hNY6iNUkuVdeVa1FbH6EwruEJb6nMrfTZcWoY
oC1pvo5Bnhy9zMugynbhlBUbV6ch1UgbqAGCW4GECnizahY2mYEeqq2VGkJW+B2kE4r1bUrsFOPf
kXgTih2jQ2rWSUy4RpZfpVGJ877nz+QFtDIwkEsvAHptUbVnhZMSFJISpTExXpAUQU51SIJhn+mW
d5nJHkXSATPuwNiTq/AhyQAh0cK8RFly3xJmvx41fVjI1EGPxWSNkAkMNMK1DrmE2th5Bz0XDjQa
jPQtsoEldsnzQMpNFxPaoyOEBorzWcTATSs8GhBxyBAgJPlDwdfsSqoah1eT45MJU2EiIxLRyCvh
VdvSY2ii8TVCJ/TB8eLn4DhlAeX776i3n4MJzZbpdDdx5Cqk+M1X4JbpGrAFiWFgQ5ienNsJeh7p
qSvV7eH/5+vJGJ/0Nl1XBqnVSG4Qw9v9wYYkLTBLbCY3vZbEfqwEh4/qGf1mdrh2mxK0tY5UC2HH
3k55i8HeKUyiaKnCH6Y+3DJ38Fco2MHfzghEsucIJgrtKwP+RRvg5u/UuqvIpB8DcZNmAQBVxtGU
gGLnF8C0mpriaZogg8M5g9KXf/cmYCtXfZBuC32OlcGsbOH0guJTYNMBcAyko9qhAcTSEPSbKn8s
o4rtJZR5MDn7CZDIti/Gk6avXYs1PRgDnvOpz9gHEKDVKQ0Wj5aRxS7d/TjNifKe0xPDC8dn5Khn
tUHvT/SW4KyGQazdlqpZo6pnz+uCaBnGfIPSwmRI7DNKDMXrkMXdSpbBIxjvQ9qY1rHPki8nQuKb
Ah1fRUXwIBqYVYkbw+V0oUqoL5SXcKF1a1f3alfG/W1dhpyaoZ+vmYoCrpLxmsB12IgkbEGmJ2AH
kdk6ZdFF8Ea7xsb1gKn3WhgporyKCzkhODDPGgD3QdZtK1IhGvd9yB3yfcghWltsQ23nu41hUts5
Hu50IkemsWAipe24w0x/sNiOCZAHbQWd3Hep+DAJSEYv0Jv5r2/C1MZAUaXuslchgKfQWQzWROoJ
BEqX64hNW7epiG7TwhedMhB+qDza0rDn19rejKrZxOYb88GRYHFdwLEg83GMvecS5AV3EHECvlu9
dHN4iI9AzrShbdqW3ixD7yWhPwUt00Yr38NJ4kbkJHPjkTuE6CoS1jcL02vbYlmF1k9bEI4Ui2TP
EGStwNRZQwQny2AEZPClyGIzSKMjdrMBaD8xuZhnGMTb5NzjEflHU4HqxCLXMGJavkx0sgogrCxl
m18LllPKNj+9gEeqbi32PeUN899ogQhebISi8dBe/DQlFiUCe5F7w72NBpB29WIwihOB+xgH0cWq
/S9CXiazeBk0lEFwfe40G8QLGKyakts9FEJbehVFKJUHE4AATIIz3XIidXuwQFsr6vaCT+KnPeOO
aV3pI7cBvdfknB1QYjFtCCpQ+lkdFoTf1oIoQELIUZAcTIP4RfCiczHpTRxzbbQxOo0t7ciEgTBN
XZ11zx826KcIX3DZrYfej682ds5HVtlENbKQaEkIy4Pmw3Jj1JCkPkyUBY1vnmQTsNHxMp+QJK5B
kytReGVLr4WYL2B5mVkzYyJ36ImVhyGIL8mTutY1YnDi3HjOwTpoarzt8ogLW4MsKeAMxTW/lqiG
JOXryDtYMWzzeEBtWkTa0qc0XIiqgQkBGaRlmB/D9agDgsSDkq6/DBjPDh7IKePNFRZjt7g7jGPL
DR4QKAah/xb0EtIJxU+b4EbpQSuA/ozRvhbuTmoRogQQ1JMGJdrV/He27mLd0+du8DxtEpfSwog+
Ms2SYDWcW2YUR/oORp0GGrA+f+K42qEF+6bQVJSF9rkmjqvom/XQ8WvXQ3bAoHFroDouWLcFZDEB
J2gBkYwer/ThM8NvA7e1al0D5UwUQHILUPL1YuKAR3XIo3VooFgtRKRg7/ucZM6YbkGALGkSmDpC
WoLnm5ZLnUMB7RIcbKZNDDl2ekcouaHuEs95xUaGRytWzw3MQIi66ooV2mpqQmsZ5VzhPvVVpyib
RbtPXDYVaUfKWCtREAU1Dlcj9lf25O+NbHjQG+0jZukCYIncSRPuR5CQ8ZJjDF8pWsFmzG+YDjUr
vZy4HdA8B5+VzfylbCRxxUH0UltMfcaJty7N4nYoyZXsAvcalIqzdgo1EmpD8gh6y8zCZ1v7tcWG
YLwUtngs2xm/eoPtbUbM6vyi+8Je0k2v20Z8N5P33MYeMWk9R6PLnLCByY1xGBRvj7oP159JJ+rs
uh4Knl22R7OEL5f5GGjzOP8E8xmwK3LvZR0cTChgNfnOQZKViCY8VOgwQZXNrJfpA/FfCMtFKG86
ORorJxnf7C55QGAEqp4EzEqdsLO3K6uZns0Epd0QoHe33bdQozbyJ2PvgwkXDPgy2zkl6fBpGSct
fbIz7xWY0EMlSZagSyeymQ2HyJ/QMWHmstHPxTxCyyYDrMa4kb4J6mgzEdHuvfeT2oyZcFde59mL
vIG/En+XSEzXeum/gLpaKbBFdhvfmlXBPsggtaB31UEhUw2m1FuyRT4DvVyDII0XQhRbXzOOmG0g
JNjukZawWZjKeIJh+Fx2+nOvu+RCN+9Wad24RECUNjUGGXWK4jN+n6rmMcArtGa/fvAVqjMTlnDh
liSjTQyGeRtz2+pwi3VRfbq2sfdUcuMjSw3LiACU+XvQgYeOeXrVDT6yLjzFMmKprTOuBy43uUzu
GoVuozI6ilJW6og/gqWht1x69IRZkT+xbboPscBasUULgA2XNpWKMgxvdY0yHEMCAhb72u0mIt9Y
CzqaeWplvvdl8AF/cxyDT7vFmUBKDvlUMRFJ7L6wGb47o0IOqQePvZ7ni1qO52gYnvKAJ6C2mPGM
HkRikxiQ2hAYVq/tWWCTdPxQKjPp7ZV5Z+v4JDtjEdp2BIQqeqo09QzO0l7suRAh4xKZNwZo2X1l
rYK8ezH7cFwCVILQPbmkRXgYgavoMe+tg+oBu7cRsDG/Po4jRUOYXhk58UbWROKfpe99fswwcmgI
BE0JjbBRNi+VPX6URfkGVMzxUPiDmdqTanKd12Jvqv4tb6kf4bCt/Dyi4TxANQqX7F9RsnT+axOw
LVT1odDZUDNFMt0ICTqhDm5EbR+jorIJ7TbI2GTAUwW3RWo+w7zD5QBemJLD2nfOeN/oxNRC5FtV
GBcXZmpIVF7H0AuA7xW32ZQceroST7+XqAzZfZ2g69FV+1vbKD80Wd/OxLWBAXnY3zCZfSo6ln32
MGxpfIxRXbCRHSvXfLDz/hI28TsDImU4SHKcO2U0Z4Ixt4rRepDUtxMURH5c4kz7lumYEVKBdt+2
3+0DB5pz6ucc/JV5NyLH1ozsgqKEIjK3n1mbntFg3jhRf6w97RxhYe9r4t3cgAhdhvGPtrLfuhb0
IrJlEjS5lSBNwRok24bgdVcsfnwwxpvAdovWYUd59IiIFZpgzkkf95gAsLmuoybYTWn0NWnytYrs
Yxd9t7lxJvOkhpDGIz1a0wtpSVtyLFnycmGynj4rq0E2Hu+jiqqx7tlj1sNbKSBj//iR+z5eTXT7
YOn2WWOkCyfVHrII9n/3rcnxpAcEw+Zkkeun0aeYm9poZthjXYjK9C6bNubkvM0ZGvymA6bmkDPn
DUFalAa1Bg+jAXx0Ka7UgG3UjLP3sCo3pgphbZWIHofG24kyJO3IZlAV0M1QMvBpxSuCWmTLnBuu
yRM7t2RjwyWILoF5iI+uVprfrLKYAxDmV3AbLcqchwipyKs/UzcZ/7y5FlTO0G0+9SY8+JFxdnG5
p4T0+CX79LEjaLK1bj2HG6LIgDpgOWLpRmJZl24Ngn1C99WKgzW0USZm4fQlGolOWk5XdZQ9jaH9
WUuDXcPEjtphqDyFBGgNKTdlWa3jjMWtK5h+FWO1KLXhnc2Iu6hRVfaMCuhG6Dtk4N2nkb3vQVV1
Y3nxPCJAzPI9IoAeqBt1VxN8+zK+ZK58adgDLXBs1XmLRQTjDoeQdQrb4FoEd3UbYrCPYFHkkLby
loA61ecX4SfPY6xKBpwdAHmtWwOAAK1vqtvMVMcmMHgiKbJQqpOrStjIUnNoGCh2y4VrYzEnfcjM
mBcp62RGEf6OacQhXFaXdgiHVV1bCgt//C0jEArRI/SaT0jOz5mM71pv+mAtt+n1kqmNTfwjv4iS
2yQvs42X63TME9Jz1FvrQmBgMnea8ewwxiUdeltmOKsbey+97sqYQiSbIFXthCF2osytVhVPXjYT
vjzGlTaxVwXp3SzokRSZVK5xc4ndFikwnrqFA96L1thBjJhsO7uycbuxr89dNu/Rkx86D/RKN4JP
m4KjpAoI73OE+X6zmndEhPpdOeF034XiEf7uzpgeejTRyO9PrpvdZhU1pZuZX003POJnwT+lYaIq
BofAgkvoTidLBUf8IvZy/iyBtSyz6eBaw2vrkO5l1wyMUYledOIiVeGAMtDDZjHRxaGYJfS2rFHq
pRaDBkldlkfpAQ2twfxE81wikxN7P3glzw4r8qhulqXdh6tmZHnRpvLkCBfgcVBD05Py7BkcO5Yk
V69oCGsVJW+36QGK61voQtUHVYsuLeP5tntgfHZ+lp3jYAfzKS1JepkKxEOC79kqCMVhCLTMnfqz
reFTRGG7C2soCtV85iDXXDRh+tCHxV4mzfxOxeViawmszmEtAnXMmnAjAO7Tf5ZccbHDM5jHn66c
qfREoLMdrpTnLWk6eCnrkLpxeqzrFw9qeV6090yhnkpRohErileZxZR8I5TTxLrGU/acBxfijL4Y
28Rm/VE7w1ueO0eKqGMtoKS7qLMzlRxF558J6tQWle0/WIN0VlWbUq5zv+OYJmWVZgIU6YXB9JXD
4GFRdOkd5TBEax/FPd05WYhkKOnNcwrcl6ufoUqpXfdF+EK0jLESSoOizSsy+Fm1JHmnWLfeRtgh
whCvv8qYDzUVoAsuJzQWNyrg7gKxzAs8Fdgs6+FBNvKYIkDZOGb9GNqIBAiUJ9oLU5zqaUeNsSae
24329tR9zt/eUAYPYzt8GaXgACzbczQXbm1L6YGuqBIhfLmEPJFKvaJCKg7S5BKqGuwtus77l8E8
6vYJaD+IB4flMeIBf0OW7zJQ2BuC2aWkpd0509GOybQjW4/h3D5m5dnZIj8EqaPW/uAyT7GHh8BF
++4K7ACMbN0NQb7G1koeQKjjoGgJv25trCFhcu6EtJeaWIa6y/sbYOSqHi6mNshlES0xtRIeMedx
FeEtiIn3zmF8atdMCzr6KhafKzV3aZ60SDG2kQy8JPAyVgxh/aUMqzetSq4rxv2x3d6gprX8eNig
rgL/eIXeKNwPNVRnGZKerie8wkJNLRVcPy4NjbCJQLoDIWJ2vqZ8UHLI1rAN34cOwxrTI20VmmW6
MBp9WjvsEF3FpoABNFSegu+9pHrUy/4Q8+J6pKQxZfGPXoLBdErsAtGhfix9En/9XMs3+B3neRhX
RRnfomC6JCZqthojFCCX3l5NvdUtDenciJiWWNjD0fSOiAChkeb+oTOpD2Erg+mvqNZaxiSYBxDC
OOm3lbfMcQmNlon1bBf8QDTh7lI5YhMa0txmeXa0+dCAWodCp/kOhXOZ/5oMTv+JLDDg2nq+JduN
qdicbIxmpDIJEfcI41TuLffKiZ6EDtVlNVejRjTJtE/nJD3plgQvZeHGaOTGBoC9yIO5sDGxW4ia
3BHygUwW/ea4Qa2FmtjkjFelva/i8cz256qv9WdJlxZa3RHFrN4mn3BuIKmXYbZqsgAFEZ03vRJB
1axyMmNY9Ca/BWsQ4drmMiBe7CPzMayYwbvry88gM69oqT5sRuZpGd9nHUmXUYhAJrCey+FQQHhF
7Dkd28Q5xmG3Mf30Zv6y6LTfC+gWImsumMxQR5Gw22f8fno2H5ZylyCq+6kFbxuTEVqM8iPImVSV
6XsRXaHDS5eyolQzU/25CeRhrpor81ubwgcnUh9ewEaNwE0fvej8PVaa+RXB4mRVdlMywN418YMj
2bMyYdpFVsf6jlhqU0d/BScGhxzoWI3pOr6EdiF9f1rCB4XzDbRZfQTleB/G9YepWtDvJgmCLhMY
A9egCjGeqqZhY2gep0Fck/21qOHc8RZehmm693rI+E13CZwA8lN5Z2ZzlVWhl2/B8AxMlAoJgLi7
8TPasJDHoccPwvXarYRZYb1y1bkMiu++6I8tOX89kvucpQP4DwDRRt4hoBrJEQzf2USum9Z4pDra
aJO88xgIVA3jg5KrNTNwT7XP8/9WZnXm3b2rC+aGk49SuwXA4E88fxP8mFHUz305pyWzSAUtfRew
bUXy7cBulnPGMts+XUY8RoCR2Vrd5k42oMavVhkjYSM4zz9DVZ0g1z0lRfVcO+iCxrS9NE73KF2O
IiticVRGH1SemG1TiVeuSilVsn5B2QE3NbVu6VDeVWYDJ+Xyo7TT6X+DFeGdiyYIL3rmXsXUHwXX
/cIxrJ3jxsjndE7SyhPQpFCbzq+z1w4QbFvc2H2dHf3QvBWjcYxc8x7FzoPAsqoZ1blV1QVeDI2E
H9/MP1Fnd5usDw9dOH205rT1rYc4L4+sf97r2L5D9b8vMu3UdTeyHfedq73U44fSKwLp5HPtsm23
lLwuQnfngmytGfQvAA8jY/LQYLf+i/TSuZTAY+7bhDS2ya3Nkcnso3uNa287tgFMZPR4qPOBnI/U
FYheakEEPMHGbM65TNzCPkV6uWmFvRX+m+PgKijGo8VO0J2f6VDLnwZgxF4Tkq9oXxsGbvC43luT
d9V57amnnfApo2y9vrBv2ZdNinKPvY8znNmrG/jgkppJZmhU9z07pYbhPfnD14ENcVxF3LBzqx6J
EN6WTbE94asMqZsypR2NAV1K0TEzR6RwyfirVqZDja8fc5cNa0KfCT3ZvC4b4yqd4qeuVlvwqPgk
I/06At9D+HBN356dLJcCwEMPz7UdE/uUl8+caPshuZ1qAlCH+KVHvSP5VXdKMuGx8JfduMgjEQvd
m/6a5IRL2SHZdlxy5WOtR/EAiNnJ7cdYFW8lBXsa8Yz0Zsr5L7ydyUZ5UbLu3LgoHHGAf+O6etdz
9s6qqrLV+B4hKlkGUfehozJKMaDDhXqz/WJr+o0O+p7Mw8hUTxljy9YSTDcdtOwQxtON1mKNZ8/O
vAtGcfs4GAbhNAEDaaNmyijAzyKrvs8zSx1KEivzHG8VtoXcpK6O0lBbuDrudSG+Yhp0gpvI3zKL
CcIz9SUR2IgnV1KT1rIdXH3RlzVlQYRWR2Av6HFF5CK/IX9jPk6IXSBGYQzgzofFTEAnGFMgSRLk
8AE3q7bJxdUy0jUKThqgGggd2Xw64t1PQgb1QtvpYFyWsLEaPj/b3yiRG5quh4IA5X+baSQzJyX4
Kn6jb9T/8e+/J6v89K9/Clr5/X//H/+TgEQGpB8Cb+Cp/NfQlus3ZFvaB5A2ra7b32Nt//GnfwW4
AKGkbAMRajoUizrYyL8RXPiIAUrS8BzYLtTk1j8ILkL8AreE/1fYkLts6f6D4CLMX1hQWdITDgpS
OLB/ieBiGj9xU+G16eYMguGzWYYEDPNHHJBqk8QImNTv2IkQ6ZBQSKZknOsTylMYYc2HaSG1SRGZ
hmxZ4dBlpwohHhWc6x0zzRj5G2sbjOinrO3Te4IGF12je+TBg+W3xm+cBVSXs27KGj1Y4sTLr+qx
gyMmGeU7qtmTDqBuyGV8F5u4i9o9dzoZ5Yh2I1Rex8qaFO47xWmdE1aVc40T6XOY/NLbMOBMKAvd
4bZqCtb7xDXQODZbNyBPY4KFPsmWT9VML3ljAtSMnIUWBeMWqOO0HViEc5vhqWzVtIlczABCt/mh
3N4D2Q0WbOqXij1sX7RwMRHYMXic7cIdM3iJ+WO0imYbOdD/O+KrY9fM3rRzV6Avlthh3pF8y7ih
PvTtO4rjVaRhe44QIi9sFuNrs+UytW39C68LiVNTEhJpEe1MW59WpEaRDOPdSb2pLwPHFeUR8o7G
tbmDlHkwQQ7ohuFfazYLTerpoU/UJs69+XwbmPUw6fIC3FWc65RvVpNsQd7DLEBeAPGO66Lq6EIG
v7/68TeCap69CvNI1lbzkVzE7VUVPeF3kcchrE8BfD+ks949wrwrKxqKq/kEiwMcQx5hfJ3n7fFc
YVPGjsCZVq89o81PvnhMpkFuW93bBIP/mMZENkxD9+rRNaz7OnDQRdSLlKivjS2qb+Ep+2asEiaN
BnzjwtBWEbks4UjQ2FRWpyqkJfcFS3ML1QTmX+1RaKG1y42xWzWFrLDaYz4aaCEht1RLN8p0oCKE
FbdZba5TPGNcne2hJqxv5TvOpz/2wT04FUKxEacwrcm6RyyRd4ifvgy3fI6TXpyieRrZuue+rlBK
Y55kZc/3zbtCuR5pIgDkippUFQGw5zg6RLl5urEsW9vHB0ILM7QiOFWsc/Bgjou6ZvRfsJ40IgiA
1McYHqyrnnicemL/awS2gYys2jRZF927LTFAOaO9bTCayWmomRA09biOB9YMnlFTITF+8ZJPTYX2
Om6wmo0t2745qdej9TpisWAFRSA6i4Svv34t/PcwXn9G6frD5fFnnK//BzFev53s/5RLfPeWB39y
G/ydScyZL3V3ZsB51N+wvEFm/crzctxfXCBfUgdWziDUcflIDooDlDncOv6EbfDnBCAQOZ/RNf30
rx/SXbRfbHrwj/Ed/qXbgCfxj0QvbgNh6HxnlinIlZHWT7dBa5UVscqRv3Us58ZRPnHYmlqLYjS3
Uyg3jodEOmLBUFe9TTJxeUGD3i27vuxWasxPpmGuXVxl22HqoQiJh2SiCRIeUKuahRk53vKtQX91
HpExntnLZHYWbDrLwAGbnZBLSs4SxgZ5n+56ismd5jJV8AQydJmAKAmck+iYMhrmuz/4r4ly+3XV
DGe2IdHTDDHRbVqNInK26eRfGMG85BHogaJoZ0M9yrckVLzhHJwrZAyGkcm+n0S1ZaerqwjZ79z8
z/miiUSmk18ZvnbWAoHeMr0VEXZzcmJY+lcuephTisOLScojsR3VFkfsilgBCr64V8Rx+f6S9zRY
FOCbyyFHRdOaTbHL5WhviZW7ag0tYrXufnkR6JlqWNFGm9vGaO6tImKPaCcnW2vJKVbIY6Uwlglq
E4ApCEFL3B1dnOwDUbMIT9Nj9e6neP2U1bqLrMeRGlZ3OF0CTsN2l9loTWX/6Saas6SJiLZZx6d0
sknnIO+v8tjYYMtkrl4bdFOgNLlflnhkrJUp1ZHAIqK+S6Ib02xCn97xhYrefLXKqNhJHFRkvJe3
8UgMnV7yS+w4lxstXIVNRnZrxsFaNQGTpGEUu0qPcgKOWzz3MZweD2txNXmn1L223OmbyuS+SANc
KqguhjDZMLVnN+rKo86Qdj3Ezo3Ze9xes1xd89E3l4IFsHx1wpJ4mjG3t6NdMnQHhl0IOiLvk83u
ui+sj5FJ0pUZNPPWIWqQKzliTY9PfdOaF0kC3YE0ZYI9wisRsqFQ5hNxqAYsRjrtzk7R2lnJYdLy
t8hGSBg2rIBDjYWyDMONq+GIMfCnyJTffpHn1dpCvBflO58dhQh0uR1kNqz+9/Ad/2nWxG+HL1zO
/7ooP76VTfiW/sn5yx/7tRp39V9My/Z0aesm59yPU/a389f7hRmKdMl4gHwCA5SS+2/nr87RjMic
oRjn8I9D9u/nr/6LxbkLmZAyXjep5/8KT5HT9ufzVyJKIP2CZkAXLp/4j9V47HQ1l0SJ+okpPZqN
geG5jfYD7WKgiIKJOu1Q9qogTO0a1de661AIImNGcnsdcJvsXIZNhtY+egNzC7ZnX0PNXt/KOb97
/7tBb2PWAu11F2mHSsoT57eO3TBgaC07FCUe6j1Ra3I7OZ92PyLNA6FIldw9TITYrgJz0LGpw79o
E3axoG8OudgPrDgPnYjrVQcAjWF6f6cXjncZc+Oq9sdzPbUH8YOfDAZLCVxjUztgsSyZG9RSnSvg
h3EJHRvLk1onHBgB0ZVV51+AeyX7DAUogmWD3Wf4AAJuRIjnnc0whsw4TnLTpgdGrRPlW0rEcskw
LUOm5JViWkUssHdTTcxNG9Z4QIdXsmBIXTaaxxzbONL5hdlScBYK0Adhc2isq50WjcMyaqv7mrRE
FDSY3pvYR043Yw7jfkcdj4KrENuoII3L6NAzlJJg9tx20V4aEXaRbNt3GZNjAVFFz0xnUw9ZSfHp
t+ck7JZWRjGuMgpQ4D6dRulus7uIAqPakaruuICIiBPmiNOvi7LXlqNoZ62Edwj7EJ17h4hQJiBE
2iZZ+171rQFURxjhrG2VqZVD8XnR5a5Q4jvE2JPTof3fGAr898rD/1+qv39a9y3eWMVEf0jHMf5e
9FmcH/ja5hPEtP5Q9PER2niXUJc5tsT5kTXx26Fj2r9QixnOfBYYtvHjqPit6CPaxpKWbVMn8ncm
AH8p2uZHTfc7iitZf/McgWOPg8929B/A4N8BgfW600XSzoKoHr2DRRh96r2NdnEG48RM1rJBEBK7
lJhDRBvabSBpxvFHXFlbFeRPaX5wZzp7puf7OM3edJ1xs8Tdaxvdqe7dK2b6Q6fm/hAZxECwhMrn
uKjXdCy2nECrrOfZzTdGkl7HgQXPhCjKrD6Zpn+d1awWNQHCMNs5FrFzsnsWkmn4BMJ/zuMmu5Og
wpEjY954Z+u2rp9sI0MmpVvb310lf8Kg/QlA++urxI3BCMeBNmfNlfPvXiV0573vZ1gDZJ3c5AOk
ywnKma/Jf8FnFj+V4D++kDmPdiwpTOl5PEa//0LdQFAY50K10uKXig67Z8tIIgJnVEAMhxExhB42
TvXd0GCOdbWMVH9mn5Hh/W1oo9OXwH9HkrrXpomg9Y5l2RNhbxwhyVHK98KrN8TxgKVCRUcwiNHd
dOW/+BF+Dkv68SPI+RZ1DV5olpF//BEqbpesLoRCoF+ccCWMhnfbTsFZJvIrm/0qJBcnrr1q7fio
ivhfZBDJGTv88wMtHcfgcJ1bKuOnX1Ufs3SFCEjSYoH7TcbfjvcemcWHPTJbMkJUCQX5l1XF6pKp
zrqc1/T8kYYNsXGoExTmFVY5RO7AuCcjfqntcl0w80EtUqJt9G99RKSyjkDcnAOTOW4qvG6BXaIA
pZN3oDdOrl/tQhxzQ0i8g6FgQija/bAl8E1ViPw0uR9D3ASVAajxnz+ozNn+z5/f40SZjw3w0Lyl
//jyt01BKlQ+J4ZO/JYFbQ0J6cM6bgEpqi68dWNvaxAlCAt1H2s5ZGEULjJllUNY/Sq3xCWQ2PS6
qH5LLXVSevI4jcZdFeRg8tN9VpQnL774Y4VHTo9vqg71bgo2JBlwYiCLyPF0pWV5cSxCwZG9QklG
Ee1dGhO5uZnuTCZ3bplPC1cCHTaafad3F30izw+oorYYZHyNi+DYegQK2/h6yLvdN0b1aAUWZJD0
WEIQWLYhaLOIuNMmkifZeTfRrTe6TJMi/FWJU2x1rUBPjNBLi0AmeD5sUeNJ826prLBrNM/DYF7Q
GlZrf5I3niVvdZyA1nTX9g1qzPEal/peiwBS8MBYjXcxWYI4PZPP2sADnoc7yzZRFYqVKbR1po5d
chN7/omDc0O9s2/4qlUWrnOr+8SUD0cyW/SGd2l9XhxnogNdItfFrj1J9lYVWXnEluhY752g30uV
XUlSZatKewmt5jgG6s6DCcYNclMhJYva4izDFqF692IwYdO18BSNaofJ6T5U42qEX/OD5+TbL6Zb
3ucq2FJ38YRSahAkD9VkrToDCxshs7lDbLq2CTXvKU+zs9U3S9mB78z1A/cFPJlm5TV8Xx1i4GS8
jFGdUBWmr2DBkesHrHoT57kiGhO9m3cFanY/Ye9xC3IlplqRgeyeYyw3MCpf8JcdZJyta1p/npBt
49O/+9cmgpRhyI5ZZB2HwNpFsjtNPtjUKYM/oeF3zcYe8W4nZo/jRSrA3qGZrFLBh/D975zUv8Yn
cfBSa+vigMHmsxah2mpEtJqmdlX21jbnnyOptpl1B1Nm5TT2ptduB/NdVbeADKhf9UclrL1vY3Kp
/bWDeIDPfVW1z4bPG5rGnzRPU3jrVuVq1XehtRYmoFB8ALnvXafk+AQaI7nevGmr9HVwvpzQvUxZ
/K0BwKZw9DBFF+9JWtxpptpzssDWQpeQ+B7LSLXBhlBo3VWrHp26QkTNN4/NOeuXrOKvIcrtxtre
eP/J3plsN65kWfZXatUcuWDoMagJ+14kJaqbYKlFD0PffX1t+KvMeO7x0n1VjWsQHi6XnkiChJnd
e8/Zp3DP5DijAYVtRVbRTANxBjtVjCw0GK93GjW06jvQbqujXlZnrRguldZtYfLdJjqAb42TlWQk
Elq/MoJmlNk6GEw0lKkR1i4lfUkG+6HrI3DGNk/Bw4s7S9mwI5V5teqWe5mhAHATY2H6KrGNte3O
FXKDZ9MurNh0NGW3dRVmzLKj9tAzJKpGp2MIVuQwRwPDsL+E+GJnclmqGCVwKxNSZCPHiTXoBfRr
fcc8OkNznCI2ooz3b+qDRvk6YfuD613uePStgkQ4pzbK83JayGlDAWKb5aqzTTpzA2B6i44E7RHC
zDSDrqXG9jYkWZQqR2NrMs1D0OnYpI2rGMNH2em3qvKXRd8dPNVJWTbSF9s3yS+tk0NLKyHKrTtz
2dXmJaYrjRASwR2yPZhZmPOy6qM2ACzYOuFP0TKUbLx5ciIQd4d+cQuQch+Jdo6U+RAP3TxEeIF8
Qm7agP44xxunLLd1L9eZS5Qy82FIRjqTxmJbg4VD7Tq5SOxVkpLyR8A9g2EBXSMNMPW6+G2Uutm5
gbIc2+jBGutV0ukYcZagL3eS6zwrQuMy5dVADcY6fa/ZGuIrxClhc4xKY10P+SJym2nm9dDSjg6R
wHFTr4h0v9ic83BkPpHEusG0uazxLWvG1TZo0MDIU3SggBkVxyqR1Yc9yhzrh7HGfLwgVWPrswa3
jrWViGYyk3RmhbvFoltYRe929KxH5glfCqjsivUOky2ExoH1qUtaRqesawhumsrcAI1dWA7qO4mT
GzEIC1J3SA3l7IZVObNKmyFUwnzJ2jIjv89BgESPMuNNCoqtbcqNQJFd84P6Y5Zy9z8JjOw5fK7I
wAGtD3d5NGn9M8YxZD9PMsY4NG6jnT4nwKULT25cyFBOP74MxtaCykBcLTlmgckhq95ZdLKcGtNb
K/deqfLJqpe59ew691Kvl5Up0Lm+15NGV5mMq7QiMZ8NXY5wydsRODAbWWka1dxWNJ5ge4ji3TXl
i647p9LL7/U+fwnRzKidcg/9Zb3Wud0Db6rkS94nskRY/uxVw1swXeGJC1WrEsI1ceNDAvZCbqJC
WUYd0/j2AbTFk5mxVoScFK3SPMVN9ODn0cLWdT73pzAM50CL8NwDyIFdyGQBRSUifj19mb42x+yA
ux2LETJKmChfCfoey88Ae7gz6Hp3mmuvME++gPpH5o+UjmlOY2yF3i/pzLBZcrOaI3QHJ0M4Tgxz
kkgmW4j8cGsFYJXlNpL6rWv8/bSMQcncjbpzVkLrqsNDkpp5qPGR+SJ46xTlXTbmnHPGvJiWhiDB
r6sRosdFdoOp9MbMSGd1nT1x4p6PVXY/GMmS+AOZiM+kN1eyFPc+IEnEBneRX1/1yFrlPbdgkRyk
feR9eGOKRCqVcSOse8G0aRFyMbW6gzFZ7rL6Y2owsDmw9EN+MlCXfsehehf7cltFvM2o1ZSiWqqb
3qedichURqQXNNplAHpqVsUmsfZ+ZywrfDFKcNW8Zgv9e6X1/TLMnY05hu9MTZceOPQJ2MfFlCCD
mPo3HasZMcQdIHzbR6tt1OlCxEjhCwUaZp7DRwzsiA5lRhofCYibWnDCwlr2Vjnhd2x9qqpIVpFh
P3JQ0mZdwpTVGSZGit3Oomsj2emsxjl6rcs93IwfVapg80YPomT1msR4+CCYWhYGo9w0RqAog2WQ
tw7jVrTMAmJJXhrP/qC8ZYX+XqchWpopScLW00vfqBup3hxtnAPAeQ1t/hLhyVgMujsXpR/stJxU
nABKYRGMGWcT9hifLAYtAi0blKy4zdB+Yp+jAYtYokFw1KEf/sNJ+tdztMEMnmhI4lU09IW/Zr66
SRjpfgk/ginzV5pBrveJEK79vdFbq98/1FTU/VSy8FCOIIWDkt9RiRP9+cju4SNWYi8rSSp8ZwuY
O4G1cGW+DVXEq4H8Q4FG+/PnRzNVFdQlJYJD84DQ3Z8fDfaPM+Z1i80d8z99uYUhrVmtqkjzo3kE
NxOLyu9f39S3/On1/fKI0zP6W/VsobzWQp/RSFKYp6HXdhF6sCFWwbOmf3hx2r+Vfz8ei0YGzRNm
bD/Ko789ViADNKI9jyUFSS4wlxaOpS618qwDFE5j61Gqw1JIfRWXkwXROWI+osG6Fk5/a2+5D1cz
VOGNxAstbda+Fi3LTv/D+00z+d+vB4eBqWtMqLE7ff9vz9F2K+a/McdIt3lSIJx52G9/f8X/7RM1
XQWGgrSI+B9ZWD8/QqMyvcDGzRUPx7OmIwoWzjVCrDV+hPf/Dw9Fx2IqOlXH1X8p9xVfZA3KzGLR
JyuZrcmZmceCtEOmNl7/V+PxJzHS/8ia9MzJs67+1//8tzbM9LL+9VjGL7UtHTRRd12N9y0q1wGj
+VEdNi0O2d+/pH96GFKIEOFYZBxxY/589QbDs8s6+tGTxZUgk1XV1HMT3/3vH+YfPgZ03lyNdYaZ
KwvNzw8Tq0GQMKWC69gmS8lojK33D+2AH+27X249weCYcYLpWi4dgZ8fQ7RDpmGGKxYmvKjSA6Zo
gjrjfK24M0VJNnCX5wHgM5TgWOG7M/Ls16ATu9+/0v/maRBKRUgzn0rtl5equo3EQMfTGERwLFK0
s6M1b72L4g4X6KZvaSm3zaDuouRTavXeHap90//ppviHhQ+Nk44g32SaTvX687XQFMuuNUaTCzcQ
D+Ognzql3xANM3O/ISnG3h+iMfV/WPZ+erxfrn2V2nrgTtWiWuPqJNZk5aSfdF5WHEXg6stXEZqP
QxWCf0kPgPe3ZVisp0VZ2sOG/qZiAxr3+3tVS0FbpAQx9JugdbcdWO8OD7mVkAFRd/dmO2yGUtwS
oT0yQJ63ShDPQ6SOXogZOfGe7EFuExmDHyv+71d2pl66ixbdAsU9ZSz/fSUDeFHbueDwIEmW4KAo
q60+AKGDtvL7T9A/3it/e6DpWv9tyXR0X+k6OAILwrUWnYX4lQPP7x/i3xpnk/LB1Cx2YuQP5GX+
/BBeO0hyap18EVAmen0Jan7ChaB/Q9uaiPE51W9D8qfM9H96YZY6rVwG94b+6w0qLfxbsi85ftWf
Rv8kCNT6/cv60wP8sj6bolT13vzrAfIKEMCfVkvtD49g/XLhQBg49E55BPSK+1YmMGRJqnIIhaGx
IA+Wj3UMFVQwhVJ4AO8s+2B49LSV98IzT0ZmRDOQETAxh+d+nJNBCMf+uTbVOxGITWyvHTlcfn9N
hDNtgL+ui7YmVC66ibbG+mWJ13KzshQj4DlDChQl7mCZj4curpuZZD8Zkgqn5mjQjRKUaap+UyQ0
Zuz4QLE5A4tk0xrWyhbYy+0UjbB58vJynU0eqeBax+21JCIC7MbHOFk1SN/ep4F9LDXcZ3F/P1By
Di6ice7m3O3OKHLuKl0n0BlO68wIC/DzODnwZEru9mGTJ+q1Lvl5HN6NK2ltZK+9YZ7cSjmMA22o
kkbh5GV0jpnurr0O+Ls3oidmyMJiazpgnyVUP36d2YN18wkDUvpHD9CuqSB5d9WzqcsD1NyHaUUe
eWp1bJ6CzD2mhn0URoTs03w0FeORQIllLXl/i3jY4JY27IPVq3c46Y66km1Fkq8LhH4+v6YxtFUh
0pWhiLta8kEAtVnY+YHP49ULyF2esKdCW5g2lYwsXxOy8ZzMxarjrIUZHWtIPCrfL9VPHS86meVr
OdW6EOgG5N1xNZ+SA1C6Lwu7fAO2ssSUtXJ58aPh4t7rN3U6nGvwmS60pDB7bZP+EnlThLL3PBjY
J3F2uL33bFPfztKW/nFj4VELsu7NSQG4Ef+c+njZc/R7ADZK5ayl9JPMysUrN8F8AvRJQQQgNqm+
9JIxFhHtuDaQdJuVPMWRc6BJ9jk6+VNdZ5ssluiGCJNQvLvGCG+dVb+q1dSI55fWkueWr7GX7iva
TjXzsiyksIsV+DP1EHy4jb+uTAIp6kXXWAtbxeLi57UDCyDeBY1sN2kD5nroHi29+HLi4QL8Xvlr
Mfn/cnDZZLC0r19+KH+e404Fxn8vOtmWb8VPipPpx/8Smxhkd5JDq9o6EhET9wLf+Utsojv/gV2V
Dg71F3f2T2ITm5EwA/5JKc6wEfbQf4n9NPc/+HELsQkBD641VQ0/ZPu/yvj/9fXfT9JM5X49nli4
Ck3HId+WIZnQf1WbJKmRdTqzwoVExFtjujq34NKU0TaPo9OYzB8S+lwhXEKoEkp/LCtswX2dL9Hx
xQ+5BLpUCWdvN4G8az1PWal6pG99Dn9nfBzrJMEOr2iRt+xUZOUQ5LOtTZcUQrFaXN0MXEJJZ/IT
jsuQx8mXMaW+C6+9lQidoQraiKdND44Wgt470k2sedo0xn09SPjaw2mEvP5cY8JoWg5XlbCCkz/e
hVTYO99TLXLYGBSHsbfMSbfda7XRopkN0pMdtmsR6jCEyLahR5WIi4kmhjBEhDEq7JiV6LXoRirl
G22H6BMhx3FENfmUlN5eFglhPA6xgYQD+ldBP/OqM14H48KMBFFZfKzkcBMx+T24XMplWZT6W1tt
49A1X5Xp3Jck2c2ihbtANZxczAZbLraTfaMZ6dpp/XKuOW16KaZvWuUnOyC0rrIxdpol1c2gq/2C
pXWBV9V6kW3qrw0IsXrmiV3Ax2oZe7HNBlXq27zKrEMa0LadAos6RRdLoNzdMittbNzSyk8oGPNT
oQO3FOaqBz3EpNlkIBZbSAwzEa0svyE+vkYWg5Ft968/mL7Uu1bE9S4ts2IdBs7OG3jqG0uxq12G
AAtQXJwssELxZTFWuyQvXlroXluWxPaiGG0Ama5111lKqeFkxEmGY3cZDRBPBSk0W23CMP/4N8/D
ZBgU9Q4nAws32kt3EP0FpPy9DLACwQqIFia/5lqQCrhK3CjZkAPkrvskiQlW7FrGCQ2WOzW8F34F
jrIuR9CRNa581zhAiGw3Sl8VSxeB04z9Ij3o3QhXTKJnSuzUO/34Q4tjsM0WCJYwAtMIYrV+KBzC
39T+w+lF9dAXzKss1A4iMVdMFrSL6ZrlzUFDSjFj3QUGHVpXojvt7NY9djrepIG4EaTxtnMcItve
DXG+ylIct47v/58/PFTy62FAeIQAYQ1/Ojy2OPHpFRfayawrpEdPpVFrB63CV9HkHpDUqmn2Q5je
s4woax2+2CJtenDRXj9sYYH28zHX2DkSZPcOEwJ8VqDBGj08BjaYqcK20Mh2AKjTJkR5LgZ1IUgX
1ds+vfO1PemoHsjKCZ9UEKFbMjrMfazjmrGEz4BZDhH+unAARFkGNjVIH+3CUp5MtKM0ZQH26SNo
Y62CDNK7e+T21aqJ8kMvbWNPuk60B9JHeGngMpKAnOCltb4vu7JdGV0X3/vFgI1T/WityLvGFf+x
w1B9RpSspDsLlyJz/IFGhHvxMdVjo9aAZOCwF4jrIyKPmHN74dzh8kxJwPfMdkFThJhUI+ImwzTa
h5bzYSUfrRr1UPjq8sAEbta5fbvuCkAmdsH0hhBP9L/hXeCVTN6SYDuxszeOnJJvenpaQv9U8VHM
0ihb9HqZ0nVuuZKkB0nLXRohBX8GfSwhfrsrd/mPv5Y9HfU5gi4mNK2RwDT7r2+FksCqH1/7bg63
q8zh+P3nP/3493j68se//fXLBvAscwd5xdaCYLv78YdwZEv7HsaE7oaMNTVcHH5hyb/+BlUjwqKg
GY9Cs11CsFSiCqefa+08AUU1XphUYcqukmKH+6LYkTNZ7IIBigpcmP/8+se3NYv0AXrS/OOP7/z4
Q0lxo6uKiwO2ffEgECz/9b0fP9qML3rL1MwdxoE5kKHcFxoTblxYBMcmif9AYoZ7r2FOzVUcsxqy
6rb3H5yKPcPUMTJyaf0HXab5elB9khenL0fze6RrdRSFf0yvTtPb92GnBQ9tnh19YQR3P74aFSY4
KNzlD6dFbmLCV2tvYeYBvXhBNFreiffKJwa0jvT9YHK4i2kPzoWjXP2pLMfdgXU4SjdpkDPG65Ce
q9bIfHZ0TmqJECIKH4BfK+vWJDy0QL4XSs75/lA9qvlgQ5xsvuB887ZmMS78ADs2FfU9Dtud2bug
eICaVyWaRgSthDL1Ut4AdFgW9Omh3eYxnNpqmheiBF2UMriNrfGQRsqNPhmSKBdtQaWcSxIzOAjM
cPguOWMSmApa1iapZtZuYiV+9uDX82syCVnNPWZaPRBJuaCDfMKwzg/5yZdeF1c8k2uk7ZsqLDSm
CcCIk/Yx1vGTC8ngKjBusaWuU2E9mINxqkfnAR0HEDsctIZlw78YLo5p7CwN2lTCcCjv2yv8KYhC
V0WSadewS6lUZCgZnx1Tfe4jcdQggdrhXaNWJ5Ar7MnP2GZbIgPVOwIrofLbF1/FNsrE36vyXdVj
HLCzFUL/Paaf51BxY7Sw7Zc1HVjksLBaqS+YRXzqERgKN0/Pqgrll7sP/b2GW80o101kvoo2nKIQ
w6+aF48xv66YZ1XpvYVdP0+MZdaPizhtVs1oXpJW2fgZNDoruyYQKT35XoUQNPg1NBq/ay255RFv
VO3BVA1pX5RiUvhGQHOM/NBWHvjgCKSl1Vx1ucOJtBGyxDRfbM1SPDCWXycwVkfIGwmhaf0+MpLN
aPC+aFQg0HuejMK5tMxiVJCpJEBuerW7SgLI/RiRP3ZVjbl/INtzajyMI2txowzMivUPv8gf1LFZ
2tgN3E4B9Nc+Jpnx6BnaqUutb0CbHGmuFQLBWu12hGmAb+h6okl8bHGBtD5JngnUftl28t70c21W
lMl4qEx1mXTlXRgSMQ2cCtOT896I7mXUh6vNT9VVthrx9dddeNf2wbGrYkz6Sw+tPRiG8wjHl+pn
A0z3vQurM02LHEjPmCPh7eydrZbpyivgpFT+lTE9CgaDH7LGTZ2kz+RbraNGbNRG3UurVnjXSMDR
ByCK7vANuG9ltWwDCTaJGaSOZzL2WFcE5yAys0HWgFdjBNC62kvGFVQz7SlU+ycFgXTVQ7jqicue
6VpyxK9zN5hL0RabBjjZ2PXzRu9u8I45H+Kpl0b2RXYBBOX0uxXKs1YYBhg03jEc+3FHEkWb2jPf
S19CaT/F/sbQT55SEPPssTMhOK5mEWE5qKeqeZYVt66rNmTzvXruFMLt9ykEQetMru5j2lmPPfRr
PZ5Iypg/EMbhgjPutJwaW7rkegGEp2jNLyVJKkDbgg2JQrtahyQFLxyX9wj1MB8oJwGKSM/ktWa+
gHAlyHiuyIBgnNjda1V+1yTDzlGDD2nz6qLwZfB3MOZvmpLdhqDpkWCE11h1+SQxSTcUDXYXLzWM
A0z0SfhC+ggVL6PplECXbmyhreO2LGPw47K4jbH2rEXaS2sjUvPdb9mCv1b8Epp/8d6hmQSGOCzR
pyG4Dph9qohyOjt+lfQhEF65B7I+roQmAnkwOKpRjfcm6dNZlRFsAKHBsLJTxx8z300/oMSuwlJC
OOFG51QNs8q9pgEQDsNMKPsbTHdmcdUK/9k0SsyVEY8YD+NEl+TaQNYjUWpeuVUDtHAKCAshLWYo
6kw/uA3gs62apZMMygRILIbRpC1nMhsPaiWfKA5Y1sIGJKk/rGRaQTBAIoQoHpxLusM+AjmFwmw6
DhyIoFi2YJQWVEX35ZNfu7wzWgLLBEUq/R9z6Vg9+wh8L0/Tp4P75yRG6ycjemzQJ8idlmQ0I9iH
HDsxi3+FEArmI0b5Ea0UwfD4qPDCZy9q6T6rIVdgkNB+/ZwPmwb5P2zOZssHpFWp1phefWmOtzYq
MGr8riL1bnkM13QS6CsuG0TMdQ8RxieZeKvb1pkHmobqMdxkmRbPa5gmjT58kd6x7jPnNIbBzR8y
NB51fB1qn3Sj9lKW4ssdmmtPUtEsmnYinYyKJihncfNg1NaLPva3cUTg17nGsnbQ+Uv/O83BIRpN
cQqD/isHiU1Xx3uQ4J5cQ33zk6qYqWH4FIXbsI2eGye4kRX91UYagYHNwgmRaXQWcDRh3qzAR2Fj
Xsm+9eaiyD+6gFNcmUX70fHXXl2c3Nj8KMvoy1Ktc/Ec+KgPeoKZA86aAJ6B6Bvgl3uSFxsYyOFz
FbCNG+WLbZXetNDPAi0yZtIEj6D56EsJPH0dN2z9j2PYbOD2zUf7izHnq+PRDiRgTm3qDhQkKF6j
I6hAcBng60LUsAP1Foro3onGhYKW0BqdpziKPmEjXw2l/hxXdWdcXVFs8xYmpjki+HDRJ82DMlpo
GiYSz154NQCUqqZ/X2YHExIO68rGboprMsKJaob+M+hoe+nQ4/WqhVShvsXhB/dHijks+XIStAce
kBbQmOxsjW1dEHVctSh7VxClzPNsEET6hV/ciMl0YOEeHAbrBBOKaOHuNfFQ1xZjOK8L87vI67NK
0uxYugvdVO5FXn+VwOtnoZm/+wiwqZGpJrjbqHxvqMBWYxC9OTylZNA++rG4+PUbD3jqwuTI2OBI
Ato2z/0PdFUPWXxQU3GBDhFCBR382VizszAW402ZoN6B8lRNfYaU/cJKJ+xFFD9TTwF6+kYN96i3
AdRxbT92CixkLrUWED8U1Zc6CTaDQ8J8EzyoUh7zEM21ZywLNGlagbFj+jgX9CrCE426k9tVMBuq
DXtjn257zGMz/NamgAgSaAeI9mdruI09YU3TL9QlqEu9NG+GeDXQMZp2dI70YWsxwtKoUgf0V9XU
AmQHCCb3z9Cr67YDnEF4Tmugj/Ja8hT6jFZmAf7Ndh9qpWMgVZ1T3N+i/041512q5XHow4Nkq5lF
2J4dhWLFStc664c/hl90fl7Y4yBhAvWZF2l+yKz8qFr5poL+BRg2QVTruoQ2gWUZDLkyY+Wgjcad
3YqvzAMma8GCnQepDZPRILfbL/ZRGm3sMXiq+/Sc5ApslmHqXSZzcO45+lz1UpflQybKu8xFRt3a
Foc/Xb2aY/9cVoxN8UlfmdeHrXNJ4odiioWlSfBFBCJMEkcF9WkN92MNUCevyXQh7XBKuTHf+zq5
SfCMQLkurZ6ad0kZvbC/YC4flrghUL4K7AfOEG9y6S/NLkeQpzjGMqTnPBuvWd3c2tJ48OSPOpCM
ul3vj/UhgTE/C1E8PFUAN9ck8R27OELrOhISN2L8UYhlIAotH6BA+UW84lQdEI6A9iLxDT5wreQY
BYkP83t61KSXrwazeRKB9mwEk4513Xtqe9Bo9jp097NYex01Zla+HvF2GzLdGE56VI3omd5k+Uws
EILX/hXxNUEMpX6wfRgv3lC9BwOBIG61iIbhhBYeZq0KQF9Rxju6AHOzFifD9LJ1ZFh3rc3Zu7A5
l7QDyCDXc4cHkaXnunOiI75TlRu1ecQ9mj+6LcEPiXVr4lS8hrC2K8UqDlMDJQb9aFvhsFTg3i+G
jHgl0J9Is0qaC0Jnn6QBekp1T5sozO0cLZ5K6m2iz6HRoKRPfFB8bI8QLgnOKYrgTcYf9BsJPWDE
xTyUqlXvlMfcInO3IHK+DUooLbCywWS/RiRS0MCMVrhdTKqqjAm0IdZprzibKIzH+bYq7GrtoV/b
07x4YCuOCX2jpw+B1zuKMEnOhJ7NyoiemeKHQF7CBBBpizc3aPuVX8bDKsn0S1FAj5CCYFsiTiAA
DZqy7osL3AcxKxA/o+zkpZqc9zuvrKDtABEQnke2BbEZalncgTHrl7XNgDi3iGAitWnMUCGEfYiZ
j8zChVMo/qJo4zfFg4JjfIqKplZo6uW2gsOaR1mzqiy51JQpPtwgnqVFam0NXMwwNShwRkxlPdJ6
Sd3Ukde2whb4UDZCO6BSJMjNt6E79ebONB81RajrxjWXoelfyyQrNyJ0DgQjROchQqxb0tCcddGQ
74zCRr5JC8pPx5lqNtW2ek4SmrOkdX61aL5pnXFW9MSpzvKY2qw/eEp8rYUd70Vi7XJtuh0S0j4q
CGPLhlJ8Hkm/5xwfn6sq/+4L+NhYNcxVnFZk98U5GAz3gyYSjaao+oyjIptHVASJJICGm/m1CATZ
cw6FJig8zm5dclTwXhL5VI5zU/e+KRaHqQVzdQ2wmVAb/LUlwq9cpN9otuSiSXdu2amL4U0jb2Wl
RJUJMSp8cmNyWAjVWuLsG5ehKLVdUdKlajUvmLkhHMskJMI9ColKF4TmlACVC1rj8HAnJlbmrswm
gD5WEwkeGGec+faBrgYLV+5mRD80a1KZqjtXtIdhAht1bvfcOcRJphXUMI4xbpZ++kZekeiYf1tF
tYXFxVY26CS3yP5aNyMfvfSks+8etcb7CpMCcnIZk/BkbnNZVRdXbz8z4b6oDpIB8j5Ycip5GeIg
X9l5cU49KCRucw65qjvLiJplY4sXJ6cufho1RmWqhnQMWCmZViWGxJDA46I+m2Hrr+pBj+aCySGC
Te/N0CacSkiEuKnHEzQXsEpll3usDjfCaMCxZPGT1Ia95bTFrBx70qoLdxkU9rDyfd5Av/go/BCw
WzD6O11R2alJUrUi0oLCZFz0TVcu9Obe58hwLMY1xP9rlAxfBCvlyK8WcOHILtIq8te99uqDbFm3
Ei08lgfg9W76Jojzo05Qx5VpsTrEAsSa7aBi903yAQRMcjPJLtng0u8+6FV9jCHD7l213Nld8GLR
aF1GGtwXS0hlVttqsURd8N3k+eMoeofjGnDBYGh42q1FZLxVPKpC2WWE2A19euL/nd4lb6bCD4tI
862smnsguc1C7ThUuyk1Qucm+WokFwGCrXYXNdpTbQGPjkdip1pcJfEuIcdGEKFndAEloK/RpFKa
a2mXl7xdhiP8ZwFob0Zu5ZeeA6xyu43Uu6OfPhdD/1yZLK8xKP0FJYRsg7ObO1enHR4r2MfguyKQ
xby6pxoWIQFCzaQMrp/TLmWuA2iV95T2FdKbmY2qfY2DGV+Bw9i1J0ZU8WNn6TS3vi6ztZhMVDKs
L1YjxCJXO2tbhephjDRWk4XNUZklmeOV6rD29mBsEAaj6f+usit15TFrx/Xk4wJ1c2SXgA+OEB0X
oQdnS7OJA2r3uim2mEDuQQbciahf+3W+1Yz6pls4eIgCaUoWgtpzv4cExpFuJi+VeiyTFXLCVyXz
cGuID3RB2Bd6cz+29RFo+DnujqXUr6Mn1m4KuqJxMRyyddjDPG71DSSno1cRM5KXd64HgNat0yvn
oz4ZZlFqHXvCd1xb7AvFfOzsYN9w/iLbncKYKCvzXSEjaj4m9qnG4hGHHpky+jFgiG4xS9CYQ1iB
OrUaZ0XhbBpdv+Ngf5iemm3qZO/lWzPWz0aSn4RkfgLUnt7mLOKGrKOOJYT02CZkcfASNDpNkr4q
FQ0q/UIfg0FGtbEC40kNLRqpQr7aXrEfmupcoI2vMoCcenXjYM2JYhko3bE1zHu6bx/kQK61/gID
Z1b5KJIchifTVRiV4sEZ5Fl3sJxX5tYf4ZblL5mZ0qYpiJJmCm5NEdcdZY8wKrwlEad4Z4rAxb4h
AUUQvramj84Oa507K34dTHZtpz2DzN4VLZGmulh5wMeLxjtZHK/G4XP026uhs5820YKB2d30cBVW
MbTl5xxiKqvTyZLXzCuubcONGvKCPBVhbRIbS5q9JwvOmsIRSenVj7wlOmRMofW0Tfve5G+GDF/S
KbO+HQTjrFwnMXWq5F34xXo7FnPNeLFhas+RJC3JzQzmNS5Hm7zksXzFJrH1Ym1hp0CY+nplZF52
LHsaFB7ZFtGgOIsQgMS8H6FlJNw30nS3qce1EBUudsFGZhroQqieNH88Vthz22iljqCTRYTra9FS
kadctsRHuZvm32DBVUM8+lW9YSt56B4ZFW5VFKCMxlaSGCavEWeF0VShNttSGsvUWvR+fyQEaRpZ
Qh1t54bpn+BGvo5uc7U6KL9GtEEjHGX9HlPbnVOOH32mnFXHPk2RiYVzVlP9BFDkhQpu2WqsmkF+
bGM+6UEK7X04BQSyCpM4bsP+kWKQzgyYV2SsFXeu6Z0ZeO9RrLd6v9eK7FVGxkOsUXIURnffkCrt
15PuJmpPOemdtDh39jhOcmVWVOMIDf3sx90JgieldJCcWa3XfkZCY+wrB9+K7tNwlYzaISKbQ7OM
qdBrQcROSo9mPerltUSrNItzl96EIRYaCJyZETkrCDn71NBotbVnI44+2sG+80z/MprxfefoSzKs
L2nnPKgWHElbWg9QW+9UqcyTVFJGF0dPza9BJo6m7D4CvTgJSmyW/w93KDfkm7zEZvGcEE6KkwjQ
+wBWoDlmTXSucspwt303BzK92KSklSzcqN8NjN2qIrlyINaN8S7jyZbsxkQyec7AstscEy3aCOIu
uSEfHAdGdLlSbH/v98zpi2ZnavWrFxIsF6T7oMRdpa4IYX0pE4ayNKW5tQghsR+jTt1Pz8NiabU4
Q6rFXsnTuS+6laGJnUiyb9viFtPdQ628uCK7S/Ti0I3PLLwn4fq30hYXKYb7qKdNnRVfXhSwgYCH
Bzr92MZTD2icQ+3Za133gA3x3rL46BeheOi99tlLMaJrL01f/2/2zqO7bSBN178IfQqFvGUQo6hE
SrI3OJJsI6OQ06+fB1D3uG+fuYvZz8K0SAIgYtUX3kBd0seRJsf82fW0Lw4UFzLUSwfthMXXUR+L
Q1hkZ8SLR3famV3xYjq9uQtT9dW6wz6Fu9YP9ee8HMLgp0FXT9QhL555RCkTtm5mwWwfC5yLaRW3
x8nhXlHxq9s7b9BPHmtXXccuOjtU+qiKukEDucQ8JHa9n88ilMQTQDJC2hqeNRkhZKkxs7ZdetUT
3NnZQ9EaRwqcDyTWb4RKG8wqzm5h70mL63VTp1BrGjIeRHnjAXXMbNj1oTxIg1DEvaStc0UJ4OQ0
0V1oTh+wd1B4j4qXTkseB0VYOYoD2rP3skIeR7dfPASdVw3+DphcbJAkGrFrjZP4s9P7R7OUZ7vS
gNr1s9IY6vEY9W7oZnlbV8NCKSs8fEvRLVequ3NC+SdAC3uthPkH7evwHk5es0/Lt6Hz1KqooguM
kRHx5sdagN4yq+iYxnZ81F1cPlswTbmh7/xMJ1sK1FfjgDJudWrkiLX5ay3X7tAYqbsIflZLnW1K
+595Xzu4Yc6wgyh+RJB+roi5IAibrNr7Sf2kQQoBhZe56ybL3FXV8ddEInHI8US+o1N478ePqWzH
rUozJDzb4ofr9a91SRg/kAzs9Jy8DJpXMEbyOPl4qiGKfO+jwDQ4ZrIpmSXWUiqcnHoKVk2Blkmo
MLygCb+ulffeT4zcTu1umyx8wxjnuaFAPdmG2NguE24RDBTt1VtNQLhJHOoKwk23WWloqAbzYuFj
wZMcHWEhDhvA+V+Ffk0iGx5pXQCeLdoXFxVg3/fFeuwxejd69eX77c6Iy2CtTZyQDLr8uqvWJr0I
0nMbgGCDeHI0IAGcOAH2kKjmreLExZkINSSwN86aqWbEuBbUbBec0cFFZlpU4s53eqSqDUjqDEY0
A1rYJnk6npNyApdt0YHu9beeHvw5ysiGifo5IedgcvS1buzVpGl7g8p0ZQ3nFt7fNhXZNfb6dJd+
xaXHsKpF7wq3K/grGAsPBVoOZlF4O6ef9k4tp5NMfgEW/4rHpl7jmCh2CWi6O5qqKRUrmg7gYpHM
HeHZ6e2mLJj2FDLjiAtsdZ94mjYKNkbZXPD7mU50g5BZAlM5qg+ADo+hBAVieD+ySoMsPNVvnkVS
7gH7IclGbabL7Y1y6SNp7tnEjRdWwXPlE58UvUH/rJheSNaoiGdutO8lijSyjl/rrMs3TYu+1WgS
7rS+Bou5uQSaONmVC1Q4GlHvU9VGjlV3bqdim402A6pi2iuMepv7HabyaYBmjw8divzAZsaDw44B
8TaAXZt4MbF87mx1r4DspKGynmpQV7k79a0mo/c5CtFAhz73wv+dV1N450xI+wb4ldW1d28M5Ast
t+pxClFpswJQrX0+cvpopNqoApWe2pDyXUC/7AgO/hhFe/TtwjimUKBxs8PTEhXGuyC1H5TC9TSj
oVIQV4jB+BqohdJM6Ma1P24b0DUbZMcg3Bb+NRvSZ0VOSE2hOWvR8CvKdIdYmzLblOPAWgsSi6TE
ONLyUHwYXuMSOeaREvb9qPXGIUmbtw5L7G1ORlLZFPzdmvq5Ej7M2/iMxVW5z3yvwUiOVCPycUBh
Aw91vi4cvdopM3kJsbs6W9U5CSvtEE3TYxXQL/UdVNTN+G2ypmPbasamTZXaDvozaVm29sRA98mw
+rVvOuBVGBfQiUsQEI4ztW+kX5DYdy+uP71oegvwSG/aLTC/8RgV1R98TDeBW9HkHhDzpmVT9J34
wjg1QUD7KUfcgCk887iPkzvU494K2eCpFli/q8x8DUaCTwzI72KIeg+dkKfAwJ+p8MoPjd447e/3
PoTwVo7xnalZGCrosGbNVOs42svoaocpGQTS0ARfvv4jcOtnq9ApU/WxvtGKvajJgLy4+vCj362b
PCvf+VO0uAW3pug3/UgdohTDxZ1qhC3rs4Eb0x3M92qt1bTCYnhLgBFAqDQlY0xEhOQaHRiKuEO/
wsEIIUaJL3OefXLCHcoAR78YO5qK9BzLNNhoSUb1228fItc6y7LG5SZBLh1wrr7yzBiUHg2mwcKd
s+2CXw7IprHuv3RpRY+uE//EE4TJYnC3HlziTTpoO5rmCTHqFgV3Su5RdBjI1NZtXbwAr5zod8cz
+XGK11WrmY8VKt0FMIzT0Op/zHq4T1GfOo4EhYmo2ssA9zpA6gXHOB27WYTrsDpQP/I6LtaZ8G64
XRAvylJD/3pMD+i6XvCYP2pM2LlWH6PIrF81lGnxz8J1sRzfQe8enDjFYBhN8Qpjv2NtRh9FFsza
S/aHRXbuJcmhAnHgU40jFgY1YRgIQZSBxg/5l9DgnsZ6Sb8bX6EHPgcDUINsQLfVt3GOxfniKTOQ
98ToFYp6iC45RrOHAPo8jd7+T2Zwxnx6Jkn6xgSQ7ErW2imBwkjQOhfyeHXW/AT79vKF/wGTxcHJ
jjAzThGyKyk3r5Czp5pC1/4QmMbWj4ovj47IWZf2RyYNgxwxvYkpSDY5SoUozModbsVQ63Jb4U8R
rZY/uIPou4rC3dWOjieXDXIy13PGNm2EPgVAHUvLaKMq++IMSOJqVQvTHAIJsyERnD2EpzLjkVHd
WON73TyFRjXtBRXFLO+DvWqDz0rBD3eN6EgY92viiujdPhW1+WQBSKJRQpxN9NXp1MC7EKZ4MNKB
C1Hp5oywGe02+ircublZ3dERTNdT2B9bmenrrOO2yPGgxw+nKLCfbW6m+9BX2StQWIImNbv9OCky
B+DOt+RfJxQKb00hEgocWBFlKD1Sj3tBt/s3CNoedMEYnTzl3rQJUmsS6TeVMA+6OJUk7/Y0wT72
6Ag6nXROnueflQyDuzzwn6iiqHIWqvQjnF3a36aJDAOYUCAiWvUwuf7a95v86suvBBsJ0uXyhHIz
tvOYiVqM/1bxztx9aJzYuZMjgv6j1OlFtcN+EMCZOr9dczBya3uZ2tI/exeGIQ6yANKvu+mmSY1s
9+aL4QUHHyBeJGlQ4M/W2L/oOv7gg8WW/I4bVPkSK2tskYuIJ65j0DyFXvNEaUDH54dGc174zU6B
Cd13df2uLLvZ07U1KZYF3FU5Cug9js5WwcRH/u2jNLOv7Zx8gCblaJ47D8RFIdstWaDYEnP+zLvo
ngJSdYrS4dmS2LvliERtBg/Bx9J7FZKfkgVNEC4UHOkaXcYeI6U2Uc0mqm3AFVW27kafyps3Pvgu
HZCCZBXvgMtQ4/7iUN6mhA3C0Svwmoy17my1BZVkC/GTrjzp+pDem8jlIDysnRo9+qV59tnCXNTR
Au3QW6SRqh7PZhx8CawwdsJu1Z0X53RywIzgwnbJZtuRMUkolAJxNRUWNUZE+DqQ/lpliH8DYFG6
cjcwU/bWioxnvf9StcXgpZJHqsd/qhoaRFRPh67uPjNBHzUteaocJYeN7ewitz+ZmXwJLJCVXu3s
NYLrJO+TdVyM3qaFrD95hONjjg6mQ1kRe7AfmjYGm9j3q004rOtGo8weO7NXNE7A1GaEiVOaF2Zr
aPyuYITH8BzvaxMyvyR4DIvY2caCYkCX7wZJUTDQHwNDQ+VDUpdUMv7Z1+5e7/CWEkOrnabS29lA
HDDdjD8tsGWbfiIySbzh4L/jb03AqlE87uvuLrZsnHD8aNgTsT9qSOM12RRussoTd5aHL1Aajt6q
chl9BUffWNE+6uzp6KNFS3qEsUqOC0qZIesTmc+hqS4pMLxNEF1wT9ZAxK2LFrdft+fO7hsNWCFu
sgYnCkMRYdHXbBQnYLAHEkij35Wj/lW50YsJGWXVdOD5Rv9PrxKQYYlrbOwherOM+j5ChgO3SJBa
fbJP0KoJ888BRjYujJR56P7qRFHezzE8iWSSX3FS0jbtZU7Y2ZeMEso+THU7PnRVYjHJEOfWBvgs
G99Tw3U+/IpxLkVcserf0gJBnsFIy+uIuAvDZoyJg2jJ4Zo5diXcbvQQIFZGAIyyY7HGMXI8Bw0Y
sDzWhh9OPGCkGuqoSHq6d+h0uCphYp7wITLucF3rC4ByhAIIHryOztj9TDFmXtVkNC/KRZ0mRfkA
aFtLKR8lmzrCi9Bzb3pG/xbjl2MajPY5LbPhhGW22Ljw6D5K3aZ+MU549lCkaYVxmhoR7NsBM4aw
pElJD75Di0Lc5ORiadnNcw6urPWpRDvKqngIi07OJhcKs+GudbGAQrfqXAaksm1274JUNqv67KQN
/q0GunT3JEcUILIaGQ50KJCAScZd5dE3whJj+kAc8xcCQuPz4LcRc1Di00yW08fs4dIAYVgZQS8e
mAe0u963y308gQGoY2pzfZybtHn+9eJVwI+7jJZzK1V0HwfZVeuyYq/1Y3S/fAQg01z13YiMd6lj
RhxqZUgN3UMBYYghjFkRvdd4J8YSyHGS4S9T3MUIR75pCCtsQxSD9onet29tSv3fi4V3ceM+eaNx
0sjmdx6o5KFX/XBRaogxPFLNmyZIYkyrp5VO9bwobQSmaq05GaNl4AQ6022X9/b8IY7IfIhLorsa
9GI4ZpmvHUWJeoiWteotHcqHTPcRxSe2PeDU+jPyO7JyE2VhrARwP2n04imltrai246yjWBSBit1
Wl5UjzuM31soLusZbrve3q9KKhPKukHMrwDWwHyo0fs3yx9mmIdn2RO4g0u4d1Tr3fuDmg6iD+5d
mSZn2XnBsSAq1uB30AsPMRPg0EQ4lqdpdpolcfl+J/KkOi2fD4lTfv+lKSs5CjTPYA5kx96ysuPy
F+D5GGy8iDadJwBmzi+enSKkE5ToVeHFiuBR/Rw96n2T/VE1IbUnESxxKAdZVlTjBoJvisCV7Rgo
SoiVqtxtacVMmcT7hXUrlcxvOUqhY4+WT12SKWTutTKOE0XPm4Oi6bWOn0EHmrchLyma6jOePvvZ
1tK4RbTdOmICJBmd9y4MrygjPQE6jsjyY2tjuCK7y+MuBKaEgrOvQfIoVfEip7GHUAO4xZeioQZn
Ty++c3D10GiIKeVrRJ58BBkAHsVur4bBOBgZ2Ac4vr2VU5lcK1qPh4ioBC1ZP74OOAI84WO1TZEK
uyKjk17V0LxAWYouy0d64278uiTHMmN7l/W1dSXy2QyOHLdFk3tctNG+NljFgVvvnZU3v02bXl5s
3CCXL2mB36neih/N/AfINudaycS9euykzDz1RPXcvcY+HVNV9f6578lW4zh88kvKUWFkNQfbiv2r
5yH5bA/meGcg03cNs1zbAWyHr8zxtaYVPrU5xw5vXq5io9CusVU3Fy10bss7PD2q5wxzLI3fVeBM
nkYNhPWgfkkfGmdHGkp8F14ApMmH5SujNzeD7F4ynbzK0droRmW/YrY1xaHVnQiglnQ5ER6J0/xt
SdkXERSDqgYBSNm0yW1gUt+3ZuhwbcLkVnledqpK8KnL24bTmIvm3hoKxi2R3oZQjo+DjVDO/M4u
veGlpZ6cV4H3Urs3OGjZLS+/8KQOd11E+jcOU3UbNaRu0kw+hWVQ35LWujhxrAPazDBsyJqb1Msf
ss2Ky/KubKhv0NJ3zoNj1TeHJwSZ7V7DXi+7lZZFdy8n/WqMtjkub0s1W63FXAZPq9tb1SkanJpX
ETQAr82Cpr81A4O/yinXLm+HYcy3yteiXWpb/W1oJwtBAvMRy3l9jazveLOzTt3FcE/vhrgZb3hO
7crcn6kld0LrtPugGvBhLnmpXevFCtV4arQ0eeKE87kOGKgrswYED58ti2kCDWF9Cvrd38+wKyo3
KKbZ27+bE21obAvLrzd/twewttp1FJLWfz9TKRx+irazCPq/fqMs6uYkh/D29yOqvtY9pHlSqH/t
sB+CsNSC73373t/5OAr8safYjx7+fiQ0QmCA0+cRecv7zkIaeoj3dl/0F7cIkoflJZmC6MFWmFdG
YOG+XwLXe5jlt7BL/edHBnHvY4Xu6rxQYbX2GbXoYN32eorMXwI/D9vM+6IfXDAQFm8Np0wfJpoZ
K5gszW5Z0LEhegGlK7epFuRPjbK2pYs+4fJueckp+qRBLs+kO28mhhyb2pLlY44M0iq2C/VJZv00
VaK4GSMItroU6Y7qKFZxZeMd3KJ+KGVnfmW43qkq6K9JGk67DEjzPh8Z5VxKHnPsNN0X1BI3ZouD
yfJ2eaGVOYFoC8T98lYVAK6RorW2fz/7j+VEkfzAribb/9tG5vWXLS2fYW9K1KGi039sQyNkuI+x
Ejk30eU/1v771ixSeSg0LuB/79XfL5fPkjgJEWVTlJ/nw1peli/i0WsJSHrDYQhAg+rv17KcRrLx
DLMCM3IKcGPzksv33ytB+vkASqTDAkd+w6rfxDiuzKqpbrVr9o+end+Wj2uioAMSa/hSzktZTCmw
jXNtv7wt/Okn/XnjIWpU8VqaD8aYNW9F0/n3uGuB35zXGXWh7+xmpp/P32qp2a7BVgQna37b1Oax
gC34rEUKrTaLZ3heSSkxnRKd/V9WMksTHUMb4OGyEjRD0mbwPvclkmtvku5FZWXtLdXK9jFu9O99
r5q8P/gF5YRlJaR/pk2L/cphWamytR/UA+0HJ2my1yZ/Xn43Ucq99xTdqWUdUULcSeNC3y5vo9xq
1qohkV/eUt48dlTjnsMhT1/yKtkvWy71cjgB3fLRAdwD/jcVaJcvmyWf0lxLX/CT4FzUebdtKiN7
aVQVIWb2rDDbeFkWsCXmck7Y2XfLZ4VWyAdH88CSzWvP68QRJPNQq6v9sgT94f4+yv2nbN7G8pHm
FhhcouZyXD6Lyqk7pWDlwBqxkeWllsUvKMn+aXnne5M4FBMgn+Xt95Yy9+K4CM2Vg3tuBjpftLxa
hNVC7yOFt1RUdfbDDg0DnmKIyKI/tbfGCx9Gu/M+pqhEIDPznUs2cFIdnMyxYGRNz9MOIfKrr2Um
Q9r/dr0Tge+8NV12tyxQ65AcsmjSzmnUkP2mGEvQbHc/egDlyVCVV9PteshsZnKXyLb9qRe35fup
pyoiw1ydMkSFGegoci1fAKCjZlPHMfpvDZxCNwCFN2/Rah6CfgJT7Q6YirRCHCp6IMz6+evyfaAy
YxXajvZgTIFzLgqQXJTgvY9In7bdkMTvlY3IYebSiZVwG199Rx6XBQgqsOfoqvBigAa72G6fUdLi
vFDGuwRJqN9c5Ob2XuLZaCcG2nvrzU7W0fhuAZ5EPgGNF2OM7+ukGy4dsi4zRsr49HyQocM0/iD6
pTEQq/roRkA86P1WoKhZoq/8p9pqplughLNDcibY+0VezxfmBV0E4zP04OzYpa09jbWeH4twgpIt
U5DoOESHoHY+yT/o4SWVcUm0yj9rg8Egvfx6t4/HzPnI+tLb6J4EEeNwbsB6+98/blPYHKNQvkGC
N+5EWeSHNBqbFynK38umwxwJu751Xwa38/YjIOydNsn0TSSIxc6/XYF+WTWx3jzWZdeeNDNHOKp1
i48ouS4LBNoYbThu2ulhRQ+9RSNk2bkRAhIcXOcHQ4axrT1/OAZRNTw5JDKA6tg2kqWPYCLcm7AD
BFMzM9mPUiU3wubvbWeOkQMk7/NnR+/Do+km8R2gqvAHfmTbZROKH13HsfIvma0bZz0q6o3lu/LT
VhvOTPJZ2DrCdYGjkVCF1oNwYd8sa051soeCB5q87Ke7HMW/eSBKXyxK5N+753nFT9/1CK8lPG2o
8ckOFULvlX+nZRNdglRnrTTxGOCoeKKOpGBIddpPHanE+QCLETZiKbz+3oin+FIXVPaXcyN8ZESS
Mf0pMhu+jArMozDT8snQQMl8H9iYPyBWO7M2Ygs9U7LwzMqRGFz+hJ4P5CucPOOklk/BEIfHuKJE
/nehf/tzWcl1MvO0/EWNDS3pJAC1YpS2t/m3zcXzNpeFlq1/f7O8/94clbVkTiPvxtqWwWb55n9c
/Pv7SAduhWUcap/zISwv37++/NC/7eL3L3luW+xjT3wvuSzzn/vxvfqyJZ2nhjpmHP+pUz+/+7sf
y1/KMotvoaz/09dQ7f+sr2EhR/T/l9dAWqVq638X2JiX/9bXMMx/IHCnCyQaPVeCO+Gbf+pryH9I
wCSMRzb/47KFiMa/zFysfzgC/QzB1/goSgMto3/6KrA9yzZ0JB9RTtcN6er/G30NXZf/ITEkLbQj
XZvtwIl3LAdzmP9HsqqLQuqhQTyty21oV1fRoAA89WjHADgH3iS2vt3fSKcfIlInsnjQAVGL16/P
FNSE8TtNoPc8Duj0Y/aGNIV2Yez69Pv403REB9rMOGsxVB7r08kR5QBl5U4xbGQPcYryRcbB02DJ
vRs3jz3p62oyUS93CqeGZFY/oObplgK9Wzooa1CbLkH8LKpV6mucir21p+hqj+shzgHhoeo8hYDU
/YIO4SBQRrK6emOGrCrS3oUFC3hI5vyIndHssutrJWgINgFAnlRIaK+VR5cYJCkXDIXoCmVPXFmr
no34/GyY5Dur7H7EkLXsEgVis9wS139Kgh8OZqSBojvxlgL1DlN0lJF1jqIIuqfIxTZGyBkWb1Y5
JwpSxrxrYw/XX/i4t0dtuZ83VfcVPAcdQWvcEVcumvOAjCMcASkNjMa4i/L+D7F7sBPomM8HFmec
hS7Q3ujQeEABK0ymnf5kp26GWrX5Imp5HKyZRorkrg/Pe225nMVawxvRnFuMwnsorRRlI8kvW3rw
2xqwXFj236169NLpi0Za9LmcFxoFtNJRlupd9jzrmqdeQuL1uWTl0DVbwUgzSCo4+rvVR8TGYd3v
W+fd5kxqsbk1kYsDPW2sYpGAd4QeXdx15SzHRD2r6GafQTCyA3jmYpKHNmWTQ1G4Gzswd2jSp5sk
HNFuLWFC5ShFmm2w7aqC6qqVTnfDeHFKCepyvhKiZAcdODEbSnbvIkQLJQiQ95ayv0uMpAL1YlxH
lFVXQ+ec6krmuy6tDghPaLva9Oj3jOo51ekUSEgSEJKep8zYaTH7XjimBvbB+xmgUoESdb7Tyhxn
i74yNhSrBiaueL/cy8Kj2YCRWYIJ11pL5ruXwiV3H722bqx+Vy1raPbFFYfUxKJhmEB7oVq/Ujpk
+uUhaHwBLC7dxybU+UFiTw8xD2PTSscNAXcknX1JPOsJssRT7lPPotAuyYjzOxG3eK/Nl95Oe3Sw
rJ8prTtvbv4K/bVX3i4rm838rJbInWa28agVA8LSyWfkyBpPg+mst+0ORDgo4piL4GfaVTXRZxK5
s7T1CaMRVCv8a53Z1yCZXoLePA4I/k41OyhGaL8mXbdQN7iHIfuuotktVdDF7XpzWEU+B5SGDCL+
IXXSjyDh1IIj+aRpec0BAK0B1zJcI7+eth3KNRVmFGOPTCqk0vmeCIR9aSlDOmCFQlpz63x+chtr
Z+BXCrZxBgpCWjHwpUq9qyvg5cn8GSZgzmhgb8qZqBfkPNa4jRj0d4cLNnI93eXWWM33qfTiPxVI
xG1Zpn+ExEwjy4YH3R7qzTIaYbV9y7r2WkMcx61a/M6a8Fk3LAQH6G6QKNQ1dlXcs3lDHPsDhzln
7Zfxpx5SHnUMASG+L09hCxdE2Re60Jy0QPzWLOc9mw+/0AF6xWO8L9v2N5ou3hrXj7c8yO+XG6NF
GHa5eWgOYQlY8ajM105Rvl2DdCHJIjPvIu+5I/4n09Peet16t4y02cm6NI5jpdaay9CWW6g1OFSv
nAa0m6Znr4OKdrXXyB1VyXyLHM2b0VK41kb6hp4V/EBwB6keJrRtRtjhQHADwOlDOXhXFFVWsH4A
lVjesRos42R93+5uYwMyqYD2O55GBg5SikbajpZ7thls+yglAxzUge9RjacKXPcIExNO2GhcI1vH
qycYqnUIyLNywk/MwJiIMPHeDNV16Ow3FC7CgcMB1yYQ+N+1KQhhONE36Ks7rhGkZcnXqBpcxjb+
VRCyttTtjLbdL5ezCKYCwkWAIn5iHmts6kXlnmQ40VtjWphyrlpJNZdHHBfw1AkPQRp/fg/q80NN
4VEgbr9Mn958XpdRkTHlIuvXwTQv82DgDux1SeEVlCa7LqEixoW1NtD6hzamY8YBxXYtNP2l17qv
aUwZ7FxaQhRKoV3QP1Mrinw0Pay22boAitDBudMr2h4Gt7tw2Y+anXU9nlkIXLV0Pow2ArnFrTTO
QwGKCA3Twaqkymzk7hVEB4yKWF36ism71cNPXY0RAuGKeSL+nBfBQ+JzebRMv3+zwxYnBODD4nFe
OK75WXOe5vIOikRgXY0eAr8eOag9cTcaaWLQL+Yje57RJ4O3Wv7bCACAep1zXbbbouK9SrL0RbQ7
ocSzPg/dQDrY5XmnUrqW3dx5LGMoQcLCEdGyL3avf5VjsR0kC8+76WTcIVP8CFTxkg/ZKTPsH3aX
1Ztsrq8jylTV45XaNypU7nU+/KlwL57ugIEFAq/X5zqsNt08rS07lQccWcmMRFC39vX2ZT7coQG6
3QkODqa7cjr4dTYKIXF0szsOD4AnZpDzDlVuu7WwP0BGbyUddmI5RnBQBg0nAHvpsHe9KodGxpwQ
TnKja+ObnsyHMr80CQhmZb/YKYpfjjFSUbRWmZkyXbsfoT/lmFoBiZ/R5vPhZgx/O2Y+3Og2QSs/
mqHAedKZxQd1cS0AOoI75tbQO3mD1/EBCpoQK+EEG1gIGU5BwzzbLpdpPiHYmeIbGYJgH5nXhSaI
fOanDSEtvLZpsfL4EYfgHdHbKLnQk8w5LZFXqVUGwtyMjCdKK+9mxtrUj4mD4hSz0P5xuXhtBW4h
9YNNUbEXy7lOrQ6tKurR86UZEfDaClFt1YRsS9YxFZUuEUlkN6dlX6ZpDq2E+ekJBhKukG+yL/Mc
tuxHEWWk1QK9C5cDXB6JDpmgyasOHYUNKzeDbWPMJ6jIHwabjsa83JDyiWb3zXZE9WaVuepMhcwl
0mTbWitfhSrv3cg/tQH+RBWN0FUAtKRg75KQRZZDW444G5nXJqs7RrnQedjYrhkBH5u6++XhNuYb
uxQDxJ3+VwFyc13bBKHxH3u+voOl5zs6hPOTOv81Vt5atlAdZ0iIha/ypggQ9NAflm2BCeeB13Ik
wOZLWtb1qxl6CItxHG4YXz2/eVgm88jxEYFoOzBaYN96pEDnU11rUOWtYtj0sHHXncVVrOaxqSAI
2mK8ddUS9YJy4NlvtT/LD5q1d8Yi7nFaHlG7Rb2/h3hQqs9xsLdOhKO5qh+Q1fiNGNy7kZBFuJ0R
ACyaqCaxsxkebqC5v7AqqdfL6LDc9YGU+y5173rFqcD6VVuJYrWsQMDMCYzbgzZanwbUlO2yI8uC
y0lfTlERWsY2bS8KWvIy83N/ErmNxXsgLVq+BdoCYYlcBKG5liQ72+lgUM6BlMdYYoaMjHWTfRjB
myv4cB5D52GvKLSTMKNnCJvMvmP6CYAA4QaAso4h8WxSBJoYmt1LxOlsmPk+qmPHROj4/XjcRRDM
kQiKGm3fpul5qkrrFGU+Ld/MRC8HZic10xXUnGxTZ1NFnQmRcAF21nWL3fLU+l5K6hFVx8AbtkmR
IYoxNsAgZMJdMV4aF6fKYJrv0PmKL2mZPdXgyFEMnIOh2OMl6HsCSmVhiYlABZpZ3vdVAKp5Ddrs
bn6c6zkPCgJ8dmLR74OiPURW6W5kR30ygEExf708r5Ofv2Ru/ijssYKfeaBshcxs4VwjYph5iAw1
96hXp/nPaZ4FkLoCKGY/xqCAEIhwASUzLGSdhdagfdHj9M1Tzb7LUBYfwZDM97ILmCSVyRZF0b0V
+b90gDuY8gUEnqzRuNc58ptnl3HOO6g3RmsQBj33yyZ7xPSkWy/P8DIaNOBf15UKbmYuVv4kNZp1
cQNMEw+B1OrB1lsRQr70qNLKc6ECMLkKA5JHDyfNVyQLJXafqLQgWuUblbsvOnsTSUioMgPGMTHq
D4H/UcQNY9Lc4kHc+ljiMrNJxCzr5R4b6oARlUXW4qWCqap1HojG70B3PiSnmm5+nspVYrBe7M9D
ArJAuBnGQvuOi8OR2Wi5mlXCHNOO+SkdoPqHZOitd2lDeKjkaFXK9Z6HcIekwmoUxtH8EVvR5/x/
4BCJ9yi3le60ShV3sj/i0aTb11Z3Lza+NMvtHYbExJq1HipPJ5q6d0z/tjwqfsuj0bnJq+YFhzEO
P/056Ji37JG5zhfGnAOhcA7sk5xUg0eL0BosQKWfQFLstbgt4MuZj//9kKX1qxryj9qdJXOD+zkk
iL3BW9uJfTLYVQ082rrtiPZ7yVgiJUKfONysGpxM/YKYf8lKpY+lDo8sKUsKlx7nLt4UUv+FaWPD
UytOrqRDEknnuU/Gx2UCnxfBNZtAowdiEfvkHHNVoy/Ao/TeE8XZa4qtSUvqMI8EZUHubgSQZ6Fx
rKbhLQrr5TeXA/xelXJJE5XprG0z+xfltrzMeyVpMyDRYkLdnPWQ5tyqcHmuPJ+KshVfuv7Jm1Pi
eVnm5Omuc52DZhDBQYFhhlRwXV32Koznmu4cZ8yB5/DDmtqfy/bR91vjILFCem3oStRBS07Vdz4R
yv04e4sLf+zvtHB4MLEFqro3Nd+v1JP5DVADstT3zThVB9lHaJCZKGXxNNsp+03F6IyA5VmpY/Nf
7J3JcuTImp1fpU17lAEOBxwwk7SIeSaDM3MDY5JMzPOMp9cHZlV3Vl1VV7eZllrcuEzmUMEIhMP9
/Od8p+OoWc3xxYjDKqV6LH7K1h+t8saYNwrzKz3FZrgyRX+HIYqtDpcGO1ZHsIOt8c2P3BW/DsA1
EwSkm+vXPtkm3L5OcKKtIYB+DzXznYEOjplsm7m8jfP/jFWkEJlgq/w8/ZbjuNN8j3puPjCY3nme
mEigeZKa8XV/iS+IzWM8ogBF49HKhhtLMb3oer/cjTovZSBjQhXsnDh0Z8Vd2XC/jHhlHafE8xvE
i5b3oJoN5UOznX+M+eCW2vPes0CS+Trcz6JI6YZrfryPidKyzdeF/yWcfB3dfhEUb38iv38F4f6l
FAC3l8XOQEct1KWDZDjDzX8By/chia4hcC0WM4N4q/xBjqFEl0jlO6ytJS0qPysZ/r/E+3cSr6Gj
jP69xrt9m97+jTFmWPyq8379pX8Xei1b2dJ1GC3r9FjwFv0u9MrfhOHQ80nNgquEbYE4/kPoNX4D
sKpbjpSGYQN6Rx3+Q+g1+FuUYWARcCE0GzSI/jdAysTkuUJ+QcnPUjOWZp4C/6e4kP5STdAEhZWL
3AePQnPOpkyZDNm1h4MUYtA2jtDd2gKnoZFFD0Fcg2UbYCeOaEU4s9ctAhZ0qWxDDyDr/NbMIj6T
/fdpQMcranf65k1lf8OgcG36ZKaFxaIDrEvzgpNVmlfPeoXiicFoSh4SoulF6sGAwdi1qBuLJquk
2PvOvTbpT4CUyP8WtxjkzkFpPeRdDd7QgNsxoDoYWpIvxWRelMtuOfYih3Vz2I3S18k5Gt/sVrEP
9vdtp3V4+GhLZa/rIW8KtlDLKCvsFZ9i/2byrVNNAIdvccdvUmtYyQaEaCzyjzb2N13cbWzf37Re
urSN4g2S28aK2dNBij5rHs2HpZ66x8Er9tCUD6kpntuKfVZdsQlfiAioBzw1PERuOFlnO4cbN081
T43XbFyHHNUwbOKIFpp0ha9g46Xjoc6Hi09uSYIi6YpT0xByM3dRaS9VX32HxbLtXHfXCgt2bxxQ
m6faR9vFOOtbQUGq03HHQ+MlBpRbKG/c4U2sSZLMJbHHHDcvQfRFUcPomfKbXgEnpeDS07ZhxCgT
dXC4dkNncIS29WLz9UH5f7uUPIdxWHx+hG//c/5333NmgqEfNP/7z7+sf/4aePjqrXn70y/WWRM2
0Po/Zz563Sb81Z+FPfOf/K/+5r99fv0rD2Px+b/+x/vfLhXzh+fvlwpo63+Gs89//OciYZu/ofpT
OmropJJ/znx+LhJS/qZLFgddsBYIwAPcAf5YJNzflFICtAOri6v/Og0SFrR1l/iCi8ubfhOmN3/8
2L/fVHjF/ra36Kvz+Jc1wlS6zvo1z530+Rl8tXD/cpeBaZLHFkUY5GfCa95gXibQRLPBFLCtsZvP
1nSHVVO1Zyvwi3lXAtfPFJBiHVWti64/19gJcRoC7Su4O0XsSoLGXhRUmqwYpxBipBoxm2hSJQD0
Xe8YNxXGqdMQhimUJsTaxyj7VRL+vAL/9gcz/3L7NLEGCO6bjuInpFjHnRfHX36wRK/INqWGvnLh
MnEKFvVNM2rBukkIE6RW3+5A0VArBw33aFHmdvbzATiZbvpPkgI6LN/VQVMqRs5uCRAGgXHUrdn1
ApNSo8BgqULaIHuH1Jn0knRlBS5ZBLNMNqz7OhRxdH2qufcOUOZ9Zc+lsOkq04bqtj4GzWT3ywmS
Stg6aOBdNefXJ+BcHiOhf3gljH95JSwJDow5pGkLSavaX9qFGtvO85ZXfUUyutyEdt6ezdymqg5x
HdAmylNsFsXSiYbqRipnnxEhanlnJmc6M6U3121hxssuGTpAT0G81ovQXjY1Zq9fPjL/lw3PvxZk
W5aOOcA1ecIub9k8t/zlLYPyogIXYvzKdXGb5O84I+U6t/He2XqzNVp7Y1m8+kRaMHWLgm8drbi8
9BGdj6jJPD2EIBKjw6oFUdHWPSbewT4EdgNAzE13wszcfdPKZacZxU3YWa91oj8iPGcPqusvQ0bx
5sLWiurD7cicK3c6gs/tYfQm9U2gMPMHLrIEBgRaXwlOD46vLW0n+Yd6JkH/wq/3bXbYFmeweRKs
TDlfyH9+HcJK2TYXkViJpr8EnU/YHgu+0spjh6/sgLpcOo21aCu7gEM08ToQQVgFFjWTmhlc2iFY
NTkJwRLZuPDxSPfjmViyWGfZnR6pz//8bTPmKqU/LSGAqSQ1XraiqovdC0vfr28bNLYUUCGfd5sA
ILMPL1/pMxly0mta4eMm35oe3v08124C/E5b0XHHsgjMYT6m9yByrResUtrR8U1z+Z8/N/HXPRCv
pU1nha2bwrCkI/56TRVJ1DQOWXaczZpktJg+dQVF81lMXaarQ5LoenK8QborHUaEeNSjvRqARfPU
zlC4G5pMEn83dK6zrrUip68UDoBI80stxlURTu2zMyXlsrec8ghy66u3YdHCDNhmBa1icqIxIpbk
DKKkZxpVn3kl3fVUGM5Wul0PfT2Oj90qHd3yhAfV522kRge87wv9vndJO+QXzlqr+YhwNCNEOw6B
4ZVWux8wm8QjiM89s/4deRV5zBuCla2dLjXWxiUH8vYACDht4+Hqc8Xv+4KYQFFLfsz8Nu/j1yRt
8qsZR4pFH8m3gq3UpIQ49dh46xkgrRCw7A3gjWyTJOEPyuZdZno4piGogEDO+4zAXbjyszo5aANR
Sbdxwxe7QPMfXEgzZjjMfcliGxQKhTjA/6n35UbGXT8315vLPIbe6Bfdfd0xqY32bZU3+wA75tbG
Z9s67nA1AAksU7+igNQhxzNUTbXkniY2QU1OazLluTYia+fNPdtfX7WyPjDjUbdtWsNyI5bPYG5f
4kZfOV7EJ3rcTqXVbmJt2kOakHe6Wiuyg7cdh01d1ckp1LzmuTQMrMNx7V3azTiimqX6IDaOT1qp
cejzpiOeKGuukcHKhTzRlLUA514f+xbpugfmc+g7l5jRxDzL4hp68y1McLUEfgSbex0kKKSgFwRg
1hJRpaj15tkKxS7NlPNSDXKpu775aFka1jat+iaiQV/5/DdXXaulByeJb9LAKbdTXyIlV36xuQ88
jTgkOdq17gpCgGa/Q0JfiTLST2VL3buo74VszVfmkitHtDCDKGFc4A5IDgDCqECyeeqpzZzSZfh1
b4cUyPfaTLJFVDtYYysvDTtlKfx278Ta3iPS+uJRbE+Yn7FNhyts1XlZd0+En0CPIK1R+pSHdk5l
r+s40kkQWfbZhlDnWe215yo6ZfTAXPMuo9qlpCk3YvIjev0pMZvsnOQoM4G416xc2ovAuOqlsG6a
jAajMv4uvA+7KMNzP3+wUXsYXDfY5hMD00TZG0iEvcihKdX2AS6ouRyymP5qT/zTEvOvqzXVN0xL
Ke+Tkm7L+fd/uWvFVpFjX5dqVcmAa74KvQsm9LsEImgG4fHBVHPreescwK50zIlwDJfp+BwJt9tn
XHcknwBm+m1orRM4tnWEfhImNW6V5CEsEPCCgQzkP6yLfzkaUiMnXR2TkuRoyFHzr+JCNk66Fxq2
t6oEHD9d3cl07o6J5d7BxnjInXUuTLXMfROWVhGfHdWRnvLnTYuub1QJQEHLb6UaowcFOBT4Netj
4Y6negIz2E33wFfo3s3G+p9ujn+928zPnCo8odizKkWt559f7qLyAn/eQNChgWDWVv4+tSKx9gJx
xws80F9lzhBhFwIiEOZ5bQq5iAxvVTb9BhKGWsix1qF/cDCaHBBE0SgeBxjsa6SsdNuE41OIqLbV
Aj3YaWIo8efKbpul5U+55W93qLze//IuUOBr2ER4ZvkAJeAvGx5pmtVMR8zXfQCdx3N7zBmVfA4s
kk2uxbGWPN+D5VGY6E/aU8AhY2eV9UNmDeJ+8DkbB8BcAgDFh94Tezo0Psm/LnKOtTAELP/UZ1YO
JsbXFyItghVou26TJZS2m71JuJkSHFNv/ZWZjaeIYdFF94vtXKBwyA1QwIXybuAyrrqhlItm6tKD
5vf3jd2d4fsGq0KORAoDPveG95SbnGsNJ7ur8yjHE4KU15BpdAezveNCr1Hp9SW0I2L1dB+deW25
VaZhefJC4rxVCSki1YHMZurcTm8wcOmV7ktRH5vY8WhOWHeeDoA3E6E8cGnALqJkoutr/8CMOoBm
/MeD66QuwoLAv8W3jDZtV1LAeJBGdKh1bl1DXcCjL0xzPVN1zDraUadcLyzNX4OGSbZmK9QyKYf+
MIX19340bbA6yj7ErbZFQoco2bbBXp+GvVEDW1adfCy4h0PaaE5kL3IK5/Z8WiTwJd1eTvpAw53L
HVYbEzjhQiytwOhPIriaOeyrcEgwdNnZuS367KzVaXYupqNbBMGZHM1wbPCM4dH7yDgRbpMglGcE
yGDCG1DL85DLWYyEjpKQetZapztTGkHlnQnAXJFoXUyx+h6NU3FGw3wcpRbdxSiy2UCaprbpFzdz
YzijJFs7Yxy/4RG37jT53jJlZt6JLXsObvm9cyQA7ZESt4tt3olu7YoaUEfz1e9HJVEEFgrzgLh6
VAYtsh6UdOTnBsGbkqD+oBVkCLhavfrdoHSKntzX2NwBfO32vKjBndbQUF+V7h350HZnSgsMtvaB
kbXalUNhbSsv+WyCnBFRqRVMQLA417QbwOu4YJ9Ov5FyAJIG4adsjAwn94Tfwg/2nTKP/PP1OnLP
ZUIeMw/YdgDwvAyG3u3muMt6IiqlCYNpElH3IuoeG9xWGHS2DCEpQjHQ9MPeX0njCifV2tL+vi9Q
pRZSpuUBl9hpEGXNQTIwN63fPkcuVjZXkks3sx34muhmJBe4imT0jWUIF0CWPoStYW9dRv1xA3Wn
SCpFUVjeXvlo5KMgadWVly6P7GOOj/jod2TFDLPatUxqgNboj56TZus4kM2xtzxzSc6KaAHg2aYc
dn0QPHtT1B6cduRO5Cs8c3a44RoDiSAp97EnNlCttnDL6erBO6roVCcdGp/0DtITXRzdlkzajl4b
f+cP5UMwRPHGb/DUO0F2lNgy49aLUn7IcDi4em7SLU/rfZWriID2ipX1+lW/ZRDDhShbfKua9piB
Ps9af8Yg9+WtSqhWEBQDL0EDj2eWMAYJrWtgRZUtZzUeskD+iBvrveM0uKSW9pswPXyZjaVzewzf
YkeDsGNUfDo49h6MXmzScmxP7CpfiqGV2wQgHwjjAPxHC7hxYUFhGDXylloDolU55UeeZNMlIodz
Mfyk3WE48QjXemsPKCpFmU0eAAVAAaGX2Hz0FFUP8FGg2LgZsIQ6pxZ+rGkc0vMa6FtVk8pty/6H
8gQ+kRqJLdOEA4l07u8pjO1YyHQXkjMklccR2obiYFo7oU3VrdaU5maiS2IFXnMDQdml3ISXHD7d
FeMi7iA/fWIRElemSPtp7lPJ0/SmZcMFpjpnMglUlml9k57skcBbVZezEc3iltyBdJ1Uqd0QzCwL
WTx8pVejqL3ResRVdgUMrof+ZGfpcK6xvZ3KBpQtIWIQcuW+alAm3BCEdVtnwaZuxXRo0nzZtgSE
y8pa9rYm7oJ7vSvve3soDiI04pWVdY+WM6Z3RVG/0URnPvF8X6oxfEwN2R8K1erkpTiCJJ6XbJLI
DVeJrOFdTzI9jNnoHWTohQvCwfpdFxv6XZJ1p6jP3lKDzZw5FOM1cg+iFP6RUb0PlJGvRFFhB0np
lnKN2Dw5mCxPX19BANryTzl79pRvaKLaxtNa1FrG6dFpHAcwXMW4hTNNf4FgDrAMlkkISsL04aX6
1MKBVu8IzyStfnZTqZ/LVsF4SsK1ywB1xV4BkhSLSbyw+cFwtPnaLigntbR2lV8Xe9MU91ZbWgRE
hL+Tfft9bJRx9o+1bk4zb6VKztyYkzPO/mQfDHzoW607TlPeH4HTuvuqU/um9q7klEkc+PXNhKJe
6nPkO7G8U1t3vz8A2PJOX9+LG8TmRA9oBYk1+L9xjFdQ71h8Ym+D/lTeCteslvnIlEuLnkjZIpd3
GLHYzIM3Sid1YayX+O017CvkFzEYhzAZ57+flbecz0i09AaJPU9G24hU1cnPobMMHny0YSYcqYHG
kbjyU0LuVXe2RfHSUeSzNCxcay61GYxcRwrghrS91PV4VpE1nikGO4Z1X5+i8XvhdcY+N6duoSdR
xFKs+fC4k3ubtUhlXnr2KQ5a61xzS3w+TEHtrgPlIwcMXY8OEv+NYVTdbckdR/fd28DybMhpxHSq
qTn4Y0KuF/4vg8664Ug8iYXTH0x7kpfakt8M1t5zAAN4T55ULPOAyF0ymDqtcR1AFgske1AzdO7d
ML8IR9tlgVa9x2A+McJbd1EMV0Omznvla+aWNtg7xLd+R+aOdgzTtBfMacJzI8tPl3j3m+q6B5Br
/geRWIlKI0MAW00L+TT0SoLjku1qaA320m/8eGvh2d/PBpNxHO8wE0HfETODmY6Ti2lidhlqWewG
y7eBvdTiA5iHHXvhK7dVZM+SLgePSXpK2hVkrboHpnfT18yAZR0+K8W7r8ZkfJCj/DQCoMdxL35M
bSePqb/gKMFlIoOdKlh3CWur3TB8CFthdci+LOt6TWwdbc50dq5OmwImjZ07Ko/WWeb82Q0RvR+a
OlTRuBIOwEkA2svRNIk7Sj/ajUOPJ6aoOKCNwUJrXHiiRayWffEIZKpbe7W1cbl47o1Kcj+WCbjl
LndYpXyIi9zybjLRXrwIgm9ZiGRvgOGS4VBtgz6887nSGaF7VBJ5NRBOtnplVHkbUtLyjK75orcM
csYhGt+llW84fNNwnOXUFhO6/hxU+ezyEU2c4KVj/L3ko+1dDRiVcVKV9HV17bUeXA7aqZE9pG5U
Lic5jMtmyI1Dwy48HOUxGam+aS3QIHlg/CCKe5VW6b9ij2BYQxfkQVLjnQlbgzBcuPtRp+tspP5s
TYZQf0RIoOfXqePPyoRpUXM6iTrzoA+E6Vq7eZlYi5fF0OW3tBNH7BVStU+x3Z4nfrC1iNl92o21
7jFYnLgZVfseyWIPySw5+THnI/C2EKdUXdEahUhTlaFzFzqBsZwsiuBjrWaqBajyTdIrWRUmOGP6
Se7lCKe/RuRbVPHJVREdNSmTvdDv+nds9u+aFah9V7gSSpaDvT7Li0dm9clK2pEFYUhJjjz5dCGp
bW5jPLhH2y7uEjriN9ITjAf9sj+VbN63dRxWN2ANKz6AVnfHuQ75fRLQCx1EJ6uxCkIXxEtq3U1e
sKAX+Kob45slrddItvk7IbvzlPr+j4RziztuhItOujDMJ0J0WEAsZ2/HUwWAMmlhVUjjByCvYy4U
DbSuP0eIrQeVJ9ZbMMNpLGrhOK4g59Ey2D7TxgWlnsK5UxiPODVyhCuj9Yb7MithgGi6ujauQjg0
c0xUfphQS0kBDDw78m5I8JxFwvxsay22by3S6HziAMGIRR7MwM4Ocejr+16x3TNGucY9X6+DIKFE
oB7rDVW06wITN+YTdKioT7qVqtXIvKXRVykcVdITTgHPti0B+lFuNlkN7adifGJvyIbYfKDdIdt1
rU/3E3udZd4zTPXazDuFer4dptRY6KLBlj85bTdzLD5ZXbLV6MYYorNw2Oth/tknhrV0/ArqaVh6
S3zgcll7dcAuJr3pHKPZgvJpVxBoWNYiQpRjYG6b1hxWtes2F8v3ceDGbbMqvAjaYZu9u/w4G98r
TSxohb70Mqof84HiIaO7tGhA1zQ+CvrLb3usvEs/9GNi13XC91SGMVo/ZWNXrty4LPdCyG8VFp+d
I7T7DkD86T8eOG3CER+gz//H92rVs2FUdQfyYpAnTm6/P8Cdgvwl8WWLVBebovT1k37b+555yuc/
+fXV14MSGX9H1f0JS6Ot/HIt6somQIN7eQV4xjx9PZQOSqI2eQc7Ku9DnuuqL8RzbjHlZf9jilP9
7w+2pzFDktZhGqlUrZ00Xgt/RrTrWB11zdx3ulsgPTvlvhW0tX89BIkLL3na6IVN56AqnNPXg09X
66YzZMbcf8bPGPnRjoXaNWU4nYRXTaeK5NUi5M1bp2GaHAfY0l7Eog+Pgun612M/geWHmppuBAbp
U9aAqaklZ9Cc4k7BB/DA4RX0PbyLjYun9AQYZO8kgXMVeYCMp3W3U5hSLW75N1+/Cjp4O7CSdOrg
ZUlelz/hqYreuoj3nhyCe2FpKy55sC88GIULJwZP6M7f5+1vCXzEbIoV3S2+tM8lcJez3sPGw70l
1Z7c/KmJqpOl58FNxintkcTUYWzG8RbxJH1MzfwtGA11/vq9SHGXNAyrPn79pucCzLc4WFNSm2uz
1Q8nu+PT8Qg1JJXWdLZDMd18PSRlz1m7YgCCtZ+b/fzHMGpOM8D4Ia7Va1Xp7U0fae3N11cQ/jZ1
nWSMSRB/2An2lMp1aDM+1pFtIzPnqseOusKzBEJBL63L51xoDUR9DZAqCNpoP/RFdlA5XK9qsNnQ
ZZ7ckUrnObQ0FZWZfl8PpbEyjVRQGRy0+wJQ3W4q0uQWFjJzMrYrL0ajXVVn9T903BMMpPV3jRHS
gkCE/0A5XrCBzVOdANy0R3RcwLh9dZ+XynrV3BsriC0+fxy8zJIe3V4YwwIV09qUYx2TEv4gnxI0
fPz8rrGWmd1FawRihoxsaTxT6CtNqHJDdemHhpy0UUk+3CRh8slNowL64ZNHHCEw/nwoVW8v3cEO
jtDu6Aa1DnWftJuSj7lquzkQkNWEw8RSj8foMnQf9ahXZ2agYicGd+0UVro2wXU8x8qj55t3/tRC
+3q2qegZVZ7fEeUSDyKZ0wz8qWEK3G1jt4+KnMJSqemQuIG2NUaGgfA+aOJg9XDHo2v0/ZlZbnKJ
54qkttJvco2GYk2wX7ZLhBosoSF48Whyth2v+zVF7L/GjphLFdv28PW9n79RJke/cWuedPYCGLtZ
KNnvJ92s+E+GJPnnmo1sXcvqHkvEKcKfg9cuftYG5kBZyOzagvm4CRogWXj+in4yv6dT82RDA6Rk
njuE2OiZvg9qtCp/cheiNNlQZPkGgRHyiY+duDP0g7TtvYF8sSfM3nt3qcS/nfnuXZGByGFdZu6R
21sSOGxAxTGDDM7uCKBcnsnVqKLPqo9eQJfCn46qQ4mNZ+FQcq6ci5S5t0IFJIaSR98LI8pwE9ik
rrgUZAV8xSrCJ2sIw41WUdMxZoyGpAXv1TP9YUt2dlj4lb2VSRQfJy+9eDr7qOCjBqu0QFL8dAHJ
rFwOcgvEV3ypxk500auic8/hU0xZAGVElvEytL69yvzRXFZWFy4KVM5NQvc66l191rL2h1E0nHA6
SS2TQW1F4AzrIq1fMzvYDST2lOdevMx8NWL8+eXY4bq9YeK/d4cBMF3tXMoyW9mg+b/blKeT8AQE
Jr0Z/5R9DwKl7dF96WpijoZX3VSwPHKXlls2kA3xQZqmpiKPbuTMDMDJ9EwvRfrQdyGNvOU9Af3g
LZpaIKkKGHMsW951bgiThK/jJka6ZuJAv3VvlZeRs9uoc58ZdIXW69gkpmJprZKGjqlKy6MjRnvQ
uakRsrrnxjHJg2iLxDesm2C6UplrrKeyumTUfkImm5VMxWQwd7Slkz81VoutgTPnYuqnbZ6N3w2/
otdaF+4qnbZw52BveADw7GFctZCK9HTWuJx9PGjm0s0GE/mZVCpLF0SBwGJQa+Q3pTr6geffe1mp
LdL2ZCozvrhVu80m5KLJu5lSmd6I4raM6QJ0qR1KpHrjrAtWwNy2tXpGHnoGe4meYX7ILLnGZrsf
IK3YeD2gkbsWLm7udLlcCeZt1L69NxrEcqygJ4y+Z1rhTpVvv1Yd/CYtMLm7jesyy61F0QGCirt3
uKWsjy63Blp58sQ8gZ98s3oKcyXBtikKsZYlc0mfasFAchSDIbeMG/upSQHdWkwAZ6t9loU/AqP6
ILxc8Ey40yTSf0dwa4k+8zE0Vjn1b/4YuYtI8Eziae+N6aYxwN+GETcdnFxEENp93ja7KhrMNbEV
un4yMHpmc+gzPk6qH17sFHQpis45CRTo+gluYtbkIdG3kT729ikOk2U1dq/ScNkJ+NtS4Npr5FMo
6wuhEbzLfvXdyQlBMUG7dsrYcAXlkNuWocbtNyGSidHcvxO9uMs5fDIMS+ly95rHgNuq1iWb2PW2
eSnuk4BspRluHVb5wIrIznJz8lVk73szP2uCi2fymUW2+RsfBpS/TaQhTSp353fOQSpUWJoFmxFB
Omp1EMmj2Kgap5uWjRdT6h4gRdIkcVp9w2lyhxAWQqbGf02VF2RCKV9bXdxxqhJLOClPxTT0ay9v
Fz06MGEY2bJxDgjfGdHJ6oOjytS01V3Wvtjs611WqPfIVVerZMya2P6OkQGYfh9WbBg+t1b3rTWL
1yimeCJNdzWMMAh49UNBG5o7SMbHLuAgIh4inT66iZxV23nNcoh94wqHKznJvLh4CbBes1toGA45
zWLHbHXjB9gkc1DX3AbTjiE1WqCoUgmd7zpKK9ugWGZQxn0DP6fvcel4iR2sOXHdC84jUU1AJbXJ
L/V+rFE6Gz5VA6+UKd/02jAIX0XEKuYiqCDuLjGXyDKTHXF9Sqrjyd6ij21HNn9xOOinNK1+oCAv
SHCQtvXaaQkCBTNl3eMptaEpOemdVRVb9GN2gEWDJGoFn0VJtipJqe/MS/deARQKj54O5k+LzEPH
7RSn0WKMwM8PMK4j1AYVywdGR/EeAM/K9KcB/7z7nMAsgOl8GEr/WPoxMOLq3dFoUGoBazOG7Dd1
gV+rTbN0FfA9yli6ae2pCbibNW7CwLlY2SNdureIddqZRtMZev/MtUElK6yhpWMP4c4LCKJEpMAj
z+C+RDS4L4qFb88ImqJcddZn3FPmjiqz7hsCVo5m+Gvy+AskQ5GFZ/LexRJmJ87VTt8UfIBgsvQ/
QohIrJMRVKDx3BjtawnY2yFWZzUvmsYNIu5pSfNLRr4+zUaBeCWGh+vO3qEtJUtbasPKR9FhmSIJ
UdWZWpFZfnZnDGntf/pa+w05vjhbpMkMXP9zhmar8yosw4b+WVPLt+AmUQQS77FkDJPX9sMUuk9x
HV8wUOHZ77onoTxmz3pHO3T00Hvu2hbgCswON0tsRY+lxBQzcoih+B3tAk2UfqhyKJ8rqryoVEe5
PWV0jhgkN1LYOnhxCU4hXtBaox1s29+HsCsxn31UBb4HOgadRXyUpZkug7a49wFtn+gD53QChxkA
VbkRg7cajcE7kuFMAdUSDdf0ZDUb9PtpL7CLrMpS3HkZzhVNX0R1nGxyVF/8GDAioug1Qy7IyxGl
XuY7isyuYUxYsJxWRecdz/RloVeWbFQaoF29kO/6FJHOD29jA+XNwt5BTycvH6XDa00ODBwIVMXM
LTaW7B9AbaCFZt+YdELy9fUXc6rvAdh+15ka5KZ9KfvQWKSFvo86uBU2chdhxZqTSVS1dF3nG9bo
mlRS/N2atA8IDdVmmppyQwX3RrCRJ4rPwd+gbctq5F6jxZlhyrFs6rMuwAHgj/Bz6+rIQV9r1o8+
JdJvUxkF8NP+XqGqmYbJtorpReTV+i4JjrjgPr2KzaiYBGEK+7tui7MwSrHBtpRzS3JpjPbL57wj
rAZ4M9l71n0nMUxTifLMCPMp7tHZAp9c6aA/GziXCiBjcPoNk4B5difLupnrxOMjZVWr0KV8yJqQ
OyZogMuv99XXm5upHTnahzgspUx5B8LhdZiV3tH7oOhOLY1IOyuBGD8hm+lRr+GRyTSkFiT9SS3s
oLZXjEGAIngUCLLzzMPgJa7Sm171pzD0Vmq0bhtjuHWJaSyoO49Qq/zy6AyAWFOy3zMS+49fB11R
HgchtE3RFw+9Vb31bLo2utWAC/dR+4/5i6pjdTB031+JoeNZU2BxpKG6PXa1+v0rZROj4hUbCG1w
bXmT9I6+zgOyy5CwHcFQQPNJmvo03bhzILAYAtzaWnmITFEeutl12ms0gQ26maB2lcahrR0DdiVf
fT1kauAQIKMfmrlLQRXi6Vbusq+Cats05l1AL6tvzuMxo4KxahO/I405UtVMQ3ucPoyjPCSKOV7X
BS9hy8DCpwh5SotNXRnBXdqf9a4uEXWt6IEK7niFgz5kXTLqjV/bxiafuv5IHzEdu6X0IE2nzbn8
jNVETrXM829l1zAw1PRT58XJWh9DLjVVPYI1H7a5BeZfN3+QfZ82eZwwc/PDTWQgWUZ1Pp5KJN9d
Hn54Q5Xcjg75ng4n9GxVsrctG1gAYedqzFlNGrielX0DSPbZCy6+L18Y4nPSkOMz185JGJ++kbzG
sXatIHwlbOiGiDiUzWKmtOdApyUjihuefbcSyf9h6zyaWgfWNPyLVKXc0tY529iAsTcqonJqZf36
eXTurZnNbChsOMCxpe6v35jDtbBVYQAiDMNWvGknXBUiRP1GCm1nf4ZdeyJW4ohr/rNVxJsZMSzW
/qGBT7ZlRXl7wk2LyAi+TuYbOm6/WaDmdd7/FXnRcJ4ZBDH0czslkSvvDSp3qIJRehoIzG7madGL
ncp9HQTbPv1VAmuXNVeaY7ZZ3i+nxtQyUdchhYdK5tzTQNyLTSv7P8K6GbqTBNOnvsQu/54rSEYa
65KbaFZpQgDhZKZAKkD88pfTcW5mm/8zAg8MmFCAwnhzC/2NQLpjKRQKWN0LNNU3VQMUrmPoaIrz
aDh7yk+PQe7c6Uj5EQI3VUelsgj+smiUSKzSa00JhkIi8CwpUHmmWf8NybapcjyEuBYZMxs6yGwm
MkteIq1/SUaVUmikXQEBpIqS7tv44dXmpc3AJ8rqXqvGi4VhJAdqHi+Eie54D5ABmqfe7FZFjhJt
pOqJHf4rZ6CnFO/haXu7KW+MnA4uDYAlXrE/8o5nvuO9lxQZk4XDy1E11bviPDrHYVxGqGD4nxTC
rJyoPFjE++PyUF9tJYSyc1eOAR9ZDzhLbMav6idXlIvsmDfjVKFgMNbnKWWzSkgmeE9ZRM7JHCIL
z35R30mtONJVT157zdOZnyyDvtz1UfBeDfU57x952yxpUb1UPYqwtiOrUI3O6EpWqVvzEtJ8gzhe
vjpBvtZJHSVMjr0kSsvVmLqLMlkP1HvOZYtbxUBNZqqEpPR+KeacilXT/KhczoysMSMrpo8e5Ucz
owuyllOdGhdUA1eixb8i20VjZH8n2INS6cxYyHYVhwhsZ+mmwVWt4oTD+RytfUOsspE7NrScZabT
5qdyTds9oFP5EmfqxdbNXzdVvrTcJBomfBS6hzV73PSK9mHWouS8Vd9VpdkLs9wJd6Un4yn3qqvI
6mObb8LQ+Y4MVsQYMyQ0mIZ8O6GqZyAMGeEnjnx35Wv1E8P+i674vwUwy0wjOdpax0H9JyaHte5l
e79rntnUdRVn9Wfs5ydBayX5Ru9B0R+iyL72anJvho/IUQhQADQV6kDftfnqGFAXZh2RLeztpDrO
Dar+4Dw3ffLKwL+2hXxJumxH88EJ28yXhd5t0N5R2/4Rmh7ORzv59ND7G1OSnk0nu8lKAv/nzcuE
evaaQBpzIMiwasaPQNaMb96+6PJ0jivSX1g6IZNB8CD/I0CEwA07PSsMqcxYb0mkypnf4VXzgQgB
Q8Vx7LC/aBZEatE5fwOI62hE/TwVYQ2J85o4KskkURostFH6FNo1gDKMgI1DkXsad+wtPtGNpvE+
0lJJ1lc2d4vw5Jkegc81S4itD/PSVfcI6b/61LqRLK8ze0PshqD4gb0zjVFZIG8ih69SKPSK3Rkv
IaW8rvXDhrCPGEHca92w9OE44I+uioc6tIeEVk0lSrciEBvXUxcizt80nWJR/TIOLfLNkaR8eG6d
Qbh2Nv8M3DVZS9yKZAAd6o7eAF7hsScLa7jFdnDQ0h4ZV0tmFYHvJILZMUIANwbbsLeUtJ2pZtWW
ZBd58e/Qg7BHSnWwCmXXcrxCKHhW0/Bdz6t7zK+0tW7b07hADsY6sN1t05hHZ+yuHYdVu5YFyUpI
1ZjsVnUdW7xtEhK8Sfco3rKliGhey99iH9azAMCd3K9XSQPTKjJw2GaINxpBlFZtkYhgWMdQ4xa1
8arOdNPFfA24V5VULxWItqjm+JRiOKfSutLYcvFKGgjdYFXriA/coHqiuHyttN8iMw5WzvmAGgb6
Lkr/e3S1s1O++s4mzOTFYU2zYvkRVz4J07qyCzrtJUB11bT9Bl5q6sU8ComzABUQxqRnQW+36bgc
rO2Ciw+c23fsL6Gj+iZBncnQMC9mWW8Jsgox/4Y3mrQeuXjPCuvLmUovCwgpZHskN1Q70SpvLtOY
p2snVM+QjBjhhkSliOzHiaszAWHndqjRGhPpq3ED5r6zyIzwmAVsaY3uXn3bfm8G/xXxuZe8a9X4
nk+XsB4RpdprcwPZzdxweBeCv6FHtEwfGu2dEKYz900XbgRQ5b9YVbivxqmQU9EXJOOWvJTQG0NA
UAEbkgtw4IbOSbO5nQbb/RVx+0oOCXmx5m8aYsQWPVM7UNAFih7EEB8kYoLg5ObdO4FCuSvepdT8
WRYyblFi3eb5a9ma8Ar2e6cADqsK17q7DqxxnsTlpW3a10zYKLyNa+umf9zHh0H+9bZz7OrkOXqY
qLKGpl2LTmWSWL8UvdjjXu7h0euNjhFjVoLZzUWbfTRtux64MGI1fTAtEbUV13RZB2AOef0ukTMu
LYvNxRKHPHI3XZ+BLlk4HNt3yyh2kaLtUEselLLH+xn5N+qQTcVdSHkfenFBQ0z6TFm9h3Z3ZTWj
ntC7iKFrCUUFLhgI3reLCG6Gd0DP/GtUq+SaqvvYJ0GHXw3s0syRayQcoQ7o0KE405lFgRql73W9
aDeGL1D2TwuVqUOTjMHGj070LDIVhyqB3Emw0DVIUoMVqiGyC33clJT8rnrOp2IUJ1RRX0nNGo6N
q6cOKJOc1NB+9UghS/J1gxdFyTH0tCAkPm9REJFENnrJhwgwmAIQLv06OZep8ZP1LFUDNREog3oC
WLudM/TkrDQW5LxKN4zsKlTNRNo19DCP1k8fTIfCUbkRZ73pwvxTRQkBkjWlnCVffWLv+5G+sjwK
ihnACQBB4qw7n0uTSAI5JYT8Ge3wWheEXY8EKbEUxNcuRaag2wBgovnxp++raDaGMBHEIGC+y0lN
WtRjcaKNbVOSzTCbfnOoIsbWmh+nYWbTRnR1LeKWOoGXqbhx7VH+ipL5mfgq/j6Wmlj8pQ33Y6Gu
g7T+pqiRtsZYlrO+LkllVuxF0BXf8HpzmZnoBd0El3wstygsoXngIWiOoy/bKL4y6aj0iuH9Qypg
dPw3NNL05uCNywpTEJkfyVqLm0NuMZJhfKZRPs0+kPDxXgRsGea5Kh2ASD/9y9hGrZHVwOH/OVJV
D7SYEDtQH7V0vKYZylbbvIJFM9QSx4CXeUpIlCQwueAMTe2u8UbQgTJ+obd6C9x6Z4RyD206D9zy
GGHeIn4OljpBdytT+rbrgXguZ0brzbH1xE80guv16X1EO+DJmIK5EPkf6DwkeEz7oIKASS2LP5Us
OrSLX6hTF75df5Ls8unp1ZsOX6uQ0Vu07Hc1AjzO+OMythJEg31SLvSqFLOinpAE2Bpr+K1tyWST
6u8iJMMgrdUDyzuFUe2r3iF2NGImW6XcwpfPvb664AI726Ige0Sh0xWHxLoVyd0O97GE51BVwjg5
r+5LEext4V6HwD0DuTybKdP4xS2Vb9D7nzINv3U1WTu6uR9oUJqpgpKmlP2plISkaxWIkaiVjyyJ
pyzns+6WFjcM8Guqo67Mn3YP/Rh45TPKXPgtnIv1pJPwLkHPilAX5kYG7WejEAdpt9UnW0bqqA+b
jkqEQQnwQfTiorLlKlJ+2wGXUNfvSZZAoFb0myCgqYR9vFXrdz213jlCvQZiIHhwPDa19crN/JK7
b0Oi/3QlO1aS1A+AmF5rPomoQ6LkAe9Kb/z1WLd4Hzn1smtxe0kWZdOalTrkaugPu77ipdcms5np
Z99MuFthnUG0vjtijlsDdW/jUA/LMKNo+mt3UQ3x0SawTl7RPsYRA4zavng+rxhiC0BUdWloeMe8
SHsbVPOZQHvYQXxRlPG7lslbOWqvjYk3ylNv5bRMqC5tn1DJXJrFmzu6N1qOaZW3uzcHaiqqetyj
gKxzmWTPqFwj5PFnSto/KyPYI2ob9OGW1eXO0IDsy/Yr4NRvmKxNWtqeB0PsaZF9FQmF2QGUOr9B
oUPWqqtbOzWMJ0m2LbX4msJPOMHerVkKiZl/Br34S0o0M628OZV1amEojDo9X2QpXocy+gA9OI2G
XDjhCXL37qXFGV/YpXLLNwt7q+rHey8Xn8if/iKOfdXg35DUzO0OqsE2/C/8ItSTyCdqP5SQFUN1
zcawQJV16JX2qSe0eGpauyO7fa552q6iHYvuXMLmTAYItX3gcD0marf7DTvjliSILuNlE46f1XQl
myYThC6hzpB2E7n+OejFMNkP3nM2YJIuI9WnViS5eiW3ZKF5PlwZkhr9OK3DY0X2EDCHlcafvhfv
sGyTqULwWV74vFVC2wyNt4scIEQ/3CvJGrMZ5UgsnK4dkJjrdjO3IZigJGrGEjD0YS1nuDyHWW+q
M5xDJriYJedhnH7FUn1TK/87jD1/GVhk2Olj95MZBsIG/4VU1EdX41Dw3USZJdQepjg91Yo7KKSI
bz7kuAXNajmM9J5IvTrFr2h9P1IpAPiD7s1T1X2bbPycbtXYObgOLtBhxAdmn0dpolrrliNm79b9
aNR7XjXEEnm7tERCbO0Ky7gMlnoIK3/fhzVuB7ICippOu2zbjIuedJ4O51itCUzEch37wSp0hm0/
NqTAliRdOh8UR59aJV0V6cJNh0eDvn9m27hOHXH24+bPlSWHBh0JaHcTdYqwlCstjnzcxfmGPr6j
HtnQ+olGiz2mRtF+D2X2J2WMkt3juJz8qDEZFQx9FBpRE6A4TGVVNfm4XaIWUlB7kVwmBb7bw+Yp
GtOUS+YDayz90WHJUmnAdCGy7pzzaHbryJ/ywwr1p8zEOWGNVlIz482a9JhltJR2+eyUqp25qXjH
S7DXAmLxEPLC7Cfhpqb/lTpK9rIIxXrVwgW3YqH0Yc6VUyO3zLeQYg+7K/EclE8Lf5gStHd90H7i
pn0j7QGt7wOq8FUwQg+6hck52iEpWWtwNSl8uVJkT0E/Z6pYb44X76vAXFhQT+jSb0Z/SJ2SC1mn
zskXa7dTuTXFkhK9S2HabzZShclknyEYtZcRrQcYh65d5vyajftrXWtf+9SyZEXFslzkXXS3/PDV
wJo8Ee3OvK8QEVrKo6ZfBogyPqVOvzet5pmjge3U1p+75DnMpFG+RhDlrqddI7P+aQd61KT2hY+G
St8eF7yNg9Bq03Vn6tuhwj3hR91XU6p0eJE6Sk+8lqm/qMcrjNbxBVMN8z6ctWaLR202yKK9le4D
pmbWYzDdPwuSTZBPhb2IBBIkLlV5VX8Mq23APBKTMFLnEJNN5+LrnltlgWS9l7PBDE1iTZjQ47I5
FZW9tt3qj1iq13jwbqONNM2Su95o/wDDJgCJhgaCMu04umoNgQaKx+FLy2g5afM1wsTtIMw3x5hY
4u4v0+K/DipIlfdexYEVON3R0l3MGfkNTf8tV2j3+c+P4FBXEDrgviPWbGowS/iUGfDspfajm6m0
zC7WR6YGVxXnxowlgXRgXFC4lFONRbhLf5tsZFYzSOJDxY4Qh3gUp7XKWToySLQtVI2PuqhXmKN4
olfCnwZ13Wxsi896+lt9SJR/z0aQuUK/EGaYL1yO5qqSlDOW0EVsyDvVtPac1Qh1rTqNk2ghTUb1
KdmrgRnahfrwtGtlgWyYd9dHqSXo01Pp9VwVdgjko8EzlQaXV2Uo6ArjeFnrdOmJfHjHQeMRIThC
KDw0v612xR/OWf+FZFqiLhHj6dmtIftzZTB7W9YYbOPIcS4BUWdxlf4OXanhU5ZrPW9Bvhn7ERI6
ctG3lco6HHwItTI5xRAQU6bEkBPcf6JbY1xFIkV3ppbnwUR8orh9RsG7amzNvAOwbcyVSfjLmouk
XWJOahejY957Ge8MTxClGZsQYKJ7ZPqnniZIslXSQCERz5qvnPpk0mWb5psJmQE3oYN2p9k9Fc4S
IO6b29iHUva2fmltrVhpllJWX038YZb6xjSBXGNTyTYYdI6CBmumMO+TvqyDS/5akQ3nREu2crDo
d6n2boPVA5kEE/bWi50YSQcRvHqL6sAGrK7bFynMp4qUxOxd6EYhmqVWQKwSiTHy3MgvC/V+q8gf
qtsBiGRDKKx2JMuOIu4wnCvIZN9EAU9FBqu1tFLlo+d6W+vdtCXl2qaxsquMlVcFvFPYHZ5zJXnU
hrypwfgXBjlpqEGKwN/fVrRntoG+SwfzKAPx1vTG0/LNDUTQ0m+9RxfLL5Hlj8YbzyqR5lk5l6oA
KQcdkT6bQyJHYsuQpc5xFy8H3YRnj8J22zblIQP5DYaBySujzDSiB6Ww3Xtksi0rCvGmqAIwWvln
qYuHFceHqqxvUvG+U9te2YW1iclNWg9egEYK5rvoOXpMCPK85LZq0/g9YTIzNLQsllYA7MPERYXk
NsErevTDaxN4dMrWNByHifPh3OQQ/TZ2jttUx15nUD3PSSdetIPd4FwTf51GUw65a1Ho3/99i41d
AvSX9dkp0ZR4ozavOi6FqPK5/qxXqK2qckGIYhLujZYMVGI5qL7QuOFK9xv4Ip+VyBeRQJAH16GC
31HQM/25G9NN7wbRrTNpw47mHkAYIdBK5DyVomW8zM9ulp1Rg/XzgfaZPe1TrJFq2SibCvDeGNT8
4ITyvx+06WGuWdDmIz4Rj2pzPCSLJAWTsIqDbBDF5n1arVqOOYfMQtjjN2pEfIURH/99YOijv3js
3PUIXXgGiznR84JPpHJmyJ9B89ug22CsQakB2riOR4esJ4mSN9ZKDZNoTjAsK+7i33NlcIiK2qL/
MH6XDs3mhR20O11KZW9xs+9H06Z8Gefcv0f/90GdvuP/vu3fF1wwupklSa9wIo8MiumDlYcEzEcx
597/fQ7815+MSP7h/3sOiwkd31Tr4ba1rH3lN4idhgQZz+Tk01rgODgfvvLvy6XWWXs6GEKKdRSH
7LqqIok8oEdVhCR7DmF1+vcBfrzXZlVGvqU06FPrsAmva/qOZi0HCdDaWGd+1TNrbxrdfOgRCCPf
3zLooZGfPqhmSlqPilxqeqRUpHTHbYh3e3posBM3LX9e1IRBx+mPNOQUizCYzegfBUjssYvL/37W
TJ/9e+iljrlwR2TlAfJLf93ArOCeMg1yw2UAZvXvsd+2JIvnaO5SIrIjPXd2jTVcSkNMuhmlNpeV
YEP+z+NCrpjUiOf08ZZqoxqra0vnF/j+lN6gjL4GDlUzg9rORD05TGwc+/c0m+t7akDtrUHkFchY
I1c49xScSimEiBnS9BKaWruNnHTp/OuNSYbiJGK1OYT8fVd9hCgrhSa2/3koZXFyjWI/uduSTNNP
tGWKi92PAtxr0WkwNpEPwGFVRrwK9K46k4lTrz3PoLJsyoj596H3/HFnqtkxL1x56JB7rItMPFsn
wYQVmKM8/OdT1zZWpvD9/VC44akeuxsDS4IjiUf/nqL+7r+fuU59yKVzrqUu11FUGmc8+8b532dV
WaJP0rEUl0BkWpKIfaiVYhU0SbcKVKHfSwsACnF0daQKWb8P7TK1ZHivQ1WeGIamBFiezno1Xrtp
kq3qNlNI2+6/86AmMU5p1XUci/TVbON6y3aPjG16qCR2gXcIYUTs9BuzsbO3sFHMmx5+A/Nw2CPC
4U04D5hrcfv3ZYTRm87MUnzCMlt1RqWtmJlVOuc+pQ4Zqqol/cjk+N4aCohapx4/UQ6aDI+afnY4
JRKeEuEbbZ3xMwvwnNR1RXP7GJ/aQqhzxw3MrR2N0GyS1mTDc/39mGQQouAdbcRC6RRBvBVKbd0A
zdStgTtq1hmBdRumDzaqeqXPbqMeoPudCpfMPN7gUKGBWQnsQ1SlSOIdDu//Huq6nI6ufIGcKx9h
RxyurEJOIlD/TwvydPvvkUEpw8qnLJq1AMFwgjkR6i7Il30yXh3TybeBcNK9EUikhSmJ797obsg2
ePUrvT4ZDHMnrcrCVSM1mpMGucQkbmxFhkZN+EaIVsRjMRk4V6VZkSxtI9FcYN9c7HC52NRN92Jn
tMaxSrVmqwlJcg322dPl36fhEJAvMz2J37k59sYZnY+/KSbgj/zWolymWr5qYqU8qnUvL1TdycUQ
45EF1JoZad09UO1SaZ/IGNkxDzn5Hh3+/W0A+9q1hKBaieXQuNnnn1QmTOpj+wfEDbVNVWivTCPG
KsycccZtyOJmorKOx254xiokCAjIdXQ66/Dv+Ywj5Swg0mDn2371EpISU2SZB4WhyZd4cCCdjA5i
pkgM3mniiNXEW1WpfuwIuNiF8JkXwq/wVdX0hKcMqmGsg0uSQnxQFYExxEqKJanOxJ36lrpL0irf
sACsKj8miNxk9Pr3oUZBu7edmFuWPAabyepo90ffHIfDvwduVkmWzxKOVKbRaph+9L+fb/mjvneN
r8wyqZ/591QH8sBk6XGkjbWda/TduaiJuFJNTM06DAnF1mB4hfPXsneStOzOU2INEtWJOdO2j8Rz
e+LXVZXAbJ2AXL8kjcyEC5H4dg32grT3042BPMw3o55L3/3EYf1ZmigPEWYCequ/OCzSWdL3/izK
i+9vF2vETB8AFCnzgAwMKIMb8mvXE89AV3QVFH9+qqNO7M0HtOQs9rEll7925z31/iXueStT8J0Z
XkO+yEZPNMW9SeG9kjjbjtQRLtrIfO8Zp1D4fA0pYCvm9LOuTDMQu5pUFZarKr7gY7xkAmBrzGzy
PfKXtEYtPxisZqqf/SR6enUNptwO8npoX51QyzidlW+aZ/8U5S6V3m/KzCzS7MkG8RwQsebWd2a7
nwrSttngiovXbg0XQF3tD9noba0KpXnaU7Eb3LtGPELVOyZ2ubKoE4rDoxa517EKX9qkXLFBQ/qU
6rfrI27TLqyqdsxaKsm6I/9WXmzVu5XukajNSwHhhoI9XYjMyUF24hsGkAXa8U0dczy1AlBtEd3U
CdXo49ZChh19JAORnbX/ZacgW0nHsGWQUeAQvDzPcQYtah3LvKo/CysgNrfYU6p2j7IedCLyrn5d
X91IWTS5XCW5/CRUZdfZ+apWyfqu87tSjg+9iQHFq/7VUt11ThQfy8JZmtyZUnQ3zjLn1kpf3VQ7
IdPExzUucyNdQdqcnXFn1HLjphln4wqprncMYQLoX1sKmREV315MjaiFMdoDTp1wti+og1kSiE+U
+1tufAzJOimNhT/IvVZ4L3RDIDuI3js92A+8sx38dh2QfEOb4RFj6DXXtPcgIMMz0W4eOhtkfslb
bgfnsMlAK1T0Fx3ENR17KkU47m/PuBUPykUdst8S8I9lgmJ5KmsndCvLFlEzUik1Dp+ZBblR+/XC
6jBdFPGrH0Vbl6wkMbqADepSIjVQlPpCyiH9DfhaBEyCawCZx1Qgz4XaHfMoktvU9E+hm2NpavVn
zu4/y1vLmbXotHO1vCVnsFS4F3wWo/5UKS6Fq0OSx4X4U2NqiMd6VeI/nVEoOs5iQRFfB+Pn05yj
gj7VDRUSQ+WuzY6O4ax45mXYs3M5d9+rLih9z4Xd3ymuf+WkkhTOmUDFH93VruRcfYkUWxe+Bzti
cCys4c/3yFHu87Piy1NyIUP+fZDtNmyKU9gNb01L5vU43NNUe9bWMFLVC6fF2Ui1uhcz7ThHdu2K
S2HLPvfr28U4d5WnLsji0zgfRjgoFoZKAkjdvhlWY8Bto3ePLDLpSEpa+BHnnQJttAasDkoMVKb5
FrLak22h6qPmnTNRr75GDTHcLiohsjxw9QR4V1q65KkKReXb6G+ZChYoSn0hXJB0L6uObK8n4Ult
p+OeWBeEncw7rzhoKizKNfc5gHclvJqZHCtDu8YM2a0LrNjDfNkK11RETPTA8jbrMpa3hLmm8f0X
rLx/orB/nAiTIQRpKJGKRUrxA7qrH32cHY7UBvzLs7DNyoPidDeJvw7rZWjV2VxklrGAvCHbzRMb
oZV3ZcjAtth/oJioMNU57adKNjctVuGmzjXizGNuDflWUMkYJwZ4CucFzDZBt8h1BlYVcgKfd3Nr
nRX0brgunWqAr66WJeaNcaD7Jve3SR1/l6kgILw3gWitW4A7dddzwPM8pVuEVfk0kuhuW6sscz5C
NUHrE+2SPvhNKIqYuTpg84SASEaWkFwJT/keOf+zcYLTdyZ8S6rFy9RODyqITho73qr+IMvrUVXl
r97Z5rJBOCbGiDAdCNtZNBKNq5lyI8P0q+u1S6HT89mzv/tBfDT9+iFkLacSyVkUxZAfol8ZFgL4
sKP8JJD9qvRoL84TstPCxi3nsKHk7Bm3Ad808eio3p1PmlbQsddDN48795AhS8cst6HEjZAdF6L4
HzagdtU8ctRD0hFwEXhEPsKWL3FCIZccJvHlonYxEJDSrAKhWXSiw6VEKYMXtCm639RiJ+N46hUD
xg8FM5uXxPPUIKqARBzuBNaFTsurpR0tGuHwFmeKsYxrtGlUzJrcGHtBvJLhJp/I4AIUhsY1ikxj
HoziSE/VBHLVrwNJb9gj+V2ldcfnNXVckz3kojGMMu3ToYUXucYjFax7NSboYBy2/x7IMECoz66C
NgohH7hPqrKDpE787LxkV0XJ3gxZDoDk6lkxtgnZG0iS8kTMoco2YVk9kEoGOfRnYyslAVrJR+UM
8zZPfm2V+6RKvgYXaRjJI9dSEHAfTz9/bIIdpDOIpbb2Js9ST7bWPMCSMtOa8UGdSNiavz1RM2mO
29tq9r0C3ThKxQYt6taJOx6IJEJllqKUVExEh57SX72i23I6tbf8erJ10HdKs39zMJqhBLwEUefu
2qjuNwScbmIZx7sGPKgIS+XSsYfqMjFPjh2vE9phFCuUXwlYtmcjGE90744ZkOWSrOV5qeCKaqBu
bg6drbQZkVk4vd7wTvmSSy5Z4c8aDklff5eNzw3QquZSCxF2h1oqD3HC3QLyi1rAjD4US4N7L5xV
r8L5jJgbiOwY243nVP3Z0341Ime5mKAlFFd5j0nj2Fdee45DNTuYNd31mTJgLo89KGcktoHraPMY
agoS2bPPirWqvVOkygFHbrMZAntcIBw4Gr1HOJSNCdeNMlKmBtdGEWEnm1wkP1lsvcA10TqRJMmi
qLyPKhB4sUTRrQuFzildVvAtchM3PRJoK58oTAxg0R9mJn6sElFNWHnm2h7xe9DbS7SgSasXfTDl
fIhU0PNRYEsacAUNRvsIC4zygBTJO8lAs2y6zfKdlRjvRdEk67DD7NSTagegRexRL9JpUA0wdoh4
g1hbXQyNKhZpW859A7K+CDLEKkyP6DQ+U31Qr5ooZmN0V/Scl4gwyypSn8k4liwNHN2NfFzIvtqh
ppyxn8DReHSlDm22F6RfaUMzbssyBSAf6Fcp8txFVcGW0Yh4CwNxD7u44ThX+RdrWKoYhwbYjg35
Xv7axSdH81KOmf+sMSRDeiXDolSHD1niITKqr1BtrBd7ElEVvZ9wyGWWSQTdjQPWB7jiAaijs3Ye
JsMFWajMt29dZbA0kKWMZIZshZYzDRoO49ASu3jF7Yfm7hhbevMkbuicJgpVwQhhXNm5S5UkcfJH
cdhnFLwZOrszXqJ7obnfJkHhc1I/VrYkeDis61+2kLmv+8dAow7MlUE/H1NJLqJJN17RMZaXDhm5
OuWVOqCQ5T/9sfEWhCtTl117B9b6ix8oxt7mCLKgYLBfeMPw243xM6H7eu+52lE3LW1BLQQDmWfL
my9NVEME7gbm1GtGvubotz+h6t96Arzczu6WDmJ8bGvVUnRht9IGdAV9uXIjEkVDaW36vCQfE1FG
1fO6Y+oB233zjDygo8+P1rGIPrJK/Wgrz6EnqWN1iayrbxA2BTj2WlvMeW3jkGTvls08cNrfOrH7
FbYUXlWLqsJebIVbdru09b+aKlTn3TZKEG6k4ova0X3ZNptQDf4w8++IUqDraFDBvBPin2Ukl7bH
9ma5Inkx1S4ikDOdqpseZTOqVyJe1y7ykdb9NiRbfpfFiNDtl9q0gxsqKwJ+cfzV1ZtVTaXK1TOs
BNKy9lx1Jt/NwsOSi4+mSigCRUSYLIYS30yE3eigQv7xzdSLmhdJ+qydCnWLHDWZV1TsLbw4v8th
NBETGRTV2LgPOM/j07lTlhpsiKF8tepIcLsWe5XyuzmLPtnH8S1grj6VCKiSRPnRleBmWsq6iYo7
q9U1CGt90frpJazbk2NMptXC+s5HoHejqk9J9pOW5dF68kf6AAAzQ9e7heWGxl7hxeG6FMlSweC+
iCRbcQsJhsFHZGgc0D/MoRyD5VgxJCPlfUMZt0908YvOvV1mU1GmkB4Iik/ntZmbdw/LNwzVe6qS
FhP3HT9PJzImL7Bh5WXQzt27wy7H/osPvp/KfUryKEZ1ZgxluOvq0KeGEQHU/zB1HstxK1sW/SJE
wJtpecsyLNoJgqJIeCCBRMJ9fS/ovejuie6Vo8giKvOYvdfOqN9CU9N2bC21O5B9ajsusNRxzV0z
Dbx/KRYibRo2E9ZU+hG3usQYT5auFXtrC9vTnM80cMqwcm5LE2RMgimrRY6wt+z6kwpvWvq6GMiZ
zzH5FD21vFXitPbD+zAWNE52SpkBFendrxhaGSzWFYAOMsFrKo7gOMGZUeRgh5l4ZKXWYZ97ckws
TJ/4jD5lPB57KdJrNaS/qVH/qW1/q4aBZEQTSVvfsWjrNWOE4UWAy5RcWhYKD/Ag/kEIA1nc9C4M
BeEqhMc+DWRAqK96AvfCEOKMJPI9dDHTN6yys+Js0TQsgp6ZWQnKpI2Tr1ZnycmSH+iTDmskqrhM
0HC5qpFAR6gG4hbFvKUdC7eJt0Cs7hbu1XUTDr+SlDS+m9NSn2pnlfnNU9tqgFQ0cafEZAGixcch
07/RJiDSitqZ6AJTBzeurGhFP7s8+jD7gn4dYtwCS5qnjEvIkMlJ/L8CzAw9A1vCqM5X3WjWmxZZ
73o0hNqZfe+wG5KfLmOtXePs6VLGrZ2HxnuXetsx2pVRXX/QZnlLTeQheWpaSCSnfC20FLJS5dVX
bTTLLecGbz0HA33k/ibCT9ceA4xF5zO/6AvqOLIHg60KJJgcI50jzehmcvfBWbTrKvqcKPWw+skE
YJSzBxDNEoein0TjaWR2xM7LCjLnSffVtlIIn7mWOLc1fTOZgkPQTW50pz1Kq4YxX3Vxu2Bc4zO7
GE3+lnDz713OgA1kalym7GjAjaXmvigssWFD8xZVLVSoqLMezsD+UMUtnVNl4UYKnYd0hvEAnPl7
GKt+38v2XMltWEYfiUpvkZAPByduCrU2HdKDY/kf8RS94xnGIOuk/HN98/Cdrp89joveRRfh11jm
JDrELqLuaXJFMnAKCjoxUA7i2Fsh+8e0PgLpw3lL80Rozwbj2Bl0yza2DG1lRsmfPNCIQLuZJfAm
M4y9FWBm2HY+CRsN7jtf+tvWcsVVlvLE/gZjvNPRODSID+YVfTiBRmPAVy/aubR0+qVukgOX99O4
EYb1VFvYB7344Yz+K5lTATsEyc2jzylhZPnpWxH0CmY1D2w0jdl6CqlQmjnv0AkCjG7+HOPrfkdV
+Fq62Tmbg+WqCpaB03obNY1EYa3c1LumjB2xhmNKc8I5EdJpeFsBdmhRriahOjkYVNqQzkHm3hYm
ONc28YprO0aHP9nZ0yBxW2WBsZtmNyCnOJjWb2hRDjgDdJGjVry2fF9DE9iAjVsrstaVDhkSZQ5R
TbLADQrfkOkLfEDtYKYD2tmkbrdjXr+iVmNraAQFfgO4soavcKq6/j7hVKVJKjEbTATYZvq9KEYY
I26RroZSJzR7vr4cLxa7PKSf1duW4qhZl3o/E9pG5EvlMSRl95r75kGfbQ5Zw/XvBGhy9hECPxzG
R0f3mRPUzciskcBQYulOMKqXmLT1lS8FzaYb3/wCDrFlTPkSId6KCI3yVAZmvmBRXdL/eh+qjldN
MHNK4znEz0iOXfHMIcJREMHDQbuFK2m25wQ+I7+c0GpuER9ElZYCoW0tOkthqWMV0zgwD8eXGl0R
R+2s4htTtYjyZmNm+qYZ22spjRpLYrZvSx93cemsDM9NWB5y46mkeUvFJi06lF8B7ZUWAPths7z0
e0bUWa0RSCtRpMsJOOdgmc2mY8e1iD12AZYjdkagVZuRwS3VVIi6pcumo+qzfVzYjDz8IDmZoBLi
PlxZMUnjScTyuFfGmZjN586L+cTJ2PrA/RSALdxGMolXk7pwzQSHSLN3NikQC/fNz8oXPZVvPT4B
KFmvcWSsMei95Lkrl14I2qjsvEORVWKnMWr1bd5pVIYRq1zcD0W5cQuYsz5/WUwW3V4IG8qJhmCT
jJnBeNgygBKNIHrcUV1xGKX7sSpA0zoOhFU861nlfpSB/ivqkr110tEazXeIfw+cBISAR/KOJ5Lv
dLpJKjaoTJ9VbtNs2v2rY6XJyq8RqYSDDzlcxN+Dbb6RLUS/2habcObWlKsYT9jCtqLPrBrxVxvC
2YxmUvPwwi7V5QzHaeu9nbwlE4nTmPiU9ww5213rKRytpko9EIEu5RYz/a4Mom3qC3QAIQOCFEM9
t09pbJjn8RDBvyH6nVEh56WVa/rd1Pu/WhqYQF8iC1AGy1g7JKI8Sfb22JN96utblB0m26vihScE
rnInXWTYxGBXBIyveDT1ztDOAXbBp2oQHspi5+iWzR0jH+Z6neZjtE6Nkf5JXS7VUmr1kqyfiTOl
L1dNou5eQIMeGwnsdE++ZAI5n8w+R4fiFZPYqbQ/RXg1kuqD0Wp5MAr3x/MKEBusAil+eR7rbs3W
mYgPr165vFz65PlL36DjyP2B4qFHv4dcxCoYrOUocGaBO+uvWntCYWsvMBDsfT1EZwHgYpUrCWcy
JM22GMsnxuvohFr3rx45T5gijFMijHM54vtOozpcxda57ieWIQgHNjoPRtPP83DrWepYXCQov2Cc
JGGvh1ZY/d5Q/Z++L0yyldrXNBKrMuxG5MnGuMWnZ6AqNEhwd2EEuTI1EGQ6csUl+Fa5xavplhH5
DsatN4eT0+D9CPv5WxyOsKdGykD0YNKiH3M77zN3SGDiUB1KL1v7Rn7TxvHceQG8lLc66hC+hnWG
995DdjEfO8+mMih2UkwvlpnsclkfWy329ywK0QSi0PP9LcfAK6DDtdYgyOtUw/s+NrZGzcDPBv50
8Hn+RdKF68gdrrGWfWIjxffV139C2VKGcDbsRJa+ZlGq+Nw55RLCeyaoJaRPSVyLA04w4ObnIer2
jee4q48m1bO9UzklThp02DrKTyO4ocV7lLUC85qh/RYrg4pohRy02FC7o+zhwB3chukj7/lQnxaR
BRETtyr4O2PsdlNUn0zsFAtHcrPL2HXWtVef0eQQ041zMndYGuEhZ9sRIEBiFvqn0PLghNbne7KS
01A7XyKhvQ2coFiZCoSMSoYWm1D+IsJ52IM4kpktQJfsaGBShsA1fXB0KBCVGsV5LbYd4zajRXLT
pqRu8Qm+IvyaNuwi9309nKJIWdsqgN0FaWxHCfHUaHcMlY8O38WLJVoYzgFPnxMar3msjUvBw8So
iWU/ypzKs84tW43AiIu9LT2GI/BP/M6LaLmch42qC10f+j1OTxy8s8s+yNsjb17mlEn8A8+RlYjS
IFla6Yb68qLH8YaktJL3CpyUXqGG8XhZLM/cwAH3d03j36Zm+MCH+Tyxt6GnRTUP3UfzxfBUkeVu
qq5fBT3D+yhzfls/uwfJj582X5NMu+dQ7HoEXitbGHMgu7wzp/vAq3QcM4btg6/tS/uJA6vbaqw/
qMbYdSCE20DjHdb/+gBsV1VQf2nwFjYQVI6J8OKLxiaY4A90SIX9KiLnB7UpnaTpv41GupkisDUN
XI697B37xqqrYnD2jTgMonuI3rchIx0e6NhVvwwxxkNslWD4wyqlLgCg2LfPg2uLdU2oxM4ZtGnl
JpCaQgsPg10a0LONplvHjV1wqN/bvKrWrdKIj3dwEthwMTzGBJFfH+JpuqZxo+1b4xQoWMm9XzxX
HjqmBvNj7UeXPgnx5rgeXGKMmkWKsFc56Smo9PBEJMiFwRqDVAvGl0OsJb6Ut0Hrrf1ALNQ54QMs
CdJ7zUInOGEmloKh0FiGFfImn8VNPXiIutTf0WvwwqAwC1V6D2L/IeDeLIaewiSkMC2acWl4GCmm
wfquInObTwyxq8bc9qV9aQqOxIImcpiKhGoYJtFE0kmQ5r9uzmXseE8U2dWqd9WrYCICnWBlRxLJ
eAwprpUV2GQowYtGBmfN1dfuZHqsmyauSD38Ce2kvufw8kBYv7t2ZqyBj+K10aBLwRYEBVV6gNTT
4EJAK152uSYYrFibKdLYtKINM8KUwQj7xWVgt2xJinIVapqxMvV6rXKjO3VQb3hKjHUCaAktLEYx
0T61oUaV3QK0VxpFW9GVK0Omrx3V/jIgKnvHQ9XiTZ6eq96ifQprAktqdY9KdbQqj/gQNvuw6VZ+
xnKLF2wR9wX3X1m/0azPY4XgIzLzXY/hnl7myyqGdA3rs4A3x6w+Lr58EglFztIViXNHcZcASwzh
oHZo41nIccYtZUVNrPsAjhGXtBstZK5D2y8BsjjfbPBcaU5Hl1w+S4hgm7tlv6xsaFhlxHIM8Ph7
Ugdqm30nAZB6zHqP1kMdiJP4ZHZUVxPzB93agdUyKJsFDlXb+YwL2O/TdIqzCaw8uBPZ48qdvOEU
RtUeZHu8G60JjZ0OC73Xm7kc9TkXopOmAf3oRxZMBc7GpUKlk7CvWJrQmxaph5EsHgre3eTqwIFH
Il6x+aJdR6SIrzAdqZXSTOGALPutlzffA3w97L/kN5ATAMtAPXsZoHC9itBYxy+tWX/HEC9WpZsc
WPsSGNxDOGC/qy0mP19nfY9juQ2Inazeqgh7NtGYMV5LS1/JKPhthugui/it9qS/7qby3FTBuxvK
aBkxmJVC4iPreeYMs8q3wsEnBg01W6lGX+djfh6ZpC5R3HPjByxVEZD2kGq3TW1Dugv610qJDyIv
6mNmqnEdpNcs0c5FDo5mLEW2r7vCX6LroYKs+L/QFNlLkMmbjb4Y6Q837zAz4zGDXROEqZuJtpxZ
04iioIhWTZfUe6biYaltCmMM546HgSrsuWVn1N/szudDw6B9l8Y8kYfqkWSHyE8PpH4ofuVq81kt
qyZ56juYBhnrQc9pd5NK43OvvN/IJvRV8+xf9gJghOIQJHGwxktFT9VoREATYLSCtsxRSf/TaDB+
avM06fhQrPxPN845D+uu01ZQbC5iXnegSH7GLncbhvTcxeYeNsbSC4qrXTTUvKhXjdr80oZ00yt/
rgUebYkPTN/YnHaS6KRk6HfERl006ULvzp2VDR54yYZ0V04ZKzda40i9EV4L69Y56C1faqZtVP7A
Sb7WYntbgoMoEDrAKT1IhutMqw6pK3eELexLP2rX0CXd7DEQCdz41WOK/KvXe29kAb1CFaSvUYc8
XaejgH7CspBMCGpn++D74VNu1jfw9Ed9FPtukH8ymsIWbRo15jdUQntb6c2zmzOXNbEYlaf5z82f
YVvEJ+lB8sdTk+nJXw8lXOyRNkrxXiyC7FO5/ENyfK+F9QCMioYDSoSyxseA60kyZ1cZJUo5vTqB
8SACvl6MZf1DtseuNMZnFIY3PYheSCV46qb3zKpPvlFepPbRWMHJdYu7npe/lmmQGNXxNs6XOkav
kPEyu+O0j6+aNx5dgSPO1lcp6mp0eLdhCt9BrbQ4aROV/XsV8xl55kjCe9xjg8ldzzZZDB/VbB7m
ALOwSXa8KucQ/3yJeUIr39BDrDhSLtCqQTHeocLtyqY/2DjowwrjEglAZtD9ybx6P38eKJvOARaI
gXwQZGqA9qt3wlwZldW7OK++B6KfDb9CGNWClcC1N7LenapzUVR7AqbAfccXv2IA5mIFLXv/Aaz1
NvjWujMSaOS4i3VYd330ncd01ra59GznGAUuwAiufYdPVmZOBmYBNYKmi3tQkHzHd8gJ2ovlIkLO
vPJWTOYJuVzsps95pJ162zXJE8wZY6fXomZ5DZHlKUjy62CaEJTwpRsj/oH4UCeMtfkWxS1fXqcM
gLv9c27iahWp/ZiREL01HLUfToVj7PrXnrcURpCMXi2ABw9OSFg+vie/X3Vl/8RF8+kN2qEQ5Xli
tpVMMYqY9mMqrCfhX3ldjlnsPhllcJVm/93RLJVTd+xBLbQ4i/zZ2q3ubsOg14kY+XZLFxlUafOU
RAOqpFVNByV0RVydeDG76Wp7RKc5yUZi9ohbsa8euZU/+kjuJtt4VfbeKsRvNpcVIyGzDE1ZeQYB
q6XM2cdoFqR/CcvhHFsjCAL7KTQKfd44LinNWXgKiI3zHJ2FOG5fKu1k1AAriGFZM8deWGVYsoJs
GQagIs1M+NT6vk5RcU57MYU4E/J4WUs2AEWYEz/+MeXMzsogI8e97zgleWvth240DnMRYlXJRyu+
lOrQh/kInYG8UEvr30RxfDoJ+hRWoFlmk+BH7Rl7+k7N3sYirO9OdYfR/FSlpO1W47XR8lPhFPcI
BWmbriwrZbMadXdgs05jbYUCImw659EyWKd7b4ltHjq/uw5OeYNr8RkiQUONsiCOY0tPuoNhTtIx
41JiBRe6jWmGPVhKM4K6xCXyJaI8mf853xMfGOXLwNo3k7H1xuo6avXDDqzzLGvF2xDshR8swOGM
PkhAXX4r23mOtP5s+WuPL6ix5EtTMpe0u+Wg5LVrBGucAu2QSUqpYbzlRr1rURQreWN1tsId9Gm2
3MthGf6Keb42FEDxq4nKlPaytG4M+hd9Uz61uXFNtHKv8cYYu/Zsa8kp5I0HXY0eAcFFbt6LGElU
DrvZTjZJY5wzA+U1NJWS88QrAnb+1XfMApJRfwjNk8Y3PgrNeRW9BQq32UFJOtMzI81a+i0vR9hj
OiFTI2BCO78IaWftckDlI8sWWt8lokducgOyF1oIXoOsR1DHp+Zbxz7AQNokE0Z1jxmR+6mR7IWl
u0k/EMEjY8TPjryQLQGvM1uzefj8EvH16emw7VPvwrH7bDrG3ofUZZjuCnweasSVM1qctdgxMutM
tN2+6MCX6sm5Ke+V7v/6StL5D9nSiHWKKOpWN1dbclrG1Lz6zXhqSV/ZM3wjVjVuboQJYaBusnKb
JS8pK8F1HHTmUtr5xspmh4fZVFvHtSi7WEt1QeMtFCuk5RTU734ksPOQYrZyjOrNTVlWixSRE1PS
/lUU7r0atAtEvCyjrcjAEi6acQBZ+s7A49wFPVFGfCCpfkwT3kRd8P5nYCM9oDWauhNEqy0hWXKz
G16/hMoZevtpvGR9q6+F1uDyUeZbO5kX3QA5QfEiCKdW9cLo6RYqBbldSvUcG9PXKEjt0jtMBUVI
/TwUT/N/U8BcfYU+Ty82WIy4GjTlIFeR/tJkEq371q/06AL44jTwB7xPHStw1l2ivccZ3DPHjo8m
G4a8OZGCiYgkvynXcXl+JyjHk97vESzxfTAT8mLUhIvXzllfZ19GjcEF2SvghcSzsfqE3d005V0f
LLUkkdSDwr2xZPfD2PpOIpY2jdbZVM89T8hKWBoT+xZpt8UYPB6TBca96DBWjKki708PcnWR1PDh
zRr+uCcd3ORgZqtkOKrKTd+Yom07u31pvOYI4Ltf2hYdCAHjBotPwj6q1P+K8TItHDXNUtoqArDW
XPMCezNhu8BXgeSbJVt3yPUL/c0TzmfrGR/0raBhs7Q++OqaE4C7cEV9HbJYbISsblYw81F9yK2F
EXz4Vvd3pq3edGevE9VGHchklfSBHxPX2DlsiyeYQy+o0e5lPdF+u+HvCCQ+nQT4OEEvOaR/SfXC
O0jQKfp+atf+fQpbHf9ed6phVM393jYUQbkFwYp0sPVOiX0d2tkbqaBXicjfWAZdYN1AVIUgQMCC
0SyHNKlORdIdwgSxQM+yZtFgocKl1ZiHlm/tmpwklpoxCIY0evNqyLqmC7saehTc01UYIMylhK+M
4tcxkp/WDaOtb5dgkFR3l042HkhV+O35SMu0JeVZ2uk5mjgGbJ0puEt+CfdC9FlU3GIMtu/sW8ql
TOXfqMrRD2vut5lqFXI2+US8o7Ppa27eRgoST7JrQp+ya2k2lk0b2WsNE9IG93XBA+UepOFlcNiz
O7aHk6SJYLtpPbFriw54QaEZJ7+OZrsL/9PXTLmfa3X8jmCOa2/dUbceajz4iyFF6lcyu77qCWT+
HOkVG4q7+iecU/rWkPDcrEM40Z5GYBZ3Fgr9k5kbjx5XGXMZPKptzVHiK40EhMJeO6O+0buwX8eS
F66gfpROuUakqYgAiOgdu2ZPogT9c/WXud4ScsyXbN1o1SZ5RRHJJgwrc74Z2WjEhQVWpyk++cYP
a9APFzEFKYmvIaZzLIIRUhT0ggjFLQhz+NyIEeP8phS61jLcenBRweS/EOJsbJNi6eTGrTfgKbai
38AugL2D6mjNLc5dX0z+wtE48xI3u7b6eajjmVVpQghcOnb1CNymJB7Ok1tIYRkUnQH/MQcyzWnp
Lk2Dw8Y2so2Vd+VNqq+MpmWp4qZZezXO7MplTWT12ivi/oNlDc7ONtHGl9k3iQvxF8q6IwfQXIJH
OuZvYg0ixXKGqS57VuRxqIlAcTuGiwqaLxUmVnEBJANip2RMH7qs1Fw3GdepGpboFlfo2epTLDiA
CB//dHL3xe/KExGf4tV01Cs2Mp7V3k/PelkQisg2Xo22uWKYVi6UB2Uksd2LxV5wa7cor1VNzvh4
GVPyutPMjuCs98z80A7h6g9GCVsc8R6j/ZOlpLUpoy+uXmvVMUZ41/Pi3dYr8gj6YmfHJEeNppuv
i8z8rOsW33ewxvzWneKtFbdsGWLz3W3lW2GzIY7G4iw0wFaqq0yWOLjkEzM1t7phxCtNZJtq5O3w
z5JHarKe/iX/0Vz2WdCtPRGe9JJIl7E1tNfBYzFjKNGesr1gFb0shHdVjf0oYDiO97jjypKazzq4
F/Ue+9ZaKTfbDZq9jQwdTJDNxhZVs+PksDcG58LHu0UYGuh4X0C6/KnnDC6C6xkptD6qK3d8RowO
iyEKuXZHMFm5zx2XPeLOvzEAb4v2Xks2OfY0vKf6iKKf2tpriQCjXb9wSD8gC9zCPBDrMufhGcdb
JrCEy6G4Ail6SwriiuCGStx1i6jwuNZNOEYhGgW3Q9032Rd64tNgVxvhax9REKRLM8uhnrQDtB+X
xtUVZ1EIsq7gfbeznr22sw8cBT9zt4HOaushvEyU/1SiP1kMQ0J+RnPOTf+Pbwy/uf7uFZLdR79x
A2aI3bkvS67EDnyBApvEvOqgetSLA56NaEBsk89S/6ZDTUUEYxE+ORC0E2sE7x9fkakwX/z0Euul
oVFgDqI9l3MIbVK8oEC7MvE/5U59abpTmzEy6tN8D1rLrnd+LzckvD3N04uaTeKo7kbtnAvJ2R2S
HIbWc6qq8/wB63BYxZ5GuGhzY8x5qksXry9mCNXqx6mL1iimXpvA+E3cO/ar90TjEBcQEakazedO
998QnrH7EQmMgBB2W4e+ENETnO58unnuEfvYw9CDP6qA7WjZZ+AN59SaMJ98BiPOESIIA0//0uP0
q7bMjV2GL2GMALaCsEsJeUsd8YcQJ9RHov1B9fSsNf5KopcY6+YqCMKqmaChu2HBWqlPeyrOw+g+
NTM/J9PB9+BLSn6g389uhHlYlZZ/WiXvReDfMIJEixWKtm+maTyJRf4Dlr9Ypcm3z6dkyjmIZ0AZ
3wfs8oe/GY4u7tb6Xkz5DhbEwmzKE1KVPeo3WG/mSgX4hgM140p4Pls9S1fES4F6KMWenI07YWhE
2PeVdmMpC9jCfYuAbgXptAK1+gwD4gW/1Yn1Psu38SFGxchCW0oNKaarv+kG5gk9mz615geN33JM
1M428teRcVj4aUQMGUuHnicyU4aAIO1ct+FWsJuPJoZN1iacO2rbzXXm4J68Jr+YMcMpjyvMkGRA
fo66fy3T4sfPnG9VYXVNkbCX6bGLu2YLY+m7V0zScqJInTgiDcB5iQrx5iWs/UTAvr+w75V0foos
e0Fx8V7We7/N3iqcP6xf9a+yFsu8Cx9o53yCMaefSsinXCDnH6voF5burgts+ClAKRp/erFal/SI
R86NsaDdqNBgMjxl2O/zONeNwUajuw1IP502u+MOVKsxiV/60sejOaEVGH8ktKyiNMEpa8kuMs2L
7GacDyLtmG6ko2pfII3cunn8UmWU1KIIX+LM/rFgLRt+uPVB+SkdLbTdYR3KEnUNTKAFvNhDFSiC
MgycIE3wHkTlB6ivJBXrkWAwRE1vcYzSYv5YMZTigDq68jlAUtsdlv3A6jIJwrMT/Q1MtkzOP5id
O+xGOCNrAAbkDZkzPSMwFvUbaPln5SDYM0D8F0ylW+RBuABq3nCsa0JEgkKn3ysLTpCItjShQ5hV
XTQe1Ruo7tOQ08Z7Cep1jXsSyykZ8JX1bEfxS4FKJU94txWtr5ZNIFmu8Tej7EH7YWDeQvSgUooi
20YwatTRO2+Q+6Cys+XkNo8Cr0DuBncNGXqi47uKm+roVdlGg7Tb2bwHQcQ9JXm7LuSstHQAxsUp
rzvVs94ynQDmem/mZYphe5vOyz4hGy/9mH/RCuGYTNO47hzIeipllRo1XyWBnEuyA3+VF2yN1PwY
M/PdruqXOotXHV/g0uoxM+XpFsrFCYmygaQp+YgZt/G59bxmmrk3I/aCqR6c6CrvQ6yQRmglNCbn
ZYgOTpp8lF754+nxd5uPB0OKS+T1z6tazuoxKlqcZLw2ZYi+X0nEOC3SC+BTi97DHygtoGtBmKC9
indc5njCNHErwL4TAuUsDGHHLCe4KwGRji4GVs/iBuhbxhXuK+fKK6OnaxSxkA0CFPwpD1vXy11R
1i/BIJeJB5LUrGfHUkBdEmhQZizrKY12ceW9aUHxkXSFx2SUL7Xn1WUtb9QIDJWhvesZFXsLxNAu
f4JmxlZww3PJvZT1iEERLbDX7FxtbRgaCPDy3CfKI3chYVgAWifWh7epNN+8ob6ljBZr0hX01GXY
UgtjoTlz3rW15NZ4Fxlhtu6I7iVH42Vaxi9CG5ol+Go2u0Iy1M1jh4yzSxl9jtV7Qg4MyvurGzn4
x5roDusCQwOboKD3DqNAVpL0tKaLLpHXKtL+xKPOisW4es50DZzsqLlruyouqUjPg8wuXa+DzSg3
AlbUaI331gAN0vp/phQBXJxEh6xvLo1Dj93k08mOIDOovnqOdOB45jqq3L9TpHpQbtgkY48eTMK2
gmaA3uQOC+zcFe5vYJtPWWm/mlH36vfaCWHlGvnVWhPi4bAsN+3+0dkQvBjx5qK90mwhYOvVV+/t
7b64jXp/17Vox3aaK5OntuY6IkNWmXzHRh74xGY1dswmdrwBCmdWpZlWML+bHjKt93rVoHnqdmZ1
4KC/Bx0FfyNZJqjmJFJxqWeMVpJA8ZcwoCviOPBn5S9m4P+2qfPZJNojqP5kMZJfO79HVXeNk3AX
DtaNOf+mGKYVSp61Y6lVLGdOrqSqI8cg/zGa5Ac8QgRp0vlk87q1zWnNqPshCNS2j74oriYuoUUP
GcnpMEM21bgibRDtcPcTa8Hs1HLfhe8dQ6/c+MgSEWEecqfa9vRNMQr9QYpbKsZLXVQQF/qYa2QZ
sk6vtYh1B0/zdM4Y+LtB+h4T0b4opL6ecMjx/LRgLFm73HnH1wvHBMXp2IeiGm+W6x37jKleSwyC
nPyHPdpPueE+Ulff+rH9QjTLn9SyMRF1ryyaKNRsiICd5uwoq7dmW98VX/wgODptX39y6eLMdrY8
B+cGSgq8pYKUPy17VwBUWguRLm+tQhRnTxE74Xn04BOLmeCKyhetW1tzQmkvY2c/6ip+CVMWrJ6w
wEbwjRq6PeMo1MHeTSfI6QVFD6aJxgbzi54Rcgzjj7BloZfXz17cbuMSWRdHm1g5ifqZIJrvtEG+
xpVlLkWHoMep4eCpVNu6afKYGuiBavLJZnKnrezDi+lFzZ5MuV1d5kzvw7zYsFG9pyMmqoHNFdE4
qXVsEFmYojf+2JXhL2wR70O9DVesEG0+ba3e1t3W0ux0leR1/LBjFV9QaZ///cwHffBcXJk2nyxn
cs6W+O27IXq40mvBFJF98e+nbYjTWoIh4vjKo4fX4uIoPUIWgdnrSUCWsa09I9jU6SCc9pD2kp/W
ctw2MXDhdvpwI1Uf7P/9IeBMW48FZEAteA8L5Dv/93v//ijWV9Ri3ZwXDVPiv381GhN+8f9+/u+3
VQzeZoBZn+IwYDbciIPj+PzA4o/Ib+81bEpuNU2AfEYpJ8C9zPDn+c+1YUujkCPdqM2hOvz7wSdw
bD+QrDvPTBiixhBjDuSyNQcc9v/94T+/BtwYHUm/+/fr/37pP3/j38+pBvIVyGNekMHHnv//f+vf
x7UStHRTBVyfamSwqeJ6tqPPeQpeqSH1xTCsvwzRN15VkqUwmv5OB4QArzNgGXtRXYPUvMaz19GW
Lbtg6EAnYYNx2+YERQYpVs6C2f+WNF7HxkzFMUfbv4RpDKr82Rt5R7O3TLn55mkwtUcKUYvpkr1n
0pyu2lK7FX40rsI4QPxHfsDKU2juU1nJjWLaeicW41sT48Hq+wzRCVOqgOC0Y0KsyqmIA1bNmrZG
KZseezJLj20qkMzxlxPy+Jg3kvHyP8ydyXLjWJqlXyXM140o4F4AF2irzAVJcCY1T76BSS455nnG
0/cHRXZ1ZZVZWfWmrWMhE11yhYsEL/7hnO/M9pb3d40jjHO1ml7IMew30zJomlgr7iIMabuwa7B8
zpyTAcOYBhJcOdMQCXZuaGCJLzJOome4oC9OQ53ouBT96K4c2M+Wyq68QC0S0E5GEKLQHKoA2k9i
5dupFEjwFu4qGofpkHbjsGFEg/LCxbwxRtlD1ODOaUtGUEaj0k3FoXOmoja5YmpRiStoWAxRRvWa
KKM8K1IYzs5EJKFGTxGQLHSLWM+4juxZlTWp16ZiWma9jOB9b6mhtJ2Lpo6OuHAueW7T8DcwTJfA
ZzLUzGabjCy2HWkE17ENP+EXsoU0xz3XJbl+EcuetG31W3BfrlfiYsZMpQOVYZixsUWcP2qvTW5E
IaZH1E1wu3hFImKSeAq8xgydtbXQPOqJbNTBUie97e2dRrzssTQN/+QGytlWg5UeWYbsQXpEp1iK
bOPUZH27gxOQfMAGa4oRgiHpp7xNbec9RqwxtWdesHPpGuUzeUN0KGERHxqCJTQj41JZaC92xuoD
JYVfWukZ5iB6pGEyMLZhjbGSOd87lBGvtnjP2Df3xIXd11ptPzZ+uZmaIrzvGs16VAoNYEsEVabr
N1Rl7VPgayu99PSEuckYsYUuzDDAdIMNoGaKQ13Y1GhnQLP6hl3sQ8PKbrWyeJKfMPW1i1FId161
ieTTyHy16SonRvqWZClHKE7Zr2Rp2+fRRXgt3ETt9CEFIWeWDnrTUVtHIsmRJbDp8Ism2WY1S2dr
DijYdCe+t+V3kkn8O1Mmqc4O2AP6dSJNjNF68IuZ+5HMDIQDPJwxbO/CcMkNIpn8oTNTcTur3vv+
YtxGL1xbwRmO7VuUz9a7YjPPZW3HbGYZiaYGAXM+K9U7JtcfjFd4ZxHBfBmCOHgi5SBf202pDt8P
WVBrGKpM25u4J9N6FOSuOcl0qpzh6swFobScXSt8RtPPkEKdM2O670X8gkyfl8YZp9ehBPtoE4wl
AgJuHQvxC36OOi3v/L7QT4PUL8wL+lOixf3p+zO24JxkyKPLKJZPDbk4T7H9klEjJbOQ1FhEjFK6
fqY9S+YI3cY1UVZBJE5lEawn1aEeaONqf1qbIs0fvn9KDEfv+5FWEgum0Q552gCER8N39fD9Wd4U
6V+faZpmbpRCRD9Zhb2dbBSi0mFrBt415VacD8+KPt0NhzstyOLPRbQ4kYPxgicb04XU971RiEu/
rIOnYs44TjRC2K25QPyAYAZXxqMJ0xiwlGG8aSPdHwBNi5QM4TLIcZ/t2qjvOjN8qQu7OmkWTJZw
AbPMcfLXH5WitjYDJTw4B9TGG1NNxun7gyWn/GT2OycYqAMCNPZu3lU3aOOGvRYQJzxoolwTiSWf
cjHxWaBHt0ygO5ZLQFSYZGMCMp7CUDEKT1W6NWJWRNYY694Q4hwKmUt7vYbKwUpbCOdzWC2eA3bj
+Xlw2/jRd/rw1NVYlOrl1VOK5rntaN8kspv1mJpw37CR/sI84K/p2KuT26fLDfjOD9PkolsDb41W
xZjpanMvmwU93NhelyGdGLQcwZ3dXzLV6HfpEkW+2I973X4sSDhbaT0zq4S0U0uLINrSLgTu3NwI
nDr7wuK1iBggZUF0p5vC3tUEdRxkb19NUxtv7fgQReOtqmfx2mVUiEHb9OuuApCamm4AnoWEaxNN
x1b32c8HVp/uo9LSn3WJb4stynyqRlPfNWRoEKxj6VsSSnXWkLqm8btrBgUDNiUH8O1dXNWpZzkJ
KU1UijAoO//UZB1cclcwyArcsNriPsRQ7frlLqTGf3GHdpso2T0YDpGh5Yid9/uPkVYTWywZEppV
+lIPU7yb8yzYVvHM2y4mLoj9w502pOOvvHH++iT493+S2+Ka9X5/17VLtIOPAwQP3UffjzaaXgQr
q2wpfhbyl1fn+bhHeTnvq37UboOW+36dldMHwtl1MaPMQYf+u220+mpm8mhFuXkZHXaDPWlM6wp7
xGYoKlhwhJLtsGGPm1oHQB6xP8dhinLZBBfT1Kz7dGlLaDCpc/RTrfJMBtTvBeXD4JYfGrBj2sll
7mQzqXWY0T7a7WiSYsQYOF4IWkVZM+7M37GobDPCsY5KmjPiDQhza5bKhCj2mY7/q233QUeg6vKo
D2PCU+uCkcBidx3Tetj6qkfOU1b12YjwnFrOucNzC5tXwg9n6z33Ebmu2SA3s0GQbq9tsZMILBvO
vIb2geBnyYube5YAaBE3TpF1n240fU6dlr0WDjObXAvkPVW65EhMtMsyc2ak629zx9S83NeYkNBA
2XXQf3TWsJsWFdbQ4+qq5HBig6JfMkPng1UYl++Hk5I4j4wAMeUcn1ufNUdf1A9Wg6N1Ykr//Uif
0WtliUZRbPmM6BCL6GwSiLbNkmPZhvG6lPajb1eIPbEQ4HeD4fz9EI5F6LEZA87GFqkh6QfHvFYC
7K2XxEFOAzNRh1H4/g5ufboE0wxkkemP0FQXdEFSg8PUmm3p4qgQZRV6fgzkbQTddMZ7mm2po0o5
HoBFEUXNi7D2e8NhZUsJQW29ci0fXR7JXZuht/KDmMt8Y9mV8xOxOESbxn5Uomox1eh4hVwr3vf8
VNQP+2iMuy9fSBB/jinOuK5exqHqTyK3EGjOUntB879kuyPJYvgYvI5AeYXOdSQDu7xD5v8AKCF4
Nf2s2hujQ026RNc13NqBBIY6T0O4Jy6yug/Zw93nxLlsG9MPN99/9v0BgwvrFt1Mj/HyLQFCgoNp
OMz8Gc5Vi3uZjj18EIgg0Afhpqbmrk5BwzaE9pUWmC0oKpSgfbIh7V9iE7vVULmnKgDk7ucZR6Jg
XJDP2bxJzUbedrk1MbXE1sK7xOFmZwQmzen4IkHae4rZ6K0AFnGbKEZ5WEZX5mA6n1Rl7UuvF4Lm
P7IvdjdudAuIwBiX8oWjlEEkv8TVH7TuGW3jFCzd6BC8h63DmlVQlNZRox0sidNrDMBkTEhKvFhr
0/PEzHszKHJzSpfhxcCuZtuSa7yFyqluA+yQ/GtZ11FcVFaegSBwjJMaZqJzs64mwRwINLsAVLg9
CugaHfI2FniU/WnWITzwvLm5irYtiuKPSITBpZ2m30au0otZ082iBtpaDuqduIinB79BTaxN2Z3s
CLSeMnXAwccZXKte58Rh8BsOKPtiycBsgLFiR1Lb9sFYXFk8zAemQQ+AidpbYAgSgAy7hbkzX11K
wTdfm25CPwG902JvaoauPbitgqzQT9OG/ozg5E7le2OW5Y7++ZEQzg6ocZ6xQzagz0AuKq7f/yuY
aDCyVSi334WncLuPuMM/QYmbntqKrqdtquhVmNmpk315p3wGyw2+232FnEmvJnnrNtxNVCZP7GoY
sNiAMdtw+KWryd+jc3iXeTZecAOQOJyJbZASMFpK/Vlrh2Cf+P4lGdlvkrF6LT8zyEs+u+x7SXFE
Trp2G1oepN/kqwN91MWYSpoBFuak6uZGuuGhDTe+QxjgKtLjndY6pMgRVhMUWJ3MjkLJamvnOejI
EGXt2eysGRb5NNhnVkqZp5ECuhsMy6M7fFKmKh7KcSg8PK75YUyXyQir+IniQcgUV3kMrGUIMmvv
VGMP+0IzPawk9KODLy90tmRdwblbpy4x2mDm91pUwkrsjOky1PZurqvptjOOQHTRWTPEER1xommF
lqtIJ1w8S2MCJYYJVT0+juGAyCk0w21dt9vZ7Il+06mQbT1ZXM7FdF22LLkun8Qi7Sx7VoUhkHxI
IbelGTFsRFmDY11rTnWNzLVJc2czT4OxpzxhgO9EN3VYc0Tpi5U3weeiajcCAYwYUjGrPY81UTy5
JDEtahrPcI1oAyKdUQSol001Jcob83C8yCIBG0HGDPcSS925iXvJCspkUZaEZs8oRPNx3LEEj8/S
HxpED4tUH/zJi4SLJkqRXlTbpOjG2EdVKlXHxnIwCMzy6EbmfQuc4/L9QSk3OYEKN08jrWnX0UCY
qBnXtgt/Xkd2s9EL/DRt5vBWJLwoU+W5tKP6oeaa6xfdT1FryBzgN224q8Zeih3knTtbnxXbIe9p
21qMMm0eD2g60i2+I8MbHj8Jm5dXv3tuEkZEXmE24RvMyDcDgMMa1FLkDVWYP8oZpIqIxbybbBLt
Sqc6TUb70fv434qGG2a2fDA5OrQ+4cXRSOAI9BBLbWI3O1ayIArcTH+OVKsurHydi63SbN1mvbuB
T1ifaULqsyYzxwttwsbIOsrvR5fVic5dxFpO1aLH9fH9M78/mKX4yQ64JHSEoxfINUEY6SmNZw3B
Oq3pMEb2iRyc7Yy0wAu0ZtjUXcObrtfHE+ZVqCTlThvs5JKLLbFFz7XMnql6oke9UM5KFRiyB5Rx
nSuZrs9ddOcOodhZkRhOU1YcMXNDN68MhQ8wndHWSSprw5kPcTz6Fyiib0EvRwhLbXNgBKJeQjFd
CNBYRKAzElEjP1d4IKic5rvvD6XZ2cyuw2s7mNFdgR+b7dJtNHXZrbQ2WWDLg+yCn/0ks8v3B0RO
WBLIFMMDjjqe2J1xm8d00Vgss73d+s88i8mZKgkkLCXKqkCGO8xVfk3SYtyFkI7Ws1GGt5Gpzwe7
5qrr7TuDq/s5Rha8hnTDDg2fzjbJsTRUI2BlM2tBvjsZ/zvcSzv0KOYVyyLaYrIeg8k8RQF6VFGM
rBeRGd9UHwWDwEvdEK9uSwBIiSWDXamM9tCNpFnwlDJJT1rPbfWHDifbVvrjsJMkXm7LvH7NVBbi
BK3RSIbx1Wor6spk5ZtJcA0G81knhcgzRo3x1WhUV7RByTGcdokhxcHMmciinah3edQLr7CTX1xj
2dFkTswM+cnXCIbtRly9ej9zOprJ0ZxRRzehtNfkwCHRUFW8w+FqHYUuYg/ER7YB4CZYXrrTq6zj
J4iP/WEctYUbMWDzxLnQAX65WOn8OppJSU0zNRtfZcRgOgAM0L5X2GW7E3M7425Wlnsc6vI+6Il4
FdNo79zAueCiGc7aqDUHgnowzUlfg5jN4Vk6fbBHT5KsKzzbWqENd1lTPYkIQleKtX6rJLeASSCG
xluCzdIASZHH8jj1SQnhTR+f295d9dyuNy1FjTdyT73VzLJal6HLYlfVXziyhnvfnlAyRFE53zRj
t+1mKqY8NekMcVW0xGt5wlFvNvLYGwxlpB11XhdDM2H+cwQvqlaq7utthBU6KMPmiLBidqPDAJl0
pWsXCO+nbKAaE0MB0dB81XxMo4i8lkimGF4xUpY1WgD9rnKzJQ/Rb26iOmW8mxSQcgbCT/rCuScd
hdAhdt+wNQQiNFu5Z0LZ2eSxi0AYJ8PzjBq3nq55Hht3kpUnBIb0bJDyIyvNOFtV8QpcNNoFXbFD
AkaQam9cKr3hKQJHeoeX78ZqbroAMH7TwrCfmv4msG8yGwHsGJu4NHyoJ6giW09b4nTB0mgng2lS
kZ2/DzW37U5DNYPzXSqEKl+yF+jX9mBPHtpsys7K/QTzGJ++H4xdSQKVbm71EaorPeAp4no+RFaj
Dmkmf/U+brHKMbzORg8ds35YD44W7qhZqwuaX3eVZqj2lyjcsDZaJFwAEAwGLIc8Q5IxZPG8ikYZ
vWomZZIWc4Xjz8jv+zzYUEprv0x9nc+5e0zBKv81q9Pc3D3Yc38RILoQNkPWRYXE61Sy0VqwN7No
7Y8aapno5Hlc4E8ykXdVP/y0KyYLRWgGHqNg1C6SoUN8KDpSB8qlciNDfc3ScN44fZVvMgTQWBM2
fqzBUgrHcKsNXMEZgfXdkK9ZHg7Y0F1Em81BxVPk5Thv4/icMbm7o/cIAZyowkOiwJ2NbQyR95N7
HoqSNMV2Eeol7XHU5+ykuyjvvu/PRGXvBiUlE4uam2uUjLu2LyEzTsNwUA4LgcZXJSozO3/lznGW
7LPZ/qUnfbmpS7bZa1uRqRyJXp5QFbEiSlABaKmFaqYW1oHB3K0R191VthrOrLQMaNXIoMT+3Hiu
3ZJjmkHVDkWPnUjbJIzfjkVWgD17UnOwA99V3bZdGzGSze5H2ioIf4QXVwlTdD9PtlNWYocN2wn9
VgUjNfaLYN31yUs7JkwDa+BxEYDKtGB1k+ImY0aLu23IUOcxMToENfVdRA+KUZ6tJMCgG1fr79g/
F4fICR+DADV24/uM/Srz0PsRWKyJeYWWZgU2pbAFNlWdUA8b0NCNW0eUzrFD6bjtU0duqjiPvZYE
9yNiEmwVfWsCxSRLobPQk4zhfGVIGN8ObE9HQS81BsD2gOncFPnYHfrl/tGO/dEpawbsPgDlytFJ
ClleQiee7T3xSts5DdqTkb1/lzCDepwHYNJizHZk+uw7e1JbNeRyxxIe+beffcYlsN5Jdx8AdECy
U8WhpLgz1IQ1Ycahzwql4Twmf9HPFyD+fowc4qRw42/BioeeWblosRHsbGyjcG8CKt+zGQXbuhfh
eYBcgmFysmgQXIC0y8BbuXRDg5H6F60/2DrtdofHd4NSYTpN5zEs3Vt9+uL9MeHBKC+OCu0T40Uc
aBahpi1QCY+VH6YrBtABAJbuENes/r/niEHJoqbJuzeJVtj2x/wSCuI4/vpgqHEztuiFZmu6ZrXb
HWzXMS6Bq79nA+4Mk9U4JKpW8coU/sGoQYQJlhM3JZ0491uGtgaWdwA2hFx/l1tUYO0hthG0OAGR
zFHAGofFSHvQ2OqstIjQOrjb6M0UDfJym5bqpavK6Szs8U5opLmija/XqirNK4tX89pJuOAkvDL5
gM+ya2bCfex0qG7zhWI0Z/fo3sbz99mGqc6SKlr9+ONf/v6v//Jr/J/BVwHxgb1O3vz9X3n8qyBn
IgrC9j88/Pveu/e+/8a/fcc/f//fd1/F9T37av7Lb7o8bB//4zcs/4x/+6H8b//xz9q8t+//9MDL
YalOd91XPd1/NWh6v/8B/ALLd/53v/jH1/dPeZzKr7/9+FV0OY36/RcZGfmPf3zp8Pm3H5govp+h
v56g5ef/44vLb/i3H4emfv9K/9Nf+EJp/bcf0vrTdkyJTtHAw8bWz/nxx/D1/RXzT2Er09CFcqTQ
pSF//IHzuw35S/JP/JeOq6TNXzCVbf/4oym65UvC/dN0DdvUdVd3TSEd+eN//+L/9Mr9n1fyj5xC
t4gol//2g1Llxx/lX6/w8pspoXQk+Mo1LFMo6biWydd/vd9HecC3G/+DMCjEQswv1pphlxh+q757
DCdN3GsBhhRf03tsNIZ0irUxsF3x6qlX5z6oYG+PosV1aJbkmMlhbNEeEQ46JWB/zVIfPxwZaftO
GpyaEXQ1mQLs3MSxzwSuouBl6uPGB0H1edRLgzzCdjJdpkV+Ub6ZxpDjExjLhnKEtA3ecLP/W59Q
aHk9ZXa8K2CvYuahF9Y2ZUzEECxG5WywSRsI0ondgSue35ZM+jeAWcEGxEgnbTSUB56d+F2ic3/P
lk2RJ3stOLVuYh5noiGOiYCGgfgno46XPVq17TT40xuYGEinPosOr7LH/mOkEiBYsc/rbG/1FswW
EhJtf0uAAtptGWMJQsA8FPK3S7pztgkNO4I1F8ITP0NRJyEomDOOJuKy4EKHEIegr09QN7eZU0Yt
+5k2yNb2bGnpLiQU2Dr0rVZTd8xT7BmBPl90AqI2/DLDfYCSj9BMu/nlWAY6cR+Wd1GP9Z7dWkpL
a4RLuhP+RAdHwtodp3gtwyGn6gLeKGw3oaUD9zKHo0DybmAAyfOw9zeR27rPBLnoNymiL/K48RgX
+NTahU4wiE8tmeBJ1iQVr6rKwLrZls6mLnEfdEQUY4fou/qtTHpprHSL5eE6TRJxnyexDq6/EEel
kxVrDKbciBQytkNp/MTSytrNuCH4SLI9FQeH6LkOGSFGtgwQawRNu+2ncU95Djcw/MZuPjKF+UIe
8LvNtBtYTwDP0gCMKB3rypjom2PNvm/m8B6uHATVzH/hkvxCuXKu2iLe9S6ortjUPtKMzZAQ+AJD
G1lDHcPUKBiPYUpjGD/XnmQ2CuUqUns5MNh1WWJ3QdYja1fYVAzQmXrTOffz2Gm7qoqTXaNn1R3S
WnWTo23jdcAaS7xDgPodotZwQdgv7ljFRszrSwYerX62mcg8lE57n2cmOcIwiO+wwfdnW9pfDV4D
wqO6ANONaM+oNMrTlEbcXMJ+ZISQMXYoMwyLmuC5ddol2M61fiVFyXckijhkyZ1YxsgOgi54ySPc
vXgAPp0CCGOcymHDGYbfzEw+/LF8kbC+t/Cqz+yAUEHXZo7tBBh2lz/q+ZSgzhcMnmwc8clo2od4
pG83et06FoECdcnIZWW7lsBMQjaU7BH8VKjoeEjUp+rF1srUVW/GJx/1Qqx47tOY8HrCIHyNb9Pc
+r2xQ3tDDXpexs42fe4qneZbJyeONmfLsRpSldwPNhHS+K1fAtO6F3pZbEPuxFvHrolPHqE5JxYB
gc4YSZbP2Kx0lwlKmgsGrrn/1mfpIcUmv7aUoa2syP7IEus9Z0O6YQaJbnqm+iHeXn+wHFDUUFSe
LX8J3zNIjsZ/lu4FLfCmTPDuziQgrYYm1s5xGgaLKU7u9OWMKOnbqCBdwrpQkOFeGaOLjvKYAt0v
74nzwQlKiMAWkJLBu7rS1i7WlG0oWzqEyL4RlcXwd5jql74txpsijhqa8eQVRtgAPwA3r8NlnXiG
GH9C0623RsN0p3SikNZEcmo5FGZUvwEpwD1ztVWDPx8nfUJSclyggI3LqvKoS7pVFKi3TPSsvNMZ
Oblvqw0nYHUa/IIhvMhn7kPolbM4Sy5k8ELAzAko5hXL8fr1xiaLIzhPhANiWlpkHd8+Jm0CyqQa
ElArwTKwqsAG5rNpX7ogyn4rrctPlt24nwbRnlxprGCQ5oEyI6fy0mZkGGsyf4inJbZXdVfRwQlk
Wq3uNa0GZ1uYROqpzFiHhflWdqBbtDIE0kk0CO+ETm7cKg4OOUUw5jYbFip4UezdTWF7SC0VgmLx
K5rgT6cLIAVtV7dNqnRR+NoP1J3MeIQ+kjzd3vDe5MpRDBHaTv8gezJAwhq0YjsA78iqyaMZe/Ax
eTk0TewA9pp106U3sw557uq7l9ml6MWpWBNI/tHi8U3JfYl/kVmAGsiC/1MYzY3hqm1l/i7FezFf
u/KlK2CBW5WzxTUQrUW7S2xFBd60gM6KTZ2qfZl0T2XXXCCVOgQ+4WlyL079MILeGLrz7D7U1KrV
88QAvL6T5Gjw2gfFQ9YF3kwoOtP/q24a+Nq4qbK/jZGhILCDhIFIP7T0NXEGlX0Mg8cBv8jZshHB
k8lceP7I9FdrFZDL9jdErt+BlT8xrUD0i2O4KbRL4Ot3tnvXl78YDukUjFaKpR8MVt/+coylFMNh
g56TIB+4KsklzfvlOdFwgAJzhf93qHLmRhiO8uYkogctIel0GPeJZA89VYjpTla8ODjYmaCTb4L3
JaVFoCICxH7TweMl9XZnuR9BNZ31KNuaNSLEfPnxy3tb4ibtOcUzMW8DK0PrJn+m2GxCRUo8hU0n
7+0Br21+dfE68XtpbXWb6c5VFHfuXOwt2e+E8SmsIVo3JR8myBkN4GWDgIkRia6Er22Xa8RS7dap
zR1qin05otxjNaJ3RC8D9j3oA8cPA69Tq8MeTl4T66vq97GDn/E2NH9miLZqXsF5eC0JMeSNiWt1
ae0G5xDTeI7vifZznnj+1IvrHo3R9wrMRobxOGHvjspdFCmvKQ+s763upovZM0dX9FKrCSd/VJgE
Jzy31bVnF9ECNJZo3oYr6+iL0Rg/6bzh+v00dWNtpwLXRfUSOBoHK1weJcwVfwbB06FA1NIn6IYb
XRRnoy8PWvxQOG8mEU0+p5e/btzYvcTByAY9DHH2zqchwyCMZjN8LuUZWeHKNsz1QlTt2PQxe577
fag9CFPscaxtyHYvjSP5WIh7Cuy7AfZY5xpF5s1sNN48Jlxr+SORYMd8aO6saUnURZ4+mcE5MDJ6
pAQtWaR7ZBPcIKA+jUo9iDa+pbB6dCR3JMdPn+ouvR9K7UE10bmZTZrifCuDDL1IEVuPGsQMDjQ9
8EbbechF/NwKO9rpE28Wg5p1rUue+tb1EhXxryn9o14zbhF+tw+S6DbDgWNrpRfRlCLpnpbA2E8m
pOy1TYxPUGFYjGeE6jqa8oQRUULVk9ltELUuwFzUTtNA0uA60nR1Z+U24wG6+UiSXgIJBcYEEM/J
0GvqTAKpMLUDNMQNvsaMbt41rV4fyZFqN4GsxcGNjV57ZNppiS1p1C9aZcwVA0kw6RCtB4KfQwUE
zq27Lw32Jtm9LjAiAgIyp72FhZb3vOcLe4Yx5w6E6eTZ8DA6wMZwXPqG7nv5YGbBPsjSkHvKVLPB
3pkRAfDr0pXzwPilcMmKc32FiDwbTsMQOJ2nfFcLn7OQcSyhGbXlYLQVHYq2dYNBU2yIAdLwWqdp
98i9ebqqwh1iT6OXStb/D5vc/x97WN39r3rYfYeNtJ7+qYld/sZfTawQfzqubdEr6pbt0JDSD//V
xBr2n4ZhOMt/KHIc3eQr/2hiTedPy7Fsy6XB1V3XXn7cP5pY0/pTmdImDsYRuqPryvm/aWIlU5t/
7mJ1gezXsl1X5zNhSZMm+993sUHckLaRQ15OexzzU0ngn55ar6YtLllZ3XAt+lCR4nXnTC1oz4yx
WVUQRd6x0ErGbVSC7YsJCTczFFW6DR6x76xgUznOrV749TbRO2etX6scjvgYUHtCBZysTmc8WBLW
bMdiZQZ+v25gIjjFUnVPxETodptyHLQWAx+En1zZhpmwp1YE73LygPIuGdC0ebNiVdlCoFPxpurJ
omGqDXd0FtUhmMdgXZD+CeifmwDgWHDnPSAPkABO4oNX8cgD0p7LxuTYU1stCiswFSbkeRiIeAlq
VsoRNQGF4cb1SexB899zgvQPEXU3h4seBIHXS/cJGPc6FiQ+grzbzJCMR9pUbCyoIpRLf5LiR53o
1AkOrKg8cjT2DLN+wmQ4J3k4nGSgrzEvu7ZrHG0f01irDQCKJnUsKgj1Yze8OWzsNBbWpLSwMOVc
YC6CDEdlFtEY+Vs6D3snTL7SdniUA2jlYure2XZS19mk48oOM/f45SiyRaclrD1p3zO/1DYgJX/7
RnHlMsRYX0wHFyX9JhH6To+R/5HHaK1Zx8QbRHNvMx0GDRDiXDzSvpUfCxd1BEpH6H4n+K9MUw26
hYxNFy61o8EMoqwKDFMTY//Exq1KiwcbJNpKF0+eYYXwCyrOx7hFfeSQOzkQ+FkVdblOwD0bXU6k
akYZHhD7x/xWIfogrn6Y+hccbiwCKvcc2NRYgKxZ07J/B6qGosOl5S0TCzPoNHzktfxtWgzOieN8
alPxavgQkTGJa+mvmCn5indG65WO400QotfWytG17OiSD8sscGsjmoJPwnFrZEjpWx0lLZ4xVxue
Ig1nCRlZcYVeeBorwGzsdNRSBTGfZGek8KvptSe4e64Swa2mbmsB/Q+OYteTXhsyXDDFdBrrHkfB
+EIB2h/y3r2OdfjlOEaymW9Yskdbv88EmEfYstzZCMax5WZsrKfSTNJz3dOyxig5bwUik7H+DJtK
X2PBz8AdwgVVlbPSEdKxQ+8vifmGOIp7QVYfS72wIMVpniTbcxVYw0AoD6aJBJIpTTaEsSBHZ9Ag
I3HgdRuIUdZTW+0XrCiKjg/HSW8FHOAN5l7MNS4jGgH2J6zwhmqfRIzMSGbh7cy1Xm/YZz2zXcu2
mUGlOSpW5CKkLqkQbxXI8TYRQtaVIaZ8zxYUuWdvrpq2ZBWcwUsoZ+crTbR91frEPrgVyegu8u3A
4maYKqPcTrjKEW3aHxZhcn5M1oytI10hK6hfo92nXSE+tR9cXIAT0bi6uwG39mzmOaDqBtyCbQlv
aJi7LHKsdszfMEajyMLO5zqKPWcycWE0jr52nfAZwr7hEaH2nmrpG7femIqXwGSyM96TMiOdIHwp
pwVX3Fm85Mq8oSWjqEcl57Ik2oR5h/gtMmgxQ57l5fIeZ+wJc1ltm5T0CmO8KkC+azkBQsSxMVt1
iKB3R9IrLqY+x0s44F7MKyxQXb+cZqB2KuOvPRpXJ97zfhrgN4M/86kKZTmVngGMvRYaiPgOqXg9
EAyfJE29GTT7SZPtKenEeuzJCIt8A+OwU6L5xCinR69THlmrOVrUmxnkd/gyvJp0VT68TOaGNN9j
fx4xOa8QS4D0mG5b5U/npH9KIrvbVhgS1gY+QEg9q6hxLWyw1WfUGehS1a2lp28q1A6ukUCBY+UT
ojJYR5iDSAlz7R1TAGeNDzlgexA+dSaR5xl1zxZaY+rddSKeUTljU5eJAWOmhwXXj48ok8jGGGLG
PcwA4LbeVal2HWMXbG2Eq6HWoifyJHZBzmiHWGeCX3LtxUjzXc6bFGbJ7IjXXpyl0ZH5rtijjeoX
XMUYvNxhyHF6tYy4WkvH4JvhMIwL58udGagI6xNt0IVAEPZ4qrnO3fF/UXcmzXVy6xX+RVTBBjYw
yeDA6Rv17YSSLZtm0/fw6/OgW7k3SSXTVGXyfbYlWfI5wH6btZ6lCXuFl9s1iPhMoHW+wdIFIhyW
jI0FfKqZ5DrXcM+eY4h9Y0+onEgyAIqX7FFqcLu8u3LNR4q4q+eIfDrBcwEEGiA+W7zDUbBZZi5b
LOz066OjWKLCdejKYz0PCLBNhsG5zr52kk9zZWEacKOTgfqRc/Id2z/e2f57wm0RjO5HpuHidQ1v
X6E0wjKMeK8L41Njct2g+8UHOMWwQhxyYVT2HmI3ctM+oqck36pFiQ9cM1kfJ5hqEBiIGXrW1Pvm
egujNvMXEgCwbutcsVP+6sruO1oJGJ5DXxY7aMub1A9DPBP9DAo9DO1N36KIHWlP3dQG5Y6N1eNM
z+A1+21r2ZsKr2CNUUu3OrDzE8lSkk4eWv/AfC35xqKx7SrZbDvyY9ZrmPUtK31iBt6jJcGlFp2S
Sj0I3spNVQ/AZYsXVExeILm5NvHcnBo8hQctc+yNlpU7YZAvUbsDztA+Xj2roS95xvZ5ciiI1kTS
ihdSrC5QauscS9ZCZPYYYobqLoz0n7TF/OM56T3eIxD2zTVqmnfLrfC3wCfaKA8SB3kfTOEC227u
RuoE7oJs58Ug3jrsqq5XBCOUGPhJV2lb9XYG8EmORGX4k/tJxAVdx8qR87L4V2J6d05EybQQVh8k
yXAc1LxNQnCnab4CCrIOJWdaI+JtPngc+OOQbFEZHNu+lv4Uds1GNN1jS++/sSByi4iQNPJBw5be
ip7v1YFeuyl1uS9j0QXmvNgB2DyYCVVDvMrjMEbDDhxYCEZkOpYig6nYs31jKMyto91rHT6OhnjC
tC8qnDfWSU/CdDtLLpoieQR9BcmoRb9AiYEfzPGLeJsx/Q8cmwgc/N8+oWcYezJiRRfM9xVAoE3Y
W2f2KVsVAnB2IbWsr6M9tm+elqecRCTIu+PDDLQOAEJAPawHFbY6RNeP9KEIqUl3JTLrd4kkvQZr
p8LUgPXqXmuXYYuXf4osvTNajGxmTUgjFl6/KxCxNFiuSyQTG4nHDLxqjN9BneAzxeuM4myFjxbH
MsDYAflX2aEyZ9+qleugNgdlv4gjSY1sruf3Qq8wdyOnCaz1lUBkOFkTzGXJK5tHLVF9czbiVGBs
xOxxg/FD9yTVEpxVibjOBx0L/ue5lqjdIC4fTAD+d4v2afGkopmNXt0+P4KNWyg4ehRU0JeZxVym
wY/NHrXdMH/jWeH6bR89os9XyJNlh3+UiRrU5hkCHRqP2W4awo9ZX4WclXYq0WT61sCkZZoc6JJG
9RQynqvSrwIfMOb8ZQjWsga94q2Is32jHGam4ItnyuKFnQjVBxPfeOz+4qTYysjkdsNmoVWo8JB6
UIJRtaLpiUbyjERp8Gq603YUHvugZ5mlKK0t9bVAdZh0QST6/KbrdolGzrjxkMTW3TTM5jLHCTK7
eC6/vMz8M8fVul1j+hB3nDh5vqd236WhfHKqnmU8yQRBAWkcsjDTUIBgG2dOD6nULl3byEOsl+8m
I9XWLBRBC9z3UZn+9gQwiiz+VFVLoIVsKKBXqMI0Cx6E7bNZ5h9ZxaweQuaOfgd2iels7aVSe6QA
LdPHd3aGWKBDNEtrAFohnN+qWM9MMnNAV/pDa3xZankiiTxijLV8px965qzBXeFexwjp1xWoms5O
ILDk7HKAtK1JeGfyWrON1eanIYwc5siwQIiPDNrQ/jPl+XQxuYCgknMsknkkJTV/Boatyng0aOVv
N9K/bTaj2zgFWJWTGThHfNoc9oy77CVgVn0jNiPZlWNxKHVG2mMeZ1tD/pIu6XUFTYdjaSCfLaKR
2LFwCpVqBHln+mKOa+Lm0IaWWc8ZKQx4lG0aeFlHUlKA34jZmZYnW8OJL6XnjId+mSw8BrxMwH32
Sd/m53jC2D6Ye9GO58iesaia9rS30uo0imccvjYLh9DlNBnKPRNofBgkpttzSXVdUy9WAKpTHWnB
6KKxN97sJLofNaAgFSoXgTpxsv/maOY1qEeZ8E6zFDn9APcoESvmpkmzu5Z3YSPW/4wZZl01gCd2
x+8QndtWEmsVrlSaseXF62vniOAoQ67Dg7VeMBMl1jYnkRByaMhV011mF79LQgbG4BJhpASxHybN
JfuKhxS325DxLDBLJLfoWp9ci+yDOn9Ro2fswL8eyeTa8KpfpsUjyjMijWtQLYzi4ZJ41UXk0Tm1
7Gtaac+tU9yVS/Ip+D4bxnQhcgcI/rCbq/CQK/I6iScxfQCjF3uQcmN/5wmKGUfm3y21hO86y5Nr
mmvUzY7RY9DI8TeNL89pBaiYse2OQPlfzej8wpVBXohyAMWQTwZLhbYtA81O1z15zAP6MFIHQiM1
4gnOuMsvo20QzOZy3ydWkR4dBL2+BmSNXM8e5EzUBXSn4rCQ3Fcs7EzYSrGeYLiOsyDKqXSZTTeD
uRXYqzE72Zx65gXipbOz2lLftlPiT9Vw3xH52zSV7acJoQzjSmCac2KnHAoRYCqbxNYF5kfrwSBe
aOO1zcIial8QPLPRYkSIcwGsjczlOwvyO4zD6LMXdcT8jmAYin44Dj2C7Xn4EAVT9DfTxB5TsMcL
yrB+t3oqnFaOD0bDRBCleIDQHWWnoJkoxoUMc90ko3nSz5HBfGRYaX4d+lm+IVdEwfRaLNYaj/WY
ZJwZ5EMnnNWLkGTxvXPBX0HDvLItO7hJf9fOwyEbzqZposHNgIozCub2iB9FmJWknSa7AuEea5GJ
QTuvu8/z79Gc7zzIYVjjLFoM8i/13oT76R0auHHXo6UgiRVSJ6mBSAMD1p2G/bUfYNsB8JdP8PWv
dexeI7v/K/utm0REyqVYMC2iH6WRMJRHiV+eXJ2BjiwrELBqAB/XXpvIe8Y5uvMmnDgm52pexu9w
GX6F8CXKEu99YjIkIBRmQ4gX+0nN+1X3rrk3wmMqpjvCBe+FACGSbXVC6PSITJWlO3uT+CQWEPGD
hzrGnM5Z5JzRSPz1qG2BWCE3xvzi5g9AuYEJZKdhHI6K49CkJly87r6ZcQ9j5HO097o32U6xCS/l
zXaKM9bqexkye2pU/gpi5pqMV8/EkGCSkjjE5FZpD3V1NjkHUWhdeMbNmwqnNOry5c52xmbT1SEp
lcthIrdzrvA0s3erOfgDNks7/A2W3hPclD/Wen22I0QP1MFfOQAaw4ofytl4bqh/l3Q8IOouAqvE
vTC7JHhJemTo9/EynqsiOmcUCao5r3hYgTM6LN19bvasXi3KI6G5xmY9/xohSQPWdPhrUa5tGj3c
lVZh7cIkl6BLeajjHd30/IqSOj0b4Zgeykk9wi5APhfMDiq18dFcoCI5NOBO2Z086bykkWFy8pQ0
Bhxb4EOTEKQZl1GTa7/0RPtmSQpJs2JugAhlu8jvvjUvUTld4pFojcEcENTnl7EQGOMj03dF9FEB
KbZD8Tnx4pcFKXGV6DmFZ/Tnzg5b2R9ncI9kiZyRA+5YlbNID3+RqPh30RngONDusMI1gV1jp4IB
Yz+SjZbyN4dPlGrnqoM0JDTjlWwVVDQYqgx8BFjVmYXCgg1luM9h0A9a8pAp53c+NzCsNXQ/wy6U
Lrp41qowxI527x2zxYdm9zIhXc4zRY4TDg+zIGgsXu4NSFxo8Fn4x6RKt29geeiKdPy/xPIy7kwP
mmVelfZnyd7d+FFhECCb5c2Br71NWPxpS4kBU0jXH5KER5DuPomKyeRgPsTY7661qLep279OMrrM
8j4fqksUU/KzUFGgYPbTAuMIkf3rEmIwNEuoZw1NYVqsdNuVcd2UPrFQrNqqvYvLKvKKB6G014Fl
+rCv5+rezaMQZ50psBUSBGzpf71e8iyu7TeMxc42J9moREe28jvzXRMyhXGnd6yZjGORPzfZBOWX
OKNthPbUjwGJrAi3Q294zS5aqD/pE8HrIgFQPNhaA5PrGjtdsg5vudaglgZDTXijRAdzXCbjKCgO
IOM6rEfXo8AkHabCxwxq04G/9SZr8lQpCYKyHR+rvN+VBuOitpyHTxV+lRIYrvCch9ZM9A0m9U0x
0J+0GdUYY50MxpTDPNIDkSYyUQTpAGrTnmCbqZoHqJ+YZHImFjudtMF/RFGDKGoSGOO9W9HTfIb2
X0YoZ30NEO/a7ncjuc0iiFZIwZgNlbJHb4SonHPMgbmBnw8PV0fiahHvIFvwnfrol1xaxuo/mkve
foRx/GhlWfhFUX0bqvlMGd0eODm2PS67xeMRf59pbRQkRfqVmu29REXtKfO5qm26UJ0Zd+7NDaRy
5y0q5vEK+G5DMMeMssG+a0vIo/R6uGDo5W1fxckNe916oBPw0FcIzd3SDXQkM4AgsYPg2Y3Wt+OW
T+pmZwRKaFnFZDkOAzsCdz12MNIQV0D9NYz5Dlqid2j16TthJhctdbprWk7ixu5+mSMz1CHB0GO0
1e+sJa0oAeCRLvWppdi+rwZu3j7TP0WT/CIye00MZggsUu87h8+BcW3UXRAJDc8MJKckcDAnGrOw
uWmwUyiViREX1LUtRNxZN57blidXKOWpLFwy0SR4xUx1CrKoBUqZG2TBu0sgCmeITXbPqiCLArvp
5RYZATD/MPK70oT0UJgeJpnQIPZoG8r0SoX2Nx3WFlotkjBxBnlhOIIihB3qJxWicBPV8JZ5Ne8R
ba1iQLGvIZltKjVSAiUIIHAJgRZl+j/p6NHw9mdbb1okEXgUueYAVi+2HjQu8GpBKz1HN80Jq/Xf
PpF5qYM27AAuSwZDGlMZ4DScEXVF0lGH6rfugMi6Oe6mzsBKHsmvyE5QeYXzLquqL+EwT9T5XrCj
V7OG9aeXgHuqBVFAic+N4Z5oNx0Ca7tK0GkUhND2FU6ZAZebEPq2nBk1oEwKzJYrss/6Lbaa3/Vq
DDEluZVrYAgS+CVIUpNmffolV2CgiFS/LXp9xcGavjcQZVmvYnkJt39bW9Ed5qC9XqVix+3FxTkz
I7MbiNsKYaBP22zTjMzfyDUdqjd5ROFr0IjTFSpCrhkt32IWAAw8GqJ4FHquIiVgOEqDIu6/iWe4
qjq+G2sKzREXo+T0vUC/OqFaULyIHWFgiMGccmlurTVwRzHiwzDhXmr8IG4KyCSk8MMif8ttvfbJ
z8MhO/pju5p0RbXnBRJwUjfikJf4gxDR8GPAf4LuEIW7rs7uzXq8ldXgR41iQcETnk6WzKwBbT5T
Ffb71Rsyy5PAnjvrkb7W2t6hMh7CO3DK/T1bMxj9vIGso6pnmaOVzyqbbclikcCkfke96x5Gb18k
2Yzs7IEAZPwqevKBXSmAvwD7Kk/QUTf+uDgklyfLKexqDA+D7AMA+sOplro6KKCkd8YiH0VqQFij
1N4wTDKOrZM8dJ41YpBgrB+RCunGn0lIfp82zpfSOIOEd29RyogaIj5qVnYpDBYa35jdwPYGJkCi
vGnS7jZeOWRbsZaqrgv2KkzkOnY1fRDLG/gbuMP6woMRTHvcRIKUmZ7N0QDlvsue4OawCZvn08Ss
tGKqCpfuaiCR8k0L20hiqCtq44PSlTzP3Hs18noYH0y9MW+6xAX3d7bWQCK0svs2VpfWyka+bOdG
gARC0u0IC/HZ2gH4butpn4LZ8OuB+7SPtQfb5F4dCgHHR2JIBtjuo/OaYJvbX32LyQRRbM8/6Csy
mcIzLZoOuU5ygNBJbdJntnwTP5KZv3sYzzRztoJhedM9lvc41QQTW+dgaSaLAi7iTT1ld3nVQSjC
Vx9M4muhk1tbgz+qg5ysa3gVE/YVumzoeDzI6tZQAEPE6rTUTEinRX278fRSJeuTnCJQOYtHMN2w
mxob/IDXHJqUUtzuqg+eKATfy8jbysQbYBvHqH9IyCpUbYCAHned5fTXoc+3BmS/KUuCaFpda/XG
Uta7anBELovhbRYHvH4+g2JLCUYo2T4kbfytUELvOzqwJk//IJ0IT2GDHEtp3ORwTkyL5ccyQyUw
Iu2W5g3wsjmq9qMbv0QOjEF7MN0daqgtSKTHWXYDx3Hu0YYL0jDX5ixF+ixK91MZLc1dyKWEp1nf
hI66xEgLd6wkmfk2116rOwSIOR0pHfsmL+JzguqjYpSAxAkHfBTi4zVYf0cD0SvC4KUc3W3FrAun
3bshOQ3ilrmvSRMJsLE9pU33uyBcZUemMzrZqoXfrDOTMaJys1hoffoBHWVMocXGmD3lIGtCsNhQ
oEDbzgWqUky9JAvEtAJcs76GuSnHocGPwmDeRqxmCCYd9QcxW91ro/XPLgDZtg/zXYIuhIvf0sCz
r9tq7t5D2IcnrrqOkWQhOV2VX4Q8DfqKlYSetXvySjHnkn6y8aRm7NhJszvQ6VVVFiKvG+In/IUn
SeLvVa+sP1UCkrN2TEAsc3RKk+LJjVp5qIVLVjWTWfKQi20VRltZw6BQKAgZKjkfLQUs0IPngaBp
26ArGt0XkbKktOYXz+rv5kI9OrFHWbfLxTjAY+mxUoYkbzg8+LEnkj/jLbewDrxKPkbOr9m1iWMB
e4NfJHlUFJx5zfiEVQrPi/He8whno9KLNfKYZmeByiY4nJ3+d4kDTkvKF+W6r1rBoJwN8EsF8qhf
1NnIukc8ztiyiWX24gOB8VfEz1sUmb8rOfwt2+Z7NuoPxtObTi5Pgqk9KUnMtDAa1gEIJ4wARnaN
TEaDlW0FHSx5Px0RFdbCoHGjy6AmIMmq5mlusEKLM1iEWpPoezNLX9OweFB69Dot1SF21RmOG0Li
dkTFZzymNRm3bQ5IM5u9Pw7vq5jpQU1WGlZIb5bX+n6ob4xVn3qBtSeX1OAYSvGrzhAUy9rEKtDJ
kUVLwzo+r2gcYZAnTn/R3No9+p4qSmYyIIONFDklkiPi1DJTbGN9mJB4x8lzWxPxytrlBDDT25pr
mtRPWrxRsOwFzur6yTRjOCTwQOpxdwtbKk05Ny7pHQPzLkclqM26d9Iq5cXJLAzSKj/kHH1+Y1Xa
rpsTopx0SQY9vQ96GRS+tZ9jvT0VbCX3XT8/Z4tl33hA7E2Z4oKKcrLWCG7bJfg/+Wn6aZvnS3tM
VbUzC91iUEsp7pj5fEmTZtnbMUaEaNTl1dFfkLiRaLaX8/TmzCtT3AmtgHnuI1siMpQXkuDCxTpg
LdpQlLYg8ygulrjZT/1wzpKqxgitP6qYPn50xkcnAalR2JCitRUrABET51UmseDv25BFION79lQj
45bZGzrEKzTl9A4Tl1PSkyRXNdpX6ki2tGb8ISiOHCjYTNq5e8AX0U+SAFgBUYVRgqthokI18wIp
AndmkFH/+hNCl62w2rdmtZOSCoVeWEUISppM7ZCTvXuKInDdTRldUtzP5Y4JUvHU68mxbnEPIFPL
9pOhF2cvJowoB6y34aZgDc5JQvi87e1l2OHu3QxNtpOJiPD2dW+eIYgLHtF8Q5x6KJMlYlg0PbOU
YQzDAsHFYogCD6VOBvpJZsllrHXIcYWcz6JGxRfnZJm2Uf5aRn80OS2nPskoMpZ6j4aQDne0kBFU
40ALTTSKC3l0YD7g1yMQxEbPFh43OoJ3t4fXPmfHqcm3DSf20Y3EDqKgE9ia48duZ+8arTpGU1gf
Qo+StenNxwpuXNY6HSFa5FkQUYBsAQEX43RURdJxCKJVbPYaTI1himqybuflRnr2RK5gKM4YE7k4
eiM/RtLYm+nEhGCKLjC/vtORfZq26PsY778SJLUUPBfYaTN1aRjOovKbzlNZPest0yib8dspC1Pf
k1DgUNEzOctgE2PRQyQTp7tsOSrT1I5Vgdx+ehlD78XsLYonHupGZHqPKK85vEUIWEximAk7wvcw
/V17aocsbWlMHOioEVXyQcnkxhh72E9xgeVkoXdOI3ZJeCSh6C2hD9dh1QCnMOfz6JrrDpESbFkv
6eAsl2hAoWWZusbmUS2noeT0T6zpUkUEe8iwZyzVsjF3Cpiy+giIIdPH97xn/pimHdkWRE+t5SyK
fAwk5vyCcR2+U909CfOPbIjUTXtyvb02Sg9tiDK4cGYgOtqrIlh30zfMFSccSDDmCUkKjX5HPvWr
jKiStSWB41/Tk2FLHpnXHjyutoNB4KD72kLdA5HbaNz+TKh7kRyHKCMYcTIYYTD1mdk9a6krgInw
3HVKua9ivB8YXpEZjfa9HQHHsT1tn0XKYogSAOkXwSz63pcgk2lt+TR+cA28h6/XjKdrmwKWXFc/
T7qRlRQAnXoNf+0znIvhph46Z7vo8tj1nHCsqKkswLLwJiPW08t7p9Yv4Vh8Tch5zVkeJ7YMs6Ud
ZtdpD6V7MakIEV+1X0u16g1i8wvbzfrzwjGs3dMEYmZeK8NUS98c+016DlMq+wJWcjqZlbWJhpqw
44gK1FtlJ8JuoSA68S9BJvxYkLeq5/0LMStaxRzcLKN7V5uWrTFyvxrE8TTulizZOalGZDQEn3rJ
3sJa5c+jqOGVDekp4nCOi8pkH9isbt7ypUWa3i2wAmUPEbnpXS/I2OLrJWZttlOHoZ+OmfOe8mSo
k4hjhJeQqyYoFz0O4pQkYo8OatHQ/omEiJN0aFhOuzMb5Pjdyzm8hMVWAjK7G6jUYYzVyX08j/sQ
iZsfJ1ofyHIGx8GcC4k5IuQx6DTjg6q/gi1q/sU14+6Bmt/FEwOegsCbY6phY8DA9ckoriDxN7Sk
CmQn9ih25l1YcIXqCWO9BedDMUSeP+m49wybEd6yMMBIZ9anKu1PkbqM8wxCUs23Zib8GJWcaad3
CG+I2cRWZupIcAzTPikzZ07dreTE9p41EcViZdsspbq9plil2x7ZuxP+LBYYSH/4AXqcURaEHZVB
17aM4m9n2j9+fCMlqrZCOBG0c3SJM6/b9Z3aC70ujlgQ0WnyeIjlmwE+4DUmJNVVJTcFzEfKCXGS
jb13rJRCtMjcIHZvLUjoK34XTiAMHdPAjjdvu/BQJ8iOQ4Bs6mhipffj3kMTX5KH0Vio8Fcms20a
V1mkeIri2D6oLj7BOmFJULhIUqoq3/P4uddhrG4War/FRYCSUU7kUoiT1xgFaE8ehq3e1gieCPPr
Ew0ZDKsR0mfOeYVLytuoku7cAB2waWftAUs76pFhOuH4f83XurVPLTpJNXx5HlVTr9jNoeLbCMJZ
cYdVe73xWPdpbYIcYiCfZMI4ZJAP5QzHEeUgREntXDMvofAAlE2EaE4e96SAr6r0y81S5Aopja5Z
gp22k/QVVmJycDp4tVQxgZ5b+i52Jc4XtA5GzrhFWA0nuoyeqYsrPzfJyapW/0hNgh4csnMt4m+9
chI0hOU+Ea+ZE16NmNxzFlsm6of6cR4wJPJE3bGbBtoaGr7ytHbr6KewB5nU6d4AUdylqmLtFnBp
fXeKRS4d/lcZqvcmMe0txSKidJdSKWkdgFAmhZ7mYX9ckJB5bGG9RpTbxeMQ93BI77PQxC9EX41e
47ZayBA0MMutPNZrOROCQo8eZO6k+6IBmJR0yYtRh9Fb4haPumBTLGK/x7VC2L0JAgAfGwNG3nY6
8a098Why4yI8L5KtZ2vGE9XN+KEaXE8xnllwMk1Gh2SPwUxF6A9wPVdwNnmmJPPka3BfXi6XUPBc
MVHB0VOeKVVIZhgE3oFx8O2sGs5r6mOFJK2a52tnKYiGbCwIeNKpyhlwr2Y2cKDbdtaR27AmUPjt
oSUwFzNYU5chuC2rhAiWKXwz5sJJMVb2LXf6LCggImJ9IGLJnfIbhXQVZJ3OiDx9N1ahcYtkStrA
egf8/Gi1N6xg77x8pfRKisZqzUNQ6WQHuPC+Ci2c/XTPdsEwym2OxcPxVtqc1B4tZyArxDaf1IJi
zJoM7KFqkActL89G3LD940kbVvIsk/hjDknSmsLxM1sS3LkKkekU+8zmcVDp9YMV3fSI1UYxYU6S
lLY4WlGr6Ui3GzNC+ealOyhg+yp8LeK8vjgJExJzyO5UX+o+3Egyf8nxUNZ9RUBAqawr23eEAcJ2
A9mgwZ1JkwPQqO1Zzas9OfCoy2rB/MGE21A+N8zYUTFh10q4ljZZryN5mKNnclJojKHlIYWBPIS3
cl96xr3VT+wcIIyfrZyg8UhWDxX5nCTPKzBuBFfiYqlupY4TjVeSYKeo+LQdCgmIO4h+HGYHwG2M
6Dp06XGu5nfb6L9ahv2byY1PjNC+2nq2sA0nz/z/CKmLXPr4r1cjY4DB/mHCZt2Yrcul6rXEQxT9
84LqkXC30lJi3+lTRcUuIIBK9Mm88KgziQ6vyDGrGQUrk9zRPOXq4x0aENxtJsPeFzLeudPix3Fx
aJZV0NRof8k7ZN9GwQMrxKsxytgLJAs67tnWkbRA+jam7062XK0jnajp/qV8/QjdDAEd827Yf7yu
ZHzp7iluPdIetMcM7QoPArLb63RExTOyi2oIRPMy1kh5+FQUPL9TTQToL761AY9YxIRLT7mz1rbe
qKxjk9dbc/JQDw9hvWGmktMTeIdSYBcgT9EvLShec1KQLIB/Gtrh1o77F3LikKsZKQFdRRwHhPnK
h4xNpDatew6nu1ucrRNb6TM7eA9RNVkc7gImEj097zwxwPmcEKNO2jtdYc8dFfPatK4Y9qMgoWEq
snOo5H3SM5SOsNrswj6/WkXnIbXVXmRW73qp8SCch2AZ0YEy/SDQC5db6YkskBNPQl4io0EmYwqi
A3sXyaBb8wiP7PpSOtFfV696Gk79XdP0nWtRUJM39a3lKxJ2nP3WcD6X8kur7G9yOkmZwTa7GXVS
08eIyW/c3Ody+Cwb+65z0CBDAH1srfX99dxduipEoCcSswLxhPFmR3LEoc9fukFHjx3jZ4rQK/DK
bsjHrC/t3P+OIJ2gMSTWs7b+ZJPiVUa7zR/gbuaEsRaGf149UmECq8nxNa0ZyP76eLL7iiCq8BbK
aj6IZaI+UP29lZTm0e0dpAdR9bpOfNoxC/JY+apewIWgew0H9dQuuLZQW3+G/I2jZ76MrlC7KWXx
4RUg4AuDU1IVyAwIV91azsRLJu2joo/gn0qR407uc5g2W32JrxFd/ViiyDcqQHyz6RwyOiCdLF/S
JpHGLVikZPM1wznYLVN3NA30+qwbh0NuRJ/aiBsCDQCLLvMXnMfPAY1AWlY6vkHznNbNN4jvFle6
sWH9Y5zTzHhBbODs3Sp7iQHYbgkKO6EBIBzYZPsNQorVJWk1lr28dYaKdoOhH5pGt28gtI8y02ju
ouTRtftXD11WoDSPWcGAq1C10MtHlIoN2UWAXtiiKi2Rfu/Nd9DyvkxNmqgYGVGrCVqux91ex/JB
ZKW+d5RXHyDVO5swFujrLZSLJJFOxGa5DJ4QFaIx1Q/RzErPK9tAb9MPRxi3ilnNxsrlL6szaD2q
5I/lFoC5EnsPQVPbu2NND7E8JwZYcTSizBoriyjbw2hoz3nJqjrUHzVQNVtyLXZRSgFTRZhqWtrW
iSEbK8IziZE1S15mQuCcIlEdO1SgJG5grsN/nmPqDfPbVBbPU+f+roT0TpKLpeTP7TyyD6wb13Zb
P0MjRoxofo74mYK+9940fUl3+IE4zNg72Yl24x1Akm4ue6rzmiXJ/OVYw30+TZ8eoyI0POhBbXsK
WlteIg05dZw7X2IeTpbmiJM+4ZOsNW86gHn6VVklVeTsRbt4tveW5q0M3k/4UwupgMtbMieM6lTt
l2Q9HWG+BIt2XZiEjSE3Low1ur1xOcUVDAoQP5mvWAPtwqa+L23n8f/QXPef+TD/9v+FICNwrMHY
+V8IMpyr31//FTmzfsGffxBkIL7olg2jRQpChqXNR/5JkCGHwcFB92PK+/nIvwgyGOF00wEfQ9Un
dOAy/yLIGK7tkhNlm1IKA1/ef/xgOPf/xf75nwkyhnD+m/kOdx/mX8OFISOEJ1yJz+8/m++U20EA
MPvOb1QlkQTmCPOrzgtaVAS/kGwSuoQUAf/PFgh1cs5sm0mZzp338wlW3LzDyk2fyzIrjiCfph2W
UfnOfCjolKh+WSaTYwv099XTvPlWSpx1P19ptzkhO/38lg0I2iwgcwdvKSpWxwbEDL63ZY/I9DWH
53waeucWAB72Nwaok9Xd6MrbO4SbOJgJEAI0Qf+buJXz0JgQJmcIMUELTuZr1gcSSkrjBefyAIYq
dMhf5Qsm+egyf/hAL5/u3RSvq7IK9V4PnCzr15HZlW4t7Fcnw4ONWXrhY7/+uextlJrj0l/1bKCe
CAX7AW2SnCJKiGsxpB5zheR3mEfmdf75wD9+Gbfi2kHKx2QHgZjRJhb1f3zJz9et/4ETBr247I8I
jfmr/vnnP39B20Ujx0HLS8Cn/uPr//V5o4xSMJYuPvt/ftnPr36+9udXnUtwoU06+84uWeibzshB
kbSPzCGZtHAV3BVruHVr8rtcdTfXUV8/HzMsz74uafn352ORVeRXF4jk5ueDugqXS2ZFpPOtf09r
DysSbGTAs/6W0J/hXArUspk5IKa3MRdyrLn7bISZ7hpF+VoSZwb5L+t2cCjK10Gy66miTB1+Pkrr
OLMJ9+KTXD85ZllAza8Xl5+Phnn4FVqTfvv5UteYz5FVVg8/H9Ni7EU9Uj/mlpgJvGzkoc+4LA/t
6TZZi7HTvES/xV1Dj2vEAohmyqM2EiY2HWD9eWTYoL2WkY+GDvNHZqWTLL1bDqGAqcqMnSd3WzZn
c3zHoqbZ8SkpU1e93k34T+7yqKsoMoribgJVAVqoqO7KHFplmM7NXUiEz26i2LtD7cjAmUz1u8mj
Qw/TcLyLW1LeczeEazZkaG0sTb8DSkOFhjL9rnQJXA+12Oa7EfEzdeTTYgJyt/BBwbPFg7MF6hDe
lWIFv6VlfE8VZIOa05L7aSHfK4+Eup8Yw/JR69/ZO4/l1rEuSz8RMuAOzJTeikYiZSYIuQvv3QGe
vj4oM/L+mVHVETXp6EFPeCWRlxbE2Wfvtb6VngPH1pZe1xfniQXCvTglgR/DiFxKqc+ybIfp0bpz
kOg4b2kVnbEBkI9iAhORASDRFB7sOSflnPtrDR7Nb5YyT8UZ2Va1lGZhE08NjV+pG/ec87R4NEc5
e9GYL2WkBRfpaRmvrYkuMkQDyTuZXEjtS7i/Jr8EIqCBpAvjgaW/Odkwjra1k1BM8Zue683p56fO
LoNtH45f//r7yNduE4MwpD39j//QM2bcGF2dzX7fyc9NGgNBlwVh999XBF1A9LYhEEtMD2v+/djk
0wfrTsMi9K+7EpHUV0UDmoYXxvT55/6HLsKUbCLh/vn19wVQIX9ldgpE/Omp/r4wfPQ7cFa0/7ji
55HydOIaFVCOft/45wpKmGCZRUi0/3WFqvgYvEbR/vsKjRpwUaLl+fOK3y8E/0i6EIIg4J+7+n1F
aTlMvbuAeKR/vrOp41DnDiQF/uuKzKxb4lRaBQ/FP95Agy74HMZrufp99z//164hMLMcav++AniX
mPnQosDuclc/N/65iAMijOoMDUTV0tzR0nBnwIi7cVKZRivDc6qN3qalKwsfGkSGVVKKouSk4qam
gyxvLUJzirWpevVA1CBuckbunqrXr5WLMn20rU8mxvRBNMJQI6DgVZhDKrZia6M2+UhDtu6fUtP9
tJjQfdKWPrmm5m41o0Z3VNm4T0q125CCWN5sv7sgpMg/KodNgWOz5eojMkS8wHhO/UxHGgPdVfGz
y89F5bT5Q5vjC5j+ZBkh3ymhxAvdLmltRGNDFxR/WJT5yUmGMcQmbczBU9pATKe//Vz83LipA5wa
AvRyjIbgUidQIaD6V7k/xYBSwMe+455+rvu5sCG0qGkVoiMq4z8vsEf1D0m1sTWtXI5l7h8bQugO
GhEqSinxtOlOfFEjLzyVI0f6339qlSQmL3qrBASr/vw5qLh5qSVrQolIs5lu+XMjQwa3qqib/e8/
pS00fEwh+fbn7n9u1kfM+9goVOvffwNZUuPeDozl70do9N5alh1uj9/3p49+D/8rInb174fty7TZ
Khph1b/vzwryAQC0eIy7EOs8jTHlaLndCgTVs91WZMk7Os2Cwh9udSusVTmswpJe0MScvdm9GNaF
6ZF4prAVqZO7W2KVMGtmKAFZWHcBHW4JDxKof6fE935Sc9Yqtha81290wrN7TNICho/B2LXTr6yf
eNYrQpkkqtl77VQIXGHOyojCx52WSpIGNk01hWpOv6XyUY2K4IZ1723UUw/hLeL+rNfJgezqDaqb
8RS26j2xguFumrW5t4oJecV47B4UVb9JAoVsCB+9TxX2pzSDlmVgaFvLWh/vGqgzsk8DQq5lpN5x
lqI+Qat2CGyV4b2p3ZU+XyuKa1xFSIsg6d5Flej3UhPR2cfSNXpVujdjAoOCljFl0Q70xt3auHdF
hsGmqcjk0JSb1wv1VPgRsIWu5liPZLhUA8taowoe55pT0NVL/R7t+9Qt6+r6+POrrqRoj9X4gibo
HdSR+9BHhwhD1a0DWXNlVrH6ed1JOg4PY5N/IU+onlqQ0XE6OOzTMNf/vM5eKzS4VzQ2zawY717N
87Lpwa+dvMr3TDQACE0XuuwgWNiuetfi9MUvDc4AsLzvBqDBBHXUUyOFtcgqLDoMlYgtUfS7AUr7
IWzl98/rdmRX7tyowy48XVlm9clqMG3USY6+qlPNe5kUxDfVQbv9+dXx2P6qsaEf7SLwLzaxdSUb
TjUuvCvN1+5pghwSvmffK3brD96gfXp0oe49E8+1WxT4ZCp9DknSufPJ0YxV5LBqUs++401bKsze
6Ae1yiE0S+uxq0Z25+JiItm9+rJEnVDbfCuL4Jj1obongQpMr2ftXRB1WzWln4AusXH9dGeo/SMZ
IjNdRObRx8dzEpco8pujY/VbCxePVWXmozWF9XaxsStYeUKzrdY4komhyheAy60t52+xTzJp7X9+
+rnITSm2TlQvfVUReLIqHDW2D6TJnIYdcl0F6qeH1m8h05wu2lB6+6H3/b3jsEdPq4CHeYTELA4e
vrudTdPXQrON3cx3zn3DmFqNmgH/K/wymuO2rlhvLskxBI2onP9FvsK83V0j1TrFhfvSlln4lMmc
sN0gfiwYqM1LGuuzRAnOZjGOlJcMvF0awtU4Ppk6Wbuyz1YVKLxtFyGOqHRSBjNQdwujQY/qO8Ol
ivEld6U7y/TRWQeK/uZjkEfgpA507nQ4AIWxRjpure2xeQjg+ii5lb5yItyWxRXD9JBZlOWNu89c
nZaUY6JDxoRTjtW2Ra2kOv7DoOTjKqqdX4WXc0JqAIchaDQC5MZmYulLz8tXww1xr7nGionfKS0/
xhpMVdwcXRuBVTy8N9kkXfCcX71hbHLL1pFOLqlfkCaZ7lvvaV+CGYZtXnA1Mf0u7feeAEAZo+FQ
MstclMJ5r8oYxZCbrnxUjKiY1T2tjL1WIx3Bpzz3DHKk85R2fwPNIvXnoroGZGPBJmRWMdR3I0Xi
pFHqaj50YgGhwMRHgNQg4gAo3RMKg54WsLVgmQO+WRUtkIa9VYbdqmwRlMnEDJk6BiWIpoE1lsMw
V2N36+rGVqdhNheRW8wPxVCTDGljhuGTSQH4565VLyLSwo9JhzOSDJ0SGmSJUyK3WSUDooziTj8X
enqaRle0kXFJJtLYF9W4Q14Nuo3NM+TiyQwCCzUKv0REhmfck3Q9SuYBBioFW+cNipB88zYt+my0
QVUjMVLESsfgiYo4HPqakIbqYWQSMFOWBEeu4jraEKdJpFEM6wBcldvqV860m2SAFeC3jN59QTgR
cVL43Md3l0g3Iu3ppdVYI1ozfEDSxuGUCI26EtmTge4fBg9ncfXZacEg6KZ9JcrtUaAeTc3y3Lnx
swwifema+YPZoh/0aMonotD3Kn7MsWF0nDAF7hjW+aTp8l3EcOILuRq0sV5FvDx0kYRYESY7a9FG
rIsH9P9oUcino1dmMkBJMoRifmAtZbIpVOACphur20ff8dvj8GSXJm5nfAAzGB1yloLAnPlZtgQ3
8az70ZvmopRHvnMyO5yqguc4z2RikWPjK+jbpwwDolKWnMlt8ADo/VJ1jrd+uI4oIgfHUdeWKRjg
F980G2nA14TPNMSrgQvEX1bLbGcEzKWUwbzoXrVm0llux26E7oXe9F72EgpH5R9gcBJJqlEuyFJ7
KxEFzBvb6ldGX4DbVfmSm4JRXpBrxoNQONVGo0YDOBEUnASf+Y40Hppx3fhD/wBIDvAC6As/U9oV
G42J8xatsUHGb0KDpomYlmKJGtIeCP6d6yAwCOOmIrCQ6IiBQ5Ez6wU5qHTUCLgpCe6asYvVLNyn
9avSyJE2T1Fua3S7ApHhrncG2kSi43Rk6PvcvmbM7o6Daz3C8YOOb5W/DISJD+Y0K2/ABWzbQTyJ
ga6Ah5kQfYT7mXiuDl1ESxZxPSYbA1K+I8p9At/x4JIBHTs6Djv8hXbdabNNI5hukSJeFOCPGKkY
NwjTNcbXJNupJqMkxzgG1YGusbkki4pP3sm6/ZgZx9YcGCCUxqW0xeuY7AL1pJq99p72DHlHBS2R
UM0j96VmJJsGGK81/AgrVeetUjo+E9PjAAyGNmE1reXR8IfTkIBuzZW7NzoC6zcpn5ELS7gzqgWa
ioaIwoqQCCAfC8t0H9xMt7Zud20SFJi58UXAoolDCZGui2dwhrDfwfTXHPArZEclHfeIJDK0Bzaw
KUe/dYkLssT1nybzGxZVe99FijEv1Mw6ChKCZn0j1Q39lI3Vw/Ywi3gAH+WFB1/8CmOkTW3cVGsD
hQJO7lldpJ/ITlWEzm1FY6HqBAoHdd36sPH5zpfrLu3ex74fr5G+fhiKxloJ4LnzwslXee31EMoJ
q/TQSG6kB6fQjf23UrGLbSYpbpIEiw5QfT7x/IT+p1iLIo7XXVY+ZVlSQXIgjAurxDaHWch3tGhJ
ATHeAqNST045uju3licL7/cJcT3KUg8VSURq9tV2QlgPsqmPLpi5vVTg4RDZqN81U7/1dpwdLaLy
ZlLXxZrv63fZ8lXGpXvGnUXSSBtjISGIHC+1rxDWwWwxKMx0rQWg+zi3DaTNFtl5NIOz3cl6XZDj
MvMlMrBa6gFi7vQzwglikbq37itTOTmoO04OdrJ2qrv5ZEd4V+j0cyfxQfpicgwd1HIluRsrmK9X
nE0Pjd8EZzf7LmK0STLGYM6gP1k1KiW/Jt89o7AOOQpzPgemPKmrvYDkx0af2bBNpLVQLE7LoerN
tVzpQYolZ9UZ5dQAZLfqkDkiSvW9d7d64WK4wXToTW06ej/vNB5yj+GuZhXgV8N2ozngl9hsuZUa
L/xc3JxOe0KSn9k56jVQAINJEmwlrH5Gkp7ts/HOYa3ULvdl2F/wM2YFbwpKmPHdRNve1dbN0Jp7
N1jeVijEmozGsB+CppiySjk5TD9Rwfz1kwfFe65mNWSlnytozICBm378uQCjle/dCkXU7yv+40d9
YMxSlXq7+vO/OH755//7+fXn8SRpdWvwEC+/H/O/ex5R7h6qGj3uz//8724rMlKe/HL0IVLxMIVl
TInSP8/074fV8aMKn1yvf/6Z3Zq1/P+DmP8zyt9gOvE/D2IO3x/vAHL+gUGc/sdfkxjrD7RXFuMW
y1QZxvw9hxF/gDIUwhaOZUEh1PW/IYiG+Yfl6hZtLM20wc5NV/01hwHyzzICmlI3DIthzf8OgqgJ
bZqz/Dmw+RPlz4PYPD/dAKjo8vO/IIh13Rm53cbanNbyLggMgl2REBEUeGxt5CfE1swTxTvZoQBb
F9G+o1sUf7uF4351gZntK8vX9kGb1asgiuVB1SzYGpIdKFDasjSdizPxmwE7Rmii4QItG6tKDsag
pZRz2Mp0Bf5EZnm/YJ5ykqITjHWNekPL3zCAfHVMXkd9pN7kiz4HgvfLIC9hSWdtcvMNQEQHBUWF
EaMz87d9S7+o6cIXRks7nFMbByVfQszZfLSN3Yh064LVtdjZGuJAqu0qucSIHRgTjDfQywVIw0gu
MOO3W+67XjgK/nkRZUc759SgkdZx7lqrnHwDwxzkEfy9JJFzlXxgdnvwRmNDoskDIAvPcO/pGkVt
zg7sFKPtuw9jQH/MFMljbfh0mv0Cr8aABRI+6Zs6UtNbqMrDoLEWRS+e1JBMMS1o8Mal0nmuAx15
bKpTMNuxl2/9oTgzxv3Wq/IFxSyPgcZxkY7ZUWjNkWwtpLWlySYCd0CvSv/CAfXtWJ23yTRnqQK1
I5N+8mV3iLGAoT7AXumXtPs/+qy4QKR4GlSSfVyA8sw+knER9Ok3ra1PabCbIccU0pTjXxroUT0I
eKkGt6hEXxKx9QmLCPNnONrg6piTm30QY25qHknYameqpv+q4VfNGlmMS7hvxUIbVGdr6+pnZxKf
paAxww6JSl8trgDfNFi4UQ1ZN0m2qWl+duEon4IyewpsIh8FGXybNh0/8kzZOTmlSJSEt2FgAxgX
YiCVaCw3vsZ8y9f7d2wUw3KM/fRoIMuAtGe9Y8zAIeZV4bkRUbQkgi0/DgSV44L1Kxo2APmIMfrK
8OUdUhVDge0qyLU7HFX0dTPQx5M5WRsBH1JtMSRX2c/Wh5iBea+qylro+OAJGn/CBuK940WMMIy2
gwoPVCeg1x0xF8Y+lWrROuLY5j1CVgr1eV064pLpqVwLG35X3pDwhPY9XAmNSKCI2Ly5H4WCPIsW
Q6bGkouioF5XaAZnPa1fMMK1sa4GAZmvL6EFkdeXSAd2aD+uldAx90aC0VN27Blcq2h3DrpmxCDx
CzOeaBmIbqUbOXRJWzt1un/yezeGzjL4M6dmL1H73kfTOiSPw/ZqaxrTKiJK2Gw0odIRfoetk6kG
L/EaWDZBEalB/TfaWJV8OFaIjHGfGUlIWJdL3nGlfyfGsOWzQItpJ2chUuB0etw8wgHF6mWULepa
7sdV4ZIxfZsXELbLgfGYgy51Qeo3lHwgra9G2YhXxSixXtnhtQRvvItzYjQKzU3mQnTWzMisKyGI
b7KOP1tUsWxRmZ0lMJ01HNEKtWqYXVCKsx63qywbT4Urp2YqkE8Tvmc52FCdUuusVvF7jaPbLepT
S/1v6Di2PI8yGJEjhmmi6/rKuSB23BAQTkNBAfIcMJDfdALPc0ofb4FsGTtkye3R6j2RRXdre1PZ
yjY28eOyMWz64aIXaOhTbL2baCove6IIyZsc8gedHIG0QQpq1QAo6d5hHwlD/JlN+yzrOgSeD7pJ
N7SnasxeYFSRp9wixQfISnKBGqGUtO5x2e+cHspATAimtNSnCGR4HeBUAdZuzcwETErp6xfiHKCn
Bvh9R4Mdy4DRvig00uEi7aHJlY2qD/asVOM79r6t0MMrc/9bYbv3trYRo+TlOBn4zBNa0m6Ws2tf
pXlK850ZDChbw99pTvXiqPlz1Vmn1upddMv1h5/lN0IxDui1nggk/3AkJPLUU0iN66bvqKNADRJH
OlWHpsVw0uf4cboGsFGTNLegMwayMXqDTXCKExcsueWG5OhWnC/b5i3L8S6WXnTx8YMbmN5mDKFL
OKt0cquK+48nckYvHkngoM5UynfJYgR/pD/mqf04DhyWddTfmp6wmiAUvDDMZZTOWbHO/RaH7JTC
V3bZtmjSYKlLePaBcJ+LCrOon9Ca6zSLG6CiJAnwyRphjGQ0sYildQ+0jdD6BJwxg3hpBrxfofpW
SfVFCyuyeBTSuGPz5pT1x8AS5bXuZqTWG1XBu1g9u414TxPMhXqLtTPNi30ELa8ckldTgsZWMw92
hV9syrK56J0rFm5nX+tY3ZQeZPF+SGAVRt/Sib+L3jwnfvFNoq1Fva7uOGWkV8HWOW5h05GZefQr
Q79pjLY3TSh1ElMUKGh1y9i7X5UyW4ay3caY70jkZESQx4s8ZjA/WM5VEl44hyUaU4Srly7ynyJR
PLmK2Cl+uCKH7WCq9plp/QYZ/VtE1uWsDvqLZvmg54OnzKbtLEznbHbogdsaY2QPiLdWvVleB8ux
Br+Rj8xBLZRRemb+ihNcUGOaHuMsA9cavhTEY5FjhGW4jyShL3lNyAoZICy8S5EGL9ngbZ0+QcMM
gNcU8TqtJ08hKlJNbCv1uWFP7iu4Y5Bg63mDT9MllqWewaRBm77EjZFq+dXqcI4JEPHAILCjwKht
yrTdhCPVhJnjf1Z1WBCDuzUVDB0tuJl83Ax6eBmJwBmY/7Xtk1U9Y+Ut9GGuynOq5LOk+UqqZmYQ
MJmP+bH3kvcYNn3bMJsN7E0miN8m+qVB+q2xKU9Zt0n1oL4CEjopGoi/URARVv6+Dx6y0p/7pOZq
hOHFdO5bQS/KrLA3Bks2FgDJDlF/tLv3lBwHSRdFZuccoUOVPkeehNO27+lQKxh8ivh54mIUPs2T
FLYAjvqOreiUWxDAtXJLa6bUHzkD1mQoQAb8cvJHBwucLuHiRESf0nzD9zikEj0Z/hbP6Gcati1F
A/JQ7sh53jphsqzYVtrx66jrtK2AaZqXREXSTA4rLd3CIEoGnUSbijVfl5VNiBFgjNmgwDLFpCHS
74lZligMPo99OeWILgByr5AdIHEDTVfuyf/245urId6MhwNz1q0+3EvoJ2V98fN0Fvfnodw2YqMj
BHeKcUuY87wtIMXK7BqLkSSLK7gOmqjkO2JeycuDghe94G1Q4Vh0eT63qy+HpBSklnt86hgQgnWO
C2gxhDZgL85GmfHa1S9EVxp0ViVKxwTZOFKgiqHeBHNp0SpxHJFCxcqYv4osfOiV4uYQmtXmwPDh
4pllu7byi6/svdRe1T1mK1EvPSAlMtaWLBdLu/zUUjqN+MHaAI3kzWmdZa5R+COkznIWnIHMOUOA
PSN6Y1gWlI7qAGUwBAuSPjvDB2m8JDHBemHB6iA3JoW9jLOaoRXnYnTbPQSAAc9IEvkHvO/zUpKD
VLP7n7w1KvRAqRINEdGra48GimycAzwhL86ieW2CqpBQyewPBc/3gPnbxEARkNUxhr8spmUD71OV
ulCkPvPQJbm2Bx6rzW3YLXCJaFTfkc3MOwFJlHu2CuPRksWLZEltSfQpOfM5VbZOVI5obaqJWT7b
x4xVUqSoXEvKlEbfIqnapBWcie5Xl92D+K7q92Z4dZXsYrr93g3wAnRASIP00+5Ic1V9eyaG99Du
Zl7NKMKpL6ZOosd4H1xMQ050DJhj+H24CxVvHfnGJ4KUl4a8j6HBsdfH2kwhbzL33334oeyG1hy5
sxIbFcU0RlprVppnvVQXgTmlbnyEFuBYFi2bZJ/AxJ/uOE+qCjmzaHDTEukJsy1uX4AZczTTRyn6
V/aYsxzldRTti1GBYUxLk0NrgDXnGJ80Z2dYHnizN5l7igK+mol9GqDmWIXLAXz0eIo551zCdMhg
PBQSrj0MzEmdU6TOqhuDN1sAvajS7yC/tmO1iYDUa7JZp8kVxhFJELCS8hzIq7ESqdhJu5trDR/7
+D3N2UeiqEYPHtgTpvk5/hMoGcskRUzBVmzMd7XfLy3tE+DpzLfidYFDblBXCINWpWGvCZsDslk9
ucRG9zKYNeFzk6pnW3saImMO2hFgv0ZgZQjD9xCmJ8zGy3jo8PJE28rkffPeUJhJ1CFqLBfxUH3A
vlj7DPEZ8W+GQS4jirm8t1bSKN7y5oo841WvCJGKz2GQLIAmPGujtjMI3lGHQzslXygSJBA4TufJ
NvSF0UNkwwtGnmOFAz9Qf6lSHsDUX2w1XOaRufQahITJeI7bDgMOBIGxeGzohxrT2zwavyCiG8ds
IBRVNYel38F1FeOABdnGt2QtUUWurDIbt9L3f0k7uymjdUhGHbAFgsR5aFu/qsTflbjEZqTSr9mP
XmMAw5T3u6Se21q6wiIqZ1UtvkRIGdIo3ZuXuxu2qsxtm0NdiNeh+uXAPVRLOA6O2OuW8mhUwQvR
Z8eU8xJry4OIxcWd8tdGNja0pHPCtoGcblvFJ8xIueGrJMCgPrCm3gangxniULLqSzXurgSSPUEf
X0bKBCbs7IpxcL+Gdkhok37WK79ZlTb0XtAoTc7kGNOyP6qPfeV6JOF056RzGzgxPbwQLFQOnlEs
/X7RPgw4BAkQY0jE4SCBoGMqu7EJ+zAi8ez7GvED1pYmxZfSMlOu9PfUQOGsQ+RoBrZY3osryh13
vvLZlCYti20HNqIBVlq3C0GShAt+JKrkkVADDkz2UWzqImcOwAmlhMIKpFX6TRoeS4m7wj9BFsPc
ipHadXCDyTCCcTuHPzivMQSpFovVVGjTEcVoolfJ2VL5pBPSpjq1P7q1FWIAfVTSt25s53Yk2Np9
sIjMrAblUEhEd2UCqnDn4WTCswRc4YlgrFz1nkG3/d05KmUatA+yC2giQwUnaQ6Ylu8AwWV4VoKt
yNRfNvjkmjGlcOUiLSEfVvBSvdh+Z16CzVlbW0FFsGDPjXMeywmeu8I4jka9yAOff6OZZpNeiP03
TvA4aAHYCvuld/zNGAzeqbHYW9ZwtjXqXUXPPwW0gppgNpXJvUHM4kBcGblZ7cVr6rUpv8hTAPpl
szUGj9mgmyGyIcMw0VYBueTsftR3u52y6vT3vhHrVmuo0adXBvfG1U6kwHyVtCcQ6CzG/DmQr06u
XkGArisD7GTu+o+eXQI9cnBtR9iIhHk1a+usgDRKzYWUR03qkIITcp+j4ov56IbNuqtiIvd+pcb7
VIcoOhpdr2ke0/iWcpbSxCqNVmVKkHWeXYdGObmg0jj5nsPo5nv+SsODZ+BlkXJdd+HOHW9G+eZa
z2pwlf4jwVXteDWZCHh1f0/w4+DO75IrMUeB+WTU3w4WZm8lMHBrzYvNkiGshy6FxTC5ZBeOeyNd
1w7yjTc8g4eIpgBgtA8nHiPKjfsQebtwzJbwfWdlfHZ8ZePlB13DTN4w6W7mRXYf6R5Z3iZRHKiA
claUHCKQVAqynGOZLB1lrRVQsccKmci4ImKFXF4gJXm7qIFpm6QBlrBsRArktT7YqCCR2AAC6Wdm
C6+5ONjNh9n+csxy3iB0AkKBz9Bxnv1a+4AvMiM6dKbbtFBG8Wz7zt1TUtQkgFTHs5/t0ODBBnvN
rHTnKJOCLphTWRIdksK40OsHNiePZSbWbnZ3dGAo7lI1lrV4wu7RxNsAk2LJQiBoBOr6wmMdoI3i
hCvTWWqg3WQFqys+Wahdo1fXK6i8i0WQPNVZuweqgQzgswTKkMEpr2gYaXiorfc8pscBwLTWX0yf
k04RgX52km1peHzhhsmICvOrgTmiwDhXmAdKr+IMSYrqIunTZVHFSyZ8c1/d616wmvBc0HUyxvot
g4xIUgQSe4SZp4Ae7rMNCZe1vh3LgBwTFlmTlcrKjyBkZ8LEmRgWAc4o83mEZEncCwiw6BAzNHVF
uHfHaoX6nS7si14+RXZBogvznNid9Smz+uYlwZbTOgfVgLMF7s4G0rQ0XahJioXqCwc3JESOZW3R
cvIsNzZyfv9SSQwt8TkgSN7ISXl03FXtxQc7Hk6JJ6bpH3NDpDmW96o2zsYm7mwqG/twNkbvhOr5
xGgiT2Du5q8qBFfBiIcy/VR1zpCFR3mYkL+1LIGijfpFj15C/+ba9c70jL3Jt1vpwk1GqV/WysWO
kwvdIrjYA+dSp3eRn6j8lGuAW3UtM8CeJRtk2WKaysO9oSWs6tXVMMS7VtHiygTtt0x5iy1Zb4G5
3ZggIhARDry6OLqDlyYmweC0220bIq/seDw62J+qJp7QVM2XOfkDGyN+Mu12Uda8qnBQbWzLqfru
wLSf26kzSdyqZFNL05o3Fd47zw/kLgjVr9qzVilazgb0jcWCaIqQyHCG6R72aFD5AYZEyzuUCrgg
OCur2FMvQlflRZrauCVz/epKhOT4KoKkmbdR9WKWyo2BPKoM2wGxSY7hQMubiRYB1XFztUfUeF1N
4mEksWbmViTBA0vzm8EFO2R0ftsOGMXMC/1Xe8pNtKeOspNjyUgxF5bxNk/UVYHmXMTFQWa0cscp
dpENNjp8M88XKM6Z+EaZPaO1bC9MOEBUtzSz/i+OrP5fDOayiFz+nydSp/RfxqDp5n+Oo4T7BxkF
DsYg5sKU+JPH509jkND/UFWVZHKVROe/orf+Mgbp1h+MVTClaRb2IFaw38Ygsrws23Dp5WmmaeMO
+l8Zg0yV0dZ/zqMMW9iWafPUdJ6MY4rp+v+IlmYO6ko9tIgdpcu4UoKkpqpzICJxdm+rCYqJD2NR
aKW5gdmlL5s6vDGVl6c01MDyKiXKCsX8qpTSeG+zft3HtEiFEV/HKpIrhlcPlNDpXgkTzMWgGWM4
ZJeeU8glqpHVvWYMYT5yE+FhYZVbE5zf1m9Q3vBtuXjqaICxcKdaSlCPumJLu49zSCnHvaq3z4Vb
rkIqQCxyLquIaDajFu272unoX+oQk4P+yAx+yp4i2GRgqU8zJ3zHA4JVV6fjZXYPuQn8KqncfJZi
Ozy24KxmqlH4i4JmJrtrpjUh5M7MD/qdHidPdjWdqRq4cEyJskXljgqxQcbJU3L3VCqMdIhCBBPz
KdEqzsAoHqVPMTIESbvAC3zG0vhRw09A3bw0JxDzgM2VTHls8hbFkuHILXiSM4SEdu43SISc8BoN
BOgU1ypDPAjJ5YJazV841kiNZIXVJlMbl00Gg7GCLV/VGCD7ivY5wXFilf1JqU2UbMjMqTMHDMns
5CgYxwXNHNzg6aEpaEbiDNrWzVcxaNoa+227QGn9qy3QGcuK7rPaOztX63wKDDo27UhMFMHjImMI
Xh2wVO9hKu2yCBbx6IDRrJyMUAMbw6uRex5DrXLheGG5QG0Oy1weQkNGC8Cr4Vmx8w5IB5xPzGD7
GvDL3o/0N11PsdBwEKwbwnlMvPa0na1yhlt1EZuIGwXd9zmqwic4vnMIuhqd9h3EWpAupUuzEaGe
CbRHoJlQ+gLlYryMpUXf2aR5BEB0XtextnODine568+hSgXdx+1XpSXkd5Ds2zb+wvVbg76q50IZ
N0BByOBaWQBMdTdT4McUryrf4RPfIdqwbneoU9Z01TAvqieRiaQ2fPTY3fUU/yQCeDsXTeIGh8Ge
QHXzhGLzyYmies1nkMwrZERO6FyysjLO9oTqjTv3o80L/2AY2meIVwZ4PaGvXdOUq8pwy0MHr4fm
Q4Ba0pPVhjiIjetPwYtsMAG9DOSYI1vMj0EOdqx6Dk3DRGaGDh5eyDxr+25DkPe4NvWARg6oUKNx
dkNBD4i8YVLaFeUhi7W7meThrmtxPhMINzMbJXoRnndMzJzQ1KlPSgUGQ4v4hqJYUHBARrV0OCOC
461likAp62lUYCTfgIWkoPLwsGWVPJd1jFaZMU3PcEZzfePW2AelyNmDeJ1xm1p2EPEWnkuKg0B4
WsWloCNQTbm1jTogZN1K/ZJXRrJzOFHOFMS+67gwCg5BRHySR1vGqru1c8XcjymGOJWn2rSxcsjg
jNDmhOWW14cGrxzP89Z0xqlBCGkwPaUQcGnn2QV9A0qQFvYb4wOL5uJTO8EpcL8DC0nkt8TMl3DW
OqKX3IfScQ9jjLhKJoG5dHr1yc+Zy7cJaZmWuSr7LluAYbviBObY6P6LujNpclRps/RfKas9ZbiD
M5h11ULzLMWQERmxwXJknmd+fT8ov7qRN7vtlvWycxGWIAkhJMD9fc95TvVTK/yfshyOVaXVW2u2
IgeGurlGjzy3nbY9YYp0ONyXQZr6AR8G1K8RXRUTnQiixbI3UDLaXnaKMoaZwQgquWWqNmALW0a5
B4rWpS8/AVekmUiuVwvBPhL0OoVBudsnSMcay3hL2VXrknSfOFFBJVjm+8BW1yCnBUM7z3iMY8oX
fvWWtehVi3fY6D6/NBLlvbFxthlcCaAVfraP0hDqCNVD6GjtXmv1ghK2WNOYTo6ZCXpI5P22dZpL
YVHICaxpXExMFc5d0WfnNB5SPDDxYha4GnYYbOyy4AeCWDAaHeNiOoVxy9KdwBqNXNl514i54srL
u1VqtJ5UGj7Rz+vO9kuLfPtUK/mkAhSxqQyJ/ImgzuSDRi7TsFRj3ayzhPRDh07gjiS/lPJW5Rzj
0v5R0ssklowcWs0Lv1jB9beBwb+suf+WtektD7Om/s9/l9y6/3bDdaQCLyKksG0Lz6/DSOH3G25k
WomZ0ZMF3epT5Cu1bqViczoMvlVeIRHNrMtM4eenN1DUdnMc6p/0XXu+Lg0uUJTsWq0n9ZDL/DwG
ZrGS+cpPHhM7D5/7cl2ksJ0jO0oRiXbB4Z933xB/331ToqoxLbzMmGJMVF/zx/ttvOArytZmaQer
YuAcCkOJkNCE1Gmj7Mul++DkzY9RBXtGpp8ZP8z0oPnnEQPTKJOvbjy9Ff3VTkh+UmXULcGjULii
6cBPPxt1MqIdqroZpdtcdgWu++ANQ8SR2/4Sg//aAQ1iRg9mHDTbf/5gJsKg37+X+YMJIRgDCQOW
ujsLh37/YIzUWiORYON6XewQ6X41gO0HdaaRTwfN1EuoJtVlsswVp46R6Ai6KWcpk7RqYYyPrUwF
8QfhujQcsVLok5gFDWe/pEZVG/QotaBkKDQFuyz0ml3eBzDpCY/MA8x+TV8tE8CUCxpatM6ES3aJ
EZ8STVnnqvdfuRwkWgpZbNB/hpWw1y2yFhJU5tbnmG7baKAGIcVzDHsWQjiiTtJ+/vn4IKH6P756
x7EhWrqu62Bkc+0/h4rkrk6KTJylozSHqWB66YJMoWfHLwd/HMSDyR2SmPN5uTK/WVVLsBWN863m
lTloORw2uwCH1aJNteE2VOV4I/9iXOPAK6pT7mnPNHiPxdCEN05763mKKs6BsBuOPk4pXYzhK3Rk
u6yCd669lL/iKN7mpRzfEe7LSe8OBegavqWqvhqDyK/BvipC2mVVuicNTodjOxNA4zymP+xXn0q/
bi6JTCvmtxiVo841bkZujhutpto3K8AXWWbrp5JL6AmFAKmivvaYt6k4Nr7t3Grm4MeEhA8atVT0
7+swj7iNfaPumR2GQX/mu0zavQP5syjdYt9Bn0Rg7derJAMKNXhaw3inaI8Um08kOle7WvP8U5NS
nJ8ckOIZGpNDqI/E2BJ7O60cw6eNUOrGSRndrYJrs/Mzvz1ZiFpsz7j4gXABs4WcoFnhX8miAtg0
yV2i0EZ2Psi7CgmFJXAZc22fVlmJh402ALntZUTPZYzouWgxRkTrk4aqYGcNxIhy012NKo8P9yUX
dBKIoWl2GPA1dS4uB4xapk82Zoni9rEz2gnGQNZtMr+PudTKaGeXDCNj15lObhf13Cvsr7LB+UTf
Vr3kXAuYxeffMCnQBiBQdycwLK60oH8sAVydEpGvSsu3lmNkNVuPY1Kg9Nt5Ko6XA0PIpRdS409Q
DOztqIP6b7bkbxE6SimjdR9cpsiRO9VXkHr1NSVEZ+UEs8EyU0fu3gqtCOQRPfb3uVPitUqobA7Q
SsXoPXeZ9sQpmx4FRWzqsMywg1Fr9yHJCaQT0G2NHMM6CWh8EML7lxSZR02qJtRa7J8VPhxfiVVe
iOEaO/kXwL7997qutafBI5ZYIdk9i35it0v3VEeTy5VVxA9dnx0Djb4JfAhE/Kj69mGrvbcMCR7L
SMZHOyABePCI1yRpNKeDgAouj7JD0appX8pki5w7OMq24LdID5Lgtie3D9A3W0b1HNMtKrSemkyc
BPuRGFvEZfyYGxKXD0mIaeluxKfsUO1Eo+DnT0324oYxLmcgyOs08M6DUvoBaYw3UThKm11Vem8V
R+b8ax1RIIvAC7B7ZbUNJIZo28NK74rxqIlxPAa5/qYVzcwrOlYoYR5tIwuePWm8GplE7z2W2JBy
QDWxQI2FFNrSYd7iM8gC6sC5GM73/zltrG/NJH4L4rzBTM+lzxyAUjF2MC/DLJMcQ92d+XwTVoHs
AUvTHOZsXuhsOZuqy+yN0VFoa2rrmxCon4o8f4kNmgAALq+/nulQqhzLmaEYv0NX0r9YaBnWUVXo
0KbH9CnM+vcsjKP3QAdznepbN7Srh3RI64deNe5Zd8et7yf+PinmvA0gYpdq/lMOwj1lc55BYp94
dn9pUrd6EmmsbTJ9qCG9JsVOE4QtTomjn1K30MlkgjglsMkQSWEGq9jyxKYd3SHezeL6TZxNA06Z
KL6ANbV2Jg6nfWrg6PNKmW+o4/uPTZ+KZSJt99VrvO8YG4t3m2CBye9uTjA2j7kThje7aH4a1ig/
i3SWyNSMM/rJNz7HcUFUkA0CLQR+HboDUKr5aZnn+mtB7tsel13LwFCqfZi55jkZCpCTY38Thtvf
uPX2t6qjQViZYb+/PxBLs9nXpf651EOgaG7Go5LrCVw2rN+N4YwXCw3TRfkGUde+5WDzEQZX/3kl
0PWZWwnpPKSet+ZGah6V1ngrYx461+mkHyOLhsw0yVubMiiHJcVJx7lLtgB/xjZkUlDK4b//e197
X65EQbvKtb8RhIKrLocEStpCf5UdA/xZumRxjTnGCGiLYej2uCioIhsmJjgXdHfitxwxWM2IznAI
0wmRbrSQpfS5mflUeSv73IzNdK7T9FgByD2PObiqCr0ixd6qEfuJYJhPeJ4PupHB65c6PC2a9te0
EfWlTo73BZy4w1G14UGkZXYLauUuCwbvjLkZVwPOpjcz2GdLTwjHCvDqmSFzHr6FLZ2odGsb4fSW
mV+GwuuudELeY2P0zy4dIvqcToaionyEAGscg/mPItlq7zjpAfax9SKy2F8IyzhabrAqEYkQcYNn
odC8bzWJC1vTSsttL6LmKDpCatri5KpoI5ORvlJemts2KPwNFbCrB2Hq3fW4cbe2lz4RdK0WZoil
pMXROk9qkOHn/iT21ji+VAZOxrzPnzy4kU+j1H8wi7SP9yXoGv1e5COxz2WUnULw3ObObfhRtO2l
mv8YzMA3uqA6fV+8P0Dm8dUqWwdYdG3v7n/cmuukxMZ1btcJZZ1PTk8ju3afnEEriKwg+BC4PaKX
wfa3mcyqTeE0O6dHe+CG+dcGkCX4gEUau2RhhESM5GVyIy6i+8SPErxCmFQXK8AhVUU0TNIYjFpt
x9GTsMH85Q1k87TRKKUx7dzRH0nXU6I/2lVGcmvXjMf7n65FmVr57HJSnn3XMj8RgeOsfN9rllBG
aWrVMHF6vNdoeHA1YUArbpbn9Hs3y+qlP/r51itbGMew32RMWb+K0DUZFC0s3XuIk8Y6l9xZNk4Z
zq5WSx0VkXHUOl8cLV7T+qtmvYG2RvDVmoV37Dt05lSWILbR44SFclaqzc6Tol5UBLL9EtvkPLIz
SgOnPoCxMadXYneXBmQBJvOJWpFhfi4DWKJD52JZ73VyP4C6bRAuy+tYix9MNbvP/YDwDqXUiQQe
oKtTcXS40XOfbIMnYyLFeYhCSjQMPh+EDDgObvQwhXawh7BJRUJZuJdOCCFsvnaNHGdj8r/ITrSc
0wRO6H1/7uO4vYBRbC/2IJhj5jQBAlqPvq3Jk0rxq05VYS/cSJcPBbeBfcY5O5AuvtCHIEF3ruTB
jiqipTCQvQQmzigNLBvNDtHve0kMdA1p7CBUuffy4mLW0rvRR/WYU2rlKXOHs0lqdVB7/jdM1Ht0
Vc3XPEnn6mVhf5KzZiofvWrDLVWQHxpXG4va2EWv+nrbqB4xSICsABiOturMoP8yto+xP6yIWcHj
XJsbeHDc8z2UIF20tibdpYDWeRc9ieyta2vmMgM7vpwsfFGIOq0dFiqxC7KquCmnx9Uo4+xdd1Et
uOiCY99VV0vLX8wi6T+bTW8zZ6/UbTKwzcd+tw9VlZ0YdBq7utDrYxhDaGoiAcxudk56sA/2NB39
I65LgLKWYR17z693jtb268RGyAFgxCfIoM6+KMRCSZwNn0yj6veBXuFEC+3sS6Tf6sJCVV5W3UGp
IX0kRTKmxe7NeFsGicuxYjaZKc4vSO3WAW1AzUXFGXZGPD7NdenUa7IvcqzGNVEG82RNWxclOhOt
nYeiRQ3XD0VWFoTijREo9qgieYJNGZykx1fEfR7ex1A7D9J196gPdkOUy0vciS35Lt1TXZLDqdy+
xOXM1y/4cf1sJm186POfU9FVn/NMPHCI3gFNNe8aJwKq48p8NQewqBShMEJOp66Wxqfcc3fRbIf2
i/BNCO6IU5B1L0PIGDiGOwiJE4mcSmi1EtzpkaVgfjNseoaaNlUHptovda6Ca2LU4dqRND4n7mYT
bt3PJIeiYc+LT0R7fNU9PfscRYNBv91D5VzBac68uaU4IZ6sU660GlBFmDdknVPv+8w4xnm2wGLR
cNgWUZ+81tCCVOvsRwQRt/sff4JdZ/bDI25453T/M5LphHpNrf2BlrRvehTnYP1KVdH0bSjQgFfa
Ok7GHW06wBpwj+PQPKcqlA+WiPIdbdtiWVPXXgW9PW2jWsE3RBlzQNVLZ8xo6mPglLvagdkcyb6+
gnQmR2jataM17eFe2KRTRISqDaY90UmejlDy1a0KIroAFLqAs+vVCfr9M98HVe5s5NMn3fg+lNU1
yvtm2/sEyUkbYbxvZZJ4exGdUgXdt/IkAGErOyG8AjueRXKHUKsgXQpVoh455VUYIYzV1rPeKumg
IxlTMPlG0WypqxNAZXjFV42EjMnd6E1gPRpoj0hmQML0Vtn28Jr3nX9IW5do6d7+YZZReAA/H1/l
UE/7xtwP8Ceg3mfuk4mKeG0rxPQ+4gKCXzr3E8BW1DFT+Azt6CCFwtoTcsfAmQI0v6M0a3FFXzQE
K28DlTovVhEy1ZqI6Ez7bNz2ASjjaGK8Hlk4+kwHzain+8swEcMm7mDC5KmBD5hYT+iTw7oOi9ch
c2HejE4EaYJeJAHzza3Jimprc3k8VpGKthqbXKZVcgxGH2Utqbw3gk+9BKJ1m+QoKILC3dimT/wI
mTUHYMUIGq1pQg0/UD3AQdWU1vQ56/noKsySFz+yBzgQHSImfh+BF0rICs0Il4PEqQVVn2fi88S3
DuBk1hmHroDpnjume6Ax7B6i2RRsjPFS19L22LcoMTVbZhyRoFsl2Iqo9PQp1ILZtCJM4HmO59ab
MhztU5oCFa+L+qFTxUNuRNGtLJ2dssPoksf1NTIQJaV+N9LykdHFF3V0oZ7bH4Yw4JKP32UhdNpW
vYxALU/KRKJHYdqzjOGZAMn6SmbCuajQHo4xTYioC5x1yTmw96M+P9oSEZ+MMG7p1VMtRvepxUSA
sr31OJBMVdzMOSSxtA+RluuYQc3InOcbw9ZpsyWm2eCgys4m+MycEOonzVorwAMnZWq8BJMLFoxC
3zaZHn0cCo95mDtkT1TW1u2SconZqyL9zN+HHZaUKu+8I9nP+IO4a62rLO4vPtIMRGY90SOW6i7Y
kMhVLzNjb01VeXby+hNIkeGJ0JvxKS3sV0I//HOtFehdDGgSlCqGm7Xv60Lc2vnP/X/TQPBMkRjh
bw+kWgnQtLNo7szPU0Tu3XJ/qMnzVkeb1DlaVSQCE1xRPQTIRC/KNTZFP1akttJONAm1W3UKvY2y
Zf+ojYrKUWr425af2kuRyIfaHspvVQHxVm+d8cnuuV/gTlj4pFBszTgCiaBFw3oa4uwp90g0AI6r
fR766U2QrvxDIveF0pXB9UHyjtkWT5H9LZsl2WMFrikzMWpYJK8zTXXR66XZN5qe1fdBLw99UWB1
NUkeofY9nBiPZu54i2UDlzgPjLdB01LkloSmTtxlX0iPXpdFoR6pIcypmf5lIHHvNTOc5tiQKkZS
paFfGlMOxFxoG9cogy91IekMQ2fbxrZ5HXsjZGSoaAMVTfNNCQ/xT1i/Ja3XoJ4suyWTBXdhAPr4
FEels6gMTim4fsknc6CjGgN8oGRTEEwKlorovHCVmY25DRN0TiGyh6WvynFfZlH+wlQVVH9TT+Rs
69V+KiDJ5kWjrSe8HquRHmaw7AMg4xNJwjbj1KBKvEfgk+Yj7WATzK7otK3VuETs5cly8oxvRkA7
ydeI6WzHcsER2oVN9zDUnrcqVL0zwBLHNOxo4Joatrp+k3WqWaDnxk6tGe9N/rNunHM7URt0YfoB
AWpPxJVtJ30ke14ipEuU+TXQ3H27L5v61fAmbmlj/40wr3rVm6ixiuqFMKWnLk5x/kw9nBuQbo7y
39IA8T3iVaIPxFPQlSfaxFfLJ0qFuda3LH7yJzRs/miuB4P5AVLybtWHiKYRv28ZntU0Wqk/2bT+
HOJfW/+TQC6tyQ6TZNUym2EkPJb6i/Dlte2cz1n9kuoW04IY23agIU2en5GFlPq489KOB/rip+FK
KBD8g6uWQCqyZUN+CBc9IEGqIvEhxZs00gogSeSH6f7IDeJrXAtYvJMCOyCuZUG0ICQeh/bAtIoV
7F09PpjxOg3JjWK2g3LPJdK8ggM99bVHlcpcl6MTLoxC3hyOT+L1qL0Ae+B6/aGku1QkgJkQX5Ye
ia8rvyEwPCSAhYYXgOX0c5RmFCpxsayS5smuBPPsV7rM9EMd/UXZ5cWiUOVAO15XCTa8iTuXFMzS
mjY0Nv2Q/vRUsiNCDKN9tCoqLoUTCu+FPZIQIsuz2Rhfi/TBil/MioYpJqQBxqXguPS03HvkcvE0
PDYAmlYYGt8xglwoKg5r2HPRAkUdICP7XNsO8uO0Iy6cnNNt4dPIKVQ1h4P6mNtCmPCcwdHw3o+i
RS9ffhKCmkcRkRMyEqqLQAgbSMg9bO2Mc25gpF6M/EaPPF1bc+a8yJpTcseozlJHlyCrEPH/itim
qUBxZ/fGuI78B5EBCE/x9Zdp8EOlPdByNBcN9n9u1iC0B2tTB/Yhyah7DwIgstSQjfGzPQNnylaS
85eeK19d4L8CVodjZBU/KVEfAcIJ+oXkkOnpM5glE4fKBKxbNufcGtZxGpDF2pdg0ryvYcUA0KiM
mNqt904y3pMlzGw76MS4hoO7oH/O0A7oCryYdzBbIJ9h/+g6GZaIWj6HilgoI9zoagRM79HZTO10
ZZjkhhq6cfEy+0HUSDXIQ3ltOuSrWc2PtxiAGjgjIOnQPJKVSk3TX9OXext0dVWVE6ywPiJ5LCkD
KHIfI4wohIsurEoDHyhaCZ0VXb9EvBtOs6CQ0BfEXKgxWgPhpxheKB7MOefHofP9dWO65aK7BDX1
IFx5UAzMiejCUmIp8el2M/pZtog9bVODLV+0exxZNU4PH+BRfBm0skKBeOh7AzGYyWUQKzs60xYk
Sumjwus1XE8a5Qg0+M92P30v++rFYX7c+DTjG48mjMn8bLFMi/oZhqK/8+tQLpWmQ3uyMEwwZftk
uNq72TKDpX/ub/qKhD7OKASO8YJOL7e/ZlXXZB5ybexWOuJGkzTV7ViBEHRasU8ZIpKFQKWmMfAD
Eg21cKyChnKNrKWnW6BVu1BvvpkV0EZZ47ca7OpVGzVyQm27onnjMg/wpnan6S3DwWxT2/iL+j3l
OY50QkJYamAxkqODmzi4hEbwGrbGz9Y+2EGL8nhwz1PGhdd2yDCTaDl0BOZAeBHFhLa71SF1rQFM
8KXZqBnwTpT5xEWiints0fFOM1oMJSOBKAXnddK03COE8TOus2Udiq/hjG207WlcvRpm1V41xxBr
GHqfJ3t66kRoX4b5j9l0iDv9gOkXYeoFTuhdN6teohCIjd/SYkJ+R28Z+RFV8yewJciri6JYFiWH
TwUZ2EICJtghJJ8xnDZcINyPaW7MjjUnIL2hYSN57lGkibNtZXNamWOULiHE7oZR4RWK+JJMPw+P
Ut9Ahcx3RUjUjlNE61yDDCyb5j2HLreNJPmOfcyJRaqP6rgzdhSRlpU/4PUb9hhfkfnIniuF8h9K
J3hJa9slHm344leU5p35doQv8bH3wbWZktlV2z1F2HXKEi+EqT0Q7I0wBxz6esBQE1tMlGi09So7
xb3lrXuvnpY6iW0IfSx6ustwHJud9NNmnUtyBBiGTeEQb/IS/42RdjN1pCBtXOErpBW7iuitLwmr
WVAzB4QyW+0S56ckp2WDw/6ser1dx2Z8sHWiTHiBXAQq+w5JKX6ranJG7QlbTZPQJIjTx5rfFQqc
OVaB0FEAv3vP1pMtLlxzEzz2Xcj53U/9yWox7VSSkGsTsKL0fbUdE32bUIDeTS50MGCXtB6aXWzj
ER8CCIZWNe6MCrIdfuNlmIec5mSxMmhDWwErBPyST4WOTCbkUNWh0fQB5bH8DlIHS1mZiJU/Dhua
W+A+HT3cMHmqDw5BOl277HyPMDJfDtvQjbdDMRsFkHlnVNHXLc5srZ2gAmgSslUXk5PsKL4QGxU0
HW5IE3FPwO8MtDFT1E5i5FZFQVWmF/WCwYd7aj/o+9QmWTbNxLqGZMC0PDjRVqTPMvfEVHTOcf1T
mFbkSyfxupu0H8l8vfHxw3Gs+pUX9ngI8+TB67kDdTXllVklTcvg6BmhSwpu/xznIt7pIhgXTZy8
Tpbu7JqoMzf2T02nWkaXq6Gss46M8trm0UPfAYITUwjLx2YIAho8k1hxQugThtf8sJVDJFaNVjmM
859A+rt1qQjImszpu9GhizES96utvB++k5JTZZQvhIW82kNkUJqMfwp3TeYzOm40827R/Sgx9JaU
TpedG5GGq8yj04y3boC2lFvOkpCsK5ElTHtzAlVTU/tqc4FYupP/rMqeQloxQ3jo2S3shh+dCsML
QWklJE5B4rEYQAVVlyLQ+Rk3IcYyADcj2RSjD0OCucpSBq3aDNnwmDpx/BQ0A/RV3yuXZtxobxZ3
ZWgBeXdFEFThyAUeFtqUQjPp+lfubcgXwXsjJbHzZ783T6XTe28TgTLrxBzSvTA18dms8VlsZVP4
731KSIzg7NzcF33DRYRhha/DGEeHmEbf7DCQZ184aOad/FGGInkiNVQ79XKqfu2TgYx50YOMveLp
To5GoT8Q2oo+xMG+xejFQG+u6Xi4kQ3CI7nijzIuYZWew9Sx38JgmkgY98M9+RPxm9NtGj3/olN9
fgAe4mybKpcbt6+jd9KecaC2ybnN8p/O3G8DybTtqfWd70tK736tIn1P0YSiF3dfhVH517PuS/f1
9OX/XEVlcEsn1PptW/OzdIpG5/sLZeeR+tajpgx6sY31yD2PTIj5cYJ4m6Tf4s1D269VKSPOuHpI
3JgpkKYfXbde56M+0X9UHSWsuKeCHNLQeh/cSb/ogAIehlznD6rQOE+c31bVQbLtB7tZKcgmq4/P
1CoJycu2f+3aff28yrZ7+1x6OtbpeSf7+Rm/HRuekSW0he6f577eonV5X/Wx6b9eGEAy32SOLpbt
HgBY9RAFFjGWfXi5v55cmerBZyrCGJsG8P0j92gydbth9Mt2YwILz27gwd8z/3vx174JuqP3R+/7
cN+2rqMKnI/pr2dQ66XzxeKv18+P3hc/Psz8jGFutf56gR8RIjkvfmwSV9jW8wz3HJJFt6zatNqG
ltY8FL6z1rAJX+5Luu/6+1SgQRlpcfftlo4hTucq1G9p8Qw+tHpAfJJuGDxGq/tiPK+jElNseolp
+74uUXX1QLmQ0bUKvCXo3Brq4ERSWx0z+bw/p3BF+VBauaC/ghPt/pJfG9RDhQGOwv7HtlpJEo9J
puivdff35Jzwt3WqY76dd+H+h4lRQk0GrvjHulDGhMA0NQKjebfu7wvqC7WGAw7t4z3yHi8V8d/p
b+viEhDuSKNveX/Z/clj7BC+5yj6Vn+9rzMFwA1gv2PCL+fkYWB8O6Ik3MX9dfc3hl6X7jLHAXH2
1+uwhVa7pDWxyv+1DmRdt/M8QlQ/3tNoMn03RbW++DhO+CzMHZe98ddr7w8QDEHDzIbH8vHaMqLz
Y9Nv+e09CANI9/08Lf5431545b4gXu+394gmq9tnUiANn/fv/h5i6vS9cJmQ/fpeY/QWewbUdBA+
PgOGxb1Ma1IJ/lpHdSs6oFul830/Rs2AaAOmy8+PTesyaQ50S358vIoTbDxkvfvtY5VJG/7A2PLr
x7FAaA79ezLeP1YZQxEcp6B5+9h80UNfzi3v9WNbGY2WY0tZ4GNVNSbDEWDsp/u27seRspA86qb3
9LH52rPto5Wajx+bnwIbqTIOmPuq+wtlHGQnw61vH5v3y7o+pVV+/dhWFnfDCc/UxeAqsmRQzCwd
RT6n8nMiEu0Zr9CBOCNucMWokc6Mfyg2O+Io5gfhWnTLJkvq/f1Rj6HW2qp0sbk/WiAC31aJ263u
j5q2JQ7cryyut7x2atz4Av7t9f5gVzrRo2AKgG2RcEJ/pFyTdvXT/amybG9h42bX+1Ppz8BtgK1x
vD+YSAKzu9wYdvdHg5AqFd0//9c+ZEY20IUOteX90cpjhkzNgs7wvA9hmGdXN9Nv9yUX4PwTleLF
r32ImXXpxLA+yvmTq3QkQ3mAsDkv9UVvQW/w5OH+yirIMS27EZlC86Nd4nMIOrda3x8VqDz2FoHJ
cKl5U+pl42kq0BveFw3mp7c+tX5tyZHm9Ozo/9oF2u87OF7ar/3LvOhnI7P4fH+TqDGyZeAIa3/f
TCnHYI3xPtjeFz0fUrul0da9L+rwRg8Mjmg6/Ot7mwBoaF/uSzDy+4d6ppPNO39fZRenBtEBI73J
WJQWfJOWlu07YqirJQkDHVKmr4PLbKDLIFKoSp76Pg32hqys05hgMdU4STC5+4ICee0D6rasZ9OP
xCpSabsd8tYCfcL/tCYXq/vi/Xn3V9wXG1LUrqKhMSoC67nE3v9M8tp94b4x202IX7Oc6/3Z+FAA
VOmqPZJvxqYn/J+NIOTp/oKBjiPVSIk2b96YKKzxUGHN+bW5KRT2RRP+431LpLghNUD4O29Hdc3/
oEAW+p9CTgPMnWlKXeFLwphk6n+XuhLZVmljQkd4BEdxG51WvQwQf/wvXVvxs4foXdkNuY2MQ7b9
OvIUfs8IqXlj5eN3iNUhaez2N6epmhPwLnlL9ZT8cmAOvUOufVSYzQ7PEzKbfihf7Vp+j/ImuQZ+
Za+csUXY0cHkcuKD57Tuu2odD/exY+xFkwfPaTq+OKAyvzQYZBc9NqkrcWXaimzPkOlLkq71Prav
oZfSxxtG8zD0P11yAVe6lncbU1aUnrIi3vRhiUGR3h+51mO81wU7NudEO3aIPCHqCEoR7XW0m/EE
gnOtWz137yhQG3NKSOjS5lNa9w8MVEP48Kq6GJGpP0yZR9uCGVsGwH5b1rTZSTtxTknm12u966s9
pRtn36aky41ch+ZTyl1reUYtJTC3NJlR2UurX5MGM1KwRLEViKoHfFepM83eGkJE7d+wQGt8DIpM
IB7krkRjCotP04AMed/rKGs3SSb1lRP5BTpAs0Db4EntYPuHrEyj7/iwftzVv7PT7iNBqr4nTH3L
yUolWaz5Y/G/duvH9f/6mzfv78//r+2P/PIl/VH/45P+f8kCc+3f9NGrL82Xf0NdQlF1/oT/+e8P
rKj+BqCcn/8vx58AQIlC2nYt0rv+cvvp/2ErgctFSEcQ+CUBP364/TAHKkU2l2NIkJG86L9jwMz/
MB3pwpuHZnlHU/4/xYD9AZ80bDKcXME/03Yc4sr+UHDLooxay+XC5LUyW4QZIEik5pX7Jdahzw8N
TLBO+wzopJH1wm4nwiwxW4GT0dckxBN5CGKIWtQ6GbIX/L71HDF6++04/l/8EWLeh98AmRgSddTx
Fh4DQ7HD4g+DQTyZItJjEzcUtwIozo0xM6AvLnJTcLbOHtnjJbR9d5EK+D8deLJFuvrnfZgZnH/u
gj1/SSaVdWn/aQVgct0NIRqMVUlfheHCcySc5xpu40IGHoYz6Dk5uSuLf35XOTs//v62/CpchJfS
hFAKVeTvl+WCUA+CRQlPHZOKWgL6nCjdtJm1mlPWnF7bxJq5CgxAJeGwcmyxsIphX0QvMjeXhH5i
9dXWA+Q9HMKvVBDWWB13g6m9O250Du20WUVW8D99W+bsX/1zr5UgYppbCvZWQ/8DaDplA8lUjZet
FCT6Z6eA/zG5/ntjlNA6sZLcuKD6O+HC5R+zOsYGXQ4XGpJiNVpj9soJ8dbJSP3gipwnqIwUqQjW
hHSGq7AvD2Ga7KekQwLXH406PeeOOkWUSrSx2UZjtkLt/JiG+U0b822hwosFu0KG6r3Qi31uuRtE
RvssSYmwrTYzySstQD4YZD/KvUUKbjcS3+ksDQhdpFQFNr0ASHdzfbrQdg3VPqdu91IRM03nwkyC
JcCYkwAOhX5va5XRztOQcA7GyTRbPAbeIYLoRrTjavz5v9k7j+XGtW3LfhFuABu+S+9JSSSVyQ5C
mZLgvd9fXwPMU/XOuVH3VVT/dRRJSUmBMNusNeeYdShXmeWfCzGetGGXI66SIzvhIl6OuKK8LFhr
bUlzGkTjm1/Dm3AzYinARPoTSIZ1U5hApepfQunRvzqjBNwELQI7B8ZYQP1DK/OrxGiOLHipUxGw
1ewqiZ4pdOqOeMVnQ4i4GKsX+eRvajW8hQ0BT4W1tYmcbDUM9Uk2b4kgY/+7VA1tDT1sYYthn2KR
b3vtraC83NDlwK5zwrR+8lMT+1pxLRwJxm78BbCacF0QBMQsgEpJvGRRAzBQ/J2Sw4sCKDdD2zTH
wHP0KIYFUNsiRWKei+cyGralmqxCDTkHDvjM/JnU7ryrvFOdJcze7RLs9Bor9KupyrkLtypXkXJ6
4ybszSdoAumoGMS6qkktXdthR81ahz023lKtWxpt+F6W+noIultQFsemD4tlZF8o1jULYyKH+dwK
z4Ic5O9bYtDhE3bz2wei71TVI8gnDo1Lj2boJmS7fOlpKCzCEEU6sLVqZyn4XRKvefPZ+ZnOGsLq
yRHeqoY4EsPxsrN0VfEBrQSMQWBpNzy6p6QgN4j3olf9u1Wp4tb+2Rit1zgZXioHmf50lns1fbdl
PY/BI9BMMUggp6hsca4M66iYDwoEy5yQRHswUOnyxvHPPnUXui8v4Er9me/gIWgkIqOy+kpqjGYw
R+r67kTj3kQKZzX9xmoorpJNTp2LTu4emS6NsxY6mbMpsJwvLYNr17Ww8VoTd1fW5AfPsnF62B80
lbDhToQMXUXMRNlrNXWenVYepmQSy213be2tHG3YEqL4otQ4s2kV+ciUepycrXYwk3CDE3Qb0oHQ
lPgCD8TUy5VDJKtTO6uGpmxTDrsS3gWS31kggmWrg0QzIfzJqSiZDlsragEF0+pjcz4NjbIftqSi
b4KkpQ6FxmEYd14DKz3o9yUSAzXC74gKzgFGSSYdgnusP5QpDgK4TKGIjcESqzGTRdAYDEyoZGuS
BAJ3VZLNkkrkQmX70ibjlh4o2zd1M13flDJt5ufbMHzXAno6JaTjCGi+tE8RPoeq6XYW+JRizN/9
iZU3WPYZmSHmPCoq1r1xPo0cfHPIobOadUx6hxSXpms0at4KEO8syRVWscgN9SI91euulavGiln4
DS/eMGwVIzk0ynq0bXgpbP36dlnYklq1zuBx8fJhEcV4fnlsm/HeF2gEmq1ojU1PziWD7ivC4O8k
5FK2uvHZO/mL1lCGj6NugdR1XOkpd59vOu+ewba00V/URoMZllPK7/34S6ot15F1vu+X/aKWePQy
zcSwG3qzkLoInGb+VKYepANPI4smf+jGLswfAQDZGCXxvCVHZV6YygetjDcvqy8F5wzHbY8n0qcF
jUbvZA7Zt01o3RLp0VEpzs7kLBPjajAihJnBeZS6Pqt8gCmETrxp1iofjHXsJ2+a4i61VNtFkG1D
vV5lhk/PO6EuGu3Ql6uIOuL3UBW3At6catfLDtGdH2X3WklI/24ABKe0MoIcG1D9gq11H/dYGwhp
WmR6+yNQYwZ+f4Ml8VHai7BlPMCqtFZQ8i7IqAqR2Na7XjrNkgIg6oSQlCw1NOy5HeiPCqZe6V+R
R+Q01R3th5qmO7Ub0RFHmjfrOXtNUttzMTWTrKDAVID9EH3//PnoKbr6riQVF9Eh3UERcBUotSQG
xjHt2tnht5cmD+yYWAZzdIBo5qv8btfFA4E0CcLZW5bGP0ob7xBwwtlUTeVpn/qIFm/lxzD+/UD8
pLVXAiEh33tkTzT6ljOb3sNEmT1rlPwxyvThdMkDLu/oB7skRR8qUj5D1AHkjA2P3o8ZnhW3fgEx
ghwaC4WiphfLcK9OHn17JV3JkeB4AALHymssDqe/jDRoy+DbLsuvugH2FdsIAJXwuxXNMGuLkbHN
BGgKcAAq1M8KliN9iHwh+hBln04Au11kj8yGDN5wjtP8hKoKpu53nC37vC5A6maHTIcrOTmX/KHh
3Nrc1kmqgbLOnFnkguJNTcjnEbit52lB2o6PXffAFA1rJR+Xbe4xPoZiXeCFWVqRv/QlVQTN5FOG
6JNZYpwRV1bkCil3UZJ0jxb3nafnVzm4AE8blmkmvfuQpZqmgEqs2/HV6qLfNsxE0I0R2QJdvBIm
ps84+50RDzobRviLAW/VKFx002Zw1hw6k53JGay4K0GYQr+Ba9qHXE9LA+/pdwQgVSJh84txYuQR
IHR8hSZ06vpnF4RDDKl07jXW8r7GSE/l75GNkTKjJjQPhfOphQpYTn7cVrxp1Ibf0/nLCzYIFrAs
XJ8/67QxeUaQCof22rOHTW3FrxiMPkFtxbCD00fmpcfKcftZYJNDag8/2iBYmIPYYMhAOYxQtjas
T6PoLkUdbVG/kTUeXFWDC8i6ZGVbfbgeXJ9Uie9y0JOZWqaPNHXfQp4dH9I+O/T04QIyn5HhznJZ
eaks47topzYndlHUFTddeBsevHloALen73ygjsgiiGyNMTtV6C3naZYcjM6rUAW86VZVbbvEXhsp
WiCb22tsg3TZs6xeJJ21ilCud4olZ3rEXB+kkKvwOP0yZTnHmG+ABkGKQtAtN2MswEk5p8QHnkF9
GZGTGSJ97/amHhJTB424R8pfGhxBITQVjdir3fcfmnHDpwpwk+cTQ+NVinGmIuzEKt7RoaaUh5Fv
k3a8yqaN0PM0kO3Hlm26mzvkcYOfvQYyI96GEyMooABY0iGEN2+qkV96Lf4mz462YTez834/mCOE
CdebbqWZHuB+TInRWk9bn6b/tC2ikMoKchGVirfOfhkiwtQ0dIM7YUOiINi1j/YppJu5aWsbnkpG
FC2ErO+SU0RtbG1B9oASvlQVKra43rlDs+GqmQ8jYvqyErzfoorKedcVqPTyeFkBjQaCBTNUc/RX
tzZyBiUqxIrwv0HULPrGmAGLd0HSpRePPjF5R5E1Z1OwQ5ST561YCpWmodUBgHGY5Kwq+YbTiZXC
YQTn3pDT4wMuFKNn8eEiPppbLNBLd+xY3nNiScBJ51ntLI3cv2hdchsL/go9hykdxb2AxY9ZuNrK
rE20PWfoTRu7cO11WUj7Cimy5DS700CckpxS07bVM1iU3SRSjqaosVBdWtNj3JtQ+MfqF/JdPoRm
goScCKxaz2TbO1fPQFqY1vEDhjTU9wjZnqNmF89Jv312qDMnYp/SLDvM6cJC4+ImcHqQg3Hzhx6L
ffWU2Lgf4E0jesTqoNfMJ6KIsJsQOwMxH0bFhaKjiiuqW0SB8puGwrHr0BwpoJUFbnjvC0vxd+4E
375GMdCa6LgZoi3yDbjFNdgkY/kCqwTBuDaiwy56XMeCdYV7xgmH3Gu0riKyLgOrrNhKL6rGFII5
RJ2FxM5wxh+KEh6Q+Tyawb7mQwrpAbrxtHtA2P3RFRi5pqmpqngcVMO4IWo89S6ZTHz+0WGiaZTk
oqTMKzqG1+iX0KkU8NgkBd92J6Yt7R01mRwl1lWd2GjGmD0MC8ChBkOsQqYeM7YR4ZPM0ER9VqT6
zSXDDEYVFvjoSykG8w92BMs0Cb/ryr1OVUyVtMA28I8iNzcq0xV7AbDDNDdw/sFqpFPNg0/fKuHs
isS8UgFc1mV4f94fSc17jwzr1JE2hQgeg0JdQ7Oi7+nhZPn2KEuP4Kr8AquEgkx1K/z6VETOVYTJ
oTCpQ0z/W3fDN7CLtRU9pqvUUJa2mZWNbuKZ0TSrtGPo/srCdqUFf04wzopHUjvXaXSIR/0a+xNZ
J3/QOBVI2JVNqaJAG36FOZTBNmf0jwvOfg4dJQo4XQGgw+nk1GN9dtPg5XmGTUJZiONMt5lKYseI
8iuNPwQD3EKo4SOEtVj2yH+95PYcbp//xy7cMxl7f+51bEYHvLuXmPOL1+HP82NwDR3GhqpVrjgl
zLnW5ZdEzS8UQODDTQNYzf0U549q4Din66JEiNEVhbIAnaTA+hXYTFbsdR9lmz2UiN/KygcuKwZv
b9dOXt+mLUDuTsoFHANepuyRCR4pIx+F136k6RurJ4S5jpAzr4oOnFS21SiFGH4+XN23EJuiWTW8
RRCBmo/le4D46vkJnh8lcfFil5vMjHYkiSQotrJHYXEYrmt8RgDiuC06buFS/gAd8iuUTBTT8PEc
KchwebQm1S7d2MlIcqY+1WR8lKwvDZCTudQvFckXbu7zK6x74Nv9eSB6k7FmejLzLP0Fmp1BBsYm
IECz4Rh0oSHm6g4JW/asOmBF2lRSRxa6ClIXcSQmQiPncxm7YMB7AWNwTjoioVnqNlHIG7OteW83
e2ll+OZSQJO1LI59CCS3TN86BeOs1X5lo7zqhPY1rfUiXW2pUbRo6oMMedqqnIVkUV4i1/9mfrho
LIu0UWCOLJYOusVpikZD//DN5DCtFYWjLA2zhvVnpktKBM8VLuEi31LD8pXup+f/uTAKp1kzDDi+
8g5j+ZqqRNKY7jskaznjtkZZwQK79odlYeE0DlzyBftKbjK9YwxgbRMwVqYVo8809fV59EiV6NuE
r2DG5UvDbWSm/jdllHlvJQdoht++0p3D7TTYR8JAxoXYh8evpvQ/i6rpctg8AyN14Vlyatt2l8NH
9VjaLXzCJBEB/8YqUC7g/25hCpKMN/xIBdQcrfzozQm3SJQ2hGt75bjyw5H1S4KFj3CaZYcxHLm6
6Gr4iABpuPySwyFV7eKZ3CnTmKGW3lVRla+CUzw9G9NTG6cVJuWa/z1Q1+EO8IYaJMvw6lTvHrdb
laYH7N3X6XHJ3BZjXvgyDS6ke0GDYInyfOcwyi7TqFdVyaMLmeRicAwnUGM/gAg/YuWoxsVmUFBi
OMr9eX+7ngK6H+F4moNnClqE1gWdF1dZmj4D8nQFZZsdnovRPBt/Jzh5pxXKdP4DbpMcngJx84+h
0Fym5fFs6lSoc8I5xqL6ZdIapZzAGIT13fpCbvBIA3/1fN7DUYFTYwOAH9ipZmXwmK5WTH4PmIFg
5am4Ocnv2NKsSaDhdgsrZT+J9fGAnZjWd36Zzgf5Jd/Ytk9MTUBiQGXnJC0HwXehJo92qpVgb3tD
/vbyrEzLKdLB6q29n3e36QQ9b5BpNhn8dy8ZIFuLEe/cUH52PVNp63AOhobHaRxjavPM+a5Jjo+U
HhNKjjS1A7iHfggQpMpdpbrFW6BpL3ihYui1Ml5NP1vQA/1gvx1vGVHmGV6oDTmPS8X0J2UIUXgl
mZXk1alTHBP4DysNILk5wz7XA8hSgbUFeJLNlNa6V0jUF23McRTAQoKaYzR7bI6wstZpfOgUlpnQ
8lwWuynhqcwFaGYl8ARmwSbI4rPdELqr4DWxa6dGK6zM9Wm2R1BO7GEFAGcatRtMQWucCUjECuIs
IOWgPAySjyKGs62YxK9aZUMNcWBmEq01D+GB7aJWfSnNBvq6oK1eAcTGLrIIfxKIRF5BE2UEsoLG
H/q+mok2DveliaFGY74ckIfcxrK8mf5Q/Q4iNGdUxLxs+KFWIL2aGopO7aaQlrqLULr4pcyTZOWw
PjimlIExiaTBHs8Lrp0++2qJ+jiiOLfWQVZ/wrQzjv30rcHCnJz4x+d3cCPu1R4ECDgxhVpaRi3i
v+8caDSI/r0GbxNrhuTVFratWv/W0PUUupo1GWKLqTKbkC5YkFRvACZWaTqiviM86sDcjpEoWoHq
xkD3sw3KtdKLowmo6Hk0/9MrzNusqcZXMhfyf4bPTYyv/wwH3X1V9df4j2bh9B/+NAsVIKB0mqBR
GKSVuhPR8393DPmRMI2JtmRbqhC67tDO+6tlaLj/gs9EI9FloqZppFr/p2XIjzSLwEtHMxzNhZT7
/wUI/WcrzKSpM/FJHdfAIyw4PP7O36lYbRs02JaxwOTZl5acKVtIp8WnBlOWkoiBYeBvp+byp9v1
dzza/+3vaQY0cJfen65PHNW//714qDX6Q0x3QXSQ4rNXz7K7j+JzSPcdBuH//o9p9Gj/9tz8+XTY
jGi5aZqw2Tf886/ZVlUqmooFYsxQHMm7v6HAGKXoySsAktZXCYWkFdvaeMOclGagcTJtZamvuupj
Uvh/fXY6vf9+PKaqmvSOWeAgycGQ+8/jEeCZiJ3AtONb8q1SD6zTOTR3HlTBqhD93Mt+swSCJ5LN
xvqguewhvRiiJEwV8Dwp5IRY/goVATXLcgj3Ym826jsMQrssDhkxrZNOGkrlWueksn6NfnaQSITK
XOwpS+F/nHdxdY+7caN117r9Jk+WRWkJ0kzM84z4IxuQJNtd9UunkWcLgii6X9Ap51gwZniaNQrW
YcDS4t6yNfKa88giN9UhlRk0HwmOYOu/QCcydzC3Jg6l6HYe+B6ZW+samYU5xZxLOeuhXmfgv/MG
LiSfIeB/jmpLFssMOT0AQ/SyOdT5YapXUm8DCOlNFSv906KEWeByCCuK9ji1JxNDpDWLIA9nJN1T
Z1WWgg/lmiDQh09/YBmaEdjETGJvjH6BK3mGOb6tz1Yk8YMos7BmGg7PDvsr7GTzupSzUbubWAW4
VLMQn4tvNlR6jJnL9EgGBq8qJlfmg1nsfoaymZceoll8+eUdnydgNvIz8jM2DIA1MxkzffKndElm
meUv2x7CvI0yJNTpf2tLkzPuxPcQDRSRASIilM15FJT/Mp68BuaC/unFF6xbYZfOG6Z34X8Zw3YY
74mfzwAaAT8NZ9bQYOlkS8raoeigcIy4xnziiDl7EiFAVR1oqs2SmiKY586FQkl0rfWfAjdKWTxG
87NwElzR+sJACeBzKaZDIOB+Rp9u7nh0ULA2qQLdKT6VjPgMTSIvIMcMdG/h08aq/aVjKBvhRC/T
x5XcL9LzMWgAtokwfGNjC3BC98pnIg95/ehDKGGvrLdVyjs2EvWYxWqg03+bouTPBfUUItjmWfbZ
SXzSo1jYAAQlJXi3P+vKSeQPgiopB/OgePFC1ndFPjDczrqMOxGWu+aTrdiAHJs30Vvdc5twXaYs
BAudkw4hXyHpzx3deYIxKwLgOv2sB+kx/d50HUJqnl2JU7F9rbOzwhNpea/cEl5JtBxVNIidaKa0
peIHCKChikptNd0mNpp9deCGM/2lpHachRVe6nifD2tZyo1beBsCPGYDQRElBnKHE6266BIFmQdf
AVe5NjjNyIq9Tlmqtb9m9bkxGn9NtaVJlJWBNq7gma0En8cHOpGwnUMlNzb+vCATNIi+Km7itGb2
B47Gpwy7L+JuzBJPMbFYGHNDbj6Ep9OpLINsliY+GjtOpmpSh+dMkBKT28WpoSejUi4lCP1Qms6d
EW1pFfJWKMNvjUYJnLxjUw03iHqLNAb47xvrUvDWQqxNRFgRIes0BUWxkSinXY53+qmqFcuCB7+y
f/YF+AJuTzqS8058xbInx+IRokGpCmgm+rjoyruGiaJoq1WSf+a07qFQZc3O0bTlNDcNw4ttvGlc
rtyD2uZzUFiuGzw4fTpnfQutgHuKqxTU5HOU6wiyjz9W6xrT30Cmkcl96VJc5fhaKyZB1NmqpQYZ
kBsppYHE7dVZmAo5QxnZGWXBvWjT9C6BQ5VfccVlNl498YjijyDj/Oclwi3nV1YZWK6sEx2zWcGA
5xUs1etH0rAr+pHkE/mKEZA3nx5UngMQ4XOV/mHFIU2zE0nQMwNjia7pBEIzgFnxBqDRQonubAzq
Guq7AH/As5iUn/aQEah9L4d7xUMUMpaK9AvsFUPelsTGGU3Dea2K+TSOq0FKv5sRbCDvCA714ME/
IuMAL5rjZ/PIYgTMJB+KabHHEDoSuFE1c6U8l7QVqI2t0MZQ92H1P1Nt2G6ZvqpDYgSS4XdVKxhp
hVglVrLrjRz2XFL/cJH24WSc24gKB5uL0uBJHtONyMyZyrGG5IZ11br3uIO5KDonJrVf82ei2msV
cXr6c27Rs0RyUZCe2vskurS4b5t534Bl9q2t6JNNRlgWhLzFgLpkmoAy4nWmKxczhlm7NmdMpAnj
xvksd/11Q6zoYAwbVdGXlORmY+X+LACLqI1xaFNyKIx4urX9PwjS/1k4/6eFs5iClv/zwvkNHeLH
39fNz9//s242xETIV+HZI5lTdW3SaP3B6uvmv9BuufQE/qLqs6j7a9Ws2//SNVebmPe6MITmsPr8
S2in836aCpWVVbahGgI531Pd+O/qyP96/fdVrGDf9Y+lnE3f2zJJlOYgtGlV7/zblozeSR2BHhJz
ou0Zj/VtKR2ocDmINwo0lKvG4Jj1xD3kRX00ysR/0zErV7F2tHzdenMtXTlEkgaY203Ewsq5Rxpk
UkAP1Spn6X8fTYRDJgIiiF9k4OmRPQnBfndx5CBq7+27G0fzvKwx2MWa92oN0Tpr87MiiQips0A/
AtbHqSsC825ITMdWTFLS86XatzAzgJkvwrg9J26t3wsN6EGdGuUujixya1L1KzLz8fT8ITGrTL/a
BJBRrMUA0vwKzWxepIZ2z8OwO5tD/sPxK+2eqkaxH22AYs8vTqnmJANIaHTREC57HBX3qrVzrKoY
lpohUu+qSaAYNh5nJxJvxj6puiKL/TSlO54G8D13F8JzZATmqyKkvPkNimzdPaFD/ghDn/QRPUes
3vT3ooUqGZpg+/56OeINxSEJiiuw15UlQvr/slk3CISWLdcBX19wt6bjkkarrJ+fG/ApplGR6fu8
UOO5TjN73wvnrUSfcEGNLO6m+wFhLL1VbmG84uNe03QS94SB23NlePAmQAO2WvVejJA2C8NBdTJ9
zkppovVkjF7WcdOfi1p7H5oY4Eog+40fOSQhJqo9MwJh7J+fezTEvQ9Nec5avd6A9RFoNlS6Z713
yOMeUKUW3Fr3raALeQed6L86pbZ5vmoiN1ooCDeWcd6+N2wD7nlUOzQU0goZHDsJq7P1nRoQKlxP
L6k9PCDfSpREdsYEUSf3IZUFvtekXmqABO+5FiHzmfCgLCQpoadrN4qBy5q+XNuSC1NGePdxNsWF
b6/GqBlv0nPGJThIpvzGWpNMM950nVlkxG/z5zecxIWNbFkXF/HsslBTuF9uGq3dysiWqWX2N2PU
Sa/xU33xfEn8Kku6MgRFMCB1KwDQkZEdtFv6XJBmxrRD66E3u6TSoz8vLTe/IXlUVt3Uq23UtAGw
ZNiHEdcFpE3Z3ITRFydMjT+fr2SerRWj1g5UDE9a2KAc0wfxUhLAF0IThsFnUqiLRLCuzN/EHGa3
urjbKujAlB2R1RfjW0Zl7+ZWw47Gibz8eRXVHxqdIZLEia5p41umEDGkeylx79NLCmxA1SLH2oxI
h26FHVTLXgFmSZg5XVY7vDUeLi8LexUOtDy6WYOvbV2YNvPnT0Uq6kNjD292hy8XA8LNB5NDfS46
SZR6tzYehjeX7dPzR+7QvFSjsWpZOcZI0l911pLXqHJvOrW90/NV0fs6XU9V2aWkf7/kgYvyLqc3
rvGo2GbkXa0MAVGAJ3IZtr13dXMuA/7YZi6aNnihd73OYZcedOLOZjDT6HLKvHgp+LtKMThXkn2c
q6H9zGHxXYQcV5HjWVfLDt8KxxKnYHo1RjwRQTUMu+cPG59xCM/IuGysAeexaV6JQrDWqWzZFfKz
IXaSa5xEwJZE9wYRN7k+v9WMxZJ6ZPiiyTImExiCke7ZxI8qIr6OYWIvQz5fpI4UMLG9XxMOMoz5
7DZjpyOnHUMbU5PEP+0lQXvtGzRRXurgF6+rN4DBJZjSzFzYjK7riiD4FUA5JFkVZI4k616qLLqG
jfejygT7CrbGgjTC26g+ChNgnDt0w6KlTXGLu1fd8eRViXvjlvl7+kPOtS2M8qUPxq1NGRwq6Y2G
rXkT1JWrYdP15I/3kHhWNfiQXUAv50gHg2QFVd0FUtNvRoF1A29r+h2+DlnWvA4KAco9XBLPSqJd
78Lwf34JEgzOUQ95HiF2usvrEL719C+YlUAMzHiHg7vcj7FNPtP0L2yD1Z9/tcjGMWAUVNb5vlOi
rhMSZoNIoPkhr4ArApYv7uIDweHHFoTFltW0e8Rke2yLUN31bR8gsP2p9tWCBLv0RWRRvTcG+9b2
Wn/xky0c3uwF+JlG6mPIdkMtNFSsfGlLk1BNB4gelDBQG3750tZ1v61wAq1L1YlvkTc+fDvJtkh+
qrXZQOYa7fw9VoW3bGNOc9KMw64LadAFEKoKqtkwu83pSw9NY2+MJt98vi6nj6Z0cm2aPVto1DkI
NPLmvcgHEt3yfjjlCBvOCJm+2LK7ZKi/e5Hqnjp4PVix+vY9DNWMwbxJl3Hote9tsQJPgApgLLs1
PYR1L6Lo3KXJocOTOhHxifQDIUl5biCSMk0Ctmj9GB5l5YQEZrTFBn7b9fmtKDKcmQl/lZpRZ+z+
64vTVeoiK7RgaUjCZIQolVVESfI8WKS4BQplDtRyH6FVQKcBtrJXGL5fszz4olssP0DswSv1KhjH
g8u2ARDZTMnrcsbsmh51q3TplhRafVAn/rUxOb3JLgyNg+JpboihGRiPm1sUiTI7OZY9sndR4Eos
crIFhB7nW6sUN70pegbcWl8JFTUOQlSfqDxznwAhWsjehx4MePJJZ8Y3QExrDzV+0G3r4MbB3oQy
M++C0r3FoDC5liinrPbWy6ibG2wgHRRc1yADjTDGQf+o1eYeQTkyFUP5lCvHkjDBUJHuo6B+h43i
MpJZAdpXMlBtTsbPHA4ABSG8RE5OxyLs23JewEs5570BAwSlYpgTjcN8pF5I+ZAQCMfyOjR9PHcq
s3/Xml0byN9lje/J1Cw+B24it0s/JAPFPEvN8dyI3tqGsV6uNQJ437KxIfS2CPXfPFJtjHXLZ/8m
A9OZj7pp0z/6laAEG/t440KEDum5zJO+PVqyhd3hXysX8irtf5p5ER3pCsRLb9aEJKl2Ni/6IlxW
FtUCNBsod4luyUv8TrKdRx3QBMWMDgoN3Dlj9t63wl+JPmYr0dvJ3IKVMaOXS8PdM7cRCi7yu2m5
daq9VBLgO1q5S5SG5VCS/BD0HIkbSV5wykZPwR4ifFT16WoslG/6PsTIELZIDAVqBf/bD4fbaHV7
2snveKuydZ2kJAbapMlWoBZSSFJGtVLC9mBaLwT+EKgrhrcxsOnz8ItKMfpz+HRHeqjdjmhLijEZ
VwtB5XvfmeoZXU1fasZKNXtzZec+KzUJvTlwZAZ3MF0EIzhuowG9bqPe6asACYsZOxfwocsKRnrq
sRToQoTuwzCunN7AoNgmxRZqGswbMjF71gEsQCr8YdBTpO+EyzYAoWpOAEDMsvFJnb48/zUQlDqz
IA8RQ8rSIXKV+KTXVXzCgx+farISF6pDQBUZCfUOpMgCKy88cqNiJTJ6F7sa+z1DyKojGkJR/HqN
gnyhG5qyyMZCXZRRROuw79+ZCbRF2aoUAiKeriCn5I2CLTr8+ZIVCBr0dBX5AkJ23fz15fnSz2JU
EfglcVTGWC2BiyKrSZxs5xPZq0mC9cqIBFlT1xCMS1JhxoAYF7lJwZ3MbF9VVzk5gN1IYXdQf8PS
8eZFl/2QtOxo/DrVa9WchqHqKAy17TLsLLlD/tm2ab9RLfPQx7pyNMvAP5UpYSkGbLOl06QdEB/K
OwHg9ENlvVTtym6N8TgEk6TCQpLsFyWimNENVp0NJSaUTLn1BA6PvfCq93i3J7OMU6SAvUI0kbgb
NEYiwkF9rV0OkXIUQUhRhSEyl+LgNUWz6UdiiAxvZwirPIqa+KY+R09gNaa6NAYSF/PGA2hj/A5S
TVCLVtKdN57wG34UtF52LkzE2vHKVzuuEenvPY1YDL+kDCMUyziTc8Fk02SwHVtv5qGdcwYM6TFz
PbVeJPCwXSnzjjRg/G416kW1ajrgQnataQfQnGSDGhALBKznFc5kSCV9iDBEEmCdNCl3KH7qtdo2
W0P2CnV2ggSMat95bkLuaeVfEobikCDtLeO6mOlq493NhhQkCk8Xpx52vC/Tr8xeaVvHR62TKD2r
oGb6Z0agW73yVa8/CZOoRiWwSUXX834mZOQsx5Lamg4wY9bJ/GjT4j6XtRqsTE0hlD4RO19SFbIl
OUwgbw6hb/9u9U4jz0mayy6E3xykgo1WWt0aV9V2Fkz7qWWCIrb1jB1zU7THNH036476qywAMSRj
tqSTkS8xscY3nVW1SXIKCY1rVfo/LTN+C9E4oi3H5yARGS5VW3R7kkUo/OCO3+vh9PSPChBxpWS/
KL0jESUExTrGYZzyPETkFotGoWQV163YFXm10BosNp7XavMsrr1THow/tMoPN2ORu4cg9EgIt9R0
qY0NeLqwO8WpxayUqbhvCzKXZEBYeiLRsTsAlVlwqek5TqW7f37xBogHdq52U63dPQUUSyCu8Skb
SWAIRYaOuyjYaUViHT0UbmtlLH45Mv7htF28VfJJ29TKdq0CDDurbvCTiPRw22TckyLQe7JPscGJ
uAP3L7pNXOfB4flFKftNEOtI3itjIa2m2fl5Ws9LTSXxTQm0XWbkFKRj89S0AvVpBp9nR4/fNtj9
xIjf0BmhY3V9B+BFGxB715zYDmRb6+mGRQI8Y7LP5nHR5AutRFuYxtlrqnjXlIl54sQMW08hxNLw
yxOZThakRxFsGOZLaBzDVQng0UZFYV+YXE96aRyGvm23eB1ycOjOr65MTwW81jVBOrCwGrLHyyF+
tZRhFVpxtbMz+8gSUV6wTe7LUMH45erL1m0CSiojIGmrPjIvgktTbdoj3RJvXjmHj0y8Z9ycJAuY
tVHq4567tPlf7J3Hkt1ItmV/5VmPG2WAA+4ABm/QV8tQNwSDE1hQQTi0Br6+FzKfWSeZVUWreU/C
WJlZjCvg7sfP2XuvtIrukFjeJVWvD9VU7DAcU0aOgmFJpogZY80IC4l0zsLZd25POvMoycLkUG1y
58ew7Jle+ait0r9In0GViosd5Xt1jeKZaliEN65RyW1G74yexAMGMHZcWOjZFNwo6WOUon3Jhokk
M25ue0QWd+NiekY+yktIjhV3c7re0Nl6sL6kH9ORiMepIuSoBVU4SAJfHpNYWfeydG7CE+qsTQ/N
Ii4xK4b1IqKoOs8A5yzdKDR6k39ptDhWwclCtn8LW1BK5ahhzNWXcqLvH6UA3DE40mFlctjDkymK
kBTKkrPCuwXk2hJzRmVoDGD9ooSmclZm5oWM3RshcCVER65qfPg4S6x802iCquVE7oVFFPwqScoH
l0/lIaHgv2ZLlh/RlYtzKdoMUT3clSM6EfDANIV784LzG13FvI0bx4TljIjek/oiInLI4mbEdRf1
4TWJm501utXJGLggeTPuVJ2XBzRqp46kUXLtbdQrjtdh3cz1ucnu/cr3T24XWPvCyR5rtHMPZNJd
6YGLtWl1INRCUL70EK6VrRYc40eb0tcLCJDjhBx+eIU1bO2+/O4Z46afbedcJXItJDktIU2v0nFX
XAAI+Uz1rjHT+tRP/RtSEevgWvIrk4+9ncPKMvP4PRtNVLUNSI2MvjneDusOV8Y1S4YaUhgPt0DV
rbLnNjS+9BEinsEaw8duKJ5ohx0qKyo3Y5lhMXWMjzqm0KxZUZVMYh79yLvVrV0eAFCNqxR20Dmr
GW3K2SXvhsnvxmjiO1kZ38Z48u6KMf+fH0+qxfWlalK2JtyHkLZL67FxHkaTLYdOTLXVC8isNQkf
bYBqHvHsPoB+32LTIn46VPRxmugFAwx5K/pi1TjDyk+4yD7YdqwlQneD7/KhLpz2Y6o3QdWmr4Cg
/RWxZ0nu72ug0ZuyUy95EXy3BEHOU7obLYRP0m1esnYuV51HoH5LuJoDv0DoQJ3s0HN3nTfv6y1J
7ManNt8ao4r3+GyfMXORqRmbN6uDhVd4JSnMZvMjKcRrn/EqS+tARxRaZ+2HBzKRuEl0xUEH7j7G
kMjQxArWFTjwHQLDiCjJ5MJzNBjIE5TP9JgtqdhPza3wiTA0u8bc0svim1JUTJ7fveA1bVf9EMLT
sIeDQYobuu6DLYt8VSjxeQ5ksko1SQ2TGEgahNYs/IiiHisK4eznqKXcrKA7NySfbNOqY7yNyXRo
W4u9076UNgpOY5S7MIleWo2lF0S2szLYzLexrds1B1HfEWholn267ur0u6tytBMxCdaLt4nXyfTJ
ZUzUO4xX430DbmA1ZcN7BskC4hIbqn+0hPOo/OFqYFikJdodfZLcRfwyjxUtYPRiK24xAYG69KBU
ioS9dJ1NYGX5qZocQtZmusWGi9GnQ+g5LU6DofMv5Zyrt8x4qubglRB7d2+m7afQn+x17aiEGPyZ
qRlowVHQWJ3IKbf7dztKvs5cv8hwQojCBG7Q8kILOAmg7hgE6BKCxOzIFh1xcmpHAgXwGSkI+TZv
lVflO/ANOxTpnxtilxMjt06G5QNEd74PBlt9tjhhncTfiG42tp7HJRVlyCG2xHfycM6GPeDdcIkV
TWGiW/V0UrW3IHDDc2Mzw8XvvR9MwiAMnvt1H2MiC9piGyuSfGWKkNEOuUm6bBKexL1FwZahDlzp
OBU7Hc7tNlpC36bqW9dKVCH1iCKAmFe3at+dTmEBE6mzaWMWXRGHGCPZfyvNYHeqq+tkltSmI+TB
WXUMnO3gZirwSpZVnrRFC6kh6QVqRG31+NdzoCSuVbzlEVE8NPy/6mC8M8nLXuvKmogn63ZtVucH
RQQ8cVt4OKKY4XDAPT5C1pul7qUEMT+75Yk0YP/IZmRymybpL6zFTqiaU8Y3GAuD7rK9+aiwC2AN
Qv5L6YjiUgryDwlBJKK+ni+NOWGXqbO3fTK2mD31GZe1sTbc3L7WfQS4m+hqJMaMavwKS2Djvo0O
LSTqOsbsbXczM9EfVV2oO7oImDVET+iQgXRjTCGnRAcvilAFingVNWzAWQZeu7esjlKIPOLQTrZV
L5+wa9QrbSUpqhTK68TQh8hui5uKB2b9NUGOVmFfghSj/Gz04TYQ6T0Gi48h8e3DcpMi0vQcp2Xy
iPT0e1tJF5aG+7WOWxxiAGG3oVdNaM13o2SsTjYoDEFZ1ojDS9IG+2jeTLHLDYH/ssGhumnz3OM3
PaW5ItFZa5Z1CSRYzJizw7bcCVqUK7Pp9qXHONgUJeZEv/lw3Pp1FPz71uhQCdmRQNKDfbMgQJlc
7AaRgxft/cw5eNL9wAgmVr1fyvMAkTYKcOAXTA5cmufkB/aPuPyXmMji2CucEKBi6BXdN7lXUx+N
0V0+uXfFxPc4lQiwcvObp1ufSiqHJiRxBnExRy3R9HsXLFyqyTRXM8ot7SzeJ7607Zi1FoBgPCFJ
XNCJwm0QGU+RT3j1pNkjBIbHcJouRoVhOv6WQNLZDzkx6kp1KE29gU90bsu1QPh+cCZd3WKREjlG
cng4Fe9T0eGCq1tCCDkbSZ+JDyhbC7oHsjrTj6HNjA8krrpsT9Scsx9mPOgZJiNDez5NzGWttdXW
KKFEeYfe8MYTxmFCl80m2unsmct7MdmHsR58OLp2uUfFvfifOBPayT/7A8P5rkaPw82xAB/ZYQvu
SLsicHXX3cqhvtFvhskMeP7ke+rYJKQaZAHUa02jIRnGB08A6uKSXYWVv0N8giS2y9QumA3wTMTm
IQCniTMhLD7QWfgeRjVgw8WNOxfznVLg1goSP7GgpXvThwlhOPm4CeVhMsU28lwT02tIGGpkUs20
XLBaPRZnNeuvTuxOa4/GEH4K7OoE66Rz2j1RL9bH2Gk+12RkublhvKRGI+4G4b9XMLhZNi5adseW
pwrRm2EOt7wY1H4ywl0bd3LVENV7S4m7fKSfvfCv36YR8MWMPBw7m/l9AC1DVQNWjUdkUQpuLXsr
J3rGOZ2EO3BO226yKtr2DFqLEk2PR943iS27xgnCldOKkdhsVm3uvcUf0PumlSQc6kALl+6lA9il
w7SRN/6lsNvoHEIfyWUwrfwqKBmYuZgyQa2v27m/wHDekw/nHALGPYjEN3aXvofLvKyKg0e36qZr
bqIsCvAnr7U3fxh9RLTwYG8NGkNcDfuDqzt75w7h1XJIvog97Pu9eKInQDpu4FmrSEtmD9OJOnPc
2mROYPGevvVpRpMjGi4tRZ1nD9dKTu5GkIW/DZr4KSRMfw3F5kk2br7FBz2RRd6+RYV1rjI8c1aM
xDsqGFVHFe+nWZK7bOIU6Ml47OQQhUkblL1or1pnzQ4HDAbqgkEymgwmS+ZDgTN9Mr7lpfNOVtOF
2T39CZWfAW9Djh3DmoVdwDWt5WfLTX5gSYCmVoinCZPlDjI0SCbOoDGZqydgyA2Wc1p7nUVMeBu+
6ySmeO1TmugCifiAG8luES82Aw2n/sVK9cLo8lZgu4tdojX5zFwe8vBAzMKSo4h/Km9ZUQNk3WUd
YeMpLnmvyAqO1amP4kPd9ktxWoRHMs6SlUN0+KaabHuN77kgb8N66YMgOcc9fZ+C2Lo4gr7gGzVm
4yWAJ5HbADWO0U7zvpcIWzQCmpQGrEfdkar32qaxDXweDnnoX5KJF8SeRm07Ysz2QBeEvjpDonNX
bRCBZSYb3I5cwsrn1t7ixCW5vjN/pAalbKBFuLdD0rtNwrmc+IhuvELwOFzmusH3Xdo2qiBzxeyY
AcTMu0IugTILjSixhCj9zHzeZqG5UnZfb6AU7BOnoRff5A+aXcmQDBkXq1XoXLH3ZyefMJAWtdma
w8k9VAT7EfNdHrqSMzMsgtPWJHKDg8fEZFabTwzrhoOdJu81BeVa5JQa3CIwCkMLIpw3gIhK2NY+
Z9pObInDhcWqkCC7X4BhoN4smIfOUUX3FVdIpH3BKJ0DNxuDZ22d8TOrx7SP74aqeBoqZ9grhy/L
S8ONxR5LLRY8pEO+ZK4C0iCF1WRIeEfCV70q/QXgSnBrOiXQMMK7KAUInJbQSP1ZLB6qiPHNlD7X
pRDPTaD3pLRvfAkqm8z9wc/1xudOSN8c7Z9P4wnjOC7IMbzH1EQkN1dq7Nzh3VDY/kF3PBmap2E/
2saxJ9f1QKSquY7V/Jw1VQfW3b0fTbXpHF6aCyJug9PgpZvh56HKQ0Hl2sjyhmPRJuEljnKxo18f
bUb8WWVrfIpKTthspjiLNa18zHPrgkgIzMLzC6aXZGd4Bvb1rNhElfzoKAQhjPnPUjss97k992au
dpNRk2zg3Ocp7AWRlZvcWqCydPzDmpVv91QwLYR63xjvQ/qDcATmp35aQDyhvqdxQUhJ3ywN8zu6
WM9LmEgTgIyaJuo6i0jhIxOja9XynhQJetM0QDB3F/maIfFt2TVas/pzj8OdVeIHINuba7JogkOR
vZpBX9DHJjOnnoEnzlx2iRLRRNMkzxrn+NKbau9Hl0VK7e4Z5bWas4fuLc9Jh21teRi78nOUhtCf
w/HJ9/PmNA3BNkywU9UyGp+iKVqOOAITHcbWSpzGlLz4dCJy0VBvdktMiSEg22LwtilAchJvxS6c
J6RpkrwPmQByqNyYVlLkHSOoPjSWadUYaNE3gPHGjg5p7CWfEsd+HlCicPkZx5U7TAj0Sp+8axk9
oNENHjrOW7pJsNyDL5ZEI2DPOcwTmnBsItxWo0EyV0VcmDqWuTNSSHkqP3pmMX1O4JEV4ZdMT+o6
VOY9lIuItCKMk3amhosfdpQJZlJRSZBU7gvbOrQM77aWR+607zbgYey1OStnIxQUkI7mW1q78sJM
/yD8QSAOoA4gfSDn3xnHKZbTrq0mYgR88ys029dQcqU3omJExOvt41zQRGLWS0k0vzNwCE+jlf7Q
SWfTcy5vo0uYQWCi+5jK5q2rSvSF3vzsGKTdx3XzKez0rST+zp2GyyRparpIdzkegpXwWlaIkt8R
hf2wuUgORGZaY3C1aGxf2qR7mU04YuRAbD1L2xe37mwYKKFxUk62D9Gb+4VVvNTW0kjKbqDoniHQ
dNsWS7KpKn0z/eEtckzGP04+H+s+ITJXkJ3AlHafLIOiPgGQySCNHTw2/E8GtwFKygPtafNHB9Bl
nuH5mSl/iLqKbOfmdUFc+DVxY5b9lEGJbsQ2z8xk5du5s9KCD07WpMMbNaQ8AKc8WgwFoRJWlT6V
0vsIcr6XQY/gJuacPBb/w5W0UmjGP+Jjciznm2H7n3FmgVPir1aEuPe2fagC70eTt8y+9PThufkt
0+2VtuquyKovzgjdBNu2sx9f/KDY2anCkBVBXyvrah/VJpHNAZfPxvsxcsztZi+8a4NqU871MVC4
ryiNwQvQa/ZgepzjiStpvy7LJydooCCq7D30hx2HFkV+ryBVkyVEyOF76ZqYy3qsAaEhPmdi9vZd
RdAH1TRaTfOxTiASuhZ6YiOi+dwlibWuVJ4fhyHf2SKeVlgKnmWqz0HLIitwVpCjFj2UESPPYtHI
VZG+ZWORHtsqj5+TEqqIqe5pPPdPVSwLkuM9ohYbKKrMYpgN80i53R3byrTuW0zeYRJ6D9Kbe+gr
eu8DPDkRwCgvkXNzCL7duLjgaLSG536qgvOQAebyjYESOzK/DjpB9905JxLtdlFXL/Euhty7SbPN
Hdq/Jh2b8x8/oB6qP//Ugl85BlAXJhUfIqer9wVPmdVr+yQNcYS26Nwo1ZbUjCMcw/bq3xBRZfeW
TJwrVwqa6sOtQdbMXXqu7/5QaP5/Deu/1rCiL/3XGlY4Ze33b//1f+qPL/8F1qj+aL83P0ta+b//
KWmV6h+LyYpIVstHPyoVJrE/Ja3S+odEfo1q1cHkJzyLf/P/siNNshwd8iYEz6GjsAz9j6RViH/g
CLS5ixDx+p9nR/4TjyEtfeWapudILGmL4PXrBxO9sPnv/2X9b4XitXSBxRE+lXDJdaprUtmAXXz5
aONPPnC+ecsjDBUke9NEVqzIrmiewjbkKt63PZbl6jFFOPan3fCnZNK/am2tX9JsUfPy/iX4PoS7
yvP9XyxqGSlHEiompbZNPp+KZX+wlA4erHS+r3rrySDAynTsM2iU6GJL/WRUoXP+y5f6T2xrPxu3
3D9fA5+JLwWOPWH+8hpwUKlU0e3dkAqGvjQ7E+2+Mg1C54c6/jIzDDsyYpGbhvDk43/+qyViY+nY
tiNMb/ne/vK9dHWjHIje/Go4TtzTQuYFssdTCzy7n6dz3+EWKMru0fWr+Ddve3nw/mKgW9432kvH
IdmUt61IgPz5l2OfKxs3ESWXgXWfTNX7iCetlhKyc50ZO8vDSx9UDPkbXiLeo4DSIu67rR/i2GmK
3/n5fhFd//FylLCRW3vLgvj1a3CJAtOwHssNhBPvgLbiTpYJ4QhVQwRGXuxTr92HOe35FcMt5J5U
Jz6RWsNim/1PvxUMnSbuS0xvnmOavzgL+0CDV5F4BtLGAtbDkGpVZjUXoAiMAnSV49w67sa0uxeh
guw3n8PytP0cJMp9wlaM4DxE7ra7fGt/eSQK1+8nehndpnYmg9mq/WVQjXn0Q5NZZVZ0f+75/3IF
/uyi/OMhUDwD1BBSWoJH8edfF4TCK3PIkhSUDGXCoWh2KJ+/dsJ8pQy+BCGO7X//6VrLx/fLO1Su
xy9d3LG2KX4xSkb9wFhoxOhh2UTEzoILRB35GsdVfh80hHGEtn7qla23QyhovVB+MBveZ4aB8qjU
WNz8/jex2uKffOqkCC12Wb5xXtQvawGokl3ObDIbn1Jz33ZGcx4qwY8swRqUJ94hKce9liGbVKUf
qbXto6YStmw7fsqmgpqPHfOhHJISgiYSUi8FGELENUpkg+tVkzjmLi29+tA/JamcyaUjv2uruqYD
LRz+5hmy/7a0Ufua3O9po7PBUs7//K1COcJMX7U1CU5AtAZXH3Sk9MnuMCABUrY3tTV+ZGK036Jo
/uyX70aexfvOSwl2bNUhRVticjl6TSVxSbGVfQASH3et63Fn79z7Cg/zFTPCgsH2XGZWsj6SWP7q
o9c7iNQkj6zoplVNiChTJXKjmEl7VzsY5LbWxfbfP0/O3w43nAMECNnK9DnclP/Lm+2myUIhk3Iv
mzEilWE+03LJqP1ylAEFwpXP4/KnuWq3MtPz+UstyQAd8StkXJBuY06fsFHQVKecHc9LvWdb2NlZ
56c6/ASw29r7c/RU6Z6+EsG9YRUxsCzEs4GvlfSxuNylSw8r9iEAKmrsyFIhObURQkV0N+uoaZJd
lOPUmqRKmNtwWYOFjTFt9pMXJkPf5hgVmC6KTyi57rIUPN6//4R+9mWzxoljhjJqK9sXEt/NL2uc
y1o8ZzpsN/PUoDMZ3Wn7x7uBu6i3loPory14PR6ijN+sK/tv2wu/2kYEJfHlWMvPnx9EJ8U46Kq6
JV0voUU3Rd/lbN7jpczOZWBch7yPtq0Xqr2eW9Dak5GvubjgZWkANIVu2G1aTJB7Lsz0nEvlbAtI
wGcZldYqm8f5LozYR4QATlZk3iFTCzCWoq71JnU3WcOLkuhCk4prm2EY/RZnMmqYSjvHOIUigi/w
XHqcJoQOZbucCcGGvrbzmwf076nYitpuiQ9fzhQOtuX7+cuWrkgAiBUQa1ad3V+T7ma5WNdip3J2
CIpIWvYVsTOyx2TgdWRdxkDxGtqIOw5Bvfn3z8IvtvnlYQDFwUoRUuFtYlX+/GIaz0VTrtUENdtq
9mRpPgVpXj0wKGresqXCA1Qs1163QEQL43sgSn2UUfi5F4RIxVyp0wGnqsAvsurd3vvN0fu3fVg5
QlgUJFSqPK9yeZ7+8lFNrhPT70V1rO30iM6C88HiIdUo0uhV5vnvVsbfN0o+CFS5Sw1kL8HqP/8+
hKzFqAM2YWbJ91zxj/44u49hZ3SPuQkUMioFkaxxjEXAw0+a5XQPertxN4OVZivwKFsZdfrQe+4r
iMRNls3xarKt6upuwCYUVwgltKjy4BgVXX1FK2bvqes+kclL2nCY4A4bFDrQQBqnaUYPIb1hOYJC
okjYqcuou5MODlceocchRjEVOBpeqHOpHaYtWTsG94NQTy0ezWNv1VCVAcozRC/oB44oy2UDvRLZ
j8NBFl9AQMTvebPjFGRACKPyONp+uUJyVu3Blt1VLtmpVSwA081m+e6iZfGjcHqwxuES92V+c8x6
O7ZRsbfJnN+2FmT3QLy4agSC4IruxrGP7C4x+5ty6AKDce8uyKtQm4CMPka2RHHn148cXdsWMOV5
dm16g148/uZrXayIP5cY1DSORSSHj43WFL/ueBm3/XmIWro2tTZ2Cknpph8hamsDRZbGULozPRpO
ftnAO5GQ2wKhIFtUm2Y2BBIqi3mHcJmAxHhNl37ULtBF/tBKJ/pqY1nJqyVXOeofhrH3/3SS/suK
bIEJ/O3Fs004yqEApSJb3txf1oDj+QyVrXjYTBFtWpx4VJ/JU9s65sWipbwyTK8+erL5Rkua4IXe
tV6a7ItdYvJYUUKT5ofJu2urpQ1XbcOytI5pRr8bo4fcTlOljwRbZYck+kYAtHEhktzAcUL2qjWn
9VaAy9zjLWt+swsuMSl/e1tKuj7DmOW+84fp8i9vKyXJVnGFHDZhldxblVdfPBwHGin4SNzo6FlL
yJ599DDwvoQRsxZXfy+Yb95jujki6jV5mjVzYkfNa2NgjE3MuAdhFwGn/9nvRPqGnvELkVD5+ndb
pv33r4TdezGEcoZxHxDLNfYvrz2rAsfrA06jFH7vkTE9+nUvMZm4VumGrhMMlpFxhfJwDJDFaa4l
OkaMyk68NQgQb7A/cANcKaO5my0JJdKx3zF11gcLarnXmkQ7LJxBklkJMagGBPFdcIO9Df8aLGGy
8AmdhVSIPPI+LzgaByCGPjDDcFnaPnTDmMQuvkVySOPpe6jwNxlNwKxz6wBGJJHSXs2gEnuQiQ46
+ZUHRNEBpjjTLF3T8v8Gwi/ZBYPdbwlO/+ENZIT0UUi5B5YxAc/oWmayIebXWS35CG5WrJ2eub8A
D2nPzX1UwWosco1exD8imV8SbnaG43kH2edvXpbi8lYeqMhges78xr+6nXnWRrBOCPvedskEFLTM
UUMwLZocc9hEUCgHx+qYl8WEtFVwpxeqZjHwKQ7pNWii53Tu413QJZcGrdBGla21zSagnEqa0AMQ
vKTvjJLzuy58rqoKESma3rY17nt/litHIA5XNVtPqwOa2WM1054mzmxubAL7vOJ9DkS1badaMMhD
n60zVoU/wi1IQc4W/RqvGvP05pQXbrwTk8LNYE87YVcWvn7Al0Utv9HE58vW7cm1HJA3FuEQssI5
NoScHksWMQsRC75FDkBiNvt8RpWYko6ue7s89aIjXSGhbkaSI+lmH1Rn7WunYxt1QJj2wJ7jCvNK
k/jDZbCIG06fOUGcXeC5kAwNfWwIGoNjSb7kYCNszYon/p47QBU+SQM8dZZ+dw9wmL9lC2TV+wO3
CnfV71W3Fflw5frvYB8wfmTxvJFNSMxrZq80jSuUgd6mkJSN5oJ2dRbIa7ngXs0F/NoyYy8hwYIb
B2ewwGHRBgUWaYvxkO3GBR+7zGO3I0TZMaR6Qyq6T5lUEwSN1qfOiet48u1RbTVUWmMab0PVnx3G
RKCmvScvqnoEQgNTQjV/ZHUSHFSqX3MZP2aOmLZRUHcoA+YjSpnH2jQc5tyxvxkE3jd/MdDxhTp4
nfZd0COi8um1/wHZhbZrLthdBi72guEtFiDvMIHm9WH02gus1zBshClNsXeixKP9jK9Kq5IYNfI3
6twlpZFcwtlme2paUMAlKSwObOBigQQbBeq6lAxEmLbipsM6QR7NHHP5S/Kpig51gg3TJ4/l4Gug
WRg+9o1da4LBW/euXn7YobhNvfnJDQNr6w6iuwflnuNfqcgoXLWx9SUlWsXsFcF2iHyI8nFXGVy0
0OmqVQcsmaEsodILP5m0hzU7b3xKiZ0FZpFvE2DL80JdBs2LglNAYu4XJrMJnNkD0uwttObexS1p
/yhi/cbQi2PS35ZFiFtm4TxTKdUI1TidxGOOV7Jm5EuaTnfIRkV2rSXqTQ0rAV98+dbNubPjCSLE
Iai+olJNuQOw8sge9VV5XOJ5csUyqWyUYHnE5wfoFkxHTGa96xs7k0lkS4TypmUYBBgBE80yFVio
181sr6BRnDDuhEBEmOlxTfsYpf8ylAbilBJQ8BDmAn6yFR5E3z3viihBLrrwb4sxs3de114q1b4a
ufjmZs0zc0HSnWOPvKWqWqmF303JgARzYXqjrhyBqp6mhfat8AAt9G8NTGoVI2ojOyc89CTRtC6s
cOnTUMgbmmoLR7xciOI+6PNVvQw1EHgtzHGnOmNBT3Zp3b8aC5U8Xfjkqc9HYHcdCpYsQRZOrt5C
M5/wBq4Gduo+tF5bR60GUxM3C+0NDF8Ub9LJvR/K4h11ypbQfCza8sz1CB3QQlIvEAR1Pdk6xBu9
yaI01qL0H5NB3iWjw/TYJjh6IbPbDgP3iCOiaspzmoTvjddTlyzDLoE5PJLj5xjQu16I72phv09A
4Nn08r1o5lsGHr5uPL1RDVKFoP1au6haMI0yn0fElCIvqRbKvNHCm7ey5zkhLyDXvFWw4mAPyx/S
hlEfh2/hDLPeXuj1JIrkpMlb16Av2cSjEURDSiSKOXunFqtuDIKAQGV3q3WLdmAmZilIvosu+Faq
pt2BPLUnHxP7jLYcTcNkEj4O54B0GSLFxhGahPS7C5pdvanJRNm684Nq3dcmSMlfonjb1jVGoWqx
C/u17hGiG3ymafsyhDQD9Pg5DSJkJvnnMKMvUEhw0UXYou5q8OeGxDMy7Pck+417NWrrLKsC29Ec
DBTYxV3SkkFqanuTzONTN6h+hTfd2WjkS32jxr1ds66lfi2yR9AOX+AOXT1m96jph5U1TfkaVrKO
secaMj2MY/aj62J7R75GhwoQK1mJmN70inlbufVB5/kd4RqvUxWzLb6pmk9Xt7dxjCEjZDl45uxT
Q6+A5x/FAGLwi4/CFHpHCrooAG4q/DWkvu9egsthtLtnd8YXXIqHcqKZ1+nF6o6Qr2b+vjK89D5p
+YuxJ5HBoLeOqU+6HQ+ES28sEjUaqAplShSzMWObAZS2zm1+j+1/T7nXjy7yxoyZdS8KDlCPLUfW
1UoMjFXHkfxyEzGsH1TsnQTSc4Ey7tmLL1kOrIRYfxJpEhS5kgzdWr4KP/g0ufJ+XBia/BdajMS1
0+1dR775Lq2YsvrU8xZI4SELc5YLbbnYF8PUra1W9Zu0mEeS9+U2XM6jerghVf4qQwJ2RJfchz3n
n3Vzm1Fwalo4QYrkHc2Vv241QQP1lB+1E9+QJL6OuGXIcG02aAC/MsMeVrHs3oBYd8ZRS+fLGKN8
QII+rRpt7VU3XEbp5QRrOcjusuBaOj94SD77vlmTvSda0rmH3eQ4BrorQmadokPF0xymJgg2cTc+
Oi1CNRZf6CBPms3I33AkfnWRphmovDg+OHf85sXNG+6smaivgzn6gEfUnbAT7/zHj9bzXhq0Rvs/
/hep5BGbREjnpsTpp6LEBJBqITDTWAwBjpzo/8wnNufFjxpW5EkzA1hNKrUu7dw8M50xLjl8XxSc
tILbpRTElEM0htyHxCODnj+ITsrjqESwdp2Ejc9Vz+i8unXnoaBO/IOa1HhfrYjrHC7kOVDmhJ+o
hn7ggIqPKquygx11Bo4QQUIhS2UzhRNQDIz9G7ca021ACX4NWlJFvYh1yj0Wbrkb4Ga0IZkQhstd
MthkPcVPlMuMSTSJGQY7FdPx7IQ1bpssNIBMgLRxo/vQiD98T7vn2rDJo63c76AbvTOCj0VcVcpD
QpzBaqYA3GpisEYDEUWixCYXMWnRXuoSf+sSSZv2F+91RHNzVVl8a+SkbtU8JljUsaFwmn6WmYeg
tj04iWU/2FHu3AVWuvGqMl67WRnt6gzHw8CSmlV2SfArXY0my69+zeW7UhDDe6+9S6xi2BfOsI0T
D5scYc5En5cXPXRHR/PbNPNRAuoweBUtotYuzbx9uXgMuTKEh2JA1KcUI+tyuWQPNFTdRD3kYN+d
iIe77o16FxIOsDc6i1zf8BFx/XesOe6lw+L8jFMAt5c77SD1pHuM9uZlaGIq6pB/bpoF8haY0kB6
VHsWYfLINYKgqyxtHtssuDDUeyYjAnZ61w7PNUypNITCoFLSXrFE5oXjfXHq1lo1aFTIpfbIkyal
LZTsk1ieyDuPgjt/OuRwA8gr8LwtxlwL1Eu0jrOgOFvVnGMkTNVaxFF7EbvJ78WpmxCtjSS1HGxu
UeuGLWk/ssHLMAc/mdefLfSRCBazF0Hk1Vr3w3to2WdfxdWqLJP3xMLk2SjcGxq0/CobyIWbUtRP
CVQT3aViE8nY2apmPqL8wWXbJRx9Q3k2wv49aNKzl3AUtZrTz0SnlGNJXKVm9UNLsWpKTB0Gi3kL
imSihB2OUWcx0DSn8NXknqCtYWObx2w0rAOOq4lQkelOBOTVzIaZHv3lYW4L2qZh1niPPR3KdQOO
BYGRlo/MYDvOkOCjUYF330B8QxmnumMoBNc4IV3cUXdG0fUHOqzkC0xlC3XQb5HmkHw+VNz4gyg8
VZGVMnDlBLEqY9q4qKrXGUSgE4889mZlHRvb+b/UnVdv3Nq2pf/KwX1ubjAsJqBvA105qkql7BdC
tmTmTC6GX98fy/sc2/K+233uUzcMGLJcgcViWHPOMb4Ro46Oa+yAkAloHrVvJkAMXUN1ijqCJcZE
1ZNcpy4RK+KVFfQajXvf3Hc+mknbQk3oG2FwtgojXOK/tS42KrF5F6Me640u21tqUSyU1kbIX1Vr
6cGT6zKi+8qSMrDKARq7Rajdl7BjCjvN6GPXxTJP4+6SpUitWffvIMZhepe++8mg9MDc+pq4/i3q
WPS0VtJuwiJuXkBuzCrHlU95fqrztNmlLXHi0J2ae2rPZTo64FhM/2QyJZ+rlqUcSqSZnIQsh6Sr
HweZn1KyVw/0tgQxLHtZpriIAMbcjvlgL5PGnpXcwB9QRk6Xy/igWBV92l7N59VoHsvSNBZ1gSEA
0TaGJN5r1bq1sRnilVK/0bSoDmSY7tRaWtumtvJ5VCYtZS9kj0E6AmeK2d3mQ3R02ixZlhL5bh83
+nFUuNGaiAkPjMIMJMhoiXUkTudxrO/agUop9DIK2TDaM+KwMbdWCkMmvk2RxRutii/sv4BI+tRb
2PpIOqo+imPbq2+RzdhlGAn+Sm03fECMHSL5bV8L6Ee0Q9QBf7G5aZrBu0sljDoXQVKGPmPVYVdx
l47qbydh3WLQRXyMYMEcZVrjHJYxtKBEmjthVEgycwtIaloS7OPUq9ZUqCrCOP1iZt6x9Pt0jfPV
Xmc+RBw/4BJQ59yLdTViZYEZY+m2cbWaxP+nzkPI3RT11jYV9zxYwWEIGlYKVWY8KEGEjzcggQ9U
zayTg/NqQSclgjM914SCTV2HaDW9FgBWJ1zovSZOCdoiFjRWuiwx8tx0Rn6jo5jfpToBKiPk1G1c
VrvSFe2yLRJmo8FUHpt9QjhAatFztY21w9102cVNu+zC7tIIyp3aUJTD4KdfUKRgvo7kaYAYqQNw
CUSzo8j9nOe0edor8MCyu63JLuci0wnEaYNOugcwdAwNcbIZ0CvEYIbn8eAYGzcsylWmY+uEu4R3
WEk0ro+Oi0VF7zdWpl3y0rEf4hDvA1k61BJDcUoA2+4QhQWH0XjNCWJa5UPClEw65gq+kDvXVNZX
ldQ2CuauTZGJ6sxqS51T9uC+8atqLjIVkQTLlEPs6/0cvDKnoQxYijQZs0ohAWeaKPGV3LzFkQUs
Ix3J6IQLtQkknhGnNWBViMLcNlwB96UCnh/CtrlQucOsLVv7TF1e8U0H1sppegDdLaMkgbKyir15
mtbVIkza+1q3Ucr50nwe6CECdB8fcHM1e1trmj2GpGFbmISlNzaoe1yG4QPd602Zc4jUreGf/IAG
Ycg6fYWLhLFpbiQvTTm+VZKMRk3huqQD3DoPyNMIr8FG1kXRvRtuERCqFwwGzSYxK5yYJgTXKmu7
pWs77tnVm4tXJdy+ehkuEc8GgCwBT7l9KdaSFWBsRuex/9Q3+oMe93IRaMXnyG7jow0eEmsY1NCx
PDAaXBGbFN0g3iTkLlTof6cRzotexUw1pOXJ9tGHGu0k0PO6fqV1yjqj+X4oDTU+XH/KxXDbWIiN
fG9Mjxb+cmgnKNpShxCH0XTHVVfRp49sP9xL21sY0znQmKiDs6fSiSH5hiT8OWa2HevSQPQZTW4c
Op6mCo/BcLNzNtCoxybFZ+Qg504ebtsQ6bSbd6u8f6IbfqjaoTuNZLHRPtAr2PDJVM27CqZgruYh
SJh9hWL9kKcGGlpTo+emDUsT8CBFYuzTBvUR8opU3etD6pGD7QC8M4PPhd/Fh5BehqGQ/4XbM36R
CgAEK7Pe4mRY66xOxigLttLxWGBXDp5h4JSu09znLLv7iCAEq8Tlqg8O0eMJLgcnDpECe4p2NkLr
dnCc8DBqUc0hDPDHc3f55HxBTgy6x3JPEPWLGX75fGsOEe0QXfS00lvsjkhYEdhzbSrssrqofjST
QxDcC3nvc/afrdqNboca70tXRdGDgsDCGo03ONf1kvEQGvga87MzBpSazCsWId6jFWnL5SNkpTzy
u51UA2eNveYiuOfdB2g6WpwrSzekRFFjDcu5Coq30G0GDLV513bGpsPSfbCdxJop2WCcZcgAVIIY
hQFEBGpHMIDGtWVlCz6iPrjUbCOrK5C+xiWTD73SBIeobUClNfmDUhYsobSx21oaQlJ+tyL3FCVT
Wt4yyXmjqCYarRIB2iYxOX+eMsM6ALXt6b51/gqbLyM+8sL3WayRH8kasUEAPM/Dvl2Xo6us3fqQ
qY1xn6smXYQ683ZJEtPE0+xgL8cm3KcUixw8AeLbWjxVVIHSUx7tBBpJCsn0lJViPAnoHl4Fa6KG
Ee0kvTx7rmhWVouBUHQy2cteJPs+KE9q6Ga7vBVE7RLmssE3cYljYx0kNjEsSUZVnvWwQAwCTrVp
WDtIT9t4TeQtaNVYq0LFfIF0qtnKMHh0MwL3Eipajo4Q4tTQKqehlwo65ta4ZWX7KADM6YTdAILy
agyZaNN9Clte3ue0CYgFrHVlW40IkJRaQr5UFk0Dmqd/bYZUWatOY25F2ZMgD1Rz0eO+A7DbiR0u
fxJKNeUVoXO8UKTZnRXZkfzrxNE+T+oz1gWOyh57LkP4HVWqfxr17kuQtMme1eOAkdjPbmExF7I8
h6H1bIVeR+dG0MPPUJubrrfNAvVFdqwREoFd2xZ8lwZB2psCsOwiUNLmVGZ0qkRO8FvLooFOb4oa
xwdVgMMLoe6UrDA9q0zTYI2zUBC7mdxOceILMZJ5qmKSmIreIMoZgChquMxRgvIdMejF69vbY7vT
99Lxgy39rgjFsKHhbvJhaNMewYFwNvK3rsm4T0V6u4akeVIsw9uPVfBaU92tG9OZ1P7YUCWwPRJF
CU1zWrU6N471moPf3Dhu0q5NFo1LWcWP3XSjUEYay6xAvZvAvPPsY+sE7k6azLEDazxe/5r6P6uo
MMtd5ohbv1TdbV920dZtjG1P7w9XpXCK3fUvqJAlRoZOm+WqkGtGFOe6HeRXlbUIo5PwS1OhM2/t
rLuzNAgdlW+5e4hq7h4ZKVxk3ZZ3HrNuphtx+MVkN1Rl2H3Nev9cAeZ9USvmq5nQmnPXeQm9h2jc
BiR83PSZaixsS9iPeaZ8HoeQ92SWQ6YW/R76qy2TkAdzJP4Rbb16HHUVIoaH7tpomubWG7F5FbRi
PoVDtL9ucW0Fa4o28ap3TjAXfddeZBziuEzbaE+mMpiXEN2+jo/vXkBXmGVC1G8Vw7vr0w3De6Cm
CJ4dA1sti255StENbLAOOJuQk+d0/Y/rQ/wgeGynvVSPNIJhU77R5YYWUlbjPUQhsXREISi4eWPD
kXj6ON0v1826bqAZROvrXhpqPOF63n2yUw3ysSOa2+tHTMO63F0/dpB32XKEWPfgh1FMW7wW71W8
vG7xtN/caQcOooUoXSb9DYqoYZtEKYZPtWzO150f21hcp+81ix8p5cGRYZDBYjT9RRvrwAUGMx0l
f3/op7/soX9LyepZBdVUB1wfeP2P70+5/oRXFqJ4L5CJTa91fYFvr3V99PcX/Pbf3C3Gwdl/f6Xr
Tz+8x/VhBmAqPHA1wo/rZl1/ed3M60/fHp6PCi2Iyr77/mLfH/Lx40S2s/Fau97+5VZNH/jbM+hj
RosEaR5Don/uigIcKntg2kvXt7++RFzLZKcB2//w+x828IetTvRPRuZm64+b9cOjDbAZywJv27cd
+cOTp/367SN//6STZimJS5Yc09f2/fcftsYOsHfqtVkvv3+cH3b29+fVFqY1FD5P3391/enj99mg
cFn8j0hYicgUnyXyIIPdFfNRMobj4r9M7Ty8F90llXa+qJmPb+KKrkijQJ+8/jMYMfsPfbfp6q95
TQ6ZTcN8BhLOPJhU3rNUU0vyV+W48wOarLmEB3Ud6P9bPofj3er+f07P+JIXoKr9oLkio7//a7O8
LP/2Aev3/OY1fa8/PuinF63/1/W/IU8vXpvXn/4Byz5shtv2fYqlqdvk2wb8+cj/2//8x/v1Ve6H
4v0//+PLf+lz+EHwMG3Hn8+aNv8//+N/8wp++/qP1+ztH7PX6nP79jO3+58WB8XS/sDYgLsBVTK6
Tl1F4fHN46BYELgRkxnWZFpQMTUgkPjT5KDZfyAt19B9IIEDqyTQVvxpctCsP1zDcbQpwFM3DR7x
73C73Z91xUhd8TewwjDRziAgRHn7s0iD9piTMkocFujn190uOgy75JAd7FNxcE/KKb4JzulNepPz
p7zxdkSe7/ttuLc36Sbf5TsgYEewZYv6mJzKI2SmU35UbtJjfGz28Dj31V5si4234s8G5dQu3KaH
cZcfgpvyUB+im/bQHrKb7mDMAZccKD+23Zbhy7rYWZtsJ/bJrjnq+/iElfMYnrKjf/Ju2n10DI6Q
ovZY5fbDb5REf7FDNBUdFIwIEnkwp/y8Q5JeId0y1/vF2I2LWI9WjBd+Iyf83Vt80M9pRj9ENIt7
GOLYrLGgQw3+jZjrQ0DW9XvVrh/CpvmlqVe91A/iG8/QM9LmoSSaYX1Ss7e4SXe6Jsx5YE4hbTje
w9c0Tnt8+Supd+fGRTUapluz+RK4GQf7vxxA518zjn75wA5iYmgXJpMHhyP6g6A1HzwdpAV4bL+z
wPGijRzN3xgzJgXmd308n5e3sLARoUs0HM6LD/ovhS4lnFKd5iKeEBDezAGAFejO6u8/Cer+X9+I
8w/lP3o/F3T+hy/PKzEscROBLzDabywq7pymvCMe5yzGaSx043e43/xQ3MSx+Wa5zXoAnzbLSfsZ
RXpubPeRgesDrfh1k+Ff8wzuBCvBuHGm+BXV6MBfGUP+LPCJx62TVWCl+ySNVkbNNJeedr90XVgm
BT7xmHBgfZrqIMYEnuU+Ms1hnhw5gBBd8tS1/hObw/J0fO5DXlcr6zs0N1sO/xuWIHvXua0EaRlR
n+P1Q2JReYz07BgiaGLjkibtRamMryhjUBSQJ9MGw+fGus5/2N5I9CzxzFmpdlvUOsLyXwCe3gV2
dQccDYalF59Il69mzPl6V961rf7mQycg6kinj733yZ+efAnciptToFQvY07wjT8wwcX1OYwAlUyK
aiSF2hL3H3UuU0tMni3yPdQJNZ5E4ofJp6cUAJ+szIlfXkURv+k83qVv4dHQDr1ETOGTkea3YvNc
pQeEgawHqMacCqqb29wgZkYGIyCW6pcGSUqetJBeLXFbakvVAX4Sl1MZwbENfclclFIWc6NCzdaJ
O3I17tyURqtknGOD1BSpg8UbKgpt2d9cmn49xlH5cvog0NQnTfSHQ0/vA5plcd4veqV8MelBBzmd
abt4+ftj/IMQdDqXfn6fD16TymcY4NTT+2ThFv78a9qgyBfWOW/DTVtG29qpKBwC/EawhRpnLjm1
XfqocQEs33xh3qvJ4pJ75nkA92IP8atLBIphhtu/39Kfhc9/bqjNRcVGrcr968MOyROZInGMe5J1
wvXo10vMwQ+9i9neVg9//1YfDDjf3ksY3Mm5Y19lpj/fF/QmCNvUNTrwatnKIQAma+RT0PicAjGr
FTFXCmhgKliq1NxBJLmxIu8OmAYM+ew3X9Cvl9PpOkriB4sG7JPGtFt+uLYTOIP9aISHq1dEHTWA
djr9Nx9XaH+1b03E7ixZMDrixPz5TfLRh/2nMHOfbiCGU53A/V1CU8xUMhZ6tdlL9L4+6A7K4gK0
b70Elb4NgYbYcXnxq2Rl+9n7hPvh0v3QexXJP7Z5ruUn0wZ+lXh309Z7JUnoPXEOQInG9JPlJa9m
rx34smNIhVSTUiwctysWLfrsOdDOpWwQMcDlnFsiudez8pSWFTbh8YAjcG/n9cmSSOmqfDe22oON
HErvgFmxRW60S234Wl7yTn0/94ZgQ4P51UuKnZoYKC0qyuV+VlTuwkvr/cRo6WsQJzRClDZZqbiY
uEgsphljRc93zFpmM3eOEcz1DMjY9FgGfa+FEayzAYeb/TQOXPg1Z91TzDdFwJReWfR2+MVDF6gj
9IrJJ48bC3eUCkK7Ci65f0yGcEsNv572uGqQPg1NhW7ZVvW7AtyMvxG6svYJwgrbi9upD9KygHwp
jT7D+oY+Qpyr2Dr3FAfocjej2+x9MyBpzT2mbrg2veISd+kuHKqTpwVcN1MXwFd9AlK0KsHkAl9/
DvMT4swCCL90ypdRgYknKrFsSwzoEiRsNrTAcc300yCKRaqUS4lEq27UQzjoD+SFf0qGm0LJdp1q
onxxsheMstsBM//InqnLUz+lsGrhhsv1l+nordPiNEK+VIgPMPguwShy9TvnebGKyu6Jzt/Cr/UH
y892ma596eoRTwCLpmIkSu0xTU3cOcod2hZlRjPnyevLfedghCmdY9/W+6QvLonKAKILLgzvQZIe
nEw5upq/nZhfAfJts0hWbQjCoPLvOV1fp+srsDZi5oJjfQtOwiXWvW6bPebPfdZEL05Vn5yc/REV
cvGgdeEWY/meHQkGM5mX8LTAa0PYROhpwDxNg02qhVtDKy6I49cySlZRkN83cbewFL5bQpuhvGHv
z5JdVvg3scFXpfUIdoydJSWIe4TRImyfyqrYdnQQg63O7WWmVaBTHLhjUFP2ShMyp7fPVm48JGI8
ZHyTSvFpaMYDd/QHANazNrLf4phghhqa4gKiqqdCLysQ889HtkGRxrIJcDQOtFTyJOcLjXciUEx2
DnjgxFqMKlMWaHgIUWG4KzjyRqRcicMxMGyE9O+m671a2590R76D2V/mYXO9U8SsPqo0v4s9eUuP
QIc+U+0tJ9wWjns3dgTxxrAQ+PYB4ZDvk+xSLe5nMWr2sOAe1KuHVqoPkYbUoNyWnTyDjwoGLkYc
jMwiIFGn1TLo6j0AyV3jpF/8Pn+z62chktfYay4wEYHscS4N5Z3bwo5qPBTZ2bKPTZr53Mk4Dgu2
1Verp6ppGTiTkS6pRDirmQ2QddcFpMDnL4xMdoztGt8B9KAdjEAwCar3BfKi6JIQsEc4wUsuiMsV
CeRRbSgufp2tHe+1FA9NcXFCcSSLaJgjXQrnEatyN2yeLBauUoGpKmU589B99wEjz8RNX0ScraZH
2IRjekm8Y4HGxLc907leT8+wuuGAd+6sQDcAi7Yb2Bg3HA8hl6zBKfcm+1SH7D/h25Q4W9uG9VnD
KB0l3JmU6mRXyRdXkuxQfS5yUshM83qX78N054TVSZCwSYLgk+IjDATyPOlLgFV4gf7YKNrB8oJJ
1sLIjE0Utn/vsyJhLrkWEcJcwYRLj95lXu9jhPYqyoW2jtZDx+t63rFj5wKcz1lLefPpDG1YTpic
DyQFnVwOnsT/8875bzUx/ts9ip/6Hn/VCvl/sYlhsoj8V6n2Sxvj6b1u6F9k8U+Ehuk53wgNRItx
52eN4fzZofhX98IQfziOqmLwMPF3uNZkAvtn6Jj+B+0EvJ8AHfApXrEOfzYvDI2Wh67RzsfJ/I34
8G+EjlHb/VSM8QquitXcwvVDNWb8kjkWhNAcq8SRzALRlSZJu8d8G8w0FYaMO1qM7dTCYAyQcBbk
VVbZu5ZOzUwLMmZFpoJsQc9BMilDxummNEni7yAK4Wg2U1XOtHxIz9WgwEsTMcCosPkalMLg5EQn
HFlNdwNWzly6g0fip6k1wePIom+tiaR6DKumZ3rZyoSJmW+Be+6J16JaQwTtmtZdm4bvmWsETH2s
N9VVnbliMNV2cdbNZF28JFaK+8OHJmybLLLw8D55Y/MWqN3rhOIGbrnoa2tX2NrNkPtraIMXOynP
kebfBU3xJYJeaLc2FgsCg8ZuFxCFBRVtj3P5odWHe72cIin9k1oaBytTGYlFcwdUUxs1R4BET3hC
dz6ZpLLSgeRl3Qzu4aeyy4hHzZrnQE+fKqJ7cXk1n3xDOadJ+dypAdqPZlcF6XOkRM8FePTIV1et
5IzW+zVFxEFNjaPuD+tWsOpRQaDNGtsip7yQj3JkuuS7zSYLawIXQ/tYTnLn3HkJuuYGBeimF6FJ
DKxyK4LwTtWag1qiV3TZpiRkAYYta2c7yr7IkOLWgbpUTG+Z4g0ijWDu1XCmqKs2CQLtgsmQnmm3
STkRbMbPke7cQ3Vf2FH5IGMihcGZzsIeRlpjOati6C6RYT7Do9mKFpl4IwgGqWrwkJMhhfnTJmTO
ahj9Vy8rO+6t9YlBydaA7s0gcB039V2n4ouo1Ft2/R6a55HV3HPlp5RF4wYE/tE1h1t7cI6oa/dE
tq1yVbkYE5fNk9G7h6OasveA9ukp7H1jyz2IsPMCJ5EyElhj6AJrtf+UIYCeEYhkzBJP/4rs6zno
EjzSyhINMytymG0NSVJDr4LBgwhN6MmXNNduEUZsNU+BOp4md67gaNNT7nxN81oI9d5KCZRU7GNE
05zqW4NxFULvUyM6AERu7JiSL8c2OJSV9ur7JVnJg792jQg2XLTtY+4RvvxKNEw+A2W+t5hl53EB
HguCp5ftXbvc+r39pGT5RaHZP29a46G2rN2I9JOFYT8zW/fFVoJtW5h3I5F9M7UqD8nQLNq8elRS
AE8SEm8xfmnLXJJTiSLeyeNXtMnHKvadWWIQm6poDr4uM7i4VXtjVSX3nNp6a2rvPKYIZS2v3cR6
AAbJPVrQsJRUDkvYxAXgoZl0umbuu8q+L8Ozqxgtmme5yyK8O2NF0gF2hBOwzE3mg1soSDSKoq2T
5E8RwVUmjaKl71X4eSJVu/UpDJYiDAtuy1HChaMCRO+GJAK49U2sMApsXILrS1v5WgfeRSYK5vs0
nnOVeaqsyd6nyAs+sgFXivrJQbBM/AcL73GMd7Wp1qs8hEAxgJnEzdjuMO5j3E4ZPcuqVbEhMStf
DE7MugmtsX1qVKb9MZj/RZoHJxmCUjNcNGl1CB/dQMco0sR4J4HvjhZxu2a6wqHR5RtVQ4cbFkhy
xoHcXcsOSI7z4LkNZnc3CiCnmp5AyHLdeYgTb0SPgtWEyZ0SpgezLN57xb5DC8dS0tK6F3WwjyOV
8wy+akMFIl/73D01g/1VT/R3SmFkFwaqCYNVKkEoQaKfSuSyyBfEKo0Ucaqs8quh1kzYc1oAAVWT
iNvbCPoHTTGVKXqdW/MAmy3DYi1ADt5jREumXhDZUwTj3hMyxqxUVNVFS6hwo6but6bFmnOKJyD6
FDaVm6grXKfRDErjDX23TcnClYw3/CEacVChTQKu0VnnxgD3pxIppNdMnKOsvo0ceQci/NEuO5Be
IyWeTcqb3dwIzVs3pDVaebQZZPfW25W+UFxCIohEUXofgmdkuuGe1CedpTC0ZcW0SecpUCSrJgKI
hhxE0eBP6iLLmwwR/oJulbOoE45YVDoN+kxkLdJRq63MpLE38e/MtQR7s0ArtkqNMlgPSdvvW4ke
reo6eWyM5Ign+oa2XLCTsWgRwNfNWggLixYgVzLBQItjufvqVtiCFbWv52YbGahI1WxRNAa41jTP
6ci4aHE1SVGsdoLC3H7CuZ3jliz9RWo7Zy6g4TJ2I0I4vCUYBowq1sz3yue68I5uAcOaXXHnJt4G
sQDKlupFsSV0CKXHD1SxR4w4ejQyolI0oImlSgWcdDWxi2AAczuieBWsxjuDOcFAYnyYzsuEJ0wJ
300CM9ZFJ9pwDqri1huyWQ83OjJg+pC6YUIBx6KEoaX82nNTTAq5aYDahBS/AesCm8NUENdbT9No
1ej38GQ51Kr6CxLqu1HKR2jfz7pUniIruPGi+GZIhT/vIS36BAWIBlmrY/VvRkWMsGGfx9pdG0p6
qUtieQhsZ63/DrXtU57an70JCZmHGAywTnEKD+mj1pjyMtHbOxF+dslbm/Vp1i/NlsA5P2yPUDW9
OW0BFXUlDQszDSnH4/Rg1F0C/C101b1REJzYcFpsaQZan/2iF58iLUAGUqr6tg5i/SEv+gCEq/Hs
EZ6wdgi3Oqaqz0VTE1zk08Yk4Y1S3VhmyDyXUpjZItQZ+qM6C9am0X3K83jXpkgYEs+u/hvDyN+u
45/COCze38LX/x+GjRZL2/96nf7ynr5nP63Rp8f/SVETsNIsmp+s0k20Ohrt2m8TRiKDsfPTJGQE
ZJhMs1jX/3PA6P6hqjpkNRAD2JQsix7jPweMPEsHcuXSYDQt9BXavzNg1KbZzvfBjD3VDTDCmHwy
/xTqL7AyODuDkVmYlKyBhFElR2ZlszJfAyYKjz7OxyAC4jVxF4Q3EONjooL7YVf9xfTpQyvz2yZY
+jTgBAJgGuqHVqZXk1V13QSnputUEtkLaKZdltKOL4ZWrUPEvTMk6M0uTAgXIILuhptsCEG6yVko
Zsoy8pytSz7MKtTszd9v3dSj/rh/fty4qdn7QzO3zHJc4BGdQDdLiEgjwX7n2lW8yt2Q62lENrli
m+3tSOz337/xLygzGA+WZjAq03ShETz/oc3v617vCzciGkSm6LUIrQBUK+O1FaL1Fk13FjFI+rwf
bqwrMcB5GxQzfMpSj4VgTXTZ32+PztH4YU9ATtUxvkGUgmciPmyPV9ZOkCJLQ19blvusiC4D6PS5
SXd1LhS9WXYsXfYjXMkYB+gRvH3F7KxcDKX61URG/ZSU0axW1W6u9uZ086Fjy41tPeoiwGyJh6qy
bWOb2kq8MPKoX3YcOmeRiN/0zn/h80071lEBGLJ7Xcb7H8YSgGocCR3ZnfGe952TRcsiDiViQHL+
dDwPG1eraaPUuD+iCdbaZ3hqrd8BjH4h6Fw3A5SQpkGsYTD6YUwAgs+XKNxcvH3NvlFz46zDzYnS
BmWWQUQVlg67j5It3p5wVafoLFM8w772W3rONHv9+RBnaALFAp2BgY7w4/g3sZAoW6lGkHRh3dVu
ER9HjwimqEBRrLgUXCBkD20yPI2YpGeijlAiRD7ZMzgS7n5zkP16OZqYbYjjXIsZLo2Ln0+3Frcs
4XauwyKec74c4aTRQJ0V3OtPmY0lye3kUxZWBmgfpV0RmKmuskp7j41OIZKh7WZdrw0kgvjpGrdN
BhSKF7NRJ34emX550W/Oiqn38mHnCQvhMRQk5k4wuz5cvNrCyqIO3yDZNajLfS5ze2GYpw7w2kyU
XX8oS/lcGE2xF6Ze7OXZbfCGjaWyNd1CufV7FLRt2KfnAr3w2tQbAkBSuptSyIsZ6PUJXfM1/xY9
PnKmKAps/JxIc+0xcc6TJVBGfbGOBfl8hesUx34EVVFUBHfnbmnvqRMPgzoFgSbU7V6XIsiCD79S
x+4dYC/VREqUjuJrzIsRbgaT26mjgCpp8YsqDzd4GYjI7d7H3st27MzolFCT4PtN6rmCQxO8eZn8
Zq9eWTY/HZIQbgDpcTDC1ONO9/EwSIiqdazWIpOWr3zCIAvy7lbYpzG9Eg6IT65IMJajz4eKjvUj
7Q5IAu2DhH17yPTgIXP1HZp2k7BU25o5taosSDqkPvBkfzsMNyUC+XUYjfaW0BkAcOqeYFrlK4po
T5PqwsdHtAoG5ZGx2ksrFZMLRbRXaaykStCTa+evPNmMO6by9XZEox2+mZWTP5h9Na58xR8XDsRu
qu/yUET149+fJR+GnVz2NLACDhJeh6UD8/WPaoqA8NUU4yAaa/MUyKa+qZsJZZ2xxHSlY9wP1fjF
rYlZgY7ETiRajRgJQTZwad+iarcxuFvG9u+36hegDFulI/IgPdPSQbNN5Ncfb5WF3tqV7HQon8S3
nmzpEtpBumtbZB5BdZpO2EkYr8bihcAf9bWSxFSFvbHyB80/El7z4thDtpMaB7QZ3yjO4MxjItbn
JT/OQ7uTS1XRVYrCyjlglsV7pKr7ru73TgEOQO/ki28ybUg8x7hxvbAnpc4muMEncVpBJE7Herwt
u+oB7qfphxY8/Oo3Ipdf7yzsAYaxGrxPoTmW++F7UeusKlvqCA7b9C0K3Xzn4cKaG6FTraPQszZp
6IoTJn993Q1FvW66BnoF0Rm/WbT8xQHCNYmTZ4KO6VzdP6xaQvbPlHvPVxHs1V7Ee9cbnsPJ/D9g
QprhSU62CO6JxCoLCjM13liB8XU0B/OeiYRKdrf+m1Nap+T8eKnkRge6UbdhG7JV15P+h6WUZyaS
5lBqzQbXym4xY4CSqGnEhfq46w3Xpt0w9oQHwKgaisRfl3ZVrMO2MRdDbaT4UMk9S235bAaVcczt
2FoZ3Z5+CDMSMS/wO15YA67oyuSnRoF4JkSjHEKG01Zb0LpL2ptkLDZpJEmICZRbK5D9rHLh0IZm
hGUuLpifQ+oZnJaZWE53eIqiHyNlM5RudsBggY85ScD+CQzXXvFmeNh9HJsRS9bm5sIht/AQ+ZKm
p8mF2kSXbwWd9Tx24oKOOfqKEqgIXodaOF8squs5e5qWqKkc2zLI7gcd7lqLDyNW4qMYB2vHV2NC
VfHpYah5dXRJFphzF98qrsJUcPq87YxOvrEVql4SfInlKEyHAbgx/ZSyMupjZT/rlfRXflmR4eAl
N11UyW3pMpq1Bjc954J2N3byea1owaksEdcUZKguTKOOCEQ6lUXy3gZpiWuAVGtLUx/zrpyh3b00
2D6fg5bwUhHe+D1G+dyKk21dDI9FRyBaS644AY7anQdOjlaDAGd4DARNKxeLwqIqmMDHuSh2Edyi
oY6ye4s+y7LT7jVPRGdyk6pNxhR65readbBrCHAh0nGm5hDlegkgyKjNN3L1aswJQsOM7UCM6AXd
mIUhQdZg4whotyuEZKSA5KycXA+23bO6aaKaxIu83+Qy+5I7fb2urGwpkg5pflROZr0svE3cIbwF
h9X8H/bOY8lxJsvSr9I2e5QBDoda9IZaBxkMvYFlRkZCa42n7w/I6sq/crqqbfazoQWDIKgAh/u9
53yHIJp2q6O+39l6nr2oDkgimhLGQXX0PV6o5MqQR4+/R2aVteT7jaS2bUjc9jeB2qlngqO+6rBU
dk7dc+gLr31MQKg8hhVGJm1Kec18+vW+0l76TJYXAvaEDM7zjTUi+mps50fmhMoSq1AGLa+CkFTH
11KT3hcUvrPFmbiMsyp9mJLeOktU74m0XhqqIXocuC9RqgUnn+UTHT5lQaHEf4+V5DnI0vApUWqH
w2ePcEZumSA2qAJc5KVBDetIN9JjlNjvdqJPz7X87/jcV119ArHd4seF+RS18hPdU3a0FAn7bErX
yvPgVIiMoq6H8qcu93pYy32IDGihdgIbukmrdyYS2oIOt4s1uKDsTD9IlQd3VJ4Gkn+OrJPpaKoE
wY/g4w+YaG/UsoyjT1KroZbmpqoN7cmj/XVUPcWmvJ3gK86LI1TQdtOhBsIeozWHlpnfPkw7QiT7
7OKVHesnie2aUaJaJx1WMNMZg83QawhhCh+Fqwqiw+48ogUhNTkUghFG8M70CI7gGJXdeqgLcSjN
7rGyCsgdikpcngfyTGJSDUp7ODhiMBZE7+AbamzjkDs/RM1ZSiY5jROVsOxgnF7ItzcOBuujaJpu
42RBvKhH+4OikbJjfkeumIU/0uol8ajTG5D9oAMriIGpAFheQoSQqwK8J8wDcFhFF9yGoBGPfnEb
A/M1rJXhxBES3K3pqMHzVxYAEk2jzJ86F9FDGKRnt6+fVXQan5ZRvJue4z1HVK00N7vii11UtdI/
Ms+qIWol/dZLPZ3CX8EN6xDVH6fEC48udmor55Kp0jkubP9QRPFVqjWhCI1dkfuGpZrInAFQVitg
OHCj6hnMlKkhqPkt4Cp8/Xg3azgrzThaO5CW2DXy5pKTWLkoA8bIQKr+PbKyC4gY5siWXI6Zb5+S
NjxQAQ0uho5kKKwO4AicNTSS5J1YpXVU6/Z3Qd7XUq2i/BRChcFWLUBulMWR81zdR2GFoFncAmtq
kADBIX+7dx6HiFYM/AsWpWn7XesazEp3uyzanyCTZayQZgh3blvYXJRq3IsHs/SvcVg7d9NvzKOB
1RJD+PeyyfSbp23zkVOjT3NnzdqyZrDLzzHl6tMovpIWNx0hOxhGE294pLj5HdRfeOpULnqNp34L
Ek2+VC6IDqG7+rLCJYyR0o5Po0EiUp4a4zHsG2eZ2sM1r6PgYskyIvOG2r9JBNMxEAb09Q7TJXCF
7OzKodoJqoQxqcvHXsSQAHxcPHhMrVVjqvGjcII111mSPmKpnLPcDs/DpAVoo/6sQVrCi6MsUg45
ZBBKvcGCuGb+bhxJm0A0wulI8q3+Eat+dqfiT680QBBriN6GqkNnd0SPSSIlZksntDdVrl3zCmJP
Np1+6RBZMAKrz8H2Psa4RfPV4St8wiOmrDL7nueRtuqncaQjOpu8pruNPATKvLKzG+g3Y/DNLIJx
L1IFdEpq32w9BEaXjuo9Gh8aEMK7Ps/CjWlHxbqhYb2pU/KgMqquT75eEpIYrRrVsPYGR/pCwaO+
6X2CTxNRkBnjNcXR60LSYVpYzFxcGBt7DcaJjr2/EkH1aIdyh1CpNPX0R2yEH+TYLgUHwWOlN0QP
Cvs1rALnqEntkyHryytkADOiiLZ2Mb42te9urDSwN64yZdyAUUPV5j7VivqUIFQ0wKY0ZuCcageT
W0DOUGZWWM4DctKBdw8b22iyVSbVVZePArJZ5cH9hMPXd/6wyFO4iUyuUgZlYwInUdFutQy3apvt
jBp9GEdcDz41F0+luabZKE+NlzwFJUuw1o9wQ0lmqlxj+rWau+OiiuviIXK0epUrLlJkzOOYWsLi
FXPORylq6KOjlV8MFR1OQi79gsBIC4B2zmV86CDE+kiW6cC6cIJra9m16cGr+YGkjqMbXd2WEYcE
x0yTtCW/OMSNbRWgCJRWWBLrXOH+pG9aINR5K0tWOL2fFufSqDaEwJSPCbZAr6uTm0w6axtpnD6O
2a/AoXlPIS3rZTiKCt+Soi1Gsod3HrLSq4cFtZ0kMq3F5CEOHolpk7mXP2QtzNiU/uOSDHRwlZR0
3sOCBm1XFzTtQdzN45PSMT0hNGqqF6VMboAgP843VpuuO9U2YaWhotMUgyC+SBr+0lLKfq2Rp322
skSuNEW+gCH+8kRF2OjYMGyX+g+zBRwVxk5/z5Suv9P63vqgWa5haMCXDmwmVZV9tsoO7GixsFYa
polzFyX7yvWsbTktbjWjI39WJGfQq/pB7ZFpQ0C2V0VcndXJfU2W2C1r4NhhAi2XwmrGR6cn0LaO
yXqviaU+G3pDO5WO9ybpsvJgu7AttTo9Kq1IHsyIpowKz+k9Rm0Zql0FKUs3gCU0wTP6jHCZ5YD8
dFpmS1EL+zYcqCfrexdJPHwOi9Wa/eF5ORJ0H+qHLzI0eKPxrjj8CrXbPjajp7/R/rjBHsC4Pqbt
khWwci9ijBlDMoj9YOKZVqR7QFgeIQ6BPaqVE47DMrYyM8+hMvb7WBjqWetbuTUb+QP8gHXWp5uO
yu42V623KNy5pNEdFcMjni0mR2tkgrPQmJ6sKyMH34aFOG5L2+LyXigPhGD6GyVQgfCE9SrI/fYh
+scN+W3Qv5wsp+h00PwSPuzvm5h+bZiBoy5UFGV9rbqboSmhAtRadfZhRur8LKZiPsdaYx+1uoqO
g1t8DFUsrtMfIDAcHPO024lg8p+U1M33gBDAxuDtZsaom1xs8uFo9/A5UguaRsDRuirKSJ7g6yK/
0G/mkKurNIrsdV8Yzo3SwAuJpx2coCiF+NgBYQS8DGnFpx7iWiA7VNjVE3OVS3UUmB8FPWUmNVjg
m/CtrQdxKgDl7N1A2yZ2gLa2CBmSgh9O6Pov7mqoN8BmFrTcm1Mbk1fIFxk8e+FE95PVpdFp6bVk
ID8WAw1qO3jky0cLBNh5y0GUX2WNF7rxo8t8r1cNb2WRLM1PZpJhnbGgQKu7MgtIQe2KMaTd2cDt
bf0bKQc0BnWPBrdbFOuehEy9qRJMEbFxr0bBaGMHBWlx9nDE6Qfu0+PrMZDqmK4LqLJPfxJKgDmq
Goab2iRrqzHkpanz8UaiaQj4Nu+p+Th0oUcYM8zXW/rpaI5Su32oYy95UCpwlBXB3XvfhLtC1tRD
2QP4KHUVaWCnUIVLkwPmE8IiOIIb02jOChSTc+4M+LDL5hDFGeYJr053o223p7LQ8A3T7y/bUjv3
+arUuw3WCXVD8BiapJqoLceBM0U9KjwS+Odujdp4ScwpoyGs1x5kC1YxIbRM5hsrJ6Kg2lZes1W6
4FveqNmllHKtpnVxnaDSBNcZD0yUs1snXVofzidTPfWZBdUqhEa/73o1PBIyQMtRI1ikH0ZjZY6S
JUVpOCupZOmup+K+RAPur5g+eietpUVcghA4lAHTv8Ri5kbmaAI5NbbxCSDpLLk4bXRRFvd0NIAq
NEb2HeUHoCSEU3qW6ccscNesCvRPwWEBV8v1XofsC4ZqQAvb8k4uvDWUqIRlBk7oH6h7lbSd03ij
qUO8HiJzvMdCUx58mW+H5Kfa2u21QCVwE1k97OsAATa+eVIagS20ilQfersWO7ugblDILLqpCZuN
9lguwPY3m7Yu7eljd/cIgJrVsueiN9Ya0MnLvODxqR8elCDf9aZOcqhX73UiwrhwsvaTxdT0ro0b
LFWigbTwzVYmjFcW11wLShb5Zcmkrk7Hs+0mnCJmlaxBrpFjrTTqqgiS5BHhjHtV+i+VjN0non/N
p0lf7mnOfb7jCe9RpUN20TTffKoM6qIiN4fDfNeqhbMa1CHczncbjZjDaHSr1bwzUzWw9WUV2uNp
t7ll2g84+E9U8s2n+QmozYgS7n7dETU2wB6x/7z1gAGZpROO8F9vo8m0FYN0s53vzn8ZXqit5p39
2m56hld0uARi0VE8KE3i3hN/b6J361IhliCAYKe2kqBWqu/LUlIBVIX1QdYejJwSbUfj2JCbYEtp
sfKk54PyBN9jE/lFd5v/1bvKtzxqx/N8jzqKj84tTlE2sz3YQLhGniy3810oStA3xTCpSXg0sDWT
0UMn9m7ab0OG0pmT6ef8oGonyhVl9m5+bP4XnAqqHsRlTk/up5hG6RTXX1vnFdhPC0X6fNdC3s0F
GEHIfDdBFr3uYnIc550VDhf9ys/a1fxoHpIcyJWUhPnpbRBOG1+QJb7OH1ZrlOgxNuoVPhDGIxmG
1D6K8j4/0yW7mLzp9GG+Z7L+YeYCJmjej1tP5X097RHF834j2k6bIKjROk2vgnqBB4QEEjQ9Kqqe
vL9MxfQ1PcoiKH3Qi+bXhzOStroTTvnrsV/bw+3tCjt8nDcPFPGq1k50mR/zVYWPYpnaYX6QJOkW
M1cif/0GqC6Is9QnG8j8padxtef3a3+9j1i240nLAAnMj4LjKa+i0379mqDO1SeLpZcQxSVEgL/O
IiHOv2+UhLWtix+NWWt9+uP/891eD/PdGLtv/rQMnrf/Y7NKGcXSdg3WKIUJDeWPbVwlPRUNHLL5
//Nefu8ALKl2cCux/f0ve1pp/75bDV66tlmao4CZ9v57B/P+SiiGNH2K4dce/rJNrIflGVzevKvf
7wkGoo2MHcTGljjBZPH7lX5vgzuyIPCP+qRaZbvO7C9ACZOTQpYg68mmTk4QhbmJQwgR80O+h45F
CUyJcj6HtPuPbea/5pt5k3nj33fnv8rav5i+QSFz2sn8rz9fzpxfSddDuS+bKaX4n9/C713/5S2G
ZqEDe40RY87v+3966d/vfd6lHPxvIgiUCZj83x/v977nTX6/dEsc3XF0rvN/fm/1l3fwl0/RFTGr
K1Jz4XP9Y9d/eVyz+2aNBxNgcJUB8JDQylUzea5y5pgBTPOj79YJMRhSA7wN03B+NGO2hG8qKrfz
XagEcCljQI7zxtHICgUPaLVyyjR9NlHS7tPMz5bzxnpnhKci8aZ8Tx4VtdZegGG+zE8NuyG8KUG9
mx8bMkxhbfs8P2++6UcmcVEGJmV6k10UH0C+aNdfexrbdyhl4WXeU+0A1NOqUB5/7UrnuqU7rfr3
DwAAdCXA62yRwiTPum4p6zJuYPdPd7kEq9ukMbVfH6DQhnavuIxp86Nt4CA6mMr1SVuce7OrntwM
RQKhF8PN73UQqwCHdmllqle9LwEuD8wjetbmCnXLL2NQvuLcqp67TmMuL8rhCJu3PKtF664oapiv
bq7f5k1lVR7I9hzfTWoPUG0HpN1eWh9ImHA2rZsY99br8fvg1v0KGlhHRvLDVDILVW4dPTpM5Lcm
fYV9YnTR1ZGoufKmGL5pg7ma96+17rfci70Xy2vlOha5d/Kq0MZ0BalZNmXyGijO07x7ipG7dHSy
D2eKi/fppz1Ag/YOZkSIQ6m4yR2+K1n30yd0P8Nprjbm9U3PU30XJUa0rNQkypbVUD0wS5FnGIre
PYgdeCI2KnhKGmFGNj1ek0hS98kV796S3rGPqAXB4WRjOgr+HVnmY6oNxTkhR++xVM/WxE0ksCF9
SxVFpURB/xgJRvJWkD0zSKZSpabqNytzbvO/TVl5O0ScYj3f7Tz6d0XZ+RfPFspzq0vq/Txb6I11
ICbCpMmQGsyFO919ktXH6ORyb0EARmRMkjWC0/SzVrAZmjGmQjdsNsjP7X1TuvKm+ExeUjVPP2VB
idZzxGtvm7D9TKJ9Y68fb17kYWma9iHIMxVa6ryquZFuuMhEh5jw9VugyoFmGfuI6W5Unlpseye3
11FlkLTY9IkLKK76aQGx9e6VSrlXwDCke2NkdK4UK9tlVno1whzP2T9uuLDAf20zKmDzPxWWM3//
k8phts+YQYsxiQ85JHnWQN3JbZ0AU3ZeTLdm1Z38iaYyZnWPT6q8zNvMNyy2u9P817yZSDSRgiTV
X5IxHLfzs+YHfu3q9/35KSEwO8ztyMj/+nq/d1lXab7TkxbPw0hn1hruaurld5yvm4ilySuy1uDs
poi+HSv0Xw214ZiNHaKxitx7xbzar8h4s3eVsI6RNljjRFccl5jh8xvYJbotNRiE6V7fhdFeTVOC
4wnctBY0CLDTCeeauI37QKP/p6GBaNo6mXUJdJoE3mSFDKYKwXyTwtY2lTZ/rOs5C80JNiXy/MNg
1SD/Sr8jQ8PuWhwQEmKbRbVxoFi86PwRHINJwywsGmMZ+5VzLNt4waW4OykdWsp4hNuP7059D0t0
512fopqJmQnHQ/GUD6Z1CAT0K42TaikQTslE2QkSS+ATkIgUtu4LKopTYtfm984Md1mSXvzArb5T
5ti19DKBxmKAz9sC5VnPGnVVhMOrarabwWvUfa5yVY+xtdcVfomyf8obDKNQ0Na5GlobzT3i+As2
5iBrUISgzkUL9ChtAJq2ZkIFBRMctVHwzArNNEK5IvSyq8h/SQl5Osb+WFH5oD7d9px4Vqa8dS3r
RSfRsdx1Eeop1udTIWvKEu6w0pTG3kpt4lMaKkKNeoj63F7Yllovm7RQMS1msEFJB08UWTwBc1V3
aaRm2Fw2FUDYs+KyuwC4x47E9k97aN486QK0Z9G0ZuD7qplIklfuJ1dr7IdlXZrKVoQqODti6jyF
8Uoly7lq33FXDCsdlNsqKmJrL/L6q/RZjOdNu++zQ2vF0TbpoaCNBb1hgySRJfJNPIdlXa7R4W3o
PZIZIeofnU9IbFuGbx75MH6rfTRB0931Pv8asvZaCek9emq8HhM5XN0xeHYM5Ut3knqTDM4l4XPu
YIqlS70TxeqZDBEIgDbLDGp/zzqs7Rgx3MK0k+fGTbZ6T0B8RT3b5xslV+3gTAkVFuD4Pg/eMNyu
hYSBprhrv9apk3fqBno+sOsseghJAwjC4S752YHvrhSZPVEhUJdlrxOPCwcYxxdDhboNZXHXjCZH
ktwdVHy1C1Pvo2WaAJBzY3VHpebSNSHGSBEexMwyRrGshbW9zgUrC48iISGK5VazL9S4jaUcoWRT
71yJKuwZyotxGcFnWPilx/FGzJPqklBoZJxODhwIB8jjKlUwtBqm662iMdzkpvUTqT3+02hh5+hM
R065nVQ+YilhOLLURly+iELQIXVbnXKrfhclhF+uEoPOvMXic+oyTbZ25r4Kr3iPONLIZ0GXrWj4
o/NqsoqaX63UqJ7/44b+4TNS/XhNEswG8a6FxC58q5rk21jHmCBzg1KfwHycGk0CmNXZ0ok314io
SJlrUFKhbt5GeUYxrXLvUndwR/lMqan0ugsWWjsK+oIojRj7kx5tEUmRtyNNhSWjusrT1juUHeUq
D0HV0jMwKnndi/bQK3LvxobCdNpfD7a2lSxj2V2wzBXQmig9NJwSWsIvCwg/JYAQaT3kOKuC8K+r
Hi7kfK0lFz0YnF3s2WsRMeXDL9KmNFsTVQU17T32tv09jaS+7ZHwrXPbPJWpvQFu92Qo2g1ubrrc
h4Gp0hWQT0yg77VP48oYc3sTqcY+E8G2cqR6yZDWjL5PtBoatEXTsAxoCmjMemZhQplikixqv0Pt
4sa7FVxtF0x987UrxTrqyovRWe42jUHamUbm7KshfytU+eUkb61RbtXEvMRyYCGlF2h5fPed4xJ7
d1xhnBmPtc78iHNjE0CAh2XiIe6j/oTIaetnhXeqyu6dONKjKEWzyy355qZ5e0jU+mfcxueeAsbC
18ANgG7ZEqP+WeoclK1Ndc8mOAr69q7JvB9mwGaW4pwNmV36pLDX0sUGVAgOe6EPOfOybdmDMYjy
JtuNJbL9yoITTPzsV9oPz5yJZJ5bmHs0L7X2NTRYSqecuwHpWysD1t+Wk6PAUh2mIL+7nzDYrSbW
L0Lwp+qdq3jch1427prRemtVBja1h4Y5VJe+jb6hPP5MPPEexKRlkWvylaTArCHd+uvG7r8EeL8i
+OYpymMwpgA+TQISMxh7Wt2TWBVgs4Yv0NATN5Q+hPoTPVUl+MA49ItVSs7IwkpG/dTo4gexht1R
2Fn1XJZMy8zQ/D56qr0AVAqb3OLQTDvByEnP0f2u68eqUwV86iGiswnJRfWLBj+MHz4pdDpcwPsX
t08uWiZM6tZTn7AxBi4KP61qo8cXZH7BUWQgYUbdY/7ZTcZCZLhmIi74F2hMGhWOGle4Zx2X9ghS
vi/y8Zwn4O+NMYTgzNR27PSTxzTiYkUCVo0wz3mNtQy2Rb+2m74AW2C1UJEJDVcj+62UNBkzR/60
3XxbxJG+DmxDHG1fMibX2cPgcHlFQYuLMqv2uhc7rMF042gk94IJ6etaB9+8V4tsZZZaeYuc/sPP
0DgbMtB3SqiiPbQG5AqVcs/J9lLS2FgWkpLhKKzXzuno+Nb1JYviGj8SrklhDg+tFPVVGQfWIjHT
dM0w6FipMRE3sXPK5NBfO5okFxqUEtjMCymbztp0ovcSHsvCF5qxDNss2BaJRpCLYjBihvoJn8kX
1F19w2ic4+gbl3h68pUVBNYWwdJHg/GGJSKBhkKts5Vsw+FqlPhJisCWBzsETODUzRbU0l51WGXV
8LiWTR3IvcShQ+83OAYV4doRyzjp+ulKWglZI1xADpXT0uXXuqtJvsU17fwvwmCylephrQF5/QDI
wDyWMKkVI/KedV/8FF34ZAjSLQzZgQSQ+YMFn/hhrCvKF0Ff3jPVbuEhiXWZte5RRUm/LgqtWOl8
5XslbobJg0eSkBVupaoUWyVJP9VXnSnQJUNUj5q91lBDkPrgUe/e+wG9ashKw7kE3IvUNl8nqS22
tO59zLXoLdCZxudSrmJv2FjCGR6Ih3FpnFfu1o6Tn1ZrP1DbzV8jkls3Y+Uky9FOUSgNVoSQKQ9Z
XjGIyn6kbc1YQgBUvhythFitulz1PZzgGlnAMQjU9zz66su4X7fRJwbZ8VMSMeuIdqO0qfZu19Fh
wMDZ2YX21DlFd45adK/6UeLwv5cAXZQ48o4Z7rxVpRN6zxntkOsgoC0E0SPqHZ9AjMjdeEafPmA0
GWjPd/6xQHeTNiurppeu208ZNq1eScbDKK0fY9ulJy/MPSRi05SiCj/jprUvXTZepSbXIeiiBeNB
sepamJ117Z5Ki6ZD1Q7dUgMJ/hpJ5pU5cg82G5mcQN0ixEhXt43RN7tSlscu6x0Kk59lmURHrSWs
zRLgqjRXTbYa7I4VGdzqfkyDcGUoXkF/Ocas2nW0WgZ1HwzKqZNkEnrWWVYVmCNCusBbJFxlp3gA
EhhCnNRXPx+Yk9LB2Eee1i6SmODYSouIRnMCh9eJ6o1mGfphkN6OzJ+LjqH2KZqWHzIJHjrUr+u4
Dnqm5PDtrRYjOMEK0J1pCB3p6iNcI+VqST6F2JRd2F6BuGUHvUB0ZFT3kpnLBw1Kc2UbEHTInXoa
W9/fw8W5OU03XHC2MCih4dv5WrhM3NB8aKFw2VoDIayIIF61+VnXFBy2mX4Y+76nrYV4MRghxqdd
/ZD56iL1HIjawglByqfBydW6bt8D7V5bhLUDDgl38PbrVRgRSNTbfblWarrveGSHNXK6z6JXg52H
JZPCfGmDFAkJfjTdQ2ePB7c1DaD7xudYgMGvHbV6REaIaQLGtOzoI1UmqWaRcq8JwFgbjnFG5KSt
xwFFwjjn46jjp8e0m84ozZfEmtjWQdXck5xj16vJM5XNfb4xTTLfog3Y1nAdEmlwiKFdKaYiTlqV
X9pMAtDXty7irUXVdBClhX+tqxBcmBk9oDyC32shBm6kLK7zjVmRolF3OgIEHlk2w7Sw1hthHhI9
WiWNVm5inL8kJ5Jg2JFvt24aje9L129hSFNoMRACsOyX2P8MQhNJPkJAFkT9tu2V8lhPN0OU6Msg
sr11mRjurTAfehEFq1pGCsJfrXl2DaLpiOny1waaxbDQvWepyn7Bek59Lq3ssQ6T9RCM2gvpc8ei
DCuyKuDzVIkQz/NdD0kg8xBSdkxFeu/MhJZJWTyz6DAwiSrk1EC6URVWZm5M5yWN2uxJUeJk00KY
plbxknal9yNYRWHSbcjpco9ZVb0hqF+2tVPtWjU79o7PMrLUrjU0+Ad4faFBKz2gPHrpBhLtNKvL
oEvrL61Sf1ZjF2xrmkYBNc6DEXyvOyIoux4pThcjnRgok9boASxUMywuTevcQ0FaURVTVrg+8Slm
Q7+r+iYnJ5uWDw6Jrapw4a+sAD8/opaF5zloBZrBuvTVg4vRbrp8ZhsOkO9h7OsACHpli1PdXTCW
eWh1XW3vjHhYxomlZzBDoqByN0PbAo3eiD3AlOSUloidHC8QuyqO8Aiz2IaWomSbQkuVpdUzg6nz
Eq1Sr2CXn9LDYqhEjd7k2zKOnSPpDv+LUnqyCv7VUiJ1VdDlUE2JkF6VgEb/WUcfcvB2hYOd2tBF
c1JFTDSxDHch/lKmVQUhveqPVmmcY6zE26rWg10H7icA3O7LPShi86iHHeHwAcftIgx1oFSF7K/Z
IPyzG2nGCqbIuS4sjwKdL3dWAK5Q02uxMbT8QmTJg5s6yNN8bTU/b5Dph5ZI+xBW6oeZBtc6DLQj
zZWvRIzatmuEvw8tH3OcWr2AA4BWIVLn5HgA0itndA8lMbd2qlfHtqXZFXosERuZLroCSdUYeo9F
IttDjKFgkU8zGtDMtKOKvDkmGH+LMFV3uUeuYGvEVNFa5e3f2xb+9LVNXzcEFUFgNlppjXXLP3/d
AZN+qWgZUinQGGRUiG8JVpulGzBDaRviMeNGqjisETpIxYZjXgc08+HqrUrNkMfAcS5wBoKtBrJ0
z6QdKyVpO8s6Z8UlrTygpw4vsUwqa1v07i1MRm81RLcq87q/Q4D/dcwy5s8/jx0TJBwUPBXjjNTM
P4T/qVfoaY2UZjnrY6O0fiEUJ97E0vHOIpES0XUVr+czwh7i46CP2RGll3YR8g1qOqTivnY3ztjk
RzEhR2kpn+ebgMQWawzO2Iv10xD02MiF+1DbsIrmlyrdgrSyLDS3gCHpwsnMOmsJBaXBpyKlNU79
2OIYqkau1fnQf28RcTPl81AIDvo27XITvJah3hC6bbrc+NYpXv/GArgnJ5Zg3PABKwhucqxopBI4
Q3f1ymBFLvOHMwp37zQsK4KAjNPYE80yZ1xcDD0ZqAwO7X4WzsXTpUCGlc48KIlWLucNgtsRii5z
1Vi6+rkqwIYlP0dt6XXyLfNAtTt6A+pLj16pVFm/fuGujjHpW2V2aYr+CaJbuG9bSVpuTK3Yiuv+
6uVMV71IxWLdym8Zcg2NPAYdCE4l3ohFRbA+LtS6JFLPlvl7lSuLvpTBI7WnctMNPZFcJQVvhcQ/
oiwDrAR4HNAG7htKV4tGZTLZGGH9AQ4GxyXr1OoHbQkb+kJyJPus2Nd1ly6HAcW+o4K2gGKy7mpH
IH+tv+cGQZspCUbNlL0dS6KldG2ZdQSkC5wYC7tnrt6MsbGJPIYgnxMX0cpHmzANmA7wWEdswMhK
RLAQqxA1w8LC+bTAjqJTEh+vqXS+8wHzlST9FbFGa6wLuxRM3RMXY6P+wvrgi3pkechFOkzZm+Y6
L9RPch2SlawidZPFHRosFMasC+I3xv/+EWrKtlWTp8EyureqLPdc3UIUAr47DfhL4fGeFN5ovhZp
PBwd6tAlvLUqay9WEhV3r3V8yGfSqK5xQxOojMrt/I4TLB8nOwyXJcfSVM1yb6rRhqdAMe6OEiE5
1o1s6bdFsiWH68e85CrimpROBVlP+9yzt818+vusuHSnISbbGHv2BERC7YkUm4wkUxxKUCEj9ooT
vTcWSiqV7tJ/LeN2+GhDjhe3H/Zlb8pDo4rgTRTKpAA8KX7ZXKvA1c6+UNb0z55Q4vl3q4dwmEl0
rp2CYbCD5sj6Mr/F5A1j7/FTS3/mUv6pHsOx4wWAGC/0aSiKyip/H2jQHlMSSC49Do4g1R9tRU9x
XBk+RUCgJoHmENpBbSJyR/coYuWb6xAxO4+7/5/19a+A5ZMf6l8jBJZ+EH/9FSEwbf6LIKCY5t8k
TnDVMAzqkw4zm/9GCCigsv4mDWk5hq0zUxA6A/7fGQIKlPLJA2aruk15BugyT/s7REAxzL+xajYQ
g+qwnw2se/8vFIEJuv3brmlSy5tYY1jesA/DOtD/MMEWXI7Mqs6BHxLDhJQ6sk9MqEJ37SnJ6i/f
yvXXTv8jbfAeBWld/ef/+QNY8H+/1h9XOMMmtcLo4V8ZoaOd/Ia2nq9gxABwAvEoowaqO0jlG0f/
ZIX8ljkCMNK/fw/TS/y7jzt5gv9iZKutzjUpWeIq8trkuyFS1UBG7pbD//I6//PXiuDFkaYlzT+9
xeWg/Rdp57UcubGs6ydCBLy5hWnHJoccuuHcIMgZDbz3ePrzgdpniwQ7ukPaF0tLEZKmugpVWVmZ
v0GxCiDOHokPSDfZFu7elRBBK52aDc22w/lpfebn/b2yyMJZloTiAGptS27xYVqz3/t4CkgUAnvM
8BaFl053E4E6S/x0fqQVP3Hh/6mSIekGu1LSRONd4vjDULIxxJkYpuZBnX8KSFSK/rMJ70wuqPQa
+PIFf/DEM0M2E57woyLZZoiM8WxcWODVh+Q3kPhxpBC/UGQZDv7nGYezIRhqhAi4mKFFLb7V6sP5
icqf8zH9ywjLmn+Y6EyzCEyz2W4Nm6K+/RP7bBvohdvbv37lNomgjQW1/Uhb2blEon5nAX/Ypu9j
QxWWNdRCUNdYLzLtS7UII8bWFlv6yDDwWDNj1yRlsS0kZKKq52mHXd3UHKUghunmq1veFfkFWuxn
ivzfa0AnV4LSbVlEAvnzGkBP16FNssqy0h8UqcodMw/fUGO9kMkvYfDjuXyfsAYUF3lsiZqCvsrk
xz4Lo6Gu2y1aHS55JUrAafamJkrldsa0k1u9wflwPtLg8AqYMGBnvTIm/aATg3LQsGuG8BjlhddU
kgxjydjj0Xdh66/ONLF2YbWLaEzxXVSO2efF4P0UhuhUx3tKwbV50GjwTv4mTO7zdnDPb77Vef6f
oQwuBx4dqEysorKFd6RmYJG3n5Gbg9Kki38q8TfNtfPDrA8RM0JmUl/+h6iGvp4RBGTMCTqB7kal
aV5Hd+pez9v6QnBaj/I3d/ifb7sKTqVc902MUhs9qz8RDOGq0C4Eg+WqPLt9Vvu0bru2EJbt8zTd
pG7lfOe54kRe6s42kEfHto/LWc0dgNj8P70mp7Zj7wcZn13yt6H9J9icX9r1F1wmTfTndsXRQJGV
VXyyQDJRtcvabYrYYV57o5F4PDEop17Yle8faR0rPo60/JIPcWpK07pTYFptcdVxFbc/5i56Zl7g
xZtxZ3mmi4mXMxO6BOc4O4HzrNuzE9vZJnJTZ9glm2STbzGx3geu4Ore+WU4FUB0ebktTJH8x1id
axmz7C5j3luleUDuxgyorsrWhc+/qgPoqozQDlQ1BUUFWPxf7qQxoiSfCGO2A5DrICDu4mDmjPZf
0H2dX6l9fHl+/f3nENt/YucxunRU11+awRXUWi1uYY23+zpWFxOdlKaWsl3nBDvoF17p5kdMYrdw
s3cDvB7RgdHqCd6b6sD6duZNxW9Ltj+Bl3mSTfrjvqC+5uQ2huubyh0xbHkcbNHO3Nzh0ejEHsqQ
DlVwz9Ptvx4AZNvALZxXfZO5Cf+OcWFGyvrmW89oFX1kH1bVhLXqzrJ/xM5T5zHmT9mhF+gI9ltg
P49Oat/otm6/dvbN7LRezhFKnfvgwi9ZH+v1D1n++YetjTZiL4kdP2Ss7+r4Ydafz+9OPB5WgWM9
wuqYwifVqcUzQhsnV1ouHDUAPGWwUESBwmYZKKGYWjjIIry3y9sw7X/VejN6CU1fucHiD6K8o8QU
wPqajp00/lXM6L6P9NgQTAW1B5AsEkdc1PXRjuXmu490xSyoG6UTHytJQm0cP9Vo6h9CqcGyZpig
gMIgafWnsk1vcowd0q74hqXzA/3EbRbHdAqgDZmpdUDwjwPrw5cWRnAbtG0BWoCd26SxdC1P0l7D
wbyLpE1sddeBGh4bPT4YPiV0ZYImWVtYIy/0kiV2SGXiIwvY/OQpA84txdvUQEcSApL5LIN4tEet
eDSm7qkr0qsQ3qmga0+hWPvHNAKOGCsAmcRsVrdVgSqAlGlIXI2vjVbcGmKC+mBfHMhfbXqm14h8
AMwrHzBNvw3a/uiHYFE1WfgZBTWyAAIMLY1iSSrhR05YVzcF3NrCNGkmmy+iGLtqZ+4Vfb6JaR4Y
an8F3Q6nSeXJpwoNXe0tC4A6+pi41Ip/i0HrA+XhQ9ySr2HfTRzZGuB8zm+kdwWtj0F4vY9WQVjQ
B5C8cER2FE+2/aZ2sSyxe5c2vN155vZNIjCRDrvlfiQeTJ5EiGq2YHiIxYh9Or33WNq/ngGM2MNG
OWhbYytcA79xgBkRClBgdrQLh0ta5zN//2bwLfqS3yF68vl0Qe1RJYwSsl2/SV6LJ+E+vJWueP4d
u02ylzfzodoL+9gRL+SU8ukzB25Jxg6KzH11qqMKBJ8lKdluidWGndmi8zbbtzDs7cp+QP+B6QLE
sx8fa+fH7wO6Hpfui5O/gFod+ZVqGMY6rU0FQajajJkHKX6mleQqPYZYgfYEwKqGP14CdxLDw5Ca
GCt14rFXsz9RO8ACkW+UvHLDqtgacvuoRhnc4zi0DUPzzFneBU2yn8YMN4NhSyn3myRg3Sfl/oVb
dR0Xl7zNEGVJh1eDZM37l/0QF3VQXVMhNcJeCmbxtU8yUXXaFgDshX7Geocs4wDz02Q8phSJ7Pfz
DsmqZCgSU8YbT8yHYDskwfQLsn10OyRDRdTH772g+8NyXThOJ6Iy3X4d9ajl9WGYn8eFKgJ5Xsqz
XRykC+QEE6H78yNY6wfHsvklKigSbw0WcT013RoBDKFQu4NVuFnyo5gsaeQa/sX7bvZ+yQ4SH27s
ArVmfw6esUGF026cygEfZh9LGxq9/XwDCICHoOQ89/ZL49Z26kXOX6Fj8u9GnuqQitkA6Tavvc3Z
br09Tiv8d5a75F6ai6qsYzqK/TRx0evc7i+Rq7kkpJx6bwkY5T53LHfJWQ0XWInje05ICnF+LU5e
gh/WQlslaSkwsikQWAukEu23yP72Hbw1B/DmdbD/dPaf88OtfL7es7WPS6+t3gNmj6iPjpX9bnDe
Gg79RFYhcPQxhnMFlpi2jW2ySssy1Kwtdg32o0lQEEnWL8UCadlL68j9cfKrp0NTo0YSaEz+akkb
4YE7S4JFm5nfoDjO78G+fxQuhN6TGZaEcB8llEXoSVqlHWEmo0IvddlOsa1v6FjvJo9ccKOSYyWe
4Kju7Jj2c8K2HB0EAlgEPMkdNDydnA0QbDDSuRBSVpqV//+r/POTVrdBo4ihVAOY3D0Z9vUPwWYP
bF9z+/HC11+HlOXcQeeT6N0hhAqn9PPRHsrAgHjGMKEMZDe4ghTjdNqvAgY6+qUXdtqpRJanAYgp
SzZQ4lzNSahEpC/Vmm+bLTu7cH5MvPgs+2G0fwHS2Oz+3OALx646P+5Snf2ypz6OuyzCh/icz0FW
6wbjKnZh/5yca54D3HPoRbLBCvsbZ2ymmvRgEG2c55iPjGoAD4Bn6VDbr74z8FQ1nQPIjQu/bNlX
683+8YetAmurKB3WRvywRDpE4g+tPSbFhZrC6SE0xI35urJqrm53cs6xktSSTKir7Cm5ahHqMMa7
8yv8HiO+TuSfUVYHSFfKxkQUY1nh5VEiEBvn5d3n0L6zv2FfRDxPHFTSndJ7Xk7PEocbN+dgJ+7d
U+cAhOOLmM79reTcDTbPHMPmz7Jveq9m9XOeaud/srzs7HM/ebUZ80iXWu7RbCeQcMHV35R7gUti
uXeAsR9Hr3GnDQ8DT+BVd/F4r1OG93OHKi22iku5dJ3sNZNEVwlrqR0WEV65yQ7URnaWM3rlDbAs
N/Ty7fn5rqv9KoKCizWlTI6yFDK19SHgUjHC2lzYNr0H+menzghXGMNLI+abJhbtQO33VJucQNZ/
nB/7yx5EYlmzkG1G1lMFjbHaHWjuU/NqBHMP2GV4CKq6xV2jolxYaWrvnR9r+WyfPqsGZo0qnQEA
gb6jtZqmOUoDjkIw7cdaq+y4n3vbrKMYsm9o2JrfiBeqaV/SZ0VhQCpK9JSWqqy42kdpIhV9iQrF
rvDaTeHJnmAbfE/pqrjur/qd4NweSyf1lsoOPH1P8zK33A5X4YXfsb4333+GgcixQaL2tUSNHZGc
h4PR7XzS1OdKTQwTzEStT3ajY6/kamHwbNSLBF6DyFJ64TStV13V/64oGaZuoj+5FqxsgcBNkRmJ
u6qsNMupUT58TVIJoY8MQsTvIDaqCxnjek+p1OEpU/NqWba0bK5yYcNHFaRTtGlnDSh2dJUV/aWB
/NtogSlc0I9eL+1qKGt1RwaxAuQVTiGgrADwdTyaiDUb/lQ1e9GUxDsV2FhkA7MI/vTaMHQXdvSX
mZIOEyUkHRNWcErvjZEPt1cdDYUegZk9aCCEgceou6iELgB4MLpwV3z5ijIy6ebSe6RGuLQ0P9+T
GfKgdRoVkHtUHTyreTsFQHWauqFYKYcX3p3rCIh2r7z4MaNOKVua+p6WfphW2DQ4Co5ReICLMrnw
whbeTDzdnA8HXxbv8yjK6tsZdWQJqBbpW1gFETT8uChtfALD3zGOPf92rPe+rWIgg6vRRH5HFH2Y
UToqqiqUc4yWIdYJUH8MQDkxReZ/OaX3YVC6VnSZN9l75vhhGK2v8OnA4mE/KSYST2bc7kuQKbZc
9cP+/FDLB/8YTOmHsxv+GWqVPNRz1QR+j1dfqvTDdTQMpeQkTU2bMel1yDdJMO+CSn85P+qXnaEx
K8rTBHCgZFRDPm9Dw+9EoQzlBM8n6Me51aUImljChbktAeLz3OjY67KCyCwtf1Lgz6MEddy3QqAI
e1EqQf2XaMAo9lQWiXEbVFN0bU2FEgGl7bHHHKYuDq5LBKbmCxnglxVeHW75869osdcrZgNg3tS3
eHLEogjxSZ4j0H1ddMwCtK+hU/eX3phfjsV7JYFSE0AdAyT/6qSXc6XFqWCFeyOdjl0T/hQjA+QM
gpjnP+WpcfiKmigu1/6XjpaElqdoTWV8ELLSv4VWJd51hgbujIbahZX88mJaqiMfxlJXSznLJZku
ZSF8XFAKDuocnkUcjCaabRSL1d9iLD/1YdZ5amZJGRRhJb4bFI6plcGlqBGJeTs/+a/7mB+k0gCx
oN/SPFwtcipFXRAEg7/TLP2QxNpW7IQLkz4xBP1IqoWQvQFerrMd9MfDRFGH6KCYAi5sctaP8SaI
rSjb/uu54GqhAT+hPkdpeDWXuJNHwKdGsK+RSLUaCtdFdMFN4MReMfiGSyuX7JQY+vkokIurQMdT
fy92s9ACuyy5bM0sA9avgVg/P58vVx0Ji4H9M7592IUY64ULunEMEIxD3S5FwzSVdNPBdcxCcUQZ
DvkkDBc+1JfJfU6Q1o23uq6CflajeQc3RcSOwDQxUa/LIfoBE7n6c35yJweTuMwJniKHTvm8kqk/
Y66Ft83enw1Yl7MXC+23vusv7IkvsIj3rI8uG/CnpXi7vvCMdkYS0ijSQ6Uo409Fpu/ejJOxLwp8
wLqxm7FKb+FZBT3Yej0B92p2CBVmQjzTHrHCzflpfzkMyxovoClTpbzw5YVT62pcCrU/7YxsQHMq
R67g0qVxcmU/DLGkih/u3hhfqZbUM92X+HzbQ2Yg+U06DBs3Mi7s0OVEfbqfVrNZ7q8PQ0WFbln1
oM37CRrFnO8boKFx8Vc/fMun8t+mFO9jWQYCx6KE/8LqLqzGTKibWk7ATRbtfQDP0G6xJfNiREov
BMXTK/jPUKsoHZeFr8tRLe+xFNsMCiwZv8PJt76weieHUXH7AYqOMZC2OgKamptV3ATJwQwa89gk
sDsQgEP/odfDC+nKyQ/Fk4tnJ6GLpPbzhwp6ZRoyGAL7NO/tov2Z6RZ8YpgGoKL52/N7/FTcMmmp
60AXqdu9Mx4+7AokLPS5jbHorZNjiR5UZuImFyCJEV1YwC/p0bIl6JMs2QGvynU0NocuwYzBSsgt
QxSNw72Vq9fKlH/PDOh7nYI5eJLJvwQj2v+HGdIH4u2+wO/F1XJ2Q66nqpEK+8ynIeAYUpxjui0W
U+KUg6DJkP6oWj6fH/TUdrFwjkJuDNACi/v5G5pZo5dDlUPqG1oMGPUbSmauEMnu+WFOLSpvOF7g
PK6AIq7m5gtNhS49iyokcQF1WYO9c5MPAh4+paiiTWMMeGrOfdwVGIOKbfmgto2ZXPi0JyaLvYTJ
I4UvbJE9fJ7sGCU5UZK8pMTBMPdicQwADMQKpd8GZtT5KZ8cjFeeQm3dEK11Y0dGmMyc6xBovwTV
y1Bw+Padesou3K8nYj9Qk/8dZt0zCXTL6PsOk9E07qFZ9mUnLd7dxnQpcTgxEPw0VaXgwwsML4XP
iycAQRQDKAn7WAHaKcxb6LcXdsmXeoPOuaMRwdGjvAED5fMQiois5aQqKvrS8OoHqd5LRvw0Agnr
w+jbPEbf8KO5RHj5+p0+D7q62SQccoYyNIydFGHWDoHBtEcjDA4xpd0LMezrKfg81Gr/CVYh4exH
4LAaxO81Pbk3cIEd4vQAo48uExskKPW3GifF83vx67djYNPCToD48vXJh+4a0OApCfZZUam2gdjT
Fvuk+EIlTlqCxeebm2EsIjFjAShfV1rTQJjSAuntvZ6i+aPHMMOHCs3MBhJcvVGyzq2H9tAWWK6F
nTsqxnhhgZcNsv4BsN5kg2YtVSNjFc3iXhxGjC6End53tjT9hYCK3ZslypsoU6sXduupRYVeSh3u
PfNaF40SHswDyWG/T4v8th+UxZfiUq3o1Oakei3iCCNTFlhHLF+ou07krXZAPFv3tFbqoHQG8i6z
6kuV+fdQ/2Xx+GpLPZczvsZu19Jootgup3sDNNKdrMRmbvtSyOtqGJKwsyMRsZedNqU+ugG1qPdO
0MYBugsYdirbZBJuZYrET1aHFrhamtkrzDdI2ZVB0QZPSn/AzAC5hdjz9Ynoi900rqPVIGev5zf7
yU0AqAJKHng/rrbPUSSCgQx5SRX3rQ4QIVqI8+VkIc2p45XbBwVwqkVk+vygJzfDh0FXR7uUyhrZ
Z4hTYln8qlv5t6GI84UN9zUF4nFIlZIEBS4HaJnPE/Nj2JEQd4M97YzfZa5jzKUZOJngIir8Pj+d
U5H441CrZLVJgq5WK7nZI7uPkrYqh1szGvwNHHzI9hkBfKPPjeS0VqBcWMmTW35BXgO9gbKw7pmU
KGOMeVhacMMjxKFEaPsw+xyENy+Eq0sDLcv9IaOspbTNarSv962QbnDh9WqRtCPvXs4v5cmoqH84
V6u1nGATT2GOr4XVDr+tRHswS3BwoZjiaJFKlZ1MRuVEEpRijVIc/uxK4rS64J3/GSe/KI0aJBTY
RF9aUbquNH3T5t1e6/wXLGXvTGm4C4B0g5hDtb0afkJqzi7E45M7Ftgx7ysoGrywPi8x3r+ooMGM
PpS62h1nvxrtEHy9p0Qg36zMfPsPc/xwCFf5A6myUAbaPO/9UM9haKvcQmPSdt98WjKeb6CEiGjQ
dCiQ296cH/rSZloNHeMzVEG5xhILf8AameExqZ2p1v/Lgn44HKvYNkUGrmQ6Mo3RYAb3vhSlXheT
p8RJpzyIIk4z/7dprcKaJdVKkaeJuVNka6MHpWuN0k6q0+2/H2bxj+RPoVfPZvm8T6a+VsZW6GFD
6TShO5DHfnJf+9aFj/QOgV5fcR/HWR15fHaCUWv79DCCXQXNaBbi3VgP3V+1OY6QhNsCk8Ms0FMM
wQJ9n/PQ+9lMVl7ZdaWEoa0oM0KAjWIkGhbTfaa7lR4G86bvzOq2lqMKk4pFOqDHFi02NOTqLf5R
hl7Q1F66cU4daAhNS1dblWlXrM+WoDZplOXJITNm4wXfJ+V31QX4R1sZYG+oFksA9TcmWnYXIrS+
sukjISFRx0IQPQmaWAt08fP30qjQQLrNwkOiSShfyBgLOXKZ9VsxH9EVN8qqf9IG/F2RMElrTOAh
QV+hMzjeGIHQoqavCu5g0sTJOy3It1mjxd8x1G4cHBITOh+lJtk8WA27jMVgJ+sNlIK5nm6rtkKO
YBC7F9U02js1iasdBl76JsQl5BZVzQKfSwNRG+h1yVWsmDlk3gw8tAwsHiK0+FjGafGt0IQ2tStz
FitbxprXTVFM8W0xM6TnovCl+wC7NlsQatHLamV2Kqt+o86FFIceIwlTttpmoL+yQSyfPxHArd1N
PKHN3IheC7WZDkFfzXu1G2eUwHy5QvBzEG5VDMD3+GHQ7su1VnbFtLGeDEiPT12COq8zl74hOGaE
edYglPcmSiUO71XTyXiT7Is4MuxkNFKvaIElO4PBNYFWXT3a+I+k1ENM4R59fXDJRsqlKSsD2pqT
Ub4YJQ7NaEwOoHlkpT32EdXfMp71LVDNBRKNuDqtwaF4QQ3AZKujDo5Yo4XyXokdwiNsB3yHRKX1
MES4FQJZ9poIt9KRtvcT/iOo88td9iDVLaxCfWbNgqbf8tIl924b7T5SFp0loZq3yKkjdhnl0jNC
uGLnyGIHZ2+qHbXroX0M/rCThBIJD62FSC1lPnLqnfgb1VM+ezklb8GgDvd40yHNbubBN46+aguh
hclTOc+RG5sq+4F966lq639PkeQ4hCmQeYD0YNbEbHAyKuPOCOTb9UOLwNkYFmhKahCYUxn+gwY3
nWKtGmO5mT1qQYvoIOZtNi53CUiCWavcKEwQawuNNDpoVZUd+2TA5V42hUdRrNWrUURfFm9MbK5o
YHX1huTJ2uYVElmIyl1lkeDDw2zC7yAPLU8R8uc5zB7CqQ7fxqprXmIOB7qcUvC9TUoI6lLGc4ky
AgEnpDivh3O1DSWkOYSpqZ24EDSchObfQZAKMZZYPipXg4KZayjNbqzkOq4aXVTYIWUeO0wbc9Pn
+uSpRMG9oQ2iV2eoBy4OtPxaEFKmxRY2uhdhgPLKkcYasy3mb6mVP0xVOVzrWao+K7jL/sKsI5C3
KKzm31q9ivdlE3fXmYHWArgf6zFvF60RKVCpE4uILohdvkORM0HmbWo6H9PDuekcvZOah7RCbKLI
QfdKQ0LJMsdgK5zDu6KX/G2gidKtL+M80U5KsS20wndLNdKuE03/rg86GXeMxIs0jfITD9P5IPVt
tunmFj89S+j2s5BltiFAdm+qsvZkMy+e/I5Nq1hT+6QqeYcxw2JPYkZW/UMbSqV2tQTTH28sGy1x
Od4iPUl1gCyGu219W0USfAUCDn+NDXF4MRBIBDpnptVjzu+8QR+PrxW3rW77Ydzw8MT2FSjKotXW
zYqd0vvke8y6GympdiuV2rTheATMrbM2SRabiMYIYzA4PVUc2DhxNu7CrgCqOIKbw5EvVl9Y9nqb
S5U2IY0ah9eNMZb3A3YXTlma1ZXZyx263+l4jCK18clGjEZ2m7TIUL0Jx6skjNFbw3bcFvBDuOU7
+zssNaU7tGiiNwqQwjcDATZvGjv1dU4HWqQShIjWqAXbNwskN5qpvVGKVN0ngj6ib6bKEeL4mEc1
etAeYwWBM7kThJuoDxocBzP5Wccy+yqthhY5H0n6LYQDIhRJIGwLVRu2Cwn9KfOxaEX8U0L2Uox/
ybTcHeShJLeN1ahDiwgFb2xb8ddKxXprqiP8Vz68HQu0cu1hmhoX2xLTDvjzEzkRH2ohbl91sZrc
Ls1Qau4JZVaHqmYcKIubUW7llttnmexWoxA6iRyMPiJMiuIi9FYvSsLpUYcuvc/Eymy8ONe0w0SJ
w9ESNH9E0zIfVLFoDoGJjIRlFPFL5w+C26IX5ymjbm0VfCKxH1ZFFDxSH9/p3vCPlT7ld6rUp3st
jrEuQ2OWp3GZXIVl1O55S0gP+IZarjb5GTK1Oa10u7YQDbBrPyvYUeFcPChzCzC48rVtn9TKd03F
bsK05v6+T9Wq8HrUf56rJqqf2jxWfo0x9jQm5pJwlNMEthbx4YXfpvUeWoXVzg/M7iWBfNOS2OjS
t7nqfNWuZBRUbUsPpBsRxELpFlqub5I0W8ylmmyrZbg6IBqV9L+jAUnO2AK/basm0rNpRCsfFW3j
QUvK4SkQxgp5JGz/Jj1BdSqf9CMPwAF4WlYvIqjmtYYF9h7nzvpGTIXBC8wU0WCL63uHoFD8KuUo
6vBmC+yh9OHnphpoeUXMELU1yLBKbKcmWjwbIPs1jl9oTSWDjp82SnaT3UpC7AqIHf3GrTI6ClLw
2oj05RB+k24a1QfoMQzTRhfNzhEAHxO6WjXC4woUnV711WOFxu2NX3T9wSgD+a41U/nGytBo68w6
uNcChIf12Q/vpAhpdBxGBzdoE8Rne+WHLOT9ER8L5BProAwiR1TBFSW5onDMEwkCB1ZbM7cPMtmS
GGxMWhAbPxxrlO0agP7l0OB8V4MoM1tpp+lN9V3p1PlGazoiU9Xn00FRIwk4NqnGFXZrP/kT561A
9/Fa0QttYzWT8gT2G9fiJhrl67pAKTpqUfGj19EddHyEUY9BknFCiO++1CoE2spe3CndVN9Vaahu
O6OcNnWHjRgVovxXmJXGUSuHGYuR0NzLhKzHgk2woT5Vf+vpL4ObaZhZTSKCreeMsV7Xe+iuZsam
JZXe4gZUOogP506aY2KJeFtc2QUmzPvaylJHDfLEHTJCs1BYf+q2wjY3bsJdqirhUevLbLbbrrYO
1YQ2XhaLi345Hib+4v/qi0jQdNOMU26rEkOp6OJxxNG8h5qbvuCd9qrjXu6lUQmfzui7jaVML9gI
+bg2VdKwq8KeZ6OGYHDSfTfUAFMeJMTt2EpBMtRh2VADm2QaNFhyElIsnHiQOxz4q5y3M8rWlt+A
qq6sRcNIFFEt1DSk1YAPQsnEU2AbCFp/7GUDlmaLJ0osBNZtrelvGLljwZGkyWLDndfcFFERwSGP
432G1oKDhpRIvhrhpokiMZu1xTlgkFEkVEsRVeC8sbwyxJO8bmNhQ7cj28kk4U6A5fCmqrQRmhfp
p6N1k4gQZRimz+Go/tLTMHc4uQmyp5mFcPSUuulcR991Tci3XZXnO2vOEsh9IiYwoup7XGiLVxke
4H5o4AsGPd9WSy3FhqguKIeOMbKyyHOFioH8bASvqaiw0MiVerFw0x47ZH1cVri4NWuE8ZceF+x6
o3LbYmh+iJMxbMYRo2mJR4ib9frvqEJcGqBlf/Bb+S7r5HgvtR0ol8xfjKtUBBJc2p7TDQWOYpNl
2W+htIQ3a06xm1TbeFdL+bCvjbzCmK9OhcBpIvUSSfRUCcCkeIo0hUW5dt2/84tRVjLdxL6ybVHs
hvioAfZNUSw2B8X8Dw9zKN2WpVPsRmRw9QKbBRnZzQw+YS4bcFe0skCErZ83TWVND+cf56eKOB+H
WtUc/ETIjF70MzahaLfBVRDfqtHPvr49P8zJ5VtUQ2QCNvDwVQ2gyeCQxXEa7H3sYpFVOCZacqyq
/gKm9dIwqxJAAEnDjFoJn00c3zUzx3jFSl0dpYdLr2TewOtagwmtRgfnDkhpXbrnmgXAlMrWPgqx
+rRLhKFusla8k0Mz3JtDq/yXHSFZCrIoYOt5oH9+k+e6Pg1Nacr7krcuRlPfoxFfQuVSoevkbiCD
By9Bw1hctzXDaU6mVlSmfS5Wd2NKXPPRsgvm7qaei+f/sCX+GWvd28yElIoWHYN9OCTfkMf8jnh0
jCO6fnd+nFOllKXvYbLx0BhZgwKtdBqjuADVHNW36czb2o9ue0SXbR5YpXoB/ntqARHG0VDXo3wD
kvXzdwrK3NLwWa/3ZLm7EBftDItxG9DeU66H3vmJndrs6DqBFOd+gOO06hgkWhOacwhiVhfGvcof
DynarXNtc36Yk1Oy2OlLs9uklfh5SopMZ0IcpXmPsyx3xbjNzeJKEdutIF9S2DjVZ1kamEuc0HRz
3XSjcDJWAAPMHXa7AwKpptE0OKVX/6F9b4Cx5zSZIvgWPtfnOaUkbVHp6wFKeOGxHawrRAIPQyb/
OL905lKm+xImFJ1CGkBRGK6rtRsmQZYTJAkh4FMkSsFsqi36PklEFbQvK1zNaTLGz2PWtaODMXD5
k+xBBupotItfhSjfBL0oksAnkN13ujDhW2J1sf7YxKHU2aheFHAJYzzmYyFv38IpNVVHE9LpHr+v
grwcTyiH5z15e6+GhuVICAFSgNV14XqUm+ZaRXf2NfS7KbZVYxRfdavw/8yZkDyVQjffN0VIuWEw
cz/Yib4oInpp9fUB5tmk7PQpa0J3TnhE28YQYbWn1sFiE5KJuKDElS77nj9E0xNv7xh3WAvjVido
lFZzTGVWn/2GEt5OECjd7P0uGHbRFKPs2etyK5GtBNK3KJStAC1WBeGBNK7NnzB1s8HNVSP6boVh
NUK1iXOsqcpc+EtEaXl2MgzyMAbBEcUtpryvHHVxrMIaHXUBsxWThgKanLzVkRhtUR3qrtSsniUb
45mo3s15bL6MAz+GMnCNu6OsZ7G18dtG/234pBl2F+FWfOEcL7H7yyYBfUFuAWQZ0OHnzRglldLA
xZgQ/bvWitRFvy/Ij8Wcb6f+r/Mb8lTIgAohQeemhKmsQ8YQRYhBDsG4V6QmHWyrGQReRBIy5HXQ
3p8fS14O0Zd5/bP51ySFBMvVWi66dC8EopG7JemS7qR9Lya85VCWRTe3rTD1GXLzlzgtaOU2leoA
vyyTrqcaDqnTJWLUHLXCrJVrsdPErVJo2QOvz/a5TkY/sEfJGPPNrI1tc8TiB5nr85M4Ffwses2a
RhpGX2054B/aiFXZyGleEc+r7lFInFqQD208uib9vPMDnQp9ADhAG1A/gy6+fLkPAwFdT43WxDUK
H9fhDhuk4FmZ5ksdn9VW0xUg1TDRIcdS5kcwdxWPeiI8Ugx5jBTTXTkfzb7aygWnunkttQu0kdXK
/T0Ug4Bd1dAOWF+72cBpw62n2/faZG21Kp89pTbMRyGoUwgJfv7vrqm/x2NLQ5CzRNZ/9aUKn06W
OMsz8Jtq3+TpXY6Ttw2Q74oy18v5j7VKKb6MtXzMDx9rAstEFqEJ+6Sg/o+w8u8SZZBMDLDbqYx7
LcQBXcOy40JysVbFex930WIw6ZwDW1+jtPRkBCQb5OjAF7NwzVOlQCu2Q5ZfSzGJQfgTs5rEpD76
zh3zzZ05IEaSQB3r9bE8+kgkuYYvTRf27iqq/M/PMmGdqEi8Uof9vBzaMFr0RAJlX0W9B6Byj0vd
RsqU3flVPzkMFXzdUMB/f1FGC1WpJoCVaNWM2oNZ8b6c1E3kX+I3nBoGiCY8PISk0MBcpVXp2NSz
WSORY7XqtVEiB6CDwxCKC+djDTN/XzUTYgDaF4t051oT00SctpWqRt4HiYwnMC5AcmFhwynhfgzW
ckI4PkAYqJ5DctWysPL4hixMuEOnb06u9Hga8k1saub9+VX+GiIAB1m80N5hQl/Q78mUDIo2Yh2p
CiiJayUO4lPhwVza+8jrFAalqvMDfl1vNBZBJLF/4Jh9wW02Q5bhOQlBopo1A1h4RY2xx1yp+X+c
ndlupMi6hZ8IiXm4BXJ0ep7rBrlsF/MQzPD056O3dFROp5zqvmlV713qSCAIIv5/rW85tXlGFPL9
2uB9IB5bZKocBI5FUFiDRmFFWrcz5fCZfmD42xIce9G9dNuRvHef4lBVnrm+YwfPPw8aRBsbdc5V
Np/er6+HIpdDbQ6EvMsNvTJbHpLrpq6I8Ctjxa+6sFw59EK2RdCSbRobnasGuvDSqvmUVepEakgI
yc+3/Ohj879fhOKM/rKis7E/emGVjhwPEjfFznbq8lodZfViztjd/DzK8jH56/u/jMJzxSNt4Rai
C3m0IuvE8pFLOC8Znq8dPqx0fuOZwgV/hdXnKdazpf+7KsP/RtSWYxfGJFyYR5+3VBR5VJOEvq96
nZj7SKUO6qmUyiKiTqBBnbnAE7cR/yrOSJntParjo9soJtKixiDVdkGiiU1VjuOlqknKmVX/9CiL
/1mD1Mvc/Tp9AIQ2gi2ItA3i3M/1/DKpwn9/30AA42PXaFci0T0aYpzJAQwjdSRLkpZUAVR4TwQK
zUbRnfN/fH/bEbfhUMKIqzDmMbJWsumto5jq1kVSEv0S/lGEfIDXeGY3cOJNB3aMLpt6Cbza4/pM
2Ym2bVh0tpIhXZJzcqd01iXCVhw6lbqRgQv9PNdP7HaW/SGES4SpjHo080wzlOlZkFaZBJeRtbEh
soWiRM1wpphh/iOzPX6roONCeQY3svgYvk4HncDAMCsMrBKGs+dg54eLEqMWVewqkWJvsjb1snii
zeJcztp0EwlrrYPZo6mtkaEyz9eVVTyhkSo9h0NmZZWHVrF/1fUfEZQ3HP8oHpPKM87tirjVx3AW
JLs5HJGCMlu3s+Ibs+TTIL0i5uPS7pEdGMVGy9U3o/6QG91nP343FdKedvprn/RXg1VRQJ9W+Af8
IlQfoj64nEgIsXPjXS3r+7Gjs+Bw1pmST7l4INV2hehjj55jFYQ0TWgdVHP/WnbhQR/Q3Fh5QlBe
FvrdUvHWpbWal6+IYda9GNdZFD8ZNIKx8m0qvX818vJGqLASSs2vG+G24ydVeUhPevNQzDUkdPRy
QY5sOpDt91EaHi3N2at5SsSLZIO3M9GwFutB0MJWpgt8WHsFaLtbkV3qZhVbLz2mk1QV47pL0lul
VF6Hor9MUuXNMMQ+j4ttHLU64WTOLT266zZH0hUXV7ZAdEGAem0CzhTpY+yYm0DJ930a+ChpVrCL
/JkwX3XqX5oArksTECKb79JGPEiTbm2MiZCkeLgILYQBBSh/ryHvo+N/6WzZRR/wiwjOTVylG6Ew
DRXjtY04z+pdsS40mx6luLD0eleDmm8pQbhJ3O9kK0DrIrX61iEnvM/6Lc39PzYpeJ4WmRtSh7dK
n9yPUrEvxWdZIhAlOcpp0xttkvfcxb1mZ78X4bYbp/qBrfpe6PlOoUftqX2EbsIM10EBLD5qANaN
1p1oaxiaDvoXud8TKbAjeeyxtEm+xE+Xoe8ttfw2NaWbyR5uihqlVpMGH0UakcOS0BmGJEisVUKU
64SzRFH+5P2gY8MgNnGksuAkhR9qxkc16mu7JMqT1olHiPxqYEe1OGndUgNhOph02SHqkbHoGMWq
cMRhnsrLvHW2omje7Vh7tphDU2DvCrjBVmDBsyHzMMkIN6mTN8d5DKuZ821o7ctR/xgzMkC0gRrC
3B6CgnNt5ii3il73sBmVe0eubos6JNDGGaz1OIyyl9btdra699a0SzwzfPTB8u6CEQii/Gm1GirZ
dEbMKRMjMQb6nhaVJ2gfuPLcXARdTGFJoe/apiWxNPHEbjG71LV5RZfzYrKSPYqUvZCE4crd8FGb
CtkGU2htqqjplshYmFdw1xrV+ZUJdA21wi3F+lV7wZyvNWUmNhptax6g/agvMmN6ptter2xnfDGI
odnQlShwGOFHHvpCe4ulFCQZARBhHvnRXBFP2HqSltIAaq2HoK+JUBo+UP3CrDOdjybLfL0vyFRT
pcrv22I/dcpvM6/AxobFtiymg9qwa9DGK4lEn66RHkUFrVpFVKXZ1cEO5t2cy2+4jt7qIrtIA519
XLqIuzJIaaX6iKnhwxLdTq+dNVsfbyiATtj6dRxan6rZE7QnbexEfq9T7aHKw5VBFYHT17bshS9b
fexaUbsesihfoj7XSTaA8qUfhS2ZRSAtCmttNtXj1E6XWYlSJky2nHF/tVjeAxHd1cL+45Q29zDz
ND1YB5JybxXDBToLRA3KcKh1Et8AWxIyQwdmTihLyShp6+kWgieDk3dSWsFjR9t5Rd73TecgatAq
P6j6hzHRJ88c+mfsFldmJX8wbzZNQ7hZYl2A6lx3mrnOcunXkAN4i5WNJEFKmYkhzFT7zgjST1Er
DdIRgUQi2YcFcFBhrnVbvKjBdKHk7c6JaY+Cg3lU1fi2GIcrVZuezZScI0qnkom6LC7YmxDeuy1I
2JiceZN3ISEvhUt2zG/Uw4+OnMmerYdXcwCnopFQcziT/pHI6VvQOv+soZuiKH0ylzYhuepuXE+t
54zZZcc6wky9DaCgukpZXlmlvifY3nR54xf9ymHMq2ZlpxUp7ikhfvN0UZbhdd4Tsjh0LS+4/Kal
vL1yoe2DutjXGtzL7MMx+hvLrj+bJL6zyAGbx4zPS0WHjWgA+KtX/TCslSS9EuZTp5ilV5YEys85
IeK9eUeSS+GCKSw9RZc0NrYqqWa26aaq1Pi5bNyTL557NBLv0XIMJLfS/dcRHRaOtUNy+dRpoPpD
WPbpoH9EakvDO1Mec3nR5/XyogBZkUT/YfTK72aY+czRJbGcdFvKg77TGsJFUvWuLIICIc14L+th
5qp1SyQKIa+Spj+1QXDRj87BSAyaoamxIQvvTz+366IgkdjpVyVwJKLPSXtuO5+slZuUzK8aS09p
K9txzD5EPD+hFrrtFf2614RnOdGTopJDarA4BaTTuqpUb0sgJKRIaX43XFmVc7DCyfBI76WoC0hd
D1xbEKg9SfF9OSurQc1u1RExjKxuHTXZyBrfBKx5riZ1e7VWsKa8iEIjMpWtSeRcqs686obF3DOh
6SEVZm1TTXbHiCzo7t5A08iPaNLXMMWTWpeEhFIWAjOVaFhU83lgPRx/0Se7p1ERrBLR/CLe8bFP
ybfLsgeyKkm1qnux4i658sSM6Sf5ScmbtWIU7yVkAKCQ8lOFqgH8wLUh5VdVpyMTQVDhVD1mvHCb
ZyrOAqsk4HzSVnx8EHWafDfN/lALMl1EFn4o5fxqEnibmdKDwhLtFkmOST6ApduI6z61Lrs4umj0
0DMbY5tBB6gqs/PY+bkKpgwSm9ZSnF0mkbmd4Bxlc3KozfrKyrR7Sgu/00h9tpvhXlVCAnyb5jAl
zlbKkpdK0vdq8sdAlFbm6B678QHJc+A1pvIgx0W2IoDrnT00+5joLlMUe20q88qKjHeipiU/UNR9
HjlPRq2/oI8i5zrdqsbgt10vAOBSmYgklG95eFH3UOWCUnap5OLNygs3jozLIBhBnBnGZVbXB1Hq
DzqmJnQeFTFM7bTVzGbYDK1hr1USL2W7Lr2abehYWnuKM3yMzp0IMBl+P4/iUF2MQxQJvxdcgppK
AwFb8T6MikBgIGhk9JJJdxuRcPjhaFXlWXXf7m08ExdjXmi+PESBN7Nnvkww527TMFG8uSwHf1T6
6F2BzLxTmj5j099x0tA76yAHBmmqSHRXI896Y5Hxu4rb2jmwHygOc8Geg9ZEhEQLDZ2Jf4HyhysN
TvnuzFXznDaKRB+K1XYUKfFOiJaLS5MsOTfvauPQEIOFoSV29jUup2IlWnwfXqelKXizILtQdXVc
C2LDn5FOyFcyCbKrpGoxS0hD+qtWyuaytRuI4QLfV2UnxjWSuMkbuybc2bHV74sqr/hTat7bw0Di
HcgFxB+dFF9XU4OlhZlZPNfW2EKvdESXksvB4lBldnGNpEPdZJOTkYyuJt5IolyCRNgmjosGYs4e
Q2/tq1xvp+WmI6EwqH4QD0W+QYc0oOGQQoyH0gbj3qj6yJvJxwz3ILI0P0GPmLo1TMFtHpJt3g7q
bznM0QlLMZHejoy6SZemcR2XahX7/O1pkzSluEWFO9HbCRPSj9MsSD1zlqKdJmFTk4MZKajayDvA
nN3BGOzuKirSDinSNLpyH+hXLUvvDtp0g3o4JM0S6NpO7gm38/lmduiYcd24Er3lP3Qr4/c2yAqQ
06ERc9kEAo5VQq5dBJMKCB6p72CnNN2bRuL28s4sSLieo4sg17SbTEXPhHRY8YToYDWPIiFP1w4J
aZPnyUNKWX9aIuL3dtJ8bcycLIQ5lhfzUFovUixIuqzRyAzzNI37rB+cx1gJOj8kkHNbmNxaGePt
a6ZKxqWqtHgwhkByXC3s3jp1JuMLYddzYFgzaSpmQBK7XCKtohAxo7KFFkSjjGzxayfOxJVIkASW
DZldZtqVvxI0jesIGNTKmqsxdHGGoouZOOGv2FV1dyNJGvcVcegXUHxDDAOzZm67vmquYBanb3Zm
SXeB1vewzJ0IRZC2ZGUlIYlqtbJu0kp/AwCT//n5rH6ieg8KzIENCjvQgBr49QQN3SKdB4MuQWm2
62hEWClu7DoioV74pED6Wfr75wFPVHD+wTVAbZDJDzguhNGXQI2YheluRou+azIOEQ0MozN1olOX
RW+A2iYwG4qpRyWIJOqIeC46fTcTVdxyVsI86Zt44K3wuh+WmVifqX+dKPCRFmZhX0XvgAPsaMSp
1awqiwJpR5KIujJBfXsw9MoDG+7f5gAKaeqrdEWcdu/JnRx7P9/VE5UkE5sIVT5WdMRxR4/RDnCX
iLYJtmaR/Ibkc1+2Y0QIvXWmUH/ivlInRV8BSJb8rOPGUjZLZVJ2kbWzc1VshDaxeVYaxQfb3cLX
ajW/aqR5N7Ymb/7Pl3iq4WOyaGMEokVgf5N42BPRKRw84n1tt4P0OFYSomO1Y+di56X9Xod1/xB0
WbAHlJhfaSjFCi9P1IpQeuSYF8Sjmsa6z7NJuKhnKSr8/PtOPQIqknQtKWw7zPGvb9KkKMMQ55m9
RdhrbWnJlK7MrnLv0KFY/TzUiYIeliASlRGrIYI6LnvNhakXWhDynWpjL5xeQAy1/Yc5PfPd+g9X
hbcYoRWRZeo3wQtaaJGG7Ey2Uxzkdw7ZCxhc7GZPWPs5VeGpq+K9obtMBs+Cz/h6A02bs36FGnwf
9bydoussz0kqKhVG9YFSVFlhYTX/w+X9PeayWv3VvJwHCEuEk2Z7LYRX0wZxuyV6obim7hKc6did
qIryzKA+L50POjxHr6gi24HeC9XZ9vrdoO/1uKBgsm85c/w8OU6Pg0Zp6WewoB/dRsD0nVhYGbsy
HSK8LtNoN54dlfLvOigVrH8F8Ikz7+apuY/bEH0mOKqFhfb1NsbyLEDJBPkeszzGJ6Hpxn0L95ij
iKq354LIzo129NCIUuX8Pxnztkge8xFJozr7pTmsf76PJ6cj3w/auIs66viaSExNIn1OnW03tO/K
ZKCvqJOLjIxmO1ZeU0X5/A/jISpewBlLJ+qols2+LJ3Qf8c7JUJaI6407h49FW+KDrZ1rh11cpIA
YWMp5dKgc359YF2N7crsZ2PXyU38QKAvI8AJJ0VUHfLoF5UscS6L8ORTwxtNOBNfZIyTX4dMytaO
LLmNdkYYXhZz/pCP+p9WHp9/vo3Lwz9qCbBe/f8wxxS2cIzNwua8tquG4DoUHPF0bfVfhlgikKDl
keF4NNubWEmDMs76naQGJMbKBYFAWWzsfh7l9P1C4bB0DJmAx/PBGYOcLY6zVcfrjEKAaflT3/+X
xWIJfTCg5CHMW37EX+vfqIs+U5Ke3Vg5brvoKdRMF1epq/RnejUnr8Yi08KiqWawMH0dqO/tUm5C
WdmxR9o3QmyCMVqx9T/z0p4ehkMxoh5gT8e7sDrqgLMmqdhNHeERUbqWW3s1ze2Z23ZyGJuNEPxp
DQXKsnb8ddsyodfC0amJ10k2Yu3SHXe2tN2MP+fMynpiOlv4jh2sUCa5SMcXFCSwSopEqFtLb8KX
OkDhn4bxOWXXiW0drCpNNpkC7OuO1x7JDuW8ioxwpyDuyt+NmOCc5N7sOS8K1j3t37+j2AeY0myW
IIYfT4ZEi/KyjbNsV9L7dMbxl9oNbz+/PSfu25ch1K9PKIhsJbf0Pt4HpXDejJzyI03J4JyG7MRE
oKEKFHz5SMjfmJmGZNYmjlcshWiAsxiW/JhsotA5sxacuBqGgUjFt2FBWhytnbojAlKmCM8msfgw
BcFTYxQvP9+wE1+Ev4c4VgEXFE7yoq/53NWteTMGpb7rcs0grmrUCXU3wn+HAl3kCejvCJFzDAC1
UIy+PiC7CQeERUG4S9V4jZYXQ23pjWH3X+4cIBBt+eoghDi6c5TlBrm18BUNVr+NjJiGdHJmiJNz
QOUqQIUt0pajz4ElhG3DWkBgJuKQNmBcuXWLURIP/M+P6ORASBOAIwFD/8YiKBAqZfEy2TTM8IEn
Ta0xrsdpab9iREvOkey+Dwf9DF0C6Hsd6dO3JySLJrM7YW5Fm23NoPvDW3qHjOH156v6vs9iGNRO
yC2Y398kHS17hWAqbHk3ie6aD942D6QLZUz3/P3HRso/fx7u5FUh8+GkxiYc3NTXeaePLTafQp92
NvUdGvYzfuSVlAU0ai1kGM7q5+GW/9zX7QiqGPwW6KxYJzjbfB0u0im49TY3sWfX7KoaaVaKs9OT
8nLOxlXXxodGrredpJ5bmb4vGV8HXv7/vz5R2hiOTjzM1rbWmgG6QhT6c1OemyOnRgFkwoeJQjLr
+dGHMKqkntAHU9nVckgOgWVXnQQ9QGJL9K/vI4ddiGeo/agSHm9UUkPtcD7M1k5WKz11Z7UGhz5l
xfCajEX7YSJy+gV0NvglalP66NQSBNvPv+B44mADokBgL0VWWGffdEFhq4ZTpJrRfkaffigsC2Ax
jRKrdacwmM6sxsf39Z/BbLZlGKpQ5x2X5Wo2nl0cwhpILPzdcUQ4k6GcGeN4xf9njGUItn0g5I4/
+mU6yoOVsgLLve1bkq/nzUqoyUokDz/fueM3fBlooXxSrwBX902r2tpTbkxRX+x7yxRbSVEVb7Ic
e10VVLJDdDIezc7uzE7w+MX7Z1A+ytZiTMPbsjzOv+Z/N0PWTSbN3Nl9O+17/M03YeoQgBTJ8sYe
zDejU7NDlwj68f10Lrri1L0FAUejiIPcd0tcFypDEcYi2+u1Fj0lgTO8FFpBLhm2VLqm4bnYuFPz
xVmKC+ji1O+InBoUhMXHIUU/m2/s0LmS5v7MDT0x/xFRIyPjYSoYuo4+2E0oAX5OynynUxYmrFKv
cI3Zw7/c7/LY6EjBLmXPy97geOLPeRjlTWtMu0AM9S3l+/kq7GbzTHn4xIxkFDiwBio1Tr9HqzK+
wXqsrNzZJar8IOVT7VaG4TkxKLYq8XEEnVk7jvfX/1wV/+DEiDqSGsnXydiWFFT1Ipe2liUdLHAz
TaDuujHhyKX58xz6WWyfGfLEDKQiDDJ+yRKEUXk0JO3TKogmI9317Qt9Pg9ajzuYH0UfnFmZT80L
hJ984Yjqtr6BGyvchE3e6ICzbBQ2ipMsXXa52sxDeK6EduqxsWukV7Hsf6i2f72NiTKbU5BN8i6v
wnlnjkp8m2ol8TchXpEwLTUP8fI5+OXJ6/tr0OXZ/rWQUCdB96KKcN/WzWduWdWbnuHG0Tid/0vd
5DJLVETZKh9U9pPHsyQd0nSwatilQ5O5WbdKEZuo5rs9Pv28HlMt5zf/vStZRlpq6drSL3C+yfrL
sVHMIk+0Hd3KfqUM9BWxeSPM4NsXviQC9lIXk21bTHNYoYvIw8XDeW/lYXmvBZaFqBDv2yYoKcW4
5Ph26z7EVpznmJqSKHhu8+7CaPR6O7bteOu0on3KZ21wzbEzvX5Kr7Rw6jHN89epOPxuxJy/F7JW
cbZpYWFlxdj6tpH1T2qi/KnCHBQG6zah7IYGHEKrJ06N4YtUNOUzjb35ulXM9peYtPdqMOqVGGzl
phQ9rkwleJ2FPWymoQ8/5lqt1hItzbURWSQ/27l5ASqwepti+XOkNbMP9SK9VhUNxeOA+k1EiGUG
ko5eOrAnqatpcE1qWXpQDUm6UJUEz2DQ6G5vlbXXl/jpmgKZltnMpTc4OFAQtSMo7XpfDvUZCbFe
tpi+s8Br22ZwkXCVCN9DY+WYOb1wKnUVlAsUGJUkX+kOFBB1npZcqyyQ3FH0834c0NuFc3ubs40k
VB2wlpsq0bQlUbnycseCEgW+ZqPrU+K3Td1caHWqXxlWfwA/Em6CeTJfbbVTHkklkd05lZXHKgyl
Tz2Nwp1UBd16DJ3RayrJ4rd0auHLs3xdak3tN9gu4c+Yz6UYbzKE0ZtQRZDqEBLsmUporaU5lu70
EhFTkkGnCLPSH0azdbsgTO+dtpcPwopzL+9od4KOM0E+RRrigow/jXZJw7GL9ZWGxo9aZPsZxVrh
W1P8K7DGyBsi1FV6Mx6qcgpuUTQT1TvMEE7B9N9mOqqv3rBXRjSh2MpF9Ahpb/YQoOeraCoE8S5V
tJols/ttBnHsRs34XBh9c8cWyEHv2oicV02kH+GswCVJHNkHag3XatCaDTIG2aUzDpUMiI+fW0gM
YsRAXixV22hGAtt3xkEb5+CulavZWIO4QJEqSfY1ibGmG+VwQfSi+jAbM3tq+5EZjo7orpoU1beD
/H2i/OrHU05kiSOUyIvN0DnAIjCWRe2jKJq7GfiBa3T1o5PatUdkDwKdWuvQMuRkn/fmsB+zdll9
x87ThZJtLByhSGamyVVb81myDdmFWzL4mlK0stdKOXOrTLN92onkok7Se7RFiCBFoAI9HIfU5ces
lTKuqazr00sM+4iN4YIQSxVLvA9GMvhVrP4ZO1EtL3K/NS2bYD29IGdV7tptLjUBmDIujC/Pr9RE
BlHnTrWdArnipIWQi3Z57GXB+NHNRn1ljKVyMU/9ZVq2/VWMNgiEcuNgvm80L02qwh0BXHlWVfxO
2dEe8HrP90gs1fVgtFdsGV4HiGeeMaaPYVLXK2s0zZUDJ+kwllTRo2ahvsSYHxAlMAd7nLKB0CwY
TM2LCRgdSYZaIgwljsgwlr5JaWDwNpy1E1TRluXjrXf0l4iJue7N7iU2xO/UHK5TE4B9lxXVSq0a
y9MgdKyAr7wJE8+F09vXatQrXlmXto+fl1qhxOllCO2N3VQFIqmw950o+NXjQOFNq9V1FZrEaCsp
VOc5Htc5gNxDRhKLy3LaXURZdZ1NtUUSVNBu68mqfQsq07ai++JWGRo1HNbrModuQh7OZacVnxa6
ZlIl0tmNhsLX4oTJW0Ugs6KnFh/HLbd12iWdkOEhxbrhpvCvHlQ9sK9zQsg2WpgbV3U3mJs45eWd
x1R/nZyhRneOhMUui5B9hdw6fg3Sf91gpEYzKnCddJ22DabqsmzidK31UfnIEihWQR+P13NRDeu6
QA6IAgdlTMOrBtZBvpyacn4sCBICn9Wa77pdyVs91arrVO3AxhgF+b1aW98YIsmux3Qyb6UGS7id
Fb/CWJrWKVG3xho8RPIm9U75qzdHc4UVkWqClrd3WrMs6CF05BSjIhwHKfQ5gLUQEumJEReZHlhq
2wPVUGUtW3OZu00xiyuMtbofTWCAQQiOm2bm5XPDzPk0JLpbM1WZFQkquVvGoMM6SGI+8CpjQ3A1
en+1LPw8zm87M45WUjnWH0oU1W9qEFwPHQxAWGKvwRAm131WTBlGN1xPiIrQ/xjD3YwJ2CUGzvZa
SJ4u7C7Si7HRbyMlyO50SBReVEVoErPZuK4EketI6NsniGY3XWpP63x08tU4NreTAn1QSmTjeXba
zmum7kWLlAR1cN4+RZlV3DrqIBFxpzj7ueG/AV5T/t3CBVxZsSXv5WqB+mQQkNxZL5C+tVn4h5a6
PrrBgG6ryDXVD8MqRmeno0ZulbtcQrZXN2rt163krIRDKpSSh/FGT53mQkcx9oA8fV7NXJpbNIDT
o6iIPyeMUux9JssvOhZnS67Vj6G2eo4bUiBeLWK9nqx25NuAhXylxOzWZ8T2XheFAXpK9g/AAqS9
UYcFwCOpWZl8SXYQo8atUinBs2426lsNTzMucNir04L4Cu1xow+t7YMFk9dAoOJdbOK8L8s08aD2
3QSh8jamon4AH4XKzA7jwC2jxLrJWnGvaTAtjGIEsilZSusL9P+yK48aoXoR7yTgFbe04ptanu7n
BlCesCZAPaOy6gyYvaGRFruSpikrlJ11B0nHFME1eL2SomgWA483nJ8jTbt3dAwQP+8GTxwdadwS
iEGzmOCKY8Mq2UEh+ziHWAUE/Te4t8JrNkXBmePIqa07zQWcpFRPFvzD1120pA0KkgnOdVP/lgcH
2zwI40PSLuDh/evLWTQ/tBkNTP3fUp/kYESw3cQBy0b4mPZAE/v+398xXONLUPrSMNGPT8I0weOi
MpG5iHFZBgL7pVHPBVKeOHXgcqM3ouMkRuxxdNSxq4LQrxYoh2R9ZlXt1by3sE9/vlfHgbE8B9gH
Mqd59Dw0TY9JRJJaGnUyNN1O5mA1XGEoiW5sDlgoDk1FWH5vz+ZNMHAAusix7uSXjSTxqexVpI1n
JsiJIwmOV9Af/5QTv7W/dacEfdop6W6y5jdNknzJ7C0c5Hg6FP1iKObK14J6OnMHTt1m0IXgWEnS
+t4e4LvWFpjCnN2YldEDsvRqT6ZKQkpL9/vne33iNaP1CZCc5jc94+NGhBPmoT2hjd2aWnZnNsWq
MvIzFZoTJS9Y+/oSBEAgFe7ar++YKsE+KaW+3I2RdsPzvqF4uHYM6bEatC0y123bGls0+qufr+zU
k9MUhUYo5k/sy0eVhjTrwjwoGtAWWhu8ICUfFivZzD62Vcakc6d+ZI8Y95J+jaoGC8nPw58odFBV
1JbKLBoa4/jGRu1Iux+gyLYLKsz/iWsHxDn3oAhy48wcPTVblka5RSWfWM7jmspU1uaUOWmyi5Pp
mpxhv9eniwWK8vMVnZoqFGyo5uFRWIb7+hylgAg1iFAUf+fWE6m5GXPt8j8MYapokdj5gzU+mipN
qZvdnE3lzpCDTazP66kPtz8PcfJmQXBBwABrCo/516sg3IrD0MhORbfAuJjgfgO3wCT48yinJh/F
5f8fZbmXf1VnIlnt7QB2zX6kOOknwnkwanlY1RMHjFEuQQQVZf0yo3B+/3ngEx80eOTLB0aHW/CN
gddjJtLLXnO2pZ6udWtawQO9dWDiWZi87Vnc/TzcqVnOAmVTFV1iJo+bcU2jqPmM1nHn0KZF0Woc
rKF7H6MmBvsiztxUPvzL0zmqEIFeIeEG3zooluNa1FQLw4F7rO5EmWUcCtoYnBDHwZu0kkuOOfjk
4mGKdwnaezbFSXufZZAsG7qhSNQ5vbQQW/ZVBF+Ufau6nvUeaGKX1n4czo5vK8k96PHMtYYhxBg3
pte9ky07a+Ui6mo4R0mo/y7K8WqU8tAn6sBx+0IN/qiTelf3lk7ozgxwMAB1so16IOq8rvHeaMZm
P9hy6Ts5NMpAwQHZdRLbeLsq7wZZoWsKjfdjHJrhJtXx46Q11k2tiGKQsfHN2Ge/WWMct6LZ74nC
SDylKbvfo1a396YWvFVmT25e1VQcLdn5xlMDdLIT2iVHB0gKuiVzaK7iW47F1oNaSBdY8Gc37aJN
EjvDpWrOl2yw4VrLQkLLDrJytKxiV8/xs1YCzpcaCgRKoq1C4CUUWXp717MF59g19RfgKBzudVMm
nmnX72Fv/mHHH/kOzuM/czIEqwmBultTpPR7I8aQlcpshsGX7o1Ug9zMVqZaA0+8b/S438wNpDRF
7xake7dqE+XeErL2OtUqFQxTabfAJiGphNn8yY5ZgTQvwkf+TbnOk+ATgtP0y6lKTo0O3sAR4kzr
Wnj3LskTsDy5CrXnstKsPykGYD81m5cqjqyLuMkh0CZqf9s2cIPSLsURLLVz6fJNrPAGtdeGlgN5
Hw3IQsYcrZ3WFOtMV9KVqOPSz4IBL2ZcvMNtf84subpJBK1vuZqe8tCJ3Lk23/AD4HGCjH9wOLDv
SooSLzBchytHn8wVt910WbQupcaO+QVNfCHgSquQtVwCiKoVNkbpWlJmiOatczVPseZL6ewAsoXg
LNEpk+VWue7C1r7U8VTXaVz4TTepihsmTeNqRv+O//olN8t+oxlJ7eXsI9dgy6N1EITtXpX7d6x9
8nsBwmaLzVW8oo8q9l2ti3w1gb24TVEYffSS/ZSyVON0jqot+iDhmnnxPCrV4rwqw00Ka+0glFYD
AzvG21oU9jaL+g1WV3kb4TPa6+nwYjTq9CdKzBtLHtLPtLVApLLd29oEC5LB6mTyRasCRC84R67h
bIu7wdbrxwiPsTtYTerCmuJPqjE+DejaF6q34tXR/ESk3nPZ0ab3/o+yM1muFMm26BdhRuc0U+B2
uo16hRQTLCIygh6nB+fr37rvTTIkWcreoGpQaVkILrgfP2fvtfGWnEg9In7Kcaqtq9ULBuqclq54
ZIGoT6Zmnpex6u7MdjYezSmGgt3BnuWYlPLvDL5NcyJ/msmlCcYS5bp15cM21tT2LB8w33H+BY5K
TLDQa8vHQaessvi4xUJPAsUiwQN5gkm0K639WKlj52NUZOqdxz8g6VZ7VdHXccrrzcSF+g0bQwB8
0vv7Mk2sc0tMzQ094fQ5bVq1kWaGPUNPFyPEY+SHChB6WOuFwA+zHNUseVu9PO5O8Nif8yyeIuDK
L5qTtTfOssx4HQkOXVmlHozUflhABYZePXg3RaOW5yFf70rHAec9FlPU2v6bp4rpQqfM5Unkf+au
TkKkSkRN5j9NuXyXRuoETl3kL7bez9u0kPpdJ1JvMzltTz8Pmq01eHpkkEaWLLgIC8MeAOKv5R8j
Haq7pau1i+4X45GGUrnz9SSztgKFJBYT3T/iySw3iMsgGySpp50Qz+Guzjvb2dtDWm+hk/1WBA8/
1jCgI7pXw2uXGubWS2oeSl2NuzwZr05Ee0I32OCuu/Rukm9GDQy7oyVMEqxxecC3TQjvTI+crnVC
Ws1cQPEuEq9/repqOCNtlKd4bKf+uEz+TVka6a4rizrCb1qGNUjsYNBp7AW0k7QQGLd244/Cuc9M
4ksxwzsPCSA+XpyGoYlYezuN+pbQ75BBn/27I5END0iJZRhXhpFt+xKssKrMOlwgRUVpVXs29mUW
nnlGmKjplRYHQB3WjI5s2dJ3HJJqy4aAszgrTUxjPp2aogL1nJjlXadigsX9ON7MQIA31aJXx2xq
hz1O9TWYZCY2pc4sYJqq5KYuwFxbPs1A18HvTqeIxnbFqpy7ZhqMSW7RvV2It1705FmSQhUuItWD
sR/r37VN1xBuHY34Dg9uMwMss+2SKALhzZyOrCYFIT/xgWb1bD7aMw0u0hK9t7I2yhuWkY4sinb4
pqW2wnea2iwpJnhE+j46HHHPiHFSYdg9DuVilECdhUsbuWz820pU3EpLzMGjL/M09EDJXJwi8ftQ
Ad0A9lXhM58cjwbFlA7r1hx9LTIbZAwstjhqp6muIyXn5lE55Gf05bTSWXfmXeOXa5TBSseWY/uK
mPRs3uJESPcZdkNcYq7ZPMne0h7ZWByNDa1LIpd249ljT23CrkZ2xXiylEHi+/KsFrgtmTtP20lW
7mnqO/9bQudrOzduto3t0sEbl3jPUzwst1OzxBu6k0RIxJZ5szr+vLd1ml5wCPWwXpGybFvSdNIQ
/KIJF0G4z21il3eNm3r3fWkxk8ndeKvJ0g8c2EURT6zYctJaoqzKG0IUcifSLRmfav6GM4hhYIyt
ru0Rl7NZS3N1t8LvX1sDAjoCifxeU966ZS87tfrYHbRKiO9+Flt0rl3ZhKMxFZQD5Z959PMLpqLy
SfeG6hjXWdptBrJoIlXxSV/7czcuAp1Hdy4ySpOc6qzmFaRVdlNMdGEUdZ0fp38KU5ff46pOCVWx
DdZZsPqXYVRGNOqW+1pkvXWWKk8iJhpQ2C0GHyvMNRbuSv2ypDY8dWSCbOa6r0LNpLkDvOnKaG4w
uvVxuYHNZUQMs+hLZz2B1dO1jUohhH9Bu6QZAAYIItpmUmWypSYpz4A9S1Rgudz12tVkWgj/fhnc
eNNNuMxVWSlconH+HWW3xAmJzbNyUXZ2Io53A5KBp2aiDoOLrm9qer97JfNyOy+wP2CsTLtcx5Sd
4Ck/lXoNpc7tOkYYWEjvdA315jhB0wyQYYo1kFUBNsDJ4YrMrvudlr17l6+repOxWT3Qnnvm6/mT
kAJL6xe/pJU27ElGB7S/t4BnNV7s3quBIA9z9Wd8oG6+MQpjCBNDgZifc9v9qecu8QGZZ+9rs7hg
lMRpmFjSu21NBmGWCwysx60apSjazn5Dj3ZdrObJiO1+T49E3mSrOd+o2LF3KdX3Y924ZrnTZ0Oe
LVv7NcjFI9OiMMtorqbssvA/Bnpf2RENWD6ZkpwtEkDs2dins13ujKpgjmnb47LzaHaHMTljRJag
pKG6YSBbJiUrSLoc+K7aG5W6BY7PRnPCzBr6h94V2SWPxdShpphJ6zLAuI6Flj4SRqsfc9XFv8DU
013FVjSjLAZpag4YcI0xludZEesF5HJINzEtpt2a+yl5PkvPeSJ3EsarNvNOvyn1oF01HXhGl3vY
brMHY6mqficWbbhpRPYThKt7GuqiP0wekTA2Ltj7UalmQ33ATpG3BbyEDpLcWNTn2qnnW+Kjk30T
6zZUoGo90FN/MVPXDBuRyNs+Vv7P3LfY5twenN8QX4codDsOaz6MjHDT5tYF5v2wGKpib83j0J3L
X0B15SER5bwru4K0omp1py2Ti+qg4aq+zINJkzgZxleIxlofZgOoInj0NkrEoWlPfiuYI6gYjIGp
exu7aNiIhcWpwxDjDzuT8q6y8Ip0caIY6azZSz5IdkBehR+y96yHBDoGWTo2ExDlptuMycuepMH5
ITPL+CljAHuel+G7yxeZ7Nq5NA+aIgjhIASOWPKYxqhonfjoTot2ieuxuANG0LwgfY/5C5vZiNah
5Bm62K7z1P3mJzWD7WlR98Xoti8dZ2684a6DDc6bj4bBuLL0nCHCD4yCAwRvZKDx2Wg9wYQaqGPe
GOLeIDRM29LpfTPIyLzYzZXWvmkq7cI0lcZO6sl6TOu+vYjUz950J3du9EKtERrjjh3tevJMUzMQ
eAtCe0wbpiVZ9jjnUm68mZ1/EH62NW0+SS22f8p86aJC+c2FuvBPjSk+4kXrSD3KVnlg1ZZa2I20
zSS6tsM6xNpvOulLaMlUnK4ZP6HedRwPlM+s2M+msJDOP/Psa/t8zBkYr4WzHgxDECdQUzDOKaFR
hS7UDcy77Dg7xnM6Z/nOuqb85Ou4y2qrovoDcFYaQ3pP0F4a+lQtZ+ARZ18O1Y9Y5Zyhp0FwFL6m
kSfJ1GyLhtqarL8hLNeeYSdjmIvoXJNOIDEBQUahf6KxoEHyFV3YTJ1x8a01gVoMO8PSbLlnvsIv
ow1EyC5J/w8Cue53qhOfYsdQYlZzfDY0dF8eH9s3PZ1eSLAqoknqxtXLnrf3fpdqKjAMCS8IO+5T
7egx/PKFadW6zJwu5/T7iI700jRllgdSMSLu6k6c7dRoL9owrhukRc5T3y1vVa3FD7XGDNOZancz
eIkZqsH0DnYi0500DRKOrJgANNSY7s7vOv0hEfESJYyZQj1v7TBOJw3bxwR7x27aY837tJF4d3cd
0W1RhVKXum1VFDiG0RAVPCU7o2eFa6uh+A6Ip916fCKbNecACnRGtM/8HOOhrqqfgEmSNewsJXbz
Sp0AvxpNR70CcUOLtEPX00bSj7ugL01G5NQuW05XP41R8Dwyp9mwLels0UbzavsreV7k0Dr7rnKS
J991M1BTyvgFiSN9pt0dX+I1nrYo/qxTVynzMINXiRhsaWRsabMXwNrXN4tVrlsWnXm/MmHdjSkm
K0K94t2S0t4IzHTuqbendgylWT6QKdOe21HNkZ2m+qnBjv2mgf/M2KNmd5ctNu7OaWk26XX2pZWz
AmojqUlH7PcJatWjKIzukilh70dh4stPDfW9L9MraAqEFWIwLSBGQe5JFSnCMWNu2Fb8cFan+4cq
uzIMvKmPVjjIJ+Es1k3OqkApWHSgzunpANX4NY3LEGixmXwng6aiMAS/9q3r3MaKlFNPh96zzW2x
sPXnMlnO6diqpyHpmnPLErgbS2S6rVmojaFG/XGS0OGE0gV0FFV9d62suzhuNe8GnxLVTrs/hsOz
TElicCvTeJ0NxEm+4WqbOnOqaMk1Cqu8KO/yobMeWxe4l6nk9Os6I7oorHxRFg/ztgIvEK0cFi+2
dd2mZeE0W1vaHhY+fZu7er9d3LZcwkzv+1udhktoiuQf008pch3b0y+D3k7Qqxb3aPZlF5n+DPlr
sH9Yy6hH0GicMC2sdJtrCiZ4LvtDTr8oUHr+lC+Z/q1ogWTFC6gJv4HoxGyVt5wQ4JYUsx0ZhhPt
JcDkys0A8pGoGdJnnjZCdnaUcGsMdoWxRIqQ8HCa4sYNdNVV22Sdq3MyF1pQpYJJEZG8d2Wpy5fM
xENt6m3yUGdjc+enxKIkGD8La7mVayxO/gKCx3NYQywwLPXq/ZN20z/V5BlbxZkvaCDGUABDObGJ
3gxQTlZb7CJa6MwUvgx/nV9ZXL5WBosLvC8Fc6NNjOzWUom9HUkVesAPfuFBjCGfjxP4tZHv6Jlb
G8DYP0zOBcThJO66H3qj+6WvFZY9xFj5thlI8EnWrHjCSPrmlK3zOMVS9EG2NE5Ji22R99jiYMz6
6EtGrS1+01m+bwz1w4FuNQpXBoNXtHd+kkIDmeQPm1Suwzi7xqn1kmY3iVqcYQO6D1xe31BBcj4y
HXoHFifSOPlWa8tvWS3urSs95zHTtTkP52YpDzBCmq20umMhyC2bS8e914p+3WItnoJWv9aUut2d
mA1qARCd4tDWsUsbIalgAC4SCtxoUnYuRMdl9C/yxkV1Z3l/ukIlx8Wx4++MqckD7VdQ9hMrM8Xv
crrCAzZVS+yWLBr4oJ2d8uLN2nGwcEd4LTwqLL7jzhdxE2qxY+x9WaRgcNTvuIN00JnpyEm6WjeV
214RVJ4V2LZ46TWzRXJSVFHSWvOhTJI6Sq3G29QkeUUw0Yug0DgYTHOZPGDpfaoB/KOEatw7VFqc
2CqGLKXbefez5aBFWUqq38JRN7xe/ZZIQe/gDLbxornqpMEC0tOmuGmgAW3MDhCkXzT3eQ0+K3H6
7/1K5Qr35Dke4vQy9kjlLGfKCBaMqx189SuCCC4DRxSxNWrbxpQ0FRvNvZ5nR5X8kE53XpdaI6nT
JFrNIx9u9QpgWP7i0blxHY5cKclCbnzXOmRwIbKjZTirW2yvZ73JHdoCPXyEKn6YWp9AuBVBG3/d
QR/djl3SFxFtLi+cKrojibf+ISHmu1bEnAqbEa4Mjd8oHT0XFUTan2VNb9YYbJq8Tq6HnW8nQZwg
VlO9yZuY8MUYKbGaI3FRkWVRNtOaRcOjFYRcC+ub09To6mIRZGsMeqePWeJqzpjSN147Oxk3MWsL
+4VXXRwn4+jC/DA0IfDsPdEVB7eVZ/qUZihT7We32I8W6enRhKb0VMINZKEZs40BDeGYawVmQodR
gbxOPIVtezs/zdWOcyylTp7VT2i2Tlqv3hCb/E5GfKiT+ySbRUbLbP5qKpGFdQmS0ZrM30NjLVGJ
g16jmglVzhae9fRAYjyRYSX6+X4pE3XXz+LbomPEmvziCWAnb26nxjBmqhBo1qQFDkHiwHfF8r3T
7SPN+oGFigYVMDpi0dBl/qL1nr2VGpY+7myJDIAx2HR0j8Ws1sMkl4f/HvB8Msi6+uGgweq4lz/Y
oNLSNMdZz9ZDXsDXdK/ykfOKjnUdntuSwtH4guTxccho6gjRkRkDnzXQHf89OBONGVscp9x9IUVJ
iOZKNiwJCF9Apj/eFVdh4o27BJfXh6m+NXaxgD9b3RBGqb0A5Itv/UH0t8rMMFz1tIzPzJ8oUny6
JuYXc9TPZmb/nmGZf99iW6nJSBO3OsjM3/mMwRFo8YorhIH//dt9fJZAD+CuAOxmNgxb4e8LWUyH
eoke9yYVJmR/zFYQncrhizfkq6tcn/W/Rp1V3rb24GXlDXrG6aInaXFjkFD5RWrUJw8NoxWOcKwr
LnTiq8jgX1fJDboOGJxy0i5pqidHks03TYX4pPhiyPjJ7XhMUFEdIXSxCfv4+0KLzmEjTivB2a8p
r1xMyhPD07/4aT5OoXkB0QKBSoHpjNbl76tI2Zhp1/nZjS5IkdB7UIstQcio2wxn+cLS+lF/8fe1
3r1v7pD2FnerHzTn2RoYO03bgvZptuRhn9NpofXNyPjnf797n90gQ3zuzLraQt/7GdGVe47s/Pxg
UTi5RC53SDOV+MqH/nHcTY/BQvGEMYes5/fLBXp9mTcx7p+kPtLYc6EE1zocP8HpUpRfCKw+uydc
CciTQGPjGnv3Dl6HOnOi64QsEz5JJzC7GqdScwMU3vvidf/0UpiAmOBf3/n36jd/Kkd6uJa7V+Sx
F92L1AUd8a/gUB/yDbgTDpWYLpjSXX2g7172PkPi5w+WdhgnMHY7WpiW+mnknl8QyZt3tzSSZyNg
4ErgkT8NuEFb4n8PWa1o27pVf60f80KfvvgGP/lVSRa8uk08HanZexnIOgNpLHozO6C+3KKu1qbf
KWm8cf7cNF98HJ88aC4FxeD63+Dh38lBKk/iOGg0prH9TOZ8vaP5g9x9rP7/7w4WIV+/4mg4Fn8A
JhQiYb5q5Ad/1MLCymHJrYExfeXr/eR2TCabOKywj2Hquv7zfy2TA7WMtESh4SAb7MPsDMvRWVM3
sPMvcSOfXMpDR2vaGI34nd5/eiNXsR0tjfc08CJl34k0DfWvgj4+LvvIeXXu4/rg0Hy8ux/oR1rl
FVp+o02MeHtGIwFoLX/blTrV7bhqX+zNnxQGXOX6+5DARMfj3fXslklVnkjj0HQMtCrEJf4xjv9U
y3pLLR5MTNH+e5385Ab/+gLf7Z72OKSANuBbcFYIUNx3axEBw6UFPH5xpY8bGyYuExsXkhMIm+/x
MAQ4e01siPyGcN1p2DAsEmJjeVX2VULcJ/sNFMArwYeMH9N+L0crMLjSAUmym1rombs33Lq81dzC
kTuduZh3JBkYiQfUAAD8g+jSLhilI+YvPrjPHuy//4p3ux58WLOt9MI7JFPbPJWjErftamiPtdvP
t4sa0i/WrE9EqyavDqvI/4nX3jPoCi8DYYtUhSit/tbMB84zsmT0l0Zirjg8CDwCBvQKd91aHMm+
uPwnS+aVvmAilEZhzMbx94cvJUsc4W/VwV0usXrLs6c4e5sIewcG+cWlrt/A3xos3h7dvKqA+Syp
lP6+1DoiCxZLrw6GXtymtJltvb0Xvv3FFmhc/38+XgdtGjFonoXQ4N11ODeJJnWyG18zittyUNNe
0PTaNC0pX3PmFRtguHKbEAlwYYgbR/Fqc3guh68SNz/5cmiosE3CnbiKct/dcJyMFiZ/z9274LUL
Jzm79VfJWJ/9fLBAqJeAMhBK+e4SNeOJnhJngF5vhbbUo9VF9E82uK4/OHP2hczy4y94zeCyAAf8
r/f9/VKQeHQOPEKQASIOhIQvxZKTiqp0nm88f/W6fFwOrhe7ci2gH30Mw8g8xWLdjhrRgY2VYM5L
ktuYycCdqNz5e24nsR1artJ+jKhw3cA3p7z9YlX/uBZQIDKtQo6LEth/fxCqh6xqNTtOD4k2kT7o
oOBqb1OIsUFVj7v/74LOtUgX5fDgYmB4X7nBSpuwjxfi0FTZj1ETnIvEZO8aNTnbGBHHF7f28cWx
QBbxHwLVqF/el0peMS+jqJQ6yBEe9XTxx99995rFO1F8xbf7+BmwLTKvcvmWUQy+V+W3ZmU7g/Tk
DVontdHL8pUawPtil/rkfq5HcgTG4N+u7Ne/P3qvnYmD85JrQK/cMHkO1BCHYvhJPHuQT/v//q0+
3BFJftfjPzAZGjwfQtGaVoiKuI/sxhgWbUsSi3yisv3qrPfh7eMqVy8D2vdrK+V96bcIwj3HnsRs
t3nSq19N+02Txwp88n/fzKeX4ayAmt+8Btu+W0KI1tQ8tRAWomG2+23lWU7/HO8/ArM2dgCvF6Qx
fvFrffYALV46G3ykTzfl3a4zjJ4qYwceSNa1wJbj49B/VbZ8WKt4enxMVyaTIzgKvCvQ2wyvMUF+
fLvlo/QFJVgaKu3tv5/dh/wv3gEyejnv+wZ34b8/CEGjrA27VOi1jbXY+8MgN0uZ5luIEE9+3SNt
NjvozRoSH9mqJFLkGD4b+ti+WIv1Zhf9V+Tcz54si6WDSR7zxAeiLZ7R3ICymh3GuCRnXZos1NFC
R/CLO//sOrTboMUJi/rl/Y03riCLgznHAZvoTrX+NWvk/r8f7mcvJpC4K5gQxsSHo0/h5V7dJNrA
dKza4r7U5R+9ZAqoPf73dT57UxyXwoSuDRX8+6Vjjk0QdBOtytnUo1jyIyHYqIuvwAufPTGKPN56
8GAfyx8gBXx8i3LQLKAzz+rD2n3FVXM/uca1jKPhCsLio1ssSWaowUub3mipXudhQyIsVB+Y6vey
Ff3PYYyrC0Ir9KWSsVUF0hwAcbhME1N13amt/UBQSk1ckQTFPq96/QpfjKnGIs2xoBcv0tt5RZ3d
KsIt0N/UDdIlz7uG6TKPQLVsWRdP5O2DV+jDOZ+0+JxYhPFs6BBjX/E6J25BiHezH+RiGpmiTTJV
Pzpn1pNNZyPzCJe44/9JyEn/6Wg0CYPcU4YbUkghh1xofMBlL5qEyBAx0fTuUvRgYec6zQVwTfpN
aU6M+Zn05PJEBs+oorG3jXyTDyTK6jT09YgUYSMBV94ld7E7A0whA3hXGookGo2HYMObL1FOpvZi
F6gRrwR0B9F2H7pt10MDASD/vFajeBiISFmDHjEZMQzjpDVBo5Ebjz5Hea+DV6Vnt+wQr5aJU6kw
hqSNqquWxlc9gg97n2PR8DYBwhnwDtlp/977lMj4Z/mi7Ys5w8vfO4u3R1KLDppHH83ZVD+ldT18
UUGgE3D++32jsP/7yqkTJw21tX9IsMzfMYPW3gbUc5E0nWdHb3cZMIVtjHTtqbDmk8+QmN+dAFP4
YMyhlsyyt0M7tgfmiHQ1SGS60Z0Bie2QvE7eSC7TPP2I9e6Pp+QLxPtoSPSzV7gnm2Z/AAf/Hhkg
LtPcq4K8LTde2VyAoc1BbBtNMKdkQ/UKgG/ixT9m1/qlieVb30Fpkll81RobEQqJF09Dqhgv03Hq
Ggj9hv6NsMoSlzHWwHQYXmMwC+HorD9G4pXBDJgPagDBiXDC5211LTKkyYFKCKDj0dfq2LbdH5UM
pxyL8g3QJmZVuV8j8o/9MLOhNWUpuT2m3F5HzIHZJwYpKFroiemcin7nEVGE9P029/2DGKd6YyZF
FzCh/1llsnnyDfuBpG4IIk4vn7xycoKxQjRskmU2Vujt1TVzj24Ajn0RaMjKLkXd0L512u5lavT8
UVsa8XNu5HzozGkmjLPU+ttkaMg+slgwjgyxslOW2sMRaXW/RGns0NCoqbi7cOitQgWD1PQ3JH7D
7Wy6/e+kG0cdhZWcGId6PJwQZmrFEGReKJWHTneisSvyR0zvGrLRBpWunin93klVC+3YXgkwMZ27
wfLno0S4dK+n1RQ6fcuEAyAbf4enta9T7yAXzeW89726xy+T5tFUCjKeUk/fTbk/18Fk9c6NlEDp
p2QRGywBK0FvsXyOtUkPV1ReyDzV4mJccM0lqOvUOtmoSjf1LMml7qbsBbu7buEXBbJxzfrYGjEB
NWNmTaE79jVJ6XApSnH9zXocWmvWEqsUF85t3a8mh0hrQMjteTduLeTDVVCEOCuvr9ginNut7kG2
WEv9n9Iuxr1hi+JxNFqPy40uuAKcXnWZIAEuyvaWweOC4Ezxug6ErEfs52s49a1228UKzAKa3Cjv
LTh4rOJkPiFmWNJxvvOntD2MztSqB8YDWhMyMXYfvMYqUHN31W2sWaxDg3FVCZpleyiWqn+2ygYl
jogrChK3UFI7TwjarZthdqUbSaxab61qamxK0E1IpcsZ73a6mWxkJYxbJphSRoWXciiE8bze5Qn5
xU+D0Qg4HVUxbyypp5sBbfmudVr/3NrSQmDkOEHFv4QtPeYdGNbsVFewMbZDtjhr6FiyJy3IjQsS
UzFavuoyTjCkwech+p1oQmbC3lQ4JCHHPhFPyhkTuMIc/CX6wx+E9eSPrZdNU1BVHoszU4SOWCZd
A+SyZnFRbFKzX+PIThp5MDpvwmspNHsKbMsbz0vNaos2VXrqDmQPrvg1cefz2nVOcpo0fWKb9Nws
Pbl+12Q78rCFeeI3qS2dZ4A/mZHTQjewKkPEzmprDJp12+L+PzvSMLogXwznlUDgPuwM9hlP68iM
sdHgQN1o8nzXORNaUJGPG3vQsfK0We2d2KL98WR3ovqFg6jaS/xmYSNN7WfDA3nyK/LGVDUYT/NM
wkpAgHLxiKiS9HXNy082FI88zIpmhsFDWpcjpgya0TI/dSWkyFJU8eOaIthgBXCjtPXJUmM/43jo
qdeSLa8PBIpXUvIW4x+IgiwHjhgO1jhZu1oiQAnsOfauBgEtM4OedJKDWNLfqVV4yFxJqD6ks4bD
j5GOGY6DO5zM1hFoYTzPvsxN16+ohUztrcvm4UmPpzSCc9vctJ1lBzimul09zyhs+sZ7nCfUfKEU
wF8wn/gR85z+j6cNkwpmVWddQJDN+sfUfXWBTBI/pcjoGvwA7XJavZXNhvbwVU6jKTEC7cCcEpIL
WGKna8atMZn1eXHi5Y9deeqm0jq5HXQnvjhrTxAZIUvD2e1c49FI9OaMDUkdfUWATYpu/GKAiXgl
ILLV0VIOso/IWTb32AKNE95055u4SqNtb0TCPXpLSNYNnjuoMPZOL8gvchdrPtoYxp9bpxgOI1sE
RoqifUViZN2UmUmkCy2n7ZQ2in6E1aff55WipgJAFLZj5p5bSpkDESTTuTV1MBJmTWoRe8EeGIwF
e32ytrMn4wuFHOK6TiO9V0tQVKmOW+jsav7TN1lpRNhn5JHMLtwUg6iKLe0zyKyiVohy05y0OLIp
S/9uKmCmEMelixfPhaKTwFuyg5FMPXhIrlG+xbbIj+uASAmcSgksIkO8gIHSN46tWPPtiA8ggkOf
IFrOrLNRlOhhOhoEoBy4nlp8PpNq3GCQc0NsIv2G6Kr4zV2y/N5LK7Wfh7V4W/Uh3pZJVoaEOtgR
2iOq0raM7Xu9ccZv/DlgqPKOSk3UfXI0yWPYxlWjP60iGX6g5zRul1irvuWsavdrXFFWJARB7cdG
rwgojU3wLFP5oMZ+/W61Y7dJS+HsfUQp+94YdQKuZTJGma/G6VYT9pWp1UD4apK4fTH6enq99pyX
0MFYfvJUAmghR6N2lzuOfdtnjXeK21jdFjU1gp3zPVezMjf4fI09k0KxjckM3GVlg2pQB6UZovZs
b9Z1gLMVN4v/WKHvigMjqSA15YZLJh8/b7n1hnLdw50ShPDQ5Qox25pbA9PGrm7bOiqrChvluOjr
Y5zBdwwocLMKg1zsH/1Uxd96ZEF8K5Yv92NX0nHnNKD/g5blGtRRpelvP9OHU2016lSskwqHHGpZ
YKmZrxrInP0dgI46TzY5FIoTcjDMTssGg7IsDTz2QLZgB8F+QAaDuNhmWgBepeFBqJ/i16kkDp1k
Tu/ccjRSDH3tTEjdkOcbyJc6sheZ2o9I5Sg4QARgqTN6nb9UlMj8VGl4vzVH2ry3Ij8Q4N1hkqAA
OUhGtf+YNOLGo1b69ssoDLc/lgVQ2Lu4dqx1n/iCJHTkNPrvVA7FzPCSbKsHG52n+OXw6JezTsyG
E+R0gYZwWOt2Dr3GnMBKmJM0Ax6I8AJzXbFRAVRr3VAQ89zu3dXhT3PtxRUP9eLwZdGhtkfMR63l
HXhWHqYS3sxlg4sSgo/FgtdHWbewqOI9drPDrATZO0vruG+pUZvGxhHdmIS+WYofkOPa5zXTpz8Z
Bx/8DQOwsUxmg3kloKT9YfRkoe00Z0VTN0xmNm8KU7T0eWhv/KSGSaub1EbisnEnwt22ztzWxSZf
Y/+pYD0pn1Q/iYFUXA+4kyra5Nc8Wot/qTQsmafBR65PMHJ7tkpVLUiYYC4RYGwWTqTEAA5tNtLR
vaqTuzGGaeNKsSPaw8qitM+Fy45YTH6PoSB1nSNcrO6nI3OWLsErAkgpd2lndGpqyzsnLnsvWJOB
U2uTETu1IU+rXi8MqWAmavFqlEcgALoZrBjjOvJOK9WGC6wZ8GEWx8tAa+P2RzOV7rYBRdYc+eMt
48SiJus9psu1u4kdlf/MtHqMN2Y9Li8TE/t/WAst/yFNs8oK/covvqPsw6Oqw8vC00g5YG6yLllf
/Crlsi4PcAmQ6Lbjtk9XXDgqX8Q+A0/D05EwiNyeDLrWFeZtVdjVb1bllRUXgF5uJGvUVURJShwS
+yTpnAs769WnAOdpQJGaG1q2EUO/Jaj0pqqbP/0yvVkG0aX/Q9KZbMXNdEv0iXItKdVPpVL19GA+
mGgBNuqlTPXS099d/515YBsoqpQn40TsyDp8pg6fjqkMHrzM+HKFxTBVZwQvWpt7jWNwKazhTCYZ
z7FaVlOc23DxpzlvoiYd/8N5yaGt7imS/XYy0ut5isjT2kwU+C6ZyRNoBFNVXQdKzfl6MtjZftk/
dJICMqr47gVGybBOvSuXQ3hIU7LLR/OerQuxj5y6ZtBENJEZw6WZzU8v64OoYDCIHDme/WpZ8fuW
D66bUHe6+ecEEfYFcktULPzFNSVlv+Tiqy/qF9H59FCC9QqlV3qxs42PyvQegIAfVdVIjjScrWuu
TlzHvgNFbME1y2fMoTde0kajGctgQbnkmdTlpXJTarKnm10g+aHysN2bhNV2baHfQAu8YGgMYomJ
oTHMH+TRBku18UoR5mvf6CdM9HwsPdAQ5GYpr7OC+1yYC/N6B0w/KNtDg58Un6h2+Ol7HtWoiocq
wfY6N+vfWa8PAMIG8FxEjXrpPEwGBd6ycXBKsnjYDw31SEOW/waEgHczR4Vr45VulfHuD9R9z239
2aVK7fG80ENbqlNl8EwW/ZN1CwIkEnNmjfcwtOrVfWZFNxKH994qnsGRsKvyzh3dv2mn+32Z4DBO
kmBkIC8/lgljv2q4LgO79P6f+Js+WQPM17oUIioGrwZQxwAoPEoQ6T+s9m3bEMeSncYXXGBVZ5VJ
AWmQCwNzSD3/4TSX/5u28OCbLlasVVJabTuHYK4dgkid7PfJNrn3Om/JehWdMC6SdtM912h5NniS
s9FXljqkohwPvT+OX6m5NFFq87mYJ0ftvM3CMNz41V0PYyLm/yljRgrxuMECDHXWeNFGsGELkdKG
1yYwxSndGsrtZppk+8U378dxxCSqbHoFS1t237AFQSP5lIExv3QEMk0yO6952/c0Mk9r8tcQBf3O
lg1W053c6qfnQhW39tYcU72AictBSNZ9Z1C3K9AOqinYDwjrT8nMhL+kVfKEVOK+uMSbH5Ikf62a
/HlQ1bPelmmXjGNz7Kuh/THztLvw2G3+0bXu70x/7K5b24kHfNPit7aWab8uBqXDk4UIWGBC022Q
X6nq++UJ9p9UI9tX/3FsSKvqcft1RI4AEJQVRl5sSZY5PI2qNiN7Wx/tfvx1lCBWOJyWeeAtwkWZ
1hvednbxtHoN3Vnl8Kfrsncm1Ku3zv+2gc1LJbyj7EvKplX6C+2MHK5Hrg3+4x1+RcZ903ldcYLj
Fs7wqNvjs2NWZuio5VXMFOBa5XivXFp400B++HVtRLlurbNLEePVWPycyal+LExUEpy8YbrOvM/N
P8iSR7edP82EyHWVxSr3iru2F5+1WT42xsh5TLA2dMBnoIosO3AnZpTmHk+AeeAJN9e7NZdy17f1
i5dse6dJeHPpySMQ0jvR7KUE6moxx7jiRw4fVzz1MzA7srZ1zLUv4uvluzrlBXDHUYfLuD1rqsWo
V9LvSsBkLrIO+KlPIoruaBKWorq0XPfifBunaJnrZdcadXcybhbnrZQtz2waoDdPv03BQJV8av2x
sgAxltszoTkXL0ZNTeegPeuauP6jCbzgtgb9YFqXoW5NZUDPs28DHYn264za9pwsVsGtq6u+EYaq
F1XkpMVtpvK2y+zn3iHiQRyBgxNgx8kpCl6H0V2vXRDAaXD+BMMNb5hhWx+29ANsHL5vS1o7Ag6K
02h6JF2LBBCQjwgy7F1NudFa6c7bcfKJeoclPyZMC1bvB44OIoTm5rEV59Q20WLeAvYkfxDK1wcK
qfMre/zlhTPKvUvmiubOkqI8yt3Vpl9G7G8Y+ck9ZBYJxtvFIs4DXewQSYddLex/OUmdsNuAcpCq
VOizt/JLOZHI62BvleNGQXLi5TG1KrAps9k518PWnwIP1JI9+X6s2xJErofVfFH9P2XSOF50zsK7
j1llcJhdp6DoCfQH4wnq4/fswAPE295Gdjp5h2mUj6Pb3ici+ZJ6++4UOVTkAIJhndywcklyNSR1
CQs3RJH5GG4i+dfXc4nZf4TKaSBQrX7wb/PtU1sY7HL4zER6HZ4G4MS3rOd/FIn+s8b+VwZLH9q6
jVEobqhQcHdiyhagBqnLRYCFHhIxgRdN5rRqu38r4EO4kYqAcmLvZ5cRVNAGENcNAsnq+MMZaunT
mlMavdGoFS/BtD5SFYgUQFwwDNw0x2RAOs3vePLN86EbYAx7TnGf9AKT/sbMrBbUIr/oyx0dzl9i
4aKRV7Qoejm6DSG6IpqMlPo2r8yPZu87zBfcGzuj2M7dxIy70Qt7razkp8sbO5Y9Q5PjuP8lVbuS
4/RhSt4+IvaNMerPdn3Azmw/Fmr63nRm7EZiIYd+9EzK5W1/F/QZMSg/wVUaPNYZb+JS24BLeooP
+ooqXnfcrZ6VRlp7Z4oR3sVSvo/T9h8KzrZbq4XsJFyQsvCey9yx9pwDySGwi+3iVLX9Y+UkD7w8
eHVhR+zI+o/Qw/PHwNL/pjqhb1VlVqTt8ZPR/3Mc7H9JMWbk8usnkQG3YcN4ctGsdmZQz2HejvW+
y5jFsrTElsqy5EB2xb0LbPm5AYEAhjG9GnbCJWcWc8gtsAlBIdTc3kgJ1051SgJB2D+tVGQk818g
hgeZssVpvRWfRGNfc3e4C3z6xFo9w1L172vfezEaD8LzbCY88Pk9cYsy9rmSD0y/9ZGTb9g71fpb
Vpt3romq8d3Vb3z9ZDcbSl6YlG884fJdi+m/JO1fVkLWOwd9IrKa/C1pJycSJEaIRSpKdLua1nRS
7jGt39/pOD54Y/6aMjuGCEy3FgUhQr+GXDQYtHCnCQ3eQec5O7O4dWjbNJ3w15zHDf0OCkcQ7KWv
3m2ux4GtGT3t9JFbMrsavxKxZSz5WScGBRsp9wYYR8xL85xRLKBR8CeU6tRHDsOIxZ82rz2UfBoi
K3P/KlM1ewkghDsEFbgta6p9OhMpIq/0ma/bvewtmGadIFvc8iakpbQJV1m0UZ5BA857blcktG6i
1PjeBDAVLL8VBP8r+zz5OLtYm2UhMVy6gnrxPcvNjdYAMGo5jq/GqIjzweM69lKZiJU2UXWQ2wcL
0W1apoUBRY5HfRvONCRsZjtMQNZMNTXq98lIK+cq5xmzHmCU0DPVBZfieKYfmzPPJCXI3991Vs6n
epteg0pC2Ui2/9qM8vWMj8SuIVG1I5z2120hpNqirqO8XT54Fz3NbfrZK5AdWcsZXvQeElciZVSW
29nH30scUj71vp8+VL37Dba4jkC7LIfA7P/pwmaE4IDZ+cLzeM4iGbAYTff11vzAJSeSrIbIaMhg
+Sr/DtZ+iyoWK9eAueOydKm/W3WDVOZ6M4rKlnR7N537Oy5X645nk32sAxdKUZrZR1iIwSmxqANM
hwV87CSNu5VP+x7dPv1FwBL/OFedvWJCfpS2nslrevMf7pcGSaiAW3w1NYCXbbM6JuxN9qwm0rtO
qhXo9gBkDiyFuCMt146AF5S+I27vXareaunmJRs1xnxCsi3yWh7pEKrx1q6sQ3M34K6NP+FjXPAw
kb4z7djujA2K/NpYJ6cxpwtoKpeHp50fhFOqH8EChnRyVxW/wp+6r2TrueMrO7iIttR3VTp6+61J
abWXZMor6U2vS2unH4PWmlTk1MWT5icMUQnED85sdVdvqBe53zf/NZtlXfOxGpDPzAEcSZqPj7mb
6SeCZ+nftXTK47zwaSmLAlWrMzveVW5QXXBOIZV73RKvCpnerifi7HKEGVukbmxONf+ELsHDCg7j
fnAnizLpeTpKtci7zhvru1kU3fuKl7vm9coMJC/tX+yaJZZTls2LvNl8Q41TUISEG/trl3Cvs+XQ
/GcNXnctO1S50NG5fs4zKz8UsGqxqDZ+VBBy68Kyr4IPcRPh2b+k/JpX7+Rayjp63Sy+bFvVe5Fa
eFCSKthn2mU8LbWzXIAImMhQK1CFYbaCsF/nDbHKSNqTmwC8mIcBEiDqfNhylJ2GTVCCAWs2VKpd
AIgvxZ77kB2nFV03Y5fplw7DS2xbPbBrv23Hp2Vy5ycj6crjAL3qsGaZvbOG1byvhDs/cNkuf9cl
z9pQz/AHELioIvd8j9+pLEm/NsaLZQ3BY1J3JK+zXJ0hL0770YHYQG6p/5lptziYWZf9yYuxvodX
uZyNlo6EUZbyUDbk/2mkUH+2/LtzOyof58L7h2qdntOpLA7twHoxzJqhiUqa1h+tauxe0UWnp2YN
+K7MnsertZTN5yy5rmBDbHYUYbsndmjZS7EAhS/pYj/k/Va+VkKVe9PN8+eut7Kr4H+8b5qSB71t
J8Nfb4KLNk2djkAtIQHWi7/3rL4/tUtSXsDtzZe0KcSlqigIJnAp/IEspDE8KmjnH1s+6xMqibsT
vdccDI1lPgqQyx6mDTFAIi8MIcgU60hRlo6zBvgIL8G0T+DtPIJ8Ev+BaRMxNrU0hmaqdgxhMEyM
gaaBQWbNHcbcZDe0/vzZqJYGhKTT70Gl/ILxeigucMXHiHjhQs+kPdivlUQ7gVA+ffWuv51nAET/
DeJWmW2MXMXyIb9b2Bm9bJaZx7lKvIO7QKwjSwfiJICZkU0t14WEUyUPb7IyThHQLExW/V+gsta7
OQ1kb5Shhg+2eNM56Ev0Y07Pr9Wzu/fWs7Y71ZjqrjJ692/J6vGUr35yrwp725mGg9YD7oucZJcF
q0LFRFjM7FncGS3f75opKOfqhqquluavSEAVce6u3JvWsjFxYBc1TKmAhXN2CYLVL6ETOoVAlXC0
eOW2D7SwoC6uRX5bgQuA2PHWw2zV5fZqT7gvDokGykf+mm/qOo22We/aSpfW75TWFVlu5nzv5BCy
ZyhzW6+Nq9WykLsLsTm7qR/ZHBguO4zQhnH2VXbEMXFlmAZRdFPONCybiWDwE0nmYZ1mwoAhNhKH
tjNe5/Nokx/dDc3i61gNcix2Fnva4rCNvcBqbrW5G1W2zxecUeH+cK2VflSuJksWPbpwT6yggVkR
FG4m3vBlUOIM8azTWA0WP42TpTLmCHi7o2Nd2e4WG9Ya+DF1Kyy8kBWGmyRTwmScsgkgSj1Y5cV3
0dQuNmUz4sZSTLYDdzIu74jyxb2pNv8PJ1ePBC6rfie9odvCPLX9IGqBnl1Sy+MOVmCWefP0IAiG
+oY3xnm78u+2zi+eTWctdHSzQkPr95ToSPzzhokV1xrzKCjUoZCDHPEauoNJi0ldwwI7mG2aOJGZ
9+u/TWjYa4GfLW/mVoMEY2u940o3uEfQIk1xZGenRy5e3NRvoXcIlg4LhfS6YYBwwxsPMI/71uGu
5bH/bHZFXq3jed0g3ZzgwN0GkS1Jo4w2AH0KqqpQ79lCUIP7HpyUdE9W0T93rj8YDwXBgGXvAbV3
XkWR2Xa0lCU0MiErWA+l2QckA27HbmSLTgeADGrre+qygedhUkv29dZmA+yeUJDjZpslPhPbFLyN
Va//M3OL5wVbZDT3HN6+RZiINuhYd9oYQ5ukNhwPyC4ZgjKmn/ONJt9GVbUBXyuXJpnvWl84Zuzj
myz2m9mCd5Ask3nhTWu6Mx1/oy+4yI2/awKfGYCfWTJ7jmieO6W2dIWRYxrqbBjT5sL7EYCdjK4e
5x+v16N9bGUX1HdOWoLKL6s0udlP/DF7nDH4P7J94Wda9cJFRS8yt3cegDkZWUWlqn1B0ewb8Sn4
ZJiYjX/sUBJ1CLzFMGMopmYVZYlvdzuD0LUf+6OUw35BdsaBKmy9hqQiMnHg2oILKllB/IftEIBy
THmWN5cM8UBHRpY0P1DGUEuMwWmtu8Q3+2HvZx1a8zYnrX81xpT9FNz4pr6i89Oz13JKgpWwVUAB
JMV4yaPMfarnEXvNId4w55U7lOfGvIw81z+bNb3tjpXFUl8UgFN33uIV3qsJcrV/ylVhtPcBszoN
NbUx3vVT4ZJ8F842HHRJxV9YGklAh4qBAHWkyKr7kNAc5BuDPY4h3WZTedTgxafLqmbAeL3bi4xf
NPrNDjAwO0Rq5nQW+32NsbRwMOM9CbohkrBEM9MXV9+8dQG4wfwezFUnDmwt+BUlBad86AtjoynL
IAN+tYalXQ9dN2q5t7mSrHEnKULg3j8JAvC+ZzVhQ1MLlgKrEwU2ChV0b6U21du81OuzK0t/2d12
Gu+eg6MFHJZgnQ/Xy+/ogpSwrjY8f96p8NKlOSdBvYyxkxIqiarC7vx9wzXPPZgrCn/obdyA4FWa
XXdmsT7gdaozQbEQxK2FDZrPJaDNuKjuhTdCmNW3JjPU04DlACHiTCGXeb6IJh10MwtpA24Bsg4v
Wj3WhUv5T6rXJzXbDpu7qSt4BKaNizew4s0ZDgPH7A9yw4KWhvna6d7gFd4YiH7G3p5tM6kO/xOs
kFn/shyd66tj5al5ccTUfXQleetwbW5J8ypYeMyxeZhuDIRVbPt+at0NvT6rmv0WbPZw7G8fo8if
VflHbatdnwPotuiBDe8PdP9J69dynYLluOag1E4CJq99ZP6ihm5JMaAc+2GzVlxG0It9Bas5JPE7
yNu2xxSP04T1Jbayoc8eWOqbTfuWlsaMWGf3mYMkF7YGjR2YquCP8cool+lZhplX4ca0F5iskS60
+lIBAmbEhsqkLqZUDEgBDe6vVj9oEdsYcG8/IKUwLBxBtMeS37539Hlz2mGbAKY/zmnmnk2Hndqe
IFyvXsbFvQl7HFr4ThoHJAZbFavnhDVMtASnMIgJhtKuF4gvmakHD2+nk8/pfnEVimM25YJW4Hwc
i700q6T7b2CY5TnF219NkV/WOUEbqqzHY0kso4vdJVmHgwcXkHQkr3wQMmSkZNUMp+sjnbFe/Ftm
JQ2CY+W55YtZatfkboFo+DZTkBbA4zTG4n70wfUCFfPnXlBtR95gyvdq5Rs8Nr7f1DE5oEVFah7q
5e8i6OI56sIqv2RBUdy2Yjz0ZSrdMz1QozqNw1B6b2NglBpT6mIvsZVs5fa0efbUUTZYNKciETMC
iNDTj079+tfLnUH9h/2LpWHuLAMJ6HwoVHUYLFV7P8I3ak0QtLP7OwdDiRVPzpr4xyEtl3QXwMur
LvxjxF92dK14TtXQOA/Cldlw1XyVDOiV7sr7we/y5Nn0aWuKMK66hJ+3wEriCi4E06LVUDwEQ51d
St3bqXXoZZJVf21hwR0JR1elXYlnjhTnmY04nkvfDNLkwaKgptktskaw9rxpZSNWBWnx7KZQPsnI
urb7XSYJq/qlQTq3wCGePcex03NN9ChhC+9jjA6lsdnOZwVt6Z0XrWm499AkFrNS2tZrtQBGOYvF
HSi/MbPJ2w/d6oeLVxrqMuupQWtB1k5jsvMdEFBQVuZHMAUwgktrc/MnXzuZjtsJPQtgj4AbR78R
9V/I1/ba/esd/o9dZXfQQNl99SPqYF/M4TwUgh1vwJtoZzaGaG5Mcdu4bF0xuDdAc26eMx6fVlz0
IEjw0q3doTYSQau650JLLqyE9UQ3jKo/kZIwrD0PKlBkdrsuzqk1kv5vyglVx6PPoYULGkSkIcfA
OmIFsNPDgiut/kimZi6PvNrBCsRss757ZRdQbKx6wfyQGdW6H83KN87Qm29HJ0/B0uFJvaH70/y1
pvecRrM+VkM/iXMtpbPcb7opiqsPoaR7obVl9l9KlsdzlKqezSwgI6xa1uAYT9oTpYiEW00ydAuH
Dwpfa21jmeVtgdah17+yG1LFq1Xgbi/CdV0gxQlJNRf6P4wrZECopiE2+QbFPnfMeefDnAP/wA1I
s9ww0zTymkUCklkmUHA5jBKeoPBQmj3mQ+GcZV+k3dO6OkLyYBTlTzPaeHGpXO+8mBl16kLKszsR
2SjL5bHR65Jce8DKWFI6glzhMg0gxhvLyeqLvyZjcJiNav5D+wzK7Dws7GbnAoPgLg2SajvZpqe4
ow7wl2XMGBHM8FmL6g7CeAmf1UvkApSzsrxd3We3Abkv1BAjG8h6p+aRPPVCU1kdzymmq9DLAiyK
2qQR6ILSvk5RB1rPe2AnyeiUjaYqowEflQdwo6S9ZBnkPZRwMe9mWoK/pezAs9FkVmJGM1aLudml
Gm9HEh0vIqsJ4kimgV06Bg5nqx1LFIq0+M3AXl892B6fTZFpvrGx9UDC0F8gD6bTwVBPF21UONoD
GKm3qYsPY769J3VL/ZnsjUWfeUMNBgutEcZMPkpI8cWkoMjU6zAscZFMSbJLXVQIBEnMqRgx3GH9
y12rb39x0MrmW4oMDmmIm2Xqnjy7bvnGSxv5gWd2t5p3KvflfACgVpfPuJ88fAJ9SkA0BUSd74us
abkS3Ppo0Q3w6WJ4XpYEQ6vzwqezn76oJ8PLw7fcYWeUIxRCTQ8VwK9iasdziQkNSbJJCg3hO5AC
uph0mbIcWXxob/C4LgTw2kLhOOMPFixcvNiGquaOO3Dnc/dbVp5urBesAw+SLAmnglznnjoDAZZJ
LjncnvJ2LTDGprPfWjAj2ykfrOXP5vRD/blunZHt7WrLrSN5LGlfOIoGJ64B8n2pMu2XLexGO+CG
T99bnVZhOVeWPvAawVlyFtue4rZph+4y9n3iPgWzfbsYeUZmQ4I2BeNCjTB4cQZPAMnNTfRZ5uvU
DshrblRKTqYhtt22ZOb20yGJpIxMUqinxM/wgGxFMUK740LoUevXigR+a1OROGcPoeviTRCg8T4S
qma/3HUzPo0JX6dbD2zCq8wES7Dy1qet28cfus8ai0EHibaRx2QoK3Gw1CBYyRRF88D6RWMYM6q2
DwdbTI+TPZHzzqmW+2saK/VfapYcs6IhAHpYFqfbHhn2eISZha3ZufNZ6UFBpZZ4zKSjAnq6jAGE
L08YrLeMgUacGRio9giA2Xb0wUXWnxLO1U+gjWSMOrwPwRmGbG6/gO0cyiu0rlzepcpM8TEYm5UZ
Px2GAqpt81TSU7Yprz6oWY3Zb9d2nICHafZT/CWFQafeD45A54tBVZ9U49RHR4zQ+7Vtwp81A+5z
sF/3mLsAgTADX9eq/R2sPj9OIMCePcBph2kdm31mc59WwgFM25YJypvGYa4L8wwldz0mBLjpcLUG
IJVDaoXT5sGPrZZ2iUgkMErUaJheLUYYcZbU556nxJNf5N2FRSU9fmT89CNp/5RFmPZ+RWDUEYuY
maVcMwJpH41ohMdzmYSXUf/XOncKBuevy++d3YOB0DLiBTtYcuQJKVo4jYsVgEhkmP0sE4WIbOfW
Fz5M41zYJpYKc4OXr4a5BpSduSyx8IymYTNX6tT2RnGvZfde+3N99lZw3igGln1xDKxHoR5siWm0
MTkwm0D/8w1qGsqiwpKRld0wQ73zcLI2yrnz8tQNWCONzcc2ZnPcBqN9NdGYL6uvFIzBdLrrmcAp
KGS4HsOecSfCWTQBCsSzi+PXZkeU2+W7JVjUeaPBY7CgcuW7l7X7QnWc2Au4WSfHxVi7Y/U5X2Hd
NjEub/HpdrZ/D8jbIwyq6VOQubyvBkvvp7xOsPs3Ym/MXXvpVFMdUVHWGH7ZcIdbz97b/rbBZRNi
DJO1X+IkGKpdsRr9k795sBRhxeG9aoHmFsaKYIy7Ih5lip/wZtpspCU4KQZvh5Sudgm76f3MXYKx
zWF3iuofAf/byTz5Jc2TRyvb4VhzZn34jOJHetmzb6wsIk4lZbYlouq+ZCOKs12lRwtzR2zoRgD3
DeQhwxl2Gdljh7U7yK9p7RwuXsgrrALl0U2Ff6TuJMHShFJtS6/C4c4NDdb9zJqY9Fbj1cepwjqa
qPXeWhVIVTOF0lhv37y272U/vwIkJRkHOiOg7ZW30wtXvd1Ue8fW2OKicc64IP+panjOAH+SOniv
zPzi1P19xQNqCvwvXTn/5SKjZ6LzDkU/f47GfE46K+JJegRETxdkf7OAQYqM3Gk+Odn4vkJwDGWK
zrW2lCdSD4FQQh+dLRFnNlu/0zv4wQb7c8zsjnBgnX/WzNIAseZyjx3pAzgn03jfXN1qtKJOz48M
BJQUpvEwNc9MwEi2xCxCniIapOj0NrWsn6Xr/+mX9I63nblz/WZvjupfo8VB+z3jKBahdqZIxXNe
ybrQtu5cW189Ze1ytgr1TGwO30U+7DW/qTLlRifVQMIHWH2U9bi7xix5dDqgh73Io8BwDvAZ+b4R
A0VRvbNciMxlvOSJPJI6OE8dsYRt+W8Z6z8Zd1kgGBd2keeARb+/ZAcx50d29RjRbH7WAkeaW9Rf
2zZfLZ8sxzp3YUXhH60uSRhUzmGgD9xwtg/G3VeQ1h/MaMdsphbVSvs4K8Zz0OZ3FZL6PjXz134c
3/B/vrR9dm/m2aEEUQ5r00IkSindlqJ57Qfl77DD6Wiq5juuGy72C+93YPWebNvbilwVgkal0tFw
nzvHeOj6dYsG7Gahl8x5NIGCDFNn/son9WG7XDAo7iM2tOHq7wBS3m2B+mra7Hl09alzvB1hs520
0d0tb/zCGYUCzBL+dmt9XNvt0ZlXHtyUmlD45tTeSCcFl2LWUhjLTixOf71eP986jthS7Vwg6o5i
iVpV7tV2jY9MBUfPvVU3uuVnnS0HMfrvzNiY8sDUhpuuP1NniVN3eyDagHWmvrq1uG+x/UQOmwVE
G+nBCB5rooPlk7PJfqdx5Ydmvp5KgsFB4+O47v5UwsLqlpw1kajNbc8b9gre09Oj0dMnSzvirL3n
YMuPjUMZBuGhx5Qfjtnpq6i22N4KDJjBxbC3c0Gor+5flWZ5aKVXNpm7QoJtlyu5giqeKz9W3cBC
wj3Ab3vPkxzTXPJNJVNkjuZBS/OENTfq6P2lATVK+u2iDOwDfZ/Rla1+h44km8/zqhyiYrOuBYzy
fsB+vqnhsLrzC97WPSJCSG4smtf5CEobQ82tbo9NN5XQLefE6qGu1P1umRMKeW0IuIqXtA9O5ojZ
wc9P+JYujb2efEpZqRIYd8Hc3vb7xvNUZt2hxMYRerJZz0OPN9Qp8otasiPuHJzLsmar0zNqNQdb
5/GaTw8NPjaYOw9iqeIWowD69D2VFX6YuuqsXDsSfnltzQeZ/HWb8UGXeWjcHIl0eRwyP4HKVWPy
YyM/JJg2qiJKavvsFvpdVQ42//7qJtujJGknG3WhI++Sc2QN8mWb/rl6fNYu9xzsQYcp+KFyNbQh
Qy906TQlqzMPNHzVzDGOUIqG6PiKVGrczKt7zvYHpM97x9cPU22cemd9oK/xMjK7T9p/zOzAiJMb
UJ6YK1Ho//U44NNJzLORoOCJ9tRZw5vZ5fSbqkvQtO3eCbo72SK5Fep37baXvhqfyqo/6my8gtV8
xjP7RAKdVVdCwrADbIhsNL/ktX/PLjZm+DgU9tjc57X5hal7FwTbYVbqK9guWK9QcrQ6GVtwXEx9
l9SsXCq2Y1PXXGublekyo35azcPY/XDbPvlD9Yc0z/9+lXc1bqSslw9Vajz3xRiV2/DRLsa+3di6
esVznvi4YgomV+lLLDyZ3IkcNlsy2y9iyD7W8dZ0y4xDKrG870xKt9h87zGwajzicKuqHBty1Xv1
HoTZFudED+m+hakXGkXCWNFvpJgARw/KTU5e7/94mb4OUnPMULEUL+QRH5RQX9DWcclDvo9v+cIz
Oen8zFxfU0Ah+zMZrP48mPWLlQ9u7NZ612XqBcfieaZ5fBK3jUjdPCpEm9Bb3DvolQlVHtM7R6kf
F5XBIVTa793qvCxmhv4PtIASmVkfqg1ve7AsJMrWMybBp27BrphR5TgsLLgFq2yJ4BosNMCPFjjI
YuPMl9m9UdSv2qq+i6IbqS/L71K9fUx42tEIQVqD9/5hVPhgHol1PXbRIvU7wriiYMXV3zp1FMZs
557t8f9xdB7brSJbGH4i1iJTTAUSCpYsRx17wnJok1MBRXj6++lOetDrdB9bgqq9/5jsJYf0xmkb
aGWJybqsks/cF095vvxxL5nBIL1TVfTXMldfzJGvgzL2Vdvs7Vn/waedcav1YUvqt4OCGSHUHpI4
yi1AHsubvHM65PTD4G7FWd1U3WWl72DTLOVv73rXvm8+ja67jpZHt3RxJhw+kj2Z7gVAsqt9EcvG
JixQblRo5coyuVv1nMAdjWWHW1sempUfoNesnwkM4ElIaZyWOG5RFssX1S/qmXQG7UERfoTRkIQ8
rjAFM405YqOVRRaayBMu7OsqSnxqm8zMGr4KbKxUVeFhl7jQQntUpOSq9oSc97lofcSStkAbZE73
Nrkk35W1PfBSqKPrjTd4PhzwNsdNJZJnUuZfyrx5BV1O+VnFj2J0tDP8kr6fg62m7F6w70E3LFFv
ywvbFHwt7kIo837HBH03yUxI+nBUwAFEhjDgg+g7xx/HsTJW2RCOnTSgiVFNdQhqCFEuaBrqjD1T
bBJgTiBxF1qOOG+487h0T8JE7MYxumPemrY6gmPmES+EEXvORXf1ME6kki6Wrhv/VWSwL7I9r9Cp
t0VkeTj3vXZsyvzI7BehC7eCKjfyYGwzFdKJQ+V87g0YSufxUtjxmVaqNkpbWKx7GbDNqwLAH/i0
/2ysrnoZvWz/fyZ2hJS0JOH5+tjjRsmZKe6QeWlReuJpe10Vb25R/JR6i35Dnzdof3m/c/9RoUKK
a9wC9l28Y/WkvVMufwdDtsUIOdsLfJGus36bPaMTiHiCK2L686qRctjiS5XNf3oyeVeRpV+AjgJz
4/xvkCNWzsX+jClvSEEXnKx/c3vvUABoRzmFCx89Kscj7tIaYymqThTWuPCgIJlzZ6OFD0cLN9xs
sgieDPQ6V6PXYkR2nnmr3Kk4OL3Js+Jb7pUzfnmRMwVnGypSLZSmpg19QkBaXwpVbyw/Vlh1KrNF
A6z0yE7NIgNS94o3M0c7A3637pDM64dsrVo82fOobQpqq6egwGvw4tachG4HxkmGL90dkyfaU+4C
Tgk+qWAwMvECtmlHzcQTZQ33evve+EnVOr7Y3TwdJkptSDiJ83Tbx2n6WtQOdWEUO/WvaaGjURUk
yBDPVKBXJuyTmoOV1hPSC6uYxZmmJbcFeFvwBv+lNnTxxqKwo4nWTMaPsvCTX588aSdcWlnuMgRl
3LwZ5l6VOt9rujqXoabqBTk910DHdBITxKWhNrSMt6lrkle6n/UHPyk9E2rr7gDquwb9ri89PNvw
FM4OZnHEXWmVj1mmY54AJ/UuriI7mCNZi6bE9JgPm4nmvKTI9xT/4Bwuc1rm3KrcuiuPcqlA2Rn6
pxIvhEYGv1Gk2NM8dvQhUaAoy+rSY9BkhLeVd3AileU2LXi1spRZxC3G/lIMxhTBQ+JgIdUKD0j1
zinfI4D0i19gdWcj2bl2ksSB+q7M1787LZX7HiViskHNdo8gYsJoUoYBw22WE3haj9jZnq5ebLuR
q0Pkxp5Hz6JXD4/Y+6C6tdAlKvTs9n5+BuhYnn1UUq98XEiL6fDYjjbjdZ+3X/i/hoCQYR3W01NP
KOWNM+NLERVd00c9o8jXxMfPHVHMdNFkfQTjZW19xqd/9za+44h645Ain3kuUtY729X6Yd8ZWXlu
odIuFY1wQd2O/T/KjeyfZEIwE1qtLM5zPzr8Q5P/OcAIZ0iM6k0b7Ridh7aazwgORVhZHT28mmVE
se5wZ1rJaHxOA6unRLcaZqUwf2MD3YjluEmgTba3wwj0ntzhTgSQxptm8dVJKJZNj9Fo45NmNlT+
YYXx7ZQ9I+wxt0brnU3dZQ9ncs8n5IbYHcjb39hJSQ1o0ZWXMr9nlxhkdOMWUJvRI4J79VJsMmbd
8+5N/lbFs8SdzcBHBh0xX8yJeufx1Dse+SNJRWUhehZguvS1awvy8EtUvNYEwEn3ULxX9fzfqmQ4
oVHaFGnzXAqKRz3ItSrun2a3EmFa+IrjmuBvYwYJKDl6N3GeXDD+jOdqRsxW1aWCiK2vtVUeyZw6
mH0nA/Ad9Eae9rTo7WMzVTcAwBqZfpltpq7D7lvBxevdBev9RXfcQJnuvrDJX/Aw69fUrAC2LfLJ
jV3Y4gZvELnRX107//ZZesrA5yyLPVQMoOL5Aq4lba8IO7e66B79qgOXZoDg/9Gc5GeZWBSKWd5N
adr6SjgQSbGjRDssi39ZsvyouLs0s5Ef42auD3juUZTjJ+dwNu2NZ0/iD0XgWwbggZd8UGFB1TYQ
cPViloKGOljUi1+SLoHK87WyiWvVdfZ+1cEYI+HgfJTJazEl/kbORQIdQGFN1a8/uLGyILUgXIG+
MjL8jXrr1WsSOGAs1IEWl1XZHxB/zBwLPIcasE9O8w6WiNQacm0eWnPKtpak9MFlWtwUa2bzWHjT
IRXocT1JL2YsSn4cjcEsDeHbwvvD5aJy3Jd2U0VKqdd1dZkvmCA3rNIxx8IwBYa16GEm3DfbyM5+
PWJO8Z32GNusni4lpfhmy1fsS9rVtqonup8cwkzGcoNC4jhOFJpZ6/rbC5R2q08WA+bJXQmV4qFh
0Qdzl+cCHDJ9zVceia71/iPavQtWlX3IkUmu1uFUMyMPhWjXh7jhQoj1YY+T9UQtpkGBg30rNIFF
s5/mq+W1f7Gr1GFc6dOwZwxy1vCK1MYBfnQEXFRCAabmarSjWylAVWeci6578mcCT9DQfneORxUB
kSGbdZwPKCnKwMsJyKsTbWcu3Xud4zLmevQhZz0HYGgqj6a1fthO92UApB47C1M5nYdptNrWI10v
zHwEbujzbSzs9zTRdIQe7nwusTBzE8UAKWpdn3JSLy6VjhcS/+FxXfI3FInYBQiVAgkkQwAmIj5S
QnKhQQ2Nk5cNZ+Zrwjn4Kfjp+D4lu7m3T5fi1utDmIIjJSl1qbievKncKQoG0hTTpollEcdkhHb4
OCbZe4xZjeSVN9IY7AiK1jyiM0OfKdo7Z9kdxVrWITvnvY1yiRYx/1LLAymRWwi1S+z5xidag7Bx
FWlLE0J4bb5pZvI2ozQJbIQOoU9f4AZFoRmVi3ibvfWS+bzvWAJq0X7rbvIRA9MzddE8MRTaHOCi
n8Ius3FsuindftiucJPQtqGkuPGXUb+kpZ9p6nPBZs8N6ytwzviKdvFgNsaZuKlL6/VP4JQPtSuf
wRIPvI7fwoTCJtYcZbUY/1E/FRG2IUDdahRl02V22teaskxPi28wYvuCkQuQAU1A1bzG5so7FRf5
lXGf+AHPz+9NOBBHjvMfEUNINQ2adDSlsi05sjR4z8iDIOWoum1yXi6ofGQYeYTKjvYKMbhPnS2T
k63nNOBZDZI0E/6PpM3NWqa0ZNz3yQI2YmOpyYev8sbnhYwtTN/GU+oYRjQbhcN2wwlTqzzjdG2u
biFwYdJkGMAGX5IxOZLCce0mHEdph2+qK8RlzQFEeuNkog11De3XVGt1t+SA/HJBLKg3ApM8lVYV
YaG8yMPcp5u0YCKQhgq12Ty4yz6aZHkRnFGhxioe2AgWMXi539L0Xkl03qUOHZ1ypIliATSA9qO7
1s6Nj3kSv9yOu1Iz/trB+CdcE0S/lk9NTgVyM1wrWyGfQ1CGwODNMZJzjgzwTjiiMXpK4OYjh/o+
YhEMuB3blVtu8yXy77eJpaqfUW/VbUrwRi+1SfjzgK421n3OGlQLmU4ZRxLfaNCqiGFb/cBYVxG4
g+U+NMqkNIKSjzC3na+ZNsFedDcyLpZQJ1Q2AKB7L30riGPrP0lZzMiammoeszglvoVAykSUz5kp
CeIsmwleglblZwm6eT2syvCgQfLnaukfKPEOsBGcRYXOFaojwXjSSDCglBuvmw9l57xA/RsQa9Qx
9lBZ25FkFD7C5toZiIFyZ34UmOLLyv/HURpvzMn9JVn7DcLQCtpMe6+65WFccVGOSWttSz99wUwc
LprgJSrGYxJnuHBI/qjmozkUR7/WYH/Yz0fx1leWB2SvHlqeWX4mPdvWokcsjsjRzbZrmWyxBvzr
KgTt9fzPztIbY21+EBY7EQqnFosI6KneLPgKJ0NDL9tWbBweNXEegKwc7EdjtC6cJlgA18bCnpP9
dJrDIOXQGgLI81b4pD4UXNIrHdUBochUgN1diVYR3+qkot6of18W70SU0DPRLFbU2TNrPmoGavpw
K671EmgjMSrJuJT7VqFwiz25tZ11P9b+Z5Nap8q3HkfClVhpX4YCbILdA6nqgqBAndg2AFMYXS9D
331RLJafWj+TeACgHzSSsEJ7IO5uwoeZoBu1BSxSx+swThZPa/XCwv+hKedces62NiyiRxAwhRbQ
5iOLoP6oN/g5CXFxsWpyRHB/JyQwONAcruq2Er/zQ55q81XXGFsnHZap0KYThg0MZM2/HEvBycW4
y4rVAzV2XvoNswB5m+uooBwXW3IdiDVFjRuv0/OwEhvMq5i/sBegNGSZ2ClB821feioSXncyPWGH
qylfPMa5CDFCsumbBkxbgbEW2DwI2IqHYNRMGa0p8WPSaQ6YnR7HBmU2dHMbNG3xgzy3JwSvigAE
qY0y2iuKuXsDZfdKpodFvET+littpqXVt164uZ2jnev01qRvMd4atCMveG9Pbt+RvJc2VAGOfK2z
jh5hsjnuUFCjgwZO16wYIazl3lgAqghh53B0LcQpWP4K9nFt3NbL/LKiJQXKHvdtT4d96T8xi37C
K0TOmDzHQ7s1W/tzQNGTzv5uoabUsFnnl44CRZVTuA7PWbjvHYb0ZiD3zF/U1Z5ZxJBZRaBoW1zA
UdyX18H0b3be/etn7ytfk601xZt5JYSBrIqVXr+xn58o1dgqSjLRyCIhbAdSXOJXkTvvXkq51liR
HJJKUtyy0r9DnHZ/SD0RoQ5itBrEvC3Z/nZWU7EGsorFfXw1lHuWADd657q7Ni8kjIoXIcnfpA4u
WGUR/DN1qIV00qvo9nsjYOm01MWzuTofS1H9B+yJjGvWD2K+A9EtX53e/U2Wc5thRzbcpP9NxgDW
Q9q8fjefLT4CCFhxfBk4uMZsn7n6zsz016EgIkYfCFO0KWKlCunD9vt+U0J7A4CeuJq4GjNxVERf
YATHGmdO9LSKCYAhJf6MGTeEbt1mk/9Y2uUFivGCFA+OwM4CMM33uKu/+hGlmNvzGJA/+t4C4S9c
m9OyhLLxznWaXBgtiUUR/huQ+BfV6gvqquLFd9IXnLt3P6Vzf5XbTTzov/GkVUAFFkZHxFwT4Z8Y
mwuWAsMilIgMvYpYDWnNX+4w7FAUAn9US7WfR5+YqDb9Sxi003YhW2eGgSkTI6SsYTNV5am1Zzzd
Ey58W8mV6t3lZ+48kKe4281AvXcU6IxsaGUdI+VoZr6mF7VEpJ1Vv8Nc+v+Q0bRHWaABh8VSYZbh
c9Hb8alXkghALJSbbKyu7KOBtYA7+H3zjgoCjGuqrxqQVqt5w36g9gbQ33sq8/KfBaY7t/6ZLDx1
phbyPauIh6Ap89O0nItPBpNj5+E4qJeykF1o5mB6Jj1HWNckm0K+Avjln7aYvhPBhT83Ff+R/qVG
g5GdebVgSK+QEOGkvAwAzZaO2HH0njkYooTZMl1x15Edl9hdSQtfgaGudLdyMk8FYtwQ+fpR9B/s
QBtEPJRQUk6XDJu4/DbiBfgoVg/8gijl5SklS9DO9KsLt+pWvLrGLWdVpXQyEF5y8ZeB4A4O/87d
mNV3vraXsl73NILvvNnHs9Dsu4mpyw/TdYlytdDlXh2wS2KvMHerIp7N0ZZtIT88lKoZ53udrcc6
L69ZXhP5QFNqIXYujq4WPsXN4D8S6j/v41a3/nnGEtXVgv1nOE/39QidQPy8rtXRma2bWNrIVnuU
Z0HiaCHETAO3721Vw++9+n4wVNrWsLInr/lAhAHyS/AAv9sy/qbpPfAM2F6kH17K9gXf9D4m8acJ
1JXl3gbboSBCVLavidtshw4idk5Dt8QstspPVeWBqOegntFEeebNnMlLmNt2Ow/OoZo1hHAw/PdW
Xmv8zTJnN01lKNQDyqldxs/jw5SpXVW+DANPTe9vSUc75wMfhG0fZEr4HJlS/ICVuynlUV/HcL6b
9UoHH79vHBEeEXd6lkTdleYp1aD+cWyzoHCEIw8cT7KcN2jJwnElsDb5oz112wDy0QZ9qLwmEMsN
n68WVvcqbSIdZqrUR4smSLCJvG/PWjV8FB42yTiGvZihZdeATX23LN3JScmWpBVbAiyK4qsZncto
uyeCW7Mc8hJuGAVa0JQrppx3a+g31sBrDBY4Zj1xCOkHMWVPiUPg4zoE1DzvzALH6KQCXcEUWX9o
I9BLp3zd73762cUf5CFtyzI+j9l8Qr4hN5N4z4gnyvA6LYs8E0PBkjnAlOwsUexBT9c023QL0EUs
GXmrcIIFBI9G5nGQdo0avtl5SHEndx9DbeDMg5rNorFVm57SbCc1HuvJ29nOY210G6bXJvvU5Q07
Ao/yr7/kwV2QkBJcCT5DKANSgeI91dgPjEds8ghtrK1Fmpnj8gn7ztGd6bCii9XnzVvuPHD+V7T0
y/6Tar6t2p9PSk7HES6pX2wLwVzN0OsjGqBQ3uuCYVKhzG+Z80d2U6X6fWtWVPr527xdI4d7ybwo
N5Jwb1P8O5lJ2JffGb+p+B6r/zznUJb0AQIXKez9TdJsCyrVVWTqVMrdCxQ3phau6fTENKms9rS4
xBWpXxiP09383WZWeKcZPdhfC6HeYEqW4Dzy6aL3qmvi6Agxofl4ZbGDBtkwHw172toqf12n3xhg
BQUoV9q9C/xlip86kAaJFij5WrMfl2ShtLP3LQ88vhDE+H8J4PZEWOGQtmGnX8jz5GPzjvX81jqf
sJ/hLP7WZORKdCLbZsVs2Pvq2+geeRZtX+x6Riuh+/vyXi2LdjIv2ciAWmZ7fJlGO6ps41D1fwP0
ZRdnu65YQg9DtRhQiIokyvyd1aEVmfyLuH+iOVq1yrtK6W/M/KJIzkCVF3jGvyz9ntlA7f61Hp4N
C8DZpIMDtrL8FHmzy6Zji4l+md0tKbnsTASaI8tkiehIudzcmwlchh1AdIbxU0cC08x9IZmUhDCQ
SNf6dtYRU7q599uvekRR+MNI8KbrcdBiUxEjX1766kxv7niiqhzkoA11JY9+4p0zAwRHYGn331IG
NmnkJy7AMWjX9gFg8b3zvJNnj3u/jg/6RPpVl+BBqu4CjS5hEL+bWNTAWzl3V2e04FW51SHq3qeK
nTivLkNB9EFF5BrRiJC57ocFhXGfrFly2eyXgoNPzM+WhUqH/vaDazQPY9L9chZ/JJXOcy31yGBQ
u4M+z43Qz6bMCRuZvFtOHAsKoBM6w4dpJsXC6WNu8tF4i+VyIvUVhLMqf4EFy6hUBA+598JXAsBy
a9wPmSSkkYPD5mhv22nnG+s3GuXXAeAgSuR8QzrNkA9Mx/eoUzXioCghC7PAJNa47okM5q2wPaSH
iNk/ocO49Izmbci9m5fSpYMHAtab3VytD54hTovnRO6CbDAREffefui/qrt4SNneheK/1zpHTVTH
V3TOyJkli2ZpbolT2mLv2VXjXG+mMTunfXzxJTc6s+xby3k8tOaRRrX94lQnj6jiQlvxZWUPs1US
ziYLhE3FVpJaE+oIW2mXmoVkm9Vc64T60sCejk6Tl11lihkZuuRYqLVQwBwtKSijidacOBDgTVB7
vsE5m+E8MgU8U1kZcZEk9dYWUtfO+VtzKwsqTXsdDfDBZnlUGaiGm71OJFKOmfzEcfRgxFNYWiIw
Fv3olulpzdPDai9hPeekr2W/FY4m30DwKTi5LGtDJtK8GbXyDU/f1mpzUO7q1KygRABTSGReZTN8
uSWCvNEGdOy+Romwy+h3NhCjmp1qg1+HZAxN49NlzCVxfHdvRABI4xjx3fKEQPfQdOCXA26QaQlE
Gu8wrZ+mJg31mUCk1P+u8+majv0hJncau477JiAiE1sGrAYnfyAHh9L6oVQXLvSwoc561a0HQgku
JXg/Wod9YVqHJa6SyKMt836HFsTQWtgWBz0/TCq7kg57UWmCDWTcaRrBKrwY1RA/irK+5M50nXXn
settb9PUzn5uyJOlPg/35itKM9ShXTh62tnp8uNiZ1vNyv9yn4CmTu+eSNWAJKy5lpFbWIVxrDFt
IFLb6SW4fjd/karGEOI/yEzbeViQmlY80qLeAXLql1bOIE4E9ONEvS8QJAMRQEb1m95190inOxxN
3iIt0QSrI/p0URiCCx+Wft1L6VxB2/bD0v7TMMzjHMwR6ehcqfFp6ZODSTM9G+13U42Ps2eiVaF/
qmxJR8oQTsP1kV6PkbfdoQ2/V7eur+DZzCGjupQNnmDCN//SsqwDv2AWp+XopmemIuxP/FLYu3MG
fglUeG8YacsNImhwBTzDm7FTTML4Y6J8Fp8xp06GBq0exa+oxM5ElMR5+M+sFKWvff4nzBitahW0
HuDgDBGInLCDkiIwDNnJk7DjQ0ntMl27r41rVwejvud32tYJpGdf2eVPjam2IbqsWJc3lzWrNsb6
sJjMP6Oc2U2Gc6Gb1UYKywZ9tl9W5PmbSitvCJ1ROTWItDXwHvjjoX/rMw15AH7TDRILxiXd+B6N
pDxZNqomEzyhaeFLPUzYrjEZJyUhCFypf8ihfkn06VGuoLX+ikaxaaDZM22ugKGTR5eYLXPl/0iN
+xeGRBa4ITuZLPrskk0Tkb0iL82I2FwoLt8Z26Th1k/JLKznNs7eMxEzvwPPB+aMmU8TabfX0wLF
tT8FJe8ab/5734n/EtLRMzs7m7N2TqgfRdq/TyoE+I6+hnh3wgbrGZZoYgX9BzECZyXuvMtmKAHi
907JpAW1bPXHVBdfBJFym7hom9H5PLhqVKB9+bM5OC+kweG6jQFjPI5uaWPunrKfxYXUswpQVFhe
pmT9kJJLWwvN3hA68yw1Z9ga3TrsUiQFs3MPe0ONucFMk16VgbVlzrUjNfXdvuOSSr17ckTmwzTW
BtdzzD+smpWgzPMvnJJbvYrRShlDWGiIbOgXVlDD8hkTYRWkqXMxrZGoiaxCx1bswRGIept+ipzq
X6xfh3qV2+leyglnbmfunlWe/umqfycs8C0hVA9b0gNWxmNr6LdBV1hGVcTYFAfKA0nS5mc82AYj
PB+CpWfMvn21m6T3bjK/rui9MkTJAGDioXGcA4NtUGhVjOWHCXRG5WpJeCyLdEnkwdaTmSzLdhCI
/uhRZyk2vLNkWNw4fCliYiWwscLAntlPYsr+Grc6MX16AWUYOP6REG/1bDKCRq8f9SVhYUbz01Zz
1NTcdVXp9GAcjSChvBNR12VjWPr5HUc3b6XXx9zt9gWklM3M5lyzO2heegKYQYnpKvngcbfbN1SL
H56rPlnPr0UtHrN1KE6GP8lAc8jKr8zc2nai+axL579UevPeLpldmrKpNutUPsuJOtLVtC7WqNfk
nXRYnIXpbL08/bS9QWNnZdd0yv7S6e6LoaMcnZzhs1ZesYev7sNqnruQgCHguXWnpYhYkvITxVJD
9Kl5dgfe4gXSUcv871lvftuR+Bmu3t1azcw3OvKbxbG35IaAgRj6VdSLHhiGn0bx4P0CdLBhuY9e
DrbptqeCKAROZriKMh22NjcVhGvUruVTOZcBkw95OWTomYXChplNb17fjDQ0q2lnagnxWmYtUNrg
QwpRoSLaQELyjWt9utZVndAsUWDbo0ZhO8XG72KU4540Pl6kzo0s4y4cMqyO+aDje0gYVRdPBYhD
Yk7J9BU2/EGs4g8nEOvJKvYT3vBlTlg6fYXVMSdfRBLQTW+jfUkLNw7k6D8NtZ1FcrIgfGc5EV7S
HQhxN66QGsaFTM3/UHRYO9Xp1oG/lpK3ujn07fg9jSy1BhcTf/DJkYm1dTDCAPFO+DfMCZ/wuVok
A/5QZHnHFIfMA+wNnccO38HohlhgOn1HRrgJUlNC8GyqNV3e2hl7z9GepI/m1R0Xn1XDQEYzCJ+5
1GpnBy4spmq+QVeTHjKrtcsIhY+dhJJPfnhYDYMKcMKzUIuRqEEmzSAzBnVAKptkCqu89U4mWyhz
Ib4Hm1wmErfHnJAxl/aL1DKUJA9xkg8E8iLA42k4kaYwjACfhImBkIxAhU4xDF94SsluBkIkVjUz
h1CNOpbJKXexNWBtOePZyNEUEMwQaXqlHrFUa1suvp5dBeIbdqouj90Sq0fPEe5ZI/eJVhF2FMzg
Ou2v63r0DM73OZNqGzvIyRCcORtDyB4sA4WxcpBxuh5wCpFweNqWkZQRPAuG/jWrluBpDkgAfz5i
et8dsh7w9RCUsIGRI5JRrT7xwRQN2PE2WQZ5V9OL4m3scwKXW+mLINZ8HNK1Gf/A6g5R0ZL8obJe
P1jrUv7n6YkK6LP+rHpgD/pC5c6viVftiRTYubiPXlmoiZZ1+MwDQj7X6Sy6e3Fsoxp57q2lw7CN
0vxcqFHjtUv9s49+JHCTXB0I70qD2Nanj84XbTgPWfVKPYm9BzzsLwR3iU03JUOYD/BN/ViRsaZN
v5Jv7+YMqoH6qys9mjpP3wkXPT3BKfkTrTwCS/zUmi8u/qZ9U7ddZFusbbll3DIAZI7gjpzVjZZ1
gGJaYjhBoerunT/UG6GDFDR7MCZyb4OWeEWJ5ARtH4V2SOaVAau/Ln2gT0rb36P7ws7p3F2Km21f
jMkdL3La7CNuk/JK3nsbdVlpBb2TrBGPl3bzPH+9JJ4lCDckStwtPHbT1rhWuNgPWBrVt5WvJHq2
djuetbnXH7O+mJ6mvizZNQr9im14SWCbnLt1PZ+IEpgs7VZ70gpFG6/DfrX+L0P3xaZd4gXTxDBM
GNBKQkFRNFlV2C3Z+mL5qhawvg0agnG0KzuwJfMm0X8QzuOgb/WEQK2M7zbs8+zHFAPW3CZFBpSw
8xFZiVGxYpLwTP3b9OJLb876d1y29tZNnPRQZ5b3DVuSvOVJK9GS5jMRTQSeY0qh6PmQeJm+NTi/
O3iYYtE3yIL8lb6dlSD1tK8e/NVEle3zfHQ6ao9J75oxmK2l/+KEG7eIaueHngSPgN4m0ByirNHp
uxjokrVC/sMnid4VHeorQtjiJk3BQTgU/l1NIyIScSHlp4T4MRqQCD83LcCPwoQmNE0jf9ZSEyVX
k14He+WWrazDMJafQzqgnG/4hkXao9GaCeLwkXIbeeqehzm5wJNyhKWsMOVshlZVHY3WXj+05J7o
4qxrWPZ69tCKGYOrrKbQSfRrgjyatZF/nfUHl7ltyLlAhpisiWrUnrDuAQOMNZJv13nqB8SSMGW1
jW8Ei5+57ab6uYmrt3IkPUq4r2DJP5WPYXiTWa7cdGqG1xkIcFTJC6pnnAbefW/Lhkffb57KBadD
s/TvrsiImWQexaNV7U1/+gLmJjt28B8aN37TjNEOG80FwmpLFkwkDW+6XWGNwea8bQnIPHRUxuEV
EWjUaUXcz+RntxZU3tIRwWKUEWPIZ2x4fxC3MeHDIsWQ0lFRqyuqPhomH2JSUQWretzotpk/WhAJ
MCrfvpY9FwS/Y7YK0S5D3DPzGogbNmMR/4e49ZnUus+kxeGg4Sga+O+pPkP745I5OErSkcjb4LR0
Ttj8U3TmCfibKPfEnezwHkcjsiSa/R5Jx0Lisb5VAloTcpyBIGv3zRKXkUNS76YrvZduJdsxAftv
ELRMuuLuwrIPC49M0J/8vQZGqJnL3px5SGZpLBujwtCvidi7jJXeB8h2jU0Bn3V0DSLwdY+Zp18y
9HOdXZ56hQ2lsX+c0YmQTdQ7KybIUaInRPuuhzQ8GDtSkLUfrFJ6feX6mr599HZb1+lLIFKV6zbw
qu2GbiER4KD9OsapTSZl7cjPOi7sP59cvmDQJfEYGfgVOc5YalFTmbvOTI39//ebHv/jm0oabkG9
EbskiesHD8wCSsHoD61192Jl02dFmIpOYdhjbnYuspbMPhQ+uXN7zUZoSoFCFRXSt0PFgPMqCZqP
ekQwB9ssETUZXvFf6jeYlSF5wSgLPRq7KmGdy9WFCEjz4JtLu5WuTHexIvEGw54Kx7tAchKt++Wr
Kr1/VV4IMWTsxqQorzN5J6g8ZN+cNFjeJzWwXqcciQQ2iu45I3oRTboyTniQOy73HpkkXytYbjgX
evkmpvVPLtqMLqawvmM3dXBsQDuEZb46b2ub0A4bN6N+SmPTupF8Pv4r66a/jF4Xl3tXJ0TU0PCf
d4vGKmjE1olQivLmTgjG9RqtttVCXbH9Z7uqy9Tr/zg6r93GkSiIfhEBpmZ4FZWTZcuWZb8QTsMc
mqlJfv0e7T4tMMCuRxbZt+tWnXoUFDDxQuCGoin9VRUDyNRAwKHo48eUQcQSWKzdIkJTm52e5q7B
tJhoKuNiFN6wtrIW6lMr8CQPmF+Z1QkyhK20L9Zo+k89N/ebnymwhYVqAPtOuXnEL+6R1AKby7Gn
r3m/coDUk7W3Hc/biXxI/hRv6ddQ9c53CeL56NnC3dUsEI+pWd+lGU7JUvlQwFy/ZlKXFQbDDKwR
+z8SVqRZ5WGu4Wqs6hHptZykuc9LyyUVwe7HS1gUzlUt4qVVdo+mg6Zh1Jc0idH4yEdEJD/HWM7A
bzDTrqxi8MBjRWzNsq4wsJgy1x+5X3z3DmsUcNnVDB6+dafvFNzoRcN4hJKSCn2pXAvmvsXlDqYK
vHuV1BlOHV7P7AEYw/8o1fnMKisNFBrGug2HZEcE4Y+zQfvrfdX9aynPJR9o1pvOzZqDgl/G+sC0
J8yfTvIYSFLxoTRe/CGvlmOEG3hLUwkXSfF4fxSxNx+dKRtvbggdovHrXyDaN0ROlgZhW7x09Zis
dCxHB+WPBTVlZZuUXFHy5GWsM8cPhgR6bAVz+VPGQm4dq+g/WGG59aqPwK0vcsdMHu/CalMDXcjW
siz6fs/zB7cZZlIGTZ6NP6s9TrgiG8Itg03xnBZWeRmqnEsrz5jxwmogv88FZk12e6Be9MqCkMqa
JY0o0tLafsMiyjhYmu0FdSPvwqSxshnr+ErBeLis+MN149IF5U0TM+YQcVsX7Udv+NUTTSw4tlNR
rKMWKz4e82GXIyUHbmNQrMSkiJ9lzALDjvVTPs3jG6KlxhGf5Nyu8BvYBis1O0y1EzmcGmgX0FY/
Lvn6PGhyzGX/3Iqs6MRGlBywXb77SR+yTTai+CycMn0qcGde9a4ZTrFZhysKYUqudyxMcfMT0oL7
M1vYsHLX/VP8hzedU1QbmoOKvyyMTboBwmhLiF69Q4grGSGwK9SNJ+7CdvIP14aGmjU4SmScP9dV
2K3xk0QLeAl/ee5qhKpcbdf6BrbJjuBgKfUZiUOvL/RFzDs/MtqT6/Bo4wiROJ9zZSe/UU/aC1oF
eHTyvrmCcJYh/gg2emO5iv0+WhsuidNpgGEn+zy64rghPpON7bQkvFHskP+/2473CLw/teTMWfUJ
3aqukutmHq3vOFR1YLNGuCNeErQrkyU7EfmvbDt7par5qbKip57tUZCCqXsSRW5v3VQDIs0wHugF
ycdayRVJn5GMViV2YLmeWqD2J6kVzz735HyRGKQPslIeLCAUK2BazHVAugMZxfArSeSh/vjEafIJ
Hyc6RzA4s/Zs1dnRtELzwJ0SfG5hhBg7be3JHeDE+X0BHBCwK5tzkn0ZVWbk2BxuN0b2hd3yp7Xz
19AxOUX6jFt7nn43viJ+WGzjCMSv6ecnz+U9NmcO/U55f9R8132KparXYzb7Zx9Y0z5vmGGStPAC
246PVspm1SpCBAoXyinhcTQBDSI1hPsJCm2ClJwDozJMFru01H4DxdeWucBiBUkN6YJo+KiwgWOS
4wtS4HU3cRbBEieu8ZpW/U3XxU2Z8RfO3nNRw3cmD8tueI4HygPDu+cxuZZsYvntWU/TbLvL0Lev
QzHFW8pdIHw5trfTCElQoGAd4Bo4S6ZOM9A4+oIO1LJr9P9m3kigAgjRuk6bbaxQeJgsDVsuwfQg
S7vFsJcmIAwidfoXzSMlkgRf7b79jCA9byInY3U7jE16jDX/l1tcyN+ynf+gBQ+sgrurC3kh0Pum
4wQe2F9nVfPV4agFcozZ2u7jGzSzGvIjVPW66ouVGLoLJEqCZYwLIxEJrJausa5LLhqQOOSGRc3f
OBW/vJlL2gjlmbKie+OYn+C9r1AC/0B7HIEBfuR5d6Mo73PosIiFc8TlWOsofHLfYQQyEaj5pilx
sSRhEsl8iK3nIHXi8X3NWQC7k+Sxn7xlj0RnAbw0BN22mMtEgFAeD9OkaPiAaUm6q8S5oKNnShP2
ADD2y/SwOfbal66xfqr1YaNL/5UKVHuR+YABdfkwBdRE4Ope+xwTMKKufgG3h4GiwjWvTfzVnM5n
WaA1GObEgHqdVLjxfRlvHKu52OCK8M7b8Tb0nHEvDAe5wDWQzeEtPvXF0K+6oU/f8sxz0L0ZuCNA
xAtpYaDrLY6TXFrojzH7V+Qb+aPF0avW5j9DWQ0/Kh6brTBjiiIyWGv1+OMOGmVdSOfYvP2JAS4a
/lxIy7NQxpJ7mP2NMPCsOU5eofe7amto87OKC/8Ch4u6WEezX0NSCHerkTwoiTLPj+z7wsjc8hG2
JHcGkA1Ct4eiHipA0U0TpQc99v4e18ClDrZ8NdB7dZy8snypuxH5rSTAFlUT3omSmjSKBfTGqdZ8
d35H5V5DHxSXa/By6u2Ln7ECj82xvthwH1nFmKyqYwU+YjzFfAko/WPH6OYwfTwqA0stb4JaS++Z
2364s2FTnwdTPAMxjR6THHODnS4TpAigqrjrqdYrIjhJx9WMc2WRaJl7Ee3Yr2tYL+sKJBpgdpm/
VMb4nDYE50x2Y6ShunUZsdpuGknoraP2MHWItfeOpy+IdDTrmLAnYrqPB8Mk1oN7Uk3vhpLmJTIk
Blueq8XgUDSiJ0jqJEuPNZ1tdMLKcoO9i7xS4+4tJ/5KVP8ycw9ytLJhw+OF+Fx0xcffn6upO/kt
RBxLTB8oYhALzHIrfaqySjn6q5IusSeoOwVb4MkKkMS8ta7FxhLkzbWlbGNN8pG7qEZeAQWOTjKi
xCMNBCSg1V+pT8WZZCB3Cjc719z3GTp1VC4jV4AdaBo/tnNz7nygNLkqOJnIYTha/DK6nCtaHgEL
D5nPctF024TLEl8v+4kS5SToTFArXB9Tnt6E+ZekHMp5+Va7PcshrzlpJYkEnMwlAAPUNZvd7yp9
JDQB/lOWYjN70YO8TarMebYqQdmF4cQ74Qm4+F7H8TGKqzCZJmub481ptZMpFAiz3vT5hkBuqFVK
OlbHPWpMpNLJb7y1NfdGMFT1YnRsrhHNzFla/QCjxwLDybayUeJXCYC5QFoTBuL6sZQM52SvS0xo
NnNB0DwK+Jo82iaey9ekqw3yR49Qn4jf58hz1q2MicRqDAwbuiP1TTbKv4j0IbtVGHU9ttEXC7fj
2pRNtxoeHBDiCJ+S3rp9r8ETdWS9McwIVFYH9bnqYcFXWJ6BxoNZwBO/FwrpEufo0c3SESheBbuS
swr+1ItXG18YUviP5DisxqbFCmzZ7cEopy3l8JIJs7xRFtl8h1YChVbfwgfeCIpZNlVUEzig9FVV
OYSUMMKlbAloF5J98+wQ47fTMV82eScOquz/FQ6BUthd66wQxITbb8PRCIrSXYZt1PWCXvcq6gmF
YkmVkWOQHf4Cnas4jSb4h3SLkCvxn+fcjssDi9y3uNLkKjI87kV5B7eWqoSpMS92xWkNmZre9VzV
yEyTF/D0aiuo0vFSzKP27TxOMZGHLNozpwt8VDksXHn7nQwZL+WaOrGau5MoNRV0A34Me5y9dVYS
/MumsV9WPo8rhLdzg2du3Y+RCc+Krpocc8GXp1M9FfFtjrE92iAKtNE9eJT07K1G15elOYybhvZt
xnJMmvNAzmA21AOviEWN1S2XUovcOqkURDKKvY2zpvrxCDsP8b/wP1s5fERhSkOSiD7cUd2lAfZQ
b7l8lKaHFFNToFILhVeQpvuDTnZkkaX9a1wMIeNF5NzcmvNbzgTa0ker5/DY/pnYPn2T3XWWFHdq
GIjbNiBMbNKcmByhtIzXPPedDZ8htjRRv4dDz+xUUN5L3e0ymSwCV6RL4Pik7rZXtf2iWZa2Bx5d
3tsKBJxlP5Fc+q51DJYuCfO6t7U9dzKxtgbjFmXutW1rcSmkkaK7a9VV+hTNy8L9bWztd+wTE9+V
INcpqg0pjnFHF8BG1xtt1dphtdKYcB4xIn+b2o5FXs/Ml5CoWD9aqRuYOjViJIDjAAwAsBtTQ0lx
ULoGaTxNxJNOIQ1PDLAD1Bnf0VZ5m946vP9BnErOpXrKzqoryBm4cJfSOOaX66e0qNvhmx6Sfhaa
s31YPZZUyWQomulbJYAjRYCZWdSFn8VkAugb0rvVakhCJak0UKtX1YxXMyTKkMdXjsHyyY3y984E
/R1HCEJFubeBuSJNq49qmmEXwNGhYQ9Pz5Nl3ien2Gpli3+CPjyZAVqhRoGkpQ5szZ2xSczWp9Fj
jswARg8mNU30+mHzkajdVGJRkak9FfyAE5qsSCTj6LiZcDIiwi5z7xa68llZQJ+x8cZgHBLqgrjW
nVFWrpnKzoNfrLtK7FGs9qoy6J2oqW0YNzwKgCTnteNDRBheJCCKuqbixSDbMBDx1jA44ZripslK
G4sID+hgEOjLq/HNTnqdl21FZZx/mCJ+0F7g7iNGLHRzq2fx3qoJafTVfIDWdZm8+bUjPqyJaUuV
xrfkWr+gp+tCP/pFmPY2RgNKMTTOhht0Tn6yaYzuO5D0rvFi8AIGOi0MHuaweO2tl9kYXskewgnR
f/Sk+opbY9NG+mqy6b2FopC0J+0BY6bmx5hpeIp1Eul46qiUp/VrjSMjgDu5GCNs6UR+mri+VLCl
Jv3YKsw3loeR3MbLPC10EOrW+MxKf6FqfpndsA8t/UmUjA6xc2gMGiY67kaYBEoXiyc5duPhFqTx
CBLL0mqeNa/cmIDDfZAQFOIAlpvISLKvG/l+e9dJ4Md04DUN5jJv/gp+d73dMty762GG1uQal74w
11aE9mRHAWw1fJTtnhlyK8S15I8GrKW5a3JpKknU4mouU761MOOXeoyDEzB0rP0Nk/1N49p7w1d6
QYHDDucxNmBcwk2ebXzR7bFofbFxwpejKAPwmH9G1krccwlgE1BbmiaQLr+6eDGGvzim+EkHziNV
vEwsFmQumTyf8GCE79h/D3Ex5ul4ccxvpyUYaswnHUrfWD038P5TLd83YbLzDfHkZt0xq+unYaqX
6FqLKBfv0cxH6I/Ry1SYVxny6m/c6aRP841KsyAjRr0kIdosSPOTHHQpfWTBS5j6u0rHXcLWQFRr
IOZb8NDHlvy0SatOmyPRqR/Flxu8+O84wh//3xIt3VvR+KuOcvAGxbYdniwyGaBI6TdwjgU8Z3ZU
VGuYZOHjtU7D7yPE7yOnL5D2T2q+1mwd5MiHMiMLTy5uHDSqtARoGq9s7vZRRYcHTkIwdOuYSJ9X
fqVDwrzob+qWLSnm3sRJYTPRPI9o14C/EBlY/oKzYyQAmUevdDIDXQfBGPFTOhze1TfBMO7r8bZI
qpNrtKsxZacy8nrnYomLRwWT9+kIbd1QFgK4kd8z/UXofagpS1uzd6YyCAsTiXDJRpkIN/jueBkM
eflNnO7uCJ1X/wMTTgi0n4pNMlyxaH80pEoEfWeuuBt4oTpKfxFfzmFR4rf+V4Z3OhwtKt0f6X+j
3419tyvr5pB0U7eqwadPMYZz4JVHWwEDSNlwV+MhNjA7mZ330ie3HEPrbA3ftNodQIGwzPQqZzXX
mBdLnWVIvK1lTotkjKHK3+jUJgwU8fYCawPg4zvsf2zVWOdZv320jhmYPiQJOW5Ij20sld3oK717
oX+jOutfnzrtSgEAmDWTFz13vjAfOcezy5DgWIg8c93S8WXL4ZeXAZW4/oa6LLJ5v6mDD4pCTBTS
pWRTN+jNumHaaKr/n9/9LBuYlCSr8/JuS1d+kwj98oW1aiNivX7TXoVon0Vb7CZAPxWicZ96D8L5
r2oFe4Mu35bgcRBUKYLhXUMFDTUUz0Zso8pm+8IjgJZFw1ZrCOdTntuol1oHmcLcuhpZprYFmT4V
78i7rqhYAQjkLBsSWXmVbbS6NThucdvikom76bVxc0g32mly7X8jvboVRWJDArpsmMXK0L11Tx2d
iqa97hJC7NvquVASjwjzBr9MYV2F/66x3wKMtOp6/dQ0LxNPZDHapLgJOjbCDaQDsW+yTi7/vzrV
bsB4MaQ37pJqhzMZ16OPl6wQyWnmgGOhEHQt5AXb2My5vWtxQLDqb58LF/KLI+edaMrvpB9P0vFk
YKTqqNkEcLzqe8TQtTI1ci+l/JJZdux6lk2uRxtS6Jf4A/sdsXeKbdiAJmYMCVbnskU7ttO8j6Ez
BpVDnS17czwJu0wY7+1cnkZVv9cpJ6quPcd5e9LH8VsLi21CZNDj3djRnapX0VOBqWrKs4uRTRw4
JaEMa+PO5nn0insvnEsYy4tZyZ1HKYFMsmtKgKRKsYanxpeZVDskW9DXMd8jxrGzP/QHNmTf/ejW
y3IozaDJ3DcjLT/QIViL9Y69k6mdL60q/9f13sHtuqUviEFrBDpaG55cnTib2GkHQhnZtkh9anTS
r2xmB65V2BZ6EqtN6YCKMoeH5X5N5hO5LR/YwcZqpsEZWGOqeEeZ47F5rKVDP555WsSbVTi7mI/A
7dubXvZ/GtEw3UJFiWT7mrKbpbVyyz57KS0dy/d8YLqKF7mFxSEW7t4fONE7S9+GwhHLZBhWUDB/
8RMyYpFpjjjBZ/EgUtasZkztnzmSmkgi4xxO887TeSEgfqXYSEM7feXCrAc+UfKYSH0oUe1YTd2G
KtrxtvoSI2V8Jo/xQKi00gouM6rakaDYIWtuAHO/dwmUTIT3JnD80Ak8vBOtsP68DBdXEV5HvVi1
xbyWFNq6loNtDer2PJQsCtJfGzctRYohTJGYAhZYm89yKDpilBote3gh6dRwN0rVThA5IDwhFGHW
M7KAxwhGULdXjv2tYxoIbItvb21wykKlZuIyN+NEZ/YQRT+USq2htfNqwbxstg3F1CXqXV6+gSZ5
tVtUqCk+0hCwwa7grNox+cWKgoNLuJ+GsI8Pcm8w00FK+N9YqFln3htpRkR90fP2AuqAf0lNbHLN
fo5KXoVZv1auD9SybnZOY70p7mOLVrafVg+Tzqg+DN/9cNJ6K+p5j1+VXwplS4vRNl4rU95Gqw5g
1ACacB/5WA/Ahh6jq5m5FmIE8w7NpHuLvmPvb2WDoBKAca1wG2ftAAg5ej6YQreltjrR/1mjBfuP
3EHBKiPP17It/5EPe+tM+iYm/z1RGumNhkOzrdBzLGQ9qjmytD2MzqNG032xOhsU5yNN4x0qYS5n
1X0SDj+NIbGGtujLk4qrZUnFW1d4G6G5Sykxckf2uRy8GzS5zybpn5XLwknPtD8uaJQ3PryATrux
Gxj88QT9yj3AMf7ijmoFI17zoK/zd3YVwObSmYUZ0Eb4+cGY998FnHCEzEU0ak9IlNWz41vL/OEy
7lGjGN4Ub09V6uvGMYLcJ5jtaYeuzvhCVEuKZu7OVOxVq/ZjxjyZfFCg+5HaYSAmsTUJmodWtn70
aEYeKwhsBDS1PtvpX8dJX5Hx0dMxqAuQB3755bOrSG3vs23ZwcyV/a+qbCCZNuum+aWeoD1AuLYI
qjb4RhLsms1kB4X0jh62DxMrzhJK/pbqN9be0XdpMLb03bHoUoq4MeyoaaWYIbyEYJYGXyblxQOG
hU0GR0L40Cihy2lF9GbE0d5PpptXAduPeSyjPybEp3SK9jZNxU5u/7QwnUzq//B0okBVMVlZELVZ
xM02XKdGTI9AnWxTz9iVsbcvxkqtqSTENMue0cvXHiXdnWVees4Dz8E6MzKe1Yheq7QvfmparCwz
+i1c418jsmVXawScvb5/NWjgpdr+gewuXkvPmAPhTpexq9ZWnv/ZM+VhXWfsU008+bk2rIQ7P00u
gLq47e8unTdbD5zmAoTSUVPxl2+3V3eS7yg3f4PrkrStppsf6SKICTM4vQVUwjnDTXzRchOuFDix
RYFxfTEQfUTjsteVDp6S40rs9cwG+KF5Hi4nU6yzLPKCotO5cQ1PRqJwt8WPXyS3nqIPr4jsB/Zh
R1tPuMtF76RUEZE8CuUUxJvc43rlevmdDw/4aVthsq99rrS+INfr/5RjsqXh49Rnza3D0iTHAlNG
Jz7BAD1KGPlrasYPlZ3m0tO0ox6P7wC/EoKvzdkeJmqqsYtANn5OI/Fkk5JEvl2VvXEIh3gJn/DQ
FHxmaOasrh0sTf18h5PVcSkXTOxwC/IsepsEqjTc62idhhiuIr0BSOkdvIhwkZduoe2fYbfs7BCR
zWnB4bGRGadsSbb82y/mf1wf/+QUn9qSyFVK1S2v4uFUlsMbvoNuoXiAF4PriW2fTS2WU6QcLE72
gPHDG7bSwvME/c2shs8uz/daaMFqzDBCP/x9Qux86uO0iVwgizwUQG1LueO1gVyEd+CzyRzQERpD
E2YpB29VezOpVinK6gt0Hb0aFwdBrmlDhEWHpA2K0kL3xnHDSiCw6SFs+/zE8vaYkdvP8vQqB/Nf
2DpE5cl/hNnGxANJcgZOC5aFAeUoLjZpTEGedE6WPqxsx6CYhaBVXc0vIhmeM5R0yAOLTOGvS84s
MNca6qIjCfIRHlIhn17oQloYvI2hEYBChVsMtb7m+Ppyi4QAVgv6lMGvCJ3to7ylKwhlpvUV3eVp
ilmZe6D4snodsZ+KTcxNkD3CvlgCL+HKGitCHz+NCxk2r9aR5y1r3md0pwRs2pkYE/2L9p/t8Ljb
8hZzZ2/HejnfQ0O5xw99p+XOjrS1cCjRdtWmLceFacttYsycoe2280P40OTXuM2WZv8duuaF9QLT
CB8GTuu463d1jLuCyErlsa3rw9VMHiaJ5u80lJiH6PKiTjcU2YoV9bniJ6Tz7VTAQ2QHvmwErxc5
Dy95Zr4YtTEulF3/dBbIe3CXlmQzbM732MaOhRSU6ozsAIx2lV/iDBWIiJoHSWJ6NVJMCnYUsSEm
7myM2Y8pe6oPRxjV3rIHzxjp3Orx8fmwBfGLrooZjyMISba9gGy0+E86fBS4QXg81ZmqpQONWzgz
8U/iZV5Mcbmy6yQAZrGas/bJxMzKaffWKJuDE1suxnbT1a49nSD4e/ggiYwStqN8g7Ljt4HPt4qA
6Vf5uQtxxWTeIq3Tla/1bA0adZodARujf8GSssQJuxlI9dJHxG023vqt99cb3rhtvfIDwfjJhE6X
GtFP4iaPRe1D2JlTitWFuieGfrfd9AY4MFvUFu1tyENLL60vZWYesyR+bUOGiJSlzcl2pj0yMqgK
dak9bddX8aHUCGhS7STB5fCBph+OS2v57E272ssTvDMGWmOHWW8a/d+hUoRcDI69OBvuOo4vp+nz
QzHkt8ZkCg4jlo9ktfcCIJ8eq3detIByIvto2XwwlOhxA/W01wpFN3Acm2eRWslYOwpRLoumOBk2
noJUblPxiOP4DYhydt+Fmb3Pof4eWRhYE62ZgeGR36gm86QkD6hJHzgTGkmEkb2FCJP04lvNrU3I
KtKgezWTzl4qMj+NFj7b3FMGSTux7Xr+asaqd5rq8qMzeCYxBz/RDnAjRrKJFdodxtVjPGsgqDV/
V5ZzSFwxPeCuAiE0+Rt4E0/0sf32PHf8AJxzEH+YCbL2PNTtW1dzV0srpSilkly5iLB4lCIVEkUG
msLa0fjhdTSY0Zrfmtp/myt5jYVHFpwycakYffSWihEakpadI4MQBSagDFwtaA/iCRlQQXJwQUch
DbnqYt5Dk3EhWbaLCvcFr1XG494MHBv0X1mdd/X68FDr+t1kl64cXCXMWwH1k6+WpbPetuTIbca/
kz56PHbGm2rjP7MzvlmgCsQHkPuOgA1Klh/j5Ag0P5/KVZJG5TbzsOGpMfyXJch+Mch83jJI7qHv
HEza+ZLaugwwHzMEvtgTfyXt3SyfLlPrspYeRH/0mWxCzMh5E18o9X1LaDJMEn4Qu0PIoYzrxXO8
s0hwHIGsn7AVpiejLM7KAZZRFCE9v3Q7gMk1J60IwKr/cn1+wLgpVCNxcXGZVuRcB2qcP12OATKh
Z0o3T2Ni7fS0vlc6/czAI15xrtGeHT0bFU3IrQnvzxDvmnCvdqStRqOArupT/N2AXzXqZ98zz9Xj
2ZEJUzJua/xMCetyvxEJYnT4MG+v08m9xuzkl9GUXWfJbzHOjScVMrz4+bM9UU9hyc2IAC7YPy8J
ZeMB/T+Mljufhs/5PmaetdIz6Fg6wvmodSzdYYlEzcRSzoguaee/Tl53L7qJF359GPvqEM32l4RP
B815XuSe/eU0OBMM2HWF1e/McFi3trOlYGI1CXCr2vQ0eeLZ4s9H4sh+4q3KKnvBBfRgQhK3mLxV
z0DhGsk+UeOytdK/yERs4vIJ6yKGohtTnAtJwHzxRtWvexvisCewsGg/ZCbePd5MVCg63rqp1AtF
ezj5NU43naIaFBLnjbDCh62Hn35mf/dZ+eu1zbnhlcaylNTdbPvRGq/pimK71xIwFPhMh1NBd4+x
w43eE/Upb3pqeMhj5qJ8HTT8jbDTpRE+44J/znsFP9mSWLc60l+DdogYLKlEWOpDByplONIevSSX
dMxCe+XW1l501TXENRzIAR3e7I9uPF39TlasEZo7e7QJJO50dlSB19lMN7VXklhBmixoIGHnna1x
TKKfq0EPaom0aw+7uK+/jQj3RWbaT61FMiUJISW4TUmANNGWJZmTkmC1KsYt9hMum2Tuudb/gDJ9
FROVSgOYK1ZJzTWlk2ZB6hRHegNrefbHd971H5mZCBQm4pRNU53jEqTgVLxWoLggQRG714AeD277
0z+ipKZT3MyMVg5DX1oDNA0xQ2c1bsAv351iJKEzHkhc4d2lXxbKX1C43t5yTeLHfFj6Y+gwTU4o
F2nUdvOz9GGr14wfsosIPXfi3X7cPWLD+9VK99x12dYsKdzKHQOfxfjcaMlNb+3XWC9PDtBH7ATN
P3/KNl1LdtrTqSJzpAlugFUzsYMYujZtHorjPGw2emfZm6YAFOKrmcGbJ9aUy6Ee+wexdpzeEjf/
tkTxVLfzGMypOS51vectbY2HxMmOcWoGpHteBFIpcnwLK3kKd9Vg3PyifhyAe8hAp9L2vqoB6RxT
PB3pKDtadGokV6W8uFUA1Xi/3rQ22Zqqwug0vmHz/Jg79dPN8a0JAVDRxGkm0OLo8dy1DDkLgpcC
aQCacDf1Jyhv9ziSYMfsz8GJj7FMzuBuiEizaW766MDi5Yvut2WJU9hIOM4hoK4MG48BaO9TFnUb
IG97ZQ0bGBGnWZ922Lq+JdohPS0mrDn1F3E9Ypci6OwVxzZs/jwGnOqhWsX6fE/k+K9B3XwwlX2m
iSQdQDPwlMxhtgQ7v24a9dx31DMwu+TUpsb4QsWlc9NzbvfgB+o9voG1MpDN7AndiyuqmejniH4i
v8nxfrQ+x6F+HnuKUfJqFYZqlevVQpvdQ2pUW0UXuTYXu1Dar7XNO8tG2mwb2t80alTz5rUaeV37
kjVmv4k8+J4aU+wOIsOq6PxPCAFHGraBa1vk3hiFqeIOO2Rq4JpK8cg3FOMu1OBuI934F1U6rXfu
RsvMVaw5ezrX93gllqleHmZH/qALbOA77UwfYkVWJlhxLX6U1GVzpBTavobVMZBTpU6qiVArFGyH
vTaUXLgbiUF+KOv62MRpGsDWn7bKB7k0jEfA7UFlFz8YWZd6Pd6oKJq2vjM+0XtAYBGzgCShVFTT
nkvf0nFrqp8fHNDy2GqkKbQu7w/DQBIztnSaC8v+3eER4qZEIoZ1PDqDxasKbvuyfPhgZzi9LE+w
wnQmWsKAxx2/clEqCGjWmfKRbV708ZWezTcXm/zg1GTbLf1sNiEWJId+rQgNwp+Ml5RoAe1K1AlU
26Kd4mVqSY15xnP2/kjZYTr499EoawJuj2aI+VlT5r1S5Q0vEIApX13w4HfYCpIr3ZE45LQpGKU7
YgvVuKljVdGpJGqhWEeFByzYXZEuX4YYRZYEQba6Fl18Ms3UClLogtVChrsiAdtYznvTM7ad6q5J
5gaanzP9MQ7pxesIRcju02+mYFZwztqE9Rh2fU1Qhs+4S/7vWeArFkVikbnTuQTVDx+3hRXKCDWk
z27KbDCa19CBD9ZSDGvRRUjlbpAQKs0IB7DvJF9Cc19tpBs5A5AL+29qstbKj45DlZ1GXHA8Mwf6
QX+hImVchNuz7lknZNc7+cpT2tMEOMtuQKgc9CXfKq7lxBv8unkmk7BXjTpoDinaphl3zv9LpQGd
x+mAoAKUNLU8PBIQu0s/VAFvQZAZRFPcvLkX9CzVCqcP2tU7sNj3cOJqVfJPQBYB50g/famezVSH
dmfjoncoP8flkUHR6ySRS3wTa0NHoHDUM52EOycm7TOWBsaL/lcYlKzF+egGftcTeYqHeMOb42Tw
gPt1eSjzhJ8E0qxXcN5YZUvie2i/ZyF/Hw+G0cM/sNMM8p2WX5l52Qq21ZmlAetc2+yeaN6DnC5V
vk8LwFoCzNrBl066Tim7YJamClvp2r6hK3aX+uIVpwVcytrCMDZWh0mDHxdVEmSyOqMgQG0ayGyO
70NKuMVT+Hb/4+g8lhtHtiD6RYgoAAW3JQl6ihQlUWaDkFojeFvwX/8O3nZ62ogEqq7JPJlw+iIK
rZjm223/4hopUP8AteFdhJrDR51xmLPQeHV1Lmoc3QAlTDjBGHDes3IRuDSk5jBa5p+wmmIEpGPb
la+1oeQunJCjJs0IiyfAmgfpeoUIDK4ELkyMt+lemmwaDMc51rpEGMG5xBuPUEbRq9el06wLYpWJ
V4K8QXzt3SC+FmZjvRONnvouE3DaB/z9IWXJxO8bZYAvOjujxv2qtPBkBvFRCuOhRLrpXWIyCajJ
jeA2Gf06ksUq1YK9uzy6jT2cOcIOMivf3ESW6wpyAoquk5YDkEDB7FXiH7Pne4DstAjlPgvIFALl
mqw8x/2dkNd42ME2yRx9YvWDhqP/1CO4i2TCQiv77iy1mklwhHm7wYPE/+8QS2CRr0o2AI2HCO2v
3gUkMhr0XrJqn6vUYsoQEqdVnEwr9InTYzWuS3blBPrFvd6xz3C/+8I6Adc+W3GGnkZHlAvo+xr0
dLGac8H8c9T09psNx6pAu7UixxvXCuHDJO/xyTfNq+pxApTzdMDFekfUswMCOGy7THvu6w6hXMvK
LqL3qaKqxvlX0LlGn4Vh/I4kAKwSI/pPNMF/02ydYKj5ada8kfBM+aEUfVM/7EXpEQXVI6urIMkM
vfuNtuhh1Yyxp3mTI49eRXj6c5OYIWUfEYqiHeQtMdvpFCwQi6QlO8FmzwKkw8DtC9lJDv1nV5Wg
MhEvYRLb1d1IxATB9nAXt1GmAbGgkPBl7iwhmhpghOSmSXSgzlzPa0UhCj6uuDASmlg7ugg2agyw
Uxc/m1a8CxDkcg3dlcquWZPwCM2vYzeixyzQXdk9kUTfZPEgpnKuFZzJLmdGDKYeYzCtkpEd3KI/
aYijV4BaPr2o/ctdouVa1o1N/05hxumjvyVWdbYxUnchzqbayr40xW46sxXAvHw79jQCrhrPyis+
DUKOY/wqIFeqXWpR6TsVDNzO7d88hKSIvIYXvthnI2sZZcf6pU7adsfk7EKU8J+ox49cxH9JmB+h
KJ7CcJQMSa2DJFN11UT1XVMQSaoOBl7ADbszGvtLyPShiFzE7u6eVWP9ZzGi4DMV4IMFR2kY72We
PSKhow9lEuIM7Sky6K0Fj+BsFyfesRcrdGAw0XEpo9x7Q+qsSHgrVy6SzoHz2jWDH7si7jSWiba2
2RsRC3HCSfReGfKPXndExsR4iBXiWg+cg+lAPscdcUC4of0XR4MkP6Mmd2nGnRAE/UfrGD+aDF54
Cj+mklfF7MsPgqbXsE/RB5vud1EVe16ED73Cd2MDTyA9ckl/TIhAIHt3ZQ+R8OFAABpt2l9WBfML
1pcdCX+xHyaodjihs/WoRWpvT817VXe0ewiQp5ZJmpciqTXg2PL1VCdmL2d6m93In7J2On7Cpuj/
NA9DghFQOHKhXlwdG3i4TLClZm5Ui7gS6y8Xc4eWIDIrzXe86H0S2n8ONlV05DCFRJMdEk1nsjDm
nw5+Vo6+5cnXsHabaGfHQc+eEVBMEJI4nWNDMy92ScUdNcOWP2r2e6pL1mF8YY6traw4WrD8NsJd
VmLrABgmY1tpbBo6dI5JLdkko1GyyWlujcG2crSdI4Hxqa9npCnI2sVqiV3aswGPOfI4uMWxMebm
UCuEzpOWmju97g/FGDQnjMNXNHlEZXAmosRx/4qs+Ne3SwoGhVbvcQ2FCdOOHKGcXU9/thk8RNCz
M+y09qIF1UHlhH0aBSC7aIcJ6Jn2MjgMGQUJSPjpOYxpj/HwG/TelsnqoR72wZiq7eiKz3Bk+jqT
y50RgXrGtnVQ+CkYn7BMNCYEeB45LfxVKW8R+LOpYbpHYpXFZL80eC3nYgve9luh8HoLnJgsHIlS
JJYAFTFLDXZ+1eIGVWbJbK4vybQwxlMIZiXLjH+2yb/ZBIUDRPmNwdvDaXmRIMZ6K6JrnjuLAV+q
o+xuvUtuDtfMmOgbh5MyrSet1w+zab26bNUZwYcRWXOcqs3s/jB5J2SLkKs1S/Caulxt8x5+kdNN
f42dvI+UNAjXzPdaJK+yX6LsQ6QuOfQGoonTo9BwISove5BXzgZsLGb8BTG5T03sPkvP4zOzXvti
vFth8EpO8QdjqFMrvfnQ5DU0r36XF9WtGj39wFhOAOJDeKi6MMegkgRbYy6NDdAUw7f79sOegxeK
VLkWLq53RPTRDuDExbVJ89DKFIViTFddsUFZY6lCXDIzNHQr91MFzls7xu9uRDU0dO1dJ/wZv3J7
KUOgU6hogAdMQFETNcE2ReZr0ruT2AsdMEAjxAe7M231GTrNVzwmf5k5/Wt081IiBemD/mRnWX3W
m/jXjNKdFeAa0F3tRfYRfdb0qqVTt9GE99ZrxCEAN+ZGxA+MKMI8R6130OzqWOoFgy7HeRTkFYYx
MEA35QFg31hU8YdyeZVqs/py6/a5B24eIFBvMn3daRHbr6FHoq+x9zMVH4j+DxTMNmu0FLSuW+0x
lKOI4rA/VGTXcSOjBWvMCQVz4TFCAcrktZcg6Rl2lJBN2W2zohEHbLM/7ejZqykt8fF37KrLyWFo
wQiDSoH2f1Y2kpkexPLgPWYawcKD/wjsDHRRvPAhch0kut79sgAAEZ82b3kWf9tS2zd4TFCrOmeI
OWQ+iSMqJD6zQUfuodxLOBq7HChry1eBSgYYb2jNhwgEbN0orpfuZsz2LVuoHHk8f43tfBwizr/K
uUVU4W40NRv2aD9jUP5MfXPFQv7qpeO6G7RzM1R31dqPNIu2VT7dNM6Aogo+sjZ/qhUMGiU3WL89
6KPgnSAUZsukPLWde+tNR6dzyB5zEPPCbdIR3AUTtWUz1Hs9Gq+tPX6kSn7GjIz7AuRPmRjfdm5c
xjzfmIQ6hmn9iBEFhKFxG3BkMcZ5Zul5xSRPNyxOlPfPvHWXFOVp6M1nN+3ugzPems76jVE7eEl5
SgT9qEcUXyrUs5QW1MvgNmhIKHhmmZ1mAiMDTDBr/MaCAm0hx6sSTh+xyvbM/YiLbbGeQk3vI7Js
RhwfY+buBsbq56HJP5I0+6cbySUKOxJqcoysAH0QidwCVFpYvRlZlxDaMZM+pTrIcTqBdl1a+tZ1
ykMWxM/Ier0tXjhMhXN8jRqPclr8tbm96+z8kiTz0TKNgwvQxZcBPCF8g5Ev7CnxQRpdoK5txgEj
0xQ5qFAg66zdGM80BPjuHLrcG4iF5ItN/vktr8bynBdpfFgCFYQoXwxLeFdXFsc87nYzO6Ad0BQE
SjDRV0PZ/Baq+x40JAVklb6UZQk2LFEeij5t3Fhu7fp62T6jygPbLJy7N3XNIaztKy8JHjb3ZzGO
kMFO/sx0E134yBwyKwr5kerJBVvqFeU7buvmHVSKTwrdTdn9w5DsIoz5JRzLahmyLcgz0Cd6bPBQ
jwI7K3YDWzon7nr3UJjcLgb/7WgE2sUtgFgLbhLMp/SYxeRXKHo0UgL3dV3lfgCweGWlzrkP2xeQ
OTAV9E9taS3qovwamGwz2FmTAXysRxss04JHwTaCpw3qj4JtZzvB+5y6CZM75PaufASRh86XUmEZ
HHEFnTAgvcwteKq+oy0xaeFEDHg8n4B7Gvc8sDo/XEAZrFIOUvGOlYTBPdHm5LsoUVeqoHCfhB5F
PvbpyDYfKdszGhQgCg0z7Y4wx21fW//JfHhwO/2LQnGpM4heVZ4xaZ/LL5O12Gq01BOiqhaLOCy1
MOTdGaDX1LZt+06t72C0ZkwdoZxE8h7GusUsKP72GCbqZTXuIPC3/qx3oBa0kh5Pq5HY8qxaeSnv
uNbRBiaBt7MEEp8YdcyMqWzhWHsrc8bV3NVai9ClP7ez8cNMzndL8evxy0cxsre3kvLK0vxexcMB
aML7IJODctvfQaZvadKeg9o59Chq5777TibkRm5ZgDFGCboOSXz3KzIbMf8eNFPte45oDEFo3vM4
OKH6fOha/dF1bIJApcRYDHBhSJQeKwZFz1Xf7urexBHpjuGGCL4c8k9800MeZVmbiJcRh4PVOJgD
kr+stu+24bRcrQzGvZB9v1aV/zSi/UqB0LhhN4AsAZzyOCBt64WL2oMInF1dOBuiDs6jwlCW6ujw
8WxwXNtMsswnrucXe8DHwjiN4Wwn/tH4I7gA1r/x7B7hFzeZhtd+ndr1X6zoWSE1OdxdyIix2FnI
hRneLA16rJcX00lgQw6JBFzR/4R1cXXhug1ZdidwELjkZIIwaED81oY8eJPawFRYa8lwYJ7zMsXi
15DmoeMqge/+Bdlnb3baNc2HLXmVFwaxBx2LqeNAiZ768mcIXJwIlgHPGkRQOIMQU426SD26xFN2
j5a8B8vWzovCPQSv5M4E6hjzyeQ1oqXdD3g/xOhdZcz2r0wuJvKpGjXeGE6+XXKQGFH0hTLuYLn5
k9M3AzFY/aPO5Qv5OUiOWCgwA+Ojune0zc2cnoNCLULsbtFPlW+MqsBsZvWNqvYWawGYG6xvEyE1
BvRXglYA1ibGYWbWJ23xnNI99YHnbGKCBYLQfSYKsNwHuf0Is4kfgKyMPIDEn2/y+TVhSI8qAEMP
ZXjaHzTkVIDi8Z0gc/CHIaT4lHiPEoE8rLBIJ5ekYOsMD6kTbMTqMdqknJ467lp/FAT8BOmTU7cP
FRTvCQDmQognlXhY9aqLiAW4L/M2pCUQM8ZAdjr8ZE76znztmuTe8zgCbGN2NOI3hRvJX3vpnVoR
aCamSyxnLsqlZ/W8I6BN32CHD89j9FPTPMZlhWu3GPc0/OwMK+sbx+wdpDt624qOOwG425efhskz
mHR84QXjQceqEbJxyQzoiohrVezsi+GhR+1bXc9bc0o+jFnuhSi2tFv7HudOZVXkjtnjRuqSexl6
awIUNfToIhrQtVPmXCYw1H02ihXZcFTRPcGglsauYwqj17qvXqFErJKRE61k7w2enXIUKu9IJA7q
sXPcsmnS2460dwqrNUv7D2uskBCg9A54yiNA0V6AmW+YogHMJ86nsSXQKSI5DN56tbMs0ghAFVme
4OIvdpkB8T7gWp1k5yfO/F+Xpa+1hMBK5fA2xJOPWfY/dlEokAW7yMz8gY6jED5E/zQ3+2tyYvzC
cWQxJQWiUDuhx24XzRGOO6Nh+KKcgOK1+5oT75nkEPIMBEyh2KkPpAi8OqYg1NRYVpKIFIzbBIsu
AAkDjXc6OWH5T9kzJ3OtDduaxZSpWe/jHM9wN52d3dTkMtAOPrFkuNoR1hzQmNqBQB8oWfCa8FYy
yBx1yoOwbe52G4C0DQH4TnqNgbf9RK52q1pkmQ46l1VQih+nQWsVWPK/SvPIrc+C3zGvPD9WbIl1
4ud2AdNsJPwVX4v9VgHbo6dzD10yf04zgse+2qtBbXVwwY3VMDGvTrHM3tMqu6N7eghggkyZN+aY
tfu0FxD0OVcFCfY2qIo0jq1N0kd7W3N+3QHQg+72O7VoUMYufW/QyvB4otRNPQw7qU5D3IgNQqyb
h5+CnNANt8TRrnqc/+MpRWvQFuPGiwZmIwBIAK8x8zga81Lj1OdpQoAFpHaX2tEpa+0Ppu7M+3mW
N1qj/5eI/j9ok8FaNyG+zY5xRJvFjsD2/puXyIqut57silIpcwGwh3JMV33ckZXEAHLL7BixghSZ
H87hT6Bn/4zF52CF1neC+wVlvzlvHB2vkxydS2Jo+z51Plm4cki5FJDTXqE47tk148XoLhpYJj8d
WFYW9XK3fpQMAs5GV79FWfI5SlyJdXZzUsWwREHUTxjSH6mVd1aYvlo4+Mqh+sxzC4Woepn6/GSy
cJiK7i3somXmcPLiaJ94ydab5JZb2g9FeQnUjXKGypMkG6iga93Bm2NlM2S42HgZE3ls4PWaNpEI
+GAxx3lESZEeBKdlxSfEK40HJO2Ig3WcXTDKC7+AESs4aCB/nYxBQD/R6ZHvnG/Z7SYraYN/EoPz
QizSztaCR+KJ73pG7juwKBssBrduzvCn12mf++AN5cAbi59bM2irserfaWsJ3EnnZm1kRux7y2nT
Oe+OoW7tSApyHhf4i5qD2dkFDhjtGC6js1bD0yBZ2Zp2ZewZz3e+LNHE6xmFFEnMXPsaSMM5Gvdj
bKOzVYSaep7YACP6svKevrMO70XCB1i6E1qubJdCf0dcjd6+uZVR/6bPxr0X1o3ojG4VFDNJFTMq
PbBpa4HJH2cCbGZhfgPYIx5tQpBoRq1xgQz3VwYGs78xzS8MUB91AJQaciwDX0bGtMNId+xkvgVt
TWGWxHuzL768GWBgNEWwoMJ0WAtnNKiViHQDPXlRM+yrPjL2cQxkdoj+0yb1BTYScZN1sE0Hsjx8
CE6jr6gTP67MN1XGTU8eOaRzzg1mCzjTAZi3HIZFliMHGllnN3il2oCF7hy4kT+mqfsHixT1+KxH
FunfqP2HUPdDqwDn1OKEwsjbx6tK1R5q1Uk7KWRzMRZuyQZRKZ2iEbJi/BzmVfqHiIWtPnaW+d1m
yIBoJp+/sjgPaK6snGqVkpQ8kUH8syMZXjpoQCsFCKXCkqg1e31i8oMnNMVck0k/0wg2LPqyPWe2
AG6klrDSNrvazWhsBeITRiPKurvpwJe5kJeJJ9MPjml9KIluG6dqeuhFon1rAId30AcZSoUMdCqr
N69WQrg9/Zjth/HwCxFM/8DZ+R+p4ljMREgmdBQl90nio8ckPl/o+ZlRWb0GK4trs7HIv5rcFO1i
znoVyzFuIRoDc2UFRnprRJNy0ZQ8gGmn7Ynb4HYOTLtmOmF3/uC13m0umdWmWvMzdJF4SjGJziep
W3DNedrXjF+aS6uYYaxdIrOadT06Hnq7LMaClFTyiLOPRAcSrY2TRGq4cTRKex5OD5qCqxv7qXf+
LITZvVXf6QzxvWiyY7UaPJlACnGndfmWESzhpKHVu5+okm+IdsUmBV21Nix7vUTlUlXD7czwZWue
9xMXUBabCbkBcsCCj6nuV1WN4Ejq/IJjmCbehEWEavLEeF7+7SrrCJEDR0fSB1uP8gg823qW3bkI
dDi+0vk03eQj7pJjFQWvqSa+YK35yGg2Wad/s8ihKhvcJzvz/qG1utnItBDnxWcySZ9mx767Cd7e
KdgBqjpzQYuNUzMNE3r8NuX1rVDhW20Q+oNrVYehMyu4DJT5sRY+JpKR12WsR74mrZOWCaLhRcam
z7nKDNGdxtEV6LT6A4bbPofvKIbmCsX1mtLgQZYRKdJ/6fiJyH9Sg5RfEB+XLLBYDREzuS2raofW
B6U3GrzcfBYWJ2idgUbrx6Jfa2SKXLCRFngYiQD3SvYFVh2YF9hve/4x5j6F2A+Y+tCaXoyk16MA
6uDhxOsiowHOEJMxW6ByEe4bYx3myWRCAfABzdT4mhURDEIEyskrzel5MnR9GxjlNcnkkQH/lxaN
2rnVWRMYiSSPOK3059CxSMEMRu+966o7hHFU7/PC4W74kXjkmbJQRUHIIdxRCRIpmvJjlMUls6wJ
V1AJYbZ7OKN+0/E2GF6tP+XFdCPn8ToQmpMn2olbHAu7ydYjcb6C2fliG79RDTpbWVS+FxDopjk0
7Yk6do3xZWbiC7IjOi+nJZERFdLYREz3K6peJUjQzCL0u8b0PtfLRqyYL3IgxcpioLih06SmNLbG
iJayKXB8qxHQHr/3ydHynyVhIo6LfOsp89ku8o9AY9CZpeRP2NkykzKjm5pRaxWc3RQMWBYG/SZV
/0t2IiZ0kzkhGbVBv2P9wsKTTM9QBRypjr5C3HIIsv5VoF5evJaZ7SF6T9HCavp5LF+regKFhL66
pfm0AWWq+qhmiZM0PgPD3Yl4/qv66RTP3V429YF9yaGQ0Z1807+mI3KRmL1Mqk2Wk7qKdXGq/lVJ
7qMRwTwS0CKGuxxFLYFwkHrnOrlUnuuPJKq1VAxZj10zhBiQE31UkfdMD+MPixtNQZPviGOhtmCH
KONziiTpKGrjt22o/BHdEcuS6uVMgUpKy6ycnPl5R88jNyqstV3aOnSAQ/+i9UhAo/ASscVelSkH
7hxFPIhpijs2gSCiplfEi+eSrEsyuWkb8AytNashKXaBkDrtV66XFgn3+H8swPFIlQkISMD/qDjZ
zdZAJmTR4FzOBgCK1bLBST2AmF2G9WOxCVN/uBs9JLohopre1Waa0YB4H4i72CKpLWO3Hb0Tdk/r
vV/QrYHoWdYP1q4A64yiZnrRB/FAx7tvZ1z1tk3uj4VRp/UjCArdFJGKamEdxgBVLpgNjzeuJwio
xR1qnMA2PzOi/3JsUi7cgZ6AWUZpMUXE/4UaEqAMLvt45OAUnoCEBo1UG9NXHUEAowjvYg7koTHD
58e4toX3I5V7peL+ZpZi+K2douQvrV9PgViBmPJplQBmkN1HJHuSHlno6CVrdR34OApW7CLqd5bR
fes1l3em3XTAJ37shf/MHs9TxCBAyHtWZyzZWxTtHdZavEwV962ihHHmY7RgSif3uelAjgsHA0iN
YyavdohttwjHPJ8hcPMw4/CL1Q5RhP3s7HNWopmX34hGKrdlovutEfptDCkSuMlHonglUWT/EiiA
O7ibal86tK1jW33jwNiGVQuzVWdp57nptiqnL6dK79DLt4ELFIQCRG8oXnFJvTSl03Omqg37m5Pm
TLidekyps/0U62pHkPwJt/lTNfV3PYc/iitxjLljC3DAfX4ZlHYkluG7As9DyNlbSOSj3pA7wsAs
cdsrS2hALSHhOSXVurJtRLkNgLwstJFaiXcF02YK5DvWoXwtR3lotfwa5TbYjSVdyOGH2cRq/JoY
3sFZCXQ/y6Viz4P52QaXTXkI0zaDoXFi+AgmwgK+keE3WKGhfe8SCnnG+btgcr4yK7prIyPeZn5Q
IAbHJsIMGsDRBAGVFL5VEQ9t6s57DOtsG2pkEMyddSm0Jb+HzyXP9eogYszAFvwj0lljTAnV9OUB
dVgzMfW53EBNezERSMkNkg3uktG9u0F31fPk1UXcwqMCiaHqzkkYf0MYjC+qlERst1OK7V+/j5TR
XezhrA4ZRCT/FxEvm1E+lOCp161vS184VgOPsTS0F63ISeTJyPQD3LeJNd5uIePvRIwB8QkIIlG/
fOYpx4/Qx/4QzNlviLmUg7rKd23D+xPkSYQIHpdSizyStTJvwuxVR4ThD8pwta2HZqOz8nIKe69k
/7J4pgZlnrmsKT3JknSJRZs7LiUEgyi1VbnEg/ZYdwG8sL7sSDzT0coEIH+erJK41tR20dG6GEIG
w8JL4bX5um5bqgXHIgN3JM2CpehD2im8xCYqNqTXdczAXcE5mHjrfGC+xmfXrGzl4bwqip8phuER
yukry6oLKtSWKBQSJjL9lmbjsncNLUaYSOvUbzjTLlnOvet5yIM65Z/SWDwWSbUO7OAwG3yplhd9
xCzfoLbM20wiA414pkgXghSIUYu8eFpAeC6S/cytEOEdWeXr1MlXb3SAD5Xa60CV2EQINnpAGSyK
oD8jRV8Pc3HuIbWtnSKetl4oCXES3BsGm7dhYgJKmwPHYIRpyRZDb6avyjSvWce83BIk36ESJWdi
ZBbiBZOEYwF3fwK4kIceTEQAGkI2vt4t2+dqxio+fOeZ/k4cyh484SkGrhJH/LkeDD0PjcFMsJZN
XZ3rLp5IiSINCUvguv9VjjDR28PnM4ZCbtml92iSSRiywqreEWT85SEdWIsJ1EBLqOTaiIIKbVKw
DSyysnSoOxiIjIPgOma8++GZSN6XjbC314PYxADp2RuYAO2bhgv53kXyRSIulLSAyC7HYKtgXaME
RaXWjdPJtTS5DfjIt6XVPRSJXeg+kf0nnZb6U+ENfkdRCvt6S+7xD39uwJLOiI/utKQczOLNMx1A
o4viRIsmOhHyf2aSM9YuMbWIypDwSNZdsKJ4ivReopiZZj5UWNJSdn+RQFmb8lOjQKB5ynEXgVLF
QNcxyp5ueLa2ok7f7M56dmtACYb5PNeopjCDMmy2qB774dJ69bgXifsbtazUi2j64YW7J6hABWOt
e5IXxj+ezd7XErT48dh+xHP2oiEhKePwaqrgLNTMCWxq2xg17H4o8vjS5gipIoVcbVpgJkGAn5Lt
B1ldbPXWAA9Ja6uYjHvDeRZuxDZlnredm34ou7nHVdH7He5xdqH1V8pHtDLxDbF5SV+UXrzlRnh1
u3Q/RPIPVd5bPnuPsNHfRNvvQ4N2e4x6Z6Ni+TEvDkgwlbeU0SY7Yulroo/8NBW8o6P3aORwTjhF
ty52Qx4DtpHxIFnrwADROubXfQb2k0yfbYP3tmOT1kNkGJopB8+V+qXe8lYpsDaz9j1kzU/sCTJS
TOYtqmkPjmMfQiu4jqncG3DFTI3L1TV/hIf9AbSL5QA669N8Wk8zWVBz6hem+YAP8EBWZ/B1gd2p
4QBXrbiGWXnqsKcVUkN0mz/HffThDhD6+O07Lyy+RBgcOobrwSiQLhGc09eChQBjHU/9Dl587SXw
6FCzPrpqBHbCBecMD5lSnwdNcIqKAvdZ1G9ZBdRoJSYKpKh7MzrMBrzEX7U3+61koaEoYGdXvTEb
u7BXPrdV5vgC8C66XooWzdkrHd4pgM1HQdu8y5jQY+DABjbv7YrkMYvorjTq6fww1TXORaJI6iwU
KsvSgIknV8L/19vp+GOGVfGEkN7cxIj4EYrt0MGDhWNXc8D+tp/pzlZtZ74pqIJN5sCzIHjSUu2S
JVmjQMvNdgs4p3nxTAbQTaTvola+m7gFCejDbmgD+qF8Da5hSwxCikaJTjdeSzP8LLygOYKbsbYd
rwVE4w/CVZALOOkuSfF1aeUr+9F9R4A92uQ6PKA4PZJCAOwhusfp4gcBt7EamC8hXzmx9/jEQrxH
k7Kz7RZvEfw2uqVHlMvDQCzchlDdHMqVO22DOPuNgxk6C6sQF5r9tof8u+uC6ZU9DGrwMNvmAnxC
XLLg5J3MsG7XVPC+rYl0EZS8gYZm2a0aY+vV8WPQ43MwlehPYu/RjR3BRWk1bZOy9wul/XhYUFcl
PZk3m+/W0OATrN71urtqGPi9iYVSa+e+yS0cjKC4lYYZK9SPLXbPekZuZocw0sk/op3JPPIMuDLD
CwYKwvyM/EOL1dawom909EeSFfy047vqqkuYjuwexvDUTslPZ+YE8bnbgtei0IptHkTcR+Jv8Nwv
0xvqVWM5D4rJ0Ed/Ya16jP7PqWZybdScU1auXiocvRD5GFxRL/XNTz5PRy8hRUymyxTlSCr2rqvb
T5U4vg6dzuXZ1JEeljkD0cn6xGNAWqU7nGYCXgQCdH2kcc9LHO8FRPhoW2BKaO0Gz21h0Gv087qI
i5NbehfcEeO6LyOyvqxgZbvqrJcjXjN5QV+O94Mo+BWl4Zlgzps5uDdAvALDWojbAq6O386UX2Uq
PwCqMpCG3qCa/L/Rbj4VxGsobd0zcsgZY4h8SszqtU+qU9dl27AVR6PUXmrIyokrzlXt/uUev8Mt
Dbxg8Q/0SCY2OYeFCF67nN7dJUMYvtDsmscowNGAe8vBjQTtoH6JWaExRGJF60oit2r7Eekk01ge
Hmugmotg17hFTvebJqazdmS/Jz/l1fBysMHOxLQItHLsLmF1Ym4+c69U66zr5aYVUbuLOv1FMCve
yCl6trvWZZarHz0MTHnFYTrEJVtMxmnAYxTO0/q9q2Bm1horhSDJnlGr7Srm4evAEHu9dr8l88dV
P8hPpaN3ibEx6ouvRDMh2Bi3bGaO2uKhRAaFSMw8Jhy5PuZHtlR6QbSKzsYwNay3xsYEEiBZ0EON
nrtEmhNbmOpqAOXDoF96DRhD5nkNPNL2rWwty8+COvnVbNLk+b+QZgb7rrd/LHZ/u7okybLF87WP
w6rZeZrxbtvh3zCkyZIzfC2dBP/87L3yZ/Rc2QunIdLfxphnPA9PUB9D4phrE6FsRVxkC5GrddG0
e7ZXrEUtpo0dOzA8w/46RBnetMYXQ2ef5xFYheECjQWYAGbLIdinNVLfWiQtTpJt4047jKO2RASK
CzcYpPepnfYcUnvW8XSvWfTEE4R7tHHKlcE0Fh54+YjSjCn4NFycMuj8ZlpyWznUiAZwf2VeP3pp
MUNJPZYIZfcd2ow+qqC6amY3PZch0MkRR+axZ1f/ng1Z/C8FSYcyyHpzc1TKU8Ul3fT6UzSqfQ02
a22K0dmw46W6zoLPTJEbNXbLFReG9rPGlGdl1zEA8TbH2TRPpz7yDlaHwoKv42hq1X8wnyFqQf1b
87l9BghcrLR8IsHyS8VRuctN8JcoQQVdWXRWTsqyMKI41QHNkoeodH8u8oe9ZMHJHAMMeiE9NrnL
NfOzmlxwFMr5tTqU8gDg3ZuZj1zSNmJRJ7TeuUac7TAjAR8r5xK56LmLIfyORAyPVkCS7wf711EA
zwFCSu4PEnO82Kj2s0v9FjcW+wRbGy5ZGjF2qhLEYvNBzRZj8wpeVU5f11rDPreY4EXJ16x1v5pI
LlnWfYj/cXRey7EiWxD9IiLwBa/trbx/IaSRDt4VVRTw9Xf1fZyY49SNqb0zc2Xe8QDOL8uo7siF
XXSE/bYK1DOGfgj2Jryb8vIQR5Cwb6QZDYBWVDDxyA2uNK/ktVvLe02YvcNHxAG+7bbOra3Z1i2H
uFFesiA5lbSNK/rYGOQptHGz18Gq9p7l3fudOUcKKuNYdvnWwfS6ZkbYxI0DU8yjTblrFRVFTXOM
F6xzcV6vChE8Cgz9vI8idx05wRm/ffLsC/NJpUUJCLVGsLbZJ2PvXrVMuFbGOaQCPEnwJt8E2t1b
bv3iktvZyEyBJ4FBBGUceWSq6UFdXP2Fb9Y5OVjd4RU6b4sen0PFWqduVM/hDY/jOBCVKWV/Spz0
aWpMtvI6Nb0tmfqwjJqhTpBPiXrSmLkX23uLZ1nV8kdmFfSA7oqFGUoYKvAIW8ILhe2y1hD5VxPb
2LDz8h9FT5d6zAQ/4Cgujp1g1S64tWLpRVxpnCrCWoSPczMKtE3wW6c5FtgWOUtl9CgR2QWdDOlF
VMt10SirNOhCYU+9RBDz5jnaCXhhdXI7vvZcQ/CO9C5taUZJF2pFkBo3uJeO3QBuBOD4hyNkQIDY
ey2DmPa/rP6xjfrJrOiMmP/uu/6bT7hx3Y0NpAObX+uF4VWQT2KxIY9xq3dLizmJXbZLWiWhnjGp
aOfxCskax/sLCdbTHjLdDwN3d6yXCdZZCgV0tI51MnFsm3OxmloW+JOf7nILKkdjEXvnG8U0Z05L
1n3acC+XWv4TdvKTDjeDVfzYtjVKd+sdurB7YZVNDjuiqAbQUrFqIvcV68V5Us0nmxZ4GNjCMuFe
XTWdTR6fACFf2NLV64aUN4Rgnmyuul097VdZ1Vz6pBNW6VD9cJTfNbSQrROOsaMVsezvbCKKKaA4
24C5HlrZXqcY1SaVFKLwclwvt8W925YRKkW4Devwh+uKImSvDj75WsZrsSTZnw4WdZonkHtVj/du
SEhmBVW0YJodgXmDFP3gXoK/yiuTFRScC4RwfC/8SZ5E7V6a5Jsx4jjeusCzrnqskdrqSr43/hKw
0iBO1Yvi2cwxtxHmymrxX005r+kceXNxkW+Twn3i1nhL+upikuoqRs6Vi/JeyEK9K4/6kpyVfdZQ
P0T+kMhr3v95IMCAbD+0LWl7HQwoW0vKwoJMAi3ppLAH665vI+La494fgLHZ2GY0OcjtHA1fk+5O
Et2JY0/YbcJ4CU/w2bBKEnFhE4MPiiBRwQkmdFjkGrHyTWrd5Yt0tkUIGpbNS4h1vWSjN3rmWPs0
o1PKru7iyGt2vQC4kgSC8Uwjy7k6Z4/O4h9rDN0hWL9/p4zVDZH9xzFI3jtUAHo1zmVLeDWDc8G7
eE9qBuGGxDUMyuam0yQ3xoEz4zj2HPXUqzJZtzf+pmopuia3Vmw6xTGnb4q9oSaQN3qW3sHVpk++
kuVxkqzM8lg6F4vQ4aatmm+Rdd8uBJhgzg92jUlBWPOphys7ZxrNEw6TmoAyRzK470OBQy/sf3i0
syhLbha6GL5cW5RHZxp+524+LtSXb+OMQKLVLHcaqYqSSCA4c1v8yYk8aW095CUaNN7zFwPdj/vA
cqmepcQjbfBnmaXfenb64fq0WKZe+CfRZC5C1vU5CXu6NIP8q3Zh4aTyO8sjXMYCi5Dd5tzNpXyY
biRi41yWQt0jAn1YdoU0eTsdVi7CN+j3feZYnwFGr6SGzArDtSG9hdPIs+409Uk8NAaGzSlhneAt
h0wTTg0X5nLoU+8g4iw8lu3VdPTKWEH5Tyj3rcF8xGsx7fcefcutG7/FEl9NbmLmkuLenmPMweA0
nNtQPEofIwFklGbYTv1yDbLu5C2wKwMHwIHNwxt8MG5WgbE9+aJnhv1SOn9Fov/GGHiuTQW2lorh
Pg0/87J5iY1iOqP7k2LU8zgRp8zau4R48DqtmwlI921bKPWbNdKyhHg0BNbFM0RoGv2Y+lF6Dm1t
aGLR1YWWnvtA2E+wEIiBlyyz+gUA81hYDxzrcGjdfuiUS2KL+r/3OCbsI3SuqbB/KWNseQzi+EgD
UcGHDo4yTdkXzfjxIW6sMPqdxsRnEvF+iHfaSLY9FkP8tVMh7yWRHBIlj6m2TwqfJcf5+9oKXqYo
BFlaWDFHfv056+obvgeIB/dkyuqTEcOsBQa+DVYcpEOykB3e0L7iWCqWnzbB0G8cc1wGG/4Kum6Y
2Ww0BaJJegiS6eA0Eesh+73IUFahrp51E2UXJGIDaQiQUZ3ET0Pc/7/a9+xX8ZHxrV3XcLPIwF0m
m/KIedmTINu7YmYfq4t/0zAQKze0brhWi9neUMTHsSCF00DWBsIa9S4tNRWij9fS9fI3P43KPTk/
e0/6gc3QLQ0+eKPcVy2e2ISta5p1u8hpuZfJ0m4W1cfnhe6qa92rf1NifXIDvCZa4w0ibL1woLhv
AnCAYlDvmJmBySgm/LH0/mOfwdFGM5zwEL2LUn0y/kJJs9i5nN7WiZm/g7H8h1Vgo9OWhvferILZ
yrf46dwDU+XNDG3vdD7frIikbKhqYd5DPOsYGtZtZDUYXwMelJ7C8j2SmukczKVhjbSUw/+U1VOs
ITa5yyNcjo6WX9i8dsiay3LL8GhT6Zwxu21zN3qxlhA7qEpB6AkP71A+r/hsT2koDxmIijQRv0nW
ftUQzknPUCDSC00kKPlwDdbhgBNkzxJvw2poPzIN9KW/6W/5hJsOVuXtpV0I8mgyY5GDFWuiAhKR
eThbipq+XIJFqpePOLT3yuKJq28tTI0DRdR98yJnQwEukP865lbGzAsLk6qKKC+LlZ0Fj5DL38Bo
/YqGMmBeG9yN+l9F78YOyA37d7K/SoboRuOmTsCTjGFwjWKkXw1LbaEjGUfftFUZyB5htL1x2/xj
inzr2Hq+swIC+ZJjq821888S46dbdf+VOaj+ZJm/ZGQdej/95b4K94Umo50O05+AdbGtx655Crz6
lBbR2nRANIeq5c1Lo9fS8AvtGZrX0lBmvlCpuRT9uHapm8LLQDEh5d60fzneuAvo4sLoQfS6W26h
DGKJDXabzTTNVJdAgaPbsquc3VxVgOx9pq7aBUCkAXNiVZKvc2rcFaWorLew9vpFgckueGhzdY7o
6DnlEbCDesAV41kR1WT9UwSLeh20OWhjAzrM9/0tZwk2trN5Mw1ffl0PxL5n8kULIOzF9Yu944Ku
HzzjfXcalIYZnqfO2suJSj/UfpyQgY1254Z3SJn3CaflVLZbO8YG28S4xb2MiJzHKqV7JxDy/yja
bxIQqgAVtmqYqA8yq66qJBUkOTXzxUlh7zuJ1a/xxXIp4LBiZVM+QGicK/G8sPnwP6cSERJf8CKj
d+T7ezNFORtXa7zyeW6h4Ty5ff4uR/cmQ6ZfTm4fRwd4nROwYyaBvqZ+zayiCbFJ3srn2qK7K8Px
btAMI8KGHRjNqIZ+NHDmy91rwYFkM2WUsIog2fsc76q0Q8iO3H7HQfUvy/naZWwnm/+nE7XMKbAn
oxdU/U/l5M9TW/6NOC/X8TDBGih+qqjAb1Nlmp6o8XcuNENpmLzNDT4gMtSPVU7rpTWGX/TffgZx
NG0yqI87zEznOoBPZbgpPVb/W9dD4ikIodSIjWMYHU2KfkRVy6nHuzFFM7I61YrQ3HHeqfI0lPVP
tghMSRQ9WNKcxmL5L1+8L45zYuvjTV1DDeVipz5o3xX9jy8cscspklgHSn/Umokr8EFbIbjv7RY/
s8t5epzwptpWabYR8VPI6C7FHNPbrBl3q6rxn1s1oT3HH5T5Xe2Aw5Rnhy9l333qhqRSVLIfMp4p
NqNblU9DC9cqnEamrQJpOROPssAtIuhUW1llj31nCTElaSTeQN17PcUhNdBD/IpXmYbHRCV7uIjz
sVI4jFrokxzQnvrJvES1Ih5MWxF9Cw/sjs42QZGu6C6aZ25SxEcbEHCah/gYUvWSkp9RGoCdjP2H
oZthI7WwNR17AugzvXUzoR7tio226SoJlupudAuzCoX3GM8eq8UOFhUyw7y1q+DFw//pBzCxlIag
5qf6Z+y5/dv8AV4G3nF66Qlef5bdP6eRx7lWj+UcH8PSue/BrLASMGoropCf2N6MDSmBxTt57MiD
Mf4sLepDMxZXWvrXjDK8dp6ekZfZzAFU8oOiJl4l7hcLaYP237eFIRGZl8+4E2eYV1darYrbM27Z
lHb2ye3jHxvDyNi6+o2XHOVeE3QcRhuerE2EZWGh3bYN92nh7u2w35e9gjk6V0BYunlt6/BJhlO0
Q1R4c3CKbUxkwIUW01bTw2d1WA/gV591Xr/2tn+NfOylPLFA9uKEqibvaLe3UZVNbMfpPKxvim5I
8UsBIdITyZWKa7IeNFo52Az6oH7rUhho5CM3NH+u6Us0G99gUW6tdxodr+QQIXeTUaNJNqC7YJD4
9Btzpp8oWBdLeIjr/hpr7xfDebG3Fm9XcZVt5jAW2G/jmT01zVmW8S/sYF6CaqAfsPOe864ot5SX
x4DgGXobN+V8EdIwsFom2cIQ7JzkS/NkuhD5unTVjfTjmvqFdxSrBh7s68Inq5J0Y/uQulwwTgkk
GtlHEDzVy57bsPntIgGa2+v8a6onkLGUBv+nfKf7jzHVPTc6KD6VF3H9uXXDu58UTHUqx1Fcp7EF
LFNATdpmUzbAwZi9BrlcyGtKzOmBQ0P10YsArz4PqxoXtCvWftrrva9xeXSgX6jcuql2DC/wjSIa
CbuIp7C1Zk1nr3lqEoiQ9lMbRTxqXDyN0VufkT/hdsQKaT6U8olKGFz7cfetgLDIGcxmlHX3MwVE
7HC4qosI9gSk69vZxlXsaRWZZezdj/DgD5Ez/Utonyuc5nnQExY+pjg+QFcaHtuYpAitCFQol7Ag
Mq91tYpx5tvukFUE9yVBunztsWRd8ct2ITDQWNj3mGMAyNrqSSKucU5cMDTSO069ncLvRUO1bPr6
1OWYKUECuU8M+hkFT46v72Kn1nvHt/W558I8RDAJth7jO0EJQPksDZmXM9UbjqP4gLbu4uJv8AvG
jhxe631M2CEcdDmsO4F9gKCOyE8a+2W4BUdrmdXi2+VXAg95X+e++ajIe+0H7YJwJMzxthQ3L30f
xeK5zkGvODJEKw9K69yqYuCA0wfyv2UpP7M5Hr/8wAK+NKNSH6Pexqs9GlrSt0Mz4+wKQrFLIRy9
tD0UFZwBwLoTV3xZJWkLI/rs4BUs4Fl4hefarqvPaAmHC5WpNS8SAk2ALobwMlpsOTcldRT/Mvo7
ibrcPO80Q94Oewnx+lQzSqGO7Gl/19BTS3Z7Vqq755bGSIgxjUE8yIUf79kdunc8gL/mRRobyuUs
+U5JGT3JYeRwk7d+eWXjiW6SB9o89NLimUH+AArs2It8L4bsltm0+7vSbeac0vCA1XtasjGa3NeC
Ih+2qXPZnUKgL1tNDBnXLL1Fscu6jrdX/Mg+NtsrChHhFGCRPPLfXOZTCzIUMC7NUhNZId4trGUz
u8WThp4IqS3naZ6amV2ddDN5EJUdxhvNAPsgejt9rHEq77GNF3eagOymDKJ+b81lfDctqb9rYtd5
ZzCEgTstMbG2ss32LhTdz9SU2VuLPvDsGcyedtwM3G7EAWHuyejo6kV/tGnZH4SSLiqo7g82xLw9
J0fmRrKYt7gJahLEkDJeK48XdjNgTJrGgoMMa3fYrQFo7Q5oRWkPLsMSIOQGyi1CZcrpdcr0xpEg
s1QrR6JauFETrYb/ojKzX7JxideBl/pbOvPa+4Zmih27pvwqHdE8euB7WIR1MU7zOvsb0168SvDM
Z16dcJbb4lzRfbzJsKw81uE4PAlLFV95lw1HUzvmkWxq9GCPiqUTDPanxcSgd3vSKlZqdzRtkWcr
vbp5bVLJjlG5wHOyYTjUkCYf4yCJNw7FCIQ9esq+2TIcPV6HGxMgfZlZWHeknof/us7vOMUS7sod
j/kPFuUR6kF79vOZP2CZ8uvohuBjIllvb0j4nQGq9ycHLtdtlo9EDOxbz1obB8sfh+jg4AwZTWlD
0kKha+N9PWA+T/LYecFgAeq0dD29l+GgfksrhGcYTOWu4Xs5pizqzmWUsUtVoYGvbBXpi5j521Z1
kfhftT1GkIu9+Z83e6BCJRa/o+23OMHwksQ4h5X3JiD4UmEVMNm6N+Ib96R6GjWxH59Y1jiWOfMR
utx6qq3oye/95b7wS+cEKHy5HwyxRzElZueWQ8WrmG0JMEanfFOjvby1dM1gNRmSM7Wx1NuS6rmb
iyYiBtDlxLoMiF7rpozCSEBHaOpwPynG/jhwmoewKIO950jYcNTsEu73KYAYzeisivI2Qcdst0AV
LWz8lnrfDQG0BMKwYFkXXP/1YoPQyTm2LIH2ASZ3wSYD+3c0pMDWfl/Gh5pquCupZDaswQgWyomT
Hnkoa+6prg62tCrHD04t6kfeb8H7bbdA09Xg9tBKQvs4Afi78OpghEzdCVeUNDx4KGqyEdXJ7+fN
yOQ802C3iQnkrXu23I9S5mo9qYDaqd4PdiSdgA95NvV2gH02kjgERB6Sxwc7jf2DLLR9DPGmoOjo
6gUydPiSDNgDoy4dH3NcRxsCdS9+Uo8UC4//uqzCDFe0RJE1QuK6CzPvQK93u3UIazL0d83WTiG7
oF2UIHXd5OxwYCZHPcpfnXVoSf7oHl34O7syDCOuR8CKNGhZby7XKRmgvNkHtU2SE7pCcehxRr3q
qmf76Qbkj0bSWljSI0IxOXWU72mXtSdT878QvuY7MCzVIWlAMOfcZmdi19kLXZvma/anud8vcdTc
TyJU/xHNFHDa0vRiithbj4FFihcTwzunoXrv++bfMjBCTWGabGoXmum6pQntGBpUP/CPgk1bNxP8
YSBTtyer5yq9aqQnnuH+oZyAJMPnZy9wdxiPkRT8XdzFFVXZQXQAN7DKVSBWs53E31HKkrVomSUU
EbB6XRClWyc+m2Rh2hbWy0IBDuRGnhlyNFup9URZI569R5ejzoZLqPwV0p9+ujSVOI1vnC9TLuOv
72MVwGswHhUhYKK5Wb0zeDD+DYHbrHUp2pNV4lAlCw2YtFNUN8cep9RxatSRKhEKWWC/Fm9u61ug
vCdp3djjy3foeMiB5QAWJK7G/qg0yKkojW6WCX/eqEixDlF6sJ+pk1I718WtxcMt0ruwxgM5FXO4
I1sZnktdiIuuo7+0qH5KL7TvOs34Mrgyu8dLHrBKRxDXif0adaz0IbtEm5qczDZSgMo7X3S7WJf6
VOoyf5JxdE/P3w0yNsRHrzCaepGmOtHT4LCpcZtr2gTmMRlgkBkkka0Uxjxht4BbsCzjakigJIJZ
Z5a1guLdTQb7p47r9Cmb0PrCHk41zy1aOHxffqZdyFovakR57HzHSVYFmtrOJBN7c8ZPCEN1gnig
Ud+fSo22Qno3WeVh0G1V0mPuczqUYx07co1+PxwQKKyHyemQ6sYa7rM9sprpYmC+ZN3mCymXCBI1
ZjOujjT8I41dY3egBKbqscMMdaD+eYFme54tPZ3D1k7wSYBlF8CFRlv09E9a4/QHOptMnWVrQr5j
LXf8zPouB6KwBq5fgJls4RFuY7508vmmpUK296EXY8azw2p+sIqoBZyYFbDGHBacO/rB9PMkG9pi
EnA5FlPXC248uU2p0P1qVMQo0SbNY5QbdeloTNp36E7LJgxSxKiA5pc8SDBYNHl47oi8HrqaU4tV
EFygzyrYasZi0j51/lhlfJ9eNSP5lC3MQHvpjsZ04ujYM9Ryfkv5EkauvUllRKHRuDSP40i4KWKf
9BgZIFCGeY/6jjplfZDwAAROwc4qpCH6ENuLtUbFx8o0CQdX7VgIYNy2s3yPWL5WFhU4H61HQyuO
HD4gn5MHbeFl8KkmIw+2Qwv13qqC+HNSc7DrFil+i2pRO1s7n0Un/jMFDx8nhK26krYaLhwNKXrh
xXKf5YZgV5RRRpDRBefAcTsELGrPWRnesus0nRYmTs7BPDr3gV1NPzGkyLduYHkcW0aQDe0/VQph
MJj1A/nc4Yz9St3HXGvYvtp6K+qp3Ed+lu76cb5hrtIoYedoRUcIU/1b09NrI8c5fzL5iEvMCcKc
UrepOBd0tPAp+I26x/FP5SDNR+3adXqXDhPCYyhm5E5STPy5MMCTU5HdobmnT4rlN1oQAW6CZgkl
VFX/PKCRYoO2WKlNoMv8jZcW05OJgvASaakfRoX8ua3tBQuH5dBIxxKSz6g0jg3FqPbvtMnpozW+
hbPNm6fzKHJvbZMFp0ZMWv/FdGaCYMhRnsEeeO5eW7N1R605p+3a66grS0306k8S1mXo0cuMW+zM
4cC779ze2SycVdZODbZ14uCxbYcSfx7hOGsbg3SneHvJ9p2WN6RuxW+ZPO8Y49w6sB7DhNd4CdFd
mfgTnvXEZF8hox+ev1vcEArR55J61cKOa2nPBhw7l59DSRDvy/4ujWvrefYWjm2dy/VF4qO9mw3p
qbrvzK8zKURn4mbHWSdojm2KXD1P6V895U51kEHKSKtTwBmr1mGOD/twvuJKwWTrpbc3QGJ9lV2S
sVRJo3EtWR1/4N1Lf0FpzsEqyTxDL/0S0rI2FoRlZI952h6iydtrPNMeW8Vaf4JLrf+Y4En9ycLc
7OUqWfDq0Tf8HKP8fy+JLx8nSy93ythcRCn04W2VpVj3isU6ObaIDqmmSd0xyrkoFVOWiZuw/8hn
SqENAURSHMJ/JfZhfzS0Dt1HEnt87pAHAa2dMFsAV2KPW8NftVte7hbyO33enLJUfY1t/V/Yz/FT
nAYcY20qqlSQmw+22rC7SItZd3OD326OF+5r1cVUfgfC0JWoLMwXQw47o51cmMmcmVMvsnZ2ht+k
5BFJxrTo0s/llvTIOaqvJ5HaO3BzEyd6+zXjYLZR5SS3QS0pYxXMN7DCp41yk+8eWP2xxdn/FDuu
vi5lmf0DnHtjRsqW0uR0pIthKG7DaTq29YfrWOVJY4K7OoM9bkKkn2OnY5jWSbz8Z0H7AWEAPbL3
TfFgoqx4FfBu117uSjyXtxCDiTCjFGy/UUGWaTclNSI0b6nnQtIC2fpzSCMd+3nOPCg7nvYOi3Aq
gQFmwFk1craJ0IZYAVvuhS1RfI2Mh/8Z/MwTfmqzQ9I0b2opg4M1997Wt8b6RgbJf/Bi+fuoDTgF
T6L+JslefGZlMLxqr5qO3K/sjXGbIyKN/VeXlOy4fPiN2u8z93YUgsPktdRHF2V/sqpG3emAXrQ+
tqI/G113W1SwjI2sq/ucmcZmmPeXq0yQfVH6xJdorE9XZeGGhzIrl2XEpdS6BaDktsmORPumH0wu
/Tmccvswg0JYmV5bm4ipEjdGGzH9w4zvqvzflN7AWmWUHpcIxG4fenxF8UhKpOBQjE3ePtVVl57y
jMkZ2yjYQUm+Cx3OeWw1OG9PF9MKfD8CH0vDS+UKICvpLDaywrnEvoBYihUMqFi1/uugKQsi2xjZ
k5AKgRLZetNgY9kUQxKtiRncWoNaVtYtneFw5f1TsJT9vnG8S+MmENNDFfAgRscD+8p9JzhQzJ1B
0094LgVFcGVFN61mNtEsTwm3WdyvK9nZwyvb0hRhMvJfEJqqnUtb9IGTi7etvCZ+Y5gnfelGSLHj
b9MUEU6ednlliPpbkPFYT/Aanxmyz7k9vxrmiw1chmXbO06GOE5PkJeRpaLVyOynJVHfLTdErTCA
llg08ToVVJaqkUBtRO3tYwFHYTfZVcQeA4C2JrhkojDm1IKOJWHIbKAV3PmRB2LQGdU5sdx/dRY+
KIGMEWFdXKme/HQ74bqgBiY6hWF8MNKxjwA9aoxCDFaRB7Z27NXrbMOxdgRWfHZ33UlVM+1zJP3J
chFqWBPahvLkFe0f29P0uai6+guNw7rXKcGKqUw54iDxYWo7CoXjqWP6QLmv2cG40l2Dk4InXLtv
lEpgFiibf2B7k31fBHQMIVIceB0+GqCR687DxJ7PPlBAz60+yqLN3zj3hZfUhfFQDCO+DQuc1FIQ
PaI/z7AYttILFjkOqn7jr+PGu0vkEmMv4PDrcqjY9YH9zr/6q17Uexpr3rMM4AelXbN3bwLQFNYW
ddgq3Xd+4T1mWQlNK6rjXTBl0QkRh/Ymrbp9akOzQR/ytgv5rDurVM6Kv0RRKeGxKxVYIDoQMJsx
BvMoamiblFG9ZETX2E8lfLf4J8LHjD3DPhoDA+CDDcCi7ADUSV8DRSqJ10wtVmwrT05VjEQAnynn
GTK3mG4o1vltaBnc4jR5YWsYkqqxBJHG2eZvD0PvMo6xe6wmkCirxAg+fBK7UJ/T4r+lpNoOXBfb
uSKAQUBEXXz7HdN/P9PFFoxOs7c4o6wxHnrQ/hz5IDudb1Htxu0y2+OBV/FEMwYFVpMhkrwoa6bA
N3vzQpkeZqy+58aislEOhF+91ABVMNGw80qIZ3kcjpgLB8wJHk8NNN74TGQRRaPHVRep4DwGw9NS
wIPKtY8pIq4mjvJkH1aD8sN1hYfiPmD4QDNKZLePb61ncgY7TZXOj7wdYaWTceRSpn4cOEcyjM9x
eqbjILvonsafoK3bo1Z1+T3lU8I8iJ0IbGDvPSkxgVMY7fqEylA/mwWhogRquRV+Eb3YPHHwjBHI
C1xf/ljEcI5M1/lxLIjdlP40fUDSbClicPTr2LM0Ao4NasCM5lRndFPwymScb3npvQoKbs6J66h7
4zNAa5CI8LVs5wGOIzPkQmGAUrbcDlq5bI6zk1vN10KKeoP/aTzlg63vJRcesUCPWqMiCa/wIUF5
h2AcGrJoG7dP/jWW270BRu0uXAYuQx2ApGYpJ3qR2HLG7Ccoq+n9nU0E9Z6rfYTY3dVHgToW2cDG
O0brjTCVzdmr6E9BZXM8DvOADG/CqWYPOQgPXm+TpymYzu1Ygyl2xuTRCeYCB4kpSH5T0G6V5fwQ
ye5idzGkRVv8a33c5qXMr25Rers8HPMjyHuL9jw733Vu154HpdAkPZ7EN/SpvwNIMKCEK+sQyMk9
S6t/7UQ2bgZ28Su+XJqvgvlVU+92xMrDP9NtzkM7RKTxVXLXxCMBBsLNmLEE/2ulHOVuoCrGO91W
y8m2x2kTCmpiwQKS9gmJSUiseM9NhWO1IarIIjUMeX4SUZaN5tOUxAsPbBDqdSezT7C0P6oqIqra
6u/cEQSQWBpRA4Gps+YH2IHQLi4+szyrJyImXoOskCb0XUCi+l5CPdDl0icUHiMQstsq6E6r8nsa
AUtcHz5o+oauYaUyZ5fPfbxrQufXj6KCT1NmVH7MrEXi+XvMLPc+DIo/8sMJagEieMW/YROW9beF
iipEGuHW9dgzDs5bjdP7LmlrirqRAM9YdnkX5dFPnKA9VLbbvQS5xegalMUdVhjkhyX7mTGhPhla
04B24YqBDXZbn9HCKkU3vJdyAkVVkmNJdf5fOCSo/tWMfwovtGY6acQnH47PkKr+S33g5BUwkH0C
Wf8ZzC17phnnlbYt+ZzmEskvQe1tyhIa2K3n3CI9ckD5Kh785vb3tMuL7cgLZj3S2uzUt6OgIE8B
qdtOuC7WHbd7Ka2PmPjM3uKX4W+DmioHQ3Jl6av9qGFXRn7fnwSu89XoZu/u7ftntvL3dTF1Gyx/
WN8E54QYu2UOLHctQFVv1DzVDwieyTbNKHcey2rZxZ4LJ2rMQsKCIuUWSwXtPq3qy21lmAdydiIH
WZL4K5KquEy9dw0Xt8WcOWaPYhyjXQbnAfUpwdM5Gb0n3PGWuUJtWdV+dIGgrsn386vlwW9vHaeg
FU7aSAESz70X3ad8IPvZhQqcFf3t8FjJQ8yO9jxDiwGxKF86r3gOrRERsK4uLqvgHUsA0ogwVNZt
S1E6EiKnExGeyfZhu88S+95ZrOOQgqpqFiJZVvZRLDf4aAQZW8S6JdpKL2riuH+0bGJU8W91G+2C
pEmo9NrBu9vG0jwxbYJ7dHSEYjRgoh1NteKLLfF0VdXFK7zfYk4Qrrp22MqiC9bVgl1AuUAihYBA
Q8uFYODAnZLoQl8JjvVHu1/EJwd0mOr2RApj1uo97pfsD2mNRgERiV0dT0fLKaFOd6TYXBuRdZKB
IFudmIPfc9dPOV00sZ5a/PATFxut5WcRs2XzA1XsWLBIQBcgoE9eXbJoUqwxPftmlcWMAnGsYtrx
Fmy0AX7NNSUM1m4wgjgsbnQAEabcsg2i5aWrgjvBLuMIaExwtkUfwN79RB8VLEEWDWxWgGlMpv8G
7xN+6EEH21qH1As2VHiVMT4Gf1b0bsxFcGdLTfYL1vwypwV7S2CvpvV/pcOckEFG3CRjE/7gCIGZ
71fTmZQPvl01uNd5Dt/NAEwsdLrwnaew2eBDlhtBmz1mq+SZlSkZnIE8+6qZ+hrdHD3UdqyAh2Kl
r01rsS4vBZSbwGQskFna/I+j81hyXEmW6BfBDFpsqckqitLVtYGVhMqESCChvv4e3N2zZ2PTPU0S
iAh3P37CVcttQaXo8WyA7kHAn7j3AcGyaC/uW5vaVgfUzT05XYK9sWre+a5AXByzuDuRcYj6VQUy
ewVgrj8b8Iy2oR6mH7+3ndfS5osYJcEo935AgwawIPPSGATw4iIynnKDrE1tuM1Po6NpQxrQX/NJ
efdU3qB8zxT4fodUahynpGaEcAQ3KEmMi6IzRKfGit2DN0t9sSUJ8HZCZ+SJbz81TZcc7VzIN9sV
Dr6WEOtEJ5trniv49EkeUDgfxyE/HZsEFsvfxIHLnJADO1omTQikq9EL+6ufyeKpynX8OSYe2zHo
0m5VkwzlFBGPTxR7ZXdmKJZXdN6sySjLczgX2BT9anE/GTq6BJ0d/HBlcj7AH3ZbPGF4dBNSS/aE
VyiL8xpFtJt2nsnDX5ip8yesuESYgdekOICyYdLJwTwtMxLtFBlM1ntTDM6ZfnmOSYSpj0OpmvHk
WEasjxHFsKSXMojmLRk0V6JTRA6IpyCJ5bnih7gpRCtvUVs320CX36nq+fEZWJ4dN0eYD4voZeSw
sGkKf5fXMFdqfiE710/DoyFYTrK2yl9jUVASYDST26y7RDVvmEAW4WSW28rh25brtjsRXWx5WBLu
BxjS8VJCo96GmRNCDA9ofkcz5+Xm0ZNcDi2JkpSn7mPbOUwsDdluy3edR+VFet9ROnFJ8enz5RjJ
Bna8FVec/zUtDFG/qUBebrtGvhZ54f9LFHtqibmdLQKXgV1Zn6UOcyIQVX9tG96ncznhyE/jhxEr
CiEJbJI0+XBvpCxbkeDC+9tF3lr2nbdWbYIMP2jr4PCmWPl9w/u27oP3efQirj7DSPAt+E41xE4c
dpMuQaTlPfEWrxpB6fWKX+MentfgPhfdhAsvhuSd581rbemRY1E431Oj1PyLIHhijeKCN/nWX+pZ
iDBur/dxzYjJgW3ksJ1Yl7KoiNUNZXipojnlskePNUyFA5iKNxE2D6KH3JYkxfxUBDCu+FdKmOzD
IP9zu6h4J6zoopqYhDz5Bbb1AVmz3NDtZB6iLivXA9dejgv52yAT+9IU3CW8zpUnOcua6ygF1O7W
9Fij4ZYhy+N5sqv7QEYlG53ZucArqmzLpSXaRtLKqbIpxTHwZ/8ytT0ctar0PwpOD7iN2nsjzi4l
k2AziitbB9kpy8J8bJUmlQUEePYJqNZ7OTfmpmpH/oFh/IqVZ1MAUzDenOvcGE+TMX2Hak5f49Kf
9llqjXjIcONx5acUZXDHI8MA3bbkeDZc0HEJtRlTLJyPXdfb3+BEkmMYk8/izASK2qQoi5XiT2f4
c51x5JUYJ7+cNcSWWjJaJ4jBbEoL3/vUkBPLeuuJSf83Ctt4A8rLWKHO0KkLah5BY/g27RY8bRH/
aFm7LwBHsW+NybyWXXnjptXdXLOHRDQLUmiIrrwTtNmwpEe+Ay639dOIBlpT4MizZmHyEm8IM8Gl
4W8pWiN4lq1RPEysI6g8pJU+Z5BgZCUrz++2da/4aEtebERDPQJzG0KH9ptXs3gyywlqaJyBo86D
zdlomStl904FQM2JyleeOFGPIetX/uyKZiLHGi48nHnAUm5DopkzaLKVRRD+2I2eXj1LfAZ29R0J
uARTGXt8MWWN/ZOAZGn0X/bAiLvEJWFXWw58S7hwpQ2fAxj9QCKsCfeOJOiWZFR7Rxp3aqvUPW5G
693J0AzCKvTfGnvwfzOp4Qyn+OT3mDhG/L7hyGhd5PKMJ5BMJIO4D3dn8aGEhSILGrRBsCdXZbyz
1U0XV5lkhjSPgV5DFQxNyzp5HG8fTNOXBGkHQCNES896GePnYQ5eXDu0toOlko2o6bvwKfPEhm7I
B4rmiVFCbv4H8i/bUH8TnlI8+puEFnkmelrenEnEHyNbFZ9gy5pQU/XJXUbnVyUy5164Q807ylWv
hpO3R5WbzlZayfRrx5nxBb/OusyVIrrrusbWrCWRXaDiu4rzV722GFux2QSl3EZOW5wTbENv3pC0
F6MS1TUpMixytabWo6FzLF5PdmiOOyuw9TPGJ5C73HrNnQmzkltLHLSPnsH8zX8B8+gYjLwM7ewu
zBp3M4Zh+54PuftqFqb5FOJiv9Z0qWwDP+NC0YeuuabJhFmY59yM8Dw4v0B05C70OVBWg0WeuBJg
lnUwvsLuTPkoimoVmSwoK/qfwo1yKzTANMbogJ0qZwYtMcwNTFa93y4ICQs8jWk/F37NQ2Zo8NLG
w3dSBIAAbbIbMcGR3purrQdVB59W4O4bA9C0C8KOCqUkxVIwWASAEcU4bjT7ADr2hfMOV0/LJDEP
2N+K3JMT8wnPcsYmE5YS5ShnB3MsnvG1OjRD9Oq548la0Ga8O2iLLUeWqNl8gOHCtchx2HQB2lRN
82/omxdndLnJzYzZRdXzC/esiPAJhvDISIAo2yl6lYC6NNJsyf2pIv9j1P8sn5mpm2lUSye35RU+
xKvSxDedT/pqhrn9W1DyAug8e5wMBExn1l+UMBEHcOp3nKPVqSKtUnDYw5knb+jKuOxRJldGVr2o
Vo5LiNJat1P2g0hxbppoXGmtmIuApWB06vQS0hLFoYinl1aqNwezDVOcFfMLsMZnPBG/UQoldIqi
ax9S1BWGTK04srKd1/nEfBs8kSnwxFVdzntgMseiTOkTR8ddj8norONOc8IW3rfXhv1DiZN/5bsd
DzyBp83vB2dTD42LvbqKaMsF0poSpIHHDMqrK51bOIvuDQxNJHbM+vk+m2XurgbTaKi1Tr1fuyOG
6KhO7OrOc0HxYVhOgYY8aL+jyCJsuo+4Cr9mJ66WpCNlQVlGMoygO+Ooz3iv/hGnmteRhAFRSGxL
cItxvzZ9uGABlrrcat6qZKa5laol8kA5W9PCTscRQIgX9KC7y0pUoBqlexN0DjupDUJScbNYmdTG
bJrAJp/XsHCKIvQPGNKgWvWgEunzMtc6FXAGcNLCDwOEN9pwxjL5N/clZWqktjvLCE4koxkmVL64
luSDbGeqP2hQ2HOreJOjcaOd9B+PIEyknSR/7/nfjCLzpkPuve8jUN06Zy8MmxbWLm8pjuglXrX6
AZNVvQnb6SQjFL2kQ74PnQ87Tx4ZTpt1VIlXjl0E8VR1AdtM101jPVYqveE/w1FfT4R4ojehTRhg
SFijx50BbXGPRcBb+QlOV6O3t1UsrD3iyusY8inMmg0wKZmgRoGr1GjFh+9m9oZZqQCN3CuOAepT
dfm7iIx9b1F7XzUY0Iy4O8dehNsqIhQ3sbSYufM8hODv7JBBrp4da0VO4TboQR7iBe+IuAUfCeJD
CwKcJY639cweZTjqp8tAFjDs0vZe6h8o5t0JNCH1ONFyEBr3hR4VUVB2XAcK0UnThHzJBRagmm9C
LIiQ4FM6UY3ym5EBQByRfxZT3k5znYWIN9F0CNTgqPiC3aREVbOM9nOoivlQmrWxtkle3FEJ4YI5
xdZv5ehBqgoTyALIwavUM8t/Ig+yDTMg5y+XdIEIvKuca1jSzYiiV0TBftbdFw7LIx+auEfQQJNP
aYaxZJhTPYmHLSsGDuwOKFnPrcnHoZolhvlVWuORqI5/MqQ5HCb0393sBs0BBrh7IE4i2OwjkNg8
zp6NaanmmOh/x6sfZi8ugcM/M2R77gZb7kRgVsdWsVSlOeTnpO3xvqHEw5zhguZqHuFu7CbkhNJ7
pQvvKDxgJAa5FvollhbrMfa5uThnt0ZsKNL2de7GyzRTBNDZiH+2X3H9S40NCWpnZ+Uh352u5f5p
OeIlHczxrgrxAikHwPLkdSgl1TVMURCNefB3BIHabepM/Cbh26wTwx73PpIgJFzyWW7nvYdjXe3H
uBxgZwxPuKxeMCA3Bxm27VE2igju3CEzuf53LCjAa+MioaARfwA7NM0iTlqfW44FW9entkCQ5OTR
AeelK9LqsSNjcc8KFOzypFO/IhdwENxi2ti2jNepNXX72iveTWYy5mEK5cV4DoLgoW8zAU2kDdBi
OPfkpXhAn+MNBMZat4hyICZ4poZxt8/qClEwfwgC61YNHhAh3lkEi1u8lJralBbSHOgUdcJ2DCnI
XcgtvOvwUb8FI2e42ZLmJnPaS1HO1zCv3F3ezOPT7CF4Jm63UMvoQdcmaJOmV1Qvc7/cDLMXrTnn
DocauNMaBPDNKWqXaiP5ywfG/9GTFZdp/etM4YVWMKwumNVXps9DAzn3haKKixrb2+xCOEpCfU0d
X+wtMArY0V+6qcWZ3OWYM9zoPA+ihzmcDNvSyNlSY/HMvxO7gsCFOC5NAUHgdoyCemniqkp8d17/
aS8A1hRxiKJgNz4FU/HdRmhP3MjDAwtweesHit1qu6vvcZnwGJrHlrBA0x+zLozWpQ3nsQ/6aJ0t
UJ7JoacpoDQWbj+ltIGRLWYMnVCaGeefuAdazPpV9MBWQ3bKsNJlHA7uDHCsd1PB+c+cQO0xDHbN
TcM1D5TE2IxVlZNmgZmVoZ/eTHbzFIhh0ZfqW0wwySs8gCt3ATPpuXL+CoMz5dYGhs5rwUFxCbT3
S1fQawrleIeh5HlU+XNXxwcK0ydSp+LYsrG4+1hIUC9G6/6EcV6uS5lSCtpl10b2X1RHXojHQubE
SYb7SJJXa4mcuoBEZ5+ztCyKAxY0xKnQWJoDc0iygUVofk7++FVjxmkSepdGXjIKQ1rgYIiV7SUr
uU4RgMIiYErO0PlegSuY3PqHYMc+GEq42g4KijCoR1pqa/OAG1bD5mxjPp/79Ks01Ae1UkzTA2UB
jd3T/kIyXQztFzXXzHY1fh/Z4CY3Iiq3iyBB3kgXFZkP5S4C4UbhUnGJI5cQJOEmUJMYRYYEPwkc
+aBc+7znhE8WH0k8y/5huyBx3RL2xBXD78sd76OC31gfdcYmGSOTGKKRHZu+PBdDdZ3pqEWMEOvK
gRQscGu2sh+ONL6YDsd2z2aQo6ACK+PLSIYm8BPB330+m7X/PY80YfrtcG/VlNpkdC+O03DJOB7f
MzKKO9qqwOsol2aeUEP+6+xPAyLGahhV8FTFnAGzcgAzE6Ym/ggOJHhSv7D64O5Lmnw16eoxxliO
oEakB9mUyTSARqIzj9+HVmQPnSKDADDdadMeD+Y4JGu39O3tgjPhwFTiHQH2gfeH9Wyen30p3ulg
ZoSyjD8Zt1co5Ao2xkJLTVRJQ7io9pGc+JdFi8fg2FsqXLd2jPw6Ra/cd+XJGqd76DC4FenKaYtU
kb+LsacUHEgrY1OP3QOxB7lhPCcwlS87w8A0DMyRgAbvd3Kyj/hqv2fToqKLyN6J9YbfVESVphpp
15oKxlMI0Mzs2avr9X8BdlbQcsJeu9Xwy0GUd6GPFaKwFtCmdh8yjwOLb5LpqPTSe9vxjqgAGuyQ
CKf1kIGHNlq0N8zJf2aSctqZ/gYnHA/4nZzt4r5auWpgmxAYNuI2FYcRMNsWDE0FM8SudnOND8tV
5Vl1xbQLVPKQguLlWcGTOuPLwDIC9t+a+nfHa+hDRpzfjnP7w6OG+KLjEqJGFd/UWsyHvGb6hETg
wkhcmTb9F9jfYNz01VoL87GvXfaY8DtoAb45WQMBlmgS32xZkqWUkmbpChPs8CeFgQZPQM8WJjtT
8CE72NxtFZLemF64euLp698ZRO/auN2R7f3yOOL4He7MPmW9aWcuM30rP8Y65rbMu4W/J5p3hpml
VSUBKI3+kqakryF5bLAvUc0GjfNQG1ho5QLPpUjkGyPuhdfxQ9PTc5v53f1ICDZyZrUTs/+RoJ6u
cXiLXW8Nr1jKP+Kl6MSee5vbMwCHyGIw8N0g2Q11AqJXnzuG2RMqFpCPcqRSxvmxbeRIoRek7OBd
woqdVY/2qz2OOyZopg6eODJVO0ZBFqbYqtboQpyT+AjNfm6B3FX/Emd4aSjz6XPzI+mdd7/ibK0m
PjWiQV/K7t8bEDRmjvagWKbWZTx8tpP3LGoPKlX4UTf5Z2y0m3iWpx5XgIXJty7dQyO6lzavvgq6
tFa+Dkoclr7CF0ozm92Z9xXDLXCIGDMprQVFDdqXOf7PpfclyIuzz5/MEtu8zg4vpZo8ESgdTNHU
2DDUTxwEvIOwY86bWY+1XypKxKIlpIK/ZuzL/NRAXtD42tb+ZMHF85qY+hbnc3LAcUaBeCrTkNZM
t2cxNadbYZIrGkV2h7b2MkoRrXguY8ga+leKxLI1QMdvOKzUtebEoH05nWD8LjZva2TGFAFHYRpY
evyXkkDweo4Th2If9glped1Od/0fDhP8lP2IcQhfhDl3TxV5zfPcdXuRzJfa6V6EgVZEn+iFPfS3
pUUO4Yc7qtWATx5126ytVIdQ4ec3y3dulE0eKmHB3pceroG6mPe8rH59tWREmvyVfgD2cBPYq2hh
j7f1Dozxoe1ydfQbzNZplMAZwWURAElno6dzxpBPtS2OJexH8HXxa9WDK6eO+NkiKsEEwtceVkn1
R7f7Y+N5jF5unS+He01WEWsyT8SoewhyeayXCvWY1FYZUz3gwvRfnJcKhaf+yCpaNnOYDRyW90Ua
K2pdxk1c0goUCApOVYHhIRWLG3C8FAkdo3Hvffcq2c0IBpvUatS2y+uzKzT/GSd6rqT8a8UEwb8C
ndab1wSEAq5/OmKt2H6yRxhdGff2aaRFKKX0BK/aE4dahDPAGysN+gYYICf8oXmywQD3XqAOpVu+
is7yXydI82uiwW9FYj7bfWHClujLQzrhCIZ5ME/teLZTmvRGOgFXXcouPHhuBSuLSnGcYTi7CN1T
BLdKgYMCcXOLnXTl2dDFt8hmSJRY8FXvvfM032WsFitinUsnKwNYBViwiex7WOcnRxAKlCau/Qr4
RRP2pCBqZgPKR/WhzNUd9b/TP1M3u1J59LVqyJxgTDxq2I6mWVentDfvPcd78SPSPLSeeTwinYa2
snmmfXNyrYfZ9Z9ylCLWHd4Tk5Fu3b64MzL/HqLDxzQS1fHq5K+AVmQ04VNCqzXnOAnpB46VzGGN
A7u8o0ybQUL+GolV7PTQeoehg7lscPSpYvMpqSkd8icKh1VcBFvPZUj0s/KFJrZb5/v+fSPsZitV
+ILvFxExKg/M1jFMzJmkl4kNCyIN5XZ8y5ePeQDlCgYCrnKptYsLKL+grBGddbpN7JmPiHbtW+wO
cL56vKM8hz0HDkeJbTlX41eW2ZeUEh/qB+Lq1W2JX7r0q6X/TybTS4IWztDalBtZjeVOuRTZLL7t
Wl9Y5M9mHz+adUsthutcbI9pCEVM7NijL1EJUqttilvqmNVepXSWsVBdBzm/ah+dVxNa2Agp3uo4
+0WJwFVOZp/WPn2aaz2cE8FJIMscE3pvcQEygg13ItCdwTRGar3WBThZP5d7L4uJTxj1JaVNBbfl
wlqfszsrCnD9tVCANGbpFVaHR6ufMWr6MWWqOfCJpHR/MeDd4bG4eGb+zo2cPb0H3lXhMSyGDw/d
a9XXxqcQ1FJ2TnUFCPbP0/oy+tHbguVLAxwE5uzszQzAVd6X29T0Pzx0+o05RNy2EupVff5zKv6E
0rIHns5r23XvK0d/28q6+oP+1onFk1TITyqSl6YoimIRZNQNe8xBCQOAa6hXlLoi9RTBHyVPaq3r
7pPgHaM3LSFIPNMHVrRdPpLWy834XA08lAKpP+t8eO5lvaETQa99h6Bw7atLSzRrA2wDf2haAj9P
XmSa3qKpovUHOzzUUcr7BiJRRfhT53wMTdFi6q6fjVRcCTcEp5KSD86HhPDt0r5Z9tCfFcJPzjx3
KnFMY73rGyoG5HPdaLnWtqwvsT+cshETikL2ZzT1TukQgULlwEyvS1qtgDbeKzNn5Ocfnk+CYkmz
f6Tb80ogp2apaa+TrM6lyCVOTq5nVXzE3AcXss3/uSPXOL/zj4Wu0e7h049GBYhdPrpitu+jKn1G
0X3uwuERDQ9YUOcwgRseU7zR2i2rzejcSbw0DIkQB+GMfuEO8ze2YdOpV09noMUaF4Z1BfADMcJp
/rUpFUmxesGu/l4Rpl11mTpXAmV5UEA6fZMG4m5+KFMm3XpMscWJ+EGV/js661s5BeZplDgWwITB
RdULLHOmViZwni1QtRvD5jqipDXeI1a/Emq40XXDag4dcWOggIohOmivoawAFtCqh0k1JvGP2XVX
EM5i8ceAhaDK5612AXl0yCXroCOZ7QVoWvy/CJ57pFhEgG8mCHUHSICsInNKfFCKlLshp3lTuTbI
awuMgx6sp7yP/Ncxtolv0/4bpQAviQV9yzigFpwo7mqMpmhPnAchuKwP1lg8YJTBqOixqSS95zFP
AO5MqypaC2N60k30bFcNRC03e7M7gEy4B26eT0A5rr8Cb9yBJje2kAAIlSUojjZujskt6E8WN7NJ
/mUJSsLg8itVPDfWs6T6TPDmrVyT4wDzMCb0Bb3bFV9zZd3jhA+3uYWfPYtxhmZx3O47K6V4uHaw
6kXxyzS3mqQCVTw656rDeg5wXOsfnRBdsHeyQSe38uAzyRuCgJYHhyrGfVWO7nm5Z+w5WJ8GIZdv
73wcTep/ZnhxEapt1AI/72blbrwJwZrt+9wKxPkJDg0/9qcxS2xETOsz9HpUitC7wUVZYA78s1qG
5b16eXqHOMB9Pg9jmt5hUBVW9l1HZvLCgp6tmgG+OyvStFlmJWjk+QsGw/kg3B4DP/r3ZfIs2sya
iIfgOHzYpLWQvogtqDHaFaplwHWTLz3TkFIJw9nzawAoIgQlUeZG5dUL5+pjTInBnj6rcQ2IPdxZ
vn1ocwhopAB4QvuVFe290vnBh/5Wz35A8CyDc2KBYsdWiiogghGZi7PlZbDnf9zfnW1D1ItyPkA3
GsgKX9+xPxBJo0ESofxTVdNryiln34FY2Otw8ZhBy7GV6x1Mzz1rkzEPu+iE1kj2fHLjlWfieDBC
11t7NcKoV6TDDw072zbknqBjowBKHL4knIaYj+p+VbSOuyXaxuN0uWtNWoMQmZOR4Q1tNp0Xagbq
Mc2IzL5UUL7Rb0MBdelRqTBNvB+D4pItLlMXdCz7sah3nAeZSbvFXpgwpNuVeqY1p9i2g2veh0l8
o6ZW8IUmmc3/uOqaurTUt2FY77vSvZm6654NfOcsZOo49LB/omb4HpUfs2vM+imOvEPVFQ4DBeab
MEwPCsH/ISixUmYiqHCvmRlHqIR0QTabNq3hMbUzAdUOMSrmdjJNYFzl4D/rFmHNTCXlH2M4fMw+
LY24YZDEqHUjSz+7axVQg9HFsTyVmfHMk99ZmYHlbidPPLme7I+IKu6eklxKBS2+vAFo8X2D3kQF
qOo2FLFw37P0Pxtj+mYy+IfU/ULc4A9q9EctBkCWA2wy1RBm9kMyM4r9RVIfix7MCd7EVmoWfHR5
1Dt7H+P2gQQLJmCyxKE1/ckpcJ+6yswe8zT1NtNgPCb/d6yW1dtgxcNGCp7AjWEkxNGrkLZnTUdG
19WHxG/lY6jbZSsCBBPop87KH8peHtzMDTY29lSobzP/ptqKNswnYmfhsd33tvXjxCBW+tH5QQ30
F21i3gvhQZBwvhhx8RpGjXgQFWRn4TNs8KYx9kPhVmsXr+YdPD/g+KXnQCSncGiuJwMFqRTrHJ/t
E8gFtJ26XURDLAXRaFx6DmKbKnQvWC4b5sDpOVRRv7XgPa2qVp6I0+OKqRhH6sp/Isy2AN0H/HHG
Gyz16TAIZoPA5x0WZZzYa2VTiVF2L8FY7qO4CFdB5D8CV3ohctLccU/81MTsY1XuKhPUh6S8ts94
lnUuDC8IUlhtlyCR+xiEBmsGK+u6yIN90wBpqboT/QbfuC/PZkwzfMmfizeF/aYs46cB/H7is/6Y
ifwoEBeQLzLweYoGAeK5x9Btf1RP9p1w7JM2mpRSIIIokSJxIXHj7MjuUMxV51wKC3pFKqW7O6xA
nwnNzSvfgU/dD3DcMllZa2lycCmaYG85S/Mv0Bcolw7WKwvRE4t+1xxm3fZrv/aw/QbFGe5asps6
59ZDQ1lj/QPhR+Xe2q0XoxPNRL+t4uRT9xRyOsV4QiLEtW2XxYsaNBF7dmX+meioM1AWGkmaC57A
OnSTaInII/s2bbGZCzh+YZMqftIB33mjeLZpiGD45ezQO8qH/4ZDB6insZVNdSvxMt55Gg02xjDB
S03eIIlnfGPpe+ROocGcj9BCKbf6kBlP9K6o3rNAhJux4Ow1B553kkbls2fVTnvolg60gOzviiIw
6ANhcu5b/49jiwL1UxNnj4MDJ8ZghWIFFlwpva4z863OvWZnVOmEVaZFA0utlaIcc4fzhCRTb4kd
nuwL/Jt+E8TqHUAxn5gxvGQL/4czxnxUCL1H8ufZlsmMixqb2jYK8ECqfGyvgcmdHnrHRaEJnzPV
gOC0oAfKoTi2mf1GPQylYSH0riKUb9nQqV3ijUuJUvRjmtZX2wN3TGTHi3bx4OKNGElvRKDEujrc
V0uMquB6yp+dAAhY/uE1b9cscN5bOG/PBoTuFc4t1n2PRRlbVXnMEucyx/lw0Y3RbHpfLUg7p73x
xbA+ak81Vx1lWEgCgscrq7SJnqppgk+XHoMRTF7m9ps0FE+WYewTT2Kz4QK1KRYwqzSt38gbeqgh
NNBL9V60I3zDkNNl2I+o0R7iVV08WX6cH9NF421Fw3fe1bs0y8VJueYeBsW0paHvkrZtdfAjKzrx
xfgL+46xtgEl7SUSO2zwMozBhzN47T4ziqP0jVezTJ2bUDWj08AcwIf5hD/1sXFt/hwa3vtEAkYP
TNTjUYQP3I5NzlagwariXwDzk/mrcU42qHNZEDXEenVnDLxzooECWPq+UTF1tLRNQRFzy2g3Vhmf
X9GD/IgczPsLTDGYaVztomvEnW5XdNyCgzy6c1Lj1ia0AXoJbQbhSBDZdlxjk9fVA6DFbm9X5Tt9
OcHWHKyzXxdfWvgE1iWOnNQKH5JlZxwD97sGCQi9GdRaupicICbzv2xZ4bEWISzR58nkfArK8uRE
2NAw27UHkdXyztTgiBDf8IsZJr8cSD/3uHCpAuPQ0ugGuoXm9V6202/MOLnFrnGHU/RT5yUvgMa+
C8IqO/g6Plla/SvZMc9DnJA5b8d217vDT2oAKcjaEE94RJG5Y07N0ShA5XBr+ULSfLSlc8JC9lal
ihgDnqAw05DylMCITZ/H+GJ0JIhEN3wXA7Uh4L5mXLTwlY2Zz7iSIWZCzm+bbJrzqwO0GGdt+jAz
UlB6goUfxBj4+cRg4vdleksS6jXaoa9J2St5ncjWPYnI0jen8sFQGamHTE+QduXICQNxFCfT2vY9
qtMd5VnrCXv5rsxiA6nOG6NHr5/zxyZ0nwLKaUkyFcY6K8bF2gkfg8gDQSQL+dysC7bk7HkWoMBz
UopHLkz9vjcdNntr8Fkl46Z5sGPK7LlleTvglBzlzVjuy7z/Zy5V7H43XWs4hsw22uEvSedhBTzk
JYzCeGc4zrA36XJCkverJ2El831MeGT59bo3tThCg7C+0RPzbVZmuuVplG5B0L1zETCusSNogOEL
t2XY/zVH5F6WvFfM82T9ZupeAlP056kiD+/AkrsjZRmcOroFTwQB7wsPTZwkL4kCRX+n5d/FFPYw
n700RnYXkYngfd9/lgMHuCpiG+H4Gdx1FtIDjVX21HigAqHJ8gDncl1/pxHlOo7pXdHtWXSj/sXs
LbpYEnYz4WVkfOyArK+q/+gDwuTVAvhpU89GGHed7jTipttmaU9nHZLd1l0wV2j6y393GT6ZJShi
WqHsfdUxdcUeGTm0JnYrwWmVgwmCfp0s1vmGMDvuM7ixKMqqhrOe9L9+vgwzHEyMUqJB90Q2udqJ
K+Ff7uVMTetY+NbZKdkApZemn1aqKHk2sOcgJWW/Ig1rcEb+Kx/pLbKrc95VdAKl891sopAAvSnf
nWHclRC4d4E1GSx4xruY2n2zNJ4mWM/9gQcztPNN3NAJZLGK1cCXlwIMsbGEQ+89B0y/K8xt4nef
BFOHbZFF6aHsDBKQZnDUzvjactZWU3jftlG1Iu5LIikfH3j3sv564a1oQGtlmFvupFlfU9Ax0Dgi
Z+cPQ38fsKgGJgMIh1R5R1i03gK+DBie4YP6YzAxnAUvoRPl97pCuJxs2AS2Nf/D8DBveZRMj1D9
9ZpeHVxsRUk4QpbEfrUr711+Gzsn8o2N5fvea+g3+IAimr/HDrrdSD0NrqewbTb23Gm6jwQKbw/N
uIjs7uQUxe+QFTd+s2eW7eYQdiA/XJJDLLLRxoCbA4mwv3Mkf0d+uVSB4VnbN5h1wCYRBsabAmXZ
sRGvfTBwcLzsd7mIkKRb4Iy0rbuh0nXexr3NNuYCMaV2nf5pFN6H2vYLvKcAZma7IdbrGteOJNA2
s8jF4TkybzWPbYReRS9fYxHq8KnQ7Skdwy/Bbh8Wsr7qctbcLsD4SIDva2gVJwvP6QoAB6b3HI2r
wu0EDHEmAN+3a2Xr4TQM1ks/YSpve/hOvqd5kJLimgPtr2WJyuzH6d9sRk+R5Cy11KAk2nmIZB7u
CxcHrrK5oUgfJ9OEx2XT9wbOhgpMNgNNuOkGdEUPIMcFrXRZ59MyIkqp4kdp9R+Z8R9nZ9bjNpK1
6b/S6OshhhHcB/PNRUpKicrN6fSS9g3hpYr7vvPXz0PPoL8UJYjI6r7oQpfhowjGcuKcd4F/khoU
7hPNKxAQgrsZsEl3E2IxXYd6Mk+ML3pgPGiUa3eqipuP3bLTwExRlvUNbp6uyuQtlxxmpha+z3Q0
4C9hE9TT8o2q7+UEhqEowUVEUZ/t8gZ1paKxf0UjnPjIa8TdOKthK3DlYahUx2aGGuFGp8KLmcjD
ixEy35TDiOPsv58wgL5Lq/GgTd7feLbQwLFAiiop8Ii+b+2jL8y/cM2sPtbWfNO0nbcpxuSbmVT2
HTIi3bZoaiSfu/HeijPe/Aih3QE0QB6JQ2VbI0lAP08tty3iMTopTEp9S2BX5dgcBLHBG0cvhUYG
IZsvPgr0sMHAcDqRA5IFis+GE8i5o5Jo8dCKhq8lL4BoYwMjTzajE+ufCtOUr5xaxSEKvQp9qEIe
BKqjuzZtsTqcknZHjUb5FnWV9zkBvfeDlLAiHSjSX14pp7vU68k/HcvjNAgtUGmaFe3AKUd0O/tJ
RS1BLRVK8CMV2kKR0wPFM+25ABbPDlKtz0Y7dM+0SvNwT408f4XOWDs/egFGtG3TaFM4gKqNsICF
GpPylwA+S/2jqIbwEW3uPN0j3NPv8VTMvhcdIoQ3dZt6L0Wby+920ITf+4HC8VjqdN6NUuh3DgxU
UrwxNh77tMYfpB4zigGjCrra4QCJrOabFZQ1x1zLpUJWDZc+0GNYD7liaIeC2tEtyoatixQB3jlJ
B3Uh7qPpW4ON4Y5Th/0NSRXLeq3CVzQ3nMcSuZEPEn/u217zg99OW9fUt5TE2vgSXgs8lZHasfN7
UAZALJSqHgp7Ku8537x9ZiAPBusJrRSzTB6RI22PcCbNGxFyntZVRZ6ZVa+momd3sd/I2W4L4Mls
9cbr8beZIcCtGtp4W7VIH/Xg7bYYqLPuyvBuGNIAK1tUwA9WmIKZLBxr19TsVRzG8s953j+oieV/
NvT4d+RUzg1EQsjGMxFctQFLoiQ4gg1BIS702xo+BjBPDP1aqDZZs9WNXHmojYGqhJeO39WJVhZp
D53losDAodGj/oCpnYRKwX9QNNCxN8+rYVNMHVa7WTBvAlM9Qu7D8qZK9EcHpZitF+mxi0C69+J4
ZvASYQwBM8tL/CPKO84TeXGJNHhq3KbkM+g/JTxf6eKgxpVADP4ry0ZAQGoVP9WWFtZb2WYFRhJ2
BNMVmmX9STZ4MVDkl/bTOGrlQ+5BA6DjRI7W2WGA6teo/BBWnfLKpABNNaP/VAdpSjkJDAA8u9IO
v2l4OPGYgVGAzBN0N6TmNTIaUlzKRaiSumEei8c6ywNU/CPzvupab6tQVibFy+EI0fTpEfFpukdf
0YyntlX9fYBJ8QN/Lb3T1hO3fkJG3kyiAZQg60cN9K+Kv1EUk9rQehqoAW68qS1pIQpkBMKWOys3
8v5jmU/YaDWx9UENrOTBQEQHnaICPck6DXM4q1b4oEVa80IP6mc0YFlnGtJxyzajYmJ0irhBOc3m
Cm7zg28kUK4wF9nqApWVxmryj0qvGb9qU5Yb34bX68yiWdJsaWlDav+7sh2Il0MU/qLPZW56YVVH
PVN/jVaMWzTl4tnnDbkk9AIHTkiTsqJUaNVgWwiP3qn7z6Jg/dE6Kz8Pdh0/ztviGX1UlNUotrxQ
KwWkbfaaq4dO8k3N6STcNGXbI+iHLcLOMDxu0MisUZGdxlT9zluIs76XtbEF+d+/RDo+XKJqHwq/
be+iEmPMJNSz7w26trdOmCM4H4zUUW3+pk1sk4EjBUOFw2i+qni+UvjVFNW10u5HjHQ0N0aKYiNO
BjhpBcCWdmZI02fjyNrpUS3ojfvK9ztogzqvSMTGhPa1V+tjI/ODgvQf5mPS50UcI2s66LnbUGs0
DrCxis8wVcRDH/lUS+jtA1bboltX7mAASWpGg3yoFRO7xgz1xaEPXrqkcw6GEztbVPumm3//63/+
n//9a/hf/l9oxiSjn2f/yloasmHW1P/1b/3f/4KqMP+/7u//+rdp6qZmqpah6bqwTcPSNP79rx8f
w8znD4v/wU63DIgR/hELRgRgIlVAA4dy/e16GOc8DFxfXSDKbxDJWYbpfWmW8BgPlvxLYOWivurF
QzCrgP0u2W82r6vrAa0LAR0aOwDbpRQM7HRcSdxRvjeHzG1q0POAkG7IDF3pWfqNHQ57XD721wMa
ZwF1VdVV/U9Mqavzv38zkQ1tFCf2ExxZ8+A+0cqvZufcUhjZXQ9z/r10FZ4LFSL6DIhyLcJYcd9S
bSri49jr6cFUC/W+sJTAvR5FnE8fbQgpJdJPEPkNW5yOZmSxDLDpG0RVdfKNL30d3yo0lg1JpR75
YB+KraVghIrGwnBXgrNGdW5jQx+l7zV23a6Uybu/KLOrQ8JFCcV0bDkvsbcT3EZo6OUexTTuCYGK
hf8IrJkqXc/9tbJcL31MdoZqS1xXeWEsYo0KmjjOmFpuFsvdmMb+S9ZWQFxzuMLXZ/pSJEMK9oam
Cc2Ri++pcEIaHYS4YzZS0+19/2+7rOofdJDWdrqYl/zpVmdVaobUbCkRknfmb/5mAqm4WEGsiOQ4
VKCqoMrlWDdr4VaVCC4gtoRrC6XrTV21/XeKDPf5mG1lkewEtnB0FsuVkV9ayTjZ8CUF68xeznFS
xGhW+U3jTp16J0z1PjKKp+uTK+SlIVuaqmkO6TKr53TIOdNh6OMYHhW4hFB6IhOiQ+VUj1ZfNx+N
UisOfTmC1gUYA64k1njJzZK0JdcjYzb14/UfdGnMJiEdC/ysyuI6/T1BgVIr8o3wUUut/gbpDZ8n
DMGjZHs9jnk+bsExK23NIArRTuOgF2haVmGHLiKAt0EKug9NyCD9msYP1wNdWL4gUnUVvWcLxOJy
+aLsrDQJMK8DpbjqGzAeO/jaIpX9WAvZDC/Xg10YFStF4HpkaJZBmf10VFCzEFcc0tZNvAer+WYU
3wbEPAL/0z8IA9ROGkKHCrzcJ05vDyGCla2bw0XF9XLjUwdSOh88yIfrkeSFY1ayCqRlOqZwzr4T
+hJeMMRTQgbsD/U2yAOYPwaEO4xcrBBInp1oPXjmtC/dGC4uDYY2nJDmb4SLAzRVGrrtXbfNYJmF
D4aTATr30llXDjZYwHMZhshrMaTDo4zmLhFOGlBJcIP7pdqQj6Mxt21yWza7ChzjxRyq+IMsqVWu
rMcLy0Rjj+uSryYsS11cJ61votWKec1xaJuSBix9JtG21m0VJYDkrk/qhTnVpOCCwjLXMLkqTldJ
N2RTB4MP+S8vu0fRu3nG3g3h175OlJvEDCnvKEb29XrQiwPkYtIFbWBIe4ugPKJgD7XYLeSt+dHL
gt8K1A0whSvnx4UwLElddQxHOhaZ1OnYjCIM/Fqm3aEI6+kmRGmy7A2YovrK97qw05CRwuaaW4lL
cJmudX1Om8WHdJHiw/R3EUX2hIzv/EgC4pNCW6mQLF2JeT42U+oWtUFm0AZIOv/7N9dTVPD0h81s
HfKw8j9CUij2TCg4aq0T4coa0fm7Fleh5AQm97VUVTON5floyQ44msJ7MkfDvk9QSRv9WKxEOR8R
QEZpz1ma6XDoL6JkqPyDrcWYVQTBwRmKe8/7OWly9+6lN2dE/JcjmJ7u8lRkZ5lRpiluYXvew9D0
4pWCMzW9wvwHySdipg5nIrep1IxFKOiDnZJhzOl6OXDstj0MXnG4Ppp5oyy+jKbqqD4bQhX6WRoN
GN6v8ahT4JLnCTyqytylWqtjPA1BhLpActfBv9nxnpBgEjgtr4e3L4WnDywlAxSavtjHUwmpdBaE
h34MR0WAkEdGBvpQ6zjqPeVeBz6VUfCmjZrN9cgXliQr0jANXhA2qJrF8kfr0sNfvkAwiKzb9NAy
C+r99RCXBsea5+qcz0dnuVJkaSOFEvSdq6WAzkGeYkscoJ2TY9xcYnVGTWplOi/sAA3auWkDPTWZ
1MV06qg2tFlXla4Ty9scdUfIqs+lMn57/8CkirMD/7UcbfmINSMkmgM5xfC0i8ek8+qdrtnjJkTf
aNeUtESdsW6eB5R2Vj7ahRnlaUmCKc0/n24xPrjgEnLzkBwbaP50oDITqX+rDW8stfqlidn9NdKV
gxZn3l/Xh3w+s6bQpKkJmONcd8vlYvGot+LAtFz6PcNzH4vyayspo8GPzo3x9h8E09kNLE2SveXb
Vg9Kc7Iq0zoUVXanaZDVy67eFoHz+v44PATmTMji6lneoiP9xwREhgMvSO61rHpKJRWfOlyZuwsv
obkoMCfGbAcS8cVnK9AW6GlsTG6H8AZ9SBFkH6hT1p9Yxx1N67TL3CKNfHFvJ20LYaEv/6a4F39N
NdsGppDpYGGgiCIJfn0Czu/d+Yc5PDj5VTy956/+5g7MLRUZDUTQ3WYMbjuj+DxrQIS9ST3fWMnc
z5cu1y1hCMRmODsMwNc3tNd8zLrEl7T8XSPFQSV5W/sQWOiUk0uu7JXzA84k/ZsnSEM/wF7euVEy
M6pl4LuxAt0cFAvtM/Xn9fm7sCvm/Mh2EJjRrLN3uzSS0JGTNblTMrn2hBqfU7mZv3ZLXAhjIP/A
60rjNcLsnX6mnqPZ7xBFOfi1+QAHgKYxNnNavTJjl8PYlmpBMDbE8nFV18zZXLQ+TDTKlAburP6r
rdYqEBfWnMHJPF8KDk/GP5vlzZpD/LyHzxaCCYbemFU7C8FlQ6dHoKxlXZciofsD30w1ATVqi/TB
TA10JEvU0FLwxkgmVhqYB+0+gGfW4ta+cvdcWG8G+8XSTcpXkiPl9CMJPKuqlsPbTW1be4rhLnyk
PTG611fc/Lec5itUTec7x+ZYtNRljlfjsyAQE/OPk6r8qMhrtmpllzs/tL0X1Mq+65xpKyEvTSPZ
l8kyV3kLL3OUdAQDmGRO6AILFybIMPMeTYyb2FZWZvDC+iOpBKPKzW3SfF7MoDOiTuiNmXagRHEL
mPtY1vouisTKo+bCh6IcQvUZISLqe8usEjhTFvcxX8aeQD7EYmvDsL/+lc4PO8wljLnWRAlRp/Zx
uhZax8chA1FyF61X0v3kzlJq8JzAQmLYcchV6dvKT1+uBz2fPnaTPSf+KlUYJnARtMILwkYZ3O2b
4KMkh4Wb5bY0oFfCnC/B0zjyNI5BWctS/QzUmZbF4cHnBtUwPZOIFIqehbSx6BAfQRqXt4ZXTmJr
IfryMnTo0yErARoBy02Rf0rj0EwgkSLGepNSUYd6JZqquI0NI5ZuXuee/TUHa6J9tj1T+45CAezr
QVFp/kH6LNDL9WOnbeiiMB8bHUnSz2AKowGUVgwg08jix6nPvQ8NXA99p6igZ1yE1yhORTp/GsFA
cFkbYGnxV+QPPWUPtadBJaIA0bPFIKuARlwYqMQIocUGukqZVfyYpFGnt7VSV7/1IAR8ovXSCNwQ
3lW96bSBLuA0ie4Woe/GR5hgUuxDb9uVtQmcAbrtDY9Aj//RRaFhUho5DWygle9zdkLYluQdaHCM
s4eWpXSzsY0KhWVauwnET8Rcta2nRrizjFN/++5QzC0dD97R1JOWF0bjAA5qzKJ3K7NJt7EJ/qKk
7PJc4y2wkj6cbVqOVkEtniHBpz6rxRkabH8QicnREJ3+S03xHsZwrRmK984ecTTVYttSjqN0vbhq
R3S0elS/cTUdu4eu+apk9h2WPytRzo7UOYoG3psCA8f5sj6Fxg84RYu8Sw4z08kxfsupfB5ntQS9
+P7OjzTHslgQ1lzAoSF2ul3zQLS82GU8axKWLuBoFPZIWbZ6lwb794fivJuF91UdycHF5OXRCAQe
ieljrWbdSw5bZOOMQfDRasph5RS6NIPchNRLSSSoTs2H4ZssAgMLFQVpchW1wCMwAXGMDMRNgCIU
O2LtWXkxmEVCZLHQqVItjvPIB4tUj+V4yFLrOW3GX0hLvDa2/IhtzXsvJ76WPdeJKDzTd1s+fYwu
I5Wc7MA14ImACaufTQQirn+mS3uJu4kNxfzN5e3TuQN/ndq9BwYSF5z+ASMK7D6ryVhJG86uIzaR
ofON5+Wgn/Vb8gKyBczaDuhGsSvGCTIoYBawU9cHI9TleQeZnYYWdSLexYCQFouuxONgMCVksDTv
jXFbVEP5w+7bOr5xClABAEkqBUZk5llwnyur+Y4yf53v8TBAV+X6b1lc+9z04BvmHF3QMKAMMa+j
N4uygwHn1U1Yu1g+P1v1JyTxtyLFDgyhiSkD1RXeXg+4mOM5oIbgIjUBMkFKwYuFOYbcbb5sIher
M+xjoay5KEIZwLqy1Xmez4k3mef/i4XiJXvNpPq0zGmiWhMFWF77gE8FWorJz6Rs94GRP4tmfBzQ
pJnIraupeaq1DFaMEvy8Ptblh/7zA6SqOTaa9Sze5ZY3cA90PGSGD21p6p9pVzhy06AOOgBjL8If
mA22Hxs/Cp/ptBS0ax3lOPE5VjbPIvv58yuASDpC51AVFIBOvzGedTVSO3Q1xyHAeG8anQOcZwis
Bsj7MuBMn/x45VBYnD9/YpomC5x1zmZathh0LVaiyEgTt+1VvFZQ9cDowUFd3AQ2cn2WL60onn/S
oDJIn3SZRGrhEMIfU6gwZSPqnAPqal2piK3Eh+n+3aF0xkJ1d27mnZVeq8CoQeHOl6ATzqpr9Itk
l2BA3qzkDuLCoE4iLb4Zogwaeo1SPXSpEaKu79la+23q8VK+afxOHfdOPHKNJFnYezicqMgkJWmn
OreTmhZyYyuy8w8BvOGfmlaVP+l+9T/LqgTcfn1GLqytP01NLmo8oHi5nq4to/KgLKLOccRS7qfT
oA5SRiYiKz4NsjJRatfsh2Flci6cWbpBgkCPB6AHFf3TmEjGNwJEKVInGhqX0YPS3DXy0yB+RQLI
Mwy09w/xbTh5Gk4WetemKb5LXDveB8fOJySy+lTzboShGt9sJQzvy0wUn66Hnb/w4vCizj0jggTi
mhyYp2Et3Daxaa4bt5tNXC3p1Fu/7NF4tSe80mA97HA4su+qsNI/BPB/Vj7s4sadN/BJ+PkjvLkY
vBZ1V69r1EM/+DgQtGYYxEd0jVLv7vo4L6x0DglKUbQEjbmwfxpoMrzJitVUulCgy9kFKrk1UxAr
PXo/h38SijzFoOepgyg5DVVVGH0APbDcwGgDuUMyfAK/YUYokeveiAnS9XAX1ilJLKVD+lo2Gk6L
cAk+JLGTFoobYBP7muNre5diUXhX1UgIgEfNv9OvFhvbgNL7TyJTiaYTJfWzLpTMUSoLqBQflSxR
HzLsQT+IKRKv/hT4z7kwMMOD4ot8fRqm7j8IbbIrqSHQsl8e/DwKFD/DKc01LeiW5Zj3W6v0IwyH
hLyvnDA71tVY71pcfNba2heWLDgBCgqqSe3xrHhWw0JXCqsGXxb0TwAKN35RrcARLhx37DSTp8k8
PPoLpyvIV3RF6UB94sUl6s8eVZHZ2Rkbi6LRXsfaiX8ECHytnASXdgirkuoM+2PO50+Dgu80IloB
AQDJ4ejPsgQIh24Tx1p7NFwa3Vyqo/4MsI3a/2kgFvOE6k2KClJYQT7SYdkh4tJA574BBooOcicb
5amue5C+11fNWuTFaYN+VOTAxkhdGw34cboBj3tThgDus5t8+HU91oWD1Xo7ysW2dBIznrQK5A/6
ANtSMx/tqXoeNfGF8x3HuBkxUrUvvbX21Lw4RrCCFPHIRkm7T2d3yDCynkwcRky7SlAfC6fH0Fa0
I9ye4Nac0MCz/MZaOV0v5GE0M/8TVJufIm+OcX1UhApnKwFV/qP37n1N3Svjz3CsVnBkF9cojsbO
3Mo/LyXnIQy5rhGF25Uc4hhiZ07+BZnElXVyaTgmaDuNsgBp2NnpokxAicegc1sbRSmJ73pJS/FG
vXVgq63E0pmaxQVMj/A/sazF1Nmj5wxtBxINO3eU3KhVoDAQDe+ru8737J9C1PwcnIsQi1WR+3aA
YToeCujfgLt9UpRkU2p76MN3pv3TxIXq+uq/OIMUvv5/vD9PljcLIvcDH+J8m1Pzj3Bi+mlSLlTK
v6d2JUm7tCAA5wvudKrwZ2eJHwAqbuF8uVAQsSeoSQFCnrRFdC+LblJ310d1IZqtz0cjlzpPnWXf
pEHP01dbTC+pI+51RT3UdXv0aExeD8P79HxRvA2kL5LBqhZWg0kN8i4k2F+yLhrua5kDd0g1/2uZ
BIqLF6Ys0Ept8+i2kUog9xNS59V9VFoS/nhcWtFDFpV9skXMzxk3upIN3nZMoJDtRv7ol0FBm+FW
icv8vgHx83k0RqQQct/jyZaNuWl/gI85vmDcBD+5KybjZaoDB0ZChWSfmevxnelxS26nSbPwiAPz
Ptw2qoGwVqcO8Ss+7yDaukJFCB4n1PIprqXxl2JRHOKCaYdor3Zq/UVDwMdHUVKtVZS7UC5x07FQ
cGKq7HYCxqyhTdFXZVli/0KliVpt0sJ2IVlEpRorTn0TqIi5HAYUktEIQqTmhiEaBwcCK6rnRa/A
cQ9UDeZUoSKvlRf0H/blWFuvmC+BHelFApTa7mA+7fo+ztpNily5+YVeUmXxFzSavwuGwUm3WotO
+27AfcFHPa+DoliA+HE2se/3rwqvc3xBkFBFLSLG5WODTrJl3kTdVJkH8kDLOxRFji6t4qXJc9sK
RW5l2mNGZIyYIm0DLVc/w7uD7zikeansbLRoIHBVOYaava6129HJ4IIokaH85ZmCVzbCsKrnF9vI
KcLiFV1uuFY2xE1MAlSvzeE9WMiN0SGdRWBEYL1Uk+q9wrmY+BOV0t2rsZd/NaZieilQflcRcTNl
f+tUASsc1+og36oo8YXPCL6huG6kWrTPkXbFNNKbSCbDSOlxzynUAVPcquvwBS2abNhKPewiNKhG
VHUcmHjI08Upiita7SOpWoxG/ZxqQr4qadb0qJEhZrxTpghKq4asSoVkvK00twlwSrzsYxTIbpAj
DpN7A+WHft/pFBR2vZiGYQ+0EpnCQsgOP99B9rh4W51h3iIL2yE2YiFJguxpkb4a/Yh2Ml5K6KeD
PoR+L5A2T7adHhXRrjBCZE31XLUb1yrH6SeOJzCBQNPCw2wyKNWbNvMaZWOzpmdVYbP6QUdEH28R
8cjoq/QVRWqkYsd4P6mUz/YphwPmImOP/C+aScEXXXS4dmG94psrL6gL9z0lF92iNkrX2FhmU37Q
Ddi5Rb1LV2iyKcSiU29Gm3H8YqUfV86lC8cST0SuXhsc9/xYPb3maRlGuGQapmtiNnHIp0TexL7m
fPSnFKFBOrs3gBWRgEuoxrQjUlQwtoxd7ev+yqV5cdBvfsgikaM/VlSUMj1XTUaxD2M02DHKhSqt
4a+XJ7G3y/n47vXhX7jTwMKYNgwdxKPOOi1O01WmQKTOtZGae0GRB1WvxklfajVWdoJD8Hq4C4kB
9Z/5XUUVn9L64hGABwhdX0VarqLh4JuX6MDp+ihXls+FK43nA6OhJG1Qi15E8WWa4r5hT26vju34
qFG4hlKGWYeFSq8TrtTrLo2JVxtgTxAo6llNJcgjuwXfGbgixiJHr75ie7rydvqDMTtNqEzq6zMu
EtAnfaRFquNAP9VQJBUY+SX2T6+j3r+Fgw28uXdKUcAmaC2UCWzFei3wcBY3oo5tnBzjRv07Fuhk
4I4rcVIW8UTyh6jZ4O+E2VboaSr4JW4mAWcWGyU5/YasRqUsz02/23RNOzw16FfidRvZyW8aac1P
RPJQ1ILcM+xSlLxR0AengGRYRykrjwv7ToOD8AmSy1Bu+8F23tm0m1/HRKQiS7eBjqc2f483aZhI
K7RKaUC7YGQoCBS/kzB/DpR+ZWecLyLCAIyxLNycBYX30zAt1DUEDmMNk/PpQxCJvaWmNyEE8ffu
CItSHJ+V9IucaVnnTujj94kAPJAgDTAY3gPKNO9+YND54WVhU03hn5aLZ2ojxy7Indy6vM3xJcBc
aZNRmLo+kPPji+ayQ3EI3KDD5l6co5kP+n/CpPeojBMKRkVxVGBUbJzCbzD4weMAQZlwfz3m+Tc6
2RbLjBxrHJBmgeodUPQYJM63uI5skPFNnkWeW3+9PxhgH5W6FPVyPtjpgih7W0OIIBldbAk3uRHS
bX/M+nblFrg0JAryM0ZPGAb1ttMoyJOomN5bXHoGEtvRR6OBpxq8vnsokDPhTLCuQewuj+EUk088
bNPINVtciyoFbZyQHjiaEdfjnN8uJsciqHudwhI49cVgrMKsnRDciDtAwxwRu5h1jGV7B2Zq995I
p4fC4sg3h1IODRCNA1bgfBztXhXFK3J9P9BXePfkUbEHbkGF2uQUWtbQozjt7Fa1/KOHsPsBhJP+
isEnFkl9MD5fH9X51WLNmG0TrRYwF2dvs3DSG5ymy9LFBDy7lbg1bvsqq97dmiEKXUwxd4KoeC7m
rp0f2kms0NpqjW9ZJV5CZ3gJMm3lQD1fDLzWKcrPlVUVLODiDhPYfXVR4OjYxHbai51h+4KwtR/+
qmOJAIveVXa1spkuhgQgA8kSkMxZdqPZipnirhW5VjRr+45QESfhPCOs8NgYa1SJCx8LWAxsNRuo
nnpW4CSBKpGdtSw6hMpTpXafkMRfQXfMKeBpGkCphDMIDAkFD5bg6eGgULxUFJ4gLgcwvlFm/NjJ
au+r9hEZO7dtrZ+VhWrk9UW45DnOF+5J1HmW31y4QJwkQgN16KadZ/AgUion2Bol0RM5YnKgNlVU
fkL6AW3Qkep5ekPpPH9WkfVudpPXa09+5o3h+1ftXGNiU9hzNrB8IyA4Ho+y0JRDD/ANoOROKM5v
GvYrqdeFr3oSZpGVZxNKokrRgrNDDwsBQmST1ZVdPn+15VeFYSMt4Dpwj5eVObNUUeNE8vzYwAs5
+IX9gi619rWU4Ros+/Jg/hNpWZfTckAvdjSi2jDx2EGNFE2C2SMRSvX1NXM2JLoJlJNInnhSUUJd
HCmKh2BHlqCGYorwqdGMY5eVBwwFV54T85FxMnOEMahowiEn3Bm4UyoJ5e8BBkg5dOomjzG80EWy
T8dSvamc1N8WDu42SqYiiVGg/nt9kGenyxxdAL+DUMCPWB5oAS4ESqEoAezqwH8aQpT+GjTYHuxK
NrtyVNcwx2cZlsVqJ33j3QTgE0TC6T7sjZi+ZlAEx9hskWyq9U+Zh0UCyvO/tE5F29zx0tvrQzxb
MIQEisCa1I2ZH7/4jrlo1SIzTNsVydSi9VFV+9xDSOJ6lHOwxxxGAiFiydAiWj7YYgVjV9pq4yGw
P1qJtaeLtInjYVMhyk9lH1Vl7SbVv4/YVV+PfGEBUWNQWUAEBcKzyOnqahi0buoiN1W6l1lXw+zb
Er22fiMDNHvVqjr60jmg8fv+tWOj/0lShNICPbdFYKXtsAJPVG4mJN1QaxwLzEXlvnS+XR/ghY0I
9hkaBrhVsrBlAwwRWMWvqlQADdYPk2/tQVXBBLZW9vvFdfImzOKUNIIsC9kh/rFJ8UDddfjVKDtF
9MHKW/vClpuvVzCAZCwsykUOUcoo6FsTCJSs7734t6TUqE+P2vDuLJwF6VgqAiYznpItd7rVGtNG
V1qN7AOYvSGcteeLv/UuxwYjbj0YWNc/0tnGtgFQ0txS6axLXpqLaAZSs/6EHMxx4M7kuJpdq1FT
QJurRF+vN7D8JhFdmcqzlfEnKG9CygokK0vwQNDKqAltHGiLEs1bM/W+8cDZ6YO+sjQuxYEiwXRK
4GTnZ7QoeMJ0BfQu8StHjC5u6dbJlVbQnyk6uQlskAlUPWweNBDrl29cvteodiPkRoXOZBvfoTy1
KUO0hvPypXXUO0/iDs4dYRfR3WiH9xLfD51i8PUPKc7Ok9OfsXyQmm2GNWHTOgclcBB4TUNBedtv
wYIEzNBjVWs6Tky5gbWdIzv5Ga01/cMQDX2xcUIesYeiVGeZuzz3HpRez4wtzDitOQiA6M1mhLtc
0R+h7BsLu16Zw/NVyMyRlgMDoxyBEMxizXsTBE5p9m4UDIc0/guZyE2F5LUZfGxta2XJn6+K02CL
JV+3UdsEYTa5rdHuSOW21eC7AsGolQ9ydmBwYwIbpvJhU8YByXc6KNhZcSnoVrs40Na6608KnoZ1
XTutqyLKj5BbgQrbrouLwT4OdT/ZPg2eEpuRIpGV/7XTSk8FPZTXIToeHi2pPIJJPjslttHMgOjs
/fWffP6LT1ayWNwMQz/Kiad44mo9zh1yj3TvQanQKc4/Xg909phgrc4HKWkn5O6zNuNE79REZyug
3zzsKFFtElzFDeyI+tp0NjiJPZX4tKx89+uL7AxcHVZJWdpopLqFM+3jbNgh3gZFRCIEk9f3SuS7
1wd5djHx/f97UdOwOv3+YMbrcGiQ2se8GAvRpEWn74bWG5Y91wNdX9BUwE4DBWNla5msNNePXkoc
z0w8cjSU/65HOT9f3g6HK+g0ypBWuqQB5B2sON3I/hvK2Tg56f5nIx5ujOKHRgZ8PeKlCXyzgZxF
RHWKMzxLOhskVpY/jEpMvzGMvZU889K45lSaRJ50CK7b6bhwyFEQJ5FIQCV6UW5SlECznTW1Wn2D
0Cb+FT0tceUWM0TzZ4uvXf6poyRer7z1Ln1Dg4RsVvYAf7us7Phe0YxsfsTRxXQzxc9Tb4HkTldm
dC2KPB0rmpgxDCQ7PCK84qMsPCp4ePeqj/tLHo7YkFz/gGvhFidtypEGg0vUbiLFfdBPd0Vt7mVs
rjzFLoaZVZAQieDdt0wnpsTQOUwyB2H5eCu86aaOiqfRa977Vv5znv/3Qlns5yxHGrIvAvUwZUN+
G/pj92ySObmppnRradnFpU8fA1gcuTMUodMPFZpqiDqVHR0pM8wS34V1b9d9/eX691mLMt8Hb6or
QDPA+jqGd1CnJHYLKhnFTR4EKPNfj3PxA0kdNOxcw7bObsJBD3wfQL1rx5DslNj6ATDNOijSX2uI
XYzEoavylKNzsqz60l3Pq7Cp7EOT4mGoB1qHwSQeVogXFJvrg7o4eQ5IZlYEi3j5PqXo6+hjhnQc
Sp6fphLzWDNfuY8vjuZNiPknvPk+SovUq4/hAgaUf8/oBZ+evmOscfMvRTFJXXmIInd1hsQvdQNZ
e3BTB1ppunKv47Zb3XZQ2v1tPCLLtLIYLl3Db8MtziDZW6BNfVhAU94iQFmX4mnsYhRvpehvq8nE
yiXx1w6+88wGssybMS5OoqnPdB+5i4gcvU82TaEcmlEHuRX52U0Pk+P9S8MUM28a8Yxz6kalghC2
IKu6kTlb+mBy1WQrT6hLq88E5cb73aIEtHwlWgXdzjw2YrjFxnFMgyc69SsL/OKc8SYHOktNF6GT
09UXjWrb6o2nHEr5adRe+ScglthVJT+vz9ZSLGym8SFXoQuVhxqy98tNm3dGFYaIPcKaSLT2zk/6
/gtqyZaxSSa1UjYVVcpnE5MKVGgRrg6RTpd4M3bsDLBVkecHhwiF6GDXQXf8hDIW7eFAmGW8rz0R
PhTThBkEpuf3sY5XFa8QHLVjI0udI9AGpboLLA3TX5jww4e8s6vHoC1rZLXo9q7lUBen1HYQDANf
Nxe3T6dU9mHoYdGsueA60id+Yrbtmkp7KpQ8/xDojfbX9am9uErosun0PniALPVjRIo1rz3SxAli
nnl5jGGu7a80Bi7GYBnSFJgVeJZlnt6J2wnzNul68Bp4I38SyPpeH8alFI2f/59pm0+wN+egneH1
kSYoX2Tib790IDd4X00qZgJMmxIpN5VqbrAheW/vel6Wb6IubkffquIQ9JHiqjXcWUub1aq12DLu
x0hV3esjXFsYi9zC8VPRI0tpHZr6UzkUGzyhUbzeD1q4EujPG+60WsGokFljm6l/1JJO59IJnCYw
BPy9MXHscGdMjrlr/NYKtmibj85xwOPrXthecp8mQbzX+tC3sHw2tDuniOPpH5wx1LqQAZnBJWfV
1xYHuUzRO7TRKJFr9oRLi9i0DfJsawyHS8v0/5J2Hr1xI+G6/kUEmMOW7CzJQbLlsCFsj80cipn8
9fehBvcciU004TmL8cYYV1exwhfeQKFLfZECIR1f5LZqh9F300rGGRUuGZEbeKiYvNkUKPe3P6Wy
NdLigWvsqMsdrYdBHsX9cziF5nNOoxDTdryl3pVTr/pPptb2SHLmRY/wFl334iQXavl9SLQg4+M7
w3Ce/Kq5LxI5/mtGM3K+1CSg48IXuJbZMDoQWY1TZ2ddeirGDyne8X38iOP01kLMj+qrrUbreAYO
UfpVZOQ6r6B0rVFk8YR5PS3QKnEeVIzSP/OTLBDMQVX8abFAerCEji+RhZXLt8RICdLK3PHfGblA
AbskosKXw0rbjXLTfF9c/TCgIiaaPVC7l8mWyk7XB8RvkSRTvuCx5mWOeRjqeuONXp61lwVArZHM
hKa9ctWlQSVicKbSGU9tEikYQQrl5MdZe5Dw6LzDbjaBEoJjK8iOwaMQpxxL4H9AkWNtiyOy2JP/
/hKa+ShqOeCWln12eqelU5ZKfMGleUzcNhb6E24B3fB35/nfcShcA7qYtVOXqZjshykJWD2dyxbH
L8nCFj1oaiCe1Xet3ypXrX3GGf1mor1Eh32ZVmC4jtR+JQa4duZBGuqnvPN3Mg7ztw/04vV5mRN2
ZTOzRuU9WMZBStNYOBaG0aXsDf9O1lUsREateQcI13q068Z6N9Km/Y7JlnTABW2rbLWolf07PALK
tPlmLvCyQu8n5ZTjj96eg1zqj1mg1HutNBC6F45yGp3Y34Xg6DykT5Tn2xNfPEpXI8+b6tWzK9nm
2OmNFJ9HtGLFkHzCJvqg4eDsD1ssm7VPyTe0CYlm2vFy3+ig23M8cfMzQiYoFWv/mJGPy1txuj2j
Za3+ZUozco8CC60VuopvpyTQONC1QDRnMDq4Y06ogmF852jNN9kysVQegm5QkM3xQwSBzK4396Vv
d+G+7E3nCX8LbmejMKruHE7T8OX2j1skRvNvm0GcFgwZcDdAo97+Ntu3UXzIJZj1Qzc9dUDoL4FR
t89+Z/tHFi30zC6pd7cHXbkY6MAAjLFptFIFmzf/q2/smzg+pFkynjFyeax0c6eZW+qMK9/29RBL
MpOd1D5VOxJl0HlpfLDMLEh2ZupjepRPUfHjryeE6hdIOfhwXEDLCSGGVGsUkcECpnJkYENWjr0n
BSN9+NsDrUzLIAdBg5/m2cyYf7tyY9cnIg0c0HJYhbO23hTiInG8Pcjanng9yCKWSHQ1jLGKGM/x
OJ1aMF9+Njyih3g3adrJHrHMvD3eymUDkhLiMlKlQH2XqVhZZzBV5DI61+ByvmNMJHtWbwwXe4w+
0YOsD4kInL025PZGXLqyD0mJeP0p2sxI48VqGkWKsbQ+tlAJlfCxq5EmTTQrf7w9vbVvBoCSec3C
c1duDdg9Kko1J+R4M+k7RarEcUgT5WGSR3vj1VgbCpwjnXYqATQF5+Do1cEyG0tPRA1eqsS3F1vK
wriHebuxB9dWbW4To2mMissVd5ZAjvpQxPaoehC8vnIK5W5jB67Og5iBAQidr25m0U09zIAIJW9d
749tbraPaTx+xohS2iiBrzw3b+6JxRbopKgnzYvls1/1f7gy9l1a34GwvbcasTGplXV7M9TiWCG6
RYCZNONZay2p9UKRG8mhLB3Mjm9vuNU58RVmhgOadsttneKGacaOgwah0+A438Lg+KphDiklG2/1
ykWBnwPdEiDQaCwsr73GnAT2CKGNTneK/wpOmHQOTZUmY1w5P22n7XbxIG/h4VeuC/AwFEDpfiMo
sXyylMhJJMCP2RmQwd7qcG2DDrWzmhGm10BlLSWKH+zN6vjaqqozbQSNa2CPy4jM7hNw93CsTmpP
VUdYWJDVkf2dlzkg5vzbAun8MKM89r/Dzavw6ijXY9QYcQBOXpviEzodhM9YO9ZbOqLLxPHfcajV
sFdArl3lS7Xw/VQANjtlsSXwDc7iqNn1tdY+QKDI60OkBtKXoW1FTt6g+9yQmLa9k6Miij2cvczg
iMldGbsttRqYeA4WmBuX2kooTLCNNC8XAYTopQzQhOt3m6COc9K07EcRihMfGIcyw/wQASLS/P5R
Ddr3Q1NtjLtyCb0Zd/EFJriVcl8awTmT7SPP+sFKm6Oj5xundX16MEW5rgkPlyX9oh6rNFBr+Qzw
bAq9ZrSDCGf1SpGOYxOm0Q42Z3VszbnWqmoNFD/a2P5WgXxlsnOigRYCSuRzsebtdsvV1O7yQImw
e6zs58nMKRSAl/kgpfi+3b6eNoZagjInJZsSFJ0kKFihdZSxrJ0FCvr7YGq3Hvi1q2IO8P//2s5X
8qtDFE3IZ4xhWlymyIT6p4IlfrLSEER0XzXVzpScfjjH8NFDt+ts7fPtia5djzPFjgeZEPtKiQz/
CacUYRldTHkMLkYwlrty8JOjPyC7kzjF53go9I1Yau2RIZaaSTzE8zjUvJ2xk6QjkOw0PXfIM3yO
Gd0brWDaKDKs3YVIviBZSBhKeXWxWxqntJvaT6yTLd3DbZbB11Wh7/owJW8v4cpemTFpVI40klDy
p7fTUeJJ0sq2Sc+EI14hxV7cmLC8tioVa/uETBuZfDSpGW4RBdiSYuNqYY/AkdInsMkfS0X5nYXj
VwvlhQKrK6fbkidYG5J6BTB9mHTalVIH3FYtVrQQA9wqmt7LfeV/z/00c1PLCu9s/Mm+Q1QPdxpW
wv9hiyA8jnIoQSLkunnNXx0KhJANHOkT+Vy1FShy8KeXvHbsjVFW56dSwAC/T6Z3tRGztBVxicCW
mhsXPXyui30pyYfRRwL1q4Av/vcbBQVp7EK4va7LMvRmEiBuXXKpe7l+V5KleL2e4J6VZsan20Ot
HDGuSupaML8Yb1kBSjIa5bJDN88OdJ1OmwlVDjrQ+fYoKzv/9YX8oi7w6iu1WFJGGj2Os1VTxNXr
Y5bmeNNPG6/P1jCLoFTtxya1S7QXiiTI3/eFFH7EJFndlXoRbeyItXVDXx+mCGkcaJPFpdFFU1qZ
MbT0CQ9UeQpPbTntbi/aWqkF9sKcztGHu8bhY18tdDuN/XM/YjR+GgrV/ydoDcyyM300R3eylam5
R1HRDk+BAiscUr1OLTYepF64Gf/3FyUQyDuNQN+21nrlPaBrCjSZloNNEr84eGk76LnowhjyiqOI
I9IQ8UcpJk2blMhGdVDECtjAJAv7jWWZV3ZReqbCM/MGYOxep4U8910tGVZGgXR4iPxwrznJfYam
gV72nxJfPZmp2GWWdrj9NVZeCRjt8MZm/TVqmYtbdUqANtlVZ50TUWbHrEmmj7WYFSHUXt/VkGg2
XqW1vUxlFr1eWJIUvhePxdi1tF5ReABj2UH5/yrsxPXzr38/KeqiUOi5A9DSnT/yq3NZdeg9xbN7
Q5KGrpAnN+3eCSp0ZHMbV9qSJTCH5qg88pRT56Ghv3z8xiDqdb8X/glJvuJHK3f45WVObbjDYOBq
gnTHSVaD+n1khMlB5I1zb7XNZt6zdmwBtijYyMzUk+Wq0mkdaeooCvLS8j6ZmjuotN9ur+nqENRH
4EzO3ONlo2BAiQNOTokiUGAfg1K+IEW0keevnD3gnxSzefkwYlqmqnhJRrE+8dkcOXT1NqXe+xPK
jut0P8rqz+3prOxDG/oByvw4Zl4r0Iqhxd64nSwaihjeZMUxMZR3JNAbx2tl1cCZQzxXUOWf3cDe
7sRpVEQWNjLezV3/s+2zz4GzhVpeOcFvhpj//tVml8dOIZOuYUoSMzwHVaNJRy53fOIwoUa7MUfF
ZquVuT4tDWcdAPTm1fMqpEwtZfQnz5TJsXee2+CR3G+8RWufiC4cR2y2rMLd7+3EVPQ4pUJt4WsZ
+NW31oNsiAdZFV9u74QlymQ+wnOzk+YClxJ30mKc3oKZ1XS4C9S9ibxHJXZOEwSepk3izsF2OVUT
5dkH0JPeAYF24/BPMZWXPKn15gTn1pa8UpasL8kgNHlX+EqivtOHwg/vUCOIyEoT3VddFR02xOgt
VQI9L3rJa6Za6IcU0Rj1C6bT2F3ATExdEy/19nR7hisLCbCf2NnGIfHaaMmpJSRy7MGhl/6MJfUu
V8tDLTUbp3d1FHDNXEDollyxh8YhaU0ExbEIMbVyP+h1e0RkJrzYaVfub0/ouiAyF6FpWXIPMdAV
f2PAMtGJQ9s4N0g+5h5YpfyrE9ta6fZhE30ZpdY/9L2KW41oNQNWqgVeaV/DBHkOK2LTA0YwOYkK
ni/30oDC/MazcLUWL0XyuTJKc5D3fLGlYpAEaSFacc59M9ih8B/slDj9IcfVlo772khwSwjg6dPQ
T1+MRJ0rqaKeZ7oo0uFTFYfjuQ+76Sjn1hYjbnWoWQB/Zn/zCMx//+qiGaakgPqtSifdlz9I+vTc
9NHBL9qn2x/3Kilh7aARzw1VkgS+8NthMtnXm05NwzP2xV6QvA/Ve0e8rwcZhBLHMNzfHm5tVrhR
InKBkInJTfB2OB/wmIUYCUTCsj3EavSEZ4+nNtGGftrVLf0yK8A12H5wySxTrSRxqrZIRIb3q+NO
WLNW+ejOWJr+9+35rA40V6lmHbp5872dT9aFQWakWX82zF+SGe2q7K4r/jR2eLg9ztUTwIQo8GIi
8FJtXWZYwIVQCBwTiS5XvKsKbV/m40asuDYE6uLE4awb4ctiJ9hcw8ooY0uqmeY+taqvk63+uj2L
tdWiTUfYRD5Kpr84PqFINJHg5IYCtIT6mlThgWdHOnDQHMEZPY61jYLlVYzDslHJBY6Ogex1Dqy3
eKepccHNZXU733TQpg9cG+f4Gu1hxw53/2F+cDp52VDBv4IoON0kOmvo44svFxluIEW7E2UXUccr
1b3fqOHGU7N2eGed8Pk9ZW8sryM8tMOhGEqYGZokvcMipf8hfCf4bpQOKjWRPveS0zZTjuCb8E+5
Pdn1wQkdqdKueFj7ypioZqtFl1o4zanPyj9pib5H1kW6O1Zt7vWj03ttCND39sBrH9VEJ4eUFKzC
lY44ditRlBppd9bLxq2AdrUnRTLcTjkZWy54V2ki+2cOiaizoR3Ln2+Pt5MPVloPU3zGxzM/BsnQ
3+lWnP8ZUgyRqtEoP05hXe5DScLkrAf+e3uma+eFAjQZ8owVulIGKghoCkxXwrNZtx5kWNcQvZd2
jyVtpdsjrd3Lcyo8C0ugm7VsOMd9IMmdSBDSVN7ZTb/rJ+gO49aWWbti5iIb4jZM6Yq+jtRYWokR
S4FeMb9zRE6D8dcO2Hwx/mVKKiDKCFsWF3KrFnIpaQUSPQOgNSmjdRNIVX2+vVy2xod/Uz94Gcbh
5sfvHJzIYmPUjdHbmC/R5zOk+qGsg1rblT0mP2chp9nnIWxxN2vo/8T7rpnkxsXhsHnqSlE92j1K
716pqa19qfLCxPu5tJxDLNnGdI/3vP++MgcgmL0itRe6a+ACSewN6VDI1gdTEkc9EO0v0VrZZ38s
/Xu50lv/a+8ogwxCqO/ie99uqu6PHEsJQjjo9lUzKjf8JvkkyC7+qkFwSkSMBJSoWi27RDpQU3/s
R9ub6qT/5kiV+bkCvla5dWsG/U6DZLNPijr3PcK53HEbO89/OMHUfNdR8nwyULK+xIkKTlWNJAqZ
eiA3XpWpj1ISxO8aKE0fqDxqz1mrjB+YjHmf4YR6NETj45reVUW9zyIhf/FFFRv7CPCDCu80LQNX
1EX3EAedoXpdqlQPcaS1wxER0So66ILO0EciV6G5+D5H2R2GiZmxL3JD7k+63pW/pNpU37U1VBe3
1+YfZRcFogz9WBv3ESZJ90Dj0o13dOXQOnDt4c/OM+Hgvr0zpCiddGi69inC8T4bd7r+ZOh3abcl
G7ZyZB16KIgr4St0jbAxm75Wq8Euzl2U4Y2ljR8KLT4Iozre3uur48AP5bgCKLziH7QdDca06ZEn
m2pEGO1sJ7dO4lK82nisV24HamKoD1GnJHdf3kEdjsoWogE2R4h0Zm8mZcYN4QgqILdntPqFKDjO
mEXitmVnz04or4SBGl9qdQpOTk75L4gd9ZQ2RrkHmNIdbo+38mDNSvJUQLiYEGFbXBYk0qaBYmt4
Tm3Y72HYHNrUuR/SYd8WwbEMtiQS1r4YWcpsLWERMC6DxWIq1DhFJvg8dsElLZq7oh9zfNs3e1Er
IQBVP+jDBu1/MF7zLfk6R2kHFBVbO71ETk72pWrpAxgV7Uvc+b5ny2gyB74y7PS8DDY+4fXIPIqI
WRAOa8SjSwAhSEykJtj3Z9nyva7t7uFJ3em+9NDYOIqUxUHS842cYimCRB7BmHMtFVG2+YTPn/nV
bMuYvmloSfkZXiP48eQoN/Yhj+z7fgx/yeVwNGDNWE7h5lNzsM3ywZb/UpHw5ScA5KAq+NJEXdY/
s2kcxlQa5TNxZuT1ZjO+bxCj+GqX5RZs/Po0zmqWVDCAlHBQlplaZreAi0fMhYE9lkc99PWzLYJu
48xfH0VGsbgqmRF40OUOIhdRACVqbNNGw9G+lMt0J2Dd7zKUZXe1kWV/W1idA2XeIwrJ8AWvKsjK
kMiDVokEX7lqfJyk3ryr9NH/D+EUyeDscU8fk8Ld262S5FaHIWNHlVCTvNA42b3iDd1WNeJ68Ujb
OeXAvKnAXDVMtSZpk1QL2nM1aLtRDJ5edeaFRkqE46IebNxi10duLhLwrHE5Q1xYon0sXU3FmJnZ
uegITsSHsc3ugbrF+hE94IfS+ktXg5e9zo0PPJjrBRHBxRoGg1rQICuQcPWVu6HXPvoNtkFjr+wk
Of0UA8LZSGiur81Z6YX1pAVNZWJ5vrWobdSmdMJLlzj13p4k3MRjQ7mreAD3f/sizENRbqFmNUeS
8095dZWEHapV44AqYjF8r8fCpYjn2f6vhMxUibfcteeFehurMhjVFlRzaANBU3w7GG4QjSkkaJB6
l4Kg6bXuYDjJ5GaGoX0njcvuaFlt+f6sXR+vB51306sZ1iVxWSXNdP5IHCHbXLR0/HJ7Ea835Dwv
aklU+6leLWPwxiraJvYR/1eLwB2iZ3t66PJ8j324N3UVOnT1f9ggM7oDGUudXtfy9h0bq+8rmcru
gC16X7iyDK00bf7D3gDkNrP4HJ7UZVNYdfJaK0M45zMjaxdGTfltGmLfnYom2zt1p+4cp/l9eylf
wN/LPTIfbNQfYbpfveQ9/b2pmcrx3NgxxV0klvK9ZExRuBNNXfqHMs/KeKcHUdzsBrMJf6qt4du7
Nheiwlw5EYQzhfEopLH5KWcaon+qEvfoAsq+8FQnU4WXYGwz+5P48VdhCuOdrff590jr2s8Cr4HY
Hbt4qlw9mrTYa6XSR90CjeKWq8YK/qlDOeCTDqn+157wvOocQZqKKjypK+m9sK4GP9KCAY8P1bMw
uB/T2Stqy/zgupLAMGjizpED4JblV50SO0haNUGFxB+nD8jZD4+yVYT032Pyn10+VD32j9xqw64x
Y2xOLa2OtujXGz/CkN8eSlUOYytMhX1K+ua5qqePfh6c40x7rArxqamSvZlKT6Ha/rm9u9YuIIoY
gLDxHeFSWNx2FY5jtRVkiFuVib2vCKPunKapd5NWtbtJBvPQomh0uj3o9ePI00HdBDIzUeJVV3qQ
5hczqhD5GUkpw2SfyImHtIibb5ED5p+/ODsUAObe94tyyLKqGROzOGkrheepHn7kkX4g1H9EGX8j
prhaRaA85HmEu9DZQZotrnH0EwhQoS2fDbiwVe5cqra7A5W1x/7nnPTK19vrtzrczNxASgti6JKo
2aGYI8HXN094WYSf5AQivetUvflusCvz04iQwyHWRLOlIX31bsw61ejx0V15iTwXe0VROhliZgRc
pYGW2NhFHXo02pS/9BfgAmcRHZNsk/SFYtQiJ+vasTN98qQLJnz1gUrb9CRybbzXBsBFWmlXX2O0
ibZIZFebkkgGBUcCQ42i4pVECrlFkwAnVs6GFT8qteqWYeWak3Tuy6fbn+9qUwKyZF5zu50K6ZWi
b54WcqQOmQk/DfsGI0h+ZSHNMT+q4uPfjzRr7QNpA8p0BZeuiqapaq3rT72l+8cJCmrqCjqv+FLk
w8amvN4d1EGR/ZvbByTSS8yC5ERxLuUz0GzIT7xiXi1bGzXXlYUD7aiTeGAJcE2BE0bry9ZY+6cM
l3NRhK6N/WmtbrRvr5EsOMbSmOIoz8a/Vw9umA0Rli9obtexfrKi2Z8l/TIN2THwo3PUZc9BiaYp
Fh2xKm8E8tcznCluc00ZUBg7cXGR9JmNFnI5FGdcjg+lk7kBiInW0DaipetvxTBzWAbn2Jg7Sm8f
m6G1ZXpjWnBuTOp4muIm09aVuDYTLkVaEDgo0wVZHOJiMkK4Sr1PmuU815NO7qO8B9G8UdFbG2Z2
oH3pc1zTlbSoTgytMyMowdr7gb6iG1mKl4/VBh/6JYB885IwBdq9lFZnxborspJvhpWIcr5GnYaN
s3ckjsHecrCzwkOmU6Jzb/bw1ce5+O2ardN/1OMoVE/WlHAdl0OlBActSrt813Rls5VuXn1QUmdI
YTNfc2ZuLl8EP83xtSRSO1NdOhUKaEglGf4aEknZapakm+tXvHbLQTBsdgJg/zggak15SCin7Jsy
iD/dvrOupsIotB85BhSQKGEtjkA8ouHJu9ey7UP/4JeycwfrqN04aC8+FIvvyfMJLIG6JmY2y0Kj
FHRa4MvlePc8esPBcv2P2HiFnrYLvcKTvMfj8Xi/d7+5+3fpO2d0vyl7T3Z7989d6/5ze8LKyh7G
dXHGVsvcnFfvgY+8bh03tX3SI2J2+uK69k8BG0C43ACBf0iNXI739jiW3mDKqVe1vV09GNhuyscI
SdzomKZQu30UNf+IQk+/taMRiN3tX3n1WaiuUSdFTxki3TWSUNeLpjV9VToDpe9/dKAd0p1iS2O2
Mc6ylPeiZ04kapiopfD5l8bdNT4VjVwE+nlSyqMxKS5ajjia/imtO0s9x81TFn33UeEazWYXR+PG
iznvrlfb4mr0xe5Tc+jFaiGMs5nnRX4QdW03J63SsogGn9mPuyjraGhKoxWVW0XMOcS/GntWIICd
S9azrOIYQepgI1VklyIMsEkXRWW+myS7RpEm79KRPq6Q1VOhB0blZlUv/xyjpHwfD4OUeLc/9iIZ
+XcVXv2SOb1/VSFQ4ipyaoQKLkWkB3CokBnqwtzN0v4jNYp4NxRm5/pOrn6KJnMrlV8EYv8OzqPB
4wRYC2Ti28GR9g0H2k7x2ck/ZeVd40h4fR3GYQuEv/apZ+k42tS0kblt3o4TWqlWNIWJPL0dKrg7
9x9LvFH6tPlDT+er4o8bYd/aor4eT307XpPKeFlFcXkehhxa/Z3c/pKm6mAVj6TcuIhckH3feOfX
lpKOqzb3dGGuL+/SzMD+LRdFcsnjtLoDKp48mLL/0UqxdxUAif7Ltnn15RaHZ0rbyJri3D51nUx5
KbMbZTrTRw6+B6qdfyOhyS+yU5kmsi5E9V5pUMjb3966K18Vig+oAL4o4dvyEFlDygbSCvtkyxdD
XKjMeMaA50H3Ja6/3x5qcW/PG/XF2JKrCvDdFdihbuYaollCiims8NDKiNNOWmKc2gAntttDrc4K
WDPULGgwV+B0awBP4sSJwFqCcDSOPKsWlyGYi4Vf/W7jQVqdF4W0+aKfMcjzRn51+iVVyWo7De1T
GRtHtTM83ZEyt9bTL7cntXIgOA8EiDK4Uzo3i+0ChSlU/GBIYe6PXlDXn/PGx8duOnbTN2F+5it6
UZL+vj3o4h3796NZhIv8J1/nzgRxrakn3XQWKS7zjfmomvVG42S+HRf3+HynzKbGRGTQ2t6un1pr
oxLDWzzHgWVkR57O/sEcirE8FrlidF+DmPrRPtOKUt9ZSuT//bYkEgQSM5MLQB8s70+lwHe8QJQO
aknnJUVYoIA3WO+bVBg/bi/m2kyJhl8YEw7Vs8VQKLX52Ghy1Fucg7CS31mUe834lw48uS2hM4iN
G2blQps1GAlFqJjPJvJvlxZ9ICsYgtw5ydHZCH/aw1ffhPvZbWyStRMwvwlzCwCY4jKXlUO/j7JA
Dc+6Nh4noz/VWf3FzpuN2awOY2IlBWtCBzC1OABplsOqMQGPU/fHCpO8Voo+ByVJzO3PtLZquGzP
IvbkB1wjb1ctGaywVw2gUj1Ih8mCBVL+Cqt74HcbwdvqQMQvFIhmCYllUA3HqZM56ODOpFRcrH7U
j5pVWW7R+par5Jn2dwWBl8MM/AHtRTBnxPKLk1apxL1j2elnRVIOfeC4mfqUD1uN0LXPBNRr1qmA
1n1VbqMY2yadyHQ8uIqownZC1n8LW84qL4y6Ud5Yw7WrHooKrxfEfTwSF5siQ24OORMSysL46ueh
O3R/Is32dHOgGvXz9sZYO7+vx1rEebOHQqMZ0PbCFoWCYGiKj7kvTRcd5zEPMpTASdMRZKyYQd0e
ee0afj3y4iDndmDHhpbJUBrqS1OUOF/Yf1ca+Hdz/O9CmouKusDXYEItwDw3jvkE8AjcmdKSQiW+
9B/OsT1veIL2efMvPlkcIFU/1rU4K7XxrQiT30Wp/igDf+NrrZ2u18MsvpZZlymVX7s6TzOM09kr
k0Ji9GB2W7Ts1Q2PqOl8VcwEvMW1LqYAOf5M0U/6pAQhsNF0SPYAZcLelbhgtgQXV+f1arh5r7yK
Nxwjw6/N9FHwkf/J2vQ+ko5JNZBjGcf/sOleDbS4LpDqAZSuae3ZkuvgKGIJ4dY6KA63R9mazvz3
r6YDRiQYIwzCT0nVDme0/FpPD2waVxadtNCqf/3fhltsPl51X/MFunVZrYbvi0b9VtcSdgFyJT7I
Ullt7PXVKwNgG/etDU9giQohgKFfbbYI9hoieQCb2riqhKJG2kv1k1oZtHv9TvGMxtjKC1d35auR
F9ukM1D8sAY0RiTddLuoOvmG4mnJ1v27NcxikwzRMJl+PGEgmFvlYxAb4meqlaZXg6j6D88XUROd
jhkyRI72dqcE5tAH7PTunJTGXW8YrijrozYYG59sbUavh1HfDgOYRnSiU4JLa5fW+ynGortPJP2c
2PmmxcpLc2YZ/FJSQ3OZIQkNF3cHEkVKH1FgRmk+HB8HBYt3N23a6kOKVl6/U1L2ShUU4N5Vu+jv
BiOfJX9iPdgbdVXtpM6676IRbhhigfea0fYxhk/SB0D0v8MAbbcx6AOUhyPUsfNwpsLwGmNSj0cJ
qqGfm0TYu1QnZ5EcP3iORwOOyRho31CKecyroQrcus66nVILdOvUaDYul8b3voqJesvPBKkuJW4C
8wxtLTiQSRJqiMVktLpVOfOqJhAesGA0T6ZRrnazhx7yjQakha5HKVbtc7ftETuD39LuusgwT6E2
Ri6VLn/XVeWwKyNTHCo1ETtVzZu9GYCErvEBx4SVeEIbeW3DMaLmUra+WykTfidtiXOZlXwogqHb
kY5RiWpzvqMB7rgOTOnU2j2lyShRuGLGci9n3WMYhe2RTnKwA/PXf4RYMuy12s72JVS8B73HZkPu
g3CXT4r0YUTzazfUifWZWMs4dnLLIU7l9mM6aD9IBq1DMaEGYg8JRid1qDrnpDNkeFyJ4tlOgEO9
aj1PeFntQxyqT0Nbgoho0+ws8Bd9NkiFKNT50e8hlb6XbWV4KLYWe3WINARyzOhX2ZUOJB1HHFWh
YismdAdyoWmm3wn8GlS1Jqzgi7r6BuFdCNcuMBFFBkXs6ly3fkokcN9Lv8cdzNarHVhiCUx+pV9K
AblICSWdf8vISBLi1ItLK/sIrm6kDWbp74ber75RsxB7+AXFkT+Gk2LG+Rlh4/RQykH+pE3CuAf+
39yNwDkDL6AwexztUmIf0OQKWlvZk618SNPwU2PhaTSixtS5RZLln5KmTk6JYn4d7PIXRjf/GLUp
He2gV48SlKW9SJ0wdYMwLA9SahtuLptiP1BWewz06JOWhuoFycXWBXROa0FSqHjKfhZ8b/1I7Cqn
/dI2U7TPx/YH1uTfpDKLj0YTAFdKMmd/+5VZuUNm0UUkMkD0gEJZXlVFAnvRxhkmQUwJDglhgSqk
3husfgs/uvJ+wkNGud2YccDOMivSrHiKC1PJUOQ2jooTeb7jn2PD2Ou1vzGrraEWERWQk1Y42Laf
AGp6SvhN6Swv9k9NstFSXF094kMg2gq436UCzTC0VhrZVX4O9X/U8o8MDzTo/pIlPMe7rNv/DPLS
1nwVd3RxoimjmWHsMA0HoB53KGY/lMqWMdFK1ebNMIudgKAjpuajrMKwbw65nn1RG/0uyrTfpTKc
xdi7ipT/QLN3I5pf/VQsHanyDPJappZ+BodCpiZ/HrQe7zB/xw31M6pLjpO8UYhfGWq2lwMKMLfp
rzi1gMAzYUJRPxf+eJGLCThUsUMS3KV7s1EqmoOzxWvJM4nMOHsC2OuyS5r6HRmY5WP0EeRfgOK5
InvO4PnZU3yQlWJjDVdHA75PBXFN4gmWBjdOrBVnnsuPkq89BF37Xsd3XK2qD7qab3jArg/HIebW
QGdxeWdEeqijb+2nl6brRjfJhuSu9NXm/aT2iNFLDur0I3C02xfVyscjjJ+rl2iq8Mdie6pNEeDL
bKsnv9MMN5P17GnqI+dU6pP1oa6HbOMLro4HBhtuFof7yk5Fa5rGMDv0wRy/6i51rMlfVLmS7so8
MrxesdNvt+e3kjgTXgExopgzOyAuEmccp+1gEI2M49OYFAQGeSc8ZzDa9HB7IKrlK5sT0SzaBnNx
lkTwbdxoppGBKqwRX6rRyn+irmV9pOhOuxS5NzeucqBOUm0dxq74Vlp+tBdN79/5ZjY8GEGe7hIU
gdws9uN906jFvhuG3rVbRxw6pXN2OW/NH0evkx1yqRpM6vSLBjj/ODlath9NtVRcwIpfIiPVDr0q
/Y4xiNsh6iETh3TIA1R2pBy7SnoCkg5Zo0psXBLhT7mBCD7mcSgegFdEnwI1Se4ouI6eLMpyr7Zx
51ot9j1IIppuKvuFhzErblZpL++HOkddHYGCndxko9sJkri41EJmUX8D8qmAfHLkmie+jfZRG5h7
OzSyfW4lAcSCBJXMbvSPZRjxBGvN5ziYIlcDHXkogv43vRHhEdAlZ60xUWMJfL29N/IEt3qlFZ49
Sqk3Ol15GBTuur3RFd8Tv2l2FITCX2rVx4ewyKP3Jioal0nPNM/vpvgdpaGIZhIqt2Om0LzWg58q
AYYrmvGYOEq1ixCwO6VFrB5qv8appkSDY1e3zbivqvRexJW8N8Mu2PuqQWQepVV88qskP4RGX++M
sSGMlbXs4Ptj/A4asg0sSi08ecrVu15ghhjKbdR4auSUn0K9pjmdl+Y+zv4faVe2HCfPbZ+IKkCM
t0APtGfHdpzcUHYSA5JAAjE//VnkP3W+Nqaa+v5zk5uksltCw9beawCE0CbsiZu8Pwhj1MKCFH/a
UbCgG6ERU4EBF0BHDTrrqD9cYanxZ7t2yjocBipDBxllSHsxHVI/2eVmYwaT4mNgcAfeB4OWRci0
0tDv8Mt63s8Awt4OXRA+9oOeQ+rbcMR30Obg1QSFuViMjISjKJ9xt/wg5uzXQgYB2c38jWTJm66B
MaplNNnn1NBelNW7YVYLGN0mLglJWUDnsOdYX0TKeyCQwIDIJvXNKHsn9mBg0GGlgNsGHVhgxOlo
/GG5R8NpLH74Tt1848LlH12DEsrojj+Tkqh7CN/Q0Jx8vgchOwtAA7bvWJdNxwnSOaTqbGyPHtL3
XGd7iBbpGH2dHtBN02e0Doty1+vfpE1fPC23bpSvD7HQdewYLX8HJ1kLjRz5sBTQ/WnMKlBTXsJc
z/Z/a5XfXpkTKsxdm2cxfnwRlRJPFzfXsYtK/1dLyqt0nIzQUR7cbBpWBqO073OctJEYodHfJPSF
9KS/6VzG7iucHIdkmtowtSkLM6P5kTCLvgAgq/9OLQ8VD9RLsYM8SDH01MvDaUbW4kXtB0SI+pvT
NRRfU/vuD5Z9qCX/AXFq90713DlUHnci0AZfHL1KYgKN+Z3um79T3+I7hq97I32DRpTSat+OyU1e
Ii2G77MXqtHJ9mkHpDB8k7CqiSF2tJoAMOWDFVRcj0FjJBEMcWK/GNTOgWgfbL16jG6stOc0J8O+
rOvs6DmoZTSUqkDleBEFjt2+ix6PjoqMj7aZYHI95b5nLbnzPZDGqkJz3gSayvlOTKUTeZlr7puK
Xytp/xETNU6Ar+Xo4ZflMy2L9pi3OCRhwv4ztbrpipjsRtX6vUMBX9dTvNbzqsDa5/y1BQj8GXDE
FE8wlQJ+2ZUq8P38apxA6EJZ5B2mKDg53Zb9cMFPvfITeBc3DBWGIPMhYVUD+RjywRt+CDDQdnpu
3ZsNpD+mugLAu2iLIJHeSyL4dMpTBsn8TODl1NRDWBXSD2VXdqC49uoGOCcrGt2OHy5fOEuI1d8E
9rxxtSjwDE6V9G5CulhPuwgMp8AAJ7ZHR2nUZiHXW78zQ5SidzxlIcUGytJXcK42CtNr6S08P3CR
zfn0l6akpI3GTNQYYqtVaeDazdHyR2hnGUlkJuynMOxbkjpYUyNxNkKvlNbQwgD0CVcfaEPL0kle
lEk9Qi0h9myAHZpBJqHIE3TWUCYCwK0p0t3AxyaQxbCl72jOZZllIgpSFEBuYJpD22qRNjUmAFGz
RFNcKL/SjxrEMa9gw1Q88bbLbzXHY1GZw4m4hDnGjk+kvfZyD6ikIQHEO2hZUn7o3pR9t2qd5VEv
K+mGtpGIo1BwxMQKV9Opx6EK2WOhnAwia3o9ha1lXwGNzdJ/XfGaSbHoE0LODXnSEkxfd+h4sUH3
jwpKh4nODm0HMJX5/fKC/ZqKIQpSTNAygFgGXfVzfgTFaDM1dCCV6towr0qUs068HrcYql8TzM9R
Fm9U1gjsXE8ADuPdyXYHHZ2Iiw9XbcnurcWBtjyYEMifUbxbZnsgtudw9gR4wxL8JnPrLMrpyENV
NnbgpDSPLs/e4k08I0MNvO8BJQScEM2uxexpaWPS0YQ9G87eB6mj0qVU9tGIaeMV8oU/MwealalB
H8NK+AInz920nQyST/EI/8X8JqsqM8ftljrPiQ9hx8AG+R5njhqZOvl/a3Eo9DQwgq6N6reD6pWF
fMQA/MkbmrwJ7KFqfwoY5X1rwO9DAbFxcmhpeErTI7TCUYpD8c3zYOeeTRSZgmanUUmYZx+J5uFe
HQra3HajL3GXj23zMAnpQJ3JmSQg4OnIPy5P8+I8+zvNIKKbPoD7MyNxUfz1OgWDb+kVp7KYykAZ
qB8FDYVNylhK96QbsgkbmMRFqDEZO+Tp/9buZp798/iLenCRWZCnqtCF61BhvFJaiY1YD2aYOIzt
pkRsuXWsLSuMcm7lgFcH4urnTZnnZVnVReGDLTXtmZWf4FESNP6WksAX4a2/q2pWGfSApIbIy2Jc
CeiWOVq1YGXJYZ/1WeSwZtcb0OibpcYJXPfG6lpHbggYa5TVzqPSHuBTccj4Rm1pcQr9/cBQUULr
EZUKoDMX+7YlQwVJGTbFvu2f9CE7NtLcuJhW5xT/OdrfoOt8oRHwdiyR8KG8YzALGoQ4zk1IUCML
v7xUV0cCFiRqLmB7AWT3+dPZKp0Gz5vK2HPltSmdb7JqNh616yEgOgSUNBjqyysW/g+ABNu9C7vd
0ngcqrTJI1m17ZZM+uIw/c9HmUtVszYNAMaL1WE1Q6pxzfBRTfZ2ZsWOpmekAR8hkFuTZOPzLPKG
L8HmQZ8X/nrcpW4tKZ6FFp7dqYQvmGUgFwS1KsxFKa+gyJ/B077w3efLn2wr9OKTCa2Csogr0eYk
r0oZh0wWbwY4T33Z3/nSfsQ9c7wccXVmMaHzxKLe6S5m1p+sTHm1X8eDNty22ZgEbek5e5alwBtN
3dbSn4+Ls7zo79wCjosNDhglNvtid3XeMObwvvRjozGhagxh/RRJNXxfPUVIyKgBQivZLGKtTasD
lunsPgf24/JwgSoaZW4x0ZNVwunP4nh/FFAgizhzrIh2TnGTOxOwyDonh8vTu7bVzyMv1hKg/x3p
JIfsFx+Ogha7bmwOGVT7LodZv5X+GeBi3dRlM7WZx61jycbrdu65dZX11FB5Y9Ti0Lk+cIfkzvG0
aWOvbI1vXl5ne6UgVuGIBugxqg/jrrFGK5CE62EuN13T10O52OEQTIH29mLpAEeTqIGCA63Jm6rE
K4xbYV2XGwNa2w/QUoKGsEngJbgsso6oZhgMTZRj5maxat9146rwhp2BN9LlT7a6Js8CmZ9nzkO3
Oulp5h57bYjTpP0wlBYIS08DAIh2f2smnXq/HHN1CoGlhO0jxodm0OeYsNlWluxSHURYc2eQBOY6
dgmXQDP+f8XxF1AhTSNoHjs1jTl5L5I/uvuYG2Jj/tbGMlPjZgk6yHUux9JDXhHIZC2PZdcHWfsx
tU3Ahl//fiCzeh8ao0itIXX3ecLglmtqxgB7jlaxHcore9+/b6SxvxxlbSmcRVl6YiBp9nRNB3/X
V4dqeDPl4+x8nHVvXnnTtFvwhS98vDnVAu0KF/Zfhenly8TQuN8WxM1m/IIIpS1RrdQA2ae9YRyQ
ZhGoYBltpFm2hHWpkoGR1Pq3y0NeuwdmZwCoSqNP8+VCZ1liaIU9+kfbeq+tD9LN6tLlzhqzXa9t
tBTWVgqSEwzancUel6hGU5ukqNxpiFmShlBDiidriC1H/hdhUOCAOBDSoVms4fNa8SRO1zZL3JjA
gROte0vjQEPAiyCgIMNvXNtfSE7zRzyPtjg+COzKao8C1ghLuBZCaXbaAw3SCLIHBiLwh7Luo7JH
X3HXN9rwNqEKC9ZqleGBVZBpQEGdU/No16wXkdLb8d0TQ29u7NGVrwwVZzQYASiFZu2yClL1eJvZ
TlrHTF07rbtrhscCDz/RvrbJltvuysGNYhcObSjRAP673Kq9q2sqr0HiBovylAxx7kH2v3Ojvt46
uVfWk2mif4NMAkfDl5NHZkQwRSf/OMG40bWA/3Dbe07UxuSt5NbnYZaHqCW0fMwT2h27xE2PaHqS
nS+Sf4mZnhMyRMF8EbAvwF4ln1dtNRljbQ2tAxHBCr2JxKCAulVsRy0ASy7v+fV5+yfUIhdSFIba
EAeD4zR04yK/nPbg2bAQ7YLn/yKQhw+DNw/+/HKHF5NUUJbQj1Pu+9dgXVABhc4WonuTKzeuOmO+
AhYZLbLKf4ItNmLuyoQ6g+XFEzwN3oRfUGCMmVO+1+jfXcNi234lInUAEjcb9x0JU5c/NLD/+man
FCcEMMv6Q28p7Q26Vj7QLVl3lDU8dsKxTaZjnyT2Nx/q4I//eopgKoAqxnyzoVc+f6uzvM2cZO4Z
ymEnuBDxaxiduwcDhehDgt+6kQKvHAKfQi1SxLrH48ORwJfBiohe1Z6W3UBlyNhPrZPvmab/8FsA
Xy4Pb+1GhWLlbJ8AhU+cPJ+Hl7U9qTtu2cfGgsiI/pg0J8NoAPm5tU22d5izuxxvZYyzF6IPvWxw
hr/I1pe1RXmaJ4C6SLCYEakozX2B6oT1oAFudjnY6sEAsDdoaOglg7nxeXBa7g1WAV2lk2aXyb3T
DNmVbYwv/0UQsEbBPrBwqi7TK0H9BrTXbohhlXWiZb+3xy1628pHwnEN+MT8GkSvf57UszWYJ4q2
VW7XcYFGFPqugc3MQ6vrB+wIQtu9P6Ubq37tjjiPOP+is4iSeshLRxBEcqIVoV9Yj6rsinDy0bFT
jeZurMIl9/bv4Xoeb5E+irwZa2qO2ckcnNYLqj6nT8VgQRAWN8urDj+cNw6dmDTIC64+ptKoMvQc
FTMDq4GSz76vui3p640psBY7w4HjT8/yFAouWcm1ECLVkx9QwJvEYajBxQ9gVWCyje2xbEX970T8
5boD2vG1HcLNomoVGDmdKK8aC8ABiibzKEAINm9YZtzU3L3WS+/WyVSsN9OeZvaVi7vv8qJeX3H/
/IzFWS1Yh98g6hFHUYJmXGIcgIXbORpME1w9bDtwb8c+3dhJ6zP+T9DFDTsanaoyo6cxGsyBB2W8
EeKsefkgxfPl0a0GgqrbLDsE4YIl+EnDqUdTuCWeEi54GgipFAsJ7flzPVTuU9+QcQtDvnYUoer3
fyEXE2q5vZ0BltvH3G12BjS1NCU2Ltj5NFver6gUQVFpdrVD//7znp16SoVbY8+WBNQJcuMWV0lR
bOzUjSDLF9iEilSaI4M/Ji4uXn8Ickj2jvrGwb36gf4ZytLVK0sc6Q1ukcUwl3zxWLrzXfnAlRvq
Q/92eS2sfRj0HmGnMMu+glfwedZ4OfoJ76dZLty7rgvoroxb/eWNEEuT7YKWciQZgcL1VPpvLmp3
vyyD8Y2jY+1mPRvIklXOwZztJZp2wCDDyYSDK8/vdEtDgXIKpv5weda2gi2W82CBwUubLD2BX5BF
Dbj5x4nkj3Uyr4XeqdSxAD5sy9Z7bVmcD3FxQHj5ACsCG36KlW+aezuv//gksdEYMM3IgnT4f7Gh
zsPN3/XsEpx6V432TEc2/TaS4Ouj/Rxnufj3z2H0//5vBZJ5y52FsVmFMVlA//rcS38N1pxGAJrt
RFUnnTG6/OHWDvbzYPMUnwVTnjFSqzTI0YVoWNa9KuIHIr2Vthdo6QMYIZfDrS99G08nB/I1aIt9
DtepcXIKCWNKqyp/F74DTW7n6b8IgZfZzFgE/XiZoAs7g5gKfAdis0v33NEfdO49Xw6xuu5gLYAW
1F8zjMUXGmy4IFlmw04dujgvgEnxx9TIn03cx2Fl5VtwjNXNdRZu8Y0qvKI61UB339Yq6+gIPdtB
UT49mqnth9xp2106QC/w/zfG+UedLQxPzzWVASd1HLw7z73SpveE/pzSj8tRVtfD2dAWeSU02kc7
T4YpznvnYHt1NBRbS2599oBGn43kIUm0qC45SFiR9MNvQ2m+ugG4Tc10cFxWIGLejQXwDCPtmsPl
cc3reHn3ok8DgQSU6UBRW6yQ3HezBFCTFs0hPGlgvGpmHxO6/T70wpT9oVVtAOzUxl5eHelZ0MU6
6WABNYAWiV7fWO9ytw/s5pXDPhKujFOU21vif6vf7izcYoUIcKeEMAoeE5FFoiGnwm4fL0/jPE2X
pnGxPCxulRhUlcYe582+U0Z7XRXJeCMsWW9g7bdCLU4m2YFf1BqExZJZ3VXp1satxZl27abgKV0e
1deJg+8fnrsosSA5g3zi561llqWeQO0c36lS+jPXu/Ka9XW/cY18XQ1zFNcDoAXi0l965T0oxyko
wGlsm81uyN+K9BueLkZkAQN7eTxf75DPkRbjkb0+5pAPto6Nn5KADj7EoJKTUTcHWFw8UsO/LtmW
IutWzMXnqmzaFNAO9o7crcbQt7oTZPMh5NKAAudTey+B7EizLVYhmfOYzwsSnVBAG2AbMqeHy6Yv
n9IkNWDDfaRjDeMarbdKcrABkvQiF+hVBRMdVpkBNF5LP8KjOT+0ea1gOGdOd0yhMh3UrixAiNG1
WyjNwlBRVH5WH5qmA9CS6o14dpQtXnU2OrciseG2TRLodkYV6bpr3U+zP8ZMlQuNTjPfXYLGa1hT
PAHt0YNyv9EbvQJkmNRe0DeJMIK2LaxsIxtfmXvoQoEAg8oDfBiWyBZB20IYg60dnYQBXQQTE7Me
A81Mn/rav9VhYye08cflNbayZ+ZiIfiB0N1G6W1xoCYmGQEWhB/4gJ7EE2HwHg8B0Ne28qGVXQNN
D9RUoOGMPbPslYqWgZYKnfGjD3+CqDTYyWm1H/VcgncVSJ6dG18e2NdzhwBqCVc1gECgcf+lliOy
3NUzpzyBBaSJqBoUPAIskeT7qUkdtnFFfM1cPq/feZrPbvWRdZqF5IzFcI4Lauu9n7Sd7B5HtUXa
WAt0PqzFmWBXg/BqE+SrQqTtcXKEATfrxouKooF+s6/3L5encaU393keFwdCL2gPIyZw97s8udJh
DpBCysSb7AdYyV/rhB06zbtjDvC8hbORKm18wmVlSPiwoXG1MTkSCWIK0JENS59deNJcHuJWmEUi
YzoSQuYlTDH1oRCxXtbythKGOnWTxTZmc/XrYaUA+jsr7C4bndRKUO8z4J6V1U+69tFaNMALFVXg
b5eHtGT2oLyFr/ZPoGW5ecB294YadaVyTFFMSkAGMO97YAPFjae6tn5NhK+LMDPduo9bovRkZxK/
fTaaqfrNxx5W76bbqDFwgYAvQpu0nYI6Klb3ifSp/TjUJsCGud+VD9QE6eq+RI1t0+hp5VKAwhZ0
c9CUBTJtsalsYZbeYOd67JrsYOjNaWjra80nJ+o5B4u578qWG8fh2lo4Dzn//dk+tnAKKr8baNyC
PmKlLsCgP2BRsXGxrx2GLrin8A5ywAxf3namlfOmFhBkoYNTg2s7/XJoe2oq/6Frmx8VWOCXl8M8
UYvbFeqTs3EEnJuBUFiscDuXoKIYPViHQ5WFDqvrQ9dU9Hg5ysbiNhZRGjQd2eRAeIs17NmavLvC
7GGTQn9qmzZPf/+vxYg+re9FXUQl7tQzB0XjXFrvKteiwrG+CRPVRc84cg+kKq24QcHp3mq7kBfd
lpj72hc831+LCsno6Gkm+y4/1dKaFZ4nfuSzUboOTkFciPwAOs9WaXNtbZ7HXGyHtiohTS+bKhYl
x3ur/Ja0XhXhgNzKQ1aWC/BwuD0NSOajprDYBNOU2kYqgXwtBi1glOz0TReo1fk7CzGvpbN9lrTU
1ooaUh+1OQB2/dAnv337ykyfVb4lRLSWVZ2PZv4pZ6Eql8AlSeKdqpHqvS9pByPXAo8qVKB3uqyT
azCG+p0B4tDGftiaxsVV3TrKTM3Wo2BuDRwEL/97w4fo8p5bHxzUVIFYR+1nWVWlrau5XWG4sU+B
01JgWl6DWD8cfU1qe2okfmjqGvDgriAbZ9jqakQmgpwOPNUvjjTSFq3I4ACA3rC4zrPkp9C9OFfW
4fIAVw+V+U0A7NusfbzYaDmAQQycSe9oeElQAHpkuz9ENyOAho3s++8p+OVMOQu12F9eCnRQVZTl
KXO0RAWu1cHlxpSZ8b2akNt4ZMp/kl5Pq6A3dPNbO5S9CC1NevcuqzVoCus59JmbwSZlQFhXNHDp
AcXgwGUrT9MI/D9oNO3se1SZJJA4k9MQEk1psb88ZSvrDqc9EgA8U9H6XbJWcjxeK83GOSFNvw+K
FLr6rbORM62lhf/pxM6QWehuLA57XYgCh0dC46KS92Dj3BiDPPlc25mjeNMtctea2Z4bzhNqd2+X
x7fSxCRY6iCPQlEHHK7lm6W3nKZ0HWEfaSt3EF+8lWW2A48vatx03/pekKbIvtE/1ItsN4H8Zthb
N/jKHJt4pSI3QSd6Jrl8PlTATeQGVMFa6KuXCQ0GiW22y+DQ4m5UG9Y2+Hmg5UFpywrWfx68QYX/
bFfOldLrW/ix7wYib1obkFq5pTe1FXJxYPK+sGs1aGNMFGuj1HaKY07T+kZ2pDxqGgTySJuWoWv3
xffLX3Z+Syx34Hn2tdjs8IDVwVjU7CN8DT4ABeyOYMNNxzZL70cTLqw4DfQA/LU+VA4HofNy9JWj
5tOSXuQUXs9q1IwA1DKMmr/WFmsG0Gwro95zdETGw2gY7RZMY2WuwY766yIMbAjgvZ/XUe/TvnYV
nnOiBdhJNiCLj7zqAvQq9Cjt2C/OQPIUKSojlwe7soBB2iHwsAc+8Kt6f1s5kID1kEDBPyJyMxxN
YotyuDafqGPo6PbhDf7Fhy3HwQ2adKYd/QrWocM+qR5U34QVe708lJWbCPQn1KFd8J8Aw17MoQVR
gokREAY0vy31YOSirKOUQysANgF+uwXzXZm5T+EWO5KgeSRGWHIcvdaLKts95bLd2PTzDlvsg08h
FjvQHI2mtGHQfoLcUuhMbQQPhH02ibAx+l3TJf9ONWR+LH4KNy/SswxJ9pwmfYJkbBzNSPSx5TVB
ZnfBCEj21st0ZYsjFhiIcJkhM1tvEas1hoHNmPnRSFMIy9V0PzmNHri18gI3r8jeRiP1KoN2Vcwx
Cy+X18rawwHbDCtlviDxCxblDJ6pgtswto0zXfD9ZJfeCxUgt1sZNNZLUNiCCfLIwZBr9pOyMrIr
LZD/Mn/w243jZmUmPFzTUG3FLwG9bPGRc2jwsGEaYSHrl14ILfbvHR1fysoJIESxN0n6nqYQ6fS7
LaeLlX35KfDic6PYUXHTz0fwTWXxKttShbbF8hMMjbNvzII/8uU5X9mfM8fFgN77LPq0vCvHpoNg
RanykzXU5ABfnyEcqgl4H63feuiuhDr/ukta8DhUFMVOTuLOcO8s0tz4zAmo58X/ekSfwiwWcQ4e
NFpBwIoLSeGhXBV3NpMxgCEbM7d61KD0ASwnlGBgqfV5s0x5LrglICjSeOSUGd6+MeS/Uyj8z953
YAEK0CWYs0srplGDVr1o/SHWpuF6NJygb2mUiGnjRJvX1JcTDdK6M9EKcZZQdAibjaSEss1xLG8F
TQOtLiL4QAf+dPLhdN5PbGN3ra0EZOE62lgGsoblwygHzDUtasFjFJFAp0ah35n2VbLlNbqWB7sG
iKhzFgiBneX7BAJwvEK7WIv1bNRPJmuqnVGAEOx2ZX0vc2jVBGZDLFgJllBbgKXWdOzcTv9zeUGu
pcSffsa8ks6O8NH0eojYo84yNmCoDrKrfljwQj8kzUSeZdEOAXwSzDcjE3hFcZldETFL8EnPCoSX
tRvrduWEwb2PTgaWF4gdyxvZ72EU5cx6ykAkTIEL4OaDKGkZSR81KFCitzK31a9wHnBxJ2vj1GlQ
goIOztB0h7oRnYh6yuwM0j06nUJm9CjiAY6fodVgcVIEPs9ylDsHbYtlv7JnsRDAZIHoNwTal8WT
1ionHbKFacwyGVdJd29DtO/y115LD0B9BogKTmZI4BZpst7O7Iaa+uCdgeMdODIVr7ZDi98wsHuw
m3F22tuCBK3tp/OYiwXWlGXS2e6Qxmab06BJzaOCPbAOr8qNjbu6dqBSAdY15Cq+0K4BARJZUrZo
rzqQLTrKXFbg1Y8g9LUwteijllN3axevfjPwDgA7BxjuyzlbOz2DuBdgcLY3ZAEceERQ+VuoS7Jy
Bs57AZThmb/1xYWyAg1EMxRHrt9r0z1cMpostBNGWTA7Wz+C9kofINHhvIDWZRs3eZUzAmB+XXeP
g25hI2WeQT+g20HaqG7Gbog6dxr749jnzqteD/1tIgYPwpckgWQnjGb6MbT0ThsgCZWMb4ykUr/r
is6X3xyoHdygfAGVK184xYfn535cUW6Zt7o5ZNZOA19hOtKpNYyQNmX2WlhkSsIC8lbvTI38O8wy
W0A6EyfNt+SVv34N0PtNeHEB0zaLeyxuPV4kHQ7vto4JdSYekmEWYtXwtN5aal+SQViPIg1FAQv6
HrA+WqKmtFxXIi1RxeUaEzvNcYoT+On2zcDMhyRTY2ibuQkTVqvcpToU7XhLb/A0NTb283Jv4WYH
Axm1BOgozL5w89+fHd6scnorYXYK3WPzWIxAElRhNv7bQ/k/UaD0BnHPmYCwSFoGVjUF7Cmw/NQ4
l3WBXiwcsztmhqYCSDgZD5dPqeVG/hsPSDFkt3+JAYt4hUc6YKzxqvBzTUBNNzmVdhUOIFpAXGyL
Ib9cM3Mw8AI8lISQT39pnTea6Cpo/7axAZU2uPXC6ssuh5fLI1r7TrMgH2RG5jb20nnGabO68AdN
iyHzMd3Alkufxa9a77asE7lZ7f9Sj5zHhKTMhsmy7cwCfZ+Xhd+iEdWmWoFnGST2+DBCyK7Vjzyv
KpgBO9YO8E9tz2mOt5R4NvPpZYITUJix3oygjcMCr69D4YvY9qu4Se0DIkVNj9u3INl9K9B77wZA
jLySpKGTs/I4wa0lgCXnH27xMgTKZa7ypH9a0FqfK1682pVro7MhX6Th/AIy4g+Yh8+kreEt295m
WRUPFrCokAvtgz7LTrbf78ssmY8iFphcwUEkE28aLkUQD1I9rCCIkpEO8reFVwao8927ZEQFFWJr
e4AztCAfyHRTM5irD6RBaz3/gETRm1Wnb3wk/ODJ+gmtwHpfQEss8PT6APtB+ish5JkmvrGTIIzs
KhQEweCvwpJ1v6bJPgqzOmAT07BC8qN1065g/J7iop7lW32n/JOXKJsy2f5Rbp3CXoUAcOIVoTCL
UyYg55s3/b1TMMyb84IlcD0w9J+srtgzIQ5ZWh0TouIeTXnoG3qRgKsxYPwHqmVXkJrZ1VCc031o
ltWetfNQoISiwmM+eWHGixfY1MPtJ72echOyh/JNT2rIW0Mde5rYoU4ndPj5odX8h9HQf2OueICC
NPI9O70idLjySu2kiLjRAEUePP6uYM/CAblOjOwmLegQ+CMCoXh5Lew24o76qJJXwo3njBV7HeLy
I/dOEJe9tobmkOduWKZllMvUCgyD/slK8gCNzQA6OEWY8/6dJuODNCQPssl+7CdI/6VgWE9VfQ8x
4RPJ66esBi7Apz+q2n40GgPdwPobZKFuZO3uG7QpErP4OQ7N3qpBn2eq3Oe83AMECnpmcjOR4ScZ
9RfI7BwNqv/quuIuN+VR19ODw/WDn1u7vvT2JfF2ep8fIQcJ0Rm4QRT1k+0lH243upA2c7KoJ/o+
FQ38ctQvtxd4g06hA+4pCg7ewVewnS5+dZ51rY3eDcQ1tEDRCug+gx0GX77rBT80tfnYEe0qp9Uu
82or8ju9iPqxUyE4sXej0K/6MTcDxWgFWayyiKyqGA4lcdIAhkdGyHrJo6kqtahPINjmVLoKYSr8
TLtWRUA7wi6IwwcNeg9T3JlQTgWSrb6iosAQxjwuIZudyO7gNk0A/cXQAbySaw/MU+0R7C9+hcTB
2gNFjX9Cy0OiT9Yt0aD6I7TsCZ6jvyBi4MG8Sg6BaoebgX8f0SGNsl6YUSsUinOpcgNf83ZNzgJf
ZXsfuj4BpAy/q6KFqlz5rJqhChLlPlla8ntIoYRIjOrZA18mgDHht6LiB+6k14bbhIA+PyhSQcMv
Ib+zgf2YiinkLrD/aHzUwg8H3fzZN9ObAd4bKJPfqsS0Aj6ZJy57884sK/CNUtIEFrUxa11xSgTb
w+lsFku3yZ0xy/UnHlTHffXgmnLfQvnbZPRKGD+hFAU9luTNFb6JA9ODZM+I9WKgvCT9xr6te+9G
Y3ac+dZT6oBuXpOSwOc8uxkd/24orSdL5fg+3QEOLih/G+1PBZMW0Vff2CSeJp9CgRAdHmXcY2u/
Ji6MfZS3K9r01oTgmWN116X9Jzem6qQx7U0YMPTT6h9C2jc5BAEAJb1i3fhhiazDcUg/3Jo/gRWc
7y0ikOwkCVoaSkwBYMLHyrWCzmvvvJJFIxpeSdf/qOFaBG1T7Dra0j9A/ASpT3d5Psu61xAl8ukf
PHXZKdMcrBB+7cPUCGD+uDHT+7qZmj0FnC+bSj0kHGL5JNHvJyzmu36EqqRtN3IHFeG7SRM/mEzq
EHrtewOvKZGYYQsVU4vKY2a3VxLsh0gf1fe+9o6aPt34Tveg2jrAJ33yareEqUj9krEaILZekMBU
6dEegMtDfhJD0O2ZSTeS47jLba8IhFtAs3TeE2jx7XxWiIj28o1yZMgStQFeNZEJcfRa06sATa8r
NTjo7LCoLVmMIvq1bHFHMDcyNOePKnCLme3gh2XP9EBP0iuGjlgIQdqndMCVNvJbeEFrQBOmOGyQ
BinxVpgjXBid8QS3glthpE0oXfmkfCjA2io2pR4WbrsfXP3O1iHYng3VN9upH5lwAFBMD1ZHm0Dp
1Z+0xw2hUN2YBrmroDabEAblcek/wsqbBqmd3NGKXjsjZDYabPpmukqo+6IlGgA3IjIq6JclQMf2
FqQBTbQi9NfEr34XI9BrlXoxpBNrqSgDK0PzUB/CThcdBM6aN0nRmBFmetRo+kpGL/JHCM/OcvqN
1UaJ1z07WgkXVJzEOVwWIGvnhC7VoCRUGk1kSQLpv0pasKY0d23CrlXTX0F09wSGYB10/8PZmS23
bWxt+4pQhXk4xUSRIqnZkn2CsmUb89hoNICr/x/uo72dVFLfn8MktkQJ6F7rHbPuc+AK6FW3x3uL
nXSno/xYqABX1+yeFOd8R8zmVtqvuqjTvtd4FbSifLZm3//Qg+Ffhsu/G8UCH67Iov2QgeyPHQGe
u20NZKBHyWmybdV707tcjtr/uRSY1GeE5p4Bx0ny+p8grU4VqlaKfD3OYx6J/Ne022e0EaFkT5So
s7udZuWXMaDEVB7JSk/nfP36z1Pn7aP8N3TGGAiKcHPQsTQ6f6nL3TRrWvf/RB3awR76wxqhpLzX
+yFezO3B1/eWk0D/RY/uj3/+wn8BlW5fmY6qG0Lto3T+cwA1hnpYvXnbaT5mftDLX85sE0WdD5ct
W66BmBNccKkY5NO6uSea4igvsON//ib+XJpvQzCm3xscgJkZTOV/h+BMtQt+q2A+TvBg6+bEjvDu
dm0jLGYMW1Jvt+ZfENG/+YpUhiK0ufV0E0Twx6Nl9I4qgcnyk+WN9dHJqJIwGHdd3pVEZ0KOqsnQ
4unmp/7nj/o3OwxSW6gAauMD6oL/+MI9BiWVZ6Rxrwji6Ctlln3q9jXLk3/+On+zmJE6Qliixfob
8EP93x9p0aFw08XsHTef6NmlCexo0Lzxfmubhw7Z4L/EM/7Nq+oCPRLZzjNMiPAfaNWICpeMBcV5
t+qMNciu0yIj70PV/b+VB/51oSdAxrvlCIGWEzrp/fG0rLW+B3nb2ce+X+6REHCkfUXdGKue5JPO
vi+Mr0oSiGzmSSf/5bn5m8/Jw4LM0UHGfvPe/++PtfEp4VkMWm3lsIeuuUWqHMJR+7dgLf6m2y/o
jxPhv7+SfXuQ/gsvYNcMSJAxLULY7Pm+GrMpJo87/wZhPr1vO56lQz035g8VUJKSsYk8tI6/T2hZ
WJRCQ3YrGkCvieZcjK/F7mIl7PV2fByoaXkuAxcUWVX9dZFBkW4bheZELuqKAHPZA9XTZB1J0ZYH
pTf2MStoNertOkg90jeHsFRq+LBW9yzLof1si1WLhMEfa11nfhMNYcjJKJy2CO2l1o79EhgECtkO
ZxoriDXuKPiWiTuVXBEVWnNRvXudu6shGSaWN+YhBk/rbaKZJCXfXevJDicS6RD4vf3NJtqXmt1b
6HgwZzpzBH5uSq6mD17Z7qXX7cyIbNYfg+wAr+TcHGHdQ9tpa8EENblLOI25X6Y0bWzWoSA/I0gG
UfsewTWd0d6t9Hz8rp3Bfdp9Q9u4+gZ1dV2bUhiPaGOmRL3c7chGb9IxAFTiXpunYkGMqBeHLTc8
LWqmRlzNOp/30CBV/q4QmfURjPQZhBp7+FOmdXsQ2cNuXwjxbmwGRob8eGsC9/sSNG4TwoxaM7bP
vCIObO2yQ5UjhdmJKvDZmiuTNH5QbVpJ19x+6bysfab6cLtj9RMDufuW9yvjaMlDXkuqc42mXu8F
ochDqKmtoQRgXKLNUyyowboSju6Z1Sf9eiYBdQW+J7eT9cWS7fymARR8KaU5v/uSd5k5otVTDXRd
hkER9Fd7nPQyXDx+h2ExlNYR79bOVVXOSZmvTqoJZU4QQXUV773OjrEsHknIHraHXRIev026leYO
RTlhN40/M3MJ3lqvHp4suervMmPzE95Q3Nmru8+Ycfb8J605Vpc4A5HokV4tUxvROdR5aSED87P1
RMFPtraGe5H780OzOhhNEGQvIfV+W7TpxS99LMp08CymL7cwSCBhCiKpJUACs2CaeqLgyfomi50B
zZO7CAe0G++9s5MfYEmV0++kdY0ftRBCJNPnjWXSXDWVdz6UxEtlTOsWDwPhyGqpqusW6Hn/3FTb
fh1sSxOxbVfbBRi6ZqhwXT8dPeF8mZXh/KA/arhanULjX81z8WFnrmqRFJbeW0a1FZ1UZr9nB4fU
D50Fk1LEmElRknY+teaj786tn+6WSbDnLIalSbc6Y3KzyWDvw4Z3kISdqkoDrxPHfoCgpad0bw9+
52u3VgP/e9ZvK2n1BdnQ1FVKjXjw3Rc5wIbrH/PRdkMSw8qo95nCxl3In7IO+ouBji7WPZm/ZA6R
ZSz4fp7qdHq+NnPtHjSrKKk/srzHAgz6alqDeCotfT+CLnVvhNY3qb3o1bsiQuvR6YLuogbfSvrW
v1l2CzNSq5AnXkQZNpKerrgU24craAFZhVqYzzSPc95RU1+Ee2fz6pja8u40m5EiI2GGH4r2UPbi
FRvjfHD1zQX2r4x2OKzzIM+UTZhFXGNufLHMluq2fSljPKmKji0lDNCdabCYoW19fM95f4JzRevK
ryoo3f4+M1bvowsyEsa7YRXXTRjrxRVBFQ2dRyGYWSpuwGap1bm0tixVQ862r1dbaFqzFSPtKx/6
3PhaENVItr5ZB4faRCnYd6C4yDmtbThVlLqc9HHtJBR3YMWrndfPazCuL0CT3sXbNsL5N8MqzkAs
dlTao03DTSCMtJJk6jje7KHsH93sx7YM45smeysZavK45K3OoRpN+jNYdtSL4S7eISDG/4PSmY4f
0jjAE8MdPgR0XBSh0WoZqPICwki2VRU6Tl4+kjCRJz2kQ9rauvg1BC1CPHfSZHkwxtGPBiGLdPRb
/6qPRDXwq1ovLUJd0j5XPXZdDaxY5eNhnwncDxbZUa9GRDySt+2VzzBe5l68N0q9O1a+3iPDDqJR
ZuZG6cBsiNBuZrEkW6HrJyCgx8G2FSAOdXhDJxfelzFvE3h37dQPAvwyuIlkx9WFZwB7wCfkJXk2
GJSBLS/Y/Z0kF7dMc7ez2je/rjVavJyaa5cigKg1aehY+06crXYpqUcmL/YM49hcxSIw7/FvzyR5
VPSLVfX3cbcnRCVGeRj2HvAwIBM+3Ac3CE2HmjAekT6qwY1OtfCcUPRqPgrPuolOt8V409aW7o8h
77Jk6EjDy5hW49aUe6hWv32VWyWeqVfb7+vZmD7yonL0i2YP8GbFXq99JLIi/z2KYjyIsizZMeVg
vEMdtUejqIK09ev+sHfl56hLYkG2wkk9Htg9pO/Fjzfa65Lec+e3ujAIEbJBQGegqHbicRhNQhxn
DRew8LbgulpGc6dP5RphzcrfENbObihUpR0GQRXgajXDAaOr/bg00zrHSAu/L7a4VMPK59OMrHsP
RgjzDRnpR+8ZxVumtXuQwHNbWWxLDfhZGk98ZapAPHM/3MRsMde5iqH5KLLILJ0fHjH6rubhlzSV
sLEnW1VqUW6ZKt8cz6WoJ5R2PRSX1/bWd07mH6RPQpo1a8DblHmPUzOX4IulG1NfKri9vPmG4XTZ
nCqK2p6yOjNi6tn2pCyK4JffyS0m7bt/3HvT+k2nHoZCKzOGcCr0keYUJR+CojQoWzD77W7f/WPv
LcbJZCDlPHIH10hqrdNP5CL3VbT0Zn/pe8slL3XbOGLtoQb9MIEevB1kgVq7V8Oo69Pgjxh4eYiY
QMqNByioyzUjr7FU94VGJS5tLNXvYdN5o8sc4lDUW5XSWyqSeeRShqovz1QMZTLEoGufCjMTXyvk
+Rys+3CHAtihHmvRXn3BXNt6lo3MtvROgdxHhINSgTzqpPM2LdmM/mqaXztSxU4uBQJRXwHTKOnN
D2psZQJ5i0Gul+bZh6V5gvfyY9sJcpt7xZyO+LCwQ01b8di0jM926fuR2wx7VNIC2CZqlOXRrbPh
6DCvRb5B/HYtUWel7ooMPVsRrDbog427enVJLFsUzzZTWTGY6eY5ze+pXAisA9Zp09Fe5tTxab4g
fNt9kmT8U0krhPgclVAfoh7yd54dlawSvV+km5n1qiujDRUTt52uzCcXNBc+wDlKAzob6KupJ6l7
33SpPK5FzQu+qFJnyFGU0B57zV0TN9N/VrsYwz7rmshRvp0qKtUTnadbMocYCFy7nBrNrezojvHX
b57RqhNuodkITd7zC79PzNRo5l6lVjQXm3id2KsG9UzHTLeGeenZNuMwAoA+R3kWDbneXCe37n60
Lgld+lp/KaQoF5zzXvCG5j1/qKrapPKPfiGy75T5NINCCc7qFmLQVBL5eMZ1OnabEy6D90Y1IviP
vstE4OTeEtoQxQl2YY76set+5d0ok2yd5mdRmR1/IbdMV9S3czg3KT7JXM4UYG2O+fKlHgoP+sLZ
LnPD2c8IJVO9brrvG7rbL/i9qkTT6vFpWwMOyKkby7AckOgbZvd9rp0+5YDc76xSfWm3xgj1Khgj
nro8xVl6AHkO0nGQP/wcGLkul18YP/KnOd/m67BN3yelxsitKvmc0zwTq3b0QmI06zTbjNWPxkCr
Pgvfb94zWjreakdfkSC7Uh8iUfcqXDVPkv7eZNOFp2g6Z6U+HBbDJrDaUePMKGvIIFlMj8Fonm0w
Q2d4K4eyvR+03bm39t2aeG69OhGNUzxSzrGGvOcel7CDP2CF1ugMQr+dSmiPjlAu1zF/W1IbYn8Y
OvJ/OREbmOKyvlqik9atpWg6c42ZMe7hLFLKNsljoE4rbna9v2ubyk4C5MWHTWi/3MbWU8++9dBp
Vi0ieJnAjabCQHLaQAvM42hdrNqZ7iZv3q8uBZ9L3PddG7YTUHG1LTIhufeF+Bny4jmew35dl2cu
w/tFelPEM7t+sXI9i2WW835I+cvvtUPJhHDVs6BMSzvfI29RcziTSsY0u6xcwk5ZJP6UtYe5of/G
2x2DaUku8QJs+iobE0GVTafsKbPVcldl+fi99Jzt02eCvQvkuB9dfnyhHMrshe9YHrpZ+Ne9rZ1o
MQvnd9Z2xtHWgvexcT77m29VOdV0LgxEUCYM86UZCNWx+OtYO8hdZs4JHn2D0L7Cas+V3jgNc4Zr
XgDHiqgbteo8y66dQmHVxqOxm86n1zPmZxyVj6POFBiMwXTX0Tl6yOv8sYTROFSZM30rPW9/bJgb
k4z3R/DaGnGm031Y0Z1+yvmRXGYxbp80rzSRaxbUCHmt9zhoS/4FoB3ovqE/RpRuwOuerWlQUeo1
4MvB8uFzpqNCSZBo0EeBduKotch2rJL7GGS8O7aas57cbcz1UGYyPxgmK0Oz++bZHeYHHJ0q1GtB
WXyuqZ/akA9p7ZlLTIXFWyab6SRaEhLpN/pVrEMXLYH5dds7EWOB65IedodrqipSKeaSlA5GRIzX
zT2lOBeSfrkOOg43T6573JSlkco1c8PAwW1TSHb3VW0iMtu+CWB7WJH7fKgfJY31kdLBxZDLuvfM
I85plM3LViDOKDvDexlM0Czm7O6pc4cFBWh/7+0uhULkyd2tmaDHV2vrxPZtBugBg7ukOQ2IPpsS
Qg0fV/ScYdEvzrEOuubk17tIjMkyafESVH/ZlMT1puaE2Pz0+3rgmW9bf0sEJVSkuir9Ouz5ck9S
fJUKIIyY/F8vqUoI+XHOh5PhNJgSx4nqWrnWqebQ76Zk/4S9dj2gGfNpuKtYl7cKyS+YDPem+ZEh
bAu3vnKSPtdenGyjFqkhCgKTpwN1DdsyrWAPTeY8OQuDoAgkUcn84qA29uHeL+YgnEr9WRkdm7bJ
j8AZOSayIb/o0oNPyrpXX9HGvrWeHaFK4tv2G4MSon7m8bo1orlT9sMCKoinFW39AlwQBaOoYqHd
uBlb0/nmRfVamTaIJaP4Sa95/aj5dePNFWu8KVXPcDDlZ+V70zOEzK9tdIfzzkD8ZqjWPbt1Logi
zcsT9cdfG6eFbyz3ueogPjXYZgVvvG90blDQ9TZ1tNYQv2WdNkK4z1VBtilM122LVe2Hv3O2aW6G
gNviSL+Xi1oOhWV8A8GvL70DaUbdfRvXop3PbQmPHbrLLFJ7nt1zOU/MMW5WxsUIq2aus4rMLfup
GZsRtrPtnElHvfXNDTtAlXoHx2Ua8wYb3105i0cfD+Ou623i+ZX2RP7NczexJUK5amfarAdWLxhd
uEL7gu6DA95z98RsHIYB4sR44dp+yB6GfB8PY9CwehSif+Fgzq5+Qbtg1fsAM3VuGVGrECjQw2Si
AFmNczbzHFYNEGK0TD4C9p0PUveefY/GzAmtXQuAVCYm82qa60MudRFb+V7H4P5P0lXakdy0Tzqj
VAJf1Ifl3tsXZ2qdqF9IdQ4BTziYVxCGMwX0x005WuRaK33R2YZ7c8lVE3fOdNsL1/3OAQ056Jl1
LpaijRrlOu+6GIqZdkJTi7hTmrN7EwQ52YwM2NEoijSH4UhfiH5ShKswAHNl1GP3VbON4udWmA9r
wcwvC/EL7dSvHOABEeIujr4luasa2siTxq7fgi5XyRKs5qHcxAz+Q80gxOnTQpPLb+p89vOuRuM6
z9n31WvmhOGqim0R2B/GhPKAaLU5lrb5s8nFRQvy/ktWWVaYe9V3pHDwr3aO7cjpOsTKDvvOhozd
dZy7EXVGadmU6DkTTOVEFOpdVdpDNG04tEz4k5CCopeyq06Gl5eXMtiWO2Ghj7D6LCozRT+BCda5
q648WgX/uz2JIyXc6m40A8F8sUzfRQN7jz9c3XvlUpax5/jGgSQNKx1MdFzr6Emm2ll3riwe7Uv+
n3MLicZ3c5FVhRhnNo4Sq+LDbFRmaNVTcFctnpZqZCxwQHJ9ZW2235MEym+x1FbCwlk4IEd++HhY
k0Laz02/qGPb6BC7zljS9irN7tVZlaIL9PbWrQ3LRAd4d8MA4tVtM0Q+WR83PoeZt1MDZFVCxlXu
5pGs2opko9p8yF262oM1G06t3LevyOmdRGhKJV0J6WxXC3ViwfZh8qdiUC07dofGjMm67n8YlRDn
Gyb5zdi7Hz4kQ+TNlfGBZNH1wqpxtsTyuSzBDUitqDPa15Wae3Q8AxXGPV3aqV04I77jgIHE4JNP
e6Oude9M6ajcJhX6ACirmuC+KHwt2VHtpAoXFwJqVkgkxr/zvOagbPLWjRpn1tkJSif0+sZJt7Ix
I1Iq5X2zeTUgNP1BvSWqq+9VxtMymuPV5bdy2EvDPJiD498bqDsfar/vY6sft1QVNQOIrmGdQswx
x9yO+1NFYk2K9KhNcyG+L4CI57zIzQdSQEijWo2pSLOidC6EGKwJ2HtzNedpjSEPO2Qq/fagKXxY
SJSL0563eWxOSMVEgFLJWwovIiHHClfiVGJWUXWlOcpKrDnP4OIXMyaqveqxBxBobm+EhvadBane
qH7ZImKtjbueOO+7btIqVKEWNDHOteMY1JzFa1Pc0zC/EaJKzaMh1p/7KqzUb/buDl0SFgrSDe8x
fCrmJrtlZyj3ayV2uP1MDqBhEgF7zjJ+zHLsjyobNjrmfXQ0tR1MF60JhrhdkG3I1uN/L5Y5kcZo
HbRS1Y/GYoLJGJRGrqS0iHDteU1UqbZHdWM1ltGvEmXKb1BzBrfXNifUzZRRTQ38Q2WNRWpXVLTs
3SzTLUOKM4Bmyc5igXGKPjU3RiqtW7nE13w4j2bHqDuW7tVYu+92BuSOeBnDg5wlqp+OLaYXRRmi
o30NNvmpsW4nyw5y7K3abzHL7wgushMDqvXs1G4QLdSbMqeCZzKI8HC7zIurFkyg3Dd6a7bp8dxz
7z7o5IvRchEWbdlGixzf6EhgoXLUHGcyE9HuBZI2W396KStkGKvhrpfOUnVcjZYCGuHcXCruCK3v
OiRBDG500VDhOWu/B4MoqL1sA9SEKARayc5sLHJGNjWR4d/3IiIeCred6FTYlBSASbMZ0sFa5vut
vp0GPBXJ6nPUGaJ/u6m5o4zjI2x0421eFpWSyNTdqIIqhgvfr9Jo1LNjbmOYE0OMtGRwUB1UTTrm
m514c/cqtP1n7hTTfZ7xTSJIYI5tS1KgeKJRp8sdkY5Grr8qNy5WrSsT8iTFZSqtNh6sqjnkS1ZH
mivGw5wJ/2QKf42oMyZmC9I0zRo95aXn7OjhwGpKaUM3s40HPzO+zvN4BXi3GJAdL/Um72U3mcn6
ggNG+F6QeJIRo/QzgiDWtac2bOeXqoFlVTJ42zz9rvQ7itUnZBP2Bogxwb+RZ80YShPww2yNLy7p
EdG4S4pBd/gHftPlASHlGHml+0vuQLA4rd9gpJbEtx00NU22xaPWtqCShozGyvtqWojUKm1AVrOt
LGqlyZiMbOhHs5KIsYLF3FuDBAQe/bhZi54YJu2pg0+8EP3qPvNnyjcdHDgkv5KReBuau24F/FhG
7anf+A52I/hij9lb5azfh5zVdel9LZ7LEWGYFNbXqrJU4mkaA4PWOMQ3rsMHZ4v+PJv+gZtBxwSW
LalPsPyXzEXJaAb7g2G28lpbtndUuv0oNPyIRl7qvDgM7YvrP3Ua5bxztr6qbMkSPPYeSsTC/zSH
hvhms/651/673G8atG5hKtxMbIxQlAwsRRlZ/ap9H+nn+9WSMhlBKfmPurOdldvT8uHkK9XTyOUJ
6Rof9RpN1uxM+is9UA3l0hnjr14p7AFoP4JBdK9lqdHKbJhvdtCtjxJJJoEvgjNB66eHwt/9+4GZ
L+Y5yfjriAimXSdLxmDnbWQ7g+e3x4GuvrW87eefFrkzbBaiiJpeyMQuEZhso268DuwNz8Kcfk65
13+rMk1/W5q6pYZQ1O9mSVHqYvXPdF7TgW585LPDo5ztv4pM/6XhoI8tb7USgvOmWB/0MkIkW5/0
FipHw75KsLBUid/7j4spEXZUTewJOTyb3c4E0uprWFX+a85wDLKa/aS1y4omfq2ndrTGUzBp9mHN
7KtidQMzbfOLbe4vrICf7Ldf9xFKj4fZB2sX9bGVc3/u3T34oevzdrQL/8uCmjM0q93j5J/9SxVw
qukLVgwT22CEG9vRoP/EV923rkzkWA68OvBivey2eDZZZsyp2BK5L9nXqlB63OjFZ8dhFlmL5NWp
lXJOBmm94dQZ2kuJ4fPOm43T0JntO7N4R/jhCFcx5CHtzsyPbm+eVw6VOaxylr8dNgEzNt7QYm2H
o48y78uwzO8yyGvC/7KAkxwpVMgvmu+zNl9h1vRwslYrpLDs7NMvHSJuvCuhdVFeooxqinekEtYV
OwWYmjJejbJku7a0B+5Kjalod48Qe9WDRuBWYrQgo4uvTW/mUltXe2pFnFdLcO/Ma3MpTTYKzdmJ
ezWr/pDrfIGx7+ek4FVxq1E7OeUwgFqv+j3thf5p2zpG+cWd87vVgKmR03LZinoYOYqZlPZuR3k3
6G19mI3CPOrEf9xNdU0Un+bSkqHocXdbacaaZGupNW7TiiXqbc1G/SKsCnZAn2SICtVLWK+ys+7n
SxIQWNYTp1HmpOmVzSvZrm5iy+EwsuUllTU3pP5Vg4MdzRCfS01P165v3aGxev2AvH5LanHL9cTQ
dtAMLadB3ISRLL54zvhtMLThZfTZk/tBHjPD60+NzgjC89UlRafgbY0SXJH2+EKxsnot7M+4c0uv
u6gPVSt43+1eRb2mXWzwQY7ckfx5RzzTIP4NatNIusHeaRdf7AerRG2X0bX3Pmag8DPgVA9OzGy0
6umGviWVms6cD3Fo9yPEew+GgV7jXgsyL2rMybujc8NNaNBrQ8+SdkpEXQ6yr5FgtLFXyUm2b0NQ
2Sd8jfXrSGVS6GqzecNI0e86QoZtEAxz7La2h8R6bqEavPJbCZcOArRAzLK94ld21ae5qt8go+wk
rpc/Z8Jh9rnJN1dLuJFqs2IOpyqzknmi0F3z7P63nAZQ5tn9XgVuftcK032wqVFNWfExEMKlxarA
+aBX4G+a3OyPbWfB9s3ii6j8F+bD3xs20udx0G/zGHLoEVdaPMltOkDUtBF0HMpmIjqBQuz2N7Az
lfOdJfmvjDpZky2htmmw4YU65CNNpag0p2TLc3QI7TKkONB+bx1AOU6wewHC9ZvYHu93RadIbG7T
k6/Bhbresqar61Q3vx9g2DSqgzOUiM0DIwuNNfuytNovz0UDvs6u+A4dRbJ/UeH2sYGgZ6v4WsOb
xWMFU6FQe0TFwE4ugtpE7eLuqJyFcTLWwg2Xvf9mOQHJkIhH4qlHar7XyxyPwVKdm8lC9tJ7j5RW
uEDC43bQTAvWN+u8BwUNnhq39CFovC8aVabxTllTOuvd+OZ0c53aW8eUZQRzWNoqj/LdeMCvtcNQ
sAC5Q8eZU9lUj/PUhXPvTtE07Pt1JYk+xOcToJjW+3u0r7SEOR0xksaQswjqwbkBd0TyWuAPCWx5
rDxY8NnR9AsJSE9ObhFIVk/ZaVkNE9YL9gJ1B967xUhpDb84BOIT/DbL5eMGp4W107xh1v86ZIuV
uIahwwq6TWLidA2FYV8RAOF4nVsVBpkD2ye7rogy5c6f2+DZZ0rG+zMKng0aVRuCByfbrUM7ZSZb
la4fBfXRy+YIN/QKD21BU/DzMPu6urSK56dadn4Rs0nTTdB5Me/kklZcvlGu+fnXftvNJxrc8we/
GVW6YJdJ1g2GkGdj+/iPvqChbepc5G12vzT6PCUkEWyPRmNm4WCvaGTMUu4sePUMLOta0v1CU+p+
puWarICmaJ82WO0j7Nlcgc22C9e6WX7oLSheOEmni1H39GfcTus1ywz/Liis7U5vvfLF28utC9tt
QSyy7+4YIgMaY8dqFjfyC677VintAwJj+Vn3VX/sraXBOWHUKsxdp4zNtjC1cPRFE2UlWcmYbMfx
Xm6GViaaCNaDkshYYleAaoSdvRHmMq3V9xqp5UUWBeA2+TXV4zQu2UGDTfyNkp5I/tL9oTV+kLI2
LIe11OvTvMJfAm735N1rzCVh2ftMWp7bRY5WFlEhcv3Ut0C5nForhHswpqTUcu3fJHqhidIR1aQN
2YlN+m5ecGdtdEE8iWkMHiY5db8Mb4Ljy3AhEuf3HyxVHYTjV+nmo6/Ph94Gzwicpz235Gm05+3a
lXUbr1ZuvY1GP/9sbWO7H+yuRmVh2tFKxXWYlat1lR4UgdkaiP9QhY2HvstF0oxr8WtpTAItLYQG
1LBpF3Ob2zvL3pm3+lGkUJ3lS6MV2snbjTUCVOhjf+5+rwViGqCYMt0gD18M7QZCaVP/0veeV12V
vTSHgXz82Fp5Yu1ZMS3m27A++oW2PRWQvNB+WOyb3l6TrJzKeCGkNs5XtD5b7k31fdBsNmYEfVmu
ep8j2ZurjWMaO3UeGt1QR3LJ3acsa/2Lo9WK8UYi3v4/y0NJXHRuUk2qu/+S0KFNq1CFNhVHXOQc
Kndke0XTnJbev0i4/2LaRtrrBwb/EFFFDMafdrqm6LTNNefi1NjczMnAHARK0AU/ZT6YZQyHNOJF
cKBZNDlreqj5FV0YlWfYn//8if9GeEszFxCPHTC96n+GE3SOROFClNpdU2kJld0fdjX+y4f9G80t
lceOYerc0zgI/9T24r7059K076Z5DF2mFWqy4ZuGRFPHf/4wN5npH+JQhOJ4INAdUoH8p9y2X/vV
sRfTvQsA/8f5s2L37xxqbr4E6+s/f6m/+1CgQcbNtErJ4J+C5WY1lBhyTzt6ufXRapNzolXMeA30
pX7JC934//hkNtB4wKcy+DH+8TOsUQU2vOvU1uwvDY89vdyxq65zMyakrf6LDf1vVOCBTZGMTzgT
oRXWH6rl1dIWcnX17Sjy7W0sbIA7687S/x9pZ9rbtvG1/U9EgPvyVoslyo6dxI4T5w3RLOW+7/z0
z4/p/2mlESEiuVE0KFoURzOcOTNzzrVwfzP858bqv3Z+sEI2WAAQwwqH9W4Z9A6uPByUcNIQtYIA
CY5pZysQkLIAHhSulNvf/246Uleyo5kwjkV5Br6mmWctIqdhUb9rMuckhWhkQ3HE7Prj7VCL0win
Hr3b+S+RQkAPOaU/3aCGEFGdUY0p2IDCPLLj91alUnGsf8p68wcTaZBbcENEJeEKSN9mU1A50Jlc
asXSXook7a8Gdb97VBnUFSz90m6DQM7rE1SXjKzvJRRbpVUYWZmsuaAyuCMrgRW+0yuI67zIKA3u
vazxo10BH9I43J7ZhaSFrBZrRUFNiTwqwM0jE6+uZKi7oxNn5VcPVOO7EQzESpR5T4nZxALFYpJV
UXoUpfbUkodF0rSDm6F9GL/RK9+rnn30dGeXU5NNGuvUqmt8+MWhGY4ts21NpMKFSaWt3IDMaBHX
oyUu295h7OMVyavFEJY5Gw7aKAuL360f9KQEbte6FgW5XYI/9aHQgMTf/kZLOxr6J2wLfPF0mOOX
qyPnmayWdZbOzcrwQ2G23V7JA31HtfV3vV7pdrL+dHn2l5SvNRFTTCpMhPojlxW5G0BX5P1czdJX
RrRwaBNnllOHF6TisyAMaVCbRK4NzkqztV6sMT6h5gVcPce+ttlPM5ozCqmHlQ/DxDvh9nRefzRF
RhYCpQYUxPDnE5Z8DchmsMxUdnsAElEZHlFUWNnP11+MEDhHgNuCb3613nPQ1TYlkll9pD2MYf+Q
Fd7DNK2pLl2fnAqgNstElxYmxxWtLE39IIlyzzpqys/I+6bPHGXAex1PtN+eMioUiuaQunU+mfC5
egw1QR6gRkOT7gDTfAfZ1b0dYp71yxSh4NXK8p55S9CI5yk9Y6PotGL1OrC9Yxm0n3VbOsQd8mV1
TFUt/lIY0soXWpo6G5AG2cHk1igL7KUaimMXjyPF9eiI0DSV8HwHVGZukNwe18JS0MGKYmrMh+IS
IATyY1kfy7bzjqpOrdrLv1SasfUN5fPtMAvjoS+m6dyiZoqhLYSxa1ni7Eh7N/LTbUulLeNtiWYV
lJqVtbAQyZZhS2qmDGvjyrCn85WuGGTWgpX67X5UHVA6ObdrwFHVXYzp7Uq8hQnEUBsiHa4PHP3i
fc3RC0oxXTa6ytDtc1PaYSC1HVcVghfWH2w9xdZ17ZeFhZAVosxrq8kOTbQb8OhoSj04tTkdWS1x
vpoBn82jQPDb34z0wPGhox9zrd8+2UOP7ocen/IpoNectEaQbrDFApCObeU3uwXo/AeTSckP21Pb
xkBYXI0wuLM0iVvHDeAuHvRwUtFvSMJ91PNPt0e3lOPRZ0Qbkdcfhl/ioa9Dr4xAt6cnP1PAlKD2
ymSO6odClsytkQPpj7ErfYk0e7xLJ0puNhW7lfEuLFb2ggYNktsHDRdhW6iJRdIx8W/M1IZqb2hj
OE1JeQeWpdyMZR78/id1bI3blK5BNeWfLrMYQAD6NQ7bUBmUDZX7NvomWxB86rXL9/WNGO9hJpaE
MpMVxf3e2JIkQyJEakQOXgO92mR094exOTR9+L42qr1v9SuXneuNqMoEI8uwH9mQwthiFk5ZOEVx
VBpr54OBS2L7DhPLw+11c/3JLsPMIz87CLopBGmXcwVRhnurhlUA4JAypRx9uB1naTgGc0SCwoXp
qm5QKmOv+lRXXfQYQKCa90NjbQAwrvBWl4ZjoBY5v9oVFSfyy+EApgmhOBvOsSrrJ6uHlgB5wpUi
j8a8viKPuDQkkxPURE4a2TjxZhOklhnEPGRcpxpRo4jUoPkLQF/4MW0G5+/b03d9i2JPW8jycQxw
rRevBGNMfmE/pae6brK3rOkLTMymzlJXdvBSHK6iimOgOSVzzbmcv66IJNWiinuMfbA0Wshtvny+
PZR54V5ePbBrVlQuH9RVsPwSQkQqDK2wgEc6+ba3r1nS+9jQf3SjGZ5UHCJcysvjp9sxF4alKbQj
KBRh3cGj6HJYoTkCL7S6yNUjE4GU0T61lv75doyFcXExnFWz+Eazee5ljHyMtE63SkRqLSDXabGL
x6MjI8wyKQ0Q32hlSAsrXTfkORp2tgjUCbnWGlNu21KDLgdokVdIOfZWtug7ghe33+d5ku9/f3iG
xnJndQDqEd93cgI7RTFqnkWhRyXagm36c/Ls5KOt0ujbcYUZ/8omCU2o23EXx0mhChE+hCOudNak
IlInBMahYgBIfx/BuXjnAwo/RLIa3inQ8FbG+WvbCusTwQYqAwq4D6ZYmNh61Ghiy5gCADIajF1q
1EO6MYam7bdKFjTZKe7kHkNQW1buegxNGDtoMWkDinjIADw1yeNAOxKhmDzO4vsoUuzPhQP6agP1
YMILwVQk6e32JBnzj7r+0fNhOIsgXG0qWGiGgpbpdL8zNl/zzZO+LTcATjbdTt46m28QQ7ZPLy8f
vycbfWNuPj88PGzszdvj4/ZBO2Wbx7/++vRcbD8k2/v7V2P3uqbZJ3xDHtGWo3CFRS+ZKif2Xpdb
Q7WxagryND75fgKjwZfyu26qo5On5MAb5H7Nh3nezmez8SueKs+1HV7WeEwJnzDtmx5mNeoFdgSh
yn/fR485jGQ9+KkhfORXb13d3K18gYWQGveDuTpuk9bE3Z9puRJWNChas6O6on7W++gIScFf2Q5L
Q+OWZ/Ds4G8ue5dTGcr4rRdFaLspu4W2yQjSCS7fJvDADBRWOOGAlyG42dn9nZJrxkr4pS9JvcIC
GS5zmROzQJJr6djPVkuF9E7Wn3vQwhDJCrRtfn86CaGYXOsUqvvCMFUkP6kToAQcgI2Wh2jbDigW
9OFKmKXZPA8zD/fs9kOlSWnTyYxOBbS6jSIhlkUzo9xQSSk2WY5C3iZJhgKsJjAtOQMoc3uYS9PJ
YUvteBYvMa6OdasxtEiJzOOk/rCLRz+hcYXamf16O8w8W+J+sPAVMenacP0S2wv+EKKDYqAL5GVB
+FDGWe+WWqMfOxo8+9uhRDWPX3sPW0Lq0ZbMuSQ2TYiOeG+ce+4AkB3Yjtn83ffysz/L1KeUHjd5
5xsPqAiG21JL7SduzvZOS8JmRdlDOPL5HSRgrhjcnWV7LnRcfloQPXLbWShndm2CLUM3JDGKcKZZ
r1XXliZXNQ2b2hYRUf25DBRgJhJ1qD64BtQOSoe8KQGDlV9vz6twu/gnpVm0iHi70q4XU+jQIBUU
6LJ/KkLZB3fHovLcDDUlZYs+rQfps2ucg6+b9Xi4Hfl6jfIG4aKhgJK27asKRDwYSMkGXKkl5Wc9
voyVRV/16HO1vh3neh6Jw1uZe7vMo0cUSMZzyStJZ/axyzxE4pq8eQqSLDyNQRCuDGkt1Lx2zra9
3/t5YVfJ5CrwGtUK4LZs7k2kwm6PaHHmzkYkrAwIBn5UVHLr1nHyosIGD5JewhtA/agY2VqtYTGY
StmfLILx0tVrJK9icDWjdGxT5Aual1S+V2EoyP3P24MSnsK/9hUHEMVkylJz6fpy7kqvLSsPmrHb
6T9rtQDZp+wCUCdZ9MPDp05ZK7Ut7ePzePO4z74V5C4fPFyMl1SUfrC1jPZ5ufLUvt5brLyzIc3/
/SxEhgBH7w2Rws1dBvMObgHiKTTscut5vqRs7MYc863mZ6Dob0/m4kI8iyy8vv0h8YCO99gq2Gn0
zSwV/6cqaeA6EI6+HUmsD/3vuwE94/HF8S3WotSppiWFqLura6EOyLWFw3/vD0WZ7tvW6b+XMDnR
RkhsBZGRzIxb9BaqqH2CquitPNKXfwsZk6oYNdqrSnpu4eLe2waaYDFIN8+M5fqIbF3W35W21X+P
HTQWN1hiwWAP7c78roZZp2wsdCtWZmVx/s9+iDD/kdw4sCuC3PXCz75UoZgwAGRdK4td3zJYX2dR
hKMIYERsjlgPu7ECVk1zAB5hMoD9az4hFNtWxO1Kb5Nlkry3am1NlHhxx3LLoAVDxRqBtMvlbUoS
BoRANFzZb4toy7ziM6AAFtkPXZY+aBL3qj045vqzVXaluZIEl6YYSXDE9UGn0H4SBk9bNXJSTZKO
VWrdVVX9pdL1Z3lSV477X3eYyzsO1R4uHRQWKC/xerscZSgFFdWfBiEayWOVO7k17iGlh48VxJqP
quYlL3FYOacS2cMnO5bLp1IpwldMgKOPozMq3+k9r+XKxdx1NvNC7oK8MRiWUljHVNXvfau+syRj
ZS8t5q6zEELuwntqLGO1VdxafjM8Vy8/geWUkZ1urNfbGWR5MHRFqUmiQSAmfm/M6jHmMHb1Wv+u
OsOsAL1mOL0Yg9sjVw06sIgYXn7EWUerq3M5clWjBFtcGIbyNJacoyv7fjkDnQUSvgzbNeoyJee5
5nnW3hzDaa9E07Tvqig6GIZnfZby0EZoR0dKZJCUvwYDeOYfTCgHtklbYnZJFD5dzY3Ns+UaQ5o4
/arY6XOf6CubT5nHIe4KCuT/xhASnG12amRoZcTltITIZyl9EULyd+Lpo+QoufyISgsEW6jzwZOF
ONg2VAFGfpC1qdff93EmTR+xqx7LOy1AmT3pkBbZBsYIV9UIulH+cHtGFnIFlVset9R65qu7sIcT
NYmGtgBqArvv3sv9O1Wv4k00RSubZmGZUcMCwIaz0a+++OUyQ7y2jWs5nlyjR6UthFNnlSshloYC
qhZGCIVo3nfCSqZdMXKstuEpUxRwchGeEchL21H8Dqk/aCC3J27tMwtJtm6wNkN73Tyq8ltmPGQR
whhxtqmaYqW/uphuqN/PNQCLkWmXM4dUAIxmJMlOUzQk98hcykd6WckGaUPsUvPQeq7NelgJuvCm
5AA9izp/z7MLWmz2mZ9WKviFygcEGw4HNQ93ph0cqzE/tJFyMors2QGkkRTqfTatmW8tfMyL+MLH
NMGb5IjBOe4A3cOleZlEG3Vq8vuKbvfL7U+5PMMzzuB/N/nLsSaOp0EqxtBQtT/LznOK4ZrivwWm
eZRACN+OtbAPGBdioiqymhQ7hWXTasCNKUCMbi8p3QtkicaDWKwW0/52nOX5+zeOIV+OydfC1A/h
YwMaHZ1sI0mkPoQZ6uQN/llkriyX5Rn8L5qQRSaVYJ1loOmZUfNTSH1/wyvfoaq1ccx8JYkvDe38
2qFeDg3FG1ipeRWc5KadTmlfDQcJU5hDionTH4yLPuDsDwu6AdDrZSjdLofW1nqghpOO953pfFEy
9UNaGxDv7b9q3xuOtz/b0sXxPKCw7cY+BfCIOCa8PkgV49dC+pRET5XRonfnb2K0+f5v8YRtVqEi
OVWlKbmGPBaHOC2Ld1bZaFu1Dy03JWtuZ++kfaqrw+525KX8SU7jQaFbGmq385I6SzCqVEMtkxvr
6MAZyILoKKGNrjyh77QyxLVAwnmc+lVA5YO+moJsfY7Mt/1mZRBcNHtlsSwH0qmocLPgOBUWS6RB
Iu9xKKKbhmg4YhVKFG670MQfAIkB9Ip6OOAre2EtprBerDHPzU4uHFdNO7h0WdLv6ZV4f1dYAFTc
H/66/dEWjwUqe/+OUVgv+QCMaBor40hzCrlbFEtre2u1z4aGQUD+fRgMWsAVQvreJtbWFuvixj8L
Pk/G2ZLp0UTsUjXBeDOLDbQhevkwGr226/RwDX2wGIqyztxWpK8trk4p6LtOKS0Vp5bsI/bN9y32
E37W7G/P5+LnM8BPc7mnsyBevh2rHms5w7U4zF/r8S2rPk7Fe8v/eTvKwmBwcwC8CQ3Rvi6XQs6o
IlSHbdcqk/HJiyl3q2H0WDVj8fV2JGE8Jt5gYB5nbOW8A3SxC4Sgk+1XmRGfJGhV26AkZ+WO/sNR
s/yuBTby+XY44TC9CiecBP0Qpp0+UVSETW3dtTlU5yZGDfF2FOFw+yfKjArUFduc4RSXy06LEYru
UGZzOzTyUECp01cJKUZZf5ikdqU7sTii/2JpwrHdlsDZaKvH7mgpn7SyOui97t4ezuI34iyjzcqC
u+oqN+aEO4/sScdJiyY0TNHP0DsMJ/H22iqV//H3o83tRzDfgNvBA1xOXp1Jnt+aAcB2BdkOqXqu
OrXGIQzSWD0W6u+l4F+fyuECyNuO4oshVmSzqojrWLbNo51rD33cuX1if0uM5rU01JXMK2yqf0Lx
LUBecXxBEbgcWF8rShuOQesiI/Sg2vVDE46vhqSuLPGFr0X1EINElQoAbTnhZjVqA00kpXHcKQi9
AzJTP2hQIntYheWdr0/DylpfWH9zsRLoFUARhwfH5ahKpRrBLYdchZOCsqV0RwFzJcTCxF2EEM7j
TjLQbUzqzm36aZf28kvYB3eU0H7cXnhrYYSFFztxHVaSEbp1Kz3WlX6fhtWjE3orHIql7wNumIuM
hgI9aJfLCfMiVplSG8nJaDWkR1G3fCik6GcTmeperow1SMhiOA4kfOmwZb56rk8FTLa0CWZAdDZu
6jQLdinydKe2gvndAQa4uz2L8yydFTPmVU5fA8StDRyEBTHP8tmR60yWBsMAKEii/Sy6U4qaatLu
Q/lRj98F4YfOb1ZWx9IAKUOgBj3DQQzRdAHD4ClDU9A5akF7QtT8K4TxKVK2XhWudb+W1rpKvYBn
H8BvNtfl2BJvQAtd9ia3tJVT2KPpppZvt6dvaRGeh5h/wtn0hYkWOgj1+m45JNsKqzkHwVB/XOup
C6+GX19JpfkKRAC2EpfZyzBI2aDy62Pxk9CMpKiN3rEV7CvJOZK83qFU6apO4d4e2mJMQEk8YmmP
XpGj+IR5hPKYR+9QgbIPiyKR2m9t1j5WcvAypD0i+8jc3A66NJ+0VQAUz4jGq9PESWwrbhpqIaFV
apgzhvH43IDbfxmiblgZ4NLyAFPLIcIZCTJp3hpn306CoGFUktm46D5tYSDf9VF0vD2clRCOcNpr
iFlWslLULhDhBy1QPzpKsBJi4fICYO3fUTjC+VEgJ2JIwxSiA4pDWGu+RxmC89e340Nby/1dy6t5
f3tUSx+JijWYHNoP13iZGl/VxptK6zgkcLq7rRWQqeqVvLsYBBqFqkDABQI4L8+zr2P34DbrzglO
kK3ld44jmfeBVmBKO2Zr3LWllGRyo3XQ0+H1IV5h9A41HoQXQtey3+VYl/mIFXnSX2H3+gfzhicL
xz2gAwRiLoeUpGqBbGQhw9ioAY3ZeBNMMtrkybf/Wxxh6sxc6r0SwuGpaQakRhxVekK0Kfyuq/Fa
c2Fx6oClA94BCXqVzY1QS6RKGwMgFPp9ZYTm8yA1BxtF0BkRWr//g4Gx2lkOOnISYkIv0mAWJkFX
0M+nPf7eT07YuZKyZny0tGvZUf+GEZK6NIRx06FBecQSaD8U4LgLZeVyubRrTTghOpcwKoVilRB8
OIojTiK7eksBexNpdbgnwyNqZWdPcT3Je3UIk+c/mL7/goolwwz1M8PCShhceqbflaY63RXVGG4d
Ccmi26HmJSZeK+g4ABMExjMT5C6X+lhnZgVmJz0BJUoOmFNKz6yT1x4+ykkxMT2SOwulcxws7m4H
Xvx2Z4HVy8BFZkqYYzGxhhR96XEFMrPkT9LfWQjhMA4bIy0kwKwnLwq1d3UFYDxAav3r6JdrBufz
EXQ9jZRdacFySInP7X5WKpdRgj/JY+9tZD+laYSsHfLAyvOQqRHiyx2CJ0ovPVIhXWn/Lq5RwyTD
8yzGe1f4hk3sdEjGyrlbZj9C9TggYDigFeNUr62krXy2xWx/Fkv4bE4I4NIZ/dxtcrSvbPOA6MyW
A3N7e3UszieAXhhLSwIHUFtApeAN5NphrasnpPCowoZc8H80qVOUwUZyEgThraCst32FsM7JMLN8
7Ta3OFgalBCWDYULnbCAfGOIc/6QjlbAtkfuSH2IwzTZ1W21xnhZ/IZnoYRUNjmQsSR79g3VUBEb
J8SAbKNA+lLzHaTIPGxpaGJ+vD3Li4cCmHYdfhZKEqKexWAhsNogE+uG6CvW+ew0e2wQ6SBzb25H
WpxJzh0gwhaJRpxJhA4tA9n1yR0G/OjsMQreOWqkbZsmClcy2lJimeFZDjW2+Wkm3BblJNASi07+
URqy+9aajnoQrCSWpdVpKfNxYHHXvwKVaJZuzRwzG08rtLl4VritLT95g/akWeMxy+wPahzyDu1X
4irz7hLTDLx2wKVAEW0yzWXS1HMzQemkBsfkPaAOtK2q5K6Z0sdGdfAhte5DgMJxaJ4GzzvV6Heh
irJyHi59yLNfIF6UZTxyqikEbFE2FdK5uRr+bAa7ey8FkOxur5ml1XkeSkhrXWSPNZid3E3G0pXD
Y1fBeeAwKsM/yJ/ngYScxj0cp98pbd0YIaaMKnaFcnm5kbQX5FJvj2npuD0PJWQUqZPrqPMC72i0
CUrsT3L5xcQhwtCO6H7u4bWs5NHFzaAAeoY3xT3p6hEf9gUGzDx77d7ooGJymykO7aiF0soGX8pf
JEqD3Y23CnWYy5XJrbw1MGnUXPAigNbHqkPjOXlG/nc4GVLb0vcs1cPtyVyLKeRMVU0bKW473XVG
GS9nfKGkzg1xQXrw03Aq93Hl692+MRDFX5lWEVry650PzRSAPsqH8E6F4WaKZtSy4gMrU432Li1H
bYvvFZp7Y4wCM4roWPKgfV/iy0edxhlmoQHUt1E33fqNMe6sEjBaX5nqo5QWHRrEbbXyExe//Nkv
FCYnyRy5Vjr8ylI0pH54o2Pc5UodrKQDsQ11NRFzvjh7/cmx3Hk+x8cpqdthZyBDu1O7+q8pqz73
clF8L+1ePdSZZb8HnIfJ1Kh9KfOpXRnsYlY6G+ycSs5+BbZ/mhUlfefWBe7IMvp59PM1JOyqlWW+
mJNwfaD0QTOal+hloJgzOKh7yh61IYcSjst98YYr6Pg4qX38ULbgOlciLi/yfyOKb4ECV4mZlWgd
EVRDbiHdlPpn/OPxZf4ZRK+3N9Ti6AA9wBwCn3pFq8uS0FSL2gRGHXs6nHRJvtMMqTjoaVXfp5K1
Vrla3kZAnlSoZpCjxfMMwzOpyw0Zpktc6S0g11g1dgr2oCMpMbKjLZqP43feQwMSo2FeFR8tsxw/
Yf7kKPseS6/oDqdP+0X2M2y265z/ZWeP6oQNRDWZf/JkmRH6gBAgIlCLvfz4CWXyrkHT6VSpFQ7d
iZXvey7bH29/hMVD3lYRMlMQ4ELSTMgtaMrNlpVWgjZVgaOU1gXKBn3+ey1HqS6C4/A0KWa/QXLW
2ubV0Lqahqxh09ccWYNa727/nKWtdf5rhDyiIZ09s2oil1vVwfbvnV7e9M3ffxAEhCxeRQ54WTGd
NphkpSZ0djfuLfWQtZaF8maFIW3i2B9uh1raT6jFsdzml6Euso48LqhDTinabSdNvdNnh0+VJLWj
rxDtkY+RtnqQrRKD5m8mXtzOov6CZJ4lqBih+xoF3xA0SejhyBLiKtlFGynOfpqhOW0y5LDxDd8i
Z33Ia7wIY2vvKL7bDs1KX9NYOhh4opK+eKZe0670ocoGq7CwYi085VGVlN7etkqP+TsOO6DIZKjc
/aaK9fhHlYa8Je1h6iY3Qsn3Y4k56U9YGAlKojr6cBujraNvYa/I2JdCoP2Eo8XwGMhDfqh7eT8h
kMlTTQc8FmntN3Pq7mS03tWu2PhqW75KiYq1pDKVg4+SJIiCHe3E6MlsHBPBeT+QPoOFD+7lQlPu
J21EwmnqEeg9DHXKTQOnDwtlBaetv/ZGr+jHwEnxsjE7L3wtWkf7hugKCuSyjY/ETrOrDonXpGlS
nBp8+hhJOuT9vTEqRvuIfnT+xYurakSjIq79T6gCk3Jur7yliadJB+zfQOaLpuhl+mBtQZUa5ew0
yl14b9OOeHDy3j7ejrKUw8+jCEmq9nGXxaxOOqahle3sHkvImm/+BFCrv8+Hau1lt/gW+i+Fiw+C
2kLHnHtr4upWv3ckG+eI2W1FqT4EbfpQJbAjI8n7gD/Xb4JQ/rl6UPXgrQdgGuD75XxW4Ngx9M1D
12gw0Wzwddr0+fhlirTvvz+lFCJMnF1pvV0pe1TNMFuDcsfBSGosNsZQYmdR5SWr1fJfMWXV/uAb
nh80wsgwQ05AYGedO2lGC8CtLDeTZU9vY9dJhyBJnc+3B7i4MlERoccIHFIV02+bxJoFHVSDA4QB
LOk9rF9AIxd3t8MspV5KZPoMeOC8FxVSqjiM0iQbAIkAWcrThP5YtYm50uijt1mtqCxuBIvDSUb4
hj+Fq1rmoF3MbU1zu6w9Kq2y0fXyIGXRveE4Kw/IxVAOZVRAdPwp3gqDroMlKGdwEnWlR4Wg0nNj
O5I8jxgOKT9stIBWcsn1qcwXmTkCUB1ZkuK7zkK0Ox2oJuLLjMg6kiIGKrth+xwaVvbbd+vLUOrl
NlMau8J8d5KOKNTqm9aGRI6msHmw5UbarSyQ+Ul/eUxexhKuPnqSlZnhBMmpxbsw38QTRgbc4vXm
LYEU0eAgFkUBzJaojPcp/JJPBfypr2lbevhDBdpz0mv4F3tTWpykQrP7B8ecpPSQYoVJY3LE3FrG
ie+lRVPqtcHl/buBQlu3QV2yfowbw/grdXrpQO5HxyRFk2mPDjUuKHbUa0djLHI0xae2+5HmQ4lc
voeg6abRm8xVeh8EHrYk3s8c7ru2wdIQCzbMv3GjNlukrVkgmyEJAW9a/Ax/y6w6p2FAvv4+8wZq
xiluLOVuciL1fZLn46tlh/43BdUmBQFtCUXPMsPrJG+c7nPbWwmuvF2HgHdsYyGCDqCywbZo+Br0
noTPI+3S8g7X0bTejsVkBRsEK6o3TBwVt+z94VuTKNaDEaBjPoRO/F31ggGf7iTB8dZD5uLn7c96
nV4Q8dEUEihdFJBHQiHHTlJqtiNYtNJJTderFPW5GrHdux3lOrtcRhHWqd62hMF48qja8bGsHrUQ
v7D4XZ/ipLCWya7LOJfrdB7x2XXO6gK/63U/OFVdg11FgpxXssERuNC2hj0OD0nPRQYnLhMbw6FX
1qpIv2bsap8groUsGoJvV0o/LItiilRNcmM9kjCjiUMa/LEfGBoWG9XoIqLDFS3ra+2xyrI42Tad
PHbbPp76V7vRpEfs2etvWhfJr1Hmh/bOSbzG4DxL8Y2FOVS1WzgOnrfBd2HCgCzBn4B664hBboVt
kmNJn6a+H1/sLkveOw7ss401ythJSShvbrwc8ONmqGZnbbuIQcNGlVd8LZI8eB8Bp4PBbeP7iStx
4723fkk81chZbOEZTMfWl6OXqUswZ5XLLo/2qe8o35txqp60wDHf1CySccYERYLjUaZi4tnljfIz
wMb0o9/hQLR1GjMetyCrzHZfVVoZbot4rB4m3cZSgQu2/pQYrYxTp5KqD4DXShIak7Sm+7G2HoVc
hoVSExZR7LsjRGhykrzVuvCxr/rvtaV+7SRtJXleH0Lz+ueRAf8P8QERn6ZWkaKhyW4evcreqbX1
KZSSU4Y4ymwMnK5ciZa39H/BhM2W1eowyvgHEmzCnkU91fa4cqguvIMvByRMoO7nqR9r2ujKylAl
n7Ct1bgz5N7gmDs9i6gXIAYyPs8ma/iSFFqlsd+NKtg0jQq7ydQRwk8Rzlw7pcSJnqcXAUSOXxPQ
oWYLv2uyBoQr8g6rLyvaGup7DAM2Wf09rX9XYutXHBoZFuhQcFjCLVApy9CICpxvoj6cPtZ1Hd1L
kq/vmgrxzd/NnbwFDeCa0GRZ8eJdiZSFjYfTpie97YZNb1QJlmJO56ZWEr4zci9E3D2t7m4HXbjD
nAcV38SeZoy4SsKpzKnV4rb+pEl4jGBz1G1+PxCbQpvlzBf0w8IJveNscnx3lqfecmRGuEmUyfuc
pukK8+1609N3QuOY2zI6zpaoHp3WplbHCmJeIeaD6KUDKTqZlF37wxCV3HZbRDg+e2GQfbk9xOv9
yLan4TXLvlExEtGBZhRaE+Y0zlEx8yfAWZhXJGg2/UEQioOotNNAA9txeeqFFAxoJCJjp0WUCK3h
kI+/H2KWFeWJSAwHjI+w5svU47KZ4StZ9/k+sfQ9nc+Pt0dxvexmRDIQ/5mZSLtCeBc0U6ip+C1F
LsxvEOTSAWfFO09PV3bvQvoiNaBNZkODhOIqFm5Dz4oKyrqy6xtYTR/iMrc8LMsjbLw6yadXoABQ
4P3TqS2m4CqmOFvfL/GFKeTMejQBAzk7IFDVSlq9fq/PPwu4NEBwpNTFRk09jH6cRG3g4sOy0bUP
cWrctWq4qYy7Lnw/WNj0qisIsYXFaeu4JsxPIwrLIoUjxQUhs2M/PvVNCd0/jrsP6MU1K991YetR
j0f8FoMOynoig6PBDRnULTKVdfBSqz98DCji8p0JHQazjJWMoiwO6SzYfEacXQARwZKUeIgMFlFm
ZA+e4VTNLsljT9lqEk5F+1Tx/fpngSXSQYva/kPrqxI9xbzu0qOq0bOltBXicD5QgBw2jVpNL7eX
uXhKQWRhOizqnLPU+pXMRNMZfsrL2D81eOrt8yTL976ugZbwM+jeZVasTMn1tkK2BuIyn9cE9S9i
5vLasvwooJQ/9vWbqRdfMBf6Ivvdj9vDWpp4GoxzswAJME0s+mCbpXhNGDvHIk6MTQ/Q7OBJpn64
HeV6LV1ePeZfcfZ5p2qQKWJaPS5CuDxpH7T+dWwovo87DKxWJu76LUEskM8gQ6m96OKREZc8myZu
vW6fduZbLPHItvEs/cC/9vaISltYqKiVm/uq/Hp7lNep4DLy/MvORimXUYgzo+a7qI88Aqp/lFQl
wh4w+IY9vIV9mXIYRxsDaPnv24EXcuNlZCEHq3Ghx/kY567mOX8b6fDNs+qnxBzvLSfchvDEjc4+
tHlxlIv4bXI69DPWyIjX6/XiJ5gC4jdrsjZSTUl1DSV6b1vlHZ6SdJeUlW14vV4vwwhvX6wzJPwu
W/8USl0xbWQbMsRWqe16TWV8bU5N9fJrhnhPmz1mfscp7N/Uuus2taHvsDF+p8ufSZdbefzsJ7i2
ISVklNKu7NcOb3FK54uxCfWWO/Ws6S/uzR6DxqrFg8TFnwaPW6/Az65OjSdvapPj7RW0FkrIvyi6
YTzUQQdWMHrVO2dfW/hd4QB9O4yYB36NCKFRvGlmVWexPylNMjLxUpK4s7FicO/3zt53cjydpq2d
hyugWTFj/3pXIJ9KCrA5L8WLSVLVOber3D768ngcvObo9O3HKTQPir+mD7c0faTp/x/KEhZ/ZFIn
ynQAs3Ko4435yW6jbbLK2V6MwlWRqTOIJp7I7agypiiTjzzTHgIT+9rE1r9U/u8+JMQHmbDHKEQa
poeFnNtETe069ticYhtRUgp0xqffXxDnbz9hk+keCrt2BimmVmW3ww5dSesvTdw+FVF4p7ZrvjBC
9ph1q+ZK+b9CGsIybxR5quIBUrE1osaY4Z1i2sOH20MSvtL/YkD+ltFOu8Zqt13dWkWHPcGk109a
Hh/gIb5ry2HlEihspaswwpHqdfXQKrWDG/Xw2Yy/Gw4m1MAYCky842klOyxOG8w5TkcYdKD4L1Nh
nzl6UmA36hpFslcq4znDL+D2rInQhX/GQzuIegssxyvEb6BWPR/Pclxb6ybMsCHTJRtPy3TWRBxb
mCDKBp6sdlt5AFG6qvwZWj1iurI9Vi8qUk7KYcKWXT3Jpd/KGz8bbB81wyC61/UJh83bP1fILf/8
Wm6/s4ohLTMRUwBrQ2syA6Sn3ScqrcHEPjVdjTtplvnbXorXboOL8aiN0O6EUs2F8PILNBotzhxQ
2LGbHz31J0ULd1n+HrzpyncQbk//DOy/QGIRISmDySt6I3MRg9r509dxtDbebHI7jkda+sdOWVOB
XVzIZxHFbDM2ysQtMHHbFB/NxM/zA5VzjMLzyLuLTVzi48Eu3T/4fmdBhbzTjFiKQoiZ8bO+sa8G
ep2BpkUnevPv4370fu+lfzWrwgZq/bb9f6RdaY+cuNb+RUjsy1eo6lp6SXfSnaW/oEwWDBgb24DB
v/59yH3vnWqCCk3mQzRSIs0pGy/H5zxLHLUxOYOtZqCIZ6pwgMtjy//tZC5OBaJRMaH1SE4gGe6C
4tZJoNponB3MG63w4/U5dOdJuqia/2dUs3zoXGJAL3c+CS/y3a5QrRkHnKYyJmQX5vnRqgz6Hr79
APJVBjDOLXKKs2NBJ87vn4Ihh2OouPFBmYorD3I7XRaB2DQl7g4Qs1si6D6PG1wz4uAN3tfrv3b1
DMPPxJkMENBv77cSN2deTVZ+lD2QbC71oQVVRVsU4LV9it0JLDEo4b8jvmZhocQyCUDL5Lau3MyS
JbgDD6X8dH00a5cMmAnQakNN7Xc3wYn4OUxP8DgfKU89Gu5F+L4qtqDf61GgEAMbJLDOln3swSOD
ahs3PlZe9eDbsBu25QcCLdXrg1k7czCS/4VZLFqVJMqXlexPs7oVGHz10+x8W6C355nyCFti8C7i
jXNu7dS5jLlYu8KCA5emDLZIKj+gBnKqvfw5GOg9lLLfWclWM211Jl1QAlA7SGDKuDy/Wzjctp5O
jjjGbzzJIKxN3gtmb4CRVpcfGGLgyiJN/A1ZAZdXd7BsCDrUVf++DfMsmWTWi2gHbM/GBM6/eLn5
ISrlI59ywZRZch18WN4VIbetU6c6Aqms6DNc3l2ZAjLP4BPM25cy8Kb7EAX3A6qD1QZQdnVCQ0Sf
STrQm5q/78XZ09Cx9LnqxAmiD5/hrzt3LKrntv0TVU+YPfwdaF68F4EM2mV+OadzY48LcYCyb3uA
XMrGBbG6HC+iLNaHMLZuZTE6p7YaUmhJ7kynUqv5QYDPN+3L9f22PncRpJ9QXrbxNHo7pEFBPEMk
hp3CoY53su/iPYyT+/0YtO3+eqj1cf0danHPVj0sEIUDY+GqCJvvBBBTa1cCAtGnqOq7XTq2JEQi
jithS7hrdSsgWfUAKQfTc/lYqj0yMT3YUJgE2zALzPBOCz7Bt7p7BYhlSzB5dUqhJAAhe9Sd0Bh5
O6V6KGTgQh4GuLziW0LgG15Q/+x5otiY0NVAcCwEMw0scQgPvg0UE9gAinxkJwKublDuRfK9Gf4h
Gf3XxY5yNt4w4dzkWerCELSMHHjKwR4Ub9mcNrupZrdumW/s4bXFcRFmKQkzhbUL3cd6POXsACvW
1CIKztGnKic7ZTadGOcca3lgXUZbrPqurxMLUaLTUFloIMdxwB/KJNF/Qdka9A2gPcL81pVUPfGe
e2EaMMb5jkthjqXX5eFsXoYHiNCk93d9EybtvoLefLLnfVMl8IYTJRQvo6oe7gfP1/pFRCXQ11CZ
gHMxYE4VaCksATKFe7Wn7yLRJ8WuKSADPdWtQj3EG0M/8/PIte/ssXOA/icUFB1opLcPHhX2Vy2J
/YgE0qKpA3Y96l548fRpCbUneSIQlGZZJeEeayciLjMr7i0G7D7Kf2lbBP2hkhYJDrn2oZjASWmJ
LKrgLpT6bdt8VA1vf8S6C18gG8C9zKrcYuswWNuSMKFCKw8VGaQUizM7hvFKBM9q65gAEZ7A4NZv
DwPO8ddW0kc2BHrLgGhts1wGXJzdDAKz6GuPsxJbrR7RxivRYiPdnQk2n8iroVBvRl0LGDKQ99/u
S469VMDrtjxT7b/ojrvv7SmCf02cR/jM1w/VtVQWtPO5WQ75EiimvI3VCyuGL6EUpyQPv0GGA9Li
JTqU14P8euld2y+Lo7vlpisdiIefA1iRoNE6NjcmqsiHhibJV58m1kMUwS3NTaiCvkg/7clUbREo
Vmf1YqSL32BpwNZoVdXzIe5UqdKxvtXh1D0oO9wiv6/Fmpu9MJfGg+Y3VQxpyy7MY9TwvKn47vrD
DVTSfkb2lmX22qE3K3zMVl9gryw7y07peDmRsLb1uXgX9/l97E8ZbWEKn+NlOPr65fp3XFssvxpX
SNSQFy4ve0PEGEqLVqc6tsb3TlKThxruqRv5y+rkwevLhWZFkvwGSUP7sW1pJBAlwHGeV08AWsxS
LVsMYmct7YSQxP8CLVaEQ916sKByCJdb1//UhcGhdlzo+uZS4THXBhyQh5J45S2pS/0jcsbCpGpw
x7uBqTHczzgvgH/hu34X1p51C8H8ekwnVtcgeQJLngNpCBOxDH3iz9e/w68i2XI/Xf7yRQ3ARjww
2FHgcoiZjjyvknceSljnGVUI8xTe7IKkh9eoAbwsB6cjzUEfutPuyFMbtiApGxXbuIBX10YMf2VU
x9DSXL5KBjJS+FZBNLqnVuZM6gyBrPfXh732toOUDh6PIEF5v9npUlFG4+CDqEHt7kPC2H6g8ZfO
CndSg5NSfy2CLT3mtVtmJvpAmQ3qTpBme3s6Wk6jPdylFeSxgCkd75uO7nV44gCbXh/aVqB5di9e
BhBozCfZkWbueIHz0t0gF3PD+0CGG6XetTlMZp+0mR+JwsJiRBry5bkAxeSY1/S+1s2p8Yybui3Z
68471Nx7bXJ3K6NdHZ3n/j86BZaEb0dnGtA1fYzw5Olo16j63jHteTQvsEB8vj6PaydiMstx4Wvh
7lzWNidhKYjaTcOpha2WCJ54ge9Wxqmw75jYkr9cDYauOhDsqDPDBvHtsHRidMN4Fx+7qCA/3UYX
96yQMQpU1XA0gLjdksnZEnlYnctZZQcyOyFy0MVcQpOIjcEAOBh3EnWAhV+/U7iCDmhKjXdssACp
vT6lqwFnvA847XiiL1tfpdXIYBxmL3BjZaY45EC4xd53xzpej7N27OPp/984y76XsPD41y6DJ0Hp
3ARde4Co/wOcNTbCrOUi0B6A7zeAKEixlhNYlnkuAoGDqlJ136Sg5n3WANruoR4hMqtDKtQFpN4l
kFVJ1UjHe+5Bdf/6WFd2oTuTLADygc/Cb/QYUFWDLolkeeactHvVh91HyEMCxytivhucqbyxyvyz
VvmWINTKx0RgFP3RVID/3LIK13I7h5OBXZ0BaixPA/KfzCkgYgghvm5P8mCr7bwWz4FIk43FCmmE
5ROTd3bVNa6Mj/GAtrYuB8hdU0eC7ORaj2UfbOEyN+ItgV11XkBnsPTH09D0t/1Uv0tUlcISd4j/
QF97VtWC3DxWE8A683K+OLFD1cXgklTR0YYmaOZYUXMswkjtkWxH+3++WiBeA0gNriL0sxZbHm4Q
ZMrlyE9+29w1jodelGtuhUdumGEfFKnv7Er8uB5zdSIBqcAZCstyKLu9HZ4nug6MOxRbYuuR+yY1
jbeLW3YwmxiblSzMRdlt7tSBxQXU/NtIY6+1QY+/OwWD+7UMxSN8D+644ic4HN0VgTxMVr2jyZZY
xsrhDYNvLEm03VCkWB4D40RbmRQNeEGl9u981RVnMBLJifg+3yHJid41hdpCu64GBZMWPCtch4D6
vR1rIRqnqSqYmA+12lkxjO6I+1AWzi0OCbysafkHXxHsDmC+AKkEk2kRz2pFq2pwY07l6MHqIfkE
2PuTIOxOBDy7vmDm9b5ISYGQioGFxj5HHXcRqmOQw7J7iNujgGr8zO1LyNkWXh+AUqsAany6Hm4J
qZnrSpC9ws1mg/CPPuZi2fiV16D97iKGgoKFL3/6/XQz5vbzyJzU1c43mLU9gDz0MgT+hyifvlFv
i+qxOmRIzs7uxwESqsUeQXGc6rrEORr1OnVRAzHI/4215dK0dlkAEwsH1RmtCsGQt4uG5m2CWcD6
hPtLcbJAH9q3E/hGqFaDbDEq9a6bmEnHsBo3cvrFIfCLxXnJV13MsR6gRWJ7PTvBFeregglMWA89
lDlBrxyGPyB/+8gvHJwFgPOAA/12mHWEEzUZYxsbkn0qW/CpwvGhBQ44jt976sv15TOvxovVOo/s
TbB5zi9Ob9DW6n5qi+rsB03Bd00d9BXWaSjqzJO+Wx3hU5xDxIr048+yGf0ubZsh/n79R6xML37E
r9wRvwa9z7c/wrAY9Q9896NNnrrmM3WeQ3ND7GFjZ87/m9/H+neYxVgxTF+1AICe3cIZMvBehgPw
Ee5z4+TD+4ZBMwt8ti1pjMWi/f8J/jvo4jgY+zLuowauzEkvXLwHh9lUvXeOkcenTOYlzK77odvb
yvsDuVB02/HIQH6XoH212C5+IoaxDyn4+bF3mKLpgTbtBpNgsfH/Mzjg6GatJ3DnlgLa3MjBU2hY
nXLvi2XBzti8EneraLYVZPHZ+gpibrkNjpJbAA3YVwXaRi543G5ItvRotkItPhZM0fFa4QQaRJx2
JE2s6LvlF2ipuHjfbLQVV2MhZ5ptlPCoXnY3jDT1lM+aFSO1QfP6BpZ4SpJqd31rrS4/PNhhSOID
sLPE1GhRDHUhoRkra8Uy3kJrj0a1v09ymRwaresbRoPoZkJ558P1yO6cjf223S5CL57ycacKysgA
ahCuX511JXfO6DBqmWoH0oNAJoR7tHXLd8QZRuwKv+fVj1Iz8qFziLfrlPEPVcjCd23kcJL1TW1o
2oCictvndgtRVU/Xe6mp3AXgu/Y7L2hIkPqsgRJ02A5bwiqr3wuvlBjwM7yWlsXoWjAL+lsFPTnD
kEnFPotGnIQd/cmWugizqMXFha3D0bYg2Q2wSamKHe1rIFS3HJtWR5MkaEPFjgNE3fzxLs79wNBK
j8hJjlGVPJQBBIkoXiYpkPobFJPVBXgRaLEKeAAPRWdWWQXxJx2AqSjAbvLfe9XjRO9Yf7q+6Nau
s9nCcG6GBLNQy9thSVMAXKwIPUEj9I5I733o8n3PhnNXixfisS9qcG4SkRz/Vdjlk900wVhi7xLg
gZybYtQHjhYzvKqfB8Djia3OypiPQGG+XA+7NrcXo40WJzycxjVFkdUC0FMVP1ngtB8cVYEc3lWB
snZQRic6cysKGqeNl1KwkRWtTjYeDBC/xEWDhOztZDesrWhu5fSsLbe9cwfkDKwPnBcY2ZAb7nnB
scaxAnqjN2XBCFjhvxv9YqfIyFcWXmfjCXdDqtqfbo+2vvuugIuIaD8T/vV6uLUdA1gQOKvovKMC
utgxxpWEOI2dHBt7gKZilid8B5JSdj3K+if9O8pyu1BRCaCq6jOqLjBWqsC/gbAz8N06pXnif5SF
IvB9RVcIhk9KGHVzPf5ajnQ5ynkWLs4FI8ui5dHc+ozCm6ToXuO8/sSm777VTzt3LF+vh1vL/MC5
gvAFNCojUNDehusLU0s+SQoq4lw0VAXfOxSWLETlfdaWbNpYsqvDw0MFWjCgef0mJjp0gzB5DeGZ
IQ7o+56YHt4YU38rahWk4LUNN+Ao2v8MivUrS4LoIFRFoCswF7reDrIGzltxCz1p0thpYMZDWCi4
yuqMjm4GpYW0lNHhD+b1IuRia1rKG8cSykgnUvEb7eQ7VsOcw8CwDo3w66FWp/Qi1OITukQqLNIy
hvYEuQvjvWV/xYM15dLey+7Lv4q15MM4MMAUQTAgAdSfpJWnBahAI9TPKfKHiGy95FcX58X5tvhu
nk0lCVrU7PAke6F++wQ/Kw3JeH0Lwqe/kajNG3uZLeFJi0x9fkVDV/vtIgmpFzMo803Qhmx2WuFp
Qqbj9dlbPcEuQszjvdjbTQgpD2RR0TGapoeyrh+x355CEZ2uh1kdCU5I25mlX36X0ZVNbhHInYAe
G5UZd8YfKG09XY8xL6rfZusixuKYtDzDXXsKpqMsK7IToSKPARVm7xVQ9qd+QfdtPsjUxJV66IFu
318PvzqTF+EXH0uUJSAlTQ14tfJSOfyUtEzNtHUXrE9kEAESD3Djb2RRPFbJpOXETkPQ3TLpZL4j
/uARAkjS/0IslgRKREi+4SB4HqOqPOS2lp/yyoWamWcBBHN90la300WsxXbKIXbJg9pPjniuqmNb
FFFqTF3As0q7oCw6W/nB+kf6e2yLM9Cx4rDpgqI+xUGTlchBRnquhx/XB7V6+s0AVBipgNq+lI0J
ejFVUaTomXsje7CKvsiGcopuYw0AmfbiU0dRULkec20iUW8HiAxcNvxZpH194lDhFpCoaoC9002X
di3NVPdcuBspz9oCvAy0yLBMQAsD+2X3FPfOodfi1vHajTNphaSMFzCKE34MsUM0EhZpVVNFbVDD
YgL1vJrgFJduI39omwXxM4Sr4zyjMheoLDTApd5YYw95pKRkDoRzBes+wKrdB6o591orLZqglqkK
+3gLILH2kYGGxU9EzwFeJYvf2LvuxKxiAKFqSkA0KMsny7Cjbhl4XHSXJFsWImgurJxvlxEX51ul
eVDwIbaA25sGcRh0rn7UUIspMj52dpKFcmh06pdxaJ7QG5U3IWn4LQqKUfxcWqypgclSfpNVY21u
3Uj5AQi6FeYXmiBBD0SdhPb/JMNHFrt6SMG8rsWuI2R80AR6NyEHEj6DBGX4DCGo/tGv2ujJ5XZo
7TsXxvSpQf70UoELkkOIw3KeJji6klTaY2XtaNez26gWwZBWLDHQTqwNfwa1yvrJuZSfhO9UfjoA
hNynLQCZ35kfMTfDWwF4K6cjmqUT+mPFnuW997XngEHvHTUWX2Mj+X1igi4thrItdjKsRJiKnFKR
EohDhmmT8OYRfnVIjmXTWJ9Q/TTvC1EQlRVR64Y7eJp7Y8aZP6q9FXmSw362ayCn2bjC21WuHOus
pzSYUjr0MJ2LOE8+iC50a2gWNYjDemianbw2Ys0dBmskhL54HZ2TdgS4eDJJH2SlclwoY7bo1exH
CP7m94T1mHsqJS/2hMbKPsJbt62zwOHqGb4+3WNYyb9MOD7hOU4jiLPVwas1Rg4kD+LOhlS6iIaM
53B8OUtHsT7L45kVAk2Ejt/AegRQlilpS2QnrHK/OCTxHgFP1HfAG9r+TUWAbYMsJYCpkC5JVIwT
gwPQ7mlpvwOdcxyytkVmmEJ9L0ZLpGsf5eA0TtbUysVnJYnzM3JYcBCDAI6naoz//Q+OtItTYLHe
hcG3lg0rz7oRTmY3nrurLIlKEdCZECDV1c0fxAsh3RFClBE9y8WOLiOudEshNm5piWxS5c2eWEFw
G3W9mxVQAjtcj7d2F7kQMwWrbfYIXZZbUJ5qJ6z96sQmlEBgTq0K7y/dbjlcboVZTKMN6W67I3Zw
shT/mbg5S0ljdWe3dMz76wOaL89lAoYWV4Q5jGAnsnzT5BWvcPdxA+FC6MHHIb2N/X6HnuwjRFpx
RjreATzDjcfx2vBmuBN6eIA/4Tn1NoFl7mxuHgPNzHRdf1DQVn+Utjt9hBPSVmI0z9RyfJehFjNZ
sQorLyT2qaXgStLkjILpBgJpazTzv1+k42yYAmb7jXf0qxNq7NAii9K6H/fXP9RasuDN0N+ZnwVo
zmLOeAtlxN7mw9HrNOqpgfbTxAf8rW4Tf1dzsyW1ujpxWOSoKUK7xV/urJDXRCXGMyc7rA5AYh+J
xTfW3uqQoO0DkgrUccAPeDtx4F8MVEKq4ggG0wEOD3tPezytuv4d7GQ3UqC1WOgZA9iA0g9UEuaL
+uIjjYUnLNPiMROi27ArDZgkjm9UFgDrDVOqdmOFr4a7yDQWQ6N41wyQ+glPcUvIQflVl2GrtQD1
+Twb8lhurI61r3WZZywyPEi1Of5AAbfTdrLPTZx11ZbN1uqQIMYEYgxQ3IDAvJ1Bq0MeLvpcnjqm
do3d3+YN23EbPLQkubm+1pd851+Vlln46b+xlik/5H2JNRVA/wNzDHVmOgBLVMFJrL8p3kuWSpiC
BJmQVeqRIqv6tnghuVfXt5M2nrVTMXV06kVDMqYuEGx/wdg5fLn+G1dnHDCEcDZghPLr4gtDQmyY
2iqxYHeX7F2L74A636jIzAfH8uzyL0IsPmprBj6OCn4aZnroJWqjvE1LqA//u4EsDhakc2EZi9A/
AvMX71iLJiZQbbvrQbaGMs/mxfbT3kiRqwGKBq5fnRoPLuJ6vAmLLQD5ehzgCnBChuFvCEYv7BtI
TYwAE1kMwLA0Mg0XrxaBqM0L1eWWlPzangDbCIB40CUhVTb/nIthoaEVjEnZ+sepDM7ML1G8KI/M
sm658jYOyzXzC5zCeLgAKeLCA3PxnVrJhno0CTtbVtKQTKBr8Bj+WnyKed/wTp1MmhCDPK8fbflq
JUQUmdLSh+WLAfNx68Xnz8tvuTwDCOhHsReAG7AE68M5gMIwKoBxHB4Req8GEGJTr4JGbRooqArh
gFWFBXpN7H7P+RTqLKnRocpsVvufwjHHs2FA2kb2LgypSBaWw5insWqadyPkZdKolS0co0v5Q2qu
oH8No1ErdeB1rwBjQBs7dfOuD081A7N0BosUfdr0Xil20zRUt4qjGwk3elLpNIJwvE5jEnVt2lPg
CPewMGUsbf3eiUGc8GmmPdjVpWESlxANk0P+5IlpIJnb8vgxLDsypATymt7G3lvLviD2HcwQI2gr
/5LPv1g/jjFTUsdJdfIrAkcKqoCEYwFepLFKm8H5YNnxmSXsD5JYfDR4ToYoO/x274aaNkQMrTg1
fsszK0i+t25TQPW736jSr20P1OZhjIXqBpoCyyVbRUWYs1ydYpz1AGGjwML8FJb0jouOsKnVmUFu
xt6oW65FhSbaLFULcT9szbebMp88Ibklx1NY42jWUdHctYA37FBSDLKZS/3p+tm2dhNA5S7+pYiI
dGUxSt4FpR/A7OikreGY6+QuMlsk8K0Qi+NzRsIBHGUhU+rHGNne0BwGHBK7fzeQxWmGgyxy9Zjk
p7p33J1VafFO4x268XnW1vzldC0+D4GKb+nF0MKiUfXqFPEPze0nM/Fv1Wy7pZ3bhI0frw9s7VYA
kxfoFudXCrhIXcAPLHtTweAvL4ddDyfrwX2dSmdjM6+uu4soi6RFlrS3I2oXEJ2+Q3EgzftXGrW4
tbd8ttaHg/7TzKhF33+x4Gp3CCkve35KXLbXbX1faC9TnrvR8V8fz99hFotO+UMnfQfP6lgGX8Hs
O4iuPYI/sgPHd+NEWl3fF1t2sfIC3XuDthz/pGt4sGVj3OavlQNJ9evrYLn0/qPd9LfI7WLpQTOF
oPxb+KfCvq+luxvN+wBGR20AqXlQo3hc3lwP+Bt25j8RcdjOMq2Q3FtkiXRACaQLCwuliTL44U5j
9yMn6NvuQ2P3Ys/NNH7mvTM+GhoMH9AWq/GYMy4fwWwtfJlS32mazB5V8Ez7hHDQ350CbkQh9x3k
gnnzAaA7eDgWkzXFaQWw+KFqW/azJqh3UdDmt0qoy0WxHNCcFFzcWEk4mjBAr+bst7CkGi1Iixak
724T0pZZwactyZ1f4IPLLGMZcLHYIexTRW5c0vNEmLkfwSqK4DFiG2vfF63SQPDk/quNojL07gAs
EiCxD4BYltA+BaU4928sWybVMa98IPbaEbOaSsvu/B2ZXI5blusOF9Po+F+uf/rlkp5/dwwIOEqE
QGzB0v7tRGnqQURf8+I0UHVoJtSyo7D5/M9jgJD5v9W1iFFZFlNgc9FTU3omheavOIoCxmT/PApA
OHjyIVew0Qt8O5J4rFnYF7l1bKlvp3Vst/s+IGYjV1gear/m6yLKYm86rR21bQdjeR17xVMuuiEr
hO0/uvDnyv5kQKgYYrNDInYJLkokjJimJklOkxmqGzyx4OogIrEBiVhdABDBml2m0BhYwjZFCaD+
GKPrN8XdTZywexBkNo6XtfMsRs/Pmw1+bKjsvv0ypUYKZWLY7pm48B88hhsj5QA7wmoKT7jvk10C
zpNQej8Z4Wy55q5+sIvgi+tOl44dmx6sVpPggTF8C8xBOlvU2bXj5nKEydsRFrnbm1K0EJZtovBg
6FAebY9/a5ocVX7u8x9/sDIg2QT28WydtKxxEK1bQeEWcdIdzOupOkuhN4QX52+yPM9mpquN+gaM
YpaMCVTH4zyfquSoZSvSnrgfS1t+ssoRygryOLB2A7Sy+pn+jrckEPkhsWwOte4TpwSoS/iphX8N
RbGR+6xGuTjtFqc0ek8ohvWGnoDM+ViO0RdmyKGeYN92/QMtyW4AVEE5EBRF0N0A4MIz+O2CSJzO
8aciIeeaDRxKVZVKW7vv9ngVumc9DgAfSWt4be1R30vDwwySEfHGKlkbLBCXM7cHmny/lWIhy6Xi
yB6g+IdiXliUGWiGULTcGuvKAYI6BoSfAoRAv2H+GRdXLSk7C60TAwaPaj511fgIu6RP16dzZXu9
CbE4dMMaLFa7Z8kxFHGz89DLv4NqRn4/9p2GbiDaj9fjrcwcRGegzgIWPKSzl/tLGANbQxlNp6Yi
DwlUEgpunjQ0NTeWybwKFpvsTZzF2QR6DidDHONJNoQk0zr5VkfuXygqoszg6jPcew55wZ7h3riR
M6/s7pnTAnHLEDJT3vLQx4eEaA/0046JuaWRSQv/I7GOU3Quuo1zZHV1oG2DWwy1XRQn3q4OR/cB
Gp6sPjERP4R6TKuWbnytlevl1wMjgXMfvHSWjCR0mC3RWkqfSpTla/l+7NAwHr8R1ApCche09cZ1
BnrV2nfDk+a/ERffrXYpLXJnrM66hBzSQbWdUkBEEAI8AAEc3CcR2VtDEbQpyPnS7ISTx+W5UEY+
D61U9gFNq+GhIcZDz7wU6sfUdm2bGpqIBvUV/Hp4Z/FvZOr7nc7hfIZifGSeLXSWv7B+spFPkiFh
O+lBJ/CGNyyOUZgaQ1Tdcl6wtFRhTdK2Y80zn4ZSpGHAui6VTq4eharAMIAMDhwN4eYKdjbJowFm
mYBnoyMUwS9oh545ooeBBM0C6HgAm8IS/rFs6sCWkzaFPVkjNEcTeJIiY23E34/SY/DeRI/7S9kG
E7oVTDUogTcWwPQ+j3mReTSQdtrkUA1uKtF/Kxz4eaSAetbBgygYp5kXFf79oOFQkjEYFvRpkrR1
vlMqCtQj001V70QLacuUiqJzbkcmyjiDAx05V1WDSlkc4emSKoifP1YF7OEOTlXZRcq5Hzb7wR68
b54Ddm/GOwo40NB43pMiEy12PeMRIH4MqIKRyOp5/tsDzHICJ2OEOy9QEKuB2HTd8VlBKuiVVJUB
QEq0tM9E4pBXERTliLmBigssW/06n/NcO9pZTUjZ7FYVfmGBBXMUlDrZd4NKyT1ukPhYEhHeDn5Y
nYmIw+dSsKTcUeXED6Ow+pcSxpRB2pSBKQ8jC2H3BSK6iaAHHtMCvfkB2j8hpfHRT/KAZhFep19Z
b3liX/AuLPd1Mjmfg1zjeInCIa4PI3Q3UsMb7xbGOUJkAp8UxnOFaM/Iq1sHrgvE/sGtXn0MpQyC
LNS8LNPWzYMwjSGS9BTq0ILIZh1AVdQHXowcB9dhddYq4+D9ohTcAI0H4VdRAxgHX8oK7T/Y1tDP
sT2Yd10Q9a8uWt7vfYdWtx1C3xnPlz9qJtU7ENR4kcKQZcCVVdfTLZF2NKSW5J1Iu8Sr7qAAFD72
iRr1LoqIX2VE0+7WTcwEuaQwNI8F+pxfkqgY72U8oqjsN756MTjOo2zMHdnt81HZ7EaFbQANJiqb
KrWlCL/CGo/d2q5BF9t3LAVQcBXnxW5WevoWVoBKZgw9z499axjYJV2jzU7mmMl0tMX0uavq0n6f
QwLX3kkVhCeaMC2PwEDE34TsFYAjupc/FZg99a4iNWO3XHANOtaAtZ2OgHV9LzvB35fUdukhgO1L
nRXQwqzBcc4LnsHXkeIBnbSOc4xDlrs76jDn+0hz80IFyrPpFNW8wpeq4p8OqRty542K/DVFJXnW
aPbCvqbFVZAlpXC/tE2O86aNhP8YDTxsQJBIYJ0bs9YJ97KP9ZS1UkZNmidF/E+7LEiOUBIC43h+
1oCjvlDaVrXlC+jQovLZflO2OOikPzgk2F+/xFeSBkTBrQO+yVxBXuR6nXIAoUL8o8seJ+sDC739
CAp3s1WtWY8TQY4i8CBusLzhfMvL8elRf4zapwAnazehRI4+A99IglYuHbzPg9kSAQoGwBm+vUkr
BS/1worjE1M8PiSlh5UGZCMwUtfnbSX5ccGRjtCWwn9AEH8bZ7ALPbIkhqyuZdNU2bjZouJoCfJ0
Pc7KvL25thdxEmAl0dMLo+NUyLTo3420y0T3IbC2akGr+QGKD+78ALXBrX87IK6lgzUfesfY5vfw
5HhoQuQJkUzd6tWLu/de3WxkJCufCq/KvyMuqk8QDoi5KiQ5RYw9xmN17AEruj57qyHQs4hmf4zf
gQJwI2WhCVpzKtx6jwvgpk+2alprSSI2EIR/IIIAxsS8UC4Se629AIS6GF5jSITtV1F80NOjgEYt
+XF9LGsfaJYEmK3aEGn5gkAzC61L1E9OuLKBrqidB1/GL6hUPgCqSW+mSXU3NEFr/XrYlYUOLHI4
2zMAAv8b1gJcIvgJ8Tw8egqZ0JDvoV+tcZFdj+KshMHgErB4IlTdcXW9nUZvNCN+RQuyFtI0VEYL
S6g9a8BPvFOTU7sPNsTS7XM7ibLL3KZF8SpXA4SYoVFAYc4J43N5EExBTncoA0dltnCRwjQwenM3
tuRvzdv5ZAaSHi9XwGmgTbnYkz1Bgim1GY9x9EDbL3HTZ8HD4RuwjKkckRxC59NvtoLOx/3iFTSv
4RCk1JnsuGSmcr9klRooPSdFHgRAapohTbrhXvkwI5cTAPbEUZ9J4rZHR1q4tGURbJqRJysb6s2v
mI+ri9UuRKSVEjnUfWuIPx89U3gJlDkLk/XRMKKPrZEy9UZUuwntkm+5FdHPfc/NLg5Kfo5Ly8km
wC5/WsanaVdG9l0lAEZt0DbdWZSbHz1h3k6Usj0QUsIF0ivGKoMztXwNx7CGymPdl7fwdXGPgMPW
u9wRDfKCMO6zIRi7l6Avu7MVlfnNMFTujWHF9BTDwO0d/EPdHyE35AgXy/6EAlSZeTmvb205FD8I
rSSk/eC71mnG76Az6Xxx+QCTJTi1HWlRQ19S13l08P+PtPPajRvp2vUVEWAOp+zIlmTLQR7bJ4TD
mDmnIq/+f6jB3iOxiSY032AOJgCurmLVqlVrvSENo59gdIMHMwf3UDTpcEF+BQhnnRTNrxGf0jvf
VIKzU+Rl6mo8TbzWkcGApo0dUDXMlXsN1PI+nvJoR8v9r1gZ7XunwQTKKFBnEnZPamdgEuW2Uu24
OeoNvGBQ4L+fwqk+2bhh1PuQFu0x6evxIWu0gX8drVNnxybppSR/rONW0LwPE143gMzkr3FiqFCq
olx2w7ZIMHKRcntXNwrSM4Ul7n2MuN9HqQ7htK2V/JzoZnlp+sk+YqhGdoetQHIfyjZ5eVy3H8nI
0/tywOA9rotoj4Zo8q5LIdBzMw31QyKCeN85+YwCVr4bvd4euCw/6JGen6iDdBih1MEnn+q/J4K+
R7V9lD4LMyogaCah78KEng7ghdJd1oLohUfU88OHoC3uR1PKuGijH6GfmKfMF/FJCwfU8MiUDha4
l10i1dMBoAD1YN8kJfblbI9wk+QOU9x6Uhxr7wJMa79Ufhy40di2yHx1wUcplf+eAr0lEY7CLDkq
Qz5qh74KC2sPkB+aHeq7SXRBS/vYpmaJQb1/MLQceSuNuGs6Uz08yn5Tv1d7MX7UZKk33aC1o/vO
KLOHxKwq6rj6c3PF6Md+X/j58NXM/PirlQnpB5CO9IcfNinqpqb9Bwy5LD8Ae3c8tarML4oU8UA3
0dAAsJwAptqhAW2KndUP+TurTXik5mSjZ8fss70PvDg8m06Rvi9Sy5Z2VWekP6Bjy8d0FMUDhfhm
OsUWpUQ3xBvYdgn7obYLDaG/M7UxdJ4KkRQPNCOMGI8XrbY37pS1PtCs2W3P3lVoti6jfa0HjdCc
yPEECmHNqbSd4Hc0NclXaRJZsVerTvN3Afy8v2qVt8YJyVmp4907BdHBqjFMSe22cvAdluXfSTbQ
WOiz4FejYgS1iwgcX9hd6bfbV9TK/QtsBBjCDEe4rvWKqSwV8MnCy+p2/DR1UVIdDMcIvyltDBtA
ClTzfdfxTAd42+XR4fboq5fOywtykS2hBFJGAo/rcx98DOX4AMR2N9ZPGbA5QTWAs8kO3ctD6GrQ
7m8PvjL1F08Rc1k70sXUCb5T56XqvYyKTFygqAuTQAwfzfioj8nW/phv++Vl9+/bB6DO62sGfQ6Z
QNxbHkxxmu8FNZtjNpjJvg36dseDMNgJs6/vI9R3jjBvrENgjdWJICI+3p76Wl7y8pcs7nqjqVJ8
OenKqX6FL5DdUBgofSxoCiSWt7KgtXVGMphtBp4HdZDF40WJdPS6pS6+tGNFlyRo0dFJ/UQgOu+r
sCJgD/xuujJxQVlvEcHWivGcyX8Hn6/+F1d7LyBgyIlkesOAtoyIAxndIsK9W4RpedJ8tN/gNZTQ
q+v4vq8UGNC+lm40DlfzC5MmEWpiFOOXz0QL2laSTqbmpToVJjSpi5CYLvvyFmxqJW1ntv8OtDxO
aoMWtQ6UvKlLZzwUtlPfyZ2WSY+y3CvBxZ8s3nRtJCcbYWRtQ81vRnjVdDzoKr9eZtUoSjnVdcmj
ca3ejUaRXbqJalCjxMpGUr0xlLOoIARKkWhtEE6eX6bq+Fnz1TB8iEVm/GzjLt7okM6/e3lkVcvA
cYruJRyOecFfbJ9aHWS8OnLpbAopbs5hXNn+ex9fspl1TIcvBpXBRerKuSr6YwJ7R3apWgpjo2i/
uoPmwwN7jcfPkrKLjyTljDGzvfm1RICu5Y+yEb6VXz0/AXgB0A6mtQhoZzHbIPYBSthQRxLlMsk+
BgbVTndwzPw79cOt0D/vxeXSvhxsEQ21NBmqcpRsL+4CbhfROodoyLA7HDU0JEK7P42DlbuVLfuU
3PL0nOKDiHDLwc6saOOAPkvVX/0YeqpY4cKIhnz3+jun5NBZkmnZpRTZD6w7yeOnvocA2Bol/+xD
I+vu2lwr210pcarcvq2C4A48cvwuBqz4M4tT9UmQ0TbHdOqSih1h6ZkraYGj7cZBcgwX1mYsXNlp
sk/oozWPQZEM8r7CoelHhhDDvm717lyNSgTctM7qz8qgmP0hCZTml0Jh9kPdWfYG2uh6W2moAulg
G+m74w42n7UX23vCDdHs6e3xuIqPnSQBd95yTrk+QZoKieaZnY3y1jL2+WYKQN2u7DPKEh5iM0e1
oQ+gfDIbcUym0ZPCYg/UbiNIrEyMMrr6jynNtdLg6Od2RY03gTNEOT5PoQuVW15N14FIYwxYfCRP
5ixu83rxej8tFB5R2SUrq/GUVW1yjxFieozYqG/k72DWjawSevFg2Cw6dIsrNJ09NTtdz9GusAS2
fnLoBkLPLn41bck5rM0KcVRiDLAQ5Yr41OlNmhSqnXrT9M4sxPxKdTtq1bcTkOsCIHAz5EmBv6LM
iKDL67VrmjwIJC5ij5j7PrKNp9ZuLkqgcWVF59tDXd+J81CER3TuULxcXk2SosihwDHAa9vTIB8M
/Yea/Eyah3aQNzbddaIDrdgAbM4db0DiWUzKCDW8C4ey9SJeOJZRXeKwHHdhOu393NqjqH4adGNL
EHFtUGqb8AkghtPyXxxhqhJRYKQ4rBvN8BtLVfskG0N2rMxAOxamInZGi9qXEW/hUFaWFQMa/NVR
K6WJvAT2WAg8SKlo6GJZ3UEzTpNh7TL/G1QWV2ya016xbTgAs8y5hdckpspXePC2glAQFMg+ZtWU
uJB/jlKJGUQcnVNJvlPTfq/zUnR9ffwuKcaDb0RfRsMGoTgeclU9idrYNSis3d5ZK0cF/X+ctVRa
CVT4lpeGQehM01jzotQ5WdF07LR2NyJ79h+GoSI/yxbSs18yOIwqqKrAjw3uhlDgMoB2uDUaH6pI
2YgyK0GT5I1DT6F8pjUtoowSRqEsdzhGWHWi7UHtTmeYRf6X29NZOfqwMQAucSfICIouTslka/6A
cJR5BqanXHylK91g0IevVJrgJzbWlmvJFe2fvYMpJaUFZANRDl5mNSMSQ7I+otlvtaHNu3LCKXc3
1NK3dDSzXYrG5m7qw+JIqUn7MIWBjLuyhM0RldL3rVZEuy5M6gdNICT39pUgAgJbnAU4r5EYUpTZ
Q61aHvhrGupqEes1LefOT93OQQNmCGr95+0hV7Ys35X7Hv4C67KMFlzQ7SiXggJzKS5VE3zRQ9uj
gbjxjVeHwUoCtV8SKs7G6/ButHkyNVKCX6KdmX/KgHpaYWjToy/ERoK+tptMY37ikWXMZsuvRyLC
GSPtgRTKkaV8t7KSkgvCZLOsdx+EB2FI+capXxuRY8+AwE0o9yxOCZPOJM3ApqeSHmFSOIF1ssLA
HZMtwuTaQLAQNKhbRHa4N6+nNgZNasAdSTwDbt30Q5fb3UTdV/Vub4mVU48mu0xuQRIDYGxxgegB
4tZZoiDV42T7Rh8/jWP09fYQKzOZ2woa2n/MBIeR1zNRunRSUgk5+zSCX4rYaqrWMCDrvaykb08s
CJKccx7aXMXLDd75ZpfmRuucFWHsKRbuSmhVUxTuYsXeuO7XZgWpDnAed9J16wpXXU1PscACe1Tu
+sTfqSNtdcD61fR2ODBQQtoz0OpmSNqyHRcEKkVXfUYeB6XYN3mr/3DqZPrw1s8ESAs0OO1sCoJX
vTg77TMpMSPZ48cA2ygSzD6q0k1UcfLx97w92PW2I/6ALaX1Q1sWKMDrPTHJNcQo2Fee3jS/AkfZ
0UrYwJVepygMQWidFQNpZi9PKtIksRWKWPYkRcUE95Nwut2ANGRJByHekom6DnkMhvoF72bUeezl
LdMC6BK1T8hLklhClp5qdlfI+X3dgHu6vXTXG4+h2AYEBaqWVym63aP6IaXB/J3MGjSO1rg1HO6j
XYBDRz5mI+CtzUzXHUgCvD1gyC2+lKINTVhUunk2uxpXT8Ntp6dObHXq1z7Wy1HmPPfFU7SvOlk2
gz69aH2deE0pMBAZpG9qKl8C2qOHid7J/vY6kunzh75+9nPjAZMFWwG04kpxX9LSIU39NrzQkQ0O
WeugEGsM8U4eYv+vrraqn6Gk0akzGuR/fNAxYzzdGSGw3ji3xnvd6MqdldCgSQ05P7N47Slr4+EO
7vkvxY+6U6tAjezzSP5Um0VzMrKm9CwZJz4cWVHoE5Wan+g5jbt+QnOohxtGSyikR8xePfqRbj0U
yH8dBtIIcbCGyr8fMqdyLdXv0Hi3O753OMp7BGEiyKNOuS+kRPPa0Vf/nijWHYMhV3axg2Q7Z9u4
B/9WY53Xax+70RAXcOTpZ720UGTNOxpukf8zKDR535ghIkx+bZ7iJJmAUZbWpZV0/UEdU+XOrlpx
lEstOycTNke0O1McmGJ8phPbP5hJGX6oS5p8kdC/RARjd8hlw1UHxH8qc/CsRouOUyd9oS0RHuQM
nzsXj70Ah3B7RD1Vx0+rrDXtIhRV685dKWdHdYA1k+ljSgd2CNWdauH6Sq7ovxNdkR0HYWXvpzZV
fnRlIx9wg/A/JE2VHflK5c4Gk/XE56//HouIAlM1ZOapr+3oYODC5km8rnYo6TcXmvDfW7UOTo7h
f2sqKz7UgClPmi7HWzXxlSNMeY02EaVpvHOW11RSKyJVI/DZI95XUtWdZOuLKR4pVhxv7/GVw4si
x9zaB7HKAVhcvZVcCV2u6swLAvOU1/l7IJ4fiqbbGGblgYZNzaxiQnmS47Sc0JDN7+xEjOcQ12FX
7WRpOiWlGTxGToXikixFDh1L3mmIW5jfEIEaPoy+OKQIjyFnV0F9HdXpsQgV/6FMw55+aYex0Pn2
YqzdORQciGWoC6FSvXh6dED5JltC1b+rS145WFod9Xi0NvKCtSVHW14lByFeXmFLTDWP/UlSGi9G
NlLK0x3eEw5iXrfnsjYKKYGiIBmy4mCPN0lpxwlpaGmarjIinZRDq7e2hClXwjKUQNqZc2n/2iZY
iqouQnRT87Q4lA8iSux3fVH3T0lhDvt0rAUUeiM73J7bvCkXYZkshJcarWAZtNsi8x18H4olUQPV
KDSiFFw7rd7PePYPX8HF3/kt+PhKxmnc2sI9XVdTuE6pSM0asTPtYF71F7dQEbRDOSoOHnhTN7k+
JlqHGu3wsZBKV/TE6azslR3i3N3G23t1YIMyjor2C3fSYsr1iOcDvBLpjKSNvMNatfwQaEr2O/AL
zW0V7qRiwlbHDrWp2thJK6cCWVx6C6RI8jWjyK6UvBZypXhRon40w+i+lrda42vhjkSP5gKGz/Qw
FrNTE13Kq5jNKkW5a+WVCw59J5FkVpb15pI2gciGvMHLjB20rMo2RudnRosUIzZIxw6Hl7hqNhZs
7eihkknzYt6hV98qJZ0cYhP9VD1W8aHtHiSE3tRs2ohWK0ePgiFJA+8yqvTLLWEOsYXocuZ4UZcd
sDf7XgfWO41+dVmFh3KyNnogK7OiTgoMgOc66f/ykVZZQSLKCWSuxFGLec5MRX02cm1DBnSl5U8V
FLk+Cr8UgFjH10esNZShcmrbPjtSg2iYiWsmNJV3qGgcGzoQ0Pn/7sb8Y2lk35LRcQNcKTe+3/XC
8gtgKyHJxuP6ylq6CeImjwA+eMi4/sEF4KeaGN6MC68b+4Ip+dab9DqczRIWzybWHO4rjYlqMgZ1
Ip7BsB6/AnpRgHVnn0stULkegi9g3fQDhiG1W3NRf7kdSq8Pt0Fei/Uaxmu0ra4C2oifQQOAEuWv
9E9YGBG8mG5rgtfBi0FmuKg6q2Txbnv9SeniyUB0zOxCIaa9OHqqH1oKxFT4THGwbfzra9VgQ9Xq
Wz0ngIozMo87G49Uko/FZqoCHi15qgYXKfQrT/hNR+uQ57ck2lNvqIdAzR6QX7q9ptcnBUEdyiVz
n5sCwLL07Ru2BIJaSJ6vNsphsoR0oOne3GmxKL3bQ618PlYUbDnJCjJky5uws6versLAOUd6dEzy
kNRfkqS3nwd+Ly0kk0OJStB8Xl5cevGQDYYJ9fcsG2TruuV/bRIHmpHTflHsfi913eHtsyLKkHNT
0p4dFF4PaMu4KDVZ75/TwdinffsRu4SNMHN946A/SnuO8z1zMJcbQ2hxOabCt85pWxpgzIsMmpYo
VOeXPDTF3zA5hj+3J7Ux4pLFatdDJwdjnl0mCzLrLh6FXu36sFF43ph6HlDlVsqtV/PKVmSaWMBq
iBtpBNXXK6klqQLlrUs9OB670ZL2au5AbGk2PtjqMPRuEYggOaK59XqYHHdewTsz9mL1XrHhDNrV
Tmu3yHwrcRlfuH9HmcPMi32IfRRqCEOlnaMmPiXDPVTgnRFnHqC+fQsE+vb3WukLsEVeDLeIHeVo
tSOKTviSpDwTDwOmB+VOi/vkIW21Kqc4WZY/xqyJyoPv9Br8rEw291aCFQQWxWOI/ZdSJhFw0THN
d5Yk1C0fmLW7EvEEar/cy7wXlydTHhypdwaReFGexyk932r8JIxO25PEBkdh18nDFCrFA/DezO0r
GcXAVv08aVG9v71Yaxtg7j9rOlq5aHEuNoCvFUPY10p4abQu++mbo/iIy7x+oPW+xUFRr7YBwn1o
TRkmHQqqXM9o7RfbAAZd4Peilj3FGZn3bij1Unqf51bQtmc1yML0PkGF/WcajpCsnKFs9oYWEhWB
0hXWLk9jNFX1AqJ8BiDVnIZDHCtTdt8PmFgcpn4cfnI7+TWVmzIx9+iCG7yc4gp3hIHWUO+iwRXi
IytrQnXzwY6jfU4YK12l9CXJU3J+x8ZevFpemj8IPViQlWhSY3L1eue3ZZLZrUW0CvV+r8jteRxs
SkLBWx8ZDAN2EJAPlhRzx/j1MBBM69BuWgewpxkPKACxrw8UdzKxF4U/TrtKFN2HEjPBApTyZG3E
5Ks0gQAF2wKlCerluFMsDpwzUA1KNBvDkaiOv4xtLB3wedVBlhbgtnMpgcRXJpdQbbYqfVfXKDUa
83lhubCpOs/r/2JLZXFu+0A5Ak9pg9+9mvxpta1texX+n4cAGosVEKYfV0+cyJIUYSX92ZCrYx0q
SAha48WIh52mB1ty/dcrSY8WQTKaXjguc2u/no/IoI3wK3xPmSwfJU1haX/sRFH/lI2l3fVWY3yZ
8gr1rSgaJX9js64NTkOVRwk5LZfOYnAjiYupFPjZJn5i3TeRZXh1Y0H0lKZg0h6dznaSfR0j030Q
PXSr25FobZ2hijggR8DkkW2+njqO8dhuZYbiaThAI/6bBYdi1AZvimuxSyCJnG6Pt6wRP5teajIY
JZPxaPYs9g6hxsBzXqYwndFhbMLMOYXagHnf1PTdOZ7whXSVKDZyd+JRWEAMdTSskAyRjhtTX0SJ
f34JGRPxkaQTx8/XU49po3QdEvaerOd7fBockVOL33qrLy+dq2HmL/DisCS92fs6qpQX+lq+q0IP
dg0benuBit5O57lkZLzgW1Mz3bEYK4tnSxDuAkXeEn5enS/3nkFXZeZqLeJFV8NGiXSYWbFuHxS6
Ar5sulqmHW5/4cV98898KX48W2DOzbzX862rfpS7MbJ5zqfaR79Vm86dkON71PMKwcrarOKPhTqM
WxW89YWGN8zfcPmA77weuDIw4ZVrXCpqw8F9TVaz6puehySMWtdpn0VBRZ+6uUEuDkFZ+6G2QiA/
n7b2zyZv3qjCMi8DFY3ZpxpVKLr2i2WI5VHj2s0DD2kKtwd5Gff3tV29LZF4HoVUlXqTPr/YlndA
p2hNrZWq8BLfOJaSAQffOSJrsPFNFwF/OcwSJMxhDnUtnSLPGTrHNfr+U1F0G9fZvCAvqpT/jDEj
/+D+Mp1lchbbQR9UQGQ9ySbam8b0VSrsz6mYNm7trXEWabE06oXSiXL0FADjxz4YfreRop6bvt5C
HKysGqkBABEaE8SZZbMgTQdHgaCN71gX7Ua8rkWsbnz/1cNm8Vrn6cdNvMx0gsLpml60NBOxsxnT
R0t9X8qIVkTYRP59+1wvbor5+8wFwP8/1HLdTKfLprY1UajPH/UEtVcggj0RzNaOwgTp//bheEVT
cIACZJEBvD7NYRdDNKV56PnGVxOyOWa2Xpyd082DuvaV2HXQo2Fp8vZbJItdEDSxE0uFJ6V2tqO2
mh9GO+w3prP2oaCo8OcDDQEstAi+BQdIseweIUL7nY3rByqBbuk81lx/cfXj9tJtjLV8OndhHQyZ
HSboE4/lQWQR3Dqi7q4fyOf7pBSu1tbmf7hNX0zQWHyv2ZwNOYdU9brR33exvAf5sLPs5nR7bqum
2S/HUV/vi0TWcdAxqsxL41jPHzGwR/8Yrw8Llb+2kuNdmsrdn65rPvYQ6vSDEiVte5gSqf8Lp5Sy
udfrwaw3Jr+2h0ggVF5z0OJ5Zb3+USKIyjAWwKYcLeohVw0JLEkKZsZW5WBroMUhbOsKAx2T4BU7
/d6Icg/W3ttj/XMHH8oyHeErS+fCgWGaUd4CcjtdIE/vEJjeAKushOBZQcDSebUoALEXyxUMlh0l
TYt5ghC7aPpgzpaI5ka8Ws00AXXM4QMYDr6irz+KBqMDe4UiufipSE7t0Da7GPUd165iMAhJZ9Ch
kdijvSTvg6mwwEREyYeN7TonHYtbjan++yMWHywexixUYyO8VKmR/tUV7fQ193sFZWwzT+6wgGqT
cz4E03vZtMbvTtw7303ECp/aLnL+zlTjb3ov6X84qxAVQHDy5qAdv8wEczS4Rj3qrXOR+W49oqJi
267R9RunYvUzoztIaZcOASDY1x8g5H8lmMhJZ7sOH5VxJidkX42q+nR7jeclvFrif4exFgymPGmc
wIwbxwNAJg566lc/Ohrf97Iwn4o0re/NVEkekNLXvf9t4EXIa1NV75IpG6DcaHcmCuzAJe6hce/x
Bf8UIg0T5+3x9pAbS2otot+ILpdeyqgjKn1cv6uEL2D0mMEZ3alwY6j5eFwt65xZ8jwEN7mU8vZh
1iqRqDuvatOHYTTPutnjOzj9NnLzyda3KFlr6cWMwaKGyE2sXcGilIBMRq+mc9s0tY5Yjhw8ZaAp
72IpMB5L0vhsY4JbIy6OJm5ZUSmrpew5vthPArBNg13kzhCacl+MykY4WhttlianhEfgu9IFBrhL
oSvp0nPT+vWPaujUb4ZfUQAuHUtKaUr6yn875hpqOjQhKGEuHkSybVFDR6HA6y3zV1SmUEKRm5eb
aSOcr+wUDZQjyrfgNNC9XZzzuO+gi0z5hGxh5Q6R6TrpZ2DhO0uX99b49fYJWHvmvRxtmd2ofmF1
KMLQWLW7+7j4kGvvHfu3nf5o63qPYruL7sPOKE5Dnm3kcGuX78tPuDh8FrJRkWUDbxNx3n9GcFKZ
XKMRxhvtD59fQjLUOTg2sE+vymvNjLmpdZxr4uBjrtSzxwG6D1ujrH21l6PMG/ZFXULgsWAB4Mm8
Ues8W9OifVtDTHJE8gQcMocZEda7299ua8j5/78YktCMI06KPGKDipAbyup3PbUf+qY/B7042n62
EaBXoiW3PJAh2AB0r5ZvCBv3Gvwo4sqTUyQ7geQpojqV5dPtWa1sCwpajg44CVTPFXHNtnPIiWmF
a6ot4Y7XV3+Fdb5xx62OQZNUmQvaBNfFylFPaWQE6Owz1KfqnRrU4zHN7C0Po61RFhGxg0FeVZVo
vKAQ1gn/UtOLakPb/4f1elEZWYSlopzCwbfRSIgpiXSOiYi4fvjfhpgn+mKjTf0QdpVmmue6o2yq
lmxu3n7pxkTWtteLuLd88qBEhDa504QXOCD2UQ8k+cGW8nhfSdIWOXItmQV/Q0EJbtozI245I6P1
TS5FDzdZByE7p5qQhlGjpjzGFuX4A/YrCDMXTf3HROsa4pRuZdXZoLnSbZzi5/L+IjOghU7mTvUW
i8pl+g4OsTf1stY9qbDUonAVGLumK4zJcXD8M50/4RTKyn7odEySulCDZKyimfmraYyoJTkq+tHN
NT8fd0BQ02Ifxn32C2xnkxziCYDcrrfzwXeFU2oSkhmj8gMBPbPYx3FV/+7RsXQQHdDq8Mn0OQx1
DKP8POlwrd08DItZBN5CVyboCzk4acagR/umEn9wz0ESJCgwvgRK2xG1MQ5qs/ddQqPyZMhBabph
H6nxR7QcNHtv2n4bHKchNb8KVCY+9ZVZxIDlkLR1K4Sww43613xLLleVpgdtQYVsWTYXxyLNRr0N
OrLlzJr8fSBSHB/t4hhHXYVvY/ggjdn7cJC90H4jqPX5vpkNfRxub/KvZaaHhD8ltyj1PV4m6a7L
JEQ8O5RXXDNppS+3T+ZKso4iDTwFBIF5/y0l8WZzhLh2RHBpirj8mChaC/0uKyE89iNSCp0j8XVs
+aIVWb9xG6wODftntp+jDL6ESZRYgKs+39MLmvt4+pQbysFOLDeWT3GAPWg2vg0B9s+y0lNCpwJx
cXTTXx/ZLnQKuUpmvV4tHHeW6PX9mEVIZ+b6G3tIV0MtAncSa62MsKtNTmQHfzTR2Z8lZ9Sfqm5A
ShVmTdeclXwwnxRytf+SZlIYpMdM9ZY20iL9k9Ok7nUZ4Vg969KjkmjGwQBbdwxzx9+IuHPcXp4R
ityQV0HxoEO5OCMh3WO7LOgt9GGKsFTjG3dKWPobF/pqXKeYPpugg31cxjfALXoi9yONBDu/11Dl
bQzxLkTp4/ZRWJ3Mi2EWHy0URhQ+Y4HNssQmuVFU12y3TCS35rL4OMCx+1Ft++EMpgzTrGTs1E8T
pmmfc6X48z/NR128w2sRmFaK1CGtxPGe9+heQgP39hDq2hkmnft/n2bJdtVoC499JidenHI/oYWr
SqSsSq91R6sY1W9jrAYIRsmF2u5CE5myox3qtCyUIhOPNWQEzTX8WLIPeH3l8ScYZ1WOVKtVhPui
MGuvJ+dJTkMlEAPuSSmn92ljWBcjU2t/J/qy7FBTtgZnp6AXTKEPfsiH2fThtxZqugSNxe+b/7Dn
Xxyv58zgRS6jOrWAIpMLT8dSu7WdR5RSNq6exSYBPkr/AKgqkqgwX67wEj2pUTuiLeM1encwspA+
N+4rk3+4/fXWhqGNOYNVQRQTL14HxCiORqpESXDpM2AuVdypnwcoMLsia7f6Iot98jyjmTCAEdxM
Tlj2xWIflVIlKAzPsJO9YnenZipcxJzxn0vOUfo96sKN07w2OZIhRHtMkJP80+vJlYXT0AZSpbMU
+Lu4pZfeJKiWbNxh86PsRQB8nhdFEj4RqHYAqIsldLRxKifAAl7oXyap3iMxszeTJ7m1NgZamw4I
Mf5iZ4CWXETabrLwgBFT4LUmClqgid3BGj7bOly/t28KFkwGg+DAE1ie6CqvzSbzm9Arc1/D5tN+
57PjUQ3zN67jxePzeem4haHV0DeCL7+YEQmQFVRmnl/GxE/3Uwxk3keU8hBpvbkzcFpw+U9bwikr
32sutAIrAUYPOnqRAwyhaUWC8+uVneq7QZAcR6N/0sMYGG20sQOXb4R5hrNbjwMvmIBxJQXgoNge
BqlSe1p17se7VKCrEx6G5Evvm3u7PU0S+Xm0ETsWt9jzoGStNG0R43LQ6Xu97wtcqyNQM6StZnqf
FfasN3q6vUVWDvNsvTF7ucHfvq6HxCimK3kXXKauYwFL4BqRrn1TVCl5l9Nb3Qthqns9trYUSFYO
wdyKBmOlQU2/Zj/DoZKtSYF/qgGdRHPUVEeMiqKPt+e37Gk9ryGIdp5T80DwXl+v4VCkNOyqwfda
RbL28iSNe7om+RmocHMsSkF7RKuiX1E9AJsZUCaXsOtws9D404tE3TiQa1uWkz+TzyAwwFR6/WM6
TDMDfVYYaronHpyHXql3k/XOL7esQVZ2ztyxRh2LpYXDMK/+i4sN3HAMvjcBuyA6DR6LiCq0cWIx
io2sYWX/UPyxaUNw7GeEweuBwBlpmHz2zhkByHvwOF/SpAnc3kFsczTv8x4NT4xHb3/T+c9cBGr0
MZDJmMlkxNDFmDzUJFONqGiFLXfPQz3gS/GkK4jIHpAhdqfEe/t4M2QOxhP1ZRr1r+eoO8D/nLGp
PMP8qVjRjiU/wNl0jeQR5s7eFoHb6W8/+mgQgKWnlQcmfNnfkWgOqBJqY54E//RUldYPUSTSxkKu
nEHOH5PiE6INs4wveFmgvWPm8HxzcZ5E/x4ViS+4AmyQ29c2I+IWeJ+Dp5z3yev1486p+hAjCA9U
+REfhLNqSl9vf6L5j1huCV6+eJ/bPLaxB1wMYaZszUkJvEppznXT7x0sQCjSu5J6DCJpY9OvjYZQ
Ns8yWZ1loRbXneTQg1fDavCqPneRxD3X8lPhnHE9uEubN3b65gBGjgW4QSNKI4C2OMo5+jPoyxqZ
V5jNgWB8h2XTWcT9+fYKrn0kkFS0GUAc6bjUv17BLDGKEfw+SYk97dOgeaAms4EOWh2CkjE1VipO
NGpeD6GlVm8lExaYcAE+YV5xLIwtKMhz7rTYCOCTZwEdbrNZ+uT1GLaEBlHAdXVWx94IEGhN4hRd
K9lCw1mvG8edzCxC/wK2A/bf6YjNcdi25WHUjOJ9aqONdBZ60m3cQisbBjgxqnUkD2hiLE+z7Tf2
NFVBfKmbkvohVYr6Uxkk/rirlX6AM1+MvzI9ivON+2ZlxYGCgn7h0NEqXl4D6oTbTZ/GoF6dsjr4
udpfUpFPP25vnZU7ACUJKj/wOhSe9Ivj0GmpEjpxUnpcwXe1/l2rflnyd7/+WouDsgVyXblCbdA8
c05Ein5FI8HCQiatxRc2U7NDUj2Vzp1GsV6Jt4w5VoIjj1Dk8CFnAsxaHohGoMMsJ0PkWUOSj+4Y
hbhONoSg2NVjc0t3Zm0NeSJSd0GshyttsYYiUrtuMgvlrHJLG/u6roP6mETCwVTTd9JZlDvUn5Io
ND9PdbX5wlrdoMA4QKfMLg3LIINqsjNgnWN5fe2frNSYdlOEPqie9Pa+V/v+nUgzbJdu75uV3Ykc
4b+Dzp/6RZJiNHEHvD5TPOE42l9yjvB7yNWwMcqyqTkHUF5ZdGopbMnGFa+wcxIpdvIxvPRpGbhQ
Gs5SGeKp89lH0zLr9bu2S77Vful8bLpewckUVMjGb1jZS0RUGOLzQ+waPiulCQLs8OsvioSuASHd
OjIIrl8pXke3F3VlI9Er5mE+P1RmmZfXi9pZfSzVWK+c9faeybkIy+ym8LPUIzEx3JfJz9vDrc2M
Wx2tQtLM2ZBlMRyKOxjJN7aHC4fJMy/v9UdMvLBs6rRw+vIfBpslG1CuIZAu793Rt+RJ723qAHb1
KMjUdnKXXKiuvz1hIYxRSEddCMWf5dHXjADF4xQp3VRU8UOBvvWRroLyH77UnFAiaMX6XaWxLY2Y
kfJ1hSjTuM/993VwT8l0nw/vjckr2w31sbUPxYaYJX8c0KzLJMwcQZ5hQKef4wa9dyd6KE3Zi4xo
445fyc1nZce56jUXopZ3vEEjtcV0QfFKXQl3KXTYs+KXlluF2J8rGa4Y/0faefW4jTVh+hcRYA63
pKQW1cHudvYN4cicM3/9PmzvfiNRhAh7gbkYYDwuncOTquoNUyXdG2NqDDb6yFuCFiu3w0V4+XI5
TnNrMvdCrN2tT37z0fB6W2gesuivF6ImspfnmxUwNVvtMkwmhUhzmL1+tOLxs9FnXzurvBOjbiPM
9QGJD61K9xRsC/yVZaVN0KoiEusudAvNNEmkhuTgF9nWA/N6zuCXw9NASJkiChoWl4Mxe9NIvCQR
KPwrNaWGAu+WXK7vAqssd0m76ex+vRKpSP2xu2JrkQlfxsNJQMiKkPKXybq3/AerSBzZePnbo4JG
n2SKtIaAjcJbuAyiqY2nCLVvHNNaO/kGdnschO8Qi3x3O87a5FFY5VlOQg8Ucr5Yz+4wQS69kYql
cszUwOYys43qPsTGrpmKv75DUFiY+TSgnHlHLg8/rRBQc8CD4ITZXvyJ0yk4pLGHhlvaCFt2mGuf
iFeWwuMR77YrebVctGKvU2a7jVZX7mQd9lCAromPwFq1he+9vrBmyQEVsOQMJrnKCiRl0KRJwHdS
SDUUkPwaodQclQp/tJSHkGbnfsIXcFcYY75xJK59O554pDxzpeSKKdog89GrxRCe4Bj+8g0x2PlW
2xR2qQn1+7FGTXhjrcyL7jI5gU1I/sPyJ7FnuVwuFr/UNAxB9OQUUJN6W4xV7tklZdlj6jVCuO9o
wt912I08I0BZPQHi9d6M8Jmlg9FIYbpLKeMWn0kyph+yHAvPcqDHqp0KtdF8iXOtyW08FU3/IMnp
bCraCuPXPBhocSsk+ftUrWb42NRX97XSWW/GrOsku1Mj822RWvyrVDdKvddHPdBs0bc602mpgP3y
tKZvcVvIuntRxADj2RMo9A5FI2mnrFfb+munhrnb1SSObpv7heEYqTw8RoEC0EXFKvYNFE6l2Vep
PxT8AB3N37CXJRdkT/810325wmWoQJlwNArtS6qFdYX2OFAMu0YKnAaTJXoACxJgCLDopuBbloR6
uhPqNn+Ju26LWnL9FkaCgpciaRpoSXH5pAmyHE1zqReOjRord43Wm65Md/sJhkl+jL1ceD/G05b5
uLSy5agloGkzvyRodMz//ewgkYKuMbUsslyRZmX6KJBrVftgUKXJyZQMXFeQ+clLO0yT4iRSrYuO
iERzcfAkqcdY0tOmt5TFvN2oFOZOasaDNAra1lt6ZcdAutGRqFWhul0RDAvsLKPcHCZXGDGvNV4s
2OQxBx8WPs7GXrneKpRrAepR35shq4tLYoTZ1kVSkLixKdlVFfDSG+xRvTfyjeR15WsrgAHRrCHv
oq6/CFTLUQOBhD3YD1OwG1Trq+oJxRGeoGkXWiSgoNTp+9uDW7nXKenQEmQuSfqW37qKpBD0b+a5
nVzXn4vIo3lWjOG4lXasjG1mL4Oeo056/TgX1Db1JYPHWFwXuwiPIrGi2JBA2uteCjbT7VGtrGD0
VCi+zSVn1sfiKowbPzIKMdaP+SDTF5zsZnTH5q8VTWaBGCiEr5gILP8W36upQjTXRsQ4g/bTUPaO
z7CUXjz+9VjoFcCipVo/M3gXJ/WAha8Vx90sYG8dJjPdy4m1U8Pi7naYle4EvGjUA4CdzZLPyw6d
mIUFfmBtiMeoflflHc/jAKdckdMOMy+S0Q57L+9ZoaYeK29DdeMGXPlkZPwgPqijwKRbDrMtqgTs
BWwmI+zkU9OWueZElVn9EtPB3BLAWTs8YESgkiahZnR1rmrRmLboCkzuCKrZBrGNWcWQ7yaz/qEj
KHh7ZleWPqVt6l4m72b0jBbHad4ZHSivznfBpDla8lUd3+fDkyI/j52ycVStPGAUmmcUnmc1/SvF
W8xqWkMOVfOoVcaPERe1okVTHxWHSWoObHU8y6SNrbY2lbw6RSaT/sqVihF2c4Gejro+o8Lx+NOb
kyp20QN28NOzBZ17d3sy15Yp5z6JI7K+K6Qi0Q/NNghKy1UTqCA4MdnqgD+eWR+1qNyroeZ4cf2z
DAW3j9oHfNQtUOJbzhKvR/HZ8+kVifXnN1Cfpmm42JT+LKNTwalntdbSGyEayjdikH7BK+1FFHDD
SuTU2R9xuBOfmlGoETdOrV3WbLpjLdbW//0d6O4xG6/CXJdXtdrqVTpxaZy60kz2udHrTtbKolOY
fnVfIOZ/N5hD9ncn0h8YGjVPno0zOnSZaKQw05CArZJT3g3tvsfdeccuU3fggrbKH4vVdRVqXvBn
T5GyCGUZt7HSTTPjY13rOromuHYnQf1TGof+79byn2jUcqGrsV2h9F5Gy6p0aOUc2EWmvqjJD5oH
riJ9Fht146xdHdUZBnSREXqj0FRyVvunxMzKnZoVL2gej5/UuJb3XMPJBnFjK5x8OawEHcF2sKbG
LUvZ+KQUeiPZALMnO7bqylG6Wvm7E+/PPP4HFXwtg559NRHl7Rq7Ic/FiA20wITWrpXH2WFEufJQ
R52/9/Rgq2u0PBleo/JKmzW/8Oa5gjepuSB32gieTzS9al+Jqo9efzQ6Ypr2M17fRPRT65xpEgan
znGvHftecwp1wmi2yOSNrunazkT5h0U0g2uuDFQ8XlZ07ifhqMUozT2KelgIFDOCHn86OHnxwQ8s
7XddmtnH2yfk4iL9Mw3Uzmcbb6xili3iKBQ6s1KGmfguhxhFJmFS7eIgMWu7i8Vs6x2+Go5k4dXs
C3DNPA9n35pyBuzKUcP9KkndLiW58/LjKEj7fxiVxQsVtX1E5JZvY6HD8HSgsOtqtfYeqZy3+aC8
UchGNo6AxXv4dfZg8XOm07ydXyKXwwmFsLPGKAG43HnBQ1EkfmfnXRt2Gzf1ahzkK2QVLtw1SE5E
GFaqRcVDPW5K9R0PfcHcRSkm9bfnbTUOp/ScUtCSXs4bfYUYRmocubk6mm9NNErQBUm37HTWFgGM
PjYe6jrA3xbXoTJJRWBCPufg/KG2L0lf7id563Se/5LlnXsW5NWN7GyloX2ftpFXVi7OpXYZV1/7
wd/LCI4k1UkUm3dDca+1X25P32pMOjY6Vzzp8LKGnIoDbuFpaB2DRhDfhVps/sRjZHqojCFzaeaM
BzOevg6m7O88T9ny2lw7QwAm/S/64uCGDJaFGH+Zxzb3PmvN8LOMmpdUFx54ThxVD5Hk26NdWyzn
8RaLv6mCxvdC6EeZohZO05kTcqPqFmtndbGcjWr+FWffsU1bwzdRvzxKRXpUiuBeK+NvbShvXLKL
t/DrTgYYOotN0mtADe4yTKol4AOHOnfVDtn9SS1au6qNY49YY9GNaLynLx6+Y7dncO2LUbsmKZxL
vVhqXAYt0nayoshsj2Eec96K1Q8IPMizhuo+ary7uM3f3Q64drefBVyyolFHGJV0jAVMpoVnv1OP
VGW+DZMBrGBLiGxtdcwYUTCcWAPRH74cWzWBzqP2F7hS0USPaY6YEwWTf+AjU5D4L8o84LPVMXqj
5zUJJa8i0KJ9H3haYctCkuyIV2B1j9ezGHfahv7x6ndDW5Obeq54LVN5CCJJBEq/c7UUlwLNTVrV
0YzPhvBLMX/d/mJr63L2VYKxiI7iFfAumiTVqyM1dPP8rZF+iIWfpbZXYJUj8jz+ZfV83gQ8AWAr
Ik3MG3zZtuGhpFsFXghuWgv5D3QIfGuXZsHwLWvpjPz98UGtkumj1QEOb3l3dokPhzsfMzcY+k+h
KruV+pdIiD/jOQuxODsmSqCKF2UWtpaID6cZ6EX9nelpGyDilaUOyI6c6nXWrkp+kZeHVh8JuKXm
wZ0pIyzSjLvby2DlFKSeCLqCEhI357LwxnXd6fUgj24ZiMXbrvB/FT3O9X3V18+3I8krZwQIJKAU
c5pIAWlxrIfKVOvtrCAoeEb3W+2CdrS7Qq1T26xa6W1TSOUHTJbTr1EUxo+DoErf/NhSv0eeZD3G
LdptNhmfiXl6MtHCTxKQBU4tW8X7xmumd7xyFPhkitJ+oXSjZ3dCYcW/yjEso52hQ7OxC15VyY7i
ovleLINka92tTSUN/7lsOkN+lvmonvcer33YInXSHzo8NPBOcKf+5fY0rq2JuRFPJovc05Whi1EB
V8pRJ3TjrHbrpj5afr3Rsd4Ksch2K7kPhaETBxcz1LuyL995GvpLt4exNlkABmcsER4uV+nBEOuV
GPWYl6bl25I2mlQbdh3m/7C6WdmotNHNmvEfl6f4UFd9yOeaaH7Hwr1K4eNFkgfpztcD8/vfD4gK
71wQYste8bJDRWj7AdjXCQVrrgrKBadBy1JXKuXm5+1QS+j96/EDTpxsbubrX+F3fKX3SGuL0K1b
70UJU8ciWN3epRiwF+Z9gjF3qqYfY33rq63cTyoNO5zL6NlZXFOX85lQw07knsUHyeCjmHg7WeiP
uQ/VPcicLNrI39cODDhxM80FQzDUiy+jVUIyaVhzCa5aTflR6uJWt5tBzj6GiGordzTc5C3NgLVl
eR5y3hpn1z5QjbIIynxwlbaJzYcGZfdvoZGDNSiSqfE3lufKs57ptCg2U+jBJHLxNmwM0LJB1CSn
nhIZKO3SO1R9pr9PgN7vCzM0DmWqB0cxCMWjXuRbCsVrgwXNMz+1abxcKWmEYSZ6BeW8o1d+HMx4
H8pPorrVtppnbJEuUQaZranp7l6rL6F4rsIrSERXFoQ7jJLuPD/a394PayGgXoEH5okN73Tx2m1i
BBGnOpRcnD7oH8OY6x+jWB/Df4mDxTSQkLnOsERQdN3QKWmkpScKgEpip3qVfU6CKt5oQawMByzN
7Cukzlir5ZVc9vrIfhisY6d2X8YxfZanYONhsfLlZwcFIKozpIHtfLnMBUtvcy2roxN9NuUpw3m2
eQC0DzVJkOJyixGxGm3uUc2PWmyXF8vcaoquLUwLGSFJoISqTMjuWGlzMKTkH/YvD0bMienczHTa
+aec7982TYyx1wRXj8puX1eD+TEd+5eORs7x9qJbHRTPJnwEZkjN8mohBbfEUMRCNxf1u9ayvhY+
5n6h8et2mJUTF3w4qwEmOffXktmBt7ihV1MEQtyI3uv19CD58Q7ZgEd0jdxQTL7dDre29rgQVYP0
Sp1R9pfzJ2d5Fpsysup5FxX3XtYiu9CrWznx2tzNcuQgP14pjIuvFCUJbORej041BcGD70f5XZYo
+pe0wO/79oBW7hCNtUBvjaoJ5ZPFSo97Iaj1PjMpcEWOnO2DKN/l7Z03bHyntYnjZuQlDa9DJcW5
nLhiNNVRqRSBwxqkST2pw13X5VvV3K0oi8+jWVmh5JGVupWi85zRIjsdtrgpa68L7Wwo6oJZbQpx
79MtDN0m8Byrlp+bTK6djlZSVXiVLZjVcy6OwLv0nTSFW/48K3cilTuMLGbmxcy8vpxINdaTQlSS
wB0augJp6Wt2KCn7rC/ei032NujkyZb14bFFWPL2UllbleeRFyl/BmYAakQau6zc6miElfI9BmC4
hyG3pYGxPscUL7h1NRMx3cUo69H0ptSsYZaX73EpPCiRug9D4S6gXVaap6rE+lvp3ub/IlJE9fq/
wItBVkVPh1umH6DGUnqoy7B0p3oI9yUeU3f/MJ9noRbHPp4Teh4UYXrK/TZ8L2BT+wZIWWeHU/X7
dqTVTc49hnQ7h9dVJ5D6l9y1tQzkquuRdpRnbWKnip+GfIs+snYcz/CU/xdpsc0zM5vktghCt4rM
xPXMHmnFIRXftmr8vQMBcsgaadi4abZGt9j0VlCYUp/30Ql2XCvbXWZiZZZrRoSoVSQ1Lxw9YXS4
PaPKRtClvIIPjVLMBaWjPAQuB6MKQEEO0sVBAEwuSYenEuRlsxMLbBlP4Fw6/RB10Pp30LgpUozl
EOjfC0lLH7kTgaaNhpJ5x1HTu2d5COo3Baqcn1W57zSnsZR82ucVMOV9BThh+uKPgeB96LNpGna8
tPzPTVFo4S7BgiXfY9vRc8Ty7tLk1J6UthBwbek17y5Nxqw8CoFcWaDzAmRJ1L5qf+S93En7hs+6
RV5dPav4/+hniMjoLC/nIeGtlpVVfFLjEFvRWEKgke9DeZXv0/WFLfiW1O7ga2cfPCXLvwu16G00
+FZPrf9+w1KgTqwEqcIUITqNVpz4O7nU/NaRcz373tCf2mqzrS4LXo1c22DQaLpfns6kaqaZRBOs
mEjB90H1xVKzA8OT0YMeJC91lLZLtvoBa9OMsg3YQ/ou1/IKojmSbgpld2xL7eSZSmxnTfC7x67B
6uMPqpSFdjyZj/pUbQ13bXJ57M/tS6AUPMYvh1soY2TgD565Ztj8BHr4lI/9G3Pb1GwxrcAHeY3z
EsdoG0r9FUUF5SnqVgYsaG0IbNFAn4U8TPIPvjS6tzf2YkSvkagazQz6mTG2hKSpqlAiHmJV7Ouf
iSE4sjYd8i3/psUz5SrI4pRM6l6pG3zgTizNVNnFuoJAMWDYbCu5nP+is+TyNdCszoPsBv8ANbr8
PkDrplIRSNetJDj4xnhnFn2ImmeH0jqmnXqsPSp9sFXoWxveedTF8Jo6KnzwsLh3apKjCNZzMkgf
b3+m1YHxXGWb6dCIlilTnLTVNPi+4oJztjXjq4hIac1zz5i+qvEbydiytF0d0lm8xZDSYpTQPNV9
d6iSd5Ff3eE6d7g9pMUu/vOtdIpGtLVpni9JDmIYK1UrFoZr1NFONOrUCcFXI42MmHsy5E9ehWRy
6Gf3MbD+/e3Ya/vLJC3EPmet0lEOvV6KWTO4hvmtG37l5ehYwbvE/H07zNoszqA32iprtY544P0Y
F6l3rMIRaeDuFGIwcDuEtLYy6JYgM02CS5zFkZQNfWWlQwRAMUBbaIf9W/uhazz1s2KM7Q9VmMLA
TsTKqD/0YqZLh5Es9dMg1nlgG3oY105V4WUEqN0MvzZxNX5Bkj70nQ7+kWAXckf7B1AwCObbv/sV
XrjcqnQksRGFJDTnsoutmsWjEFB2QC6kPcYVAgG9aIvN45h3jtg+GCZu4aiYF1/EGKPy6GnCzyvN
vsnKw0ifPSrKXd7/4pq15WDcF5nvCNEPGPR2BoMx3DIvWV0vZz92/tBnZYR4ChBbln3sNIS3kfEm
Vz+FKLbUW/o6i9fk65bgO6oAMgF6UFe9DJOM7Rh00+AdJT2VnMySkT4OceoV8QpzWuTDMbEdrL+r
/fwJCnIRbDd56hWv1sT7F8rlELk8Jx0VoSJpyu+qLdLl6gyCiwduypWGM9bl0PQSd8DK082jHn1K
6i+yXzi+8iIEG62KtesMuTsYHkzjDIK+DFP7Q9AkYqrh5ljEP8u0ngpn8LrO36UmDbrd7UW8ur/P
oi2WhTJUhTThHefKWbyzhs5tm34DJLc1oMWSgO8sNnqKMkSblA/QRh9FNXiAkbTB51z9PFSvXlE/
mCMtwlSyLyZRLbfHWitSLNoFtbiDKZN/BpWYjPtaVf104wRYPbjOQs4/6WxPNSkPrXrIolMzjhMe
uEXePZdqMXbHRh/iex+lBXPvk/kC+QDA8HL7021FX7wUcEXClFrxUIXnaPONt74X3CPcaZvqR5KN
ndf3x9sBlyn+n302i3toMLggziymeBLklssU+QhVv/ejH6k5OLxEtCK6pydp9927pnvDwe38f4Zd
THNa+EJRKDgBZW3U3hmQjewJ6t1dVtDrRzm2uyu1yNyVtdXbWQjDCxPfv2wgzkOHwTa3FOj30rxZ
DL2lPxZyMoxuE05fy8EP9nhoVofbI115T3AB0jUhF5+neLH1fUXPRy0H/jtKWI7I1Cp3qJM0e6/J
vF9mUgc7PISCk6z4412kSOHz7fDzGJb3mYVIFKkQQi5XvXmpbcBSRknk9kVgN9Q3dNOu/Hhj02xF
WZw4oklHUZcD363871IeOxaMmHaLVLseZLY5oW8hXxGhIyxHqZZXGGTk4q/MLxF9lb9M6fDl9oyt
3Xagkf4XZt6iZwdAbyEu0osY6yS9SJdGSn8MjfzdCzRzB6fEsOUu2bL1WTuwz0POa+gspG7Vhp6F
bAZFULFklN9o/fh3+ffrNreAmeDwSxqCrsJlCLVpez/maHOxwZUOXauNjx2a8Y7p9eO3f5jA/0It
fbFCbwjkIestF93a7p2A/DJcn/xDmZniLigT46SEzZYixeraoE1PjgU364r3Kqi+nlj6wEsIW1yQ
zYg2Rgd0WzZOy5W1QU0N6TqyOAioS9pNKCvekBlt7JrVNNrF0PBUMHZSFTxr2XCSRmN/eypX7j/i
kQgzncgWLSs3XTtRmsTT1y19SUFszcjeSWkaPSSBOdjU2LdQGxvxllWaehK1MoLBRfLzOR1bB1yH
C/+8e1PGRfb+H8ZGqiNTRef6Wb60qyKN2RM5dq9l9Ev1a2gfnoAusDbw3iuDeOPTzdt2cRBS+vov
3OKI0pMsV60erylD4iDUX7A03nf17yCVDpr02Sw+3R7dypaeyfmkWTDR5g7m5X6re91Pcr1DPdQM
XvKif5OV4u52iNURgVjDcR0KGNXeyxCVMaJETSfMrY2ytqeu2dPyeaZebmemdhLy4lsnJerGxb26
QuaaGr0j2qRLhY1RrFPRmrBvq5XU6aS3iTU4eW3tKnwb/354YKGgzICIuRaLE1ul1NSi7l2tLOxY
zV2apnZp/dQ9maaOeBfmW52VtbFJNLINBOrmRGfxzcacQqRZZpHbGN+VybNr5Qly1j4Sso1tvXaM
wO+EdjFLN1yRB+UQmb8eGalTKOb3gRYbzYwNNXf4LcVOF5rj9xG6lHt7PtdWJOIrdKxmmZkr3cYk
SOrGwn3P1YU0PyZWPR7DRsk3oKGrcwjxl2SKDjrA18tFaQi9Brp9mlyqQs19h+HuvTZi9ih1U57Y
eZxsqSuszuVZwMW+znWFy7P0OfGLj3HzwRQCp+3fWTmZ+zBtfLfVKaRNi5AoLHPW5eXgqEi2FlR7
44gs5QM+IYc421oaGyFen+tnT4ERxzRL70FVjH4B5bF6mNLm7x9rHEj/G8WSb1RNsKdCC5aYYZQ/
RK/5kRVZbMd99fH2gls7n87jyJezJecejlqa57syGgT3QFLM2GlxLX4Jir4r9zlt9NlyddDvRdP3
tqqf87dYnvecdxSpZ3tvHvmX0cs4rSWIh/Ep1soMR41xRBxv1Jw6zj8aoVKeUhk8nxCI025CEnvj
tllLqwB20Gl/Vcm6gn+bQYGMJqv/hEBCcDK0IuztsBmUt6MWk7gqrbTPfS866l4Y23mJcLtEUe7v
aygXP2LerGeLKc79tBbFSDtCyLdx47MDDm2/34iyuuVRuoQGiLbOFRp8KhvPH9NCOJZNmHxq47B8
yoeofTd2Zn/SZJ4Rt9fV6o4/i7fY8Ubr63JkYFE8KiJvBiu1LXH4nShKbRt+j8n3FpxhXipXS4me
Drx/FJh4QV9OYy6YYodohnGM+uy93lWu2pT3ubqFdlod11mYxbgGLys7nFk4yaKaVpHsBXZfQkM0
9H1Zx3fxqHy4PZGrW+Qs4GKLDCU2Itowkm+HxYe2QVDXDKQPioECp0pXXzTVJxpWaD5teQmsHnJn
gRfr0lNl1VMrwz8ZnVh8a/Vc3SmhJ29cRaufDQH3OStA+GKZ8oSC4EVlSwWxk3QnLx8aod3Rwt04
TVdX/39RltmOJmaFObai5XYIAtDoBXcbn0w9adp9JmuRYQ96WJUbQVcn8Czoomw5ymFF5Wv0jmZZ
onnX5ZmHoUURqBtxNqbQWhzhymSoWZ7WVGmgx9OA8619PKnGHjztuLGr10MBjgRQQzF2merIiKeo
nRV5binqw2kqA/mpCsv0KGDXuvESWt1oPLz+b6hllmPVQqyoPfKFHjgBx6ti8yQnsv6m7QPrZyrW
kTuiorBRAl5dJxZ0jxldCi5zcYhYUxpV/YC9Zz3G35J2OoYG4Flovo1ublRNV/c1eTDYuBkuu4RN
dsI0eWZDMiwaTylicUGXfpfK4mes+0+NoqNT4Q9fq0DZGKEyr4arcxImF4/1GQS4LKaLeYmThtCH
p5pGWQhGczJfqHQjsI7jlFI6gZpbvhPHYvJRMgSj3Re133/wJLPRP+qlpbV2DRn6h+RTPzgEpIfp
0RLzWQFMrkeyDT/0zEMGnelnaoALdTpVa3R7ElJ2WV7gDWqrTcAf9HQtK4CEaXFjm2HSPZBcNtJ+
krTmqY7k1HqODQVehTUqSKrEVR4GG9f/2mLGRZQ3Fqw56UrEAh39VNMy2XD9QUwex1Ty7hQSwSd/
MLY6bWsfG/0tCrfAL2di8eXlhGCk36M2z8cuKqe3mrsqoK0M5aTD3dim24Zz1Bg/Gr2/8bnXnnfw
cemSzoJ6V9zfRgtJ4avUc2svnR6iXkYENCnzPXaAgp1NfubgUA2BvIurLTrw2vRCXf/fQlscSzDU
U02YKSzgnJxxyG1yZKcot3yF10Z4HmaxZVs14YWGeNqpRSTjITHk6T0Aj3YXe2l/8GIafKOR4mMP
pXB3+2ZePyz+G+DiKVBnUzoOqWQe46TUHszJF3eaFstuJLXGQeIhfXc73tp9AvAZPjIFairF84l5
9lBUgrTXWz+IXFx5hyOWJOlJpYu0cZuszSdVdhgSswjQVe2gVLt68qoWxHg0uY0wumbdvtOqurH7
JLrnZblvZXVLpW5trZwHXayVcKolIZ+CzM2D4H2rdA4lyPei0B/+ZQb/G9tirVRK1EqaCSpz0NX3
1InfBcKWy/fWSBaLAjwbYK3ESHG7S+J4VyvT+JK2kq/b7TRmW/O2XIKzTpgF2e5VShVt8fncOVsS
ZRXARevy0Q3QRhE0HO3MId1phfaUtMnG8lteyK+xuBShXUKEhM56GUsW1SYb1Qr0sxEFdmnU7YkM
HC1GlNIcv2iUvYpH9bvbX2w5na9BgStRhSEdRsTkMqhnyUoE2h8fiwEFbhugWPol8aVGcQp6UMrG
2l8e00RTRbzdaGUTEWTEZbR2pKQMsAqP8uFJrMO9Nta2PIjvfcPce+mjii2hmE0b19DKNwRKAgID
mAcQ5WUOzLEdxFqfe8fZacKRTC/GSNj6XPftY29qz7fnc3mGzCMEEi1TGKSme4X48PpYpBiK3L2S
YyHstNlIUtvlQq07twOtjWqeRmpYFAeBh11OpZREMAu7wTgK1vdsbA+FBwRDM+xq+PwPgWia0R4E
9XZFpAkqpTfVHmzzUE0usvcvkdjtE2l4HpUtbtBSjgWta3wcNEA5+oyYod99OSixD5PSyhLOj0nZ
dVJ+KKzyRB9H4yrt7kNBe9sXyrscuxUQtQ8dClK+l/29tQs/gicEjSKOZ2p4lz+i6IeKNmvknyxJ
UO9Hg1JyVI/iU9dE325P7cp2wHKQOUXkbhYAWAy3IdNFHDLWwSbn9UEy++a9oVbR1xRdz2NbqdEb
VQYhiyYADXHbS+p8iyMorf0Elg98L8DfSIvM58PZARfQhM0TDzVbWUhHZT+0RZ47IySPEbNFP3mI
mzCrHK+oxPBkDmgFH8oomlQnxm9vsv25TuBYUmV9yrssS3ZdFQ4/qnKWRy7SshSdvpWayPZ6q632
aSfClr89hSvnF2KOc10YRRySisU2SA0z9qp8SNzUt56hRn0pK/muF6QNduNqGFRKmCNkLumLXk5T
1zcWVbSuwzW1Pqqj8DbI9J2eqBvJ+soVAL0A4Wm00RDnWi4IgTNRs8BdH+X83vB9J8cCR9Ryp41f
smDcuKxXPz1oe/zCqNFd8UOrfGxLM5hE1+uGgvQ5qpu7JKo+y73+rbH8z+hQH6gef2yCofzxD1+N
HW5Sh5/9YRarrkdFNZDM2MfG+mlC/6ct0c8tt+AVa7PJuQVCDt7mtSUkiIMaidZKcE2WiZ0NZW6H
WTFBSc/D/ej33r7zja1m5dqswiyGWk4CD25rsactNRsjWqc6wlFtEjgYF0nYsSmJagOyoAXgZ8P0
GJjp+AHD636ycQ5sv9ye3ZU7iI4bS8igvUL+u9gTXTN1EXM/usWYKg+415RvOj8JN5bP8h07n9Us
VdAUtILpKC6OycmoQ4SXOuFoGNlvrzPvKFs8ynl8VOkWpYr6hIDr/vbA1nYhYogYRPOIkJney11Y
F4hmT6Y8uWWK1K9coI/ti3G8rzjg3NuhpLVJnLXzZ/MF+nxLeaLICBEkE6roJAhh86PpFOF91Ed9
Yg+E1Q7gYxPp2AztO70OD2Wfd3e4tAQoJmq5+UKlu/pU1Gr/OA6JuTELq7+MFyIipcDoroRKdZHa
ciNRuDGDkoan4nJzb2S1axPNpgGjR4oya3ZfTjQaqyN9+GTWfrRqdGlM76msOuOpC/JkC2y6Fut1
GZF3rdivIFfU5IOKqlUcWQ4rdidI5Eb5Fn17PQywc5YOB8LydR0gLozimD+BKi6f66J8MP3ptxhu
WXKuheGrgPXlVuKEW8ycGellUbYaTFNtjDBnDqlhm414kHtUJ28v0dVQBtICcKg4wZeXBfUidCQz
NJG8RDoADSRkdASWunEnrYTBeNqi6M/TDErHctNVkpb0xZS4nVZnjpIDkqvFALvMXtlSeZJXTuzz
WMu+XzQKlSlDJ3Kn2DQeowx/AWeKa6F0ykjPPwytJv+e2iLsdpmUJZ8lP/E/Fp5sdBi1qtLBq9vi
KY5Kv7F9r8VvTAriQndKs6NCVqVqER1ofHn9RzkJu19YpLOBihB4wF2iKempT2O9s/sYiUO7L9rk
qddyPYY3Ezf97va3WxvoTK5GZ4dC6JVAr5nkkyn2heeqnodnYUSh414QtbeQaur8oMOFuzfV6R9e
MYAIZlA/YWfR3MttLXSjBLlDMPC0wMnCCFA4lJ3ae749thXHGtSeuHhm4wek3ZbHdPtqy5bLLViF
Pt2jPe4/GBJvwdry6aNYxG5i9IsyXxMdD+SV7U1G48CQFf5hll/VVzAvp8y9VGgCNqQmbSxrR1H9
3PjfveHUV6NTt3tz+n57zGubhMtnNnTixrjyiJMzX9C8OOdmwtG+9iTk65UdOq8bW34l6eNImZnY
sEyujbiqykJnQoE/FoSRDjmgyp2uRI5TkjtHyUJjI/VbuWkgfwCTgI5N32+ZjmmB3Ii1mFmuKFfd
UzUU8hdxTIqNh8TaXni9zuazmUR28VypTLGVym6KIBGXdiI8lyhQilpgV95PRdhCt6x9KAtpN3gt
2ooHT5kFfeVpQ++K6M5XOzRSSLXGGH6irVEl26KDroaj5MUW5ylxVT8KqIVE8dQHaDdYzdHLxoYq
rVA8KF2lbkzjaiheXDOYhq23PKc9MuQgUpLoJPvo6qqTprlhF8hOrI3SBu597YvRUOF9ALqLx9Hi
HKk14ApFLgY8bLPkgC3Vs1wgkSfFuegmop/fJcOUbTxJVmOSkgO5oszPdr48u4agzSWtxTgtVsYf
SdQ+B013CJT/w9l3LMetQ9t+EaqYwxRks5NysCRPWJYlg2AEQAIg8fVv9b2Te2zXUZ03c5UlsdkE
gb3XXiG+W8f4TvnRF0v/D+oCzlU8MsyOAoR7wBr1t3vcaoKyaAkRxWMRyyjYgWdytwS8HIk8bf2K
Jjl7zdh0S8hXStU/33LY6FxMELBwoMr4/dLt1IMSnov6kOOF8LBkMA8vLXuY+v8OdVwMey6zxouF
yR9trUPaggrh2X6M5/zZr/k1T9NX/PTLv++Of7shiIkwqkUFAfLA5dn+H5BhyqdoUkvWHpl3DceP
wo+avR4iuk7bFyyMP5uSBOEyCEQAoglU8/dVIjbMEj0m+2OTdzQkaTF2ljbD5yj2IvLpvHyVQfoX
yApXhFUkLodjHIZi/7y3ekgBk26IZ4MZq/k5ksl71tPmBQj41uPnELRqoXNqgzsLp9qPbjPt9Tj5
/s/FggQmbGu+OH3/3LMRyIV3EtU7aP2Q2vzz82Dw0Ok83tzRT1wBBf5rB73xfz6G0FVCxAl6OCqJ
P84FlH+TnJZYQFjPT/0U7AnUopA8+qcsdcV/XzsXQ2Q0Bwig/yPYk0BtxXifuOPaen0Fn4Jfk5DB
jWnNQHu891+UDH/uosDf/xf6w7zkj8cZqLDOR50Hx6mDIqLmVa3SCsHBX9zV355ShoElDLPQXv7B
fXSa5fFsuvzgoD7cw+1/2LUC5/q/f3eX0vz/jqIvexi+sUsDi4cFkcc/1wIk5baHrQ5g2/SR+5pO
65NuOpr5n4o85vI5276SQPzt/cPxipg2QO4BiPb/vGIvFq9mAgAuSTcYq/wY1A+3QgKewVQaLAao
CP/9Dv/2uHJ4VmMdXhDj39utvvd5MqpLIvWUfOak+4Ry9TsT3c9/v8zfHtcF0rnEp4Py+DvKaH0y
wJloAwbOoOJs48om8uHfL/G3PRKDctSO0Hn7f0DfuonTBfP9/DgjrVM3xwSS6NwbSymHL5b4nyfp
BRpCI3dBNv60d/Y1+FWhidsTbCrIuduSuloNTJJpb+b8ZZ1ZeNvG4fRV7Rr/5VkBYIaQEeUQRHC/
70xx70mL3Mf6COWDb66nZoRRIZIPxuDKiNhCkdNjdwSXDSTxQ8wHF+6nNOc/1rWeXxEysr7DxDl6
T6A9fvWhgxG0RWr3QKdITnNJXJthLADifFbyPFmgjB365BOzrfnWibwezskQLieL9Kf4MDIxI1A8
7flK18D1YznJlDu8GZu5SmId7TnBiXUH2D706bgheKNFBOVaiGFsMxrocJh3/hhCv+4RGT/7TLYp
fIq6QVV5OpDnBDIuxBxApXA7rHHCKw5NW1p1booesrox1z4Izqxk2wrJV9qmId9Ny5p+G7x2GGnO
A53SMdD2NvWmpfuio//LS4riAoaU4IOBqPh7Wb+SsNODwhHh4Ea4zV2ZhlPRLYamiGtZ23C3ua/Y
tn8rp3BNTBPxCsHb/veDeV76bmzyGaLupi1ckiN3KaZm6w86C6pWu50fvjZkhE9gwP77HgECLuST
GbAFD8Oif+5JfqQ6qEwF5qpEJ6WdhKtsykI4YSxfMQj+tsQxYMQEFxUI6uPfsJIWyXPBHALXdkpf
1224l9JUWIZf1N9/2Y4ubnDAcFFzgEH4xx2txFPJag4KE2n4Y/btQartqzPqLzsS8oOxG11mQ6B6
/1bZIBUhcT1INafNbXlRNw07wHF+omHOJkSu9/yL5/QXyPXi1ncx5LxkF/3B2ApEiiA343cnkLM3
UyQ8Ca+RVpKfFUzT38hcp+cZkQRkl7KtvZF5Qh62aAkiWvvhcLtk2XolxiVeigmw9Bdssj++DGzL
UNthgoxJHdC93w62Tq8Llgtc0OpMJSnNU0QrFwjdFvdCh96PwSTuv46ccMX/oTIhZBXV3O9Hm5sw
KkcWrkYpmxmUIGZ7yjnCsKyBNuPfz54/li3cstDshEgAwr6Muuefbwj8fxbEuS4BnmpWtFmz752q
Nrns/n8uk6ESwVUumRv/vIy5eL9OxOSH2qQXBSHjx1qtyzGfmuCLS/0PkfAfpQ9uCQlDKAtQ/OCL
/G3xTsHopcMQcnxd2x4Y0Nlruj107hXMvKppEgON53Ort2fReQ3t6nwfeuzUdF+1yn/stfgc2aUf
uZRgaEp+u2cAfWChbRIqk3ZTlceX+qRlivzmFfvyEx8XDBjQMZcuj1z171/3X5Ys5O9gPmCPh6He
7+8v0RssWde0gTIqo4uShU0gvU1vx+A/I9G4yUvKGJAvuCshOPefDxahxkHWQhh+XGa+r6Xerf5W
ifirxIi/3NCllMXfx8gck63fvkuRLhycAIOk13gZqGqy9GTsHFx7G2bTJo6f//37A0Zz+Yv/XEWX
4byHQ/4ykv2jmXKLTvgk0uSYEozuUm9mB+SYLgBx/LyBI4ZDwHK55NO47LVsbrAQg7PQOljo5Lr4
jJwY5LcgYrUALzsvFp95VdeajzZkj7xP9zL2ayoC1xZbs7WlDjpe6MW8pLI/KTM/TAuAZwHaFvXU
6N2rPLpuQnHocv4aK49UTg1i17bil2VYQplUP5ScPyBm7w84fCaKHLiU9nPGBF3c4FmaID6kasTa
Qvsq+4o3uQeoe8ogX2tMrxK0yhsPQCnN+EIXX5KCT1NXNTGo8eu6jd+drziG+o1cj7qr+yKcJdkD
k5xVaWYj9nXc5KVjWVBgbJDehWL2Hmoz71bTveQy8alDaEOBBj0qYdKvaJ6tc5GLlkPe3uIDTqEK
pjJIV/87uDzJYXMediV4JL9sSwP5RhdDElYCQzA38GsOTrVHvMpZA0zBENgQ5oG5BYk5Khenlv2a
I7Gznl375vNp/JZ6a1MOxKBXjf35++Ty8GrN5afxcoHJt90Zvrw2iDHde01k79qAmx+MESgQoB4Z
boy+WF9vHQyj45q/a9aGNBaAYwvebfPJhdsACf/Q70O45NxNeh3wgy6ye/ixGbA7wFychVE/kNa0
7uGf1u2WkHMUX2H/LQ6soh38md1mzww62Humxacla11mnbxFnGeEjAGNdAPSZusO06R2p3vPIRPR
RnNdeh2p4SotYNUAjpi4uAjMh9lvMBBKFdnlqcnoNq4xDabh+1bbkNDWRMmVh1fqsXdGHNscay2A
J/qrmHxbJEPE4VStQ4rxRX9UKkivLSB6imiYcWd6y6qQBdPrMmXjAREB4be6I+EhIgYuQQ1ZDtvY
TkeestnRQXnmlrVdUGCnm7/5tjYP9WjY0yq3+80xudc1sppriEkeYNntgW6zvnhykr/iSNvnvO7C
Il1BaQb2Ddo2XEFBhwPi3eM2nqdsDj5YnfiG5lPP37GOkr0DS3iBsBVHKN6qNel364zvee/Dnr4u
EF9rBxrWJj95OtZPsUDudsFgtHsTs4u2MojJg2y1OPZZLm256s4o2mzx9mGFPwXFiryvAnONbgeQ
ZQWIzHiyi/t8+ZV6nfyWT9ZdRF7T9hx00BsRxMXSaBLdHj2Ne8n6sdnDU3W7lRJGNSGmzN9tP91b
dCmn1bf5OSX1ejeTGbTaTsnkRzcbi3cDyWZXQ7uSiqzd9EviZHlc6nGtEClpSzWFb8uq6iuH5XU9
6skWQy8M3HnC+cmACl+Cd9eXlyqmxBTIFZmxtwshyJ3DY75BPRNcdRyil61l0KLNyXC0jctKVvcC
oetR+5PHhsuizV3wxLduLS0QvWsgAXM5Z6l406nSpwzKj2KzuaqSNoNvANypbgfpXhyKWcwpxJbE
yFLn3i42CC7wWi1ZwVWA19Iu3s81rVu6BTk5aszjKvxBcYwzsXyadLATJlZr/8bbbr1BglRfxIlY
myL0ah0WFlyFPet44pUTy/htMuMvqUm1e1Nvl/la5u/A4VbQ9KxWVoP0x+uZtMyjSorszTH48GV9
Fu1DmXRXgT+MpmSLCsrYQxXPc4YggyW06uSwkdOhx8tfGDDZOM1IO4+U5H1qdgPT02dGdIxAQRg5
Yzv1J4fItHlZd2LSwI3bBN/wrKaEdizaHoLJbyrwT3vqRhWGFLO7DTaxoKBFBxc28x4rAa8SGORP
fd5Hfsla56XlzLL6bJNYVqGve7rN60/s0/VH1F0MU3g25QpYj25+IT15uUXlPp5y7sBCD0NxmsPZ
w+sAW5OsqbtHveT+h7+sphKtdA/NFgXfYJOGAW+TqvmSBO4P75O/RNcODlQ9cnAGzqjIMsxc4bp0
DPLFPKQCu7bv6+h6G0eDgeuWB7t0hOHsHmTmuJxmu+K+milGlAjeljtsQ+2tUssqymQYEBhajyQ7
gWBPbpEPKBLK2tEvosYOaWEx271ycRMfLvYaWNAkNVA06Kgp4hxE7WTlbUBnrX6skY15gSmLvVVj
c93UQXOEXu817ZbhsJrE/1hnN+6A2Nsbw5UyOMH78YbAW/2VD6s4yTjlOAP973M22v2YQa0uQHS5
TJ+RV6gQptooFhQbV8cgGz+2ftC0GfF32KCg3M/We1iZG5xffkxTUW87zHSzA7KmEQAe4aFEeDS0
G6JzNnl7QI3AXNruG3KEv4+h97GIkNF1a45LxvyJOj/5IZi5YWOKhEYiJQWL6NjP49sYZr/URvq9
qr36FAlYjJKG1Tu8PiutoS5OUKto//3CWIO+4xLGLWtsRAyZ3ffWV8i2S3s/oJtny8WMai8605w7
YCzFpOG7jOTR7tinPILXffreSPIqo3aHAlDdZ+ua7QXf3hwSYUq9+OF+aKXYQYc1FGtU+/0OtDh7
XoIxoEs9tTRXkJfotnE/dQIpivHToFpZjnpKpMjcY53YqSiaKyliuA820YJeljGUE01UKI3cP8y6
IFGtp3XHhw5BsvAhog0e1jh3XgHr8A2YhcR9Tt5cdqm6wwD/fp3Ap+97TGt6kj6RddgOtYDUiM/8
GMYuZMUas/3aZqcIdM8cZ6P7NEk8PV2SIa4sksmLGgnU53kxBhE7KxKhdM1LJIGXMJzg5Rxlshg0
30oGwrYZ0/UBe896FWv9OFoikJKyfh9mE+w3DdJxsvTLTk9aFDxesF/CBZZCGfs+RooVcQzqLo/G
jPaTdxM6PVLN5yckuzwaE8t9XE/XTTzx/bpYnHwohh4jkrpDkihw0dtg4WXczNNrmy0POHC3IrUg
hKRbyKk/oVedIUG+SoKVFBvRjE4kyY+k1XMJTtcLi6ZTGpHuoBLd4rp9c25M45dhqh7QVtm7bNvI
Q7MgJqOeJdu1btVV6yXjaxfH31suQ+SMb8uuQytWdPUWIvqX8Gvtkvlk4ca57+H3MxJyl7eRo6ly
Rd0OwwsYeUFFRP+z6y7nPWKRqd6WHzCxjimOKYVhbLOiacmSfbCs3dHU8VvHiaiM6VixRYAHJMyw
YDrnsO2aJD9oYOjHQFqBVyViOx6Hc5H0LCgFn690a26yTiDbNjBNFTt9rrHuSsa1vor7jRWO2LVA
yom68mW7UVDPfmzJrH+oGZ1wT5SriITXyUy2FDfeJOcM9JKjaprgtIaeLIIGODQVvbhyYcevQOvl
NwTGHhSGw5AEq7rZZTa7C+GMjbcO50MnwwzW49v6a1BgtkhJ7rbARU+2Hz164bns4gWUCS9o70Ap
6Clvoh0kJfYVJkqKrn2AYgqJLJWATw8+DDIq4bXKH7dwGcshJITCHT4scw17iICHLW2M/AkF7z0b
x9clzPaoJTsaJ/bZ4UXeexqE/86GFRt8FdAs4xJVEe6BiWH6BhaNhXwqjF5cjv1R1yi3c5AoKfSL
+Xm8uFaBCNeXbR3eDTX4yjxmKSbeAm5Wo7xbfd1UwTh4jyrJQQZuI0iGADiU0Eh1h3jQ+a3Dfrcj
y9wwakGsvOtElOD+ujs5iU8gv1DGJkiXnqG0qkjtZQjF5A8RU+lVrPKlkGaLqk6K4BEnF/6TCK/C
fvSZ4gEVCCNaz8lGkitm5vklQK1HOcq22zbzOmo1exygzm/aAMFNbNnFQfejHkZ2E6noXjZkOC0D
D56ErtE8TygG6qWr2jFCEd7Kka7Ivz7XwfyyZvk3MjUvfS2Sqnf+Zx35wyHt4ZNpiPJ3ijhd5bOP
l7KLQixc7EGc6ejQBElHB9wZzW0SHL2GXQkUVee11g+p9dC614u9GFQ61DrkYWHWL12c2jNhGUJ7
02587POGndA5BU8GwtQSeyijGJnN57RfwXByLj2gjDKvbJp2NkxZhQnOdSOt/7SJ7RxxR2jtRY+B
hiFBx+NNUY6P/DjLEWa6cwJTZKXObaxvBql/+UP0jB964KN/5NjSS0ypQxzFTNhf/TSbsjWTO/Rq
elhzb39BDAow4MiNZZ7bkTD6DuO/htbElwiUTdsS1vS6SFwOx2oTrHQj7r6/eHPp2czF6MSzmlf/
Umu0OD9XDyG74RXA9aYSQ9xAXumJIvKcLLkAh0MnJC8IQ3gf0IrnBe7SYEgOt03oXqOuPcMf+9x2
ES8TizwruG1aPMAYHKVmHHYAUzBCSvsydWIHEcK9lK2qYCCb3dhgS6nXi+NG4H2l1pZRSeLme0gw
xdazhfwtGbf7xGIrCThDDUEaQ02gmr7w5wC1UJwf8jyWN806tSiiRgcEo0+Sfd7ZD1X72DuS7psf
N28DW7tiQdIazRJ+0CJ+dj6xxdxst6uaXua+lT9YI5pyGbVCZjSLHpcsJQeSZdspq1MP7UCWVwTh
x7dhU7Mid705+9sw47Te8nfl9zASrG1aQJLqUdD9zTOK8/rK8O7ETF8/wucyuRyIdcEbN1aDJsnZ
CPs9WOAqniqeUU+OZxa4hKKJ23E1K9qmATiyc1+RzH+suzTadQaMkHH1knLZpgNRqI2rWC3sfiK5
PozjvPdMdqOi7Rcz463XZ9lhceylN7H9XH2hjz1BdCAd5FBTLEYc7TNAaAc+pS/7uwHWp4eEedGu
0SJf0LTU09nm/VxizqIq0FZLzLSykqxhRTrmQFIeFDV98xOS4GbXqZyXfid6HFkD3I5hUw6/dMux
heVobGp/ATw4YeH6CYeQwT22CptxmucIQWvRzKsoebJr9h3ToJVi5vAzNs1jLINr4eK9bVq70FGO
j6Lp7QnCnCrOJd83vJkflkTPT2qNfyQd47vkotgB1vKEbyugRNTTvl0zTuNgdHvJs6HqwSigyvMg
/wBbv1xIS/Zg17hrj8OmmUdQt6bIJOKphh/rrK6UTf/3H1msv80qvLeJ952vaN5n8xa2ywPmE02x
tXmESl481L4HvWGdxrdxF4HcrKKxPqPlGfYmdCO2pGZuYfyq477siZyLLFyZpbqzybVdt/pbL6IB
W1szfwMDGkUHiaObFHyjtV8IKqKk2DzW06iPNbBVgdFzMwzPWxZuVZPVA019Fe3TqUazZYBgoat7
YQJdGAyHHUVPf0onJ19lIvdEzafOdWDu6u45HZcngY5p163mpZVo/WzWBwWUBAfXN8N+sfl9DFyt
RBzki7/m/g5eihfSDrBPdHdGv12+mbVdUyhv1rRoAuGXEPXdqyxri2lNP8BnUKVsBH5IZVfgiSMA
FEyZEshOVOhMb0UgV1WGPnp8b5wdmqdG0H6FZHthHp7JlgIcguzsCnW7PoCClR4JBAmlwhnxCGp3
ViLzSFC4k6OK4YG8C1tWH4wbH2cX+ChFFAiSvnhdgt5U4cXiN8ssKVDhP8X1ltN2ypenGZSBQib9
s9x6yEdzgZrUM2I3+SEKKjI2vAzXHtVDwNq3uU/ZnnB304hcVIvLP1YzexQeaj+9Zk2uGcuuYEW/
lRa52zSX66VEbTjmo9l0cOP4ziYkpBFWk70TsdhlJrld4JF1GRTcrTVRFC9LdsShCt5tS3rasAH1
zxjchVmvUIDCogSxDxyrORxpn5m0aBV5CWDaSIfOScBEoPNPGzC2GBDvgs12FTUN9aYpCZJz50Gk
gjr3KkUK9jkgM4J8pzYtmY/WS7cDKeo4vkUm4UIlW4+th15hg4khrcHXP2JXPsggnEoBbhmNZrjH
5QQtCDw/aQRIqTJt97gwZABizyoQRPMBFEftuMgwC8Uopi8HRISXAA5ekMXUw9Q+v83yFL/M6o2G
iwDPu5ueuXZvk9YvPlFNMWzQceK8Xh8IiS11wsQU8N3W0LARD7ltHj18yB22LVJlsf3olek+WukD
8wO6fAS/qd9FAqdMKxbq1d6jJQSfzVNrIe3ymbc5KcYeEhodDB82m2UpPSQbZJB6dFt7rzrH976y
L7PH3/sYm51Fufxg/KErARsFO+3jFJB9c5NnoC8tGg7GWWJ3XuaSz9jnn8xkj1OgcF7hjF4rRCd/
RpEAhoh27dQmw1M+OL/wkzUp7GKgIGqQFzlnGCbHFnkloRyGI160z0TJt5yo/sBgprq3CBe/H3v5
gaxxv/KZu93QHeHPWHc7atypitQHkV1OU6BAN52pf4yR1DdqSF7W2i9rAvJdnIDjDfr2tlMXSm/o
N2+SO+QpZ0vZjmKpFtuwom3Vp1bsyFAp7xa462EXtf45mDxU4bI/DDYF4QAB5NuVCsJ7XTsvR2O4
9SmanYnf+f4EgyKwwuFJZn4CUV5KjFSakuTmwbNjd4WS1S+mdr5h9fJurW4OFxQaWRxDqVg7UD+C
9l96ujmrWiw7UbNnwwkcBRfQ0zwA0Dd6qw0plkR+s6pNrpwf3G2g894SPYdnIPmPUE/J+1r0aYEg
gOYwwjBwD3QTUgkXZhRzC7FDBFC+Ay7wgJSHho66/xnoJKsc0odQbU+ZLdame8LvrGiJ69ekQ6cX
jDhw/MjcjzMDQolWli62DcrMeIfcNMkxrn2OLxDdksUGkk5bdD91sDMIMYpAdzvf9Eb3uzliaCZd
tFyaOYfFLjMcLikqKkvqwphM0k1k4bEdtDroNrkJRZwV9Zq+oj7/AIJ1h+D0ppyVwIbIw+gOALSm
bL1w9XqxokOb3Gc2xWgblesPEQ+WK+OiqYAtQP6Qth2nkGezypEWfokwy36Hb5jcm9ghpCTO39d5
zoGk8IFQOURxsaZ+drONJipZGAzwBXFwSDP1eNxST5Ry1UEJzwrQlCKgw7s447nABVhdhVqJ78C5
f6GoRTHhN481EkVOeg21t+tRczzymocHoPF3SZ1dG4GiyPD+U7dZVGKQEp50LlOqvVBcItstJfP6
fbsUkpaP+mzDhhfDar/JflxfA+zMZS9yv4xE8rCtIcJJglCdMdJsikDMpkry/A5W2j+mBWYfFDh4
duWPidpJCVN4ikOyQRncehF2QB9lWpux4pK1DpR4OUWxd7Mx5BMsfQ5/UK1t9AaotAcBx+DXtljK
Q62g8+mRL7YbG+wggE1uUjHsJ6iADgGP151zTkEkEaFksLPdp0vw0i4BsPrx2hcuOCHn41IU94i7
zKF93uDhRBupDl0KVHKdc1jK8kc+e4et94DNpIN3ZCARP3g8+gXDwLgkcLv77vVpDCQzvcZzaPeD
T0CkllLeODnP1eJHKR7ZhPMbRpmA1by0mD0RlfDBe43b3Kv6rMUkiHeuWIDtHhPZ1YXzp28Nz5p3
b1SoQqaLdsa3Xbl1dfYWDiYCt6vRP7c2zGFssa7ncQJYgxSJqTThmD+gEKz3LtL922LInRnBI0Ln
hVDyJu5PjZ+RY4s292UwDu8P5MtAoIM6OngyQjcvYTkoJwJUf80KpoH4hmhFCyBPEc7xFYc0BrpU
xag5Yj1F2OuXtYhSOVy3S1hTiei/n0EtSGkQX1BhsNjswxxESGxy5hlBvT1w04Ttsen+wHRt2y0L
D0rUXdku9MV72jQXLxT9YG10i3Jsor0cBFKQwvU9WzJdZjF41eChvaTh8jb2CcyF41ThY7cP3Msl
hhhzPO+MaeQONjdehbN0KOQ2AThFg0B9b5N0juRKrUMA2TTKjyX2GoygxHTQnHV7LxbsQ8KRrayT
ZqOZTZ7R73zCeVrvFhGrOxZFgKlFqioDdzGksV8AvwnQkm8aD/dp6r7CCfPTt5tf9jaTVYyypNpI
8COazUbZ1FyyuAN17PAbhYpmXckZSeA92nZIlkZ2YH0OoIvY9ATn2pg67EVQS/IdA74Jb2Oc0fHI
z1Dvf8q8fl8HY0scS4g4CBHAktsT0RAb1hPgI5/VUTmlQEO8dlx3qa7PIhsZ8g+yj8zr1yf8Hr8C
lAyhIIxLEYmUI4lNoWcCcomw3s4MewZTM7wdPsT7uT8+ZmCnwegH2VSMjM8jn4/Bqn+FhAOxmYfs
IWQ6KOLUG46Gi5YmiX6QDiV6y1sOuWeEtjnc0K+qFhtenob3nZpn/BggQ8yiTzB58jGOcNioaq8r
3OaSEkOAjfZ+exVFdQnq3bKPAJDhSG3zXXo5+3rQRvnkA9/2UrWPeGdwq12PCsveIMcICC/DJ+iE
l6KjRvrJcnH4XvJsNxCiq45JWeD58uPYJfN9R5C2gdwE1P5BMJeMRQwFXw5YvM0UioOR18egSR4X
MkeULCzZD1haJ6az4c7CRqhE5Gp8jkMEVFMcuB+ktq9ZpCzF26RAyRO3Dm8vPKz2ET5WOUv5xGLx
oTsJFX/gDd+Bi3sVpPTrNUhg5DYILeZpCtOtOr+Bwu1mASFyj5RCDS7hcPHPDBp5ji/1G5CQ6Sqc
/XpnR2JvaoYh9jrJJ+WJe5jPGlqLSVHhIekoJScPk7yKLUDd/Rl/BuiFudbpEJy7KOCHeUhg6w7p
C3Ys9TG327YHmnHw/R6ZaBeabGbj98HrQJDcUriaObhyGBNSmO/fhzrdOSTAULXpJ69NVBVHqP0i
zK8K58xrZOaPLVW2sLV4b7rtdfUd8pZw0gFICk59N93DowXof5tZjKFqjHgx7oPc39vliHQpkL7y
gjE0QlFqNEqNuY+E/XRZ6IrZ5Q110frRjJjFx3qxRdZsEo3xXGYzJyXMQg9Dm8SIj5BtAc6EL6jn
oYrHVC17CmbbNQhBtPxbMBkJ6oOzbx2oFZpmk6sR0OAymtQJgwzUe7Z9X2FylVTLMpMiyrdv+E3y
5AX6ojSZb+rOe8ZSI2WbAuQKYVl7kGl2C3LpWg1deuwlt5cZlC36MF5eHabcYHVix0itITu15XcQ
NT5FQbf54EcHooKoFvM+VPA06NV7alZbBAG8thTCVnYQE2n4r8SsbJz48MMG/LQ8bCvG2wXoXZCX
PuHJUSWJpTFBL8h7WNJJgLB0uHBroXC/V0v6KIcLb8QEhy6xzW51GKOpVA+AFdTHMqUHnoh3NB1j
hf/GJVKctznauWKOR0QAsOklRuN/yrUECJaS/0faefXIqaxd+BchkcNtNx2Y6Bl7nG6QIzkUGX79
9+D96ZweBjXyPtqS94UlVxcUFd5a61komtrBladMHOyEKcLR2n3c5DkV9aI+mH7/lOoctjhC/Win
tOCqkT32AA00VT6Zst8dZZOaga4n4oCJoWZbramHZtSV/ZC0wdES013ei/CckVvm+iorgA948lNR
lk++oYR7J2DiVrW8drOiBA0hTeVR5d4KBpb9saSC88TNPNhbhxKNjZ3RiaonQe2fGxVQxn0gOCr4
lXI2/KyhU+M9IFSdgrX4PgpAaJXFPYyhpCrR1UriZjnKSvw63QGNGnUTx57uRVIH1Gp6igdqQtE8
8x1EKT2QZLlmBY+jKce/7H8u5dYnaifID6VVB7eR7vwQpfWrL0b7GFpdswN1HO77mGtKwjNfUjMp
f9aDmXEbSPzNaHCTuKEumhVol9oipJWoncFHqoDiUE0tjBpOUMnMojbSJaWsPxQO0pDdEOX9ezu1
5ENsVeA01ChHJYDZQt0VZju9OHHpfJwvkb9MZZ7DNAuhee+v/7ClYg1oAPoqbd5kzVkNS+XcaFkD
cwpgUVaAhyyNT1ZnHobS+JSwmFVB+UNq44/Xm5z1YZePAr07anTZZMOGRe7No0CnocajhlKN3dRw
Iyti3EltKViv6wxqq0aFf9Kaj3FaMitLYfLzevNLOe3yTcxP5MKeZBV5y7ghxsUI7BMi5oMxOX8p
uV42sVDIteNIiAu84fM4CI4Pw1GLxMkMJ42iRf+pGeQ7TutbzvqNfqmLbFg2Tx3BMTp7jmT8LYEz
2EP7aE/XH96sDb18d4ueLYWxmRRkCGDxFOtBToEifvH9vN6BsdzQPC/Ff3M7uAcsE5I8ztclObKR
JsfXEnXwkoiLgKkYn+IgjfeJ1nyGn/4vRgTGJgUsjvzHKPp6RFDSAYTSFaE3dlnraUNUUNXNtwAs
a126bGUx7iCQtOo4RdY5DAKuR6a7NIuPYxY/OYWx4S5ZGwrEJ0DfUuwVF9UEQcjSYk3yLN+BZ0Qw
r3HvNJa6peFejgYmjzmzzWBGB570JjdO516mEgNMwm66rYfqNpA5Rurh+e/G3NwKDhYwC6Ae33oz
rRa17JDA7k5DlINKGf7KHEQBvd98vt6QuXxuy5bmV3gxNUDF9C1rJIvOdHhweyeT9S8IhhXtW9Kz
Sh9qwVd9KGDsFu/bYHJadlWNVZzkEZPs3rK4aU7TLOjew79Wcs5KqfkzoGLbfeZoEt+1ltnbqFBG
FCUFOyM27GZBqfIUKaV6Rp9EbUiVScRzi7hJhxuw/Oy7cI6ggus+21EZuY7mN83ZzMT43SwtS7D7
sMLbjqHE2s+d/gGkcFe4oVxOGcbLoYWEgBSRWLYgqRUKAmL8VnNxQla0FQrrQDHbSnd1rycWYkdh
PSdWIPqD0JOOMzaykfJBM3Pltxnozq3SZuYHjYC7XyraheKsofrrPbNShDdIWcVC3U2O/I44jUHd
ORlD0GWfbShnKyHS4TQNZZ0gdHLooNE4ovpw/fWtjEbTxr+AQ1lXKcosltjRz9ig6O3oxVLd3bAn
UT9Ng9F4vjYSX/fXbSHwpjXU7Qo8r4U42cxBtQq78b1ECosbhAXIaIVeP4iu34K6Lw1cLJdzf3AP
MnsgJVp0i9tdrsBa2fJam704eQ1UUcgssRDJ6NMHhT3no2UEbCf+toc0i+pWMxAkyW+IOI0YKSGm
xMlGgey7mh6276beGU5p3mxFQL59cYDDVJlGMArMANnXnx16N04BSAYQkKauifFkgMm9I33w0993
CfkQM5Utw/VaYr0G6uFstHyEw0koPfs+5WXMENKnhnLnxtNTl/u9+a1ZGEcwQRFczvz1uk8lm2Mk
5mgbi6bikgPPU/sSZEliub481O+BCyGeCau0KNys6qeIovDQfkr60X/Cx9mzCRUdeJKQqx57VyfU
DXZG3KM96wJiU3eaQrCpWxaN89lmW5hw7QHlhvsGzsZ2nnwLWp+S318/PswcM6sSswLq+cVrgj2E
oAyqzk1Zi+6OK3XDtdXaOuhWrmxsoFZGBB6DGRrJJpFZf/F5tWkCxFducVZZPTRxmWsISmBU0lUt
cq/3al52L3c0vKg5SIYeseNgD7DYqymxOsYjqUkzfTP7GglR3RhVqQQ7qoOcx+sqQVNixZ5eT+nG
A11tegYfYjnAtbFEVaqE/JaBwRixEz27883Mf2Dq6l1kpLLLFEPtmHDxc+Ag4r3e6eVehE7zEiEX
2aynBm7r16OTo7kNEDPvkEkGP6l23LQpl9iG3O0Q8p+ut7XyLvU//G/dULHnLHspoRMqHB8k/dRz
VzmMN6VpHAlHP/5vzSzW7kLLzFw3qsgrymKP0PPUdeIcwX/735pZPDkuoRq78zUq075euo41mNPO
QAePI0TYf7egsZDBDuUPZkS8YW8YH3qsI5aWACm03KNifnan6UMif7/eoeVM9U8rLCwoMeeMI1V9
PRaAXec0g89mIlw22QW1MG+SKLep06Iis/u+3hWBxfNMR/19UUf+Th788Ufe6uqNbA9msMsMje+l
ygkPjq2kOCGIlxDaTfqp7fICPaBanii1mvuQO9F3ZmcwujMp3xgAi2Plm34spifkNk5TsDx6pt9R
bVZtoWUH3w5rYkbQPnP7GxSch8YWD8FNa1lJ7dWmPm2Fzi0+rT8/g9WSBdti2/qGJCLiXDbjCBEj
j/x7m9RPpaFzj1bph0hvP15/d8rCsfRPY4bJLsRQZufS/O1dbFhNp5ZR9nYGyB4NZXj+UbMrN8xf
GoR7RXDO0IdiXgxR7CVITHy/sZ6u/4LV3nLGUFRiFiH9LiZq1ZqCNuoAijb2Y5Jgr5Y/TFFF8XTj
PDh/Vhez9D8dpXiCA1ueGUWLWTpIrdBK23rmuTU7VTyoQb2LKhQ5rZsNv6/3aTFh/dMW6wEIAJml
+49N7OKhVk4px0Ku0ESHzoGk2i92bXtJXrz/+2bmr26mNtCYtRivGYoA1ahIIgmN9mSIjNK+smuk
8nC9mbU3xK6Rr1vmtvMNXqaN2tzQqLOdi+Q901RnVW7mPMfjFs96sZj9eWpkKYIoJFV1Dvh6PRQV
JP1z8ygTURExXVFX+zzYKbhixDXI7aJWVC4J9wghK7X2i415ebWb8/GQ3ThcruVALIccLWreATuz
X4zga2y1SFla5IDdxqK92pAtwxnlqEG9bPHa0AFaA1V/23MqrT6rbOR2CS6el7EU7U1b61tAvrWR
PxuRWa0tTsDL/UnnT22sCDI02jY7qPjCJOklTp+04bEyo42vTF/5yi7aWgL5TLZ4DlXaxAuj9j6J
h7Msb5UM1h6fTYmGlwSDyFxGnsS12XOdY4deSVzF2JX7Fn8PBhl0GPvrA3/tM75oaZl4YstRbOdF
3Xq5nis/wc+2040FcvrRyeOy2ogaXekWp05mQSgoqDuXH/M0JezUBvKgItXvuTUQ6XRAPOk6qpjw
c1qIVP/+XdGiTdHKsox5rXn9vY2+Ug/SZDket9bFY1CjMjZSqduYPVZG36tW5n5fzIWOiTWKxEXp
rDbjsVPvcqV+5I6S0xl3lI2tffvrd/aqucXuSo0QIftSFnrJKA6+Ix+UYNhZRrHRq5Vx/qqZeS67
6BXgjqwTwrLOuSjubAQsuyjBO3q9L0tW1DwjvmplsWZFrQVHNlQSD3PliEba5G7PS8Lczm40kSY/
Cs1Xbwm+RkA8hk2mPilddT+G2fskVozpBWFNH2x0fB4Ui2XUZHxyo2zLEMj1xSTts0N3JrnqvVoe
oo6rlDIf0BZVUaxzIZYB+7z+DNaGz2V7i8mS2wWf+gQJp2ofHbjT04x7SKmYhLilLv6Skf/neV82
Nr/1i7ca9IPCZo+kwlztxCkczfzcZPq3GV3n+pFun/+3vs3P+qI5uWys2q8QL6K1t1yMM8/k/DnH
qZCUE8JapNRNkG3MaWsDl5oCUVFUFSiYLIaUjSYzlLGDepGo7/3UedHk7ni9W6tNaBRbmc0UTPKL
JgRG1Gi0JtWD0XMwUdsJbdoAVa1NltAR5oou1SpKda+fXBOyLabkNHpBZ3qjquEF0T5JtnEkM3xj
llwd8PMx15SJHjWX7BTMqDB6UVV6GMmfOXMchNK8r6Xy+/WHtt4MF3sqdwjgeRfjXNKj3A+MyDxX
3KIlUespaUeW9ni43sz87K99vovddmNDgDEixwIY3yB4VLlxx0fObuwlFX6Eq18zhmBni4B6pxRS
d9qbPoTqjRGirPYWeIjMyqNja1r8jMBusEnac2QCght2c7y6vR+VIH5wD/e/Dae2keX0ctI8FtkQ
GV7Ht3iXUSkVxzrIEOR0zlT9qsmOu5cQy7dAtoS88axWxzF7+HkrCv1quYvnKke0o9AhyY3tubJi
fBPt++uvY+058KVw/aHNAMdlwXkit9ApA6clUw11vpzoCZDWX4XebLBh1r4XukC9mVoYDKfF99KF
EaFMtUzyXVu6hSTwLfg/kgLJhhi+/n2XLEi+fJsQIkF3vf40uWuR6pwbWq+Y0MWgwI9DkBFScbre
zFqP2GjKJgRYrNHO/GQv5s4+UcPBsHIdbsBDMn5TzPJY4hUb1L8MVP6zJgC7If+XLTtQysVsNiCQ
D5Ihl72sNu8SZUCVYu4lK3psZxAXJdXwL+ko/7Q4W+EUOH/MB4uuCeSSEcojHSJjXd5ALtPO8L5u
zXSLRbk2wG0qaix5lNeM5agAXJi0A7IY0nWcSjmGLcIZd9C6fGP0rY3yy3YWm6VukoUdsEVHcBag
ycXIcbZyzXRFtJkGutoliDIm2D17Poi8HhayjEgOGUV0EzZYAGBokGvsG/rGZ7s2+CisARLkAgfW
0uJzipRwCsxeI/LafknE0QkSL0bwZTihe32Urz45E4mKRtFiHg6vu6PEI0IxRFJenAYC1ppDyt8u
s8qkOfCV2erGR7VyAjcpOGkqcYuseMszSDxJxZBYpenZGtDtdkjyE/3HkIN7dXK13pG4PLUwH8dZ
vbEXWluYHL5jYkxkGQj44pE2FemWcU3wcKNU3Y00qFQTCxRuxF9EIN312SgsTHXH5xjd24TPbHR9
beBQRMGZA3sJVPbio0v54obCsVJvMJyP6Jzddsr/xU4ChqJDEcNkm7x8uplBMIqPyf+M+BknqZRq
ZXXuexXNYpeNIveuj535iS2X+svm5h5fzJAlHE0fXzpg11g6j1Hpdq16yEJ8hZbmEe349+dXbqv+
yJNmFNty3q/wWFeZNkVelQk3DasnLUgec1sgOnLGv2M7zzMkAGIFSh9LJwfmxctCOdLFuPCDm3H0
fQ8RGynRlZx+bjXuszWtn+OfKrF1Y7syRGiViz8qKeC5lx/joMbmaASR7g2+pexUPo9nLoXy5+uv
beWTt9g5c1HrQMmCQfj6tRWx048Jg/xGlGN0Jl7IfogT3FnMderfT2OIVWaJzJ/MkuWtaZXGBWAF
WTun47vSek4zcz8o9yUV3+tdWoL6/nlfgHigq4Go5sL7dZ+Qu7ddkoW2V4zCfNCLHFemiGIzuilb
K9wPHfX9fdHb5QNUpuA2yKwIMRdhCl8sVMgPoyLIAtamZKh3qS/5WxWllbkHAvp/f97iTNsmVd7U
GiKUXiIghdETYQOPZfJSDyCW9hEK5NTaGMIrS4jF1biGdx/gLlDt14+kbUodUSiGp0oFJYTOfoSO
hQCZyfHvZ9ZXLS1W37GJaksN7NbDcaieDJwgj2I0P1p6bIBF0RxuZyS1DQ85W+FdMZrWXzJ3/7x9
DmNIHLBgMAQWXytOy0xUZd95xhSjxDTdsjVBlakbxMW1D+eymfmJX8x31GqNMMPz6OEnde6l2mpv
Ggmol5JgR7g+oNdmAmidRCqQxkERd/GNSnFM9owi22e0nuW7qcnjQ2IW2eF6K6sdUqC6U2Wh6r6s
zwnUVoaZpda54OXh//8OSuq2r4uN8bHoDIIJmUoAmxmgnRw8l9vNuPH7KqGc5KmgIMxipprVGxvA
eYhdLEX/3wQgV2I+WCGMxeGWtDC9tXyr8mICMcfqqx386CvAHWi1pZ+xle+vP7jFyvdPc+yWiNfl
QusNXlCtJCZMrecsXUiHxvzWap+EKDFJp27Yboy61aeHa46UDTIp+Hpej7qqqgD1iDH2FKl9cWb+
VNP93dbk/7vznyashSwT966pkpAX3CRGido5Anis7Bu01sXGPL36mv7bF2sxTUdlO5VabTlnxNbD
COcvqt6PoZNlt8i9Au2QThoifCunUrHL2UeJjQG/mIffdHQxD0eSKfV1okwe4Uv9sAuCPnOFgil5
StPgmKl5eooCTOdZDkWhHifrw78YN/qsZ5hvCNlZvH6XQ4jLw+klkNqxLn6gjkQYLyGa2/sp9J60
LOw7LcmajdG6+Mz/6fVFq/MIu5i3Ot23yqqmcNrlzkcVZIMN/Qe/8JYgdqud+e8v2nEgyyG8a0Zv
ciqSGH3xXe4mL0i2vr7FyvamP4t5OM0Gs1SNXPOGrPL3ejwe/aHod2lUIv9L3euvbLVTs0p13nuu
JGJiMEuCoeu8srL3onWwsgO2lP6W8v9njmSiJxLW0YmIX3zl8TQ2fmmk5tkIVP3QODn7sRZ/usi7
rbS25Y38P8/vv20tr9BC3RgqyWlsz0LKdbJVsAdyiV9RHQGP4G/091XRGs+a1Us728ekEqsK6RFd
sMXgXp1GTU6DiG84gS4rn1LKd2YWWnIj6QIyTxaP+4LQGjfP8PgZtVYicmWzdP2Fro0epEwwMNAp
siIt5qBa0rA1SnoMwQkDB54uHT+qKuHK/PgvGppTATnysQVbbsDQvY1UC6rYE1a5G/CXpZ1JuJdz
6s1qY5Cu9omLRPJhUfK9id4lY0cJHJCIHoSWboeL0AsnSIRlF8Ev2AosmqeL5VqrcYinPMGOi93J
6888UCQB51Mmudssb9QYbk+wtTFZWyfQ8IFH5w9A6YuZZMrMLm77lHBT+MTJqa+lKHanmt+zc2IT
skHUOxHGHlJpOLsXhPgdrr87suRWesnd73/G5vz3F5NZ35B3U6Sx5CVyMjyZQrFubYz9J2j9n3RJ
Itc+0Kt9JgwwKnmp7hLAs26bxN8oPYyPWV1Fz8jM+cYQ7u/JCYa2ZhsQukUGeaR2yp9ALovnsRuU
B+4ux32D0+C5McgLr6Qmdpk1s31doyJnlcJR3xHEulcDf9rxo1KIIGl1IsQzP2LkgI1h9fE+DVVO
OjrgKb2ucFG2+u8g4+qsT2FSGFFvHvVc+uXD0LxJYgY8SX3jOVGb7pD7RfVJRB1JEj5SclzScXDX
6R0Uy1Y1j8B19L0hqvpJmUrod0X2I29kQgGsrA13ITMJpAyYb3oLW0txJP09NmyZzAP4FAB3VIr+
GaIB8u5MfdcIGy8gX4KamhH0EmXam6YoDkDpPjcOqowZIotPv/0oVX5zliaqhyBMixsIYOKUwMrR
3SiSdP4BC9GqFqo+0v6g3+MctXcxheFjQSXrpGvxeBfAr9nhmUYepirlC+5xcVCoityoutl5Pirw
Ax9kB7UFhlAVkSobqAqINT0itjAO9t0g2YeRmqJrA4nYAcIJj8DoYDAWOQkNSVZiA9aT+wLBiRfS
yy+DSKYz2l1Mk7mMWKbspHaXZuFH6G/yjZzyAzLimqwpb9yQXMmDCLFwt12KsTKt9PFUiu7JtiD7
zVh3DJzwegTW5i9jpab3YWmq52Lo8jvOr8En08RxxTE/cTGecuCtQA9zbYEHMtCap1YUIPhAKWt7
8GsWEkB1ONSj4e9G7jK8gtIjjtmSm94hbJ6EY5bvxm7Ce6kK5Z6DASjR1px+Ql0wMAYZ+rsgCOsv
kuSbe45093I2WTfNMI67AvvQIQ3xKceG/SNN4S6mWvpQNan8GYeUshN11j6iBG/5Vp3Hws7q+yku
vze+yOv9ODbTDTTP6SD3waNDiOvO6oFNITX6iJ/ZgA7QOHdZ0X6XRaQd/UzU1g46S79vuql+iMwu
wATWfJa7XoPxbANDNUvBkV82bgNf+U5ctMn7ros91b7xBXRD6OmD86H3++bYtsR5KIbIXY3H+lCa
dbcHZ4/jnYuZc2wY8TcuTHvP6Aqc/T6k6UQtExyUUZ/ddC1QXSC7PZyHEBBH0Dd7BjWKCu5zT1Pa
O19B3zZ3emCpIKiL77WlfIBqGB7BWRuCbhY4NSeRzUMCPhND9n4YKu0GEJq0nzoWXeJBswNQjDFF
U1MOD02gyzvMrc92qnS8+qE5meRlkyzCFSW+5mRf2wa8KKC+JZiw3WBlv7IKQRAGG1N+HEs9uKvj
ICt3OsFF73x7NLjjquRdP/TwROQa3ANK3rYff9dWIf1q27JyY6nIkFGboavmbH6SsgmOg4xzQpls
69hEISAFSpKnXEmNB7/th49+0aduZEsJs5cigRRGnhcme9ny/acs0ORzO87QkRozK85QeKv7vE1M
7CYTRl+85LsyySJy6UYVrqVR3Sfl1L7D2enjKTbzWwIslZ3Ris6VSN28GX21eIyTOnO5/cSNYobi
hBwQBNKUaTsRFwR41EFk3UYV2TX7hCL0F0b7LxDAUrMzMeu6UaxBGmWnvO8KiJpRm+HwrbpJHHRo
IPueCwa3t5llIBowV3P2ew6UQbs1syY6xT387s53sJarFpSZLlXuRCmDu5Y1E6e5ZL7jmmp8rIFZ
flJBV7kE2ZZP8HG7D23rKzdCgwwgmbp0TBMYLY0J6qLCLb4ragh1Qsu751KJaze0puRY1zapkT6m
4H6Ygqdw6PqDr0bhU0yMzq6P1ewGSatzDhIIuNU8sDLKJqA6s/6cG7F+1zthvse+wPsbJQ3Cpl57
Wtmw95Jg1TIHg2NWomaPIEgnxNwkrabumm/CN6sbs07AICqFfpfp2vgM9FB3x8xs9kknFMzJcDiE
LwHihZLl+o0Ko66JcfYS2/fOMDIZUpWqfeIqrNxLwqz3/ggLs4JvM3NKlFtfFP2P1pHjI8lJlReW
qXhvd538qCWovPSMwJYd8MPhQRiaTCyv3B8ia+rewQ1pETonMsszgA8dkjFTpwEKaAqJuR7F18Su
HsJ6QjamadLJV9Rs51c+80oLKzkpbRsKkabv5bIMTvkYDeeQQGMYK210QIrFkgiu8Baa5oyszREd
DDxmCHZgJ43gN3bN6mDrdeBaQik+a4kefNZmkE9SD60bpJ39LLDI3OeapB6qiOUkrHIiFxuSH3Kj
Msgfks0XYHpzkADpIbpexeeUNfMgGdbvuFPM+9xngHJbbe+NMjYO01C8dzhNu8WMO4AhAwA2LeJn
Enaqk1EJ5cFsYOqUk+7fVZw1Ias0zMOFpHqlnZlewEHkMJjaw2xofe40SdlxWW5/cZKArYwR+QdM
+eE+VRLnYMdRexY685roQ+OgjEEHZafnpiRLpTt1KKRbI1VocZLEgYzhn5QBO3YSNczZrBK/xinB
1ZWMzE2RAt2li7NPxHKRecPXggJB9Q/sBE0XcpyyT4Fc/rbDtj5yocg7dSTIT7pZndoCmXYd1uNB
6UbnBKwr302SEt5T2633XOKk70Sevjglb8FMKc2FXBPcRoDOD5wu4gQIqwQVSkZwPUDyACeWC3ec
+vyO66fg3DlQc6Zx+MnDKo4ZN3oHMUzieZDhgQP60z7VbQlFF+Rr81xlTQc7Grt5qPTdgaRV5YPG
2DiVdRW6jgKVEMSCAt120p5oLAWKylKfqyTLcrySv4KDaw62OtPh9FgAs4RQAkmeXDJTj4dTAYXn
0JYyC0XLZgPRqH9U1La4wfmGMiSv3hd2w6yU5Bj60b8dgVQAT63nJAArHeV3wghfSgUSwYDb/iNa
WPtUAyQJ/Oxr0ITJsZhIi9LifrptOzD/IgdnxOnLcJMge5Ei5uPGTsN3YRblOz0AbwHBGb6jaWVu
NEvFIwvynMBddm/l0fgjUquvVhzKTKa6+kFTWxboCsigCCIm1FTKz7Lu/CzRjp7MCLy1ZfLhELEd
egEo3Qcb4d6jI4XhkQVCOrQILVxbj629SbiOq4VVCS5Ktm9hDNdfru/zV3f5tq1ZJjfUsrM8ozk9
tlOnAYVpyeE+GO5b/V1tv6j9Rnly9cikOnNpEg/vG0GuELPYskQarvUD4RDTByyY76/3ZK1OgVyV
K32Cjjm3LE5lnWnVYa+mqWfYBHW1Pfztp9Gyj9dbWXte2HIw3CEq4Wi2KFMERtawrDiZN05fNR3c
oHXb+EA//Y2S8UY7yxJFoBFQMcVzxLdlwHx0Ysmd/ErXdrPP8Emu1XxjIKw9Pp1Hxxla1S2O0K+P
e2lvisgvAY5OTW+zbZdE8F7NZ6aLUcSlvVGDWG+NWziyzritWpar9SzOEqj8jH+lGndDqTHpOtk3
iCZbGXdrD3JuBf2PjqxyeQPnSH7HHoAHGdnWB6EVz1JZEbAdsn5vXY+s1pUu25q/gosjc9xqpY9v
t/BKi5MPESQOvGvZwjDWSoepmioANwTRmBZWOdjk5n0rBaTrAZ3a+NxWHy937bPSHpDFsmRO4h4I
FSkD8EOqBKTKc9VrD6igNi6k16oU+n+bWZbNm14UShrOcfet8RhOyW3WpF8qq3GBypyNvHiSLGej
0LPWM4PvG0UbI+eNojqR5YY810R4PQixahgOg1zcK33kXf/M1wpzmJNREOgoEt9Mizj8RspJ4C/C
3Oqfs7BWT/mkETAosUQj4GhOFnqyjTL1aqPzMGX7jlhtefsNx79gz1sEnj+pZCWq5qNGpb405Dsn
HSCRFLAprndzdcTyTfynycV9AOENnLwzshMC6a6ShRdU7T4Vj21f3dq+5uakS4RWtpdKa89hbeMh
r32al41rrz+XMTKFHdWS7QVW2bjA5n9aWRy4wgkn6hy6drje2bU1CPkJuoL5lb659g8RLYxQF3MP
Ps3BkQLAzfbfXTn/KSxfNOEs7pE4kFWTM0YkYqv9Xdwrd81c8hxjGcph/nK9O/NKs6xCXra1KOPa
xKuCJrMUz4ju0KyPpDYVrXUEGrqv0o+yku4lLTpdb3Pt60OtQEEYARHir8Ubi4peYBniKk43xluU
dfI+UBISbIrQ2BgbWy0tptJs8OVG4ejkDexLhu4UIozS8K5d78/akJjN7GhOTO4Xl/V3LWupGyQ+
Ah5IEqnfHyR1S6q92pGLJuaP4GJNsMIxr3MSn7yRxKiKaCGfaoXeBj7M6LCzNjq09klddmixCSKX
RUPXi49XlsdTFUanJIJ6TpDWXS+mL9cf3tp0ddnWvDpc9KywKLyO+vCH/wT/Sxojt4yL8NhHvX+v
pal9DuRh2BgXq28MQTNIE4xqb+y2caNowQg2GpaY41ojwFu+tuv9+rO3WnxZJrMrummqlgTDLB4i
BTu/kIgZ8PyBkpxykOyKq8mPOpUDInrMOcQjAhIab13MrAyVV+0uHqhmChkEd5d6ogV7NlqC6m/T
W66qwpu73setppzX725SGwOkUyl5vVob+56ymCtMKX8kdQY46/W2VsYJAotZ/sMBwCLc53VbJcfQ
rE66wIup5yXAGCvKz9RdtPyX2PKxr4z/V20tHmELoDbPQ0UCUWUe5IqSnB9+tVTuBhz1+/VurT5C
DPpIR3QONUuFSltxq+yYleXZfmt+zs0k5eJ+JJkoAKn17V+0hTECNZ6NoXF546S3SlCFsfDPgc9d
SiVx/WPAKf19vZW1F8XeH5W8DmkMxdrrF9XpvZmVVjV4ql95jmXukKzsRru9gz6oAMO53trKl8x+
nDUEquSK9n8wCK1CmR8TMQU19KgqU1XcJdxxbWnj1saESo4qB8/5YnmpOQjUONViUqQ8o3gKHXNn
G3dDb7oRJYfrPdpqaLFmoSUnTbJuzXNO6EE23jgd4Lvpse1+XW9nbeRddmj++8uJ1x4msOhcremC
iqQeZen7grzLfZTjPL3elDK/8+VcCNWGSBB8RvobZZmMLUdr6tTw/NQfj5VooH6XXQkj2MneFbqi
cPuhVspTxoevoOMT6amuYlKgLHOO60hYePd2lKuHNC2tFzLwJASGhtY9wfvpPMdXZzcddMrrP3t1
JF/86vlNXTwhW5LbXvapAdfIDANK7IH8IR3zs+54BsX6642tvvaLxhbzm5oRZElikHMWcX1LBerG
mZxzGU7uEPyL5R17xH/fxmJ6SyVuq4Chkh3DIuRMUOq+KzPlvds42K2NMCqls4qamtQbwZrWql3X
B6N+llIJUK58JzvtybGrDY/Z2mu6bGbxmgwfInMJx9JTqEeOyOO0T4mSuQT8cPRzr7+ltekG1cNs
wmUYwzR8PSQAp2pxLtgZBSO5i31L/soWVWLpuZq3/3jrOXKrKNVgSC7aMCN2zbLcN57cRkcNIV6c
T0czucXKSgbceCzC+hDa0rs4Z2JwDlomu6K5kbPPZK7+i0GJ6wlDncqc98Y/EdhdBvt/sM+WMuzM
6alqYZ4bHzBGbzS09lxxMhg4dxCl28u6Uain5JEIxT6XkfHJ1/J9kVYbAsC10Qi2Ai8ITiTqU4uT
TqyjPpKkNPKaZMCMZO6kvjnVRb0xaaw2YxEIjStDnf98PUJQCVtWTG6Vp6XwkJuMu9rGnRJ1YyCu
NkOpdQaCKAjQF70Jpsg3nYRsndI2b4vRuZOG6BgX4+n6eF+blfD9/acZ9XVv7BhsrlAgaGpx9RGG
MZk/GQzjSAabmOYbg2Ced5arBBImuBIG58I3iBNlJDsSwEziBRN3wxDpb1qCSnZR6f8eRg6Jw4ws
VZWNVteeJLoivFVzNRav4+sulkKTDIywLddk0xME9HdYuQ/9mH++/iRXmyFYT6UYxNl3qd6dRAJz
waihr8byGf+yW5ALaLdbhcqtZhaTYekDK0wZGOc+Jiq0AmuFbJ0y8L95aBe9WYzyEcw04eOCqZ2M
szB4MbnEyauXf/HImA1hNSLYfQtxU9TEGJu49WBcwkTXfCt09c7sn7B+9xvf09oiAk4EVxN6ZAK7
Fh1Sc0P1uSe1ycgwPqgliJsy2MtRfayl6Yhg7F/MEhw9NYabxv+Xyiwym6J6MrTJSzLnlBKwhJWU
nNpk4/Ndm1Z5cLPLB8U95arXY1tnd5qNBJ7cjE6eYRdGsAHPOgj9aaM/a/ME//xcFjM4US/NlxbQ
aDxwYXZjDkJyE2IfdonOronYLMqBA8/x+tBYaw+PDywd/kOot3hdvZTkSpM4lWcGY3w7mk64t4WN
QKKtfg1auWGVVbaaW+yY9JnjmTUZKDAWqeFEOlXzDYJy9lh2JkY/tbEL5SE1nO5nLY/Vl8iYxLt2
MuLbWC5y/h7lSLH3y9aOXVGzgw3hQcPbCk1z47v8cwxZzqG2gugPZSGMxeXNUuzEHVECFYlvmUL5
N01lPZ9DbgpBZuiALI5cDOX7SGjjjxCWf83JbEInIuvhT5MQy5/cYXP/GKFis7zrr2xtLCLZRq+N
i4b92vKVmcqoFaZinQEhHk1DOrOJ32hibQFhKcTuYbNoaUvjHjEehgiyXjoDOUPNwLWIvusz4fvn
/yPtvJrjRpIt/IsQAW9e0RZNUjQSKfOCkFYaeO/x6+8Hzb2rbjSiEdTdmDfOTnYVsrKyMk+eg1R9
/jC0zb5rTd0GQQEH/e3lLQVeZraJH8o0JT7PDDUvFhCXqlKHht82NfxdJjcflV5ZOdHTLs2/75mZ
ebMEQScgT2h/OVGe3McIlStFdQhTH8q9+EVIm5UdnXLNK3Pw9ygKQREA7vT3syeQBHlzEsQy7IGI
iuTMZiTAeoQIHbM0gGQMqWmrmUSh3m5v5mLxjEf9/9mdNy6BDJimK5PM627ifx3M0H8oXTPfxAOC
BiYUgw9JDzFwrqOLhDax/Ah+TPpx+0csftGz3zBLDCxQeFbfS6GTe4k9RuUuRTF4dH/dtrLksyZv
I3o10yD0vIeZBQoDkULTO4rx3Ry/9Qoj8l8Z27VHb+9BbfX/szYd0rPvCUJntAD9ggka1X0cP8Ya
DMQtCiBoIEyYr/D9LURunz+rm/b4zB7UI3mTIdjn6L3/gdnoozxm20wfV5a1FJ/PzUx/PzMjkIya
Y1+1DPeID/Quni1f/+4F3WulQdr1vi2EyoRSqcZhAG1FyW52FygZA3kG6CxQYKLwmIPe3XeVJO2k
WvaAeqj60Q9SZKU1XV4JMfNVTpbhSOUsUgalAjq7zVHEzZRBJIWEuHqjjfu4fUNW25bXOmrzSD23
M3OSEfCtKEGj6CB/YYcliMi4WMkXJHVtMTPPqOphjHlA+yf628WdFCiFtxVyYfgW+AMCGzVX5pNH
A1Xb5l5TaXBONs2W6cTkJY6tynFrBbWTTNHjzYDMPLphSGA4fW4Nz8WgaffmKHbfqwCxbFsUUmTh
wkI0n+IEiblMMo37ehiqNzMLGbdG9yZ8bhMR8dpCQM1kCJr6pYiS9jjqw+DEeRKrdqEOOZBRP2p/
dW6cvZijaaGEHMb7VswVEa3vYGz5t3zpLanQ/tmRN0Y/SrlL/pHEJL2T80SRN7Kh0gNNerE+Nhb/
BVtWU/FOHNoMrSDRGDa0OpB20war3vthiK6X1iJAs4thAhaOeiPlJqAhXoToFWp+h5YW6ih2bU74
dLeMPMsu0IDjPThGAerZuR9uPHgPv1Se0KK60/fal8wEuAe3TQASE4JMF+XOrnvzIDUKbNQOi/vA
HVHoFvpGSUi5I+EjQyAwMWZVKX40SzcrNmU0wQh9uHR/1EkjvwWVZ70kqZz+shCR/dWVlapuvKC0
6OvVqQQblGcKW1FVymTTSk3WbiRXGD6MSa48er45PJSl2SJPE9eua+tCoaXHsky15BhEbmtS/BwT
BNO4uAtbh3kS2HBSo1ADiUop0EZ3g0kmcujMw5hl3qPkpaN0GCxQ0XacSgpCNfKQ/9N1dfe9LUQV
5U/Vv7P0SH+uvdj9hHx5/Q1VHuvA8LOrbsxE7SWbxcFwn8aS+Msc2pLgD1b0p9V77teGIe0Hl9EN
et1S5hhlIkl7NUe54C7Ihe619Do8zYxd/SR5HqViGWnBk58A+7KLHlnGfeNFg7YTR/YUIVuVhEui
sKTukMNFFFaPM5+5Pa9sP7Zji1Lz++MXFCIWSC2QR2C2LmOlEjSxOkJceiKVBVRfaEXgoMb9I/Ez
baMB0tyPfuIfM2YW/nPb8jx3meKKRgmdYXndwvrsQm3lKgS/bLpOGCjGDrUgBj/UpP4AvMTaNF4r
c5TFZiXSzG/x30YJ1PBLM6d0RXKVGSJC4lnqOYDD7YGR+dzooMUUVm6FxbX9MTNPWGgDMrMrliQs
vl7toZ8NvlOTjPapLBjbSEwYiw9F6Z0F1tnafuMyzq69qk5HYUw6MpT8Qau9TSO8Rd4a2/JvVuDz
HHBuRb50mEBARSeXCtcZlc77iKa1V22qodFeexQKUGHtBbR16o6Ju+3Ye1606RCa9bY8pBMiqieZ
P9j68VNnyt4/qum5DyEEoo9NkAO9dwuUTHZZgZAJEvVa1pq25ufim4tQOCOCghrvbvvgkjvoGuUE
SnTMy805PXtr0HNtKKiPgO6G2jBPaSz4xsYK5GL7flMT5SuMMKQJV0wloso12njW4AQx+cm208bq
e9oywo0me1uulWqXFkZn7//8fN6fQkzJb0a57R2U0nciInq8AnnH9Sv7t+zn8HnCeiDJ8pwQzK9F
s07KfnrU59tO/F4zhydW2xpxZjQ3/+ZQARIB8Qm2lsf+zPPyphcKEUrKctRGBkOUcJeFav1GDMu3
hoKusqsU1sv7PxvktvB7MgTI95s2+uxQcQ+6pseEs+OWiXwsaqgpYWWVt7rRCCsespRo4Yk6vN/c
wnjkpSkxJ5ETgiBzEJS/L8b80HTj4W9W88fELFvt2oaKAOO8jt4C7W4yLWO2TegOoMKjFddYXA3o
l6kqQzd7/gL2ARkMZKgU2IN2L6fqMzxAK62eq3fhFIsssPuWQU1apspxuWMUNBl/qqrw5OZFOG6R
thuLjQw4QNo0YedPDVNfZX5AMwfPEcwuuq/dPsl2RZjEKyitpQNnTbUu5CVExnZmt5mu9kWOGOjo
IOipAJqXxychIHMQUG9eubIXTQHD1GnaUyG5ClooSBadiga3olY0B2MESYOKma8iGfIvt/1lIS1X
oC5RDZArE3539sZIzRayrz6JnEppbSa7Aq9/+a1Ngzz9bUvzhy+f8sLS5E5n58wotcoPgTscFT15
TulkqG4QbAyEXWyZEUoj7r51yhrHyoKPXhidHW6lNXup9YzgBAI0e6yRdXmDtjQ/3l7adG5nN+aF
lWmTz5bmu9QnK22k1OW/Zu0PBF82Poo+ZYsG+xoXwtoHm8cQw2W8wJfNI7Q7mwCB62Ho7akU6gbW
+8MxfOwqnFiTVAEv0Mtl6WLAez5tvVNBP38DGWVgy66bo6Weits0H7+nplC+P327sDlLPmJEGXUY
YvQj4uUf0Ik5lv64R/d8pU6x+MXgm6PzKE/CYHPIZS3GauZm5hFN3899gxomaOuNnBofpXp86LJm
hWJs8atNUjjw0oD6md/WjVIWJCFAIEfL+gTv8tfR8175cvea4a6cs4Xggeqfyh3KR6MvOQuZeYy+
lOFVipO4iECJ8inphQ2CUtvbPr94nP+YmYNWjWhEZLryM2cMUL/5odcGoymfWuOOcu+GN+WKLy4e
5DNzM18spa5DBzRFNU4Yawg5lXo36lm+sneLbqEydEm6s9D/NvMiyMH7po4SaQeJV3CYIF9aoW81
2mH1/fYOLi5Jo+EP2xRxft6IzAK3h62IwhK1BtjmrS91aP28bWIpl1dEaMTgkqSie6W/5CFPO/aC
FZ8aqWMatQwSWACGEE1MXY6Sz2IMWytDjWr+2g6ND+GUGqXtJo8C02Soh1n4DZNhZn9voNjo7Xwk
ouUtrAmJ+wTzn6faVCumsWLJTaCFUVyGTgJemTqjgSi22C4lsx+3V7TodpOciY7+Ha2nmXcDsUfy
tK86R+BV0uo/fcoYktlvjOa75Fp2p6ygCBY/EqkoeT1JCC21yxhY9hpA9wS5UuaS6/uuL40tc/1r
xA2LZ9YiLZzUImiIz66pqPPEVHBL8xgowl1Ttq1dJekDmt+fbu/e9GvnF5U0VRWReaIDPoddCBp4
Qw/FPRSRPNjNArV4boSEwVqhLreWiHplJ9flzhj81ilT+M1vm188XrQNEd+YaMfmWAl/LDLDF0vm
d9I43fWWkuyHtFa+oAfVP7mVOoI7iZOVy3lxb8+MTh51djmrbdejvke/H1I97V4iX3xWqtwsj7rS
5P7KC33RPc+MzdxFacm1MiSJnUCDP4B5YhGFv0ZBEzcU660RStKhQEaQbEdXV0wvXjF/TJuzKy2D
7i1NQviwM2MfhLHdSydNOtTlGrPPmp15JPZ91K+R1z0F5D0RmIPkG9wT+dtotc3HAt6w2z6z+PnO
DvzkU2efzxxGqzIDy3TipNZ29Fx1RjwT/VkLVlnm10zNPKUBcKxGtRtTb//F/LotpZRm4RZ6/4LO
z+C0v2cLcnW9HnOzBvUi9qxCggUESvYkkN9Jmg+mDCrOs8M+2znPC/OwKA3TMYcIqlir0DqkKXOX
ImCZWMZbmoWhub29uCX/P7c528IiMKQh0ATzKKQV7boBGvtU3bWK+aSI+cYIh6/UUA+3bS6FaBgb
f6M5JqDXLHiOjTKEatUPMMQyKVGoB1+KV26BJZ8/NzH7ZqpH+b/0GPinCf8EHfNGSQwH7XKn9N8p
YPG/X40RPIj/YM+ed2CbPKjhFox1xw3kVkT/Wyy/asJQ7G9v2pKvgxFB4NVE0OoKgJdRuJblhEEL
rtkH+jD/MdTuyYzb95eAoYP9Y2a2cRXj827kty6EzHqB3J34KzDUNw16EhSauo1Sy2tIkUUPPLM4
83olNXTXc2EpDuo4oEmnpU4Z9tFd1xRQ5vje+I9HkjPB7bO/CMASUIyJyh1q6PlTOu/6OqoiPzhp
7gC/CIrw24kw6HNWpsz3i+rr7S+46PZn5qa/n8UR3igdnIBF4Ui59J86se68LFp5tSzv5Z8VzU6W
GHVN5akUTzU8vthW/qey1Pdj+jnwEYjc3V7PYm4iUUkCZ8vTZQ6RUr2kpYSbWE5fFXbQhxsxlE6u
/zqqlu2Vz2Fl2fDMrTw3J2+4SojOjM78s1BhigEF1hwRUHtV+5z2alwYoM2TNHZhpoSsCh0jxVvD
7Sx/vD+LnXlpA01STrdTcay43WdS+ix6w8oTd/mE/zExC8VpHOihElug2fXBYuJcLnf5VIxWClnb
3v500y5d7OI0AG5x3zD/xPDrPEkWSy9R0lr3UF+tNkFytCIIrELd9pWX24autu3S0BwNIwt67la8
bx2rGg/5aD4Z8DKsvDR/PyHmq0GBhYWgx6LCJnt5sOpIMP1ECdSjkvbdl65tlfuoGvRPfeH1p7jV
oPcxPX9XFN1nOD6+11oo7KSu+hGOUEQMdf4ZyvB7RqmtjTmWwS6WAuAkJrAwLx8+6rWlIQCbwB6h
pt+kSPqWm9EvXW3vItE9NVQ97gRNrb5ZYu3Z7uhpL8B/KmiQ/MjJ0JRFYpqGYt4U2jbxOulB1AYN
PEJz4JJfw+de7zbkjbCua7qiQRB0la7Dn4G+0Sg5XiacwjTfQc7z3qIqE16g3ieNYPiLrwazmREZ
u9INtKNgDDbDu3YrflK1+L2nHLcBaQNQi2VcwyL9oOp91Nwix237fB8WpsZDsS52aDmEG7NxTbvN
RfF421ev4pkCczVqTNikF0gN7dKNvIDrNe9o48dC8iH1mqOcj2BVjHshDe/DOj21cvSpk9/LaYgM
KzNLDAxMfBY8+2feC/mgNAaqaTiCBEp0lxmVFMOkBo0TyqmDaQfwTq2hQa+i6ATvo0Jvcl505aqF
0vdwzmWeMjia8RgxTVSNJ2WYyFze1HjlktWuwtq/ox/0T5iUACc8i5wlZfjOmCaHW68Z3A+DEI6f
GzSTSmoO/J9sxqk6HTYSOYnuK6H3PqdU/+o7T7KgRwm0jsnqJm/cwQ5IVDP6mAgCH7ogbf07QPbZ
UwmPW7brzaa+D6XRU7cg0ipxY0pZIn9ORzkgYwqHl1w2+q+jwpm3XTlUPg+K5L6FE7hykyAKmW3o
RUAEKGTaxz5z9eIgAJD4TByB2SgBOwCNutprj4MGE85Dr1ZuCN/O2D/UQyd8oLFBWcNPhPELik1S
vSkTIXgJenj8N4aUNimUQIKf7oTQ9PptBhmotEmtylXJ6bP8Z+lZRXyMRcs37AIIC30TaOnW9OOu
o8MkgA36cSJPuSab9BoGkWMfAj/BSmVxF/m190MJ4OldicfLduC3msRDAELNHLoWujihta4fsyJ/
RdF224drTNsLPsVIMp7LPCYX5rw6W4tjC+25VzmRpjQPGepem0BspV0XEFhvR4UlUygXUVWH3xRs
xGw1AGIr0UzqCRWrWhspz7Oj3yNXQ/sg2L3XFAgE6pigzi3wsfPGpt9GWdb7rjfNFd3p1vgsCfGh
qKWVos71ipj9ZFIXQkRAuBQgLuNcXRZlr2gDQ8EA9h8CK/rSSKW8QSh3WLn9r8MMlqj8gaBnLvBK
lCkRQyQzxUTkHaG74KL65kM2DuNr2ortzoVJ/66OeZPd3sXrFiROJ00K4lPFihL+LODEAgEg8Jv8
iAj1EY2riPmsZE+Z+GPX5R0UgsE+gsu8EuVtIhYraulXGTjRziKOk4oQ06FQuNxcrYgklC3G+KQa
fv/Y1WKzU3qrCm1pCF+NBiBDEqfeTtG6csV7Fq4v5mtB0Eyn+3piQWQoP47ynJKcEh1as7hLvXDn
af0RBD4yIh+7VHNoUr47H5g68ZTEp7I4Z2S22ckQ5wNqwIHjNuEpraRt2EZbfVgT+FuIKdM7A/gd
HSBGw2Y+21SK6g9Mvzr5GCThNk+bILIDaYjXXvNLLksDm4c87WtYf+friT0kNSZBlFwO2x++pxnZ
fetq0Kv6xdg+WGIOS6YEgmzYrritjGdcZrHMSzAzrsB5QFF5Pj8v53pJKaGR0JAqvuap9hoNMni6
+itd8u0oZq++/mVsYKQS0xdXs/ap8u72IQdnytdRewKBQ53h0neBtnm5BQ2Uk9UGFacUpM+nqAt3
ab+j+nR7uUv7TKibDgleg3rdpa1AkUI/TUXBUYeq27sy81ahAmVGLlqlrcppZ/eN6707w4OKisQS
RQmwI2B+Lo2CZStA0A/uMYyDGEZZGHE2QzSCULUS+ZDrhb5RWy72LOsy6ERXS0VLkZfRG6I7POD8
gNkG5zosFgXsLUex7g5+IH1EonjnJeqn23t7fVhY5gR5mGDIqMTMYlCo+4mLppV2rIP+UMiFowvB
/raJxZUAJSFlJdYyBXC5k4FPCyxONc/RegoL+meqsIfIX5NtXXKS6dJF23ACaV05JEyRaVOI8SlO
e//FD0p4stt/QlkMOuqisfHgqxbkf7eXtrR7FDOMqe/LIO/8GZA2YeKmBVrgjar+9Kz4R8yQ3m0T
S7tH2LRkS0EB6Sr9jv2o4IWTR47ZSuIxyBrZcUXlV2tp7cpg1PVDf3IBHTDd9GS7wpLmmprXUdFb
ThcL0cFs4vHRkNvksa+pKMP+pkKJe3tti9evPj1AtWlQD9DUpWuoIVqVbYtryN3wVWhUCMmkDawW
T0yaHXXILQoNhk402MQ6WbmMlvyFJ+kkZm3J09Ttpenc5PUWMUrqqK2385riUJn/+HVtt2Cr4Sp9
/xmAOkyUebdNKfV8obk6Wnnd9u4xTc1jXJSfKh+2V3NNznrBWXgKT8RF0+DeFb2+WOeZBF6bcQbZ
37tWf4wNuAcyfSUgL5kBM4I6DhMTjKdNfz+rTsKW2mo+sORjnkFWB2HDs8V3khphBSG24JH0Tf/Y
mf5+Zidoy6KWUzgHfPCcsgGBOdUtiGp2vVG9/yRP9yjvW5mh9av6rlBTDVQ6mQePAFV33cDICbq0
Xsn4FuIFUG1pAkxD63MFWI3UEYkXr7COklBb20jxi01Vjiv9jAXPpplNkUuZ4NlMzl3umtXXXqdb
sNoGUr03C/8AEccRJtsPCILdq0m/snNLzgC4jCqIqUyi5rMzLKS9OzR9Fp6gO7YexMBKKI3DoEqF
sOmENWj2kkv83juyD4o+c9iSryZBU0W07D3L3WR+dpACf6MWhR0rKwFi6VvhfQQm6BJ5BM22Me/l
QlCaNjkFhtt/Co1QP45pJ25uh8DF9TDhSKUMih0YIi4/Vu7LeRpGeuD0qXuwUpSTKoXS6mOXxu8+
TAiqToqqZP2IT82v4SwomCNJBtMRocO+Bwep7OUIJrXRGBEjgCl5f3tl126IPRR2TM4VMlrzLzWm
lQDUEYWdpnnNO7gv9a9Nexdr0V6CHfW2rev3DLYQiOH4Mhl9xR2aiWUvx0jQO9Rkg32AfPCukCtt
O2itYItZ3jCQY8YPbmPWmwSN0pWlXn9EzE/Uk9zRPDnmRWUR7ENjCfDMdoNJ/rGpa2lfRdUxd6UV
d1naVJDaE3MOldurJ1RHuTiHSyZ0Svi/xPKnnL1SqQ7bcpO/3//NabSXpGbqNF8xl/hNK5heC0cS
MOBnpDs+g5Q53P5s1w9gTPDypmJpacAQZ84PIRwzHpJYOQgEQGJteLH0E3Zs85srxw1kvXF7ksAI
JHtTLaq1qbWlj8Z9zKAmBDBTmfry5Kk+vOa0tMFaQi8fRXeQF+lKZMO5sOKc1wGSi38SFqbjQFye
11BaqYDWIwPUKRbil0BINyP3CkPj747DmOEuZoQeBNXVK2moTCVqefJC1fVksaRsYq9P12SSF1I2
rhSm0ckvuMK4Ky+3bRzJ5oQ+Ck6JxNPXFlpleE66LtgZCTN1IHLHfyiOpR9x4vGDm8vFroB5eeVx
tnQMKJ4wxsyVA+Bp+vtZYpCbiq/nUq45YYpMg6HZQuQ6JqIyeuMemyRZ2dolP6ViAX8+kRPh09kV
J9YV2ph5C6C08FEyGcEOwmVovCRW1GzhXQ4ZmaCjU0h5t1IRXwpslC1BzU6DVlevmrI39MATXQQr
W8uO618wPW0S4zlrGeeL7PxD+BfxhfEmOGgov5MbzzK7Ia7TxMwyqj9psGXy5y0jVieVZKMf/bFY
4yS+RjAi7EqCN2F1wc7ivpffUYqjoU+V2nLS3Gr6TQsR/INWmtIXeXAb8SnNB+EJraDqS60bNdKF
VRGam1oX06/cpQwqlYKnO1nba/o2glPTZBZSE99GrS5fq5pEa9O7RahuzTK3Jhy16Wn06Wj6ocAg
CmvwmOuEgbolGSioiykNmicMZusVxYiwyDGXs29wLvQbBga/3o6YSzaAsMK8QNC6rm2FXZJp8mgZ
x8p0T5AjbMdUWskTFsIVA74UtOD/0Cah7ctvooxdUXpVF5yaPBof3drytqU7uj8yxl9XvG0pBE/o
L9IDjtZVjUVW66rnjRE5uX4cOsNWu3Bfhfu2Xtm1pVNEnw4ApgaS6IrQpBcqVDjoyzpk+cNdo/eW
vKWGINXI7kIm6zD9mqWAIMz4s6hlnXaHJlK7slZlguhd1uymbuEUOqcSxRUM1Mx5NlG1dB25smTf
Fqmfdbbli1D8qyhW5Cjk9IEdxXHrMQcrSo1tSbF8n+nInetNGP9UQeTlTLHqEiOmvRYc0bqwQrvJ
RN/dWCPMR/usr1XfngatKeeiHqnbmekb0raWo/IpR85yk7ey8SwOhRwgcpfTkx1yAIx5iNS4Pepj
qm9FV1LG3W23XfIpCMfAztBToiw78ykISSYOToguSqzZhtnJd4IFEKMbaDH9halprgFCN8Rg59e6
oadslkG7Em6P+7qE43woty3X/G0zC66LDj3/8CV5+swbB4XQdq4uMa1pGT8RIt1k5aPpvejZuHL1
LO7cBI2Heg/ZhXlA7lAfNZWeMqSn0Wq2O6/mCVwNrdw4zHEq7gquZLasf1WDyfqmQEYBQZ7+fnax
xmJS6+qYFE4ue3Ri7ssWUkGlOPTtGtJ0doVfWZpd4SSWCCUJ0nhMBSgm7SJX8wO4iPhjzlDnQ6PJ
wX+UXA/WuOnm9Ob/2mUUkGIT1ABXjKZDa2ZdFzauE+hyOOzCrGwL2OMKDpM9WLlVP3XloHxzpT58
qayglfdKPpapHTSAG3sUQi1fWvnGs6D++ych9cic4lSA5b10uemGDh+LpKWio4viXnXFh17XXm+7
69Jun5uYMpyz79pmmlErTCg6QnUSu5fB82xV37nWjwbNlNumZsnSv6vhWPz7PiffvTRVe8jGJEol
HJEu29bjXQQ4JvBJKF5BO+7LNYHVWWz/15w6TeUCjIAlaLZ5oV9UqIAFxnEkJH7yEiu8j5S+eSpk
wUKdzhOiJwAE2sGjDPbq1zk8DbfXu/YDZlvbyYkxiFTRjyrySF9dpNj/I8EG9rGIMjGBWqeQFDsT
vGIfaWAT7XTwh/3tX7DoP7Qo0Gwh77/qcCulq0fhlBTQxN03ZfhaSOlKbXgWhv7d5TMT0084858R
fITfBcg6hF6+ISQe4tA8aaX3cnslS+GHebT/rmR2TwS9URqV1VnHxhWiRzevlI3XJiaD92X2jydH
a3CwxWNBsNNJPadC5uwN6OvmIGUC3pnA04m+nfKPYXRwSgh3kBF9bBRr5Wz87j2eJQH/7iOF7qk6
Nz0GZwbrVFYDz4TRK02q9CBYGoFdkdJdYZFzl50Jq0Et/TRz+avcFDEaa4Kxb9Ok2SVGOxxoB+mH
2zu+5Ds0FgzqNORGFMIvP2watZFbxY11FLXkMaqHb1pYf7ptYikgnJuQL02IaSJ7TSpp8LMXH2Id
XhP0PyXb8mA3yNxK+o6skrmFw8RfqeAtGp7m8Sa4NeWZWWjIjYjSVO/5dBfkiXjGrptPkfKQFCjw
5ekhtr7cXuiSN5FcAlSdCF95tV0uVCg1wRArRXMghE32BsfSNqRQuXOtbNyZNc/jOOn0vziZDBXR
84I227p69hdNVSMuBYxXlg+wl2y75tRoa7izJS+h9crLxpAZkJ67rZqpYxjKkezUqXbgefOc6v3x
9uYtRRieTcxe65Mw8DzRUcsMbpzBj05571dOG0ZMgMCF4x07eFzWpicW1zMx/po8dclKZ14vDpYa
hVHnHmUyuFKBlXpM/uJgTfwNVHWZ9b6qk7jkc3WKKO4xzIRdGvmOlksrCO4lf6MxTL2HqYzr8W61
ceEEUvQB3sldXz6OmdpslSZCoTZpv/q6VfzFJwKgQ9cM+jjmGmf+bZRm4japMZIcNs8h1HtFBfrV
klZJk5eu1HND0+c7u20IRROBhBecmOn2vG1uyakl24EVg80xQtX7nFgTqmHsxVg6qHqSDqca7ogB
dUqxVsHoCYJow1QG3Y8fhIVtkjq727q03HsxtbzEaZnIgzzRzO1SHup2ZZ+WbjFQofzPlGT0mufe
ZZYw8vhTORjA4CD4OyE9xQh9BMEa/c/SoUEaaJpHmLAK80OjISactjKHf5SHb3XVvcl++jkppa+3
z+bSguhxU/Sjx8PsxmxBmd/5bRXk3gnaqKS2mzFRrW2mRXJwrGsjVRk9pSO5ktXMqbN/35XnXjBL
BvpgHIOiFk3HT+pK2wnJ2Ax0KybRTwH6FeHU6G7fbYq0Qye4pvfZ23WkZdKh0/riIOmAnGwrEdrI
bvohQGei0JU3E0DAWv6+eA7RfaNcQrlcmldMXDFWBuIaku1Gi1YRZGU2mofGTiw0SA5H/3vewtRx
+5MsRTCeuHx28hYaHtNvOjsiQei2aaPH8Sm0ejDiusDIWV8Fz7etLPnXuRXz0krkekZsZWgS9jCY
67p3VFWP3Yy2f2PmvwdmPhblemUxkgQIThVm6mGoohqBbi/4GMvwYN82tfj+Oz+cs0nKNhhrGdJ1
72RFQ7wTq3jY+6IYb5M21nZGq8KsxiTnJu4hq1Myb6R9Xopvidm9UyPgt3ufH6pZWpQBxaCi0/qU
8drxTs31EGLTRjhGMcSyQ2+oKxfS4iFmsprKkyKC55xFbw812xAJidjh3ngww+RjzsglLd27JBnj
lTfRki3TIAeiVUvSMIfgAYJVuwzU7zESe6jdopfE0O6HWKTCK651JJZ8dFJrQgWFA3gthJIWWS9k
Me3uvqy87yDv9OQHN2N0LyPbvHIgJoef5+8wrWlA0eD4Ibe8PBANBKqRMlFg1qK+8RqYMjQF+Z9u
Uxb5FtC0rTa/bjvs0l2IHuL0soPn7apeoXkILvteIKIAB3Gh8ixVvV1l954s23lsk7iHjP3cNrn0
9YCdkReR8cHXNAu8aWlVeoo0gpPX4QvwNFsx83twfvsytFauyqXQeW5q+ilnYawYgKEqLTDJ1pdB
9j3HYfPUpuHdOEQfCjTvby9s8eudLWwWNOO+GarWreOTp+rdsY71EanyqPTtxJQDF6X20dww7DAc
e73/cdv0UrymW0XDjPSJztVsT42k9ySFiOPEqfqQZs1jmLcrz50FE1MXnFIh77iJS/tyL2MoBgpz
jHrHN5q9L2S7ulh7yi14hgkrGY8pyuM8A2YxRB1At6Zxh24TCCa9swfXs63yrfXclRth3macoiOk
qDDsE6jAQM6rSBSMvYhBUNdRR7fZtr5ibP1W0J6zKn0WIsapK5TmN6YXyQcK1uFdNQK7vf3JlhY7
AUABp5EVXOFogBsYmdKVqVNVAxVeLngEkCtZEEqe66OOxorBeNPu/UYnOZJ/Oe2umsUd8tFoDijm
sez9LTzlKtpO6YdYTn8ERbTS6VlaoMxQD/8QOHmwXjpMgXC5VbRG6ChMp2wFC5qhJgp3hWGdfHeN
i2py8FnkpC9NwRx8Boiu+fUTj4IMRiL1TqZV18fOd8X7ASjtXioHbyVIL5uibQrqZOL1nQXpGt7V
0iV9pGmaIl857PM62UV9erj9qZbMADjBNwACw583/f0sdlXa4AoouHqORONZbR+NOoC05PP7jdAy
AvtMZeF6AEMTXDEpczU4KbVR74HYjXZZQEw2GPBe/Y2pCfEMQh9bs23L81JoUrEOnJRJRJQJtxKs
YQIzSH9hxiRSTdD560EP31BdlRFHH0BrRJdWPQ5G6NmIjv+NHdZC+KD6pM8BwRVgcaEyi9FpvN5W
lO+62Nui9ekvFvPHyJwoCYpYP2DTWmc0x23OOIMUq8dEyp3bZpZOKl1y3pQM819TyMig9/RBAyer
ux+MSNuKVrQx0HyTxXd26n7HXTJPivfTDBONp0unHsMs72Oj90+dZzXHKHWjLWS38ZG365q27eKi
qFgR7uB1oJ5waSoZ3bxNRl11REAknm3Uoy4c2jLRRLsYWiix6fYD8Lu9kwuHFtAZqSKnVmFHZ06e
mSMo9MLyHcUNnpVi3FZac0jFaCWvWTMjX64N5FYTGREIWT9pGSkSNqbxWsIAfXsxKv+VWUy9WMxs
Bwexb7pCzQHtW92OPPC+0Nf4N9YWMv2EsyCHIndWZl1UO6iIGvDDojY2QI5RVqmdSFlZ/EUMAnfw
X5+YmasNsFGRgJZE0TRwU0tqsYFk9TutY3UlF1xYGC8UPACk44Tdn11+oeDXijX0uuPhZTup6IIn
UayqD106iJ9uf6ZlUwB/mTOboFkzn2NWx0oSHX64OHsoUaEvi58DCgT/PyMzj5MTIal6C6RQOuon
LzV/ZG1wkNs1zsW1tcxcrveyTFBckPlKId7VGaYsCB/FcqW0ueDZ0xVBDAJGDjxo+hlnblcRMKJm
onZM6146Slop7w05fecA1+9gNzkB3FxU7IEaXlopIHCKxLBEEGsca9S0h1Qy7DyNEmJep1E3rGrv
y8g7RFyJQovpLY/WCTgA0MqcI+gLuRW9RA7iUxWL0b4YjJFh5foLVXYEXmFyuC+BMNzlvpvu4ez/
IQ2G/z4o+u+1M9s06W3SPbiC54qN0kt1VSQn6u61vGOqINI2WSJEKw+f6RzNYhQkNCRIwFUljQri
5R5nZpPrRqlnjlwFm6Ivt3n0oE5XsSZto3rlCbRoDDwZ2sw6K5x3fGJI9yK6vZYjKrn5UbPyItqE
chAcA7etP0mdC7WcWKxVchacFewaTR1wrET2eSLYhWHuUm5HR7AftkJQ2oybrESr/+Hsyprc1LX1
L6IKEOMrYBvcne50pp3khcqIJECIWfDr70fn3HNsTJnK3g952VUtSywtSWt9w0YVAEOARLXY6tlY
zetVhH9zVnAxsbOvgXgRZ12mu4+QuOdvaqm1H0G8AmaOajIPDEeDLJnqRL1zB9mqnCFkF6d0MJwX
9Of1b2hmXx+9EadNPpODXugPKa9ePEXfA8DwyZlo1C5sHZJ1JBBzHdNm5DvbZuPz+nh+AuINJjKq
WKtYSp255guWN9bh2gCeqqSBoU+RK/KkbLVF7W6PobT5aS9GXO4wF3moKzzaecOAT2t3J7spD/24
RzTcyKgo4EK9/JXocvPMROlzrMii+cpL+kyt6XufsnBy1ctfnw9LgRpXH2xDMBtXEZSz3O4KpJEz
L/lnh9TOC63HhQqf7TmFbn6li5GWNb1Ys8whcFque5SPSu2lY/UJEjUJXC1gCwt9skAaxU5kbn6k
iwFXYVH5TqmKFpbtnUNRqdVoCPmHPRT35qwWoVz0WtDMWNeoKwvyECBOwOkKPq6oPszvO736pKf2
DzCtP7RVurPjN27Hyz0IOh42xMlumtfQjhBWZrcVTOKnqPZAYmTji9D6Q+tkO0fBRlkMQ6GmCeAF
LDvXh5GaKC916poJqZuihGFJXkO2uQelUbhm+6wrh3WHislWncmoa/nOTNeNnj+qaFDetqExglfu
+k6OlspoFYrlCYC82rtixHW5H0gVVMxX4QgNp7BDkxsQR9i92O1pwDxCTZEszh3VHpTq2lBaVAuM
oir3KtmrtfnPb3uF80JmBt/jOpjZnNPSKCC57mbiRIT+uSH8nTM1T4xrCWx1TgTIteivtuqfMaGs
hvMLEjM3aMnMys3ZGgzo7JlvWwdztXFSDjuDbE4MWRwJB+rrqABdT2xqxqrrZeMnMwRKs7jiuvuL
ySLtAo1ZxXycsjn9Ys99+sXQa2XufPNV0vvPFP83+iqvcjxircZgTjLRLH8HkgesNA2iQVgCJjb3
V3N917oZa9nZF/kIXrimnedTdp657zyb0gC1pKbNS2pMc8gHfwhHmFgUoS4G/+Bl5FdVqL0mxWo3
3/yG5Wtc/AarlFPFfd9MDJ72EB5mn2XVBQ2amz7PrJ0Zr/LhfwYDTQNVjw0TVJYbwB2Az530aGS1
Vv97nvlfHox/xkB3AJAz1CQAermekGHSqWlGKEQPXHs76/ZREhLf/3CbEXoxxGrN3KagNngzVqxo
CdFT+6tL7SfDb9/g8D86k/ZoG/NeJ3Jz6eAdi7qvDSTK+o5jzLOnagFL6MatIlwVH5us/nx/Wpuh
D4wQ7ElNJPf1o8MccEstsw6vQS7AMZ3fiW72AH3fU9tYHVh/vtBCygTHGffutW6bCdXhurNMds4L
s/0iKluFwJ6qqDTG+jzZkD+d/WwP/Lk9OYhOAlO3WDus0mVVD5VGcx1aKjNoF2n6qa5V7Hbpx/tr
uD23/w2zeuyW2ZTRaqhJ3Kpnpo1BTh4q+XWwIOfn7wmlbU4JECGLgNKxIOWuI32a0lICVc/PTa+l
J6AdZCxGNpzbHKWr+9PajL6LoVYRj5cYc6VVZwng8qdMem9AEjj8myGAQISgAO4V6w+UoVuazwOi
z9OM5yEr4jzdU/nf+jhAJGELoX54q1xhdyS3OiZhE6h/adwsyLQ6ku6HsRaHafh0fzpbeRVtKAen
5aL5cMO5EUNh+qlqktxD4960w6F7V/ZvR8L+xYFlGhBIcHX0pYDquY4CwskEbUXBIRDW/CPQOESG
PdF6TxJoKwIuhlnXk5sGsl7cInnCLX60tOJcj90OpWxzyZB+ABsBXRBn3/VMmDk4LoQ/syQ1WvdY
64PKArxs2zoyeneGhKu5R1rd2kEAn/93xOUXXRx+WQo419BAlQCy5RACrEx14MDuhG2Zp8f78bA5
1IIEx1PcBIWBXA8FIZ4CjG6U2hRKDKAQ2FYbdlBpuT+KsXU0QTzxv8Msn/FiRrXbanLuLTt2qiZq
+zoGqugw6iIwVR50ECew/eey0h6ssXkoZvaA5tGhzt71dRV1hRlk9Avs06Lc/Hj/d23OHtJ5KGih
YenfpHxWp3nmwHQgHdIiyrTZBC6KO1Fq5v/mQgOBuP8fai3WCWDmLNyqE4lBiiqcGu+RCyCo8+qL
TffMZTY3BSDTGGzZ6Gtc7VCPvoMeC2xsWPmgZBP1ldj5ottD2DDkROvDv8F1lGjrdgpI7IT75Myh
8CvLZic0N2MGmBfUb4A8RSn4OmY6K+1HYVAvLjEDNTkLTFNFwIrZXfpuoC4NR3883Q+IJStdFN9e
7wCgNv93zNU5OeWQKextpziDKQU1d33uUQ6z6zCdzB7CZn0auRBuMFlDohxqZDs5czPTeLgf4r2M
Ka/flTKfxklwHbyWkX+nmvolJuHHJSkd0G48/V8cnsjLQFgANQAE9mrr14Pmw9JipGcxtvq3nLhD
FdSidvacsTaPN2AhwY1EjxTcpOvvqLUd2lawzwG684098QCF2sD086hznoxh2PmAe4OtUidAaX4O
FFOd0P5U4jgQffGx1Bm6FN1Bm/cEk7d2AfwbQP80l6fDOnsOZSVzWO+WCaxSUQhvRTw4e/bre2Ms
//8idaai9xnhcLGXWtl7wQwDzyhvYF668wjaCr7Luaw+00hr3asd30qImb74afqjqcezQapzNbg7
J+q6Mvq6zRBz9h8VrRuVxKG2W67JNk3IJKYXKioRULdoowqMkzemVogHJyusl4rDnX3yiznwZ22K
bBjGRff3++biLoAZ3L5wjVi/ymgG8Z+i1oGFq4xjVfEn4c87DMGtNAbZFWCZUAkD+Gt1EZrnKpW6
ZPTsdvTYlTZLHLSEDpPCM1Y4XhW4NlUPPTx2dua2tRVwXQHsBpKJ/o1UI5SGel1ZsGgra+2cTTos
Jrs5cIBArxz/wGfzn/truRVAMLgHysda1HrW+aRvimk2c6tMWp9WZ9dZmLUKpenzyAfNiv1G8L9W
Q10kPfFoAj4GZdobWQOR2gUEqVFjRBhV8bLUYU6y4cP9iW3cEjAKjIWXhgVq26svCNsIThm+V6KR
JjBLGUzO77z6FxaWwCn9b/mWUL3Y5zp4uK2Fa0Li4E6A7sujTcazyM09+eeN2VyNs9rnHQd9VM/h
cee1j+MoQ4ilQp5cxPfXbDP4LmazysNUlZ0sTDInviQhJ7CnejPCALn3vpvs39xF8NiEQg/+RUl2
dVGAVkrv9W7dJ22dvqGefPE07dv96Wxt4sshVvcCIGVRjGq6KSnnVoZ4KkLSfa66Y61pxiMVw9fe
AR6nSadsZxMvX319IbkceHVId86YZloFo/BMM8gnLGuujlnfauzv+sevGflynFX0MWLWGfzB8Q5w
7THqJks/Uqu1jveX0VjW6XY6gFziIYVH4fo1bdF5cDvLGRKNTukJUijNL7yn3AaNTjX5gQ13jFNe
AxMQmh2j+mHw0tx/Swg1mpBqo2sF89xWdOcmtPuzVp9XVGiiFUSUZ5jReRBlaVJU0+ER5oKQ1hUo
dYIkBFliUJzbj57HYOk1MdCV4EvlcDtovd6DqL099jvd2SWx3KwWUNOw5Vs0Gtf3wdljuqTTmJ1H
PMsOmDd5grx+dlC60F+UNPMDb/EkBW8YDsswy+53gm8zo0MUwIRuDSBH64zO00KJqoV2WKH4kU0t
SAbfLIZdbOwBjTfTBR6ai6T1wv5abeHKIpDzl1KLNWcK7JKHE/2o5HBoqR4M7Y7e21YGRD8KB8dy
14Yg7HWmHWdowpPO8xJtHEhM3FHPgzIdrI+dhYrSzrVq865zMdr64ed3sm18nbNzYWV9Ao1bFqca
Z0fDbMeg5lIdHFr0cU/Yx9QQ36lrL9aLxbiz9bYSiQ1eJ+6pMKC5aQXXKfVzMdt4sDWzNcLUbirn
kCrH+n5/i28u7sU4q8Q/QT6qYNBqj/0slb+HYXQ/DxBM/kwaWHDdH2qzUWHDagPaLi6UPtcfssih
guXhHQp38+wzrb/MM3r883AipHvbax9bXx4F+pq+tlfPMLfOA6iYQsoCVOhbNQuVzZBhHjs0NwXy
w4E4ee8fwJkqv3fGokpSGqIdo5Tag/2OkLzKY7CgPPnQODn5YI319NlvKuurryFAj4CmKy2SCoJo
gQYRGeOkSktmYQmxlRfZuO37TCqf4so2AWLIU7SAzii8mk4wm8Juj6OlrC+j1RJ1MHiWv+kbd3AP
99d6KxUs8lWgqkPqCDa813vGAEC4NlHqT6iXPRggYGfK+eGS+WUs7J3u6lbWuxxqWfuLixAI863W
9BJKIXodKWM8tXr3herOY2kVz7PnPGpAWkY8UzunwFbkXo67SgukYHYJX/Q6YVrXhX7TPvs0b4Pe
KflOTthZTHNFqSpdKQp/hCQYVNCyyPNU+zF39R9pNgyxtOkeeGpr6wNm88pMAVB+jQLRqGykzafy
rOBWN4TawKUMBp3nOw+AzQW8GGe19XPZwkbK7a3Y9sbYqIeD2zWnapcovLl6F8OsQjFFYq+oN9rx
mFGjDq0ctfMAPK5BfqBUcXpKu5Lv1eg31vDyDfCaii6CEn/YHHtdWgmDlCvQQk5StPmn+3tsYwwk
sf99p1Xgdzalpt6wIulcr4HHBv/Qert1yM1BgI5AzQ6Ee4j5X+8uV0I6bYQAUjzRKusjiP2w4jQN
ZU12MsbWkY5rHiaEui/UTVafqUMlDWqghRsL/6OdfSHpcUx/DBWkuffa/1sBAQm2xR7Ogrz6mvqS
CpLCBAWtBrPnp6z9VC4sBvLWHl7uf5+tcdAWRBtgaZ5AGe166eoGLWIbqtgxGfkbVk//WJV50Ik6
9/Me02QrBwIbt0AN0ZC80dnIpJVDLCnXEzx8P5CSx8XYf4Th+ZPuz4cZKplGMYYAsMb3Z7gRHJDt
w61oQd0uekbXM2Rgc/asGqpEtwYRDLw72FR+vD/GxipiJy23f5TcITG2etEAQl6AFOu4sFLgT2mX
vxvm9rH0hgNgIzvT2UhIV0Mt073YtAXeH4abSj9urL6IaAEKEspMQG3CR2GndLsR7fgUNjT+ociA
Tt4q2lmbW+ZsY+9quQErpc6RJ5a2AOZTTYvQIjJ/W7rMTveXcutzwVUJ4E18saWGdT2/AabnELFk
6BOZqXOYaZPCaUvs8cqXtLN6hSwuMNBNgGr7An29HqW2FINHnZOdTQOepjPvsofWZXofVXoHOTUb
xd0pSOX8s3SL7HB/hlvBgksHcQ0Lov4oLF2PLfwqHViXFwmQvz4ViSvftu4nmZk7FcnNlbwYZ/kd
F5GCZ/VIJ6GxBMXcuLAgpUXznTrg5hBomKAhA0rgjRWVL2aLuuWUJtwT4ANCkuxBdrgP7twtXh9l
N58LhdU/OsKA3l1PhUs6WnVu5meVygaqupJGZj/xk6U5beQ3kA5jmuZBNsdtjrT2YeBSpVNimoDZ
VGp2Qr+le2XyrYs6LulgKC79KFTRVlerdKBG2aFWklTQjw3aKS+Ps7vgAgp3jimg3SFvijSmoOiE
uaMZoQMKzc6rb2uHLghnoDmRUs31eUQmdFAHHUSdphkI/KR4Vf1qTX+2DsJBHxD2ciR/UP6E+t79
GN4ceMF2vFoCgdx9/UGMrFJWAdRP7Fiq6UIH8GoRMhg5zmHjqCYLqQ+OSDDOMhuOfzk0Cs9QEYTc
BaALUKZc5doeCmbdYPQ1nCTysO8LOJ7o8CdvDnjXhzbbeyTcvnWX8UA+BYJzoUiu0UC6YimFC2B5
zkdPhuY0OCe832BHJFvnoLph/N2TxkaPtYBCXiOmQ1HU5RPc8Ka/fUPgh6AvAzoEoPSAaK4CzuRt
5bcTrAOcWipUUVs90gam0GYWIhbTVB4ETfMA/T0GLbvO+HV/3Zc9drUHl+HxHwA3DiqS61gDH6cs
vbmHTifcO20vRqc0Ymjl3x/lJjkuo+DE8RftJMikrSaJ+WgdIHhNQtxT474TmjyCK3jsqBndH+gm
gpeBgH5ZykDwnFp3SYpuTG14hqtkkjwo6NfRMALHgtBh+7Xkxs6sttaOgPcNV3YTMkDropPFOl5L
H+J+uSXBeKWxb7YHfZfavjUMdiS4wahG3sKTywHdrpQOWTJM4tD5BHaOoFu4O1fGrZXD3gPhEbsP
Y60+0ZhraL2LpfjjwzgKJjwCb4dSiMClEtpDuT0fpsJjp/vfayswADVYnnqAsuFBcZ1x6tS2er1K
RTJW8hcz1Q/Oxh7GP+pbJrU9aaib6wGCA21d9Lfg1wHN5dUUUbDw2aiInpQDGw+qICpE+q1g7z5P
wTwpFfnKtCJG8nZnmrdl22VodCuAK4GBw43ugnJzAfcj6SVVBrnlY4WD5GXGK3oK1KDbLOi5Po1H
w2q9r04hHDij0N74YWVzzw/K95QbjhQZcucqeHPQL78KcLGFh4X4Wud7qUNItueCn/FSZU4oZr/X
gzRD9/v+V96KYAhdYzB098A/Xp0r/Uw7e3SBswOrsQ6homM/oV32W8Bmc6cOvTkS7soomEKf6eYG
OJh+k8ux7JOMJSXKeBlq93O1Z9K1tW7wxUAJBhhrXDVXgeT4WUEd2LAnpWlGTcbjEXTQv18ySJgt
yLcFs7ru17uwGSxBfpiSXswH2dIzS+UJCgk7hcmN9ULJ3F6cZdDzRQ673n+EFvgBMxKzjYfi2DxJ
e4jbyttJlBu7HKOgrYwZQe7kZuMhX9elghNuDiuRDvjzJmzy31jfw18vGpYKLRsX/+H9u7pEOAq1
KZQ+CChDxZMDbBi8vN+U6Z6CxUaqhI0STktsnsVreFnUiyu465e9bnTQ8+n10X90JoDdYm5asglE
bigW57Qvm8ijs7PXP9zIYHiywYYC0hlQBVwHnmbkrt24epZ0hh+5Gv0N8UfcT8v3RmU+t652BLx/
JxCXWF5dEBZjP+ibLI7CN9QwrcDb36YQViGVYz47HkxMHXuGGxyl4qhRZZzyMbciFy7mR+ilfr3/
RTd22qKeu7TNF02BNUI3c9D3tWThJDMt/BNthR2kXrl3kG8t6/Jqww0IFfIbocWpgnlhD7mzWBZf
56KJmWSPqWoDp//kl/lRg4L3/WltDggNHryw0Ay+uX2mCyHQZy1PpjCzj4WLoby3aNMeqvJDuaeL
vLX74CuMqaEzBxuk1a7wlF2BoLk0nZ3+ADeVQMMRCHx4MPQ7sbK1MXCXBhGNgC1540MD8aTSEZDp
TRhjeTTbkASxzYk9V3hHHXRep2eeZ/bv+2u5kcJelUdwiC2c1/XDu2jxPX3HrRKnaAMTEEyENxQU
dkbZCESMsuCeYQGAXbBaxKxiueMqD3KyBm4I+ZjQ1trJxbdvTyDOsHD4F/oFtwINOr4UBHg4PZtj
NYOFXY6nxfnmmFGif0ubVo9tqNxHAj25xNRrEsH3+F98QTxEoMGIWyD0cVbngV/5VZFZkp0V9AJ/
NtTvfnfw9oQXI/XTbzBaRZfTbsAd+xcnhIeXAQg7YAff7EBvshzpc5Ofycy/gludvVGzVT9JeAjH
o5H+dYWDeOAcYY5LZsFtcDXNDK2wtjB4nwxsiiauR3k/7sAU3I2IAcpj8ZgCgmDBE16fEkXTFq2C
MmwCGyhHndg41MBk2u5PkeX0a1UVxSe4CmdvUm7wZzopYqPkN9FQs5QeGXQgB+Z0zbm30KKgBWXv
nWLU0b9Lswg3uvGJgNb1U/O5E07MsD66qjMDntIJAgTAp4EQhboeLU0JTcfhJ/Mh7jwxJk98cCkQ
A2Jwok661RNpq+kpxWMqdAb1z2h6QIdYQp9CmwhxBJlEhsMojU91PvtvTaJBrJP74oehQzCsg+1U
IHC5j0B6T+NZy92QsDEPcTcbAwn8ASzMrVGP+6rPP5aTDapjWXnvO1dZHyisc971gsDV1By1gzmV
2lMz8ObI+lx+ADYKgLqpmB/ctP0JRp4WaqCzneXQSzes2lIkhPb04ClinV2IC4LSQ4ogU7tPlI3v
iF25KLFClAqv19UTxec2zF8YrkgeRIC0tIxE2+7EykaGBgMRrhSL2NDy/roOFcCCmFt6SiZqhtZj
CW31xona9sVwdooNG7lyoToCzYi/uVifXQ8EvyVNFE3DzjDUpEdomY8n8K6zT9wu6c4R97ouq4sD
QSkJuwzlebjrrNbNnYBERgU6TQBr0MNekqBrZ7jNNMQJJMpJS3w4h1GOdsQXuCjU3o0wTUc9EDWK
tXpVslAIuwu8bvQDz87U0dbVnrbGbX8cqQAgQBz7DoDMNwz/WTV0sBqYSODOhi4Tynns0U9lijif
9JGcCluyb23edOShwF60A5unlQ7rVjeXYWmr96A/uBVKJ1X7ociK7GVibRNMQ2W8eFMK/Pxc2EUg
ID0HTxvsWSeybahJP9QlL9A6A4rHi1AJ7eczUZ2XQ+GWVR+nXrPeaUNrqeP9w3IjmKEghzaXBdXS
WwNBAkNOJ8vrAvbB1Ym72hMb2E71eCOYXbzmoTRFINRwI0ZpygJJKYf1s6nku1rJ4+SaB0/LHkpl
n+7PZiOcsR9hZoRq/6u1+HU4m7wZBoiPufHAhhl03SJ9UzAzO+pFsxfOW7NCNXxhv4FSi47k9VBO
X5pEZAwQ/wZoezlFZfZuHN8C1PH3JyGUUZa7NgA/yzX/eqChdFtbolgSk3a5LYVNBwhXTaNCvLu/
eBszWkBFIOa4QIreyBa2iLEJciTgQzax6/6eh18zEZDZ3Svzb3wk3BVwowWAFq3cdYGzlrNeQ+a3
T2Av/1A2EA7t9X+mXVDqxpUa64XrHzTvCPL1Kt045Vi3SpNZ0lAR9GI5ph60+SPw8IHQz8raifKN
jbSopbuIBce6bWjVjaFwgI1ujFh5gBr9qSJ73P2NISDbj20Ez6nlhrsKOTgYDL0OLk5S6pP2XR+L
HlbcRO35127EAYbB1Q02GyhBryvAhpXnuczzPiGMh3hwBRaHX5D8RLS9PbQRCUgJ8MoDdRmFsDU6
uQCbyjU0D6m2L4OyZyGEjhO33mN1Ll96ffCgdwLFeQsX2ZsyHwMLYYQDgRfns/aR67QN5lqDtrEB
edVs4E/EqpL7W2ljYgvhF88CPMlRq1nt2RIi0BYUhrKzZMAcmg4VJ67y5uQONdsppW2EOXYrfKkX
sSnMbTWUPRBNY5BZTCaLiQ8cDNkwbcEwCnCvonEDuQVnUUzwwlHL9pTPNkoBEKlBkwZFbx8C1ast
ZpoO0auitWN3IOch/1oXMAzQH1XdgCFTBShg8nZPK2NjaREoaL6jSoW38vpBMjqAZ7NeAqoPbRGD
PtfjU9ftfb+NiLHR63Q86CVgWuvkXkijmwQ6NDHT3poqZkV+1Oengf4uShXeD5WN3QaI7GvlEIw0
VPSv03uFrNsakGVKaqf6NA26DCyWPjAFWWzH+Xx/rK21W2p7OPFRpUKF93qsUs5ZBcMsNzay+evg
qReqZ/+0RrfzZtzIU0iFGASnPqiZ6ymBIGjODqPiPBiOTFKQK5ISBP+dpuhG8HloHyECQNK9lWdO
p0Ey0wKUzinp2yJ1E5RIAyvvwxIKHn6qfyVQA3X2xMo2lhDdpNcARARCrPN6CQEF5cIxF3PvoThU
k35q+/xZd8edL7WxhDi6sHg4T7CQa+KZtJo5rcEFiNEneAvvzUedGl/uB8PrTlmlRYCOkHYBwlii
fJU5YJRg64OXz0ldFZJFeevX3xnxhw8lWt7gLbES6EFNdl4RTeVUk2PZ8m44min6egcjA+v2xRxE
XSczU1BM1zGVKRS49rJjrSZrsYcufqImz77NvC5+d16bvaWq8rUgxTXk0DktJ2EqUbc9UN1AgS2r
1YuAv7QRKCsvoFsw1Y+VZqQ+/GNqlwTKI9pJdJ544mnrg8k8wKnoZEMXGMpmbIaCqT4V5QP0jG3c
NXs7nrhD9rgur5zp62V7Lcah+Ys7Bb7REiEXxV5DUjrD1SeH6ZyqikhaAyhgVgfQUzC2U1UFUHnq
eAAVEL8PHOmZZZD5aPbAbd6G6InWJ9xRnB9Sq7dZ2ExV3wSOMQt+FKOllU8VishvIU436CfUBfL8
MBmqg2Z9ZudVWOO4/JL6Nh0Cg4+zGTa+Ne5VzW+zn69DGhb6QKiGLOJb1zM0dZRYbZDgEz3vYkhn
hEX5PDrlG2XpiAR5uh+HtzvqerRlK1yspyz5UsniEEKA74fPJObbBMA57CQlw77dU0sfGH2gV03r
GxRFbWVd53soXIuunH+Nc2of07qhYZZz+2UeDBclB5MlmZDaG8EQSjDxsNzEdzL2kjtjE7apX4ZA
mVkHiCcN4UApf3SnxnmfDk3xWInJOY0mM74p29EeJsepIkR0HnfcysNs1vxQWCl/Q1CciSUjMmQj
cc+2XadH19PSNxpXfWDW4OEUZIT6BM/Kk8e66jAilmJly/6cmT4UMFQlWOzYWobOWQm2bdZUYYmN
95lm4xQqyNRH/tTTU1fzMmQab0+8nuR7z9CKqNYhbDGIuT3lk21FqTOSB2rCTrKlIj/hyox95YIJ
+hZCUMOjnk1GIqvaxIyZH6Zo2cGSljWJ0M3u0WpVBpEWZaNYnRqngVOPHSgbjVhVWncQevEbYnk0
0nBRfZOaafXQFQ2LvKH1gKDrf2oSP9fJBudD2zM/SIGQPEHPGQ26rPhZ6n1+VCZpgxpGbkgZGTlP
s8VDMBDaDwq13VjA9DKUXjMEJiRVglKU5EBhy/3g0Uweee3oh4LoE5gKXXfkIOXE1jQaYcmMOqrm
Ano5vYJBFZmLsKt6dux9pw5425WoytFfAu2aBzn7XWyIlAMQD3nhtuV9fxoqxZ+Z42bPcOn0DkOn
1MHXIOYbtZXUnplbV7+71PjiwzqlCnQ1qacF+FsEnebiyl5Zbn7ElU5FqH8VNKgmNX1mmd8meuqi
yFXkLjsJ0CuO9jCWkeZR74vuZcWhsXSUImaIVC196f47UqkKC68t0tBKiYoMX5RfuwbMH49O2EuT
p4WpB81bp4VsVp+JPGqbqg9RqvCOf72JobuMN/7SarvV8LTzjLiZKllSAIZVWtlJZvKBjvXf54pF
XnJ5cyOLoxN5nSuo5ntygFFwrJuaHo2jKKI0d4ugkSgH3p+RuUoXqOmjNw35cpSkcBDfuH4yAxqM
RqPyc6VpqEnqzO3eGVRLR4CeCtcN0rQFkbnLM+l/rdAjf4KgovreVV1m4gjwNERl4bcvqh0WII2m
Ow8DI2OVdMXo/WjQAHmYyWy99wbtSzehjsAy1h9nkcGnFTLwsPVy8rycdhZwldr/TArAG1SgIaCC
usL1ApqgaRpjO5TnsesQ9Q0FEqazu8gu1KI+r8MlBQCW6P5Sbq4kDl1wKiE1fdO67o1aQxXWZwkR
w6PyAKCb2E4dc+0u/Wdi8OrQ8fp2oTe+upcZA0SYZwGQuzsgewGd5uAVzvmkQqENRX3ILWeCBTBr
uu897ScZiQqMxJhk9XCesxF+Qo5ZlW+4B+nLyCxcqWKthrvlE7TkfT2Az9KMxDiChnRgut3xEDN6
LffM8i3lmfl3978/03nVTF9kVPHUuf5ObcFAytRqyGBo6ecyn97jhrWzZVcPj9ch8A7An7cBgrlp
OSrUK1Vd1z6UAHsdiruejCqX9j8mTTw7qKPtnL+r6/qf4dBcgQ6NgV75+kns+37VunB6PCvDKCOD
WxXAbG4/BjOqeWhcjVNMmLA/TVbhIhKrZuedvBX5EKZZxCJQFbrBbqe5pSp4gnux9OZnuC3/cmcR
V00LG5d68YPeAzivrjV/5nsx3rIpLq41Fiv0xhwcoE4APlPwZ2MmjdJUfrq/t7aGATwVSCJwugBQ
XWVEorE20yADgGKNf3An8exWzQnW7jurtxUsS6lmUdGGr/MaI26XDLaDTpUllap/d2X34Hfzz3Ek
oY3+z/0ZbX2oBXwC1RToxKOYe71wmQA/rG6g99VpX/XyaSbPRlWFcJIkzZ543ubioYWr46VqoB++
GipXPVRtsr4455RAI20ccx9ltXkONKPVd86TzRW8GGsVD3ndAYPSEpZwQ/xusb1qZnH050hisHkn
G27NCw069KZgGAiA/ioZ1oNIHeUNJGlQLOROFzgN/2rgWfz3X+pyGPP6S0HZTkmDgnjNAHmxjhrR
hjLEIQf7uxk0oOZJmWX2D7FVpx/vj+zhL1+8wV431+XIqw9n2BXPW9eDm0kpTj5uk/UJEMHIb9OI
D5FS2c7H21vQ1ccTUPMBkMepk9pqjj151xeQIa37ncjfCpHLWS2/4iJl9OaQVqwAU7+G2HELaaem
dAKm/yDpHuVj60RGDxqESDxhgSlfBcjkwHutz0BG5xzRPpHypRi8HfTC3hir6EhB1MLrItdi27LL
UOSNkzQidT/cj4Q1kPI/ofC/qaxCIe9nBLujjUk92GfctNG0DkrbDrTyPax1Iw8AfaVgpj79VjQ9
Sihk3f8Bmx8NlSAXip7gHRnLMlx8NE84sK/wsLda7VE6hx7tZrf+adP6cH+czZBf6DI4quH9un6U
CyvP0Kur7aSqqf7Sl337DIM1EpdjJj+Ap23gYLXqc0racicsN4P/YuTVDC1hzqIVlpMYdm4fmYPU
mLY1PbUlTu/7k9zK/TC3/O8kVzug7TvmFAZQH6pLYdeAzhdJA9rX4sXrUlGfSp2MI8jF9bxTTFzm
cJNQwPNAixLNlRsSP1elDrCJgSbbBGx+4KFxNAXcTL09/uzWDNGss3BSL8qj69Oth8VGCW0EGO80
Scp/dFSeRnoo1Sc0WXaS5NZ3uxxq9d161KkmAb7CWasttPXNQrzRAFVELYIVxcv9D7cVnZdjrT7c
BIo+I62XJdCWgDCeF2TZ4q4wBWR8N7Cvo7fX09mcHGRtTGyGDTgsdJacuvfbLgFSbzqAl+TEmYC+
hD0NxQ6EeGuHAw9gobOMfHnzECSZNYMNjL5o53y3VIJuzrGbvw093zlkttZw8S5CoRQVbX995+fT
BCfIDJa7YBn64ZSjlGgJDtpkFzZEDyVJv1XtXpBsBT7OAACTgHhAu2Z1EnioivW56Bk8gGSXBRWn
ZZwNKf0Xh8HlMP/H2Zc1x6mra/8iVYGYb6HpwVPbjmMnvqEymUGAhBCS4Nefh3Xqq+W0+3PXOje7
diW1ohaa3uEZTh4DAHpqOixuAI8c6++CYTK5t5j/qEj7z1vwfpSTt2ANHZlblv0BwmZHp21QwJuu
/EFfWKiPG2JtXuPdXGU1wRM+ibljUc7Mg1vOvmmcfCyLR982j3qC+2V0CRf64bpYn2cIREGWB5Rn
qN39/bqIBFW+hERkr2YTpbHhyQsrQn4sSlc8yRg2YZUG1Onzw/xhfieDrj/q3ZPmNdZvZsef9rTL
fQOBEcVZrmz76rbDJf/JD+d4HQvSVCvfCQrJpwWJkECNK9ATqNaKoU8Ji+noW9Ff2uVnP+O/o5wK
mVRaR9A4B7x1TCYNxl4Dkgfpl/7OQAN2Q/joPk8NNGs//47nRgWCGJC/FcD4odgii7EOaQfgSzXR
POq+lRpFTn0VsDeeXIKgf7g88B1BW/NW9oaPQU/O8cgHJV0KH7x+uQ/9K1P9HvwiFcVdldyArXZh
h5xbtQgdUvCc4JcIusjfO8TnISpe3YLeG7jWseLpRMCuSi71Wi4Mcxqm4kHuK9IFqMCi7LNFb4Vu
/KTm23EIxwuRR3BmLDinYC7gb600wPXv3216zlzluyaGPMlSj8dFzOHPCs/WCwGEROzmEsUS4KPr
eQGo3YMVQRc3npvZsalQM6474aarNA4kItWsgF2zRXRH+6j53ZOu61NgAXyd9qgUob5bSEAqCber
XJNu5z/trHV9zYgRZerju8L/elz0s1s2GtpIypvuWgUR0VT2XVhuZSzbaRMQFty6vRc9F8hsq00N
Jb4mi9FOAkGzcesn1OtBT+TAWAKdXEe/YG0c0LyCaXiMM9YIno5BVAzQAiucIBNtM2AVIQgTQbRo
iR38RwTS64UVMGVX8PdNQEwakj7TqC23KYfrC0O/S7a3XunIS1HSh1cJaFwA0sCiA3GHIif6ezF0
NXlB3VH/EAPn+SJ8dApSrgj8yD8/oWcWfS1noC0EXWlUeU9ucsKcwfd63zmYGXU9ZA3MJ1sCa4DP
h/kwHVTPEEAANYqhPvJ3J1QfdBFGUHqGsYRbR7dyZXD+9zEguYB3HAAkoCxPjmQxen6jEmEhNb/Y
XWDLZguSvfn6fxgF1xmYQch3Psi8tlATn10u1AGYx2gjjR9n1ZxcsnY68wDBrQ9IBWBgEQudAggG
hDo2gSLLSmeH2sumKcSm8BigwxdCu1PWr+9jZd6NdPowCAlsew9nx4MzO/MNdYrplk069LeK6uVt
EUWzb2oB3TqLp3Za5PBd1qZsM7/y9SVlpnWz/ZWDACrx/gY62YxOrwo5FZ2G41HZ8IxV7tRvgjrw
rmdWF9/xKidd6ncwiL71wl4U6dD5wXwhtjlzIhANIthN/lFmOA04gridaneWMK9I/Cx2x5soETdC
ysPn++iU2rB+eIgx4bJdUWYAHZ5s13FZnIlAL+ww8TEIoYLlzM++tVZnwxzQg9PHyZ+KtfInWjTs
SKaofKn53O4u/IwzO+39zzh9YQo6MutPldljaYtvY+0blAoGkrCjHUAkSRs7+tcoDrsvYHiNT/5E
1MukwRnNWt9pnw3c8CDM4YzRgyMkGlGdG3M/bZq2di7gC08WBjxpHAVchtDpQB32g6Ad8cqyM7A2
O5AiuVaKHhLNb0Fb3X/+Rdbv/m4T/jMMwLNrS2A1CDqFkzlwzGz1EgC2Ay1FqV7gs5MWM3iaLIvb
+cK9eLLj18GQVK0EUKDlEL2cXPPlUKgFpbUZ8soMxNehra8hu1PkdH0mJzcA2VF2EBmA5Eqq8C5e
uDLPfFIcOQTXSLgSB26rf78yYkFjb+G0OSxBmWrzDFfSdOzH7edf9GSL/TNJNL/wKfGO4X9PQnha
FoUXm3g6UD7erQIkLALVeE7Ltrtwdk8P1T9DgamN8hCg/IACngzloGYy9pwkMEsi6GLb3gZot6MF
/tzXWoSpUlPzWvu8floUfA1Q+IsTnepWII/5fNJnPu3q+guelYMfE56mSFFJej746BdAAv8LlUuq
PXsol+rCt70wTOD8vYIu0zSCvY+PhwLgiGTIIh1vESdfuCYuDXOyT1U1a9L5MK3qfJObqLwtLTBI
7BLf69Iw9O/Z8LEcAWzsEI2gB7YX/fQHIgk2X2HF/y1+XzfK6rhJUfBa5VNPdXFqePEueonKA2XA
ezDG70lT4ObrTXXhjJ2EPv+7JZHdAcS26lWetlg4NAiFRWf2ABT9LxlAbFSP/7Eb8GGM9Te8C91D
0UrwmW15xaZ6yWVZ9G+2rbwfi9GAW3QeNNWQw8bVryZh0e/PN/q50w24PMi/KAUgUl3X9N3YVV10
yjQ+/MFIR3dzUfpP/qLiTe9wZzOyWF0oVJ7ZI6soyqoaCcoxYpe/x7NUVIosHaR4WsF3DlZs74tk
zEEfcy+80Wen9m6ok+3Y0oFxYyuyN/NXeNWkU2UPXbRsrLrUKz23SWCNujLoEfIBl/D3pFw74SKZ
uLt3yhoKILC9BJYGlkZQsv18tc68bvhu/w60ZtHvVguwjS6iJjKHSZXtA18qd9f71jyVFgzYpWJA
A0H44MLtce47Ilj2sViYIFrffw9aGe3waYLTz4CtmJW8p2BlOxZdM7ffzcS7pJJ95lWN8QAg7UNa
g+ftZIuEIHANogFaSXUmzhtpg7sw0G6StstS/5rj1doyGhmfUs+Xw+1Ch+ICfe3Meq46Ubj/172K
zvTfM/bgmsBXTaCrIJpgnyPU6E0ZjMnspfztzKf9a6CT9RSTYQtVJYe2dQ/eoQcMWZiO4019SZTn
3NMKfaCVFQFVBJTvTxZxiGTXLR5vD95YbZkXt6kRw1VYAdGpotdyTu6Gydtrt7vpnfFSUH7ue7oh
UMAIUkCjPi2S+T0YQA0U0w61nbcE+nPV1FxoGX8wZlyfhBWeAdB76KzqMn+vmSYu2H8ROJy00+ax
x8OQQh+x3kyODh856KgZqgr8igW2yQcTuhsd4M8ci65MbIbnZW7aK8H1coBS1HjhJjo//39/28ky
K7xNMtEI1DpCtw55ta29MMKZaxU1d5QaV4/wVcXh79kHwgJg2MgYd11xox0pUxYMAAaR588voEvj
rDN9dwFxuAI5orftAQAwQDPtXtB+n7DwQhR/7lzg8GEeKBt/ZE/TAL5zcyKKPaWgYXQAq89pNNy1
3pfPp/OB07nuGmiho7aBpAG06ZNdUy5eacbIN/uByDJvAm8Rm1a57qEEzCzD87vclgDH/rAucKAN
DF3S3vena4uubZT6qE5dBQT19LwnhGaNSWguhrj6IWAMfyF/WvfISWLz1y892UOJrUBEjjTZ95EY
cnjw6LyXJnOZs1tiXqWzDGxejsOlJOPcbQwBKkBn4FfzkScIELjjkwJeOE33GszfmDdvdPLTDl8U
jfKpbzJxKYU7e1etNUyoq6wpx2leQwKQZGYHkoMu/W2mMvfHH3H0DVSAje/alHdHj73I6j+a5v4T
UyLrACMalXwAktYP8W5rl1CJgjBnEu2H9ouhUdb+kkvWOjwv9CWI0Lm19ADwBth0JUifdspGPc+B
14TtQXu/WnKrS5X67t6HZS0z29h9/HyTnzuzIDghiQEtwf8g1RSTtjNMRPYApDDsa6DR3dFUA1H7
+TDnLjkP4TDweCBIfwDIGcCI+WQQh0xQ9ANb7Va5zoXg8dy1ANEwuLMB6wTVipPIIOp83rTJjFZp
cd+preiXPYjO2UWnvrPr826ck8gROhJiCCAktI8teytg+EDK8LqQ/Fvb1NfKwCOtv0RFO7tIYAMB
L+ZDBvg0hBySkXuTgTUImBM77jTZRNttPFxih59dJHw71AxR/PxgCOX0wlOENtGhQDNyTudYuT+U
KdUlI9uz03k3zrqS7w5TB5da6PVWSAVBXLWFvIZyehq5dv/5njt3OWEjQG8TqBJoUqw/490wFpKh
IM8tBb6aUsdGIIPuPdK9SNyP12Xdi83i2SqDYM0M0iw1/5ct/274k1myuSUNDCrjvZ8Ym7eDQGsH
rYn880mevQ/fz/LkkWoDTUao0AR7zmHVVzVHJsnVPGQ6CPOhlVvIvLQpajRwFwK6//PBzx65d1M8
eXYgJKdKC0Dlnrv9fmlFNgKUxEWfNhC7+HyoS4t5cgHDKqpuxgXEpBh7JirKr1AT/dIGbJtIs4/m
6AWEyoeh0RculbNH4t8Z/vP13+2hJVAOMJNjdUhA62iS8R5c7M3nMzs/BFIJfKgEIfDJNo1KSmez
8A6aZ4HYKdLK+65W/oWlOnvmoFz9/0Y52Y3tEMVj3EL0CSoVu6aRT4ub3FvmX+rU/H/2478DnezH
wamFMVUx73HgvsIyaYD7ebgXTDySYLmqA/3LVzobSXfo6v+Kef3fZ/rdLE82pDYJQFY90CzWi45g
zj1A9xav2aUK07klQ/CBowPLDtSZTpasrdnsE4Vwa7H0UFT9nT9dkqo7d7Qg0gUQEHJcZGYnr5kv
5iCEAkx9lbhEjnlShd9mO46gadkvM53b5sIuPDveqtUIpDAkH05RtUrbWQ+0XH2GdO6CQbD0Gze6
9qILqdjZcVbe7Bq9uSAH/30pgxVQGyorKN8CKK8ncqOo93X0+IaW4tJePPdSQ24zAi0DT8AH9rEX
23IsfBcG1XS6m/nwlRlxpYnMgyV6lEmN7v5Efn1+ms+ds9UVCG0McEHwYv89PxU0ydAxGR0kmohe
ilL1yLLQKYCn1TW9RGY89zUDxMCockLaApn736O1kDOyugWNp454sRlWHznbdApl8YbcmNb+Rzzo
P+cLIHlImHpIjD7ogtVkSNCGhRx3OCgIzgZZr5ecw7kuqS51yc9d+LgMYYK5nrAPVdxJdYM/+bM+
zD3tU8LMszu31z2PN0yPwJbznYd0GdSW/75+a5UAHSLE3x94wwI4Wur3Uh3cuX4pZ/9bwIubhJC3
z4c5t3DQcFn9tgAMQkXi74UrfNy8kVSouHBciMz+Egl/0kreiE49fT7UeuGe5obvh1ovs3dPWIP4
ppYxFC9ClJE8IbKFBTDufezhoTr0l+KRSxM7Od96gH8YzBbng7Z3Vj1YeW1Lk1l6yb7p3Dl7P6v1
d7ybVRuOnVOuEmoxNKXvQHfrssanww7AyUt48nPXyPuhTl60Xg9dXfhxDzPzZVl2OjY+3QZz15NM
h72McjbQMQWuJIL5bKAYff58Ac8+qeCMoP4OSBJivZPYJ66UHAO4Yx2GJN4lPewpTbIpl4fJgQZa
7++56XMODwUwLT8f+exH/nfg0w5UjzdIcNKFB9XI76E3ODfoXaqsmaPq//AsoIQA7iOU6iDHd3Ie
Ktm13VIixoJHTKr7MQPHYqMd7NBLZM6zx+HdSCfHARSEcggMrGEjzg5+/1Tqq7pLUgY+exw8fP79
1n/rw9GDKRMQjgABfIgTaiUHqiOY3kaydVNVzM8zsxfK0WcP3LsxTg5C3MG2OkkUOfTe2h4UXZID
HHqEzrr3pokpL2LJLszp5DTAsmj2hwWqly6Y7LycIaIAqXa+XLiHUQE+t1Kgla4ud8BsfCAFUA5q
eV1yaLFqBcXxMYkOMeTOt9oM3Tbo4FbsFbCgRZARbkq+1Ie5ZsEB6hY/nHp60WtSaZPmh2/aR7Ka
5C1+58C1HCIPgBqmTM13bjxDbSGG3D2rO7Qia44SiKqvg3r2AFGRwY3buDeQfXsbvE7k/lI8lEvR
7GL4lmStVQBKCPh/xaYQr40pnqNggZ0I+4pSEZpyXvUq28amIIhjuJEMeamCOLcSMCaQHbLCenzv
Vzp5Rftu/hmN0RXaGaj2tDO816e6yuIa/gOO1Y8+h+F6D9ROLk0y4B+rIaYG1A5w0xKv/cLvZjY/
ANdqstFdXlRP6a50w4Pm/BlECj8tITVxsByoSW0kv+VhmYBcHs+pHuDgOK5ubMJx93EVPkV0Wu5r
PPQpK6YZzRTvpTRus20XNuUTCfa2mb62UU3hsjg816wP06ByWVrONcc/V/+MdRnsQIQoIaneHiWJ
nxbJHwvWVnnF8bBC4mZXFgA/wYMF96YfHSegZNOiCevMR8qa2ji+001xVfTBS1238UY1cXOtaBfj
iCqbFnx6mdT4fR5cKKcH7pSO4SyO/VyGB1OT/mrwJIBuMkzLfokABWRsC63IeCeYnncIi6aM9XO7
8R2QnsgyRWnld37qcV9mkaMGqHe4c6bnKu91E+RODFoGPMgKSErqJwpe2B1R7q3vmOKW2qrZzNI8
EIQMXeHEKSf9a814COa7z7cIdU2mtPZXVMTPyGHhztMVPQgn1hsE+XOGCirPk2jRcMhtYJ0++QJ6
mEuYUubyvV6aB6gJkNQS6GRCtWC5Cvulhlak12Uc6hrZoGcnlQZimVrLfsN4HSC+HcI/Svhu1ogm
2DYWvp2srfmOgtKWwryl+8U60LBmvz96QAduoDOwY5If6ajuF9a/MtH5mzCBGBs6XW3ORvPTxuTV
R9CcgiLw0BUh2bvt9KUcNbCxoXsfDkmVUigI8sX4d6sAYCYmpa+xWcDJ8Gx0RUNAaUVEB1gQV7ej
EVCqmkr06Rpg2buig388qZ5hsNdnHWgyKSC+P4LJo6DbNY9dUVY3buU02LFsVFvVwiSj6HHtQM8B
Vm1JMm66KiY3EYQLIpcz6BmabQ8jJjEX173rPZOKNsd+CQ1UXBKyQ/twNccZUCSpifvTtGVyD20D
J01afhUS+aaqttjVU2yzUlTLRhe9m0aCdfspjt9gDyJSIE+9rO/IvduSmyIhkBheXIAHo2HZVvHY
5e0Yqo3h06+STD5Y6GxKgVy8lZCuTjmff/NO+BvZl0Hu97hLxsTW26XqH6Y6hvxB12cDI8W+KKrf
Ira3S9F6qK73deoAJpwp634JR2CKJCUIVGW/9WblvU0uu2OJrzOQEp5gQ4hXTUxAqMgZFq1St/Bp
ZXCoaidxDYD/+ED9GSRND7QnzyQSbbDZyUjcLrlO3Iwu4icek3jjtO6xUc1tNfH56PZTfx+VzhF2
Aldjybu8cZi9A0Liee7cB9eXEA0ETKADxWNsy90StCRLtIelHoXcA0pA82JU0IbwFWxlJH0rIKPU
b8F8kjdDxaADE/lbPTSQi26iYlt13byBnzt0XKX/zfXATaGcDy/liC2MT8Bhzmhg2emHf7yYHUc7
dl/rJkxSooo3/Bab+WUybyqlzE2piLdx8X904YX7oF1E2lRFn9ZdP6zIYRdWqrLKgRNDguMqwEaK
2jXbcBkhjoKc6M4pUP2fF8M2SM+bPAzKBw0wCyQ31EvXN99DNvgzqC2O3RS2wL5ykChJGH3rXs4g
d0kP2jbIywxe7TT0mq3yDLJt6Fxc+yWUP4E1D9CCZBN8WDB30PmrjZ6L42LnJ9ZJtJDist/0FgbR
kdN+HUNv2cFaeUmH0lTHKpLQavTYtOkmNd05JPypMUDaOVWcggizw0PSZTNlUL9Hv5o2ut7Rnru7
2Z/pTkzWu58Q7q7fnd5OLVLluIncdMYfXk1RDBWX/g8S3GfmLlDPc0A2h1iP3paFI3MnMDLvIzNv
DZLxVOKob7k/qrTT8jBMbvvQ0MrPHOkRHCT3wfHZF3id3o9D9CcQ7n5xcTdB5daFJUWkM2VixjYQ
Fokfi760+QzhfijtRlXWGRFuIrbsgU6HVAFbqs2U0G+4SxwUIHFMRTf0XypYuO+SAYrAMysfgNB7
HJeguOFtRVOvK71ULN5qlaLUcoTCPUtBkl6e+j6c5kxNeHJpq/DaAt1lNcqpSKu/10QO27ad9DYk
JNjFk7iLpLUAqkR3egmdTLmQK64hiJ9qt8BlJwLnnocMF2MIgsvCEYwttf/d0+Err+GsBjCDSJlW
QToQ9O1MO3yDcQy4iBapWmJtnFk9PRjoRafGn90MjKlHXpBjRWE/CFZYd4R+j5PFMW5Ab8F51fYQ
EFLelDxoM6dEopeUXkbhVrzxLMS0AdkZNzMp/jRUj5lDylvm995vYETXv/P0IRpj95Yl8ZwBWVVl
8Oy4IdbVuTYQ06gTMmwcN/jTtpKnXenM14syx7FULxEsZ4oOlpIF0fDhboTJR+tBw2cc3dSZovqA
7pOPA9z+AayeQfS2/xpysTxAvpmkLoXucky9KuuLrjkWk7OkDurWeQdvNsDWmd2VEiKnKLcEq2Cj
2PIEbKQO9wVuswK8gvCGoZCQOpXPtkHVBBvPNcv6LNY3wGaJXed21Y7PgXzAcU6yaezUPeA/YtPU
c50B2YD4hxeviXLNlQnA95iD5kfRjz/DuGQ7bTjJZ6jZZZEPi6IEXe6MCadJBfq9KQQz5VXEpyQb
LQw8rebBAxsgeSWlg/tD1D/dVoDYWcUO7j3fz/y5BMmgoDa1AkWpTkPtp+WPoF+rjCf+N1IZeH45
wdXimAYBko7TrmneeuR4WSTUbR/67SYSSZ0FzvDg0Om4DN1zvPqD6d5KPJakxrvYsPtIcIgWmQ4b
KSnULfA0Sx7Ezg8hRh/VN/PolEWbtWw2Wasrg7c/KR8qeKo/CT1/jyRznsZSHL2e/x4Nv2llIx4k
/v5ehF69IXLh27gydMukJdtYDfeqcYMNw4k2AnfAyMyIBk99cFpe7znFJyooMAiF4+ksoK4ACqOZ
v/cUeoqGxvtxojukmmzbL0bCL6mNs6U3A0JmIm7hwvWtqD13Y1yFncmhVQP31AFAgyJKKawfc+oN
HiY6QmMmCuGkWgLey3o/eeiJS/eicKGLMgw54NjOdVGGv8ECu0sK8x2/udwRge061lWVTTPX6Yh2
0Wam7kNhzG+Ptl8TI4bULx39bEWrwXPx30bLMQMbBJvKc9H0QL56zUYwG01HIeogbZGV1tAvwHGa
VPvA4XLpwshNYXmlA+5ZG6g+821is6oZrjtHXQ9R+8QIYRvHr8tMExsduhmiOZTIlzCZ4YkCYyxb
23tIVuGCmazM9Fjkyuluw2kVhKlgF4hgpJI/GZmXbGpo9CJKUqQxeuZpb0mXQc7K302215tYoWlC
4FSQDxygn9aLYZkw0fGG+kuY+7Y/QJDfzZZ5iB6bflI3gB8CdAUhFSQP86tc8IbE2rkZ4yLaWTVc
daV4iOrymk3DsRohQzpKqjLVMPB2IJFyBQ/dF9tEet+hjvhQzp15HqzLfjETXAVlUb/ZLkaAH8cN
9A48kHBk6FdX4VTQ7QhyyJKWU9AdqoHcWceWqTeM2EdC1mnRuc4B6Z94Ql6o0iAyzaonVm+tC530
mAzfx8b9KhMz5+7C/c2sRAjxdgk6vexhiEvL6rsNlUJMDj0wq2qSwsZ9PPSx7vJF+hB9UAjFVbKQ
H5Moxu2YuGzIYyrFHdqM01fpF/6BkzbeSscDwmaa7ILgufPuo9oDNrNRzwVETNMQCpUIPqUFdKWv
XOjPyjZOYaW4pF5brDpsnre8jC0Pg4wGxv0RL+H0I9LyEZmGzSdlnrvauplT0TsAv/ssXrqrznQH
RwgfDoJQBPNsDZlU00xpFUCBSwYLiJSxunEdO2SjWjQwOfRo7fCNNXO18dvpdUQVLQ0ENmLNGM1A
CiszL5zre0jZjFcaZiE7JRCwCMh1oXZocOogD43PjE00T4hdmVvJzGvtRiXBK+y7atyKwVcZ9Dei
b2RKiDtd9atmIB/FmxvKg2NUjGO+3EKzXz6rZX4qNIdsrfRvJQHWbbDqR590r7TXtxFvbnyveajx
UdMRfWuoFFn3l6ML1N24l9TPZjAA4XFpKyx25CNTqUr/DWww88NZ3BBKwlLbG0lw013psNU4X7PA
VVDKIfppKbwY0hY0MOeH40uoWNWACqtcwStqjUjwiMOUvXopuG/sFYHuDTLblpIbtows9+ax3Bem
i256iP8fISfwRzF4IM8Am+Ggb0kNCWCsCwLxccQNoOsqZV4Lt4nhmZPld1+Pv1FU2vBKQmmxRbbb
C1RUxmkcdxJpT1bO05K3iECzCG8rlnOIsq4sj21Mur2jofEDy8hjPRIIzfvxF6dHfI/j8L3xsJtC
qth3QNPXx6N/cFmRwKW2nXI0niQOTfgweE29I1o9SA/pGRPA4DFKdrGOvhDKrmGmzJASkTGvWLQv
gY2B1Bp6amGyeA/AA5epmYYxC2GttAWJ8GdTa5IvhvLc6+Nh43bmKLtoSOF1CHGYCH80diO9M5VW
ma1DnQLbuO/CpcqagM2ZO47kAPkOkcFZqNzauIEtNmkebBXdOQNuETJBIhCiQLjdZettexW8Rgve
YEQR9bNy19BohNxHdexdRMJrLX8DPUqdl3rA6a+/tI4YDrCI1/nY672J4/spLKu7zgvvZ1Ndy45q
CK3EZeoor4D+ZBcfOlbeQjOf4Mpvk7wsl/IaAgg69cH7zgtPvQ7zvKRNGATXFdh4xxHh0060ELcb
HYlfhg2yL+vhpudTkS0tjxA0jZBLpOXvccLtxluNEkEtv3lO111DSXADfR7scwS5ySIfjER64k4F
KgvzNMPeC7p3bBiaHQNmMpsJxJDBcRxzSmGQDjn6fArcP8L1qu1SkwOJnTvXK1RqDXniXECDEZLr
v+SAkqdEQpnPFY0zREz1NsbGSZNkKLetlU/WJV1KHfQISuigZnE/3/ceOvuh08Z51Nff/QV6OJzN
Njcd8bZKBsfOI6+9x8SOzsmu1nCGjdgXMbKnUcsr2UERyPeHR56U3T5sbJEHKoSSM/x5ckkTncH0
YPpT0Po41NE32GYKBNWl9wOBlsprCZ0y0rMu9ZZp2hfDbG4Esoi916jj0LTgOHL3XqrxXqBUty0Z
1K/l3MnDmPSPioKNYpl6mMQ83mvjutvOeNF1VEXQLUSbKXoOw8FklFG1F6Ne9olBFaYFPvDRbzqC
Dbd8DZLyahDYaqPERPqCvHRDVW1FDY2ZSfxjFvIkCTywgmJcIbvmqiGD2Yuyvi675K5q7dFwOB4s
EM8CGHCZNzzERTK7im5hwLBsFgjqbWB+429oXfG8Lmw7IL3t78U0IYPASwPpJh8Z/+JEKtV2+e0y
6u4bUz76AvErtTpMmwQV2cp6O3g/oC2NilTaDBSN6nogKJX67WPi8QYVqVals0CGDur4sEO9JH7R
Dvp4jVOwHSKoOGOz0ND3g9uW7xkfdg0NwPEVymQAcn2hColOIOJfZTiIrEngLdgnw22reLip+lIj
Y0R4gmST3oy9wWtIaJ0rvwozHyqS25EGz9qBlg0ogXcxHkyYxcsxNR7KkBG6pzvZ24NX0h744/gW
co9Pixbfmsi4d2OMyBWe4pC0w5HL4X8g8sTDGk2ivoNMaHs729a9bdvmlXbjuJUFXFZN1FLcSuB/
AJBDNgPIKClO4r009RtkK299PUBhk9LbmSJSoiIRBzEFAyoP8FxJLACfiSsOvqocVHFQHkCl/XGc
hZ8tXHtphwLvXQi/GhCpxSOkjZ+DvljycAHpXzbeHpHqI3N0t28c7aReKep9EpJh58SsvyPcdUG3
6+FH2JlbB+W7XAj6NvcunIFbaCNBAKhMq9m7T9yqzEMNABjenvspQkwJSYhjHKEj40Nyt4Fq6TWO
aPBiLLj4tB3YjnryzeHhl7iB+1ZBWrKp3JGlvqmuEKxq/Lv1xg+wslU16ayN6KPxmm4D5+HXyqXg
lxRMf5861u+UE3VpJVEVpi72WUJZ6OAVFAflLBSPgPNV1+OSGVk7qbu2BsDlh4BaO5rtPEHntxUO
itd6+BlRfeQFkveiv3Yrvsdz9IXUvUQRmaNeGaJi0Q9yO3vqaYnH6C6YBn6FMuh4j2oayWFGVWUJ
cHAol9praWO7gzIXOHxRw1LcxFNWz90NNwyeKpRVIiVhcs0hL4xJ82G91/utg+QMoniNBz+d5msw
Rv3un7rz6CZPiUGOP6uB/W64CzMqOpnbktq3EHSs/dDYw9IhMSAw5Pkfzs5st24cSMNPJEA7pduz
y7tjJ05yI2TVvu96+vnkHszYOsIRnL4I0OhGeEiRxWLVv8ShQnm04ha34Q+Wejr8FZKu7M2AUkpS
9eUOsdV4n4atv5H88DNKue2+ifp47wPEfeBUybe07q9tnf8rrMcHN4p+S8bgUSq2PpWR3yIF0APF
15TggChCfOChiXeRddMmxc8GkEtuquhXhOW9pZdfKtMnESy1bGvbibvXPP8evtVzK1pl5w098nxx
cYAj8ZhWIX4Ekpzs1JpLx0j/wIzvN5RvWqK3VmzzMhP7ApnsvY/8zKbinfi9RYX/pgcpTYXEaoqN
Omoaz18ehQdZqD6/L8+dKOMeatTkr56rzbGr6tteyeOTbwx7iUqu4/Um/tb+eN820U8y+WPWc8iw
T0B0VOOxD0eBABZ8lik3bmnRB9ex4JEtImT4UIDQrkO47keSapIKMtdTJ/faXrcS786Qkq+NHY+H
RCR/lLyI91ZRvIwaQIEyir+DkUMALxoecqN7pIIqKAFSDSlz/SaJY3k7qohXA/Adw13c6f6zmaiO
7su4ciVfpUAar0bMengEkbNo7vidzpK+j7vu2CGfcsBt3eF3es+BRBgSgS/2tqG3dBTLl9jg5aCk
YXoNLuo0SFLzANehv1aMpr1TCvW2GPOQdFwo4JiT+lQ2LacpybSQQBncSFr16OnBS6Yr121Tkh4n
vN/CyCATHwsbcd7wi4rv+86ziO4Ifz721M7QrDD2fWV8H3p4DkOlfTMTHaFjDk4udQ9ZgaJBZ9Xj
L9H0FQRYaJJbyXO9o9k0D2ptJ5N6+e8gmyCDWg3t1wMaT62Sfhog8J8mIYRvkrQ8ZHV116OOy4dU
w2ffQr13a2VUlvTIMg+alX2pp1Nq0wmzhWc7CmLOdwoCuqCRefkE2kOQKl+UyPscpPZXq/b8jWfk
xSkKOshY1TfLDbZJ4qc3RtoFW61pHMmPpYcsth/HQqY8L5NpN5ri7tIo+Cv70UkOxy9RalwVZQC5
PsvKvYSr28a2kvgk5CYmI1VuC99+ygTiW0EuvC0mkp8CKCdoK+eUFfKHpkItolSz72FYP6laP9Cf
IlMdI+HdqIV4YP75lWVlYhMnpcXCCCS9WtXdxEH9W5PhxxWenF11vQBgFDb3tWt+k1Cj3dhB8bWy
SncPdgzRVsN8FEl1U03+sFbLe1X0YmObnXkTmu0vvJMoI8ahv+M+NQ9eKOefVNH7G8XPvyVS9BU7
oOrKKtWnwAbFV5rh574u/xYZkDFT6485b4ltqLnNtkl5ikaaxl+r/eBV++STyvBkvEea/NA3CELg
tB1u/MLnEuEWpw77pTOUT5nX1dtqCH4kmU3JPY6uVfooZmAfkHWt9hqMaR7vWLiV/R/kQbKjl8o/
gq48YmifH/tCX+l0L6ERJr8RCAeYaClzoKRdREmoWol04jG2URKEsYLy2JIyXG7aL7ad3wwza6hT
ww2CGmMgJ6t/uvF14v7Ni9+9+eKqzuWB5ggn/RXoAN4OcxOIJuYMvNWp6IIjOhc6YWXdeGNwQHnp
2bPL+7So0IkHUVUE/rVXgcS7PPB8If8bWGMtscGBvDrDk5SR21pQQ8TJKsvtWLqOld93vn64PMp8
HV9HAcLIpgCecCZ12vH26uiDeA5oQP85ie5C3b4ru2aUNm1iJJ/KQJDHXh5zcWaoncIOZ/gzxF+J
KUMtROk7kg6bQeoPkwZ6E60B5eeYi2lqaI9O5hUqvLk5srwd3c4coNM4xP5vPGXp7trtQzDoD6pM
tf+jc4Jkzj9oI0zyR3NojNsHxtApKciGkl62a97Rv/2DOsZHEVV41zEOXKdXMWsMAAF+vEFU0S+i
HU9xzrGzcFfZPg5uIlLEiy1hYrC9PKc5pGoai3q8ThKIGRcWCe/H6shpUKSThBNFVnpoFEm9SYPa
3VeUbR49n6qoJ5vEyVFbo1Isjgw3HO4YSu7QHN6P7BZVktcmbVVpQODXHsI/UScOvq7/zXzjS5Qk
X3RtEP8wXZ3aCLQK1GXsOXuozgYEkRIT3EdLr9akclTnV4qk7zSN9nlnIMSoGP4Hw+W0xggnqzCC
bR1U92yNlQZXJRoF4Ky5kapsn9Tq0Q4+fuIYBWWXyWbegDM5gwMVuHhogVFGTjlYN8hYHpA8+4UU
w/7yhjk/2GwSGdypgrXoxIt6/9n0qii0Glm6U0ODokq9r2nv7pJxzc1vaXewL0ALW6B6ztzBLC8c
aIyimRwO0Opj/Fx4r/XeLhtanyQvmPJTqi5SK63R/M9AftPnsnUUJQiHMDXnC2mraYQ5pBRc1W7t
l7vQx/6pJkt/METSPkB09rbc4x32MT6gjkMXTkrjfhACcPnwUquEAeT4DFRZ8N1+v9SGiLCmqShf
9gOd9mC025NAbuuhTYc1RdTzOAopkqAG6VegMDC/ASM1aEsVavkp7lJqltn12GTbpjzqwT8ENxX1
U0SXEEOR0Xd6Pyke2NTVfVec5LHLrjN81J6HmvpKJEfIkH18ASHTQTqCSy2fHYm2z21qg5Hl2GT5
OxsQ18Ec/PLJ8ILuY8qTeP+xeMC/sTjVAUXMidsqXfUq6EvLASbg3tWGHD4VymCsuTQunD7uH5Ku
iY5onuEYlUAfRoMg7bhZuRvMbJ/LmqNn2kpeMn2Et3BJZqMQRQyeRxRKz45AB5YNbj2F4kbHLazq
9sqgXXeGuUPGgE69HO37iKupsU6XP9h5psK4rODEKIaAM19FXyv1IWpiENK+cT0SjPVJqakLD2P+
O+ZN8vHRXueHARtznTMEMt1IhUi19Aq4zkYDr6I/KP39aLWbJitXxlqIZ1ykaCqT5rEb5wzmJGwJ
ZJlaOkr8LZCTw+Dad3n0Eva3gewfKbiu5HxLX5AdqWHqYOIsP9dGkFulLwagGU7hJgdC3SZS5NMw
VqdOw0vnTiqlZ7dYg+zPUbbTtuGhTbiG3U7mN78bBMT5MoRQJAII2kor/9Zl8B2Xv9rCIPREbAU5
fQ7c2RXO7V532ZCO4EvpUxjCpN+BTt3KTlwKiLhf6vjAsDNQqnofpprGtCs59iKq5VM10hzxBvL9
7K7PpWYvMm+Nibmw89kVVFgEXAcMYWZhsRNUmcaitE9jLatbCqZXiPc99pZ5kvziJR/Fyv6YS9K9
Biw2COLQk9EC3Pr3E/SU2GxbbCmvuOy1nwA2IxCpHlW/u1Rv/WED8BIvbSkEKlE2ngRoui+je8iT
+VNiePWPj39UciNyQQMFH66H978G/zE8mOBSOWBT08+uNQLLiGV5Bdu+sHUmwUe0lW1DRo5rNkrs
Vl5HDTVExJ12oaliPb52zpeyB6Q9ERybdLjO+SSGiwVI7GXRVZcmAepig/zojgoaweDDriMaeU1D
A1EuA5quoddvjN5Svl5ezGkas+iN4B1Pf5j5KIHNxXtASQaNQiil7UnHNxyx9RvsL0EvVtw6xNJ6
qhYXEWkg2eA8qIVj1YPhwWo+zMWgcaMnuIMYXd36OxaorTeVb+5jVbs3Y8n/2k5ts62XIklBWf4H
TRndMaoq+ZnoU4G7KepBPoSjjtuSlZWyvfOrFIgYymZ5vesFVTacjtDm1JoC6I5faS6VO7zCaF5k
ORWePPCHfF8mI0KjnuGSpvWicW96lCS/WcGQ/8yNTH32MZ5RDyYuai1Ngx4Qh6HBlaFPIkS/CVo9
+D1kcfrFePU7G8Mml2G5urZ8VNIs3Qksc74roVdG27rQ/W+V1Lkvcgm6GdH/Et8yK8ysYJcJwfQH
BBDlHb3I4K5K8Yo8KnJV/lb10La2wmqiGxNrMtCWkXHdoeBb/CpGdXy2CjBtO0kx+oewS5IHF7RA
v7ewlZN3npLF5S72paze2nJoG7eDsDMA4hrkulHpAmvbFCoQZlx7kcK4vK9eH57zjQWBB3FRxKJ5
MM6ClF8XUmcbuXaqZBBDNeDGHM+0VHsxy5+qV2w6vwd3SHXUrffyYBx0A6U747ffhcexfVaUr4Px
C/w8nlbjJ9KcrQjXhDYnJbZ3v1CfbrtJaBzmH6s7ewTFLV1yLTTsU+pPBTqawLpZASUJd3iIANlq
Hc0Y7spE423d7S8vz9mxI21BTVaHPKyRrZ+N7SIdW2sJ1lta8Yj47rHMyie5zlYi91kmwTAmOTq1
KuodiEW8D5XUcUu6DVRzdPlRle9rMAA19j9VvknEUS2eLk/q7B6cRkOwh2ydeaHU+H40JeVR62WZ
fsLFhiptRRyjWht8itf43YvT0rj8YIlOhquzaUWWp7nI13pXjZnrwtuYGFuH9DIbq96lmocHWmTp
vUZIiRpr0/Xh8OfyTJeCGZoOk98bXOIzBueA9dboWknrhJKJg6D0Wyqsn5eHONshkyQGZkOkI1QC
zh50WVqZo+3z6WovP5HC3NSdth+NNVXExZlwwfHO0kmi5yw1twU70AE2csYI4Far0OLK+4/WNNgX
vBQ1dLkRVD+rXCbgm7MWSTpHozGV2fsyNw9+IVaO1NKmQGxcUxWOlW7PbzJTw3/BNIbQydKmAfva
0FXYDqKh79/afuDt7CZW7owoUVpQ80XRnC5/sKXdj+E0uey0/xERfb/7rdHCj031gytNo6U1IlC9
sZSaYmkRi/I5yNvPl8c72yCsqjW97oRMRsaY78fLJLVR86xOsLBLr+Ed3UaA/qKkcP5hGHPi1JJC
a2dWE4YHdGToGvwN62BbATGu7M9ilZ92tg2ZDFUFkiGKKASQWRkTuJwehbqMES3Thc7lawf2v/Xp
43PBahqsLK9hHlizUeq4CRtbC9yT4XfWFuPJF+r1f0A6NSulw6W9MBGREcel1Hz2uAmVyHQLuywc
AJubMcmukgS8luVuDW9l18Gq4zu/ucZ0HcKGhmY0wWISAZinw0UqW1UepZKjdGCpFbV8sORKfkb6
PvoyVjyQqQap5hOt6FLe8GCFiWYNCFY4Rtpkd76via90opV4o9PRtHe5wMV8Z7bWSIc1C82pXKWH
L1nRuQ9ZORE0EjUZEVp3ZZ71nicZMQDxUs73MszWAHaGP45c6jAHYPv51QkhRdTZ+7j0jqnaR+At
Qj34CVq70jegLaDqGN4ge4i5CFFtGq/DaYQSmv0oBTpgh1pOB3Wf2h7HtpeGkGhvJNW4MXEZao5R
E+FVHBsI+Bi+FSc78BMgV8xaLe48GC8bXIFaB7uvPNz7jYc1S1SeZLmp1Bs7bfGbzAOQy6AYLPXk
o7ztX6lV2OXHLByjCivams6al/UKYDKzsr4XiV/8SMOmuZciYI1bONM4lOB3F1EUGELpqquALu1C
AzAggtxBYBxduL7xdjKw+NqgXolyfV5nfwsEnJ59oKvFbkx6OHxgI/Ir9CmSdm8CerpTvQRQwNin
Lu9+LynJnHQAolIAWmIXhTXfxYzztIbpMsjqTm5r8VuW6sbhiyjZxrSGyjgoRa/fpq0u4gNuuymy
xfAxaRSn0ogrGTyjH7lHRXVb0LoEFwI0MaXLqbhODyME6iIMwmFnh2kE3qrQuNSNIB3QX57WPJdY
kU1ixrC2BCh7a1uUvfxX7owRIFApH8MUDD1laJxtG2usarA+fQJ4hUZ4QWbg2yvxcHbm/vccmFQm
uQK4lmcFhUwUSt3T/HFciIQby+zijTcht0bzOI7G78uRZArm54cOITuUF7H3nLddqsRq07zmsnER
LdM6PNFCCE01tfTgKk0/Fk3+m5mFuhj1GZvC0CzSuyFnp+rpo7eaBz6u2vgZaJ/2exMpu8vTmoXh
15GIwwQumrWE4lmAjOow00rFt05e3D9Gg/1cps3KfbK0cpQJMMvlnuS+ng3RtCLpkI8YnTzvr4LC
PPVQCDA8uBtCY1v5UFQuT2l2Tb5O6e146vtrUvIxRC6L2D1FTeJ03nDoJfMGqspKTVdbGIc4TFXG
tHivnoVhpWhzDzp8eFVZPZ4xoeln9z1C8luwp9BH0bPeABWIgDYNIo03eZNr2haXuOSKBoXmn9Si
tAanaXLlLxtRVpEqTPwBWGHTpFj9ehGyAYRI+Ip9749PdW5EX0zALb+DXi+NYxqBLQQEhwwGQHwX
1IiSo6J96yeYeuzyweq/hLAev/VlnTpy28bbIbYgTmIwDYw3tvUm3FkiHR4vr/7sUE6ae1jsgsGm
i2ZOpfz3q6/LJWikJvOv3KzLjhBQq41skKNoWdfeVeDRVsoMC18BWIsqTAFbjYR2dlQsu6jjOAsl
J1dd6acudWIrJ1ULyEy11krCC4eFsXh+UIeGiTbvJ4sqIJngJj3xhquucRb0Tk08rPUlFs4LXV2e
AToTwhFrFtbA2cuDWqsRUn/wAHDSU9zr6ajkNUwB5WOZ+nRYyNFVhTavjMnJ/GFVSZFW6VLhosY3
3fFtYMAl19Ek/pMbBqiZy5tj9rFeNwedA2psFLrpWs1CAW6ZZRqkcXI15kZ/A9bcAiASek4PHn0l
hC6sIikfffipwk2uPFtFnKI4JUIZHc2EAm8W0nXZhMfYEAfVj6+sdq05Mdv300Iiz8g+RGkYsxB7
+j1v2vJlVBitavaBAy2nMp+iqNm6GHVAoPrQEr5+MNr/5OU8q3hdzeblQ24oI9kMHSvCb7c4Fql0
0l13pRb6+naZXXcWVx03EDZOfKzZlwr70eAVHWmOkMuM9II1Th6NblDMO8lO0AzolCD/G7D9QbXZ
dYXbdYbKO0o14LT3gR40NXxCG+IHhVudDyA1VG0bufU/yalu5RuvskJ1ZTPPzufr9poknVQVhWTk
Emaxp7ENXxcDQGIzgBgUIfgFf+np4+tP2ZQSC9pYAt+G9995dH2oMTLC1q4SHTSAb8SeE8jvlc+8
sH25/3mi85og5MzrONKo+wkVD3J2JXVSYKwiqL5mCv371ju0QWR+7GS+bivEcwFa0Dw5Lz7Uedl2
sVuDwTbHp0Eoz4UEUFeSjb+Xl2/hmID3IeRQFJ4cPmbHBHa+l2Z5AtXGrR5qV7ttVFC9WXrb5e5K
3jHbDdOUbIjGNu9M1pCS5PsvJUAa13mSKvh3KHvFE0fdbFeGWJjNuyGmCsWbQy+oSXtFMJintrht
mxfLRrUhuC3yNWmjxXEI1ITO1yAzm0rcF35s5ADcMyW+lpXhR5X0P1IkAFq1W1FSnA01nSFSNYqk
rzak/Nv7KUle5tWWmYiTDq07yyPqGvSSITG0H08UGGIKYSbX3Bm2yLLddmwZDYD292HMNqqbnYLm
el3TduHSUbnb0OmlFgWOYbZ4jB5KhoXSIcp595EX7G03500riTX40GzDTUtH2jMpI9FmBA8xW7ox
GcOscoXllEoY3ZXqIK7LzgxX3v8ro9gzu5FONXJoiHXkdPRue695lLN0ZVsvrhggIZq1moEW8OyO
GXzZhd+pmyerJgWwg/4v8IsHFfmMDwWD1wVTCNPEAQI2Ofv7vYa2S2Bk5Tg4qpRde+5wR5/zq+rJ
G3iGK2F7YVsTSS0wQ9NWONOLGxNyoHbAzSuLqo0KEayG8ozVEgI+vy5PSp93GaZtMAle26g0cnfO
91sotSi41rbp5AHCPFvhBfnnuO47WGByiP6Znlh9vO3S1v/bhjZMXijGLh0RV9D4l3T5m2V0ZncL
r8PQ8DOMG+8GFL/tHpvWcpNdWRe8PLHhgzAbQaQvd5Hrx8puqDIketCQKwkLnujq70bSSMGulF3k
HCLcHpVjo3Z9d6PHeSVfaQnfZeu6MYVSEVXyJh7iiUp/n40lXPuik/RbSe88IOVmkLyoSaT9oBcu
o22pQyjfX161xe9Drob/HR2ks7e8J0HGhaob0eJ9AXa66ew/bpVujeL75XGWtraNTDzQQjTpwby+
33J5pOh1YwK+9lDj2sbY+91rdeptwrKwjpeHWjqovBN4WlOxRQV9+ilvLgcun5HnguE7XUszS6XI
aQYrqzZFlDdZ2n8HSJ8AgmSfBJ5ZaPNVORRo2YRXptLbAsZ9SUW4Ld1EOwBSF9W2hP3Me7tNnqig
lN5WhR766fI0z7AC7Hc6fswSEDFV47Owl/tpUsiFfTJFG8DY8IutHyl7VZJ2cliimaFn3xN3xHTk
x+AlB4qLu5VfMH202TK8/QXzkKiORYNXn4t1C5t22CfdiKQSlH7Z3KnTxtqWPtjmk0tOBU6DKuIm
9KIBtnE2JvRk4w7tGVw3g3Q3UKWrV37elARc+nWzKCfxFMl8i0dHbYX+DT0DNDQsJYRHl6bZTW4U
9b0Sy9T43EZaucyn7382NI0eWjGU2M/MxbzCswZ6I/GVX1gV7pW+MX4uqyz6ldhQ97YodEgPkSH0
tbxoYevzQJneXuBA2RWzKcMfiSCIppRggJwjEeN9ySxTOlz+7AtH+d0gszpPDtc0tDxSyWo8Nf6L
p/3qwU78wxg8soA/I213ZmaGu3fkhoEWQtk1jxAbKHZbO+GumR0vToXvYwG1odw3vzKiPigzKcyt
U0bkTVE7kMdh23nfPj6ZyW5LN0gjKfdNMfhNQNKDXG6iQSL31vQONuik+BVFw04PV7s7SxN6O9Qs
MOlRNam5WTh625V5PWlC+Ij4QhCOUfx4+ZdpmSAPJugjqKX305IJKBV2gclVNRTlXyin8p3kongB
H9lYOcoLtxT9RhNsA1+JDvsswwNerBtlS2LkKt865buM4nOiGjsBVfjynJYOkDnlRFyoMhCr2fqp
YJtLuDrqCZGoR8sCMhOPyA9dHuT1spuHh7ejzJ4vUeYjdgOh3/Hrq6wLn+ThmCqPRpU8dH55COOX
MUz2PVzqxLC+dHjw2vHPyz9haZ8IKiYYBU76wfO7I2h87pXStk96jbNQUfS0dgIj/zz06pof1NK3
oyk9mWBR5j7DPSlZQBsHWSmHnvhGqxw26MbqX5J8pS6sLH07PKcsHhZTQX3eKegBS2eZr8dXTSpr
j3KF8P/GB5q9D8Lmt5wrqF9hxLvPRxm+qDJ2yLugZlPX+bCrU2uEaixQFcSN4B/21NvfNYuXVUw+
1EiydDLcUr620P5DOnBcewQtXTkW1X5YFCoV4HndLXFL14qAMJ2sXKDPI2mZ97mIChQNIi9Nv6Vh
jSqQ5qLQt7+8lZaWHVypjDQ6UElsjt+HAQQ6zQA9GuR/Xe9GowxcN+VKrXlpC70dYnZe9CY3pSAf
gyvQ3FZ+8CpNe0q7FCveRHJV+6H0Sn0t5CxOC7Sh4D0BtGoOQw6kRhNBXWDW1MGqcCfXuGQFF7Vw
CFG9na5qaqXnfTQP2bHQ7JrBUdAt0WKkLsSfln7p5e+zkAbBoEPPgGIzKsnzimLWesggDKrmNEaF
PogPsRKrazvdu326T4a/MNtX4tvSvMBLTCV0mHvnlzc6bX2bSr7TesNeDhB1k+RH0q3D5YktDoOi
GemOgmDx/AuFPJf0VuS2YxLjdjyW3Bsc3MROpbn2/OGhuOXY3WCAXwHO7/e4kKXMDf24cLz4Ca3E
u9Lz9qP0wdrj9Kp4N8p0DN7kCXTRuWercHRS7wGFI9RVf0NBQbFeIOL1wW7df4PRC2BQk9A8v70t
VLW6LsGxqUIEbY/RC8KLg5D2UqopK/thYQdiq/b/Q83m1RmRO9Rok1y1iMQiGpEltKbiT8lUDhjC
pNp21G/QeOzijx8w6nbQWYC5QGY7e6aJpqTz1mbOgH5fUSPsNNRHFKF3H98db4eZhSdVoU5c1t14
iuLmszxCp7TltEcwsV67ShYCIROa+F3ApKfQMdshg92rtSBxkBRpFwkJ0QtBQpmcarCrlye1EP/e
DTW7tbTSbrqwzyNnDAunGqVdIEUrN8fabLT3s0FrLrXN1PQcl0c6dsQbW4rYhOUhGtbs1Rdux3ez
mWb75mgFcioVZSP7DsuHWFy/sTUExQB6D6608bRkZccvzgwY12RyTg9hvvEqpZFKUNK9oxYw9EfE
m9v4ZuzSTWuuuSAvzowyFPuB+ickwPczM0NkSJvGdk8AM5/tRhxTP78eSu2eetimDj9sLkiMmrCS
+DpDxKME8n44hC2BtgadeRq7p8Z4Kut212dH3XZXztTZtMCr0O0lC/2PzD4bx4hBdNeJ4jnAnraV
+ZAXSOlV3rbJHExnPvq5XgcDUks5BVbOWcXIbsLYzMGYoD2O7SyQIWTcpLyqzJtEDpp85yVt9nD5
fJ1tkdmY039/syMjE9nJtlGJTbWOIMJGSooNyvsbz/1o5W020GwlJQt5M0NLxalJGckCS78VNXgs
V6rXKgNngX421CwQUqDPUl2hWaYH5gYBxUOZl8+izG/dKsFqdji4XvHl8jKuDTl7GeryWMmml9dO
ja/SBobfl8ztr1TRvYR6uM3a7KayvZW4dRYa30/TmB25yCuVRh7K+MrEBtyxur763Af+Gt7wrMY4
jUINCRgm2q/qPL1BTR4p4BH3riFospdwqMJnqzP0h9wY3b2pjvK9BEpwO1gxpT5Nzj5dXtiz7Go2
/CxiRp5UmPKg8WyL49sx1Q9dJX+pTPt4eZjFY/BmltPPeHMM1BQ1xjZrzRMiNtKdD6JgU1edeV/i
QL31c6wLLo93XjWdzWt27lKjrfsqD8xTlvKScIu9EYYPHhp0fVV88qT6u1n0BzylrtKkPyXZWqhZ
XFbCtY7O6MQJn915o5F6o8F3deIi3KnCvc6rYQOp5HR5movL+maY2dfTPb0mP7Z9sCyecjLTXNyS
QoYHqGXM1A8+nPJPq/pmvNlnRMZnVFJTiZ0IXEIWgguFHlrUK+/A88LJNIw+mfRSCOLhNBsGGR+z
ZMu4J98+9k/F6G1D70GWiZzD77r//DkJnLS4tcZd/uH+xWzk2bZJQHPZbQTqM07DWwXlaUnPD8Sc
j2as0zBcQDiBwuqgwfD+OJjcel7j6o1j4D+A4PVQ3fTo/zvQpVZ9pRdD55uxZtE6EVGepl7iA6PU
u34i7QvE1WDxTFpj+JFupMAPPnW53D70sl5/CgRamBuhxUmEBlYpfZViJfjrNUPxXBv03jZA8Ptx
aylYiODPWnwrCrn8g5ND5qR1Lj8mnTATpN9jjBADMPVomCNw3x6H1HXVbdy4XgYLC+Tdrupavd1p
9QT8rZWgFZswCdKrjv7Z76IbR7TMxWclU8o/0OekaseiKs2hCwyByGpuuvVWcqnvo13b64iBWi7K
uAUkadSeRkn9EkVefRgqX8S4IEj1ddrL0ZoF3vSh3pX4pg85ET1w26PrNcd3jl1tqlkej05fOK1+
gx78BtIOKcyz362phSzeR2/GmqXqjV1IXq/q5NE0qXcoAHkQcPtqpY6wGFLod8mTfSx/zs6eq3Zx
FNvUyt1ocKH1VXizlJ9bxKna1l456AtbE5QabBxhTxiceSkvGkqEG7BOPqVdXjzhJWXsmsB1Uc+y
VPdzKGeSw8eodlosrQl2LHy4d0PPFtOrPSmuh0J2Bv26vknKh9D87qb3ffD3coReuN5tLnZUXui/
g9ucJS4B3hapJGi8xrIJIzVNJeKlHx56MBlPVmJUIFF94OWl+wVYYvV8efSFLfN2dG2WwoQq4pZF
Bewoc+WH2q+RkkW89PIYix/x/2eozR6rJk0PUBiZ79STABCNbmj9FGTR0Yaq4brSIYxWcGgLlyvH
DvA2CdMkHjCLnsjUtdDVrNYpdUQhFb8/FrH6FFvRSpQ+oxNPsBmqthOdEJCYNgcd2kM/qBaSwqdc
K5pkSzk/ftYqeGMYLAQWqDsRl8hwumqBSjUCVQpuNZpeH+SyCJqVZV6YNFeGsCGkKNORmZ3LItLN
frRQ67WtCr3gePiVBejq9rW6UmBfDABvBppdgYWejknUUp4K7DsFZcUxKXea+RKKNRT+co5GO4BS
x5LECh5nJDCm1DlZxYE/AsNKv+sUSe813qSPtWJ2/alTkgYnEFdRUZumrhZPtl7qp5RaYPDxFxSV
bUqHCAAsiKNQqy8k0XrWyTe1e6/XTl2jvBTJh8vB06ZiPrIAzESpcbZ7BX4zgy3p0ZWflfVBmxzr
Um/oHj2rWdM+Wt7A9AomaqUALzPbNFVrRXUsjMAZhw6Bl7oV4S4IkvoYqaq/6+kYbHMz/Sbj2EDh
DAiN0jX+6XJ8WIq0sNRBok3uZWzh97lOBYllHDxMNfSB7WrdFi46ynTL7expRLj98mBLwQjwIwV9
ME9srNmEgc5XpReAQ6qr1PqJ7Zj+mLW59DeJfKndoRyOi9egYXmao4Ku/sPgxHlww7TaJkjA+5kC
FiQZiIzoCoVLy9h1Bg7byK/Gmn7E+SlAgKCAr+NKSv4ixTnSrJfnvrjQ4HsMaLSvzJb3w0fCqKlq
q7njda3YiZ5GtDThs2GLZ3n1I4/+4YHMZMFi0T5ZYA2jvp5gEzSlCkHvHRtEgEA6Gdbu8rQWAh94
4GlSE2j/TJzDbYQ1KB6Mh7CUi5tcM5A9pNrt7wpQ/k+Xx1qIfZCd4B8h5YVU37ygRy1Nj5FfRvQw
dqkM+VuQaJsiPChIQP3DSAw18R3onswxgE1XoCupW/JJV7N+V3Qqdjtpd8jEpKpd+Z8uj7a0NaA9
09kwJyGpefPOrSpeiXaSOCGyB4G5lYzbPvxht+6hUIeVbbiUcyA6SNeZjI7LWXu/DdXWVBI1TDNn
jIXyDTKN7UhmnB7/YUYwW8FG6RBG5tfhIOQuGY1Kd8KazoI2wVpD7KDuwyTTN2GY/MwhpzqXx1wM
p9w9/zfo7GrskkpoaqULp22a9rELg5+K2ncPnmrh742Ls2FtRJurhxAJwxKJ9jE85qkcv1z+GYsL
zCXCw5GmxxmRXVWKtNTyipalhKI0/C/v3jXsbiU3XxoFiLeAbPSqCjWLpEMY5jgZeLFT6FZ30HNa
NzFCFyubZenAgZYBqw7tn3tx2rhv6kKJ2w1jU43eVW4bwV2G+ymuXkojniLfDb57qpmvKRgthRO6
pKRQlLfJH2cJ+dgadlR5CHa0gNiwUdzJhb4R8rCyfEsn7s0w83p971G/kyjmn2LZ2iuGdDBEeK8h
/94ZPv7Ddqz/Q0ChhDjpF72yp2bfCyhk0sEJiJxWzktzo/VR+8lrE57KkcTtvCGxFMVagqzyed4/
f0mPJ/jblDGh2jA769VYdAma3Lj9jdrO8t2DHEiTSccOpZJjruSPkTkeBILtsqzvmgql7zj9efk0
nO8gBWltearpoytExHm/g3q5k3XZbWGGF/EnIyofVfSHYewVd3q/xkk83ztcP9NOhR5ON39etlHt
PGmjFIWAXqfbDcA9VW8z48NpKIMYlIWofE3qV7MNKo9ti6h9HjvCKI+jfju01t7sfl1etfM8CYkX
orSi0eCBZTn7cMJNmjIuuvZgVJP7NgpU2xB7wkJKtwgJ3UqeOIHFWMkEF5bv3aBTyHlz2BEtDjEt
5y2MxvK+T5RNklY74B6Xp3YeuJgacEwdog1faf6Rwt4q1LIuU6drKqcJlGspHaIPh61JCJBcb8qr
J3GM/yHtvJYjN7Y1/USIgDe3KMOqItnNptrfILpbErx3CTz9fMkzM5tEIQrBfe4UQUlZmUizzG/e
zsTpbALdDJZSWT4Z4c/OhD5fIO69KWglQ8bFAUPxFoFdwIsqbIHF/TgNTUQANoUXS1C+8y1boLik
0rDTfLeRsvjWDJ7xNKD99r2t5vYhLLIWdxOaxdURs5swubu9uqvfENlfi92P4sOynjHUfaVXcx5g
e9p+85p5H3vBt8oQn28Ps/oRSXUl08ygTro41XVQD9jGGA3crMjAmxSzATvJxuPtUbSVywOeqbzC
oK+AI18cgxDSfBMmnkA4UlgYKoxN/qMKIutvM444BRkqUW7WZU9G7FqfzcY0JJQmx5qraPuKaM2O
04dOmYvk1LfxOO97xe36PeFKom28J8tfCk7RJZaSukNEqFf8x7Cx3LQPp5CKsXSAqf1+evKar0G/
xVTT10biMZBDOcjmLsEHjZEHdRTXwwmjnmcHR2MzHfaQ/bCDwGcUNXyssw4u6Uxb4/wR/6i9v5Xy
71GN7+q6RFbtz0jdpyG70XkLwiJFrFn4Xd19QVLlfprxK82OahTubn/K5YZhfdBSluQTyRK6inCz
brQDDxOTk+oNfiXmz6oy/Lo9xFW94mUM0jrZqSMVWcoEeoiqUMqsvbMaQA6JMlNFMl4NHrA/weKt
tlvSBWH6USFalPCL5hBocfKtacRW8rAMLl5+CH1zIl905rRlCQHQnymcbkCb1lDgu2jHpP6NJ81u
Hg1f2aqCLU/8y2BwOuSTpBpkYW/vunnsizosh/GMuNhDG5UXI2n29bQF41/7gGjIEAQipAyPbHGl
FnPXO2YG14J8uXzUGkv91GvNv7c/4fLZk3OR3EhomBz5q9pLZydFHNe9Q4nnGZKZX8ZY+NW/xwaN
Yan6/14R/f8ZD8qNDKMlheTt2o0KHjsYRc7nPq0a+pxDEFw4exgfYo9qiwMhmfK9asJx45ZeOcNS
OdOGpOshebo8w9U0h3ZQ1tig5v19nk7pcWic9AQpo96VldjSs1wbDgkgSf+SrN1l4WOSQMC4bp2T
3nwNpfPI9znDsBRHtNufb20rulLGW2rg6VeHvI7wt29qYlwEqvGK/cfCUch9t9QQe4RAmWiSi5YQ
fvH0IARDca6f04tu9NqTwPBy1yqOwJtmCn7D2X63prccD1oC6yfDluXGpxtXmQp+J2e05h9mbFji
Xj3FOBK/f+1oRcvSMbSOK6xSMPRRHCGsfQ5aCo4KrqHpfIiSjeBLW2YEIIYoMuHyRtIoqRCLHa+n
iEM4YRedycFR7Knm3RCVEJWSPwU2PKEBOjkavUNV9ScrrB9CxfmE18PGMb/ej/wIomdIqZRyrgtx
6agQBUIrcZMg9UXuW3Q0PcCcbTZu9CLWh4IKzXX80ih4e8KdQYduP9q4+qWDPzpPGGbv3PBrNOfH
934/5sSDDJbfwnVhGbErcRfbFS6w56btvuNK96Uey+8xeq23h7m+hjEPgruH7orkci4rRROFSieR
0nLQmPLDAIxoj6XnFv/CXVs2Cv+efFGQFrkqEk2pNylNCKkkC8MWm4NSie+SYDARVWlyAoRGxcRZ
Necan3eIpTy3yGVQTW2AVvht3o8hBJ7siShdPCZKWu6iOrQ6tOHN9KMVFt1FiYrU9Qe1BD2gpW2K
2CvwxslPO+yhd7FWqN8xLK7+wvfH+C3cxsiOCmJRH83GGUwfMLUaY5qV6nuclTFlxzUt2YOhzoxd
hRqV2JvplGk+rQ3xx3Jb9XuWKzBIRk9Vmt0YgabcIQRr/VAGK/y7thSX11kPsBya1cr8O06sJvNb
jViaOngtlA+pYufuXpsCuoR61rSY02VSaQ/IKerHbmP2oZ+h8fDJ6jsOcEcTAwUINeoNv8H0Nzom
wD0mEGwjBthjOo4flRaHdaxZXVwemgawgd+0qZNhuzzVuJy6AQSNOJ3cGYfhWEc+SM/1B9wfgfaD
xE/ae4S38gv635gD9iZ6q8CsuIH5XabodoMK7ezUKiLRztroKb+jpooFCq2mVe2q/2tm3ku3IkPf
aoVdhz+krbpHB5DYncLz4oauc2ME6AYzrbD1f4ZSP1E2Oji68pzF2tEcg0+3j8T1q6OReBHuwbiA
QLY8EnYSWUXsdu65NObigO95cF9YQtsHhbL1wK0cC+wGKLoBY0aCfVnVVLFkirWQFpTTutjhxZhj
uXuc6Y92MryzbsJFLTGrkktNr+xKBseZ8aYSirDxpdFATcPYPBcYse5z2412s2du5Vorqwiqi4SC
mqUUWljEd1kvaDyxUc9hPvmZ0uzNxt3Z+Jrd/lgrK6jS6QK7KmPJq8w8HcaiVStU0KdWHe8jYQ5H
B2ANVfbxrrTKjYDEvA4oZVOftoQk/F07ZcyeIcQkUCrPrRLhMt0Kkmf+be1DEuoVZSj4gCSIlfFD
NxL3UzNX7Yn7pM94BCNzwDXa7qad2pk6jPkM+Tx/nIau8AmRtT9YcBpYxjqjOvqNYlRHtMSqR2tI
1GI/6FH9ozNxDfaFk064HY+5uO/6xjL2nodP4IOTVcnoW+BF2h2I0GFAVC5uYxzTKu9Xk2qK57tF
JrMye7jvw5lLJYE+8D2sKjyhE1QQ/+rhGD2QIhcXcptZuYMG4gxHUiC8AfjhgFDCFodpfw5BC/mJ
aOatKv/K1zQR/0LRnl4erRJ5E7yqGHkNWnwTHcSz0hgBDi4sbDVU3REPyGg/KknxfHv3rLx+YKsJ
MSW76jqQlT4gY1nZKCaM3V1QpMc0CTfisLUhQLRJPiXMPHOJGHLzdMZZV+h4Mzl7NS32Zu9ulWUl
rON11YizLR12/v8YMkh7tWx1WKAOGRArAE/Cla5GZ7uyon/YnIKndqof6iTJHkf0vD/knan9JIlI
t4gFK5c0GGCZhHBxXivfddak9paieVKWLsYIGH1v9DDKw1wF9sUsBzSFqfmbG2WSlfMIiwvsEqr6
pD3LfsIsEAe3cppPVfKl8+7KGTnz6EnJSrQI/LbbAHevfEuNComUnPcsHojF9oyRo0xzw43OlSoe
yCfhAOQb22XlBLwZQk741aeMxITJcaGjml9Ac8T/w2n/TbU/LuHA7a2/tnK2ITtKBJeSKv12oNYg
yRlctD3xNz70GZgkgVOM3/TOT+jGHyl7tPtctGLjBl3ZJpoHjRP9Bl7XKzUP8IEud3aH8HNr+c74
hJT2LkXV2DMudd4dbs9x5Q2iRORYKPBgd3CFbRujFAp70TinoE8PhRI/N4rr7QZj2KJ4rWwM9gRp
FtkHt8kyvEUIV42HULdO4ag+WML5YCrGxlxWFo4FI1BHVo4UZ0kEbYcpx8MLT5OwwprcHnetgf3o
fOe0X/H63Ngca/MhUOdWsVGVusJwgKgIsSH2snNseh/ttvxYifb0/m9D4MObTR3hWoJ8truy62tr
Ont9Hu7qUAsPNJFwUMi9fGPPrW0D4HjyuZYwsmUoEptqbLt5EJy8eLB3nq7sEQ6o947afrk9JxnT
XN3D8CORfJJv4/VAIGcTHunTVArjrI6T7VQkIMBuj32aj9NOqbMGby3TG1o/UyE0Ps6YW20hKNaS
coDo6J/ziPIwLMtBRZyN1pS19jk2xIi93Fw45qEwQynLq2BtjjaQeQlyTxsOTeqKk51CCdgpuUCh
dkw7KFt9OnhbvV9t5Ttw6vnaspPNsVzUCtq+KShLxSlOnW14Usbia+A6vyYBTD7waorMRaLumr6o
SO6ML+2oDA9NRhMAUVrXV2vb2qGc/I8yo4J3+7tt/TB5HF5dunjiqYRzpXtSxS+V/LFofinT9//d
GPI3vBojzDSKtwEKpXHRYrgt8GWtsRveIi2uvB9v1lj+/dUwTRq3kP3D+KKOc/AxzVI9973ZxEUi
ytN9ozn5hibK2oCAlJEbAIVF52pRLu4MpVJCY3JOaav+E+X1nQisg4X9s49Jxe/3ryGlJmldI7U8
l90x6gV2Nk+2CTW4m8MjTrpddNGqUcS7qACc+f7nnjId5Tp5C+Jls5xa1WKOPLjj2VHozHrpMRve
i/GWkRupu7TigSuOCsHbzxWZvREp0RBdwsCyfuDVNn/sdATG379ur0ZZMpuM2AkbFaXDc9Wlzc4p
4uY+qGLrwdCz9zJUXiYk/QOkaNu1iL8X66OOSLAL+i9R7z27dD64nfNrMBKqBxW8o9szW7txHUBi
dIBpmV6VH4M6xLG7l2JAVhaM+7KwjkaY5n4zePft7CiIsqPX9cVttPbBspR5CxK3dnPQGJX4+f8h
Tr79fjDla92IXPcsnCr6GmEWd8C8WHsYA/Pb7ZmuPMlES/8ZaXGw3SxJwz6z8YLOiw9FmdPBKDaC
6a0hZAjy6u5wtDHqoYygzgP5Qg/AEgrnv5gFWDGaFIQyJF2L/S7w4UlNJS7PAPoeQ8s9KISZtxdq
bUu8gMXlE7hiHZC2rmOgh3HJQeDvJqebkC8vnjDnnH4ZsfHLqVT1KAzL8Ht7jjeWcO02JHigUwfC
iaLOYn4mhI1Wm10gD7ned/vaQ0t5h8vW7N55c1hcQstOq/dP+AVKRS9mzSRUG/M007tBO1NdiDqk
+wtxzt1kPuDJ3u7DoDd3MXLrd7Wn8pbGmznYypzxHnZpqJMTSbrY220TBmMXCbv1TlZaPo9Z8isN
g/vI9j41rvJeNBfXCzAMmP/UX6jNLZliFfd1rAtsfwqvxpAbMrtPzZgCHUX5u9v7aOU0SMCHifCp
FPu6etiokRoia6eTNfSwmTLve5N676V5y/kAZZKyGmjhA71brF0+2VhodRK6a8WlP4mYpknrlMZd
V9dOvLNy/lPE1PB83ZjeyjF5M7L+dmSRIXgIVyW+DEOLaUFQ6HcghMx7Y4jLY1lLtXW1Mww/ijN0
rYw+3di1Vzcnzzh1BmRYpIEnW+ft+L0dZq0L9+dMH9G3zC8wtX3R/Lr9Da8mySC0fon98YF0rwKG
OkSiZU4L75QV1gfP0vaN5ezGoP6O5Ue5j8PoT1ZMj0W1ZTB4dSQsGZ5AwuMuoNG3jByc0qq01CsB
53WE+wVXAMIRAx17RWw04FZmiN833HgqL1TOliNBKBqc0sbZ3o4aAuTM6gXFfiB8pR8Hef7JFrmb
7q3QbXs4SH1XnetKsfWNa2/lY1LfsmjBrfY0VZpVohxnhXtHuZuz+NnprWOpucfbn3N1GDQRiDM5
LFenP88nkJWIIZx6N7tHo2wf6dWzlhbvTU1lXQJwiTyRlCOX2XzdETJ4VRSe0Rap3MPcub2FttUw
asepKekyvXtW6ANTFAGcKtkoi2e30HKhqwBLzsmErVvTtA51vMLxS0iTG4f+egGl7JEU3yMVpg29
HGpKegtoj3qmkfQx7RQfZtV5LM3D7Rld1Zak9wWYZ6pyOCJeAWfwkW9DPW3zs5r+G1rfaM3RmDN8
tTnoTo6NnbmxglfHjTlxj1CtJQLk7V3colHa9qUW6u2ZBHPa4wb3O0nGi93Xj40bvner26gSEb5I
xoCE/yyWMIZAVuR9hHVabcV3YTBPPwrXSO/D0d7ah/J/9aacwFAwWKgmoJbBg7cYylKcdowqozvb
QXgn5iOGSL7eer7WYrtjbSQ7q4NRD5T8BFBGy65XWAZaEIcVzFbtH9u8IHN5NPXYh0mfO9rd7f1x
9bTKiVEo48agNUTh7O3djxFQ7zR1kl5sehaHPnKcQ5ZlysYoV7tQjsIGZEfIyvuyg56lVhbGUTux
2Y3PUeYcnEF9Trzxw1zUgT9Wg1+Tqt6e2dUBY0yEGuF+ogp5DeZtMwXID4D9SzSI8kOdxvhlqkHW
+PzUYOM2vLr6GYtSCu8LzEgQTotdX6QmpiamriDE6pjCD9wRcikURr8YG/dTHQbRQxWZ4aG0MuVP
Y8T5u0vI4FShQoMRw/xUvSq+Nzow7CavBSLQcAc9NzEOOl2ub5hKR3tpZnhnu0V0Mo1GbGCmrzeQ
rLZyYTK4vDgXG6izs9yOEh4CtYj9Oan8zNgy/74+D4CJbdn+BYIJv2yxulHiYh2rcB4as/4zu/rP
WMmfsIvZj7G2xyFxg4a9NiPcXQjgAWNAcVkM1yaB4oV5nJyxpbnTk/ovVa3efXMxIzTBCNG5wq5Q
hJDr+7ToNfOU4X0Vqxenqo5G8vW9BwA0JrrTNM8xFceS9+3RppTfpkWV4JGZiKdZFx/NyNrZU7bx
RF/f+DzPvJmslWxrLyutReYgxpTilKl3wV6NP42zvZO2aX383vIWe5xhIDLyuHAzLsLUuQUBHSYm
bexa/cucq1NUuPCAcT+Y440beG0LSF1rbiu6S1cvi6NNZm0MU33Wo/lbkYa/DTFtwWavKE0odUv3
BpwPuTR4mRfzGafaANWqzfdjFfuTmew7Ee6T5knNIt8xf/T9V925T6xvt3fFytReeoP0QJH3ACb2
dlc4kY0ci+4l2G8EZBTEwurWzK5vXpJCncwbaB3I4OW7jGG9ASKokflE69vtxyDGQ4oH8/0TkcRw
et7yBC3zNa9L6lKQ25+NRKvvAW8FR1g48/72KGtzoSCI+iGfgjLJ4jIYYPzk5ugCI43nXWWqDziU
gCYNNzbcyiHCkYb3XhYh2dqLvTDjFzIPSq2fh2ZMQQO0Pw1v2CW9+2N2+w3c3MqU+CYaeZ5JNnYV
Xmi2Jgp9SPNzWpHe7iYlj8L9kOS58EMhvL9vL+DKfoPED/5ENkDwDljMrAqnMnAGxTrnjVH/EC4Y
8aStzI2++8r6obSMchobb6VLhszsWCEzi3xkGO/NvLl3nGmHcvquNLeoxivLJ9Fz5HlUWKSL3dsD
VARO2MfO7J0tJ+vK3ViP01MD7RA54Srfevquge+wRmWRnS3IxXf1vAZ9XBZNpZlnLc2sS+FF7cGL
RvvACXMPRuBAWeUXPbbRWOwMpxD7iPjAzziDu9vfceURpopHIVk3KFZccUsF8LRMULk7V1HzW63K
L5UahCDoYH4NZeK7Zf58e8CVjUP7BBU8UP+k7cvna5pio88GmnexXR6suXqohy2B/+uwVMJkaUvz
sPBMLvem7iHSPJdVfCnzysNgnfwd/ZOo+NxDJ99XSve9zGkMtp39Xsk47n5eF/qSSGAjEbDMJ4IJ
xqCZNviDmeYXLIsPXlvtIT5shDJrE+Tacqlrge2nNv92r0YurDnegBkrWq07dZ3RnXIld+8aU7F9
V52zuyh2jV2XxtrGdlkdWQZQuiNNd5ZQ7jAWaj/ZpXU2M4+N+RwZzb7X8n2dQaWypl2m6BvvwdoV
wEgwliT8+Dqmqu1ujkVnI6VZHtrCsA9kPM1ewRDgUMXxj9u7c+UWAOVGmw3Wv4yyFisrpirsLLoA
Z7UKvtdp9+wFDkVDnSD4vxiIkqQLo0AHCCB/yKtOgJ03ZpiolTgHnU1OoYJHm2jPvlennw0J2c3B
YIzknQO3uKYt8JVT1wHsTLu/pauiZfsm+cvtuawcaQryFI0pDxCSLoEuQsE2RI2y9BLYAoBtLCyN
K6TKvt8eZu3buBQFiA6kNdLyhrZTb3DNqcI921OMnUdfyk+VTj2kU5ufbg+1ss2BhAN7pEK1AuX0
kEdKh9JwMWrVYlnAbeZxZ0y1eQpLp/05uC3ZEHcM6u+zEnQbo7/Uo96WJdh5OB4wNvWxq12YqPio
9a5ozoaR+E0U7Ow+eOyV8SlW0L6z8l1f9Lva/Ka1A4BBnXB22mN6d6iG/hDk2qNVFvu83Wr7rP4s
1PfJhonLoNwtDkeBVo7WkfFf6E5On9zEntAUbfLA8b1iCqynDIee+lmvhzH2E6eLBnCMg3GMnfIf
t2mGxHc6o8r9Mcr7JzzVuh+DLaxHOG4p0nOQgIs/7/6KOJ3ynpMtoNGw3DDmnKOT20/i7IWR+1CP
6rAHXor9n+GIvae0+c7o6uJhaLWNnbryqFKslSgsxMNlpe7t4W4jL8gdq0VXDPzpYKRQCyu/d++S
5Ptsbgkjrpw+0lq+CZVUjscylI3VSSmkhgnyYs1dXonjnG7VXK7hLi/egRLdQ4h57UpuQJQs0eVV
obrEu0S5U5v+YNNE1/vqURjNL7sDqmdr/aPTBN/tyfwAc2DjzVtbU+hDYFYlkhs4xNs1Nco8EFMQ
QCxtrD1u4R9FPn8Rqv2gpsallxSc25vnyhWBqxOyiwQlkAPjhyR/0KsbulRDgRgcpuVlNOnnsUGn
NJnDvxWP0kvYTVRZvUE/mEL7mQ6NvbfmMPpYZZXrl6ozg3+y6t2sjFsmdCuXIG4eEotN7AQZbrEM
YizROhMNl2CDU2X2KVMCFACrjWd+ZbEhuukw2blqpcj+27lnk6WGM0gXdHds1a8Sz97ns1LtUQRI
D4GKsUYvlHx/e8VXXvo3g8q/v1pwXLnzpiFrP5mZcejH9jeeLPtET39qpb4x1MoqSiIfJwaBjGvu
b6rFqgMp0jxPlaRx9EWKLFfv5v3MHSXMjetgbTTIdWxb2VO9qjx11jiXWlUjg+VEuyrST8Bh9qln
HG+v38pFINtTlB2kYcFVl1hTRACMa0Q8yGiOQxs/Il6/UatZm4lEexLdUtqwl+ACEw93OrSER3Tn
7tRZLVAed/1K+n/cnsvaXpCONWhs8Zuv2ij4x/DIe/F87srPc9D7LtKU8Rz5XEMbI61tdYxcqHYy
Ie62xaM2JNVMqiySSzxhV6lq+uDD8Wjv1Cz/ksU5Ba8CtN7t2a2NSU2AsE/W6K9U8KpmEl2N3M8p
LZ9U8ckR+V1ttL6FL4eqbF3eK9+Mp5pNLvc6CftigvRJvVBTAvtkJ/Pf3FItXsZBelchaP3X7Wmt
fDR4wIiBw6uXN4f8Ja8OcJbkwC6x9rvMlIk+NKXV+57In03a7paRuZ9vj3ZdnJcgR1j10gAExPhi
NK1MZpzJQhU4PL5tFbehccrv2vRYp8NOHzW/md9/jnkQGIraLunrMu0arNiZWGTrHAtlhJXetwWG
gyL6DA+/3xLEWPtsVENf2Ns0OpbBltJUIVeRkCyy+aM3Docs1U6T3W9cGitbkSue9oVUZAStLv/+
6puhJGANdjAmFwuFhSfoSrY/xk2113A6os2hqIfBFOPG/l+bG0BhYB8wqaUs/ttBjSAZI0z2krNn
PvfVUdWUozpoGzNbuQ7p3PxnEPn3VzObRR8JZCMZJPnVJsW+HLfWbnUaXOtATGSovly7qYnGpEiz
/KxZ3b3ThP9q6oBY7Zbm4NowJKOk3CT7gC0WB7j29Gxy8l4/WyKs7xGK93yAxt5nCFLD3e0ztbZm
FHgpgxGfeDhOvl0znIF0LJVhB7lTti+pyQ9FvXFJrM6Gmgz7jaj8CriRzlYYSVu3s6eUuzSf7qwq
/7dp6q2kdHUcwjewIVxFUG/fTsUb4WKJvPNOYdf7tK4Bh1xIhve3F2xtFKkaIbUrqIgsBSzqPOjL
mADyVJdwIKzmyYuUXfjfdOOkXoTkH5HF876/nQwE2ioXUU9Fy2m6O1VqCLdOIn7fnsxKVZJmuGzv
05Lh4V0Ok4Wmkc3l6J3KQCqDt1iFq79DdzgGmQ8D9UuiZI+opfzTTsouj41/bw9/vfmQwpBCk5oE
6l5VBkWWermqI6sddjbaaPZQOOJDYahh8e5KOQNBGaQ6yN646tCUA3if0qgBuTTlTnjRpwaeredm
G8Ch670hh6EeCESK9vGylgQYscIqKDTOZaXv47w7tu2PKpw38qLrR5dRyPteRCol0+jt1ghLW83a
sqnPqZJClE8bPzDFznPKknKx9ev2J1qbEmESkD1YMvDBFoOJjl506mHPqTU2NZ4UORaxR09aS/xq
LPv3d2lQg3rRXiPW1On2v51bJJJWkD6H5wJ3kZ0RT8kpyHRxVxmFt/Gx1paRNjsVeXq3QMsWQzlz
gjp7qafnzmuRkD3PmLCmQUsDb+OKXRsIUzGCW5oM1+IUZhfy5kvf4KI96/mzYSu+nfyMzC2ip/zB
b2tISHzS5yQjAGB/VTdNRD3ClLHCy9iK/qLNfXxnlCqFzVk9FE3xJ5oDZSNrXEmZ2RxchdI3jLbG
MiRruz6o5lHgPTPnH91GYKs77MLJGn1RmefZ6g9KmH1veSHnMT65NpoClXcowuKYmVvubWvzJ7Ch
ggdkji8qt/Kr51+pYxLctgnO2FLmd1o5pg+1E6m+q9XKrsnU+tjknfLp/eeDhjl7lSXnGlsENvCs
BjdBDRfEV7ZLh/Hg2uLoiK25re0hXgFA3p7UHl2+bbMqIhMbBfdkTz/N5tdofqubyi+yLeGWteOO
XB7wD+nGdNW+TGujEsAZ4osHqrz022Jym12YTcGnuBXavBEVrnTOwbmg90mthfouX+3tJ2uFQGMk
sQzs78LY3QVV233TRd3s+hCK7308GGotrZnM2XrI4jIM9kFrtTiaepn7btqIrGWD5NCkOiH59OK3
lHY/EakgCKVoxkXL67Na6hvP7cp7BzfUkZpClAaukPqZm2d6k6fpxayBI++8UnhfFVHqX2/vyeUw
bI83xlPuYlUrNe2xKqfDpyjHIMd9wKvOt4dY7pPFELb+doheBG1dTNjFmVOu73Q1VPwuatO9aVbO
xh2zOhS0SZkZcbMtKxCxNmKFVLTuqZ+nY121T1UQfhor852v6suMqNdAoEVQmM34dkZ1YJAEucVI
BTc/xGV8H/fhd1GmX4NO3WrBrk4JfJdM0kFWLMGw3pwJNQ7C6Fwn+Caowd5IzN/oC5/e/5EQjMbe
lTyPOGHxwpl9GUSDpecXI3QCc2cOrhvu29mIQ3y920473B5ueUfJFXw93GLbWYE2JgPaLacGVdjA
U/ejqfuGFh+TeEuh4ipufRmLLpoMH5HfXCZiHqHxEOu2cp5gHheIG3bZfEDWJv5u50l4ScGrDidF
tA7mZGEK7bvPo9k6qG4Sf21C5KL+m7m/+j2LuYsyz8mqzexsxxWBdD7/6cK53zkI9fmDoj7fXum1
/UMGYnFxgjpTl/vHpd5RF6UTn1Ojehgp/rsFyBzL6bacL1c/6auB5E3z6kkVCJtGxVAk57Ax/Nn6
d6Bl2Ud3ibGRIq7dWCayWiQ7EhO2jMUqJYM8RG36JNBQgNx7qsN+43yvDiHVimX2fq2WpAR9o7Rt
np4TJI4iHYFrNEJufxb5kV8HYC+bEhATnUoJVV0WcGwVLV89ENElN9r+1IZBd3SFY34aZic+OVOn
+2i3RNj6BNnx9sirk3uxZqcwxgTlhnn1nSgmYXphBdMZr7zHiWcyd8Q7kY4vk6PXyxNJv/xKUjej
XAlVoFJOafUPVDFqb59ddysgWNvYxJHSB4g3+KrlE3aistpo9k5GGvybeN0T8cdfpWl8ef9y0eIB
LyLBFFf6IVUgRIAON7wN3UDWA2OlrEk29tva0Xk9xuKFjNK0RBmoS8+5Uo8nodYiOETUX1DRML3I
PhmuqN8Zi8pPxJcBCSYFLa8gRno4ZTAsGFK3s89TXH6IUvUhN8W/t1dvbWZ0iAAxkEuDfVkESsgS
1jgI58BqMwQuqE9Ozl2lncNpS2pi7Ty9HmixhD32waJwQ/MsUhxxXMPHodz36NiUuHYPJYZX9lZv
YO0gvR5yEc4DzZg42QKxHKHjb5HcFcWwgXBbVrHlV3o9hPwJr84qiA/khg2jJ+bNd6MefXC1MxjL
fUS73FPGQwGhNsYD6/ZH25rY4oYQhVGobdAoJzd0HiEy4mFvfPvfDSH3zauJhWVWwKnDxytxm1PZ
jnu1bw63h9jaEYuIZmgd6OlOmlyaUEv/lL1X3MEE60AdmNZny27/juywuMP5XT3eHnhr+RbvOxz9
pmsRbD0PcSIlQD/BLdxSTFgNal7vjEUBM0bDH5OeKb9AEhzO9jx0O9sTu3JUmnpXdRONWaur/taU
RBf7IvTG2p+1pAceWW91Zq/6/4td+pK5vfqYlj3qbeVh2wTe96ET03m07L05iEctrH+ge75HUyTd
lciCtd58MabxGxWaX7cXff1rUwUlqUeMbNk0SJoevsVgx5cqDsd+X2a0fIKxSHI0wXIPmIz3V6GZ
pT8M/RYPZPWOk806iim8E0sgSVyl9RRBLjy3AQfV/dkX4oJQ0d4Zv9+e47Jo8bLO9APprtK4gBrx
9tBkad3OUYBNY9JdPKSk+j+9dl+mwQ6Nsv8ikZKU2P831OLiEQ1YDyrK5sntq+cIYVm7sH60+laP
ZPWrYR9EKiX7F8tYxJ1zUbl22JyV4mNUnxydOl4Aom5+cpWClvuWNfZazIBOAMynl6ro8jnKUc4t
LA30fWf/dqavnjn4arsRn65+pVdjLF4iUoyhRo3IPPVR8VczK8d21HXUX6ePuCWEviOGjehh9b55
NeBiW8RA4hzQuOFZmZNj4I2I7211y7bWbbEdPKGVM4+pQmSq/xqc+iFWlMe5UTcqBWtLB9VDgrJc
mu3L9L2zh9HVK28+2+ol1k9KHt4X/TN26TtSu40dvrZqFOMMC6F/mCzLC8NrrCDqkn6iQYyhsT0+
T7HYOK9rrzeKEVL6SNbHlvW+BrWZMtS8/IxWh6/19aVRKr/FWrHoVV937yv349y9l4spL4nXgy4+
FQCTWhljLkI1SJ/bZvTDLNglVnamGL+xhGu7gvgEODMQ0mu0UWXXYApGIJdW6x0rNftCFIjAwbBR
fF/5UridUJSgPEG19uqS6Aj+kWydzpZSP2dpf3Tm7L1HiAFkIRw+JDB3spa3N6sXGvpst3p3dq3h
1JbFc9UYp9uX99ViLYZYRDxOLFxlRH0SghlsLD0dvX0FL+SUpfnmg3y18RZjLUIfoeZO7GIJcB7h
glmnpFVH3S/s3MqfY4taiD8khjrexUjpIQCcUBLCR8CepscQ75KnqE5caXThpU+F6MfxqEdVnWHf
HqQPQV953k4PQs3ZIZ3b136kWpN4ZwtO8jcB1YHQN+gzXrs50zPVm9RxTtD3P4SJODeuR6N+i6C6
8knYULI/S/eIjbWIoYzcCcgXE/XcD/a+bKd95NgPk7uFvLpqfLxM5z/jLOV/yiyN1UHJiU1gWaA7
Zln4WXp/Ah3RV9uJFB9jVrEPq1Kcoj7xTo2u9wd1yhsfKRuBQcw0fNBBzG6s8tVtK3eJxGRzuNj6
y+lXkEa9GROhk6l2dw7iyiOdFkyBi9nhH997iOVg1DBR57Ok5MbikcLcPVS9mS2p5drgK0mb7Q1V
qTYO2dVVwSj0zSSFj4v9ii04FLGwTWX0zmaRoL1imUNv3tXAkv+5fZjXlg4hNahhvLuSfvD2vihV
M6syjBXPcxUhPG0Puk8N70Ug+i6btLugfC/jlj2kvh5xcX2k+RAFvZtghTb2/WNoy86qp2zRnFbW
jwhWcjrpHrnIn7+dV6L3ejOofYLdd/IhUa3PeRhsEQVfXtY3pS9O9+tBFlORjDhbqFjJWZMxafuy
0pTpUpCptYeyhft/KGo3Qqe7yIf6Hu1s+FWtMXrNrjPKwtjpfTzafjqXtbefrHA+hnpfzIdWHaqv
odAi6xSrIrVPrdfrTx21o+fZjsbpV9+n3vhRL22wdCMmG/FO2gSYO/atowC8rCr0W+Mw/F2YcfhY
GJ6wj0jDODhm673a+jX09S+23UTR/vZmWlt0CFYE24AZJZH77aJPtl0hFljmFyu2qu8uklr/h7Qv
660bx9b9K416Vx9Rsw5ONXAl7UHbjqcMTvJCZHAokppFDdSvv5/Sfau25Q3rJgfohy4kMU1qkVxc
6xuapIPzO9+9Ps7y8dbr/lPaF3o60E9YlxxlzkqSzYFI8XFIgpeUip2sgxByBbLM60NduIBwgP+E
V/0capUDd2yedY68K2Wlc+Sl0Sctmndx00z1be9W7bHO6ddeD/SRsS2u68VpLh53C0wFAuKr5YRz
MIVukKpSuwPKL5wjUd6hyLVRI3nx6FuuKKBtYKINihXSu+cfbTIhTdRr+AMVvXHg/jV3n/A0iw2y
tV0uHDXPBlqi5+xxDUEXu4L9Bk+bZsgg0+ruHGXGdmU9qM5MICq4cYS+6LP+vK2gm4OIXFzC1216
6DJQdDRLdqJhYUXaJfJuEMDaTpNX7CAawa65iZpQY4b1oS1h6gqKQ1lvLO/Fj7iI8kHE84L9EpFj
GfIRVmkK2SvjMrKML9b8qzJBy1Tx8MSFi2YedvsqVEZdoDyyeBOGlZ6jTBgwPzCb1IdLVeSjCfAb
k4LuJrRzFluJFxAmx+8Yh/N6ftLWlF+bpDHvSxG8rcPa/J2RgMRe4CqQ0lmzzJsO5l2kBULPkePH
KmhPtHWvxRhupM0vq1DLAkJlALYt9gVJg8HRMm/1IiRCQ6+Asm8oP0NpNXgYx9w+TL2P3olpDtkD
cLq2TsLC0VeF1dZxEDay/41z1FoOUJCOF3TLKuvtYI8qSwgdnsbBI4+KDzUogF6Xvn60XYrM81GC
1X40edu2zTikPs0/Dbo6FoPzoFizsQ23hlnlplmbeWHNJiNVTgv/Zq8Mdij/OCm0irYeP5eOsrMZ
BebzGbVyDmoxU/9YQiwrN7+7GSCk4jPUT371vbhEC8QcEJgeGpHri84kldNxAxeQoyG9mvtxK2mk
xdaJeek+BaB90VlYrOzWF0AHnxK7Iq2d5noq3mZWXsEUZ2yQev9GJJyNYz1fN+Yzp+2bpkmpXU1Q
vghA9ytmHWkIvmwMdekSOJ/S6raBaiGB5Pk8pXL8QlAZw+ONlAxvtBMQxhtjXQyHs2mtLhwGAq83
ou104kXP31tFY+ZRy+0sjNnSjIj8mY4/fn0l0ZmHlSqeIoiO1c5VLuy5A2bPaWAa5W52HCMpTWAO
yrEYNw6JS5nJ+VCr7QvgW9WGYO6nNndz8ITdtIdyIq2rz50jk8EFMJJn5iFk1a/2RBH85wOvNrQH
l4dZcV2nNfRDbQtchHHa21IdfmMpUWsCth3UpRc1JyDnrEaJHB7QJnOvukzZx6CD6rZnNFsOSZcC
Baivv4ZaBYo/DATwS8FPcl6ADLrwvCsaSP5A5umDHVbOxqe7tAnOx1uOzLNMqKpNNlruDCdhfWOO
8OQZWWRA3hYe75XaqqFcOn9tx4QMQwDVHhCmng8GLXOz146iR79qnViAk3VwQGKO7L7akn1dQm6d
l58NtbYuLoauhlibCNNCOvTQi4bA29rzIipxcImKhW8173soBkmx/41gAXoP8iOAmOE9+3ySaCHJ
0s2zObW0vPeguNCK9m3hTrvXh7k4QSA2AP1cXgXrsq7pQeGuCgMrNYOBJyZebjhEPHfvqPxbzgCh
GtvcSDgkpX/jwoEagQ25OMAM8NR7Pj/BvLEuUMg6Nhoy+l79URfmbVi16W/M72yYZaOcBWYoa2ap
sWKnDmrfzS5Ttex2DtPtI4TvscvLcLL9iJuVuG8r+MC/PvqyzdbhA3QPuvmL4iUwMc9HH2qD9H5p
1EDQqquaBp/aXP0isW/Jk5HF4zZFsQzn9Op85kNeQ0y/KtBZsD5kndrNRpX2rf6dODlbx9UwjA0g
oeVlnuriYE9Pc//Dp3U6mleTpXfF1GyUpC6eX2fDra4Cu9UhsHXAJrjleEtJeO3IrIgGCc9wu75/
/SNd3AJAFJkWZNPw0l9FInVZMVFrCo6F13ycVIvmsw2EPGLG5WoXBMMnaW7J4yw/cx0YyKst+Bz+
FGZajUk6MuamgviqbfSH0cdzpren3RAWn16f2+V1/HucVfh71qTNzJjKVPfON0mqtPGsVML83MBl
sJGcXLwDzua0ChHYZnGvDH12MmeONz0PhXPTTyyIylD2DwUHa8jo4KXw+gx/HoSvLeUqVGY0L0H9
zMFdnKzhE3GUgts1WuyFLImKpooZd9okMIKGUVJvxb0/qzFC20m8gZerc8VQy/Yjf/TED1eSAe5R
dd3PsTR9AyZ8vP4mcqnDj53nNS7w/j49eayxv70+iUvhAJljMAuIhVbH+jDM6TBaght5WtLPjddE
toQHBtvSJLwUDCAuoAOFFy56UavTiPrwiCsXO3M2NEeE34105W3IedIHW/nApQkhZ4Q3PPjEQPuu
bi/LknY+yIqfRG53B/CD6EEaxNgZ82Y96+JQaHmDKoZU4AX1iU+Ztiv4ux/VTIsDPHPUQeb1CJWD
wNvIcl4e55CxAdoMAgOg/7prNIHhqM6tFcpmvvD3QpvXeMhvoIpezubZEP7qwcfqzGAig8fRSEWc
db2KBIFkfwgpitdD7mUw4NPgvgAdKIQM9PrU63WPkXqpU1LTAyv8uB7bg0OaWJT24fWhXoJQQCg5
H2t1Cik5m8NILSh0wQ468acmv5VDxxK71mwXapgPl75bvstFayY+Ssaw1DbKxKNKwR17UyLhwhIv
zC6CCiT+hwrM80u5Yooqq8+C48yL7zWBBqoffqjtX+Uco+iCKx/Bv9jzYmevdhuaKhovatsHQhAM
eNLfjbCXMYJg4+3y8vZahgHhHviWhZa02mm8Q4Y/uEUOqZswuA0gW3gT8JzseA2Bnc4LP0FDTKQZ
abc4QxcDCHJSEPFGdfxFi6oAOCTXjsNScIfempxfW1B/DCuA4D1TbRzyFzYeWr/IgkGjRDN7DZS2
KyXgMCpJ6hnG+7qtvmn6y/ATfK7zIZZf4TxRLOEhJRelfsdBLTW0i+oEPBE0cGi2Rc55YfazhAY+
GqICbKOX1padgfZiRq3sJKZyQvFIauBIaZk7h8GnXMVzm/nAm2c1IFK1dlgVOci+HjIgg0kclE1T
QqDEda9c0E+GeACbuUzwQ/jWg/zCJw5QSPewXUIcEesLw2mcHL6eHktNnprN+zknscHi3mk3ztXL
4yyEebQ+II692ipoDRYdt6F1BY1XzZ9sxKrs68iat6pcF+IIE/p7oNVHbjMHjXIYkaSg8u3YNOzt
Te+urSGW0+csjiT1Anyl0DjOpcXjyS2hQ+H/eP1AfZlpQczzbBrLep6N0ZYzKC6i71Nqvgvt62xC
82Fw4tI5CXdLO+rit8ED5ifcHqoNq9OSB7xjPiokR9sUez/kB5Ti71hQXuOc3rj7LkwLVHxUxEEd
RfNm/eQ1S5+i7WQNaTbfuX4XQcg+yz86fn+whmEj5C58JpzJEKDAJYBMYE1QhdEeBfa0EaewH5ob
G53vd/ZiNvv6h7qweM9GWeWmYOujXwkB9tTwU1Y9NuUXmAFEKP9snI8XrjQk3rjJbUwJp+TqI4U1
AIlawlCWVqZOjL64cyd9dFAu2Bjowm1zPtA6PckHkfG6VzwFPeeTlZ/aAAovZn8we3rQNLX8jffL
xc/098T81e3W4vFMmhBVkDo3dn5fJFT8qnICDmNMKYCQH+4yCCisni2Vhn1Qph2Z5kO1H2l13Zve
l9fD4OIslk+z3NFofq7PhJZXU1P6MA0a8r30hp3Fi4004GKkQaIeQl+X5AJpL6hPJpKfDNOKmODW
fdm03V4Gmb7vGrYR1xcakVg0G/JsaOagCb9+sFRCNbCwgE8yOkwfbT5HZgVRtoJAkqmoofDOw1iG
8NeeqzdWb3x8fTkvnBPPBl8df0GFhUbFpVi47NaNnpogdoo8QOaqnb2dEedD5v8q5fNnlGC2oGqB
t4tN/fzIrUxod9Vd4KaNnocP7WhkiVIi3JjZxX38E2sAJDr0h1cXYc2Mop1cm6XA3+yDRu0FqbGd
2cPrC7g1zBKvZ/fHRBrmdxkMxyABePB0sK+7/B2BP+zrw1yMyZ9KLhDSg078as0Aaci5W+o27WGy
ThlsRq0jljGqN62CLsYjVB+XxAp6mS8UG9wa6pOD3dGjRRdiaXbNdX/FLfXWM8K9x9101P791Lmf
SqPdUIq+sJgoHaFshExp0SxZzRJMoCp3acHTCqTgRBV4qfmkbGOIrf2q+hSmh+MdxDA0KxaCwSrw
TT0MMqDznI5sjIV6V1t4HpZPFhwOHPPr6x/v4rTOxlodi13jAkmoaivtM2VGui7v0B9/r8iW8+WF
IMGcoPYLvQP4eayvLo91jvYAxz3WY/mAzfXVsTJ4fANU6BdbAvwbY724vYKqN2cJYSHJPLQCv7Cw
jCt2RcSWFdelgeAtiro6poRvtizu2QbrTRRzuNYhMNniTdZ47xonOKFYAtRgpTeggpdiH4oUqEcA
7QZdpjXgbTCyHLB5Ak0BK2ifvAn1iYVokQDMI2JGHBSzXMNJ+nIoIAeTGQeLwPv69Wj5t6HF8zIc
clKA034KQwEKvEpBGPMCzsyJprSYa3ffGnnv41ESDHNUwMbUvsmFVh8g/TW58dwEVYXGjVn58eyU
1rhvddBlMfzNyzGyfKChIp0XZpCAtZK1oP6WkAJSfRAbgPy801PYibgRVD+4+KSoHuiZWLGC1msR
OVUp7l1/6N8Ujml8HkaAl/dW38MYNfAzPUYz90ULuZWuTF1pu1CZdp1mTkzVsjs7q9smKek4fXXy
Fv0WqxrCyJK11kkJq6ki7SGeNl8PE2NvTEB/nuaRmk7UCkrZHpke9Q6Ud8Ej2AzBHUq63c4cjdyP
5hZEowgAiF7ERsZJGw9urY8y0Aow3X4yP3nGUL+zKB62CQR4SxV1BQ++4IMDZ1Dl/ZwdqjzU95YD
+F+soAwHAuroa+8jEHdeuRNtkAMT1zvuQ2005hMRYYES1YTKHgUWsdu1+VzXSVVNXQ1ZSJFNsTFk
zZhIuB48uLzuvnqZW36GHSDcDkbdwwxz6EVrHdymCOix7u222kmuGSbQlTCvqwEoMWOqa3I9Azb4
GdaC7X3r6n5+04hGObHSUr8z+3x+jwemMUVWbvVv3doHPmMoLIdFc9957/C2aI+9rHPQSpqhiqjI
XCuinSWeJj4aTuQ3GujDrvPGENDXnryV6IgUMWW0eqvNJuMQNAId+d3Ie0GijnamE1uALX4Fc9L+
dVzBEuVItaGgs4gMrKK89WCZRoyKpVYXJNxxdxApSg3x62ikZ8PYqyogcYY6lHqWSBh9kMeKoY2n
WdDjxKYtHaxLR9ViGQiEFdp8+H/Pj6osR6AYU1GgQ/CFch7lYx85/huj3MiBL46D4vZPTjX4pqv7
JJQ2GFJ5nqX+tKdzFWVEQX/IjyTzN9KOC+khJvL3SMsb5uzwrWaIvDRFGKSd5dHYVnkxnWw6qHdF
PjbfJwQZ2Vu5M2wcgReS/GfDrkNDU9so8I44kdF07kIKBnfZEXdjlEvXMrRP0fzGixzuV6tlBNcC
FIg58I8V6W4GPca15XwP5y1LiktreD7Mag2R0TdQeOsEVDztWDYFgOdfW/ejmeHDDenrd8fWlFYL
Z02VaQ91y05+Pzdf63p62xOzfwg52fJVvPSJHDQKkI4i33jBeNaFNNySGix1aJ7kltzzeSNruhTl
5yNYz2OPiw6CN20mTrMJKvAIH6Yd2CRq17RFvZusxtx49l38TpDPwK2Dp9+L3iXhhMiJQ/ZvDucm
6gYoDGZlcc2C+rtuyPVkbaI/L64heFkA15pIedf7uAphCN5Vo3/seBNLUV3lrnh8PSAuTupsiFXw
+cKC/QPJsrQvvKgtm8ild7iwIpurSLZbZ+2lT4bCL0ysUSR5KZUEaaluEYoNwARr9N2M439X9FV4
UsLudlr5+fvXZ3cp3OExiDYSVDJeqkuYg+htZeKlHjZVnchM9UCATuUROPrp8PpQlxZyiXT4rtlo
/68frRRuky5o6vJkaEmTyq7ZLu9Yt2MqZJHom89tPX17fcjl26zTwPMhVxugNXzD6rvMSamF/s58
XUl/53of++5TySFAXm4s5qWPB+1TVPJAlXmpAKGrvlja6Dw1wDiAqfsMT0qPfhnDz69Pa2uc1bSM
oYGfjQDkyMDxEQ1qfHBKKAyHVnGtS/r2dwZb2kfArr/Uf5iXqvtoKZzxrpnk81fV9jGDJj8DlPH1
kS515tB/QMEQz5SlsGc/P6/6brQD1ob02BvumCVcVP73rB2LAmnXbOpohOD+EI1Q/bxBdRRe8iFW
4l4JCLNckxk563Vv5CTbWIBLQbSwICBMYeGpu1aMp1PV2m3Is5TMQGx/bqqmzO4myzIUFNP9uk8U
XLh9YJTs8gcOKdfbvb4sL7co2qJ4jqHxB1AbxPmfrwpRTu8VII6ftAMkSG9QkmrozB+nLtui0708
Tp8Ptbr8IH9qtCUF5lFazmmanaQLrF/G0jwb4uf78SwfogE4atOU56lVNfBEgj8mx8KGu5CI5PV1
e3nePB9pXQoBW2d0K3CE5wKGxeUQ9/mNp7v9VD15zVbsvtySGGxRAQICCuG2bk4VTVGMrt9CF5GI
eJ6+GUDkBfCvQCl6Y5dcnNbZSMs3PFtAO+8ssyIDyAdme+1Z2R0UheO8BUmTsUPFNo6al8Fn4bkC
7aGlwYNLdhURbu+hXlvb2QkIFH4Fk932VgN9cpC+JTZKBy+X8NlQ68gYBtb2rhrzVNBhNxXOftTZ
9x72h425pfm9MaufbIWzNXQabvRZmOvUG/2Izs7t6BkxmcKH1yPw0jABOFJoj0EoDQv4/FP1zIXl
emfZ0C1pk84nn0azSKpWbmypy8MshXYQRiCmtAr0vptsVNaRM8BbIbyac1TatYYZuSWdYiP4Ln0j
ZFt/DWU9n5FbQv2MAA+U2lCXuKks/dbl82Gw2L0bjltPp5enEcgG2EtoT8Pd/YUkrSGLbuxGAXPi
utnxYD7WWfgbGSt0c/DzISUNk4Blac8CAecqbfwGZ3uN0sl8hBGP/WPOoYmyN+rO84+6LOrqCjxS
Rr6+HhuX2u6goEDiFHB9An2l1dDtUIDaZgZjagUooYDWm9XFg2tM94zTxNDlLSDgscNUpFC46Jz6
jRH4ia+MT61p7jy0Nl7/fS4EEcwYcYAhYIFFWh9g0EsegUBBNRKCmHu7tIBCm+AMrvnH18e58FHB
uwEPDjK8gH2tsVh+nYFjKQ2R9raG+UtTlidjrreevxfi9NkoqzjNp5aysHI5GlAcsFrFqgcz89WN
laO+o6bu/vVJXTiTQUcABBwfEhf8OkWARJY7dUG32EDKpPevzCKPPFseCPk49+nrY738UBAjXxT6
oC4MUbt1aXMuskIPAIMciaxjS9A9ujRxNf06fhLDLEw3C2UYgr3xfGcMsqGTVWkB9lJgXglphyfS
kOk6nKQfsXnSi4TlBnr4Zab1fMxVpiOCeQQhzQLCQ76VYNPat4Z3qMfPAzm2fAv3cmkdURVHlxU5
HRQjVoczpW5GuwDJetC3cRc2OP8Bve6sjX11aU7n2dtqm3s0Dxxu4gky2Q9Zl11ZzWdA3BO3vkH1
PxY5378eHhdC8Vm2uOyMsxPNbATq4v5cplOmflCzfiSSfy56542r27e90BuRf3EVz5LTVZhQu5up
niDt6zRu96DaQR1qcPmu3UKz38nnzhKf1Uq6RVlAcsGhaWnIMaFSKBSvPbEXdW5FhlNlV2Ov2NPr
y3lxfmeDrpYzx7ubWGBjQolZRGP7VGRm7G6xI1+eic+Tx9UimjhyJZyk7ZQROu04y7yHtiZbWrRb
o6x2V990tQEfP5kOtEtbRfZ5F2xcaltDrPZUHxChOz3OqWbGje0VcAP9VS13wHjPEm0oUjyP70KU
NYw/c7wRxyCBP+cOfnYx7u6Nbfv6d39xTXn17JcUVLq0MQw3ZjWcy/lgWTsoC2x0bC8eEH9FGJq3
zyfkeQaxSqK9VBFzSnNhl4lfK3sPcoi+bsOw3ZtwyH2jG1Nv3CQXj4qzkVfP7UHXVdi0INPVzreq
u1uk12z0hTi7gwPU7n+zj5BjPJ+lbK150GbOU3uyrwZapMr2UhDPkt8ZBlKsSxoMDukqFSbG4glT
goPe+d6Rj8E9Iep9n8vD/26Y1TerGVatUUiWQAmPW3jZSXbTe3RjMstueV69WkJ9IWeDOA1w5mo3
WRXwwqOTBanZq5EnyrDmp7a3Cx7NQ+6dOrT5j8xuPA04gwFc9gSQp7WRIF/e0X/9DutHmYTERQPm
dpMCdOdEigsRTdNvXcV/T3T9HBNa1pldqibNnDG2jOlIdZboSsa/89X+nsvqq8HEhbTuok0mrdmE
dvP4zgNlCLfJxjgXeuDPPty6juUz3pXh4GanMbCa2Mu9ek/Cvt4J/s7PE6crc5CU2C2k0YYrUnjv
X5/m5W399zRXWy3Xwqto7gO031Sxq/3UsZ+o+dgN3zN0ul4fays8lmP0LNvIK89tBA/0MctdmLgb
kUGn428MgeB3YXIBCbF1iR/0UAtdbQrbIuERuLk0/ifmdP6/U8//+jb9N3uq7v69rbp//Q/++1tV
6xaXqFr957+Ou4fd/yz/4q+/8fzv/+vwVN18KZ669V969m/wU/8zavJFfXn2H7tScaXv+6dWPzx1
fa5+/nz8fsvf/P/9w388/fwp73T99OcfUCMt1fLTGIy+//jPH6Xf//xjkZb6r/Mf/58/W37/P//4
P32nWv5l/Q+evnQK/9T/J+SKwAmGKRoAdZ6HHzU+LX8S/hMqeCjOor0DYGwIT4w//lFWrcr+/MMJ
/4l6Gsw6bMD+/YXW88c/uqr/+UfePwFRg0ciLFiWKqZp//H/frFn3+Xv7/SPEpjQipeq+/MP0IaX
ffr3uQhyDZ6PGMNGwxsini9Ev8DsUlkwTwJdd1lEplkW+3qY4KBbdFFFi+lqmsQucOH5YMaKag0R
YSOL3OmKgocco9R1rPKqOfgL0V+FdqJZ99kuMufg1DyGwVx5CnqYzPpdH9c+yWLCaw6XXphVM3rL
TO9BgcKfVK71oXfzd6ZXwaXAauMs88zdqCY405b9njE4QY7oMoQ2vx+c4n6akREz9EViyftrzcYv
NFAKDnOlF02D/BwY9Rx1I/AUV0hH3LuiIF7kB60b9SEUkYtaxrIt3cMk38MquI0bhsZx1T/mxdxG
7RD+QEFdJcJjCm3S29JRceGV5AYlCNgdUrBdOIXOsd2iT1CLEYY0Iaw+oBUGFemKR2F4ykhvRy17
3+1qEvCH0YEJWXibFU27r9HFjMIsayIHrFVfNW+6en7ITf3G87KbyS0+FGVDD4TJjyQbsFjqo+ON
zc4YNERfBE2km6OZT0QZE8Pb89brY9d8OzF3TnzdlgfJmqSg9CvxhjAJ2vEayAzga+ygSZQJSrMB
x5WKVVWiWtXuchtexu7ohYk3QuqlLL0ucaz5uobdY2opOBHkeQ4dRV4iB5CA7cBIFdUWMx6CkV0r
wAwdnYN2ZwsZz6oCuSHQ94NZkISjScQzgySF+l7mKMC4yvhhz0xHZOqLqJPSTcAGHfG6r6xrn0uN
bS2CBCZN3zgXXqxlIRKakcQN+yluqZRxiw4sDM27eWdPJ+CEymgYrDkNufneLso+kRywZVqRI+nK
Al8otOJA6TAaPIbSWge1XCDWIPWGn+RWsTUbw97R4GJYWVopx4mCoVORLwJIIUAIK/L6cLohmXg3
0fChUP6Dnyk/hqi29ALMZ5ADPC+ODHor4eC7cW14Pb4BAO4D8+8Dqwz39kxPlW0zNFWVjkB+aiNT
hdDQylsI9JZZDEfrDJY08gksKlC2IEO16zLu7AxSdYeS17FCSw+28aWzNzD7qFWDu7ed9s60p3E/
WlJEjsyHeArCz0UO5fyhV+R9OIvHzO903FNOdiDZzqW/C4OujYQ9Nck0tdmeErgh6G6MJ5+hoB8q
+9Rwa4ilBWE+uIs58BK2ZpYYVSLHPPyUoTUT98JJHAinP4ROAdENb85jt5XVHhsnLutGJINdB0kD
HNYUDGxfmFMYTTMkAwJNdqwPxqRxoSKAnkE+BQTqPx0sDf3unfagPGup+74PggORIlEk7xIoYHyz
rNLFQMPR9oQ8zo25E0UNY+PQiwxvwtk3GlDpBrArqlCthSLIvKtMOkSdGulVWEPq07ByoLU8mKKi
OpZ0QIIfwGKc9o3icVBkkab1w4Te/qNnyvcCny/xCi4PrcnvvRbAJVsBtRbOJouaCv/CQ8dMOkDs
gMlT9257MIJJoDkfVDs62Ac5g4sqpLR3FY5Bz2VWov1aRE3g91HDQU8pqfzY5eRLFhb5TtjF95w7
ZVKqzI8nwUd8CsNKUCNCDtDtLEpJLLz2lEGydz8N5q1um4ehCezYzEbYrfsUqKzH1q4PshWQfLey
77aXXQ2NmqO5RrgWjYpcd6jhdSHeWQboNzWOhog2NthrgXdDAKfbIytOAjWNCSi9/Ohx8cGpbIpb
AdsoAH4rAgnhCxUqP1kaICy575uxvuGWG/uCGlfVoPeYJAqwHbkV0z60B0SZ0fGItCG8yNVQH3At
PObSskH2tuE+QtuktKcvPQ3CmMKSJwoq9thk84kMoNd0ZvYw9ZUdScL4Nc1i6tYnKeqrEly5eOBG
Mvct33cwQ0ygSUejDCjTpAAP+DTR9soMIPhq4pAOgjaIVC3u3GYsDn4JsyToqosoV9nJyyBb55cC
bl82eUP92o46x38kFQjCYZX52GuNFXt1AZK/EfNq17eEHvNGMvwJeVOI2k6CfOBvSHHbek2QGEEp
Yw3RijawT4Gx+PGiLBZDuSu23Lz7wL1HFygHJ0eRBb5JZQrr3gPPQ7VXml1DvJwnlnDUDp6PSW+7
D9XQ/AAOroVKAyeRzM3rwSnzqAhJNE/G18oNdcJyHKVCHUjtulHrdgiksL8T/c/Iyk9QbDyhx6Xj
stW3Rolr03LFrde0UaPHIzXmGzjPuG9HdR1I0QMaoRGulrV4lUw74OBdxFAexmGp8AtYiJp6yiMf
8lP7xrYPlmvIpDN9sQ8jRdRnGyi23ax9loYdYIyVXdxiOwSHido/FNQb494gnzIJOpvtVDHr6nve
zjsCt5QktAU0xzQkdmz/IBumEriyBbC4xs3tdki2h+Ej506TyAHyutCRKWLTgFcHBcSXiwzlkdnM
EhwcSEVU3FABdnpvXmX1p7GfIGjmHkllhIcCdqBdH4SJ39t90s8Wh3lVHY159d4kbbnnKIlEGecP
GdCmsNoemr1LwBOk/KAK1iUQXRljBCtpgx0vSHdvjfAEmOadU7E7Breg2K0SUvTvnZoaoCzIA7RG
v9ouVOMoHGHwuF3UWwfIwjh4A2omJ7Si3WtYEL1HloVa/qOm4RSN+AIZ8ogaPqy7jPjIzNwvtptP
cF3uv/gd1IHK4HoK/O44OcZxbPy05UGa22pHefNlyKxrQDmrO5ABrlVFHnUrwh1EaPHPZJDWg/J3
cjIiSDve2LXqd1yRq5LjDBhpiatRQSVBB3XUOhRnkpNX8WAB36qn2wmA27hQxEoGkUicg3hb5uyo
8mo/jN6dbIYgVjyAZAs8J5pMw/pQBNZ+ctwIsrYQJCT5rmegdIy9BWzH4O9xKRlIlTz4CPrBB/MR
5FN+HEZ4ZkPcbI5ks6MzN69hUSoSPrIPLSX9XhQ53Y1Uf0IOI6KOGRLQV/44Iwfq0EGIMloK2ITh
F8fzEclj+QNEs7eMLbq6tn5vdl27G01mRnK440LNcQ+wGqQBxo/zWAQ7W9og3jW1eqNHraO8YBAA
JJm+hpYqtoeaT4z7xm50G1gcC+zL0elh5DEJsD1JAR1LNHRbQCIjb6Zx02b1XrICz/EZ8ls6K8vY
MBxYmnj8hk2FBWJqlSWF6LxkwPGAR4Txpul0H48wKPIs6sZZjdqIxezwgVIZO72jIqdkH1Rpvlfm
B7Ng7DT5aahKVHDH3Ihyp4tKW9XpRASLJiLjvPTcEwFECOj4+l3VIYOvAcVHHmnQfQCdBdy+vp/k
w6GsffNgeOGHkI3fjYldOwJ0yswjh2ECTDrzclwgc2lfCaOdosYL5hvLqUlkqO7WMItDWXT74kDx
cW4B2b1lhs5j2B/IQ5eAMZenXd8+sTq4bqu6jzzTkZHwvhTKhOhPR9+CIkCjUMukMr2jNilewq37
aBocsOS+vAPTy4lhn10BgTQj2SgjRfPj7OaPFeB/yE4pYAKtUyWwRYecFIz+wmq4dQBLR9DKN7OA
Y6XKo2DGUWt3jQPpyAxcqolApiOERC4tiumIJoPemzZU0N02YoZ/lf1fis6jS04kCMK/iPeg8FdM
+/GSZqQLbzSzwhQeigJ+/X592IvWdTdFZWZEZITm5sgMir+VT+JSm84Rk40Yv4ADJAwbus7K7ViN
BRwS16MO7XvYGn5kCKe/JJRFZOy7fmoZFUrPX+7G4FGjca+rp7o/VsV1M+17Q2zYSeYBwzped3G0
W8VVf1Gjzs86VCdD9GM8+g733syPVrBePNEgp7wpVayX4qMz2d0L2sM8sTrstOO/yu2mqJxXefaD
NkydVfxzraaN8K3fonmUNy/n6pPK5F7eIlXnvNltg2xeOm26+NuHuTQ6ysjx81X3ZEyFOpbV/iMn
6i0KdVhEhH9e5vuvEBblxSoz/yqd7pi37UFjpDEbONmKYEuyhs/rG+G7U81/5UA11NbJHlZ9spvs
373PHof5H9KogrvGKSO3EyQdF8JNUOYoO2Ov0hHtwQ2q133u2QTSJq1cx2/gBL/EQMhGm3kXf8uX
aOgXJjYL7ybdpo0zDfEW2s/S+Mfo/2cdcpJPOHSsYh/t3n70m+uwrdsxaG51t8gTNM+Nn7O7Bm17
bEbBr2Q7nwYT8t1z4uxXuUOugPMkmhxvRfrZZaxja9KfQbj/C7L1KMt1Rz/SeRETuRUp7K3jtus1
o1YdDzb9IPRVEa1TY0ee4dIUbjZFYv9TL8bJcow63ZR1UTZNuK6G830n6Fj1vGVj9tPAKi2dNYp0
42GRqkra0Vzi2bfTcME0sLWH14nWJ2G156kocM0guebUeT4leFSY1/22G49PY/d7spB8GxW++9+q
N/6/Tchvbmn/IFg7SEK9WzQ9Xsl2R0GcStOreOvNV2WF+uoy1uaTWg6t38dZ02JQmlffoyl2jFYE
UhO/cCJrMz4Ct3iqK8VVOjqUIixpmmVgLJpfRntWpyxwbrLzHvPQV0+1PSaZZWIHzIURBz+4DcOk
LXwKzu7eo0RGI5W51ae+GyR60T+zlezwaWq9uPVGhrdx9CKsb8uoWkx5HVlKSIVav7di7I7eIh6t
2ZXXpp8PYsmX54kO/2lYflg5+LxVGT80Byp1UPhGjr1+KT94NBzreRqdyH3c1YzG3Mh4rHln3YRf
coNm+tU2zJ/B3H3ZY6mjYuBOUVxnGZF2eOSkozu+jTUvT9AEX/d86NitfxrEDrBhoX7RxshoEHQO
bhEUieevQYRRMf6Pq38v8MGZDPM9Mfb1SXVG0pVmdkTh+mkwZthCn9yiP1WOZUSZ2RzGmofa7CWm
bBsuv4afWJumJLr1xTY7Vu1b5bAKlVVXkR/33WGyamB4kLPzWd3pchcSX3Kn7TEOlUVk+TgcjrZQ
R/q2NwxG55ggSQAD20hHS/7G9qs/q75o7gCsoR2bLG/7DVlvlFtNlvj22qRzLS8Tt8Q93u9SmL31
UKw3f22Mx/yh8ns+Dol1qdmHNyxe+liPvnUoL3s227zo88tQ7tYDWTqHPmBwzMuQHREpH4ZyJEaI
Zw56RPTnd15k5SGvrpsoBIoW4+QVRpWwf16njqsr/Kx5KF4ZuBEw1P2ypocPZMNCXQ0aXkL4I/x8
MPvxas/eU9UNVmxK/52tmTpCBclmXFdsh5yVFLYmKivVa5Hi6eAfinajKbZvMAQ3uxK/yMAyog3I
ZlT04suAspn90RuzyHniCRw8Iz8F/LW7Fkswuz8wSmxVRGzDn97LU8uo84tSYVwMDvFBY0nLTb2L
WGyOF5OmpF6zpB4MPLP1+LFjexT1KxlHwRLXZp6d1+BguM7JCDMMyqd/JF08OCa+8gubhFnezUfH
bx7rbXlwy4FN6PWx0fdb39kVQ1DPLFVlH3nJIy6zbMOyczuzidyeq8241l74qWr1sE/kjg/relE1
H9lgbAfujIQ1vjfnLjN87rLgP9m5Edtpfeow6MWdCejSOOGx7q08wSYq7t1wuU7WijV0V10CS+6x
35Z5PEzixHj/U+2PzIunKWiMxNnZVzEX/8Ur18vEdZXUldEc9nF40jTAMezXyi7mKlI3X5OxMMbD
ELJ/GhZ8tYxibhTjErmt9ToHPoBc3f6VUiALKjHulNJ6a18qm+PU+dWfUM+HwjBfujZwT6GD3XOL
nduSt9tBUeOybdQpQ+KUtGuIf8dYX3UhSXzxeU6h9+mygWqrP4EqTm2rfkJ2mnRq2CN1FnuOTVLu
feSEOGqqiTdWU+Kl5RGtYndMh/Z3wyDFbFLu8wd4URmN5paa1Xrh4x0qs9ujxQmYite/waZDqoeX
urMLPspZYtCKMqMWSbtw8xY4AXsG6z3IfSMH+yfOa5g0wZHYXC8uDCWOk1F9bFPxb/PmBu1r/d1k
5bsyB3VxA/ef4fgXA/htrawPGUqayD0bCU6ZYKnCMEvIDPIZPTMcBNV8beqd9b/yGvTzGuUYLbBy
FkaD0+pD4E3FsZGjH9UUWFPlJUiefPXzFdJrzy+2BC8M+355MumO97U95EY9xuxMD4mz0p9Unhn7
s+W8Kj9/agMmuX5wyZOz5BRXhZmxQ5rRjzvJktdV3AfmZ7VmecKRAZjI4mncaP/ED99gOVl3XAAj
0thibum3AnGdpWpiYwtws3eLs7uXV3cJX+putS5OqL/ks6jb9sOmqfJwUAaOSvqRANihaN7UHKb0
9/KstuyXo7kZUMSQoiS3OA/2KQrNAeQi7/e0nWRBOXuH03zxQrUkOgi6g+t6Z12AN1PomusSLrSf
WJ9WS91eMjf8o3b+mV19mcP0SyxZdjHiVoHtDdb99fSKb99v3xaDTVqYy8ST/CZNcVHFr8G7mXZm
HrfByNh6VNxdk/tghv/WuvTS3BAfPf5nXW1ojvzgsCbA2Qt0bIvFiNVqpA6H6uYDtRoV15zv120U
VBJ37r7dT7MiLdbQU9SM5Kjg0h0awW8+znjk4SfC6o4dCqDIzsMUSdfZlt532PAKTmZkYs0eGapU
oBKuRY+gr3PO52Nl42Y5VZOYA6dZdv3X3nEhsdftxiX+s/QQ3zLf+zhkh9HKPSdyevWPfcUt0ULk
Uem7R91uF+x5h6O1mKR57K0T5YHLf7Fq09U1fhS7/ZD78jr3tUWLF35vuZ0uwVIfMZKmVYRdKyWX
AAnk+oWdUHHhLW+ipnM+AuCFx3Dzb3PJBjaIjkoJYJEW0ODkLsOlUYQFzFjhbV370kj9ex2HPx4Y
vfFrUDEZgfo4VQabH23HVurzYswlN1X2WGXVz7wBRq2zIrH5EGDgH7nyyEAJ/rIO+TtfK0YDmf2U
3q9ldmnfCbVKa7e8NXP5Mil7SBdhgkaG7QP60cgEzo3ngNuYJo+3VYu/Y/9fVtigKzNcQWMad+SE
jeHiZ0XacCS0dOJs/K0KoeJdmEneTIDTtiPjfNE50IX1gr/U9wBe36DRi6y2fO6q42zsN6Ryr8WY
Hdase58cjHwXJc149/JktaxT3o35ube7aGg1xaFl17MZYXzmVl8dfo0fTu01SePWNk/nAsb8A8No
VP+bf5jQ60RrMf1pVpf5wQ9l1IVMNo11Ycl3v246u1BOuRn0OkWyLOVBWomJ1edittZlDGlvLVG+
GK334kp5ztr780UsyuW3PgJQoB/fmzoRnh+tZfEgbeNVNCjZWUlFggR4tMourZT7ErytnaXu6Npn
YFjMKdsft9quJEBHriyOrsPN1bJiE4ZveuijYbefa0ufesH0TydqE3yCG2nUSTeIOm94nNi8CPP/
7vfPPvyrOytlBcOFmGAgBXc5u9Z4FdQsyw6fOin+esb+Q98XzBZrPqz85U5unk6lR3rQo+64HmRz
NIj1fpvbaSNRKF+SPH+si5OuG5CXHMDDbP7VwSZj8IRbOYssYtKsb2XAV9XzKehxY/X34HeGq1ia
a1PEcrKnU0X9EKApb60QyQ6ydrS31PD45Q0bBUE2y/B893N1lE6KikxRp4NLVR34VE5zMwD8Rktk
gQxcpzForwu9+lrtAUDm9lxB/7EsN5yl2fzcM9N/DVrndXRz1pbE/DwAkl/q0sBQqZnaY+Hvj2FT
+ADr/m9hruph7Kzj6LJ2SUhm1AQQIstU/dZzinXjkYslT8y6s6+sM0euuf0Y/cV+z1yAEI/gwWTi
x5iUefJ08ZYNZhMTQ/bkszK1d6jrlKOe10l5acgu9TwNMs2asDrmv0H8i2jqMjBEuAYl17+FM/zr
8HmMkImfmky/B+OUBL39X9AuhzC4G0INRFHsqiA/qVZJj20yXBNr1Ov825/6B6kbO63z9c8eZLfd
1zQqRv8kquYEpmGBeMLajQ6ZK5bYTkEhu3ju1qcJaWXUuJoM13ZJm8rN7pDpj7UNi+d+5YpZqegn
QG38J7fIAdB9HYwVqqZLXGTK8S6vOUMbBKwXpgQFuMlUjG5aoI2GG3UCAPC6zoO4Dp2UdX2LUn+n
V+2TNt0c1umnUxufG5SHpZr/jMw/G5t9qteYJemuOJqm1lFj01P19YdxtochT6Xy3WQPFPjtUgM1
c14X2K6/b8Jz/Ksh6eU6W1/aekjndi+ivi/vvZETUifXRBu0lJryllCM7jEYNb9ZZ/+u1M1XeeoW
qnnpG91G9sq/m0P82rWnYzcoHlibf62VMabdnFO4595O1dDT883gkpbxr1XdZ2hu4uQte1zUXQh8
J4eb0ywLI5XzMzNnD2imCrBYKu14KDA5sD3xZQ/Gkpb1Jo5G3mFn4K/TE8pi6L2ySurGCti5UXRs
06RTIOR0Gfs5MaO15lP2HgwtatzlbLvyM6R/t5oROXO4piugPDHpn4vrlWAww51lqN4F0Dr7WcXM
LMgO/Nj4kcjNr60jxbeyVDKNdnek3b4Nbtly8t3m4FbdQ8OveHZK+zS74YCxJN+EWmUkRnaHExru
QGmeio70M9ymEqX8wzBk5WPGskMZZD9QTr27+XCzxh4IWFRP8GeRUnnzOrvmYzNym4yrvnDnj0mw
WG4CXPvZetq9eU770DnFU8MzTXFAqKCS8w+MAmjuMyfCpeDsuPkjilPAdGO6MV6W5zIHAlGm+1tb
nOBRCQqynCMEUp+8O34iFCVFW/YL+oJvpxsEZ5W4Sj5Wx/kvhRgvLfoj0NJbWExL4hktB/xPrhtQ
KhuKICurr7YcRRoMJReTzkELrPINncaE6rTgmCnSStFdUHn86ezWzrl12SlxwvVY1a/QFe/hLPak
WIHc/D0XkGjA3oPl5VFhCIadFrC2aDocC2CTmJBpk6jSdWSPUmCoEJgHLv0TCuObmJDJN0XxX/gy
Fk9hvvxoS+YLvMX/8C5g9OeXb0ZZZtGOr+NxdV8M12B+4YzaVh1EpmCdHurvfQmCMplWwNAc9sDB
jInpoath2CfvhTbE0q11CFz5sRUEMDO8r8lm7weaav/JC8UHXGKYoo282XX5qlx2mJUygZfEXl3a
zTwDMW63xc5rhtZ+gGDM7OcwHE7ByqoEUXCMJzgUitYMIgaJFxME+7nUNHvSara45FWKy+Jfqfc/
c4aSRAf2H0806ub5Bs1d3n4uanfTfR1hjXaUEiAi01lTJFd+3nwfvvYwKE91uBB12bsRDCW5AL39
EXIyJqf+VYwMomWoh6TsfbZdS6fm/k0MJ4CS95WZaI/pwDDhowkli6oi/23jmR0AVUzVxQueJtZm
oQOLPCm27UDw93dr0opVzoA1r1P1abd0QHrFuh0yr20jaQwUuiK7CWrXvsjUL0EGTKjpuuuLa0AX
EzpTlsqR2fnu4chYtNJ14X7qr3PiVAye/uAdgvq3lL55JqS9OuKJ8TZmBvR2q7PYVGEke2bPAsws
GqYsiwux/bAJCIz5fE3tDZhvfo25+tHiB3Ok0+kSnoUFxmviuBKab5NHlz0tRrqUHRjuWDuwIWKN
ZAOeZ7pucwm8bkz6FQ68no2f+wjsOGgvXbfag4MvuhR9CiBHZGfz99R0kVZLBz5CY9UPa5nKZuyS
YQZ29zIT3CgYZ5jK+pzJ3juKFVbdPUJhcqtUeJPWdvm2DWo/etV0ZBgUJ0qhuzSpOXoywVj0urkv
am70aRwlJadF9GnMuxPTyO3HvSj2SITKPOCTvCP2my71aFjH1TIIF276k6Hbr3VFqewZG/EYTk/f
q/IxLVwo8a01LtIM5aELkNnY9V0Z4YA8FhXDddv2X2FTuknhLB7Y0H3pdZvAk50DhoH8ZyxWGuc7
9yiLxMkcOmC/4XwGtBse81yOEiFzrHctsxmXFPTy5ZrXse9ubWLI/2bP0hdrd+783t9s50yu3f7S
QfFEenath1VuL+EsacivxVpfaYEREJTeaxna/y2ZDOCxrIuYL+1e9WwzGHOy33UIMwuRd3S+eQpa
/xtBD0s42TuCR341ZVyCXkp8cmbnMKjzPE7BZRZAxvayLxB0YY+CZvX4avnTJrLiPDQq3Ua6orWg
vVG8kpUB/t9IuGcfvEGxCtzfCfK8x9wGkGki1jIhWftv2FlxYdXbg3FvSmq93vbW+NrbTqS+TedV
oBvbIPiZKo1HHsFwNVFDc9LCgt9+X/bLJt2WzpY7mVTodBqyz/KetTDrBw1RloQL5CzmFH/zbH1f
/Bk3vbA5ERGn0q5ajGgVpkrFuoqoqG11DGerJ0iYxmbqXohdIrNRdpfddcrjWt81IwtCnb7yRbx0
XFNrc+AcHZbNIybAXPI4t6f3gmqQBFkFy2nb1Uvz0MWb4fRv7g4ALPMVnAN8eeUUsO0+z7CYdolf
4ay9j7yB5WQFCg3AXp0ql6Gmb1HO5ETlRav6DGFukhGLcU7n2JzDnL5qqr1kC/GB7XXfpoMA034N
s2l664afa2/cir24Oara0x49Wd4/bUHjHpWh/oFZDeme9aDBNo22rAQWQNl3MzqCSq9/SqL7FgfF
xwAtsvQ7rQsmf0klNx6OZIQoig/huePVr6n4lqRNBqSZXcEJbPf5OhhNui2/rDqbY8ZhzPFXjnhl
4a+GPuLiH1uMnpMq3zmkZQBAPAevkze+2lbJPpPvxIramjqoa0ACfe6pw1AYp7Eaw4ewA6DETTkq
8v5Fzz0ElQXSw6QAwtJV+KkY28GC7otLH1YQLwwUR06eDkYvI3jVOjHDvE37Lc3RTSSgxWMypiWi
iteqknS4jvUgPONAflgYL3uF73TJY0boR0KceFlKzZYaZY5Ksl0tLiCrG64SL6N8tJt4U7V/cQu3
h+2oXwfhekkw7J+laLdj0RapKRtcWLX7iMbQaVvWI2rzTatQ3+BRz+gq50h51UBKImjMWO0Pu8DZ
iFK3xD4X32bQV2ezTqfZvEhnvuYd7QOKijtNWS1pYGWITpiv/IYV+P7+CjkWiJrhSiSZRfk3bPxf
7L32iIED+haju5p5/db3+b9N+cS7N4tIsRIkF1ahIuHBBpnQf1BpfRnG+In9VRWbLXYXuRxhdezu
kxDN8+oUdiryHmWg+99EHE6ydmKKjax+mbK2PI4cIkm9B8l3Hvz1X+cAotLyWsByBkxqN2yHsZJO
tHoDAEcRFuA0l8Vdu6esLrvIC3j4VXeqt+YVZ7sjhpGHWld/V2eyqFHlj35CF0q/GnNvsJvmLZfB
LX6Vcsqusno0F4e216uWpLayg6g851FAq0S5KK2rNhe6tmlxU0QOf9xmTWBwl6jswjXWxJAFmYdc
zpNxyG0cdX3ZRp5DZjbC8Z9iYH5vG/dNjerk534VIc6EjrV1mEoLmYtS4yVvDoSAtY9L5qHxZIQ4
FoafsnkcxpbkGQRWIa5y0Lz7nn2pzJex5GlCQYMR9bl/LLzpOggD2RsfMskCvSeQA1TfUE4oImB1
Qe3zQ1U6Z8hcdSQCWF4V1W9xENNls7I5B6Ji9hm4R0z+bEcLa9JCJi7ROUk3fy7aegxdMP6itU/C
W/J08YD2HN12SePkP9sOk3zv4mZdf1x0iX5ImQ0auj41gt264QPPoV2XdCQcOSpLl9HPFo+qspM+
IITYmu3f3lBfXDTASL++NtM0UrNZj2brZJee5s33Dk5+HLz5Dei2fRcWODIqyynIp/Mk1Rtix4MI
MO0va++dEzDFhdy/w3J99nP1PfgS7sE0i/PqX3vu3QeGM3zsahPzGVQyJv2Bfqh6n1NfMCUKiDrM
7mTUNM07KdsXvgVMOZnVqC9hoWd5C0ZsCVZjSWBNngwBv2Y55Q3jsiEOFOB43Z6yvPpb7UsMNOoc
226jO6+sIfKkTS/TJ3vvh+dSA3yuIfW+JXkrmJkz4hFEKJmcYcVhhWFBVRWtKlySN+IB143Ik/EU
BSPv6heBxGwvNuwEtv608T6crGDj+jDXy2w/Lj2jN7qNO6nlf8qxowfb0StA8jJLN+Zfj0bJaIvE
NPYu7sPyE4BUX4vxtQZ3dqfCO8x7EUQgZifM/+zUUJRxJ8vR+XlVeDTDa7AVbuQ3wbPfC7acVs62
5Qy33ajSzX3I6v15qPviuHuWjZSWuRo5g0r7vLhgGoqH/b79rAM9pgs9GgWXgKTDcpdKlP5nL2ee
QrFcNLj30c4Gl6FS6GTq4Wlnr7uJzRkjdk5lqswYO7PfS7m/1Z2xHF0LubexTZFl6OUwU9MrprGj
bzlNirg2mvome7jTrH43xR5ykX2n7V7v5awzWoUZJmykG2ISZ1VjQvv34lK/E2J+mP6X8pqFhfHY
oto72QuCPrf+Sy4BLam3zvEa3tMWaONi4fg7JNS8J47FiwV9nIz0OWFrnoxxeWlC/9/9b9RVtZ7k
ov5bxSoxZsG0oxD6V7ijDtnLPJlbaR/3moLRS6RMvN9JICkaQRNbnf0fUtr92K4rghn/s7JoEcCr
2zPsIyI6p54T764KCorwEXw8rqWWUZbZaOuhHr0xFuN+tL1y+bCqfrrfN/j6bWZsZtZt6jYrmsly
jOQwcwoawpwJXXkoO75HAJHRkqxmQnzu29QfctTSkcrMX+W6+tEwMH/lhMXYW8+kShb7YRG8LWWf
P9TBVB+05fzIShSue57b8eSIK+h6hyJU2GAL7kHSNtNfTo993sC0ZH5Gxb/Itbo6gfeWj2ba7t7j
NkMOZNWg4LTVuUBcekL7wZdrRH/ocO1KBiM40jj7qCjr79I6Yqwqz/PqHIghQF67r+sxaE86CFUk
Q+VHLFUYB9O3TniOmEcbZ1Qv67kohurUo1WMy1zpaGnhJujLuSCGJCzM6bpZSpz8wcU1nSUrmwY0
KsZQJAVc1BqK+sBu7RtG2n20of8/2O7GM2EzoBvG6jgtyzsarFPOALdPmFR52whua5EVDln7JVtv
OA8i/1WX7fiS8e3cZUoMUGRMIkyovCD8FJkpkt5YKAJWM7FdZqdbCz+5ILU4zOIR7yQCXb3ipXWl
YI73vMTdwkOn8dHtFQwy3MJXRlpnyiwexpgTDg+0s0ghKhYktC1jxCOwMyHDxuwFOb57TjIjtR5g
ZL4q/9VZmj/zXOPxmLcw+cYLMcwwRsO4xwwvW8K7LrzgVNZMtv5Ux2GwdGlOUihlM0M50pxLGw3Z
6J+bbGG9ull61kGM4pjbJXe5nx9Cr5sZx+pXilid9lhfb3l/9vb+UvhZNK/VxygsjWgnoJRh9JjY
QLvRWpleIur5F27piGR8qDrfWw8drEmnEJH1rnixnI4VhOWXgPR+V2im/FA92BsU6r2RBnr33tVd
HrCP5zVUN2eZfIQbQpzgKwhUmUydZibci7apcN7wmznj26z7/jz4KGVN8TNrIaHLZpVIUPYkVIQC
0TxOKUWEjsDpZ1Thu8cee7eddI58cDWRFTNA3nQPEwV3Z1zsVvoAoOEbtsNN3A9n5jqLj6S/ETwj
CFOptQWApkBC7dQdxCbYbpH6qm33uSdusfYBdzfxw0Y/E1nTaj36M53hfWGHrmpsET3OiJfuEh8d
yOcR5XGMtaHJBlzCUMDNNCO7zCv9Z5Yjd6mNggudb2RAtWFX6DxX/SDOq3BBATKbi6qd3sxWvY/u
lywK4AtSTg9d/SmD/I5bDEfS025E048XcryBsfLtwVrzv5Ypb1lXyJRJ4W8T9BwfQ529aZVHGKIB
iKlu4k6C1eySstmNJjsYAlW4tLgKGk/8Vgtq2QxJvNfZLnfJn64g/EGyaYB6D8HtvG8FKu0MHWnS
Vd6Q2CD+h34W13H/qWwWSoysGIGiH/UcNAc2PR5ZVkWw3gb/VVoVx+AeM71jNAJsEtZsdo5XT0N9
QcDPid19Y//RMvD1ZeICGILm7iJx67FkVnW2pFyzp822+xPUkDtOv+iWxIk7MINLRFxPebbHaYlZ
XzaocjWzepkWOZJMZe0/hLrvG9krVJkWfdyVyxcglpvWBVszVn3fFxg/4b9N1Pyf9V57L7ptzhjn
akoJ0K5S8u9uZMhJjOK3u75gbSDOgN+sxVBsKSlXTlj/BHj6y7O9DyHEUxkMv7EWwdPBC+do4x07
ThJS1HrPNStYWcmYlGGL2xdOXJYsPOsK/Xi4wXpkk14fGBwKxtay9B58HFPisGmG41p2S+JSuDO3
OQ+gDAnh1yeJSHzVE6da+m3qglMm8x4WJ+az9hAyDIGqtxzIfn40Ghoyy9zQopGkHjWZXR4HeyXu
x/LzGLwTAHaZBC+8UUe1x6/bahDkHek7WyPrcbpDHOE+N4d8s92E+YRTVQuEfY6+67jRAa/+5CeM
wh1Q0l+vdrzUIFwk0riNov1g/wrPoBk7g/ahxHkPfYvDrDi4DKOrTJAtAIQN+3c22hZD5QRHG5pH
a66fnFoOkILm+LDrS15sO5WUXZ8tS5tiOjrZ/f0IRivydNufdijxxhD51V7ZW2otRa7A1iFN+isK
ZR8nVYIGuFgYu1WjYqcHTrat9hFDW+gJiU5K+bdutburXUHiLpmGZxqOS8NwX4QVedvhGJ613g7w
mrxN61Knbl/9Cwz0iIty5c3dh+zqcFR16T/No/8+CL9PCRYrDyq/T3YTB6eqql+Y6DL4rOUbNYU/
Qb0/K6Nn6cZu0rUtQDM9P557NxaTGq72kwXAFN8Xf3TTN6fxjik53VswBDuKhOabfJrIDeo6abGb
jdanbbPq59xgLyATCMrwGxNl+eyb2mWeCf9MRv0YhoUXcRXAlqhfljc+r7U5XXKfjYHc7L+ckqUS
og3eMmM47Z6sUlObdhzuYZ2umcGaRk5VdwLkuZvpfmOolWgNUrANlBfHvCc+GqsE0s+bB//bcfvD
OHtrXEPBHGnHu93JHihjexfiwuggMqy34b5rgZDXNG84NFpEO+uBS6M7AEuOF7zrL9JiVP+fuvPc
cRvb0vatzA2wwRx+fmIUFSq7XP5DODVzzrz6eSj3nHJ7zunGAQbzYWyAEJVKEsm9117rfZ+FTBSx
sZWTVh/n8tBqy5tiFniJWvKqSY2KfVgXKSg0wVmqygor4ZsoIFuNJ2rRRj5Vj7PEVD22hPO5hr/A
mgBGW0VQrQU9OLNPJUXXZ3E7doXxUCqJAH9DtzNhBtbFIZat2k0XVHJ4Yaj2I3UMhmwWmLomYsWl
Xs/xRD2Q9pYiVkU4zd24uq04CkzAbXuShMyjsMp81Q81UWKVBFZUeUleBqREhnNBdTaQ1+hrnOk2
eimKqsryjcZ3OiTYGWmuglpcX3Z1e4eqXjTiysvr/lobm0ZRbJounVbETlFQtZEmrFwm6FNZWi4E
4C9xl943DapbkSyVPbTG7iNJSB+P9X2blhd1MFEF6FWGisHw5fqpzOhqsurCSUcqhomLGGpB1rB0
VnJmjUaEGtOcb2hUwx7FOmCSan8YzP93zMp/8jdfnrzn/wNuZlUWNbzG/9rQDG78c/Ufwfebrftn
W/Mfr/zhbFa032A9Y0amsSFYsRve/4ezmUdYP8KdVrjTIKsI5+UPZ7Oi/AZ1EbIaZWe6QZkSmAwW
zbuzWZF/g6gAfV7VZUqN8r/nbJbUX4zNRK8oZmm1AZJIgtpn/gKbaZB5zfQmEMFwYIGoVl12IlGj
Xog2J0075jyic0KAe1jIrK4b/ardhHLY9ejQQDa2f8HdiIK3ZYWxagjRF/VVz/XP+OZICWfIotQ0
6NXyqEjDaFdtB7Vil4QIJPKSmFmQljqRM2i5kDo6uOfBVUpr+dzhBPFSZLxXpderE600yg+9UrHe
MVPro7ok7XWjDr5awu+dmXtTtxZ4fLXNnYplbZ2NZqJoSGmdB85toomYKGisEfuJ8r45Vy9KvZHp
aMmYIYcnlWMusxtnkfQRfRoJ355Uki4wPFKq3Q2bAsohs0YUa3XFpa8MAr0OTUNr5uNxEsyHymoX
m3YHop0r20s/ygLzrJA/CBPIenyEmPKmxUgflEYOc/p82aLae6ZcB10h78LNj5QRyOmbAzBhMZCi
XqEbBJX5rNg0AGL8vklsvEFne6rG+WEuWVuvM4rqau3vu0ku37pM79FWi/WAtdNa6q898l+nVAzi
nGrpjiztiw95QjaCSgDHJe9hvMjLpyjNx5dVmZ+xA4kBv5SACp2ozZyfcCZdEdA5UpF7cdXd60v+
ERxIfkCZ9iRpzPwbhU2SNJPxMZrz2JnzvbJbqHd1laPdiSbfVAQymn2xdzPrJSfZIE7LYtScVhbY
j0gaWc5YVXqpU8TXsUijBqtllWIO8V0yIQkAJogqFDzPD5bK/+xg9prmafP9W/r5/8BgBVSMIcEC
PcN49RMKAif4/xr94cdHYHz510Pm//sy/sdl7P8MgfjH634MmJr2Gz3JEJ2pqsUYh6fqv1AQ+yMS
iAiwd+CcTd3gb/0xYMrabzBQaUpgMaDCNt/Jan8MmDwEwkMn72XQSlzVFOnfQUFo/PWfQRCKoRl4
QfkYNKCBpfgrC0rFmKihrFMcTGonfWqOHUbFfpJtliz3pV74W2d55bz6u3O9NiieywY9YI1TyvVV
5cNpnL5Uo3nsSO4shepVRXEH9fE5rtNLaZZBbGx3Uhdf0/77tjRf8Nsd1vU10+JQrLqXJs3OQlE+
bo18p+mr31fKw7Bpd/UQDsn6wZLMkzGoJ6AJUlk+4Y0hWIgemrm3Z6zkSVr5prA9kdrpD4BZHn8+
nf7EzfgHreTf5pn8X7qqDI420zIzJN1c6GHDeflXZ/fzWH35j2NPVPCt/zke+Kdv84+THXiJIZtM
5HDFmOl/OtklhYmemEEXAYXul8F/nez6bzQC5SJgqQb6F5To+8nOQwoDInO6ppHLkY1/52TXjZ1s
9hP25Pb9CVw0ROWGZvHWf2bttE0rDlE8qU58HY7aub9Eb7LbHTuZk9JeHzRn8jgJg/H35HlwjLvy
9/hDljljfNDuqqPu5t5yt3lURx5yj/nmQ/Wy2rO7OXo4HJNL7YouAgnRB71hV772dXQVrwxWtzv3
n0vXfBDDOSw+YlyVvpF5D4qjfuoclNQ+yVFPcaYTcmnHdBRnOMaPQ4rp2s7Sg/qJCU50yKna3VF0
jTcaifm6TQWsut+80sWH6KI/R/Efxpat84Gqt+6oncpgtiWPDK1Hfs43w/xxtYkpguoZIYFTXuFS
mnYlBG3jIhbEsdYQ2efeeok6V1tcVBdidRYXH57U+NKGzb0RpKfWLY7TsfGWYLyamx0/liftm3We
bfL5xBib0zSf0oTEzH2mL6gXIGqdki/rt+pLe8Ed+skMI894iDw1VK79G1CSYxXoH/KgcLIn3LI+
pk7XeMjP6x0JMf64FNBQyE39rXam1+que8VGJ79V4mHqT9REtNMWEOh8wmNqZ87yUJ6FD3BnVuEA
fUCKHEabyV0C2YsCqwrqi+wqjuUu3nZXuq2/nRKPomqQeHFQeDikgsFdjnrY+omHoN8ufekUv1D6
dnJ/9scXw5ZdFk822pVj4cUvm9+5+FS8LahOqS2/ifdUdREB0qTpZTuRALWuS3vYbP1+9ACE8H6G
jVbJid/KIx/pSfskXIvfq0DsXPnbKODRbg95OJ3zUHcWF9G6i3+pP/Uv3b0QGB+Hk+aml+VL+pC7
6ofxg3JC9esuD5aLkMpLXeuO/AeJq4eBOxqX5Th/q3Xg6JytT4K/2IutHxBJ2Kk3fVb8jM89hFPQ
fFjczEVD4idhdB1cw9ad3Bs+WDbFLA/0i4/60Z89RGm2gsPH56VX+OkOjFs//obVhxe1Z+R3NnVz
r75LPeuoXhBtOiTSHbRmweDUHvZ4gqAD5W0X2ZEn+tEFXTi1wHvjm/DNmG0qtnhaXPPJCMmEOViR
bNNNXCkkWeEYx+jRvGKrcdCS3yXu4FPyxLJjV5+kwmfN6fIR+bpSiNffm9z+GVQM91GpDUjif109
cvU+nTQdMWDl6bSu5TOrbKHI9zNt3aVvkqe4jW88Zfbi3l4cRI/WefP4bQLYABeNF3X+9lInhzWQ
T9LL/FQ9Wj7nqmfep+faSYLcwfbtAoRxsqtmT67IpxUc/ZpcU6fwx4BqsK8Gkdu72ZtpKwecAQ/T
i+6RfnHQ/fnyYfBlTpXUy73qsrj8HhftmAQmv2x+J3qDDSDCBtnj45BwOFh89NhGFe9s3uiqJ0Ah
jnnBBenWd6ZL/0Q79nBG+DXvlPkci6DID3qDaJLOjof04/bdPLWkvYP5bXV0vql8YDnuJCf1JDyw
nHmxjiOHYAlRWOxnhUM5ubK1t8zVvcWtguZauJKvMWKabn1abap0z1RvG+GgPTUQZJ7bYPKiD9hH
vMmRADOyhjlYx/qpfyoe2r+BnEHV3Rd3vw7vgLVpPEfzD2afXxZ/i4oZRgS8yDA+HNvLQsm4xFV3
kE4F49rqJm+zO54qLl7pK1SW8vfknF2EI/q9yC1C+pJ1j6RwM1dzMMZX31gz2QYDve6SguSsHQPZ
z87JcQ3Kq+INHIr+JLuRXzmRr3kFwynTCib/o8GoPrqti3+CldshYmKYPOwrKLBPsm84DdfrGJL9
cPtTLEF/cdRrdtHeOt5Sd9tAjOzqpeECQ7LmT8wX8yH2zOtst/zIk0f61tE8yYlC8Wqdh8zpv1DR
HF/1K7pzztjkXvfb38Gl7+d55yQv0lt5AuriCp70DTEulcXlLv6gXvLf10fBY9GCHMhBKO3FDh2r
PcXbnPgxvnYfuTL86kyLwBgttXEYvPiz8TT/Xn+YPspMZxPGocEeqD+haMemUdh6z9APd2j06uy5
8Kl6+aZb+W0gvOG/CeSHxI0eIxuLol2TvTroj9t9/FqKBzmMnYnT2FS9/HcrSL9kRyuoTwOJSUgd
B+V5IMceVGfTzz+nHXMDluz1IDxlE4mlQ/95Y2h5kz/rOKLbwFK+5AukC1dGjEgt9QF2gewjUsbJ
hvKBgV9jPKB27VgPuV9fCkwY5NjsOYxeBic99Y0tXsqPRqD1B+1TT/bui7V+AHGOFCdQzto5Dmid
5M4cdXgA5PqS+42TagmSO8XLPM1bOd6xywjnJ8eZo18x4+ZX5h3HZDSdnBrfnItN5IqMhclne01s
zcPu6UiO7PY+2eSH6n518dyxlv848a2HI45xp7kXXQpaV9gGbu7K4XrdnDTk/Z3YJWgIumeDv8FM
dpTdLbC82W0/9RfjREYtSp4Boc+hdQfzzM4DcoPeEKgObS7Pk22lTJBO63evvNxrr3HYnUpX+0Lu
1I2OzV0e6H58pSWwX57GsENydBD9QXFTSp3H5Sh8r3Wnu298QqU2RObSeBvwHsgMjIZrZxOlHOUH
So3ioX3dJhdw45P4mn0aXozabj0E48cCAue9dC8cB1s8Y8sYHjZ3hSPksh+kd/2JE9XNnhWPjHJ5
7vW3+XOH8xqYCqpXwW5JT/c2FJMEQaFbfpQBTjzg1MMpqBt3C5L9QHIUr/fTIOenk9hH30oAkIca
ARJKqdN2nJ4kDh6FkSCxK6LDOKicxC6vo4/8lLlWRncWbA4B431HTCXc5S7lfZfUOpf7FjDKveLP
Z9KrjvwZv+By5nf1oLo5Ej+4yjP3I4PK0Yam5ipBa7cP8X6cEAcfBFuwsYm6tW8RfKA55q/HD5GT
OBVhHjKkE6qX7GPJX4rO64WUCh9c5V3i0LxH+2FrPsFjgPIvUE5GILyWjE3tQ06cQlo/dmfGgon3
qpzCG1+619TuTq1fuvPLZnmIkfAHhgIfsY5thABCE27bV23CepSQabJxky7DATW98bjILwaD2WPx
RfxWIeknrOm/ausdJCLMmNqlOCHo4/RRmSLyS3mxXMpyznaqjxwtL2ey1nyOkr3HRJkn+fHZ5Mvn
/nTqTvmLfMw886Aeh1C/s/hIoKZsYDgemJuTYKtEZshbnPrSnLjCzuk54aqjlbQ78L/3iitFZGf1
EkewZ2+Pu+jAcozD3F89pLJnwkGXX9+WQsmWmGxNT73Pj0tYM4k2vvaA38CWD8REdupkj+lx5hQ2
fEgx88pRW5juRO9VPbRH8mPpoT4bSJj8+J58uKNUvmU4u32bCu5HqHvErtHH/Dl+Ni7JZ/mj+jGP
KImS/6Zzoh2XUAwOgxujm3P4awkfnrzgpf2aeSThHYlflaqgmz0l/FAMa6+DO35VCQwJUm3pkQDP
FhnFiKG+i575dSBcRAW+epMd++VlO0kBZkUnOgND+tx9wJGXERAQmT8QcR+7V1J+gegm9vYl9wUO
UXXCfcY7dlctRNt03K45QergdoH8pWV44bPa/OQP2RNRu0PFzpkYGegev382N7tjG8zn6B749hmB
tI3pmz9v+bCTbA6hLzrEaA4OfgINIjHP8jMiMaxKv7dnmH6OekRowzfdfJVwm0DZI5r1hxN96okq
V2fxR090pg/Do8SzqODqLogoocWj4SIcWGzDrV4i/ACpgziW8NlvvYqQ9Ipcmi80uLmffVB8ya+P
nUtC1VZ5e/OIQsNBeMZXZ57gitWC2pZchCdfBNdkMcbIQtxThBWLP80eLuJp79x4qIEHZgqOE3x+
gUnXyHD7TN9SDcGQS1tNLOMaP8rj9Nl6GAL9nD+PHmV5V/0Y3aEOPTbh+qR765N6BvuCYHw8F1fl
IXmyOHtzrycgBELhDiH2CFq8Pma+dmwufAi/IKbco1xztLNTeVfxeUSnP6uH+sin8SpXcrkn4ImX
gvAvYioRnDnIMXSmgYLcUXi4hW5XxY8OxbXjsNDYmHBgdZVD/WoGBozYg+4mx+08nKMHwl9/wwNy
UI7ZC8HpAY3cWfuaMfpNWDtMW/YTP7kgtsobrp/mOyrBEU8pI/8nKqjEHDnGi+/VJ6U9iGS9D7H1
oE7etoZd/FSbUCNdHAfCMSZXbrdIfNzCRyVB3EqYclouiOteSycLi7Bw5VNMfF1drLc1zJ38rlts
+bS85F6CRNltrnzxs3BvPaev1cc2yIiz8iDye7c91a/zCTnYQ3NJ/PkonMcgCywHRcFb+to4FuFi
zbnFeoYgDnkLPCR/8Me75TK9rK/zF20J+YLZ/1DSdk93/pyP+in9+f8rF7p3MvnXWVC/+/692rNE
PyeJ9pf8yAkJkvSbKsk0UTQhEJNt3Ks/P0pGgiH/ZiiiuDdf1Qzi+Z9qRqbyGy3fDZFc1Q2gu/fG
/iMFqlm/7fWnvfWLagKv1f6dpJC1I8DfFw0aKSmapYn7G6FEkyX9l5xQrQMKFbVsvpjbG830CLEb
pTltMjJtSucseNqWnou3O28bcU0VEzQOT0qqsTm9v+Z237w/8P7s2y2sgJ4MmPKMQbkJanGJD/VS
re0BPb14+nGzLzd6hKC+OwByXd0fu0IjngxB45m3/Z9u/nhRgcPKnrUIY1TbZp5eWCSnRAzst42m
JSgwbjfLdhwnph187nmxnoq8Fmu4YKZxFkCn2tCe0TPuL2wHZa3Div7URznRg1/fB1e3xh9b9Dd9
K1fQk8gQqT+zKhHGDmkbDeaoZ4W3vdtGHqZpOPx4tGlGtCuz2pHz/eOJ4r7XdCYP3J6j7YqGYVxO
Gh2ar5usnzNxojEz8McRe8ynSM3u1jxNnpfY1E+GUaPM7KX6kz4un4w6ywB/TBT5hGi243wqTwKe
zrDQiG/L8nS7J0cx+TfNoziZ/9s5ZKiaQWYRDdLeRfiXc8jQtKy3VEO66OBGvBI7FWUxNlTOFJQv
Ce6eZqjG8PbIbfd2Ky231bHEuD9wFTThbSMXYhMWecya7Lb/083bvlU3+oHGfYNbxot41eh5WsXF
3W0zokC4q4kvZrMxj7OsmaE5IEYgjXgGPGbgmRbORRXDrKA85qjleDQXUfuUdQvzgyR+7NY5D/pC
1DwaX1cvusz4P4+f1yFX/SSzyCfgtXbkvDTPmjmZZ0qr5vl993YfbisNDLT8ett7f/D9uYImr9gU
UdWCtTpWBjAUTRzXUDYL0A5axEX3vi8hxpAhHfP4j4duz6KiuIYTKv0/nqrsj7+/6Hbrp+cgPi6O
QB1gR+oqxuqpvNC5w+GqV+9Q9mYGwvh88PGtE/vhRT5ClEpQzcjJ3brN3/VO6h5uaoR1V24Xi66f
3jelkRk/7RpGA/tz7RGl7M+bN6a+KWlKV1enjcQwRLJqjHMu1ikCvIm0fto3+EeYiQ1YTHpmwryi
KPuQrKRMlngkM61iqjZT8Cw/jdT3P4a5n1Hgv9TLGf1o94L7ei9PmQr18l86mkyLaESLphQXQApW
iIG397U8OnWT6upGTk9lhCvx3KxPeQP1nyJuYSugsA9YbxDmKJ/bQq6v2lSldOreb251XwZbNH77
cZ9FRi3tpCdJeojXtHsSlUpzMBYQGZDHIRqdkZZvQAaKw9IqklvJWGGWTntsu2K4KPGSfEjyGGxu
eUUTNsFGyAbCW0ONL2mp5Md8pMy073GC/vUvc4Pi/2le4JehDSHzgrhPUb/OC8ra1nRbL4rLtHYB
ZubkDKmkU3I6ueP6YZsbUnOeOqE5/9i/3YxBEOR53vmx0uRuVsP1NXCWHdQ1Ha9tNn7J0za2l1X8
ttQ6w5jQn2YBMFm8KdZ9zsqBArsQlkIjhJ1eIua63VywR2n27WYfidgzb8/6cfOnJyjVBG1yXQ7d
si22YA7dFeRUd53kmQX7Imf4RlPtNPbtzi0AwYa3WkdxaOEdiScrSKzvebtEPXpdtTonTU4R4HYz
FUfSQI3Ye2KdpAd6O9fHv/65rT+XZpCeA/ClX7lGPzOVOtCvLTphDGeyas5WCFcAByYSj/B9g9zh
j92lrlEXve/fnjPd7vzl6T+eebtT0QCmL1IVvD/lduuXt1kBD//4oz0f9ue/0nQG5ZBBUVwdf+a5
R3x7wPWcueo4iT22WQRcM9Y2vA5lOYU92mAc732O2ZxHsnWnBGlmWvzxpAVh39HQ0+DHfbdX7xsV
Hfcfr3l/ZIghMwuNfpfc3sa4vc3+bCEToDtagPVVq4af3MsUiroi3gAasa/vm9sul6TsMbyn9Lnd
hhe5qMEODSe9XQWAxLXZQfbF8WdKW+WMUiy/3m7d7hub7YMpo1WeUpAFuuK2O+Osq2c1wHNwd9sT
9kngdquHE2n/zXnx69TKeWEyudKsTZf3vtgUyX9uj7FYewPITDHCuVtLB62afA+xZs9I9jlmrkq5
v90nbajOFQVNt4ix8TDGSrIilMeDW2otSnaT2CYBipPvewOCO+nHAzU273NPTFNNcXOdc7mh1hT/
Xo5YbMc2jk+3W4UWWaT1e4VL88+PTOrERZrBNjIwMB+hwKLz0OtSdBLZgBpjziYG592e2626Eeoj
8cgqLDxpql8tubPCvNysk6A31qnvJUg9ciY6t933TQfl/cdT3u8jdrBOXXrcxiO8zhVP39yEYFkd
wzAXuJa7tuh2c1hzQfUamKzLVo8M4Qq+H21/UiX2OXAR9VO3RJmv9u2r1lhY8aItOpVRrHeH931E
SH888n4fLbyxBmrWQSvMDS6PVNa2iQfZaqLyQVPG5GlaoslrROx3OFbhD8sMPC0EceevT5LbWPzT
WL2LJzhNmMtkA/UZl/OfT5KhUBbBmJPR67aFpGApZ5fbJknjnOgRkY9e57p3u2/Jx/hEGRofVVM9
tfCsgHyNkde1S/mkTMl4Rw+LQOwtwF+ZieGzmvKj2eI6iRbaJaCuNi66WhuXAVLUpds3epmBWFXI
8wlbDP8TkuylmL5t6WpeU9E0r7dbMPlJfDQ47W67tw0tH3LbWC3D3W4vTTIcCIAUdPxOWnKdv/Zq
JghEJzQyrwrzVMhx/AAWtvaiBl1oO5Xtk4pxNBtG/OXSVNITsi7PdbTieL3dvG0mSwUknMo4QPaH
bxvq8KS3lSrT3L8+GgYqgp9XVBwNxnAdlZ0m6ZqhGr8cjUjO5nxWCgqjumjdGcVjtpb5ucyt7Mem
sSZILZsKuSPu44dpMK2z0SxhuX85cS3qwNjEGsGaChEOm7QSqLQRsFN9p4NGH/DtmydzSHu7b3Xq
r1E6u0kTncSs2QKxJCW9ot6eFK074D8Rlj0ptxSlj1fbeM6yGIfvQE81JOugRnoa7jQQlq91YxgB
qvIvQyzAYbndd9tonelMuEXOtz3IbbTiaKEmmXFO1jjrqQxhfbgUQjO5Bg4lO1VZ02xlRZ4IWsMA
1gtyxEy2VVLXC8xOuwYd9rgoYCF1dQaesOJZhBMzPg5Y3iuDOtSC/zjYygFxQgXfbJAiONt7r4Q6
7edtX1DAohom0c/XkUsv28/JYhXe/vpA/pPLinWeaMo0iVFFJEf7gf6pNZG0Ypy1aLzrxWbrZ/uA
A5NNBpiwj0e3/aHsOp+1/3M7ZU0w59nJGuauOPSJ0YbG+02crR1mQ+5sTHphqDkOICFL2rBWmxb+
ILdum16wDI8G1xca+O0ekNsDMJV9i3XzqmLK1RuMGl1N+lWFBb6Z5nLXReXEBLS6Y7lycu+bRTLK
8wzn6dCW6qmAcZLK+pdlHSLoj3U3nQVdnM6Jwea2q3fuIK96iOKoPL1vtkgZjk0MOg3GIhRPZRqO
VsagN0d0zZAlhWUdoC2DA455qj6DnNsCWW60v6lt/iJcIShCJEvjH2ZSxjmT7pN/PhLqoIpCu8Ut
YYychmO8QcXUosppxkR0NMGkTqCYlMAkTQ5SS+8vwoppS6NnhdpMBYRNCLug+VtX3wh2D7c7u6Qo
rnXZ6U42T2gklYpMLQCaQESTejdYPYZrxtyXQkTveWZZl4btyC8qmZXu7W1g7oZ9Y5QSuTcS4mNc
X8auhUhEs5cT7W/buwYbv6RH87NM24FnxUjDNQaElIx65Q777FrvU+p4m0PBblFDLPbp9XZvW3Ay
YYoky5JZd+ra+WZfSecm1eios99lJQBnM2l57WTieEzR3LcMZASmAiDRbff9yf94vTFyQZnViKJN
G+p7lOh/0+7t10h2P1Ya6icSWij3DEX5JWJJLFAOCKcb+Kzw+tFKR560qvPzWG/xUWjF2d723SyO
L7VpBrcZhKFCdoWVCp3ekQ5ONHrHmwm8PAU3o8DMFC7Wm6GaFpy/wRWlXHjSIacFt6XjbQNmSAix
eVAg0aP4QJrGelQ01ToVU/8lEdNjv4okibdlOi6N5dzySXmleIZqdR80Dosjl4NTCMIGJItwCy9/
767rOIWWUfy8QfTHau39zttzoiE90nts81NIceFyW9Xtm9vu+315OdM95X3//eFiyH9P+gb76AL4
M1uY0/ShHjyQCQMsEmt2ZZye9jhIU40bzJFyTgOaB1VOjVLQNZNMpNsDPKYpsrqHrlbB26f0v2j1
je5TYqbT672KrvBmPhZaUdn5Ohg0xTalRx3VTVRXf9P0XdJ/WdDsp4FBpojG76pp6Og8/3zJjii4
V2MwR49+m6DU0xFClzFii2gV81QC4jjFBZKrVdFV7Nob9Z9y3NxsogCUDXNYmylgMRBGUH7Ay9TJ
wrCHDbTs18caE6jar22YWmMS0hqp20fR2yaVa6o3bf5Gi6nlOjT8hGDux0tlbRez2ErGrv1wzmIa
FoM9qoNopzL5yElftnNe1n9sbrulMt9P2waLpZ/786qX/ZlJ9T4BWeXrS4V3ay6Kx2W3BuUiTphV
UKSwkKzcLTb5y2CJlMtosgVlivG4c4Zmto6xKmOxVSlP95TXaU8A706Ec0wzRr0YEdLNUhzGmxSm
S4cVKp+mUKF5xyXSUl9mNRLGhUmqPpLA3kJYdZcppeRQ1c9mktQngSAJlgjuxR/3b9LoS1jlYZZj
IR/TPTjbzw8pFUiRdrTQzIeldNqt68/WiI20UkTYRXWr2IMod96kK9VpGHoWDvjVLlIVy+cJd1Zb
j5m3Rh3Semk6lrEVhVVs4Jrf4TomsP2QD1hxZKIylKxVDzYikpRZ74TgdqDBhjFQ6tz34e0rxw5O
aK0Z/XPSCp8E8A2X2163ySiGBOBIcUS3LhgBsBE5yqcZi8Bh7lV0ClnfPTWpSGEKr9XT1kNM0goq
fcIGc8VG9i7m+IWWuH2K9bS0h4QO25ZC256WOEbqhDZU9g3OhDa87Vpz+ZBWCd1SleLzgtHwiuV1
eB6SD6yQILZsKP0EiCdnVdFojAEGmt48VKYTHZFuXCKM2jc13YH+JqxUkIH+Glaammbwjw1x5S+p
KrLMQgcwi+oYXOqvjbo9riQnQ3HfdHt29bYbL3fGNCrHvI/P/dK64jrI/hbDwSXXU/nxwGKERgMW
cHLDvCzGZF1uu9I2JCfBULwJwfapWmRHZoHs4VUmkBsqaoaYyjGU0gkhNZanZNxQqWwQWnNC7QMY
icJpRGzh5t8sgNFz/5OvbWoURxSCgP/WVX6gPxL2K2X0QBdMnr6p81MkbRRZje67qiIbq1rSJQbl
TXVFnSgkaOD2jbFvNvDOR1F+7SpzvqhVuVySQvwiRcQPZkwVrqKfH0Z82XzZEoST5cJJy7QYDnsQ
JeVFBc9cB2iQogLcV5m3pWbMYvJvvqW6rwn+vIIzTcNg2tyVvqqm7wf/p1DTqOQhkvkMXrtIyPYK
Nb2C5kuv7ToZ/twy70U5Lf/yBGw0BpHDbVeKTbi9pnJtcCDDn7LiUywKK4wCTCXyPF6zWBGC0oDh
oKmbeLRwuh3qfjDvbhtyBCdNbUyiEO5qoDsfDTquHNKiBTgyUOfoBuuqjJZ8iDpW+BjzspeZpch1
E0HKwXKxPg+VvH5IejNzi2lkWkljHRoqf7oryYYiMSSxr/xN0vafnRL0rkfErNNuQqSu9ucfq1aK
WBVMAOZzTIa63JFRt40cYcvGR994SPKnsJkTvPwWPnHulmvDcJsq1k/iAnDeBPKO3x2r0qJM5r06
5uY9D5Lb7M9kXSNK21J7v2lxd591yGiXjqOi0jyvEcePZvbxdvWPeV+7ChhrJGx/8x1/TUzv06e1
tyxV96wPZ/4vJRWpXUjEgxkHuW7hGVRGTKuJ2s4gXfGZD2PRnW+bLJax8Ix85/f75nyn+muFbMOF
LHbXruRy+jHZjl1/0SSEoy3u8SlFH4MQusg0dFA6KnBxs9JLs8hcAOnmRfgxz0aVQyCRF8ml4eV0
lWPcWLRHgyoZz/m50+vKWYwReQH0IMdqaXKBnVZ+SeIiqHOEVGrkZgLG8b9emv2z68XS+ZF3Awh8
V+WXNXad52O1rFbvLTO/xDSs8lmtpRy6Gv05Z0O6g6Uyn3KsU3Zh6PFVWwY5GKLyNTcAXx+UcoQr
pADOqNoNp7lawc9vgLAPxaSFNHLaiV7qQ9kY5bO2fK2zxnhaSB3OyUos0q4hUMTBG1Pp5YZLE8wE
xLAkHKOEevtaRM5W0UfKSCbpvpqXtwx3vEkHnq+qRJOY2lS/T3l9bWE8fWqMOhQGCNixCTle/ZvM
kPJPchHYHRg1ZVXVdenXSyXra75VMuNOW4hypP3zq6q6hOL+JW63bvdt89TYKkxLQLmhHluoXMby
TGxvOXdbvAdn+Yb8cPdw06jKjVhAhE30n5Sd2ZLbuNKtn4gRJDjflubSWLPtG4Zd7uY8z3z68xFy
l2xvd5/4LxpNJBJQSZZIIHPlWpN/zJyT7zsQQ6il2E9d08DIbNxDjgPF0RgkGyPPns2Jk6Vm5hfN
7skeVRDSTEqxpVZoOle5w1fcathweJz5/z/fkv99dnBWpW7CUi0DkigpA/vTXRViMaQ/eq9cEzbd
Er4K9upk9luIR9Zj7sL/gTDDxraolNSG4r2xne4c6hBRWc7ajfmyZFNSLqmZ5shfwAWk5/r8ZLjL
1E49KhOpTQ+lE2rhvYU7a2LZHuV5CiLrnXtRQw8UcePCPaNFu2BE+hPe1xYGDXMBMbC+NZUBujrQ
FrrprsYc5KiepN2OqM+yrKxs2w3B+39/HFSL/P6QIdPvqkJorurY7Mp/vW9ORaYWlDGzT/MFGlhj
aq/tejQXpojPue33T4VXPgRxzI7QEOCE0jyABlv9zncF0TjN8wh/D8bBqB1l1+fDxsu74BSESXAq
6vqk+u3fPTmWQ4ZSzjbgC71IbRgApgSdGWtAB8Uxp2r93+9JPhh/fXAiRaLzj8xjU8Dr/NuuCNEU
qCumol6bfm0sGgNKYoTMCfybOtxBuXOfo7gxEHo8NHXnHVpC2dfGRYlzoaOFAAQDiFmqDBeENsYL
WuziqJAwjjzgfCNqLR+N08LialUtjAHaXqXsQ4/bPWyrwyGsyqSdiVeHw6gWw6Gfm6mvNtEQQiBG
Mf7QmvpRyRX/0Jtg+PsoIX/bQhzrt0eTYN1W8ZR2Xycz3YPIzYWFnNdjDQ6+QLEKbUYQ+wT+7vJM
R/C7tsF5UrPPWx3u6jk5BD91uqw1XdkF1NafYkVbeTBZUBcGBfBFAB64NlUbvGsqFE///c+g63/4
agkCXeSoHIf//fbP0AJhKGAsQVSMj2tYxilJ66pSvHORVPquexdT9ymwKwU6E2gyycZCsN46B8J5
+j5oQRqRe95N7H120Ip+kwzlsoGhzzjIK5hTodRWSxtSFgjvJp8Ar9JGB5hZokNUjc+wpEdHNR3b
Y2ijGNtk2oZ/3pxC3/Lhv9+t9Yd3C84BiL3Ndm2+vfz6QzJgaW/dkS9zr0/aovKhxWpduz8oKrXL
8LxmiLlFbvr36AcPI6VQqV4eohLg2sg3QZkU0GRQ8QVVMBzhGuqVPD1NlgVqX7T5jjQIiqp5BtjA
ajdoVxNr7Ic3O0osKgHTAmmtqlpMXeduXB2p4NC2yLTOElDJ3AjdahZ6CTHMiIjbfT83bWe4azu3
n92Qw5Vscn8sjk4BwdIEH5SmF8Na75vxrM8EwV0VP/qQcdq9013isLa2mU9mLp+PUJbbQ+eVTa+a
yJS7cMoLTt6CGxfEFHealYdzKNlCh4i4fexB8v9//+z5mdu2ZulzCcTvcQXRxF1RFGm1NijHB6H+
KavS9mtslN1KEWOMTJ1zgGkwOmteAvfjgLAu1YDRk0Wx+KGqXWg4sm1p5DGIhjLY2qnM88CnXbuc
p6cpo8bcBKddWPmLOQ2w4aQuUg/wgPrZ+K0hEbOV24CIz/gezcAxHPV7W88fXHAjsEkUUYWMQ20g
CJJcxr7VOEnmwRM4HngQa4B6NTowiieq6+6yH/UvHrxwaxnv6uagVzmgdmAMyjEsBh1mV2vWwhxj
lBkVsVSENm7ynkh5WplAtOzReawsz3mcotWsj8mBQey7cayowkZ59L8/fPO3bCS7UpIaUAuoOngJ
x/l924Xs90hgDZo6ERQ70xzSR9uvvqNfkezDFm5u5GPFGvKa6mhoobqjHgVBSKPd1rZp3BHfCS9m
1T2nZXQIU3dTQI6xTlCrJplq9ciSQNuZO+UnE/qAJTdwwP3snYShP2V8K7vM+JbmZniMffViwpi9
HJ0EIsnAf0OCyr7vEpgthVKgc+OXwdotjC2HZDDdJVJ+ll/ysEu/GUMM8fcc77BjrT44o+/up6x7
CvxAO7gESezIEPDfpODB50YosUPISDdQDSE8898fp2aQTPj1xmnMOvQAUPhMKXSekXi/3kr4Hgw6
VOIR8g8eai6wayuT9g1GEfPh2mg9CHGjItRh6LCjOp6mQLQF/gm2OND9CCYq6JobsAvKcW6Qr3Vf
ARb9WAKJVASBXPssTUaE4n3Gv+1WK/JzVGvUIgaiPptzU/PIOMONdE6H2rjPTb+5mj7sYebN9mQw
7361jXq3bbtQ24VaAMjXrNxzq2aQhRklpKtz9zYwKvFaVTqFUJVwzwJO/x18CU9qp/NYnRu42MW+
7rOIYPZ8aQCZgq5obC9KTZBV2mLqbxA4VjrP/zwGqHbE3sxpOHfz1EX4vU5eedflIRM1t8vMCj67
YgSa3gmOeMYQvnY5/D1VHXwWQzFuC5ihV3L6UI4H2/quogP4pIimeRpUe9kJMVwCnZ5jKSCZTRV2
0tlD+GlzgUl3JQelCWUqf1EMbbaTNjsZij0Zn+ROjl6bNHho+tQ+yhcwRyXd6C7cjHLQs4zyiToL
r1O528dIuJgipCpzfvUwiHTkWU0Shby4K7KVVVTGxTGVL1MmTFARqgnlWdSvfdLpy772rSdrMKpz
og33iI8iOTVU4dc/+cqpuqi+TfBXEVPsCJIYqXg1gvZRndroOw/+F8Mdw1ffDPu1CfLmvrLj6ELq
LV9ID95jp/XG+8wAFVtssFNYOadkmLa1YlCRM3dDPQfpBSvQN0v4y7p3mr88DZZca4pfcwQqYMm2
AEXODX/ItJIDehh8i9QIVF/og9mOQ0ivNNTQAgXIHlHuEtbvqUvWU9rGj14Xxo+VCxDaQ8dE9shM
d5cW2IpPwVkfpyt426YHtTXTpzIgLdEY+hvnGPZp2US9xdxVYzYyloYgZeoHJ/CN5d5Ahcq7OJ2i
olRWl9HfcNYdtEl0T4nVQmxHVGEru01c13uq+1FFNSvqmOusOKGcXp3GtuRmwx5nXdgZhRpzV8Ql
Sj4zF5j8SckfIukHKiAGA5kGiGQDAvy/9gMwLZs2RrTn9ruNlVxHg9ExllDl7Ru4Si/afBafexb4
uouZqfoLsePrmKgyXY4VnfpjrBn1/8M8uaY6r/Jf8+ZXl6/w8XryL+s9ojaq1X6dzEenzYpvgL+S
5VTl5jEEbgn6KtWXkKIYXxqKY4mRaO9+yBG5ixzn0oxKeO+FGtWVqqW/mnF1kR71kH+39bJ6HkrF
QBbMHElpByEEZBGyKfMaudvd24SwPxkGkgx6Ub1MYU9y1+iGPWFdWDe5kaGmBPVLQfr3kzE1r2LI
4bX55Dl57d9BpvMCibD1iWCMulCCYXiIFNNdK2467eUyVut412VKI9Buy4ADYZnjbZm8mmMVauXO
dOvqIh+d/1jLrchdyD/JUfLX+TfEWrWiIHYVJYi6J7p+TFzrKYCM80n+kokvEQWxqpNqZ+aTiCCd
92zTg46uiakChKjsUIaR/oJsEazOvfqjK0dlt7YHOM9Ltdtl6Jrvxkk374SJCOFiSjvy+UFK9XSZ
N4+yge1F73nAwp9N0MZ8Mrk/3VsjbLZ+oRhPFajGJ5XMnFp6+WOPYvFTFaafo05MX7t6bNEMjdWL
WyHhXaEit5QDcR9uO0Uor1MXpqi6wr+YKp77qXV5HM4zDQVZg7L3DpaZRcdQ9PVZ10xEQWHn8mXP
S+rzhx1iJJWbZ8/TS58HOGjDKTeiJ6vANwaWjDu5EvUwyE3DV0VV/i66LH9UXCowg6kHDMWX5Smu
oc9V+/gF2tn4JUIGqHT0DNHQiJ5ZHh1XeGfp0GbIKtZB5B/lYD6WAZkYp7qXXUXJqmUvkLQBZFqL
C88vdsy+ar0rEKbBVa59zbIBmQ8GARCVFlTRhVl9iRqoD6BkeofkVCX+21E5gxbszjMa4ExOlr+I
KPssPaxgeNTThjwrSpMTPL53eRuKL8PHlW8qf0vTx4X0CsxefPkwXS/OsVFb5yl1gpcBKj5h+8Vb
VhT9scmIXRhzlzSqvsknmX1ui7emRYTALH13N8tdTKZ+arOmWrmw6y2UroycDWdDqv47Yo7ZrDSS
RPBRqehNTMgMinRTTE11hGXvR1PM4pJAVPY3e6LzgUuPm622poOloojcpU493N3mo7CnQPip/s1t
xWNrTkNAC4lTtaVy22x+2BSvVbaZ3QKfmV3kgMtT/qgmwe5mkldF/A3mQO3M2dO9emaW91ompU/a
3n7r+si9dz0x6wJb90bLw6NIcg/tdU7+GXKnm4GYAvoySk25U0QSWg5Lx0TY4HtLGGhFYRjKXeoo
9TH04i2RHfe6DCFOtn1Jg9iQc1Ldrr1kVFjwHXNOYu4lv/TQ2+rlmGvG7UXVovqB0FT90I1QWbDJ
jBVhd6SDHfdc6l12iRECv2t7C10gEWcX2dSma+3RbDyo6H1Whb4walt79iOrfjSHjPJneoXdatyA
060dDOIie35AnTJigTwT58HMplw2cZNkI7vCBvKkgqyFZrH87Pk6tA0myukAjIbnQih/o8pTfc/j
ajuIrv7s+jq1+OmkHNw6NQ+x4nMPhK/2s/AhKZldEVT5q1VS89npbGWdhLG1c8Kyubiwti+GzM++
UyDmINhkaLpYCzfu7+2aSi5CSUAO5m4p9A18kQM009VwlFeI48SQzf7jXJIpRVo+Jc+g8KyRLgTt
10Y52vtKCO9UzI3XpdkqVxGcTaH5v9rkVVa2DvUuIZKhv9hl1zSC1yFWh11Xe6ZOzQout5VQ6FVO
0nYdUEmof6w0QoiJCoUp1oS7vqb54P01alBvhZ6JzJBPlVuTRk9EWmxCS4GDeIfdHQeD3F43lNPr
x6QGokOy9+Y7snDzI4NJDvUy65Z434o70ne9UsVrhI6n7lfjpzCJ8nuVo/kyN4zxk1uwAw6T2jz8
wU3Mbumvbv0Q6K+5AO892+3Byu7T1n8ztQaxqcmoXyed6HyF+tx7GUGhESCSeqeVFHjGWf598AD3
RvHgv3HTDpdtoZuXYnKogVNNmEigyt3DpH3nIXvaOMsxddpLVCaXcEQ5WC0gfvMb69skUPPsnCR6
GgSMm4CYu72hIuMkitJdRZVePRM4Iw0WB/X3ABoMV5T135Zfv6lBLt76HOm7Lg2DcxQZytrKBtRR
4nGdlWL84pjvKoEJTrZavh0jbyB1lY9fogKKZsxe4P5mHgbkFqdhah5hea1nRcIaHjk1+1Ql6slT
/OqxBpDw4A/hSyHM9JNbRxwTEfpeyy5gWJRROKicurQrXwCBLOXszpdPH22WtkHu1U1VONq6KN93
sZ491qHBg0cbAN9Ehf6WG/1msmv1ifqM9KFR+kczjI03NOaDXVi0+jKysxeNrBhBJqIPaaZTn2yb
nXEH4WF0DvNE32aG+Ev26qprjbusS7ojJJlXDzkgG7Pw47MSmKDCx3YvTfZskvYuIWPTKWv4Euyx
bO7DNhw/FcF3nxv1q14P46FMGnCHs7n1g3Qp8qkhHNCPn+Lx/V+9Js/+sVY4vutaoLxmIqAEvUIZ
VCSK/eDbTrCxOC8uULngBQqUWJYF+eH1tQ/EAf3vEkCaMkz2Q+ll9kM4VmsCtQhVzCbS1tq5b1oE
4RjLJm1Z2NN0UOyp2GgctfeN1TV7hENz5Kr98dKg8bcs+ZW+ehpk10GZu+9WH5J68/i6c4JcFQjB
vKd2wjmr3upjmL5U0aAsQzXPwbL56q6zawh72a9drKmNlmbaJ58STX0Fsmv8HRVnaKZgUfUiVDFR
9ASmpjU7JVf/52r8GP1XP6UzPlFpUT+FZfvWWlP52KWROAY51AeDAI6ZSQJeKARP5VTED/ro/BWP
sfJ5FEi/KIk67r028l9GzYWyG3+yoNZKrx2LX46Rf24gGbJ9nxQZcTo/48hJgNN5anNIJIWFnOoY
v45TqNwbMFuirDbZn3O1eY+SsHoALGXySHRhvhaB87lv+wzUokNZsAfMmb3wQzn788RLV7z0tGvQ
P/4kyncjUIzP0DbloXMakoZ/Ds83lq2u29T2zLa5gegZthkPCqW5Jwcts/5xVaNhcRfWZrKVNqi/
Wh3q6anZoFfXXFe+zZOThU5xIujxIiFLaRRjvb813HOaf+9qjV3vp7mRM/IoMXdTn61g3H93+l49
8l/y4sA8OiPrYzRl6VaZAY+BqCC+mbv+MGarcIKJX46aoPLXVWVkK9kVRuRsHcVBTdvKkhc+eSqv
UYNgdzSvPL8GoMP3a6/s20tA2Ey6jiZYDb+Kr55JFqQvMVTzvigg+/ApmDaGFsxO2qH4xu18K7tl
nQfH1sxfZU/MHolJOL9rXXUvbegeJrvMSNjLSJCPqdfraqz8y3VG2cJnVQbJirorxAvdWD2HqvVo
ePCMpr1rLXy+/Bc7zZxNhEQzYNJWHOuxKVYw1hcvdgxHZQZD/nedM6P81ZB++mk6mzH0RNT2x3TF
5SsPrK5YmVpIuL7i56WEgXkg4kkFArkWNK2rfueHsbIw5y4ZCmPtx5q/lqN6ZQ5LCAGnrRztDFRA
q0QTezla1M2nPAuqsxiy4XVAS6IwahAwpe4+sym961VOgGB/ZzLpHMrtij96KvruTSsNbZN6Cqk3
9oJvUYkmDFmkci9Hp6DY+pTDPiFxVz0KQgLSHIaadg9nMnHzeZLvwyE/KQpY7HnJnOoO0K/QlyRD
8hhHQXaPZqkGSvmfI+c0vbVZOTxKC/KLUOojrLKVB1C/GH/4h2aQVqDA3wagd4/wazz1gSgVxILt
YOe6vrpCS5SdCrVaxqkns3GAxxZ+rA+bwmOIwgLRLKS3wQd6EnMjBypSwYdaNxfSrnWluq8JA/dl
APVbY57atnFOld5kz36RhsvMGyF9mgdLFeHaZCBaKEdHdGt2nQUfPuK/0R4Atb1OlPxpak30P2aT
0mY/rqTt1vVcBxbqm8+fpoDOhqG1Qpikq55F2Gufq7gpQBHk8ZpMvPbZ17p9F1nFczBkKtDqCdL4
INQ+tz4I5nJUx1NZwAaJ1sybnI6yarIoYqvmDIWUcl74/QK1kGQfT2KOZkHyVSDHMFSNfhnj6UU+
zO0xFFstzokpz15yklNb8V6O/u8k6ZUC/wjnch+Q6cZ9m/Y0c+Li1pVX1Twqr0Tgw6CjaRvpa5Y5
39Kb83/P/W0pucJvNpunyqpIISpyO+L5JqIpqLXPl87gTGQNZ9HjtBA7i6dhuPSk8Tr004RUHyPY
k7oGRT6mymbqjSk/XhckAd6joOQ8FujRqdHo+zAUUXl3V4dU9tyNLmINaeBMJ8ctN9wqB8Je6Q+T
tNcGyhqWn7/f7NepQTsr/9rcx/QGCQ5Q7UV/AvQqO3KqrQdzBQT1UeB7ebHqY2UyAzBvoFIsF72u
pwuKeUdfPIaxz5284fsSu0p8Ig8BG9hc7DV6Oupxc08OyKZCqBqEpw6qFt+b3QZufUo743uQpNHW
kLNuLpA/Q18Ulg4R1Y+XkJd1i8gZDK7oKH0seJ3NmYZEsd6gASNXk6/QAYI91Zn12FtwJ7cmGY5O
TZpHkDrNY1y7Z1jzKUadTbpd+kcENR/kmDSRICtWclIToEGxqFr7TAA6/W1CM0+XE6zeKFYgPurV
bZGPV7EiNjMRt9Ux30UaXFtR4TbHMvE+IZwRbq+9PEOfRYQG1UfzaGjz9cljVq3nEWmTTQpKeoCG
Db0YXxXpQs+Q9r4NS+9ynkJVrLMJI+XLdVVpk37SJQycch8kEXiUjxeWl3K0Nkb9DvwOPECUChm6
3e6D+a/yFA+lW4/oCMleGnMc/y5Gvh4utZZHHVoIqLHmARKfCKmTfQPExYi0WXYK9E32qeSF1qud
Ve6kUY7/WDxUAVpy9JWOvR+/UhpAqpoE81OYI/hNigO55aRAvD0oqRGbq5KylORkVzxPE6nm6+AA
DTclvWjsmCZC72bWX6hqRPCMmXIxr4fgx7d6ypFnmxMHcxV0/CoH5SRPAZqvVJ+aoMm3MqvlZjbB
PoCln8fa6na/ZbS62rzape8t+v7h/9MazT++Nzd59WG/BeKlPUXFXb6m7F3/DgEkuU3PYZlGBzZh
FQxdBGB6q374g2lC9Zh0Tlc/SFfA8w/SJHsycsPx9U8T5Vpy5Y+JaQdi9g9ryWU+vG7LS1fTLK/L
/7oWGfXw8KtJTpRrfbyhbtK/OOW8p5zf4odZesrexzv4w3r/9mn8Ya0/vKl/+4Ao9qe4yQq+Wl2+
MRvbOCsNNfmei2az5aO9KTeQSmfCipf9JcekxcwVY2EFvU1Snu1oh4bdMR/HZ9mbyFM9VdkYUTIX
tNcdaknYb5U2QbDgaYxSBYG7gmA6+pZqMyDWlwFNivk2yhGJybwONM2YLti28jCT7kmj/TMTkoxp
TdqovJPGbB5xhvwYI9AGPMhSj4lm3YeicR/sIKQBkbNV0lLc3WzwUyMoWmjpSrrIAZBmOvQMIDyu
0+a5hpvvC7cYj9IUQIp/KZGyFY1wHuQk0XCSoCzq28005ORAKO23FtImZ7Z1Co9VXKDLM0+Vtsl4
RKPl2Dp+dpbpKGMan2VPpqo+enJMqakamj1l6mjulZnIzr96XlNcHdLlCM+n1Isk3fgldPQQ1bXJ
2Wug9zhjhM9J5/5sj9Gd8dwpPsLaHJ3qVM3AjgOp8rU6OslGjYP4euU3OURljVEsfh+YnYsqZPdt
Gl9/mjDbZbdwKRWcAsRf/rTubHNrsag7flLyD7m6+Um3V0hp5iQsUkRdXPV+qlPuspkzWivw8P9c
SmsUpYpYSK+wUSaL2lImXK3SwdcrTyzAC2x5h85mmJdCLB6b7TsEVeoIylDLdvayqZPE3Y9CbVvq
P/4xZqlCvIXaGq9r1H4XZty4kVkJ2U75E9ItaMhD0imt1zG5yvUy8Sj3D5p+23BaOFUF4MueGolS
ryJ7mVZTu2mpjLxrm9q2NrGdfgc/3m+vw0MzNvdKoB67XDjWZvDRnXd8311dh5sy9o5TtS+oXIc9
Vq5fusbK0AebHyQI5Vz04dqzEYVoZ9IAaQPc/+NKMQQCjbkaf4qj3kSYWwu2Qs0J6/hpitQ84Ngz
8Fn3aAHRvZmCwg5IHg1QiI+IPM5eQ2ozoVPBghr9DOJDfLiwmhW0MzA4Avc6+TXPQVP322tjJBnU
ygC+SNT/MiCdHU05xlaYUAHXG9qdtLkiNyhs3Mk1pOW2Wm1aIBkd47W3y3AXB+qLUqsADufGz2ex
rcIev4lQ8TY/2eRlNXaUtiMqJHvuxzTZVXIHAb06VxZtzQbaJiYtcb9AzGfSEdc/yu6tkW7ohFzd
bna7Sc0Vd1kYXhunImW40WTBfApnDwrprb2y5op5OdgPPwb5BMY726+/JvBzX/MXAgqW89y9pjpk
11Smn7vUef3c/W0ucqALDbKlu4bf9z25vemJZLFYlGkbbVU9mJ6ESLW9zTP6To5KW5/U+xiqq7M0
+ZNlrNTGoszSY34Q6O2568vdzT9F6RrRVBXh4nnJ3nCbrRdxRGq6zyYBfJS1CPic0tLOTxZyckvf
KAgf+wPd28B8JUcTv0NdciJftpTDnR9BCyeNs8/v835dMCYftQjQq0ekLlT0tWYkrgOuoIGUeGgh
A5V93yzH81RsQ81ML1cT4LIfLjL5Y2aOv9Ip3F5oFGkTGVPq94AihXUZBTUsH3p1bXw9j+4iDmWA
APuAWJ1Z3lFMZLxNWWavY+H069Lu9DcPZDB1fGjuOWGv7hwH5FziEA2KhG+Qvk3MU07wYa7xCr/5
grL+vCD1PTnxNvSVetMLI352vffOice9bIyw/XH1r7abS6sP/Zrqoq+qBcMAKCWz5vDz+w5RTHBL
FfoVIyW3crIh+fyTnaxCimq9l91nuXuMLKf46kckZ12hxS+aGNnFdqHFd6ccNmKsIE1L6mxPsG/c
NEgsn7UUPbHUI7XadXONXqWnX8lGn4JIPKsU6z20lQYsM2vMtYzMW55BWqTtvKNmD/2bfbme1lXu
k72FIrc8pcs5DT+7dTgf7W9z8kLp35wTEbEJLasCFu4knQ5mSIFAQ6kVhbpd/aQS8Z8710Yvn5TQ
r+dsAuOlLxBxRDFQJSwOk+EklrFbPPiO3jx0YmhIkedb+YdGhLqB/gcoI85/gzHU0DV2KLbJrkkp
opwUjknzVOjFVpqpzf0xSePMfWijGEXkRJj7QB/egsbxH8cwDx5Ls5vWJXxrS2mTTZhoEWroery9
2ShNu9fdwTnKWZFj+2Tnof78WMgLqJISfiDubpOEE2jLquBBc7M1ifr31LmkCP0CWqPOh0Q/pcyO
uB2FRuD8/YPsE3iHXSMigTa2WVhTgo8TeqGUHt6c9AIZP4s63dVPTmrg5/w4Zn/pGaQ8inM2F+4y
Hb7UetHue6Prg5UbxnvZhSeL843RvkAABldyWmYX2XiZll1SVO8I5vRHaZoqE0bNoX8ozLA0j1aW
m+sAnJujo7cb19o2NKGUSYNKIExKzsp2XihETz4XWRJvCVL+MGfRS2u33P0qCohslchoqj1SxISU
06R6O2vudq3inJQx3kqPpjs3qLXdN0JDsb0dOv7235rIc7Zm3K36zN+03dq2a/0vq39tuPcT45yy
s4do5hcrgzWWqO5BVYZsNWh/qYNeHWWjsIe9XgWuj+alls60Jkmz7xOQcKn7yw23comXQ/q2jqou
olzBW4xzHSRkJ2xUk2Ngjka7yTIFwvEYlXE5WBh6qSK+rLUUhE87aVN8y+X5F4oJ/XkIFwCFL9kH
GV9ap9IXXufyl4rKfyQb8z33FePL4LKHzAlQHK00AzAQUg0uJ0Rq68J3hxhh2hqgtfxGhbHOPSZ9
QT7/ozvWPin8BDlXORrJUdk1C+V47X44h6QmH/w+8ilJ9f/K1dCFiqb3VwPEH8+tZwT7McqmO6/R
tWentvOLq9o7Oei3mPy6vSuGxnqUpjQOv5eovx5lz2myO5Mp+yxRw6XNnZTkmOWjLd4mcAJ3NaLM
8hLMM6pS+v466kedDW2wyoMh5pE9oHJ1MJM4A2FTfpX7cwHYb9HN9qpzq0ui5y9Jpvd8Dl5E3Y1s
g4bQUOQV4UIOZbZm9mxfp0MCccaC3167a/ywuvReiq422sPfSPnfaVprfXdrGL0M3cpJWZUkNz98
0TGrFzzaHOlb6q3xUqgEKbO6QZCPHDpAph0BlO4LyQOgWt7YXdQiBrOcOd7WijzrXBskqJM+6x48
oOZHHVTWncRX6ZbojiILKUnwOv1FduUo+tDi2vWobYa/Wy+PYQdSohRxtVZCi3qyttceJsKBsOKF
2Xvu1fem7ulvf/JIAxMal6nLyD8QH0/6Nz6AuZSFjmxkPNwUqb8q8haE7K8DMoA+aK9yEpukQL+u
I4LgxwQzJN/ZWJECr8ycHq54+pqmd6mRtn3qsmlN2Tv3eN/zAOHDhBXNXWUY7SUUNTZp758n6cjC
PdWN+tOkAbItJanORT9WD2Zd1A+uBXIICeduGZgRP4TSr/63ryR1t5Rz+rm2nSApyhezTZa6S9tt
nW4CU0wQT19Bg5SA/qoNipdU7z4os+Hswhxg3ZV+C5Qt749Kge06oBT6KRkO10le7/TnXreDw5BM
2zCorHA1DrW2q93gc1NXdrjSNWXYVDElEdL5Os+yS/jKWwhU5Mqg1Hg1h0zbMtSqYJVG43CW7rLx
W+11SKH0SdSUOgc+DvkmVRUaf8AryE/Mn5N8k3qX2neaYadXm3SWftImPwLpDEHSD7/r5yn7+jzv
9lnd5skpcq3sG8UTCgD98GCIyjoErWYd/HEkUHvryyuRWzm8yGO5lt3BT8sfPkiQp0NzYlvX7cB4
PKl6Se7IsMzuZM1NoiAJmmakFkY5Io2yqQHdwNPm6psqi/tT1Xbd6Tpbtz8X8LQsYMZUN50qwk9V
e6nhrgIgWanHqeHzl+aJJPSqLkrn6kUU/6WNE4U04KQ8qn6yl15dVGS7SajjXVU5xTLoknpBXY5+
sYLUuHS1q1EwwNF7NhmzSdorN930ddIepV02BQWhC3cYmg1ZYdQGwnZaQ5nVcuuuYuhZB77aFCk9
3GzxkNYP6dxIW12P8Ua6yCZOYgi6Y4+SZccvrdNMffpchg3MEVqtHvN+EHs9GODhjvL+FXnH1zLX
re9FUt8DPEg//6tr0VuvCiSI3zmCEsNtfrj6qFH/tGrq293r7JrPq1b/u2rR9NCAq/nCBPVwEZRQ
LO2qy1ZlkbM3nW35GDbbIlFGkjH/2Kgkqo8jtKz67CHdZBOWw1IxlOJUWp590dPA3w95/DhMur2O
YsiIE+pKjqmZa8e6LKfxTl66Y+8udDVrllXr/WNMKR4+SvcxAv1ILGDYSG9p+2l2O9cKRa62r0cy
awCx53WTueSj08SarI62twgp/cCO2uYBYVh1N/jdvepY2WPcRNmj3pceaQ0Nne+5Kwc0oU53rV4U
O2ljj5M9Jtqe42H9YM8diqV6WHwQppFj0ivxXYQw2gRa/9lFDqSq8qipLregeW03h8wltfr17dXh
nx432hD311eXkzxj8igOacbt7dXVWtz1WhXdq27wHPRiOsqmMsDL3JWAe8thIHo/Dwg+BP4p7Jn6
Dlqxa3ccfPU6JaoVa+tOwROEzuqxtmDGdTPEllodfkXKqKdgGk6ysdCwPIU5eQKogAmH/WK3Sn+l
hrENbSqxSBnOyyKj+3+MnVdz3Djz9T8Rq5jD7UTNjJKz7BvWrr0Pc8789O+PTa+p1Xr/9d6ggEYD
I8sjEug+fc5t0kCHSuQv8rv+hvw8h+wgTu9HJbTv9eU51BWm9Wro5713cCJ4esXld36brSbdoM9L
ZeaynTT90nM75wRPpP2opUigWgSpqG+zww/hEBX3bTV+W+MUS7BiXjwCDgpXsf3yqKlW+OAFXnuJ
QgRX4K7Rns0c/VQvzOZvVQsMWNf09DFtG/THeqV1EUYgMr4DoQmBMeqzD473lwyaEUFB6bm2nT7B
C3eCVLC430zSm4v4f30VGndv7O5QdXvFN97pFcJhSxUOeUnUXaxhOJVSfAM07G4qoIezvbra1xSb
nVIrsZ5thNWfPUr3T2bmVXsonSDfdc2kuvcr715cpAFIGD/k6nDW04BiHAPmEb3kDivEuNEUFo9G
HFF50RuXLtUr9EedunhUcRabuIUgJaHNr9y9hNL6trYvkd98fBtxi6pvs8q3PIY05j1gDYhkmln/
DGk2kjq2qb7zFnakuDDzhzCmkrL2m+CsqjU1PzMX9My0fkw8T5cjB4rQv5osDbp7kH6efoqbJ9c3
1JtMcj5VT5FO0R88YNd+aQK/4b9RuvYES4/0sgzVVxnyQzM9URx3ctLsszMYnCoJ/9+auoL2rSZx
/rPr1V/J+tpXiuAtKNTd4BxVQ7Pz+X1pfZN8drvAPruR4Z0NIsifXC19cuqg/9MruaZmTTI+VzBW
33w34RvvlvWfwVHmA+guDs7cWreChAPZJjhrQCkM971qwfXWfs37qb95A7Fu3oyYerv5Obm5+crY
HsIwafbisk3E5kM5U8SeKlF8c/06voEqjG/bUGz2MiE9aTJ/BgwBhJjwaGSghSbjN07DXL/zsxoh
ueVa7qfRX+oEq5CM5uW2TyWFlvfzO7EMfa/eoth7kanVKeaiF09NetjWREYe7oc6IKi17CpNrDUX
cubRo4xU27Mffa04bRtRI+PcFT26C05zbslkPtVLIz1UjalxjRtznXBHv3J2c/IC9k0nUFfbT5EZ
Ok9ZnLQXipVgFPjH8qnhqOfkE1zYi++63DWM5xCewevP3RwIZqMYDIgRwD5dRUWBTEhTpSc/9xB4
mGb1fu25mfZqSELp4wgZSpSbD7YbmIjwqD/MWNXuM5JJDzMxzvlQuIV2sHiRHQWS4zWW/5jP08+i
saVMxPXdL3Popw8JV/Azz72lzmMiFt0VHBKb4k8ZSZM68OjspDv5PegwPYQs1FUeNhfpxXqYQQI9
Q2GmwcBczc2LqbTWh3Ryd1PtGu/sZdSHqbMfKLS5k8m6VSxooIeHvEfXiHrf6pRxhEDSw4X+mTef
d6kti3GTKQCZ7f4xMlvn3RhEzlPF83V19riE3dwk+Z7IZBI577iEpGerqD70fvQ5cVKY89SkA10A
kZ4w6k3LSNjzhG8v51tAPUWekXaBhY2vcnBYl4lPFqq/Xbbw7Tm5z83X0i+Vr3tcdFtg836tQ8az
dHVTAaWfo0LzyiZdcXc0Hsde7ukH8ZbGD0C3r2OoHIjHdOh2bdMOpTIgJ8hf8A25Rk6XPLiUm9w5
ExC4ZWQoSQJOgV6wNBMZDN5fI9mfkHrPvRg3x57w6uot62KKwuEVjh1AmSze/KSXU/3Nm46nX+X4
1k0pqPvRZxjNKVGisMg8KaE53qPCMN7rWsg37tcwD3MF6S3PjnfAI/vV0VumxQeOtKwDLvz3Gss3
rWM6QXPbqpBe7WTLFHCwXxVP7Tx7T62ufrStub/aWuE9SYPYOUw2enIBkch/uNh6xKjBfvBeeGVs
PP1jSFToCnHI79eCvT0oxoAIw2PcqOVhpjbjkxMiQZ6Z1ZNv1conamof+s6an8sy59wyRT5wLTRM
weP+sAfk2uwubd5VvVlfqnEozp0Tax/rUv8hHpQe3kiuZS9h5vVH+FaNm52FDZEG2zHvat9r7tRW
9a79AHmybvhg5mW8dsVak1PMdw7I8dXrt/620xBuDz3eH/90nGPIJiovbslOxfM5bq0/lSYtHqRx
y/5nb7P1TUe1Arz3m+mNr+dXKNGZ+p+yPCLGTi582XPbTtcHIJ9QwIg994fHZuwgh29K7bmlJvjQ
FH5ylCElaNpz5sD3TA3+H5tJevU4Ia3A6Tj0/YVOupj5fQNeOZeZrz6LS5AtjwBud3sZyoSa8Upw
FeMgmxtTds4gQQfmlyuXKI6frUWPw1uOsZWbg7xbGh5syQG+c+2gVm2JduQyLY7IoV/zEfKR0Am+
TWFSnVMhlXZcxA29iUgVFNPTQildCSd0lqGuvkL3xtAa77syfGnIKj1YoGM/+mUYHIx5yO6qeO4/
RuNkn4vMyQ8ym0Nc+qCn/h8yWfF4vNeU6A+thp9cV+z4yVyagUsZj3/EL7cJ6Y31lN/FE3/bMvTm
NEGwmrXhqNj3M+9T2QTif+D7slU3h2fYYMN70AXWQxe/lPkU3NzUCW720kjvd7bfuYxpR2VhjIbw
/7l07AZqCXT9KPyoG3XqNpTeyqQq0zIWIlVpsoVoVXrbRKbW6MHNmgYnGrPbXrE6wazgQggXjoZV
7CjRKC5hX4Bmg2luP6pzxpnNipW7bq6yG7RLqAIuvXmZ6VUu+w4Ybk+zm4Omdv2hcjqLiuo81R+p
NFviblmdOPew1x4Nv8zfT9r0USGB+DVxNOM4JEvd6sCQYPyuS72KQrs+uJlZlBzGZvTe57N1bhN3
vtVLE2f5VF5kbA1qTyZdH07RoEcXR4bipIW2D0fY4r926yb/bNjJdNG0inRgWiLN1g2oXBacsV1O
NXn+XDXZvVVY/m1cRmLa/GRodVa6V+y+vJWZe2lKq/sMYLG/U6KlwKgx+68I/3BviNU/BlCgx1at
lWvU+MZ7fu/fPfiC/8jagndFOKbP5JoQXW7C59nxKXVX9TzfD4GKGmcQ369Z03bJkEq6My44/qMw
ci8jsQdc0XbULBX7xnC0vWFDQhYk/vShUJv5Rr0uDH+q9xJHY/IEpMO6TXD37/qgbj8TXIhI3waI
wC3DZPZQWqQKBAx8au4td0IbS6qwVJUiyjxr77Ip9B/FJr0s074Epjfs5hBQsbO8eqylqUzPfbL8
8XOaDfl1syvGwhfju2dxgHhpuPS6G+/MWvHeBT6gwhh+TAKFwbBzm0G7SlFtG4UJ9KHKVwrKn8xY
MZ3DXEY2EqU1ZFaBP594YYQHoWArC6PeqSEFTNbc6p8mH8SGDLfZvnfbexnKrAzVlmqbrrCT+H/U
UFRUTeT+naXo8yFE7umL62bDASBRfJGSzyIy/hwjt37S8i750t+Nw1x8sTVTOaock3m1fp8d8EPC
PAE4lXokcz5t1BQtyYCrPoArH6YAdovSm8ozmVPSa15rrQwYaTAgBBzExnFluAjr2uLYOcwQwsKS
YaU8/4LQfB5jL6Qcl2rxwCqjT+C14J5abEEQIP78a1Z6Yit8hQoIh9LHRC98fs36sJ/GeTy5fQmF
D3HB7lKHc7RTLIWx+6M3YY8Pzbm+J/OpX9pOO/m+icCT2DJql9pdVnr16iNGzUJKqsfxjX2oHbhg
Mv7okcdJlepsLDQCZTO/g6YMchc/UyFzd8IHwEPJMUDmYq8EafRgNwpZc1TGomubRAQY87o/5Zma
fpjzwt6p5Cf+9BRUS9tw/J/nGA/t6MXgDEyTVwifULkUnZObbO9ikogPsV6k+74N8wN6GdOhLhPU
iyYyOyYH5euURiDI7OXd5/KNAOWN6LLhTo+Dm+V3CIEl84CkYzxwyzKVp7htFbRGw5coj6GmXkZi
D/PEvsbcXI/OWKDi6lnxe8AMCZw1iG9oIxiaGU2WZB+5H43UUZ7rvH8MVEu7CyvNuiVWzeVZuq+a
sPiSe9ybNxPiRNYNuJizlDbc0qGdn5qQZ4sbK0jVqlEXH0N3etfABXGNl1lx4W5FgE8NwSR04Jxb
17nAUftICHRSSY6FKqUb80ezIzQbtCcelso7M1D8dxDDAwnRtW8yEntWRSbEco6/h2bWX92sfkRW
ssr7s/j1VeM/9dQ28zB3P5hWkF3iMNNO5uSXL/GEbjAZ9j9DBYZROzLnR8Xz6geqh5W9XO+T3t0l
fBu/NgudpQEP+rVLs+5G7clLoEBOnpmj8UcRq5dGUqfpDCfaoMU/2iglO+VXwWctNrXDBKznKems
7m7uS/MyGREUYqPxqTHNcEdwn1wLlNLxtQXpsVtzBd5EJOztuF/mFXPJzSQJcTBZD3zZPpaznyEH
Qj460tJHl1vJLdcSXix25+vnuia91DmRtoPAPriu6SakVz7YVCJf2qqznQMM9YSGKxti5WoAuqcN
2aHLLOWh40BGlLEtAGzqxosZG1BoZfGP3iDI1QZZ8rFWgukcAMi8ZPEcHEqLy4XwwZoEmDmJQz+9
8sNKLyef+tMoY2n8KoyP4HmeKgrOp8J06xU4ZZZqcVC0GKHbMUBQYnKfVC7CF9XuW1ARYzJfh6WR
njSekXZHO0b8vUD3zdpVGkHLDiJsc6EgGKjdepJe2/Agz53gGOvQGIzCUvDLtrltvsseQAVcoILd
qVyOMCLOogqRvIylWceh3bhHJWm/CxtjBS8EevO9Y19XdkaOI1edX+BPI796++pXPb+7qUHzUkeo
LYUc9mBO4fDU180AIz09SHi5+RudchRbUKnwv+bqNEG/Fg3nzVG8vbD4njdJfnljJ9L0UJm9eQ68
+bmwy2+NlrdcjgPjk1Pm34oxiWCVFo0SD9rwOBjP6ZTqYO5m66CEkfERPAEoiCwezkOvqaegi+Gh
Jr/wTXo5heRrb7OVm81o0MW2lJgnWam985LxMbDr5ovnk+vvHdQPZAgZS3EMkzi+qzOr+QKIItmZ
QDFhumVo+ICiEvez12blEwG8H7KmNmyeYbWLOPTiZKl2DHc3jzsZNlr3IQNwH+ql8tgiT/UcT2oG
TKJ5kZE0eZP7IAENWMOV3rvmruld06XxyCnyYunPFCmQwCfMdfLicgGeaNpHc6F3d4002ctsHqrW
Yx6o72S0LnhM3ab/GHpZcUTQYDiayBw8d0ByThnVzpMfPgEyelDU2DvXIPufyqXR5yi80yjO3I02
wno7YqDlk6HG46Xp1Rch4RVTlXveJdWMb3aVopBoRgkkeFUFvE8dHlNNu29I4H8QU+9P86503fDq
tWkEnOSeupFEP7pq1VylgfnRPnOXhiYlj69uXX4ZarU/gRJqVt5GmAXgbZyyT3mpedQjQeUoDS+u
7hhADMlz429bWWfGfZmgRrssmpdGJkuWD5n/r+WkS+oDsUiuyTEaOG1sVDdpkIasy10Vzs0u4z8c
+gZmQL010OZ1AVOrg5gdopu9Dn5S6gk6C05yH8YLLqF/c269megDaqVd2ByHrEHmQG4YcxNV/b1c
PuSeMRuVy5PI7ndTS1ytzJJdZOXTc+XUFP3lOgFvm8LhXW6n4YNV5nft5ETNsfD7L/XMiWhNJSLK
oF6sVDG+2BxeQrO0PuWUgT9NuvKXmNWZQCBwCeM4m+N01PIwPqhLDD+H7euOYtGvtTsBrwmXWP82
AZv9VxmJvVy08aQnq+Bt+yqjSZIBS7NNQoOyD6b2DpWe4Upp9HBtg+BnT+vG10OvH4jQx9F7t54d
DwpNoEUQGb+E9YSiut9Pz2X/kRxWDyf6cqKzI+BhczXz+p1c3mZ287Epc4jqCDzWl7gKSEUWBrrZ
gHJ4M5nxlTLVC/iD4DZoUblrB394Ljr/xaXQ8gWk5HSmKIU/vNaLoLfUEcVLMiSX1aT9XAHpIG8a
vbiFN93GMGwBLrPKg6fg0LsAaaco/GjAenuY9LG/zWNBzmvpqUuz2bZhWudeudvGrHfNXN/N+qey
ydunRClLXvdV9r0Z0Tsyp/Ebwaz4WFguYBsVDXCHP/m0Qw/Lh7wfGoeg/5i0IOu6TAWtJrNN0bzP
bG8nk2LShugxSa3s0QfEhOqSFdfVmSL3vH6Hxl67042gOroDKVJpHHCFexV2eWT+qv/FIFW/A1z7
2Kjt8KkogN2MsdOeHd2or/7Cs1XGP2bXTj7Hjhfw2kPkHYIo44sxd8M5M3Lv2GpxdPQgsDv0sxM8
18WhQTTkyW68hJSZPWmnRGnzfTdl4bPT5RjVPv5SjUpBGI8F0mipqVzh2Hy3/EfmxzzmXVbX+dXb
g6dTwvd5OxXnIWv/CAAZ3bTaPDfu8rWWFJY0vyZm+faX/t9ZrpgD1m1mhaS25lSt73rX+rG+7cum
/M7nJJdBA6NGYcc/h1V+bSuzgSM9p6rZUWrrwVoa6SVuaD14E2Jq0M9Y+3SY03knxs2xd7O7OgRl
KfZXLkh8OWewkz/UWLceZPaVS69BPVzbCONtM4FJBmWcecS26dztCD6r99ZY3o2FjWjCMjL6yS0O
64Rh4qNmxV0DouvCAz+G+vbcrgI44KmRxelg50AkbSdGmKfowvQ03o/R/TqSicicvkCSAXQL+i6O
+Un3V5HcHLuqf8AYS9Apdsb3zqANZ9+PrMtkusWTz8Pr0FZp+M1wmousSePqXQKj5Is7DMfUT/6q
uqknUe737xPD/ZETS7mJySK6+uja7kVGE7ys730bGqCmt6JjNTbxO6SSwOGq7/S6948a+dmDDG1O
lTvFQHYz6nT/XfTAAd16lyz9cciVm9aaZ2X0j5lRR1+GeHauVjPwV1/23d4LNOtKzhieYnMM4bRT
OKl2FSzCSXXrtZr8a+I++VBKXL2iz69lW58sqDgvfgbnqqr55UWD/m9f9ONMVDCC6TahINS7a+zo
82Q69TFb8pngZ1tEKVznULtwnYCs8aF2Xy5R0szLDWkbbrageZrKJFzntMXrP13fLK88cppluMRT
wpunOI+Op7g8wQmAJccpRkcznsPiXnp5YZDDlzH4suKeu/V8c3KEK3DzWw/U4Da5roWj/aJZyh8D
FfR9kHzXUPIE3D8lT0HlRrc6VHk+ZHb+BbDlk9wCoNl7cfiqfYriHIBrEPsXiAja+xom+4OWTv2X
KeDpDtNc9eBPSv8lt4Jd1w/2px6qvqeun76Kl2E23l3swEInQ4tL9cGlnOciwz4BPORo5bvJaali
nLzVi3RrfbLbEC0BCMtioo4XuzXjx7wKoqMyF9YnDmVgPssx/2usPvLKtP7nxtOnqnbrlzqC9wzJ
7XRdrY6qcSF8Ez9yzPy5utajlOd0UCyrsxRKj8jemXP5Jcmz+CPFyuHFymLrVFu8kLIZVlFql/8s
O4r/naq3HjU4Jx8SzQ0B1DHR8Bep5kHxbbZUE5bOsr46bu3djWNCdVSq64dqMvuntOuVcxE4IwGA
pLy3Uc8+eQBE3mWeb6CZpftfnKT+Dgqr+isE9r6y84wqua3OiK5GMC20KgVnZBuF5Vs/OsNN4QZF
Ini+yMgCu1VRdFPGFQpQf/us43UOtdvxJlONpkE9E0IQIMPVSXbxS/gRmgFid79HPVAa/prCR3t8
Utwof5DBZg6BJjyGM+wSTebq5zcT4ow6hH4YvcrZu8uWjlVlKtmoKLzUSdwjfqa3kbHnbfKA6oz1
OSji5j4KqNiZiEN+To2qurON3jnIrAel17GMZ+8ss1Fbu7uA58RNZhvHhaPb1Z8bryM9HRbJXeLw
pSmRwEoaPXzow1NrQcoDNCh0jl5LNWme5P19UNYPHgRXwb4zSv3J94CCVNG7TtMigh00CVI4MeyW
j6tXbpXvCA46tyhvKN6eFWgxlcaIL+Isa7kETfuoNc3TtotBEus49Lp9sCEBDngUhfm55+u/JwPY
PpBrBX+0hJjmIXWPCDnWRx8igw8OalbPU9AfSd/D2zdZZMDSwdUv4qxw1bsaKix6JfSF935JATV8
GT9apwovW72FnJQXu2nzuxf7dnj+Zc+Grr55sXtnJqZ2k2ZuQtI4vxkGZqxz6XGz3epntQhVv+2+
WrjNo0+tH0HbZTvZXC1gb6kg3j9sGQSuVfY+HuNsL6kFad4KvP1+LK6SrViTGTJWM/NC9b17KaKA
tC8iQDuUdY0Hq2u8+jyNTrvTBsAqGrncBz/RKPeSrjgluzHIdZDFdXqzuehR7f2TUC/4rIMv+hd/
XlVAm6fbFtoEULCdNgK9baXYKNifT8XIH65M1Coy6qNXaJeC0+5TFzmfBL1VJw2vB8tcRzL3ayRz
i6fAvmBNXT2l+vOXZx1l9hGEhXeUmlw40O+mJhqfpP7WSIfq5Bmhd5BJO8uy95BiydzaLHJQhg5d
qpTq2n6PmpYdfZBJWZM4KDnknpnfECL8xsP1Q5cYCsD+5mfD0Y4gefMg5lzxbZV4tKbuYr9tFmVZ
5UEvDKiGZB624eHUIs3H0WlVz30VkPk/AjQyJQGbfAnlrMK6rwI40qXcw99NQWZzjmihGCMUVcFX
2VQc9vaxxXUm0mzIZfrsBt070RTpelFGgkqdFmgu6W+ntVvYVsi4I9xU6wv9+y8CIaES2obmwkW0
MRApGmCqNAmdvbiIM2g2H8ygPx2krNtAfuDZML+v5XkyUsvvW5W25HeC4sfKTWj99JaS7X+sf2Nh
j7X+T3YkrdBpLjQYau+eIqd1gDYYDpgEel0SuWiW2yiSpdl1sw+V1c27Qe/QSVaTcbc5bxtoyy7L
WuInGQiKvzfOvc7dmSpRzszJ/Ef0acs92SyKvJdh3o6AMZde5k3qXW0nf1HpNlKzs9jSvN2DFQ7R
mgqiIdmVfhg8Bp2pvk+RF9lxidevZZVo7+tlIlSr+3oZiYdrTvohzX2IsJYF0pDS2JUduex+TN19
nfbjGgSxG/1TEqBcWJSowVJ0pPdHtTKqg6ui/LcDqwNXoldfSFIQ4i308dT7FcAs4aZZu/xu4pXZ
Rqhr3rLYiPEN041w3tgUM+2LjkK1dh+U1GPBC9nyYCmMhSPx79HszvZwQLI645DvuetzJW3MI1dL
6yqPkN/ReXrx1O5bAJkHeei8eQaJbSbFdOcjbyAjXMu7zgZeMB2cEHWkVzygsnqeng0QS/fi/btN
YbrVdsnUe+uzspEHojgmCxkpVQGotQKQrlVq8pzkcQPYL6ZiMa0x9GUYKkPyqGYQSvpR3FIen7T3
U9v8WPN7Wj7fdZpuPUl6z+RdcoCVkLs4eqM70ije07zgkbIJnFqufRLLZrbNzjvF1A7AjoSrNFk7
/TGrinsWAH6y/N+rATW2MhTgvvSkWeH5aVAR/Ueh8JUNPZNPtWIio+aiCw5zGAeBJSsgw7BIT2vQ
/9dwzRE4lMOeA3WEjLHlf20ylfi9NFZoNrCLaPo5XbQlxGZTqIP4ZvIoo9BA7Yza4wuFFP6jV4yI
KC8F5RyBhXiT1756MwxKsuRL9WvopJ1/6CGD2qP9Fz5JY0xB9JQEhIQLR7dObybyNMxOoUHe683E
APsJIQyyGL92Uqhe2nkjkgASn5KAlt20VxLu81VGmcQBJI7lMhGTgLkUw/dU96sHaYis1GtPhoHa
fS/Qsj2/scswM9XqAb1GCuEGkNu/W19PRbyfEiI6wIaC/XIM+e74ymEY0+lrZqXDUdPhfEKbKUVv
Kf//9nB9/2AX1vBcBi7aRib4lKwktdg3iHH6uror85Zar3hMSbHXcIyaC2+CNFZtGbe6tQ4q1Q2r
SeyQxfaso7K81pTyfh1uy+zSevE7gwKXfy7TFt4FiOITAJ+WetwWbH6FGZTHgWzGXmZlotHcZxfg
5GWjbC0Gmyx1Fl9XZtdlaFV+dF2fRELZGiz8rlxb14lMCszEJrO+Z0L7W+69Ib+AYkSk2Q/1h9pu
tYc6a41pN1ewi8GBu1ddA9syocO9Ou1krPVaeM5G5PqqnuDxQeZlC1NVjX3tInUvjtKMRRpNC93N
SzgXNa8RNpOJdcd1XO41DjBHoxq9i9aOwXvb9T+65ZB+LUx0pPRxLEBQRenXCWE2jWQLccgovudZ
SI4WoYBTppbpuSqCZl+0o3Ibtdz+MkOAvpBnwoyrQFdsfO7M/N3oAEzVoxhtgbSaL25eRTuxSeOH
avtsQk3bQimw2jXb/+4NJAnFQZvag2u5FgUoBI5ciSUVIYVai3jiZpMegX9iScoCaJWxtTj6rvXT
USY24OubxeIsu+oECy+ol5wlXJdvAbop+2Pox5hiaQLNMikhPBn+PbdG+zaPVPtjrIC2i/tmloXM
yX7b3L/3G9ScXIKRo7/q/gyMSnRUhonqRMFBun6L4Hfjh5cRKGp12sKov1u3zaLA/HqZNSbcXmS6
rQ1K3KTrm9F4dMl/7MraJbpPaWp9Py0N/Af1fVSWGGVsJsQVwGEWJ/GR6c1RhmtjK5+nPjROIzFT
gto0elBEaw9q8X/Z/n/9QsSwYcqwz7Jd0Lo/ZsdyTyBasoeu4eCwk640JkDCQsumc2l72cNml57Y
ZuQxr1YW3Inp7XpxaSMb+n7SlyTk+IxtrfQG+UiOU7s0NtWbxZ2DVBg8d+40Hyoj5aoANBAKE3oA
V7xiJ11pyCrAsQJ5cLHMbvbfOss23gIgk+lt1/+06ch27tQILNzmLGtlRWFo2dXqv3MIVZU9lDfz
LUQVmptof9UFAobS5XxLS20uL9IVH523/MGqQODUA+IKlOCm6m2d7pJ8RwFtcVyKsq+b8nu1yL9L
U/zq/adtWya7iN8bG+rHS2ohg51oUZdXfSrJd7/7zO3jFLcujnAXDDtnYcGwFOMuyGBcr1o3fwTl
sVApLHixatbXide2xadrrLumGV1IQBe3xSQ7SW+Z1MIRJp16Z/cJIaCh9whMJ3YbLUy0ya2KdWRQ
pZsG4wwVdrnkGo2QGtIGUcFWhV4cQVbo+8NC0YDt5A7X7XGczraR/gnLNDNGzUnZWpqfnk2oUFQU
1sd1jcw7Zg6z88KYJz+fEs02ZT2tDc3Mv39wmYV80YYYlH+RNOa0cI6YACvA8zOzjrd/8bbj25lU
ibNdDB74BGN1e6sbBzraAeE76cWlopc7Ga9dsc52bJa7zV+xuh+tFacnmRX76iLjekCMYr92l92p
V2hvoxtfpmmMrgirBYfA9avDuIQ8+tGjiFCRGEet6egpksiTma7uITVcIiAyhK1xurgpR/HFXkRU
k8Cceay0wbptjeVboNX75AtgmOD8xv6fQyDu1k2WiovH+hAA27p+syueA3+ETpXsMCfQYkdmz3fA
sepzXffAafWwjp+oe/cOEb/BwyujRurhLjUhGRcfxKNihC1odHKLD8FYcf1krdhtxVVvQZKf1+e5
W1nki8g47bfHNtRbzfrMF9v6NpCuRynlYYqVeP/m5TAXXOa0oq8OImho8AHwAVT2ziMrfIUXauRQ
MY/kfFA6tDgv5gcZgypwd0WXxMd4mRbbq2lxH9WgPKfx+E1mkYs8lSVsosLNJLKy0gPXOTaAixaG
phlBsz1ci3yI5hQJpyZKfXbiJo0wOlFLlu9dUw8PqaKBBKUiBMkOTQlu0pt1PbiR31rIS5eZV93C
zZGWX1fJAiUwm12jUq4dOxQ7mEvhxEI3s/bENmeRfx0pM39jD5cF26pyNDKKyFCHfDMhLtvaidwI
eYG+PG4fNlhlfEcR8jfB/DTqkoazhxfBB1HoMqDBtdjUYn4Rj1kwQ7/8/tMmG4QLyoiY7qs9ZcGU
wu4xaTEaV9ChceybP7bqNEBaqP5PqqRRSPFPfTLMJzUsoxcfBoddqRFdJvCQAx4ID02exC9KEJjX
sGtsYgGx8qkvvnjpokTA5WFpQ45H/tJQh/CX2qTGUUarj0Ne0dqLYWtsWShjEv0/V2/TYls333yU
xHfXj9lsMXwMZ4VifjFZdav5x/VjvRHJst3al8lUQcl0Qi1WKR0EyAKv027GEkuWnjSo/XxDgWc+
iX2wi7/9Xi35V/fXotVfllr/3Hf7mFc+8omtZ30jVQWMdvlxXu392yXr6rELAkoUP+gO4CtFGT/m
tR48hOToEMHWy6/w5pBAtzXr3hxz+yNF1ndiz32FenV3dA8I9oAF+jYga0LVMMBqNPGihVml/OrH
7nPlQowLnQMysJWG5M9it5vO2fvlMNys5kPqGMlByWP1Ko0bNOo1ysYh270dy9TmuU0nkHz8XLP5
rHtsY3F3jGj8ufG2fNsy2D73lXuVoFgbUoawD/TRQa0ldqn3NPJDYDcWrOXYpCkn27kObtXlq1HG
MlMvM9ILNTSt3q7ZtjDbDpqObfzfW4oPyiygiVTCJdu67VO3bV59qvwob3zW6dn2+guJt10WdPo1
tXX9anLVMvbSbVXdzlALLJxsdRCvfPGS+W0ovUpFe1Z60qzrxNvXxoPZNcadLBNTA+EGV+FfS8To
NFYNyg5dQxUQpqeEhJyWRnqCxJReYVXadRuu3qUAN7c1vuyxzr313faTrbbhttyZjXPV1wG4a/Ch
m1ugo6jqOma/n4DTFLuBaCmpuKGJbn6slBB991p0s5dGjFo0VsUO1ltY9sWgE00+5Wb/7dXKbQ04
HeOn47r/q51LqhRvQFMMIC7jSxuQ2mqc6pk/5+KBmuLiIat5Te62cc4fKXHDSDlttlc+sgNqPesO
4uIJREO60sw+YFmeKj4KKHxA2nR/Zd1Und22SR/I6lEotBQByrDX5rk9kHRMH4yat/2YXWSgLZbJ
cTneih/l3hm1iIYCA3I5cUxmWgVWBdum7u7aQi0exohQ9WCN1n77waW3/vTysyzhCzc17rcf9tUP
7+dAKeOotfavjFNTVd0hz87TgEK8jshPk49DVZ4IJ/gHsp/TLau7otpJVxoA0dOt2IwylpldGRvj
bXN6s0aG60I4safVUYyG8f8o+7LmuHGl2V/ECIIgQfKVvS9SexvN2C8M22eGG7jv/PU3UZSFnj6a
ued7QQBVBbBtSU2gkJUZVXVwN/3O+rDIOj9iPVIy5vCHBerGA1c1PdkCjAY1tgINOqABWh0ViXE2
IDC6M1Jgp2wPDm2jEL1+LNmug5j2uXK9AmAJNKJZXhvUIkcdrtsxRqp/QdGS2QdhnZdrzJwPgG7o
cBBVTttOsGxj0T7t3d0a6vkifJvPKLhR+zzaxvX93yg69RDFcM4JyXthH8cCEhcNrnCuM1A++F0Q
mE3daOywNRwq0JwWjVxjkMPMIDP6K5p66xQb9N5toKJbmb5GP66Y5HU17wVKLinGy/IaFX9qSRBN
TyjC637zRY/CsIIBEps0IBKOBneBvGjlx89L3y8bS6LCNOZgU4WQcLlchzlynD0yLR0StTaKKyLB
weoHxblr3seIMpsOV5Xj8LIuQp6ucPpzwSfFEomF6RnkqPKvNth2QBimVkmUSt8s61MqJhAcqGbw
eQZkHJDbLUQWuoCMd13W9gzWEJUzzER2Xs0py/J1doaTGIgBByiWk5FPz9jusQuFkfN1vpqmH2pD
N+3YRdmFJq3zKfph+aEDRzTUDfYACuI2PV8q6wwJXLxR/t7gMsE6N0706qhz71f0v08hLxBQNt46
NGft03Lku7dOmX0R7sAOXH2Rl7LDF3urvuNpTD3daJtLbwDyrHO0y1ELzX7lAQOUB9r+3jJk+x9C
7h733jKeBMvq2Gd/kfMu+P3ue0s8zjTpbUbWZpQQNh97iV+mX/8x//wfdffIsUGlbOFVblBIMK6g
8rk/OxDUkGAuBJ2EeGtQhwKjHlPkPCBtElCXppM7sUDvvy5HY3JTTz9Cr3O37sMTKebB9vAo1lfu
3mnA8KA+p/4I//hIClk/IE25e7p+3Prvf3hUi5t6cAyYrR0lATfs+giRYnERKt+wmNNwEs4I8giM
dMMThvIoGlNw9zbDHBJ4/j5vjTYXpOH3q3+1UJTLh3X1yILIfIBDAjAgIUt2669yxLD7oS41pdqc
1Kqx6HeExgttkbQfOLt4Z8mxWSfOeo2yS9p4T5ENKx2x0ZOot65Ei96tPwAAI6CCteG1Cyxhitsp
amrBXnv/bmN1DOJNiuFT+D9N+V+Xfoh7GP6fPuXD3IehXsqEht8mSUxzK9Joj0Q3ipzNAeRYuYO3
BcipS9C0FQEQwGDQ9lPUxlOXYjJwUx2X0f+yZCC9CoZZ4kpbTaZGOBATblvQPmnbuiruogcoVVne
ltYyIteCgBE9oS3+Qkqq2BYJxB7U7pGaVu3vViQwtmENcDjWn2TrlaNOsefZOs4PbJudS8oTFOQi
p6kLfYXK7TbLEOIWCRwRykkRJiV4W3CYXAUcFEYO6hGzMs36+5JrGfGbY+yL5cDH/Cf4UZDQVQ3L
zHbftuIP0P5DB8cokNglR1WMQ7KnIoPVyo1YrnPIH9aXsIbIUV/z+DPyrcZpMoZZUQuDPSp23EMG
VosDCJPya4+E1TUyauQkZR4AbIffZbKRF1V1ryFkW92j62e7cBRWQDH+bEB2VS9Gc/SQJi5L9aPN
pLcne2YiCdVzgLzH1AVCkfuyf3ZwXdZXS3UxQbr+7AFJ9kz2qB2HqwG27gc7OU3HgyBbAvkpPaFx
B4cpqlZr26LgZLsGqkVdxzmbUQxG4L/fGenrood7JBp6NlhugfkCMS/ul3Ssvm56WM7Jixu0CLtD
PFT1BVLNNfSZfvUmEYEtCmJIX0Sdh3vyUpwOubN12AZ7kBHmE7NRz9oae8sawnVodpFzI4co2xxM
4sW8p6F28No+jdKKrtpkuuly9SDpiGvRICuZd6YEGPWooUSVr7JV1NOOh7jI9hYQfKpAinmYopfR
q2KDEuMCMK5QZEDl5Nwzqj3pMY+gznqqBAOB0QhheCsEIQVgd7e+tiQyDsW4N3rfPmc1ADpWifKr
gLrUQKMDuNS3hgKBRnq16XllA2GZppniDdkKA7digXbrtVBb/ctD6wB/UJ6r5NTgFXChJlSwBOHJ
1yHZLG41+3Kc/2IzdxrQqCGEHDruPdvbtH+PXZ+ItDdesOq5kK7rt36beHuidY/yqrtWRfSTRsT+
jqqUmwCfHxgqwfue4/SIk7gZr0TxGYoQPqDafZ1N8REDetQ0nOlME+o6TU512oGbJBPLZ7lA186V
1QESdtnHEPW0tyS0kA9HhdJX8NXyTRu1+FjQ0/nNa0ANMBbsa5Z5836wwVJFYTgZBGU5Nb/bbdcD
Z7VlzgC57bd6HbpoLpMZiUsyjjH/dZd8d60MvHC0NXOz3lDQnee/ujjnnMJWRCcHQitXavhbz2Jt
0gUATEPDNQLsQjnYaHUSvFRvXTfvIDhQeeamA5dJF0QNjpp3furGqIc4Q9R9E1tO3AVkq6MFu1MK
N2u8/Mi4oEI9sHpWgXgA66wxZi+XkzM2NXDuUCZ88msfSJTEwu+q4rsqBpHsgfIRK8EV2VbCq8yR
4RVlA2Si5oH0ClUiKfR2Uf56x5D1f1nUwwWyue1Y/H3wc8C37HH8rehkealDP4Y4oepS0wj8Vd+N
s6EvL7gz6zbQPAYq/S2QHDSsQlA0SdQrrPUiQo4+6gRV1QgARynK3+rvhlM7/qlSpHhdPXHUdy0h
1EKrNFkDC+WZHctFOTYKu640mxoPlac10PmHhfj2KJDWScE1uWeQKw1WKZKFxExUsyqcLLJF8o90
TSoX1WNgGy9QDgQ/aZWsbhqv2icU/jqVVnlTSKF4UGr8kk35l3jhgudPOuDmYc10psZ2Bh/lJS2w
1gBmZjn+q5RPtOZrgA4lGwQSEKlj1rESmWQjmL3W5YDPe53tOxa3d2vQP6758Ag9XD8QCAynMwgx
TSiljKeCjszqeEw9akY6TOtx9uZu1RG6oZOwdlNPqnWoB1YiHK5n+R0UW3xdn6aRUy/1MIuGOiRd
IK1glD2URv0OyTUFOTCtarkQ2IB6bpIgqyVs5h+E2T89hGSzGF7hCzy3RmOzLtQpPMPSz3bQpmBG
S3ns4I+aDT04NJTrPpaeMn71JnVVTR+DQmgJ/THmORegxVGTyTinoBBN7ATgblqcjA8fjju5tWtq
MB80ThHzXZWkIIW3oaVxy1vRnUM/Tcb/kBVlQsCWcwdVkraQ0xYS4p0V3cgHXFZ/Zvbgn2ajjYcc
MCqw3pzDquZPCSAQT10FqpwKhdGrgIsBdCRIuNCAtAzcs5b1RGItCcm7rDF9zGPIquJra4wcaFAn
6Rn8yIGDFHIVcNdqL9BoaC9M9fTw0U0xCZMTFJ14AhitiZu9x++ZNB1+zyIXAtfqa0Z/w9x9M+X0
fWQ5URVov8+r38Bbnx/AlR5dwaQdXan3MEwk3rlp1y87mYSQV9Ax1AtH3DFu9RwfAFd7nsH6gUXX
GT32PJinZ4/Yyl2q+dh1o3nGTZ8JkobOOLS+faAR2Yc3p7ZR770h8rQgdtPu92IebLS+/gR67r/b
1o/Femg6cBMAU8BQoDRJ2VxK5FKaF3AjMIKYz2ShhnLFaXFBpeyymnUCGIt4EIV5HsoGeAHWnOmU
4MoEpZCQ2Q4MOmHos4g+XDycNTrcBAaywKby7iBzd3LRB5vGi/nFM/dkocbKJPjKwOfmJjiIPSTD
4zRvTkWdoVr3HxLvNIEy9Ph2UcyroA+if7h0yt/CCeRt9O+16xGX5XXcrDb9/0Pet1iy6//TN7s2
QU20OVg9BKJApm9eLAm53s3arc2oPlF37OQ1Bp3NcXKbCTVFKnJya8fYgGMfUI06/GUNK9UFVYbY
8Lkc15ViAQLaSQGwaCY0ipP6hMykUrhfwiNO++kn6BUb4EaW/XFSGGuy9bzbZWUjbzTKWid5kkb4
TCNIb1dP8YDaeX92n1A97T5Rzzb4fIZ0M1b13SeoHb/aPTmgWILJEgrK5sb96HMTVztKgjjvgW4d
jbm7MjXEN+4n23LlBwtqSC/MMQPZiP4Ls6bwcxSb0FRAkOwkNG6M6TeaIkc3urJs4ThQwQl8D/hW
x6nZktcOl6PXo96/BLPjELDWc69gUnCvIsWJNElRzoABmR0huvsI8vRAgYFZJhx2eio59DzqWY5R
HvPM+UQjoRbVYQ+xLHMh6mN5x4cl7YSdMxsiXTVtGd3CeFoSMME4NSqzYpCjFspEzcgges8BDthT
LKhMUS9EXVAN43qqa8G8Mu05T7ubl7igi/Dj+iNUbOOwjzedAd1sx6y/Z9HCIC3xMYd6mHPwYq/b
5xIMh6gsmJ+pkWBSghJahpx3b7XsYMz9fBlLdgbvuvMiyuYUmWH5CVwz+GPoIcWeiBdPxs6tX9gL
xRiAAV6MOYZg+sCcl8nzq0NnW4BOqRWgfwpgb2eER9Mxb1O0ZKdCXYhQA76qDHxi7GriPXok00j3
Mw8hwPC/ziBH7CzXynV7aL692a1kAKezQALSMYcGdYxl4Tx5An9iDQgoBmm325UAgKr7O6s7itAa
r0QC0ComAFkX3nFG7RJ4GRUnABlzDyTntofKeM0MwIvFfSoZh85UaR4AB4RgeVIC0436h+xCTaV6
oWxqCxIukGAVuRFtuglAqPrn7DpgeMUdkOctFjaUvnVB1VQfbambqjH1yN26sQcJRwoqcZTMJDOC
OyMF6TlOPUAY73Fc2NGXlhflQa/78Ky+Sf1TnfPN3GXlvLfTcd7NmY9NiJxQBY3vRdwHrReho8FO
HHpgObBEuMvHORHdpS/5+XG8ush6N+GuSy6a6rC52YEDIQ7u1rub34IQ/vWBXO4cSAUANB4ud02r
Xs+Taw05wOXwvI7fi/ll+/cQGyo96/r/HueHDjAp6zNBP7D1LWjkvPcRaMGSgXmWy/Azb125l0nO
jwL5rp2XOM7GxEEYwDzvuUqcV0rhWJXpDLJgKGYCF1Y3xEcp7RxRqNijMj3qQVwaNUDUzTKOUrb0
4CjC+cTrPtYoD3miEauH5IQ3EnBjyvkWwUv7z8kely2quOOLZuKkHtksoHlA4fPmHur+c1rZODcO
3XzxSuipLZ3tbPrwGLXIXKE4qesD6rIueYJosHMEJXOUnKFK06G2uyi3jVKtmpO2BymtH9BIN7YS
x/rHITnwOwiKTDkAYZiomijwUIDkcIJSa8tRRT+6F1Hk05M1dNEZFc8QfBujm1nl0U3Wk3WwRxOH
gDcb9Qwo1kD0+vpgLiwv3jEJciSqqVwrLctuFJt8QsXuOqZyTCidAUHY98aZIqeo3cc+9uggpu5P
oQNMOO6knywAE8Fnq7rrGI99cr7dmTMlxZyohgIkNvZubjknbaIIcpLNqowq6PuSAXn2a1lydHUX
XxsZvYj0O/JdqAzzIv/GFxZujRAnb7+fXfDYjuYmG2W3c2XXc9TV++6zWaHKa6r8K40oLhmS9AgS
LX8LWjr/0E3Dcq5tiQccc6PDZUG71CbefNg7SeZ4O6Z0HqSS1CDHyLpw49ghFFvimF3SqmYX6gmU
luBb1k522kaORJb4KWXUkiF3p0NX2WfbngT0p1pQoR+MyBcfogXaCIFXypcw9qIL2aCoIAA0QwUr
ElhbV5hsNxCpiiuQoLBCwVA2NUIOTeC+CLyAroM/ItQ44i9xBvXCU+MdcNkMje5lmX+Hlts/XhTd
3RFRzN04m6B2vXmYCc7ObCtLHkHlDrQWgCAXV8PKyj3KlDMgN37ZyNGAC6IDIB8x1DhJU145i4C0
meRxHMOwDngIEuiZukx17YqDfX0CqaHCbLXtgiM6dXWTKYgWMqjAaakYGvIZZAG9D4CQN4x2MHqx
xHdClG6wZ+SbUkb4cb81HNRVuCd/G1OP++VyBjcANomt9ctdQXEnqbhzjBlvz4aJJgOmHcQURt+e
Z/zzztRbjeSnSDLGXoKq17X7MJ2CElpJx9Ny+CvH8vpxUbw3SyTpwyYbz3Q5Rj36sVAvfrsX1I5/
tFFI6Q3x673gwxQ9fDdQP/5dd9R6/qa2aw/gXp8dDRcIlQg6nhv6Mdl2Xbo76taEvNM/0Lso+mGS
pyEI3btjXP7ht4JcOcH11K8Bsjk13+ixiAEuwb7ptEaTY415mFhk+zZM3cso8hZqH9BdiHh0BEZ5
4r+/DY0sSrpPBrO/WWGDYh3HTJF09IAIc7mP/AKawUS1xDqOijhcjXNigZp2ypDCCVu8BnV4AX6L
Zh0bTYogmrTGW0Nq772x/l404aabe8hdo8J9CLhi01+7dQfxBAFOIgk+wxONDFxWXWcvYwPUt9El
YzpU2cb1x3A7hUa9B02j7HGHOYbGhoo6qZyTegV+fHtnghaeduhSUO3VBGeQZ6mOg+tW4B+GfOo0
9fUuNr3pQ878EHl8lAQWoQW2MTH/TszBYxs6KKRTdMIMpD4MJSzXpqx+2fDNjNrWHvUgRDbMY/un
1zXVHoje8TwperRBNdQj28NQhxgW1kZFDOZZikdNr6BtUSuvQ7O8QAi5v4JtBnKSSnGkHafkR5J3
X+bBnr4IsPvt+yF1N2BsL8F3Y3wd8a69gJgRgIC0BPoxVQohNNYNxcxvgTZkdkGtkk6bui7jjwcT
r5eP1HXNJf6IioMTKt9xQay8vjIlTfsfvPnzrikP2MRz/1MnPEi/IY/WltwC2Clt3D3Y7LNdHSNr
jVcNqDbX83YaRtu4zVFOTMdrOpljkwRB9dfzuTqqrz7/ggL8ZiXTpB0Avfz1NsBuzQO3ZH18sK88
DzruYfdAtA4PU8jWJ4ei46Cjc3lhbXhZz2fwjlTYRUbLDBqJokY2WllpLJRx9ZNRN3kCdpo1cvVT
qEvz3dmejlnjbMlGC82oTIEEqVqOxrTQ3Wcgj+k09mY2IV+M5H3XLkAbqNtLocDRXdO+9rQttPN+
6zHDxNUwzvOg/kIMmDwNe0Nz7qw0Xl0UxewUE8Icm05sL4wd99g34fnpwaq95grswcYyUBiMi29g
cOroVAB2QKPGdQ0wNtRGEVC3M4q9waLp4kHGJgNg4IpTjwf2fmyNqEk5U+puk7mlYVgkAw/SxvYv
SQZYvdotrRsnXFUBo1rO7iYD9iYXgLjixqT+QI30/GQ/FaAH17aiBDq3mAAjNq0bma3q9yH2++vU
gkBELJG3S6DvAVjs2D4hC9o+kYN6ZMNNxgQMuYe/KkQ8hFndNE0QdhgOoyGfoaAoDpEq40iolkPR
yc5t/gkbvwZLvG8viIOWq1gw2uMPCL/pNKKGFlJrkB26dcMmb3t72xphdAUHPVtQYOvj7sGZP5EN
QDCjfaJuWAponmfFue2heGTnyDNTQ8OmAFUKNmE/1puCwgWWT91L1KIDJrxbEX3KQFcMd2NIRlvn
dbzG0jRaZSxmvEfB17hsByP8KW3xR95n7AUM7tWlNu1kE1fcfBnMyTssbp3uMq//ZoPH+lr0YPyb
2G98RNE4DSqQu+G+PvyNRi2ItD5labXs3W5EmlmFky2aDANUMWl7jMzyiwDqBdLzM0QnM5YHIQQC
TzQkNUWwc+VBkbBXG5FEQJvq1aY5I+bS+VRm7gBmAwbwSx41l15xiQ6KH04Qlagek5s879n8sq+r
dYnMGNkGBXLDxieiUj1nXfKfx+SpoPXsWtHJtkaoELRGBrZiM9oNddpu13HtugkErrmAZLDyewaq
2sbsZjkesq5peItRBIJSgjjj55S6jiogpTE167BRDEx3YxVOw7vpzLDEESWoWx0HIVtU5TThp9Cw
zR3rcZe03tX/HR3wns2m6/wiNcxdm7d1QAiAx0BRLtulAQ2I79hQn8TNe4HdJvRQNtT1FUcfymeg
UELjxOPF2TM8vuzuQmdvtLc+2GI2Xcqg3ZKZ47auCvtFIA21m3F82zcgxvoQIe33ERIXUSB9gKJ5
06YfqcnHxQjqUNgHbTPquNpyyEztijl2t8CX+hD2cMKbkxg1StzjXScy40YmasAR1e1AEQC+tTHy
oO+ggmebfSg9UPZRsOMXw9EWvhtMQ20GIK8ZrpXK9rXSuLJc9B9Z5ZYvC7KvKiXYLSP4dmPzo6CR
W8izX4S/5ZHY2dyZr12pNkx33SgKG+Cf+zBoPC88Q5FwuTJew4Zd3nL1VUPhNGxG4+vk9iDcfrPf
rbiulfag4HFaF5BoWvthnTXeBf/ELh0TpPz0x1rjyUDPXQwDPxqJ0j4doz/L3YOtZ3CT4U6c/nH6
o0mR5YcMPJvIN45PzezO296cLBSMZKC7IaP2QOXH2jiUxxix8R07i+/BNNl9QDaiO7WCxQE40pkP
DByMYhzPRc67a+KX3QccvrsPbY43EjDl5ZZs1PA8WZ6r2F0nVQwbzWAaQQYfAf190HHdbELEOBrj
IAFh6gft0M95s7t58bfnKIdRANPUgBgDBdcjsvpF+GcBRePPqcHmo4iz6bDwePht7uwv4ODJf+a9
+25ACt5mxwOrpVls5DSI/0QJruvBWhl9EfacHOIlAvFxPbKbG0L2rZ24GcQSlBBOonLZHrJTfRN3
+yRvf9BI22lITRxWqLmgLpLr5bYSIYiSFK9XOLvjtolzY2OYDZL0mufLh7z92bMdFMYjTtupR7bF
mm+WVc4nuyzKDfYY6Z4SyZRcRnUOIDoORJcWsM6SqYyT+myl4oVMOjmNauRiwzyOqzCVqyZvVIbm
rR03a7p6csF4oPJwf6fspGG9NF9VKTeuZ38xexINpx5S72Gqtqn5jQRRmDZNiRseYgNXs0pDObcW
R+nsblfSnykPnedx7B+HK+lPCM1fCqZXn50u3YUl/BPdRjRK1LfKsIF6vKFIUv55lHw8JTbKgdYL
jE5KXNAa2NTM4AwRYIBZM4BFEWc7OXklYAD4G8vACLUtBjlDVwEYH0s1IQeXCrbwoD1WQw3+oSHB
gJw2PQyiTq9AAJq32AFxYVuDZpWGs7uwG/WKARI2DlKbblSxm6+aomp9YJCaufU3SZyAjBjo1woY
BNQl8/LStoBDolT6i1mw6ItRTNlzzOpP+NqNV9PYlKeshDIdElzNJhlKsYPQ/HidBLQXSV0xziQk
tCSwmEqrkezUZEAhQP0M+1mwpJ95PvYBT+zxMg3ly79fGNPF8qwK2eqqizdmWbbbO54VTacyuxAE
9fJ82RJJC7GrUJOBefiA3ekfUVkXKIhAmnrJY1wx/314ZzNATxwZBd+SjZpsHLO9740gRVcb5zGV
avfcjDsHNb4oKsF2mRy4ifNvvrkZRAwif7/NQCMFJSrddEmz82MBtss3u2NA2KrmShx6goT1g6Np
lXZVDzgHOVwZd4fCcMfAb8b6ZoMOeidcQKVCK6tBZJ+49S2tJNsnQ2GsMRTouW29QzXyjFffbH5a
Ctlt6r5Zdo16iTVVZF5Z0qBuR4+p10/AJLcD5DcXcgvTQvjbHKuKf44zL/Z0XPRKm0FCIU96FPXi
jg1bBmeTqbyzbdm4SaBj4tz0/jE2562DbOk5isfpzN96NCQH2cakA3hJj8mtp+gVtI16XQYdItP8
88Gs4x+eaI7xvH4UmqGn6RlgRP71UR5iaPjeZySb5fXiZDY3nvn4h6rGHPomgBKzCHEIncwNY2a3
gbolLoyhbfA5Lkp89U6sCarYXD6TrbEtEFUZGeodW/PzuIB6uXXnak9OMypk0AweOLUNU37OWPuN
den83cOGK2hBenQDN58JGM7Vzi0TgM7qx2L3xpGzMQYbw69mDK0eVWeoZNM26sV8EEfLDn9qe1S5
8c2uPP8Z2QOIix2V0AIoeJLwg+F04YduHAywhJgMN8IWR7dxqx3esWxbRZ1toCQkH4+izMGAocJp
IqRE52tTJNeCQsimFOdy/KmNqfdbkebySKlmnYlO3nLSjoev4MEC/5DKSJOdwtIqA1czjfNS0TY7
kedgeweu2KmTIWoFASeOzLj4QE0H0t4zl+2LP1v5aiK7rQ4kNnL1xxAvOZAogrYASjPFi2Rt8UGK
dDqPBf6HUeGDAkN3as74RgVcHtXmFzn7P9K5ysuNPQAEqr3lDEmy3vV2blhj2wrxZvA6kXSwbnw7
THCliVyctsXqf39UXwllYaTbB0db4G3U2uEL2ceJx3u7zgCAeNt16N0FZGQycBq3UmxlDdw7xVSW
O63bk1mwZb+Eydd+jvPLXEMuC6oaTRpMsTXvIhKVI9dE8g6d0o4bVIM/pysoKoF6T9UXNqjhn10F
PChcOwJvcxI/QQ2ujw7KUTshLrhZ2kUH7fYk9Gxbeass0E4s4M4QWy6q6bLE1cGJGh+6cT12Ur7t
1FuBK1GwKgpreS6X6ljMOG/OPZ/E1sR1wdEdAQKkYVHG5jMbQT0KYdli343LABFiNY8a+9S7zvB8
Z06R3ATce9xwVsoTfgrzDX+78RbUnKALMJ2nmZXhn9HY4vNP4lvoldMmHRy8OKAuFtzRgVOXuMJl
B+Ll0IHSwLtuMhJ5+DAgyRdG2Z4X+dadv3l2tbxkdejhKi2vTk5pmJ8cqwIFxQI+uDmW5cZtE1XP
2s89YFUgA+9s8zqhJuzaJQlD2sMC974v8fMeag+EWTGAKJ2wo2ACJ8be7/PhWnseMLHKsca4ykie
XnTl2fM5Uk0waTvNeM8GrTjQydXgIvgfgumR+DrYzlNcnx8+in4E9YweWFfPav5k7QDhwVgYXxJz
CjgYCy/pVOZfOLjcdn5bmDsL+Nkvix8l16lg2OVYlQB94xwI5Nc+i5ttBkniWkfDiLI/0toAoBgC
TQL3R3tI7N7ZoUY8AiTlF0CO27L6fck7iNa2MWgEIbRxQMK9OeKM/LIOmdcVl3aBanq65D+hMhNE
SkLGBixL5b79i5sMYDyq+ALNNPBD7qfW7S/9lA0XgDaGtadtjW+WIe4jwLRgWVAf1p7Fnd1jyts6
/UtOYH83DUho8c4JPzup+ABNs/nbaLF6S3ZH2ZHuXO1QzH21h1waULCxjmFTHxqj7Z+EuoXvOyM5
tRZI8Ug1nmxpOH2kCDJZ6toeZx8jICc1kT98tPEeeVxjhv6yLaATOqv0YelGIxj0XNkGIg6HvZl2
YOis+7TYLT6qrZGsap981fA1Uai6QwKKl16El5iHmC3Gpj0Msv4r54ApUZOpXpEk1R6lUkOAui3w
P2s39fyliJ9K/9EsFR9q2yvmZ8iMlYFvemxPxsoZ6qe7paRaX6r1aT2Kod46O+qn+KlzHtefsjgG
rAIaO2uBwgMpnjNlKFVIp/gAxoEI7NiqiOGxnmENeqh3oCF0iQ51BRklmlLkGaC7sXfyavB1gZDr
igMae4qM2Hrqie2xXfrmhGzXTTaxDYpt5X7thlGEDBl4IhIVfjeHghIF7wqdJjrQEAVqUMbIAd9+
g87OhJIV1dLuWAfGNY2X1THUo4aAtQ8hD3HrgjrmvaVpmYd5NIyG6hvkhqu9n2cMgqeTLS9rN437
HNmsysdZujLdzaBca7dV77o7q6h5iAS5CrDHQV6qchkOhVk+a9N/LU+ullZeu2rNCSrYQKuohdbH
QWA1XRiDTMGvtfPEdTZR1DabOTS6i0TpXhXEadVfmOfKYk9WXCZE4cYfqnOFIsVjOU1OFZCHmrvx
GknWVC2S0noQp1w22Mwvm3Ws/Y/z75Zye9B/2QYIQCozNcDeCfGCLGzbZwNYmWcLL3wWhHHWB44V
xQftSVQMDbOR35rFcU80o6n461xyMvNr1aOKknx6tr8Y4oL8/k6b1kcZbc6OOI9+0w56Uuig2CrG
PX9iAUWtCI0u0v4jrwCaWjwXaQjVTG+9Gnp4dbCGAXpcB+SnMfWSCWQC8ZTc9BS9zF2YetgkB2Rh
tVt/At412TbzqnxD3jWQ3DSmddZPouf0zig3gGDhBbegSthnQJCTWvMqzAwFTwtpt3grwqa9km0V
bzZRUnHs8vRHyp3qEGY1e7JHO9rPbuieROMVn3nEf4LbqPhhNKPC9AvgbrnDzkOYgjALCbLvPAUD
HAKg+ox9YcbYpawKMNr7wOTn5s/FmZ0vEojET6OTbNvWcL6QqbLarRmDy5VG2WIilcjlE43cZZo2
3BuyU2M0Au/kxtgZRuvvejUdG6fiFNXGpsPW/0wv8Swr5M6MezD31nHxZUgTgepLATyOeqc7YNb8
5Dh/0IDik3z8admFuNI7f2piuVsY1NUoAhllCAQO1hTQYnifQsvW9QPcgFe/c69ARsiA3h0uHp1j
gjrN01CV4bNdciQTzFG8tI75n3Kexr/8D2U22n/1g/guwHS8zoVcS3VLjUjczWXetGxd11/n4pcy
DIAIQcZSoZ4TXD7vxjCPdhr1bAugHnC4zlEGbkFCtG53tp/PH2lCN6HuPG2c72xIF6Dnym8gKot/
QBkHZKj+lHzEgdzC90vMweABRxP9kbaN8QXUinzDFrP5DMoP/xJV9p/5qFQ0prT9o5hL++oBNf/Z
5NDOjpH4fI1VNqvzgrwf64+y9erPRrQgewAerB1NYNg9fEizZueEXbYpzTDcOdXSX13VjKqYqlQb
SeqRLRQF28yq9IocqedDlcGOJtEFa5+icO99mvOpOul1qKfXNmNnPiW4N8QnrkD8isvRAd8+SYhU
mUxw9KLuIIesg3r6VF1p7KhgbhVRkPYtwMlqSLb/mkMuVJNil+UgxXI3W83ppwEqbZ11JN494uFD
9Up0oR7ZNEsfs/sK0n7uHw92in1v6oPNll/VLvXSgch7RDLdRtoI6PdgzGqcoGw/glaDn0BtBAzZ
61jHkI3FEkd+4K3+f8xqRL/W9/4L7kvDPTTlE0AHTRC+2yaQmvmcnaPUhTifOs9SY5TGN+Aj86vk
XgS4psjOYAh9jXANeTBFWWffTejlBCVwoxBOrFLsrhpx1KcRS3Ikfmn85qVjCrSrIQERcw+///hL
h1zr3sIl6Af6y42MDsnTiZVgXIczHbl9iDIpAfzDl4QVjuwZKJrbABR2u3mbSrEFft83WdeVp/U7
AH/HByOr5bZkAqKHRncuEyt3nrBn2KXN4B5Kbzn4rud/oMbkDYi7uvCrOU+vJg7E203aQ0ABkAVD
YsMYuoNvG+DiVjMpdoI0DDSZ/fJUQsZwXW0OMwkabcvD5ReoCXIv6XdUzEQlS1TR5DtOjZ2gudUm
6lGYS4VQNDbxNbpWQ5kpvsIGEYF7JmqhQBemO+SQU5y+wZ9ENqquWd4cazkJ1dYI2053jYBydTwW
m1rUxc3PouIGBoviNo6QOegi8NBzN/XtoFRuXoGjvCjSHxSHDC0cRt5YF6OLTv+PsetakhtXsl/E
CICer+W9aSN164UhM0MDWtDj6/cgSyP27Tsbuy8IIpGk1NVdJJh5zHwuHeWanyP87Rx+XAjexKvc
Uc6Jrjj/q4aRPycwv4M5KP4Pc3xSRbOwuAN86J+FuA/F1sjhasgtZhxzUQXrSLQ5aCXSgNI+YrRA
03mgGK1SjKadUU1LO+qCJcVAwTLk4zI0l/BJ+j2fT6xB2ZZt3Wz+7dJQV+rWVc6h1y4AIrcrt30z
fZYsQ5VNL20SdKj1R8ndwgZw48rAP8Mqu4DXu4IWCUgsu5DLa8lDb1FZfXGLuZPfoMdS3NzGPVp4
dT9R3MHNdg03JBhykZtdoFXKI4uBcAzHz/UjKFqnWUsGwBiBIzoQZS7iH+Qpnvb+BYSpCWKqwBTr
WeWtge/0Hh4rcG9dJ4P6Tj4qs2fKh+kn/xVaaRTqMfip4b0ChnkJ5IzyV0lSTJCLEqhE9tXYLC0H
zebelOxCMRpsvYr/Tu+54hGmhAJKyBdIA0CIFAohizn2uJq+Rh2jUCjgmkm5AC0mSw9dD1SCoIZG
g6oDUW2aQzrRq7adVpu+xBuA71YZ5IQ7+wJ2E6pSUfidp5BONhJhX+a4CoF+FFbyk0K0SPl01Kro
h6VPmkOUVlbWxvNc2Cro0leui2Ay7qPHEcXwy9mWAhLAtEjDnEvToDK/mmX/Cw+iYq+6vIQ1n7Uq
WSqeIbV1gHyAe4rQ5zqhUtvvGs5vFJrjdGSME/bxlKdyOHumLjSBaGWI8hogRH2Z+Rwvsvqdx6z/
61pNLcAihcLtyjCK4wNPqRyQl9wpfZM2WlzRGKJs2qd+fhuh92yGUGmZRFHcOkhc3oTnlRvKqxRD
Q5nyys555EEWwVmFxqRrcf8oYczqGLjjQRPjkwpGPVT1OgxDGDFqGY35PJLHgKzvkwjB3foSCYAn
I7O5mtFYW6uYlQ7sRHm3d3FL2fswngCdidtXGpTWzJAW2q41WoGrTwuG5X83WTTtKe7x2r6WObi0
Hb69k/V9EIaxrW3sYPngN09AA7ZPzBYSyHMn3FKMhsh4nUQk7tAXFBBC29JHQZ9UHPUQe/XiPYXo
c6N4PYQJYLjqv3KhL/jIHUBoA65eBLDB8PK17KJm58rE+upx9gaX9fImTY+/wBUVVZne+lrIwtiC
TA/rk+nWDTC9cEjYG9Xt80PNGwIN2RmQgWirWtikPIIP4W9KpSGPQ3S8R7i/PdYNNXQHWTRH07Hi
Uy7gCBmDD/hWhoGziiMh9mWZJG+10qDxynti5pDc2168UhaQQOE25bBUpqlVlwpSdd1w7sWIZ5KR
hXuPFzaALZXYPvbZerMN6NA5xkb2THtt37b8S97WG2GGHVylq7bc1VFxKYLhAvVoSJ+7NWQt5r2k
lLViG9oIChi7bjgLisW8g2yFkVRPC2disIGkVEDtFkXkOvv/VeGFBF9ICWZOmeCZYAw1e4jLzPF/
y6VYD2+6sILcOZTXK24fvRYlXmuExLjTAAWIQo936S3LuzgwolnAprTbTmXiX2iBhroVYodSU/pI
ns9o9WnQ3gQJw9WWurgSDXR+GAUXvD6pxlwyQC4xmMkanAEQGCsBCzWbHBA97X2Y1COHnTiFuxFe
iRR9zGEHufG6KdlTrM6r36uPcyibggyOumuU5VCn19W9wE3SvZT5FWp0ih0o1hfp3jNVfPhQpXsc
mlqGc0A3Z0WJXpmg6sr8ZxMvcSvhGXIPtR/ra9AF17Hs+b3vuXj20uoRrj3WHAZ7hJKGzsqm6uNJ
+ehdA5mb97CtHidFRpksYECQZ8EWOkpLjrL6O4hr3cJtbB9ih0P1lKbxS6NY9Q5jLWftot68UzrN
mboF7HPZPUKTccLudrTai/DUZgBq81sIBeL14DkcVuTt8KXg0++4B/EqkHjZqokd+9Dpoc/h7vA4
8mPn41Qv9J9in6Z/Uj5d6v9xeUpBt7bBP7l10sG+0sAM1762LXZnAq9Vu08LkfWr6ur+ModhlFQf
Rum9UKhDNfTq1rtPFh4iE9VWFs7brAf/0Iyf86TURiEFsEFbKw3fSCP+g1w8zc2279sFHVLiwL1H
Yqu/VY3Rd1tltPEdn75zsRVfJnh630cdoqME2uoRih7XOeRbyR3PKVhS/kkVzEZPRvioLOgYDVNi
B0u8ypQbmtK/Uk+Dvy47K0dToc+iJditcte5oNvazaHp3WOfduXWH/zoPA9enceolHd4RVSJ/SvK
ebmlWOm6eDmkRFmKr9S+pFYl9TXTBqBSJkUMdAI6n7QwGkByeG0GXi1CHTPwGG4q7FXTWsbwFNVd
T3cCCBmCKXt8GbAcKmTO10JvSp7byFxxkfunQLMUbL/3T3FSdTABHp66stwVrptfUUYtrnQ0jVl2
/TUHo2zIHytMBVvVAMs8hygNKJCfnhMCN62vRANljC1azpATgpCDXpjPSqJ4XMHXYlrNMfoPiGwa
NrLto+V8qUyfy1wz3IWN83PIHbTQKRnAIvcIs5Hdp4s8fgC768BkG6d9o5l7SrP5fNMzLn0tQHcv
g3pnid7fVXbz0sdAhtIQJYHCJpswpT3hR22NLJ0TJnM/unGZMRSGOLgAdinuA9zndnBrwFtnysSd
Yq6ZadeZ+i3gWXsQwv5Z6lRQUMazCMXOaYL03sRTeu8jr7u1cgfT1S4C7hDx3AuBCk/FMm961MyA
WOvtCZLqcXmZySBEGhHW77XQuueJ/OLWvnuvnMS71epmZ12bAsqAv33gWV4f0yGs3a20imJJuTIs
vLuUkbUKq95a05QWwJwd0S71s70FsWWAr7NyVXYdv1ou5IHbrmlhxYCpUTr8GlcY/KFTq4Zn1sop
YKrDGwh7SM2dyMPIQhvT9YFk0XPsofJdbA1PwO76+8RXNSyaRJabizqJmiOwTeOOj3JnZFVzhL4J
ED6mfmGhOQ2U1/rjWD1O+bflOZaze5WDipDBCqQLUdcP0TE7RxpdXrT891GUZCMWuqWRQ2IGhFSs
ApeHQ8qRMObD27a3NxtADOGR9Q5qaPxcJeJrpALvEOgtl6ME2AHgyanRkmfHs7pxQYdcz4eaR0vf
Es0apCSsUBA9SXS59ABVJ2MDDzABauQ/scbWvwWaxwxdsiJe0gRASyDj/6TRNLVjNNGTKcNbIQoH
FYzvF4rH/SkvZX+io3mYY5DVKzaJyEGIBCSwMLO/gT/AxiRqnOOgBzoy3E47+VbABBZW4oA1KOy1
gwIP9lUsg5ynDj4Gmj9Ob2Ms0SEttfhsoO/QVWviB0ZGui0KLfdXDyCXUIw7IYgjxAoMNDWQjmzW
TYcU31MzB+9+Rrz4IlEbmB4CQKfRF7SgcfNrWG6nK16rbJlWibnDDj9+xstdeAYW+UJc5obDXxOd
E2h3hdMOulspYKeJewwK6J9Wo9OulWvBCVfH7NwALr0403M/MEHh7oOe30zPxItwDAkFKKZP32jB
K/oebkvJtm18yNwJLdkTo7gOyqw+LBOn954lcNELZXURXuZjA+qzKBgc5mFKOh/ymJpKRUG8NiaL
gvMeDZeqPFZ+9HFo7QQ6XXPwU06uT1G95wPfDpwL2GjqkDnedIjrVkGjBtM5Bu8OfCI0L0V5bWNQ
Rf4tb44JWVv70v9eFV53bsuiO7NxwusUzWWKArsrIX1cjOg+6wFP5uIM+Vlg6tMJFPUICB0ZY4jH
c0EGeRmQMufQ8pzt6Jb3Juk3fjDB4iExmuceuwUYTqbDnmJAiRsHdKlLENyqdQaj07NoDRgkWQl8
s4MOIPxAOCxZhwK77xFujTIf5QUILID/uj5btJaX7RgPUVacnuZyB5UpwJyTB1dZ508VEJrWGgA0
jmw3+ajl1JBDQXc5H8oruDbDqqljthomD7/gYEydNZ77w1KWLnh+hl3ss9xwnpzCj1ZhmWSoMEj3
yUkj8676F5pQQgpg91oAerGWfY0HfADVPw3XTXMnx3dKH8Yaoetjj7C1rfY2h3JHQpo3gw/vHu9i
G9IPpSEW0MV9zJvKfymCSBxSM08BIADnCQ7ijZYN+f1YEoUP4IIvX+ghRXFexNMuCeDZxKIBLzF1
CB8hVL3FhFsTHbWZ+d2xGnsP0EGwtgLotZq9Ie6wNMVzsczNpRkN31C3rQBDEeOdu/Zw95zCgvhj
dml5YO3ACxyWBXPzjd+wHGiEaOBbqLyH+8AID7mc2NK1g5fAy3sNYv/h2x57K2pIJPSmwbcw98ye
wkQc4SfMVwX0cFbalOUa62GKm/4KYwcw4bjkgKkglhpWdRQG+AN9yve5EeZvkwLEyItdcWZJnt2b
yBOL2MSeGYImYK0U9qmsmfVhaOHlAXtB6BDbnjzOi5TLIx52i3zwavg+RGu6pwa++ptlIZrH+g5L
N0e6t050x5xvs5+XdbYU7sXuxQpepXxrRn56UWUuLnREA950QSURfbRmetUaJFCsrlNs0Ywaz+WQ
D9jnAp3V0pdQ6C8c2VJKCSqcxbvwWhW5bu+q8EiDPwI4tKdDeDRDb5494onOCOdFsJDDYx1hf9qN
6VvLqheilTbYbsPsTsB7dSrDreh6fiRKKg0Ur0MrWPrghK4pVuhcWgA31drbrnyh+NhYQ7AacJFc
X4Qy5ivNF6n9flWzoH1ySg6S5wADQvjDGq8xENanpCinRa6nYCEHh8KAfGjjpAptDUjsAJox6oGO
bCC3IRSW5us5lrAiO5VgYUAp808iBfPRzU61Pd2xx/G2tDjH6chmuF0aElRm1OW6JZjz/QoiHM5J
pCC8MggkFlUgoXeDgdjRdITv/t++b/DNpzj+mod2gZ0ARlrK0+7dF2axnc+dT0lcaz1yMJuJMRJN
Pd5ginIHJNt4ptCHAZJJZ8qo/Hz3iANTtULHXq7mRy3+sNAwjqYKxsx4/BpGltsLZoP40zHzOMCh
2kZjYPj9YDa8dD1okPUcGvLxmzMmcu+M8HkK+dDtZqYgkQxh9/t7gQrktEoLdAaOfp/xYB5SMAjL
/7oMLfhengEK0AdwYdJqO9asvkx3x5GEefwaNUZg9CHi4Xq491oC7wq8a/bwQbeOsQqsIx3hXcuV
mwqVVahxyR3FXOhJyI2DP9lHTl8k+NBQ2FgSEROQcrZG+cNbPLiWn9iZVVHBF1xAnySskvAy1sEa
9UDnANcg/JkQW5N4m3liq0XWAEKKXdNTZJrVzuondPQA44cbatwAb5h41kaCWbuntkNI7qe0Sm6o
NKeV/8z70Kmg1VWvNza1N+7Bn2H49uT5ofjag3u76fyizNctQCsVOvRnro2kyU069a1sD/8yQB0p
JbSifskEoJ2Uk3kwWVtMNorPeGz+63m1DMRqkFCzJL5I5tntOWv5/sEIoSluRfsHfYSm2KDvH57R
AKv+V7I+l64E7O0CurgLpUvcbjYVN4bmWq288kIhGvKy9tesdbwlTQHOy290NFTZh1yKp6UFYyso
NXm6uUMf2ePz1h81fcipRDe8Mn7Sr2b+2Gn6SNW/GreBQo/noM8VhD9i+Cqep6nkL1MNeH5keGpH
Uw8eVfCoUcmapjyUIcBGI6q5QIO8OAYTt2Fo4R6OGWWouoBXZHjljkT9XCY/sqxalnhCvau+GjZR
lmV7/HLVS8izF0qAAArewcw6uNrFxemhkTs3WaiZQkMEjKadYbc1d1TGIgcSSYTG2rfH+JQ2ZQwq
jA0w4TyPQ0iSN90vWjSMGs92Ovw8L+m8tMyK5cicBXCc0Gl21HADG7FaxmmW/VTmO8et7JeHG9qi
DGsITjpGBEh1ED8rbgMpgA3Kml7Q0izipyAwSoF7awZaiAZS98TzwpYqzgxnSzMaIiJ2zXNbw7Np
GrMBmvfgCi2p8cN77M7bwMZLxH/3jSg2pw248c59ozEJoi0EtEG26Y3m1IXqefpjZQ7mQQ/Npxwq
90M7iCXogyYKZhLWKzqH/M1Rj4ARobhzVmanQbfYfZXVS9aIfN/pqWWW3pZHQQqddPTjk9JxLnHe
XGlm8ncnMf1tKsR0tSI7XlUWr97H1j97RmT8Vfhyp/zC+1bKZFyiSGpsArhT43rQu6wgb7wbQdXD
LTRJxp2P8uiinhzwBynoKZCPGLYTUx4iBw5O7irhmb9yuq69AUXa3WoT7wgFqG05b9aNgW6Bbp1+
GDqxHVlonCqzRzXL/1rx9CsMJ9O3tE16NF5kusHTJXlLFPrAChCai5O3+ZcYTU3g0JM3rQ1/zAHn
WlJalk3divsgT9NqGoy7PjKOTubbK66SO97L+QkqiPwEADCqEC7BtSkQZUm90znQtsAt9bFO+SGE
oTO8LMHxJoALlxKnQGSwQM0GM7lANMmwf9kWvza2Gd3cEiBnn7XFGb6Z1mtVobZPU6dgH6e0Oicz
nTxP49ASW+wc1aoaZftUsXEAZ0GxPbOM5ikYQOoN7W+0Bm3A5kkMUQjRuKh2L26OOlQSl2solPYv
Tmh1x6gH6JWmcWcE9yF3lzRLpNO/JDWkChSYaWh09S+jlWTLDjed3e+us8Nd/LH96dzSEa8hpZdA
TGINztJ0hKMT6JEgbqKcAMyXAeM7f1oXQdguYji6nmmo3Lo+oxTQL2PINa4oxvAfPk96mKdOwb19
YRl7ilMGLX6agprzDgfdEL7NuC5lzNeg3BZaahvV4IP7tEDTMK8g4glzthE40rZKl1HhFJco6cyV
wVP1NY9j9CWd8C/PhZEf3tZ+BEmEal1RdtdJJN8Gu36Z9EOQVNiYPipFVcCSfCrXFJsXoGy9x12q
OD3ijK1FNvA9dDX4UTktUMd0+Jg3sXm0mAsItMq0NAdSdCiqtWnk51M+nz3UoGSHdXagc2weZWtN
8V6WDaQnAHL41gCTsxFAZuxoGqGJ34fvUWPWO4MZ5SYzu+SbcKNNOsTlF0hdTAcI/+K9SsdLR71E
k1FfEjVtpZPyWx0CfFh7aC4yo+M3I3P5zYFuwH4qHIG3339idIQ35Q4GVjc6k7k23g1LBjKHqFat
jGBxnLb8oAVXvmPfhMIZNOCeLcjebTjgiicIN0bHCtawW0uI6p5HHlsWvOhXDDTAJX0w2B7ehMzR
4fXgOFabHfYrk49Hnp7BbiZbBdpmTJHDWB71+RqacODkkCEZZdF6i18T+MBxvvJTu111uRVduozJ
owzDaIMOSvSl7mw4UpruL7dW2FH71vsog9+pWSIl/NoybNd0qhPydymqZuXXbbNutQhcpsl4nMXQ
GMkbCy4reujsPvw4V7ROqabp5FsAkK+UOJ9Ci488Z4Tbep7Gr4ER/JUZffE0qoQfxw4vRn4gmu9j
027GwKu+QhKk3EXBqG1XbftdyW+03lvgUeJa0MFK+vYlkuHd61TzXcE/YCmk2qaF04J4o3660Lg8
ZGPe3ElMMxHmzyl0UYOTkm1tZ/BRPE/gK5EGhX+geVyxN9NM+xUkPfeikfFVeX0XroJppxogkB+z
qQU0cyryFn+auH3g6STP5aS+mEyET+1YFKcSftxLw7T4pfHVT6qG0OCIHH+mJipZc8Ekyax2VaGB
ig8egP9oEKeQ3H/psNXecHSEO315nKpnmlRVn+0Hx3ptS26/TpkBjfneTP4evrZO0vydduzvGk4W
X9CwjXF/m/xz3znZoW2V2ko46d3jDp8WF4n5begByNMngQGyU7Cj+I7Po1zWfeTerTAGb68w0b6t
DJjV2n4DypIPFrpqR3mjwe8T61jAcbsMwi5YUAxEowRV07reN4P/Ow/S7xLaaZBImGOUnIY57H6V
d5rjRTUwaI1zKC/UubzRwlCyH0pWgIVBP2Dv9MAtpxBcfQ4aEBccJ9dCfaytV+iSvnbSMRcVAL14
84jza1oLTSZTxg4wjfiaS4HuDvPCL31r/7Tskv2tloVfGl/ijkOdHarQqAg1zV21GcDgU340nKi5
U9x0iw8hcM4qNFqgTU1thmbiq6DPYPqYCvMa6kHExnTiKPAFTmm7C0qDzCEKey66iZRHsceQoWkc
Z46L7zPOfSRnToyfdOi35QAmXWALvBOL4VJ3PQrGLhhoUGHg+7JInlBJ+R2aFyWDJ7UHKZGlsmoD
Yrx/cniPEjlDmXDbOTkElkPxFz2lnQ7/Vp2DaUpPcBoEvD+BDnOTA017yEbemGktaEZn1TD02ILH
8fGsKoeMq4ECArSWE38LGri3rbgo9iMaSgvPdZonGhQ6M8uyBraiY1n7iA1yl3qZeacEdNXzvalw
B3RBMcyW+eRky9bMfp+QTelfaQXTedOOtRicloD7cFhpecDH3JUM3FfrHfq96ilvbbzveiz7GQ/J
EkQBcPNY+xZjH4FHU3YzYzgXQQ+uMlEob2E9rqcJ2nBLPM7t5eNLSU6Puf7S1n6+zgoIsMGcHhgK
+uJyWq5SyIOOhbWsxjAElav4xTrsNfHL5pfJzfgFf+78ggpCtwldhXdQHXvkFgl79fz65jccHoe4
UYCCiQZaVXq3Kq4mdF9NSCT/iTmiyrYyiO6mr9rtgKLyV7uFKGTnxT8s8PuWdszsMxSkrUtUNRCF
tJr4R+UbxxpSusu4bYODUTO8TrAmuYamge+Y2qd9lqxxw7HFEm4ocD9yR6hg4Y37KS9ROw2ru9QT
isA+S0IxW4CpW7NqCUcB9mT9rUx7+iu1IB4gYnd4gXJ2sgnw5VqG9pQPF+4VUAcurW7TGkO+b4xp
wLuB/aISBnB6ZXJUJfoB/I3k7VFNSRwohkQO6LUPJUxUQOMFD6f/nuMHeQodAGXc1LNPri6QqqYC
HatoR/tkQh0tD0LrUOmZh9feakU5lJ362BZ66ruDry7KM2ZVHyazL/ZtBp6YZ+A1tJblmpkj1KL0
tO7A8qEjGlg2Yn9Vtv3SEnV54aEFrW8lQcB1/WmHilKx4kFkvcJ28uO0jSErMq/GoH+v02763vWy
XwyeZd14ktq3XIzRdYTywByydLyunWcUusZdm/numbtW/Frnm5r55msyiOS1zDeNnsA+VT2N/WvT
FEfXEP7NUa35qozyMTN713wtnOzD7M+aISzxMoEFUQI9JS3jSzVV3tUdUH9hIvra93F38HmPQq9e
HMq0hNhLYm/AKv5hdr67AszSuIPT/ZN50fTNsQ1dhRqiM8XdWvwUffAxrgKw/oYxGHAjQ/NMf2hF
VBhPAJuvzJiZr1PkhTQDeRNvLnrtTyat6ZmJ/esrQwnspCZ/248eX7Y+NkARcGhvbCdl276prpiO
FdSAsTROb3YrOGQPnAa4ekzR8BCif1NmMh5FIdQyysT0Zhp4ZfF5FG2txsALHlw3wK8CQuhIc4W/
j2MFE2o4Uej1D/PWjF8yPP3g3CPfrUSU53lgwHt8mIIQ8d5GMW6i/xnHG1WChwW8CumBhQJcDzax
slCf++chNsfmp5gaIWzsFePShh7Iuwy054Qpvw/Qb1x3SScPsKg3nmOnfKEtV1wP5ZK5bnaBgLUE
wDtyF7RgxsYPOMqyJxef65GFYOyHeg8Hv/R1Glq3VgFT2KJUeR465/fAQbk/pxJvtKCDTJtMVgb8
+WikpPJYThF7nECnSgtbIKPpH7dUuu32pkpPRzqcN0gf7rsfDmsRIDWb8t/bqDnfgR6Mx2x4tET+
e54M/blM0ejKYzsFMYlFu1pPg7GJwHZBzYJW3cTv0G6Nv9FiytPibE8Mm6NloVJ4iXlwv9ItAhp6
0rhUElXfQuHtc0DndkErYQurJztJ4zVNy771gDE0wKiy2bgc7D7dRWafPZd+EV/sgl1Ao8ueA3QF
n0PReosEj8s9xRwVtycViW9oBqycJvafhgDwxaKHYYFRB9ZXNw/lxsNPsaUpqPggrEYT8Bp2+gbN
4gQuJn59Sliwc3kZXFngMg+3lb5eA8cIg2MdnAcwWl8jw7RXSQp1fsuwvHPitR4ACYn/OMoKxSB8
I7zVUDvwU6BlSsyG9C2HxvEyzVV2aiC0d+wi096AWd88OZABXWaOk353XGvv2aX9d5j3G2nW5Y9J
W8kW9chAgbZ6qC4T4IQGYTG+753+NquXzmiULi2d3WD0f7tRWaRiMTK4ZfeNL90LwCApaJoot4Gy
3N9DpUE8qqqdg3LVvePYEpVRkO1qpaAPoNksIW5kgmf2lYgsRhA022mCKOtMdeElbM/wv7/GmgxD
GYWVh8uHnMOf8x9Xs81m+2nVS10Q+NAkW84wXoOjKVbmltwQhPexoJz+HI3Veob20lENiZlHLk2N
uGt3wF70S/iDgT6D3eIiGRL27KKMfxt4v/e79DjYZfWl81SzC6Ms3g5+aL/5gbesR9f57kZtt8K+
IzopSMjeI0/KBSSIoo2LCt2q0dUpqkjR4OfpPq7jfj+XrlotKkCLFJunOjdDSWM/hyiNLjlI/rfM
8fqHVrbmdVQJrOfg5eItQg8UBwdEMGcRB1G9bRzBsP/R80BIeYWVq72FD2f7mPo6nRZKIy92LTyM
FhTz6JRk4iZe7Nzo4yV8wfI9bmc/KJH+QbpC27jmHmXXr/NFKV5YdnFwVPT8uCbF+imFlsVwRVEk
/xZXKF4ANPSrs7GP6J3QeXbabtxiH5Dtx34q7+j/BAteJ/IXaw+8c+qfqNR1oN0VztWCXunBgIIO
uGSsf/Vy+S3SF8OL3WnIVf0WXo0NaZeQaony/XrXokY+q558kN6mFNx/CyBvUJ5bxEBVLwYLIpWP
OS0BylcvJxU4uzqbnlv8DE9eG4fncsR+2TMUe4eiUrY0Ci8/O/40PsdQGKX4ZAIeEje5vYMCGH/H
FqDkBbag0r3KBkVzur93+knwuOvTHMI035IY37T5EfF4GpQi4Mee+4/THjG3dDeVw8JTJfWewDD6
JWnGkaobLz3oKq2cybVrVJOCdhkbJT43kpZTSjoHYE5eSVCO8sMiS05GDNamxhfNw2wHQLFP0zk2
yjQGXjR79cMtRBCXudM27OZWZXbBVhJ+cB4EWvB7wubvz9EwRUsXHL3Tp3idmeWlzKCOoBcpP6vC
iC/o0PEgzhQ4/WNB2qOxzm2XL4FlF5ckdE69lZnFUtStCexcbW5Hpw6epMfxFpOx1WO1gqzcqnSK
BvcorGbQzX2aPFAXMXlEqtFel76M18Z3knYZdDOChsd0hFjuQ1zu0zLleJbTgP4QlOvegB03nv/H
WIvKQmHEuxiGD5Q4hzqU4QFjSLFc69PSURJlHWyQAvxF6jMomRZoWpTG0oO4zEnUFuAytNAZabFK
/cQChQRXtrvsOrWuf6rqnAFVVP2084E/RZ3NngSDyqifet6WplEs3XsMjpFeo8ECOnsDB5lsBaAO
f2IBtLz7GDq7sa3kqY2hkYpGaa5b3xShIQxtvMDH3vQaocXGoYPJoGsVplV/NELs8+gI3o56M2jC
RDKAIvGSgr7OeWipzXOXmz+4WQF2Rm0bE74/4MeVuwGW1Xv4pAHKAjwwXHXQ1JkHiv1Ji1PgG+yR
12so8akl69DkIK+02UONjigmYUjFUqAMKETOa+TBRlO/9dyd6v3nOc6qFnhyQHAMlkfQylTTZYBN
5ZcRkAXOhvDFh8TO04h64aTDuQnGJ/ZI0BjT0wq07q0/+v3aqACNSkJj2EvNL4bnzAkMUft5Mht/
Y2cWW9WjdJ6HYjCubuxtaQbWl/P8n/mxB4dfyqfFSLohdinBI59O0vlCX59mc76nRLLJ+xJWN7oi
XwRdNS4AGPyJXLalWG4zyHjoVdsGx2DRmQBTQTyIL3pmYk5L8+AOIFL93gaWzqEtChsNoHT6Xc6j
feqH+aMqAD4zREt1Kq0/tqwKkB+Bxjz0UFvoygBUU+5dG+LwkZP2Md6o/nPeDnG1x11aLlruYn3O
D/sEG2zLcHeWrg40PErOkQ0hID0bM/yeFrpYkwXgyFE5oXZD75al4PirHKKcFKPkoM3HFRvHdk2x
0efnEjC9W9vi8Vb6r/iAivsIlAU2e8aXjtXAqo74Q6QpmyDznblTCG4pVuNsdCHrNsSHKbcBoJ3a
6rfCvIQYIrb9p1lvPqfbXx8BHxdARO4Tupj2eHrRyWt26kMz2wK5isr8mEKMfWggy66PaAgBi37E
xoKN22SIz/Pi/5r7byl+UI6buBM5ADIB9u5dBbJLwppdlXBUuSAAeRpYITeiquKnzgZWKw8K+RZL
2JaMrfmXrdlAdQ5HZCCQ96rx+daOG/MQDD5EZNj0Xvc+XLih5AzlRKt5SWT9yiKR/EhbeIxZRVDf
yrCvT1lqyBUthNg5lCyf3i0YPWwayy3Bbknb+Uzf5gwWi6iayYbVB8PR9s0syr8VVXttvaiJYBzy
CqYs3HOK4ldjsvZrE7jpKg7L5ibtlm/H0WAHvA9ASS42DlEeoKGYFiZ0hGN2TAewIe0GBuBR0g77
KoLVVKXZaolgGByrxlMKXDaK0ZA1L22B+wj4PmjDde0dotLRWiaThBpWgg14AXGaNYq8/8zndeW4
QIS5YjyzAWgZj+OuUpvDCDdMt9jaaGm9pWb1P4yd13LcWLamX6Wjrgd9gA0/caojBmmZhl6kqBuE
DAveezz9fNgpiRK7p87cILANQGYmzF5r/eZ+Kkb/rkQjmQvaeZHdb7NapB8/CqO+V+bUv7Oi6TqM
K/VrjVbejaWr7q25evD9OnhCKKk6C5dYV0b/GrmBNcUZ80od9GGdqsN8bAf1NYT/+WD4EymXxh13
saK2HyzFha+bZF//w4TMMhajVJUcOnm+05Q6sG8HUhl576N6sDTlgD5M6inN3GdFjTHF88dpo7KC
h62smg9Zn9ln9OXvm9k2HmY7Nx+sqr/VVa7HUipFqRh17THFDXG+cZLGQ0suBD/GxtDi8CRq30EQ
dzTW7wZkU06Rk3uzAyoh2+h7FIdABzBaWaglQ6oZ7STcukOeP7bU0Y+BII+XJHb2WFmZ8RBrKzkm
e7JYoPLtxulJ9ilqOG1EVoeU+Jj/dvjlbJOlP8zYXehd9qjFXf8QxRvWjcmpD5st0mLTVbYE9Fxs
yUn2yyaQBB652QhDGP5N71VLVm9sRL/mOdmtsOcxTpoC7vwyYi8pwUu7cfQ7QGLVXvbJ4yaZJrSX
jKFsp24RHUxQ3fI0siscFyE8bBvW5ZwDBqsUHwm/EoS68AsqAmF6N7WgNzvCxG96jnxdP3y11a5d
5RNAlsAAtDRHvrYNQq3+MOvJZwWM1LeyaY6kP/uP1lhlGySz6hP1xhapgfjWtwg4Z0MDjFol7Qta
bykaLC+m6sb7qaRyJptRE25jsnpPfdMaAFPhr8XLNNQxPw6RnQI+nMyzY7bBSs6HZioWv7X5WoFO
dgfS/5vsr0vcRmORq1tNiwn28xGYTDP3V3hdfN8zlz7kEfsrVAH/p1FzmSfPoprGOa0EIi1LPqvJ
8cSI4xHlvJ9ZMFjyITJtb+3hSwsH8yR7uhigT26VwSlrC91zy7S9LezWOBLVWOs4sbovL7btN19a
NXPWRDqCpWgBKjeFTC6HjcYFnForHxC5dHapaIFpzy2Jytg55lN7M5Ejv5UbM8yMWyep1prdluTr
f/Rzl+ksV4dw/9ZHCrlC97U3Vn0tzmU6vUhaX5oGz3FhmXeCmuKNq2io6C60PnfoSkjkvThk/Ww+
p+JFdhtZY+9TYQ0b2VyOzuzUuiMKq28qmPu/HG3z/x/caqhPiZhfzFJrPqR2vwWtXb2MZYxlQtKL
rZK65cuQt0fEEQJkqg3w7nWA/sTSHzdau7J1KtfycKjNpGo5vIqd7pfDwdEfEV4IHmetYVVM4qBQ
bDRL1GSXTHrw4tTu0UhN9aHJRHmdRxWM5KW/7/Ri3ej+eFDswfjYfJG9mT1lB5cEwFo2I9+GAuBW
+vXMdY2SCppiMqOJo6ZzjssJSV6+6hVrFuecTfPuLZcpZ9S2ujPnCcaDZnhV4ZToRIpbC6WgI9ie
Z7syFjJE3JdHx6ifm9yo73Kzqe9kl09XtXTNdul7MH6AMXWQE+xhKo6uGcJikLvp7PPQ1pqXX/rk
xF/al13Za2ZJ7aycyS6OZjN7hQGhwp0t8TXs1uowRV9jvXJWERX36wB5pJOfQQhQm8x8aTQE9bta
fC18e/Jcin53Vta2AIWacAf5SnlsrRU2XzVgYTO+Ay0XEAECJ0rT1vycIaI4RYH5MVHJ58QU8gBo
hLvO1bIPQo3uUcQrv7gOivd+6E63eVFZx8RChlIOcLWEAG8/22NawzZb+EOsUe/ilm9BTkgT8WIb
tvPAP1JfRdyU27jplY+t1l3OkPmNtfL7bDrjAI2ArF/VcGLra5sn7w4YPsR5E4uz3VRSVLSyMsVX
ZmmbAeXCS3uiirrTl/ZlFYi/GYD0EWZeVznwt/x5vhnULL2BO6WxgqSM8DYAVCK9if1O8+q0/z5g
JOV8ky4D746QA4FvM1DWGgJ0VB7kqZyo1dY1mhNXqdA+TIpivWhg6Neo3pCQomjzbICy0aPOfumG
st7FQxHtosyxX/qJnCDWbU81AsmHunXVtew3qvFj2frBfVPl6TXkA8urywlemqIMe1U3lD2Et2k1
OJX2qNiuOBt+8iJbfmuODypwqGVIbkrdPfH1qzdKq2uPOaL7XhG7uILxkrzqhDMtT8fxrPW2e7Qc
IO5L66I3CWUAQyp4DZfm7/MMUxnOWJw+N9PcXo9DZOyjhaeiQub5qHEJe1ndDyexNCmD+a2LzARe
rZD7fRDWSzcQi2ZDqqray+Y4OHehZddbXNr6XSaZNBLTj+LqitB9OPaZNhS7qIB+aKE5CvqMUMMv
j7kKHkglPXc/wL1C/t8uzoTm2hWhtLHvKr+55hlcbkBvpo+mhR+spc/+pyZWzrYLNNmrp11als1t
OpEChQIIMbL369vMdcrTUCbNetan6Itv2axvovlFcbTva++gifXb5VuYAvhSRaiBDuF7edsEcTWd
ShP8XTHy/Y4jhHor5epddi3d4dIb0pqic956muiUu1aMxpXvwiB1ARY8CwsUulPrX2JUfjPQNKim
G48d6vwbgcfCqVaC7NSJ2d3EYWY/ummRe+MiHvvXiIzyq1uHhScUC2P0EADWWCpPaeArT3D/+kOR
chHJJs41aBkOsb6VzUTv0H6PumpL3iRdCTUdNorrRC+x4nzOqti/jXt3vrXj/JsujPglbttqY5Nj
2/PWoEmVyO6z+FlwIeNrPxsrebQ7lI6HSthw7uy8exzt7/PbWm93Y5moW3m4pqY3FS+dh3yoBaIp
FM2s+4mE433Y98Z9j7GM0jfWSbaqoIAmMyMSLZtKx4zRMRxeWH14JY8aBxs9c8PhsfDjHKzX3bXS
InE+NbZxOfmIW0OdVVsRhkjFGfPHeB6mT2qUmyvLKvoTCoLqffqjf1r6nZ/9y3zf8adPI2j31dhO
3+d33Mkp3kgHFuv1euxbfMkMB81tfVCeYt4iq9A0wmO+/Ca4891T9p9vu7qankpWXEtvgUjSzeQ7
l99tnPprLeceNlGPee4cNYGAJsAAqNr0lMdosAr9WWi1f4q7CELS0oxKH+wXmjk4f9OsXegA/4+D
Ot1f9Jw5tTzI7KyCt0j5nw6i5GE9+Jq9z51J2fVmiP5VnCk3fRXoq4EX4KfSFttojLtXlE8/lN2Y
PXdxhOhCkqTnrIjmY5wa8bZJRPTBHavI0yn0vyZ66nWlomzMPKREotgm6tVszLa3ToC7IKVBMVlN
IrVOblBX1VoOq0tbUW2g/ADuIkNYW5f81v1cD/BJAXh+MaZxowI7QdE2ua5BIr7UCtZUXTaMt6WZ
p3tdN0cw9o12PRSD8Fw/vnPSvL7JbD24QtFe2xdkUm9Qxg7XYWmJj4mGlZQ6NX8NGgVeOyu+TjEH
+kJ0D5S4eEKQRPa0Di2iqQmccGWn42rm2YQJ1dJMbDTwqg5zi6G/M0Vd3KH7p5rdXZSk/Z2OCett
7geEXktr6Y9V7HT0qmWRZu0N1akfYerVj43R7hGPqW4vXTP4bgVI15UcDB38+QBZ2Ws5atg5gaQa
/CUHLXgvj9/kAGatNSfIjn7rX6Ei2j6FWj7sGyW2F20XTI6GBjZEO3/O8bVFIUTzDwQWxr1BRCz7
3TnD3WAMUvCKRnIFyALlnnZ8vOSbVNVQj5k6f2+WbX9pXrJVoUOlbplsOqjbjMOw1k3fP6TqpJ1i
0bqbRIzKQ2uxEjEqDZ5+JtaWjmBi6XKjGXX9yXVwjtDC4hX76cJrHCLn0NCRuNC0Z6VX9PuF6nKS
/UVXTp+mznp2c8Pc2s2QrafUJfiJrU8d3g3YlfkJMX/vbgdcTI4sf2uE37mJdNWZHtw2MDxDUcX9
GKvYvecuCt6i7Y8aWl+QSpbddpFbnjLo5W2qdF5f+C+yZvVWwvoFoy1HElVt1xBWu5Vsvs1+VyGT
zWyZrIv418m/VNhEU6E7GTcryXaThLayR1V5qaCTFFcaZT3Ce7zw3+RwUAwdnuwL9S1f5jjLnEHL
MBy2xmRFVkafvTC03LPcVC3ewEpijxtia/8cqzXDcrfT7OYKwezbX/ouu60x3JOVT67en4wFrQHN
IQ9W8txpOQ3nPt4oi36/jtAOzqrVqxTtl5u5xcm9dkKIDLp7EfiX/ZUTbYoozq/fpg4hVj5lHltX
8mTygEwnm2unZrmVfaIxSKJmSMnD77fgPi5fATeVzzqISNPWK/c7aVCOGKkyR+u38V8OQonZXBVO
Y8AN7HTW141/LNUwuzVcw/SglvRfLK0866hePCkWhZcJmay9UXf6B7NMbuWEFlqn5/DgvvXzDOEa
x1fWTf9XoDViI/TE2Y61oMwXqxg8W/NBBaR2kE0zNJyV5sZ/ldWUeGUU6x9GNU/Osulzyzxq4x1p
H6iyWGuttSgPX+bAbzwUoaxrWx9QYIy0ax/O2MtQl9a2FWq2k82kH6iSsPJRfexJL18uXihBUjSX
r1p+rUYOWYrsmH8VzbG56GU4xmp2FxMi2eZ/NzW0+sZJg7ecBym2Fb69shINTP/SJzeaXaU3QZxM
23B0fe9tQB7B0jY5EIHey36/zU2vq/Np2xPxXFumeYA4oh3GpSW75N6c4VSUFWvZiLKxvY5InF7L
5pDFylVJPUj2X2b8HOSbEVt8FJFy/9kn9+RknnXJ2s0Rln/rk3tpg52rwj+yxhog9yzEWXcSSan6
SBt7pOWAYdq551pudJbgy8sAjFVxRfnxbiFVmms5wmmSjWnEQGpdNE/++Md//eu/v47/O3gtbgsq
60X+j7zLbgscxps//7DFH/+gnrh0X3378w9TmJaGKBVSkLqrawQNKuNfP99HecBs7X+lrGiHEZL6
FVowaTFh4oeF6hTW7q7gkeg5Qu9IqDvKiZVZsGqK+Rqqufs0U3U+NhOvVdmM7bbbtY41bS6jeYWW
fahWIDd7kB8uZMuidur7uQoPMPPB/i4tlmn5SXPLJ9nCI7W5n8wy2OD6IjayT26aAphLUUzXl6gc
tnldZ+5thkBBuPrPLRmwyxCdcZYK7i052HVPkfopCy7wxqjJYUa2Q350gkS70xys3iW8EUneb+nQ
AhcT+WOIYYg1tOU5i5OdO5vjrdz4RjLdOtn8Yvtle3jrt3IkG+yBH9+Ca7H5+99KF9b7H8tWHZyx
HMuxdU13hfH7j9XqylwLFXdJvKIwPHFFBtQb6x1P7ioYd0BEa4P8ZBaRvykLkDvh0pR976c7sbDg
PDllDiU/yqkqISL/fpI8Up6jNyp4vUpjrubBqE/GrOr7Gb6QJmWOZJ/cZEMEiVfuWmHUUAFt9H1U
Zqe3KbJffztOti9HLGdFtOMyOZ/r5qRkADr8EuKZ3zTXWS4I4NPaxWSr5xktm3LEstzkPKV/yUa1
yH83y0Y2SVsZV4k5kO8O20vX22DS2ejSjkjevPW9HU++SoPEEYdrOSoH5DllcxIkgEwbGw05UPQk
uo0gJqjqhb4mieHs53Lon6fIeSn60r2pW82mAPyX7LVFV5/tqERdaZkUUSgBEt3hSLI0KaVQxAc3
uJ56wzlkg7BvxThQh6srFTxiQEkusXt7EwE3XbNYtW/lnLIxco9188EyCvvspDAbPJGgOagM4ubS
lCOtO9nnetnMLc8ogMory++6zZu1lXS6stGtKtak6xNvyBxrG2v1KveT4ZgJn2KoWtTnGfRGvx4y
VJ/6OS43ckRuyLwvJgnLTB7X1s4s7E+Xvkm3670mWswcQe3eickmUxaKx3mhi/Zwb5w6Rep7acGD
ij0+cwcQk2aqVPgCVGGwl02fB9dOA0ixlk3RvfjVkN5gYHptavpw5E6BfVfWhrkzZnI84aI/1Uv9
qbI1LnNg8CF/ugz8Mq+LyG679S1Bto+DVQdNLXSImdUOpQ0y5hvZdHvwIL1qmHvZ1HS+ysw0jLNs
BtW0hlUwXLkDa/h0ERmQm0ouxBrin6MSPnbazKIDWvi9PtXR/BQh6zqlZtqhRY0uhj7gLLOOOtjW
Q+/gcRSpX+IQ/FWf2/VNNwzfN1rgATdLbt51o6dFrCSux99nj+WzqMCQyOPTYVgw6zjSi9g+iwWk
F2uEv9xSqTG0XEBLlxwM8m5a11R0EVcExncZLsKUq4xDDJy/LvO+dy1zpli5C2ueUiaFOFmSe6vL
GWY97GzuWxHpe8h3AUsHjU+uo+F9jHklhetUs6O1KOfbumsmr0k09V5u1JEsaVkP85Vs+hDXbpB7
22JXp2Yr39faTVdNzaYwsWhbjTihVrUYrwy7J/mVPEatQazfta8mPN8nTRnqDcZK0dmPtfwY1860
FWYxg6i0PnZJvpKEfbkBe9ncgJTuiC2weJJ9ktMfLGbCbwOyT47KAWrfvx5RYBN5uLB5hdvAnwFW
BtgzDc0tSiLQHewoptCgaoukzOdIdeyTrGHLgjfrhnWjjgj6FHqpr2Wte+mbq8I6FpFWk5xdcERL
HzabmBwsrV8Qj8ngen//dkLT8/e3E0pPaCMbukvSzVSRDHr3dlLMGLAvAJDtmIaTpztq+VwECJKE
bXHfNagF+dG8iTOreE7QdjrZta97zZiXz3lrBTvEUJNt2IdYcmECiEsI1sswNp7hJhpXyG9OGN79
6HPrwrgKl29bdsFfbZBqS58jN1W2xNGXMdn98xh5nmH56WTXz357Odfb1J/9S2B5JVu63kz7VEG6
SwGAQE2vTT1VzYp7J+nzexfd//WUjclWNuWAaY+3PS/wk+5Y+X0pWG/iV7CXLTkLf9Jk4Z2ZuHv+
ONEcLvnkLMiu5BQ/Tx5VzbF2qptUR7mRlsNtgP9UhyTKKhvMbC0HSD9WR6fxQxxzltlZaM087qET
LLhSw4mgwjfoO0ogqcFiGJDS9HRBmY4TYmVaOKJKsExGg1zZCkRq8GluCQEjoPeNWfl3Zpe461Kb
p43sizvh39lxtzA3K/NKNuUAxmFrAA/1jTwqQ5/1ujCMvc2ifjv0WbnuF+vMru6qE/Cxm0te4GdT
DrbLjNTRLzMuuYH4RxO13vpOTpNdzixujKZs7kZWagDYkoM6gM4DweBCnyhcZwXzC4EmKQ5yGWrA
x1yGZGdN/r/Yyc5mmB97df6UxpNVYoJOFEjCJZgt4Fo4czW7v79ldOf9HWM4pg3vyTJsTWiGtizO
f1l8l6YeTV0h+m2HTPnW5LMQ7f3YhLNy7twoPGSB7iKROlDftoObBkreKktT6x75/3wb4CiLYroO
SKMdX/U+iZ4IGDycwgbE3dqM5HuHUsVaLDrubpnAZHF04+Qij79WMmc7+MjeAhXUnpFa/ZaM9g2m
DtHesfrxTm6C4DOYsvKWknXn5Vyt+7//Etx/e2wYrmurqimEJljyGu8eGyb/gU2Cpd7qUEuVde3M
+Woawv4QWkYHfywKQY9ZGdolxnywhkzfh4XKo1rtzn2Ji2ZtjTs7RQ1GhLp1GG3nXNuZfpFCcEkd
eOCV+12XhVemOTsbpbewJRn9ASeMdsB8AE1fACr+yiqSD8noTlezCF4Dyx9IRhfuidjvZYi7dBOE
dn8fO03pFZNY+3bj3GvaOhr7kGpfqZ/gaBn7JiQkEsBQg1q/wQnn3sgVcWMKxbnCYOcjsbF+I3KN
VGczHkg6F7caJuro5aQnnDfbdTOW4qYMi+wKOuWnqh/nsz3Y89lcNn5VtqSD28QThENe3vjKM1Jw
/LisHA8VGJSPRjPu+o5nrU4Mh9oHCKGle6gNbacL9EDkQbXOHaI2YqQ0quTPaORl1qCQmMX+jcBj
35dm8NBWs6d0hZfqinhJUxsnbQM20t//+u9DGh55aFxq+HMKXTeIQN3fbwHbSZui8ad2O8Vqth0W
65zp58bKG2c1x263SkWQerFo4lUR8aK2pDf0aOdoQHmVpdgUqn9sRGjz043u17IySnzHy8TLdf+p
TbDDxa4yvJ59Jbh2dC24ro04/R9eg/q7GI0P5NqGperc2Y5jc2///oH46bqKu7nazq3l7qMBi50O
4kPXVTPJsip7jirldXSql2LQ4p1uxOD5ervdVulSfJ/qsxjcR3Lv2NIXlVjnxVOQxly+c09SgFek
xvHAh2ocG41NYyLo6te1/zHTbc0r5mo1K7DVdG0MDyNmYV7UjtZNlTTnVgcTWgdaeoxAu0Z1fPz7
X9J8/zBzuIldTTd1l1yWrdrvPjjA+6Ice6XaWrO51bBJPGLjopMzxyikiqJtS7J0xbqjX5E3QAW+
tKwTyyyVmz1KAHFC74NcpD8k0+NM7WYHHzDbtwGkoGRQvYESL4KzKWpOYkCi1E2SLSJF29FG4bUi
XXk9KeM2NtEjNILI3OLSyMvQIodVBkZF8h8dK9edvvIHxfM4C5wRsBjn2/na1PYd4mgK/OOJV1QS
9ZtQGfKHzPTEotaYO2Z2MEiCDrG7xSICDmgVbvyxAFIy1jqChjGi0Y7bryHiP9ZUcg48rI1DWxHh
/P137JjvXhgOiumWbfKq0CwT9Na7Z+VSBYupA6f43yIqh0gM9tuqe7Y6Gzl6UnYr2XQNQ5s9I1bc
MxVL4yzAtjELHzyx+HizKze+2aQg3vNhc+lDWmRTUnRaRWac3+UCnJ6vmN1WT/v8TvaBCaLyUlT9
xnFn/9xpPFXXioFYfVwAN7C6fL5NXIDlWeyrX43ggGKCSujWG7duqvdrQAYh1AnEPdVWdQ/9ULsH
udeN803iWPHurV9QhIJvvMybrOYv0RvDzWRzkaPWlD2Q1Te3baa4Bwrk7Tk0MWTKzbl/yoPuS9E2
GEEN8M5vWTZj6RFR2S21qdsoemw/TX2PkAq5oH2d+fYTOlqg0HrRnPtwLE4gnZ6cWtV3gZnHq1Sx
x0MOCIPlUFqcHcM8lK6jXdllX5xhmCTJjl8JS8BFEsQKWyBIvp1ph7//3TXd/rcfXlCa0GxTpfou
dGe5+X5ZKcCpLxXdyqLtNBkhwFzKMW2VPoN3q5GxAVczqZH/YlUfdGAJn10rm5FWqv2rklLlo4Jv
bqPr9WcDLBY2WUI9i2y+LsfS3PtxiLph0QDpr2zM1jFlemEF/TjVAR6facUvvZTGnWRGYlwzP5Gr
AQeoiuAxaAF82IpbHjWzBZVklQ8hTD0jiyoMLWiRlix2rtYiTjEUxKguSdoOMhY4dSPa4LCirhZT
tmsspSDiKlawiREa1bBdegRFqX9YWoYwkzNOnM9TpUSPCKh/cUZQ+5fWoHWbJsE9TzaVsXePqo5C
oGwOTj7cVVm/cvNJv3X1wPc93/ls4ut6E2Q6Lcr6tafXbgRoRAFZtiApJZzSJBzGRTuG/S4xlW6J
aE4/Y4XaCVb5mXOHeF+1SrFz/aTgwNtyXf/VKf7aShTnix72GgjQ0n6Im0bZkF6aTq2vh0AywTbb
cNPfHZ4li+cXh4dx534xGsIAJ/PTfdZYChXFiBpMkge3dRQRwfKyPFluHlwJgtLDMLvjkWe6vUMO
qLuuCG03JmI9d9zr6VpvuvJDaqKcknVT8cLr8GvIWvgr9bQrLgf8OTr+eYVcNR80XWvId776VnWP
LEF9Ir79kjVhmgGnjsYDMeV4kHvJz70xABH+P1zp1r9d6Y5GFEkACQZRc933CencCtF4NVSf2N0f
1mZogmSIEAKQvMcLI7KJqA1YNnZVAKhHd52yiiERcS+nDNYUXlWV8yh17N42VYXonevqzYHVhvfW
L3XwzPCH0J1sCoiM1WWObL/NHsqYnLPWtOt3A2rp2h7kxGndLiSY/ufmTXjrXV+qBOJQdo+9ZMlk
iDavNVN8Tn0R72vEmLd9PLFKKNtbRwj/XrHT+toyGhVxT/pNLIxXegYiWh+C8bqceMkFuYauWlFP
34ZeP4xaLqjtcE19DfWg2OVlnaDHyGboLAQH5C5xKxK3jWgQnWVkHNXyEDUshpcFFg6bOIeT41gn
woYNlSDYBDgbPaZZxliT0aFMEmRWs80RHPD8YHoqhJuf+kWWwW8LBVeM9ph1Ywteg65WQ4QezwLe
F6Umdv1kuECZ9T1G1eKTH0GjTtRKIzuXNPsmG+Irva60mz5OgrWi8qCp4u4zYLNmX0Xqk9rb1mEI
VDyKISqw8rd4P6ctWl9hEMHVXuDUWf3odIXxGWSKuvaHNtj3YQxIRi8+hIE17G3DBJo9JG28GetF
pEtvf7hdLfFSEdgjNGxbNEdt2chhW5pjyXafIviLINVeDmj1DHY3y6nb8KVjdaXjhTxaenkdOhGo
4HWfpLm7bfHDBkvikDEm3QNRS7U1/PfKZQF72dUwySKiJiOaxYxYSekc5fAvc+RumkR+uNZHsMuj
geez7DRHSkV/f1f+++vH0XQCVFd1dNuyWNj+/vrhXRmJJlAxezLVeaPBT7jR5r4xPGsM1mounBWS
FeP6vc4gyTHhi21a6d0e+Ryi6WWTKBMQUEVhwRBhpwlsh6Wx3EWuKEw98iXFAUHl4iA75d6oFjyB
TXudGunOTdXmJDew0058w8GDGi/Ctr4pnlSKQ2vqa+OthkbAJWL/r9/qZY2sn30tSpKtQdi+a/5r
91pcf85em/9ejvo56/dj/nV+2D7+7YT95n7zfsJvJ+TPfv+31p/bz781NnnLvXDXvdbT/WvTpe2P
gt8y8/938B+v8iyPU/n65x9fiy7He/7+NYiK/I/vQ0uBkEX8z3LicvbvQ8sX8Ocf/yf98jmPPr+b
//q5af/8Q2j/ZKlimI5pkttwXJUzDa/LiOb+U1gUr1zdslWLhOEf/yC6b8M//zDEPy3CQQ0wimVQ
lbRZ/jZFtwzp7j/p0k0boWW2hhB//PjQ36ucl5/pP1c9xe/raFuQN9NUVv+6KjRKac67qHNKu3Gw
cHlY6WmIFVr0qubtKZ2c8zxle5HYJ13PbhV1WJkm+jAtUEXo6q9+1Zz6yPrSAgYHLHiKreDOUMkN
ozmFD3kBFil6GnTrY56m8CpxlFm14/zpl6/4P1RsNfddzZb/nvvQUQ3DEoKPQfX297txTohuaz8N
V3mYvRgYEpTuHOClxpJ/2g+5fg4GzV8PQU/Cps/A38BbXispD1H/VZnS5AAEIPSQUV6Ps3JTdcGd
ncebXB1e/dLd+xMGiQkihGqQk3IqgI/zc2nIvidPTuUT2OBwT82rXdUoCKAUQoyaf3DjPvGQI7PX
eq9+DcE27JrKLrxJs68n1TqTBPpiUEla6WhrekjuQwztgXu1afspZGELNnAqvVpBmGp+qOG1Ejtq
61lx2pWbJve8sIpFAp1KDjppRdA7q7ayeNRjIOXYWCeEo7Nu4vhbpWHD2g2j2JRohc4Z1GQAuPFK
xdQRJ6rAw2eHkq5bfsJSKZsglFAgRWPHVpGeR/rQM3rremLtv0YIYl7DwT/3cxZukjJoN4DOxUr5
gs5jveq7HDsyElZJz8cM+47UUuA/GGlxDb+uvCeldZ5hDY0T+Xk1jD2NEMOzpxg/MDjodpkZ6zis
stVkAnBO0vphQP9+r5jaieVpdOjxMNskDqkDtUMLPPfPaaPBd81ZfhfAh5u24ndpMq9OeAvXVyic
YNphoagVj8Tg4qX0C0jXQ5yvGqUovBnSn5IgKzXfI9WG7laVY0eFn4ZfjVT/kho0AmOlqPeGglW7
hRd3r8z7pG6OmF6c/Vx9TczmLgaXwMUJean5oiaZxec3dk1DoB0JFvQ4anhd7jypRvetbaCJsJJX
vUDDR7MDsOcqj04BNaQfnslbzZFyJXyuIuSTYKi4SB8gU4jzFLioo4XSWmt/yRETWAU9ontmUSQr
y8k+Ksm4G3Wi2gp1JlyiqHRi+jB8Bvn3jdLHaoj8r7k+fI5c935Aoj+33Weo59lybdUIkATuTQqo
NuimD5RqSS+wkJyj50lPtqMfPtlKb3vtiOuZ0qrHwogPVRF6CK9M/As9ErdlQcavxlIpzo6Fr+yc
QLsRmXbPizjhxykSFCNvu5H61VA9idLBOaPWO0+BAouNzAm7ok++3hCJWUDXpuqMLXO0mmr9MZyf
LbdD8AyLEE+Hgeqp+XFUss9mHZ4mrEAVE6MeLQUE3KZ7UQ4n33JPFP0QnIO74/8VDhoHl/g2L6fJ
67vJBsSBcP9QKp+qbviklMSpfbEESUpPzRcDw8hqntDLOvZlfFeiLdUq9kpM6oOZhqw96lscZ0iH
8MDLzFNWF1+VYGw2Exq/Xl+dHYSt9JHETm8N+P5qbbdJlcTrdVI2ZsELv0yOULTuIag+Y09abDoU
OkPR3+kZ/H49aj9OBfg4ckE43o8EGxBjVRs8K2L8KfBrs+dSaVa26M7Yu31wEq4Dq4WiY01/WWGD
/YLuXoWO+NzWlNHLhCtkKJ/UEF5vHpPrRh7DHDfOpB2HqrlTUTX15iLfBETScZ+fcbag+N4Onsgn
16s6rkwoN4vwlkva+P+ydx7L0Stnmr4iKGAyYbZAWRaL3m8Q5E8SQMInPK5+njpS9Eia7o7oWc1i
Noo4OjzlAGR++dr4LCr7aiQClg4Vh1qPANh0INfRi1+NpT+BuuwLeTkm92sZpoP4RYc01cnzIuoq
UpO6T8t2j9koDYlrhL7UV2NWfnVGeRWP6ZMsWhllMUUQWXautIGnxH5fc4ePRy37nKt1o9CThg1K
5JK0rG2KBJzVzDulrttuAHj51ZU6SGt8bVB+Hhfj2IFmhAmHga20032l3U8/T95ygQo4S+3ntsFQ
quh0SG0urFEiHXSx2Gvfi4Z1+Wwc86L+2sm6OUwLuqWc4I4++MOvwx3vnPQlJKaFvAqdslch4Xz7
OE2vVqThB3MWSLDxUAGyOCSNOO63n+nNKrXcF8G8EgOS0NVh2OumoNoVzWvzkBkPylHiaMCl4jTp
o5lWrNAbvA+jGpG1duS8S+veubT/9tVDT3xOiJYa4X4C2V0bVHmJP71xF1NykpWE9MkmyrPiivry
+/pSdzPEeEyWZADIkDUtnXEd+blLj1q8is1k2ztgwbvU1b+VS2C9KsgMqlwHIShR6av5WiS0MxCk
dWWV1XbKjfXU9su3N/kMDsiA2TLFtaEKiUvW/fRqTxybLLkA826k0wys4JKlUnUFqy1uiyiDPgtL
AzsL8jO8Wv63M7GcKHNnxN5zo0oazOYeESL57Rt7UJHfrtw6KsPz4XsnPdDZDorOVtLaj0KOj4qT
1+Kj7a96TCbUwEdumnqHPKdpEvH0GgZT7u2aOmEaqcaPhIoIsZOIjEMBbYwsjXiGeqzrqBIciT1y
lWrb/wqSaiWOAaAGYppz7rhVqngXC09A2tpd1ORNCM//DR1xXbaExcaZCC2fHsrRvs+r7Naxiecv
ukO/TD9G4FbHNh8iZ+I/q8yWRgzpUVUf7GF9D63zqShCCEnNezZivH7DbzrTcbAM/TuhdX8Gm3YO
s/7wuuS78QkIIdeOsKOv1RF6lyDg5pfV7xO3ZDRJ0BF55QLBjaZ3K8zlPOEiGhxateucQF9SwsEI
GV5sb0uUX0qRglRh4iL7DEzn11nmMqrvg3xywFXUZ+ogAi5qPqs1228CD0SYzQO5mYS95zF56ZYu
dt2gL3pP7BY5amwib8yoJpclXIX3QCwrFtxKdFsx+e9Wr1FWA3JrJ8ipNLI2pLhISiKIyK4D835o
nW3dGxjGWhzwMjD29aL2Hs4cSgrrSObGAUJj5yb2c2rVj44zD7tKDDuo0PF+Ud394MjzsAY4HOVD
Guffo6O/pza5jy8EWtpSWCXKB2NxqAz3nq1Bbap+egiGMomIgTDDliQ2nJs82YnH2ZW/lzmp5Wa7
TQYvCO0LdCzGaVPP+FHHdcW8Mg1Pnsh+OTuS9B07kRusdBiWxZN+83JS1Ps0NcMc+wA7kMQ2Pubn
fjLPi9lFpmKFLQE3sEylp2KcsBe5TbtxP7nLsW0EJp5o67esCkpCG71pJKz01LuhPdTfEKJtSATp
EMm22Q/eUEV2t3w3bXujLcV+vzy2DbPrAkfHvhpvFGldeIu1R8R19ty18RrKaYmGGqsyqZJNZD97
UEMEjDHYF/60p9Ptuaj1JwPONhf5sMVaROTn5IZdYDebeUpompt/EaQY8KnjcUpWK6qMheR4PWWI
q1vCeHQbrrMudwrPfLTGmgqJNt/39JIiz6JNuersP4Gjtms9LCG/3RIWonnET/A2Mw5FenYtJvoi
yqXaDIjOaf2bVbTCJW5S7Px22zpA9eKkA4BbiUZzJ9ttSmbRVpKVj8Rl8KI54DpWQX9r6mVjZI65
rXyakDwjP3TKC1urJAwIVB+zinxEbUsFZlue3f5dmfQ5N2P+yir8ZpTmq4RfCfu82QJ6u2GmDBTy
dxKB84kf65gSfNqp30w43zPOyaSOc4JVaVGuDf8A3D1cTEdllFN1CMF7k1e2iBqftQS3BQmZ54YK
m04dMhU8OnX2oUbGXtP+IpzZjBK//RZeYkbWUvubVpiHAqEbNgR+DbEdszjb5PH0GzcLDhnvSbMj
gyNV04axd+Myd25do9ujXCT7hbC5qCcguEl4H+PRbVR7mPzgnuwoQgk6moPXtN26cfBDVsUTK90W
/yzjoRRl6OSwhTFVPvy0uEQ576igB46zG5xy83ZIyU4jShiwVYS5oHFIcdwYy/arGMzu76dI4gCv
Mu+69Nz5TNvERzLN1vUF3k5QfUaFVe5LPPakQBY/RtXeLdL4nWbvNSZpoKhpiIRZKIL+srwPKd0f
dMA18imB9Uvt1qIs1cs39At82tO67khO/SRXY9sE4kvYPaHcGVxbX1rRu3qVmBtA31Gz9FjO1n58
tEfrjzUPn6aYuEz9I8eJG9V3j2RDAXUvf/rc/R4bpsoZp+N2dcWdi6oQtLPtN5OJj6prjiofngOp
9q1DAInLWtnZxm8Rv4uc+EB0Jq+xpOG8hbVr53uBdtjsTk0vT6VTkE20uteV9eTHa+SNw09eNbhe
Li9iDf4u8bzvJt72JOGA8G/z3g/hXV5jx0Hk1fhfSjTOocuhqxER3q3uR1152GyaFr6p8hntUnWF
HemR+MqDRVZ/CvfOA0gItsY6ijf2DK30Gdi0X7Vt8Wak3mlSSLOnaTdVxOzx/i1n2ep9WnHSTQIv
Lu209pjdWmV/zDJ5MlNxHCsDmwSXPucmFapGRKOs9soTzZliQFoLHWoa0q9kWc+pbg6XD1PM7SuU
8k2T05w+P0HKZwTOVm9T0SQbAmaYfIwSJ0tL77jPcOtSmeUN8jvxACcuxDKy7ltf6e8gTbDNWt4L
wbw86cV5qD1yFY1u17fWFqwFkUFSHaBu/aui/kU3bBx0Z9dHGuYoh30RC60gyJWuHGd9s9J8q0t+
TfQ7u6nrz8zArwblmdu5/qli09yo+KKjDY40YaASKlc2Is8hsncCBfD8E3mR32PMyqryptyk7V1P
T1RkFa94zP+gtcV0zxFbch/sdCBj5gkFQcxN3aX6TKTVJkjk5zD4D6kFimrEW1aaJVycCfbVyQek
YAtfTDI7e+1L6tyDc/g4OEgEnNhUQp78qMKCtnFQl2w8/TXyV2CCSAjch7kPmh3M5ju6yxWmRhOR
T5M2lzcmoqV0Qf4Hm0mOZEyRAnT2nsKoWVhh0prP9PTdS0EIyigDdqMVHilZHpch3vN/Iv104BZJ
mnOxaZbvbs2+6mfPWZZ/kI/ZdupiSy0eZWM2Bwbv7iyrFh5zUPOtCZsUGV0Vv7BBvGpOX6cMSQpF
hWN2PaMjTRIeHq9U43seK1TtwCenRbEJkgz9hO723Q/2iy4e/bR5q0V7srvuU+f+OwzVGHqjf4WZ
gy2ITMWwT7IHNANtX76j/Oa7UL4RdV1xlS6XiAKKilK3/iyyeq/WmjYxE5he8pio2V/D1VQ/bjne
cyS/S+Z1064cGJNSvVWpZ2OYacOmcI51XD5LPZ6AYgai96Yh6q2x4sKYj7SzUucoipvx4hHvSPsi
G049cxAihS+FfTeTV4pCMLnGQm679DkJsIEYWc2T61Zopdu9Mqtn+tCirDW50BNmS2mbt42T4U5z
m3M2wxqtyQ41b0Rwzn0pBtIughfT8A4DHT/KF2FQvvrNsOnj7KSd8nps1fe6mkm4FvOPn+rpqAzi
oif3A+bwajAq3LlToHZLelvUlzw8C6ez36rrbKqyu5xTTDhLb9kJe9pDPMsjIc7kdpAleU7Buixy
0sOZcr8IRPIDF9RLStV1mJX2j8MqCBJ0LLQWpH61EJP6W+ev/PULRNdbs1JPItcPjzU+XO18RxXv
YUXxx5ZK/VYmxFEPI/kP7bqjY3Uki3qWoVUlzRZT1bFA/hB5fdBFK/lj5nISctDbikTuUKeCmGHj
RxT+undMfSxtPmpskNnYz0MVNrJhazU65kDjuZUwoGu5YE2q5asVtALsr7sN6vKNnsJKVdlmxntM
2RQwYPDH7+lOHKws2RF3S1Vw4zDHJI+EGtG5gVVVKXmv0QyzSQ5IfEg3zRj/4qQRuDuIqqFaydET
F4DEp5lQILz5fLYhno7LsNBVg1GMwm0c4SbHn2RVbtTAcPmM12Z/G6MHxb96TwNEG7JIh2nhfGHa
jwCckqPp3lupiy/OpLFbN7UIYzN97cHjgon71LXUhMchb6LVcx/yBXy3JcqayLL61FlGTHWyQbRB
8lYuPhO3ZdfRUBjHsq/KkGf4ba25TgwjehPzFbAhCtQvm7bJ7is3Q0v5V8/rTozGrc77O1UMaH1z
FhSvRDq+zg4WX073emTESeL6evDkkTjObe5OL5c0GwtNzajI0hrmt25NPnubpaQInlzEgI49vbTZ
/JYP0yHjHWFG1Y9JYGoj7OfJTk4QUT/BiCewdjYksmkmRQK6hzl/nFt9djjCDN10mDt+02y1kZD2
VJfLBx0kQF44jRWmVSvdoIvZ9r5J2KA5/XG7fh942X3gbAgXB/0D46It0r4OcP7Uwj80XTnss0yD
ZBD50Lq2dfzrvZFW6IiwhxIm/ZIWQ+7MtqZqo2GbwavebiSZiGPtPeeCjAX0kel0EIP5BBRbh21A
x0QyVDdexZ4k200zkhyVaKKICSF3lA4DvgpzmHfB/9bHHKFUo5cnmZk3QTG/CAtB/9r0T2p6N/Xr
YqxPy5r+BMqSAKh1EmXJpvLn7BpVzC5HQH6guYXbGHwjdyuB5A701M5OjTUDw69PQgR+uMj+r6Qr
nofYIxWR/tfJywWZP8NpgTmI5ixpNwo6BPXdxRLe7+EW2g2yQ7GRvwiCr0Tc2lszoDy+Mu5aQ/LY
aPOZGaVCAyaPqVlm+EGQQ3ZFsckEj3LaaoII8+GP1mloQhVHrlRPWYVjEz8HfVlYVLoAhH1yL0/j
LIHz4EzrQV8bw9fku4/NyvVGM6Q4Q2uFoNchVmrUYDgTGHOfmJskiO1oaQGYu6nYmYLHC0f6loLp
GsBlfjXxh26mGagNj8BN0RK041MvrweRbKvYv9OG64e2cm8uLQH21eUxs80XOxbHDi/RWmID8QBL
UCNx/jKScwtkYop+72feeQy6a7uY33yXtLTkNuPo27n3LqGkYRJM+84fug157vZuTfCcKvPGT8Xz
kKQTEH39AyB+FZtcvQviEu9HC/MCK0RZD3dwGtIEhdSdc7ysGGbQNiHZY3uleGsvHc9oFhkoM1qs
L+QwhK0b0jvxaPc0r/J0+UlwbwAi8PwmaTRV60NnLUc255PTllVE9AKLWVVtqFkh+8CaSWh0Nq5i
JjWKr0t4mjchRbDoxwo91ZxwMZ/j4nkcWN5dDfa7dLdTuoZtiaR1SGl+xxSvIS5a7umcbrxI8HZK
3qwVLfKro6J0ZUq1Ha5Ov9w2oKO2MYpNLOe3MbjY2zzjXBekq9vj2+KRuULNaw++Qe/iCmwctLvc
YXj2szFaS9fbYAiqsp9BYOIyu93A4M9Dhfhdo1yM5jk9rTw1deAcLXt501VyyhoPKIkamOQytrv7
gKYL9FLFIV3X90LH/TafcjD+Sn6oKry88AB7HoauObyZ1QyEPR1ag79Y1A2dFf0+mck0TI0nZaX3
aPx29AefiKt+cRvqcWpzNNliOOJlMcRDAiis9kHlnhsMK7JlseANk6ol/OypWsXXNE8Hp6DIaKHG
z5ZfsSm/rML8GDMCKXSHIfUWzcGbN767hrybxw53vfcBp5VEjWKrCi4QkOul92mx0SLYWgREBz4T
UDx0O8/lTS93UsLyNvXFT6xZwCuO8FSdvAw8EewpLEhWernkBYXJOcZye3qLveTH9PDYM/BHVZ7e
I2bfW3Nyj+PgxbG7a0iUo2XpnTGFZWyAIhosf7FaP/rO/MenW+qjmabb2d8mDGO7xuuWyFhgtIJU
Ev9AH46kf6LjXxkV8R2W+jUIswilyb3rYurajv7M2VtS+50cLCTl+wz9UJhVLj2vUCwVW6+6rKSc
Mk0yhJxnEQNHKrVPG/PDnTjnz7L8s+Q8rRUX1GNcmXPosuK5jrfabu8pdWSvJUMicpeC87tM97Uy
/8RBdjAVr24l6mpUtRF6xfrmZu52Ghwi0tkKWORQoUh5VyE7CGfAzyD9KQOczqkkqModKR+93JSj
R8PevCSPqGXORcA/jLmDCbc/B7WMgm75CeL1o6TgGiEBzSquhbQzo8MUUJUh/IEU703fz5CoHUE7
Y/rTJ8sOMw9EjnN04val53bsonjNv9i3zo6rby5XZpw8Xry9rdT8wPYonXfa1Y4tObAWxYF0k0d5
MGybgWeI1B442e3I/Vu7sDDV8icnzqexsh+robO16l5qPz43g/sVx9xqCUk2/YzaearcL92LtxHA
g5v2UWXpmU7nW2N97/saT7h40Kp/dXVymFgsDYmwJeZqoYU5DMPyMlnZn34UZywcCTdqcqZANT8S
DYAFoK6Jl0hPZjxM11WezDwZpBcQ/Og2/KiEOjHvsL1GY7NrPccOc8d/Kpzi2kTXB/Qx6rCuqu1l
+xS26g8gbvepJLPLxaZZW+mPsuYXbcqHRPTbkjtaxCYlyxZY/HQEphhxXnfXbtJd+y03TouC0+Qa
haIpSZdJHor00nAs0dWOTWQZ5lOFMgs4wnzycAUPlfXh0g0yUhw9JMO2XvhQOADY8lmFVJ69g8KP
IbkwhEL4RZgu7rmQPKjZsj7Nlk9Rd/aTDc4x0PIBMjFKaZB2WSvht/mogQMDo5+xoj2sCE+ztKhD
v5heAliuhCPiaCe7ygAPMKEULovAUtjHQD5RU7gJYhd4wD52ZJFF+NHayJD2xi/7W11Nb5eFQkmG
PuUsT5WbPMXtwerS+5aNsOmH34xX7uK13BJc93D5ZsVqfqyz/OoKe697pM+0IPJNOK7wzBH0fJgd
VqjLy0vI9M2SrB9a2tezhGIvV5voAUmMjxNSacRg8CAhDlL5aQD701p7Lynd4zD85EnSeH3wn2R6
AezaLO1X1yMVq4nTcRL51Ws89I7Fgc7EjTCOL/YCfEwE56XJGE3tRe7dctM2/R74/cOZ55fLLzx0
/KLQC2xUUc4BnBRJ8Fv26shMk1Mc1wjM/Chf6/rYJuV5TPx1Y8q635Gig1jrkhvP0DmWwVvaJu1N
MV9N/UD+ZYa521QYzxd7wPWXQ7N0bne2FLsG4WAMX1Vn7JiobrHa/6XC+Ifi5l8kJf8h8fl3IdB/
JuH5F0nQ/7VS6P9BIRCKr/9GCFR911r/ixCIv/+7EMj6m+fjhggCOno9ybRs/YcQ6G/IeMwAjSfh
ZAGy439VAsmL2J1/5TkuKTf/oQRCJIS227y8EJo0nyqs/4kSyPpLT/q/AxA8nk0bgRJiIzdATGP/
u/0IuSIJUDpXYUvGQRHX54pqh8gVjtjXqQf02400PtC0Ha0mQotOF/VRdleIBDJKIMg88gpKE4jm
gAMk9suvby68GMYGMr0awBAsiZR0iDChHs832uZkTsMuSBTnKYiOklJQTj5w5ywPGSJEQfmCXM/Z
JdwSYNcnwCiAS57HP6WpP5xRf5G6qVr5MhoLVUpEpHlQ6dsigJvws4Oe4EVNkdMmcBNPEgF7lTP4
ydm8N8zmW1vZB6mn+8oViKYDTGL6T1tP1xPKe0/dm27q7OpU3I9Dn2w4mp0svzQ4/tY8cYoZyxpu
1kn9xEFBaCKcd02pg2wYksfCcM95S4us7RmRNiYzCuweYsWu+z0/+7Rxe+B/Y/C2sT/vyc36Qitt
7IUxlgdK8R4KSq7qUSG84qBSs+kFEwuP5RonHOR7xuKiMc2bhOF0h+gVYJWmkMj8nuOkilZBJAR+
+ChV5RKl9O8xO560JU4WcQLamzmZcVTcgiBs+7i74jfJYYJ0sqU0+iXzn3Qn403DzwVbVeJGpko5
M+uHYMWe9Wxl+jfOjddqGsQWZSek3DIPBKOh+Y41wVhMXzowpkgNMynWmGOx5U+HoLaLg1pxnHtM
WU3ZrFcEpFd/d938/3XovxIk2iwf//VCFP4UFJmW/6xIvPwHf1+J3L8JFiIe87/kiBdN4N8Fifbf
8ONbLiuUDWYh/zJf/EORKK2/YbPB08zK5Zim5/Ni/1AkiuBvDACX5YkzNYavQPxP1qGL4PCfViGc
U6w/UgTS9qWLoPjfjD2mUHPRlvStxIXAPpN6N3mHakcXT7FTXwVKIMeROupmefyn3+c/kRM6fIP/
853RXNoC1RY5Bf/2zllN6hN46KXpBeZHrPmTMtSTTDmErL8IQo5F2V+DRmPxES/x5LyaI+ViYr2d
k5jz4BVF7wmGHs8arwJnuvOc6fbU3flDciZgZ7DFQbTTMRn2iYOgivo4MGC/upvL6v2//yIWC9+/
fRXLDoSNbhRvlORSy4u14J9MMsOSxK4Zk123imCJiCDeVTPH28FdX9WorZ3AXjFC+kSdNzJXlAQH
uJWx72oK/ub+a7L9UMw6iFwgvIh4qIQw/Dh/I0gfmNqbf8d+0JEk9IzXpc0rMDJEScyWTuMfUhSv
uK+8zyROc0I/ra1wsNo57k9C0t6mmy/I2JRvpEZTAQ+c7fy5IFmnD2S0mNMH8fBA72rr+vhtKVJD
eZV7OGXsa8Mbn+Pq13mT1T1h8X8gcBhFdRDSTAUyY4PWwlXaUU90dCQ04H3podwLfheTtZs2ihOo
6V3NSroOQr1k8Ge3Qg23Q/c190zXS0GcbwacFBklMlLHe/QR8LEz1DdOE/zyuNEYsCb7KjFAg9vg
NRj1eztIdWX4tAI9CLzHZYeKIW5qEGK/vQKamCKg6LM3OFEvUvjuxiQBMrA3CQG0SAQI6FAdxKNP
PQcEpI5MVJjc9vFh7Vuun8qDq0xP040zQ0h5SMFaGD9N63mIvSzbkVKE6D8X+2H1L7ka40ra0kVZ
qY8yBw9y2+x66BLjAOwx3CC4LCNMUMtelGKNpNPskoa2+ZaMKTLlhn0Fj0MS9rojQifHT4qgrlbF
2zJMlIpjEYikJge6bdenJvuSbQ+4iOY8aGPESgoUwPPtuxzAyezIPdNJHGmG21D2WDKS9MbWzh7e
43XKGoDXSySDds3HbADZ9vToH9dmuy67nTNP6ho+nrxuX5OhlwZQnR5DPb4RBoDGiIYY0yfHIxoV
Y2+7BBIkDklEbbVM0k2EEuViYK9mpFmln9+TAnpdJMlXDgm0JMZHLAHfRtFspeo8ZKfLoZG/zQSn
Lo1s2IwuraDEDwrdXUmv2RvzcDDp7rtxHGiRoFr5AH3BcXg+DjJVhFemROwkV4hVj8T0bYZ1XjbY
hx6bktkntanc1N7yy5EGs7ZlhQuK5tC7ZcR6m3HUE/1wdMFkHZzMQRLDZo4e5/vBdDfWfFoMvFk0
DmBsIA6I+Uqnt0nrwkPSj+It5P/31pCx89vYedbrkbhd4IrM2mnTJpJqGQ9JbO76ah7v4J/cUoW+
tK58Pbznvuq2STfP4aLS14wg13Cai09cUyISROpMZUnifVCgHjHfkl5v0qqCWp+6oyDU50Sj37m1
KTOYnPqttrzb2YNKmEksZAbjniLAowjzWf6pcmQpxF/bG9Or3gvTocfxtPYeosQAh0JtPZKWUUPI
m4St06cGm6GjdDYs9HyAvvWF2OoQmU40j4TUbe5if51ogdWPhGpvx7xuqXkMBCpLsXPqwUeMAK9d
GbILL09HPgMyxxbKubqedt6JaCJmK3cFPuGGNXVbhwNkUFdTAOC4sB5L9ZiW8ZVXxb+0w1F9Jqzv
SwByVBZtAB4COznAym3aUe+dhAJyGrGMEBUaPx9ezDUuIW1F1UUKIXVpsyoGcbMJCsSTKDQeE8of
DSdJwxgcL2qN6S7GduaZyyNySOeox2XrVN2WO4MSqBgNsLXAufiC1jo/e5rqGeitcXAzxLi462YD
3P6VA4uFrrLcV6vhHvuuAfMaw0t4/Pp4r8qevsJuuO2S5stx4vdYW869mYCiJgh9yIKLdSSuRLG+
Oj1lq1qZHsKae5mNX4a/2g94dD5TxWOt4udMcIFLDykvvhUbYtEFG2qewbWhocfq1gB2zCY08dBe
96Yw1KZ8sz1BVVSQTmFi1zsHAi1sGvw8ce1h4zfQ1w1r/jatdKpdamaBGO7zpX6VXg3zw/kBLPNI
oLjGABMaqTi1zxYVAVzPcLLIMXNQepLw9TlnSPnSBrXRCD5R8j7Xg2hqsh98KCgP7ZjlE7xazvAC
CfV8qfupLOtlKCrULES2hNbcWrsY2UazYv7NneZK+xJDujk/VA2OmwJpyZwzfWiKRxHxUr5MB6SL
3r6pjWt9qiDBdxY0BOdt89lT7W/n4MleyuOaoKfwiCUJA7RnLakGJMK+DzRDH9AuyD35qLTbrtTk
+QhdsuBNsWqEU7Y+VuMaH8umdvZB3OEOMro26myiFzpn3c08h/4a10QeNGrHWMfhbXiHMnwfTN+I
/JSjPx7T49CTp45uhYyS1kWyaedAdTja6vGjLuv5GMwET2Gu2nOquF5iZIHmCsHsT1e6JCnZMyMw
zgvJnL3OZnpZCdC6NATcqGSKvBzN+VgWDya4Mg9UubN9PYep4XxlBVkFdXLSHqy3z17sP7FVRnCb
UVaMR0DejejQeVilIu+9EU1ULjMr7ETjlBYGag/nTnEFReu796KjytAlLjjsO/RMNIimOwtvN2my
aMPKbrkiAwh/SsctVBOkhJn3Ts7jHGaWBSPoQtoQyPjge8ZXnwYE0y2zH8W+99bN3mOFenRTltVp
xAMQjC/Ma3yXBiEtZIwrfX9jT0WAJBFRqj9yokwIwa3n+7ovoSBKXHQuC0kPkEmRJQw2+z17283Q
jgsk/ICyeMp9ztFHWPc3K/c+LXVdj2Z/bpPuIzGtOz2zruQeoQwYWzkyItptlP0nyZr8it88mtqZ
38MZ4hu7VJR6AhrGjrFLhVXsnKr/NZCzE60q2f+NnBKYic3Cn9DIjOS7Rp1Ke+CkvQ08uEw3rT/o
x2y2n+F7EeJal8HFzhGAxZyEl1XM+6rwbl3ZMOOmy1k5cHyXKhSn8zaxjyvZCR4NDVkwpc0L6lQk
fBqbTNq/eINPLl4svybPOxlNt7Np4itHL5rm/o/lzfE2wRkKKWVFaYWu0smrD0lpfThkAfzLxHk6
WK2LQrl5aBsduVPXbDXuvkgZn/7AqTb3RB6uRzp8irATsFYqY7n3J7A8iYF/Xqo9fe43lw9jUy+X
djPSafNllDbG6/lV9/5yaC99dzoDxW1X399S4DEzutCDPU2wYEuTkD6j6VVz2cdM5zGr/fWEIGXc
L2n33DkmiSVzdwjyEYHqkuYHM/aPDo6auaGIehLVZq+wU29Sn5WlgTPG7p2/zVPuPup2nxkMPpJY
9B393/JRWJSskQttU5vlPyo/YUG2qFcemukoe8PF3z68doU57PTasy9Y7VMqoLqHZlZnt6wRR8Ur
3q3gu/Zhnr1gwGVxSY3J/kqNmQdnq/k04UXArJkwOIggTiKdFETFXxEPWA7CAgcm1+ntbzubyucl
/u1GwuSqGndRMRDzxoSKBSY5L60crlZsD0bvVhuhExUZc3eheZrNExOv9cR2fURowK0m5+V6LXLU
ZXJ9GoRjvOKoBGgQ3ZsQiJS0CgCK3UEf+MniS7mI3njMeinFvlcIWYw8QBo5lz5EaPGSBtV71ax+
aM6vPdbVm2ztna3Fu8VB8hUMiEaXuP2jyN6CoF5pYCBo7p0QgJ+8Hfu7Ig/ak5G7ZyO379nv1rcW
TVa9ko8micSFiwgcIjRdN3J7+4Z6bow1syhOVgBLhbQCsrvuDlUMGLWQzYwTiQ41JjZipNtPIjUX
TniDf6SLmxnImR6t2Ts3dr3s0CpZUTKg+YL7RFJSU2FkBRdvQIQ0qyehBQJwzeDgVezahySjv2fo
yLkZyOWx7I+adPRshUVsETXSI+G3hA4EAnYQW8JcTMElIAxHjd8gArD/LJNAS6qAgOrcf3PIIAib
th+Y5xVUb3rikHehlTEtvFGnKU8UOR7gSS9pgGa5EQZD3V//4y4CwZ+k7CDGJB1Npns3IhNBtCtD
yml3olvqszu/i75btrRIcGrODoFZPxcLDfUlzpSTdLOcQ8iKu9l6Mzk47PK44LuuxpNuWnunSZtG
TxDsDUwVzaDApjpR3pOOmFwlCaHmFu+DQYdtTrEXTCZjkq9Msh5r3aKFj59RJ5CEX+vn7sLPjcYf
qFj76Bn/i70zWZIVWa/uq+gFkNE30wCizYzsuzPBsjlJDw444PD0/6IkDX7JJDPNNbl2762qU5kR
4P41e699kzbVeiEz+FuruHZSrR12+lRhfrAxXdR1j9CrncDcLj8awCe4HLBYxjX/dxBHunrvFtr/
vZhXUAZzj1Yvv6tpAdgA2XuFvAXvV30pA4alvDyiWf29Wcx8heMYxFrZktnFcmbuM440U6JDCu7b
PoMulo/c86a42CPSAvbS+mHQ148xyX7bhSq5ZUdAH8cuYqVUaPshiKtJ3QiIDGj1A5ZPw+yEXV2h
FFEdpmpbXIvKE9EiCfUcpSJ0W1tRXfredIAyI07ZuClQvca6OBuBLm+0d12BlmNqa+wn2AcntOlr
OOERP+V9zl69oGGz3VFeGPBlyPN7l1EeGoi6GSmok0lcR0McUk5jl690dMuBAikgsmayvHiiM8GL
QCm1oFtK0vbqTNPbEFj3Ju8kzr/snkTzYj/XVPa6O+1r8Ew7mosriQjPVqe1oZd+GenF9tEaVqTf
TXbwZhD5Ama1PLaGvV8X73UsJOl9353ouLDZ70JsM3iFNzVdIu+1oM2Ofl1f6ImbKChTKnOQHhhm
drU03LibTpWuc242k3sYCcJLzBy0sfwu+eLNEUhzNz1b9uDdUeLlrknW8qL1oUTfFFQVQ4bFunf9
5lMGXhZOTof8gOn8U4n6XW8H+usAsQsWOQdEsJ69O3juKdmMm6AjlVJm+qEeqxu7835wmqOdqak8
nK5E2EUoW2wLaNbTelKTB1M8m/RrOWHEaXO92rf5Yh3cIXg2nDK9OLkIQkOKJgTpjT01IFaM/LfI
rqtLXRXgvhoqhjwXp6Rpxo/6kLlcRExenxC1Ht0uuy/V/DRlc2yP3NlZ752F5+q3JBnwQdWRZaFf
J4DToMp+9zEtodpfabNA0h8nBx8lD8NOoHc8aFXy3niNdrvOIzr3Ir+KAjZXnnnB0TCG8+pp7gVx
OuCj7Fgg6SZJFGRkRm/TI93XOlpVvyly9lc2n5Doj6NHKUkB3R99uaWVNnclWZQRASyMA4zbBFV/
1ZpPeFz9sDWLXyfRQHqXNKPbO+cEvcarOkw3kI+GTEfEmXqHXAXi3HXFte/QOGAOOepQa2if9XFj
6KYvaOPmc92ZeDyy1kdE3rsHlUjzcRLGMcNSs7G19t0s7MfCcqcTPkqDNqOg9K/G5zaf0meh5IG/
p+/m8d7vNefEh1USqgArbZUrHIXtb2rp6Xck2rPDZoUYZpOor0MzIMkxtWu7lmFqzEOUTvW4F9oY
oSIO7su0HvDgln4spPfs9UFwGaUX6UPDq1UbAfKh8mCn/es/Wdf/9h+J/SpFm4WCfBlTUyG4O/+Y
l9almWf/bjW3aBSzAoM/YasNdFyQlp2dkqn7O5f2M8uqlB7Zwdnmd49Fjk1I7zAUZL56DmbcnagP
Tcfw4i7IbylfrNjX2ndh8fI7tbJ32Bl7NHPyZing1UJnYXcKlGswP9xZ3jpZyWLERf68GlzjJU6h
rd5pLwxECBoTyDQ0D10lqI9VEVjLhjgtu3vZu7/tmL04apj3PZr4CNg35SDiBHTlhz7VHweYpWJs
w8Szf5BcOyHOQ90iw1NnptcuiH51TcEKA2XZpFDLezDFYbJVEp/e5t/a3vDG04+EIZe0FpuMVHY6
wSg0ZAmhyCmbtT3wuzxOcz4hwnL3hmZYBzuYZZi6AsZMpkUrc8IKhFBoV3lCKB13FwI+eDZlPoTz
5GlxIxtcLY3inNCPAQL2sIZHX1e0r7bAgwwLDuMXnJGs7uXOMzFO68sXf0WE+TxUsQd7y1wUEKGW
VySvxy+NyFAsxzPi2PoZAT/sx8ZBU7mZzubBMmJ3w6BohuPEQRpXi/pkzs+LR20i+gxHtNk/OlP3
bUPeZqZqx7lq3FO/dN8DpW9vYjnoFZ4TTTN3bjt3cd6FzpA0R6unc/O0rL7k9Yp0ymIy4Zg/jfhs
+NdePVcQLtj4M58r4bwlDI2Imcd9hdSFAae+T2LP4nBOJT6ObsbffjGUbKOcSRJbyxiv2YmRWYeo
X9f2Rc7swTJ0/FFBWFWly+GfPK4VWXtSz9nzOQiQxXgXWJibKt3m3zXm99m63DoFLicxL84Btm+E
5QHLU229+ir4BVr2hQtXcz+QE1OWjckfDCnWbobOgrWe0xC7X1FPhKc3ii3o9iH3oALDQdTodafx
oWUAhwbFPotaZgxUfZ/cYXkUCqtaIJhINh4iHNB26EQEvUJVCNSZzWkecFblgjvDdaHbuwWWUr1o
ebgIOgL33CZGQxPj3a00FCKo0c1pRTjYXXfjuy41PbnBqn1Zsqw+eysfNHP4qPNVlLpb+qSjPfoS
ab7VkC6AM4qJsiwOw4Tekiy7m8zaPI2I87GMnYp8UmFbJTc5K5LQm3fzmg+xLF7rlt5PDV2/d/P5
UKub1fEZyKRHC1b2w6jXjzj/8WSXcHxdf7q44iCV+ppnawrdYrmd2oHesayXo2UbR322/7jMxgD8
coClJWRInLcUttgKrWmKqjlnsMLPK0hzoylJn1Fg55r4yhSnQoBDwEvnNPRzzE0VG2qbbPbD9kWS
Y0U5gl+5zF5KIjeJ1vGuXQVkhkKywLTdNjLOguFQmFlz6Af3TdSQgpE5IebpkkNV3Vj7PG/1vcuk
N6z68nYuER0lnn9qW2K74C+fXKXxYqOhXYbs4kKTigwOnQJlhayeunywz8NaPmwJ9Q9tra5aj21L
Ot9GN6L0bu4HWZ61xkPMH+zztKaERZGflOutyEA3tc2PKbe8ZydTobkW516H0bmh13alQf9vCZMG
ikROZ205QczKxjXgZOGSBmVIxehJ0BE1H9U8DOk+T8bvESeVr5mcAkGwD2h+uNFtZODudA8WlSBY
q/TYRgPxYl4XBYpnqy0YD5WKgK1mSN2D27EJmCoPwm4qW8ZJWraDF3NB7hmyEolM6V8by/rOJRk+
GvJRRjEkiDmuQO+MR8jzqLlb1zVCr0aKhcguDwuTYpA9u7GDJ9C6zbzDQyIgS+OJZ9SLlXPEQAg6
vKMFhChIuZvLMoT+zb4hYYk8tevRVRJ8K4VgUeW3osk43dv6K5/zbs9F9xa0iOhAASLxz5olnCaC
RtPGOXQCx7RR8vUE+pczAo1EMJCu17rzj7CJmxs952PVsvGRFJciDLiZevtNB0TJKGDgFGjs394l
RzEv8wPPPsOmlKvBL9g8TbZ/MlYa1HpGVGgU3k7ZYzR0TNM9e2zQyS5PnrfEY9Jx3A35IxjDnKAS
Zk1NvVqxbrfwgXFKB63icymDMPCm6bZOhzfCK88UkXx9wCzY3RJ42x17jYSnckZD4TguIxLDqPc6
sD7Rj3eYRa9CKCyI9vrhmvWvNQSvKKMjgasohtokTiZukjVFkZU601swG69jJmJ2Ps5hzvu7gdas
kfJtKVkkLmuP+HNlW5OqZ0ZIR3f0yDRyuxDtMl58O+FlnEwAsuaT67Qv+Bs1NF0/Ptb4aFmy+VA6
+j16Yk60YZz3lv5q4KE4K22NUW1FDeE9DgbUvcxok9PSQKVpEZms9X8Mr2aGhxM9VDWK8AH6Lhmv
4156i3HrhymESx6gxcsz5CXtFQ31+wrj8DTq+ilZkQA2jf6R5Ja4Gfk/TI+vYaHnJuW423WmvG+V
ke3y2ShjhHvIC/MmMqDvRDYj4sW8LTGznK1iPoFfbULfI/dhmphvujmsirbT/iyuHmb8QWSzx8vm
a5ZjdjcX1OWi9CD9e/OX683TRdnYRm0LGoWTQoFashetNOBnNrFl5L+9MII7G3AuJnBKeJVetXJi
3dKazGlL+2h46P0LTkWbQTi4xx13IVJkX92lkr1IgsD94i+2wGnACwayu8CailF9JBWdO5X5EO8t
6y1vtxoIADvfPGMi9S+SOQ/XS8UwNs5E8Qpo94oM3t2TcvKOSidAMqZIZXVYL6ZFcTvaWoXREBdz
rZuQ/9Uz9OzHojfXMPfaxybPHvOJWt/UtSgo1mdTQfHL4cTgekbOidRcYy7CD9G+tAUAA4sPHW34
DHjAu18SWri0UXxQdPZzSgOSJa48lIEfU4vkhKqWWah364NYLGI/aDcUCtLTilh/HNobOTMOntm/
7ZxKlPulhgcSeGOcu3UX2z6m0YXqokh5YTIEpRhsrC/cwy+zsc0WGixkKxwv/jn3vALoxgZ8Xpdi
S+2w7rPNtZuC/5gLxRA4reZoGCfz6ATtaZL5RU+Ho95CuKjTNI8EyG5ykbAbMo6brThfF//Q9yAi
pXQiXTHH7KV3TPLqiYFW6a0xCvyoLiFStJoJsCEpLp5MQmNAIOxCUYcd8kIGBor5xFJxUuOGL/w9
wVPwUIpjrZZHVnljqPzxYWpZxMn8xfHdL72l1nCVMVBsg3ZzXBUKHK8RInlsgrcJcUCgB8C1EeKM
snDUQR0PzSPP8Reiwt9xvAYtvwEpC+auBU7RYjaLFhq6XdO1F9FVNiEHVYvfDvxR7fQ/wPlqJI3N
x4j3JOr99nGlcPXlvTlOWbw285u+KhH1k0Nybjnv1G2P6Gsn0QJPHeIjEJ4PY8WH72X9T2uapFwQ
vgNKJSwX970jypRlahWvzlIfCLQYkZVRM9QlG36jLF6rlZjDZhM9q749lSuhRQmrdoL3ujOjeSYl
3O0h5LrqkBY4tNKMfbbnWCdPuX2Ibdjb+4VxrQztLnjfl5uZuErGJFY5m1Ov5L2no1rCLhiqCPDP
q1+Pf0GuASgaERvoUv3pteWpZgAF4mdM3ux1G90g2uw0/9EmHgTjh312FctWekWxYzpY7nvLxQEn
mveHNdWpuCbiNOWiXvV2tnBq9QdIsajQRLd3yF2ehgnshHCmWO+9/hSk4hG19h0S4M9uu7X/UZP8
n67qv9VVIYf6H3RV7QDo7V8+m59/Of7t179pO+XN5/8ns+Kf/3fBJ6g2EzGT79seeiI/QLv5b0Ir
w/lX1FIWKidb37Sdm4DnP9Bvzr+ansOKTncsE6yZA9PsP4RW6LNc37UwAHmBrgOA+98IrUzD/i/w
NwDKProt5EI6uHnnP1H3PXOpFIS6gutC0x70+jfJR/GAM+vFmHFIJ033DmBi3XfuuAF0q/Myz/Pj
xKl5qyfOVr9yNw0DowhMczv4/fUxLQU9CTCsddS/ZdaSgr5Y/U2wuGw+vfXY4YrHRYeNkdB0xBR1
qt/9M/Ukmi5bkMfP0HPoAyx1hsxzx/Zmlwq/ffXc8rsPaigVehJOLV7kxXnCKPrViQlO81Jap7K6
z4dyehralC1uJohEbDCLpNn0am/+WqdVNQtxQPnmLO4Vss3LWjRQgHyV3Ahm7RAyJL4KfXpyIU7t
nSLnxKTA55ocT93ieud+6bedxHhy8mDfYIi8oOdY7uog/6vKnLodA95Nb6S4ywwsxk7rDHcS4y94
jiY52TUee5V9ohP925bp2z/hRlmNDxKJvJ2Xv0j7b8u1qiPfpiIEL4HRJUVFlHeftV+jBlpSSXmO
GGUE41Ah/iReomauf5/7BSV7qr/U+snRUskioimOmsVl6bf2fbnRQyBgHPwph3NlZmRmgMTfmxWQ
sB7lOq2EGxdD/gKNkOLXD57rYCj5zTntXePBbRE01XpwKha/O3rGCkSBNlibgjIy2/KHkK051r0S
NwR5pf68zLFXTcl+9skB6Gj501xF2jbCaDwgqqCBHkoPfixyY0oXaCJxHsDsUYhDuWp8Zm8z6/ja
H4azmc4XE/EYSrRkVw/fCO9wEzeLzpZxJJy4ywu0/NYYufVS7vkaaVLXgQRFV000IAXCJNGVL4Xx
aHREQBgCVDNRb1E9Md7pZv1ZU252SVMRxN7aiKixMxVPU3suuHhi0nSP/yQR2FBmIulwwaKfZvyD
UERAKmAqzwiXvjLZW1ZVHC3VbUb1fGGR4wynLFCxVUApAwifMXv1kDIUjHymQG8gMXTrHZboKhzk
b6MEZb+GTqLdMGDWqIx42BLJ/skda8lI3jcTfboxlv69kaiYF3s8uy4NfaJzz3oTHpW2+WTJlEUJ
Cq9Lxq6JCkXcI0+ar3uiROyTm7FADYaBwcrI3AA+P1q3njkjnxFQ13og/1mxvLDYaKLLa1Mos0sV
aX7J1M6bjBhaIrzzhQaFSTSuTlQwrNz5H+VdDXxw1fvyJCxEW6qbnys5a3s5m2+ZIH61XzM2PCJ1
GStgw7CU8+LXwGirQfmHOdP93RoE5ck31rcgXT7tiTgJrVwZv03un0qAaKsHeITeaenKv1QvMqqz
yj0DLIimrvtySHe4qPm+kTqJwS3QGMeKhTO0/G6jtytg/jBEKB6GdCk+jbk5r5qr9lbdiRMae8am
1kkAjHu1Rw9Kj0VbplUOvvchvV9SpceJtpP+jN3dbM1I1p62peF+9BYqBi9Zf5x6fUSfXn8ZTfXX
LZiJTXn3CEZkiDu3eXWyBr5rCjI/S9BPVU0CacnEMdLUf3yL7UaF8WN9Epkbpcsobgn7DBsyt3dA
B4F80AbtVgSbe7CTTPdGgIWKZoSzu6Ez825QMulxRXhhtGjSCqsZb2Ou5BmwUawUNb+bpGncWcOD
OwC0yHvj72BZryyxln3ulPBlW3mmVWpP1bvVa3ieEoNKx0CMscLx3Y2/amS91evsZ9pgOxMKnxq+
EIJB3gpcaTMpRvxpNATI1Zhhv5aeh82Zb5lYdn3al/KG4vi2rQN5XPzpthDgich6ZyDQI57o8oc+
xUlIyvCd34zHUS6/S0KzTP6ZnqzNkebyiC0aCKP/Yyts5Gki380ZIIDhPhWB8Sg2QT6evKRvoswd
19sFovou63k6+vzRTVATzDakwMbedQ2rtr51SMTJ+mfdUtZuUr6BRBAuIjNEMzLm+ZgZzNBQnDAD
a8/cbaGJ2GrsA/yZqE0ZMyW5idRzQXSxdC1JKngifC/7SJaAHFGT/oQRBcuqXeFlfNuG8elnmw26
42hHkYdmIzk0OoW5X7tX8r3KsB6tYyDzR5CjiibHWjgGy/2JF1TsqzU/azpG87rHNWj3jGDom7SU
x7fDHMphbLzZYwtYrJfEa1ALDov/ier2gmUR3mkngadb9ffQIwhlP+zs9DpL92NA56SLDAQOshM0
q9TAI2qVGbZ51NPpYJzs7ifB7KnqmWyr+SsjJRMtoiE2tM+9oLC4ICa9n/FrTJnvgL/J11NarH8z
iIJKL38spJwRo1eOKiwNU43ApnbUm9AsrErrU+Foa1j5NfpIJAwq/zIrc0Qtlp5EA1gU5uynt3a3
jp8wEVZVHrtacrUzGJCuhvCI2eqbZnsnpTvyXH3Al/5xUSPcrsjQ2AxFPmd1ZJbDR0EE0s72HJAG
6h+vlniY9M4MjYIHfOqgOS92f1I9YkrHReBbZ7SpwvUO0kF+JksmUnk7nDVXUiFN52Tg8SqM9TDX
eVz5R5BF9dk02Sq6y7fp9O9jsOaMC8bl1EGW0O3sPlHWTdF15dOAAygyzTNhXvXJ4G2NDF0ON3Nc
9AWcUOVOhLZpLyte9jBwgleax30/9BvXZSzitirYUDXyWGIe2U/rgK9P33Aw6ZpFekvUeWHp1Ar8
TKQ3o7PuXvkkEL9UOrMi+7sZ8eMaVoUjzRdEcQXZzqwhawVLC6rKsf6qgF5nBawUjs1yVPr8aej+
cQpcyicpf6sOjgS7yqcec6QH7TI2LIigJkpWY4HXkzT3li4w/yAyyd3s1YdzGrYY5Z46LOAk/ALI
kgnMRMSZY0JsjcEzvSO/FmMwGllS4QViV1m+JERmRZpAgO+zTq2G/lcKJDsDPMsDNRYZrJhQB2ZT
7lAept6kocxF6EOYPGgOwp1KbkMcnY/V51CSteOewOEe8qnb9471JotRnnHXXqa+Lc6ICAmLNK0T
ZRUaiZm4hG1LqQ/tH7DeBMHqxb4z+r+bDnLv6n9npJ8sZJBK93jFzzUdp4Bfj+qAPTs3YL9PGkl+
Fn93sI7fwYIBD/0emWMfCQWZIhukS/QudPti2JkKZ4zRIPxuUDV5DFMiUs8oRgWLKOZAX46N2TbL
zGtXd3+s1T9agbqdkvmnnBAzNKVOA98gNprVc89r5wjtq3Ocx6EHH1Y07rOfqWo/GgSzZ07O6ECX
P8nU/qAMZR5ncAD2Q/did3V/XtYNzWjt+2nnSHiZTo4/uSCKV705VvGU3Ax6Mx2Rd2O6NX9LX/cP
UG9IGufBtZIH3yV+UlQ6upjk6vbYglCkt8pjsZOkt5nmR0HvF2d3qshiJCaTWAu8p1hyR2VfJqe4
R6oUN9gjfTe7RRHKhmOpv4LU8+NpVUAEi99RRukwBoxo0e+4DEHJda2YaYUt22Q6Cue+Z2plUXBn
s78gYko/A90f97a2PjSlizxA27vlGitOUUbkC9NSRLpdYfwhVNHO2ex4sguJ1XxIg2oby+wMW+IM
ZahjBd/VREJAt37NsrzrdO2k5+4Ve/gazuQ5R46FYGZg7Gkx6g7W4GvNWOBNzjnta4QGqcJTUWav
5bA+aB3sKwcFgZ9rObQcbAESFY0XkOKRyTvc2QywN3TtbpwY5rmAN2t9mYmHWl+QFd+WrDZbij/k
JwerhcTLUgTQRcsLtTEU/OQz5cfLZoIPqO3tdcJ/lfMX8xyWSP4MCs/bz0FyKgJve9AS5uHrnymh
beqaT3wPX6rLnz2b4QNjnR21EBbyIePLrPU/nJIPS9v5DBSZemBf28nEdU669P+M3pCf9eRPU1jq
UkkTaejEJtLogy9nYSLEwU39nkQOkgqqxKBlaM4caoYK1OQyygVX6WRnY8Tf/CtXdVPNzXyAkz+j
Jcb4sAkrivxR554nCNc4e15Fa8moV6vcPHKY4M4+K/eexRK/eAuJd/msIE5EDNif7Gnj1WnMi8QQ
GaNpHpeeQFuDqZ1Aor+bKwnye+ECTS3gsq3LJn98mYnT2PvNcKyRGIT43N04ee4XeRX5YFxs127D
orhLFbdo4fmP8BIOtcUMLxfXBiwIN0XUzvUTUWs7H3wYYxseA86J67wwG+vbBsCIz3aCYcA1Iekc
ISWkvdHiaLOmomI8u76W5XAPMOHLUmyGyAV5bsHzXVIzeOkXsERbFmLUJSyFhMYvTn4EIrH6MCS5
i5NnVHvUoW3RXYkoYnJMIsxu4DgkB5ONsT+/ATIk35NV91r2we2irgvRUTgJlz6sUGfPAMxxheIC
Gizn0K5UMNbA7NUgUPEwbbntc28loYeJI5oC5EtdEPwl1dPGcB8053oFBlre9qumthHozERNZTF4
WYrXPgMojVTIXfsHvM0wmNv+uKYzPAXDwYrJey594yIbINn4QoDmLc4vi51slFcJGXg/WwAkuWaA
WVRyT1bnjp8MXHBy6zdGucUx3dYq2USI44looPooMOxHC92WDzQy619sgML83j54CAR2SlfaDUuC
FEiL1UFoxThUYMdYO3bjI/XoptMpi2NipR+Jh2nHyD1ymqUM8dX9sGgi8QYGYKFxtTa9zcgdx7eh
mE7qhvox8uxtJocjHAvu2sZzCb7QWdkRnftl9VxAI/VxONv2H3Mh1ypjbEMP3dwDQWODjoIs9gPx
riGDHzvaLdJhC2EOO993kXBS+u/7hVVKXb+xmGUB1ZtwQrBnlf2x0kugDqwIbaP5JSiKu9omg35a
KNXquC7ZtZfZBHpaW35b5GWdm7EBbQGAQnjF1wVSzzeLP15hbfec+DQato2qXY7A6k+6g8SK4Qwk
ktQ5GR3LbNGNdqStBhIRM7vNahmz2F4KHsyM5OPG9vqwtYf2eXbZKU4mTUlbk3KkKhJPPSTtXFHD
T5qBxluhVekzrRA/NaTxEutQ2W7/jbhAZvbLZaRf4YodgdJegnVTnMN92FVe8DRxcJmlZGCj+6yC
iJjm7oEik/zqvfVg1HTPnUKzMnpHr0OxjYZqpO1LQVlWz1hjaRXUxllLunewPsi7NyUG+1mW7HZy
Vav4ARp9WKfZxruFzs4l5ZtPAZ2UdoN4jvtJ5dyz3jOAWHSDiQcNGtTHQG/V8s80OAOI5Cq/O1wi
B5piKuSelVhRn/1Je2PLjB2tXG49g0N2CKqzcNTrVIMmrQqU8Ga1giOz3sb+YSqBO3DSZdHQKJ5w
nydsQczH8f3Oz4xJmAheCoEl3UmZ3PiJ157WxQWWNBVHnv19qy0bqgsqxqq+1OjPiFepT5sOyUfW
k69skEuis/BVJVocD6m8P6/ckeiROmmmd9P07brMIZqJ5y1dp723eCauo62wy/54iZJMM2YVZcIl
U7WrdlL92ujL9xnFE4KH7ICw8zlFynjE8Fea62nV5CGbMQZKkmhiz3HOkvVjPBjgB+vuQfS6fkkc
j7GWX4dm2uRAfPDcjElpnyvoDatloJ1l9Aa1fMe1xtdoINUJ2AjvhYCQlLok7qFPcraKXUQ3GB/T
kKwVBOVQVeHgm4DL0/LgrpkT+5UlUXf2XA7QnFrV/Prrtz6ZKi6roXxMgym2ne9O6+aDLGgCXByH
MGLBfnvFGpdT8uxbvUnzn39YWfZYB6haXeHmpwIKqalYjufQjneyE0loefukT6iN+Rx2XUIexYCz
MblhkBQwatlsWgxKSaMEN1pTPKZm5zPcy8HLVJ9I3Eu+yP6ka7ShuFnRm2Zwj9sq+FwMniWzejUW
x2G6iFxi5qcsjOCNFoziuz7JattWjBYXIKMqM9P7iAQiAfquuinxJ3gwuXb6pL0aZsGiyLAPML0b
whNu5iD76Qx3ujbj33GGuiPc4smSSc0a38SlwNotnzERVi1fh+S4RCIOtfuuKssqqmBkhFQjjtPs
gzkDk5nNn2nQ43Wkh7By/wVTh7Pr4WLsMrt612d+46YWn0Nvxgb4b38aWOwHZ1QgEI04l8N6C5pw
Gu2nmXoStKrHNfDteBUg+bUgudboa/ea94/K4t7vermf3OYjT72fHDV1vhK7AbxtK8cYWWKl2HlT
7dJRDND0ArqnedAh/YnLskn5EulaTGtw6Y+jH9Z8QaCsE6Yl86/LHULs2tFN66NVuIfFY6hoTygQ
PH8bGfIvI3hHHL262Ws8IZFvsVyUdRJZDRcvF7AfUuE/V0v67vP04Kdd/sjOeuO55QOpWf+Llb2k
rRi+Lca5SZBrjsHwPlLUeUyXQvIR8ao2n6QC91FLNEChmx86UDDONuiIHtUcmaAluqJ+Td+QhlAM
P9KBEmI+0mcOOAoau8bDRgpkE1R3OEQYmcNHiJaAHZZEkpFTAPnLQHyU60B5arKCO3P8HKYD7YNg
FjLS7a1kJRq9896mzRsyem4ICkq/yIZdn1ofpkbxQTnNonlaPvpOuwZ+dwc/MMLlCcjbv9LisPXa
ntNAom2FjAKNkzJMDOehDX4tjXbcl+TgefV4mskao3xe94XmLeQDWGlUzNXNKNIknk3nG6Y7mnl9
iZ0lpd33uxIKm/Odl8869H0EGRQMCg2UIBEnTAiuRTbESjqdz//8R+G2mJl4/SPwtizo8r/VNoHp
zPIn6YcESeGbJviDi4kSjpDHKPUYe9pzZuMc5IEh59hTQcz2GLEMiskIq16C2xa4ebbSAAcIR2S7
b21CiutuvgS5R4wXZ31UN+a7t1hPUm7MPwQMbsX7145BgJ/jDUpydZhdTBuz1VA9eBentb5LaSqk
NcLncCQ5jPt8F5TyOffmp2Rh4FPbGBan9KzbEz2cbtVxx1o18ftfvejumUbyO0zUtsggubeoJaAB
fqsewCXxRVFa4ENAoPvVwf0Nk9EpwazdBSUgQpiPoM+H4D6biqcc1VNEtw9iuLy3yvQBQ/KBvRJo
rjYdIKbzMIZWjUCxAUkXBRJQpCP58Nlo6tNAPI6Jc9bfIyVA/9ID6k5NZsZySs5+o6Gn63J8fz6x
nIzmuxx3s+xRNyJzRLnkTjquN+EdpRs8mG21IkZYeX8M7ZXEZ953TrPV48sSDTRvQ8cEl/Y3BD2v
O28j+5E5G1fe8LrCtko18QOduw89RSUysLcSCGtxkeRPbpM9IT05D2n5VHh8brOjTaEtDt5k/x3b
8RCUvNlEc/An1hPn9XL9h5pn99MPrvlY4ncLF7OHuP+mKR0YmC0/Xbe+oNV9Mwb0ugx7PhHnmjvN
RHXgU7nOx1Ih+mYc+FegsDSF5iJRqkk9bZDmlUVcp0F+8AFUpyU2UCyFe/zi+Lbn5qMQ/LZepv9u
owObgemueEidTUHHGiEkcQgKg3PAwPSp1wUmAVk+kpETdU75MVA7NQVbDHJ3R55fejmWZlj9OXIa
6f8okPb3y8zXmybFd7JiXKdl40RXf9tWMbkU8jOpWPDh/6Oyw1ddg/B3Bz60QeFfSy37anTy2Uke
daoYUi94UiWTkZ2P13zKp996My8hN2KJ6Do3LpGRO+FxETpWFg8ufy1dsMsa2bkEo95tutT/x96Z
NEeKrFn0F9EGzryNgJhDUmiWNpikTDHP4ID/+j7Us9dm3Ys2633v6lVm1ktFgPs33HsuqhVy7ZDW
LoAEiQ/5WHw/27qtt/KdYsIH7gsfkRbBEdTMCh84BjHUEt63V6iD5TCmbLg30FKDTkdIQ6QTfEIb
rmnU28BoYzZBep7XROOeNZ0vmlr50SmiB4pxcyv94qLg1hiFtZ3d/OxMmDXTFNnMALg0gKR2NhoC
R5T5R2ejzBQw0jC7R6fJM4adrSGPm1ILbbB7IwhLboEaE4ys7L2DYofColwCT9VPmp59xUl874EA
DIaFe9LIEEh3LqwzY2tY1UtNfP2mt8vf0uQfkoZfFRltuF5c7ZgvY2z40hY5HcjF+Qstl5di4kLV
M+3qDtnX4Dzw1SL0Gowi1DoI+MpMDkwy31iFP/zr/TEJw6X3aNFpbrq2+lNgrGTtNKXb3jVf5pk7
SkYz2hxjlyWrCr2nLOrzW+b/dnH6N18A1EfQy802/V7wPwLLeRrj4oNEaS+k3nIQNo9HaotxHUjA
14yR09cwH5o5sH3qniHhU/YrRhnx2iRrX3UW36OX77ZpWnBAacWdn2EL5+YaKa/EXeo498QABHnG
R7sQQL4+hRxg65fFJhRBWvOhN9r7YlhmIGFs06xT26FgptBGLzzpxHNrxKMU9Rk0l49Sc32uPTyh
eqJdJ2ztuvI/Up/TGtspiqguJaHdvJsQ28miIAaLryP0UD0nUuPy8ZPQrbj8/WYh7FFn9mQ/Kewx
oFRZrhV878asf051n1ESmzM2Wp4Go52PLAsCXp6PdmKN1XkSHxgN3EQSUq342RItg9ZulI+lTUYD
THF35z5HyXAeet4ksou9kBCEL32GnqFjWN5FBZ8z1ns0yvVT0ucAl1eKT8tlVBnwoHXAuwX/hme4
UOY3TTPNfE4ujIOxZx4cJlf8Q+rYPyKCWJD1nPDGwodTES1QTM8SZc8/rytbawG7sMLw0JdPPitU
B5pK7di3IUE0nbt5skN/eWBBr+2UjrdFMjlnAoVZysfD1bMCmyYN7zvvy2zVYCJxgUQLLz1inb1C
Uk4z7s4BngZjt4ZcREmdH/0PG2zLNjWTt1apsKY723aTRGLlF7dm9PbL+FBXnPJxFL+UEbT+xPmj
59FTOrQPnqh1uiDWGzV/+bRHzIgONcQvGm8tlxY51+IvxyQgoU4JFahTbatwTmXoHF3d56mVw9Fd
ELRCSKVv8qxXR4fSYJPVEPp6gwyuJ56kjeTPODtbnb0D+aLL2wzLVEMT37JD45akm8rMfTaB4Rr8
s+VOO9ERAlmB3u8g2LjIhVK4AKLCIKeGg5LZParzR3JBSSUyEapFQbkQjOxTYws8WTPVbWCn90Iy
ki8t6KbSv6adf3FldK+I4Kw6rsN8vusTsPYpAWtexSgFGwxpFmfusLArrb+FbxOEow/T1vgoPI05
boLLaDE+xlTh/vGJ0KOqU8x+9B7hnVh4i+Gm79zq0Ss6bW/nzsFAaAuBELyCTc9ciYaGsUgVLkR8
oMtmwHKw80uJZ7k37xhdfXfspQLLzp4UCnIkpIwkRuV+GhLDanNviI7MTpt9qEb8CUPrsT0Jw2z3
ToGbMxs+pP460d9jpG7Q2/MyWsr5Mht5qHwigSqreJgn4QBWZtxhuTNvJ5VaJjD1GWSCGIZ4MFAg
IwUmhYQi1cmp9l110gDFbEeiAIEDcaBjmSRwgLbHIejJWUPnLC97Ym/93sVLvy2QlBzIfXtER3DR
tPrSlwjYsn6JWQKV22Tk1l/PXOxzHL6p89ygXaiTgVYZuzuEYqiKXdYyOqB37Nvv2adYAZc+BK4f
heQpD+FQsosvUgwoM3E1oXIWXFQvumeZoV/rNOSeTILB2LUE1G9T+0BkeYlewcQZ2BkT2FD9Hg3r
UZPrejOZH7O4OTWKoVm7WNsq1j+rMaEag+fIkGO1vVJzWrX21auRkxVgCJIJfh3K5oYe7Nj71luW
McE3NfwuM+bPDcRKnpWXtCBBKhVFtdPpHywfpa7VrtmFFlK+aaRWxwWPidjBDj+H8WpqzAGMBa6J
4QDgzQKeJkwrjzeAKD+rzAtafNK6S/mbTmu5G7G5auGqcof75yrrqh3mSkaBjTosLoeh2Vc4QDVk
364FB5gbBPcpCp75FfmvQfwIAVUJQLf/F939r+mqAgHc/yK6+1t8dWP/31R2/IF/qexM8R+uq4Mf
cwUgLEHT8W+VnTD/w1hd+77luK5rWia/8m+cmcMvoeLWdSwwuskc9b9UdpDOBOQxwkYtlHGo4sz/
i8oOt/z/5IqxUzY9W4B3NPhF3GH/HcbVkgWVkE1gB9QCopzZ3z4hBHCvrJ7uPUy9G8Ta8cHTVbGN
termFuJHpdPqIVUsFuz8TH1o7GfpDzCeO3EuSLkhyorkxI7xMTlpuwZzmTc/aaTXESysHTxPexow
whaLQ0Sl/yh4n/EaLgioEBBHKgUlSGCK01vGRtnaNx7hlQ/9LUbjNCsmyDXDN58IocCBtLHVZ/ep
V4MI2xrfy9Sk7BIE6ZZ+M5E7hKBdyxDlYTFwmLiAf5w85iVG/yb8LNkhNoa+477Wnks/VA6AB1te
t25ZcAzo1r0Zf1ZgdaIBIHDhyj/tjawR+G49CFSRikMNjsX0pmg/BPY/voV+B0Wf0D9n+NPa2cvS
9Q9T9T05I246Eym9jXrKJsY7mWpMfSSqJDjfmOyezIlrpl/RwSNJ25jsWXesAnExn0yLUYEsXwfH
QfbUm5e6JRlNt4i/gh095xCY/UmB8+IatbLlFEOaIqbnJ4cdnfneX1C8GiokgGqMzDYyQE4OhSmK
j1MDxoZvpCiiX6tiw0SxTuqIlZ66mKlI7E6flndGCKqHmnytAM2961A4d1htmHDJTb9Avq2nXwOq
9HYeu/u66R86z0GcIx6mZGAVzTg79LXuUushgvF23yZNu6ngg5ErOJ9fS8n4lDj0HowTfY6rPRPF
RYdMnS+4EUYbI8nEEIdF/hss98eZrMrEzSIWuIodST8/00weshRO88xvhKtkPs8d+1kTkDOCH320
vwhZGw9W157ShQHQSNiJ77FAZ0+w7iK1BxY3ZNY6awTTTKMXb9k7shI1GQ8UIN2jqH9Au3Bn4pze
z/e1quyN1qHxmVP6PWBC3r5Ps58mwi+ss46NUvWtefF9ueigRCbbvQx1+d3YWKXs5KGakBsMLYVe
jFU3qGzJRKXDZ8EBfiGYI6b8Hdgmxif6kxRvbu1vI3+9Dy2UeOZUbSaN8iIeXz2SXsMk5b3DqvZh
Rt67wdO2T1sdE4WGztFgD6KjxeoyfFbHZcn+zF0MxcWKXzqPbB6iQJ6NZPDhkZLdI5V3YXiISsgh
/jOeIPom0pqZlcGFw7rJ8gpsUUbneeuT4aBhudoKb6q3zfJq2JhLu3S2IPQwAMdOk1i89QXxjWG/
3thgqVQw6elPaw/Jzh7TnutVBwu+OD+LzL2z7ytxdj6xyVgXiST1hAgqjAyJpKA34Zkrzd/Vix4w
WzXv9fpUZ42+N4WxAKNj7qS7LZXvbiAp8aHrlpohJtlENXsBE+rARRnVTa7YKrshZjcrWLwOEzr5
frBv1tSyP+MYSLQaDcViPuvOMkF9YK7OEP5Jx5zqmPcjI8cUqt7ZIa+ROPOwbH5JA4nu2ald5ozI
BPpuEM7WG1W8Hsp+PGvaEp9rts+LWqZnp/JelqGFYlHb36lS9smz89C0NDh7Ynon8NM566Bpzhz5
feB6UJfJl9fOgzl6Bx5Y0FvZcGknfz4tmRHYAy11blpE7o2kYOp0woEdo8LKtVvjNzUQU6O897t2
xwwi24sS+W8WdwHpVNqGPkPfDurXbg11bFCSlcyGAkwdI/7xa1ej4rPrNguLIYegkqB6Qa/csqjK
39r10a3S9pUN+Re6VFBmqlrzVjaON42XSGKdNFxnW3VqPGQlulun6HatTS2eZ8M+NbrnxNr1VIew
9spLPd7saG52fCEmJLUyi/5OPuNEWZDhwIRtbYo6BSoKchW/Ixjc5g6/gnsgF+vcL3YTODPLE98A
lqQa893z2el0mYr2OwCe8Zn1IRI6o90Z3cn1ObkLm9EfxfvWU8lPx5AOYot6m7KOAxBotpfyvk3x
sZ5tajnkWmHSqaNp1S41fgerfhp7wsghp4juM81aGtjYhFfojW+qnt+WlhTJ0Qbyhwd6O6KJmgUi
LmGAb9H7uMA30b3pU8NnQIpDCwgFxy4ytpoTtjHMV9B56TkaqLKJJrpy+d3Bsmsel+IbfzLFtVtM
d54wHqdUAwWwSxC7oIorDfQX3cb8blwz3vfKRrGatfwdNGi3cSvGozvWB3T+ZIhHzoNvOH/SIpTm
7B49vmpXG8trGfnUv1jkiNP1g4jRWQ7GhhWNaO7LlDIgbfPXtmexEPv0XK1pHvp6QgC2MGCzv6UY
823Eu1EpuZz9jP9VkqibsceU1Xvhzu4OCt65R14T2uS6EAFMOJiinxizCflqmV+FqNy9bdcPo9sM
hzoyyQn3FlyhBifgsoRzb8/f5V5lxfCd+52zyu2sfV6VTyXDxz0V8J7AyFXh5mCB9ojkUn2PQ1fE
l0Z2zbH+1HgAzpMBudksynu0qsBKhH6Y60VsR9I5Lbw4D6wn9q5fEISNaDawluRnkjKGae/9dTwb
y1MxnsymEXuJEFREmbtnJQGzrpGBaOYb99u8abEFh9XIFNzXMVf2Mh9CdKbbuE/AJDg63tcW7oTB
LcyI49Iz5NJJIwUg0R5nY/rbrAuAkQr/WbXm47T+QABlyn0cdzPS0P5eT23jWrl2u2HV8Z5B0qzx
xBVcKYgb2NQhGfllM414oviUsD3ItKGXqfDVNzaYWgyq19KJgtnLvJNl0OQK9KQhXm+02iZOq1ZE
P56G/LYYXXkG0AEihMDkXcXa3YjFH867jy7SrbBfkxM6phK05oFwByeIovbQVsUriEoLyjwgbfg7
J6OZxjv2GgNiIJzt+kBofG+BjB/j/t3AzH6pCVSEMYA3Q6seG8+TwWyq9kjI2N7A8vrgzZAPfFVG
fAqZGfhSiG07T/z2vinCphLDJqlLHLEjtoJ81avWqyc0vZukKTbA5RiCa/p9JFDhDuwJiC5Sx5Fh
1pLPLc/5SILogkxifMhVTmxo7weGpLAr118eLfE75wga/EU/jFm/00AjHC0Xey0SsRlbaEsolonk
SGlJfzI0X+yyxaFuUIg2WliZbXGiTUV+ZS/PGDQhL634avAXSzou3PfiF84Z+jDVkk2m36rZh1/h
lTHXsa4CQiy/RnOG45jpJK0A8mFm1cjQnVmce3G3cSGKHmQ55aFiMcZ5ZB7n5r6gGb+nOCPnKAfb
prNNR3VymaFCQs7pL36sh62tkNzK7AqFYuWDp8kDizLmzkwYUysBClJ7Ow/rH15DvdhDPnfDsUV8
2iZg8/QRQgf6RwKqFi5IOfz0MebLQmNlrOMizgBMbA0C9Zh+C5PBBlN4m6MJIQXiArVIqKrPC/c8
AIIDE518Z1YUg3M3M6dmEe+sN0wxW78riXLKqwvUkzXLbGPL/I4w4u9ptKCqd6xV2DzgU+QVJ6Z6
TSBxbdhbJUFy2buXXVUaQcvRSZM1EvLqoSkHPgbngg1iwQaaK4HtL4fe0EVHzWYEOs5fKprLg51q
ByVcM6x8fgALJwn6us/CSLHMPltLC5CcpKDQG+2bQzpq44Ev8hQuoSFdbpNLGgyj7h6q0An1yWO8
DMuuT2xADOPohOTdfnd1A4RTFLiOBx8vu45yzIHnSdBOF6aQVYk2NhCyex1Mz4FIiiSHlwDccsqI
NKkJg1GEnW5oGQkEaw7J7B21FLmzWEaSaxLHv+b7SsYRVoZmxl3aPlRVnT4YPbMLXCkDCvT2VAJ7
BtSAWmeIjYXUNOrQ1KPwAvB1xdsQan1B8iPJNSZq1X2dD2QP9Vp6KVFCawlE9jJBEQpphhtZ4FlU
acFqv7ofWRnsdIlsRhHra2DH3jcxavxO9PGe/Gys+ARvSJSxurn4gY6WBwFZumyjEtigN1+wRnpb
0wZ83YGau8ZrmE+ldouJFRE8Ik+H2352EZITFjZkFnn+nSBnZNsJ+Hz4J3iwXMCz3hLvc6P8sRl4
zSViYAaSpNzvzaJnXuVFJdqUhRSaxggkzqlNbGlPqV2/RfGaKgxhHqtB/p312EtxS3DsIsXLidEz
B9qwTLbkmnQvpa1Xu9gjJNmbTQDF9AWBAuYX0I7lZC5F8pAJcV9ZebyH8EL1h3jMZXrdqnZ6VMrf
CntgrNripM+6GbaCP7wRacWI20m+xs6kJuFxLKtWOww2uok5TywS3obnFQl39KsHp+uJX3SdoE9Y
gBRCw4fybNN0MCu0qT0d/w4K2a1x2I4naLY3UpN3qbaTqT+FJT09e/r2OSt476vyZM/xm+jqdJt7
jhsyKQ6LOJkRhWECy/XiXl+zBdGVekKR7uFR3Jo+JqTeKw+Y7/dOzpxrLNMXv0n4xhFET8L9o+E2
o7xEi2eg9jOL/MOVA4mC6imRy/sQMT8zmutSNTtN5Bfb0zk41bPlR69ehuIPANajp/t0dyS6dNI8
YZltuHqZV0fVHZtdEm3/EdS1b31s4m52tT1IgX0/GphelzXniK0w9mtbUmbn41Pq2e5W6pMeLGPi
s+TNYlRt9F8pDDUzIUJOklGtFX7ocRdmhXkqvDjhPXVJGo01FRQYWxJveWcnnQWin6ivC5tX3guX
mawrw2KPb70inXt1XFbX2mSqEwXjsR5R87QeMcUaUKGm9lH1Z/XXkDGsLarZCUjssuYSjHSmbWJZ
cqUY80ujyP40a5IaOlm+OV7+yLHzPslLMvkYsCb55tJh8NOl/kGX7qn2yh9eIRouRKWMClAWUNAf
/vnddTYhXBt4VFN9HJlkonZh8d1cUaz4pOERMNbDV4TfZ+U05xW7W5KWj3L0y5XxSXi2TmgYPjsa
Q1R1xpzQmKQzZ8cEMMFXno8K/tnSacgTz8VvEfXk93aIemR5F6Uac83CetfhFR/Luv9jgKPalBlD
oH5qDlPVJbt+qMQBocETB8velpa9TxEk5oATbn0z5Pu+Yy7lM8f+R67HXSDv/opS3pGMszwwIc8L
FoO2l4fVFM8X0tTPrByIYh/YghgoA8wer5fkx3Q16IGZda87tINJgVOkiWXHn7duul/tcSLKYBjL
P64FE8tI01ONHGbQ2G0l00DVG1XoYtpb3fbVKfGHG0yiKtTL/AZx6sH3cuKfoCluWJcykjbScBoN
LE8Nh5gW1mlVHOJ2CSqG73B4TbBHuvnR5H550KjcdroNHXAU/t/GwT+lDHjU85zF4dJJ4+TLPykE
gjulgaTOWU5n1rWX3ID4WT4j4sT5M/GlGKtrTvTQLNKUxyd7LunwNlNM87QkVxj8d5EtXlBBsArJ
/ReMCzDblc4JM1IIUUePzS5nZAN0nzNFz1yfhUd2zXBbFSVWMZ398s6aFsQE5yEzOBwXSPVs8J/j
yviVmBoiMp8s4IMUkiS5cmuN8oO3owyV1Z4mfiEvkasUnU1cicJi3n+xe2IalbdArQbnPs/PzYyn
VMLI6zL31RPdocOemBgm6sKFhLwmICktTJaZ/S+Ql5qE6sqX1bYQkn7CCmtb3swoslim4BTLvSNp
hPj1Tc4jq/CYjHlQfapjrTddQHa2XYOn7NDs1B6hicCURP+YId9A8sfDqbpAJtVl0Y6AQnDPMq+b
ERjHU9GBjAMrIrz6UBMKQQzsa1Q2J4/B44EE0bd+8MmYnfAGxNXK1YpHd1v6CXUCIzDUfQQNgLLY
izXzkDYasIW7XjYGCIy+9m40sMmdZTFCsaYBO2kdP3hgge504Z6LsSzuJ627Fc0QLo7hXFWENldQ
QZ8dGyytaNTZ6Gh7EALE09VMkRq0I7w9YgIMVCWQs9DSppjt0ID4CdZpn0e5lPth9NEjRiga7RX3
ie3/e8QnsJs9LqXCFdDJyvkJEgAwX6UCfApWYDgW2cE5RsfOmsOpxxc6ZGxGx8aUp3JZ7rMMK49I
S3cLra++MrBl6WgA3/UVko/V2kPM7oOsMswpDHcZCZeQXsHaljm1ids7X0lbyUsxnKFkDYF4bZoV
0ePM99MIGsFH/cHjIMsgcwRtyuJFp8J9ZbxNZKSdvCPpRe8jtBtukBL1QflgcC3y98R6x2x6BwcI
KbOF98hkXpKPtLeLclC09CvGkCeCFdHV0zGHqPpcLf4rE2WcPJLhW0EMAB9uckyFca0dYhmtrAts
7sGN6TYpWn1kcUV/V1quC30jOvExOesGcKtGoBBuF7d4p6D9c3d/cSL7J39Rh1Tq40agaQwVtwTC
RK4r0cPZSKzpXLRogDM097suM6OgQg6F57c/INZkRBgTfVbNyiWrCzW0Y/OVOnlP3czjdIcq/5wA
gOOApj5DAPBVy/IS89cJeMSe+MNYBK2YDmNaQO5aNq4mAkpxagJ8LAf1qfXlnd6VTy07xauGmqaM
uwTQ4ajvVGY9ykQyBfYlMv1y3+W2v9NVSxLw2I5AP8qz6zb9nW2Vz+3woutIV3RXA8inpYe0TDFZ
meJQldF5SWvgNynShghFWd7U1gp4jEOVfy1ywMedYg9JW4D0ght4kyDg9RRsZGXEO36g/qrrFNiC
SS963hlHnTtODF+7rTR9TB7WYIdKnEzNWDDDGVg8mEM60XwiURnUpMITldC1bZ0J/UsaeRjMsY9B
TMGHPR+noh8fohoe9zIQ8FDVD/jUsNDiHwHaa7NORbtap+N+xCMAMmSlIpkMy/qU7Yeyo5uY9Vt7
66xxOmrMCjFis+/WKxUoDHGACOJToxl/0Kk8e/TExWT+ahQ7ZaSmq22JT+GuKQ3sFiPpk35A00pU
dn+AC3nFhCJPSzd/a3P7mCFsxj2oUZT6vrOHY/64DKw0h84gR5SZz64X7yDPsLjM6LQQjhK2TgZL
QLYW6Xld3rOqfxYVdnvdfIjFTIlhimMFeGebzEzYugXwXTqoa2HAck5hGJayApCTPQtP6McHe6EM
ps26T7r0sSjjsyxQfiGNvTNoerdN476XjfxFT2bAySnagGE6lxjTAWtJe0DWsGkrrRAcRBkGSjkw
OkuT9AB0PwaXpugelZ6cOoA8wYRWKaSLhtacYSUr+pfZJQh4or/F8XTtpvGR0AOxE7lN/AcCVuQJ
zrazFmvt9HQoQ4WxE+Ktm/NbJ5Edmo1z8ooaV/REOdYwbOTew2TneyfANenBJLSwrWFuOrHNBGlq
OZ/VsFVVt6eUkxx9g3UAhsVElepi8arHbg34nASUSZ+1UNO3LNfLv1iTztICki0AT2A7DlVC5UaC
pAymXFES2t47QygaQIMcmdaDHwqBmHUXUtYEG3/Lj9sH7bA4oZ1DURgRWnqlduT/x6pMZOP+qYP2
t7F0zgUaxepgg+c8tFP2GRuFPEu3OTkUNNyJ/k8GgOlAzXOV5dDsS6dO6Ucaqr+CJ71Ip7sGh8Qa
8xfBEnSSEMFWC2KCbTZsg2TXVFyELLWuFUIeWAvNMZ6ABTuDvrOM3CCm8c+olz4Nb9QF8IC0FImo
ZxdRmMn4K12NWKzj05kkDCZqroWgRORMQrAGU8vQoyBU+53Vn8z46etv18Mo90G9lJd3TvzWDkCp
Mo8pXAWqva87/u6A5vZ58ebm6VcXxV5gQlKjbqWJnUVmX3RdvVUxG4PUJKcEaFBfxQJqqK8FtR0r
oArOS+3zfus41xapERLBroUfnVe6xjARYF7fdSQC+VLP96D5ZTycY3c+GJXz5fbyp7Grz9kexq07
ivc1EHj3Fw7B/bgs3TXzTbYXFdKWWUscpmKyOXRd80H+yXTz8/dmVZxqRsxMqCnmg0irPZkx7olY
kjBrDOxbjvhGf2FjKIjNPd7VPWX9J3KsbpdOLo3H/McbKJpLx5wuRYaazjVwU8qmMeFTcO2WSNyv
hFWE4yLeeOK4sTrk2lixP7Ivxjxomewb6bk/jO74HKzPZczeYvzHsA/JVeDOIxVXBRL3GzpH96j4
ROK6Li4cJ9jzlfc0tsmuctOnas0KgMARn8YuQYkea3cM0Nm9xPGLKPLzoluKBUry2yYYWewevtPc
A/+dJNIGTel7tx3+1l3/aObWXQXWLZPE7BT90rB39MPSNLyT2ZZk1gFBbpr4l/n4M6Ux2Xl4Tc4E
WYdIZ/1DPyJslWZz5We8aRTIQLDNXQkOAcsJ1mHQ2rseBAg0MhZfTHzj3Kp+YtaNdd5c5jlqTzbO
BOUh8DTae9nYDPBzJzQ11FqUXIdJQprxgdBZA2KXktHCqE8vg7+4V2E5FS6kgVJPr7urTAFBKC2y
8ZO29J/2dwEzimUOQrsiZ41blRxrvjY/DuC06klYWwdcw87vSwwxWbIwDQyn0sMgxIz1ee6dx0GA
nF9HGiJBVaQxSjnzoWCfg+6vMbk4u4a/L6oFkQ3CKmuGc1D3XGNziobfavFs5O4tAnTCUo3WrHOK
4s4t9GvhPleuFV/7Mu9Og4KBrHn6sU7qqxwptjNMgmQvjzIA2YvEhpkI0Saq+mTYQuZuubdwedX8
V0crv0zpKyKnzUhr4VTDrkiafZSUmPlBr8/xERGOalgazVcXVKdfQWTN4F2+knXBqPoRiviFnUFQ
m48WQ2GHPRwMWPAhzBmaBN3RBCeAkgW3BgYZFpWvefzdm7xHFLzrTdiwiTXY0pcQbbr7qPqYnM8a
L0Zc5XdoOLBz508zX6o0nYPqmC1zkR5UIk6aob2UJoFSE7QWLRO7kYQ45uGMR40lYuXFuhwjysq2
u3NXpDmSdZ1BF28aZuvFDrijPyrP+fXBpyAi3K//zmC3PjFW7OsbtCdcL0Mw6u01mfs718f7yyRn
v2CCic2/A6YmDx6kh1Njkn98xO4SaVPHroHV78Z00Ex7+q2fgZX0pGUOhN6aDw6cyQY4vG7FPwvJ
T6bDJ/HbV58FA63MR7ER1/tavmfyogMYWkM40jhHycz1XTCUFdpnVUfvtiiCHsoPy2pGZa8rARQ5
RTjnWB6Ok1zDsFCCN2aYeKhI0MW7jG9yIsvyKQGPo3OQkrUWIeW2zX3vspvwwiT/ESOQWgikHu7g
9IGk6NcFH6fvpeFSZyRZ0R5qjCKZSMYhkJJNRpPTvVmsK4fqvYL9PLB8aY3qqIPDdBvQ7xUbm/Z3
RBs+Dgch5OuS8IxnwZKR0WEA08vAKS3ilXVcRjfL+oQ9D/b6nRxFsOSk+Lrzro518HLzcyLyNwMp
MgM1KHcGGs/F4N3FKKCih0W/mRWMU/OQxOYAqoZMq3UR3a8K6+k2MOyx+o+OTUaC/64x7xccOGUc
nU1r2VOAcKIVzACJwIvvIkDTHg2A8eKQEsBGB0Jcs+9uS3Vjbv9gNnc5gluffWXTnn2Q8GhcjYFP
tSZh4sOeGmJ+3r32VrpZOLpdUCAxg024H0EXrgByqhFshRsIVHu7mUKVkpXtPeSsNGgiCEwnm8eK
At2ownpkoNsqVHH10ch/8DowyWx3lv1lT6v/m4WwqyOB5kdgSjicpEHMAKEKqPcNk8E/KMJJ3OWg
oaVRXBzcDLBo4D++sPpYfVfAIpn0l1Ahht91VeAw4Y7Jx9J7+UIBzCaSr8Pc9p19cPz8jEeLJpN0
6eg61eAck5+RhoQ/9DzBAky1/JxX1RnNSSI+MJhucjYZXlgbjzRxE7bDHIVS0qC8SYZbY9I84lks
rdh66rkTnytY7XqbQyetiNVR6HY3ahbXhmdkNFeSOS60IO+rJixbvzsWo1xuDMAkn/sA5QvIVOZM
6Z2V++mxBQWh5Ddie2F/RvGXghC2DgkUmTeWf1wAToyAOLNmr8NOaYziLDoqiXZCE83Em7/u3Cb7
ROkXKiY2CrZho6e2PtMZp3ep5+81o6ZtunLC7Ri1oTagtgVcf9P8mDG7Qmvk1HPYrPrGApoqcs3Q
0cdfV6GxZYC+i1vacZXUQdOCPWg5TUYkNQmZSP1LMcs/EIxhjnyZRGAYPgRFs/0ZceqTfs56vtNi
LibxUnUGZG0Y8mMmvKAgd8nhuOWS4YIw1Uxw+rLL5vxLg9SrTJvhoFrCJIM3OrXvUPr3UUlkRV4d
cbweJzFamyS1maiW55KMsDR7MJOROQzC+OqlePOU/dgtDklKhrz4RM7745DTobgby6F701hW4OWA
7MV/h5apdPe972/jVJkBCxPyIc0b27zjBGdxZi7kmPoeTfsxnd232Y3RG6QaO2Nx1UpyoYrDRCYA
Lex302Hn9ZeNmxs8SvMZz+ZuTJbT6NuB00zfPYPiOevPi1c+9N38V55YxL42Xf7qlD2EUCKKJmQI
M7IAKoMy+ZZoP4kVsiFAkANuWpBFO3cOk/Fl9ry9Db4aHQZTZDscMGhvcOVd2LzjpjLX/ZAPgwlk
fj9T4cE7GsW+cL1dnIiAr3UF/eyG5m1ExUsG7rHR8AuK4kZdfmfQPNjNtzUg2ljcrxYG2WYusSOM
ExVcAlIYOOZQZojGMCZ5xl0fZ7fazXZlu0B0GOHPOABnEnN4weG8UyQtWLzo1tLvdIC6evlVp/WX
ULA91350chkmDRBoZrxz8OZ2SaS/zxYSENdpwZTiTvG0i80dTAzd2SXDDz35eBlTaVyRT7D3HiBe
NIX1VmneU9sa1xZv/Xml/dg1RL0cCjCw5j51e05Kja9yRPKeGm9l1/X/ydF57caOZEv0iwjQm9dy
LF8qJ/dCyB16l0n/9b3YwJ07wGD6TLdEMnfGjlhxyKKIehBrPabonz0X7s4INyB6dT5r6bsVQgqz
9UsOOfu1oMheix5waO19lzEv6i1LpGhiSZd5sL5cLmJKl7hgzCSXAbLoU4drKkM52NBKv47KuTe0
uMl2l+s7NMilpfrEACGy4WvzrgMKILywR6JK/gxb3kzFeDUCPdrXfdwci6I6ZQYxdzrAhhmiai1F
AvXG9ExCpURKQmOVxnxVs2OOfkOdwsWGJq/1467XHDb/Jn0ukjgiljD+t+v+zQK2C2rCD+Lkaozf
BjQoaSqbIXMINNPd7AAtc/J+k2UE6AZ7V4t3+R6DrhCnjJrrUFkSG7XKiVpWVmvekp3OWO3BSWz0
5g1Uouy8VTPUeN4S38VmFLansftIWrEJGcAyR93oFmvmhIId7cMdOtxcTBCfI6OhMO0eX/pwM1Ri
upO6mm1tMnOW8IL9HumXS2TA6LmK88o+tjkN9zDXtmOmeyzoyVHY4M68IP9p2UhkAj4MdpBsX1fg
GKaEkVDKL0V3XrNABcFDvGicwbQNLvCBNfjaHMNzQV+IXQz7UELSKUiwTulJgWiCOpe5+3JMfzQM
mWujVnlW7Phc1PKjCkaqhgrrbPO+7YWjuEu9toZ1PnirvNWOfZacXcd4GYV1I9PxCAMqH0A0OziA
inJi8Q2HVw9qWl0Swt8w/PLkQ2fSrj3fNqVvktIhO2fRFyhVjOg2NaYT8GbiIVEGoNbZYsA6zZfP
4JyW36U8gi/TygaCz+zN4ux5zyJmfTKHY0xiwG021JrdSvZkHOZEGe5mA2mQGghQ/5BR1rL3QPw+
xGyMK/6pbXBJQxIItrJKbR2sM5dXbVyVaHe0a60JZiwbcwJrW6zt+q4q4uSx32s081lxqo5xfkpR
y5ZVz+hV/gzA+VE4afF6KbuD0rmXGFiMl6DNt9+Qv5dMGbRRAqifWHY2FbbX9zmpnIU3W3kpusFX
KTdUCa6G9LN5U8S5SmFBxyLv6akK7Q5i2aOQ67HNTlDATRo5OF+nKV+rjS+IxAjsn6Qa9eo+sxgE
6KIS75oaEqnnL6Xq2FRC3zFmoRy4whRtR4YKQTCbEZ8/I6BkgpEfgCM/AaKXiChwWppJWdkTMoTY
pnRM9DwkLD+B/m5b7l7OZkgFVsu1aNe0cnQ4qPqYDQcjunCeYX2sWSz93/4y4+uNbaGmu2QOw3g9
pejipeqyS2ifUPrZP8ijq4ot7ud1NNl+yLqyynad6dw7p17iylzbrGsDpLc8ylmLKH5Tf8Qje0Hs
obX9l9OySkhu2RRszCaVRFGeTns2Z2tS7Sc2RRTRU2W7ImpFMIxEjDL3xl2Yj1GpiqNJMJPJC1hI
zNVtIs8iA66W/E9W1Y1Guk3bV+cy0XAGJ2QY+DJO2j2lnwnPRlevaLzD2jYjgyJxSUgdTTEBZvwR
Rg1xHq+Dd0qmF7qvCG1Yp8Ye17JIebszaB/QmIpZjDB8p+zXsyydkltzvU0KS1mAFpNUtNSCQDFb
nw5fbVTPQme016aUPgSx9RKLcgxQUis9bGmKwkheBT2AfKEdlRL/Lgfnb5YyMlTJObNcyruVIzcN
IigAxb21zDAh6OGeSXUgG6PgjcsC5+mxSIOSBChBaPxtfuU6piPDLV9SMniqi5Okpm5LaisPj2Ui
qNoNw1VVvKB8b3m5XE07poLpApx4LPBXl1x5AydRj1B9ed0Ec0CRsK4bw7WUhKdUV/yZevRTpdNN
8XjSJo1VdeWw8dhaifuPdOQRgpe3iZToNSDcii/5nRjepaMNe9LKHXaF5ZAgGCiJte8HKbamrK+0
Nh2riBU7j37Y2TP6XN4k3htaPZ7kNWk1dRQ+yKNbryaNeCPBT13FahubRLA6HSpnRRFjN7HyBBXo
euk9FHgjvfzN6z697J2avIWG1yT1EP/6I1/rDeAZu3Y51+XSgssLOPI9TZx1zXpSj14laBAMwCc8
aLOVzFFeWvYOWz3Sq3Wm4jMdW1qVAlg5KM2BFAcqBx6Zi66gilKsmvrHaNt8L3vGRuJ8CfUSXMng
wSbTd2eafPFis0VSTK7p5P5Gzas1VaQYbeU2zY3TzlelHusS1ySNHvH4i6mfJ96c727KSji1rxn6
qy4Rod3qE0DTOjXrrckKAjoam7ifwTGeWZ761pSxceiTTen99STO+Oo3DJhUzISAGoBmBymrOtLD
HXZZFn0nxHW6KDJvq9H0NGqDr/XOPdXC77E7pEmgbvGI7QGxUkbIrTIbMp9sfjbGF/ZALITxOrp9
eIR46mxjb3xR1JS4UNCGBxp/YKmke1K/XO1VPmFDv3U703dk8BSeYq5S/mSz4Ho2B0ANTDWtYud+
ySeCtab+4Hv7Hg5gPtxAQzHtlZeq4VZGLeRL05hLRiKUkujQl82hKCZAIL24RoSz6UaqTlwxdnpe
3mpgryBAhoWU+TZ31Q/FMLk2az+gV4tF0EbY18W7OusnGbBTSzu4kbzEqQH9DGpZvwtD/T604zZS
R9+oq01c4giYdDxO8QHb8wIqzsrBY4Nf6qMY67e+ztZgeFQS31SjDtWjnYqdYfCMGdqPaBrfaYwn
/2LyaYuNFtprlo0rdnp7yWZnoemYW0q7xHvp1N9632UHLLG3xlPXbsV4E0Q7V40/YXVYwIKsBzPz
0Z5+qQwJVq4iLmR6Lloa0J5tGS/8Wn07UVfx1B0nDKCblA2GSpJ75gxxHBvslPqhVC9szg+aVSyt
xDuKqPqAtkSYzwLTVzBDRBniqHNpco0gin2pqg5kpsTuMMuvICco9Pa8OmVY3vUKBhCK6q8TvCtU
mVuc0ikOW8IZkC3D9Hcx6Y1fmHg/QRigCW2Yss/YgnFqSeMQunxdLQtSr8f2ze6Ma56XR93y/CSm
qkqsaW5YCPV1xCbdNeAMdX79XBjVaKWb9ro1q3upittU9eeBFbPJxbnxgptdw5yyGfG4H4XUYlA/
asbDlkLjZa2Br6fz1mAYGyqCiOIbk1TXPWaW42RToaXDxJxLzVPryyW13XBRNMZmaUz8AK03AwUo
RxA2lJDdPuVJ3cloj0lFUs8OV14ExsSgCUaJ9tLkheQv2eOhACRqBs8uVM8eIC/J8ZHqR9dhiUfT
DJyL2NpJlrqVMeyYZ16M0Tg2Js+rUBvwDkh6KEqJWLd55bukhSsnvlBcv1RK4TfQ90RvPCrDxVJg
3iKc5NGg7uLomeCIW/I1aJx9zCRSqTgSCDwFxb+6sc4TatA4j5G2eSvQq9baVO7i8TWLzR00LMcf
C2trat80OFtgztHiLFfuKR6LaRkOQ9PeFIZ1AGH96DI520pZURZd9MgwnRMNjq9KSBloclXd9CNh
Luii8q73zTvd7EfNpti5aqfsOo3EIIbgNrJuoY9s6wbeI0wVyqmRFUYss5GprsN7MGBQSli9mKN4
HVn5rhMW+4FyEO2P2iiboHvHcLSZa2O0SPHLwN3YFJO2wMyp4V7lsfRbQaoJ9+80NV9OXpPe7Jo9
bzUiT1xtuUsf7KSjS5Ee59oND8XcTR/q+9G0gkMA9HxhV82719j0IaFB5lRm9ROdUfxXOsHc0Rib
nqLZ96x1920z14encNXlwNwGmHpXqbTRCGpcleE5zZKp/PEIuHjchGw3OQYZ1r8qPeS5dau9aN/J
7Ba9Rl188IK3aqD7RiHhEhK2GmYopjn2XKl7/afxsC8QzYIlDfCs6EGoEAitaMMumK5JV00WNfEB
jxQxaA/DJJ0J62oYT4yZNcZqzGjs/ZxN0SoKTBb3yTOSBi+mxnRQ4dlaB1azbuFDLhwdaaqh97q0
9F2jaX4RF3OAAhpMN4Vrz6nv1DChhaX4IbvfntgrNazTYbS8vUw6HuDW2JM8/h7d8CevkpWhgIl1
OPEa3QaYiv0E/yyTI84/2CI5lR5eFp08ar5z1zIRb/m4u86Rnwn7jeA+zG1LhtauTBw8dKC8azoO
xcnOJLMyVvZsggdQpdyW03YHFvvMTIenzF5it10WmtjmeTyLITyGID8MsMuGbsLK0cJh7VT1Siea
sjYMbnssf4lMN3ursYebW9VPJx6eqYs9Ip7WTAjwKnPc8IHMuLfRk74OzOkRYKx06I/SByyAtmF9
8/14duDArOpzsEF3Bly+crmJk8iPo56CWmdREg9cjkr2jQ1+hvZtDFdZOy2kUDepOGQkm2g3+hU4
Adm2fRRlebGoa3KDEHt2xGsyMox7l4JVMzx/hDLmlMrUj4bt3QIlBKnkD+E92ud5uvcy7yRNAk6M
k4HeXEcL9QySHTLMs7L185g+pAMOp0Hsp+JDKxn1O3oG+mozNupBYw081vGz6p/CoT9p2IWu9dJb
4cYrkldXGcFBQMg1FUkTpHZpB+1CXZcvjchh9Vtv3BnqGn5b5ikqNS6pfwkl6HEm/EH/S/P9iIPb
dtmqm6xO+qeCTUCwduoz2tOAEHFNr7nZ2+B7IYUiCiFPFVMMMj81l4kq8OYaD7Cpz1SHLZt7R53d
DL1Bp9TExt3WrCmiGrZE0p7rUSOEFLyG2c3unR3N7SsOzF0kg98ywergaCujZT9mpHdu/xhykgfZ
Z1BKcTYslY6UBDsXP68FXif1pEnbTwkKdVe4rvs6Gf4W7oXAKD6w0X5TkId6UYIYwdqQdtYRSEyP
WlZepGpsA+5hpVU+VLOikyfeDrV1t7UUPD5OTXhNJCTqCUO3vW0aB92C0PfspMlXGQE6UzMOc2vD
otC+XcPA9ZxhJopAJjUaDFDa+ibLPGpucghzjehU/hr2CBSAW87s99/QTI+2tL7AEM8e+HXTqLdA
zdd9hITKjZsPzlZroOvRo4NZJQtXOYoPZ+oaa/iGq+4pDARHJ44yw/mJNK6XQ5He1YAKOX3YkS7a
gj7QpPLlxDxNfJh44C+9I/etjcTbs6rg1dCKV1RGHvzsEdchY38QrQ2uEyE3M7rgNxpd61n/kUXj
dyp8fdL4ytXRD8LNThrZifH/nwi4A8Q0SJDlR5RtgofUymtXN3QsyX9dMp0My7iNmAcxZfiVrjzA
8qzaRPHVilpEpzzow7TMtQ8jJDBUu+DotGIfziVdbthtA93VMGnW3ziCvzBqbCzBcs8iDqDEXHaV
zrihnOii2odx9gkzeVq0aX0fUg4ziC+LtC/+QorPgyr7M93ynzuIDzMgtiilQwSDT7kMz0nPGkTe
KCFmr8SCKyZ2mIeo98Q9dDJJs3Sea9s2RpiNyrcctF+c9fhn+T0h9+YFzYolfQJ9omwV8gSrpNB8
xY4xOEjeGtfTzk3YA5O3vw1WSbKbjdSlelfwX4gG4SUNjqajvwdmK5HFx484LY8jC0Aq0ODn44bD
Esl62zeSBlqGsYg5bgh5L3tOmAThDarF4L3l5bAn40dGl8tvRu3QIoVPqFu43TSH5JgeXZ3ZwIv3
UvAzNgzcJ3OZaOjwXiFKs04oiTCOj4yJL6LUvOPsCX91h+1wuRd8Hfr4a0ICBXQTbfDkhQuq5wDL
upQI6cL4dWxkdUvNwRXcPa1SV70BoopuF6LeC+AoK3z/R3SBV2TBpaB3ldgW0TE661zkQaXc9Kr8
qmFBNN42D5WFkmVbFdGkrJSr07t08CZ+nY1r1ke31Mmf+DfuKVWJxUjMrC/wrRebkl2bMBuu0g6s
8rK+iTS9asr4Rq2DqJplK+tTMiS72PkhXbmv6O2szChb6/NKqeS0DpU7DpjtVBIhiyL6okarxiYv
fCfQP+qIZwqFgeo0Y42FMF1ouXWona1VVj+kVmjCpsWL4q8v7lV3UJ7lugnnodqSS+EFP0KE2wTO
8dT+SuwFq77wNAZrlCuv5s0k2eUV3lPG3WmMsuXQlTR72rAzmzj4xUu81NrpgwLiL4msZlWsfnCN
X8kmC7LeEKzWpoGFyzBOhJqO8ej+OcgW5DQxztqBd3CK14JpuKZfo7Y8uCpu/Sqp5MI/vdTdZ6V+
tJExb8J4OXmUQ6fcSk9/120LrzqrWyUt1o01XKPeuhCQ36ceNpiRHgN4TQsTxSJsIohs4zNooVvo
rJEJvUxm+RwsbHVSB/1KJQkW3Jr4zhSwmBrch87kQ07dea9ZXEC9xAAa//81/W3GnwICLeCiF4+O
AQ6rLz1xNlGaMYSWZzcu1hglduDISRqGW0Y3YGqY1donCbNb5aDXGNm4d6X7DI1noCQXb3KodMHn
3LAltMpvt2IHhv0z16HusJB10HKYpPvNUB+9rL+blGZ1bukXOacjZWu5qJctq71CDx6UPC6IFt/d
pDkRaSeiInkNDLxYQtmEjRLg4cLuq6nHyQjPIsPrqMQMR4StjWusM5qZFYpwAMiwXIYm9nzytdtc
SfeFnRjEStJPVfmMka5rK/dj44vd3mHo+5WL7oH5aJ95pFBDkx+4uNoC25PhXOYxzFQXNU5xz5ne
EJaFQOCekh0wlBdinHsAq4eKnrSU03Od8WWLneJcRezp3FZ+xwDNIzrUx1Q+Yn6zUo2WdmXfHZc/
IR5pHnmlLoE8xFJljSgsbBAKzFSdf2jL/GV/CQOvcjdEaYke5hBLupHtRoYhGwCnMMEHuQtiJgTj
GqzlGa3XsCzJ73nc8hOaCrS7YtDfrD9KvmyYYlY1+ZcsQ7rVx2QXTbM8ikGPtpgxcz8aKOph0d5I
h29KkJ1BooSrIkxWcUbkpzlnRYYik7CYZO8zeSDcIAVf1bZa9+S5I5TngBYOMFkp/MUMWs0j65Od
pnO3L8cH0c7vpgB+jHE3GeLLpDXXMtxz5qLU5y8qao9tAvWRQF8sF/uPh4qOL06DT+FFu5pAYoDV
wJokzxL8YGLA6ibN81eL8AirP6Se4KSQT5BxTiaajLYp933p3TrtKqcX09K3czOAjo9KObUeBDNl
KaB2C+ixzowogOJoYq4wBAbfjMDy6LIYFb6t1QSKnS+hGxwY17gST8tQ39sJhdgOWr+uPqIsWIyz
OdWsWvTP/ghBYM98QvdC4myTIXsYyNit3d3aYK+VL1au36yGdm3VWYnZIh4RqdfxUOr8nt1p0+bt
eRC4HqyzYtg7ACQ/rJk3eYPEzkhuYhyhEX4f191LXXEdmiBcQIsvxB88aLIMLDLyajwmRrUx5x1q
Fj5ooSyNnjw3l3Jj0AF9I68tR9XxWdJ9lapN5zTeZ0c9MiHcY0KRMzHpy2WA1lh0yvh9AmvbVui9
7RB6s5H4CwOkxk1t2TfdGVtutMwSG8WUnMWorOqoAHAUbTSVJcTYrYusXM3JMimj46jaqm9acMIr
M0YyC29T65yyIZ971D80AJ2K6A9BoD0UrqBeeI4B2aYQ5rPxpxXmu7SsIzSzVRJCAWpT67XW+exn
AowGOxHSfT7HzrZ1McbbwaGgUah6VhwVbUCRTQcV0GHJrRuHDm59IxVCjOYWzLYLNsN7Gk3M17Y+
jIwaUWmsiXts6X+PVewgwZhsQowqeg4Yq/5Xm8qbZ7CFSRlUIIna5rRtuXrR7D4jVCGaCHHiY71s
6MsggNMAKhufDfhkMx9fKvQLhZcm0vNLxoFYSmWXehX7s24XBR0iNPNT1cPCdwP7qiNmBiHaKpA7
PmcQqnFtKM3adLMAEQOPzEBvQwj/fiCxwl2XFLs2bHuMDVlsX/vuWmiEPVLpIZBmR8GH0ZBE5OdG
F+ywZs9jWIxUYmZfpCnfp5HaynnBlKIVjcXEE2Wbn3abE2f285IecuiuDNsJG9mx0tDDw+IkFeXo
miFNJB8ifPdogiqT/MvTZwpEexAgmWNV92skar5R03dha5dRepshB8YcLkvtGPTdJkfuzOCGx7b7
K1QysSTaokXhatdYThjpJbKKoGCZ+izdyaIllcMkC2rvzCNCwUUp2dEbn8BjjWVQ4SJIom2ggmsr
UotFsRWvU9bq4Z1bw0ZkzLll8AL+eBtxdU1DjYFRc+9ZlPtQ9QKcvBzrMy5EGVGpJFrSWz4k1yYg
MY/biHBDRTpdlz9onjMjGFwOm9/5AwyC9eQqfosArETmiWbIPfGTPf7SrYt9IMpaHuH6JXD/8K0h
gNM9CYfeQLwbGa7cZhG3BNhMqkMJR3BXVf9pI67+ID6KxuRl8Lj3h1tVe3PNgaAN/qnER8rFWYQ5
KlsGNErr6WzIDF8GZPYa68CCkr7XpLZXTGCWeI34o6fymGQ/efB0ki3rjb+YkalIy7vK3BvPpT95
4SdDflGnl2SU+7SLfhXFWGI4XfZt8x6aYk/CUx9xxBSFBZZEZSaZDYaF+goS5CUtvXOaJqvBrJ5u
Tckmh6CiYC0P9c9wFGve+WNr0FAcf4RyP5DzDDji6FVno3qKEmuZjw+HUSlHP0LF73zWJIyA3WIk
wdGVyvIWk3fH57ZE4Fh7Xbq3oerFuXloQlYKUu5HXNP0wOxiIGf0fO6D4C/Lwba2OXap37n9Kg9v
jvg3IJ1aWbxICNNb2p7qrisN8i+qWOt2uQ2Df17bcswCDJs4e+XGgNqafDleuha8VmguoQ1rnDdJ
TzT+vLvZfSijsgyF3NZ8YUT5aWQq4J+bFtVPMODMm9ZFSQnypdtE0tEEV1LTMt5Q0/K43Hk7AzfJ
IurVs4xVrMz5ulD5dpmZ078kA1lpg3r4jupjtllHCQnbKbqVKoiwxWd+iIAc8Bx5nywwzvnwqqan
kCNZmSPBvBl2eqcOG72752aCggVGMqF9FETBNukf81cQoh5kyXFpULDmZL8c8IQoBhBq/b+8LHyF
VW9HwZM+4A+gVrdMH0b14iQkWv/F7Dt1Y8CtciiLW8PVO1G/XXsL6mAZmffGKnwNEjhnIwPMww6u
CQZzTie4puXKjp69iS40Xpi5dTaxogaSxymELVYXyAN4GQ2Rp5usV5mOInIvtKh9Yy78CFub/6Zw
fT2275w3y+YqLfbncUJuPqvGt6To/um27iyIrbQr8CfZ0kW12BrZDzcvqlbADuaoEfha2bM1zafe
JdazH9wz1AK/I9J2dHrCg32rnqOyvNZtaS+8sH4X3dzyZuUuhbfjr1aHAzZjUmJB7NG1SJYNtM3O
tS5pawV3Ehlz2zs/W101P6Zs+ksAzURKwx9IO0wgSSmhPEa+KHRsHU5RUqwBFtoFTqeOFrXOumbv
BgQyBJXuRyVkDpBTlVunvMETql7y7MG2fdywosQwWwuVjjSZw1Z4Wnxcx+C75wMItaJ0ftCmy+lT
dFul/tPTR5nveuzXuffUMSmONCMnQU6RDZhZ5IvAcxaF+i/T39ux2KCWCZULU7G0vZ2wwYalG6gj
VvU18eGnDhEqKpB61uzUra0dUDrTBgMVK2GIpNR9Y2zkxx7ah9B6J53oJls9gcRRX2z4EgEiZHnt
eZoVQ9mNlrvRdB8mJe/9PquWwFCWUYPHqdwQ5mVQuooedfAiudjX1h+eYjNhdU8s3O6eOEU9fK4g
JvR0Wk54JMxnQcDPDnaiAKwUQoLo4QvjPxd/CfYQYJY+4dGlBbtWaTc12IMUz1xescqSPLd/QxGu
ZoaZvTUj3nJ1IxxmXHxwAmf2fKMN+Rxj8xm8v6Q/6dGT+nAOhX0V/TbiRandlUkXDyVW3T1FDSZT
skcySjxMgBpQADfg7+0RiENNQ0rA5rCc6MIzMCioCDCHsN+5fH8pdiK9surlKSFk01L20JzbCTD3
X60dvL9u5MKr7XlTlkqyK6v3vBJYsOJjwSYPxuyhEWdYj+C93yghVPW5fLrjKwrSqKaXkncLKZK7
OsD+jnK7N4B4C6f6EGQ5lXGVZ0ePsduM602Dbm9F3QqxZTl7CTQ21TZX3dK+VTX6BtZxsVDR/PXw
nAXntvKABH+APAAKQ/14iVfil4yh22LS5tKiJ3iCqmXz9f+Tg5gR9CQL1dLXcqYGdw6Ub+26w9tl
LMpmTf/RikBnj9TZlATntZttfYbSXfWm78EemytRbQ4kb7pwkQCTVxlHW/NN+5reTdKItcCgwwAy
JXsAR2QTYNC7y6RNdgqnNMtDj/Ax4St25NBy2DHi67Lw+e3VibA3P5qcaM1IeltOeA8A8+uJvnL4
0aTluz0HeIOHNyD+IqSFzKNJ+VbqA/bzz4ziJI8xUUTXyDkWqjw6kjtczbdSWUbdR8NP2eSQ0vlI
Vfx7T1avda6hRdK1hPTlLFpV7lzMREX1hs0PzcVtzh0O8tz6wikQqJwQNVNnD0ksJuVLwCOFAdHX
vo6iH/eb2PYDpsja3MqKhRMeGC6JoNeI2NGLwJDTPwPABAKOWl79FmW7y4gZ9NYnnGN8L9veSrbh
RHEKeOAB4+iMwXZY1RpcRwq2n/MDY65cG6mY0k1WTMRql7H15fBTq6jxq8YvVfAPNd1o1VmAMxCS
lkjz2XEmDwnPTPcPmyZOEyy4LJnYA4G/XVOLyUuN15pNpc4a1WhTcCwgEEcQRc3e6UAussefBoxV
c1/XuHYtrtd8SWLe4bnALmPBPDKlESrSEaUj+go83G1e+Sij4iG0+bkmVmoVDCFaqi67Avsf2xre
axoizFR5FBFIIYpEWLC7EeKV3n43ig0QZJxeeh3BsFxN6JcVy52qLQG73y14XqwjNox3saASsyKH
Ugdw6ckrLSmJpEUgIapTgO8tPTErkQiuQYTFgO7adpPQuoE0lBt+naREovgHZUuwUrJdX8SKX4fh
ixkXtDvSUzQg+URhUazxY/dvtFgT+JQ/ZVYxtyt1tSpTKz7Hrfoa3IPKaFltJOprCP88wNL/aLlm
HSynuxu4kXuQgzNMJbFRLm02vLhmMQdYomdgfUutCEcwEHqLPhNiSjl+7m5SAPsdteRSdCamfMc3
+MW27OC48yEVVcvRHdZQq3YTCys+Jlghu0MElrl7bwkyBvrZKH9Jxi3CUxu84kTfqxQJOZPcBag4
Bt4wjro1JSjTQiM2qFoUI2mQQXInSo///z+KCHCvd7R4cYHT2JJ7BvljtTT/pWUvV4WNQzhURQTZ
UPumYK3bWDUrpDCAgGT13k21qawfY/HrceVbtPRVDpreXefxjPWAn4SdujQayBkKvcC17mF4BUe/
MeroxTGoK26Tj9TGZ1GZBB0J35Fgbo01j3F7yj0UJEco5mcCvUrETDzwyQfiIGE5VXdBwwiVF/ng
kHtqQO+GLyOlVrYqeAEb1E1nJC1AwaCklgvf1MjHQubjsi8twIYdccepeIum4L1vxiPdS789j++r
QnYTilzoj3YWH5SqeklSab45dZ+vTSU9QkdiGvB7nqcEgw+Zf7CEM9JynDKszvu2JRakktySK4lV
i3fYM8ZDalJfYfBFLqNTM9U0jY0vNXO5ZfK7a4+aCqQNJ6kaue/AbzRiOho09bxdBpZ1/8dq66xO
N1GkpyIPXdiO8nsMDoCTP5ux29RZcI2M9lRY/C7rjGUjJayF6/3h3GkWIWa7MjWOtRHZM+bkklnm
K4HRa83Fbi686KnEc7RTx8TQ8A9F4RSroa054MAmS6JCfovU/mPo5LduJVhlGwoa1KVJ1INgNHYF
NjE8rGHeH/TOuheRAfXxS2KqrGv+446DH6VQKn/CbK8dd+yBrHhD4r3gxOCcRjX+y5MvpbyN6i1u
zoGIN5lqc5CFO616FM53i8OwdmnmpUV3LHbkHIzwXhNqIPG3sqIEvKC+lPlJS9lN4KOuQoxYJUsi
bJvVqjIS8OfWtrbSa8whTXIK4sUzQ1ukknJVqeynIiyJdLb1PjNeyUd+Nr27FHlK1P+mfTWUv8F8
m0L+pgAg2ep7gx0zKUwuN7+85fsyMrCrFf4rDdCEeTRfkCaxRPzMR0FbYb/pgt8irde0uKB8Udk2
z/2A5UMJ/d/a1Zx2RTaeDZAJ1GIZGzOzvmj4MzTuoJyPIQ5IvcLBkCKPt+m0HThW+5FQ7QiICEJJ
PVL8qqprwU92Ghy/zdimTar1ETvDjV7trWbisKqt4Kdsij09ro/EsRa1OLHQXHV4lyo3eS31g1aj
gnJPMGN1NbBzrDHz1R9j8EFD30enDku6e+4igFTjsuQj3INKtCquOWn5zKCKIo2XE0JoZdq3jus4
O1MYtNdJQotLm3ofEEAV2muciPfYgs9lwy/n4+2Axai/PZq0S7241KW9nyvgSpptQwZWBdnLiEkR
uy2KQsfQ4OBgDskKY0LoHUT3bhPGu0jpLkkKB2+kLZnLhW6eBWKWyVreJOHphmdb8unS+nWRkqpt
VyJUXgM2H3pdbUsuxBEAKs92Vg5+ipZaGaC+vYp6h1M6g7HTNtEpNq9WIeHos3NqVxn/p0SXntop
1q5tofCogLuVZPpkw0ClfXQk5krZk+3wrQaxCaSm5GzXre6zM8dl4sOn4NjuVpnnQPDlXqIHJIWx
7xa2+ZryCyi4xlp0iU/s103FWyrTiLWXViE1ORlcwrkm0Um4ynP6E4V8ZcT3lIgfySHXJY9Vs5/3
70nHElJHfqbTnTx1QDqBgiWFHMz0O45/bDP3VAvh/DipWreN//2LEoO/mJNAPmEQrKOcBXtpHHOs
pJV5iOgCKjQeNmwkWVeto/DXavv1WKCMQaUakyff/4V0wxNO8Y8mufd0O9j4GMl+vATcWWx9eGlR
B8zUvsJ7XSsRsTs7IJzOvD7+x96ZLNeNZNn2V8pynJ6G3uGDnJC3b3hJiqRETmASKaHv4ei+vhau
zF5FKOOFrOY1SbNUSEYQjbufc/Zeu2ToiiKjYXfU5H+QBA0hLH1dZE/aMPeeDNajqE5BUtwv9sk0
eKggPJasZUNj7pHQEgIC6sn4WqQTPxeRriHmp7hnOZiHA2i+LyZHoUSgmSA+bDbkprbyLXR7LOXt
4whhjj2lJp2JdhNtkpYBlx3RszOOi0raiL6NUAS8ntomqh8IQF/3E7Ae+4EEohs8CvstAMKVGvV7
VDSflqOVieDkNgr0vsZ/o4RGHV6FN6juVxYg/RHzfwEKQCRHC7luF/p7FhfeG4CJIuBf53z//RGG
zrnlGy5gEcroWLqIgyCjlL6zz2uXpAB1S43Z6OaHQDCYdO0xtcxPLbXAFJzD4uJDch2N7CuBPhvn
Y4wuTtvt/VHfFQWsQ+xJGEkHvji4Gsxs0IVZ095wxaPTj0fmbKcWc0XW1hDFQOMHBBkWdbkviAgP
jIs0nUtnUNCSH2iMn+wZPELa+98jithYf/ZcMuOA7sGGesZHsYsRSnTtZqQx6lJEkhkpnAreE5NL
8UhPr1D2hpyD52SYdsN7acutxACEDXfvWYpbnU671gMTKZtXrejFzExrXkZjp6hJcqc+RmYJjcPe
xM1DMvqfk6k81zaBPsvzgYvs+AfXfwk4Vo7mfJGLU2aZ6fB5+PS3mJoUorsIf1hl/peo3Drz92zK
Nz3TCi8CwpDk3xNdPNm8/AJ3Ax8eR/W9YUBJQRsdgbhJp3Y7GSTlSH0wOwRanXiHqXoPUIm0hk9k
Ge88ZziYGg0NGEyzj3e9g6i2z+66jMAHhtEhslUMIOeSPqVXospl6p1wf+qNHYmnaABA5Pbb3rGw
g2EJcjJk+dGtWdznZPnWbbbBgsScCz7CwWQTsL+Hw4KXuLEpzckOX6fJMx5C35a7tIJQhEeFnJMn
Naht29d3ffXuN3SyIj59yoMa3k6f7i36XyEnWrt77Kr6AryZalSvvRYmimmSxTddcjP50s+XhkZ9
aX1v9HMaefBq0kWHwJq6taLq0Dkd3LgKjcKIQJb9Gj2vkZIUSl2SVuFHSIJhwOFH5fPncL4jnO27
22wAX29JvUAd9uKS/KEsFMvfEGgAEAru50yDew4+EugnZfNakD/B9A17coQesY+LSwSf9EiHfteF
+W1So7vfUEgVeKDjinzWB+BSAFYZ16A+ssJXOS0FV7j2vom022qgPwa6sjDTWzfmZ5tvHPneas7o
GB8x+EAPx/tY0OrM6YfSx2bmx1Z0V840fcnMQLmXOx3N7beUMFQnf7NKfKWJ/GxISJrTlyb43hbm
ioxXMGk71X5Lq3ErNIdqw3jklGoyaILDvZfeZ4Ram6ZkzK/QEHPsLdNT2TzMMnsU3qfBF1+Fd5+N
es3g/ibUCGPkj7RwT5BqbnBXVnX4tUAma5GgblQCmDBgbTHcTCxSwfzDYpsfs707ot0B2sNxe1s7
P6ZI4DoVew8bXW492+UTwEoofgIlbACekWEtaEeYRMgLyeOiDoW7hvo82Szj+R4niKrvFpubZ5pr
m8UsQruckfXnT/Do2uRrZEGjz4fHnCAhsqCBL0Y7UW2CgZHChL3O+9Re04Hv7cx9WHxLBYnuMTP3
ESSEUbYbN653YGAO4/egAlSpAW/EY7sKsSRot1kZyOhuGEbCnXE2SLn2aWjQ6hveY0AZ1Hp4kRuV
oiwEUQ5RcJf0Z8PZN88MWgQH0GzXP3ClwWwcx7sRV7BM7uPsASE48lNRu7RjXoLokvSA8D4MOm7h
hp7toJ6i/jLP2yE9xRF+t5V8U+UC43otEebphrmnVa9Fw0p3gF64t1lpvB/WqDYO83UHgn/LjuVP
p97Utx6I5b7l3bpE8TKsV8Ss0ZAa0xPTy6lJjrWjtuD3jn5LP8n9QA7Ay4P+XnE8EPZN39CUbL0H
vinOxz3fVbQlXYAGTXtx+h8FiXGNfXbY02BiUXvYz5EZ9TdDcyFSoQvbo2RDr0esssOtJS5dVG3G
Ttz5x6R79oB4pNZzSF9zyuUerb7MDwAXV8R6Mjo6Nowcc0ai/l3HTx+b8Z14PaJtIqu9lONbHsI5
E2N4h0yiIBItufV0Q9DgkBx7At0OcaTJhwbEy7YQ5NC7OLVLBAlT5q4NFCz9NHUvIVeCt5b2PGSo
idQyWkNwgtBxpElu7cyheCL3RRyNOl4R71xc5rA1HlDVrUjEhb2B5WbtJkTIhKkJKdHxibya6I+0
JrSrFJc4mZROiX7lVqhirVoU3Hnm4veHjTUB3no2qi2eV7KXF9BO60vrMJrhnfbAj41Q2liyhROv
orD+SkjuwprNv1hmMG9adw9bJ94Ekf2DmdBXrYvkXEClZsEPDwZ49FMASZHhnaJqBLiOuuEQA/g6
duDTkIhX1TkSbk4ORZsx1qHMtYM+/Ow6PSxAuETb6/9tJcixWFUoQ5f/ijdgZyaT/Uh2Q/6Ert3j
ZN8innlPSrQAZp9MF9BP3jHtHDTRouD7cemDuUtkh+yKh5Q6ZY8vxvAPkVl5Fz+FxtV1c7IpXHLr
Ha80V3M3+9tyUnQwCt890gL+iJ0Jepztv5mkNHC8Gvy1YRvi2FYREMSUvLqaNAr4YmYCC6V2vw1N
ZhwJOpqPqtQ/CkCZm1Yb+UqbCeLRecDlCa0J95cad01FFTFZc7sbJmZ5o+rdnZL5vRqnmh/qwij1
w2DTuyD5dY0iZckOVgsUoO+rGtVtQyBdm1Q4HSpJ58UWh0xrwS/YPzT2WG6WbOc4AvAYLb05wwet
mnWTdQizwts14OjSXHhHiXdh0pCTS+kec2SyvIbtfV1EJWZf/JOcR0HPxMMF6LB/6Bq63wFJY5w9
LGebR2F8iuI7d5jNY6lfYkKtTyAYLR2jmrFtjb+VPplZAMWWZkzfIZiRvum63hfhDpocbiDMRhun
aN9U3INXZcP1ErCRZJmTXu3xYhvMIu9n/cCNc49GczvGcbOfeYEhdELUt8ixslA9kanpnl3jB3wT
FrGyekVmPqOAEfct8E2OgCGTPW35u1myDWEOOs+YdmaxSc3gfTQqOJgdtWRUDYfISVnKq/ItRmp1
bkSwM+cmJ3y4/D5MdOTRa0MMCuJjO4qDJzH5eUFdrhPLWZOyZa8pVWmriSzddnl/YGv71EHEEQHM
jMhgdBb1aXRksAfzBgyOIsqVPDrcnKmmrq0Wo42eFKqo7RzoYNcJTuylc6xnF7Y9rjcm8S4qrDzg
ZDAihADXN87pIiuEahA12T7CI4Ptazjjk8bwRM1Q75uMPphTLO32GLPhIDF2ZMrAIsIkfiqJIwTr
ZBhTgPXlEjKr3EkL/E4uX7uF4u0vFkZnrp9cUS8ond7ejnX77NuY2ZK8ukD3Y2xQjiR5WoVzcovn
Fjr2vvcQbtJg3JYZ7bUS/GJdgtELnXOmjWlXuXSQ7B5SLBx4chPYRUm4YK3KHeavAkDqPHMq8jSQ
iBHAKYnEG2Zv4FCnaKRrZyIDjdGS16gyAydoPnscaHZG5K6GxQgba4q9NI+XUA9Gt+FY3lnZIoJh
STYiHW3kYOlLH7X9BVnxu9Mk6X4GzREW1jlv4Ljk/RRjpULlFbNl+dn9zMtwg05LkS6KjLeN4Qqq
0n93LVb0NDKXyjHkqJQTppNLaNXAhxjJesvqkD01On8B28ZkE9t8HXXjxrcG/PcyIrxDDJ+tKPFg
tqfGRumnKjbqOzuKvzupE28NvKWoWoVctdoFyJbSqDBKIACaKPsJ48pzivlQyWFeWaLEbRp7j0ow
RLOXlkWnXuK28daWoz/qrGce3RuE6ewQv5ISnJruykA6VuT490GVxZuR1A/OTorPN9dibWTig8QG
2gUWXkJgFTHKegQp7WQAhA0gsk22/8XSHXYhIOP7wMMbS6vvJjkIoFwnGumrRjPAUQWQQ6eznsnj
w5WhhvHGNcYPM7YhxsWFh5q7eJ4pwjIatVCNeFZF2GzFfDZzyrWhQqoHpQkXNrk/tlbY8CvopFem
faHrYxWNX/1WZpjGKU8aG/lqvphD53L4GHRYnpk1l+fE/DGGo38IzNHbVrO8N8c0PUgPlK3QyUk0
NX0g015PwMOJmYXl2zOA42SMi1tPwx4a5HGi6XWqESMEqEOC1vgU0freqy69bSoM7hWgnhvnG+Yl
/2Z5x+tg+EiF+U5y7MEOwQv7rVftZ2bUKVqhMHU/If1wU/jkkcQM5InpEVGZ86Dqtym0dvTxHMyf
MN/CkZpNRyY5kVazxok1QH0kLLtezOvhyNak861pdx6wO+PAMzPWyiiylU+fvavLu6CqUa2zuawl
43PLpnaJck3MFTzmeEAWDPXMoRBo+kPkwb7IEa2Rhq42YaZgwzsCRzngGJvIVHISCNON0+Em8srD
8pLfzS7YLkFjC1Uakcr+I4mT4U6gaJMVcP+SIEqZiRNq0FdfVrSWM0W2YpWdaUX2xFVfYuVmx9oM
GEhOdY1hgXSPxoCVID57o3PIi9LHbiXZC8KO8ETcy5PQa0VmLci5vKKqbXwMIhrKprQow0u0TUoa
3T5TaAW7t66SztkpyalpUawFsrqrfSJdbZ+DGftTuWIAldOPD8N1JipxyMl+d80ep2/GyhmLxS5W
WvDxGOU0Y/cWdd2PzJWcoAsHIHDR7oyJk4XAgbQGuZ5a4Mha1R7yEJW2GbbxWlHvO0UUbQzb+16F
8nNCHDr/Obplzfe3gYHqLctNXJyMZ3GRvmaNPxznzn9EgEeadw9v1PMViHWXb0n3Hj5EFICq5s87
xpeTX7F54mR0Ate7qdMRXAU0DnwquOV9v6X+i+oPGkoPabYAlMbQ3ekc61oqKgfmgqzoKeJwjSCQ
vk+wtxZPTZMjkYzS4b7XVbeNUuuprVL3XBCpAOIGISy8bIOWEDPGe3T5Z9DW9nMQMnkdXADIunW+
waQy92WLu3ycQ3WeFxn2QPHg9tYuqwL76KLSSfgZpwrlya3D3yeuZepItMV+RzLJC1DCfFPD/MWR
Fl6MGvLjnM48mgqertV+M5T4EiY9xxoIgF5ZN+gh6EM29bipbfwbSYcokr4FkGkSaQM/hipMzdz2
bvfI1GFvEoiFhUkdogQAP/m/5ZZyH/QspeOqzr0BvvIoNo3vLvA2+2SgCWHS2t1AjaGSluaeW4j4
rGNMLuMYSGRO4Lo3BjheU94eYL8YAJ2LSf/kJs7IaoUgm2/M7NLUlfPc+DDZSgCrsSWSNRHneMGN
t8gdx1da94JUgZVRIj9rsr4+dAVqCceyXjAFfKo5V17mND641A53gPHvmPz0G45qz6jlSXKz0GGV
LVdUTXIze6gBAHMDzfNky6flMQNoz71dnmYXO8UEfvVWGp5JLZrZqKIF/dhgtt9gqn4dp899N3rn
LpHdirN7VVsfxZgb5wkRg+kyvnSN8Aw9oj26ELlMr0ZuXXpAPygM4jE+S5/ho5upo2mI12BEtUeR
SS/RXAwJ6nnSZD6X/gBdcUofafPQ2DTqk/QCuIjw4oCtq0MVGvteULegQ9ZrK2MnGlL7OI5demHS
eluL4LWCrI4eh5RMWHoDdKqbXgl0zjFqOThsqld0K0jFu5czKZn47F6HIchPanogmTBER7IEo0g6
TTkFeZIqa+U0Hc5ZEfX7mOxpByQWOq8TZgE4Pmb/igF+P8WZvWmD6aMwhLuV8bEn5apwGOR0vn2j
XY+xeqF/EK+CpyWmy9Sj8y08JDuxRvnL4wMOYdWnHOYq3slguE3t5m3wHQqMMgB0Fr5Z/vTM3rlt
KcZ33sTaNWiQaHZH+JtVxIjPO/ilVo/BdWgrcW6YGhZjOsK49vZZM7FiIeo1/PmTZ5bqko/WClyi
ZAOfAPF2NPMBlhD5xKklLBpETHCtEPhme1KcF21E/Brp0L5IBE6ViAC2Nea0w7sGocQeXqoOUyYx
7mgxF52jb457PwG8W/j5sGMm8dEZNPQRiICpTkxvlWLuMaP2kQkg0CRAkbuBB40HP29ld5KB3tgx
l0v4wNnRlt7O2k1Q+yokNEk17UQemNg6bQYmLmc+XmXC1wx7W+hkU1mfULujIEEDe5PW6TeE4kzo
hSJiLleXxk0/RQ0yVZtFZhV5GdEFjQEycIQAaMlGb33lflhuQxszKuC31+pUdLEkvy5d1aM1r0aP
uAe6mcfQ7qrXGE1equqGIiArEQGoe0sIvPD7UWBy6DpwMDOZTGODopBO7Crme77Ji4VclUY/SDmC
XZIgUpolzN4RN+4wtFuJ7q4mU70a2xcjFKT7VNGD56BNTEOHgTOa3U6Ow2cf0n4HB3YImadQBJFr
YbYjdqto2KCVxt5bNKdWo1+xvHZvzt6PBoLbKpxxtdPYIX2278mypFQZR30zqtpaU88g40yOw0RG
shuVd0AhAyALW3K+Mbng2cTp/k52l4JlWB55T+zNPw0yC8j46cN1ZD6aQp4q7IlY51YNBqOVnDt0
MfHBafSwGVgldyXyshZK+yqcEFLCm+lW6JDH22xWu3+WWWIB1XFm8lo5hbeKQ0UlgVi7YMo99Lc4
UjuJWprU2UI8VgHClDJuCSC0nlTgDbv/S3f923RXj0jU/3+66+p7kX9t0j+muy7/4Ge6q+n+y3Is
WypyXV1buur/pbv6/zKkZSjDdHyFNsQ37f9Jd5X/kq6lpLKk73rOEuH6X23JkPLf/3Cdf7kuAW5K
GcrzpPLU/ybd1Sd1lpPkFJbF/uPf//AUIArTVY6Llch0lK/4QdX710eW/vbf/zD/aTvAKBzE9Mwm
5+lQl93LQH7JrpXwLTmHmsh5569ogqgpA/OQDCjXLfOJfy13TSdWjDwA0xtYYpE5Yihg5jnk+oRK
nzdUpkddMAvOGjayUddnl+bX2qvZmW9yuhShXU47XfsDU1zyh75FCqZZnfqHXhUDU1kcrUH42fbQ
cbUaheOEZ7ivpmZLJfpuFy/YwryJDdzy625tKSpkKIvHNGe83rYeuxQ28VXW48BJG+xEceNPzJ7l
TJPI2xpjHRxcFgNyl4lpKez20IzBtKml7r/rANVBBYzQSbovqa/9ozPdKWDPaH3EnTItEm6yebyZ
aRuCcHLeJ10MpILdF+rFSnEC2QHoYdcGFhZzSJxmOpGC4EJrsPckaaKhz6xm6dUTjorUgIbavQHP
y4eNz/TZuv/D23j/82n+V6Hze1JAOh6bY/3pIUvDcFxanHAKfWVI35Lyzw9ZtM3UTDOqDyrEY9jE
0V5zUu0cuQ0zDz+8mSR3XUkAifaOeeQ0ey9F6KDIOHMNysaxRMpsj/XRnECoDj2njTDwGQXiPEiK
4EttL4T9Dt9on+F4LdrgUVeoFRO/ezBneh0qH4nsTpOTZxQ/wLE7J1WJty5CLcbJ/N6byZmavNY7
J75/W9G6D9oYdYi8i2X2WXnEZfz9DZFLYvH/vPXSMA2HO6HcJVfZdhGF/fmGdOVkigze1a3E8AU8
D36uKybEroP45vskOQm7/+7jz7hVmJPJBKIQmmJ6yuRogZvoWFhTepJsdjCDZ8YjAOhAe5VqOzDs
XABJ6w6BwdxFE3V+OJFyrNEi0F2yTW3gNXLTlVbZiUCDeu0/DWUJjWX5H0rFhZab8oGkvYPz+vPM
Xr12KdiJ/LBC7J5TfnKrcYXgYN548QTUxavR88wQv1LHiFeA3lMPewBxpO3WjnioCf41SapaHCYz
4pSarFSixJzaOZUK/HhLhPpqKusPzQmLgwBirSGebsXQjKdaUMUjltoOwfjQhrLZh0gQXr2e7Aav
burt3z8Ya1lufn0wpvJsT/m0y1yXVOs/Lkfg1ri+yKtuZ5mi3pSxIG35KVqi66qcU3+Xt+bBGbOI
hmq7dzX8ALkwfN1ILVHHuAKUYgsfNE228DwY9qE2BYCMkjrdolhhEsSrbePk4K0mM/rvL9/882r6
872yLCQe0pMOHshfkrIhYwTmTLttUVHOGysE8jyQYbgaC/S7Jgmsa/Inob8tr5In5vFuMDdJaasd
QxnWtyC/rwHCrloGtlNCxzRxnKW13+09o9///bW6y0f/51vtGi5JFsqULindclk0/rDyJ62tR5+m
4G1AYiiLLRM0jVTWLktUY2SgUK2iMW1b3M0efS7Oo9KqX4NKjvc4F56CqAbtaswbFVeAFmZhr0TM
So0EgbCviZwvF6lpXfjMBV06D25EfN5sJjnlI5NPCAuQmMa5es0CiH2xR0YBDe59mVdkAIqy32In
Ai3NS2CwPA+0RNIuVdu+/9ZN+Rv0Om8TqerRXBZS0y4+9WM8kz2lw7WNu95wo+4kfPnieQ3udwsu
IFS3D0jGiKYMvTX9FIwoPoGbv7+rJrv5r3fVltJzLZv5iUOa85/vqj+7pLMENPeJGKL5VxlYTWYL
G3iawivSDRipQ0A/DKttXvdrO0WUDs3qLcPdc71W3+YjJbTuOC+alsJd/eYC/+Kx2zgtnWXpo3xb
Dh1/fOyxA1CMSQ5j+uXa6gCRxOCimg3EADsU1YpjMYKr8IsF3oSHnSG/69rWgXR4lrggt2/aRj1J
v8BYFL9WGYS431zh8o3/8mJKexlv2ajNfctx/3yF/dDqKgORcNt5Ectum/4YUoq5lMFFoB/IJ7Mh
SDdIkgrAIP48kNMWpDTQsiDcIvULjGgi9dKFOTVMv3m81q87KXnrPFw+GdtxbKWcXx4vrpSgzYcA
HUtZn7lKQg8Kv10bfU3hKyluuYu1gaiixDQbO3gXlZ1Ma5sEtVsSL+tdBVXyhlADsph4wadMAh2K
PLXxkucw0sfepl4EuvDym3vK8fPXe+pbru1yXDR5PY1fNzw1dW2AghPIDbFDUQsXYelNDYDBOIGR
hFNVVk/7WlQ7W+kftMmQvvz9NVh/8eb5DFlM0zV8z7a9X55rnc1l1WOAJ5HyaXRVTkeJ9aLS5lPg
QlT3tHXo9J3ozQbSnr2tfBdE09TBiLebG8sa+1um0Uv8VfRFkgdzL+UQHJaXsVS5eahlezQdjZiB
nKNl/+vsloapYyNY/s1vov7zbnJc9h1eUO6ohdDmz28onNShKzLeUD8x91EBdxvdi9o6Wt4Nunzn
tLn3Av6ABh0nnKKjUJy5etfq1tc/B9kB8iDEU6SjL12ImLKIWNtK7X4IlkTaWpyqLbKubsyAk5Of
dS1qZTAKTgN9Y+n5mz0jEOFsxVi9d9QPaGBBH3mBfG/KmONyyaKY+c7JWPoSXoe2BzDp9YBCAvC7
o0PQCmSZyzFRtz3JKtupBoI0teFDFJjpuhtbBxNf9V0jeitiBIdxmpKeVRhP1yVgoetm7ZDupb8k
XU411zexcNPzgec/ppSjxIht8mF+CZS/aYyU5gLpUJtp2dazKqTpxuge78NDKdgpJcZgERHyhfdB
cMhy34reNh9jcw5eSVDflrD7zyGT4m3m8lSTgGaS1m6NMe98fdjNuNirZ35ZZTdIChWwKaexfvP5
O3/x4C2WANuyWZ4o2H5ZPLn1CaMGj0lS6va3BvmSJ7NWR0F5dcq/h334WMvaucsL/5s7ONHBWviI
SGlH2+4Xf+aSGMcq1pMrXBjzk52qeZNC1+kRl8NlCR5cU32hU4syilikTcpvwJFoWNWT8WH2KQLC
RJ0np2FnccldrzWGlB64LKDKCQkos5R52TL7StYAfeke0oC47YOFgjPBWvvNB/2fi6HnGUj+WRM5
UNvX2vIPJwh4LC5tOgT0GGugHODMHuX0w2FUM8C3zWbSH68F0vW4E1pox+f+patsJtY9Zk+rEz80
nck5EPvQ0S+d4hkWM8OoGtREM3jJo5z1l7+/aPMvL9ph51Me1+0vhfof9z+dlh2ERRJ5MCGQ5UEn
mzZiw0ZMoIgwhy2TAh+DUvnBo2Pw4fKwNbUMJnfxmyrkL06LngOVgkwr15KOLX95mxQpFIQElQgB
0mm8061ELWzXdwEMuuuCMQ6LZHEIv+KK0kj08Dd5o4xv5ZR/83N8KNXofnEzIB/ecv6NAdkLB6xR
GcvfnBrcvzgteux8Jm0H6Zqm5/+yeGf8Ak5A0uMtczq0qO2ECG5ZZZWPU8Jzna+RE15IpUEAiRQj
GaBkKImHqZpZWxJ9ga7z9edpCF/4TSbyjzbbXatghBHUMPPZ66FEQTYsbzpRpitHTu+jAG0+zgwL
ZkOHm5Zc6T6o5cpMn0u34/UWOBcqIGnXJWzGsoixY/4IXUrYUrUcucHENYVzEXFX7YCWkDw8o3ns
iEHGO0D/86sHQ2E7TR59fRLBnEJsCe2BZ5nANTJIN4f0VwLyvZnzW0OCnvey7sZqoea5Lj7n1h8e
DAT4g8tOD+lv2JugUtbXLxidsInfbRJnsoC+SeQjWKOsy7AkmU8lGs8J33OGYsSrmOouahong9Tn
mycvVwAa8oF8iRtlKrmqm+IbvVQNFxLBP0hJ/Ekjg5clU8Rh97sFP+0esrb8lC6aNqh6UCtDZnS1
P21Sjnkl0qaVaaXfIEizqeTLGpE5Kco98ZYXiXMUNmwB0XO0alN3AssLqy0sfpitO64QNE7ED4C4
IrcR7yFmj4wMFqoDpj4eTKV42swZfei4J+eUKMHPFDHPAyiF2xGd1MGNm2Y9DeZzb02oLksCpBy/
0CtbdjvUWcEhEsMGIL+zEl0THoEb4xAKjCeDKFCYAAhOA5a5675TWKjn6UA3IQTza30+znSAJb0q
5vC26MeXGGNBjyiR75m4SET5ds7uJHoGHlnpfOkbUOqWYkO9nrbL1DfWHZGqepTLwAHX5DTRtuF8
uWkIf6DoQKcRTpjmdINgfnnlr0uzKAQaSuKUIVASEhw4D3XHTje3jMt0ZOGzj5N6o5PgaA6csGtg
gy1SrFUv6BipZUOflvozW3AZZuNsr19wY0FrQtcqpzRfjywbiH6+lRFXYC9XTGW+7rz4I5xpTJgp
TTvfqHY04NG64dkwMiROixG3WGqotCm/6cxB/MUE4zb32AvUeK9azvOFCwnHM8jH5CDID2w0hZ5h
kP3bgLioC1LJEmNf9yn3gIBuPHp8Sv5sP3P2RmrpDdWFLvy79uSbWZmLuidh3tP0a7BOjHZYrZAC
escJFcIN03X72RqtE+I0SMk5Fx3zOB8L+hqXerH4Df4l9cL8EXBwjdX/nebliRqaot0xgItAwFkn
qhxw5zLf9PqHcCKng188Wzt2+iV3CoXXur5Le23uRgfOWOPi5k5wbegiYhgd4wq5rqRo+eaNbbq3
ndX1RxHVl2KxOQlUYxMe0LQHqo0M+toYlGNWbBXBCLdQSCB1NJhSkEF/I1+S8tTjPc/BP4E4JXfj
+lxF30UnkSCXvL6Wkg78ykkAa1kpY2ahfFImSmGfuzB6kkw1t4j/NuZI4TV2GJNYFPl5U7Wcxogy
1AyccZJgJ1Y8IsKiefo5kMNDVMV7N4jGdRa4EECRvhWG+x4aAnTuslvoKsEFHHyOW+WvdRye08C6
LyzXPClNuHOg+fxdhlygVucHOc8fJLg56Mb4C3T0xNoesTGHahsEuNus1uABIqHDIbzoOG3Ic1j1
qhukubQBNu3yFQ4mMM3eNnauF304U1ZuDXa9W4nfjEM0byZE/Y0jjoDHNpXZBAfhN4BFK3lQVU3X
a2mU9PlI0LI1tJd8GWI4efiARuLGFUvyTSrhNKGscrt2RlFAf0z0rNAkjcNiCtDL+/lOax5LX6Ld
6ck8mLRycKPjh5YeoGi4k83JHO1PtjYP/EWoe82na+eMY03PkZMNeAm5r3rV3Nk+LV6DaMClVwaf
7lYYMWj40uJuW9PbnAt/2xH7g5IreFQj0Hm3l7uwml8NCIBIAkdzkUyMK4WmaWOK9rtfyMd44DJM
BPqxz7CQlAITeFT+OfZiqIPoIJcbWbb+2bEyfv/l/BfP5p4j02ZyoI9emyLXJeBn58i5FHPkHzFN
ghWIAC1fv+iCdUDgedu0Ed93YWomkkb+fu2kFU2JsxNJEkFZq2TLsGIiOz0zv7VN0m3Hmd433/h1
sbsujlXvPWEukLhK+sv1eGLlgIayzP6SRcW5rM3HkigOdJ88CmbdgOqDu9ElA/za4LquGA7LCKvP
0EAj6X62DUJsVhn18aY1CT51EYslyxHfSKOnvKfy7ajmjI4X7rqS1EsujAxGqumcTBAH5P9NjcN/
qCvEWITs8blrsGri1vV4uTOb31HL/mX0+vLnavvzAS+f63XN7K1mY1SmvL3e0M6w8aONDtxNsqWW
PtF1cY483vXQfAwaBbdNkt1aU4ACeuYEkG+jEjVQooiAWFjBq0m0R8AaYASM9O16k6/FkLGUbcRv
L5gfTJ5YzZaN41rRjZMNP3RItzl+Y340Uj7LMnbAwRcb+jKvjmq64RVfVULU563wqLCqllXO9iXm
o5u4TYqDYHEGCpDojcykx/FfN7fsHUBty3NGtCaAs/yU+eWJtVneW525s3smIK6zywbu2fVW0qGa
WNQmUiIGuRsWaH8oYoKFOY+R5gDEoW7jn835vqudja+L8jfnSnPpO/y518Oxki6PiUDHAay8nNb/
UEKkWdBJwDPwPoPMeqo88wuNSvrYbGDaA48f1iHgyBC8eph3AHSS5FUkUQKzGErS4KoB6LP4XbPk
P6cDHvMSZmsmLZvl8v58UVFrB1r1pKD0tM5vTXp9e5tiE58iiLqWnj58BfOFrO6GORmZmmy6m99U
Kf/ZRvR8kya4Kekh0nH6pTRoofZPCzX61uhHDic4dnc67dW68AtccblLhnZlEJDqF/eBCPIdb25z
aozqlOv4HEudnv248xdlF84XmW/ypPeReo6Pf3+d1ybxL8/Pdxxky8qmAJTWL2VBGXdOrFH5Y+0e
Y2KW2EKbsiZ8LWt/FuZW0B6pIT+JMKGT4xnlasDHSIc3AMPRVHo7yAphCK11hhEsQWNEkwQaPV9y
DbfPn/WmzegOeLP386tta7xwgTs8djUvvFMBi/OOCOo4foZ+t76uHkSodMhgzJ+dE0Sca9vKovUI
bOamQA/naCgm/03YeSzZbaTd9okQAW+mx7vyVSwWJwiySMIjYRPm6f+VyY4bulJHayBFt7opFs8B
Mj+z99qR4DUqBHqROnxtKrvYrRIDSN9DuXMy70LSeiBoo9fkK3n2EDKX1LlMq3N1KfEBYHBvRXhl
4Nfs/aL7om8mmOAjiAVl+QnFzugSrsc6PUkPtb86ARQjwWrQcFkENUjVCeh/XLtgqDr7+L+/nP/2
coHaZsPMMNWznEgNWv/ycsXjlNVpxJejd3qCINOtPoKQeVD/UVthpIDqe56rH4M3Xq2R12zCjLwv
iv6bnWeP//LzqIfhbw8LrxSsaZeNuOn+vYdk11YVDFXZos2rt4vErPLJURlTaB9yGQOUsWt2zSQw
jpAeMR7+6hecLUMwkp3FsNIFatWmYfMvh9B/WToxFQUkzDLEY0P695GAgoXNKyYm1qO9uzdwZicJ
smExmvOBSReIUuHgWeLKBPaMbT4qvocEgLAcKSsk5whVncR5E10IILbBphy+s9Glyu+YuWUAwjc9
+ajXRK5XwAbO5l8+1cD652A1ALdrOpCJIptxgjpk//I9+03OvRraLRxh84tFExpx3eySqfR3TRiO
N+ptsljCiIVKNPzITOQuHi6S+y8m9qT7IPtmxgSHQbgWrAiJv7QAWgzAm3VV4ZguYWHVLvIpvGZz
AJ3M1DY382/mKvHeL8l5nNB9gZU4ZwUrDb3tx37sDcAa9YvddXeW4in64qr77gZdn7+WCoRKJZmf
EAkzElKTwdogOwk3zP7PSHFk8Mjc5dy7VXicCCvBtD9unR5435TUZxzDv0XcAmwRLjsBT/7SJaUj
K4kHM0gpFJPHOqGx1NdvM43FIU+mZwkeR89UaxdjYQhkARL+jdUj9ZMqkLMQAbHdJ8+Is/UKqgvM
+yzD3UQwAZWVap/cEIUouu78NuOmmXIs1GOCbm1ajE3X2Pd2Jk4DTUNEWi9AE+sjEvZHFSAxl0HS
/uc0yCmLe6vcj0gNOaAhfQT1sjXp33b6A9BztZWt4EwlsFknZo4d6sBtHXXvfWediIW783PyFNIA
oSG1320KNtFsRE9wCfbSJVajoeI213XfNERM6l619FnprqracNIHqgfrZrK8rpo2JnnP6rdNQTkk
VL2IN/4C/+1GJYmlpDGYJSyHTGUrVM4ynVAd9O/653SJIpkdJmUiJYTXUK9LhPh9H2U97K1ZBWCp
NR0KbPy2CNc3a4SxI/AaQD3N8M1rvWRneQj0LXduUYl2cKW7FVR+jSXTsQL89jSPokdCKpJsb3rR
cuBjhKYDGXYiQXyXTXF9LYig3a0IBpr+PoMdlHfnWaRvZtDF15IZnsCAgkeMcr9nkQ3RgQpqTp5s
Cl+YICg27JVKNpRkNGjFQmiAOp5gNbdkYx+Q67GGLfBOp9Z9Gtg22kdZv6wpSFIYmZNrPttO0r9M
OFvagV51tZgzqaYMN16z2aDQLw8dZFlYmRImr0EaGHrmq+cuEbmN62m1EZuKWJlCKXVSwr/toCKz
0McTR/0HZopDxZOYLgirI+/B7IgaYTu61dWcMVZgDlDTVthP0K31mO07JrDZyjx+gz6bc0kgE9Zv
5DiADmNET0wpfpbV4UYKDXT35oZTqtvKiheSvohtPxSwqvEG4ounAm0yz4AuTdXapY7w1TLOJQUC
1D3UVCgxukk1FkJclqLZZ1VbbIMIag5J5PlefxjJTCGQFMXyH0FFSOI0z3vZZR/68cSE+bUIyPNz
1DAh6L2DXOE80EWeCjenFVBVgl13wAvMiHv9EZdJtBts095nnXMsHJHwQ7kHMykQHUNWZlPSwYJg
xzEofQ/jyZPVRcvRHfjJJ9c4C3uciE3eeX3TP0lx4WPrN1NCjkOG1eyw5vET7buFnMU6omuBKmCl
J2/N+aEatOl6GmD7VXxpZb1NW2LZEPbSwxOzvAVUAFXOjGjFoK+X7mqcmdoddBsXP3LnNzv964Wo
ObE9gCFAnrjK622IZFb3sKIJl2vW/SCLc8BLRJyCqo68mmM56liP0bcD/0LpgEu+JBb+UY/39Mgg
r/Aqp/NQnTDogGqc550EsKK3fvTd7CV8MmupoaINUvvNWP0eZx84U0CkYV8vuGkZthYt1geWnBbB
K2m115//CMFiM1WICz0iI4ysWfcEN4Fvq8N3vykYkfRWfZApWnguXbruNdnpy0MfxK1aUU0r07C6
Jh/ekTYzKBEczawGvqH2A+ly7y0uJP85eMXx/emtfrfpgEjgqBrg0xEi5bDe4FKEww/cLqlYjDXz
TB0cvhZmQK/l04ijQd1gte4FOunC/AEDudsUfRpcAPDi/UrIWZjUPLCJx+eijKA1M9XbpTkeXo9M
AtMh9oJlzW6hhNyljX/xbdhiVoH6N6oLa2sPYNYQveciXvdgsk4Ult3ZnYbyRVSMLNXYprFsjHlO
/OAs9ISEY7rgP9P7ONxnBe9zEdofPcO/PzdeOrfZGcYSmlKmw4Q3c4vjgfC8lcF1LB7BHsfB41L8
HDLCZqvFB8UR9M9Ax9+KUSUhqMCDfAZnqheHxRxfZGVh7Gg+Et+UJ/3cSUL6HCF/1uWcnlJbOlc/
AvSnVzUNJ7k9jcS2qRlCnrWC4TNW0W2Z3Y/2kNFyBxVfqtpN4uilq7emL5Njiz9DQn10D0zbt5F0
GV6x2FEz48Zfp31DkCHcFD4RD54AemzFkyKQNE+z73GtvqksBgLC12EY/paIDeccZMVjt3zNyyTi
C8Wkl/jrzcmdS9AMCo1V/9Q7VWz6r0kLcqKiPNG3M1ShaQucXgUfiHbnRX1y8oPizTf4R2LEUoM3
prlzw/RuqkW9hQB4caeqPS9R2ZwZAAV7p7FLWhguTQcfewTdSr+ovqx/Lz56bj0JskZqpipFGWHH
Dnw0Y9dMDm10GXdPY/Rb1ibPREKFgvnpawvuq184WfMIcbtjz8jSYybxXQgPeeOqNQgrhidimL8W
yZJdbPGmZ7v6Dtd/rIYYOTS/5rTxVjJ+K8F8qjJ6XOwq40NXUKiWm3M90FG0fm+QwYFI0hiSx5hV
+tEJiCOJl5BwcVkKziQX+l4AiMw3IB/5dvmN71he1wDXFLGKRLLCzaONWnMUkMo26JPZdi9L652U
kfhSUikeciqIjf7a0myqNKOhhzCWqSlK7Dl78h2CTdCBTbRUwBJIhk6NdSbcQy1Yl5M+T4KIb06f
dpNTIAhnEwhIkY+H2bouHVoUe4DQeZ+mEqhx7CQNnDbLP3Yn/ZZFDx3yrqPIgaDkVvkRBG/G3Puf
8zQj1FbGKrDXPuNE3TXqVkgPdpsa6I6cODQ7fHprAq7ChkMxI91CBIdx/880ePmxBC2DY8HgaXH5
EubOkUeTH3YDcm7YepaLd7uKz3nNPbQSXY6V3NnohZfZMHb2HDRto4iupmf1C8Ve/JrW6MQIBcIa
IOVXOUrAbwHzBrdiMq7/0GACFHEU+ikMJ8QT6d5VZ4geuwqIebNjszrujC+pfvBFQ2qL/T3lxVJz
tDCEZUH5eipDNoT6PURACGjS+MxqEhH6ihFco+a8EAysvZzSU+GMIDKX4WDPDy1guD/totHxCjMr
qwjZ7J5bc5z+rP6IwG3361f84j9E1eI7qDlu9AGfuv1DmwVwnKRFNodjH+0vCSvKm1Jy5Jk5bonK
CJgcktj2xP5JIVIqZmWyVEGYUGkBpuh/m57uZyJ6dGyb3DW16ah64xggDtiumQuNL65/DUxQBxFa
p5op7t6c/FcA/Rcb2+TRdcWrb4hLxihNQQrJAVWDI7MIzj5HCTwG2H4VBJc2zjcjYqyDfjSiTvwM
QJEd//MtMqc2p7d8JcihUJNwpKl8DUbzWojffaHSp5WIYbaW32O62OfZ4yIPzOln7QGIjrhZjg2r
om09NC/WnN8XQ8bBa+BxMlc+shAzGHZq89AXpxr+KLI3HvuiHB9AlMNbUwN2Pdb408UA8dp4U3uf
t+m+VxXNZHk/BM6EAJSWfuJ05VSodbE6SRvw2gf966N1vA4h1gBf6XGTQP5ofeu7Xl8EPeKMwDM3
uDtNUjfwtK/EjaKGTquTPnvw/fz0qv4jt030wUFh7Tp7/KVfScdofgT+VG2biTiMbiRwoZH9sUfT
R2uX3MXVfKHFRonAqQE6bdpDjobv3/TvTkSF743220LlT78WfupRJzLBAtAUsCN2ZIZHFdbGDN71
CeGM4a1lInPhTJYkM+Zn/fMVqUOIMUmzu1rEAp1ljeNPFRoL2e91T/ZbGsSvusTMVO2gi9GG7RLJ
GrQ//rd8JCvTKE5ClRk9KGM4TwC1N541QOUJQGP5y7vZCHFws+LLNGKIkt30U7eEftA8QD9mZdED
d41SiXqm99nxJvXOYzoMppn2I8Oja2KJ149MqNRL3ZQ/lxUtTe73B1Zi3XmM26+5WTfkRqdUIcqL
47Nc1GLVDHZf49hMkQCU6eE/9I5yRoHXTz11B/kD2Ur6eoF094+QslOfWrl2MCKHAZRuyKa9HghW
HsS5C+zDGIYZEYV4TfB9s9u3uwZB1rjLJXyPrBSffciIzpmMHaCB/jwOmAINv9j6HYSmuJ1eAiB4
tP3s+DHCLRUL8r6TfGVm/GJbjTzPXfSWjYzVPJVXQhkAI/u34fILjGnGCugN18w+5jba84bJZst1
dXL5mceU9b6HCfWAygsVVx1u9L/YquiIkmwOdxYCup0jGRroGmDEsLu1cSFu+jF5CxfUV3E4MlHI
AwyGzsRwR5rNNndy0pzY+mARBAtjWG+6UGqM8TPLHXkO5cleGJoag+pJ6jw/tUX1osum1YMv3RnD
UzRxjmCqoRlbqvt6kg/TSH9IQA33QGg9u6AT/DX8XmaKHB5W1i05RgJZ5cak2AINVmzN1nArdHBQ
/XNhdCee7ptIUC07Hjho/ITBHdAickfBd3b7lUdoTzSRh+xrDXfSn439upYsQ0bKh8VoaCTD5gnz
JsksXgefvLTzqzfwRXfFaxb7lFMtciwjFaA/Z3aeAzMuOxwUhxhIZbugLMq7lddAbVMBeBi3xJOn
ggzGc8HhJ5BUPuqPWdoD1WznfwJOUc8Yu6e+W6lQ+ePtV0e+6rpRNNULK2RITSuQAif25wOo3ks5
ua+umzXvIoTKVJXVvl3hXy5ylnjjPeCXrfAOun1p7IWvk2N71xUwLYKazBF6covfiG02Vgeks8zN
jzIJCdsG5B2O4N4CATlIhkV2xKg4lMDQW7XWmtTOfYUvu7OqFKZnWFvXLsqd/ejO4KbTFbQYM58v
IB8vKOPT59zrbmVjjnf+4qKW5GQqZdYec9GGRDh43z1J9DKDKffOC/jfqzzFOmn1myDjNi0mu7+R
EzklYXgWAsTkkB/rMMZDyRNxMIsWsDmaoL0R5P41beZLh+YNMLu8rJV9E0zUTsOyWrS82S+/xeWV
mwB52lWATV/rW27Slw8kiJO4Yft1djSK9rF1BP8ksA5TDOzHCWO2SsYMEkcuD2Ht9YfJgc9Y4vxT
smIrJ1QhYq+0LMtrYRGh6aFXvVQQIv3pzrG64jCFk3eq44hOoOJ5dntw+0ktpgejl3sMH+vG7SZI
bStclQEPDnYmj6ggo7xWTBFmJ8LW4oOWGFbxQsc/YUjkvsIl6kGfJE6yr4enySXqOuoIP+miaNlY
pJoeqsznyuunc7BE3Zemy1BF+uTixGt48ui7lqD03lkgVMV7GRUDWdaE2OmL0Y7NQ7sE9SECKOEO
UJHcfJwBoyAfsgzm8gqcY4CxPQRNjXcUzxDb8v24pBWjbyOk1GMM5aIjP5q5uA0i/RqznQSPyT0a
Vt1bYME7BKljrxMb6XhYX0ysjyi7bwVl/V0aD9Xb0CL6CTzjWhZmcqrG1X1d62uywlcKuy47l0Pp
vXD7pqQMzSRNkrSDKTJ9kiFHAVtmIPrpkD1O1s7tEReX5ppAXecwLgoO9pwhD/sVScpL5HzW9loc
EglLSpqsRFIpyKyf75NotK5FoIwD6mXOmQ76c3oMO9hzpTWgKXH47dehfFxEHZ/tWtwS2XfHsoZ3
uTqVPDZMbjd44Xnv7AXqLgtFUMc5gXQF4GM3HZAopc9EUaIYKqa7nHxfmLnl8DwhdwnyM0iR7FZZ
Ub4jRfXD5NS/0UjV+0UYJ7se0ocSHtdG+QbA57nGYeqzaeMW+Qy3eKjOM8AZN5gwZzqTyXKCQJ4Q
fUE2C//WOA38u8VeXhZv9tHQjwFqJOLe64XwbAsojyeGj6Avw1dss+YRwsNyCis73SbBulyl799K
w3ceFoZGD2sT3wZJuVz5hIfTlsgvk0xvZAGGjzVRVhmDuaUR0U2SzbcFfwB9hUHQURTUcWpIjpC7
6A9jSmKK0xXBRf8Nt/3B7iCKlQVe4pZ0dmAW7LiyOQdIbK44nfO+3PEZxNc1B1aHXJYQQlFwmPTJ
jSfIOekva3XC8lQmxJ4WbV+dHSOYbnWTPvcrroCJ5+FQi7J6KUqcP8YcyFO1qjwSKEpn32BzG+a8
0F1B5A0N61O8uvFVPzvSbb919ozmKiG1rBvMn70yB4NYcQ/sF/0D9n0LlKQ33YdDPt+XI7x7rZfw
k1GSXwNpxLWNx7AHXb6a0Xqf5ymi9jh+qfLQ/Nqwr4Ela6k0Bet+7dLHqfWTs8R7xu5O7f750VMX
zFI4Dt4pzFZfPRpnXOD9I8Oj12HhO0mS3H52JuRY9veVTfeDlmONXZOd2q6B8RsH8ZcCUfs2r15y
JPQvvWvSmUxWflz9gbNxpVSqy6oivjhMryUdClM6a9uaof0258LbkyB3SmS0oKPsyPSIm4NI2nJb
oOF7YOq8Ve6oC3Px/ZRRlI82wTVZ1WwS4tnu5sA8k11d7jqvMx4JgkF6030yI3ZQs1tbcwmyO18Y
L6Xwf6V5Lu4WWftPljswQhzvAhmvd1VNGkLftNPeG9mAryHvQ+uagMoK+8I4wDsI+r1H4OabqY/L
W8324Kb/k6hpPLsyLY61rzb2elkP7jbYhm1v3XkQW+7s6nVE1HDNPb+6yc5BA1fP/B+cdnU3aZoQ
Y7dYnN30Azda6gPbXZamPuGVESOMq0GQxga8QXMCP8e4jSS1pJxmaNpswN3kvDRET/rrp8fm7J5E
qOFcJ/abGDtiSz3uoRRXZ5SM3xtzzR9KGeCihsOwTT0ruLciINVu1wbbYCSc3DE9IEZ+MN/GszWF
OOCxoRISXuwCcDvgIV/mGT2GkSxnhAE+mzjEnL2AZoaFJN3gGSxObtNMe/BHpEASZo8Wac72nRfL
Iw1G8cBTjd3BVQMFrz4RlBHfsxSP7x1JjDU88/ncAp0d/LZ8tGY465Pwi6tLZMxWgmo9ODCJpmkV
702R/ai8kNEnCnO2lSPdXYxJUjlUpxl3XzbxcJrWHdBN0rXTubgfbGYtBU1+J4ljRNhHZ5ig39bV
1JQ0cjOMV7wqEV0kQXMD8Bnmn5XFJDTz6105+zPrfypiPDqognyPzoJYuPpWKzW5LymHdXVqKdUM
i8DXlnCIO3cZ7teIqRniGQOZuPljzhvnfcKzaRT7rDXt59QHyVRnYJlB5eDqHOub8Mb5nqT4x4BO
pgfT9pObmZnE3uwQWrRKu6cndg1ZBm4ow1vZruGf1c7IAb/togc3NnHb1kwelA7oUAxQj+Ou+XDd
2r3mVcaGjuJbLPF5sKv6O2vK1Gf63PVVeMFCvK2GCCHANCvrJGBJ2denyDDPXAct/RvTA93bLqay
LTA7wbbSfmVNhS8sr84yQ0JkrAgZydUEjpmexhm5VZ3MyZnRL6mFDJ5Ww3/tZ1SQdkSITNEsjwIn
8LYOH50ncneMh9H+5YUvjnjLwUQ/5MNMUWVGm8Ul3EISAm/L6Tx6TnVJS7Z5NHXshhtGW8Pihuir
fCRv0nhHDtjuLDj7G9fLnlmopA9JyHJJubuAReTb0hMRxwSPLW5Oi9ZgsDCGjYTg+jNuLI7gc1W8
IiU4hpjxnNmu4YXMe/qO+Wib090ckitErfXUmsTNd2UZ74U0w00kkuRmuN0ezfmDEwFicvrioe3A
2pqm/FWs1kqN4aKoZg/D1m9bxqZ1BXOHVmuBe542kqS8sPxahQVp9iMIiDHN5qNl1Nc6IQxe/80z
uAdBRWU83KzZUKsdRgMtZGe51X0BUHVS8L/Ed8wrTirq0Mb7xVprID+LtWyHd3DG/bMPBlS0ce8B
lh2tLyH5BY92DUuMyXS7H+cxO1b1su4zA55OYkzGo0HpXL4VQ1Xs7aitT/97l+78Q/nj+05o401C
eWPCyvibscdP/SFN3XTdOnl3sZxsPlRF7DO5BFTXBGjew3x9d6y45tJOXmwo7HoIznAsPhG0Qaqd
4x60lMydU3L1up+pxDfgcZ9vwwj1pAli3LhYaBxY+jIh1KpMTk6mFsBVpecyaSKOXC/g/vefDZvK
P+QX2K9MjLVW5DocFEpz9BeZQNuLZg7Nnm8d6vBkNlTESrbOVitsGb8bwvmqbUxo+2EVOe53Ki68
O2X+rMe7ve9yPtfDN6aeA/inetc05XIXL+z6K5klx9Jhq+mh1pvVWVk4yKj5DT7KxAGE19OEwpQE
rEai5lQI/73LRH6Po2mnjy6KFSZ0XvcbMoy1/aPBT7rnqlzey1y9rWrjIDPiyrA857uoXk/46J8r
w74AiWOC3SNnr9o7hBBoM1v2CqJ9E1VVHT09M1Xaa9ugW3Ldd8tz3vRAuabq2rimeE274NdKWN1+
yCdo0i1CUs8YkMsopbybtRI66gpxGZwJfj5YCEV/cy2wkiJk8AIQisq7Xt/KX1obPse5cXQI3A2d
7LEVdsDaZwpvAStMAUNJy1ehATiHxAKW0jD5Udt2agOBaAKdemGQRp6HzdcO7g9ZBtUDJEYWUJ5D
vnE0cqoWP/U8rE0DuAmKfFLMH05d1f/mUPH/KS3h2jddU0lL/ovFJ7cZPZvoVQHcMOG0pgIXejXu
a4lOdfFM8G/ivuP/9dgXzl0gRLPlmHw2MjdjEbMG5yQGCOmWhG/0oAWJOJUI6ui9qHXrV6vD6eLU
bvcM2g8fUFnUWz1XiTvpHoAcvuib1c/N72UoP2ArWdvMJafesnp01mlLRgGijU3VEcFFRD1x4qBq
sRINl9rqgdgkMfPxQsgtUCKiaEB1x+XYPxjjV8p3dJ1E9BA0JlYm8I5xLEQNLiK1SHM05IUh2q1k
90iKAQuMpmPTW5FYd9ZDaG1boKm1pW+/oRmXvfXNctNkpx9j3LX0T7X3KCDEYoHARRA0zhNJ6HdY
UOJL44RXp/FKLmK3P5YG1m+G0F/SsETTgv9l6cCgrVHKn3aliUKKNkKeKCaKnTRAciZthuqWMx4z
W350mDY2tDrT3serh9N6xQyQUAzPJEv6pfsQ1Io93JUX9MuwghSLI6YrOhjETi17zqnoqk+sPrR/
ZeXyVf+XqFu/OsL9pd/8Oo9fR+XdGHFrYe3irDDmeKcL8li9t+il0Y51f5aOScEo0h/BROdqROaL
D6+NHoulS09TY5ysOXijPrXw9TTkNTmEp6Yp+QcufbLPZqsmU2TbU2ZWSs6bFTXMORWjqOZtId/l
pQBPGzrWvGcw/pKqwX4bJwIMZ/ouCSOcFhKnSNv+JAWewbySFsmg+cpykcSC6KJrAEOlUiQ1rz79
cuHVr5Mz/FFRwOs0ToHb//SM2f232+Uf1jOfxbkTOo4d+bxSfxd1tilLuwzi4TYL5F3TpMSKJnNG
qkn+M7aN8WQ63/TeR6/E9ChRl3YZI0biVOQty4IJr4OP/cH6dBAj5yrJMY5/EPYRHhvBliDxHmwL
fPiolgZN872s5UWsVsduBPVfCcdzA4453rCVbv5Fbmj/wxzJH88JuD2R8jp+qO+fv9wvgqUd/KqB
xWuzfClaX+zsbspI/FmTo9tI0nL6gvxq76iHkXrtoM/moOp4OZMuIeeTgWuRFC+QWifMt0ft3RkC
LAeIcEEhpZ//cin+Q3/Mz+wGeKhQvONNDv4mkeyrKqL+QfoHh/lUxOt5XMUrvgMXVnTZnRqVM46U
BhAcI3cjG6P95C7iWhojFUvKLEtCYP+Xn0lpe/8/maQPkwQIhoIyII3+uya6tcs5B82JEMwEcTeY
92HDThp+2GOW9NG+RBt/IgUHG+yyNqfGVKMKJ341Eu7yfO2u//LjgFP4Lz+Qb9swLayIZ9dRz/Vf
vlh4z32fs6pS6kYbf8jg7QFMDxfD9i8UMODnvSEDHA7vrPUsGPGBbf7QBAwt90uRyeHglXAzAfjt
JmCz2ALkF/0YMJu5Ky3UEX3wldAxkDqYrXYechxwO+k+n4BPWK0LUJ3JwLmbjadCqQKd+Edi0jKN
WXMtupkpZb2iBgpX88Ek2sK26l95lzAbVccGfxFEra7yoGJvrLgoutDJBZnVyqi/DO1D47Txwww9
sneQINQGvV1MCwSSrXI3i5zCHftSoCnYfXtRfCcOzLxOoIE2hV0br0sUvLHiw/S0xvLU5lP/XqfT
h6imgdB0Wp7Rrsy9xawcXgzFX+41x9x7Bi80vs0tESzdULMXysXV52BnRBJc9GeHSR/EqbQapA+N
e+l/RUnpkFUxSRCz/Rdm4Zzn5UsbdjCUUv+OFv33TDHeucFwFZFTU5YzsjCjor12bOMrEqRucyXr
WxutJE2CfA4WsLxyDZJHly5btIiABSmtterEgHlsvHp2QDkTKSFF4h0XgSCGauDT7T+7MCrvukTJ
B80kv4Y4zIBFDGRg2gaa9MFl1UMUqzfZZC8oSIgf0ccuiKwp0B6qDh2KJVOSfkhiRsFO9kCKlCtJ
wl2agRBtWzu76GXoWnfGnrAthHW0qBii7SFc/uyazc7B3BCeKWW3Kai6Gd4c3npaKjvPp72SmjMv
15gAm3nYxG754qPjr5SKk9+ZmcRqsxL1srsCuddGC6BnZfMacyn/OGtwHJyRBlLtV8ardKqPtKfM
1XoLLa2eepwkCUkl0+D+sKCwH102bTP9FBNH4+bakmNwYJ8c2TfStKRMNugOgEQqqEHN+nQj3T9S
FiUB01qw0ZQgL7jYcNc5Ozn5/XvLhTGiBN16RjRc7S9F1Vp/5HAZ0XZ/5Cm6PdY1MMPDiExV4w5i
/mdnYQvz+auLkBL1g7C2XmY/yTWV+8Zoo00ACmazJGh50Bttg5IQeKWzM8i934lsunAeHfIptW+h
TXxR5MUHLaTArsufhqylDoT6Y2JeIhs7EbvRD0/4PtbEkUTNEJyAND/JM0IsYj/i1cnvvaZ9TMbR
vFgplqDM8A4my8Bta1gM8df1bi2ojOrZ9whIcF5bWxwLRu+PTiduXY+ipxnIFMY26B7Grj1NXjtv
fUy4Z/rlkxxh2SSJU59kjGMS5YkW8WY2SestcUsgU/1DObofuUsKtocS5tgaAv3MOH5JG2Y9jht/
Vs792C7rsZN9e/AKlSkSlcZ27JgYBd1y7tVw0cY2xwrVYLowH7w8fXYCwUYgBkTu+9k1N5I3xSjr
3OnsCkSM3TR+xllVXce1BuKYncVkZOe8vKP8PbqtOz9WhTvuqzV5Yek9ndW3v/TuzXda52zhgiA6
QW8QABS8O2uaPgj2U0mjinHs5Szg0vWltagVHYxCYV+7Bzt3FVQblXboxu8d6kdGGje/gzWSiZil
dozfPkBDs4ErfCyxmN6Str4Cg02epOOQ8oj9zgWzUKUWpl5rmW7CSr+YK9ZDK94zPgei1SAEcSuL
+fr4Q3e02kMllbjJwYf8TCOs1oo4vfThPTTTDzk6jFJYpOvdTdu0v9a1+eZUBFiMdZ2c8ya76Uq0
jb1P0+h9RPheeDzVK5JS9hDfdSHXMmlkGumR2uaKy4TjJauijSXWy2KZzR8PGIh3BSAv2p3mX82h
4lRY4StYPCZNDWullCxT0N64e8m/Jnm5giRvtqhpRzmeXWi4qVLqVWFJwG4rMUrK+d6e0XnI5G0c
8KuMzujjUmrKbZqv5OCsHO7qlvp/0ip9BYRT8JRPbC6lyy5u5G2IgP/oKvo/ghTr1BlIFHt1KiEc
cAgzRXTA6aW6V914jAPbLJO45E0Y0T3nSLn1RE0Xisyajytymn1a93yf7S+jmvuTVG7FStXiue1D
IeMEPNeO+Ba35rwDSns/Rrl1oRjfeSFvVu6TYqc39CMxAEpUTwjncGryn2Pb7eKYOCErSe6qJewv
A1SOYajlKUW9MlEdHQ077Lbg3a+xQrokEVJv2GmbIQIcOyDq1WNPLa7OUhb2RRKz+wanlsvxQ7f4
bbTc+XhudtosnszjS2FT/qXg8Le9skdrq39up9WDjKiLTQeKA4xMLAmA6TeksKNOYURwNhCRoy1m
gROuZ10G2DCYLr4rgjvbBvhXjtmDhSiuVkOCmuEU96yqIUCe/fGM2wPVCM0ndWv9UblIxkuDSQOw
O7bNinSVC3ebCXYRa5j9XEfX35PyQchgE7qnrs5/LCa5XqmNoC6b1+eCzGeDt5wjH7gI276IHd00
9IToVs4V03R0NGv5aBpOdi1zUlQyBz2iKaEExaW1BVKxWfM5BhoA012rV9wyxprh5udhsjCjD6z1
Rle2px6RHTGUBOqOv5XSjOkAzuDe2zZuEu+mMWK5rYTcikJGUC7CqjX5NfgMUIPXIq6bIz3zz6pI
Rj4MFlctExzkTGnPpHJ8A/VgzjLYk52M7B6FkKp1qgqDVKSyOmrns2vn6tF9il5W07BurbIusqp8
tfIY570a4+iLs2wLi4RTw7ouWQ4j3uyQ5KzXRklCBfr2XRVW705LuJucmksVPnjMqu+8cH6gKJku
lgV1FVUdgPelI07MzlmzESJQonPcWE1eXhrbuq+ZH+2atD+pgmOnhXNxWL73jVXvZySKCLCGU1sT
itAw4xGm0z6Zk/g08vqs/lKjVRpLJ7xUDsFO/NWaxfxoxvV9ybXWrYmNPpKzARv9hxE39UErq3Ja
fDAap2oCETFPZ1TZ0XFeEJzkLEw3XVzHFy1O8XLzYarDlQ+TsCfOSCQbv+pmuekx0iCYJaeDQzvr
ivw8JfnrNCfjGQHoq+wppaYGXNLi/hwryz7S3Vfb1grVsHmP4HW+XxpETwCrrr5NTsqfBV6YESSF
QUM7qvUoC4EMUQNjcNBSrn4yahXWlt4nXnaRy/qqf93Ik3dBHeX8H3PntRzHsm3XX1HovbbKZJa5
cXUj1L7R8DQg8VIBEtxZ3vuv16gCQ5to8gI6UoRCL2cfAt2oNllp1ppzzCOgt6vQd81DkPmHZVtJ
Lg6wbgc9y5RQ908CvPSUowEw6QR/sj31togrgh0RL+RHOJgmcxHd+W7EzgFGsIAQuYuKILzyOFTu
fU97UmMys20aAEEycXexjFjdHRSZi9DLxuNAARz5jK/ZB3drhJG4TdPp8OJ0WNSyyzFapDZCRcQ8
REwREKHJu2AE3mspkjxJod1hb2YtJ5Ri7zXBfpF9DTPzrmXMWi45hESlL45gNSDJxnefaz8pkDFR
Gt1gaC/afa8AIjr55T70R3o5LOdGRwLccnuZ4L4ehyY/LGsZppZ9atQowBD0gLAja1jQxVmYFKNL
X86qtZUbY9NMj3nJRrUplbWRHXrl5dvJkGSGwVC/3LpNyywSReHVcjczpdGtzWmCTSxDtHpn6Vde
xRiO2G728DG2XcKWzqnt4+RGEky0tlt80FWQybXeGul6sB+xBJIESitwj+nqavl93cwRlgVa40ng
2qLJNpdzIdKn5pzgxL0DG+6iZTZrCmntF8VsKLK7ACbVLUrQRnoNnvmMFFEpHuvArC4g/rAT4ByY
RKRoh2w3l70U8qSyx/ETd8EHSkirhpd+pWy1HVpaZGK0JAFdzmCue0A9bQ5HPKud+BKbF0Ekgvhm
w09zzgn5DuV78Jmctb3bQSrPgsTfk4lytdxXS42u06sJfSvPyRyhriAaqgNA6Idy3pYty8XiqiF3
YuLYVh8g/s2ojQo9iXYkpM076L75YgUbRgw2XeoNlw5xqBJ+/bXdK6wFJV2zVJAapYLwQiMpOKKH
fEeo1e3QKubV0HgWUypvTYnEKnfqByPGLeR4aDSElzw3MSIH4jWW1V+JftxkbXkfEiNzWU0ardtZ
S77cEiXLxd7IWYecnKMadTNSEW5L4VwurCgjJRdaeP5VV6r7RSrojvKhSuS4CmY1J4pKOKwg7Szr
YgF0DZT3LsBxfOjxVBzDYrjWEIGg5gjItW0OkT7uq3rQr2OHRsIMcJgym6TiOkoOkUfLfl5YlpqU
oGBS1/F1QCed7zr6AMYtOcXGsMOOSbZEa93R/H2ofZNATkIz2DGMJTFJCUfEMLtfrEb2bHsK5QgG
RycOvvT5zqypCzZWDAhEBy2wLops9ga45QUViQykasaquOuwxu0qqjWNWQ7XqDs+DnaoTq3kQD/k
3dHQinanxXI4LrSBWPgwuOLg02JiGIRR7P3Gcda2qDxaF723Rm1RbPw+t3YUZ0n6qCSFkLmnSEUj
P0yedYdGMOcwEBBTW8pkrRUUYWHgbxtrREIT5Q50l7lf2IbTKmXpEQR6ooDCubWsiYGpEI32FJ0z
DREMzqZvHSzMQ9UR+8ER/rLkCBPTMoGhgJ2O6Pmt4WQUXNoZyRt0zx3RydGMZFjmFZ1oIcKmTipO
NE6j3OC1aAGQC+c0+sAqABA8aHngrrNxvFrYHMseM4NLrodk8S3rVudMt8kMGmpD2jBwfz+OokvY
+/unBVQRV1hzhvxzObM92rH9ELbdsHU78kNSAuEOcWg9c+T7lFZ8Ro3BVC6BBG96U8RXnO8MgAQl
wPKag2pvvkwD9uDRCWHreZ36+JbiiGU2dlN7bxTc6Hfzvm8fKLOnW5zkpzakfG5zc6MqYBqIENMM
Tn+TID9d17phg5NT4mD7cx9vdrYYKKx2U3hLxmlIfZmDukltPyxwBIFfpu9QDx+9yISczzmobWX1
ooJvWivZBfNdnpFpIQnGmm+dpf6cRSXKqfB77nN4HPPohOMwv+Z49Q6ydSm0nVcGQZbYdGNMHfTa
GX0ySarWGxri3oitIPMsZlsSfDfmVkYM3vGCeOAZy7Is/gtWj/bvvPDj+ZiprcQHfE1nClIKUDiL
PmsOWYZY1w/o8/QVKQsBLinza5iyNuqqs7cBfFTK4kTcNlNsrmqTlNlGVrckqsaXQn/Xybzg887f
H0hFwD6uYQo84q8LjaJJbKOX5gA3yvmCExGDSjId9d79GBmc2oCZmjtDpxzrTrCbLZ34r0QXV4tk
IvJoREAbuNAyu6JBFYsLzWXfQwA9HnfCrAZitAbEjHc1ymr8wSBoqyDZacg3GufC7lBXjo08juT/
mmWoSJjDsuraw13KAjVfAwpM6pJ0cgqliWqFGtFmPuwoDgZmmd5TezSOTZqdWDTzbeDOVVJOPDoK
ik0b2xpwbft6Ei0iGXzlclYm6F3Kdu42cXyqDWNEXJBGshMCz1WS1u2+7EgcbRRZTnFmHWAVYRDK
mdyJumKJj7v0BO/jMhuQW1DAYw2y2/huqImmIllmMbp2MAUvytr+qI3ewcSCcfAUYQY1cVGr5Yzu
IoCVPlplr320ZqZhHPDxi2o0SLau/csBGGh4g6849fr7HjMtQlaSTjxsByrOL82gj7fWvNux2PYU
ppmuRsguxEcg8KNP3mHhDec06fEq6Ilzpxskr3GMoq1Cd3VoXfkNnzYOgHm/mkSERiWgkQzkSuvM
aaLNaLQQaaOBVU/sTavIEUNmxACCWd1HzJUOmYZbvWPDrYRP1yCpt2RRvRQGwxkX2YwQGGKxKfPh
CzKe+J0GqfmHlo6DIYieh7AYfu75iE2ZhkLqpi/AGkrPKSW2KSDjumWjL/xgZ1Qk5c54vngG0Qez
BH95twYiqnouneboeVe6UwPoao3LaOj2iT7ikK908qQj7znhqLABNlNu3y7sW8bc3Hh9u7l0GTgu
zNADeIhn3ADW/4zTPvCvBQ0WOK299ceOPbU3XtcYypLaLT+kgt1NS/4T2g7qp5ymd1OOAhS+GGMf
bhEDTTtVVUPU26CetSmBZiUxGrtoHbAx4lBMsO2Aj3d2yizvfaI9DoFzXPoDbg2Su3VDGwcDiCRL
kHFm1NxKEzmZ6EDKEJ6XXmC+e/Eu2MmjNnG65fSAtNjWb5qZd4Xwb9524etOooG1VjuMZZhfCvFo
asWtq4jr7IlAM0v1KTLdR7dGergAFtuGmSBhM7RhrO/jwjPWRQ0CrgGV87fNRhXnoPEBA+3VzCYr
Pcy0GV/URGLnYu0k5x2AjrpV7PBxaoLkEaOdUCL/nNs0OMeaQLKKZCt/ooI7PmG4zaiXAaeOH6Ky
59hzXIxvS1FEwVbMY3TjcxV61xRegED8ziYbc2mERjOPyioeEu7krawIWcpJ5vHYBc1kOKqleEtn
3tKU4QJD5vpyRBhIZaPKh99qbr1FDerxHofEXE5SoYGAP6rSVd8QaprO+NalBFnMKrCZTlh7TD9Z
1FM7KLJiNTXas9VbziknlX6jgh+5cr5Gyj92CRohNogDkWfN3sA4/VJcj82I5gL6WyGrhyCGbrns
q4mA8y+cklJVHFNDnYkKPXrdlSjC+6XLHJkz5iPX10bvOCtIFYgHeuqztEA5mswf/Jh9ojgVXiSu
Sws+DLd0LwKUQdZ4aiaavhSndlZg37Xg7w/LAba2dqZJYPLLMarwsx1q8SrohtuABVAH2err9C5m
qUicRnTfk7lPZD66UV/t0T+w3ObBxfLs0impOFXdx6C4yBr+Aozd1djo9tHL0InhNJlwGexpQVFY
CfyUMAPBUSYMDc4HEP9ldwmxBSqi0x9RB7PyzlSNosKuRfv2zqKpAjokuVcT5a0lvQIoBfnHVgrS
oMBbU18aTuztuIGulsSKiFoP248JHGXVzQpQ+yUAIJob6I6Bf+PlNqR5rxrUilNBDh+MhE0c4SvQ
22FTemBJFodg1VgBsET/q5ow96I7RtWnOzje/ApnYGUE1+XUEvjgfYQW8hNk788wsaEhvlQoTKXL
7t8WwWlkidppWYcSm2IAUoSXg+oyCJYSJ7mEw6ZIWrVael06Be5chLPAc/6DPlUbqUg2mCtmQvfR
JPnNtd8wlfp21pDR5t0OKoTa4PTdobbS+3JCHT1l/iddcTSsE2wnte1fqQZ9Gb0cfPhdfsry+ps2
jAgvXQfjYTRS0HexnxPRXBi3U0C9zyp17aPT1c8BqeunGi/JshcgO1CsWmg014Gqv4YeQTzLrr0I
7aM+GOZ9Jkn69Cfi07FDbuxZ61lZOG5lw+gNkgqpX0etU+kYC2u0hVNq5/sgyokDKuEfp11zpbLg
mA+V/IDfdVdEc/GxEOiO6R6+12ZesDCvp3/P0i1PSGkJqUv9DHM1FWYPU5bx2gBTwe1K+TYehXFt
6Gm56UBEcK7w6l06dzmKaHoMsH18tCm0wSnrL/qSQ5UKKVxJVn2FHe2jAW1Sq4ETTmlqcL6J9FNs
ie+ONmw5v+cXNcpq7lJkwpk4QI6iSBtzePBE6G8k5pqNSz70SiNLg5jEFgVjJj9p2qMKQ0nuUeAg
wgoIKabMsi8chRY+ve7IYLhpTLYr8eRcNDmnFmd0jUMYA4SZy8BxIAREEqdaF6oV2yilCzNXRpZf
iln/q7q4uija9L7vEe0G87i3rE9FryUvDjJcoxeJRvWzDrRo5jEmZPHlD2LimLbUCJwUL5NGZBmd
vLUR2o8LPAVZQbYhLL2u5T3d5mm7KAWLRPrbCrWdk6txv8wn/QzbWIr4rRmvM9O7qTkKr6NwjrMZ
6BLUznrRG5VgFTHD1Gvi4AhGR7V60Y+Oz8GTcFZETj6xW6aklrnM71ZWpyfpEx1t5u0nLyq6k+N/
b41PZcziEcqOJGOq6RAh0PlAir0hoXvciVllvGhFckB7hUnZpaFSV9XTw6C6cm1UBWYpTe3IM1k2
kAsbEMp6expFcLe0H5cOqlZ0/dbU4qMnvG8FXtV1tmTVJjqdLj+5kiNV/ZZu+YsEcmzjem3Wi6m5
QTdMf1JJzPyIIrM4bfdKVNx7s2JyKdGpHr+u2/ZHk6n+2reLaZUHfrKv9Hw3BfKW/i+lx5DCL4V9
xCVhT6LIiKsWlRilWIu4Ut3qV87sQa6H7nmoQrQcynixoE7mYK+tqZr10QEvJqQc4cflM7sdOhE+
QpreanOgSLupH6yDbzoK6WEGtLew48u3d2nub2oQByMbNDrT8cgw9M53mL0OinMYKN5bg5wubBIo
r5f/AUyTUNaLAzxN8ufPll80jt3shIE4TnJ7WdDfeYoMTHHld9/+ef7y/5an/vOX/vntwB1DP0Q0
u4wQhHqVZShFcZVEWyOBUBNiAK1XBWwAgEBEql6+/LSxHvswxBw1/+jliS+P/OcxQzj8fLTt5Ac9
QyUZe3F9a5Btt2oLwz1GbphFmOqcQ2KX2lWKquJuzBp5q8xbjJzybvmJ2ZjZZW2J+5eHqyjtuBF0
TgvOScvLvZWH7VWY1+1Vn3gUy1Q+Nhc4xvdq/tnyi+UhuCYkIcjzoy3kInDfL7vM5B+ZxullebBm
qqsx97vjy6Pmh748q9WSv5dv+799H/5N/chvX2bf+j/+nX9/z4uxClXQnP3zPw7b++2/z8/4X494
/fj/2P/Ir5/SH/WbD7r6sPt4/oBXf5TL/nxZm6fm6dU/toT3NeNd+6Ma73/UbdIsL4A3MD/yf/eX
/+XH8lc+jm8GqxksOv95sNr/qNT8V7KnX6PV5qe8RKtp0vqLChFBK4DbPIn6jF/1P+rmv/9XzbH+
ko5jCsdGSYXkQ+fwMzfxSFDTTOMvctNIUHQNYXuc3/jdz3Q1Tcq/dIn+CsWcq7tgDd1/JV7t9QnL
RuJn67rNycoWUHgoWb0uaDQmJbQ276ejxQbalZtQOxCqSwfm/peP5eeweZXw9eok9/t15lyiXxRa
hKN1LaEDNB0qYMI1HFEmKiTa6p1Nw2u53M/rMCHNqSykx5wHX7Rj19DGgVbTUMr+ZmSkZhpILoJ3
jtWvVcfLZbiA7lDrQtfHl/D67UhIS8qBJwzN0fpsYgDeugofTWYG1Fs0zTlqoR28J198rf3/eVHb
INfDdCzXPr9obQaAsGUeo8cgp9bFKDIBpDEGV4JCz5WuvhYQo0L29IU+RzkWQbB3Ta/uvjZxB2OY
MzwG1QbMs1VBkW8wk1p8KZzwuw7iC5ilqkz2xHCTDpONufYxd1oX0UlnWxdvj4bX8NDf38n88f4y
GgIfTNHE0r1tCVouSjDsUYjDkEVzZWjBswe3Dydu/vD2VY3XtZCXyyLvs5G4cmOZ58lCxEm7kZNa
05GET3QL2u0kvQtV0mRV6K16J30gmOBKwt9yqwGwsYWJjqi1t1/Fa5PD7y/i7L3XGrptZzDmglQ9
lF89h/+C27RSJ/gSNrFuyHcu+Idb3CRKSUrdNiWNe6agXz9sVkB0FFmFRRk/krVq0JeRR157JcEp
bhC25JenvvfORc/fpaPrFoWbOb6CmidBka8v6tEdGIekRUGTYv3VO9mCAVMO+Bn89P/SB8rUhRFG
cHa2TSiZ8DFfX8o2Rw/xozEd4yH/rhDdX3QmwYDIsbzPb1+JtjN/658TiX1+Le9sunQQuU4TlYhj
FCUyvSVALC7Egco9xvsjPEk7u6c8U8JxMCM0uiARFXyRHeFKzWiu7Hzy2yckYj5JhKJg4YB3RR4c
nLZSc5OQDd6QusYxqZHtTzOPM3ZwvDdES+QYt5B7fB2MThFeg9lD0l4IYtT6uDiqvpx5NE0TQqlA
qGxD7K7DwI8PyCOSNNiipYudmJ5GUNmXuHu1+tkF/UF8QakjC9KpougD0bNBRqPquc+90cZQVrWD
cm5RleJI3nTCY/xgQG1VSxAt7oUi5iSlwazHegU4F53ekPU3pZM6nOizNLD975ZR0+nIUtngATD7
ETj2xtTbkuCuMq3jvNhMpBkaV3lhe8GNnGhRHViuvNhdxxXxiFdlrH9NjBGARNHOpC+HQCoaSL1F
oaK2AOKmmGj80V/pRXFvRi4teVf0VbwffE4iSFhk328jhHL6HudbkN7x7ZD+OOaB9O75qXadJVQA
DrY7kDg2BZSMiNMuwQ22dlU9s6FMZroqgbmHljGonqYBYnsGtYuiCjt/dMc7OdoNWoGpbGGTYCAu
N01YwigZW8eA4jdFvX9d960LWrJlbOyjxg9JpIjizJ8OMot98HDCF+YdHV/bvwlkA1UHrusoGkrm
ss0DwHucdInH1kIrWiV+K2tjN7llRK69itV0DGqJgGwv0WUX9QpaqpNsR92lRhTDWlPIm4SnrS0N
iP+Vr9HsA3xDunmbbCu3c9y7EHsjHihlTNZN6amwZv3IB+F7YIRtus8TqTSygAyC1WZal9QZJhr1
seUU+GSUASPJUm78VXqAT24KGQlgMq0W+yccakFz76VVldwFPe0ERUs6Mtwas4vMiNh0mY+uIrb5
T4xku9ipsagsNG00DB9dYoJhPqJSSu5Qu0c5DEd6Y/IuSpLYum2cCbJp0ozw1fueWvCqjMGQbutp
rMyrgoDm5JCNnJdRnWveN4w+IJxs5VvVyqhLzz+yx4wfnBlSjkYakf3O08w+u7LtJPMoiCkTafVW
Gih+oF4SZAW6KcvaVZoUJJqIzGA7j4OlDcLuhIKp1411kuDM2opecfftHTRgot4EoxVlj8DxoGum
JfWLbQjGy940vZOJyzFwy4deuINPBBbUoSdIsgVHmwaZgwCZpEur+Hs0/c64T0pknjuCVDp965Nb
Cz9Ib/pMPmVaYhAT7oXJ5zSYiI+lUAD9rLYa238qJ7skxFVabv+lSxyhfShM3yY2gXyHHmSpS4on
57CC0ezbzB8am8/6APuJ6GzN6U19105wuTmAc+cDRw3RVbq53aIKK0xRUZdlKiLYSyViDafHMiE1
ejRFlTvqCkpvWKgfITFJFylbEeLtkRQiXDcp3xAN4DlJfpFVaWc/DAOyAO8CG4ZvFRRDnIAccsjA
zCzFTowmxQWM35miHpxwnMdaa9K94EhLzJkO8L9ypyi+TcOi79UuT4IgPtCoNMst7qXGI55IS6mF
BmqVk0yEW5KVPYvcmY8+oo2udb4fsAiZl4N5SRE/U7HxhqzLOPWPqkY52QGxJlzY8ganYpCh0snu
KHForYttBWQtqowxC1NoaV7gk/hDDcl+sHzHnL7U8ZiGH8nOdnq5cpXuqdkoJbL4WlQ0+vtVXzl6
yMcCBTPke4tt9J1RW2g7zzdKNHpNUxHNvTGFFwyXZJU5uItiO4nIcjHrlmkBZoztkj9YOkNXlqsc
b3Ui9ihJjeYxBW/VbkqBkO5pHGk/7RKgVoSxI5NMs30vGuHcFUkWjlufhl6Bmzh3yu8NaK1wl7gg
CT/1Qam663wi4ucKk4nUd6nuRd41ui5S2V1QbNpNQkKVp9aZHbkRNtOEPMkkjSr2qRUjYtvBSoxu
fTA/kuwMJdB1x4NCqeiWGY1IAMftgbBGh2SOElbLVqcGHlw0wqyLg4j11Dg4uevQCiJcarqxqaYU
G2/wym6n51bucqs0qL5PLtrGDH+fpQkEpL3o6ekMmb9XljWMa8/L++qpRAlX3LOTgGZTSeBy+SGY
RtzsoI/rxg02Tj9J564TRSFPMbb+b1QcgesCrBls7BtNhU4Mf6DD+b6OKqALc7EhLhJjuBpkXpif
nSy17HUOicogPVEfkx2+k9G+NXwi1z8YGo6KnU4iM24OZXo0Zo5hlWj6VQyFLD/0BoFE+zm8sb+z
dC2VW3rqeXzqQmes/o7D2B8v/Aztwh7+mtvcD4rQxttaxV1DcpUNetDftGmau3RNUp+uOOhMRYwm
ujoB1tjv2zC/mWCQ4I7xu6m5G1D0uHi6E2lFHiqornGrEKJ9MvTfjDixtRMVfgO1lVvrj3GIkGln
E5CBcKkmGA4Df0JMmPvscvcoUv90CnX7yYEKc1UR2eqnJD/YSI2wXKc0vGPY+7hJg7RrLyPHICxw
Iv+5vjCp8jsrVkhVsNvAhvHRwDbgSBpJJUMVz4Quw1NdjmHnrkNFttaHPCBEvoa5E0QDjSmVqNw8
2GIg5/vOmrcDCv6Mlw1YME1hNQltWmgTTHihJGV1P2CzBz0p2Wt02b7o8q7ZMZHpLTp2G9l+rjRr
nOMv7KjG5RNaOW0IM+OMEn1lR4XMeW9MtmV+CqQ9ubCBrCoxvsQIU7NPdugP8hCMmPcPg83UcIdf
qwgkGisV5tUWuBVtvktlwOD7rkJZpcSbqob9eAwPjS1W4yZaV+9Ung/EeTrkN4KOdMzS9E4ZCggP
PZKT+Vg+lK+NaGlFlaO+WYl+amjtsjX07OyTIHERO17nGTEcSZudQZyvcxI/p49RMKnyGUxwb9Kr
iENbfwIwFlrwo6dE6/2NS9ZhaK7ZxrTysiuMmlaR6Qcm6eUZkddmenIbjNQKeV0Z0HrEdj1Rp1dg
LQG+OJjYZbIRdJgma50jI0viVcx0aT5lwh1bDKhJUAPRQt1a8iEbJBxQFEBsmuIwhYasqW9DbJgz
ILkOXfV9ijsw12xz+xyN6OCSPV+yiyCjm40CIh7YJI0MLGcz1pmRf4kkUn0FKFLPh082RfbZstci
Hx12rQsDmYopXw1+zqHoPT6wYpSa9SmJW5ZCuqeBHYLASEsNBWYjyub7SOBrla3sIPcmlCjwBWOM
2LHTjScYfRpscKupLR4uLD9FKVnR9GoerFE27ie3zCOWRIM+qp6vujZ30r8nIWDEOeRN5OPQQYo0
iWrR7xgVoMfX8DlU91XQ1xvqdWpQZOJ1FED6kpXBZpR+szdmRvCxmKxGfi7AcmrfaCpF0ffArjya
G4VmWi0iNQlW/Yl2uINMCCRUgYU7TKjk9ivDqU1P0pKThRmuRl0mJRlHrhngl5s82UbPML/J2tkM
VQY2a90M3IfssRT9zJu2bAeDfYs0+n7VDCoNQSv4NA+iDXdLXT7BESqQq/lFbQ9f05FBdDvUISrG
VZWq2vgCicvRAOKOhXRWDUwk/+hpXkRbKpGDb/mcMEwd7YSVsYQdOxdPTbeqdL3uHrs8LsdvfGrh
9Mlu9ZxiR22LHlqYEnXsASzBalufyinxza8wTgKdYYI8C3uFhxACb5oNPkqOIdMhe2VqYA81Bwpr
jkGwNTfc09xE2lCUY0/YvTaN695OrfYYel0NisBjt0IeNOcDAMLC52TzkUIULZ6V7Cvl3nqUsz2O
bZoq4sdWC9252BBGhkH7UwGxeUjHymvuQk7GkdxwK+oC4Tt/eviODKM1UST74yVxp574WkUm9s2h
7+v8Y1hrek9EiYDH9z0m3zW/Y1z1OoL/qqpAiFNWoVS1nVzaPD+6LoyyD5kdNs4d7CmvuKpLlSbP
bqMb2dzW1xwgu6wVYXKZZo5qmsM0GZzFtqNLxi+ouN5EkFhOMSaSlewmC/IKGB353NpZRreqjNgt
86WXFenxSdH6fXOTTr0ArZEaXlVfMUlqw3OReBU9L2qgen4bw03yFUGRcUEhnGxOnXAiVaM02I6R
jmp7FQ1FhSZ+jU/IrcRjOzbC0FAIsIxs3jnM/3aU96i7sgOE9gPhXZwd5Se9r+0u0KdjV35R4jQZ
40Zwv1jvBW6fVSQpGby+zlye+aXW5du8ATuZUInV3ENsdlZiIFv07TdzVlCzcQiTxsOew2Q9NMR5
7Gvae3oyCV0/FtrUQSojgt4St6Y9XhNqd/Tj4WRWxjs10Lms/boYwkUteB2GTpY8heSzwpJOYT7L
JDAvzS4Jvs/FRTOqr6WHVS5gmosL9LEB2KWIeWCqw62Kyn/1Ozx7BebrzzafKGTqLd+hNNBx0ukq
MAjh1AYHGNHbfvsz/u2LXC5G2Z0Comnq5yWtEU5n1nliOuYqOTh+84Ai+h395HuXOAOgJGMyxWMt
p6NTB5d50uwC3Bhvv4uzauAyUoRumAatA5uZ5axyHWYhEnmNalkvTty0GChHDoF30B6u3r7Qn96L
MMieYm2i+Hg+Omj+ac2YDdMxYv610ugY2e07l/h91JuUrKnkCsqNwrDPKn9FAKEwsKq5eXED23gl
uruyuMMkt3LHS0zU74y2Pwz4+XqCZg4Dnlrq2WenBbj/Rr2EXteCiHFmwPe8cH7p2vE00h4ugLU0
5sWkPUeV/87ddlZQ5Xt7de25I/TrNFJPgOHThmvXzdOQPELg3ST9O8Pv97Hx+hpnRdvUayZWFT7P
2t9m47OffB3Ky9T5+vbAeO8qZ4OciKuIqB7eiSQED2l+StxEQs+pzdN3vrDfh+Dr93M2PnojsdSA
peUocDap4Lvo/rU+xs8vhR4KlWGXifDsrVCpCEjJpns2O+WUfTFZl3L47KKomcwvhfZec+vPn9w/
lzt7P2ScKYFkdTqmymYXeT0qig1ijYH97W/oj/eVbTgWMx2BTecdA6idmquyZh7n5mezxmlEe4kw
4stovIY7THXlvbXkvSueTeQNsUzBFDAmImpxc0xLiOIkf6KChCjywpje64nMI/lVHd+Z3xgLMzgQ
WwDqeH034SbOOXgiz0j7wF9teltk6ylj1zPEzqOFreGdWff87nUMek6zAnfu9DInnn1zoUbvSVJ6
ORIqq19MDbvAflCg/Qr0oG9/eX+8FHqMGRBGcsm5aIo+bt83edTT5IpPU9njOaLCxwH8+u3rnIW3
cbqa39MvF5pfyC8bm9id2x4t7sEKcCmF6j5qyGvx5PAQVa35wSQfaTpERr7Gw9pvEnAgJnrJgzlY
9Qc70+sb2HPQXgxZvdcp/cNL482jpfDQIZkSWsnrlzZSxoKQrAdHFu1PRZldsA1/bmPzlOjXltnf
WugdK3h3N7CaN9R3OVslzqFM7Kd3PqPzftG8LWOnMDNcDN0U+tn3bjV+WgydDI5FBJPKUQetBIHu
a4dyon4N3ZcYYNgznAY97cPb1/7jOHBh6OmUiBGAn03mIwchK6uyYGubGnnxgcj3dRYVp6xR1LD/
r64lznaCNJwrVJLkull9taXYsW46taHA+n8wtD32EzpTE6qIJQL+lxFXoDGn9Bv0x8FI4durW7fJ
b2yn/fz2uzlfNuaBPU8OqPwNSzIFvh49ZUIhogM5dqTopm0J4HC31Eu7dz6z88n8/Cpnt09Aptng
FxqiHWpDZDemu9gnMgfW7PfehX7+9nv649Vm5hFLFW/vfDeGkzQPDADudFbwNzvd1O29Aseam6TT
FuuEv3v7en/8DAUXNOxZvH++WY4Yb7jVZHdMLON721FX0+tUe2c8nM/ifITs+lA8MYELFCxndxfx
tTZHdA0EQkYNcCJWywKgnxw68qDABL3zEVp/uKO4mzE2ed58xnLOVntichy7jsb6WAZjV922NfWW
DJEhBITNENBqZAfohBJWbBn2WNiw58bWbFa2ZAAjlbGm31b9RJjvGuEBeOZdNLh9GR8i1dGLPcGn
xO5wlQS5VZTQilVcr4IRreNl6ne1vic6a7ipZa4b4abTp3QiJDvOw8I44pXrlaDma9rx3/kUqv4L
1e4AHYfrpgTS4fEujaL11kVhgONaI01LYZh5ul7ol5WDVCVkLs7r28zGouu/98H9PgvSSbcMikHU
1JmJzqYi03VrqgDYSYCH1CxFlrvS5roRtdtqI6BjrxJ0lWPaU/Cz7lVoHqvGBdIQXnbl7L2BloKn
7JYS5ud0vlmCOri2yLmidrs1x/axCiLkkvmNFbDSsWd4JrbsUQU9+xaaOYGfbdos6d7ZkC9qkV/3
EI7B1EBOqMnrJ1v2XE0y5i4Z1NyyxwTA0GqinUn9qdxLVYS4zYdLsjfzrZVSg8zBLeQ4rYKyvhwA
dSvHr995Nb/fCrwYi7UGGZdh6Oe3QpoYEEP0OjjGcM3W3WgD8paKaOD62vLyjVTT/u0b/M9v33a5
udnXWL/d4aIj8iyMePtw4mpGfH2NuO0hrzBpjxq9M9IXJrLxaAze9ANI9GS6ynJrT4XwZRb4fyNJ
/P9QcWgzr/znisNj9SN5yp5/1RvOT/ipN7T/0pHzgVB1OC+imp9PJD/1hob+F7lPnssIsW34dxZL
xE+9IZJCy0X8x15Y52BruDzrp9xQGn/xUPBzumkIl0lP/itqQ2Oekf+5Z6SwndnGRdYG16AqIOaZ
4pcV3EsBM3g1nd/M1bIPZL3fDsGU7Kchbg+qsCREMAgAU1iSD2eWKBLtIrxmPv5B6XLOq5QXvTPS
zNPojyibwPDaQtKkvLTfh9U7I9yb1/nXL9ZxqA8KgyO/4Bg0r3G/vFiWRh3QeUxG4hDfwG+otl2Q
XOi1K8kzSFFptzE24Wi47YPEAfc+clACdO95ye1An/Nr19z5Tig2TSMel/fV0vxAXULJXzPMw6Ts
W1XUgB34r0RpJ6NYrDTfsE7REIiNlwLX44zW7v0SHfIgT3RytqWWEiqFQmff4oOL6uxYmMaNZwE/
wPBZ7Hwt/Bv5ECcoeM00+eE3rcye7oHrk+GeS2vdR+kP9oTxsbL79rAI4kv7yhwgeBg0uE/ohgig
NqoHGtzd2mATdOWxXboHI+8dJh31Ud2Yj148EtcWWHcdaQXH/0nYmSzHjWRZ9ItghnnYBoaYSAYp
UiSljRs1EPPgmIGv7wOoF52qtspNmmUpMysiAHd//t6958aIr0vp1A+w6GUee0dvG+l0y2RzIeYS
V6zSxRTFRFg4cF0G3C+GxXC1XS3rij7hXm/JxBDpsmmg3PI8JcSeNJdVzCclN53Xbqm+q3N+GZnx
IufBSSHzFi28SIL/s5ge/zzd/6tT1berwV8P3TWRGHFWsaXTG/7nQ2/nxFE8NlFfoyN/aLByHwZA
F0TBxYwUtr/oDXF7Pdc4Ie3mCoEJQoohfAnBwncTO0MOhlOrytt3NYmta89XKVeZnCd1vaXzot9h
QGR+5Ig7sCH/ctTuHYf/+PgoilEAaJT+f3e1pYvugZhWUlU1ozvXRbU+OFaWPhBVxcFrYVpNzeMC
Lwli4BPiJe+YuHkTOYr9sKM0MkKAiIWwDzra8VDSgwxq7sb//Uf+fz8ljVSVCHvVsjGT/fNHJrup
XXSmSf4s10dFVvdxjmQMsq6OdURPz7P6saaGfsFxmIJoO1dMzq6isYuHXsJq6BaSSuP+xXSmhwKk
y9UQZn/6l8+4fYZ//JLslJ6+CYkNmgR81H9+xqSuJmJ+pwzTR7MEXWmup0YS9l0yfzzXplSvwDG9
x0Iv3GDqaQS2i5oeUQ5o1/rfPst/bJvgAZjxUWtYXCJV5+9t01OItyGbx68atT8ZFZ68ge0atUd9
51Yj+848/7RJNAiS9jlpysvSSX+1R7gHkNTPYzwdzY7Jf6rQqI8NwrJHSAK3MQMX/d9/tr8Ukuzw
20cFVkpHDBYnH/mfPxvm7iUzZsH+3cW/pm4ov1ajWbZMzasiypX5HZ4U2Qo6LpesH9Uf2NHouiB1
C3fGRS1nJWrrBMSKG3hZi82iMlAIMePL1+ItHrziX7b5/zyTXJDqfFx2eBVigfXXJ3bUzJW4o2oA
VokW4b39QBIiohb3/l3v6Jmfb9Z+ZH+hUucJ32FL4HBALxPbtq+ZJSeV2IVMn2ZFf4zlk84M3a6M
9l+uO3t/+Z+vpG2BVqCDtAnAEbn/87d1ijQ2PG0mqcd0PuXUGF9Fcm+RkK4VKLniIUBc+07ro3jt
tYb9tuMysJBEFk8IxGOEt6nW6Ywaa53z1/6tre2nZYzYpTXUTfbB6IebuYW0b6tt0rcDZ/Q2Z65H
m4JOxqFzpBmiRU0f0gpyX+LGL2pRHVVhdEeM8ySgIS0LcKa6B0MU8DOT8pGB+hJV5vR1nV2QW/lk
PZYboKA2TtoA9NT9tGJn+NIlFSBPujbXRGeQW/izArr/v7+bf9nJ93cThwPVjEeAB8XRX3t7XfcA
WbYMZBNP5bHg7np1U24k++GsTpxhK+/r4JnANgp5KoHlNLntXmozLk+qBZJg1SYvNKOuVZZ/a6f9
535jEzsCypwyDL7E3z0UQ2kVQXZY5dfVmBypB4ozvG6wstptrLQ+GlV8uYRIR+7iQLIyHReWTN7f
M3gY/+0Q/OdNd/uh0Mdzk3BUT9+uE39drEk6gcMWqxCsBsU5yLJNb0gtFwRu3uv+d/2g6ldlzk52
syxEiGiJr1jqq7WJTPYXBLXH57RkIshEYZwKs8ACrYLxVBcC/OBiDdfYnc5x2rrBQCc6mqRyMskO
+pfFzarY9ul/Lhr8X5zmiNBZPN7fo1ELOrJr4yOGDVzHUQ9L6s4trMtCf0dPoGqjBPJIJSRTNev1
4ypU66pb5I6jcDzM2yIw+vW9iGMgOoTHHIzJyhHAIvWFHqmDGPdtCdmxWNprNQzyksUYclWteZya
8tww+XYbT7+iLLLPyGQaaLfUgEXPmZs2qDmVHHpjt1VBRpp+tVzQAUtm/ozLDCN84XybCBGnsKtC
aX90rSD5SxAWm8zxD30xUkCHzhlX/RdvXd2b2cPVLersozGTn3jDi5PuVlRbyXC320DhAhlEIfbp
Q0fjAezPQGryhIfbgiYTKXIB+90798It8aazGGxHab7VXvUtG+sklC4pO3mXPstNKV2UFi1UKxRg
9w5eM1nXBSDxg+uAs0/1eyXfoPo4mzkiopjudzClJZ6Oibykts6f92J5WuL0IRPdzeFQgQ6VviWw
RE9eqr0hAVMgkADqiLd0lf0HSlfQFe5Y3+eediIpoQQ/bd5x5yW7ryB+cY/+nar8A7hTAzxeuZkk
wjrwAU6WgifbK9GEbSgFx5M/+Q7JeV1nAi9Qz/kCqlLZV++lNtVQhUAb7Y/YJSCJqhtJostpS0nw
Y/8k02TfG559LXnEE6rKcCi8BYVf9cM0lfmxVoR67CHWQXAn5dGzHTKkV+sFiNRwxUsf2hYsfMEz
L1Nxtx97M/D6IBfyxegRGiKo6seor4HmKShkg3rFTou47kDiVHty4gl1hlVnvqvxn08Skvj6CaXY
vtdncnlWe3KTir58TbHZgKggz8+cLUKiBmIwhWM8DysoMMaHezorX3YYEBShz3VCb+wFrIDRC+fW
s09w5GBit5GDdvVBxFMT5V1JgmqyKPex5Wp+zVTcl13X+M0sz94ilKgpMzISW/c0GEYKO2PmYcCK
mWei3pWmi9+nT4kA1FdZGcdpu0iNZLXT1y2DQQHTSezoFc5Df2htnOoCMxen1dIcyzYzzyQ1kDMh
DH5b+dMZTcgRxJWodsqtxNJ+7hVtBl+Qvc0Imm7IyASc+gNRYmVdbUmUfJjV/aEhUTvsL7kQbf1M
DzNKUG5f14abxba4l9y+NAISvDvdr7FVH6jNMG0Tdoa817auqD9ZIGufRG5tEEC7XWeVhPS4uLSO
9G/fdDmqsAi1W1vMzhmDza9xLBcsIACH6VfZYZ5wX1yMaowG+703y69103pHo3O/aNni3DAgbEAG
cOnVcf/1G7MM1qasDquFOLQzWvGM/OcjX9Hl2rF5aBynDTyi5FmOpDO4rdOHyI1P8eoYl6yBkDkY
LHg41QHdvxej0V61DDLF/v5B+XrxJtUEr4IMqiIb3i/IbzoascDeDSO1S+Vlcjf4t9bc5jgss+FN
5s4n95g74qyrKCbLEaxz2NVsia6w7MBqYgqlLgF4tv86sz3ixwDbQSzzEuUmo8UZQHBxJgud5neS
PuzLFPAaKmtMWKBJMOAhZPQmf5ys9er9lKmK2CzNzqm+miGh8gSF1sFen7kQcK6DCucK1BmxS0v9
jAsslDQ6vyyd+0BixvxYdOUMNJ18LF3wLietzI9eP0GDLH/sP/++k63CjsZaal+cRqisNPE4kL8H
7wGhdsHMi88gSPtEFDrdQxHjirDXDlkxhPtLZHvizmu6JvqzmIH9lg8d8SipzQsMMCKqkuNUl9Zp
f9Pa7W6tIQHfdmfClSOPdkSYddn3TsIgzzha++2e1sXlw6AukOE80qREnZtnXPqMnEDXdI4SbCcu
uulDpuvLGXAO4WQ2hzcX2uFMGjTBqwZjLkBitmC4mhZJdZFyGaC1jSKyVpJNuGndPA5BvyBHJlqV
Sgn2JZKCAT61Fvk4MtVPykjvYV9IlkFItGFiLjAxO7RktzWOcoGs1xWLdU1RMQe21hJzlrdLuP9r
1MfmwRtr59gRFItncohqWJFxxr4yFObZTYvPJdNCM59ypmLX/fzdT0y7Aao40s11F68MzHWuLqlL
98XBO6/0NJCBPwcd307MmYgm18Is5KbPpIQApdn31GH+sjMGZgFxNeY19yn6wxRC0IuLuv65XH5m
QMtEvWSvqbW+5B2Vn7XRrgHN68STa3DqGgJd4aUPJYgg0qS4Iacuxf9OupogMKiEJgMzeSSqdgRi
Wd8t+eDdsvQVb6N3P86D6UtL6E/Ou6kzBtgLT22c1IMWwwJtOuJXFVULQIJxtouNr5mTBeBUynzw
HHT9TtGTZJOaH3FSADSWJH962TrfpyC2zsRqwLg1vJ+p2kwRgmvyadvITlYRGgaznn2vjc2U1FuQ
yLAYa3GyyHJtofRG/UI2oVWMXNX2RzVCdYWoDahSop7PCtgXGntiPELGKD029nlC8y4bgnPMrmzO
xbaEnFI/zcnsRtJBRp5qfFMbwODcKAIj0Uo5kzeUQcNR6ePszXJ4yBOpuIXaxvcZmZyB4gqMR8fC
0z+UTLWe7bb4NEqgpowB8kod4S1wF9u7BfsbYbGAsRbh5VfIfiu8DpURkYioF/wMVwBmBLLC+tLB
bmcMy3lgPA8yof2Z1iPBA5ADQ+KoR1jeyztAM4To7npb0tw+7v/1vSFRLzXCXaSBeS0oDZu5PqqT
dszxLXBdiIFdK4sTpvTeQmIOv9WOM55MnHfGiiK9HOb+C1lMmyJpw9x4JIIuBQxUduej5Z6nNMt8
LWG/3s9J/A/pdSSmspits6w6/c60OkhtTPObPEueVzkfCmxzh6o0Id228XeVZOeDnudvQ8GpVXRU
17ld4QzU6YsSUf1kCS2J+sIijq4oAkXWwZwRxIJ/EOCHWfe+7kL6FAO52wxmopzAvcOgV/mNjMgp
fgaPZECcg2CISf11P7IV7UP3gE3SaAa0VW4HqqwCHIilP8RrGmlL5fyBtezLN3fjFebrctIzsjXs
RPvy5xZqwJ6yCE88NJaXgNvX1dAx0gA4W0qqSq+RBrlVzzarfEQiHyEXXiNuK/Jckx5+I5T8ajPy
M+iq1SsHW1K6SKlri61oK1YSMVmRC2XjIAxPuf+zb8s1+SRzomH8hHa86rGTeMuSh/tGzGxF4DAa
HtqO3ZILhXHe9tS9SwEe7ZPpknJfFxlN1WwM/7R7PeQbsK8BhXrweiw7feo3qT7Njb0YszX3zSO8
nZxbuLtWwaXBqO7mmiSNkbzKDIADIuXpcT+Dja5rweoZub8fTtYyhjqy1+PaOWfAcl7U6yGoz/Za
p4+iUMv7/SPCtrrjegWkRF1uW/M3r+urLohO9LpuDTBzyzNJqvva7wBcR7DUwTBqJkFOef8yLU86
vdkH10ZmnDdkwLKR7N2D/XWvMZwHwxqH3FlpdkzJ3eSYByehjCJ3rn2o1vRebEdGP8S3sulIBf+6
FzYkfOYXRoq/SF/FXZqnjw69z7M1gGIeZ+yfWrIQt1LqNd4RYs2Grr0fm/UVG6w8r5DZE2O8YGwA
AWUWUcX74PemBQTUTXMIbFUT7Q9AZstBjvBtNDU3Agx0NJ3tJA61rDnt5e7UkpWC6enYCRUgTCVp
mtMI70eTvrhmk7JET5xFAMbZH3ko56mDOyqNLSsMcEpX1PfEQv9sVibDPpPUKhrpapBGUVTv5mrd
6Ai/MAy+MhwWX2eR3muL+YLA97sSO0lU0z3R/LJOCN8YR/MLyUbEt3dDTRGpEvfo3AnVaO7JF4JB
vLCSYh7ZxNAAF4eXhabbOyHso4Njf9clFSuYs/hmuS9SkkLAxeOIwpe+rpSfVg4ormI25C/2Sk7T
2B8YFOMy68gIhf/ia2r7s+5ICFnt5sztpzswiXYj/EOP+KmcyBjGNmpTGL0dIdZD0FqTHmIKrn1D
+zb0NkOHOh+CPbtZqVrfyhqDeDCCSTIkR8Fmy8u5OcKG5F8pNDWYyT94LvrUX7U1PauCAF9Xnd9m
jI2B6ervhD5BlzfMLFzjg6fHlI7jEBgkQFrcjBaaCyy056ojPk1L6/mgWj8sSVkpxYL4bfV8ssUq
THBSPdg2KObZkG+MepPL2MDrKoVDpKNjHKn2ii3e8EIYMJOc7E5Pf9fGtYAo63c6/zKkBulbJ6fI
3MjlmhineKlnPbcO0tuCOUassN0E6aGOv+uW+mnOY3dNh5m+IFnwrAkPnDA6plbbzmdwESdeA1Kk
Ad6XQw1VwbHhm8PaRdh7sNuyCfs4DxIzvit1xbhbCpv2Hdf0RhO5X1sLAxrZkn656quvgRTr8y80
Lj6zuoY7vXTjQdKdBFSXBg2XKd+LXT+zbcG4SPtw8dUcPVjtrjkqJCZ435JsoZ7Dbuy3rXWacAoE
OdYuooqAp00UrMY0XO3KNXxCFWw8mQFRtP3BzLpvuToF80z4iTt73cHw0m/2qL4625iJq5WgaGH+
cO6r0jniSzyodYL+WuQeByV3/p6ApHZFndiuyRum6KOqF8tplUUEHP9Hmj6a7QimWCEhxjF5R8d8
mE9GZ28hvj8qNOMnWatXO3G0oOwS+Wi0KdTV+pPbbn5FeRa1WXWzCximvZr+3pP24OggiGj6w6ym
mT+XHtEuBe0N0YaFbvE4tOW7MnqbuQZmr5VMvmFnJOJZ/LPgMJwA29sVU819MdKCdJvjHIPYp2PI
ZT5+m/guS8YwojYJsR4wy0NN4174ZbV8yxwW4rmbSzp9CnJMsY4/jVmKcQeHSa/XJnFQ+TW5J2zw
TtMU9Y7257PtoY/3zsnKLjGU66czb5v2IGaihq1nxxMXvOHFeXB5MDIfzhl58LmT/OqlCrGNJpFO
PCEmCos0oZqmQat6PybL/Co7FffV6L415KWQehRaxTfLamjmVd7HUIjX2BjoWrnijE+p9IscKkNt
fLX7LV1ynV8YiTx6HEqizJ4oMEERxT8WDENHd/Iucsj9XmUgIjXwkB1eHYj5Kl70pPMHAX6uHnAd
WpX1OmsZ4e9DNDpcm+a8uImk+eTovuUljGT6RzancFcddCf9bQ48qzKn4wokNk/qJ8SgAu6oR+TJ
DDOSQLjAzlWQ4Hr32nt11Fp8x7owRVDiPGKRFEYAz+BQpJP0G4vivtLlh07GT0hXmzgo7gJlBYAz
bydlixSc2cypyhLTfR0nseGHCbVMZ5I5wNsKl8DR5K4V+afpEfS3ZtpzmyURe/C5l/Z4Xy/ur8E2
SA6GfwrBvfqMc/RGC1z4oLa6FoENBE/eZoH6hBT6VFWemfxdMpx9V7z+CyB6AmP0tn2YDP28xoUN
ZZpqpnEaC0wb8HiluxZr6QS9CSFZyd8NqcObqxvKdW/iEKdMKOvlbZnN5YqPP2hW0z41VeVXs4aL
DqRc/tluW5k7VRwDNmTJfqgfeNq0ZLm8UqJoGbozC0I/2pt5vyo2RC8LlzCL6ZLRiTiIHiqAUa6B
6MRX1AGwS2Ua5ahNwroHLpBgfqtEZlCUolgq1+bdHszhRPn+qaMA1WXGBmnj5cUQ7LTf60m/eKkN
6SyX2GEEowbuysC96yXqzflY5dMYGbG5bh6xW647l1Rnnx0c9x2fn8rgN0WOBwSg1Yg3Mh6pNyYf
d9omEVovnpMUgbMY9/SZQ0OvVIqSZYLMnxM0WDBvr+WjO7Dj9yVUZIKuU1+fOfDb3vHNji6AY1Sf
5tgTxh31EDqJ/c0qH99RG/IQg5QAnlMBapY9enouHHjxnrvUQUPXkHStM3fw+m6s5/owcIvip2nY
3nqSP3IpiX2xrCMoB7ZBUs1iTxBVMI4/MhUVVOyMl3FiuFD2X+hjQx/uTwQR5rzxXLlzW4/MeASA
l7bvQDzOeazXFwcm1Ul17JPSPOH2Wk9aVX06o4aXsPlYsual7dNPgNNWkCV6f9EVK8W4zk4idSgF
8QaZsQurCVvzN53N9KnGWuRnI4UGvbL0ZDYZOcgXen2MizZPY57ZH6XLjjbV+hc1JWbC7T9ROnzv
J1AIo9b2PvQZHyxEh5rQZveFMnGdBrlc5uqrl4rsKpIbvuDGp0+8hnOXhHgmv689QAgLvGtgi3nw
7bk/Vhq8T5aAQwWhDwCZBduHDlVgWa65zA8LioTDrE1ctq3pibMyDjLTeu0sSHIY8yikSusiQZRS
DLO7mMzul7i/a1yV6GiHT23h8ON3j+x4vebu8nta3xV1w7eo7vMiLiuahNCagIX2sFN4WVIZ6Elx
HWgOTIgWorxQ8etdncUe70oouAfaGPeKSVljV7pJgorJ8M96ZeQBWCkmgCjt1zvTBXOtVD05UNni
r7GZh8KsCkq2NXTsouEH031NaTXwrA276AL6A05zNBs2PvSbPZLXM/7Ik/53rJvQ5kYdjJP7NhDm
F0zm+FHb18pmf4P9BhViKo2TvoR1Guu4N+k44YrvuKPYDLdUFUXiIb/BAmoePGXSfOzpqIQ7MqNt
amZf/1JrYmVJ0IhQFC0HQ+qmYaZh5rVuCac/I86ErUqo3n3STkQoJwnZRl4X5hUZbbO01UuTtL8G
0s4jGsWPpWzmq+c5T/AEyAxoiceelC95k1qHRpqfw0DBIfIYhjhQ5tpZPyibbiLTi3B25Zs51RWB
0L0dLGP9u3W6mZJdVcOJGIfKXHxnmChelMI6ZqOD7iyb7HNBwGMwtRiaB7EeFUfeu6uv6FYAf7k4
ZCQicX2RH417FtowhaJ32LtjNVDjHDrzR9yU4D/cPj2s6pjSGRbLIe9dcK91cdKM6ecq9WczwTEp
BfVQTBOgiy02K/ZrJ+5ex442X/KczfJiUoAdXLSK3P9xaErckYSQkqPSgHuw6i3hTxoQdjXuCWRj
BznThCWnZBVlPl4Gu7zNRVYGBQsBz/e3JEnPjYx9mSTxk+09MpP5qiVzc6lTiuIGsjW4ifbgbqHo
BnnaAR71Ocik3R41dzICObbOy9pY1qVOUtCf298yr1ceElc+7X/I9NN77jNSAGU3Ilaqzk6RrI/7
P9nWaBz7wsSRrBO2KSlsHrvtL20+LuS6m+0pGz3j0fBW8xEEaRxJrQvneZph1RfOSzWhyexqgrhS
SsUMkVe9EDz05x6rFmxxnnMPECvaQNatmw0XNucJEjsB0na+aVaEEKeOfqG/Iimc1oLsJTdKs9g8
60vznjiVF7FVYSGxydDJCgcfvFCXQ0bo1X6rHxb3mJfNdAOh4xy6itQf12h4JeaqPGv5e9vPIfk3
1SNIKXKgi2WKYIF2t8pwoz+Db4bIR12FVMqWtMyAUcts9rZIC3nMFZUUxU5aIXuOO29xMitSqEUS
OlTrnhmO22U0X70+VPmf/iivyo/UIF6KEjfnCoMse5LGFGkrFTH5c17Oj1jYPUqZCYjdavZOxLyv
J0sxN09r+btv+/YrB9Oug9uu/+WMAz4XhYzQd6c+oRQQPrT125jxrWnNcUv74BplHRj5FHQfJsQj
9XzNx9mKjCWej248hSPS14vX/YrbVKd2cvqHdY6p4JPlvPbmACmVIq8SY3p30lPXOtsELx4I8vq9
6gYnxtB2YYzVnGKQ7RE3anWXKJgOHEWUF1y33C9KNQlTkjMf9RablJrYCLiXLyS+uEdc5wUhgv1X
ird0lEpIypyOBCi7VcWSvrrzGxcCJmDkCDHIylCV1r/agks/fIV3Bebqk9Hzbu9tpYa7fR7Hr9AN
2nsgMsSxpPolXvWvTd57D41M5NH2st+AgOZAKWBpec7gXNb5zRW0ufeuidtZpj8ngJ4JNmHeJrw4
rJLhfu/DLzCTaLwmznnvR+xdnypFMOGIbD6appQBgr0yyBT1oe4MrpdWeo4TkwHg1tHWyo5XWBfa
rctLLupLB01aK0+NFs98iqn589rGCXeHycxP2qTAF26acNGH92zw2pc+dx64Rzr3K4c4xWhKPR15
+aleSiMovLg7KpJh22o0HAni06O1foVe6sLSuIo4THBvk7oDptxVxiIa7R7TKYrCu0Ln/h9PC0k+
eXJp4hmrHi8zg7n5kcC7d8iqL8KG4zSsC8lWpvtJ6ztaW3jU+6CuMRgrFGgGpF5lERUS5+TWAnVH
lif8qZyWgfEL4Y1xbqnMEZMwEs/gI1/TnBNdeM65wG97KIYhwaA68xYnzy6M9gMA8CHQho7jSKWN
sX9r6mZiPJkKEv5dhNDEsrD3VijiDVwW+ltBY7kDvx6BHdv/j5WRgth7OVfBtFjoOtDN8LNqC55I
x7s/osma1uvRSbyDNIV72t8EKCuvsMStS8ukFFLHF4pI79RvE32P34NgD1gYk8YwayY1yrA6PaIX
OwfdSimwdIsWumy4/kAAUpDWduFnZNidWlJGUU9UPAIS9ERBRITapBnBmsx5DbXdTm/m64gLUE40
XNmzNosAT/zuNfUxcdTxDhQdzVO7Mun5ba/4wDG0qcJML52CGBJ7C1DAytc5ctX+ravqhmkCiPw+
UZ9MZs3nAqy9bzbysUcReVVb88GE7eISKXTuPSXx6YUxLxjTiryx3P6ytUUhyWXETtLsHjBhHtPO
+ES0D7Z6HhbQ2XyRRJBgBvHkDunsNyxizgNGMPph76Af9RtIq+zQDRYxGZsMjD6UPNR9S6re1sMW
AFGOXt1YB2cxU8IPtZM9LkQFKBbZvfivxVI3kVQ4RLN6Kh6t1B4fCIhkkszu6+VYK0ygSmy3THSb
Q7NyoOMduiet6ok8ohnoNT1e5ztpF8u11iHnwxa6ayViqBzVT48hkO28ulib1tPpjIzKIUAMicVk
mbJrD+sJZ8WVqz2vh+feRFpf0ozIx2FtiE4uh3A0wPYsnf2sTzRLXdn+6mw7PkhbublG+2t/aYaZ
VKg2ll/p3b/FY/nqTaMT/FkJrUfUXKPIsG1j8qNA+ZuD85CkLSovwsiSZywV5CEU4s1soceT26Vt
uYPxwUD8e5ppAvjSMN8MrJvgvRYZaVXfRL0Bls6dEdNlwO7FNsv0sLT4JGglYVJy2NomDBnLZHoJ
J8sNeuuHzlz76tkxeWJlR1SgGxa56XF1487N5ds6ElBrHeLSAZndIYNsxA8AHbx9m4akyhE/6Fhl
bkazPiW2/qFR+z44WjpcKpEMfx4STVPtaEyjBr6bxIVtWgk270XrR2hsVfvL6NJT6hbfpprRt+lp
z3Y6yDNsFdzDswYxo3CdoDP1+DHt61+udtmlCsuKs6RF6HPnJu2hHdfp5Mw9DpFY+Z1pEi65qz+h
M1lcg/5kOqEZKRVyPGgOxG1DUmPPMbmkg3O/f5XYdEklpIKJAXBFJk6XUJdS9/MlI0iYZvDJavv3
grX2hA8mXGRFys+ADBrO7dk1GOaPi3k/551ydRT3o4Yavb8F6Lesa5aTAVJbLxP1vDRzxBZ5+SMe
Ca/J+0ttDRN9T/mzbOGuj1m1Bp3HEHtG4Kca6kvPE+LXHHHGOCZSG9JuBoEAYxIortMEq7gCO7ke
SSRYDvia8q/9KO4qAxGQdPsQx1N+1b3LvgcRAyFQ70EFsLao4Bzu4EFP59/rlH82dmL4EvUYRTdj
52Tj7DKkWvFwMizZD7Sy6duQ6dC5KOVtL0rqTiFQhqQADN7udNBjhN4lfMuDC2XttOU6NC77hroJ
r9pU3Kve8gkINv4GQCbcpYh7obRv8/tx0QzyU3Pd8XFaGJV4JqnfrngqTW2gNcmqUbIx6IYBcleL
J9+r6M1u+Q62S1+BhN80sAQm476IrdAdIJgUTf1OvAPZlCi1Lcf0wsZKvkE52X/frJ/Yf8c52J9V
iRXolAzx2WzciZlw+bRvV+smZUmMKqh6rC+MPgaaH0z1K6s8x4xOoDjK+jDp2dt+jvwR86OMUr5r
0MgvSr5+WxEoUNBt4P+tMHAst6HHPpm3ytO/eQs9NdUbTlNJ+uXYQmkWrXdHbz++ZApmQaWq1aMY
k1/poB7adCAG22gfyHnNHwbb+w3D7Txm5gt4Q1a8qSPPzRsS2Tw5KKEaYwzD/YBhYdswnV4whmrZ
cSdzYMZMZWaKcXlNoXVGu7h0V+1ZqvIl8bQOdO+QEgS3zLch28ShtOsHLOPILClBuTtntCNI5f1e
KOL3Pp8ctqF9M7W/ZpD20+TS91Dau7gZ0ih17MdR4zf4oxqioKi1trra3ZZprWszvtJ2CSCfT+da
jR/A6HVRoRDiye0ezem24XDGxEen8W719KYvnYF2TMeb0BIYYTCrJLaQlMItlQ3JOCPATerab0Ge
w6hytwFQQzbE9gEM+k2TZ36dYgSQGbbWqSEpO7Y7Aoz58+0IrH92TUwDbCDodX+uNqVJ1DoiDVF/
TIFiFMmDPl3z7EpA3GbhqE9jCc+KG1sS7qN8CLlnKH72zZwJhwBetlH968hYs9v+X4wRQ5FNy4s1
CLozKUOeGg5juOKCOdndkkSlwk0c/cRc5yX3pkQJEq0xqTc5CWiCMRbdzFhCLR7IFDlOq1QuqDge
kEJ/NeLCO4FRezQxDoIYzSnvUMWZU5Ec9wdtk7t258yMZoxto8PjeNLlgqFbNxwaWWRX1PoYZhMJ
wAyWL+QVExvC3r2X3jwb0hKn+oPQ5inw+hnwWyJRWFoUkBK7C5UwcSqd917X5fOA/+MBrFBxkN1M
AKPT1wCnFHrALFMAqqQgWZJUOwCnUWPVD70wyMziZ9xtJKuk9ExUWhyFdK4KezFZXbyJXMugGZbe
JYWS6rc0/oL96dVGzx+WgtRQQxbBLpI31+eF7sZjxQcdwN+dRaekgZihUztWngV7GUmMQkfHZFwW
5YEM0Es6amc17RnTbEunIhMdoQyqxWZlllOvv3Z9OMhMlOJmetexZVJ9upiXVHMQ0f6rakVRH5R5
vDmoSwEv+KqDwo6sVdUnGxWJhWYuF8tsMEkJ7YSU4qnj9LzoTfOWjWaU9vJ7ks73mjnmf45clncC
G8S1QoRgpa+YJUyyZR9XfZctXs/9NPO4Kypy/l/lTFbQxCXxAp0LXZncnp693FT+XHHKTRiRKQa5
5/F022/B8O2OwEi3UGLvjj6Od3OzJyu3amDFDQ1br/OCjt7oviKXumclEahmWOJ+PzHLMzQT+7jv
5jGwAO7nXncpWzc9irm8goyjE+hVz/vtdOYAo8Mo0AlNrvCNov6YFBb6HyGtFqhG3l/3nWs/R5b/
oe48luTGkjX9Lr1HGw40FrMJIHSkYAomyQ2MElprPP1852TNdBXv3KrdNZtFW5OsFBEBwI/7779o
HPuIfyVhHHAqwQjcs6O3jFYJMb9F9RXc2DyPLVml/QjGbqakqhpxCklonA+qHChyLuXrqLc64b82
IV+T/d2LSdRFatxmqRssQzTgB7yyWKhnC0NYYcHSkLbpyfxp2/qRg6byGJoJVV7qMwITYkFnFuFJ
Cfcpi2lCqtpb92nssWJMY7ifcfyGzbw4ah6TcedAxuVeN48zQccZoc/qTtaJlzNqXhUw1lNKwP37
qBVr+OXJQMe5u74vtjUw+NEY75Q2S10Ei2UruPXer13jCocKw+S8ZWbnEYNFqO2Njlj6ziscEiZA
2tyoOU9T8uS2RFwmurGPsHsMMBj9go2ZeVAsWKjYxhNxm3t3sFkomASOFoV/hQZ73wzkrr5/mLqm
7YfGIBmK8pK5+RCsnqsF68DqJ8kKnvkKKmlXf8FOqjrhgIfCpsjCRhJc7KL+4RplfW+lE7fnaHj7
Ch/Li26yF6rM+c5fz+YEVC0lCYXsmF05tasn1cnnJRgtkD7X7eOdk7u4mFlwE1s5bdaSzNa16Ql+
hLFb0uWjjxVqUIw0mtmw5DBHaEfWav5RYM0dGjY4HwaYMB+d9VjkS/kLXN6+qj9hrvbIHpIi6dP+
Rn31Uzodzia7PZZh6043vtXy3fRe85pkw3rvQLbb1Uw8tI4kLw79V/WIObLplufKBlk9nU0MkXvt
DrPwHHC4bT57cNyu+iM9McThtm5O2NfOIZmtWogDB/71Xo4NUSQCl1pwATj+1JElRELVT/i57H4X
fip+F7cS6nJodoSy1gxnmjADbYq7u9T3Dk0tvsc4au26ke2OOvE38ATMFhEdpiuAqDZrDKtadbdE
bnc1F/LudTEVIf5RH6DbvuDMzQp3qdeghAYDXReCz9AVj1uefWcJU9zXbRcd6hKvvUzGrvvNa8cT
e5i72mcVL8KcsAFr0Jp97uHppTOi7mIsBDInAzCCB03Hh5F5UZIsDWnbwrw+s+/nyId8ZSErzZ1f
pKJitDcX+94pOM3rCMxZ0r8lI/O9aNj6dCr7pcO1WHyyClY2wHlOaLisvMh8FuEsjfJV9UkW9lKl
Lvwg3gZ2jNz+0HwiSYtbdjNgazh1OWXCN0F2JC9LSoUkQdNbukM/sYZI8nw+EQactw52R5LDHA8k
OM0RurHJ+l4ukf+gGQNgDIzUYRQY+0CEazCCP4LbOkE1Mp+9j4t190ej0fjpD7vVrMc6+wIFZNlN
SU6qXvWjTUaXvi0pgr6OgVLKMfS3fviwDttnzdQ4rH0QKYMkWdsck+fBCq269shRZObWjP5gFqwx
U8kgwDyUbZIon4pk0IPRHKxDaxVf/BnFxqYTZWnYwdC19d041vsxL3lbI8FbMyxQkPTmOGCguh/F
fMOIwLts7fqpr+vkjpYkD2Dq1S0B2hdkXd65FDl5qWYHj23ODj0U8mu5Yp67zUNoGqCtJmdTuzBf
dVtzbNf8w5qg0CncD6vA8Nd1pum4GfOTQUG+70vehEjP6uJpWbwwUUKcAX3sj3U2MDVDTTWilkma
veqab0OAibl/yQjY6rPQR5pIEaKwUl1vTb8fnfE8Jnb8iO7Use+qZmvPLUw0ZSm+EyasAptMXaGR
JPHOM1Wcf+hUEA+nRffPdhull5qlhIblcUXWMMijse84QplYWbGws4IOuPqyyEjL6Rxn1N4doBQZ
60XnYzxmtfAuEeyaC0m5gYYe89K6XnUz/BpFDh3OYC7P+FjqD3ycDZs5QxpZexW5ZTO6jsn7kvpm
cU4Wjlhuv3DMU+9uJBnF85b4Qhzc3dD7JcFo2ClggnyOGlLaWcDjnyCZbOro6aquv9jM4oEzaAjz
5LSc2F+xenXuWsDoQy+c/erPsLIrInzV9/igFucuhiCs7pplPOkbFMq2dL+8A2R99MOLmmMKUemq
2uHBmy7QM7UQ78enbZtL4pKdFipTwrI2auIffvQIUbA8Kwph5cXzlfzB9NYupJbr63JsdGc5FSL6
VBgoBDIIQr4RfRN6g9BrFafVtX8Rx2Re1bS5bMZD19QkHGjtodNHNBYZBGpMQh+Gj1Zlto/qLjJ7
H2alXtO3D/A33ajKLoXbIOIBrKw+IvT9AlXCfZ5ykJNlKs9AKP0p7UEVluanVl/nakrhwOclaZZN
YHnQ4l3Lgp4JL+3QpYMN2IERK1e/q9bxskBnrrXFhCNU79/v165kI2xmd3MfgaDGxo9Riq67qf5U
TmYbQvgwwnHMjltKtnOdGx8Q/zBFQHhStSgdolB3Y+tg+k0bTAZO6gXdF21rBJ9wp8jcqlMdUSWf
iix+7a32vrSN/F590Mk4RmhFps9+TtJiaaftDfedIJO6SAw6/GtDixJoUfpct86DA0rqWaxTbA2K
kMQh08XujmyMnpXMOEU55A8Ms/D2jwq61oWDdX919uoBPNfRlkD1c5ipQ08x4Z6+40k+VAWWSceU
0Cpw5IKEDJt9rcibd1Ei7ngZ88DK5p7kt4tZsCTAdPNYFA1VVYcSrlkZIg6xnuWmBJOVaGejKD/j
qD++z/fq7eaDflnYD+5XU9NP+F/soXvlIQKD5RT7U3kH7Pex1fyAizTfwf6cYSQQjUEwX3Zf9c3r
RjxgE40ni5d7gSn0liyypWeG2g9RnDwY5g+nnIxLWhffZywf4WWxpojEN9hsOMvLElW6WXbocFTe
ASVXtwqfYuILcOQHjSNG4qtRQpdX7V0+ChgRgshwOJQ4sVp+fGfH9WWd/ermICfFXTu5IS/02H00
kFU2/SHqn+yaz86QmCBEvC+pQAwHjD3Vg3mavK4K1GyCVjGoPVu7Yi17gMbPQkpC0RG8yKCA2Haa
Um5VQgURQXxWxWWQLx7od+TfY4jQciSv80/JmtT3/D8yjpcSz2iKOg9LX6KnVdYARuraWJeQUUvS
9KXJ3tUYPTzBnd5Vfsiysgp18oD3vgm7w9FMVvjRTX0AEArSe/WnbtLh7ObMOxOseyctvEd48s/+
6OYEvyc3N5qtqxNjjqL6ACaC+trAPQpcl5ltrqfyAmP3muc5xHB15LaTGaoOFMpjKIwRK2B93Iim
derbZtX3Blqvo4Ymhr0zz4jvbs/diA2CqC7CNYCOszY/qJ2JOmIjXZ/uMeDRWaZkdtAtww8eyYl+
qJwJgpxutQeVKOFTZYaDRT/Q0vgNnB98hUIFD/gFVYRMYpxdUOoacL1R3nY5lZrnrEqw0VFtINSH
m58SGbxs+s0ccjaKEqLrYf7Y25d68UMXDeBncrp3aYaDMOuz7DT72NKw8M0GgaNDlrI6AQYIllEU
Z89efnpxDDuS+6jydTOIls390Ehqu+CMzOY2IbmUYySat/W6WKb0rydRZduWMPKt7gblPVTtfRo1
ycl02dURC3FSWMHU2eIB+dsjW39/pz75KTJYnU7JbiRoIJi0LD1MCUSadiJ3dLHG+gorIb3H63yG
MgKjbKlM6xzN5k/VY2lklBzHJSJIQu969NpDfkiT6lHBiIk/pwEps+sDD/cuBqF7n2jaYfzIErE/
sWr4AqGkYXNjgyMi+d7b7OcgbC/wXWvKiTEO+iFJ7Gs8dPCuaghFBtTMiffjjEel63Dq+Ds4p/Ga
TwVIcc9OcINPg8U6k5a+reDvM1jc1l/ayMHngM1LqmWPCqCYRm14JM/yoVkGI9wGLd2LRROBp1nj
1d1oxJX2b/Wx+G6hshNnYl9hNBL4mgyf1Vlagoud5iydwmhl75BW8742CHQYGnArwpHuPbooexuM
V788inLfji4Hlhw0KGHmXv0XbMr9jtNcL/pDVSNAS/tMu3gjJgIEncWz7gEHfzAJAoCzDSpWLy3/
wD6ETINTH+Ush8SCDgQAoUpj95qmevaEA5l36CVO1JfdR1+jLmPL/i0WGjq6gWofQySHUF1O0Gc0
HORnsoUSuePvegEgSat10JbiJemrH6wkbbyh1pNrY9c2c2HqZa5otWC8E4GKT0GOr6Pm43/3rYm7
Y4d/fsC5qz9jVKQ/x8x+JYCW3vT+bvRjmq5eX4jr9F9s3Zwv+UBzVusQFdiqYNDiAxfPJjI5WvTu
hlvXV6UcIHRmp7xOWiOxQ/VPMdJsaOu4RHSkBt0nQOksUynBcuE+tfHTgNwbMhsS4rXx7hPfZbCT
nPQJsdwls1tmsH790s/bS0oY6eD4Xxya1R1kLSIwouLT4k0JXKqJZHBn/DLH9XCOp2Q+EEn1AMB6
2fggdk7pxHttY/IzFhNAUNMQ8esEgA/N4nDToC+btyYJdIcFohF33q2Wr9vGHKx2vHCpvCNbk4zZ
aSXBtbDnazoIF9Jw9iGpMv+h/EbgPE7Pgm2lxW7DtPrDODrRNX0pu3XEjTrlwcihRViFwTp4Lj8l
VlMfUMv8ivxu2deFDlGKS2R5V2m6Fzp+XP1C+WKfwIu9G6KhkHyq566a52OLyapjuO6zSf7vmcX7
nTpX275xMXb0HtlKxXfACBgJuN3A0++zNHOMU7/pl16k9pO66ap5rfZchbeSnS3mZwlJ175oQvKm
RYgtTMoQh2EYK08EQhHBCJDekwJ8oSiiY+Gu9xB7ecelfjFXJwsFndzeIjhp37Gd+WDfWZtDr7Dk
bxA3v0MA6R8mOPoNcTgXt2zqYMOLknmQ6TPR9jDTEOWIhqhSfQTEnaVBkKxrZHNkYZGtcOwlhila
WL5mtX3dpFZOjae2w4pvqdn44fzQ0oGgF7Cy5uLB+rUr3Xy1CvGlWJvnDPXEEW1PSopI5O+ibK5J
QykEZGEDIWlffBSLcRN2y9KpNb7riZWdBmNY+CnNoSfn+JG9tPGhmwx2lKLaW7P7Jda8i7J4yBrr
WnVAIRsVFoY1fEaLzHY8R83pum3OhYChLYjXqqKoInXX9BLB06q7gQFDgScBFr50CUJCxtYmYyOF
s8KWmPFDtonvYphhMuaQG7qVGzm2qUcOsFXCllt1IhhcIkcZT7XOgINx3/fcXiHyWvOzhy2+BVtb
NaBd0r95rdtdRmuC+AfNg+/rPuRmPd8sdrjkoB7StSxonwzs8ViimBgfuf2VAenDtPbz0anKEtit
lWH35DwvCCVO7gapXCD23iPSz6/2PAykMTrDvq/KDq/c6Ck9W7Lv6tyyvXBVUZUneY1mYYaebHgf
3PErDKT6iG7F3GeauOLfePPyAbMJuQ1TplBV0bw2EfLTjMM1bBKjZ0ilNEWZK02nd5HL+2bJCHms
fCl8bzlvIz4LFlQC15tTfPWhaDtTz3WbBl6pN3cnLc5hMKZWvIfli9ChAakvGmt60CaSY2bb/apW
gaaZ/SSWSLvk9vSqFgLazGM4ir65UTXDGlPbq462OzS1CpKAY5wLtyTrDJ8S1srauBct1z5CyYtG
r+Y5jL9Zbl+fsG2f0IoB2lWpAIS0p19zwctim7DT2FwcVkIf0AEf8Ce2Lj7GwMfG3vBBMCn9bVs+
VJbhElRZPSkVvUAmrgZOp40eCK3JnzJ2+fI468zmOMvtoJmyOC3XwjygJbkBzqIpkqJkKiV8B7as
goPk1OTk8dT5XF0GmNssrGGvDtknn7ixY+agyK6G7+rbSmN9i8SsX2ra2zLvo/vKxC1qig1xcNpp
uoN/qH/DNCLZDQP7ZxKOtB06+yVxGOetbvw4o3wIiG1+jla2tXCYKRyFd7AKvUAUOP4xdS8G/bkT
WW0w+G6oNyZk2RFZNibxz4VpW/cOprb7edicACbotYbDfxclwM/zIham1/AYsdO/Q97KBWkb+9r3
3i1nGXLXWbMVJCP7OQKC7GOiL+g15emMyG38IMqjV40Xsrvcq01g1JW14XU16+S51bRbZILhdCWA
nDWOw+NKGB3ZHy52HvZT1ONb0hmdGQ7ZxHbGWXqANGianbnySEI2+PZ+zsGwRvTfzhO7AegVuM+9
n0eYME/HRf5Izu6Rff6IxwBrrxnqz36JNv9hW8nwkIwni6fWzOOO1WiZnTSMh0JMe7a9MoLw9A/K
eQOzFOcMYRXUiiwJHCiyLHQWGJtVEReQEXduixCt0CHIs9HKz3qOvCvx0WT4U9aekFyUTv3WQA2q
3Eh/4rK9Mz6mJbsIS28uQhteuslDzsGhhSbZvBQe66r1E2Et64Ond0+qU47A7QOCQRADEgxyzKPZ
PYz1WO2TDdZSnvzCTG6CJm7W+xrFxMHCzn7RvlgGcekFsiZWnGyv/iWdA/9nnBP/kv/8/0mYszTO
+u+tFff9UFcpFs8/VTD0+cf/+pf8hndrRcP7N+cHTATLJtdU+gf96w9nRcKaPYA10ihxkPJtaOL/
MVb0/+2Q0wtBGsdiDyN1vqmvR5nxbLv/tgXTJKnQ6qfxn/5PiPUfNnXvsdsQM/74+19s66T1039c
bvAMdNm54vkjCA31qX6/WRttyZaRpR6LsLHW5bGcICo2ExRBHSu6zc0hkluMUz38z6L1fvbO8mp1
3hvZiCaVeoSnM9kPK6sfLGD8eo86p0AzMmbwTGcIIuXOKD0y2yX5z3IIKxsRTZMSdYssmias4uCF
kZ/3T15if7VEcqGuYF+NP7uLBxFp2L/beE/t1mRIqeiaMTQJMMKdkG55z7EXjeGiWdjFQJxfDT1i
Jx/h+YEFgO6s3TlLE9zj4zLUreQz1mnRBS35r6013hAY9DDMYN/ign2K9e6hc73uH3ymzL96CMrX
jZWTIbDPJ5MF27bffLpmb84zGB/pHiSeRGN3ggP6YK7w3bpyvNa0oXvEYvs6i+4hdS/7ptu0nSFY
Eox6N+zVZ953/otTLsO+9OQKC2kY63JEEIyRiLWzHSloA9/j7OGgi511Ymbrzl6B7D7D2XqH2QPz
pifWgLP/2UjrcPaMX396Ov4fNx1ek//lruMSWZZw8S4m6df7zSl7dod2XpDUhNmifzSaaWU7AwZl
JVyuqNFxFtL66eZHPuQ1YEATkyJdfCZbLztOsaeFbfXLqQU8N7601XRnV4v0uejK7TBR7qXrh703
GgyrszjbDl5p3K3usgWND5NySeqgbFqNgDSitbKOoGZrwmzXhW2205JkCKTNU27xYVdIbAL1Y+0W
25Z2GLZDuxhT4Mx6c6onVlQtiyy3XnqUJ427l/FPC6QrFJFOh9dRFEzSp8YwJ5aZ7ayfdKN5IcRV
HKpYIoNRgaKR48TpEUbkuo8dGqSOndF2HNPYFZI/haKir9wnv/Hx7Vjsn6nAEiuBtf7+u7EyCit2
3gEfN6915Vb3x/gI30t+QbMdHIeLvhjVz3zKPydymdph0kLIyshWG8dhYSyTlLd6FUzotinfDFbU
mk3QXtawUbDJz1OL4MqWmoO+aZg72cZtLN6hHv+asr27ai9b93H6Ws10P/TtV/ZN7SEWw0cPgV2Q
b2QCq49t7W+keGoYmlAhoHGMO9bH7MI77rmkHgCnNMJAl2yd6TrMGTHu9Kxv2pcETjKOLO5PdRky
EGtaT7aAxGWyYmymq5f7Hzrq6M5P3OmoDymsXnmdMuQh+4jWuV9h3BeW9lShhokmL4aB2G4Hdfmy
uJMwRB9qPuGnTtI114Iob3sW4apjuVn50/fC2XDFqfjX3nhDd070d1/qV7vlw/PM7Bxv23ez16CQ
YkO71BihrjNTN+O4E2SznCcloDnIp7Raylf0z11oFAYlR0drZQnzu7p+npF9c/jfavMg+CMzWZ7s
1deJkjJpdOB67cw60IBSHbdGg8p0ei1dQpKV+UZf5wF13McAMyf9ov2eOvFLyjIRo3ZohExn1GR+
kOvraAlGeNbA/UWjrQe9Tz4aiwdsNjOIJFPFbU0u3bWrqx3hay9ONlzUvYwQd86qe39asZWSdrLJ
MvdhIcuGenzTrOlD9WAOzikG+jx6EVpaFggmD5sGh5v84LCq+O1+bAepGd3czPuhbomhxtkCFtj7
92fG5h1ZgbMsgIrSvxdz0gTDaEyL0B/5PWR5AhOPX3sLYnXnYCGj7tWe0ChiFR//8zXq7s3MuofW
3IFPxjzw6uJ7aUR0LUTGnXNmrEPxpxEt0wBUlIVpBuMwWiFAymOKH9COdZcNSxJFQhdP3CqC8pOS
ALrbKppoeenVG1d/KiCys+hsxp2T+neqGEXyM1hxGQvUr1bvTH1ZB7QQ5FOErJ04vGVOtoNuiPQD
dsbwmPXoUrf2E1HK6GcyI3T0TmMAw+IPZ7phr75c/Wg3Rz8AlWLk9/ovm32scxf/SUhqeNtouyIu
f2hx9zKaLf+c5pBhOfNc+SbMBrbeQhAsHAD+qlOaMYQxcFJa5uno4vwqX3WCFiG2rW0fx/EeNRG7
8WI0sWryvkUie1vx8d7P9Ws8rCBU8pl2hEQqZgBVCFL5TiP4ah8X30jOPlTayN6PKXaXdg4un60P
EQsBHaGOx9XRUUuXNVFT8RSs7PWC0jETGmtWUTQOpM85e3YSNT7Cck2gwxqfC83DjxGb8Mq5QxPW
a1UfLi6Y2QKumsuS4frubcy8x1aWDtOfvuZI5Au57ozenIgra8mnuRjzV3NbX8A9p6BEbvsGGNed
scGMuHfWY53a1WHzXYGG71bAUEzW5iGvqShZf63kkwjxhDNH9OKmXp7o+vMQx79S4jQTE4XEOECv
II3io5O+Zi26rWrJfBbsw0F9yq20O56h8wEws9VZio24dti7lJNJ9PBQNOnb5umHCbqkZHhQuGSz
FU3DRipI+1ZBMT+6NVs6t8AurODxtEuBglAjzUi9ea05NkQ079RFaoo5O+G1gP2Xuj1hMIxE9GK0
UVOH+HzR57wsKf/stDWGJfVFthhxz8FapRwTyiKwt2zEw+3y2OBdHEpMr5P1d3Fd7wjR97HsNRTF
o3NfddxpzUg1darVeKrm9M6ykInJo6qDWLgzDO2kngx1cM3TRgKCjZCWg03+3oXWbqcojiit9V0f
QkkyDi4gHLHSJvoGR9xt28iPj2cAuAIxFqzRqW0XRDtY1NAI7QCV+pCqvR2+gtZ2YZ9wtEne9Gag
fLL9fkFxQGcVccAFI8KFc9eOR2fE6wmM7ZR1qCNcB0OSVeOyDwUUQeDPFCiuNx4T+47nt+XRoGOc
SgeBr5Ocx8ateGTgL8kHqXGINcOI0N3VWERfMlIg94XlvKjOuV4n/SQbNPWlbu+7u6wtn4RnicuM
xEVv3Te9abeLuruKdn0gtGevt2+rGc2nFZRwr3nATbbYt8t6MjME890EcasTv1R50iDC7ypyH3ZI
lwXXHDtfunm9QznaQ1g1idKGi4JYtdRRYmr5AIbXYI1mcI3kNdBe5rxq9+zMemsDpYrJVy/kcYry
rGUs+JIIThSR2QSupHg+8pxxTOgZ69m6fFGtam9ZCcKbPrv21PwaQvBNuMtVlMCSS96IIPXKJ93K
noihf1MfRO3YsHpX8arOPs0lELeETQOdG3k+ZbXgA44suClzC31PfZJVhCbA6eC6Rkp0rQ/BAD0L
Lv7yqTGmgxjbE+YA6Gx4U9zq/VFgRoiyYLO4fCJoC65LWmLRbHkddl5yjnB77gaDpk9+DyV+gFLL
lCT/BiMRrjo+dXaC8kJ2YY7rvqSyA81b/FmSRC7/ZSNBKGgXdsLOoDj5L1MDrQGu7Du9Uj6E6k9J
ojfULAN9hWyX5pmCaszFiRhZSi0pCajUaT4yE4FJS8CsNpvjoTK8KWwy/dGtu+kKab/yXtQp6LoU
x9Q1X+P+OSUrxKIGurI1xB4kZ8kCsSVnS1Z1Lh24t76WJu6wUQ7nXv0adX7Ostb4sueu4dIVaANt
1wxKcjcIcWyP/RKtB3WH2Tm0O3QFZHYYz/283rde96314NlH3F+2Nu/jds6RxT3p2AhDeXCGQwbN
AnsFWvu5O1uClXeZpr/SHhLbUmDSyAdFLnMZmFl6F2/UZnVXjPIzmEfn15z7K34q/E2VErvCZtDs
nvqN03zJUo2bfHlsrR9rAkFCvYc2Mb8OZnroHUqbqlZRjlOGqj1CtmY1DV4ii3rzPbYKVNryeDBV
J8JJPEo3D3VIqKLf6cUV03cqMDhbqGoXpN7tENWS8zOUVzVYze722UshPELGGfZNzQDUtpgkjdZl
3bwXPOUieCxc7b8fuEyZOPDnKZ/B0uB4M4kdMYl38H7zAU8q32KXK+J9P5LeWFYlAglY1Q77Cj7A
g+ZvlzxHSBubV9UXN8n4IW+5i/uBRSE5HdvRy6H0zIID28aVode0O8OlZ47suTwxUeD+M8LLtL3d
rE1tqDi05GYfcwwXgzwVzzwCU+j7Pybq9hFr2c+qvdzwvvv792r81bdXDdFs0oBMyLCSOK/0KP5T
+oJPz08yWAVzZeV2TUo6XY3UeGAAekWtmclfSDRmQfl66bXfR0R24REpLNqj6htyHaJt32TGTq00
S+mkEnfdGcd5SilsfFUKdPKF6cIC3F8K3EJx65Fj99+/m9+yg/54N7g3QOzxiYQVcpL+07txCOLF
ozeNwrwKh9T+NVoDHlgGGqQYE5+Y+HbRjXRsPQJHlDqwz+Xz2ejeeXR6F1uH4iHV59dSgxug7lb1
jBSaP58cv8XgzfiMij/09HKlbYrbg9xSZP1g7+y5RjfqL5xRdHoDKG4IiUd9qMpOsrWOU/L979+u
xLX+eqMKsA9hW4BeRId43m8Xbx70jQkrd94Z6Qg/hzCZKMArVR9NYwGgNDGyJNNhEZfVz59nLV53
LMrqvSi0j3//akz3r0kefPq8HEMGoZGKQBSjJZ+rP336c0pUXCxyMjUc8YM9L3lHm0Yn28geLZrh
CIHHs65Y1nGXt4mDFnJdD20VO3s7ch59XRSsu8T9FkfMzYPOctvDsJdc3XNkWd05sfjGqb9TOFWU
p1/6jBar0v0bYxCnsyzQTDZeh/GQOn6nVq7Ocb1oj9nK/dw0sMHHcdup3lV1ExqsibMbjR8sTCyp
x5wn2dwfdRtPB0MHrUbdhuiTn6weC4/pHUWi3oE9xxLWi1kiIyZecBqxva+5xZxBgPUB7DsJWjli
yX4wy3I0FvGvvlqeuKOu77PUYO458L+pcwJDiQxwAdikQwbbL/g7xQ6lcNqYvuI3dR91KYdhuzA3
+cIjGXUdqDjbfIzQc10UxkhIJsI976Y+IDXEGlP6FNWcdyjvd3mB91DWwmMfppUgeRRTjem/FJq+
X0zONTAFOUziBLRFvBK8Hoe9PHLJMpvvtK49gO1fZvyv6Yv7j6rRV7gB0QP3W0anOpPeArkB8Kye
059x7txwk/tMLheCfRestM9iTCN8A/PiCJaZPQ3HvHZYXhlI/obkNXaOqKHm9xZrqcW+GK1vFTjx
rdRXcevK9LGLkVViHQMfN39CQgPJI1+X+20FSqrJgx8ldIFn7C+EaqGOUdDc2ZeksJLQ8Div8IUe
cCxbMd4h5NvrEu2lpJWcxPYSG3QY8mrR0E0nLEs0FnrUbEXz6PEWxI71rKUQnNgEB8WkzYeph9hv
0W8Gkd7T4j3aKzVNOMpRpCYCBnvRZgo6WRuLAY52nTR9YOB4v9NN56Oqsc6CUyiUuh+qFOXuCmah
te+Hs4j4cT/LDpinRy6NHRYHSu+ivIv09kOspS9uihefCYtut2zptnPd9SleV/ci7DFoiTlDY6hT
m2x8JyVdGsZ3xhOU73oBA0hV77lmItjAdNSbHXqksemSHdzVXy62N3k364dqAFINAjt5F6o/Uu3c
CiGqB3XFwuhKEt3TO24tob9Ch79LobE63KeWtaaJgVxMBt5RDCj0Rs89q8LqJMNDQ9uHCIP2HyYQ
85EE5jRY67RwCb+t9owjDpIYMzDm50uKM1Q0nce6ffaT3DpEJjNv3BH7uEnwerC0+ww+W6BmPM3D
1LyB2LqWVXSZkw7GB2K3SeQ/y3bTkD/P4hZtBka2cPpxyuDSMIxqJUeWa8V32MhhnUGSjppORJeb
O31pIzXR6UDqoSsyUDUKS4wh0GH0wzEZmZzSKxBJjKwfQYzbszpHrsm3ygO2inAqqFtaTTmLv6OE
MdgpioU30Q7JjoxPGujVxAIEusyGKwUPfUYjQQvVHBrhvzIbYQPLmFpn/oemtjdU6BHMYGzoVCc8
FlSIMgXiG9Aa2A1EjX7IyjPhKUethHbldAufrq/x4+xHg7SGvQCcV4iY1c2t3KOPoKj+BWtqugF6
X6QICQ8/rz/3UD76Ce7Vje/7F0+e4ThOVgGSjZu+uQ84Gz9advVLwVi4ogz7kaMv9jpsXxwpJCOJ
Ub71WVYJjLMq0pXso9Bj0l6i5f3uwj9PXPvxsf82RY9e1n1LZVvCmv1tyYeTumtVx6SeGHiGANE0
4DvHWKzDrImTZzvipgYNq0k/4X24HY3W/jZu0z+mmqgwkL/0ikLum3x6J8/D2ef3/BqzQupoVKj8
V1cXt8qC4+WlYS2Hn6F2/sDnLXnkGEV0QzEWz8b7xFJhuY1fFxYyVpHot2hPKauBcTG+4zznZvbW
ni+gSGOee+ekGN4YQ84Ndd8y2N1k5e40DI7WpLkpaAJKAzxdKTv3BR1PT8iTU7+qBw0hO8YufiAH
HLAZmM8Me6NE40d36s6I1oMo81Bfyqviagg0yqXZiVZws0toyJXXWfOKo1iWaKfGiMpkJMKjA9Jw
sxc4Zhk4oAWW8abni3hPQlhww3cdmIlC1HeLmJ8R4Lz6qfeqGn6zAndgi/8HCql6/AU4IbSx+p49
DJ81ywwcOGB3rpGcXFIARlMyiAvtaNBphx0ac+QEoTyi5KdhzdqnOPXmd5D+//6nqwDTOyjE1C9a
0q9c/PQl+liMuLW7qMbVY5O2FjCHdDnLjrpsEhmfiHuxzeHp7/sk8V/bJFPXydI0SB/xXPF7BAl6
ogX9xoTHJnuBAC3pHtPSF8tegJLUJZFTGn0fqREQUvoWLTzOXOM/rP2EbA5/v3NdWaYcm36MxLq/
dmsoeKFuF7GLGSgLGTXIGUX67KJVlPC0uoULb/oy6et3bcR6MhqzKzkMcnChUKcRmEI3Fed/+HQc
uUP96+sydYNez3LY8SKQ/a2L9BNv6wrJ1O8ERitlfmdkaCH0OflUp92ulKO46jpgLrKkkynW1QhT
1x855xi6pjhPgtkWuN2wJpEtmvrqbRFn0/BwvnUq+NI/NA3K8GrnX0p9S3YF94d4xe1j389Ba8yf
IwkAaCuDcxdH7GSaJ0K6XxnogCzukCdz17k1tB8cw01fvx88Tic8la9TKZp7GNmpVKBhsfeIn1x1
hQeIz4h+mkZA4kWbsYe1U/siovV1FDoVt4J38r/ZO48lu5Usy/5Lz5Hm0MCgJ1fL0JITGMmIgNYa
X1/LPbK78rGqXlrPe5C0zCQZxMUF3P2cs/faiavxN6ic1Rs7yxZiUlMcjtTRtU7rOgYRuPPHX7Pb
OQiN55cpN5+98B3VS/jdyR/KSlrekocJRsoBDxGdTy6M1tlL10tlYmm+T1T23/WbW+yzlo1plDNl
HTtAMVl0weWrMUn6Wxrh6c/i+aEe6fowHH1C/gMTX5ZM/TxFcvOFLeshMvPZvsEy2huzFjtdiE9O
HJcYPghgCvqPbb3n/+CMp0ONV6Mb8kjqLWe17/klucr23r0YE31itTZUcfhkR+17Vlj3qnr8fkWr
4ddc6j9l8U8r9FMLv3P11AlQjRX96OSHE6vsRC9KC/CDau53W1Y9zmFE/OGlFDzM6nmXhZ+UZ9Kf
5ICveg5CrnkjgnXkvNuBgwrGKzZq+a8lzgVREcjz5tDR+ehG8NfyTVATNnXZrTNuk8ZG3FUyHGhr
60btdb0b/rJni6qflUqOAVvPL/5N08KQpe0frw2JSy6qCVuFvf0xJIapGy5DjtA1lF1z20nelvQH
qLvXRD42pvyG1Fertgo1xiQx5599IXWV4RJ9GpN9wR3ivUCq/et5ZfABJEPDeP371934U1Fh6qaL
nkNGrhH2S4DtX1ehgKQ8oY2DCVOcJA1VGBmtzeSe0D+/AbHi9hSQanpi9w9zJwt3ubkaslYyOuvB
6KtlG7nBk3pjqmU4+3bQ7L5bdrQfXYyoK1uuEnIk2/njbWUVzwi2tmoQyPzv33Uh/puV1ZJLqmOY
dMsty/6jCwHLp+gdG0qdGpGmGUf0SHfucAssO3vE2JxamK9U27ct7P04Sd6bbt2B+mYsIOcR2mw8
txy4vpVIaIT+e/2KKe/mXx8SyyFsSmd59Sy6W3/oV9xMpl6lo7MJg/LZYm6zzLz7vqcmsHCPsBHc
dEyWk4EGiKo3k4RGfyrn8RwWlpGFltgSADKmfsyZV+6zL1k/qX1LNUzUlKxy2/sxSsztLLu96iio
urK6LTgKAtZvETlc/s2TxO3989MZCCT4UL4hG0D4v/76LIHlmXvI2fTtwD0DTG8YIZUw/ZeAUbc+
fxkjhZ3LyENgA0R/u+9i995pYbmk6SlsivxxnJ4dt3z2Ot8/lzJUAI3dQQwl7kRbWGf1Swg9iHn1
huKMMKAk+pEDcrzV641eNfOltnZCVBfA5fZJwJro3RvXgSZSO/5vLSOFBo/PQzYwHNVJRXLSeWtd
4RdFO25VAqOVt0zPnUMcAvALCFUZOARwzUG3Qrdgr4dBa9aWFi7HlhbBog/9NjRTaumRwQF996fS
vjLvZTo3sc/hHt5ks64/ifTq6x33XWuWQ+eOt74lO7Ci8y+4bLc4iYJLCc1w7WsJ8pda+9Dt4d5y
ipBU1BhxPW8ing53AzenMWZ7pXl1cpy19Ao6LtzoWTlxVTa+HY6ym7pH0w0mAR9Vqm0Qypwou/ep
0E6Nlh0aPIPD+JJ7876jqxj7D7HVgHUC3e0G7EPLbdqm1w6Jjb4JkHdIYlscFh9mCFjL6r8WFl8k
x5vcpwUbRZWE3YwA0b88TXtKQu826rfuyKNpwm1gQwkTi4QVl8FYGWG64QkkCgNdy6rNuvuCvIN1
hXsiwnLCKASQoXYpZvO2jbNDDGzC2SyNQe+GFIokOczZfMq1311+rHNSW1F1//AAca7gOm0g9L0x
3N2BR3xlMO9Hm/nZhPXv0DCDPpA/tthSEl2nOgbPDvgr9iIEsca2qlCGlu61ORtfvW3eiAkFSFvd
RRNMBA+lfHPgUldCvyLxrTnWF85HnQxXgJZOv6x3es6wLLVW1zm5+tXbiG4JbbV5E2hQhYkrdKed
vI9Z+DJ0+WZ0ymPBeX/xMFnow5c7VswzLy6qf2NxiVmTukzjYAE3XEUxFl8L6bvkRgHS5V/EQM7j
WzynzT4/a6W/FWO44dDuNTeIZy8IM29mnJVRP0gK2spPtQO3GA4Lup0AOmrBj9QdxOcd8xo9w7Q6
xRzRXP8a1vkFXtWZwQhzWufcEmKW8sPL2vplgw/Revdnhoo3KD+GFi+VlR5n4CND6t8tArIrquBt
bY+PkwWvO60shvMDqb3RBj701W3yXRdNt47RwU22XwLmCCLOzlzWO+ExDzafNguIiknvsANAXrRf
AK6+aYQyDYl3KEfPWcFT24flcC4m3Jx5hRkqJ5ArDSzq84LELuswORTwRndT0/OfvOUU5TjCHGEw
yzWgZRCkY8MTzvHNBjVdrGA8MXPcGhHdWjvlbFkP0aEELdA38cY36geMq4hMLnY2wQD370NDHHPv
Dgnu7TgG5Ni8oUJaW3b5kJbmGpj+u7C0CyFUwHJGHGJEy4E7nqDjaO1dtVQEVxTvtiQHNCRRgm9H
KVKcJqfcB0Vxa5DFmJbttcO/Hob3cYDcGqpZ5en7ut6VsbhEnnkbZ+n9UkavkxPc+UUPXVK6SbSV
HBLjLmEh2bDJczAOdikmI41pbuSzmWgNnmVUzAZJw/d+E/9IK/2XH8OZs0T3MFb+efIvWkQTTSIC
yseSjD0z2erDqxl96tHzuSjKVdy3W8knqjNrIx5jz7kvws2tMfzk0qcA/55Js/u5t56DAo+B+1Va
4waw0y4LD0tHdlpfMsh2OTaY2+rC/AEwZ7/yrh0OOt94xI2ApzCYH4zmt6juBMYZzSDRile+m7EB
T7sKEkKBdzmYs3s8uoTfyPUzXI/0emWCMUeVAJ++v6C07prHnv5b0ae3RPmtQkE0zLjvuuIc+Gej
wSpTQiHEyoz6aia2KgtBAIOQ1DuSv9pTwwtd4SNyddKnEOOlw68O4TemtHNrhbtNNGGlCs4e35Dn
mojT3UNUISOz7hfz9wSZZBqaBxubdguFAMf4arQqkD3ZiTw5EFkeVPjh4mnlvgi/an+mE31Zan+j
DzoUp27jE2nkue8WwAIvREJi9FufzAW6+0To3LQkyAx2C4JqWEOu2GcF83eE401brEVwFwVXelCH
Wge2aqRYNPYC8yzE87sew7KJu6y1G3qev4bKwN7VHLFQb0zH4sTBPWjS0zTBvTG3ZaRV69GF4ODT
O6C3zS5u7XEHYro2vGNTYq9mDqrpyybxWhLJOqqHliyzgZ6brWFKEQ+G/ZogywTPsxoHIEIhkKyv
sj77ciXBp7PgCXa9DywAa+OkG1R/ZBARJQQlNsZVwLTOdn73pgNXpDxT02OUfdEjjwKuJcH5Vh/p
iKPlc5Z9NL92MfCadGsGGpBdcXSnL5vmV2Qs0ue3hmn5GvscRu1g25TtU88l6mEZAr8WiAdorJTt
g8VQV0M5MNFiQ824nfXiORTzYyNQ7/lAr7l1J3tYTqM2bdGo8Y7RMszWlsDZUScR+roKGIq4JUYE
2X6915t4Lcizs7x2n2s4BYf3bgkMAgEI2C2q8Qy06laYxm846BdhVgdQfmzOQGt9thcTFJN/DkBL
FaYLAsa6q6L0N0Q8XEhlh1ykcF9SNyCcctLhhdO+LT8sIYNYChk/zOfp3dfRL5/dtD/h2gEPnT4u
sYxBQu6p68md8ZJDXna0h6WbNkZg3uAGszZV3DxaenjX4BqhV2l9lDpouwhCdGHzMC9tehmEezDL
5KEfrz10lch8HpyPaijOBp6PjDOq4aY4WmVTmHMNnDm9OrXFaw89FGrEPioMds4dCWnrOS1/moO+
I/LkvfGcDbxQjLceMYNpeo87dFiSs8egzyA7gTHuXWRZTD4zqFrLBszLnc5f9d5d196mrGe+II7m
jGLrGpvp3uHWS8ttSPiixgikXsrn1OsuJal8HIPsX3Xn/aqD/uQsZQyCbTgNIRg6nBRnAzrvllPT
QpMWyGUT6g8Mpgksy8T7goIeySHHtoE81PvEOujsQaOfkt2myxgSQ7C2JPqvLptQRIdgBKyi4RwQ
mYjSNnnjiJ8ozxAAkQ48+VlwIh4Ybc08uAQ2Fc1lBBLB2jEW58qhqo6ifD6mhR4jKgnrg6EF2mPj
TctKW/rpVIGHf3KcvN+bmVdt1O86GSEUeDNOQz6H7Vrr8LZ1WcFexF8NbJ8E42JCpCn/J1GC4lyZ
c776/sPJ/OmQHbYZkJQQKbmkT46bsgF7U3by6xB8FmUl7kLs4W0A0TR1zjjXihcw1xkID4ja5pjn
L2Lsu4PXVBNhP1kFf6DT1tNg47GvCDRRf6TRW1CvUJL26gdM9HJZIBboLtOSv7gJC1pLVNxJ/a4p
xeCkK+gX9bt+gjIYRj91KxHB6LGCV780tulI2IplBeTzOHCGV/N4SExOFMH7HMy/WsHVFxIJJV6q
Mj6aWIyc/CGB1srroJEtjTSsd+cDcyMsmQUB8hz4B4zJY/ZbxprU9+Q4toTRVHuHrDG2rGE3tpDG
CS8uvGZjDeaj5y7majdZjIKZar0lqJqYbMWvY/tB6/gkpuIx8oIa9QUrKQZWlJoEAo5AUTmTrJj3
7y1t+fTYaeV/9KaGY8hsYvSGXS3InM0qot7gaukEFqInQgPUcLHZIRqNcZfBFrULAge8PgdGDHPZ
mQGlTTsAJIzjovDZN9tdb7TbAnhm7AYPNXTz1Zwsp6GEGA56QkNCUICVQW0Q7rulP81G/iMSu6Bf
nJ1UP0UtyZlYOddeuQ6wrLkoZ9duhQqQSBNUlfq9DziS7Jqru0LmSVqRoSEPcsJ3gLyoWklgQhoZ
bwgtxU7uLTfkBbyz5pz8sbg3c7Iz6PmTCNn4yINYowqGCkuz69DZxBarLYydO/gahhgHROctXfDK
uTLFRBLGqLsfiWxFMp6cRPTqNB47PzMplFrT714wtDVT/zLh3nZw12v1Xel3PBblsu+EubFaFHYN
9sOpcpt9Bky4ZsS84QgPb4YYTuJVm9n7LDge+DW+2OrYRtlDkntXYOdrLbVfUtT89Yh0tMSdbTiX
xjY382iDMohWrugerRqc8UfFDw0r65PpMun1Aa4090DB+1wU+c5I7AByv7afALSiFa23LmZawzDX
XUdfK52J9+zK5cXGht2I+tOQ+PjGTYCRcbYbmwHmiiSvW7zQoY0eNYkYWbGhWX16M8aoD+wAn2dp
Vm8lGyE0HPNOmzfoKLeBl23peg+E83CyCQYfMgcwqqV9WOYQvAaSx6mOnl0YeHPVnqwEQEqRJPq+
ejEzzSI4cQXHsbyJe4KW4mibp4Z/1RzWiBqd2hUfyV1f35vOkhDeaZNrKtNfKTLUXM8xnIU+QLap
K8M561pFqpb023d6F+/1wpHk2uiIt53ACyDpB6YrBpXkBm3kQ9lp5Xz0O7djKSLEx4jqU1rOV6WP
XOSYQnOW1wDWyjmDAb4KQtPaNoU3QhwPTrNJYEI2NMHGTQ1xg+TSWUdLG7zX6NhAN2nhWWTm2uZE
Fe8z2eXNTbu+jj05kuDk+BU5/7jOiWM+mTJKgyhBasg5eFwQS+9DvaoPJIqf57kOziS5nXUmKNRs
jL9pN5n7rhbm2eg99u2eNBmaa8Mh0nHKMb2BpulZNtwO9zUnDhlmP03fUHR3nul/psDSehzAaIY5
nw8kDly0nG0xTq37Uecc1A/mcFDC2CEbzH1ThGd1T3tjBwl8VeUm/CrLMujpLzPyWwvJBV3mVdUt
pOu64Na97VT55fpbFK36mF7bk4+K4ZmyoUQTr/0sWu++mIMPHT09k0mUdUsoPpeweORsYm/UrawQ
/25nOi0lUwAHCbA5lwZr2vis7A6q664EDERqYcdFx9FxuLRcpqbyT3upgzk90LaBQ4GISfN7hE3C
7ERzZzK3jkXWAQ18KPSp/z4OFseUpT0Oko849Ha7/Z0rxXxq6pulzIfvyZqAvr4OSenbg1gKTnGW
8xqmw3nwyXM30S2KEpm9gMZCrByZHKi/lWegbRBTIgroLqjofDmesyL/QBTRS+5qRN9o7bbWGvBR
ufesNKSqQZ1HWDFnw0s2Sgbq02FacdrZ+wWaNDvCxC8lK+rzAqj9hCJWnCfd+hbPqvk82KBPF287
lhJIo7HMQZb/uBJpKLnCfzYK1Scvc3cNF1p8D5XUTzYWoTGJHLbquhKj0J5EOF3tDieytNdkns/Y
hfJKfSUouHJa6Rg7GBfB3W/u2Z8YRn0LLtQfiXTMA4uHitKTMmJNGrcwLtQscNPalVJ4ImrYDcnn
xm26ypKq2FRO9tqRrbKq8/Z+kD1+NekvTXEYo6jZxePR7snInKbfnZwQ6Mwcvt0HYjXLJSzVbcII
GBDJmWqlYwuDq7ZKrdQCP9beY47n/CzHCqERvht5u1cCDBcnFANSGXIQrxufpBpvSk8uktQNc/tq
lbiCRDBPSS21BhwEc86JZUpL0mMqD7UuB5SxfVOKhLbXX5Z2OUOby781CrB90K1i4yFHtH1VNopl
eXCcZLnKEa36iKpXazQVwGlH7NX6pCYB4VQ/0olwlAYGmuvHkLD6qzsWmn6zH2OgSVIgqhQgqtse
oq03hzmjkYMCVCkI1LRm9pvN3LQUMb4gOA6jg5KQaIjDkb3THnQRw6w1nTKt8sGQjfaLptGiV0pV
dbuVZj0AXBPmy9HRLIc0HeHg0vNhJdBq0MhoZEMVmMEIDd0HmTGv2kGj9uvzy9SDntfleFkNO9QM
7Nv3oS1f5DIXNLy0p8Fvv9X2RZNolIu0vUnIkRJAaAsGGa4+721tHeUWtakEs/wwZLIfIH8aWEYo
xJzVFGUuKZU8dAoWwfmLKYtXkHtjjmslL1G2z0C6b4oiOg6C/ROLMScI+VM723y244YVUHbX6UQz
WGPkpOyHEitmmiXwHIMWgJxxq4n2RLFEtvEXSiKGJD0hRjrt6bV6HiKycXkAkU4POi0cbf892XOM
ah2FkJlf27itNmqWqMZfjihZCOA2ajgh8n3jhekhbnKDB4bnllhBb6++h6lHUdPET2pxcHx5rOvp
UzcaT50oDjMpRG1HTWzF9PSM9lb5R5qByb4csMFYBFFRdrusDs/RCNEgwzGyNkz/oL6ejB4dphL0
rt+bsGm0KzYz//v1tyvO7JMLbjCkfeqjXIExrDFPCceV3Vb3TcVaZLSh8QC8glWGZfpbaaNmWumE
Zy86qGGQP7Uf/ZLbazmFK33/SfT2kxe7O/jiHIWlPi11CdjR0gkzyYzbVRojgrFsEXLxMxmUMO7G
8ym1N2BFe8rqdNhZLChyXv69aEqnmMZO7HVlQzJOz9lYh/AUEa6USB6lWuStpqnJcnPbvXrgG1id
AIVu1U8PYiyK9pBKRIPDgHmgg2wkw0dYWu9j6GgECZIHJSXuSUKSizXm3Ibyl24uN1Veves0rSK/
eSsj7LixwYTe1gkFS81Hk0TVg7DqcNWG1UYTVXWE8YDTjGluWecRBW8Ln4n3W71gghPU0eDIqZ4h
AS2LwEkyTLKk3zWc/frQuLqFybTBsH70oQP1tM8ZDlRjhQpK+pc6zChrFPIrtUoqybhaJtRjnhic
uQJsmcLTb5TyLEJvsendiliIDC4YGSSQG+prkCMRAvjNIY5N2HWmWwtYkDLhDZljEi5EkQP41yP8
oarWaslLyW1GmeZgm+IRxpm7HOomYkRuRcCkqpSIq5roeKSeUoewZ4r4XsmDfOrhepQmnWnQv0b3
uR4aWgyN/dvSSIgNxv4H7ORd4cisON7olYXKk64yY0WA08BYZqdYW75RbuzIQQVoEkq3UEowoaPl
lk723tOJcFAfRL3+6iUUGqa01IC3gLxKm/cMsw9+WJbfBop8AKdfhbZgerFsOiluTAjOXjUWj+Uk
LWSB+TPvlz38FnLg5XsLl5PUF9JRpHJMDD5td1437ucvNaBTQ2C1XKglT30vBi6CrdnUJ/X9k5by
oemAR9VBTWmvTAedrfFeOCMZC/LU2HUI3QzcRiiz3Bv1QdRYVm6Gjm0cKxQwKDDiT8exUUWRKw6U
8rmXKsqa1vcEluTawnNSwr8kIJYrLmjhYaBRy7/akEQK8iv0yRFil40MG50EPh3uNk5oTw9WfsHM
ppRDbDWjV1Q/7Z6JykNcxq+9JoKdhaRTHRHS1Gb3iiCok6qqLvd7kTKRjYyzAGWn8bK7ZcUDn3Oo
CdFHr9RdUg+nUjFlBYRj8lW7U98c1JFSqXbHInyL7f5LbTNq1Uk6/16g3PjefRBoQdeIwSXT70Vq
Kb9nD9QuqC0wAqti8Z1dslDnStkPKVVvBauo2tXUN6ikDE4W/SpCWo5q7xWTzSLv3HBKf/jPzbgL
vM1MsM4+aei2us14UOYQU0rJnPQHHjgiszFyL2SPbUPpBZaSSju2LjMlE1U+8sa2WIjSLa2rXCPd
NsTADTAWniN/Vz5bGrqGVREmp5T2Q+Bk7wOmrn3Oe1zrc3FQ9yqphhmlZnBUL/pAD411E5EvrjCS
QyOLsTiR2Csl9lDqxoZ8r9UU9sE/jbDl0K/HuX9WQhOlQcxIflo7jX2rR+AUU2nbVvQWkeBPC2fC
0KvRPWCA33imdh4T42HGOa6WNlvqUZV7Te0umQ09yLhNpSNYSd+8ii8aLfAHJEjSh90cpR0+zygn
IhC+78Rd36ndeWl6OsViWse4hjuXtcbKDR8TIkdHZO0t53/tqN4wtJzV1vjdV8iXwiB+MbXkqA8J
3bXMg11sWsVaPRnKCqgsZRGhkXv18joZE0vhjncJ0Y3KRSt1N8vAaQco3EObRs8W2fJLSotGyihN
gjs5EkBHxNywjueAqGxe+/97XPBQQCwI06fW38ZD9swnJfDWco62PT21S9JxHOAynaB9nam6jZ7P
LjXQhCajXw33lkGWwNAgc9bK32ZndvdEJUgHFKtk6KGrL7zwBmP+1tdhJ4xG3PEQfCipheInqBvi
EoNCs4Y+U/q2jP14MAZkAZUsNVDzXmKLAFBdyneVJ0w9aAojoBQovoG3LHfDBd51FryHCy6NZtkD
2mC21fSfSufZR9KfGaBsN0UR7WtT3Dku3dPEjhgVNM5lhm5VBzyrpTD2bVVe0lmQtpg4m1YqpORH
NrsKB8vQfZvOuo6dMKzdJxskA8Dzbq3ut+X3L0Mr081Zk+RLomSL6pRUhE/WUrKG6Y2Gef6HejLU
0UDdBHXQ7mTVpt60ubQfvMABDyd/iNzb6OrRmf6nMsmwoy+HxBT1O8FMF36Gdh4NtX5ghyK8UHq3
CF6RdY/cCQRlSzNthO+card7FHq0T4jQUgqmphDoS5r+Sys5hs4Em4dh0O/HEfh4HiTtjkEArzCi
Yamt+17BpAPY661d2cN/1YRxqfu52Cm15tAwFoeYZKxybtb3wX6cPDoHXUZtOt+pOoBgA2JHaqLF
1Buo1vDEzeNt3X0f+9q4v2pt0GJfwPIH1+RCgXdxkvwmkP4jJTWxjOQFaizzJ0f6t3sRo4vkvDLq
zj0Sqrcy7S70Ab41a4wb3+rA3ge2TQkpyo1aHbq++aW+OSMfH7JJP5h67fKechZTklBpS/KX0sL8
YH6qc5VadtQ5Iukcn7TRjkg5Bg8zA3KpolLa3GVuwTWM+LGlYVGZS2zcpmiNim8xmVJhd4M0eIr6
rOpa9cCrDawowzuZdBDY4iX2iZ9bXtRTPy6UNlCTCAHJrO8FYURuG3TF9rmeNGPVyOcnrSh36cDu
UzMnjcZEbpYgp4lb8ToG3pfaNbBqySRu5hielm9V5a6E6oHI7wK/+LEUGAHirvPvGIOEyAhlER8L
AFZBtVxjp3vgka9WmfbVSK+xoHhU3+OcOvgngMAQScxJRVurIj8YXE7U6AbVvQNaDXLpnhCC4NT3
GnyYghYWSDv1YMilqdIbqLgpooJoflvCmbUED+OBNJh7QtvwJmfwTpMsPauPOmrek5klL07UwlCs
mJ6pf6tMMnHqbYcAD+lJJFtIfjesiQDYvhrNp3SmZ62WfvV/137IyTVxV04JrYJr0zQt2WiD9aYl
Z20U9UkVWPaUYa6N98kijF1g0XDsS+QSyidrsXDKpUJ9WfK/JLIWUPBngr/jkZlXY4WP+bQQ7Cov
RRi4J5h1fNtC1W7Xz1lJHyL9oiF5Rc1THIVDkpY8hquj5EzSH92NiuGHYRFiJ4843NlQ0+iJY3JA
2s/aG0xmsUZ6chEkMl1SA8Y0UCu6imzZNpoJj/UyKKcZLvnjQPlEF7dItp09aDtrqJ7CoarPgac/
eIvo/2lapaKkbulbgpXUIIajplrH1UOvri+xq5BjIgWKl1r0oqL2LagIIp5phhfkVSad9Rku6Xud
BfpDPO7DyYcZL6so2ynvpwWgt+cgLZfkmRGVEmUehsC0IenUFYTS2hwcHIRTjOUDErB6IyZuICcp
kQAZeKtLl6FqcJaKKXe3ERHizilksOFVD8rnTqkwnu2M5qr6shwNuQwQPSp1HjmlOu0TatIBcGpq
uVe13+Loo+xXpgzsxiOQzGYxn2orfo5a4ysSpFPIDV7VzO4cI5qPkRao5YOIj3zrRss5S1i9U49P
AQMpZJqo3TU2fR4tre5tiy8kKwTzgIp90iFgWpISppoZOzuvBd/XHVZlwh5DLDyJSXu3eokK3d7m
eryPBn5y2NPyyZlrqvOYC7vd82nt22g4Js7lB83MMWgM7UPSuY+0qbg11KtZ0Ae3nZR81Wl18M0B
Fy0Dqhzo5zGhNbawF7dFkG9McpaZ0gNKKszFgVpP3Lo5NvSao36vQ7jauUCENg6UHxtdAbHbfbZr
chbhkZGp6Q0VXhGafIbr5FuyHe4ygN87Bsc/tclyd61Bp79wD4Dy2WDG5BfZsuMGs++7azdkKRj5
aUAD09egZ1ItLXZ9c8aQdqbkYrnzkmDDpPSWyKbnUYvSfUREUAKvXDRJvYrCLtwnJq+X5tiEVcLJ
20C6XBJy3BLPJRwRS89c9/W5RirmFOnJaOgBZ/3AzBoTVK+lIc1dJNfk9xHXkkCSAAnx4IWOe0yW
5nMcyX9qbPgYYxufo5BY17mFkEOcl+162yWeGGKZpXY0eBLXAZnpYQc6woCbsaYhRZBGRVa5ZCSl
1V2b+9W6Nypvm4TbfhTdNTDhINqBje7DvsdjklP4012aCgKCOgqMjU5QthFNMISn6KAfiVLJN/Oi
nRwiRQijMB95H8L2i5Ty31HDWzLok3U2R+uum+q3BQz2dhhBBKhfKjowZVuxChtauSNB544OEw3r
3vxaQIMe0mrZmNpUHwNX7PJWR2eHUtXp3Z5hNF9tmwPZ4s4UeGtJzJxDoz9OCFrziCiizLPvHMt7
bO3KxVM7h6uF+Xg3jK91m18Km+aQ4aLibw3trXJDaFB2NZG5KKP0vP6H59c//ZDgkMYtkDdlnPUW
FNJGn4I9SPrs0PpGz4TQDpi60XIw0Z2MZfTszyCUPJQhtJiNu7RIFtK4IgS+AVkeNVwVSPhrb6rw
mct6jvHTz9AN7xmJowac8cMUbQ64NfrAdUqKK+Z66OvnxovirY8qGQfPmK080K311A/UC8m0Crpz
lA/0C3ufcbMdrrNun1w7Yoj3CXX21kzIj40a+ffq2JQzkn2SDFDj3QQosK5hnPDx5k1j9k6xYe+X
vnnR6LMuIxCQpnwjJKzZodPbIbuj0eU/muGHi5jiAvwf+aA3nd2x9V9646dfmx/25Ju7KIx/xWIy
rjEGO2MJopsXlMYLfHhGQFiHwD3R2jLdctN51N7o4xEZULikjNtRG5FYQf22uAY5MW702DMFANiC
78AFC17rBmnZpekD55hfeh02fYfesQD+c7SqBBQJ7LOx0YfVXOvDVQc9MOJJShOyRpIIIb4PVt+t
rLeJHs65GGRfqGVEArAPJG2Q/PYzLT5aeeedXHMk1xNeY8wpCkEIJQexZnllhGujpo0nUgbLUfmV
uhNY0bw/0htLzlM98DFiEK01QZQ0zWQEnbPAh/AK0GBotWRVUOYFasaQMMchFZfS9MidIcKULoax
be3+hfwxe986oHvAzW2hBQUXjx6RFbn1cXSrZ1pxexPI7NqxManlgeFgMI5CAvTG9prQo9dacz45
bt6hCWNyL+h2nBqvwNnDU8jihsYiPbexkAG1CNJyf0DFY3MjKj8kiEQjqaeUlZFbW9/GgP9Pn4Ta
2TXzw2cYl8VfYJKI2v9n+uQuLrKfxceff+GbPmnq/6CawwvFLMFl2uvjmRo/2+5//y/d/wfjJQNn
kvBNDBYeHIWC9hqISVf8g7JKSL05Eh8mGvzW/6FP+v8AFemaHh5WrBm27vy/0Cf/i69AGI5LJwBr
gUvyJkelv+rbkx7tY2JZTLVlwExtezgt6bHqKU94ayM/0yv4Mpa11kT9nGhmj1ARqnUdDoiNe9jE
Abppdj1CTf7lFt59Gwj+wsX807Ml2N19U5i2qVuGDgLgr1fWT1ka0SRAUieSk92N0z05Zbc5mYct
egbLd+3zJHFDZvfS2375Q3diwqc796jxIUTkM7VmmDDW0zWrwvhQZsGXO4jgWppky/fTxPlbVp2i
J/JSRYEaZkObJMSmFg3T3d9/GvNPTwqfxtVNxwat4ML7/JP/4XDMGRqBvctjnK63Vn8ZyF/Lbe1Z
2NXyykqK8rqN7pZWT+dVU+OeyIdMe8xj2gQBMeRVOQSw4Pil8M3fqo2qEdZ2q1thee/4sGpJ/3xB
zIUZOKjKO6vf58IciF5of2tJ5TwTCA6rfSEtfKoP40CTP/Er4+h4ZEp7fSjYktG5xCi1gPBwFphS
hnB/fxcUK+NfvSLyLviGaVq+7WHZkiTWf6U5xFVoFQOp7dsmAFoS4W1QPTeVN6dKku/ZkFnb59Ft
J3gF2r2Cqs/0V/+dWfFPz6S6GNPl5bNcx7SNP6wdHh3dPi2TdKvAq+qBskO7uPNzxixjFJytIp+u
vY1yPLKOSVT6eN2hvP/9PVH+mL/eE48XHSYM5hnH4qb89Z4EdjSZU1mnW8utSFFMSELoF4KM2zjK
dmIYL74m5iPjoK0zVVCw8+GgjcVT5c53qDvSh9nSkgcNSD7wp48iW6C3WX6A1GToV26G7DUjkY1B
P/FPSM0Cm9fVGbofkaP97NzJIR67J7TPd93V7BFxKJLmt8def06X5MFNKD+h8CzPVmDc2Yl4/PsP
b/xpHhIGyyIlriU8mzdWWaH/Be9hVsLinCs/fCtrRh/5umtRvg55/thwdYC77fSlAaQqcvpBgRsS
h1eaj9MkhlPvNxDAIuRlzFH8Gw96Cx4utGNgcS4GO/NNVzNk/vtL9v50BGEkdYQOmMT2bB7mP7+v
vKyTKV/MaMuCLnbh7MsmRBXtHFE5RwAwn046rWBspi/YuOb9DKfBzc6Ou6QXU/d8bCPCWmV+Im7p
cBF0C1nVmYxzNufpRXhLuU4NTX9q8+zNmDOmobNvnISeGmsuChoDA+8D3AbyJoAixuvaK+abnBHb
uSC4BfOY+x+UndmSnUgWZb8IM3DAgdc7jzFPihdMkZKY58nh63uB+kFSlEndVVYqZWSVkssF9+Pn
7L02nefC2vsimO7UCaNBdheb6hgULtFG2BTWyhnWSdb7x7Qid0ojdaUhxbrviF12VETY6Bx8kLLk
g47SR8p2h9Ps4Ld7x8B7wUl/j8xcbtJyNiY2qJoNu7lv53/OZJnEq3AzzsYU7zlxJbtiZhqTBaJx
CDTJ/gusH1pfn6EkFkLab2bNUWKISGfw8+pCqNKW/J5knw6WPZuIaJfPxakcyJEfYz4yI1YwxsWk
LpZGYuPfv1nx6ZuVxHnyLoL5caXw/mTikn5WVFGtk8sxb2euQ+wKET9HfvjGsBUp0kwVbRpOY0tm
zxJIo3sObC0sUQxZSZZXL0bEvEd0JCC2Nml5QWXjtQjBHuUr0+2QGuTjfVi6/T+WkcUA+NsyIllA
TKrMWRNkyD+XVoLhSpWkgD0r33Mv2G+rB6m7j8uiUrnr+SU8xqOqN2Upq+fCGVE3Mqcwj1acfg0b
uirL/xFXibura4TEUQrr0SHYCz0u7qwyA+lpuBAqAtW/mAGJI/NbfRFF6F4gxJOjIgaSeiIi8kYm
76u8rAnpiP23wQEtWRmkTwVBfOf78YMfVM0hi2z3EkwwonsIw4Ysted2osNEWMomEiYoHP8/Zwag
Yjdvzn5qfKfv1hwmIHtr0fXlVkKouyyRQX9/Dj7vUtxKy/Aw/emWxcbwx4oclG1c2V0lIVOwtCrM
CIRERAzW5yZBhrHMdQXmhAnj4qg7SA6E/ianoDp5Zpb9owz6ZK/UuRjHZJkRkk1KXy72lxWyYT4b
dH0Hj8mofjSqMk/9oKXrmAlG2BnyMsQeyBRND3YmTspNAQYQxpj3llXZIycL60Y49rOhW/o5whDO
2sVEToYZE57kRZuIf4WEYpxxyrKU1frB1np93/FVrni1hw2xRpfIt4rjktlhx8SF/ONmf9qF+Xyu
YVHHUurZWFt/3/7IfANMoltQXZcZAD28m4VhE2vCOffYLIw5/io1YtLjnPxB1zGJOzK+//tliJlM
8OvrA2vDkJTpQprCswn9/P0y6pxDWpMOQP3HvEFBwCDVzXFxtpkc/rPrfjxUZXxa3iZjJA86rm4s
SNXPWcmm3TE6PxZ5cF+O+nBr18RvVhA0EKnTxRjcvWfWip7a/ZLRlLaKhAQr0HgT9QLsin4xQtSm
dckQ4f+lwPh0h9mw+Hg6PDbP5r//uMNVpXeB5QOPQaiGX9/IMZa1xsEf8fIr9AnAMbTiUnrECcJi
WlZbgtCBt03tLccVmhAFsW+TZWxlX0cPLcKz57qwLnGj3jvBwAdbmeKDuuK+COmwlGGORgCbjV4z
zAjKqfqBbYx4UgbuRnmuO/v971/eJ0TbvCXzakj2ZVY+d3mHfnlHKr3oJh3Y0zb1JXW0MTntxqAt
eSf6Dz1BGG/19o1X0b0bvBqlR1xWGzp0aVG0BwfD4GyQbo+MK9hfyxFsQtvrH3MVi1IlpxqLzceF
2DS1dKHSOjQ3qMQaUgMZ/rmRuLczfZOFffbk9Vlyu0RPkjw2HewxyfdDQ96sEWj6vs/ap79/8uXt
+PWxnT85JTVgwfk/n1AxReKWEWQqasPUCXfKp7iLYo+gcIQQGNOju9AgwctXfrfVTznS1vuxrW9z
0YEo7ZuLGYfZZdIzHxUecWlcr3fqLUuBPyrwI+oW/dXW25okK2zrAbpPbBLkbbgwR0cBl9qvMu+2
CUb4ZeKxdduPsXO0g6ulM9uQKE23RbAMgti29Gw3+y3WusS9V/q+xekjFgc57+0pNRtUX2ubaaAj
/n6HPh+8pGG5nuAG0W1yjT8PXgaiar0vRntjpz2a5oE25oHGWH0RpjwMfCM6ppywo3Wda5ieC0+9
Ti3RpkGYq0Nr3eayG/dum4ZfKsSwjmY0T2xqBiZlCH1y/rklQm3dzo0j6k66oEm1UVZjXyIlvyK4
8rb88px0WFEHx0zXkUKUiq5M7eppLmmVmzwGmjjlldDZTyJ5myeR/Ndh53Ntw8HT42mxXMpsUAK/
r2805FOwNImz8TS2i9H7j/YYo5DBGxBZ0VpGKsG5w6cc41XLH5liJyvik86uJm/+H073nzCDOmut
pOYXJv827D+BNUOvbFNRZG88XQUlDG98CiL0XQY+tbEixAOZtOXn6+VkrisPzrpvprRCZXvwId3O
TWb9H6W9EH9sArxNjm2zlFC4WNanlTI0M1XEUc1AytO9k+7Sp9amCtBPi77CySZCY4uW1HQKwqAO
iWYLVU+WtTldNA/QZlMjuNOM8JakmrtpCyhQPBci3yYRbw65UPE50SJ4u1m//ftD/j8v3NEdCS7K
ZP/y5l7KLwugbjS+ghITgqFzHAq0CEdF4N21so2Zc5h41bXhm8BDusbD7IXznEisZJwH3SrTrP3E
2vXcCPcBicTRTaZbLQvlfknaZCF4TK+kFwS3f79m69MTyXXS3YKvANkC3t4fT6SmnCqOsP5s7eYk
4gy/a//Wupijw3hMt5hQhwse0AhSVT89Mt1dhc0RzJSD2NBBOUeMoKynt9iK/Ic2dL4rIfRDFY7a
tZomTg/e994dgtt2/sXyD4UipFF5j7kLAHkq8azjA7voeYk50fLdG2ZYGieRuFvlVPl7D//N6DIA
yoIGmXIxXkKMeovsw5GypfWaw4Ss4n8BJ+bS8rf1nIYXCw+ZKRTyDoEwv3+RVenZmTm5/saMckVS
U2JiKe+qDW8KA2bXP2ftS1IQxRz2DvJEt3trGrQ2CMHcTRpeh3TAxo0bCejUtLOGGfMzhy7LMrxr
Y227vMlV1+MXM5rbLMy/1/O6//dvVnwqOGC+ssQgz6Gc+tzRsCIGA/XgWJvEGjc29Qei4+BjamR+
LtNSX5nAkh+yfChm+xxTE8tIt7Uo1mHela+pHB71cCTbS8X4mZrggLQ5OpAfr+3s1uU8qvQnzWq/
/v2il8fttzvPRdNoNF2DbcLCsv37nc8tFToGXpGN76SbpacyaQVm0OolCjGlZq69ggpTnlrXkhtb
kz+skrzJJs7WJdMVTA8bBp5q/rjRzT8u7VPvkEujCcrt9Lzl8fj90trep8BBd7GRDe0nM33LG2s4
u3AF10h+hreH0WUYVrrSvM8SX2woXMzTEBN7Qk8BJVoGplt3E+MmIuPrVKaiuHFj61+P7udvnUKe
EowFlKvlGPr7VfJUMdOd5MzYwl8bWy+6rUh99NP4UVOPITPwvRdXxg1a6zn0zS23Kkd8URZwBfTO
PBke4bqRR7YYB2fvEg/UWn0WeE8GSpqfZbifRf/fS/58qOJfNGvE3KL942snu8RA/IpmC9BKOfeR
Jtx41P0jmoCDyCJn0yfQ9Yy4m54Ztek34aS9GZgjripyvntex4k0TpxLOOfoCbv2L42kRdJK6Ame
o5GlHQanaAA724rx9e8PxucllEAr6DQMFmiommJ5EX9Z9r2mGPFjDdNGKNO51GZRbko/aC9B1D2M
5nhIQnJLl5MbAQd4wP1QXD0NbWGd3Pdjey29zDhKv3PWOM0QO9pSgxLvQymBW/pEPPe3AIv4flLo
fbq2wZbOSruyCDrd41SIHjvd2Qe2kQMa4MAe1wTJCWJuV642hlee1Wo7CPsL6JNvuWCEYC0V2BLr
mOPmOwherjaXPyqLIypiu3/cnT+PdLqkyOAkT1+V8QtV4O8PZISsdiQLj45bVYl16NcEcBA4Lmso
r0Y9FAddC6CZlGLm71s+vTJ+GXTr60/xzYj3rg774GqpEnUlJpxd5qBsoo6ah7zeq+/3yZlIO3Gs
UrU28TTdDsnUI7JG9xZMcbSJ+olmq8UQmmDubAUNkO1Faih9gZonMWpn1Gr7UTc8DhQYx8IRVxS4
jMX4scQ2kg15zZ1cu0ZadicHLnUqSBblTj5xuPLu3BmzGGpR9I+Kwvgfa848rdBpiDEeokL7/eaR
BC/Qb6WsOUAetr2etg+9Fv74mQBYSqKmk3J8D5SPORh9nqDiGEan/CIJV9aDRj9O05DNw316liPS
uYvq2wHX+nw++/v3bHz+nuH6zcBB26J2c/88uot+EFZjAopLDKnuxAQEw8mHY9dG1jHq8xc5t/Gn
cVPQQHSZpARTRzZ8pb8t6rWk98b3uIcgW+KDF5na6YLEJ6PN3OM/LvTPigewtmUzzaPkYepHx/v3
e9pHZhUxrtGx+w1i3QXo7iYvIePIpeuqoYOSYf5t4EBHJCvAKE28Le2AitMraQy2tfn79XzipHE9
83JNr8tlAIgt4ffrKXQdSbNOtGjUpbgW+V+QteCsCGoUAYI75TCnj8DkEMcF74y1c1xJk3wHuqis
zHhAil59RIzxDnU84uyYX7POIsEt84yTIuFtVc0djjKCPGPmH1Qr1sbsbfVQSMffS91vUBKSSfH3
j+XMheOvO/n8sVhOLEHXSIeF+cfgMPMDrdLbfNwOY3NS3Zxjqe+NokpfVMhJIxDJJhnLrFirBp+Y
KftjwPz/LmGGHrTd1u807+sYdwpzCoVWN0aGzoNRIcqSeIq9nP5UFSSnrEiejSLHH8Ksaz1ZObk7
tjlsS1sfsRqPQ3LQanSjRZBrD1D/CKks4nWYRRNRuoTcF1q3K/0puDZO567GKURKONnmDXmBjALn
vqsd41/DRFBftMr4sTQl0qoJLjl8f1ryJGr4xPTGI15qo/Buqzm+m1SOkyBJ5SR6o1u7gnGmHuTd
ziXD4Ww7JbBCezg3k/XFyKNwVUaxCUdD0n9V38g1K/hw+ZeI0QByfnjauPvCFTAOLiuT2V5rFSOk
FuyiwLtM3Lddnv7+7f2v4pH9zKYCk55Db++PlwSB/Ij1ciDQIiFUqLCD9jaeE3hoH/rrjujp+7iw
++2yOpZUMYnX2wcpgO4s3p9GtPkxaJJxH2omARdjHl7NBPlnVJXnavZGO93B0tBn//26PwU86FIY
nAiBi9rkQnK0/f1lGrOh8mQUc91kzm4kMLA1iMHqsmwmeiMM3EN6vEXYUdzZzF67lSr7gmqoWLs+
23QxQDKBFJacisY4lX5un7UYO5GrmafJlsO1CItjBcwmDjj92hhATqK04OPMBTyCdaZQHKY2ek9N
pYbW2M/B5H5nYyNsc/JeHefh759YzCKE3140PjI1x1yCeDxafOjfP7KWoaXKEqlvRtyks2HdjokF
SFr8sNqgWfDTkumdZJs3dsXpIUiTn9zzpYrVpjC6UX69ddoQI5aNIofI4WTDxgqJytqDP/457TEA
20mPDOIlGTumFb7p8/okMdsiY57EplF5+YohcIJGTe2BkyN9WabKbJbRHHXuJ+5Hnqvx2DsOWcek
J3NMxjnDkBuEMmiNY1CZ2ZMqZ1k0MHSglcmNgSx+/dMGT9nHdxkMCSMpF3idh+FKxAOTut4DAr5K
5Vjt6K3VlyZs3qdBOceOQ9du9HUHqtwUUcGy+CQEDYuV17bHMhP+EUFYc3Fj7DeSo3mrqS8lqCmM
1Ja7D826YGKT6fs8r4o9QXavVVLh2PTG4dK68m4qnGNOqYeKPdqLKrmaZpreaEzodqpzE0hymzQx
HCqugUyr0vHWdRucs8lQB6OiPC1nXW6YhfpVt/Nrm/QpDyuauMqzmSU7PgG3/HxZcfK04/QDkl1Z
HUTpRLvVXOsG1b67QWnb7hu2K0uUr6I2Xhb2gFlhJVv4AXXToh1Zflu5xBSG1lRfgn72LsYm8gTD
2XtR2R2l03+pWy270erEO3h5Mxzzevpoeosdm/2LMAQ/bW4JPFAr7PkJYLM+uQjcGgeb9DrAAA5n
+sCxN6R8o+l6z/G07b2EuIWyTOuDUNm4mWSXnbpmRHRVDbu88fNzMJr5nnmqvV1atqbhAXyyo+ij
q6cXFCm3y/RSwozfEQHS3HaQBpFN4tnk0M0pKypfFbkg+dh8DDwOr2g/vG0TRfjxKmWMZ1AKAJkm
/Tbi8FA0YbsyI2Gcw7YIUBAK++QQbrfCXvnitnV9FdUs4DK9kxg7xjZTah8DrYa4M2Tf5VCohzZu
k3M0j+RT/8FibHoqkwZAlr4O9DC/Sz2sH/aAzHlIevcsOysh1ByRazt7CsxuQP8hXkO2l4/GN1/1
IHJwOUzeZfld27c/BosQ8H+UZ/Z8gvp1O55XCcaS7MkSAiRSnt9XCVtlWJTYRDemoZBXT5Z/Nstg
ltrZGk85SKGAF1hooXZe/uaIElJPBveLh5h31M30i2E//GzeNnbFhCqzPWT19WYpSgM5/qd35NFn
9tAcylnZpydV+7Q8u8GzZWGCxipmnVUi3W3qjNamIzH7kMPG3MEq8JEq9vmFfgC+Q3sOYpklSTtC
IU0YMj4w81hZHxNCRW0M7Cc0JSVGHfVIWeGuvXbUv+Sev/btUbwEWbGSjjucA8ZFNJoN7cUUI54B
y98RRCouaVeP29KZ/nXS+SzigltKg2DO2tVpYPx50il0LbY0nViloCYjjsCBG1oSHWkprE2GeymT
Pl4XkWbyEmhvGE+Cvcexl1g4A7qL5p1wuGk70BX5P0qx5fT863fPFVGuCMFYmCggZ3k2fjmgFoKS
aRyDeivgoSwtvTzskEWzVM7bloftzWmE/AYCeZVmEt6+2Rdny9Ir/MPksjWW/cXtULPnZqttSZd7
+fse9umYM18gpxt0ZvREbGsZC/5ygVou0FfVYb3VRm9c69XA89CgsiknDXl9hyFcmfZT5XbVKfar
5DaiHwmk0deeqrZaO7iN33m238em43BIvAOkFfcfL9D/7EwBM57HwGy0ZEX//gJZhe6ErS8EQhwU
smBVon2RZfm6JxvunEdk3y29NObwzmNFDKYdievkVZuIn3wErYLdH6KE62o1rhm119u/38NPcU+8
4EgVheVQs+lc5h8veIB0Y+wUeANBgN1lefzCSH0V5DocWk9ts6r8uepoqvVWthsz+axlv0rttH3M
WGYDDfamJkiqJzszfC/i4Ap/cDpZc2j1lwBS4oWmRLspsLg8eYn/LoyqfNCRJ/z9k8zNqj8WK54D
sp859c5rFSejP+51kaRNUuuzHmG05E7i+zp3wxgdK1ABUD879l2tyopL5bj5z1/yQj7qdeGyReTu
KWkxpNT4qJa/CuYfLb8bgvjDnPz4NCXVTayG/rHXm/JsEap4ovusG3FzH8nixqKKPNtd1951Tfnq
tNF4Wn60SNS0Xr73ptZt0P3pVO2qX3U0ke8W91xopWpvjRVcYCWYnKwSUPMQSuYVvUO2UtUNwwkb
jKk11vvlLw3p+2u99+W+JQsWHb7+QHEBjVG0/blNOOPE1YBH1GR0nDVbXKMwJkZyJQYLawIvVHwT
ecAC64k2vcUp9uCWpjoXwztbeOnT5OtuXJKYnkDTrAyws/ufwx6zdnwmxOV41oxxPLsztvLnhbq+
ew6s7F3zLOAmiqIZfHS+1iLs33nn7IVRg9RdvotBFAX9mXE4lRaDuro3oTPr9qnCAqaBCrrRxBhv
GgC5qzDJ65WdaeZdryBc0Ghtn8yZUZ2myRODY6hLQxs9s9wPh1LV7UNIHLnyp/J+CrTiaqfjW8Dc
4am1PbWDRmwcBgNTJpqJYK/bzrfQMsd34n7c/3tpiWUUWxPLwTrE5HFMLCSVlsMoRg/I6EsM/YGX
/ENDbAh8ZM2sKXtqaTKi4jBq5A6tiXU8iV5tu32stMx+9Cr7BWHY1mKpeRFd6W9EmY1rvyXoM0BP
+tzDNhua8GFUFkDfxtcfFD7QTdkDonOGx8jSw0cNDvcD/HDHagEBcUBs66q4VnEQXVACODuttcxX
BxUoy/CMBGUjTAaSGqMw3nkeEV9Z5W9SywuuQDejNYYZksokwefZ4JAFa/j5znGUjvlNC+/HAguB
GlGyalOOb6WrOdzKHHoLKVTIwGTPQF3f1NLIbvU+yG8xj20IoPGIvyXR8pxG+WvbeYjwjVUshua2
lSkArPmcNA9OtjTjjPPySzVo++XlwOku9gYmVXJc1b6ug+waOs9ta+kXp2eGV4fQu5bjYGUN96SO
6secwF9yEKlvlSnP0VhFOwwDL25efhm89Kx7Y3uf5vnNokxJUgLZDZ1TV2XU57BKizVQBLAhfvfM
GUWtBz82Lk2nTTgGyQ23jEHBvmxfLGFD7YB/X/otWFd26t3SWFj+VHeZfgYeJ4XWJDsuEYIjkcy1
lWNRYfeyxOvRqmQ38yAz8hQK1SZo54DHMSkO1g6o5ZOpJucurHEemvTLt4FTWBRODp1pH9dWEGbx
N85WB6mmt34OQ58z2AF83IeykIcRwufBgXy8M8Gu4u+M1LmOAmcdZE24WxyHuUWIMIcQshZCcaMV
5rSL5t8NkkV/cEikShfcsAVw2oKis+/nFz4cQ463DVWqm2iXATAj3qmQlDhD/qfyUF2z6bpUAXTV
5bWfT/bEhDH/RXsBroC5hU/wWhREPzJpRJtOudExIgOpO2JdmW4ynvObIqgh6SItI147dLf6BOve
sAk5LKODJev+GMYdkTXzckCp9yZZeDlhZUB4JSx1zw/mgNymf0qHOTwWbutljG6JCrFuzdF8d4YG
vOfEWp2bqFkiEg0DDFdfxuE64hS9CSnxrlV/EUlV3Gjks0apC+qeNNBhrO/VEOTHpdpezkFEtPRE
ooElWE6DlBbBqcls/17pNhTCLGd7US7crxauXprsS6xD33yXrrCKlPWghfF+jMoIa0nWIKQrLQSf
KBCU71aHkhJ7J8P+iS4HPdbJPy+/EMWSrIidnPPbIkyKJWT4rMWPm3pjtjdo6892yke8kaFUTwUM
OkwmLhOD5D0Nc/07wpLvluNj4fe8noPjXLa13t41cW0tqwfm+eKakNm1/lmf6yx3uI/2gzmZdwzO
S2i3vH+lAwHULREA/mwf4yKzz5WLEGFq5OOgcxAusgiiDotLkwFgWaJSa0kIUK/ygYUBNWVBZNIG
e21wyAXicBRJ81hnN0RTeGR2HCgH/UiepkdlZs1rlxzhn63ipo4+XMZGGyCKd+jpMXuZqED0wBvP
FJ6EFBcVHXtNc07VMO47WvtyPphrHq7WYoJc5WhQLYzC/66Vz4v8tIh0sg8rYF4/W4O9BehznhPU
LdFko+qImHPibSezamsG0MRTg3/2ckKbiMg+TJFYQxlNVpzNEZvPt8XH9bg02ejm1+BLzaflFqWm
9SOJagM0aZySqezsRlNq5+X5iSSRZVCBasLOAEi6T1hhdzzV1YMZjPZja80I+s3ynpnDLPsiw+CI
PO0QF6F/Gaok2Sx/TuP6O2h3jBXER901NPsIu1/PvXri6RjKOQYhiCLUDxbZaCtpkDpTRUS0iDpk
Qu5PlzQFxIp94VQH0QnjKf1QyfMhITdaY3kSbeJgKIRBUxOIU3dQmQAHkJmElI7e5imXxwEgsGYd
EW+31bWsn2iHrkvOTTaVaylvQwmDPfw24Rxz+6dQ/Rd+zBUwfyIvQ70D8wzl8Ya2+dx1QGP7Xd6b
+RfWKHrwK5cmUQldtMuVPqc3iE2kE+NtqffeBejjVME3NsfwVh/hVXmpfJKiL2h6R+VOg8kapCMb
URwRemsHH00Vf0nc6WtSUwHkwa6s3L3hs7YEYjyzJJ9Cf4N7M56EsasSEzMnHaa7UTU3tdKHbe+3
MTI6xgx27pfQ/H1nn5Xs4dLBR+3iDjyRmTaQ7jAhemafPyrc27vci9+sJr2pYLDt65GwGL8f93YT
INiPYignLsM2qx8L2A2pmgHPNGUQgaT2dJsG/V0aITd3gvE190dzrxgKaz5pqfhySx+eZUPmjxFe
7LBkUkj7iOuJJaq1LL+MdK+TUkfnkpjNllPmsG9VrL8okT1rjfHSkj3hgFGDg4PaV66RH2l7OxoV
Ogy2Qb71AMX+UN5AzCp26STPMa6UMQrvWJCbFdre3cToX5HlaxgjNAzG+6Cx70iM3ZZNb8wCj6vb
OD9s2V8GvTzysx96hb6fED0jro+lqO8xKT1njZiIOIruAlvde2KsYN2gxC7bHj3X+K2aAJKCeO53
omaU64DR1LzsxuRsMpXjxZxyOCaV/pS0ZrbGOFSSvddmt+ZAclqQeu7Gb+18LdEBUI7uIlAzWBut
HU2gx7jwn/D/Py8PCjIfepVNzJCh1WHWV6V78hivrsvQXwduBcw22BtFfKe5xSHOC9AB/nmyf3j2
8OQp574m0gf+empUO9sCWxuJW0H8Kt2r7dQz37dwHg4aY0SRrSHF6oxfmMMwMJ9Eo2752q0YDnqW
2A7UFMz6Q85tMcU3ptT0MgG4bbLa+0ii6YMm5bUYu4dBF8+OiPEN1fQ2DOKT/O5Ic824ErxaEJsw
HuIUclHDyJE8Wsd5s1uvJRWTICO7cuW91nbavgKRue5jowb4UzT7XhjEYdR19Kol+lbapbfuPEJC
YeEjLfLkrVX8IKJn5eYfMrFPUaedmjB8V1XKGUNYV0+QDNWVWypHBtH9waq+j2UCLe0elbCtWZfa
G+9iHO+a+NHSZQNjifrKzPPzBNdllafJgzTZ6N122KvGQp/HlteBzmFyka4ygZ3YjshWnapr58fa
YRTuK6JOe1ujEgy9dDxC9MFONp+kUhLRyZhcd1PxzUNS6TJUMfuX4LnxkRjdBGj+ifMUNG6xOEMZ
Q3za46Xroo0fs0BQl/N6Ajx8a5PMewkMch+1TD1niHHOQeUZ6Mmz4Yvw6aAPwYi6gC1dq/r2zgyb
p7hM2i9JD7ks0hwYE2mTnfKaqQa+nQt6mGTTVZDby2nsdhxm71WDCyzzWnQLzotNGnvWWeustPYd
dh7f9te9zcsa4GHHMlO/VXq+sdGvmFAgasJgeiW3g8cK2YNW3lWQXx/Hjo8L78ow4IG8op/GP94K
b8u0K97FAeZa9KONy8YkwvyJwrPF6l3qGx/2JLaedThwE9kh8r0iE4/UFuvoN3aC09uJeX/ck174
5Bk2VrQiNWNltwdVT/dt3bLBjPRrNW5eLr2XyC9uCHEzt72dfgM8fMs8GjUWyiJ8gTvbOfhFtAmg
RZVBgo+3WM1MOmYWGOkoiNpvcSF29oTVpAOl0pOqoLBLAwB0zSej/KIPkKDjZwSL6UNUIfJn4tYT
4caJ99aNrG+9JHe06g4fca5t7Cj/6vvtLvCzeE82rXUPsnrfpFJ/9vSZ3GHAafO+Jhl2RJfUjwx6
Ax1NDqIrm0JgZSOzP/WlftbMYNqT6vG96jhyTwdiN5/ypPKvxPmkfGpk6I0AewzvJa4feWDkxuVB
dhgcjnKnkAEe87aAajOp+BS4eb61ovySSsausbDq+9afDno38bAFHBZDqTu71n02kLgbJctNAddS
4gQSNODbPnIvdsHTYVPTMncBhuV15rCXQLidFJThNIqExn92n5Ld1JaJ2BVFEEEpLLR7s6gvSLDD
c7e144tT9fMhEOn0IgF5iHuXuiB/ijsooM7Vh1ZmhTjcWaOLECmYuw4TYokaa9PyDGqscWVAQ3uC
5RdPa44F68Q4uXg0HajIsNh3cdxq1NCDs6qMtFojb8zWIyTtbWF2Mb3+vN9FYcZXw7aeafoO0wK6
ZYi4PU/tljFpDP0ZEsJDX0TPnkPqxpgyBqA3u0sNszl4yEnolorkbDGXbxgXvRtoxrbc2Vkh6xK1
yc9nRMO9EwbXiPZvwtmmCaLxJSch46j5wfeG4NCVrpJyA0+i2yErugY2yzUb0EMNd1ZLXvUf/fDD
cO8j1vZAfaQxnesxXnfEDNqQMIFtIIPlz73qqISfxoTVNSR5OnvJuv8KDVY5uwGvpx2m4P0xFzUV
09KEGpCGd+7E59aOSDHy5gT1vtolpl4ApSeywAGORDe82zJUSV6cwhY04FkTrqlOekvaMx1ThOpM
o/OV9E0m2fQE4gq1cr0Z9OvkX2NPns1ZVlM0twPEkMLMD70s0ksem/e2CtGMl8GuZypoaPv5slxl
voYjba9Xs0Qa5lfQ8yNaa/eUAvtcD6uzPlL1D4jLgZyCYYcM+ZSbEH17pb7JOvnQ3Z6DRasOSlBC
ukRFrDGeETfB61jx0W9i5NuNXFm1vi6ZdngwXDjDUq9C9PBQ9t+PMxgsZNnrn1vapPFLnH+Lszf4
jQ4VAVSYTA3dXayFL9XU2usRaexpguD42g/xFQLTvmt9dVPJWDwmJW5E3nm9pfpiz09QCourG8uO
4yZEssbVxWsVtncE5zQiPeeTYp4fvNcNE8nWC58jEBkc74kYAI9fRNlZJn53CHOwn46ToRGYpkPT
sEHMimdSno4we0XWOjtrBuYDvsevGWxMmqn6uFXaKaFCybbDsIGfFaiNVNALfGmeI7YhrqPdR4QD
V5gFg/tqnrNS3IeNw6w4NHYCaGbqIPvPGWJ6Ii+3pqvXz0yyC45snfNNk/+VvJU/3MJ84lTIyVi8
9jAGrYw+PYfONRvngFYCVAFWuRiRBAEzkNr7/rsT7YB8+PlNhBzEvJPZ0SNAxXhsTQ8byqOe/ghI
mdSQe1O60I2Yx8aEXICl3w1Osh3KvaFu4vpt8O96k7YKO5eA3iv2Gtnk6Q6cn1k8BdkGQPWQbVNt
N6ptNGwcwsPYNwL9kIYZjDmmB725Dpr/wAqv+4Ktuv4Otp8rxFh9O7pvxGCscvsrnickGTNSk7iV
FkbDuQveQIvTP2Wsh0RV7tkGmxcfN6e74Q106lcaE3BsI7IdC1QTjwNLbrqS3G7P0G4nGW4c4K2e
x+Kvm+C/lYXfhCSz7P+wdWbLiSNtGr4iRSi16xTEDgZTXutEUa5yaV9Tqe3q5xH9z/TExER0EwZD
2QZJmd+7RtlLVhHjo1ghN1TMoS8tvY/aHi9lUlsb4RbOpsojucmRzamCFNmOz6ti4qLnQUaCi6N8
TlshdhPpR/RVWVQ3F8YbRep/Sp0S4NbG6jdHRb3K5Db0teo775b3Ly+INoUh7uLcP7DXQZEzWcN1
ZFIhRZPMX22DomZa1TiQR8+/SaAoxzkvoUg96ZjaugCdnI0vuMp029Ud/ujW2saDnZwLtOlHujDs
nTnG1nUmPSuoKHUZlPrRhkS3JTjQLj7al11PG8Mh5oKzVmTB3kMLI79lJaQP1d6JyIJmrU31xVTi
oFPjjkn05EAFk2W0LhVBdQpivOo35IuwOn2MDs3RmCsscB9zI3q1nRNUqJUgOmxiVnipsbGE+Tua
oBW/8QZcmOSkwG+LwDUPRU8eLDp/ouhIGNsYvb7i5SvO7X1mESpDu2gT5yc2K3QNtDJ9xvVDtVuD
V67DPQOHe6vGfZ7CsoznFInGXUceMHNNkDtXkT8NfkAQMNEEDbM3YSqcL52Nysp65brukR3WYwrB
3obAqjm3OhgfGQQb20zkVlc5A3vN+D7mnjiiUSYNvKaXvC+3TmPTr9xs+OzJQc0urS8PpC3h4cVz
0wA9jN6mMcsKkID1K9oro8chWBCPVgW1LI9Db18Sd9wPxo8qDHexsnZTqBHEwxibxoFi1V7eZ/gI
6pgNUoQ4/oCnEAic1fKZ+HWADWiNgh8smHawkWQcCMRil4AHGh4q/fK1IE/ZuAujRafMGeDnm94U
pBt52y4sGPjLndEOQWgyJZA5WSuOT6oCSw3JYEpeHaFlkXemFSJAlxuUIl1J1IRj+QxmuzGS+kxR
Lpn5tdGRDN7smto6slKRMZmusS4DWF/4Lyl+JtOPypCrMFZ0C83BoHQQCRLVMD9ItpUnf0qWIMC1
6Ie17ZIZRW+dN9SEW+E1UQqWQmABoMMiTohewjnloLMVYA37UP4kB30FTbnCnc1ZKndeqQf28Mbe
nZXI2tVpdi7UdVR5dMySsn0ulhtZuu9deAphJ7YZSgTCfWCaS9WwnnRB7UWgpL+AOnwS7WWeaJDP
wz4KiVzX/FQwpdFVh9VsPdDzoNukwFDkoBEiltYoVSjNKvmewV+Uo9TLU0LjW8rsTB3gIeIgdA++
HPbEUhJ0rgVE55O39keW2xkmaO6joIyBcAnL9hjrRtcLZjZiceiuTdfcKo6ROPo0k5eMRII2ttYo
AldFiSSpLHCfSnahLtF0aO6I2SARc+M75qah0E511zj+lOXd9pMNk/u6dMegcF6WaIJUp9kGU2pt
5DjE7JUsvrgoJc6N48A9OBEhywOJXnaieYGukf5rtrgV45mm8qK9xPySl2WpL9g+b5UwfmsDj2ic
OMhyCc9HkqVtGlfzV5NTUKVXKVzFdc61k3u5mgUsQ+/JJ8T09lIaQcAv3CM/bujWjuNDC7grvf/M
TNsLUkEcI/k+xiFq20OfN+2lyJCJD3MeMYWxfIyueXGmKPqGnbpN7sQGNp9OIVqscNWMFC5UFYGV
9HHQVtC7P8h+feKs39XNzkxInmgVsdnlU2/q57KNjx7YmZLJuQKiHHGmwfiAOPfZS9gyzFSjL4Oi
MZikXLIVbeQJV9nIV0KV42dDtmQZWdOTmtSHKypBPv0L5qZw1eo/2ndblVcto1tktp7cqDuF2h8a
JremWexQ5u1yX540FZK4/NtMmPZwdc4UZ5hIqEuK50x84uUgkEzSYdGNZ9B+rjc/2tTZlIrQbvZl
YFQwONep+RNRIiaMuxYhTaJeTx+eUTSydeeSOoZHppjNyBEQ9s9gMcwGh0LbUJSOT6AGC69W6pee
7ZhZ2Y4S1eyrcafm2aA2m3qyMbnKMHxrFIZFk2GG8kdJAwMhNidggWNj1R8enUsHqy9wdxbYzQ1J
Uxw7hOdEVV8Fmc6bPo+qq9OL8lq4TXVNrSLaeJbIgsdjdWVBYrd0g9hjeSBvwjrKsEueqC8KIujT
00ggqM6WTt78aSamV7Pam6xgZ1vSN1ja8nfswNHK6fz6Lhul9iiZ2Qr88RrPI9lMio0f8zpNEgLb
pO3PGMLg2kMuvBnVLR9d55UfWpxknd8qj7PN6WVy9V06ipJantBJWBeOYUU1yFPpzTUNRFV5UxXy
4py638gy8ldv8tkKZa8RUMNpVqVcBmfKqIsuIU7PVRtzFlsbcePHWHmvdFonsXOIYuOzB7K/hJas
gHVwPYY09+wq4+TZcRsYhtTueUF9kIiIOPB87J6xjyALGtc5lV7+d/Cy6VQb7nh6fIW/X+yUrt2c
m0jwBLes/VZDI7jqmzHIHYcBifAM5W5yO7NBTm0L+PKq9LS+WMDfpB+Pp9KtZ94Cg9q6iw1a1uzQ
wOnllqmuoXStTEu24InNoLfcoDPchYIYYiulYJCepfIc66o8A8EykDvmdqrIKScpON5nI4nzUSe7
Z93Vbp2Zi3d8RtT0ahRn6cVdaTQshxkJ+tY8E5wZk+ecKT8hxyP9FRNVALFJHY1TgpFHBdYCAoXk
znLOcU2GktaR4wHPwtw7ZhR8ERKON5eNF3G23swnUXvI3GhYqYdur4/1Ld3aYKpxTJRCY8wfrnrK
tY6/uH0ZmFMvY2YfaGKdr3VTVuc58xEji/GCPo2k6+S9FsWzoxIUSTEyDGkyjjbe0uwpdWfN+Uxo
mKoOZi3YPSrnV8dxT9dCClaVmhQXh2lFDg6EkJV42fucN7e+ozbsc+i677ieM1rKIz9o6mi60J+q
4yjRsrO3QDujY705LMdLP9QlEu7JGaZfCfAQu0biAnHMZkfHaP40VUFBnJaXKy8ZAfyWtLUu3bbK
oNSpNMPuiB6C1KZ4S22us6E45++Qhs6GapBTRfsSu1O6sapBgBIlYXF8fPXvjZm4LZcOmgUcdjJJ
6DZ0eu57myYsNkK2SEuiM9eJiSna9Z85D9I1M0FIW8D4ZegZWsTMIjCvLwVnqmJ8mK2cXMdWe48M
Jnet29utP++9FsIIhO5KGfeSxYeOd1x6x0w2VrHmvOXengFRvohQfwMrMjZUfpp8zr546hVN1zr5
VnNopTd3Nrqn2uX9hyW4Te1XFBPsrdA+7emNuFc5TnIaCSBUcr0+Pr5yBOXJ+UxU5UMw0jhmGhRj
TautNVDDiM48HyjEkJPwXgd9lOsDUU9blBw7Gzt3gbGlxnNnOFSwEwo7/azyw5CSnPVWazabJz/Q
8k3FBymBjBwW+3REgtQ125kzg+7YVD1XY2KyZrvxgaUx+qjhAixvbH9yPZy2F9FEw8HN48PsdzXR
vR8QGGszNF9cUfpbs22cC9gkuYAeylSDns2emkbiq6tNb/k585vqthlh12dBDyvdQP6MS9Crd45P
bqmb90fDM7/dIRrI+KZdRzUaVxPeT6/SfAh6MyZSNnsTrbROU0lldp0UzwXqXf5mhmsHEv4dBBmR
VP3mAymcFl8aItiVR5e5Ud+L3C9eSAOvVmCrVCkJsuqFdL6s1INPImbP96v5QNfH3NvJaSw8c4vS
rNpE8xXzzALxvQ5C/Iz2wiD0EiRqXTR8pMCPzqGf6vmtqaLtQM5qmIjnQo/VUxR3Bt4feLa49Nu3
RNR33CLPhjXmAX0w8z7HYrNuTGQ4Y80QkssB3DtxyFXU3emHPwjjadl3JlFx5DO8pWGSf3Jp3amw
B4X0sTPHVcxUMdE814Vb2rPWDVicTo5s1bjVUw7qsel9vV2jpiVu8fEgP90++L157aRNzHb+e+rj
pxyyz2ipM328+HEjdRQSsuzZClnIRkjR/l22xVvZcdKCDq2bcIMX7oOSiZ+1S7Z9kZIIn69Ck7pe
hbRgY7HR6l0yZGYK25RZuptaaRSYhnjB9b55nyLvdcwJgLKHJt+yilMJ7fpVYCBrQqu3yo1wZcYx
xB3V1ez/k1lrAwKwnuKiocw7j76nPAwoIFjbdfjDYDeIPnHXqiba9c51gFXjpYz1nREfxzT61pp2
T9spydFgBlFaref8kfNT7xTcP1mstk0i0qwB/jkl7vk8nFs0T6aAvQS8i4VOuIpF47RFIGOgUW7R
2C4Un3+pyaTcSr/2ELr+RhV2LVqhv5psOGqJ5yGs2ueE/XhrIxZo9V1NBV/g1NSluCM1HOP423KW
eUoHhW7spd8OkRHhU1ZKMU1VahvmfpJjK0Tr6druWtTGjOFVVj3jKrbXTE/VSgPnzX3UCLWb0pdb
LjLjLalvYa296RVBtnPRS7aKVbHOfIh4qwYkoYQiIRIXhKMqxJuZFvU6nePjZLrboYcyyounAtdB
XSbGC0sOpKwKYSWT9uzYiFv6tOJiI8sPeDIBNw7dh7oLrWU8Bzb+X95nd595fXite/U5MoWbufm3
oHnl2dfnzdibKmiptPXcTTMV2rbVIuutbejya2FNND7GGe6dEaeiLVrwEUTiI6TAZ3R+W/ADjvmh
fLnPS/I5TWtlTCSCWjc3e4mZZeP8oqOJBtyI8IK5EOGpdEHNIcQ1gjXIzj/akBdtmHx3FZ+Lnmtv
JG8Up05Po6fsOWyAHxPS29lB/FTFVzLOJBhwfjphfEqvDk0LkEehc+NCcPVzL3+Nyv6YDh6u0TJh
rIf5oXrQrXZ+o52npcADH+oM4khm7yANpggSGg4F1qkVSTHRO+EcPpeq2SbCl+G5stFjtXVdHgYt
1eh1ym5A1m7/Xcr5E4hnDeLIC+PtBL1pAeqEHmMXjVKpfiuae+mgoK6/JoTyWmFuo5TP3uAbJSjZ
mxOS/5z8dnkz4oxwbP0+2T52lsckOJcWkoufMgLEp8NsFRL3McJV5LHCY6q4gnO+sQqsDAu93z2u
c7AZjY1xrSUL3ciVirjJki6jRjtUVNoZ2Y2Ut0BxHKoc4y/ACCcS1WqCobJzNk375NNrXlW/pGfS
I+isyxlPFAqd3DqYOaGsSa+7tzYd/Uuxcy0WHT+Osl8tx5QXjfdkjIsLoi8EILRkBpljxr+i0Dv0
jue/ElOjDnNG2WrauUFBW/RP4alVZ6GXiO1sXxMRksTWSmMaiQkoK3pq10B0ogyi8xZm79Rb9Xet
2XnRMfRtmr050J0rzEE/vbW5+2KloRm0BTknja2TO1s9pWZurZohIBP6E4HfoYn+YlpFzKDWTQpg
LL44YLXpzwxTXSWroYChA+vtE1J2WDSLNtxWYW0FBnXJa6izjhJBbCVV1Lm7rhi19ew08q6FL3TN
lM8GoO9F62pY1TTdJidDQG55Lt2cSv/R6clrb5Y5EBkenn7u5Zc1W4HWmrAN4yqpbxEqhBU+7/Sg
HLqPO8JCgYySkdIW7zsmWONWU79xNTIorMfjSYxdYYC73jb5D21oLv1ChJL1SJ6GPnx2aGZ2aaMQ
Eix3OfmPqEbVi+gdE0PzhMZ6eXxyUJEoyQVf1D7FG9F0K8Ke/BkPSiIkDxgdu/mcxePzkmzT039w
IjUxe7YH/DxKS/ufUBwU3KoJHLh9av0MkqOG0n9jTqbP6kBOCXKVNOhgXqrRZGFx0M7n2wxzM2of
lOk2nX8pZjidPD9ygNZe9DI57NCiD39686ZXqkrpzeACzP+tYArk8MEdG3GaOegoLEsP+EjWpX62
3YuAKKZWei0GOJr0HfHBWveKzVL43kDuu/WwsSt2hnQRK+RZ/rmFkdOgiwUjSN8BTWDIKQfSQv1g
bMetGSPfayiS27j2n1BSI6XgzSgk7uqJxkIAGEiyCFBIixOwuFsV/TXNEYvdzwWBJ3F4EyFEFdDR
Ayo9gCRy9tbuMK+T78mZ1qLQ1tUCyyjIiTzfNokezPY1LiMa1zk7iHBfbETuF0It0tKjYxn2gcuT
Ti1bjDZhTf3gKpmKJ7j9ldTebHAvj+0WafGsrISywzao9gcmJn7zcIVXHtj6L/UZq7T56Kpfytcg
qbo1mSBCpugwPULMrgiUtpTCrmdWmVDxTkI71CbCWMOjiOOfJbBwfSrlCa0O69U4I0DtdiZzO2pX
jrg0UFzkF76RZSKwIeaYSANpYtocXlCwlPD3mVQg8OZqEs8aiUdd9wmyC2VdAbYdOBHWWQOiPiYL
CL+ymiQY7TuO8ZWy3m0H9/dBc5fy94ICLnQl0Q/XeYloYht0EJHmB+/kquHfEjX9cHQPz1jEIo+j
nqumTgV6bf1Eb85HqFaEQOMS3VTk5kOcTtmx59gWNKBX5tpBgDA05H3qd8vcLik+PX9kllJ4xy9b
sZVzsr9h5+CBHsjAAkkh2831/8T86doI5LKcTxB1wy/H+mlGv/N2M2JfH19VB82qPXn5wTQWSHfZ
Jvx1ma35d6RDcKyJJLW9oZhfOfWvpjzaXr4VKI7YjK40nWQCNtSt95Xi6BgxrGb1n1bmAZKMVYX8
QBPfmDrQzHjBGL/2GqUDMwnbfABxQbY6Uh/2HiuyelYyHpGdkETpf4XOh+fVa+zdAPImZqzNTPmz
k3PEJwNKsu9W/M1GKAy7oPCiYidubHRwHzY5uzSklYVUS6bvnqrt2dTWLj+BXxKv/mpqIcxsDh6T
0o0xDnzvPjlUDOEFdioUus2QAsJDqFCr427Jho/3pRcXW7v0n0q9k6+GQE+i8ABt3YT69rB+g6U1
EcPfaSdGmd30DEPGtzH7hxna5QWXwfAyJ/RxNsMBHfz4asyGuSlAGXaCvKn3cBQ/Qw7DW6Ks9sUz
7Y2y0y9ScqKb1oT9kZ4r8BJHXVrL2tMprx24GD91sZ/d9SyzoGvlSW/G7J42hf7s00LrTw3pFDjc
YfoRbsbMZuAFrrsbSL+5IyZM7ggWD0a0FKznZbNprDm+1zMVwpoe7wSukvvjpmcH5nRwGFEm9Ysj
k/pkONQA6GL0X0Q7s1SxKH+zAWaP6YRf+YDLkHOPXag+qr0A+Nnbo+HdYo8yySzphi8Z8YzewW43
7NuqEke7pEmgI3naVW0CWWbjFhis+qKLGeAa7qTFbffaJCPmQKp6Oye9DooDFZY+30WDToH2/9zU
eojMON6S7tr88/DjkX+fYC1pBuR8jlRM8tTHN1jbUbsAjIMIm9ZlWG7mMd9HQz0fHw+lxOFz5Czf
ILAfXNfIPh5PU3O5YPq/w6GtIDIj/WK69kClaOh9jFNT7pPBoEJ1+UYzN/qlSsqvJg6bNfkpBdI3
HHIoeekjGvWdY7ntVtgxTQeKzsza/J2MUXYSNliX74WAToJ2gKJ10k/aneygcjN3bcPfkITQ1590
FRScZoaecNHuJK00cf+XX+HTbjT3vbz243dRh99RH1MMqRJrn1+1aZ5vopR/LVd2n/Qu7hA7EJSH
YerTYPUf2vZuKeurmupwM05Dsx09jbd3Amc3mufCDO+DhbQWPE0eUw2QAt9nfc0cYE9HE7vSAb7M
QmH9ko4kdFBolE+AOM+pTzAHUWw7JIHDh+EPgV1WR0mBzFva1xAvtbyiKnd3jTbD4yjjrvtZ8yvV
rU2sx+wQR2leMk2xtcnErYxoWcLYaQOldnuyNb5Hqfo78bnmWhL1uI9kOp+XuqhzHIGor+TYR3ss
fsZw1wrCEHQPHQBNxKuocarjQCsOvI+f1McetwgNCPNeaOa6VXUGP9zs8rJlvuKZ6exusPDEe1oZ
kpWFRQ4Xt2Y+Oe6GopMv+m5y27xYqtf2og6tXVdL7/K46aMWRMNoqAhFsvuAgx43WpiAznjzGayU
vN7Qllxz28zehx1Z3sYCG0Vh33mrma5KGkV1G/0/yNLjxXYOChLW5nn2c67Vj38rz/lBvStqiB+e
V8Uzss8y1SjUpuICka+7RRrmcdVI6OIGNA6yi9vI4oaqmIOtoucgyrSTVbXi2RUWUjbGW7frbxU+
iUAWndjA7VSBVqNZEN6fseW9M/pQ0GOUHqau/1s6EONt5+L/Tp6z1M23hHTSGTWS0eVpy2I/l3+j
5d7joai7+90OzNC8G0k+vjhp/V1BJZ/lQFnMUDTjHmNMEkxdWVJpFpsvLS1/O7+j8eVx18nQ2LYu
FO/jbsJxeZ18caprG+NQTfJ2DKL6w2u3ceuxxg8t+TRYaQ0b8N9L5uJzEnSg25UfH4XXnWwp22tK
DPtar4cnrUSlODFvdm6B8jAhoKuY3PeomDWMKau8B7yelERnNrpb9Jka86ruXsze6KAWLfJdypR2
VmOw7rHovTW2fRZgn+Jy0xv6D5laAENKzb8c+u1xAQ8sSNE3NT/BFE4ATlVuXlwL/zxbKdxQrdP1
B683nqj1Ni+P7yazhTCiVxx5/lCicyY9N/hfr3t8+XgxB/bNaoby8Hjo35vHv6W5pnZEyLz9f1/a
C7/YRJIyw39/8OOJrTFd6yiPdxUVO55r/awylLn43GN3M1BiIiPIKOLKqBPgzYO4H5rrIvG6ztJ6
arl2HR/3Klct+hZD28NBiBMFUs9R7Ds3SkESd7afq1Dke7sGFsBGb94d5UHNN1O6V519L8mN+0kP
uggarmSr1ozZyVZz8dyLYfHCf8+57z/F9DQj4+L0J8b0D5OkPFIzq6/suZNkmmT4Q/2f0tImusgu
zhjHmEJNB0ofhQbXczS4Tf67tdjU27qxc435SS2RHKIDeKuF1LZ+RiWRAGbVDMMKxAJqAHIOBPFZ
CJ/opRM9NWumHv520mxRBXTNWTZJsfLnut+0WPWOlKDVXOKbKLCBeraeGp2VE5kfaCk1GmndMxrd
33VmhzssIh7uue7VCHPwwp6CGZ+doRmqABGWcfBE152SuK33Rttcwqxtr8mSAa7P7byqWtJApxaI
fxzt62hV9aUy2n2ILGwX1ajCkkgiVjdQ7VAt2HGJ3rp+fS7cejfDnH56JjpGM0vjAyGTYd32Z5wG
1tmSJY2PdYmqxBpZbBL5FLWFz14ivaVLv7vqkefXVYRn2Y5aNjt2cQmpm6iqMEG0uCgShi4NYtmx
g3PRtrKAaUh/4pHrDa7ixGOukx2b39b7bY7oQ2wH8Bta+4iQys+hO4R00cAn/imfEY2W9FHGTfU1
ORqlquQlUs4rq32Zu4e+Z8go8wZRavSjQRlB0Yv/1yjNF4S+5bYc2c8jE1uV+D/igsRwl6yzFL/4
vrEbcZQ0M4dG2J9jpedPNq6EpuPDwvLP9thMdomY5YEeF8jkTgTKpGCqwkbCMqNPZ1myMqZaSCLg
ctcZQ2CA5avO7djw/3sfX70eDD+MIp2DWJ/tjW71r4OPHImd1tLCjFZH69NfTWfQ5Nr17coiCiZI
jdLHO5+gMKm1Sz1hl2yHwboaytr4rgQ+xJ030kL8PDJiPwkJcVQ/9348Xk3gKWLPtZNO9vWKTZvR
J7jNyB5M85dSKoqRB6xWaZwNF5HNX2On97uqhy4cyeBaIZwmbHQCj8/kuM01O7vpWvurhsw/WOIv
kujmnNV+dzFwECqPbKyGlqxzAXBxQJmGVbZ8MSybN2aE8pI5toNBZQy1lbrOvrmzZKGTIqd/NMt6
6ZrxU0HcJdkhP8Oa9WvU0B0MvVWdSmZikjxBKJJrbsU/9N7P90MSwc2W6X50mpUgpvxK7r7m8ve0
EAP8ugzWlo1nxRl+WNHGcKLqXocGcQwK6xoqxX2++MXbEQrO5GK1zfTwFtEdvIk1UsA6D9NLI+WM
hNudzqnDir+CEtknvdSe/DnZ99JEbBx2bwm70dXkozpwWOJWEdM0CX7LStCevJEZos3tpcMYRGlo
ig3yZY1xdehaefpsSAFZNxrncVqXVCiFpC21AnDWGTE9jdhRWlB0t3P/OmGhX5DHV7DvIlPfcOgF
TNEcJdqmjAxwwFnrMDJYfyhcy4+wJ9s4I0uUSP9TpRByeblISPqSSWBEVbPumIa8UOGCo4tMIbVC
RAKWmqhzOTn3sDG9VcYGcZlTKzRl8dru8eWMtFiucYmL7YzyWDXC2I1LTy1KK39Tigy9EVNJBDij
C+KF/SVhm+5n5uY52eLZoBamjA4IfC65S8BuXlA5mpt0JySSmLTGV+/9MGxEw1U8dn8UhFaNIZd1
nI+H7tfYT/pFTuadHW/5nqOhoeNJNk+Pu6X4cCuvXwIfCV7vzE1OTlsx+t1znEz2JXMQac3mS18N
9tvQOiAvSaXt/NI4wrKBxuHMDBIaNQyckmvpR58IiPBWe9OHmfpgr0K4gdHzievxsDXcV6+e7VXc
5heyBzihl746raXpb3HFdojk6oGDWU/9jolZPxcRcVcdAeYLhwtEn0g6yuKMdaQoboVNm6s/em/l
wIAN0WptBqCCIo7XHXAaQWTewWYWDIxuBEYkmQVDD87L2HnJIrcAdBi+pqh8tVVNIn75q09b6HTA
2RUawnWetBLZNunhehZx7MThH7Mgrsda2Ojc+0FLhQzc+aBsNQUxsm707yGICnWDbvk0Jp46jb3/
HPlyq7RfDZfAc1nbxnqmtIdOsOFpKh2BEXa8OtJ0bqXpbrwUg1VqgYL0A8DL2Akj4MIwCkmYvf4k
cCFVoKUuEXVrMtEPWPevQyLy3dDGP4QzfyWxQAzre22AbilNjWnP+bzvEjke0LHdRfuHhOec4DJg
CrJK8T5bzOjDEiQ2xgYJ4Pgfq0as5KQ8ulWgLiaOITC+UWwkiMVVtN47JnnvyIoyHqU2v2p+hAwX
07HCUj/bfo+XdXoSTYEHUy/RTrfk0Q1zRoDiT6uYzIA6ulKvPp3Sd08k4r4YLaDBZIEXJQ1RtlWt
/lpGOd9ManJy6hpE1g7HrOjqrdXCEdTIQva9ythYuDPnjm9ejClxn7WUC6oWnqqiWQKTQveWpY13
q5vxr5c04SFZ7j0enzEDF8glWkrLXD/NkWZzYc47wMgu/c9NvXzl4G7r8ZSAFKfVwEVVr5EDLTdp
HP3n5vHY465DWtrBEDlE9FgcZaq762mg8K3w5YuWCLUZjfyXX+fes8l4QqRNfu00FBWmnA5kzKjA
6+v+lAkiqxn8gNUHsSccCbGnQ6wLZ7aeOk9ZrOcno0A8CrHClwVdo3gbqhip/OIKSYhjI7Olx7cK
FBEPMLp23BSXSll4oAze5JLL79GJons5koBf9Ko6tS5ImRwI0oylJi9VJ+Tl8ZXXLGtrx6Homd0H
xoP0nev+3tRdvNYpeA6ygSoYGjt9E5w1FueTCfn7XfD7swkIv3p8N914mj13OhUpXS4TIUAlaZRj
3kvktsvjGI7nf56h+0N71FMmimWFQWWfXR2xmgVCLBDZ/Prvw5Xf3HLbk8f/87ghAXMbjYSLx6un
0c0vGpyLlSnj3VpEm2n7jutxoTlBxx4PO0t1d0jvx5YmVmctNOL2mfj04+PG12JcGrRDgsDymQIU
PG4fD2dyqelsMjDFpUjw35tizlKwO9akwvdLfdW3U6VTjdtnh3YefjyeGNoFH50saeZqxXlWLVfd
5Y33CGc5FY0WPB563KR2Y+7IusGDU0F2eY5HIBALbQxyno4ogEfyomqt3lUlIeI2UhCUp9Zrkdba
WTmsxyW9Kh/OkIXryZyj0wRO9dF94dIdL6YPWRlNLzT/yTd2n3IrtPDLyPrhhBCmWpeRmN49yx2h
gXxnVy93Zwe6AGes+xQSOPI2YBeaygkZ8mBeJg9B6j/PwiyHtgqOp1Y3zyBVnDyVGTE9UYKixohl
DhMuoMaKSRXDzz1W3bqnm5TYqTCnUTgSrzhQ2ZizqbaYECL2VdcsZX/no+n+lOhI1qNT4DfqSVmN
nWj7eHwG59n5Ppl+lHROn6KibhbC5sWt3nXcVmcvaf/3TdeRlJDENnqOlBapx3fFpP/3UyhSyIPC
NCDjGZYYlXnx459pq/JqdVgcOtSRqrNcII/Mu5mhjSXbrYYgY395LspxhyMZqXhI0/rkFtPzsNyE
4H8o6bNt79gzKvbOfvYHfCOuI58dGz6f5NTDoJd331vcRXOvVlU3Vpu88cHKgdsCm3JVPk2r/x3J
96RR4a+0GK/9kF9V0yTPM5G4z0ZO+XnxLp22Ok1VqJMLJpCRenr9DBACXmyj2EhHjAaEP7pPjxuG
mHbnaTiWPDXxAS83/363QtWsz+mAjfy/X/DPVyrugzjkIvbvN4gJ7Z/8PHCJY7xzGYjvdBLfbc0d
zmq5B9rR3rqctuXl3uNZqc6q3SGLAnLp360M2VLeqx/USFYgNpgrHEEmpK8ohtFknQUpDkY6Xuvm
EPtq+xAQPW6AviS+0HFca7WrH+C111RlyqrorlS1vHpNlV7shN2Tm/YKhQUZCbNvn/mri80ojG7n
5OxfvXaR+YNCaH1PfUpv5HvHQsLdtPGhTNEO0elGf6YL8zP7Hof3kNqQ6uWwHdq5WHUDyqY8SaGw
/f5t1o1Fw0jMphvEA1XsRs6pi5jUvfTpbdS+GSz1HSqNfO1nw1femT9b8IatNhNr/F+cndmSnFi6
pd+lrxvrzQxtp+vC59k9BkUodINpSuZxAxt4+vNBHOvOzDpWZdY3YVJmSOFyh80/rPWtElEGSWaF
c/aRnNgJ10A70o9C5PeL1DspiRWyRrzkDS2GYOgI1xC+eBZm3slKucsqUTwlFGaoMCnYWaie0K4/
tRpIidIhzDxthnkZ1mHBtnjQpUYdnps5YMRquRxyxTTDo39eQRaIT7h6P8wIbAsN/d4jUAszG3PV
qv3Nlj89WPE9TXtsG7To29ojSTXiw117QgKyZSh3Cf33UDniEFFPOHNLwvzkO6EsIQQLM9xA7zO4
aOytQdDsc0+aL61E+iuWYf/qsTJKnKjBzI9hToytcbHwhp0LLFFG5I2HcvxRu8kxEH5zSvqX2jTL
s2NgAWt1l/I5S9ddIneeyBFLSW/fSxDGZeUxWvMTcdKT/MWlJ97ygasD/ZvS7Tc6m5zOuM8Jzi3L
P4ZIssqfdJYodfsuaHVjz5+V2MJet/0AWL8C/5qYhXUqZ8UzdvmzaboMNwqwEWqwsrMeojDoyIzj
ATRvHxCxnAixXKuhPrnS9vZjx6kZqqjdFw1Tsj5/5nCo92HJ013TO/tLacljF9Y/gNCUq6zK/E1A
9cs+SaNYM9KfrelMNPbY4B2FsC1NXlJgdidDxSjAOCER1mFCG0ccDXIKd0HCQQEdLlv1rr+DOMF3
zUHAOQd6yW5irywi0cqMraEXH8YMGVZrBufRcfoDYQoNZdTwFe1Gyi7cFLtKV/gP0/HA3Kta5dMs
jK7Hkmj7jN57M6CDcpM9rGX7WgoLcAUWkISJxojecQcAFLGOkO6dZDToKK6ebIXu4VmlgFujD7Jv
MsIf00HJ2eKcax6WSaRHgZ19ZwPGwiXLy8TpYt1GxTYKbd6qBRy7C1RxmqjMBWFF22p+oiUu07ii
IIey7botisR6zWupD6bKLrR42brvhbYjLGQ3xHDSJLUJUyLSfL1dJHki2UZRoEsNnojys0E21F+m
bsRJZUwWbyuK2bFl9Olec6cQDzmmP5pMletOog8pkKtyr+3TISPcJ8NzRid0iMh6IWrdCbcMxwiO
8jk03JTezHZZbWi40bTKJpMj9dW+6KhrTPSDWgI3hEEW+sE289Za0443yUY8cSeNAwGWJO3XYVIB
QtlIonZkCv4g1qxYN0Zb7rvIo38f9ZfKYbNMexEwfkzmBEZE+Cn088EywQIJ7Wo76XDxe1qBWOE+
Rnn50IiSQOGr56tO5+RB6gM7iI0z2o2noZQ/rdr/KNsJdvCXXEccb+MAWTkwIiz/Napw/6Wp712T
on0vC+gwbhTnV0Knv6vY+GrJtNwbGCeuE4erTo/07KrZqyRRrBUNVPo2y/wz05L8mIjsUtsSzJcI
9zwZV5Ia+IPMmW+4jb7QwsZXa/5SUmsTC+etdZtZmmmAdJkYWjTVaGOKwtAEL2dn5FF7JIYi39rp
CTYMi/2CUHeh+BsBkR5gj4JwFWF+tyAPiJZEFT90Ad4qc2ON7i+7Fr8TCMfs9uK17afvml2XD0/B
9ogi0OjT++ChOGoNOEhM8J/98IAFszpRSdLZe1W9chFfH2TNGEyWWom6dXqwjf2pwwhiKCQu8Qju
YRR4T6opfEQj+TqdI3nlnWQeEUjtGOU/BvfSRnp9Cx2JvximkK8+er1GYgr1NQSB7DdFQjoRcuym
TLA/vLvG2CKrDmdFGWKqMpQ4HQPksr5p7KIp1w9k63yzp9E5VeOh0MuBbnFe5zPStWzYxclMEirr
19RLkcmjCJXIwpQ4Tz2imW7WlxBEsa7huPB54lUQGjMHyfUqYMocRFpuaoedX8jea9VYktQXVV2J
hh1oXVpz3frYgouoUViWGT3PzIs4o2QPGhaVgANPOPr9U2VSCAttPzBMvQUsvy3u+FuFh0ovLkMd
GMfRRhBShFGy0ZRlnJ3+Z5Sb1bUWEjSiVOnG4mG2wb5krLzIvUYAfk8tEQMHIiAj5PH1FtC6tfFE
8R445Gw34/jRKclEJsL32gPiwSFVodsH8+Z2KUqELP6FnqnfWZTePCDSik38mG8F3SlDqmSY8QQR
7ON2X5Fhh/Ax+qM1jBb9b1PiOMEVHGnw9FJPruIx/iMPE29XhcM3OgN5nGfeSp+J9k7HeirTnkqs
UfuuxfHU936/DoE6baQeP7W2+GZh8EM8Vr1m2MMvShV7dCo/YzF8h5ex10qEvmPUGZsGPzsK62M2
umof9X1F0820goQa+BrlUWbMRHXU59si0okDn0qTmX+h1lOBrq8a+Df5aFZZO2rfNS0yD1rs2O+V
cF8qO8HLUmqAM3q9PVrCmfb9vNtuUTbt8tAL7rrpYm+W0H3bUR8Psp3eqiZ96EiD+9Bqt4NKOefb
dgfBhtxPULhbJtCs+xnqbtqKLIM+2cQRQRwYmJ7qVr44SqnjgQ4bYIOCtZjpoMJcPm+eCHugUekW
aYMQ/c86Q/4fMsWmeXpd9zK0zm4mYfbpW7h37s3WvF9ePlmrqgWmWNdKW6fCewtqNABxpUEvRtOs
GLI894Xw1mX0kY6qvw24oRnPTWtcJfqZ6s7boUcjuJ0EEEqxV4EZCLbKiGtxfOh50uxclePdxibp
De9+kdSbPNVZP4EOcVn/rBpj+q7CcFwF8n1KkMU5aQrlouR96+1vIw6lHfk5zdpSBl7/1ADoo8zt
FHXPE2s6FmxOtx7lvJBVprmy/fqPBJPRSneq31XJMSBa5MXNd9Nkc47cXe4Moj0Z63EZJlZ70cqk
X5lOhUgujtyj2eykbpLv5UQ3tos/kCRO25ZK0Ey76BIk3tEYYAw3uYeVS6MQXL5YoZs9/FD8rgxw
703DwLaq3kpt+A1rQ1tbZTLsPGnsDUK0OD+YiHeGhqq0jA+BzbFs5jHLjKTHzmC/xUryj6EAQ11c
7qbwd+y03XUwNYpQwSu0Uz5TJK37DK2ukffaOWOjAvWI9MCJwzv7ZalgX1Y6ZVRUfLd64ztVSLxN
MKizGivUuS/ZzXTxh62m/t7QYQjXCneWZsmz38UX4O864jgqqj5UJNKWNzUS6Zg2dv/KiJNNcTju
XJuI+wIixpvIbHTHsvvDSLp0k1vXoqn7q6ahtqdfIE5Dw9M3xVdM69MGFVWCRYGIOqQiGz3LPdQo
9s+ExwPzMRg+Hu+dWTP20QfnMBkVNJqkgCHWHkMfFCNS0HEjQpKgtBr5p1biOywa3pGQlhyX7SaQ
mHj8Wn9u/MjYspA/qDoMgHzDXDAT7Rq4PN6BoLHHmmG78Q8CViYW8hSJrs0AGKgmNilJm8ARv3K9
+oVnARxFYiBYmJcvemCRyZiQx5eW7PW55Ut6KTSqtKKCjaoHZK4AayNLHbOnDHR2h/2BhpHlQc48
1uDcaRyKWqlGAoMd/70y+nZXalMG4cs8Rh3GCoQ/w2aMfgQxyTFOW8+ZcAqzWju2z8rwyTcb+72f
E3GKMrW71n6OZhxomEtS6Gn5wlrzm2Nk9l4lXKkzfYLjW7ykJdLwaOKwSsHElZpXY06VnLWySXEd
MN9Ph9xYNzbsPcwe+GZnCDDpff6+citvb5t49Tr3mWx58bKA0T4R4KnN5tYKix1xNvbeUTr6u5Gp
txWlvxzQ3XvXV8cyZOObzarmUln6idDZ5zEzx/+KFXXpJ/tamTsLVXlqOuse9jOoUSe+5gXWn7HX
IUeg9O58lWycZNDubsYTMq3M7C2sfw6wq19CT0IlCoDXAVeEy2RSu2MbcFZFbjqbWPjeU5gxCOkb
cuV1+tx96yLrM5S8G6QyZH20t0r4ek7Bkmawo/zeZMBcgY7ceYLljBWL6EFI8DdofXfY8vZJ0ZvP
orOFcOm2otyYmFfuRCP/bhu/5+ErX+owK7gXpHxZvsuOpmGHvoiceEy/ja/RTqZpcsiGirpLS+4L
9m30tNtCKXRM46Szj0C2qTXX5U1fYOi+IRHwzeBEvy41CEsELxcRw+o5o8vryN7zYzguQRU8ccYq
dj3htshMFEyudm7SNIZcwMKnrtjpOlV9a2XoXBk+z8kAOMmAV94XujqjmrWlwYio7aBc10ZVr0Gr
oT7pEITPFaiDO9XmX7fm5KQ9ntMCGqJQlKyts1bF91DZ00nSeXYVuQuamSRXulWixbBKJFaX6EQI
utm2HjRxUJVL4L0e4DWJpf0ZuW1a9sVqNNZRfsz6Kw7e9LKaLhNqpT2xQu9N0o6n2HYY/6UWIclV
O3wyKpUf+3vshUzieOpell8FEe6Pxqnyp6F1t6Hh9q98+3IRBQSC4Jqjilu+dBwURZmsaihFd0N6
z2lBaIrP9GE19TSzBMElXMCRZCvpVptAQyDbaoRtU7M86ZiNWNQ44gUzCHYzPco3VU7zmTOJP0+t
fnIFqtMJ1+lxanygT9imPE5TLDvPtW+KN2sajwOuyHbGbsYaLy1kQzBiRVgtuR+QCsedaFGB5Aa6
5xbhLgLsaIT4O0cqaEkH0TGdAVvuqO8GC2t97Yc5RlaeKvFACmookFKHyc9PnqdhfoYDLAkBcerr
SGHH9ijQEBGCh43EspJNGHoaj3fKbq+PP3Bk3zVTQ7bGPXidfzd0SYggmt3umIwARpEz1kNjv8jR
e/ULqg5JnYiL0z5XmIdYMlebrmNUgjl2oEEcUT9pmDusHEqMILrlgYp/w5WAfGNOck0m/rhtJvGP
KiaAsLJ3eoBSJtcS9/MTj+LIpxEiClXwnPCTtLiFVSB+DGHGEYJQbz2pCJyE5f9RlfiCKcmDs0bQ
TDzqbEgziciz1uE9jlHY7ybdIk8yLPMNIDXv4GEWeaPiYUw6kDq3KiqzQN+ajHtNFNM+rtRrJ8WJ
RFlet4lyc1BkPifsbq80A80hFvWxlR1JGCr4DUptHfirJRYwiEKw+yr1roioxq0hBupgQmOePiNU
+pbZ6xwiv3wR5ggHn5yM1eDDNspEfKNmpbgew2eeJNBbg8nkgelnx8/Xr4XZm7Cea1Yj1JYItPww
PtjwXzdRi0kWjQCfomypy6IkOwzk1xEPqD/QW2c72ArNtlAjx0ijoahr2oNTTMGTAtaU40G2J1//
zrnBUmAyx/3k2b+71tS+MNQHAjS/X1CZM4bGXMOG8eLHpfuUkgYTZeHRII9khZmsRt6Nn92PrK0Z
ZwiN2Nnf2Os/5if4sQ1BY8Eov5uagfk80GzK1+p37Vu4y7mMH8vb7Za9PCy3O15hlo7zKMfmSV6x
H9oGBmtnpBEu8/4cLx3q0crzvkz+SzB20UZXnnyWJVAkM0F1uGLiRSKA1Nz957MtQMBSrnFlP+iu
I7LkkJ1Lw3K3KZFpu9TGSVOx2KK3duqDxv8+IDsGXALLat1VqJrTyd77Gb7Ila4lv7A85ztALJuB
VnxCTtt4GbOETk77HFXxaw7k+DjO8bcgcsF1CbHpMTehyc8fYk4pKfSGOJlMeZtPIPtySGPDMk/K
q3ZkKxm3JXHGb/CxDa5hr83aJj6oDg5m02obLZb9ZsIWffel/pufDm2V90Ew5AG4EAyhs5nGUn8F
7MA0uTH7p7QsT6HS3x0Gpk9ahyik1NX3QUXRKWey0Lrvn5Bka66tprjwr6olHhJDro8HGHmCwWRn
B9zYfTQtIvZEy9FUaiwmfUf7AmG92ijHOvCQ+ZEirn6fRubYWDfInkFIBYZ1Pr0bAwFn3eZfSjYl
7cxKn3CzslKndMb9TPioaZdUcnVcXtJkGn96mrbqRiNBnvwjBIN2Lzo0ft0QupdADqiru5kTFshL
6oK6t8wQRSY8KDi30K7QONYePyj5YpTwQvhjo9jFuEcOZcSymQD6jdnJ4Wk5O/EFsWVIEtCCpoaR
Z2IdC3DhUcyPZCNO2k0R29slxmyIAUJFhb37vNaMDtd1blnfnJnMXHUmtJu8xYfSsgOd7BGDmOar
w1AY37pYJVuYF8OjzLsTnjqKjBAnl5hM6xSZ6D8qYtpXpsZkKYnjX7zR5ruwdNqz2j7rEHUqZj5H
zbC7gxAFZvrUAmtPdk+EObEwAuOpKEhTkEZTPvWHQhDLorGW2JI9hdKgs1bm1DJjMO0Ch4HQDkFP
p1wqDWkLbeelIkYEhh73xWCJfqNM8CBu36wRMQw3x6vPst9ng9HeVasl6zqOPdDVVEo5fpnl3VqO
Qgai4kdmGcnGn0+GQM+xIDh2d0qHmXSc5Ntq5lIwV+nRt07Gz9AE1qo2C7uYj52rzvAj1LxDdGs9
A/JYj392edtSXGVb1zxY41DdPUH33YXmtkikfnCXk6ohm6dmY72rDbw53syU7SsXDrIdkh/g+QdB
ZCsF+o+xJS8tT/SP5afqhu3vLT1jCM9E7g3Rb0dQjEHSOXdtpevNkRQmEmlG72fYWq9m53XPTs9t
EAcRO17EzlTjg7zjTZ2hGc3N6MejURXO3hrs9McoETnGRYo/VVX6Nuyy6jEWCI5i0dm3rg8+NJia
Pwa4xGgZhNrrXAwr1Qz5DuA9cJn55hlomTAG4CVN6nAdlSp7TiuiPUZUWoUtmyfZswHUc+fZ00eg
mvNkmPjkTeUV4aVD33uDRv5DE353rACUMeQGAd5VkE1IH9tMAA4vKQGYTNAovc2eh7aiWNwY7mzN
ibzhsbw1rChRYJGn1sybeMLtukOKkfUcppRCSWhph9xISuwMFFw+rcBZs8trVENPHaS8F+CvgYDx
Yol/nW0NV8wMmw6u49pOzPqY6yBPmwSOfTanoU24e/FdQMvMiDFepTkKF2sS8TE0IGX0RYY7dj7u
a939DijSfWltDgWjiOZ9JQh2R+ocLNBiTnUZORgkagsVXuWzzobdO/qFBWQF6RjRCA61rjOtPK+O
L22OW8/Q8zd7lMP35QRgeVWdBxy/267mzhitqt+IHgF0a3D8y2QgGBgjDh4/J7tVpNRTUnN2ZapB
Pm6SsgFIiTPZQLFH1M7Qo61wEClgUM9wHxdFfonbeIKxMaJkDdWjmk18Be60je5V/BW+BrVJ1cQh
p/iRorIZrskfLYepk364zdjd/Lhw10Vq5wdw+xikeayufKzDz5ZdX30EAeZQ6jcL/de6wNez4yXq
B+bWq7FW28ilrV3e8SaySqz9eN+XKC60GM5uKgRV6aScK7NNDHsCzaHHfGZbNU11LJvxF1ObcF3q
fUOI6S/owGgZe9IGbBA/jaf528BFd8V2vsYoVWDlDyVPi4AAItSdX9tGif0wxD2ezin6EDC6EBpw
QannqQ78Z4HpbFf2xvD4fLeKntC3pRkw6w6rDJAAhEK9xXWQAo49uxy+sMQPjP4HagJoJ5VVHGAo
hOfUsyiF5mev4KDdSEr37fI8xj/FX4KzUhw65KzcevSWNrLs9jtJrcYxmstxYbeYXKWGcLRysFgO
hMuNXJptZr/EtY3uarR57To66vnMA/jdiFvcBv21qdGU+7AAlkiCyaK1nsghOwRARVZgfti80CxY
RnlnQuZvGh9TqcZ3bE1dReClZ0qXCC5h5Ub3slUHq9WewLwmbL96+CQx4hdcQ4xVAdxWWm69JH7V
Yzpq9F0b5d16aTj7KLl7UScvoayR6SHIOi5NailNxKth/KLG+3KtFx6uXaUquD/JcGdK6p6XFhUo
NVIwx7j4de7fudP0DUPihgQLwPzK1Xggzk6xJV6Kbai11VrMCT5emnupok07uK8mt9Gz1cf2FTPA
cyP07tib+oVZbbXuENydJghw6Bc1ee7s8K0Oi21lj1i8i866eIb9UboDV8RcQpk957ua9DO0huYs
i3UhcZyFFtNIECN0PiKCd9oPp0J6DxuYCjFto1hj5+PT6rUL6MX4CtuPQQLif/RyNmYXAw9p3OjW
DTF8j0o01Y6Et1hjZ1+irK43nxMClmAuGLRb0upv8ZgDRewzeSvY716bYI4t/+BiLHmk+do9mizM
FOb0ZvRo11FwgNh1OsRmddhiI32EDYZ9D1dCmBmb3oOxgMIrOCsUqqjJs/mTTTSaZf7F5Do82lJ5
W2wzFkIstR3BdthNpj0yw+Jj8Rx/HQ+2fF+O9qlt34Y8PxKcrN8HhH7rXMdVWk2kG9m2+Vx1cKYc
gozBzmbmSYTaT68U71Msoh+2x8q36AD1oK55RRtQt8hvHFjYd1HXX2ishouV9/U+INwBqh9jojEB
4qKLXh0Naa1GiQt7zCF2fha4Whl/aNyj70XtTas4lc6VGSjo0LH6qEWmblNDPnIqI+Tz5heXkOtr
O+bRA6OiuzUyZmPd5IaP+pxflseH8iDlfB7+qTMFe3NezXmtzK7Lr2SHy7THkXkIot56aE353gkj
/irRkLqDuqcW8k1C4OEXAsznRWv8XG8zloPN5A9+vaLb3/EdO5uCcdbaxmf8hQdmQ+Whg7NzHiIt
OtP9EPCAyqXXj8PUxM/0AslbOtG11uLNzZ1DDPbN9Jx2WhlMV8MSCfKY6sNF2SPyhiEc0K+1r9LT
IbWo+gVDCnsEvKbQLEL1xggGi3OjjkkAcGa5TowQG3s7bJw6LQhTyACB94G1StPw59JKWXHzIy4+
lp+Edkl/KSyORNW9RMlk+BxxQ3JFZ71nuKRvyFxlY6CxcChCyGDWHOHL2Gy4LgMENrtAOLjYVjlB
jheyGv+odVZxodEmtzGulraHxsPTIfC5A6xHzr+XHunSNku1fqcPU//8eTBHztowcRYvF5cGnzRD
sa9qHPzoe83wqLdUD4ia8les0xYFrqIbHf3JWFOShNei+8JubRWqgN42079FLehze6h+OfNtmCJi
2pNMQCgblLwXGBiEfhIRToUFhKvnkR3Vx8HGlZfX9nsWBtrb6FFYRHyaaA9S/+5SisKPM8KfU/Jm
EMPza2o5QkSbFs/emNKWElZ5WA5HobzgnUTDN6ccsqcqcrQngGNPslTya1KzZscCFu50rBZfY29A
SKaJGJyUom9ERDY/w9ElXxNAWOPSoM1fSgAnI5qN49IGCoP8oqww1VWLRlBOfv3m4QVZHjNTAu/a
sjpCttOSGILPuA/PEiRXVrBegnbrZzH6sTErd7ZkKUQDuV1CL7K2sU/lIF+McPE/CB2PF4a7vqrP
/+9LlZNYIFh0nVGC3lGlGMwpovQymqW+T52Cw3kEOAtEdOMFLC6XB2MzasaNarw55MQyr3N2eb+J
7wJYNjbgxiVRfGEEO9FjrX4RpRWzWI6afeLzkeGDUSdDzP2VRFVb+jEbfWZctE9WuXbJ93ZJPmjd
M2wwf2+27amPYg0SpVVgzQ+gsIiCtVWFOSEWVbovLGYQZUnxH8xj1UTZJeOp7pF5jrHvff42BxXd
ynCq9sF4q7yLpuPlDWH8rZggk2k9OkSGzJw3ZvucNM21UdN0B9YNmDfDNx6jkjqxzbReee4EG99E
ctz5NnMVSoal9XGm9hDOIZyOGOXBgWbCQASrSBk6w0EqLB9V1rfnbvKizWznxFQ7QJ4uyEtAF/ej
IbJ43TuMSbnW0i9ddvKX+CKsnEB7EheKUGVhtoE8G/badKxKVX0+4bUCKWzrSJyihv57uZikAwEu
6bn/bNE3T0Wf/MxoUTcmQzgOBPM9DSK4Rry1PFk3iSmiryOwqcgcv3KeHSK7SdZhKuwXM5xeMzAE
J8Z3zQsa0uC0XHy5A9aqrgheNWwDujpaPV3z7X2TILNCKUxG6y8nzQ4wITA0Dtd5VPi5kVgS6pMy
jI6ysfRN0FMJx+nU3sxEPnlmmR71sHd5xnvh1fLA3wC69W2waT05mGsHkwXgDVOu8kTmVytA0gP5
5hqrMjwuH0OjIfi2B/3CBo29tGdSHTQK2gxTOwLCg71QebBeItqqmAKNEcIrfCh3jwMiWjutjduL
ztG1XHEQ+EKiqM2f5cSeKi7FU+gUzi/hNLfOBJXSMoDbUHeu6dSMB2WoeyxLityEPjccUu21Ykm/
KgbEFbBTr2nlPWqzZ8QYMwJbZqkwDqPiYckh2o5F/wuI1YzRbIlhinBEIaNSyK2JZsuz/kmVdO3A
/1JkZsL4EmRBsuMfSRrJ/Hd4Yq3MYCuD3vxCD/IrzZkiI4GfwG3QmAsSKvej34WXpZ/7nCzU30oS
3Z4bi6yg2cau5cZ5GbqaFMDz8NNV9uz1Kf5gsNmhQjf966jID1gusqUqWk5HzQrBmxlot5b/lro1
E5fMeZpq932JaLaysD56KXZJEMA7moE3ltEeb6Lp3hjDgcdooIQvvzVij+iZXIiZifiRwiN872hK
cVOOJ6R7Zwy4xcMhOuah87Bfft7kgeSNE6veBIVQD0fYMdIkAg0Am4tV2ZHC4yRj/BwX1cMxIkyF
uc+nJWdVrpAb4cTtNhz7co/6Qq0IjfiKVB4308hzfrmj7dq+1ibZYdp00/XO+RUE+RPm646Hfu0x
QzxXbm++l1PxjAUY1q1ye3Yk4MCStEXHnhT10R6TH2lb5kcdnsytDdA48fQ44jsFbSuYfhAvuAnt
9g/BRO7Zw224kqmpk1DDJGr5CJefZfdEFgR0F5fIFf1l+ZXl4Kr7nHg66Lmxy8g7ucnoswzGv3Wh
v8JWCa5kpUPHDFg5LN9hI8FLM7gZXkjnH5P/hugKp2jcTuT2okcHWh7fQm7cPQkAKKbmA83J0u8T
OqwlTmoifqGWKdl9SIS/uuiW5kwPekijkIflJecsgA7KOQkrnnaft2c4c/Ab+KtV3qfr5XhH0VRd
zDGsz1kwz6ORYFqXuPzduJH3IfAQ7yqE8gaRMqCF0p1KjOTU58NLLoc3i5JyaWOKbJxuvYayvNmF
XU0PKgbzEvXlRBvDr3ODfWn6noFlviIK+qFMNKefZUrlE3hr+LF6FIL7xWmLr6mBlN2J6RtJf832
S/mKqdenJHD7XZu9mBrhFPWM8VruuIJ2GF88Y/qxeepZCJxHa/wZY9p+YGNyH3k2xUdp6XCP0+F7
JbIrqBX2CjpxGlyqOhNOvtg4yW9lN9D3+iujd4wvkycen097yzMuJiyZnmb3JgureXK4UtaGR5TG
MjS3MrTjigdlnHvnjiKHyQ1sj1AvnPu/jvI05tDRPyfPCmYXnuGZvj6neBqGx///+Z37J5T/53/o
/zNpyFJ08gl4DpdbqeDrj11ySQqbdaOHsqaYKTlB0mIN455bFZCxDTTEx8W3wkub4CYjTJGGRqcO
K1ELwegniPCLiX4GcPPWa5gJ/P+8apNIddfmC06Bv75qRvGdaKueV80saTs5CEFL3yEQYWhLIDDN
dEzQDeDVUjcpw71yZHVhrvysPCTW44gMoWvRFvmh+aV2TjLqnS2AJzrQ7loXnrrGMmv/Tfyrbvzz
O43RETOLpQsWE+7fIlOFm3SJ1ujOps6JPeybefDH+HLXNGQUTWbvgv+Xxtrs22yrRs89tHnqg9yN
0mNZ5fm/Scu15h/35w8ey4ap28IySCNyXcf52wfvaEyA0faQnag55hEiwr6ltzkTDJMeqBWflsdq
BKIQ+Va893Tt1Z/b2txqaRPy3D92svuVFtGrN8CQWCInsWZPG9cgVrka6i1c5OjKttG6DJHaY6mv
1iAbwh3h7O619UAzdITq1BkXk9TRw4ahtmUQBt5Y2BhHw35j5bXzIm2QU5AKWFwjV64N3AjKCViw
h5F1lRY+Zd3nnbSG+PxvLrL/JuPW8ISz3B2WoPX+60UWGhpG2FmH0BeksbD1zvZlzeC/ATXV2/6X
oWaAERqetjVN6R1sr4UDKHpCItk6aIxHbW7YZ/TKBM5BHthUGYFYJOy8p8XgnI0CcUk6PZIqQHQg
jfKaYDfiPHXLf/NR/1MwMh+1QcGimw6fuO2785X5p3u8NQldb2pU3a6DajT1OIVRun03J/HWzinJ
gkpc9WZzN2D+XUs3/0UZwoyAizMns3RKau0NucK08Xw8Xv/6XTbnW/XP1yEHEC/Lt1iBufAuTPHX
FzeWZdFRoCNPjjt/vxSyyNDDzUiMzAVZxAv34xph0vAqW3KDoVyefTbaN8R+q2VKEjjZS1D4AgOe
iCAVYpjUHWG89oqzBxDjV1eEJxE5XE+a3V2WKt9LvOQW6U14sywy4SQBOmnk75ZwzUji3Qp8g90q
kPszPGviSpAj6HoW/Jszwf1vTl9WNVS7BrHklKF/u8SKrGA2LG3+8XPvway/3+rYCyPCKQewm1jt
iNAOo10Z+SUzKDYMoYlzvNFDsRd29YXSoGtXuHchcsylIZNYb4e6HSmgLtgLohTd2nrwERmIY8ox
6S9erRFbtTybbYTtiUinb7s0n7Pv2NAxFjQOuT68LN2rxSYbv18PJo3o6o1S4wdYxXMZzED1ciyP
RVV9JLNsh1hmsYFmmOxmzOoN0eh9WTGUrga4JAu+ktWGwK0iyTcQJLeQhdtsuLfEBk+gdRPj8CPv
rbuYV/1BC9mSU6dWZ89KPYputmqDX8drx3PExSha7y2qUIfr5sUGAXSawgYRnOVNm7ABHGeo/vSv
r9F/Sj/nGvUsn+ejxStAAmX+9Rqd9UyjXk3upipG76jBwTxiIDymdhyv2RviTfaMApJj3JycDpPY
aDuPEtxZk1buyhcwWFZlUia70QeClbPN/zrQxqTLp/CvX6ox3y5/vp3me103CAjjee4Z5t/v9WJw
DdJvIn/DtyE5y+pZhF/MppOebOmJNp/t7XOFF+9ICUKkg20eWz9lCcxb3+KGzSG1Nt3GyQtvL/0U
p2AYx8wo9QOQjBH4d3JdXvL/+jn87/A3iLxsDMtC/uM/+P3PsgINBp73b7/9x2H7vP2P+U/83+/4
6/f/Y/+7vH3Pf8t/+U3Xl93r37/hL38pP/a/Xtbme/v9L7/ZFi1o7KfuP9k7j+3GsSxdv0qtnKMu
vBnUhKAXJZESqZA4wZJCIrz3ePr7HUTerozI6szu+Z1UZYgSSQDH7PPv33xV49NX3SbN/AW4APGb
/9MX//E1v8t5LL7+9dv3vAVo5N38MM9++/2l3ee/frNZBf7PH9/+99fEBf7rt/V7lX/9A8Lze/ZZ
//pnX+9186/fJPOfwNimJssKtDPTYSf/7R/91/yS9U+aaY7DYRg/aNVSdPb1LK+a4F+/meo/KfMs
XlRNy7DIgf3tH3Xezi8p4iXoMwaWoCjpHP23//cFf3qA/36g/8ja9IjVVkOZaIr58O9BaOgG81Q1
4eibtqNZjv3LsmZ2emyaOpE8dTmB0rFS15icuOjev0k5AD0AmQNvpFxpVnNSQ0CuLhvxEqW6zwsE
n7jPIZPr/eVgjMBPqR4vbeHdgv2GXCUHvEOOBYxJiFbDe0SpQQuvWPk6Hh7lWC0AMoc1EBtZi7a8
nkz/ATXqomy/6Pmdxjq+Bb19IIKb+emk95LGn9HYOhKRYsNBrhYwBs8OWu0FrkTjIhy6Hfj2Fbn1
PpX1bxgN7VTy5kJFgw9EtuBsVmZH03qwgrdGJlDP87OrEudXBTvOpXi3cPyu1dWPefPTtPnjXbZ/
nuriLmOcbMm66eimoSKa+HlV0iUJbWObq/Cxo53Vc6rP/OzdsVMYbZJ2GXL1YBENEgfjeqQtphJi
uYhI71qEmX2kj+Hj/By9W5oj+kwSCz0e87k3oQ2dWpLG8ifjSSa6gFzYGBcqjL8s9lgDxUHU0XuA
+qXh/2opylej85FyZR/Fb8Xo5dg9SJNPMGkJ4Tc73vfUCVZQgrIFdnCj63Tp40AKxWRuWhRBHeJ3
tMqHtkjfA4nTugRLNLKRlcfpOw3RHnzly5KUy5SoZzUQWWZ4H41NDsffJjIQY0Zk/d3WE5ohS85I
JkOxNWFCGXB9E99Loh+9IEpzJz5G7T3yq+pPXVxvZSGpV8zhk7ax0AiIqzehS/9hBv8+Qf74qBT5
51ryx7PSLOocxeEgwdT4+Vlx29RwCm2wpEK9kCr/Lm4TgslD4eFfatmXPgBhy5VrQmcQfkC6LusJ
YCkf7+ViOIvfxoRaghMQZwsHr3hHFvGu6jXsYXYnFsdLElANRf6SrPjdtOyVIunvfsYt7wRCNZCi
JTyyV9ZonWp84LRcv8DRyIAYRjcss49BwsIyl+gU5O+KATECP+dnDInfLZpGrmKl741m7eTKektM
xpBTcvcQL0ocGrFMHUg/Ql5bo/QkOI8byMLjwVbc9Rm3FNoWebKqeqmDZpFb3RFy31G1udL5lSnM
T0ZWHydNPZDOFaB+FEA71pS9SW4A8v8MojhMRs7oxIeQ95IrR9o3wppiVRo1KbBRtpACfq3tzaM6
jjukBFs7tmAhgvaZ4grkyMLxlCQA00faRHmLiWJH0QMdQ0ZAw/pDCKWhfli9WIAidYKFEkOqdLx4
OyEhNXREfXERv1VJ/PDXw4MN+s8Lpglj3LINtIcszr+cZ7Mq1BJYHpqLwSEpH04i8AE0hoVM9pqJ
37njkVlnkf2rBXjpWBMOxmV20z3QU0z3z2JVixyWydDi2zt5tpdL9VvmsEYilBndSFlBsDtbJWeV
yqAxF2CJ7owscQURrWnK3ObvMGjEhJTT1JSScjxpmLRW9mNVthBJAhZyA4Yc8fBUCOJbFlLyPZm+
YY1xht1zizrv3IbWRUFv2usQcIMWx7DmVW38i1fatJqg969CshIQGFxi4wi+0sG7mFBwDcWCSLIY
qT4CAMfHNMDw+6UCXL5IA9SAWgfmlHnSQ1UgLG599V4xrlWOZUvkMSJs+520WEz2AqAW3F1grpp0
9tsUc+Nm3BB7BfaxDXB2iWkyLiTHPlctS/QEt0j8h57JrExYS8O4iHfaYPbb2k6/0XQA34q4lsoc
UJwZ7QYABqsCPblycGSU9NPeK/OnBkybMPjmrTfsa5v7OH/lj22fHQ3uDVPkS8vsc4Yrtzrk57pn
Z2HBqBEaSCjTyRHHq5r7Y8O+1jXIAPxyLUGZnRjh0Psm7OOs84CJNp2147w/wmO+klKCd9aAXh/4
1IxucknCcuHoLiYabkuUMV2+3LXtkH6l7t/MjmfrIEZYZA76DqnBHUvwKhhlYodCGHxUE7xUWEPR
xWOanPQfxmjVZGdDgqO9uZ2IIzbhvixi2b+NGV3UVrtU4mramD3dYRmxq2/oKlHq+dbGLHQMyLyn
tI6vIQk+2F15rixb00JSuG7aya8I5+6dmlsLd4HGZHxoidlCY/XEQe5V8p5rE111lMo3cQFSiPZD
h/O2aHyCRaAm93pUrOA6gTLW/q0sJmmhNe0zZAtSUhLc7nU9X9eEeCahqq5GYzjG6ANhyIGrSrTp
266/L/38eR77ncqt0WBVYRxBfHxxZwfK+3x10L+ufz3fLYGt/FwfGYw4NgNFIzNEnneLPxzI5VYK
famUFVezmNZZiNjURtloH6eJNdEkbsnW2M/AS11sH3DxI1Z03mRz9jCfiVp41cJUlUvChp/H8mF+
UQnZdZuIxdnMLw3ZaIZsHVBBvovfbDOFXWBM36WEjxCniIWqo9UjBDRuk/ei0S8wly5h7xy1yjrm
BmI7bEKPkWKzdsYsjq3E2i6+QD4ql06VD1rAhgS3jKmWWTnxptJ66kvUdHxS013isqGWwnpkIWX2
nsxF/m50CxjeiLyGbaZ1tGfDnaVmvK2DZAPW/K7vkbxx9MZTmzdR+B9y2kU0a7sKK4IrxaYvaQXo
QLsNKGNMkX1GsUMw0eWvH5Lznx4S8KKii/raUtRf8Loxk2qupFLdyOzsleSRUagpD42SHTsre6+t
/L1Q2VcaMgMaJMGuorP/hOpdWmMrzfNjG9eSd1GJid9XpgI3M+KXsDwkwAx5OSkI9gddjuWEA/vC
ABlZZvyBj6gCMzHYHN9QLz05XsuLbMMmgXhYtPMMJC9+A4h6Es9KFHh0ZtmADUh9RJnECvkw9daD
3Crubg5qS0XTX2LHuLSiWmoU/dh4ws8JEHLcjGVzH5rVVpXxdatFDdni39b1S5UCIegpEGjjXqCi
HzL0w1kfXWyqF8VgV8eDbJnFSKqKhBptrHsyFCQMihLsyozeLXM2Hk/i6WZhd8X5Cp2M393jt4Yi
dbRx1ZTjtx4UlCPEnXh+ULePokCz8gkmQ1sA+MmXitp2yCnfsAvIl43aHRLbuFQ+yvdT2TEA//qp
Azv9h7lpOyzAnKF1G5Olnys1bqDfE0qKxbueH6cmv8plesUV8Kin+ZGDy6UKoFh2Us4ekB6KTlqZ
xcXQJ5qa2cFroYUGBb4tyNAjTMpYa4aKwL6ybC5euMNm4laoabGyaPErbfPMSodlYuqPaIzHlR/s
c7l5j8rsIJnJkbqeddt5grU1sQLmplPD3WOpK/kGdh7dssq/oalj7xWBtsQjx/qSiyJxQQlwMw+d
haVXtMdsa9kEvcMGIkWEb5F4okHodtocejmuOh6Eatn2sLybV3O1eIkHZ6NiQwyKeWp8HTJu/ag1
nIb0XS5FMgw8Gx4Bz5ds5HSZZH28lX1AdR3GWzm2V9XIDyE2FvM+pzvchaLHDK0jT8A0GsKfDARf
wAR4GVMUNBwiXLvF4JtNbtCrDVYtF6mBDyN9Q6WyDWA36xWG7rRTLVjyMtwCSC4ErnBh+EDZC8DU
Q+a15n7E92ZRkk3ZIxB1sZSnhS9dgpacVyEHIZ8gKkOM5U28cPlWXkcNomXo8ovhu0Rqayf7CJZl
BOgDl2IjjXXrCj8nOM8uMZfyQmerpXQt2CwC3g3KJ4dOIZEJsLyYvLOlsJ/lCK41/JJWczVSpPnW
6KxDPFKaQLTA5zPJnyWYCPJEEylUCc/kQMtIKsXeNKiMOcaeXWRXc2BntQW815CU5RnxDRoh3IdY
6dyoPne+tY9a/x4W/zaWikMKY5JQrbvcJrDAi6+42t2aQdQuibKv4uCbIr7z4NevqWns2ijbNGP4
XWogmhKptnBCDk5ocGDmR1fCQRApUrzMJ+1JaMXHkULRtDbjzRkRgkkxsorUpCIYV2E9vsXetOv1
4BGJ3s0MIaDS38KeK3qiesNHUhzlRagGTkZwiXEU2WrEk1En8pVwBTkP9YcZofHAgKFfRhVXouq9
tWAD52kTHdCb1yRNr5VpnRHJbkVN4PF8iZKhRpHIA/4EvDqa3DVJTw5J4K9LbilNl5yM9huZaTe8
sWUMEV+jJv0WePZ5Hg9YuK4NkVLawua1/OnY2um1F9VAaFEKiUej9elLiSSMDPEYdwdCM5qGWOgE
Z9lVCNdd96/Y299C6CFumxpPfRt9ayquuRcPG2bBIhmVV1EIzeNNFOxDlD8PwsJD/Jqo+CACEvRn
kG+cH4I4vCa1fWbvPaMePQ/GulWzp1CPtohFaagxSjAxolYvgycQKXcIaY5nFndzEqV3U7xYMl5/
PeKghWx+dLVy07x660f8YZlS9YrVxWr4fVG1Bzr+3+OErl9ctAM9PSS4vEbvnjVrSYtfEDWecw/x
BweFeYmYLKj0dZJdB3GBA/EeI32CvmJTG7T2ObSQZPkO+Sy+Ayt5BD5UKM3nEjQO4+cGTIrn6py7
MLmifqckx7eSjFoDw53vRV2/KF1+lHIZDMj6lvt3YVa/io9DKnnsLW012MR8UGyffRiLCORINJWY
KPjt3Xre2m/Jhs8xplk51rCNcCopkCKBE3B9tg+NY5ClY2T0j2Yh/tHwY3xuOc76N3uUzhWZXeSH
FIsi9Wx6nzYbuPQsMKCSw0KJowvs8st8+Q6jHDYiFZKW3kUx+UTA8UrKMBvYjd1SPF3anzeBCMUy
5zOYtKSwQE4Zn+KUgZ8onLRwnaoF+0sfs2sR5se2Ko/GuMeY9YjidJUgKLGc7Fh3wE74uIgRK4al
VEEVCZObVDAZQfdoPOF5Uhd8Eu/BKI5x81Cs5CKOfgQ3krmSyWSoGPESgo9Fgp52DDARHAroJTFd
66XaSTfDHB8T8VVVjc3f7+pPbDnEt4Oc2+FYZm3hQPBwGnX1OQibxdbDxQv11IM58dhziZqdaFTM
/0inbKj4JpmbZFfy99zS7vtaVlchHr2Sv6XbsnT0Krtr8GoxC3HW4JF6YpEWgyM3VwB9EO14MGLt
CJX42rcKe0ahbx2V29uGzlmMyZE9QoyYWqR1GBNsexLKnfiqfhh9Ec3Hn/khqxgIw7r1139dM2jW
n0sGGvQWVtyiOaD8CnfKWu9ztiWJWZyk5rU8QVVu68qPgx0wy2c1WDuVrWOGPzu9v7c788FX5Ue7
VX9sRX2fihzVu6Jma8W2/TB/5fxbCIILnd7aQ8/aRmIL0Ttc54f4BoXvoPWEGaXyohIPR9yHlIjZ
3IPRhcXidnD0qxinf3296n8Csxxax5ibqaYK/vhziURaReVNMpQAxOHULHK8hH3ZwWBFjT+4mgMJ
UJQqIwcnuY+vaUorBLbVBqcDezkvQm0OVdtrXyqfiE/HaMJV0WMLyqEYf1Di7ZmWqCIpasrNCO31
7x6Y/XPTcYbjwFvoI5sO6l9H/qXpmGuEQvuBya0T20QcfXaBtdbFrmow6SyxLMzQQhV45477Xo/6
Fp3pNWrDm9iFxRQUxReEUIIlVr36DO2XvYUCAOXbUTxpvPH2iHF2FZmgVA/H0vcJ4DBdgbagiF6j
AVTpEfvKRuhms3EvdiwxgOYNyVgZZXvv+OxL6BrOWsTWAGVg0U98jINDiFHI330jOYiqk7hlhkxA
5rJTPiVmegywSot9fQmjeYN1fbEabe+MfF9DWWY4BghszuFfJbE2aoxHc4yQ98ZsdqK4zOkNLaIP
dEBUq2Suzuh7gla4i9Tr/KJkg5MUGRUfcxB96kF8Y3FZlvCQHCra5CZHuNLomOoDi0OV47jp51gn
sBTqIUkxFV52CJpsjCLIzja0p8EXtURVwFmaUx3FFIj2IbRgMe3njdtv+bg6GVyHJL4W5bqNSmwJ
194G0jCXKRZtc02XUt0jd6ohUWQkCknhrQbEw/MBVqWV2GCU5BqUk7XB54wjHXsvEBVJyBpYW+4z
BHANebYG5Dk6y3+rsKlDBHANKdiHjb/D24p5WuN4S4rlnZjtYg8V5QWZ0MFY3KusRD7y5jz9EDNA
1OkG0hekfHQxWYDmgif12XTEd0OEHi8FCBUBaywQtccnsyXbBxwcx/MqgfZYbhOxVWCVwR+LR51b
mRuaJGKmmX5XTsYtMk8ELY8AmbyrozJWqXxUQKIZqDNFihD83LdUx91dZ0sSBTUOdScOqFuw+345
leIDRHkg9gqZ2F5CudzeC757AjIyO38D6Zqgaek8V/Nzoeo8FUZxp7caHHl/bSfS3RjmF6/ma+YI
Phn0D0QHiblQe+ZWjF54NizAan9Ju+2/30dJ9YNpVm/Y7299HG3nZ6JNjCemDZ71X6Q0qi0eg0V3
NoYDTIezxrz8UUnz+CxKPkbJK0vOJMCqGSLryoJQk+Qonq+oYgMWzJFQx6w0HzUNG9zW7IncwpcB
e9HeNXtjV5jSvvZZYMWe0nDiaxPEOniyJVNwBf06JpI4j3H/xPYUkCC6nnct22JTsu1cXyeO9pAk
AFKyNmDHbiHqt6ix6FUHIrd+zGin5+VG9pmHo7jlczUlyYjcNftTlK3io6WIOxiKW9XGUAFMvG5W
op0ko5Ancw0aLuu8WCkKk1+EvHQ0OT/5GZc+VvVrJpNXIDbRlAVqrq7mSoOwA3L21BKkAu5v9wNp
nvcTc6imNTsWt2/EYqyMg00qznfiEBKx1+tl80D26hKawUdnfThg+LZPtAHFd8Zz9sSx6ARExF9g
gyzQwZjiVdyjfuy3nHquolZv4DBg782jKoNHJBf3CVWKr4W3mAUrG7OPrEifcxVWP75rVWiETEYv
3M49NFF76QyI/A5TDKiwosBSUvVNb4PdvE0WSoUYG7oRMKYomyQ7f7fCgLqSO9Tif7Uymm4zXy0y
FTYhMU+1/hky/5fuVUwPrlWe6mcneypDip/54JUpyeNEqum6gsCcNQalhEU2wjwbpIIYbU4n4mgz
P0r8RDiTRfJdN3pHsdDhjrEddNvF+/n2NxvwzAv5BUA0SUpyZJZUi5gvUZH8AUCcDFUn+ZZ2kqxO
BziiELLJQZVU+aKTAlck9EqkBJ/BuDqXw2lSwASNiV6N39vkptZIygPRCBToUW7KK2QcS4EceZBp
Pfk9amU8SGEiL9oBhaI2DWcBACVmhPoqinHDA2iErmUuKJCXM84zKXD9KSqP2mBvvPZhksf7yKFF
pPQ9TEITAGcGHjPwHYHClkZzMkrahgU5YWAZVAL0xBRQpblTJfpdocplwT7E1igsl7rGOjSo2iVG
suVhIeH0abWeChC2EOTMiAAjbFL18k4XUozyWbaDZ4ymgpVa5ztjsJCcKLkbA9iV9oPVMHDiEKwf
PG2K0LAl8s0vFLQ2i0aC/6Np7S1BKd2am8nsR47t1evYAfAZJgZYFj7fgMV8/b5h/6JZDX8MZi+s
lEHSL6J9N3rds6S9iK7o3FNVDMwxlfaTSpqrMvnYGSK0bewrDctZsEeOLqnRAn+2H3KvBpXBJhi/
072TEQ5YY7+xysvogsul2jwl8XAnbpLVNCsjNY+Cf2tUAUV7+jkjjI2BrMjaeZAe3CHCfl3vgJEC
TLo5S9DX8Y2tgIUbeq6jkqJdsmYsURq0S4hVctje+2N28XPvrbQfazAJ7BoElKcUSzWQKI/MRtjE
9fcEB59ziKyr3pTQCZxLHqSh5u94OG1qK3sUiJ6EQCgnHLgu87X4dz/YD3ZGs6an5wrnjGtmgHTx
Q2F8y1MUPgZjDySHKOHMODpa9RzI8CY7bngdJYeY3N+5rygJdNELGTWJzLMpC/ni+xgPgLuDTgkg
XEMGIvqfM5Q8dGeUp6ySJvcaPeLCz5MvOiDwdjPWDUBWAnEZIAJ2DgkkHTt9M6QsOgy7xOSwRCbH
j3kR6caO2B/3r+e18Z/KUth3tiOmNJ30X8rSlL4APpAjopyUrTBIjspECYLUgbpYkeixl9+tVnIz
ncDJ6mY66WE4C0JEZelbU2CN5gwGeucKqdIiaRHXI3lUOwpAyrQZ7hAl6FzviJ/gI7MLpfGhkFnF
dLm9M5N2V2bW1izTg9i45xKvcSL0nZTuIQzlbRKHyyZTHsWOJMXo76zyMVFpp/i2cRa75HzOtcS3
SUtEsKm2mwv7eSeKNGsP+4KoLByKHT70r2+g/jOpda7rLfgvuqWrpiC3/tJmD/HSRBjObtio+sWA
5V/A8mhz1hDRXfG85NVJ32zDZK2KOHeBLZuiWW2qGY4S3XJuo4gmaeE32PcxCEf1maCb584nmaCi
r4H9JOsRwUrzVJUE40CA9sItc17OBFIvWi6MjSmJPwUEH7ZQHupBBGF63bZURvoAsXqhea+SNY3N
rh6Mbifa5HbNuPzrO6KJs9hPO4WOS60GoQepow1lRAy5P+4UPYGAltQprueNhFMaEHHxlWKCHtqc
vZFuAIkk0tmLR9rNmGMX1nD6AY0KlAkbAgxB9IOoolgWW2ybMSrGXQKl6hZx01keQzrBdoEUiR4u
ynt4AQ/Ua3OjrvcNsjn056rpHnDQJWFWHJKChDoeNZ1XJu4k+CXqAPWCRszfDIa5QfPLpVsyHClY
MjZcmV8bOG0lfqqx2aAvo06isjKt8ake0o1A66Ze44yiKxc52IYmSUfVCe/CrUYUs41z64xZzgCc
OByIYqZKo0fPnxaDtcrK6j7I45uTJn9ztlb+dLbWDUvmMXETsYqS5xH+h+cVypWh5KNDTkwffShS
eYbzALCTL5MWBQAsx0Vn0XoxnGPdDhus0p5in1rPCIh7msxgLcJr/3oIKc6fiEZ8JwjEnJdlWGVA
hz+PoailGLZRbbphl16dOD/MxwqBqNvEmnYkds8HNEFbwATqFohKdMapB9N/dPynrmhe8xD+goBZ
89E8k1d8DENMsHv9IBACAXZOKk5n9mGyWfEILyF5RkqwaiQ18ccpOAlvShcs/WxyScjZycPcKPfE
KBV/PtqQ+8yP+XA1n05mOkQnqXuQ2KWH+6Y4EzWAIY4AHMWKKX5gExMKCaXB+aJmkMzHMhMGRJJT
eYe6d25QWruKXd87kvUAbTVxhxjcM8X7tcVcumJfFIBNEmHFo1eUQIwqcUniHDUvq2HY7lBwgG5M
PyDX+XjSZmJ91Gp1NX/k3E8Rp6s6X/sKdGxxNISLep3Ilw6YuYtOoNISGUuWLb/PhINEao5TjiEy
g9mfQAFEm6UyohNHn8dMADCK079F9MBjTlZ065Q7X6J87c1tpAavbSXtis4jKHbYGnFN2Wzj/ITq
jFtkigc1g5cZR0bRAI/G5BgE8g6DR1KFOcWOvTD2INDcNLe0QLdKgxachKjljKmqUP5aDyV/IToa
tBMFxGu5ApvA9eSm+fnNMOJDwNke77THVurcBr7IPGgC0XhItOBlDOo7AefHMXVZjQe9nN5g9z6p
to57Msd2cQzQZSQ9SflQgFGLds98chm1+EsP9R9gdZ9kbuo5GWKglBuluzgm3fSeRUqSo3dMfUiA
mM+sYhMsPe8+KEibTv0SoT3V8oyspRPWPzJA/iQwD0VwTMqRFEZj1wW/k2cszvmB6BiUiEfhsPxN
O1qX/4Qy0pKUdUXBrw6hjqL8UvODlCa6DijuisU7irCHZ1Hy+Hhx+haggzjei96LEQNW9HuDJolK
QCVpmuckyA5jEh+JrjwMiO5i/i06WW3zXvrOCSn7dRDovVjnS4X2X1IsKtE4Ek0LASeLuSIaUwL8
ImfrERtk2qGix6Qr5oIeZOUOqF6WjXwKvEqe36hZJQRPipHT06ciL1IAt1iH3kTjVHwDzFjPMDrF
HjDP24yJKtKvREvzB55mBh9t5ROmbZIqOLOdgojukNfFGHOCWtc4RJIg1bzHSLtwl0mvZN8RYzgo
y6KZtoyJzKA5LphOHYXh/B/++Cgp/tsYVlcdbM8tBoH4ZVcxilMdWo8POKWM9X6GxAQGgQ6Z9pAl
zQO9mLEtqqgYZoPjlXjps3DMT14V+4xZPDu0qBdlAtb08gUiSsEp+gQCxxNT3NaKY83aOSZQKkfS
8ATDqM+jq1ic/ADVN2yteZEST63NOFiF1kor7zHwPitmuE2m5NRZo7oSKAgW0uk8IuB9bxnUz0rb
Qf5XznJf/LirM2Q0L4ko/uFV4q6dO8mV7HQKOpz8a7FiiSacRIRrl2H6RRGMEpJjaxA/4CCAutcm
kxwwl+puXoxTOprCDzIVdR+VOIhEvPMTYPln2nV0WuhMCOxLTaN3m+B4gYE5NLXmViLpZPXCCpJn
Jl5GGexaAlIRF6+SfEDEuSsuxbMw+Z5/35T1R11jFRNwnGX7V1jPvHRXS/Wj5LA0/mhGl7TxmBhE
N0AGIYWDexdJoiHBssZ9EtvOTDtWRuUxJALtB0w0j7u5vSAAoiiSvpSOqIgaYWYp+oGMCzEnOtl7
qhz8p5KD+HIYyR4tTHg4T0V3HDJfbNozYopoEJnMQUYnoHwveq5NkAcamnTFeKh0/3kmDMf1bO6K
Q17ScUmJuC6Z3+1z0qqYC50KJIhbqfQkvnTfWJeq6oBsjTfdlq8j2yy8ITZII2SbzfUngR7K/SJI
5e//rtwsmwQoT/r+A9s0fHQI9+LrJ44Y8oI8bSQrBZbFekZTYIAeBp8JMBpnqNYzzTqeovtGlzY/
Oob0U0S/JbaTk151q7D3MMlOOWlQEJJVYUCKm2zprhzwagREnUeUQjN9olYSjVnRwSIh6PfOZYO9
uSJH+FhRcok2sAC/BDvCa7UWUKBcCUrjjNWYWnMimqey9gIcExuCaBOJ35cLagKOIRP7bR+dKy/A
JxQaWQTarQ46LpNiSxdQlhjMor1o8/BIaMDwHZCcWIaQDmthFleBNs5YnN9EV7HVZuKsP4abKXqI
8bufcP8WflKYyTFz6uxZT9v7sZsuVEuriBwYpaJV2kAy5E1FpSneOKr40AYjbtZqsXeJzrWJQxis
+AHHKL6buHGeGMIzgjRDiy0+s5rKX83cz0EtXs3y2dY/QYffszxe+51z92kYpYFPODhVNmnbznKW
akqyvSKY9H3UfQwDb9zglBUxtzGAOhe8YT4yAQv6LaYJAM7YwGGcbxlmpMb1crEAncTi0cvcpmeJ
FRgjUmPmjn1KZx6paNEWXfCJeLIoeEuxs9cUR+Jexsy+NNbPimRv5+rz/6tD/jt1iKi+/3t1yCb8
qN6T5r36ozJE/MnvyhDjn5pmmVizqSoYgoLY9L+UIbwE0VmmQamqsNARnf2XMkQz/8kpSeVFbIEM
Toq89LsyRLwk2zZMKBy+LEvjQPK/UIaAZPx8HjV5B01WTY5zKv0RitWfzxKdLvM1ivxWjgvrWX1X
V/2qTVe42Wffi0NbLjj4vAMyLNP79KSsrW3yHL3K9/1DutX3ERg6peEOL7+nkOCPTbau3XKhb0hB
PLQv+YN9AuJ8MAFIXJwRNxW5Fe6wxltozc+31rZ4tvfKsj71G2vd7fDfXsV74yNeRW/qSt+3L/Y+
eyw3KVjlo3+XHKlDyYAF6yyg6cClgmhys+7YtjrNzc4cw7SDvde28WpajyuH49Euvo+esY51JTff
THf+fryY78luvI44PZUL6UP/as4iQ/a1f9FP3kk76C+kO5i7euNv8ZEvjg0uNlf53abgP2iv2uuw
44WnZqeu7E381L6Qv7EdX8CnjHW4ZV1aq6vobG7GlbHu76edvCIe/tF8KTfK1rjDBP8NqQVXS/tx
WJiuvPef8GrZ1yvZ1ZbxtjhXO6KjNsoSOyI3vS/diauBaslXT9bNbvoIWCne+k1xrLbROnsM74Pn
bqd8U3fe0b8LhAwAZH01YZ9JRi176kkrt5PIn1tQ/BODfmpINQXULdzkcZBcqXbjbml/4SdZNCtO
tuHkonHMFXTvC5IzHwekQjqnn50VrMks9Yalvq8fqEbNWxy6cFKb5+E0PkjfA9fZ9nfK2j/Jx+nc
raV1dnDWREus2426H16nu2GZnqqVcheszSW5NA/1qYRv8QkAOr6ksNoWxrf+KfqETps/lZbbPA7c
i3I/bH2cqE+YPuyjdbyrz+EFlJJtOfaxC4eouCpodb+rJ+cgLfudv8xXQb2MopX/AYVKO1vP403E
VDNa2I6I0TDStdLt1eDUQGnUlsXa3+MBuwpWNC9RTlirFn7QsnqOvuuwqMGdkO0JER5ZT8sBpLbb
G6iNcDcM3eRsrnCWeeNmqSu+6MXCNeA4XppHkjjFn7kGwISyKK/llWfSP1AUKzmkoE27qt1mqz1g
wwWMUGhgoFQ4bnUMtIV9MffhXntqT9Kremt2w676hHjH968xdnzsFirCJkyi4Rkw6QyMKs7l0X4u
1WGpkY8YYxxQfyOeMhtwgFuUz9qLfx4Cx3U81/+SX5F+DJBjlBWFOb5/WiOCoFzzrSG1hMrxbDWL
BIaDfDBWTkCgoTu9+N/rR3yPrcJt0k8cZLRbKgcL69N6npLoAWaOs1WUJZD9ABhP/wBTvf6KVAZj
xW6RrdD4BynWXif7q8rv9UW3aTWw86WCfdKGX2sWjUvKqbe2MjScCzJoXX+JX4DqvI3jR9PQmD/j
00jS3cpaMSPuOFps7S/saXfgepJFKbrE93djLtt+0WRbGmJvMFGxf6bvgmPRxnnbt94S7S617AZo
Ye+TRXjZ079jfA+3U7vSnXW8fmMHjTCovt2mdfqYP2en5GRthi15GEhkd6mrvZrdiggMkq3PbNfB
I+8AKInbl7+3F/6zT3MR3+s3zrLWhp/G6l0ZaYtWR1UO95qMOhaSDOoOC2XQ7skunMo1P5b8aYu9
me2sCvmliMKNZu6M6ZTjlJqfHG9X5qcmP6nwTHBx7SV8n+57g4PdFt9bP3BVol8waKFUvqKeiR13
ZFykC7D0b/UZwDVLUXIsMfRTd3QrrQDDUJoUgasoa9hV4Xed2JvJe0l9jrFLS6G54uY056NPIry1
o9Tv2ldZX+ASjtvtZow3Ol3xDZSGPkBcdC9LTIGbfjfGkBM8YpSnZDkUJ3hfWfve2+bjAPk11VG1
kTO6okxt7qND/a7wZ+O+3EBKb8lO1r/LzbTknOjp24GIBYN1j/9TFcJMCAWMpKUnbzwiOlJzUV4M
BsdXdYf9wTEByqjoUnEUWZndOgj3NqnwL06i8fnwOM74rOMVa9jvTQNv+DBuSudAJ8ZOzo3O81ZO
pVdBgBUE0oAhd0rprcN5sZXlhB+rMlFD3pf8V0WPS1/gJ1Bi+a5HBzx3tsOlPzgTvc94F5KDKpGp
QOP57B3Cgw2M/Rp78Yc6cpzizJR6b54GXE+zdgHIJX1a0bIw3QIn5xULL/lANKG/dRdIFY+Nvggf
s9PFvINEsCD49UnHdBnxxaraaKv6A3tfRECy+6GuME4iKqs/yeW+XKITrncDqmCajk9N8iGtjSMu
oNv6rt9Gl35bbFgTlurWW01f/a66JwJkQ3rlgiOhS6rUBuP5bbCiun/VjvTZv9q74KpyzF7Id8p3
nAcwSbxTXrp999HtGwIa+mP5od5XFxVe3haJIc7CdDWTU3JvHGmb1B8EmJnesvtqH5WXggL7Pg8X
kEdtdYkzUYLl3Et/+L/Undly28iarZ8IOzAncEuCM2VNtmzpBmHLLsxTYsbTny/pffrYtI8U+6aj
O8JV5RIpMpHTP61/reY8fOpQoN/HNeC9lbGefgwfEnNtoiEK2hbC/Af0ACDONYyTOb2G0gVT8bPl
67/Hrf0f2NOs/Lw3vFbaqsv2x/yb08pv/NtpNfE+aRSmZ5lmGN/GNf0vp9X8lytsjzS+QQFDx3vk
pX+3M9v+v4Rl4c/qOLwwOqjSxr+dVl6yaHMmV20Yhmfw8n/itP6BdxOKrQWHVSf3RieIc4V3G6Dk
8GlCnGDtjegGSVfCfKX/NUj8u4UorjSgyHafsvHcW3eRl5IVujOdb8NgrhvQtFZyTyS4sue7pYSv
N2WDQqqrwzv6qmRPfpnXv3SaXjetXA3VvXKvkeTpQNTDN+AOL608t8vL4MCTYdkAis4Gh+HtrzOd
v36hkp6hYuH4pn5VccvnsKiR34CLjnnpRrm3BdaKvyN4T3nnjCBxAfZnn8gMFolXWaP4Yayy4ezH
5zb/jJmZm1ckzEBbr5YWqXB5hhRnpUEQSA/q05h8HkfybOY5TADF8CGl+WR2cs3ca3D/TtPTDJ3v
HH8WybkYXzPeYTivo3x1o/uGbgeqwwEtuSu+bsTEL4gyqk/p6yfIs4j6mxyEpQRjn8EWhvjL61Tc
pwrJpFqIg/ix6bYyQaLodZgaElOvJlGCE21c85VulXFSTU3qs2GXXDXQu0zhuO3CV0aX0ZoX3jEQ
WbTrWKRwzu007YY5yK2noj9b2XkhC2MhcjTEsJ8NrwaRtc7n5DDlJJTDGEZNT1tePbneEzaXOh3C
JSndU68afOD8jCr3eBb6h/Afp3uqXLhWz7yYQ7TtjXAB1k9xPwWdewpn+h6SV7Sf0CF7Ei7N3slG
L8452Xz2JWo35POfooncZ4SqPHIUAivgsq2jc9ecJWlwhfswtCcN9Xl6k0eD9BFZS++b0aU79c4C
kBIMIqsS4q9TOr+O9VmdDTWPAxB5RCqSjSC56ssnmX9Wv2GHT2G815gZi2bzVWcaZzvb0I99AlYM
8N59mtG/0IKhPudZACsNXYgULFECrMkdFcRLd2rGLMZRIxAzwstphOkO+rn1BPyYmsZK8M/FzyFl
4Z1k9+rE9+oEqvGDiy/9E5h9ajZ3OsPkC0l9dxNCWQ6M3uk9X++4Oh/MdFmv0r5Tx7/mLdU9ay/7
V/XVsVvDcPqUsOPVuHgXMmprrWHNQizPmdHzDOxMNk5Xo+r1yiWhqFBzZzXStsOPMySIxvuGHhlu
Cz6cxg7zsmM4C6waP4G9ZdWeysRa2a75TnnvjzKpujLgggBZZQjgvAb38q8VYktLvByZJgyhWwQJ
qcmZxvBzaL5oCVFcxxBKzhe3XXruCJ4MyikDbEwkNmm9XpmSYIaGHFYitdgV9EB5LxlwLThc375r
rivZapygjkluGCaYXetqnDHJ5KEbuNoGDHrVvvBngt+Tq60Ta647O3be+UYgAzz7ryXky3eS/aBp
CgoX/zpb0XVNMo7sppWHmi++dFi6K30u8H92YU0ZPS32PmAqgyi3qKEDRtnEQXBE8+gJfjAEZaT5
MhNt6KxCqkrg62giBJLQkUWEYRNZ4/lB/Rb/l7SnnCRFV6wv70Z/y49KuBIetDEPOuSyRgRUFmIN
C+Jz9dlNC9IJAljRO5cmfNJ0dDc5NEu+JFZHcbUELvu4uMRX9NVXBsDWl5GQE6MwBZPQ1rCdB2X4
gJ9qtHShtdQEXvKQ/HquhqXpPCe0dLQQszVsfG19XZgFZBGQQ0fOSvE3Zx4JluireiQ1H5H10MFG
bRHpRekj3yNgpMy/OrDZDR5iIwzacc4OWyO1+VCoNeFrROTqZaiNNVttqeJDCM2/AblBOj2wwmp2
5XJZb6Yy5bE8JkjvkXodz2OHvujwwgu0JAR6/6J+oIbF/Bs8dtGcHfHAy1Ljwc3A0B8o+rB2LI5i
LfBqSDNBxjEevdO3ati4IttQRodBspLxd88gO8XlqOdBPfNgjMvIxGFhGRNCuXp+4NOG5bLUpf3A
KrrtTs0GbCd1FKhDkBFhqklheExqw7PwLt+9SauG+mmx/nniKipGDhs4R3tS1Hw6sTxyx9CFlWtK
+5enimlt6+HVVTOKKYAla82zqXm3lJoW3XnmDsnSlRo7g7lsUJ2PpM84QwxR/X8BaL/VODEMSP1c
/f8E3qXLezgiX+oJsCwYeO0r1YaVu7yG9VHGu/L7qNPXG31VqyZB1zD3TQyzMx4PGptq/tSTsN7q
e9QWHIkCoU51Lu9e2CwwjGzUPlVboC06UiMwVo5nVlhyEfI3JpFVS2BcUHKRXrk26EVTLxhyR91R
zY1yXzJsis5pg6p8PfKc7BIWYXJfoADESj9wsNTmKGjX6xhSZlhIWTPgmXOnjPlefghTkLRnmM/r
emdVzMnAe2zk124m9oj64MsVx6J+ttsXNeChVYvTr2K9XLOhhMfuo9ph07pg2GBayWtwNLmM1AgZ
bMcMUz9Y8yaTsfITNezIfyhNM4hZ2RKiG7UcECfqPCZwbnV5qZ2Wc4bVp0x9s6nIFGqoJhpxqk5W
2bKt2p0z5IG6eNW76gJtIPYifOb0FTBtcIyrE6V2jkS7l8HCz6muI0makafWRn6B5Zhzdj/W1CJv
PxYwvMoXzXuJkEqRXCrqqUp09irU0zjrOjcF66LZ4Sr3bhlJFs4r0PxW/6AGoD4TFsy9+jw7eQlJ
laGlgIehpCPCfY//GUumPyM+iwjVmTZYJIErgnxKXpgcToZ6iFwdlHGnzE1mhJdToJ6lZ6uqlwuS
RGop+R1Drl3Ap7A6Kj7Ky6WkNjXy82yehwoAKFWWy30VRt/ybpvR6KEmU42W4auLTOo3nvmPTlJF
vaDsGtvIIuvAhlqKR0YVow3fK1VreVbmTt1QbK6WohzqcmoB2EdqKjXzxQcagw3qeQvF9kCdnX55
mLg0vEGCi8T5wkqVJOsyzpya3dCnuVQUdOjpW7U03EQmV3BUP6pHVevFqfCxC+oblKWlmYstpNYc
zqK1ulAZV0sxR5jNRt+6GZhvlaM8jyKD+AEFIsy0gQ1xmh27gIerbZswuN15/tdUu0PZYkP1PlCD
Ur/Yjzv69C4TnSZWQDwEcOujo9HagrYx9zAPouZaGTA7clFFckB7I5/FQy4YxGYuAqY2J9BWs63s
hdpjyn4o+DovqVtxce/sMCg1dqlYtm4EBGO5oRu1gaUM5YKt2sdq76opYgnUXMx8kboEfa51NfMJ
SVbZPqg7EqE+irglCeQ8uJwftESZmZ0yn3zhZTmYKGUQsBLS/nkPK9P102gooU1llB1aqJSdudyv
/EyZymnCxnJ2lTWK5QvnTtlrrj5+VctNmg+ZdEOZzrBGwo0zwVHm8psRsuI/AOHX6qN5AVll/s2+
FBwIdSjUz2s2HR87c8ojiyFGFtpbeaDjm1LMXD+xfRy+qDqrvYT1Ut+s3ASKdWu1zZWJVg+i7rWs
p+mbe0zZcL5MrQ4LZjLd6uJ42wf7S7Tn6abvCginbMvyr9CE2ZgjKwTrlrJhHFv+qM2jFoOZUEbl
7a/7m2/q6SSRbY9GfR0n9Xff1EaYEYnDn9+njHtEaMNsck2oBcNjUNdzB5LYyuOgaY/WvK8k08JZ
8apb7ihuC+VFsR1YrZmT9Q9z8/Yg/xYCey6+s+kBkAOHfhUCTzA2jL4dTasy7Fa2g1HCTCrnjJHq
eAyKgoiZUiNWrqs6Zzgg6q/MIrugIDswR4+LjTYm24Y77nLfIWePw8Kd89PF8IFUtexh9evWsLyo
y0zdp0301XdOBURkXF3eWG8cNgBXvTqZygQ2hYQbm4uAVL3yPnLuUYmtGMsXB+d+elA7Rf2w4crh
ZKEtsFYbh9bV4O2Jsn5nu3RA5QrPdYE3U0vULcqKv6+mGQOQ0SOBGgWtbur5MfqcJ+WIwEe6G+Qz
FRJsubOcMUj4BsqzUHczNOCXO0H9XccDvtzXTDAWyAdXWKQgMTCr6pJShkC5XcyrWMyAg/T2QxgX
YtyrmICnQAaKQwC33TXG2Bwmqx9cW0kOvKjVZqiJ8QxbohAXX5ZVh29AzShOmHpKTV3D4kV1/yhX
DndXeUK8De+t/q6Jhz7CaeONeMvKBxASx8zklsfJI57ia8wZxnbzRd0aTotgMhfuEoGJi7fW0CKW
/qLeTn+8WuexYJ2ZG/WPsiLq2PBF4CECgWKJstZ4Vcr7UK8or4H9pczMyCiU74W5gG/u4iYo23ux
SxiUPIPbYDPp39QnlHgGcHtulLekHOO+RUA95M53H5R/fnlq3qYcbDw8dh1/w+UjaJIbtQmVCVb+
gvIrLjP188JSrpsJskXTMBs/nT7L/UCyVxk85USojasch64oAuVlKduqjKKypaTpAFZ/lwZqus4L
x12FUhjOhDlXMYyiHVBn8CKui8CuLzYpbJcuuQPVx0qgpT6ZO1fdHiEkY1g9bl9lyoR9GQ+91EEF
JRUCipwTC0l2AhNsUo1JZrg4gFVqg+o8K8vGr7cpwoA0M8mzekZAduqHWvKovBO1lohD7NVTKW+C
r+cKVcuv7Ae/8va2/dvFLXQX0khSN6rB4PejFwOrsbPQGtWeVH56F22V86M8CB6Vb7583X9Pevs3
GtD/JZyel8vs/58AX8vqa5d8/TX/ffmNnwlww/8X/Qo+jDM4Ng6sTKzeTzpPw/qX7XlYXNDgZB8u
rdb/N/3t/gviYBpYYKh2dbAev6S/Ifr0FO0m8HHW2gbO8R9gNtQH/ZIEESYMSFh7Uu/k0aGmM69y
ypCMIAMkqGnTWbeBzp6ykFfR4w1tH3EYXZR+XReHsjHd9eTAtpFhhY4LGM192iVf/Jq+WmnG9d4i
y0UToPHO1r5Q1P+/C5nxOQoRa5jcyEwQUPXf97b0dAODQE28KGRPuwVx0rJQnJZ9327BRbVw4jR7
lHTd7eBHXzutPhVNuylooaMVs/oapjYpA6sd9oUubi/jdQsUBUrLpcQ02NZKK5KtmWkiEK2GvMAQ
f6K7iGvOKwHINfIcIUb19nm95uW/PBQs1TwTHJ8mzKy/P1ThVs6S2B6ifLo3BvUUTnu0xG7SMF82
/ijo7dMRGhFmSnLSpdkZdZygbIwfdYtUZ25GG43PJjxqxa5PrJ5Lq/kaDbS/NaFhbUN7igEA99/e
HvWfW8WxABmRL3PYky5U47+Peqj6LBqgNyNS20hnRou4rWdIpqNXyI572P7A3sElhjXrymhDf+23
HHJnF93IwfVpQi/MPbRF9xSe3xnY7/ffZY8gXERDhaA7CJDTVQmnXBxaTDUZrcce/COUVgHapDcg
EJetsyD10ufiIHwDEhQxfVsWOqc8QML05yTnMQQr4gmKALR80KrQ7Nour0mND+9oMSDYfX3SHAve
Ztp1bO4BIFdXOxmpUh0xJDcCoxEtW60qvPUSAyKgZ4eCM7WwEoEp7VPbR59iJ0dV3WUPdHZ6KzVh
P/STFh0a3wYk02bfJ0jfP0dZ+IGuzS8pbSGB07mShsKwRenVrsmXOX0QJ4W2tpIyPk6JMa9K+AZX
tW3IfeURHZpaWu3bHuURZOD1+yn4sUyRuc2TdiHF0iebySqjQwu5yloHkXrj6sPOyCsBd6QF6nuC
nSUrHCjPEOoAPw0G1HMPlsggy+/BVIUabI+OVpJ6EvUKnQhov5GMW1tecgqJyk4s5T4aehQ4tMgC
F0uuRAnP7ZxIC7f9VJu34KfpE1m2aT3FAejbBgAoMIes7SFVKsqTpVU0LdXVsRAOGruDJj/UvPXY
WxVtJGa+b0YbkE+0QBrf9PO2w2dAkcCERK0LRAh5oPTp5kzsEZG8rJb7oZBHP9OfDNqXqSnnEfrd
IuWpTXko3RkJChQJIifzCbS99Gh69be+sNAIsecf5NnDXZ4tEyKHSR9AvbaJcqN8Qgv+DHlSeBJ9
7mzf2flqz1zdjhgXyKLpJ/TI719dJBIx+LhwdfRme3RVB3wRp7N3vS2OcHUvKE2nJZOgpAurKYHm
bvpejTQPZsNofHl7KJdo7XooxI5EjhRt+XPVR+TBV11EXqzBy4ukPRaRGxuh+KXfViO19lxYJNgn
a9vDcrFl4z9pSWkHo680VN0sBCyBR58mox1Ycz19mKtnbxDRschbd2v04h9t5N6Lhm4DDQP3e5V+
bJZx2IxjtBpF42z0uWkDhCwH2oWtR0o25k4b5XuyEX+YS6gdMZgGDNw0cfwZ5diTkQ0kzVa57Itg
1v1xm3mpc8qt7BnwToY22q2MmickPUFGWV0Q9f3wcXRhBUr6WtUPtJMdxk+llP6xNrR5JeN0J2sX
AGRBDy++m7OtNBONDMgDLb9EDFHkxaoLY/GOFTJAi15vHkf3Kbb4+CCU5q82DxkAqcuJSpYPk9NN
3xfNSXsYIfoJvNieyF3QtnNwO1qRxX4wm3wHnxDMKH3CcJABfXv/GL93wFwucSCthqmsvE7MB0r1
10qVqMbJpjFKW9nNNwr/361YWPe9ld9y9cOkYpKlCasIHx6qQBr4ahQHNJz/hagirz/RfBwf65gm
k74eAHCJd4bHZfyX2aJEZSG0oTztax6gsop7Dxo2QEzjZ7eS1s7qLZR/veVGTDmZndQ6pfXy7KJx
uCdYhJC5tsJgGWA8HrkBn1Mq131YtLe2NkG2punHrs+T/TKX8S3ndN22vdyPRR6up2qkKmx6r3Rx
tcfaS2+mgaSsFrYhEpzOXdwO/VqjpB6ByLen6vl7XRVc0kMETQKyrNPk3Tu8jKZ8/sUT8X1iajTF
jZVUOn//zF42U6sCNmvW8w1MbY5cunOtGL09iudSylXb2dleJISEPVQyYTOto0YLj03ag0hd6ueq
6/yNF1b+jj57D7cR5bR6Gr4ZU+Lv8uWRr8pQpGjyTQUz62FKyPNBVdMDaKvjo60vQ2Ciu7A2OxeS
RRh/UWOaD2ntQrcyvEIKFR3Zb0jyYbYCMxzxR50JuJSV7MfGbE9e30AMIuXH0B9uIuHva1ncILgu
9hDX01O9TOMqiYZjGuefUVA1jgVEGqRh5MJmvrO7dOBiavpNWjv602gm8EbnthJ1doKuMM1PGd5s
IGgvz1yv39Q96lHShmHatug1CqsJfeZE6kGY9946a0oIp8fwOR+hIkZjufJ7QXNStYEwHIZsv910
ou4O8zQeOu1Rq53hlq7Fbzmzvs11/5buDLKwZrIPl/rV69E6dUV6MheDCzuqP48q80AKeAJ6W+8d
JaHJjf5JdWl7emec6MRDsK7je02UG/2Op4oGd0erL8Fsq7d7c6lLdGEAn21kivIcdsJfVU3oHrDo
gQ+Luo3oLIg0cp1jXxh0xzcCW4ke7hh/J0/dwjZPkhOXhiSYF50mvZFro0AtR0ZDePTpKVaT5jXO
Z9sYPkcO/dIDn2hK8SMP9fYQ1R0tNxQfboyqvZsMKNW8bKl2Zr0wpUCEgQeQMujHaAO0IdosGXiu
LMoVqDAFLqaPPyw0ieKMepRmJXAHAii1bBHi3MRHzuWpm+ctHBJ09sYRJAti/CeCiowWQr6kAFzg
RskPqwnNVSgWbP3kNZCfadERyox/s+K76zw9zCMBT4oW+9EePAeNywRNQ8TngyUUDXobJCYIFOSB
LnJ9XcPWRKZGwl/AAzO1xsOghF5KuKf25EBAm1kzeuYhbFiygTYF/OtEoTethgfDR8xEE94h0/rp
DgkiGzXwHCS4BhggdJPhh2N/cML4FrXXjsjzv4LTu58m+Te++r84DQ70STrtV5TaPVe9/ksXcuiG
UzmbEAUjeElaLRzXUeEDu62SO8RVrU8uzyWF+zFLuzBIZo/qWdItay+u3wuErrVXLoEQlzmoMMBH
rnndED1I38DYcalCHWdtqwn+mjGeVGUxfpYwywZSpVKs0B8x/TCbmqLeCQdHtCzaO2Rv06DxRlL3
aQd3uqnD1PcSpvPw3uX/e27z30GoYQmP7Kb7p5vleFImo1XAr1v0/mpRtZuIQJHYZkw3cVC61g0A
N/PWK9DO1UPF1lZ/Mm25fKEB+CM8s7iPsvtR5bgAZPn7Z6/A48kTRKwbx39Mx3o+/OeLjF9ouWxP
D5TcNdOt68SynRp0321a1eh4Ds29P3c3dnNuTKG00CGvyZxMC9oIGLARWwe2GywbHrRKbw/F+ouf
QU6KPwZJDk+/RpGFMs+jRE8iegE9aDlSqPPMSL/To/Ze4k/expPi5YBmnlSdLjaT3YMIit3sJsOI
VSw7gklpSYcqpGupiVEYXqIsHR6zeKJdsoNAurI+aEUTbSpEQBWRaXVMJ+oD8wAwfZiqZU1QZ29G
p0TMtIG9z4UqESVZ47kZnyCFat4R7xB/8RUIRnlSn7yPjizL7ydsykttFjlIZITrUY2cJC1wHpQt
KEcOS7Nshpnws++S+jR61Kf0cqzvEhnTwiYSaytikBt+3j3qrfeKdeo+Jv70eclhx6afOX2Mneah
depzbYzhrkrY/47ZbVB9bg9dXe3TJFyoPwLxz1AnWo1NdqoKiGKizN9XvVEG0rPzfUlKpfbH7usU
Rxo13cj+UGqZeRi95Z88i4ztbJcUwRB9hcrtoLu+/ODmkCP43V2b6LAR9yD1J3Qgjv00BFXdy2O0
8M7RHrp1PhXmNu7yc4UAQNHl1Skq6tex4epss8q5b6dz1ug9rap19om26kNuTR8lqbPz5MOLb1jz
19qE6fGdjfg74OdyjD2PXijLJo2BFMNViFKMdWWZLai7VtktiqirfjLaE/qWyG007rzhMjpHtd1t
pGhBIZbjP/ZSIT7YWqBsFrr5KQAvvQNpjGWCux98rneRbZxiY7qYstB+Fv1025szQSoyw5vOghfH
GzsSMwXmtysdDx6bud4O5mmpp7VB/2cwZHV502ch/SOAyd5+ZOdPr9q2XE/3BOksUhL2VWrEF7WW
pRUgt0WLaWeAZW4vC/mA0PfRGurkThY/UCkbDqlKd3tL6cIBxSra2pw/RWZKmm15buB3vYu1Qj8l
mkmrSmYOqzGxYqTaEohDSGbkwxIex9Z11+HiTHf0TkI/NUfmLuv1cefk1Fz9OmSiYoAPRajfzVz8
cOnhjKDTuWsVt/3odtnarKUBXj2CXNNLQGv3n+CzCiF+3tYyeYxoJoWJHupdidJsSXZp0xXdKTSA
gKLMACRVR8CLPlhfz51zhhSMu5T+PoMdEIM26O8Egxfw3O8hL9zxugFA1iZ7alwm/xdD6sVxljcJ
mEIc2gS1dtyTqKYYETku4DoCFk0b7Q2+UUYGcgA46GWSJ24fLZpc39ncSt/pKppjMDT/qVSAUgNU
t/AvgylmqZuyYaXnKkruEZDYCmGu87pN1qMWEUO3457mwQ+dQ4BXw/QCj6S+yxVVT9S/l7X986Qx
GDadx3nTyV+rMPqXwfTagtBlH2PNlUc0tzT3ldz521ydijJuw+PS+pDFxHJTmROMpwN9SwM9qo5b
Lo+6ofx3LYzYh/2xmAg4USxot3pqQOY2NeGxbii9zm77tWzDaKchu47+a7JOM0KSt0+Q+ZcTpPLs
ihtFLfQ1gtLXQ62veiJ+PwYTXu67rjfOEJ42qJqAIR3r5tlB+6IDYOzGYH40Q5xTlfgBwtom4Rb4
arcfNJKOcLopiIqjHZs4DgMvne8jqzWfBgyi1pXmVqNveKVr8p8p96xnK9q//SggKf/cI2T4Tdhs
SfZb+vUF6NYaBAs9GdxkUkWvvEKPU4RPdjuFgeJCMKk/b0tqf9sqQcIu8RCXMmj575BXgVu7TAA+
q06TxeibF9OE1x4tH245lE0NvahXJLY3XfZQZh9L0Q2Ux6oMQ0PT+2z0dz9QigRYHLZf8jo2QRbZ
9FNRTDsMCJg/mC6r7KdW9GHq5LCqJqfbz/Owi0mwKUol95ODSMjaSG/zIncfQ43zBMR6oIzuV4Hb
1x4aBsvzkGlnGXb1zdKaL95QyUcRG4+I2G3k6DePIhzpk6n2ElVMKI2n4UzruRMIBKV2kz3L9WwS
KJAA9Zb2XMaEDz3aOCAt9WdNjP5qGJKzKaS+beAlCiDYsrQ221S6XuyaXfgIbeSd748KwaQjYVLV
Ym0j/yBSwu+onHc0ScRr0RFIuWVvbn8ybWtzAsVuR1qYTKLToHHrq+yG3Szeh6Q1p7UWgRawJ2oA
5tIXLxqlihyuoEOIpuuhS76TzPaDvKvGW4oNW5LPlJMb+8UVBXF+VozbsiW1lsQIRGm219yVYQbJ
fyQROo3rbqecobl39Oc2myqAAs2nXu8QmiZfXoiQ7qqi+eQ5JDQmZ6recVO9v1wULtKYoHDpbEYj
9ApeIQrPHduZiwJq/QWOrD4JNCRYT8JOraDPxCr1CY1XhnfftTRP1WaOVrvmHUMnnQm9ZyQmPf2j
vbCB89BKtnqkH2xB2CyK4fvoxZKSeVIfTIuiax13feCn4Hv9+SUprV1s6OZDlEF8U1foM0w6mik5
7ZmZXgAeJ8ULfw5ZVMRVsT/T9E9Uduk9wNYRkjD6wgptL9HrPtgTO0MvEGAfRvqQBnozs6mBj8o8
CigWbnLCvtvIzogX4J/KIr385lqS5CwkO3U40Bfsxc7ajMVwTrquXWuDRoPz1B0pnXzuK1/eOG4d
bQxRDps6iT4ui209NL2ar6U7QoarPU/N5AMcG+VOjuQUIay2j2ZS+ps0EdmXOX5ewngj82GmdE7n
hQhdkE8d5Pth6OenifbA0CsMuIar9yzB364ch6K07tHkQ8v6lSXgqk/L1jRJm9UzwDWLsDqKYEiu
EkoQPXBHe2rFcwMmZRTxKRkQF53b2lqHVehuitxp9kbuiC3SwYd8IF41K+Hc4XojcWI543ZM6DoW
eVsHFgYAdpVTNv4wJ/oJtV7v37EFf8kB2mBDCGXA3CoFzqvIWRbaNBTUayDkRHs17VLUVbrPZVp9
6ezQJ9+bLmoV4H1oZEJWhsO2tLSRtgCvZ0uL7522g+ZEyzZ+VrQn0xfVrfTze08z0YxkdYYcdQvN
QSjGGHwEcZZsY071uKv6ONCSiUBOls9DZ30zsT+lacx7H/YKdAzEFy0qhwO0JeBVSTCGY1Y+QIRN
j61Dc3nYVnipi/Mxhv6yKc1sXXaTtScLeib5U9y7fi8DrPlBzmLaVG0+bt6xPX8edDBItCCAE3IA
11wugl88giQmT4aSOlTLFG3X49jepK3zHGmQEWdD9tGyzaMWkbMfNOcmdOhBRXVi/Gj300umMfjC
8Of3zOGfHhNDolpIQKDUNK8zuvEQD9DEdfSLwkcFa+5TXJPRleNIdirRwGtCCxKNgChKf1xWgxaT
tvKHaAN/EgMb3Xc8OOvPowKbn6GK+yRE8JuuwpMh1JwIMiKqwgaJOQbcriu7pHWHHFf2pQwLiO/D
Rt/wNP16SeOg8MiytSmDzsqy2WswOuctAXTnZTtXo+1GS0Cqkpm6l4Z7WDKfKAb7B6SShvaQduNG
erhRFznJBeHIREeqszW2LqqYqRnSxu5pQeqU950p73MzbG7g/H18e2Nc4cZUUMZT2yqrzqly9GvE
VefqYh48sgMOddekGcsVuj0H3036beeXOoFD1q7nlm5Q7r0s0Moivy3j5aHvK1LxdX2AZvFjNzv5
hzyyJ3rpx+LQZPBl+3barIcFB6N3XozYDmCdsp/Ir4bbLHY6cMjxLrZ7ey39edhcHs+avgy4T+8Y
ub9kuXhEcI6GR25KBWK/e8PkncukypsIRmrxogvSn7M73sLfTlFI5TTnxbmxwxT69gZzL5f6h29R
5Licb63yUcFoMFvSR6NwcJeDlm6cvkrWby+E+ZfjIEwobUyTkpBFIeb3UbaycSN/IGmRO8MnYthd
rDvIIJvLvArpkY9EttYTFC5qTmIJXHLVz9PHKE+fDFW6JfzaadVAriYdIRfP7C5AT2ra9OI+rYTY
AR7uD6OvfcGgHd8e+V9CH5pEiWZsqjJqD10FuaAOF792OcjzskQHkcCOkCaxv2vhr1y7coSnNnZu
vKVAB5sKP6fe3riWC0ahOqJzZr1zkP8ClGA8iMurijeKEUKFFL/cdUWSQ8fi4KD2PrC1Agu+zdCz
C6h+BUs2QZkbU8cfNfExn+SMP4LSp6BycAltLuVlf6GeInLA7cRL78yWMlK/R62C4ZmwPcLZRiH2
CvFjaPaI/DN4f38MjXOsTys/F/T4RR4t5S5pqlmnybpoJL4gcrj9lj6CT7PufHx7HBe8w9U4IGM1
QUDx3Pznar+5s45KS4UxtfrmOVz8fIHufPwwj3LZa4VfolFlAG1xPBrXhjjdukoHNG4ou44LLX4J
iOJN63QPo6Fy81Rrd3XobfulzjdONimZXMffZX6DViL1iZ1uPAkcHrGUpwmTCpaXbhqrcWQA+qGA
S3f8rGka6BlnsnYyt861F1UnvQWx2BXtsl0K3z+Uhf04mNn9rDRyjDH6UGYekZzl1Ws05MjylfVH
LwQ+Xlei26BfCRIxdGA31uqYaoylHZXi3fbtmfxLIRdtUZ+bBcYd+tiuUQBgPcIENRXEBcuyPHhP
oTCnoxMGsiXhRqKuCmwaRRIL4dBRt9fpWN2FRBybpo3DU2hn7/UpXzH1qjtdkBK5tGjrbHXr+gBU
ieuNusCypgPFoSwApwXpuN/TciKBUwlTQUOjDOYdXd3Z2Vzth5ymlFS3iCLNPnkhffKAVNH3qCnh
Fhj96N5ajI3U7OyUytwNBHEZ1Vf6UaeyCNfxMMl9ptG5yV2a9dnR6GZz70JJvxJW1wL0eCgduInn
eEaLJNWQYMW+zZqIPyUabQaIdn21fVod7bZu7wtQUFADIYzgxPRN6nk8B2+v2QWT+fvuZ62UrrOw
TFVTvtr9aTIZcyrreI1ugThoix2eOsNITtDHtjP9htwZ+BoqDCkel9ml4jHa1OGm/pA3ndxo8QTY
xnFXragforL1d5VEtLlZJBotZUvLw1dvyO0drosbdLP3D8kp46Dn3jcY78wj5VT9Xk8xqrEiWJdZ
Dzob8fcB2vEbvzHcLdodxOPJRG0WAeIbeCliaXc3k2hPII2KfZwNxSlMiuI06DMaUR69y4ksTEDR
fGNKluu2S5enhZTMTkRtHsTe/L21l11v9nctQqLbSBqBZc+QB6VzCKth567jrnvO4ODJyTR3rokQ
CRW8k2F2T7UDqRBQe+IMOtDp6p2OVuPW9wLWQ9OLIE1y7GND2oQ6JpibpKw2vpsl2zR2INLFibDS
R7OzIUrW+hNJGwANSG/UIpVHM/sSLd9SqeoMlay2funr55//8q13lt1Qpuhq2XF4TNi28K1pObpe
dsMxs8YJ8fFiv9qRthjQkKH/ZDLLm2SvL95RhN5DP2ubsEunD1Tnyu1o4uY5N1FiT2crmv0gI8G4
npbqGQxZcS5T7/XtzfmXPJGng0l1QZlyOyP3/rsB+z+EnceO5Eq2Zb+IALWYupN0FR5aT4gQGdTC
jMrIr+/F6lHXA/pNCrj3ZmVmuJNmR+y9dmt3RdCZM+b19FHP2F74za/Vanf5BA3BwZExV7N2wdCJ
gWqgVsybmxwCHbAUfmkBbyUflwuqKnD8bTT26ilXWDtGM3mo2/XAz9Cd/jMY9OscMLbZ94hO/1ey
8f+855jwuywWKS4DBC7/dc9lPadhP/K4NAoslaupl3RBtiFG34Hqt4V05CzqkpUI1opZ6KHhTSLY
S9sPDWuz//8nun2t//W1u9vkDZktETxIKP/fD9QVdrUEHdAEJCRwIwi17pr/peqwfON/rCk9woA2
eaZpBVvH/V9/iifSYSkLPd93Ykx2hTwZo0M+j/FGoM0Ujz1O6nX5yXrWpr7eqW36VkZ5zi1r194r
Ejl4aH3OSxaMJ2KvSNiYRWyt2bfZ0g91ufHjWRMIAy39IjGOWWYHLabN0qjotZV4KFZxMtMgMsCx
LQZxb5TJEwfob5Mo+ELpS9cgQFzHe76Cg0bb28+Tirqkx9+6rlFhZW9uzu+YfNBqlaehgswVOLQj
gaeonRSGrr46aEuHA0yRg7xAP+4qY4jVrP32PUMtd6VYBoDA4wklRyc8fSl0Lbb7/lh5JfSwbIJa
7DoPnMxECyxHv6+fZq8ZCb/hLz+4KxNrrdzXM5F4wT9z6Ulp7zfyV8KCnJimH2+BE0ci7A4lK/eW
ne5LS1DjrdY3wbVgtJ0dKZNfLatKIdgWMbJ2dnmPWrojE7CeIq0iYtvwkixGLLN9lvpXNww+b4kJ
mS4bLkAb2UTHjcMae1zLR25rgnXXjfXYZZyBCRps6aO6pgHNLPujr7uwN4Q6OXyOg2Hh/m77grGB
/gmE1jmkYt3pQmsj4TxJHg5w2cvFb6S/X4IsQlmN9ICZY8NyIiqcFpZu5RzGxbsVHhlNTUoYCIFO
RAyln8gmboxMu2q+aHd2x4fD3jDYMUe+MLU+jzPj72mhS66g+lroUedmg50ZNna7TnuHXfKx1KCr
N9gxDl62vBvIulw8Dgqy2wsXSHhv3kK1HqOkQK6kadVtkQOIKLE07lstu8tM7Qt93SVpsP9k/DZU
IdBOO0gYWpvsAw9149Rna6jVMC/HE4hjyHs1ERlTWn2kE5CxrjzbIv/WMvO+WhyLBXj+rwz+7L58
4CH5CHx+2sSIZcClVdQl6ZyeRfARhLa6rvHYpOJ37oNp17PidLMsLCZk8ZYboB+q3nQrOxY1tD9y
f6qoAfm6H917fyi+jEK7ipkfdQz44KA7/XOL6Vgq7mBC603QC1erCMABdz0cFItmPU/Lv1m2fMB2
81JgsPXSq1nwX8dF+ATrukWYZeldahRfwdo+5Um9hN7EWLDna7d6Hgc+eQzf3oPKSe3FVdvtlc/7
UqrknChOOsg9SNhW69fsnNhX8jIOJhThHDCiN5uAONrikvXCxv34udGl14GVklcl96XlPKZGzbXt
X0qd4A89BUWn9U4ZawwWSLQlj9IDWmrSvIsa7LPjauueGv/ozc73yiaLk3dkKO0xZQ5GLve7VaTN
Ns7FcxrQ7jbJxyrQSOsruRyCgB78QWwa2/wTBNg5W/Ln/7yufINZJDwfElmB8nwj2GW8SY2/vcr5
9EfE8m4kjmG3Dj6qJSJzQfQ8mmJ45uW55SFMI1IV0RDYI+Q0GHi5zZehVfIuFcNXhyQllOofumMW
4QZzfBTbP+vMshZ9VnffDv6vY5FWu7gkIqagVFyrHsO2IHN+4CCSTvmhCcXXUj+6CEOYuARfGi9l
wM/jWKm9z1AT70og3aO+axsiLDP9r+y0huO2+qgz/liVr3FWDkh1SiMkdBMvXVlESVM+WHq+Mldl
KYoKZpeu679+XNNQHVme1myaWmJwbH6YRH2Rk8M7bLZvnltfVC2/FMPlXW69GVr/NfY+mbiBGTly
+k07TqzeXG4bTquqxVSQlHzRqP8P/mT/c6B+ORDdm6rmwEzLJ70zzl6TwcVOISBb9r7qOeV9xZ1e
BHKfad2vjhGx9vrXZp0iUBHMnVYiqpFO3Zg68egNP63u8akXK7VDEvDHG9qr6Cy4G8RFQ3fRHszO
Oy4zx2294Aa7dkSlYhz0AUyue9cURpgnBY84bf9uZLdvI2/hK3W5h8qGJAr6woolscEuSmNcu0dW
NOyTIWzrdsSYwAkfe4FicdKmjJNHvt4Eog+M8Ae3JA5zxhWjNaxd1uqp67X71amnXScSEWrOnTaS
uSn1zMYb03xnxdLs6HaDcJFe1PrqpyvlEQEcok/ykHF/8rAZhSDFSv5JuG6JbtWwmic24OkZIn8R
agtPauHNT0k5PEsOfGLSiWJLOpYLAwMiuhoYRN4FfX6s3AkbgUOaQu6/dWMAyLRC15CRJY7AhFna
Yj01jfmOfQAQAopOMtLmS2eD1xvbmJg4b+dmPDOS1JTUTxM4N9YcThMbc18FkTXFnZkS4DHz44FB
d3cLm8ty4stKRZrve/tNkz2dpln+1kqh1cs5TJN1P+sTonOzJ2OPPLTzf/6HP8vsKytaV0qUTX9k
BujeIHNti9tnNO4/ri/KvbvwG6fGAjMw21KhnJ+pA5SAPRkQk5VuCryFHd4aQxKieqzHUzCQUGRr
OpyhNvijgTvPOsm3Pg/TgKbaIS9nX+l8qc3g3xrgmeZVhsrpUddld16if0hdszkne6SBk/NB+0jP
XzIr8IyAy6p7cxzv3VhQm6NHTdjQ+h3v0mEsxq+2yYotsg1OFBnpIVfXng0eVQ4NU6m7TO0DRhEg
2e8cU/A8G/iVfT9sJEX0MKyMle3iEZDnlORvVU17nLz6tf4Jnh9zYprN/CYm2XkzX2Qvw9Lvvmw6
Ia2FjjGhC52C/r1NkEvoi3GubNXhAobVUXOqdgOi21FYbwMG0QBvalgv6fss0+dl4fInpxbRBC+2
jsmbe07xddH8EPzQHaWbETFWpPSUNglanlZHduHSxtVEzy8YCiQBS+ufW8pkN5pwFTvSCl0FCcEt
7L1wMWqspriocibp08Hc0efjndYJFwADWgjKIRQ4vN3FWlGhUSIsVvArO/GhB2qIk+S+95EcE8yX
x56T3hVjSzWHWReSyWM9STiDjfZb6eyM0GVOe7vmlhP1xQPlcaDgeyohgkpbfq0z92RVte8aAeNo
1jEam7n/0g14Bnj9UEPPX/6c4S51nCa22JDMLBXLEhySezfm6VM/MCZuF6CBBFGHqc0igkVFbA7U
cK1bPA3sLvf1+K8z3Ol2IgnWXG5qMjaoH+yDbnKa8Qi8uYngbHNQlmo8wiW7KiPTZZh4xqHmIWW7
TMj5UiN24DnNjeAtDbTd6IB/1DdAAhmNrwwLrk0VfI0BW8S61v1w1ah7gg7Eb4DQV5D0OweIIAx+
4qkuqKrwHjDJA3qzcEmYRRXsAv5uiLu7pKC5Jn81gKm+A4mDUo0ByipYsyrwDvmW4Cbz4jSuRAd6
RfFo9NWHZ3GHbgHKTa1HmWhkmFNV7mDPpywUlvmQdr+pNiM8s8pHYzJVFKw/thCQ2XPoO2DSSgLe
Icw2Dq9yWrLYh7OsM4hbG2Cis1Kc7TAklo4IItBFRD1Tv3ReelKzJeNmsABG51uUC+WZ3RuMOVr7
s0ZMkTHmPJu+7PdJLvP9AMelbtJxbxC0czGNh1J0xk4x5COd3jn3TIOiFNQBXLHpMNm1fnKYBebi
aDELMvXsQBSnuQNb0MW9+jN0UdHnuLHcoGsoZ4eoniGtg6p2F7bt2jLF9cSqHKltwT7zR6RZdic6
4WPam1dkRwhtCJUJhQsAeEBZKzIJpV5Ml9Y0z/Poz9dFfbPkSGO7MRlkyiCGVlgcNeWFQeIRb1em
1ylHMGguQD1ngULYteV7sgIrxT/YguZZjsZqZf9XmZWYD2x03gKCRvdJVdQkVKa3RqG/smg8uwb0
0jFdr93qDXtS9N6Xoj7rcjlPJg9dXgUZsTzlTw3yA38hrQGf9G7Uf+bEI2fMauzYbJ3nRuW/Q5HR
/q/Bja2Bas37m065VOwNmJWBOOB57X7phO66cgOQ1NieEaRTIsrhnV+4YW5LG+D3c1KlEIbRzO9d
wRPRop2HDfiuari45eA8uGlGjqvUYCx63XVIe3QPfNVeDZvWC560MZh3yuCAEO4lyzAfjnNPPbKg
XzCznRzrDUXEUj1IB4bJCycWPTRFPKfoqve/+DcS2sU2j5qaDMLRzEp2LAD1Ifi3z7XtyX3aep+q
QECJTT2th4gRTnZNGEaCl7JDp6m5Iyb35NeIUVYnnXhLupMm5uXYgYpAlfk1BRtJuSHeXi+piLYW
LlPqkA+1TnwJjBvH+CuyacKGn4tIg5duT8sJLW2cGEy620n89UOGtZ8wZiRkR53nzaiMeA18Psi6
fmvmOcRSMsQgGrjlNiJgLk6DwHiXTGB1g+69kplJCwjUDmPrfYrxOOYFqePJtj+HOhjoJylcVsP4
Hj2jQ72XWJwaQ0l28EoCep69rYb61RWOwgpQgxxx4k9icyRwGKFtMZjVpf+GdBn2avKP9bqCKq6L
D/KXj65TAnIfnxYhH5VjSW7HZD86i2BM6WHf0pV2U6QeYhXmd6nErJJl8oVm0s1nLLIGqyRX1Ufd
BJgu4C2Q8HH1GnI0ci+5ynkMu5H7t+yHrSELJ4uU2V6VRZyOA6JWcs6cP+mtcpeR3Rg6s3UpnYVd
qOETo9ipwzJBtszRyTmrfCgN/h4TpNlK4yktEzyYQpJfLXBpHoprtRbEZBpBc67N1H4lmOjfyKO1
cz05cYFa/Fx1kx357nL2FzNhXiswCUk0W4cIj70Zkmad60AoxEa5VSEb9GFeG8HVtqFby1p/6pM3
TDN821bh3TpbMuD6n3FF296OCp7NqECVc5dmelAfMkxaWlHuhsXQojEdRWiZMGZaTXtB14yhywxI
y8jUPnGW74IkqLRfX82pqA4Dqq3dmiFETDJZM3T3bj3Kr11TMV6eFqDFtpNcx9rkbvf7BElssAGZ
noJeDynL9+72H1e1qxp5mCz3UZupbvPijlE3SbZ5b1zEMtwGz4ZFZ2TOiDu9pj/OtuhjIUbCJ5kx
p5Z3yZd1P1UQlloJ5CzjpRUdnsAMt8bRrIcwG0u8w3mNiHl9qlEGhouxfJUV556esnfMtkAvUX8X
lZaHGQpmzehovyfr7NuqoXDJH0XH7zxtIExVHgoLHFIWoPyyiEiyCaZyhSQMRhvCYAYZMdrddRY0
4jaxoGSgcu2jaDYWH+FYmv6sWbBQDjv1TnbpcrG8r8nr83OpJZ8EITunhIGjrXHKqlYQVS/HBy5M
gosYSZROm9NswJ/k/D7Mgg628b+75mvtKZabYP2cu+SByn6jd6RnyUoLaNIzE/qDm7fzzlon1l6V
y/VFqeVn5yD5aixxsZ1yhivalns5EkQ4jAe7yQ0wn+5eataVpuql0ZeZ+6XFRZHxmVH6mDkiO5rL
bLjLvCCPV5OO1DIvXq7lcep46NQK49oPxgODs1c3RV/EY4IOOvPOHJCY1FKmgQB6EEf/QhPaTQi4
wqxBB73mLqGT2snu6rsuMb4JuYuGIf0NWlag9vBAqhflVxV1Ge3VIGCb9GJHJzRlcN6BCez5Z1LM
kZ4zoY18hDBGad9b2vrAzHOM6zb9wrezHMwmOTWNdqdgdnSGFFsaTIX+sr2Z25xIA6gpHe85yPe1
4ateVeSncL3hiH7PeeeGfZFepQeI3RA83dn9oOxLPZObzkz5utJdoIAsT11QludUIzMpISdYeWSO
rqEjE3mw9OS2CbQ17H0Eg1byoGctOXhpWPH3PBTjdur0d1JvpiO3JAsIz1eIhYqTby/5oUrfeb4q
K1arQRcPyecsevHSGGpDEoBCGp3q1w/EL2nJPL0GZ36QKVbCJL6UPQk7vg8AzvC/RTXvJvWcNEwP
6lJn8DuRt7o2429RzVev9o5dLT6ZVJm3tl1+J+X0PXeefgwaZO+uNFfUhERg6Q1MMUXv70jKxy7R
Bfw9EzYXH/1KriZO66XXYn8df2g859i0p09TrhKrV9pdiK5uLxXlJioW81x2zhpP1mbr1v/k9qv1
YfwnRreIe2HxlUpWojqAbpP6luvkc6yEd3XGherUkh7yerKFh1rd1BNwxw0eYHlYE7VhEMipe3df
tMWrgxTCq+s1dC3eXY2irUFkd8D6xIZH+uhC3rQyzSMnsfOoGkKlNr5tJ75MopLCYfXNWLgWE28g
fIHAWKpZvJTQriQ52mDwbwzBHEy548tglgzEwAygU/Z0XG+3dFokCCo502EGaeg6/RxZeVPuk7FS
UZVP865T5sM0etqlaKuCaG+uMytxrGOdLpCEi/FYSibG5O4AsMrYCqBT7TjBFW1UMFzNhYAx/n0D
gk7FttA2Ms3K/Fd/Yg4utE1qL/v80Sy60Ha9F1tLSWXaZ7M/RS77/9BICBjOOw/xyzyQ7z7yUDX+
jTP0RMoN57XmMGAXir+tmGhYKlU8LA2iNj0lESBXYS9Jg0yU2GLhuVN9EVae9uHBEEC/V3xTZetn
Z5aqpqfXh3BWvGmGY9x6trit9GY4FDq7tRboN+RnhSKaOQWNoQe6yL7yQ/vnJdW8s2mKX+UW5JFo
Nb4RfAGASztGKVnLoKMb3RhY2bdTkewH9YvyFTaY/shVcbMuZRWjuRS++zDa+UOeoZ32Wa43rPmY
85E9oDdMOro4H7r1LI0A+mCwPAZ2d/LACoWWWupIGEzKFkyK0VLmNHeJdutBmjOK9G4Z7SrWdEfE
mayYQzakuNkNOeGdV72U2xp7KPt3kjy0ut5ZmoFwE8xI6ARx7jtX9KUngql/RjeJAYzDEFqLbxTF
j2qwx2gbT3GJyBsLJwPV86MBMFSq9IJbcZcPdvtvmGbWOFFZTZ+YP+tILiUhLL5v3XBCRr4jYe/j
+dE+zbQFM7X27E8QiTK9tjc9pDz6ZXHpLRqicXbtKBui3hSkiOYOxmkwu1vcR5vZ7EoGJB9e7Z7d
NburOnFeqUbYgBAT5fvybA3T9iEzIXNadVs5xj9CVD+CnEpNVLZLzOJyZPT+mvPw3Joyf+sq95ML
wg2TQN7VFleF7HnFXALUNYu5ru/Y4x7JDpOvPkCRjK89E5qBdsd9zavpytoRt+1kN5EUV3KxDwnG
MKMtOQtcBiejdi+a9KXyfhICFwKUrGEGMWXn1TYacocKAvcS82JYfCIJCCC984tk5TBttAMB7kc7
xQrb4I3bSU976Ka+JeOUP8Ffsp92kbeTJbSDr7PAaHoU14gOClyFDbuwsf4j6toBrVR8pToT7gZi
BK/BfeU2hBz19hwNs/5Wkvgbu7X/3W9gM9HR6a85f4oCmLGnwPo3V+uza2rmhR0zN1PZR71no9Re
PsSSU+yV3LKCe3wKSgHQYIO66gxvW495bXVJSKpzhulm8M+dTVJizp9tarWikG8pCW2sY0Yd+UgA
5Oi9rGnKM2GPoShfhDs8teW28kwcPIsGEJ15zok6sRCAsMGbjnlgf6aIAqJ29mLe07N0Ru0VcRwW
WzxasAqkGMAzGGwG8F3s0kE/zgu6K30cxckhPwwTB/1yXuERcJocAxQl5661CdBJ8D70ttmEmQUh
sjO1l4WiPQ0aB9pAW0VzA/hT77jXyrWLbMW4hNObdKaJ8KGlFkxyudWm2Z0j/G0Hg0MG8zWbUBkv
Pr5xpZPy4rILczZrpTUU50W6KYISCA1q7C/E1aNpSBGkzSAjM14Fmc3Jibn4nZ0ZV90y3/Nm7C6Z
lqpdByZNk+K+6u0JGgP5jnlX6HExr1xtXh2TqAai13VPk3EtUk5lI12wJ3Njoji7asH6VsuFqf38
6WhBcZMvzkFfgjQWNtucYta/JWPBo6F8oJEaMvGR/BaOuK80LXPcUA7kQ0Latl1F0m76U6U+fXu6
H8XylTS5gIcBfAftAsEsdnKL8JdpFOTMdijiaQzelM4FYFmfY69pZFtV5G2U69GtiYVv8Ux6goAY
AB3nZfB/hrx6Nv1rzb93aVfzlvFJ5tFJmd0pn/QDQqYTQj4i+6R1GQY0GeVwMNg54R5mxszUKGYZ
m0V2oj8yY4/SMUCgfrRXKs9G+RfXXbKrNq/PwSxuhtrTDrOVO9zSDRPk/J8zGC2SYPdbFK5Hybre
lkn6oSQhKnQ02LV5ZbEwpdQF/p/IQL/rNn87lnfMzUyuEx+F1xH1jn6QmfuQEJJcKW2OGXSxYQCt
FY1NQQO+3NEe4PFmdB32i1bGPejvqOrHgwFLAhtUsMZJV+C9cMbXAIX6o1dpN4FayMfUnVvGosfR
YEbjOOub6VcLFaG7Gyzu536hekZdcM41heikq166tvQOZWW8DKswLhPTWa3t6bvX9tcuLaj0Hb7x
zQFTqs9Vt76DeqRsxL0M/OEjq9R0tBk7ER3an9yxcNh5dV8luS+YzbuOnd6pxuPOCu1odnSTIEHZ
YzQz4Y0a0UIyCuA8NwFLY3+AH24ze4DKwzMdUAYhRUXhLDJifyeOnIIlvvLNMlaB9YKvBNW9+9lP
FUOIqXxSGa1KxcPCB4PwnKLJaP/5Zv0K4ADiXd5ap6Ec77k8WSpnbNNF4t8iacE0Cc6ClCMIQ/5+
HMkG7/zx1NYlyZ0WI1WzZH3qZm7oqCrK2z+/slZYmU5KGzv+uEUpbpIWMhdsJqzCxbbSoedcX1RJ
CGORRpbPgtuusDBZloY6248HmwkDdp/H0fNYZQ3W3dgNn/ho7gvXB8Sir8zcFsUqjDZZZv6vDtLN
8D4rj4kvto54aftf1mNsc3GuGtJ6D/SOqEov/cNtS+55mR+pgZg8mlhzHBO6YV+dPGU5UbfhSYiM
3rsAbPaTTQpPszALYN3KRSxiIF4veEyCmAvkmqV1FUPR4N4r3XsKrosCbLIbfBOnEwcIGwr2gAPx
t/wmzG09g+4FKT/Fpr+SAQZDntUZ7I3MLp7xSuNaG+6Q0zAF+g8hzX1omm0lzaYySut1iSoxvxQU
DLkNAGPNm/fORoRotKPadyaTLxkcdYpoojOwhdiKYRR2n6gyOvtUgSjwWPvvmeCH6VzH/mT95oVm
8rSRyVcnTzk7PwxUBMu121WXqdDXcpLE1ILO1dIe854oL/+cc/VjVS93ZcbOkc7v6NfOB/y7P3gL
GftxuMXMlpAprg67IMv/xDeLqUHAc7CqK+OsD/7fwJ+k9tevEB3zrDkGat23vO2L4Ry8KR3Zn4Pd
zhLQVzZ9qEjqyFKU1YtECjJW/OvGfeGtO4y66vYswLAaqDK2rPc+I9dqZBBdINfa2S1ro7ryPhKx
RZ9nf00r1Idc7BMO1OdBLPY5Sc2voU/PQ8mSpmrVl7CAcHnlSYnryrgm2WJDAYAwFGJTVaTNZ1Uo
ABhGa+2z3iY267HW+jet039b/pns4EPPduroFjjxbctgFYXfg5ONieDiLkxH0umouu6jQghwsvKu
3dWUcNvvQZZGeUhT0srM6cYzSON17W/DBrTN2K+XDvDOtU3DZODXZ0X5K2w8M2OScbf2TzK4EKal
DRI/aIsWWZ+HfdBfekM/FGt+76hMDzU40LvMA0s7eVaFnN4iGNGoHqSWhiNTzr1jOc3eW+laMt9C
UjT1v1xi31rgQKQuthke2wYHxLsLyRUWPZityDG1Q+4QqjrPb8pdgLoYdGbjWh3k8G3NvNdG119y
UoBQINlpxMz+iRU+Uk4/1OXUkwO+awle5b22sz0r8VMerM8LEblJs2mHDZ9Q5Vl/DGrtwlFFvZcX
r/i+3wu//8HW0xz69goS5G3yg4dyZFyko6jblaa1X/vF22cWn4S9vXC17IjQG0s27Iy6WETIA7bW
PtStH/ZP5HzYybYVoU0WBQwft6qZrrDnxIFehOwHTnSxtDxy898lxAbMC4r6LGuibJW8R7MNxEee
Sr1iFs5m0+31aDTRPblTVx50ay9MJiE2kGMsxtZ7ka0XtKjzrtVKFpiu/+DN1NEocJlZzmwPA2jj
Lvom9n5ZxO/DjtviK+5sNaKQFUe7Bl67assPco/BKTGKJSWRhXhbC3882j2A0mpBmVb6DKRShaVp
XOh1OV+goEf/iaXOW0aP+TYjZMd9xrqhWPG1+PDkIs5LXT5XxkTo2Nqwl0vch1QZoTOODNB8q6ek
sQ6r795g+tvjDO/21kxoIG6OH7duY3R6jARQAIUWdO5QBCu/yprZEjHlnG2sk3k/Hfgi9LgvAtRg
Q0UyH8n2gwP9bAD4SMgDrwykqrHouU71gTCzvgKJ4EO88NC50UJTRZuKJ6d8mVmFM8cyPumPtCHn
vnJ5AeexOgdIiyIl2Rvljf5a54mIuf13i+KsFpJVDFQWAgDr8k5PCERcusNgAI0pt5QFKyjRY61e
WIZZx+PJeT47ZN+YOsPeqvEfJ6tdDgmKETrTfmHo6yIsGFtCAUeGdAgknccx8+hzVx6tzr+lNBvY
F1RB3AfqqlwBlkhSsc3BCwYEzPC5CFdCk1zrVfQTyqccjO1C6gv2H+Vd+m72z2J+r9G173mueJOZ
jgD1d69asupR6ukkLWnG9ocxHO8/rAoyfNcQplg5xN8gv4f10yBJQlA4GcTUoOTd9/PK9L5nc+1K
fnH3xnI1PUjJZmNhO16JVyNo25hCDuvI2jA3lMippEssqfR46E0bA7/LXTJoDKBslHBSLM1BtNNt
oCAH0mSRWwrSo+t4HidzIOhdWUyKMy77BP9VzZwwcZH8uA5dUjL4vE18t+nY/LO09G22yCFNaImM
gfWUKNrnHrFM6KTdh8t+QekMVHJfi93Cerer1o3KBZg/Fmc28Hqyb330YzXsjShnD86dZaU4PNtd
hd99n1V8fqndAoTIzE2NN0yx00yoEt2GNlnNycbiQ/myJV+L/JibvIOJzzEzLSVVTXtX4Wresw8j
rBvRaWW2zHt4azNM8+gzWKvKKbkdGvHupSg20tJkadChYKMNLBB88Gie2LwtO1EynTDZSu4MS9gR
GCf+1o6XR91sHYm8ZoXD3jdhIQzLn2fRz2fe+wAmcgftNcucf3PRHyerZLPe96j01zdGLWQhNF9e
xUBtnoh/b92cb7kru6guSdaVZH2y6wR45lpnxfHYWqxuALOCA8ktJ8QEz7povjNpv0g+txg30PFz
dFP5O544WegzaNLGfZ6MDC43+2LGzXvhMafQYzi/cxFa7auk6XbO0N7XeXkzZM5ykdqE5S1F42Ch
yWpaLSxrrtVSshlD76Idh2lkuOu0qFHM9cDADelZPlSnxmi3evbLWoaD0PkuAok2js4jZvlf3FTD
LflvF8QMyRGv6pM7BsQFVghkZmA/zQSgfupzecctT2xXDYAWgQp8gopW2iEKoKSojhtrTGIzZQTl
zmWIR4NmHPeuhnaVz5/pRWv2v5lhfuKzncBrLnqYoq1zpHtqRg4BRZwUy2EoifneTdsr2fMGETcI
FQazR2GCmCAyRvNuSa5zAhgrzyak7npBVizgmNhD04FSoT+CjenDhjSXChFWrWF0MkZ6WMZV7ybR
QlHVUKVV2yDFZydV+ACqDSHD1NPanbIZtA6GydYDqVqEaZSLE0g2mwlifXslz46mP8i+lFc7gO+W
wdxOTXb+pqfezS3p1yfgxvD7/oRVj3fZ+Vy9mbGtzmTa7dSzyGk6PJOfrPDUvT2pMVRInSC9Eerh
W0QIGY+miZwh5yI9uH05cSdQhsMlgR+hSHHj6HmrfRrDxRiegjkNBxl8b0ClsYz0GcGh0q05RsGK
W27twimpYj1nUpE1YPg5XM6aFkzUyCOxDDKgujKYsqqJ3w/HNT0F1cLzrIKbivPfHLXnld2jMxJo
22MXLyFM+O101AP8DhCHK9oPehJ0uC5bbLKAUKBhnXgp+/JtwBi8r5hVhmWTIgnym1sNslLqBGw0
mENT6GYHzUsqlvAnIx1/naVDZrUNfJ1qkx4Z7a9brw9poqCmlCKaW2x1q70GpJtSPW3lTRKAJgD2
NuyLRjzzOK4QFxjltCBdua5cRBXy2+uXDz+5G1z6LlljHmjWu0amAZNA9rptBX+vS/dDnj0LaRuH
SrAGqOgsssxgoJJrA1AVPlaYyzSW/FPVZo/VMiyHpgWqUAU6k+5cZXHpjdQwCYvoOhEaMrf6omnd
R5oth9SlbWVYTgXIRcpqquJnYFzTzC9anx9tKtBoVcgdksoezp2bJTvJGlubiN3NA6sJ8xN6Snu/
WOnT0jMJ0tYXz62KsEdWK/B6cKObsTN0Duw9iMStYQ1RpbhXXCzYKCb8h95DzlFrDgSFOqfSrQ/V
RASMwBx1tCQRgaVV/0NojeOfjD3mcM9+2iCAGburp3V3QnnvtHl/IA1R8rD425vjij3m/1B2XsuV
G2m2fpUO3aMPkPATo77g3tje0bN4gygLJLwHEk9/PrD7qFXSRGtOKIJBV9Qm4TLXv9a3pkoPZNoH
CKDjutTq5zw2nroY42dvAeLLcvvekwlj1qQ94xaTKyNyajY7SL5iQnyyEWuF2W59bOILsLCnV2Qc
tonTP0jGQjsAqJ8pDfrmUgwXF/axTscvRZa0a8GImg1Cl24NdGjM0Z958c1hwod+x9YeR4SwIb4Y
P5qqj0+ZzN+dEPnRxdmGb2yab7qfBc0R7cO7Vpm8xQPKmSeh2ule+hYqnMRDnoNQ1j6bITjNzudZ
lmTLuDYtbnFi209OXFwilf+QAnXGJsz0efB4BNpgnQrMz8GojYdZq/xtZONE6hp5qWX+PM16ve9Z
3I6O9i1ujXxF0rQLwD2gCMjqfaxN84gajfyqe1eC6vaxgAKhJZOzs6w94LoBzyOjykEMwzFqi60+
x+CjkHvLhDKkAQAMgbYHadNIxAWfUKCAKcQjmb+pEudKUJeY6JLeG+D3Xc2+u44YkCgCZsxDqIGJ
Pw4rfeFY4pUIuGslm65xnj5+gLD7C9q8vwbroI5xw8tgOLhxQe/vCcFVwdwBII0tuJcai9vZC+k3
ID5bZi1GOWoK1sJmOptLusXhK6JS98MqanlpZc3Ttp2sS5q2gpJmsR/yPt0KhpCbSah0MzuvqWvB
EjM0CThQW1z+eDk8VLYQlxa1uFJOOfvYRQOieUTZpRvg1lgPbYGaUoFpj9gjFZ7e7nOTO2neFA5A
VWQi13yNlLADRyo8dOzZmCI2AV7/hLwENZmVDLcfhLFKy6m85kexjObZPsEWoV+AuuxGsm6maSTe
oTejiKWPdq5bQQYbZ6UGEztDV56gs586c9Keys8apuAAF1B4+EBrpfUljTNvp+LxMUZF2YrZdTdO
QyZcSl3scYmeEz3UWYbNpGXrbilhxUgDNY1SiI/mh7phJd9OGBmLiZUXnONIhxaTujOeYDxildT3
YqE4z9LEedVxkwuLGO//5PsQ1+u1pFcT06p3t1jH7myvlPvQmHRqzTqeibAksEECbqsEi/94ps8k
DGlAai2DvsyygcuRDKeS8mqmLIh5VeswSai0nT063CHKcQ4skRRPsa/REHVrupFru/XfZWqAmkyi
F79oTLJsxqdBDfrGq6uXHnjxhXwd6o/n3lLkeeyK51Gq6ZGYIuIppJ6IJcYLtSyPH+zj2vZ+EDym
mJspb4Qif+qFIPhInn2YPO4JEYfViAjUdA2CUhJ9S9n/XuaSZYHoOV06MMRBOGLNV0bI05zl7BvM
2X1mNBc1QYfEYMoSembPkRoW48O4Sd5llp8LbVmRz7V39CLsIr5Z7TLTcF7HNl4h2YXfrXR60xJ2
ko55b5nYSnQCgHeqMcTVF8X3fIGBoppi/5/y/tIQT5BLgBDF3965uf3QSZDuNQq+wcrg4C7WR55h
xhU/k41rI6bqvJtPYF3zF16ZfkHr2woB72r2vLeGES0r9Tvmfcy1sOEc6YCKV0NqvhS9a62mVERc
ZBxEFjvdxW3JLogbhPT2lqclnPQ+bIM497rAybvwDsWwPBZRtMGkWqEMjoJ5vvXkjNawgrLYYhPr
T5o5EpIYtU3hxah+vZcEZvlAQmF4YQUJ+NltSBs4xWkUDKZrDOFWhSjUPxPNt676QOuUZLcYTdZb
3TM5reCt3VW566/Zfucvc2uvXDssHyQWuDau9G0tZLatk0F7iXOx9uFmzwkeglBn5kgehikfAo62
Iw3qPc4pu/q+W9ZArk8KuHKto4FJQbET/Kot0QE3zpkatfql83N5jUv8JkPJw2Ecy2iXAwy6Zb1V
rEPGMkE0aw9GpA1nbRbVNpqoTvaLU+piAg95xp5SiC0YRtl9jKE9BGVU4HDXRL4WZv3gzuJ1btOL
UdTZhhJeMDjLVeoT3LsZCT648UeGiB35vXGMjO8evLVji5tv7vE9uqNprDN7glMoVbOXJGmRJj+Z
fmkeQKYH2dB5bzmu7MpgoqkXeb0Jc+t7VUz1zaVsdDW6lhZMI4Ut1mBPD33CSno4jj66aZXpyQ0R
hqAm1bhNmBxQo6adDVQ+1J3kASPIyfA72o4i5Ag7GZ6UaR1TdjLbqWFiCtVoJSLNeCHp1e8yormW
M+pbTNI7/YMAQGGCxVgFT0c+B6FSn2sM7Gcyk+VOH6QdxAmD/KHRP0mLsOqiJtr2kN6npSvuREwF
lNvRBB8Ostt4aZTuBeQW1kFhsWUDNgRJIoezz1as0nxtywiIzanF4KrVh+Pg4Szt2PkYQtuNXAs7
gUm+aZ21V9nJFuq0CMzFyc6ltyHcgJEu8ujpXVgEjZ30G8+ZKOCIMgzpRmiypqpienDtfTVXn4rh
ZRyUvEX5cOkNWBx4YfCpsnwm9Du8cjGkDYnvnMnMKBeI1XJyJbLFeFWGxmOqxRuADYekq6sjV9/O
afpm31rMBuzQ124TE0A45Cq6+j13kMKaPpnpcAUDemBfBFW5A1erdbbHRXTGJ9XuSiTJIwL8e5Im
nAUyt7AmLNGz9L0JNZNxN+cTuRX0X7/84urGMxglLtc8e2tUax+gASPBOWfHqMczrpEpCN1Ffetw
hHNrMW9aWnzSBU9yRafIaeaZvbOVjLZJN1xQ/9JT4alyI31xUFbtnooSA7iLttjHsjlqI0g77Jvl
ihQ7LRCOfEyTTO0pMcZtOhXFVf/izPQJoOEp2qKYECFJMWbTSHBUYogfm4YJsynHe8vS0oMLQeSQ
20y5zBa90SqomUpMglNJSCmzPwysMPrTMGNjiKcxOvckfbd+X7HyRIMEwdBDSy6S0d/EIbK9r7/X
ac5Eo06nWxJ6+8If6pciJUZJAmB57JGqGarkOTc7FXwQ0duMeY8pFgaRw6AvUkN3RnKIV3lcnWJm
AXcOggctdtk2bal1VqVT7GZzro5J7n2dWDStQXASavETfz368PwBPVZrrPZwlx22cTAtv3YDqUYY
BkGr9+nnMXlJWGIRu5LGUl/8pTWhC/ZxaAUKERbfSczq3Ezu6ccgpsjejkuJ6HzUdi8WyeR+ctHt
Eutm++106RdAURWXOPFYrLvsa/tZJQx/vQkHCuqrp5Do6RwZDvlzn5Xa91KTB9kkP3xf9CxINEym
eTd+0hSnWZgdUo+Uf9++tnU2USjByAPqwXedWAVTEpdlh8qjtUZuj6uCpbBSWNPLR1fT7HvpTGgk
gr8QM1KySAOXuPcuOqCjRhrPG8vDDe43KHMyebKtabha/AZOPVw5ek9Rg1BkdD22RxOInWFfGu7q
d+APvuCEWysCme8WD+w2cr4w5TaeNdV+iXnWkg17jYkvvE5T+jTUlX+wMaCRLuiZo7veG8P6tcrx
FFFBM7+Ny3uqMth6hGF/iLIQSLMz60T9+EdYWrmdaizadIIc3zT2N8NMercYvfQStcMXmc0sjJXm
Bz1y59EqYfiSxl9rrhSUKDKI0srDlI3qDVxRgIA7IwUl6aaLHmPaDDdk7Np96TO+LatdRGPjSReo
8oYLUEdGwBerwT6XCJf3M+O3kw4UwUGo6RESo4KJ4SI0Ojxxe4AtjbW4zW3WgfP0NdNSG9Mms1Ot
WuRC2z9Umoz3+UBkRR7ocuAp2QKEmlnc3cUGvT2i69/YjMe4Yk3wRKqu9mDR3sIiSw/kespt3bbl
BsfbiV0+v3WeGxsBL/rOdSv0d4Y0WvEi7SqiGYWbDPMBkmBx95pEs3EyoBxLVjZlVubsJC22+1Wd
BjO1HzrSRK95+6Qe/aMJRplQCeT+OKJm2XaeemxNmLWKjSYKFcylPx+5Vj/nmuMeEizTuSM1/oTl
OQ+Hxy4M4RuGXLFdP0I+t4r32Si8gHxsEyogrhhuVZNrB43CEdymrstfoa0umdrSk2jd5waHw7Ug
sCXAcwtkmZ0sEFijRD9PM0MHDqW7NtMGb5thfylEj0VFocZBVb/TjZI4ufQI7brpk1ajmbP3xB9Y
vfkUP2xjHta6hL2ogQ7c5B5DLhK6+AXjQ5GaXzkvmOci+yfCUuuuLQI7jd1V2796FulSkCOoDLyS
OxikwOb7+IfHQkJvQvviDN+EbKNVYqT5DsIxYAtJu43fYkE2PWwvU/nUw9Ha5o56ZrumbWxCW+uR
CcoK4jQ5X2C/GzUuhpe2XhZTxqmP4ioY8btDIsAdbl1M1ardXIp3qkGIvwj/xuMFGcZr+m3UcbpN
xuRij0/ro9t+ckncXTyhEGZzdZDYEZdVcLKq6XAefNZJcKw2uq5L3CXQvtxYfaK/79FTi9uim5iR
IaTmFraOPHIC08mzQ8fDTm9msDQj9N2PR3rmMhDtdRtPUbib9Y8tE8tCnAIv3shJFLlFwknGwEV3
UMpig9N1RB7Zqrz9MnqNu0XfPHhG+WSGlOLoAyxG9HiUdD16dTy2U5CI8iePFQpKns5ks1Ui3Mnc
bI991YoHvcS90XcknGP8DmypuUeVTFGkaq2TshOkUgICE7sFiughOAAH+DhsTa8zOdHKx7rkMuHS
TdkZAyh2Eo1LGvvUsUzGjQng+0Hp/O30CYCpxBhF9m1lJv1S/xuiFHr6/KhJRZ4w3iBDDZgGL5Ou
rFNS4Y/Amhpf8N0xqtDhvo9zrAWx4V0pmVhsdG7zXNvmnZuGz3HTXLgP+Rbm7VayyY/ZxawqR8PQ
aocOYjH9QmQ8sF0TeffZNvnmscoAcmNfTSbcU2ZSBqqztXWIkWtrz61zarN0P1AEoNWDed9QG7Kq
1EE5ift1wA1mN+9MB9W3nHQ1CyQXRAdLXdZOHbTxMDxkcZyfjFQbNnXzKuu8O1Nyb1KiEfKgcRjw
ZyYurDJtnIdyAYcq0QFEIUimCDE+uCmBUKD98tQfc994G7quuOlVnO6yyWgWO+atB5D9OLqwtGZa
F9Y1KuW5kUfPnAMIlXi/l3WMcA5Q6I0vHq2RkHCNO7x+2n233D4S3agvdTK2ry7mKGBzyr4NMSeK
1gF+FO1DKiNGy6B0VmGcRzctyg9akr0VY1Z8kaE4NFnU7/UpujcKRJPK9uFk0hSzbFT+M8Ljz010
2NkNV6etTbBnNv5YV4u3VLouAc4VkzzEH+b9UeGzWIoD0Dvlga1ouoUpz40Ag0NFfCMsCSU0atx1
hrOLaZYJBv9VzTqrSHyXlfC2TQ8hLZLKYPZmXVygpnfjQrnn+bXuWHmfKkwYQde2PGnrfPyL38gw
/wRldE2hLxAubkaWScL7ZywJWXuW2D1e/39elyTEuh1ssulUy5KZUo0xvi+kdTRLO1rL3gHlA1ZV
x5dQM/7oMRlnP1gQhqfUjMJTk0LjI0V1sFDAKjT3SuyI7W19sG/UucZdd4q2w3KjcdT0rZJw0DsS
K0gUDPlAbAjYw6P6CitGHjEB86QZ6/qurWqKLTOea3pEgywQg2GrdzDaJcE27ltz/6JUS+e0YR7E
QHqG9a2aOqKjRUtcbjTfR+KCG6MjfFDIeZX42WfHJMnvN7wAafGwCNMNpkyQFllr7B2VLFf6yyTJ
qFd5dRAzD5e6DvGZcqqpevxiMkXaFdnNpGlwbdmJdZ6yLiDNL+laz0Ni9NxfppyABjjPoxk/xXNL
PwyD6TUjgZfWhUcTh7m7lnYn9r2mP9gZalXeROeugPLIEz/d+krkt8yf79Hliesl0alo1FkVlHD0
HdbnsuaFZ3ZIlQ+hziH1zkMxamtPMWtuUqz95ZBCfJJcx5FzgHtf7Qd5HCpfXgbUTuT18FGb9HzF
Cvg6UGezL8NWO7upb9zVetgEVmoZR8kjkUQaf0+EytDd2Fnnn7ACOjvqjM/EnIyjO87GcSwwI+I4
OCDtkbqsMV1ZZjSuQfDaBxPM2qEB2RR5zC5IdEccxzH/C2oRm/Y/UnY4nU2TMRzHWrcxQ/98Ok/D
VIy9GxEgcSymfZG8WvPwxrzZ3ANlrO6Mrx1KwWFIUnMb0kjBuK3QTplqS/yxM4cr6fGg6rDss0RT
AcsUKJIMt0CEpBnLpvYkKi/ZjcL2Dpww7WrsPAejSPG1reh7AingdYMGXgyxfGTOvaXS5cIiu700
Q3J05jefMSS26xVNX+84Q+K9m7n5zurERbpS34mpuYzYpu9xz8w8VQ+FsI2TMLtzoVZ9YoUH3S6j
Q5x/BzCeIm1OzJRHPQFEUtnGNaz3rhcDPxjT/kjKsNgwjcKyVmjimiS1eZ38xKKW4ZI0urqTKi4v
6FDlBd3mS1TYl2kG1JJqU71nrHyPJ++z3k6Mb6zkLkkyLm0bpR/CDaXE1nxXE2DakPljUssOoo32
iV1zm5psiqfotulSb93yG4YDKVmBp3Bt1Sm8G4bV65SB4o5EKwpMeU4TgQ+lgRFnswvlYZbDvQWa
zdNMD+YGn0BZVaRSHHu4IPg+GGizx9BE9cl1m5RTNa7tygcD1zjhfqQ6JK4N+1iBmzzmrAXHPDtm
o5PTihmRK4Qx8hd0T+9PZR8udkzH9ARnle/r7h9hd2nvG0nJcEfpzeMk3Kvmk8fDLmKBTVqlk8vJ
wCZor1H2lWnFhgWv3PKAqH07eeiVXl98eiTCIhATdxIjwVkfSqRa2TMJbVuY28VsPuMENA9YlmE1
aZO2jXJhX6NhWOoNy1e43y1RNN5oFiYmM2ctpRKrOFFOePD2nW2W920eVYfc5GlKBUl+xM3w7mFR
P6DvMMeu+eMMnc/4i9q5SDnXJofCYGLcXeeuFZ1jbQIHq3Nw61z/MljZhOufczkD4biTvMqDUOL4
8a2O+d5mXrtva8gHWEzum1RNFwIjeH9K37nNpPZsolCnPMLDaoCcpkkj6NB0jrldGme3nb0Akphc
Ud2iX22m/BvPKigP88S+VlAFVU8e4z8/3c0/wXc5irD4LLEUKCyVuD/fOyqU84RBj1xBbrt1ZuPt
oqWPkCDeSYvIloU0/5yEV2x5IHabLmYBVRjmQlWEwmHpXLOsvMuBBFNGPSBsSG9iNZrueugpl5BK
jUhSnsf4gdqwOYZMOH4aC+uJJOywkX0Tryerf6xZeTUmvFLH7MhPtXD+WjzO1px3V12MWziE3l90
1Rj/0+nrubQE6bYOms7+w+nrtMpK4JguBxvSCBvEcjtXXMlRokz2QSxW55gJlZtZbONHn/mhjcj4
F399f7k1/wRIc22WInQkW4YjaM35Ayac8Lk+OtGIb7hJWcJFGtBZPJxAfPXnxRVKfuDUZP3JnRr9
tRvmF3Jr+Hyn6TvsjRf4Gv6n3I2/TqJytktWGfp1DaZiBAS4x7Nd33WzIOTLjJB4DbXuPBfXtYaM
MWv9ixTlZ4fbORM2WoBHiOIWRbsk5AnxVziHAXMwXVy2z61/ZPeA9SykkC8ZgbYUw48RJTRAOIA1
iwJeWDxp8FOzje3bCz7Lu9ZJyNiNkkXIFNRKjXszJPbX8wCaCbWv7ZpmH9snUG3UKLeCOQdylrOC
6fGcyU8qIpFgEZxfpQn5xs63Xr2Yop2UT4f6QiLBjtDNyPl2qX1eDmJJm89dj8pxh0u3YpADUEQB
5pgJW6fcBShOeoh4ut05LGjGWb8yBsF2E+PqAaUBMcDeNS2czN5AYMJ0E5Y6eopnmcy/nnUcqYpf
IMglDbB9HmOvDFn+FI4fDIPWroFqLY2xnwmQJEHboHHH/vjW29QEQeBn6ln5gS6dJ5gZGC/hZcml
UbJt81XaqmjTLZpIFFUn4gEnorUPuQHmvI1oX2Wx92Z75CiXOwuaRcdzB+91x57aY9Xce9jhMVY2
LGcPbgq1xJmYZiYewB+Rf6mEfltkyVT0HhA0XJqh5U6cCgNoEM05zKK4JY2nGJ6PO3t2PusNXLRo
qK6jS3tuU7xYev1JauSWpxGKsElWKupHuRI2/19BFpLwQ3UVMI5m9MSWLBgMsGIFZ/axnQwcyIKY
w2Rc6jyf8MfH+QY9b+pd/rSO2lL/WW1IeGIGh+Q6WXBVBrvGhtMz7RpplCH1Bu+szONmi02FTAot
DzxjOu9aJs92U+XbvKdkiAFOkHfkPfqa1+b55fyAoDU/eBZUA5UlyQE0Mw7z+KmAi76rKryulaaH
x1pwPCc0/A3utZKO73ACRilgs8l0O0eDf2QtpF2EgG9hjeW+cvz8HIVzfh6S+6QS7oGTXj92pQlG
xzDZ7Tspp2c3oQwXEgk7i1Nm17YQe9sQ0cWPOe1Tq3pLDGA5Y8lAqbdXy23U5yEFFNThqCJiZiXG
1cpaHLSAWpfAMpvlkahx4l8rRLlrPLiPZYuTKlQO4ZXFk6anDsaFrL36FnYribUwKEyrOMrIejKN
Mb6KOP8xqNzbexnb26grrh01eMxx4pWtxCXt42qbaA6IKzsutoaBtUyCltkDI1gYFwRlfOCwTkgn
RYFvDdfCWWU6nGcMHhsMHk7gmcM3YCiYFwskeapABA2H34d8wDLYW+D2rdbxNh5WLaOg64TmeGe4
E5MajgUYGKP2CG316DCGRJimc+Ch9RB8p9g5CbFEVvGzrpxcvI+9bZ5BNz1rY+YdCplhmI0AFOax
1exxsHfVtKcFfjkVWFR0g+p2nseGEvthRCNv8T45DYU6+J5ZwCOb53Mob0WDhyGUpnGC6eHZvYOD
wwIqn+c/2t6Ue5lp1coLu1tiomrha0PmcuYngCLNsSBLQUR9Gj4l5cbFvZmFg7pVoUMoJrGJW2dd
cpRjp+7Svp7udS8KOuxnj6CG+ibJzjwdntkvtbe2nh9myG7cEbu9Vs4oikT1FnYHf0EvzM9yqD6x
roCFKu1s7erRY9Ml73NZsisz383FZMDUi2xYXK2LxOGAjQmoGdnQ4jMYGVI7w7SPLV6VTueqYs2S
0tU14RsJ3NZjSV+Xr11ttPeQLo+q4fQtnDhZJxPzLxpyilU/FelelqyL8X8D0tZsNP2Sx4oO12k7
KwraB4dcLzmm+BVsReDaIMn1yfR3bcUEcqjA5hVO8lo4uRlotcsZDZFHJrje2LbHQSGYGmoj3vKi
9vKneikdXAZW//n5uzzj//T0NS1EJR/LMDXvPy9+2MYoKpiHhCgMMKiWqkYA1tlIsq4xdoQ/7x3J
Eujj//l/vk7/FX0vb//88e0//puPv5aVwq0Rd3/48B+74CH47+Vf/PYdP3//P7bfy8vn/Hv7H7/p
/Lh5+uM3/PRD+d/+62WtP3eff/ogKDrZqfv+e6MeoONl3ccL4BdYvvN/+8W/ff/4KU+q+v7rL1/L
vuiWnxbJsvjlX1/af/v1F2NZev1W1Ln8/H99cfkNf/1l//V79rn49qd/8f1z2/36CzfMv1s+/V60
aUF2dPnvl7+N3z++JKy/28KEAcKWlxWULjh8Rdl08a+/OM7fbQtxjMNKA5yJbPXL39qy//gSP1Bn
nwzm19XZwRjOL//vd//p4P37YP6+VFT8vIy0LWAUuqMbrMds27ecD6npd8z7xMpin2xxE8RV5d3H
lnf2USJO9L4fgLcXAbm6h6pKv2VO6h5D1RWXZhb6pqMRcmQqeBqZB911gJ9Ptk7ic0rrx9prSPrn
FQFa+tz+/6DpvGD0A4e/AAsrm/aPPy74oUM7DjVYaZB25nggvOpjyUd4sqh/h/gClnhFACdauxAk
16O0HQiBziWNENrDxLZ2pG3+gsy/HKffXYbLSxKWvjR2+gAz/ryTnGZYEyNuDe5zTBjpUYeO5+1r
z7jac3FF9B0+aYO7N2MQOHk0PGtOY1wgk7wAcNxOiXebGcGYgni20x8rrVHBMFYwM+Ps2OYOFhoF
uHFozM+/O0//dS78dOx/Ji0vr9vlBbsWO2CH1fuHLvO7Y0/MJgW732prdxLb2WmKaw/bfHHR1Z8o
G+DRkD1BicJA4xJziKwxuzcslFOjxK2A/e4OUzSe9Kx/WhDsT734MTj+yZkc5ovafByb9k3JUf1F
fZ/l/fkPLgwH15zL1eHRPqsv+ujvXnjS10CZM0YGHafvXZPZpOt/exMVVrdXkJ3+/SnlSuukL28c
wagTGZ93a3NGG3QyEsW//VttYnSxsKDvhFmbqH7ddMwTczpWCzTm472Pz3182FUJGIa4BCO8fMvH
F2g1Hy05X2EIy1tVNs3VaA/0nSc3f3nz8WmTxBZAl/LLNOifulCf7xlG6vdMyovAtfL7VmtA49Bw
Y+987DeEl9ojY2R/k3Oy3/vpgomf4akWBjYUD7wnysmbmiNAOIJlKswdxtpTSDrPH94MOYtT6nVi
y8OI+qBiYKkkf/tYN5L23pqMH3WXGzvb1fpLKzErFzMB/TaqsOZMnQ+yM3UPsJurE5WAzZ3VpQs1
tayZ7vC5yI/AntbOQRnxcAodfTh9vMfNDnfdFOYIvLw4lATiKJ7lH6aOFZrnGxNtOYgfE+12LNg7
weYAuFq6vBHlVLsBZhWHaMTyiaEp2LBn3ithmYKnPyMXA55ReUeASx4/3tiaZgWYQ9g/tbE4fgih
/34z2FjIInVt66a9ph1mYE3LX02mK4EG8+JdF08yNrQ3vKDjDnxCCUSCT8PSXXfeUL8q3dR3ifkd
uJa+7rGMvsyMHTZRNmBG0p3iRatD1EYKzrbz8iGDvnBltAOZD5uJS9iYJ4xhIEeFX28pKmofI+7v
56pNHpgvdY8fn8pzF/dXWvfHjw8NLC370UUCbSGXJmqeHkJRTA8juS9aFGomxx+fy3NUpdFaf3wU
L5+CSwYVcg7V+uMfNJl02AtTs4JR+rmx2JIPetY9TPVsnfNp/OdHHTHfg6nCV2ZrMaOQaAYOw3z+
WMWg/ZqFuRTxP16CYTe61qyzpoNHmi37ElpUf+d9HwcfH0Z6xz13+YKm8cPjBuKqXy9lj+y2XTBY
xyyaK3Bly7vRqG0Zpkc7UFD4iQwwxodUjB1WxkkOTMxBirhJNRz95c1HEwDZnXYNHphLL44p51g0
1sau40Mm32nXc454sVC2iXxdGVO3W0shGtxFmR0tFV9Yn0oogb40Tm2XEqKtuvQ4UwYHTNtay6i3
H3Lbpywyau8Ngg4Un+Ns8vHsclCitaKABYgDNLgqKezzZLyMhnQvZmo5l6gZdJBy5dcOdvR2SIoo
GKMkeqbCWF/ZMT6RzOm8o7YrkpDsjE0CTjqavXKsvjiqRCzp0+VdQxHAoQs430ReK875kD3gM8ON
X5UX2Lc1Gm2abmsjDjeFS3hM9QzhrdFVeEbxcNt4QuyWxDIpgiXXNTjUU2UEGE6hXdunZjED64JL
AFhZckFkSNnsm2CRkGygA3vukYK7a15YdGKCXkoMq73hidJ2urkAZ2H9PvqVI6514QZZahUXbwYJ
r3dS4svzxjMaPhGpEKNEZD4QZDMeJhFvy1ar14bOPoT03nCOK+uU2v4DhqvyJXWxkSKMXiJGhTc2
1YvJ95DOt1bQiDJi/EzGNKXtklzUDMwpjH2BqM1kFxfdWiAo3HVVh/1O7GLJrGUq4yFQpGtpWazW
Ejl5NRtA4zIj/2pK63uZZFTpyupkagDxF9dqwyQzyKnlw3NFjCFXor+VIaDVzjKRw/M4QEatkEBg
3PvYTPy8Nm71WH3ygTjsBPBWRindsI97Oe4QQkiVDMxWjzYDa2izVNIrKXAWwafDMjxQ1JxbT/ry
hotgxamaAdblRmj4ffga0nuFwdx+argj1RnVIqR6r2ORqBddpa81JpvAVHCaVbycHunsHNLB2Eyt
056rIW/PXsqesCCvQ3ek+FJDsSDMT2o8zJh9wg76Ymljf3Ec88alIZ8+3gCN34WobH6oThr2+Eqe
Bc2NZ5cw5rmeR5NGPGG91mqanxLPOXgTsz6jHR+zaTozz6VTfVL2iiUjoPeZQuFcSrHTlPagzc2W
klR174xbbWksDJeyDlpidzHPd6IoesfxjofoXPYZZv7+7Ce1cQkFxJPSmkhNJg77PmxeKNMDOIxl
5GWM+o4imC9oHJj7yIueS8hiMmnGr2HjrhpTT08GOPLGMa3Nx8hrkFsCdPOtHFVzP+CRqDug07Ez
uNiD59JezWohfPU6DacwuOjBgv+JkDqH9lFEPhqZXSKvtXp8aZc3ipn6yqwAfWuWuqrSdbhTThda
mrV97Y7DJjGtdl36UCFSN1O70GEDn1loOIrkZEj+TENHuvf9maIaA7I77SH4O0nj38HaX2vL7zQo
H3PaXIa4hhp1ysruK5o3vAkwnugmJDmXEocwHCzUFqcil3IzM1LMlVXZsLRI0GtNGz8gBnxBZZ1Z
yZjqSAyoruSJdWtzLPGhA/+h18/9PLayhNxQ+3elwHo2dn27ywtwmXqeQd9z+xu+IY1dOiRzDZIu
tJLJ2xqyB7o1v4RTH/Fsr9wtpPU0KIbReKAgasXc81saG/JM0mQtLZTUu5QV89E1oE8uNove6O5t
owNalsIUTwZl0UDu/ZCl1t3C6cR4Ha1RvcUu1ODJQ7nMmPhtoo3KWJpTFATuSjOUokOSkul5iktm
TBNeam7Bs1NQy1PLOVDoTeucntSVXndffRnlAKJerXhefAz+2qDpbsN26+RUX3VBqjjGFEUopIuO
QORPMTtspAbY4D6xbgJbBSMQ7ky5OYpV55XWqeOCwAy6OIDl1q/LakVbmDh1lv2ivEw7anXxXFut
u3A+CXpTiRnh7SyMaF5pxBiCkCg7vkJ5n/1fos6rR24lTaK/KAF681qGLG+6W+orvRCySc+kN79+
D0uL3Ycp3DsYjFrVZJr4Ik7MYtPFLUuFp9Cmu9YPyObdRxpdGF8OMnCn/CMzZw9LJKLUjKWMdLbZ
Xv0p+itr6JJT6/bnPtaRJxJmvzOxJCpzNsrSb1xOyjOpZGuzYsOD2EZtzl0Cd6jPytr1JUAyUdot
bYVr+SfVT7C26nYf1T9HojliUN9n2dpnLC9ryhzyQlxUiP7GSj5I3fLDjwDUxNOA4Yh6YcNd/mIy
z7D+0QAFroABZkb/OmdMcJ4ckNAynaOM3THUW/VGVpN3lqwwsez+SDBU23bKL3f6+hIMqBx7Hm9b
V+osqH8K2rn+5TQUHEgniXaLs8s5MDAFB2VXrmfGHlFu5ORapOhHYI7O67W2yQp/VY94/qqrhzfm
tIxDtqW7YNjRsMC8QrjHbCLy/DpWdOvZIrECL89p3YzqHnj7GCWn2EienMK928S1Gqi88O5y2bvw
/X9McfzTCwsGhXc1gqpxffgZak7Lk4r7dm/VEtjz6qcY9Lk9mEn/MZOiZoONLrk/NIeqpSmjdcxs
WwtaCV5rpe5k476uWCvBEzO89wgPIyzrpBLhk/z/ByPNiWluKrbTDCIZGTzQ9CjZxh0DVyPSVWB3
jgmogBco883lIDMgZ6qJZ47D4w/GB86FgPEH1TzJwdRaugjc+TGJUpAg3VO2Pb4hFGLJMAwnHOnX
rFMcqxGJrQ3NM9+9apqguDGdngpoKXAWQPG5pvnAs/89ibxD7SovVOv6O/Z0DZixnyeBX8xXfJHN
JcmutuI2R5qtC5JsjVUnG/Zu8y44KFoMEQHrgxjQLfnVEsmvtgIjgqet3KEJQtyw2v+UL+o9OV2Q
+KLfaJbir8Ll1CFJQhQCRj4+x/dKRnjS9PhZWf3ZM3jwE9w6YS+ab6rpkpA1Q8/75kZrSnFUafr5
2o6KfjCvUw0ZoptqE3uEfdfIUF3HehwgUKRO2BD1545PbBvsDTZwB6PVJ6PdDvDZ6x2D+feMGLAA
ZnGWoKaX+pa3frEHvHCdG2hweVme1rqOU1F8M0ay+dRd/ABfdvaTvjvJNMNv5Eus/bBTt9ki27tw
5fd+LjATrvbDmJ2CXz0U8TEe1yKdiUemI559sLGLQTC3ZKAxRH6rdfXfbEjvrEVv5CUnTp8Mnoes
hvmVE/OO27G62/PFHf84Vrt8t1P/lBrysvS2Btmejq6uzdpD3Qnr5pTYb9Eb4kdCRGu3qKL9bJ3u
VyX86pfrZdNZplZ/eXl8KhuHpzFxdPGzlLEJewYxerwrtY2BcgKPOOTH1xnB7QhiM/GleKrxLlEU
gyWk4RRU5nvtJnOYeTZONNhjJQJuh7FovQiKyYnPCKE4DVt1mpYI0+PitbwwjBWladcHd2kBjxhu
WEbe6rYPHOpSv4qkp2VFsuDWKrp4fCEPeyi9TVwNIqxi0ofePJT8Spywcx3vaFXdO3feBP0m/6AP
a1u7TcGCnNGcwN19b1RLfvGi/MxhrNn2dLJfE6Y/13YZCXFrI+wn8HVbWbfAS7Akn2Uzo0SUMTCy
BgFp9nr7q7At4oiu86CJ1LlKG/rZEPXcOSFZkZYudepPB6QhUxrnOVY/ZKaXH9JubnKiD4Po13Rp
NW/aWbkIl8wy8SXx9lBooNZJZTAMTnMsO2qAeqPwt1UNvI9RgdwNrp0fkg4UW62/tbbPmTr3AjKe
xAXZ2p8jCeh9UTJMgnEdX+KeqseWEmugbcuuqhx3bxWwYQHtZRcTWNP66EujcB5FR7K9NGOagdom
vjdmop9qqZvHqfftg559aWFqU++Z/+0bi1HV+i52Oby9GAr7tDQtXp/k7bUCVllHgrYiwO0YC+4K
famDpmuKvYy9rzTC6HT1rKV3njyYwnSvS0ISsc7W9bAxACzN3vfKGE7pGBHFbDXzSs/zaRAlA66S
1JXZ9idlQPRsey26Cx6LWkINErHzGDqlnWr1u5xK7xlBcx+d/m8TN+qNyg0a4yfakutGqkMCaCg0
RdVjsug3TZTADkuz6TgTTw3MERVIazGC1+t5UPQL/OrMO78+9BgPM7xx7HUVmjUJjnSn1wnOaUta
gDExKmlQtc656YC3o/oAAzZCTsOXG1kl1Xj5R17KBZSIA4zFngvGVrSZX7WU2J+piSuPxTvGhvbg
SD17H6NVSSjGJmiqITpXmUb1ZMbyTC552U/myPNopO41G/jDQRCfSwxYV9kyQSvsOY93DgkEEGyi
jDbM7L4O9bvQx+ifTRCXPSbESjH19aMonEf57qgmP6pyueaGlM+i1cVDb+jqLGrjx6J3vwxhaz/1
pQtLOyufRWY+q8mNDtgLoCkskXqv6/GoOgmpS1TFwcNG/tHJlSy/FOfXgSCCnc4uwKqSQyscy/xq
r3//Ge8gDonYCrmE+KdMdvfXZmUhi51qf34Yg2N8iczfUwTHdSYo/g3C7ymZTbz6eCO9dOjOTTfn
l0o5n7NqyW/nEHAb196RkosOMbGlULn+uI+EZQUq6t/GvCh2patN+9HLwGEs9QeZrfooFIbszgRz
FGu9d3q83hZ6F1tcCpiHtGxg1kQlkhYn7n6MvPjfUum61Z+2sm8qL7iwZNYH4fbiw2aq2Pn1cRac
JP+9mao511LU1+gj02mjKIvpmtnwVjTL6UIiocaTAGaoC1ZijtPJSXmV+WQIu+3p5umqXLszQz0Z
0kA1o02ITZhi91KHNSUUCwxJSC7+LCLwPfeR0XEQn8sfPVIX+79VHaQS1jvjxhGrbxvMdv+gM0jU
Rnp1iPRsmFWXoR9jMqPupt6YGRK0P1Taef7S1Tjjhx1GtnlrGvF8pkqMSFSMVtJnQ8TPJriZuO1d
+k65J/AJiqQkWb/xfS9iupno/2XM89KpQpPu0tsAN5jppuwvVOGRt/bda6XqkEiGe+qWLiYbo4Jc
T5trQkDvrJFxRLKYQDRUxsNtvr72fpixuIAgAOCGCcraj4ImF384KHORjB7NiJZCurNFSlQrwHDk
3RZtw1GdwxI4dO3G3ZT7bMbEm8OdQx6JkbrUge6zdvnurnOm7ta5TMOLBt6edFtBopGycG/EdSDy
cg409Ga6BrB1bRIBo2lUmJZLGSU3m9BOZmS/sqb3H87sk5SFNl/rq/8n5S0Ce7mpllV6yxovXMBr
oa1/j4SLs0yjN8+iauqAw+pXYapvFbP5i09B5CnFdeNVIOV4+WSgYAV/uCXjCJtqpnSNTKZ1e/LU
aJ/JOSNcLcXw4Q8ai0IyXEZaND8qdrfEzs3dkhvmri6t5hlrbIWZpNfQK7gCVHGAgjfcGgzcFIHY
OG4GuJn8uJF9zOz+YnYFbp24qkNurPP99WEzG7yb/iffFyxZAog7W49nXJ5ckF+35B4XxFbvPUaj
pRx46VY34xgtRyIa+GKlo51NURhHp7SDuiXpUnrSDEWcvVsk425RDb2VXAII12rxCauYGBFrGgx3
jiUBVBFkJMjtWfcs1XNYPYtxiqjrPYEgeqTrLt8XZFUaugBDlJktxzzzVjSDfpPWMB5m5lZKadWR
td07Sp3zQeLKOvx3uPOcL66BC8nq6QPwjFY+NAJKZBvHqxD4Q3O9fvMxIleUk79VU/G1rQZv81q3
5ni+KWNpDjVP+5r4Wk3M+VdCykmIKicvPed8MhqgKXaOb4WiNT///9AE2YQ6N2qbaAeDakE3zCeJ
k3dzuOVlb6ysZj+YItel40nvj3INIEw2xg1dx3CSWVQrkKhHyaQDcBV3cBFD05DDI0t791wnv0pb
f3Cvth648ZsgZua0nTqDF4PnsiFwGBfpby/vPgUwfbiCLaToOmWddm0EBEu7EElQpELGFAmIL8Jx
QRtOM5AYy2icS2Hhb9WBaeBRRC+xWu0td5q/C5GFk1jqEhHhANpS69MvPQdSlC+JQAoWxPHi5J2e
G7Ud/VHs2rVsBlkVTqVXnTrNjUggW95uVG1+TrXmZkW0LrR0Zp6yZIhCx5ypu4XMEGJZrfGm4b+a
GcGc4gmemTusBUU0F+e9uC5WpULsbN0+Qm7AafjUukY7aJbssIp2Ya9176aruH3Iv2XUvgluMQH/
L3TmdHERo5LoQWY6S4jzzzzLINF2qZuSC3d6Y6/liCAJAOmrS1qoV+pTxdFPfk7v4DjNhTTvECxe
pt8SjUozJqz3dGq0r81i2/TqojH6JYn2sfD3IPDSMJIZ3QSm/AHb1D5pONGWqPSutViOcfmxaHV7
8UdsfUlkXXpBA4ufYk9qSfhzh9aexWLjTxYFB8spOhguxVXlQlxC6jEPUZJFQV4+XmcN2PElOla0
PNx+OSQr3ZWOCG1naF76Ng73MbZw0wqr/PNGmrngpimgc/XrHAx/UuIlP2baQUOYZF/dxXSOyob9
FZP0iLLS2jTC6UMqO5bQyb2fTVI8SAIGkiAA+CauXX1E28BQ6TWHa6faoUG36P8LETTPac+jWQ27
hiviDlqGC9ww6w4Ls+1kJK2WMlUPCXnTtNL1IgR73CzDaR7xkCiktdzo92aeLndzmQTpGRJWTtWh
kQxEEmVSxLeur+7mbAVSb6ynvnooHSjKFQHrtiXpPcJ5ivHjMwqh08OAjB2aYw0Tz4f4iVcPigXw
5F3u6pAq5ondlwXp0HsVmMGhJg7REEAaO6Cvw/JWY4aXoOkv7fyjN/qPCT8+KIa5p2lQ6wMjp3ch
LrLt1BCaTiD+Mf5J/gNqkJHxdnJKD5gEmeAI99gXy71O1R1VAxm3P5mfx8yGauwSrzK4bXG4ssM/
DYV8G2Bz+m5g2Q3iAUmTtN+AiIM4nChMd6oALygdZocjN/SztJo3y5qhKmmGxtec/XAcr91XA5lZ
tEMsrqWjX2kOB0eHZRSftP+WOahs1oh1UtlGgiq4tlLkvnXBu6bt4lXVd4wVcerNgDNER8xiITXh
Z6jhpS1zOhzKKEyZ4KZD6j29VD8rbTMVXfPFpsWMAp44C7FiVrQSleO+8XKCYEPX3rqaGaJM9QhM
5pjyxC6IbnVEW9BSACitNe6S8xI9purfiXLCsr+ktIUpvSE3kxw1gm3brNH1p6obeJwzRqcZLgDn
/kvRNwx+k0vLrXeBU8CKht9pmOWnSKRGm8kAi9ZFPaXlglzHNh8M/4AL7dtIZwt9RdHzny/LHFgR
PI8ema+VUOpSrLWc7URessybQxMRn+j9ngjO0E8nX33pBZnYhgcicJwxCTP8Hfe0td5Fav/RoAti
LeyPmP9M3jTpBpOSyNRS56QzdpRbl/4UuBXnoFxhlM85hIKWpQQ+cUjnkHH6reSYYdkbNqZbpCd4
5X8wVP0ZqpiWyCQ/VTAWOy6JYSOBglTS2Om9Pd6kD8C67SirqWZ19gXDwl5Zj2IJNR3ooMq/1khY
3FSS8URSEO4NUJkTnEic+zerg96mlfppGPCtxWKUbzSdgGSos6BxdGhyuMIPiReFYDl2L9VB75nB
WY5glbbHM4Uk2rEx3E07WD6mh3KiKGTKQ7wcmF2aRgaisY4GTHGam2o3sBrTRfonE8IQbIbKRHos
KvLvzTT2gWnDbjc76rRcGDv7mqjLs+khCFErSlvX1Hakmrl6pl21X0x9ukwWJyGIhtK1tR+ibtBO
q+apUIM3LdI9PQJ5cSDhN530XPM39DOm4I47SECrdU8sbgRmkcyGKlcwZR1T2NwUxrYpBtMMLKv6
XrlldJaDeEauRCanJPLGrQQnIsSYPWJIdu0Mfl9qbs9phxjr1Maw6lQ7QlNduERTc2CciWyhofAN
w71kkngSI55EqGlbQcaR6R/pL2lkBucbWXNJydxnQg7H6t07fqK1M0paZxsr794hpuBogMQ2luJH
zctvQ5kWVzJryVaj2SBgFaIZYE7uhlHeXVMZbyMNwMqmmQD2F7PhLJes6YzaMmUMZwzrVF1WFUkF
eJ8bKd3hWjndf1Mb+xerEZ/+ZNUk0FgGU50VUETtierfiaBNAuaviI5qbXSwEmbhRbdKwFCAX2eR
2OPO8e/mAeEKIb7VTikQmPmO6KZ/c5pRbKlNn/hm/EsDlwHgDHVKLioUKEO7XrX/TzvXOXguYIEX
HMNUe/TW3sYQvB0bqgB0hMACMOtlLsC5i3F85w+piRfSMU/pqnZaGKlSDlzNJzq0A9Pl2l/EnOwl
6M7XDbCRkLW8TMWhKhP+Bm4MzjDfEvyTYeFlzbGCsYdwAs4ymgSuZ9LqTAW8HtvF2LAFvOMdV99i
p2rCBU1rhyHbDPMOlD9hvfYtia5sXe5F5uo9ATCNmVqlbyZesFPi1eKwjAT5cC7Hz4xRLmG+5VkS
UX/dmZqUvulKjuzOhmFvoKfZt2TWvpZFVX5ZcJJbM4ItM/YB997wbNwCMKYNnzzjhvl4nVryyQ7G
KXHOmTFrNJJlGrEHcjaL1eK0MLMrol37xFlB7b3hkoIyo/es6MM5e6bS+iR9N96yzqdSczUcA4e6
q64Qe2Mw4ltcsVTSG74+nT51AbToXaLJpATOEm+WUcBoGiojkIn1zFtgOvgsAPzpDbQuLm2h2UuT
X0RModGEz5lALJMdOYZMT617kn0bJIUXadP/NFKZ7haja6klc6pvoAVE2b/Z2kChWXd0bIXpP4d/
CpOU3ok0j7giuf/ZSHKPra0aG0o9pxiXmRyjmqp7+AQ/C/XRrX8OCT7z1K7I9iFaQPJ7aU9ZGQGN
URFHiJcyvxN1NdhzGKfPPd57f0rTQ+5ScWlHLDNI5I2bvJfGgDgwqQxkZd7iboc/rvVVcc8h9xDz
5GSEjy3dg3FY8we1fpeUDW0iBf8lH+bvCJMXUX06JBSOUSofFsBDYDpB5JGoEGn8fZTV/L3t2C5M
/fdaWQ/ZODaukIf1K5ne0xAN3C3iWVwJpNYbP+4rFAvP/urXg75lbBAsTGnDAlnxyyC4bIIHnKhq
LlKmnFhyen5Ne2sotaDqNASGrKXOF9DjBrjidC8mcEXgIVgVS3wjznKd7IrnKRrR5xFqsNZH8U7P
0vS8NKjm3HYLLTN2qlHzrlDzpamN/gYtYTe1EYlSP0YqXtIDWeH0TXQeuXU8nEGmtPQSt3ZJxHz8
O2jZ+NbjJk7ivDxmPYkA6fq/PNxU7zJeCtp7JqIp/dYsM/9DLIwc6PYiHWGBgDMpBfsVvgS5OpLJ
DgneQHNZU2QODez1kJAVW8dLrUYoXo4A2FJdHEtdL1nTnfloDag4Gd1Egd20RWCgAYKG0wAbElva
Wj0Vq7SlV0dmtOOxKAcL4lJFJVucAZRe5/rdAB/xQ026d9Lc/vcczfp76UOgabPhjUGffxcWhWIi
VQXTG0ecyRlPFzLIN2fCO6ijRYHTxTLv5QbulMl37X2+uC3UXzWS4dfQA8z6CZlxEzWNuLvsf5yo
qcqMcL1/o3LEPie5dlT9RK2MOT/qiDkl2fIM0zmHPhaXDCA0HVMZE6LbnLegSdbpwPjsp8Y/maBq
d7Vb6RttUOhLOpf6ZOiNMPeQm2wc6Jvc5wERuluGuHAbWE0Dig8lUZuhyZ3ba6TTdqWg6I0hbgf/
sojy+o4zBdtUv5i7xPB+xy5+lpbLduEWbKx4xcN/WjiGvb/TKvYu6wdGxuyQEql8PVzLP+cSSRlf
GOalbuBM6DGjaGvdhesKarTjQuisyaQRjy2qmzkOX6bJF4G1zM6pRUeEBM6oAFYFBaQVFwsG59Wx
azpjN1vMHh2zj98BlRQ3v0ehcBesnKR7vZPnKriCeWNuifs3F9ey8nPVIv5SscyQA75xbVOmhXuF
Fhbexyqq/RA6gGLwOg7vWdtihuGUskY87FlHnjVAv78mPHbJf9WYxQEqXbN7yR9iTAmcpkpyUs/t
2+xjcXOqGEWHHZLKIhoDO9yFNSPFS6IshCchtH1UedwFuMi2Ako9oSBwLARFr9xCjl2aaGfgfj/J
KgD+oJ6XWFV5LOIWl8fY+iQ5rJMvIGNBScoPk+9dxlq0QKHb6Uj5nhmoBY/iBGwYDSV2PhtXvi92
XwQakkqYJxpn1dkNKqIOY0nhVkz9QuB3xm+JsDFuJGnHl57cmOQyOUlrwei5dISZGvmC0ZxvhTMQ
gkhkB+mrfnigI48IGe2hYzHd5v3on9qivXhWulxru/pQCCm5rOG8bZJ1nF5ws+npI86ip1r04YIg
fs5ZTM7jis3wtJoqkNJeri0lW2S8smdkeucSr2RQwP8aU/NJec3niHPjM9ZjeXKwbzDud1hEvNjf
NKnRBFZKZyeYYep7XCyXRVe+GSXtMvxqIHAXPfn5Uetgk01WaPH0n7Eq8FMA/LFc6NR626fhWNUV
CBd4NpZfd3xX8r/e4aLkdna6n2DGm44CgWqfyjWkSp3IGDLsr466O1ub2sHGoj7FVKacCUg7p/U7
dJLsbXSnw4JQGmBMs8hmEMw0WI5CnYE6vwWq1kf/0M3ucvBrBrx2Z4z0LPEs+j1wUN8u2anWA7YT
jQqQTWKcum4MR6HH/yRzJmQ0i/l8zzp/eBBPGM5K+oRCw7nozmJRMgU5AwLZJVo4fUNXz/AkOTt2
Wxu9hz2hdq7uumdIGuN20zIsPA752VpddYYx9KEoayOYY36HwjL9m5M1X3F5k3Vbr59mD65Ss3iB
Gpwf/34kH5Gf0h+ST9gCvCq+VKD06VzFYz2whTEwb/flAZGGLvZ5SHbKk9VZS3E4vI6Ato1uVEDO
Yt1ut5VOiG3VYE09GnaMdRzsK4tzpGnyWpN5Py2penYNhYvOf68rYGvxd3WGbLzokZNBXmCU6Er1
OUXTozLj+DGv1QMDA0tOcPY7EAT1IZE/jTTHkzciKk9AEmAKmrdE3/urUmyljGfzmald4ujclAaN
DrZef/ZcIVMmfPvUy6pdaVFNwDpWb71VS2w4JoRmwvYzd+i6GeUqSqupaewInqme0bmSBn07GVg8
Z6az0cZwkmaPV8xsiKFYVJwFg6j/zZkCNM/6wVzD29sEf+JtDSEhnEtPXLFL1ZcGEq5JrUSX2+8c
vAKbqqDHWOmhseY8iV27u5dNwrGj5NyWUjxIas5bG3deqIkSF/M6Uk15ns9Sk9NuVnig5vU44Lj4
MqjU491Qq90Pz6KTxc/JX6hlRYjT8xwDG/vsd2RlbHzztnBV9Kgr47fdclbvPHpzaqTWDc2u9a1I
4bB51vDjH6FGM+0TVsLo7BPG3eTMnkKRUFxelo/Sjj5FbBq0XlFdASP2V4RXN5Brc86s9egiLP9b
W1P4lep6QJSGl7LYJt5ymq1Gj2uDzdd/ygtXD80FkWyRzZn/OZUcbvlr0Zi7UdZTEEbMOcpVPT7L
LMwbu8dco/kEB4tkwxgCwFacRoc+1qaHUeFt9jJA49MzWqzojNA0wSA2xDYTrnVgKqjd+oS38aU5
GRmqs9BLPwCJ8HcS1JajNO49LBf0nOnOhSpEC5JZrVbHa3ei5+i9NSDDbGZz+t2Xehzi20E7mzvm
DoXnWptEg1LA/UOel/UjWb1eolZvOldMDPiULGDykZ8FOoE3lDf8eeOOKxNXDK+fgw7ZlRjiuDxd
OEs+qHNpWd7nbM0xg62qDf7LW9e+qui3TrDvajUsDsb60Zt0EGB/jz+AgHuHTkYrBzRLN+aacHx9
iMzFiK1pd6ncGJDnyv2Q5Xh4GRcTpNGNZY3+EedIE5gDMJBiXUeThrLRjGJFJCEPvzPxUVjA6zfo
WSPNmA0G7HLGH2hVT9NDIVPxe2xzNE8E/FvbupFWjQ9dX67Ry2ajU6n21UG92PqdGZ+tpu8omjap
65gbeDNII2GlRqwTk3XqF7cIJZnAw9TYaDteRVOwQUezbh9MUIKAOWvje96BY2u86DA5qji4gj1G
DrX72c+fGO1+Urpg48gxrKdvMn7Vmh4WcjzM17zDuTxPip8r5ZLMNv+lNXFolIxk9kygnXCwjNDA
2IWlzwZlNiJAWOUU2oUowsGw3H0Bgvq01GjfuioIjvg1o3kgsJuB1fEBLa5FOcM1Oo1lFk7o5zCR
l3UhAopKIgC5xF8KXglnvA66/exl/p4vUj/CGKY9qkuqMMUwh7EFCFLVjfpdG/VNGzHNWVz77ti0
vOBwnMhDUkTQNMTy1ECTKegOeUq+O5ZZHVN0vE1ef3DKBL6T1VlIwNrEr4WXoV8a90hUb+GdpXbW
NeiwJSiMTYcahbM9W98sHs8vSLpUKwGRAbtsn+EpZ5fFhoECQjfe91M60iDjuZeB1Z1UOl+vcoc/
Y9LD77b9HWOuibsfmUpOErs0hS6/6e39695d+yK6EoKfTnlr/1AZgUY4jc43aq0oJUxrXFZ29DD8
EuZ0/oPSVZpgnUocx8S4M+2c3/IFbn9VVoe2Zx+m23V876T9dxGu+W5hRMJJYP0tsi/Q8btLlY3R
vjKc944pUTqs6lLqAR2+5rkT72libYHxsTznsROR6fnjtR5vs7bnAfLvERAYXlFONlXmTPh9SJBq
jWYeZ3TuPWvlpiMN/uEtaw0SDwde8o7uGK8fAqQeNzBEY2NFn38yPFgwVAiWlQnHhu5P3mHFQb8G
wrCSDgMnByOrq5uIvbB1BNJ7M5XHdG0byaYpCfuI6WEDDmPHHg4OozA1rILRfGzl8pgMa7o72Je2
WILdkLvPtAcMqL8JjGxAgIeY64aBefdbX6/uTd+17p0vxDOp+g+zsA0KnlwRxrJ0YQuG1AcootDl
/CW264ZHdVlOS6wQWL3oSa7rS7Zk+s40qmLni9x5GwsUFu5MHxOniXNsmJuinaO9H0fazfFseFir
BYfmlPZG85H1hUkhUPeEk2jazTf+w53HG79EI6HuoRDD8WVcn7vmbC+cvIu5S0B0rwipf15Hpx0v
zgd1l8Ul5tJ+GTqGh3KCsUBsQL+Y01DD1Bqq42vh19cmRUbZlz7GkjN51S3xQIyblQcEYJixHHi5
s/P5DjfZ60FtF7IjTGdPRIeNDYW8FZdyLQoKSdahYt59/nf38lgysmQBTkz1xy7NBL/TSbfu/ogN
gT8DrqdrOaAPYXE2o0dnVdaGglJKuP35uAeOx+2cDqbH6yacZGT5xfyF31B1LjrjAPjG5gBA6yR8
pwxmCwmJJVvF2az34YOIQzFLPBElKYk8RXDPQbRsGlofSPgCUVk/sOzBUVfgIdyo0qeN2U3JGdMZ
NptpPNVcjhbLP4xDXN/xF8QrM/J7bSXirczkRzkv44nAdXsQHmvB2OFFg8P2BR85DX5O/QN0Qwat
whMfHAW1Iy2G/BW6YZfmlleAIJj2AJmB15jtTxtW/JtFcnzr9/Bl3MUFHcszd4LNJE6l9OrdEC8Q
hgDGcwiX7/+23+L+MiDnHs/CP5GUQPZByH54N0jI7t0c3I/ec7CWAnwXxAWIsbYmtq+JjbbIm9lo
0an0qGHETX5Mum5tFpLQOiQn7S4f7NPcZ/3BkPtYUhywetI6HGKva+VYZWGSYEmXpgcRcv0nMLjl
oRw1b98rA6PMBJyFu5r6jDjNB0C3avRTzrXLcPQbv7n4TvIVGowXign1EdcXqAUbLaWp++7arR8m
D9l5ld2U7P7MEneGOfeYCv7vQzqmds6kCc8sATL10hmaDELLv398/TtWiXFjm8lzFgrOEqaFB3Sl
5p4RZlFeOd+cTu24xdmHYmy/O/B7Mj35MTqNdTZUpW3cGl3DdGpu/tH4qSRtI1EPyztmnlwt2fnf
jS0b6vJcKP5aamI1ZfXBVtPgijYGl/bgsqMYHtwbyi/04aHpibD6Nn1oc4VJQ9jc9Vm1Vr6Kmg5e
HoNn9hcaCOsuY0ICCSM1cbYkff4l19vykaeAkXtGEv+beeGYEH3O/gd+FKd2ogP9lXCgB/Ocrh8k
cUDCe6O9L4smPZSrPgtJvTrOqxkVzrQJWq77rQvECT+SewB7XILj9ptKkc1jRpsbimQpqlGXBN7k
6/f/ksc0pzfPg68H/hz3Xzhc7EB9Tv+RftqkRfPhzuhRsRaXjzkp2rtpYWYDekYI6aaKSHuMrdIf
Q0oH2oyBufUMlyPUlN5M6aW31z+JDFqsM5qQKPqra7r1M46y+Wo5UUixEK8uSg3tTwM+WWGfetNl
FOFV7LjCZz5DxvJCyatO1pMPW47sP1QFbQTLjLLs7DS5un3kJWWT1ele5MJ040oueIFtxKfcD5lB
y61pxs21HNsvkgvfnE5ETQdkcIEhRMgu+9m58sp0L6CBqn30JJgp5+t/9T7vVWIohvORfgd6gmV5
0P2A5y++vbCZBpT0XMm3oRfJMUezeB9ziXomRiplUocCFgPPO/C0+dzmGPuUBkjSXFdRs+NI1wAB
7Wmdp0iN06u1OMWpEN5NRYu8ZrRoBP+8azRzZ0eKluSWbUL9dBleeAUIXUVibpusOp7pxz8bc17C
pMCtnw3lGwS2Htt8+0boJz5SXVFvKtvESzCFbVYBXmZKdvRSxgCKbtgDvtvpQIjYpwPB6GBWN7j6
mupY6xG/vdQuL9i8w9XM/p546VO43v8wdybJkSvtld1KbQDPHIADDkyj70kGe05gTJKJvu+x+jqI
TJXql0kDaaRJGJn5mI8MAo6vufdc54EEHrm6XUSNFwkIxino2yymfdAqb60CkyTmeQg6OUF/j7qY
W2Jh+VXFjlOrr00WpIc+FcUiK9t6o2sdHJ25PdE7h2JBojdgyGidk0LzTwGpUQ7Vxln5Ps+XgRKB
qmt3E/NYDEwWdpn66F5tpDh2N5371P8ZscfQcjvpPftnbf3noWYRmbqoEw9DH7PVR7+4k+iAgOCZ
LVAVhzsaiVmoK+seY/B6mB1fSdmaj3W1aNsR74RtdyYxH+h44Qih0n2OcaJsQeo6J+l0DvZQ8MSV
dmQHop9EyQmP52unFF15B5B+NCDqB5rcaKx38ZuMZ8ux47uYbeiOhulXATr8orvE1qthtnSFOiZM
6VCiEmz5VJOYq6MAyI2Cdp7Jys3eVTjOzvM1jjkGdqsINOgWUmDHl9H/loyAWQ/NmpruEVsVSupw
OE8VCTUlcb8RW9ljhCjhSLCrz9nvgmkEF0y0iG00x5a+DzulfvAxI7KUL+sXP0n9Y12TNdihJJBl
M9ZsUWfaPQzLhVsWzdkheebszS9VgbrZint2533UOcDBSTCADx8TEO+tpJWrw+3FmD+K9QnT28CW
CdBT+Kw6G2VxK138tMlqtPxmFwTjT84gEwZDyFbVDfkmZvYCHkaYTWnwFqaWulcysdcUeS69dcAI
NPefZG2A2J6PygbB25r0LS7VedbsEFebTQYEVoZKqyaYCz/fJ83PIWTVIykUhFGhnZvIttbmZGxL
KyzWo66erbJPMcWKR4bSA4E7KHm4cjzNGSkntH2dEgIg9TRAjIeAzfWV/jDUHDfu2E+7JnT0hRz1
bilCc52XRc0+vNYQcdLxzboR18ueiRZv15Y/iQfmiSffaEjt4FbHGzotYpbskHpZknAF8J+3ufaR
CAI3CVXECsCpBv+zxEV0n+SbKeiK+wYm21QnpPrMRakNwIrCeJnmMtprVvYsrLrZM5osd7jVx+MA
l9TEv3m1guoKydIBuYvWNKsae4/4ob8Ccdtp5nTUMamgQ4TnhEpw8+csImdeWs099oSvmuSEI0M5
EtRl5249wscXSVi/e4X2YLAffYnhaPHgURc6zjswed0yKwQcTyWuzAegkE84Xlq8ez2iJg6JZtzA
M9LO4YSvmefHtE9jApOxoBEKkldfQwUrUqv3QVlrWxRAco3zKN7l0rsqzjUdu5UB2/vLHMQCTrto
QWGGkFNvcrLb3K2JzHzrWDnxFZP1ljVRihyh5bzA5L5mMILBFA3rzu9znugWdsRb9X/7rcXEBsB+
rOW2icbxOg7kuQcuJg4SGRlcdE/JkGPxbON7pMhY4/LBX5FnY+48jjyo1d70blscdrauvfBW5Jvb
tTM1R0FoACNfkogclgBDlf1Gswtc1lToS0uGeZPdnaZQ25HeNh2Z7H2FJqmgBbDhRRrX3mXsJCyf
HrmJSOpwTzG55U0HzOUNzcavU+ehReM9UGP2jKBptgkXH8gofmwDG7c02pnYzVkldVV1zfv8O/LQ
eDfgpreEsdhkqzzZY9yjaGMIZ+l2i3yCnlG2ZD42VdTcj/MJ/EcVhND8C3g8Is0cApgvFDPuQP3W
2zpZE59ULbu+7zcBRl5MLsU7i4VsT1pPTsBQHGxgUcHlxvC7NFs5HkQf/9K0JMVcB1S/0tz+voXY
6kjaIImafdHEUjuZFe4/AIucuj3RhxP5gou6zZGNValOpizaKDtm/pUmmFBLh4d7SfpYSxZUqbix
K0JRCSZuFkWQNCc1cmdrA4ajmEXW1u96bVfP4sCqiDSKCFi6omAphe/RYYTzFFu+cWEr8hajw01Q
vG2pcxEPzvDZG31h8nlAoEG8+JPe3tM7L24P8CqPUVRqqcBIXeD/tHHFYpM4m3o8LGpEJqsBdAaB
n7sqOWS9kV0xPlvrUNXBgRg1XP9OPydODFhGMA65QxidR1J/KlYQWhgdXTsKd0PYH52iwzwblwA5
wTgsx5ruMUFKsTQcl5NCIVfwAtKoGItRlTZpuxYR6Z+3HdztxRC3tPZ+3o/+lH0hr+7omtesjp+l
RgwZsM0wbrqrEfR3QueBEGZxvPtjarLqmHtJk0+WJRwXcUrHCNprhpXFqFxWhvaUemH9NLKXnvJ+
06cyZHWuoo1J2XaKdSTfhRj97Q2lXifiRTi1te1Vh/WMqfhFUy6ztVx7dIqwPtymp8LQyF6Adr8M
9Z+W4BqWYv2bhth3ZXrVoqjmlQmHBIB4TTGcaYSxjXVxEQqznl5TkdA5nl1ksciOuocu0TAOofgQ
RGaJz6x76DEc3WW2nd71qWXLRcdik8cFuESUt23aywNAxCjj52RXXMQS4Bojs/PtJZ+Zc7ePdIub
FUs/8Z2NwF/P77BOyC+cP9MtElmHFPFNJNvmyEyK2XAkuketjsNLW+XvWER4rH0TGowoVPIVESWT
GRi44OzROCEE3mg5vgPHoWxvEwsVS63ECa1tfS20Wiz06nssa/9MOnhxjgrk6TQoC8BszdVi3QXN
EwoJtzAeyvmAMXEzjj4Fy2xYFJMw7hQrvrFiStAQG7nKOzt/TXmmktZtLRwfuAbiOZS4KXL+0+2F
IfDfj5iSYSTiRpLznPdWG4fs0JcGGYz8aubHqyGfrSIfDt6YfN82NZbRfKdmKje3/Ww3L2lDw0Y2
FLE/YzD4EADj2Zt9he11biWmGUBZeXG+bUuvWlUjLaqjkl+FXb7FmtEc5MzuCMd4qefchbvZvn9n
aBwKMkCM00O3n3/umxLs9uJUipwGn+9tavSLi/jPT410nczDKqvBkGsVDCiEF2zE0KtXN6p2nmRa
bOaNPPYWBoimWiAo50wcVHfJx97c5IBLln+OTcW3AzLEr+/qnhWjD6ymGXnP3Ubdg/36CljQEGtv
ISSyC+qAAmgIg+BL4hnkSGKloO6bN6+pvN40megR/+1E7twJ6yXScMiFRDE1BYuo1CbbQUFPFMXn
5Caruhy8B2E4J5d+exM1ItqnCviRW4utFSMJw0fGA5PxgitxR7G8ZWXThlflPE2DrpOaBIVRg08A
Eq/dVtL/8uooWNvof1Z+bZSPFXXd2mexC+CBrA+haQB/O3ZRf378WrZbREcoKprmK2U1UFDJmt7U
P0JVQoSgu+oBN38MgbuoNn/FA/MyX3R7jFfPN+sikF2N7n1sN3aTSazp1Jaj7ZabguDhXdaN+5vf
FhjFbuxdDxMph289Bkc70R7GeT2khUWLyhH1rk28yZb4C4IHMhWzIMgggyGB4gDxcnotcjoo4QkP
DzMEOIY43tbdty3tvF0Hfd/pii31/NIR3k1nTsQOPiV6zQfMlt3JdJMzyj28WOg3FxApCUkssKua
fap4+oVQGBP7acqTbMtlg29l9stgXNJ3KRqxuWUeKLCqaFZQ98G5KH/d/guHzdcRXelCCEaIVTUs
E8LzliXf0t5ksXToiBdbwQ5iFi7V3ehol9tNnUNrWoyxZe6iSWe9PCTTNms+LM2MD3Fj+NuyGyQg
FRI0VO/0dxCs/75wsWTrvhmRCgJ/UKIEa5IQ7iwpT9ZwWtzTzU0ex0qAC50/5wG4zENJz1gU3ivG
vvcuLcsXYSAuYyKxtVBW4oSSNglcobr080vrPHpGlf5BVjRIFOZeM0D7r9Y6HqjjTRViiheAYWS8
IuNkKPGsFdYL35Cz4+xhHMs/cLx9pBS6FyOP3YU7r1VvL2r+iC54bQonOzhNMmu3ZkRHz7lVRqGx
ZVxnH24vBLojMDHHK+A6Bt6zVxxO3Wff1kw9NArnha7LfpNFGOhmy6ReJ8t0FM2qQlSHdIENeDd6
Tw26xtPoltFBYUr/8xlTzU1USMYYID2era7F9J+jblV1ZmwyDG9LrxbmWZBFvZe2fjAIozz2tvtN
8CTOhrjNdpE0P1gom6+eZpTLuAaIhbjx57YSLbPmUjr1uG/01F+rDL7r7c9j+wETGwYmRkB2y1Yg
0UAmWaZzZ7nED9rTiOynl80GSTcBebrrr+0seg8KYHk40lg/e7670WVyGfjtnVpvLyvsaaFbOiut
ZFdhcWZsQzT3S+bh2NQjj+QgLWGoFNqkR6XZYwSzdGEEyS81q649woYwnxWXWnqbmGt1wS7mKSSe
enk7DfKy4fIWhEO1sTZzzuQctUDrcvtb/j39cluXtqMDAU3mNXCJbsIqh3iXI2Wl2Oetu8Jhvsfy
99wHJGFaOsYU35r6BzLunywEP0Uki3NslsHaqUNECbUy7gjD7p1fE5IuYN7WGz60OzGgkIw7d/xo
d9yR2D1MlA2GOey7mBvGIeeS9Ja7BB3w2Y4BhxVCJFB3KoJFZlM8wg/q7XlUD0RCMcGhfLCTAIcW
EE0CnHlUOWIrQbmypGj5+wIctztikRu9XWVPzAeIV2O63wk4KYk4k2bDKYOlIItHBvDKX/ue/ZYw
mFnUDq5q7IuzxN2OYDjoyZ2FOuTg1861sRlpeC4kV2mKdneTqNbD+KHa2j04/VBvmtg0dlqtb2Wd
jvu4T3X8XZW1iSyGw63lfJRsg/vGql/GlObBYwe9K7wCBfgEmjbu/L0yCgT+s3UJCRoI/pjfQdp7
mFRVms5Wz/Y0zdStxhmCFQz5Du4Ia9ukQzPg+nnP/YN8ip0b/DVT/xKWnIOAnXaTaCxAtbz4YSZL
xq3gpotCL94CffpgfkTITc1TE8FJTwqXcQYOsewjyLpujiGqnijuZ2B3SUbooORL7b4ysWsQM9e7
qs8VkshBHcf55fapGVP3DZIpsYOPa+9C0IAzFOkPYBL0h6qS7Vohp4s0C2J67buPLiMWqjjr1PbW
nQpC9yE2Gvchp9NzPdok10088M+a+ZA6BXpkE8lFODlk5ZFUvqzp8tFbEW5+u4osYndxusRqmyD9
xwiUJjt42+5mnOA1bVVmJtu2o+gXkwkPYja9jRm/oSydst2geyP3VFYvwtn1jTLvdRhZaJVoDhZi
HI6qdWHqV+1mnGUUVTo5eE3QXhp0vwuRAs+uCy05eacoI6pkEanS35iztvoml2tgwqZTnB5uevlC
SQSMM3FY2iE743EmxYvTTT4++BSZge0i9Q+Sza2VRFQcLZkhMfNq5BXHbrKKQ4BbbLWikxiqE0aY
lV0U45vIoychLPOIu2YpCgTISByRVkDU81z2GjrRx9lsNtRqMhncgrV3axbbMVL6uvHc6sHzUo4l
THVhc2X7usRl6l4hBa3DEvNScH+z1xe1GDfoH999NPhYBHhhajsfynPZmPaCAKbwzm+luGoGPgNT
EsQ6CnLMua6ZNHisDXUmrQVKL57hvTFnr5rLm3LbtzEJq1E3Ln8qGmZlb0ErZlcM8bRTtG18wuoM
LV4PMec2+J1z4v2wYmAL5E3YFkXwlAm5UIT0HA3kHIxhHLhMA7QtVeIe4gQ4trHZ36FjiRms5h4b
IZWQZRwMd1oe7SuLledNKsr7e/UJmNsWcX9pdMdYlCnO61vx7VrwUVQGCpmeOyFLYVzneaUfZOcT
9mVmxoNkH170ZgnjpDdY12s4glihbCwSC3akAKdHzjlt3Z67xIr2he+P2CUD+2mI7+wpx9dnpPWz
0ESzH1iEokGd6mcHlfDBQq24sF2retaL7EMJnnpmAZ99lr8vTUDVR6asazOug1OckliHUB8ZeF2t
fBexg8RovhpcBpcWWTxrXL/6siVRegduDQwq4iImL6wLXch4vhAnUr+WZo33Kp19XrIg5D2IE8UD
PLx3Kz/YJuTfHNuhsVCcRlek1RCvCnKY3cFuN7Rp7BjrdNe5hXVMqc+QQRg22o+guBhliYs2iaP7
0cz2lW+YswZZ21IjMGXF/gn6iOy2JIU2KcUyaeYUm0aDI2DkuHzIym65EO4HboaHwQZDCj+yXd8m
DBgY0RIaJXaAPNxFNfuWWs3nYewFS8W4dWQTgcTY/mTLhNkkRd9c7nKlH7FsZHtXj5lLOKFc2ii0
V8N8Vtxe+P78EwUrg/Ai0Ki3ptPIfvTGJc9YxdDorev5VE6dqMaF5xRMHKeey5zM5HXWatj1WNb6
KTaEhqQXGyPwMbBC99C7rzmL4svtJajFOwQFTKLcyEezD7VtBSI0Hi373M20BSOi/y1DulYDuhlD
BKaPIuXBlmT5LCvQx+qeefwlT6vyUs+zXzDe+sVxrfmAY7s69Qj+GPp3F+9jspz8QQqr3fOwXwCI
+TA8R984BuoG046HU0T/dtLdCPxdkAN0MiP9ziwehlRSSkOsfWFAtCK7/A0yGGN1PMD+wmjJWlLl
zD/ywmfEIcSRTi25lb75449FSwmU5lhfeAGEGEcUWrdq7/ZiamLYVUNHw4xUacYTlLeluB1xx5Z1
unWLLH0Y+uRusqr8pPPRw+2PQuV9GaTP45nwX4osbrY3bXcJvOzoa5S6Xerv/311wSVxKFwUWMkY
vYKKAD7H6P4S1tH2VjyLGaQxuAg4TXA9joEqEEnRCtWj4nevD1fXXDb0Rb86RYhwUOjvsWl+e03x
m9CVS1vo/rkmWGB5i7pMwIHgLKRm0fozkj+So8jpWlsjKhmtHFi3+GlOotwQknAcs5ZtxDag+F9R
NUR3JJdvfbMyr4kwzSsmKHelUZAyyhlcsHzMAsllOEJOnzFE7HCyeVJqlVO1N0oRb5spHVZCEFzc
h1gYuEDcRyzc/YNpjcviz2ep+xgTYLwwU1zZopo/jQsTaTB37e0Lpsx1Lv1YnG9/GehsflJRfkZJ
6YEERD3rpgGq8Saf44HLYSYbTSmYnMS4m+Lmcyj0rkPswOLo74eeA+XMZSJ5+8PIG9OtERbvXuw5
hyjHQqCCzD3AhGgWpRuLrY6DaFumlIIjaqFe0TY7Ajtaz1ZtYZtTCMAgMHfM+mXfxxcNjeqlqVVl
0G1STWiqgjYUCcGA99/+2hP6m9WGMNEnp2SdECTJhWgD0kEEArrbv3D7Mz+0R7GIZ3xe6hjtioca
3HodaAbOrQElbJmDlEKXebp9fnshYenODGS7i0Xxa7wB6cI5MhEbPuo0eW0p5xhFwfa7XfX93Bm3
80tFxjnECh/ZXJPsUNafbx2JNYcixd709+VPl5LozR+O9l9e+r+QwL/+K4z7fwZg/xeo+/+Y8/6/
EeNuQIn+rzHuh8/s/5w/x59/Rb/PX/MX5K7+cUFk6y6LS1dKyxEg2f+C3N1/hLL1meFObpohdB1O
/1+Qu9L/0W3hOsqxpBD4mMG/1/kN5K7EP45h6zyPbRMvE/T1/w7I3VQz9PoPrX+m1N/+eek4hmnq
qLNs55aU9P9BsUlHbyp0n3gzrfIbEjJDybCnuqsioFN5j9eXJ1ot8CRCIWQPKgAREqKXjP0rWxXi
reS5yogtrgbvyanTD6+otklbbnBl3RGz5uwwxiO3dVZWxw1vZLPhW17pwOit4EqQ8jIeJxwO3FvV
FPyO3eTe87MPspgTL3oACHkpbfVk+LCJtebAGfy7MiKwGDM6bHzUbRSYUdHi9gp+ey5e6NiRQAq1
ZtMC6aUtmPAx9eyZGaG/5eWXZP7pPvnmcAVre5gMOkniHE+yJQfJldzpsAUN7Ova2cpIuzfbq6kL
/HzS6paUklctMpArNWfAESaBb7QVHim3e3A25pq0J3+V6xjf0wFHh4MFV0+UdWbM2eNILwKoIpyQ
DlQjFvkouVmPuKvcR44OGdta+sb4miricgYbd54zvKmCEYKFB7WXA8AxVZ+bml1MVvBd9zL+Ffg/
RqKzhfd/d1X/GltVyLI4u/YO638LHTcSQjKebOK10yDd8rR8yXTU9C7TOiNgGTL1sjqlaHq3oTnQ
V0NwNVwxEgNyRX2u75wq39plpa+tibdQBaWxHpGl0WxiTxmdiDcvy469p5NY3aTPUxIXWzea3nJ8
2+z5kFaZxj0PQbgEyRiwg8ex1GisfImXNVmrl538NngnVuWQfhgVgOKkhQE1PYeVKSmMeLE8xEID
Vm6O2MCNLpaRkytu7Qare5pibTVNguWMIEorGl6TZixJhAtOLu6CZeloKEpwRqLm+irG/NSAotaL
c+fbr7JjJZc4/ldVUGpMY8GCbWHSmMAYfXFYpKT+N5KwHS6pV1zIYukHhKgPUBInJUtSsbAbmMO6
M3Q0aSMisrTKjNVUARnvhuRImYAPKfSv5OGYq1SygcE8RiSx8jDh0/oZGDQcG6fZoK0qwciTKEyT
QT2ER3GP0QLZnDyoeZBD2jSwidiaw4n0i02oOxbw7oXYFVJfcoPw1laeM5liGsKbvUCGWiBIZJAU
s7XpGTatPV3Ui1MTFcAWS/txIIuEERI/CiNwWEN5up9qgblRj9Qupw20fXGFkqX24J72VhlUu1G4
LxIzQN7NyEJRs+KKCiaQ8Qki51NkcGmXkTsyNikfapv/psi+WtHd4ez5ILTbWGlBNQsjonAbeTWq
bv1NM9OPaCpDZCNFuNClfyiIzvOCT0/n62MXryTmtvUk6K0a5D8LUHtXPwDjYekWsycLIIiJkQ71
mxk6xM7AbNoYHC2S0Mt1YU6nAtb/oc8fOjnph1vTJyNnR1FgzqvueissQDdx2AAjTj/axv8NhZMh
RHNnyeRetv6Xy75+mXrcxlbvPLI8o5pOQetlFVBAC6MVSRXyPitBF1k14wrLhoArHOZsVPlBNhH7
5Bfp2sMKs/C64LOsLXMTnkIf70HkuZ+dkdgL08T+68Kb7LsZXQ6GdqEpcd9UFRKcQDyXGl4XpoT0
JbAQuY+vRQnBzCrASPVyF/jjs+4BoBiX0G+YmI+zpyfyPl1/IBmq5v3KhuoxlOoTPyusOJ9BiJeV
q0KltKUghiUO2EVeoPoQUVmu4gRt7HDQwamsbM9z0MnS+PGEAC1JaDlk6954liOATRzT7roys58h
+6RVFFgkJk7K+V4TyYebc8MaWfqUB9mblo7InwrzuaWEC0vH+R+ky7yGcVj8fIef/zEc5l9qk/+s
ePnfWHZI6oT/uuw4hRxVn1lIdMfPLYzmljgzf82fssOw/6E0sFCo4bW3lDD/X9VhiH8oN1D92rql
DHR/VBZ/iw7L/kdKm3qEKZyw5xrmb8lhmf84qMQdIXRqEptcmf9WyWHeAob+veZQQkrdtC1GjRal
B/rB/xBC6Oh6Y4Aq7lYGorll/BIF9afNDIzbX6L1hZfL4eSjthV5/Dl6znaImTkyHSBcHKQLIffV
IZW7LkHLxJEXmoSYaRN28ZkSRMuo7B9HkZJnRpuqKNasS/Gdoa9r1IsDRhRYOYqreDNU6mvKnH2e
KyytKNH6S0psX9eWZzkozOKKyba+rIWz0nu5Tkp5taZ7MPutO1wnozqRTPEU9A7+GrDLtSwOrPdP
4CKQHETRomG+VZrvY9bjBNQJY0jMt7nzMVAManKLwvWT5vNSVTWFhHcYvXrJanmVw3H2VYjkyLlD
srgpB+RnqQYC41vdIffa+Ajqc378mRoWXLvcvTYUQCxM9jFce5XlC/I9Ly68tybDVA4lf9oUMHQ8
RjP2VJ8gxbHRAmyBkaods1XfhVQncEwkU8QaFx+kBlGDG0rS+9Jw4UqR0NE8ZE2M6tPDKWxvopBY
5E48MXNaWG68L190VlLLaIaPoU5ZNl67yQvz5CDORzn/MLoSf2+R3gNw2MRZwqhjzsqlUAJk0Kas
NGRMzxuw5I1ZuRvehsv33QiaDZ2TP6EwTpNwX3S6uSxwlwDOWWGxWTSefFLJe8xVU7CLzkOMMFQV
U2O1qzzyyAK04d9Jh7fegtdgbCw3eYhZMHpJRU5CX56tpHc2ecogslffuYXONg2fTX6KSQDbtcRy
1B7b6NWT08l2on3ZOYgfw2VYopeo2ieImutAY2zU1r/yQA5YK7JLHOSrmoTLtTu5K89JjkOUk4rE
wClI9mYVMe9kCD69hpZ3sWp9keSLWHfvVFWsDad66Hx4HuSN1gUErQhiUd+vUpq7yPysrHRbkvgW
t59FHX9EQ2aCcEsPla6hP4O6RIAnNZW2MPxqG+a4S6Or1dPEawBNYIkL078oXZxyNCo0K94KMCcQ
ER4TDfWPQkrnRijVG+sxIrs9N7ynrupWpMPBK2KKA652isutHBDalOPjWJ4Cr984rU9IgKXTCkzr
ZvIXLulpdv6rHcQyq9ENTjj8NS26C8xnt3aeZTIeSpj8i6xLr4HRPmPcuO9DqJO7KsVolaf23g2z
NZqkSxgnx7Z0wM5Wn9hT9rmq7xWc9nr8Eon9bYU4rwraCsCGF+yYbymKI7iIrvMUKW3TI+qlVKwW
jQGVaURctoQJ/DyQpbVsPXPPRFA443OO48RUrJjrxlvU/GYFU3Q51gc2pXe1hc0wztYxSyGDUGtG
KdZbnpY75n57GMo7Moeoh8MPo3gBZ7Gs7Gidps0LS7xgWSC3iUiP0MSLPWnHxr2LkYRr031YaT8B
84A5SDA3yIWJ9LWGebSPZq381dUNvFiYuLC6/RLt9N7gq4RL8hPYDTVcl6cEI4K/C7uz5dnPrKHg
e5cHXU7BostcfVXB2CTc4zsEigdTdgd48iuzLcaOuCFyKWb9mP/kmtVnmDSUViVsgrz4Khk2K/uI
3CCeV7KM3prdmDDI7lrrfaJkAncNPFYE686kH4pGvBRp8IQ1CK94csQLg37I8R8bD/JG+W168d6I
a3LDm2ZJ9HClv9Zx/OCW9VUBEYVu2lGtUUrF+UYO1Hp4rFAOsZYtHuOoeB7pt8ZsWhPfvu1g7edV
cI3NgRs33Rnz7qVxd5UJNLj7lFpOXa1T+5tLBWLdbNXK7CApifFFecHJzBOqGUisJkU8QBaA72IV
vjRmldE+hdoKZfF35nAbxFMpqNyxGgvi9zaa5yFB+ZwBpo2bH9ryV+Z/u+jB/Hwf1NwI41PWPzU0
VB5xEprGgiSfNoZpHEs9OwgrxbFMLJQRPPSlWxEpQPhlhMVjYpejswlcJNiZDGs8JNWbcKxlFn2g
ZqW11bG1IFoBuDYH6KToRDDiLSq/BUxdQ6i2tnBeTs0g3o0I0bEsrDfcNaeyQWxeV+QpGI9VN7Xb
iLRVinSkPONv9AqXOufBMIkMljy7B0Zz40pyKasAdaIX2Esca7GjapRv7dlIsdMESJUEyq/R2PWc
bC4UZJLeW+rgctS3gL2W+txfK3k1A1YeaXjxURTS+W9MokAWaqjeTSf/jVflx1fpW9RnPx60hD5m
CdzE5aMYocNoQfKhVwXQV95H8+ox3mdzF68lUiT8eGy7guYz98tfLqF3K+V3OxliboOvdiickD42
GLCuv5vDtDTy7CiaYNVE2rZP+Ybd4LnHfzwYPm+0eSWkCDl2/bstCXAX5GZBuiXVAc1kCvLNQ6CE
YvG30KJzyGojL4OvtqY9TEDFBOOvtH8vGhsBNq4/zOOyHpa9F6zLwZGcHdFTzHou17OXPgKYLZcd
E32OoUMeAfkYlwQrDqzFtU/s1G5Tw8eGLQrdGPfoo4+klQQqgJeQrHx0Dbmjnbrc5//T4wDolyoM
GC8U1cFShD/41U4NuPMljUUqknVRjtcSkxrQkk1oG5+qIUtedq+TwbCTQcMi1vIXLdGP2ICPoyVP
Er5wrYerJs82HKZorkxTLVMoGLbuMaO1jhoLXsuCidsQWbyqGyCeWJJ3thwOvom8rbAl/EA32fal
Bcop2DkZIfbwJ9wuucM5uesM1uOqQgqbwnuCq9JVuQtge2YuOK9OgynXeYBLMv34GmGm3UMc7QcQ
64jyzklZHe204vpFZAzobQAuQgxKLJKn+SBX/aPRynThWfATImuhR8GP49f7DHW86hF79FdSeF5C
lNDC6y46AaeItjNa3pzkphxOkGYwk3ZPkZG+a23xXHrmkxm3H4Eby2WYTeF6PiYDLXy2NcoALmmu
eupZ6gj0QbP9Uycf1H3uARmBU2COj07LxRf3YzvFFsLkUjY/OgMTSXc+firIGiPMoXpM1CL2xm0q
pjskjHeyqE5G4O1cDYG3l0UviGk3gWPdk0W91zD6uc/lGDObAcBCOlmll5sWmrGRa1uXiykt41XD
mzHFT6VtXNo0eoZjsJgs44hu76HgQVJr3ob8nnOWxofwMPqPGtDQMtxJ272W0jhpCfJYf/QPeQ+l
Jb/HCPYuE6ZfWKc2NqWUqtI77H/vtQ9bywm+A0IP9qRqrZ0WBpR0mFH3TNCZs4dT/qswkDmW5C3b
6GIRzG6stAaiW28TU61zq/jg1lBV/KxM6xdbv4S9ZL/SYB0we3zSi4lIE3hxKzeFMci3xVM0QXjW
agcnHJ7dony2G3u4dlNzCGLcICaBsKTYRGuzJvZVp3Zlhd9i+QsXZUssTBdusjT0F6ood0KUcPFB
6xZqEcLjSfmF7w0YVSzitmqCd5EJH/+RiXi8Nr3XOYZC6u1qJC8CO5f/lLBtr3BCCy+/tgliBg+0
GQLqc8YsKJm6dZuFywZRukaJWxt2sSaWa1EZdbgmoIgpV/TlZd6v2Lfwd4yEmtTanM0yHRn0LCOn
+yZrzwlaMEeqfESI6q9rk9xwsreXta5vM8vYox9cmkXorloNnYOBBlQ3RgQrPHyXRezd67tAOc95
q2mrtFEQiNofwILLrl6Ww3gmJJfbnnhAw2Vs5z+MVgtblEeS+bvkceMllH29S64E6/eiVHuLMwdp
mPFljZijdAfqam6wGi7BpwTEKg31G7DLY/Om2uw6NhGoB+saUvMaVfCknOiEIgeVRrSZ1Fc3Ewy9
Z63ND0mvETdRa/v/y955LEmPnFn2VcZ6jzJosehNAAgdGanVBpYSwqHhkE/fB0U2m8VFm3F2Yzab
30gWqyozAnD/xL3nCl3nKlg6I8DazUsUR0dTZfIpFypTlC71bKyMMwlWks1wlAeutBktD6+RgWyC
NkvBPGkcqejCdEhPikViYFNTlGoWl0Czl0WJemCQR6VmuqIu8sPMTIrymejkbgcuOyiskjtq9OvI
ZXyk7CJkoXLytrr3qkkE297XtLAtn0JoYdxHrnwWKRXThP02YawCxA3nkULywSZhGtkV8VOiLvsF
V/Ac3atzxC62X/I7ncX9lu7tDGPxtU+qhxIQnOaKN3EXszgNqkjc1QSQbjItIxdzcTfOimDiI3x0
WucE7BB5i86zDDBf9semLSlQooiVv/a5lNY+kZqzmybcf/OzvkAFyGQfMnq7R6pKmZ/A4XFudKP5
NVUFP8+eRf3GwsPZ7VNnSYkLespj/SC95GCKB7liICjxHtn+o3vqdiORKtIQVxf5ylDUuzxrw1wF
RifojuU28ZaSODzrLOz4Li8WvNj6hUDPg4oSk3fQcULuMrahG2S/u8XRbsz2uUt9zfuZLV6Ajah+
xyE7Go04RTxwi55gPCr81jw3sBexq+qchDoUDvT8oWq9AHncOJSzfYEEqUhQ3jHe4ogekD/M9kh2
EcHPwyNcI8f+zB316Ggxvs/4YR50H98nZox5Txhz4OXD1hmsAPHYrBArlSQPlaVuRg3nhZhvYkPe
R277AL867MeULlXAPDmhF2KiXoEKeqaJ3uR1izf8m13NbiX+NZN1l0zJ2bYG8itybQiiGKmgjXC4
aSjAtJTjGEIw7SdZMzv+qvhOETzvM7EKKAhMegB5a2wkgM1YTbSNvsAnVsm4YfgGZYPZf/ntWGQC
euOpaOzrZBjvOHWv41QcHVk+FlZNXgCwcatq3rSOjN2k9KFOnAb2AdfZQFpmw8XcQMrmeRN4btOW
L3EZoF2rwQCe2rWMW11EGEks46q68qqutHRn+a5zlgON88icyAK4lb4z6D6Aprv0nhp2+nTfT8C/
ikF+xi5ASauARSATdC+AlI/8LoEa2+icSzTHRr3hjydFo7KV5lemLwGSRmbO7SMavcCETk/Fj7V8
bl6GWn2z0yxopBlo4KS8DGyVYuzTLqWBbbY5Lg1QS/sqNx9sbTrgsSm8JVQjec16A0AORS2afDnI
14JphwXAFzUt/1KDXJPWeOuMcq+TRYiIJA2wpd83BWboBAFRwiGUTvKuwkCwmSp5ijzAGSORdhJ7
ZET8kiRGA9vLrUNBwKoJh6gVi9cx0R9Z9lDyKPDbzIyGKll3Shps/CQ9Mh/AvtRFT95g7upp3MeJ
ynYdgVMCT2kiXYtVXYyWDE1F46q3g4t6P10VJkTFEvuGUbUXV2PYFlBlu6xkEZM0ADXyo+rlGiXa
qauyT310HqDsgTgRIW7//aLR+KdkeZi9hTA5jUMLQ6hKUk5ELb0YN87S74c0UShsfoQmQMORcSAK
gYfEgMzybbOlMzwPjlCN/TDib6/ftQ7mUmo9G1m3s0durISsz6phhzZ/oxIK6srdVcCY5AfBdP5o
K/dei6Yyt5+zxeU5ZhrGHtzvTRO9naF9wlY4pGj0fe5+tuboCxJmd5P11eEJCCb6s41e9I/QimhF
9UNvcEKsiahCVT40eiaKEdnuy/ZOR9tmGWEiTdJYUjKMnut2hk/CYWS+yq6WsE07P02jMxlCKeZE
xJKZhyOBFsAGa+bmr3X0XqsvlRhANKflwyR0ZL1VUBE4hNAHHCbSmI2mauDvKJ62pAK6eKtZ6WVM
JQuyLcz+iZUQeYdDdx9bNICN1YfSai7APc9W19wNU9fuM90+aqmSwh2cfFWrDqw9XxGkXlv4S1Q4
NOPKk0hGb5vW3TmPot/pgGT5rPQRJ5zKDqgSyz2hF1+u2v+4NduSJjPRHGciiFLOrZUWojgZkx92
LHM9R5slWX5FGzPoM+D733Iug0C7LVzExQ1cJ3dV0NNOM11dXCMQRNu0TnPbpzZn8fzB/DbU+PUm
nkiqWecpm+PPHNUwVGKDHGHBArJc6bLKVfbIUoeEEBH30czym0I45KGo3xn6fp4jTTvnM3jEDA8o
G6PTZIHhJXGb8WQj9ywSwrZKjmlDryTXlD5rvrbtC1/xRWH6kA+wfVxknIKwWf651Rg2mbFLE30L
8M/XSX/E8+P39hxa1iWOEfor5e2yXAAzUkY0wZysjrIvwfmfJe01LSXHGmwpOsx1F5mZG1V7YFqD
cI9zA9VbOIz1TQGzGuDT5CyMIGPmfFyFAl0IoeiYlO10M9TlucgISy2u2DSOem7+6CW07Ina1xZo
C4lhvUTMlHWUgEbHsBc8d42GEGqCu2wrANcNJv55RF/26opot+AxZJN7cPhXioSMbQdkuek8SHkY
O0KSXYfCpQsRr+/FDamFFfRz+9LQh0lR3zoZsSGQWJciO5CtsVepFRvFr8lVhJQ49E/DaGyGFLB9
5lGuhJDG5i6cYf16DvgzcCR7ajC/GhF293VYCvgY8A4JwpZQXDxIUTVr6THNsIV3vsYYTSGgqEsy
1oSN32O2nWzDJwoxHPHATXG/W4jHjS3wHXPQrZUIgyujftAggA1m2IxQklWWdGXYjs8NEwluNCzj
Nk0W1P+p8SNVAfH0lKORt+XeihSQaTZ+1hmlAiaZYtzN6u2k3vX8a4voVUjA6gxzKdsDBMZ8d5Nv
eZ9RBiWIvN94dK9rRLB7m6+ZM2lHifEp0+KQ27CYl/RPljSlrv6UICzsyuZCdb7U2NWgUqiEhayr
Tz6BUDWmoCRgN7eJMLR5jbwp1Proqhm/XUnIS4pn3d0D3glpMYISyGucPKma8+ARBkEUitm396PR
sem3t0zkj0Xi7XPx2sDbd4jorCSBOD6I96z6NJcbRT41vbgw6tqn+W3aIX9aCD60l0epyo3kjhpZ
L0K7tExOZgEfIPUNNX8rSajQp3fU8PZOi8WJ+scJyxx6Z2uShcpMZ0E431r3jgNASRE3kTDO0RgF
UatMIY5Lz7dVQ8cQ5NxoumGTANa9aXZ6YzaYrqee46iexZfpcOXHdaWs6uZLVMaPFaPrhlEXobUb
IOY4DroojPu4PnYzAwqFBRBZk76TRM9z1H8MyRjYxUxyb2vnRyzkPKNrsxcVX6Od0vvYFN+5Tqhv
PO+HAtEcUUz2mTadfHcU4bbcIorftaw9FrZGBEkEWY18xVruyyoagb6Z4fS14ow8wo+X7J2ga7D9
xRZR9DaW6NOXbjsNbwoefvbkmB9Wq00I0jWAT2DIF/LdMCEdvWKveEx61gxqJgWuz/1ZjGj4tYst
7933FNdD4h6IrKU+nbZViqzeaTNmCiy4lHi3AAzTmSxl+R2UoJ2ngWr1XrR29kWtIXuVAb5JH4PU
Fog5XHziSDhXCKiBj05YHG4i9lOkgMYCxCkB0Ssaep0kOglsdoLKQ9zHlzTt5DkbCCvDo/RMTMU9
zmKajFZDRYEBeCXzwPyKT5TsY8iWONuwAqaO5BHXtI5hXksumOURobAKOxDn1O7JaPNnZ7IRyDEj
2USEsG3bAZUg9VXiKw3y2KjRejhwgDPJbmccENcDxBFt2bvZrVWWvrVM1WcFbAB3MLz1zGL0pzDq
ikobbqSYH6un3nLKcJjSmUQv/RFr7ydQT+K0O4xpLo5svEF89WkzAmVZS2fBgVXExdFVYnZkq/wT
2d+ELPis8FrPQBsfowywSWQ8oGY+WIVj/dRGesm8vH1zxvwZrc8Xgd7J0Gk3WQ1ozVIyhdDS6tHo
l+y2rfm2NZ2PxLMaQjtJM1RcefayvriJhogEzYzzLdclk1tJZaFEd3jIOBb1grDBRH0viFcJEFK4
vssoHwFpB7CjvXir7zSVyxziDh19A0N4sNzPbabuAYEQ6ZYOnyC+D1TSxN7DodxIO8Y7FP/ELEB3
luG9RbKkhYf25iT6S98RXrtCF1vsORsJbwUPT0HkFaWe0dLkusDYGtmjwunGRxPDvU9CNVzGbZqx
fEn0vdPnewCFpNbhuG6LHqH3ML3MWnrUFmJ68GSQhB4fxUU0Ayh9oXThMnyZugcVu0PftcjvyC1P
nZrpGMAx5klQvZGkXhfJU2qrVuCUzEgnlYpes7mr9dG49q2abMcZjK9sHxKvbldoElovVQsRWqXH
LIp3g+N9q0ZNIVYXZAIKrL+qPdwXZmkxpsTWaC/1e+JAVNQbLltQE4+Lkjn4M9Yb2x6BUTjAZrC9
Aa9NGx7D7FGR1F5GAw+6gqFm40dvVdjKsifVBXuoTzQWZa2stFBPlYxo8aWlE08j4q5WMyZGV5TY
LngQhoOwjKaYaVIfdd/awqXQYDkLsxb/EB4GHIFbpo7wnY3oJxr4AbWu6s6GdSloZzuMvH7XRy2u
FD4l9p6cYncLz1oAFOsEX5w48xlyFFspDyooOVywZrg/GFxuiYvfuC1yrqRi2RHFP0NWSMKxNX3r
Dm+oiaffZDmnYAf1uSpOOI0HLN4cJNmchnjc0OiM7bi18/ieBLXhUJe7GhcXzx5KFawm2L+8ljHW
6C9u+Z2uxVKr9EHHcxwulM0K6t99LbNTSWRcSIxGs+lNShWOXjrBj7hQR3/UJeWOWTdHVXhnYG31
3uaDhA9NOuRofikLDXKxeFtc1uqMjRj8BFHfCeBR1UAz3giXKQrF7dymB+bin15TvLcA/YjDwEZg
wPFu9Pu2X2emw3QGF+JusiydfDIcwsJjaGWwJKaO1/1qLmBeewiH57F4bo12IiZUnXYeOqzEGu/Q
X2oXfdpa71ba8+Yjk2TWuyxbsoXTsmcSZSOg6d3ocUGXcLZj8jJNzgqoCFHYFt2DY9QFVycXwqwS
hdnXEuPPRJItG2vA4hqzLXBVHJFmwQM/TMlNOnjG7awpCV5QAZmL/7gxKwfkezyKcGSuFBBpCjEV
wU8+krCod+a2JZUFcxap7cKgF6lGhabcYpAVI7TvGI5tVMHt2YNU8o2lAo9q274OL45b7MHh9zD0
QflFMMJW+AVqRfI8eAQX6U13UAtN9R38MLg6tI2XV5iIoy8ysoo9kv2t7ZUToDUXdVtzMxAspKRa
fZCTDVQARDe7OLRrqpcxZCG6HLgfTW4L1LdpAeyngIM8o7aZ7L+UYNn5aK+a12esRp5Ql38LwPa+
3qofJG2zgIlS4Bjmj/AY1PSzEdZm/4Y5MWTeRij8I1kEFrFyiAHpsg9uZB4Ss3N38bKY4aiAWuk7
G2MUGn6Lwxs8ZG1tjVxx7uJ5ce5kNPyCEm8DiXNlozc6DYdWn8as1C81DhjDQXrQeTJ0yLbZdSPJ
K8swz9eo4XWdVXFP3nOGvqAIpXhVNX259H2jE2dcg62ZV7gfYL8d0VBnZPiPTezVhI1Ye7ksZEjL
Lg6hT8E6GweoQfRnAM9WcHw/nev1D3u1WgzG8Fvb3ROJEvZ2UJWUDBdd286TFag8F/eCHDfwbyhS
tQIomjphQnHSym9XWRZWnglhpZ/XzgjohjlerorupKYsZNY4eFKdZxYTcbepNTQPXqrRALN9DDvS
cSjvG2uHmyOgsUP/lrhPPbUqEwQIhXXi8IFQZpDMZwVrbhQ3Q89yRXduZo39ZWRJfzIt1A3D9ONO
zjVx6zPIFhZZZJyEgKyiTbSaPZC8o19xJ/ZSqVudxuLap1I/COLKwnhi+WNkOsCJRvtB9jgjjnhH
QSdPlVJ8TOnBlSR5MwJjnzncRfFwrNUSZaMa17AuGT26ozds+vLcrFApOjj82vNhzqVKmZ1ST8/u
FtZAG/YzbuhBtWGF1srHUhnlTaZ92FVrnIWwcAw6J6/B7mGb8EByyQYp1/yRX+VQpQWaFJu2yJT9
OuvETRlNNz2DoSvEpqudQx9oHHQaVtzX4Pl7Indk44RQUs1QS6l/y55Lx0seReJSb5drdIhr0n+j
KwkHkFJADxRy/xocpUZi3Hvsty5aGR2wdWwyD7qONABKdsbijzMGtxbYWChG9mMFcYrnKWPE5WYc
Ln9Ci0WGJEaVpJh304taexwT2XlEM4bT16CjASbqMChTs4VzHgtajbsyt1IoazKWB1Tm4BVWx5FZ
e9tRxsV+1h+GaUpuhaA64Xxsj7I8zcpAa1EsfrNOOCaCG2bspw+5YZ+F2/Ck1/JZm96TFoqvOr54
iSoObteO+Kt6ZOEWgNBkBKI/F7TOPeQVSGBKrJA/x7IXW9TZGjy54/fmpO2xkbs9bnp2jFmQox3e
Sa0tTok3kvOpLotvDROaKAXLbi/zMMHoulE6iOZzAw65WyLC4DuSiVehh4ZIy3Fpy1nCPpGSdskW
3qJ8QDpURvqjUjIAKcZ8OWqxfGuxefrxQO1SoOtgTl4fzKFilpgT45bbTjBPdohyxrvTcLasFZgT
ErIgA21KzXeYV0Gru+7T2PQ3HPSC221pWcUAOG3Rlww1wQxkhj07/fymRdWHoTkvVZqaV9C9156J
g3ChG8t0fIVMHm2nfnWJ1nzWmc08ahrIrHZih9a9xsUPOPylnqzbsmW+gc8paCzARnpXZlsSVHAR
WRyyMFXc0QBnVLM1soOkSu4BCyQBhHaxDvJdYGK6Zed+3EMh7WP+yBnpysypWS83flek0m9omgJY
Ce0RKuLrwMj+YOEj9OPoayohc5CMhJjpJU+0X6KPNKzXvlXlNRyK4n6ZybWpUoZK0zzQL3Dls1HP
/dQ+6L2jnvIcXyOXO2Z0Wh/nlSE3QqEBBGVkVNVl1ChmLJc6oU1IsauWoFnybU8/w7hNIzFLIANI
+alrVGK+YKhySkDNBDNbaTRIhLpQ7CcnoT7Y2PZvbLObL0lzwuGbBW6syxBxvX6XzPzBsUDPJz68
smtODYLlJ9vIbjwt4hQm3g2hkx5dR1ImNy30sA9hM1MuSUWASFuZW68RuNKTCRpvCYnPsAzyPmZi
dEqH0K0IAkaQxyyOvNxJzjEl8N/+0//8bzRI0wlqcMQHdnZYafNFduCzG03lUKQdE04DxEzjrlBB
DzCM48GP9XE7GOMc2ulEzhpKHKVDX6Viibc78FgqVPA9G/timsywNzXoptb8UbYLgOUUUyoKGdAA
xQWcRXavsojuSmS+BJNQCE+QQhtrOnR26ouYaEDUYTW5Bp1BKfvkTQA1FuprEivMoR8POo5Q/AXg
A8jhQijd5diFtaclm4lQEM772uMTGYEE0o4jYxd3MT/YAuwlHi6FS6zm1A/zhUwbYEnGcqybSTtK
p7yYiZyOqtacvcS9a43Ju+lHogEsIKiBCfnwqNlT6OlZf1cDGOnSkr2nylabADt3J/WJBylaprOh
w1Nn1aS4GmAoQ7kMUoUeSWnBRmzXrsEILcmJuAcThAWlEtSaa+/i66Iz03AXBHGm6ZKDWwyHpZWB
rVeINRi9boBBpJu4S3t2c2a2a9yCZcfquVvmnoRxsz3auaYHLkRmP3agrBgLU3UljdxQ0clQoh2Q
W0WQOmNYgO9TrOqNm78L/GP7ZG7tvT5j4BhBoUXmaSoyjz2Lc8Y6uJ+qKNvlysGwGmrxTv3Q+2/d
yxXmturIHKah1E6iO7FUZGUNVbKpgdbtymS0WIvXz4qqwlookOTCiNZ2giJiMwxNcxcxm6DcfI7w
NR+INn+e8CPtu9X5YncTye5W/+52VANxclOq3V5tOue5yNXy0qu8xV7PcLqM0/tyumvK2Nq6Wayc
dcVD3Vmh5pyte9OzOBT6j2K1XICrui2YqDHMzsU2njUqTDIpLF3Z2gXKyT637ywNMEmXI0NQBnKw
SAF/Xcb0xyYiudLoi0GPW/vMoK9sjS/D4axtxvRFw3gCUeBT6eznkZlfAxvpMgvly1OM28WrxZ4g
v5rC3HowqXdUdwwt2eOiJFwAGw/o+2bUWGcqv42UR7ZYOBsE1Ezqf2zGPOQSj9GftkB9ztKNbRuh
wpHrKwQF5P2RTWfjO2axTWTC7RrvvWpKt96C9DWJ44/YbLamZ2iEs8OHTwXEHeqVR/Ko4aoQ8pch
R970FQdmp1AJ1xJBMUKUdMFYMb/WBZTvNZCrMw5U3RnO0cCcIACZDO+7EkWQmdaKX5XdB5jzIIJl
EcAHYaCPKnMDULMJq3Zd79CtlBF4E4uvoTWdJeRjJAjBnLaDoh5wzELLNJy7LJnuUWmPPoS/DdSn
aG6vE5pcY/1iiHtyOnND0hprLu7epoz8TOcJIke8Zc7dZf3tbCbMdJcqQRFXvNIjf3XGxDU0jS9x
R/ZuvVTfSUaS1jDQeiTlVUt79YrPZXKDzEZVkBnIs+2SuMaWjFIb0J+SzNsErJ+va0bA6HKEC09F
qMNkTWwNFG5DglrkKtvIpI8e9EEjHbV3t4ltP5MU3kNdLgJCn5iwDIu5ZomC2Oyic6tjaOHmhnWG
Y8ST81F0kFkUrfooMUY7ucfgqlDVw8jab6D9sUthnuN4ujVjj72WBtvGFodStG98TTUSRKROdWKH
cwrGsrTGfZOXD6Uh8E+nHjGnhYm2psVATSwdgNwERcW0btnKgRiqdJ2SMawCxlX6uKIg23uA+5Jk
34JvDrzEAWssSUAYydKr9br2c4tjOCGS2uoR6DYYkyACJ6jAcAXlPVjRnuY7MNLbMrVGJqLac8cT
qPdWuunMlNuqKmdmmguUmfynFQ2G8M5adi7gbubv07HNPlUsKGGciPeBn5/lRBaiTqh8TwELgcay
Uh5dL3Cdjvn2kB9cF8qbq+uEXTbi05vbFY9SMfdz6wuu8lWjrpO0TEBmckxSNv95MyKBLviBImlf
IQFCb2HZjxOFJghxzxiALXR2wILvPfNmRpp676yZ1PRIZ365caP1bRI6KwUQoOYz6MBpSzHsa24m
toxdeBDmqLlBGoWgLjsPmercjgtrHbBdVlhBlUCJS5Z9XU+HEqs6surGCsSKU1+E/cBLQY6K4m2S
weERLNHmKYCUGKykQvF2gJwJHmjdndkbiD35Za6dggB7fhFTVpMDBFkxtYtki12JPIIRKFSqNgfD
1OdbDG9mm4tzy0YYPL32bTFq6lzAbksvoCW+ytK54qvjaG+eZHXfZqQU2G+1slrMu300Q1wd3uz2
QcsojzhLCZr3mQU3DvnlniA+4aONPjR+6oVQ9M4NXPp/xfuF+8iYNXS84TZzF8rbo1iTMsDhjnwf
hvMbtfeuQTxl9TPFjFtWVnf0U7HVS/gwXK86TB5W7647djEJW4V5sju42YM4FlofugjpmqQ73PXw
kezc2Xb84gQrhkmFUnSLvMBGmZ3Pj7IyfdW+FI4Reij8R12/mug+0jfdbLDmV2dURmEU6++Ojllt
VXkLmiSzfupiNB2ZcuNa6q096c+xzdpBYucqSutLAwODSvVTMVpgasOrjYpgYRqfDcl3mfVHN7od
ZAXQhE3UpB4WxLyFqB5sj/mq1f4M7b5on0X+pVbnlE2IZz63w2moHVYVxnPt2M1mZLuel/GtJowt
GYU+jWFUoj5pMF1lyJ5RJBssydyXqo/3oo+2aCBwmImzOotgFsTJNi7xNxvFCJJe2XRDv0njVwch
TEfIAPPsoMUm57nkdTS3cd7TdKUAlbS9kXZH5gBHPDcXUL8bR9kVY3VZTRQmu4x0stb3ZeGGxNqA
6shWQnQJNx3l6JTdld1r6Xwuqgz1Hk0y1l2WLEQ8JowMNZvIzJYBsMRV6LrxgWnkLcTvo2kO2+SB
BDBfNARuV8JiYog5TpXpvp9hGGsWM7/MfpcumFdeWpDYyg2JajGSLYqIXilW8RcJbKitusVlWard
RZBQ0W0oSCds99vIiUfKzYCGjzzIM9EyvmSVuUTbxTCuUtc+7YYjAyTnjpIlsI3hVLeka2TFR4Tw
W5GvFiUUiUOunlxss7pMtYZ1Zd2ZFNsc3UXBOw0v0ur5r7b5TnQwurFuAOwMKJx1ctCr5Wus5B9j
Oa+RZ/64liW0ynqXf0JMPLpzfs46b19ovFgDmtfUvhuoUON23utdMvke6KwxNfcjXHEWpZw47AJP
yId6ivVl3CAawvaBJIDQFa6I2LuTDbyQfLXoSlLjW2s8kPMUVm58nBDty7m6MqUFFQxSqphvuyh5
J3P2yXWgprKI2oykdkxte0mIte1IC2PSyyYCGUnLdlqfYkCAjV+bygs57b9agWDU2COdZPqJWHJV
t7TN3mtMQNL8rWl3yvostC0F3So7DkEkU8cZ0w8SFIV+qloyJYcykNBFK6wJSvVU2EfmtyfpkubS
x4cS1meDFJ/LBuYkFXAxOM9GSZ3rRSJoLessW/NVzF9ZGQVNnh8snfUiVJlIeyR746SaCHNn5U1M
BUNB57LGN9ODvhpWkmzSKNF2apKdkTv6BR7HdIbtpyinEqU1MeFbbcbhaJXk3EAbA7RESs8AJ4n/
twsrrq4+5MTWQNbzepOT8NSlr//k5Ps7YeH/lD3sPdQE3X/+h2b+xZG/uuNM1FOaZ1uuYWAfWf/6
PznyqzzT57rEiM9Watrn2ROpniTtRYi1ACYLkb5Jky+f0a+HPROsBmBER/itxxOvwhX888f5t4gP
/9dAh/83rZf/K/HhnP58JfKn7ORP+lfqg/kP6oP3ByZJyA6OpdqOZqDN+m/og/eH6Tgu9AZTd0xP
1Q2+3L/bL03nDx3Ns6manu3qtubo/zBg8pfozF0YEnAi2IuZzr9jwPQwf/4T8sFRNRtPEvh+D+6D
jc/L+OsDRq/l2SqRYtR8vOi9TUBo7xBVpae+V5V3AzmSmzGS8Mxqo0MGHweFVSDjtdp+I81mCrup
YpdOPthCsEFBSp3HPH1Ek6nWjncwwAUK0JxpRgZFhQ14u5AGuhPL4Osy/kzzcs+UOHSLmGEeaobY
MDkhbevq2Ss1m4I7g2Y8IAlRMLfuyQ0hFDG1j2VRvEx/whlww3PjTEdRO/jWrPGiNOXKmxmdPaKS
Mu+6LfPrdSykk9qM25jCQeNsN90tJHH3HpjOLwuCraatpv+huzVL/CYTeYiMAJUF+6I5HvpB+Wxy
9dFyZHqPb+tQZ6xPbYdNu7BKjoOqCwwx7ihRzevc4MZPhF0xuphuvaOiAESnmWb4gp0dkzfO90qx
GO73SPCiBSWYkkXcO8reUqgNymm6zEw48hiy7/9/geuf//yPr6ovZTvfs96u/uVF5HX7X7zT/fRT
fFZ9G//VPM3f9DfztP2Hpbsmb4huOS5vpMF7/Tdki/WHY+BZhthCBIazvon/eHst9Q+s1h57Y54A
HeYL/7i/26dNXnrT5p/lOZ7JRsb9t+zTuLj/9fXlleWlXX3YjupqqvrX13eurSQmKnxd/SFSmYSN
j1q2viyorokqIKNFVPsMKRyrZdCCWkVz6rHWG4t9xqIwLOoUW0MyYK5alM0SmeVWGN6XErWku2Jw
GMRC4x3BEoFC3/h4T28i9C9TxMK+qtjVKwvvvqfnn73T3Y1CBuwkEBhrIwYZA4FUNL21er2D1/8d
12SKteDcZwkHEpFxY+BJsNLfUsXe06MDEbIKIb5BcTJYcZnuJzQDYlw0/YDk6K6mlLOTsYHsPrYh
JetT5yBgQKPsK0qJiiuqQ9q7oM2jW+dPAUaOobgiPM6c3zwnhRPnHfAm7FD67smkvjB2PmI2Ka8y
skNcViQglLj5tCh+6wGJcqeP1N8hzlqQvGwRNngvqjBlsutz+Xpw9DYeVBxaOIEZSi2Qw4Nqrktk
ZBFWtanuME5Uzrc2eRFkbw2OB3JdHzrjZxyBsiBhz9tjxfrssYVhRxQGK/QRIZhV3cfCQgb3m6eY
p9X20ZvVz8Qwx10rR4wS4s6YcE2wLB4b6Ku9t4qCHDh0SlIZGMdQLbJH/M77qQv7hMgddZyAercx
y+X5ySRGLc9uSDkZfa80X3Pb89G83gxtQ6gkeExMIb+Oo37GVDeJolyxap1F2jzibFi2tK2PAPqe
1YJmqV4iRPTO2sbDsMmoQjYjg5zt2EsY9Mt3G5VX0HmQ+AHKLZOOGzm0iTryq8ICxWW7HwBlom9i
Oka/qxNuC+fRnoxvpcIxzOXUbDXVfUnN9mNm3LbxnPoWjdia9sD2B24q34m+jJeSBftmaVzz3qWL
37SIyNEJziv+sD8zYOs2uWRAkEKejUfnqVRxl7qYHLHqYXLhjtu2Ah2kBWej1tXMX2rSFZuGIJsF
5KWNMdvhM1eVd028ck+W20UuzygClH2iM3tjC79tzUOMW4aJ0DGdEWt2Vo0AXrM2TLpELKtgDe9m
7T7sdG/o0OKNuwUSJOmVkpbJfGqmroDk0T4bMwOwYWALk32V9Xzn6OMeGPCTka3cD5AgOd4rX+2t
Z7uvHlXWOaRrRcdm9Fg1iXuyhJ51owrdkQpeaR/H+ozInFSFL4CQmj8MJikWpGFrJo1DhNrU1IEF
lt2Li83AKZpnT5e47xlupMpM8g6GbjNiMwbG7YXridEd+0lTbx46jXXG3A0XCWmf+46MtKnBytR9
lmQ5bJx+JQ2QPbn+2Jmbf2jtcBupPaoDr3nrGN5PxrlpkptcbbcRZvpNlosvo1jssG8yctxd+R4z
A+PjCRYr/RCYfAVpNEgSgC8ROUseS3HspYFiJZ4R6HnaZztg7nJp6SZhhqSdPsF6BVYZoZEamt3c
Zx8VlGew3tZXSWjyhs2vusmJbwhnx+a9W7yrKdrXVgdKjzv5YlWDftLG7iCXFIj72iPK+TUe/4u9
M9ttXVm38xMxYN/cSlRvWbYsubsh3EyTrGKx758+H8/BCZIACZD7ABt7Y+215rItk1V/M8Y3HLZW
5GKSnbJiQYJqacy+BDtbJK7JG1aoEVeNaDZB3X3IQj/i1cEyuvSV/VNsz1tHq/p9j3LB7T19izuL
c2SCEGmbxwQKDh8QavxUo6GzB/us2XFyMbQaXBKjqFXF84f5AAN5R3ghDgk+Eof3OMt43JMQ2QqZ
Jwb/p3onDIbXgVAo1BpVq4WIKP/IFWUiPdjoN9zqpWU/Ey4cl8xKD3UZH+NIO2MVQ2c0jii8xNNY
dxqr4zFesRk1H2vV7g0yUqy6OeZ1gajWONjQeIg3KPwQoOHUkpYF+J16EANqRAGV9v5nozsfMo6/
uXfglKfPzBpgYgzzrcFLx4c5cdU0EY1ratlbOcMfJe6cAjMq95ouSfOtbTAMALxQonsnrST81iEK
bi1kLh7WWk11ym6vR1jZYdtGifOSB24Q9kjkmUPqCCitHbKPx5Ya0VIGym+Eq7hhmoOPMbEPmPYI
5m6soLtVokfXNuFANuYvAtFuYCqhDqXgJsZuWIJKs3cGnizsElTUciJPwmSi4Ec9utpq2iwnF/sC
iMMOCqEIxyojX6nWkL46IIMxRV6VPtgSR6Nm1IcoEWE5VSRYzrS8IOMpjjtsIylwjwpcLmsCf2V6
ZMGbY35M6mF4tJTnHy2LKlzpMIyUDwHAL+q1j6g0bRjqCjbRxEQYDuLPwAwNYzo5BprxXmc+aolz
rRMmMAEJ6JbhsQmhHw0h2pznyE+f0mAQxyQpP/TAfRPJkuueNzDs4+xglgFsMUIxYQyvRXGLFAut
FJctqjM88YaNocoMvuK8ubhpgiWlq8VrkUWnTuueMCz9zsJ/bqWJSL6Dphsge+jEe7xIvM04aldp
N9+9jFnAVB6gnG2yRQ8X+9ykHvJxp7R+0sY2WHLkG6BuDEac7jrrrtpG7XwieztUxngJWJ6y/4PR
3eR/RYbP0M9qpm2MyFcauoIdqOEfiBBOWMm+gCH8hSQOzSGt/F4kf04cv5djForefY3JQuFa7s8R
Uh4zIFN2wukHRxNOa9B8BBGz5FzHdSlc4Omd+fD/i/X/e7Hu0Ob+n4t1hvi/Rf+/Yo6WP/GflbpF
0U3lYOsGYEUqYed/VOoAkFwDfCLVOFpn1M/0uP/VZ/v/jc7boAwwHcN2bZ8W/L8qdee/2UvvTVak
byyNsfH/0mcbfC/B/1arO+x6fVMHsccX0i1/+fv/0yxnHkawwISshtYwxCcpLLKeW+pN4OIq1HHd
hLklqm1j1M3GCRAN6RZakbFM5LatiC2yWiKaVIdxzqsrRn9jb22RjlK1kvl1dCdj20SAbviJ1Nbw
hmsAw2mTDDpHntad3SSOEFQR40TfDFy+RUthek8MhPec93gX8hpJfNCe6/fAI9Uznsiv8nH6Rbby
1oBBkKTkLKCHZa5MCHXUINp0lqhjRLh1DBcRP9Gb9oKZaCTYDoShZetqg+0Erq0iRwy234pLN1nz
ezoErTYS6FYRpiC4BufuMfLbf7aTs5uNhiMQwd8iI7fWH0uS97KzZBXGdw5woZr3cca3Nrc3Fwa8
a7SvKd5Kw0iw/C3RCMRal/P0zufZr1uNPG6vSu8ib9xtl2F374kpY/W2WQhHsVluEVqiZzRBGGQ1
fr3/sGLrGqW4XdtPWRdfTB9HsuVSy2uiQxHc74goem+S4gPmYbUitnideOD8TELkNp3ev/clDsqc
MWkdIwiyAndLHvK8ccaK1RGWlqIzj7n3z/Y3UMMTjERwarpxj6H6VQnfWyUIpuaAYj43hzoE+Xbr
SpKimeutVI8bnnQ+KHB5/WtE0cuo5X8W5JJluPLNpPRraqbfKWE+3CUHD2rtto6Y3k86hW7d9BIq
imev6v5Y5MCAnJk+sS4QEBAnEAQsCSJA8eu4RTIkaOTCjrh6v1z3Ft78vvApskdU1jr6mAp+nV6j
iCJQtlgRfTgj/ENit7CXckjJdKwr1WDXzaDd7qQ5HjoxW4dkagtg3Xj0R4kysYjx5tOIOmx3CWQa
PAAz8MjM/bQELpiCIF8PPPIq8PdtSyjCUJRoEX3vCcwNyJBZfvQWIdWZ58PgLeod+356Un6sdTsj
Xtf8t2mav5cwhnVr5NSYOYoTtD3m2jbLibEUUkQHXycJ5Vy4rWOPa+GxqMn09l4/xHZ6KomLAqYF
kbgT7dswjz9CH7SLUsykAFtHaFlMQQ5dVl/tqPu06avmUXyBy0EhDjlJMSgP23xiZgbwdJuO7q4O
uvpdtep9Nqo1zgiLGiWDwjyqN6Rjb3NdB6E+VXWY68lRPVdIyY42Ka4od+v5CryS0hdtuT1MOTWa
TqZsbz4X+rAhmeNK5/1qsgoSPQGKME1hp7REJMgIT2ky9nHoFtaDUfYPdVX8mUP34jithPO6xK+6
bE+kOzx4Cc6pwaXKcLDrp6lzJDkxP+gdm7DZO2iDnT4ylN9Sed4SgS83i1CZSxZWGOBX7uJCy3OO
KN/LkF5mQfef/9UyKUcP7dMC27W/6lAym3lxJ+/0tWPrS24Jsi/rr1Pl3YjTf1kk1U70TvUfW69S
BD5NDXtIqSMSVXXAZxtln20RH4f6PzRrWJckga0G80uPxEHUG7uIZx4cLTHa9khb41qXuXRfAn9I
11MX56HIFQkt5KCrfBG2KfezQeLq+MalCOIvzWlCNK8Ps4EPIMn0r64CeakByq9+RcMieqC6CWNU
3g650/DACZsgNyfqapJYpteOnC2+jDx6fhsfPds52MivI04PqzW+TZL6gEcvQKrxSIDepZySbRk7
5Rr2GC4eLdorriaWZgo/jZAG8TWwdkEurcoMy1LS8KPNpXxAl3jgkSMiI+80Bh72MQi6y9A4X30a
sQdeOUQIgk1JUEnSebaOuiVm+mmVQMmL9m9ABc4JJkk8CgHCuqs8tTu4F/OJXN6zGcfPaea/ciGh
mnaRXme8Swbff4cXAxXuzywCmER50qIwD2yqQP3PrHKxBIIDnZH2SgvHTMc0lOLMm9pop7rgw7cQ
hnkS76/AeLuZBqYrZCI8sRif1o2F2r0UBN7YMdUgie7zMUc1sgGo9d4gy4lmGlJL2ZRfhWTslf4A
kU1urI+CYCwOUVzzR31xAS0BRWoGWNCTP5laaFcjDUwbgQ9/Y2reIhjgwRhffdvYRVb0betoQure
xFLAmdmq7GRXARqYsmJxBbp9Ut2zZsYYRLrsAdd8xiasUeHgRTMbYUxgfaJtZG4626b0XsteAdlq
J+gvVfFMBAXJNB7rflvzD1VRPHX/YvIyMUMMoOY6y0CPCknXTZeUYbP90EiRZfUrb9Xs/HgMJJZ8
2E88EmxysZO6adqG6NtuZQkeCKsGi0UPebNlvU+G89w16IvToXxuu/ruQmEplmoBDzx03aOWEuDi
22h6e04JVNv6gT6aqf/AK+hjPWqT4I2dH/OVp4EfmHezf7An/aeS9d7lhyfSAkGm5hSMnurvuEMb
mZwYxoEgsr7YBBLhofS3prIBJKGl7YOrq5A9qADRPBGZ5NSlvfPt1/bOEsyx/IRsIkTzBMgyaauT
JwfJwAWwPEc/OcGVWtu6t8oHpuzKzYuwKvNgX6KGXeXgpVcDDmU2+S/TiD06SbznxJwvDswWRJje
fixvU40811i+EpMymKdykDsytPOVNdKs6R7LV6Kxyd3Q7HVV2wpEWAqUWA03JQbnWLXploW51TXJ
wU3dkEz2fpPM+HzBt2l9+Sjs/iWdH0EuE3RHHg8VDT7mxIijjbmkeA5QhBJpwgkbBFaFCJFfUxwa
TMvELTy37XLDxgnBDul3G7DPMNiKx1GAA4wFqc3Vs5g/h5hk2T5LkIiZ83PsQpiRhmVs0MGjpbKQ
m/PkEh1WPxoTXJggT9ZDg+kGSNZNw9pnN73CAO/xo5bbsdW/cZn/1nOFCKB/Mt3iFzPGMbZzPawm
fuNpfdHm8koXa4V5O3dQEHeywlQF2749xLJ8yvl1iIh5QIslOEuqtdl35t7xtJOAW8hQBFVfjmm2
z/1Nhd0bvZrerWGPU97WxKkPHqew5eZc6Co0G/Ewe3eN8dyKzNe/oAadNrtFtzXc+KOM+lDp4h/A
HmpCn3iMaoAAPAnqnhRiylzMPn4hw2ZVXVRPfkokReQP0d4W6baIre3kN4wUavKVAmfrRhVPq0Ml
qA3idnGaERmiYT+kqmZ8GV+49ECaYJbH+j3Zuy6n+5am+JVZgqCCtSpmhY79euuuElS8ezf3iGAs
UDhVw0eeBnx3ZXGH2I6Qwl1qKwbgWl8gZRbab5GPTM28O+laW1GTu6IAmcEOMWnjLSGhTxLiGSo7
7Co0oyCq7nIMtFU9eH9urqOETpLt6DUpSFGG50A950QWjKl5StjQQVK8dAtZl8lK8dHItzGj4HHG
8mXIUwwq5gd+8hyr2PBvZpzgtt4q6/QS13L6i3Q4gZoBjlsTvCCVAGaBGey9lFZ9EMUP6t/sVBug
S3SeX7zX4AeUscpLipimy8ErTyc0usFiPGK/Hydbu2fI2+i5AcYYbUZdhkKHKjQaM5Gx0VtnQqQq
04EDYq6ITbOg8uRDvwuAcS93kotcuKc/IJqNMNoRB3OQA7GLXQYXaCiwvaytqftCdYy4/KbbPTeD
T4qbS0hGHzmQ8+wpWg++Ijmyc07+nG5H2YkdO9kM3yzmhdobdJB+7cqNh3RTddEPJmZ1mnD48FWL
Gg9J8m6n4gWudigqDoWpQ0EDdZ5foiy43eMKpXMjsWmLe9SQFBk3bF50/Weyn4Y6LyAb4elEa/Ym
6NI4b20XE0Z1UG79RnCzwRkiL15gHRzB/iFxx1es3AZmhXUs+nPdcH+2Pu2TEAjyXSZcSH+u5Aur
DfNZyss07cM4QqcTtWWoTPKNbXxeTMAgXhpyE1l83kO04GYU2Lg88A56kzucUtMtsUhDgtfyMFiB
vCA3W1jiOfiH5LXVuvE4O8z2SoT0HognKmf3aGolk8WcP+YnI2K6nlKpS7Eq9fKvC57sYPqeeN6L
Obsx+ilWjcdEMs4K6OBMqT2ss2HVAauhEMYVKjp2seVNsHkOg3Jxwvj1PWmgBlBm1XCwL5YFu6fN
R1SR1kvecDnASrSIAisPI2TcIe7OWty1m5kRbVxLeBNdwgIL3gaMOBQlVDv9HHz1+juhk6xEagaI
k0rlNi0xTrMkW2sOnZ7p9K99lTwNLgMdP1seB0XNPoDFUbN1ciBfzqoBOW9Q/2JNWv4Jox7+6YGz
KYedY1fX2Z9eI2ZoemC+T8u/ZrZKhPMshhzLmkNkhXHoV7EBbG2st0rbRATa4abxWLPrMgqd6V8X
8OsMSkchN7HIDQKzp8XQvZtEnqwJGoKKjXMM6w0CsI4Zg6eN9ba8BFpehr7bM2CeXGetu5yClnPB
L+KsLHimkH+Dn943rlVtJeHALxTcDfW6VrPFJnJWly2wI9KAV4Q177PCl0QogfRui/4OG5DK2a/P
rWdRMeedwyNK5HgyAZUkCdYfu9UCspOTHZpUbKsgmY+iB5ECowLlv4q/9Ak+UkCUoyoKA6FvAGsC
34kd2RieRvveMQKc2EIx7dCOScsWKU34UYy4enDFXwyyzHeql6kdGpbyiHZkcmtd75mZN1Gk3QGi
4J70t9/RvHlT8yjr/CsfcGexleXMRYYgEVOshH+cvCWh0G9Nyk5OaAGEVsFfrIiFI0jiLbMZc3ep
syWwqqJOm+JD1Yp/DCQ4XIrXiOEORga6HUNsBePs0Kk/aEajUB+ya9HLL2lrdei4O3Ouee0SaLpN
pnZsTu6jb/ybEvZvySCK9Vy0Gz0ofqRnhp1x9iOVhg35bqHf1+9uE0N3E+qmEZFGQAAQqVlQoUjt
Vrbz3XVdDVXdx7KZVake7UupDwe/d3eFryM2rLpQgjjYIF1WvgYqmPTDSuTDcRDdr1KpBpY9uSU8
AYFroQdFoBzY/DIIN2AcjuGkdvDp54NOU8MZRcoxU3rJWTcmqNbdFhjpEGVH0j0qDnLohzI5xD7D
bxn92L6Ft3cmMTNZBBtevBU3NIRqy+Wo4TGDrSrqd6SqD/YSkSZN41mz7I/Ciyu6mF2rkxFWCABs
kcK4TNIOEc4e+jN0NWt3jF6ttiW4dKQc98bqSWlM9ocexXCWnDQFSdeCTBhqpgwdcyM8HXuMZb1o
Fi0ToYnJxjrRsLMamMRfNCcvoug3qcTTZOqFh9lkj6pZLLDOq0evCJH50PF+alF30abkTHe8mmPS
294iNOa9zu7DCc6qmwQv7plR2EMwjCQzNij5Hb29Jb1RIoE8J3XiEHJdXewFc4E3cJN2LPB8Hw1e
phb4GJMeYlWhv+L38DHTZ+weTY/M0mrJuo2nHaBLvIjptB2bE1N5F9EKrzQ1/7+OrVJuUGcURoyT
QDfWwreo/29tTulInDuFPZR9ORxtiZ2zGYD91c0Lkxpna2R8jkOEgHVgkLViNYFeGxVdLPPjZD92
jsHJV2dPUtnvImB/PA21vRF8mGp0fpMmtY44DFiCiReXDBD4KyxbjVjflg699DSVRG/maqtjoN4U
OltXV2bIafLXVlikcdrQnBRNfDA5ybrxFK4zchr6zIY2liGf9EkdZtfrPFHouzjpcOoLYkFl75qH
tkHYO+V/Yz9VUJinM07tvyQjZLivxgc5gc0a6+AvN34iBHqBpX+V7vxjEEG/Vq28ofLdx3hvNp6e
5azWeWM6yWswxbhhbMZj2C+8gv1g5QlyT6f7pJN9ILvjaOpPrdIIoogvcclmeFCkWIL4Aj3ZlLsm
cn9SLEKgpV22vDnxDcVgAl+GiyM5brz42g02AiKot74udgZnQxoRM4XWsfJeyXZDXV1B+WMbTVw6
GzyHRHo+Je85JxtPKqSxfls/2/G4LyY6RPJLN+2EaKM2sfLSpP0pE1rGTI8igQCvM7Yzm1jGz7rj
BgcXRKhWB8dWGr8oCW9Gxsw0zob3dKwuToEzt5fGq8tNj3sbTiEBhn8yFTvk2/dB717q3E22E5PN
LVO8dwZP+aqZ5v7gKZTWy1QhUEEJg8S75IV1Y0+2eIVZEo3VuI5GHkX6d36kLH9P7UAuA2kJF4w4
sI4SWK8tFFfAhNnCIDYwKLM6zl81TljzJ+RVMk12jdYb2z5bWIiFXOM6ofKt2cTYRvswT5a5aywm
gsosvuzRTTejTcvSBIPFlcPYULojdyuWK8cnINQiFcyN9GtXgrVreVlZAneHlI+VNZGxdZaKeAQk
geGgu1Yet/8oTrIVZ5/lwVE65rOegJCMWT9uHIY4AJKLkzvCDE6t+KmPGHbqJtMzBuk4XbjIZ4ij
B6yzlz5mrCIqOH6KdtOnE8PHYC31eHRyZHRxO+2DRLdkNRVFusuM+Togu27HTn+u+eE3GEb6te7F
71Wk+xvBFHJzsBT6UubixPJF+xg469pDlEdPhFl47jI+TNfKT8bIYRqxFoW5aGUHhm9g6ACKMd9N
d0HDyyC14cN1FbmSifvgC89/gLg8r4kYAS9gT9TUY8pUZLR3WsOdoKpkAdrSCXQ60+McTHMYlRwy
DvHLdE5kP8VGH+3xlq+W9zTus+6kJRflCW/5zfjrASxxrU3ioInkif3acEQiQu80aeeoag8Chgem
D1swViRPRyvfmpbmgHCBR7wrj4VP4uMQcLEYgXbpjORWTqAUG6c+JYpwJgIFNG4to68Z4sXzH9Jw
fVs7fB5ZWcHWUJI4gSDzdzXgwEqbhgNGaPIhkmpnjCZIrW65Hgz1nFqOsZuCgfK3eEfuXenihnem
CvvOgJeogW0t5MCeG5eu4CvLigtiGqoTowoP90bzw9m7joIk2JgZk+ahLq+pUVx7uLx6P79zHOX4
u/XXB78CKudLBx6vQTGVJIo1j06svLmMHuaCTXgxczvq9k9v6/mhq+0/jGvTHuLCicieDPUyu85m
EYRJAoMInexOfZS/9Imgx/N9wBcKLSTZTumBBdbRIELGYDq+YfO9poiqbPZDhTZRfOOHmxIEnLFu
bsoYvbXUwE7VPOd5Pu4bBM1IVyg1Na3/6hI8bXr8UU2McEqdE9wm2qBxbXLALW/XucXFJT/xpAg7
GkrwC4EVk3VgW2pNkOtTXUQP6LJsKpiAtOIlXdN8Jll8XI+WERNkjGjKYxxOPk96hAhYmphcXYGz
qNXNbTUH/6yU6NOO2MydML1mGzG31aDWbOsWDAHJnoDXJs4UZylC4AsOJEDD+lg1jj89DlZH0Qbe
O4fPQfMNlHS0n8qOQ9oKpqOVIn6la9yYBYPPgGhBzmHqUF1ByIYQmNVVggoE1o9p1AlbOa4+q8Mq
Vz2BkJLe5IXkAfF2E7qN11ztdOFoYWqLJpxt+sPWBhqhe2z6jW4Exxb720ivLNqmLNvGGL3MC7h1
9tL8lgovpykYPRsRWn7m+Wd5k3f/dKNmWS5Se0ttwFo78VaA9oDFmDE9QGtELKfM0gr5NM6S4AZy
RPGfo7BdmwqMXpwROsTEuQPTCauG3zeONaQ9XfM6uQzJulR/0gtX7FsB7QR/gBEt1WNAD14uSvoq
C0e3/NfO1s/I8x3JihVJ9KVM+1423nUShE4N6NUVlzqDZ+xNs3ucDee9ak2EG4zQPJpJ35jecUy9
Njm8KrAxbmgVOFGmuXxJyCQNfUY86wy6Q/JT1C8IJpz24uvfsw/J6iLlxcYOXpXMYfyPwHzBJI28
7ik2b648WvFO9g+DepRMSr1Th6fPvWLckvu5Pw6LEeua0bEWkBteLOOKtdpjNQC+djB3/Fnegn6h
EjlX33+ZyEgNurekuBt8zCWbCuI6Fb6/MgVbkwK9KPOwHNl9VUxK4dFcC/c8k7NbPOceSLqRi1P/
8BOUcEji5Ks+uOcoatZMlTZWdJ+jA3nqSI2YNEQETF4bhqDDy5Q/ZtXnktekpp/cNuDtvVvDLbdf
/Omhs+/R/BfZr473nta3Qib7YP50B5Z57lXzyBc4daRojds5eHAXaCl6s7TdJcRrxkdCqonDjNQp
qN9r+6rjunarloo8gPW5meCbC8AvLb3YG9LLbWD9K+Vd+NAg5EPLvKd80t2TWWFqevWMfznDI3Cf
G1c9Ts1f194L/Xm2r3H5J+xXYPYcIBijjcc2/0zi7zbCIEgBoU3VWi4UVtZPk8v/8kjHH4761qOb
aX5HjIAi+24aVyuCm8ywUlQhP3QPe1my1TKIB7OglXNIpWreSwLAEsdfjzljeOKtJ7YEAcY5GlwN
R3M1TFwAnwamqDa9K3LQPMlbRjk+ur+5di/wkBQH0w9geYIJPkmUsv3Obq9V+zAFT1HBA37G1p/y
uNlk0m59CKlHOWz5MHvrrR3O8HRXMkfenRx8YDfpfkz3FlYWG3ge6Muj511m4nyYEDEI6NfYEIO5
3qdVtY/7MizRIcLoXw/DZ0cnauCLawSg/JT+YmEYa58Op7vO8D8IDJRTyHcZX9P7oaFx8c0kWxNc
iMEAaQY30TBzWnjHpthD64AwwhTE/UItQUXKI119jH2wSs1iZVBKJR6ITKjgy7CdENTVyMaZ5ffi
LVljLMt4CfyphSwYM0PeifkpwRzA8H9Znm1n47013xOKjYsuL5l8yupPiMW70XuoikM7biqoUlRo
wHpEdxHi1KeP1XQYjBuAKeXwkpJVhqm6R06JIZlgv/HZGW/8niGrTc3L3sHdL8x3vQb1xVQiEaiG
zGsMpBIIRx3xN46RvOTPscOAwuZcU9+8IoYAi/xilJ++eBn1P5X9GeavZJ3nic96YsrGsCGz/nQ2
k61aT9bzNHyNFVYqaKdgvRZ5E0ZytgfpnYvTCI7V9O1jKkrY5kgACBnyCtf9nIYn1MqoD8l7Djn4
zOlvpJbWM4IO6VfMK/fbatB/cnbYoDOhk84huKR1aiVwRQL6H5CagmmgcfcIjr2l5tdQQXWWT+yJ
Qz4KHc6Ad8TQi8bw1UJFmWvJqiWLIh3+oSfZpOOvD3dTjEDTy3QdTc42xtTAU17yS1rey4Yzp+Wv
q4D8GAPGR0QoPKVZi8Cz/42ys1ffverPATIK5raBrfNaTpfSuIn8MR7h33/VfBYJE+oxeCsH3FvM
7TpkW02Y4vqLC/S8+TOPO8O6dWd8ax9NXeNTdqiy5lV599g5eWIZgZIFp3t7k349D5JwzjmPEPsN
9LVuL1Zjz1P8NbRf7OA3zLZWlAT2dfLQUjPthpbFrmcE3vPjK1YF9U7XkG7WxPxUFrnNvPvzm4/z
GJc6ptk1AsEVxdbKQ11nqa+0/cvYiWQGD0/1jSWzZQoMA+o/zh4fAL7uERo8BrsE2R0pGq3YSLqX
qAHCx/dKkDtD/IHdJmUu8Hgj8bG88/lGCKXTfxV6ENbLhbXpH3tG9Ar9WFESnlCw3OBqBnq3dxpr
U/A2oSZdaS4265HmNo8IgWx48LH6swzqOhjOdI3JpCj4SA7LqJb4+KpmXVALufl+IogRglY4RuOW
xw6VCBHxhB5IoQ6gs9at14dI6vnsKqdZBw6kdP0+mdPRH6ClUzoV7PttoEe9ZuH6Kbet9SaLFogx
7znTBpZFQI3qtcutGhX1JokYxYOUbBRWA0+FsvhAV3K3+3xDrte6gB6tVRvBv7Cm59HIFWHkXz6r
FgemgmoBAwHPnMVqW0LkHVA6fcREk8Plw/c9rQqGEJl8xRPTzcBHPqWP8hrl8ZI+EjtIX14G6i43
AlfPN2c2PL3jw7RAY9kBqu4XDrdHEoO4DM6nxXtc9L8TGwQ6NZIkxGamYpqIT53mj8mGczXjHD1o
oGiZ5kGI+o0lpm/gXMG8KPs+8H2sCpqenouWmIBViYh4BPsxNN/4hV2MnzqDVoVyPYiRORlIRZGt
LjVCBn0yyBr+GTdMy2DdQuMpgdUNpEFZTGj6RYWPpdP1Hhs+kTG4Ll8HuDSMGIs3Zfl4WxIcAiLd
2s5D78NolsKYrE3aV0xQ5nnhA9QkbiPQoZQKfuvuw0fu79v81KzGzd5jH4o+SPJoITsNeKQc1oG9
9VuWZD4CvNS/dfurUQ8YLSjcYh6J6E8hbyI8YRMxRu64HRjPUYbK0OIBT+lisrnatbm5ZhfNPh7n
LY4AoOScV/a2iLpn+GHrOJ2fNa4KViQMdbIlH2xjR9ZSzj4gqHoZ4vFRZsu27x3KAHd1iQA7YUj8
6qRHvYGIzp3aIIvIehziCHBBnoR5bIfwEADMlrsCpX/nOk9dIPhJlH8XheQOWt45c9t6zq4tGYCZ
qN8cl9gNXmCjOxYIIPQYgzxufAlfzi7QifXpWfPyh6JLHutSP+oq2kc921XjvTG/Z8BnLVM30ybA
dkxPRKaSClQQicJTNI14hVFIMa5x4xG/RXXEMYBw/xoPqPJ1GBbG1k3L3agIhYJ30NtyNzGhjTMK
HdM++yp49lEOExz6O3TTSYNSN3Bjd4RZzOjp9NbHvvNCp/7op8PFR+NV+BCd2U/GI8kkvbzKvjyb
ifZQxOlTFSHG71kO9/rBbqIrCYs70EqPeB4eN2ZpnAfmdAqDQ9tMhMVgiGH958zk1ESIrKAq25gb
7Hx6MIS/HcdlpAaXjGvGVegM0uJeRsO11TOq9rwl6MAg0qJ7r0yPbak649R/iKv45AEus+x25yfM
e33rrTL0D4iOj3Vjv+gOEQ+5syuyT3Dz3868D7zmsSoPTQB9I9FOhihOZsLgncI00xVifTW/mnbw
RO7M3yjZitAEnG3NeNJYi2ZGs8+ObV191pr4qxz/MR8IY3FDt6yvlev9I3ntpGJcMkKc42g6wCvE
UORWX1nAFJnjI2MMiErNRbK4nO2D/1EpcreML4ORr0JeaVj8ng8Vzqmi+tbZo8veJgHycQT0UPT/
anGKmlMEDynYKjRWAQNLEosyVBOEGx6aZJfOL2nHdmSXtVdh3gpKieahlkSE/KRLEGRRrvLmoXfe
a14XBdE0iRkdOKe5yAgu3AHSt1eKdcFnbD826Ws+c4exFM5gpg0M1KBjoVKX7FHvnLXrGoeTfzaO
K2NnmB/MZ0JlAXglDjL/V64QtLFwV9GwNsEn36lWxie9P+b6RVjP7FbXbrJT6gJmE3nUehlLJH/l
+FySUl3haYRjfRfNJ281B/EZB06IZcE8Cy5tA1v2bD0G6ZO7YTIFjOmRVwmEcY1vgUU5glI0n5sc
SmABeqOnVPDRLVloMaz43ph727tlHMAKU3xn3c36aDAglQcj3w3dDmkc/0ktojMWiPBnCcFK39KO
FH+WfCN3sdVwte+RHczikFSv3JWrHBSNe/Grc72C7VGvy3VNENdxWEFCdc6cLn6w40wjM2dbo6wz
fjJGJ4hh+12VkZYGp2YjNkU4DpBwUKqFaTjLby4vIosfWwZ4ET6O8mwh7TT6lzI4umysTTQf6USs
hrcWa8Y13obYGe3XZOZNql1Tchd8W/2zCnIiBj4lx0X6vIwMOp4K5PvjeB/mkxsdAuOSbFApuk9U
/L57q0dYhB+jCVTotZrpA29K+0jdV/qjmmxFfT8F95JyPjfONbChlU87s2ezjzfkyne+TZwnJc8m
klRxHLcdqLSTXzy29rUsQU7jQmmmC4TwUPdCGpFpvFTlrtdPQ//KH5PWYXIuuf/k66HTbAHtA/zV
Q8SgvAjU6eooNs4a9ke248HJD2nyMLKlLDNGqz9q/qc5LxX8lfV9QoT1D4Z3Y1yT9I9ifQiAFT5L
sgSdKy4eDO327zBti+C/k3Qeu41jWxT9IgLMYSqSylmWZHlCyHaZOWd+/VvsB/Sgu4B2WYH3nrPj
nTkcy9VLp9dap638g8NYNC+GI/C9/y0cEtWNY7Qh5So7GeWBZG/OTTtMbvxM6vhWfv6PGOGFlL90
gPFh2TgQxaEJCwzSzJXdFj+9+jk2/yphZRC1px61YStEu6lcZraPL+LepuR07kTvktl3IhJtpe3d
pv4qCMYn/TbcNu1Px6BmNNcQMwWRdbQl3SL1IJfr2Hrz/rs0y1X+hQy1+aNYxcse4XL0EYyrhFx7
zgzTTchtWVL0Z8fw8l4ccx09u6XmmDQRMLCSrssczPtgOPL86ki6qvR/WbdCbuMzLLZkgbc0jneX
mi1XHpBjIkkS2CFXukjVQLnXLAjlNTzOwige9P+lzIl6jGqPu3ZV/M29JCXEUQA+EnZPr16loBIo
lxfGJSZkiKglKVlrs+8iWOlENCf860AvUwH6N1UPrz4MwZM4qPmblg29a4Z4jgDs9bmuyOZPGUqK
kv72XahswMYW2uIXVTmLyWemnqf5Ezv06ml28GTjxSLTxj9T/LkwBJdSn7dfHViJ2JtILyfppNwU
9TFojoSZaD1VpbvRujbFMHcFYvKDEc7Xab8ZhT8DLUYlgLaHv73wL1yRo2K8RibMVjk3+c/8Al9n
UX5UJTpbJJZDfS2yc1luDNj2laStTAvScldVH3V5rhibPlFjdxbHy6YWHoHDgevI3YF9kVd87Dh1
4/ZSO6ozSa/cO8jVJ5Ib9H6LOeyTyYWjiErbdduuevNO/jw2kodfHyLQA94vm1ZJNn0CvTfgbMuE
tbj0NoFw5F0Ixvd//DScnoyR5W3KewU2PkpuvvLnjcvuSnYsitDkMwdrBbNqdqG1FIky9txwaTQM
0uGZLqhwJmXYqZmSid+EVxqJU/+QusuctKNz77UI2Bi4GfZynVINdyKEGs11pO7ApxV2QRSlub5p
2m85tct2a/mXdtqNi7dYukgbWE62Zr1LId7G9LMj3dTlaEVuvqwhqJw8dWM2y7j+o+Kd2pbCVlFs
0MnlopKl1Ok4Idsd94J21LUNUcQtPVZskb36y64kBleP06Bpr6a/KkR0sJCHOyPZSd4+1x5KDMC1
HrIVMX4ahjtpK6L56NyecIFdlK/Q/EvdCTsqONAzJo9wCLbZcLB443OKb+sdqXjEQP/400+GoUdQ
n7NynAXF9h2ZXfzJ6YzD1lu3ljPLUXkBg6OuGO9sbY9zFEHzkhxqdzJVN6u5wbHUYSew53eTapzh
7IduX5wU2N1uuI8krFqrtw4mztS2sjbFSh+dkfNcX/3e+ewKf4MRySquVo6l1TX6u8xp7vdIqldd
ca4rx5C2vr86nnnVvs2F3lDSuMxQYRZw31uyujIuOk9bhdWKPEAnR7EsrDt/Xcd2OD1KbWNV9Ns5
HL/MOYvgAsBXsvbSCfUFQQNbjO/WkbKPnjKIatdABWlb2iTIkVRku/tBSLXAArGkiGxYfJuOCul6
YoyuyXjRjNPQrjsFGH0jWI/YWibJOeLK8YmYX9Z7zGsLcYmqgxBz3wGsY7ei7gDY6CwZe4uDGAUW
7wRZ0nECWHsaDFCQvCTH8Nkk57Y7Kgw8xlNXmJBw9DVLtXw1tDnUYO0rBCf/R0NqpkSzexA+Bg5I
amKOeXBeZSkcozcyxItmuhyLyYfBRLX2lwpujprteV1QogFZiohqSb4uly+nQbzTm1uC09uBY4yR
cx+T4WIU9wZpF4IqVolvj7ec8pRcfksY2k1QuJaG5vDDHK8c8P3oiDzkyqYyHygYB06MbN+EZ55M
1PWp0rOzP+SrFuw86p+pRXZ5PFLaURg1WuMlTLucOLfNRFtXdCz41caI03lH+Dg59TZfyTg5hDy+
ZMbMgk87pqIt1E7T8GEEWyHZBMmzeTDHuJXl8pVeZOY+CzYCzLC4VJsbxDQoIG0oI/MM6IWIoE7H
uQt+TsXrOuZ0wqSQHgUeGI0HBCJeYfQVxF0g31LmHTlb98oaHwlDryWv+DLG6RK9SZfvzOHYW9vJ
jgEBqMgAIbdD3lmj4wE1S8cffg26b4y9T/qmT7oObmQ4FVI2+E991ulhEioZlRAiEyKwKClH5RbN
n0jQLX1fl0SHXPm7FX6It9aLlThg5RUdGX5H9HYpQbXIJRwjooOg2SnNqaXYQEeFUbNi0SaJlfWf
QuCs/GxkFu/Q3KIFhI66psOpWWqosSt8Vyir5HSHfKTiNSSvlDoWPd+WkFxugK/4l6tc11Z1v8wI
Xwxdqn/1LLKD7m32T5FxVZmBMpgTVb3yyNi9vzKrzRTCrsRrQzwMfwOnefCuh5swHYzoOTqto6W3
eYibvvz6YgZQMEtKCRYUhJdbOT3I0rgI+pOefXJcaup2fuB17yW2wB/61/xAtQ3+A8oLMFvXJnZj
iHxKT1QPsKsjSHlPxKc4XlXtq4vnGbIUCbw7Z/JW8w+6ecI8pYzrJNtNNvyyd2BNoH0AMr9BwvD0
bSJagLPoJ/Fck9ssm040GMDmHBAbMqZT1+CM1Ypp0EmAuTlGlE2kPHNWRg0Spw3Jcme6AX5nSYgI
Z8XU348Hs7gNfNhDdzCHvdmelWjXknUF5YT+JF02PFkNudJNCYmFso3XZrFAe39jdyFNlhV2LZcb
7VIJ51g8Fsl6fgNVb4nRgoRApqSX1V20DU+jnG0NWi+TNtnU7b8ZOhWwZk8/LWEByfCCYLL19sja
o8r3QrgiV8CjxLfSSWwmaOxI8+WgKNdBveoa9X2fqvwhM6d12aupPsv+KxI2U8uB2VDbfar7Iwcu
M67CiiI7Acw8aYnj2fOvgXUjTb8ZbToV2YjOHVu8tGcZrL3tgDrRCJ4ihKkDggvQnp2mrWmuOpyn
9QYM2s4V3BSpw6UxH0BjeKLRZJ6QZdL3862foPbnHWj/Iua9NVyqDJetMVU8JH/TJDtRdyfhWNjF
ohU+aJZ1OV50ZtJW+GThZVcebVhW9BQUrFrHBF9feSF7X4UDSOAJRgmID+GzbN3U/Cjn4yLqd17x
XajneGKifiJxznpXSlwtA9bbhOZ3JfLVfQzRtvzRF4Q1VBvRYMHb1RqjEq4EUfkHlNiLA+NeS+E3
wa/5v1T7l/tHiy73wmZZwwnEVW75/4zgV1fXA76zbpsUAPmXsLqU8f4+s6QHv1lXykXDURMnJxph
4Hv3YXe0gl+UAOK3yg0xSbQ1wMgAZnBJqDWbhNOar4mS3CHfQyXWCTKLk16vBkbSKXmq/k4Wvuua
q4sjM78yPpRWAY6CwCHfy9VNET+5ojKdcXRYU62UzJ5pvl3Cdb5l0AzUKb2pKxPy4N6puHDQhItA
2cJwFMR9X37P3rsIZHCA1CnUqzooGzX5V1rnuP+p0qtuMibgP6bGeQW4zFH+Jik0ouzI7ll8nM6G
6cWIlLwnstcUfsl469VOsght/EwcGvJcAHPA4OXmcwDAjQQ3eY7vP3uMcDLoLIGBtgiKircLRuJe
GFgWlnqE5m0HWtW0h7R46hY6dfS8uogowAZHI2syll+Tg5hEiaFNL6GLttP68JLvuLy3zZfZLKmS
iPydovz12R9apQ5ykTlWU37nhS1NtmShO5m3SupDn25V71iNt7j+1srPun300p0PhLqdKV4F1V5S
tiFxKAa5Fyz3cAeqiE99o5SPrMW0NN7D5sIK5OfAJr1IwuMjLTZTse+NrSe/lUWIqQfV6L5yGNKU
n9blexzdiYngtuDMUKgHJAeSdg1IY7snjrmv/8ndHq8nhP9fn+5YjFud6ZSYRRJaKCX7DSvTVdp8
Efe/bFf21PCOLH4F/UFEKHFYjwEUxF/rK8vaUEGvojrJ/RtGU9tnPbEDR+R/GCyHXIVAPXU8sdwn
0GLxewCJnX8NPg4pcJMJtI5sxfzlC+deumjSvhw5sxjzseMuOjBjiaIqHDLeLLpJzoGylIj5V751
k4A7p0KY9R3rPA/PCVd7E1NjnV9jNDzzsqbInKzkTOaNukoXf1JP0C159jxix7Z7mHw7cjJLvP5h
eqg9srsAbZHsWQqQwXEtX0b9xJrPkOyMVN/N36QSNrAMP1L1YBGQdzAAFxmDEVzoiEwhZSJgrZI0
VTv3dvHwy3OZDR8CAB37tWacR8UR/ii9i19puCK6utY2SZ0SnuWQ40KFRmM6019K6EG+qJQDT4Ik
byuSzb0TZwCnwohBQ2JjZfsqNL6z5Y/c7wzz1gZXQmJ7fV3RV8uVaKifFVArPTrzKidQBZhpnyZM
Vp+fvGHHD+v8pa+vR3a5khHU/2vBpUmycHULWZlxALAp6THejSz9xbEFkpQ2hX9B8IxMlmCP9FXU
Z5LfuUYN2y8P1kUwyKpeCSPYPpSXW1X7/344hq/h4acfEYny6U/ZH+chWfNDNNU9ukwKffK71q9i
KOAgu1pcMFoU2vOUD0veMqwbq35cU3TsVhwyC1APg7ZpntLA45zlbRK2akoF+ZEAk6RbN9UXxcHE
7KuyW3ar2rq/JzstT5wogdvgNbywRTqkTPfx5wQpl3FWGsl3vyaSDRYz1110yUq8iT/0ZDm/5xAW
oXnFzGIHItlmmDXHdebf9O5fw+/KvUHOG1vC4jfQuUQLvO9PYtZI8OWt6e/UO7TQMiSXfBH3bzZI
Zj5l8ZuRvVMXebvmDi3iDXQpnu3N/G0WaD3fdg/hi9NcS9aNdFJqhkxlhXqaI3nV5OgA9zOsaciI
F5dmvZmSWyC9mBWkcS2Hu5HWlfaMbgnq9t7ZrIrVd0vJlwJQAlcyExioFwfBbZTL/BeL8AfR9OKT
EfKbYe3hi6nMHJTLIJ7QmPOOALnMp2yzRLGM7OrLQNDTNF9cg4OxS62NP9HhHtlvIjywb6AzYFR1
qAfHPTXaIRdLKl5V9RQVdwDl3EBZOpwxG4bCaRzB41Zjui9WyKk8JzcvM4RUUgPIEqkcCuuQSy8p
e3mHHOSguiSBsZRQRtbTVwQfK1UfZvwUrJPRUPJ0qLqdiJODCblH40MLUqr586NCZ3lU/I4qoT35
QwEqServEiunBVprVXt9QVkbN9YXtxRKxScfu+7v5h0vORJNtBzL57w5Uyo0MBuQR2yjJZsjBDfo
yjhWtxWXXjp81dE6BUogDjXK3h4hRwXGnJY92Ni2i5Enbt0NF65rfth8c1ZL3e2MO8sO/l910XZs
Prm/8MXTfDxqzTrILwWpg7G/NKw7dUHofRrJieW1js26o7txWSCRjP+NMclc7X5GXbSAxCDIAO+Q
hi9KZCDNRGYd4V3xx3H5MtMvxMnQkbu8PKXBt47CaogOGQCN4X/UKNxV44dA81w46VB7ATwKk4pY
H0T5GjrvAcoSf51dl8+a1BPboM/51MXL+U7Qp00KNjS1tMBxoCv/PO0z9J56e7f0TSmvm+S78ZmO
tkPxPbVfgoD4l4s8+A/LHhjWxC/NuwUYzmd0IJae8yqvqDe/3Fb+DajZzqId+yHlQchU30jAFiZ5
SQZ8eUH0bsltm9L+Ogw3cPk83RGURqeC5+ck6UDP870hKdU7llK2wYdqp5zUSUU+Cs7qjkmXlmrS
oWbJxd/MKbQD46B1F8cn6ZHUyOwrxDYcc+V3HxDkUtw3Vntuiq0coLZJPgQeV0S79FK5rbBqKtSZ
/2JzZnSp5c14bkiVoGDBjny+nvx4wT/0GrjSUk6WeumEGJ0fHRr8cok5ipVj/r6N6pdc3NL6mGe/
lpfbLZtbGt9E8aXh5/O0C1+0AdGP7PMLZ9cmPse3aLoYA1c4OOd6GHPcO04w7zxIGNC4+aD5/PWF
DBsCTIJsnXNv+EHNDK0KvIlwsYhWqnRvZ6BIRDPdPVF2MRacjOAaijgJN3gg3CS7BM534mEQESBm
sQBwxFNeKx4NFE+ERRGv7+PmtWxNpQdSdWPqaUm5Cc4AQ2y5urVL2LcrnXG8x1BIMMd4kBTOGl7X
sPPz1/wk5uKR5F7evmBRA5nG47Pi2Kv9o+pt5pV7XhK4JvgicucD5BDAhhISsxGdUC+r3EzCMvIs
e34BMqioDt3cz6Lw8R5Z6268IVWmNuY0jRwaSHw37AVpuqKkSTLcwqS7npEAbULRnojqXOTytxL/
ANsb8q7MDqm2DjA6inLnzHdDJ0+AcJtRug7gDaY7Z/A9M4nU5L34RUSdLddXpLuuxVBb4MhJedCZ
0Ax9rY+bQr/TRrroePvj9KI0D4Uq07mR6WjKf/M7YSgfSn/P/M/qHepEvfVc0QId0EdOKkoP4H3k
ZyzsACcff0OIzesyevlCoAFBMlg8/F9fId6YYIHkc8r2vG8RzFErwwAsegSWe6P/LNUlNQFMFkTl
CVSl9kezOuJ7RMVnLPC9we6jVYyPFSbfZjkI23E7CqgZCmKZMKPHGIXU8MLHK6Hhq1kf4OInxJeZ
+Elms1fdIBkcHeUywWCkFhzMA4n4dbtvjN80/Bw+yvKMEd8c19oCgyL/9xznfqHK406a//xTOmYo
9hQmJUtmIhOxZX2lzW0YPzxGuGhAc8DwmrE7r8p1z8E+f+6IC2dsLzdE1J7fhoE1s7kY2kM0d2r4
l9vfWc/iOwIvDLiUD6W40Wa/3iFgka/MzKY7gUiXeTA/efrK3HVjzvfnUU1vQXm1+h+qfK+jweJb
KXCFLED/tKc8XfXuMfM5HmW89Z+iw7whSXHzW0jTyeA0Jc3y4IefJTdopSISMA+NhbSeo0qdybx7
a1YOd7OXMmouWwZ4b+dFFxR3M+djxEvN29Jls0LvJhKpon4M6b0M/xSoYbT/Ft+QOQxrggWJKx5z
lu8qkIno0K5IzOxK2rfYtqULsXVF6CZLAt6Tj5zQCkOZXNo5bHGqGK2+suI1H6568ybea9FfZKqO
SWvH1EdvWC0zN/r4Va+mBhIt0oWEbrZlWEICHQscC/R7GN5vs+SOiP8MLKxTYzmmz5asr83hFMi/
pbGQW2ifg9VBHLyngGmKo2tMc4f6r4XvvSTyE7SCcCsiuKjjc5URp/fd9y6MDJMJj4FjCjtus5Fg
pgmhFYq/KviwetK9uVM3AMvgibdhSSsUbZqz46XDJJrycLQktdDm2exi1HSxeeBMFPG1z+V1pvEj
I+/JdY6u4lgbNcDbaog3ApSk4jQIPLFcw3zSVI6P0VCeLUxEOOtVQN0RXfAPpBgF5I4MbCoqiE2m
K/kYHmxWp80BdslIWCKBQVtJuqisnar3JZTf1cQ1ue8dCjPbPeFfDvd3uORC0f7bZcC/NMJjsugY
d+dZoO01jS0Wm1J/dNIEbhvY6vBMvOfYscP/WcKnkHxm1AGEyC7Wg0js3IqReY3xtUa8NG60FZUG
yM8RY2Df4BF4vjl0tX+oAOHME3ITAbZmG9WI+6vjqkCSpFZPVSTtWH5r4+e8F+JMtKrTvHeW1Xf9
N9d9a0BaE1qhKj8pxJgS1AMhkV+lcpdU/zTvCBaVkwqUndT56p7vWrPncqud0rhCv0nllUB8yJZl
CPwAUGWYCZjkD20jtuR3S4lKbEqOMOph50O01ChI/rofT3yb1i5QJExu35lOivmGHSbkrMUB7Mzy
H1A/WiBk6z6gSAu4DeZEA3lLyAkd9o78TMOlqpyK9uD5/ESkqV7+DPHQZ1Sbzcy4JnKLBUyApKlF
OdbZca/qW0XemRWQ+gpRnIpeFqc7SKKS3vTwrvSsdvoPDBWxEf/u6FGNT6t7h9pvXyL7035bZizS
YOzR4/6CuddsgR15RZURln9hpSbQrS4IJcMVsUEdEnZNXBweTVs6BRibAafjdTS1ljfsTI2xH6kc
YODHqof+rJ2OenDlMzUnKDlGo4gmz7o5JKOyKF8ZJ9YQ+bx13bIc/+koYhJQ1rI9V2z9FBQ4kgkR
m7yr9OSlZ8DMjiEvII2iQQrVD+jXSBaspvPMhUUfjfCnlO/J30RciGQvctyD0MSMG2PiRqCskcQt
HQd0XyCpLXlUtcH2JUDSXS0e8w/moBhRiXirO4iVgj6AlxTAILM/ZCR4zBdVRD2y+SJ1ui0wDmR0
Z3ejG3FSJyUTSNKifnJJrgn8Nbg6WVyBtGaemj+NQqF0oOZs91k/2J1mLSx95BWEc9Ts+UGr0Ftl
ptMnXwkHycLDm6YQ42WP2rr+GFhp1SUAt6XtGobv8DwX00/awWLgK/GK6z0puwuGM9sod4ArOr8L
rhgb/SmDnTpnmbBheONRys/z9z0hpyMtP0o+/Lwn54aHoPD4Lq348P3bfC/PehO4K3nczB9+6z1r
UtDCnE026EEoCEEA2bF2ssjKHvAxGoA6TDtc1br1Eqe9UlxL4SMnbqbdetmLQ0FRVnL4IOWTxGJG
j9wRLSBMaiZy7LRNwYhLXXzavshGYNlDAAqYObtecNAqxRk7nqMlu3nqClq6qPidDW5oxBmUTDGe
TcDC1WxN4oXnBN30kPToLnH7aVm8Vn3dFUMLeFxYF+q0yuJ6pdYphOxM6iFohQPKyPJRMNZTddTI
i4qrYN6y9Naysz3GJICxQtB3HhiqxcxElZnocMADf8OCwJlBQwoSyuirvDRWsr8rtA8xQvfwLquV
x7DTgIDix6KJDiVhTPVOQDrc/LUBURSMzZeJG0jOf3XpUk4HIptUjZmiS5xZlJrIfEaooEuztZMV
sF0XrZCGqQTXlJDGG/4KHNFVSi/UdgLTtURuP/2H1QG10twp2Zm3Jv7zuRagDjR6Sc6NCuaKRhUv
U2B8lVj0FQwp1vg9y6L61uV0Zn9e5sLWY+TlO1lQsZauw/E2WLcRWWLQQaWxD5xjjgDsqgjz/ibb
4kTYjdKjqsihrn7yl1LetQJpCEiaPjDkIw/UpmRDqaWTAYuJJpkQMU95lDnDuQpgh7xdB2bWgRBn
hoEwpQUrOyfelwbs2Gvg96CmxjahY7PdUslsYSzO/lFghX1qLXm3+TCdf1HnLdYVhI5oi9IES2cB
GaKMQl2VwnFzlvJkqzmpRm8ZRF7IT9+YoGm4tGU7I73JqW0608f4oUonStJIY2COMf8ashGE4MyF
Q7nz2le+JJpAreqr9pbKHHV1q1F40BlPGvQtnP0E0P0mGgmQLaoWmcsBwKqwWjS2vCySFUO6O2qH
AGa/kp88xOvSOrb6Z4U4YyRtNvJRj/OIjCa/ZDTyxIUuWgMUCX+Czgz/HWRvCIhaXTM9CB6UEodL
Im7qYVfzS0g21Vnhu5whO2On+Cxdld2zSvTMC8BPqn4p+x+eZDFxsFXLBOL/R63dW+OiedlKJJqF
PFm7UhlGJ3oCCV3GTUiID8YuuDojhXc41AZxLqhV0OgSFOAEbte5aLQqB6CzWfXWs6IzTqgpNeW2
q9eGxjsZfzFEhtN6Cs65dvBTyCi+HQoTDcGljlHUPz6CbHpJF3FUEFH467n+Msw23lubtZS7BmyZ
tzNC5ofsRTToIPdfAvpiw+cVes4ae4LdCummmOut8KMoOcw2aekJDEHvsgal+QKQEmniJ2cgGesP
olhkAPMz2XSTQ6kaiUg85FD6k5PNmNsuHtnvWZEl0qsjpsOB0VBoD2b7aHippKRyGiWSxAptudoo
uBIAYF0KtsVTHBX7bEJr8iMHLnpyoTpGOEIEbs5kuGqYHYq8Wvz8q+ozxCw/65XgAOnyx2gdYpxp
8S1AeGWi3tDb7Xxay9GS62ihSraAqQSHuvWnEDVE1CXDuj9mS8v7zcX7jA5J1chkVS2tXKZZkpuA
304MbIlLIcKilO+NDhDw0mcitOZylEGiCYf8lxmvtHPrpb9SsvN8FAR045nrykZqYy27cSsTYhFc
5NARg+MMseGxmPUxKCPXkrJgHnPDdAXuGPBHo9ONu9L4rIGAKS20/GQ71+6Y2cPKUCTw4SNp8q4B
SuTZ9ZEdZPOi55s8ucpVZrfSNTYMiGv0J4jme6XYEehpswgFJ3VFMjHhSM2el8Sm4rbyIeUIrJkn
5eRPSd4esRq/JVfa/DkwhNuY2cbiU5J4M1OCVxyJET0/zedGk9+scj+/sUW8Ml583+YrIGkvqXhp
5GNR9Y5hTpugyDfGJFIObBEdUvHs5cueu2vxN8WG62WEAFDP0zgoAmfRqfo7usMyQgOKg3T6V6Ei
M7RN7X/6ykeF4DluWuTIL1H5QnT231sHroTi1RLJLB037G1K/i4xp5BgIYBMhyQoR2BLg/Ecm0uI
yShPPwzdzlY8esW97f4JCIRGhXGpWebFo3dbNwZ8w0tCdhZ06akoxMWgX1VwjcI69XPD8TPy/7KW
cx8dCWd0OjwyHvaELMyhwiQ6IXWnoChzS/Oe11spugTdn4IrPvcbMiVI7pEap6HZEb+IjZZJCVcg
tAt51ElfJKsbHlJp9gSoL5MJT0cGW5avsnbfkVPNHsH9KJik6DnQNUDitUv4B63jf2W91MU1iWYm
y1xrB9G9zH714MNPPkecChP4Udd/RAOxPuOF8cH6J4lf4nis0CkUd/KBUAuuTcJd/1R/FX625uUX
S49y840LST2YPY71eM3jC8GUKn2SLWxoiL68q0XalsAUFr8a0x3t6mP24AKQhC1wH4fFEjIOW+7O
dEqCxniIWTdjmokpyxS/LPPkRbekPikQ79iWMbuwnYkIsW6ehzNeXlHoKlcbappdVPIIVWN1Y/DS
W2yw1vCpyTgSoMDmr9doaluVbDOdZt0Ok8d/G2/DTJrNUkgNzQQlU6OImJo8qxMYXO99VLDQxUsV
DjNmZdG1jPwiys+42BbFdKKRAinmLBcS5KUfkAlDauhlPsEM70ucm+TwTM52D0QarBkGw5WOJ73i
CEyi32q4zAPxkAIgVh3QQ4wL+AUXa/0r7Pukk43jFkxME0qGo4X0Qd/58Gul+ltOZyN7ZJgfSypZ
ah76jhMwY+rB4g1Aykxum4SokqJ1kHEzmegu+FgIkUYmw3Yip0BJO5STlbw1cEfBLLS/Zv2C9Lcw
vi+Y8oD/66Kz3yZnzoGgqkVT7sdvMFtDZfitnhXWBFVZjMjV9AB+sEydETJtXiL1+i/gFU81HJBg
EVO/IYMKCxzaGC7XdjhjC02uSoujA3Un2kDSbhk4yWMwIIS1VwV9Ox+CXYm5DDE2ZVZEUkUbS35M
zrSUyzONaqTf8GUof8riR07XgXIz+U0K4Fv8jV516JQD1kBuN54VpKAIf+RiwyIYpeum/pmwUXaQ
t2QBKj8WbmS9+uopsQjXGgWNDuWjKlvQIkO0u6TSckBYRD35/0+zAVRkyGtXwKwXbqHi4gG1Zcsw
JH2UJu0RZ9+l05HaXLF6SwS8JPV/RKqWb3VHsFuYAld1CpKIKnBqfqxLDhn4QYx6i8Q8zDoLQs2Q
3jDk4E4GVx2YSTYasqo034pYguNDXZ9jadv3e8KAyUu6k4xDIfRl4FgtC9tgYTEZ0C1chIzyuYTc
tcUQBokugXfvp3o59Hds/IsENj9o8OJCQyxDxPmqbdANt0z5e/9ZbrAM/Ne8CLEFRdlaWWmuSq9o
tK+FJU3Psck2TVzJMgDAAzKCEBVbmEeOLdiy3HTz4PWQgZ/ZT9j2mvBRFs80+QQ3zIiVZ9mVXC4+
Hb8vqIxU8VJKuCad2YWkvQ5CdNYv9wwXSfVzJ2xfzlyw05497N3171T5s4h0G135RKFZ2a6F9l8N
iRdpX7wSl3ApZw8tfjP9K+CLExifsrkmw51MUld8gmJoAt3Vf2Td2L0cL8pbwOdRhjSskaP8F3W/
ImJ6MKBUuZX6uWXw5h2heWAzXFPV5VADNFoO4jpv1mJ1ITaOdM2PEfBjnhUt+UA+rx3XN0Qj3I06
vityc8W7ppwB/yJmIDS55PISniwGKIiC9ztjB3dV/YftFWQqGNwEuCw8+n8NFO0kDHwoGMnQNCTj
Z9ouO+sRRI8g+Gv0m9BfM28/ioyGJwL8l6W2K+R9m2K/ZPwiA6kCetfZOFs4HQF+R3ULiVpHJ+de
69fCuCris66eZPHa16QGnYvgT7Ho49zk5XYOOv4uyxWxXRjr1oyxDhytHG3MlJO72BjmtZloLJ80
20uOY3clXcQ0n4WxV0j5g/CEVsJiOT0K/cMaqB9eaNoH5cZggTutf48A96V8NtLt/MKZx/rsMkv5
SPAt1GOlACpcJY7nIfiVoVJp3kgs1yvISYCXsHGGm6hc24eZfQjNu3MrNwUyjbsRJeVcL83Kzvc0
JLA1noiFUw/TQOi4QzxMw3fbX7T9yooPcNQOXkR0SAPp2s48McYsZsAtfQFIcRqSNRopvuVaeJ7R
eNqy5+FPCY5yO2K7qtwQm7y6k+WTFeII2CpExIBwNlfiYwF5bxHoxCR/8D44Anw0E/6/qTkl4a9M
zFMn/FndGqH0rInOAGzM/tdLQZi1rwG4Hy2gOpA2w0XhaV9W95IOmrqwUM1YxAseRNJakbQIX3E2
PyX2xFPNtOkAyyFlcILcnan7Fk8XEqpI+EuYDsBmbcP6zd2aJoZWJZ35UIjCPLugKJU5MOZYvOUY
vGkf5JCqaSQhhS++K+YnEEkoPcPXOC7p7fXze0QaevTTE/9jKWvciS4mORJI/6HSqJfFOkcqpn2C
XaELqy1m0+CQwY0x7pBrVlcHhKg8MAPhGyqSKG5wXTzyb2Rq9CUT2SayXl7xjqbfaPrH8+dY9c4H
+pTbNVCvLXEnLwtsYIwA+Ejn0PZkPWOePELJl6gdOqzlbMXwdTEhvatSSeyA6dqfxaQSpWmgFqm+
kZOPsuLIzNE9J6ew3eTaviSAhQKpSbnw60kHA4k8moPQuogw6lJPfw3MbwFBAxKhlzsZZoILjQoK
ELyHClOlRW/L/O47xmbMM7lLJm5qkkmwmLoDUsxOe2UNV7X4IC1qEc21psF8d0nyqq8OhAggVdxl
K+Tz6qZcRyto9uZgKNW5lu58XWD2I2U7i/g163iWinMhnsTkCxIJ8bnAkW3Eux74vhL+RpHpR8Aa
ycUioTMuzQ9D2JDtiSMas/GuV0yU0R0C4x9V2/bxZcjtKqYCG+EzRqshfyeHhLnZsxtiHZLrfASM
0bPzDrX+aVUb7X9cnceS40qWpl9lbPawhhZjbbWgArUMMsjYwEJCa42nn8+zZzWLWlTVvZkRJOB+
zi8dzJALXVkSYAMmzu+WVefyzdZ/ADhijp6Wpwh1C4rSuZFsWRWEA82F4nZe/ONuSEpgh443Tw6l
qpGBs4nxG+Q8RgAC5HRLCVjlRFqvkbrWhkU/XyE6Tv/0/Kz+eRy1zg6p5EhRCxSXprAnOXST/tbJ
TguXfu7CsPj5I0XgPw0c6CXTMYgv0lT6BXwQbevbg27IKmzNOHt140SST+BG7oSHvkH6hjgdkckC
iiFSIblV2iorQEv5mjH0aQNKs35FIKQCBscn6rPbX6XugbCCm/ANbeRC0z6clntB5Zqc1cZXH/IF
p6DF0kpMGGO8h3BatD8y0kABY4zfFl9T62HXhr1knI35yMH2F3jS4xUzkNvovw0wgMA8uT5woNcQ
4oSJwmKiQA/Ute3dq+7TyX5icHkDfJSm4YlzAK1zs6God+YXm7H/a3Xy0VEBkPESX4jnCpgoGCw6
1AwT6mBcPTqh+HIDFulXbq9uQuIt7Uusfin22UzxFROnb1cgwB4dVSHotXL05Xen+mvtWbse1/2w
J1wnlt1+OnSLDvbiKouvlpmuI9BAztYyBuSMDgb85AuAfUpOaT3R/sIfSDVB3ejeaWJYTG4jtgwf
WMFe2d0yad6Fz8VPUfj74AOHgZ8aZGiSEMId6W/HzLHprF1S7sroGvnProcjMJcaEWN81p6/b3rE
KcES/Buby5LBn+kjIoaRk6rfVeY/W4jHwQQBBnx/y2CbkU1xDfCZox05OJt+jVAviZYSn553jnnW
5UPUv7ME2vlSMgngABUEc8lHuLVkY5kr1FSIqkEtNIVYcq5CqX2ArM/Nct0sSyyNO3i+DmNyzDpE
1HCD2MGvOMForQwuCOPbZpfAjtJPxI0QyLthPAuJY8QdFzTSIk7/oOGDZkvuPYkX4Kp5tlEROLck
uLDrhg4WGyIxM6ToqGkqaydba3rChygT+mRC1ZppU9uu6VMmlM5D6cCVkqTvangFgEcWz3aJWzFl
3pmF5c1uEBCSsVxTHQ5ZP26S4ZmGp0K6tsGrS44R70Y97UE46nW/Fk2a3Dt5skDp1ZUHuoy55d1M
+7VZZfLms+nhI6tdQh4RU3y9Njt1adYHq+WXK1eetOPshiLn2UxcR149CT2mKh4sfdiDs88C6poJ
3VeWff/ogbv6DrmGfxJZFpp5dExi4bYxeXkEaY5eurDUVwKHaHACDmQP5FzUxey9GT/U+qmvHBeh
lBCtkM0P0InGCog8Unajse0q9ItmujT467HTwiuDjV4qtuyp9DFfrv1+C/xhSUe8xoBcPHIkVUQ1
UeLIqZp99cCDRdBh1aAmpsDwWLdEYnFwudODu0gMPybodI5IUa4CSIFfBi9cyvl7tOHfqhbBT5EZ
FAjCuCIgw1LjIP1pFqkhTI4/wsRE5H96GLtz2L4n3TeZgZgHfCBE3jN0lbXszaTmI2ruw6TxiR+8
ZsscX13Iy+657Cj1qxgbCsj/ePYXaKjxOBZd1fVBbwd2MD999zlvGNyQuJNScY8WcA9II7tzZuJb
ldZhPctBwNiJohtDIzmnEf5F+9Gwp/dvYgPuu7NmnTEEipKXwNWN3ybZJmArChuF2KtTLFCQaUSN
eCMELrKWzHsECifEtKVrOsBb1HyU2HA1d8Agz93LrxEAT6ZrUYys8suxcOVE1J+DYjkNS1+w3DPe
wCWVZ6FgP/Qb9R5C49El32XJUB4cecx7hWm2G2ZDTaM1tW7oY2QCZH9kY83uNFZsav2iddaMCUN9
xznJ8cwLgIiM/LpFKM2DAp6crxEbZdGWbmLv+RPRDikEUgJk2Z92c3B0IWPyFqN2ZsORYRDxXDFr
CFDQD/YOD4EYDUl1XFQVlwTxI/RakzRzJUeQBJJj2t6GjyZx+fX16MrQoNYb3ucyf0ksl131VUZ7
wU9RWclLMswYDNJgx/Mldmu1PcamBVjEx+X9hl90mwgJljRyfRSXQY9oOQnmEoLw9mz3f1gUJEQa
0egGsXv3LVf4Kaf6QyVHiCDSlvneRu/N0FSbf52WzRKLyAN2IeECYNilrKzKrqrNAUSEcB2+hIDr
0wzTObnaqXMK4q2dvgam7rqI0DbgBUzeBeqQQRbzSRgRZlR/oZVE4vUtHOK3zOPAxVXeAI9x8ifh
O/U6s96JucewKnDXhLitlFfF7VVnrCH+RTcIcyKpysdcLkZOQYEhgdSLbYQtWO2AVa5ReVfVu1Tu
FXs3obnU1AVjVZp8ZEzcE09/alwLSKA8e8E3m+Zadhic5UXC7cQgisig+IDhNzbtWmnXubMDFsuQ
SIGldj9aCXRgUCQENzYpIClizA6KY1iwAig6ZuAKayxrefswFy39ijbPTBm3S0pAZpP5Su3PYvjI
IM5mcBE1+PG4sDILTQgsscZ3wumZHkwTL1J/EKc8R54wC+dcQ+NIe+GWGYaYJHp91FU0cKZsOXNq
/RfTpvDMDKq+qC7h8Nsik+R1JfIoLG6c0XOttvCyOcxVV2waGP/S6U+8JahIY/vXsHuufy4rHm6b
1B/00hUTe4/LfB73u6DaMSeMDTKlDvAOPEuEvY4iV2/pLSRmN4DxRLmILT2m6J3YhXkIGu8jIijG
eOmLWGTUHPg/5vzPAiERX2r34EdkYvS+uJXhacZm+1njPXQHRCfAKl4LgLKOzJ3MAzFypSGp0HA5
aQ7kX3XhTQ7PBiJwZcO83GMcRB1FvLy5z0M4n6uYcyIQnTch9NTfB7Lz6mxt61ud/RUVP6JOAvai
BXIWwwU8KhF5MqwMvtvmZ8LkG2U1hd+hg7OPg6Y8okORsR4h1M5yd7J30Jp9R3OdGHWF8C2Q1mIp
Y/YCQcCMyGq8oy0wHk9A/7BcmQtV0MoLpV286mdOIImGnFydB85TqjBOEMsgo3I0BsSQQ8BzQV2A
zON/jqy3loS58CdQvjyb9PRVtKoJqoftXwhEQw2P7fCUfFBaZhBkzT28+IujVMiSeVKxRoojTrKW
D5OOgYb/SYTWhY+IiggT1C0wbqZ50t9l3AGKtksJkYpIAyqKa8CzGR1wcpcSNpZNU+2c0iRMql2m
o2vrizI6m+EOPJHs5Fm/subAS/xcsK+3IbtF/NZqIM9p5OqtdKFHIrh0E/pHE8Bs/snwaCDfsFat
9RYRogNMYIJAku/A+EEqTrNSzauU/k0Gm3e6JOWFUIqZxtE95C6Up4gvCP95kye8q/t+3DiThuiJ
mJFLC+PGcgGKvezabSTqF0zO6LMtnWXz6UH8OydIAQpTnGHbc5yN8hyKvkmPpgwnP+0433wDsZss
zIwRm/c/LsKiL/bToVfL78G5iaEpXK8+6tysLG0i1XChFEcpAqZQ0mWqE1QElIeFGWUIj8a9cqR1
0lMUNO0jRNwhFxzRbsGMPdkPrk2NNZomA1Xd6/mJVYtYOy5SFQ3vSUYdlG0IJhCPmA63D1VZdByw
RjuvrGUETkMnrBThI4QE2OouBcPRxvgeDW9VkM4RgYVExKslEBPpVRZAL+dvX91kID7KyqcrMV++
xAwT//C4y8XJd06xd6+Dr7yrKWZbHfUOrwAAlXHOQFnigjIEfpZ24j/Dd43ZTd0ZqFFrOgBqdtYS
BTjbPfa+UtsbfGm4aQsXL9HoIttuhy9xsDbUOgTlKZNwfdBZkTEi5kjXaHfZ47k1SRUoyp9Ye5TY
jx9m/15a6LYJ3dCmlwdlZmQ/mgU3rU6Lo9ooM2v8EItqYRmrSr048hZ8w3LjDXxHM9dXBVXxzKXG
sBmGl4htS2J2RCTl9oodANETL9yjzx4eHsvUZHVT+Gu1ZBWQlCAx66rroF9mhHmb/rxkdsuaD9Wy
CBbjV/Q4fFe9vMAVODAFsdsPZoqshGDvZpuxmFD5wR/K3X3ncYNfEnFeWv8ylCfhPLx1lKKy9wkp
WnsFuZ6x5HFAGKR48avUTBgN+KrFq2ATUjN8/ENE01skUcb1lRIBPh5Ma6uNL1Smpb3B6W9YNz9N
Z6MP7Cd2wvTTD781gez6jwAJZFs7ePKhv9NT2l7aYlbTJ5CTYCH+aHwuWA70+i0eUY8xC44NYS0h
6pWno98sFifTehM6Xyc96fKrJ/+IGsyS5FJihpWV1h2ooZMUF94oNL8TzrQx1OGX7wTpomVJN1rH
6F2+mz8Y6nXS+uuQhiB2696nEBt9NAVmc4ElgaBIjGuK/OQ9FDMZAAa6D+4ngsGoHSswodKwOafV
g6S6j0L9I13Eq/Z1Tf2mt56yzxTCydA6/h1gDKBDJO2U1VzByBgWW+Ej3XT0BuZ073yoSA1C49uM
PrzyMo6oeBmvWuZk2e0c4BQ62fDfvIfsi2VP0vAM4rNdEB0KezNxJOjBsTT56ov3Mf8saH2L0CGq
TXFSukcv+JG1OB0V+J2gRw5r/QGj4KZEDRLO6q8YX79HXKyXNMtRpZgAN1LHybrrevT8zFrHd8tL
FhpCD/4pbhTEsBel2FXyvACLsfy19OOVTDD0knkL4JjBzatNJtE77X9nkcNMjEgKQX+7rhcOwOhB
0GAOOQlNcc71X2WgUY1OMb1zA3Z0b4J1LN9i21XPendp9FOeSbPvnDCqdiN8TCrZ3s47oN2szk+8
5ZZ6MauOyDwwlJtZbAcJ3deiqbdp+1kS15amOd8T4eHoJimVy4WZfCkLSezOaO8YPoSHefsOty48
/Dqe5mGGBBAq2dc/YCaI23WE+WoL6arz/RfDd4ki2JO+lWwtAGDA/yC+jSvN9Zmw3qjxEvR1FPyG
/Tlxdp3bR/g7zRKDDZvQrLOW4EN1vB44ZSOTUd8NlYvqnPXsyMqjIW9BwEzEAqoPncc3tD0ubZAu
pI4I5qGCyKi2yQjk0PUmEQfGxB2eVIK9aM+M0Xngi0JGE390M+JHvoD0vHJRjiv8PGQCnTWTxbX6
zbRn3oDvyu1qlMJliMMPQRsREQxnDBx87y3Os0pEhxc3ia1DlneaquDYp0zXecgN6f476QsUnhCZ
sL76+TftlPxVfIRzC1camZ+gas0Rlog/81GkPwjgkBjQuiSRJXXyUTLwMDH71jdWcEFAe81Z8Kc+
wMkQ7p3ku5je/h/eF2C7FiXCkUtYoRR/mdrGpz+q4FJQXozK0WZ0rfEIYirK2Sc3MN06OWe6M9eM
Pdly7QTGxWjlBmynSt2snK5fmAlZFuoZexugdwogJrRBgjnqUj7zM1r7XPKYG9FfhVtbQL/czG1f
8+29SfZeSo6kXcB6CrMz3mt9Vyo3FfHpBFRYFc0yQhCk8oT4y4j0IJ5dVrCWd+AfQ9ivRH2UvSgI
rpIQoxa4M5tSLEhzlmhmIGiDSEjPpW/CchHEswHBBqfI9CybaT8+JhcC+BMyQmKIzv4mdHzgOWpM
agkrB+exMGDVcFhMwKgpNC7A6JLOLowQGu034TcpMVzhXWwh50SdThIUn6+YK8FaqF1bSOWCcXWZ
5zuBS9NSCbyUeF9qyQv/O0zvpOPCCpGkkfCDlOlTKe8Ke11NgcAkLGFc3AlRWzCuGe7BvcofbB8b
Equ1/CPHnFnsYXSH/NeoMXK6sCa1N6289COW8TKy9MHSWbzR2iSyMykLM7EWEwbVDQQeoiZVCMNq
cm5ek4UV+YrKxfNPgAmaGbyzhHOWc0qQyDVY8lzVmcVo2onhdHzns8i/Q4bIeteYh9QlwCvbUI+3
6iyC+FzBxQHFUNwMpQzvzFIwEt6T8YQiFVRWwpljSG6qbabmgOsdnzD8WnEgPgsPiJkvMxH1TCTC
XjKR2qzakhCDbYLfQzauAQ4g0k4RlDrzbnBYdK8lqRkQpkBptbUhhwpT/rIed+0N36jNGpZYZ2Lb
Z167A10yMCHZnDXrCNmW9Fv39Too4jk9Y+A6KMrxaGB1yK8cLK36FprPLLE3Kl9gBFHOwwlc6LbF
XpeBCQxX5wmwUD+p9iPEquJAPF85u+MwnWkW58n6Ps2H7hoERDF/2aRpZ7W6oNJrWaqcdtQdyCYH
zHOs1+BOoU0dtoq5Hqd4/i3bJ7mnFxyZ9yK2nxXDcNvyjGl70udWJdgd4+Eqo6x1yXu5ctpHVNyo
pCAJr5kXJHpOETwMWTfrIjv0joR+FJSTcK6So5E4540j36d/Ki5xo+jOCapo9JARcagKZhxhqSWS
U9WdjyOWpnaq6S4hEal2hRsX6zROEPlQRWtNtnjAfmJWQInUmepkDs86I1nuCa8tRQiy9b9Mo9oG
ABJ4KvSffXFUP4NiTdwG8e1cA+wiOdF4q1oKAML2GHlmXrd7IRP4CqczlOEIcV5zNDohbF19GYuT
Hd97+yfqvnt5WlMOwLBWJMi8rKvhcw4oxDId5dZly049BnPqQ3QcAUhW/ueC6fj+PG5HacEDQcJA
VGsiVXPRRMrSswOcRZd2xbTnnVGCJxqQNTM9xIPa/abEuwTZVx6+JELgqk8gUpLjDOqLC9CEizX7
Ge0jiWqB8mfQ4ercInlahMOHQfZ5c5CcP6M9qOZWxRPgPRztpkl/PKhTdo1iRD8bG9ftSVWXGAk1
/OHqwur9jZYwBKBCpEx3QeBImJ006+UrvOGoiORxKy2jVRm5LJLiQhVbHT85erCl5N0mhBt1hycL
vb4h6PbmKUsrYZJQpS3cvgpSo8SE956kC2bfQhmg0J+pupcthD5EauyKoef4hRZCoETTBCzvBjld
OM9fKpRkG1ANOrNhTCoCGT5kmut7VyMaMg1/FA0junI1qxbCDBfU+DbAEk3usC5dxBnFmgfR3PTw
+mF0F8DZyDAaQntarNfyhIxWJ6WsWRVIg4nybRLAjpDh0mxA3u9kPM9D5djLgFCAjM5AwsHN4ibI
eVQSvHPckohpGMsZt8B6nM245owWO5CWrXBGi2DNGqSE6bXYcid04RqQPp7e65owyUOmXZL01pIl
EO5x30jlyuBxh85ZOi5buViNCLNnkqiLW8rGTLkPxrlPPYvR6q0L1m2FhxIOaEEIBXL1gfxNlro6
uhPuMuR/A6iIxZ4hnCqNCtqXLmz6cxTePwOtn7apd+m4ruhjI/ansTm74U285iutvzvzGsz99TD9
BAEdKrgP4qVjfKaoaKu3fzl3O/SBrbiAGDtt10uYPXaIGCh+AIj8DdjVbLou22PNUmXr67h4BsNV
mXLevG3Jwxd1e8V/TsHBfurORp6CvalWS2ekEuu9JuNWENQwyRy0Ii5RrlFTmkfJQVgrktz4kHsR
/CQEnHBaNEgxRpLM6X+mtJdVKfNNazKd8+1QoRdBUAQr2FqDOk2w7JjRgqg9UgVw/+OF6cZzh4o/
hxErqjWIkaGudPidtK3ozM4pVgT5rNd3ckHbJV9ZUZ4NDFqkpVv7Fv25yieassTL3ZtMLEKIwm9s
Duhd5x3rqHcW2wvpyELebHeuYFsqSiErg+eQ+79SCmCifhYjwq9R6jpwsrHEi0ncE3DgtOKjIotA
rzc6FYX5T6UTmyEhvOL6mngkNIv3MtBpSZfW3yDcwMxLIiD/JyZHt76Ejq6hgAM9CTh03NxihiXf
0GZs+USszmsNg7CPiYhckHZAgMEaQllC0700FEPDRSMw3KfYox8eFfH9BY7gjfbICR6LboYKDjee
1eKisIMXjArxx0RkIBpf5k403NVjomeHOQecWuNMd6K1Xi2H5qwLIkIMiPbrzF+mkai46yBx1ZfD
S4ZjTlkL4iDmAiP+0TYeFELCN+/g89irDqVN3fyiJC9UIBeezlbLUqeNb4m+g3yQabZ484vXv8NH
HlF77n2eJEckPLA+800RL5joKzUCBCVgsd941wpH/iqTd6huW/mStZvRWnkN2ZLr0uOPW5AHAMqk
JVvPil2jOBbsIoMmo35eAb9O5GVl+47PM8ALiD2EpVtZyN8JqYJkeJHwfRCSDUUE1AcGWj7vzUmO
1nDYyv2K4F0R94I4E4VGUNAT+e4zwXiXaqRmdZ0iRSnX0x18hv6kYQH6znnEIhcFp5ZXr46/rP47
jBYdxq0a2OGtCg6yea2LV1ail3JFyGG/Ylpr4Z7KuieKj0iy0s3tFXlVZYHofOV5B8CQPv7QhNc6
hGnGfKvJHHJ/xnCdeuI2JEi9Lw3yQ8EYuomtjeC0V0SgJsOiVitGBsDr4DDWbzZmDbLUaTz1eEwI
ZkhIkdj6PIj6oeYaXJLTGXwCDiUQAVRwYBlCps+hp0PnioibYotJJmzeauU46g+LtAq8fahDY8/1
eWE7oLxNXmynYZuFD31M1qb+kat3nk5VwV6FklNssBNSoZK73cKVQkrNMK2JvSWu5AT3xG0qVq4J
L0w/pzVkNqpflYKva9UWF4fW5lC9Dcqnitak5t0O28VkhnPHfo0MgjGlSWvP2zbBQdNfin8h/lX2
toV+SMxtlBzM8OFYbwjYWjIqXpOyQYwcBLcYHF+xzj5vgLblsS6cWwCs4gOKGt9wRWN1kJq9wehM
noTsbTAzlxMdWqOyynykR/oIJIrqUnraVKcOuBNXAF06mUcVZbcLnYUoQS6ja49BOk/TRtKfKmKY
BORKlkBpk9eQPwq2rXxHaFrcivmiC/wl9PO8ug/IheX+hw9UammR2GXIkWTC6yu6IOyQJLD8LZD/
6OsmwrE2t12w9splrs9Jqt4SC5mg7stRcJry2SPkttkI4ZdnnsL+OCE0Mdws/xyV5Wi/5TqT+IJL
FobLbra2spdvBGGq9UsL39T8PhHFBcEiuaG+TMgeRi+75C9g2G19Qspf4FBTQoFf67k533UKkjwi
z3e6Ly/gTVhOCQUdL5tYAnMhp6vexJTAz1l2ePuIcgDhivprUJ0HvFMoNTuUNKyRhA2b436gtLoi
cgRgVWox0mO4is7EG/jtgJd26VhPJWHkOgQxji08EjkZGjbWRf9TV/8iftYeA55sfQG1UJGzEu98
YZHhd05QKAE2Lm1tk8p3iiLH5kzwc20cgLEm80yHIggsXiqy7v8Jt4O/pOdlngiD/czHn4SFz0yp
ypCvyGfR0rSHzGvmi1p6EpSESyTLrzI5J+mjtX4mngKJCT4VEsb+jj4hDJl0lC1FybH6EJI6m2jV
O38lPZxkLEPKwQlA0hPCUnRLItYXXn8StEWqpfNI/RU9IZHyGIM3tNSajzyXFIBDp5yqBFjkoDdb
qWHSFlhd/pNibmHQN601h4OgtNqQwM67QyYqH7UyPdNm5tQ9RUEQNJzfQcBl4ADt2nuv2dFDw7el
t65Y6tW3Y5CSEUDaP39irO15c4hE8chqPImcKyKxGsE0JOWsBiBLamPecK1ExhGEZyD0SOlfaWTM
EhGM4f9x/ZHzM0R0k6QPoj/9KaSj4Wgml0R+6hMhX8NbtJX45fptToMtJHZFSfue8SoozyNYVsOS
m5s/DsNV7x//PThAf81O8QHyeeWpu3xLkKIP3m/Gr9UTYS8I7kZ6QNyXaKbtEmkLGzk4a6fOBqUD
aCC84pauquFQZrRJrdjiOK5aRqt/MF+7aME9UsLwCMIlbGcXw27A1XvFBtKDbtSpOFc9en5uQrTX
cfKB9ytNEGO7dO54uviySn+vkwER4v0W550PlcSnp5onRVmrbGz4pDGdVGQacHAcVPlXAMEEw1XR
U7OPnG01IaJk/DofKlbKOn8GEvA7Ie3Dd6JjNCT4LVhXwNXOTu+eNj+Z8hTUpCXOTuMUWHODvdrc
pUxr2J/rba9y3gnH5ZHHZIo3sEscbISIMNHQlguYMxKlSZ8NIkUyhh8Y2gj7VEh0sjlyHNDqbKvI
Oz7wfHjQn4YUKOBTf0Zo4ZnuD3r/OQ07paKucckAaMsAcdQ9QPVVPX92/1f2pJm6gDxeiXoRgmwb
MzAMO4NQ7f00oFNgfAbaBChxEBmurU3AK9fd8uTXUG5DtyT3xPkFebXy3zI/xeF1MHdj6zbNHqV9
j2awRgMmHQb9zQEGpSCuftN5LfDkRn+KDACYAzvVjym7ed9Gv7BDmPa9HZxBTLpsnTDTtIAmIU1B
+Tc1ttDUCXsUPJCuI0kkVxpioyPHCmUjsQPpJqJ0MAlWaoomcxvRXqJcmhG4aDVlLqaDVkKCQ3Ig
kintniEOr29dfA6j14h0pI4BHKZuVhnHRkIU9JYheyDQL4egvImuF2AeqbmW406EtTP0DBQUbWH9
LGthV7Dip9C/evKjKb9q7RqqP1JIVjpC+2IXs32t+CuD6Czh16u65dStfX1dWry2MWnxBy8jtuWe
lCgmsWmCWXcbXkgyw2DAiSwmvnasnwMDfUUoS+vizsAe788b8YOYXbCtiLGw5WtHTA6H0Qg6c/QK
EpE3Jl3dfD/DrMEzsRLNvo03rDOKHYGIoCABYTDvqnuPlgf5EIZoR6kpsdaW+hZJ7w7HP1GzQm64
UUD16oGXpndHyjTqPz0qVhV8iTmu4TlSXIc94UBr1Xsb8mUr07njxr1EWM/BCn8n9HBdsRpGHoN5
UcyZ//ASFcmG09d0vjyYyehuJyuKWsxyS239quEuDkkRIIcRuS1iMKo3wvCzJO0G435fHsLW1U22
xT1mVDO9DnWKS0tI9VZZsCrYzi3m5PHepN+9ykVsGWxNIhoKrp9pK6KCHPQ1P1jdzcTBXldfkra0
B6HTROxSkXlhdmdTRUkTHUudR8vG74kxaq8QDhCTuIz3EWs10VO8dB5a+A5Jvb4hR5P1QafXoUMg
iRWEWBfBOqYnSYroYNwPMCQtXuGwuzf8+JOBj3NBblV3j2KKUIECayL6JsvtSNAu3W7YEsblR6vY
urYOkw/zhYKzBBdgR4ZYgBgTU4txIL43tVyN5Ieu20vaW9F+pQaBofe+3kpjwnb+hDCMcMdwPyVH
hLCNdjDQ11hXagggSHrOTpLH05BHjZlkR5GLPn5Xxd4GYa74sNx+2GnToRhOo/QtiVbvr8Regd/T
QT/Jaz36RKtjyQSbYOMmw/XkjG7O+ZhhMtAwcDuPsr6NuzB79oAWYNQy6DsPlNn8kQlpEqxZLblA
0W+AGCUkyY/v/KUgHwThhjKrY/9n50/spC0IWPDlOTzo24SADB2l16ow+ZPI0WCwjI70Z1qwHVF/
sobLUN7z/pHxxtQFyUbjl2SRwoj/Pgm/02JJYq3FdxZsvWYtqUAz1rdtXg1gRXTkrAzIZ6iXLVhk
F2pwndpPg+AWRXmj8aCxdvm0c7StntVzdLJyvZgjHqJKRkZ8LyBfAuYN+0RwDU9DhuSCopcGkcSx
IKjXB64rWPBM/dHLtyn7pm5PTDm9tpa4nESsYIQtB/66ghblV4J+z/y3Mb6b1pd4ZcFio3fho6b+
cV6yr0AWgbUb1bUydop6ofhrEmcEHhkrX4Xhq0VqlXLDt2z/SQAuGr7EFIrrgOWXjDO/RXHx57Fm
k3KhHDv/PR1/EzNa9CEgy2BTuncyeInz5UCgVpISAn4uDCKK7eo2jleaXVMKPOIvvgHytCly6OFp
BhYrXHGoQsgMRblpuglB2/xbvNjI9aFryWkobMp0Nz21xgyksf/lIMVjGkXuzuPKQsSXUqnkw1ge
sOeND51SN6ZnWI6U36k14J0NUSnxWXsXknnTmtNuEzv3kqQtUmTUnyp7FNAUFnJa+Y29sSAEEmY9
3/CAF/o7P30S7mhB5z0thxM50g3GQ/+VUgHmkaIMi/3m+DjfcQlcNNzmhN8KFiX6rvtfPsa2P1v2
LkzvsuMCijJt2uE1Vc98VLZ0ACANfII9DplDqvUBO6a0ystLCdbr9btWOoHqjaBPdrXMOm8l1Vci
flt2q/zIUUwxNjgwYuGqFnQLZmfx4PjYAjkDtB+OQTZsn5rUcFEbhKaWs1Ytdl36OQFJYkny11NP
vMI+NB4KcEoLwdATzoMnzuIGIzXtGMRECjwlc5v6OWAICwyhvhpMA8TQkt+IjFapuffdbnKnaMtf
nQx3MX3xC5JBIbJOoPRKgvY3qn6uKEvufpVx70mPwjqNzr4u9mZ3gUQgFDUez6H6a8QNb+Clqq9R
fVXlR5Gdk34Rg1NlSBoXvCP+QEfEn+I9zPSt57oLXGlaEzJfFe953LF2QWv5hPdiImngALW7nV9H
+1yA+EfpRQWDRMerfwVkP014qIHlydn/6KZNPCFaWrP94NvJ5VtUHkUnr0HT3ASuxlSFmpmUZQX1
ckfe6Lq17gY6Xj5ljtMk3crDWVWOFPz40V33JtcpipUaR5Tpnnqk6xoIWsSkwN/BPxOQKNaXoI8q
V1G4zY3PJLXmXm8f1XpgM9wqhGNrG6P80Iiwd3RpY7Ug89alhPsuMMtx+7F5oXWhqpeTBJa3/+uk
K8FdenAakZlg812W1a3ok4XU2BDf7QaY1ex+CO9DfBV3qxZsvCH8y40JXJKqBgnTz1D8FBq5EKtG
2yU46MYRK9afjhAg839R5Use1vuPrni1DTgwvzqQ7InB3YDVQikXu07wlMnnU0GHGSaXU7aqon1D
4pbNq03MqGWyWF98ttJxDkExkJOsb2SF5SIGjfUuZGpq8REbQF3tE+tLN6hKQceY7Kdi05vHEiha
Vp8x8SFk75HYqS0T4yurYbFAFxFDOWTcMs7HryF5KBYp6njddKb8ke47aBMlApJFRq9cg/7Vq2tn
YBe6x5+5jUir4dQJCIuqv42WoUX6nDAd62hKLBEI1O/oJUbMZFeId1YhP7JRcc9XCH++a3JXI8xD
ew6gokD1h+aSQ6aejn55yQlJkgxWIukjjT9QmrGoFCAWSPZAYRyaB+DmMNihSiijpQx/JJcJR9e2
p9WrXzfaamy3Rf9ZCuymQYvXXgk51JwOkHnP3ecBXCfMb6326QGDTeA286aHgGeNCuLHiCfD29np
umrXtKtwKXKpcn8FGQINDYWHymOovBsjg2J8bUmc4d6CWvblozApZkhF4Gp5yVQgdirRVyKgm3tT
nK8+mn2hs0+NTUAzBQOEtmVHvvbmQ7gi5DVZYeTcwIfym/nDxRy2RfmeM5hIHSKf4UtIa6J6RZki
6D9Xg4euvQfENxGId4Ew+r5LIiZD+o68Pws4K0d/dMi754RJSgJNbTmOvOGmqw/LuuUyaAafnQIi
wwFI82iJUA5KST/SVSxiAjz+WstpEOcgQhYpSZQCJM9aohduE6Xv6fQOWX2c0rVvFKyir0a/MFOh
mq65e6dppXPaB6RXAP8EDkWhn1N1Cs0tD5MQmys+Lm6Ta5fWM1uicxz5aUW/OA+t1oggjRLI7a/3
P6oQ6BaBfgqu7KwcCgDodLqjWYvG5zBsWdxs/ST1l378qcpPJ/z12EFKk+4Ca5sV2DtuOf8//SGd
Q8CzzDeHcFXcYiYFFW4T7vzmKCufwGACE6N6eqZscvH/e9rC0X1qzmJEbu9SpSD7YdcMCOmQAIvg
RGCsouf//l//9Z///q/v4f/4v/k5T0Y/z+r//Df//TsvRn74oPn//ut//i97Z7IcubFl21+R5fhB
BjjgAHygN2D0EezJJDM5gZGRJPrW0X/9W0hJtzJ1b0mv5mVWVyYVu4gA4H78nL3X3m/uN99/4l/f
8fP3/9/de3n9mr/rv/2mq4ft41+/YXkZ//ql/Nk/Xtb6tX396T82RRu301333kz377rL2u8vgDew
fOf/7xd/ef/+Wx6n6v23T+eyK9rlt4VxWXz640uHb799sqT//RP6/QNafv8fX1ze4W+frsri9Vz+
2w+8v+r2t0/er460bF/BvJC+JZTPrxre//iK6UhHSeW7yvYdz/v0S1E2bfTbJ8f+1XNtWyrTVb5w
hKU+/aLL7s8vod0QSngoBUx+8NOfb/ynK/dfV/KXoiOSHgyA/u2TkOLTL9XvV3h5Z54wfSFth/+/
LZTpWIoXUZ1f7+Mi5Nut/0Nw35Qk1UTOisBqhATJSBDBtcG6ccd1/5A9IKpfFRVD1F0+bHTGYBJL
EXG8oLU8jDbPwvwQ4UrUqKr5ru6ur17DJd70C9MmR9MHvrPcA6JkEz4CUUA1h2+f/s1Ongv88igC
kkN2VuMpkeBjeVr36YRd7mFIyAfAvhVHexNsAAu9sMjx+ex5xwRfH/Jwe2br2bb+dVmrrelvOiTL
82VODsfiV9KEGxyd7AhesIbqz06dzldUwCk/WW9OKBrr5D3GNEget4sAnRI19lf5i0HJnDyG9tds
2MovhXGM7xBwz/CJpgv5zCNKpY6dBOxvucBKeFRt0nwSjvx0rXbZV1+eDGs9vJa7+LLYkRT9MLD0
EfmCNw7BYHMw9sQDOy/dEsdzEW2B8uGNjxYTz4qDbbm77/eEjgFPAvl26X4EqGrpAxTX8MJp/KGA
BHaCrQeHrIPOXT009gqX0oIuOoR6y8H1ZO4xFfkAhMgR2FWXNrJqhsYJ42+wcRgI463Dsdg4jOqq
5/UgNyN/6M3NrsX4VbZHUr4CDtUtrY1HR55K5N3B1s3JJloju3DelqMO0aAQrS+wnjDJt7AIdxic
1xO1R7FmnkAX07NonaKkvOhe2V9YtWR6adF9mq+R30Crp9U6TlvOdXStJrqAR99jcsupBZ0kYWAr
+VB9cz4meWGdsQJdZ7dlVF32DhU0YSXCCd99rQuAijmwj77cJtqR6wqxLHtrRL7HnHyoSg9sv/np
f1e/v1/9XPtvV7/XrH39afFbvv/3xc9yfpWe69vKcTxT4M11/lz8+Irl245UwreUYIH8r8XPdn9l
UbJN5QmWJNNW1r8WP1v+6puukMqSUng2Q+3/yeLHgvqXxU+YitQe16GP6kkT3cTPi585hDl9Os5J
Ucn5ue5XgHEq1j3tDhs519cOHonRPye+OFQpesboOYvOYsm9gPhQqY2JBdns0KrFELHwIQ6cuWsW
usZ8ysr0NPvRoezxBRzHAIkFkHXUWHezAP3evVbDCbVU0b16+YfZHoPbwriVE+6UY/YYYtcJyGDh
lSE3gq2Tk95k3if5zRzcTCUzj6Vvuk1sAU0A18wJH5w7kV++LK4uyonPI/ZDpJyLMhnTtBq3LoLH
qTc4NNmE4mK6AiPjxkAQEFcKJih03e0Ec8oqy1naWNtAPVT0MEfEbn6N1yBJ1wNP7PLxRAZHNzwc
E527qccQmupjkZM1bPAWFgNjuG+kDRM438YGguD8i5++rWoTDwOfs4uQtAyQOFFZpWhqmc+vmgm8
RAXG53sDj4Fusg6ERWZfsvbJ8IzBbZjDg58la8nrHoNhOwgwZmV0yDO8Lxxw+jjdWTAVc3DiYR1t
bBpOOkDVi+fVobsTzIcCJm+P16vC39JFaN+hRaYh6u6+XqXxuasvQ2rBrt2hmnFRPFvAowbc0Tah
EAa9FAikE2p3tNW24kWEpLAxcF1epyGfoJHjabgbkmeZrqoaFg/tNbhl/uduehIYea7D+KU0Ue++
esj5HHiWMYQw2xPoa56aalwLg30XOqh4kkAVS+uJ11TYGOpKG8HM0/IqY0mCnVFDXlwSLs6GQ1If
jaCgHLe1BYCFn5uRbkHYxehi7fIRS0Tywl3V0HSHkraOcWVwIsW1CS5M3TbMv5wRBk4L54YLVdMG
7FG/UDvC5JeuCWcmxBZ27mvN5Ipu5LJvGm854mg0EiB8VkZClyF2uHo0Y2YwwDSOeVkZl0V3+CpT
jNEuoDAifEeF6k8xQUqYv3nDusr3TokSq3kp9ZNuzxYcxIXY2HDOa7i9htDGw24yDMFOaY5rLFAX
hQmUr0TKF92DBTRKk+3m69gi60mMbaX9C2F+RXNtLZXwzM3DnYuAH3MnQz7NXRsyREKE3XKQCN2n
KhErU5GUx5XocGQWJEqb1Rm6bY24Z8Elpj6W6acUgp5HumrDPZDlxoVHFiPETHohu94e1zWnfr+y
VwxO123Pm+SkM6G4FZyG0hgBoMR1ao3rsh7Xy2c2cK8s/x0jcCjsc8WLdecJyLl5WdMFHAljzMjx
ECheJryj9cjXB2bey73i3bo0AjuD9gdIAQLIwpjD11WUnH9YxP+oFH+sDD2W5p8Kw+9rozSFELZn
Oqa3rJ0/FIa25wsVtVjiYafpslnPN6qim5jZmOK45QLCNeVTvuSoQRgiY/3UZoJHzQDVSlsRa+Q8
bieueG9ah2HaJevCZzGptj1k8I4OW9USf8jEUGp0JMiCfaCPHDCpRNtmuf2JmkVBqgrC2Kfz8pCN
4/dnQJd3JmN3ev4KddDE6d9BLpNH54wHyDefHEYUAmAqV77GNCy6p2DSYFkhUphnJ/mabwP+GoyT
GrTz0Jyb+k6PnNiTc+CjleCzjicIpDQ3sIXp6D5HpSfH3d9/utZ/3Hl++HTdnz/dzpvylKHWknv0
OUX6kOJ7szEf8Ix6CZBnDslt/WE7+KmuJ4Otx0El1lxKoiP//pWwZf77dXZs4frSc4TDhvvzKyl6
w/AHnXKd8W/C1rEube72CYAzpsSFzrGta2ZJRyTTBAgGKJH0rYbByCSBkr0skUbvXMT13U6bJ6NY
Zyg8qru0RN120dTnSp5q48CIzIhREexSZoWmu69MZmzdzd+/lWW3/vEowx2rTGFyvy7vxhfLO/3x
jk1s3zR9PGe5s23UW9dm685EOOaR+tWs/v5vcQD7D3/Ldj2b4xnHpr9cv8bKVBQtgLrBAZnJQXyd
0YHrdpLBw5sOL/7hr9nL7/vpvVkUQqZLrWS6HCjF8rT+8N4G3xwNESBGX9abOREHL+Cxws6cVihu
IHaVFsT88SyM+gv+HMWeMRgKQf/TMOBrCcNNiVqdXtm11WMUTxcHa3QSVne1rPJoqZlEpU/kvq9G
o3oLsUPmexVHnxM72RU85EPcfpPg/YPokQDaw4y7x9IC9DLp7Dn6FF5FliW32h9QSNd7pzh7o1zb
07bxWSw4yqHbN1/rOdzUHT4Czje0CdlclzLC8OiIJwwdyRvUJ/6P7fWKSe1mmFCZYbBAhjRSETi0
bjwirJc2S9OFW8Yddn8fwPLSxtfcschcNPYtzzxgtWQmyS/bs4Tia+VODcZ17kEgppDBcLHsvDEv
e9kehMde1vNWgoUUbVws7zYcHkWKIf/J7NhosailDl0g9hOWvKVqMPkZY3k4GrwwkmkfC30TNEew
/slywoRq4sK5fO45A7s0ldsB9UO0E2x+DsPBFoGNY3wjsPxZ17ctQAImpgnn7sLrNxWbREjdA7mz
wa824V7poAf26UJNfXfSW6Oic8zkULSUMBgsrPRleV/LhpKXzzNkEq8mUOyi9qkg4RB2EORG66vv
krfDa67Z8ybkAUvB1tdwb266iaN55G0cHButf0xDCuCSX5ZgTpLGyrswCmSpbJMdnqaa3BQ7zp9l
3QD3HK5KlNvMvEw7PkTaR8FmYI7DKAyWuwjRdbzYPTrcctH3WhQl0aYMKRbRcZKGTKCwwxFyJJJc
ExVfDhlsnB7GCX4PD8JHt5tB63shDhUGeWyajuC3I8Hw3XhXYmrLyZRex+7V93154y8QzvRVRzR7
KWAD98nCC1CV7x3vIqDadDFF63K/bNf2wHmd8qhKU5yXDYhvY73sSDI/00o35+xpRklhgUWdQKIH
dIKru5qM3o5CSHCWdpLwMS1sSsVT7yfrJCTyrwpJWBerdLkhDA6iJDfq+94aL6s0Wveyv2pDagPo
AL0+D/6boLq2mO1reen5l5MPzpOy1n+zaRgUFqoEOGD8BUy7khu/5MWN/VHl21JDePRQwVDNMi0t
QwLBQrYyjx/Wx2Ud6AdYFxDYDEfsuqTdu+SG2fj5KEWobhTSxeWpjDUwYgDnFVseQxTugIuq3Bs2
WzMUBWyxbIeVoNaIBAcCcYjULcDe1bJeeHW4oSwqiXdZdqtOWhC5cXuofTPU+zxvVnYbfq9vG26X
aamqx8e8fVsOEV5tfz9jNPWw8cQ5Rd22vIoioaHbQ843NmkSbuz8rtPnpYganAMKDp8/41CFRypa
A+a+iLxoExnYiuaXFDrEUhS7LgAZODhtzuz80R2JRSAgLKrOhX6u0movBpABaJ6R+SUKe3FrHVz4
VzqhGuD99JiFYE1otektPOKgKSIrXWvCHhod7Gv54NN5ibunvL7eJkxDlq8uJwsdYVDKoBegFUOs
mbkg27heI2OD7wcL7obl6KDYRRU3muNSwPoUc9pAPABbmcrSNS7K+BsIoo31RaEaaGG5jtB6WaS9
t+Uzt6uaQ9a5KVj3qTNJQABDQpGdNvvlRNVZ2Y3ncZ7DXWcCOHNqiTgJN2666xja1SGilo4Ti9Ux
BNc3aROSALzcBC9B91LG4OSWDj1PffMCk2bVNyW2wXzPZQUU9NQlpAB9xAXiJLrs0s0IQ5vWFa/B
xLOTBWvJYKLl9o2aGfjFvqKkp99lrRIsNMv/RhqDBji10b5C05CV0TGjn2aP8apmHlghBcDetgnE
QNkjV4IuoNVi7seXGJp7bd3VpCxGjB4eVXfKojdnhqO4C4IXvKoxxsTwsaUiXq71UMQ79yFDqdA5
H3++2BIftWrvLWJLmZ3VcBxiz9j65SKyYi8RuzpL4BYApBmnnVNjFsAoxgCzscEsIeitJUDCZdM1
UWB+mOllaMEhdhsEH1c9TUKqDNT8oSQrxnsucIhZCUMmBgHavSqit56PNv7sd4+srCEyxU6kWxof
O3j+8XskyWRIT2b4ODiwqPTJYN0MKvQtWDLsxzF5NVie2QECHh8Oq+1lasHAKUmakzMRFZdF9lhD
hmlJBSK3aR/AY7COwLXb8oaWG+9iKYKWSzZ3TygzSiYlXrZ2cN33MfnAPsaZ1WTyURCpNrwqmcEl
BHYrthJ4SworNQ0RX3UIFAzriF1Qec3BIkVDMA0zwpoQZHqjs4CIRNVnmThUu21bu6sY5aRiet10
0Wbpd9T0OlPJO6jpdRJdmTIxtFSPQpY7KjZwZvEgsfxZsHIV5CYre6ko/FsspTo6DtG+ZFiXkOLQ
oR9kQ/AAmFkLxJUrQk/Xeg4DZofE1DbLDWSg5wAK7WG/ZpEs8tNoaBYY1Bz0JkNMXQCMg/lZisdC
YHfg/fMcOP1XT3yecOdmeJ4Birho+mKwIk5/IUjlSXuSeeAWuZjwlCgQc0JTZhQoUKZKCfV7EpQH
wK5TvZmVc2cXaO5H+jIskjkz0/y5gT81Io0VbrgJDHYHguJrVI0DGEsPultE3eiAQPAYBbqUkx5Q
ZhS4yx9uOIrWkVxFuT7khOTaOE5AuHbjR0cPxGTkhSguonhhQB2HrIc6/Vi0p+Xeth8NBHhdB4LC
eBwa+ujiw8bLUDCzshdIzAToU2DqlB/LjSJYm6zgYxweEe+s8hzVEnZrT+9MQsxL92O2idLkI6lY
55qRiS//7iJb2xPWg1j0wzXJZ9BU3vFLwTTBUQ4wpmFlTXgwrZdigrIZck80kBApjnK8GwmtBsfi
2wjwBfK2NtFENDFTPsbz4xzTDO4vJHi2IsBDD4O4YcwvRLUB3Pv9+zPaNQafUYLQHhuT68GIpokf
Tvm6RQ2QVtx2EWKnrOMBINUqwUGfEnzc80JTeOzkjsSsdgarQzRIjl0vE6N0FLYEX/KbacRn5IAu
jDdgas2yvJNI73AkHNEc5Zzdl29TiHFjH28RIgWz6LeYxcnK4TEzKcIc9DlNeO9o8tXc4mWaWegR
eTdkYNe0uAd8ArTGaB4kOWB/R7AELFILcUm4QJahjeS0b/vjlhplhMFl6HST0VebbWNf0OMeEN0b
xJvnKXxODBQWRvcoeerDaRsn2znFwNmEJGKbL/EQsKoPm2RKUN3S8pTIPKnHNDFRePV9trM+pONE
fy92nnSeACqkEqVtqFFymdR5bXkXIrUIHGs3VLjEPSYYFJ6pZiseR+Lo2d3SeJuzm9uorzJjBtJO
nYGnYLBeG8kj31GOmxWJZfayZdPuh2U+PMLR5XZABSMHMJlLD3Jsj6jvmAjRAaFKi4H9FGREB9G6
BhyfJkCdGbTUJ5t7ehrOybKfHoheIU/jm8Yg5gHHVgPwbPo+2jWRpjzNM8a6PEK/D4MgnS++zd5Z
M00x6RIuRRZhKPuWFFylM8a1zfVgk2jZ1otZ+8mGht1FOMuK+P776e5/56n/7TzV43jLxPm/made
v7fRe5O9Ft/0T3OF5af+HKoK4Slbuab0LOFzMP5zrmD/ajMfkObSB7CWmSuNlz+GqtL+VS5f4Qcd
6Zm2xZjij6GqNH/1pK2EYhDBWEIq538yV5B/aUSYJvMO1/cY3cLL8Zlk/HxYt/wZ/WwKkLXjtL61
TDpfVmbeG12abGqVXRUW+LVicgigT1nY3TLB+e/CkhtMNDRh/t7nHWrsXpOR7eOKJ/+JZ8XswTZo
tQuzLtqWYQX00SMjuG62CY/fTVYFO5IcENc1NUoup5XUc9mtVYuDZQHs67vyVEQjp0kJ3iIBEE7X
09gZifHuGjq+dUxrvAqzEq0c57c0iCfy4Xxwf3aN9LcxT3MWlDsv5BAxt6J5dOnJG64C4yozcjQT
FseB3Oh9SW9PVSYWCrQwc8Za98O9cPt7z+PHxqT1Hz5dEo8k0xqfGbkQf2lYmc7k17bf+Avc5TZD
wLUpSkqLsayt+wpZvKNs4I71pvUN/Nhtgi+o69aTJjHOzMpmrxP7VVnZlUD0MnrF+A+vz+UO+7FV
s1x9SZK1cJlR2fRs/9KqmZy6zJthYoqullMymlIojkFjOaduDI9tCHuD8Bb0eskiaKMgvUjTytnN
LnFLfnWp6MatddgHR45W5Ul+MbC8Vk4oLjM/G4m+MC9TVX+Z4hA1sbdc77hTu6pKX9yKVThAS/79
Dsj7+XKuEWx17djvZlF9NSMTcxbJKBPt7+PcEXIYb8NqITcM0bw1MNDiS7RQKKHd0rnor0Vis6mj
Pw57N3uQbmTRqkWwJkmbmJ3ZvDCr+MPpW+O6lA3ZP4l9FXieuCEXHCsWp+kQ964VgJEnvJUL5qXz
ViIuOH6/QYp87v+hLef9Rc6wfPguM0V6gNJB1uAsF+eHPlkRembvpTUjI46aFRmuFcmnBze0iAbL
x1NvYau1tav2lknJG0QgoOvpMU+8J1vSNlQVZxWd5DnlXxLvpEPmCOBq72AnxbPyZpfOCHiCieSP
ch6vB19BTrF9kuBoadgbW+NtbQwQYH3K8ciwbMLS2m+hR2x42c0on/2BzlEMrH7GWZmzQ0Xw029N
6R9c2s4HFUN/bYm4PAQBE4ipY5OaslJjD8s55g8duVZNXV41IVk/qsF9DP7xqhROfJXO4Venqwnu
KttzqAq9q4I5xDjFP9xQM3JCa7jLCno2TWiBJiAfTXVC7BtthVud59Ymy7zPkTsrRodo2gK5lB5W
CO+hMON/uFBckH97TFx0L5aLLEawisul4/nDlRpsp8+sFtGaLiMYJBHwfl0mW4kHreOcftEoG/BO
/6xCxLGTheRqYB7nJT7QMOURVxvNUJwavTUHWN5O+yYUkPfSra6DcQTQIfpmU86cEQwMBZvQsNsT
l3lpqOGZmgk6P1SsTiuoZM2ht4W1Ta0SY6YyjS+ZWZ/Qn9govjnneRLzkR8nw45cxe4UpAZoaF3w
L/roDg1SmBqxpaEyDuMWsJVuxmw5FwQRmyQ/p9AcGJY+xqbYOygYD1Gw0RUO3Zk6jB4cDYmJlRm0
Es3fYpeX6XXppSgix27tmx0JRIQvt47/QaQRRvnQsg5WzMgOIwLJj4V1nswG54bXv5WSoUETzByj
/RKddHCtc3CUVeWcbYl/3WygY8lE07qZQlQTArSbOZ1y5qtDxoSqU76mWJIcZksoq6rvrI215CdG
w6Q2ccgwGkf5uNe6hRZjaGOlxdIt6TiveVk73s7pFTf5uKUruveN3rmfW/u+LO23MDIe04ivhK7x
7DkudLkl62Wa8myfanA6junUG5UUyaE3EQhFY/o1JrLkJMG6Ku2km9SImaqXFifLkL9ZiEYfZSC+
piIIGPOM73Wj1aLr5MENNq5MKOCXl6lqlONp/nUWAW6W1n83K0TFXeNBHgnoENeImbyeDm1vfbE8
2nONYHSbR+thCVdv5WBiyWlAi3WwaQ0c8ePw4GrjJrLjfdf7xUPohltovkXRfW1IG0ULv8w+E/gY
eXYaKmjaulTgDRLc221VLG4utYqcNkRrRSheKwkaHkh3z3qXfKm4N0kg8NJVGJiHAQ9jbclp4yze
wSQjPQkdA8bTOPiWddll30bmzq9LIpvsS7eF2VNF6RdlWsDqiOCMFYePUkMfOFD0iIdO1iiMlMdk
2gdnC7jVz5jVaIwv7WQAeXRFdyrQgzukeFX9o9VFLc2t4Mvs9mcnEDEaYqKde3c3jhKgeH/IWsvd
gFjpaw8/o+1jPB6IPvPn9BSoMsLE3N52Clp+CFu9MybzUFV1cYo/8tKqDr1SzOrk1sl8dO9Fdu4c
9ZxOTJYU/FZpH4vpNYlxpQXKfzR0c53ZU/QPc5Xv28EPYxXTWqZFro0wxUGHgp7u50WocsN4pHgI
QVxiC5AN4cnKno8VumFgYEodilY9dnOdn9q0NC+aCZtq6qkro/DSQ1e57Ks1Av0gto6OY6IUq/Qp
QlWuov5yorHF6rujPupPadcB8wkqscVR4Z8yO3yRSo/XCbUXE1PburITFOMiZLDihg62BI61iGvD
Q9zk4t7LN6r1sm3pmIiw567d9EuV1471XrFqk0d3OXYtje6h2/5DufWXSdfyEblIZKTlup7rmN/X
8R/W6cLvoS6UNPGDiBVXcb1tVMsYY1jrojak+dGwK3WJGPcKvUTk9Jgs8faHPM70dC6TsXtrhXyd
4/JaGPQtYkeSxpuLq394ociCfqq7lhfqSNuX7OGu5f617hpto6TKgKdhEvHs1ZtUFMajJdhhshJ7
TEcD6NJZkGdGsdC1BigG/T/cT8vp4i+vgarU87jWFou5EMtr/OHDMi03FEZHazZq6kM7pv2pCpxd
qSb4I5aMrr3yLkjTz0XfFLvT79VDzQKzlkhtbgofN1AZG3LjBhIZIfpPcJBArfvGYdC4XPDJLWbG
LuFNESBcCXM8K2laql1ZgBuD3GUci+Uf3/+NO16THZBembk0j9PyD+ZR5rEaZ44UvRmvzX7JpUrG
mz6eDdLjaUc5HmFVVJRAUhFxg/FJHYZxLv6OjA8QI3+8MdCzcmImvWMI+xuXcZW0u+hhbonxJqZh
9w+X1Tf/7UO1qPYp9135fcK7HAN//FCbwfMLdER8GLP7lregrecm387DCPm/LO7tAupXz2mkJaip
7Xp6BC6u7BoST90lI/ctVrs6v/IGEjFp49Q55YMxIkdMKx/ZQXQ3BnArk/7JYzy+8qrotR5pvc3+
Ixosz4rVZyeSS8ThRD8888Gjefezr0B4TUMPQCRDLLaOsnSAHF55hyYdbtKZKZXbyVe3ERRdPV3U
NhbnyrMI7vI4GJV9cpwGFV/YWdiAeiJOSNNub111LA1MWO6OKDP7IkQ+4+qaNM0BOyUTmz0tLYik
mDp119OeSaInEk1vxjw+Mir9YldgiukPCqPc1hj1qrRwThDkIdTEzGHdkew8ozmT2IkCLEVabzQW
ccA4Pl0BdYpQXhQ6prdxPbaPUrFu21o8OMLGMyaPIaZ9rAJsk75j8plXdn/MjV3jmYCbFNx2l1Zd
0tHrcbW+zFUtMSwSr0RLPIXrCI+0lSRtaEdPaGP6aNeZ0ZdxUBwhSPqrRtDEPqGFwmSqhzwQVy5u
/ZJphBY2VlqloQkSMbxpCnLYaeHkeZVflzDyIjdANyxnssDTL+3sf8ssfXYkvtex9pxjCeFhxGGU
GDgunB7GS3ArHBMzCY7DJlP9riPPJy/Lr7xI3NuMGW/UWcti7xbSvPUot6I0lLwCLl8QjzGTFvZ/
z0uPQNs08E7af3LDpIbRnndnuPTRoxjkkeogdGSJOtqRcRCpdm8BTkz2SweQZW8441VkAzOVmuF5
216zi9xzGd7YlcDcKrWZAye59Zp5IvSpyDdj4dI8XQamfW3Rh3ZAhOfMJR1QJaVZwLod+RznPBjo
4KrXwCt27CS70FUXVEf6UMxckNLJqysFsyczTPhFOaK7ZjJxtFnzvs9Jdu3kwdOZ5vhcZpfj7D6Y
fvVYZk7z3DXzcxqAI5aIY/zJD6Hja5IZi458R9RpptGAxhUzKbWkyBudIveg0YuZagU8DoN1d58n
mYuZNWshD+OktUmpGYOrPLuujc2g5HuvPMbLxH9tnN5/aek/4H9huA7Nb7bzJaDB41SUtQSfVE+L
uBSQVfLctqO9kZIns+DxWM2N4a25edERzEQjTxo8HWFgNdVO0IGvSwaIs8XQN2vh3laz6d87AdJ0
4YnNUBj+fegLYnNgNoj4m10H2Yl49Rr8PgNoCsQGwZuYOPtGk7t4PbOdHYLh8ft63Jox1PACp6Vl
EDBrWbeANZsBL1RGB6gH/94NHojQ2LsZBgxsmZM8FpVNEnCBoM+keZLyFK5c5PoXlbXWiQXDLmE2
lkO+GfLqA0EosicGLtyKbXXnEpecpZLYdV3DrRP9Y0WJhPPsyzgNmLNNddK+QC4oOJfW4jjDId1K
g9mL48fHeQB4mVAJZ9XJGOZqa6vhrah8ADUOy2Qzv/WzDxON+vWiA3oQ5S/RNGIjR/TQzMhIk5AE
hzFzyY93StAAbCWhfq2zLNxVnLXzcPhiGVN96TdViii7XI+1dWGmNqOggQOewxYExb6tN1AKUNpp
9OJdWUN/qKvxJPIYD1ohgFB7ktZ3CvMqbMrrSWhQGSNAqIEDYoS8yzbFJocsNE9ZcNW18iqYwpba
m74xnb5wleYpsAg3BqvrEErpebQmGgLhMBFt2bjqlUM3WRCsZIg62U8N4C6345HX2K5zDRexgUuq
Wv/G8Hp6zhzYcfjgUTD6EGkt9z19yjuWJIbF4/yK3wPUmMWPlQQLDg2wFq45wE4rJck7b+KNGaIK
zsL52BPqPS7RXoWh4DiVKXDYhpODS35UqtXJN6srqbqX0R94t1o9uDMO2ihUT9YU4fQLm8tHTmXT
NTuVp6Obnj2IsZSQm7hEKBqP4d3ckkUnRw40HvZQNRpX7lzJbSrMS0lXKOTz28Dtp62RgIHufeM4
avmYxwmhu8gCfDnZGL+Nje9hrkpagC4+TtdWh9j/MkQHeWVGx3hOP9zBm69qA2VO2Jf5bjiiAgrv
fcuZ9nZtcDJgmMORWqDo6ImsanNrR0QA5uemPPh9vsNPdQq1+YXNHkVg4qwMa3ywavehtyyPkVDF
+ckId1IyJdGIDBa0ICeCiDCguXpIRe9wbmBfTdww38MeejLRoEDVnoX1LOeAoR56FUGkUNsfYWso
EspDmCVEhiEmpel1bYbEFSZGjsez38cDfVB0M8zpWoYfdmWejQKsQt65j5Zt0hMTvo+xeWsHBSl0
mcS9SW4AA2gGhXNcf7VyFl81iDt7VJ+HjYvmgCS16RBF0yVCUlDnDSOqIcRDMTQlkWQLi0fvPHDH
QTHFUAlIwJn77OhFxo1reJqjwKyPfeP6SBHghvveBMYDJolnVHdeNH6zENii8wgO0diPKA0c6J6w
PTsN5rOIqpccXdnKtfXtYGTJrvPF14ZWSphm8CNgLbkT/bk0xDQYzWiG7Ma/6lEM7dsSWQharC/q
PPb+OwsAVpJ+evf8DzGTSNgpGr2tQkblpwqurTsCfi1oa81YOoP87GUL+SrejlEi1sM0NLuxbxqS
KSAFto37FvTIALgB/HXr+ojeZ7vYQ/VcTsDpax535z6o2yt/USLPza1yS9IPa7iqVV6gTuTg61Ey
IG/e0Rx4L4Pe3BhuyzAvavu1krDmkjjkJpgcUnUgQeWYRivLH459AKvNapqbqJQnDwzYRLnEIdsy
7vyGsInR2fQGqjDOYjMEyOQJZenYZfaV2bDW2Q2QahfEJjIz61TSkT65CV6gaLxEWrVtirbd23os
MYBrcg9mtOvjoiqNpnjeVmVMV54FumhpmfqYdkrPhJBMF920JCxap4h5Bops1fuAMCfPHD4bhIDs
6wkyn9tPwYU3PdTozZbT2GGmON92Lt1Wn9bBKhLjlaXzq4QmwF1k18+dkagbsAV+p8Hd5G+orPdi
1hr6J8ac3soBNZS3nV37ADAqqG8LpYqcWeVi329q8ymatlSmKkR5rQGZoOuKVjqHwhfhW8OO72Ke
bZCvh8wWfK+lYM1If/XFtC7xlNKZC59s2kMXXuHOqObKj0QkzdGxd6zrBD978/Ncwsp2Z2g4FQwF
L+KMXSLay0fIZREosm3m44u2SdqseXIshnCl1qQ3N+FtNAwVSR/uPskmuRY1iCHDV0+yifZWPAeX
LDfpaaxhuC7/ZXp+cDkamILTkRjGeSz7k3ZGAuiNSqy2ZtAQ+znmfKbMqUM5DvdsJW+Wy5C3DGdi
lLIq3pfVwl2pmpcR8Mip7PCaD1pPR5vRCMV7dZlozWdihOZRgiiaagvoOKOnR2VrY8+AluxAH0B5
CIjUTUI6UZ4DRGJTeZ5BGqT6QpKnvErr7Sj/H3vnsRw50mbZF2q0QTjUlqElGUGdGxjJzIQWDjgA
B56+D+q3buuZtl7MfjZllVZZDEHA8Yl7zwVenE3FVkEHH+xkePHi+JbrW+w7z1ZnHBg4kXRiABRI
ZOc+CcLVHMqNHEwCweyl3tkqYDUtxKeXkx4tnAY4RIeszRIvZl79BkU5c/gVX46XqH28rFQYhaQZ
j5R6cbr5jr6j7k63Q167t2qC+ZtSkY0jgfAsG2hstDRWpuuqw7jhf7CfLRqvNGE2oqurbAKiWtiR
HMK8Ia4FgdJQhdmqdxn2pXBUD9GCkMzssXusNVNOnqN/RHZtA8O7xCYVlCp0dylZY8/KfTfDzD6m
ZnBrYq96Cvw+ItUb1ujyFtzJfVNV4h0EYyp2MuChm42wxuQxXzi+2knrk5rEXoXMwXsBcsvq32Ic
9RPc5tMINF9b1l8jrCH0uzBclyxiT2XxGXcFmH0UF9+ln+TnvCtbzODC27qIQrXVdheey9ATXAcN
oNLeo5EwRJ7SZbPT3UXj2ddqjO6eGMq9nQAD+tcPDGfCRnTn96yEmBFU4H37XoZ7xmztyRtMREmO
vKkArk/ttS/5POCCiKV/iivOTZ+PvPtnbzD1F8jjBJUhGeqSZDjExdQgaDKcw5TV71GB+gCp9U9q
Jl9u8Ud2068qIq4rDPN93kYxiQahiZ2fgzfm2T5Z8WPHhUYUa+6h+QMkVZWGd/rnH7mN/XDCZL2d
WCNeXGW8Fo0H1XPRICUTjFe/goBBd41B2cy3Mqima1Iso8iOWarWTQwMyKruSd+8R1NZnSzNbpOP
bcC1mL7deqyOnZtZT2ZibHgeYQRv8Ofbodc/RQoRlIoi0NiVaK+9OYjdmOCNqDLOGp9Sa8e8ku0Y
1Ol9V6C3FFodKOPki41+n1L8UYS03GbBb7etHACAzbY2kEEIHCebNKF1s4zSOiVwvIsYtVJQsjGz
vXuVJy+5a4IATXlItS7z/okFWE966kh2QDEb3Y6T8q85T2eFnnrd20o/jj4V6JInYPOU7xAEGzNE
sS6vzyr3+pc2HkAsdunJkE1/Whiwcd2maytN0n2UifbUxlBuHNU4myo28p1E3UzqGt3n7NT6mGco
UfO066920QI+HounopPdG9DHeXDK9+VDVLahnwbLXKuh9V/mYU4PU6PvctkPFG6DrMadeSz7Lr59
D7ZzmxDKPjA8yehz0HShtyqzpN90MYdWbJZ/TOdtTHwUtCt+BWDuZhkCdWfGbneK9UA9oh/xrGY9
JvxxJklSz+qaiazGW5UwxleIvh3DjwBgV/QvRQ/QFrenY+Ek8YfZxyET7ZtcgMIXmPV7Env8oCH1
syd+CkpcO/Z37jME1XUCvyGe8N/liuZ/rKxLx0Rwnc+SG9+5tGhljvXMBdOY3rmtR5RrQ3WhnW1S
wbEa2mSpKkjRU4cOAY/1WRQdoctlwA3kkJfXVOF46FFR+y4mqUqAtAoDGJYZFYoKJ1ISA1SaYRwg
dvNlf0lCm366R5cERoMqcTSg34XZIYsKlnNMTSeFdc8RZLMSgoyWm1wa+iBxLGsGQ4MYEL/VU4cX
uEzIK4j79BpngAUSxKee6oM1sqe/iZ14+yGyr1YRcoTHERFTvsIoW0matHbArV2KhoCkEd3alKH3
aZxXB0KbM0kJaY+fTzK3+RHSH2SuRVzHkNb3cIn59B2bMZptARlPQDQLkoybtoyfp4zDb2FdmkJM
XwrATlLGXNWeWV6dhFlQrpLqjSE0MMUMsDqrqkOTyP6AXyLcFZk0YYWLFgN3tm3UrN+LFombghe3
NvAOQogu8qdw6GiRBsyTcT396prgkuaTfnEGehG3Fxsps+DQRHZ37lB98Sg6AtgwXkzp0LZN5id0
LmeTtvnRrNjADY1J5x2PUGjkGxsszIh8vRzm/reRjkfp1XCyG+Z6pU/x0bQq3YWD+oyXVLXG4Q5v
zJKf4kueheHYbQcO+SVNkF32VL36IlMH0+Ql/JhtnGm3cDW68LxYkE+z+dr0C254xCBQW+9lbN5z
PkCYWA5DwZggAdc/pBlpsVrD3Pf9osbTILZGXTWHUreoEcp6M+dsDlv2DymTsU1NKb08j9tQ7yqd
eIib5NFU/fGfK16FEZmSHkT5ynaXifcAfLwazrkkVxedByNTIygfLJ8Na1v6GdhF5lzp1D9EE8aq
YBjdDUjJnXJhkI3oQcAf1c1W1Y1gaC6Hqyrk4ygDWClC/gRkQyV5CNCUp6Dpt+3+n5tQTx5O/9Ze
yD28LQ1Vg70pHhP/Y1w+h2dW5mEGctveO48/c7QNT5Zff/dT+Bo3LD3HBEwIP+GcWAV+A9YqmZbj
Hk8B1gMWVXSMs0n4VzLiCzAFAyTHxC9f/ww+XVRfpcnJgjOSj7gClrlNkLlrURro7mcqfdcyV5w0
xYPbq5tdjxzfE1+b4VYBt4zCGcP6zBtm9uWQO4IizzeuE/fXWKGF/mfdqAPWtDFSYaZf9clZOEJJ
hRc2KmHyLuivsumaveiYyjKiLnZluXxjEJ9sBzlBNLT81SiQa2Y+YhsY8d5iUMTgEavp5P2t6kQc
3MoiRsVO2rPw+e001UfTm9ZjFya3AQb7dvK6g1G3M2kjRoCtglmJ1HjlSvdiWI1/sRzrk0lcxKMd
QQfCajNf1Uj8LuOIQZRFJPp4AHXZcvXN/kflOe2j8mO5cSoAiSlZL3VEMhl3kAKrXDF0Oo17x0J0
PLp0StOyPx3HX8ZyobdGdU3Lqt3OjkfeuB8+xQ4OJO3wMEjdUN+pLfNthcTxXMYXnsj0t7PNkqOy
NUDYGUAWSMmsL4a9KQeoyh5qk1bcDCc/s+1v9wGpQyjXkau7wTTvhMnSsmfy0Yb3zOQNpA7UBK+2
jrnEVDK32AcGO82OQZ9e1IjpwU+c34wY/EOk1HFq6YPnFHplDkObtW/AIIjhgmNcGDzV3KtuTdFq
/JLLTluL6i1NIuguEi1xo6N82zeFu1a5Cxq7q6ptvexElRke+7ENubxQt0YhHVJSTr/7GiFWiQA9
FwDXaOCxuUUcHoQaoQdqwh+h+hk6+EUFDZ7ywfhRlYeKQL1OdezdPTN6RaIkr2FmGoRCKNLLM9y0
TYtwxpbAk2iyVlMBqC51s+qmJNKyjLCVruXABf2yHRKSuCo/ee1SlMzdgDSin6wPQVJAGMj8EOVO
cGrwguGkkK+UG14MY6FmFLNx9afTTYBueZ0Ot1Gfm/WuNoOnsqHGGkfsCO6EQtQx8vzyzz9i0yx5
/I+AaIaMCyeDeeot+J0amNOBkdspi/JHK5z7bWujGxqn6MMaScT2AhKdReb+zIwvHmqQRKq3KSJY
2YErLdx9aBiwdZZEGLQOFDPBQmiyf4l+PE59N1+MxHlOIw/4Yso5DO+3g5NT0a9CH3ecbhMaNcY/
3vHoc61wYyC9sWvcEdq/8IR8zjknuGb64GCNznR1TfklumxCJm8FzCqsUxmR1JDVpImYtKNuY6sH
NSXlKRp8vXOVffVjj1eYcT4XCVFA1Wxiee3gXUbt/BHl9q2N/EtTle3JVJ568qP2j2i75LM1EVg4
ThvuUQb9uLEzLT6kb9usSTxWziaZVXjNkUkUDhi+Vn7mRvFGTxpghkdL3fur0CqrYxOEpzT32nU4
AlrVHkIRmYXddiwTgit4zn44Dme7cIz30p1fJhTPD5arp7M1MBCpeDVUdNbL89jEBO3o7uC0MRJq
jYGzmpeCOB2OLdPTS4mFue+LfVkPwaodMF3r6G/UZuXrbM+/izoVTLsZUwQBO9Y42M4dQH2YNnsr
h83EUaKQ0KDWdDbTmAzHqpLDcegJaq2CkAjI8PcUBgg9qITWqoH5GAu7IcJWQgOHZhsIj2vHHd9x
kPnbUuhDMWeYqdKyWxskcpDQYl8ci6F6rVv3WbgGICxUiWspOa5y73lO0g8VO1jIAqJWU7739Ymv
rFrTj/RbwAdzFBzyKYHjl/MMbOEmtI6pjzrpXtsqIgusDmbwCs/gcMwHL4BRJqeG8Mu6XnHCca/Z
LG2XddlGpuAYGsSTT1IFE72mfu9d+7EYpre40xsroPRN1Ftvp1c1u4wHfQ3dKb+nKZThVmAhmhnH
PQT7zF/QyWEyrYbxq2ooFaTFc8QbkWWq6t4wyVoPI8gqlYZkc2niQJi5/VKpxZato2kTDuMYXy8x
R/KHwR/ISvcxaqhmfP80RQDWuDhWy5vJKO7CQvD0dUreJdYdxwmfSyd6bpWHm6oljh2PQ9A78Jr7
6r0s/Ec9C71DXqpxhoXYqvq5hHwQTQDCgX2LtH22nf7aozkkDyZ3uktf980q9xoirVMfWoSRxxvB
6Yi0CuFU1su/hRyKbZloY9tG/aHXyZkeLrrGrTKAV2CYH+MchN7805QjV45iwNglMSEjjHsS0wJa
3v2qRwaFzZKX6n+p1P2okoMc82CXaJQXSg7TRXrmNW97Fhe2T0z49BN7bBuysn4VAw2VrIZbiDX/
UAQD4Yxsh6g5tmnlICMiCWXGR6DspT0Z3lq+k96l5BsR5bTafy7b6MPr7IC3FbJXH9MfQ8XPPsMh
tOtBtVXpTJk9P9WmYDnbk3vj1BjtCsZGusNo6Jo8l5kgE9zT1fWaujcgSotzsY4qMItQSdvAeTIk
zwKqSRzujM67JY6miWtwOYt9ly0HAB4mMXzACDdWbwQv8BDk4oKp41OC6u3f+Jd6pIvB1FFWn4gE
n0QHXDL2WGHWKPoJhxy4dcPu2pXppbvvAmdE6zQ9VZU+JnECc/+oz4UBYtWmpZ6H6cvGfJPW4k2Q
m9oEPT4Xm4iTvyLpdrmRvThz/iJjc1z9mymYkMrSo7WGR1loZsZN4z2HTn0ci+wlY1FoF+61j6A9
/SMh+P/6+v9NX4/o+L+JLP4Hr+xel19V+n8we/75P/6lrbfDf/dN3wa7Q2GMnnbBkv0LWGab/257
YShQ1YcOuJwAIcZ/AssC/hNrX9/3Q1dY6Fz+S1sPy8xjdRoE/1LWI8z9f9HWMx8M/i89iI2sV7gm
YiTPRZZkLjr+/64HSTo92kz6cdqWFlLpPqD2QBIzmJF7kLI8l7m1CeORwzBcWFXU4YH0LtEMtczB
krkLcHy4qUtwTgCwW8/JCXcUemy7/LQzd96OxsS61JUdpxESnDLvrI2M53dZRv5bGiyqMI1xm5La
CsZgU+a0zMLbJPab45ORXqEZIKTuZ7JdcCya2I/WhjePqJTklLBZd3O38Uyg5jIn87a3kkssyb4M
/aHGzxS+2GN4mEuqBI3oDvur+8j88V76UlDq1+vZHghcWEKUaBlpYPBhKg8/KL+bU4mdLx0IicvB
a7Ut8YJVTvXZ1mSXmkBJqsGGK+g4DGl8seljVqlzt28082qOYr2hFb/HOP6zJHZX0kN30vu5v5bR
c6it9wKHHk5ExsQxNraNkw8Wm5DIJNkTG0A/G1BMnPEYmuzoHCLd/JK/MOf19BAGxXc8anVrjHpf
yRAujJ/drSo99PWIQ8iz4rW2BHWRBhPptZwEfXWZOXyZkfuw5a0U++yYWubWiI5uM1gEjAfvjHcA
/iwo+HIJt/UiotFoOswgT49QUW3Rn6caC0QaOJthAtPgVVedtN8WYlx8+/gIo04896QMIYH0afum
4VPZf906rA+J0wOxGE5RygozdU+2QkzQKnxq3hjTzCIxtnwSizr5rXPMzpNVEGYV/slbZsfu2BAX
4n/qxolWvl04axS4Z9GyhyggLgFOMj+kDtU+xcePEYTjfYi6rbKD+mRqiAceC5iRRTGJxnjFNPNc
E/r7g4KMsK3B3wuR7FOAdpk2kTARVx4LRFmTXARCGIKZWn9NcdyxCSWXBCTSOiDJZ2X2v+0+d9eZ
UMTqMKvwk2k+O9bZaKzwEvDMmUtkJMrRRCyl1OKdzMQpztXnGEUds8XgPpbFJY7gx9oFEYWdMj/6
FA/YkA5LSjAz29A1GVmodaxtZqGmPy2uMtIQsIjPKANWU0OOmYBFMA0lKTk28X6g5SkfqvWwVNl9
wmbYh6c6Tqh8BoVOONGYjK0k384SzgEA3RIkiV5PGe2RSRkLfYNpfGEkx2wk7m3qhw+776cVYg/s
4/Ibk321y8yArB+3+Boqc50bWm1I5WBl0QskYBbzyXz+YEVGQq0/cDK0zrvZOZwj/ms+J/ZhrNVr
wzebGCVG6obw1KhIn/Qof0XNB7vqz3EhEMY1wrwl+HmKVmNRGas+RXLjFam1vlVsIdbGS7F04MWH
tF3jxGSYLqsRhGsV6T4ub4AMJ6bTb1GhwRRXBHKGXNgTe7mNCMdrWyqTdTwDxNogriL46jKPZIDU
A5gv+kM3FEueVfHaNeEJ58B6gB17yOEiYkSImP7Zv5ou4xdOv6Dq40zPHuoqO6XZwYQ+wbrRZSzN
F6erukEu7ryMBmGehZdyXkrxYbnicR7jp4mTeY+Watg2DPazEsZ9pQcMnJLFc+0TqTgYeEsHbz+B
ofCdinRl3/2J0czRqtWSNcB4GwfEWBWx3U26BCLCPFpFA8Gt6KPpwOB6WGw99sVQkCdSmG+pzb1j
Id9cOSkbnSKfLqaSX41INd0CDo4cQNSoWKWzYhd4DVHzZlF2m+gBe3eGOR10am1gBGrGKN0aE5v+
MSBcNE7wiaSQpwYxbeyQS0r4aX+W5k/lIR0rHQZHZRquRYS31y3cHLzBy8yY/YnYiI/CyS8aY8fa
CpLfXkv8jRcmaMRi2ucQZYyVMIG0K79Ar8CUdigbasi0v3WNBY07MNZtN6l1MJYInlKpb/Xk5Nt4
nMBylB3HvMVAEAE37y+g96fKS6aEFAqnLDFA8AVmbLR3tQ/RgTXxc5L671nUmIC442Wt49/Qzlj7
0Nb4vGT37ba1R3ZqpFfN0H/MMx1fHHmMLxZwmJytD0fBhPYTNkcW4pKhf4kLle3deYbUbaIF7cGH
0XuhAGHh9cB+bTqKoWcp7U0W4sewu5AZzXVXNXLtWtXiMMIszAPYbOPXRDrli6yY6xsGyfFBCBMl
a5ttzmh0DURGHEKualXy6HHiPDhP5fxiBgQ3WDMUqTYCdBcK/+rI9j13pvgys5/lvpyffTcZ9qAY
Gp5f76Q4xcfCStaOr5OrF6QIWIob5GNqVzXNezGx7k297NN12RDIqDOewJfORuBc0sET22QWn2Ma
/zLrqTlmaYLfDm9e6UCayLtXlJJnM9fptXfNdWGSd101X8J5qScGkWrCRZK4nPbdMjHRksbIYQS6
z5bhjQy2whnKVwHTxFzV2YAt1lyhhYNvUeTU1d5PhJsHW8Qg95PK263RssMaW9NnHpgld8V9vjda
e9OpfjqoOSPn3ZfV3bSTmumGp3/5sPrwmMFmmoev2Ndi5co0v9gEp7FnkSO+1gD0epv0H3Xr3uiO
wHsChd1Ql1wHghPeK/JHgqhn2ZVWZyGcDIXiJNeWfg8La/4K8mMbz/KjY4Kc9jP7msQgbtRxkidp
JnRfsnrUjSLGUbnF/p8/diVZAAVJDKuuNuuLWtxLNsfNeqhp5McGCo8XOc0m8Di0QiRVp3Gc4h1P
/c9QRcM5MYkx/effRO2A8wQbsTZba8Hm810FkS12VRXnl8T/1pZ2n3NlNnD8i02OeesltcnpAXBN
ygj+itrJENz46B6OmEu3YeHwR/b0gN1k8GXHybEebUYTs8GlEdWgnTBdiAswMzO13T19zFJ1lZ/U
ldENPR0iBPZoTfc4d4pAkKXuMuhKRV3vUXoRktiX7lbN8d6rkVo4/ZL6WVcc3wZonaKXuGh8WF+U
eQc5h+CBivHkESqOaZBHqL/LRHSIxWQdDcSCMqqflSZ9cWLoYBSvJacWAw0POzQeyZUNr1rAf2yy
cIRE4X7gkmLbRGvvQjaQ3ocVeE8LpXcEaeQw2Y7yhanfLbNK13vpY70kVaNFo+zfZNlj6P7SBto9
jJSVVZ3LYQKkgKl7Xuc4PeeWYtYAm8tp7lOaNWDZMwevBiqqOmKrb7B6ZEGu1r5TQ3hyCNcJFZ1p
Fcj3pCKFp3CtP0RdmttMzhgHbNIHHcz9HvIZy38Zq68EP8kYxJfe0upB2MN5gAMyBcWRQu4cxf4K
xQiDd+Kn+3FfymAnZbd3OdvV4O8lw5bW+OhZmeHi2FZzQlSDse0aFj8GdBQNHXJI1MU31MBvbYki
xzKUEwTDrTis5kJqknJnUGIo63eYf+Sc/DAtQKacr1x4RciNCL6E+olOeiQjpURLlshviXE9RRba
hE8jXIUphRZApNwCozGDYZ2OznpGMs0GgFQM2w3Yc6O/Zh/KFpMvR6FxZNyjUhZDnt4bfEKr5H0B
O+c8AuDbs7sAXt76697LkSky7ClnwrOyvNimIcEutnL2NXwhV/9klgJZACSIqn2m0jDJUSgZSOD1
9covtnMPHfVYu9DmmCwxPyNSng+cspGMkRbZAwF/RC9aiK0assCr8pe2b+XCngGUR31G/IXlqUfW
eWLX1a9omIBTkmFh1q9Tde5QtPoz3kHH3gwuKw3DZmf7VMLETM8x4u0xr5Gt8E2O014wiDPbcJs1
/pUxzANuLtC+4Zuns1955tyyAkYIc1QSX8MHVObzriih95USp1Eq1apzwyO/RGvLpsgU1IDmj+Ql
WjO5Yok89PZvxcbIFR8VqqRcAUS2+8OoLc5oAB1GiQwe5AdQ1b7Wu44bc0lJ9lnSa2qbmRxOae0Q
sO48XAbAApPNYLurFn0Gs9tTIjJACARvY+3t9jEPSlpGAgtpGoxQGUhN2MCUBV1B1oFoqROTPLJx
NYeT3uQBtZXMEQUqd2Mk720fPttivvktC9oa5UKpqCQkO1G01smj67MrlYv6n/P1MHjW6+wSfyMg
SjzIzn5mj3YPxxzsjkvOydx8h1FiraM8YIEGOYIYlTJ7TO2txXoXS65G35HFGCe85maO06+xKoA/
ieJmqPLOMsRj8ynfAMvSplIdDwG8DmQ+SWgqhO4ChGv86MXBsPHz/rFY1nXFEgtmf2Vue/H1/MHy
P+Z5ApjUSTa9tD9a8HgfvectJwK7fzAlpKcPmtYB4Is0P2yj7LbwemKDjwhER2cCkboKio1YwDS8
8mPplXgF7BH9K/W7yOZ92qcEEtQ+GrryL80eFxu3YaaVvSsi5ydqMcXWVfy77bydt1xmfrtwu0Me
X4qvJ1Tog+M2eo3TkJAfr/lWZacOOin/JpLQiInwzKJB52dqc5NZgFaE4SI6iQoOE68+26qkQpuq
N90ZDs5maBjE3CbKNW5THiZ721iEgoZnAkbjPXos+R705NqoTCduRU54e3jS0L50QbiuaKN8I0s4
2gV+rI0kclX7GB9wUJRFQK6V9hj3pj3TDy+/e3G79tHWdXUkbvC9bqXPMSNJAaoqP9hGlU3DUcSb
pAE9N/lXYVnBqirAzFayBswqHq2RCE6ShA0AdEBzorKA5ZpoEGOaAMDJletBktNVV49o+de46QMi
BaolkhfMKZQVsjYZmJNW+B4SQhAtYQSEEiwRPDZo94JPmrPDIb7zK1HXPj0F444HzMx/D5tnTU8+
EnkQJ+mqEY85OQjNXfuEWVYovmld0z+d/NLTb7ImQvHY9k8T6pfpY6gOZD3pGzthK9x2qI4977kD
aKPJYpj/2r58YNEGGBntKoENVIJwlE8x3UrjIVVdYh14XKbjZ+YdzZbMm69iehw6BJxMZOr6Jesn
uuA9EAY+YpLf3fJX7fEg7PeBcWVr8DHM70l/UEvOBP78F8YT9PyLr1+tDNYeMrpPnNk5EnPqOZwR
Po08tCecKnShCLlYt77E+XsZPfeWWLeEmTpj9xWHH2hy3ZpMobecLYvxEzNpHe13QI9QwmCs8/Th
VoE+f2jHnZw3ABYL8gE7jZB2QgyF4FS+u/pojLcm2zRiM6M/UEc32I/Jh6jeC/9+0fHJELjwTpV7
cFh0JoR+VIR/NOPbUqYkeLDPvYdOfo8YxGc87CIwHKPrNG/c+FTiQDDHe5GXD3H2kdoIcwkdYUqO
rmNrWtuC1FuDM5Rn+j6LTjNpJflbBiGsH8XD1iTMxCDBY3C+SkwuwJ1WIUE35rnFzNWGB+3dLdmt
ZcPMKPqSzrF38EzsNZxdF3EYa5G4WxlNummbXWzhNIbdgurb6J/8LXyfkCLKPvbTr7j/alGM1ZD6
R+sWsFGTb5PDfQz3bgxOcXoR+otpdad+p/ajKt1Vhl2gtLdMpYEhtxwx1Wno2YuAtUeVup3HLwWU
ewy/h7Fg+E1Mh6c2THGyV6SOermZPxPr3gXWw0RWQYDOOJ1urthXVEbMRVjavrn5ZxGfo+I7Sp9K
aqSamJtGfrMGqqpd5JyXRZP90XDRDt51ag5VcLKQGsRIhrtvszx7C6LxCjTcinAREi7KW57FYcKI
Bnyo5y5aO8ZT3LnAyqHXEthkHw33ZFbEw3BwYYlfYWzXA+vJHeenp9ZAQCA2cN6Wu57eAWEAodYZ
ZS+exfiPy5jHNP4ahAaVHgrhU1Nti/gUit+W+J3hW6CfJTpll+FFmBf+KVCLaDz6w+8yv9pNf4j7
4CbBKrXtc47YcibGyEWS6byPBlusv4DAj0QkUSY/drAvejJSUb6z7qVxDShUSPk+COKSPPlrcA62
eiS4yiFOyRiDa4lZtnG/TAJOoTnGBnQpHayacBfgIS8JnMyYUqYIC+oFFbxye4nn3NqJ4ZW/g83J
0k9uf+yNDU/20Ip58L/16YFHdoR8ikkNA+KBTTf8ddmgoOWKNa9j/BKWr4Z/5zXM8OqzxTB++Q2M
KMq8BV4dVD+2fLayXVreakp2HZDHdu8cZFjioafcJgcsJNCqwmIgm/cwPHKTxSzZ/a1fvtjRW2f8
TfSfUOH9XBvdBimLttZqeoqSd8O5V4KEOtpA7HUgmcMncEzwC93hRrSZDs+1/xgabyaii+GP9G+W
eFIEe5PZCDCQ+IqAdd2t6ChT0RjIS9UdDebWJ997zafHvNjzemO5gVjhRqxAEQkSEUZwVTN/xPlt
tq9ReR2zIxPUsTqBLECB360kETuoqsdPL+YxtzczfsTXYDeniXAy5e7saj0GRGxs+ZY5AFNgN7x0
wNJRIxZ3guShEmfgNCEaMaITp2tfnQz4eOKOxGsbLJDG4qFJv3r5VHqnhq9PWDfsJRgFFYyrcxVe
wuZSNk+5vKp+wwc0+3vR7QNrxyfypteqPA/jk5F+KlYc2U8m8Z4MN+E8Tc3t3WU2FHMOW1sdIaD6
auLPfrhx0EzlYxFch+yjTE/zdJfinWQzoz6MaosEcyR3JHn1xvOSwDMwmir/+PF9Cp85Y8ryiLHZ
Sk4quonmq3ad1bBk1i3ZSiFFHvGqjJ1O8/zcGPFzxbfdyd8w8ZYDGXk5SXiN+R70SM4RkjV/vPnA
Ws1B32BMzyyIqUgj91rW9D47pJ3MNnJxjNA2A3T0yhWLe54MU3a18+/K+mLgxbsP22egu+4VcmxZ
QtDO8chu4HBHPYRmkNyYTUvgutX0Z4zf+/hRVM+ldbAhpXn0P4hpGFv6zZrGj6+xTEAlMOqoCDoA
3/GQpZ9BvRWcDjsTSHtNEsLdSc+Wcw8xpzjGr3R4ZX0Pg4PJN/vwnOS5iyd/pH6dO7KDd1X+2BF6
CMOU4dLD6JLGnHDcjM6+mX7nZFpXPyJ+Sct3lfRI6yiyQ02KLSjqE2P4Ot7DOJz0NtSPJcPDTGPq
yC88lJ1xy/WzZsw7LhZ1FvbBiQQSpz006au1yA/Cr17d526dsptOjv585/nFN6MEYrFnfivziPbY
2ovkGAwXKzqRgVOmP6NFzcPcLpy+kSvgCoCROr5N8jXQN3y/AdU4H4lfwVxvpuG5YE9rqOWhWMZH
MR2j4jCN3yWPHK7f+oNnXwbCdfZ22Le7Yj8Z767zx4p3IeJH9CTtxrdwjm19RTA9B766qvwFndVD
Vn3Mp7Z77heGwqYmeLNZoOzTLrIeuenwQDkB0pVDPX0NZNbbZ1B0eUBE3HdEnWn8YKiAYiC8Ey9q
tGAbH7jC3enHovFXp7lDZr3BeRQj2uEQzQx+6HMR7ZioUbHbxZXr1WHs12410xBCR9FimcMrx2kR
fs/5a+aes+Xm9neVh7jwMlKYQK1i/7QFGElNNab4hHi85hUWxK1jfo+adJsdAr4KpgV4yjwxV4jz
1qRdNosNXcwupeSeP9royIt/ZIznGIIuN2rsc6sTgMUuhauBwloATh0urTiMzrOBzdRjJNsS4GpN
qHUIdKUCRyF3DrPHnLBX/h6/Lx8Ohj88dYIIDWNlD4cckafemAEWboN11rMfnWnN82w3UziPgPh/
5ZrtOm+LzIq+/BmMVzDqRHDcAMxV1jas/4Ol89ptXLvC8BMRYC+3LOpdlotuCMses/fOp8/Hg1wE
CZKTGVsi917rr+AXNPpo2W2gk0g6qKA8cOzisRozls6PafhGPAZ5RuMtlYpu3F+6pVCDSlyj2rU6
6urVMDwyig+aHzHdtO22ozSXJAPSswVnmq5DuRLRJpvRP804Yq8mm3cNOchTrPhvabEpBof9NhXX
Uc0cwoUo5Kux+ZvDVTCSHTFh8seTxLlW0G3rhZqnNJ99/OAoTnJvgkusMVQaLq+sPKBUxcfukOlc
BNuOamE8zDgfV90R75IQuhGBQfPWn48Y4+AWDXQ0POLirckIBqa4GNalo0qRdDPbXPNn5dWRRAui
/D6rHG/tMcQFoJ+N9BoM2ybYIMLMKha56iHkx248kghTG+RcqBux3xBzBWxPxNMlVh7xKq3cetqL
O3Md19sp5aC/l9oriz70mviZi4ixmdhp0VPMXTFu+UH0Yj0Ze0O74Q4iu9vp7yVL4WJQTvHxvnXC
ptFO0A92yw6C8hT78deQXOLmXsiUrjzYzGxB2JMYnGKV6+hNX+EX04KbYnw32V7KDkm4iuAl5YwA
ETfvtjHlEGVsp4jkFTb6YT6PI2Kau0zLrPKDPa+FFUxU8pbyDdWCRnip9QMe+lR25T9lvsf6u0iF
tkySZxP/VUh8APDUN726jNEtTR9+eTLbQ1ETnGJXdqgcdMaa+GBS4jSfe/VfHLlVANyym3pyhu6q
9BvH96g7mtsaw8Ea8SIZRY5lExEuu1N4bA++vk+Ur1LYzfHBF49p5BFlUg+XefhrKBWP0JAEMbHG
IvpkZ8ScztxV7Ivo25MhcRVW73eJ3HHDbiN86e+sbrK47xGu4ebOUc1pAn8s6nJbDN9H/m1QPmZK
0FmaKB74DJ2Cf8IF7IEe3OrxNpxPkXUqWM+IWgmgY62PNiYf0yVKK9bOJkEMkCNuJn1aFEtanyPN
4ItAaZOmV8wTvMo/BidkJLy3xaeC4MqwnhV1BNSe5vs6P1fxZyAcWswRXfKnWMdSvCDw7bsdWIVP
jAAdxPo5WNB55F4ptfIh9fIav1dwiBT2qU1K+OWwlruDDy48PzuDz4jTM7ceingxpWPEI0NTPPNX
Q/SCsWdVAdefz7iR+DN7t28ryhWQuboUYUX6Sid8Zzwyumv3CS4EodPYy3bNIkVkrYVnGo1Y3OHu
e4+kEqlo4hZUkE3+P0yTgHpvfODZ8CbTxNPuS8GVnSUW+lQObMblP1Sttk5eRYpDXX6Tw2Ohvg3F
OjBWqroL1D2By+MbHVoEcn7yStL6FsLkBfpJzN4tSsCqaJe2dzP4yyB48pjo4+ELVz7O+kuChAep
UdZoTiunDpIfu4vBj4pbEuJNT3Fk7aDbgz3Q7uSQKS9/taHvPLXogfk0ILgcuVtBXvS+Mg8peRQR
vxY2bbsmBMlnIs6x38+fQL8g2OsXrXNctB4NL8nymHBlOx10s/rr66ITL8nOi+39KHAcYRYsjnxZ
Kj25KD3DNyGHaO25Zv51Qurw3AEWnAkfRXjqEXPiFZ2roh1lJsZ0yuXsvBoA0X4F6R9/lMZG8Xf6
MtE2m9R6ZE3Bgwjtyb/86p+evTOPFMWt1I5itG+FT6Rc5CB3xwW43sXizcAoBRbtMuewqDrTfM0I
FxpCAo0ze6QiOx3yg4WEX9QvhXngFh3Nr7m9zM0pFx+WshU8y8mgVMXkUuFesRebyUpaiZ5Y/QRg
TBAbjkoqdtJ/910FCw0YD8TZjh+5f9TGu1bS9uaFHegR21d8ybqvgHLPTPhtqAeYMCQb0wEib3l0
MCcNxj41QPjky7IBZURihAgqrc8y1pxiMPCCrBKLwK2dEn+J6cUcPHl4af4rMqkVJxaKpkm7UYV1
r8N9xDcjf8rVqXdfMjQW2Rlsq5+V72nC2tAP03iQiocMsNJ8TdPWfIjCQZR3ob9mhGYSLdUtnvdZ
on6ETNm1WHzHw0nQzwRO2oRpIFeNgmvAjFHWJXH9K823djxXQsXnu2n1ndxfy/Yvbv4U4y4CKWOa
wrAKV12zbuT7Ofwoondp+MWkYjfcwKIzhIGX1N+NjBUFlSgfxUaS3s35awYAY4pwJQ3EOPsSjK1V
XYP0o+Q5KGQBHB0ZuKP9N0BDDwKFWflOEz4XXAxXjYMizwsnaVXPsxdMdArsJH/dklk+K7z1vCIL
E/Wbgkdb/k4q32iL4OUJGWKMS6oXThTeJ+NDsLaF/fLrVTZtTONNi96j9Jjou0I9cr6lynvYXI3s
WdZs+3tN35jYoPyNaX5NtBjRl0c0HOlUgBrAdPLdJCbbF6+itsqtzSy/UA8Dbw2OCnojjw7nKEOk
fzZsy24NHK0wQxy/WE5wNHMUXWB2Ze4AnIqlW8q4Zp7alG74SBHWluVOY+Lo3WEmjpPEPEKrzY2C
nTr9AFybtDdpPtTlrhT2Gn3gLeRFXy0zl75EZzm8r9IP2Mm4ImO6QRHVeUOxC8TUyZAvk68Mic9Y
yUmvvSn1caCvJin5aWWXA4J8oOpPjHd1t0UiRoKikb564d80EI443gLMTgacgEJ6m9w/Ykxm6vTU
uFTKkxKs63LD+AoUFBMzONXrugGChqgzyh2bQyWffXwH2r9G+RKze14f0/hRTB5x3uTb6cNPnbxa
Ujyi8Mz+qPMq1I4mu+MBgFB8xNWGsVSwNs10zf3rkG2a8DOd9oG+CuNvi8KPEoPjsDqb49GngtN/
izSIJmKwP5f33oJ05Kg6smg3f/qi28W97QX+vqPLJM8PY+31S1zHOqVDM4XQgbmW42xddzupX4PL
iWCQvpvnG3aV2VgV3dYvrqb+KMR9QJSsK9wqqPbmqcT4PVN1JXEsUSXn6jyDBBYZ+yo8aoT1Zwb5
6spXnj5ELwFCVvfq9LZIpQRGGwyaNlO4YyzNAzuR1Gt+dGMmlHbZAz54sEkx4Rft2PE2ffoI57uV
PHHD6NW+Uc5/76L5FXO1KAsm2l7U0RvrTc2inFVA80Bfid2q7xWJFUJKOroPKjk/6ZzWqJfJpCt1
eG0FyNjfBzLH2WS3PJ14t6iVCmP4hUxGB3+lWLJDBIaGHR8BPzJ/CS/qkEBHKGeDjzOyL6HGUD1x
FLZ3mjFQ5t7G+T6vZhePFD11DjZs3etXg+UONhMSjSgGbnkZ6/xEo1cNrSJLpi3AhI3KLzH/gbSl
OlRRCRlfoUo0y0fKFOZXPkFTOEwD3RttMF5IhcgzqX4nVSlGwsKwlihr0aHvhe/dIz28uhryL2HY
zogd0cEsyosy92/p8nJDLbQj9LV+6CaGolUrXcrpHoje4L0qceNbS2ovyH5XI4Nj95dXioGRdzMo
ug0h6tT5pWPvF1/C8N5nx3QBAfC16sObVHgl8TqAnlXlqnR9JL3GLY1PELOXNj6jEb1hCe0Qf9DP
4tbyefl1EjaQ1g5QdWT6SWoSBwQRd9e+kY7NcqETnif7H5p1rlRsAEV8KLJd893Xx7L75KPSe3B8
dScT1mKZt7T8tHB300HSd7wdTtS2RLv8a4lQzaZPNSSLxhNYg/jre5G1mjq1/aD+zsK9q8+m9q0l
XjT9C0ITcOeX2H76Xm+Z9cqEb1xu/PPsGg7f2LStuk27V7d6T1A+n6gFfs227Wk+BniCXRHBWz3I
l/pHekkyPALgW4uKW/ltkq98DFXqWZJTsabjBF+wfOlb4JHIUxq2yrsCEUPglYuBfLaJklzFbCAE
gI7EuDtFc+jiLV+ZEd2C6tTIRzEgLYWVeQPa2pY7LC5tTfUhe3O9V/NV5rR2xba68bdMjCzsXIzk
oBEpth1j3yl6pAsqcqrpPgavgHx9ldTcSSA8kibclhxYwKpIcDsC1Rsg6Sq79IjPEMwnuP8EYcLg
p9ukgjotY7rePypPpWxmF64p9Sl25XpA9rIerKsyvak4FEgJtBPpJgJepNGvnAH/DeukwZL7Xcon
ZLEgIHO3yLu+1G8So+Q1973imDPx+i75PRDUcKbxfgnrifEQHEzt0+omIine4ze1vITTx3L69MlD
LvaYwz0xW0fGZ8opPiYmov2EJ4AM0foNp6nHq1K6KmjV2nC5o0BsV743TzvdpwxQ5A4xvvTxjNC+
bxjLCX+LmVFRqxHKyZ5ux70DrV2fLZme821Cg0d+K8Y3VfjzFcpz35WJErWd3iGV/CNqSyp+9Oip
SBSKDMAoH2n65+tQhqd/5GZaFyAHADgLJ5+wZ8YIRjCqryh/5YtNoP+HDNQOnQg58Bo6g5+88OR1
FF/xzeA5k72yC908VO0m/wM5YtanM2QQ0dzZI4vmbnZh3KNj5wmoJS4i/Jy0bsWTACxENEsHrpOT
HOMEkKAjq3Lu/wTNP3F8VOJ5Uq5jRpkGj8piKMUnBrN10fRXwn/KtD0AB9aMQw2/2bDwom5xgUeB
7hyLfK5N9lUIx2n6UIk3pbakNmFZyr+6VKFuV13+Wec3bfykcd1vV0u/jyL9yoidhIrI6GPOwY7Z
tlHfqobfk9I/ZIIhtI8kyHvBqNecjC45YJMToikFCDioxYUbmSoS1qGzyYi8DdflQI7nEgkGH9NT
pVrkx6jYdP5+LI5L8cXUoJ0ITFa1u0kixCpcY4nM3Gg1/Fr/Rk+jiYbzEgiWmOem+8xT10ctNdDH
fOmVHxGTGp4tN8ovcuZxinbfJldYD/Rfyz5J0ERM4lxvAMhm4SV1n61xY+KtWUZCT1zSjC0QjRu1
DqG0ksx3na2eDiFml7XCF9iWh0RfU70Fr02PsssLIulkfX365Vuar4sLqTgyHYlSkTNhLIBx4tRD
sxH8f5F2DCh3jTc8EcT5CN0eza9Na5SFipkntb9z1I5cWZJ1Nnlp/Q3UDEj7Jc5v3Wg5puWkRB7U
rsRfn96JH7cbyDj1CwoI6c0YHDjHCrJzC0/hrIq2pXAgiNKmC8QW22OubHUiKlzLCeSV0FK0JuBu
Qu7JWcLYMNKBNop3kpxsFWUumrN1uCXQBzxl3ejHbslQ3bfKj1q/FqWZiGqp67iNJMDQkQo8GE+T
Yyf40EkCWn5wCfRkWLBfOL+QEidiD5Eyd65BOXbLrhtw1QjoCmO0JUpd76p89mSxY/F5y6Rnk0gr
kEZ0GBvJeKXqP3+4JeWBTHa1eJaGuFLHEz5uPzpUFn5aNEG3BTARSWdpM1Zrwunk6lFnnxlBlGQt
1jVGq32afXTGb2f8lP1LlN1ePqJydAphR1YcN7bLpwiK4wqeQRM59Zi4ehOyVRBv6DwCPLbRjxq+
Z9319tHHVKHz460ll/gwqohY8vRkR4gsbyHmeUbpFgzWvLcKNa3GhqUnu3IrmMB7ObddiztaoR0H
YyMr508Cy4s6iwPXIkeWL0GjEYWroCatxqI9BaxHNR100WuErdBGyBE4f7ERLd+Q4fqUckXnqiQe
FDoF4zGJSvc8AlvfkQts1MRcH4PsBN8BWN2zLPCX0maCVjva0RoIhUOBavsZ3QyKgAfgj8YTHfTf
dgDoOHtJdF1c3T41fTIGhohpT8Sk365krkJ0EAMBSRZw7iUA7JzXxFOh0O2Lk78iSlk/yF8E0CEZ
J04cHX36IlibjzeKXa6DtWR9gRRAnL/56Q8RpocxQBaR34T2AvKF2Xvb3ieob4ZbrknzOmKAQ0vq
dDZJNtKvjmFuzenbnuqKIEBkLbZKyUOyKokUC7QXiWf8w0xb/qsS9nOL9fWdkHvGdA4Nce+rbKfl
vfJVcBWueXpPQR/EVVmvU4Qh8cBAEnm92BGWUNuF8pka/4wGNFC8tGzhkbbKBhfEOHsBONvxk75q
xBd0rxt2nbvSsPGjc4Ng25q1dYGwvp6JsuZcDfmhav6lg6NPZJYEqspl71jKo/D/1IC2BH8zWMdu
WlgxDpasIzQIlTHeub/B8FAA4B5WdTJcgDGHNdDagvOE//5/wcjvaILirb5Oh/t/FypkY46D96fk
OSvGH6Wko0vamfm+tLaUJkvdX6g+Axuq48yKTjQafxF9rcfMPlvIpOrgWzIeSCHRrAUYN/mCi02w
BNVS3Jt1NK2xx8vCU4t3huXw+7CB9XfL4thOuQCiWxQShn9W7B7i+TNL/4FjuwJyDXhyaH26bNSz
0l+li8gcAfqFPtFCRRIopHQTjs2nGhR/bLFLYM1yoQxg2k7jSUgaeBvS/pjFFkHsP4aoc79us02K
wNVHdOMJdKJSTB9sYEbXTFzatB/Zu3maCh5chq7eyNzMfk7/cXUoaxK4WjfWtjNImUCkmEDVUooX
qH0Z0OCkwniWuVskminCrNGAc1tRDgnSWsK9v0tteSaSnpxW2RmL76H8QN1iKyGdsahcuQY1l64H
NjGCLoZNyDWjl6CmuGwQp7uCwfoLGjnjzg8+O/kaTc+q+JWxr3TjUxffamxKIPqGq9cnpjY/v0Xw
pD2igAV80wkqydnsxPw7oHWzQXkcHfRx1WZ/vfRFwAKBRb6D0AzQ+q/hESDQwumqZ8AKA5wli58q
v56GGR73wtwofMII+AHtFJuoeg3gDkwm7T+036n6kPuIiIAtER3TaSjfdayTZUP1SfmLRam21loI
s38cUJ/wXVfdCsojkFw1+yrNU7RWXcN4Gzfm1lfvQv4pE33ZEidIIO5SqFFoSKRuI+cyq1CBBwYY
3ol477trMZ4XRBhzKzXriCmDd5lGTiH86bNv4qBQGy3VfxlRGdQXbTmRF8Rt+jKMXTQdZe1t9l9K
eU6n+/JHW8LTBGHIkQORJ8FDiEg2vFkk9E8sddIWSZWd6je2BHVke3VlZY86Use7D70ORZoEf2P0
9YKp1bfSCmkey0Ym77gAti0SEMJv+ZF3VrMZRXygq1rxPcrDye7eFO0TMzooFddPeCcncKb0AYhg
wTsm6OCRsAYQLEGNcGI9jPydXYDwH49IyHFDS0WyRtQOL8VIvBUEp8KSgqQZ2epa3OXbATre2i2/
SohDG5IjD787VI3PBoZ6pg0sVX47FGJG+KTzAmJuZoj8mD8hD5vkQ+L7xWiEQDsNWXD2glDAya8w
CBAhZEdpcab4kgbGUz++Jtbpab3sRwo/qcdlSMyAOyIDhYmi78KHWpgmD4gok/f8v/rxp0dysixC
aSmA5IIv65fl6tb60xN5nApDngyvpH4Piksjnlm+1eQ3JK5SjN/D+cauL4VfY31PkSwt8EWX3eAk
BdxG2IDIoyKIcbJWKVr7jeFR3jns2OHgsombTbjEG44E7taK9K56+NHq3l1+FgBW9GsSsGV3Xub6
akFt6cGCCwgoUOjIhzVttbkF8rWB0pQ4mfsHDFs9HzD7oYAVNi/gSo2JgDdxIBpcHminlXJAVFBZ
Ec0ZVaiOYiJ4XQvNSaJ+oLuqBLeVI2L49pvYE0dWbH7GNW+iBPgcag+4eNHcTyWDZnaqhbdqEgkn
/fJJOCE8Tzm209lnVmw+Kd8WhXPO8perOyPddS4KZuvcOx1U+lXuaNZTnIL0cyAe2Fw7rtcNvyX8
x4I1ebNLirWd4TbC3USYhSH/ydm9Flf+VyXcUEYZfM7jdEtaqhyMN8VYkS4zQzkAd0TmvqpOurhd
crqLxcTfkdrLkSEyh8z3frov56OarZfdLrRskqddLdqXhCirbjqt8WN7WEHB3gje2lbZWk7wOh8Z
hKryliQ8uqgteO8k0tm0D0M/R9rdQLKaJFSyRe+K+dWRlGIASV4C06MrcU1cHgTRMkOhOxuTZ4JK
xR1XVbRNlxfrUyLJyTW9anZJgqZ7eNUrhMdSIfkSwt9WvkcG680ljp8CRrmsjUAUTGREPpgvaoYA
aK/6ChHwcEQEZC4/qRvsgDBcWrmLdVfCZ62a/Gxoe4k+EjTQcBjYJZanDC0WmIeXlrwl2wKkhJDf
9FD3a7LmEhjkpP5lC+SJjy0e9+gHl1gYrjrrLGmI4GKGUKcvbibBmnbkJjnwh8iY7WKdtdQdLZ+T
Fa4G9WOAYDLfQvzb46Edb4W+yfQDyBE8E33TPFGztcWME93yeaXL15j/fs6WgF2idcigU9nY6UZs
Nt1M9/jk8bOgt288vm0+T3M7WlvhVQJlj7u2f2eKR3Fja4RqMwgnPQg6Z4c1EY5cMMBPxHWaGUWN
4DycD/CxwgpWGlsJX8GIJY3aINSOLEA9owtFoAh4g3rfaHsCtRQN19Q3vjKMuLsuQ00nAGuY2P1r
9InkA4Juz38+mqgBqc6NjDHcoDobDvKI8j5EJ37EeNVv4vFfc5UkjSFdddi2E/IurUXPkYyeLK8m
YwJC5GWudjPsCtsYFBM6qzu5QegqjwaQvpQdmRiwGq6j3OBpQMQKwTWwXnpwMfFBEp5+9Zr0r6mk
xifpPMOX7bYBbENE854w8ZVhgy0DKthgi6QNlHgOQF5pP/H4Ttq4USvV7vtfQ8TadOBwxXrDi9tv
9G2vrSvmE1tfT1453q2JDSA/6YTHwb5KXynzGbS1wuZBUDiq8GdKGYqscA2uwuyAaUyRHwnL0HxT
+t+YE0Yrd8vKp6f7ESBiQIOpREjbK7b7BoiZ7x+RXZg8awXUzTpO1EsG1FBG+LXG/iOQCHa1UTCN
i9uMcoSfZoCVI0mb5dLT433DEAFFt+wV5cz8w0CSJmTewWeLX1JDwtrFqj+Xgav85Yhro6/YYMk2
2f1yXvkFhh9dTmFojXHQKK5lHYEpD2KEZTSbBLx6rHeoicTmSQmzExrrV0Tr+gRnzviibZHwtPjc
xl3j03PNMFv7l1iAtLCpCMXC81L9fwgkcFEa0JgnlODLBb5A1s7LgCURK9IpFgStOdT6qyafsJK/
lARynKag9dDfeAy6dE1wY3dvspOINHUobgTV2ika/oaDE2LKUULwHsd3w/BASitQ620hjkwTRwNi
c+VSUFBvsn4YLeqrlzw5WurI+qLEycxD1dF7RPLIMppFFJET6YkQwvIVdEsg3csx1zwqGVoNlHPx
PxMRs5II6TF/I3EX5le/fU6w7TlC/uU9sUyUQaxIFb1CPxN59eioI/VOFc1q4ntcgVZMNvoBRfGC
0tOiS+5gl53dQX6QCyVnMGvLcUrwK0/1IgxhY5/aZwTjMTrRvFsI78J/L3kgSHC05xJeld+d1wYV
nUfP+sIhhN1uKP+qgq/KFcOtalxG1D0aP9Pw1qEfsd55YZv8m92nUm5R+QZKhQ3IEDjAUqyoF/IB
ZY6+sH2Y6vf3BFQdOqr6jh3bCZS/bjWAyhYYsE6B/VOxpDYhRPTQULXuFFTvXVP63uWdKIH+UULa
PoLu2SIl0alWWsTnFr9O2iXkUf1A48/9pc6ObemlzV+e/3a+ynCL3L57meStMd0yv0mN6rTfOWfw
VuGt+IiQ3GMO/SdBQpUUnRsm6AqvA4+X8MmZU0123W1i5RTTBdH+i8nkLk4slcqBWYG79VfRoUDJ
KeL22/fVeRTvC/sfbcSKdgkN1HC4QmCKFtFhPqJcPfOGGpGhtks4SVT+d4+HindoEWsAMpXbYNPp
n1rwnUEMDrzAVgSggPsXCsURkic1QS6JYXaqeEK/48xT9ZPZ5WDc50XbMDY8qsO7JXmRSd0USSQp
gr7D3GNK4u/njVhlawOt0CpimQArJYpUiBZDBSCjAp6zYTgF9JHqvWYhc/CfpvQ35+xjazQcNjVo
qNBAXDLnp6WMetNuhmnXzocEr/WQnvpwGUDyCFXkZ1NtE2GdcCTpLkZx1v7q3uJny64L6yLkAJxE
X3fwPh+oAqryVOERrPpvADci/proA0BtiNk31RViKt5mkz51wPrlkI8tzh9k90pH3jFAeb7NJ1fI
L/m8bZNdxXco/0tbn/+KZE7gtDa/ROI+Ra2lf8FE2327Z2qLrnUhuWGdsFNBzyPhD1JyIucrH9oY
HyqP23TaLKiN372LIQoNcgxllN3NJmxcJcTOBJkQYBdE4cQtFBgHq4BQ43T+SJDoDnd9gtujuRj4
l+XJR7cIYbc4/U5cyjMyLqF+S0FPWMV89jK3nzY1Uhoiz6W13iGbYvpg6lpmP9TlgycEB+jQ5dRH
71qTZ6WAAfW3ct4byaGh7sphOJxOfXlEv+ICK4uwu8BNQvoiYQLX1ofRe51JU5yjayUSwDvaYYB/
GZtQ2n3qf3LOnrxtzbUI3zi7NGJz70m4xkkURwJu4HEWx9xR2lvtzc5QHs1m3cTeyCPG1Ye5STOI
3PxUhVMi8/OzbTTw4Dmd5xO5i7J5SeVXaF55JEd5S2YD4Tg6xxgYpm2CYnwYHpEdwyFiMRQhR5Pr
cp5ycfWIFYa/sNzKHFMser1LtBtQ25EGJb5sPj/lV7C+zfrdIgF4hOiw+3zTSgT3t989Envg45CN
Vyv+dSuCPnzO+9EB+kCl7wMjYgvofZPj3cSq9oP/cg27yHoyedxr3WHRxXUE7CNv6KP62BQ/CrII
wh+JRZKV5wLZd/Gbzt/q96jHbxz95IognC3ApwewT4wKCwMh3kJKt2mFpD0A1WywgC8zPYbrMD+J
FopN8DUt32raWQkLvEFIe8xFXfcLx8gZbGhbnT8xBzIUxxKlAJes8bAQc4XrmEE93cfRv8C6ytJk
f5NOoVy6JSJt7zdH/4f9ovsJxH1SMPaa/B2AeTNnHXZ6nzg5FXQfjJhZF91mzZDHxDgkortELWDa
A+T+D/YDS2HXIjuTFc4mkGBZVqlssK3yrSn+Te+1fCmq1QB5ybMgeaSUSvNRQ+vffNaoNuV3w2HH
S2+gGLWP7ug7O07Fd+6GK40UN4SxWDPH5KohIPd/LIvGY8hQODFcHpza/0xhy6gs8zXFKUIVYhxn
EUJUYK1nPkv2MfJ2BmbmAvO/sUoTL4jVzjVPmEA7E/LenqfiYSr1xWyP0yVZo+pUt826WAOjcO1j
dTkyM/gS1niK081NX/V8b+/kIBAm8eR3E/ujT9SjudLACwsiLFi2w++Qgi7p+R86bT1aRGuki9g+
mjnMIjzcVXQJV5YjD9aBXAvOrystfJiCT5JwHF1GjbE8VwhemZkYErT0PPrAkjVKx/SNuygBGsok
3wlBgAnPsWuaNkBkBWxui6RrQHUiacfsGVms8vguADCQzhBE4aInbVf6mhYGDBzs3xuWgZXZ7BM3
cKMZN8GvVX5H1tcU79iV0+g2SJtKOC2AEv/JqikqZ+RsD1DKBRmWuerQGZ3WR6YbzMr0s93a/KvI
98VGROSwDv8RHo5X2TW+TYWkXRQ38U/UnYT8AcZBKOL0PUWfBEXP1VcxPkiXA7meGGFibspvpBoc
NwriNMD86kNSfSc4EGZFuQENI65p/f63+4PIJ8Jf5BGZQlPnot1Aoc5QBfZNbTzptqBvEPhx/ph4
+YVrIl6F8jglGwY8HYHaye+/BO0pZyPU+mSHpu9OwW+sPYWsuFvDb9FBEa4Er68XjnkQ/pbJMIt+
xfbc/GPYhVLr2MHz+NEDRAnDveOenrUbmmGVIBV950cnRT6LPY1AX8SboKYZ12p4knVPxP08++xu
0QX2gHsgbQn4OA/K10KeNDRmhYzdJIKTqsFglG0xKTtmcozE9R8qaUJ2VxpafWQZ6jHhcqugdgJe
vxrRUEfHjAlImrHiLQK72fxuxDe2GUMjimM9gDihCSxdcjICHENK/z6Fv7K0aMLx13xU6snKt8vw
M+bXRQSG3Kjvd1N41VEnt8K3Ne3TSrTb7BFpRBhhTnv087vAeE8XlauC1VTGoek/GmGnxzcrPaWz
BjTKmzfcgBdxCEAJb1RhtRwBjIwWrE1drcdXQVp0tWtGIAm6jP6E4TI2HwrqPvVcJZdg5ubblD11
y4wlh3Ty4IYyCzlBPzk5grgOCslTHBnwTmoO0YDcxl8F7XkWmXAPhnnr9HsU/kXx+wCV0CHvAr7k
Eak1WDBWXJV/Dm75lKmYLD1eIX7xoPrtWw/GngPju0Gg2GWcztVlJmGusoX4qpMkJz5UqD0Dcfyi
uE2bu850HoanhZNbliEreZBEh8DkGlAIbG6MaVV5XCSw5PcEYoWNui1xHeiXVLm3E0NE8or636RD
XX6BBUDrxNo2Yn7Tagl2+E8XNn2zlxA9g/NWjpxsreJrWdPF5uYb99/PUddc3wOu0J51BNzc/UPL
NqGzoPzYG+VDxvUeC9/J+F2cYPkjhXHbeZX6z0IhGWA4M7SXkSMPqCPUaZO92BY7wg4ia68sUgsC
FKHfNka9z9PPuvzoMFkWj56vRpEelzL8MgrTG8DYZWbt7q/TjOU5l0iXCtfUxEOyGe26YZZpD0BM
tG5vI8TaaFo5nIKAp9v0rOAfwRMr6O0aXTTKZAyFmFvav5D3mpBxlE0PdifyDQXphWvG6IC0JYQW
i1G+fFqECZhExlZYbCf5JERXq4K55yxYwOYBQfiubS5lcmzyVV7swhXTKRfAuAbboCptwj5XcrUs
GIk6bPA6LAQ5us0FWVH4QojktAuUSe2w8wELFpmGw+fV3EUamuf6W9Tpi3Fho9VLlaMsf6Qxs02K
yz0DBN8FJKYTDjxh1Fmon65ioAMblN1lxIAqRJFcoxVjZlMLGlg24Eda/TTrkVHiV2K5NV60KsNj
/CgtJLWtlFswvBgqKhA44XGEzeGJ28sCYw5R0oC8RQqqmE2lvybjpQAWyAk9XcK5553RyndgVy5H
5LSVw+xLnC3LdQ83MubPYFDg5kpb4B/Qdb5GWOFaPcDsNnY/XlqVQd3G/mioK7XaSrFFGiwygAiz
QvPHhoAUxZaqzDUocZr5QWibthu6hOsPUyVsNN7PL37/BXawuFDYtUl05jngCK1ZK2ztLFsXIky6
7pdQzL7+zCllbDchyRXAmMj74Ed1khlWVkd/NPP3mFPS/AZ94EjQPB1HQ13yUkHiiDXYO+KMGpei
IL5P/kXP/wU1405y0IRdV2FdQVKDt3BF0uerchb4IrgH3BM9N2XTrycui9glgGW8ZvHvsgMbnIIm
aRsSxLDP75x2vyOwUSKRK/okA9mBcSa0HMF2oKwIoTfXmMJB1v3zfwqL+RIxlhI0Qy8jbuaTqHw1
4Dv+G1RqTkbUxIIverQyOCZHdJy31ChBzBARRrOkY5gAJ+Sbzaa2S/9H0nktN24tUfSLUIUcXkmC
OYtB0gtKVEDOGV/vdcZVfrDvtWc0JHBO9+69V0+4vSv8J6rCsfzeNe2SnnIBE6fiT1yDgPtXBjgV
LH2W9DG7NN8ieS8shUUMdZypYFqfPO0ajCc/ZaUqG3m2sSRRLHM4zRlWYyOdB24FCW9GOELdNhiX
xJBjYcr97Pe7MnGs1FBIZKDZc7TFdhBfSxFfmvGKMpajqAbWpQU3PPvtqP5JUWMbQjdalutgM+jn
pLiX3i52jjg1+ejh4RD8jQcWO/U3YeWePJidybsV3EL9u1FvE7Y9fY5YEDZrFv+q3wmd3QIjS0rc
ZWECAKlEjwl6mjLmaml7DQhtnOATNxYlGK9K2+P2xyNPfKexGJdx3WqsYqFpChFea7GEmvtdZzVd
s1KVidAgnleO8W1ZPPgqAodbm/OlGuZpiS12RM4ZHiUOIL5oxg8ugyYKGFpBJP8eoU9prw63aF+d
wK/P1GARWwz7Fj1jPLJZ9FIMB9b+qut+++Ie0n7YULbTW2RhDzcumJPJ/i4iOl5fnE9U1ZU803N6
ZZc2G9oEIhZKGyZDCveeuaz2OejvMYOjDhxyX97s8WkCdpRhYU+/abDLqLTccaHlP+yxx5jH05qh
KFBig351/dkT2Eqp5ksWTqzF82XTioYFa8bsacOzxoKOo5pfGIkw8KfQ2tgfOCvEgeaVfLJvPW2T
Op3YGU5qiH4hKEgTF+9xdxLnq4fzD5zj/FfCT6EnX57yG0ecSQHOD0i3rYvKi4tvb1Zrg4lQEJww
QTXzQSsYBXe47Ts3sSzWLl01Vsv7w9XK2Xd4IZhQEXXwdViL12xg7scQxHrDggtdjKOfzSUQH2WU
zIariwz3InEgPQr9nw3c4pPLtDXvuGtTYYtj0K6O5ACZPnP1IXMwLxC6oM6tWx5Ywra0xrO0lEl0
uan1oSZ/TOfN6AlOwMeuL+sXmyVo+V5KcFC1MwcELwWgx/VRsCZ+rMsli8DmNC/EVe+e9xOM2bIj
Q4i5Upd+dOcvzO8+SARufj5XLVoCfpuN2jbGc6O0nJkQuOlQCRNPykNUjVr4mcwpWerzD96ynOWA
WKHi4VoxyRaGrmQ4Il60GESan3xa4c4RX0RTktTTVSA60GFYR5IiHH5LHoFsHgoHP1d3GElex5Cf
QU6hT5r4duksdjlnYMDJwqy1ckG/iBosi9f9iROGUJM3PT6CmY7fa/YV4FzjEl0U3N4QwBD7bZjb
VK+2s2DHEidAMt8MItpdzf0SLd7/UHDtxgNUwJzgAx2NetO9LW+59MXTFlCcO8NPgu7iIHgFCLl2
UX97E7J2DV6Itz6AsyRiI0C1KvoQLKMfUswZz5LagsWUSPeNBR34iYNbmnMZMXoUgRVGxv1aDA6a
8NVYImFqp4/aF3wiBymDaAyvej0J2zyjQ4xxxCFXJqucOuuiZ9ANyadZ3vwb0BtuGzGwNC9D/D6I
YQlnrZBvxb60hO1ACPjDF886ry5ih7ljUmMy1au4wpNAXK5ayeziK3v5Fppe88dlxUMUunXELidb
nWu4VGLCm+OA1kGFqtbvJmsMV/6mVp+SG4KOPggho0xW3opbl/meMAkpMH1aHBkxV6IjYWzh6rLt
N5Z/oFKiKYCCQzP1ll71qUpMWTQ8lxB3KoJb59bH52L/xQ2ABu3PR3KMH1Z05ktbAPRjeTL6HUOu
e+UduzmbGtsv3Xgh289UtEeGawssyyzzgSa1UJTJDXt+HL4/+Ifk+9bi0AiwljLIothotF/+jswd
WTDmnpq1tcPdYCBV9qhi6icrLVKpXeeWheOhXvVqiTVuB9F6MZ6RDdklKNCyHKUB7sRFPDenZKMV
OOd5ODo7m5lU3np5178681skq83wmRH245ORxcIWcVLwej4Kh5s9xyREa4bGAcWVn9RB6K0vHX6i
PN+Jk6CyICG5CVYXe3ypPZ9ETCze+swqNsPWOJb0l8SWFuMc6Ucp3Rfyn5XfNIEzYtzpv8flz8BC
0Czh2Q12dXqu6etpPiGUlFsjvmUp6d/VmO8pmRGoQ5l2lM8xxYse8woj5fC+38viUJaX1vi2+YWP
08T2Gh54RYheFb1Ig3GBCnjmzFuNIovbkd9CpKYUjpaESPAu23grPwH3fgXkE2FUbkD1XxJNiKvw
ZIMJPgHTwxLAA7Yen30kVksgiBugDjTadsjtU7zomY+VzASiI9tBIItUM79OXMsqOSjHlS1LLJVz
8IGYbHRkaX009yR4Cb1DX0FtD+VqYMbfUMzLFFf5/NsWKjl3WwhBTLw/TMFGvLYYuli93DJC5Mab
K1hMQCRRhH1YXg47ENMei12Fk2tyMjYrkc1AzQsVepEHVDijeveUj1bb5tWZQb1eXEnMWM5HzB74
gb2WY0Tj0QUzTZ47zD6bpU93yVYYwmfj3GbA5PVP0oQIxyhyn3Sy0KxQGKkYT+SHS2LO/Mw+4eaQ
MbCq3gxT+ufxNiYkuWOF4zZnSMeumZmz19qaURIrISG3lTvRCXkTUaEtO0hmzIzno3EwsbYx46nV
dRHtY3ljSEtIv/JjMtbwek2b7hdrKM+kPn1aWEGTdbYhzaHuAQ+K5oiQ8QgqBXNnEyytrtk44ZVd
DTO7YZK+TvgRWQDhk5pl1u324meROfIp7uwOBRRXfFckhHsXnf1BuyeiBznfsqiH1YBGUfqQinWc
BpTNt1p6Az/VP2zvSEKzD0FkjqyZxe/tRDPHxOuvFq6WtAu8u66FEoTE7xmUX0QeFrK/0cuvVvor
ohtyODsVO7wcPkK5gVVQYRKLZOD2zcGzMJYf++SLFevzDvxnjWZDXFO4qiwK22r8pTbla6TfZbBr
fhUZDZd2kFhT0tVc7V2IxMIutubq8X0kn0GEUwYltlu21j7p/oryTcXtAR+LZwvW51AszlzeQJpw
rwN2pNRiCmsuWIUkSyuHLCQuH759skHUacBL1ipbnlO+fRAUus0KypzE6NdAXnD26rM/Qu8oCT8V
v9LY3dlFKb6Oynz04aFgDhOvnGqlq8TMttm4jxF9NeE/ZdZoyjYLvGnEgP1GHRdi/qwgJ0ncUQQj
sQNmbO97wpsQx6kibZk5O3BcQGejIz8ygxwIfHgmnT6ZeLjWJWG5gg15x0J5hRplhbOT5K+q+241
1MeswqIEsbe2uE0h5VtYSHFE+sG3DU+MaxJrylsiruNmp5ZXTz2U2ZuHkcAD+CVGsj5XbU9fkblA
AvHaGeYvQqtfXBEydG76xNWcIxRYbFuC9WjM5O/R/qKTnHPlpB6C37c5vkfqlyE3C6N6akwOAOQg
S477jjUBBupIiHlVyJ5+8Se+01B6wp6cD8Q8AA8Rot5wPPNFNMNWRv4kUZHSzBtrPVym7MBN3m3p
vXD+TH3HqZBLTw9fhVWwdDJ78slITUMIB4WiO+fR0WQhTNfQ0cQwSVaxGy0jQAyMZDS88zhzQnb1
WBvLeOXNl07tUgTXSUJwAIfDZuMNuriEKbGFrjpd2UEAvQ1xM8L7GN3sbM9fMTJQhB+xo2Kwtaca
sSeXkkZbQJSyAnSYhWWvlXoT0/+iy1jTMe80mpgYp/xPmOIcx9FB/ZDYhwTDWdLsmDJA/skQHSOp
wzASzRuZ/4l6Te3ehI2JAz7UOdAOWnOzjL+QiUPQXBiyeD5YMKyE9pmV3IF38es7UTQEb9cTS9UK
id+Xzs77gHknHCkoiwwmuAri/MvrDoF50NpzhRCU/sQwTcd1XVFWNvZCq8N5qvyyKMy1vR8MmvOE
djMKC5w5QH4iIQlgd2bfRnYVHW9Xs1kwItyXYc1sMDyfVdBZpfSp1dqsst4H42Oaqo1halgqJzez
8YckNxDeBAIWSOZpSX4dJx8dBZ7wzLjWgUrgoN4nFVo1fPsCRI7YTxZPbD+uf4vwzzFuanVjlZDz
Ny7HBTMWishmxmSpF/Kf4+2o1SsSZBwbs2sHEvaFwFFuIx9l0TGYDxwEBiMk08BgTeDDjJ9OXZja
lpRERC890809g2rJexfudat7aNNVNZ4izzdxYqnNN9Es0bDTD0fppxS8gvHRj0S1dhKmbV4OHkoV
d3BtZ1QEJMmI3jtvYU0y6TAMF4stymnfz+9M68K/Go9o/UjCS1aFcDO+9BTY06ygxH4DF44ZhFDf
Gry194ebETopeEWTodl4y5o3ufpEWKAOW04aYtiqx2Kfy+8hl/N4N3aNfSm5ojVce2QQca5zMUun
5qrKz6D+seN9kLl4dPd9vwo7oRz6rrmQqrfAufCryKAtSjYCcteqGADINRrhBfb2wiZZ4vWMzSuu
po2ibnuI5Xh0oWIR1+A+myvc1V8wtoOj3B89GCkWk0AG4Rgklnb/XpPZ5KIS9zJqARatpZztEzYr
4TcLAHz6P6o1IJ4TzOPdGMwLIEF/dtYxwEo77QkpqPIIe71k7ygXx6Lg3UFYl76t5n1y7qinDbMW
mw5smI4VGgsbhc1Hkl56hMS+ItYx3cdyI43rTr2lhNmiamawsKBeTBBer9RMi/oDnxfATWBe+cpx
hctjUq4joUpkdrVx5oraLRyG/ZnBWPhgqzvCzXr8Xagvi2aixPrI75rBHiPmr4KwiVwQhHK0T+sN
Tqau2EXSETj2rCJMq6zzBK86p6XBOgbMgOJ710JnrulLI9x42UfdOrPR8dcWKpYw/DYeX5Xk8sGJ
sisHOSCy5pgZpKfQrEg7zGxGD7p3FJ+Er36k1i6fAEwy9R8PeVgt6v6jNuFvUnpZzs4z93y9Y3Am
+4BXucKpFuH1bphL2BIIu9jVsFtIxVGK3XZ4WLhbYLTPYu/jzug6u4yLYq7Em7I4ZSrN1kn8AaLw
qckY0hYMepU7IzHgwUw2ODIwtljD97AOkY9o5rHGnpGT5zGkxlI612Q2cMcrQMenwg1s5gt0/2y/
vCRMc85ocJrPne3wgKRfkgE4sZ7L6UeqX1OYsWxamvv6d1YfteJt0j8DLGwqnrj2TkGFF0R6B/cW
9gsKobBZ6rzg5aFZyCwwRSBhUYIGWtMB32zwostYdCflt9CuDbl+lmChJnsEkeLkpiDg1gUb2c5M
ru6gdmeG8arlQ0aeuNmPGeeV/z6WDxWvo7hrVR7GTMNha2BdR6rumK3jTcAZx2FaYvWOio2Vnww8
4eGKxRQUDQyZwQIyvQl2UbpokrdURqudfzl2BJyIk3ysKL3p3r1PJzqwUhbc3Q6v3QLcQVBudf1N
GFfk8F18tk5P+Ki6NeGXk5IPRLKrwM4sILpys3+OxUuxti3gm+RVqethZPXyfeyfaf0uZb9R88oM
biHmDWO1sbidIg+7wwk3FemjXVM+c/Rp9jH86xYVFWL3oS/hFlMfc7fn5RnyoV/92GRas+Y2oSXR
vI96xgDn5SunvNwZ+og6+xnrHx3eJrl9yfkOwYELPAs/KtM7dFhFgi2LUueRvufkxrP6W9qsvSNE
urSAI6prtifW07nOT1J/tw12QwEcyC9JurZnNCvFKdb/WpnF3UQJv03sfXfLNVx4fmL46wU//XDB
7DmJj9Tads6tJNjCxgfUlS+es7LEkmytvJC+kY+h3gpxyMAnwcYOmiwtWOKnGMXTjmugfEY4y8fk
WGdbsxAT7258iheR6MeIjkmAWYFGRQeiI95aL/aoziTlUTJp7fQfvplJPrY4anwb155KRmKplOIG
26n5QUtX0XSStUchvWlkG2LqY+wYTJeWCnBEw033hvGeZx/JdLC0A4HCKn5POcIK+4LrBvbqiopB
V1emhcHo3DXrYTgXFs4FZxkXd1YgZDghaMtrmNv/R7EYkHDYp8lW6P8Nx5NuLMXGl5jtI27bfNo5
4EnrU9ggcZK25hKzVM/iEpBO0onswUjUmYrJ2UfKW9UDHvqoKx474RMVs0iOL3cyaFdoI+qoWav5
z2C+CrzNMeKbm7tpex5yVqTsBnMtknzRp0b6mLQvKF1vJczJcXAYupXUrZyOQSMUDZzFhX9mSz0w
y+nbeo93vrYTiX6F/ab8xk29seW1r657fZZVK01+sR7Dac4hJGxcOwB2l7LNBpJ7zlwFY/mswv+C
VB6p619q/YaQkjikmeNZ3W/uv8HdR3ILZSY43A1h/mZbGFKZVtTL+mHVmwiJzWeX2tUyTiQ1klcO
gkRGEUeAKv1/yqZj/+87QIeUTzBu8Wk+RnVlqBQp9AzLtvpMsd+C5R6ODGo7dcsGAiYcGwy6WBmY
O80LStM7G3/mernWNAqR3dD+UsJhJEXZ5YcNs2sS4cXsESzuUc5Fw11l+uESrQlGBlsvv7kegvRm
Qf6R/jFX4n7PtBVPVYTeq7DhzQ1uvnwoeIhNhsPWQErzY0TNsGBcK9UF81QqrzNZ4FQl9l0uaWIa
62CBaIw6m1Z8muv+X9UdhTkAIgR2bT6nf9fTSWhgUfZhsXtBZJom4LxsEtbSD6NHiSJyTeRzYmPf
NStungHg6rupBMDqWGBSN1Htah32zssuzhrWamlrsT8oOCJqpvGGhE0QQhc7NfqeWimtOYQIJpHi
LVbyl8yCIOwbjiA+AP9hLQQK4A0aQDL8FN7OphJnIUOFiiRz7TQMfQa4HkynqewyXCqHKoRIJDQR
Xn+8iuRo+TyXk3kawAvhPC3MTd7tLfZ2T3eHqgDKQEEV56hcBQz7tWPOg83G936LwF/g32vRxnSE
M9HOJIO+YpdxG+ekI5PFVD9BiXnpSzzQJRs9Eg1hy4WWaCfntoYSF2RI/Kw7I+eGnCZYrNVISKTe
+yUyxFkz3536xUs/Z5kiiwnFAdlgDtWUz6olFLBq2z+fkDXFkrOYGhzLOB1I3Yppaua/aXw6gXMe
lM241JeOT1w+xzvEqmDr8fst8+/TGSb9jy68GpXtVv2PxwwMl+SiwznXy7ve2UKfjtjklGKqdn56
60/8DCZMC6/053V9qXNkRtejRLyVCzyP+bfoO1ugYd0tQquU1C84ynKxJ58Oi0gdYeU4vHLaatQv
g3SfgDlb2mNMtr5/waNoywdNE0lqJBF/F4otFyvd36LbDcq9aR+J86wdzKdvuXz0vU0RHizEw3kF
Qm6Dg23W5D8x1/dUX0vd1bVfK/vLNPAM7OxZNs1nVN6d5KU6N3kWuH57YWPDfFxq8zj/kJkqCJ+j
ia/BGjKqrZzQ6rNtDxrwmnBnRbSlS9J1Xnbv0AaUyvz3GGk8GiAXWIJ91gyCGJs+AKq5wLS8APzC
KUuUZfJdFmSjUmDj3erUBFqzMr4ZucKswWMIDUgExk2XF8H6RgJCzcWVw74A82CxPS+9Jv13OJ5z
9acP1U1TX5tKY6QMDoglPLr1lfT7KTvWTGoTbr2JEUGh3OQ3E/9Duvl3dTIZ898E+So1nwZ+w2EN
SJpH+gjkTKve7Hzf0T5UTrEEeAMkCxlZ9Clq+60T2Bifgv3S9Ku6OzXJRQYElu9lJFDELHthEP2I
fDQ9zkovE/Blg+KLlzJdcV9H3bEb91ON3zaBcMwrhW4mg8E6cgSY1GAYK8JrYPxxKMBMsfQ1K2w8
/5fTAEPd74RJY0DUpVDxiEPqvx0184R62DN4jNUPaAMGY0g2wKP37eJ4204bwgXz8C+pMRE9O4+R
1jeLRRWGdeTge7fAnqc/E35h/TyGLyndqRwWPYjB4a1DQSllqllQCzq2Wyf7kbxzwSLaCTsSw6+9
yLqqhHbKTSdxX1uc2cd/Nirphno0z0rYm8s22an+xpYeqsGemBVRjU1M6svAzdHyAiUXIH9ai2Ne
QGkvU3jKkYBpEgTDg5ypSAL0MrC+PXu0sn04AhVdYY90IU5k3bMn6l5nO0vZg4qrioNVXNoZTEK8
COBhiptaX5n6F0TOLfzmiyhdcofik2r64xCdRu4XuWVBDrUjg2pod+8tFWNe3ur6faSer69WdXW4
RDV1DTswRaSL8egIoaqUroZ6Zz+Q1R7DoJqnw0enc2BN34z5BbS7wS2DPd/uapJwW+jt5gb5u+8+
2LAwJ6WQIfUhTJAOpCXUyovz5o3kC9YRBuGhu1jen60fJvzRRY+5jxNLDoZZUJzUellomBOou9Z6
tHPaszPsYWuODN7ht6Nmxt0z9jnv6qNNI6+yY6ILTyZqfZE12Ieemsbe6m2qH0UCe6pWqpu6xJ6F
Z8E/SngdImEqoL+Il2m2go4ucjPa8LSQWWMQFHMsMTmqM6zjfjeZa8dcm9lZKQ8RVi3pbNLBFZjN
H4bxqYzXVNpkzs6A31UjkCo1C+1LaFA2gA08f0QCmyMl4TwzPxVOAcv7EPMycL24U63sPexPQDpm
WnqYym1MqCTBu0Pr7fbaxf769wGOb0RqXfb/Rd5Bdt767gvSC1eM5B2wVmcK9j6szNlKtEx6/Cby
zBEvjkyUs/aeivMVYnWpwSLzSnAy9kvLIKO384MfQZyrIAPk24wMpKO9+7W8ws/tbOsGZxTsc8ea
F26bnoL6WtQiLWRuW6Ico8rS9+/a/sU2s2gwBFrYvcWpojcnxiB2RFu7oEaGXgXGVhtQ00ksKwAR
2cLk4TjeDhqD8mvDC2PuU/tRPIcEeqpFYoj+Qgaxx7cdwNIJ2EfSYmDxeCwHHVoGgZOMf7T2NutB
h5+eHed2R4KGnpWIGUOVCianiFCnu9o+TgP28AVVacxT5a3w/pBK4vfWqBCYboTqm6/sdBpu2zib
LLcSfj6MMtBx+XnzAKwBi53mnblVzG2K4JAhj7XoZkXPfjJwhObSTzc5aTd7L47R2nGVJeOZ92Z8
Ru3Gpj0abrAiEwmkvcFYSWMMMI0cjwfqlxT9Da9/UoGsvzBomHO+yNa+YNvDAudxZ314olGHAMX4
yXWgIctwZXfaVQ0fGfkgi9gdU8bwDLVvDI9Fu6ztBx4abPe8jkRanfGqhDfo0g66qRp4x0L9Esta
OIFaShVYAi1iKfCndLhI7VGOH/hVFwE6M5ipeIetNDTP9TxYEhk3CJgb89Fb+80CpS5YNmtbPwa0
3WvddqP4RM2egtxgjSxQZlgB3BIddE2HDB1XhN4CTyThijnasAMswmAfPxiaaSFIB6ox+4kNnTuq
Tc668UxyXiULO3B8SpIbRgqYvioIUA8ogbUPxOAiZgwPlYoiGZjwP79QwCsdH9tmiWJFl5cmhAmW
vvcYNKC8x7Fdg4GKcTT11do66PnBWtzpD+3Z5OYAGJmVEJZhfc6qi9GCt0A1NIr1fNsFNxvLu+Qs
eo+tSp+YDKM5gmR4Eb08njIVYVY9VgZS+aPB+uCvGdoVw15U+SRRJd423ngezqnbSuMOTC0PowZT
D36aYa0fn6wKhOso95izz0m3ygVhCyqRc0/SpUj/Fdc+Z1a04dZ4/fJJTM4NZYhXB2Q2XNt/wD7s
ukBtGURa2GdyGaS2GwxneAtEWX3DZnE0ThvA9rKtuyY3o6E1rDKYUUfPaCWXcPNonnkmO4e1c+su
vjAyeWrwwWmeMTHCi/CNZ84bEkzfccRiPZFzgPJJGs5b5MNhDLZJRfcsJFlISt2ptjA/rLQBMBLs
EFbVgJ4nW0+6WmlX/LEh0vTpc4wOdrLDgu6BObDXNkYn80pyZF43TNz2Ph55iOCptg0BEBssqTwy
yECPl9VjVKP0MhPJQXpkBSRl/gAoxAku/57ins3J2GGEPIlFpY9XU/qeAbxz6l04bkUAWSldEWZW
2U1fX0JtyyFTOJg7QdjwuFb3mnyuvksp0mXWV5a0C1vHok/DPTDSWTHa56hSuwu7OIrxmrcRu7SZ
RQowBcMIyeC8wDT/vzVaoSTi2xsgjAJSL1zpQUq5q1bTDVKkj8s0G94qHVyJfwib1+CsOpGYZf7o
v7J0qRQnM2U9OAjnFXlTLOq3qVgI4cVLFxI1vnqIk2fPUBNQgaqsFPZm0uzRKxqgqISZf1RurfEu
sljRZ47r254uopuzwqO0iOZKd/CxWfksBXn45WZS1rZ3Hx4Zoqt0YuN5Ve4sZy8bqygi5gwcsxkx
XFwT4eYO0GCi5wOwAJP/QfsOnbPJoDm2PqJVsIJ0OIU/pcTRlpvzQfpLYPrl67IF54gxuC5I7znX
TN7pPbsD6eLA7R7lcePICxkoxCi8fsqhbV4HPoaGurSuzmAP8/FSsstn0E9RcmDRc66fMb8kZTND
CRDXb6RteHnL8pP9NHzVMQMDnyVUAi8W8LT2rshV5vVXytpBlaKfUxMcWo7BALW3pDD081VDAyv8
k9KpxughvYk/YAtJIJVXo/30WWUaEr1UUywsUBHjNQb0tsLbOK6NeCmpDx0pgCUoQngp9xZWMhoh
i5xjsGGf3KyhCcR51oXcZd1TDyDCe6coX2lwXAeHCASxPQW7G4BB9MQu4YayT+YCUl7+lOJ4bnOI
IkwKcIFQkrjPU+KU4bhiNMZVioKzasM1e4O16kK8eaCjt6sXHD7hhLffJlGrdIxJjavwMQ/Ot2ix
+00Jv6P+1NvezYhrvnhLvEvX7rr0oGh3ERtGsfXjnTlsVR3884K9K1Pzq5fvrfnycTvkmG2VGgIz
0odRLkfdNcz3kWEq6LtAXYm2LTSuIr2klwvJP1TOkfH2qsZ5zFgHTIGokxX70ivviPcW3gAfGh9D
YI7Q8pEbyz77Lfs7BVHyRqUbNXBPha83DP8a5Rp6j/R3ik4vNhH3S3yb2fSbd7Q1ws66i1jekG0i
Pi+ZdVTIblq7LdJ57ZACkxlWbwFTQYREicjt88SlzRiQVZvdg+4Yzc5MT7BGYgCaeHbk7MSOkmXC
QzrUV9k7QPcTni4Ya9TR/Gch5pUlCiy7OHjU+CpEKaepvGIHQYdChi4Iyxg42hkpPzPpo3FuJJgN
hAf1LQs+aqCt5g2fQStu4JBkOf7orW6z5eEux5tWSAMmbtrmkpTbDOsM2GKdqnp85TUmVGfBfMn/
7dm3YoFyxM8jrOEg4ih6LP4v1owOEUcOM2ooWszH4Wn54VHUG3L8YuAP+wPXar9B5HfZ8TCiabX7
VFuVKMwqRed3HWz1Aqss3q5kzfTHMQ7AJdl6vxV5RabXQtGmxTcvFQgOJQJarD20atO0gptsJMsu
5Qdix8hftbChz6qbxP8yBX7EP1Cs8xfEdqNlf+SmAMzZM5W9Z4rAajIIsG6NClT3ZvkqMzSGcdzH
PiJylOdzlY7chCHcOwLAhYtrGW9oFTxcizT04VnWjmrD65ZB+dzbQCCQLgLjIALTcf0pHvPY5T8v
e5fmBzaymjPEALmIflydwLgLcVMLrywooItttLMDBDenCtAwOECyEpOFSPtVm2va0+gwwsa0FGwW
xT7MjoZ1IrjIqti7z1SOembelbRcEplfi2YF+nUVPiTt2Hh4E3vG6p96ssp8hlMhQSgWXoNokHSs
SChyyn40mbkgepXZTwcHSd0jyWnhPTCuebw21W0pvdU53oqtgdMFcqS9tVOMPpqLrkxakTOjjnZF
9ztS/6bRMelwgme0o9ZXFXNIl5uBNUFsKxMdlqZ8VWkGRuYj4eqzWKLVMTCFtqWHI/ES71GZ5Zeq
MOtkHfYGPxhjl55kZLSrTJBSRcWHuMh7/1YZ9rGWor+2Kj/ZXMJd5Wf6wpCU8zSJ1BG1YprJf5ru
nIN0eqQyAKpKAdKAnq9G+McCaddwEVfFhnXPR8Vaj3r+6qfPnm2SNl+uNrCXy5eOJiz5KTefdQoe
LehWNnpOUPq7HMZ9lKaHikoylFtGqsodv/i8JcUPJqa/2jhJwa5iLST/lsXs3SBkWUK/8KZ9H6hc
psRASn3tMExpOx64KubQHJe01kv8/3M11A6HYGiPndweLUdZ+YV97dVUZuDScv66Bd5ALZDwzRAI
7eJrMEwrSdHBjTorOabclIaTyiwSS4adO5CJrGXXmMuBPkuwNnvOmkpufmw9YtRgXSxHzHboJRL2
n2N8c/CNjWm+sULyokD+sJkHqE5mcS1VSLEjLDpzAL44uFEOTcYaV/mEz4Xds56N9Qq0pOdXq2Ji
AswoqlFfHMZS16+VlJ2D2rjtZemQBNm+6EIWh03rBJtgi/FB8bk3mSKMac/uNYeXCuuPmi7bQlu1
9JwlgNdQpzfO4/OU2vfOIerRmca5mPpDEBUrwwfsix/ZSpTFUIq1OQUN3YTXMMH4KB3McKunPBFU
WCm5N1owJ31PSJ8M/nD0CQVB29wbMATkuHQbC6Yo3Ecxxsgj5VI7YNjYUcZ64mXMaxQG5b7n0aAw
AaCnstOyXEW5RfAMLBFoe7jFy84GpMX4YlLYXC9MQBW7aBRuSoXMt93tFf1Lkl8TQJVCnD0/igXA
xmIFQQ1Pq2boiWLqUVHoXIAxlRJDW5COH96PKEsSbCsGc/3hHAWo5YyWItyGgUGbhDMwthmUG4z9
oDYyt9DRjfXo6CTvBX3V6NA5s2hjOEoN/gcWQ04mdBrQWg1BZwNB1WRMPE74xBqYz2m8iFo6nAG8
K2P1ItXnKrspbHBhI3e2SrnhfDl4l0q2gylYCXsMCuL30emwCufDo9hvi9YNYmVmELjiBPZlemM6
zXBaetNuTD7KqV7yg7qs2XQTA3vdRKHb/egNmhIySXSyrb0X7jJSH4ipVMoLrElazWyd88MirzCI
bjS4BcbaUtgBxuSStfVUhJ/ddKXoTuNHQca3ZQdZaGGyQ5vAhhZK/cIP0lXNdgebTyQh65GwA2Dm
IZR5sh2RsbMwIowbHYCbn7o13k4dIURK5TuKYsuxKD7eSXBtWIUgwcC3cFdbOh8b3nnxw4U0tEnO
+aA9O3YY9cJ+yS9YmJQqEX2osLQkbBtkMMZGk9HH8k7cY6SmauHtjcSvua67fOH3kquG+G29YZlh
wZvICljZuggYP9bIazSVGLMLLArhSFUCGkjFz54pAFMJUaZAoDpRqfEoVdi18AtAEMDz0PGZ69la
A+pVePFerxQ3rUa6DRo4hEG3NN+qgjlY+JsDPjbRMFSecEH3Mpp0MTHOzcUKSIc+uuYD5HAHX1iN
17ChM6YTUSxkN2ymOZszHKwOBd51C4qdBcE4oF7Gf9X86emXTZRY0ClqFT2YYaWoWJnfK8mz6kDO
ajsYXjfI9TWdMEAgSsTsWwpRipHIlZ5LDEW7qCkNLXxgw1i7Pri95qtJdxYAtAG9q2Y2J3Nr5/ys
GiASTbbWfSfP7KjBWRHNCWORasp5U5oKF+1np7wCH5Zoysd86W22mNJK1q46EAuZWA7Qq7ukem9M
UmGMEfrm1XvPbjg6wT1xToX2yNVDHb4r5QfQCru6S8mBh1+jvVQGqhSDhgWZH2tCoVIP1mAG6D8a
WoKBf86HZVvrXBlYKAZv63Qe46kfvQcD3P+2mNaEgio0ETl6JNwzhcUDRJ7ykvGlpPF5KJnoq1+Z
jfaQKPciAu8Kc4SoxSKCpOBlhA1ylhJg28ihiA/yt6BaMMw0zIMCUWq0gB2P3KL3rMDUF/Ldvab+
bJmf6X8cnceS60YWRL8IESjYwvbRezbJthtEW6Dgvft6HWjxNBpNaJpNElXXZJ5EDZ1M/mo2f3iW
QlfyZUNU+QuNR9sKyBbM3EKGsRCTGlyOSn2qmqk9kVBEG2R/fYt40kHtIN5rjAYF4BDxK+I/yVSq
+MiQgUY0cw89/cKlwBVAOuSTFl9EBdPrXaGqnk14xk1FYNcx74kqX8YGYLb0327CEVp+dtazMzx4
J3q8IKyMQcvFGoFcapHZ+0F/CopHSpAu8KPoQASscMgR4glk603iUb4bGQ/p4SZlMxtfRXzpIGr9
a403XdD+a+uQhWDCZwT8wqWPM3GolfXGRs82motU+QvJJqChCg1L+NE6ISJaAUcMA6nOe4GjsmFb
YMs3/hFCP6xPzmfKKTPkVC1yY/Kl/1+KnaD1w2RucmO3MlybgXPI6Hdtt1iGjOJ8SLZxUrNXghg5
fPjdjAZM/jXsgQ2GCjSFCIYJRWShzZ9gJInAz7dDXm7jajnnh9CIuGzckVVcGFVpMWEqZ4sYNtqM
dEveG9RoEMv/3JT+oT+RczMioezX+R6f45SuYTPPFbvxzL+p5atyvDrRMVA3Dbwemvb2oONexNVj
5bvcg9v3nFQ/E7hXDexny5jCFo/5S54WHxW2lICXnHsDfzSSdSGIsA8nQlYxdUrocqN02kaog9BV
GHRPiQ5KX6FQt57NqFya3dXy87Upbpr1rJEuaRpfwn846ZcI3lmVT072/9FThzjBHcp2pFAFuqdm
+Czs96w6t24A/8gmaIP28NfkBMmfVEbU258Rni0SSefHMkt/dffZcL/q4WD4lwL4jHvIEMIIk+ni
b1IV69F4ieOjFu1K3t86WJlKrh0TTYT46xh++6+wzoDCVv6B91LJI9ME1nYsY5qD7h2J4sF3X8tD
hd0yvZfzNas+Lfq+0XyI4j1NEdn+8Tt74zG37jwh4/SWc81m43ePkC8tPwD9JvEdheEEF1M/W7Im
oJu0ZGPnDs81dUBK+mFtWifJIoWZfyM4Ed91rp8IZ3vlXfWWGdXJL29O+52V23KQGHzpWxQmPkLj
s4lrn81UWTwbocsT85zlr+MIDqq/281trhCEjhZ3nWPfFNcsTpdOeDTErbPvDTOUBG7xrXNIN9vL
tRGco+5mULyPh6iklzuTkM6/W8pdD9piuobMR3zjbsr3qhALmzs1iS8Y2tgnejq7wEvF6VXdx/A7
TT9FumWn2Vq3FH03zbo9XYxmhwPPNA46aSEiOvj6iKl2U7avSkfseEziq8z3rn8LGbxBtev9Q8Wq
sjsX5dqqgS/sW/tmtogs9efJefToF0R2hoJe0TJKwfCmvuQYdnjjffHaZPu6OCXiXU1nfbhbHASt
euYrIzgG8D+X3q/h2UcxIWbjxpx/HZNetM6+Ota6bvxgaAKGXQV/WvfCWF6MJxWxOP1XgEWgJAvM
o8OyDvMiS5QAwyGzyz5/FOJBvBAC2IsTYUHCdzhdNbCQ89Li4chdwzDIOiZ4faN14bGusI/stsf2
LWUj3+P4obOd9a7UjfHGty/8TRVfde/hMIqVNiPKjBMdaUJytatn1zmHFcyhp7A8pCEq/t0wIYnc
AteT4TVEvkhkhGdeIlsufZ0qfMMlx1rcRfU7QMvv+ycn+QLskPCJ5i26PLJchoJai9OzuxOEXWS/
CXzN8ifm+ktPYaBWLYoFGbpL4b/41rar0KCsSyxL3qdWfY3B5xS9OhJvqnb00ivdwXJDBRLCNq44
S3Pzp+CukXiwBtQ0dY6Wp49Wiu1WHnzaA/nQlHqk4aDtzJPzGJJTTwcas34IxWccvuTdq+M8FyML
mFWVrTAD+eOh6Y5G8mGxnc8uQXiz+f8gZZuBgtGerO6hc69E3xyOtb00AjwJC8VaCoxecymsEwOW
mkkxBkJkpggSPlMUlNK/eSzQav8WCeonuBvG3fB/dD6A/JlvRJnerJYP9K9gVoaIkY/eRKQL5rbd
WwjLA761VzkcAv/TqveFYD6Wf4zBd6Nv7J7xd3Hqh3NEXEy3i6ILPGMaeNlvyajDXM0BH//OT1N7
rdtTYByN6o0eW4foGUWvGvxNyijL/O7al0jflKgmWWt4hyRnQ7xTxgvf1aT4rqsdsrxBkjma/suR
IBEsgZOEVGOGJy8Ks40AayeeSpyTKWdxBxsSnC2k9oUD5zmFHsYodElZWMhgEUnJrOp3fsDm4UHR
MCs8RfYhExuOttZ6KcgAQL9op38Va3xFxiQd4AIlCmgdXlkh9oQhB9pOd5h2oUjlNJH9vu7e8UE0
EzOuvS+ODA89XNVR8GYw46YC/lf3WIX5Mw3Wso3SBR01mao72RI4av5ac6ACNU2Pti+GX6vLWWXP
ieq6TzK72QwWin0YPeY2jRfbVV90qQE8d8kYdi6MOhSjbkVeho/66pglvyaOpI7xr8JYaKtHP77R
3uWUP9E1Sp8Iasv8dVnOpoc0YKt9lPHdSn5bwXpffx+s78L+LvO/EkF/thA9qYL7sP9x4mGBwXXu
D1vtZ848TOnDuupuGa9wwWqqEI1hfnjDsMoY/cPUEW7iJSVLKtn5cp82O78GZbYRBPq4wKs2w0Q2
/K2J71Iy7H4LvXPyUpG7AFVRh3GHxI5KPvtLvHuL0rf45hbll++DWw4HB1DNzJiFZHwtmIoololH
Xq7jrIEaEELp8MRR2P3joQnLV56BxLxoGLPyl5G5XrI17O2YEY76UMHRhQlNjVLtK/6mJEt39Wxh
ja1PXMfUHxW4cUS4ZKNDJuPTKXEksKFhH/WPDR70DYOUILXhbyL3ETEg4pwYXZQrO5t8SdRpTQHs
Q9uZIy4KDsYkKFij1FwIPDIjUnjlvm2tYlxZY4QexPvo0unVc4yXQq8YMrGsNKZP6Xcz6/BJcgkY
KJzbNDuP/EnOzUvM1E251qkzsY32EmxQtK9Nk0c2R8zx7Vc2FcS4s2MYcd6Q7lJZHpyB2qDIjz4q
+lSyJZbA9DRE30gBBlCVeVJdHde/Hos2Pba2O7uxVqGe2eh3nGvkWijnyLfij6DfiyAFNMowtkm8
NdP6MPTmsddiPHT/Jumvp7FYawwpPTcCYYiKMoQQEr4NPi2KixkQbQGO1o1tN5u0I4SiKoivtsWy
6G4QyLaTG56FHzzVsn1qBggc3kjLfWzSewBUuvtsvOncURw1ISCBWF+1lKZtMexL9aGjGEhH6lr4
Tq2xyVRySolkLzO0KTbCYULdnO7ic9YLmnW9u2MQKNzLGAzblNFeEwIRQWo1stQxYQBFzaeeP83y
XYULJiY1LouNfyVLRM14xNUIB2x8jaMM5850bNFwiAHTZHP0pmeVBMspIxopJ5GHPK/YGhd60aBK
Hnd1/NXhCmNkE5MpgdVvy0e5zhOMKv5sjcu/A2DItKMF9pX4z2YYQiYoVCsDeV2wiflBaU5ILY3u
CEQdI/HSMhB2Aa7XunHtkV/mEPll0xraFGMFQkfXwLWMrKImb6YrgfK7K7KZOY/4oJnFGtSN/gB6
wi8ndrgEEDV9d9c17H9twrlTO/0Nk1uX3rRq2uSKpLI2OJpi3Mu6veNPnPLhiDzzqCcjD5S4ZFnz
RAO8sUipw1mDaxRSxEBOPfyEPLrpZPuVUntNxv6uNb+DVNvetZ/B69pyvBlBcuiKYGuRo9Vg7G0S
81ha1UMro18tIe7KmeW9dX/0nt2h+Cx7Ynqd/iuqs3sh+O5Ql2Lz72V77bXh3AtxzpzpHMZIjDkl
m5CYPTZhnjPbhM3xu4bv1JJsNGvw9RXCh4wUpKRMPuuq4BBhbTEQyUBBI+8eZLCBFh3JXOfdBDSx
0mZJDmvZzdRbU7I6OgE6+2RCsBJa+kHSK+b+Za/ixxjqf4lpAv6Ku3Pt/Q2iv3fSesotGxJtt3Ss
aduT/J3Z/dLThwsOM1QROrQx00KIR3nR8aLTzmangAo6RwJqq3jp853uHQ38rPuO4gEnT/pp+kfg
Mmy37FkCY0HGrD2imwS8Eu3VUOWdUBuY0OYxDcp762E+Sy3jLR/j7mBcoO5zm5b5W9BPFTbq70Eb
f4aeYBQEirsS7NyRK9NjKu8xPkza9l9VzuUGIp0kJ5ytjKU6+v707KqU7IZRPRGAiLBJs/7lpPqG
DY64nhM0KwnYNdm3Cmw5RNJs4NDcrWobUb0spoJVjWVX+yJ6Mwmp8hDWAx4gr0VtpRFurcnfm7La
VSPkXmgrSD6bIjoYtLRtguoL/UkqWbfLdD+FNulGPbQ+a+tAp/D0U0falG/ivoNBUrAeQV3FO7SR
tdrlfbScCpz2TfWkjxjHoxDwSbDAWbJzzf7oBLDydW3ph867AsqV+OlC9TxnZN/qfb2pnJbITBzC
dUcXFh0VDduo8j1YnZsgwJ0v/2pysSRbAhnqo7Ta7dhifWr1vYheh44vt6jEbWqHdz2syfmg1Y7C
iy7Ed4lINztI30dZCES4HFZl0u5mKQBj+ZY3jbkj2WsA5If40wlYrlvsO6LqGhTVvlPT90RCAs/4
1bOc3dByV84INocb2iqWWddhV8IbjxpGpNOp1vi87elohfrBDoxD60L3UND1KRBctvtW9NFDu0pg
LKXIVMKRGtuB9NMf2yI6l5Ha9yAnB4HkFjQC1kG/GE8Dw8bQbrbm2K61AFqTnW8iCAFp453pavBn
7QKtPM//tQOU2hURKcI9Kw51tlv/0rCTr4ZplUiNId+wq6MajVCzn1gBSqaeJSh8IuPXQJWIIhXO
ogG1nwTialSAdS5hvk/CtW+eiU/mr6G1g//QtVcjp41mztKcyQKtwB4p9V0M6PPAnY/eT22+VnMb
mX7m2sb13wr92bWf8NaI8DEowRAYoIV/rJh/V+WXYhwVxB1DdgZbzntTOcuE4cF4DTnHQliTpdAW
LqQOLxRwVllgQsrCBqwLHBTeFf9s6+17DvZAfbTmdYbX2z4zFH1v4fLqspd5shl4N49+wQStMdTX
rplfkMVktCR5ta7An7mfAYdtw+ycDTsNdtiScwjLxFRPDe4xqqJmRN9+Ij0LTz510DEkeCIAnG2V
IIjjda198EPIXghfZPYouHgK/LYuMbvNwuOStGoPMfkxHZ/cctXq24l2lsq3IWHbql5iseXjqJO9
5l9E8FlZf4aJvPzhWp+ldXdMelfovTrKXfNuqB++72kA8fojBWsZuK8w3fAdTTWaseNazSS5Uw6U
sAzVEkR/OzAtYzbvrJGNY4LRWRHH8XlA5WWH0McZFGQYGDSXNJa2IPePB9zT/jktXEL8KA0UjsaF
to41uydVd0reIocJ0h+/CCMgT2McuzeeO9CRBteYPGnJI2d2LDsMIQpfXA+yuZ790W81YaMGBRKX
dTnP2pgK29OXCQizYKJGZI9FjI8mP9wYMRr7ojRA4uRXi68oHDiW42WYO6uEIJ6K9ZyjJWRUeyv/
Opgs5GJvq8YWMx6acN5cdKUkLvAUsc8Zmmxj+8k6ambnbLV2mF/Ljn5h3CH9IBGNBTHZHDEOXtN/
A7VM6gNI2AxIcbAHmzwwYfcjEy1SswgcAjSwvXu3Xv6GKZeizjYM8o7FKNkOBpZOz7z90VohbmuJ
z8q3InnSjGc/StlRfKbRr268iZaG4uoPO7J1vXXEUSGdcyQ/Chs4UPBtjVeZXvCdsEKkkJ8KqMTq
a0a7GVja2tPQXjN2MCPrq//7bTo5mb4H6l8vXjJgfxPdUgcHISlfsgDX9xtlVCp/Av3VMeCJPMcc
1eLedmxhGjz9TkqLhNS8f3Hco8vHEPr1wdF+koY44ZcwfppomwnKmMxnng4pD6H2pKZHAJuaAUpi
fMYsHYLpLcixv8KpZqvPSbOIHHvBhcrMnM2z9kYYFGL0e5jibtKghLwNLGUlwj4eR++zzfX1FAs8
XI8KnUyV/A6ks3SCQ1f92anN4o/V96hh5FxoFkFVzEiL5IEOvkHxYjsfUcJLmwIgmuRZMZRtf2MX
wj3SDtaZ2F0Q0y9VkyzZ4a1zx7uNTbKZv0ptWK5mBlkjVgG1xjx6q2WxtQM0jAOEL9GRBws0KUZ9
ijDWWE1GuGKqhFkmxMaD/c/IVl5h7DyN1EH0vIPDlSra5Wj7+5Bpk99bhyEuVg771EIDaEYOquMx
krT6dcQV3EPEtaKBJBD+WT3b8Pei1E990D8NbOMSm4cF83NKgucQxjt6ZtKLyHLqJCvrexBxXk7W
WVnFViDf0HxU85QYrgjXUk/XvGoyx7N1XlEr9+Umi5zVJBOEL+K9ULBOyoHgcMh3cjP29jmo8Grl
IRuQWQDBSiZ4DqBayBihHmPfHvUH5cGyCKJVU97tMCaVkVS7EM2NWocTWz7syr6Nwg6Bb0IDresa
tMF4bfArRANPuOkfyuyiZHbEAg1ypNTWzuS98K/20D0JFcVz6iwmHVWAARfEgIhVxrCvibmCFGJb
UOEAIaQAmSYDPfDAAYw8MmFhlPes2rDgFMkKbtGihgtmz6PnplzmlDjUZmFzHEiAibL+3KhplaLy
yCLIdwHb/04s+2Zc9b2/15gAoc0VwKUqft7Qu1sFwtNO2o0cXaCerNhN/dIyS5v8dOUtKvJLLN9a
aXJcjR756nTZDpBKGpyVXfTbscf2giKj8dS6Ax2pI3VVroF4acKFc3IclOvsvnNQb0EjNyWTIEYW
o3yORLRPS7mlL2n1fOm2RL9p7ltde0udwSR1On8IquBrEm2Hqd6HkvzPxaQdHRo6h7IqZvk4MgPx
AP/o1JIBwem/PZMgC8VJP1uU/7T4VS+YOsXDsscXG7vshzAqego7XPdVwqQpLpBpJTs401nk84o6
bhEWs98loi2M39ySgOIPxXJ/xCnqtherfXXYEuX+rnZusf1taR8dPX+sU82Ipyq+R3h3MecfbBGv
zacwOAV5zJZw6nhN9bmwtYeKqh3zmXwVk0Sd1eo0t4ZFMS09/DoDISn5zQQo062T6NKBVEjUuzE8
KvHlJiez+7Wz7aBedW0dmQ9Jgme2ifVrVX2ncjeP3ce83+l0cqZ2jPolCHNfvPgQg8snu41XKckq
ovyO2ZmpBsGd/GzFcTYdBeDSUYDq8ivrUYTfPDYaNipD35olJ8GiafOV5xK6/h6a9qJnlBezm+vt
b332ZmJgWltpu1cavjlFQfni6c+1Jhb8B8B7WBH2xvLQLGFLsJ/KDA9ienAE2Quo42gDHeiTlCSO
wCGo14QXkRReEWHMFmz+MWmKecIdWU96NBjzxHurFPpzsyNn/W561zGCsU9x2QD7xoHIBgIplu6k
Py27cWHWu4YjVIttVvNqnbCN7PAaaedaoPHrm31QkcISwTYIAga4cPdhReaQMSqjWVb496yBdZjz
nHEf1l7L/r3eiGzaDJ656gcdbeqwLor6rpkfPse0y+AVTLny+oXpRai/6o1XmuvO8Zemr9aisZZd
LNddUaLJ/jBH2hK4OJ53rtWzb4T/Ju+a5C5SfRfK57Cu8B7o0udQNfE9JN9Ni+Et5uWzyhtq6kDQ
6lZPmA+x1Mklj60ro2F9THjD51IDuwcZe71HcAoq4hIZKZtccJOw6skmobHO0Lmk4bhJfYb2wXuG
3ClCVhFYrwZaYVRWJelnU5lvx8YDj2Kvhhg+E2oLNZHvOA4EtiO+x+xalGSbkahBTm9qINrKMKyz
ucpZw3scj53OZLpBhfI3UIH2pB7N50kEt3pg94v/bV6zV93ILfzSsCHKJGsWe1rVo78YiprYP4yU
vLgGs0VLxmTC1lmhaDEORsKjTHmtLUKDf8BVRyu6idVLEaF+w8hBeddoh64DJ/RTsCHLDYw36Z/R
UHqL96ltCU8KlijN5oFqse4q959FBz4NRNdpalu404o7i1ygYwO32yFptAjaY9XLg6yxWBjtRhGc
MaagQ61CsNxgD5McuzgkCartuASmC8i5d6QgKVNnezT2uchOhltfFC+cjriK6PVcu74mlvU5puWp
AAo2iYslYMO4PBr/jBJfxHzR24m2nlqumZpRSTWck77dFC25Sok4B154LzvxMjuPTIXI0YjUQSY8
FHqBLYSIeuM8PwEiMrbdqP+Q333y8wCcmdxW+siD1sD4csCsqbMjoN7l5b6fnOtknXwv/Jri/O4z
mEq1+pV5HZPnHBJ/A1LCb39ANoZNfU9yCwUFwDl+qibG73kw2DbtOfbgK0UzL6A6B8RXJ89eC2TL
Q7ecPKdetHKxRcXR8NLmNZgTqpX+LQHaUmvWLhnZkaOIQlaFuTAe13lQX4ywQKSe1AceoGMnHHQm
FmcakmRbvAuEGLPNQKvedZfdld1Dup0Oooh3DFJRYCFa96qrcug1bW6wsapOFY2oisiyc5K3zqoQ
ZwTmTy3LtR0Er1Zgv/iiv/ns4jz9QQDALeFNGjVQWx7ztH9qYzicK5LmkYDX7x5NQ2MxJUucgz3i
A4vijV7xqvPqbIv5e0DZmYlH7iGGEeOzpxHnMhi0TYVKXt0p2kiLytix/vog3+lJuRa9Wle9fxty
94Ufe4+t4GyiiApKxII92k0tgVWXUuw7Tn/xPGx6LaU8G6+nStWcOqh+AwyHVQF5ESl3aH6HNclh
FblBrnYsErmWxRMM/6UkDyLmYYvYc9ZlfXShYtGpz1uz4hagHh/ZopltiZf4Zk7DdYqwimHn0ypU
5DPeNCRMHgERw/goAXbCirLjhhOGOuXd9IYUjvp8PPHNR5v4pmN3ThhvsrZcjaTItzbN3OTeYwQU
uhGBc41P+KjXEqCik93TIN3gLNeC8a1BpBCF1hqNK4tecuX96jExxm8Doi8N4zjG3slumMS1TInz
gz8RGN7DMIWu6IAVdQaEPybHYml+TTRzAnOW3+t/lZ6sRG9vo848jLH5nAT62m7tXVGw9SSjFdA/
yoN1qoKHaJozOoi/ILeWZtjsGrjxbr/u+Lp1RKjDaE+acFeiFAnRZkWki8VGsp7s5its5Lp3b0j8
ll2ZnCtqG5UfRy9jQcTCg6kszPKdi5VrtAPGoek178gmKP3ncci0JQXJpXeOwhNExivAP4KmjemV
7rSUzGRJo4s2h/Qso/ppyLfEyMKRHHztnGZAQk0EKV9SDluT53dKcRoC31BsjSXRuDGXfTYhcZnE
seyxxbU6Ql77gA/71W7dv+HPJdjUkMyjrBObUQH9ggnfwpKXqndu42zfbOzfebpmxP7BYL9QhuW1
nNyj7uvnXB+xYo6bZgDE5ZCMnXfXWTxQ0lX12gQTOrvKDLpeBpLKktradOqtKOpr0ANlwJwtvKRZ
04z8qwEGiMAHUuhCZTTXDWgCMXYHcMKtOy07S77mFVZQn/1NHtcLZhIo36aVPGcZsmtJvRpgTsC3
Elvoopri7qFUUylqA7SF5pvdVeuBzANuK9Z9kbOIZbvv2EHDsBdjDLbGI/QcF0fssRFv/Vtb0kVE
bb8s0/E4sBIi8f2zbMiJqw8yS7e2Vx/NodslJnRmZpadHR2rEGlmS5i7PJUDHr2jCNEnZeyvepuA
nGLXaFB9uXQ0herHYY7fGAvy1FN8fTmXIJkHBeuCpm3O/kuCYDEav9siXRejtwAlZw7NNp3ydYx2
alQWUVcStoAJZsJYdJWz1vVuXYBfz20++JRdl19vdAvxSz4sUwj86bChmdzVpO42zPgdYr5rOnJ8
mMeSYCqdrqzEsJDH7y7oxBoDEBhT+VFKKO5vWpTTSaGNECiSg3DJR7xWicP0L136s3ESxV9ZN+AW
3geyGfwl0fMefr0GSu0IZnyuugsGmyRH9TSiNlMFeyYu4KpTzEnMWbKGCLv8bCpUWci3FE2tSTpr
pnBsFLAdJ8ZgbOYVBltBc5SSXz2FOKi7aP3qmnB1dC7sxoN5U2IdRL6KSJKagciU7646Ziy6Zfgx
Rl/19NbNI6IUjKGD0QeeH7/mZ6a1y5wil6sLl17OvjFfSxNbp3PQWUOpSjKfYeCu26izH4YKt5p4
MhyS+irVQNOmQAxNQcpOa5D7nM5hg0Q05O2ED8GjAxMWrK9CK7pdVuPo8xQyILsFYu3A2h/yN7eS
4dIyqdfD13RyvsyoeU9AwiyFrpbuhOG3MUp+fhR8mEZE6ZWJi6rI+HFljKJUwj/pNV4t4CMjRsxR
W8aTUwI5SyXDmhzQXMmvkMc2ZaCLIDvTY0g0aXEWZXOtIUEGpUK022buummOms8VZliDXLgpKk+N
QNVumrcqCV+y0IKXMilZrDPiR8xEGFsF7sQrC041gehbxugwIyuL2BdTdg62CLcOlw9pqBSTEH79
ICZuEWnV4PQuo+14Wbt+fcwxFxquRXInVmbNtb7K3gXVOhDk6CcP4ZJZocXtN9C+ZZc461gYK2lg
VmbAtJA0CJlCNuD8ON0MB1HqyJM0U5AdgLaFvzVCeFzUv1ibyaSXHmJY9dG42SUutEds2YB2Anr+
/Bj2zTGyy23SF1TRDkKCehqPEv9WmHQ73lixjlJqHmu4ysa9R5kPocPwO1B00d0LwydXpKs4xas/
OSateqOzLkEcgOcf0CRCwF5DziAkYXHDjB4leEA58EMC5e4CPM2GwLFRNvKUxuCwGlD2OoEbvcHY
2rBDVIHzX7IsYmXqAigIBu4QHVGvHcl91bJWDYu7Mdh/pvNEIgdwRs0m+ie4Tjrc8ch57YixNRzo
/rzy6N4YKTym4XNIiUxgk5xvMgsymhnyJQnKhxkV2FDsYWMlPFxm3R80tzM3XnZQTZQe0tbfSJcx
curSYwWJ3m+HNDiWBegVpXxk40vJvbkYAjifkQ4UP0sIBJuSZC3GENCHMgG/+92qqfApSibVC3O0
2k3FU1TOiUd29RW0brwKwmnWoKfb2J7pNdAfB2OaluOER9OZVU7kcolW9esm04aVLIafvky/G4NI
DkfUtOhM8Q3G9Hr0XJH6vUsmSSBXYv76YClLh2V167OzNet0r5eIxFzmh6UsTyIuWaq30HBVDKAr
dhtoYTgpJAuBhflCCf0TNDkOlnhC3iA+sx6Jdl8so4zZWxXY33VR9KsKJKRu8za18LV6SCViInMx
JZ6iThMD7k2MdtRj/+5E77iTH5PbGhjVU/ongtD0iTX3KPx3GyFAPgXfVYqiNTZJqosQb3tp+lZ0
kbM1lX/MchZpDvCscgS8WLnO1mfFsuwyGjrTsu46hDl2fRtBtmjhAtZnjDZti0b/RbkxJY9yQjg0
BuAXBzWZ1MPTWfbMdOqux10rqIWIFErVp53AaO39R2fAzA1Zb4ockWUngtUQEuqh8dxbjfMVGd0h
qkgiyCabKEWME0b51/v+3yiYBwzUBapAPFfGtKUoB7JAwUp2zzWt1tLVkeN7+ofPtGcYkPREhrG0
xllNbWBcVqa3L01w50Jz3z24eR1Emtq6x5JmwrT9X86alAuLQUV9s/GaiG78EWapgTYhXhBqluGC
iuACS3x9YiOSUJN4z33Nk5ENH5GDzTiayIUVlnvKi0fMeMqJOoHkm4/Dchn/aZucqvifdJ2FmQeA
+HWihbWKkDWhZf4xwKZmQpSTM4ttylNWPkn/1nnlygZm5acaDRva6TYwqGzyBu9tV6CpqEuqhZsX
5wfXAnRdE8MdxQqUTYd61s9dtEj9esgsFppjBHhiMo+DhG5hFOHFtt6VCQ7A90GO+rOuWxIbASEh
AkUtLN6NEgKG6w63xiyOpmXoy3IizJTtVu1CsTFYAUua/iQpX1nTXlKZAwX2tZ0BUttrrUPOO87J
ycypTvx7x5cH5idUVs3EwWHX5XJyl4NPBe9o7M8ydTI0ayJS5an8/50orWhlVOY+bpkb1RVhaW2D
yMPWriWyuoSyi/kpnoU2xd410Nu40m7Rg95KZgwJ4hksbC1BLzbew77E+z5XQnFjv3g14k6v24mg
wHeK/L0KmHqJqrklArNPbVCspNUEkwlcD6IrYeXvVhiwRRsCTHWxoo2qoH4ROjROzc5UtbnMNE72
EledPfokYjN60TKkN738iGpEioOesaq3rRINyKmbCAQxpMdYXoM4hwQ56HAh6tC65/eREPqlgwqs
dqpbjd4HzhKbJcvL3zK/YgtmMqALr5Wr/7IcuMuqImDRWxPti3jf61P0oLjoHIfT3RUoB3032Co2
OXlNDlmcEu2gqnbPc4lZMcSQVs9EncGAggEXcIwy1M2dJ5coAJ4TvTmKxgZbRCQIZ/XeQvxLs/aW
8ZiyHYsXoSLro6j1aqXrxAw36sfuSC0YjZKeDxwv27dyUTEvLjV7yxPHpmzgq+4PYMg79v5JFLB2
wNBk5Noqj13+d0ug4UP3Vo7EGXnVN7JaJqs1HMcYUm6Yxy+dwZRWc/AY2vRPbuAj6WU21PH4MKO5
WUmWLDvMrxTg+aLvMRZ5URuwjRB3MKK5q/SFXXkJAcXMFTOyaVEsoqSOGNSXRkG8pfAASEzdCo/h
6Kf6sml/7MynCLS6N5tTqqzh2LTseezKumeI/DszA1Q+ds5qbHJYCPIpGNw5YHyCNtCxrU6QbIS1
/haZVEaW+I+9M2mO3Niy9F+R5bqhAuAYHG2lt2DME2dmkrmBkUwmHPPgmH99f+DTe5KqrWXV+9Ii
TGkkg8EIwN3vved8Z0gRQqPM61DUcu6eN3bRPmOcS50E6oMX3YlKOyxkyJdS5Z+8julvyGism9Nm
xUWKKbu/Tkxa2rbr4tu2XTBb2ZEYBsyGDLR6Q19G2/0RzswfevfDmLTJvHWk+5/RJnM8d19lh3yA
IN/q98pAoDIHC2OfSqUznxG/zswB3SDbGZ78xoEBalzMlejkhOUa8ZOVTgHNPeRMUxVcx81dZtZL
BghgKNXhGxr68bGCPeCkTLpxkRM7ZCfz6n5u0wzPZ4iN0EFG68bqyZUi2nuCnmXcB94u0RlDrR4P
RFA7h5At9WxAjcvy5EUU7u3UmMRd1z+UZss0UpvnaN/isnK50maoI/FTVVjTuSluozLk0zDp03Qj
bDVfQpSiZO2jEnOVHRGRiU3CjBmIzEVMPxAU5lhGxPrCFbCmmuWA2Ew502BL9WmwnScd5oB4HLy9
cWEWy1mR64YJfNLpCv/iiCd9Kr/7yRLCmDNnsPFQQNylnW5G98KuvjF3mTyOc0YCh6dvXBqK4V0m
RYhrwHq0Q/qddTpeq14SKxMKZ9MP6SVtWtpWMr6x0xEvFueuKGbukDUaeEbXEQRDf7oyv5NFEa9K
z664L0dcVUPzA/Mi6tgZq5EZik3qq/YYZt5d1bavZZ/SaUO9t9PIGvrOoyobvVvfR0I8lCW2KMqQ
IJPWLuw4wZl02yoWdackw7dNoqW3YRC+2splGwV8NwbxV7dTP3zRTluzOc8pFqGOg/KVx4CZCgfQ
VOtyR9IMyDuKyaa9GHN1Mxo+7laRyrWdEMgWQhfRVIhJmNMjGjA1CU2HIQ3Q4E5HT7Qk9lgB/RZp
3qQmB3gRwVstKKCbDHUk5sAwLhjtRd2eNJx1KgxILhZ1b2cTqzwkqwqZ9soaxdsoOsakGA2CmTLT
SMSm0v0RXPurrQKM1g0jqLQI6A+zoWAdcgTlZ7tI4RqyB5yoMoEHeo+hg747VvJKaoklsJrztW1s
Cn967tWbUecvhVG/tAnNgjDAyVLG+lmqCHNby8cfaefJch+TAro3tFfiAn3Wo6HdWKn9c+boym3M
jpAYzUqRdtqOMAzTVgRIafJdFpf7XGtIh7gMsH6WBh44M7C2E1nSWB6vtIK+EV6qoYHbCptz+fpQ
ckxEZkhox3lYgvFah055ijBvDVo6DKD56so4JIvSQi3aZBXi1nGX8/VMV7laDO6d1t+JXH/30TCZ
szxZfbYeOrdBr8ZhhPbKuuuJsJQlJ+RpsB7GiAE5Ke70Dt4dV1rAtXh1efDm5SOxhBOhlCpGAkRD
Ei4G0bbxcuSlj8iQidwB37rRUnxHSflWzfWDZ3bbhP7SKhvuDNEv6kgNGrD8VowgDBRzLR3NyAay
pQ4cMUgLi7zuFmZK3O46wA2oS/QAbjJPcJJ4wzaIYHlMsUFseMcA1ge11NlnktwGEJV1Qumnekpo
WzEu1kkLbc1CauIc7KTycaIU+aYweHv9BF9zKp29ZbCLDIM9kj4b7WUnEVybAp+UlNu5whmH6Ot5
zIs3VdJvmhuGJEgmv8lSYzlzdsaYEPYpA0Ye9BzjItx/fl8bRxtinu/L3HwUkf3IBOMdg/qpczlZ
24KyMC8+q6S9UgVvM7PIfsl3t2FUmsnPqPNudP2Q0CgAUMNFNs39c23MH4VAFWNiUQzTp3Gg9nGa
9qkUOLoLjmV6ZhaU3tm1Qzpg9r0k2VHW5TqYYQIUdAi63EVTEri7FqJszrNfectvFgZ0KJPdZGIa
QjjGTLNoIa2k6bqyDOpbe9hJg5gBIbDgJQGaA9NkteKn6Fe9aeW856hZ41g9qzyAXPvgDvg4HS/z
1oGL7K6McU9WyAzZuBj+MuxkKWg6Ga1rpb972MsKhX+4Fsgylde/D5XxpINE7cpvXZiMZK+d8QK8
emqmxNRAWmrGBqqkBRWpAaZikH6Q4mEvqhk7pvahh/6VmnWfIoBE4pQ6HP9WXYe1E4DGyen7aAPg
FSyQ7xAQb5Yk956xE370rbqLHfPYph3mbg4wpQutwO60gxMZ0VA6BtEm99ha1Kb1SL30MSNUYbCv
AwqXapD5xnXZuP3lkmrdR3y7N3Y46HXe85kFsn0SPQKy2X83DddmugVxnLXKnb63EV5SF7veKmr5
lew+GSio/FqkFJdTZ+Wnemif8+Apj5xjWhSrDJ3a5CXsdmNGGxBTeMkMNCvKaTPXVOLZWP3sGv/Z
ivZNKG55Rac0wqA4egjbIBTTv4635TRy9Oho0Qyp9SFIIw1b5ntzUB7jYFq6kODQjN7fCx9xVDpA
TZ85DHYiGtd+yCFZ9By2VRQyjxrXNVxTx/eem8GBpiqccs2ONDLet5ljsnUx12PN1f20Erwk+sNR
tCGK/tE1aWIy63yKoPkQhTIx51iUfG723EqaI81YDsynm2CV9zFXfDsZ65qafa6sEPnC8MM2WOua
iGJonKe9V4F8bHyutq6i8nc8RpydOrkZZ48xlvVVZGYVf/1yArO2lTK+mgHnwEJVlDKW2LfusFA6
UHWExNMwmklWdJZxLlvlz7lBzJHnFsW8qx+9FDkRgoF9OYpLwKKOY5J3pg555zyRYfXLNzPxLSBE
BwidlaRxnoHxyemI1nUsdxUMzLHCOZW52xGag1DmbeEgFK9CA17SSFhl18JJqWDJViazl9adNmND
WixnQSsuNr6qQoSF3zP9NLsc+9NU4JizgR4ILKu4QbnXXGaoRQ5UX0PRKJoSwQL3dOWUR2sk5LmN
0B4Z2j9QWq+jnMsxc+iFDAm8IhXRMRpapkW04vBELMi3SCJgLKbhq7R9/1hR7PsJ/Wla5MmM0tXD
Sq+7Irno3rhvWcd26Vi/ippxm+XzvK7XlaeRcb5OBJ+XWXJitaaHyC/LQzD6p7orF4H1TVGa/jFm
gLlyS+s0KdaqSkXNnvPh3mjIhI4KmrxmaFAqkAKVRdBp3cnxt7Nm+RLZ+BKYaFs9v1ZXQSklDXxs
aAh/N27C7RHb0I7LDnbHwJXJyMu8gXeQrMcCw1kTEGFRDj/miqNeG9a3nYGpKWWsWUqyHkviZooU
PV7ctfrodO6dnPryoUCMxhC/Y4R1Ta0DWd8EhxwqXB7tjhV/2pgFoWJz9UJvi2OWkPRsOKJPMzZP
M8PPyIZPdGFzheKGT7R6oA0lqWflixta1+7ETynXolBu/FWJSGGFfWZPSxJH67ZXhGaMZt0hK6FZ
NFcjOi6XVMuUAn1Uam+7HoA+y3zRShgoC7rjHDYfxaJdSA5+QqVZZKB+/XgBdQ6cksRVWNqcZqYQ
KkHVb0LuSpEeUo9/SxuWOEyOZoOen/WLLNE6db5ZKDU7g9vMjN2JeW33k37OjIYL7CNLbYEoOsjP
Ldm6crC2eVXu21z8mMuZWMCcFT4wNlHq35s5KS7OuKAalfk+tICSykFcBgu5r1V8hFE1rMYRPrLA
dGgDenStmMHPhBhWURHXVpmRdVvtKlcijU01Q88iPmVgQMAo46ipfP/Rdct6lzrjGk5JtNeckBGM
BD9T7rTNHL2IpCn2UZ8uL5kymVLrrooEo9HBSXZlK8gHJ+ABaZdhr7XKyakVRr4XHmK3uh2zVQWA
TdI2JtmXo/Ik3zFWFb0FNUdm71xVIMLmnrW/mFdT5ACfdzHBRVR71jCguNc5N71mcWk0Cn7ubKKA
evweIwWz4Y4obSlWYFijcQtz0B0p3ZQr2XCGEcVEIIBKNbbvahum7XezozaKe/V1Vn2zj4nlcumd
aJ8mbRxWlxwfnaqRyUYzsoJpmobVUJOYkxqP2Uj3Rupa7Nl7mAdaxSYiOrzJk/kSOxau+Wg+wnvZ
4KYgF7UI3hP5dawhUHsm2o0qSm+juH/MJwnFqrQZv6DmLXzWpblY5JlZ/lpZzaWPmchYOZdNbSfg
UIo7laFpt4PFSq/EU+slu1FMX7vCe88t6qUwRZHpjMzsYTF1hNUMCRcmM5B8BlvnMsxVSAZQP/00
Q0jpuSCBxUfSEQTjYrXr4nXCoG4XBS8sme3KovTCSkNzqivSVSCbF3dk/xYuS722vGfVmtap9tHj
2RrFfGy/sldtRweAp+vAEEhVhZYKyVxmqJc64uSV9lshdbkug/XgIp/0KGPLhoM24biSnSwYiL9R
0Lci4IpGw7xASeDty96CI2brMMYnCfUUZ920n6nCVnz3wS0QYeasJ7A93J/IELMeEMtQoAQfW/TL
01Pthd0u4V69kl19SN2QXmBA9Ytb8rbwvScr89qNO6fMHJWzURHcmM4gfNVHuN5Gc7IJ4HOMKgT/
6DlM96LuPs1QoWLBGMsJKqb/YxS0YHVQbhsX08YUhY+jcklaythonE59VLZ26VcaxyEKiaFPMMgQ
a6iakN16ovmRjkRv2pysodVTyjUdbcfg3s4pS8M2491XKH16b6p39XgOA39gRzdB4DuSILZcbrp6
meI1WbibZhpnU4GnQqZ5vQ/NTV9OlynA01cWzsGzu+EA6OSmN7+2c0EKel8gxC/ZQDBj0QLwyy2o
ILfijmoI6tSEU4E8eB8B2NZZ/ZMBY7IRkbF3BxsGcEBvlXrI2VM74MymWRzH7p2vIS9UmADw16On
nG6UU3tHVJT9YZ6ajwTVByzTzFhPA7Wdsp7owDYoLFtWBM7CfeuSZWiuwykm8cJTm2po0a+TQywM
P+R7stu5bPttjLLbB9zUBryfiMeItBiKjVDWt1xVxYapo+F7AUF++n4kYk1DmCEVg2RsHxXqnLUf
Maeeo+X3dwYpHesmC57TMHyLdJOcRUtWROSr8BAbFQQUhHKZQyAafjpUfCUrvLLpfXpWtJ2zktZQ
T4Gus3e0C+BJbRt8gzPWe08GP9LBOyTcjqxL+mYgq6YzM3CeBjp6Rhz+ugtOucPvsKV7UhKqiTvF
ggmjD/TIMMG/zY2xUXn6KCcbWP0EkrpU702PrK9Ie7Bj3O2Z6QZAxMeD15yUM0S344w7e+Y0ixAv
Y58iJyhKmTdHOGHysrhxBjNfj4rGZYgf4NiMLf5BdjCbThZWvgloAuq1AUbCzu+BereVs/dln69d
FFyZA//BtkOgQwVNanoTng+l1asaTKUMRHFEpS+exSHC6exh7fl63Iq8fG7e4znYRQIPi8al2/fV
Jp/u5yCONxJh+drm3ZQpTIUoJi8uKuL1XCFfYkN+5b5/JTgs5VQ9fkyOQ36TgT9oZr4cWEZ1VgaH
VAMiRMoAKLXn66Lx1+17k7li63r60UmK84y/c+4YrWNnYj5IspjzZmET3UidQuU2xvtpvkhNvVjW
M/C7DDHTiN7aAsBYRpZ4CKjqHUWog5u457SjwIyd4dIaEHHFIsmeXGTUlJUtGc+cFTskbbQwfXu1
cEMM+0e+dLYx6oHZyd4S3OCIHcDRsfEvymOUogptZtDShSkS5FfaE96eSkMFuLsCXc9HVvl94jNS
pT9KR8wt7rQtLvUsOH4OKDGWGiZDgYlFjlK+rO15rWCpOtZ4i/fqxXH9kjVQ4S13K8h3DZrBAbZ7
wBtT6v6Qh9bEPX2bdUjeZwMDTRs6cFNDZOotMNNFJmYmTQgscNzWqdciIFVHNK7gnMOShrolcQ0M
Dbh3FNxBRFiPg+S9C3nfcistcMo3MEMTC/QiJMHUZXlAMUcYTVzqbdKwfAyzpjMhc5aLkPknPrut
aNBP1TUdz1ZxEIVNi/CTMroaB/IDUYn5VhPtpqp9SmsITdg9+3Xe8H+Dtp8a5iZK62LT+8W1ATBu
3SSbGonaGll1jNiC7SgOcn021Zb84ejcQ5dm5WpQNHZQ0hpaO0a8qyJWn8DLh32i2hun91mmCg/l
pCcfwyhHxN7SGulqsC1TM55T25/3nslwFyeycfXll//4x3/+x/v4v6OP8rbMGDQW+h//yb/fMRM2
cYTs8K///Md+c7/5/Il/f8d/+YbdR3n9mn/ov/2my8P28b9+w/Iy/v2k/NrfX9b6tX39yz82bCHt
dNd9wK360F3Wfr4A/oDlO/+7X/zl4/NZHqfq47cv70tZsTxbFJfFl9+/dPjx2xfbFZ/v0D/foOX5
f//i8hf+9uXraxu/vxa/LMyx/+vHPl51+9sXy/6VjpwTBAEsZse3Pe/LL8PHv77CZW8HjBc8nwPH
l1/Y7Fr12xfH+jWAUyYD3/c8yxK2/PKLLrt/f8m0mXDa0vKF5Ev/+uv/8vH98XH+UnQI3OKi1Tyx
+eWX6p+f8vLX4S90A8f2GQ9YnvA90+fFVe+v93ER8d3W/2oruvjDKOD6m0zwOjottBtew5Clo11r
ZrHmzh8fTDrxwf6G8uA+oIkuIiIQ7bXL0mCg+AWHBC4Yl03zWNRfRfXVnZDrP5kYhSnTcFnAMAT/
noxERa8mMnjKd+lfR9icw3vXevifK/Tvr1DL+bsr9IGr8/LaxEX5l+tz+aF/X5+uJemGOsLEpyGt
v1yfpuOa/MfVFojA/eMCFb8GgRNYUtrCRn8j/3SBil9lwFNJ2w3oNiBx+P+5QD8vwL9coNwFgetZ
nuM6vvADbpK/XKCJW3D+ZgYSlAX14kRSW0rSgvc2u9g7fY3zHhRcnkDFDNL+nEwfBtWyXxBGNHpg
6fM22hqElUYMQy1GmvTqq+1jEwncITlNIuICmw8SBzddUH2DR/Be+2OzT2cg1FD4coZavktWHZ0u
+hDlex69Dl79roIavHb6MGnpcBrBfaHn5txSiCM7HhX2NTY3Giq1ixRnoZkTrSHWdm5v/GVMKBCA
eItm2fR/+uAdGdrl6DTjU4nXfPSmberG8PUbH0FJ3oNFtPZAgKL8wuj8p1fT5M9IdmDH2U76Ohi6
k91Q+HgcinPB8d6t7rzQBgdurv/n5vr7m8tmwWSD/H8s/w/9a/b22vz4y621/Mg/by1h/uoKXzJ2
lYFrc2Li4v196Td/dRyHy1maKOql6/5xa8nlS6Z0PcIj3ED4fOX3pd93fuWfwvNsy/z8wr9e139j
4ZfWXxZ+npz5hcsrE2xNFhqkZWP408JvhkibwrJG5rYgR3OYgZ8PljvOtPCivNhMUuFJsvYWYZqI
TSdu0+s8H8qbFKvGwQtqJiCl4+wy0elrsDbf7BxqOp3BSxfKZ6VoJeUihBEwTcC+sg7+VzeZd7OG
rNzTyY1FHUJJRMsb9YpgLd8r18gTUQb6A9nOQXzrDgZcgJkRZi7loniOG+NA7q1v5+W1VUz+ycDn
ZLLH3YUggYwuURsrj5iLM417LFL32JZU2bLdl057iTr6T3HeW0cVpQRwGmhnBPKLW8CTRPAEzIhz
xZQ8dBKmULgXEXHbB1XSQC1zn0OZ7aLXUKmggal/f+BovjaKTh2sMACaEAKb6mxsFk2ycD8FPm8D
/dq29tvmlDhpA/wy5fiXiHAd2DK6/9PF9/uH/OfdXCyX2p+2cy+g+ODScWxHuMKyvM+v/+lTlU3u
YttuzU0skfLo0SoP0qfj2EnraUlVc44M9OXzDMRm5wZ088bALHfhuAj8qbTGXpGTAL5XS1tf3SdM
yu5KdzTvXJjWqDJ6mFvKOoW1Ez3EgQfKtxjVsedwsZqII3F6d7xHNW8c5mLk44LRu26ZTcSmHG9N
rC9C9G8h6y+uLCJkUkBllRpIzeAgneSdPESJrJAEdWhUW1N8pTMBPifUHmlhPqLYYtGRBsnZ8pvy
OveZVaYGiseh6MRdqG+SrnNu02VUgUjyth8LexPkE2kRerHMMT24xTzyJL3GuQHms1OVr27mIG32
xQRZaFXazvdaZzc0yofz2CW4uHphk4e6sayw2hWyBEjhTPmOApLxcSNMlOwkbHpe5BL5TtrQqTbJ
1vaGp1b53TFsSaWpGJ2OPpatzGn9O3TUCGM8t3jA1vBWZTQuAXNaK28qWzqfviACC1Uyvn60/2io
jBaUllVWWwTti+yQPWyiO3EUhaoB3dPlsSrBtGx5o8FkFre6pnWAxRIXriX5REUYepd+HFE6MVoo
8V0xS6UqFtWzyJmqqjF9EUz+1nHYJbg8J0iv7qCuLwuXHU1sPpXbGhIH6ik97OblfR+TyV9FNI3X
jV+/GJU1HgIdkZ7qanlUKsYcjHSD3RJ526lCfZCxR/ldAjggUvZm9B8zH2hEbdhLgBgonyCtT7h9
aLe4/WvTERozOshrtGEQUDn2F5zD/olhUt5L81TZ/c85N+SuM0fAxmPYb0MLRaAbxOE2XT4ds5Uf
c5oJUOIee6qi/1JXL3OAkm1oi/LOLOSGxS/Z4GUtr4e2p6dgzHpD8U6zKG3gU5X9Y9YQPpYSnSPy
YD6D/ZOIbyGXIoyL6m7c24MQzBri6dkvCVaNk/CuTgO0LMuT2qaFgcdGiENXtDuYy/iTVwrr1K9w
wsch1AzrmfnkVy/luRi6iSffpkcbcj72anlyzCy8jNBDrmpGCP1IAMznAxIm/AIWlfxIavOmZnL9
PQ79VdCm1/5c6cdKLRkzhur2KWOEVdRk1q5H+36NggVaaug3iPKbTcFV8KJbYlWr4FSNaPbcfEx2
nozja+VBqYsA39jD8OEt/o/Bb7rdiLz87CK25a6AmJ2OmK0L6bnfgO0+ECRCspm6aww0+rMOKRp6
R3SrOElAZRgqO0mE8rCkuicX6VxZ5WdDOeOZTigFa7m0VkJSWYIiMM8eBe6icka7f+gdFPugdvR9
s8iabJxnOdmPLAkZeT9VX15QPurVPKKjUOACiVviCgXjeURntx4c4d00tZND8xvuCZ7bD6ndPfAn
WXs7ZgYeO9TiZYXMQYSZvikqH8mlHy+D0ZNrNO4llSQJ+Mv/1fs+6gfwXBAY+3HwHuyAC50Rb3kx
kdI0xk9D+WxUpQZy64y87bzXMKs8O2QcMie3fTnbR5m3oPHkfGqWhxDXICyz7FXVlnuiP0z0SJdG
ZFsxB+tqXW8/35ARV1qXC3qNYui3f79j0ABfDtB/HLDZMlzPFQ7lZsAxJKAC+OtBQOSFjKYZPpYD
HcUyhH/pVViBa6Zx4vpNTjvUeEqAAd4Jxv93iRd+Y6sE0QsaG6q6a17wIZBoetD2ktuSLVaHkE0O
69nPukjkvqJbd+26+Kn7WX5O88ZLiI3XR6+2SsqiomUsjUujJpDwlT1fic6jie613bbSqT52LnS8
hDxWiYbxaBuSMVrc2HCCrXEXOhW0LNu+hFXGVYmcaFUJSbBV1zxL8nXbtHTvDirPmn0WcUc0IlYP
3E/pzkhmPDhOA24XyF5aWvI4Zv7BDg37JmmVeTZMFBIMVrothwQ0dXXRrMW7UaXFZSrC4MTFTw+W
1BBHImgVNOvXbZ7HiAX8iMO6p+/jAaOti6VIh6x3Iib5Ln9qhGsdmI68BLj+nxm2QqMMEsTykcBB
XjvZhk0FLoLfZ4/2dKNTldyEiUYuzIQAlIKX3EZGSOcb0Eqr1MXSY7u2pAPrNWAUjNMT/4AEt8G1
m1zcfPhqtHVyqkOBsbkGYFbkjGt16D1hQ2uvndrRxHfwjIkXvfEamLVhNT0ZEbZTWyWnwihGGLdN
RSA8CRwlmgHPk5CACvEULwE6RjnQH5tStc2WQ1vviZysaLpRXjyRZx90X5H5HDq/diHGM+uybWzP
luXo/RiW2Rb19qHohoTB8sKZd0q43A3GXV1IuTZ9VPvm0TRb8RgxoNwpsmwAanshoZfDjz4kfDYz
+pu8QJIxOJVz6+Q5uNMpMU5xPplEk4rLHADhjmCTPXlGegcsjd2kjt9CIQ5jakKCHN1LEUTy3vLj
cJNOHXmYUN38tDAOOIXCnUrSR0FKzyVo6YhOU3tKgho3IpwY+F9gEOOQmGov5XggrZM/zNaJwciO
661mVmTCrYps0Okt6iKDuehNZC3WKYv7R+bzUsehPxLOnF7c5WGuD0m79KoT09y1rhKPbbdjiGEg
XPXHY4xHifbrgNGfo/vNVFXpkbUmu5LZQ1OG44OuQKCEjoEJrQFeAvc+vsrQ+Kyq3HCvp1EguXK9
8damW3o1q2k8RnS5t8ZkfVNlFhzwz7IY5EVKzsEQw+/K3Adzru5Vk+hjkgHpFHJ+bMoGcEdM99ML
8YLGTHBu8njhdvjBle+Q8cY4Qj4i1Mg7jNY+zN/cd8prj+lfP/ffvMkevncBusqsQAvkcPK6rft2
G9fu1m+S29Edmx8Z3rPmPPiYFSHqBpeJYuCq8jAzembPKLUPu41hUbAU4I1PyKvErnQLeT1Zs9wY
DjYGD6CtKCRBn3bB9h4XwT7EgLIanJoGllXbG0zpek16BlaVpKtf8tw1dlWf60uqGX41RemtK2Gm
Z8576TlnBTFrIhALfoH2EgT3JEedozmNQfmiTq+gHWzmwVbka1l6gkcCntKzZH5C55cDaiUgfPBI
qfOWGoZ2MT5vRghaek9j2NnH3CZMN+vrA0MzY12irIXUjg+V1nBw6xvHuUVwWInGf0vRFBulL05Y
GyANNRWvs5znS5mNG1Su+g77+gVlIIGjUWc89jknXC9gZWqBjNQd7hRjVvrGyJuvbRDgKx1ku5rM
hu468ICrwl7ErbWpn0IgyrqvfuKvLvcNbU7CDSbcnQaT2TBgKNmF6U/YCuYqGvIMqEF+V4adQiIb
7lzMp6doPhDoA6CiTnJiFrM42KV5RreaE/c54DpAGDm9J62GJVV99xzPh0kaQPiQibgyDcyYWLeZ
ensEaEADuJYLNvLzvhqKr3YZW2dbcQvbk/RQmZE+SrHCupXpNxWb/nYUjXXuWHnOi6i+T0tQ7xrn
XC0j72giVtumif4e2dXdOHUGhEsJpqkdudBk3G1qDRH88wFK4shGchuGQKxaCvSdNbjkqlvQYyAU
frUiptzxyFAEtx0zojI031hDkGg56qYN3kq/W44/5qZuSULK+hzfrjsG288Lq0X05LhH/PTyOA0Z
drrPN6vCfxUKwiMDzlenKfcuSeiExxy3zqnu3Zux6vxzGfQPuBODk9ajcWDU3AfZdETaZx+b5aEP
Be4kd/HUTkUFeC8GHAdnJ+xARQez6RzzptabsnMkgqQAW4g1o4DEDh/iA3LQy1wlWPQO9DeCc2Fg
RE17iv+66e2bLrc2vdd8CJW3+4T86YkIs2bkwsPSVljorBqFvceoVUByfVedKD/XHqPby6wddLAT
NBy2tE1azuM5Xh4ai6E/kMDrosZZnMPAWqMm+h4PbAwVhQXMweA5wM8VmLtBGerUtQ54jHykUADF
ZzMe344T96g2rdvGMKHWD8q6lNK/NzKFiwAly21pmM42HdFXE6hH9MfZt6eYCNKCSXjgMBQ3GD8e
VCZgWi0PzH2p89RwU4zxqR9qpkKFPFZIJpHz480B7hRRuaYRsVdT1mL9T/O9mbT4QFpPc06QwNaq
RNrnz4ehIEzV8epboyHkr8NMj9iiQq9RIjfIxsmmBUOgA+v6LmumoF+PcXZd+egUi2Ayjm0MxYC+
0z5q3Cuzz/qL2Vv5TTFNu7BHQqdnl9GkIjhLNMyNi8nTF7v76rWDvsBSeJx0O+5VhcpLSgd4LUJZ
xlLthlk8c13lGBt6k2GvZzak0r8Y4EUrrcp9JxxEsnONQKPSelohzMdgPIyX1pmQG1uwpP84hYeM
b4uynFcmqU17YYj8oaj0uTHgJ7dtcV36id63lbbvo5EtVtXJU14ON02TGqe6wdD3WXEAy0IHyU49
95M81VN1PZPAsJf9Oxzp7lrtZBl7L7V6yVD+b2ykfps+SqInb7p2i+zar3yyQlRRXwSYHcSx22zZ
zkQX5LhYN5FlRSsj74rVvNRgKkUMk0zTa2pL5GSISYqEhnPopVwGtrcp8XN9ZWJ268lJ3Jo7hGnj
BRveeLEhLSnItkcPp9bZdBh3WBwd9o1lkStqndK8H0gtRaxZDX3xgO+53pv01+gyR1vCcSaQmK0+
SSkISfbTvYOC9GImWX4xp/YtJSEByV6P+cmeUYkYlXkSTeFs6oachrh0IYIiAiemLYFPEtjNN5m2
kKqXBY6wmPjAhBRluSvPbml4EAXZrCJS7jWnQNigpX9sfQTgYBqRbFIWEu/WdNdZUuewYvqMnGzf
OY8xY9AO0ck/F87PJy8LTEP45zB+25wEZauYMaNSPMaTZZornOHgQkwXRCRkrkhFN4btnWkNLUkY
nHZTONuXNqjSC8fyH0J3mEnttufsicb0Ck7sEd17tw/qN93U1HpdVBJDFsEV+3x6jV4Pn7tn3Zom
gpCpFTkBSRkerBQ5SYk1kNjavJzPoenrU4YXx2sUwgxcuxWooQvc1OEMDQntJaTB5cEhU9iN5HwZ
y5K4hK5otpz0oEwYaXvOK7BgTeHpnUPqee8NxslpsWHHI2ikzyXNZlKxatu0AS7HnyhYBLZqMhXu
SkyHlmM+ZMbYrdupIdEksV57yFysqi5D/eXB+D9Unddy3EiQRb8IEYWCf2X7Rls6mReENJLgvS18
/R5AszuxLxXd1MSQbAKFrMx7zw2I6AzZXisdWKkROApcYSrFTWNGDf8cziGtzu+dnswHfhHSFhUT
ZBvr+KYpDbaWZVlfDd4AVr90MLwhYttnPR2SRI+ja0HC3q5v+QfLtdM7wVigkooRnIoeXw2Xe9Qd
pvjuOJQQLTdrmTi3OlUT2N/4Lr5mwPS+drMQfjh4Iy2O97Dm4++GUDw5NwlQ38rbqtj+oowyegsq
GRMSYR1nE3JWJdDgLP6Sa9uAEDOQZCZUZXfRNsWdstRvm+ncmMZ4Lay2eRpDMG67iLmGcsTDcxP9
gI/vZx8Vw2+yj6uzyxwmrkEuuplHAHb0XnST/gj14KGhadlqqFyQ/QrvalbUi5xgzxkpy9cmQxbW
ZBLVNvVWLTR5LupJnkLrp0KFAicI7MnGyLhL87KmyTUYX7IUfZ/FUwm1wNRvrKXc0KHTXGcNYkmV
gdyIFOxPlTiHsZyb59Do6SMf63OVQW7ttVgduRL1LRlY2n0C8tuk3ZWBAR2uEtNW5o1i7y5u/Jof
RW5EaqNQcyzyofsa+sScppFfR1jLQz7Tbd/XPJ4rgefRmId6L4UKD6E5/DFHw7kYo424XU+0jal6
8yaXxXZKd5/yZIJoCodKC8szBQ8HMlkpvyqZRCUJWbzLgol1OE5O9KcutXpT1LSLIHUm+DVI7Ci5
YyLVmmRhULvNGVnyKK+BlhZCO8ON2qXBHPiZ/NIrg+eUimlwjuVnhs3dXxfNgm6MupBc10Ye5tHE
5rQsQZA+nGjRL7U90bKG6C/4QtpTjbPoipjYuHJPHAXiGm3sxD7W2+IazebSwpTzftQcqOEx8tFE
D52XGuXn3ok4RLpicf9gEVvys4u02lpC20xx93XqvPwQeDK/LAX/i96jwfAC3ITljF4UaIP+4gwa
Dteo7QDlGare6c2Y3MXo4qbWxblv0WEBIwHX6yj3tW2cU1PNlV/MyXQOZji/lfPaTSp80jQb6Pxk
SPLKKP7mGj+Wv3aaEpPuif47sfL1FvslsZltOkCRkijaqoDjhG5cC8P6LQdbfqiiMa5yfrh1O1kb
HVFgFXJ6t0XU3bLaZfhZ1O6+wnJF/mxLCZqoZhsnxE+vf6nIll+X4u+ou1O5jypmPrKS2TUYaHNL
j9ZFkFkkS2izPEGpflckPHPWFtGb1RgXpwvmUz/WNzP25FLlEUeUq2/O1KffewBwFtk6aMDNAyeg
1C+rL0FW59faxGZLzJ85ed4h6qcvldSNc7EsmET1PXPld202A19TrgtnA6UzR+TizIHoGkfacBN0
kMmpfZ0aTkgcpupL7JakDBDQ6IsFZo6q2p9TG+alMQw7O7AsP6PEjxoeK0Zlkn9a3FLNSh9Bih0q
12wkP8vbru2cW+x94TA2XIKwHC9ZpxO5QNf1ZSjJrO76FOx8FD6nvTUn1wg6zi8txpi7odlyAMiJ
xA5T5XsXu+OrRDdrsX05mYmhNVbeJQl6urYRHuNQdPYtXhaNQqD2ZhieDZEvJR/helqaBo9fZmoa
znpVuaehC0S0TIZL3HhPL3FHf5zD0Xe18gQRMCJHknhbLu1zMdkZj1KWMEzzS73k7TVjBHd3+aXw
69r7oIZ16nk/dMAFB6lHijBFeDPtRKZO05fGU0K+28zzhOs1z8/KixrwshCB2QXnDysc706YvXU0
eB+GJOM8kPMSz4cSZJD1P2YXJvfaKZ3TnAh0pWH4sJoQpL3doZHWBPwGg22Jtkt/LQv+klYx9dcZ
LlJQIDaMcBvUML3SKGL60IxIRHtT7mm6uQjnO+NT68eX1grPaL2mX0YW/0jtHEJSBSc6NMEM2Lbx
aUBhzKU4UbNMr1Zc0eTTuZZ5Yt1FXCevDqX/C/HMHlMG6rtEh5BCvsMP4irlhxiKYKOjxWcsiY/I
5ojmxHl9basUMSddhhfNqL2jUG0KQu/u6gvYXGXeVlomioGpuAgv2lsFx1ynCgllsMe3VGN0yGSf
EAYvJaqK5D6jhKCYWN2+KYfAx3qCI87lQmutRH/Uy5I56pzl/Zeyc+ITF3H5Npu4aLiD4f8V8IWV
BQKKw6a/LkXP0cqOpb2NTEQHcWXCSKazuKs9mwR0DK2Lj6P218HK32VchHT534fd+tgrbMm5EFMV
Rja/qJr0MhUDM0DsEWOg/dTa0tiPJEpsZI4YlrlRfJnMdGR7nxxAemQnT0NW3Mc6CS+mNx1Cvfjg
Ye78ONmM0i4QWtUhjGwyG3rtq+mQcoRne9672AzqqrQ+dSy6zPXSp7JJ4PK87M8grOFi9jiq22xr
cImjO/Yyn64uWfMuwP5D2ThvmEYwXRpVf7HMSNuakhOrNmrtLY7xTtqoNew+7ZFHM+p5wcH/FVJ0
dJ5BbryaAZpZNQMytzDf3i3XabeWRAg80E0Bk1zNV6UZkIxq77ou5OeSrOZEKGQTFPFB2L2aQlVg
KSMibCv2CQ2x/y3v+YSQyFKcVSleGc3jmnDdZxK4jMW74cBd4z69HFV01PXGoXDM8Nou5ZsTZH9I
OJYvIb74l/UDjbIxv9PsJKJ7ns91QrHZlDbVPTZkh0xN10T+zlxMomp2Ny6Xz0vbinkXFhytdY6+
fsseSYQCkuHlusNi1DWwWNiZZAJLHWmIuWnc7oulcoFtk60FbOfoA8OAzEDmxkJtEo3pR45ga1y2
kvWVt2ySadxDgsXgBbqK2nwYG+/s9nhjZisadwOeTSKMJ8Zpqmb8tbyVdvMjdIvysJ56he2BC7cG
2jQBXPtt0yXeJdQ5liyom7+vohiaaW2nfpxsFcOZpU5H/Bxe+ei+g8UJiHlzs1OvZWozmRD601o7
Mt9FkooNBKQXbaSLBOS7cePWu0ax8Vu0tELp/3hvml7eQ20gYqec/KDlUTFNNrzexb3VBX0MTdjL
roXW+Q020UhzkPYiwuzoAVOILbAfRW8qTkW90a3qTW+CjFw+7z3JLJsTFZUHD3DMB0UWvtpMBrFX
0uJL/SrNOsK5Y5u2I+arkHnxm0BG70bQ++bS+jnKvdsq+vxQ6rd41NE/cGuRGsNIt8DPsiszHBoy
LOnLl55zyqKRONWIlOsCW1Tm0nKlJ0t8rzxR8wmfX0j466vINniFSw6xbkH6TmD587LEy8ipGZK7
HpGlEJMlS4C4bZyDCI7Y9Fq6oNOg/gNBnkN6PZJ0dFg9Uq8P5uTgqdMbk5xb2vuzR0tFx19BQ5vS
Yooc7dib1ITeCGiLo6b3pEZWx9rDb0AXALILKIUMT8FhfefQc22jxHnxsNSf4iwtjp5U8wOu1sVz
6gQLnJkziGPxnCo6mhhaeVq312JZOjTOtkecpaacaicsZb3jE5X7xGzBp8Vucq0aS1xod7+BtGfX
GPikpi7F7kXgDYeZMvWY0eTZZ2jZ6S1bEEMR1vvA5N36JQryd3QUFoBjGWBtxLx/yfHLkM0S7x27
bc5RHAQXk2jCowjNV4PWFcNr4nb9dbF6ZOJJr3t7Noq2hbMdP2ytr47VkYDg6mImKXEUy6suau5V
NMdH5n/Rxc2c6LK+yuYoOyhb/pw0uzn1pv7OLHq6rZsPfegWQ84U7EuZeVetGT0ex0RPL+90ehEb
B68KwQls91CxbCxZDU8PUpnxHDCb9kUiTWCby0szRfxdL/u9Wtpn2VrJL4tdeYGf6/3VNIPPEfvY
Hrw5VJexGXly6x+ynUNfb3IPCNbQHATnhm3uVKAN4qHEd9vll6z2TJQcVm6fJFmwmF5cv1gWa7aI
s4+Tn0muLcOr2PSNwDSAn8NzIwX7FGktP6CDbBa/P4yipAvpXC6Fu5Z5cFkqBhvrmHRdAjWLS6p+
qoam3bpvrAtEl/6U9qQzez21XqGeE5nOn8RAc6ZaeC1ds/ec1B4XlRPobFjIRVoe1o/Ac+1qZzDd
Bi6muzYRqcR9qQherqaHHekJtoPvfmzvVlU5lzQMoafFIgTtNoTe3+7h2kJkx3TaQfo84CEgsU/i
V3EpEoIp2To6EZbrQrXHHr443qIh/VO2YU2c1v8u7TD16AuH11owBSvzdMTLzmK42nvvGoubc9Sf
FhmFyhyeWbvwfhkjE6HhVT+LYDrGdaxv26zCl8A9+e5YapPRB3x1sdK6cJ/NyB6LbQ9+YxdoHfD3
onPOaOCds+Npxj6fII7yHW+uOSV/l2bKD72ufRdN9N3UMEt0GDYZgE4fBeilnZQJs3+Z4dWWro1+
Ah5MVynzWTsceOxo0J4Dj7PQRswx95b4ZuVoJZw2jC4Z7EaR2ErfYsbgRzNq68zRNCvwEee7qq+s
k1o0CeuCMox4WUZkcHjIOHUEU2tEE13WLAWNjodyVPkuFshFWpK/31Vg4hJF7Bx3zp6ht34GZSnP
66t1wUqyMTUOJ6TOxBM7Tai3ya2RzAa9QXXEejDznlV0i6JxfBWuCPaJyxS3cjp5KMeFWVY78TPT
zfgwlQ3c+E792/wtgpA4g9zN0TuI4qRgyPz3cKlR2MHBw2j2sRZKYVaQ75SWDytsKr/vrem4jojM
HJ9obePTNeQhxMvEkKkLzzykGt+MetJepuA2OC+OAj63Gd1G3OIi8e5pQyQqieTQf6tQ7p3cJiN2
GTCVVpkfATAwjR5q7U6q2Auu++gtj+HTuFHBUKxoAghETbufE9BASjW/4v4nKQvkIWcM/EmeyDc5
minfKLmDyzr9AqAZHeGg4sc6Gq6qAN7eDyMMirfcnumvW2+Om2HDF0t3V/buL6ue3VuaEw0NFFc9
8Z+2QL68Z9+O8zmxQOPYLVUT3u7Bdly/we4IjkcRrJpQlm//Tvns5E23h/ZMz5iDQNDg6hczFpG4
r89TYyTnDqafq+C1usFyguBGfXEcerbxoiFZVU5pajNB76oKDgn12roYHj18qiU64LO7dSNJ6nej
B3RriTeKc5HG22AkFt6OIrErVeicBtn9HBI3f5jDMrb2tPisMfG0tBq4Zq/XJ+Aj2bPJg59229Hi
GJlFlT2Z0Ejy/apemk5Msn8kQ02Xq7DvGM/7F7n0IdI+tK+u/uW/K4cPXp0FLkAYRWOSf6XrQEU6
+ZGYqewyNXzpc5K2I5sLI2OeR8Bo+4rJrHqxjCDnQYh8uCDpk8mhGQDnoufDhx22uV/g2MEfVLan
CbPrtpMKOo8dyY3Zte3VgRpIfaoFB6yrDO2adnwXKJ7r2Ta51/koJn2y3lpV/lSgR48uI7dDlIJ5
X5//UlfBUWfoss1F+a0Zp2FnaRWj5cgBo5Tl4LgIm7lP0XRD35c+dbP/Z4rTniyoJH16fU17qtD1
XUpCDf9793UyuuLDqxArSYQ9qRLzC3KI8I5YXbvl5DL7E3q2Fhx7SkEK6WcCGEvmwB8dQsW2qovQ
ZBgvw1PhDb/HXn4xYjf0+6WRb+EO9XObCTgNqbOgA39eXyHdyTZYjjwCB4njQsS0LiF1kL/E9eqh
lz1bTD8vJvOuL7Q6dvMMeMSkrN82Gvit0OpGv+ydgSBjzm/mkIwvsSar6wyh8aovi9MX+8gtilOd
hpOvB3L00c5+esNo29j/xngXLE/adbGbhiA7japshwI4AKHVNA8xiI6s1aqG+m6+dmagziR/9sBO
Fs1ejfz3HNBsvCTpuB+62b7ZRh+9tT1EPGGm9aFrBI5rDX2lnpXtsU4HbroF6NXncRZvR5sTBH5M
jjMpEBIStbKPJosGf2bre5nhAUCrsk9rCb1etVVGALqn7JkoQK6LuUfMuwldUjJoMZxDPT1ZFhFd
2cippoNg8FcNSh3fbtuUeQviLRCS1QyzmNNDE8BF9GruETowcHdzgwlwRrpHgVBxEWnYOjFgL2VT
w5JRpYMfzGN/AZEMHmub1ZDqw85oP4vPgd2hiHX1bPWJqVaVxn/lYXNA7CSmObq3knNY3HUuoWWD
eiB50vdhjVJONuXRqFRPNQknKnQMMswHRkmRo7ubMGcWLhoJ8N9L0N6VKcEwVQ1QupOgnVQAi8KF
znaWFQelnRuU85k0G/PvhZbMTI7bALRUItli5VIk1WMMir+OXnvHgsRkOf0bWsjqtZ+JHVb2WS1C
niSkcduGS1Qo2/TdQBSV5Rp5XFP1LSld7VLr87kPmuqtkFjcpyWHLSv67jXQnZMnCcnqGjO62qkp
Do2qqC+RqtwUV+FWJ1e3N72HaUr7MFAinMRM8d3NPF4SHR1L1yfWIevdnihQfKW4qQGolB37WNy9
QmYBO6VlR0SqwGBE0b1VQ4uKyJAEtcyNjrSJdq9sBOAJK9mjM+oXVSUcu3V4ntdMKqxAe+tDy71n
ZcQ2J3l6riNIp4O3wbPJ+KsL9HrCXEf9a2DSvpDsju7imQs07wuzuu6RJ4C4UpS2b9AoSpxKm2xo
wl8Bz8RNYwvxgPM97ipUPjIS8iNswqPpCP051kP/yjzyYMWwbDoxvkeze4DBoB/7AUi5JgL70fRk
B1gTdVhVmPNuXg4pKWMDk8Pw39+EI3h9s5a7DVXk04qG7uppjgFZPCl2fSdrLuG++G3J7hftkZd1
PELQmvtoEV/04KQr3C1EiOX/vmpbDfcos53DmBm/jL4seBIF+n1dIK5BxC0G0oNE9GtWpf4eV4b9
WmHg5y9N+MfcWm+2xEXDqcT9iG0qNQE4sulqeURg3n7Rawi6qFA/upJNCLjxTTMAw9Vli8ytd16z
js50DU86rQmm4UAlPwgFIdebVCgFjwF0elR9iAW7HmTzz9HTHqVwf025YudZftDGIDaSPwfQc4kw
euaaDfnDvNIYPRoefUeUoFhpKrJx7DEprkPa3M1FwtkLNKF1CEpFYyYz56PcrkI1pEsFYwfVIK6Q
H0Mho30qzP7mkKE3KdSAySLlDfT+DZkoOPoJRXtJj4ETbEHWNN8VfCU5bIP6jtn74EBkRhfN879q
cvQ6Gtp1D0mVDVDEVnn3xais4qR70bCtjYSMQK0s2SCpzCvM7Ftc9TaRg5az1cbReUqB735I6r1w
UeuR6XTNRjm+dszQzi4k6I3R72dum0exfDOo8xywHDJo3Q7KQII2NYyI7Gun+lnJ6tewIClNO3oz
HC3bjAH4VV0aue8VHUULkrRTTSf21Nv5Nx1l78bKtWCPRMp90m3I/azTflSxaZ+DnOMD4XvFu5aT
9tES2dhJMzoXVDywRnFLxINtnu2xJaQprD8zMw3uSYPeHjOytkva4YsTMDdWekHwBUeQTeIg3Y2F
jf1DRdH7pNfxc8lhURj/70SdHqeMD56UvsY8wG1KYP+KcOdIYlGwaTP9Ll2JHGo9E3BVImjvM7oS
kT5+jQqcDgiu+4dVt8yE6rkiDbIDvttph3WvtGy0Ga4WncwUNYDQyTqpIyv7TqgMKI40AQ4fOjyg
EUu/qmh+0iqp3lp83v+NnsFQII/IEoiZCA//3oaltOyDUEjsENGNG9jfXxTSNYLNy8i9EFJMl5Bg
PvLuyA8JbCxraZYsYSenuIdBtd7KZaUR9W45p2gRukVR/2W5eY4wUGOKffWn6ERwrxsiABlLZZsB
K9l+/VrFgBDhhrzKyrXvFab8BHUB44TMe3eYPVHUlvkHA6B5M9qZ8y2pP936qfoHD6X5R2T0xVbE
VXWppvRVV9p3uA82WqtcfqJF3sbdnJ2zQaR+mGh3uMjpUSajuohlGaI2P8IKeOObKfGiwPtv05yz
X5jM+YHWGjv6sqHZqeMcep690GEc62F5UIwWC826EI5snGsIQQcT/upCIaHQZmHSqV2zKP30eMyX
k6oOyfLJTHmlLdIjYG8ZGnFvWYQ3nT10T2eDPvs+lAK/HjXnrYyM9D0PS4LOGAmAsOSCGOcZbI7Q
rccgsm8MjsQZD5D1WJdEmdciE/3RbqC1DvCcXVoQXpfFX3o45fyGfQxCtJKHPpaR7zmKpPI5Cl4K
tgHK48Xc00P8b9O4Oa1NnaRw8g6Sp3PMssbGMDXVp8jtLuaiJO0YwdeBak/OUkoCB2MoltbF0eR/
kWWe9BFaSn99pY0CK25GNy3JD1YjGjhAnlCXdeGpGW4mwOnb9djKwOTfUyyoRW0buh0n8daloTtQ
tFwnokSutPPEHKKjCswn0czGYe1TzQOTYNrAb8rrJMx1cmF6FZ86DM33CHy/UVN2UVFfFyk4RF7j
n8zrMKgvS5oY/76CXzf5RU1weWYMeB2ZEm9Q+5o9iqkslfu+wuLfcaM9Ot1AwjYTBAzcTHZMjwaU
HE9nSNShmekxIx7ZanVoXfjH5L5Om2h2mdRX4ptpKwY5pXYe7Gm+wLv7d1nfivKfdlStX2E7gptE
jAXYZfUUE8dz2ua/7EaN/jA5o6/30XR0hupYZ1BztJYDlGplm7+s7yv9DYlBe65cETEgD4eEuS40
Rwz07Qtik/hiT0W+DDx4hDgzOaNTme6L0NOJWe4cf1gWVE6OnxgcQfMZOEEFDftsyPnuJam8Byg+
7yHN461tI0icQ10eMg9e1DoZE0Zq3KAwdIarGLO3EoHG3a6UukV4W+vC/JwTCPF8xt0RYuAnRkPr
iMvcemomXR6PbcqOt13VpV9zRwSHvC1/ZI2eQNIOqy+Fx+S3q1zzUph4VOIxRNpsqfJgtgyH1znE
OudpzebJ+dMgXrJm5BCNa+DmeG7R3HTIDwJSHBaobVwz1lwm+WJZ1u5/HBTOQU0x5rwiQTHyv0sz
BIjoVBZjlCC6dB0wjBbq2kBSKTN3kG9oQjRfrcI4uyi/pkUUHIpVhdDJsNqZFcnKfTGBI4cMj2NF
nNelRBR47mVxQCnNVLErCAUdGcKY4rIuk9mLS7dIQeVEM8dorlD/i5upE8sh7cRFmsnbrDLNl25E
GOoZnSlfiC/C88Xl6g21e3IT+sT/1xZdX2EZQR4BBhRE8f+7dXtUmxtmtKiolxnGqjpal0Slf8Iq
NBFbZ+mrx4TsKA1usHkkNj1z+x8juXXgBCjKB3rTGu3hmMAS2KH2q9Zqw7Ealr9v3Snav4JTEvbt
7VoA/lcPRgmhUVGpQ1LmUZQZ2B2BYcy7pjF/BpEV31ZhgdTsn64Ap00oxLkvyH5pvEISLU5R5C60
ybUuHTiFvRjg2k7W2FTbWIee0eVWdJhEEp3D0TOOaeAYyKM6MHd2Z+7DsUDB5oLQiidLbM1Gzida
Ik96St1N6+1kjwgh3AS9cm62BYFSc3HiHVB29b8yescVpopXQlBsvJ8N5i8+wEc7ESKmgj+lCZoG
6U30AXZp4h6hw88TeH3gxBVmJPQe4TZyjI9Z9PLn+iLFDJ0VAUm5bsKHxqx13E5DCOdJkyWnvJA8
uHGcLCCNF1rO9sSMziSed6kqTUaSwvCgHaQkEdWFCvHuOM1xstWZaXFKPrCFd9Vln85cBWRuUYSA
SYm2CobRkp3tvna5s6MNSxCco+KtnVbh4e/R3dAFOJKl5V8Ec3EuUX2hMOrHS7LIBtYFLyTd7EmB
lPSeemEP0FJG/kgd5S2+1UWX43H4zXhCaRX3UIqGDhsVZ8rl22RTLZgWJdpVL7Tx3YiavQLiu7i+
VmuV2WGUrGgFd/iON64FSP+lzQ3HfybJnJ7WG2e9Z4qG2bVNHhbRZVXoW8uyvhrrMPRDct6Br6CB
98Ym3IjciY9z7Qn8W0l11RMHN54RqXNZ/rMKGCc254Q4BDqD6ntKo2ADIFu9eCZgyTiyPTQgLFMI
aNesUm9bTkW7L92BSEvoZWTRB+67O6Uf11PtWcnrusAzQWtMeEUWNMNWlsyc6WnP9dmYzWOzKLnX
BXp156eOd6sCThqbtDULH3rqcFP/t2R65o9hv9W66B/0FTnHRn6ee9CCUib8SWMLaqy7Weba2Rvo
XqR0Ui8pbSRyt8HNQujeJCgx0BrRpVoXCRaS/FfUyRn5HC9CEK3dR2J6QG7xrnWZ/qJ/bR9bqw6e
+PA04uzN47OuK9SZ+GGuY28Z1zQ081OOBu209qOJh9e94CprEKi1myJ6x0QDUJOMTXtuYeUmNca3
wJQHY5ymRUZP/3ttXiwDi7R21TEUdbG3MIow24oK79waLyQh4fFdlDmxzvbX16SKllCRdw4G4L/t
B4wGnGL4vc1FsL4ugh7l9ItCTbw1c02MStqYN1UN2bEMCH0eXefC18W16eiPacVHzTV+Cvr6wjAh
uiTLDbAuwfIWSifMdTcekBCD0BxLbTyOxZwB6jKWbcD6xwitR2VC2vFgnb9XWnmrjbF6dZwFGI58
AfnuAnOMbH3X0JXTbOWcS05DL8na9dNMQBJGZBwrYfwYa816ugjPr6mXXNZ3KT+ZL/TwT6ETPN5n
8Lul1RkfdZrz1vGMg2Ngl2H+kC/94VVc2aVEM0T9XiHL5ENU08+puim+RdUsZ0H3jXGPfnJ69gqQ
PntTlXSg45HHmWgOE8Oh90IE5yIxnfv6rq5Je4edhHnOdnbr37JDmfbo5oFut64ORoFLYYJf5Gya
JIzP+ImRUC216zi36sQWeoyQjx+CpiR+sFXqZcLvSlIdqmFjjBa2IDE4ZoN+KFi+ppR092uFsdYc
oNoYFaI3DxNr8l2eM8fM8dhtFNswYDBnr5kDHK4JUhz/QFt9BKOfk+K3w9fD/IROBjExZvDkFICx
VXX3SR+BzJaGi71riH+5IQbO5T4AInu0Mjvl/1gZGw1qd8GZgeAgXpFfiB5fD603zSpf4RUG3wzU
F3zU3YuOK/OxLrRlPaxI4Ufvxsdmbe5rHnww18QoajY3yOh5Uf/RSpiQq7qs077nstNeUZQsWe9B
/mZ48mvhIKEiowR8WIPlGo88qdnuzGSw0sCdlsNkbIVbh2faZ9F1Rty0i8rfc9LbPhim8HUswZSb
6dD8aEvnOWTppwV2/JiqeXoFCxhySFoek4sUCLJKsx8rqtyMa9bi3P/kLG0dCSO6d1ZRHKMk8KDh
GeqrsPNtafzBP2F/G/A+7u1s0I+JkZ9NQtme2Jr/McOuOHGSmX2tF+lDLC68PLeJO0K8/Fi/RnCV
P1F0HMvCY+wRWeBwpxbtvxaKbZ8SupVVTUAIZdBcytj5LWageEubkAzugKkScaQdGH7iRGr7Kpm3
XEFcwtTs5LR36ra6cPauLvOsUE16A9i1iGkBAaYhJ/ymvebuW1rjvegXtXAMHruqlEF1HZJOFpAm
8Z95rpZm/FKWPFp3XL/1aa7VNTBT9YgKSRkycFkieU3PtSNd1NSzRlgegdv/Dd3dyDW3nT6AKNZb
fO+xuqxbrW4H6QV73gXReb+N267ZrV9P+w22GnHtU2MxoubaJlDUB5THwSaPCRe3UWz5yLIzbO2S
LI7l70cq/MAwl2naMpQsUp0nQ69+o+e9/hVEZO0yRSiAF9B97baaTSMjBYm3LRkqpDZybrxQ+q6l
uf2yDpjSvxJt9hMBHH/jORlatuVouB4SczG+MsPW99roPRg/lgd7KL0KPKlqNn8RBq5qqv06GoiX
gULULhQKLV+s9SQQRVzBeMTaBZ2mOUfgHShdOQjt57jIjrnNg7de7PfCgM9nwhIjMJy3/UDG9dgD
6o6STuGtixXO0IwRLoyMIqHt2jFtI1fO4+eQNZOlqM5yUnGJFMVR5F44/tgXwjIdSf97WVavQ9kx
5Zll8gxz/kP6wDTbjBjpS4bpHHNv965r9XBV8azvnQ4EDzSQ2tnEWpodiqr7zHs6L56G5qeZcRgM
o7AoWNmeitECM1+wuwJmlOYJZ80pL+mRQZP9CFvAOvGCr7UdO/tIkcwz/ClRrdLl2iF0SLaDmyrf
jHvlO1FHCrEBr0Qt2phoUclkQWyemzb75qWB2K9nvCAgiQDm4hJUcxjROUyTXrzFQ1W8oRkHcLsk
TnWdlG8kYg5bNxHxru3r31o/mK+DSASR1HRHFYaXVyWYcUlQ/bqMT/CDz6XRxWBR+1+Yo+z4oC9I
9grXUy26GtqR91vXuSSsRUWyLrn9zOCpnF0hUS9jC4JE5GgDQgBqtKzvtbPMi7u1dtABh4WHJCv2
U6PEZ5N4D5Qt2ankgno6pve7Qce8FwuhxeUmOxVwTtNQY9qU80z822bXOdOjkyMVqL3J9ZGCUABB
1sgjqspwLcx4wTeadmkGXW4NzAX7Wsuyz7wNEKoAecvZ8x4hwY6k0372LlNbY3QRnC6LmZnDucY1
V0mq6kCXGKFQ1D5ij2aoLesfbFzJuWiDD83ERawWSSInVxZHnrohU/4YqA80y8PBSyr0jYHW+5Tb
5I4kuDpWr86wiAnzIPnHjvq3ktOHPxTOBVY+tFujulVLbYmwiY27ggeIwvafnLTCS9LVja/jmsbt
Zn5l4I2ucSBAscBvNpIR5EckbCFkaMuDPiN/LCMb4TmWp5OEp3Ft8Oh0dU/4CQlLGykHbwdSAzl/
DpQHgEdf+P1YGmQBqT9BqQJrR3JMAEmYKg6JUAIYwtQPNrg5gOaRRW8lQZNmtvk2t5H6NAJXQ7Us
RV1xgqIJDeGjNdDHLaYHbMSkKKI8JvLbMs9WXTLq1cWA4JikAGw/1plWt3XmnGXs8goEtr4empwE
5tbg/kbOK88Zgobz+krngHxSK/Vm+h/Czms5biXNuk+ECHhzW95X0YgUdYOQOYL3QALIp5+VoKbV
83f8MzcZFFvqQ1OVyPz23mu7z6Kz2h1iJ4U/bSY2aL460xYc9zJwnwiN/2O0RFgbCJTHyqX6NO7h
4NS4ApzOetB0aaqWj2q3WHyWBW2UHvlUhyzZzus0n+WFigthYvjTqEuE5QFoMjav/a6QlNlazo8l
Rs2JNaMkCsmfQqwHNx18rDj9eD130S10U+471pAfuOkdUrv3nsJxdo5MkVtOGTtR0zne1e6XgIIi
dJikoW291SH+466kdaTrnB8QQ+v9CIBRrHRv/kIlC7q28mESKKvPnx+Fu95qrIuuBNxZLUGQEjHD
ErqG/FG7WyufADwafB18pRyTcfCsAoSZHbDsCNdIxXaiCf+NOcHB6JGcwKIYTwz3sq3rOr9RWSkL
UOJdYI/ZvfGdo19Hj0Ybh1uhHuZ6TALPbnXeoUWwRYVj+xv8bu+1TM4/R+lW3U5HBqQFmKNp79FB
/SXwVjX1IjUAeW2gKtPzxmdYheNzlzqnRMJ1idxzY3rJXYwgU+MZHbLgenX5u8TuQBq2pbEp9Ar7
/HfJcUytmgg7jhbI4rosgtD+JU6a6Q4XSzU0RCQDU+vJ9nlJaOTwuglbWqtmkYJh+AkP1GOKMYgH
pq494xxkChKi1ZFCufbLtEfNeDq1aF3+S8PUfsR/VD63Loxb4bn0rpPCOlsczVHc7fk44BFfvvg6
zAbEZJZUznKnF8Y/sQwIJyHUnqlPdVahisQZxDcu9J7qDC1I5D/3IsOY3xUlr3qiagGhqu3YdC1S
tdc9Db11yXong+3mBofPo7cOhvzS00/CM0ueFypITFH0Yc7jE7IXT2/1CHdKkj90UvBmSXrtWBUW
hQFopVxH+SOJ4/4kjQGiXNE5h8pM5H2hAhi2eCaAo41pd00t+82dpXH6u/Sdb5yKVEmJXnnVsP/j
eTDGL+DKaFoW4o10PV2qjf4VK+6I4d3PLwlYgFtrdAJttP4HKYhUbGi3aHl+uBOIfx8zl0Ug496J
vGW+4eXHfFbVvGV4er8Y30IVYV4Wd5j9I5FuwNaJhBoLJmyPLX+l5zbTNyGat6YpLzHOux0NPajs
9pDQOZlaLyN3VA4p6fwVN/rKlHCH8h4nvNMFmb/S0jq5jXW8ZhK6jxPPPWfQdu66lWOYUR+hHa6Q
M0OP7dTQ9pkK0+ZarZ2MYvKxH0ZDsTZSdJnFNWhUAVpaNpfxFeZvkfgdTkHOAUBsny0chrs6IrCk
G/7DoY2WA2dFAJGXN6D8Wc6bAPWXMI4T33y1LB8Z1WvXRYQJguDK/smlYXb6R8XXceCwCFunhFcx
mALTWjaelj+VmWle0ZBINcXayV1yymohjY+LiYM9fVfhr5FE2KuKhb1CPHIjnENaHFsnS+vLV9HT
MOYPzhutQA8Qybyzy+o201BK9MuRm0Q36jslViqOESVDe6tKygE54TKJOqKAZAfXaphqlSPRxwpN
c7FaegusJ2M8YSPLtIobTW3U8EQSErZtWkNuczF4ZiKtqcbAM6jSx8sy0WGeCag2ZqWPW68BUr5m
OG6t+CXQQ5JLag6AI70HHU5aP5Ha9Y9Q5sZtzE5FEQLT7/api0cQOVZBgWAffKk0u3rWbQp26bUg
Xkbck7YoZllRGB1Ex+uwjfD4O13Z0JYJRCY0bUYipTMfirT87lKX9d1uj/NYZ/vRpECIC1/CA8kL
Dq1rk2VmZI/5it/0obXnWz7TxTcM1o12bG81MMzYkbFgy3aLJj9MZlVwxfWoukGp/CFm0tKcHbCU
qclOOpjgotDJeMPj+Iowg2E3wMI+a15/zA3Ouko7awzwfLPbP/ym/vl5pUWJgWNumI/FEC3spARP
NBTXvp1MimkzHvCaQ5FFFpV3Xy2VrlvXrvgle/ynZVXg1auJvoNcKp5a2lPOoAiUpFDEDqSCkvwO
99D5hhI43aa2iziWkCvGvMBzCA5XvGk8kux+NzF9mDMKoyL6KOjKpA7Opu+pLqSF6yM5S3XjS9ll
tMyfjmPW/Jl+O5Fhn+fgl6HuAZZafBV8ngLa+Oymjra9RhX7amQnuPy3u2H8qDVsyH9NDou/4XNQ
2rn4rvtq7ihvoi/gqkF9IYUqX6F+8R7oHZv6XJ4/y4JY1TPy4H679ZOeMTGj+QswwOKSaPJLMYhh
b9VwLCoHweZu9o5QBqXuZZBmcmabpu/SNLSzM9WvgI3+2DmXaIMUBBABC2Llso0oeZUJ08lUfIdS
MNFIzi84B6NwK5Qrs5ccZmmPxa5bSI5WfWz8GPry229J41GhgErLkhYkybzgHIU8Jf8ubQdY2+Vu
lGFdW6wh8chFyo/JZhTYaGndKsE9+IHxwmAA1w2v6MKFaDS5eGSIixhTewK8/zwoFW5ZeJ3ml65N
bxxT3IejBFItdrPHBP86p+bUDe1gR0muuJUzJXsMqz2ecnlzXMThydbeLM6JMMWM+8Bp/SYwsvuL
y9lLS4bWUUUbkMoPEDA3jhG3d1shwVrNzs6uVqp2xzh/A2867WMVSq00zb64qYud1XOpFwYJ1eCt
3ujIzwS+q/F9hFH+ec/l9zPsedE9EnOwV8FMa1GgT18aECw7exT5OVVMEnwqCdmlskU5DWm2EDkd
LpPrHwDF/cnNjEwUjoCoID+SHrQViCdqk5EAKsd+QmKMifM2euE2fZx9G1+dNRE0F2K+Fo32K8rS
8mS4UC1qTl5uBHSd7bc+AQYUtiBrDEoqiItbpdHnOONG52xkgMrP9r1nQIPLmT1jQcM4ORFXFUEH
qxH624CC+uI4Uw/tMLraSbMlKJdeM60Y73wB410S0N71GvmP5XMTPphPOx+DILz+/+JXLF50HDQU
LamcJa9+ipbUnS1jon3jatDdWnmlbIb4pZVzEM0q8WF0NMFyUBzPDdn384gLYBLGPTNgD8XEI29h
m9V7vUia6yDde2UH2StPfWaaMkHSSDnmU9JS3AaqpdacRADxplAbVslQ0Fs/zP26bczmRRTyl63T
Isg0CaudEif9KbmRXNSfBm5n27Iw6EzwSL2bzkgjdDBpF6MmILrYGq065WDrj1RQW/zOEpGdjSjf
mQmeTMfz0Bfwb3MuKSD/jME7pXJyO6h6zb/XP7BFRHdSAmoiIDhXK0o9Jeuq4BvoUKASYRBSdk3V
uBup9+JGYt2iuMimRSGZIC4ud6FGEFor/DSiJRLAoV3ku5aWjbPFXHA9mEWzjVReb1nyOmgvrh7+
hD1l7Zs+SW9OrgKrDWVEMgJs6QApCgj+Py1LnjrHVAzTeVNkwMTYqgTlVdEKhzMmaFTHM3dJ/1xx
NNumJtnLdML614wd/j/10bL4ikIlLaoNDWWmt9QS8Do5ZFnmYUwr6V8Ja565Dib04+cnhTV9HoaW
Y1AS5dNZqHGVUtVnIyYjBonp8yMEH+ri+fVTa8AXoATPvwkMGXT2yk+9XL75JVL28m3oHWWewgkv
CyKOBBaNhzgPDsuTK/fzZmWOIcHQbEr5pVjnvgzH27LYtdCPOAiek6BsaeqO6HnF5HtZFn1i+C0y
XjhKqcMvEp1dpVXZaml9ensz8xAp0TiIOv3keyCLVh7WkQ3zI/JvIpLnqXc8NO123liorHwhYsY1
gVfTrf0ULEPLxsbOR/oIMBMBGgZxx7TxNsE8xWdPLaDJSO53tHjBXUxeLeo2cbh3mLEd9SFOHkMJ
yiaNUdhS6MoyT1iwTYhlCM8007wkrg7D2a7wMPzrf1w+8nq32H0eY+PJPPCveiw6BDknQhvnoMvu
Wd/2eyYejLnGyc7PTDS9lT2GxcZSMTZHLWOVweZqGEnbNW6Jvp6uvCDlUcAtuWUWSZdCNRubUQPm
1YphOzQEYV3mZ1+QHaibxlL0QqcCZeot2r/0gmH7KfsXoXY2uF0qI0Bs2d+xI7U7k2gz3z8LpfHE
+0SU7dwy/pmOxhQSQsYOnYK5I0BAOeKiWLtQkglFFZip5JS9jyLhlqwyxCUHYicFDkBjItlieqLO
nw/1KYnptiUsviw5gZpLrBLjDbyzfTUnT3KPvY/ImFYP8kyTuIRWFT15Wp3slzSjp8hSy0dLwlEb
3Yw2d/yKsUUpBAjjz4Uaa6bLfYgXgG/VsvQ/C94EYLrSeFUhw8/n2/KQWx53mmzpVMGVa9DndZnS
tjtVvFuXPyUKqSAjE14rB8BMTVYWJ08pCaW4OIucuhkPiztbdyj74pTn/p4AbhyojaPb0WQmPXM+
f4ACEEzJ+/keBXeMYs2appRsaxtpfBHOwIzGgZd1guix+n8MEc1s8RJB2Nr81UmbSrWAxe43AfTw
GDjze7xMJVrmjjvSxvbehIe8bVzw0KNnWQ8rSe0HJOAYCaVioulBj0YBPPZYE5i5G3JX8yu3VdqJ
er7qcxEq8oQXoD7zgmUH5Sy7gW88X5albaU8TH17Y99KmWn1PAIr71xUCZoJ05nN8sexGbStzs17
5dvkIK1jZvCQqIaCrlXO49VJwwmmwJ/1yk7r/ow7lHcKoKWTmYLUigAuYS9nhWv7g/O8Zjk4YcYx
Y6jJYqjQU2XEalrZRc9d0ilI2niN/GSCgzXXOzljcGyox9qlSMGvwm5dzklxcRIOA39M9NZqVu9O
+nqIs8Xq3cpePWx8ybHl74x/+UhvMZTJmUzRR5G7SGFWNp15uE3nUbmWXKc0joSjiV/QSplp3T0F
doDNoiDmTxjxqSMgsgehMqGkNYodBV6ohSNIWob4GT+vw/KnyLOepqi2kG1T+zoojTmure4MoXCz
xNAqe/6TSqPP/M5u2+ORtr5F0XOU1ICZA+aBh6zBuODBLdu0mW/uRSdIH/snvPfuc5MyD8zz6ieP
7GbT1Om3rOIHv6kaNDDLZ3PlIDc8NxWmjPkFZoC45ok1vVQi1dclI6MDfdTNTjOwtxHlbx6G4dG9
yn4JvSosrgXz00XoWCQPqYYmQUpQgtSLmYQVuEl8M7P3Vg4IILY0NiEdtDbZ2bEwxmoPrtA+An+i
PJCZvlRXe3WJORHdobd5YActQtDjimydq6cuHfD0L81Js1s8PL0dzxdapiOPG5c0m24XdWZP1RM8
KNiD2q4cZuOCDyY+zO9DP/Vbj0vvPVCLwaSO0LaTbjsvfPC8TN/LtpkOlQ9Vp07iXRw48j6GXQs+
EfENcnB8Z0LDUqsqSlUm4wTdvVLG7xYeNg83EBEej6hbgLBL83j3pXY0g//vwQlXMp8oFkrPuVsT
oodgvK1rW14oFnTOhvk+ZmjBhnoZLC6DxW8wdcPvOEmao6a7dOwgYFKjB88ZJqR7zUaMOZ6xE8Ru
UUL61272yucgTgB9xjrZjK4/0bUDP56zIMA++pwCT3M+tZVFYBEVtbWlS24YFQDuodrpFlrdcqwq
uPVzGyaXR5Hfn6W3rOEw0cmEEAIPpEa8CmkVI2dUk2GgLLPUAqIwRshFiwu2cXc0FE09/VKJ1v7A
S++tRm6LN3yt/aEXeE0SGuXRGS3315B8AEd/lYbKoeODfngGJLaswu4zq7g0LzeNkA2m57ghOJ3O
5k+8n/q+bqIKPp3U70Fr06jHQXq9TJqw/SWfM6fciepVQgXLji7BfRrb+UnKIMER47I52eRZwT4r
RNxi5vJ0p8SpJ1919c0vP5BaeTpLgEKneT520ocXZGfQ2mjvI/S+cOfAlTbnIat3mdffPw9uACzS
HVwUptNehEUJTQ5rrEKTLos9UCVrR1OJoNU0B4p03R3SwxP4jelICgEYHx1UVLZ532J08zuD3GbL
yU0/GDZjrTaTnBMhnNA3i/K+XnS+qGpw2jT+3ui130mCe12EQfvkzNR3ikKfNg5U3cg1hveQ48hC
ssvVBG75qFBjuIbu9FONJsptVRwWSIUZU648hiOQJHU64s2xa5IxPy8Xl+UKg/TpHFsqlvPRYxIZ
awaHXF+zVrHGgDjTuXIybSpXwAOMdd0jo8xJjzFoEvaI5dHDFW8wkO6ipwK2wsNzOfgzZ/U4UcbO
KZbSOTHI9ZQ1DaaZDMk0w1qxCmd+ZW87+yBQ1tyX/Zc5ttMnrRs3QAz8l4jxAdlHz1s7Kj+9gJGW
JfE+kihB2cvEOxxg/wDlmoJJdkxxc4tjValBfmZ/ND6pgkW4j7jhU8fQ5avITQHftvF20GSyTQDT
vdWu++HkndymnsH3UWbjJ00M5cq/KDXJarGKdb7EzMb0+DBxXndtod2Xxa7pvAraJt2R3vQ2o2Xz
Ereh+cFdxFo/mlAx0Nyuy0dV1sD8G521rhk8TaQnj0SfoL8NejkyTKfMU4PHtx8orPU7ZC69L+q7
rgePPq0IeSIsfz4327okIBtJuXNt39zqHhEs+mfGx9s4qu6haqxP0wKerK32Q0keNzkaxk30ItjU
48qBTrb21ACSHHbHvop5dcEzLYs/DeOB+1O80ob4V03F/e7zeR+7xel/52e79Nz8Bz3bMW3iH45p
cGWgVuffazRSC7/vOBvBdi65EFOrlN9J6b8WoZwHYs1Y+xYk+SKW0qqB/wR/CZcW/8Rx2tkGZvOr
gIVzCvS852kXP5uYQW6TATNztF1ewy6O+YAt/Np15m0efAc3WFmfhoEAHhV7WTAa6yWJOLfEEVFH
EI08iNAYMavzsmhA2DdeRUXbUn4hu8KAtcyuatzGMhTXpaQDdajjDEfDxcIi6Di2IEZR6lxWoAus
Sv/aKTlRgg06ebAn93RAgvZvvYduHymR009QnUlaTomG/M8WaY7Nd5NbLxM117005G9P/Kr6NTyv
Db/0fFvqojgubwjD+OyA+ixheVRLSdm/92A4/8E0x9vlWdzubcOxPX4///O3In1hayaQ6K1VY1bP
PbHF8d+jtbOUzeio0rx0A5Dhz+cMyKC8dcbwtPyVoIuHu/pXeQ6orsiiZN13mvOa9x08UzHlO6H+
2LPNHFJB++Xyv1re6F+iIo9Wuop42bOmX2HbPycW+utmcRZHNNduBvxK0NHVJ5cik+WTWOb/9Umi
aSvTAc1ohS1vOO7amLLr7mnR5f9+btlce7XDLp+zWtGSPEe6X/7y37+3fG75y8vnYt2tP1vh/r8/
b5tOmv/xLqCnxnRty0JD03Eaqwqpf38XRGGPw7tt8n3NmGTkQH/wgDOsB1Kow1x3j9zWf5VR+9q7
tDR+UlMlFpJN7OewPJvmTBZqPnUVSNxBuOzwAitYrisKOufMOLPX44SjoGeysHPYx1e9XQKRiTnI
UxDpUkFhjSTwoX3CLGB3Z0xPSCuZyo3mk05BI2ZyH4n8lKWHSh2ks0CnTjCme1VAHjxNnqq65AaC
wNdtAx1gQAB19P/YLEz2rf/4QdHBahkMcQND903V6/bvPyjbTAaO0Va01+Aa7zP1XS+L33D3iB0t
omyTd2Y6TfiK4IrFPtFpi0TTkmLTw/ekG+E9qIiTFYGh8E0qUUKzhRKW4EtMumyDqUo+DJxVoJdh
fQ46XnYvb67uTO66LOKfUm0ULWaO4+hPfwZY/OD+kZKz1V/M2sg4Z9W6zFE7bt9TC4fKdWRxLO38
JyP7+dnUE1qnCWVeeFvEQB/Ec8ArAZanrT3HhGiAbi6jhUhb+iCr03KUKpX+ayUFjJtYB/BE+eZp
ALll4nKYVnW9uHqsr1Vhc1vtBhipg2Oi3SuUHCiQYKPPzN3GsJ9uRXViUgXTZ0YHxE/kU30xvydR
nN/bwQOsCpV0y2FKMjSuGshk6MEZDPIFiahHJSl9ImUrXW1qnPzLY+Ka6+XECgPI2/pjQoNKYtJ9
qZYIWAAQOYeNlJaVkr7sati3AdgMt5DuKXVBykSZO2xI79ag77ZC6h4pZUKKhubad8M3spvgzMdr
TNyZzSRY23PzwH9U3CWpzKOvG79pdI33vB00nN3JfDc5giwxkQTQDnAvfdoXDWM8pq7jvia3hh6d
1FADseTVDntIUIADbhRvzSsTbQf2K1tZLuDmQeZABQc9OEKJ3uNYjM59H29SNfu1lCk/yYy9D+lm
PzXhtJOlaK9GQAuzYcy3xmuKfRn/KDUKoJ3K6e5QWtJVyMTl3sVXyojWVtoN/wB7/GmVqtEMyOvR
otj5DsEJZRxbbGcbAHsto3mE9ABy/3+faz3d+2q8CmuMSW1tNMFaZOb3qqp64DcYCuoGAHCd0eYx
tCi0ll3pp6runeeokoucHgKf1K4xvy+s8011h+B2d4BnH12r0y4DxrdLGow5cxBuBfGE3z8tRppR
xhgK+oh3fu47htXkEJCLQm5yo17K/Wi0MNwypIouSlABneHYR/34MsTKuBF6b9gkdo1XRhfmVRJh
gzdAwL60NFlogT1vOEoaG12RNdqOCuihrn7JglGr/980o+z35wkH8iPU7XimX6OcWvx+CcodqpHv
0s2CVWA6zFN3ahXWa1kWdwlh/Y9A2u7OnfL00lgB72jTXYUqKWjdDX43j5GnH/1Pb20T/kZVfrit
K5FlaoY2Lj+GeEpe3YBQslb65trpI2vv862veDwWgMTzj0zZgAp8U3tpBDTeWbBtF+ZU79JzkhBF
3eLdrKhqAZqNCzxdIVPaN5f5xo6qLQ1LI4p6ZzWX5YCxLJ4rpmOF7AMxLDz9XRooLHFVzYdlQJh7
mdgbeKdNZc+gyYVkXcpcXnM/FPBvYLrR52Zzh0sxbaKknfcGc+V1SDJhTXAh3gk1Cw8HcNRerHLA
Tkcfj1kk4PptAkGnePw1ZpX5bIvXSuDLhr9mXumCfrHpNlph7Wp49SDAQszMN8FISQyekptXheJZ
GEB+cCxeedizVMT4xsLq6bNIbXpCtN99Sw3S36WJjS+Vbs07VxjkB/+14I63oCT6JamvsLa20vc/
Up38+yGwtWDjm3BRiKHRZJO1o3XQEaMlWjBe/cnPMXiDuX1L427YmZjuTssiHR4GY8p1aaqJYyfK
ipT4XsxFXEf77shkt2wrXPVBwKk/CklHmE0qdQO8oKxIY00EdasZ32Hi32c65omUNJeqq4JVxyji
MLih/yzpBZjTIgALkp7ZlRjLK2sM2rx1VvjDEujvsQOTwl3NEqdBfdT4+KuI+R90PCVswaDDifXf
4jR+L+xg2AvFfbIV0mBArOXaan6MQ/BmFxCp6pgpNobN4pIynd1DM9Ffh6R+stJ568zaj3jWm204
v0ZBNOwjmr7wGSRnx5mto8n+3Sojm6ZI91Srj7zOz4FBG0Ma1zZDGxluDEJ9UJWmPuFBR5E4hRoJ
Y2OZ7FrVw2N4BjUZWG5cUow5VOq6nS8eewQo1e76l6WW6zbWHaPcy3hfh+Nrm9iEeToe60LX2qPf
msaFKhX8lhmxp3I0vuZG+HNG8CNBQC2TVlopLn4GZlruX+lPn2lfH4FStHZ/riqwhTob+LbUOn/V
gxeVcoTLz8ZLX1oL0bX07n2b9g93GDAMuIc8iUGSg2reJYhaD8DRRAgwpm0gPo6ol7lPujJxngab
qK1rG2e7geDfG6Sho/ID79ycrWlfeVsE9dYe092irztD817H2IVkVlJ4yQ9rw0z2j1Jl9gmbMPpq
XVHyPRgfUWV8a0pKA9AtLn3BHDLI5J5Q9IZig/i4XLCnugcXHvGG1aPgEUrGpYC2gN+1hG56oyCt
NLKJ0Mq1XvabZRFZ/xZaQR1uqup1iR1St+7tqsr4iWHNO7pFtycZPd+bsrAuSW5zjDcyEHojCQw/
AWQwhxNgxJGKkAZG3Zp88URhJsRLdEP3xJkq2Tiam+/Hzpwhlzj52QZ0H1B9eB8TG6o9AuMuUlCo
0VCTc508Rt9BY0tNK/2EPNaqaStK86Oj/JwS68N6VI/oBUPNWHBCLfbfkxKH+xIzyz2TQyl7OWes
3t9LtpO1iJpWVVTnxxCNy4m64jHPZPR0E5bbKPMfTU9scUF0BQzUmwmjojXHzsMfvV9dj1LXmPO3
QLduKflt6D7iRG0JbwSRPcCPh4dSRBBnc7ljklUfKoSCdQpg/KkqYnnK+vJeTHI6StOMzpNaYq7n
pi7LyxLJ1hv/2Q1cY2/QG3kkFrj5ixftRPMTcDYpZo+URZtBH59UKeFAxwhXpHBFLTnvUVWcWAF2
2FWj/811s+kSqvFTY5aYEoyNR+o26I0ro772JgkXbKqcWMHi+S7g9R2QPRTffm8H8FLqIUthQGLl
HkrOlVY6amRlwYssN2c/BwyWpdVqkX4sPfnVMizeRT3mgqEhVNk6KWWIjvMkBo5GDizuHSbgeK1p
pBd9WUUXX5/3Ba0F75rlYTVPquxLF5e/QHnSnUQXSlt6IZkiSr+J6SGNKA9R7RIsxVX2XjBGpgM9
OmnOPB5NnBDkLAADcGz3Nu5k6U9zaGgbpu37pIsVzIzar5VPfqPw+uJJy2EpFdGE4arKDgvOC68G
CEnTXJHZTHDgj/rN1j/IZ6CXmJWDkfCWQp5QHucOyw+JEMppgVa7J01QG++iKa/r0EDqRC04ZIx7
dg54VLoIE8H0Dpmoc2hgAoWh2BFI7nkd/dRwN61bTuackLAYZS6gdbvRSRLRjpKnvvOWGOFzXITH
TinTSSlliyBtXYMyyg5BVH7FemztUnoz97UlXwCnUA+Qxs56QuXKG8b3nWIcla61mwMuKwvNUK98
XdGMJICIIgOAw+vGhioNVsDZ1UreQNuEdV9q3y0wQHhC54PuZs6lcNuHUzjmQVdj1xEL+skjm2ib
hphWk/bV4h27C1rnx1L8qPcYLhPQoJqqXclU1QLG34hbR5euuBjmgL/aJ8kQ7tKnRYotksK3qZmc
vZj1feBM/jWtLEi5jGe22NqXcr8O3MtoZhDj6IDa5LTwDKL8DSUuA6H7FHsi+do1wwldMdlqmS0O
Q6dN67KQIFkmV+eRViY7ZzY3lTcYTBawXTrdsA1rw9gXQ3FmB/OudtX8gw7DlQVfxrpoCcgUwv6d
lpZ9aUTGNMMUL8S5mdcxlN82Y2198bGtzdwOL3YR6NvUGn4mkxatDeh0PK3AiZoVw1XidLuu0qtr
5PDANDWoNEkUHCqFeKr0iDzABMM1gFmFTzBZFwwAzuU8phsrH8qLBV4fzygciWUhp7gZYsPmTYAO
nGd0LCmqKggj0lBi6FbkFSWEoOpuuXixQofORqTHfY+s8wwyfyesdtg1eHu2mt8126HmPxRIY14X
4IyQ8AtxqRUmOLUwtOthdKRlKoH48YVgM0QzBuv8xwjoSpBlRirkodVLnSrpUJ6oFcvFdwvH5WF0
IbY11ZS+4HgT/yBx0t1BfdOBlAu1Tope4ATTF4Eb+KUYGU4Q7ytK52tsvxKffEAq2Sw2ENoQSTZZ
KfYUxEpR1t8djCKYthN51ZgYb2zhQ2QPhTyb3oAdPrJeE4g0VyqaZphCmTj0hTuglYf5ljkvXhxy
HIUrXpyZkV0Faw4W9vCjhXyz9luYFmMS5y9pQ4BMn0uxXiM+ptdBLVlHp2Cadh2hAT1a8fDSDnkg
oDVNjfMjlTZfF1rGRXTmsF+m756ATO5qUFNtlTDpVbFJnFrJLvQlhle9kttM2s5NqOYAb2J0E1AJ
tuP+sGlrt7t0Djuuepks8h2FdOkZA8Xd8j4aYca8nsCsOipvRU6FXElE6LJXS0Q0b2/pzg+Uf2SM
iYSyFFm3juYk81YzPY0YbUx0lSzKeEqhcWQ4AjY+kQPgpgXaVOqUJ72j1MspmubF9pKfJhWBh0II
6+IM4kumUbLE19jzj4IAsd79MVaB+ZRE5a7NMT3rkHmfQgIaVPs+HCdId6OFpq07dG6wQ1evloz8
TVKbz5qie6U9RXFdb1/J6hjnPk49VW+3H2LGSIVSuDi7v/EDDnad0q/RX9KN7OW0/kwOeyo+HGM4
nPKm3wz8gwtzjvZCJ5dNEHJTGQ3bo3nQXA7Cml90F4HvUoVml4WGlnnXxBGOK2W8XJbIooUssta8
hDXRI7RJc3xEPTns5ezB0ypCIcUMJ5sC3DRLjULC05MKDz84AcPHx55U9bXx8bkILwm2jJWoF0oy
MzwWqkhB3TNABnAsdu32++T2CgypGTQNw4k46epqsnyUBw++wfqhlQV5cBIXkZaN65KDAbo2GcWC
A/2K+I61G0ysDPTpMbX1E6yAZf6kUyZw4HIHoqGl+g46w69GzaKXk4amMMWNlGfbjpvTUOhnBxjD
PR8C+gsC81V6ZNeUar7o54ZNOVpaW+AqlLleJETxNct/1X08tw2Oo41wqUbyslQ/whHHkEuEW7oq
d+5lH5lXf4urKbtUVpu8235y+gefen+r/YbLQgsV3Lc5aFlaspNFCJzC6d6XZ0qpAWHmZOU/02Of
S787A/3MTmAn6mecXx4xYHovy7Nos/7qe2+kcJxj3Mq24O04PSjips4iJwzGAy48GaYo16NBFu4v
Gdassh4bpPuIbYfLoSPHT89HlmK901SF2nLoBLqJ+rhc5+00XA1K8w9TezoCv7wvF7S+qj8yGcPU
bKdhT7fUtedgUSi7mq5unz4lyTN0zoW55wwgN+eOSEVmCMGBNfqyIKvbDM+kAI9NixllOGPHDYGx
VLltKTTeGUPmP6qKokuXutMNTo58gwGMUVkA/yDhgRCqRk7HcAe411wx9kA6u61U80QgbwHfXjcd
A/8LDaHIVjkqyHIYgGKJ6aatrwM+KEIWfsXAuNU3ZhBhXibtQL6vK51kW+OYpjyRl39iucohAw1Q
WHZ7DTXGaX098sPup4cP2XIb84Xx2/qWjNOPxuhnLoVQBBgof+87ioh4CaeUD/JvO9fUb5NPDjLy
M20b9x0RRIDRtTZ9dZPiWMeTd0x+M7QJzw5YUyCi4ESBjf1MA7qGfJ/B1jDqfEMwXXCiyKsXiJ+N
NRxjZQ4qDXcFAaGGEmTlu8j+DRyivUxVWWrbptDip17PfrQjm+jIE2klPSO6OeSfGhhbme8mZ1um
7G2WoCFhvpcWcjmRKAOuUTnzXmshlOhO/NSVKqqIXr7L8uzohhr1KpB1m5pq474Q1aZ3+bE11Fe2
pWz33PzFRmrpaZgdejqT6QdfirnjbroN7ImqmDHurnpb+fRaF3uKViuoZj1ZcL2nviPp7VV8dNX7
1daDbk/dB0esZRjLdPCUwUTDodVRkXlOG6YUSTaD59bhiqTd3Ycax+loyC8TZ56L3jKWSMIi4SrM
vx1jAIujjfjKbVucy8rmSndY0i421+Ejh2e5bhxAfyRQxNb/tGyi5l1BUH9xumi+Wub4NQxipjSN
NLe+KgGuhuFFM/v8YMoh+S/GzmvJcSTbsr8yVs+DHggH4DC7fR+oRZChReYLLFVDa42vv8sROZWi
e6rGrAxGkBGsDBLi+Dl7r32sAv+8LIIIr/7qFYN2NGpd3zAaItydfPN0SrQPIUo5yPt8UgIBqc7b
zSG6u6ihX9a0mNhyWc4oeBu5J8DsrvJ7f18lyGpBuD03Jr0RTK//mqTWvNpF90pHlWaIbc+7WbUW
fWu+LdDWHM2EWsBSjGP8aPPJKwxs3SESBybH3j5CYnFdNjnf4AwEhXCNbB3GlXU7NroJVQhyV6oz
eB+M6RsooPikpZV1ZV2+xkBVXKD9GNti5FTL0FisgnLoaX1TUuiVvpv6KbobNKxDHsPzdR0qCb4D
rpJRzXSTmMFFavp4gGNe3KShsLbDJJDxKmJWjVhiL3XvJbHa4aLN+SEyqazIyWkPSEwzMBRG8pBl
goViEJLso2MFTzEa7ei0OqykH9wGpptmTURljLX9eCAI8SHw8ZTy8ZNaldHhnqBMYw0iJdQxFFEg
RlLFo9w8j243XJd4ZgQBRxAJBprCXt+zUGD2YPJFJ332hDMSwQNu0jhm6uSGpTJuIxSpjPJIAvQT
MLxgW+9op4UoHJW4Mb/6XoZML8/Ku9QpLpLYHqW8IqXVdMFg6Ya18ROTFV4RD/eBzJ4l3IBdPvPF
jkoBW7fdp0Wgh1xs7+sMZlQ2EWx5Apc0sM60PNqTicB07cXAI5T/YStN70nvQ7GPgHngpcHbgDoZ
45aPx7CACk/eOvrW08JaZpRGx4UUsb0+sQKxkT1N0GhR6hVr1xNCrAPNRVTrwOFAtM0da0BktGwQ
DtWHBDLMj3bM8kh3apKqfKwAtUu65MAQ65DWM4GQ8UPq6fbbxJETs7zc9MN32R7ccdLAM+adKG/F
KZaSwQOZSDqZIidP2McOM8p6KChjvRZ02bKpYlJbyx6N9iL/ML2UWJ7AZbSsx9TotZZgl6qHXTqe
lk6GPRvjAT9/u8JGPkI96lnkOjlmDKY0C34VzThJGU28n3JGUFxYL2OUNbd0Je29EMYdhkkwylJe
S2v0rq6MNL7RD7qEAm3TQsK1IMTF1szPWoKfJ88yHyqXJh5JYVvncLA3qFOwZFSK46kWtola4vaj
/2T1+mSvRSrL3aQPwdUjjWGX54C4u+ARTTaFla3dJzYKpCyYXxRwcW8FCX+I0lPG8TPODKAenpbc
NNT/O2/y8xvpDzArRH+fxNA8+4xTY/YSaCYJ1X+aFR9LZQMSqp5YHo39WV9UHGpEAiRt5NqOuwpE
57GhIrklYzaFJjpXZ4J++kea8nzKOWM6FFMDcbgEe49+hCS/wwLZpCATrNYcbgbOvVMZu1sbnXAv
PH3fuaZfEw/qu0zm9Ld6CrNz++dmxgrLOZyWmNUSLGTvzlorRymiTZpHw856IYzLuiOj1nmo43TV
IAGdraK+ysavrsuj1rBXXYGJ3ANTWaFVE+EKzYi98x1RAjgZE3dbezTABfQvVvJ+syeRx+ekYoDy
p/NzxmVP0m1250FLPpjkvI2mAGIDZL47FhYRndJw0FtN9OaicEj2YzQ8DbgkT8umGQhGScT4ksNz
2QXKhLFsQoe+bZWmyHjUc57KB4gpTcM4pq+tLhzL1cNQImnPzq4yp6eM9MRGJiaCeCd8ggkw87MQ
oMBbLwryRUs+gbFiRYt3GVu9jTCml4ikxKMGfJFPWO9oIXZZsklYjpMC5MfRYbGzVqpxj3KPOGQr
KTagjb/7lts2lXtK1CsFp+D/HlbZJUzbT3U6NHizKhsSce5dJw/ZYGcPp1a3bA5oHFeIesI1B8Kw
XmicgSiMnTOAU1l2O47Aupn7U15KcmqXpU+/BkZgnxLjRvRJdopK3xLIiJi1thECGFOVfT82xpiA
bppSKDvMqEb1mfeLidTAlDnYprvXhDt1fOl03oVHFWmnh8FrwweBc4Yh3ixZ3rWfBFEU+7EhGBUu
o7thvAKoUPEDaFFl17r7wFe9NUjIvo3ztnpgeP6vvEnEvuY+cmJgsC2CFrfWyF+bEvSzib00h4LT
SjJlWORsMLRMJ6+BKNhVA8EHkcYQYckyqo0IA36KvS0Jx81IR3PL3as/GWGT7he3TYjxn2I7OY5U
RHQZmBgXkU4SRu+dxmVwlsYap6DRkHQlo5tCbZyu3DoAL4+20jcHinDVGaQBU95ja6LXrMcC+ZsF
uClUTlM/QL5YkBJZIgFqCEW40KVe63E3nN+NdJll0AFPuK+qtBMW+fy/m+446giru1x6OC9FTXDe
ON+5Q2SdI1O/bWQkN1BeSdvTYU3XSso2gw7ZoCmW6wUptZBUiCNnkpIi3QrNzJbkErnlGU6ndhzN
oc8OaoyzrEg7dXlgcct9O+Rt6PcNp2UTZ85wcubhoYKG9dMQjMLRW+OcQ+yk6gtNCSNji86cUYRv
Q1a3RICY9hqxzIzjWRPX3svGnY8qflva8N5AQjJN4cjbBSWerUZRxZFaMERWm9R0+43APcNpX+5d
VRPOOSB+x6JXtyqt4QVvsr8DNHpyjDS4k2oDzg9GSTDrh3ymhZdiE94QNiRv48Rp1sy2MbGOlnvb
AT22XNoFUObDbdSifFhc4RISL1PPxSUeuMM+caYHx8zFTZzNNgqZPly5Ix7XTDMfAlZkZy8Z2Lij
y0z4dUlEWQy7NtxuAlErb2uj9z2wdliFbhDfkNFl7dPQepzA8PerSX3Bg9r4IxokkBXZlgALOsZM
zBbzkqG6LPVgDoyLoOIjEjglc6wd/RQatEIH9wwebpvK95iou/kutzgXmX7kD2giw0OeDTnaHee1
N+t7oP81UQ43JvOy82LAJ+gezEhH+Kcs/LdIk8ZurtCLugHmfRydvoSDClHQVrPUZWMI/q15IRmv
zMhsTeUqXTgzkYWE5P2WUptErZQV5kiuoLLdTkFFxnIfYQkcZt/Y+8Zwt2DpfqRtCzl9TdV0hYZZ
BxcP+rgdcBosGwQzXL/GAQNzx51iy2gBg1FKYnziIs3HekJgtGZZ+Dss7zwwzTxbhHExw94u4dQ/
NKGBjGmx+XO09hd/AjWWs/EL+rghJwg3cGeGBiHSN1hLTGRsJEOsgZQctQUy7qM+S/z6o8+9YVcq
mx68pYGmTHEYG4tkPK4adMckxlDyVLQudbamidrUrcr2EuBOIsSEIGGnFyR4SC41AHzoArqSBEu6
ys8Ea7q7rAROshYdfoUWrFNOAGUafkmRsUAoiZzrUETmu+ovrJD+JQ3e7mqwgoOh/CCato+s6CF1
5/52EDYNqcF8NllS3vQOB0bhm8Eth+1z61dvdSCMB8c2c8BCugOhGaRAizZiLYPI2ttz/nWaOFp7
AokRrFdIrqdKWd7qYG9oXBsWf3na6YQV6pylSyEShcF4E4QSf/lgis3sdTjgGU1v5xLT1gzVDSWz
W+Kj70eAUXpOe0gU9Xzw3WhXCjwQy8ZR1yi7zl+MDoVD1oTqj8z4sTlqtkzhvJsGzs/Rj8LjsseX
dB8LqGyWD0IyMhVwj05JO+MMaVNO+lTryjtD6/xbSTIWYk6U57TLSxIq1xRQI21dnDtmTF9ANW+h
xmYHAkfvFyBPa05Ej+vF1oXwca069MRBGcNgB8Ze9+QAAJ0MYdYwuZhVPSFQTZzdyjoH9P8PCynI
Uh3d0RjPfy2JFd5vGjcH4gGtWdsDYCYN73fxZdzqoKpt1hw6CUQrWKCbXunPlk1m998fLbvUTxO5
fCeuF2QRqjb8snEKs+Vc6+/jVjVim7C8tXshDnQsuGzpEV4nmt1c+Uo1xspTeNyi5HNGTcFAmnyG
GLVIlUE5b8D8BDmKqEwbashS3IWY0HWXSUd95ZHIsV2WPo0ygNzEhhZ/aCkGeu3UNPGZIYz9BOcZ
9y39W74Xj84Ud9526elqrr/+60/O1H+XBzq6Zei2+vBMh8vU72piwcLJtOOs3wv0qGjnpqujNiWr
oOvscC5gK9B3ywuF637wGuogR3Ob07JpjaR9f7Tsij9fSOXMwp3m68bA6v2eK46q1Di1pLMsT4k/
88Z/7C6PUFHZm7HImvWyu2xm9SZNfNCZ+Z5s8lKcdRSM0XnZpILBAJBX7hXKEz8qQPOPzY/njNvG
xD66vGTEKcYAA02FpTcPaD+1W0gW7sZQ1JdlN4JB6SKGTk+ZBaJxeW7ZeG0mj6NRfoS+s3JiGsFp
o6HtZPxk3HQNMg8aMjgfSCuotpoXBfTLb/wGKIJdYx6ycD4uEcPLU0vO8LKpa0jgbmK8/vZ8CK37
PY7YNAg5hOSJUOHP55ZfXX5jjmsKJFqj2wVJHKIcPwkvRV3Woa0flQR7eW559ccudixs28v++8Pf
Xl92l002QzpeHr2/TzUUx1RP1yxw4oskA1Qt2+t5o+MHWDM5YwKkNpNJZ2WzPAxMJXtJGQr36nd+
/Iyp+OQ/dnFlHnubfmFQq7QaxUfomN3cAPZiWOnrAELVrhs4eUNNlyKr87HSpsU83tBkGG8MZPBr
eHakrKjnfrzwYzdWL4S22cOMNNNTrMnwaqb11Sxy7iZ1eJujduGmlVK1GS0LLlv0qv2tV+/ZpIGq
Y7RoPhCfGR1nxeZ+zyxVj5ZdquIccKEkdc/5ipS5upvoBCHQY1mUe1ADUMU2yCinGPyJ2kxtSo3t
t+EOUOUZpLw4BAAwzsv0xvaoRhWhUIQb/+BcK2RyWz+IrU1K/uFdpnIaSImEMKNk3MtzNHn627++
Xji/y64dwyOT3XZtw6U2tV3zVzWxAb/JsDNWJUZa32WAm/6l3c6ABR+p3IL34TfWZp+lLCe9GoUv
G9icgCMz7OZkH5n+hlC576+UfYUhiozEeMeQl2ZN4uQHVmqM3CfduBua0rgDyT/f6ubjsmPiz78M
Rbg1VNd22TRqNBOoHuz/c3fAObyKLE7wKnkapZN+Cy3UbjjzlbKM8WHYes6VgK7vmzJEwtrCAlye
gnn+/XkLvRbtTIYVWencOorYt1jL6HuYmD/oJgUUy/Y5hcqSFTZihlkt+Lwq5SE35fFv9N3Wf/g+
hEB5I11hSYTwv30fk2hjxg62vY+ooq6ZlOZ9MGAcTOCopIhJ7penQuBA59yuX388FRe+cYhGJIGJ
+qVGdwFPUNKiYWf+1qvR+zKO8znijuPcnMw8S0ayqnmhysTYbWK416tGUAf99BJ36GZHFMO4t7Mh
3lbgmhhKA6dchSoLzqu97V8fkUIZK979GMev//xDKX34zzVNw/Icy5PGb5+Al3Dj0mUt9jmwzjr9
qvdwpJZNJdJERSZO3/eXJ90kJCwC0dFKUjbvaG6HqL309Bn1nrtHcA0/btmNCu0IDp1YMApF3WeK
rJIJiyBiRpctW7k84YwDZu1gp5Y6qIVrkguXF376meXJn173M88HfpfLbWvl0b5CirUXWTt8SLME
40toPafCtM/u3d98VOqj+O2jgldmCANhmm6KxVn05dMDFqHmn38Y/9u3p8Twesfec4eMjyxp0kdQ
EiRE6+nXIKyNAoQ2H0xnY2GN85rZf87cDb4KxSwAAG5xrkYl58J5xU/zCbcD1oWc2aOXWhh/nZIY
5THYjCPhCJwb9lWqjTXFNkVFfDVHFlLNiEK9tQul7lGvGvdhJOefflK9g0eitk0tepun8XMYxs4x
zIaUAGWeWjYG8/jVX386UjlGfv50XNPQWUibrqeTKku86q+XtrJFgNsHPgLnNo+3P27My812Yn8d
anSS+d6Cmbxy7ufLz4RhmNFG7z/osY2e2sXwG0wfCY9DxhHP/ROhtJBlo7i5WXZtFE8bEZbZftkt
jVoCw0Ceuuwa5TRf1RthUuyflqfa4NPyZhgh/vObpfHw85uBkPv+ZsSCzVfGhffL+4xkBKs5pN8e
TYaTkYyapwhY/n7w8MyMVd886XqH6q0yXpPKGVABTNfCdurH5Ue7RiarpK5I5VY/GsQYiSczQOup
3ijDsoVaTQmB1auiBzJeDeb+/Y1y0zs4ppffLT8rS2SnYToax2V3Hidy4/XO3yy7htaDcMD/9P5O
luaaj4x2l9d0hqn7v/7Wvd8vH1w5XNewhO5aWOl067dvXf3v3HEMKuKYcrjIEiXFsomVKrjRog8t
SwOaL4hpUSEmqFZJh38o0XdeiwY/AAcTfCWnLZ770GfNWMdvknCxE+ZXZ51r88GDC+yYgN1R5ZI3
vkznl0e90zCuJKHCjJGZJX76iBCgv102MH+GW+Z0Yp0bKQR89QJlZ39bq03blF8it9pEuFKPlYq/
qjmsrkMlTh59LRDUPFWaRUTxLeK9q54jJim/RJoH0cQdbhKdUalQyscfuxV6uE0Xl+W6Uvbfd7+e
hiV42TXUI7350M7Vnk8sxmlVlS9Tb6P7NZpy05bzI4EtxU1fVOKKoIbVROvXr9iealRBNLvSkciv
SvSvqGX3CsX+gS6G3HXMPfZNTZpZn6PHc1Xasac2Mg/pvsgKyHE0kJMYIU5ZRSap87OXt6yEweqc
SPf5vskjlNvLwfF/fnGZNf/9X+x/KcoJVD8z8l93//uwfdj+l/qNP3/itx94jZKo/PY1+vSXP3V5
3D39/gO/vCv/3+//rs2n9tMvO9ucufR0332rp4dvTZe2y78g+Faon/z/ffF/fVve5Wkqv/3zjy9F
l7fq3YKoyP/4/pK6nXIb/en8Ue///cXrp4zfexy+ff3277/w7VPT8rviH9hRAdxx7WQi63pYJIdv
6hXD+IcuXVzaurRwonkSDxqLvTZU9+9/6I5JVdMU6Fv/+Ydt/8OybGFIsuzQuUvX/uP//rV37xfr
9y+Iv/77/s+uTPHrHc/VqYxsIW3LsaW0wLH/fnaPVcFt0Ay3baDnN12mjXfemHY3eSUvuX4HdSn/
AnPUROdktVeeMbzIQ5hrhY9BGuQPlE0zlTcw2sIE5CL1G1pneG4MRBeLgLpvJv+oFekDSRrBJWyY
pga9RtpGoBmkO3riEJURepgiHzZMf7VhYKxMF2HPyedRerJmiltcbwGZVdY0x+uGF18KOnH4rDZ9
kNmEZVb937hVnV/vdXwueMxtfWmbqC9sKfN/qgQcrsjj2FbjpskBgLOs0Egk8oi54jo1XUUotZd5
QnM4EqPcCtJtDEtrHuhAgsag057V/i6JG+d+qjMQM31l7+E/hojhAUSxoBw/xgmxkWrQvw0NzD6y
ysKLPzgqCSgbNyTbwSWY/XaPsBatKYqQG+G2xYoFkQVOl9SDORy/78Y2Y3TffdU75yxa072YapMY
eDBCAARrw9DkDEuLrD6vqp5s3WbKjjELa5I5P+FFqpG7mttlz+97/Qk6+dZM0uoeMJv+1Df4xCHA
QClQuyFDv004Y/b2RmJIk9m0AHjhIQ1na74su81rKqr28NOJ9J8O1X//SvhGLJfgG8e2XPwmv5Yf
1AvY+lNCNfFdmOX8tTcN/3XsnXqfWdhSsyLWXu227VeZ54lLWDvxaxcfNbMKX9LwealyxRIEv5S5
TdIri5XVbvyb0dPNa9dV5nV51Ktdq2i1TRXkEGQCTR6KsinJrZLFKmAkC5SlbV+D+WowNHkhs5bc
KMv6qEMPfQnI8/UC66LP1u1ErfrYmemHcGw+zxnHd+lQl3lB2z4nrh1cuupvbtfLp/CjSOPAdRzD
cS3XsQ0daYeu1kM/HbhNk4y9MLRmw0R22g+RTjPEwBYyN40FktKrNmhE3J0VAuJoCfQlPMhnSKYU
4oFbVrtII9MGVkJ2N3ObPhZh2jFF6ZPgYJfuNUmikz239IrrOr0nVPboT/BQSN/2r7YJmWWk4/A4
iCLfGYlXIcY3kcbHuXZCAjlDnBi9v2vQ/dth4bgmK24H/Z3t8dfrv/7Bcam7iAebljjPAXAJ8aI3
DMeZRcqYCUfsV8chKJ+jcJIfG3c8Jr2Uz5Vh6QcvoQE+JHD1ZrO9ycO2vWn6GFgjpQxEG7W/bEhH
jJBnOvK18oxvOSSXhyhqTNypJKqYZZb8zV+0/It//QrplGOSNx1gm9KwrF//oryW4yhs1oUEIx8s
t2Wo20bmMS5Kdz9ZzMj9LgQTlqf+WohMTY3c2x4dmKZ0bD82ZS8/xqWmneFjE94oyDCzSZ+UTUQv
LgiBzMRTeOHI7B8QS26owIK7egatzRKoW4VIXi5FiyLarqNr7aIvSefuQbBS3i8BW5qPJcLpy7cf
CQlefmoNOcNvaQfrWpbTCgyV/Ahlxmct09qHoShO1hT4l8wGQ86kOgcQUxcvTeqt8jbvN11RGZcp
sqMbOXTNNhkr7bWMzMusWc1Xsr5fDX/8m+uK6fzaHFenDM0B3bQs1/A8bqm/GcC1ckzdPMQnQ1lI
NgdU0C3VX1uu5x4NeRPJ4ajnxfgQjfJcub31mnI7OFaZiWi+s7ynTsBCbIu02CcI0eB7qAAj2qTj
Mci612nu9Rtw7NFj6dEpIMARGCPN2EepmU9QRp5L1tlnJ4ImXCu11ABpkJ4ByGcsYq6nyEg4vhnb
gPlf2WHEVB5zrKhLnJl1bj17CZOZkGXSmk4GmmAV7G2E8XBs9BFTW7TSYbM5IGTrmE5kGG29yEVJ
gugWnKd3jOwU2aHXEGs5yepuiLu1A5LhnLQEwUMXHrdN8TWem+QYeMIk+zS2jqOdfiErbj6+I5lt
MuYlKkZMVqRyQGi+XTY9SJ1bFVOLkEbk3cfC8InZ6DzARUPwWbMz77EavGrd6QSDyaTkuNEx3fW6
JuWKVtib1WSXKoqtZ7DUJr6Y0sOiDyapiRzkeXNP/LVBrhSkDes5s8yKSAaD3C+UVuvSE9XaIk/r
X1rTPLI21tEA+FX5IbL9cB/X9nOHTPA4eKO4cu3DlRVqR6HV2dWD75s54ZtfNv7WjFV2VZgz3msz
3qJUYwvq/vqm9JudzB6brixfTWxOVxPKxKrr+ulWn/Afr2bb+YBkFoPciFktLohrz0JgzZawwFO1
pXPHLdeR5NObXYprsPO85pQm833aMaMtCAPdTJFXPxRO+VaMMvtI2HS+CXCjnjG0i6easWKlns+Z
gW17h5jeMQAstQ8x768jHdgfN4DuJElgekGqwu1et2syxQP05IMcpzfHfh2dcoAL5XQHjaXJQxIS
BzFgRZmYX+Fe99bfT2ejiyDmIJejjfxxjtxiHaF7e6iLs97O9qbuq/nVDsN7kq7BEZZO6uN3jZDk
K15+PFhgFONC4CVJ+jvacOJ57kNymfwsforCBvI3mE87scpj5MmAzq2dboBtDJ+oBlg/Es2ekQV8
QguOoDkRpN0wpXxeds35zg8SCiZ1EOR//gBst+7W1ie05q62DZq03ZfqzO1y81izXpTTlH8UZDFy
8c+iNaNWTtm0DpMzsYbpiQnzY4x69eigfKS00zFpq/Xjgr9xgyh9SwVBGmVkxbet0KBh4uxGs8Rl
S2/aXcOYbxJuci7BsqzIjECPPNASXvh0hgVWrSshn6GjQhSFrviOWHl90wBIYVGvx18Kpw0QXlrB
Bdi6e2xDl7xSxe4cvaBaS70yGT5zBRnDcg0QDlk0K7tKePK2U+fcjDt2XXPF3AHvkJvlJ8IyNWFE
k1XzTZs6H4EadpAf/OPlEfqHYoP0V+UzG8e/rt7Q8Kgb8c+3NcOhL05ek+0YpmqO/3ajpq8COjc0
jbW7fNph4lg3JrKsvV5xYVhaMOnsVBdIf1P/PNfVdCf1BRbORQwHIITotn3TK5ySQZf8ywPsXkzV
1sT3dcH5mt+Vafn4HvipD621WTg2y2AfzrZ1xmI4R7a4alEirobt40jyWUAoVosx6NkFXt9pSmzr
UIgIuHGr2cyY8+e6bdDHM5ihJ1e3KGde3/8pSYWlJuu0tYraekyrEm1zn9jrGiX/bh65/jJvbXdm
3jtv85Buh9nsP4dRf1d57dfcbwlhtomFJ+3qo0TdTgwJSMN4yJ+Ej2IySLoEOCQhLjMsMtTy1rNp
oVGpDPPaOJbYBvUwvTVziRrGI+fdy4Cq+226yTGwbRajfBYz5KNvs4s9rz0WSLQP79fBNtYlhx1o
ujZCikc7DA6g5nlIMYr2IasyZ1fHZA2LFCVhlEUPiZxMWlFZt9XTjp5+390sn7evuyDDZvyIPYEO
E/eqy/tlkvnsusxItUClOn+0e3g/HjYRhvuF2OkQIbcFIID7oAcAnxmls27I8FoVdtDeCtd0sYjG
L2YwZrdS878s8GGW64yZc3lfTsSjHlHm31cNbL7ldhxn+WsyIdgfSr7DmAv3pm9N81pbwjnkTl0f
HZeQEk+PDpUp4sdJjl9C1hh3jTN/tSpDAhwkPnbg6gHXVQO3+X4UGYH1tpxnfUrx7zVYqlj2YlKG
B6gOm4Xz05qWzyRE3R1y4ojXuklmCYKd5DU02+qQqSS6oDG8NbmZSPRnJ+nP7+fyABinCiQOniUe
rq6nj2mNMiwfkPfh/J3Wy0SgjGzvNnbQqeTQtvK8Z2XtpHO8BRCMS8AKPxUM9m3MYJAxpgh7esKF
QlUB9RzMB+I+EAwpCoStNjUC6e075GIqscikJgWFSk5dNhjaXBC6tLxXoMWLYx4r7TilyY58zmbr
m+TT5lEXHgK9f9ViOQIdbvM3qAOoy3tiduK+rg4VIUJbyswAa3ar7/FY3hqTtLaB2YYfHJJoSEHN
vmRUgDV0poXu9L4xJ4JQipKOV6e47Fa1nsuRqaMpSCIrQd4KxmkBwVJtzE0N6MDKclGrE7W5d12C
451BnpeDeKTkvWmPpMYgzS8684E5pvuMl8vY0n/ZhG3YHnVMI3dNOxIoJ77pRpt/qqqvzezCbDHc
HgPy59SWzccghPzoZ226dcn3DSmTa7I2yX5Yx07ffLZwGGmDiA54hrN3xwI+AyoHYq7X8RB49ClM
Y8d6GQvoJC4l3+tV+inpjZhhVS6ktfaJJ/ggvVpd/ZfPfgiao2lzvtXZNB6SBlcHyK9pR6X34sVD
Twx5+fRuHnKdYqthSCnAmJAiANHcYIae29LakLYQ0bZu3cNiKyUN4jme6q99hhOYDNUZalvKQJHk
xuY2C1vCHKMc+hlheq42Wg+UZYQ4NDbBTNIrDnZlalsMKNWHtHfvZxdYfdYfQreYXvoEQC8pNp81
rfvC7YwWRwfc0JHDZ4RONQbZ5nONVnlT5h9HMpOPSeUh9Aqj+ja3be2YtS0yx9yQfACi0YhazYdy
ui+MGlhf2d4bUpRQRtQpZsfNdGerKgc036e8Sgjgbt6We8fcqFSIhvyI91vJwMceu0EQr/gHASfS
u8flOpolrDMyFyQJeR7r5VJp9C+zPo7HMfblfROxbiyG0ELBwxE4Jo1zGjjLt3MICEoVkp3uBjdE
PId7zQH4BE54rY9R9WGyw4tWavojAI7oEJeCtIGehE7TFS+Bn1Opu3t4OuZ1UFePDtDJVHwSZuZ+
nUZ9JTDC7VBJ4q4J/GTVccjcQmqBLCXtO1cU3hsJW/YuZFG4x3kj36bAvDgDgIoM7EBZyOhojZW7
M2y3uu0Li38Fdw0/sPXzFLo0RLwZyVORZ5S/In4a4ZJyLqfmDZ1m7UXTkUISErCfHbvfBHWxDman
/uDhodkRyeLA9cRDIEyMK6ifqc7oQGVV7+2nOTI3dW0/8LHCkzC/dXBG7iYBmcofvyRtMGy1Vliv
hG3FGN4KUIalBqm6yx3s6OrjHNwk2rWITB9Q/98aYn6i6HpsMFa9agl5E4nHcsQNiRzpjI7Kqs20
ai9nilBcCsWxbGx/m3EBkP4XmUKzSzLT4oBO5wOTt20guVvWotc+6sWNA279npqd4suNnRd/hiqK
dxiYJPkQnqJ4SKgUfYDqep3U+B8LQZ8rsrR4M1pRfvZqJ3uxtGSLfkv/MM6FCY+8d/xzZhDwpJYq
VkDXp+jeCCsj6y4CPrH1SNOCQIHWTHi+dwD2/62u3Y+NUUVrCQj+Lpg57348GtDxb5lIfKP0Hy+m
CIxdTcTImRCBfy2RMhpYgofANla6iLUns7U6QDkaV3l1kJiyxTdm9c7JNCLjLXl2g8Z+LJrkbm6I
NcWnR5xpirzenqZihVC1Otsd8IbKCvhsNXwcq4WMBeFFlcmNXCOyAtPK9S3fku3zhUpLng38vOtM
Z3mTdx0rT5WhUajNUkgaGcln8PrC3fvdMHgpkB4RyL4qZJi8Lo/muSPirrAPsi+pXaIZS4SVBGdw
GPn2/Y6mLppVOSXRfZlq1nFQg45gFrlHVjKEzDGVzlYmYf0s7fDrWFgdXWiuFKXv3rdtXIabGs3F
thw0ZyPsBqWRTQ4ouaPbRlHTE9mLazxz8sa4kdeOD9DYi16syG2f8FBjVcWDfCBrU1x1X/smhdYe
yKi5If+KpCMGL3blvBZmIFboZtOTHk3nbra1dRcZmyyXEioHvh4U6VcC3ZpHnRMV3Pim1G1yv5Vc
eSCKhQAHNkV0X9s9Is0gNG5sN7S271e7JiexCndlgmhnTm6SqYRGPo4PEoGQA2BzlblazmVKL640
ep0TkPeHjO76JbHoZkSl130qgmA9tIn/kE3GsKqB/q56M9JeZJzHKFx7cefERrLHSjWsMyt2r32F
vG9kFnQSVV0/kM55R5BxMyEAKBqHfAkauyLJWsphGRzDysqeWq0NDmWffcYUlawrQfr4MFfuG2RS
E+DwzTTzdFuL+uzoEoEWRp+XsgEDA607wXR8rhx7NxZ2dj+n+MCWorE39ZxVLE2OVvQfJFC1S0sz
b9OkLku5lIUKdwr3UNr4cetMaKekT24bSstLhT332A/TeeyC4rJsSnkFursq26HdBH3mcPIACDNY
INW2XR2WGs/1TWBMQsPIUOK3CrqMb6KYVwwmymPtRQkWTLU+m2yy7h2lAIxt53M9DvwLLckgePay
66w3dCFomF0KAmY2qT/GuDxwfujT9GUe8I7PdVxs05hl8XvVl7mYPJyh6rctwAI2tkeFzFq2Kn0g
0sOFovfZ8WPvtioL+6UqnwcO42eZl+lD52HGCrG/YmC6Bk6A9xAVsZgxg+Iy2Veqm8RCOzh3PU6H
xf2ECKe6vJ/qZWJ0D37q5E81vJGFYdG4xtMQlXd6q51kUWt3UVIWOwoV8yy0/6HrzJbbhLYt+kVU
sel5lUCtJTdymxfKSRz6vtvw9XeAc25O3ar7okKS7cQWsNdea84xQV4Q2Elt7DQjGWsqci6h9F7Q
mPZ9rLqdR2XF7ipzwm1bR3ScHNsioM/tjMtEmOi65jmW+UIi80AGJCugIV15l4Yl/pKqp+PqYAlo
GuaiCT/9UlnifW2IhYQ83szlt4IESRiWDU0HAcrmu/lUuuSBmfyQ74aUW2Poz5JbuoRL4Ytsn9oR
yFTXMmy2olrZrWdX1B56Bw2HhhBI1aP5VoWUvIWcx6PidvNtJEcb/XyugVPmKem7CFhndGeCXkCx
SzLsEModkN8Qvu5uJOrwnFDZkeywHMJj4VBaQ8zzvATRBb55Cc8CAlFgGekII4UjsX7MBrXV3s0a
XxAot3RwomlTZajeCcsqLCbTGIFANFDzI03Bel7Zn51t58cgyo9jObnksIKvWy4GyqamNwuf7WN4
0qyQ5NagZSewdL2Glrg5s8P6pnfmG+kO6hn+3s7FYrSJO1jJas0OJS1R/AkYuIc2kYuSns8wCtwn
p3TyTaCk5TXA4MrMiwEVQqLpKZoZ0c2coQdjMOWTakskdjEIQHYv+Tat8n5rRB0ah6hGC5DEPuSY
/qWzdSx0ox7/xtexLdqRsGmSGe/q2sgf6nr44bgp8UAxUSOjHpk3CqQtCr/Q+/47kGCaY+oRpPhS
Dlns5t9KGbyoLaP+anRvsESQNaadV8ctIZzcOPfSThvAbVp5Je/vyxiS6eG7CNBrQz6kOXkyrfXZ
ZsP0QyvJZhQtXQphEAYMpMe5oUm+xGMhPjp0SX6favLAEpmSkZfrFydMs01jcsJCYmZ/FSk/QxcA
Y6hUz/S3ccuG8v47CiPLCQXs11xeGA4ThgT3RqFZYaImnsAaaJ/XeDJpmKG3c5wUdZhL0qkBamfT
4FTkXZ7W2L6FRXBFp2AR3Jjg5LjxF/jFMloCtuTW2OC7O81xXWxbLYADFA4avl/Or46SxtZH48/E
sJKfqN6niU4GVJRTWwW0Y/CS+JUMJs+ZiXXRaa/YaxRcwGrj9ZM02LKVfr5uQtcvWZ6mGaZxrYhJ
q18mEKubSKdCPUZhcexaZTjG+I92Y6OUn1isB6ebP4m+fGbM9hnS4XOqjBTb5YgivXi10wLr58Sv
P9ug21FC6pd/cQgxwQZ7AbKlFqN5xoVpntejfnIzH0NPva0W3u76B0YuGqC16xzcNdAGgwVOvT6U
tnMI4sWUXUcnMYIM31pjKdkJ7gsrKuh/cQduHCU/TKTaeGah6i+WJsq/G4rCkAzP7I1swAeRytKh
gLWVja7rsQ+nhV7NxEm2Rc3IHaN7UBlPPciglVsNW+jRSJjGVkEvr248l095275Iu04+1uJlmm35
TsY8GQp69JrS5b3L26nctq6qvLMHI2G0xixmg3conOZQFBlldVDEd4Qd5BeplPbOKZroYnfR34cU
90eQleF9nA4/gCkEXyy5m7YN5ofvyUAgYSmP+FNHQsB/SdgNWE305pXBUOM15nKRuVOHpG8uz3S4
OIXWQ23snohp1bEb6lGQ/LRtvC8Um0y15eB1bgrcRA2ys2yTHvkXzphqBivy3VEOwzBlIv5YOhMa
SQ4SjZYTJd1jgnT1pAI33vLZgNW36eAtqSD1efouA2EKaEA+t8ocZg+almTn1mxGv0t65zTzwRFj
m8Ina02g28vtw2z2dKVTkj9NJpk6jLBL+Fq8BbMpH/pZ8SunnS+RSZI5bJTf31uSUOivqz8rcHIq
Mq0HaDzSn+8mWnDEqz5rGgtEKcSrXYzzbr1z2NqnW4bKO9FBxWF9GQ+QRcLIMAY7fTIXsxGmVpn0
X4YADyVs5IwYcr3GKuURCIq9rbGRqqx0V93oDUyg7PRxY8/HPIQplY5x/QTc29qYah3+FspT7DiA
O0Cs/GvgyAilVF6LFEy8bV+IheVsadXEW5+KqbxDxdVtXFOh5h6yiNg6BfG7Jrj+4gxkMQi4dOk0
l5V1++4qQjFW4PEm2aEEdxMt+5iJE0aOVG+FFjhePjjNDvpicCFnyl4KVWakiZfmMFTjpXh1QhvV
jZjZXSjqZm3QMPKBGNF3N6bP/VbYWKy7pXW9Do7yIUm331M0ncQ2uCa1QjiVaWzW/kPr0A5q2OyO
7WPYDJHvLLaU9QhvHj5CRnd3eXqg7jde8izXn5w42muykK9dU6jXLrB+kfNqXOkBisMa8r4+WDN4
bAvxtqfErr4v4Lds1vaAXhcDmgvx7mqT8oRsWG3yy6CxuZyGqHqr8vqFLK/+K+HziEerAzLEmlt1
Ak3FsmpO9V2FPe9mDc4HFRQlqmz6J2xZ27DSxHOJH/e/j6REBAo7wwsWCeW3mjLN9fA88FdaX1Pc
UyyXTWXRjw+6TGhwNs09TNDsXhuuSuP0j72u9MfvNqY52WdG9uUVjMMGHX0NBy8oWj8DMubNelAd
7BCHw7r5QAC2IDHVX7bbYmJb1qW6QLU7NyPeM5VgO8Mm1QcWQXdsQmZaqy09Vy2sP+sYyxkVoGi5
sdUp1sBxGC3Fc6E8jiEKzjCyqr0+j8Ejg3UyftbuTKWld+TkFL6gtPbWwNP1QbWn4JBNFpVrs/T2
UEeKZexj5OPVikRwn49z+5LEGiyVQL1fezvLs6lP57vvU9cxbpbVn9MkotcQVXiO+WfWmznantxj
/PO4vmTrAldySpTo2td2M+MpmJrsZHcXNMAA0CWyBu7siJHkFMTH3FSw5+v7jjyDh7XVmrrB7IVG
6kKxd82bOzGcQN51jo0AJ1gT/GeSttYeExF09BMacae1knxxWHs7KDAkKMAUlo31ZSDBbyPupHwS
906mm2CrBd2mZXLRala0S2QBTa5PvoQSDlfLgnNC6qeDSyoUH2VVfuBO0s90XN7bsAjuCreHQYMn
9LMzxN2QFvIlzHSyIhkng3gkU8LK93PcVEfotukbRZ+naWm+RfCoHuwce8k+cOWu0ZrD2qhV06i8
ELpxr7Gf9IexK46ONZs+AP/2zsxbeHDrQCJuiROa15hypK/Z39Xz+45YuMDWp4y85Qb1DvJpuOfs
PWmtLKMcOzIKn6ge3NQzkIcNbtLvxSpRDE7cipfmxrnPLaW9OSP9Ua75/DAENBUmB5FYkpoRHEcg
54E9mq+mZUVg1wVUTQKZ/hrxYveKC+Ed4awCMJnYgVIdKKdRkja+vuC0mVkGj/gM5YMlw8+4k87e
XBDEtKmjexo6mEnlVl94xCE9l8FU6L4mlOETIbb3UM/Jb16CE1tIElpezjcyBBktrrvI71Nfc6bi
sJ64VO7E447dqTByeGYLRyafQG+Z+CR3caQemX9O72rYtgcH45kfSVZWtEdkMPVtfKT3hrbMdeWD
YsTdrij77MJ+T93jGDHvZoTpqVmDEUPKdoEnNhzteJohJqQWv0NHia1Mcq9VRNiLqftSzML6rUjC
gg353MIYIKrPvScp12AemjMZNnCSpSn09lUvWI/JlxpW9rHpG2s3N5F7HBHsbAd6w3emKqHRuiyS
3HI+mKJC/7E6wvoWmcCqEMjJfwc94N4llfYZjBr3sIJTshH1COrRCR4Rl+2MGcJaYYRfy4FsO/EW
huUtWDA464NdDX+P5IeoT3GSxKembNvHyUmfIqst0h2TWc4LnK1Hqx+OeWOZx1wMh/Xsy+vkC5bK
vFufuQDtv/fIjP8xsiPspbg/rac+keYjeyEyU+mmmTvc94VnjyRKBkP1C9nTuzmFCFW68RYg5GB4
XTL1gweFJAA669KNnqJI+xZOBHqbbZXQqnYociCEKRJbbx3U/vo59UPc72hGBF4KN+NiEMu1/3dk
JC0tylSH41y9rrv39SHOES0xcL/PhWH5qRNVftQmGkxigB/6yJXZBcOLWc4W5pfGeErmDoZCMD9j
AsWbYVMpdyjT13ua2+0n183wGMekAC3tWOK+LjSTxD1hsJewi6ytIcWcbw3FeTMrRi4WCMOjMvLS
98hBdbQX1MvxnoSh0DMb9bUsImzSy/B6yrRkwfbiwI8K+ojkDH53veYh5w4o1F1Zg8nlZmY3VvQR
aljdSQz7k2hOz6KXM0fOnebWJyEhSUhLB2bPW02YSEtLBehH2ZySNdBDTEO+D5GL0NglRnGh1O6S
YFS8XpAFr9ZMIqsIcUJMlMjFnlqbyqHPT5GhwxOJw95rem2/Vifr+RqBGPG6GuGJix4SVHWsXir3
0SrRhdXqaGGBs2+Fo/QHZzkpV1STk83G3hCj2ElNZKQH1rrfjkF4w931Yi5XIP3t+r6U4jSqrm+R
XHcJFmFALtriYYEkbpJACw6T2ZR78jRnEOG5vFSKaPzaac0NLwkykFPairXbfkFaWYaqkAOafJBP
RQsAjJT2CYhqyH5wbRaUY/eFRzw7YxOtSLLnaBb1ctTFBxnp75C+U6Z6sd1up2YTlVnL2DYguWlU
Gy9xNYzBzQh3HV0IgKY63/XIypCZfZST8dUNXBsatj7IKpmiQATRdJb4ddL53RZrR1o+QS7v5rrR
fJnU+mOmUdy6dUXwORpFZppDNUXnIJ9USGihfWADWtBEd3qvcupk70qX1rNIGuJyyNYce/Ormjuw
b3VJ9HQ9R2wUl4ZwFoC2WhVYGAYgGY4FbvWlAUWfiXSL5QY/RossaYmiMWaS05VxUsgUMN/Xlmef
sawZliSokYph7UWrqTZdlERlyDq6VzI4qFJX2cvaUcAKRGgAm/6tWbT6zgmYabuJUx8nIbOrYocj
HIF0eifvLKKGHADw9ETGqoTNGinNwuX2LyIT+zhDVPJ6meOU4PGdHu7V3yfuEOfP2jKF4R2D4fxh
hOJGFhVdQIwsgkA2tCGcAqdiZEqxLjKjPgPwXZ7CKRmxiM5/M0xSfm1SH8JiNH87XQAMXpZ3ppPD
rg4xE4zd/DLP6I5jOWfbbNLDD2zmCId02BUsn/quIfP0DPWr2MW4bI8dSeEeHKsQFBmNyO/LGtuL
czJU2CY46bXxWA6lH68CIUYr7elbFLLWRwCq3pPgD2FZyRNwxPSpmcEhdkU0bIKetLswJjJcDSrl
Av7Ohc6a74zQTV/MkVPKNgzbT6IugyQRmtAwmOzLJQfTWLgHRjMW9yGYwDut0jJ2yW12WY+IJfnP
kQufMMqiYYdFUDLIiUBIJupn36uzF0Dw8IkBxY6WNoOX0EzGlSE+cth+p3WzmFuxX9hTDe1o6TZM
oFttlEp8irL6GK1+02gw9TfGkkncNXS11olJOeDZrKF/JEr4J8Kh+lXKR3DBEuldLTfKPIkbMg65
SyUqFX3CJLucI4g9UI7PjR9NdnK/dks1c9qKcmm/1bY8RQgCAITo04+iBbhlRf1bZs3GdhiCQwS7
7yRqd9q6o0BxkmQU6Lp2K3vCW8wE/AdNEFMt/vyt0wcneqQZ/pONc8U2nvHgRlebx8rN9T3f56f5
nAMrnI0byozNeqIOCXVAmTNSTvXXKciK915XAXtUcsHv1PldBZ4f3ICSPMme2k+g7PHXpxUWVLjA
bnNhZ957UxH0R4MwhH0qSJ8uGZJsGHS3dDxmByYQVzlQ63VS0tWUlFlRPJlVlCFKL6wThYi8FAob
NvhQdDwx4nnEDzwBGyQuIVW6h5jZKuLXot1piZy230/pWiMuTl56M2aQ0TUvmaZASF3KLBlPyl4s
Z9S4nFtRTLxjUIH6mzq6TWBZUXeZuolCSx4rbRpPSp5eloCMZbgOE6XktBlt5x1hNaVOIaeHOO7R
m09ps7eyqXgo4pZAooq/zt82N5/0usJRHedbkrn5p5jjbNJJjX1sRPMZQ7LtY+t2N8T2Md+MonYj
ANtw0+FUcaIOXzahj9tSrWPkv0P9IxxHjHcTJM31aH3t+92ROrOsDBBKhDY+9h3jgzAVC6U/Vh5b
sw4eLcfxZOIX2qaWMBBHkwADpUzKKwGbtPrmWtwzpAOf1wtxjzoblrqtVB/fE1yNaKFuWYvzChMl
mhPpKWGvPEqNKPk2HJ5jxmHPypzdTQu4bBn8Z9rv3nSxT64ryJgkzQZxinUFXXeLwOU9c/PuNxmK
xw7QZi680jLcQ2q8rOq3725vUwVcc4DAoTw22cFqxHwWVvInlfFDLHv3HnFCcWqBkW/C3AUAa8VO
dQnT21o3WK02+TNhttKMCQNiHF2QQOCBLD7E5EbvXNQ/fokK5xlOu74PFSLQC4ReT1XP/x+3oo1u
myZIPf4UuiW9uHe5R5X6seIXxas1dDthuW/dOGnb1rLwdGl8oODbNyonzgaHBUqQQHgdShDGyZL5
CtoWFTcaAaKPFaMrT+ksxNnlYUpyFCiBwTw7L28GpDmutqKmp1zfoHLjyXPbcGuBcdvoIvIgj+LX
zMW8Qen+M0p1rwMpptjwQFskvReTKRYt/cBX4uTQuhFtjVo8Ka2rnfh9oqKeN2XDVoLFP9qFDZ+1
gGJDozmasELkzlbG3dGsINWqWkWLR1oHR68XfOCmal0G/G2pbBDE/9Iy7G5DZHpVB7FOWwCYmONm
RFPAwvmaahGmh6Grk8WN9bwwLnoCrTYlFVUQ6blh52u+OuYqv5l2kcLuM1vOJEn29y5k59INIV5k
O95ioRA+wKc7UzHas0CktWNUTxN4xl/Yxx8skl5TLQGKUU1yGdoZf4zNT2euPo2IRlRoE6mXZr9B
hF/nIiYDANEkNy7IYGQMq0m4N0z+Io1qHyddCfwELu5FDb9aE6445v7dhNFpGxZv7HHznZ2XIItA
3Wx6Y1iE2PRBYjTzKMxVkJc6OQqV3OUGakNDV7/0uXkdAqRqk2MBANO+mDLlD3T/ITwsD0rH+EiX
ysJEdY+z1KM7qab3OrxAgAjzT+aF8dWZzPtm2rUDGzeMs7NnazkStn6Anl+Op95QKB5xyu8MPYLp
3XyKTl5rEGZwB9qvIaD3g3nmz1jYOjXAMG6lQSdPFa70h3R8krPhp5PLjnnUki0knmY7m9wP4sH8
IUtgRmlq+bAhOc/aNxkS4oug5lNvWFRC1T0gasx9qN611ypvvRSHoWhjPzIqtoJCfYg6lSABMmi4
gbfPk4XsUi0RwQfOzuykOMtU3eKohChMD/VaRR9jgThNBiJ7Aj3l4YqwmcgNFDOq89rUo7Ktu94h
p2s22BA7v8N8tgl8hCDVtvuxDY3zLq2U50jykWahi8V5+OWOu2DKkZ/bxd616ZYFmRD+NKbPLoqG
/dGmpX5EPXpDwGA/Aj3xYeL3VaHtJIk3HveragtyuvH7JDa3Zdfhsk/VHY2yztcU6tcmfei6+ZUz
ZDrEiJu2mo6Iu8CBf9+7Cl/ZA4nHwzbv00F0x6AEJsWK1vu1at9CNv7skWP90EnlM6CPyo06kT4h
Oa0HknBkSNvC0e0cc1/ZhKK0ycS4UtPK42hx3xl7Lx6GinPRHvcFEKxjC0M46jWPLO3SH4J0P+Xq
J43AX6NR7ukxZvQNm+dQZYgra7xQIn0cZQdQPSCfS6uBHpVz7e7bInqaCpi8ZdroXqW429is22MZ
yh+aTVpc3WR/8lFpyVeQpyEv0+1InBxrDTBRroc/gpxWv7P7vXS1aON0/E6iot5gEJH7RZUyWpx0
1bPpPnPJx7+dnnOB7DbhZdC4EpAfJPAI2wM5mjC4oHQjOsNvwxr7nGrA7q99XQHf1gcRMXAhSHA3
si9ZwEo3GkwVTa4eol74vONcry728Atjn3ZmNM6vagoB/IoWg1bcobY80f0IrhqhJJ3TpNewDvbZ
gFbRsQjjzouT0qA0TjL2anqjbXJLm69lxCwDImy/HRD2rMJYYDYVKXst8jOQoZvGCvS9QDUgkA0e
2lK9og8UBMRyiVn6wtGzSlw+Cf9hJcxR4mGq1HXrgezQbDEIas+sBYGHm2rwRZDq2yomQZdZFavn
QQw2wqEg+CG6XhwoVbXdoCG7GI3+a1LIIbIjCC2Oxm0gmd6ypE/8Kk4Q8vQJXjNQ5IRNgUEvzsH4
UTJcp/Uil2SJ+jrZd3H+UyUx8Kj3bQ5CqE138aSB+JrDByZFhh+XsJebUrsjTosUdo2M8pLUhhYB
BvFf/cKjjQ9VStwYCjC56wNZnWCqQPd76rXB8XDdRpgs3su+kdcWXzfE7fIhq4o3JQP6alTRCzCQ
r7IOfodsZzwJPdYhv+rEleSVVZPfl5EKz3hyu4OjyA/VhMFgUQ9sug58c1T4CNS6Yz6Sg2ng3myr
yTyobb8xYE/vNbNKt2aSIZhqp6OZhPHFXh6MuH2Z1fhHZ07DRza1yAfDfWO26lOqZnfoxPJjv0Sy
lA0zXLNNSIxAibzRWszgi55GX3YmZpuy8Y+198gOP50ozi8sTuY2Lbq3LHWdS0whTfj4sx2QDw35
d1MIdXysX6oO7LdZux9T2f4qmuBRI8fCw4q15ZaBmTVHUxDO5J5Luj7JWCOSaRuinhcLfGe5l0z0
zbkUI3+sNi88ePkPIXL9g5gJZMYJdyOqLXhota7ck1TJUt4UykNDy8nXqYk3ARIhZ8yCA9xcZddh
lQtbsNc2KNMtjcJqH6Z4Io2ApbsPTS/M3HEf1uZ8Nysjf3WUjCcnHb5dmWlam55tkf4d6y6jLabw
mITycyazyIfIXBqtShw4RX6bjWDmp/RnYWFYtgubiJcH/EL6XmrsfVTuqF7X1C+lmaJ3jShmtQLr
fxsjSrUjB1k/KQtrREZ9arolAYXgeDfoaYWN2Z2lO/VhsAeMSz07ESo88IIxp41BAoZg9LOsCFdl
LE7UzulOjRFzWqFz1KcevVlmEl9G32HXVBqLlY6MQEWD/ADrz/AxeuBJtUq4IAmVuhBO5A82uVtM
bQhFUFv73qJ9uJmVGHsxNHuMeII9tfaAp5xiyGET3/nEpxWZ4Yt6Kr2cxQs151jRB4cvyaT8pclI
fLYTeELFOLz3fdaAIpmJt9HhnGRhfkqV/RCrdroZUZ+Fppz2xahfdAlyKJJwEEfb3Ql96VcnWKSI
aN3N/PdQdJI+oc/EZQWKY3pp2OP60Z/ssSMdnj7/ptcpak0t/eUaygw/ODVgBCGExnhO4EVY/2TD
cQy13nyJiHaAp2sSE5E/lQ1Rd0Dru/2Mewdduens0c+cHAI+2PWnDG6g/A+m6mzMRiieMQ7ZuQiH
RekgiBq1OudM2bJNdVKLCnxboLKA8/Q0b7aJ4/KHosJE1famM2PxMkW2GMyaPzZbvYB4ISshlkCY
rzn2jgLh02Dk2MJy1LVAAKtqgSK3LR1cYPGummfbIWl3soc5mWNOO0JXJnuVELCouinsZk8NwNtq
QjbuTIcytJfczvRM012DY8qEJCWyb+PCpGbvNDwzD/lN2GSEtCoQT86izkaTRGaIHnpimrkDadOn
PbjZIaZpFo2WehiHN6duqzs1LUwvJm5027BPIK0TkWyWDsSVxfcs4OkhrLuvMcju0R4Z25L0WyOa
Sz8wx49Os+KTGyCZYbYd4pHWmn1Lw4s9WB2eFQNKvUbAJHYpdsqVJTu/V4TJxKihgQcjvEkUqiWR
HWpoi+zeMWSHmXNinnWw2iy9uJI7D1QrmqEtIPUidfgso/u5m6qdDRNsE1gIXwoLwJe2QGtJjcc/
ke8Ybf+IZPezX9a3AjjkflK+xuShjWv7omeJJDou7e5C8mFKB3EDJu6xmF6rrEi26BmLPTIYrvCZ
eKUAVvZmQI61bVqLwCk1Z3OM+cYnMeRoc3pu4gHSfMhH7ldENXiMuCePQEsPHmvH3q7DIuoSY9Wn
8cZJCOxCh6ShWCiTi2GaL12Zd/d08/vS3IY1cTttJOW2ZeFDAtJUp/VB6B2pDFV9TLOc4WGHaino
2arZAtmNoejuBgV1ucuH/mamIVd1Prwx7Mm2gcb66ZhOdYqVimtqPdQzlSCKPuPCWN5Zn65HRGWX
RL8vL/7X83J9lZ135cMm//p+SnsjPXXkED3TZFeeU4SfZIUEj9HyLK+Ld67F5Lq+l2RsbxSVDAen
rsKXtKdZYLWhu1/fBVNN/3capJ/BUX7Kgho5ldbvrJbRWlUTCC27gEvQ2bZzWO76juCcBL6cQOpy
6QSxwHpKuBsBKidAsATDONdCf8YgoL5BVAK7QFTJa0/4qRa2z0vA75UsHm0zRHm9JWvm0cDEexkA
kvoNDocojrN7PWdgAly28UuHELY8Z3NcdR6JofHRocPuBzlMJbQweKNorr431hm1eg5ZVY570+ks
rlKRsXiU9+40iAfwiLBUo+hH1Xe/mqy9mHaCICKu+kWk8VpTLtzVjto/KezmTJQThInVd7pTXMm4
ih7Xh34i5yELvpDoTD6DSjp3Zh7vB7VgTBQIfnNdyPhEG+Ja98NwHStAxnFmYkEwYhcshKu8aYr1
0w0eQiPUXpibiWfaKgQSvfbhxI4zAQ5fzBWb/d7d0BAr92yB1ccgIogM30C0KVSZkVwwdse5qBD+
joyNDJknh0KjfT0jTuayzK9vXaWNpypXrhE9lv1YhcZF9BnBSQZYcQmMB8dSoSF7nS4TXYij0Gdz
2tjgyC7rG+Ttqmd9XGgKfNm/BzuWGqkqfJkimXehvhw362v/vmQ9Wl8LBrxW2dQL/9+76xvqpBjT
RkP00dHnPP2fH7A+FY3gfm2I/fePW/7F//rWjjQLX2aoyv9977///PoagUF4eMTc7NafQOkkD9pU
P/ahWhWbxgmtU1TFHIZGZZ3W57ABOnJdl7cCnReNqKeZEUwIsZfX1i9c35AqmQtV5yZbZtdlZNC+
ZSpAL4cAtG2oYtpgOOH8EemYn1epJR6IiFbbfC4kPkXXzW/dFBLhqFsetxvnTtWWHmy1kF2/D3PD
0JBqgtq33I5Q+ESZ/MEcfwSUdYxQ//MwVGNxyUc3OJhGe3F6uKGjaxdbEVUTooA6bHzZmcY2QBod
0OI0nWMZYC9oenHVulMFj520rKz+ScI8gmkkDCwfwDfM/qsCvH0tk+YXAZGmR8hV8thMrobso63v
R41cQVUO4pJGhbNvgEDdmUOaHuvSVk+jYyGl1/rqmHaxew4RuB0MbKyXROjwkcYEChStg2O3dCar
jlugRPrpLs1KqxA67rl+C+s+P00NYcD/S4maB/Lq7JJt+fqatTCkVq4UA+5kY6TlG3f2xouQBHBJ
8RCw27yuTyOpPFmOFF5CC36j4Y67SqNor4QV/z0ao18jEYFHg8bvkNXRNc7ajG5Oq0ZXq+nfs4wK
INKxqaONkwi/yz1+7+B5aYElGv0ciYlaqUJCmCFok3ve2w9cttdsrhD2VAJrl8SG1DrBLU7LE3sC
lyYvD6bLpnvSxLj791rbGn/GaNBOida5KGSSH0ReF+favQds7D6RkOE+KWRLQMUJ/BibHb6LJah1
eZgVm6EFipu9VQJQFTmUj5wQ6/v1ASYOIOAegpfd3WJM8x+GhvTRDNF3KV2dP1P/ntbX0TbPO3p/
ZHU6WfdhzGRNqWnwkpGgccZsqG+CCZvsVLq/FBtchEmbfEjyXZl0u36K8xeu4H1oI52rQY7sc5wp
kYNiL3bbYuNMbvCSagQlYZkjRS+vscQFdr5TgpRRavVc2QSFjrZRbU16eKASk5uDjn6O1OqgJxSL
2Ti4fhTAwC8M2H67zNI6PMMkZ28iIGcZppXdFCjdeX0gGdhv2Rm/uFWWbe2EWLo80ruDNfb6oXA7
60GN53obL7b2mu3/VIS/Oj06KCjD33tIYzsF6c6pDzLnMW4szKdSC3/ZKJElQ91XND/hXgJdP0Zj
Wd4Q10XfP8PJ5xc1ibMXSbefWciYHmCDa8+dXb2v/wgAyN+qUTuEKROjG4/2fK5aR6FAXQ5T4ud2
uZsfs0r229bO9a2IY7EjeKR4bJWsfIxbwGFOU94bBvmzUGbapzrq2ycRqDsVL+T9+hKtwuqs9uPv
9ZnStzNzk2HhAsNEUphsEwMAjC/F+umLxM4wFM8D63dG4gppu1tWs5LNj23+qLQPcAoxyqXCvHdK
9SmIQnELGvk5K0zsizQ0HyxXV+6GsGTrFhvlZ97311CymYcHbHlYh1GcaoVKd1Ckn+6Yb6w6yz8q
HP3L1H/eKyR7vcdiIY0mH0zyBsgBUD1HzY2ftNaqDymb5EOsdOSLCJtaEZbFJgjM+FfZqud4sn/3
U6qQ+hfAm1BUcLLCPJBVd+5Nu7+xrcdMz5ZvVw/OEy2Z+harZX8qHUki2/K0qrX6FljZztQM6v1M
v+ZpFtyMgPgsV0fkQ+/evQWByk5YUqpZQvw0ZrPeNkihDokzfTI61a+Kqf/u8J14xJ+CgOFPe22q
mfEa8dm97rovy6es98amS+36vZfD7ywm3TgIhxcsMYyRc3M8EingT2WDuwAR4wNMkG1GU93j07mN
MJcf6mV/IpOFcbk8XV+zy7J8iKzypeYKPKEWKR/Wl6zcDg987Czzy1f8+wYJRMeSYDPXb19fR4vP
CR2yuvUd07HN+k5YRTsb/C+R7Xw/Q1ICoUsCeocO8vj6oOamepqWh39P16MKxCS1/P/3tlstWbea
3K1f3KxfvP6Y9TvWF9cHI7c/56ErzjkKU5V47rsYnAoReUIm3pAEpq80rXhYH9wpa48tVfrGAobd
+hbs6qHLHmbB2Jb+lHEKVTmdiJPEFY1M7dHmEhu1/6HuvJYcV7or/UT4B0gAicTNXBD0pry/QVR1
VcN7j6fXB/ZRHOmMYhS6VHQEowokq2mANHuv9a3RvAXwRacm8Y33upaOZ+ua4PIMcs9KYrWdTMsl
2El2z6ZLkJ49tqlX2ZXDJjdDYxYInVTCSC0N5/RyvRkD46+frr8aDWlBcHMWc2x0Qjf/103d87Gu
rr+PqQxPTmlUh2gsPtoiBlM/ZsVTZmITp2F8/cXxJ45YuDG6yO7Ow1s1zuN+bgrzAR+Wees7NWIF
JR6uNwq8Ic7jfNzMktC8yrGmLfHvRMj5xCRI1dR3jjmlBIPhcJ6Ksv2cyxRjWtA9d5VWHcYWuKy+
HDcgSjX5ZzIDjSLlMzkkQ2c9O4UNDG52X2Ir30sX2LmsE/3WJ6oIXaaJUKk2xGvQEGbWNvKXm/Bf
q8zUwOqAqdVVhHEauf2DayFYvz5k+UNdNLhvtaJjXjNI0/ykEjwlfX3RgPAsvonmbUrzG1YjwY8T
TLdaPURvBHxomE/M+BJJcEqObhmb3pz7l1qZr9eHEmGxbwc3+CBxJl+jCxpvOofplulj2pLCLNjr
tIr9KeuAnPjKMOBi3WQKc08cOQnubqe6k8ir7kZYfKeCusnkUrbD1ssdmaAc0SKBuD7i+tigG/bg
pxzWkB9VEppn3PeS6NayxrG2/AjeptxMIy0gagcnvXXBXeSmDhQeaTZR29A2rwfDQvb5+vojn397
JntseayNV2qdK+jAFEKhc/rlEtlW3zRu+l2zyfwKaaWwmRffdlYeFDQUPDw49MswsnDw5UQt69TX
8+GzC5s5XPWkUgAiSF/6NjtRa9TO1wSb6828/Ho9xrZtNxiUdAi7c3tEMc5/fNyfpwn7OcCJtSdX
r2efryjDJX2ANKdFlHu9CSREeYbv4DwTjbovTJvuAq2+IpnfgjmKd+NCINd0Kpf31zuGQRlrK+s1
DG48LrfL55yRfodfh2JWLWHLjbUz3eS47qdAFQz+fhnuyk0hevNWOs8DY/kdQXXaXRlVoMarcRfb
2nj5+3hWLAwMPiR9mttdPcVkavbNvdDD7F49olGZt5at0zITtXmZK/SPplMYX+hq2JDU7YdjS/rr
arCPCK+qezWAubs+wklLrrNIPWfEz+3icLzLJ8teDzhrn3tpIJJu2q+Y/Fc2eQVRs2FBJrfkXL/e
AelNo+cs0gKRaYH9vDfUTjc718urqN4b8FVXA1LNF2YoOkaZsZihqm7t4iq/t2pss5Umt24ZGU+o
XbKtXxFecM3DHq0yOZIwqGFZ414zwjUqmg/29o95WxZveT/ZuyFFcIheJ3/DvYbbK3S7m1bW4tYo
O7EqqjG6D9nHbCnp0T0o9QE2Bqcb22/W1E1Sb1tagzu2JiEdRqNbj2hPHzs0PsQojvVLJrFZYkC0
2XS20zmbQC2LXPutWpvudlyBdM7KlV61zTmpFSL6Iko2URcPdw6LlC17HBTCWqZREM7aSzRaTHca
DSs61CbrGOZOzrxjorBpNHxvNzPJ85Q3VPukjT3FTcBEn+E8XaLQdIMV2nDkPhHpnkgEhjKa0aU1
Gc5LSiWhXjdYNED3xGX2pEVFevJ9sq6RLuofIjEuTdMbT8YQST5T2mbX4108njA+5l7r60tOY7pT
jTTvIGK0T8gD1cqvUvKW5dA+OXNbbvF2tBuLnQNFwn5cM1G5G42F8q7rrflVUbFbgeLsF45fCnTN
09xUfxVNScZm0DcoGPx5h6mEFGrX3hEQ43xgNZ6ppurNnSvoNKYVEAHDTLRLk1FPQdHj5XpcfOla
ecoGf35J+tbazW3LytXKuhfWD+frAwi4i7wOYfMtYdrRhcZWyMvT86+ExhYauexMoXNg4nTqrTGn
7SGN4mKP7oDVj+je/YJitREkxclZGPbBfN9mxkTUnkMKgO6SKPHvh3D/cB7IAlQwD7gejwOy0hDR
sC/k0PXGaUZjpVDMeO1Ivybka0VmRQLDGUnf7TCl4X233MDesG9z4+PvI3Ehg3sC5tYOUpub63Hp
ROGpERlZnpHZbYO57F8NFK0EZsv+jAC9f62bpTrUWk80op27tOESWQ63uLAPpqrL9fVJsZsNyALK
/HB9Ek3Tl6ybm7uhluWz2VirSBaKjMN4wnlAIB68M3YrgGLwhZo+2ZFxiRVi2dUgV/yxHRajNUbW
LdPq+DF1d9Uo7U9k95zCCeVajDPTQ2YHv6/Hh5CMaTXr4X2UZNG5Qua0bpYnVDUA+cEw37B+RTs/
Nuq95vbVCyfR0Va1/ak5El9dY5IdG7KoYStoP4NIynBiRcGlDV3rmWyDeCXAIl9sSLjPVBZ+G3Vm
/Lmz7Be8ZLGpAZq/Od2SMpol0a5dfkXH9SSNiDjbzI62sEQApLnhuHGbdh8U0E8kiSEt0Z1L2jJG
7PpjcKB9lUaLsLUI2bgb6a8UxsfiP3fibDNC2Qmz+CsbTFKlO1pcLSVjgYV0GXbXrTF9EY3TrGpz
1mGxAUGHWIoOmMSmLMyJLt0GbM5OXcDGHzsJNb0asVYSOl5ntZepacVe0A+DjGsRA4KL2Occ3c+O
3R/6nuq+VbmYqLQTWYIhWZv81ptVsNZN8hx99Os3AfnwNzoTgWe6U7xZCGrHfs7Vw4LhEQlrChF1
69QyNK8vyV3EV/POJMt+Gk05AahPZR66XJpxcVbZ+EYOJZIEFPqtb9FRSsZHyKQbp5u+WArbYqLD
JPwbbJ/lioRCctJMQoRtEzKOlm3tovpQxLtse4o9XqQ555oh8tVIgvsg1OJtOFElX9gWH7bsMY9g
GjOUnx9zEgV7Gci1I2LtGXLFKRpS8Sk6LLFyIFXW9oOL3QUpzaDswYnQJZLpsTPTKN+ljXhy8vEB
YqNnteGzjMeLpWUnZAfnaGqetFAjAMb/mqX+G1cnPn59Pvmz/oUx4+I0SXlxkX+lko9eGUmzX7rZ
NkKeUy102CxRcdB0WDSTb+2HrkSa1yPQyHS+8rZArqXimHb2QGWCtwt+I9tXBW3OIaa1pMNHXTXK
LDx0mOsJ8Sl2Uj/1Cg0FZaERQY4gbMLdQeOPgAQnCwjuWjzbCbKQBtu3cCeoGdhoPTjjJ2WTBaBr
lGJATxIFoBGfZ44JtW9WgrCHzJ1e4zVBEjIzWQftakIqdSykvcYSKGm/lvWqy+x1aBREsXYtcV1g
BtbJNPzU7jBd2Cz/Ig73IFq73w1wdEqmPy8KLX0T2cNTDG3wmQS5p/zBpw9w9DWmDEcHvjC2BYnA
jep3lPde6eKJS+BQNIh5M7AI0x2ah3lXC6qd6XoKMN44sQkSLTGfCjSPq5gLkqi52V4JRdLBaJK0
UIHgWIWfXSGJUp9Y9AjdNzZ29WvIO20VmBHJmlOOuiUjkUxJFG9cFUCON7WFvU7mJRpKoTyzH85s
mpSnF+HEXx4PbgqMgvopUIaHMDcRUQVg+TGqwwoZ5uIohvjBdHEe6P50GPOgXZcBfSSwXGvmmq4P
6Sfo+lkPibNG8QojA/Efapjj6LZPSpAIZYdi3lEAf0zy2N0FZseMtaCFYcr/ZrGVE2vc/2TLW0ap
vjbDhODF2gtHWoUydN+aKv5t2dpeD+MXXKcJ6006bWWkbel2SmR3ldqk6aNj+LTR9PxJ6VW4Dyts
Z4Kw9tIp0VuU2VZV8atZJV/UdZAa9zHlsU0SBTf0/9it/grK6tQgA8uNRGwsfQxJvB/O/bBOJ2Cj
Jrhb3DE5RkuQBZGbvTDXtavGkTk59cNBL/0DNOFVGGq7to1+9HlAMdIPz/owayuqjKRluqO+dR1R
H3t/PGXs/r05cTx6ztFWlY3v5Ul7Q+dmPWrho2sEmE8r8+Jq5OYOrf7OxM4IJu6maVBQvpBjlBKl
YFbSaoy7YAUJ+8aibG71ZPdC3qfQy4Ck4+zTSSS1vlq2Kl6atc9RFHvBSAyLr9LQayiyMdCf5q4k
2jIwhCem4JeWlPfLm5zS6FP6F2CX55BocGMeahbbIt8X3fRhCGva4UM8lwD/GbTjBONgjkFQAE61
7IjYL+0cNxlqt3o1D5Iyf4Tyr8mzFX2R1vM1yQke+/4q7BitjroaXuth/va7mTVtma07LHlycH8r
Qwe2ZkDNACxNuKXFRepwdiez8cnAihJQWOFBC8Z811fGiTAnMtNamAMRBv+LY90MNtHee7PgdUyh
+9QWw1liCEd7mD+2N6kFSLCgyy5UWi+Vi1+VSTEokVDhesZgNn3LcuEACGpvorbFILVJYW4FTfap
HMTEY2vBm8pTbCNh9lkioHqKzPbGVsRYFtN945QXolfpAVVERI7krTJrBB6Kfi4qK9mXRkH7vw9f
rIGRhdp+vNIi50Hq1feouech1BFApa/SFfu+bfRVXuHoQEsd+ngTyjwB+KL5mIH9VWm+m0AFAQ4C
D8umBhmEhdDFlEQpV/JHmyvCpyPaRziFvWTwT1WbjmsMZ+8aIgnRJocwmUBudWeJDXrs+VPloNYY
Vw4UDc/pnN3OtItb+rtW291NVAU9UC4e1ZV1JJNwVQYaJjaYoCHG7TQ4j05xCZPxXlpt/8A119OP
0wFmZ9+QLuMdJxDh66GXRdNjjFADca0esTmXHArzYG1J8+jMM+M2vNdK80nZzuG8EZyxbSogrAZQ
gsb1sSw2Ogq2+hsVBvVQF93l1JS7aOhuhsx+cTr22SiCuUhB5ZuL7KH1P1lun5TcIYbki3mAoOWF
9XT0xWzAqsD1O/ZQltF7doSRU5KbPJHHT11nITcq2KtYWvU1iAbfqQyfwro/+TH0F5f0W4K1S2A7
QXJXLW2hcvhxMu1Sa9WnMT8ElXVrY4Swo2GfRWKn2cFdXX/OormAHPuxy+xW78PPFBVv2rvhtkmA
Hgc/iOBd3BrVEqnsv2iUyBAzH3hpA9LeGrJucaoNxl7gEMEOaX5UrPUJgI5mIkduJvbafA9oRHqc
LZMWOkDvUHK4AUJnch6z1WyiX0+HOtrOmc/HR6wC5R8kSPaYYxSn0hHp44xbptvMdcJ80xGg1jAL
rmpsW7pervD0/4CtAM0i9WmVurEFqgCgrla/9wlLe1crf5dWunbIm/d0pdeeS5BvVSG8oK60KTMq
INTUDuBZ1yVrsn3j0E1KGeUtpX01c4+azc3PSRaglabsk8b9OqcWfIL4xkK+zybPgrR0K/W8Xrt5
5776Vkbydt38ToZqZXdF9/HHWNo5hDyxJ8ZTnHrTWPseX+Gez0Lb8tqyw6wQ22gZVDPicVk7ZVm5
llh8cbyyzeyhGQVK0T9a3Cr5wKY8slCkaZZynoPlp1xo+vHqZck08yMyxE5Ky/w95+1eIID6ZI21
CpuCZqPuo6+dtJMWj/J9EOiFqMBOfJvpj1h8S2aFlTPPOPe0QX3lkVnD86NkTrYsE+JwmUqhH5oG
boVICMZZboag94Tx8BdCorS721b605EUH21dj06zN1CsvAQKYBP85M+i7yFSPrtNkK7DyXa+xt9x
EGe/fI10qRQs30dp+W+Tocx1bEqsZAtNqw+yhz/mTxGVKA0TuNJJ1he8K3hpVzfBnxxP2A352dXy
l3gepo/Yti9/AL51P9Vn28j7nTVSLLbkPF7ASxbbpi4Up42W3Wmggi/ZwvrM9HGDwmV6U4zRqxRH
AhjSIXbXOYi/nawdsNUN1WPD6OR3abHJc/sXVTksZkBC/X1T9/czEZbM4E5xyiXcuH56D+k2Lb19
jHTlqPNVTslAX2vCIqGQcmpafuo0Qe/wSoMoW7A+EyXr1re3UddM7zmLT0UC9GfQAm/t6Uyuy24O
7klBRiCjddoF0Nunu2xmx7g0X7E9MXkAKMMWGt1mZZ2c2UiJbVO6v67GWiv7HvEuag37PcCj05mW
sHwau1kyhEPkL4bGfkKQ1GyJS7eZFRHWx05k8XKd+t4WKK9sPVtPiigbD7ycvDNtkDTAxZst6zog
SU3hXOp2fCK/I3uu7fltCEg9G6sZlwhB2RHZki84IaBkKgqzQzQfdb8uT6Y9aKsUz0obSKCWCwQh
1d2LnS856gr8apvS+UCVduji/CHhzZyvD6rRk67wRa2LhTljZYpIUr3f6k55Uy80IZYTOsJ42eym
KUaCynla2Y5z14Sxft9ZQKq93kR2eE3NGCt0RL3l0o0ANDCjjNmO0B/2ep1MuEXwDJpFzdStI9gD
ZP/R5Bh7/9jmQA+tFJnrq+vr6KPRJqUuhKo31MMFbPFLoxf6Mbcbkj4UxusrZ9YfxAcW2+7OcMsa
OizYCXkBxamfwW/SfYo7/lubXSa5Qg9wmm0MDLXuDeQvfs2NsXNobNr+w5Ur1oSR+Yixj8U8Fz6F
JToB1ONM0ayDuI9w/PIK2czkDCrhcur9LmbqOzUv2Sq0+TvQH6bYesm7dviinf+i9dYb3rz6AdyC
9KAWpLRbLfBreVKOkI6Uvm+rcrgXlK/ipu82SZEhtbqeA0lgIa/UkNzk6dje+jT/r2Y01//JzTJ9
+uOn7H+oX5AWxd69WkBpXcXoFuThIW2ldgnkok7MOgW5lQAVXcUP1xvawOGhM5yfFCa8PmjD49RI
AVi5bCmLRcVNgWSO1Ul77CenfJ9DV6K1TCuMqBrQ1avxNktc7WIF9idiOX8FNMRYy/a3KCaFhMIu
EVHoyaYbtLNTOfa5c/wcd1RW8a3sSUoTT38+iGAgfBMMq/2Ypawm6HlGOy2bvanFN3rlo6PEf3fS
dryzCOAgU3e5Pmrk1fAKM5ojkwNwMR74TLGhBscSnhGNjelxNmiOmuyOT7GC7+H05iu5Bdm+nd2N
PowTQB3IF35F60PIz6y06MMt2TdVPVNuK2YIokQq535c3k/tEPKtd2+5lOMDcohwxdJlejFDLE7l
AueU+bTFUJA9AQkyj1j3bqBPqaexjAYIvCo5SFRQGz8KXAqrOryjhYpxJd/2BZYYQphBDUWYejrZ
a/twKozzn9lhwpDoF7m1ahKzJQp6hLfdUN1cOYKUdv364yidgSo6ccTXixWCJVWuD6PS+p1wHS8P
xmCfBx0JztoewIt7VxKD4eG1Ic4u/TUnlWKTGctxF3ScAzOQTDjR8rNsOt9z7VoQl4leZ4C4uanI
13zROvuhL2C1hpxhHZFWD4phE7fsjdu7i7kOHcD1o4Sc1+G9ZwrWjSilSVzUj8MibVPozLXQUseu
aIz9xKrU6zCZ31QVSTjWgm0Osix5wGMbo0iFYTmlibXmjeueswQMtXMk98LIIW0NcwlEdYCUpBft
NjP3Ok6kwuvVlGwKmLp/bHcKHpg5VuG91kwSTISi5N45GEwzyBE6REfKYfTS4JoJ3XLeZgPlXhN+
DdQjPaV6LFbpdKCpHrwQeIfkO/XK2ddeQa5ZuFExWVNVghoLheWpNFgMhlmPwjpMmPSZXgIKL7CA
Lerr14tf0vvaLf79G9QVSPzfcFI8x8rYKfiYR3uU47akr7G3GuZNf+q6J7iLxkaL43Ib0PlM8P2D
lw4iBEi1UXBepFFDhopZbLpgxN+tGsKWCMp+6QUXC/QH7ADXSVYF1pN5UJxH+yvR++8bcDb2jtDX
zzBG2Z6bZuixbYm24AOgdSoqdP9NDOM1/uU/cvR1iVBAWIYwbcvQXesfcSVjIGIncU3YXAqQs7Ew
cUge7w+t5LK6QgWliwnwzyImtNhqwvnhTiLReTn4B1EhDaX53LmORa3DqXNsC4N1C/veQHBNWoXo
OwTtAHXJlr/muYRuPTEUpKdypO1pd2mw93Vr2OnWN9+OcdEh4e/nKbWwkrXjheartv7/5wcI4585
P4ZDI9wRpqWWf8Y/U3FcrrdkEo7m2b5bHieNQtOEw+Rq2tcxu55o838zMeJEGCcNJ0o1Y8AwKE+G
ogGoFNd7V6f+lLnE5SDbMWDloyqCMARNYfDrT5XUvKGnbsk2u96YNlW5WkjtENdx9DhBIz430/T+
9yP0wifx1aiD40A4CYuO/pz0rjg7DkND41vlx+jrwUqK8mFCVXHjWv5mzhL9RiMPc9WmMxkD9s+V
auUnwtrXfjlvwBNW74aTvdTGhPnWNPNb0ZClNC7Hle/k6xlI87HSmqMZL8LrhyxKU0o9enXDILlV
vdFvpT4KmlcY1hyfmlspoM4vN4k1ajggu22UtP3SCVwHNlHKRU/wAAPaFh1SeRySRTBLz8+rmiz4
dLV+U6CQ+Fbj/A3XuH623RKmjd1FJxnr+Y2BvWmtw4d5T0RwADTof2dD92qP4fASRLAuktkZMKKl
Wz+1xV1Jw6/DhHHEshTdBHqAsWmsbjoV3SI422RWUPxg2f/oQDG2lnT3IHlReC/ktpCImi5g+dk3
RMxPk8x+cL3Yll1gxNHnveOgvCdsFuUHkXPNspgpLGc46eMrKrNW77NPn+lpowIQ667E4A7Bizfh
Z5+d8iNYJ495lKWgtvTkZOG3+nNzPSbdELwAVtQbOukPfwT6Zh2jvTL4nwkVETKNXrIBiXFgyejS
u352cmg9MOCQ+dGHKeulLmi/R/OJfNdVjjL4exjZM7m2eulGXa7LRqRU6ZuQLXRs7Ihh6O5nSCYe
NQ+6FTnW2w7cdt9PVBH6EfiLO9uvRNSiLfenr8SNCV5Iu+xeswJIQbOSe9eIilNUjKek0zR6JKm9
Hy29f5qF80KWdPc1OtQMKi2T91NU6cex01AjEv+3LNvrNTgDTufENs6RT+V8DtubZIb3NBamsbfH
PsLYxQwNJ8N+MAuz9eRcWNCrK426TkCARedQNWzS7tES1N8AdawpSvS3uKXEvmx+BmjBJwzI4alc
bjR4IXwyy4+6ZfLj9X4I+uHJdIff1zHlr5TIvyLl/hFX+Y9f/+9/FTv5n7Is/9t4y91PsWQ/Nv8r
wiuJEvs//x4X+V+EV0bt/FPDzf/+z5GXPOtPgqWh/8tyIQe58JsELiuLQfpPgqX9L7LOLdt1hSRz
Tojlnr8SLC3nXwoa2hI9zZOYugjua4prmKVl/0sJW5J3aQvbJL3N/J+EWTIH/r8ZM6bUoUPy0gzF
3/tHxgxlx6AyIoHUuceMB9IQhygcdnvmpxTd4Kx9tS1eS/zlBnlCPSHkFhij2WfW6/WbyHqCKzXf
YOFkZszpPpOjIVauHC6OeGAXSKJcDtnNNpxNtYiEE119q3h8mUnNXlnMEcDg92PxKyScYpP3Zkc0
iHhr+rk41GW3G+KC+ucITqdBkLpLdSwHejrkq04hyBG1dHeWQlxgMJ3aVjdfugDNrK2StZ1azo6Q
ox0ZVYDSiskmAE6zN8jnF0KVqKjzDKw8FgmKb+9ng6q5qqZ9RZ7PqamyXZdGyO6NZNtribbGI995
RQUTYqARujLYLed90x+rJlarnGgvdAlYs7Gkr8MwqFcnIZLWi+K228KA/yJj7XYIfFa+ciQaebYe
Rl/8lOT4kDjZ2SA8njqZCYDuSMFKzL5ilC3Fifint3qSPwCdRda7lpwN2YKebBx9JVoYQVJGjwNb
pU3ZD+zrg9lzWqqeocjYoGjJV1eVBhas4Q1tbLmr6dmoAC6A29R09MGMzhiQPLtOt1XXvIAUeg8D
c1pJPvSmYo+DPYjscobOtoyOekgcS0F7c0ziesNqJvf6dj6MUPiw6K8QqjkQwD8jND4nQg4eg0r4
6zFxL7pDaCQkDN2TTbwejDTfSg0XVFiXcPvV8NzVipmk9CkQLkbmGd+AHBI0tJb0hM3au7Dn20Rg
uZPFiQX7RA1Yqs0Ufll1Nm0Sw4JMkqKpCwkWiMXWzcxNBDsqM5D0ErpqbsPSTFcY8599QgT2aTbw
hUfGTdu2T3UTiQ3Swi0S7GkTvFW2bWO9aw4Ag9RW1QR1VnnxqJrxQ2VEMrphD2VCINahXboKJj2g
U4WiQ6PkRdXjpAsULxSs7F0/WuOucgJqo5nLShB3YOpPN6Ye7gloX6rpZGoko4ihQSj6tUNuwQZ8
LTuHpALfJmIWKTB7mIWN04hHwyxh15fYl0O5NWLL3pB3wCtgQYn2ntpFmrCzhHq6RrPj4wvvX6PJ
TL3IcVmUW8FNY7+xgH2cLdsEQOU+J1k63tuB8yujK9V2IVsoS3ihCQykagXdGDOvyQ8ABYdKdqZZ
b97rWvhRafcCr8qG7sOL6DP/HOnDIwlUzH/wH8K5HSi+y8VK1u7ttkcd3cC/kW96mjdeP7iIXBzC
2gjRmDzVt2o/HMZ5iNgnGqeFfeZhIA7ZNhX5RTjW3iDB3mGpuyHZF79dGOCAK6f7LMd7goJ55dsC
pkb9oHHm0OynnTGCppK2j3upkiwaKOsXiId8RAEAYqr3fsbUnTT93mrLeydufsaszTdBNZrnEq37
FrEDvVIrVASV8FXWE4hvK7/jTGt5z8EJ7WVxSdXKTIijIZl23QEP93IbjbEEfOYbO9NUwbbOXWtt
mN8lvE6+zrA4NY1kQaDR9qpSxpA2QK06UimBJFojuRqIyVDU3EbH/4I+t3Z7mKHusmGjZwtBE26+
Md/YfkxQMA0ofBHILYA+wGxkezZW+vhZghoVqgo8R5CvRuwLXx9wMvofKxSXm7rGCq6WwsUcmeXW
MrrXLC6/Qp5yCP0GNd9tiIicyx4OhbTp7+hkF4dG+1EEEup+a6BMBcEXuj0DrCINjPymcKof7IZi
aY41vorGnJZNvNc78VIlR+J+QfkohNv0wfyNO43NVo6TWnVCX40ytjdGNsHeWMaGga/NaEW8dzrz
24EVxPhXrTM1bxx/CI+cYXRh8w3AcZuwuBRkwVi8Wp1PqqqDsY26lFGNhIwH28ThzdSuW+8iZQAK
yvItDcthBXaYbgCNdNjB9FkghIbuTwlqYzcaNEiFM3+6utNvUnynKgv7jQahdFX342sO/Ql1xpqQ
ASyNETQCx4lue6ndOVATPXhzdJHb7iiHKOLDj6It62p/Yxns0LW239lMj35anmwOuJwMm6mx6NLW
QElYIG9MDhf20lLRKjQjkcswHvvHVCNbXQccgaUOAXqM3lLvBUwtIjlC1PBLHA3KdKdduzL1TLuu
N+jwHE/LarbYDbXpzOk2YVCS2uegLIwr6b7L6tekTccp6C8ZoNkHPx8+as2xvdLsaGbXZvuYFAtK
1VVne3ZXLvehhmmO1uznO3/aKeGg5/Bp/Y8lIZpx074pezwwLJKhCy4FurP20BvD93K9CyYXGpW9
55vkSJKGu9YiNnijYT1lqkm3kJEvDnzttTW5FuhxupQBQWuIYkEANYaz8gvzpcDzihAU13BgDDG0
PwiijakIeF0DmL702RLNV6EX7tANIDyZDAywXM3FpHsiUWsRo7dhh9G/mXjEnBoFrPMq6plSc4yy
qS5rr6pNdTMZ2K/G5Y01uutZU5cftBn/eZrbn3M9bHMrn3fhoLMBzWjVS1RAaoDLkYJkMuBoKCV2
ehSsMZn3q0gML/iyxXESY7JSov5Bo05FEl2rH9m/47q9t51p3y861xIR9HJHYbfz2rAomrWjmWFu
hFXuMkmhf+7KNQ/9imM2vcWs7dFPUn9TwUkn0WxlLKonWt73I3S/NT4Rl7gMcj+0vHuaLHDr+qxV
W2dCSeVwvnbjsS0z/yJYkSkDg3YyBHLXuRl6zQEjKohrJP3wPgtKexT9H6dgfO/5uMiB2ZiThVJG
Fmf+Z5jtg+DL8ykejwOkMhGyJkrQi8bO58DYszZZHdArcFLtmKmh3sxKf256p/PaIcLiLDqqTUXK
vCdNT8ZDuMtS426mdK4R2GZYFWlLRu+pUlxUpsgeCm1IaSezUQrOjAvYySl8hijciBSQ990cUpRf
JsisdTcRI1OcEZfiRp+GNoNcDuMQFdXezvSvVPkjjhHm4bQuWCE4n3ZOKXook2yZ/wGP6+MR4OxZ
inHcg11HcjJVB3PIuJojr3fMrRAlLKQBOHEWjIY3Z5oX5+N4kVpxrrT93BMB4pcSHPI88pd7xnvH
YqZXGWpkaiuA3IOShtWZ//mOa5EhtqQ5zdLKwt097pqshUPVgL3BjLdK0UTTBXII52ujhzrVn/pe
++p8ayAjF13plJFvbOe0Wa2+ucPp4jLgST786nfcOerBKalGYoIX6xxxn8X2+p41HroHejwACbmU
QrzmyRn3RXiIioKluDl8h9F8lzoGaYXgnqZRvWLBynd6Dmq1HB6RV6KIKohSDNJXq5zz10jrH618
Z4ZkDnCVksxx1PuJbCtJGprR/jJsQvyc7Ais8L1ScDv62FwTRnsD1Ad3s9KYwKXZb5LcXAWwt0jy
qdDlm+ilBL1cST1y58hjAQAKvC0Iw7xYD5JnoWuAdJGb+zKNaNozVVr+h7RA1BhQo9dsfTaTDo4x
GcG5VaGIwT51pjfgq/N6KBeJnJKTQmbLus0+6NQ7IInwjdLPKamX7FiMZrsiL5DZ++qzKYgSNQyd
iCsDyEJhWNa2tN0CJVIQnq2ISkyQDXIvZ9QWDl5424VNMTOyPlSl/dBQdIChzCckewD09FOCf+Ps
PJYkV7Ik+ystvS6UGAADW/TGWTgNzjeQoODEABjY189BVpNXMi0t07Px95JEZKY7YDDTq3r0Yg8z
ggv5NoPWjeJQK0AHclrKfyvgPc5wF5uk+3PPO411x0O2EPCj52lPI8UXoHGuyPLVd42fAEsZDO6a
paj6MHsFk6Mtb1qRT4jP01nF5aen0MtTEdw22Fb286g+fOYBO1M62NX0hNpiZDQPw8SfxRYBez6q
xNhjkT7OBWVlStGrwK7kzgxot83gvVT1xHNpUDwJ02ukwoeetlfpxQ5xKpOT1+BMx5ktOK5KZCR0
51Wto2jPEy3x5PdyXNQN8Ey5AfA83CHMCw5JmhONGWL1MkGH1lgKkfa+VWnk167JHiiE4tHN3inN
E28zJBhskwHUQmyBKFpYDzDyxdbv6U5jzLiir4VVGNGViAdtMd45Eu3GiwBDTADk+HqAx/ixV3rI
bpuK0WpAbWEMY2YdmiMmhHx+ariMol7gAxLimTxHvgkBwiUDDyfNoZkZEG0nM4aewOuPgNPWgG8p
d8zD94bhBvM4+K1O/zlhfNoZuA3doew5/tEpQMyQHUHO9+lDLnt0RMaXQIv6OUZuhOvV9msSvr/o
abafnuyerlNPVexj/G7V9WWPNdCBmQbgK4441iUeLQbT1NIOBJmMndxxemWQj98oQbTPvfFFiwEz
zZ2Vs+w1ciPGIAAjYdScmzeJGXkruzKXvlZSq7gdDqHdnRxP8LfgXXe0DnfaSqi4KN3mDEoTSjFf
NgDJ6nnOrOvFY5E6XBfWHL4pCcq50y6CAQuFVo1GPmAVp7sOwlp8GBmfI4He+yJ+ScjFA0P1dnUD
XqwaO3xgYJY5TBIihCowLm7V9Oj66NK94X+NBgyVbsjn1VxyJdT5N3z3nqyBgqHWdIep4UJvcp9a
CPPEk/spIna16nmi9k2LUQQVkMkOcYiMNwc2CUMYrHLE+4huVbQFofNFPDyb7Ktt4pRo7WFyYMjD
xba6Gzo1MqNcIYWMV86CPbUNAz9iNJNBydOTbuRNpWDf+Yl4bQr92CSEvc3YY0+l3V/DZykJMGZu
yZq9MkPBklmJneuMxyGPbmmEXRTOi1sG8UYrLAI99mS87UE+pft6EDaX9Cm38/aEPv+eFfdt8IMB
Mm7a4eC2mhUv4aQBzwjoZDV/p6C/DzndfrgpO2hd0gEdpvuDFk9Bb3/jw/1lLnplQRnCCZf9ymyy
r1Kbx3OMrbtla8RqMK7rZjj7aOagcOZdgJFBGCNYNzfABhE88nbPeOYwEZq+aje9R+zOSsZtFaag
dkcb0OGc3vjeuK/q6H4g9RM43cUiClj2xvckzTfb8B+1M+Pmasyl3obxeDuFxyaJmFR1X5MoPgIL
9yq3UtqZ3Nn1O4zr28pMkys/2ijU8qo2NnVs7Ky2OU2a6hjXgFqcBL+cpBPIVJG7LsOEHib4Z1LX
D9yXvyTi4pVI+n5j+ODggc9DLKSlPUwQMoX7BaoLN0L2kjd8wv1kX+NG3pWRpXZGs+xNeVjbztzB
8cSKH05fbZG+K5BwfuU+4iIIOYFaB1g1B/aJ9a4flukQejWkdAhPFIxv5+u25t+aAQTfghi6iad8
nycswcw4FxhmTDBtiAENr/ucsAV+xafATyieSSDf2QU5sTiIt+PQf7vRjF8NtiD7oHe7tfGsWgqX
L9zHKXJ2Tavx2JjC2KbGWWnXPaOHVUiO/Kr51BvqvZH+bdSVmE3Tep3aBHytzgNjBwioLblpCHo7
u0x+5cChmYPqsxTubV+J6jKVrAlRsODnV1mfyxtlfdM98DgaVrajAmHrdhNj5ZqOg6pFaGFI7bIk
lIVJdV2sH9utKOZjk3MqsiNjC9kPGwj6i6R3ZR016WGgxmxt+RhIffU450ULVb8vd1CRbnPXe+ex
+wNkB3gH9Lf14EQ3dWfB2qQ6Zg1CIKSBMF8Vhxh39EgTKlks48y2C74X2Bkd2fnO69vDGEHPE2vD
Dc11KvJnLZf4r54/KFhf9YVtntGjrgx8W3btBVeVQ24xD3oyMWF9zBwDl3GUnjxHdcdukAb+y4KI
V/cOMn3CZTJjSrT5/D0bVuVoYb2Pw1s9Xcm51g8N41xc67JAT6gAemUg5jKq46EksVMKzWFNmfzK
sGTFkSD6HXn8M305Ugh6H7cazhOOp9zneCCb+RDzzN/E2WIHAorFwLm5V2N4G5o63Hpk8VfKqX4x
eJhX6SdlX/MR2a+iB1xkGoa+OZUrS1XBOWKZKo3gppj7c5DrN2+SgOgMjzWXZinq8FLVUQzFYu9B
BcvSk9uRiYmzcAkg2a/UnTWrAcbFmoept56G4bczvHcww/exwJpuMUFCb92g65jJ/FLQbJXVUIIk
gHR8QTl/Jf8+CNWVZKBxu2hDq2a0meL545UJ6fYC4DffDKL1NphgMIrTkTZZTAsZ+Rxqx8denk/4
w0a1ZaFrVnVgQMXNo8fcIE2GBB9B/BYPse+jWrJDD/0k/EPb4LDZkHtLLXPfkU5OhpfYrmkhrvMd
Eni/fuPUD3sOHsaf68psMwIvGYxIYbvrKCc3400QeuibOpeKri5qBni6aFpYbXojgOqcNNmbmyjj
sC076RDnA4ZSzKICAVDWnOk8mrRCrAi5Z2DKtDSZWWFZ234RCC05bJshSnYgU/KVrrdtHea7Wjjh
LhhpzKuAtjphez/XMQz05GSprkSjob3TpGsOomeygSV3a9p9y8JJK26QQq0aMrY6Uf3sh+qriN2X
GSrGOA3Oqo05o0+UJjNKuHgkaFdWIrnZe3mB+ZM0/ivyDyMDda/DcmWW0DcVVaRofzRYI6gxIp/v
E7Ph5Lhsdvwb9ioJGzq5iwfzHdMKm4LSIni8uLlnTKERiFV8vzalmHeccC/lbGeP5H4Qg9nuDL3N
49L7Hceghmnkv9LGhrPIsxceWbKaBY3EsE2bBi8pVr6NoX12nGI300lVmvSLu9YN7s4zoSc+vb6I
TgVt5SGiaN2Z1b5Lvd8M6B3kZ1R4QAacyYyXOWp3oYOFgGMq0NnmtZj9d0kSu556AruKka7Rvykd
7KyggPEIhWUFybHjdOgdx9L9wZyqV3WDU68nILFLkievntmfadCpaYXUER9RPIk4OgOwuHlhgc7t
cTZVu515Hq+kE8NXEijbw1DDYq0GFFtWHkKo45p9Ug1GHiR5YK2NnGHuSAduBGMhq7xmM2i2Kn/y
tXrk7ybJYxEyfzAjmMR1/Gp23nlB8a+C6mgDOql6LtjBPxmTPb0Kt8PNmH4r0GgPwqO2RZcDZl/U
oywK3A2fLfJXCooPO/knApomauHxzAjzVJ17SXAsBN25scs0u/IG7zmBVIE3mWefz5JWzu+kTwnD
TcNNpGprnZn62cUVzJN2THhwcMvbEX5TYvjtWhiacoeEiUBfP6u8Hq4GK35u6bTnLNFm96C/ntqy
wbsqYg9qINYLkTzVgY151mu4NkzoTlPhV7uJBdFcWN9NQEWQIxjrRkF3giX60pB4PhocBrfWnO4K
dzBepmSk+aEj/gFYY1caMfEiwgeXGo8Okel+Awqu2Hsj7BniLOgvBhK6jDShMcdl1JV8VKWxH2T+
M7dwaLk62ps+NDakEt6LytwgfYF3b81dAkW2JqB3pcywu+TXJqfPTaba/i4E7LrNo9C45FGH8Zy3
JM1Cf53ZA5xdZCycUjOsxdx+bvphNznq0s7hIS6qnwzrHAczritYRVSQNabg5NLaW8LrycFLr0MP
Lo+hBvdYNh1KD8nePFZgTzUmFVIahKY+PDHKm3pIkIA+xiocdniPP53UZunqDViX5AxahUUT44mJ
c27EjOq2excmcsYJS6LW1OYyQzKnX7QbYzU41ZEENCmTFF1YCDo+vRyNOcG8u3MtY494oi667x7A
cFx6j42DTdhpjV7+LKvmK6tLudFVZUNyQGBRPnRYlbFPycb6mlZj3MNu9hzm04MNLQXEKBKjO7AG
Ear0mNrc1bK/8WoKXbkdV0FYccSsSlhwt1VyIwVWu9oy2YJ11lOW75u+DzdTMZtrp/b4uHgGl7GN
b74O33oDJd7ow3Jd9YUi+bKWdB5y3HoKEnMx08hvHJ3Tyk7xBGgb5IGfzhtN8RyL+yHWYXGlUvvR
KiZaosf5xfYwlKrfzK7vY0ddl0VRsTQ60drMvM+h/k4X4Q/gNDZS+HeivPd6F72/vKY1eVTW2cLM
gW/+p3fbXdlVzH90+GZWEgivx+iT/DvpioGMu10/6iAfCMfobs0UG2oL6kkQ9c8YFLZEFi7uGwcQ
S2C18X+0iarAQXkq73vlfCm3YrMe7kRAcMydDp4LTyzG4VM28ssu4I6S6em2NvZ3cjrFR6LlK5c0
Pdq8sZQh2M51J0y9TfrqI/RpxG0q/9qstzIwNtzv17qbP0m3bWqRXlelqTGYDr/5jD17cm/Hubxt
XQo1avByK5sKTN+IzOvB47jMdKbNaHjK+zrZZ05j3IbLP7Lz9ZUNFgbCWOCwGtXzsxcex75eAEi9
g4TN1HusxXSMsu6tr9VmTvv02MEUm5AqL5q/6JUo0gMDxMNUePFF+u0blMr8GHPEaIcp2BmE1DYd
syFO9km1AyJFzRlBKVlhMMHhwja+dZBGeJcEetmpafzy1GLBRfIPCQ4s2DMbr+bGa1uA+obXHt0U
spx0ZEPZmzJQvx7iiGJQjGY7ZavH1Iu3QK0lBeUC+rhMFgRCzdbYylr8WS4XfqhBZMgL21V3laa2
cTVvg4QNUewI+PA+aLuJztXcvqNuhNgIe/GDCvTt4PZvM9Sozk2J7bXgP5boKxm9adc6+57SHQqG
TI5UBCFpRSOW5VMBazkDg/roWo4z6Bxj3sa2yaTPscm0Co6eDVz5EufsuUpVhALqacxpC5KqZbeF
frCvK+GuRcxjvnXvK5NMU2d25jaKGHoHaXdM7e5JxOGRzRSMJYNmt3b0DYqV8Rr2i98tAv/fjHFG
DlqfMD5MLEbcTxOPhhObQaqGAaNucmGv04ErPKuZfxKgwsGXWk+aKpe6AubJBjbaBBYHSDXSPuBb
2TmygPd02cjXMnRV9LysKz/bFpyrOcXgEyTgl64hL0XXgWbVHy1jV/kFgCOyZHCoGbI0ZrQ1XT/E
KS4+R6estnbJjJSxvbfnotjbucEjzwgvoWFFR4OFhF32Xk6FCS9pZG8EF52IWLhqtXqmkfAhTrrH
GeQYgOr4M3lRBRbQ3vZ7xNoRM7ngzJ1nn9JiOOTVWOeD2HrD147xUG1DgQljsRZTj0j3kGn8ZpUg
4tUkEzf5t+UEL8wLqD8w5nfd+tHWs129mmriMiRLyKTuSMsSGeudOzl2V7YmyGt1qcHVMG6TJFLv
OMUwa9Dfzjhz+J6K30plP24+Ppk81GfZ02sRftTsL+aMUaOryAX2Ot2x3aSFtG/vwVxzGZhpemAG
BKCi/nDmojjabfHjuv2x0kATLW3Rm2DYwPoF/xow908hjkwWW1TYRL0gy3DKtaNnEn7PmeM9UvbN
EpKZ7iocx4PXYEG1opQabZSnFVaV6CBSgwd64286AL83pdXxmfH4Ck37U/veERb/TyAXYn8nN0bc
+ntwwkg/GGLpAdjIRe6feN/KMd8Sc5YrTi2bIHNSDkJS7GdHMGydcddWBkdLxE6c20iUvcUlOLuP
Tkak2p69dGviNp+g0i+Zhq2MR+YiipLt0iBOkKZX1cS4nIAE7VaQywFzYEWuwgPbZn/Pm/7e29yi
RmoynQ0Yi0qG8AOlbmqJ59gWXjrPPqYFCa9x+jUC9Vmh2K6aBffcR8K8DAMhpET/FJX1rkL2luWi
uQaSjC7KmA3DGP3lU5fhHULRBXJccUWyHa2OwX8dIqpZ8GBmvU7NPNl7ImJAF4TY1LMWAha/OXTT
b/gk46bwkq/IozVxNMsIZTldxaLMz39e2Hfl57Zv4CQuwJcqxNjn6aY9pV38Y8XMb+amTjkoSWx4
iX63nOhgWinlSwEVE4n5EwAt2IkQgK2j+Y2yX2AGUHPgIDGVFQM6OnOybjuQgafP0jqE7wmb5bMq
Skbm4Qe7mdXk9+EpqpwPoe2Vp8KHmBJSHnMjO5PouqaxAtzJZnCy55TiUFp69Jtyvd3coy/107P2
Ck174PBQWjK9wzO94fRzC4Jlvh9qWsILSPAyp2w9t/172Vc8cyzwrKCg4BZ40afvOmTsablGf1Xx
ZlZDRi3K3G+IAgmUYe/a6fuIinK+KEMCqDI3ubUi1Ol+Sd4Gspq3iY/loVHZyTKyF1xF6XFUBPjg
4TKc9ziMYRjOVqn00ImaANpCYycbzt373snvaHND7HTt70G7KKZFpHfdkOIOPyKwjxdCoitm+yx0
CkJwgpm8KXjXes1xyJ0gHGCBCOcMnjHByYRUuTI1i3LgvBBl4GEixQOQbSbw7LEOCrI+Gftd6pTU
kTBPWheWW6yobrOQT6L9B3xiupuKF2O8q9CL+5B6tbiYvkOBjgQPhRwUexetiq90Mq5hZ11EE+tt
b8Y5yPz5ti8T+mM9ksczM1c9Ie+YmqZeYH3c5Pl7kwFQ9qtwR4/nnbKp/61tSoIbermrHi2Ga5Q7
Wgw48nX0kSYQPaR1rwqbMjbg9QjTUJBnonI0XDR7krv9i7OM8jNYiYGITHbBY3aaVL2NJnXL8fQX
+G1yFdB9ukLnRqIqKBCu5vjFbztrN5TzqRi1j5sMHo2FWcuDWl6ypvH5PfcKPr3GZEe+a/wsbA6N
g5e/44Gz9+FcPUHhhNPS3GVKJ1daCiC4fvlBgpVUojl9zH6Xn9NwotWA2GZC9aQy9DGx0pYhOILx
2liO9QCW914/vDNSyXa6owq5DGZ6wNRaWOO88mpGpnGo41XYFfu0hjmSdOJZT/7P2HTyCD3S2g4b
GOr82+BIbQoi32tZyIPTpPGlreY3CSdgpUH6HvvBqPdVmRi4dh/loiAn5Zm6TVwWzbTQFFhBMlUy
KlXA8SsWuoZpWYjM4KFPL70AZpy8c0hD4HXeKRQIcWa4kHKnlRI5fp44vWkDzp5d7/w6lnkxaGPf
m01+JhzEGc0RJ0y6MqVtBOKVvwlUvlFmd9cGPZ9vPu112OHdWsbof6ucgqRcwHipU9hyDBl8w2ni
OTg8MN7F5+S+xJlPw1CPejcYFdiEnfLsx5Ts6hzNqOc9F/u4DFCz5g0DfrD6mwaOmc4uelDk4uIY
YaD2nGe5zEH+sP1LB7R0Q0RvGgnHGRgquUbyiV3/AUzoreVTnhH4fJbE5I5eTnshXIy1ZqpOcsrj
1BPToGaNkLTy7piVbyIj0Py/twn/f7uA/8lL/N+ZjRe38hfzRCT/uMOd/O/u5cWc+08/2JYEgqY7
/dNM9z8tCIG/2nj/X3/xX37+fJfHqf75t3/9qnTZLd8tSqrynwy/0vyfbMJPWfORlD//11f8wyIs
xd+J+rgWqiB2X9+0nP+wCFvW39H42Az6vqS6ypbyPy3CjvV3TBy2B5PdcW3pubiH/8MiLP9u4w62
PL6j7WI+Nv83FmG+T/3X7IzDd5EigPhJesG2TY9f//q4T8qo/bd/Nf+meqqYi3aCExRWV2xJv1TV
3Kb2tG1s6+svb8q/m8v/pdQFh+eyW77aDmzet7/+caRRfTisjmOagWu6QvAv/usfJ01T5bmT9BuX
Prc7Fv+t1Vn+nRfD6fVjTlAlB4CVL5awZJvP3hVR3OeAaceJLK3ejfgJ/9Gw3djfTj7woPeCcu/H
bQwLmJfcxorm2vow1PBB/pRfsuG+sZJB3JS1T06t7q29Ls3iWZD06rt0J4YA/bqyGFz850vA2NVi
vdkTH7GegTgjZIkU2Jo3b1LYFEcqOCv6rsglt074wY74rYnd9NZsul+PbsY16IzsikFZtMeBYa5t
JpMMvav9wJ56bWpRX7AogVx1shhGfQrRzc1PjoJpFje2eyLQQ43jNMx75WFA7A2z24+Tg5EBrOU9
rWfiHvBMT5Ye3x8jjT/lh1meA56p6AphWLNqsnTAhlpld0LKWzNLrNPIx7NpI49aoHmwOFxTWRJQ
DrSxUI+Os59PR3N5oY+LlO8my436zqadJszbRS3JD9bgBigJC/8d8/aRbdNSV+3Ngge3ZTzQGiIh
quhg3zjl00hf7yFLnWKdy4p64Sm/MgfrsaSK6qFokLwMuCeW8dRWjfmg2Ql31cksnihJZpc9DlAp
QuzMqUP97ERka5go0cZ8Dr0d0YGC9u7KEOLRbEJ1EFtE2ehsjp44w4aw11jrYwxcdCdaRbLvq3i+
RZDAPSMtGitGs32E99TVbv9ghOGp1rC80qFRK1cJ/dy25Vsa2ESDtK9PTNJIgwTufuiH4R4Bvb4f
0t7dGxJ3E1qSViEsAk9gKfHEa8XW/twmoryagOHi5iWWJOZ6P40uVfML87dWpLRNmV1Z5WkA+3VD
R4B306WTd1NDyFq5DJp3A+6fU+TagtkvBomsQaLLJdOR5UW36qiTcjr/10/Rr2dunJ5055Dl0C+s
cnqCTGKsHI6Er/wJEFTsah/m2ddYJWcbJMm1HzV7v6O9x8nMjZEujrLYx/BTfVG5ymkGlt/2Tym1
g015D6KCWy9Luw0mDe9aO46Gn+C/Ox51eHU9vYbK+ElVku9TEDrg3nJAM6qolnJ16IvkmtZNJZ1z
T98F8Jpgj2mY/JF+jDgYnocFQCk1T084s09wKB+MPBqeE/LcoURgl5PomHdXAJSsabJ33B+UcVSO
eRgsk6OOH0x3CUk0mNMzsziELzV21qVRG/UHdUuKmrT3gtI1ItTt2O+p0urDWwBQ45FZ6wyutdn5
TAxQzNKDM+YP5TINd3L3bVoAniGjSggvjK1ntuyxY6xHKKl7IbPfptN7mQMIZgLb3UYB+llciPui
VRDRSAuMUDfaDpc7IVOiR926BYKzKbR1auL2k5wRJYnZ8CBMDBSBFdE1g+5TZdNT5SbjG1Bs7vqe
zfZIDdCtrdrHwoMeZRGGXAxp2L2VsWeInL5ihGSEhuAM/OqYmHb7l5c/P5c2WB946EZXmSHFoRTd
tBWiqO7HYLwzbGgeWaJpLfPC9Fzp5Id/713ek/sCxZZsUoUerJgfqQwwZh/Ql1MvIX8EeJKGdnIY
M/MhRTZ/7GLUTlm1V3gDOcJ4tn3bkDuz3PKqrZEFYhZHsEVVR47KbM+DFdImPFfeiQaTduC/ZWG4
/3hhkkYjRgtTNyzT7Z8Ud8GiN2r50vdxuh8D5zWqsMxkfMlW9L73UfrQ4zHlNNRGMXE3aDg+1IO6
9+WYXnuabrGqC6Nd3OTTvQNZbVUrXDphD0bfG9SDKdk+6jAhGeNF27yB+zsx7Erb8UNCjL4qe846
lQrE1lPgj6ZBNmdAS8/ax7EGTQNgMVWOJ6DOzoYjIhmR1ilXcQr0v+q7gx23wVsW1Tz4ZrmDhVLt
q7Z88R1TMzuwiyMNK805rPs1VMjhXPXjfDFEdheaTDuDrpwvUeI8TrHGdg2y8DbwHM7hAGWuqmVN
j11+Dt0OPp/t7EDOYNhxvnLhLCFVstc9xQpr05uHZ2Kp1d6asM/lOZP7IMvNQyyMj9yy8sckasCT
ctNc2ZHQT5ZTPUJvSL6grVMoNkBgrxxq2eYygNgejmdl4cYMZVo8NpMPtSaR8mvsaO9Cf/lFiFzE
71WaifGrGWArDrPzmNNheQVS3dzjDkgeRFQz0mMoFUCAf/ZTGa0riqUfpmnOGGYHxnU6gxudSk8e
a5TTU9kKPGIFtHQv4bxbjVRycs9d94zaXtSId8qZG1R6R59CP8bo2+XprkMc/MC2kenCfO87aoPN
UJ1ji1+qnEo/FWNpAIZP1PbPD0Xl4kJNMemmk7/VRp7d/XkZYMNsB+G5a8+HWpZZ9bjKtFYX+Ljq
wihvXiO+N5vEjsyruivuJutiOePaqu3oMsqm2lAcUF9cljdOShlsrQVtlGJccc3py3NSD+Tn3qE/
80KThXP5839JP1LInBwEC0xmI1dYS3+WsmvOFpVV01KIioxlwjwWimtvDlzNuaY1bgOHQefCRbAL
jD6jSXZmqZufB21e0hSRvaLaEQvtvZuL7OAEzYtH0fk3TvhjaGbuc8F4L2uN1wGbxzbEZnQBn9DB
ac7Enqp0uGqcXSentQ+j7PJtmPXJLh9LZ+dDejvWXmvB7J5WyVig51VLfN+08yvPqeF2jW19wyEL
gI5N71ULXWri3caQi6Efv5+RcRQr2gMih4Isl7YHFMR4L8d4xnGDK8zoW/MB/2m7Y7ImTnajurM1
UHjdGHNzBfPM2igDQXhqM+enOtgQmUWD4qfR82//vHhp9tzbFvepielQzFFw6bXlX7qxaS/ZeKKt
zCQbXzdH9Ej1koMUKGVhvzEieAck+YojNeM6dLIdF2R1MsIkvQ2Wl0RT5StJUfHIytydTjWdP57K
7+yu0sfYdb/+/KiQ2d2cjuF5nBF3kM29dxxVAFHiNVZJ51ljJtlUU6Gu0yALjo5CkO3b5gimXj9I
PcqV7EvrMxclhT21+avlcA45Vl/FnXZALjEkK4BlPBqL8lYFcXkT+1lwpXyPXh+fmbHu3GRTDRFu
YQu9jLfI/mzr4TpNU59tm0rWsyHd6zkqaSOlPUD0/UBFYSVpSRH2xaPAEdnYvEYaX3L0dvzcBcl0
dB30xAbAzr35h1ohgFM7nn0j7dJg51ZQZJS54mwLBrUGDIxrNy5edeteJna09yWRuHuqQ8pthdlh
09SoMlyjj25re8e5xkSZunH10DafnGTym1xZtAHmXGXQK/Kb5Y29GRUURN+uMzaHejxDiRjPczO9
cxfXFCH61QHlHd4s9Z8J+YvtsDynhlSAkJt80IfxePnzMtmL2EtV2zZW2b4gqWfEwXBjGu5810TZ
tpvwG9N8nD3LiYu0L4ZjVJl6F8yuwe2NKBpMTnOpeV5tw7LsLyKI41OQW9hAvGgRcigyjZv0hjq/
az8oJub2Adgwm46TUlPoKL3kgGsZCxwber9xt1NkNwdpdp+9b083YwQManaCB6u7L0u25U1LMnJs
MuoY6umX37IL4ib5NIlyYRSyvPucMDeJvmQ6xQ6Bz9gsCHa4ZcPtQeKRgSZgNMqBD7kOCJ9HwOxb
h9FknKvipaaGkRrRsNmByk0udtz9YlwsbzgQoZ7zePKzqLxhrFvelMtL4Yw31uhPx//6qRigEWsu
XlucqUesevI4N01xKOkBt4l8sj3lpbaIwRs2A/SkkcMJ1GO3rqDMvZYutYaYFSJ8i3QamLdZaSSv
BG2ddRfz6WhqwmPLvjRpNHJEo5u0q3C6Yj7ZYYhgxoXpYNs1sXNf4PGbwG9tSilNWikQOetJDT+v
kEIg8XT5HdCp+FjYqdr4WdK81lVVI8PN0bnAXHTl1mDI0Db5OYExIeIj24HIAuUYkheVyK/PDX4c
Xdn5WzXNhMHIvu5LoC1LjQxZ2/GGZw3dD0WQ7ocKbincGZDSyw0Qj21/39SPbGj9ldEELIiEQq8z
XSMySUwRuq3pSLMe3WSxhYnBvdRDjEAnGsh6mVLEaHpts/9lKyDG7HHyccC2U+GuE6s2D6WEAtRP
IbnFTH/23vRIlZS7CVnISNkdXdMSP0WOyV/mwycYeoGLBhRDxtVBZj6m8jTsDKBbUCNqZc13Q+7U
1GFLjd8pZASifZHs+tCiH8ViPF1N/QxBupz35Ff0dTrhssFhhsWpJaWVh+OWbdsd95S8KXCpyRQD
tx2m895O5Gs9MDxJJu5kpzeTU5suKPoAHjCW6ZO2zBMs+oe8HUD1z5gcXFgeR48uXCcV8paBSHWP
LCCvUDoZAflybc1RfAUecVh5/bTN2668TrTO7qrG4RHhIfwnhePdUvpw1B22sdSlgqAW4ZuzYBFm
t9iwuH3zsOJ7+vo4RzQRYN7aWZSosq8qySBUCTM0P2ZCZEJ7EFFyMBObrU6d0MEyNvl1E+Hr8SJX
PUmYBJxu07tBL/2/dT5tdTyR4e3i6YlBgLMmUEt/mFfkW9klsPekGvYV/dru/DG4DcYN4Ty3nnwo
G3fccEY3VjHpg3Q2F4hg46/DqsJRSgMcHkjjtXfAhecQFL3Jtzj4MRzrDHiJ1e9oN3QluiG8Vk6S
FUaPlGpWzlnRt6H1HUcYiTODxYBCNedctK1/lJcuA3WbtHG1pheLIHaBu24YoB3AKd1RSUETK5Mz
yG/mtrbkCxEEqvhyh3ZFDjaNa+mNx0pNyAFrVjh6J1yllisw9ebP1jKXNsDgrFWIqzLif9zOe3IZ
MKzKugVO0pl3JLQA0YZggIm7rig3uqqg/IesVYwJHmfTZdkYwM8FkI9SHOtZDK/k2g6Hx0rll8Jz
aJ0IboJs+rEgDe+oJKDfiNbMSHT+YQJcvWkUkbtGfiRyytZKyHg9AuFgmCiOwG3CLc0z16NbQ2de
psoTA7uJNEtdCELtOYMwTMdxwxCu4KNKhzGiIgsXNUI+D/psYyfGvJ+az9aBJBbMODkQ4zdwPFIO
MeK1nvOH/0PSeS3HjWRB9IsQARRMAa/djfaObPoXBCmJ8N4V8PV7MPvCmNXMjkZtCrduZp6MZ5Lj
bRitaxN3vysrsWnba7d05CKN3hxVKoxk/dkMCTpQIktOVpDytgrAldmIPpsx3UER5Q2s2HngS+C9
IC1RtbSHd6nAeqoBOz7+98Py4upYQjdjd+/L2cb2mZJC1ipgc62szqr1Xic94wgeSIBV2Po98akB
p15XGDJyyzunc8ieXm+OeUXgGvrWHfGZJLF3MFItPeSEItJA748B91vU6XrYVmTX4sItN1O1aMvY
y7q/TRd/6xPiMPit1yQeb66SL17aE4e39ZXl1Q+yAWzdN1x7vh17YqOII5L5ngN/tg9KaUTOKUNf
57V5SEI92Zsd8b9R7afF19DYLOZl6n5I1imoMr9d7RbM1jYbiAe9I1tWZIdKjc9jXX/NsXtDk3qK
purhMdydET3OY5hwPGintINH73ZnyHHpugq0h90PO9WSu6jGv2IWb0sVyNBE/1QXwlvjDKJQ4SrQ
bNYUdqM2hP7IBQUDRY48ZxLvCpA0pIH6DJzsBYY9plfXTtci0JOTXrZqq1fmazQ489EbyTEYOm+g
kxGxFxbxPY0AWJb19Dio5BSa9ClWWIoJDpGwbJDZcrQD6uMGDP3lI51+ZGHgXch6KrdiHvXDFNXY
jHlpc3N+jPboO0kVgPDG+xS0NMOS+iww7/4krh6s20b+llp0QUQ5Std7YUeBSULrF4EXzv5YYYTm
WWRt5oI7lPntGVmOXyH6M0/9cMQi+DsqLAFFvnQLoPQmWDIwwdDenbKhabLPjO6/NQ+2d1fPCHMP
xqrXIdEFqjNA2z/hiv9OA6/fti2xT5PW42lKf/U5xbM3Vwk+Qvdjnp3HHPeXiCoAonHW19hjtcC3
01d469PE+K4KQHWk819gneOtUlKsM4JzWi3xHbQ2eD7cm8QPidaYDu4qq7mnrO75aMamT0/xQ4qA
2tt4TnHNwqdehA3Uzy72RWZ9Dpb4oH4CShEo/JUj421Cfn9VO9qS92j3YIj6CydCOdN3S2sfYd6B
9uQejkGBUtbr7RoLAxv6pn8OjPZSF8QcBo3OV9t5tce5WQE5/4eV7F9j3im/Pqe4ZvdmeLIn8beS
sHC6TnNXkm7ufsrPZt7hLu7r/okEMXnYieCcJQmEGjjxU0VyMxlmsk0wA6lC69caODGdbeCqyLRu
l5vtuNWUPBS5XnMg5NPeycOnTFE6lkV9sUkyWrHdrLzVeGAmFQQHodfilA+YXAXd4muICuCrhxdY
4uI4I0+sStqhdmmyY9LlBkRJkDdcylbOj7joUd5GmMtaXX1hyNhgJLZxR/QRj3ReKKljvisJT7LZ
Hd0DMTMzkiBBNNofqg7PMe4oFgmq+erNCxspLnG2yStdY0AKrI6gZi0wrmCwIBYbbUYWbYSSSOzn
UKqA4GZcm7ol6xDNKzWJeJPmbxQze1usI09aBEhi6CdrO0dYIClD1feaDRAlHP7o2SzOgB3sexO/
m+g4B75E+9iD3dGa3nzyYsAVLclWZRPzho8bHEtr/AxMnSs6f2rIjdD86Mhx1x3XArPH1EbR63Br
9KHboNgbfsbGbKd54FBCu/Az5G6/C9OrPrnbypVkgPXyNjTbPMmOcTsyNQzbfsAfapjNbyfoouu0
ayh5sjDl/4uy8Z+bEpvi4eKs0SwefUSGs4FcrUvCOGHLEoBheGtkKMCGPdKEx7e6UXm6A+I44V7/
JuwenOuRoib9n9dZv45rPVUYT0RcAT10sOTUZnduaN06w1dlXzTToJkoDGSuamh+m8TJwTvGQNZT
vRcfQH70KwpAgmvO4mvt6ooedtv6VllUbCXD6ihyxNV5yWyTbC8KFsrK0Ywtak9GLB/LdFNVu9ZJ
3I0JyG6lF6NYLyYWbI5n9ux0miB84JcPJbUMwQZzgLlyYpAzMw6WIcXhOJNJJXVOPVhJyBzDQOFb
ifUN/RlLQhl9B8zDK5h5EPZ679h5ORZdlsNR0jNV1Sxzu4TIQTiMT4OEADg2EJ/Yfu2djlV2z3WP
BE4qOM0VxWcFnXJcouQLH0XH4K0vw1xulmQ33BioO0UDdDLoKZuPCKcFaceXui+TuzlWXEEo8tv+
/xfDPBRXQP6c6mQ4aLOLRJFhM4A92s65gv5utjsB9PdWW4RjijQ6cZVHz6HDxg9le+6gpAVukx+x
/KIoj5RcOGJ8J/Jo3Gtz+NTddKeTfHuvciCuk2BtGRp9865xkbnNMywFAmp8+UeIZnM3XbxJP6g+
LC/MsOFJRCQbEwg1mUvSKxftD0oNXapFt9VtB0ZGEP3AB39y4LutEj1+o8fxNIUjJaZ68znm5p8y
y+XBW9501l8r7NbetkgfEeHxw4RVkI1RFT05AaBW3Xizk1qeLaYi3x5/Df09FbHfsJjdOCQv3YEy
4kGB7Uyn3Qwd7dB1MHvKSO83zQJNqcUV/8cMF3x4ju3K28xGS3yotekwHthwsoXSd/rye7WT5+EV
O6dm0B3LpuuOmORdO6aRUeqswDJBcUHKw3fJW4ZMLae8yU9RjWksoJnTL3uB4wh7B/dWseqFwDEZ
i5uZh5dIiPhfnZL2C6eFEpKle4xfWG7sWD9lZJrWjYnKP85j+9KOGKzH4i7zbrzEWLZPdqH29gSc
UCv0jJ4YI1g7vRx9RuJLF1DFYssIu0LCUkWzGkYyS70lEZe2LKjKk/Vfr6juDlvGS0gkOULRmNJa
QvXHakFoEl9QyGxe7ffl8kw0C9+Rcss/12+Iw8pby5b7ZuVcLlPFW9I2wUEZr301D+zAR87RAFDT
EJnIOoYkrQeoWhqsqZMJAipUiLeGWoltkHvfYrC03UhR1SrqamhwpvxrtaTyBmsJ0eLsuBlC7oSd
tw/pTe3DnJAK8ZcZh//+Z0kWCHvs+CmZmqCkwLykvz3tlPvEHQ56gvYdI2Y+tbr1kbIMUgAEyDxl
Fyw7aeWIq+sgDS38l8G8uFnvHA2d4gfWSM2G6x9eW4zF0DRwumbmpgUmutawYRxsYv5VSQYwFcWj
FNN8wcFDT8TyjiXNNQ8wwJY1qc7GA1QRUXvelqY4/5kj2V/rWOAeZPOq23BbLXC7b8Vg7cTgaucs
zi/AvfOjw/u4+q+e2WZRG2XE3dF/sVmBFHoyC2dtOgg0ZQO0fiBjwq0PDoVVTLvUq3GYmrh+hWkk
R9fSOfyofxxx9cmUS0Re0NgSxxhmrIH79VBbHIAQ09m5uicdJg0vaMWWDnF9Z3vjB67Y/nluIEXo
i3UlpJkI5iJURxET6EjH6uoyhSPqPRVVkZ2SnnrS2Iu1nauXCZEf8DI5FOEVj/PorpSK7kbYfnhD
KX1RUZiDHOYbpho+ZTTdYy7GHMONPBoamRi+CCTK7lExbvj3vnV95a41TdxI0H39F6emDRknXZ1q
YMahBYw8PpLu2mkI0mRJ1s6fBA4OpOFmellQ8qsevDw5wWS+jTJF/dbf2tIxuUxGIcSsocUMz1pT
HW0FNGfCyjm2N4/3/iJnLOWwlbUt+NHTPNYeAUMi92bEw6qq7IcXRrginRo7aBns9TRDqHGxNm40
TxpHMLmcYSUmaRiOa2oWsNoZzbyNVfBSW1N16g0BFGIyOFUnlrFWLI5kr29NbA9+Y+BnUGF66Oyu
3RT0Km6D8jU1G2TIGK0GnpfxrHv2oaibVeTk5SXWFxa6KiZfdcMt9HrhR7MNDtxJk2sbEJu0ChJn
NbgUby6vszdtU0P+DKFmorHBG4cuCuEp2rpj/xvWBQ1+0RDsSyBHOE+9/Gq6E++tacX0d5MPmRoU
4ow9wzhP3YlP64akDuIiN/i1KiPWtP8Rrdr2q5x4srF5k2tq06ZrOTULgsu32VtikaqstbNIcHGS
PtVaE16HpGMfhO3KdvfkYbhUksYP5NGZhi8Nf2hOUdTVkl55wyjnm84E0xjfVDdp4xYMeL3qVoFX
uLeqgj4iTa7LefrtVXxEYWEbft+Ka8EOiPg5lyHQIjNZ1Snd0M14ygvip0ZA/Ukr8ZpGqxG58xo2
JcQAXMdrxAPzGHcZsUXpkpeJnXeefAnWLx5KLsHRQHEzHFLtr50QcASaam+cOD3JySFEVoF8GcSt
4BB3XC/cRZPVrWuh9vWITwEitboNS9awY9WNEkXNcjhsOwGdobXotSzT9zm7lSy+QWkgLKSJdmz1
Qt/kkXcYeNz8Eurd5iPa4mDh5tWn7SAgKSnLvFvJRATR12f+nSu7yrGS4JbQcy66NGUyh2nOeqwZ
sRqM1Tj8xnRrFLlcMUcSJUjD+5jz2QkUnPEpM9onc0bXkQG7E6QkOFVAvmF56eukavJNpLNG1rCK
/C1ZNM0ZR9WEcHfG1FBuXHtyL0lvZudqDHJ/KBLDTyLk/LkSu5x15IFD8U9QhR+R0LkzkD7dpAKu
VWVMFoobIp1T29+Gi9l7FNY6ThVjrD21PoamxbMoGcaG4uh5NW8690OI/H/d0cK5E0QHzBGvbJXm
Q4pkPCky6ZYk/GSJYrmfOkT2lh9lLgjdFM1wwtqrraYsATLRD2KLwncxC8vYyjr65/DVYfETFXvp
db7Sc5dJVH1m/XQSbjWRg1sgzZ4x3ZNy3NpcB4JR9Zexh4418hBOej56LnhXptW53hL/+JFD2pFN
UXgI28Zh7MRsRLflsK6Jna2UnuziyuueCB6S6WDY3Xe8iR4H78rBXnWn1PGrDs3uaFbYH5xCHds/
kRLyFDLc+RHEFppDYhdqRnEupqBBB6SaicIUAyAXP4owKLa4hL9qCSOVHB/hL6vpj8mydmCXQdyE
EcOi7hoeXe5PXifvPEL+G3fTQ0zsWON6AfvK6tF8GkUVbZRp4w4lRaNnl2u224OwQhfFsoLdpif0
oiq4AGbxS27shdoO+wOoO1HW5snpQPLgk9fZCRq1r0TW+3qCL5d1VXrmYsUM5sxUBfAamOU4oKWo
z6qrfLOlcdfU+jswMw2fELwZR4eVObMbGVtwKWGan22w2ts/+FTDX5pqT3VrTSdgdNuehe2L16U1
779Vnxo+lQ/jK4a1tC9L/RW+5PRmFsaOp9L4LObuS29kdvZqyr166WzTklxRMhO9j8wwW9Vz9UUM
dT07jnk3lh+INs3aNiCzTSKhI4SRy28mEPNpyy4sz8qd1hMSy2cqc+qchbT+1bBA2tAoQmQlyThg
/8NopEs8ZpBroudvubW8i9oQHaMy159IzHQbuiFfQ94Buosc6DxlA9dHEglgAAvXSa0ZG6YE91yi
JaxLg/hJ6w45xjbjYQ/IqAPf9M2oQAwjjKrTf3/Vo5/Ssq79WJL0U9/vcWkTeQ3IcLgDB2uQQURp
Owp/eiZlbK5rMWk/ttlsp6iLli3bpsspTefuE7+5U1D5Az3hkExDcKW0HD57XU5XTANEzp3/mdLB
VC2DXZqL8KzXqMaWFr/2TU2/cmKQYXR912FLGgjb/GM5uGeh9Zu80hgJ6RDhO7VLundP0boVJxNX
lJD7JF7+/tzjHeDqlmAggGheQ3i6aTwA4hwfeqcvKeETNB/zY7LjQwYfCbhQBebFiJyXAvokRh7v
5HDlAC2BeyGRlDsVSrO2VlNgt2iStRxYvLGH5+CHBVoOW7IW3aq3sUOMBg065ZJWylTzAmsUlk3t
7XXJp0TvIAFgxzpL0auTpZeMDwkZ6dqduhUaOKplv816Ssj0Viu3bl8eHNBgdl5ST90XEOmH6HMq
nXzfpJV+8UID4LudbyuZPCg8w/wtl88kTima5PL0aon33BDi0RSrNA8AwsTRd2mm/EWdt3s1UgeR
VyZjGywdoFQpfdH7ohzfJqfLjkPMbz3mZX1o8sxcd7I9JLeM0pgne6DKgzpNtodxQQMX9aUtzzGr
AhNXBfkGUVM7ED+gI80p/zh4fPhMM4vxYtobW++g9StTP0hC68Mfj4s1YhS0srnwzYrFTOfyx+2n
ibpeFmFYxAp0G+IXhEK8aocPlwMgqY4Omp8NgWkoj4UbpvvZCTYViW+uDA4WrqOd9orexVXa1cWV
xeyK8/CWxD2t9xXoFkFTejwVT0U/BmudeJXvJhF1AJFi1WBCkOoTunCpGeuvcZ3ew4lmXQm+H5Mh
b52ogDtVIAxlGNCx2lRbtOlvHlfHvEAEjzyamxw67eeJTjuVR792xbPJZuCPWr25mpb8J8c5vemv
Dsf8aqp5yBYR65MOfZ3sE3ZImmKnZBcOsckln22RctrxPLssO2LVgePcB3Hsnq2mvhSWvpJjeHRN
vshgysK0aU6gNzZqxp/4X001JzS3EcrsPqG76C+8RLti5kgLo3A+DyTwrQLbl2Pk36XTuSfW33C9
NGrbdM7oRh9DRLXxV7UBuP54bq6Jhq9/aNRFpzSJxZvFUiDoyRTbTPgZurpPOCNlA2lq+4wQGo43
bwv5IBmyzO/xTBNoIHkLnGhTLOQlI4yeq7m0t/Xs3IvOSs41up8oOXAaw6IRfBx4V4x07Rnwu2ra
1DnoAnDx6PbZMJjnPnrtEVMHCqN2iUKfcSKVgYuSz25Qcu9zx7esZc+EONM+g40npguuZeV67oXo
xWc8k2kSrutXE3gZOi7cc9snfgkBSBfvFJW7h1hrmPgxz+Xe+EyZJXXhpQRbZcLIUpEEnpqaRAwo
lKIyhz10195co2z8bKAyHQfi8K4M9Q3QDXoqvmPf5Q0CJjlDoOE3xDvXUM2FtqR2eW2xoCVqFCly
FWGi3wMi30DzaeyyYGdAWmoffZIQzs/5tpmALSswlh6lyuBh0GAGb3gLg+HDZpDdcPldqIspRueU
XnRKuLbDdDVwoTIV0vRFF/IN3Y4VnfyldJsEkQH8oXBgrwS1k1/dwXkrk/RdG0f5tIhoFY+HTVB5
vk0BBa7cdpXHs3vCzPWemK9hHXr7JK251SqMW4mzy3Kgt2kul50chS9h7Y+VhSZmj9xbrQaHo4c/
MdNMyF997I+11RymjuE6BEHPjFUifIbQkNlisUjFZ/XfD76o9gWw4z9Tdfk2s8fm2MgDtNy2Sa8d
md1SJvaVkcjA52O9yZbajCKzr6JPQZyE9Q3DmHnETdIdQBqvdOR/wCvdK2E40Gldc6Q/8VpFIKtg
ffpOEV2yBFsMd8KqsDnU2k+vcPyqraPdLPD5eGBpnbTqdl7ilWtmWE4OHkLEvgicHGPN/o3r3D20
pvKuomz/9m5zt2sxsFBDxQ2TlONuCRi3QifvBQsfU5zidv5kT2paT/WUAi1kRMjq9KbaZOsEaMyp
ASHJI6y0HgW75IhSW0FS8pLkw/sQICOpOGKZFsUn/IUklxg72vLJ8bRDKpuWg0l8zZ41+HIaL3VX
cB2qa84SNx4uxIhl3BurYfbQRGuGNo2TYTuE4cMO+3rbJDN5q3zcNUoRbhnoTYbyCmb8w8iEdaNP
9rlMyNShHIdJ/1eZBgG5Dst5FqympmSw0WHuLGUmuFK/Jh6yK0aGf3bb7InqmjduG1vLS3M/8UgZ
cePYySK+62ZL9jIr0J/lYgNJaL3DYOJHU0sRFpQ4rvjtXsKH1jvN22vAEddpwWdV8kwnCE/VmBGN
KyMX5il6aK16V3FCO6KmbQ5ZkEd7vg0xcHLGjiR3p3s7yWPfjuBjJc2kKEqUjU6xxj23Bm/QlWyd
ZUfNWV4+lB0KBhdk9kp/Yi8c79rOqSirXPwyM2BMClALk/X/nMe0Ikct+LBUkNTkPoYSBxpL06Bs
ySzaDJSFsqqn2Eja4ZGsG2DOjnVByLnSQCM/w7AJaHF36esxRsqOJocdJm5qLyRSQfp22dyURxS4
ZzifT6K3eCjMCimuizjOMRT4PR0FMXvKVzwrNzvB509kBBaFmX8KBsr1YFiwewFMCdAIGXxgIJsb
PWebaUcOqQttytkStKdUH3SfB8hJhaF3EInOUBBoz9YC7uB63vqjDUWmN+NbZCHMQI5r/SYKsp2o
sMHoi7wYlsm7YYB0tyRiQLf813X5wfX4Wxn9ya7KKX8R5sxJRafHDDerMXQ02GAIcPmUf8nV0T8M
c+QkwcDqNReQONXGdVB4+tnFz7Wejd7g5YdzNcIQXzcUV1xB1CLzt5zbbgJglQ1SoYxbK5CxPKdG
eyUThjg4GNusJLDB1iWS2leLMQvdrOMcjaIPGaR32BuPgVDkRgRfOj2lbEcHYzPWkUln9bxmMhq3
83LHz2NqE7EI/SF5Z+y6Ef1XEHkU5pmXrrrHTOX40xLjksbcn3GbgHNojmFWmg85F/re5HPISdtv
Zqgj2LVbFujT/OGYI9MSG6qk5RgsmJ9a9i5rLK0bRly54Sm9g/P9DguCfuFsntZzdRfqNGCYZ0/Z
KT8R4tOB4LKyYPT7GiVqZNhLdr1j9t05MIMbr/ijMSUDTIbKGZPXToVY0nD1WvJt2hBhuccR3jcv
bT/UxJATdmHz6ni89B0AAJ4zBh58ctSRqrjjGXDcIc5p+A67jahTQA2zDO+SApLZsPNd21q+wVd7
Tdl05SvWjMpwq3Ugkqc4IPSoiuIrRcxbTYnLqpuasH0oitdGjvSZewgFhAmOmOYxRHaHWasCX+jJ
s+P+VK0wNhZ9Mz7p0mnCWA3ffo8wwdOCxQG3dh47nVSHZISlqJMEgAUU7Ooa70GPnWqveTCzvZJs
q4rFLw0n4XoIWKoI5tttWTsGPbDYEI2w2uqYwLeAWj8KmAMiznbOBLGIOi4/yejVkyP0PJVeuUff
jTXgtweZA3Pb9hEoqRrjlrYUNiTWx+wo3iIM5itlvSg6w9bOZJ8FJwkBDRT+uTiIOsHgreiMr0l2
QCyiNpWnQ7yHQXdPIFd4sc7g0+BWb2mCqDGL7/ohf4Mv+co4Gu49XD5QMq3fEDQP+xTYwfq8mc0p
3CUzRE09Ed8zQjjcphlVp0p3UGsvkyjsizlX9pb4WwGrq3llQ62t+oFIqHJTcy/d5KHI229iSuC3
jEbRqszm5BpFzcnUzSfbhojaa+N9nsuvEuIv8HzWMTnoxS4E05qVsIwCifeRBequOxmt/YhILh0J
+0B4Lwkp4MaEDhF1Nvt9JLzSpvDYALRMb2F4jgogfw7hHfZE5ZH935PBmGxA8d/UPVJ5xoHOMxov
55zgHmb2OrYsJ8+YlQ692YMTiEbtRCwwWdu22UJNDGwoxoVzysT4YVmavfHs1E/m2T7apf0zdwDU
ZOG+znhXXiqXh1M4h8zk/cnxJMUas/UeKDpdZ8u+znJmxjS8W2//K3ouP1Rax7D4TrmcgDQO5m0B
LzqPBDQre71m3NWN8WKwRt0u0fmxQPJ0G/NJaa5a4yEq116s5evRLOD3GcWT1SnjXBVgcoYx2bTN
hGHHicu7HW0LXbLYj8yNhb9lXSUEOozyyNjHgEPTa06h1Tbuaf0N8kxcmy73pWDXVGe2ea4/bAOj
QJwBwCV+9WdMdbF1evLWOKmjraVpP0B/Zxgy7AhSEcx+5+Sk2tl7kPeGmVdRTWuP2L2mN8MdOY1Z
kcB/a/Yky/qnivgQ1yE4UGHAWjrg4aENNs9viMO8QnO+alzn3HKTJxbcEXMr4hdziCjmhUI8NeAw
ajf8m3eHNvkjdBQQNym+C1BVUw+rVExMPVbgfqSR/WkYNlEpN6LeuX9TWsp2b+KKklrZ2vMid9Xl
pbeuJGrGWCJFdO2ui/j65dg+zl0DHwHC/yaqOS77Wiq82SgjTnT3BDuPyEh+hMU/GOQDQ3CkXYN+
/FGTyni6SF/vwj9ObNOMguGVXDRonxIK/2q+SiVdWIbaJQ+ZD/FZQ+hkX+EF9jFbLBK0o1DHzPtR
lxC7vTva0rhiBqdgFjZsMsGBsZv6mBVet3el+PYS5UuT9A6zEc23L+M0cjdhCUa6ndqpVr2YOmxk
suQeH2/31FvFMy7CdzLa0L4c3SCprLrNN5W87Kt17wWzPz7vhn47bjj+vasrdULoBWKIJUqrzHpX
wrqv67Nd54E/RB3Vrc19QPlczIB33JM3XZE2FH33S6ral3yK8xLkdM6FBNvB+BsMb0IIHRDEqaz7
Lw38FZzU+DgqckI2AVM4f/LXSIL9UJXvMMH29gKyBdbOcEOtl7WeiKSglzv/UqpB+pmHl4E2n0xH
BK/KJ29EtQKNHFqIzIuKuIML6DPo0Jm+uGGz9E1O03apTChq1ni8uLhbTMBTiszDiNemLb1jaBq+
mpdCXlX5M8YFP4l5VUP+zM4yNhc/JBPulZ28Oknzt42gGCmInB3YLoVhswp2lM3u0NvEviHhP1nI
CdVTKoe/AhKdn6NFifALa+ytnug3b2v4B0Pe1Thwsd/QLPAWcQqYXoKeY7TvcmDDkSG6ONQxrjA+
INsQUyRrAzBVgNcNsYTwxXJpAWIc8WclH3ZbAk5EedkAmO92C8iCQemo5T+d2XR827Qfbrcsyumo
WeW44TEesORaFJQFbCO95xTldtMG3V262mN5R+YIEvRsDo/ut8+bbstFnfXFhCfXqdZcq8UpSxgf
7TY2dilgbYWwBuiIoYsG5D9aUDzJBQ5ONiTcpzPCW6Dw8Kcu3wP7GUlS+Z/OPGBtr8tTF1I9XA1/
WLCzc5ioUsunXRg1wZbMwXV0K4FsGJ8CEL6dnQq/IfvDo4xQhzcMeHwhQhlTtjJn7i+oUb+m0x66
fo7pHqjOLLRxokikE7TDizcXfMntyzCGb+XMwO+xxFDje27P7jYLLV9aEVDCAT+DgWZQK9Rw07q6
KDmh3e26VjuAbI33ZhIpH4TcwmaOfrn4sRHBQ7NyzU6ityXfepE/+s6wXtFTqlVwgJljv5CbvKco
E9vMqxueNvE1Mrvqc0pOALgw6jWK6pWCBWfZxfLm1ljLIkRj026ClefZf03ZMJtRF4Sha7T4pRgV
GjM3RHawnIURP0qqBUmBKx4IfEa5Yv5UJhup3tPAG4sHgdFtvmA/eo5qq3ItypVmwnaJZfBBjaZ9
42ABNvsxOVnlANJ8iC54AIs9Jmaofao7x5LgU/gogtndOwiz20ir2MzwAaZ5asOeAeqEPpTrfFJ/
uf6Ney9hB5sW42F2GLlqk4sH4H3OMHN8MzUBnK4xaInS+Mq7fCNjsLG3Mo8/i96FRKRH2YHPicHl
kO6cMi/Z4uYXk54IRC0YlKHeca+Dr1NbnnvTTfXobP5zcd1+kYM9yJIBYHB7H1GMdgYdMFkccgyL
nGVf4mAgUQC4seoBb8U5VBPsjHeop1T5BJ+mqXnHpcFVzzHDhZgmRCsBHosW/Daft5qFM6HEyNpI
U7y1QcDaX7PwcRb972A78bHpwFjNRFX2zEJufCp1zd61xfg3pt4L+4J3iPIOc4/e+TK1+Kg2L1Q8
bgbL7jED46xPU5A7dm4z20j3wL7XWpueFR6D6UkhyZ2LOPx0Z2hX81jFdyKVS7nmISGicx+hDWOb
AWWqO+Hop+HW61P3gA/zi2Xc2ssstg+peTIzoa9ooeAl0nBD1aF+IEbGn1uLeEAF8aPReQJQBb/C
jf3MkgdnW9rN29DRXplDV1HEclRTcKeErn06Nh5p1w1OiYovUVAngPOcF+HgYnBY0fLtaE+OHhLO
y83F/rOecZ9csnn+a+YbWxpL8qhwLllGm4j61iCofUWhK1lbSKTgwqCouIf6oYErWhEKJDrbXkaD
tZYjQbNx+19yNe22nuR2TMmRB2wh/AbNmO7K9HVytR5Xjbx6SGT0doZH6pysm1ZZj5LupcjrxE4b
8/qo9xy9cslpcTMioKo+3eyr5pX4qAOby49sSHDD9YbIar3q2S0NHZitGbd+hssY+A1YRyplYvBB
a6kCbzfmTrQ0dtWrrOvbNUH/2C+kcbC7Qm5Mg+kF3v0ut41zMeNw0BZ0EenA0ddUrW3cnlWhFYfl
Lk4YqpiWjiLgHaNZ5QB0pXvGzkB2x435NPeun9hsGRy7X8Ud1iSTXtntwEaghtRIO9a0DwfuBIZH
wFC0P2ZlXfV0Zj9QceOI5ibkMQXQe3SybeImbzg4lhdvqZ7SRbirtS5Yp7Brz7hQn3OCYSeoS3tr
xqNpRt5Tt0T5GG7kiruffsgt48eqhvI/gOtaHxzxasXGpUTy0zCbw22HIU1HFVH9XVel9iVOxcvY
s3yL0/He5kZ9heC/nlO5i5k1/gRoBavGk5XPSwjZjDz2SqjQ3mcZ5jwRhZAt6r88hoijZhJZNopr
iN+LQ8sG1Tfm2NfdqthUBeKBsqa96fKCCuIRjQdrkBC39KXBr3uBxscat73K5vHU2B+T67BoSvna
B7qXQHAQ7i4I2NctehqBhXfDdP5ZrkNlOrVEUU3KHPCM6bd4YNlYMmrM17CyBfdhlB1RtHtjhqJc
9bQCdHP9a4bNl0kxBfua+TvWk2lpfxBrT7JKF0P4yZJFOzqao21KC8+qS7J9Y7mslxuXs0uT1TVo
2P/ZZeH3lbQu/RcNx+2RfTMZ6LCq+VAOckekLFq3FvfhuAnKgyI85TtI4kUouYTzf9ix4HjKKJr3
6bU/ytJ794h+0viEjTKqTzAawfS5I0rRdPMQVv7H0Xk1t4qlUfQXUUUOr0IgQNFBlu0XyuGanDO/
vhf9MFXT1XPnyhac84W912b6L2Rnq48sJmk0woX5MSZmeFLNA0FLi7sNclpBoTN9RiUW7iOWn5vq
kHwwpIeXBBdEmvFXm+CI1CzDkYDde1+nsRfnFrvUSLfcYjbsnqCmXdSIYzAbGi5cC3gleAMHHDmh
WWnX2UigaZm03iGSjLyZprpYEoZaMBpoxTSQZCRmUFnzTAwFxcUsHDcel2C1IWE92rQHl4WhEyFm
PCvlbpzY+4iRrt7Id/HC5hOqj/pkCMtzjgR6jwZ9xLUDDFx7ycP4U+wZ+nZ67avRRIVWS4Epqj+N
tP5aIELX2TJ32jfKAJMporIezB5SL6JJGHzLy6KSXasb/rIUbD8a5ZgXaNNmJmhTOiIOZwjgkT2D
p8saFGfVyEWamRzihNrLc8a+bTVuQ93ozKsrcrTyv/+Vn+osl2cm6r88AYatNHnP/10MP7pFk2gN
w5dB9B/5mcw9UC8DcSIxLFQrDHQ8dSo9LjZ9uuU0PIOWJ1kenSJ1x3wGsn5A/npXq153QI8hsBfn
X8GaWEEJUgKnW7zPLe/SSMgb3LR0H0VshbOAWdyMKhkGi1m3fiGvhqPnwjthA2pApYuBuuEmEhUt
sWt5IpFMbgScWMJvaJYCnh+SE+hUq51mrQmyD0IpJIRMakb+MBsvFq2Dl41QVfMRsaY6/MK90Z05
Md5WJC7aGJNmKCjPCHOZqbKx2+cokRsoK3dZ0rwuIsitYinkdCNT+xar/x5vyrybcmp7NUYNuoUb
h8Mr/j6Rky7VgUYK00M34qv1v/Q3Zp2u0WphNkpdJcveuix9RZiHPKcCZWWyT7eLFMsJAKrIJn0D
fEtkHsPK/KGaRlC71jR4RceL1OJWaM38lgpJejSTbxBY3ESoMvdNVMpnFPxsaAE4ys1Pim7myvBj
YOBJ024gGRikbN4ZMlBQHmJqrWRAvzIyfkualrQMWCEF9EBBDdsHwVeulkyavUhSiM4EjZzcwGLL
1a5yRWQbBjw29n+ivaoldpQVqjBMp5BQFFRusyl+scUy9s2mJyoGcfHqSD23FQaPunfqHNlxbObj
wQBl2ZtF5uvlnfmDeopqEOKTkEM2LuorVvTYZXF6x7CuHHShiRxtbV45XtTdQAO6L40PU2alGtMs
eJJ6RS8VXpD2rBWstFqm4oIC56irWdqyNYPc4FEC+r8RUxJ/6PcaNRONH/JcpUSc3+Z+bVazk5fC
SvYbTirYI4dMjUPEO8pRwla4w9LUuFOlHgEXOixEQ68DFDIslkPRl+8Yqy575DSItZXwrWSL7AE+
tZMRaXciQvJHQgjYLauJNqAPwIifYoM+4Htn7MGmngESVIAsJ8FBEDALhRRc5CQfNzx51OI4iMjJ
mKcUk+5ieQvEtvOq5Z8gj4uDFddTILNAWsR6PuVS+APWF+HjrQ4Xg2xQAzGmbHpqGBn7XsPylazC
DVYfyaJV/cHKaGG8+zfHqJELLUcCgm98pjuxx646LEnS+oTQrVA0juLwJDUAcMgGVYHAJq1tQB/d
VzEm6WTsEDqjGFyzwl11ZsBVxGS7afwuXBm6Swkha/CJHcp48gHVGTTQoKVHmgRG4jUd+ps+rQRU
JpdClGMGaKy12TFBgitR/zdZZAZtpYzXZpIPPNqDvwh8vzml0G1oJ38JZ+24gAuBVPyWmZJ+pKDY
x3mpe0W/wGA3u8VJBkSYKWHcpxIwChu7iit+fIIaIQRlpwgBXBsWzFVY7cnqy9AQpbCmSTTagcaz
ib1O/bXinJAFzXLnESZOzEj0yCT0tuBi8eYlBrMvr53X1SYjC1LEvW5hgra1Z/ARAXqC1C2Q5RFM
GlbDHyU4uZ8ty3xcJt+ZlGZuuyIl2uWY+GyTQRSYyBa0oV6zwQaEDSBP/9T72jgi7PxJwkWjMdMI
MOtX86DoYM7pXEu0PFDVxRSPoaSG2rVLjOALM3vmj5iq+5yuW5Hq5jBK+CxEpsFOXQw6GmF1vmLC
xD8bh9EPaXpsVNi3mfnrXBTKc6K2Xion0WMhmeWUVXim/v/HsJXMg2XVFRsH/q1Gq0lFleU+sSak
k+ZCdY7rUdvhWBmPMKuDGGVcMMTmWRBiFA8VfUFRhVFQhcp+xFR8XkvhS4iVP/gXidtrviKFq1uH
1fuMcAxsZ/eVCCoBC/eFy3fUl+VKfs6lZ4ASyC1ti7wOvQtLu+l78W6w6bSLVQnCjoMUoRy+flDc
anUkD7yDfYwia1mW0a4poDC+QW7PjcQi9h0BGozpBQWhvh8htj6VI+Z6cSCJaJaE49zkr1nFCqRX
cUANBmf1PNCuZcIZkxfQ2OW4jnn/Zhos81m16axAqgnhUUEQ+7mxRnlrl/4nZMpBR4+9zHBfDRys
Zr35zbQyuhAqglDgs2/a7ipWQoiyUL9nzSMxP5Y4cguTfGiQQ8xGjJIKocKAR6Oo6k9RW5BhZZ67
NvFUKXHr6mMmXkIk9SESiyP1yCFCktuYr1MI4zVN8NtZi93gpOqoBw2+zSQDJ3Njc3Yo5skuCuhW
iCMmcmExRt1rRADrbO510J+lHPScvaJkvUqs+LoBasDc+DOZBJmClWducX+zI5gfUrfshq63TTN6
C8m8GpFMRaRAGii1k0CCxt9Pe5Jb0WliiyzYWMy9cuxGHAVIBRhAnUo8bNUa7Qt+IjnVbbN5WEzA
GgAcW1RLg4h7nvdMl5QUvVN9mZJvs1edBtx9Q+pHyPpTAGklLR+CyZgpAsdM9T1rC3a+ijAEunNx
ZVDYfsQab+ICD7oqXgtdZkHMXmKghUI8J8JRGeBdlG13qi3rSOuBLeNLaPRnvvu91hvOqD7EeQ2g
BhPiOOCfWm4s7IHY9XdJQPWsRvzMV+EtSuWXIbprWnmAi+WAYg2F7xrqnof1oEweMtli4H2MiCSN
hjZCoF9o2PXTUykEDzWsCavaCfu/AqsmKmcwCPbSkoQLRzvLatTBFWLNb8N8yRtgDRhzwj28XxCj
wt0gdirKzoAO8hQrfvppsttQM4IaerQNq2nT3kdoqtAeW82wE6raXRmH5CbtBRjTuYHyWdNyz8e0
bfcgaWw2EA/AgbsR+bYgtodeQUlQ3tjm4Ni+IK91M7zxVECz+IHPbUsBBQIuMrx6qSVQZsVRYpQG
X4J9EqN3clDYjpb65DTKCdMX2VXYbGFik1oMrTUhP00tzjP47MlFhWgLGiJ3siJFfo0rMXBF7aeG
FszMwoyQUhljKgOwMwLLwwqQYUWCvsLUTbufkFGLxTU8li+5yteDLJBs3J0aHoys/UTB4eAqc+M5
vNfyeBhBefWwn8HMy6ruAi1bpS+V1XPNPDRb/yWVfoSLvIu0Mxt9gXT0gbWfPGIubWPeez7LMr0M
bIBMyNJqvY3s7MwktyKUIZaHpxgWWqpA/WCGnOmEH8ZBnRxxmXm6Qv01v6M69yKqf+AZ1DqKD6r3
MOrfUfOSSV+9th764llkyJtZr3L/r9OSX4Vntkx/NIxMYh0Ae9No0fT+qxaPwpSjJ2q9gV+V/kLz
uweFYefnGUVJBWAGYtdOwjjChpHdgt/ywInhpWzAIpwSnqVMN1jep4cJY1uUOgIeU9l6GrrhIy/p
jBgSsM72SAL0leStz39QfO9w+IoshJP6Khbnuh85+TBEyGz1kwvpSIBCeNG1z658LdCsCFoPqeua
t2/gw4DljhdRC0QkqmF5M8mslPKFVcu5EQJeEDsjZpNBwSjPdvGq1uzWl9YZkwpisGR3um/mpMt5
REjsVcJjs+F9W4NH2UlgQ4l6U9TOZIqxSUbyGmRzFhgo4QuL+65jDMZnizFLN1gsEzDw6Rcy1CTp
z0Rl0ha7IyvtEWy0RP5Xlx/KstvJA+JZZn3NQ85J2DsUyBxKfJUS34dnIvtMORYFjMaDjG2989LW
cprlZ1sH9iCe++Gtx4FkTcteYi5qDHt8jx4R7zvEm3sMnS7LzX0fr56WPvAiNyQHKczM56E5TPLo
zAOdVAnWo/2XsI2wGMpG1mUg0casgBACuxa1I0kIuxqm3pz1WNDOU0tGIZ1zx86CyQMjY8ygupNP
mDkRPmcX4CWBMVzbkJcuj8ks8oXs1OOmlZcrXB68CsNOooIcU6eFhqS1QZ8zTCTateplu7ISdyjY
CEe04507ANHEVckB73ajytgC7EXmlP+ogGydbYAYb1xlgxUP33fn5qJxpMaBvLUpbKBuhRAlAI4g
WWym/rmMq6cE7B83tT0lKAkU5FfZdZg5ScIuoMy1LRwxkdIyqqQpYbG65LH/NC/pE27mg0hzgwQB
oX4L8YyQM3RfJgh09EqRxaQOI3SofxCaSqYStT3bekhJxKA9FS397EguNTLTFGm2TH2FYYJ9Qw+2
+580v27oiRRdNss1NiBuCUyPGL2ePRVP2sySqUZSmks/YsjfUz4aKXVLMrrUDtcILPy2YQeKbz0N
Z9qJJ6A+O12BaMq5VcZPMAxoSvZrFLp5F9qIQPZiuWlgmF8szOyrHVyUXadKcFMEsFi/mzcBY/i5
UjqfuES3zySfkEZnkh4iLplVPo7Ri0BCnUAwIgEVZ8t8KRLwyLznz5s5XF9uLRR0SxHukCTYSnGJ
mDskYRNXLUx0RQziguRMNT6321Zrk1kNkzej9UGyNwHd2wKiqC49ICQ7RvSHFmBXlqkFeQ+A7oeA
HpkwyHOB7YCWmK/4qty06ixuq/sUTIPLJoMWXHsaOcZnXuqlC1jaDkWHJyrfC3KFSmWkbqVBk9Gb
pQD/m/ghCu+ItQys0EN5aBY/L9mPAY5l/88E7DXqL0PzE3Y/yvRIWuZ3d2MWXxCruXHE7oW2nRwW
onEww8fLN9na/LPXWn/aiJic17QaW6xU02urf08iEseK2Yf4nPMzqrypccc8/Siv1Yuk3copmDom
zlpx7JQrmrmNRuUU4Q3q/pNZQlsPj4mZOBC/9mVcn7LQOFDaB2Xi1Zr4nui/ia7avR2aT2Z30REk
EQ6Gem2G9UkgmtwEKSFjISsW4lL5uBT7Q+MpPQPqjGQjCHHVXe6PqCq9yMwR1TMyg7Fp/qjlWSoH
34C+oue5Kw1kZVAAWU26A2XQqiQqYkFNUoiwvRPxuhELf5M57uPCuEAM+4hl6ByZhX3le8iZQ29U
0wXRzblg4IwVXTBjN8uWp06VA4EBjjYH7eyHRUpUOtqq8NKpGULtP2ElulojjLN9l7t/KmifiPnm
GJNEor3ncunOyvR0K/BTAYU15IxB+Ob3xSFcXbQUeTkm0YVrvHsmn2UvjYavaERtmAxEkABwqpvE
Yi+wwOWM9ue9aambkB8wYOuvncpcY0YwNz8IknMH9GDbdhJ6yJlm0yEYjIV7VzhNihmxdau+lbjH
Kr9KVYfn6cdqwTFEik//44oLQdHysRyqJ7lJ6EEsojCnzVRi8Yaox4yXUwv/CPBOmDw1qRK06/uk
v+bq7xQiUhSA7cC9A/dWwVAlXbYszafJKnekszikVv2qUXMsVnarwh2N+uvEKITFyi/xHLtMI9u6
QAQ8MVADnHDXMTZa2IFVthFYsOhzuCOXc0HaPYNOcpwSiShj4QwRKjfnY2yonyvdGBUTfCLOdV08
VZWM05BgJ3YPYkKJT92F6S+L26uZkgSzZO+oqahOIXaq1Pyq8ao+L0gWl4V6B7Qf8hEhfeOtIGyw
OVXooRS9fVrjiOFnjqybSUJIsIlB/910LwQcMBaqXkDhIgtVUBcg1pMFWyC301SJUNbbA45MTTu1
WuxX8+Jj++kJDSDzhnf/RKNyWCrJEyAWkm8Q527uNdBVl1o7wTF1ooKCMDSj7yQVrwaTAlZUPvDR
Q6u+99bFirsdJLOdQbdfUWJYtcAdyApnNDU376vDwP9SyzyLoOTZaryeBWXTWXui5dlOdwDuhJ91
E0qlzIwHFnNHqQ73RO8dtMVbtc6pZabCW2EhdOzbqzfdrOy0YgYkuSE6DB4WpfDyUYHE+S3ggq5V
+TUvyxdQp45I81eAtC943EWoRvoIukwOZtUXKwu9J58lzcgIWTyTyBFDGBwLxJVivKbj+BoCBdr6
TRH6a2dXos64HMqJimiNafIGAh18VY6vDPIpAqf9VF63dHZNXXc9wuo+f0+3j9rfwJmxVo6h9zXA
3oiB04a7ImKvaA26XP26Ds+bIkQav3RDOWrbbjH6XBS6T+J0a+NJW/FqL3jV0Dm/l0XKWU6wERO8
REcEQrvUnWustmGqB0pCQbr6a3/JwTxmBKQukGpZ7VvCo4aVgb3G5fhZq6MlVAciTR8diyjSa0JC
plesBmVd+IzcibTRPBl6cMo5vAjnlXj1aS6fkyykzwCFvpIcAi43bjqvMiZ3iPBMMcVOCJ3GRkLu
yE6WUc8bfNfAN35bKMAQcvYTWO+uSYK5Ax01HdakdSXsP2byAbDyFDHf61Z/IFbOUG9d99y2Txv+
BcKwoN4M5bLSIKFayKGwE7coxrqTzpDjIpxALPobUbjqFYx10ylDOmCATNkGbCVzXUaFLabrm6Wi
vxmQZOVgjUVUuqJagSRCQJcapscJ7cxUE5RxJZV0Hfb2spHi2OUl/Gyy5BeLtIt5B2rOBoZBrixH
+yl9qyTtECmI8eN7qFGUSxBGnujU7faQ6o9RIuqyPBs9UFZc++Ypo1Sx6icsrNPwxT2abt4CHI94
O4nvhqrMqmzY9ah1ouFfW2sUSinyLx2D568oEApVgAClV5cYRA+zE2Vu2f4U6J1HsjCkbAvlfEJ+
65vKtkNF1TaBRCCXiBlRh61s+p7SgI7RsRjIDtU16WtgbSjgiYufiU8jRi5q25skeqwrodIH2FqO
DTdZlxQuJQ5QOpIMlXcKfvTKkoLWzIVQ6uvhKdl8r+J0QWIANMIMqLwSLYROgSW7Lvad+qEzHBaF
i4RjgcRbSkLrxmaXlbBUIc06KgI5GIZMkUeduj5HUqBAnBLZ5CQMVhgTun18Y/Gm7trO6cAay7FA
wgevHFF1TVO6behN0IAjwJVL/0ybIDc6YC9/kfVdIi52W2evcnQDEpG1bFsuFZiIUP/Eu4FMENJF
Xj+GGQXI81BFR50NFKseu2yOnYn1EFd9nrlNghfiQTY5zbphq1rnFlshowLyjdwW+WvRF18gYj9n
9ajT0eUl8Ws4f4xG9aYIsjejz7oyvlZavbEsPYs9rFFBEWPOUgUVzqmaWRrsnV6/WVDVeN62lOV8
5EVZSu7uiyH+1ULkCQWgUB8NTElMV2dRJnHmmvpz1L1kBU7smuGy4bKDTImtEoCh/GTxZ2X5U1td
gansQwb+7cqAamLKM1xHiUPfqc2vSBJ94EK7AqhnTqKxvK+ifSYMttRu6zbTZjgFcsnP2lPfe0Zy
kignR7CCVTWjeAUGxz4TykqsezFLAlZTrja2+7WTQMyPh2YwwbhaX3myvK5y7w547uosHIjUHU+q
QA2ma+2pAuJpT+oIRGkQX5T2VxvH1IUMEIQy3Chl2pJ1RWl0xxryhjVp3QXUAgE5kDeybcyiBQlQ
CQITrHumqQP4WdbF0PQYzoRZ5Gv15JHInqEvVlQamRisYodfYlBScV9vliyS9rITPCum+5fR6tAp
xkp2mCP1JaubxG+wRCcIMJwl3UJAM1P1ulh+mdtuuqK7JItHRzC5MnBUUjXiREXDiZCH1Hg8LGUl
Ol1R/MJVGDnLCSlsKiZDCiMWhQ1ayvY2RK5AMGl6MZX0Eo2zepCGLdV1NJlHKmh0pn0NA9QbEKz6
K+smtVDMvWUtj5wf8MzY7q0jENYu2n2RCUmQsYhhib/1gjiqG6v5GSpkPAmuazVa4jMErLdywrzY
m81wJIA44AKYfJUsR2Ol7TPyxLynTCkPg5qCAqq6va7TM1i94mArv86JPnvgZPCsj2PpJTw5WkcC
T2892Dc8j1vitSiJd8b5bwROIIUiDQKy1lAhEu2LV4kcLLQPTDFNzAwz2rfS6L/rZmL6RsR1WRl3
uoTBAVLt1oxASXobJbvuwpl8pnOsiuNBJonrurkZiFDChQFZHS6C/sxB/pzNZOglFfDgQeRMLCb1
T0KUfgEar+ghbHzO/hBYRG+sy4VFvpSSBo+//R/67yFAvxgTQ6YMh3nGoCURF/rEiPs7jNunXjfq
nxyEM4QtXxukwh9zapsxjdknabGzcIdXvxVAXW+yaGyLJb2ZwLwmSZF3XfjRagCLDkvDp2onptzV
tq7RQ1KrQMbvuv2SxP8kQ2AxtWKnleO1diBSWJPwTwpxPZT8pKBykQPIRWAxfq0gJKrXVIOavAol
3WsKwacdCJob5NLWkyjdf8UKxctEiDCsUQCvJJysenUrMjS3K1iLnyrrLE8ahX9IvelP2dbsjDB8
r6eUOwnuDMB1Qt20hQsSIxdHw5OuRRw6SsI4BjHZJIuTXa9sN7qs+xfH1lb4jFwr8+LUoizsWfGw
/1nIHDQFvkNl5BESQEmuLyZatu25aEZL9VYVQF0hWc2BGMP7JMDiImYxMGP9mEQCqGrGEpKWvKEJ
NwIVT++QsFxem+THkN+lmZLfLrmEhPYsLfp8UFYiGhdkVCN6TrDUQDHbzFcrRtDhVhHPgLkUTX9V
ram4LJJxzusukK2M0w8/blVLzA2hkO/GBFUOKESEun02uGktrfjxuTfnWJcYOWTjTi8x/qFEmPr4
Cxw4B9Y8VSe5fx8hiIfK9J0rjWcm3HyNHHGzC0e0pzslIyGRoaLVGe6wKmehaQ4KMBFFy4NlWNEI
Q1gjNdhUrkrcMDR9KrJuj/UuqJJ7n5qBJA9Ohug1GnO3NUiarL9bXYE0KSFqItgP2RbsAEMW+Gv/
aQBnW7kOzBJbKa1beinhy9hxBaKQC9rDduRQr7sqA980emF0g0uadFrutSZf0N9zbVd3jCMuAnJQ
uATMsBYXyIXVkucqsb7pjwswJbpY4cf6nkln7QKmqJ/lNr3gwbJSctS6Q4ZOe62xL3wZ5lVqka5a
AQkPLCWKXVQODz3ODpCk8PWQ0j0+onXx5C0WNPxhmvaahZXXJMaxlQgOcZa2sTESuUkX8qtlswUT
NMvwX+nKMYnFg9Vl7khIgG7d9L4/yPK9Wf8y+WtG7zmBpappIkPmxyEDa6khGTgKL9JHUVM9XATL
dBTpTcU0M4N7335NJXOW2nzrRIqy4dweNEyQykEciO9j3Io+RFbZt2bEMmSjDRvkRlAybmM6C5CD
aevEHH4r5n9R+QMNgRyd22lGykV/kdD4JS2646wLJPU1iwHhIKea+HVju8PhZz2PjG2yjO0gIvGh
nHfQNgMl3cnmp1EcytQnj47osSR8Utq32TwRDTjEG3b7tzRXv4YkRpYNzUp6yplWCTRuSeFEVA0l
9EYzmW+5dFqHK0gWO6pLu54IM1WA1A9PsqrdJuVuWgSUvv4/9TU8WBnMYlgxtxSbm57CHHTbCp9H
fCpapqDoQEy6zOesWPdJFNqG/mJWF7loEEWsgdpDvcnKcwnufpHgv/BEzcrL4JWMGLO4AQ6F8E5B
OF3KfoO4g9YsDydsaOzgeA3E9EyjTcsDGJ73kiEKGjLyhuKEIYdh17HgrxbqG2RgqmLwtCM/F3xg
HtelWj3sMWyein2m0ppQ4pPhpz6IFqEXBHPWwz8hwdlCIuHwMg0aUafZZ4pOKVceuOUPCi1Gh0h5
1woiqx8FyjqQUeaLY3+o2F6sC75OjTErZUBBcyOd5qHaUWQ7kXoaFiYapvS8ZqZrTcO/mia+RMyU
4wwIBpi9I/MkKJz2zK45QyA5H7viA8bCOqFIMgMkF5jqNoUeMnhSAlE0kgddIaiD/mkNDL9dNcfR
WX8Bq9lGR8OzNFwr1J5TD5yEeJcJhVda700Wd0V+RvVkavgLYt6RaK9W3hre4oS0h5QHuSVtlHBI
KOMNs8qNB3WpzKdEJyMCFxaRAjt+W0l0oIY25rMkMHVZXy7sB56r5mHUzzIySyCUBA5/tOC9WgX7
EwIzM0RE7QtpdwJ8vwNJkrKpA1TlsKqGGPybcoDOHQTphDcKsav4JVDh5QMpdOGngN6pz7k4kW/O
I858lhkWSvZKuujSV5N/FrwiYnhAZmTLckX0iWQ3QD5IYBEmPvt5yD8aSXMt6pe5AinCUCiVUXU1
QGdyKi7zR4zwujCTELPYYX27I2ERGjGvk4YRBlpEm24hFtJLZop8ORVdSHts4u66LirtgHXuU+PS
0y+tYnRSixe4fy73DHNnEEYJfrmaaE7pPsrjr9Q0N2DBcZcFiTG/tvmWuErEMeGkbR++j2lpa9l8
0ev4d5Tjh5FuaTPMd/glThYlVaygJ1qM4W8GR5wUJBaBJQmPxgyINzRIPq4U8p2J6CU76CnEYCuS
TEkg+1Cqn5DNn/qNiklFF1+MyHQNyWFx/mwOOOhCyy470kHxC3G06sznx2Y+LVZKrTOV/6+KRjIp
ARZTTZPoqOAjyPv7gLgR0MsjQ5gjyV+jVH2PcJHzPidfnA6RO5Vcz40xz34pCWLlU5Yeeh3d9C+p
f2oxn4XdLzmWoRJ/q50YdDJpwrX5MQmzK6/bUZl9EMN+bPnNcIB/dAPDJmpag6d5s/myDhmByodF
i/gtu5W4uNnfMvRvaWjG2MQmVAVRkuyHCMGOxTC9ri0eYd2PLPUwAPu0xNpvWjYy6rYo+RClHIXx
8pjy7HXoqmdhMjyRt65UvjpoFJo80LGYx3X+kgZQPQrUqGryE7jbJXgC3VypWHbirvqdTp0Op9fO
HXkkYbVAeEskqGGyW078NQZlXT+32PPkFgX/EF8LK+ZP9H4dg4pqjsLmncN7S4r9K5q8wKoHuzm9
Tiq9I02OOAo3XVrxy20hmw6/AsEgNuxasDBkp4Xh4ljV2mu4sCNavikMJfrjfQ9yyGSoDl+OFbi6
UpqzYTXbCzGkRCUlFKz9jmcI7ly8kRlrlEP8R+U819HDS9z2Iu6WSP2HiqDESo8CT1qvsWUroRM1
ZyUNxO4jt8wnkejR5RkJOPVsIh3XltxqQfJSYPzVKUZLEHPMrtXPjffNXeI7uUN7lMTHQTcOQvHX
l5K3vRRj8ojrFw3HTgnUKioUjvsrQlX4FtriADbSoCiei+LaNi4LEGRshuQRNovDBfO43uB1ghM5
cHeSpNeLWG32sHmxEhlcJIrL0QgSlXUWblZyCxQANE/pG4c3jnUByDpWGI3ZJQpIbjHbEA9UriVq
YbIKXlgM6ycegZaA8Tf512pc4AYOQRDiYMvUedmLhQh0l5wQnLCRln3kEO1fqsj3XNYAbTH0l+GO
WBjhTbAkg8Reub6lekm4a3o2WkB5bcGSsjOe+kK1f3I2gbEp+rLEN4Pp1sG3Lja+Gdc26QF+XmGm
GiaGoNz1Q+4XGXJKSK+aFO0lRiUWix9uFAYFU+0R75f3yT7Bj+7x+5DOtApoQud7hnp+j5o0b+0w
3BU35a/8WtDjXwkTbQGMCEHiL373Ot8xnK7Z3qQUrvfNB1MBCznzaH9E79Urr9umOL5ZfnMDvbvD
0rJgUnxGTownW81fI3QLEzc53+M1hzMwFkiIxuUK4oPZCZ4ltonUkguLs1n6TsKK0bkx/gnjXvmc
WN42+9W2AoQCw6t6kriFSLaVCDqzrX80HBaEdiSmTD5YjgAh+S1uSOowz9H4lcID9jmrXWlx1Oas
v1QYYcwDX1ufBXPNzbprnRqLKM5y1AHreUYOvABt35V/yztUAnTK+C4oQ1fs8KVjKR/F5lzxmPui
HY52uHFL00T8xrNLEUQAss1zz0cbV4J5+IB8FDznw+o2rAjzgIy6PuczoTrEeOeG9V6oXvDUIA/A
wzlFp1x0LMmjJXWmMVCjo2Aei5g82ku9+BTFUc/c2BPqIyohdDADfKOgglbHFwgZnmvzvXL7MyYJ
mXR34xeTr/GPPDgUsxWUscljc8IYhf0eJLxmvUis06NzY3y3JpPT+agP8Ij2DTwcH7WrpF0W5c5W
Ocpfxe5FqV2tubfcXTSj0Uv9WameZp4G7ZpVfpRdu4aPMKNZh5kzXMOO2+N8J0l7Gh5i6haa16MK
AIxB1Rbyg+ovA/+tkp8Jfy6g1evIgKWfMHeFv7p3ZREYn9NFu/iZkwiBNGM2DHwUg4mNYh0VG9uW
7EdCqQgEyHTuKAs69U4z0DOZNs4UfihOOo0D66BBVT6wPTCLs4oeHw8ytKbVxn9DRjrnN9dymBGI
SIfqZrmLe7uRTxpbzuQuhU6aeWg61f7Q5K7c+VBtpuaVg4LHO8QQwXNGUhCLCyZm0TeY7DBGwcNj
T5qKWyqv5mD3qW9Ih+VlKuxlPU4PmZF8jDLlognOpJLYNCLE3lufGWctXgM8aMorj0hZH/l2u54/
fA7HQ1vBsWTZxUnr6fV55XWJwrOGgvpQtD4PMSo0xuFP+SNGnZD6bbv9SAoJiI+VqDvT1g6Nxqka
f2niWZ+PRnXsOk8UApNI1DzgVJdMO91T+yybtnGbS5SksSwv/EBiTBt3WcnNKoDsq4cm+lkNWyKe
Xq2fVmNv1riz9vqC6eUgEw+U+WX1lyuBIgdgdkIopuu16R0VZMkfvwq+Q+7JxjG3QPa9ol/gtvD1
9P58Qftbo0iKD6pFZQYONj4wQyzl6yTf5ostgjVo97RfrHGF8iCtTt3+Msk2IMj1fhsBhnRSUBic
QimrAGfE6I1S7kzJyUI2xNZf2grfF5uD7kHgR0oZCgIFsV7FNtKux5eOcsb6pRxUO9ZurLT3wHKt
ZidSDWU4o3bNFeNhdM3hY49n7FssvHkCwp/xcyX/g0xo3SYxayh3NSo9GVIaiwsEurji7I1xpMLy
ZK4SjAjVCVOTXFBvLe0QYgatJMILG/Y1e8FXJXdH/lyI2JKCftfqzFP2qG/0h/CXcKOsPqgICnin
HwGyHHJuxOrlP47OY0lyIwmiXwQzaHEtidJaTF9gLaE1Eurr+cADudy1WU5PdyER6eH+nKeGPzq9
NO0aXT+DG5rwE3wW2ir6mDB+bw2SnLPFriczpTRz/HYp/wD9MppRB8uPGfAg3116biqysGyscCrc
m87cNEh4HHa0fBkl7qZb33MvlLl2owoB0Fcvk6Gkla4WhRD4h8ixwBZYW62rVocS0xHhIxkH8yNT
16zcQrG1OYN5QBI4BdRu0ly5qJTDgJQWyseGQ0YfbjrLTGPZI8nrhG7cKF9XNcfHAvBBfO4W/zRu
hbPY3/l8s95pv+IgVr1NSjk1FsP+DOaMbUopgwO4jGxl2FpVW/REp5yjD1Bf6qhr04SvDeUg4One
UzTLczhgw+0X1rgsUxJiCBOzbj9ltsalAnCXOqdchs7Kib0iO5cEl4ArBEAcLDYLFcdUuw7/9c58
cA5dyITnYuX0aOnUFzhVGnmuFaQ/F77lguQpwI9QYBGvVDHz7+hr5bdCdd2DZ4wBju8sCMXS5iRd
aNVeC041HxyE7fTqfGbDXBRYZEjLneiUiqfzYG5WSPy027m41aTIDbDFO8cG5DKBwGIOUqz0P6ly
NCk6U7eF7PJHy4NlrC9zWATs8n87ZcHXR5F7wKrmw8cmeZOqo342iI+BQ2FRSc2kwbt9UX3GIauJ
DVcozKykePQ31TPMS7wzwQU1+jvLv+Vy0VZXqmZafkm17H5qOm+YT5Y8TjwW/NjqDR8eqkiSz+A4
Yj9jE0HXXz2dtnBN5G4X86Mez9AiBh0RihbCmdhL8c3kjynmLFZYx+XVJva2LDJM7hB89D37pDtb
oPLots0ytVwOaoPiAumFYN+nOG9XERv8YtaQl52xq+uPnAY9oosg1n0FLsgSlGjXXsUy0GwNyFKS
9xosFyOePqxq7XekrSAk0n1q/8jlQQ/4zquF3awH59O2NjVodh3CQ+XWJcVI3U3LdkGzR8aKZJRL
EEpYy9wYQ0Fl3VDetAfHRXfizZyS+wjd/KQ9c+M7tb6Gyu1IBNcFEjf/UgH6C/sHEBeIqPYmx9Fl
4b1fVbBxKtf0tqW9bllwM6vj1BgPxDFZena8FtJkrmMfJ74xU5EzljxDvGKJl9XQGIgz4QsfZ9wF
cp4VHDDGNCWq4448Fkca/tQS+ApHJNFX5mN1Hr8ZqcWpOFqXCQO5Md/atqFWKermyYgxEkbDVbL4
wC8hgXGDYi6xAHidfZv5A//fIpFPDKiiRf8hEj5DK86KX4aS0PomWsFbhydfShd0ncXOJi5OYw36
lgvDyjLpnAKrsuzYIXqfRG/ngk6OE1UXbM95fcUI7XSMr3hvM9FjbmycWxw9YEAFc/UNCc7sUAV3
4D0q3nfKgbiCj2DSLqpkYWTbCvNC1u11ujQwclCn1jWHIjgp/VWK8P0WnOvUiJAatZiR1H2EJ+U+
YoMfYfb61oqPGXNVzhUSCHPe74j2UGPLc8Fxx0NXHPn4WR03Sxd0GIAafGJwr9Z+dQhkOionngQf
OuvBJ2ub9xmrAGhS0/jKxyrI1gy0TADh2UT9f+vOrN3Ge5ojOTj4O3ILowwPuaqxSnt03ZYuDRYy
G5OwIMlta6lN60P05blGhseHwkTfLqfPHqYoUB8lXuYsBMJvRyzAC9CK5P/0R94O5XlMb0MHc1Y+
SwV1Cdhq4NByuWXFLEuzkE6myus3gSNv/CLcilG4PnTavqBUmcsp3kAstvhGyqXJWtVs5OvU5jEY
v7y0u6jDqkApjHjTEs5UZlEXfg9tPFjdSeqw4SUbHdkFlURT3PmkaIPp5CoZHqCtTKA0hC0JSZQO
POQw7IQ9vbt85nK5nI26hK36XhfUYxgkgp1sIVuUdkt4tLkhiPYM43NRnofyNPSCe8Yhy78opOF4
x2cXXCpO9jz70KpxmQ2fCfFtvJ7ZR83JO9A/FdHyICk27hcMMsqHUTfgrIuVnfN9bpWljL2g2xiI
YgWohFhE/OgT5gzYa8SPYotjhYelPI6c/nr7bqwGMpG+qamPMkp2WZ1y6JOBOAvGDePiUwsYjShN
GqnHyjjbCdQgPghWj+acWLNOUGA47hMUH1a8VYuSLQFE91dCxwG30MtTKNhl/fBNbmLO8vERqt9Z
ReuET7l1+alDcKmLeJ62HdoXND7mOH52Ndqnf67ll6YSxfp6ZMlZN4AVsGD8rvUDir3XfrSFMWsc
pL1zD2wqKd+y9kE3Fn736xg8MX2sKES8JriOIU6abt++Er1E7vQNYCBTTbjOdSdgQhUN5WMDXQpG
PhobUdIgZdhUKOjdVSi9uWbhVikkfmzdYd4nS98GYuXrXAzUiNNZsTPXd9i4SH2dsvvqMvrNeuZA
mzOxEVhZetLssrOQ4p5jhlgfpiua6tm1LMuSzV2FQMvu8a/O2A01repaKaeSOYK5YvbA5RZLbKfg
fGglpICSFWU595WKMc6zkcVwv1PIPUoRrytP4jI+sBylQHseG+vATOKtBBGV1X+x700+ev4+tMUz
hOriO4aHC8S4eAN5BcO70XDhYwSW2M6bcNZK3N2mY+OvUq1X/T+D5zpgSZJ+PV075GbsejY/A1/u
CDlyhQjrV46VIhcpK1lbgaWlnPWsIWioLb0eeasx22UaFg+DU4n6JHLMG5Hr/0i9tdyG2pWhOZtk
qI6F0L8ryb/QBLt0TG+tNAgG4cjtZwpYjYMWLAGhEPV45g1pdC9vdrLt31Mljub6lUFbL6HgjhI9
vLWFMDbIzlk46Z9ZW18tnaZRpq3aIdkRxt4oZfPbeAZhcq4RBauvLLPm3RAQT1C5aqrbOon+FbKv
sXqZSgXzvddquGwKmyLffq8qkASqn54z0yjyEadQDHVSdX7KVPqKCoT7nBYv/Bvke5wmB9fl43ax
Tcr+8mbr0V3LfmGqabv21rA3SOwukkPWx1fZ6yIW4NEOzAaZz5qhoaFhQC0Q/ECm66vWklZCAh6m
GLqJ3opgQxE03vhpFuo5nRNNVECkyIeXweTxXldxtYshp2XMrmTtWUOS111gcZTxnw/Umem0XLVt
DySI76Oi3mU9uCS59Yp7KIKCHAHIh51I06smi93kDmZILm2FBvXIJ+Je7RyZdUSpuL0f/OBJh1UO
IBCJEMJaReUNyZo9G8Aj3SSErTlcwIrSjmxr7SboDgYiW0kNleHx3c8tk09/upMy86g64teseP4t
6d1713KY5tzmrEZgxX2kfjjnoxFtaanfJjbW7V7w50uWBjJoFpl/fWXsGji/ktVdaijOM7vnVMna
nULjRoydOOaHJ1jdZki743gqWA5FirauK+sLoCARFgprIHXhcMpj4jTI+rGXfAnLe8WcurMAAxdf
4gqK6x1w/kEZJZ4bM9tABGB/mG+12l8ZSrgpHFpaApC0CIP+1RDYWMUfkufB0/uDGOwbOVKtaS6A
0+m6kEC8edwtVe74fIzcpcaFjtHDtdluysBvNWRmLVlw/RidEzTbm60gX1f6ump4xU7qWEi/QYHO
2FxFsS1ztppWeqgCYx23u2po3TitT5pGktJwHqHiHcrorU0oyGntr+E2JvyVNqEbavdKI4bdoFCk
XNdahLJoH2ObtKHFDQxjJoXkU8lthP9M0PhIV1TOOHNp0xTNMcEh9O6jr7j7GKMW3vg+077hbsKJ
Gmc1K18oT27XUJQ0omuxISSnhSM1Y52e9sayYAAJa0yjTOItcSm16CknssmXePOIQFo52RJ4pejl
Z4F3rOb7ooTSougDMktsdxLWjIDQqMnEpxWhj4+1ORdyNPekbC4PW4U2t/DH8v9VNbEnbsocZisJ
qxnUQbYyNSAT7NVKPhccs36cL/vuXdkfmv0B+oyq8aUd3Ir4H6UHSD0d9ywcmW26r+sQo6G+qIW/
r0IOmCbZJOC1/eakTrWWOnAir15HqbHKQJDlAq1SpsmsMiHGQgag2UFpHVbBtLRR3Eop2kqFYq0D
7eEBaAo4KMM3TK6Z8ahFc8w1fxUaH1mGG7l2kH7/wGDSuROs4RouqTrBw6ktVa/gUcPIDhqrBxBU
D/uif8u2c1ASlsvJnOTwPhq9bayNW7VvqUURtL1l3OrYyalbvfM+FeDSrCD2eTOyO82oCxvwbcgg
5qSePSUg88CjTlnZs05ZR9TI+mQJO8EivuuQkcAaCs1468xiBAloZNH76iZzArMbXnT+QIIC7EBm
LblEIrSAQJn7Tj1XmXdz8oHzKEFdNeRFyf+byq8iHY6tp4PJsc4qi/amIZrdIYN0NXcNgQ3dExtO
zTMmJNePg3WRZWwkuMmCmjrriJuhzb8dbXnI+nNYHg0AczMnlNe+IP7hyceKMm3O6LM60kNpSLuS
9YeR2r8lliBptK8MIB7BfVm1gHyBXTuQiKaoL3cxHCeF9yeZ3Ysyop0yqjczGLdEUPcWTkvqTqC6
09IiAYC3lHMGg1TNIQvbvevLX3Vw8Ep/1XnSMVs7LW/h3IVYelH79Oik2joeq9NoImmzs3EU5zqE
FfxTeN+tuQ8I+/c9kB5Ino+M4IqPNSfEpqzRdANYbWNB08649PYOYf98r40x6JfsKLoKD/LNGaFK
NN0XUT9UDIXvLdEGEoVxE2y0zkZX/hGouma3Yj98VINmI2X6wvDyP7nBNhz696FJVkylJ+54DTeR
RsKnj05nWvJDMxXwLrrL74kgJf/JtX0cwmHelBoQNdk1AJQYoNaiWn1VXfEWoj4aXbmjD5OS4Hcf
42FW1T20SwrVO16R4m4aFnVWILMCnNXYv6qxfbMoYjRfm9a1DjQ37CXaJ+LDyAYasg8YOuuWspws
W+9aocsaKa4li/SxU7yL9l/TDocxLm9ZO75lNTwI2pjI38PajL9Ff25oOPX7p8Q1LipRkcjyg2NO
D+rIJyi6RXxze58pPQ0XVlBc4ZmxxvFb9kf1Hu4VEF365Jt4mQAhq5ULz+sKN9RBkHZIeAyNQPu2
ew/JsYAXE37JTT0rw3rl++GlUR16aWl6NMzulGBeZ43MZagj9kaf8EOligGn4LGXklszOs9M9m8G
MriCUAftZ5Mq1p8syJBaMVNVBkQYCQk6d0FEWYYY5NxSod1V0EqwhKFoNMc6Z9Ef0YXIXj5PTCD5
4aHFVpx64tuiflWB47pgxWNxn+B3nUQhQANGf+0nI/N4g7Z87Srr6VThq7LLVeFrP1WNMyfK83eA
ZYBy8lVfVQcIl/QTm87RcKrzYKjzkB28XOCtssZdOS0RLN7hXvUPE4QsW65hKP+Cxj5xCeNEt/dV
nu8tffJZVD4hvOZk66uGSHKamM7MEORrMJNsAtYXlHnFpAuavH5Cl33y8lonBDb0/gED6lVQS5eL
5CHt+6462mX8qAvFTfOOTyluskr5LpJ5EPRunOuYQZr6VnhXzxM/DEg4GtulPv24aVEnPN3jbctv
OJu+Bv2AKfHc5eXWUOK3yjcJTCtGwnU53digU7ne6O3igQ/bIP+Aj3UlP8Tff+xoHSkBO8UtO7Qo
3KlTS4SBU7ZoFa4Fwa1MlGMulHnciXVX9cegbn4HkZ30RFplZvm/lRLrGPqo36A9J71Gm9LC9Lj+
V9YnBJezNmkLDmXURv9PsepTpmQHfcC8CcdvGHCu5/+omjupIB1WY0x2yk73zBW+qr3MsaD2ykaz
lNq1nU9Th7fLfbGHjwQHIpk3zp52xVWOstlJHEAQGfxEcSucLxX71CKMpxgRT94Ub4o/0ggukPqX
E/eDwgMP60e0q1radUwRdfECNw808hknKDWk4nysGDWGAR5ZJfmifIGybggQ64a34MRaTsGQcwGc
dUW9qojXyMipKS6GOmRDZT9LlCmJON2gtURtYJjALDGThT/hWxoojfUfxbCMCp92jwbLEDZ4LXgw
mAcNTggDtGUBQZO4I7qEBMQlHnr6xbCRyYHbgVgKKO/rCZiTrXELmJGqgh8hx6L7CmMsC3xxtv8P
qiD9ssM6jQqajHxXtD9FNSw61PICEFmDP6t1qJ0v2QaybdIcez4OCQR9miH1c3zyIqbGrtqB9dh0
tc+dzIPtVhIxYd1sZfjb9OWIOabEQadgeLDog4tzayPlF0EUK24ffX6SoPJUEUBb6cNC1avwxxq1
gTOKLOlUEtIT2R6adcTrZSD52+iYwVkrYzHzNDDEMASITba9jD2VUviptxTClR2SNeOCKGdPvbbm
EsuxUm0WdFWwDexxctpL0/dPUdS6UomE1jVbxt6ldxR4PWOOlekJ8GAh13BSZYKUvEYWo5n+aP4D
nQpr3pLpvB/Yf6PrRsXFam9F0W/pB1k1lcsZx72Kb0KLyjhZFCkWqIj4R/TaFjXysNoszRJTGdyI
kL2GBctT+R1I546UXHEk6sYFu4TmmOxLjHXBDocAWcWYy3904qmVm1A1977ebvF1q/9Itq30/Gf6
bbpJLiVWUmHgT089TCAVDKKHgEsB9yxAh8qw5cA7rL55Jc66eo+/cZYSa66+BgxPso94bHyLjEGv
TdiAXLyUD8grdm64NcbiAPoAwmO/mdCuarxtze9aOjdiza/Uogfkf6d96Zmrtr/ERUrli3xsHP4T
xODi6ERfrloD+roCZ+JMXOUFPXW84dI6PFBWdggIVRDnrDaOzyqyFMfY7h8AnLCxFAfEY9RF31J2
9CXj2sGicJWl2gVrzgz7Wec/NeakdGuhixniZYvTaI//j91J8skzrov0PWChVfRrGbYA1x0sXxap
hKUl5uZ4MnkkHXyeJvYDFEiG6Q4DRRYOCxnLfjW8avZPzAosix75RPNO/kCnsxR6FECiMNbSKos2
zl0VyzIEBUimDDcKWqhRugBTkF8VTNnaEf5dDCdNnRxRwlkIrGSkOzFVum2CU7Z4OgTsQuMt4don
9sz6HWINr5IKT1I87gMSJiNJfgHBrSZyXQcKaAw+NGQC4LrwS42FH9ir6UChZnWp4fMo5W5tYy5B
XxWQBjT5FHgO6ihbPw60oCJT3lku13C6iCruo3sPk2LbedsWNLtAwc6J+I3QFARwHwNHqBQMjFs4
zdU9Nx9dNjd1iYCA3F0DwrP7fi6jNAk8eGPO1seHalmSvsLmOahuAhPGxJ2j8/tlFGjl7Du6Mt7a
sNBsAfCCOKyPMgoqa54HhHEIJXvSs8QW2rOkvpgwX8OBCyQpWs5HZDBAbfFqlFmKYspVMFA4vKsD
ZELsttg5V0EATCFEFiQUQbVXDs9gAJPVkkoxI3y5MWC5gvWA/9Bj8r8eFPQ6RGlz3LBGNYjduqYy
qqPiJMRB0Cn/Bjs58MZYcmlcZwRLPD1bqTsENNZkXEZWBcuY0R8XgN6pES7g4+pHid5amBUauZth
gNYHqKYL4k0Sa+uCP0JssBvDvMRL60IL6IGWrpIthBdAJ0u6xeQpDYtoB61pZTjT/zYRPOFoFdq6
IzbldPpuSuzSfr1tFMKIPlUWeUpvSAcFRaY7C3sslmKYmNTUsmuDJ0moZTmCnFbcDI+rUNoFPecL
HW8D/giX8hSy1uWMX2QM8rIJShij0oLr5Bp86BUyyCpo8Bfxpg+6cAMre1r1RtazFr9JzM6gvViT
FZgzVDc/ajRmnvw8uddEuqp0wj/P0f8w9Q8LPSX/Hv4JMJldKVaS/FvG3L6s+4BsBBhwlX1XMHJ4
yBraDIzsX1teQBn+nzzCHWMCupR17uHMotSQY88nJgPfmfyLlLGLfUeIdfikm/pD4o4VjHdfusgj
Zl/ewBiWdgOBIT++ZPYzbs6G9ON7QEyxwBgW/WRPkfLrgI9I7MobdnsjaVP1ktbPMLx0wVutfqkM
T6p/VvMutOeIYKuxdq0kqpTCFyhIW/6Xcydv8VT1rFRS7N+dOBvioITrnnnKCb8GPNrAG3WLDMda
7k++dwY7ToB8FuKHNnEbqjNA790NY5WWnGVxG9V3Ev2aOtTwFHYejNKL4ObX34OAdtkVTcWD8lAo
k+1gk1hYTwvIDwob29b+5dKmp66f5kThmrkT8QnCGBu2v42/5ZRzdRrxqGPjLfyOlPTHYNpPSQA3
LI1seB9Wew9bKDJDudIGFQMAALwkXXv0cgzsGwaMBenIK49oWAAKxooJj2jFwTn39LoYEkAfB6I0
HyU/NzERx4xg3fwhe9WcCOFKdljZxmwSUTq4SQt+DA4Soxpf9PFrcggDDAfjwHOlGrMqfLbDu60B
2sFkSbnNWUQ4sxalO7mnNhfZ04gWpjwIzNnSzslXZrksu7/Q/EBQbmsWtdN8Z6He2Bh7Mc2AzMaK
ibsc0+EoCnynYp7mTB+tgfXVWExh6yg+jqCLOnUJINIeV7GM3s5wklJCxCvDo1K1OwDV5IvZZ/69
L7545UrmiwY3PuofiQ8E4qqEP6N2k3HE6+2voUGG12/8OLXxntaXNv8rBojiJ9veJPaiRn7xHn3r
r2KDMDGv3trlD5IMF1Ht/ak+NXDAzADqR6uQ3jkrtFq+R8EzX/rRzW4+U8wxAIo6wptNF4OEYrrY
WpbOD+pQmG6hPA0W901+yZhJEkZQR7xy5oFAm+fSgHfly2aJbWLFpsBoZhoXHseuPlP1iY8CJE50
i4GRjPIzzxm1cTCR/vE73NzOOe8+OoU9drpzqpORX0YcbbYP/wMtvE4ZOVW2uCQUwIb4+WRl5Ck5
xyar6hKjjfnPwByeOy29tNgkjS8q6efAIhqe3SRBjwzudv3JF0Qw3PTembR20s8SF1qlvXrnJwRF
kbMSCcJvFKlFE5315lhNt8d8L8RZWBdf3zjaMYjO/D0OVn6+jfUT3vxewoAjAQrHVqhzSydwzYcH
T7w1xaL0gsUeU2OE1TPqNwSB0PjGZS0PG114J1twFW06N8JranWkJnPpOIX8xnrTW+lj+q+SiHdj
ULLjxj3JTZS7utsFFafucADCACSd7ong2hU8pCORV0hLSjTs1dDeqhHeDN3c9vHe76mdGz5MVVmX
ICEoxlqJjquWolEzqtCcqOxBPAP/kyknUMCAgWkBqG4oIBRjfW17gk0xt53cxp4ZnaHmHwGFf/t4
QL0ApdtqrmGoXNj1fOpJte6nSBZ5WNGYK96wRSI2IdqmjOBkC2BvTr4Lj3WlQ14KT1ZHC0dQ4xjt
/6mVcsWqTwqif8m+SmfJsIL/67bxI9RU1pQQhfIIgTNba110papzO3TSVpvKRf1+FzNWZXa7jCdA
e5Xvh2S6rHHcTH0xvf0v56VmhoTuxLC3REmvEnGNLnrXun+n3fTS0l/dETOrTXxiqrem49NNka8S
9VvCyNbRxgsXYdLXlNFwLa8jbWVuM4BZXpSux9jYeIw4JsxJABn40a0t4HspsDdR1Ww0VEtLDVzf
o8UF7GDAyKdSNZIjaoPI0RoSlpLO6qkb3cj2boZJEk9LH6raSzPVaC2izxu/YUGadd1jLNlM+mz9
aRG7tBq/pZqpD3PiwQYFwp3HJwDjEftOdriTmYvDsV9286ETWEUqbLZUNjGXKT8FTZyGOt1Rynfd
QclSL7nWtLup1zX1UFUSv7xpkr43RbNWwpItnAQZRTvyRW4inDI5K8N5K8NgH/ODnhaftdy6I9j0
KXGZTgujia/VGVyHB+dLQNQbqJKa+TVVxZp5jpl1LToeeAmMp0pjsPDgNXIFB6q/AJm+J9546ZQO
NtVfG7fHWGPN2AfyXwuljpG3AJspS+nHmPEh1e1PidFN+jHBeYz0R5WAPnqVJuIpSkTAseu/7HIX
P1NbuhuY8zzca1VVnMgyfabERvKU9m76r1gFshYgKWHUynfvQOoyW77oMmSxgBbh9cdKUY46Xztc
n2NndefalM8Be8I2gi5S3FQxfpUiOBP4+CzeVjgwi7LuzyaXBEhP02vuUPf3PeeYlkIX5WbNvmen
28O1hrJvGY/ODl2v+Y2hhRW29Kpl+6yXydXgHohTYGmayc5wiFiaa2NEp8/by2hqJ7iSe1OL9gPL
vxoObC3oCpW3JSp/Fo57rxrXeZteofKYlOGmFJzLko9Yo/S3MArens3aVAhC9iqacQauPeUqZ2Xq
kjTKsuirpUbthWOtNRjTCSaaJLIPDV7eUPLXPW26VA4DGfeonoBI3eWsRUkZcLCD2DjLDVWg9NIL
Xjx0agELb2aF/KfEKwd9k4T2qH1nHuCnDGVKsDDIlcaNfAZh6y7AjVTxV9gOmxGXTqSD5QzNpZY3
q+luGAB9sceHicpqsM3lNzIGZS8HxVnLlJcdj/MxepittI3YrtuQrQYfM742W8TyRbM+IyBhYMDp
DQhJObEPBdMJgsI1U+eEicm6FY5OshkBnMJvgkcLI4QqoqMuABgy00OnTfu4mYD5YNd8wLsPzxy2
wHbxQSrLoBHuWOMi1BXUw099PPX4Ryklwp4dwDitne5ieOEFTugRrIpLxaWMGakdPTysGKCbkDrI
gEhGKla2xBjFING37yhxsIbQ+RclBGiAempMWhFodgzPWYrIBA/FhLRYuby1VTeDDBrw0Be2eo74
SzPNs2fY56TBvQ96S40lDOwskN+m5V98RlzYk1ugdR8RPXdNEW5SNgxC6K4qFfsBmoA6oV+lbJNo
XM+sYdx4obXPy58GK29dGMQ1km3tOGQRiJLL5sHutb3xDs6mXxxV/gLJdqEtAXq7drEDkhKF+lni
as7B/fWJ8RwH5RXK0offJ2e/Hpcg5Kx3PsRHo47XicABSSuXYSLQESxPFX+bGdWLi6QewCzahNi9
uPS3EMGsu5ovuQ3xv/IPgFQAlNE1Q0oIw1J2Hq3NaH96HEiZv9abKw3AuXoge/KV0zBY7uvOVapt
GAJM4+O417v7mHFouyBMw3iaijyOFNAE3tUvX1H0HQBSM/irSSc1PsQ+hsNl2AfbnCuCo5/VdFNh
deX6mi7z+goqaqTWT/8WxB+Lu6L9DUU4C6tzFH1W/Q3ptX8r2WlM/7EC6Rnu9WtjuWhv3PmK9m05
61TZCGUj2Vup2eSgekpnbnkHefjoyG+yXrWyfzVyg908NfUlKjCHDHjkRBrpB0wTx9kPgStsrz8x
lQfd9OUOVO7ov0n53RSYz/6pgJ5y9cfWrwofWxzoU7RshW29xK6RXsYImNW9Ev+YsvXwTls36TKG
K9KFlvyLBYF1aVsny3GSLHAOxmQRu4Sxsnjyh2/DPSQ63mZ4kra6tLOyq2mRvzw0NOZl57gkWkvo
puK2lDseMac/shLLsdrAkD9SKDfXoITHNU8uf+HGZuyFgte8DWiRUnZSpT2MjXr8EvWuav9Z3dZn
8Ks5IhD+JFbY3S7xtv1wBJ1RYuRiExkfGqKwZFLVv17wrRpvavICNT1iJQz3VnPIm6Pi+ERjw5lm
/4a2vU1IMzH/eiB4PN1gszqxXOd0GLKep70HW3oJE7UPrpBeph8vH+9c3QQ+flLQkTFerCKFfr9n
vpMJrurfhs2++6VUG76yztmJalcAnrZAkzz97KexP0fIxG33ktHymozKsbcu7SvBbuCMJTr65W4B
S7PpD1bnps5KooeezmyxCbSrbx8Z6BMi3IYF7OHbyj8Urn3gLPT6K4YwrJy98qiPS2KbRUCzCSf4
PS+QvJtfw/7TxL1Ir3Q6BfkDwV7xfhL11jBFs17kGbBRXi3vmkgsldTP1Dj4XJsrD5zf8JXrh745
oQ0nBsyWOQzSyiCU+eChGSPSG3dFHGoVyj2h3ol9d+0GLO5bb/wIjH1q7zBeZQ2qKr05JxPZ1n5x
e/GVz4hIc8UT1yOwZwkGnZMD+gqdC5nnpIvPgd182sdLm1BBA5KItclM6eO5nv5O9+3pnOCLB7KJ
SDGcnfwwcNZDdQ9b8Phfaf0VQoqZXm5HiePPezq4iGkOwi0TLtv0kPSrwPzp+5ej/kbqn2ndBB+v
HsldtemvIZ5d0LkZckX+ajvAXcXCrDB5FS/V20vQZsxFiA+bxLs0OaKJMgZnWwfd4jbeqW02ojom
486qL41ytM2jWT3S5GzVrwhDlmNoM4voieLc6/gM8F0yTl685h8SDkaFZEb25/lgB+y3DXUkhD6s
IKXDcAL8cwjM3zLZ0tEuYyGVz7F0HtQ7kGeuCGyre5JxD370MoET+AcKPxK1eJbqXfcPFTFrJVkR
2hpqfEEHs8N49Az8P0e7IaCYBAcFPUbZl4rapBOo1NHcZHaUqEpwc3/r+tz7xA/yZ4pQykvAdm6D
cyyij3o8aHBrlFdSfkwPGBlTecq+KcBTlT8UxY6AxWDeY8RuP5uJ5OZrW109lOVqbI9s2npC5uot
JDRge1cn36bx2Rkw9iwq8aIKBDw4xridwqJTV3cWQ7uyUbwTiw8PvVaQMuiP7QQuIETZCMzf/ViA
Q4HWk3i5uYgl36TG2XjSaP/2bVzKGBnOw0isbvDeARcCXw3xXFJtNPUuc02ldLq2rqlkPrIs+JLi
8ntI4qVg2FGG+tdi0lw47Tsm/TcrVDQMm+ViTe/vSIEcS3r53JuMx72on23a4bv3ZYgjPphx27IX
lIjQo51SeuWYdGkXkbVMKeksm/SgqAUoKgVQu+JjggWozU+klGIWCEW0gHyv49ad0GtS9xuXBSYi
eN2WFhjLXK8xpHvEKNiy/EH5YBsWJBPqgN54Ekgm3vxecxULyUfoOTKuTgYj0iOucpEhLXj40rXZ
5BsGfW+XoCDjV19LojybmlhEnbb4f+FJ3QYuwKpk9RmsxhQDrtUEAQqHyQdthI9HmhWy+ChWVStv
E2pUkHbNs2wXrKMKoDPjwN2q6NeNYQ9HOK66DLHfiBCMmwF3fiLhX8c7zjfDWHgiUFdUNC/6PGxW
jeBAVEMuUMXo/KZKo65iqGa5yhI3kjb2oITgWOqFCFMoELJJZFIPBp7ha99qu1QOKGhMavRqSdrr
DFEsS1OmQW7p9GXyYmCTYXEPo1+tPHmBs7Yzm56SmiZLG1H3P67OYzluZAuiX4SIQsEVtmxv6K20
QVCUCO8LBfP1c8DNi3ibHpkRKXUDqGsyT5q2Xck+8a8Bi7ee58/aws/SrWxcr6omqo36onK0knXM
I2T9vKH0nxTh3AiXOC/GlqTx8G/AsFxUAOQ80HItAFze9/Q0ZkCXrJ6/7cj+ehPQsk0a8nIwzZwP
0CtINLFuZhsTDFv7S9q681F37nenVEXk01+3LFZKR2NtBiOS00L0+b4YG1TfHSN2EtsA16ad3DPp
rMSba4PtXNAhDJ68JHb91I5d82RzgbNWBheLu2v0mi8Ptg1RPv2FLUl/NjVHvEvTaeoctoEFuhcl
6ybRuCJav3ipUAX13ceCIShxPPtANiJPTdvZJuhLN3NftwdijXZzFRDqNWZ7lpEKwck69VvPdTKi
mcMHldj3vv3dSCYMQ9DiR2QswHdWPb7gGaOyNNazZ4X3YFgqDIvkrlVhdafKtiUh0xyi5l0viCoD
BXI0Ld3qNJDHNRtl3aYwBSIhx3OWUvokOIAh+197B69YEWQIyROO2mK42N18m6/aB2Ei9KZNd3At
OviwIeW9ZOSN94XdDER6oqDaRO6iPoOHM2HKnlLuWJfpTt2imXA6IHd8YeqDxL/Opcruh2H5pfqi
2i8qPQjLdbYaQCG+eKc4hVXoH5KBYKpSxaS7oOW8mWv+F7+fqIkWB9QyMDh3pmaXZflwTImO3DWR
wBcdxB9TiQ8KmFGAqiYTj6ZfkNIvTxNTu0PRsEz2BuuXm0f3FF7RZapHICwa90iZWqwxtM2ED8zZ
GNzPAQCCpQatJcMgoK4KzgGZWNQg8QMcNoT5fX3hqhYbK82h8+ert9p3H8mXwRuQF7em9NllZNgI
EvNkV9m2cFkxeX4m92mHCT1HSi5dTCtN5GKYFcS61LRPOrppplFvRxseBnrcbRcy7hrdZdg4k4/Y
WNafnTMWN1VNqIRrdbhnUPlDzo83JLYgNjJkcVSMwhQRuchNGfAKds5lYR2zljbJMyEUF7ZGeYai
3h86sGpttJeM65BK8zG4RcU6gY3y0PjsyBIzbXrCOIhBTHed8XBRhPfTgES+VzOYfKRVgLTNycwV
Otps+UgTMrosMOl7JivPWem/cqUdKNm+mTwDXF1cxqNmfAO+72BBqO8BXn14Wc/6WA1UAvbfCMKM
V+PLIIPnhLbqMY/4jLNs7rmBklMhrZEpUfzdSgxc/cxWckKCAHpq2Lh0vmLQj0WJhTgrR+hx4WNY
wnSzIixYzC14uCNQLMiU3g1t8Jbp5Bo51oW5mxXwlA7r5sOM7gtIoacBE12fR9tR2hJwfkuuKG+u
P4DP60X4VcD2PbhDdq4dFl8WswnUQvF9X3KK2PIhleY8s/oEbPGa8cze+JiAYt/Z1ZqNgJrjqxwT
hkkz2hZC5HnLOuyNrNIKnb9A8SeNxF++lCM+San4LO2vkTFSNvtE10N2IGW428lu+l7v09HMLT9p
oTCr295PnVPqQBQYCHFpyKLbqMB7CGJO9aAwhEcX8OF94LYdJEgcH6wjeJzcOC7i4D5zxKFbqrcV
Og9hGa23ENMut4jmiI3chum6nkJvtiRMxr2FTSkSjWcP2nQ4eZS7nvybwn1G4AMlfWXnZaX7USxd
8aCRYk7u3bgU5zCfv5J6kMS1MN8z0bpNLUJyF8rY20NN5dGLWSifA5KIzlTvVHJcijyrIg7pV4eo
s8ZdM6m44/dd2OKvo1ds2n+lYU4bJ42/H/sLG1xU3L1iI4/00W+jx1kG5REhe8AJSbZluZv7QPMw
ZO1tihZ+X/Xgt4ItJMmlYQpTKvP7+xRVL2yuW+16gOeFfok0bKQE2hdy2+EasoLRDlaQlcMJ+jka
2T72HwbrCYt2Zp23CJjuNR1XECz0udxfDofMSFkYdsfI0LmTROdsqxK86YLcdc6+acg4Oy/RwvYz
cng3Lek8p4FIrva40/jaZYArKdBkijUu3jSWkpAke/xy7YM78T5KrZ0bb4rerMXeGIeH6ZAQBDj4
iKzrGs+fN3NOzXioA+7jyHF/KbE81pYr6Y31dZb1R0v+RzYZNCMJblzrUYVDvAc2z1vGVndmD66G
4Cu2w30NfvbUZKJAD/piouLsaaxMY1Iqbh7OBFS7fDpRBzcMvYtV+pSlmLfiDH8qxBvW/grjANF0
6Ke4uyrruayAF7h997ftV8iO6R7K2R+3NmVjZvnIjKCa1WR95aV3KFQ3MryBPjth2C+CjzSQoI6w
wyCXfQmXDLcuY4aIOeu2D7OXtFTkbKXNR49ufNv/oEU63MT2VtTl14yNKx4z0OkJW5hR2f8GK3wR
YX6QNTWnDCgOXP+Q8dwF6JJ89kP25AouyzBE3z14Wy2HDPPUc2SNatMGr2EGHJScl39z0ManWYOR
Yz2+8pkjfFE5o1GPLQhvkpXd+3m4puABmp8CwgHYg2SehwfDFASzhjIkh8W5Vqb/NHq4K7JXZrv/
ktgcU8ucSH87eqhqlHi2Wwwzkx5ZHnstvuPhn5d9h7nD4GtgpVTj0c7XqUFIKugQFB+l778ioeDK
4LPIHJyORV1zq2b4xXPgs7IkP8sA2zJ4eMAyiPNgsazNhQPbe95jSgDQzKrIJPM5pvztBxryVvJp
OKq7nTzUKlmsXz3i4IkgYHSDse6oKfIgyow2vhPWAewgT2ZNIS6gqcwNlMLAcpgmh1/B+seqkSZg
yWntR3dbz76HiwZLrEJhti2L/N6LmFxmpXD4TW1tSk/eLq5BsyMI+XNzVEYNB3mW0eSz7iX1hlxd
d/4HdgqLROykhNvQcSIjidy2I8Ultg9U++CVHIfk+ZDdqANhq+1xcghyFKWLpV7Nb67bPhXNgWN/
J7rxX1DA1Y7v9AKIxfjoMLUZjrLyLt5CUnib6+3P/1GvX2aps4com9+CsaZr0i2Ht4N3vkRyMEXg
9kGMs7URH+MSfsaSc7ZlKn7DnHYJK46KFmPuPPYn5C9csJ65LQAX26TXqAadQxZho7Ys+dxX2Gic
uaL+ehgstHdxP/QbWzSvSUNplzaSxNKieWl7MEE27pxmIHzQtzLSeSQOKCuHnhEQ+1mWmMpqnb34
tK3ocP6UM+128h16wbjvHICHCd1kT7bTasCCVVP5Zz9oJyhRldqTA37qrWE6u02Cdd2g6u58Zpkh
Mox0vELoxmLQjC9i4VJYtA8OdhmRprtASHzce/VsgO6KZU/zudBUjF8R4/k4QbXU8ihILOR+MIcr
nF9D/BT5RjFBzfa9KjO07Dmb6dQgggWoEfivOhdv4YTjpiKjqQ/K+3ENtomK4b3nGcU/G83LIPkg
3fkd0TQVDntRAAAPoxBfbrwq2Hv/movkNUuYDU5xi3C6xswP6Ycd72jtHbrPm9kgxoniZze33q0I
h3gauwjibLbErRt8eTHVFCIMpEgasOYUwT5hSLHpizg7KAyYlvYuMfRHBhCoKzsVhjdzvjpyZHUU
/QI7rXkhZXkjnOWz7mlGyaxhpuOfVTUc1DQCLcwHeztAiUahjtJUobxB31hBAsgtbHHQv1/smhhO
dhGas+jDXhFpxIshUJYkJ0TBo7AyPso8xB4fJ/sMEjBqryDcmXq+NP1Qncum5SHMs2LqryAq4SvI
FD/2nJQXfCgEwHYnl4t4zphAdDl4VtKpBkwUXnI0S/F3cqiIYx/7wVyd02L8VxFbuQlbSZp0fp83
xbMtO2ebO29orX7ptHnRr+U9VclKq4G9PyfImgISpxhW7scAabUTEiBIh/eEGOs7n5IYf3/3qlsG
t4W7lX0AbDrLVwY0pwAzZfh2fyqvupFdsJ8z77VBv7Vk1t+gQz7tDfWhkigtFsGJ3xA5UKY8oZvx
l10zbSX8HWxEZ43HXvvElAwIssRMZeGSvK4sMi9KqmkDn5ZRt8V6zQnbXSzv/Aoa7Gi7V7ef9Oac
dckL7Tr40zhNLrHj7oMmk3CDsRHEDluRdI9REGIW6WFMMur2wbg2TprRUzv4azNvD+kwTvkWDkzL
FWQJqyXIclAxYhezhcD6Ifx62EdrUGKHw3ApqDmc4XVwkiuHvIiRKpiAZaPbuRohLWiiYl6Fah6j
maFSxDrAFZ5Ef0wNMrcQcn1XRvJoFwkcK03iUwRmeBXH4SXF2KNPvY/A1YJioulaxjrFqePpp8Xq
7xtkfZZD6AGVG8Ot8m+mDDPf9mqG+N+oxZ+SrCVb+1gC4J9kxfJiK/sFeCwtQ5VgKbLRfHndXWtA
nfkpxvgCR1U/wRa0vIXoWLk8DgVVNRGlLKOS8OhwnVAqWyeLoGwxwRLOqeeqNv0zxMk73Rz/hlTT
YXCOalGfWhd1jGUTkJzknH3jSnOp97FNyskc871GFG0sILjoGflZanoudHuXWcvDKsTr44m/A81A
NuTJKbXu24bMvKryzlk8vHQh93urhvJKUvamVg5b7CBAMDNN4qZqkN0WeUqlEQKJ9CpEDa098c8k
Y6rNgyMn43tI1p223MdljXdVMnnGYYh1gGO9dTqfR0KFh02SihBI3VPZc2NR1pJMViD4eJZlkqLp
Tx7SVWuA1Sif7XETrN8pxNuWGdL8ImWd/pFWBhOp1GY3hk+t5hmhW5cQB/EexBxBnvNJKhGu5/bi
xtmlnIY/PGJwrOWYMpgdHHFDHhHUfUWRudZxEG+C3jzwWSSD9R4SBO5hHGZJCokR+ySgm3IdHFLC
x9lElxQXKDP6+7iR+3mN1Sib19lUj7rHYJIKB+uq/RElgtZL8ZfRebNv2+klIMyIuTZPl5mLpan7
3xg+2y0ZmF8oL186Dbt3rrA4pJJos0VS5WSKyXYxBjvLNPFW/2vq+sGx1MkLLMQ7NbEv0PoeFVqb
1R3Qb0Tkop4jE2MsArrNsXt3U7mctcQmXI0gGcC6QoUQKWPo8VEHxdFrWoyFLRX5UK6e2AlLNqEO
HorrreVEf0KXAVE4xU+Wc5xT+YKS4pvgC7WbR3j1QU9OoIsOOyHb5MZjcGLFtLhROEFnal4HPPsv
y/QVqJidnWA0nK/BIRObWaOTj8xNMTY15cKAmVG3tifym4kTA3qSM5Ux8QNnFdiLMoDOIZBvtY2c
N9UQ/kpmTSWWwrwthNrHO4ekYMSDlBINMSrODAx1BIXFRJjUjQy6gJt9Gcd3b6S2/4wm65CTrUZB
Ru+t773ZcfzIVOuW0OBLmbqc1zxjGDJvNRilyeFY8ob2uzNyw/T5d++VBETwhLfZeBcdrK61h0St
jdLjkyaEYbd7HivC+jDgpDe+Mqe5QSbU96xHbJ9nMBXqOkPcAHiANKnATkYofjbCiiAPkgRFcBve
ArqZosjuE8sdz12xsm/MZvHmP1ZWfXjMiZTrnZRCLrjgfTWo0Rma2m8yHf7kInjz02QDP3BC88QN
qFqgPimaavIdzPoWS8AZ8KM/BbG5eIunK3KjLTPVzwKZQ4/gSWNxlG5O7GwbUkpTuSxDXG0jxWNY
NP7zaC33HiECNNAgqf31rHMOFHIGpknq7is0Ob1HHEJH7AAo/HOks9+Sxh8pq03A1Mh2KvSl2inC
wkyJxLWM8pKUs/TfJPPXoPe/VcQ9SNfeVxj6q/p1GBRWc6pvaQDPDBouRFuEZGmsL6SZwK+o1p0o
3j+2+5BGbR8DhycPdlOUu7BxXvDD4klAF1YtMA/wbmWSIKd0dM4Zn/R+8sFJJlgUVbayCklWnFPM
b9qDp7lqZEhz+54WnGaIH8IFNruIkLU1oaj35Jqug2cld1J8T+Xw5kflU0WyvDTyERRxdueMxJ5Y
AXzXegaJmnfLk5NEzHvidfoOfzY5LzNHFGDZcNuW0bs7le9RhpB0jhgBrqC9Ms6hZCbdR0ugUxEA
/8DtzOPXCnt8FVSYWYbkY5myT4DvTjT8XpaiQ+fPPoZk2JVCBqrGIez53nBTkjHynq2fW6giMl0g
Izrnsq/0q8N+xquhghtdI2JtSP5pmSPt3C6ft2HD/qRyqXkaD6Z7N9Td+hf8M8/+e0+oB66vmM0P
TgtirrtDHoDUdpaFDXH+y2sZCgYqeDB1g8bCiuU2sY9mgNxZhnV81/aqv6EKl8faQa+VZ7jpK2TJ
6CcRXpNLlh4NAWN8lFyfkdM6p75iRDmjsIa9yX7SnxWgSxcLPfJXOEgkEs+UqlZ1I3IYVcU0O0hb
zwbBL0NLtMsZVkUGp7y13dYoUOG1keFN1OiOjVnOiZ7u25rtcmhCCHaSnbBT8scdF0oFaSSTgOnR
EpGLNl7YewySU1IM0KPmvw2Cz6qe/8g1m2u0QPst/jP3yl8z+wIlbyG3BWvSkvDAY9bML7XEfTlM
KNTCAuZc5QZMQBomkMdW8RXcukp2aISW7t+oxNkDuGrHLE/sAKh3BrTGqtR8DiApBTLX+6jUH5Ff
FrvCZYFQWQTIL1ygXVL/glHwUdcGTNXAnIB3pbESCtghXr10D4qIAiZsWKPKDpRLJ3E/L+wbNiWh
vrGnjqFxAFIqgIWD9+T0hb93A5ajFtD3gjN0Yxf468Td2Dn2vlFE8PhUmH7XvSHiJ4hGv1g5ToZ2
OTJC/lUEPrgw/GbB1MCDs1mJ2tXfKBrPjldZFJVsxM0y3PW0CGNO66itiVy/AARUAVMFUgZmkHRL
yFy7yawBA6WW62bZkMz96A7+exszA7MtwHbR7JMBbLfnzkynwQcFDN+12k7fZZwGG0T9EQWdjWmL
FaP1ajWLvu3JxMYqOh16xzoymHuwZt1vOmaI2O7JBySybONaQLsdTOfcifZOBuNTEDpQuiL0wMFs
75100WenRDpZs9raq1W0UQ24RRaXuYWXdez0FEnmIIcDhF8rANMpenhNmKB6Q9JoF9bkW/qtYMI9
WduO9fHF1ox2alQJbXvuZxIzi8ms7S13Z4nuI81G6gevJKx6hIQREjVVtjVTCKhZjs0SZQruCuFg
knfJAI8T8VJW3KYNRWQRKINFNn/s6sh99PV048Xkj/o5SmlmoYTlBCh+Ce4ikZRuhv1eBS/JD/xd
U+bV1umifDcWeBZGQC6WI82Dh+N8Th/G2ZNHT5Ky6DFkZJbki6NNTDG1bohqU3vWY2Y3RwUFbcSq
fk7m6s3WpTkVfn31I8AzjuWR1GM7RFVMYkeABmEjM2utuLU+meR99yXUQuU3f6wkBCPVRq8K6AwT
Ad7svCMLV3MppNMMs1QGkNrTv4ML3iUR/pcJBOHX6DqbESMNEoM5iADWD+m887LlONIIE9Ykx02F
ASENBQpqeKPOavQpwNwi+sbywaN6i6TZIiCvcOUHHfnvJlsmMJ3o05eWLU85Ei372U+cE/LDRQRH
3BYzNhpENS0fuQe0LvE+p+w6zRyTTjLew/FlPRDfD70LwzUUOMhMDNjKsNdcPry5DYiFat8IYPY3
qPKeard4HC2yZERi/+795pHcKqYUvGEc2cxj2dFGTBwgDwELDvN1yR2tb8/S/Em9+Snpka5rt3qa
J/fZmxfD+AsWzejbr4NXnCjg2VsbHJUtymK+bRbd0plD2Ec3QkAKrq7lsR3C5868W2Ra+v5yJZlE
3jC6g2kB4GxQTHd1sJhjybI18Yjw7HzsJw3ESGnPZyZNMVt6coOZLtKNksUz+CSJxEzFVkPdJIFQ
LBOS4eZgFnh68kazbXMiw4lJ5DZZucM0H2oAaRnybXKf+UAAwnQYJIrx1HNTLiAZ7fJXwvIoKv7F
YXeqhuyu5VHcf+ch53cwMOsw7KY66yzNoBm8FXClunqbsyw/ULX1lEkoNmprJ3LvMU3L31EZv7MF
hPth2O2GaJ2ifUxDb9TCvowpGfKwmG/h30ZE6NXhQ2hJnp9Y6hy589FpdtSpU3Vd6tepwQspYE53
9Ws/+i4qZTiqIdEkDtHRkSK2hDW5durfBd6dmhrI0yN6xek2g7lfIleyUR7FzGFyAK2V5L8KHHHW
3njlZ5c+FINhQIeZFQPMQM1OTus2xfJDph5z2y9bO0ci6xNucGRAywAROk3sjVwfTK1idokCiK+/
1POWYcuNAMW/zgIdyOc9Td1Ia9rRWcepu8HE6uxSRsVlGIIaYCHcpMeKWFuYvIzK/YG2krEVOyh2
3zBRURK6I6RI6kL3DwkxG8MqUNBAY3batrW9cdG6lPnGa9kSNUvypT3GwFV4mJZluJkLRnnkNJgN
Nc3DmGH7ykkspwKENZkQIotYobBaj/wmDwCZtXruD10Ycmj7x9b6aDDJ9ibA4pHuG0LJCsB2+UCD
3uR3ayJ7iFB2EjRPqjgP+OR4tl1pWDSfcXwbIz8w1acIXjymo8WamapKgolSzjl00gLHiP0vrgS8
Y9W+Kz04lC91uPedGrsoPM/I2PTXESqZMM53a67qGu7n4/oVgFtmC5EuPOCMASbQgJLOvjAzrpnq
yuwZZ3V7Vd5vBGilp3xSYdFGxjzaMoJInB4/fJgTTY2bd31k43MA+oBMcu4/7Eb/khGPxdwL7qV2
PuoshJpv0xkBN2mkFJvEYbRaNCm7bqt4HVxn71vVVlf6WQt6GGcGC+hGq3L+4ElQk9gIW/Jxw22T
1d6rJAxNdn3yy60xifoDSASWudZTXyLbmQqzXBcPpbDx/QHVkqvPJRmi4F7g8ZD2TQsZcgwbx/qM
s8G8OAbQTD/S40zvHDZimF/9JYsff15Qhs8XQyUXBdZrUUzJnQhGbDRI++9jBc7SlNOVLUl7WWxo
TEEVVdd6ZNc1K5M/sD0Ob/ogFgdldR6xA1A4lgD3ssre3KYbnyytnK1x5uAUG0OS5+TdpV6jUCM1
DQEPfAoMY4pz06D94UY54/6Zf4eBVHy0zngO4qF+XX+dsIrRQYzrR6tfOMn/RvMirmz7zSkg5tPJ
VP3h9smT1TvuY61LLG783z+/vOS+T9JJq3apGdh+6aal8cySY+khKO8ZH7yuqJS+KsmHdIbgHAvu
EMdf8g/frclbaoM7t7PmPfvu+j1ZqifHDtQD2672dYTn+fPLTGyY8ze4fqo+aDeOTNSvn7l+NkXV
cawx6E4BBXo/IZDHFB7CV13rsbnydvTV8KyMJfcN6qbnuoYv3juB5srfJVPi/pVTw7BWafWUhohM
qokJm+7T+D7QANXHweluRDh2V70g9+kIi3tNx9zbKJwYz4FGceD39u+xd7M7xm2EFLiz/08yo9MP
IvTEo8q78D7ruwdPgkjjO793KbBrESl91fi1umKkUYu7+SNtlq/GS9oHpn/mqS3n+5AT1w1YTy/x
oYcLArlrdq6LpWCN2cNTQf7VVlneR9Mi+C0rrHFL0+UH5aDXcVAv0AhZ/QW6zE0KguI4Iyp/tshK
DOCRJXZTn3qpJ64duEd1rptD5sfP64LjGLhJeDsnw6/A0f2lxdoKj2k6A2lLvJjf0dK6G3iS5wwX
b+e80MRbTue5LySqqBSHUGn9LpaRn/mcGbDBUM/ExX0XwpfrBqJYBuAJ93kJqLyn/iVZAeD3z0sZ
IBFa8lId6H1vfcElLyI5XvzMLPt4UaDxuYIeJld+xcDaPickf0AC3TsnI7iQKSpLuiBy7lI8VhN3
K/Oo3uz8qCm4TqR7rZsGGYgv9koQVFh07a8pIjNATlDRFxigM2dVUgPm7dKJMAAh4ZeMyx4QBjxj
e/zj2we3ojq8WdJgv7Di3gnX14fR8HFOQQg+LTsk84gZKtWfbjpw+6t8viQ+DGT4KNlmgeombvym
608OnLdgXbYnjLCWuL4LbXTqlNrAcCwoAR278r3trondklKVmdGxCRNEQoNJA5Rs6FxHYSOQWWS3
oy5/0mMV304+WGxVUAKX3Xzm1PDPQQ6ALQn0/AuVH365JoX83csQxNjyKbTsXqoGE1KvAf76qmDk
KORmZFZ9nWfO8XrU7cWBG6nKaKEsFLQq0kIgVoOt4Dw7tZOk4ZrtSwBnDW/UfciPjZII7Pwc3hLJ
TboO1BmIRPXOcIwqINe/BjD0CHSZRwP1tLrkaR5gP/VDUO8S9pashIXeZMKGXI7Mt5lK+1k6CAdj
rocvIav7wsu21oxc2vWs8TaDtsIaFrF2P1sT46wWEQ1Nzp4vm51bd+80vn+lvceEa8lg1/JxnAo3
PWk19h/Sgb0hMFl4PCFgCHnFrVoBNf5qbYddUAX007HR1Cde2h4ZqiAzcUR28OdMHdvJZVtrRNfc
zQn4JBvIGbiPjs3uzwtuCohQS4Xy7jf7GoT97KbvsUBxpBYzhDFdINlaX3rNRt1aUJajfFFnZwZo
TYjfbV0g6UwHc2FnRh/ZZB3BjkbcuiJ9HJrRPWbBkN/C+tQ3SdvV+5+fulae394sLkQoh5vkZgE4
ueo0GVhopoNVIIkttPoXLITtg/Kw/dmqwD/G1foQuPYDUd34lwLdXfT6ItoCEpSQx7QtvbNSdnRC
gpL9hRSAlasr5ieJ5uAw9s5fLbyvvCvbSxj6GiNJKEjZqXJqkv6UUMlugRHpF0Lex4NstGbJB6Xb
rf341kepcNP7ln0fSgfeVEEYyhBm8105STAXat9PnvpXRYhGczlbuy6EghrriOSqxVn28g01U8oQ
/EvSRo5W7198WdZ340A/G04OtfaIiwvghnfVsDHTjmZnsNHJ5VPFfCrsCSH2xWs4rtJAH4p0TaN9
7vx02KVJjXnHQo5YWYgBLeB8Qxdeai923xrynEzFFVhFM3SYDJ/GEjHdSiTwqmHEGVt3yJriXjwO
0aoZIexWWPvaL5kweZmNNo50qMTOLxon1CVvw/1QReP6WLupROCzsXbzS2yZ/CJMwdctaXskcp+3
ySNmZynt+sjl9EfDgrmbJNNVvy9B7OccfMqtCZ8Ph1Neq+E5bOzmIfIVjWBCHZ/HZ5qA5OIXLJrq
Q9z04q6hLXsum4o/SngVqsX5Ro2BvGgZTRdlkSSnIXr9vLBCIFWFaa1iHH+NmcU2QDLO0DgBXJPy
ZX/ISUePerAvnpuZ5xV6NCTOgMLLiY46uww8ZG8bZiXsB031rFrSTKp0fOCBe1kwT97abitx2zHJ
IZerCH3/skQWOKn1hX8POpWkmrfESzscQhmtHA8ZuU0dlm91K5xrub7oNHud8SUdBpFEA3xpfu3n
d7OxBNiVRY90edXqcH1h4Aa0HxrA3c/Lz6///EjL5fc8UH3/36///NQRawiRHAjYDruIxW/bZiQ9
UtqX+azuegi0uFuzYy3t3WRGA2uYJ0Bd0dCQvCuxoEgUFBG3j1LNw+LHWPqXKLmbKgs5+pLbxU4V
a4JCL5I7G+7g3c+PeAPCi9334H94eGSUYJfOCcWZvbDHPD1F1dexj9ob14Jil5g7SzAy8/r17vmB
O60vrJWXvYrxSKSmGm4L5rFtTNnTDR0E1SoL75d8CO8rD8V0FgY8I2X74uJiO8bmvfPt8Wx1+Xhm
bi5APhXeLyMUVeAQRjA9suA2KKIP3+Z9HhuhwU0kj6jGKIXXT/DnR3r96c+POskoh20NqEL+nc1q
h6yH+CRks4Cq5qXIc3zDC369FP1F7OUtX0eL+58XkKF4bHv3MgtxcuKoOWIc9YD8x/oMabApPOfa
rS9Z23UHIVlteV71HWbudOq9JgOZI7/drNGX/700uFyPKrNJce6UESvjFKkd9AGCT3is0cawRh76
8CsUPTkWHCjYRL+nNJZvAQMyDoF1vxiSVhtidk0a/BtJrwYkOSEeIbu1XtMF22WaADoux+55VdgM
NLKTFQ0XMwvv9ueF9Uq6c5cWqsoSl3/gFfuEJQxssSWEw4ogXc6lLaqSGTPZzLQDmUS9+Pq7oOfq
egxBvoqqfYBq4owKRl1Z3p5VSf8ru/q+6cxdhpmAe5qnaT7he5rHmSGNd4/KGB6bhbrCLZLoeUbF
uZGa6YBTUI8LyyvW20e95GHFKogURMgdny3z1afYB0VUuj1IooEjDdiGVRMSsuBqvWNeQqiX8CCe
Ws7HYmZ16YoiRAFPp4bDEvxZ5JO6FsTNeyachvuGOqeDYFgiQdiztj9rBd9+whJu0WRt7QrabwDC
a0tEEK2io+yTuBNhTV6vm4uXMUfhYRg0RfPvFjXMBl9HeueDyLiknXjiD75nRs0nOUPSj1jkoEjZ
FUEJ+alnLNVBat1FMDN3VX9lN0pod8LQo4FZWaY+IMVA4LhI7CcmJVu7Cf5mYUtPY0LnYcrJbYry
viB0I/YI43OYtiRO+JjVRD2UU0dbJZxbZp9kAK0XBWSfig1ojInU8JFFtvxyMwZKIzvczEzR0Zla
eVsV6jlLn9N/0eJau7DS0x5MU/om+GvsqkWQzk1e2q7RWciTw0PHFJ1r768I1Zqat5requQlzuWH
8Sq224V8qRX0qYRo1PO0xgb7sj7rAXNRKcV9kNK1uRU5IlR1ySHLaRnKBQPuzEpNImHZmb4F6KHI
iMxCt7tVIYLsPlUCctZAM1yaFyFx0YuOvEQAkhUWMMYhievbd1FZyLtWIspbomifrY8kydAuRBGO
qBVjEB4i2Euy+l0kToJTLFRb4w/TLVqUmpoUPemSHHEHiN2YWM1pAgFkpc4amKDnj8ISe8tq7ec4
MisdqqZRwZF8h7DwESRmeaztATLMEKcvowlQYrT/MXcmy80jWZZ+lbB/3YiCY3AAbZW5EOdRIjVr
A9OIeXTMT98fIqMrM6u6yqoXbdabjF9JiiJBwOH33nO+E21736Xd3aXNuhdO9GiKV112xn1eF/Ej
GOBDBXX4pmxIuUbQOT6Eo4UUPeh/JhNqP6o1Y88kDomNB76fb55dXuu3G68Nx6WZwjbzvILeRRSa
DxPVNMAmxkJlrxsPWYhKNK9oVdsF83Xtpy9PVmio2ybV8M6l82LC7mwTRXp8dfuCxmWop9hEoMSg
cB/2YdQOG2RYMd0AL3gyfNgPQJ6Dteqd24HxxhXaxasvtO7T0OeilnrdntsFk288e6qlHco+cNVo
qb3u0OCAjScm1Su1Atd+R7pLN3wTINr97d76xy201LDT9T3e29SVxa3KE0VCgq+t/vgxG9PyNnsW
IAFXAdF47PwEXUvtjmyJHJSDHbzkpA25k48XtJUbZWVqV7rYuPFeEVDADoQCA4ahEbjxWZ//B03I
uBY1pR4WRqC7FnSOmunjNc40+1o4FxeZG73vAUeGVTEpMSpj62UkFEKIRISCGhJBmSouej09pb3W
P7BufesDGJDODoNtrpvBvaPdTIRNc+Vb+bdXPjomvq7easx9Mmhs/OZN5zBzKL2bSYPfBVFau/OL
AJXkgHvSCcVzVvhMdPPmzqlgRxW5rm21AmVKberogTM0nKIpxabzx0s8ts7RdV/CAOmyMZL946iE
jFM5EKFCQUxfkBwfc/yo4v4dHaJzP3XZ2oP1uhaO5a9TFSbPLOkHsgztj6EmTMSxAVOMTEvQsVQI
v5AGPhfSyXBRE1Ac9Pl4DTS1QzqeLyNKyE1NzuBDWKPkCvperXE0szpPCqtVP1CfRTfvrg780YLB
fKbFy6w1cgjhDCMcSaLTt420MdZFRL9CBUWHgD3PhXyqqR57MciGhdPq4wuYomg062MehwrEHILL
Ko7RsEQwbYHiGgBMDO9TV421c+tBrZzUrVZaAI5kBtafvAz/Txa9kTW28SxgCNiAqNFhi0dWfEI4
Sy71YAxLu3gqkOzBDSHCoVIKgpBr9itH67xtIKk6phG/1iCTmusc2pLFP2jGWS9fqq+yTwSgJW2i
iFa/V9zpnAM7z51thbW86iVyBfSZahtqoXEaMqj7MgitWzQjxtK2LYQqTfxI6asBi7Oqk1ZwtRu1
TeCRKsJj78WfecZAfyjB4dL5BSOkKEgdN73nABdnx1LV6tdv//LXf/2Xz+F/Bt/FHUUiLgT113/l
50+OfR0FYfPvfvzrdnVd/fEb//aMf37+Xzffxfk9+1b/5ZNO9+uHf/+E+W3824vyZ/98W8v35v2f
fljldD3GS/tdj9dv1abNH2+ADzA/87/74G/ff7zKw1h+/+XXJ9EEzfxqQVTkv/58aPf1l1+Go/9x
hP52gObX//PB+RP+5depyJvv/Duoi//wS9/vquH39d/ZIuieLqQl0Kw4v37rv+cHhPs7ihmJLsjR
hadb5q/f8oI0lL/8sszfbUuXjueZ/JIuDfvXb6po/3hI/O5aDgJGR5jCtBwpf/3vj/5P393fv8vf
8ja7w/zXKP6kY/BXyr99yfOHcwzhmqblCW4gvBPHkB6Pf75f6aLNz/8fftP1aTRPwLHa3GuqAJlN
YZgjW9SfOzoVhiPpFztk4cin3CLRIywvHvNKDXqygY+hk+WpMrlKJTf3EkXCTA1m7AFiI9HzR72s
NrZEKxfExTZwQw37/iPuRJsuL+3UVIue3bBbtRZCqIB7YtPCS+wb1my0NudJq+RNNVn3cONQKaBz
XxieziRO6w8FqrQqNXf0d4lcctgJZfFLk5VEXnQ6d73kTuYD9rPs2/MwZ/Y+OJ1e947JREZTFhWb
SBbvaUAKI/kFN3SW9s7Qhgvb4yKM3OI1V69DlFxRQM5MgAriV+STsAVYjk3vK5aSd6tWBxD7L5Jq
UyFziLLXIJylDl6D+6arIAPEgEWyuHsFlorXuRrBr9JWiiWaImB14QG+4XPQ5D7yWuirQ94OtwJ7
8BpMkDo1vlNu/TK/HwUMolI9hFHyptX5Y0W10CT1a+DhJm41Hf1Xz8GUlraZqKfGSKO3xP7Pmzri
FGNxgXf7iBEKmTCT+5tOqfgWDNpS98yd3wLdmoTPtBYZ4Y3NHphdBAxmo3NfaYCXa6qvq0B2Azb/
yZQfjiT9zWG+u6yw4wwFwhSvIqV1ohihsXTVeJZgghsNNjD0BG99NCGDTM1iblGvBYLJRTb6oAyc
94hgQd1Wp9ClmA8ssPgupZ6XEYIcYcFF1CCXjZ9+htOzjDJStitA38Dr3V4gIEuGL7On6ISBSdVr
bxQbt7URRRafkIRss7iNa8LcU+ub+yr6LkRHg2pOeTisVUZEqRFiJTGnF0/m+8BCKTOmzxkScl60
2BVBEuxC68cWiYebkI30hAItbIwVmguKNsfD3J+dRgiYeeA/DSrBcSybr1KYt15DodOjMLKAY3Ry
5hCWuC70pHmsmNkOUdFhd0LxWJn5y6SAXYTDQ4Fz0IEQnQzVcw3Fx9WzLVSjkzf472ZqnscKQo0F
4i5G5WHGNEpiS9/GVntocy3BhGdgbjEPpVWzjUbtwghtgeHus5vYwYj8VZMO3pNyYifPbTRQwalG
4F5W6Qt6VfsmK7J3S2Lwh5OfKWTIIJYYtGvTzfxmunS6L8N4b/EF4Q6hd0qSCABo+aaHxl2dcDQj
qzTpz7kfPef/qmmN57hBQAW4o/T6A5iefvSJEvHWkTVA5p21iXkxfLuUrE4Ikso9+lWFXDB0AB23
BwvJZz1djBbxNdcOc/ZnM2kgcPuvtaH9BPOLROxGUCRtOtU/xmyVCt1f2qhDllFSCXpu8o7+RrOa
DE5s2stfeN6UBTk5atS9lnVnd+zuwRpD/Z3eRcehGod7i+EfrNdmb6U06qNnDl6TAYisCMcu0m4n
BufD07F75fl7lstprdXGuwoDbPhlJxY9uelG7zyUsHJEz1mdeJzjYSb2+An5dOq2GxyG6QcKylOG
eU0wAzW0va3TFIe91zj5nrSalVNA7wSKTw9+43rB2WJMO1abctZUp9aqCoK1Nc1woXgzoljSTOJ8
O7Xk6yPaHZUZdpcGO3viLQNjpF1yZ8hxqeKAkRPti6ijtZ3dWBq8VG2g95rvOqiKxhNV7TobGEAU
5TY09f0wwUnmN0VvrVCjI81g+FCHbCxjIE3RQYpLTAijhdWo0W5F8ijNV+wS2ySvN06rlvx9K0eM
Xb4MOnv0UL+rIm2DvM9AWHdj99EZT/kyhMGUk6GIj23b6cat3u0sxjW4c9CZzs0oiYAo31owTKYc
8DkJefMxaUsy/kKJ1Jp6d2gA/JNkxXa6FvVmfjmkSquAaJN53LufzIhVwkJrAk1as48pYnFkfzek
eJy87sfHKSxjgHV3JVWvNQZXLvMlmfTb1ih2YwEByHRo8o83BYuZ0+1Rd3AO6Ns67sme4wZSBjgy
MQZytHx32GUVCaj8t9PC9xa+OrvxZjYlQgifc3WD4FFHgp4RQKTlIDqlfz+UilgGEpni5z6HFFb1
6/m4xoqHyQmcj/Po9asBj5tAg+ASpkmDcKGH9coIb4sByDoD/rIgmKDxHEzXxqFCUuOOJU5PRHcQ
aO9iJziHucA27W3quFoJ7WsaNr0kHsWm0hm19IQIU0+nbQi1vmIlMrhBujZZdkXRPhZm+mICkDPT
5m3+uU6Kl1SOd5pu3vrSfIYvcM+3srDRT9ZAJJohu0OBcZfowZUe+V2d0scHuGt4xwIWCaHdDxNp
kcrDUVOOj04Ow8Mw93OUzFimdzO4IZMktIXEYA3d4+gGDwmLaArojXCkjVf5r0bE86buUXOMO4r3
Y+BgepTFaQpgiydxhu0egqd41omAMYaPWnKKNczBI/XWjOmH5zfLeZePveAC5NuIX/Jcu4DYcZzu
2pLmoAGrHM3havIaWuffm8j5VaKd7c9ohG7bkvI2oFMU+j5GLI7XCoGBxX7mknv1KiaVDHHTwkrG
nUc6ZDX1TGi9o0xBp2Z7ywUjodorcLgKWgNOWvjiVkrjViepNrrgz9xPcXedAotFNHjymDTLpl95
5O36Ql9ZSXHIiOfF6U1s17rgq9en/Ft/xYN2RVx/zksHouD4bln9lVorKpt3LQmfDUuSB5OUNz18
kEx/CctlkzSHSkOpCJk9sJfFKShHujfaNXOGZyJEL/M1I4UiBMD69jntsKMdQl3cVUTsTPV0SBaY
nu8baNVgE06uY3ygWPlhYLv04+lYltMTPbXnxEv3mdW+pX/MhFCDaMfezE/RzJ0yZ/ZapI4evAHB
yY2wbuPMbecyYKRKfdOpczzpL0V/iLx3AxzDdPLpMCcBvlvmqFm7K6p+VXFQmlG7jkAuax3tPUqX
lDQmtjao6bLiUDn5CdclSVaM5gerfXIS0tvSbvjBlElL74PIpnXNhEgcBjgYs8Z9tNp7pcWXQJ9e
SoKLeoNhARsYBM9Mg8MtE6tFW5sf1hBskFE9NJAeKV8xNHYeO+MYJyg3x8lqr1GIzLBy8aEF2kSA
vLmwanYDZoZCSnOSj6p87OGhiSLfS0IwWMaJQYHgyLYDJnfkJy8BNo5Albeea65UqY7Kv1rZu9kr
1J1G+yjq6Bq1yd1YSyZ5qHpDjh78D12RIZ+Yh8SrzzQ+zyNmTvQO6AYx+9JdjYbHsHLJjePrJuJP
QaJN/cdUaY+F7B6tgYsib1hdflSo3TP4QpWqEXTgHPHXPrKA3KcBu21n2El8kNLw7+PJvQ+98dlw
6RgaKeU9iDeDLVuc3Q09a8dEit4YnNMeP3iuckLDS7z2pg7u03jvI7aQdlPKxYT+HSfdRqgHw2ey
kGWzegGDcB2EJF6TPJ+4l9pCGp3T+cji5KTaS99ukyL8CscqXxWjI9GJlO4yTiy80tyGVWWvG/on
QzyMxGf5O6GcE+oCjtS0s1N0bOQE5IF9QQGPoK0gG7XyYeq45XWw0QYPSGJouUM+Rjw2xjN8K0L5
3tY4pDw0DnVeGfsR9VWkDRE2TMIW0VelY9Wy10Ewhwk0Wmq1qxGbhoQSgdPQEW/mSdgqrOfOGpjC
TWdXRzbW/THvEXr65TAtzdLEJc2pVOdE4ZQw1H37KApQ80XfWbgnbsugem3tAAnSiP88pnVq1I8D
o+QbSlBGHYG5csjzW9h6urXs/lHJHMwml0iTZ+e8cEPuM9Jd2yEDphjLHRmzNRNG2vM+PT48X6EZ
nYcpI5PRSrO1JepDLggPoPBadQ435EajtkFaAFdPdO8+jDwGaAelM+vUMdnyNgo6jcyfykRChdMJ
VFCfyrY3Zmcx6Izzc5NwsYZd+8pkgvQTA+ikx9cc6y5qhAIq16RX70xV2VZ46WloXUBQ9iLM0IwP
3NRTrIZbHbHvgI50EbUErU5cbSlS9Wim2iNk79qSi3HRGdVT7Js/ogu/dV+HICCBpeJwYeHrKYds
525yZr++NpGM7RnZMWmC/BjXtVj1LqtUPE1E5wwlOUDNDwjUdFGH1XTbexCX+CRY1TpHbErCutYO
8Ae+335lOZiGERoP23rAk0lRQpMYP8QagShBWCXeNtenzs0qS64VHR3TZA2toRveWmO6LWsCUR0/
Yz/DHIEYRVSGBchrfFvRoTKNh7Sjm2nyWZd1Ua30quuPkbhKDGyPxewxTuQAm3dSJBTHol7b2ZjQ
7ges5IAnJQNkTsbJR7Dp8TRrQz+IJ/VvTFN++6o9pK5SexiVUHIy0+VUh3siUbFAtUYQa7MduIFg
wzkUjJeCYd0yMMMYBmw0LPUe/UefQGE0fITbql9FXDbCSdJjGfk9LM7kK+i9ZGkzz3HF1CC6cqtt
m7i7ysBzbAsgIjrtOBdIXuB51EuCQi8JHqeOboIJPiPrMyZKnkfxaEDXdhnlQ19qcIcHDQGcTFDi
METyR1JLYzNNwmycGBNVFQsQqE6CADMW3I4JNE15OOkbmsxq0WYxpOs+f2+7Yu9MwPYcbqd894z1
q648sa/8IUVD+OgKOzdijtniTirN766Lw3cLeaHre6SGQfCnzatuY58CtcKStXaGwj72STSS0BN9
s6aOt3wbOaWPt64ImW2RbdSjdPZ1rf78V+m67U4IFBzKjfj6kfU0ft7dj5g9wI1hXYkL/9gx4wPG
qY1I2PI708QAAWcL1OHcV4Hn1j3Zeb32wpJU0yIgLl0l3X2c3snMxfZqARoYzOIDV5F97xBZpOOD
9NAfS5l8aoVbPAWIvAOjvg05N/fdgGAlYLx4jYoaS0kW6LcJ4SlwJGHtlp7NeIGUo607wnmd+7UA
R2LS8fTPYMqAtmDzbQojI4SIiIYsjL3DOIUN3AMLhllonqRI+isV137E87rTjGpaezmObw+8fBxU
j1rUlhfX+J6cSbvw0vg7WDOg1PdMjn0qG2kiMU3yaxg+90YpcRaFn7mXeq+2LZ7MZhi+KwOITTc9
STPejWBKpUQl2HlQyG3yKXKyGXTTOEShBxnBQo2DtVFycygijV36ptLTt7DMvtnr4MPJ3lSWPpVW
tOfyXhcKYq6BrSLxxAXL3qapiZdS6SnpSB8KCQAxa2DQubZySsSr1t5FxoG9fbacEIRXZcE6c0r2
B7Y7YvxQ1Y1R2Nui5gVQDNnNPqBiwJ0z5htYxp+IQwn5Ka9erL7FRMKfPsOhAGYuywxz9BCgRiWo
Jb6B+ALtx5yI11BsOVs61uMR0CujCpYUFMUuogFvK9+q3l2nRfSjecWbO5h4oE7RtKzS7ssDSViX
9Qs3jpWV27vAcnZVnd6nw7Yb/bfRx6koaCaJjL4DMCJe1Qge/Gm41dCmhlMKVB6NNBSgB432wmKY
DQyzoq0T4ykbsg8YEhuDTKOoAKlLnStxm5xoRq383N/rtv5cqU2qxT+1a57RNi5MEJRaTlQV7Xs9
JqFSA1ci/ODKarLV4vQNcytORIW9I6An4tXhTz9DiLmpAnn1H+b/miQ9tE1wTdOLVUQfEhUPCWLN
CeMH5sZqVjFzjRMaJc++kx6VrdgtbSb7xhzGdUbtibEUafFHieAAX2/9giTYFfVjr+fHpnUeaMTc
expWeTEnWXon175lVA/XNbYJ86qDH9+lagZoib9zk8qcWItperKRSS7yiLOnSN/SotkapJaIEGlO
gsNrFdThhzHZu0hRCAd+AvK2XzKDPQvoXkiWHfyrYLHrMNtliBiXnv4IGGC6mXCWq2l2Pmdpuajz
7kHTkUWijoAKGc0zLIY/wTAmKxN94iKqKiRc4MkYtXBipfdTi9BIj+7DyMEfHC6rmuk8bG+rj0if
iNMPMyVVnE/qeIBYo/q+zuqXPq23WuB9iVG+Znz5iyQH4OZYVOw0Og33YcCY0HGo2oqrwy3gZha0
9oruQ4TaocvQp4kO2Pp6MjjnIBNLkpJkT0dKZdmRFsGnV/CRxjL86HsbWNf44/CMrufY5LAHQSPt
CpT2879dvBbQ0BawxshTqcZ9XsuLTt4X8MSZlILFIbLtrZURqQ4cfOmq/jThTYngbjclO0XYM3hz
VraXrJRsT3lrXnxbnpsc9HHrLmt4eZGOMQ0Z1S43AlzqDoa65JK48A8buWJMZnI9uwxGISEuXN5o
bpGIY/KX+zwH2MS79mefT1mSI5UGDzFqxqJnHsZUscjsXRwxXqpEuA1zJDYO/WAvIygn50xNWSXN
HmVF8tw02b1vpbS7h9uprl4CnbMs1zJEzOaFqDc2s83c6wej2QYcHKa68H3R+xOb1RGA7szNd7kd
8fi7TNiGgfdXDnKXSGqwotyjJ//A/o3TVmN+WfI7USnSRWdB28LFOXHYQTxUo7tm/nU0Rc/oFME/
buFzQ7QL/LYGDWG6HUM0uzbi87psXkaV/EitC1ammT/hTbiln7ZBxOYa+14kP4bTLnutO1UceBWm
P2aTmxg1QAz48a6pecvkxB1Dzd5Wek3cqPeNiZURQJXfOW74oT6yQmeyoVEwenv83R/B4J4jM11Z
zfQE/RKnJeAR41WPnXXBzaHxtH2gefuqzd/Q5FxMl6R6OnWVzXk6yuRDKVZXM+xOh6JhEegjc5/i
xC6Ftopxat/0WJBoNyw0Kz12nTy3fn5fG9aF++G9F7g7wOlrFJpLUNs/tV68o2S+qTmnh4kxS9xU
Lz6Jnxuolh8/kMnMhkGub2n7MUFEz8mc6vhAISXijlHGxbUkWNeyJTAD7TWK1GeRe7usoORAp1bA
5ySTBPHCV8qUvwNeMrj2LvWDQz2WL/HUP1m1cx5IQVE+zuzBdShTzOLOpJKUUf/k0FCo8K7MB6Oh
EUo4Iu81ZB4Qk+vIOb2q4R5PKr+3WgIqiW9PCy7xHNN+oX12DWfvOKRHs0IlgLmvcqJTE2f7qENv
a0cRFITXzKReYVb+1IWfsq2TtaNYjM1ePvhZf/CF2uE8YO46m1G0Cu2ByX3NFt1RexhH61z0xX0X
SmQfyAciuXkP6pjQX2tb0YoA6U6KSEpulSR3jXxaI/gYJwHjidvlYHcAt/tFiaGgNOWuDNyHCDrD
fPsGtHGyInvb58aFNZ79gMuKqXW7DBO+HRR3IqNxq/NSUZDfjaG5Gd0GvC2pQlbNOj8E4zPbYa5J
ia2+VS9DZX5ho2ecVnH2Vji7c+caGdNdp40pzUmXDDgE2HmDMDZY+gNnQF7ZW1vjjRKozUJtRdEK
lTtWJ/o7dLIosMRqjkjUAiy8XZcQVSsfJE45ok19h80TQQOgH/HNQZuyBpVtFRGYduGrO2I7okAR
M1iWPZZaKCEtQffKo6vTcW2CAyHMEP4Nri6RfP8/GCz/n2bG/zgy/k8nz/9fDpbFfzVYvv+uP6L3
fx4q8wt/DpXN3+exsecJW0gByMD9h6myC5FlfsRxiKywrL+PleXvwhOG5bHftoTBTPrvY2Xjd8Nk
Quu50jN5+P9urGyivf4PY2Whu4YrkFjoBPPa8+P/MFZuOV+nkoEOyiWiagF+WC3oFpTeh9otIJcy
+2wdqMEG+vZliYe4JijRzvINfuhpacCpXWsT45PMyJdo+7H6lfVXMJJOoEeAOUgaY/SM9Xoq2BOH
kXx2ARYR0xDkyBPFbdLjTqAThnLCWHlHF6IpPDQEI/iwm4Aq3zMT9ivpnN2Ob50wBNCD6TbPfIKq
m0lbKDzIuA1RoydvGC1I1pvYwUp3WKAg+Z5VGbbetSvCoLeZU/ds8mCjEj9BYhumSHvSN3o6nP0B
k30txq++ZYNalR2dCL2+Ij1B3NNggTB8A47Q4LKEJEA39GklAwtyT1+W3AdyllPf2Lnc9KSEn00f
XjCGdg6WNJlGbbUaMwJiAQbiDti3JPdRevlmyDoBXQpl3UoLhy3nzyqZvE2kNG9lZwI4SP4Nq/EW
KaKD8RuuyiTraIUD543cz2wVgfwil4qYtrYkpjbvTXZpVnBUQB9AWfUtozwtWvlT9Q0yQdsIr4Xc
06UbRjxS9SQ3xM8eCcKROCvoNN5INABPhGaRvPsahj0klG+0abIbQmbnu1C6n+g9M0E0frLOZ8+b
gWlvGqDyln+GLihIhCKXVNYl3BjzracBabstWyZ4UwDNLEgYAHJLr2TvnuD87aDJUsBWI9Co+hiC
E1yg3oJC5GGLteA+1k5tLWTjB8uoK1ZG5r8T0V01+X3TUhnA3OSAk8q+GPxT26N/TOfspPFUMicS
+jbtwqe2s9iZ2fHOBFJpEftDHhh7cjo5K6VhheEVxhCwSOknu8inQDf6M5idjKwM9uhpTM0wvcZx
RxidoAbpcnHuox8VySMSoTeNbAV8dFtYfStOZexe3M7wSJKAkDJf35HQBWsG6Q5sHu4qlWKjadon
XyNOpaNC9ZfIvjl8LVwip5LvWjE9jZZnLwbF7SqGA85u5kyE6VHmwSW33bMj3BebvSx1fXYbZRZG
ROs+rGuCF014nA4GvirvfnIBAwKDhQv4mlKIj2xl7bXWwUuKblOL5ixN574Wzq4xfmA0fchkvM1T
+zEY/GPZqVvMjlKOGzznsCbs8FmG/WUc9nZLrLGtro4oP+vA3wT0mvGSnKwyWpO1bPXVioN3GPPq
ChFh13bHzEcpmU0QYf28NpY0GE+MeR4Cya7Ub6tFSK434VHGS1UHV77qhfHq4J435mZt6s66q0b7
NN3oBZ4ceAPE/urQQoC40Tv/DShmf6NBSFwwAMpprzaKRl9b4MWu+nd8HLtmbEnDFjuzzmYb+U0j
63eNEbJtda90unBfUyhhIgAxKe9KwhpQ2BGTG5B40OwlkKobU2+JMtcudU+GuJM4B0NPnoBFLOo5
fTZMsSwaIQiMwhhes0qidmTDlxqthW8q+djS+mO3qZqXKE6fQZxQlCL+l9Bui866j1LscqqllxUh
Y7/pLzVa7htMveFy8IxdbWOczjgNYdEPzzTPz52Ot6/VgycS99BLRuYHsw/EgMw5mjB5gKvdYDyJ
v6YQtGn82WblTrMsRHTJ2elQyOi2S758vUQIyRPD8NpO5IXCmdviw09goYmD0Thg1vLnqEeaMgz9
LWAvtWwEIutSsueyHdL4JpShjmJ0l7tMOcQmJv6MCjA4RcSuopQ49DofKrUBdvqNSfZecvEkbMO2
/TJrQI5BRycsGUlbKjLOghKGhVaNtFx07RB4sbFCm/KEN+kjkmHNWJsIBp1GBfXCZXCBaPF/pp7x
ojy224b5PCIYwcgVnHSMwigB7KOjlZt2fg8uWWC0GM59Q2DK2IhL51YHO0DYzYpqIn9Jr5WjLyRp
pmAG3kScjCzHxEkKfyFTckMHWqg4ymu2qJ8kAGS0fKHGUajiB5ieuxJ1DdULCKwEjoSKq+dxIidw
UIxQKPWCyHisLO2tnjBinXAEf/mBPFmJudLoCEGd3TlVizQnl+9RxsbZV2DPoSoULnVTStgWjU5U
GtEiKiIEWeN7b41iaYXWJWJhNgZNu2FWyqKDn5OsI+85TGj6D6ReL01UFio4lI77YI80+os4/0rC
ELBMQb3BEODYEz91Y5HAklQIs4K5XPRNujFtzg3XJZh50nvjpotJpp28l64xfzLGVIp51CL3ddic
WQrs8lK1I6kG0nzq7PG28RX7YJs+jHTyix9rT51sxhvptc6qD1xyUfBDN5GxmSb8/o3tpCt4fq9V
g6hdSbdZFsEXaDWUTEwXDFBl7ZhfuHrJCJA5njLubSbktNTGA5O0bLcFC4SRDY8OAz8DfkqIMZLl
W5O4E5ghpW4PGrLdxZzya00Md/FcgesNNO4ao6XTVXucYuPCjauXSJVQHTznzRDVvejSR2iT28kb
cpLyDBdtJ81CWjBtzChTN1nq0eRRg6SbDNTxjRVVctVWMYKNwD3ooickz5yQskZgRSOmNFC+dXpt
RrhsGR6XUJf8mVRgBbSkvemIJBTAhEIpb5FuN4j12GF4L3tUOqG7yAx57jKtukkG48dRA7OT8nmg
jDQCRjV+Ko94HK+5hujUiD6B/ZIPofT1EE9iHTSZufI0/0PXGILw0t7SZmfgMEjaInmNuYGCLkjo
ybp1JVZZo8OUrq8KGfFiGlsoPHF30AsMVqEn3ovBQ9gybsOS4N4mSPC3xPMd06dB6BM+XDfP2pCi
o6PxuijigfLTTEnkyGEWh4YJu4i49RglO96jYjEVGYOIVr/GAbJ93XxhPzQzB0Kxyrt0L0THnq8G
4OxOTI+YE4YuSy53PEYuBYk6BoXc5HEf9+a95mBaJw2/qUPz3kvpVBdB85nPaBAiwWiXDMxD/U9L
+d/c9neDK1YtynhQ6ykhhAyuqwmwErzuUAZba9CjNdUy95zKI07EB+gp6lo7xHW6MirdxNtAXrOe
kQbUsIi53LjrDmlE2MHTHT9CmqJaSsHHX6PNvSv9csOGoNsxOLoikl+7plPgIsB6G0zBkj3koQY5
uazop98kaX2PLRxcWlq/Mh500vAnCSLaQojYguwzCG3spHNY0gDtgZNLS1Og73b45mDj7BxzTRg8
8oiiBkhNcZzDJhwH+yuOPLDq5Z3KQqatgo5Z6YFE5U6Y4/G4EXqcQkVBR56gi8s1oFO2T0fOzUAY
mxhdu1x+eqF4CqN0A4TrkTOfuBcbtIksy0vlpg9lZqOqi4jqrER9atLsXc8JHS/onpMMSRAYjrhF
PrJmhVH3UCHloYDi9KsADyd0QAb5WduhxwYegTZ30z0evZXK4ukURv17qfOe6745e6oyt2igiqUB
vnqopus00g0IyRNDcDYnv9rZT+yXJ/CC6dqwZwOMYGrb1duYjaFoR9rdSfMGhY6tS6IQQI0I7GuD
FYBhA5MzbrtQ1nswpwZmvpExlq/3rLmWMAGOOusuRzxGfLfBGB4ACT56codjRF19bJNm53r0fkFX
JNMc0wP9mFiGz3giTrgVO1l/jX7iLvWRDUBDQJ8cacTVpZORc4HLRHVME5oS9WZQoG/LGX4v9N7C
sAYccDl6iHsZtHIPwa1pxDW2lOA1LunjggJA2qGxcKh+CrYKe1PDRptQR//BZx+/zoTSCBSJDnai
MuRELnHLecmesCBSYiABbbRBS4poXmbZMofWchwizqaAVoMU+fcgHNYk8zQAf7nRQv3THpDqCYSw
LM7OlRoUEnp21ItJW7cZXZOy2Hq9WLcSM0TsZUfXIYhDYuUlCTCkhrTbHxHZbG00AwUvOTOySqz/
xdGZLSeOREH0ixShfXkFsRowYOPtRWG3e7TvKkmlr59T/TTTdrsNQqqqe2/myXd3wp4Op61zsboH
Jg0Tjkr92vKs/KARCDluHMmftVq9QXpRoLUJ82HWa3HhSHyI1tZuweG2Hsvm7+D0x1yO2s4q5GeU
mva6sMjZkuQJV82ib6x42snOc/ZGRbxIZtfIeDfORK4EXcP9hOx23WRAn4NIXwca1aGR6ZfaczAJ
TaAZquoFuc4XgA4WvQKnJSa1F9kbrwvzDWy5Eq0z4AfL+9AnK2Uj6+SG+cFuNI3kaPYAa7scEuJS
X+IEbVx2zwGrv9CdvLl23h89nUzkuGzW04QQuKtkgFgAzCUOHTQGLA3z8NsH9gZSPZjEoYPci8Z7
Zo8NG8T0ZJMx6idNA1lxQex7j4woqn3/5Hl047mlXTSU8yeoZEABktjpEkoIc3GqDyPS8NqytnP4
xndSiH2bxN1+SeCuurXxhP0GlRhKu+Pk289A+F6iGVmoV8NMMeULkRXFbsgsHm6aq9BV6if8ffXK
blOExnP7LZSObhi1O22IDE0T9evSVk+Gk53aJKDUi/4LTM871nJ6S/wCyBAhDSvd48acRvLdjICA
PHvqgFrZ/LtIARhN+azJWu8dCN7YmEijANXWR1IhTShhXc2+HSJJB1TmkM8wpaDLUZKhiqfnTPw6
9EvHAYzXP5LgCw09EnRybDaMuQdmn8KRm1afGGHzqK3HgQnbjAOkVQyI2kbyYKOclHAZIIVtOePb
YWtgVEr9nVFamE+0QsPQjvQ9EdMZtz+dOp863rWKY0e2CWFjM8Fymk7T3jr7lSBUkdUld/rXqjSC
td65DXKn+j8pkN2CCMzWpPxs7RQJg3AQL+mGta/ZltdGMLqbNtHeYigoKbpcPGMNWWC4dAesgSvR
Pk0+ij5RkDyJVjimtYtexqD4oaYVDJ9ZkiJP/lYLANcGApKFVissxrQnwrxj4kkgzLr3m3FLBtZH
6VFZ+oYpN7Vn0EgYH4U2zGFbFpw8y3jjJRkiIl6XZ1AzOSbyJkrqteMa5npbk4wTUsZqMNncj45c
HKyNIQAYtvSks8j3UskMXBl9wV9eTBmEFBqqzBS8fUrLAJstAmgiwLSBQ6c9V7c5N/5OAo0CubiM
ttNtHtFHRaSOkSG2iDciZ6+PLMLP9mPnfZRz85/e8niUkBI3jTmENhrUnm7SlqBBA82B+4mMGDW8
AzjnzSXHyx2jEv8qgYa+U1+yZi729Yids2jMet1oiOOL5JtjWV1FM9QCRS5toj8Zk9KmmB545Tlj
F2Yfoqy82sxv/jUlBpBmRZtWm5bBNqWOtq9E8zILC3xGtSnRb+FRSDbF4iIDLwA0T8QArYCC0GLm
g3Ab80jA+Q17719vOXl6vWeptTE8g7N3RgY0hMo8jaLrVjS5ggYxbDH5tAc8BpVD/2alBLhbBVnv
LolMQf43SSaNskOj1NW9fd0nNCmSxVhZ4Fl1/zRG2bxu3ocAqkAdBw+YHX+kQV7FwvOPnxxxXtJ/
9eC1gbMycmHwqNGE0WuQqxrkOtoyGoQU9EHuhB5rvrH38sgb0bsAtq93xh8d4aePmxPilf4LggUX
gMZNwSGeNW3atQbPdCdyIJr13k1YvhhkIKBCjGZr/JTnOGwFGWuVqKtPETi7sXTysKw6EuWX6CuA
Rji55t1nWmuBbbby27DY7xzSsbbE3e+UdQ+jkD1jh/TRYwy0mOTS5PybgrX0OBOuciujhGlfEuE+
l3r232DqPxO0UEf95jSp/pgy2VdVsbVQYKxMM0YmmE9P1uDAxzc5KemvBBfdRRozPecon1XRHofl
uqmBc2YOGHOvtQna6V98K3vXOx/Li/p7sqx+Otv40FnfIZn6kEEsVjTBdCET8X6eOMQQU6QscDZW
dgquGnvnqijQAFhZg8TNPtDuJIRoCBiFgf7D5TOsu4zbYZZkl9thkwjzBGlNRFa4pCzzUczGSoZB
lcHCHaZAsHWGY92+temwq5eh3SxYocKUG56zIRTSePlMpU+1MDrI5N/bqFfekX/6n1tu5tHa08W2
XVoULfGPPrhfjWM9T+Dpml4QvlRPPYC2Zo3mqUAA2NSMPkzVYEUt0//RK1h29RibRCHmf1JKCxn7
L5A+XiC4eutxpN7V/DSMdLpyswClbZLAp+uL/+RnGz8y/+Cu+Wpz9lFsiCjhIir4QqSk1dNcq2TC
Mc6JjyYKEzQwP71L63A2m2Fjtw3NAagCdFhiXOnYRRn7jlxdMtEgdMeXvgZXgOt9gvAXQB9V33c0
/SeKui3p7q/NgGZfr3Z+C1hBzMomJRzymrOeJvwScgpKOXPb/018Dg57fTANXGsTUHJTPpLefpRD
5+C/AKnYpP2HRmNfUbwZQk71Z+dnn578XobpQzgbgecs1Bnfr9I0oXlNB3pK3Ndaz3Q4s8Zx1lw6
guZAvyxm67QJsc0BSFt1x1OeBP8VmE3afjzGtCuiBaDjmPBhSFRo5mz9tBBg1qbBEjya+8lYrJBT
1ayCD8IgFvtoailOBya0Tlfdimr+sJHoFjpLgfDxoBnBcPCsAQxrJY8Ow93FguTpBBOZaBEhBna8
VbbetZVZUPs5K0sNhUqsN89DN5yNUlgEviH1c9JNxfa+BsO+HnNCb4lxR5eUnnz2rK0rkl8ZpG/4
CRh0w59Bj4oNhxI+OUAXJj2nQU9q9E+aGK1dVPi0kcnyJAat22kaD9ww21eycbB8cODQVOOiGZkW
tAMa7cK9oVIajkZkbSaF//MLg3k24pZspmnUuCb2py5X2E79C9jNw6sFNvqu3/CIsMSbOXU2gi+6
culz0Q2c8PKzTsoQrjsfRWc+w08m1AJEzWsJBZ9yLrrpIx//EomLnKGS1Qvzk/7dRbk/5/RZTMQv
a645TwDz0hayYY10jeNSRTQwZyiqhZ2ONWRrZ6EtNW3v9xrE0QpOHYD/KCXhjRsqZJi9rAtD4ucy
gI1WApdXrrVhKog4ctiDew/7KwQK1AIVLIAseS8wfBWR/V0EOIdtFizMddnnYOTfsYUiYV60x+Aw
D2msYVhHvmfx2oFFG0m2EXP1WZf6be5hDLsuKmrRIyuu4LKwcr7Rrmh9WwAYd1QaElEYeYJ6x9NH
SKxDthN1yunUSV+qxv6RhR2sHRR/qAHERH9HY1FacO+7nVOEYBiUbfkvrBDidXrwvWZJregn3to0
ZbXPZgQ3zcjRuW9nuiBJHUoEa9vKGN1V7czldozbN70jvDrvufZR1C5PrvabtjEYUOKxpoEugJkB
ofUnN4S9cB2C4Ueh9FuGWklB/1AmFcrhEmJ1I9xyM+ryXeZuty2GfpU4E9rTAmZIDOqoQG+0dozm
aJalGebtZ5qKcz6hOYqi0udUTrg1vZ2QPqu+Ht36N9K+u/wKLVrlodQ2ok0jsx6FRygbEC0GSjZK
GjfFke4vRBKS5kQLLFiiXwLCLmiNxgOu8qFtC45AM53ugNLK6iwkm8mpoktPeQmu3NRivDUEqRmu
Zawc0c6sH8ZXyViQgTbLJ9yktWjy10wLruQ7PabJJQ9AVzM2kjLozayJvSFBg9ArlK27PIXuwboy
ywHoJrB2UwyoSRpOhG32J3KSlR59gpr70LvkYTkBzbDO+m+Ohh8DbCT3Uh1aNazSJGbF1332mQQT
7Vpvg5PtEiEyy/Hd5qjL0cG+TS1vSlO3NzpYRIIYS1qN4soFE4Tvi1ZJNniHpu1Q89MjtAN3XrdF
ujWQq/sWk6xIollpFf3TbPpNmRyrmYN4b1BAENDkos09VqkRh3EHfwvx8NHUtG0ioI+O3Z+gkZ/+
DJ1RazyE4BndWODvO98m+aB2psNYEzFjeuWFpfk/s8k1ZDJfsuKAjmiMTUVgtUYt1wxOyCZFqkrc
fy/NSG1Rite8Tf7mCxi8vPoMvJKEIFKZN41Nd2XGhYCFKjrl4ibF9Nm0ZbKXnfSwjikxQQxAPjGM
o4tdsgT5ltjjUzZ5J2JGv3KygihbSGVq3UHbOaSXAH9Kj6nHU2h4kHUNrSQcmcNFbY95iAjWsIaT
KL2XhCwHFm1kMhXRVKjjOJW3JK1gYcrJsmgkYaiz/Ow8DFsSjATDzYD91jSf7Gh6zZcEU3CKdD9F
7NA0PHSdyxDHKf2fzGbu0U/6OzvitMldFQxQ4ZJpkK0ti71ftOxb4Ve2kSihdNDZNheDhk7vY0TT
Y8yzVovDTXYXTyZ/RE8pXI/8ltEJbp5bzys7J7lYw5Qn2ljbUSUjxJuemyg4NZVSUFEJ060wJe1x
8x7kjDNmAHMIMcBT9X9cwtA6EVyRedPkqXM4/jAD8ng3xmdNlxXJwG63SYrxPC/uW9xqBnGi7Jt9
oG+WGPiv5xBwG1ncWQ4HW3gG0Ubk5AiYLtHaKO5Dw/S/IjN/b2EDKn7XW5boexfhwNpP8a1w0vhU
uFcExRcifgCuDuxvHi3sAmFRKNl+qcjao7Mkz8Ir3SN7465KqMJEiWyOntVo6nTY9ZKsuEq1O2GE
WB3hS3n25Bc9iXw+xjjC0mB3+wsPQlv8lr7/JTA+VLQOzZgh9mKdkDXj6cmhomfF+IXWvR/p0g12
/RfF6aqdYxrLGF6tm+e5E3fS2J2oU1eDkGKTRfOd8JkfYiMZxC/BNvDsP0llHRLfOdvBlsg/eEaa
wekUQt2KjTLvP7LO5lnyiodV0cmCopl9xV3BkV932u0s7GKrZ/Gzi2DGtCPtMufpZuaYuGlUz8uc
ZblxsWrg22sOaRrIe2sEuwQZIfGBzdY19OpJ9+ywHHh8fULOWxMarp3f6qjybuiSgWNua905OYu8
e0CwdtSrBS4GxzF/HBb8bZbQ44plw8WTVNK9xrllcrNiK4bhNw0qnh5n8o8SewvgQQ/sFf4I2c8n
OyUXa4RGd0zGeIAiUsNEWy6xLgLqwZEMjMihPzlDDT/affzjV+hLS0/7nHwSz0FXgKro2zD3si+X
CWDrWut01pINFFzmNCo7L4UBxXmRDR1XwdEd+lNcVf5JAdRGZxp2lA4HpBCk5vBhhcUEEAnxV4yT
qDLdh4FEPICXem80l0hAKOH1C3orlEgNo8Vuxs2MM24l4hgc7XAeY8Kw2HmNZhMXOFxHBxde1llN
OGViX8QSGlTkWPtq1vGH1HRjhfC0p3o2b3kK2CcQxcwMD1cDbwuzHcmRYTJzoJ8MZFyVeU6bSb+O
k3BYO+E/Ta54UOYvrAEnC0kojStW86VxdjrGeNgBNDq4JP3im1uTyVYorOq70Ox+W4J8jewUF6Gb
bGLrDcwNFtNOPHnaBO0S30E6sZ355OuG0Mah7mVvIK/ddSwoi9A8g94uvIl8XBh8rj+d2OBXxaAE
IkISOANX65wP6ZdrOg4jbsITxo4M8oBo9BJlYq5z0HGcfIfQ/9BBzF0t/pQd4wxbuGOiySnc91Tv
trFnAaFOvMNYDAw+Slwsvi2DcBEGPQhH7qwYzbhXWOuZcmYX4GhfqYZYHMP3ascdJCjKKRsAOROz
BUTRTqScUAejfBgBoTESrFoYDISImWVXoNLgQzBmxD9mO+M96cQH4NmwSnQwuX4N9zzL34IWdaSp
N8Awqyvr3gcyKXZIn4GgOzU009pjazgvTc9HYS3tf55plmvywvaTPn0PldxXCyhmGSAGiWv51+Hf
DCNK7dDQ1KDX0xs0/8UbqnnMH7jozZaWu9vqz3bXvuWcf8EveXtNLHDZZv9kptyOhGl7aOx4Rz3t
t23pd/uuw47algKIEsGwNFHZzkbvrfJZcbUIb52O+nFU8XcTSOm8P815V6DdDopDNBz7YbY4gUTZ
S+kZJ90lzaoI/vqylIcxwKdADtdHWpDF52prJyX3E4vpWFK2RPquSGi29vN0jNwBW0R/bEzKphnv
yGGY3F3p4TbSfQI4JZTLddu2h6wma2PW2Dlhxppr2VS3EfocqGEyqhDhK/R6j5aUoMdEQdQk68hQ
NGeOXb9kDEXTAKzRI/+wex+INFg57PUqu+4iXRaDwHY4TXn1GU/at+n6LBSTBhNnEmE1pz/NEPzm
fvlf6mCL7NrlpdasbeHM76KcGYHzVKk83lXHchNOOlYh5l9auuBKSpcDdgWHnKaRCaB9rQmDfMqt
6TrNjD/F4NBqLZafhDrVr2m0LHF/baeMfSg3ulAbGFlLv1MPLURP7FdrExQkw9CKeCLOXSvdXtLT
aJV/onbAhGqMceh2QOZoQUSV8V0idF1bAp6//o6SS66aXRS3oMM6LpGaVooYCjLoRYaZyTHqGKLv
lynfLq3FbDgtaDlNmHWVSraHwsKOeSl1Nh6zIgIqgBLYYjby8JfQBzW+ORoxfF8kbYn9bEqGr5LZ
vuclnx0rYEstytg2GxnbelWIq1XH1xYOXfBh1P9sNutqzGhoEiqM/z308nHf69QkeayltAx847RY
M4ECSffa1o6/hkFerc05s1cIQsnRiu4CUV3czeEsdJj/rljOZl2HMyhfoAmXMbaR8LgvXq3vp276
qKeKDc8Mfosu37NN7xfQtXsXvuAcyRdRGf/pnBL9KHseLYa/cZveCoIB2hRRr9VR1ae5OE+jMexZ
mDB1nNglRxq7M9RsrC3U2OmbkzQcXPN5wyyfGb9iev3KDP2cDPgbTRDNYYl0eV2Aj1rRnmkZnZAh
MK9AKitRs9ketTcd9/vBqwfyXvOaQW0ptwMFYtYZfz2AWBtptje38TROR5FLHTdvshmc+6Raudpg
rcvI8jA6k8VMwXOyFPBGBhXXj+oYlzqSYDqx2yLWOmgoZb7xbMoKpUpKpICfA8Qgt2BPMKjM4j+u
mX01ugRUXlRY6CKcajGNqBHB+BGyxZs+i57gpbS9O5Az9ar4S+hi+WOXy92rhP7r1OLgFdVnzx59
g+VGzelP1QlzzxyTLTL08ZU5Qr1PqTq4dT0K0L4hiye1Drbuv5HI2Byk5s5bHa5aF8vsu9WK21xR
sLuN8ChX+3rbzti16dgx01+uQ3GtAj1+IrHlB6laaBY+gXtQAENXJn8hwRxSw+suSl4WWV9RTvRG
vVBOzWL8JhPlnRzH/MAj7a9yVlNALrmOwd9+xK6k2Gjo7PQLz2/a+BCjJ/PdGRviczLxauSAdEcW
70PEEzhHff6s+C9EisdhJzsaLwsIRloi2PmhxgW5Se8QVEcdi2+DKISWWS+82Z0OQroqk56sWm3g
mSNKrhRCO0Y9AC13wgbeMKc9rOvOAhsyVtfCdeuQdpN8WlI6dpqZf/feyOZlR78pnlJhtkQ/0/ms
91JZTg1lPp3i4gcJgLKkTsqcSkN7myu76rTIVawMrEgRJmVoTXG2+sriKvG6esr0murK/kqxIJUh
tlXW2BiPbK/MslLZZk38sx0+WloSfyp8tTX+2l4ZbRlhrGijxvhKI3RxuHEDXLkSdy5iJTXTZYon
lHW3x8NbKjMvUh0uBPbeSRl9See99Dh/F2UBbpUZuMYVzFSfdSLbp8oujK8AiRIO4kJZiTu3OlvO
9CDTbo8OkZsc1zGALCKp/xmRu4etjMmdsigPeJVrPMvSeQayZpMHgdqO8+ZJ4G5uOYMtuJ0xJBng
VTBAl8oK3ShTtFDuaKypi7JL+8o4PSkLdYqX2sdTHSlztcbWFroJbdhcWa8zGrgOXuxEmbJn3Nmt
smn7+LUHZdyelYWbhjA3KaAWZe4uWocKoiMtqtK6e5sjeBG0d4DTAsVLvJuIh32heWd70g9otzZ6
75173OTsLvKpV3w+fOaVMpynOM9NFwt6pczo6JjRR+BPH8W+E7cCz3pJy1HT0QLNuNlzPuYWdztm
zrVomW1EkU0dHb/O+U4qO3xQAJqMNTzvrm9/IwQ1DoP9B9xsh1wUN2uGrx5sFm0/8TDx2wf47tWL
jNxy63r5lQDHd8uGwQpQQ6IiZcM9NAks6Th5TYbgMdr+yZUxQB32Buiehf1fIAVc7ORup/IxG8kb
3q5HCSVgJmkKZkAMO6CAIVDAEoiGF9oNh1nFRUMayCAOSMgDCwQC5R/RYqYSHvVE5+4TSAW62lJM
XugEwsAixSW6d3ANfDoLWtdgYyC2Eu6B5pobgw6ehIcgy5UDHYHq/4h1kM3pEXn5j6kgCqgAQeBY
QOgVYCFtKVkTmAsQHO61tYcOBMBQQRn+IVF6OA0cs18tuA0D/IYWjsOY7LH28V457yrMAw2gA5X/
Rwf/YbbFy8K2pBYEBpLgijxYEU3xk0GOYE/5z1UoiQmmhAtbAoEIQwdoExpEZZsOdq4wFCRcYBld
jjN8Cvjy9wZeBbl+m1YeHCgWCusiUMjNARCCndv9TM6TFlsfWiMuNiDysUk2mk3ujrPs5nlYJz4i
P6gZJstxojAamMfOvuJqlKvcNq4FtA188kcX+kaN9SWAxjHiKM+hc3ie+dO5xrnH3+FA7+BoDcmj
gegR6/wkhA8FmHEgfjhKqQkBZPYzOtPz+wQZRKsxzJ01m+SNgdlkde5hiMRNWOgfI1yRVgFGDEgj
EcSRBPJIPlwsbEMIZr5L6r0cPokHp2T5xHL6t4JdIhKynOkKQDSxuCg8ghuyMbYOxBMf8kkNAUVC
QpEQUdImOJYQUsDE7haIKUTxVMpRPUQkpDT9vQbEmEaHdhDnpfFOLuBqhzCD2CSpfiZtMEY557Wb
qL95HKIGUu8t0aEzWWD80mMou12qxtLfek3ErMuTDfpR5dw2ZvKNL43bx3A3uoNvtjPeFYKmjgY6
6cuLQ4hdXhh7wKYvmWFee7DMcPIvM5MPvv9OZNy7TxGm8TEqpE0gr4FsYTtZ7wYPpHoA0ao9C7Pf
uCZZO9F4Nz35Djz9qhhB6vsBYqnoKAacYWb76TwLO74RSX6tZHYfs+mtB0k7gjo1A/FCNbLG+Qhy
0jt1Rv+CHu8ObelRQFKXihpmXzSpgv7it0oXDy3X32Fb2Vjq9Fi/6hUCeXIn49w9FXN6lwkvXo4X
dFyXlEmWJfrt2IH8sZJ70gUXvfA/1TICrJNhBik+vPpZEP2egp1K7molCXwcSkBPvNB3P6bmGnf5
2+SUxxhWnL8mjvnR/7cEiEzkOubR4BxcTBdZX3sDp1+58furUz0oYs4TcUwdXSd4BguSHVoO3RZc
70mHRzfk2XXGm9lq8vhP1Jelb/jcr4khLq3wPzt6Zn7THwybZ4oRZHLVnotlC3Ix9IW8q2VO/VVm
W69MgB7WOD5apCHF5Jxxj9xbSEYMbu6unt5dFGPxGL9hhJ7SCZ46K+OQvjNBvoqRHLoifYNifLZb
jHbiokBGoyevlaX9e2N9n9wtzX4YNfNf7aJeT6Cu50ifklNZNcEVrI4kUbyJqQDX8lJEycnKvhPZ
HQcZXJI+fbOy+FL2rNH8Kod3kLlwNZrLsmRnhWRyZnEBR/OiPgD175dWf9bGnWvFd5RET+jQHpM1
v7dpCoOE7Pgh+7Bk/EYSHsNBrftKXRej/PSi7ihj9M+z90ehmSia70Npw6TAX43CPihLToHjneKf
4gPVETdfitU9o0/tRTNuSXHXfX6XcC/qe4Ud7dvuuxMV2uX0TabLe1EvN/WmFju9Ur7B2t1Zcrkx
cnzNhHhBofv5b9PRvU/TnDjCMhhO3hSTKfW8T3K87k63cSxxlaL+qbr56EGh6SZzl/jjBgBeQPdP
AbR0rf1KFoE2GRbNuCX/jJN78qpeQpkXe+JX4HZ/qieKa3UxhPE+jtNrIXbZmF1Mg+D19tZb48vU
2ZhecfkZ4wuzAYCG2Z5EBmga9fXfbaOPD3X3xs6M+Rf5Ah1c39aegmZ4QdPzsSzjPdP0dyQ1n7XD
6dUrr21hfyLX2M2Zs+XOZIMAWiajh1mXgJrEQ+2Tk10CmZ0oUemIZdMNhOerGNK7E/8lFv5oW/Gb
rZGqoWMv4scYfP7bXqs8fhX6QHRleTZq0GNpvJvb/Me28q/u3V+6W7Ql8u7Rlf/JaHzmoPuiqD9J
1F/Sid/uiAfDw4sS9zHY6huJPBtelD++6Gb2AT30qtnuqZPPIoDG1c13yl1SCQ7J/O8Yol7Wv48x
QA3aY0myUJahrOX3840gevv3Ol3zqI2v8aL/Jm18p4HAOe9LvQt3qD5YgW+2ewx84hom1rIYO7Sd
f5iJ/l5yUxChh9pbPAYRYRghsQLJDDkPff+wPfO5Y91q1YAxh2k/+/pTmWwRuO/9jp+AzrKyXFQj
1Vbn2179sOPkoTYv01RV1oaU05+hIT+ujHHFx1eXiorhUfymYmEEK2hsEfs1V9serRkpg1wtzrf9
rqyXsxdALtD0cwtmwQniPfz9XcaZ1KNizxxxyj3tFWHFofRgVAfpyTEgXOC/TvHrt1N+Uzt7F5R7
oA5/EtGsayJ7Jjd+MzREU5phP0dOt46b8mx5ysky1Nep+pgy41dA+kYUxbLYvM529eN081tpeX/7
aXwui+dZC8jpSsCjAOO2x9fMZLWF599Y/s6ujVXA0MKI78SIr9zKIgfPI2O++BAq3redD9KfjinK
yhIIH4Jz/GdGQMKlHnozLS8B8ANxETqWXTTYp7HkB5A6eQRstI65DiXyyjSSrA3EWAfitBTV1QKi
CBbu5GXGOa6Hk8wOnSd26LOfdQZ5MwEXVzaJ9EIDdV9Egkxnl6ikcTPQqB70pxTaXZQQ8D39Npky
Co73wnnnqU+f2xRcIqYmtCm+G5/suH0a4hEhNPA+vd3ppjwkiGV02pIQPVFkvUGePk11uaZTd1Hy
P6IJmc1Hr0bEANkkihVCKr3crv3LDJXjpRNOMUcYtJ66Xh/bFHYieguSwtZ1Pm/VdVYnSmSJehCf
0LUfa8WVHQOWA3l0xvwSc+bwnZ8s6O+uSO8ikzfMBkhem13gsKYxCB+b54KoGB8RIv4whjkLqs6E
VxIzSkAnsbZdhETjn5i7yMxYkcT4qIfxxdKQRWbQ6YJeCZrJCLFgmRUsN/y6/KOUWsmHgY9LS3fN
LM9jAu3URiH27H2msYd6unlqaW3NbvDX7gkEoTfhOsaOxCSEPPY6CH69kzq4xlnMANrfmSxno/43
6/2TUlcO3i4LzqaDNMdNDsOck6WL+Yd5ac3XAp5Es683mnqVfL0VJTjXEpo3tBMCU8fxJshFHLx5
zyR4bUAVVS8mxieSmw9ygVEN+Qg1mb5S63slnbEYVD3qf3ebj+ZWmbxTCURxIQVJq/aJsZxHmrdR
7x8wSc1yDTt1Y3qAJSWWoJzOTJT0IeTDsH9usnHjpzLsIhnajGiiSD24RHrOhOM5UUcWNAad8VCX
+jMGseMylQerTXa9bEPDkcDhisNg1BAlt6BLVihMN3lrMldEdkjq+5JtOxNfjoVTqVpP+q9PDe7w
AI28pWhg5/61kLiiFOA+ReoK0dKX8HTO6grwf+q8rD6FMrZp/nfhIJeQkd4dv/6bRr6JF+jnAGRK
vZn14JguzpauQkpDNL2PcOs0q9pR9X9WiSrVkluZ259ZdM+QMo2EvHtAXOfnyJuvKPs/IxrmVFnN
qKOz2Xr6k8OjT1LmuevnV7RkJ+DI1xF1QQMqNW/ei7Y4ZFm/U3cBcIIz602GRejP5NKqcUx0Oba8
IZBnSE3JoyajrrKOSDAb3iHgyJnXAQGELM9oMGMZbeLZO3Q5DftJ205Rt+u4C5Pu7pMBtqLKPcNw
fLMn8KF9evH8HM7e/AfSO4NleQQrT5drbVseI+aSCt0JO6wtBuVqMOZ7HB54bp/baHphYHI1co0l
UD87zYRI1V6jwV0ROxdaOHbU0bSNaXAsW9zG58lxturb7OiwZ/2DJ9jWsL+UHqsp+B6JA0NONg5C
CgX+nJZwQeE8+tW0HQd74xLFZmtnKpJVdpqiTSljuhzE9bjLDh31pmvmbQTFnx1oA+Rqg09KuYRw
D28KkkC0Uobqy1DyDpoX7Xg0L8zSRxYDJTl35Y/SVEiEjPiCd2ojBGp9k2NJQKYN5tXZzkHypNHv
S250BI7Sfo5HxII1Ev7ev5S2B2+leSYx4Nn0SbqJgl2WvDRMcK1468RbHHSbgYaV1t+n6HmRVINO
s5PasnOX9rOx4lvDtpdC2kqcEwJPOmiAwaFdVFq86/hW34DlrNYu8bmay9Ka4rkcuxDnVDgiDLWy
LiR9exfN48Yq3ZPLYHwqgZflZM9r+cHXUbDOySnjEgQTnmkSuScnxLb31mR8cBzwUiTyqpqjYoEY
570w0n9Pl/wogBybP+qm8luwHgiiobT4M0znBIo/cpSM/MWsOEw6w7nZBFTX7I3Z2v6rDu3hJaaU
yQvro230pyFNdpoBFTw52FO1aRz6eOZJcqtUFIk+Dmdn/C4dDTYhE6CuOMP22bcHPbeujokD2Xb2
lsYKI8YtP1jupwHTGssOpDelZjp4ZbArW/+gLtPwX3YptI1GJguDtgCv4b9Lzu/qbeJqGcrRWwxF
xknBDNWLhOrK8h/s6DisuFe+BF+zciK7sFTSoN5GnYklikMA/83SaGNOsIjrT3Jet27tHwiyv5m2
9dzrhGsk4y3VxKnFc0iHjGhilwmCDdPZZo97aAtKDKJJ5qTeo5JZEVe2HoROK6HZqoV5FOM+SUGB
sajm7dO/tVrnQw/0XUl3r4J8Tmt+IxI0tIDtuBoyg0leV9vJTU5Owx08pjuNELMhnsDmoFBKxdYe
9adi8C55VRxzc3w0jOHyBQCUSVAZpTImfbZr8ymJbBTDwS4yENsY0LZakm4q51IwGkereOrTERTa
8juQsxxMJR2Z9F3dyTkEXjw2z0tTnKdGu7kBZy0bIS3Klb5LToQO7V2YGMyu9yjGVsb/7J3HbiRZ
mqVfpdF7S5i6JoCeXriWdEWn2hjIIMO01vb0811mVlZGY6oHtWigezCLjMwMBoMuzK/94pzv+MVe
JwiwZ1XV1etMKxZp8GHT10EeSGBUR84+K7IV+uk1k6SFfKNLG+lGmG5Gke2SC4TDdZw8+gUUa2Ge
VCKnEEDt7MpZA9d5AJWzgzWwqUZ17RFy7HvOAjbAviyrE9Luk5cciTA8h2EGHyjdpf5wK2KaHii+
Q+huKzPZopc9pIR+RgY/CZHNhK8zQVqh8jbAMl/ok7MZM1amlNzOdGhGIMgTxu86QbVlluZnokfG
GoVRHhUlUhUgUuJcReQGJJ13N3QF3X5h1Ku9NzgB/KiCBXFKJ+Chqf8v4Ias/x8KpAD5oYPTILTj
H0RSbOvk61/yn/9yfP8lyOKP7/sdIKKYvxmqYzmqKmyhC8sw/ySI8CXUdq6G5kUXjqnrDvETfyRT
CPM3QiwghziuYbsOhI8/ESJ8STXBszp8kyosy9T+mWSKX/khgogLsCGkxwLr0IXK3/orP6QyWgWZ
rfy8ECrTi2eH9EwfK46gAfrLa3P+PerirxkY8rUr/p6A8f2jNNVEJmPwUliqQUDHL6gSHX+HXfOj
eiXZA5Ejj6xBS+CaZ3/MCUcl1yuP1lgDdwQTPkWleUuaZAbyaDklgryuciNF/W6pfsW0F0E8PpOj
tSmNiWIl3hOweS4UIsfq/GQpyvU/f/Cm+mt+x++PHnSlDuZDIOe1QMT89dFPRdoPIYcKOYEENzuk
XbYUhWDjIM8F7hoIGATL8YCoNox+mCVK29zBkMSIZQqvPYjwInnG7XVQ+uohIv7IeTNbZvpe6G8N
LBAok5VorjpITG2AZzb6in5k6cGYobhC5SPYXJUWaj7vKZO3yqqQFYzZOLdYjfl+8NZnpTZTVGye
dhHsey1c2aO7j5LoXI74NjMLUqAO+Sy4jqm79ztnj9sPUBKTfrvAfauVoNhiOF9Fj2KhSardaLhY
qrinUVez7nbhiCXGV0ANi8s/2NsMu1z2trVp70dQaRVTS9DA+UlnPb6ACjxnLsvs0LXfUehVtL5k
Ifqc6gkgFFsbaD3HFbqtXawqa8XwXy025VXAQwFVti9i++xN/hY23CpCJuv6DJRkkolm4QAJ6l3X
kQCpSBaM6c8GbPipg3nIQ4lg6wfFiM5BEF20TNm4WULkXgD/OKGSy0/ZSHmRO6z1BCUwUjF838Ha
rbDWZCC+a+89RpRCobFMwaYzxQZx4OlLWJSdisrY4fpzcmDF9iJooitoG7gskFD9YdkH5jpFlk6G
Arqp6SFK0CAJ5RHfCJqX5jzp5QM3c/I24/WUEFZH1Gk5kXlaWO/OEFwKP2fmiddA22YGuiQ9PBcx
z6jpfRru3L96brny2ceEQUgVEeIvKvU3byBrheasN7UD5RNCqByFD5vOY9m/9tBKaEIQb6Il0KKW
RZavp1B/m3mexmiwW3qIztSeqVRZaViegbxg+hBBcKPpv8Zmz5gllX6xjpjZxgFhgOLSM8SA2YoL
luPFX+nU1KarDmunwV0QYLfE7aiDtqmbtaBOYnBTU3VHhbcOY4g8UqvGTTAn1hKpqpLGcj1JTWhF
+aryGgUUdfM61v4P0u/I7P5ZFS6if2a0CmhGc3pmHUm540Nh7crx1WqcDfKmnrQtFcGTHAJYUGza
KVlm8hPqhoSslKXGGIpw4ZkyGAc9yZ6bTOzdBtFzh1/H9YuHtKHkRV3tlg+QE9ZqxAUxYBVVG5b7
To7M1HrzfHdJdB7u7naw6K0cBIdS15bH+6L3XvKAV0LtC4LSy42qu48573STglch448qkY85KVi3
muF15RHwrpMYMK6VqX7NHY/MgPTUjhFY2h4bXrccNeQfafEg4k1ewGBUs7mIxTt5hU9V4F6cIHzy
NchjbbkRAWR9p35xIcGmmC3nKZl9eeNtUlW5eKb3MyHKA0n50sGR3yLmGCfnKlhQ2pF4ByxMLdUc
vBmEVdhRsfPeyF7CtfeTYb4r0AhGKr5ac76qvtwMhXinh+8nC8WrfohSNotN8Ym8aV7Y+sVLq43m
q5TcNhhjQlBE8lwWl0RYm6SLnxSSNOZOE59AarRJcXNcbVuNzdonUQ7fxVGfCL3xAI3w+Zs6PPlo
4tiiwiXG+4ZfaOvWxJDHJTlJ9bmFVtGTGK60XHeKHoAWYpfKfqqpw7uZpwtQLuuxB43UK2e7b144
2N9BF+HQn5MvQlNXbRyt3mVxfK6nETNTfDaZMFtWtVUsCjew4gyj6oc0jfZwttbI+UDVTW8aA6PR
qzZE2lJR+vcu91mAYB4oObGK4EIH/lx/JAaBR7CIKxY0zTHRWgrLeO0b4itD4ZTB+pxNRLgYjDpK
wuXmREmuw4lh6jT0mKGtS0UHQadWPFRl8eB51r4guaS14N8Ohf0+6urh/5d4/2nmmAazhornH5d4
q9frifrux9dnnv0KifvjW/+OiSN8zHAN09AtzdYgvv0ePkYqmWmZlk2OGHIFW9j8uL+lj+m/Gcgh
Ici51HPCNf5e45nqb46lalR/tmmRDmWLf6bG03RHlnF/r71k+phrapZK1WWSdYY07NfqpcVF0qGW
hlDgDsvO8hnr9SSj2w5WEjkFrM4ILmjGorNqOntRVPdRcdaESkH/ilDGM9QSOQ47pZGW2bw9tUrw
JvQHUqzuAtpNZ7Nt6BVlZ/veA2velQ38axyGBUBHiCea9eJM5YHkp4ZpIvPcXlr0GGx5aGK9ehUH
dHyTC2eA2V0eE4DakWOkWtOytRFfJC6INzVvtjLkBbfUYx/p8VL1tBwuBMAzXy968mrTp2Zg4yg4
sWdKBJUjJcPEwxFhjJHUp8QAzND/FdSnM9b8aIcH99EeNcRheFXL4qgK/Wfh2hcSmIZdOhzCHEQC
MglEZw2VHlNqV5TUfGweZ8GIOFBpyZ6g/WMRYUJ5sF/7Ih2RprrZDDM9NsAbdDeEEIP3GkKyh6jS
Sz/zhMd31hcoB/rARav/A/sG3kxrOIYhMmc4YOWQNNjFsT4plL2NjgzEbuZaVZ9ihWE4LuEMEN7M
r5yzIQhSy/FF2oDf42Y6wtE6R5DIlmFYcDaGTDjkmiHKWBMaRvtm2d272jPU83pC63MoczEGHA1M
qGeWrAAZ2XfxKVHetMZ9EtxIgoRfwvAZCvVHGfoHNegh92fXVMkDIsKym9AXo5iOQBUoxSr/1NUt
IhvloIOBT6Pkp1mIfW8QGK3ZPtME9nP0RY+i1F1SN34Ir3sKbXb9QiLjlAHyDtgngvy4GUuzBe+m
atbnlG1/YJpPSpZd+ia5ND2ZJGJEsIPSmOBmMF4oZjWGoyCnMTE1VV7D5k3v2P1ulk0rzsJn1rAr
GvozjHGiAwr10JJUOyPU6IbiYK7EcpXQ4tduqP6CFIh379xgbWwQ5sYt83xitWd1A+mjp9CiI4j2
KdGjCKS7W5aH6zTU3ijdrHlR75gMCLyPAcpf96ZNLMkImkcNmWL28QsUsV3/TBf0jP+Akh35pWGt
vRozFUagNtTAZWUHIDIbu3utfTzQseW/K4GxnaQmONKdjyzT7qlNJhUpBzOWMI9AsZBDqj0zMBhx
PgL/quFS8pGo+xN1bpad6oAUOqs0fyikbc2aLkOMAaGPMnEe1sU5x/tGYN39+6uiUeB5UQnoNY2A
0btgJwxj3Q7pTukx3rWZ+slKbhY43j4ghxBOTr8r0PoXevLR2/Wr6nQ/EbB/hHz8keUhiAeE2vd2
tSWoOLOQgplxevYx8qIMHk5CAgt2ke1RAXNnrJoVHTVsVosnYbb4e4yYTxs0yNVITTG64xKI4aGP
pqUu+otp10dhBCuN1iTo1V1BWIuQuIOnfLK5hvX4MIwmcUU+axdnaybYiute8nkh9sFsN4ZinsrQ
sqwDAEKgK6ZCP1RQuppzDE0Lrzeeu7iA0cAPp5vn6VNeTfLTXTTq0gPslJigEqqEsnjw65M+SBSV
60I0IJyQgCTMWmuXBSAuM4wzLQG5pSvq2YQyoBA0SHBgwXYow3nqqmtkBwQHq7RiSbPLkwD1Zas+
MdAFT82zI19QwQDwULdMNacoIe8kthneF3cHx5EXJj/1AQs69LdxVtfDMrX0eZzLvI8Y/i0y/409
mbvIin6aJTVOrJUIAVm1Nil+PKgnmIA1ZV5BI27q8YvJKBNLo7oSwEQPk3aQJ6ZJjCQhRadMb4hi
60jGHrNhadUZbNFCXcdT7MxRPzxnRfE2ISCmgyS4aerFOqYl5iXy2O68YlbiYZavIDW/UL66s+oG
eyrjQSObrPHBmsRJz5r8hDz8IXNQmHJY7TtfQIMaoi9U5ziaigIMMH9WMfiAaaH6FEWE8Ew6e1AM
hvM+ci9jyZgUrbi+HKwNrj4dZh4N45irH6P5Rn4kthN1jOZ04Zg6OgV5PYYEEqy4kyTtDNdn0xI2
aPVw6jJleKCV5+TP1C/PjO9wrm721H2OTrjVR+nK6FFtcsfDaM9z0WzOFkevn9LJ0laCNS3q23vC
L3Irls+VUIWlE17dosYSTh9FpBX/9DvTCggwdLnevZx6M63mXQvMhbfs0RGexjI8etXKi8odYF64
IUAP+yVKsRnnaTMrPWCV8NSQrRvU2SbjQ4P0rFpoJ25+bLVcFJKu8VG3CTifAaUQ3FGA9bEyMzvv
gTSGg+FwxdSWWKLjP1QeS8ZGfVf88kcb7Bjcf9nlCfX2y0Sv3k7xsnewEppm+aaJhndFpM922z8K
Pd7X1msjpqeqSF81VxJlEyKIYWTOS9hbsVI8Fl7yqSNHRS6IXNkmepfBTwh7vjpInl+ppQelAq/h
N9xA+67YwpG528jMOOt5RcJ6wD7XbroaWWBu15/WUOIIzdWFMAhJJZoRvJWOYZTNh89kiuV09tBZ
kBMnjRu27SKhSxSSVQrnncn0PWLqQh/dPFomCfQaguzBNB8Kv45hfoGK7hLz2I4pdTuaZTKCMYCV
2j6ZCO8w0sbaMij+xGQLMHuWh8leoExNhU6FXxvMYFzMlCqZzoQYIKSscjQKWtUsOe1OIBkxTID+
4OUb3hpL3eMcAY3xCD+Ad0sJEH0ax045+ZN78bHHzDTsnLO2G57cVP/KaCvnrpNeyR45ctytGaQN
NemVtXgycu2RaeKux1St+GD6BP1a8MjmKcTuoa1dpaZVNO/RM81og9YTI3VvVRazoJg1jb1zBrCo
jYO8OHawk6tRcyL/hksYb7aNKwZ4md6QsOnOuVKP4K2fTVawazuGvKJDL6NZ2vd1u6s9c1um1dbV
prWjSdLQy3dRljJkqANmXBPGyUxd5UW6SiL7kCfVZ2qgcFMLQQpOsPKy4UdN9HKpFi8oaz4dBFlM
53H//GxqUc67gXZYK6pTM43wP8OQZDpxNNLanUnOo2slP6OId9x3wFMAH54PZYTuwus8TCSawHpW
Hmz0KGUbU0PiaGRS03HKItenynup+owVtIKfM8OsRsx2xdnAvcy/ha1/7lVxTAq0ww0hs3O/YwIE
jyhzzFfFjE5a4//kzjeL2K/OJ7348FztsR+LkywT09Da9sJ6HHLOnkGgC2kgnFhoa2cc0h9Rzo2c
XmEWp0hFeH7LMRnuauBDjsBJRPreRLsJa20KrM8mTJ87Ex9hw405D6Yv9DccX5G/zALnTTdWfcKu
L78qFSVuIeG2no3HNm/FderMLbLJbO4keE88IMM2N3Yt20WSPYyobFNLGrEClniQfOLAglSMEwmv
C/DivIdiXEwZICZqX9jPDIJ0zPo4z71XJcI1FVas87sAJI3JOE43PjW7r4hfhJqcTO7aRrMU6d1m
SKxm2VLN2XTx7CYNm1kCvJwuAxXm1xCZC/DwkwpHWuzjJNVmpYk4RoWIMkqac8WkiUj2YlH2I6Tn
BPmi38ePmBaJDgQH3UkudOFzsrtDcZVqf2wSgHXQrnwqA4QIDbA0yT/rTJKmicw8ut/saRsKdQiO
2qISISUwuvuB92UDrCYNtpgbBdZ5V3tNJ660uC/ZtbXcSKlQiKaJGJ747nxKzZtVhOTCSDp2Lqfv
UbGpdLjZAMDX3sGWNG1Dv6hB3s3ZjJ06tGgbp6WygFH+3Pmc5eQK8lljIAqWCXQl47v5NOaflk1w
eivSBZN9WcaghyBoZkLqn6yhALUbLd7pIXPT1OAcFiMZIEZU4nAmL1OWpy3DmLkxHfENUQCxSTLl
SkmRy6W1ahAyb36PoNk91XIJlYtzxIwMt26JBWw9VI5OXqn2WbeERADUANTBRitnMI6c/BLzwR6J
oLGdCfmSCPp1W4tXYUycSBWf2QZaQ2EyxwarpGJh1e/6xJ1Aaftdml5HTJ5xI100crhstuYLCdMX
dnSXEOPDLGSramKjCpLqrcFNvOCyouiobyCdb+RtzSaSZuZmyfuCW5LZDwcqN0t27QYWRzeP5zFz
pOVUIYnRVCROvsXjdXA+4whzyU+ICzEvvVGBFjsOy9BgXl5FOBNcEo078mBZYyJlV6yD0cJiaAmz
zUMV1xWnZqyZxz7Jnrw2IS6t3QuIZXxsKmJT8IuHSbmNe07uTgHMWhjK3QghsccVb6UJeJWLOkiQ
QRuI852WNJNOxR/OaGM9AjBAb/U1MZ5lpRlOGLM9asuuDxnAxXQo+NQ9+xj0EaZPMRRbghKXrgSK
lSp7BrWpzJWhdWQ4d+4JM9E+a6Jo37DQMNM8YFyrNcvQtJYhFxryMVJRyXed5U0F/SkL75n1UgA3
WExjegoy01+aoeGfKpqmjDyzPQp80+qWASX8Os3oUgqJAo/TTlvgMLoMEc1vLS0W5cj0k0iJejFU
8V3rczIkanDJYBeitZPRqvhaHT18/zJFOhwrLcI+QEh07EnERTMG3JPJ9cjS/sVATYe9VyXwLHsu
/QjSXqTRByn9HFMzt7bUZdDcasTDJql+NBMo6Wl+7HQ+UYX9QA72FnUNcdPdQTea5Kk2+g/e2gr7
7VCskKdArR/Lo9OU35ycaKV61srvCKsgh5xOy52Q4ozjxW/9Cnv+MTMYTlciKj+98gIDt7jrffkQ
haN7sBvxBVliYngZ4qa4x370GKrcoCvDM+ZdoSFoVL7Ksn6MGL3Cc8cBoLVlv2hDPnS9QTulqjiU
EXq1TQv/iJKu1TN4Qv5zbflkZ4KmwnXSXocxhMEu7lGivRhWfm1UREUulMmu9C91mX4aWYh1xb6m
KNgbtgZDVF9az+0uxIiudLLxVr6W34Sv33OOXkZhm1ilpzVIGwcHSCqWrqx9B9BKg7FLZ0vvO+Ol
apAO2JAslnyiFrVBfg/FGzFJHYr0wCI/dayXSqoMS7iF16wMKy6RSJ1HibXJHMqkqoWVoxJnHnm5
ASxPHMOOQGojgnusDvrLEHB++0aZUeNF707cG7vsoo8geRzV+KkIUpgyaIS0sXZAHb4ka5Axt58k
0sORAUToVp1dPRjqeLR1cQppBEvd2HHloUvkIBT5q2kX3OWTsVr1jv8RN9ukrHCi6u4PGPhvuo3s
ezR/jEr5qnVA98ys/ekrWwwSd8yx9DPGOxg22DLIGybuNTGDXr2n+ijkaUgk+rYe+69eS+oNzQma
1VPecfI7sHZThS1PlD+i0TgYU/bZ0eKQuifjiAcqUjV89ScU12696KJAo13NpmXGYIBqAOIvOr2s
y3MMy+AZgLFARI8sukxvpbQnkYFyyH2K0T62V1LkR0AP1mwWP/amrmLshl7EkCdggCSd6VpzGxL1
Bsk1mpVo5OeVY+/Bh08LuwSXruEb9ho3wxw81os8SsuN59l3AdZ8pfewtpzPoFuayGkMMKuMYcY8
ImigpkyyzQA8RhDqqxTDfR4ymrRy29yS7/TukTa/S1XzgDIZBRev/7xoxs8uVqY9lAMYnB3GBN99
DCf1ecAEVGeWgQs16WapVb77VvVz0u0zLKOV5k2IUmLO7NoMAX63nszmQfRCmFi7aNi3RoJOirBg
emn2FuNCEc2S32oC+0dOmC1c1pnHIBN7MSOnsC+ulUQVCA3RJIZCwgEfrdZ+02ooUjkZL7A/Wso/
1dzG1S2uy+Ia454EXTctpoY4v9jl/BlFJdbQQ0EVWJ/25BZYyqunzkSOZpCFGTsWdMwcLAZ27Rnw
IhZRo1jZnf7DG0E7Y4R/DIPhrQMbsdIaQ0IPvWo52MNL4kft8r9gO/B/DY75P/2B/4ahMTa1lyXH
5P94N3DNf8TvSfLX5Jg/v+sP8Ydm/AZByTRcXXVIg5Fz/D/2AgpfsgX9kcsfsNgUGvqfiwFh/8bK
QLUcYbMdcFQTpUSdt03wv/6VL5nAcv+2S0Cz8c8sBvjTf10LCJOtrGMK1XbZPugONrRf1wJOn+Z2
PgAn12yGOC5heu3Kq3OHxd/gYIejynNcZeEmusN0JR+7fedq/rqGUr6IWDOvo77hfmor2YMWl/nD
93+VWNYfKAIRDoAxxkCUBiefVvMkHYV9q3ZHQ+uDU5P+rtGQF4f/lf+hMKm/1Tg/8mKsiN1o/sP/
/vtzGIfF12f4/m+/XFO/ftO//w+5BtkMmZbDKukfX4P7vM67/K+X4J/f9MdmSvvNZr3kuqylSCNi
mfS3K5DNlGpqDNoNRESshwSKl79tpozfdCRLtu0gCTI1lld/XoDm738fX+MWZKq6Yf4zF6Bmm79e
gnIzZVu6obmCy0/lJP4Pm6mmKxwzNU1CU1Pny2CRdgCv99COanFv9UsXTeXnlPbMeVwCwYpqZzgu
pRU7hDUzaG63aAHrxFkNjUohBlIWLk59rJxCmYPwK1ZhFtbrupo+UprDJ9s8RESHLlh2bUkd62XJ
l+VH8V0CUgt2sijU6zJHZhG0s5XFDkLzTYrHLoWVoj6zsUoOUe/6W3saX3iB6HzJAwBVxh/Xe5y0
SQUxlCkEQmU9evj+BUglLYUWr7HBjqvBUKhumym9U/o0SncY3bPqjhajRyZGmsvNf1KxYZdRsNCx
P/Jjg3ZtkpSMhHkCJ7FXNO9makFwYuvH+B/JTZM0Lh/IV72L77nF0s4duNNNrso3kZFc2vaSCrZZ
5kTq0KR561SW+TH1vi4Lf50OYJKtQCGbAke2B3h3cQHTMBDq4/NoaSJQrEz0FI1sLnzZZqBJnuaj
bD0MepCBXkQuTdeObE/I17SWEx1LnVeQjDtWXfNYp8+3G4KRND98QrxjQQOm7Ynof9LvRki2RBa9
0UiPxG4NAmDxVLfWEUcj7ZgN6CysNOpZzGu6c6DmsrcRu/Ih4fIRRNmMmguhEiMYsGpp/aO+ZooR
DnM1zTl7sgKXvmztRtnkRbLdc+j7JtkAhrIV9GRT6BGvYnZEUkG+oKmmcyzoII36psuGsog7Wkut
eTOZ7mIoWBJmC1+PLnSkGzXoSrNv7ZNsVAc61iS9evSvXt3RyNomjqkMZoBscskjXHiy7SVhFM6T
Y78aftGvjUKosBqRKDAVHu3+guUMwJ0comzcPGFRNy1YVtEOIqJBURqjLM1QmAqUpjWK0xHlaYgC
tUSJmqFIjVGmRihUa5SqSnLM0a1W6FdddKwBelaFyVmNvpUBx4Y2fleie3XQv07oYDX0sDm6WEq2
RZI80mqs0wuDjV2HgrZ08qXqTwsTPXUyYYFo8lWXHAJVWXi6TLZ/9LqPCnuGbzZrHfl6a70EarmX
In4D4f6Il9ggrxiW28EIiN5GDIga69hXwRVjjOyvTupEHG1On+vGz2LIlrKeTyL9U4r6QV0eGJLt
wogPco+UjKBwnQWig/LYR4Eco0T2USRHKJO7pEcYX2wTVMNEzd+lzUlgOfZjfT9AOlFFtiiI5Jgq
Z5sb0RoTLgro6NDwnCydgk7l56GU7oK3gZ46Rz+d8TZY6KlHdNUOkmu4eBKczdJ106O+lr+VosZu
UWXjAJlrrB+0utjovFpVa8yt6mkkC8uxxIofumEgPw/ZkJZafyDw5iJ/P6UhwXt2IVCK6All5eiv
rT6uDDTpeotVjXW2/HdaF6ukyHcR6mndkhK68F0j7oJeex3SJ+T8HsN93S7mXeeCD4WfrauLkkgN
Pk1rNnesFhmBd0uMXwryRWIfhrknAAj0BESF49ZgkSLf6Zzw1h7F+Uq+HJE3LVrcPa5RLONYnK1d
kRQbN8xITObNGAMa6fda49pDyiR/GOE+iQrZeciBg0bbKH4TRcg7q+3jSbzIR2nhcZzA6rPlXTlj
CRrAWLJmWGbNVindL4FVYMIy4GIdMMS2nAyQL0SKYiwwPjpMBmxnd3aWPseYDyJMCOHoL8uJ8Jgc
m5KLEUpn0QzUs4KSbtgYnkC2pdGBGfSybVKmVMNyoM+w0YGZWCAUrBANlggTa4Q9lez5yYggJUED
YvodisLLpBc5wLEjNtQlQlCOPhe8ysQGLSDJzTqAe0j4UmOEFytsXuWlLF9zuDow1c62SVvuzkQP
EzxbRdmqlMC+4KZh/jAwgUSYQWJMIRnmkAqTSIFZJMA0MmEHxkIyYSXxdyO2khF7yYTNZJJ2E2wn
1JUnBRvKhB3FDyTq8yPHpNJjVmmVNcCJB9/x1ipWFuTpSx8rEK2YHIguWQjPG4vjDy8UNnBwuhsj
6lcGQIRmGNetrhz5B5/OsoPmyl3Nc49MeYAsYaPA41uQWOlMiOVxJ/kTsU7GQh7E8v9bZJ+CuzUT
5yUXAjotXIh8HqXyK8uTIzfU1agfED/NbcHolm70W+QPpNDCHgTr96hjFwK7dq6wDzGLORGl5WEq
0jEX1ZiMMPMuXExHghl5gSsIK5KFJUnBmhRjUUJ4MNewLAmsSwEWJgMrE4sffGaYm2qf/QSfBixP
NdYneVEFWKFaLFEB1qgEi5SHVcrFMuXwegksVB1WqhiLEMrkdWdwTsfOzpwSkt/FB3Qz4nstF/kC
80CLc5MXOymeS+SWPdYtFwuXh5WL3eyjirXLYhqDV7ZzIL/iXo4/FExgBWYwBVPY9OBgEOsxisUY
xmLvmmEfU7CR5djJGmxlvpmte2xmGXazegrDGZ6jFWfdDgy45S6VeCJOGffl0D2puXMN1HHREw6Z
YWabMLWNmNvgJFZY3bDQ81829rcaG5yDHc7EFgeCGXdmj1XOYnjuYp0b1M8E2l+Jv9nguDVj/LzI
TKSnjBqoDaBNo/PG9KQXy7zjLUnUDdzjRYQ/EJLc1leKHSKeUzX1254Q6xh4thZxUDvKPCU1xM+L
vUGrHAcTd55+2ZzApy4UPtRFxH5TdPWCbckqJsklZhqjAxPDbzE6DGO1o11yECV4rARy8tbZ1pqx
CjdAP+YjhkV5MvsKhiEGJC1PKUc7m+h3XhQQh4iTGixo2B9bbJAddsi+uxiYIytMkiwZZhaIoAFJ
QATYUccqFuDENF2XFRLpXfx+YDHGRYWYegTgjEf0Eo7MouEq0OqvFt9wjW0zZ3kkrxzn4LmfBcZO
+S7YGD35aM4Fxs8RA6h8MGRh7KHpLJzXsWUDfusxjOJIPKKEJaG5vWbSUYqs4qX6CLCZgrNn0Y3v
tMSAKrAp2oU96/Pm1qTNXQ+Ui5kFB7v7IbCv6hwGAXbWEFur2pPGi83V/5LXd4r1FZHKacIK64kz
bN11j96xwyhrt+E1xjgbYaANqrWFndbDVmtgry2w2YbYbTVst2ApBCZc2wvWBXrcEnMuCiwWVKyf
k3JH07nx3fJkGeBWMV4p4iuN0gUrfc3gHs+CERr2HeU1XpcE5m/zkGPazLXokI1PE7ZhDftwiI1Y
w05cU5SQgcemqGM6yT0Y23GDP0BgQ67CVXSK8KyKZw2TcolZuek/FazLEUVgq+4LahEN4xgoxkOA
E7olpLdk6jtPpPNL+pxq3TgZ6FNHHvJYHZSSHO5EHHAcLMgFIIusOfBpnI/1sCvNYcGcl5kaB8SE
CbvHjK2w7YfCtHaZNlbSrM0HaIJcioVbYVvF2I6DmXyiGUjInYrdu8P27ZQJGB5s4NjBLXZ9PfZw
j0keKq4S0zgs9UOMiVzBTA7BmdBIVK6YzLMEOWx3yrCeW1jQR6zoI5Z0S6cuw6E+YFUfcPdjXDel
gx3W3VGRlnbdPOnS44547qnA9B7i/fAwwdeY4Q1M8WkfXZDGblEczt1uXKk5a+gs25tZv1Un91EJ
eRGo8BXOUgO7Ibmu61FnoZ3K4Te+/W44Ki5VKmZ9LsgG636DhT/Ayt9h6Tex9mtY/G3p9e8x/WPf
XLRAAExgABZMAFaxugkdA1SAk9815FRWtsKCDT4enoALWKAGMIBRYOQITfhy9Q04B0Qgb4QpYAIP
9j+vH7CCFmhBBbygHoAYIEswgBrEwA1GIAdFX988oAfC2lUgEGxQCAZIhE68hQASIIRfA4AJfv8Y
gE+wwD3EEqcAVkGXeAUwCw2ry1ByF8i1u8kvDHCh6D4K8AxxAHtlIFhmvGfuKeolyzI5q1H6YgTj
rUyLYwPqoadhAPwQAYDg1bpHfXrWJDwFUkrmDLfRHtDb/Bxz5T6ubVAS5bMBVoLQhY8W014BbXyo
4EaAn8jBUMg7l3yc8lm4YCoEuAr5sHrwFRYUCzoLpekeS+AWEjsjgF3gVVzLb5OUGvltMVCMBpGX
AJIxAstogWZUwDMSNz77XEReZ72Sk4aSrblSMb8UxJ6Ro7vPQJBWgOnzEhJQ2T5UdXO3oc6EQXZu
zYmKFXtiiRukB2IVw/UxtA91bG6ud9aDYU/+6UOQre28fRzghehO+TAUyXkCfFPHsCoi8nT759Tz
bjplBKYBKukfDR1g3OVvIxVn0NgzIV4Si2xenMDZ4Nxs0YG8Tj5cxIRusoQKfSkr8UrrfMtq5Y52
SwdqIi8KE+ZW5Div8m1UkONNw3CpwKRAQxnNECepzYMbLvIhCFu5d3pyLKr3GNQKEb23DvQKn+Y7
fEu4D8MlBM0SoL2UX3NBtgBbZuvVXcHNnm2QLgZol6DQT3D5rmUVnZv6R6Fbx77JkCz2t8CyXlMA
MZPkm+sgY0BAvPQgZApQMuAcnxWzvw8gZnhnr3YOWb48fsNEWoVC0LklwFX0VntW7ODoK0dFFzKO
ayEfeJsqt6j0jlroP8knlQTlrtLwL/qH3rmmY3SuUpxYTbrrw/bGjrXQtH2Rurfvvx8QEanCKJzv
wJcu8k0ma4jFQH8GpX4epvqht38okXGUP8qbBPoZ7TyF/nMxKHfWJA8aYZcgfRDmP9ggfmJQPxXI
Hxbi17QXxwoUUJX9ftmUjndrrPrBhJTiVP1V4RkM9QqD7oNPOK58PKpdbjPoe7RVr/KP+sF0VoRy
VxWCUpthR8rstUiDs6ojC637wxivLHBGieQa1QCOBkBHOsAjK7u79ZnWwSFRfnRP8omRGvi/uTuP
5diRZNt+EdoQARHAlJlIpGRSqwnsSGit8fVvIau6qruvWZu9wZ3cCQ/JQyZJiEC4+95rb8KHdWtq
zFf9R1o1rzwkxmwXVtlxxIiBJzvtPvABR9xlwbil04MaRHucohBJFUKb7gl5NsoNy89CyjvB7wi2
iOzCR5W5zxLAUxTxewF8UqxbZMK+p9yRWmKfI8BQC4CoBVCUYcPZSrwgXUks/esITipgBW1McPPM
r4FNMQN6HdkZ1ECoHEZ5XJuHDjjVevGtV5Reh/eN1b0lYIrWO6o3gwf3IoryMzBSdoPHCt83ACwa
x8/k7j1IVKrrbz/PCWathpaOuK7/Hy3Oc5iL98ks7y0wjRXnCZK43lpbpxvfCxBcNMXRbmT3aeS+
ojx7mLsOGRoQQJ05nDE9m0bzsuJsGg3aldF57oTQbMVdQQX4mnXECMCuFXB4s8436126yPl91oH5
BOEmz/WTZnZP3e8mcx/hyX50XiiCh84E8Bt10HzT7+DavsZO99engzF9FyK4FLyEpPUCBrMAjX/X
Uq+GGTRAtEmLoz9odfe6/k4RpCOi2/y1M+Oo+tUGcbT+jeuVjX2YTe98XO9Vi8SILpXHosUWHY2v
7cwjM0GDVmrPhWPfF9I9Oy35A/Wp/ZNmZUyYTSaYIF1+MRtj29GUEvF6DYj39ehGaoQllH9U5Upk
aL6wYNE0Sm8f07RZ7tgJQ+Ou3+OmuYhs2Ufpx0Jjh4deySM8uCAglNrPNqmBNLG/KyiwVXjvpBiV
SwS07kz0M9ufTEgk4y4Id5BwNE731aT2Bk3FqPECcHTrBnXqACoMJAiyohboaW53AI5206TlmUKI
naOzLt/KlMua/eB60Sxh5OfUvOhMN6nlvpgO+2o5n6zgvaEL0fX3qtO+4D0DW8WNzr+rTb7I0AHm
2s0ePzAqjBTmRzP3iuI4AoJNETERtnkg1cXrZHmIrZGUADgRLJ2g2pBAP1R2snUh2w+/kUheqmLB
mg4RBZZe1zan2LySVZyiDiqIGeO5tRI+8hgcgeDXJtSyYwtcTt29jeJYQzrNWaEnQhhQGpHLh0ii
0vDsFft4sHdEsZzchG2vQ8doOPS6vK4u8fXluP22XWhuzTGGaFU2bD39Ktb8KdJRhoGVrT6Mgg6E
vR2mZusQKGrSdrKrz8h8mYBec1zX41zXj4CRTnkT+6IJPQOuBW28jUW7cT1anc5pyZYjE1f4F805
EO6OpxTaxxWLEozjoSSeaVXCZ213rpFJOMp9Wb+TdSqspz0/v2o5pBFdUByHNslQK5MloZyaDY2Q
79gfJTkPWKnSDAiEMe6LGUwYIdQck9F2fX0ksovBsm0FXquKY9qSdjKMuzQNQH5WAI7OesZiqh0n
S/sdFDUks+xXhj3PS2HqayYhIHo7vGvDJM5lHn9lq/0hIrAiHRCaBTSler296/P6u0xQoSZmf8p6
8y7W4TCWdOLjafJ6WV1iF40u1yKN/PSUkzGxinIQw7kqB3guqO/SykvM8sUK3F9iiWrPaPEJ0PHb
ZJb1aFVJvU8S97mvwucWMpcLCy9oLYOA3da3wrT3AsDLCRGO29pKydkzrJegHa9t2v/u4yDeoiJw
pmTDXJ8UepMydy6Jm+4JdFmq8Wcpe97R5XcCulCUxl+zaz+HbbIvBSnV7gUY2yETHaJQ29wMhkBY
jARlTIpNlWn9XaE5+3ShltaKIOVVo01kGj+JC/8dUiKEEzr2rD1ZD1FCyptaaOSheEMGhaY7yPV3
tfQf9ZBCl7daz+o+HbvOL3hs2FxYz0kKh7USuYYxUt2FSgPPQhRZEBvQlRuahoXbXckJ48D2JI5h
cETcyhptIjiZUHrULgjbubNPpQBJD3IZ2JTmbCPB0ehwmp8SK9kaSbYhERbuesAXpWX6YS3Fc9yi
S9dkDQfPoKMRTT9M0mkgmSNjlDXw1aAhqyocmfdDKNoR5FZTB9Ybo6EDn2szqmgcDRssv4e6b4lz
tKff4xjuG1fCgKChsKwhikDL0HOludfY3bfR7F9TZ/TNABmoTRl6J17tsUQACoSIBy/UUAMcrGup
F7ca1UaTLnGajYv6FiN3zKnelPOztEGHljU+3nb+2am+QFBGMKwVszUDf4/qIvvJVWnfZXOwq3l+
STvsNnaGiVXMrxqS5zu07sxKsV0AFDEc7dgPfbfNc2SLE+0/ElEuUKousQUy2Alq++5/YYj/f4ri
YP/XIf7l1xT/+LcBqli/4c/5vWP/gwmlwXzUkYY05d++Pk0IB/ueZTo6BC7HAhDw1/jUkP/AYaeY
aEpHl8owzb/Gp8L8h2UYps3eRxeGKZX6/xmfWvq/z+91hYDAsHXdZrgr0Rjwg/4VStAgdYuLIqov
JKIayFvN7aBn3VPeT91Tul5fjWIrY04XRN7zH2/sv94zuGB5pADZGpfBn9N7lJzxj0iz5w2XeX9d
MkM/ukZY7/ROz95IOn8Ns9JLO6d32YTE8mIJFZ06GZeggho2d1YxPuQQ2nCn3hJNCOZdf1pQNWTO
ZtC4EYTe43swwf3Q6cCJ/6Xi9mgXNZEsUUMLaFaR36uRaR+Ay6s96KSATcSvx+uHUT/9IRn4N8XA
vzIphL5iG/42RiJ94MQZJsQY0wK1Qcfp349gPMZMkbuK8t6Ol55w8bK+guMk4T2anH0nKcZrQLd3
owEswdA72rZpumAIpnM9oLFBsBhH6dG2Q6vdIfoPou+RTo0bzJKa28yHY2pipAwjca5s+DPY5OsN
ygZxjk2CIyqVFKfZHNQpjXHe9EFtvOs1seudwqvWlCzy8XWcFegwWcTMPEiVy+HGe4lFVSs7y7lT
qRSPw6CN+4woPbTeEQa+OqnOLbuzOzz4+15a2pnxxPwwR8bEsDkmDG6S+KaQRCbzjeOcpo9hN2Ph
T8vhGBkVZHG+34tHWBG91MEPT+zS+rX0Wt+LK2Ok+0ggZ+CgUrflW5eZ0MHIsv8xsiFTbkZrhtQf
r5EL009s3zzQEutK2vpuSdBvFe3MlH1YTglIgJfbm5Fc7cZI3GtpkiBPfdT6MQf/1C5JR0Monr+G
MDwk9asWVM4vE+R62Ux0u6OA9Ac5it9L1j44s9Z9y9jOMbOfxduA+p+4FIJ0/kVm8afW5F+vnP95
67HfvBFYlM5e8X9cOFI3rE6MmUCZV0l905CjftfXRvSM2DXBeZDtyJRHexpINz5pZaB/NyYQuFmY
90fXniy2NgPtO3LXHoZE+rePTFfUWzMZMPNHhY3VbHDs12yQn0JXyYxnhJrIzIZ8DYeJ6xNztTix
fw3VavNshHzplis+wHjTjJXxatgNul78BfAdBvma1Dwsx9oSm7HzQHYSBRkfBWNJ566ylTrFVvVj
VIZQm0XjJRhHYz0wAYwE86KfAycXZ6He/vtBVP9597kuSaqrnAkNipDC/o/1KzUyU1YYWP+8+0Rg
W08FsoJtDYn9smQ60LIoL7ddacpLlHTx5BOkvuzGWOlPvYbVJCbe0IfeJZ5un1PfpzamKoQvTh53
caXc5QxJdVGNaB4tOZYw5wxu1dkh33dI84McbPmaWpA9zGSdiRQ4cce8s14aU/+IjTljEXAxOZhE
4Y0mSSKqeQzWN02B3Fp0Cy8GG9G9y2gux2n+Y1lSVlQBI9qI9VMpmZVl44CxOnVa1Lb29DBNCxbI
OW3IaQmr9x6V4zaaY7lPC3szgv55ayhfyGaMv2v0SbaLFeZnqUwUt+FwydBhHbSk+xWu64y7rjO3
90pn+FXKcD6UY3X57+dJCKmvC+G/LJSCR6AQ5J1a0kY1JsR/0HvauJqCUqsGiB5QzpjrJZb7yk6L
W/BBzlhzuwvx4U5c7epY7Bslts1SMPhrCGLL7gdpH6OZHjlcmk4vt2FXXRLMwJipMNV2zw1TZKqy
sZUnvvXcSXEfAVTGKsIkr/8qI+OVmV1Lj62+IoQ4RLK70EO95OT09d15NW/YFCOfY9WvgQz3mST+
ug4ZqjofWGI4M7G/5LSmh8CPAoY8wRlezkXUV4tbsdGMY9qNu0ppu7gDEzeMx0i9GukKHK22ixhe
FsqhsskPNmDQu5nmJQs35uVl2xjqmg0FpsZ1FBVux/SXm3wmzmc+I+OHZXHXG6csOFjVHkQMSYvT
swKZ+IOeak4Zkt8HFGJDfaUFyh8bMUTRXxrr90gvPOK+jhjB66kXtY+Ndp3MNw0Aqes37nddew4a
kpGdk7EWTDktpz2CmtTaZuYeJS1ZXsryHXoCIP3ow7g7wwGjRsDQvE8mTlbEGjwBrV2096FODzp5
onqqHyqTn9CeIjnibtUfbcYrWFUYvxpPgV2+DJZxEXPuVyaTGfMQpmR4E/Q2JujXh96hPiaeVLWP
LeWpXFoea+YBkO4LjJ27AeLnUqU8CEYK03ZXDac2IkVcfYWa9hDJAnbdRxUYoDIWn9SRxxCaEXRB
CkxGgn2GFRsy/DDt0VXum9TAP2cS16PJ+z5mwgeTP6DTVa3Dn/LDZWs/YQOYsA58TT1OP2z10MKn
BSEGlXEVPrTNWyoLcrBabFMhY2BeLB4/CC6jR3vNcBiYfXCOHoIwfAtJwgtXrcSYjr+zno2Ra3+P
w+EQQhIiOsHLHLL9vKkPsE8CJl505CFNcHbz/jTPXC7hKXhrw3cnx/ZjHSfz1cL0RSxYspNAkDeA
VnIC3rBPMDbEVl1ydaidC4krTSwvJZuyFB/kFbCFeh6MeuPStGKObLAdMF+65jOdXhN3X4Vfrf0w
dC8DhPU3YlB2bQdkB5Qgw5H42HXsG7zIPWouY/7onpjGsH41FxaiIN+OLjoddQKNvUncwxLsSFNW
HMyMVTH4tD9hnJjGQyY+6b436Eq+BjB1pY8nqCswP5NHaJEqiCwKuzZEVn4XoEdIqyPCQuIDGTus
FXDumehWKf2KON8OCM0avfL0hh5E1z5oMeG845ueBvcK65DzC/+FP6X6PsVrnKA7uK3cgeslVEvE
pezTzjryL39ivx0KprE91niX2UDpM9712AJ77cJXxZ4kuFYnQ8HK+kMxcBtkkZ+S5II/dzvq08Hg
8k9x2abJI+XdsagH3xTWJrELb2opBGs2om5/0DLdU6hoNDxbaZOcFEC+WVyyYTm0SQU4SDzYYHBr
NENRg5+lk8ch1HdmZyJYKP05Jw2cZ/yYR35Gh2C9tUOt2Gpo7GxSOZfxLEysKRbSMciNh0y75hEY
GA9nGRKfMgJ3hjILvcUB4OtCryM80/EIo6PkrljOkfs1NtjO5zdJqPYaB4orpGgqz40y36KzM6x5
8l2IN5QKFKHbpoEgNOcD3jpuutOUORzsJnnLlTNsWxEEn4WV+7Ggs22Mc3sx5+5XNk3aS4/edMcy
k40MCGWdPzdpZD/mmFfuZIp3Kg8JqMuheCwVE9hg2jUZghTIb3g/B9GTrdV8T8s5ewAOMD6703io
kzI5J5HF+jCYwUG4aNp0Jz8aemOSUDDT2gj0A9MgoMx4Q0BeRzou9oiSx41fARr311q5B8NVvhj0
+iN3wE62ZEX5TekyvERBszW04ZOdq2CLfyUlGaTl3Fab2NH8qLZ8ObjNR9d1xDjQkIVb27Qfuo1u
b65VfsFwIN8yqvLbl1XOoI6zljjITPiucMp1SO8tm7JOozJQEw+Y+ZTIqHsfi0aec5wNaFrGN2Oy
88dyqgE4ysw9AOwaPkzEfmM72q+TszBfHk0iHVJ9/BjdyWFy2ZcHSoD7SRfTU9uCuo26hlDAYdoZ
ED6O7RD++QbMPkrYPLncPl8uLn4U0gEjLqxWKn/1DpROSwrTjJN1MKtjEibozjQrxiXyz1dqLGzN
UnLE2vQr0GfCQTS85nC5YaH0ie7ZYfqtlNOfP/P2jbc3t8/9/eHt1/r7c7PtAEfjBic5FJxcFOsU
nzkG3JB8vsUzMqcA9Ewo2Jzn9O9GTH4YBRs8DbkNW+D2X/H6/7c3ZNXym9zeLTp45jCH7ZGceHwo
iWMUFByZBlLQuLe1wkeQvsMfhfoVQLNpHJLm0ebFczAmA4l+k43GloziTky4G4GOdKG3BN02bUDl
VIlnN9z7IfoXafBghW27ov4kApLS2CEtOxBlf9DQ5unsicRlVMrvNXGfQ3UKeuvO6f1+ln4QfSWk
DsFoZxif7aTQwZKaOzOaX8raOIzYN61CQL2oWDjdJ6KpjzjhfUKrfGNgwXDlVp8bv2xTYkzXkq5B
mif3bc1eAPQpy1VJ8HJNjlAuBhq6apPE6UU2JaocOFzReZbxbqDZViY2i2C7Q5jgKy3xW1hsIeV6
kSwXnSJSI1+X/apXRjYSSJJRZsxreCCXwvKFmfp5InwtMP2qcr15s5jkiVX2V2V1p3yMd25P1xi4
nEiSC23LQ1kTW0SUYBTbDxX+ZzgD2AAaUnemjabP19ntCa5FEkKsDUzG52FpvtXMvJvmPet5TgXL
W6jg0WWvvep85Thn1bb+4PB7SEYlWncp4+ohtvtDSJhqnflkAd1OXg+al1Qjb8jlXktI6Wl5arQ8
bqSLqFbt5PwyoHfMrZb4bHqj+bgDAOfNA+FHYcCEFHc8GvJVXoZl58i9f8WOsHEZttD6fy4ZNYui
9XXdj0LLd4EjujQosOFkv1K9g+hdHtLJ9KN2IB9H36W9cVaN3EVZiAxrEzndkVrkEGfVUbGgWTRt
Z0JeG8PZaeh/xsjiSsWtvoIlCQvTSJND2Vzk54UY39aoPSk/yzrBtLRgsEKwR6pO6Yg7CJ9eD/2l
LzUCyI8aAhJLatt5BlyrH9yyP0rmM3Yw+CrXd25nIINlbf4YhfNQ28DkOcOhXsJYnnb0REmmS2DX
KNjM3EIdA1cYSFPvS9gMGoA84ExnoWU7BV3XrVgaROkvEo8Uf3bPXLVw3nR2GKJMPLcvPPwJPOsF
HYx4SxI1yZDsVp1xJ5z2ZBvTqUTTUaT1Jkd71fQPi4PdMnG3ncv6wP7bansS71IvJmcKO9eugoI9
agM+rmLrhtouGLisk2azIsuZ5qtl5OilB4CRnFJfZ/8CPNTX5Hx2p5q9pv5Uy/jU1OV5iLOtzShP
xq5fsrlnh3owv9I62NtLBTNmBpIP8t4Sr1RGBzvvTgFZc70Te6zT3gKQBYnAzpaP2FaOYzUxpCLI
qP9ylQLVRgS9He3cQN3PevRMRfGhl921KqPXvNxQrV3tAGaK2XC3l69lBGW+nveIzy8E3hzdAYTC
+FzW8b43AHVkuZ9rmt8MuhfG816aJVt4sZs7Sn/oC7AORoZ3yaBwRAKNCR+JOdqZrXUAe3SoI4Te
GZDsRoL/Hz3kN0eMbU9g589W964t+CPG+1bmCPcWjyCFXR5yraG21TJijfvkCIOZTQ8oCt3c87D3
52Q+t8X4UpuLDyHvOJRv9lQc8G08hcv0I4Ok5/bxCariA2doUPmuD6xtSQR0ZQUHeC0+Z/MUNeqx
QTTojynpQaRsyxRZPOfRNGiFS3ubg8kcROLpeAzL4vu6z5eyIu+zIAS694NU2y9U4zpJg6y/oavt
NBz5lKsezEgvF5mfs0FCLT9U6LCc9sDYZJeoRzoHnqi1b7WLuH7JTrYWHCSJwXbG/V9yHlmb56zd
6Luuxy4MfkZm5hEqTlB/o8vyWTfmseznSw9wYA6A1tvHzF4gjyxIiTetPZ8cjYE0dGrV6PDGApyk
H+gJPRSGbau240gwAdQjvLyASa/RYv0ax2ezSB6oVmHfFGRBEeoIHNw2/HZ5qM30XM06aOlxt8QW
Sejf9cbeIz87uDRsSiP3Rt1g1GP5dQkizWm3mjOwNj3ZKrwSBE+a13igLY2CtYcAWRFzeE5MioJ9
LGlUmDQadgEdlqAZ2RPvGnPYV0Hoh2RHuPRTwMh8NcEuIWSRs454AnkncX3TCOgVdih8to2t535R
KM8AMKLgHtY4Vu/0ilK1zi4uCPlO149wzs8A8QFAaRuMBCT/RK/pZDxHJpuVwKj2Ji7Z5H5m4wG1
Dm6Ftq/z5IX94CNQbLiky9UGy1O6T7TIr5a+coLvw+DIgKdxd7L70olCtKszEcou+IVgN6VXp3l1
vwfjY0IZKiy/SV4CeSoz39Hbi76KSe34rMflq6byp1ZUDGIx3mfLiQX5wNgRlEb+kQn1c1Dh56pi
b/XkGDXRLsvK8/r8m+r+uPYaspIUS7fbK5tfJjIvwlJPRT+epva5YuVgyE3IWlVqG7EADhgIoMms
fftMDNGhtK3tos1ATruDNWZPqkG7goKqj5SnOdGL3X6KZAEdNh9kVx50bMu56HYxIPEFe0+Awsmq
ukOeA8ejtozazRzE1y4q3mY53CP732nDsq0l2ZFkjOMnDdthn0+fpeGexVLutSDbWzLcC50MGGWT
sJbtazabiszsl2bh2W6lW0eeimzduiTY8sPydTHt6wRks7Liy8S4MHdAPI3pfgjiS0IuIaj4+2aZ
7gVFTgz/A6c8m0m8FDw+MzokhSSqx7mPixA5IB3gaHiqoGBVXUS2UrRXT0uwMYv0ogV4uGtD3+kV
GRVueCx0Nmz42hv08hWDTUIBKc+1F00LLpEm9tVCnm1Y7C28PGMQvGiC0FXXeFCDeoIUeI3r9N40
QEb39t0QkxSpdY957l5yI9ovBtityt5qAmJdgiNEEw/VWi83+i6wlodMdvtazSAJitc5WB5T4v6g
y2Za96AS84WRwZnkQMhdBkEFawoxNxiNKof4NRfKiwqf+nG+xE55hvN9WJqzM9jHCeaiKMVeD+pX
N+/enOAHNDZgJ3QDIIqJVTUw+rk+nbIi3LdqOiHmPIyTvjEHayOGlOf+/G4swT7NIAbnxSeKwPcm
mh9zHSunKJ8QOgFLZqWM9UtOzTiX+icrJWmFwrfqYJuD/7ZHVLRBC485eAjD/iC6ck+pL8m2xuP5
qHfi5ES/s2L8FjM0Wqr+oS1KP8ZZZkfVRcjEq6DfjpjBwx6db/QMVeURpThObVh9lXkUtXpirMar
NG+dKlGnmSC+GcImpGva+7HWd30SPjq5s03n7L7R3GMbi8cGjXjA/BkOztkpEwj/xVNYRF9FpI42
W/31EteT8AvHxQHlnidG9dTX5mkyDtrQHe1lOiGGPGWomhxln1qKwgkrEI/Gvqh3Ba9Al/AHUqtj
VdOLkAHYk43FcFZwe7k1LAYV7GKIVH0iD9b0PevfKokdwAyfRqslkkydBtAQY3zmEcAuvcYxaKHs
JWF76xKbhQu9m6szLe/jYMpTP2ekakCvnRN4WNH70MYfZmo8q1D5GvlZizlfK/WyQjmQXV9KRx5a
IzvbTnEZLHXWcYAErrYPZixIALUnbUNM7lYXeBFsryA20a0nX/2YSrmbMSbiR9sMSYJtaLn2SMkS
bmN4OFzojFOMSxjNdCkBQpeVn9ntgen0c6+rU1hYO8sJLiuRJi7AItjvpa2OVTT5bkeJ/y7MhewB
zAXs4KWTHTMiNzUJstadHnsKWWq8TZLQr7PB8M7TvYEiw038WGfTCjMsjJeTYTRvGvfbjUxVh9xX
bAE1yT6nO9hddqYrfUzPBR4vuPJ7ejgFOEIeoTG6YZJc5q7mrokO1L6aEg+qg7PFPL52+otoi2ue
cgm34QmFL94u4+dQdKc0Yj5Km6JNCaQEiw6o5aF19asyjNcsE6zT468BC4iuu4ztsn2fetb0lmHm
z/LlaurppY8H+nDAueuo3rt55mGlftQW51Up9RQisRY4SWZB4jjDgMHY59n9NIV3Q5cetdVQE9Nt
zsV+mLu1k3lGSu2llXmncvbarXm0rek0kDMt3ORKLX6fkVILL/6gN9+mODoPgflJOv2L1csfqpN7
2yQBCRhiWph7Y+iPJW3ZIe5PkI+OCdLPHuhgziLGH1Bhc+x75r1Jy0rVnQ6VWxFCnJ+UxCDWO1ul
1b7ZKx5rxTnJeCZA+B6nD8u1HoF+fi6F9rFyrrQg9Oitgq9OOvxooAbZb01e9bu3IJzPV0XTzdBR
9LGZqFn24pk9kJn4nbSp3chftOWWsfY2qLV9O0S70vil5b9bs94Gun7N2Lm1XHp2ne5i6iBaHZqC
Zlb7E7hYIfu9cgIv0MmwZhMsNHlKH2uz/FZH4cHRSq5Cl1Em4dbxG/fgiQXqQfbtPi7FUzxS/KTO
PfR8isd7psL0IzUU6BahSGIfhtNeTvSQCh5FGNbLZTgnrthb4ttUB1eV5pega8+QRp6jeaEmo6hv
aKAURr8DZGJvNHhQPInNbR8iqzPoiv7VWrl1Q1yrp19x++Tt41uf5Pbh7c2tdfP3h31bYfnMuulO
FcxT/9mkuX1T/Vfj5/Zh6m6DKhj2SqdrDByVVkBLoC/ur1yw0WQSUCJ3pK3AmwrzEZoiktwTrf7z
c7f3AOi46R9fSJYyfcg4BOgpBmZd6bwUR1TTDjHWYqU8OtORTXh9hJVfH+uefpLeNjyaheJCZXZ3
FFPz55sqQUx698fH9AzWjdU//z8wAiKUoml/+5TpxtWxVxVf/feX3D55++Y/X+fvl1haaNhNm7Xb
2zG4NX9uhykfSb3Oi4QVeT1MperejcKN8Ygb4nh7k5Q4icxVM6/IRzyGSZAfixHH4u29DEEAh25G
eOTa7/160Lr1UN3e69dDocHhOpBH/EeH7XbKbj9qLobaWxz5k+zNBCVahkO5GYhCoMnAsb29QCHX
I/rHa60v7VjJj0DRn4/CesWBV4AjsX02609cLHJbb196e+/2OYRtUAMJSAgOCKza9SX+/orbe7fP
JUuJ0+nv/0naRFG6pc9tyuHvRk5PYK7HumuqZqfNTPcHDShvMt8PVetXcw27n0gh+kaB7PyxM+g4
xHfj7446KZ9rUFTDRust6gOBkrGGr4PhVkx+P/ae3qGpmuaXena/a9UlEJ4YsPtdm2TejXa8zYff
DIYfDEm4LQa/kp64vvYV0vl+/t0FTACX5aD37SlPgA/FHZJ1OkDpUaD4V0PizVCFGYEdllw9iqa8
YkjzjUOcq0vcCk5M8VBiAa7gwRJsdMkaHVNA4WvGhlzcoWVTPdsH4Eu7QsMl2YfYMwIv6UGRpel9
eRqrkPgNrkpAwRUgyV7JU5BM94RmvNBO+W2t2WiQSKce/GJTPseSpCtQaV0PdMCw9o2fAZ3uBpSB
8QzwqIedTWc+Lv0mpenQLOeSzYOeJ3vwukdT+8RJ8WhANBiHn+thWALbs6FjckVCoqNHtxCj3AHR
1Z0ds3x/xF2wBL9aHdNiAn/X3ifYKgySzPr+bA3sGvV4m2kBbkR0ssQP6GxO5pYwY6IxKwv2KlsP
nC93VZ1uoREw4vB+Cq3epQs1QLmce9h0qLy3I8Eww0yWtgAsJhLf7FIvZccMaPzOGcpdRSsTfo4f
QsJ0mpeA6go3365kCxPxIwbNIsLSviaG9VRVT/huX/R82Ztp/NKZA636bDsv1LaReEzq+LxWjsSM
cJA45OTUpy0Z3VLvnkIAC6IMPDWtG0hGJwsjLUy/9jDuTYS2HZaOthB+SiutQmYXdSBK2AGlDFr1
mkwJxIo6Br2MDmVarO4johNKcL/oLBjZ7G3tHcvjXWHQMetDbLgvwnkS1CgDfLPRcL1oGrY4cw50
ke90QKeZQ9r5jFoYUbD2ZOLcoWbYxvnP2PqAMGmQNShBfufofAPYqmmxs7tqN+hyXxndRst6RDQZ
sAGaz8hvg7z2dLKwYgPWkD2u7nXQSo8lwQahO64RJXf2ElI3AxdGdrso9C3zGkajwVnEKbtGYUnj
oCZgCzkVYtqTaGV7Y3DPlDBSdDLT7qEI6s+4cIkirL0kwKvuKthh1relZPixCsic+g50IoaydAsX
exvzSAlp6fXLt5p2k2L2ZQPgFdqd0TmIb6odvDJ6CBqQ65TMOc1mAB1C2RxNmgjk9GFBDF2ggiZz
cc1Cl5LTYVzuRN9tcmyR+jAfVaS+U7xtclvz67B6U7FC4xzCsGZKUEnkIJjOyATRWKyFrFltyOnr
errH3aZWcpuE1paslJ8zqnvVXGToeFmweBU0WJxQTpR6ic7JIrKYm2dhyrPk5TkOEdPCgOzD0S9m
d7fYwQPzOM+A+80P96aRPwIsQazvHQxtkUufEh1Hilimo0Lqhx8GLzojzY7ogBorlsTFiQ65LHWw
LgMZdxmzqMHazgRRDljlUc+kiaeSeuc2cj/Bq8vBTFgjVxsyiXRBwcOEosUyO87BZrXFDXlNh+CX
3n/PAV6CF2K+3m367JCbx3CKt2JOGIDosBcI1AyrfZwAoE/7/RJ3h6ZiH0KwdBj8nlHS5iS8664F
r5hzmpFTgQOeDMF8X6bdBoCxp5goTyI6u7B2W3rFpsU2ivU4oV+UZb/7oHqaGD46dbePqCf6gPyd
lg23cZJZRT+03ER5dqwKiArqw5iibWkSkBpUUMDeLOzCLR33iqFehIAn45FhDStanZmnhtPfUttS
Fb6pNGAUhOu5JrI4AvfgrqbY8gOKlzrDwp0sAK5L3/l/dJ3JctvAEmW/CBGYCihsOc+kRE3WBiFb
MmYU5unr+4B+/V5veoMgIVqyRLCQlXnvucWfDHNZYxF712IWcWEZHse2XI89jZPs2Aj9JdQFfW/9
UJZyYzNKbYfgYNQNte7Vj8WT4TKNKIt77RAe0Jb1sQeKPUqGxeDcIbBDIQ38cp3AB41INNfFRiOn
o4jpfbN4IhHfAeEDz4eArbzZoBqLrF7CxGB0DyEbWLpJ/DVNGtZcBX/EI6NxjikmV1TI4+h0y4qd
pUFD0IV2AKlsnYZooyd89A6AeEY+fa8vRxWscvfasg8tA2dpRZgwWekjJ6RtoK86U17A1q69CaaD
bbMNKHZwy2j1uUsXqLQzITGr6caYAR1M40mLxDZszT3k8L9hjbn9bhXdtKzdeQAlDm1ovQlMOBkR
KzZ/6Sgd1kS388/PgRXsDVYQrRo/ijZ6HRoihG31Eajw02oqAA/5Pk/kB+PZJaRPCjd2H/OO2EkC
unUWIkGDEO1FZJsXFTJL45buwGztoq++wBE2aHsjb89RdkdyfYaLeA+97pcZiW843cdOidcqYCNe
RDRQJ3y6pv5caw6yzGwZweep2N1ZT4mRXuw2prChYOoGdnjaUow+MX7GmZjeu2+Ia+UHv5QGO9vg
3pK3L3Uen9rI3Zkz9YoLAR5H5o4rt2lpUGHEZg0dESBgVbhPG+Gbt36IjqUi+1FMa5WrFY4SsCDD
mi0nzBPOVdwu43Ar/VMhuXXb2qrCaqkM7zjG+mH+M+BYhnx7cHq+zJtPsDNjZ+Rl1ZOcrH3n7oOW
CiEIkTwUp3DkZtHFZ8+2zyyH88d+k8Hr78YbfbClxUglGMad1rpXwSAyiBLUWdo+MRswLjRNnDO9
zleg56ecMJ+8MA49+vk2lpc49I+VzjiswDXT+tty+hx87zCqeB+R5iglzcWAu50l1xXtcFBL3NQJ
VaoJAP3sCUgYkCKmTUhaNdUFu56W/IacWAEHMZNVE3Dwp5X3Ud1c4y2jQs9TtajXuo0SqfpwjBdj
usHdRpyA7oYoXdw/eHd890l1fyf7Vu40Eqjbn4z9F3tN6LYxr32x+m1t7jyT6x7s65ulIWnaj2+G
D5Z9Vb0AGk7FXv8hYOqqPqIBrdEKNopHvNNv+8t7Z03JllDJ0guZSstyby+GFzQBFBklbxuD9jv+
kgyEsty0zD4WYbvs/3YApOmfA0R02EQ7ccX9rm9uiduRTdIlNq6xOSZda4uV6UkDQ1t/j8AcBZqe
s8YoXLHcrw9iyNTCcIx6BtU7THKQ2/GDzIUzhrCH4B2hzUQ8apQ4/JsQBuFDS5pG8bircv5Tdqqf
grZ1v2ul3wVJkxfN7co/YKeovMgnIblsqIjhMhSOG0AqfBiadS8K7Vj2wTnz+hakt2k24HoERWoe
uZs4obRNqiRnKCFDnwxnSy2HWSac4+tU9jjchDsb//O03MZBkrPqafGbN5nEDNNzIz1EEihFFgr0
qu41GUcIy6MyTl6IslnpcNnjWegc/vegjc7OzAz2LP6ozpHjqVUkJpdiq1Dnx7kkz+qd307V1iDX
9qSF6FFVaY6fZlLs4WdyIQ3Gi1JV8vTQ1Zie8fI4BSdlNTa5z8eIQbXuAGeqZg5dpLoVd0LtaNK7
vDwOdphE9KWQChknh8y1E1S08YJraLqYhjHOLla6KKX9+TjFVJh9bBZdOjVa10mjgTu/UY93i/0k
e9eED38wp0fNqlud2nSFajzYDY023OMRs2HGPC2SzFwe//JxKOKvyDCtJz8hAQLYmbcxSomRy03r
0+OR0KqTM6SX0kmMw+M7I0Khy2C0ELL04od8G3Fvm5JpoMLumFE3wkejzJ7V/ppI8FJ1yHhN3tyu
Vf7B9ib32Ee8zVqh4qdC1/xl0TNmJxwAdxVhYqsOMr+/qGSKvlhvIqa4UzZ9JeGX7Yzar1Kfpo2e
e/Yuxgn0itrhmA7ZOsyy4lm3Kv9c4edcpOZgvWcZA/I++kHNsgiShBzsiUeqr8505B2bTpX3pA+G
2LF9qO9sskLC4absTy/9Z6IyKeKkgQnN7g5alVmnuKNnX6KjhW/BJ0urmfDU81NvzPcFhM2bT6ZY
KJr6ktL7WVAVEhFo2+NHaPX0rfuyP7ltGL9r6Scxf+Y5rwCE6kHq7LM27ZfYjPp1oNz4iAPBMFrn
uy1hUZSxj/QTQx1/k8rO94kBzLBxnsZJJCd4qTe9qQkJ0LriaLhxfFF+D764HqJ10+uoZ6LhluW2
9ddq3YXNGOYbUy89btIt4GRoB0OHb79yayfeBjjkGKScA1Fa36pPzgq3eF+1NLWynduE4VnmVXie
Sri+WcrAH6Fytorb5KpVnthGTdQfhQONOK2r6HcBuYO9HkN+MpIel0npbLwhTu/kWvApH7xqkYx5
eKbBEABrMsUmeqbnr9YeNqpTRTf+lIRVslZl+OnYVbu33AoygNf3iNFooiUq5ceTM8Jg3ohvMxKm
8Tvrte/T8T5PvGsra7eDXTDQpR3l2Mr+GxrmllaS++U0pb/Ix8xaTfQOVo8rO8CAJ8fXrjZRrW+a
PuufA0utsyk174o+8RD54q1Cz34JPIjRvtuLt9A0EU91HZNouzS2k2GRP2LljLlt6HpZa3QvQe6L
qwlIxvXC/qVhArQwxrxYlvHUvVBh3tAYiYs3at1Lzp8QlLEb0BBIOpD7g38MnhMWkHBRxPnZDcL+
awA3ws6vLV+tnClalQ/cgNKOu6JtzxGCXME19r+pjb/VfEXWrd7fnBqBmSigzPlmHiMuAMtg6zO2
feicb5vdAp3v8HdVcZvK6hz/vJZIpnd9RCPXSA9akEfnfCjJHaz1+j6BPGA7rNC5CCwaStRgWnwS
B8oO9mtbX1WQNNc28yNiG7AW2g6ZLB6KN3qtFRiySrmoZWanSzsSC0oJy+YsZ3YCIOTmGIFkcgdw
JDaT/PY46IEBs8Yh9HqUCMOsqqN3wvsUw9C+QyxgH+5KErxTl4FhGlAzo26WZRaeEa3jU/Dj4ilA
6RIULeDEx092TRzFCnj0Z+YhqjCJEe/dknlFL7kesfSe+35ApDuHN2herS51QwyKNHPrpYGu4uce
foT5YOsAoDRE6RustwYoChwNY0w2Vj+Z72rADzjFdb3u5lmo3jK8iwZsBGZNRfHwE+G7wTvfsK1m
Nf8oe2G/224Agj5yjasI6n4n082/FcBsyJmpJmFdwi5UR5o9aBda+xJP5BWa0LpZllKFcDmY2HRk
G1l06vw49Th00tilJN2cXGIMD7nd/qnLkGqbAS2VZnTIc9ZBOidHq8bPu6Dr6B9HjU0gEOF22cm0
axbuNAAokJQGvTkkiFmj8hA6fnqsJuWuuaSa9zQKUCll8Xfc2r/AUHz9syVlJiCOynbCu9Qw2VoC
WpvVhvfHgYU8IO3H0nYNcsMdtAlMnWly03UbzSkUjJXriPqZZtU2GxP7YqUhSsLYiDfKHFWBE8Wj
Ze9M8Jmjjm2OD7to59lg1YRggfOcnqHZw7lhjPytSpmPl8fB6C3aQCL9LYrxP6eG1kjWZU8dTsW3
dmFufwqb8IKudrJzigT0xM91MOQLjyGsb+zQkWpx92lURbtljlNue0JlP1EJlYhHWxuEFZeYmR+E
P65DMla2MYoaUQ3pWWe6fw76PD0/nj4eMT3RUFqau/+dah2b9FgKgtlBYJwGuyUyrLH/c9AsheU+
dPONZrsjhvF61r8ORjkegIitKlfmp2I+GFott0KTT49TDs6If+cfj/5zztxK4OCH1Ii5T+ZpgChG
ktIgyjMKJaKCCtGVjKZ53miAgJzURxhWlaumrEiFm5gPPw6ex9LeKRJ4/3vq8Qp3Pq94/eO8VeX1
vsc6v4DG1d0LvIJJJPqnxzOgxUh0iCDdYGOOnqXzO8vM8goXdDtaCgXTfODuZwMi14Azzk+T+RU+
r+hwoa1k4KldWlByFGZGfden7q/IpKGDeiG/OV3uXEsPUlo0fyFoO6y8XfbjVJq9JfmhPHVjhSZv
CNNrgL0dYY5LPAbtLoNS8rlODP25nwtqWTSwMeZzVqjy2RgXJIwmA9pnCOPYJk30Px1Rpicr6c9h
blg3uzbkHrkkDsMOmTmBueugnvynxqJ2bGXc7d2QadbjXCjT4lR44/lRwSZGaZySyuJDrI/fOLNa
bO5DYIK8d4rhDMPpDSeBvSltsHHW3BNB9r7qBxv+g22/dcNAbuHUBMylIF3aMknWRCRxd4oq7Sb0
juQq325/R/H0VAV68+pNZH7Yf8xEVDunS80r+WE5je/Kftdj+eFyDzrIulIruyHjfiT5doMiyXr1
/Oi/T6OVrYbs4mYk7GaAPVm38ptneGthBNbxQWvWo/wnNuhmT5M/oFfJXsyUWR0MulFjuTHbZTy1
LPFspFFTywQ5vEn2ljHnLlLsvAV2z35JN8Nthw6PCjbz9yPXxazXqc8uMb8bWmY1nUwKBhJRp9es
W5g2qQ29yGHoE1fG5tD+Gwlgh3Y//EI/PS09NVGk9i1T5jbuDmnR5mffhmpZt/FzkjnqHWAQsdZp
7h+j+WlS+9s8iJAP+1MF/KsxyQ655UU/vTwcXjwJbfPNclP/ichJFI55pnYl+p23aIzP6dwJ8lXr
HqJIj5+RPoLDstiRM7pG+yDvjKChcY3/vhmQorEw5JadXbkJh1yszTwvLlpZpbs+ciAgkAR3HHU9
2WGtKy4p6vR17XnR85TTOA3bif608rSzLIq71knzZmmCFLgqWTx+t0TJM2nE5r5tqWerIS/emzIH
QEEAxFpzSFZKkk+ktuYmGWm7urpO4e7kiXk1JsKhwmhZesxzXDNTl7KR+eXxKAgmRjgeEse46bAj
mi3qTxh2u5j7HeA8bziipzPRDLblsSxyc1UGSJJ1D7JpM5+rvKIoFnGH4aiK76qGtva/g8RS8O+p
UZI8o2WEPjy+WrQVgQ1FQGRwRrIHkCooE/B43UUO/JdwItD/MpQ9iH1uDYHS+kNZVyc1P9PLhigk
bYQ5MwTZTvhCHEGkMvdRdD7JJsT+Op8zigqfim4nLy6coNmF1+SAggdp9Bc/GyCgaIeRSmxnCiff
tiKR7607MXOuw9/SXmulDiFsDBW0jdx6LcwuW6ueVz4unZQx8DLUkFbDbGfmZtM6Ud1/DvAA/aOo
srXN1EBrSBxC41cXwYiqISCmR5EDWi4EpA768jTW3jxFxNxLYepAEScQisKN4ksHJQ2Yf/U0GcRu
lLodXcjg+H9OTV61dwuuiM5R0MB6/ynWEnDD7hTsyBdMienh3OPAH/7FnKi9tNxO19G8eUrmgxuW
3V5PUJto+WjdhD/px9LTz2lu9edoRAdYyUvPIPbM5mD4dxpGUkcFgtYwpr8zOop0gUAvhq1j2dzr
1ZRqGHkwIfd93u8mvenWGEpK6EDTs5QMlgxJa0fN62MF6X7RF3Z4Hmr3Jw3L9J0pFPRCFWU3zZrt
F64f0RyMfiZ0KjvbNaMnrLS4qoxIfRXei55gQBq85Fr3Xvbia1BbsCjECNQsMj9mpaPR2+e6yHf/
zJ6FWyP51ix82VnqHZHuKSZdCclug2AQFM5aWd0LrFc2h9XRt/n0tdQybm063zWTys6d8t9T4x0N
hRnP8afywPQm+nA7WqN5Ob2wHpPFXup/6zyJP/h38EW1QNg7Jw3j1RBaz3wHZ6c7GRShxEFq6Nf5
D2mqXBE96+sRSPVT1yCMeDyj+MlgzBB7MXs6M7QrNwtXzTaq7WgZzmbPx7nSxTeXV9GzEfzSqyB7
DsO2u8dt2K/0YZJwpHhKAq1EJhQ+sRsgMsx8L4gB3TLA7hD0W8EvqC5PNvyKZyeU5TUWVr5IXdkc
8VuQ0Uiw2saOaeM//pCPwzh2+cqbYT5JTQP6sQUkGK/EhKZJpiANZKF/pbJn0Woyh8F9F4O/D4aw
2I2PXTQdJMzkRFohGfUn8l94RKaafhvCiHNl8BE6ytm57K4OqsRepEJi9mQV/SAnf4GYNn6WiRMS
n2HwkQNvAhRGaCtiYrqL+4ilm/oR5DWO8LIotWqtimenMfRbHcXsTvX69Hg2CAOtWxu4S6vrDTJE
POzGVpffTCPtcM/0pBJObbWTY0dM2eNGLvzgZCZNdRKyAk9qujdhh/I2VO7WJoLp/Dj1OGBbRite
YLr3/RxMZDm90l3GghSOySmcFBDArpe7IS77syurbBPqOtmlZcKdOsnitzb35taEvwooaa+Vqusn
O2NQkGcG1BKItKsqqMOLsjMfUGYhnlLPClZ16Wuvlk1HlaAq8zOnNRSPjvvTmx2kYqz3xliEzyJG
G15kyd+gm7Urqv/sO1hYJBJBCUypDGGUc2OTosemYO5A3+iHuC3y7dB0NrVyn28V5sB/j6b5XDh/
NRiEff7/vo4AmlqbjB12E+vdqKZnOm75E/x15okFRIggsSM2+MV0j9MpWgWEw9xV1v7nUfjfc4+v
/u91yqnFQTk4Nx8vmeZv8O/R2MXPdjdiBwz/1m7HzVs39W49VnTZi0olz73ls1REZbNpc/srKm1x
fPjHmRqIE+PDe28UjMPRLMG3ptBWeH12jyWH5HecN76E/NY5xR1P2KSq6uyRdrnAiW+9Pp6689Mm
M81X5A6UrEk0rDof30TIDuZDa/kt4wqRXM8d8yMQdwi1wKxnox7JxkWyGjrVH7Uh0NuVb5TI2x7g
hseB+CkaWAOyJS095FP099FLxCJcukmN1pG+ZOKMsw1IpMRJYjV6tPRSkxmglTdnYujkJ4Z1D7lr
bN2zoZ7WocysM5DDFt947yJlk+0lVT2O37bXX4qyha5EIORXhTTX98M7Ixv12hj4aotI+PfKqKg7
FcPSVibiWOsKeRbr4j0cQsJARdO9maPzll61TAS/QG+pwwT5gvg1nvYlv3VXNcZlwId5N4U4078O
N4OKkl0zxtOmM7oRhmxFuJLpr7mnj6/96OSnyqMrH2Re8SurQm8RO+3EQMgzViWRmmsM9dCg3WHa
TMQuLOymc04TzdJuYet4FHS47FYDFEDMhxK+yKJRCRaBoibloNDaTZuaRbix06K+BsnAVFAoQEMO
CxsrNXL0QldU/Tg2/jU0K1j/gUlT2epStBxzU9r28bzklcZNfO5YizFgt+olzMDDdNz2BhOF/3T2
bCARg8WULxIeK+7c7gPUDYq7HlFWL82mNleqb0riRc3yyK8BOevxsFJ2uDVrMEo4380IHwMdZHZE
9QnNzmvet/r2cepx+F9n2QS2D9WrCRYF9TZYcyvRj3HvYgf3GxDU35YXw9pC91YuHmceL3gcUBYD
SJ4SxoRkGJ4sBmwMGK3I4EbcwBRJM5BVTjZbpbP5oSeldXo87wP2FRlq7km2Yufp3qWh6udT2qfm
mVVOko3QinWQWODRbcs2KJyre1K/+VAvw2UQG/mNZ/+aWCIsH8+SIaufRpk1m15F9gosFI0XgC7/
OvHgATLIVjLZ1PO2qA3pwj++WukSHMb81X9PTWYMXhp0W2/GOuC3WrpuU1yz+bs/TtVasbTTuLg+
ng3aUD9eFZsDytpqelJ2El9Cg6lYH7Thr8Qv0xWjV5sdg9d+ZMNKL7v6NiTm7zQwBepgvWNsremM
xptkT+2bQ84a9Te7hEjPqMbgEzR/lcb3wsVQgCG0P8RkPHz4k8OeTJMvUH7mSGTUGP/OO/wjFH00
rgOiL+ZOn1ardP14/vgPy9FwkfbTRyh17PxxoP3fFz6eQ3xbQwbSKF1BVT8OIvD/8+h/5yorXOnR
aGwmRG/ICmz0PZVN4Whgb6o/y5YYqmBcDtFg0o8hKrkfaTEQ3rXQXVJSYofmp5dvdYN+cg7OHyfw
m5cQAxsZBdhwgvDyaT9UlN9z6Erb9Eg0ajbLpKCAuSH5lP7vptb+UF8y/WyCVepXR2XHZIdNW0RJ
NeAy49ZqbbSwK2xQ3kDGsAM8ti2sp7SQMYixnHzGQOB3LN81i/q28HdzQx2JDVs8NE6eZl259eM4
pXpnETbS4gtrVQ3oEIZwVZqvbQzrRStahoiKRgnyXW8G0Xrhk7RZbgK9Y0KFhYaE0055BJjm5Eg5
xTOD5I3pT4ohZIEbMJ77Hyjf0dwOXn/KTHyRmcyfhYfUJYjEWaAp5O1iPhOphv1W3O18hz5MSJc+
k686tA8+bfIeZsMpjOla+L1H1B364IilBkSk98tX1T5qDLiUk73VfW+VNerdGVp2eUn+JLj8hGUv
s+R3nQe3IWh/z29pbFlUkQpzuI6qiAlgsPhoHD7PvUMvY5zcS9zDk4YLdBolqfA1BtgEy54X+29T
Z7ykAI6ZsWEbSQYKRCf8bZbdB+sZacXa8IQ3Wm0zy1i1zK9L2/yxyKvV1IcKRmLryhaPYvlMkDF+
KxjXcffdq/a71IhzrNhYehOOCNk0G37Sxglop2jJvu7Ai3cptEI6T4uKUnthCtNaWYy4IeQxu4aG
oeFkqyvn0KfxcrY8+8zD02ra6glUuLaqN5mTPqvJuvu5c6FnFi8deldlifGrGaKXsjLfI2+AOm6P
h85FRt3MF7ebOTeTyBpCBbONBcEoJg036vWrjIer51nXVNWoqvpyKenVjrgLEOvgtZBvTODk2HzV
nfdT2EIgxMFpjuvLcHV3Sa5htsC80AbWb6nhhQyIh7AIH2XJcNDhFXJh+tVIEdjsykFdaRl9iRBV
JepKbnNGsAiG9DsAprcsm+BGf6xFdVPCq+8+CiHfTeKe10KkR0bJBMnKeG8UzUFjZV3HxAsvE7Zs
w6xHK3xvUbRtsCroBagCDbUstkHpBCs34EY56cZR6deySKECjunWGzI4IoOHvSWCJI3QftEJ9US9
cYp8+nxV02BWSGYEciXOeCLJXchaZFwrStFm1q50Ji3N4tYY6YsnImM91tAlaLGBP7flMZj6typx
cHc6Ca4eg3eNrEkciUCCBNe6KpHzDcFPIcjtTpsVd4+CDlnGysZMpEzsA59lYnpbNi11+azLqNwU
iaK+93DrgvzrM0zbKGOwvacx6AM3ojOaAhFlsJXME8AEQWbRBEj0q5BY2uAprtw/aVSTrzl5Z2Pg
O+e01PLp20PDhsICR3IIDaGmob5pceMvnGoNwr0nBDH/bWJhHgyyWzGbDaVuLEek7mV29UkmXpJk
/q6F1Y9k4DpjHnr0jGQ65uQFaD+ao33kiFBUgCbKqQ4jzbK2OrQDQEaR78GlkK/RBEwvM80BpGz/
EgmrYWqOvwPpWxgTdbHAY1CujZCtuWtbqBF1jV9u4obrBduI3hXVL43JKem2Vkw6le00LKpjfS/T
5p3i6Qfj4bMb+t9UvlupdO74GOPtgRzwspjZib/xRz0nhCRruLmq7i/tS/ZYmjCQmmAsIeLKUkht
SMVRyyDA+pvEzJQtNY876s+2apNNX/Cm6KVJfIDBLxhOuBST33ZWf40ehBBM1aLVECoZxSdmXK6F
LkUtYht7GGBbVX0LlyTePIsINw83Dauv66DoTEI5bkynXFl205wYXX21LlQ7GR7zckw3Y4LUsMtf
uin5DoqG6bVTv1uJ1dIisH4AQ4hljiF3GHFLetUumCbj3GXDPSSYwsmhwvQWiUA1CFLfsdaxG8MI
Ai2guxV3bKynngN4IPWHfBH54dFLkAHCr7Ac8E65+NGG8R0lO/1Sg1dITVuVdUhuQOdfs7zdTy3F
asA4vUPPofXT2qfxlNir9OIp+au1oKpQAlwpOQ+WK1AZQmxY0Ph7MaBtrpRnwCZL/aUOmkDG5rdh
IMoKMbubc7u8jIdXiKfjoQ+Yj+cxLo4AhadJKqwH81paBtqJrqLWndw/whkQ1VTNq+aFa1k1cpHa
zXGU7QuhvqSEoxOyitcyHwOsUfHWcJtxTRadvrCgMkrHEzBQF5BhuqXtezu3JdmpRq8rWYCwKA/Q
Rclk5/79psnmWhnyb5BBhm3zDLKTsDqILRBTR7+7EfD0t6dRLm2WTaIwPig13rh65uja6mlE72dM
JNB6RftD9AKDLaPHbZcUxMSmSDFTlHxMmw4I6skr9C852su0QmlqqIPmdM02gYeKKfzHTLWa7JQ5
60DbhNQbaY75yoccuqIeuJJyFQ1AisoyZ1NWf9pM5QHZGm8eDhtSc/hrDU37W68nhqr+eKr6+Bq0
GIZdWZC/iDwg2rReUyzQalUXI5/wteY0/VPn2dXC9pK3fr4e6cAudA24Hy5pCwLUgB5eIgIWoLuo
e1DrIPsAIRKA4INZfDEdjOpxMky07dqXDkHEHrFWT1p87Xv5uaiJtOoIdF2GEeIyMXnvXJ4gySwS
aU132RS0luKInIQ2ilfIMRnDEokbWcTIJGNIfAgmnbQxw0Wey3DRuP6Acr6WL3RrVr0ww4ubln/C
meCYax7at3q6xA+e43xgmDORKMCAMybw+gJNSVLzXvQh/9PXQ/USiAtoKp1g5XDXNDQt4kz7A+gq
C1RL822CKKS4mUelxR5X99hGNWHMziHZGFPxnXtxcTMbo8LTQNyOAVGgVvmKgXzEDJk/XhchiQW/
RdzflzfYTGpgI5dyHTV9fzFLrlDLIVR8KrwjoiMwGCyqSUodWHvxofatW+ayHssi3SUIvSMr29SF
SLeOCGO4Msj5W795rlC3YMBSCenRdOoHlf5OWblNAT4pd/odjEp9qxNSWIfljxwxgJjsiheFZ8yM
JNyfSUj0bxw2hKzHKZczUK0aRDb5Zh5C9/6L7RzGb7/hr1+LV1s2zrowCddt6a/3gfZSxjKlG15S
A7TfKRKHRaifqzQEuibqX0OtfVeIxoPCgmcrIYq5cXTt9pEHOr8bJPuahn5y3w3vcSS5AXjmuLK6
6NbU1l9oaqnb/Uq8uStYTxsviUx0ghV3+R65chc59NtZIGxIOK5n7nJ2Nv6YOZtaUqinOplR0T0o
ta0MIFGoYaggoLnLSMc72HX5dBgRg6MqSrhT6GR4lUxBpgBtEtc6wDp+Y5TtxJLMOOBJ/gHtJdeT
1ihodIhoC92X63oIP4m5m9XXq8GfFq7Wd5csni5jQWahpiFAoNgobNPZFAXfWxful+TfddOgH1JX
3YYC13JePk3K/Nap0JrJ/RKF8e3Y+rXAi4QlelMMVMFiZFtdaSckc3PHOECUkYP0bv0Dg5xdSPti
DkdG3BPk3ToLO7nzfPnm9pO2pFy7kTYeLyen+A5HGtymV8Emoc8RbqRsD14LNsnI/C+RadOi1/6O
0eSv9bq5wvlUs3GBipS46GXZud0rAPJTH4/vOW0TuIsgEdvyqwjDbuV3ZzsU+WZoFhbaj62hIUwW
A83wJECto3NxWyaTA5NGP9He9OjMYtxojn+164qBAh+thTYPOR3yufG2A61TT17RDEeSNU9GGHAL
lt07vITNGDgwl4jRWVQileAQ0HPmw1vvEZAD52OijWAghnQMcpXs+D0U5UnYNqFvKanf6VgOuCcw
+hr8bFVT8Qpr7/RFvKSmYtXxlvlQ+8uW7SKAffk2B8XRj8AZEaDzOIqQH1m0jCRaO8XI5sJb7Ax6
pG6Fz0PUurc2be5zcI3w6DoTHs0IeEVS46jo9kKhUFaCRZYlEj8AJKjGMhkD4RPvOrZl0DxnFw9y
WncE8lHm0UnpVrWsiRQvYueIwTU7ZIRxLojWiQ+zGjJQE30iluu1DF6ZJhaLJMFVKlWxG0KxCAO7
PiJLY7tnsvt1SQzSy5gAp1Hthd6WG7+wLTA/+jWeovPkmu4OVny/oE+3qVoM3fQykSN27IQ7yn5X
L4u9iZ9t0QiadWgTTj1SdbrcZ7jXyORrVrHMi1Yj69oT92oUurBHfItaNahpHjL37RddiSnYpWe9
lyNXsmjQjnukmaxRhrrL6tbpEAnZ7Srmkmz2uPTaJ1Yc5Cn1QVYmgluT6iprdnAsdJgj/icAwMEk
IY0O0VJvhuo2TSrYOg4YWkeZv9igwH5N8fOq0t+gEtIWbTsHrjf5V61PJMUnFP5tRufQsvdmKjyM
aLCkao8JVBqXt0EU3zZBQqrwFno44H7JmOxoaL5SxzHWXj5fFhpd86EZikWjmTicADFoc32W9026
0uEyGtL5slnANl1gH5OByClRJVtdcy4EAZQHCyFvb/KvICo5/I86FlbgQomr7yL0vNTZziJuXX0J
LWRrEG617I3gI2CQs2oySW9Wz96FlC9uZ19Ey2YIDg19XrF16DYuvKRRy9RTOMd04z1NB7wRAgGe
Fw/sGeaqCHoVTGW0xISS9xJhvDaHG+T9G7PFexnJfA2fBYfBhHq5tlBWB3/j0T37of4RNiQf5LlN
44i6zhAWYejsy9oE0l401WfNyv7Cs8cgnFHk0nP4QIl+RZVVrSlTCT1z55xX5/9wdWZLjStZFP0i
RWhIDflqG8+AzQwvCgqqNA+pWfr6XhLdt270i8I2NhhbyuGcvdfmQqM3hTEpCBmH977OCVN04jfc
jcNY0UIox4ZeBZdw18258DCRCi77m6ayzJWtB/1aH2i6UXgmp4HMhclOr8R3XerBRkDoet+pyUQZ
uPd1KUC5EcsZSLxWJQrDwcUuNZGK6D24eXrGq5avCUKQwg3hSnkvjPbCoTMV1y3tSIuz0hDy1kea
4Sd3rTRfvX7OoZyiMy3EQzIqDI01yQLS/PJ89ytyoViG2ilyBVxITyGjz+9kh7uGwgwXE4J1bBxg
ekW7zn3/l4smDSCdz3xn/C7nPxfg6l41Ufqe6JAd9ZohtKV9z9rB+PSId6ES8Mc2OkIUtP4QO+xL
uwacI9v4zzRqHvtq3NUo4miqskhnr7ETtfNSZwZrCOJatjp4QIlj2bNabW8Kp6AGgUfQcz9Kl8C6
So4H1x0A4GZYkqWIEL4Mb1lIlcnNCrqsjc2sVJq3BOPSHKlTn2X0n0DLSM+1soflENNP2AUoDtfL
3ZqdFl4dDyHvKEnZ8Y1d5oESChNMdWBBgm2QdcZx4j0e1Qh6JraJ0BwZSTHPz5ydAb5AGh7DLLlX
etYcmi68L8JM7qHYPZWzuDTRvtC6s1VijqBGTkfCj/fpBMW/aQbJJtDq0RTIbKNjTQcRN22kpb+W
bqndEYIHwEkPzvqIeU/TMaZLqF/daCc3tYEnKyCaC45HdcanrK9abWwPne2+O+UZJM2byCd/45Xk
o1FVOtBJeUqj7GugINU1w6OhW+U+1M2KlX4fEiEcEVE1IVaESTX15Q5KCXPZwGKEAvN7JjLyltTJ
rk088Q5jc0hXoHCze81t7rx+eutcb+ek8Z2QAGDiCu+k5WEmTHJkMqx/GafUW5QWF0BcG5G+GGgc
byes75ZmhcQiMzkoSyLJqo5pDUw2oneRDqDBXBeSi9e5xJOG2BXI73Ra11pX0BknL2eF3WZH5Ad3
HjkReaYHNz5fvqoxq/gEYAcdtTrThZWTvjo00WMf40doDveqKD5KM/nUKvukIY/a1tNAxC7vBMFs
UAY7emU+BF9hbfTeRSYSd2vL7fJ1U3ivysTcaFpgfgtEobAXqcVljxlS/ZM7uGA0OL3hHrjq5FbT
nOBF9cIlDM6kYOYb2TUzY5+Gffyrgk2NSD2tIJP20duQg7oxDNay4BcFXn0Lq1vETgaaNc0dEnR1
7LRxIxgt4UkjpUtrlEl2HtEBDz8CizwUkF0xoQuA6opwE2gwEVuTMcnEJNKUjcBKGOI71A3SHEsK
jlJ0Hx025KSsUY4ZzmfrB59sjh+jur1Nivau7kkotCqchjmZI5PRvXph+tH67DxIfyM0rgoOph08
dkF9iMX4NUHs36jeJKaKZVaVdObahUkG6rvzgicLPKSea0+ZzWyize7H3nqIk/vUYcFbEflEJbw9
WwVg5fAeB+upjuybyM9p91u/UNxDtqB2dtPRgksSSkOG+clZDwZUdsdakUTKPLO2xvKOOM7AbYmw
rKpyE3k4OuvG/CaFaQtb8Ugbgspo+lUVExsBZRk3EMl+jzEFCb1iRxDwRbdZZa+IyyXNMhUn5OKP
khhWfCnUTER37VX1Cw3lETmpviI4R+5N6n65X98aOk7y2cvqIdNHsc0wrHr5QmtgG/SED5as1KNK
nTl/qMkHZ62ir1o3xns4+SluOUnSsyAk7I5Y34M3RTj4Yj7tyugRC2NA1Xtiyj1m5q6xf+nl+Ka8
Yd9bKbL16jUbjymgT6rJI5rs4NZnZHFC59G2zZdGB+Ta1i+B43+W3+NoPQ6+s2E5dRY++EeuEa5e
C/6r253JI76MsUi3gH+elJdBrK6xDqjxDeoqFDF8nVAUqOkGDeoc49zyYSlxo377YXAF7XZpC8aD
fN4eCpoWHlPOUDE7+RAc6IBtwhKl4mybCWzxVNgTH0PjTQQ7cYLEGCUHZbzFbLg3bmtcgb64qzGq
HtJcaXwQ1ovhmB/ivaqcbTSEqGNZvhFC073bCqRagiPUODU+84+kfDvz4tikYmfPg/Yp6sn2Sl5J
foV6cbXNxF9d4krs6mCA5iiHZ/DIh3yiLoyNaFUjLhHlyK6T8QABbMymUGtebJ1ZLIzGXyGasq1N
//TGGPvzNMIlHW0sAdTdEAayOqrEZ2lV4NpJqZ5wp3J9D6c2sV9K3JEoOG/Zc3artsrvfK3+g6hp
G4/Jp2OOdxAkP7xLHcp9Yw33OgV/5WlctQF779HT4OaQ/oxW+7Mbo2+qmTZcw/J7IibYm/Ct4TTZ
B9b4MTDQ7iY+YwJrifb+pkfsso+gEJlbat9Z8/67pn2bZFAWc5+c8+g7IQpio2mQnoVf0cwRoIkc
ipk5BV4zByY/jr62KvUMrOeWUjynTZOv7NRiAZq6EcFCko/O6ovtmPfgmdSXQYKmFjLOhKPcp/30
K9Q6nEt2tK0DdoFZfqeomKOc/BpK70hqG8hjE03eBJqy4NulhARBcmS3jLEseqa2cFe7Ozi5iewR
7ntQ1erRpNJEXUB61E50JHL49to3O4YpCDSxqhNmQriOlCB2AtbHTZfCBWzHg9+1FjMGVm1Z0zts
tVc9C78zRoW1tOSbWwjW8zWAxwJzb9BFco03cA1dqaTSuLea9t7oMLpTLyOQugrSnXGjlIl5s8Ju
rL6CWWqaU8fD74W6u2BEDnMTY0d8FN7wlpqAAagNiJkx05eMgkGJ0O4QhxQl8eBl2AfGiJUe62dV
htYNJEaGc5ZyjSmPfLFYFG7rOV2kand2SESybx1zYt8jzdM4C5axJT4xJQzrAs3yynU0klXlA2jn
t7aLfYASNEJ6+yp1vdsEfvegt0W+bTP57Iv+GdkofpI5JMoKT5Zp30dETW909HIsXZpVYouzUaa3
hutvcInibJ9Yuvsoa3ZZ9KA0/cmyyhC9vXwPOhYp0B0I+stuIyqIKzeyr3ViPnrtqq7rfJ3h2d+6
AWSSsU7WRSgFWMjpg2CONWxVTtbmi6r2O0aHax9SaTQyvG6j5nzJ4hvJ2VtOAY6tMI+RKi9qYouC
DtiJTkb4psLIKEP7mDd8XDJ7rgq0I3Eq7y1s0lpWHtjnvOkyq1cFS6R1Z1dsy9N+b9kU/qUe76gd
ICi1m41nm8A+E5opSDUNVoTrCInSJjaNB4C4cm1CmJ8TCZ0YjIYkxyLP9U+IVnCe3VkpzhDlpBRM
fWO6RoZOxLMAlTB4IAvt6jedCLgcifWnjUJcWKBeQnhOTUVPuNRGeeNgQWB9BRRgJINwjWYsRgXl
32Rj88gFBYEktH6JsH432QueFMiPfEJsQ6wVvjMGLnR0mmIQFphZaTxhN9AeXbJb0HlsrfpURKQ9
xnSYg4HsuMR+tVV7Ww1EZI441VbhkN3avSDfEZGyXyrAKC67NF/Vz/pwjJ3hg87Xrqtpx1EyT3EQ
yjH6k4qIwlZY9usqzu5oSJ2DoX/qoZiwMJjpSjH8O938rChiaA2+38iFkojXfa1yvOMiPtHJImaZ
pbDX5PQeSv9ZCXLQoGM9GxXd1UoQsNV25YduFUeKaw9jFTOMqHdQ6HDHu+Ayk2gnPHi0+sZNPMDb
wIEnzaOf1b+1zH1KJvvW7wn4SshvswNYpRn9Dz+k+pqX7DkVnpgQyKFjDau4SA7tYH/SQvMqeRsZ
Kl07iVKALzq1dsPgl+nlz2xumHs1bMBht0Mw16/dTN7H4Jl2Xt//cqmgO0F8CYahPLjthV7KtJ7m
lpaN2ZCSQX9jDv2zb8OTdYp5uUUgWnVDUeu3C6WQXTbJHg6JiQ79GQaeiWYl4EpTcfo46jUIY1I5
bHHtKblgeP80ScmTsl2nXjfcTXberHRz+HICg2wwh82y7+QvLMteEpYxcxhYTyBegfjb6XFQooj2
3fw285ytQkCGmgJRRuhOVF7yX5TE71LrGdtMsPbo0q/Y4/3pRHU2s2zXtITc4c91N6FC2pmgUJji
9t7Wil0RR2cnxseaj3zdTXJL/em7ZA5aUdbHG/GaT513aDOIi7qeISUJSBii/FxRiloXurYvYwqf
tcfAQfqdKYF69FCzqHk5py5FktC3H0zJESrlamUynU490p9aVE/U2+29bZNKBk/k7H/7U+9dM8qZ
TvPE3trBbvhgWdYMXYQBkzEH5o993GcYA7E3dyYdtdyghg1ub+I67CNYTEQJCtAEMnCBrSRw/Lv6
VWjoilIM/ZRm0+jMZdVilNsIThqv7m7dTG2ZgswtG7LNXEISNW2jIuhOU4iW07MGqty6fKhD/RDb
bbqvZPtsmoqrymQ9wB70N3r8J29CgOC05LFlMbNEE6CgST3OCfJRV90ryGqWAw6XaQj5HV8Z0Rzo
RUA9ESxPgDfGD4qcNxULTBay4asuST/RHRa/As1nAzdwlUdJx+6KSO4ujN87GeZICHIyA5vgw2tx
11CFt2RzcfjSp7R8Zedr02/pjn3s/Q5GvV81hGBkkHdWaVE8jpLQ+JGM9AYhsyfTfYeXIBr5GAfX
iz7ijpQ/Rql2nSiWlU2fbymzFT65GsNeRAKkS0utIrjrWmIVK1h1FKoIDdFOxpi+xGVCYaR8ZWXW
HlK9f9N71GM4yt3kVJUU/Wy/pbCHW9cHZFilLXxtMGtRFG1dSJIroycMsRxYc0QeJbg577xYNUo7
2FLuzKm3b9JgxrK25ZWM93OV6zmSGrBEAC7ZGdB6bhL+EeLLaNbWE9U493fhZRPbJTK/w7a9Nl7N
L2ObhbYnNax2U07ohG2K+7t+dmCTI4mOUUMmgewo04uHCdniuhPZk95Fhz6wqIOCU1HTb6FAnMbp
c5MlX21kvjceF5uXas9hTVl2aoYPEdgf0gTcGvcOtIMR5Vhd9CvLTvdfotIAbRNvmJYmZHLCerKR
eifVd7bXrOjZkkljqrc621P28e9UifaJ3r9QJlq5JddNkD5FU/UxfupVT5FN28TOTi9cg557fWCZ
725kQfUQxBUybw+DokLMBm+CFvONG2DYAxGy7UGAFOMVDdGrEZhfxUjg50S1MrfTl0rGT01d45r1
VuwZsiE+9kzTo+7eTSp911NESLaRAtkbQJGX5TNGAZoAYuc1mdjZpK1MdNpaJ3J39tifRGTdEOmI
9wbHk2ZpX4GTD2QnNNTOMZes7B7f5Fz5xE6Kgrpnv7xpK0DvRNh35DxuQ7+BhGSw+IfMi2AkzTa0
Pi9NVN5UyvnMSXI1pfqj0uLOq11yfjPaTfJgsKlelyqGP5c4ULRos5ZE96g55tINLiyu4X2TkKPr
5T3LGXhQDXUZVMsU75iVe+K1BFmkK5lZdHmnc5QBOo1JDh+5ljCYUWWNYC0EbxJZ8So2qLlLMP2s
nNtxRlPvOmY02tlgyxq89r4lvkot+U4c8U3wOjoq3D0OpebmtR/wPLixeW00ajRzUECNjntF4gZ9
eWPaZAOCbqcZN2nnWOumzl5ZmcCxQmZIUbMFNp6S7JbPbzhv1+6A73ySzxA4WLOEExygzMbNwUdQ
F7i0XO9ciRBmyS4ShlqrgbCCAKsi6Xjkaiadga4l/rS8mryaSEC6qvqNmbc3VZcf8WlgddDAXAOO
waxIV4al/sZoxovZ5hC7rP5jSoqniFyRX5jzwn0ahlRtyHZjyCXSDJDtlDMOuuCGhM5XQj7XLbah
gPhreS7S4dXSrbtWd96LVN+4vvknKehdjiOZoXWwbtHDbAynk58+mOh53WRAOKrzk1ThMyYtTPXM
D2n4pZtJz67+DWn4t2lRXECM85ml4+vQs4asQ6YNzwiILyiB5QEHy1J23ZVAFIi4AeTuS6+MB0do
hGy7IbRGdl1+UIDqMgadwUoZa/g0XAaUvNaFb1tr4sRe9BH2nKA1bzZ4CFAT+3SFmophpEnUc1dh
ZDGY5xSdj07/zKvxEEyyvnGs6X5oaBvqIfF3SDkKiGv5tk5ZQDsx0vwIKTfcrpcpTMutroZ2o0u3
3eLt/ko7ZiRN0PfU2GlFAEYnA3Bp2D0hn9roDb/Qj/Wr4B+A+WNFB09SOjZZzYi9r0Yda8X0Vg5w
rQKTujlLkG+wTgwP7DsGw0JM1G1aJCPrqUOhoAefKqXYryvv12SwmQVyd+0Uq9zWvu0G+FtFM3WU
nugD4QQRHxOlZD+P4LQ4lNujxGQ90bw6mVkxT9IIJyIKs5FINDDE2dau62FTO2yMkhpwHkU9W48F
GT9s48eRDD6znwEq1KbXFbjhdWm2X63m+neV+ChqquiO6aYsS6bfjCbNLb2rbT0AU6e8G2l/Wn7I
99ziMw1oQneBYa1E6LKxLLdGjkDBA3Yyzt0DWRv6eYxYiabeNczluLdEzm547Msbu0lBlxv9Dlta
tVWak/C4l+0b5ucbz08+OjMgDCTzqbEC5hQwnB6KZAdie4jMaeX7gBa96JI19Xej9ALDNtjp0R1f
5AAxfRDU2GIBRC7A4tua4azXKRvSqVnQ2uCcdRZhCerrNeqnqQpfMwu9t9XpIWEh+pnN+4AVMaYa
mTL6j0lM81GeNS02VrKT740LxCzthj+NN1KM5aTS8CXoJbVK6KNruC1AwRtrPyih2BOIaGsg9Ofc
NuaJFp9DDD4vr5KCEkF7ZrdlhKQZJ+EsmwjwlZRNe3agRJk06m9K8ni2Va+OcS3eU8AeFOKrWyHS
g9FPz1pMq8a0thoVKAqcYOVs03DWoRHflw0AbZNiSIB6bjdBy1jh22JACrbD3IRBZ0qHqWrwpbqv
wmGFrfdsGz3H3FMT16+EvRNDrtqDPUfYm3hfELNDJnNyAO1S2ZvcQEc4jJTXsOyRicaYGfPBFFMZ
nvFc0/0GVrEKE6ZKTqHJ8Pln9NxeZT2dMJeqg1lKUE3p8JQb+ndh6v7O8IjPAIY2Ml/y2bUFi8iJ
DC/QRwTuaTHt7NrtCC5hB1BrrN5OJqdkEsX5jahHdawE5NPlsNx1yooA43R48Kgjw5u2aHrbc8TO
z02cWxUq9QIZT4eBAJsdqtSqGzlOgYdf07fZvNdNgTyxPiOQ07ZxYOJmnR9aDkjH2bIJ++S0yP7F
HJfz9xDOwTjxko5DXOMe2+u6ndGhOKABgy63ZkTo37vFDLqy4DQzAw7ZseQKTX5u6jNtdJwPPsnI
SIpRvIYzGnU5aNH/bi13vRmc2vpfDRC7g1Yw35QZ8EAWz9xcDoRBkO8hiouY2bXJnM0TM7mtKFoq
hAX0UpdD4+fVz63Mk51xszyIya5GyDs/ibB6xRsaP7L5oqtCp4dFPvz3IETEpro/W1moYfQxv2QK
4NDlHbLNMNYuRTEWCBJopK/pFW/C6fiq0oG0KTojIiuottaIHv2eJlblgKQy+4nggPmTWf7h5RZL
HT4Esj11zQZrgCV0ClKgcMcE2/YRRevWsYdTNn+7nXiuakRjYYASb3TWrlWUMPwTCyxAIGjTEI4I
Hf/Ua3zqekTyxd9vZvm2lkM9f29+Q6QD4iMifD6W8yAahbxpDfER1+jw85P2WwTUIgY+JMd4HJGy
brJC0Z9jL24Z3xREf5Ndp+E1x+ja8FsmrSVy1/PwdamZ+hz/3+ciaJ+Nqdovn9XPj+lvM2nZkkWg
agZ68TOkt9Jt+HHLzT4xAd2qrK+JTnS+fh7r0On8/LhdbgbKKY7Loc9m9rNyEBYsNOHIbbyEi2w+
YefT1DYnl4i35NWs2Xj+nEz/f14tJ5efZP4Wgt2ZOdJXb8sp2XQGyNsC4gs55DGCq/AQIHDYLR+p
txB4lw97+OfS+Lk+/rmb1xlSVUQYDl9rBirguNwqgomyXUWfEWEEJVFVV8efgy7/e2v5xOgm0O6t
6OCHqpmOKQun4zgk6JjmQ2JrDRJBliQ5uhh23EAJO6WiazMfaCu0aw9Czla4PvvGURBFqHLmSXBN
4VWOMV+uqWIa2ZR1I0VpRAyTi5VSOhd6SPa5j8Zjk1nWupVhg5oJ3Eu1HKjvh7Sj7/4+30CntjKb
uD4sL19+YIYe8RAESt8sr1p+UI5Rs48nF3NhZFgn25IXXw/kRbkmbVoKw1nOQyShoapxgb5abtbd
L88gl1dehNV+IAOfI5T+98qshRUelIzWo5luSsrOV1vzgqujev2GklDz81hvDMFV83JiXlRhovXm
7nJQfjCcLPgzy6uW12M9qu9HJon2n2f9PBWPUV5m7V2YRRdPL5xTrFpxIdkSYwK2aPbJsbiE82Mj
PuibjKb3ZhJpCBuHlTgDYfW+POXv85zoBAFSu19+UT+xOeYEmG7QfKDfHS5RaZs/f2R5Ai4cQUri
xAYOnySjIH9Ot0tvp6UB4akIJtEFhGji9cKn1h45N6lOXtUqtRP7IrT2qCbfOo/zaxnf7YtGBsA6
w4y7Wx5bDky/NkscCgF/HzPGOD3P68GRCOXDoIY/1CKja+km46UsbwbqXlcP4qaD/O4OnK15cZzx
MU70/NQ0oXVZHmpHuoIuKVEbDanH8tDywxjl+sEx2Qwsjy0HaY01X/a/H9EUe76ALZUwicf5+9S8
r6E7lQM9/Pkpyw9imyyqxhGvf//68jhMo1VSuYSY/POuJIsvStL05ZdnjPObz5qm2raOBh6odBWJ
yuvcs/37cj5UHrxaQfJcN2EA8oLevhiFa190RuR14YwK6SGPgX+yLzDOh5lUSidsfmw5SEgRp7pf
T6Aj/p5esWand46QNNxOPYWpVaJa90abgJSqjnRI5PLPgxPHpwH1PF1hxAOtS394YCUK27u/NOpR
hNNj1bBen9xhg+nvs24S7aLmQ14N4TYkTnwunfuX5Qd60ZNXTGTwykZHi6NhSJPbYegOy1N+Hqv8
k2LPf/m5F2vGlZyLU28Kc5c2RrgvNYI2sBtPd8gCVlNB/Mzc6YqK/hxU9icz1ktdE7Hls82Khwjl
fU07Pbmz0WKsBs2INrLuny3c1VNkPMWdKVeFohc7GN5zafr7GmBq7fOGGTVWduWsHBclSS1ve/xJ
I063Zgi+SwmrMSrdaFMXzkqRsVNnvtxGafPt9+0hNjCMqWhJ9U6qlSzSryEhZBRXb24Ovx2V6oDA
D0FuUfVyunEV+OUn2dnW3goioj8Qb3NF3zJU28eJxXrZmsltNky/Ao08Uq7904iGQ2HS5eZycBpP
Z33Xu9p6uSnm+8tP7LQALQT5uUnup3pg2FieINPY/+9zl/ulkRpATXlV9c8tP5/G45R9k09C3Njy
w/977s9Plld4cU0me6YflKZBXf/77J8/2kKhRk0z/27+m5e0bPzt8rp//fLlpz9vbALc4DYxccXz
W6Kwaa2q0RSb0fP/97aXZ//r1/68MLaaclOVEd6n+ZV/36/x93//+ZN//2MZxhWWXfn196F//WP/
/0nZ+ujtBWlhaLX5Dv6+ZoAOtsZ8B0hzHB6Vbcc7UO52KYZrUZbdgxYNch+MvrsijWBm7Aokq/Dc
4oMVG92D0Pvy2lGNme8sj8RuNexKL+wI5sRISa/64KYduoSaEeR27NrxVBb9xRp3LWEdL4OjVXeI
6QkEjgf34SdnffbJnuypGukCJaNNMzSiamqxDR8rifSI5280MXUPy60gR79L9zk+oW+vqLLLdqtb
Wv3gsMOjvAV4ho2GwbYrd7pHiYp0qDCApwY2rJIoY8Pr5XpCSrpbXrUctCzfJLU4eApCqkP83dkU
dGekax/tpEvONtfyShkeSTC2TX07Rw8WCgKFOjlMBwV0YrlHesJEAwGtSV5jVAuAD9xHMLq3+Zhj
cp5vaUUQH3r6RT69PU/SXmofUsK6HsF7GkQ+zbhCvcWUhwWDqXP8KP3+Pcz4572cDb6uIxct7do/
IQkhCtCs3Jcsd3e4V0mriwbCnXrrlpZrsIau4757Fn1i+sDZnUgc7arl8q2ns/CuSu8uM9MX3/PH
DxEjA6K98SjZFpxS2yypNJbyDv0DRqVCe6Gk617VNKp7XoxPJaWIw36AMps9vZlBhg3IV9arywg0
aiJ6kFpOInbezlBbA0aTN/utNZqxt0VK1B0BMorySZMAr2xPdtpRiEojWvechhQTsbzf26xK9yVl
PaA+4XZ5lxBx1pNpEo3TTntt0KjjU/JCLVtj6ch1/6kEVTA36frbgGDSozPqwVpkxndi5+OFmu/w
c1AJlTki03f9UP+BhlVZ6NUHd+/qlGByQrP9aWwBl+O+cLVxp/SBPr7rxuB76wZ/AkIgDb29JFrq
7u9Bm+9WfX3JinTdzhizBmAJbpSI1sJ8t2p0wRklhwsQTIoK5XOaBeIPbqdnmBT1G01Q+O152Wz9
iESEwtlBaXDrdTh4mMgJoz2b2PdXzUibluAebPcGO7GT71j+qela/+dWIn7Fea+dw2QsrY1CxkbE
kVE+2DOKDpn3c+Vr8qrosXAJIenTWgeypxoMbA4xa0vf92yoNQhqu9jLjmbm97cUIGq8dP4WzUBz
QClUvvKBwb0mSNEUzJtlImCuIf/utVRda6v88sYkfIWqOGyQRcf3rY/Qzi5pg1nl8BWhcSCSAMBK
6Jhb0ZeK4jnA1T6kkmjW9AeEgRkmqqmDjEkr73uLfVYysWzT57vLY2BPjrJURGXMPJKIeUPUzXsv
AdynLPC2CSsqxpQwpGpWEZSECa0neOjyr0Na3Qde6Z2EpDaZDQKi7TyMqIgrLJ/0S+rE5W2nggci
BAiG1GlznUYLqLhFGuw9wcjukSZxtO2gOr1oUXFNIsTI0B59UEPtmyEM57UVZb4plWndV41N+ECQ
wHYwAdGWfnuu4oFdMC2gLbHOxEZbof3ohUVwi2MHz814yGX4bvnpbOlJR5o5SgzLY61u3RoNjIkt
a07vGmiIjW0MyAPehrO0qFsJ2zOPgUcseDojbkL/N30X764RLFFAJIWshFy3gT9GsV5ojf3o21V1
4yHF37K3c89lGH2h9S6OmPCKta2FXNCgET+9wUeOSenjalUobtnUBx96D9Ch8C0KlU52CktmRd3R
P0nwxfmlhc21E4/l5HHaijRBbOLWPbs7vjUsI5h+DecQW0kzD4qsa5vu2Uj8kYW/9zWSrkGkqdEi
ruHqdQoS5ZmyksNyRY+dWe0xn3WrYeZqmhm8ggwebUGvfjNG8wJO76qrN/MGiqyjTNr56JHmuzg/
7Dt2Bfcy9d3bSAvKZ4Zp5piORawb6AdA0LzP3H6sJ1c8Wr76Q1BRLhLjXM9cA9uGlW2UXX6r5rvu
fDfUo2GNwYJYosKJ7sAkYeqaIVl2vkuasfo1zmjUEL2dMhz5jvr7biHXQqpea0BiHzU+fEpUOkNa
mxd/0K/M4j+E+KvIjqkhYFk7+7KNtmFXG49ySizigoN27dcD4WMzHrAcrIhCvSw4TbkboTk86WSx
gTHn8taMtaFXa8+2Z2Kk7kY7Xx++Lc/BeFnV9HmFM6fAMmtD5EiJlO9Fcuu8M6Wp6kbnLawNtyru
gEwMWzdCcAy/fui7x6gB6VLqEhg498Ka9qcW4H/uOY2iKnn8Gd9jYOwHGGsBIE+neVd2eeuKBAp9
Qv83zzv+a878NdcjWttlBM6Wo+yJnuipjP6Mhpg2UGun1nUa6X9YhKrd1Fgdr4HlnhUW1RdyyrBW
ZThyl7s4e7QV6kqoWDFX7jIMKgGkM5XmIY4K745E3WwfjmGGt6I740XT38FlSP6KcO6n1KYXYNV2
gppysp9yPA/0rOdy7+x+cMz/3tKCcVhj/gPBOiOkPJhJ+8qhPRGPJU365UHSql4jPdwlpOv1dt1u
DT1k1TsMxjoMsFiHuZvf1FabPeXIhKEDO9+9Ry6QEZTGDYqK5lKiV0KJYj4v93Ql6SFvtcHQn/us
ys6OTUWymDEujYaPpzdxP/dIAe8nZ1yj+RrfmgqlJiLp8hAJPXyMdZcA1jHexoO+E12NDHyZUTW2
rF1BfWJ5TNQlYMF+rK5dEsptNZIJooEp7FX2ZXTOUyH69CiIptjmOkYaVTkQLB3HuiwHyDFEiVBs
QjXFY+GAkcEjq3lZlOnCcvemEVbrMW5xyhvk4oVdSmQGxuybYX7LvVMgMUxZSOFvNC5WgOmec8b5
dkZQlF3w1STPaQuYoDC88FdrEYFqTFHxYE6DfYT4gjdwmTF9+g4kusnqCr1Ubpf/bLlr6DBEG1eC
KEVUqrOHfLRC69UWuHty2Ms7DUjt1TU8Ck7oldcRl8oTWcBN0zuPUWV3T/zRb7Op/HOvEbUcJZHX
PfRJRCZK4NW3pcSFlpea+yRNoh6aKFf3hNmi6XXbhzyX/b3JrvzZEPVDZ4/D/fIFN37/UBhTdVKp
uoCsjS5tkLDU6dz0yw+pjIrceDedEH+bjPJToPOMSgNAS9g4yKeWRoLGaEY2XteeAis1fjUue/dQ
8zokHU7+5pdw5AevSPZaVedvNbO+K1gZJDLTr25qPAjLz96YROQuU+nWclCFRUgcCbSrbwrBMBvl
5Wmyi22v+QQvFt1X56ALajo4V3nek5KmAnGnY3+kJoMPMVL1w6jnH1JS4EPMAA3SL5I7GMYvlD6M
J8CV4RPoJW2+4+C9uodoBB84PaE2bB47lbf3aHxidAiXvqrS3yq9+piOfpv8GpbbpvcMxXTjiH62
LEXlaxDphItkko7TfLdmFQA+oqHnpbDB2o0CFaZkcnbcidjDFJ/nz7ATCenQu4GVXxrkc5cxe5Hl
7nJY+PnkX2K+9CoH1CdY6KYa3FutlN5xYpUYIFaHZTE/RjYoswsT7W1XmXiVkkSDmlSRH4kHfeON
kHBXmvYIl8W9x//KPasdn1PhpieX0sKlxflxNIzpF6VMvDRlBZ96nuqW+Y5mYAZJsMSBwsRX/oeu
M1luG9m26BchIpHop2LfSqJ6TxCW7ULf9/j6txL0vRV38CYMgGS5JApMnDxn77XruDkZVfAmRN6d
s0EpdNWtSf7v6b+vauGFGueffozHWzO79UGfmfCUaOropkPXWy5DZxQM+mOdcN8ocs62NpNkFsmr
LBlbFcstvQlLbpX2VGwMkx5YVk/xux+TDg3zI24dJKGiCenDIYHorbi4GnMpqV87SU1K3/shKcA6
3dF1okByX7uip3PAOqUzaPtM+qlfo7QVB0Od9oG1J7t7vuXJI/FCzmNusQthfzh9ZkPyxK2vZDY7
Wi+mND5GxGg4+II/KPQrBKFgyZqoLpAkQz2pF2pZm8ChaJgV9pNTfkUigW9i9B+WJd1jFjI0z8a8
2oxO21P8FtqF9vkOyEP9bMcE3jf5NiDB7RpVDgQqe26oKdgYokdFt24C/tSLQL84gom6lgfxa8gy
RSCPuwUxKlZjQ5gX4xDOm7gUKxvK17OWcd0tH2zRhYhkSZ1Y2Vhk10FRjxdHI7qEDtM3wgH0xM4P
Lfb//PdA08bvyqrM8/IvTbr4yMVYnJb1q0F9he03FZckMQMc93imCNZoYROUww90yqzCtwSs4xol
NgAvt2Zdj+vXukxe2agT4aueGhxaZZVl4DVRL45N2cGjwUa6vBq77k+SFNJtGSBTTRQBMROILQbd
c84zTJI30rw2y/OWWuQhWXv30yCwPgRtAzrPHRmSCE6Xd7mzWWwKQJm0NdtqW0cWsc69+RkAWf2d
zWz7dXUDJrmrzi3kGpi795GdWb+KLvkVZ3ryxcSa3uFQh+s0nszDGNfoRwIPF3rXX1PJR8FkaGuS
O4+rDYC6N3bed09eaWw6L4kbur/6wdtkmpMjhQON7Mu4++NpQDDi1vokyaEkMAxBK20NCuIh2LW2
FmNl7Iazgj9Bi2JwnaJNAB1UEfcB7wZkGqBFHpw1ENmAfaRfvg4fMjJovDlu8+hpHVr42nTpOBbN
pSjBbYR65ZJA68itIsqlsCfDRNdfPXv4IkNev0wkgrxOEA9W7Nn9vXDK7cy1Dc0Xt5U9cnkmzWi/
i0RjG27GL36CwSibE/T2lsn21jKIX1reQg75lRFngKaxkce0GsMX3MaUoPb0vJyBHcG/4tLN7Mmq
WZ4yKy98Mcd/AvUmNxHzUzNLBNH/2Z7yK4Bu1XXgv2q3OiN/3pYWiuI0KcmlMmyKrMK3f9JAZSqh
GH/Cce2NVts4HNXpVKEHcmGhJlmefIVO8dqRAxE8BMBpKPD+8YrgE3/Iefa98ZwlRfI2Lh2WVDY1
9VZn4+EH6nv/YqW9exkrAuVYhf3PpvsOo07/oBRk482f2Euq6LvttMc+y9s3XxpiX5Xd69DbOOqq
HM3inIrHPAvFqh2NddKm1guEAIu/CD9OIEaNXUwmVzP5d094pyD+c9mBY9m6QYsjDMzCT7v6FVds
AgCC6duSWx4O9SR6N8NhpbX6ZaZyRyVIrA3Cf+PiGswmCNIlvwhZAqy1UCEVyDCZiTyL+iBHtBzA
0BJBtO8zROFwQh2idMrx4hdkXrVd6W3TUXOupebSy5HyraxtbAAma73mKM1TVndPuJ8QHDoB41+c
/cwDUDolldxR945PGrX60+j1yX7MSe0RpWFu/MCl2LC6ntu7tsf5pkh+c9+K/Tj3v0rbZiMdzBJk
9PJ/Ik9uY/oBqRZR64d7g8sNXBRe+dEPCY428uIT/knRGwilm3absRRwiVrFVW8Hg4lx+yJ0Yteh
gFlbt4jtI50hE3Fc0zz3QjEuLGUDnV/wtTYbKGQaDBqrud0fAL5jqpXggAazqrdFvDYjYif6Nmpv
y8OYlgRIJu28C/P0O0iy+hYkKdQlo/wDJup+oJ4JEoils4x85PTFtGWTWOwFTtKPYtgXrsf+y4XP
EZQMJ/Sao5Frqqjax6Z2isc+yVooXL74Hvg99mSlEqoWB+cFPEuABnQxW84QDrroCjrkQl5fqJL2
aEhpfFQgvWv9MUJeZve+dr13T9tSpGs4Lmghemhk7FvDYYtabkcklAJbGw19xbHAozEEh/ufAu/z
tIkC2CNtQuniZvqZ6zY9DFQjUA+pfoPuiV7B9NxkeXFTvxnOi2AQ9i91ULiT8ytIBvppkArHrn+1
baH6j625M0rHew+N6SCa/Hc/x8aTrrfZrvEgAaVN5q7utEwt4P7j5OVj1aBkWKCdRulBDcusU/gL
ceV4RQmI0l/5xe+XTy7SSxVpGqkC5bUL9YSczy45QQH2TlGAy3BJoyl9cI5d6oUnyPHoOHL0N8nQ
AwTRC7I0xzohZNOfpifxJ62oCBhXkU9bCX2/XAbTBEwBgVG4QWRD34POyPKgw71By42zy8jhCTPf
2QbGmNwMVbv7QY1PuOXeJi1JgNS0DhQ0U2a1u4ugKm1TQk8uoPqQZqPt9tIq5P/LRzMiSmEK8hwm
lv+nHf7BmBX+zjVkWGWDDOueIRKj261xBGfrLomLPalHz6POq//+cEZG856A1/syADlQiNUQ0XNK
mr45gZhkX29F0bernwwNZV6dwAFtRXTDg6vfmJGvPWvIrq47vnZZ37+GRtS/JkQPwV9+8T2jPhYF
uyFCKFIqUEM2r7XgzqfbGFSisEMjqb5GjMt1JmLAm8xGCcPNY1+MRAFWGA26JmOpEMh7A7cT1/sv
ZnRGuMPd6KD28sZdhcxll3oI/uIE00aR2u7OVKU73ZCKBPDMvLQE+CC3K+zkIoZ9TWLOFuSftZep
pX10I6Ypti6HqVL04y4FBPM/LyaF99OYhXtdMLI15celQjG8AC7TgS4qiqSz07f1qgDrBRIpRcs5
iZQ8gkA+LX/pGARrK5KQoVstp1NYVMNRj9mcjtHwZ/nm5AYzpjjOD03gepfKjF0ING6CIKv7bLNC
2xO5hdfc15460ABfKYsSrtrQe8KDJXemZjyVXTivDbXNrwRRn57PGFgqgnZF03WBylPEQl5Zli5I
piQaON6x0egYe6OFFyrv5upAezxvOsVkoGPRDwonwjNB8hxmDlcsxvK15pjTaQwCnIcJrnMa8vNP
l07VQzejWtfcFONxK7WT2ZbzxvVk9QTUkj8hfosISw5A4qLQWQ/d5M+/B8km9CWTxqT8jP0k2JTm
jHHcE7/HPJo2MTKBA/37iiUu6/a0iJrbsnuPVajSLBsIRB19NIiWyLWArD+kGDS+ZRBtPWMw/+Ea
O3p2WuxsIHkby8umC76r4KHRU/cnxTaRN/iOTqFbmnsqioJptMeIkTuebqLL9Npud19/QAESbJBZ
3btDsmcskvmHbxOJYI4JXVV/9BnaC/z4pmXQBPSIi8glBifDe2lrzBODaiTQf+1QU06HUjVHSMhY
1xUYiKSeAU9KrmMnyp6Xxb6Kguei0a0roV3KElxnv+LxjxCi+VmiI1/DhV71oz9BLKSSGnSu35J4
GBBJzXr5bgEka29DSkqq7kQdwht0eAp0zHZDrtMhnsk71AiOJAjdtCK6CZMIGa7Dx3IsfbusFI5a
y4Z5xuCO/PYeFjOP4z+CdfHZFOOvKoX9DRRwWPnhtAPzT72jFelH5733mTvv4WVA/pT+eCwktrY2
n+QF4AHuQ214y+xZ/0BspK9NN6iuEDY7aFbVpUOzhG8EfB6O9aoGfhX4q3GwZ+xtxasNIv6fWv+m
X2dt4ZkWmxEE7oWm+tpSqUtjOWUXo0djOpBatDw0k+Od6PyS6WutQBREj42V/bp/ymElL0s90Bjo
V4cWQAQdoN/U5dqq6EbFIu/182SnpOcFBI7ART9GknuQqjF75u6XBlm8EABkylITTz15CsekN0/2
1NO9LspoeIGDb6FUzepLhr30gQid6ckRoAAzArcLJ3V+u6GBOKscIaNnPgSLoHzxSTnEHQVSckJL
haILJq9e9yvc1wGRO5BuJLaa3Zhjcp2HlGDDHIewi2G+m1pxbMMRRi+oJqx2Iytm1e6WVTUOIIVJ
a754UaODx3EQfwcGnB139l5mAlfQpA8vmu1Fu+Uqqs1uPCbOgBySCfD1fl8tWCkvY8IQArCUd521
8rdHXU6xPICLzBva95l1dAjQekkK+bJk/1gFXsfUS55rL32ODYY1odN4T/d/sI7ojgRRvdWJJl1H
Nt0zmhvGxrJrmrJtzACn/BFHwckN9O6QO2ZwoXNloNKlWMEk9pDYcfPYufb40HY+JiHygJxH15tn
mqXvZVeRSDAXtrMG4cEcTRVT7sD6RQVDKqCdASXxw1Kni+tgC66qj7AvCLCJomkN6kR8sVf9FZvM
UosUUhRWv5vrNx6bNkjEaRcdR90aEHvhtSuqqMO7xlFs9H+Pwv8ezYhNRlGYb///ewdQ9HjHcGnV
LEjjXEALUOEGTJE0rMH0m5dQA1rJMBHdlyY3dmOXyQNe/mIrTZF8RYSI4ePtv/NOIq7vTe1SuQb5
Iw0INvoyhq8nP9o0OcQjO1N048+5kQaftoOeN8QfeCEPz9/SKLz4GNcPiOeYnWbdfLVa6ONJE7ev
ZlgoIQg4q0kj6pQGwjZXWqml7l8eAC8yLqE7Co3ll18V/GVTkn6sGPaDqYEcRrfC5rbB7zKZglQv
pcMJRTps6KnWm4TsIMKgeajmcjjYleFWuzC2qlUs4bRnao+ZdfCh2nrGdZ+V8GAjGiyTpEnEHFg+
hOwlgaTiGtJB1h7TLMfRhRXlvZ9QP2NdCXbLKQwohEz83SN2r4Ro+RCjHcbGwpii7ySg/HW13/fY
AkxQ9d4p5EDbHw/hhFHpZA2ufyp9NfRHo77wzYRrFJflaHnwaZISbk5mWFiZ0UYaQPGM2RRHiSV2
+RWXhyl7Z2xWfMb6fHLUfctA0JzDMf42wUhNASCHbS4Hcy16gzuonx4EwWV46wN56tXD8nyT/U2R
y0PD3hJRPNNwZXDLFTSy+eCyWgLalvLdL7vPsSH42YKjYSVm+oR7ywJn3OFeSwIcCBJuRMgUrfA9
9DmFXexzmsXnsUJHnmhYDcBskbugbjTLYjGG3vv9JzVqYp7ICXQhNiDO7er4NFkZ98uRLnidSghd
POCu009NWYpNCkYf6G5iPWtY8Jiva+9hQDgo8G4I5OoUL6W/ZpxtbUZfjhi4IgNb3IwybX+f+gDJ
P0ToygGsNLCAnGVmRXBVRFxyBjCphfVZ0B34V8FhckvgB/2xCBEk+GwMJUCzwrHMnkczQUYxUXaS
nR0nTvaquVa4DqcUhXpLwlvkmc06b9xnbUjHX/97EFA6zVron00yLRj4YrxcmlNS4j5Qiu6rYzMJ
CER26mtbKfh1WGaWwFmiLXP1LmyinRHU02eNt+B0XyQrmd4vK0cY6L9iwfWR++F4v+ryeRhXbY09
a8zS01iV2VvOB8WO13SILnCfifBQ/Qum1U5VxfugxDIRhiabD6JCHyI8mNvcHcvHpUepFZF+1QuG
dklzMNF0bBZhCUXexqhd7d1nC32IAbuvQOcVkKp02uz0A/0DeCX2UVVur2PH+dBnavplimNQjD9F
jQ3rzRvGjaVOk1AcRVNYx3Q2mo37K3egCRuqfHI8Td5i4vCq3DjMGk9PoV6/MC7cj3FpfHhNPh1D
Oouop34RWuKfZKMC+sg64hC/ITjmiK4GSZJ0kNKCTIkOtd+i9KiUWYKvN7H0LkiiXLjB1s6j9uKX
9Kkb+kmBqpNAH3YHrWKUyCYESIlUaFUZ4voHqXVk+ldcRYR/gwnvQDs3ksTgatOWHiMN+tzdaAMj
WkyntMru+WdGxDKoMc8p59x4lHiSqLfUOqLmzvd9eVhmDu6NOH8NumTctp1gC1QZGRE7ebBGXc/f
qG0Y60/CCPej7Z2tqqEeITysVEkpFtfWhUXjlDdxAaHZiHz8x/BrDPBdECn6aUvorXxbTuvQkZsU
jIFfV6W/AuxxzpnL71EWVru8acSF7uDfIy7yv0f5ZTSgUXpawlxXoDrBKvFlWhq+RfWQexWEqVTJ
c6IqPxNrUj6mVfIqRKLQbO2E+z30h82g7pjYcsHGCdJx759QxZtWjo4+AuiKtja9MDznQ2CyGymi
mp8zTi6mKvKW230a0nsvS+y9HYCUxNS7FxzAhVJuxXwtbpbu7uixJerTuX9EeWiezX449WX6OcWT
9pi6WvOeWIdl3IN6rLvK0+w3v/Uu8rENICRigl/oK7yqa5IsIXxohYAxkUU/3Sx5sfutU+rht1Wz
+Uc8np2GMTGecSTv0I8zjaJoF4Z5LcH2sv2IZoPmVpK8apLpmpW1+N86py92jm6YB/K0fbyZkb1q
1U6h6nJ33/gZnsul4mPcf4FCUe1aS1Jc9LH21pXtCrsl3d25ZuDk2XzS3BftMTSPKCOQi410VmCT
DRVu1ER8K7JVGGwCR4rvuMu/FhVHawzGC9EKrqVd7pvBwhtoyPu5dvawxXo4ZRtIR14fGjfPs9s9
tXi8Z1+X0/hhANRrBFv63bjW89UytSbZMXtajnIIea6+aWebejvhvlLWbLFp/1nXICrfcNRb71KY
4IsyE32WR1ccpEHHMr7tyZp6C1z9DzrVQ2BwL0jrJ4ii9PCMnKtr2dV2btQegzRuNi1VxwFjTIXd
MNktUhGdruuKPvaO+iK96UQOrCI7nb7iObm1TkAvOJ6oKZJuw+jdO6BiSHajxIgbe8w4vUHtB2jy
bJfvyfK1WU5dl+b6ZOZba8y1R3yb4WM3hEhRoBZBKaUdqbZ2tRp5u4Wf7u7z8XrCLBiYj35eyf3S
eh+c0dxiYko2y6kbVs6xBcJBvDn3hm76TX4TEdlKN+fFMYruIDIfY182z0J4X2WKUDertZ/cAU5D
zVBTHUyzOz0RspCsZmH6agZOuIna9C8PyRok7j5Gh/0d1O6bnU/6+1jbckN+n31KjHK4tPkssZ5C
RjdKRlWa7nhrTWrRxbeG/AzM6ZYJ3OEJXehXjWRAmho52cF+eRibUHXXUUHUaH4Im6jReA00MpPE
Idks7ptnKXuEGpJmJfguOrD8KzsQwdmxbc3n5SacFCh1GqPV2aBix8yLogeizxe60ZoT2uz00WTE
Bn3b8tZS5YZHxLlcUWLCr5+rcMM3Mz+YYY3ES/C1FfCtH/WGPDIxivZjyuloSnGues09WGbhkIKo
ZKfoP2gKiY5UKTM8uUYVXpf75JwhjcKs8tGMUFmXL5RVQXhssDe8B45ByhBW13AGppksX0/1Ra1V
O+W+ANL+j26W7PQd28lxtfwN3FF661xJ+maggBuiAXNERrZ8Q8RunSnIH/WWtObRHY3LYFEiY1sQ
74w0Pa4wz0ScrU5n9r6BjvCKXysiyLnt1mTKzXQOHbrUatcuWfZ3tdHh9FZ9ttY0PiZhhodUafz0
us6OrtE160SyZFaONj+Sxpo+xoLrb/nyLC8A1YYJOkGQlAxPLq0GLWI2PVo+XAz9EDtvrcYNI8vg
i7g1P6wTmHT7lQaDgLiT3kE0DN0O476DjM5QFosSsWKHwfLSURYzHMsOHrmkD65eV8RtMzBA9jc9
WR0MmtlJSbaQYOyQGvCqUsn4Mw9Tzoi86L4CLxGQwQftqXUspeFAvDpq77pW3JbPIC9s66UDMB/7
cXWYbB86OB7Xgy9M7xw4KGvbWG9uXUl7JKKn+tnE1gfhCUqn1Tlgwm2ayeZUuRdkPXZdgSJRi2o9
Yi6gTE2fMAca+z6ajL3Q6/A6hsVmiDvxYIWUSAbxezvVD4SmVAYfhuE1a27b0UHEvbkmQybe1ORY
X7UA35jnDod7xQrPEpNYmvyeOqPFDo7j1tCH8PHfB69koj1p3e9/n8Jkta2ivjq7KejUpVQrBsaY
IoWCGlDOrHM36nfR4uVVR8FyNOVMUuIYLxuXx1DUICW6BnLe0D2XdKQxTJv9q0473dOlc2vcJjlE
vVuvNRsf7+AinyYA/OJY0IXVGRlkBHj0mO26+gI4b/7ZWJiyHVBzxzypyZ7PtQ+LeNyLj7VoZQ1O
yW86yjVyCiwLOC1PQ0dBhHddfzUHz4UsUBNjprkPJbvf1UiQ48O9fnFo/EPT+ueus5oGPdok+n9i
YAc5uofeaPaGmi7lFP574NYFPHtOdYvJYUXbh41UObFr4mH679Fszqz8ndjHrYfCyNE/qQDJ5iEq
BGyrEce7GAn055Ta2CxE+N3QXUGh566N1us+dFt/b+Hj/UGMtRrTiRxTPUev7TIbM/BHX+jRlB8u
zceZ5teb7dBYtyyvwh6h7e4injaQz0Ed7DOu1kvasvYodV2lHvzJsMlF6XfL0pVYUqylT1BOHNbI
N2oMI66n2gMBnmeGe2i/0DkyezGvvTqLCLh8SiXIB/K3GOWo0+WFIPYeyPsdNmFC7NjyY7iMqrfL
qa66yIroQZc0fsxqBclQuyHIVekla+WP5cxifWUDjX4pp3291YK5f/z3SItVX51s3HXZxBACS8fH
MzV/FvQDb0EffkxtG6/43lVI8Tii98xtXB1F6jltGP++GvX8avlQ3t+7PL+8Y3lvHkGpTkbnT0Pr
Ym+5c7LRvdT8MGKTHmIKZXYo7KdF2RAPFuLP6X0wwNLrRH9vl8KpIq92K5hGpIk7q4woQLmqwel7
02OnEfjoOFFxWN7aNl1F07xL+E4RWOjLPjxFU5mcHAn+ItXYDU1sAN76ttDWGV7hKxAP7nsZXJlQ
NN9W1DQfo8ECrPT6U6+CwkszORAWGpEKPL94LcDLrA/Tp7Ce+rNb5cT5CCd7rwv9qKE7tkRb3Uoz
bt4ZUTmpp72lkRG8uLRDlmeDHhSvO3Vvti7r93RI5jOSl/5hIgv8bTavAS2IbTErdbbdOzfdZQUl
Ts79hvnw1sRR+ga8RttBddJ2y+nYxm/LG1pPSaosxyGTh/98+YeGapgR2SsYW+9+jy5+s8Ctg63n
hsgFdd0/a2OJLIW8lZ+R5z2Nc9S+5mHRHMcWGWUJvPQn2gIALkH46WFB3Dsabksy/ap3K6QbFaNZ
aocvA7r9gdhSxsLqVEvaV6JU2lvejt21I1MS4iXPh34zQWuosvNEf/VNz2iSId2l8RpcKjX97Wap
HY64bqmIS6ZeErXGocujbl8DJDubdrZLC8lngxJvvSyPY0c9WGskJprIi9jbtbcptYAM6SL53RMR
IkX7h89WkQD69tWORtKGwqJdjbEAVdXS30g7z996R4SfjFW6oG5fABKKc55Rqt3PtQDPgw9HvOzG
N60qaeVT/T+JcHLYaWj1OU987cAva+1JArAv00wxVo3Baakt0qKOnwIaL8sZDjLcX23vnMgvRTdC
kT5IvAp2MdW3xqn1PVe+uxtmVrCSfeOOcszZNW7vHqRp5texgHmVDpr+nhvjrw4ixz8xkS5s3v9M
aFoeYJCE6RC+DWaPyL7i5iP5O59qZyQqI09JZC64F81mJ/54X6Mw502fVNqZKoBathP1c8dyfM5J
z1rXhlH/zHT9MBAB8h5hQNvTR4URDeUCSWrA5p7LQictWAmEItdCliNLbqJtGn4xnCcZi8eziGJG
ZRY5Yg0GEMSM8Ss+RhVKZYa/4bLCW48a0kiMt8Ci4WlVWErAm44PZsuEL2Ku0aIX6+DEnJjsN7BH
OKUVMK59RG4HkrpatBsE23Y+fDdMPePeVrWWbtHjqmxkO0vZsTxXTe+uB9EhLKx0qws3vg2jmA8m
3lOihxkiL8/VVfWjjFJ0fjl++J5BSriBvqEz9OIczqiStCnNfpeXn4urqJNteHAHba+FOt6nOlNy
MKkScyhiOkBuxaot01NV2dOVICKN6ZRXHcH2YLjrsveyF5DQ48rYOpDkvwygQUVTjo9F7CnRMsVZ
UrnmblEEw4HbgK3x32xbZS84THcDwPVFkz9nTqI925XszkhLbrWC4iwPnVnjHU/96wh26p0L6JIz
HP7OXbasUZCW2GxN5xRaGiiS3MvOWjYR+TIU3oNEGKWySMXNCOMClyXsvCrRbwyR9VuSoDpC1IsH
z6t+JC9LhUr9TGb1Jb3NZTBvZZYYH7kBidFPXEFCVtvu2jFk9oFVc9oRDhnqyHBK90xGMQqgLCc6
OY6UYnBPOmJ15lJiHtLWWnNErP1GDYJccSqna9JS8wWj6+xNvBRPcSJBHwbcWodCpkey6otrUBqf
YR/5D72ROO/Lf4D+0HlnJ+Y/MIJzH4xyNB9DRREK4uyXQQ9r5fRG++gmLT3WJtzWc2CfgTSLDXOz
bGV73lvnxOOFaOf+tdVeamiVbzGV37GI8v6cBuazUbr1iR8HBwyMpH5do6pYZ0t0N5PRFdXo8FzJ
n5nhw7saA+241D8msI7WQpkcSW5ICflnaycNTfgb7k4OBtpQRzQ7PfBvUU11Ll2SEuMCwdDcqyxu
YwBBicJxrY9R9dWVgBT8XmaPqbqTBol+KTNkFs9VlCr9SdoPuLnQVlpD+TOJbONsNeR9EMQY7vvB
hrpZOG8JtfS+aEglW44ieiC4GZxq1+Nq24W4Xn4gaCm6YeXNZgh9U/x9qdNYLWoEflSJy/oGMC+B
9GV0T30RhEdN6hJc2JS8QoQLk6OV3zI5T4+pluaoKkawzbP44aAnvphIJPezZ90Izsz2LvrhB2Q0
+lthV3+CKun+WJIJldUY33PO+JJg9vI5gc+4d6hGGiK1dnyny2dRoLgWpG//lvO6KAz796gha5PB
5CKwRY+eQNgq4DFvBPjSn/UfIFHlTyIFg62ch+EgO4Ve7v38GBlwMZ0yy392JhRlNRAoYnOLGvMH
Q+bplpk9UWvgaAiD8abPEJVk0Qzaq7QQU9rT/I6+tjnHjY7wXrUQypramVtVd/EgpZHmZbEXdNBc
OtgGt9EAznhF5Mybqw97+mziKqTnXsoJZAMGpOi7SlGvFuK5lZ3xklddtMHuZ+47NZqSfXs1Wbxu
posSPMvsZ26b4QrrY3Fcdu+pRq8SM1liUvD2Bn6ixBoSbCE0MpU7K0OCgQsAFlZO2DRw3PldC4aA
jMFavOcBykKt+MlnjlbYnkknMVCB9zoe69Kz4ptuqa6WfLbnlGXVqP1jOtIoqCIKydylxZrKFX1x
xS2000/2ccEp8ct3T6TWGWEA9bCaE+YNQcsxYgpSRIK3ii7bpfZJsgb6sDaFc146Ah7EM5qN9bUc
6/ZWzixr9iyHNdU6Nf3osfrSfQAfYU00c8pZ7PPMR+o66p66lfr3z6vmq64hBrx5gV0+66XxUmie
eI6H5GbLhtWX0Iht1EU4GVLnjxiz4Kl2c+vm+/4FH+RXkKmquMLExfbjK6loCySJZTx1zPkfKomY
JENahJOPbWcZkVYCkdeDras2pXAkcGXn2qlJn7uhNh7bzkV7xF/1DUkdmHvXNL+71KFdWec/lk4h
2MpnPWzI3iDl6dGvfWPXR1l4ylJk18OUNrvOn8InUwLcH3uSiSogalsZj9krdQWNyQAP5HJKS40f
1YAaYwPyW3Zy0uC9/54KdWrWTQZlx/R23dxqgOZ9omIx+W2WiymiS0x71QOH1eqH+4euS+q9uZi0
3WLUaWZ8awGRj4t3p+ZeUgYFFHqV6lWqHBenF0RHa1aHs0Q9KXDFM0ooyZBUp1Kz40daw5faKP2/
nSIonmSry+OyFTPLITk3JLiVhCU8aVX8xgervZN+I4+9Ty5eZeErCjoSJ920/6bbhU1kFvVLWzbi
2s7p2aQKLVe9JJOssUV+pA1cvwTUUkdZQ4cUJMtLlNPXij6BA3EqymCtJ9P+fk5GGMIYoqpWpUWs
T9whR5fAPMxtncPbAVJiHH1usibuK6QcZbrRCs18kaWrXQNCtDygossG8P6QaGwFnezL1hw12GJj
uOwf3WL0t5mH03Ee4SgQupRuI2xhUdfCGus8z0FxRXMvcQiUNaLI/WIwuHeiCAq/UhFKh2+11zsY
H/tNmDPFZwWlc+AQBdqkjX0IU1GvlyUkKOgypGFUnhq1oui9YP2N8xsST3q9foWmKba7vWs2/npp
1o8OQ7WBJOpD7znjk9Mav4twWnV2Y30wsXX3MQru7b0Twp0jrEL35DdzjmIBTTEZQOZ+kbxH2evE
Jb2GyGK9VyZpIbnt6YfltGESA8ZPdXZkZL/XobWpRXcqrTE66pTpF8miOCJC3ZQ194OoJYjKjFgq
XC5wlLSaWWDPqPP0uPS/vAn1CrTQ03Kmq26YC9947eNSBaZoHpfyZ3kAanvsy7K+LmcEx7XHmV0R
GPq05e5JqRTrRkGjVojHIvNHMuHr6lA1unaoa+PFFGrgqeR7Q97w7XL9j8RvMoQCFYAqNZupYg3i
M/PhZxvK2pHJBL4zdbo8IM8yiQMEGGdOBAZ7kjnf8lVKm+kSk/99vX/NBo//s23n9xeXd3QM9B1m
I9flLEjYXEwdiQrRzExWyBxr3RgSuzGwKaqZTXYbJHYnf2RMIau/F99yBRbYnJjHzjkKjP90L8jC
xUhCcEciMLlZWe6twtYNbinZImenBD6JQPe2PBX0TbdjPMWfXr1jecHUcoHCaS52y3PLA+qIJxPj
LJTbMgX+KVtvnwHDGyvJBBM42XrGm2kQpZb5VzLB8hOX31HDOMWWzSU+pCdtZmDA8wZoHKMccLe3
XGBFWQZo/WRell63UpjJKa5PFjxhHIPVT8uTwG2VhQT1VbqO6tg/9mPYfeTcP7qKvIQod2+L8D/L
h5NfMzzgq9S/erVFGWkY7Qam4ovTAxym5kUSCJ2mgDaD8ho88zHz7Xlf2TWSedrY0CrVQ9x3f48a
oGkHgPwYJ/1d7csBuTh34sUs7RHZcZyt4T1qsmrvki7yUBXDeLlPT5VZfjmSVXYTAVMqi4Lw/lSU
EjI7s1nbtGYlr+qngorrP+ULichq/Sfxf+ydSXfbWJat/0osjx+iAFw0F29V5oB9K5JqLU+w1Bl9
3+PXvw+UI9PhrIqsmr+JlkjJFgkCF+ees/e383ZZ605wc33++kVRtIAdKBVsrrkAQQJGEKoWODT3
9Uc/ypQtg0r1Vcn6dk14OjLDsI+fr98RV5F8fvf5nM7KS6NmpqZldTEDutwVxd4K51bwFSvythBa
uWHEo6J1bNfKkDbPY+C4kxR6OKR62R6FLZtFZFTqwowKlAvu+E2kOCyuC3obooGB3c2eLr4EORLO
zt4lmit3XWOKYzN9uX6HiSc5Wvn680EfGkfwQAQRBUjc9Kt7NjByhzAOXJbXbl45RN/sssuOpszq
NWzudkkaIOOZUTMXNP5y5vVCfRwsx565WW3uw14qhyQvNVoLhEgMcfM4hp3YiqBihZiaSn5q0t8R
qOwzGv0uqsRNazHd8ivfxUXwWraSRj4WGvw0nrM1ghMLc/5kInh3mJ582vSt2LqMY+zddmWzIg5P
23eUasVKH7grVOoLOwGiQhw2SBH0gJlW24iHpy8GG+j99SEwU86y3oZ5Mc1r+zT65oVGtHKcAtW6
jj0U7CyhxdN/rjIt3Ddt021bJjz/fEo4hDJeN8JqYWGwm8o+ZOZi2wV0BK+F3/W5LpJkpAKuQIxD
3hiGocbLxDYJ8vCmjYlMpXOkAvazjJ1rYpbvSdOefQ7oro9ZuOjUqnxUqe+bG80R48G0vZBmLjMN
O+aekwxdtTOyuLsxIWWXy8qto7lnoj4s6u4MAyw+InQ+yyEWR6M15j8VuEwZw9V4LnuS1vzAgaEy
zaCuDd7rd6kUAzYJVDf69GUguXphqs6k/con9U9SeGxi3MC+w0OrP0h7cieazp2ZquJhzH88yqaR
kqG2/cHK3plcQV6wbe9G88YUMBEPqVJOyaDZt+q0hUsyc48bwL0TWeHtohRhYepOwMgilGt0KeU8
Kjt96cYjFpJWnwLQ1MBcabGCkcLKNAq9BE+a0Vg/HkvqlpWZm+1cayJ5lgkbvkRxm0VPT/N8fQ7e
Z7dVaaUQCzY9l3k9NT3wSDXM0Kxzy+SQ3hpjgaXZUL1NpDg/vus65UMyoNgwDaoWtASdZ59htJYS
YEDh0J68MN/nnZG9DIktuV8G410gR/gwQ9OuFKSy9CFa9YTgFalAoaNeNeA9x451jpIINSZab0KU
rNAkNKhAld2EK+SD8G3anDQk5CV7Z/pyfXj9MgYVdPzRPQO17Q5O7bZwpfmO1EzITbno926KXZWn
fbXvDoprIyq5sjMUQjCiiiBttUDTn7kVmSj/+FJHQjkGgNEONdMmwiShRU74uzTvAc8jZwb4rS0+
V17Lzw4jvbbPggtrEPdYFZvYteSqyc/dDJOgkPpem6Mgs3ZXCU2hURBo7OYMgv0uFfl016ejNmW3
xi7DaYaXoWBfotiZdsk5v+aZlJgIzV69XH9gTaQ8o6jt7T+f663xbEivoVNJkBsCI32e9XZ5EpDp
ZkGouTsUENU8yohUJF9OPPkuE+Yo6e65GdVnKyHNdnq6JA0Zlw+OcITVK8Hd9AkC71YHEfBamzSM
BiG9MzWUjdwntReof6LXqkI9xC3UD1FA9XBh5AQXkexu10XWyF1pTcu8nBqUpL/eKaJgNbUG+WLU
HpG6uMIshpUyIRrJ73qG26bB6DkiOLwv2AJ6Bi5wUURnzZ4GQSJVwPBQ2Vc4YN+z6N6va/2DASMa
z8QvUQfn1tKqaUJDzskPBVu0JQlf3QPTzclD6OgfY/sMPMV71zWJbSWvvroJu+6YSSY2p2i8CEKL
l77BdrZnurLmKnIO7mjpmxoS447pbL8DzqJsCBPtESlbxTp0CXpgKyYZfvTxxW7Z3fnVMN3NtAvT
awCffqU+l0Jnqh3VH05IdiaIHH9mAIpHT6d/JHHxSByAfFYDl44Yk+D7QNb6InUd/0z3DJUExevB
hqC3w3Ctb+z2mGaKu1dCJIHDkBuH63eU4eLgERq0vn73z+eCPz/nRaa1o5lJDm6fbls6WBsztPqb
obeJsxm15MFnwo0YwI3egK8zKOmhQI7AZbyo117Z9PYzXemzUyGsU4gfb4GmrD2JkIG4sHGzcNE4
O/rl3ga8iCRDGkj84Dv+qcBwPJg44mVV9ztaXQCGberUDnEL57+KWwinUZ073q1acOpCZ0g+537s
ejolUC5ffvuPv//nW/9/vY/snMUDu8zf0iY506Orq799McWX3/LPp7fvPDThSGITlrZhGjpBKIbB
z99ebgPoz3/7ov0fE0ByabX4sAy7BgugxP0FgifRBcSMfxOWcXRozX/XdfKBGr16syRBG47p5fdm
x+ZE5oRP+UVXL5I25WFgp/dt6UMiMpPqjaHAoumLeOE3Xn60GEATZtXQ5YhV+5Qp4wTjrquXqsC6
WWUFN1gDMxQdqW4upg0exJ76Jct0aKqe+4Es8dwHYcho2KtGhGdgtiX++U8LeYh8D632Hw8B1It9
j0Tn86emXWHevDqWk6yDQz8ptK4yrTYA2Y/SbvbXx9XQ/nxctalZpUqTGbumWXy1/nxctWzQDKXX
tT2xb8V+KIdno6uT7xCaUMxX0XvYcZTIKjLvlBoNue7VpIMbDnsMU8+fYi2n5YfTcx+HMnuiR7wl
hF5vzfaEo9S6G8dOW9RVZq+4jZ8+vVRFTYPEVtKbWhp3Jpu1rWnNDCnc58LLWIuDYrgRbBJ3hMsm
TMg2FkTEGwue8+n6xceueHCwmNktt2sraqzNvzkm8tdjIiSzbsnZZqpIC+T085/OtTTw3Z7Yum4f
xO9pI4Kj5antnDkpoFFJjjfwIW91VQR3GQzqHvfBqkPjt9QIlV1frU1m5j/5NGvOuQX50Ykb2vHT
4m3ZyyhM32uHYDelijPUGqbXk+LSZkfZdMZ21Bl/x5aZr5zWrPC8J8UZjG+IAzWy3gbnmRCl+NWk
BbBQqsBbKyXje5DsHdAgtopsuYdXeACzvvCSb3mOhKksu3YnuDFcwGCT41yZ/auejA9CsRf/5sDp
/3rgbE4hS7VV09Klrv5y4MZMARs31FAmMhbmqxoZ4iMpGpPNfogLSXYYSXzZJMYrIwPPRoDsUZuk
t4M+bQMMcnXpZdW3jm08dU6ULhiAFTdDFOQwljrnIQkMipdhYluaVnccY5ExfYiIYO+ZhABrHu+T
AvmPr0TeocTaszQbM8Swq4Kl9ajRHGaEB7gcoAvL8HC9o7aNnPm11z5YA3kRnlERQGkMHs5Fy339
60Ok/7KOwU53WMskl5qwhGFav6xjQIrStkq7Ym9JEPh5LbtbomYOWRYqT3oXZ9u6jvWF3lmIj/oE
tFBG4kI0AqwOCEZgoMosg0SfUg3OlufnAC08qn4rfqA/upalQGpfGpC1B4KfRogHobr663dg/Bfv
QKqmZloaS6oGxO7PHzIRjMQtIKLeSxVmVVIzn+/b4vbqC3NhEDBcLG5jExMy2XE3sSMJYAJPJT3H
W8QNvvzS4nQuw368FCruGW3q9xuejV26LtMLYcfxwaaCX4y4JDWmxmRjFPQ2POYyf+hVr981ZSfn
iZbbGPrN5MwoV5SqchM42Jdx0DxoleOiXfQJtYt80Na0/jAwxArtETJbzCJn1F83D399eMT09n+6
UWmmMNANaDj4WD6APE3XyE+LB6BfS3oG8vK067RNr/TVRQxYM9GX9LMWpl7FokF2hoXpYpIFVwBv
Fj796q1ETD2raxiEZYR5AA9Hfa+kbrrIFHDKY1cluLJDeq2heIfcdxfGxfCidGnEiJCU5DSYrBpo
xqhDwQJrmO6YehtfR5uoEP5Ssu3zLLlo+JdIKThc5SsE//Tn6dFV2+JKK/o39xfd/PVwcKu2GWJy
quscGmP6+U+HQ8F8I8h8g/StaIwcyzTwbgaDYZxi3uYQeiuJfH3GDCpaZRiPsMxDxWKO8J0WKdQl
NQZaGPTl+nOMP/kpEgLkKEjntpT503WSlIyDPm8b/+2TD9Uow0MbI0P9609Ws//1rViT3tjS4XdY
uvXL6qaoA5+SSPOdyyD8kgcvnSrG5z6lhK+aYF1Oakwv6LF4pvhIIwYlNPhRc+V9R2LKKPV8a7Fc
odOyj9bgwmpAyNzMr6/yP/5UKVXXyuktIxAQB0z9y8O/b5a3y/+c/sU/fuPPv//39Ud285J8VH/5
S8e71f2vv/Cn/5Q/++NlLV7qlz89ILY+qIdL81EOtx9VE9d/lHrTb/5Pf/jbx/V/uR/yj799gTKS
1tP/5gVZ+uXHj66lISvoPyrJ6b//8bPpDf7tyzyreOY2eHv59d98QCb+2xdF6r+blmqq0tZRJ9uc
oV9+6z4+f2T/rjq6RQnCx87F/OW3lBgYn3JT+50TQAJasQTbD9Ph31RZM/3I/J3FXUiHtptDdKkh
v/zxzn8UuZ+f1X9d9OpT8fXTWmJaNteMSXFGHTItudMZ+fPFg2NCjQdiIJQqcw5KBKggmVpB1kGU
1cLSxbAEA9nN6If6h0CgU6pK695XKuBcQ3d0e4+4ebs46wB6NwL73VCMoHHAwi2i5NKb7IBSWNKE
tKl7zB4nb7SUr/b7Twf8x7v6uXS/3vV/fhe2ZmrU7RTtQkeyLn9ZAkbPsYyolfZSG81ND1DoXBZy
blrBhSYfPTy7kwtPOKdIJVYq6XBmpkR7rMl3JKxHN+O52njtSldKb93X2lfkWGJnjfshr5Pbru0+
L6A/XT8/v1zN1v7lsIPNMrlD4wmhOhbqL3c4KyviChK+TmqnujRdb4ocn8yNTeyi8NfPqR4YO8/T
aJa78ljnCem4iKGXXRV/DdXWXNcotOM883Zm4lB60evVeuacQGNYuvT4e6QrBYAsSNMl6KLAr3A3
G87eoaGlhDQvVIJDx8FrcQSPB7A10Qaqy1717rQgkcClFQT6VpLCrpjEIC2te8z7TCliyZgHoHhW
I79j34FHu30NovJ7YdZvvtBQlsbeu1GZXxurUZZ+56Fso266HfzhJGPtYiO3hALVkgkps1eDVsRX
pPYP5lfHUqwXZVQ2gWaQQ+XhPPF0Eu10o1sWjUReaxC9Yr2KyBIrP4i1BW59ksJpJVq0EQkB7qzo
ISjEY+bD7fIpS8JmDFf0G/cDpo4llkX0/eSaOtRyrq2se7p/y8joGFN09toJgnWGU2NTFON9b2H5
MdIMk1DbbqIxWVqVg4rcQ+7kVEh6LVudBO/jTGYTUTQkYh5i6xPQm2CBCqMmk9N6oYSaiUz3F3kf
vRlKa2/ktiGAm0ir8sg5SdZrVz9BYEQ8OsCmgBibMM/NU4I5zD1jvBE+nHdCKHl2IQXMtHwo5j3b
1IUX0p7sRmcLBFpjGwXzTG8cwNF+fjJH1GH20NHK9suFgz4VZMdDZSeUokvX1tuD1SnqQnRPqLcJ
uTEyEFiwOGbJIMJF3mT2rIV/j18oMGaxJDszN/xw6WjFsHIFt9JK4y3QtUHc0BI75Grky9Xi4o7Z
M0k11D25jI9WiKmEYsrXGvYMCqAAmdf13HCKhZY0DW5BV6fRCQXKb9VkByWU5NbUIhUo2FWhMVI9
FNqs1IhNCNiXz8ykmEFbDs5Vz/RaicolEaf1+oqfsWp1hfYzpCXngifyW0F3Enoe9KGVMSKYDK3s
o9MT1C5Z8Vh/N8kHohtwFtgUkNMR/pl44SqoAczog5ot7TQmekNOqS7alOUy+kU7ThG+xLo0+D7R
HuFucwZUJr0Lmq53xnkZk/OBofF7oOEFKVRtbdraQU4rz6DtBkcaxyoX1U1ZerTsMNwlxcntgoie
jThkY/CsGeAnNIu5j/bgivqbpeOtQCHZ4l9Mxb1VxuiRCE0Ztl27L4nYRhKD3NVnvpHrMMPRJSJf
GZyV3ZSPbkp0tKE+AAgj7ETFpZVfqrCFKaN9xaV7rprqwatjuCVxnc5jpKMpNo5QrSx02/xhm6Nd
+t0D0tJNh8uGE5RlsEnkcrBsaAqL9urzdi5qzIcEMrloTA03Xn2MUKD0QVTMuXutbT3Y1tlwwPns
ovLP9mTkxqxU+pPuIN9URAXLrhnmWpq+ATKasXkCHPhYJsql678VJc30zBQrB4oEyYALZGrzRiQM
BBF8znvolXNNA3fjx2t70oZ6XIV96mpbkHNrdWjMueqPCISTr57gwvV1+caW1c87hm7kCof6M+nw
eHsGalldJc6tTtEh2TRCGavqJWTYpsBRoe0TPJtVZHxruxwZtkVTL6+XKHXWygR1BQk3q6Kw3thW
dQ+2iUjued/D+MZhMLdYf4i76Q5pwy6KFWOVxflrafkHXy+Jnhvs166n0cXdlFFmWs51abyqZffN
toH3JOHexrVFT0jX5hH+fLjBJYnSqn60fPNMT/JGAHZcZZBoZoGonmmVXqMf3aVHIvwyZBVCmYF4
MGqLDfE7hIuF69HIvXu9Sm+VRAKIyZR4fr2Ra6YutvEUFp1Rp6/CPKjXPUl5aC/7XRxkCUpW+kNY
a/qNL8ARZ5LbrBdN4DR0jxmpafzFrr2zM24i9lA5h8hJCQHriVkncwZ26bjUWnKkcZDYyzzPk63n
DyqRarH/je7411rBaJpNZjUrYyFB8vsesdtHKBLBxyVxfq1Cy96M7OIvROMpjBHgGFsVVnGj0XYJ
YneadvHWQ1fJbgemu827iZPcPxEnf86GnssxpxnJdOmBjwyRjHbmYhIHfKzb0RzEOfH8TVLklN+y
QSDByj5T0lbsCIJQlvBrwaZb3oHuJbtlgUXTro2D7yr1S0wGGqaPwbn3HZriZjDlQZZEyFVR3p2M
vAaHBsDzm1eiw1dGUChNix8oMJiktx6KWy/Nh5OZC7HiHG6PcdzGG7sORrw80A9IlMcbQzQbnCuP
1WnyPjLopXecqe1tHqvjLmFUgcGQ5GDCC5Vd4Oqg+wFjpRq7XjVW7onpm1Tu4+PgYs+DiyZvekOR
i8or8nUVI9Av8Sp0ABRKdlvoecPiaIHsqJH0ncNAzm0XAJENwGbRd6OydMP3USJMC5gW3YJLT50y
XPaYrxdXthhtknFOwNy47Aqf+YkMbiHD+EuhBt0CEXR5sadCkSG6v7STCyYqY59OkDtmHdkpGZNy
bgh1DVuvfFQhESuDvSVgzFj0hqy3ZTdxaN0QAa+d6LMIGgRpwz66zLJ4gHgdbJOCyxtIAzeAoJLL
uu9WWQQ+ir29iwskWup2e690UyRHfsOJim84TqC0AXAfM7oFahuN87Cu8CrJTp/n7aH2FcEzDZeg
keNBkGRFau4dBsONPzqbMAnLWRIjw7JvrKI60NVbEq238RsiYBD5kF0UEOwoj5oM6mU4UnYM2bPq
YNKyEAYVPuyXZljznhpcN87WnAzmTsUgwDPPgNm3hY3s2MlQOOgt4o4JPUIU32s1iYHz8ejp2qvM
qSad/D1NC0zWrRsv8OrttF5g2zRrrCAx1RUSrBmAHFLjmvfa6EaieXN/we48JjuXnMMo8ou5VSB8
os6huTslX+jH2ogfG6ILRze80yIS9UqdUqSpiagM4VMSXWHMmspeegHiZa280ZhGlAXx4G2rvuaF
+A6fDp+mbcNqIj+Pc/S+8FtKR9ktyh6pLRpyYyRRpcT0g60XXZMP8LKap4oJVFjxE4y2qjlTkRh5
tXOLRPwuyUM4Fz29m1xJ5h7kOeYvW8VICYpU1Xe3rd4joaOgDSe7eBoeGb6+5Ba4NwUw4lxGkbYv
qm+jACARnvr0I3GbS9nk9GBt+yER2UGGqM+8kh2EN6wak/lxb4VvdoHjEvL6/ahT69Ljnvd1uWzy
7DE28LolavhEYN1FY1xaDsXTUOUJEX0msxbvxb4tNFILh8By1rD1XtK2v8NMuC3KRz0P34KYFxM5
/b2SjCfw+ieu2ppGbBgZR7Mi7LvjFhh5hAkG2PTmVsAC4W1IX6rmTo8Ag/AbfdbmTyqxM0s/E8y7
3PCSh6dWLR5HG2VfzMtNC5IvgwDPoQjHjabUPCqTcI52dWIOs67Q52FTS+kVUSxHxG/mEFAZzqNk
D3Gul+1A/lQ93FqGeQkHXmTrrIrSpBNUAhZGRSWMakeFFyxoZhmcNbwSDaj0LnecpWlH3123Mua6
Gx0Mel3zZGujiZzpY/KSKUwvUnQ4QTrkWxZATbdW/XQ6GRC2t4Htvw1FbG8Bl4LTkvdi6MdzEHHX
TxQ2J2VLYINaoGYhN3XuNppC4uJBtUEQd7iuVnD+rAV5PGJft1N2Jdy3p1qg6a3cMFgYmdiMXbLU
7Hzq5ToYm1S1uWhZfPTB6w5ubnyNvczaDsIcFw3dta+RMq6TJH0KyAM6dmlbn3NTPGUHO8rcpzjS
vKOpomO6PnQ7lyQ/NiZ24m/9ljTsOq3bnECDZjHYRn+TOOm8NAv3gtSs2TmwFGYWQ/iLgzl+3kSg
ZNWc1pNqqcWiZA9w8WTKF8phWhWBucaR8GFZLla1wcNpqTdHpTNuiIhZyKEr7sr2I24IkXa0Lpn7
wJlxY9+p7pjeO7fQ9t5VDUTGEOFpsmVxr9tIYvJIPnlTUB1SHb4k4UcaI4PruiC89cDD89ESiW1i
S7u9PodZnfTaEc6/aGaBgSlNBLW6cFwD+iwgI4M+wpwb/EHE4wZ37ZOVmfXGc8fkKDN5skf8yYbz
ViUkQ5Gf95ynKrfI0Vp7o1uyJRrVZyuSGrr6EGgAJW8Ja2IhfcddmvTpGitID4g2SHDttXhbjG23
ENUqUcqvWVdYR8SJZNt2yhPacvznbc5mQzgb8JWKpZLJXfcrraU7nIMGQdhKdUSvjoU4iYw9E0Hu
ziYDUiMGi0FTDhnUrcJphDKKS5yMZHFHxWtZXbA2NFtwjsKhQEZe+ZqBtcS/D/NllkTBqvaSGzuu
e6bsLdHmTeYuiiHsFtd/mqagfcPmu85EkPvYbUYa9FqF6rRFx3fMfTJ0rtVaYDTtlg+diOE3rrtg
NuYxeM/GbxnQpkcZkskzgU0HXZm3WtRfWDvTeYEMYDXEhqaTAJT0n65CETxGXr9u0zCZ4EMUjwmZ
824mKxA8qT1TKlhoRC6jHSBmJuXsYaB+4WBI5kS0MoRPHlVkDeG8wZSAKcAS27aT5gwGvCDbVj2p
mn5ypo5R3WfsoIbylHD2HbVrBFAhyJqoDAWWV5Cn2HwypoKKsJewi7xFG9KWkTq/gVJsTtaJs5YF
ophuSF7TvHzPCihyCpfitF9FfVLBXnLGm5qj2OeBSx6qd3Kk1O61BLglZ2QjDILspraPO5xjkvta
vW33ruH2q7Hgk63L9fWj74aUQHUzHxayKN/TMchXiR85636yZQa1TynplsE6YAVgogP2pwZhH5GE
s/38HAkInyU98fEhY+JFHeN21itqHiphr1G6uSfbYOWVNpQMnpaWMc1iFHroPQG/gvNLOhHNfECk
s9DN+0UQm906H1xOSmCwPeBaE5vgCq3u96Ht43k6WhWwP6XH3t3f6CNx1MQ1vlWB0S1U5b40700q
8LmHcB1gomothVf4n+dcRWNtW1Od02V34QnDXqc4JM2zkT3irbHeQNsJp1KB3tM0X+uQSc7Hgb5U
4rePIMooEYr4qwHl5FYlER6FiLtIo6DeA3Nu5kIrIKsXsGOUsVg3AtSxCVjobE9bgz5J3+ieAjaN
8nQN4hLHS3VyiDWbwa0ap89ri047nI0xW+rCEY/Iv+1dp8WbliJ97rk6PmdPYg8uN1Vtgld2INHQ
7J9lnams3cRsIX6Qym1fL00bCj0zDXeWMMHYXpeExNfDfUkCq8eE7M5KvheuIw/Xi5xh7qEUSXQI
aYyZZVadC8N5ykvaZkre3MFUR3JtkpxX9om5Gjr4XT2SbbZkNkN1gIysDuC8YNN8XF+/6WrVBYYD
kQiklE5wnck+oBnNne07yqGZrp3rzMFPWZYYuxpzqLu8TrPEjqGxdSZQCfRVXtGPjTSGMuM9zl1l
V2bmMtOFegyFugqUGmAUrKNiIVshtmWDAQEau6ANxEEE9v0aVxDm+tBc6GbpnFjCE8qBxthnyl3k
mbhc1KrdFW6zbG2j2nQyZredXwSAvL3qDu/AI9QDyn02HnKeY929UQ0yIWptsOf4Bm/rQg3W5mjd
wZtNNv208JKlmShQPys3f7see86zp4rZ7CUei2l3hqJ2tALUfPBPRmdB4JVcxH1PuzYZbjxH++4b
EqvwdBoYTSI2KspiXl5lI6nFPuQU2RHd6VqliL4IHLlpqq/IO/OXujama9Bn9Y3bRzgktQSHNk6p
Ks/DZVAka42IJFTEtbcetb7ncyYFoyVbzMeQfmYDzU4k29hNQLthWrcBse1hB7NdM6GJ9a4HIcJp
SoR02E5GGAfA0NQpHMXdC72qJ0v/NpLUonVHFEdOepm4Eb47SQ2Qkg55CJ0oZoUXBag1M6RJxhxe
JmChiKBeDzFTfAY9w77IGf7EMIfmaYYN4rpKUGDlzxHoQ3OAbcgd0DnE4/e4FOoBzvLXIq67DXuv
cJ+3rVzYQ5ZhlarRiMVtOmeOmIFfRNRj9+LlGmDk9XRjSt07kOq2uTJxkE3JXOnP13U9ZiZbqmh8
uMnkP/gGogPpO11M1ytGoa6eTDVqif1laMN4LVScGir9Sa+cEjBgSWjchxbYY+TBRFvlOUZEvDAF
KX1XZApBfzKjivOgbS5pFSXzItQ3pjPlwGGqW2i+QiYHtem6c9GzgxUPCV2FpqYAJ1vIxG+WZmwR
juCTHY0WeOnXKnrsSiMqFHyAXBaS4Njr1ZhMw4AUfdqUDI7TiqEzADgmGFryKoceL3uM4zyIuvxJ
t3euCnLVqKvwrnsVhvCX+OX8e1e8aFj7Zj1Ui21nGc+Y06odCc6UKf6wAThusrBzgge9YP1qbGxz
Xv4aja12lFN5TPqyTlNyG0+HEIUZKY7s/T+PKGFlzAXqDuf1VFIQOt6tsbVhMQZDyEmBjOP6RmQc
+2suzpNmtdWzX/f0Ux2dVMpJa8DoX9uFZUDjhaHBHsLWQE+OWJmC85/TL8t3feeRWM2RnKnTkLRG
wbcKXe4UilCA8Y8SWc3kFotLQLdhx/bQNfXv/5SgX+FFY4ICv7WMZhN5jZjTIlvHpR2drnYKJYdO
QauxLUV3KL1ph8/2fh6Wqr4Bk8HnE1RPUGP7e2frTmuWZ2jnIlu0vnQZrbOY0JA5Bbpt7wZvvBUM
da8QhN6wntmoN3t6/mKh5ujKriggloSt6+nN2e/uvUnFTcvM4kLnCjJhCM/iKhzeou5jLAGzBkWu
nlMLr6rnKI9RTuzEnEyr7NYfBN13s3E3sZp/87oIeVjbn0mJZuds0WCuEiJOrzd8jZjpkOiVY/Aq
nCa9GStJqWMrMdQSNO2pSnfGafJw7uKIwB7Cmu0IKgOSW8AqE+6X9yRym3m59l36/5ZG+jx6/Bit
QpfeJNAZNVAb+J/fYwd+qIurcYGaSM7qitcy3TeEnQdr28fZlfR8UpXgQwcfTypFtjBK/xES8iJC
7hpo+YXgofvEDr1ZGXXqFmMHCM5I448AaUAZVYuMXjvNZawd+9QIyg3sBSgetAmH0Kn2DFCoBEbq
PEv5VtXpTUZPeXE9zVPfcw7OVDyi1ii3ikd/VSr5YyhxT0WeW28DzNwKet63MOa2buv6gR4/+v48
uWGBS26VjM3bJCEayLL7SvOdjj7CFdGS46JU3SWlJ5XQ3t+PY//md46yRaTEdhg+7olVlXrDw0bi
F5q5576L7WZM/E1lkhPZSmskUam2LyGwg9HOrJtWPLVOWV8Ip3n3OsYzlUZozLXEuMoYzII/RgPg
fO2h1kq6xaiBi6FLHfbHmr2efDZ2NNI3VkW7JKj6NnFQHJtmsiLZ+YRofGYSsfN0XZprzOZ48bzk
4NH4m/IhPT7JZaHb1VHRc5MeEiKbtg9wUhr9GbhZty6UlAQl/Gi49tAiStKCHDbli3DQsnlB4vr1
lWFJMx6drsLO5p09mpr7IEQGIKOl0WDqvJZKkSPX8cRMqlfGdK4Y35i9HXposljv8RHk/rCPHIYh
I7aec9JGOKpEcu4i5l41pnXgIvE6w510roOcQttk8pIUhblO4DhyIwUsA0o7Gev3yBrt2bXe6jIL
x2wRIAAV3TwL2LpW6Z6dnljFCudlW7nrRDTRDK53E5UJaj66+2an4pjUByLBNKeiYennG9k9Wmpu
+TPbwXbbVCQaxY65qeyMpom59IY1uVPl4Vq828zlV71chjZRH6Y5jEBbkn1Z+YJdYfVdZKO+aQz7
NjAmBxfA64URmO26D4J5ijFtb+vqsgsaudJoCs5rUT1UCu0Mlg/GoNO1pmiZv2BKCeSqsLz1tYZn
iKfSQSHUCVVw3WzLkLBVU4mXVquZj4L98qJPaqLwzG90c8wHtO4UjxF9Nb21i21LHuo61rx4Kyn2
GonrFdlvczRUKDjmdBFMiW3s9sVWK7qLkQ3Q7TEZdybbeJgls44McjADAc44Uto2TUiQEruna4nr
1zRkW9SPeVvMr5Pv66KVdaG7T+ecNsIq6k+Bzv/Xi/x3ehGHaf5/rxdZNy/1R/IS/0kuMv2TP+Qi
EukHEg9pq5LoKnWSfvyQizj676iugLvABrFJybMQzv0hGLF/l/TOdMdQHdtR0QD+QzCiid9tMf0+
OlMG4nTj/leKEVv9VZ6Hz8niddi8OMNAMf2L2iLqkqgVYxqtjaIPlmkOwLlQ6w1Y6VvF+Z64STxT
cfFvEpL3SARBjiRjapb0Aaue3LqFeRN6zcmyypvgW6o4jAid8eTGN70LemQATBElr0Ys7+SUSovb
/bk9EV3ylALcJ9AnnSVR/RimKWTYlOsMzThjmdpfkEIO3qclbg7NxP9j7zyWHMeybPtFKIMWUxKa
yp0uwj0msJDQWuPre4FV9TI7qy3t9bwnDDpJZ9BJ4uKec/Ze22EnG9ZIrA4qdcKGESR/L2L5V1ES
viNHbjKqFK3MC+qFBZgQKVyq5KN3zLEOSbVAjoETHdd+EfOEVrokTESi5KggvcD5+4qqhACAl2zE
05KPPQhfSWLQOGw/8Yj4hJyrevWjnvWveRpRd3uDDIBToJMkD9GdDj3kjyFrD3NZfBHj/tTqAKAI
sPWY5GosePV3esMHvHzM5SwGBup615qSRE+qK0wfYMwNHPYIe+wxVmoH4F9PoIVwapfxF7qLIOLM
ba+a5Lem+lOoeuNY6Buuxky7s509EOf7mdbTlwjr/gFP9X1cxWDsFWYgiXajSR6FUjoctpRFj+n8
b1HTTjGoAwoX8VXFF0sC5ZSnCCtH8+eouAiAVja+yRwA27pUonwwC30BRPYuzaYPtFA6s6siYT0r
AKATq2PHE0bSZlPap1YrhmNm+kmvGr8lumuFMTj6uOReLxS1Lw1qfmz0XLLHVkwOpvhZj8100GkU
IZ6lwGdUDzqgr8hBbaTuKFnzEAimBQmimrZDc9Zhdx+bbDkJ4F0iRqQ2qF4dVztTPTgfydzPds24
/FDK62UpZMZ1ffsxvLJHwB0uWR8FefR2ok9flik+CWR7ZCnI3qnsUXk6MXBBoodRqGdDgN+T9J2W
ULy5bO6p2FzZw8uK5M3VT9U8WiRBLzMb4qSitQRdFeG8EzUIu7PU8ufW7TcRxJ+RfZUKA+3VhKPJ
oEXMCMPuLA03FnWHtSgvcComR6UvfCSx5rpU5k1JnjZCkvuavlJ/6xiC9Cp9gI7FHvmrpmzlYSPG
b8Yac8XQq9mb275rkcigl6Agpkty6kTLNtLew2li8O0UMdalivWz7Aav75J7NGYBNAYpVCIiH9kJ
okfKPpkrmKAjcij++VNLiuqLpqfnUetgg4+mh0aZGYm6+MACqlBtBJhS4otJC0MeMNUOwBTSy6R2
e8k8i2Fb+nnV8quScEtNpjkaHaJMn49635B2lU0aOu7cOiJYLM5Tdk+HrNqnOCUzqDT1m6z7jJIt
IZ8Kyyf7Pk8GLmmrzfalbAY74ctrWymljDz4eiwRhis291Lq2TJ2iCTRu2XPnRSTeFMAAJhT7cSZ
ez3qmBOJGJ8KdxbYfWV9XILs0LPDIkBKhTPRHUwZbKFcGYtPiNRB1RAFGATvni/5MH2TtvqlL5bA
ECv2eOWPotk8XZsaXzbSENLkzwkJBV/1gUYtsQOmElcnKx0d9DzfNpKhDpi50kCayBpSMxpxMpMy
L5YatD5RhsGakG8EZmw9KG6xa0V23xkjk8jJM8f1psfxe6Rb2Co42Jj9N4Q/RhIgbmt0WnJ94zW5
IxIm7YFYGOgSashOBD5Ba9SkNcRnMngmJwKk5CnqGqQZ/IaiGEwmvfkvhumMwQgkNmOyNKqBld7M
pdHuVhqzej/eMy1f7KWA0JcLlK7qVjmlNR3MLWKRQ+yACk8MiQ0i/t1keKkkl6EX84uWSNM1STE7
kA6JCpZG8Fq1E10NUfVxusZMfSMF7mdxGFjOR3q2n1NXSoAmYuGpESk4mfFXrmTGLyOZ85eirEGi
LfqdDaj2nuYbi67Q/BrmxU1lpFCWpeoHzM2/4Yfmpw6nOVAfn5Sg7COqrfUEkVa1cob2i8z+PM41
PpMUK8GgK6fZnKPXtutsiVqoJKztV2VIV/RjOn7uuT2gbxDwshXVF86TmCYUEUhnV1ATjpGtIwx1
hFEDULHIwFL00d0avTvzPvscnZ1NikB+1ktw2RMDgHusiBMiNYvukNb5k9jBnqKpzqxYgyMiDRa+
suK1Txfr1zIbtiXXX9fZbO5MxmQ7QsFyFnoNfmeqshgI8nukiem5lMtzt+VFSJTva9r8TswS2Y3A
JHChJ7GI42CLGZx7DnWhSCpnaSxnBW0AI+V5mxoSsUkCd9IiD6Nq9vSyDZeSluQCaGeGYNOKl0rP
AyVCaCTLzMdn8i8pWRXOXQn6cd6jlnroQJ12S0vrJWYYQuetpD2uvI8r7cJblFX0jMlmWad7P8lo
uzNmgwmMdpY1puoQZcImhwVmyP1p2TSTFNBdkFfJyompcQz1IlnOLRBgLQJbnjE8es9ZNx126l9g
h2X2I0bNijkrS/VXEiq2Qy+CLKb1iGd8pzDKpH/6S6uMCOTkr+qmWPcpyV8GCGFXWi/fFBNLR24B
ENwoiv01LuZjoSAIKVtzfSnM+F2qSnpn+HG0VjH9gt4IjG2821bn9QmndaSPUbgIM3nRW0xQaXxu
1mmA+NBdVmPNfGtlltNUDE56oEMe5yzDzoS9vd0BzphSc/bGGvtQEnlkAVPg1OX7omStA1tLZrK1
fHbTzHZt3FgXG+LXlfgqWxgICF37loCVPJmphp5RSkETdqwsGJ5fFbgnh5hUqmsxyJhcu24KhljZ
yJ9kIm/gXDsxdPkhpM0CBgRC946IxY8Egyz9venSF6Pb0PqZnStMJgZ/wLTdupKkiF/4o2P0y1Cq
Gg4MBHEjRUn2LA8iOeD0zr9Vq8Y+chLm56jFaCNxVmGd1+4d3MEL3V/taUzf4bHPrj5L8JNoxp+T
nhNO0cXpiQP0lWOnD+ISEmictV/ZNarnOrYU39wkIlOyANu8CfV5J43iUc1O2sQJlveaQQUK1HkV
SONZk2ulit/SJrl240w0GZ1jul8uAUYkz1jZE8LkmUSn5NK1ZeoUDJWMlLzatRw8FRv2kOonK5e8
xkr4nqAhSIh86Jo3UetujSKHdCPBouSGU1ka2J0P9iT9sanYUy287nnRLk0rEMXcfq9b1TF0slQK
at8RSdHuwuzplVtsjczbosu3lGZglqnfS4mjhj6C4og0w+QJGSpNBRNTFNOUASuHY3QvY9S/ooJC
3EqA1yT55boNR3G9UlzYemNxABuME6WMo6Kve3ur68+iyuqDLLVogwfxNR0RVcLhOwxKi3tiGp7z
dh3PBCmNHp7r920XuUFSPS8MuL00eTWJoMOYyIVVSzHo+2FkOr9muf2nGx9Xk1qdI2ghPPRPV//5
W93Ga5QV2fuPe/76+DpK+V9kVOnhZv583PvPmxowlX9+4j/d+nhUt2ZGAOEZBh2E/3a/yKwEDeL/
u7ZV259v+8tD0qRcisPjV/74vcdjHs+wybsp6S+/83jg42n/v+6e6TMSAEqPhM15GU59WoU5PY/1
OOxXHz//cc/jtgS46xZHQbeHYBxIxq3CPx7xuPa4baQ1RCP9uJvM8P1gZnMgPvx4POPjopYn+tKP
q3qJge7AklzbbHHmAzDNbC/+5J9t15DmbCpVOExxHZraiG1MkOmdgjGc1u1fL3HcX8XjqSJL/zIB
sjwIaKQY2Ukl0oelDB/XhF2KW0cxLfR678QKigQEiAu0c6k7T92Xx3/FvJqBtYrYqtv/U2EX7D7u
EIoYmqeAAk9cuiZMSPHhQDAaumyalTZhvIsbHtce98ubyv2PGx8/G/hw/dHktLs/+E9P8fj5T8/z
x/2E6ywBwN3IafWJs9OoNuGYJi292DmUt7gicn1AZJzvb8BgSsl2LBBGHdcWfdO8f6Qw47i/2j/N
x8+Pa50QTzYJRaQ57I95XAAB2PHKCfrYx8eh1qZEl9SiUF7lyafd9HgPHhfp/on88ePjbUK1IDPO
OhA+V9iPT+tx8bjvjx8fv6SmTf3PD7TZ9jPD4+fHPY8HZtJKE1u6RrpiR3ESOYXABIK2ngs3Jz2i
CY3XDfXZrIDYRR2Xl5e5jW6qBJZW8gmZObcI38RKwlJiejG4KmpJX4woZXLBNSzFrji/rtWFE/g1
mSeWAOnO0M7vqvpJ1ORTlb4bOQ1o0fIM+HcN2okGHEWG6kE+denqWyJYcDMimXXwB61zB3UPgNC9
TpxdJgKg6EkmdnM4OSyDt06Fzyj/jqvf/Za6pRoHqybbmsZfN8/XJjYZ4TCY0wePkZcLLNM12M9V
Y+YU1g3rjL1L7VSn6NZjSRJKNjgkhM2HiOATfOCg1IWPoWs/VUt7npaPSIzdlJKXsMezMhoudFaP
BoNd0arTVRJNrebk69lwWrL+aRjZCCqE5YqMxcuMP4IKpvpCXkdojP1pVjQfuVAoQgioVfOs9+BS
B9mPMunHUq7E8aqfc5qQ8vxNGZeAxKezJOdXTmi3sdyoCJbT1KuhXhpB1qhkaM4OwV9n0s18aZX9
rkYl0SyIHfJwXvaS4DpNnErAhEuM/GZhtxOxDzDu0Wa+TWX9bJboCJLWH6kfD0M6vbAPRiu+YclR
A3V5J4kBsIa/idaZ4LegLudfeSG9YKF56yzie1PxSY5Qdu1Rz/kAR2G44+Y6VYryk0TEQOzjU5GP
/Fvd0O1edqq8ji4xMqQn2rdinQTL0HrizHcSgIqhOMy2jmSgl8DK5M01LwsSX5C2Z8SbQSHIXmO0
RNbFiAtmGzl+aAwNTLnlVG+ZQ1fZVqXUk3ef8HJt9Ywuu+yrJSgxvEWttTxHcnMlWDmUzCLchIpw
D/53dTuZX8wh92p2AZVuhIL2JalWNxOIgTDhC6IdGETjpPTKS673Qc0oHeAY46j1RMVzWZU3gUTf
1JRPQyw+tfl2GzMEtzHTHQQ4A+HE1bcknb1s3WlpmgOGK7I2W1/4YETUgatnWain1SgcNeOsmdWl
UwqgHHKgj+klN7VTbbyu6oozITvosYEOg3ZDD5e3SL4g/TBElpphLYJRlU+5KodN3Z3JN3NN47MS
mLvt0LZKBftL5z/sZnoBAokqxmnSep/guHstG0E+vqv4w1clAJd0NhA2JovsJg2LTz/a8XqMsWm3
bf8kVjFrZkqErXKdKk53ph4M0RvTgUCcTQ4DtprLetL27t40hLNCh0I9ibNxz9B15foUbFn8dZGn
K8SZK+2DkGf+1JbiTkV9UADCRHQB2bwc82R7FnozhJEJANy0hyx+nlrRxfrmN10wqf2B2CtHk9qr
2Q1okc2T2Br3rVFDmLKHplbDweieBTN5GeMR9SCO2tZv6KroDatVFeNKrSlKGUOu+TWv5m9G8nsb
mJC3NcLCPgSdylvrY58P4P0+J+P02eb9STYKW2oFuxlknkF8B8pFAulC/ot4IRry2Jk09XBAFGL0
1ibrc51pX6yy+syKgYI/8vFefEHE7NG2PE7MFZuhDmBEnwg0YpJJh26h5UjGtTncBMwIOdNzI/qR
LNO7WQ5v1A2+1ERenpphJRGRqQWQEc7DvF4mIybXQgtgRTI7OVcxNdYMZ75QglzbQqthdc/U1xyq
jIxwKdvOS8RbLFZvDcVBTgfG0jbYjZQaMt8kQXraqS6RBCWk0Rn4DWFBxlJRWhc0LM9jWjlAGA4K
/qSkza+43G4PbrqlPEWS+T5F0atqAj+OK79GphQLkh8J0WXKhVctJ8SnLS9oeTzQLPY20vQYhCAv
LYd5sIt8es8Izi9rdNTvhpj49ZCENUIHpMk0RqUgqWIgIeZVr2R/K+B4JL1XRjQkNT9hyy8yJ2y3
5ZrxPUsl8zpG6QXhg1+YSDHhXtdaeplnItjIsWAOCawSBndZqDiWTiSu2JWMOfuutO8pNOAenhKY
EkeE9qjKsR9FhS9uRL8p6DmWT6Gb/Ll8bqMtbGTTi6aN85PoPr7iSv6+psmtaLpjX0xY1Ry+khCj
R1aZntkTAZDS4G4iCax8C6KJxOdss7UeCE7yipDYWbUloJFOgmt1r9MpUGrRmzXd1gTkx1jBNT9D
VC1iHKjJMirjyokQMg4npkblOJ9EDVlzol4YKHm1Nfh5vZKXSeg64gSpoC6fynNRxW6ep6E6V042
RB84On+qcf6ho+SK+ioQl2VXGPCdBkBglPctrd8yOoq5qbqi2V6qAh7iqc1eRc1LySax5mfzu9GR
kXADWI+1T5sdrTlvseJIw9cWLxQ6iYrD6KqKxUFX5Ftl3TWSTXpJutWjfmfM+dz2xWu6xEE9I2cA
tSNlV0aU1o59UxmnZXvHdUreGugjNVFd0k79ThhWp1uomcJOFryAujqs6whTsOz3kKxjjb3SEEtv
FgiZIHkK5RFd5s1NtJpvMvznVHZ4xYbafDW36ha3KVAvNCg5LUTBlfUliNhNRJ421OdU05yB3E0d
usQFIcqBaOK7hJE1UthiAi3VlfSmqfdOhlhBAG1T506Rq566yM4sFw46GXvpl4B6zNdFJgua3ap0
LhNW/aE8i9FTkWvemofpogf11NwVpD5xWTyp5ovVmb9Ah6qDdhN6MYQO4Zoo4VtI1QSmRoRxYIAT
ExGCQueZ5Ir25XKiMb2WDPkJrJnhXUUIniI5qMb10nRq2M7NZx+136iaC5XwTrZdiL33kG/Uze2+
hq/OyhmN2EPMyHGYVNVOYwvEViDrqHRS4zknzZuo3WBsKvrgC+gNv5AKL0rJuGfrFpnLERa01xaA
d5F6VirbrzgYExa7sbYlufGtDVNB9d2MEdkSX1LSPddlDRIIQdVR58nlbFtmhFVre5JdxbCHRnvW
e/FkMKOptSiAqcipiMKZfOu49CKjf0L9d1pqhg8rwP5su+tCHWzSe5Z3IfwBLx/X11TfzrpJY5Y+
pp7piIxERKt52KkWjQAtKGIS/jbDJXfHoQNGm/mKpeKsDl+qgYhiJWY9yqklZqcolaNKibTS5Y6E
Bay1zsLOmoKlptql83SxEe8Ct2aKQ6rucIPw58JMcQXESEwxnEiMPABLnoweRRVYvvOXpZS8WIgC
uJIXwA9+hX2UhtPbqHaeFlXwH4mTqzn6k7etHm6L2nyAOnsxI4N+Z+Iy3bNNAwHJ+LWXJ3vCtztQ
8LScF7vZFaI11HACTWbqCAR7GawcEqkDpia9ddkOugaVhHq+aCO//pDkMVAjuGAqMGTlN908WxEJ
lMiSk5Kt92Ro3C1ezjwho5Q4FGMOlRyfZM7pc/aIXHcEwmtyJg1T7yYQXxajtmdrtnFJ2qNOvgps
NFo4zh6uuWnEe1gb4grLXs3Gbcengl5+iYmx0gVbAyMnmqiezdkdc83WBpCKZWrnRGcqErqysXQm
ki5paZDR8T4tm7Nj6YQY8/VQ7SHBjpItdmPkfJP0M16VEzkCLndNMzDwoXfJBXDFzWD3mrwsmJS6
mXNUX3nGnHlpTT6hpD8RMZJRo5hSCOebtvXojRoTKIU9fh+wfNPsjeyoUmxhCQfQt8M0eZsiOhU6
+XlpoU9pdrWt7oxLVMaoKzeOsiiOYZ6gwhOaIjoo+ZxIszxmYRNAK9bjkE4l8glmKOQLI+WAGQwO
Zq6D2ISJSzIRkRpKIbm9Ip1TNLr7n10sKoMHklrEISx/pXPpIuONrPbIJMzr8RIIYHCNzk+E6SWR
ko+6ps3aiLeW1BeLzW3dsIpTNTZ4uNsVperEXr1fcH8MTqH1/B3oodbXxTDcFslU2iPn6ZmjZahm
Swqcjj9iMmxUnPYIXhObiIexdu0G4h9QHLI+R+p2M8TMm/LOUwrjHK29V2ivcbV8j7DGQWINxa77
0pRP414eicpLwQZ+HOhrW+Ou/ruB3sUD1NGnVG+1mt3iVH/SE8GuWpDDGQdQll1qUrC1pbFL8gX2
05+qKF9hVQf6oaV/3kmKF2kbO188pJbiMXHGFT6hYmQTlehePu/LmG7T4fczU7yQCU1Po7CBMnkk
ogASBkmZAclVUhLsYBFV8blTT1JXO1ObXjQieQuJvBlJYiygOygavd7qPUqgJJX9Se68Rh38ps/x
I3XEDMr2tsIJjmMPQrcH2YzCRb/TRPFVBIxTiR6GpVlJ1lcESa6E7X6EFT6irql661DOXyND8dDv
jzmZ2buSUVeuyHK8SriMm2pnxVcTzdjMCWsbVXcAfZ9W7bHT6crIiq8WSAGqejecUiwvzv7hlQNw
GYukD1IMmgYRNc9s7O2daQzTiR6t8BQ3MnlzFifUAY06JACh8iR2+jhsIu/R/CGnPTs2PSPEeti5
RQyk6jAlFlR0HlcfF8l+Y6Wj9zQ7BSpmnaO728qSxz/uQoqwjx8iYXMwBjecu8X2OOKaZzQXp7K3
4uJ7tD/+0g3547b/qYuSTsm3fuSFwA9h582wHlxULzKUy792spwHQPp32NS/Gmgtffkjni+QtROt
JAkXFFuaxeuJVpqE0fD+2WFTe6zx/+x+WWNyyerapGz6d8/n0dKZNIp33ag6W6wFZ9CahbGSdiUc
lOO6260JQzl/xIYImdPAUzhPmf6GHJjU0Xb6SGrLDOa6IPEClvWzog3vZR2RrriyJVIasf8CA5Rt
W3TeZhigI2SCUx0lInCxqftIS4EvZlwZ4ePHhOFRnujSezsu5YUMQ7wiqPA+kswyQboWBZED/NYQ
q56+RJ6KRPW4JOPoduKNwlq6bfPwaakUbAjKyS6MzMwr2UO5C1OoDwPD0NqZQUI1eDPw2r8JCqjb
Rtt8o5drp8COEPTTFlgNtQUxx8o97wv2K3pqD/EcBZMp5sgJo/TcZFOw0gl4EauqwC3SfE9BIJP9
bnFQQGD1lFJdOMVdNa0GpVLEuSfRpSigUh9a/sJnqS1f0FQqDkLMQdYlN18W4VVZh1/yvPaXREJ9
Wmql10lR9FkYZE8SHf8+FyawAYiUp6WckAfCn4ojytVBauxBjs6juntE4Kfj6S5Z+OBbE71NazT/
ka/voAyPscWsihhFJClhDR8wPuO2TnuPIKepIrHQq6h39k7pcaqdSGJ4ejNNtAjOgMdgEXAynLWq
oHUVo9mrIE5kToOqoBY49agsGJbsxdg1ZoLm8Q26MGZCSxyYX/J3T1pAGscTdg5aZWuwdpcJRQby
5tPWkrm0y3KyDVkiStCydgfUB5XG1M9Qj/ty1bQkFWTPRVQzOCZXsZiDEcxbMfFdsAS3JlBdL8ZA
ArQvg18w+8QRMX40srPJvbOObFck31oo16rKKZj/xxtIekMJ5z7xob8eUsN0NrFzJ2YqNGtpBa5+
OfWe8UunGme2cq3n94jjWxv6JxPVaAW50tiB+Axv69xydeSCVRfbmYizU0gDrJfHkdSoOv6qYpBH
1YeHsu/8XILIVTEJhluRsEIeq69tibgewcJXRXmiyaF9lhFREoyDEd2nIQHwihgQu34c11Ms0QXE
NDzLrS00b5J8apQL/BA+2lBYnYV5bMrqlLhqSZMNwlXmiq8Z+YHJa6c/8Vp4G/r8bbE+5O6VE2LL
hmWmiSaQ6jy+DBUru/RB4hgKFqiVcX0odMMd1vqAu4MJ67EQEDiq37gmvbGXxnBcCNdZfZO10EDo
1cVfNI6rEIGw32z9aRVNWN6rrUARkUZdOMh2g1EVqgI7deLnlwFGmPp9MdeQvvVvCioFt7d0lhXr
rbjOinnWVMymzY3cOYcAlQ/2SPRXaDG2WF1QV/TR2yDdGs4xgwVjoHtakQUNJrIoYIQ5gmdfw8yg
1h81b+a+zU/ylDeVzCVBpgpUoSPkynEggWvIiLlkeoXSrDP4X4h4cYRCtc1sJF5mY8KqYH7/iGWi
WCNA9cZXkb1KPZ3yvqcymJHM58eRKhSX8qFKjVdzlYMy7k7mtoSm3j6vWBW2xPCnDIlZso5OTVfW
VAOCSw/iCukFYrml168YTim4C0cjW4dQnOdYnn2xP9Wq5W25GGx8/cc2RwVqfck6iabrckqX4ZLU
q7/jIgZbjy3XWqaDMdcHncq4sVlmctXH1gNRpUv8FI0MM/Ryo7pOD/32Mo3fG9nbZG/o3iEyS/Hz
fmhLsleQRTCZM/bh34n4itojlqxDczWEa0Qsz1ZeC9Sr+SH9AWdofmmWozA7auNrUjAoJ7x7NUzD
4o00CjP7nPJfGcdHT2RvU5UeGKpbZe48KBLPqTjWgtbMbOXgxhsYKdPryh49Gwqi2t6UaQ7TngNX
jFyEXO40yExJ1EMS37plu4yyeSa4q2GHMQmRi8/Z21sNRPN9lGTQgzNFoYGom6g67VNrD1K3sYYh
TBKOiqxjkx8u0WwGolHfrLT9Fs6q+IZT7CtqTOaj/RVK91XJxXOtiie6NRVni2nsXrquOCizAJSp
IYi7svHAuVI8I5nR+DZnV7KeEY5gPDdFu0nBh2IWHM17kV0e1Jh+elKZxE/GW7MiwVes11HHOMTi
+DNaO+tO0FAfGsa0sIRp4jf4qHqPo0nFqEGRR9JNQc7XGfRmcyWKBzHwZBQ/LONcmmn63Wow0Wf7
A2aJ3dNSqyeh1BObZZhma3GxNl3+IQlsXVDKS4yKu/gU1SSU5ojMPszcCh+P0FvkOJ2lNi/1wrFi
NmJynNXCOJUjYixDjpuwmAzDGZjSUaIDmEK5bby2pixeFWt9wVt3LWRFv1tdX3utopuM55v2sx6i
3TLQvdIsLy6xKLLuTEr7mcMtPZZVLZ23Xo7fjA3cw57LkAzti6nrI04r8wfcwfgeD5rwTONWd4gZ
rtcE5XslFC9dVhUvaX8SYYzcH7doojI4i2SKzuO+YtLNc1PETyJnlAh+frgak3WBfkBZsF+jULMu
vS5M5Hlr35hAfR/Zlg9usWUYHavHpYhk6dSv+E8yM30FWxvTK8IzEZr7xeNaLORXRYNWPgrVvHA2
n353a8x0MsPxrpPhc1QbC9GZUv9qKppwqyggN1Xkc7NfPK6tdSQfirggNqbDk0CqNqLAoRNY5ghW
WlLrwveCzoI6rSGbXJaybcDLaUY9u1zcHkwGGBb0y3o3Rly2OYP/I0jn7rWK4okTjeCxteteHzex
AQymbOluGZ6wrAFcQ/A0DYNkDR4/yoJkueViGazf3AsK5vX/MIJ/ixFEev13unC/rn6O3bf+zxTB
x6/8Wxeu/AMypKFokmioABN2WuC/MYLWPxRNNExVwZyvGab033ThWMJ0SYQmqGpouaEz/wskKMn/
AD1nQRcRdQsUHULz/wVJUN2RdX9m8GkyPUcdGqlmArDUxL+wK8ErMyTKdd21igqWJoaTFvADGdQz
Vcpi+VVssT1Lnaw03Cmrz1HUnSYrYmp2GivrNoggKsb8NkrpLU3X96Tsj6s1XSZ4rYQmoX3SQDXI
ZvZEVIATb+mXcZ4+kdLcFb1iTzY6Zhl9baSNcerilHn3vTZZPbrNIRZ0T7A6SNV7ijQlbxJmmVAq
yuIZ5ptTKhK90F/dcvnTp/c/QAkflNr/9oYo+KR3qb6q6jrQ4r+gFVOjn+VBnXCFrB3y8s4ozhun
OkImrmksyj/jiD2ENqv3dRDjC8rRihk29Sp68ituYcOW1Dh9wVxkBctU35Kqe1+wwnxmovZZbDSZ
eUb4ZcKQPBPES3CCxpRITCa4haJEwbMUfkdMxiFX2+4u5S6q2TlUiCtQpN9KuRJsJ0lPRUbrXk6J
ypCY94IPA33HeLAjePNa1al8V0NSj5KkEYJIn9Ijhp3M67DOHaodc17nM0N5axU4K7QOKwUsXc1I
7FWNCBtjnneM4QmcxG5kEzbq0r3U0YtqmWAxkBGti1JB3Wr05MprOcPV201bgxW2YE8ZCHTkgrWc
Qje1uxoL8zzqkASF1tS6AFzgDBRxedukjZlnb55lfW0ceEs5jb9JulFs/NQWAXJ7JMHAGj7iD6tC
yE7cpKCqXfD3n7b6F8o5Q38N+wUGTb76kvwfCMo+6ZQyiYlL0FOyxZb8a52k1AOEAx0aEerXAi5g
hUp9pPT8NOW5O+RZ+dUCCjYUc3O32GoETPyPmzjHJ6sSXsrCeMPQ2D+hjEcTPUBgADr1a9qv1Kk5
XCV0uqvcWy/mLKqOVIL/M2IZvm6s39OIxX5cge31Ms2RBDdgA3nz0JpVdiTt0a3LDv+GWGv2sEnV
Qa8QKPz9OyL/hXG+vyOGJkksP49/9pXnz2jRxGxRnlkQfATsHo45I8GplB6eOJGqAmEWkAxT9m/W
Sr3YSzpSI/WHIhrpFV+Em2UGHrMR2CD2BVqt5NvQuk2cSZP7LyphGhS/CE3K7q0TQFVEZWkFs/nD
XMUo1Jgy0J5r7L//g6T/WOFUhH8ivhtDJCBKFP/ie9HrRS/MJdNcpYbVnmMpkLs4YCO5ObmCKNVa
AcdAOsEQRrDDuDA+Y56zFOSNxlluOnK21O5KYGQvUfFIg4zWbgRK0PKx//1L5bT/V8KoRkMRejZG
IF4v/p+/LMdVXyNq7mLFLWM81nT3hzwpvTRtb6Q60DWHA3lCmi6QErxfxabTcGQtC+VkpJ7KDN1C
0miIS4chFJYldmYta7DGCD3Zd1rlytKK4QF+SDzcxGGe6ABBLSLSyEnhwKuCvHtnRH9M1hos442d
48usl5hzCB7ekyHuWfQbTygFYlG8itvkWRJi/y6lwVBPyJ7E+zAdiAR7Q0fjEsEQh1nxFq0wrQjA
wBuziGGDysNr58w8djG0GSjuLVVsD2NG/og387uoGy9NRFXeLP/F3pkst46kWfpV2nqPMMDdMS16
Q3AmJZHUrA1MurrCPM94+v5wu9IqM8uyyqrXtZFlREohiSJ8OP853ymsVRqPj2E8PNdRZZER9596
67vMSGgYNH/kimaG6QzykSUtfYpt+64jloGsPD43v2dGoJ5Fa30Ej3tVt9KrMqIadO/k+2gJgVcU
nwZnXr14Fc5q9so+/AqcqvAa+J1rl/f0qPdfIVlFcGwx00Hz2gxNQllNe+lC/86JlLF3WgprowiB
QVOfehVsxj4aDhhE32cHLlNllZHXjkSiYphXzMtXUzy+VVEnvhC/yTUk8gu586cvbOZk7ga2BfXU
8wNyHlaMTiOELPuHpKnIlOqfjH/WeWEHK2IvERmpgMwOeVNPJs4Zkj83X7fVPV2OT2XvQ1NNm48S
/shiCqXYBWCZhrthrdovU7X5gdpcGuV6XPYYJWLqCBx80RtVR4+KWCzlvMFpmKn4JLGjE85uIXZJ
8ol9HDjnSqcD1QmxSskw8MTcZ6uU/QXSTn1Ss/7ZMhTJ/bmmHsmQl7kO2i1Whrswnq56gErFvebo
twNCcshgfJi9UWhvTW/ccCVCKOTBbBtzp5SW3SaLoDsN31l4xd3dbF0Sy05FjDXD0koPdcLvWaWH
qZN3TnIYcvgX/Fsu+tAnVpk5QNvm/aEHhKac9ruNKhC4erUZYx02pukztKDE8WRabrbtEA9X9azx
xW0br3tQxBW5vhU+SPw+UfzMRfc7lwjgoN2Mg99WP34WbKeykV55KGpm4/ogV/n4BiUR0ANZEUsw
2ZKUoDS+1NdNzmzPTL/6GmPvNCHQ6ZQDUq81xSvpVLaXczkjt0TaHFkVHGWwzSbQX27yNfXatpY+
nt7W/RyT4QqM84Q9H4ub/W4s9rOynTYKNO/KzwtqVG2IQWHBXowtdA71axKJcW3kW+prCy68oXtn
Lmu6mXJTI2jd1Nx4TSoRHAqWaIOop01kcDUGexuivixitVt6sinOWjpfVQdJz3IBPWTlxSDK6lmm
euxt3G/TqBMc7PjT21N3HJgC8AYKtvpQP1ag9+EzG4w76mOQ7DOjjU6TyBg/pBVkG6G+qe/h23XG
W48WsNHwLqRB/Mq952IM6H+hSMnuYb1e12F9sYZn3RdkfKfpo/ana0I3MhzfB8cmioLM7Nl1+W76
6ec4hMe0csFu2Lq9jZuWaFXq1fkUbOre6PaRq9GSmTExcU2NPnl1IM5c7vSEzF8dBHc2h8atX0Yg
OwfivaaotvbCLJJj8I579jGR0UcgNLEid01lXlviaNGfWxFrlGHLi8ota5V1Omra5ClnAH+GV8mW
DR5BO6PsY0LC8POguygKTJBz/GM5Z3Lj+n621Us6xgWHwlVPkTINlo2+dxFhKod7fA6JqbKIR+Rd
2ZL0UB9ARyxmz6LjR6/i7js0cQYKLfAGPfgwhvExkzqhA5MaupAerzBCKuGe0rI25BZY35njZinW
04J3HLG1CQxjAgMoCiltmiO+f8w+JdWqsJaJ0aCnTBs6PK9aaH+3pDJWVYb3eO0GDToR+FmuvBRl
6hkFpg1/6Hmsj76Mh42vZdTLt/qdH1kHmff1uq/hPnVt/OM6WCTN4lda5dCbu6VZZtYfk7G9aLBw
qA7rgOP1AJBVQT9eHHebwce4L1z4eLFN/sYPX/TBfAsl4pMxgaSpdfszyNuzKNyveVQD0i+DtiSj
9MlN+34t0+YpHXkIXV7BwSAlRBE1svQpoSYzdvtbkAsToBjqJCuivar96GoqZj3BHB+YTWz91JB3
WvKRk0VZJRy1N+Nai0gt8poKJlNwwD0/wCuIIm7q6kfrRjT3dN1TeQFBjVIL3f0kfQb/qb0D8PTF
LBEcoCkOfcRnCBbawCzpixsSk4ktgxbMZnW06YNAHK0wvAYF+Tg73DVmPhBulc+jdaabPFwVqgo4
z9c9qTf5pWT61NODmmnDDx1FTzCWz72pkSHMh4fUIgNRoxj6NuURndDBa31j4tY82gHPlug+62CC
Zh781NGpGiZG1OuGx9IzLQeAYQJeULYdf+io3VfMuri+jZP+XNkRzJNee0wZbzOc77/jrIivPTlA
lbke1D7wVIb+7AKS8OZOoF0VP4Q6B2DOaKMQgVh7l2RQ6uKiAalllHlJwg+XgpV8L5MOzFmP+I6l
XX3Z+IyMLDrmouMgL0O1Jrql2dar/+POU8fC7gBadQhXuHr+o2v1YSpQg1s+dWOBFtGK8DymjLMd
AbvbLuINALYWhh7vORkFN43J0brNmcVZnMus0GtGapZ9fVdxp9v2TY0fJanv3OCXdNP3kdwG6Tmo
HLWu2mPOSL8S8bDzh/LHyuNPFAMiOySBTIC3oqTisbLViuUAN0iQ3xonxpzBj2BPv4ppW2rupmUm
AcWEilJreHfm4rWBK5BkcLHU5N/hhHut6pwj36uLiuuxERarodQv+Lo4QRD3lsWwgZbADizYBoRZ
QLxOSF9iIl4HVvcaGdOLXRlIyNEEHLQ9GgrU6gJHuBhddNSBsq8Nna2TFLzyVGN9tA7/5PRavdWj
+QkayVoEXFr0OYCliS4JFPDE7Djc1NVRoyW9rl1OisXWzlkvu5iByaCh9pvK8AomdmxDN8uaf8dJ
FG3jqtsPGl4/VZ/wy0G0blPy3hTwYGMaPjUid54tjKcqqbV10ASHxsTr1YFQKWv9GUvzxJZLu52k
Wz5grF5qtniY0tcOSDAl3RhtsefYA3OiaRp5qxc3h+GfkXeY1ckHWy6Hm9Ylysj9j3x2vk+i6cu1
zYtb0ejUpYDQTWHfCcT5ySXhI3ISqjSygxexzXVvs7TUDrtKpZX75Q82OvmDVYifxtIPaJ1k7bLa
oLXnl8SgtY9bOEjFOG5NPb7l/nAau2ReRTMxgyEaYJS0uxAUsFHb2Igm/LsJMR/DwTdj5nBBVPQ0
Z1iiZnFrYvNStI3cxUquh7ID3EFKe8+cA4+vuCP+mXKis1+sYMbR5iW9v9ES7EdsFsuVjf5zzTjJ
POTeQZl727TU9DTbuYlzr8cQzpMgvzKhINCkfottK/+gbWehbcTR3G/JyZLP0q1PUyeu59hqL1VM
v0RKDht6rD/Qw6r1r/rAo+4s1Z6+PT4CoT/55IBDKm4ig15jO33Wiuab69JzFVg48VtycETfSX3V
2WsShpw/J9a30SAUwmYnKnEpG3E3FIo2K+wlHrnjfK0y7IDd2N5rDpJ6yS+ejeDgsqj+jRO3h3Aa
2R/kcI9YYqiD+9035h6TBvvhgGewdZNuVTf1xWy0H7q/PuYwPhogjIMhf+vmCfyHVSFUTCsIP2+J
Sn7AdWLvTZpzy7kpatj8Wj/67bvlS8q1j6d9WMVz+I1RgQt8udHkAm9LnbvY3jt5+JbHzVHFoVqc
lNukbX8lNVxiLbufQGKtcPbVq6DrII2pGbrrHl4J1FY3Eiuzdz6lPZ3jPHrIs/aKHPdYxB9BKukI
66ZHiDNH1d9nKvqwO/kxux0j2e7bCo2PBlNn5HDDoQMpc/BJpeSkG/WZ2vnvkV8xq+qHCXFok+kc
2iBcHPPKHL1kgmbfB+aqpyhg1/gLUSI1r06pdNJ5830SCrqgzVZ50m1PkxP42zbrg60RWjioKBp2
ApL3dninQ0tf4ei+ZFlzMDir0G1sfAErrXep88JpzfYCyjnJENP8M/DF9BV8jQkIhYQZywiMtWdX
9jTu5lPE/gDrkIgQ68nAFdhzOAPPBXnvgg5Z02g9I8zOhL2Y5ob8+fu827gxZCkfDUoBq3DoYMLN
ToBiLEn0a230w/XvM2+zhnUrOVcG3RPMX+5teK6oqiE+xeSSQCpYw6XicBlvW5tLFTiBZxzJByk4
ZQoxPZmZBnI/GX4Ke3zpsvCVe/e5Nyq2dkO/kbJctZYotknKrCIpHkdp7pwM41chh2NchA5UU4pN
nW7cKHNSHNgrhLoYk2LKmb+qxgl0YLVqunoiMRtgr7C+sgjyhtEXb9WUXN0g7zfrHl7BygyZ8HaE
alt7nevD558XvbdrSIkNh5LkoRRttzadFnZoav2KlEWot++AW/CLcTODTu2cYrujFU2weBpWCrYD
oL1IX8aiximtmffCalc6sw1uIdE1iwFFG5nCgCLgTajH0MFnX+vhqaCjZpWVPAVZpp4jajVkIO+h
LyFsiOOEisglj/mmkcVPs2VdXJE8+EJ71m0eOuA/XMdjaKCMPJqeGAnVJRQsvmB3vGUzNNpCGTRX
tvsGFxeP6QN6+1eimZD75ptNSzVdggeHPwGYsFNGwnDbuSOJJxjborprjceE8Y4nfeOLQfN+joGM
Wzo3NhJsKXig/Ep1CIv9WG6mJLnmj3ZlebMxoNIq0K0FI2W+X8/bCGvCbciDrzqM9mVgEv/AvpFy
ydOC6KcXcb6e/A6ZtO1eJ0GmhvGb4VX5N81SrDFlXXiJE+1dLtOZAy0/gncFo7T1swN15v2Rlfac
xfNXnxaRx7b0WJgGsDcru0J0eukqAA0GXgRpWI/CNr8M1ayj+Vcyg4Ym9Ulp1hT9aLOz6WagCNFY
/IqT8F0M81M8jMU+M9kuoDN3GQF7nzAHStmYZ/em4TwPk7xPs89WjgDMnfCnCsIdFYpr+lwONsET
M+CCEU3qNZxJS43PFnm3FTme69w1nHmWEpCMJhNzO5ArGR3rmAwBW7Cz9Pv8LgQT7Y7pd9UNZ8T2
dzZ8kht02PLcLt0ifsuRrd1ZE6n0tOBfx31/Fvg6i4H3TAhmcxUm/u/eTGCtDdUj9oFrnIlHOUbj
umswWwtz21jqy4qKwAsLcQ4jttrKbq7TjAo8cWUhXYrxTX4VVHwNDaxh1b8YQvyiOYBlP8eC/frn
W9M9ekynEv+UnI5uPLwnNZhGQs7V+NXnNLYXeUhFTn8pDEiIfje9tI5EleKM26X9W0tdA67AfjO3
zT5u6N+QPa59nL8jdNSFoLYKAN0PtRV43aDw3tq/HZ1PyWRyDR0ay4mpFJxb32KbutrW+ZK9s1PI
luyGWzENP0j70apDLUEggYGfEmYfWnk/ZeXgZWk+rcRCErXd/uq+TwVhrETgW8prFPq8sBBwpbma
egvDKs6NiRAC/txzEHMwKKezBOPKRmbDlwGKs9aDa1EbV3J0DpqRT5dXD8kf9WuyaX4wtlPEi1cH
erMxg/DOlwUXPQulpiPMMpAmx/8Hz1+O2zqKGrQRtXWn/DCRWsK166yFf+oLI+DMMd07LRzoWJ+o
21n1HTz3MjBe6wiKjD9+qrJ117RzPKeSVmHMjg1NmN5gGLu60yfPdh9yDkYNhe6HYPjQdWntlS5e
8pGTl2FrW0qV9H1lgTXJU5wMsZushc1wTKroJWp4B9cQoTddmricrIDItDPQmFwZF+5v8jjXRHBM
Pdzpo6OunW1BRp3tk2sXDEnMTsMsZnDVmO1HlkO5rYOie5pxdCXG9Om0jnOOgo5mO9zA4/iDcSJ8
zADM8lBeUroaNtSOsw80YbjvXQrk+tGIXwulJhRfaie6zojBEfDr+kkORI1Fdi87N6U4VS53rIi7
Z9pp33O+aAEFOYBeR+JfhQvlM1hqUriPc+DnHFLJ6qliFL922lCnnLiqnsqC1ms3LGE2FZlHmlz7
ZN+FnJHF3wG7j4HP7WCndnCyG07JY3lXB7g50ghyUeZr1rl34kdn7acMxjLTdDcjA1FkE5i98QKz
tyEKBv5IonDqd76IiTckUKpjp532Q2DEx6nuNrD4yy+XSzoKQ6vfUBiwPrOWnaiacuk6g9es0iF8
ht9Ka8scybMETL2hxzhm0DQYg8sVb5ivVW/gI3O7Ckd9rF1TPCkruxHWt89+o03/7zON2hwuxnwL
wjE7oFNp29nXuhcqxx9YWrJfuqPtadek9LgGvwrnEV9uVYDx0FOwuwPLeWUZnjnl5Vklpnts0MqR
WtI7Y/nw53+FFb4B7oAWVz6mjEF5Pzg6wmsDIudeYc3a6tIGc5HdZNFl90k2pA9/Ptiqz7iSdycc
HNmewpduZWWDcSvbuT41TfwTBYW40ZD+3gVmfu5HyIbOHDeHGh/UY8b6eGeExuOff/rzgZLnB7cP
fuSAkDzzSvKcdNUJZYG5oI7NtAqWD035WAdOstcHp3nKp+RTDCUdwIY2H+KWtnqmnf417aZwbyfL
W5vfxcdu+YgGyWRNXxqqMkEUZyoAs+cuCQAnn1ddSy0T3XzYxNOJLxnimcIQVfP0xIl4qBPCFBqm
f+yNTn9Mgpul7TAz1nky3GcwMTe4xWovDDikcZqDKzvY+JNVtA5ckV00hxvSrGs3UqGEBTLhblN8
wW92bH1HlD9vlcaJczZ5GzVVA9CG5ht/bm6VVsuTXYsPZi8eswvjjr0R6yVyttSb+b4Pxxki5hjv
nWnqYUIB+bLSlv7xCCMIPcWenZBBNKFeHhKXSAL6+Q5FigASrR/3FB/ZTludpwb5tXT/1HeLtUOv
cMmDfdNwj0Wek0046iPQmxNLZqu1/rGdMw+cBXb4grWZBtZDAVr2wnvTX6eYfpQRJkc37Jx7PLRu
ob+VTmAdrUCZxw4oHW+m0F1Li/WSa7Wzr6sJqOIEPcmVzm40yyd6aOQzpw5S980CJ9fsFcge30tt
od335nSKC5nTK+ALUrkmbxbd2c8OHHdAdD+EsCY0kjDa2tCzdj0mKVJuY3EPNvQn5C9Gr4sNGklo
HPHiatpJNzrrZRKdxiTDe94izVewn5Oguk9zLVvbAYiajHNySXT7FpiXP49cNY7dXVVPLKZYgfHW
pdmRVQqAXZZvIsYYK5mlN47/eOmrbj7ZYdWuoyGmiyYPx7vUrXZAa6Z94Sj3GCzG/nrQyq0m6B4Z
mbJOKJinoO6ODhbed8SsoxtxJy21gQhebmtwesqWO6/e37tF++LUofbUDPVvXuviNA/FS2tZJpHp
2b5IdpKDdNj1y/Ec4ID7ogb6fV7QvSNNPVTA5mTwGqkdG9xYvEvQwKnr8c/+8kEk6QQFo151k8Jf
r2Xafori5PrnQ2Jmv+Bj48fC+07u8uqWPAJA7gBbujVVe/EmGBV06wTrNJPZIyF1cIA9TUbOezbM
NLPZzzHBAswI2gNmZiq2IiLH/iDPTSw6WLdOuI9rpiS9XBjOTWlcQj1+yMb6nqeCRX0onDuBm9gr
M/DnscWSO6K5ELqlKS6S3YV3h8t5jzCapSxu9PGcPDRghQcMTrgWDHWKKJY6lrXrDTOUfXNsz1rG
gFg3tE0v1HSNJvRcdU81XPRDpFQRQUwIo264rhXeaAaQz3P/6NYA+Ll/7SzDeArVTOQZXA6GQp9I
3rB0SYiSujed/GCPZ2uvtcZPZ1S/SkSjrZJD73GTtiA/qEfhrihZETe96nG5GtWhSTUSZ+Ihoe9m
rfkxvYVYiA0CydviwADX2rkF8+O2WZxdYymPiu/XpUxAFW83MqRZca8isa0aN7oVbMZqkjyCBHLk
gg8lPYSXk5kCtwdZ085AoLyExDdoVXeUBQ+RC5ksQN6xa5OVqqGWYkiD02wZF567mulUJ7ZjKNO7
sok+CvSKXdjHYlfAIPBN3NA65SLreGhvhp9cuzk9HtuF2TTExks60aLCTr2aAntJ8j/UC+eJ3hpc
khyyYxBQ48KCEi1iklr4UMhCh6q668GYDAs+auFItV15zLRuR7XXUS6kKYJgDDAi4FNAqCbCNHFj
Zxx1bUAk+mlYeFWyb+B3FNzf4HivKvM31chPfegkRxGkZ4Gx5MxF+cXSSIXWRY/sRmCFekTwwvQk
lDdqsT/SEXBGHbq/mzp+UnHgvrq1Pq07f2To7SfTNu3Geh80jjcMLVkrYYW3KkUqjoM2OWfgiteV
ive9GupzU+rdlpSUNytYTNANrY0F2QGSDvnutE32rZbh/OtV9jqEnQYws6kAxzvmQxzo91mZqN9j
Oa0i1LeiSPynPB3lKaZGx4sLVJN6boidqiBlIrTrOA4zzaPoc6ZcJSCEoSkjwUee/5R0EKyi0tIJ
VwyUhPTlb37d1zkx1MvQqlvJO2XF+WC+M5WPdIpuZJRY/A1BSNSWIfqiHEak6PkOmbVKcyBszpgG
XkaRzz4CZXxwhwTNoGqHK9B4UgQV47ORJp5B084+iKE7C/bMvLi/ayhj2MVMrqQ91N823zRuu2ln
gq0axRjAuJubhPELTqaHKZezyoG7Cda0UtFzCHouA0GXLCy6cKHS8TgfMhEsmeux3xBLPUGhI9aQ
cVHp414dbd89pFwz0Nu0q5X1MAtwxlTEi1i8/XXXTdXaL4E+TljRnXF46N12V9ew9NyFqhcKjqS2
1HfBQtwrFvaexuXCWGh8cuHy6Quhj4qY6DAt1D4DfF8ZthtdSI5T0mk9f2H8dcD+QJN+Gwx0TdTN
fQIO0AULaIEHrMEEkvbG+Np8brSYEE3AQwIRh8Wmm8e9vXAGm4U4OCzswXChEEYLjxBiOyeLsky3
VTAGp34iARtwvuIhirxmYRqqhW5oL5xDv+eApMb8Fk2sTHXYt3ukUB5BfS2o/FXu8CraAplXRQb2
dcIGMfIO6v/7gC69jw2OW1EZkLaXV2uUybl0NcdzytpEX4atIRECWoYhlYETelxKdwtMXpa/mxfG
Y6egPQ5dcEeOL9/GzqbEUbMzejfcM+/Z1POc7Yj0jlz20bqDsjhUev0D2xb6Wpd8iIXwFur4FvAP
cLKvq0dLRZDIzGW33nSY+l4SszmQ0Wwxi6PpDyUX42CpZOdpg2Y3PNMlfZ/ZOeMQgkNJZmxZkctb
LrvCyzsGdk7ViVumT9s+FeGOtm1nTcjtTeuTiXaOmMgZzvAGzeSwnIOHb8MtjlWy1KbQ5lJO+ZZX
56QVub+uM6QGpTow7wq7Uxg/TMhx8EGK5l4uQM5kAB8XR/7aDnNMTE5uQQ8DV9bNFf+1fVnlv0aF
4AqLRiEUO33Ji0M3JSpvfgTx364ny/kh8ce8gMriysUqXAYXRkyU55qLE4l1vBAEzvXCmVb9MtHV
FZnqbHz5aVM620pF7BljMrHe0IV6WfJphssIWSQsQ9C9k/ein8DJw2hsfbYZpkszzn3yDBqzrikL
sUpizLTV3O1NLoteYYYQa9Po2iwJjKbsSMuYI2G/1sx5jM2PuIrezQj7AdKhf5Z2/qJRAcLFnM0E
P07RcP+kceugGK1t9UwjQDo3q26wf2oRMYjXzfuBQt4OscBH+W6D36xD/YETqL1Wtt+u7eiiO8jW
PWKE9PPnoIHtItG84RCjDRoVSQ32aimy74YDTdzitSSFdbV9fVGg0a5aUgJrO3b3PkLFxu4ZQhWC
w3FslTd4rHvIqiZCDhKH6ywaH+m3lR4WB4flH5q+wbkfZ30YFP06UT1z4gILxvMU8uQ67pZ47trA
CmZDjgwwr5IYpkGXJ3q9zH+TSrTrKl2bfRqsK6hrTjwCr7uTUf1e+pWAe9jLVSXBYBZd/GDJXZ34
H2iYr5HeEqSwHw3Kg7BymKdML4GGcip+rEhCMv70OoNDgTF2eNaz7mkcJfaQsYKJQmIi9kGcEqmn
qkaCVIr6eTd2JDCXWRJT1nAvXVTXgOtTCiL+2W9JTsvROQ1C9NsuK78d7J+IeXBMeP3eaocAXD8+
VXmaeEbmK/bhCPgo1QhhBDBlxhqBgJydoj4DXg+iFHuEwhdAWQ+HuhqWQ1Ce65I3qWmAHLEEdJU5
H66W/67p4XBXECtKYxaIHmcWHNeND7o81asDbzAmI77r2daiRGnsYkXwPUID1QjCHCKa7kTnHwYq
JTAupO+qZ4RmqJxpZPjt5Ps2BRnQjg+9+nb17EoPMh2KVKBV/qtIiQSqhhAVjbZXgK3ou0vlSBza
ZIrcs81g32smpjpKHy/JbFyYbcabPMW3qkM+yxv5WPS9ukTLHwSSNDkQw8i5qxrvndnAn7fVe0Lb
4GaOGYJwGPzRzQAwoHuQARWvQRNjZ+uoLMbtSyjKVT6Ds3FtmaZ1wlUWdJjbWD9BHkVSrsKF/MpR
nhEH8SCWnWNvzpgB0CRCLbhJUGZLoxxpvOoESfoSlTFlczbFZEG8jO8Ebc4oTGzwNGGeeIMc4gUX
FZY9OAaHIMy0n6Pm0HTMNc3aru69YKoZ2Vj9zUXORGmnKdgJ2a86joGSI4xddl9pg+OUdM9IowuY
m8HxpNU+4wxG5c+qgz13b1WmnmyHtiJN/qK+GIJAnmwYrd3hJ/0dSfixkKAwmAU6Myxjm1Y2nkEz
J4JyS6kYZiXS3woLB1IsJ4yBbbtp4gr7MFUjrqHLLRk6C0sO3PL4vqFMgnOCOlg5J+JwFsc86G8E
bLZDOb1NDa2Tsf02FcGvaublsQvjBwnpY+gMsbGnND25Fx0zmglt/G10tHg92GmF80roKxh10FZ1
GIKNGXj8J5utnnTMLHPoUAnz0Iaa3SSM0UUkFQZcn8+Gmp+bgYhu2pErjFLmz0lDYWVMRN7WeEic
EfUcsDC3Ox+TRpl9O6XuXpvFncfjiPUaMQiLpr/Tpfar0zmeWzaJSUE5wxoNF1+2YXzbg6Az1kLV
UAVCSkFl3chBay0qNotYp8mqpZ70Lky0h772zcMUdZxuCZvYLq5swyCNTxcuAvoMnzTokLxC98ry
L/fRUiljuv3aBMR5YDbBj6Vw00W6xmvU0EXQjvFDWbe/CzDkiTTAAeFn0Ue10alAumiN+mVMFilX
UEvr6F0Kf3xigu5zv9o5eeQSVa+gnOgmhSKNMW5cBpPHfNDlmi0ebhYd4V0u3hprGA6yr3ADRYn9
MLvJrTaL6iGNoC2lkadnVgF0vaE8HnTNui7bL2qjif0N7utk68a5FOW8HQT1pS5epFlvq02ngCHk
cDfiVn5FITOyQKsVvY6IJ31XnCiuI2E2uW8ktectbvFHOK5iO1MMsmWUOzgOkF2SDE4/veLm8kJR
7P44f/+nbOFflS0YJjbsf922cFfkbfO7rj/bf8jVLF/0b7kaS/xlKIXRxKBkFMXA+fe+Bf4vwYUM
pxwZDjQHE5P13/oWrL8cIW0OGwJPuiGW9MffcjXWX5atHMs1JWkdyXTsv5OrMZZSh/LvcyQO+q7L
gYPLji1t3RX/6KNvLFpPaFsY171fP4gwIXZI1KKIdlSReBJHX1uGJN7ddTXrzIJewKd7mqN2cLcJ
twLGfWCBJ0XO4Gba2/SgldOrct19PTQPWTHcc7ddNWl5GqrmRBZxLWeqasTXnE4e48ZDEReEcOCK
pNU9/Wc4A52DreqNSvoN0OFVPpHO2Tr59J2aoIxjuTWa8XVqzGOKU2xus31ENROT2RpiTyTqQzjn
hH+6E5v4sZm1adUZtJRE9iqF7k1YUx/NO5ENlzAQACRt6OonOgNueRw8lnbwU9p3oYY8yiz8DXNV
zKECDDLlCidh9qeFHKT17aFl5gO3feK0U7hMaGEZlvN9xWFUcgpXkPgbKJBiPjYVmB4gk0N9WuBV
hA0EswEzDY+6Fh6MgX6a6jQweDTFcN8bIAPrkD7j4pTM35mGtd7qV3XZebPst4SgNwaYmrAZ7sfG
fk4y7TUa9FPeQffI06vlWo8uuf9BuM+hE+zKGU+Osh9AqG0oCd9j4b5L+uFXHbfXFhS/CgpGWO6Z
ZgQnGzYIrUeriq+gtj9MLAS+sBAjxRv+c15DUN2RoIIIlNvoQkmOr1WrLX7zT5Fn16kgz+NgIm7A
kpTo/q67I89D42uNRyKL3jWNSrWqebGRGxUWAOChZ+EMj/+zPP3noT+Hx/VfL0/30a/P+jPo/qEM
xli+5m+pP0F5iyTUpxuuju/UYp35W+rP/stybCIeFlEUx0RD//fVyfxLFybRPiWkIxxDsNz9bXXS
/8KYbMr/zzaYZfH5+8WJc+WfIhrX5QcQlv1PITc7pcRCkc3HW2wB6GCzdesNRS741DBNRihR2Rcd
V+sQ126fVBfDGM+Dw+Vcdxx6BYb3yM4P/WxC9xUnOP33qC8FBufsyQen9ncvLdfMKSjy/8Wl6wKK
om3+z//+D/kdnPc6Zh2FHIznUv+nQFJhydKkaoPCDZtbA8amuASNmF8qFTwM1Fep+dLa2v4//6bG
f4hBLX87NhFhKd1ld/mn1BCUKG6bEaxZQeUCfVHrFI9sIc8BEBvUc2Z3dD00HzRkrEv0ye4uSeWj
c7AkJog52rS6VeCKyfP/4sUwlgDQP/7l+Ll4Q4GAtV3Sof/0c/V1Y9YTUPUthJPtBC4wC7T7HO55
Q6KBMN+MmqcRdxkc9V8kI/+8Kf75Wwuawy2irKTmlrjq3yfDTKih1CtO9bbBgo8n/QDid8Vq9NA5
OsM7P1ToXdlmKv2NRfUlDSP0eEQq3pkUmAD9C3+DXTXBiMUYpJurgyAXD8PNGCewsvN7QWCne+6t
5i4G1CSD6JIhs6NXiSema6t6cmhy8De5pXtuw9xAN+j34B0cxxwKIQaQKtLd54h+3cQJPatDmcGG
0M/2szOZuxZKs9NTUmmRpIHoyvFgl03WArZaN4X5zJffSgcrdnX6v+ydx3Ilu7lmX6ihSG+m2zua
Tc+aZJBFMr1FOuTT3wX27YGkuK3oeU8qSuccVZHcaYAf31qf7JgHuLX75cqGVkwe0XUwHbAGcKJX
8ycYEw1hHfaF4YEv7sWBsPesiOGVwsPvqb+xpHZ6bFqSRCqHz2HG1KCKWfV//sM16v3bxeABLxoh
YDG3sOaB//kTySzDMgsW0rvRe1D5sUg2ZvzQjWcIGDy3otv40YaUXGGRk1ohtZTPSbJWLx7W3nCL
rZOcXtzjD12pZ3MhofSklUtkcj46Xr6vKaIOkinIIig6M7dxSmfyNqs31rAJnbvwlGvV57XEQ7zs
iwyzHduskZlP3LY0Zhdbq9nN5Vvk3KYpcf1pS6GZp+60t4+XfQo0lD7m6U1hrUf3zij/YpHtMe83
+m/EPNcLmMtdUR0bPC3dDumP4x8jfAf9TlUXK9sqg6rEvYksLlv35d6Lt9W04ew1qe+HgNrLo4PT
x7h26bpJjkN9V1Vk7PdQxlG3DeUuQmjWbByGYwZ755UVAMujL91b3cloKIBQ5w7tSgjwcWrw+nCG
GUATDVs/Pcx8Pw0mDIeq1LWIsDoiMbzOBHQlhXL7Nr3jokubWyyO+p2+vDG3m5PHOD0u/JRopkpN
2nuYHy7NZa6ttSCtOLJtZLhsTlcj3OXjrerO3rizHZZDa/lFSfzg/6dHiflvbwF9+YTsIJke8ooy
9L//+4EVNeYxbP6vOU4Ac4og3xkuzYGv/vQYggpgtqQIapXaYuWx0skDOAl1w4gWKNVapxbHDLF8
YJB4t1j5fsRz6ymeOwQtW8fm5P7ZY68k5sdKjJu5tXbsOcnIYYMb1+b06pkWrVbf+C3WLNEP4XDf
lvEGoTeOeGOjpH2oGc0B4GBJEFub63Uuvg2ymKonKlB8+0yLSmZUS55vIpM93rRXjFzGogJcJn+5
EzmHhPuye3IxZKqN4RwEqasqvmb9J5Ftw7i1qutcPgr/PizQ5B2IXlBHik936AAENwFuGcY+Q3HH
uJWh/wYLFhuRda1oW6aTeCJKbof3dnhLB3YgD7V7AElf2mejf3RYoud3Hf0YLDuZbr/a6d8eeHgm
Wz/5mJ6qhZgkUj0CCikeWiH3bvc2w8E0UfwfPl6bDdA/vyk46QkDi70OKC8Lh395x6dBkiWuX5a7
Viwfcym7rd9YcJ6VbYIagVRHTVucnJRtR1PS8s5jjzZknTJHj2sq1pFJfTX6+SYcwk8/wvHfEV2N
XGs4ePZwcmX0txiji2vVHS1MpSaZ/k7pGOg2jWzfJ5LkN5K4iYBalal4P1TmpwgEaj2R3P7fn4Qs
kv71fc2ayrYg3lw8Bjav7X+5ljMezU6aUisAINDygihHLGYh54SA9hvpTBRSDl+lhYI/HQ0GWjPw
1hgNhIVYjQdecxrnDC6k5tHfuF/YvnN8Vs6nSMwbQ1LpFfmf84RGyS+XeSXafli3bA96kR+T2L8X
zoQ4ycRjVIljmKHDD+1lTweSuYs5UJN5sFPWexXjxXS9ukfaiH68Krmj6MsqMmYRRXloM3PrtiiY
bwt05pD6nNMWsSDaVR84O3laJCWWgdtux2bBDG5nTMWcSzNzRxHsw6/ItI8TA57ZBjsvxFVsaSa2
eUXZUbo3rMB3n4wy32ZWHjGe0mNU4nVVy3/SVwyFKo7NyQlM6VG2uIA6pOnEHCgvoSDG7aKNSa3M
bcduL0uaz9qiglvIJtiURROuQs6+0axNV0sY1iloSkilUBTnXp8mBKnpPilkvXwGgvpQ67PUTXxs
67MHpAKbWnXJhS3+mtymdR8VrnXvWsGzF3v5oSVhhoB4pJy1rDhPcHCC9RlJPCk6XtcOqfVMuPxY
3enYG8I78RDaMbILrhl82f1EyHIw7Uu1TIA+bmevqNQjQAOhscUjfRfboMkUVnCM0MlXu5QE3+3h
tp/shnxJ3T/4S9uvraQP922bYPrN8rvEMp5juzA/UVC6Fz6hVezHw8nBgmnaHZSIMa5/8wC/v5sH
S8AHT8lFZJJ1SZ9+V3M27AR9RZ99nqljEQ0aOnXTncWR7iULfmfM8feYDWglmpTu0Jj8oW9N7YUu
txcSAtEuGyQvjDr5UIGyb0ip0koMtb3tXU/scC616yDM15BHz13oB5zbThlNA125r7rwK2pH/xh2
NWBzvpNNFu5NGt6o6zs5JUO6MpHEleSj7i/vAHq5x234gjk5xZ7ElKYK3r4uowYHeKLMDnafPDuG
UpsEyzKTherBHfNxQ8aRQKffhXt7Yqpdu/HRrdx5/TuGLFE4F5SIM+sIEfDEnySR+m3MqcSKxHFP
ErEM9yKtCFSwlBwTuqcKFh5VBPk0R1dnBuxDosVGfHiVnBFXBhFlTD0vEwT3NhB2te5cUnSiP2Nf
vUwF709SkOssh1dJFPPFyL0Ttd+seRsSCFzCcDfUkCIi+/aDYUKCnTE0ZJCQNd/tUHIOYxMhtPLu
kJr04FqF+aOM0dxn43AZSr2sKFDIEo83twUXG2o1tzsVs3VPS0fKO2ooz6Y+VHalzb0RODxsmjy+
m31YvgT58yayXFbyRvnZ8TmdQ9LSpyIfJZFYUT7WNba+ob8NRx4/5Bu4JZ3SXSOz+5qdLD+WM6N0
HgunmjAFJkxzm/ehWBvKpxtZvJTWBKvKWSjYoLMeM16eFSfK+ygaH5pO+XgoNq3PssdDdWCnGCWX
ZR+hRtjFA68MXImHxNYtj5Hsdyk+3xVFfazJu5wgbO5suwEUpS5JE5Vx+xq4dGIBRpx5XptbMwg0
TVJuqrjgtWk/ZeB2HIm9jrnByjhGd/nt5KhrLSSKXQncWk/OmYwCMqSS7puBEXxnv0Q1IHcwztra
KNXOzYdsT34lT3NvT2DK5s6qOc1ZsGv6/LqOo5wSrZmH5CSV5JyDFWDWNBuTM+Wlb04tJpSdFRWM
obCcNH3jrotoGulbX4mSWrUEYKkLzGw3N/guHfYUm6xlKACbuWpaBRtm8bdMXM8c6i3ErMFRE9g2
umB6xNpDD1Igz0sE2mm1atwYAWc5KrRA8zoHj6EnOXnjBRv3TyEFY2SNe3pyelajmdcdYfwPTije
6RLLN3PFEl3P/QxurzRtjln6+ycs+OJhLcaJrC/v8ecqeZ4bwEYxzTSp+tMrj21IYxQ0m9Q27Q1b
u501Ep8V2NFRGbZ7ANhjynnYPp6HZ5YkVEnNWOhJSkLc95ihPRpjUaEP27huKSNwkNdNlX+2ydbH
FlHvZZHE+ZR1DSEVBXwK4nUeyVhNjsR1eKxZBEM8x3rk8PKtUMo9cKixbSYZHUUebw3uBZ7+1VHa
DUeZlZTrsjefotHaGWJMuDa/XBWLjfSXq+FF0Za9UInZrHtXRKB2fetgmHkQSfKXxBtqXpaOiTex
oxBsIYlR8GOnPbzrPX+djciGaLRn55iWnD/l/rgpa4hyWdJoQpwc+HVHspVsvU8fdhPjN/B5aYTE
GrW/UiswOCddVqVNmRZGaDKd8bYN2lsXllCIVK4L7ldib7m7HaxnSn36I+dT3c4Omn0V99UKQDQ6
JuPocZS6iqRh3zhxZK/nzHQ3/iyH1RTbQFm8f9l4Mt/1LmZZLzh7Oe5ORGDsAyf60xG806cq4cFO
ETAm34ZZiEdmqexe+LGi8hOnnP3iXeGOPnW9oXdWRXrOApsi93Y+zgUy6qhbzBO4iKklblTejWZy
7oOvUDn5Jc6X6Nx/eaxBLoKU8eX3d6yzodbEvXSRAyRG7/PU3wLkgm+jZzi5DYG70Wi2o/LAwUPx
ACbSnfEQPCW5ZRyLuvNvf3/JWa7exu3Y4SOWYqUKDs14TuhLpS9vev3L7+9+f2kznNEG8Xl7eWkd
iUqZ8P4P6XDTWGed4W17cKLz1MXLBt1UuW5z/Pu9gc2AddDBaCKKi1WWXqqOGMzs3FqptDYOs29i
tT4C0YYaBjL5PM5UVZ6Smc1vPi4Rp9ztsrXaEn2j42y9NK+R4Pvhzk3IUJQVWtpVxiv3JtG/FIbc
W3lcX5ISs8rYxuPem1qiPV5zro2RHWlYB+s4zjgHCF1qEcORhFcfrgXaozWVr5htldDON8SpztCh
YvHDx6qPxY3fJOeMWfts1PnHEOoeOZn4jIzpkcwmE4aA25NxfvFU5XJBy9iO70HcXE272YLqW5hE
K476w+JM2WfsrIx2+mPAgl/jxEWt1UzmDcds/S1PI7I5DQ5GhdCrZs2DQATxJz0o2AAG/7PgZ0Cn
XRhtZ8GjOpyWY4rW6VRWigzr6H7NMpkIF3fLnV8OnGBgfFhZMkUGk/ukxumGCVWcs1oqeH+7ZPPR
/vKkFYRQZr/KNi4ZAUqixIUd3XLxG4fsVkGJWd4tt6VysEUk1nye+5zIo9ldic9f0GWw/JrEZ4mp
6TCoOLgpG+nf5L5RHbLM/jOod3fBz8LWkoukac78kChcEJn7UJmzBH7jFSnRDOeu0z0NveIap+0h
ddthU6pmfKTY4EnSQ+AVIDN+z8RkiGJnl/EqSKnUJDgV3lZ296DaJT5WjMRY9uMTyTQW4sCH2BoU
STUyEo5Mx1RKtGpg1zvjx/SjeKHixHjhYBvkJPnDyXJM20N6EOpOcNSIMcfc9xpWYQ22d/FuWLil
4lBxZDQbH5K8dmGo12Wuuu0wrIQx3YcahDEgYiaNxtjRedKozAIzkxTlsbNsEhJRx+Z82nFEEq9Q
UDUEFkFuxgG7DsE7DxZHaihn0XiOD6ezaGBn0uhO5JXfMGj1Fjq4Xa6S5G/ICKXLEKP6deAjXZwu
CTQQRtCLatt3i96MVTu5pB/px2aT+rqMsmEcRUxk0XhR9B7AGkXNjKxT40d4EBhAKYpYCUFNo007
eCGarRwbnpdO/zODFktwJgeuSWq+qVPvPtYgjT3FGoCKrPQaaiTKhI0aYaSc1orXIi8v1kicQWNU
FekHqcEq25wuBqTVopGrBIygh8FqdF5RQ1lWPr00GtOqkv4+5mfVNRh3iGh9skDVWBfGjHeWfCcu
lIBj5vGEBpxU0msBD8azmgQLhBhHSC+xpS4V5FgCQcZR+TqdgaicGLTMa698msy8ZoNeEvIavIfY
VOzKugNL04CaiI3HAWJtgFxbzJplAyxbqqG2RuNtMEjbHN7t96/2NQLnl1SoNdFqweANxq6/Ig3M
GZqcc4aLCTuFF7X5Wb4T2wSwy8AM+tY9TazyFxg8D7kCRJ7SaB5N3ldKSogRFc8x7F4Gw+dpmI+6
cCaaPBuh/FKX9VQmvgeN/5XlB+tfOBWoQOjADEoQg8mz5SLQbRQaQMoeQCYoHVqebFMzx8XfXgOH
9I1tbVd8Q/OJdaGhxGz5a8Eocsby2U3OIxjCZuhIJJZN92K7+bXReGMJ5zhp4LEcp0/HqC7koMaT
hIkULPxXWfpFK/Y1gpkEQjvYGqIknTKyafjrmFj46BQGhkrkK4hZspo0hImU4Nu1HG5krybJSBkX
vOYMt2lofhOOM4TnzGz+FpdNuCDB5kF8lo8z9CcdC9vAioKVBxdaa0DU16iooaFRJhaHpV0+C42T
DuZjGNZUzkBus2QpNHYausFZYhBINI8Kl7osD4XGVPXf12huNWCpZnUHI1cmRgnvb13qZMZLq4HX
HvJVaARWwML63XQJmpErsA+fafa+E55zD2T35GqMdtFALVH9UwVh60DaZhC3FeTtILkNGw3jSqjc
opgpSYKpqXh7JyUajQqCF3j1amqkl+gP4DtoQUeaDnrppYH+tTyWzRoHHtlTUNbjnZve2dgm8eSh
YHmTQBG30MSOxoprDRhjjkw1cLwULb3qmsqHRbZ7b9MrIsMwypOGlVeRBpdTxYw1Ld+YquOTkZ+m
ZGkZcIK9UsSuldEqgvIcFPA+3bO2HdauhqRR9fFtOMB5GqBuIKlDjVQr2OoQxrqAtea1VhNKzDCl
WA+TxrFxs11G+OyYSi2W8z9o1YEex4nvv0epRkIFjevzzJEPgahMF3pSBqfxbzhwXwPhHmS4kXi3
GA8gK2HGSw2PI1H/8A3xbaaW3MS4elb0eYOacywhYM9pGuQihEYfNJaeJQDqlibVNbIewq5LDbGH
9Saee7TeiJN9QROmJ+KSuYpFulIj8BqGt6DieSRuZ2UxpyGEQ/IzWEFE73ON0pfBS/mL1tfL5+8P
PbJJ38nmPnApRxjy+EbSa8BhCr1hPCNckmS7NPZCZBzyzB5Kk6dzvlGxujWsBa1DZl8DLDtYCops
b8FasuvnsMQ15rWbuqdKSwMWrQ+ofj0C+ATwCij8AiWPpgrfQEPQ18sZdgj/zZvUHx8vAelSUCDj
T4WvwB1vueoRYRuPTu1nYP1/0sp4zKrxmmM7cLAeeNgP3EqYKzNHv8Dhjkn+Nc5xy0VambBoeYJN
4WEOKh/Y7d/BLnhuoVkAiUBUFb1Wy6GTSKYdTcBCVmo9Q46nobfYWLs0ZAoMDrSEfWda6TCwZpS5
BBHoGR9GyU9Q1W/cpisbG8SotRDJVL1ZJApB3GBZnD8e/gi7b+5dUIGVP2KZ7OBt8JvbhxDrBIHm
DAeFWMI/MuDj31X4KSotqrC1siIO588Rh4WrZRaW1lrMI4ILfNFUcOO8sFtmZvoAJoZIMCIUWgV+
jA5PRruvmRZQXbMlIA0YytYkbuQXosZnsoonzHVky6nFSWNAeuPR1zoOiWtizfz+VWDqaMQTxrBl
g8+fkzdcHmTetYPf+6Ailc9MCz8YOIJMbxs8IFILQSqtBnFwhGD/QhZSMOUM8Ye4fvsnBeLrZqvR
PrvzDGpCfTUJyQL5COPkLfVHKpq3QeS8AP6S4GQAa4GeiIyF9JQ3zGQo85xSTmpICd6ryXhQOE8k
7pN+ii4zgpBt3hAjoaHbZutV+uswO5ZS7muEbG0ScnwbsPLqWkSKKtHzvXk3uuOKB0BwiIJPR1FJ
n9hUDMpuoWBx+ZlwthS4WxocLhUi1DVJtpF0HusaLXqJGHGvFaVjKxMLjIMNptdamEALYtAB32cp
xhjMMR0GmUQWauXR5ohKHb69GeWNweWQ4J2Z8c947Gx588QPlFkM+1LLgpwXlJXWncOWZ2M6nGf4
tOYWntqYqXq2tOgmgCdxoujgjYXYBJb5FPPKXwvsOBKebxtqYY7S6hwXhY5W6YyRhG/xk12bzt9V
ljw4Rn/Uz5NRa3h6LeTxtJpnqTDwIvldLe1t256kVvgMuHzI0GPCr6OXCGhvZXA2HvjTUx6x1XXl
NK0n3/6DLstZY65FlCGckHOF+NSkzYhFhRhvU5y4CeL1OCpsCu30Ug/y1TcQ5hcR4kVrrvZiapDi
C+gE1JzTthYUMnTAHZiMbK00CrTcKH5ttOrIw3lUu8FNwP6bM4rx0ceKpD+waGRYqDscwlRsY4q6
Z/Ovj02pY1ZBER66VarB2UUwSsS85JCRj7WKycTJ5OJmCnE0KfrP95nBOXJEV2Vps4IP8VVtuRrf
o/ivg+kJUx7VbMLB0dbvey2DamO8NhzYcuSxY4Y1bRy8UZVPZMcXPmHemlWbY5LDpy1p7S/iTKQc
WBsB1aJVVHJuj7Of/4zRDK7TEfZ2S9Qb5dcyOq95uC/rgFmOoZ2aVnwSefJEYcyn0R4wuT162LA6
rFg+dizMCzhMHZKwVgHBphVaKS6tPET8NGm9luN8C2LP60CLt3ypnu05y1YTg3WftYDwArwd2LqI
rY5rSMLHNmJxEzbqmWxwmxOcZz3STS3jf99iuRly2RucfnOGvOmwg0kYTlxhiIyQY8gPF4dYpmVi
WfVV2ure8pHYjZQ/NIPs2TcPd5rbWecYyRzMZEMx0EWPv2fOngbMZclIMI0fJwF6nzmY8i7FYD+D
J3DShvdsCjqWcuLexwx9ssHPhXxX0t/YJF0o8OOtNbggSB3nwRNWtWIaGWkL+1OUPTWv1OHhXxNa
xDZpIxtmtiUcT+TCfzI2Y8fSvng+LruBbdmM0i3ONuY6V0sB+9LABlnvML72Ta+ruor0WDigz+jb
r4aWxblaDzSNs4v7rH/AjXHJTePsYZgbAVdIvPxx5zHjqKp5SkIOmwutpUu1oI54Lctvw/uM5+5C
vdeHC5K57yMG7yTF31hMPGeh2fE8dM11bNEQA7sU11Q9LFqP1zI8JZOBMk+q7p4uu8dyaZgleSny
nrz8G+DZw3P5M2jxnqUVfECtR9kbN3Clwyqyw3Frx9z6ikm+sBCdCC3zm0d+Elrvp1mZfjto6d/S
Ol+jE1PLiJymqzaR1gPWrApXoVYGNjF5YoVE0MYmqLAKLlov6OAZBFjAbpN3mAGlz3CZi3iV4iWk
AKFaVVpV6Hbj45RH7x4LRHLg84OS3dcw8wZ2nf51LvYkZv4saQmyq0WIjE5vOq1GjLi8Qi1LnLQ2
0e4QKJrs0ekOxWjQLugVSzyL5LHMPV/scJ9pCaOvdYyBjZjRwtDoalWji7PRmsztlPKHGtK9d+tB
3MaB9ex1Jq8EjI+JVj8WOCBdXJBdFr3RcYBpo57aHY8u3rAFsiqtkOTU5yIrvvQhyZv9MtrHJo6w
iPNW8WoPuavTDwfBXbPlgS1oQOX8n1LpJHf4kHFYOrgscSS/x4uWW2K57FsMk8J5rijVnBOmOzk5
mTR/ttPm3rAgoUM3ZVNhqGDFgOI+MePXjv66Qcs1Vby8tTQwMJg0v4ZeF70EfNCRCXw9BfvFbWjd
4qi6zULaU5rHqEvjHcc4qyCHQyW5fvIGWRx9K0H6aViPTZGE67Ku7tEQ3cdUk239fL5meDeMoqEa
DoVon/AC8iQv9Lgr1FY6EXF7E2Bo8ulfdbOODHz216Tgh2lFcFOBkuFU2xVaXWrgMJVaZtphNa2x
m0bUKTMlZ83fYj4FjK4ulf9eprDmnIefVU6YAleq/JWmYk8dw/yzUhx2lWa8m8lW9GGxgaDV0BDr
hApEFgRd61i1mHXqULR6xSeGVXTDWt7K9qnccgwHJJ2e2ob1RD2/eQbCV0QDb+E+NSp7XYIFDJgF
oV/MYzeZ7GGt9CvHHetpiayCLeA6jZG/19mGIC2zl5HABINaLkotoh21kjZcuMeMpdk2sN175hZf
jhv+BPa20j5btXBkUdNmvqKZPd4GwUGZ5g1rKLhy7cOdu4oPqeN1uxS3hiAVgVKkbO8UneOrOjHK
Bzd19jVqOAIg3DZodyf0u4328KJfvIaIeRWC3kWbemkvuw6oe4kMyB0Uvn3fNV13mmv8CYn6yBD+
5tr8a2oHsIUvz9dW4Eb7gQdtCk61M3hpeksPBQ0CWdoorN3CNg9bu0sffW0dtmaQDzSQDpvFEjQX
WonsTyw+so42KF+7iyckxrXmJWK0xrX2GwMyPbkhxmM0hvaNhQSZGpaU9wO+lNJBtL5I1qGlGW5q
Z/7AGHqXZv14Nw7RhhSmOqn6Dl4YYlGXSpnOB46oH7CET6HNzF2Ko3lB1szxVa7dzYO2OKcOEMLo
4uRMmuzdRGYJU0Ooobc+FBGJYORIM68nmowrxpFpdy/5AC9OYV+NDIl7z5pqQiodIJcOQi/exEaJ
BiqIPswYN7WnXdS5is5d3LJY/bRVjavaGJe1UNZapQwmXLAppc3W3XeI5rrXvusU8XUdpU9SBFsT
lD5EjC1N+VYD5mXd1+L7T1WNyMgE2MkRatfarF1rx/bi+Y+IND6DjECy3R78hCAHkYllRaTNX5uZ
3++FUCfTJ+tnkePjDAgLF5PfCE1hIJbnRK6yRj2EBiPIhZbQucJQiBjcEukTZgDB+eWP7/QPfUyB
mYNUHjA2euDQFy9ETbhGHRwU1Ie29K8GgDVUV8HkSY5Yl/o7ZBsrG2V5rt3lqbaYz9pnvgQd23Ct
5TQXQofTUpx6pKpnYnnzlkdSsxqtfjw3jcXV8vvbtBsWbqP6rsm8ggVdznhL5v17Y9yMZfQVj0lK
A/0o91XW/TRzR3NZGu6tmCi3Cceb+NB0Id/pQhFDVvl/sqWTx1/7gZIsmskAMjuu03uYGPQt9nwb
Lr13jIYY1SfGiG3flj/saufbIXeoIWvGA3kVk+pThgVRMMuL4h36K43oecmxkY7PQRW9wLKaG7hb
nGhBGp964Om1A9wTxvWEljb8CNAQHuKEtEKImGrqOJdE5fLi2Jn18JyWcHrY+qutXxftHh/Lt9Se
GlLnz8vceOehyVH6pgTUI7Q9m5aY+rs3lYoGrjlFJhcE5ODy8EkSWVFVRRMgYwiKpiHRC7d8CKhI
W6yq33iDu2xDYs0b1zmMAAKUfPFR1u2yckwX0fiYZYfWob66ZsExuTzz0p/MI+4XFA+htxGuOsWl
cY4QteEqNw7o049mYqzsnlTFRGvRrklxRTiKu8BzO/MwlO5rn9GpXodabd6YEA1Ba94LOlSNuN21
ZeM8L7LHmDY/UaQ6bz1ey1pH1HDq090rEdurebK/3JJVglUmyE04zKLy1YBrg/k7jFSbsqwvipex
nAmZlP0TSgf3MMfCfyIQ+lh3st3TrxmcFIuEikTbM0eCrKxr6y1wM+OWB/QNip18Hbhn5vnE6aKa
nXzVflaFYgHGoc/WdXwdb2z/cND6gHCsYYhO+Vnjv9JzTTPowNGgrBp+at5y20S0Z1kpwyxHN3Yw
7L8gz9g0ozOdubiY9XK4uDZykAoWUB5+A5Kr40uQltYRJTHHfh51fSR95vGg2N09MTjLyE9X/mYZ
ETKUxryzjS7Z+0FuXcoYyx+xSGWO4o/TMLUOsiC7E6TsXJNVjD7ZNhf0SwToOJafXzqZ34yLPW3j
3vL28dKMr70IWeLLIdgUHPBuFgnpJ6mGN9F/vg+tLvwWYbyXsb+xDMN6VrANdcAufMRcvhqoxFrq
SZEPmafbVqAfHGW2sRJRHBLeYE9ZFLlE7dyHogmqbeub7XM1DLTUcpqwsWOiQg6f+jlI26u0Qbwj
ZVHnJlLjUmTEQm3sP7Y9d3cOYP5GTfaP740O6i92kVm891ubKVcC6utP3IuZqKCkh+GPzxqVMaoH
IxsUzyIF8Cy91rwTbZqvhRgeDTvs7lrGjYLl9l09Oqy36vKW9Ife7qka7AcKrnUqayuDpj4sPk8I
hh3pgY2wxwXex5c5e0lmbC45yid7sb8UrO+fNF3upOJaX2YU7GlFjHQWMn2wuYalS/xh4W3y4M/D
D36t9DRC4vZF6h6Xuu55IRTdYUAdwo25yY1UvnnJ/Da1g70JMx5ISVQwDetmruCqMs6i/I3Tulsq
sVCbSL43VXOvjry6VvGc2JeFrNrEZGONcDg9NvOwGYXt3nk0gO4kX5ooawqv4oCVM2vgVeo2fxsT
EdLP1AdblfbLAd/ickhjsqKIIYRD6sgYWF6OPgG6YOjucsewzyoysjWRjmg7ObwxSqJ4t1xR5MH4
psLRHu8HI5tXBgV+NX13IyFc4j/xpusN/7aKj2kaEVV3g2hflToA3pKeotU83glHGESAqq/QCT4R
k45PDaKSI+fjq3zyzJUxUnhdJBpRJhDn0+G1KlE5PBsuBeYYaXg1UNKwKpouelTU0J+X4b3j+DA0
Jq1TLo5hjVnHamR1KaAGjY6VoTAZlyCW3vWyH8gAMrCsktR8nyLyAyS19nxcIa0+6l0GAyOYIf6y
jeHK8dqdCJfyhlh6z1FnCNK8HNx6udAQla2ZhDW3jMwOkPbGJmFSxy7UZsxIv8aAr2Wc0uzBKYfs
QUU1gViT3dbvP0P6Fx2qqPgWjVefnDBtTuQdXk2/RqkYtE9zHornxfTz26nLv4KHJVqqpxHzzCP7
pcCcSmqP4MPa8dtXHFFBkGyiybkVHkCEo+KL60XjfrTUdyVTF/KNHLPwq/DaTkt4XTyjJQTFqLzP
K7UPlkiu3VyE16AkPBNW0XBq3RZ7WEjuwnfm24JLTFb9yFCDQNjaI7wS2fkuMnKLzK8ZvfZ0LDBM
g0v9/Z/xrVl4r3Hn9fcqDZsba25e0RugbQ7sNy8TyybpJw9mw3bewgI/HA3qEj8jZveS0FuGWmJE
hWzX9qGLsnTDsWGMrqwLXlHW1OsuimxcaPQ912VFFTjddNfCuoQDEaNEdcV6waDSjmgzCyEsGi0T
KurVvKA5eKoZEa3mtqCc20/+2gGy9MlsnAvsh7fD71TxD6DpVxUPK6Y3zYegd29lnWKVssUAVhvM
2VkX2GHCmDyNmTl0ITP1HLC7rRiSsGRuhpM0l5Oj7z00H7shJLkV8mHZ9nVqp4fK5QIzPQY3ZVK+
1ADx1LAYVyf3xX4BA2Fs25Nb0ZMWxtntQMeVIZjeWdlySFKLFXZrcnhYKNqsfCoqjPalzu4Yo17N
jK8EKVG6HZrXaWbQEsww90HOqtUY4oObnpOF2roMqdA6nQjUOHK4T3PnpvEjkl1Eh6a7qFzuAEGe
koKCmsgA446eC/TA5Tg/pp7/0Rrs5BqzRqL8YKj4I45cjmCBBVrVvhLZRRvuXgsje80dKvfIMr1M
mCF7Tpd1W8qbH4RPoiCLj43lb+8y9BZi3jmKfls/yw+FXV9o/ngeSw5ocOVfC/tbgSDytTTyD4Mr
8xxZfbM23Z4MSx19oDC/URmakMy2qnU4yi9eaF+Rg7uLUcUx5hyEks51NTO/Yv5greYgfxQyfFhE
cMgAoFZtiuaii3lhGoFcY0MgqplwINTNK5sJOfuIA6aup4aZxKZJxp8Mk7brFETFfMpM8xZMpbV/
htH4hANsVwZXU292t4KBeC99JuoslbMMLwMfIoJTiybpvEJZxsSC+d5KOsWL21s3C2uXtWeQRE7L
/x1J//+U8/9IOWvq93/GCO8/qo/ynxlC/X/4b4bQ9/9h+hZn6AGcl8EJI7zV/2EI7X8YrmHbJGVd
3/onwjn8h+f4rsO00tK4nGcS+/9vhpA/jzksxwGODeVs0Cz4/0I4O/+WuA9/uQJ+oT3Q9tx/SdxX
rh9KSvucreOx3yd9Q5uHS/rQoui8DX1uwNj7cYT8L8rObEduJNuyX0SApBmNZD/67OEeo2J+ISIU
EufZOH59L8YFGlIoW8JFAVmVVVlydw5mx87Ze21zT62EycqZiDXFbRAKwnLqzrv2kQKu1aB+9J1I
Ts3iHEigZvg+/WJEsheGU70ogbLTcvtsmxqBvWNADlIMh9lqCvp0pcLyiTDNyy6qKIy7Ft4c8T4g
1UHYd/ZRvntL5R8jBl4VOUUb+kUDOQzd34wiOuqHaF1K+sdBFNkYXmhN4Tk3UDCre+qC4V9JZOZX
S4byLVydrmQIJMgiE0v61y+GG4R6Dr/OF9tQwFfI/eoOah8jUO28cGrl/OfsfKGvSDXYIhBGrDnx
1cijCtka9y3uN4r+YT6MNi0nhiv0dkMsXBywkkJbOAJwQ1ozEpo6QJILf62DBTiBA1pFnndT028q
Q/EjNC3OL8SOTsJ6JMH8h+3RZHedfapuSgOLNKm3m8SrwPciuM9zVEGGN1S0JRAaBAwI9rXS32sa
BxZJxZ4776ZsR7hCxlLavUpn8UlSeu9sL95AG3lu6/FqzqNin0DmSfJeMvYiaTdr1A/fmt/b2Ej2
secjkD23af1qV72BB6g7CQ83GhHQuIIS+ylIx2QTh8y6hZ88aT9It8ScBLhOTTdHWLuEWRvvzmOx
7kya2a4GWdH48jJtvV1nGvcmhBWiVCWyovrO7PP4QE/Wobd5T0td79oRz+A46R/KvEkINizdY9hm
2yinOSjD6C21wBE61v/4qr+P/yf8Uf6HtXUx9P7m0VneHMvEzSld37e9rw+E01Cvgw7mgShjRKSx
Qn8cRrdeFMJ4KmryHbP0SUUzbqXq5Pu3I/nrZEcuRj+DeTkiIKx5KlmDc642I32FdenBBRlBf8G/
MTY18ThEQ+htn9zI1OrO1Er/s6j//3/D8p7/agtFQcr6pBDxYCdDpb+sE7881By18kV7ZSG6Z/4z
tfRneiUPjVe/+aW4o7txiJezpM5m8s2H8LYapt2Y1T/jUYabEQRLRXMFtC/KH5KPUWbgxSnabVn8
QI/9NIAL/GWR/Y+r/ofvTfku0XoulGOACbYlvhhZy6jSaT969DQmqkdlvhrJ/LN1aTU7Ma+lWbwr
Y+xWBbwbYTLOK4mN8aMm/seV+/Pmu55Dexr3pqNMZK+/XzhyNIJO1+DskOGpta28Zyq+O5CR//qg
zz/p91vEJynb9QAK4dL5zDz99RZVfVg4s9K4N7EaGoUXruE9IZdtXjlHXw5o78hpWObVdn0F5Ylv
QzAX/svoOImBZQOSXgonCt0nRkioPmr9j1uymLh//4Y0i9iWLBtLvMVu8vu16EbZtgWQGvRTWOqG
et939WNYlNeuVe2CiBzVbaiGCwCR16Sv3f/j0/9clyn32K9s4XAzOJv9/ukBj29YVZ3ezmSLTe1L
VIpxnVd1tU2hzNFxM9cePQpyzbEVNvPPSBPNY82PhZh+GPHpH9/mq6uXxxN4COMg2ACO+uO5aEm2
ToO+0Vs1UUGD8zWD8m2s1fOsczZaFRzYDrXnr6ukpLr4f/XHf7waf+7prEMm6AEllgzcr+9ybAyD
WXQxslsxMzHWZbnmBZpxY9vzCrIiPk+oQrkS//CWW19zL5XP/VeSukVJ4o0/be+/PKEu1J8U2lKz
tZLyuhu6+2ogY5Ax2OR7N2BePqJ4vgv84tEyCHihOaWCG2xoj3jmEEk3u7ms//FQ2F+5A3wlG4iM
41FQQWNwvqxrreQQxAMDF8Ey74CO0zAWW4F8yBybV4R9ryLsDpFGWhqP18roLo2JxHicEAA8l+do
QOeHALLvq3sRX5aTffQzoI26e59aTl8yu86MEUtqs9M88wVoOu3V/1jq/lxifv8NXx5sDZuqD0J+
gwtu3C78G5/sR961w98fm/9YYPgc17RNjGCWYDP4/QVSRg4P0p4xVofNo1dOd142X9hrLfVhIMDZ
qf0Lqo0PicSd7s7GZNaDIZEh+bq0+vdsxkwemv96ppb188uagiPU9Ki5lBS2+wUcwahHJyW01y1w
TPj53X42cMqB0Ux5wLU93mGKPGRR8Tyl7o3s1bqNunsMN1tNv7VG0zMWN0ZfPf/9Wv3Hk863omZe
8BImz/vvl8oskyxnArSg4ghLncvnTliXLaOpZmy3f/8o6z9WVYrMhV7B6u+4Xzc6hNm+WWNP2cZp
hT6jaTk9Ft4it0MgADdxNcTuIat7At/oxZKtFkWb2KPq/Mf3+HNFW6hLgnXFEUpa5pfHw28sS40J
DmThBzcWprLoEI73vro0vOlORc27lu5FH4mPv3+u/d+fq1zLdfhQ6S7/+y+rSm0QhRVMTbMNJ+fD
rYrXHAcM80nzMu/qZ6PMr6exuh6CepNsZheMn0xeWRetVWYHnC5qOoFmxCyMqdxPGlgIvJpHe0Qs
9vfv+UdE8bLUkPXL1ZGeND3x5TXtQOybta6bbRD6N5bs30OregaiSjxLsMK5jSCN5PHOUjehCXQZ
2dJDY6KUQvu5nXX7nebwphBQUXz3xkq797hvjH99x+UefX2b5OeGRPuaLfJL0UTSWFnbWMm2tBAf
cJQJYd5Nln05WXhFrOoRTzZMKKN8bfJpE8TuZsHO/v06if9azqT0WHcpmT3ent/vJ6tH3kFu5I02
y+/NwHAP1h8yFOZMqm5vh94ioELUTICL9oQyaEey4nWISAq6YLyWc38L0tFhNk38XZ9YuxqwMtlJ
2Xo0LBScQAj65JZCSK0njt9MWQL6ww00g3Q/m9WedGiXKFqTycumCd11g85utGcScZ1AbP7+W/9c
vHyPsBGH2pDfaYkvr4zpFW6EgtbCKycflOWMxzJkQO57DGcmBgC9MfyrBlvu4O93mJ1XURoj4uSd
kV+ubjvYivDNzKJJpjJmUMwknPktJMjZKMRANYBaz56H29x2xo2dt/7Os6PzXNVAWvAS/v33L2i3
P77NUgqYCClth7bn7/c6SZChjAwAtlnUn11E80EaX6UtB774iXSCq6loOanRR+sH2JmI+otxvEqv
chgUtt1SvJjx8xT68Em8a6f/EUHjXpXJgHopc7AxUM0jNjunUCVHZj26bd6z2nGYfYg1XQZ7PQjs
GNH3vJ+PXqyfo2686X0PCxFTLxeR09gz0mZtMGcCm5F0PkThddVyidApMpYZvH6t6vQxGmC0Vnra
GEgF55BUTRdzc9ockzx5xIZ+8/fL9gnh+fUmuozJBGU0deNyrvy66c2JbYsywr0WZQiZM3IyrdF8
DDsFk0ISJmzguqorr16pNPxgbOUc0IfcVh2BAPhI/7cb0P98G88CgEejijzD329ilOsEU2AzL4Yh
xjIecO0KGkdc6g49YnIxWNpez9WizCK+ejMPeBJ6T//4+0VZKrWv10Si2vRMn/eJY9Dv3wKaNoGg
eMRwGM/o+qro3ZU5ltd6T2jOYylRxtbzP97fPwBS/HRBo0e5FLOCg/GX091YAap1yKfbomN5cJue
h4QgPzHS5UCAH6AXUFZ8mIBmGPl0xz3jJfpuae9ejD7+pcyZkFwivQ7FbWp58T9ednu58r9fE2vp
KfIv1pml1P/9mtAgbEo4BCgz2/QnIa3WVYeEHhCL+UjalLwYCOZc4aFeOFNvLE8DqvIm3pdtHu95
aggedHlHCuiZjdj3LbGwVl5ZawOX7K2kGZUQcHxyVHUdVMFTXkXZP/YCa+Gk/fELbMuTPBkm64T7
ZYXssppxTGf02xbJR2/Bm3YMzigIbKRbxXtE8j8z0tRxdTfJnkAWk8Cz5tJqavzFWbDr0YshIMLq
hZMOWw0gJMqi4VRG3UbaybSBOTEcHD9izpqiBa/mdd/k3ca0SFeU4tiL6oPkEP9Y6+xJpZO7n/Oc
6MQliCIKB9btOtrGo7UfZTYiAIKSMqaQDxGgHs1ydDdxThsT1wpBgctlTLLS25i1eUMojr8q/YFU
QvAHazf0zX2MhmyVcDaGeFEya4kw/IEnO9dkV20wz+u1F8ZbZKwHel0XJNO0K9U4d6YzJyt3YppW
yfTF1BZeVdS5RvTTMcpHEiARN2bFh+PcIJmCuWjnO9dO3i1rm+AD31VyvkeafovO8DlH7SYSAiq0
ZYn1nKBjDzooW2jQWsEzoWP/phoBAzCHNujY4plmUI2xh4EKukQSJSr/yg8MLPNazhunLzY0Yfwt
InfYqzj1DEHEh48AmQLDfBfmeDdKSO9jxgrhyPHUkcPEqC66yG3vqkIzt1EYi1d2UDbXDo77inV9
ZYc0vQITvKw0Ir5eqvptKXW9s9voGNYhKV7o1VZ17uQ7zqJkjinE2JY9vXUzlz+YZHn6fHo0aYf4
EZD393FT7LqoRfVl4RlqnWHnhkX3/Pclyv66+S7LBc0HsZy8pU8d+Pv76BBrlWiPQII8x+tFYH3s
h3fZ+M1tgn2V0uIboKXQ+mtIvy3FJoWWQhLQLjDkvuEhN7v+OpmcdJXV72rO33DPPGnSdLGq28kq
kS1IbnH8+3f+43iBJJ/mmUe/gDaW+8d3NqZ6ShxY49uwEPdOKB/Gxn0HqfG6OH9GJT9wUNy5ibmh
Gg0n4/vfP/7r+ZwrRkOLKtCV4AHh0f1+xfDk6bYISalvUwMTfZptgjGUR0J8ni3fe/Li67QdN8UU
+f84VP9xrOCTPcf87Nv5lvxj5Ukno9MZcUxb7RDegQUbsaidP1cfSF1vp5zyjOEeavTZetPkCnk4
TJhovyOoeJaEYqCrL3hNEFLTAaXd5l2hyqU7Pv1rifxaQ35+TxtMIHU7x/LPLeqX409Xy8gZaJxv
YUDe+m1/jVtrlwzxbdjR0SrFieEyGk8UqjW2XLIt4WWIy7bqgB2qI21A8C6Lf6eg7P7fHid4dpQL
dQxsE5ukL78ceeY68WQKanZrZB3+zVFQwE0OAsRwk7s3eQJlo8E+fMr6OYX9VVm7yiJMgQPr9d8f
o88+zu87Id/EM0kBssxlmPZlH8njGc+jyvqt408xTMDtQnwP+t4mjYtbiRuasPW5YVxUJLeEx72a
07YQnjjCyIohaLCOGUcnaNI7pK2rbFnPuqFpr0sd7+qqLa/iJiUY18dZXI+wXr3SYrXyiYJ1HRz3
sUgd/AbGj1Yto6DPP9jD6WV3L5Ec7f3n5jDkmnshIuA5iJ8XiB0w7O48RFgKmhmF0BDdIBDorlS3
h9tZw07p9zBscZ+T1cRQIFNbQ3XHeTTFrY/C0Bq8U13WQJAwn+1Dlw2DGXz8jyL+j77QcpepuUBo
Ln1F9Qkw/OUJpIiZ/GYY+i3ZwMFWQgYvXOeqVCXrrYOLxvZ++kmUHgSpAMlg/wSP6m5lp3BIzLUH
9HeVeXI8AjSBhzV0wz9arQg5/lxFWG09KjG+pS8oUn9fRSILEXkQ0BCqjVrsg3bADBBk9lKFFQfE
bOvGULcVEYJXoiHSL7TRNqphTx7eADMy3cW6M6/tQIzXLou3bMbscpyReCdWure7ul2PS1gCYvcV
B2jWBGpAa6z9+4HsoLUvmnaPRrpZjfScQMnpHZHM1c5k+VjhoxSHKU/f4kVOS/MROXNXOuvl3618
OtqtaPAgYt/RfbKttOWTjq3ZxHxceZxp3qf5glPORPLbVVvR8SGth4iExS6KevWQdwWzsqXm67sk
J0eYHJdk8qDrkWyDHIO4lH1VljWqGbYRbIfTjuZRsAvSmYcmNTauWQ1XCoNHFInoBuQW6DijgmTj
SRtZRzHssuUeWgbaLLskHdwHsh+VLIjwKPYOboqrOpWH0BX7OvC9sy3wPk0IyTN+Tt6gyCyTsb4s
IRqtq/Fka7PCqYhOv6u8x8XCAqyihCHQ5va6qnp9cmL7Y243psqsc5F7H/gICQudAS3VBb/XTmia
fK8bP7937Kz4BpKBXcPfqCmxrlrfuRyrWF47XRVvw7x8AGEmjjnnT7fB7tZFcAF9aqpj66DsAWOR
bUMb+UpbZCALZJgfJ2BKu3TASbh8XNJw3ix88yNyGhIXNCaTKYxf5uhFp850a9jOd2g3E9wXNG2d
RpVScpuJio29LeVMe2A4xpk7bJHrLYeksk7mq1AmT8Cn3mnUFQ9ZTxhk1hK/NunXtEpv+sNI9XnM
sW7zJJhwVBF5rpGxk3heuqiC5ukcTR/VhP1zCFHogPP0Ql4qb7a/u32CTSoiQ8yTw01uj+1aGsO1
rWbOugvHFtlfeYxlWNxqTiOe66FTNLNH6+QQrHdmpNNs2safN6ynb9Oyv7SDcN4y2yUmyk1gxaQV
xoc5ss/WwmRISHtv25DsDfB8sUouAJdvSWckQR5E0YlDE09gFJ1mx38cGMrOjjSOEeJUqvTaXUdx
4D/mq3YaFHwadZfg3d6nQblN/IUmFCuyVhgYbXOtx33ubiwhu5WTOvF9PnjdqSnMu6R2b0tn0i8F
zFcwqleeivkcpL13NLMpaKt10ilxD6dI3qZldhmFxDqYIg/OpAIK9D9kuQQ1MQdNlWx0DeodNou6
hIE7npplbfVCBwtMoyA85NmwKTykPAwT8lNaGxTo+3RKjZfZC25gsHCjVIuZCLEdVfX0Ys3CWzWd
gdYKtQeiSuNCdrO6MDG/U4dH55oYo8GP5QvvuD34NLMC8hIjQR4W5WJ0xJnwkhvVdHDsosCH1+7h
B6KXU2TH1PMuL/qdH6bObT2NBK3winOXolvDA88CTPzKGZjzGylJCKgBgFQAxinnZwb39l2HazKR
8r4ey34xwl8DfY23xmBjb2WJ4zh7jrJkOESmdZa46VYtP2MDEthfCqbm6CC2/fw7q82f2iWWXrR0
XkoUowEitMKlveIPTOB0wP7IC7JO5ym7GaxuVbIa3yEJOHo4AF3LG06YtsBZMqY/mjYrVN4dowiN
t1uxqMbLkapqcVuV0Yg03L0hMrrcK+w0By24Axi2r7JJrWsdtugNysNn7T9RaA8JZw8oet4WihWa
A9lbB7vYT9Lm+BtFJMiJ6LUxsFZm+sIlaewybDGupQGqUD3jH4jqqL52Rf4gC32Ye36IOWdE7ERY
wmIzCEkue/ORs5+1OXVsxQj2KMLOzvIXGQfnHtvcIaot50TAwA7R8IglzMsPVhGqSypOdWkntnP5
QaHh4MK/DF09XgWKv4SMBC6C1LxsNRkhYWFZx5oFY8H7ifOUz49NQPyT9BFQ4LW4CysPpEA2dLvP
v+1MAmom5POQMQt4e2lYvTTluAbTgN/B7644DORrBXFkJ9nfdqHluetWn/RwqUMKtIQzwX6uKDH0
IE16pSPbShqByuAPGQLkQl1FopfdAa5PAvi63B2R0VxNi/Emn+dhVfaLBtqvbms3hHUYxnu4CfJo
GFilQihBKyofcLhegi1uRjuCe7nd9HYD2LUy3tjH9iMtjVmVznYgvw19RXA5JidXcfj2Yh8r+dCX
Owrxl8BDwCqT7lzbHKMq8kZXNcl9K8/ZmzZmUwMa0KnIM4o6JmhN/eLoirCqurgorYd8wniAaClb
x8u5cnL8b+xQmDsYVCYiGbf07onSEQXIrRiwAxk/H56yjp8nYrvv0SYuZ+jG769z/BgliOrlPJwl
9UM3FdaG8588km6S1Xm/1zhb0cJEFmwOdZuRkuoJqrW4beVqJO0a8SLSlikCqBVaosdDWzcHaGyb
OEjLc9oGkJMI55P0VPftTEHTtWcabunZ7+Oz7dd3ekH9DE5Qoyn9gMh7IvN1ATUZB+VN1rcYRSxs
507vs8EWHOGJesMvr9DgxCSI3/l9eph6vn5TBXJZoddO4Fp7P+4ItXHSaMNwp9t6KcSdaPhpt1C4
QhChsnZOVaCcVdvg4E0YOQu7PepyPmD3+KiEZmOGp7ay/cbYDQTLb8yYVsHczmCb3Sldu5o4hay6
rPLiUYfTGxjVeTWNKOGli+w5LVyYu5W/GrFb7xPHd1DDcLypgt7C6whjqrXwv43WfM4IbsAF4POa
mvEZkvrGbGKJN8+sz41snjIMa6DAt/SEb6ECGiRFcYAjKYnwXh/XnNHC9yTdI828YleV9s5vqggO
urVPG2qihtyjRD45Xt5efzYvvB3cLYoikGE7Rs3zzpMfXQ7uxVT+MXDrH/aM17hdEg+pPxhgdW8R
8Zsn26WUNEeLRRNUduu008l1gmMbabmlHQ1SNk83WYHaCaFZt09j9L3dJJJjksznPnPXju8md5Fn
PzUmGl9AoOj369I7kIrhrwYzfA5byE6VA3PKCtS4bazxNLS4RdMUhNsQvJRpjdCcNtAe+zXhS8Xp
G+5Z3BDptI47PGW6mnKe3BlfBQYKP9fGVtrvLSFkSNYOlB9s3y0GO+iewJ8Y0+6SzLzsXKP8NnlE
tRpQl8oU7lqY5tOhnOSP1o7zI+hNyIRYZdfO0BHC0+PL+jxtuT48boTM4DCWPDJLQR0jdZeSr16A
uKMESgXzWxa3uEJQ5z8ODlCpSUHrqSgHV2UVGOS1SouB9CEFnHT+fBPtyYHLDFe9LU/4UvbRsHSK
BcmkxpAk/MBFnBFBSZVPWEPwkpcEoyzNL1fzz5T5oDHBd3djOH8rI1jkhZVd10FcsPLbO9u21oVf
QToLCe3ovMY4jpGaTl6jeHnTADpPttf9VNHZYShbeSkwcO0/w0BcUiXb5NwZShztDBCk2ajozPiN
CWc3XI9lxXkJsx+xsuoGSi87N8yr1TBM057Dvn/Zq9g/10117XixOJFx/6NqQJTi/ANMGqMTqMg+
bCcAdp4ftQfBxLgJ0/iQIGgI0uvQDMSB/dfDNjI1h8J5qdyMoXpKKMEQwU+MB//FGFK45o3Mbzz1
Wku8SaUJsmP2Q2KcupNd+4RLjtHEolc+jqYMz0TK4JQPZ3SIXmdCSMGeyQu5jRY4AjUhrYDaCA6+
17wUMcgo3jZOHRV0MFvK6xJLENbgLddOndGHepdkBLyMdYRPExf0PnGdu4gJF2AoJh0cJdkGDDpD
DU25FSvitJtnwIYUa2xcaXf3+QTg0DkEkyZwVr9bYf9axIDoxdJczqT6JuK7rmeJKHUKzchF5g96
doLY7NiEzN9w9gPjKTF++2RpiFDdThIGo+DcYlUEtOkxfRRxUp7y6hDhRv0WycRelUN3rdBs7ObW
Plpj8FDDdtgIPESrz6/kV9AwGcR+pDNXsIjJInYdcXis4ta5jIQO1vFE1wTLHPyGpAqRWbJ3ekVm
HcVMrFtX7+fGCI+TKur1UDfhKca1YpRi3vUF7QyzyJ9CZOkr1ROVCtAk3LkR0IssAdgIwxGmNS1e
yjl0Gw4ireSbYXEto1BgxSN02p364WRA3ToAdY9Ec1F1OZn0Ef1fU/Y7xh2sk0Zkb0coY8E0VM/Y
JKaAaGomNBtsXiXYJjKIc/cUJZ5/S+LjsU4iwNhxEYNWjbBTDi4JEcCgiqa4nA2ODUNds1K3MWW6
ssVtWyDzyKZiM4iAY3cZHXirzNvQDJ0LzwiepypJN9hiHhGzUkXOCamnJb2ufue60rkwqvA7GBJq
FNAb1D1JyOh13Na9X59QTb0FOAb32hnepFl7qxHX2871XH69QwfcSLw9owYBp5tkdJ2cW/g6qbKK
e8OeT/c46Jpd5WOjnQsCiPLwUqJ1AoEMgKqoXvumMTEyLjxJrLUb5cffaPy8J72OAKnhJ25tjILX
piyxR5KISR4BcJduSL8r1MEXY8WjV8TjQ1ZOeqXCwb1tMTTxDI47nDF03cfRvRsfaOOD/4qoV10F
zLNQP5kl6gtGle2uhzi4TcMRjn68dm05X7oOBBND610n3tqEu5TA7ug7+C5BbF4Fvr5r5oaKM8E5
7MFKZui3luFzl1rJ0Y/bO6+BVNKp0N3Vmb6ZVbUfqgS0RjmPq5lOx0rp5jmsZItNQfjbtH0EUAeR
NmBGKMG+EnzK1mASUwE7NzEJa0pA1CYRnJFx/iYAH0A2R6E5lfiu6qmvQNLAUdOonry6nfYCYL0V
IGXWDP+Jc7WPLtTJTafijyrXbzKaor1Nn3RtWfobJ9cWx7GzmBxDNlvz1StSl8aLc+V7PcHpkY+q
tu9fM4sqiqb0hWWmCK0xWkOXMw5eJ29731EXsU8h1FVEupvjcAzH9zxpv7U9eNLkJZ5KZ4UoiZpf
uQCqMn3bx+wy1qQbTBzW3k2MAzfpnZhkrkqeHxL6BxTOuHMjTEGjmwtAGBZbaGADI+bXsI3CkZtu
aMgNQB5pRGJqw26ifQBmC4wwI0O4qR0oHDhvVuTK72iSQ06pjO7oEcZQ2uG4qt1M7easey4mHHVl
L8pNYmYPttcR2IqMplMvusMQjx/iJtmJCsanH3bd3u2at7a2pm3KgRo/c+cf0z58yOFMVsCUscPE
M8EK1sUMnhgedwRDVZRbpuYtmRzua0jDk6hWLCwd5l64nM2LGxjIDrW5uGbT7BQ3xIwk7YsmECsM
2/ggKjwuQ4Mnrx9td2XTtMML2WztPmMNbKDdN161NcjtwY10bsoQvJGkHm+EWpfDNolp4PTywJ5L
gDMNyZ2CRcKGeCd6C/BYSBsrcdyLIJrus/kHWvH4VtugmBG1836WO+SgrEUBG7WHMAjNLQgHqnTw
0UQTYkvt0JcbNCsSf1NoTfC2qPYBkHL8b9Pd3DX7OJJ3HIdfCzWfHY5/jY6u6tE8mItWQHFuMUvs
Tem103iXnPOvM9s7Qxh5sPtwpC6kwYbXaRLtsMNl6G0gy7Ke98NjIZO70GZMhIiVt6jWNJzj8IZJ
yYuh4XG6cfWqMmEfLEAYJcAHNyWxFvNyIqDamlJ/gDLCn8VKWFMTrjjnPDYpdUICg95GjEEDcqB9
S38jmAjOaOL6Zoi0vy0HxAYtaGlGo+pHIKfq1JyI0Glvy1w+ZynPUhuMF4E3uzcBhbnyU/SC2GS3
5aiC3ajrdRFrClVGtCvIHqDTQidYM387l5GA8aAVEgwM6AUscYHq5EmPqt6r4R78qnVoaqoGg8yh
bcwWDxAdLVApJ+JcmSWydc1nw/SjbU6b/VBb9pUBfX1bzf7ansitb7HCb1oVApcYL1wrOJk5gUEJ
0yVr36o6IqS8C9Zl1tBAnS+coDTXIFnsfe/Hm8E1O8gGxkb2OOMby/gA6/xDWkW/6WbTX+vM/agK
iNuJm36b+mkzhg+mFz5nGSe1rGUMbTXlTxlZr21wM0Iy7mv/HLopbvRR4wQr1SutGYymXfoA+ucg
fU2vOCfvqa0F/2HKNp4oJ7yFKSwFdoVI9/m9HYrvbuufLKe1b7XiDJIvhaxKzfdjMvLfl3Bvazqy
UZscFOMjPBTDfh6obty0eswEayi/87LrLE5zKVqFkoTpnUiTHWGL0O7L4ZEoU4Bhfv1Ej8u/jqrs
x6gIIvU1m5G2JEtI4DVbdkYPFF8HnR2o9RriRXotx3zHMbGCy+5HD306EQ9UDz8cjsAn1yXFO5Ig
TGZF/zhmCMKI5imBmkDmNfZu34h/Qkjbd9V0Ca9TwO8rfxo9MgqCiHpOWlqS82Fkdrah+zkAb3FO
NOuiqwQcvXTD6olj6m3m4YUojIlxSkF+aK36Kwc/ThHvrcl87wRYhzaignKzUp764YPOfHkKS0Iq
PAojduDexs/da9ACfmcc4g4+RM24efESBhp7IzQrgtLHBNtwacDurvQFltmXTwkF0ST8jmie1yH0
kM+KvKLrvqdvhR0pDa6ITsfA0yf4StXwCuiVSN/oKbDp3kf5FK8zt8UGywsIPcABI0s2YGFsG8zE
KzCk+WbMu72T9e+jgZG0YOXrawKWKhoRKuKMTC42IYQeM4joznd3CvUD2ZQZ13cgJz41gQg6AEhA
Rs/ooJEPkIwTD+16oBNFjsyyO7x6Vdhs5ti+cBsmEVVekTQVhQ8WdNpCckotJ7aphgeGLlBK6PO4
a7pvSaONDaJ6MHQxAOFSfoT0rG3k3MKJBHW0RKHlrl0BlgUIAFbztK7WnwleAfirmZ9mNsOLTch3
aTYrK5sYfmMfp3KG60GgAsCyTRYh0zZM2ay0ht4SqepBoi25ECbazbxL79ktbprEjBmnkYUyCWPL
ij1uUeJxktTkVASj2vcNgfEcb3UGTCfUP4sWLnTVEOcVxgRJOj3D+oFRDzKsXZfC27To96HoUAdK
DpfeAKw0T7ZsrTLAoVOjwMIVDzZzaezSSgZqxIlKvxo41QGhONwQwFJsXO67JXBshiFQvSLfkco7
EFHjnGTZ1rvMoeAxO4wqooEYl1X0VWJ9Vua+3jb5AtEp03ZXtA6Otiw7tDO+vKiDNJABssTpi1iR
L2CHknK6x5wNA0DF7Qj9IbvLXfAzOHgX/z56YeRsx9aNHhTiub1hy+zUlfdtU5eXyKhc/TY5tnEu
4/Qkh76/sOVN5uz6hPAI3T400Lt0F0cXdeBshsBvbvumQIfZc9DIPGQVLneH821FJhY5ZZmm+1dQ
rHqsaySm7Jb58KYX1mnMjFcrNp0DUs+3ZA5zJgVoOUT0zY0T8yicbq1FOB2brjG3Q8n/GwKersTZ
i5m1h4P3kQ8xOdchscueWzpvtiNgisxhBBXlmRxryRZHY8eIs4WuGtjMRq1VbbU9k/3wMcira6K2
1W6k4LXC6mQag4fSJmmYSvviqOYbw0XbFpZZtvGhnhNiPT+MgskG7gJr3ZFqGg+dfQhLQqBS7HQb
dvCPDFQLIYbYjzmZ0jsnNqLQV1GZl9ulaTAhhzrP1nNHQ30H7pElxOrcsx1o6NS6PPU/zYFtAw3k
t7zkXfIr8lBSW9iXTotuq5bhh+R7J015UqZxsNnB9mlfg2CKc4H8mj9HlpCjrFLcV37H6GRAAy24
RHUno13jEioft6+pn55CBwN0DIJxxF7Z/V/qzmQ5cuTc0q8i0x5lgAOOwezqLiICMTKCc5LMDYxT
Yh4d89PfD6ySuiqrJbV61b2QmbLITDIiAPg/nPOdMLs32qFeq3E04I91B5OrwkUE1Eyo1rSWaRah
14+COBqiZC6wMbT1nH908ehSjCKEuAp1r9rPbXnJono/ac6HlZc/Rh0LWEvHm1fzpgPDvybjZsm3
Obg8hzdTPRRbMyrvyiyhUw+X6Xnw1jbcTn0aDJtQTcyk2SAdvNs8WbY0cdmfhYgFNYTOKgrau68X
NAlaVjAWhl2yS0dKbyYQihq4QP3Gvo/JYQxuL+6Kw2jTB+AR4KA1+GALrHWbqlxIm1j61hXhGocE
EeM+qgaCx7xXax6C20ik266Cm9tqDuVqFF2XOtl5Im5NZsmMpjy3hEKWE7GupGEdW82A90IQFeGZ
F4PgpD0XGGHAutFBCxDhzcJEd5Tpnmwt8Ks+1hYYxlkGht9r01NW8ws0I7ZaCUvHL0hyh2OOmrnu
tHgHLdbmWbcugnK8GdE5Vl6kHUfUAdCMgs7PkxQRtGbv9VnoD0L03+jwVdjJ246rPcgNLsCScXxQ
D6nvRROZLZBd914LGVXPiVURutlsE0mJyPPLAB7Kzo0tnIdTHQpDG4FEIBom2QQhLFPQi5afVGin
8GScljRtdxijC8TXbGUZ1rY0uvJxGhjGNapY43nlWRNn9+zjkyt3igdKergWenRfy/Dl62mRCZv+
KXAx7nfxXnfwu4b5i1JOcx/m8kozvEPWVONNHCF8GV1oiHYa1et+aoDgmnI7OJFgdxmyHGcVxCiL
XMIQKYRyyq1u5K8EVyq6F7yKvORXr3KzY6y6vUwG67prIl8rSoy1HnbN3WxzRX7pNDLwJeuZS6cA
goIwDqChPiW3vf7agzCapMkUMWTh6ox7IQtvF5URGKP5W+SV5YHS7dUyhoiS3zhUE9xmBs7cPnp8
JqsmOjhNAt7YaNpl9rjNjNi5mab8kU8UbLHs6LihKQ56+lIlsPWLAAR2KQx4OXiofXteEDCTphPG
liWn4NcR2pz7BckE1yggyXaVrQTUPWYHzf5ecQRem2FIky1redHCuFj0uyt6HCKjp/xHOtHxmLV+
3Y6Ve5YL5YVSlsWOF2y++oGoGcCIttFJL6xXd+EOkFm1NgoKHwW8H6MrSNtCOSzTqaNsRvzr61QM
9d6y52c1cuY7gqgCZVxwhwFDaJ3bduLiIM9Gg7c77YKJFwcGFeZCY12lVcnzO3EhADGsbTrKrkAx
/jMDs6LcoZLpbODXGuwDfASUoSM0eSOZCIVJ4VubBK/Uk84Em2MpLOdNu9Ptot0ajbtjOwFevUq4
eovq0gV9QONtb0wt/SxqhIHuED+B/7xzov5+anWw6trwkqn4JiXDjZ2ghiy0YXgcdMlTXaVPrQWc
sHDFZhRQtvoRC7c9rW1yeEj6qg3fjtnPwk+d4/QBX1K9wXn7Y6xsbTV0xdFsksfQqr/XUlFUxU86
U0AOUHzrecjC1eblKpA6RmlR2YSLtyW0XvvKerZq5zzW5lubZae5Qp+edDDLE8W6IzHo7YjJhMAm
tzzJTfIYzPvKmeU2ytU75zSyEBAeiG71XSEbdqfQy2ndT4Hn3OW5/EGwDtk7koACGV0hfr50PYvZ
DLFIS0/ia1VzXTpUhsyyDUBHnLvehgySQ1oQSGUyMVtp4jDkxl0VpvfFwImqF85Hy9q76NH1Cif3
yN1FRtAispgDmBg23VOFuHwVmiwqLRHt66bzTacuecuLh9Cw/HZ0ftR29KQ3fG9vjhHfBhYlA7gG
nXW81vmsBlvtzCAcgVPlRD7aUHFl9uZW6soTmA0iddJF2x3VwKHEAIqtV3bGFXYXdwa3OjCBnd08
m11mn9uCLrSNjM2YIsS0vazb6pWnb5BF7UZKG5Nd3AohYO1jix8AXfbXGpIcuHINESNxiLgMZDl4
QbMiQDZqk2slvLsohtWHCprcIT7LPOkKVKCEWcArN2MCdg0LZUpVJdcW/qfNl3te1+CFVLXZblh0
sLNg3c/o63qUj1ErZxgHKBKkqZ9ieLebDCNeDcemkNQ3MNrjeQKaVkxXhrFx6+TQZQUqEKINIQhu
hgTrr9mg5omAERj9ko2K1V8rGVyFjLgN1vngUihG9CEfNw74eOzFC4UgH8ioaniKm4r9T8VIKgsd
Jk4VKV1Blz11DXWqJ5gx8fNogDdeQIJvB0FyrQeoocJJPQ9UXsp2tJWMsFjAAIp4nAT6JnR5lbNr
bzudxa/BrU4VY2y6gN+aTQMMRBNHBvwq84FZksMoi/1PYg06T2PvKqZh16KKHprZjjVCSBtDxtDR
3LRMQzOmTL3G2GaAkS2Ku8awEHcVYc8doOkbJ4YQiOHIufRDO/lZYSBH+SZNgyddiKTB/hE32l2N
VQMN8cT8uG63RZN9eqYJYOdubAuHlUb2rGGLXtFfIDUI2wsxe9Y6bENzO12ltF1brSlfiKxZR9K8
1+x1ViS7NOx8Fc8EZXnYoquTwVa9yvTPWGCwQPRPVEZNpAjMq7t4tj+BgjF3KPa94TQr21XvNozq
oTlUdOJMqXikjpInx4yoyMpA/UR2Ag3CXi+kOVpr1C7DI8asexnVlwLz2SpcskzaKT43tk0ZNhXH
uSiFL9PmBrQpWp58YEq8TGrm+cahLQe7v3EN6ztBrms021XSXpquupDlqDZ2TosU0IYZ8Ox0k7S5
vDqTULfKez4qdyoh1JXR2ZVzdxgZRia1QWstWeU4BQ8z97nsUGaVMt1ZGW2XYOTRVeiKWGOU10lk
q9VURMTBpaCGp+ycAA5dTZX5mqo+PBAkV6UmCtwKg7zNEsxICp2Hm0iJAp1YBqo9WQ3cMgWXOlGU
H6p6dHP2W5BM4r0T6xaKgQkaE9jXtZij6RCl+LORyHnw85Fqz5fU0IJNTKU39fTMHD/4Lirlw1W4
oI9M9xqQDG5iSWvcxfeCKs9XYJ/XWY0Ty4qLbSoo0vEPOoxYJyLdqFUbXkOT8PRkg7qmFvueqR46
kccv4Q7Nc173r1/1Q8W6Ftbnda1jE/AyTD4l7Bhu3szZma0t9rKi80kNZz6Ilh1c7EzDh8vZPfXp
LXo0Sgmz/oRUZj6TVQhGvo36B8x98yZzpvmmwhJoKsqThpTbtXJqTFVl/VIQJ7hYD6ptQ76UjOSN
jOdzoWhbAlRSa7QpqBYkZb8YwKJl1rtrt9+xe7zR1jdrwsvW1kTWwTDRDTsdNxlLzjZI3rIynLc2
nIJEJ5MpZG9TdQj52QvveZbc6cO4d231QLImxarB29rbG5fIz5CoBt9hCz0M1XWbWt+LOtm343zy
unov3PEYBo5caZ68caxyX2FEWDp4tfU6neqzYjQWv8bCfY9MDhgPKZWugOMqh9xApL07shPa00RI
HxcfosaKoE2rZrQCy7fibfDdrn0S0G8qx9gEqTqG3LmIcVgUJ9/71Lsd6uJbPVaQl54JTnlolu1/
aKk7QMbYGhweYLoA9h9hUICiQHRZSeYFq2VCcZZpPrqN3L4FRX9uOkJj8pBVchW8WWFKEGC86XOe
nB0FWTXxFOFc21hD85jo9IpzrV80kdr7kQUo3hD0OKx+j6SyoN4R3WNuFTe1Nj2rvtva0TbhfSRI
rvooLZ02z37VGBYOE9FovQu0jd5wpVXiHORBt2IxpeO7pp6vxgOy6KgNXse83cc9tMXq3qh1XB/t
90gZj3Hofasm7VzMbG0n2IKk0uxdL9znCi8KjQsdvbrUrdVd8W6tSbMjLCDTryrd2BWmQic4ih81
AXi+OZjuvLZy+Prj4GHjYQrYgrTZ9y35Q4y/g/wIJP/v/5dSv/jtz4z9yO8ZCLcXU07uI8qSlSgN
aDoG4rP8ONkVBZeRP+ghHAYw9Z/mjL+mcb12Y3riSUS9SbgcDLzIXCrT4QNJdv0CG3MB82k0Z9He
Q7pxR2e8onqnTzfy/rpgIMh+THOPLrsWGaNdkQjGe7fJj1oPUqWnsId5becn06s3TtW26zmsE5Q+
nbdu9PLNhNXhtTzXvKkj0IxxN+ETt17A6ds0NXWThVLRoZNxDZlznKl+JxfZfxwRGFIMUrBNy25z
K2QBb6KDMSJEI4ZFy/T13/iLpgQXlldtD3DULwxPrLAKTUw/Rz6utmp3qHwJP0uLaxClSxBMTCJP
qJV8UEzNYydFgNly9sPahZmNFFNgBC9L79Jq5cyGXp4SwpcYveU7VsZNZ96M4Y9pJOI2aoXhF1Na
nbMdwOrV3PYBeKD03clRjkpewOz2V0GpyrUiZnwjuugJPXO67iLys8KEBkY6uk9bTMKqneMeRVBO
ulTu6yCqiHSlhkA/AmNofKiNkYsujndAIXZ6SXTPoLzJNzPjxqw+BSpTXEsQTxXuOPsUdzOBqESk
ov+qj9YW3cxDhLbtqoUZt6qjXt8KhNBz6zEpaWakyM1b1Ng7WTnRqVDhEVfOS7qk8lWI0bBD6ptK
w31V4DTDLH8wS4uSR+KqFmL8NGGuXjdkg5AHg0OXcNMHdtaP3VCSkp4wUcjG4I6BBW1WV75HafMj
Gac3p4d81XbpTufuXOdeM2/gSmJIRVPdK8zlqo1aktEJqOJMIHHYZhRLGHzJ3WfJahsSlXgp5mdb
BbPvevFzlOIbGEfIsJL9XDxLMnJEjTkr/kEvviTFq8An8ElwB3pHaQ0sbzGbDkhhcQlmz3UMfJ7N
XE8qu+6ey4pTDQHDcRjETd173p4YwWmDbSQh8ojftoGlve0t44MrEIjsl7mC0fnOYjPBZOsoZrIc
mWwgdAxYTWlwkVeiB97gSG1c6yBFNjCTVuwJsWvjb0MAER4ntj27CGtjy5imHxObvopw0LmHZCgy
46gbB0laqx+xl9iZOntqrx3zHcpd5hPhOS9tkMWNvBC6IEAhup+TKOYVT6GY6OTw0eKXTwzjnVJg
4I3f6MKR19I7x6UKLn0lmFEXJ5FRTsuo5MqjtDopk42FCQ6KKii7ZT4jad6MTBymxHqoWNBVQ1/c
JzicbseWbxqoVanK7W2ikh+iKtKD7OD1WVEwHeuI97X9hiJw2lQJ2v5cZj8ypqNy0uct6e57ucpK
LlyrhC/fTO+BA8RXufa6MIgKKIg/iag+CNpBNe4qVJGZ11EV1yOfAG6iqpevCsFIHMtpg6bZRdeJ
43PWpzOxNeBbUemucjd+NcPiOxnPd8LAJulpxcICb5L7xuPpOAJMNxwK+qm2EMtZgKsTJ/pEsy38
fI5uDR3IVUfZSxLdHmhty7axbVnks8iKwybawrXcSkw96FP6K/qPjQNJqRjDPcvvcw2qf50bPLxn
y1s7bf02SV6WlsqtgY7MX6T2pn1XDc0HlOaMcTLFbMzErWH9MfankDp0iYo2NyXL5UG639KepIum
gQ7d2AQ+w61HfcPAsaXwjEdO2IRoIlNvi50+vrIKZypdUlhOBsOgxH4feJcNoLTTII0dK5CWHQI2
9LQjWTed4coQb4l+/QHlbOqXDvHynjbeRQTycY6F/QzxkRlTMoEQdQSfiMzKhNE7tplB2ZwzlljH
LYhzlPQ4itDHVhbfOkXRcJxmY9pFPft/xiFYTCHDbmBsM5RCCzsv/VAsxbwd6yeUEKj3zK3CQKHP
xUWG1buj18gwrFNrD4nfGdCDwQif05kMFDDB62F0NB5zwzljtL0pZ0KzlMsr8MJH9nzwJiMCB/hA
xrA+lMUyMMudT1dxnS1ay5YDnYlq2qI6rS99KdJVXCeMycPmNeiiI67NzLcyfg7DX+pNEA2+rrzd
SNFUhX6z1ck59LNWu546xANhSSBvniHakeqG14lFVp7ylBqQjNwV5XjHrGi0mEKwAPXTMfzQPY+2
yyXNSY9/2EZ1kLytDqUzxpq5XQ1qYCljea8t8zVm5JgTmFfVAy6EsGMTp9vpZ+fa1abIYdRmw4yE
sL6ZUsm2Og8zkuLGaxVM71UptUPtlaSadAhREqlb2ybp1bqP3JWDeMlhR0pi9fQIb7w+u0Mdbxn3
ZqdmcDh7w+E4yPEmKTGYWGFz1c0fUViSDkMWB2e+or6R6dWQTqgI8pmOIzB0rPW0gEaxtpYNfBA6
YAuKgSufaenBy3nuTbTljHrnHYzdfptHsaL4aX6QGnxqx944okT2pybU7zWzw6aSsoPS3YAZjzfe
NcTBrtpc9247hTU8nM3wWEyl2iqQgF9CtTgIhvu6JI4RAUTOUyOuivA88ASdJZvnqcGvGgCms2LV
k7hqvSR48Lcm0V9o/T96ZOVrQuQEEo8I027X3gqJjqRB3dM2DDyEjrTf6MWlD93bWZMYKywkwEHx
Eff3rGoAF4LWaRncraIZlVc3esbKpZhUU/ZmqvGQsQbRrpQ1vgjnHh3aE1O9fhPlxhPB6rQ8tkIJ
ZpFautgWFo3kl26bGC70luPJANu9YrLYgKtjiYfYBUYj3oVJWOlBKxf3UE08OkeuwiC1BORBEKe+
ydRV3zF0oX9Zq1DTV6WSSGW475P0h9LqvWxYO0cBSopoDN87lptOnb+QV3KcqViD4cNz9OuBXCJC
q23iLLu6vx09WLUxhU6sxW9xQj6OF51wS36zXe2JeLZX0EqhbuMC6E8pGZ9aaDw0WvO5qWqMRUM9
f5Sclmt1ArHYbLW8Zvo3qreRVslKf4TurFZskMI3zWA4JgckLijllPbQeS9xVL85Rvs+hc27PupH
y4jWljlybRglADU8yj2RgnFPfq3ApvXFysiRxs0zs58+5oO0S+0xhR9auMYKTdmuz/QTyRBEggbp
uyUCxK7dJ5wLP03wUwiWXmF2DMkPFVb7DASVlQ77I2Lwtq4gGlxf/ObUEbR0UzRtpLxx5UfMMMjJ
q0ddkNCLLeGWdFjeGP0NnAjPhqp5JlD5zmL00M5A/yPOwk1k4AFSjAMvHkN12p3YzneRmQyrLgea
73DZMyca57Uc+7s5gxK3vPtaz8ES8knjSknWRZnIHUmLqxq0DySMdiMaxsU43uJtYXMcUbPsqSXC
hvo8RJW4i4vpG8yIS53Ezd60EffZqP7pfVGWDxl0Zb2zTrIZ7lKgsZdRFcdeoH+IHe3QN+Ijb/po
K4eKXZpZUqgPo1jVkiWWRKuUE5JtjlytrmvfcfDgTyrc+5rg632UMayKWnUtzK5m1UIaGjEEuy/z
BlkoXAilvFeFax8wcDH7a0Dkk5NN3GgOFK8d23srNNf7xCJlFflUxQT7zggYYn4JcEbN+zRqrd+x
mA6wZSG9wCvnj0MRcl4xZFlWHQmpaDuCFHeloYx9QUbZmt03OXk66d+PRhy5+3ZR8hdjzDdPTrYR
yPy2nhtavubFb4J53VolQcLDhFTJcWaEYpXov8eAxYcr4rsJaPK+KImkaHTP13po7B6zq02F2HRT
Q2X4etQMlTvvbT7LVSdp9GPaphP1oqCyi8X2KAVLiaRRztbpNJwr2qC4FtxtrTmkLtEPTfV72mdb
N8lfA/D/fhtSSejjrPmKsfraNTiyOyseDkaGvm1oxrXVkEno1ClzmTTkgIy8xK8LS/jtYD5kLO1W
bheTGcAN4VfayM4Km5twOpOk38L38BjydFaPgckMj3jgwYcMfppDpDP/2ij9RaH6o1FaOhYGL0aT
Jp4iY0EY/M7MayFHDgZzEW31rrbPSlLWXa+i0C93iv1+Xuk/ZjmEG8naG1b9hekuhR7Jp9veyZ4A
zPMWlMy0S3i0drq438HB58OBuKDbxhHfB60Eyou6jGEdMCs0BpDr4EghYDYLp2TubP9IK6J7JcEg
bpLRiHy4C1GiWDKeS1WcggoSbN/8Gxez9WdWysJOQ9djO7a+0K/++MIHzcTBpIvahxVOvkYhjuaw
RMfiihyc8HvQQ7SRzlVguPd5XkSb3I4/x9zCj9tg32Q0+phk6YV50Xb5H9EMwyqbnyqtsc8N0SFt
2NOuxsEds7ZDE7EwQOnv96TwMqCN37qmwt9UEhU4tPSvrR3aPoMfe1mKETLe8+C7QTwiwYYXj8aQ
lEfFan+VxkW06zi1+JfkGtpJ+m8wCH+mC0gHgipKBM/iaviCmv3ucjD1og5n7At+Z9kXYy7Z+brh
K2x9zFUomFa14qP515cgjnze6p+uQWhCIKwXv77t2j9hMhxClwWJ7rUfdnd5U332OqbJqX7kqU7Q
Lt4D0B4r0oPumkAUDIYFQcYULWORi+2YYzJYQrWBEK8s4fJohJOvkQasy/zY6y1CJX1D9vanVtuK
JOjkDMEJZ4PVBHSQ/RXV4syM3byOs9DPAqffto45koJF4PDMI1iv0RCG6VtItJv02BFTHautMz3j
mXoROdtEQhL4ac5CiCdKwdfbNmegSyCWFuN1DxoDA9FojBvZkq6ZVVej6+VXYf0I1MxZ1a55D08Q
M5W3hWY1r2Qfdazwqzt2TaROpVdpYd7WrnPq4JStmyf0MWRXeGiappGhByXIkin3kbDDxY2C7Rq3
FRVpG26iUfvONCARFQvKktmIHVzXuXkiGIRkSt4vH/PXtTNol0VqBSw1PZSCRJg2tp2rSzA73je7
ObNS6PDVqHCrymSfxwYdTFm8aBJXdtHp7kmziOtT9NcMLz13tEkI5Y0n1ePUTO0rAlL12DRX//qa
+RNj2ZFQVJleeAZrUtyJP10y3lQCgRzqkmMCGf1YWOewTJ/cQZVs+KJ25QrMYLHTb4Q13TLLSQ9U
ywLoRf04JZvEJmGiC0YM3ah1coW/KFPti5Oa732c+/MwWgebDfI60maClmfSpquo/DccreVX/MNV
D6VJCE8AkhLsl9yfXkLPV6qYKbcvlzZFR8lYW/VpIN5qhUH7Xmo16JWo/JXv8h/h+s/324f/Wv7G
e1lNxPtF7X//1x/+tPfv/H/5DbvP8vKaf6qfv+kP/6j6768vQ83evLavf/iDX7SQ5W67z2a6+1Rd
9usv8Nt3/p9+8S+fX//Kw1R9/u2v7/8U18/7+g9a7vKL/PbXlt//b39dvTZvrx+lAtD/9Y8dPv72
1wWp8huuX3q/WOgD2eQBQDUdHBP/wPXzJbzwNvBEVzeFYCr+17+gkW0j/gHzFxJaYCXyFy1bB/3z
D1w/X1r+DJiYv+fYFkzkr/eel37z68XBu8Zn8b/+/Jeiy2/KuGjV3/7Kv/rTReQJ4PICxpAj9OVm
WJ7nv3te25pdRbNOod+X3iYLX3tMf51p77vGvNJ7089YEdKrE1pUsuWumXPkOCh1vBHJW2kY/XrM
jfeicjADOWKfM3EZUS7RLG3paDhvSndbCeN9HE89Q9oV5/11Jb+Fuf3JuQ74GwgOE37KzOiTBvnZ
HhmZRcSgk+dddvqrlYaPLhnuGob9gAZ7zjQCKkmsVfOaluSshRCjyFsljm2D4n3XKRYVPNUmRihe
2GIu1A95GG5T+eSRL0Tk9LZGRaLnDVAyJpARa4AvOfnBoHjUvPFmZvduyXI74C/IbeETm+3PzFY0
4qqcWl+h294a4BCb0WFxwgDD0O96HvfDyl5NsAMnnAbIt/2YgE6mSi+aOg2JdpJEPRF4t2mp52XF
L8ti2jKcbUUOsql7m5p1KfvLjUbadUid04NrYQ59z59XoIi3bWL77F7KODpD6GJcTq/S9DvDC96Q
RfFx6NcKjXOzZz9xXZnG5+R2z1au3zKfWBXIs4cova377yUoigxjkuMl13Ga+jZfRhtH8FSuXqyU
cRDJulSM8LDGzDLhzRsrRlaMu5DfOz/QhRxseg8zca/KyrhTZXikAu76fK1QDLulfsPAYisa64ju
bY34AM9eeb+8Utd652G4z9n+QGBbBVqEwj3bWqStGsQ4OU1+qV21CVocvB5aJsAMzm45afFgviTY
/ZgLPS6vuSvsJzwDeGnzAwyBO+jLvtscbCg3ej9uu9LZIuF4ZS97xWxjg2wKdkS3dtvxVAdYm4wi
ORYFgZJTeqr7+Vq5+S6bEvKmp5sWglYpgr1ycjJY2MVy7Xg5ES9z/E0bQGbo21yf1qxJcYKM27HJ
d7b+TdY3NdgMeth74q+OnO++tO8lF1qlXazgEQHdqo/oRLr8YrVyN2jIDarynM3B93rU9pN7Z3Xu
ocz069FAty+G/ZgP+zbMTir3Np2hrql6Vk6AMYbLc/kZ+Ns3buZtcq31S8VNURo4kNimwSWCI7n8
bBG9Veg7Gp3RD5d7LVCOY6PpWsR35GhwhjcdHsUipQYYt0PxUEGUSXjRAT6XyM2uISOvWQadImj8
UXk2l6tpJIPY6DdWkoNFQBEYBsSC8znN6tiQkYs87+S42OTilvJdLNHbcfCdkFDSSb3d1P7Qs/K+
9PSrsCjYetLAdOLYRNW2lS+woDcdM1Dk6hT8rCiIVuPe0iL22IYf2NM1cup7Y672gfbMRulsW9yy
JjbU4+REt1Yx/mDqu/d41wxnPJlmcErZxOWc76ln4wvIGP72+zlz9zay2V7HWhd+SCu5jZ1sz2DW
r9Lp1LQ0X544urGG+Ghm8p2dJjqsX1FX/9Ex+n99Sv7hrP3fHcb/Dx6jJiS2f36MXl77V6Ve/3JQ
2Wvx8fvDdPl7f8++kb9wIkrbko4kNtxces3fsm8cvgTTzPZMWzfBNi2xOH8/TN1fLINlCvB83YUI
ueQcqLL7OmfdX+hTHA5ZhwUWMOz/5CyFDPbTWUo5ZoP1NAzIarTDP3NNFV41iUw8WJTb7NDeKntf
VhevvAWaUMirSF0TGEtpfuyASk9slghmQWfVESvek42lZ5e0f7ONvZeSWItEcRVxqniLKKq4DRFW
6tFHO1wihRYRFkVQwHeo6flfteQWJgkdI7km3x3riJnIZVYjjww/GnOf/ajycx1/bxkvW9dZeK70
nUlIl2nuiGcV7rfFoLD8t/YCx3+Fs3NVjic32+rldWjvh/GkGawc94pomaJ5tK1rxpMmYTT5bd9e
6wbUdsaybBKd5rs7v4fuMYi3Ct1vMeyVjdH0bDaPjTgNVMHh9yE/qxzd+KdZvKnu4hj7Xn82q8fZ
vqnBSXj4rY6OvKnF3vYgd5brQsJ3QEhwP8cmQpajTN++rrT/6FZ8itO4+vyIX38uSP9/vNUkleQ/
v9XW3dvr72+w5bv/foNZvyxAQFN6pkOh+PdcKesXT1qSZh5o4BKNwg30270lzF8E0x9aEOHQUf3h
3vJ+cYUNhoYkqKWOdZz/5OYSC3Ht980OP8EU3PoODT6VsfsTka0ZB5BYpsNww8GLprHX3GYBI6U0
Hlcg/VmaKMS/WkP4bN1BJZ0KYWMZDbsrj7LqEg3V+G2MauwnTG/fR4G2uCgxYaDCkPjl6pNnfR1d
0/Drg/6fl9h//s1Nym5Q7paAuG/qP/3mUVwkyhzIM80x1Hp2buwQxvRMwKorXPnuZlJxv6Nz6Hcp
+wFkxrierOTSQLVZD05wnHjhh9EjwMnNnZfUuzajCkRXl71Xlc5X0rBgplnf6B6ScStnO26nz6XI
2KLgaPC/vi6gB/gT8bQyrFnMDkr9m1f5p35a5zVKiMYWH8+CTeT5+/s+ombwh3gkx6Kz/FL1JKor
qtAO5VuTIDgFu9rhSYKN7lAwhc0W4TCoARSH2YSJLTBg2jZtXR4cs7pzYhyWc+Hl/rC8OL0eUf9p
6g5x39IUhk3IcIdivuJK+N2d8Ft/9Pt+iIvy58vMdLm+wKkAFdM5HP74MkYYYfk8aS7DSSH9Qi+9
rShiwlZCxGah22sIIAhEFZgH17rop/Pc3ZSNNfEw1YzrpC2wgqq08vvSgqATmo8ixydWstAfx2B6
SFzk0pL5KOV2326JH42hS0T61eQhI2pF/1QRVHidaCi/ywIqZD1plwRYFIY3pNkh7oC1asrnqRXt
ZXG3p/xHN5qOnhhu2tgFniizfIvCkNaL1DOCAlv1XRsQwSNkTc5uMT+aQCPBjVcvUHOnqeGHNfOh
yRGxsJ0He7woOLqY8ZR9zBbOZzsCYoijl6jqoocSf72kSbtCmiKschlbfnZW9mq0Br6NUrort8Rp
FTSNecm15N5yVXsoMlFtLCT2oNSsi6hsff2vP7Y/sVfpXF3bWmaAtMW0zD/dYzFhU/OQYlzjNpEn
mA4HZmXu1psCpOpR3axbb3LOQtu18UPLEu/EOwwJk22xoSM06Mpx/3WpyVSxKA96MIp8UEXiN9h7
/s2tQoLRTxeZ1D2KFIaVusFTDY79Hy8ywynDvNPy/Ndn2czTgcalQgdcJf6vsMSqrrV9AUlrZ9bD
W4d2+mYq432qF/tUSrzIyYDfcJjkGY3+t8nAfQO4wfB1NgmrWOvUvtC+TwlzaSbn5I7CELj6ujEn
W7zMWq9tiHoTPglOa9MyAeWQ4nNKHGXvm8wE1xUk867QMFqJafyWpjN39ACFUgXuWo9HHSoapmmc
P4OfNhgIRYO9g58GCbxDfI7uAL+gjp3BmbtjR+RsW+vop0LzBGjHux8kcWWgBM2GPoS42trPcbmu
lG28xBUPQx2V2ZpgwO6qDLVvJnvIzVDJ9kox/LerEeyhE6mNIH/3ptQZnYYQvY4RmmzX03OYZ8Nj
ImP0jNx+No2oDRLtVBiNPKnRHvF5sKnrMxbbcxNEWxz08ToFOuc7HdkAVp8evk4Mu6t8IrbTq9yI
vmFCLA95IwWMQNjg+GJYS42Jd1QahOFf7zThxWAyIa5tsprVlYw065jL5s5FB3OWYzSvEy8K152X
8FwvEtNPcMNjOQSFaFcYDKVeFJg2Wc7bRSyv6p74el7BFJnjTeWxCazc2x4n8q7Npw/yEVaydpxb
9L7vjtlcQtP9H8LOa0duJO22T0SAZDBobtP7zPIl3RCSSqL3DLqnP4vUD5yZHmDmpqFGl7rSkMHP
7L12eO8jPnkjLccTVtLPSB5MpzZumWrxvRIaz2IKp08lXAtWLP1iEWKMtEbrG6bIZ4d11ho+CspK
aFXMpJt8o7lac1ieMgqGjZxa802Tnz3KCMez4kuQ5XtuR6K07fHmJhYiI/ay6IX4qOMqbRC7EgEN
Tu5tObgKq2vOWuvfzcxSaz0so0978sASlNBd65odfhzbu2WDkVqxILu+O/BeuovdGnTrRVE/aiv9
6QFmmHmSkANAERJgG32mOfQDlTsVTmn2evpAdrmJJ4Fx+E2MaGVEi/dtORsyQZ6qY+P9LIEQbvyK
NCSkQKwP//uRJP75JOEmp0qx2As5uiPNfyb6jKGbJIPq4r0ACnvQktBCA+QT02uMr87oj08e6+fR
K44smLja2QdKhRMNgJvcuVyUUEh59uXphPN8IGjDMWzuwrA7BRGELsZH7Fg9/NRxx5UQprxhqZxT
ZIz2dqU6RWEQq3uOtuVqJPlLO1qbWpEXaXF8HiZnfPX12VrLj5msWP/7ezf/uRrjvVvsWem3AEwJ
juV/P+BsK3Zy0ilhBmj5xSzCfDfxhN/FkO15Tpxa0uNOCDgSwZQvc3wDcK4BPDRpH/3QBABHhPMU
CVQhgN1aOFiIDqo64W4DBbhSeHhWg1+V3ybH/KgHYo+zUcrDf38Py+DzXwtOVHo2BSwTdjjFOLKp
kv+1oBGZBXg3w1KRsirmqabCrTke0JBAg9bK72lWPTITdTxSFaaiyhvuRXIrqvZejGH2nJroFDoY
Caq2AKSGzIn8UL0lRmCshDEyOZyPEFHS7YmhOyYWgo8w1g+W63zWBgR+bAx/jAJjOpPMzzrO9DMp
ez9Vh31qapxb5fRyftS618k8D3XLUsZLdJBD1K9arH8P1ICf3kTBmYOT1SyXbY4akmOtV5hHURVg
0rA7ykE0SzUmt2YMd0rjBNDH8hq7yn+2uvcQud//+FT/o0XmiWcJyxLGXMhbS5n/L+PmkRoChsXA
Qp9qb4OggSWLNeDkon7cx2qEa+P3j0YzxocytD14W1wFGj70QqueQQUEWX2uDdR7RqqrnQkahUTx
uDpMSkvOHlBatFYNtrcVlc2zqr3NIJC8yFLd+wYlnt/3eyy9vzo/716qNAs2eu6fWyMy9rIglWEp
OpkZt8eQuAMeVhzzU/givIQFuinDdei0ztWY8k0DGECILt9rwCPXXRo8I3JHHt4SvVCHDtHjQv/z
3z88Y77k/v2SZOzBcYKSmsPF8P6ZztEPpRoAee6YPvBEG4bvWmKGq7gBthkZVGYtBKel0knMl0ow
tG8i4qK8J2+AGtkXQhytuN7qRTX8L2T2f740TjkyAnXHRjJp6f8oaRzT6Jyp49DuNTfaDoW8pOEc
uNuJ31qmLpnTI0YXTnWk4xm2pg0djCvVdqOCrv9hW4VzLYv4HPLAhC4/vRFa7Z4G77UNzOrJ8IPv
oannpOpEN23q5VaiX9upIaSy1q21B5l/V5mq29Y9Cs/K0m9DyAYuqxEJ+Fj4Nx0gJ9Onov/v34j9
H4e8wTtj8GR5NioI8rr+/ZAwlChbJ8+NXVeVL2VLNPrk1Ig0TUHbqfZ5MYwgFotNptS5ELl1Sn0B
XiYw3nDpYNPZla3vQe2snJ2WljmMFQMpUpX9qqLy4jvihxHF/UMvQckISBEqnNp7b68nMTqAi1AK
DG1xgKHWolyJurMb2O8uIBz0u5wunpcVxzQTxy5P2lc2nrsGkrOOXvmAvG6jZOo+YQQ75Q2oG8Db
Be4Cxz9avnyg2S+2CgX6LoKpxmpZmvugpWwDGU7kiNZXDKRghSLvt3QtvM0tAIikDBWR7uxl3P7Q
+ykn6QXI5lgNe1u2Bwesw7oBYvo/Vrly/pD/7bZg9MA94UkyHzin/xnkkyD/Fj0t405vcc4yKbiD
zB9yX7Cy7XEalYE5rztWeVYK4DVZeSZCdNfX08oJve5CjkccbGVqi81EENK+Z4UNcbG454l6xbhh
bAGu0E6VlB14XDW8EglWJaOxXr2KsLEydAC21T4FiySkdWRtMA+sadmqWG1Mq7cZzg8vYaf5Zwd9
V1BRQSJNu6W+DcCMBE+Dn3PAtN5VgRYPT9rVVKxpkNlXyPIa5Mqzfg3ieXQezBRojvxfoR3zePQ/
PkPSMmw8Q8xCpTFf6P9yLhtaMxqDNFkDQKzZT9BsN0Ilx0AXL9jiJLSeeY9d2+9+jDrQKdBZjn5o
HYuOhY0GDjciCxa10t6sKszhJg6v0R3o+KoUZYDevCRONB0zFSPJTEgEUplT7ZoOqVrZQEWpIjZt
Y45PyvFJMLaIGNsmpSpXXqThmgh8k8UYqLopYt+gs0lPs9h/LpV/0ILxCRiNtkIejfbTTLaui7kv
V7/6Mt3ZqdeTr8VjsBwQrPG4s44W2/rCoenQvPyNnpHvt1ffVACj9P+/tKVWRMxSsAsEqZshKLYJ
H9gSKvftv58hgkv1Pz58qmTMusRRIs735kXwv374vTm1Y0txtpMsFmGGlNYqGv1kHxqTvcG0EdEW
JBtLYRRwQx6bw5xY7Qlmo3hPvYsn2nzd9Y5+BEUxPECyyFNpmv6tnsHoE5LpI8hydlEz92pw0OKn
MtOPC17fwsrrk2zdWOVz2sffm6itn4KyAV8QDbi/53QnRWgLIwHUs/g9mASM3iaZAQdmlPAFjTqP
v2HAGrnQqJH8sKtpK+qaIP8569AuRX22ZKadLYiygLSyCEPpbM4uLOeyvKZKr5M16kEczR0cLYQg
V5qG9rlp7GscG/4uFbiqdZbM6EhqpGHAJ9bFONX7Wpi/4JY7j7/vrYr8LY8ndztYtoGsEktInvtI
vNHjkhYHnJ4G5+FTP2bTTARsmuhuISVkrD0N50YO8WH5ROsGdmjQJ5eojDU8lTh0A0YrIf1frhWH
vBp7mPm7RVaaV1P5bflT4ahpu/Tqlp5vlo+3D/T6kDhWcNXDaGZ+MQjqwq7EVocFbH6PBOFs+4EQ
g76f/AORESndCRouUDT13dd9VmtzDEI3Fq9Y2JpbNwNedX9GDpEiVs+0NJ5AySXo2JhRcuurudfa
ueVw8Ue/O+hMTc5mOHzXS6nthwnp3fxUtNJpOtdJ8NDGtjpobepvYQ2ls9rc+/ulBELEJwc3x65p
pfFatmV2clodZ3GTQNJ1kuYc4BnQ4ggbdAzbsgwB3geZDucqDJjCzi+78O17b3Y/E1rbHjHvcwuO
c6yMfNtxJ6+kdbPKqfrj4XuX5s1siPcFygH1LOzOXiZw5+A6QDsDe6ftLB49w0ziss17W5TuXtPr
JwdWxIYW6jJ1A6viQI+PmszNXe7mxTqR0+nvq4+ME0kH9UXLmYwtt0mLLgLlDgWh73k/hBWh7QQf
B1ksQvXFN5PTozXMK09OJTK2yAQmWBVWCIlMdb0MNCa9XdNvdivPg28H9Mk9lqKV5zYHR+gB//LK
D77GG288wd0DmDF2hkduMqgxyQBbMeHg7pq/0Kbh8EoQg3HoJyl3QMdm089eVOvbW555A/i3It+K
MvN3lurjs6by+Kw7KtsaEV4wfA7OnzTXUAYn09XS+IYbOeHTKW1vD1DunS9XO468rbVnAUACWimh
wtgvlVZXF5sH3vJ1uUndMLNwvg1JbD6TnbU1kLJu9NY1bjr6fF1E56ga/ReYcul83S9Xo6LP2E0D
CE67mnWpTZudMn3gKTeahxiR7rX1rO1yn5R66m+MuDGAp7YHEZrNnQv3ZijGXUaF9rWq2UANyfhJ
wmpzXu5qQy/bK9MYjvj5eBMTWQdTb9UXkTT7MWX3h0y8Q1+ZdDYWE34k75x7q2zjKWl+Wvq1C0vx
ghE257CyuKdV8rvCYkvSbvdipI4GLM+BOzyNhxCN6ytLvlPW04DjprG2DTlqW1APX4EEZywqa3i0
SjNZyfkf0g9nIQeFlZsCcsxCWNfI9vN9JhkqEITASswZh30QRxiGkwQJpwpflNC+tYY7dSstz4qD
5zvJQbodRtICHjV6nLPdMmEp3SbbK5uJ84CmowX/WWGnKFMKfmRt+s7LnZzuBeEN9T9ugsZ+rzyG
amFlFU8B8CFkDG9B3xdnhzAJnFep9ainL5Jz2k2k9+XJqyp9lzvR91TvpqssK9SHAJRdf/zeW26/
EbBGgJJ3B3Az9kppVbVpBYHXYG+DQ6FMrl+Liq7rLJidovw0lB4+daKzV5OHD5XHbHpjJPO7E6hp
ICIOG8YS/tmX7pOjGAGnKNrOWSTdi6ztDfZP/QLx/L6UrrqjiSPx0W+QSaihRjJiCsJwV57Aw2+M
xbgW3NpB54WgGcOxewoG+VzYD9+Ls1th4iQmMyBD4GDrydkNy5fU1IxXp8YXHlqReFrGB6YrQLDY
2jPWkXQ3sNfYWn7a3EWsY/+p0xwDbjc73sAjrtoIH/vy1xRhqC9GBD1oCC/YSfMVM1BvDxn3+1AT
NbC8KN0KSDjIQ/MmfDKvAxufL/hY3ObOvnYL50DEMLvdFk8R3sJ8vRwA4RwBvUpIF4q6V92N8oON
14tOmQJEhvck8shx6cN4Q+BQftJZICx/DR9ECtYCsXUUHEz96motDrQiBioFwvpNecmHEegHvlgK
JKHdI2Z/h0FL9E2vuxWkbMimKZnBNibaG8gqHmJmL3ZkhswWRxa0ZuUYxMpn/bYpiQJL0dkub3I5
BKUY/sSuxk4617XnHNIQkIS3MhbNeSI/MwgY7TjgifZOQZ9vSFMcF7xiV+j6ZWE2UTuzuS4RlAzT
cENAbK4sZlLL/yqyw59D32jYcpjvVq2zGVWv7aLZjPH3SzQawnpqdXBAjh4iQtcYWa+iemJ2OJVf
TcY4eygQ3FZew+s2Q2djs1la63onMb+jskHpqY4CIcwcYhlMHeVJMfb6mRoCCCn8wMrm1PbgFw8t
AQDp0EMFSakqit4iXIfB1naq8PLHc8pRnAmsPrp4oy5tbzDEvtsEGEaCWUtV1hZdRzMHdeHknmIV
npFs+Udfxw2UigMkTvk+xtnL8sZKo/tUoT48CKQdoTlTVmVJ86Y0lNQC0CnERpYzaqjLTYhPdL18
siX6pVm1Amax8YN9YfJOkRh8RNjAtlXlfOWmeM+s7Juei2iz/JW0ID8SzVd97KH+I+vVgmeoKG37
kqHvfp3FyisnzZNdDLqZfAPgP82wV6KSGxRQx9ietKNR+M7Oms9Gw7LGG2YFDGwTvuCxYgY4Dn/A
bYV7Dr0a0Z4WPqiinUdD7QYxbNgXTj8jmjkEGHtiNU69T4tpzlj24QmZkLYDFsLDKOx+Nnn+q0gc
XF2d9h53OzZcwWpBd3ou1oFQVy1GMsu7DBGcBETgyKWM4oOBx3bIhk9ORfUR9I25Gv2sv9fIibjP
lb1HwE/UQRAfU8sZr578oSpHrYaqU8+RlqxNB6B8i5F/UwbEnIxuYZ0Aobb7TiJH7LvD6DTdq2UV
7b5Oms/Ckhx/Y9ISHwEZI404fk1Sw3kO4AOy65QxtclJ1HaMosnPgaotaXoGNI/XmCQWGTWfiRkH
F3dwdgUpAQRc0ohwY4wryy2yHyRg3XOGoiyLkumC9YkGs70Dd7G/m5geErgeq4WLW/jvhc0NAPSJ
1LmCm6olc5Xn6JAfmZy4u6KhLgq9L9tPx3MUstQcGHseUPDvorgjtGoKo2cd9C8JkieTpJu4Kh5G
PxDWFcTXMlTxmkKHh1FP2ofy8heqUurq0Lx6RZI/t7W8d5qqL02pf/t71EejOiS4qNahy4oQyBFB
C0VEkRj9ri20a4jFzQN+Ykg3mhHuBUymSodPqiY7+yWidKtscgoYAZ8yNgxHvFuklBHucwl660Q0
hIKuH9j75d+CADTzPChucIEacfUjoMUanbtlZ9Yx12NyARzQw4MZb+EPA0OIUD0Sv2AeCq1HdUL/
ynAcrqM/mXhBwWmAamZAgCcRG/Za64rxI/fbaZUHzregyrxLL+WXK777TVpc9ZQmyBmJAXCKOLgx
M0BIS/7PavBkccQjwd6RPpWIhLg84rwuNkln9duw0ijZANBu8riOTmOicgYEKcnN073nXjqXMbrV
IjMRuak7ozx5IB6AszGtA9IAZH7joe8eetn8XE7JMU7u/PfypGP7GhPns+fculb02WtQu2SGAx1G
+OvAQ2E3AGlGnKqqa45VyiNYZNiHMrgCGyCZJh7OMLwg79tN8yxo+YmOEcFxIdW6emQdmQ2W31Ia
VLJPivI8kfOU1Vm2SwSFDGyWeu2ELeA/MzK2DrymQ5whE9VCggkiBKNv0iZtR4/rP+z3masitzdQ
r0prr4Hbq0SBX3UejSzXkuPOHDwJMnwoYAaTYrOiqOews1tSIci+iriCfdslTQi58CaeCJwu8/hj
cquPYIBpw4mv8Rjn3yTfjTaOzZXk1Gk78DtWpYte0GN/VRp6/SKY1xR9OJCYk76nLSMLGhdr79rh
dhSZPHla/N64Tb414wg6NVkTe/YvnD8YZ/elXwvWYiG4MUPk6TEpYx3ghhteMq1/Z5i6J/7aP7pe
f+89P3ohooGLpPyWVUP4QuRuv07tkqWhFQb7oChY3gIb7sOvpVTCK6Fbww/esL9TZf9ex0N0C5p8
b1VFvCOhbACFZnvk/sADNBVP80ncmcsFg+V8DtDIEK48g3ohKYdvUkTTe+r44kZx/Z1ZPhsJip/l
aLf6CTmotMWBe+jisc4ApQTrtDLO9VDLl7ERh6UeaSMUALrr/Y7GQd+V83Xk9zmcZZQ7lLL2VeaN
+TpmrvEaJBEHgHKzu2Cs1MVu9vAxP/8t3iBhTPjA8/5edMPvqc3ksbZNH4lD/LMPcDXNtQTlc3UO
NBuHi+6d63QMiJO7L69Di81LMNbDDn8mrWNre/pRx4Ay+ZdiHA5TUzEOmY8HF6vQZNPHtnShp84q
P4ZyLvaRPR3hFO1Tj+p+6SOXQXpZ2rN4AgCmDZF1G/g95ec81UiH4f/0Sb3uUKZP2LOtoPspy+JI
UN1aG5zgGAKcOP/tm6oyPY5J9SWcQjB25AMdkkadYggiim3NHgKDtc5cPmB3mk4aAMBri2Uwwy+2
EQ35C3QDEFPJm1y6N83Uzf2SfUeM4vA3Z7GvPGerTZZ/nlS8M2NEwEk6bTqIFh/42Lnq51hLaFvi
nnrGGygtZC3MlMjWG91QnAqtC84aEhaOl/TuO86ePPIJUPYHdIFDNjJktahjEgvCAF5DsoKQJtYm
hM3W5CVXZvYjgfBQoAb4BlvxZ7C1unh8WH6vbog2x5WeTMar2Wp/RsC8ax2RB4pbjGoG0ZE3RFWP
CInxvilBF2Ua9mG7h7SyNy1mXH6EIXj0CROeOcFsnfcjI9ZR8Uw0Kzy9Xd+0+2LSiQwq2z+9EfUH
BW0SQi+2Zxi3+iYb8FUnyqOBhn0bUcY9BrSQywolqi13P3bpsfBzQJeqeylxTR/ddlKMqSSnS9KC
SsWy5A3MFLT8mGmN/TrMH6rrJt8NiC135slHtMnBwYOiu6uUaMA2wHsa0qK4Agj+zEC+7Zfjk99L
cd48O+Iu0cLT6jAcmIYRZUcmN3Dfw0fi+ifEr3gMxgTqWfPV6JXzks7MZB4fp0H2yZ19AtVs5pC6
VAsQAjAZ1nWM2l13S29flvMc3CsJHhls+HbBWppBc6rGV0E236OmBtllYLPqXZAwUB+yNN+rbhSc
9YM4qBY4QKrsXZTxQCzNWVAkwy/BGvdeepzo/9f7mF64jkkv2Zu9Fuw6zt6SHQoMuxH9RMEjH2dG
ejcaSN0l7WxTEVdX5cWXFrTNRdfrXdr3jCRdInXbkBCGkYxB1TcjuOwgWJeu5M4rLQRgOofbUg8U
3LDbAv07ECobi0fqaUyHyMhYq4GBUT5O8nmoh43gGSBrDyWdOdxcWtWun6EzMt7klQXCXkeEYCvz
2Le0aGJWGtr5XJdO2rBPWgZMMeDF07I3b7sieLhVcbPNXVh7+T03keZrNWm8+QzeZa8MqNQEvJuO
048erGDgdE84xOt9UvNoIxdUR/EHe8P23R9ioG6OOACfKkXNHJXlLxJoux3P9/Zt6NTDx3S4GeLX
HNDPNfe6H0Vorl1lBpc4wzjBXvCxtGOm3ve4zuS3PENwn+niFtvqPUTQgz9a5HjJeT5JnrAkk9BX
ilkgkrrlUy+FexycmoWzJsiFaK292RgZkU6gKEkeog88hUlfH/r2W2f0VAuheBlC53c+meNGFVW9
m/oe1gx5S6vG0HSYNkMNFu6yfIxpu1kGqlbJDHhRIuXmmDz3NchK2zlbHt6ORYGl2Wm9Ludo0WIi
o9xMwaOgO+E7MDznSRoWGG+U3lzYfvNWWiaFnK3av5qT5TcmHv6h5RuipgkOscK/UO8q0cmzhx4u
GKtHbpXDzAfe+amg/WKlkDpkk5HgZyZ5c8IQ9VYDKL8VgUf0pudsBog0rjDLrVCEJ7LKKJ/+7ls/
Atss92XTVbBTaY+MEMhKXwXPbpGqZ4UrUtjcr1yZ3mZKhu9YV+9OQmwaIxW5o+BlnEKkV5C0xRPp
cAY7GGwv1VOUITPoBDAV0Z8F0cBr7IPGvm2G10AP80cRG8T2QdVAXRr+1RI40L4ZYkFbCkut39nS
PBZ6FgI6Msk+YlZuV/CN/0qVKrqpnSaKmK6eI71pNeBpGNetgh6HPcUMI4TWacbju+AYe0cZ9WEI
XpvN7zcC870q+ifOhqd6HNHuxBJH1aL3Slt5peGIN8rEy++Y7VMfmIDerXDviJ5DhRakroIYj6sh
1/iQ1oU33wZZRq5nKuNLZEVPjOXV1tKJ6pPZbxhC2p2gCTKfYVgeHDMrbpoWUOrVRnhYwMgeL3/r
pozcYt11LpL6eJgMbwe321mNlJXbYkYuTKZ9t31IpEnmUrI74GxDb3zmf22crX6WRcyXVD3ffvF8
Iza6DDZeyZ0SwFOeykze6szfepnRP7hffzCCRYJSl0y0JppC8mvOOZHGa9q9cdNPLE7QBzzaug1O
RqCdC0bWB7O0WNXUlU11RpKG3nrxwWopc6RpVVvI8fHOgnePR6CfM1TcJ3ce67uzqkP2OJGXxmL5
h1N2sK4yiUEsN8GBu6i1nCnfxllwUa5vnX/rUekdQ232Gg9El6TOTNXujBLpjeRPKIuYYnPyNp84
p9WRyZe3G/Ivax7KGupNGmV2y6rskEa7ICo3sVGEz4QVr5cZWQaGf36LtgPiBk5ifCIH75lAuAww
WoInR2KBGC0zuXeZ+iJggnZaiPQeJoQ+wLkFR5NG2Q67cLoeEPWuoopQU2mVb+xOyr3IaMdEQHfv
crJseC6yZ0zI3Xb4YK5EOJOq2+sZhM60gbWJiM8e6YZDxG7BYbD7HaoifTey52JmXmhHuNZAFA2j
2GaanOvVFHEH1YHhd8lW4gB+rjeo0n4mMSmTyLZWtlF4d5UF9noe9x2XTFAsvMdEjDDCU+A2fWFe
HWgWZKmlcoMGQGGR89EMei+8n4DED6d5hSSdXgj2YiZGT/UqTR++e67/ZuCw0+wu+qzTblyHfhni
OmtnD7dJbJCK4gMBKGoTZa3cAm/C9EBTg1KY1zP15ptRtpLYrvaXUXX6ERhat3Z9KXYpILWtlvSA
tNxQXrOviNHgarBTboHe7ql3SJKQsaj2vkECoIakhfGEZnD9UL5WXRztl6dC0xBY63ruF5kxr0Pp
kkWStApyiONvWf/Aks/4PthS7JdnTmKl7TEQNbuJ/hWMZ3KGShJtJxve2zxQJXgYnaF0oaHM33Im
k7NwTAdegvVVJL2/V9V87DXFLSqd6K5FNFYO2fOLDiwwnGBjBgW771Cj0vQJjOaOibZ17vZXuP5w
tZ0i2TIQZg8gtqAS+5PS86ehpPiiR7hnUaNf7RheggElcLm3Geh3mwpa0062OSSr3EMi4NhvVqWf
NAIpT8s5oxfFPYFFeMoHq70uD7XGckiTqotnu2DlSSQq+T0dnSl/ODWRe6ThbZ6ChjSwwVMnUuYi
RBVDdbC7/E/dmdNeE9GdxcI3EkOKY6A0VuRGAPRFOc4uj+pmWxIYRR/vUYaKrOJH/GovwWNqw5wf
qY/yXGvdrS46/xzEzleP3mPlj6j+4G3DVrUhdLExQVZVRs1jyopgVyI457KxyeYa+O568phXzFXd
HXG9n401wjQvfLUO+hjG3pj8KSs33IcxlH8BlXenqvi6XBpTNB1caFZnfIjsVGnNb3WFfd+fjNPS
R3U285O+cjaBp4xzHzlfBjnRGJGAlC3T1XiSaocu6JdTlfIcWsaDYfx0oS4GgcZGBwPKdjmFK0kJ
mbZNujesAQrh/LsUWLBLbrMgDSMjuMqek9nxy4FnmvurKT3/RL2gdRzy85alkv6rNpn9iYEWMA0s
5DtJd8W0qSxpeXVYB6GNkHpo90OEbwl/yY5jyjmPAGqYtjOqaYtjzm5rY0ZgXMj9NFd12lZ3cjbv
sWTD2Rlk/5WNIC04Y+3at5ix6CEoKLj4ewdZYBpUv1RgJwe+G9LuKv1dt7jHDNG+Gz63sCUuBqL5
c1Ci7XXNgLEhCocdAy9w5hHu69n0clwkhHZtQb2zyJawmupcW9W9AgN8AVNTENMGM9Oa7JdB1saL
xtW8Ho3mpSnF+FLZXE2kSxKLcvC6Tn3YdviVIsYAzzWDw8jyrQdOJQ7ncxPI96UIWy5ZE5hf0tNc
Y2MLs5x4kTDOt7WLSNPmmbYcFIGrsl1uRufeKD7Je23uOYlZQZImWyZYzdGbnNcSTfoWb8pHRel5
kwhaNkXs/yGxNsf0Gxhbooo/etNeN0P8A6EV7L7G8zYd0mO9sGdezyQ3pVJsBWzN3E0c5OiltrkJ
H6q2wuLEkIrzdbaLmCp7CfDjAwrOx+cSjeC6qzxvfq6gC9QIjFjAZFoY/wgzoCuM7ckVGoHseaB1
NmgqfwHoKO8dLvSGiLPjon02JhPlLWBWN4v703ItcnJ2p2xiCD/v6iGFXrKS8zXy3N+R3XWbukDh
iLQqLrz2HkpyTMvQ5lL8LCZHv8nv9aimM6CyNT4DGlJBUngPZPqwyE76oJkJ3REQ2UnKs4K+c4ss
IkP60j12qZEel3ukiKKjA0BpYzAX2izfG+Q3tB05EWumC6aVDFHP8+VPljMgRjbgw83vbjiRlygY
uFhe9mgnBK4+mgputgjHcJm4BOmxOJDxa+gLcY3nfzTAHEsi7C5xqAe32jkja/sMWGE+Rx3Yw458
i3U3rZvkpY7Ml0UBkbokUwiUbwEW5FbpTDhtWHEK+SzZF+110Tj4rT1ea/mx9AO9+5qG2WwroUNY
egaGBLNYKnvV3GY7QKz160toS2Iqev48KWMbLxYXxZD/Rszjq1l11lsNGIXWvNq6bRAe1IAlxcbM
swq0gdwYP6EH4PFv86zkMQjmHJB4oL9RjFQHn4S2Sztrp6ts/Khjgh9KhjWRlwgsm+13r4yM1wR7
1hQ2ZIUq1ZG7JKwLpW+/Mb1B3jWDp0li24/Et+obdOcIbWO6S2kAbo3xx3Ca/FqZubtu7VLbuR4D
h8o0Lg3UqbBNymfop+ps2MFT2IqLyXn61pWwtwzEDNc6gkE8QIOb/KA+R1n9VsV9c5xYbozzlgMU
2ialLhuyPwOKpsfyoJM2syd4As9mFDwl5PxczaF/x7FHTJiY2ov7a4xN58mFGyibnT/0YqvEDKOe
XnIdd35gSsqvWdNVpSQmT32HsNE+eLBi2q5D1hJ08lKySNZGcCO59N1DzKyt96dfyyqewQ1XW6TO
rfBQqur5NqLO/LLqXzUUbWRk5XsNg2GU3ewWiEMA/4z2E86VVTtNHmMBXmmF+imbyPGd0JGAna76
Yy5maVPvWUe4FrDk8vDTajRTrfHDk6WUKvyz86qqHLL6pJnjlXiJl3KRpEwN0UGTsWIBmKyrSS8e
lgZ7WJ/74kg1VxW6PxI3rFnfFt+k1CcwlKl/sA2SVtXUEAnssBy3KDy8bqTFBl92c9jFASvjOm0C
Y358i9+EGbZ72VghRAms8dwfvuNbv5j4GMkLzQS48I6sIeTZ3UOkQXO0VYHppu8YRtH+XwFRHmNN
MqRKMmdtaMK5ggliMEwZQWHBM7zSSuCsFaIPOdfscI6n7UhtDCjTDteO7jIDcrncVRQZF+IO7CZ/
oA/K8oOsRXXJXSk/iGAiba+T+iXVkdNqtpF8WFBBVxVCv6+xs8Nnpkspa6ANE3X/6nHobUZSIbaq
hW6bm/SyOBZnwEZMbr2WFDdTTuHK12lg45KWNrdoMCtOUOl3z5qnyJvvlfHNBDBYeT3HPPIXQwI9
nBoFm4EVyM4v3OYL+86wgT1a3OCDQHxJ1QWwHqtKfvvK9wqEl6ZtHpe/X48sMsI89u6DukZBh3ZD
T38pHRFHCTTym6wa4k/SFzi83gUg/xkjgbeb1KjIYA2f04rWJ+gXjZ2J2jKXO9FZuA/mSWigdWx/
WWp170hN7CfdA0uhxgl39vziQqP/1ttjeFyugzChac8rNz2WHkByw5WkWYnwquuNeQVTbtwbG1d3
ePb1/8fcmWzHrWRZ9lfyBxALPQyTGjjgLd1JZyuREyySEtH3jQH4+tqA8lUpVRH5VtQoB9E8PZHe
ADC7du85+4z9o4QueVy00mEPxyskkcPrU0ZTkmSeWBaPYLvQ3KjqTz6Jsq8ULCSdSXqo7RbHIepA
vcdFv9VL5APYxjwtZ8Fb+7lzywHQNT51CUmOzbh+rXv5BZ9NXo2E+rnNLH3hHCPNjAVKy16zDzoC
Yc8sEjAvdUnjCY3hJajNA5q6j1wpG2CrU3guZkLN27SGwkaPxhtpWDwSDRvvUsUItwUJBOqgpTdI
aL9LoVrP0ihJjzC3k1M4dzZdw4mJ/MOQGvd6UnHnYTk4kalEUHKU2/jIJneTKabCkqXdGVlh32nL
IhiH2YH9yjiGDNSKnuCIcw9/5dI0QwsHLyGDhdLTJ3E4JFwYTUrVCD+MCGZo5FNAA/KW7EuySgYG
KA2ZSqY2y3snZnBJtPyeQNpznXfEVRghgQja5NtgT88pPaNfWryahspRoz9WAYjnZZKIXJ6lEUE2
WnbLoGrS8+val3EnRr+/hgEzo55tY6jpGf7HoqCTHCU8dfH5DUgLft3kkSDxMq1IlwAV/6nNDuDf
ylBf8BLb/hS5pgeA+Xl9raYJMZUFYbpTx5FTYp+XM7k+dG1+KePiwlZ2zlKe8xxAk52MeZvbJfb/
IbubYM6C4OAwtpEz96/Jjl8rCGFiIHx3yg9LKHQYG/uB4el7FSbLKxHpyLSfOexAQCkEj72W9ccY
BuNZkcu0w7IbDXEBHVBivG7VIO+vRuCy9rOUG8g2n5RcO4A3pDXeiDPNiYVywOxWip4lNYSJYzAa
eHEaBnHOxNINWT0ZiC7uTVPHVzYeQO4QZabYz46W/pIX4N0wjmvlSfbZYdIT52LVHAXzwUGHLOhT
hlbX3oYVd2RrsCaHA3SzNe28yAv3G366XObkVDjX0mkM0mnwlgDJyr2unVQEeZq+XUu6tT7R2Nh9
CkMkIH0nUHYv9Mvlv2gH/6jHYIagoz2qIA93CrAcNEkOs1bLuBhgNA1E6SQnYQdghOveOQJew3of
AM19IAokGq38U+uS56qf0NwF3bGNIPaHjcGTHLg/XbM3HoNS3mS0FZ5yd+mAsoDrJOZIPZyuCZYZ
VAa9eUualh/TzamSim+3uakXr+s82u1BiNekaD9FOqbnrure8sXPiDyh2+jGWPM55rw9RcuZPEEU
ZqLRhekze+k0MCoYXitctdvI0Lujbc0AaOssIncp+VxnNoNG6LLRByHlgVEc2hJ+TWncK6V5r0gX
yS/COULLkY33ovqhsDyc7YixhN7Gb7NVaeBWjU8x/JxjNfpwo/aULNVS13EImt2xeiWTaD8vh8Iw
iCGnEj/JgCX0cknnaUrcY1HKHwymp6OMIflKC+x71gfJptLomaQDy5rZ0BlbGxRVntlnWxK7A+jt
KJkUI/iJiXddWuDToJRbiWPt3CwqTARQxbYsApaG6DCmlPerCnGVbvZmfkPmS4+HMqxZ8tCJBZVV
3q8azsUfUBJXnPLQn0tJaLrQtEtkh+29juGrJMzCtwVCoWHCS5v2UbWnQZv4clFcjDY6HtJw2926
jXGJ7rNkXxopB1JQPPezPOWLjLiJKLqGuv/OEqpjRLUYT64ySky6KeQsROS93g03yHA7KrRFMhs2
JXnNSI9v6FSUiLKcyV9vxHjploJU4HVER7SrmzM0SfLYiwlqvA/DCzQz4nIGsqtIWW/2C7bTWbS/
k5Ie+iC1fIRO4peOHPDswXF/sh5yOC4bmlJzLfy+QvGD8Ko9hnp8afRx2KE8NAmu5dCSTQclCYND
IaIfqIhxqA+GuE6DWW9S0u82Q6bEF7MiySTTovbRqc2fYad+mEIktzrgzWcG6h/QUZJbEb6Cf3Tu
p16D19+Ju8JEmat3Unl0os/18TNvmwFnb2brH6rTlLcGnBm6rNQeuKLUbVSMz52VFgeaisYm0+vk
Wjn1o153rocq/MsaxxRnRvsoFZsyJHpQi5zDwSKobxO8+si4jNuhOK9Ppo4IcpkFE92hZTfr4qNw
J9pdYd7WMeT99eechYg5OwLmbzjer1PyjFIcW4WDjQwd8WZgGOoPTo++Yn2js33HCAKxvPLaaGQM
5YgddommNydX7WkMKj0a9mWnQbBP+MUyskxazjgJfNwgUt6KdHwJtu2oy4dGiefbVQi+Vh1mZljo
NFANB31Mha2SGmoeCCk1TkUARLlssGCbNKtP9Zig9F4+9yQVdMSq3e8s096EHQbIYux9d5nq95P+
qiTBTin7o1461bm2A+faiIC2waS8FhaJViWx2vuSTtKFoxAATTMZtmZqajelFJWnG5QTDUMvDwcY
iymN57t5TL6XIsxuGR9qm1QdxrOOa7vsiV9dttXRVT7UcWr2YxGNl96cUHksG1U7UjHGGW3Orm7N
m8IaHlIK3dv1Y2gSPr7GUQ69NZPwENbZQz0I+GTo6LcLzz4v+l0aOcZZzmq2d2wn2iZicHZBEpl+
WLT2dUA7uZQD+QylVZ2l3woGuDKXN6VOzkxSO+0hVXrzWmJWiSflR9ym+XdJ9tME5iw2u+oxrokM
n0dlQNtHwAy4WeU2TQC9oUs4Dp3moDDRnvV0Ku9ijqyqM4V3K0bZ/hAMna6pKRmGNOgy5PyIcArV
q4prEmLRRXOTr+U/0nRQxHaW9cDG3dy7EqKFKa2EJwDYaT53NfgUmiB1Hl1G+zFs9eQK/Hpw7frM
SpbiOYbp288CNqlMTwXTWUWJjOdmOCZFMe1rmT2jpmZmJzBNBEmgXdoybzdj1VgYSebguKQZ2JF5
QRff7UqLw2CVyuKYxfM5S7rsXPzqemADmr87xFGjormfA6E85XXEvzJm+sNLBI76ZelGT/g6grxF
mxmivivQkMI1GC48HuQcyIkUSTejQkUa7rVGnz8JtT7LCk2rjfjxmFexetvE5UvbBxiotfTJdafk
kmYJ/NGUswzThOrWVPoHaWD+cZnE7dGiEM/G5G/n2Ml9ikvhqYqeqZaDmzYx4/90ahCHvp4MEO61
Plrc+AlsAlHA672oRRghrYSY4YGf8FBF0SNvSkLl0/S2zVVwsSwAv4rDHlvBTmnxsRcaG1MIeeDY
lDknUWYTij1Oe3XIKZ7k1JDIxTF/fQWJ8H9fEonMgq5YG01DT7Mulw6cxF9Lj2yGYheyZHkMaMK9
SxDeHmnCNs3kW9LI6kHLIYKASTmvpZEIhLhkOoEYQYWeMZaYuKSaWOR2QSOI3Vzu4wF3C6edZ90F
v83RhEirKBd7l1aB5bX24qJJY+Oa9pO9qZLQurijDT887w8UuJ0/ZPW3iej1s8uQay3A1oXMeI0w
TZEOMcUnp6GyWQ7wdksrk7S8CdmPelssQnQAJ4qvIu44q8FrYudilzUortU2GnfrIQ5nCbmkdDzu
Y1F+t1Cb2Xbb3dTRWcwKYpdkm7W2fbTU4KzlVvdI/XChqbKguTr0jzReYgRoDPlclQFdVe7D5mKM
Y7OjH5WhIKadHI7KXapoypZWSgqF5dTl2vtaquZdeUqUfNgXuutue/U2GWgaGZ0a+JOml8uY8Hue
OVhYCKX1kNjxIBaTcbXKl4LtGBxgxNzDKp7M0enQ+VbOUc8NscEI0h6VJPmhBWb/UbUw/gSmKc0S
DyiUaF46AORxJvw0ZZ5dCfWEKQkLsDHavV3ZGTE/OMNiZURWL9uCQHFc0HM/XyKDbLpBJ9acCKat
xLAWEmvY+02Lz2EkfrzT03tbOTFYu+3iNP9UEJRszGCObrpu4tCTU4sWTCuCJA7vxlppN2pgfk2y
ss9qF8jNOJav5hht45rWgIoIynGy8dQkXenTx3+VOTEIE1mTEXlGv9AE/xbra/8v2LN/i/r6L3/h
n8H7lrfx+RcS938GvdbGif2vWWB+mSP4+Hwv/uPhZ9V/ZPHn72Sw5Wf/kwxmQ8pbCFYWvGHXFr/R
wRwdKJ+Bw8oGc6WqjsDy/xd5z/2Hy09hCwd+S2/E5ff9Rd5z/mGh0cK0yw8JTbX+LfTewgT8L/ZV
eFO8BO+MJgDv0vnDQenWRS3DuJXb1YhHSrW7DQrSOUYIpwbn4rxxngo3tb2Y9Lctg7J6k0kMGGbs
oALA4OI1IYdA8lzwtaKqr1pzuwgWbGaYdAaRS3fGwaYZftQ1u9loJoY0rK0oi7KjbN23siapSKqK
tev68BmFhvI3OBHNdv7fzwiQQoXOhvvfAcL2x2dUjNaKhxoThqP19VEt0hc3Dk6RSfwav42ABh10
hpvD329t09xDH8k3RaGmp9QqmaIQtgImBBlq2poPM+bIUr+2lKWq27QeKjp7p6s1gx6lvEfCgzc3
pgzNWbKrKvCtHuTC1KZfFnbwfaPN4NSDvjp3uNhsa2DN7gxlX4JZPfSZdd+PDA8Vu5enQaMlMyek
meVqtw8ZrV7AHaFsJw4iGMgbi5iRbWyXwZuc7GmTT3SFAtBXG5zxCtUGvzseWmBH2tzQc4Rwir6j
IRI9+lDdYCBMldg5emS8XqAEXjWKw1wX9Pz1QXpGXxWnTmVO0zfi1akUKidXfLNHZRlmG+7WXnJc
KgvXTUwScxajAkwm3BPohKW//tZ6GIRfaCFJ8gx81Ujau2YirnIiOaTVzI9oaQ8aUQNemAouHO6s
losftc41dyPlmKpAm9JnxQnbt3ACdFZrb2FW4vOKq3m7XMRZAzKREuMWuhiFMpfgAjmyRja0qTLy
eUQ1v2oTMdhCoJBdqDZOq6BWkOoFmDKKflX/JmfsBC659jSyoRTbNANS3XK8guE1acs9og0lTHZR
OeGDmSWV5kztQz/NpZjciGWIVGqLC8gk/Maew31QJsfCxIxM7ATbnkNx0/cPVt03CCjCk1s5VyeK
ieBxUsdzSKoI3W/STkvcOXAal+O7XvTJIdCq06rzVbd5WT9VS34Fc7flgvc3Mzv6oejLJQGSX4W/
B9F4OrhbPEeZtzZg5kJ8GCgtLq0Sn0uDnq8ug/Gkjfo5bSLPsAle0QvLOK4GeY4gNDTJDd+smR1t
0EKiYA72C4qSVnz26SWPllIq0R8DC5lHa09IMKqLs+TPr7NBgt7pAZgSK0dICTWGZ+odMIMDxVze
DHAWZHBXhHm6sVz6BEICA24JZphnWrhTiwmy58C+W1sJaZpiZsyN12nWoVQUduPZCnfq+gWNGtY8
l1ptrM2Kr5gPLvT0S0/pedmGiqfUKC4yq659jV4ZS8m5QB60sbimDEL527iC4ghByKRatOR7hjr0
Klq9InbPCu7Wb7KP0U0VKKiQk7sE1ThMnsBRoETezS0mzFRVfhQ2uQODRjWJUn4ra5qUblg2h6iH
uqMh6vfXfK826B5Gvc4XSfxX2mfmcbSdOzygPxVgfxwrmvImiiu6fVDAVOTLvx7KkLXK46TxWWYl
N9LQQEjhviNk8BNBKpn17jFv58gv1QTlIYe78zAnW6MdGGqgL/LX9Tq0yr0Tj/V++XeaStRyHzko
onpOhtnSZyBuPN4GEjWLMYOVHkOaGEnQk5gnpq0ZQSnPC7M9CrhcPlzf9hBE9gbXX7y3FFfdCPIB
zy8rWFJTskc1JMl6/TbHSlt8e8ngYyZKEG45j3HG/dFwyM6j1vbQT5UEtBReSB5lO6YN1hk/nzpx
WuOubFGxeKjpgxJKaMLcQp3Ds71uUvhPsLAtrcdi2A/OOG1Xg96I4M1D2+ZPJUEZxlApv9aDIkJP
YC9T6vXxsKf22E3ih+KGtd/O7RvRfwpm7Kq96hjgN6ni1KfZmR+aAld3Sj4DhtLpmqnpHU2XgvEO
Sgw9S17X24Emy0Onh/UNQBsGLLjxOV6E2xQp8/peHdv9mufm5/p251R77kqtId2EzC8yxvBj6Y7G
o8nVsW3yQSGbsN9wWiGHcxxDa7ve8NOwPNtZcgXEHJ/MZZlk2Y+2Spt3IM4JflOUL2XAnRW5dowz
9M7Nh1vmHCSmLBlxDWNbf72ttQ5Nr2lPD65Cc2S9bnUs6HLQpNVRRsbTtFfcaDyQyfjQz3F0JCb1
oi6vb5TRObY6uHUFjLbVN45UidaT87J+EwQUb6XVcMjBtGqgo/Nne16GLYswBb5bODSpnyKG3XbI
/ygEyMhTRsC0+dTv1rVDkfDLsQYdk9wN4aRVhzZTMtbehN67rAySCbObMl/sPqM+YkEsKcIl8+l8
nE7hqM94htXGr4wSnI1LjkswoUCci+yutpX3pKe1vN5bikmQW0m3tGs11D7Ed2HnRIrPAKJhRUew
gnkgVJiNrB9M5Oga7ZL1gJ737E+CRnqSZfCRVIT0ENRtHApE8/QILSnZObBPe2zfEViAqcE7E1r7
PDcRdnKib0xzp1qcIZFmLOFkxFxg6/PCWKXaErzdCr4+fjodERmdDlZKigaWCV8lanBvSKX2e1O/
m4hHol5K+m0ZMWXOasZetLTw7JAJypPivmXZsGQZofYzGvOmq5jquGrb7fD4XQoYzMdOWBqMEXjl
QV6v9LfN+hR1JvNVKFOFqwBor6EPtLNmHkJan3ra1ndui3UgAf1ULNtBrmlvQZF905fYULKsvmTQ
yg36pQM3CKKFZSY3tscqIby1U3EWsAQVBOdRfQADPYYgKnwTInzPAA82lXF0gvDHXNf0djGj+rpm
GRuyH4N9I3clEPUwrXsYbCNG28wsSBPItpUklCqzgk8k9+QJ04QhyjLelEqOuHru6Qp2DUBk4zpb
tIzLOsTMKBkWLVY/DEpMJK24ukn0cGe4i9tN0rkvRfEi6JrGWuoSmkRlEFaLEMLCA5lGF2kODE3D
5LAkbe2r5RLYxZko2VI64pwETDUcq9nDCVvSq3kAhiXnMZ1OlduzO00RzlTM2dDrdgbAEK8JzOAx
l+WG8MhiY7OCPNisvIFS3OeMJw+2rjvHXJyLsTSfEz0gxbdOP1sM49QT8wtoNP2+sN3HAv1bmkaU
BZZu7wFinNcCvZ/x9pqC5Mj1H42WFOi6OfZjXt+sf+Iud3gSG37Wl/mRiF/XUxWAemzAL9hTbJQS
rKhQKljXUD7R7eZc2iUP0ALg7Ea7uRlHUHszDgfiwIzO4HSAj61cKhQTo2PjDD/DqeJ7qNjDx5Dn
J+yQtZo5rsXRuBtb1o2kQT9EW81lnUb+KAAg7sknTDetQRzSUqaKjguxRrep0U9lIM6JFoe9AVoh
6LWr7V4m2UdYsqtZ1RR5RAqeFiO8mE1eIX5odcKjSBUlkEIZUREywKAaIeNr0iakusPn+kelsnNn
E3lR1S2xYWjJhRmf4wb3YRBN+6bhJ7TlYQwbhgHLcjEQ6kMD8i2CSXAjXckE1nzj/I6USMEh4WQk
R/P1rTUxgha3QiSkRgOq3nza1L3DWaPCFbdeiVTJxp2up9/tpSQRBZI31byGlhOd56A9VKGSe3Pv
2Fs3hauf1AWp0Xq8MQ2m5TRaa+obad4oU3uCeGx5Ft18f7AEkPLl4yK44zNr4Hoiapq8BhI657Sr
jtqwvFqofLfzakCVdh3Z+TcGjRvENZbtlew2aF7T4MVxx/Eh6bQXssQnpIc2lnuN9xyiANpIt4dy
KlLUjakyMS+tflilNh4mbOSeo09eEEaFp3WkJDFLyUHtkPiUGuqRqRR2FFIqOIstx8zaHvpNhrDK
Z2BmetOEj8QaH3COhnGCmXKdzqyjah7F+IZyUzYMJhLonJZ8ksIlJL6mrFqiqkK1e0275rtNJXwz
d/bjOibQwmGv9ByHVFPWmzglwzkWoj6oldwGTCA8N+N9BChv1BEmgiMkuagRJaVDQJVisAOLcIoJ
uchpesqlnm+k3ATdcugK6RVV2VKiU9GAfPbXm0YkUAZmZqoYlYlNXlbkXLobLYiag7McpkJFv4Yd
9rpEqc6Im8kT7qvHobDsraFZeJEqlqe+mMDBMIxSq8oftG7245DbOmq9Gu/lMcVjvzGs1PBg98s9
U7FD7vLgTTZRpQ0YeY4PBN6XEYb7q+Ho7Y0txx9YmyhsdafbaB1r5Gil1QnC6ht3I91HFLUno0q6
7Wod7Wej5dySwqurUCjlHaoGNKkmqnj4IxGHutt8qm8NPWwO69Ca9ltznyKdm8fc8jQ76y62JMCK
pcRDuivOXT1+L8r+atG43hpopv0Akgt5iDxy3HLOWc369xJd9U4UGDpNx3nsMKMhgaJrYZQ5o+mR
B0+UHeRPqEQOewU2GD70qJ0YhJDE6QiUOMvebFiTslMIFSdvFj4+zTy/ke1TiIGUbkT9tmBu97At
e3D5XbhxuvwrtThTqZy6N9mUN7tBi+K9Xo3HuQ/4W8tUfcCsMWVAc0KGfFtzCj/WpQYFySUTXXda
BbwdHjy+AkvZNCXq/xn2KNCI91ozofnaRKdnobl38iHa5tF8XVfLyYCss5rAi8E+ipzrqNNPHije
2RKGM+KbYZGXK0xeZ44n+mD5DQ1Vkj1QwGfa0O8alRJWla9T0jUEC0wDtmy60U1Slr4Ai7pxBtrd
OWysG84AQApmJnZhPJ9SRfGLOe4PpRHjUxnKgEgv7UU1lry1ZGYO72rXYUIfGQt+a1ZRtqCQF/iC
tm1AGKlp9F8DwxNqjNrcudgHGu7T9WZl2i4wRixSlSHcjL0hvPWguT5b5N0hjmKO6pH4NgD5pWO+
3O9WHnYP4qgmPGb6UsVOqnIpFQfZTDR9RPFSKLrWycowJybaKIAnFDvk2LSclr1jUHiD6FN4LEPm
qtPPGXmrn+gdTPEku3Qd4b4sG/WmqRIK1knbsQngwCbpu+g5l82zmYOG6tFNR/fGnLlnQ5REhg/H
QiNSpdF4Q7agk7W81yiddzRsiGhp2JETo9/mI16dpH4EqfiFj7nBujJ/7+bqwuGE1Bir2aLoekgS
fYRJExr7vKHSy1CIEVBuHl3aCaVoGFWpTAeWlbwZROqlvflVZfI2qa0U3aBQ9nOF7NGlPE8Zc8I/
7YZ9hekyXg6uiS02i83rsJTL2zrkFqSqHyKCIMnF8IOGwKbFUZoPZGw0KcLgpJ7Zb53mvpfYNJn/
P7UmTZTEolvWNhZ3v9IqXiDu8A20W+OU5iX1+7Ibr6tbb0weqa0OWDaOH2g3sKSxB1hwBAEisyNi
jLfe7RZ5kexAUa2rZMxoTRdMKArF+jFzoikKLg+CjoPG0N1fH6yALAIrI0NKUk7zfWGDZ+YJHakt
s+OiMCoCf11RkQnfDXwA71eV4yRI2NrA710An+sfOe2tAm91M1OV7lJQU6v7Ge0wR86KwJGlL+Kn
0JEA7mpe5uZHjBfUmNUHyllu+JbFL+1soiIbYkiZKryvX0nZ0uVLp0ct4EkPS9f0zV9AD5UYXBJS
o8p8DFVh+svtwJDgU7Ik8eP9IZlYid0s2huCI+G6UgAxedcnnJzaeF37LGwDrG10FAWjby8aim+y
Qk/k4JzsWZzoeDBjHtukPChR6dWW/Q4ikCma7CBjdcbH+qxxJDN9nn8eKxhiSnBU6aVplfFJ1O/X
PLXP3KQIh0I6JaP6CSA63CLSpLu36KR1MiGHZng39ZKEFbUCq5e+jrQDiNvdoq76gr6C1yBPt2Or
bJyczARr1KCBxFus8DsH/ZWvwDz0gTKgEqhJYCFnq+VaN8c4kN/TXVwGOOxEVvhNUDxH8rD49zq3
eBln2EJOV33pdrMPI9Yftp7SlCdl1O7HfFiYKPRGcrqdBZYNKC/ZgXTEdONmXXUbKe0zR6oLExrl
1k406amdBdNwaWNmLbFFvL1gh5Moo4sbkNWVkqsSN1g8cm1m8F4zmMt4juYsbnyWmteuz2Me3YQN
v/hhaZpCDxzx6NJFhwB+VGMCerFLx7eiarYyB5JnTQbAne6HrhHTNY9PbTRxQ2juAx0/2r3JszMr
L5WRHiA570w7uwSBywqN817I/r2Z8kdCIA5JfDAHPrwBKMAzUo45dCZyGI7eZMW+65SthxRDbnFP
PmKkMr0qtltaOZ3XmSmxyZlYDjDxTpFPHYJpxoPqp8wAnGCF4oYl/gPoeuc2zgaU5K5Pn+Hy1Aao
eKO5t1QzQkSO2iwGcKaKn0keYYKsxKtZx19O1nwPdPJ9sXwfSos+oqS1H3X3SVFdZawifJy/kXVM
xa3A8epCOgaUeU2NB2HSPuExnxvFnLaxmryJNobXPdS3ZQPyO7LiQ6hlJyMiNTPkc5kErBVhwhNm
n/QIfa61AC5w0XzAa9pGLmu/BTFc2odAFA/hlGFXUjs0AfOtSfGAb8qmasEdASczSCRUovjUO8Mr
oY37ubbveTpftLp6riNVHvtWvtxyYtnaUfczr5T7PBLldqhJbiaM61LbZP/kLQKH4XksKNScnn9T
j/2p09zDEMmfZHzQxmtquhtx5M3Bt6ZWB5/qOtmUBVL7NLa/6JBBHDS+a7FAGoC2c6y5KXuIqq4o
dQKNqnvKzPswls926HxWgH05pp847140vjNZHUAq1VbyYNSAsEHE+LZCD0Jm3W3ntvSuohKOle7Q
NKXoZiDk66Z51RECJG37ow/1fVxmT5URvzeqvAtKS6MO4m4oEG4ZOc6AKUtuQIZf42W9pUHGMGjq
PBlwKw7I5QuKQ8bV5uyDx3B8w2gT2g7mHRBb5zgkyD6HpPMgnPtzWLtHyJ3cD8jRm1yiW4zyl0Cr
PwzZJrsO6SBCcQoXDhctcfAM4+TZc9kf7nQ0E8eimz/Z34ZdFVRPlor9K7kFhx3sA91J9mludHwX
iN+BG7VGMvpdFM7HbGjms4yjXdL2xDXVqdhYTQUuLZpJWzMhCwfT4sD8jjUAqIDoGH13HAZMRPOe
yWbgSVTRG7e2d6Et3pHJ4b4c63uYEHcc9i1WEoMSUVRnfLawZrD97yVga28c3MLvcTgInJj0jzeV
Hb6po2adG4OktAwZ4MLO3ha3etaDTDR5vdFMqcGqAdFOC1xBjH5uGxt7yXoLCusbTccdqyYg/h5O
Cjmtm8AY3DuVIJw8mODRPWZzRtMqqrCWG5H5ouXiBjz5Y9WY4bYaEiT8ePL9uorehTqn5zlU9swF
7kOu1jMibOXqCutYjBCWI5FHN8gB3uIk5LiaucVNN3KBWgXwqFC+E8KQnqxW0myJsbJw7/aieVj/
QRsdwqsaYpPdqX/UUp0BhcIbiJAVfWsGYCFqCAGjE/iMtAA6hlDee3bXl1LrD8bMkDGvqdJJS7mW
Q+Ln+WTuW7dbJolxdpe08SvQj2fHWUSAgfsNrh61DdDhoG3gRP1MCXdgDwxafk10F5EizXJjHFik
BbBpZ2T3mQmoND4jzr/cAODez20tvgeGgJfQZjcoQgnECBbwpM4sgGqpdMkT7ATVpWH52lhdCW0H
SqO7xl6ixPBmrXtHdwdcaPhigyx2hHqAoMkzWBNMBRBVcWawxdxiGmcohNoYLc7i7m5CZIEo6FcB
oLLYAPSYjkem4tyfrBewBbTW1u5jk3y1ESGQ2bRPIoC/69RmnWDxgLhbc5wfqrRgZtKnaI8ZjE2c
zrsYBtRagGsJNVoo7G2rtO4hXGZIxCmgPza8AYkMhmmgydry2jLnOGYcpdbjVZlQAnKPisZix5rI
4viFqqSZrvl0ibxepzcygljZVZF6DDhurdCXQMu5scnUxL/kZNPTrJXvs805YrDmBCADIPg6SHe5
eIPzLSl9h8WTRLmOdj31Czv6hPsZ/A1/fAmW/WPubekw0QjE0yziFq0/+OPtJGzOw0a9Xc+FddMf
OxupXqMZ9Ovlz36ZNpgKh3TZ4i/EnMk+vPQ9Ab3WjDQTmT7kg/XY6uQfmjS6lbb6m8G19WcWBL4Y
1aXr6WqarUNI/yNRKR+Y0Ey2DqRpmXWA4tSR3V7VuVcBikEoWfapkFOrF/SANAfb4YzWMLNIesN9
WSvlkkeLrnV4CsMY8MMCeyH1hlNKrH6VTHduxZNKz+aQiArf1Q8OsvSHlPrNVu2TNdlHKgJGCHod
LgC9hlYIBnux0FVklqeeY03vJiykm1wGka8h3blxoDpFlnXEoFPezfHnOmOaXO5AUQvhY5lQ/RtL
sgCaZLMwd4eCBkaPvgMnOr5mz0RB9ouw/28JV/6Z5OR3xcn/+v9WtvwPFK5YGvEG/1q58vgeF91/
kL5MMHD2M59+162sP/qXcEX/hyM48zpUBJa9RNv9n1w7W/8HiXXQaYSt0iI3dZ6ev5Qrzj9cHipX
CAf5ikbr4nflinBUuAbYowzTJmv+j7zl/y5/+c/nV9h4r+lrQmHGc+yuz/dv2HV2CAdvFUM9dZ/f
BsfiUJ5TP7r89sVcf5Hwfw81I4Lyj2VifRliWBA1Ezfl/gkYx6ljDJ2u6T5SZTbKSG4mPHMumsod
08yIafEEGYImIzp7j9kLB0KbUBYdet6GCt+8H15R7FbU+n57o39QUI2vi9iETnfiBRdGvGyo4gt7
de14iOVY6gMq7x/iqjwTuMWZg77EnZPvWS8plALiMB9h+g13gbIBudOe5/cw3xlf+bkJfH1bvVbf
VMB4CTWKN6OoZ/9/r+/VKz4Z/n/YbZ23oDsBkDYf43vaYFPv01gLTd/IIHZ4ORpUqBntoftCFw2v
7Y04qFyD2euT1p7qjMx9lgQa4fG3v/mq/+kFFaZj2BaXk6ATrsRvF1SxkyKdG3xO5BDvyf7dpiew
MCLxpx2cmL3K/+o+XG1lE34zqs3fvPqfa+2v6/x/Xx291e+vnpVylhIBsc/Bvd0wnh43g9f6kx9s
sg0ihl12yaO/e9G/+8h/6JKsUSn6Kup03+g3xQ+1xKKxGT6IZSSUEckzN809p878PB3HSzRuAvNS
l6f//oOv+W6/R0CgPlM1zSJUhqcVe9Cinfrta5/0Fg97q+p+8GYSRwoT4ssxveLR3o9Pym3/RuzF
vb3P75tj+7P7ke6TF2IJzKN1wkap/qiRQ6geEBLrHiKZvmv27qt2SXfKrrggONg62+C1+DCvuFv2
UCueQ59Q6Cukxzfjmj+6/5u78+qNI8vy/HfZ9yiEN8DuPGRGRjqmoSf1EmDShPc+Pv38Lmt7S6I0
EhqYh8EC3V2qFpkZcc25557zNycDZPNiPA2od3tZ4VbFH1xzFHGM/+71xN9/93q61kYFYg2qGz1M
u56No67Sx+Yp3Tjv+qa5kCb/fjwVIHh/+EoRUr77SjuQJdylBtXNX/WX7Gjc9Rysy1DnArGK6OTa
y7p2LdorhIdDcKseiABOcJ7SbdDflOfpkLwYzzXtppvwiuQUGd128KhBK2iJZR+tv0uHPeAx7voU
yOtkDxg2112pR8GbOusyjzZkvuSpcKyn6/ZV2OPaC0os6DFPdxjtDHR4Ehf2FJ9HyzzzxrvsYj2F
7TZCdQoZHXsfh0cw6qg49hSJ9K1GpxRBYw0N+fXguPXrFCyROFHaO0e7ynK331oSNONVatzomHS2
1j3XMhPFeM/oN5m+KTC2K72qQ05RPIt9g3kHsq29trROLa3iGCFfCDkulo5LhAdy7ZDh61iv59vi
JbuMGBiIMjFXuB3atx/4Wg3X08Unkz9R1Kj2PYT90c2vpsu0S3FTrxehv6C7O5TLukMHf6Pe+N/o
Z7V4KNBxO0IQ0YdFfmod2FkLO3Uj2KPD1u6oIK5pcLtGi7fXTetvCffZS3ABjQApqsbB/rE8+xaN
W6zwDpN23dqbST6kCULoztGJrjT1zRrocKWepNKTsm8LbYeJ16LllpMCnKbP/VrPZyo+6ZPeu5C2
fQBgzQ1yUkqwqXlgTd03ZGofXNbNR51S10t30Ri1aq2clafiAr+UM8QOD/A6JX3VZ9CEF3qyauvd
OMyuHt126ToBGoUjHelgtZxwaA8RZ6ZV5fL5auMp1k3YHHrpoCGtqnkQhOpqkwdnHLOgGCNjBnei
U9ex8kaFrlRX4AHYOEa9jmfXfCZZo7SAV93kr9OXykdMGdBRDY301ZHXWI8r64kup+hnLkeqg/Sq
39NrY1qYGFXgRhi5bYo6w4Y+a0wQGXeglTv7qhtWhH7HePPXfX3nNAe79eL0VBZPWo/T8bJ7jq4j
Ez2+ZXKlByy2s5bsOOCkYQUwxI69KfPKZGuBw64T5pQ9BlvYpXiBLE4dn5Lxzil3Ooro91A22vog
SjTFYvrmXByEvAH8RS6VRQCDrQu6LXikU4/7nWlwswG1uRoCV8dvmj7fvaDKB+vO3wXdUll3Adgi
usULzNYVTEBDN6hdBc153AbR6Ar2gnaKlDQNqM8nwkaQ0xYQBPCIsF4P6r7j1gE5vVvD1wc8mKGx
Z3paALvunifSqPjrS7ByCbQ89FXaUz+7tOBEOywE57iRuacqC/kD8WhODaH7xu+snHdZXVmji4+a
pK2L1kX6m+IhjleI2izMGOrhGn/OMEIiAMzAKmOHodLyVqJt2yzxfR/6VZCsef+53WKmYxfr1jiV
+kZW6G3uElBqdvBCXmIgVpa5KAf2FntKxJ696q9n66kykIdwy2hZAJYQ0pf2Mk13HSKd3auqnPPq
ocHSr97O80YoAHwEV/4tJBFI/E66grFAs8YoVhPUIzS8YZbtO9xwzZ3dH/D9W7Hqh5eEl0k9TBx8
gPjFhvU5QK6tLnW8dZxbqraGvJ1v2OvhA8T2QXu4Aqvr01dtnlAoQZFJbzYpCis2VKiXbnaTU7mD
vXzOZi9DpTFzY3Nfdy8x6xoZZ8pU23Sr7oINIiMqjUhlEb/E+IRz+cvdEiZLfmNaV+nwLkubAEmQ
aZ3ll3Y457JXt0+IM8rZypZRKnFjaxdkaFOjhHk21WOd78ddqRwqipzN0qnWanKM1WQRNo+5dBfj
Q6guzcaDEF48JI+wbdVvKQVrbu0Ao/DqGDel7MrjltNifBywFx/X9K7SDNUmV9I9yb4FvUgi2eMA
pD9SwZdPM7Gi5Ox2nXmvGhSEz7G0jjTP5Dy2WGA9zqfQ4he2soAgzBwh+B0nG6e7969i4BQ3zJNB
k1Y7p5vsPH+QAvQ4+jUUvbTXRN4nGlrmJxin0bf2AhkbXp/2GBDAi23teHIPPXFh3yIfWvTLCKGj
+/xb8Ry89AeQT2a6nEm2hLLHI5NHKha7SKYGdJEUacnJaZDo5l6KQq7k8rA9npuESGsFHMXS1yHd
hFN8Uq7MnXaKHufbIaXA5hJ9jdfgOECOOgBEb24s3+05St5TOruvwEYzXXyVDVIWQa9DsglMjjx8
bzAQXjCJL/Cx/a1zoa5HOccol4nittmKVVCXyw7AEQhT/lC7ibTQaoSxFnZ8xRoqb2C08UryuV7p
nuhXUiw6adICeUgLPso1zJTyvXyPFc+/Vi2wCBTrF7A/RwMoMofwKitFKqEsie8OYn/gclvond2T
DKuL4q6JjioQu0Nir0H21t8Y1BJyH3alHX4yRDGakssxhECP2/yic7zs0X7MP3qiwkJn+XJdQNBs
PzzWHnkogHMHsThk2lgIpGsz5xOtFN4NpVfKHmC+XVCSxuhSZAPRR6cBAvZoHdsaOM7CjE5UGuhp
z4qXvyrxauLMUTcAzgrnDj/6emc/oQ8B/ADSrQXgzlrh2CEYpe80DwPZtR7gy4Wqh3ZXqe7Jzyy3
fLXu+OnwfT4XzxYobg6NwhPqrMfhrnrEGwHtlRgd78gzy1X8LaRF9S7tETmiKeLup10Iyq9a0ldO
nzQyGHmZPQzxVj2WT4Wy01QCrDtbV7zbJkHpi7FFzq/04uE6gQ4V3BrdBsF3KUAI+sYGYooTrbpU
VgyyjRd6uJppagL7O8UKgcZhvp/QWy40VEYA1ccs2G2QYJC1KpcRDTh60C8hHfXz+Bpjay5QXyyV
6npeV9LOhvh9W92oFNbZ7Skp3ssUfCgyGr300RbNsCnTQ4EsImrgLHYw5+PenD00zPzmVibdLLdK
fMaiRIvdctohxmVIAPS3ReRF1coacKil4riAv89Kkz+01+ba3LXPyE4q0IgKL/PdipIYODp5Iz8V
J+m6uCsIPrNbnVh+0ZWz6++Nu0xZTltSvsd2bT/RKUZWNjjVbFVU+cG9jWB5r5x+W2kvFrxVaTNH
+/IwPRb5QoqW/iv+s9ZVeO3s4swNTulT1S6SF3lP9HfukCHe20e0/g70FJQHZwuw4UbfoGQgLcqj
9lLt22ypHjjkebk4OcvdcYbZqO9Ly6MSCkIeGGd2ApwfH4iQ1nPxoh6Dp5ynhrrS3YU0KDY44vgv
/j2it8Yzid++2aNG3beudouIOlCV398J1J/veT/esb5cbZHJnLEF5BIyu8ULSjBef5vszbPymHvl
KTtgyoj0Kao023wXnAvXXwHeO9qef8zfjfOwiS6/fx5RDvr5UqSqso5fMcVF/culKIHtnzc6+Vbv
9dv+MXgHpLkKOe+XxZ/cLcVH/XT/UqmwUr9UoSx9Md60IziFbcoV13kEsogqpeLgf+iaxiOLm5Cp
snkxzENt+L57Rt+MIoWGghjhEtEye6GUntGdpBaZ3F0n7etrdIK0h6TE1OmuoOAS/Gmqfj00/zzv
l+swvO1CamBkuRm6kiQWOGTdK7TSMJtRsVVelC/jjfEtv7EflZVSLrmx1NcTBm3ZHx5E+bkgwZr5
buC+zFFB325UR+aIBwnvcqQdNso6WSfX7d7fpOkCBE3sNX+YLkVUHH43XV/urujdIIDVc3eluMWt
KAoP/kOiogm6AiYUnfULDR/OFwW08kv2jGL871emJt7qd9//ZadMEdJ6lUoZJnsBrkq+a76UZ+3S
3+kr+wrav+Evw4tx4ArRfyRwJ6ZF+2JvTER3aH9fdErLC45N+nfn4kJm/ahsf/+A+i+3MpaDmmMI
5pzzdT3LXWmkMls5P6MFcLI5wy/x7XyXXxlP1TEEFLeQV62n3UHXWaO+fgju9VO9Akp4Ulb1ZnKt
bbruV8p1cKZXrX2YFHnIeHeA+Tfp0n+UMFJxHeLkXt5Xf5hd55dryqLMY1E0pZ/wZXR1y8CoYlQZ
XX+FGwDGRfhT0syf1hz8DlSSB0l+SCbkwPFrOrV33YeQkT1UpEDFKnpRqUWZ4qpdGXdoMWC2wa9j
zxBGK42U31yV9iJ2PFyyRBeYW5AgN61HuvCr6pC+UsqDusbW1rFf4YbMMYSoJDanVCEdcY307yyo
8rS5SWA2XImSQ/FEpXK8n+ku28uI++m5oQb6KneLjIb0vCnRrrkjJMj9ToF+aJ3UcBEey314k1Cs
wL4BaH0HWNrrHgFfQ6lQqEhcd6H3+1Wh/XJV2BpSHZTEFetrlZguR6gkYtt0O1Sq0jdQ9QCKCtsj
5wDfXdls4Spzx/Ig3HRFv5dTZgMhUU7WmuTiBUuOmV+yaGFyJzpk96SgkNCiACuMrV1v5WAt+wtL
3nB97iS3vP/98/9ko/lZBKRgr1oUuSnaf+k09VWkdo7PtrMP5m44hDjOLIejfjed/JN8hY7fCVnd
Vbub3OiWwsYfvv2Xy/Kfb9e/7Kkm8QfUv9hT46sy7ttzT62KYjj1go98XkLwwFGXdErGZ+Dy+dX/
va2hxyiJyve36OV//9Dr+Y8f//V/BmfZ4bz6rzs/6/o9f3l7+b7hI37hX/0e5S/N4pzGzMNyaK7Y
zNPw3rT/538h6fGXLcNE+uxEol0jNsC/+j3qX5zqMiGR6rGhcWT90+9R/nLgO8O6ZV/Y0G/Nf6fh
o4ij9/uzAfdATXcMqAv8L0/zpVpuD3aSYlURu3Lsg4mpydk3owEAjFa7EuobPyaxRzvbdO4s6Dbf
DdT576/5oRP0tREkvt3Ao4jGhIJ+g/1lkSqFnPezkcfUQ5HU5GuHUoahAYBbg+OWAJZDBRLLmLXd
16tU9wEEyMtI+XvB0ooM3otfPMbXQCOegoI9Aw05XHG+bhUsoA38V0eaIkQ9gGmLjCxZS4d1acS7
nJcvcmX5+zf/6UwW32nBfDNJ4nh554vBcVkqZjT2UHLSwdg0I1mBLS+hiK5gZApWw7IPSafLZpUH
rz6Xq6q6quICqA5yz10HloVpyaOdlOxQxNz00lnrX4x2Xo6CHMpA4efoYkjlJbc4g6FphLdo3nhi
CKGs/inWWCKUfV1FHN+6Bk6cRqT2JcOxc70tRrQyXB9RFDFiWMqi9IHZ6SsqrxsxuwGCHqoyrVNg
uYnSrNoWsaqKcoh5qWVlWUMFxiGSQ4uXo382AbRXLfR7IFQlEB7tjOoCL60U+UFlavQJ+1ecvIHH
zyqADwwcxfeKFxX/bYjs4iNniaK1I3OhRB+RMm1V1SsTkaSxWSminlBfBnQRpz77/OmB6q4dwTAY
blJMoQu5c31rerDT16CrcIhneQRS62VxTaW9d8VoYoSyNyfzGENF1oxxrUedJ6ZQ/L14IEtocjF/
rdDP4F8NfZMzEQ2vmCC7pWfxzjQ6ZJXyF/GsMzY7Nc8o9eemZql/MtL/3hZRgTtk6iw05m+c2ArM
NJbtNz1bgmWQd9TCG6rt7UVGY38uW1esgwhwIKTpnYyUl9jL4qfFOIuBiFnqfd1SAAQAVbHKO7fS
GMuAL0ZW3KnxP+24L7YNVH2+1ELChI82J8sNwTDzo6mOTRuVMtQGMAdHnoi1G/DTU+1lmVjLfDh/
xjvGDZ2zJlzD6YlpjSeDpa9ZnmprHBvMTMS+h+vrVX1yEI8oVoZ4/M5XN4E9gEakdyPcIMS6EOMO
lGXVCaQPY1y3LUnQsB6Zvnq8iEEbY30TU1hVgf0DUnU7w9jMvIec8/q85+eg6bI7l0eFUvzvN7f6
9b4jNrfjyBptedUitIqA812zqgPpkRYm9sNi6cmiZk9oE5u5MTG6mpCBZFglUKwTw87AwGYjLa9X
YmJUyEXVnOx0/SKCHX7DoJHlP4Sfnzp4fz+hBsiAzFUj/P34hBPWPXARCT+yg4500DEhVB+YAIVj
YFJQ02J+cmC2YqkwT6VT/2mQfhF1dQKZqegcPbJmfYkZ5ZSXIBoYJPEIIkKI2NYAjs9uav9iNCjH
0c5keqfoInbjv46FYj6XmGOg+C8mEbAPyKpNgeeBkzyIZWRh6hUjZIuCICEV4vsf8lJddK2/BDvd
BHLBzRtvekbvy9ihiF8j8c+DT+kBbWSTR0HEbi3Ckmo2q9Cv0fKHqNd6JghKX8wzkUNhJVKBEsFO
BAeDvTqzjRuUbD4XLpJfYgTQTNWkYY3h7Ebs2ZmjQEWQT+zj0gCepJlLsY8VdJs07RnawT5RjONY
aps6aVYidAbwpfFXHOvkEIg6efenU/tXM/f9AHw5u0Jr7g3F4dSuLLivRC2xvGvCgThaxEwmagdG
FtnzgE1JQA9BRw9iRaHEIyaOCGxXnE159idoifqLuWFFs3A0RbH0r3iHGbygaQfJ30e5COclRzc2
8cuShSwmKqJhFMtU7fgzOtQ71dI3v9/9vzgLdUvWHdsBHmrYn1vvu80fhAMqXWMUu2ItiK8Vm13E
/M6JdlnDGpf0ja7Nf7iHGuYvoo7I4OCgwaVSdfkL2iJC7DQtbVQ/JFpCDkE2pLwNCpnRjn0HVXdY
6FO6G8NxnVpchIvOE8lOQdA2m78XpQg+BsdRhUu0lcQ71qxGY2rIlHM2rdRZWoupFinLVCF2prNO
M2PD2ZbNF5VVWzosYpG0cAQ7ybR2OPnEMNQ1pxCLwkfESRwpYlGOVKx7BwdM/RKM41Xm3OnseS0Z
3ITArasJEvTK5wlIDQwsOYLuMh0pHQGZqF01cXaQSBSnilQtwA1JKPATylhWVaKe4RLvFdIH2Zj3
YrzhT8ITJo3wY3zJOFAJHZYzwFV9LXnXKJ7WCieK2LOTqm1E9ouMrwenda+3/CopaMxxXRO/e5BJ
FqVpftUq26Ws3dZsXWtqXQvzdomDS+x6kbeoUnpI8xERbfJp6aarUq9vjE3Fj5cN3RyVXICBEK8t
In5WdTDY5bNIdSQkXWhlrzs98Gz9OaigT8sS9WVkEBHvLJG9uIi82OQdcNfa6Oy2ieUukSQUJedm
ggpDCpGACCiyK8b/86QkGuaqQmW9dbPSOor3FGmI2CkpB7Z4R8MhqyGzEk+tInth4bMdj+vPo8vC
FSleyfDUAxgds4EhNBEM4UUR4BgQcfSK2RJpjsiMdAvxTIJdybGetqwz1hZEtaWDwerfK0M8LAp2
EAB8nKZxkCaAwe9zRa6HBMCmQDVoAiVV0LsPglvxBQ1xTp+ILhLGBryYmM95YAFzSMjFtBbpVulH
MEiP+rcqpkLErIm0M0YKwMaMApV9zAiExAB0cc4+kw8TUVqM1qgNd5FJ2GJ1diPdcJHOMCLi+URy
MpJz+CNtdPK9qNynI4uhI40ivxBLQGyLqGhW4p8omK/Fq/T402q4BzqszYg+lU45lkvhcpIm2tQT
8FPmMIA8T5om8r9iblZ9xNdmTAbiDfPrXBmbVCZrVAcA1fM6HOKd+BY9zVZVA6lXzg4RrJY5MpDA
nUXqeNWLNnenAEefqeKz6vineEkJLrJ4ObHsxSErMk+xE8QcF+p00/K0YgGLREDtEw+UzefC1Pu1
QeczivFrQrpmJoqIfFe8OKpxuIlexPuwmUUGLJawGBaxYy1iC0tDLAvDxKVrXOLBvW8nFr/f43hQ
r8qZRJPjQyRtkdWtJ9FYhVrMgcEqaHlpEbGTkaqWZj71Q38n8gHcUXZmNq2N4VUF3VH0XHGIACKb
7HgHhdaw+FArHtbTGB/ETVL8udfiHXqwwsJmBBhdklOOU3gQr5uZ1hp1EMua9g5xIub0KoyOYBnv
dJ+47V/04CLuhOJzqSTv8Y48zHq3asdvMWtYfKWtq5uIi0at117Ldc6mjz+44m/SiIwkbunBYVRK
SBIfK9JsPVw5lPxsm/BDZiryaPH8IrmpWoDhVfT5Y6iFPbXACjBnWhpmsBM/I4ZIJL6gApAKpqvK
vYMFp/k2rPHGy1jzJvmReEdxHxARQNwFxFcFs4NuBhds/TKS9om8Qfy12KTim8XxKNLskONS5OpJ
KbaKAV36OMWdW6CRKK4EwiNU4wrDp+CKchRfKD5FjI+4RZCMc1bBC0Al0d6IzxUHgljX4jL6mVsO
M7475H9VdhADMpML9pN1rBS8px2UFOt7eGhrEconVpxiVKsolNHmgpSvX0SISpTkhXwxNFnaSe+K
dEpcHjj0qBP4Q4vAzmYAvcT/IYZXrErOKxFDxL1AZ2uLew72JzI+fV077sX8iLDsM0picHsV90l/
Oodme5PU28xMPTHug8M6q7WNWJZyyN7kxikGVppOKqXVJogWanFld+sc3Q5RTNDmGHwCpbhUJ1W7
LcaYpDvatUK2lkXzeQNi0sT8i8lrrPW/zo404VJEQBCTM5JGiZxQXG67JMHoKNmJ+CaGQvyMGGTx
KOncr5cHmVkXt2hx1iMq6/Y9VyC64PxftcNtjmVpRYO77XRtIwKIuAWISCe+QVyXUBhZ2jWYUX4h
b1+raVrGLRcw/iuW8mfi9N9bN/z/CVIuJPP+67qiR13xNURT7uXtHTGq8v2HCiO/+k+FkYOJAqMF
xBfOhclF6vsKo4UOoaXiBUGJkeLjvyqM5l8wJ1XbMRzTMCxT+Q5RbvxlUwmzHE3nJwwErP+dCqMu
rkM/XJcUqoqGZekGIoGiF/LjdSnBo8XEzKRx69G569vq4JfomeTRdBxxT2EJIvabheFSkl0jqS9S
h3x8olKrtlTtpOqztDEQglv447cp1gV/HXU/JUwB52Ug+yYOf6PQPkm/cZ1tHc7zBESG09LGrPQC
kkwAiSQBjiRhJ7Qrq4dwBo4COv/Ul4gzGFlzGLMC3nWEXnaVnvSKio5lvaHDVpI0h7hpNSjrlMa2
C43jdzP6i8qjLv90W1DAvyOeaJuqjYry11vwrCl9CuS/daUOFpBUwMEaAaOO2t4KemyFOrQvxlC/
5rpzSRptlWqA4YvMjpa5CoATC6DHpHEge/sQ+WfwL6NxXdTGdRepqIy94E+tocRonMKwHlAFztaT
DpApGyJyvhieiF0+2jl0USfXT4WSbbF1fFJ9c5tZheBgrlsJXH46POUpTp6Giig98sNLzZqXWmTe
Kr12HZbMSKQh1NRCk9E6+xjr0tOIoFHYq9coKWATCVCJuBkt4qm4wp2U4tBrMEwHpPZPfXgyNDpi
cY1xhRzhLyOjmIAM1cLx0T6XEMZFmsBAb1dCn52ENJAEAhHkr6CNzSWp3cD5Mc4YNWvRx6jr4C+N
a9/AYUbWn4s5/fDLpASoUzw3ab2Gn38VOta5rZ07qUSKxRmerRaeQ9g8OU2FMhLa1I2tXxujQQev
ggkY3oRzjtkUIt9Rddv0w3VnNAjD+UBMRuYH5wFA3pbzGDk8bBPA9apCTmmLjt08ge3FUofDxovi
/jGTK8YDd+JlaJXaQkNcsgZeXIo/N/1aCXTQWw3okCiXvkVhu0knTnO5Dz4wFn7Dvq8rGqHeZMLC
NDWFdMe8z9qYTraS3YuFIvn5VavoVOwgU0z0xAqZFE4ZVPRCk3upApc1w7C0A5VP0GXgypW2Uqzw
oWgoa3bmnCy7/BhPPBC+6tDHZSDzkRK9fn5nl/pvpOxXcTphVDnoHwiGJ5JZLBUDwSkfgfVFq0i3
2P5c/BCrXNuMr8ZEzwHSkfXOeugZavnUcdzjjwGyqDWuwWH3I104C1LIYsTJgNp1N3nFrDyYXQp+
tOu3UypQLjMKd7hmQZko+gjVsbHfmPAwS+ubglX1xsgRn8BVWtpaNQuqRysla2VlLxv1Oax0JEIr
EH2WSWQZM+kYOPZGVcmiEztX3FqjL65OeEaiM7mgKTlvrB7XgZCO2ag1aDDWxwSjK7RykPXLKyEr
nJeeqVbJ0kRRBDtV2UVH/diYSeS17byRnPhEU0FzNVPdyzUuAOgCccvqT70tXxcmVriS/Ywv7yqp
EEQMww8zqW4kTlspk55CRK8WuaXeWwxRg6WfDWsujBK0GAzSsBTwsDaj32l2eCnmqCrwEvqiJnU1
AkGnRLk5D6f+gGz6tWEcywz5hlpkcWZ6SrG33VEJPfTW+BgVNbyxfiRQ5pAyuhrxO0cCLR0GH36g
vegwPE3sBty0tzD1A3Ba4c7b6a9pi6uTbycJAKXwPTbiBy3+0Con98zeJElR7L3CldWKgw/JHtDB
MNBuzPXxpNuAfusUz1fIhMnKQR2rcfoV7cqjkbd7FO+BlBswG1t45xrKE3UWbcoaR4G+vxGXXU0G
OIzbVLdmPJZpzwUnrO4nJfxIJ+FBzX6ZEEfFmQe8vw6oyVKlcVlOXNqb7MVOkNuYMws1XktdBvc2
/Mu94SvX5lQj9pDBJS4RcikNpGrCGsXTGd2rNUjUcWCYsyj6YAOIYNPsSjOq3LjLtlXTcKThA0iT
Hjk2Y+yXx7ASWMsQd++GK1eaGm9V3zpeF6B2YNOkj21WjGLFOFe3vuuXFX6pSrBOdGK7PZtv/gxz
wJoHD9UfFDEbHx4tdzpzeuMqsHUy63nE/HsRStEl5GEW5sboJpnLKeFYQX8VvRZWKwRqBoJIBec9
X4QYPNADJ8rB9R9ZQYjJpjWhW4luZ81/rw39uq7RfBirp9C5okGpL8Mp5b6C+lrb2ddSqowAVYDq
cWmn9QI2NsXgSMIoPWF1rtAd5sKQSskSCiqqPGYkHNoZUqtv7yghwJnIVKIiEMuoDU4YPWDtI4d/
qIV9nppfcg5Mt3VT0WRVJyP6UqE0xxh3ohYTmXKESI/qu90NnjE8ddU5qd9shOfbJndbg8qsoa0S
fL8GNH0cLfKsZNNW9aVKxpOWqccMDEdups/wZxEd1HH4G/f8R0WjtedKSCV2U0GAbzcopa10AL5p
KJ9EQaKGVKTCJZv0gXIvourBg602iIVNV7Gcnuuo3IaxtuvhC8MUcjmLPSUEqRaXG1jLlTxRzok9
+LIgikF2DPJNpYRLwz4mBDRp9Np9w0xY3bTmIuWb13WUIS2U3oSWvUZaYW1jEjCQL+S2QN/izo3N
Q4ey0e/zl587HaQvNDAdldzShLMo2svfFTtjvUW/SQlIX/Dd4+oN6l3bjvW8hppPvcRe4LCG3s8x
13YINO3CMAPxrkN742Ab62PW6W6fmRvNJ1kDY98o7R+qsdZPDW7WgEmLGUalpVCP/YLCSHvfaYKs
aNwqNrHLoIxYN9OAjROEBCQi9mmFN1NmIt2Mk84zJtvYj41CgyzhiFLCpxaTHTfOvukyymQVgTWn
7Ne1rp/NBcDI2dODBhUv/RFFAtonoXBBMnroCxxRM55bqEdea2aQIbYGx8vQ4lPRJIfKJ53Ke7Y6
6jKXQlGx7Y2qRYmAw3J0zC3wjTu5KgcesUcfhpSi05DNRcTjRWse4APhZyID8jbAlCACNvhPVlG+
D3KPh5Q2PVUY0S7sluPSNw7DEEoQmSMu/3UBV6PsrmS+OE19LINApaYZDh+6Crej00vRvY3dnIVN
l7b8w778CRIDZEGl3UNbjAuHShb943JR06mn1640Ljrt11lGCCq1/CNBcUMnaqkqqFd6IY+VPIJk
pq/QqvfhZCMHhDryIpnHt3SYFhNm8ZiIEZjUK9y0X36/pD9xmj/FDgrpoAFsMnPjyzO25dgXhk5t
ICneVLM4pj0lCQdGRDmdpky7U7RuEwF4DQJrg83Vqc3y9SzHnkTKQ8JaVf2m9cEbl/dlFbmNH64o
1LpxTBSNhyXawtiVudVoPku1vo1UZYFh1yI09C1auXKugMDUTo3xLsf5IdLlu4Ck1pArYG2qfMpk
+U33paNmq6+/f+2fqPuO2MmibQkqAfL+V168MnYVXqS8NvegRQwjqjHvROl2kH2qQeDDcRqPKYmr
iEpVJYLECBnYeJnYoOfpOuDjECKQRRM8z/8OMv9WXeAQvdakvR/tj/igT6rz/3M4+I/DrXf32x/4
FWP9B/zR/wzA0Sdj+r+uDGxeojb6vhrw+fP/txxgKX9x7GkGJXYNzrim/FMOsPS/ACnqoJO5jiuk
Wf+UA1T5L1ngNmwceD49Fb4rB9h/yQj2GzIfiqKrYKz/Gwzzz3X0/fYyHFCeIJd0RTbBi5hfTgwZ
cSVfkkOLlg0BT5nU4GQU6qqVEjdSZWPzKc4rT4FnzWgHQ4QYwMGgU3nOEvOhQD6WRdyvTVMjPAzh
jHxhiUapoWLjEuUe3o8nxLoNz+77k41DHv5U9LcQE9Lo/Wh/+zHE0aBtf799fgIrGhRSKHAYwijB
lKkefIls2EdVWmnqK3+qnDXOpDYIFdc3MdwaaZ0pFSllEnXlosWmaTl0nekBvdjZsaTTYbLIwtD/
iNGdc6R0os49XofIEPkNcEwTTosud9+GqCk9Ep5dbMu3mlZWpJBYlKT2+Nj5Poq6w9qYkMWxmMO9
Y4erNIAdlaoxSYCU3/rZZpwqf++Eyp/ozl+LGCY+GypRA8wacFdDZV19nwU0tp2NVpbbK6wB0V2Z
KF0C2S2w50sJ6ZvQ0Uh05wFVIp1nCT86/4jhen/G/I5jJ/VsE5xuWMEWiZWWmnN/wd/IJAvSXlqE
qo9OgbhubvNbnBg4LOCMgVEQOFAMjQKquT7MtsrHuqntrW+q/54XUbgr7cDcldnbjC36a5yGZ/WE
Bp12bCHEr4IAPk4yzKZrKDGOQOCW9vRvjMWAWv4KdD21ihqoUYDSZM+/HqOse7aKqnLtRL50ddIe
qsyQ1jhtzoRpNAu7OT77gawfzfbDrXQzvNWTkUtBPI+eEvnFlcbl10wm6cpAvNyYz79fgIolC8DE
jzvLsGQZyCAgQyLAJwz9u1ysTrhQSNlsrFTufTmyrpk5xPsRofRFFXAB67UbRUZIcab+PsaTc27Z
OUqPxBeD/aQWlFLo16SovoIPlh2krtH7FoZj6byp0G3loqOsaeOgs4QU0go40HsU2f5VrRvU00Tq
ESHodxXoVI9KQyXvLixcqdq3bGYpT3oGKYv+yoxjZoliq1Q36C4ASx4MeMyySltQT4J7hHU8v5Mg
7dk6F9RvrWmewqKUgZRpp9LGQCK3t1ravETsI9pvpOjFe4THOfqsa9WHHY+Hup1+owsI49racoc+
Fs1tg499HzQ3Bl5P0RRflEI6ob12Y1C+n6fuqNbptQ3/sTcqRDutY5xKJzMXlS3T2jZm9tAr5Y2j
wF/tB8+W4EAVhbodxtu4su9Kk7/Lh1uHi1qmhFf6laFD2uyVfdRUN2QyH7p87SdU1DKFKrpVLkcJ
n3W9NK7puqq4wL+VsYZitfMst+VDzdwpcwJOfywuiOHFYEmyRRtwWbMHygBC9ipQQF6rs18vW5+n
UnMIiFGiXhd+e1WY/oEj+aMpW6we0pvUSK76OHwOu12KTVaWA6nGxs2qlCtfsTZxbz0GNvqRWNns
lETacU1tXBT9UTcK0c0yh1bxThWSeIFExbHlSpT0yXUdDsKw1H/RI8JNOxmL1Awvljnuo8qmPUYP
yDaZo2wcjxaapkssVyk+BRQsIsV/MuxLYmCbKWsupqc70/5QY4ya0ZV+9RvzgFbyAZW0Oz3QH31f
vm2nFJ8+FWoWerOhEizbqDbpFEZw0o3ZI/Py/pO981iOHMm27b+8OcqgxeBNQitqzQmMySQdgENr
x9ff5exue9XivraeXruTsswsMiIQcLg4Z++16UUFZrBrmSbRk1bzlprHoRGeWsOIl0HgnIDDrRsS
5LeWCVjWXczfUdV9Zs0AFFJgzQ9xQveJdZw5hmH/gnldVXpzFvuvVQ5GIWNDtG5kcEfqRroCl4t1
z3bQWmRq20cjSCunvy0DE+aChcd2jAumc0GcY4Uny7YamLIxeCuv6Y8NnofdkNV72KYBxL7ZO4ia
wLrcQOUnoKy3dHX+kotJdAKlmso9TWbnnckMdo+jo75gJsvVYGUsj4XE/Gc4yGSV/gkOvSsCueZD
YvbngMTVQ9T5D/VsBLhQZX3lutyMlKjMEI6jLZcDt9I7TMzfVIGHQ51VH2FcjfspGTAuG62xHZLl
fuz7mdjC+X2GGrcfDGoALixQvsb6EsiCzGMHf0uEYyEFfbv5ucBwaPBCgwyMC6qWoTeQyJJAOup0
7zNWj+NUnrrEghNXWM+TqjfO1GiAPMRT0gb3MheHwWqLfTmYb4tL+EWmiK214zBblwOeCjfBdMcp
K9p4U3MdkW57ANH9TnhSuQfCszcbwzkZ4Zck7u9cg4D9mWucljs7uQ9zKEGm2Uu1oTLIGdt+BKVd
32QBNeUKwLwHbm8LVRE31RCG+9qPAf0FlaSih8sDTQ1ivj5WmyWr5UZjFTGwinlLNlkN1n+kEjR2
ZUN4osO2pnJfsxhQhN0uyBTyLzWw2Rkj3rxpyuxo+i1OxEEgr9SAwGR2sy1MvWQ3KgY7rJ55V2sE
aWjXu3Yq7B1gtc++L41jNWLO8PIO02h3/ZNIxy5lVWTqTlhFssWzUl/MyD63LODnQdS35BReDRN3
oXA5nIu6ZSWN0mrtu551kHHNLmtv9o1z7arkpZggM0dG+Vz2LgGabPQzi1ZqF+Lbh29c1Co7EL+d
nROIzFJgT7EZgZUgs5riH2UNZ5cVrUt9gAKuq8Fr851Hx+BAm+UzaPDQpwN7t6IdLp2s7bWTVdvQ
pS/ZBrG5qqf2VhE9XfL5dmIJKJ8K7MD4ZdLe2noWrYgGnJyhuXKmqycVcYkElVwIsaPz6ePdjjWP
DvdTuFYD8oIZVl1RZDfpQG071xy74cvQVLtW8+08QHcJwLswgHwnQeDJLn2r+z6/YYeDHGb23P2E
P9c2wtsiGOBctwaTYDIdhlkMzyaxd5MTv/AAUpl3jWw7mvA+okUZL6MVAwhs8CzHGtnXwu6zNcVv
0XA/qcl+3Xj8+YsP8q/R7L8ICKCnaYDwVveV5gNmmhRoaWSgZgdWmiIYgxNsNFcw8SEMEixwZ4Ic
jDR7sIWt5Cck9vVLKdeR4ANEoAptkIWeZhemFM+LH5whcZUabmiBOTQceIeNJh8aQ7CvNAtRhwsb
wBEDTUmkyklXDG5iLLrbCpAioI4YuQ5sRbuEwY5RNgOaW6f1YWz8hdOt4UEjz95lYq86sI89wMZJ
L2HUnEmQ0jRHUsQRRiqylduYRB6fyuIM/DHRFEiHZoXhhR8heEhXYo5zObevHc2O9DRF0tQ8SacF
6lSWbzgpOIH/MCc9uazQW4KhrMCAdgMvCaISefxy8ZpqOZpJzTWw4ieSEJ4w7g+xncq9K0pSh28g
xqPnkN3jkIDTD1L7055GdSRDrrrZpUDuLhILoXLbeecB1Bw0WFMTNg1QmxHITWeCKxcFmukBhcXU
XE7abBupSZ0TyM5AsztjIJ6upnkCUQUHoAmflWZ9TkA/Z03/rD0w5tA7oV1DBi1BhC48aa5mhkpN
D20gcRh6uhid4cbKxUeaZo8jwFEJeNRB+ld49q0alEPM/XLEARisW/gdiUc+4gy+1M/ddlM3tGbL
OVmpIL+nDTDXBxvsqQf+dJ4q2C+wA+zoc2rUUwcmNQSXGoaVvYrL5saqC6DOYwhSVU5He/SoGkfn
DOhqqemrtRfBR1g8pPDda1nyjflee1Sa2ToAb51T46DS6RRqqmtf00AygqeBlKw0DtnvLM3VpEmw
Q0hGRtEm9x6Q2J4U3HfbVs+qDqcj4vKnCKCsavw7Q/R7u1Fvk5Anv6zBZhKRMWNnhFFQLRTcJxC1
VTYeyUZn8jLq+xCIra8eU820NYDbCiP6lUcLvUorNwGd+CfybCjIa5t4bjwskbgxzPwkQOaWmp3r
1t11WODea2Tx3mi+bim9y1C5nySXFtu03CyuhJM9p9OKLgV+GvtlQpPs5O1tnY53CohvDcyXwNmD
oem+5dKTo5J/G278NgqYJWZvfKHq2BgLPF0TU2EKKrgFGWwRHD8/YZFDPgn0nqxg4NsghqFfzJo4
3IIeZn52zmJ+TEESO5pNzA6g25TgipsUxI9UEIxbUMaopohn0HTjBcxxqXnHnD1dzT92NQnZ00xk
mR4CEMkdqGQzbj9iIgaKLGDGRDWC+HLXAFem//xsAls2gC6nwJd7TWH2wTEnOHrDFjyz5jTPAJsj
wM21JjhbmuUsaNkRwrFt0LatrQbskWX/9muadQn86G1veW9lWzJSJ2TyTh/ubdcuVo2XAt7XLOlW
U6VjzZf2NGm6Jk2EVok74lygbKgWb1oXkQubGkg1aVtPsaZWAxGVq5ENUKWJ1nDQSVWpxyPkYhwY
i3OHuPXUuDp7AYEpWOwQPLbltXiqo/J5AJydTocOjHajedqZJmvnuwzMdgVum1mTfowmcIeaxS1y
mD+EFS/sUpbdUG1725PrcR5pzXSQBEB6j5rtHRvNd0MMX87eMR+Lt3pu2IB2iN2j+aPQfPBEk8Il
ZfXxhx0+m5+epolXYMVN8OKz03/b4MZlmNFpSJ0VlJd8zootXpxh3U/QxHyDXbuTD/Sz2+KxG0Fg
sehQ4dTMCHNA1xccM1O8Eo/0VJihwkM5v7MZOvbTwZXJxgYhmrWAd0yZzfwHZAqRwA9hAUAq6NSu
r6Fc0RBBqIu/ZpG5s1ZC0S7rqkOc9i9ifPO9cNmUFQKpJusy1GnAj0JyeD23xYEdSA4ly03bRzxF
jVp1VvcraybO6NGMltpj++zkdxRun4Plyg7aN17koSry55nZgQRee2X6CTnDoPochy1E0DwOFoEB
TWX+HqIR01Cpjw2Qt6wWSoToVk7CE9RXFKNoDXdT4ayrlA5RNF1U4H3XBPpwMgg3fVuG7KjHjykr
E0D0LuZJI3LZaiT9qrqwFuOyJ66r75pzJyQmjuihdQTxGXWDsAQIhT829nZ2TYy/1stQDMVu4Dqo
CGWh1jHTIu1pedJO/xRZURImXi271Gu/rHjOr8RcrpvcIF8scVB78OQhBN6NcTqehZV9GP20tmfO
5lkFo0hIpGKVbaINjiESM9ZRCqvl0LXRo6M10jkRligiFlA/0Ztq6YiCIeVJrMVjWYWSxAubrF5p
3C8pPbuO/sVqqepqG2i4aC5nkFSEhG2XsFjXY6HWdo7EIRMLyTMWJJ2qAVuv05pUbF419Vwfzb5b
D7XhbWYrIG1pKum0Uq9p8tfBHWrk+XzEKk2PU5IQihQtL0qEv/ysAtsYZw+daIAVzj3Hb2Z0NYrg
2tGPTtd28S4L1TGhxUkn1udI4Dbk8UWlvcv7kKyZ2iZV0/j284ScqkIuV+UywzCxkBTxlbor794J
BmffdTSlA9IiiWbtT2UHiSi3SIqKwD01T2pmsWvEgyMc8rNQFVwnaAYSVNp7m6AaQuVpcyIIOZVo
5I+G/xajDrgkdnM/Cm+TiJZfbXzdv52vHOJMUsNOrjgB8FjgpR6oFjqCYkjm5kdVzHARCZBdN4iG
9l6Z35d1Ky8JJ9YiH0JSppkWqMX1RzSUUeT+ZoaSl2EXJ9QHwCBvROp9mOHy4ZOnEadFcXZ8ugj9
dJW7KAdcL74kqgP/pYYtCc/s9cNyPzmFd2oEzXavoU1uTH69+QH1tvhBZRWOm4IAyE2Rm/mZwspk
u/LKLCLSAvzw1Y4MqEBVYm3CAWyLb0h1JHUSv3sZVwhxr8guEYcqnsNHFccP48TTJNEw7WsV1rs0
RhcQOSMUq8rYAh6nT+WO7WWa+gcOmfmdkjDi4vaYBO4LYrZmp2+C3yLJKRDXey2nTmdR6XrWkC/H
YHe58CwlnNnoqusmWWFTlOzBwZWOH5+ypr7xhFGuc0V+pp3zODF3AiKaGc+OX26Up9hxWSU9wgC2
UJ0eft7DIxJj05LpmoNpPdLIQ5jVx8vFch/juqRnbzZgekEqJZ0bHNOAKcxB/OIg06ySG84cPiqc
HHkTtbNFFfJqGeQ1qWsQRtWSQkuz/ZuqDK68MA4OfNnRGXr/ItHIDROZhkVm0NwvpYkSf/hsWWM3
sxkvB1soGyW6c1WVZr8Tg/Xd5+TNhk62oE6BSZY9ET/56I5Oeg94L6yd66z3EOHxzRCt6KxGE628
KwiOaxKkrG5ondHQiO1kzBPUYzu+y53BXdv97aiPgH2dNkcZh4xGqzUPi4RfWst+xYwxHwhEnpFU
1wiEl+guMMKDGRsSzo5BJ1PNM+Gi43U6pOp1tMyD79tqk01EzukD+1OWVDhEm/uyiI2n0icdJc3V
ne124WMWJIdxMnecaNOL27rQm+P4jArtNlb1Pdhpgp4koypJeMrNxL3QqsZZ59A7YK9bXsKxvKQR
YO9W8ScUHwcv7OYNBOjrIh7clW3lW2IsnP1AfRX7LyPHqdKtyOv4FLIeCPrxXQHGRgZFtAf8/mug
mXZJY7ht0nU2AwUZskHbm8WJmsPSotNu0tG+eE63cQPYVbaLarrlfBskDR9uLC4C6DqTMoePbFKP
VJY5Ghv2M8v3tOpCeEEDYU9bZOVvhk2XeTKmq6xCZB6lwt0KFSOhCcLixunYvaCcYjtXyHuVpo9j
ln3UDdE56dK8WCXroF2jFgs6ZmdOco9TTDGqtzAIA4z6HvALwM7jVGhqlF/fv3dFmN8mJbGKoBac
eXRPNXCF0s5IQ7eJPIkN19hENkd8YzGmtT/O9r5Qcbfu6JRjcJBvFZFzy5KWT3SWr9LBn85edPHQ
hKAGU9flSJmdoUHG8QQ1rzcdsTYoVlHT9m/iZnnzyNjbMT98T1Ydr9NmbDcuTisizghB9vr+a7KH
p5B4O9ThzlVGHOzhZzQvAnsKiuzJCa46b6bVUjGg56DEI4CUplSkuCyGeVemhnV0mJPZ3LFBSotX
kZDZm8/lszO23olooSsiH8UFb2IFojOj7ngOmcMoYFAZb+bqwbL7/r7ykbRJvAtytsXJNJob4r2T
cz8v754RyGvZFRtyvvhixjne/bQEUtIvrSDYN25S70fXBYC1eExwQ3Ay4DVlnrscmEc2sglQCsWg
ejOnKPaLGlkOBNi2nzXWCo3TPFLXjEiWIu4VjxlGUnuVTEx0TT+AH4tmFiTVfvdIHSmGguHTZdBL
XY/xaXjD0oTB1LJWDVFgLH35JZhi59TYlnPqUzhsg/QfynOYD3CsLLo0kikYGEd6l6H2PNkyPjVF
QzZAlQ177Nd0gCnZ7EcZBrdGOX4pq31yK0a6OxrdjsxecRN+xoPp4m9uuyuUB69G3sJKTGmoZETM
rU0lKfBk1a2TRKcFYNCqJqV75xdef+AxvoVQUKMgCYAC4H1Ipv6UKo6dnQ7fsvKQBx6pYJ6F1z07
SdyQjX2qRl/cVFEanfA6X6yFzcVCdumWL80CwUqsJyKAs9kTsTSO7j7vdKbBmJkEBxbXrKPN2YIy
el9wTVMS79Qk5rPhsxn0jThGL7tECK4ohiTheqzr8EyiF/O7v4EiT7BGmtgnwi5XeRA710pxuGG3
cIca9WaRpD1FBb9dOsEB5eebG+fdjenT0ZrNulz7wRAxiONng1rmJsi09Ry1PWfUAaFlpF3pVUhE
U9AHV04+0hHz2/qgpqU5x0X/qpKW2bMvTj51AUMsp7AQt4hunE2vyuoqc9PrNHmU4dyezdOSXYaG
iodQqP6LSBmnwoNG147JqffbU5Ub3sNPgmmbpstuIaYvn0pxqQY/oUTR1G+tVeebMYlnQohIUhiF
8R4nHkVQ7zcjYMazcMm6pd3nURVvlFEdyioWmyihF9KjLI5VhYgyTtVKx/pZrBxpmDiHIu9vTCP3
LlU4n8slmTbD4gK4imbQNz9vO7UlSUwovBqXUh0f/9NN/fDBPjpsRy9UXNUlzCVCjck9kMQ+nPtp
WZtBecc+0L94JNLtJr+i/D49dnhCt1WWlEfTsKM93x2U2YUj8Dzm+bXvJ7vUTYIba0Ae5vVuyY60
J3uodL8RhgPxbIt2w1ayP9Sped0SflCHVruHrtl7jtzMBLnE/ia1OB1G+T716etwwEH+SieHhkO8
gQwSrGyBg5Gs3s9wcTIyIApEGD8JZFYCRtXLktMYIZKX8zkymPDydvxO7BQp/IwKPkubD8N2KS9F
1S7jpLOLUhmu+km1h4UFLdKL/Uzd9oBG6cnJ/eWQSgGXnIGM7vqZvn9NQd15pNOA0oNawXY2qCYs
9ujvooxWXkFNwYqkd/YCo36LPavdqf6lqunLdmZ6hcT1OHFKPQVk1q26DhrsEL7LWkQbs6+Mc12O
RPF1Pj7BKdgR0aDr0rD2CFUcjrNhPXhQLPZVnaYQLkS6LZUcDzOPg2qo8jkLXp0YOQ11hqHE5zKL
fUp9SXccYIRO3rfbyeE0G+3JyBR0TjGJ9QiLBe+K4FhEdOyeKS+Byuue6CNPK84dwWOZ/1JDKY6G
CaqQDK9DGpfOKzuW/M6KxPIEGeIkQhNptyXzS1xGp5nADXTHHO4wzSabtIjevAq7q/ZpmY0KLyan
/cJifRyMgHiatNwHPuWBBWknbf6CyDvbVOG+j6xnI+qp5CffZj3ijUOlyalZHQob2FIgYibTMrSv
Sq7v3/SJf5QIf24T+yZX7gQkoLn2vxBgJNESpWNKJ95s3F9dVD2h2WKr47DJEMnAcpfrKNPq6GNZ
q5v4xo6RMWaJ+OVqtWgbFt+jM8rNoGjmsLkCugjs2QsreTTVSerVuCNNA3ohhsLJGPCUSf+ObOX0
MZpHKtCShL+6DjhsWsEDjkbIqg5cYpR3LJdmPV9kM23y2kdNMHlEklfy0xKNS1+5/6Cm/jB0ZoIo
azoZZH1vxBROgO/sT4M25dawLLVz2H6YcxPTuM+NEwE9+OlQTiQ1Wl5JNdevyvBeCO+9UABnxwKJ
NtmLQB3jJdvnjv1WEM+6b326FrVnEfztAPiklv0Q09Kku+hAEB1J/Zn9CRDsI/PxicVlW8aRz5kT
WSHldlDeJkWpfoFq6laGdQ5j79PyQ7WhAbFc7KT5JTINAVfLe4fO4Wx4PRvWgLRRm5hBJLtLtbcH
SlAM1ytq8BZN2CeR6RxS4uCmjAQcf3AcXCCIIMrKrrdGJuEZV5M69dl4kqUF3dk9JhaSj1DWXJCz
3PWpnZwNu7xuk+EYj5a/m4eOfYS5hNummKetyFIAAp1XHX+UDUMi1vPQv/SzvP3ZRYaJ9UFuXb79
GZX/kcTrX2mz/semiVhaI/PfK7xOH8VH+oly8avs014df//f//PzG3/TePl/INLTgQ6ItlgdEBv9
1fEVhH8AOIjg6Pk+iq3IxI31N8dX+AfKHC1T4sHXcwCfoKtwU/HawR90xk2EI6YX4chEWvIfSLx+
hCZ/nmF4DYI9It/2TOxoQaAhDX8SogTt0qVtRzdEjgUnIo+kuGs3q94avGCrn5btUZX9/RgM97FL
E9s3gVk3hXuPP/faHmtjrWrWmz99gf/CavVP8x6fCg0wGC64HVyn+w9CYIOkeH8OA1D984g255Ch
/ChQemgWgqrne8cVH/6QfWd+ehXld3OX79AOfJB3+2zP03OM1pPDykDdWXzbQn64MbtUKhw9FFpg
rji9VyWmoz75NwrmSIe7/IOwB7qgh/BOa+Zs/x8lc1JxYVXpZDvSpeCVh8177svjnHfQ7kKEOUM1
nThBQ4imad0WoiC5vb7OWsju4zWxdhcnIuqC04ysKXl3ztkO6hs5RK+T5dzS/15nJX6HPrioVJ6D
ydnZifFCgeEy1OCDC5CwhSodnByp2hacklw3fk5kPG+myqw4LTfrbhGPC5ToqZ52/SSQASAy3E7O
cB9ViKJxVHkZX5RpzWTbIXfnDHmXx6d4yK8MjMvuVOBTrzGWJw/28GGyJ1QpyFvfPwlKPXnGyQtR
RmmuZvMXxb+N6S7+SoTi1TTIKcjKgXhk4tFpa1HZfpa9e7R6SjfsSiz4iOJku8Gq5H21HsVpxrXB
pp3uolyRN0gl1W4qzNCdAsysnry8Vit8Ttbu5yfcOf9ummdV4VchqG0g/qu7KsPyMe76fGtgV1KJ
QUtFj21kOu8cHI5ExUHSNbNrNAo3GX5lt05fPXP6kTmAfniuAtoe0VKT1uCehDmAU4fFTIHW9OvH
zF7JxP9dW5TZyP4aNLvI8W978rxW5sJOwW0ARQ4LzVqFzacIxO/OLj8Gl70ohO7WP3T9eIYFojZ2
a9AFbUnlbklWDUNF0o5mRxUZkquiXZ6SgmMw1IePLkMx7vtjuU6jF2tJLnQo3xMZegdw3ejk0g0E
Glj0Ij3GlfVeT+XH5LhqzeFM67ZAPBggt9uMTxb4Jn1dnM5UbJ7KOSqJATAOlg579YLPIKKE9vNa
fNkSJ4iHFwP3jAimejeZ6g0JK4kp4GF7M4It0hdfkZhubD+6DShq1+yLtmXfjVdB9OyAbKVfRspc
O2K9EekXf4io6X2RHEmvqOWeTDYozEgKHFKy4KItHo/Ymi8mcbWtj/LdChkHYYWcMkzz79bF6JOI
+8KMC7rlHEhGfaW0HiQSz23q31kCDAoGRPSCODWwMR4r26aFnCEWMxLHXY046XZtPD+WM0amKK73
Tc6LDbFDB2SifaKDg4m9r+D+iPuE1HgSLLEkIVokqYhRGC4YfzjPrceRWvFQEsVeluzI3We37Z9r
izN3zqlgCdCXLy3KGK+x11XNUKyVm2+Smf8pqtuaaN79LAKo1wa1s7Gf2T2U/W6skB3Mvg4drjjq
1zf92B0qtTxz2utJYIe2gRGK/tNUZe0u7gsqC1l3k+REGC8t/vkc9CbmG2yLVGzXs9/eRWWAjbSM
8VVl6yVjK0MktKRvFl1PJinwUcmv+ZN6nhz5QnP0eqw5/cBnYt7/FSzZsB2F/glDfshFPRcjDiXl
op2RJV2JObdvkzC96r0MGZq8NwJFnxGz6dgFV63Za72svrXOFUixARlb+aFtYpEgpWmW85YH59xa
1botDU0Xt56XiS4Wca145ObnTN4IVBwbKp39unD8q6yxKA3BvsASnOqITqBrrXR3sWeMO8O7aUvi
S5Lot8CNqQoeqSYdiKW3oIswQOZwn0mdLNcw0EhiT9HPYVXFGVB4/Kz0QqSlEVGbfKAcpd9KRjkI
bZ2M1yXyewksUhzpu9GnI84qip9TF5U9x9j1WLHgtEHGwTLCnqWoALIUBc3yXMqe+UbPthbBA3Q/
2x5BhZ/S3Eut6TkpD07HrZVko5O+i/0D//AKcMFr1disCoILb7zucVysW0MEBRgY78tq64+c0D56
iECCsta8Qrh1W7vcTYuX1xmv90nEDZxT8GAuo5nbWWxj6wznDrWbYe8ahN40HBjRxlx/cqwl0e6b
mka/HhoudzbdwzjyDjLnb22WPspcIVFzgNfYJHJkVMzFOG2xr/XrkqIqADgbpyUFz5+vvY7zKyTZ
CY6X6d4qxntnUucESkNVjKeK2nrHM+1KIKeOjaHWK/qrJW9uF9Xf63W+Im/BZmWyjXgrZvGL3Mfn
MPfxOJrPOME+y9RdVxOfLCOvcYc+Iup0NkyML6XuXxbRH0UmS44cy/OPus0d7VNP2WHIGLJ9RCRC
4uMvpK/GSjURDDCM19WXqKOrOeIbpYhWnrLubEqaK3OxAMTGNpYUzmWK3X1MVjN2HR6kmgezzJtP
b8Fy4sgPa6ZA7A3FB3u9fl3J+dlqxIdr2rvM8Y9tQch6wh1sqbLkHXaaxcw3va0eTYdLmFNSMmUr
9kYEMiWTfC21qGn8ppis2WSh0EbnOYZIcjiAT0EAPIoPEvshshUUiBnSSw5L3H41oK8RlH1+hsfi
jNWmwAgjelyGSxmhfjja5U3p2h6fuqs2FQ3ositPiz8RvBBUYh8lziYPSCzPBfsKcigowZlXnF3w
a1b0dMI8/UbRSm+g/jL0bJlS+V4NvGBfMwh/BoRTsY7WRn/ps3Zrkqy9cgO/Z1LD5mzzTMPcq3fG
iEbSnI2MGAYvBCY94K7lfas8/RhpH/BmB6PhluQmD0kqOqTO3mgDwTDuf97YbBiymf1hVVXxM4aD
PMeG5VwXafw+9dPGbnxrl3sTz1IKf6ihDmYL0lIr4jzZpRQrAwdr43IqdgYQ0J2FBDb6jlGR/uUe
zFnzlCt1JPZWrnpZxOsy/+rqOsWk/BXw86hSGctBFF+m3tz/pME3YXGLRnzvkyucJgxy/YdqQTla
IUqjGeZcZKlvRk99fpoQIrGFGy1qiVk9PBcd7/SjcM2MetN0zu8iMMS6y2p/O87asU+nuet6fM81
LRUXhYibqeCkZnE9z1l3GAlLEE77Foc+Xu2WAl5RThWC6A56tUAQbA9HYbAAWSlBlJlNDoqLLjaZ
rHw95MlhXiRKtgp2tJUH5coerg3LrTa+YPffMg9mbG7ymqwfDh7c2fxBLAMUBn19KlrukqghE6ib
0FXggR1HKFJuBe4Z6/+9OXrf/ji8l0bfH9pxYX5x7yVPyD72jYvKsNnbzn2UldSC+4DmAxIsdi7I
IE0ZUN3dpxpw9jPmg2m0dpMU5bbiLgoq93rtsVuikOj70E7rWvJeeJIBe3VazYFk8YOGBUgmFEdE
ycJrGjJF85QR5OQvKO60L8Kkmz4QelpoUbE5B7/dT5SfX0wazM8zq4Sdccc4TnC3gJ1VGzazlQxJ
TJkt+jIhvRAOILHgqfx5GCdVfIDEOcuy/3YGizaBHR8rt2V6BADQ29ExyqdvJ6TFrM8L3px9BC4G
f0OGj5Qc1qGceOgY1G7PogWr8bOvJrKouBeQcOx13++KmUyfxmmZR+fwpUqICeCRH6V/P+tpNg34
Py6T71o2+APG/EwWQrqZRmZt8L+32bi88ujeJpOWFrH3YP0IQQowUq2eT8K0um5KlEc/e9QotV7Y
uT7NdYcgcWEGxdqK4k6cHVCI0RLezR6dcoeHP6UGRMff+CG/1TR6mve2zLAU8ijHLXAG0y/WRcpV
0ykD00aYeK7KfGdiQ5jT+gH6+EiqvCBB2JBXngOjtfH4ZlKmdmVH8zYSI2CS6cXWK2g+WDVyred5
bhSo9NsujVCCtPNmSK2/ZPsuIub8hKTVzksF74ISbVYysMNK9Vs/HNb1kpfbmGokvSWgiIjp64Y7
jmOZipi9bH3AGXGfvPwkBZvGhMk3kDihWAOjDMFkaBIalHsvYWxDSKWjmA36o3aY96NsfA+I/V21
NZM2nngk1zldMi8NzwOEmTWykhe0rz8b4TAL43U4fk400VbFxGHB8Zh6+6vEQbmXRuKbMi6epai+
jSRyjgnCBuw28ZgI45Gm32UuWYx9Fy6YHTFaXQNBwERrgu7/BvIHAXzZq+hNaxflxr0vyo000w8x
cqJxXDIHBgqiir/4zBTsatTDiJzeyzmYdVP64bLAxV5/Yi2knlwz+8Op/lIuaHdBdLRhaLG6mV+S
CclLLBkIRsDmpoNOx5qmsbR8c2wEuldkbcakh5H+z0LHHmHfo9uwjPz8yzhY1s7wCTwK5lcUWSxj
PelgM9y1AiFvTFvWHSpOhk5Gm1hlyZrz23oyQdm29teI9RzaFXBUM+dfZodgrSKvdjn7YZMa5MqP
rBkGGOq5KiCcrxiW8EAFcVXgtrnpASmgoIKh6bJhxDjc0wnc5DgvNtTSdzKne28N6IVsuhPrbtal
PSPZFoFZnqK8PdaZ3A1pGWyUn1u7tnfP1H7CS0LYASvk7TwhGAzw+yEZWR5FJHZdGjR7z2VNFMX4
6KVkOMElQSzVddRcZBUwJi3sJXRNQzT+6YgO2wgBuIT1/BpZHcF3YD62ma0cjvysK105PrqpOBeN
MbE/ttf//5qNpV1z/1BJsiAbYROMXNOzIBH9XSUpN+gnRDb5QQXtFNOqX1RMmB4l0FOUMXYqYbx0
tIa3iejnnWrzfb3IjwIzAvphgq005KwaGRA/H+t/q5XVUPatuv8SaVX+Xe3RgzX631cr/0qquvpo
aQ6nzfD1T7/717qlb/4R6ODt0IR4Htk/9/P/oapsOyQBJIRJjNs04Fb/rXDp/hGGVBQjZJ02nX6H
UfK3wqX7hxNSr2SEUNWDB/mfFS7/iaCKdZPhRn0wsh3e8B+s35HX5waVn3Jjow98x94dkwiaa5no
e6USJhyT4aT+TWFSf/y/G+QR70pZMvBcYPg27vi/H+SyzgrLMELCC6OXQT0F9r3FydeVsP7ke8I2
HHabgKxUPtVMeH67rozfV1mBIC7b0m2MWWLsRK5S96srnsj5itKHaKQ8CUiC/OOD6h6HMABJ9NSA
KVrarzB58wlV/NMdZ+evRFX+GeWvvcP/fBWWRXgLV2OZlnYn/qno2zqmYjImgrGskm1Zv6oI+knI
3Gpe/ou589puG2nX9K3MDWAvFDJOSYJZlChRFq0TLNO2kHPG1c9T7PXvsdU97dlnc9RtWyKKhQpf
eEOCpJ0v1HXXBE8OYlzl4Hjm/IXmPdhIjhTSJXpCFd40pfvVBolvYUqjQO3q4YppBpSMbB8mWH/g
RmbdtPibSbtFT7Dms9Fv0JFlKJW1gmwY+gb4532bwh7O1nNyi4ti4fhvBZqIRmZ4On6Y//6tPxNf
76/OsWxZMtdNKvK/f+moSc0gq8CMdaTmEciJwo3PyFtyRn8MBKaZby+VwFz/+1O1zwVhHssMq3iF
OxT5gQH+/lj665EfdXoOqAOqElUIk8KYuzX8YueOkFtRVlK6fZbZW4gX67wKdm4l0D+TIFqMTrhM
HPfH0F3yLtoaR5u+cqZA7DhpNi4qzTcTLS2XWuq/j/qf1jmjZnfjWkUHwvzUFqiHfpr5XvlKSdZB
E4DrxpUr3Y0OFR7ro+HWaRuE8MMz/qVZjr2fb0BTe9OLKx00dLO/9QiSCwsN2KcICcUOh5/mtQ1W
8PnApuCNRzosCSwKqYOVrZr6YuuXiCtAKeuDXvt/WPH/IGbBaDVs2aW2HazvT5dT34bjaAMSRZZJ
Wwe0S9FPXwW5sRom8FKFifmPtkEfiaa7tUP764jYSaP8GPM3QZLdktma4OfKcVmMwx96BuIfTrLf
xvZpYQ6FNXRqM7Mwtcsc9msXEt9MLAbqcunPxBD1Q5s4KxUZqX9/y+Lveiu/zYotR/bLOdAwrBAe
NPZjvAMB6qSesYYFHURuTgZTMzd6NlBm1Je+bf2xu82n/xow3HfG/3kndzWYX56uxn2dtg1PT8rI
cxt0o7MnLX9Ra53G8zeAPouGOK6O8FetIg/AyZ8G8E9bE9kFQ2C9g5yf8+nr6y4gtWBCAyPhbfuJ
temLYRX59Snsw105H2No4uS3L65ZPOR+dlTC/VwrgKuGFQ3jDSLU69IJv//hpcit9XlaaLloHM4O
Riv3pfzLtFRKnkBMA4mQmThvhMOubsOdVsIasE18O6t1KYqDBgYf0SnY4NXZwKT1D2P4p4Xxyxi0
TzNDJa+pkVTjcgUtVxrhQmNWkiR5a4J820/dIyo5UPOqQ5dcAJH9YUdo8kz8PAWqjp2OK0UsHPfT
/USPIczUkh0BEnoxQLoGgbgK8Li1UBBPXM8oslWC+FnepNjOZitdwamCCm9rvxcK2LIEN81HwbEl
q+42Wr56dCUBgrcCzQhtP8hbGpDVP0zaP8QGQtWR4KShawMD+TRpfae4qmL2YNtTGln4gGECs3lQ
gAjmyCjGyMxlGVhnG+SIA3mjebcTe0GQvFc46P8wFjlDn2dQ123NBIhpYFwjx/rLIup6l5L51Oar
CKkyi1nohlfUiWwsvOkPLUdYBfFVwXehbOqV/+iP4Z9O3L/siD6NgQhJI3YkFnQIBn8fg4/PQuD2
JJPl6KJSBB4D42FslnFwOSqIZlqhQFcjWxZGCyiVDAAVp2gO1sGoH6up3SDv9uDa6ddowBi2folG
YweceMXDcBCjvnSWfrhd0FKaIrl1f/rd5FnIFmhVsNbhwst/MuN6g64ZcDoT+Kc45nG/6WE+OhMm
cxz7Ai1CZ34eAXubSbArBcKVVbbt0IAC9orBKoJSKl4qXZ9shZNueztCvtckQnN2OYrdtaPvjTl8
crFTLmyDLpG2ls+SQNga2FEV1LiP+sexy7bgObeJrq5pfa50w/dqHOhUel1Fo66lLHerZtsG21+g
cVCgvQmZdNtHO1s25Ej8MuyMK2GsVLXd9A2sUWIug4zdrZ4jiyyyV7zW1g7AZ6ldJOD3fvZwx/mN
vRDZNqYsYIidcAKUJqH/mPpKzlUYHkX7piY/Sgsb4yE+wx5ZGny8Mlu7gE6UStUigTmiKbTiBmJD
7X1sdfD40ULgcMsf0ctGhqvwMuVo4W45xEuNye/DyqM9hUHl2zQ+1OG7rCFmCci6Kdva2msX1Esk
cld+/F4J7HsM6DOq4gEmpB7vosGC22+LK9ykLRvMMRUMcfGY8uIx9xo1OwQzepXhsA6dHgv7eAPC
byWFYacp++oPD65KIIHdXG9TiHmbhh2opFNSGKsWJ2CXo8CnqmWVFUVFbY3alqfRoRn8bFnLsXCE
dBbi1cwq5XWsPFC9pZozIlxDFh712bJPIPjwuDz7kaAChz7DF0nkD7XigaomzbjmIjSbxBaYKDDA
h7Iwjz4m6J3A3Rr636iWe59IZE5J4yfmzrqOKMR2swUdtF7q383nLrW9MLyKLuJLP/ug7QwKDr6O
W4oKQBqF9hTQlimCrS/6fdYJ+AQR6Fbqs0ACHeck6hzIJstbHOze3mI1iqzC2s5Q9RcsbHTpqoJy
0ZNlXRyt8oISSQx9paFfiegEwVy3aBJkR6WMfAvo/gBnYUWhmfL1/cy1gdMW01OOrOBQNkzcpaqy
5chSqYmxZT1L2NnO0cItOPYSuofSzZCyEau0nuvhaqLnWLkhZVek5mmaJTU5A84GkEG9EJrt6FKj
1AavzUtPJ0psw9gz0bZokVeLYW9VKIf0+ozL4LWaztEM7x2fw6n0UNhd1qbmKeE3ai8Uh4BLQCi3
ndfG6dcOEOIUhPdcDAvoYbWOERNKeHRkNc+onWVLT7iGXZRDS6tTKq90x6NhWdiE4eh6JdOTmXry
TQYsFj/dl+zCqESEFDZmxfvRmpxu4kADK0cPsvBUAJmqe8zKkZm3V25neEmor/0hWItZJ2EyQAgE
GCWjIvejphkx8wupFi6F86OktqnPPwiXJ2bVdwzE0N9ZD6tUvLYQ9iiwA4I2gPsHCx2W3wjkugux
Wgoe1ZYCGHPtb9o+8bS4X+ctV05ZrDr/O0z8VUp8GQp9gw0Zlub2qmdgYOT2GT0jxNIoFhc4L8Yr
synWVd+t3T72Ysde1XihRxbzN+4HcBr+wFeF4WN2YqVCCNWnDzWBxosWhU+fvedEU1qp+5RszfYb
tgh73dE3wazhCYKhKRV1VHJYYCpEHqxnOD8auGctPfW0bpZQmShI0/ug2R6W/cERw5Ji7NJEQqNu
ei/JkgVdIgrlD2GBeoyLz0QHAz069Z2U67w0AfKV9XNkfDH9F1vDnzssgJKD9Hbgko8IzPr6Riid
l6JrWtTu6wzretBvrokxj7tGG4NWsX0s4k1NN7mOnsZZWUut4WTMljSmZZ9wMYTFpmPXOHXxEGEw
nY8Dn1XuSuBHARDTSdBA0ZAezHcGFTvkJyoHBGLjLKmvrCwoVAamlsPUHfCJ2ZqoWxhztJqG7DiQ
pLpVumnh28apiumtvizVetuh/qPyTUKEdHzWSIfO6/ga+G9oFqFNz7f3KnRCGxiZ1vw6BVC59QxS
KD0AADxdTHsUCZBKu9Bm6aMMFxUU+43EyyPcSetoUyG036XmumgAXncYASRnvQy4kOBTBRvUJla5
It6yBhOxpNv4ir+FiL/VinSFVugmCpxdHWt7zfe3YKdlSznutXWpHSuOIirzYCVxnY/Vl1IwSBYx
tOMXJbSQyHkqe2ulpz5kN+7oVBxC1d9F+sGs7V3HNekmEn3pwy/S93VtPKBmhRNJupEn11wh/jOp
a3kNU3zap70OLe6tSWdP50KTtzJN4YPIce9g0hMA0iiuY6QuDj1lltw3Vx0qf7VItqgS7Ae73iiC
QeFJGqr6PpvrjR61G2QfPXbdKtMYOJGFICKQfxegFS1vDJWRyzOycPRVwro3nAmBIOIfslxyy/uv
d8FOVfVjw6NiTeDZzkzCb7A6dV2jRCYvnMJGO5RTIsUnArkdsm+EemS0RBDVVfUKAwSogFX1liGu
MMhbqpxfekfZGibXk6ZsZXQz9MG6Uo6toz/kqThW7y1W5GiAwmvmhNfrzdjWXlvlS8CL8NfVtQP5
ocTF1eq5Ah3Fc9wHCjRrKagOfmAdm+5j2rqPXW8/dq0Cfol2fPSuQg2SgVYAZnpYhaq10zRxzFCJ
KzqY5iWTbiTnKSa7HqwdkOWzNegH+edI6PRV4Cga7gV0ALyvnVml23gy9yEqAJ2mHoJQIXDUH+ya
m7ku92BE4k7Bts73qK28JwOtO8U4ZUG4gx33OI4/gtI4V7ntNcHWaVgnoX7QY+ST+nZzL/swJhkk
CQc6JZ0NP53e2t7eaaPCrnxR6OvM0o62+GJQnLcUc5eG2VmawFhmvhKi2Tii3Vis23DWDpBWvWIw
Tz3Mt8IpLoGZHqcWdIvvXCBsb4kq11pl7OWSQAcMfz9sTiZ/OzaEQmzXyQDyY9oIjfFGXKxgjP4l
qMUbRYxwIehgLmDTExbOJ4PqREV8qvr+pSoSaIfVMxULlJk7/YGFF8Vcw4UPQokL2KLCFaAs0zbM
efWmxZwF8AMhvv6MiHxF3EGYnzeCUulOhzUJeg1AAwyVDfWzh3aIFbj/A1J3pkXsdPUteOzUuA64
ZjxbvXjIAx6+NuZiH6n+h14SgyrqG0nHLqIrDYIcNq//6MTpT9K8Q2ep31vhHrVgXMeUEZN6PDXR
+C6s5rlJxpeUyEzL/IKej3FVigRQ42M8q140qd9zZX4fwvrZQKgeW4XFwHGgyUpZNhyLcnppcyT3
dOJyroxlAMAOqhuUgmYyjlQCv+t+joeZ5Xxp6+LAbXcsbR1r9fF94uGQyvr3ShUvPnOJRtpq6j6Q
73gC8XcykGNy5nctVt9SYZ36qHxWq+o1SNl4pQ7ZRdvb8S0GVgdT6UVXyV1sbU929yJ8ujANmi0G
HVM9S86hn39R4SbUdnfV6/nFqkEYDXnydVK/GuUAtSsymoUiOKBS46HAN0XuT4yDtqJ/admGzCsU
dc6hmuyjVteWmZznhOUqFC53MikWVKvBB8vsvRqIdVVH7ykBl3uJeTvAk49mEe1KlqnrT+EC1eh1
GMxvgHoOk0PNF9FzX9cPmaI+OBHtIhUiOA5hsICJ5duF/HIFyPvM9B9dzF1ha+16dmwnYz+RrA0y
bZPFgrINjHq8oGD/hKE30P8eMcuerFebiaz2DUq2tugXrvKGhi/53lpU78Y40kYLVqFeH/w43Wy7
NDtDifo64vyDPxDcxK0Ac5j7RGbT0sANqwlvURB6RvsBEm05jAolswiNG4gRS6aIq4YGaQgu1YzO
Q5ls5RHiT1G6aPKGK5vtT48Q2SvYkBSDmdrsfR4taO/qGlH8jXySFRHzkhvKQyqcvwPNXieAooS6
Gspg3V47m8tO1/fgp7D+1vfy6M6yHqOAVRrCQMxMOn7kCLG56xPqaqQVMoOSl5AsWACpJs0jSeO/
GidLUhLgoTqbuWIt79Fa0R7mrNt0yJLL6zCu5mXRNRu6aSu3qjfabDwkwr+0CkHh4Hu9gBqT1BsT
ARutLz0qqWtT8SId0QDVfRwLd2cT4zcKWRbXs6ufddU+FZp50tECsQhaHSPeVm2zSawc9gVmVg3n
VZltHVtd57ayRf/mpDfaao8uwn7o6KzPhMYmNF9q/o5Ov5KhiCrZKvNpKD5k4ipv0KAlR87aDa68
x56cyql50aY32PyRX67JTjGcPMoUfy7IOknzogis0aiuy1K5aFH9XI/nbii2oe1f3BlO2ERXp8AR
SnGercrcz7MJnKTdSHPiRZVnO81GBNj16dgHZcQi849WvnVoTYflqxySyYKyay5mbhBDJF8heyNR
RdWXaGvUxHLW+S9pfIdvFSky1ExedVF5KX47BVnybDNLxjqoonUFa5TXgAYOuC1erSxIqGz+0hbL
oCaDTP/KME1Wk0zpCxiDsTzran8LgPz+M0FkLVz03TSn3gyavbNs/UGBhawO7jI3ak/GHkFLoZoK
gWzOBFwkYHTopzYoZCM+iMj4BDyGjbqZMtDLNMEnbY9WyyOCHsdS4+pGsrOjBdvmr9RXdqLUD3WF
KplPlGPqD5VJycxm67raKQ+s3XBjhREieYHmXFRLf8hKQhnkgtHWWumafrATVB0RKkplTYcPsgAS
ch12Kn6gIyRI5WlK0nNsTu9yFYk+4+WZO7RIV3JENhg+9D82yPFriAi2H6VUiIMoORg7RBpWYRPJ
bNKf9ZWb+V6SPLblvJBTGJHeyd2EeOyyIwIvFAA28MVCCkeKhC9mFA8o+sjrBEbiUu7AzGQ3VOpa
Rq02bXW5seUGF6ju1z5FIXZeEOr7qc2oAGn3z7hHstQ90ARcpv6pnLOjEaro8lCzKcJNruWLrDd3
k5je5d+xPTwFtpqNnpduP8Xo5TehSRZnem7WkZYxMp4kRyjnoYEqrvpwXmXFhRLS7Ltey7cxrPJL
brK2ZFlVwdZRVq2Czb0w+D9qh/+/6TP/keLzTwLOchz/LfH8/4c+s6ZSYP+/98Ofup91W/yv5+h7
8Wsn/P5b/+mEm/9FvErL0NJ0GtrCpFz9n064/V84gkOcodQKKecu4PyfTjgUHpQ9DA5ICwaLJfEQ
zX9TeBy8laReOYZPGPra/yMKj/jczoWDCdDeInyEfUdP/pNMcx71QZ/GDXjpygbGhHIpzZqpUPa5
Y63rqtoJNizkR6TrUIWpkbsLp0e+JkJahtc0ATaTFTKt5RZA5q6JpKWHEf+0Ov9Ydc/ZNB00n93J
hiErW2hls/Mde9333X4qrJVQR49qB5XXfhkYeFqj/mLUKl7p664pj6EKXTugEGp7gFaeDGih4O43
xUDtAhGuGWm11MzRsQQQVNV7Tng8pJt1gC2qBsnQtoonS0uO1sAVLjB8g0OOCf1iQEhtanHUC52T
3UFmyQvYMe6TMfhPSTQ8tvOD1Tqy7HocwviiBOlT71i7PGG7AkAiLl6LAScAk2Q8PmlpimUQnouO
sem6ceOerQ6va2gRGsZvbbJMoLAk+VONglKiAA9OPyCEbIe+eME7CTqvvdYx5YNrd0QRBuIiol+u
ecQOh6txWLvK8Gg8D+F46pAJyQd9mwc9ChHIqETlXxucfRX8LJ7+Kq//2tvXZZfh16o73QdHkygF
cBGGoB3xe9V9KA0UjEWUeVO0Q5ObMlC6mE0KbB1yYzoOFmWwMtV20fAjLopHIbShpnzW1GbZM/ZU
T9aqgBPAj6NiuEXPjYr4D805+8g9j1OzjLAsbhxqecYMnNde5dWEaGHzhw6GHObvXwNfM4PeOS0M
bAjuvLVfGhjzAFEHJlPg9TCridbMVe+nNL3z9zGwjgO90DmBEPLL1v+Hyfvcd3KAN/76UNkw/OWh
nTvOiCSnASTh8rkzriM99kqmTg6Ot//+qL91feWzeBhNO3kW/M39uIWhnodtFJD5I6MKZHXlDzvw
U6sOEEtl4omTKjESY1dLU27//mztc3eIZ0NFlBRCjh8J4Pn9e1phqRYzcoDIrCt7brcwVfcJUmcq
9HnZgEnTw1yC/QjIjiOqXQS4JmYXYGVf60Z4nRs/1mCmC6W6ZNqtqLpjGJ0jpT5mzvj072P9G6zs
PlbodAA3hK1TDvw01qIXLnLxyJgkCHdRt4M2uYlj7TybziUcQdqn9QuHUkxR72A37lVMzveqPbTI
Z2Fk9Yep++fhONwCrgWOCd7778OJkMSmVY+Ee6UQERh2sygqTH0Q/Cqm+ko5uEP6Ye2n9qMfgA9M
M5SdCa2C7GjCYyAEfvnD/ECL5JGftoqLlpIjuABgTX52TdFz2Eaz4SPF2PLuqi+lWZ3SjOwWbPdb
q0md0Q96I5fCBLyIusyMiNwysUwMs/QGNDCQXmQaroUeE4K9zeVDESdfDGkQFaXEj8SzQQZfCt7x
RXqt0ZolDOqXZoNtzGCkPwfksGUs2Yr0FsbmRQT22UGU3SnNW6FjTpsdq8g8u8Jdu8HNUaxTDeC7
R3+wIafIy2Xbz+eRTgNDvJugQbg2EeMBofmgUfI3w/zUWdaxttNbroQfWVzuXFF9Tctwwu3MxZik
Bjyvo/QifpjydtAUVFmb+mrOxXHy9fOsJ7gozWCt+K5JZOEOZt2/y919rwDT3g3G2bCD187CTyk9
BjFo5GbyV13XHOrcPIWQTSCPL5IuPXVG8iGHPmAdQuqO5ZcIDiNwXJfjn16V1ZFLZtqPBje5chRn
c6KGknPPhbyeorrNI2rhhX2yG3ODI8+tL2AEmBWQfzP1vw6z9gDjA9OmBqWg0Dcp3Bpnp0o2lbAg
QU6UBnrH3jl19eY443JSO2Sz0nw5J+bFit1zG4Y3ZWqvPt7vHjOxiGOgWYaU3ooaVgUacMcJ1o+u
oz/RsKEm1KNAsRsPIgl+FIIbUyQfUZXSZLI3RkWJFRGwyzDbO9zhzl1mHrSyekwm8NQKF2bSUr7W
5m3bt++lm9C7DI52i4kfHAWnQ+uLygUk/6FrvUkJKBaSy0ZoWHkFkLKhx32K3AE6f4kAzzdMFTUP
9OCp0okQZtP6qvrkyPhT77oRdYz7WB1t9HqEj9sWwPDU0vBRVfWY2V8Dw8SQLcQIO+l1WBQE6tVQ
PcJLNcLgVYPjscir7Gal9mnsnVMxZUdUAB+b9CMrWUaTBrwaSCS46OKs2OEOe4jHLOZfoO+CGavb
JfWBnc0K1tgaiU7Jl942guVQgRZB5Up963hJFwqpTUsDZm1Rn4HNGlGDIn48CWRk0Ogfj649IKVh
45xjo16ZZPddMQzfx7r+wSeiV89+sZtr6QbTotTx4hw6opPpmeoab7BAumJEFAHVC3QIaPExIt9G
JrLFMsw2pIOixof7SvTRub6XxuSjmD9JzZER0WAUscZn/CqufWkof+lyG83MR8qFqNLpLBULez+D
M9WxgcTo7t7qk2+tXn0toiBFoFb5Sck+UETi2Q1HoDxrJyK5IUCmwwg+MtekeOt0z8JWnuQeq/L0
w4nwpMNvALnV2wCwme8VLilgsAjsH0iY09ObLHRo+xSVD9oteCPKMd4N0fTeXAYifzdgA9Ri+mnG
+pnr4tKH7qlx6EU7xHLQJ5DJoJDGTGAlvskVH7sv9IbjJzdsr8R9rOQUvRh3/Frg6ra6/zRwxlek
osirY4bFERemHxrMQsV2ns0ct4SptcK/hlb76U3v9UfQawcfPhVGCUhmOJ19nNPuKs8UP+NvJ/zE
7RZwZ5OeZkM/V1X6odbpUca8GpKdd1Z9n6KHrdTDzs4K/P3snUJDPEf8Aqj7uRjnb1g1c23kNIak
6I5yMTsTA297p1r2yVHym+JSRkL4U51ZtDKk9ksLmR/emZ7ZTwgwJ362T4KBqgFHvRonH641PnS1
pSz0XrReC8uBbuMzHEIyd2bDiadqa7PJRfWE6ON31e2g8rW6xrZFkmYglC6DuV9OVAXkiyl0+zjG
p0TeNKXmsmOxL3Pt6FwW9X6cM+Lgeg1anT3CAlbNiPKZ4DIp6NFOVAILwQvrrOoaFXxASD8X8gOy
rc2LW7cP1NSXoQrPlVtV57aJ0/yEbO9Z9sJGx+LmkXZYKLzl8B+wWYndrYN0VePicJe64lxF+DnF
4rH3jVPUMwtKTEu6KrNj3ma3yPDhwAcfWCReEMnK7figdtVVGvst5HTFaurpAiYR0IKp15EQ1apl
V18oxF4oylzTmC8dwBrijAXQkiUfZs8+SGc+urZOMKce1G/y/yrVvZRd/73MH2JxclFdJxjnbOrD
7HtVnbrWOMu5Gzlg5Td1euWSdeZZvujI11gMXYtq2sEJr2WHHbWpHgRezqKXsyqPDcc66RpCxD4b
W08CYJm5exKTfr6PULOCmxswRZPNL6hRdvOxDKVsczXxuzaU8qooKINqPbtJOzoQhfpYh/o/VMgI
tfqPKpv2vkXH3c65BSbX8OzMfOmb7gv69S1pHxfghPRwZ7mPeFQfUpFKj0M4ZtzH0PyuahDecl2c
g2ymWy8s8AHOpY4qabGKhm6mXLp4lcH0WMh/0IPiAxPOd/U1LpEpd8SLbdiXbCiuc/fNHqODvLpl
uBUMsBqp7i3a1NnJiz7OcNOgvC1/vmrNE9ry5xLR7Xwon0dLHMjMQCtYL1zpkGWpp6JxPeTGOTlX
dcINya9XBWOuTBZo6o5PVQxh0EZonoVaQlZczs1J5qqTXHqJEXDKSw55UQnUaYJFZikc7JUUCCUQ
xF0dwCHe3muE5nCFN9Cwxm4UXM4g3VXbYGODFvF69DUU0Eul9o4vHfAMw1oZg/JyF6/sMbR3gmjf
GOHNVODJD1wdNEk9WLTXAR+hRV+mNxmdx7HyM5ntg4Z6YMdP349+fICnDFvN2foqcq53GdZnPQvK
VAWeD2ECNYaOrzIcUxPXy2wOd0hvnsfQOLsl16RjS1/fpSwI1HZ46/XuWgzKOQ7O2F+jpGcQhdgW
M3B3xnVCBqdnxmmGtpWjmkodQhB13u8jpeScVpzLGLmXSFU/XAdTcnQep4jbpgK1pIza2S/XBX0m
wtR4IV32cnnrhiWvReGN+BlVyTh4rzZKg0UimwTOzwcIlFMbIPVQw98daroNZs9aTyb5Nevk+5zb
PxsISmj+E+cWVDEXGANs7TCFBi6kAGmN7pYK0sOXZK3aas+9Vn+ogw9kwqCAXxo7MBzLqpug/uAS
IP1EU9f/OcKEzAfnS0BwBkhj46TxR1kTDOg5Z9Lk0k+10dw0WUcNYom+qp3ThAihVq3U06haVPRW
ah2OWRfc0iG6pamxGZFLY899811CMlVjK/smvr1NeZ4DEAZ0uVLCEJe2pj+ZgIg00F/mo4jEU2Rz
sZUBek0+Yj/3JSta6RVIRV5PEZWwwgzt8fiM5ls2xXDsy6GB9gVZqzfwh674WSM0nwPHeRhqVAxQ
zvph1yhj2VKA3IQVSuMUWZASzHc9DTXxQbBJa+Vb1vis8ehoJGQUupOBYcvNq4boQWATwaY+QGZM
D0033NZZfQ2j+Naqr1ZTn7RRp6CjUn9NqWcjvQT8r6Axnylog/iQnnTfPJvggz0TD6lFVAEJK6AB
hoYMcNwaf2aWuzsVNllqy9S6ASpQYm81rrO2Av+gjZq+iCN0yRV2bCTw07AUCvrFbGzmUqW3Snmk
5VS7GzticvOUxPUeUcCSsjJLDpQXktkQryuo1Doo+xWK0/UybqWmv34uJtTKK3kdojUDwdoi5Br9
YqmYYOX7mLVCi2YltOYu765TJkd+Ps1UbPjyZwU28x4wwAx6xXoxa/MbRByokSJrVsJPcQWg7dD0
pYsMHf7iFlKajto3eBOi1d2MFQz3CsMfrTWSZV2FIJHR5Nwg8xZgRLiMIc3AgzO/qqOYdgD5cWFC
GOVIYeshHdzb1LiYnQz+N7fhtkNsnF5Ckz31aJHgknHScHm9/8tMyCAkT7dIDC9t+Kr3v6YeGi41
1KLpk+dV+xjTTmBhsueiPn0l0rwkljjrQF8WaW5GSw79SHZxeuNs+S6l/Y6zCxmPvV0AY+jsrgG6
aHwbTZMQ2qKSRyEeqyqU3AJ5x/b+ecotjOFJGDS4+ysUxwcHcVmszy3np1nQAczCDudOC2P1OL3J
9K0ieFxYJTdyNScqID6iQp2EtqUno9n+Y9nX13v2RjnozEI+8RerO1/XH/2vJCgPjcrhhP/zx2Ci
OsJRdrfcQIYnSfKjfETm0Ext45vs8CU1kUgbHI25vTbE/X3v7H3RXBuTYcjbQK6YSo/eWpyzzfgm
Q1tF0zZpWuwdmWg2w6NMLmS5YsqCbT1wms+szVkeA10efoxN8tErfAt5Aw64qmM1gVTKEPhI7oHn
VfL4Zo/JF92gTzWCoQm35TkrwlVTVT+s0Nno4Tkqsu+RomBpAdw0LtHjLjctFdoeFXuHhn04ISjS
a7SI/O9q61yAldFbxebWnY1FQxEuVzkSh/eu1J6EFXox7CDbj7dFW23VCGhYre9y6K/YplGcm7l0
mhFNV9YWlptoVTe9u4x7lYNWuhvTqglcl+gaQvaii0hzaCCeW8XmPgeaqQDVrIY34Gg0SlWkuTtk
JdX0lZowh+Mkydmru2vRNMruC2/az14y1C67vP/WCWtrijVWsm9crDvsfV5AykKEri5j6O91ZBs4
fpdZggH8iN4Aaqc/wp6KW12ZS20gUDUm7mdEqLuy/J6XLH07IchKlIvTc5VoFEsXPluTvuRT7Ye3
tGcPJAEk/9reB3iViIH0q+PCQxyLXjX3ZFJHUq0KpVd/3NpV91J26va+BlWfZ+WivuITf0MsGLwd
2vppQ4yhlf4Z5bdd7f6MpuDLHypHn9sG1ABh7+m6pcLYNAB//l7K0jM6E/kIwaRE10/tVLT5bOUi
CwBV2O/8tiUgNzZBsbSjejtEkMbnCJhFPJLjKNDi/304fyv4WqomNA1eIQydvwuRFSj+WU3kKCtU
tRSvT5HKpCOzs8OvgRm/xSW3otwF//5QGjKfi2c8Fj6QzaMFs6B/qudpMLMQa0qhVMkTvfAnfUEj
JTppIYHwvb6XTlyvZofsEHIIE0Nox5qE4CMihoSst5OloKmSBDJu8R75NJQUtpMvQepsYXNorzL/
6eL+reJThCy+3TPCgbxNpofS4klYt0lPbgkQAVlQqkf3ktn1tc+d3RT1qyRsrtKFN5Fiu5mdgSd1
d1VJZuRiphFGnAR6dUV29SwT49GRpwZ5fyC9iGU2rMvgUYb8nTxDCr+/9iQeVk1CDsckmd1HWUEA
8n2SAbX8jgpNj5kYRtbFOhRsjPxHQzGClJadmgExa/r+mhMP2f7IOQZ+c6yuEwg8uzA3eeBfiry4
Uu28zmSL+Juds9TDs/amRdW1Rde55zNp027AzV8GeiHGvLe08tpQaoOZgc0fiZn89WbmLqaVjsgK
obIt+xYjMo3AET/uGQ6HHqrRiBIn8hq663RjCwb9wqtjQvfAJwxRVQGkpQ2ABRvnKeAgUVSQEzYN
j9R9dIWWbUpd3QUqN6XSEjG4WC8so4QLBbH5GIIaCmtWe+zd4OznWIW3vMIorr8Agj8kPW5e1Bdv
NY2TqeemDJSfMgHFMfUqK0VBUV6h0iwqvAmHghJWnoINxqyF6hZf1HV61AVusdu8hZz/f9hUUGb+
vr7pDaqmqjowb8Xn4vA45U1HfZJYzu4f40KsAKG04T7qYYuHpreNA/URbfBH16n2QNn3Bfjwjmpe
xj0mKN4hSWzd6gjcFRgdDUB47hA0FILrtfIUKh0G+XNshBuzUZ+HRtnc31jW2G/oVDzL9a11wdFB
DarNkFoGOT1Vx7yr1rDMLBTQLARy/jd7Z7YcN5Jl21+pH4AMcAwOvMY8c6YovsBIUcI8z/j6Xs6q
vCUxMyWra/3SbW1WlpkqiYoIBOB+/Jy918bcNjcIS9MYz6OLVHJGfs4e9uzyXFLwGZQZ6qg5xIg4
cPz6rf5Vi6ZLNdV3uhfvO3Ib2jhZQkXZs3EMHsLfmpLBX9aFfuymYNXZPJ/ViKpQow/IyD8X3ZKN
bROLlKqnoMPinPTE3wjRL7ukA5w+wLHl/aC4MNPotQsqahVkugMppA6HbzuEn6odw4YjimrHFS6d
ViTRxzh7ShSvg/qUKrJAOTY2Bzm61+pJSAx7D+51b+Y0VBnQGQm0+Ij+sxn565J2pB1bhHTRvwqj
196w76p0InQhh1YWdywX/rBRUKKmTa5q9j1SHYhbsBDmt8CX2VDnQ2Dad4GNn4YkXdtisyJ3iqfM
+ubpJVgbZMn1dO61RRBXF3NMlwa8eBpD+I9TSqbROhFhd0piDYebee408c/42f9If/BbZcH2W3F5
yb41v4yH/h8jP2BH+Xv5wV37j2PUts0/XvK3f1xUPtTPKgR++A8VgvgEp9MSrjR4kH/AiDriEwYv
RlHCs5RPX/3WHxoE+ckyICeqSTAZPqbN6OjfGgTdsxg+/mHid/8TDQLG4D+tMw7CA+oJpoocpj6u
M1MfVGLES8qYVlwHAqX4gA8ge2bOUWo0azqOLxjZiepYOtUD8q46fpD8wrNuIddBHkK8SY2pg4zW
vY20B6pu6FHtypVfVKU6BWBoSuLN3FPpa8tAU5zjbW85rNHY6AU/hhyeoIB1G/VIVe+t4YIadKVH
90FmEBzwvXjxm3TpliEtboxCib0u5RdDfx0SbQk2GX9ttg58RM66vZrQhIkOXWll4FD4bF8GcZeU
Dr1k+r0uAooARiBzWpRhBu22zz3atPpWz15raMt9AxQSMSdbPf3Qe0ZiqyAMaClUe0Ist1Be1wLu
CrISDqg4rJEyTlWwchIH5TctpAbt0Ij0gQdQVOgFuWxZZx2E5NMbHHPdZh9T/kJaXxQoiiJoX6+1
/exPGbvSqebVg7NB+0n067Z86pCCgrLp2uc+vGqd6jaZg60VkESEUyvvAkIzISqlyQkk41YQN2HY
L+FwadCet1a75HC9Sxtnmbmo5qjbwe9sBxgqoQmjr6+vDH3mFAEuboAI0wxkL9T7qEHX1dOuz72Z
w7EZ3PpjQ5MATmBBwWzDSGiOFTBD0n1u57a+ihXsNA9zgjmD2x4wgLoGRd/tK5Geat8/y4xee33V
ABMPkKgrDafkyCI6eyn7BueHd6cu6cSONslTXFqnW/Vm56xdTmMHhn3YsHXuAse7bWTyrN5G2c9b
denzUGyn4Us8WFsn1LatOTGI54p4fGOVdyrNdFfFz/lQX3WzeTA0bi5zGesoR/nUU0xMnQnVFfkX
/s9T4kUHxLknaMBw1uEYITGczSuJT8Dq4ufY7tZjg6YNfI7lswt77TGhCRLSohjdaStDn0Nut6mx
pNBrZ6dJVxGIhpY0BnSyW1kxnJtHolJjUAVIWXKkdNr3qB/J9hFbGbsr/oqdi4IxpktzHjC5Di3n
o/otavulTsTo4K/4UvYFIPh81nfZnN0nFXBdCJEue+EUf9GS40B1ItzntrI3WRquzfEBZA7Y9eci
5TxWxdx4gXWO2Zu63r5zRL+3e2x3/t5tvGM7e7eaz6lf51wpds7c7Km7z2MkuYl8Z8G096lrxlNG
REtcmLxrj7cDV4Lnyed8Sh6FYlvqCK0L23mxrc/maJC3Aq6qCI5Ojo8in3lfxqpJABwhZw6fOv2b
0RbMBIgWtUkWafvtyC5udd9mkewrW1B1hIDauqW0J0LLQcgGRPi5lJQMIGvzM4GWi4n8kFEPl3EI
NtH9Fg83bYzl43s/o1+mvR59tXGfjPAXgc7GRJoEbNwR5xLG2b7+OS/P5LedXRienXlfhOc5XGWT
gnIW28wVy0x/MIfbUFwh/Nh61rcqX3tUImacnNs6XBHgux2oDJvCWMZ8D/1WR0OdpMm+B9jWaxVl
T36wlaOEhaqqYU3NsCDSG5TYpJU9dyHLkiAZc3rVm3rRqMmU/upgmBZxso/rbuH1uI84tPf1/BSM
ZKiPE4slFP/O3YbTtjSmtRjH9UDsadm3G87Aaz3sdvQB1jUL9kilQGQfU815YaTZVmr9ruh5lTI7
96a5o1nBkNPbNGqij+21thj/uMkOLtM669v1AHuS/Ba9G2i1stzVzUb9GOizU6DPxz6KQGW9gsT+
jZLIsNQZ7ieBhNK4WChT2ewcRHeC3/9B1iMC9BFmNPI8xdnOhhfHfOLByuibZfl1RJdUG8L1KDDe
8OXmPaZE8KxujuGsCNYu+tzIYnY1tfu2tncO/z+ZSyvIUydh5QsfFp0k4mN0rHOkd+CunksB4Na9
ncLgkSSOVRTM27RnM5sdaFcct4GCOR2blxHi1aMOpZenaeliNGJkqg5OP3s567yLmNWJFWSwgq3A
ChmiCK3m7opESFCVwS1HmY2p8y5c5xzP3abX8DyHJFeRflAEd4nRHdW+UQ4aOj5Icui23t+gGmNL
vDzG1mWhmwif1Xv86ayFHUO3loWvEDF/NNgi/jr02VPlBGeXmUBG5lLr3rqkiIypdtJT7QYqGKdS
mE/emX34pBZbH31I0xuQR1NSuToEhixYDYu2ZLFrImLXYsZA07YtOmIXkkcBrU9gy5POwdG1G/ha
t7E+XIxZPkTJuG0G1BIdA9cw2/VdcsOuelIwvX5kPR83RYvRskx3umB9oIOF9/4QYH1q0C0bfXFN
Ci9YmXCr1N5DDzKS92rNy4pNlPSSQ2buTM3fTqbFOIOeFtlgMi2u27K4blj5DCzJGFUuAev5e5n3
31sIf46SqPz2Fr38r6iEDVo+v6yET93X6CeOPtXsv+tf/ZNLicvNbCCHZ/BEBfqHCtf4pGDxnm4g
hNUV3+ffFbD1CU2UpQj6tqDaVeKpPypgE5C+C0hfAKPyDAlB6j8B6f8JmcHy4tL5MygkTAcQxM+L
zCBaRw4xQIp5sFd6gl40fir6W0xLMCeYhtrk+RlUp7P+mzP+x8ob/NVPL6w6AD+sbj62dISE6oW9
K4tOWcvqoD1g2Fr+8HX8lThSqHXyx3WUV/I8T6pPyCrK/35+pXi0I1rhvFKnOFC2e6sJzv5m8Fhi
hmoF9ZSp0BLaXVnm16xwt65DYozB7pXmDMryU2m0e02jdB/0CQ9t+t0H+Ig3htkKHVLq614yIyy9
22rCmtczL7fWJH2QGqVvUTlvnBo8Z9Jd2YxQcy09iTE+NEjrg3pe9YP2WPXhU070qjlGW7bE3sZQ
Ey1hKm1dEXwu8xmHRfyllhRpJUFj+EQGTtVB0186AZMiFmemD6cefIGnGA9+cyyk9ph43XEUFHc4
rARMy9izdnpCJUacfE1JVXes04N36wzNaULzEFLVxaZ16Ir0Rln7ppSjC3DqymShz6ruYjfzKiDa
MYZkqBZ8/Gp3DctuWHurOsBzkEN7EPYC5vrrt7UkFiqtNPbSXewyEVGp4Q2OBNe7TTAyKcuEb1g7
h4DEspA3T5DFUwcbvL7qcAwO9MZChR+B8ANLFIhAsAuJ3I3XWgoLWhtBzNCcKkPE4u692o7U1hM7
/Zq4RyvL1j21aZrhURvRC55bA1T/nO0ierSFI85Znu4SEXwZ9GS3BVCwtvphMw7Yv+XdxGAipnol
fuzKq0BCFMVJOWYtGjTD7J56F9uYn2yxzFU4SzSinHKcx7PvHOOKOjF5aUTyPTHDL1p+bJNy31j1
CzkrawANp0Ayu4/CbRxqp9wzD7mtnaLAJkvFBnS59RgmSjrojRbfoH9cqitVYLQv2BCHkvUfr3pF
cc1Wi6zvOAFezqS97CDhJnpx7VuYFd1xFVoBCNFhjV1tg2Rpvw1jB0vZyJR1WA9BuPXEcURakJPu
0hObyd02sgWmqXPQe/JKs/GiF8PGiuUuJaZxriICqahT00wpQG74N8Opdl820wWzKKDTvQbcs/Hw
rJWSSEVsd85Sy6aL+knLt5fqvkVfdCxM9uCMiqbAmZz7p1nyZE39OsVQG4Jb6XR1oMMizpNhtM2V
uuXiqn4ZPBIHMlxL2GgFs5GqtQ7s5btxvOt89jsAq6YT3tjezPmGrycjiXpg44WoE8aIkQbwVL61
c9v7dh6fpEGo1RR96U16zHp9RUzus/qjLQZdZaybci6pR5KfvvSb8B6AOOABHj4NPi8NP1vivDei
W8KBdkNiHwS7bR/ZHErkHePnk2zIuh6m7cxxMskuTmlcU1q4/VE9eTYJnspsG8C69VyGhPYyj3mO
DO+UBPUyKsblSHCcg8zfnEmO5n0w+d+16sOLcmsy5w2wCebDhvqYqEdu+ig4Q1f++v7dklK5UUWV
KImYDvWVnga4pkHCjsEhbSzOhERHB8lNraU7zegJQTJXaDbQFAbb0bF36jNNJARpUXPV6u0eYNK6
6pQfWIc5T8a43+zNodkn1Ccyzk9DPW5zXIyF+zCIaONW1y5oCshFYX+lzqRpwfIKSMbnuhFZfYiC
4YvM7soAh7cFLRxxMMuDvYyGGw5fq9GPv2SCJ7v25UPTaJ/bgqLS78l6Qx3J8lm2xUsj86tIyHNe
m2fLk2+Ehh+qMrgtM/mQZO3eyorrQPM/s7ECmeBmit4znC5uwDHrGFDS2lV8Mrt0WwmcV46+Cqov
dszSQZtES9IjViagJhjkRv5dB/d64t3aLPnmwKkp80qw24oyH8LhE+H3UD9p2AXnun+tHVwLuY9Y
MLMOVRKuG1Z1PSd+r7mELCGqWdlEA88kt39Zv7R+dRWBbU4x9tsKkh44u8r3TrrfXKGMeK/8eoyL
HJhPqi4O2wk3aIw/NjU3iUH8HZbUbsRFrp1CVuZZyY07ro4L4sPg0/SVd9fGDREl2SlNuQPD7mhE
80WPqJ6T4bWVhIfilK8qa8PFuJslLtNBP1XAmLVdMHiLMvPJVdcA7ADkKXIunQ/lhuVFirPXWijv
UoLmh4tGBKa6K6MresA3qtJNtWRHV+DSDfm1zL9JE3pgCLAA0m0th4UDISAT5V3v4c6buQ5lfDMJ
7Ubz3LvGDk+zm96KOkbTVlx3sX222+mV0XJWb/uyedW06ZIM7kMBrWhRfzO87s7JuXX5Trr0uaqt
cxVcXEts57CBAYCUxyuvjMk+45hlls/5hzl04G37tNy7fQrTAaWE3b4GXvysJ5rLt4baphzZzXDB
J814SVH6sYkfCe3Z+eO8nSSHLJapCB+rd+01xUuEC1pGQHHpGpFeu6n5picd+2TvPtiS7llEJF07
H2v/mzM7b1QAb54d7cOx2hp5RiVhfMntVd7V+7nGd5e+EGuxksW01fp2X5mkhjbmTtUmFar1opa3
g4T+GCHczUCs3I/gmfugXuG8XlUwmbuAhplm7boiPDAa2XqoN0h/Xk3JTMAhZ7u5p4nP7Ig07GGO
nkNAG3VTkb1SvnQxIoZS6Y8St/xCSQO8c2NdBTE+GgqoPuvXUdSskq/qe2A4cSUIDOtffI7taFsp
limo/+/M8fXvYLhCJUv9/ZkDqWEevb28vXff74vXl+BnE6D66T/a7/oni0OCKU2HBoLA8vfj8cMz
gagiMgf+JlyFU/2jAW98ouluUy6L99pZeRH/OH7on3TgaK4nTcAJkO6M/+T48dED4gnJ+1JJ046r
qwPNz6W5ESB91yMY1Y6Ls75WoS92rWIGHtMseyaRioYsuxYrefOb44fxsbuiXlph+pDbGA5uR/XW
fjh/1E7UYEAxvSWsiTrU7iKJ9sEY7Z01VndaT3ajigNJk+kxtYp+EQwI9Uj7Q7JDcg7jrH6fZXgS
s+43ziH50RfpwHlFaIf10nKxs0Mx/fDOqlimFWmUpB3DjYu16SaoimDj2VO68+hSMHRA+8TBLCkZ
i9eafLI78TJDwjJCmO8MY1piZQoyrxKIU2lTrRwTRVDCHLx1mBDEclq2VeAvdmDoCUoVRcfC0GxC
YBqrGh+NuY+z4LZGLt5a6SYc2evzkoXGa9OrKGSiYXf7pvja2qTEp7NzLd3gXKRpzVwAALoZXTov
EMwakaYU1cBeoc3E+9aAsDwileqLyWnEFGRzVfGr4WFGrNEbVe5F6QXGUX8EKH7jJ2VJGJa37dae
AXpM15PXXhbacrasB6F8314Jmmeergiyps7iuIFXUIFP8q+zwEk95O25Kh3K6OgtYQyA3JKZvAwO
s0mJEmpQ103df/Sx5Vu5O+45FO6KBo3NiAXbbSELZgOhNjZyGTWFdYz02WyMryVQnKxnRq+EDWFs
oXlm6uyTFqrkMpJ2z9IzaGIWRxkUzSorbW3RzxIYEkAdHe8PCrkQCZZ5bGNadFacrgMHBW4Muj0w
0fCo+a+RgZXKSiALTUCIDOpQ8Vql1Rvoyiu/hjE3zyb6n5IP7jBVJqQa+0kYeBrhWZ3YZWRq0FdF
GKR358RT4lJIpBKO8ALJcLooHe9e+hN/a9FhTEBSFNNEgnh8aDturTBBTNmO0IvMZsucnPztEjgu
CnbR1MkleOSgRI840L1lI0oabDgBYViU/rbTOTvpuvYQx3gWQpIdMZ7w6sUMWx+dij2QSPEuhweX
RaLQi3IteFFxl1VFD/gwQpfYKFFcwUCOVtgeeMSha/p6p/XBWTChOrmDf87Y+bcJax5ibTCVrDDR
ym59JfyBywNEpprs9s5ui0MWw2tLjHWAwrtxjqUldoMzPTZ1g67aDZG/k8NWp1fmCF3KL2Bi+2lE
ui4w+9SwllVdkXhrTQym3VZuBwe4a54gSiCV9kapk9ZlGPDaZRYfp6i5xGKWS8cjBK5iZufLcjrU
GVrzsSYAPb2zB7ENMq4KZ7MGkXL6nKLrbsev42ifpmG6LQM+c+qkMB/pveTpVK68tLvzcibptouw
0p++lE4+r+tmNoidCJrLpP7RCvfimCLbmchG1WHbQobsTjG8rQimDzqJ3HY2UqRf2/kSe9yXdplM
PJcaWREGSVQ9PyTC7Fnd0EEF5I/Y8cJHJpjaN03B4psG5je6KOgD7GI5ztY+8Od8m0ZzuY5brGtG
pDEhsR8a9LJthK4tTuWmNINj77WrtgQPqRmwmLMG0F/oyKeg0/hLOWIz0UdK2AuiK/yuvK4TcBgk
WbwJQvdapN3k25RcUh7dpE1PRvglc2J9aSYGtwpQI8ycxV1gtXxIVL65Pz4Sa0yWhvbk1zwOpcl7
x8u86OP2OM/9OSsmnYvCOyYA6I7j/zY0uz3IdKTIImyWzByZqPpwLPTroKdJ7GXXdk4xpHcAF4xk
Szd5SerLfW2bF0MaN/qMzEo3v1dmft9aEN+qnge9GkCf0YEItDREXo1HIEFYOAM1lcinWJbuNdve
iIE/4qp7M8yHSzXHG9GYKOfiZ7rHxGFAoXZy/zg0xcJooaVEjCPgBq2dnJUjS4Nr24s2fY4JxgwR
ABuoaBNRPJXW+DiVSGJbNaqdWBjYK9Iofot0BB6ww4a4wNRms9+N8kuul0cijtxF0QZwgcSBlInH
VlnhSTB8aJuMIjPs3FXT2bdzGRx17ZubsCHiUyfYXv9qmPKgZIB+wpfsOrd2PNNN8FnSita8yqLp
xN6yjhCjI/Y6qHEJuCtm6p/zjJs0GtjiA9O5TBmZ6uLGcvm63/3stp4uZIu3xJ0PjcmZJoGVCSzl
WophQ1dUWzS6vKctt2C55XUA5yfcC2USPksRv04pnI4GaJXGd+KxrFbuQ9I++JKEw6QL31yfnTAY
w9dygqsp3dO716SeewJsSuM5DfNTnrBRSlJ1F6QhPgf+wWY2/P7KxPt2m6byeRxAeMQhOc2j2exi
xPnSqmHr1fEzYgMyfYvmygscokXEox3YuNpz3q8cb6d06dSevdRz1uO5My8jwC27sA9sVy1KNWdD
OOD1aDsDzol7dpVwEQUAG90+ehglW3rPeK6Cq7Xuq4lWLRavCOah2wExiny2pxk60PtuX4IcwPAF
+y783odcrn7074UgHog0b9R7IHS8B7fvOBmle0qd+6Tk2ZptvDRwsnr6WWTvTLm7wp6X1PFbzMXz
6YPh89Y2Vh4TDS6i16rLn5UEcIjdyxRTIuhmSDcjaI9V0u766jy1lCqETY3xlcNoN2eUnak21TCM
3/3M5rzdITKrRw38WPiWeMV1TzB15FUvcVoaQGdZAeYem8W7Uc/ucQLEl6ZqxWpQPwjNcBEbTD+U
/JzAlQMl9l3k3eQWgdKidFkKXH1rkHSGvjE014XrfWG2VsDBI4w47U8zUgq/7M5UypyoTFoFjVuf
mk5lnhXXmpGeohnWn8zjuyKDaUPqe7yUtYCH2jFYIzxxSkDffClSbGF9wcWqGrW/s4vQde+XhqaQ
DgP+Nc1YWEH41rTh99LpzhlkKosk0MTUvgo1tctIByMkzX0tGFhDXk4cgvZUafQuu2UVZC2Npvsx
cMCZ9edo5i51JtY4mWdbKNwhtx9XRDbps9/l16Zt0AqmBqjyG6vcydy4QqFOdgO2E7/Z1kV5EVp+
WzrsOLMMy3Uw0YWOmERPHatHrq/TUps2k3c1tGZ7EA3q/S4+zU1+VxiVhup7Zhg30HRMWIPi3lq6
Yaj+o8iWCPO8VnuLATTIDnomL8iETiIdMHySAnIvuY5bc90P6W2Q5g8w/bkUA/KR/Dmbb2MfbO08
0/LI42HZJKeww6bsFoW1aYqiAqTb3LvlvAcb5u4HJuGdSzQaK8MhiuH65+YmHLQDFehjIsQOmo4g
0TTAdWi3gphU2e/wvZMZOJ9Tz+vWhk+SbVY2R2rFUfCPMubm7kb0lIbmvXSBR2MfheXYRHeHZkpf
7cm4SYXA0kQxltr+W7Zv0rRDDeLkW+yNAAlIoDTKhp2OtU/NUrRFB25rMVxjUmTo1/I0WsU+i1Ci
9n5LRR8OqodPLGRvvRJXwDc7UipltXx2zOr+h0PjX0xGPh6BHB0hlbBN0pNN1zH1j7Rt4TfIoroa
HREflVxNpaNl63ZMnrXavhJzgtqdFiZLlFGl13KkPlKipsRuDzdSEqbB0fM+9CHM/vqdiQ+q6n+9
M84+LjJvw/qY9OE5Tt3aRadxG32ui+FzPQdvjpw8pCPdgtbHOqFkJ3L1vguxayXdU+QTRojW82Xq
h6UoCm9jDWqYxTJeSjGu3K7ZzS37eEQV0aFpsa0KybQqTBosVjBNER4NKHANY/zNAOovP4ylG7AX
BFwQRvk/n+c0AFO2kXJ0EVGwmZVrvdTdvcGavqo7ylee+dlHjxLhi7Ky6xzTYVWHB5YOeFfOUfen
pdJYJhVbZTKi7LWbk2PDXa4ywQdyi6fRx92vFYvS66473dwHc37qzaD8zScxPkBa3r8Wi2wuYA0K
3fAx33rop0jv51hbytFEwenpj7PBRt87By11bqSGCJk5N2HvDbexqX359V3xQRP8r1dHDUxTl86D
GrL+eGJ3o6atiMslOUtrzxYHs1IzL79+CXW0/mFU+P4SEhySFFK1Nj6m80xdOYEtgLevaLlpbV16
XTs0PWvqr19HvAv0P7wSL2Gh4jcFl9P9AD+CZpqxGMY+5D/OzCQmPxr2QzGNXwiQIEMUCBKzSov5
3kIKtaQLC3NF1ZBZCdcZ6RPJhin3QwoZF59cvm1k4CxlZTw6oX+XTtWWJ4hytg7ftNS6KQ1udNz5
x1DpDXgFh+o3nKj6K+zWSAiWZjPoRMQm39PmqtNJ0cNTJVviFFGVXeWOz0iRXT2G10Hh4mzmjnMN
G9IT1gp8bg1OZQBzi1y6CNvraq97QCAIyHXwWQMbiEMQ4MZ37Q7v3FJVN+ro7+jxo5GfaenfOX44
LwGCINRDeI6GLrtqOpfDgxrQVHdTn3wPgvB7PgEjTv1TbrX41t198m1wewRhNGrwuj3SzSZ/bfbv
pQlTtDdBmsrpIeE8HXVPIRbX0uN4O05y47JJEAZ0tLrqLvA5FiTawTHNbWaCHlIqfQeOcOAj+mwL
+svBiLwaBhIO4+fGLa/twd1nHqPXwbmUKHLAfBd3CNZx07C82CmZqkmYXDMS3LqWRrfFIHqbzsml
mKs7j7nSInRhYnYuY6uuhQ17UJNEJXvT4NkMJtS/pEd2nVEDs2GEtC2UivDJ6xx/iY7PlY9DnNyr
Z6AlCmfhONMlchOy2Sh2/YwPCbvhzu85Y4bf4io/zRVfEAoXkjeMxZDg74ih1WsFxgIrZVwWfPeL
bB12hEF6fvUUVB1h7tq3fEQM3gbTg2XBKjC6s7DiY5+kSLSdfRvPj+UcvYUaNPIWgGTkXiwzePUp
4/sIsXjLvuCRlr00i+8c5F9g0Fv+56zjRqvM7uw3tNlrpbJtm1PA6F2ZxIB3n5gxu5yAwWKHGAet
li5E2Mn7pMdQHeNQ6ONX5tIxexKlQagOVFEBkiusDpAtShoo6bViEJHYdw9JbAf5l1Z/wAZib9FB
DIvakfexwY+FMH0XImNF1W1OkBxds175BZX1vK6it46jiZs/d3r7HGX1Y61TIpmYOuyq2L8zKYpK
XqYgfhUjrufR4PxTgEPXS5oG4UVLzIcUkVsl4AC+Lx//vR3x/1VydMGm+YuGeFcn/9SiL18g4jX/
oNBCmd78JEpXf8W/uuIS5Y2rRDeg7kgaocr5f11xKT5ZLn1ykHQOAW2W2q3/1RUXxie1J9A0lrZS
yqh0qX91xfktw2UpR5QD74n++38iyfmwCdmEwqnWuy2pz3gPH3V/o17Had8wcKF6I72+I/I4xfAs
zOquU/3byU6eUXY+Ota4J3qqCYKjaQfEyAk40mCDklLuf7iaf1EpftTqqHdk68KyhMU8gFSwn3de
6epTKyRUbg/jvtNypHK1/lFOPA+VOfxTYva3KDiLy/jjJvz++W1dVRmkG4E+UO/mh8585Wl93Q4G
nz8A+BF32NYC+sl67m3jhiZPQxejHVsC2IhAsYh1CwPrJurZIN1hfLQGdpzWth5wGN9Pmoes21/N
tQXhH9VI3/DIj1P2fW4Q4lbTpppo8CJu1MzPjQ1L1mFRkjoU/4yJCv1cUHh5/VXrAPbaJlLLCcty
ascH0Q9f7X6FZOcqCFlw1Snx/+eiq3LHlDQL3i1SP1wG0ac0fCoACCSO9Ys4oONh6vH3ur3yi/Y3
ld3HYcj7F0y0h00QkG1haPxwyUOfxXrklvPzdduAa08mzjS0KtHENkSwDOPXX384NZL6+CU7ui5t
E2Ez/fyPt1SdQOqzdV5Rj8qz12g7dBqc3qdkk7Ju61mINSlY4Z+Edk0dYVnzdIzC9KrM2IrMpD+H
ojlnOswXOyLOabit6nMYFJsxGHduum52CGSrpXo2fv3GP05n1N350xtnffjx7hwaj2pEcSkg21xC
d3jMtOgNyQX9SJ+CLG8jIDtiXwwIGyrp0ltVLfJMgTPQpRtD8c+94G8fl79+Q2pRcg0csQzyfn5D
fpUVOtbbYNMHxT0LBWEc/SKqtAOtwrecoXgq6UTV0/iITJqU0+kEYXuLNOu27rTfHCnfB3Y/lLXv
V8dUEEeHm8mmxfXzm6GAjaBpwnB2qvJBCg2TXnjycuM8Vam+llb/mXx4PG0YHJkvR4x3IFSjVKOT
3z6RKHfupH/rtycSgtquqpd9lr4yv3xqaWmJlgffh03cpsOwN73srpDEpMCvZVteGh4nwWp6RD5U
IZ2lNdzRGV3OKTAEu34bG+eCJ+HVGIADa+2TIeht+Vny7JpMYDr38l77+sCM8/a26MSzljuPghay
pjP6x/EDoZ7vnLo7nujrBVgezHhQ8Kf8c+nokj52+L2T/aNT29s2tJ9oxdG6Y90GjRCufn0Tqqv4
p6uMNMYUwmJ2qoa6P96Dld9Fs56Cooim7JlOOq5zijFaXvQi1ERG8VBancLz1y/78fz3z28XihSn
WQamOrPfn15Xdh055qwMmOhX8Vw/dAqKwIgZ16jcodE69HDlOY0QAxL/5jY3/2IPkqyDSPFtaXGr
f3jtnlFDldNg30wEcx+bpF11MYx5Ra2y67liLtOd7bRL94bd7WRzL0n4PPnjy9R5zdKHmA2hnE7m
HBenssGpXtbJtDCt8pLFYhUTHmGOV+m4GhmtLeqYPSSN6QFpTVaRXa5fIXeoVIReu+7mYxw0yXpq
62Ll9dOjbdCXJ/b2dx/ZMP+8SCrUpaTooOPBuqN+/4ctIGzqQaAQQ3phUGNXTXavW+fO6i2E60Sg
m2C36ZBLg72QEw8IGt1/7bVtxfGGVBJ7b9Gw1pwOV3Bd3xnUD6Z8LRmMbLqxBOOTZNe1ZW8rPX1+
5xngXt3M/IqDZrzKZb0zKeerRF6yoR33pssUsx13bejFW6HCJwmA2YVYRb02gZ9dCOKRtYNm6Y9a
A/wO6aIju7M+06RwouRG06tDNURvtfTwh/hEiLck29B+9b96xNutk5bTrcn8SiEwVoYXfbFDDFsI
DLd2Lr+nnHY4ujAX8cDk4esNj+XAF9qrbvOokziBovEWp/kl5eAG1QNadlpa9808rX3LHveUbXhg
8iIBxDUfYl17YernrAGB997kc3wFUxhO/GgmzJ3QZneTd+FBNzCl2FT2WX+tWqpd5pNV4F+Lgaok
saFciQOqMb8sNia2v7b3OMjeho2ZrMYy9TbjyKYQekg2c9J/Rp4XdfyoS6R3k0lnMWSD02DaxhzK
wwpXnI1kRwI+WVjAIxY2dMuMNbyLEbE5CEdNx/naJslxsiGLNIn+mjg+rXk3xFuR3WZt8qokdXZi
oWLDSNe7KWQV8+bXC4Fj/mkBwl9OiQwH2uZcbKrf/+HGzH1ztjWj9hCTjvj13c2Y67dpoj8WCe91
Tl9aApa+pkLRz0O5dYyXZPLHfSblZyozGorfuUUntcVHixlanOFwhI9dsHdp6L5QMjyGFZN0zaFj
9w44GdCFJ0nPr0hRSDNidXSCU3An9/mdhhur0II3Ydc4qpqnuXK+pf/F3pk013EsS/qvtPW+ZDVX
5aI3OPPBPJAiuCkjRbLmea5f/744t3UfcYALmMx61fYWMkoUiZoyIyM8PNwNFHYUEN+AQCupIxBm
XgF7COrnWBTgmbVc2cXwHEeIfXgdfWnaZ4+FcvnJeJAPNHnj7maaG4rt6SuKeptZtEGkNVWOYCe+
DDcHD95cfX3/3Ur+8DK2U0AwkEqQE+xTncV2W7eDDDosU3IuqEkbgmK6NYC6VabfCb9fsuBXkEw4
nJIL/tMrE9ItJhI8g0QQlO3lRxXKz5TMzPk5LS3Jpri3+v6qqdljrYdXlo2WpWfvjJFT+P0Lm2e4
IucK8pScY6j7Og6jwGcMfX6XcT+zBZEY6cyaGuZaQx/8YrD/xmuA+x0jYlIzI5+D0GA79X0PwnIC
RtwIaMZeaEVq7SdoH5uqW5CerO9GREFNc/n8/p2+/jjcqCuFmYFDF/2Il6+owoWiVMOimCwzvxO1
LkU3IgNrabR0IzoNLhnHNAYfvKDX58DLy56dA/qSFUOTAH9HitZ0RvPhgo7vnW/Qa3z/AR39dSnA
tahkcdmWr3GeW6B1OLVNY6hNGDFU13TPmvPgzC0kmXnb9P4hRuyjTyTHgIIQD8mzwj/OGactQgHp
JjKIZ0HNtq6BjiYNuDAsjOc4y/HMLP+M6BnQqXkE4MxW2YCQhO5w1LoN01KQogeT8Dujp7KzQuNz
2KcIJ1jO86K1A7pxU4X2gVeulkRHA7xZbs06hlfhocPhljPzgcZjrXwmAzKa/lNo71O2ageYDkk3
rCA2RDQ5Q3/r9dZhisrs0HcFTf6a7ll9b2b0uEsNSz8Vezuv/5W6pnOJZHJxoexd4rQ9GY961mul
Y2NtmBd+hrun5IfpXTCnNpOVaMJJ80lzEMwsIyapBzv/gdZS3ADNUj+Pq9hAcsExVliJ6JG9q0J6
lb6NIlfBBAo064gXWdzqs/Dgojbl5UhzZmnddRHXh0wfGcrPCmwrITFICRLbFwxJwPyEetQ0NM2E
qTZb+ESGxZ9CXTsBeHVYJTigzfe9jZZ+oLcXaky+D1H6w3Y3WueijC3UqPgatKraRabIBtr9ClWX
4CiAaZlgYIGiQ7XKw5o0pLGR7FfjwxAFd3PA+ThUNF3pGFOltjDS0Ji/bEqEhCD+umNQcXYmW0xp
qgXPHFq939twHtHiS7Bb1C6HOePF9PGv1N/ocfYlRluTF5JAI0+YaFPa0VnICYLRvo46Hq0RtcZ2
mvdBxvTD5OtH1Vp3Ij7hV+M1hlBfc0UPLm4f695FQ2wxb6tqo0qGez/HLexC4MU7xqaxQ1JPkShE
V27AJ2j1FBsdDX/QYdvXpBkeao3419V3hUJRz86/tyNcXBXhfWH5X03NyC/iiQ8BBwqz8BxsZNqp
bgrRAWbqvtQewqrCi15P16Pqv/cQ6b003XWQZ1ZDBDaPzeSctZ/4A1/zCUqOPfFmrJu0U+4NHurI
Jk70C027pwWg6r2mIRJQGH0PnSy/7SLCshq9m5pZZckduoQjrHHwyooL/bZlphILQHpI4cg5SNbR
e/0nFxXCviG1iDta2VFE9PBr2pF5lR7gTVyL6jO+c4CqRv410ezPmaOgApFfiaYNSM0TSfA1Hs5U
Vdpx0OBvGChuhQ4pzlRYWL8X6Y/QjX9VDEfvKlQ4wxGtKh9xxogZMhRpCSMJeao7/CyM6a8w6tZk
2dip0TmeHBCHJup+1kgPey3Khl7LAWjXzsGcaQwMkbv1Kx87P19He4Ux6BxFN7hN4BQhx3s21t/c
7joa6y8nGmK/kARr48TQ96w9mN3CoL/Ni4gCBkmd/tlhmmEcTAOkGQh6ToLrIBmvAy350VpPreGj
8QWyWxYhV57bbT9m8ybPdFxkatza/HUSOj+6Nuj2Ivt8ksWdMpJqbaROGHuaxsH4I8nwObMrHdxu
3rneiE3B8LmyEQwKPSaHF6xSGGxnX1y0LeqOtg7to6b731AMm0t33as711oeT5C5AfPFHcKVqzGJ
YN8mtFrQ4dOZ+bYaUEKzqbaRF95Fs7hAIf3cPOmO8+XUJPKi7ogay0FzSJZa74lBU3ol5bVlIseo
e9fIjeN/1W5O6VZYC6cUkb9EWfdFucQ7KFmXGl2OVVlDZrAhM1CXXKMkl3IKjZtsgLKTJeO6gm2Q
a8zA+eliwYdkjse/7ZLxF6VNC0PM/NyZwTcRfLYyL1vF34BHuGkkjjbAsXdWNh95j/s69Z9Lg6kq
3fjE3JXajmEHGamLH8Hd0Z5k6zhLcuNVUB7sWtXHXqwWcBRf65X6XOXh9eCNf+YdDBtJ6/wOxC/H
qJk0nmBOkP1uL9mGPmWINzcWH60JPUoNmwFh1XmB+9K7TL6lnhgoNrcOMqleg/kE1HxIu/6F6RMo
mB56nFSwp9lG23nKbuaSW5izy6n0vrk9+aURR5e+Rj+lY5yujXZMK4U8BBUT8Mm/emCzBZUj1/Jv
LXmv4SUr14Qv0DdsS9tgF2oO877UNY0V2hcTvLT00cuidKvsv9BtXVAElT5JZ+zaSjHcv+xLmno4
JKxtR0qimASbzf41mmDiqfxY5dWNXk3ahYMOXzii+xQ69ZfJKB7bEB6anvXP5qwe+9H+pej9xFnL
fkroDGLuY6YlNFgjgCAdfy+a8Ts001W79PthWn4wWPDDQiDtwnVgHjtac8DbkifrMxzgXOrr4Akt
fHwZFKHHVeM+6T7VA301AbFVkjyoyPzWp7w0v4NVUQ005vUiJeuz6Cj6QJ4zzh4B8/vv5zqvxF9I
O4GzLZf2qw6if97ttUsL4daiVJsc9tlFC9OWxLOweAh6Rmsdwe0Lc6L65XxbTQjLB2Fz5yU2kpcJ
PawBsV9b974kaBfRlBs/T0UC2IyK+mjYN81i3SVLcR/40b0ZI0U49AjzarO+ef8hrDdyZ5PLIJOD
yYTABC9T0mRJ/G7II7WpdfcQDeVVk7PxcqZV6dTftagZV019l3WwhHL0S8zmzgxdvG3I09yCdAHi
8X4qxm8BivUXS5fdCU6QjsvBjMKdoNoeOnOrHoVDUy8fnbJ+RNv3GOdQ0CyNKSZSs/efSJovZxUQ
tHwo8MCZsFLcc5SpjhSyUuCLm2VWWKMX+iMjqDelA88xpWzf9wZu09GXhVZzvUwmXC44uLoZfZ6F
tMa0Mrs3L60Vk1tJkho7xgnwhIDQ+P592m+8edEmQjnIhkQDd+Dlmw/Q9xiAJ5C2LQGAxOejraSO
lFqWqgSZXUyVUSvceHi6RYRNL+QcC3rtJnOcJ1BxxMR9WiiBjoQp3oQZlCrBMj2DfaLnoEt8oAsI
Yz/Nsb7vrGBlRtO1DmF+KIdrMN/kApEy0UmHH7qs/DYN1hplUEsy7c0UumOujlqC9J40yFWefVCp
vlEpoMJouhZ9IQ9Y3Hz5/C3VYK0HjrdxyCsxaWYyDTzOFHdl9Myyq/df95urwrdM+lBYUxm+fI3f
IAdv5JuqklUBD/KuXogWC4gezAXdzL8RybzV3MCXEhDgn1+YDWbpNCnIcc7Hx+3ObOJYLR51BSKC
qkjttZ0nn5MhPdqT/yks8PDN0TJDADD/AHB96w07dBqZzQFogVr68pkXJ9FgR3feZpjo8ovCe4NJ
x9KDOU7waxGi+iCaGIKivkQfiId4sjAO5NHlPFXqv73lMkpqDAlab5PVhPBC8W8DE8Ix9CXgvuh5
sdFgEwvSE67SZwrvjvzu9ML/p7vNYdI188PPMC6LF61pcbv6z91txNY+x8VfP4vuNPDVRT//1675
WXz7ERc/21c/5+/BLzrShqP7+DHCBbNAdv7d4naNP2yGjNBWBCw0DfTU/t3iNqw/LDpIJueICwsK
1Zl/t7gNhNzomMukFkppp+73P2hym+ocQkTcDeV8w1VouQL+uGfRM1ZjrTHTitkyxi6x0cHSdWEW
5it9dncOhOV8VocBOdDRHNbyK/RIXzPXSrN3gkNUlNsxal8iPkqjcitUP/mrHv0XCxq9Prg71Ofx
wfAOTekfIot+F36VAM4nO+XGuZe/skBLLQKmHzJ0TNlglGZAFGa856B0xvIqnjsSL++QT8594Tg3
YnMgHtri0dMvory6l7tI6A1j1JwjcirUsYQepomwm9wkrGBEevZeV16B4F/J/flL8l1X3k3R25+d
+ih0QEXXHzGtYY0kxvegQjh+8Zl9a/az5+4w5d6pCj0li5/r1RgO29a9mjlAeLP3ckFNN+81u7gy
QQlF3BF+wS4db8e0ekjwmYtG5J9VtAv5GfID8S45RF6H30d5VRTFqoPxsgC9TeCOcjfyQgd0gOXv
inHE5Nk3cvPSbbHh0YhYWIWEfMW3E1P6CSMfsUIgXl0ZSEGX3VoMjOrQOcSec3BBT9wQdweu3ni3
J2c8FF8RBwdEbUckxunqZPQlrRsW5UHYjnrJtIc0B9rxULTNSiRrPZTzC5s3jMCu/P8C5drQ35dW
fRlzEMDy3pkDyrRoXOuzdd9UzReQrHt36Nd26uycfGPBWypbbghXEgPXP4FzR55NfiUpuYmTTwbl
Fb4QNV/OTwYmmH+KW8Uy84d6PpERfTGqfCfW4vLwcm7XNfK30AJwMHbQwxRXvjEdbiesllw8G7Bj
ap2f8hcKzdqZ0cn3EzB0N5MmGqxQMVmRRymQMB4QmbX99PTo8rdtrFrruuPZrJ0Iz8orMTBj6XFR
qJfol25y+uBtls/OIcRNxeNe4wm9f3k1Q7mVwZnTw5GdDLzCmQ8v70R+hqy2eLJ3IqArt7dg9wPB
DGhKJEGBUryDxauTvSf7c0DLWla+SPQWNkoJ/LhGV08We1XeZYXCXTdau7CBNof3IefIuvah7ucQ
5Xi/HopNsvvEQ2rug81cMSrA5hSTMfEllUeTWyg1fyNNVKGyuDM8M9jdGpt+eR7s+THUH2L9Qa4n
P1NiQ8QCG3ksxt++zQabXl6R5qyXEbnUnV5Ol/JiqH/Z1t0HOeCrEoIoRvZDrJRjGjWfsxyobywt
M0JMYzTK2tyY94vVAFFgg6LF3+XOIzksm8Y/wAo//Et2tbvqPUYyiRKNje6stx5EN6/F3YTViQnu
LuBpL3xel5qsGx9lW/lKv50gd/860X/3WxTE+Pdz/vy+zxo4VTUM0Lu5bzOrv8j2FAeQeNK+vX8Z
/zyDOV2H2oRugowfW2fvB/eLaKinIoUOjE1H8i32alzYYG7W4RYh2Q6Cz8R0pSx1+f7yxnJ2uJkQ
9IgC4iBUYYwi9jBiOpMm1s2tuOE0KHNVoIgaU2iChGpqnfrRdoTziVTMp4H0P9SHRxlHG0EBlz47
mR1lefAkf1wCLD4bB1mnnRN88wXGZ3sJzmVqrFMcaOrRuUmhD3Upo5rNFxMBtnCxt2qAPSj+Y39v
I7lvFMlO9lyyJju1HJJyK7suSK8YaZxH81FikcxmnfJ8OanG8KfeOGuXryzhzkCDWkKOKcZDIqgv
9iXSxq8M7a62d3AKb8RuKS4QBTWiD1bDOZ/g/CudrYbS8v7vKpZXK+9HmLgSZWtRrcRuO7Kdw/sr
Q9pY5wuQ1iG9fEpvyGVyS78lmsx5LVQ3XnI6z+W4we38SaJcje/g+5ey37wWtDWqBtszUdR6ea0m
qRqrdc1kLSLxcpD/nSPQXDvIcSdLTY42Ob4l1KSgcqGMAT1ItiGHpByYUPVuEgIhCAlzRfnVVG8w
+TjI+5Ebl+pH3lfCZhX7WDmGapapvMfTmYATHfUNRjU3nt5fiLmCHGhiUHcKp6V6Qi6DqppRI47T
gNP8/fdwmpp49c6ZSlWeT9qH4NjL94AqXFgUvpGs23bred43HdubHLMTOcnjQV/14U88gXdys1ro
HkKSBkFe37+LNyKCy7egaKTRx+TD2cdAm9+t1eQm6FAMa7o4JGlPcugjfLrJig/ij/M6y2SNueCg
8KNYaec9zTRCuRC7cT49Z6/Kvfuwco5tVN2o8lY8uSTpFCPslt5dTLKDyNBVVhEkyOn6GNlxinC+
X5eqmyX3b1ozu9U0ayNeP/KdK+ZjcTfBmxKDz7q4EIMmL1NrPCgkuTSYhpOgnunTyuo8cfg+BX3J
i8RpY9IzfEGKK7FYdDgWlW7dyHJhTPpCtS6zqdbWL2wB+QBvtUMq1n166H8w9fDKWBUYjp3omw5q
CDKTIFXhb5uxZA4VcgRv6ZS/zsgeIFmeLpuUBoNkDUL7FAu4ibUa4x6UY/5TDc0XzcIlMBXFI0IF
yfW/EjQNz/lw2+ba5vRdEfN9fwW9tZ0FchEqKt1Y/6xyMKy+trreQS2fHSfRSnJHSWiobD8IjK/q
YYmMkNkYj5K+tHmO8aR02SM4OsnaxAdR6gbG73fd3jb6dUmb75Q/kjPLGTBPwQeByztHmOTqCiKs
aAF6fJ8zbC81BgbzUbVcLyLoj0/IVg6YLFcH+bWx3NUIZpT53cYaNebn86uSSVyJV1J4CPFfIpuk
JpJoSQYiRVVvW/sJuT2JeKGMeXD4ObgsQIe/EncxSUEscE854BbOpQUNGwlokibINZaRIoBDMnIh
4csymCJrlxTlbro+HXq4b2iJ9iR5teSKMiNWmQR20mSxnpKBpcZgvIIeMXcZbdFieGqRgJBrScFh
lSgvsTNi0iMtuZv7G22wj+LKJFFJXGzeX0+vGJS8Ztdn6ofOvu/Dajk7i1KNgW5iA0GCjN40kh0d
ZtquKWp0pzar3KZkCk1IgMD0hNgvCajEi/fv5I2NKHcCNd33WKxCJH+xEe06iGFnEBzrAqahaeyy
7rZR5VFFM5y7fQCcLjmkBG25IVn8+CVeeZQzcvQ0lGgixS8pt6TVFncp6XBS1lcNLjPv3+3rrMGF
ocIJzskq0PPZzQ5QSjM/nBPyVwqSsPkSQwgKg+BJzIVOlYAWbk+X/H8LDf3/JT/qEBT+MzbEzHQX
txEAURPGxZtzD/ID/gaF7D8AT2kUwC2ygK0tPunfYqT2Hz7QKqeAZzkEO+F9/K0G5P/BqJrl6xJt
RY+f//W3GpD/Bwg97jfwhgCL2EP/aPLhHH3ENNv1Tz8IXBnl47PIbrtDh5NuEqwZj/vaZuVPSbtS
1z4msUURZPxlleb1VBTIgVQ08+uH317dG0XReWpyurwP3EqpD659XsypwFGa6kHRpYQQ874W6cwC
Sb2A+m0sg9v3L3ea8fs9H5Prwe9HHJa3Skp2lnZHHf01b3TV2snsh9Y49knGSLk6gnc8mDodfLv4
WTfGdnQKtAWMq7ZoUZ1EKH1Bx2ywLnXDJGirm8okYfG7h2yw1uFiXqqqQQ7buM7K6ND9OZPk+tRQ
DePsjb2JoTlOyJp4GScCVF2MffYzcuQD8suhgai1v89AMUaTRgtDaYjCqPQWR/m/cBu68LXD4IT3
7RW8xCOipPuEY1f+uJnaR8/Tt1Xe7UD2UFDPjk7B6GSyN8zwkGQd4jD1g2dcjV14wJLovkOVRISt
6yrYm2WzCQYUDtHcM/tuV3torkVfWtQelaZfyg9tPfMSu3CAHf/XHDUfnbTE1VdfAjMKeoGuI72n
l3HX8J2+LSKbxK1goG9aD6m1TtqrABaG2xir97/7W8tMiVkUDEr1On/RhiIt3cGhYsWlRalmh0Mg
wveXcYpYOkPB71/tlLy9ejaAXmAq1ph/vqq9JHacfjTUOtG93eIPB55/RVH8qQqOmqVGfGCD7WBu
lvA6C9x97umXXYw6ZLD8GSKDhAOQceWo+a9xsa5nO18NSv2CaPzBZjhP6k57AYYzyDOwNHznl18g
CqLSKYA013Ppo5LfMX2LBJcT3ThL/vzBG3HOT67TxUjb6CbR5eCkfXkx2+psPCe5WObmd+6EiHzr
7EU7N4clIo4MtTtsQzVuiiQWM+KbXt9ZaXtrsSnnedwl/rDVOyRKi/LOivjrFVqrI6K+LRCvD1XS
2afDvAsG7Cr4Z9CttV3+FMxjatK9gjrtGii4TtOKoYIVXCpI5fwxtPnFRaLw46OfRTtShJWIoS79
sjZzBNcN5inRBPf7cTvDSynHASFaFInCeGO0MwKqiNZCptAakPIEHwyzvtDTL705r53ROlrztGWq
8Si6v/r0rbafA+wqKhfVAW3aVfywVDQcMVYz5xkw0tkPBs4KCJRS9awztObdarzEEukEZze8ocxD
OdKz9wBJa6vqDikocsSArxeG2H2ibxz/qbT7qfrqoGaadF9hW9CspcGJGGiALiqy5ijUiyJqgrlH
b/aMZ03bFI+2JN5oC6JReJmUMcIOVvCAWvQuQEkUTvkhMcFi0N+QxwmbeNPl83qsXCQf1Abfju1Y
x+t82ZvGZW9G+7YLv4QzQsf81CjRtngirswh4pHzk95pyLtKJm1juBiPpsNmsbvL2MN2fES218CN
NovMGxK+eh9jMH3TuuNVYCa7MuzqVT2Wl5jlUhqhg7nM2DBNI6pcxqxjpOowpJ1r8NRLr1lNCD/s
NB8pY6U/ZfAiq5pufA51AOmSrOe/eR/IXG3siYY8bpJLrm3z2FnJF0j4fZFXptONB1cPDIRaWN9f
wqKAokehqY34L003onGfJSVyBu0amacLA6Ok8Mg5f9sxNt1h9xHWLJpq3jXKRiaqgwOJLnbJAnTj
IyzT7w3fze2xwRBeGa8b2a5NH2zF1kN0LKsO2d+oXw0IJ8+hBdebL+H/UmG2F8HSqIJwM+JwirJL
X43MyaB+jUBpHV6KTgpKsJvJhtaikn3Lt0sX93FB+iiPizu/uTUN/EUr73FEz3/mI7SdczHH3UHs
XuTJfGQyWm1CrjXYeUG4Yk/M0XzjkflGerQ34rsSrWyRUza9jNmxeY1kDmm6dWxie28E3dZmO0VN
+EHazhQKAeNFjD3NaYKZMKxhGq/y9jHSktxpcwSMm+HSw+KlXsatXiXHAm8upgy72L6eF3VVjOAd
XnaF/wfwZXQ0c5xIaSJbaJcl+X1bdbcKh5DJ7y8azkPIf5cJ+qKyBBwMf8VfJ6n5Ep73eFIdZmuT
ge/k96ZKXYT1FsfHldjPiFBxlrqrvk33SNocmUQ6wjBFcYKmgvM9s/HZqutbIIFjVnX7DlJdUEw7
DV3q3PRXiimQucG9J9Xglu1nDXcXpKw3Wj5cynJxApTa0uupW3aRHd278B3ytDlk5khzLtvLF1OZ
va8yBqOraCMGC2I84yi+AVPvLlK+FthPj7yvH2XrCNmiKEK/XAxc5gsxikltzqAGJeXAPJZBuNGd
lo5FduXBzwytZmcNGzWiCj1FR88MHzWTyZjIJl7x3xOSsqf8iSLYs1eLWnY2En2i6j3Cb5cfXcw4
pckMC7pLS4FZkOatFyrtPrt2vOQ+5j34KTyXNHpQ5QRVauRBT/qQIuWazQsDL+k+wddEfqoxO9fw
M3d2lGwhDCBRMjHK7u47Ex1vS/1Zhs23KC3vGBVaadJVufSG57IwcA/mFpDbTvRhm5faVdIgQpO5
H2QcJyWXs/Upk7seNCxh+J9zGGicuOi8QWqq6vJKhNB9cIHUTI5Iaax0qGdjHm/8tF+1Ff9M2IGs
hsTbSZixVcfo8YA8vHVdOcGWATBg8fQrmlQoU2O+kcTbZbip8/7gdeONyBl7rLdRIV6NyrwTL4js
WgBthxKLEjfk+EjmXWtAiMzh+IUTClPLTWqT+ekEkJG4ouOL4Wf7909999WhT0kBe0SHy+Ezduqe
oZ9mN+pjUVRqPUR4KNMfQNZe+WymZNx6ercSjfc6EAcRwhtq4Jn0S9lFqYUUPbmBxN/Bc/bNgKBD
90V2eaoP6DY719Ps7BfGmmbNXvVxgiMhPwLV8HLmVxQl0GzazBnS7sXPGNuAIB22Jw8oHxKHRSSY
RiYfEIAYtG1lE7XCdC+vXmIxpkHr7pOof2ic0p2RwXTC7cXuNzidQNpb1rWGyHmTMw6GvPNab33E
H/ptOJNOtyNkHD4uIt1m1B3ssKOPjdp68hEXynyV055ersWwNkwgA4HYlxlVhqOuXnulQg2tuKs6
FOxF5ppd3hkueo5r5fe85GWNoP7e9dN7b152yQRe1SfEGvM68x/HIMTsE1+DHoHtkLUoL99HS70P
nZUIFbuor7Gz5bnfXxqS7p3vDhgSynA8g16esDF+hz+rpYxQNU7I/uNwk9fjRjT0p059UF5K9fr6
MuB4CM/qpONn1W2D7/bEZI1aGxNBN3P2AWLT7z+J8SqN5jvgJQKFFBIPwrpnSK6m6ial3abWeYMf
DcsQzB9oyCK1JydNY+SwiLgCFbE39bo7lAV9bnHyQeSVVud1B4r9/j29tTR+vyU5O38Dl4uKm+0D
bqkPehrGaOaH5Z0olZvo2/vL8EEp96rLgW6DDXaAnxIQB4LHZ6/ZcZG27fRQrccyehBfhzRMVwPu
dX0abiaj39RojVgcRDr2QUXvkvgnq3y2P4i5/+E+FCNcsAosSz+LNwJeo5Md+GtFXj5AyJ9aTDdM
mukYe3gLQSHbi9R/gSdCisuCGquLTvugzXbq6ZwvOjrUNj7kiJtQc758+6XWDFE4YE/atd1hyPN9
FEw3JRWDUuONLIa5kEXCr2V5ZxucBkmP7KoIJnIKlD3ki6/tMIDr4dVB8LaxY3p/fUhoeO8OrZd3
2LRV5RsxdxgwBWmnt3gy7sr2y4z+b9lTkqGZL0nr+xc9KRqcX5U6zEHvACGPV/LP0VxrnkvOhC4R
UrR5dSEFkF1fipfU7KVX8kUCon7QoZJZk9A7H8hcvBV0mAsH99FdMLXzznipTXadL0SDwPw628MW
JQkptD449cQq89XbdWm/W8Dahsx0vXy76Lslo+bGBB08MjSSodFBEh67LQ2vFFLhBydH9pfrimeG
uCeWfHcP+f5FK+7mCZsJUmkFD7Xi0Bh7eyXS/n6IhwL9cPD4T2GErtL8y2NYNcHrqsOSpWJO1Ta0
rRc928nn3g4+zzGWV0Qae0qR98muppSWAhYZ4WgfOe5xb8VNkZvpmVltaZkbXFSSjbwnQuFBM9GC
kD+beUSzEQVm6iKpaCYWrdFEG415EE2rP1iZb0UueocwIT2QCQDQl+/O9BBFbDXenV4Nlw1jqqfE
OnVWlsm5TxH1/pr03grecOR14UogwnGOQi0+9H7Sep9H1/9KWpO56OYbgyfi/ryNRX2SwkwiyKLX
tyKe6U64g+D33jKSP6XOsdAoge0b5dbfSuGdFOzviBJbop6Da4mGrdswm8fIT59t8IwKj06fOjvQ
f8VYGfgyEhN/6srlWsOap9Fb+ky8aN1m8BqzIFaG1eZ7se2Rgn3wLHyXL6XOGqj1JELAG8AcTcfL
7WvnpFgSTpcYPUa09Dm5aUe4VLnhrkW/JOPLplW0Srs7X7dxpgwvsMHcR2lzkSPBBIoQjMN3hqWO
gW/8Jemg8ETk/JcFamBx+f7LNyUQngcEmK9Y0boe/ZdTJ/m3Yypq5yjLYl6+vOgqoVjF5AHJhzLo
PimPchxhYhNXlU4Tirz3hIr4NXFckkbMFsBz1g09uhhHUJqGkEPsa73FaAEX0fdv9K0NzYCuRAxT
GoNnyUqZhuE0J4TLsQ5+GGAHJhq0PsYh8nkqlwlqID3xeXj/suZppvv8BdEBBZ436fbQj3y5G0bH
HOyFAUuUuQFpsAQVI8BWT46yAWcGBqMkfJB0g8IfyBqFYAZ0yhC/Gvrl0b7ukDvke2+W0ryTBa3y
/Fn8gNyekwXiRaM4oDgmews51ypeh130cKqzfLLi8bLDzqLws2dDi47a4Fz7M1wp/ZCRrvmdJIv9
KuYfAc9kMWmsuS7tDkj8blJWqLgMSdhLowEL+i0l4YXVaBtxTxLnKDmbE3CzEXMiWczTsEcXf5vY
fFopcijrBT+zAUY7Enr55ExTHKSEsjg0GX06zM2VRWkbUJQ23bTtKmomkuGg0z5NKDbVuXM84Ydm
8CAFoMRdjWLJFs9ewh1lryhWJnh9lHHI/Jb3RDXJzMmwu2kie5W3OVkwJMSvkreUyVqDnjCHVPZc
P1EQ35MtM/nHIW4PoTuta4oKwcnEPISJtzGC49rzsAZ+s2ArYjqow0Mb241ECAY+dnqS4T5yNbdw
E8AAEzQl7KOECfcpWjpUGdK9O/oosAOfueD6mrVHbXPj9BSG5rwbWPZ+gzsBMFX3hLIm73sCBQJo
a3B3xIEWixr0OiBKegNN1H4jtrMmwKWb/sgmbVVqjJ4vy67FkEYsZzs8j3qQPU6jrbRgZ+uX7mrr
k1ktaeNSNnDFbiUs9PQNrMLeS5QKkxGd2X4T2sk+aLRtU8R4BbN3Z4220ogFFjZaGKt2w4YieG35
OGxxMhVgmciHbDVEpcXvRvf9fWpsxRcJHxeGfRgnToZtg3ONABuIdOM9Tp1CoKo7xALso8Xa6Bf1
1PfVc9g8Dm5/KY4v4ro0ldZ10o3bYKF0M57rnFXP8B8b5WJWKOfOiDbfZTODnsQ3h5Q1GgjM3F2m
X3tFzBBrhVZNu/1gS7+VgngkQEwXoNeDDffLHW0EVmjlkIVQrcj3hW/vxcUqMzDig8ogHs+RzYKk
AtatfTdistRaR3ekjdROR8ulUI/anxTLwbfYGH7KLoo4SxQGnJIoChQnOcT79/xWEY+bCfeqe7p0
7F/ecuvXtOrllmPz64KVz+g81TMrC/xRkMEu7D/IAay3qjafKSTXh6nju+dhrzXKWkUhYa9hLJ1B
69WE4TNnxVcbTL2l0s1861pWea/bRx29QTSA94LF4kb/2QLtToH8MyvFvRU76sC/0ih7BSEJS5ZQ
u5r1bt14/aWb4vilo9uZ32fewxhgN4XTWxdEkPF+hs3/DFk8zdXP//O///qPQxYC2v7nRvqnx3d7
6Pzd/+6hC6Hsv5voLJi/e+gOsoKOzZyOBdOVIRo23H/30NHoYVYMOhGcN8dir/3dQ/f+wIPepArm
UEV5ELGVfzBY8Wq50lM+CTcIkYS7OTulNbw+x7AwscsWkAk97Nn/kJZ0nimdXeIsA0EXgZJ35BLw
U6/9Mtpiixxz3CLYjtrL+IHg2qsdf7oaHUGdV6PMc25apw0p8796sG6YOy+K2xL2TYmHGBYk7KAn
KVF/++53/8pofqdGn3SEXyQ6XBGig2Ej8igavWdhUTllU+sLtH2f3p1zUerZpXStUkMHH5x3dYEh
sYWXIUeDHaWMQs433QzyTDtEXvY8FKuGNFDX3Mf37+ytV2EwaMjwGzIpUAdeBj8jsZGRXqZgXUba
gzi8R5jrMENzGcq3bphFy6YPqIGv62R5Gb9dU9bbb2mxbYYz5B/4sCROm8Wh/si+eZR/xbwWY9Kq
w+wBBKEAMRAIyaEief+h31rQv9+AHGK/3UDnM5XT1Dx0lSWUCdExstP9+5d4DdXwkCfpPApyVHfO
1xiGSANDpB1fPACa0ouvchhqXCtNblD4Ori5fS3nuYR71eEuiAOPV3xQ/hmvjmPuAu17tB51kyb4
+dZtbKc3sUkK1njAdhS56TSvFxqBc4tZaaGusPs5aJRJ5HyJo1gA0PHmz3Xuf4ra7oN2vPUWFccD
t0L1xyDpP8eNVDD7oTXkwdoaLwvU9Gk97RV2UildRYEOmhqLTS+8oED5VFRA3SRDeKSTN9pHxVBr
V0/rJaQjyUknHR5J0aRCCekfJ+xZks2rviIPpWc8D8vWpuNAOuTQox36ef3BB35rEbGVYbhyjLOz
z2DRuqkK147KYN3ZNG7oq3c0o8Ta1Db7FfKauyoqMReFg0jmCHfj2mR3zeo5ap0P8gkJHufBBSYV
nANG4myA4JfLOQ8Yeg/GIlh76BVM8zYGBVGc7lWJFjSVnIWLZvTB+n6lqHoiNkH4RkvWZiLsfI7U
Cn0D1Qt4Van+dHLUpU5ZRhqC4pVEpzJfrA18G4O2m57gMwjdsg6R5oTaKxFNOlxqxrF9Vlc9BW/c
h1vZ/FISC6Qwebghkb4E6rZcbhp62bPlPlqwCPR52gkVQSuxLqtqTC0XMl+a9Sxrs6afgvmjs1AJ
6E+z80+nGnhqCOYWY5BA+vzL+VFY2bTocFJbm8kh762NK0J/4LFSrEhpo3UfoO+W/9YW5qI6cwZI
o70iUi+R76da56m1G6R7xPzXlTouGe0266s5DZcZ7qTDcueiSAvVZt070kkC2QKPL+Z+G0/9gdHu
7cyYAjbC4mSr8gSravtCK+PnCS2TjD5ZhY7dON3W7CQc7ADfhq147FKbn5qjyJhsvIaEnoomaywO
CXe/LMnDTB4q9JIlBY2hvZJVIU6YtRSf+8kcNpOFvTMtl/9i77yW41aydP0q8wJQwJuIE+cCKMcq
FsmiEc0NgpQoIOG9e/rzJdWaI1JqafblRHREt7ZEWwUkcq38129kErXFApF3WCWQrGWKMCO+lPOy
UcEE0UnxZ0j2DqOZqWYexpTeLDeli4crmLIRKxecaAcS3S5lsqzqTjv7Mbpt4upAvueGLfBM7Trf
i4EDOftOs7GXub1poh9toz+kA6dRuKseh0RJUCkJ0M6MeTsRuyxfmk0adD9GWwaM5/0cBX1xTtew
T7qY1KFVZ2eP9dwd5HA50duz0VA2HFe2tYDvHCd7/AL2ClKw0O0worqCIcQkuN90SIkkFiFxCTkp
n/DayTAwlIPPmqxhzMnO2AV9T2/ghh1h7h7l3H2wYeNgvthxPCjbbDvm0e3clM9UTBAFvFUUR2A0
OV3oI2/MdD/nxAYzob902ug6vIhK87au2k1uk7G0xHAfhs2SxKemyK6iVLrg4EYFzKfAFuij7tKF
fidJLPaU7mrnyiXwU+brSjQf6xkeImMXIoTy9Dtg7x0nms+JLMkWrxvvMHwCpxluR7KG7m0c0wZ9
KZuy3KBL+1vM3ZVVT97xOrukdyVkGED8icz02yxudhVeV2+0E5YIMYN7abAl04GVpt8Q0LeiMdnB
UbcJd4YPmKi3Kn5Icuf3PQMxAV2KMo4HEDZO5KTV8uvKYdlGCwFJ/DS8TNboIFdy2swsMEWakTu4
c/HLHIso5Yyppd1tBFdiiLhSVJ8UDg1DNnyzijMyCCStwra6s4mwwXg4ak2PslCOMPCOSWDXeAQV
6955Uti7auqCwQHKowgoQt2moXVoxkByrhB+raEv76KUcRhR8Bkj1KbIdxLXWkZr1X/LW9AtJT3F
yVpPCC0DDJ1h6khKWDoQ734jP2IB8KTckqntMaoNNy5zZqzW7loGwVPXYNOqOId8zDYutj8SHk1y
gDyHSTEvqZJTD2dcS4CpJWddfQuzweuKYC0cZDb6sOzaNLAtXmq+1yJGSXyXUQKbA6bIkfDCTczA
PATAglN5UvYaWKPmWwbvPwlmTBtDQJ8KPoi8oi5rrGTubMwZ3Bp4pyPNHWweN6M+GwtW2ItEFjem
DS8My5A0Hd9gaBnSrun9plQR4im8OP7fwzGSazbmjQlYHQm9QmYRAg0MNZrjWqvTnRrhjgERa2LS
Y0bTZojxMmpJkoeshHRqi5vnvom+wWHepxAtJGVjnMhMZzF30JQsNqMxx7tU1Tc9KSgA4llMWYcF
IrE6M6MTMVn/+q2r9UGpJXvJP4u4u7JpkdNArRGPpEjDvOBF4h1lhgfMm305HpMhDF06b3HW4D1Z
QWM9/rkX+V2JAG1xLVv9HRUDKw4bwYbugTw1l0Bb+ONN297S/1Lzf/GF+c5xZCLP0EdGnH7om0lA
yqqaHJeVBB7zBNkx77Cxgayy8krubehKAnUgensmKB0ikdYQVRymK8kSQr/t0uvK1O4FFNubSJ+D
8aVa4b0xpE+RdtvhbxdWzWXIxuJ29xLeD8HCEnrWP1+vX+xgvr8RG8DHBYeBnfu+Y+qMJC7ATTwU
ecljOF5KvmCLZRNeerc0LkfYPCs51Eoga0/8V4HRExWPmt2/LIaOXSQPfkL2O3GmHBj/0s7hw/Fr
Q0eX4XmUfXg1lvPh5WV2M+WdoMuoTLZgdoGe1+Y2mPOla/TCQUIq9IheQ/JF5JfIY6PUbfR6TuqF
tQ9hvEhqVEusRr7H7mw/GyN4OnwgiFfWnLGRIyj34lWSehhuMTaBpikHYgtDtapUt3JoVjO9HGu8
EY1g4tsly4Mas22i6OjayMptb7u8RDXPda7cTMCkSd2Sh50Eg+udi9Q4urG178jqELDn0hYeHvIt
k/jtnBAyZ7CgaKtrNUzPJFTV90wcQOe54GqGsiQLSiz3UljfMglkooFJ4nVXARqyGSCt9Q23X0ts
Vp4Q5Q5mejz8tBy9nCq1YOHc0iqjNyqio4Lpk02YYd9dmjPLjqZnZgqkqcvWpVe2Eev1HvtO21wq
krfADMn20kCCsrLI86C3JalZrO0FFpyprCTpEHPmfRSn3wY33RkclM1+ulZeJC8SLeKWMf0bT0kC
vBLllhC6HJfKhkGrxyBUNx0j8GIg+ZuuJVaVazeNtpYGvQVYVIGh1zn63tS7gx3urCo5yOdL0ueY
7Yo6vEaEuI58WsND66WAulzu0jtvyYoJB/fcSKKzbDoSLE6a7rCR8wWthyHLbppx6K7AHFRsAER7
OzvJDsACe9q3dmwr8WTZNMTDs5Le2BnMOJqymv7QKaHgdh4BOLggEyY1GkxtuRNDV1+qhPt680Qi
6aaqaI/4AWLpN0V+kCd5w7uxeg5hk3Ec2yfDYjJMa58zePVyeqcUKzNuRzy8JGO1yd1b6FAc/ix4
YrRRqggIqTyTFGqSxPa5/QXSDv9LqCyW5PgWcBww3266edtn2UrDIwzxUEsRYSah4R0nmNPAqfgi
Wcp2aBwlqutFzl3I+SP06JyK+UK+TDkhNFN2/YRlxP2LPMjRTAUmEFrLni4sEoTsW6MvodTR07ZP
knFdj/mVRKpcWNQ6jD6tMvZjPmA4EUOPtnx5Ooyxql5mbEtLDr4caksrPRUcdCWeZnV7OuljAZFN
Elkk0TriR/U1bm0Cr1PfnNNHGh1z2rQKPC7gGLluJcM8Yr46jMNGPnNyx8299kzyDGa2V1NFBkHS
owcf14Z4DOi77lzT12liBQPYBG5Yg0eAnYOA4RyoYg3qlFxmhdvF1MGiH5RDuGm8neOLRe3+Arr/
io/YiLRRDJEx4OEN86ZT/AmDQc6b9FwfWstIuZFtWo5GQpJTJUdZLjW5wYo0unEcXrEJvQ/mWmP8
jUD163xcldZENrAm2iDGwu8rQanWaqMak7dqM1Y3zV2IMV7ICp3zvwVi/KIJfKs6zOHf0BiY33Lb
/+kt61Y2ZkaGNmce6QKVjsBrZnXF8iIpr3IytRAZiL4ArgT8EbwnJfFRkuGllvvPFfC3HcNPL+VD
hZkGPAJbxrIry5gunDpK/LisnpPWuf3z7yF47GMtk/iXDUuU6RY2Px/vs1Z4SlEokYuDYLJXFm/2
Y1zuifeKr/PZzwBge71+ljgNKZAnxUJvwFk6NuaLWPk6crrore6SOO7ruXRv04Hd2tD3WIRMPZtq
PG7k2FSZxhebWITZ689iO298zR0P01Izw5zxDLwzyuRpHkj/VWzosDDWRgaSFr6t5fxGU4aXLBcd
p0NJJeiZWGkzXT9TQBfy8Whj8wkGiWUsHvHuvJVEw3Ek7bLM010Y9ge0X/vSMY5lyrmT82briGsa
0euWLSlvRsgTULQL8NtSZlp2o6+36pOXMilNb2BH78oMIojkCJCMuwR9HN0n7kIOt71cFNp8MXYU
JQFLurJhuaQXquXdSKLbVFDPlvzcbOwj9oi3rbXB9PdE3tdVJzOiXVosJNhfECIHMo1RKCkS6r1k
bekFZ1emxpOer2SbjqBCZVJcjEy4JyxcS2W/RCt5hM04fgjNvemG8knPY6pUvLeTZWdTxCSr1jS7
F6WJX+fJJqrMBRuYbzrF27s2wAObptTZtpFybXXtc67zHqRCYghvSpt2y6h7iFjQw9PovoN9LTxO
i9Cf45Z4OrgIISQtduT9+HmUBABosKFbXOGukfsWXY08M5IacDUCcBi8DgkHEc9yXXfqhrorhRdl
x3RM925SXgZI6Eky9mUVr1UOAk29mWdSrYEEMsVby51H0l7k2Hdips2i3s8gG3Iu6Qp9NUWPvUUx
raAjQfBNIRfJqulUzp303HE6SCRZcR57U9ClWmBWyurtV6FMiPIGgQVkI4AsBx9Sq852sn56ENSR
Q2AaFPl2m6U+3PpANj6zcpIHXdvxPku6bZby9luY6uNXNVbP0kQkvmTxK8t1ProvChuWVFr0kfLZ
92pyBEbTvi0VTIDKFHrVt3BEA+SNWw9CTVuxtsyQAzLusTPcHCMKwgw7ZcbW8hzUWLeZa94k6jmO
qZei6S+MLIOOD0CA5WfcriR2IDkFsqu3muayUrsXk9NpPPZ3ODGshkI82IJeLyZlmky7Z5Gqvq1X
22pGo9c5n2sigpVJ7FrdvcZY9BGraHy3wscZNR2X0bm13fzKREVS2ONmcC8kiCAPgCOLOGzdrxOZ
Bm8YAS2MPpEIb6e0NHCXsj6Q9P9+hMCBTAP2+7oguaq1nW2pGXuvf4K29kYCmMvLRuleRJWczDTc
Gzkmx0CS8quYQ+3l0Q1wi7G0TtSC3RyjL7I1E3Xz7MIrI+Xms2tOtGvaPs6vDDfh7IewW9e3ygwf
X6Ku+GI8Y6G7SXLD8rGROI54XMqdPFnGv+zmv9ljXWh/TAmRGcKj+TBd6oBF85no6pWUfZUz6ipa
Qgl8tRh+SMzgz5u6JgHld4AzdFg5wWFfM3+TPqrijDUZ+OeshoTnV0/xuY2OkjymwuGQjbh8bu0S
iYf+l7PRb8jIeK148A7h4QK+fzTynPFdtW1zdFYV5JZlrgNJ5+GIuZNHdfxet1KsIrT0yVCfYys5
HzG+EnAIJY9HwgFEPv7lavwisH/DhGFDYsrsaNyED5jwkNVC0TvDWy1j9lip5lGeJ8oGQodWrPj9
HBMZZg3h2qEPk8cyqQhM2Qrn5lJeLIl4eWFzpqhwQTzvPCovy5qjGmy2Me7/Mvr83UQIGJmOx8Gd
lr98qPx2NDeZgxc/Ci1OOnTGMV1kq4CN3dGc+LNJqKel+/LkPmT5yoFJhW3USeI5OVDpn1fSLwtX
wukGHHkAQxWp94dLpySOEeOLDrVce5J0qVLtD3LiIx/FrPjXFPY/Sv9/T1CQ0MG/JygEffP85bl8
5/cov+MHLcH9ZL9pGAjGZViu/xRpaHufpNEilj808DSXPygJ+ic6egwduasobt+GYj8oCSQdolOQ
bAUZhIuJ3D+hJOjex6EXPr70lDR7MNAxK36T5vzUTBdkaCd26GDeGHcPWUo0rL1c00yVQT+vRUc8
QgIpLiLuOypgVpoWeHi9lTm1yaNDHHlT4Yc+EgE2T9EGB2Y6NpngghlOv7QwXA16rWlpAuwOV7Eb
PVd92PBkg+x5GbteSKlZOviwczp7GCuNWPEWhBhGIL7EeRHrMtuE6rr21YSHoZqQg23Lr5nSr3o7
PrnOqmUG0avfyuYeOOnzhLEzkUPJptEIPnCMtFp390N7yDTF3AjiK3bCxOje8zZ0dXdZQxgWgqQJ
AltPWEKzHICteIbDaSumplol0v6+X9KnhRRZpENewMy98oUGDFKTz8tcaN+r1S7pB1RlVaxj4YgR
/Fy06zJBxyBaVKHCK6utZe8LkVVrdQj1lcBhr32MYq5kntYPVa3kJEZnwh8yt96EFsqr3qvoLgwm
FWBKna8dSmsatrra45XnLcwGx+QbkbJnytS1THYVfEnGuF63TvVUKclN1HVE3zqEgU1ISQ5lpN9a
+nOjHUl2Gs6wkhhkUPtqzhLbb8imWCXDCNddI5ZYxrcW4ZdlIW/VmZtVmwDNLQo5N2msfrYxh6QX
J4NhalzmOJVvQkDM7AIDpmTZGCMZ0wpT2ryNCfKyyYQZl88tHgSbzuKmT9m2n6LLyi7P+jD5Kk9l
rlvdVEO4zxHY++6MxXolV53u7q0MlLcq8J5PrCfmhedGC7WVlk0Y1uYYVE3CQvGmHKvPCTwmPjDT
YVbw3W4zGxhCtJYGFs3RRtTtw4DN91okJKVX4Kwotb1Ov/VoIX1ckk1URRinR1YZCCc6d0XxDSU8
/RX29aQVdKVyyzT+IiS7e6V34a7wiicV+wnNex658f4ogz4ssz/O4K34/37JteggHXhIrxC7pmAi
GJsUhc5hoXWOvVdF/yK9SKeUH6/HqMhY6Z/LpryqOZYlcf9QgZIkhQwuxMZM+q8vJjTmWubAk7iy
18p8x+6x0YT6Wa+H49w6EPltv+y6k9FiDmak7i2BG/BWlQ6/UljjY/rVUTj/xzpPF95GJEAULCOc
HCXzP8HivliOnWDubzHnFOVy8uRkE1rDrdctDYpk8SRCMttDc9l7kXvWKFrF2ah2t3lXq/iAKM+l
MNDrkQGneTwyTdsGXRIdkjZ/ks6owo1vZsEIshBQkBHEwXMdSGWYnFfFLp9qzZ6DqdK/lDEZLvpy
EKN5HqfDaWDwshBtU6DanVPnATuxnQsOVVbp01xh8SyTq0XNai7rZdvENYas7ohaxn5IlPrGGFm+
jqhvRJcbUMjXDXhBMN7PWar9pRb/0tXJHdXUJJXBooVCovAenjAGk5zTrtBXXW0Eqhbtl9lNV0US
vU5z7AsnJMIiPS+qEqWuNn3vS/5Tm/9Qm8Ga/n1tvnl+eX5fmPnyH4XZ+IQWjTYYxEoHKZNd8g++
IJ8C0KIQMYulqKmU8x/FGVIgts1gMLTuEHRtbvCP4syn+IEkdMFt4CyC4/8/4Qv+0tbhuQHhSKPI
G56HXfT7ldQBl5Pt4el0jzDix5fF1a8aY7gOzXavFGh/hgcrx2a+0NI9kR87tqm6ODmInM1YwZ9K
vzQINjeUcdtl6S4WL2Zx30TWzm2IjVWba8QoPOmENxgLmJIWnWdzt9fotEUFB1a1Gz9Mm01q2rDV
H1TF2+bAOXaiXsZwZtWpefFC+0KNXbz2zgTpcqbRX092RSyGObrfH6v/LOw/LGwawj8tbIHr+Lpv
u+dO9O37Nc53/ljj+idIUeS2EeirfbeB+mmNq6ruMelCdW2bEGd/XuOWjvYNNpSKLBvntZ/XuMm2
ZiFjtThroHP5J2v8V6Ml9khP5TAKa9KCm/thtwTXrHJ9RnmtJs6FOdqE9xinGMdbsM4zMa/N/lpX
KgbA/X0f5qBp/c1iZutsKXdNQuHE2F/LpFYiD8Rp0D0iYgJhEyIT1Wd6MzPrghkQmm8sEwAV7O76
ayQjAZQRpj1LMPUTTtHF0zx1G0Ret1RtjDMCGkfmWUMAI+eVId9a8HcvG66X3Nlg940bArOngVbT
yzcseb9c8qAdMzQUGForLXwD5aYImXK5gjlYSyQZyUBVsmqMctsb0cFQqoelIyrCJv+n56RPqq4a
kceVLHfFQlxu2e6LEQmfbV4MC87MYrmUYTmGWJFAvlfsdms6Yl3o43d24X+es3/7nEmFBavuD09a
91/H56Z7fRcM8K/v+vGUGZ9UjSfFoyJAsv65jNAGwDp3pIYDiyd4wz/KiPtJ6iRotX+lnfMpyKbs
+BhpOoZqOv/kEeNbfsGZLEocJBaG4Zi7qry+nwcmYRwK15xxICNjVmAT1SDnn8LUf7DcO7cRmBk+
qjEcN3det43tm5iFzXRSHh08puNBWxIIPVzp4Q1hPJzYXgn18hd3JH3ukFuWX4tvJe46cXG3wD9T
8xAeGrlko0mXRZsJVQ5mKRqNaavldwyp/YSJBeHugWZZq6xEsqXi38NPf26cZTOoYOBnHprV0me0
l53S6BJ78wIKXAafZk5TtH53yUD2a0cgJQ1vTIYeVnwAyBNKE/KWYL11ZeNjlkqGmq8MHCBje8UP
FoKvJjRgmH0Hum7jaLB5QigB96N6n8WvOmFLHqlrLsNSArHWy+AdvBDP6vm6Da9d8mNnoUIh7+3L
ZrJexKB9bjOLU5cXlv4XbWkH7PW7YZuYpP9pECiHEAcI2eV5Uuc56oV0YXpUVYTNUKwSn5tPICDG
w6ZzMNXQr6rXOr+z+ytLwOWhVMu0Ba8JA1Gn+8XW/ARg2dA+MwxfQliT9aq0X7qZvcXiiD1S+O1b
L0EBi9BzLjhI3bf29aibgfygo77aMGuIYQmWfMTciDfKeQm3Z9+JFXLWGCclr9WQwV3aekq4a7QF
it0rNLOV181wYAm5i3cJLsjThG/dHnoFwj4WRwaOPL40ZAHMRKwRXhwM9n2R3VfulQJlr1MUtNyk
ACtwwfLXwiIFiDQJy0v3c/faclJtscPTF8/vBw2DjyaAF9OO+Vof+CutvDKSNhw2fqpP2GhBqchO
+MKtVLiKQju22D8hcQrMPNt45d28vAiuRF2tsuaqRyAuJpzAuGvkdZnZuGvae1XsTWKQY6UnNKbF
9aQHm0CgWyIj4hyBeGrThc1eH5dDP70uXo4HnBmspduRb0OQknapxnVR3if1q6jNczeB9jS296SC
dNHr217zjzbko/jSlG35rfs/8tu+lNXcQP7q3nrL//+v3fp6/ccvON5sbj9+wbsf2P7ft09Hr+Xq
uXt+9w94GKKbT/2rTElp++z7L//XV/5PP/lfr28/5S9yIAm+04n/dUMW7zfk79/1Y0Om7aHlwVna
ckhAQt7zbk+GqiRlK9J/+l3b437SaEQMssdocbCHYKf80dqzJ2NxAjqN2lxaRrj/ZE+WO+575B83
T1RH0gqEmJWPOzJnh4mwQsdYdQRNZxYEwoIWv/+bUuAjuIfHBswsHE2k+wvmtR8GGqIy2mbE8Hul
dbRIxYxx9AkHjo1GaK+6pOAz2UZKg7qy2LrCC6R9WJrvFmZSZPSZhrJtClLm+pt4Yk5WYBP0ZUnO
bfLp0m6E9OUXZRk4kB1tOJJVXuJbfIqH3m8Xc41h5U6H4utMTjCCKOi1unMHUmUhPP5083+jCvrN
xXQ1rLFdiX5j8vWBt680DnKMmbQNF/LFaByZ8Pjh9P0x5HFiDf/ml/y+ihLbQxCyia2qI6v8z1U0
0kIcAITFxdQh2g+SWr2oyBMaddilNG6iIgCVYhBTFWqqQ02VYHMoAsRglNzrfr52qSVu7gQUrsl+
7ctviXs3WtEKNQdS2imIB52rfl9H3IqBgZkgRsuCKW7jQGKAd4WHvntZ6tuBOhtSSIX5soynzjY3
vWecTVzdsW9WnW76eUNOLXPFiJphwVVWcWFoKXkiVRjM5/s21C/QDr1J5/PqyzAYGBctxO1C36mO
eg57JSS2i8JLRKaaQQWYPB+6WmAx6O3i2S89exU2GvjlGSGUVMvAxqhJxV3dJC+WLBsnynwIrr6R
9wwoLezJTrC/4UdVwSDZ37hbtZSagoxviGK+rb7CkwmKzmFrzfbSt9AGtnLNdTjPQVHpKzU/jTr8
divy5bQXaTXZ135KlGIRMyzt75a2g9ZdbFvvtYVQ3wDnZbqxSZBL1DBux/KYxTL8WKGuH83l1Z6U
laD9yBIAMyjwVpevtVMdt2uyfNbeEJ6NvNgCbRlqGoS4OuGwZJIm+tbos2CsudpOvp4S51SZ3da1
lQ3E9w0HmkOpv0qfKbfTyEZ8WQb3MCBtdsyWxK7Fp61SENJr1NsyL9b2/Nl9KRfSVeo1NXhnJILt
AOqQqyKixvxqqo+xeFhyrmfzBHy40hZSh1sDmfW2bUDzWmVf84DrHvjYQvyX67tudFgEaZ7ztTGR
fZMS4b4MZ6YyXofxfMBoAsgWbboBQ2/s4XZ8ESyUsu25D095TKXVWF3ufdqfLG0KLH79bK9G3uJS
EKNnNhvUPCD80DplrLZ6B88JuYp+YTTFQ1Ga50lpb9oaKHjRLg0g08kAdZ1xiSiWtQcJvSNjcsQj
PslbbOt7v9hyOc4mwwd9PA6t5heyPXIjGDyZeBpk4+TKFsqjl+plU/XnLeQNlPuwIWPKhBSF/V/S
qD5ALUmEwSERdgYmXdFaFzdqy8AZCrhgBZqYr/DAJg8i6n3au1WnHBoR0xd7vglUO65je/rLnvab
nfvd69HfbzZDLcSkF+zc6XycRjcYy2+5d+hAyJWc/F5Pw4vrLzvcb7dRF1N7ZkEqWbEfKFxL3lSV
Ns4GsR8ZHmHfKgpECXPq7Ur/o3bmr43K9rW8eM5f24/Nyrvm539JNyNzif59K+OXmRjEe4SSb/hX
F2M5n8BuVM+TmjTDfBsR/gAovU/cI0dijLLRYfr73ydLhU850MXkVJpeSmYU/Hcbo+g0RlDsYTdA
1ZPMA/uf9DFSifmulYF9hyoSsT9AJRAlQQiccH8ui7yGeFJ7V4VhzOOZ6dFlOFvLJnRmksG7iXEb
M+/4kgU9n+u9uXr7krc/3j7+9rfMq6/GIq/3b/9y5A/5/mVTifeENmKJJT/29g1mPBIRkrs+duAH
Usfru74ynGtBVPnINOLu7Q+PY55aoUtVy6vUW56brJmvkinJrsnrPjVuSKS9Up81nNlhx1rlKm6a
F4Ltsw2kcXyXqJZWkTKFy5SWmYjuxw9KIWDKKq7zahpyEOG5F2ZvaERnc4IO6/G8T1KsiEtllRjz
E+XNCnR4l2ctZKKzPoErVUXqpSjc7ryEXjKgeCEIOKk35CSddaHec91mfj2HrbE4jJ5O6DNTo6ss
UvGb8IxrXTXOSLPX1olXl9jVFu0qievOnwnWSt0uQn1TJZsCG+ObRZ3alTvNAESKXmya0a7xOrhA
zaMcI0UPjyUGl0cn3MNUdBH1zNZqKDs8QacbIZQFd3NP2QrmdyVWIJG1wDqMsYCJVGjuKcYXuqA7
SUahPmXqxUhucVejW9HjpMLQsHPRFhmNb3eo2HCC0zdEm1xhC5/COXSpYdNmSY3SJgu7my87XZfW
jdGW2zEqSszR1XDW87xMQZ8Ru1KO2SF35nu7160zC2YaYQsZ7HRC7EUYt0HjijyIdfNOHQzcRgpe
XDo+pbOoApxR10yD8LZRHMQsluZXRXPXTkvkJ8kYB9GinpOg5zGZ/FL17m4IZ7/IO/w8uvl+zLWT
EqsYNdEWda5xIPUWR3a3Ok4atQvH2DWdtYMJLvSPPt1it8IyGI66W24ZA5s6IrGiiRofLWDs64FC
8nZQpPq5sdgLpbI8I0g9iPP4vsuUjUAEhiX1a9Nx+M3G6Oj18SEqli9a3RIw7XTfDA3TlzjeGKX3
ZM1hHGjzxlWWC4WYLiGorslDbhRfTAsjnaVIH2r9CLL6miLB8JvROu+ahrl1C4dq5P0Mfmu3F1pm
7MWQq/jAettJ0BiFjhkygH9g+WWUYCEIv8ZsBO83PpouGyVmytl382ZwlgoFJFnhdsO97hPrWZ/x
tp1rTz3VXf2qLKG679IXd2rdjW005FrnlrGrtFS2Hnj2M5n1KkVINr+zcyLNRA1Tf5773t2nWRtt
3Krfzsohb7VxG+YFhEnWeqcbj8XSeVsjurVcIuOTBFuWJkLKpaTp8e2PONK9bSHKe7c2Ld/JbCLt
UkxPUhOdaZpg6VE9z0o37T1IiEM7NjRR+QUyBNR7auN8doT+mDeO/aqcqbnHNjN6K2Hk4twIXcT1
CLLXU8hvNfJ8P3RMyxl74OFL1rfrBBkEJ7C1LNzifis9M7+OPCqsdC0oTWXYjUl6noXGM+4uh3Bs
b8a+T33YiV8bm+OZU7XM052aXn0u16GlHbxEa3zsjXjrQ3Po8/gOUeARSAskxWXyXcXTzhbheZ7Y
bLROnnKPC6acGAgi8AyN7L41xZfFiJ/ZvqFHlQuMPp7L2sAEKkTyGxYyLy1bTn1lnVQ1x1xwNmn6
Qco4IZOproxqIIrssxMqqn+Adcs2joO2E9oh41/3IVG9hgBLmt/MLulh23RtkDu573rfESlZoXrY
+n1vF6uWioXEFcZE6LZbNLrck4Z8xGW5iG2zx+O6HvZvfwsr+CTqlK/zdriJHdT/iwZFohnDGzW+
dzWiujNzuY7bQV9pCaCN/M4onId96PFHOtvnFE99lS78o5U+2Czr3Ai7fSr/qOb0bMmMcSsMnYjP
VWpn8Az6Ud0m9oQWIEPvzIF3MJDjON6x7ozrJXPWVu7VQePVyWpclsDqR+SatvugVF4hxwl3SLn3
tZFoPhbi5apJtUPaFdHZ5E1tYJXiBd5ci4SVM0ja3E/QOTYGSfeobnHVN6Zks7jcZubERjA8qiac
5xQnbZ/23cxpOhvM7IvCe2jUKQ0M4xq6G+mFKXBotuR3Wqpc9hh+HNLEQ/Oa6IEWAYEO83CdVTn4
qCUC6oO2RlT02lBMb4sjvIZwt1i62E5T+OTEasJKbFbTmMqL1WorVsJFmtZXTZV0WFJDmgnL+srJ
UKLhiO5gYk2+Upk1j646dvgXZxfeMu+sxvzqhd1Lr4ptKGrjUMMzmEfszxYINkFjMYUP7Ut9RoVl
ehVNg7gyRhXib1+I7Rga9NoO4xxjcSoiwx8cfbmvpgH3ZlU9pK2KV0H2MEX1Uzhnud+r41VcFzBR
AO40xTtE1KdaLR70SPMIMNzXHke8wdQvmENth9lYa2jv/MVhP5U/yDMJkLKTZKeMuob4BTDSLSGo
tH0l3aQehrJM/Mbt7hCcPOX6Om7zYaVG0eVSXGMba61mj4qcKCpVdgavxrY5Xta6FxVw/4BCQnU6
Omn6WWmIxW7qbjdn2gX42k7LupONVlrrLbjZQxp03nouc20Fm+k098XTYJI1rpAM4evCOWRKUd+F
1bIp9E2m6BEEIenIrYfbMYO1Pq07HX0ujDKSGvWZo2F0q43QZ7Setw/lGVJPVl3YKmD6cCMg/hZj
e5fq7rfcepLhUnOV8H7brb1krp9kIP85B+1KzVPpC3ZRI/U9sbd/XRA02ampAuQ2r33ibRqe6PU0
ABx0eo8/FxpxBVYbHFrSv3LNF830NLj5HU5j93CSN4ZTB1B/LkN9Jio1kiJ3cwLSbxdM77M1CEKK
hN5tkN9n32aOsQNGemNihH6mSRYafiM+leQC7iWBbKvItFXfbN1vKsG9aWfCoSL+14iTB3OYlqDM
LEF08QLLy7pLneyA/aGZkbPSW7FDCkG+KduaoykdaoPWh6ZmiHw9TB4Hst2S2NT9aAadcAqFNYO+
Kc6KY2J1nH0LIgZb9RzQxeWFs9Q8DU86Cj57yMpMKfpj59yZXV0Fik5HUKkhNvjxuaFQywyMuRX8
2gZtTYokSLZACS64tL2tA8eF6BQTRX+a7OWQTspF7IzVIeTUHw9Z6B/MPnzuODlv+nZhWZfpZeke
sAZHr20qJ8SjVWC2MUIkILMgb7yABLBNcqvrZUXfCkUnaue1bc47PWcCOuiKu0kI1htn80Vz68e5
NZjEtjeepR7tbDoVonID7LfRY6HXHiYKaL8Ls/iukUCQp/GRGOmaobCDUzu61mIKG5IG1JQ1TinK
RT7VQzB2/Us3FdtCTY6dZ0CeEuecUEAUKmvbpGowLe2r49IXpvMj/OBgmIYT7KDKURy/8cS9Wos0
mDJrpY/VadHnZp80lfA3/4+ps1qOXNnS8BMpQgy3xVxm6BuF3SBIQQoyBU8/nzxnYs7FrrCbtl2u
ylzrR22NtzZhUiMyA75EG3sE+2eavC5OQQ2Db3x14jxaD5Zj7ye7fvO6mJe6U1AdpJ4Cwyd/rnD9
TeuBYubc4sW75iT00uZcOyaGa01fARDQYF6TOckPzpzcWzv/N8LKNI5FtTDw3mRN9bp1YgoYxj3J
DcdCtyc3Jro2fHSnCc9kZAV48RiSDSD20t6r2eL2tvtTrfPnwMkJhFLEzJ8zsxkPgSuAg7W/U6rG
oD+ofEGEJqp8ZqIIC0tvRtzCQ6BojNP+q1T2h+TvQHxPn6oHRfECRYA/L64sfGRIOyt5rhxGS2JE
rZ1TETWiIjBAWi8m5zlGPrCWHjtTaay6qX1WXtutCjPfan8JQnP735qiGfI6cKa4Ot41QLpwnWhH
7BgK3nk0Ky03cfEeR2O48qb8hVPkqRrx/qlpZhQwmupUOk598Ft3kzE1rD1CtlcFg/2mqKDPsZlv
nWDCBuQC1pJWuel8AutNZGDQN81Lkc3ZjqSY8oY/yDm7/M0t9wLU/hQUb65ZTHQ5yGPmjm/TBPAY
xtCbkddhPPR0R2pP9tsYiKNE1eaMlXWcEXeeDFSIxNb6jygXyY5gwTFYqE7+q2sKNsIeIYuqcrmV
pfrnL60ugWUWTAFDBDBiEPcehcW84u58azI73Pax8+Q7A7b2snwarZCVxjEumGHTlRSyIHCgr096
eRAZ3tcR6d1q1AsjuASO+EmaMFO0DXb+V2gDeRqjeNvomrjzOH8ZalHPhBDfmfMYforyrZgNqkKs
8ZBNAytLAEJa9PQ7mwTxAurx7p/j+vTzYJKtf9Ji+nJm0qKm+dPxeaq9BJFqlqtTuTw0qtwLgpZX
vTn/nTUGbaMd18ISNceX3o+qUI8Zz3DUI0aIyxd2qt3kZK/op9alNO+zV1REInTjanY5fwjShnBE
sFFKfx0M7pLbb/4KuEYuHXVZgzCZB9PmD2/RdmfSu+r05evkNtvMm3aRMJ55BUXbQKa0bhqVZp/i
zM6K4O+IexPKdA7WpYkGQ3f1WzIOBX6VhCiCLJQrM2c6M+OhWfGKuukg2wcDHCJjzYNhJvkVzv1Z
mVW57XsQx4ykQiul6sfUPc+ZlwUMHru27+SDpzgYG7OkMyWLi4df5VBTnDP1l7hEQZhOGOPU3ArI
sXonmna4uDGESU0+JGpK6BOzzCioMfC1lE31YCSOQElp5Ae8oowt3dVlYz2KuNtOWWEQfNkQlkAk
NInK9rify19Vq/Fsiyg6RFnQPrZ1ra+1JAI06U3QY6hMIQOcljSYgBsQDSl6cY1NWkuoj3flt04b
DOhzvS6SxnkYp9l+IOxC0YJOKMRURQ8GtGVjT+YVNwUCs9LelJo3luj6dtMk9BaMefhVdyRMJJH1
GOUU2dNFRxAKm+G6hrdoMoh9kZn9rnLBuiPlEeCaaCb9aWcUnk9uFPZxEUwH8gjQ2nSe2HdVph/5
NoqVNc/06/rZQDRJrw+ye4ndNj1rb/zySvPex/4z1zfllnL4KAzD2FVW9joUw/DosLNO5pyAA80j
jTLBv44DcV36tbHv/b9tl1xtuk72Yyo/7MaSB5tyq1XOHLbKrV4ehC03DJuaV3SrHt32j2nF49Ey
+q1TJtiksmZf+2O7JrLlENYTWnfrRtPbiDA8X4Kowidbjdbj0HAIWGGXbRgy0UE0TbKZj0HelseM
NnZjUuxPuX8d0qHkCQcxHzpu4zmldCfD/Ib75zQkY3KKwWbGMlr3cREtY6NYlyxfVAVxiHbyWNbv
FgJ1xkzrd9Di44PKnk7o5EGp5KgQOuiPVOXdDlk3LSmptQmD5KORot8lQf42TMZL5ETdbnCn5ACf
fqiTKDr9PCD7bk9W8auQYvz2tWmtkwDpoFt7J7sNmhu5Z7x1m2x6F0HFpd/ue1brjyTotqVZhhsz
BIiJK8LLC+Eaz4oAV6d/TQnl+65NA30xDQ6PgrBuKP2UV2LDHCWK6R5EU3DUIg632VNDRJWtwqcg
Hd48H9sVseK7uMrrswxCRdI57xeYFvtNZQ5DxXgozTonGYWahrKfv6vl3+zJNcWYEDVABH62Ms1r
MQf1ZcT6u1GGtL4Bh6jDTX5TtkCmvz0E665ryYrzh2TjKQJyjDr9VpGwLnoOXNbMzt55Xk1X/TxS
eGbnT6Ifg32QYqlOex2RcpDHe1MwdDW3wjQ2Ta79B+ykAaZR33+guZSyvu3QOs6VrO/kqTT94DZV
1a4vQQrXXCzubuJ9AugLXIR5/yk0++Sp9Vu10k1yrcdA7pUO1YtomdJKI3wYrPIOXQNfY9mfqY0y
u8cUaAzj3pb19zwJQknnkvoUrYBGwiUgJ8603JFqELDt5xTJ9U08kq2CfWMuPX2VMSxQOQ3o6Psq
3/ZWXK9tciWuxtzqYWM1BKoWMk83ykGQkjdxt5tbnIFxklN2HlnDRnGarFu3sGgDipz1VAYp+c99
vklsIstaREeyD6sbzetPNT+SJfe3u1a99Z8HJXx9tLrwUrjFtzNodx81sr/+PKQcmUw69UtlN49a
46ZPZdRf8+UhpVVvXDV1pa6lDp+vPnruQ7d86lSjuvJeVdefT38eyqR4QIp1WQoXdk0V/OcP/O9H
ZDqU4ZDchslnx7SocJFxfRCjIMzSXmR3jTvfs7EEGGsStS2Gfr5Danr4Pa6tQA1L3Hizmhe3/8+n
ExUX93L5S47GHDuT1eXa4UMqRoQ2Bd//LfAPhGFNICy1zUmTCIdhL9SneoifsqEx8u0oRntnCVyu
Ru3NG7dMHOIUhH2vlLLuwCOE7FLMnfO+OYexoc5VRa6vqJKSPjlBhRFiS7n6+bCzenXOphq5Frz2
uukCKtSkgXEjFU5zto4/v2IUTkzgklsTek30X4Tn5Pzz0f8/IHJTG6PDAGQZBo6aiVf6WOFGdSd5
NquU/Igm6khylkITvuwKuZoTX7EoMu04blMAbZXFzDqZMT+NTn0utKrP/ZxAmC6f/jyItEemY0Xj
oUHqRciiMDHQtcehM+17mD/m4zg9DSglLQfacVZO85JHbNf+Lc7r7AGdFDHPDQ4Af36l2y1/caqv
Yi0LVby6BFTs5JiPW5k33P5F8qQZ9V5TP312CZq++SotXoeSL9xjUz9ZvbmgYYQkTlg0Wryhm9Gb
vV0U5wWhYFF7Dbze3hoR1Qu5AEGhS+jTNuW1c++9C04G9JVuxjZt93MKu1k4i6BUudN5bniyJDT/
Msm1CEPjR/pvig+3SUmcyTDNGv78y+hd88kdO/Mp7e+e82Anat/GZnPLSLZ4U6V5zdLM+amOK6Yu
eiM2ak7H9r2JEvtGiVy6ElGwzlSY34zpw+DVeIwM8sZLP9xFuiqeEZY6z2ZSbTtu7XfLmG5lVU9k
SZ3wh2T7KNXRpTfFUy8JifFGWP50Dtg/5Er4Xbm0tR0V9WrsDiLadbZ/mmrKmVJvOsy1fcKt0hHc
TvJNWMqDURGsQ2AQu3wSbCnoI650yfsGd6VHkNGor8qJorKAAZX3oUej9mqw5jNVIIi0zNhgLsZZ
1hQvTWh8zUJfg8xjoBch7WStwmgeQ303ZE5NAQfS7E1w4uka+/xb7pn1aqxI9eZl8q9J3VelkEoY
E4ckAucOMAi0G1AosXJ9pR515UX5Y4XHya26f7z9rR2WporY3gnnTQSjNWuLYLMk+xq89iDwo6K1
sBBO1LvAY3MLvEqv3cESG9Pf2On8x/Ydgq+citKx2D7w/ngUHnF1bphe8YPV+9A2gPGKqNu6NL2t
9Bg/z23mcq627w6lMEQKCOoRt4HKFalP+mHKA8oPJ+OXiMjzEYmyVx7mb1lFOz/i3RJn8cqvZb3u
5lyve1mIbeTEDpn/2t4XsrA3WjfuthMUOwbC+S1U8ZZp2hHRinLO992+mtJN1Emf0k+juiTN/G63
RLGF9vQsKTQX5hTDegVcXT1aBZgl3hLkubWxEb65UEDSbddU/BkPquxfBm9iK3eM5NAOpglsTBpQ
g/+eGob2c+JPt61y1m0fTNwD7nBm9qdSCoUj+ghxV4xxrD7xSRdV/WvuzrinJljJ37ZTWavJcMjM
MkcM2g4aVsPehahv0JWIm+5YT1WYkZnXxNcg1MweVdecC7NL3yYUfquUwM8V9xY68YVJDIeQ062J
/ZMkbvZMoMxiZzccUg+L/Dgt9GLSCH6mUT7svUrKV6fV2U6XNj5EBtx6COvXcWB8V5Xrcujpmn6w
sj7aCePcz++6dvokGyfdV0XqrIrGrl6jemivMKX/fj5z3Mq9x3NwKyXBUlWUTdQjBsChCZ4OekR3
2NimV5m26XPF1fvzWRW3zSHyK4ejJGXlrUc6kovklQHt5xMVI7APOeIJqPxLgvxFMies+9oK1kHu
fqSeY6z8X60gjaip60NKBsnN25QNVjGjssCyrewtBZnYlJOFj6r1XuuevsNobqCyqESn1Yq1aaIo
wJ/s8tBVzZOPBnijGSbXbapfK5oCq9miMJqslBGKEuaLOWaGbFwlARgHjkskUdk1Cri36ggtb/XI
yyQ9F/FIxkhECzIhJNmjFxKSWMom3vx8CsMqd30D4OR3QpBbJKHPlj/387uj587HPGNd//k06jQb
to5ufWzOly4ecLQPtGDMOFEf4uaBnV7sxpjIbAtj/rZJnG7TZSif+2L41FbWngb0UQ9tHKkH2xJb
jDusgf3QrX9+3aollah55JDZAeLc2c86mncpCj3u1EyS9HdJLYkmrC/aXaXHg5tC21EsDVAVVy85
9SEgsORMqLT9UHO/97zC2eix50620ukSxQSHyJ107fmkIo5OU3ok8ybjOqv1phE3Y1EeBcWJlNNL
tuiqO7syVsJ5zks4ZDNFqyRnVNeG/aKKYRHueWfjS8aYdnizdiECbuEkDUGP7PN5owQ7MdgrJffW
hfV/Hc2SqfkXkER0/3lol5hHmdCCzeC1DqNKH/sJOBR+Or/XFk4INuxY5qjFsqi8t0XzOOUu2FEI
lqF78xo7sidiyat2zUzQZmCt5ZCmFPXCMMRDOB/rUoKN9uNzMmTtay/uVmc/ovs+GBN4JCM0w24r
3jyzpdgRvVMYNx11DPaptLNqpTjc154/NCx788XskCrHQxxcLQ6AVQEl15WDf+6m/FJY4bjrRyTP
VY7GPMlPTbhFtpBvMte9yziUPHfpv3AULwwvykZ41jPQEIsyJw+pPVxn5wCJvSPM9403/Vci+IWh
h/lswxKI127XBhBknTsI2McjcOErkoRy7RP8GxTiD5Fq58x4HnL1hIr/FsY2r9txp3hhsS6Bjgxy
37dqzyyY+90Ao11udVuGa+1ECeWZl3bAmOLl3Qvr9Q2z67YOrDd/6LNd749vvjV9dVbu7flHxYqY
zJE8keq7NdKB51ne7WDCsNqFj1ySA3NYmFB0CLlPYCddaFDdRtnzn0nFuHS2rhHeAJkLeLzm95Jt
8ZHXTogN1MgOKrfTtVJQowPmzqxzn0Jbf9IUDsvPv7bufHPLNPvhEE2zDnQL3iRKfvLAp3JSAXK5
zMHkCZYgcrFVCuW4ns3f5dz9bqlx3SqzByjPTSAJ3yVWNW/WJe5PvQShpXZyiWb9bZYu4n+yjBGh
uJjRyPJ024WOcZ7Ccv4wVJ5v5tw/OSb5mHX1WdToGhsfp45l+XcXq++2Hos/E+lC2yHiCxgFJtbW
/ogK9HJ6sLJVli2kZmT/ZrgWq6T8sqoBEnDI7zpzYZkDxJtIS1Kq64Kw+6R7pZTxpy+teD3RPTqk
E11EnGnR0K1cFwCUlmvAWJvZtytj4GwQrdY7prG7k47k+dGchMpfcRljLBgfgIgauiTjxyn1etzD
KAzmu2cQ3azzmUzZ4c9s8WbEQcvV5YoVY2OOHDF4B4k6iPSoW3A9bY7jNS/drSPEHUXiS1V3u3FO
o2Mh0n8ycXdVnv8mieCUxSUtuNyxBfbodDAFF5GcVzaLi/U+95bDwdX/7pPyMYub58pB4D/32ZGE
0OokCSXa5UVo8fYmVQAvc006RvgYTW7JT5Jl3cGOvensKGYNdj7ESCJUa/42wXg36KKe2wl+KIVo
6sOtbMv3umzehRl/YHPUMf9YjVlDdCnK/HD8tASUQAgIprUbclOhHqrfU208pvFqaH87blSg7Fx0
mcWcnEdFH3RLenYa34PaxKpRtx9xzg0PG2VO6GeWL2CWIQbrx9IXXFYy0oyZHZrY+uYgVcCsjOAn
Zp0GAfarft172ZNiigZu8/ZpVNJR61eEBSQPHp3Th6AnX7GBpw3Fq69tLBeILCLt/Gud/takxSNv
w412yaH1hGUvMyU2hhFOSGTHRBq3HADiFOl97wSP/iLRayhkj0UJaMDYUTjlNWDvrrJF4pR+Rh1d
DGGT3auxF9s4ib7G/hkxZbpJozTcOFzWuqvalSuZRjX0V1oV29CChnC616bkVC8S0uuSwEcf4qqN
rbw/phoeBiA/9A32W4i+jQ2yOkxuFHPWE8cEcsLmQxaLTq4uJY6rriNMe2Rom4P2UKbJFzy+TbgM
0g9G0iH/u2hoFNTVEj+cr0wg9CgmALEKthSnwu1/ZGV88Lvws27fUojzbTRHpEuLoWaMxUJURpC2
43CZWqt/zcEo+uE8FRIRaRxVKEPsvwWNFMBtbLgkYvUGeTc0fu4SU1kQnmt3qp7LfEnQ9ySbXE3o
j+H+ppLVWcPQcYw9oj4wCGlssrOfZuce7n819T5phWgiUgs01Crw4bpkU2+UdggUpXQZ6R6ZwBVx
eNx3sBjZugzNdhs4DdXZcsq3A/PhKgOpJ/UxPteFQoqVil+eBwKEfsuXaLTgU79I3stWvhpfbNFt
+nAg9tNtB4dUJ91sLJPphoCxtS6984A5eTsaXBpFaItzypmwH2vL28dtfs3ZlzgNQk4cESQHxwrR
JjXWyaj71Zwa4RGyh66KevrqTU8zHx2Y+lFi+yUTVjofMQi3F7fn/x4B9YHvjEQBT35wynluGtOC
jyv+xYZQl5r+gWWh9+PqbDZRfKrUdIRwT/dFjXA6L/pT4qVYgjyw/zp6IogxPnk1oOEKxSMZwKNF
6IHK79VQGCfBLYAXko9+Hjpi70/Kzky4NYuoQzMl6gA1tHGSywNjpXEaPJDzpO+arVdLYhiW3zBB
dRG0V+E6JbzO4WQq9MID2nDrUWmc3fAvGf0d3XIEQc8xwdiz/1gV5JkyoJBmoGoiVQ2D6DSUWU4T
nxBd/echnKGWWqqIEC4oSHuOpW3V9sUhC7MlftJyutNsqO4Uhm176NxoYy8KGXd5AJb/z0dG55RH
2uHXEf6KsmyajWxJb5gWxmhYHn4+yj1Rn2K3nLgK7e+8KfwTfIcHmSW+0fUecHtMJJW5W5XZ6blb
Hn4+GjqqpWPoojGl9t5O6uwc+a6xN+R0jElrPSXuw9wOcgNy9ghoaO/AiD9oMQkxdCUzjxVV6rum
Ee/anisqHkEb85/fHnRonz2ncM6zG1YHW/mX3Gqs/3qo/dk4Z+7Z6TnsZg4lPLQ9prifB8v4v4+W
T7P24vNDOrEHg6r9/ImQk+0sR1vsRR0+//ySqL2QoNPzz2+hgfnvf+Hn16gpt7dR3+MrzpCWxf48
3lXLBKSNPD5xWMstocvkqjQ9vFfUqoe6bJuNV/RINRoXOZ3ZOd9ON/OcEXenoH5B1rjVDSf5Z3Xd
R1Gkxsc4eCiCZjx2MqyRhUl/ug6NWplEkxzCYKyOg5lYSC4Hb8uFYTxphmkSTYziE8rnzZ19vkhb
uhcFh2jID390UNnLALXXQpn+PPwwqFDy6QnSX4TM/ZrMnUMZi8X4AI2ECmEeV6wQ/TU0ou6qWgJc
7a4//fxu3vrsI4V/nMZuyehb/kRcECSXGF0KuzXYxzBsfhmEz+M0YD9Kq6sOKpLHuz7gG+loep3N
U2i3H6GNbCCISuQScOjX1KZvBCiKMd8P0SSU9UYJ+Z26dcgqT0lcVGQ232z+MMZxjRPF23WdQ1Ff
aL0GoY92DwWEIUwaVATCBOkzrNDoiUQKa8UxGeRb05zRo29r5DOkOp5p/EOhhDNuBa1twNptEsPZ
F7iV5hqnosfFEGSdt7U6a0JV8gAe5DA6JHHtbNBssArI5BZb2UH6zr9EaQZJZRnrvEm+QuBRLzYe
nVwkRKEx4cEfHUURXW0W07zJR7IPqPuevfHDdsEHqzA+gyLuFWgk2uzkEKY0P6Bt4fpqB5yZZBii
bjmAjGMvBAeOi2AVRQ08iTdvTXv+3fu9sXE7WyMf7a/MVNPaTQDZ23QmldGf3Z2WnMyl3QEry1+j
5dg0dcIVjO6/OdbEnDmvOR18qL1iXq5B/tSLmQBh67xUwOSoCWsHw2oTEyI9iCcj5q0Vv4LYfAtk
kbKnSadWIEJkORBzVC8ntf3PrS2sv9TDBNSPEq4PY9M9pslw7Ju24Q5C09yO99KKC356w9qv7LU5
rgcrSdewGn+qEjf+oqmOe3KTxtG8h1SbhlXP9qsZ3F2p+61Z5n/ctCWcp230c9C8xHZ5X6omXCse
NjWGELabhKePi1eFn8s3wFdAGLrJcyUS+17mvI6H6aALVJC0wpyGCKg5FPvZd+68PPjOXUHyjXnv
zOGprbh9dVDARTnGEYNWtGrt5r0eZ2e9TI2FJehJ8hzAatwdTK6yRcLZs1OjQGIyh6Y/p6O7DYr5
PpXZJ6o1h4CgOc0m0Jn5L52nNY5mLFKO5TC11/YMoNiToeFTSuuRaMqZZ3bWvIryYBPr8MGF0uNM
VpDazd2V9c3vgo2o0mntVFDGdRde+eL29uDfRnVzWys4yMT+NsL2hTvtiqA5quCbyHVj9K5oprOv
aYNxV82vLTPKJpPDLbdGrDwzZmi5QNfusbHaxyID4SvS5lYGxBSkZXhoJOwkDh7tNUfXN2jUsJKX
xP3dzbJZW0GL1C3+K1vzu7b6cRW50xNwJpGOIUNLURNu7TsntuuCFUOpu2uRG1r1lwJHGOtCeG1r
VroBi3FQseuGzLKQTsGqtqjy5LVLIQnyD8bPhuWHRD0EO2m6trX1OpOlLmsS+AMLcSignNujJy0b
FJeYvLoBm7A55E8ginQMO8QRkbA6jGQ+q8/MY/ozwuJhVtY2jXSAdn1gsfS3hszIUiiGrdEAPQBL
sT0PpyTJjD/p/FtY5WcBUIugKfisZ+dPCK04ZshUBrs+muBlSc5POhF+u5PvQng77SLPVBoKIMmx
y5hXrBzQHTMWenSjOSiSQPlvzx9TWm8pcHgVVnp3BHpox0JIb0vxgl6PlO3JDQ4ZIJhKkhfp9Yu6
kmZJTgMKXsxxF1ZBhPIrOYjJsu4ZeVwbRzcn7ujiRSmIWGZwqJf6K6s7d5sd3DFLNkIlL301AgJ1
cQr6jdyxi6EBLdP9krgTB6d+YRJtN9PUfRPN9Wl5GXmJV46w4uAMLFdJjmtN393Wv4jRAq+EdCmq
mfaYyfqVle0m6PUSqkp2ALC4pi1BTuUu5zpHYg7m0w1Pg8zvfbJ0R/3hwOl2bQ5MjvHinT5eixPk
zLNjY8xDzEOeFoFJOcyTyztF1W8py8lq+RmSckprRuYeIeN+tVNor+DKT20HLfE+2IB7pW+Ga2bj
P1Psr3HG1Hvfq24s9fjrFoVKCYI2jc+ANhtFMlyVym9E5fggXf/dt8KLGRNSHFYs1CFXd+meyTx/
TEY3R4gXX+ZZfMbWX1E5xG/MU8DZHO2zzmGIWLRqwRGUkv20IrgqaENmTcj/BhBaGYfSHU+hJI94
zr0H29cVq1VyDfIKbZJASIAZ5CkMvH/YKdr1OIzjysgyecNXAL01duhX1BNC1L/daFs7VVBB4k9P
evmhpnr40p1Hlu5o0Xume8aqntMz5wK2gHBBxd2rrJ6jeFxaZj5MR5m0XwaPgdE9NDVuXaonxLq2
ad1161+GibkwrchTSZ3SQxWUvbbgdtzJ+HtviD8uXk2UnC05iq1FurZJ8tG7axz6FozqFNuI3iPr
TCDdjGR1JghXuf2CXPnbwg/iVcUlzPUXIqqWinzAiXMr0SnR6jHqnHhTFfq9JoxuO47N+xQwgFsM
Z2ydlcn4Xtcu9W+shtJxrFUPYsTWTJBx0U3HpAKSiL3ggyOHPxOvxzD7ncaUZgWwJs1QvSheCXgZ
ewbm6R86Nib6OrSZYHXO1zmiucZUWK6SMP2KUgZuo8rvAvTQDuNnEfcMvnn2gOwkWI2JbWz8ilvH
7MarqO65h/yHbPnO7P+Zef8+T4S11pheC8kIaUUdY+tlGtXBVzgup656z+Eb7Cr/1fgIPQz5RiTj
oWxRHBW1fvfL6hVGHrYduINRGpWJf0pCvvGWfdcEPRly6a1FMO5JbLL3Pb0v9UUaahNWw7jz4haf
bmzebE0yXxikL+TmOInZ4CQQt6R8iG1uhSKV9dW1P/yGZP2xnO+Bqf94NKzz9UEc2wGxbBUqeKMN
jmPbtGvfmfrNrNjAMwu82uieBoi5A+PSyLvN6ffGzYnpZ8vDZKAv+DvqwGxY5TLY8H2m5+V4Nu9m
xps08Y3g4Fp6Z3rFHZ/GHv2ZQXyEWkkDLbevknZnc7KKgvPD8NhQBe1/R9B7GGXiCG1b0v9XHs2A
lPIo8cQxZlRd1chCec0ph+zBcp+YrXkZGr6uFtBm8mgJIoFulxv+tp8kFmrxV/m+Oks3fZ2l2R+U
UZgo7Yx/fnCfpgapykz0oxQdHQxwwapiSByclB2eQNxN1+x64b2X6MabtMZZlktCRNptmEgwj94H
UdIiR/DO9dKb+pxRSbo2PPltwIhsW43M1ESOGfts+ek4cpzWORXSo9/uJ/kLEvDsFbCkhmMTf4zm
fyoYp4LhaKCVhNWLpflk+ObOSsQ9r2tEpdq5R7XTbhI8zlaV/56X58L2qB+bUqqy3ztyKpnr+7UB
JFjNUI728G77FtSArS5dRHKKj7FgrYz2YarVNk143nNP/nFYTdfAx09eap+6CKJ0grlZYSoRuwyK
SXfpO8ekcW3S8JmaGuCT4l9Flui6PxlG5K3Ilv9ky3oXWNvDOvxGUX43czKdDX+kyKwtX5rZ/TfJ
OcdzOt7JiB44f7tLSwsDC3QjUXsHuJ1TSi4QrmtPHi1kxEcu12ktIhlcCzWCUkfrASs6+D0xA0nW
/bFbAOyh1xq4f35usXb5swjZ5Bjns+QFWZ/mmtYXpa690yOWzr2UodC9zA3940EQ4B6cGVUWMCqc
eQWU/a6M1T9SUnilphwLgctMaZma2GxShiviU3uf1wYCi1WAiLEPltwZt7GYbOYdTxpWyCl95uIO
AT6w6NQvmma5VRdUt8QJnlUF9tZX8kuG8gl6Bem5HB7BnZH1R96HR+OUmGUB+5+QtUk0EahfPJ8H
cM6siJu10YbsAUs3xYR+HlYxQpvc0nccWTQ3dfxE5DCAW/YSaLEct9ZAY0IUlhTSdxWnjT3t3RL7
A8L+TU7F2ZtVD195K1yA+dxEWVHErHTWs8WghqHm1xTPdGIRwI/dYNvjQgMZm/Ctka8PcfeLEYal
wOYGqAWidVXKi4yCS5Q0t1bXCOPi4lclkVt2o3Wpg+NsU2joDtnarMaItMvwVce+eSaH88EqcjKp
y6u3wKT4eigMz5zgGOPi8rlNjEYNgFdedoGreE8HJsbWb+yj9NQuNek0C/zihv6QXg+9wIF43aNo
nPHbzcSZqjDY26yBAGx/aiNb5bR6HLSHAlk1yCCxJ64zASmla+Q3pSKFPViaR31SikbEmQA73muF
YUQOWOOTv32omjUDRbKrceWPTXSXbv1YuGZNSEDxYrYZkTPY5VYlbyoWVNNed2a3ty0kZTYp1a6Z
Dxsyde869c5OMlW7QZl7eulSak26FB8S/8s4N3cd8bP/Q9J5bUeKZFH0i1gLAoiA1/ROKaW89MKS
VBIeAm++fjY9j9NdNS1lQsQ15+yzmt35FId2+K3YD3T+WK3d0tvOHrjcxrEfvHZM0Zn033PJECRT
TKZLo8Nk1WXNGm0b03QURm7QQFrlHvQDj8HEbH6z5a12WcxmaTIHRP1EsBnRv4QjFDvr/CT82Kfl
XvTRSF65PieBEc7P+I9vfKuMkSDkD/3oi1NU2iNh3PF9rMZkz6N3FxTGX9uQ4bAojIwRlQspcDBB
2JbGFs9JMlSX2eu+K1JsKLuqkcvMWCWpwd7DiGzsjtZmVAbrxoZHy5ZVynY1BizFpd260bM76mCV
2Ev1Q9j5oJtvGr18J8uIRDaPGR6StBWKVcyYoUZbHYSHNpWfLRusSxSh2KXyR1KnMAvOTg5TIXP+
CtN5UPX8rR2ws4j84/WMLs5hIrUOwxwGgG8+YwtMtmGVdZBNh9deVTHIFLSPOsp8HhTE+3jl+Is5
Sy4Y5c2A2sWdadqLhunD5J+Ji8ANm4rnEUUkMFsRIzRq/3l5HkKt4mfyre4RVwH+aBW+BgGUqmx0
PrIictbS9YBjmd6uDkaOm2kx+NXmhxzqbJfM7U1JeTBG5ikGKQ5yYmgfWeKTKIYPj6EYeoFd0No/
mVFCg+nb/eSKAn33KgK1sSvH4islO75g5+HgW0LqBLUrwP3yy7+XO8en3zBTJfZpC60BRw+ml4Ah
sg7rQ4xnBqMUWUBu4p+7TNo7f7Kv9ti+pFEQ/qAHOvZT9acci9phYk5aSfZ+IQFv6KUdXGHNt84A
cVSDTwOBJebseQsxutCkGfkG5Q+iJxxwscUJwx7Nlq3YOMkU3VMhYoRNzFU6Ptcqsc+ZBnnSE+7g
QZ/eyy5YbDFc6P5YOueglc/xgCCLKJlbFYW0snPJBN4ocDNv+XmXMJ/6lnjReh4GdW3J6Vulzgz8
uVDsaiK6ql7XqKjaMt2O+O6ZpxhnUyDGJ8Gj3LvVt2DgntqpRNrqbeJ84O611FnWRrmrS6SURev9
VS5QPzC7H7P6oIXDeRyi3UzT7lQWrDmNqo5J20zrTeGgAsHg8M4wFg+hz9qfUmtH3glxDZISdIAl
s/UUub1+xs8KMSVDgngX5068yevmYAfWzUZNBt6h78D4fMe+Z4O0YMZos1BrM+IxKx5uG08RKoGJ
oMy5OmUgAFZsP0mDiZoT4kxILaTFbAbERQTqxpiAaP1KXFebgAsIRGKwms24oU8GztUWsCx4VF7j
lMpsmlnT0/XQ5IrswLTpMNohWGF4hmvWfQcZLtlJDv1Tm2VIZ+1o1zFXRRzyk6m2JRpxJABnRkeS
C1xKds/UPalFsRcJHsyZMXc3zO+idR+FmbGFK7Jr4FT7hFEd6YthssGQ2hwjPzm7Pgd/VeKUs7tR
r6RrHhzDofAkqIPT2hhPTTKd8fhHFy+EM9Z54hAUkbvhU2XqatT+ZnAEAjC/nNhzZN+E5aZnAo3X
KBapCLzwriHcbeX1Y7ljyOqdar2frO6SOOwtw7TCskRyqxm48uhMVb0yaxdTleZ0LNr5OZyDDAwa
LXSqyvd8wLXfJCSto1Cv8RAfHA8QU5eqB/rmYj30z17tqpsLLc5wWdfHIxLDsXhvDYblQ0pHzd4x
Q5SuzW0C/iZJGrk3R1JqQArtwAOszVZgvJHxpfgP/9ex4zRje+fMHd0pj8FazRhaJvCBa77knyqZ
XmUPHqUL+Q4LMmCdig1LON0yE1wLoRndVhpBdJSZsXK9YNjOyjNWgOY/8MXvcutoW6R9Vf1jTU4q
DgGWjAE1HhVYXLC8zV18xfY3P+KHXVHxOPiQzP6GsuHT68OPwp1BP8sDXa5tMKmt6u4vKGn8OP4Q
GsVOvybTJAsN+RTUaftsupRHvizlXhre2Sv0XVwKZ9PV5mc9B8yQyQ9bD0AT9qMbfNTa5Puwwk9r
4U2MLqQBpWeLqRBXZAeDiReTotgLjgJW1rHvX+XYUcx5iP1Ke2+5DaV14+ER6B2GsFF+bFuG3PTB
NOMVXkTNk9j3i8iuJgcZydqqjssdwnbGaxWz1CK08KT6iBdI8869FgY/Po8ooOUQ9mDv7Dx4i7jt
+SqMciur9tGq2Dnki6ccKT431LPvI8nE10SsaKayXezuHCa2TPPU62jXh2pMJx7LwtwaJAlSeo5r
02Ea0cJHqEJ0RTO2lbVu3bfOLvB4pwpSVZEcLBdhfR82MYFtxImaof1q5GNy6Te+H1gHPzCLy1hU
6Kmz98GZ9aVRDcpgWOuJw6ltOjF3j//eS4BROsVSS2BpSk3XzmvUaCjhqvzYZLBSzbG8G/Vp0lTI
fWMTdVfn85Y8RcFeO98xMgYEkcXfiPhS/CrzfBwq+ezW/ZuXZ+913hjcGEwfR99zNgozvQWJlTdW
n5JlwBe7MCgxoxB4o4fiThXdeUS/ffBY2p6t0vsMB4fWmwX01uFgLsqNEVgKpAmyVSb1VEAaDaQZ
NK9J5x0L/8CjUl+ZcsP4aA5lLs6460LkbdWTpGA5sG+pmYiW4syaBwlsgplbo+2EntZGx8lLvpqA
QhWLIqpawgJrn3EFQQpdOB2GYngPc/GXlyRqZVlgkbXpVavJZB7Smgqao2+mR6cD9cgO/a3LLOPQ
awbEUWpe/F7vs0gW2z5VpD5GFI15YsKKKH3yKMWUPI3G9JDXwWXCUPGsBvFlgolni4320BW+u1c9
zrXFt4M7vjfnP7sJmUVgmGPyo2/k24BwXCczqBGFUzryf4wIsYWwOHbdYnrwJ0rczq0/E+T8F3Qx
Tq/ux8GU5xiY5ARODoN0K/P0GelO+shO3twLFT2kUQxWgnAASqGJHM7lhKYYuLOhqW9p74OdpkQP
TMHblSDIwXUUdKJcuWOX3EUuiWY24A7VleaxN12EYyiMI0HB5ZTw2Xvy5TaT8ZhSJzEr56kaHWL/
IAD+A3rxr/aRnVYT9/UYAKawIVUBh7n4jefs58rIV5DCqFUdfTfmkOT7uE4QFCSwykhhQeN38R7y
cc4vlUHDlA89uTqe+xVXGZWRCNB9VO4OY9DMxDckEDmKxZGjNFDHiUwM0AnMQsaW3DQUcXt6S0/N
i8mgJlzaglxQ1+JVZkyoAhasq7bqvkITF0Ws3V3UfocVHvQxao7SqZ+NAqCfiOKvsDCOqusDJhrx
M5Hbz7nza0p5cvrxJ4NMvNMUVNSoDNRrYof81CfqMl3XmYfWx+8KLomAkAxJXpODPbj8TgL1AiH2
WIvpuay829j/QX2omWcgIM3L+4AuGNPC1eosTnU3IMmb1p5HrsTe56+dEuPOmI3vXVJe2wzpgBmS
pJNoAT42qdU2l80NEvqWqGHE3RGBb8UGquK4SYyYhCioFimtxEF3lN29P51Hy3kKYz5c2SmitIJo
ZwZ4G4bc4av4MEcnO3Qza1ofygFDNLYKNbmhuFBXUjP7GfKIbHM+UyslusD3rL+whWiLuT5YKdE9
5sGjlXM1IZRukHQ3lCl+w4ZwYevN6RFlCzuzieFQHibp1RkZaTIRbhc+q8BfueocDuYCqMrK/g4a
pE5xyuwsiNPvyIa9VWYcTHy11VjcggrcnTJdY8VRBkF16AcWWe1lLmtkzZG017wDP7NlPId2UZyW
HzqNkxtxnAOSVagsWtG0uXGBYUqeBkVUtMXU1nAsjo+ovQx9T1YRfSzk98pp9Y4PviTpcj+73s6a
FQi0wv3JZLbx5mTmEtO0LBi8s1bnG9v1h105Z+OqidkINV54Rfv719ThhXKTviWf/6XUt6uE3FNW
XzYj7bZ6JNJl2Bkkvacpac5Wy4TSNRvmYilQoiyjQLb91zzzzBM07M9Fi8k3CGgYtmBoTl8OEX8s
M8AQZ0EDftJVH7avMSh6ww0qI1nieRftsjpJ9wmclpqqEoHRkB2ZY4Tr1KB/QEaJZrAO/5VEC+LO
mAnabR99lA9dxvni5STocrL1685EM21lIW8KK9xbk6i3lJYQABtgOra6aHgOZWVFO8oCL4x+VCPO
o1d+T6KrV6N2eDX5mHKYejiGfgUSPrRF9dbI6JY9Oic+lCe2QkARak1OBD701hj5XfETR5H6HZjy
jnyyA7nN1MPjb9wiHrTo/VwK2N00SJQ+rWQMU7AfCSuG7M7OEHS/XpAT1jqH3prgewdJ8vyAJutk
ueMabBFGCi3YIscRWmIbFbtk/pGu01bywDiCjV/EuAYKwqzmlefmX3n9Xrv559hHt9JmCt6rsNn4
OvnuMneh8rFSmQJw6YMRNvgpoIva2XsQ1qz8i9ghemAJDUTRDSPrUFj+AVTECoiDWsNrKRDc2h+e
9hBmcP+HtvebBl35GUv1lbiwrvwiyM99MF9rD7hLWhF2p+33LAru6qzhPS9A2WQM+mxhPCPge+2b
Vy/kM8Lr42EyqhHx+2hc/ZdktNzDiKtiL9Pubq66f02Yfs6TAL4SWawozU/JVhOoFTxDg7OEet6B
CGzBZonfwD+wQ2ADE+Spz5+FBqPdM2L1FsmP+V4SxDDidoFgdK4rq1qT71wMhNqlOGxDTgrEswWr
RpDfq7BUX10pnqp5/IoImk5qXkfXYPhm9+EuH1LnlKRvwGhO7UQ0kIEPpu1REToDaqToMQEKlLcs
TpVKH0pdNOgbpoe0GWy0ioGz6vOYFr9tD6JKR/T6eutwGyLDcBG6d1SYfvEXVEF5nCv12lCicXbt
JztSJ8U4N4nTn7Zf1ghUdFtT5R/9aOLwvQgdpfezbq5s9j9m3V7Hwg42EKp38yLeUpHd4pjHfV1J
FJ1MLrF5OTtrckihobay9UeRJcujx/jZY2zBaPkNnfYTP9bRa+qHmH1V1kOlTtE3w/5pNn0p73iT
vk34FChcFYULvaTTWicS5T+CnrfSlgkRymZU4zHQ+A/7GA/KCPzzfWZvFfJtrGwvjohRnt5dmT0v
Wt3Zd+9Gr5nIqMm+B3w3YKOfNdIHy04IiPZyLhnbu0gO5caT0aFQCSZe9GYsy/6k4GTLClafC9+j
C4vbMCNrgF5VHuW4E17Wn6OcKT1a3b3JxBb5hfPaRKAeGtN/BfQf3Gfji1Y5zzK9lMjTZfFntJvG
2zsOjyxn/q7D3spkq7l6RsD/VV3soqozSLgFtNFX9msXdIg7W5vCpULNN87xhZeQD3lKOGpQxIfd
iGSS8YYb3ZHjUF1TOBpIQ9U6snDIlo7FTDVuvJVGvrfOnCrY9wpXvAzaGiHF/DRHwRcelXRX+9kd
FOEnaWSUkWZ7wtxFVtQw/pmWZk8NLmybRvYxHnLSlAY6ex0kLAcoA0YTu4cjke0AL/NFcsySAB5p
qPZWFL31FtSVCQveci403Kwjqo/sHXGBYjpNepiONEeXx5xdVg388oXqkDNhJmALFEwr1CVdwhBy
ppnSR5lhy21TuP3GSwaL8xspK83R8pkxfPXf/I5IqSlw6O06kqfQqOvEEaeqEU88fS8i6zZsFjQD
sto88zbAP1JfTgvuuy66fNvct11NwRySLOraHxPcsrXwjmXqD4+y8a+FYce82B6m5zb+E/n8J+d8
PpU1F3ggiIoX/VPJuRXE4yIQpTiZeil3mVomCwqtnuvB0ulL5L5Wul5+1dFsPa6Y5Ls3Omc3+tPG
MCRIfDE127CcH2ZmMJvB34dUftBm6GS6Mjt5Qx1v4eJ4BkAWHVwHD1E1YPFViEaMGannE0FvvDil
Qm8mNdtVsZGAKFY6QC3N08h1QshV4aKWST0NIFbIY8F2IEQrZuMW2DrKYQUyVfeuZXyqifXVXNGN
4scz1xYwSr4yxFNJhYMbjY99jswF8+ZzVaPUXfUMZFcVbSgEGuc4oiFovKlAYRbltFQRojQx4pGd
KrpAyS9oC+K8w64A/SWikEBZCEslKtqdgXLWKqgb+kTPxK/X0X0MgMiDrWQstEnYIMMmC9GV1+AR
rqLxPfTEDjqFEoXH0LXeRi/T2BoRU+mIH+LY8EV6F3dCr1UFFDr/VS7ZvdXRHnXwoSCWIE5y2YA2
XTtvC7SohxiRJo4Fg31i2lxFFT13OjKOCQZccs9ZtZAtbFk7xBDRcUw04BUQ+r09oqis9TvXAuc2
CGIzuaaWzVrA8V912b36XV9vSvhCGLgvWQmrKUjil1FD3kU0f7DKrVM193EJFiNC1h5p8UrExIX5
Rc4RdFfYlPphbx66iF2T0aU8zT5IX8KyNQuhneiNbboIl2PD5ahtzN0o0A9IWpE8sN+XEMONLuzH
MXFB4whxMXS3BPb+BCEKO1gllzSIXsosdYF1kFiWMFJJXd5MlA5fUdLd5gbxttMtnGdcDl2eblKD
3SiP6mtJobLFkPFqROklxOO5TrPyPVmMlZY4cVbdhMFGahLWXSObYifz/KkJvQ1uhaTP93ld7A24
iatw7C8em2zGINFPYUz3VjA1hxnrTN+rx5LGdWu13rmQ+X1aDt8NNvSuDRg1CLX104aIGM34lweE
CAbZXryZkwM58L3xBcODV8ZG5GM61l2afy1Wv3TobxYgbLskc9i3NcvLhOz4VsYHpgjXyDWjTdlt
ioAJtJT5nRiHI2t8/kzsjhdfpNeuqU+2ODhu+TdUUJN4maDxSHHLkKgsrYoFBgYwZTr1e4+p3Kqe
22tQ1PCA4jfHrI7J0F5N8G+V8VuqEcCKM3t8lQdiB14ECkeqvpL+2Rpf5GTc2TXGTCg6tuY3Qs0S
sacLGqZzU1WtYy/8xb/l7EKnupWGeFgWWjKnHs/QJVPRwaQZUDXMsE62uWGeix52puP0tzkp55W2
btqXLWF307mr/WefBgaEonyeCLlBpwS5E5HdzSrbjyk3WIhqJij9FMQfOcrhtQkAE8W1FK+6Migm
h+SYzD4L+JnAScJ+t7jPHuImxQtml81nkxbsLqJx4R7Op4kUY5+BLBqKkt1ymrBmtbxvL/aqYzdZ
/q03G2xiIv1o6jZgGJ+iR17+qEs6nSVwA+WiCy8ms5UVDu1oqxs44hFxOk9OPV77jmEOwr5DDyjt
bGLKf/Lj8FSMk/MeeN2LObpPk4gfYdA3h7CNMRuOoYYYQVx373rPFTKoS5z7HaKJ9jRo3aGxgpo0
GWlxtVppPqokfuJPDh+qg9kWtFqs88atMSPr4sOzvhMckW8Cz+lJ4lTfDNZSghU047FVt2eUUvss
j+QjI86HbrCLDz0ZaK7Al+xZ7JUfNCkb6QTNtfLj9yoS0Q3FNUJvX70IplfcKIJCSbkZajkk9k6b
f8QToUncO/qsSj99MxlxTMt/1epi5yBK2v+o0he7dv1HwbKJ3SGeYWtiOEnetWQM+RWyMBdNJygH
XO6q3JtfolH568gsj7VCE4YDM3rh9okP5lTozf//59y6J89EQvXf/8zq0r9Lbf+jZblxIhyByA1V
Ww+zo05Z6tUYTg1Y5pwNjldiTQHguQfbQZYLqRuJDQMrwqnj8xrpMFUvfuYmTzpmJ1FXxd0Uz3/N
BCPewNBvLLrplCHbQNIZsmniX8BBsgVgv2fDlKB3rBdbQLIBVDeqxt4zmPpw921VFER2I80oqSbA
xlkr04hOjtFNECOXyjfIPnIKCQAo66avi8fCOoio9u7D+gODZLCMz59meN5hRrghfefBGxggktWL
PE39VE6JM0fihKymLaJmFA45+t/Bt35GhNbCZ4TmTydmSC+iRR/byexXWuOnMabXIOqZNqP0BPNA
p0Bydk3idwvtdFWJyN+gbfgyqwnVHpETTmrfRC7foqrs9yneJEhS2JZUuPwe5ncrZ/JMjIewN34M
0sV3Bdk+tt29mdH8VyrndUjRA1l99RaYJaR/fegm88WaiI5Npf1uIxJdj4g8W8Nx2KSNANKQgfsd
Qx3d18EKOMhRC/9fZ4CHx8g3VE688ACqVe2kX4bFjJDKOIqlsbLHtNqKqjoiWHtvuvGn8IMdhfTK
chsJ417WWwuxMhMAKPHmWBASZJ0612HVSoSsqxPYGsiQuxqlt4F5sjX2c1v8800Fa9MJdoGP9r9E
giH4eQPhXeo2/tHs3Ayjpq/GMRWWxZGpIPw2k927LW8ZS9l1OqOOtseYmTnAnJiRBfpUC8RU7sw7
INk30rXH9UyGqi9pL3DDZNGtp5RN51qtE1LVka8x56rI5/u0PCbb5pI4NFJgr9QgDyWFjZDUxkaa
fzqhg3cxdwto1v1G5fhJSxvMYMdkHhm0cXQc+KzGnV5G4ovKwoLKMzRqjfvhMA+zvQqzyqQXCD0s
+LhcHTjK7fjFRoswVcs/GQeBWhn+F6PNstjwwfPZTsMxb+pLAbgwwbkDfqN7aDJrbVMAdcEDi5FH
n3ntoCHm1wH7gjKw8ZJHtzkFJDcbv2bTc3dkm6Yrf0JPgtVDzN+mRzG1lGOLXJxAAdutb4NPRYmV
676KsO7RrTz5wvjEy3wYQfcOjFIGVDe+x+9g2ebOb8JbOSXPVd7cO8wwIAw9x5F1F+OxJmnJyGjR
neflm3VsNLi2mz33JpJSswBXZSJkT9A2wAYnGpaTjgHR0+iJI/Ozt96XV/IYEbYUHxlCqHUem49x
VB1lPmKj96+OW4DfSZ4dSMOiUk95A5K8kV+I058CQiAqbiOGueYOZBQpD3bz4XnTFUwVplFDbOaO
KxWSMXehdYa8uOZMWCfeXGxBKpHB6JpbUEBv0AK8md9HXDHCorAVs4YbJvjtQrQuljSPSYHt29av
HYY/xxhyolxAovENrrw0CREVWV+mihmkSvcovGRLu7MdcBOu0uDZbJ6ytPzN+25CY2SzqMnuzcjm
vRPTnZ/JVej6L3aigVA0OA6pazzKtbXnSn/nTZ0G8cjz3DU3av2/vBEA26x5WhO7ha7RTa7NkJ55
+oGXmr9uHy27i/EYq/tO4R8IGRIY2OujfLIX6CJHS7ImOo0mQkTXsBFbR0BEQuC0HgEyYkshkeEh
ggFDcx+fEjJ0rRY+TxMWSFrsYx71NjdnubdE+0MkNb7chhlUwstXFQxCu/FQRr56zL34vR652iWv
0ApY1URDpNkuIDpICAxpS3lQk4/tryw+8dc17MS7y2BDopU9KzAtmhvFL7m9L8JGKNeqeT+mfGfk
Q7kWxl8OBdZ6AYzdIGF5NAcjrrGqQDQdIE7zaFkAi2Nlxopnb+bUOCsVwmowfbBrHmOYyLcg1xwh
gzPBtKZ459rsNCjNcMCm3YvOdHFIgJiYWfFozRaErGIIt7GZvWKOPyeYCr4FWNQhJRglVLxhs1H8
hnXd74gFNY5hw+bOjkkCFdVVqTZ+7JV335T9PTEBmNYT64euujj1iLBJ2Ihht1eALnH6PIQs/8dY
7nWAhUQH/jpFv9VDatgo3zgjzoRk5cWXhUBy0nkmTtOk3s2YNaNRMlozTZbFXRbm98RBn8yBaORi
iteF76aPdhpesNCw9nbZUeHI2kdOfHH9Kt0YqRuAUXSIhVsit2Ao6JtC+RDLHCRwgfAsZ/bGhAfl
pKVSyo94Rr/hhQF1rLs3bWONMnCBqNg77LzqriA4Yw6obkhdQ84FRwxG1mkcjfxq2szWZ4nlzhp/
zUAXyFudLfQM/IwOoli20q0zL1nF45dye5qTUPUsSJB1V3oGIQJ8g5YG9lWUuQ/g/HYMiL9He2r2
KdrPu85C8pGC94ZayF4EmtYKDxMLSXv2+DWCam8E14o4wHUybeYSP6XiLhgolbeBA1+SPhUe09BS
UPeCXYf15Nba35eZuk9dQCPc/1unHDjmQ04Oxj5rJRCkqdwPV0WlymvVZ//YAMY7yNVHQyfJXZ4V
b7nNxdeGeHbohNYSM+0maPNvhUmt6Tmh82oj+Ljxa+uHFrb62kQjsREJNoWMwEOUX0iVJgLVKZ+y
3yr2MeiMENRw290p3u9z2xCBjdGaXBWO2IC2GtjvWn47CCcQyDV/RoUnpvOyl0Sk3WOS6UuZR9mD
ykmnRWam91WB5s82zPuxNswLziySbwbvJuqhu40GErBJVOVhnPZktgzrFuqTnzf/jAF2dKjqP69v
8odWjd9AVOMHo/rsa3j3Blv8RXwDU7FbCzPJNo6zBAfgsdrO/KOhsf/izKS0rVSFKpLDN2Mtiwbj
lTOs3KGt+RszmnVpfo8wOxa9GMcV912hVkk/4+2Mot+w8w0Gs/X9mNRPxazUqSsWkJVfPswlJ342
zyA7DRR6dsjcf7C2LryhtWH0gCXYTffYQO1KQ/mfg0c0+dtxHnkjgvot0v+ExTK4FvrRVxB+KnyY
+Coe5xQyRaFKa8Mb8ZyzPcmDnqBrZoVmjBNcsO1s2jdkTWjjIlQRxArK5Tp9qZL5Hawz4i+rWwrN
xefkUualw9G2XbHOdPhi9254a5oNujXsOsyxSDmV0ExZtLbCRzQbWIJWTNiHchpKDG6IGrxxqI9F
mw/vSGG32h/iF6747Dq17itUq41qoLUWfXjJ6zJ9rJSnHwIUYNqVmpEt+0MVmemjcHV27NuJhwJK
3uN/fzbEWcyygA6vza7//WNz+Xd2qB+TJp8v//3FWuoBBNu0wY0/cWG6amfUDRCOybYedE5xqJgq
EB+VWK1JXeJkDx06+jNN4xXMyEefRDCJosFZFZ73E0ijAXaC+gO4p70OKlPvgPN+qSznBL0SCykZ
o1uwxUQzvs0Dm7ca86HF8DT1RbgvR8Nap26a7VzmIJ0UJ1OWiMn6cG9xmJxqo6dDgDg2ZXC3i55l
T+CbnwDrgDL17etQZiZsvGTcjaW6L7LHAb+3MvxrGsttWZo+B2S4cbT5nY8/ghD5rtObUoU+vUh1
73md3HBEwVA2tmHToqJIln3TxBBdIY8E1ev/5N4NZck2S7z0PW7AHgxsqEcsqsQZZIdiCXFso1Oo
S+uLv26Cl2MK49vdOTWlQHBVGKcQapxnD5sGOhBDSYMKhoFzAUapGyoT/X6nTr3DUq4NQUnGCpTY
3MpH0PIFUY2J+WqX/yr0QvtcDHjdy+6tj1J9GZP2gG4Z1Yk2N05NaEoVVv5Wl+alFowi2GMwUc/T
9z5PmnObW9PNtpXmG+a41+hsiX0a9/5UwSYRbBCk0qD9S4Kr4HBwSXxP4cC97v0TPqWpn+LVL2vr
S2YJKzJuyjR4a6MiBeZXhy+W7f2IonnTMPK3daP4PPMvO8XIYNsLDinfBG5Di0yC1apPhnc5sYf3
tVgBlgLTNdt3DVFmtf+U9Wl+dAR2yczN6xdbO8z++bvrMDgNEZafSsTwp3LExCX+s5Uz2pQVifsy
IK+B1AXdE7Tnrgs50Ty77C59/O7F7p8hZhsjH2ootu1bmCIXBV0OjmGPoTLeI/vgdWgS9zYPfDLL
qs8ojRGMHvHDlo2nuiweiEqOuKLUs/Yn9Ztbi4kjzx5ylGVUIcaD4D3bYWR5t8vouadCQz05cEKx
Stu2NrsmS1onNFzn2JLfI3qzFZkw9Ct98gyL5D3RLElSfOsrtkfhNjO5rCzdnIcCY4ohmF2T8RLx
IuBj+Cc6tjQ8SExwvpCnjVerN79idCAXyxd3raRUn0FzcWgC7XFn3M9qCJm8xu+kdlSE5CCIiVnm
+nO0kMDY5jugmtZ1zgatnu815dnGmJWxtRNvB6KBzxXw6NoS/2UyxruqrwZqEyvA3eLXG1qvnmpY
nawUnU9hVZ9mM/3hA0RIHuW7tKFb78A/VOJsktRysfCMMVP4cxhtYnxhXerVzmMKZIhWhfTRkKnw
yvXVN+GKSPuPTm8D9us1GWmchqge9D5A+bqKvOZRV03zpiDEjIN8DubmSVa9j4PH3Jew4Dezc53C
vj/WbhE9SBOBdognETx96e/cWtwjkiopK/n+wUews4PzUeA6ljSxC3S2U9Llo7QL6oGngLUUTsn2
n+HIYFcYEicq6FmMc2eVUWGbdfqJuqjeC51dwCdSyjoNJ5AlsYX6/5zWx+ucVd2B4Ti52DaVQsnc
fefYrctjDvQnRmq/025OLIvPdj6pvZuT1PVWNi3CRh7LxCPsQNUYE7o+l6CYMijSaG+9xjwIdVdZ
mLVLslHQjT0NjeFsZzO9gh58zWOGv+zjvbMch3gfDtFrit2SgZegxUxw1GSjBiaU40jFLIPoj8M8
sb6BeBLnorXcxwh3WVJipU7pFNhz/YqgciEFSPYcJeI4FEkQAR37K8dYNUqmQa1tPoNjeGwi5znE
Yol+xjtkWr256YgUOWNqPI5AGWvwaPxhBEGBbO7Mz1c8t9lOBPGODIazxejiIBwHt8qSMRi1L0FU
HOc631Wy//I7cJFESoAd78KHMEwvkcexTA1hefPj0Cf7nDlcFYpDVclzbdV3mOtgFmO5S2iT6oYW
M3/3rA0qXTIm3ebUQqZZJ3H9F5moOPul9wijm/s/9s6sN3Iky9J/pVDPwxwjjWtjah7cnb675NqX
F0KhkLhvxp2/fj5GV3dlJhrZmPcGClFQhhRyp5Nm1+495ztLdnEzQiAskFnYNXAT2IgHM5C3U8Rk
cVAba3FSN0mUoTJoRr9XSEaYkYON9iMd/XTtFKR1BI+O1Xxaul5vJlG8mllTf5RTcJhdQSRYDbQW
vGPboKYrkuHRhjbQVEtexlXluYVYJjyrqvyYJDY0Aie7oDnRtH91XXHDEPIQ6EQ2dJ71pvcUmMrq
TySe3buBc9+BllY6d44n1LvqokfHTj8C09uyF/tDN3zkSSLP1Hj3ULL94IPc1+dwWuwhw/gGKAlE
yxR+yqZc6t6HoASgNkqIWBDxvK56yqviK9BaXC74cCW3QzIiLtUhjJCbjL42kx9oDGmC5aVfCUuD
RsydVyJJaCPvoCrT9OnicyKum63rcm9XvSWXiAgoel1zTO3kCri8ZvYVPGNEjc+MZ/2BpthJTJa7
d9IWbw1ZQQGT2rUI4wPJPndysbM33ESb2tJuc5pihTd+6s0IHe5FNBai97qm25BZPtBek4//RqI7
XqsK9mWRF2A7x/7DSDp/oaeBQS+/ajU/1ZSUSVhedBS5qxCwRYPXd6yGiz6BJ48ODucYNkdMF23+
QAEX78cyw1XEgTYRkecXjKvXDHKHJzOLEJ2y5lS4iELVURNiwk/tPF0b0kXinKMK7hTyYR3hA1VC
KBkMIjRQK4WGL55pgnSEfGcZlMNfDbIJrSBrO/PrxkRtGYTXTiUzQ9URxRrRTE7HXI+IZ1pNBttf
KJeY6KkwDjMJC37kslnTRfk27fmYu6r+mS2RUEyu6txqXsq4Kg5p3+Dy6hl4qxydcsjJwLTCj9yz
2jcriJihG572iAiC2jiqql2MdnPVL+YCypxgo8z+HCxiAqoj4n64dSgkaS4GaQSCwMGrU7fVg4Xv
3Z9Qit7CfLj+unMqdlr4Ht9eOT5nGXYXeCvYO6ggesEAHD1jchUUKTdhj+oG5qZu2HckBdD/0irn
LI0S6ibU5zhIH1OLQOuszhlLUujQmWpp20xM6wMnBjbnchBKZh5b1YY3VeaBdtKb/VBWZNvJdcaD
sma0G25oeUPvbawbcnD1o4jv6dh0cJyK8g6IoLGbtC4GUlOCUkbtvbGdtjh4M23Z2hFvE6TdL+EC
IW9rncwasJnMDOUuCc2diTN9CUuj+9lm903W34Xms144+sswvfBkn3qrhwqpNH0/hNZ3kbiAM+ZN
Yxbo3ByXVSv4ibYcaKK3RcCzEd5t7fX3RlKYG8PocwJzHsKSLm4wo7bNYWH2kwSvo43PCYNkhkT4
VgowQlZCMamvXVBQZY1TN1p4km1cm0sGx03TTIQRNSk6SJ18HDVqq8HcxhVehsYwsQB6rGUVymca
FozqQ1pRogYuockx3JIt+AHPhdBQ9ylqsfZ3E+caHWNrmxa4d1yXBF5N3dU2XSeGog9mF7+WghQo
Tr/WvuvnEz5z5HTBfDek9TNguvvJRQmdjJc2ABthDVD7vbiYIJABL5LSe823VgfToZ2SD1Ui6tKa
J0bLzMBjxOrcZfsCZcUcvU56nZEyKnBFGMANNOe5ra5zV8ujlU+sdSA3O0yjWyfBtYz7OWvC9ugV
iTimPU9OoFocXI4wtwkjVqhO+qFJW26qEKWXk8zuPvTGEGkSF1P2McO/CORIyh7RWfA2nIJwnEB7
N/La3lB8GGvLwcLPQj6FeDOc8J5z+XAs7eqKybPPl2xiPcJWNInHHGl4HLAa4De/Kav+0xrtpw6l
3Mop23w9p8QKMkwdPcw2vficsAaKUn8u1CeInuesqul6SNOv7OAjnEYC8mJ+Y9epW4VqaczSlyjb
DRxXZZifQgdlE0lySFsWkV1i3aCRwkNvds8pU34EO1i8JQ1zhqLq0ICXrGtpr0WTX0ASv+dWeQq7
EtHP3BLJF1tYXAecNjoyLRW1N9HYMwOuz1Vg3dckEZpCoP1vYrh5IYNSaISwblGeMZ2gJdZ20dWd
jV2kiA2J4hAj2BnTybFPXDDbRjQcPDXrx4RHDHG4Co+yLkrfZZJ0zhqTQ2g11g86DDi0tykhD5a3
c8IAi79E7oK/FxsHSo0gTzZ4mDHhjYLDa36K1HSMW8I3mPnoO2OY+DV8HnriXWI9oWJKOecUM6ZB
Nxe0idWwYe5AKk7FJCviPByXYEUzNW1K7VEOI9y8MlvZM5WqBMW6cWbNn5xy2kBzrTEb5es8BAId
JElGmwxpheFQY3Qz1yPiArfuNWjTMy5Q+6ZX+p4dMNp1TfwyIGkax+oUzwobLQMsW/VvZYTcoZcu
I3qPt5Ora92zWQ6ze0YOwMOazqSNDtnD7BKNFPVvvxjtSIOHdcy7Qf53puTEcdt7q24kftOdy72d
Zz9wrCq4jSErj0PYHzaai0eb2607RRpOoG+bONTW0sDW0UYhbxXKEs+4dgiCRq0d1X26YYJGUHiI
6BiP08gNWn+UFTASOovkUdZHi2floSkhwNFkSi4uVwVxJ6IeLnHllN8Ieum16cFLbGcvY46dDeUg
PuGZk8OsY5JVrDnhDD2jL5BlhCEnSxKYBi70ZlApbIsOyIJjP/Vxp/Y4ZdODgp+7NcPOevGqHnFF
Kn5MztLwc4Pxtnbd6pw2kvaKMYsf4sWOiFBt5GBtWpSMhzKO4LZ747NenZGgjC8QwSBhtVHLM8SX
WJnIA7XMdPvrS2uk2QCoOz8bgW0eBlj13JmovHr1YbeDdvnXH5Gw//kl82jWB2mPu3/9t399nz3m
aHMFbTkLDuC8+vU32KW0S9PykbfT26//YpGTcFBDTOQe43o7RTpmhzSltKx2EQQUy00Fmt8goPB3
fyQEDv7uy+Vvf31fmBoLjwWwHFoJuN0GaNZa7ua+XTiOJvJeaDbrWqXTozlyIgCePyCl11G6NiN9
WLNwTqzTwUEnAF1LTWQ748JLH14VGUgLqlqubCN+VGF2P2MtAoOj0/MflhNBFb42smsZgsjvea4A
OCX1dJxnXHQIpKbjlC9BgM6waN3c/GI2KS6MgbZjxTSI1g0oFYwB1HgRR6W8wnWkItgDxBw48gZJ
6VdlRZ8Z9D1Ox4WvKW03LUK7qUCr4boD/BTazOug7+ZLFMV+Vy5i5/iBTcPZGuQxtCUQ7I6oDNF0
l7Gs6ImuHPUUV0m3ybSQ6VjtfQTVXtFXZzwXG6QNtF8iHh94Wh6ivHocav0hH7wHMUMmqnBpBQPJ
5HaNxoMgucigfJagL+LpR17RmrOqr7wEyFtB1arKu9jmlDnxTwSdwzg2uBEpBUIOAaYBdKBQx1JT
u4dW10fKCGhlrfZim+MFZjHHgGH8aBN9qyXyOXG9MyTsZt+51qMuu5UexXjaLJLo4D/7dkQ2a4Y4
xLQRYQwoYCRToLayv/oUCD0RCCgWt4GIvdPyStwm+0GHElVCx+lTJWHr4zFHKaMmoMJRdi+ixR+k
1/uc+gqg3xH7AztD/y4j7o8pMcA1VDYcCcxRFWNB/apD6JF0bfsg+GhizOIZMQY+EBaowq99Nj8w
papXuWsAsLErroPhbdKueqvxXE8UhZva41/u5ZKFE2Hv0JR1K7TxDhOF5M7E8KDFY3X+9Qf1rsw2
RWTvpavlh3K2q3O9/OGCqDv+T3h49fWPv3+WXdGq6f4rRLVH+nfRwhY4/PzH352/DA/fqq/iM/rb
ros/ij9EiC8/9h8R4vpvNiYY4bjS9nRT2PLvf/tnhLhl/mYR3y0cnTgQKVyLEPqiVG30j79bvzmW
azgYEVG5WUJ6/0oQN37TQRO4yBgcwzZNYcr/nwBxfUmVL7NpEU7w/iybk4MtsVNZ0ja43/4cHx44
pUxJpQpBsLXD2SvNtzErJwwd4zXEylGih01V8xENSNfJU7vmObRErTMI/CJINTdmffe7/PXrv//q
vyHavcIDb5t//F23XOvPr8mRXCmTDdkEfGOYy99/ftxjJli+/38lwnLgRtDBqTVF1hxQEx2PRYHq
fme04RYtuB0VxU4mqOxYz4kVFVXki/5Ddd3NnEgEH6HZrAmLQmydbQx4Y1vPdYAKetlrqh/zfkbH
iJYQ13P+nMbsROEU7W3aDwg9eg43JbGwTfmzCFtFFTm3Ww+hOVISeUOloK2RqUerpBtubUTgXvQx
eMibLdsYKLc9TjDliGqllUAJjmbSIASbniYZEIYX9gR66MFWSRwXNGu3JNI2lGPHZhII12z2otnY
ToQ3E8Cn4WuZCNSkDNFKumwich+ddFHjEy+Mogn+n42DCzM40om7rDYZyyJC9YleOxZ58EWekIaT
bzD3fYIeB7Uj7ThpXegFehQfwzbW81MzaDpNWRQWKMZXuSQfqzf7q0keEoOQaR/3ubYLVX3/K1Q4
dJiQ55JA+DBzYz+eQVChofOFCBFzZOSYz85wUiO4hQSNw2aW8I2mAjfyEL+UmFf9zh2ubA5nJ0uK
tQbJgigLb13SO6WQJ5SCAstT5HkvujU7dA348pN3HMbnCh0hjTJ3ZKXssKpU84liGd7HEG0Tq7tG
GcSfYCxS9L4ZIu0QLFNLogonRuLMp8+4CD7Qm/Eb4TGIWzPi2M3BeNiZ6V2FdBIPCM3lcErRkI9g
7nA+u7Jz6Kqm91NpPoP9mq8DYFFkMITME0bCPlA2a0dPSUSIW7+33WZTzmitDVqSEG7fyd3y2BZq
Bk8TWQtQxeizUwhVhD9j2nwAmJesI5dyVpih76ZS4pa2j7hWiyN9dLHx3iKvrHZ2ZP8En7z2aFhs
rAb4vUBeVmdGgrlc7+Hs1/eqnjZYQFN/sGXoMzqKATbCnIFE/WU03oEmEKHjHPHwvAN8sGxwamWL
7JLYgJWDmYpXTSXTOdveLq7D4Dy7Vvk5UkxvKmsCdbgZ3Fenk1/hNCEChPIGpskXMv2IOQ+Qc9b+
yFMBCaVVD3kfveO/PSOAKSAuziAT0cZaY33Hby+q+5p+oNmiWrT69lUPx33FSM2kP+L3bY8uZuj2
ujmsufoftpFXh15yxiAgYuhoD0x2+N7a4nF21ReueKbTtTpRLZAhhQFU77DUiumsj+o4MTSFBTzv
U8GIYppFtKo7E/0jq1duCLQwzIECDzmzzZQL2BwCz8BxINbugx5ThAD3ugrhYKyJevPox2VfkzR/
tLTNaXmAkEk8ewu3/acGE4rEq68mmzz8ESTIwmW818QHFlmQy/KbEv0yCaZCWKUikiD4wG2ehRpe
Ct7Ift0Eot+p9Ez8HkopPasf0TNgtPNGZlW4uVskaJ1pnWtxIibz2AfghmJjH7XNS40UIChzYsGm
cCNqKjzdjLGUMbxekQXuQn03HzlsPntT+rOpip96DEpmkBrQ6XpBqXdIXELsC3Z6TRH47yj9N3MB
X2EpbjSZf9FvnmiNMlENPHyFafSFGuniKlvczY46AzmR29gxCNvRLyZ6CsbJ+ftk85qM8NUBKYHN
gVARyeqJxJ7EX7qPLGW+2SPmKPGxo6ebf3p5PIE28WKUd2WKbga9fsS8dkey09Fqa1TCk9u+dP3w
Xc/lLpFRDJkq/GKwRNE2WU9SZg99P14Kl3sZ/llFqc/iOTrJvjMRfc7pNc6as2voN5wg90RtHQCj
DNgJbcKVoHVFzpLuEGjbHsENL7eLGKMSLwdtdUZg79a+ps1bEpL2NaIamLrGGjpuzTy52scawKne
cGNAhsl7u7jBGoJxcPy2vp6HDP4I0Di4va/rJj4Pzt5h+a4UQksQkA8hflKyVg+Q5FDE1UR5UBc3
DMRXy3Sp6rxHBiDruI+ueSe+zeFRU/AM3Oq+4OJwOxfYZsnyoouTTn5doAvDu1NPij1ptM54hIis
xLKuZjpi3PwAtRJYKiIunlEuOaSjIkqvkf/dxhMg4SI5qPC+SOM3TnDWejF2qxR3e1tVq8GdNoDy
PaS8Rnp2dJwh4PXoQuhRveb1ekFa+pqJe56M1V1SONe4rO68JAa02sVqY8zdIxC/zhf4ztKeoTlc
0RtEugwewL5XRhie9TryXoLFYprmb11aV3dDsy3GXmyiAZhIZbG1N+SjulDnhykvOMVb60Za1SaP
TRduDVJ1IE+6kX+ZQ3coQxI4bSheTZSUT5nbo27HG2SLDHT82L7iZ7D389y+lkRAl27Qv0wsAOY4
gbseghE5BHHvuGHOAFRGoJg7o0eNo4ByHGMPJ7gQ7mk2EMJxLA83lbAzWtLgh61UkaSqaWcrmx4s
b29FtAOseaZlCMlDjXR3q9K3yM1wguExRZkbEPFIOi85rlmJJrlTtJKIWFK+sdApOHw8uLm00Jik
3m4i5XWTOptc8y7DqL17Sdv5sQy7bWIMj/1icciX1qyVN0Ro2qcqTrUtsWU3JA9h6dJoA+p6gdVh
qn1GH+5Kxh3p86Y69DHRnxyLDAbQQvXykau5pHOldyTNM73Og59ORXfRkoCFQhIaOD32tVdvuwLL
M4opF4wFi5fXMvef1PRMMUd6PWitIIOLaOVPbqXYc3Qky5sogD8xj2V/KpPxPBeCvQCQPflH6qgy
7Y1edHbm5/VNnBBHEQXlLfGaxkrl2IgMq45vkOkb6z4yobSSZcOMzlzY9/BFYk6+E82uhHYFHU07
8I0JulnnjhVSs6kGPcdwo03Gk97RkAHpHG4bd9OGJTWHdZ+PJVac4q7BFrVzrIvpDuVFs7IPV8Us
gJKeHE7lw0DcjrLrgx5xZs1c7aQvuihRlQ8NKcuNjfXCAobrDz0QwLl3Q9+uYnVp6olU8I4UGfb3
8C4eiMfh9jwYY/vBGG069TUPAP3+FKKYM50rG+4ANapvMuw6etiOYyQyayZsI4pOQeMAoPyNM2TR
Mrtqbq1enzd1gPjm15conba94ZChVmeaBHI/x8Tc40ywx/kcdAMqWdd8NQwSW9lFCeaeUHpmdoDN
TZwPjLXKU4FYj7Ib3hfYj+hShEa8n0MBsdTFszLn6WHmbrjpOnhsfZHuLG5mYMxVdI/w8gBTAIgi
/N98ME81jqJ9HBm2j/LxlCNKfygA76D3ebKCVrtogbvhYD4fxrF/XOg8fsmB3GwwyGt2uu4Rbm3L
KbyOeeVuxin8Dm20O6JPlrGDsddd1JExo2R/QgOw5uRyLIVofK8Wvo7K91DHY0F+9hStI5VAJUvp
t5ZwQFFzAIdKGffS69jhhAMUkFN8l1MBc61t2bj3BeYzBq75vMW/OAJwsvBBGpRorrtflHIY5en5
Rd/a3J+mSBJMAamMFCUiwesM/RMS4qTo5DrPREU+RLEFPvw40Ly/R1/xo0TVtw0jBKYxNE9alPPM
A9MObwJheKewF2PIMw8gSZd9a37qK1E/pZq3KU133oxZkd2GQ0kPh2s1O3eiQ7RtKKe56AgMV1Ge
G4c81E6BGPAvT4Y8cSzkUJR8xwbUKLdKxbY2ET0MeU+kYqdxeTX0+CjWIkcRo5k20Y5NtOKwAA1Q
msZdnTzD7DFRZuSgl8M8x07Xe/vUI3M9LCbodujyE+EWDwcuB2ZpB7TqTBTqTlt09XPWnhTN0u3k
OQ96a8avifgsZXao0CtdtbHQTmgEGE5787EdEuNxkE29DmM8PXnaFKfG7LdZBgjVwri9zyDdbccY
Hcfc6Dfo53HYJ0MFrBV99gQLVyWZs0vygvwvXVmnHLgDc6JFLofLmumzQTgXdzizordB5N6u0LGL
NMTQURwCclkCodGVDGSqdWI+wUYfop6Pe5FhifhSl9Z448gan4FgxoFz5ESjbsFBTmgBBu0nnSLo
SJm5S3XLAx6eNmtiEUlLJ3pkk7S9+AHN5qpGQn9Atm+TcXHs5wytpIstV466eUs0wNKXHe4JENoI
K3rg3mEQkLGjVkF4RClD2wo8c6v3H3ZRz4esxtUmAmExe+yrfSYw7vYWgcqtOraU8b5EdLLtK4ht
QdIcejW+R7UdPYphPXvVD8gT9mGe4gvHVvc6Z8Xa48L4rA0180pw5oZU2M87M914ggdsFHAGARDs
WoqhXZkDgdDmiLqq9t4wcljPsxZ8JvE2ZIhx42VddUkj9zMjdZUWZkImecW8DPmXLQzjxIpl7Kq+
xxXbeQhdrOkB8CVZk5G+0gYJ0SIzsOmP9m3q0frqY84hi6BXB19w02nmd+rcSxEPFFjxM3z87jYP
IA10Y8waY1/ymauC52mT1iET9UL6E168qCn30ig+yRs1fBWSwGVZAJFBFgIdycefdc0JPC/pRTgU
t75lF/uhWmBtk45PWyhU/g6Wq6RBRcQKgdHeT4bceI20HLt0QCU9hTdZottISEfEgSOxO8x3omDr
5sO8BqnewXVDw5RXMXqT8KUMAFHnNdJhIiGdrqq3qd4+TNiHrZIKPnbymBMVBUMZ91dYVZYP/CLf
00xYw4V+ByczHkJbvrd6AhK7fpw6pr0GUtaQ8bdWyfqO/YBFLWb6YlIN+1JCCNYUD00qKf3ZyClB
bBXtxybmXX8XzGZ924FLNHJ82KWF8QBj+poO0VkzQtA6Ki6Q31kg5lzb3vVexlD81zgvPdDZT1bx
mO9txsuUrsRUQC6jaikKNHOpeoOg8Zkit7sIMM6IXg/QKIGXgWbpjJxZnMgm5lVj5kMrPA95PPpD
nr+VMfYZjUQzhDPHXiA4i/S63wR589V2FHqAg09RMx/7stMOhCVC/5xgugb4uNAs9etpyMZ1FufZ
qQpRR4/jdKoBYiCOJIOwp287ToIaQOT4XYBubZ3eYC0W7rUwghfe733fN09WsogzWBnn0btYgfEU
p8XTPNJCyF0Pe2RHey26MPFmrxuNe4Txr43S9jw27pFfS1+BwXqKlwK4INoUKRgXd2Tt9dNlZmWl
siXzK4PZuq0lyZFUsD4eK071rfqhoYrfGl1D3EZPbyqKnOZIxFLkj7jnNoDr4z0i8gjjs/fcCE5T
KPyREbUequteGCTVem+Fo7K1rXV0YFCUQq6mc0I9XrdUC0k6R1Crwtec4adWQiBHX7JliwiOTDfv
bJl9xSEed50z5AqoFw7fcuQ0M3T+3Jb5rUJa82SLEQkEC9wQ+fbMPMehhE/mOt917cKgDoZv9qAG
7fzIVI7MFsCBN7pJqGxM72o0NVKtE+zUyCyWvpDxzhLKMTa1BJ8KPnZKbirq+d0R1eIBe0I58aSX
xGFVyPMr1RMcmnTFoaEtYGveY9oZD/E8D2u8G3c5EpF8unYmm4NICQzoXHejA2dyUsYkgcHYbG5q
gpzgA6gOkEIF8YHWY9yn1rER+GytOLSPeUH1oOGdYsbpl7VFjqIg6SOHPZctZv2WQiQm6s2bO7Xt
eoSVxG+ume/H1SKL1cytUzBGIgEjrsol5/q+tzMFPriG6qEZjNKV5YvG+AIyYe0TUIzBiO8mCwkG
zjKWiias/LrRD6Om3eFKQBWRNyyYUmck3OxJIOMY3zsH4lFvkew1oH0g1rFpiVsApd+sTXsn77NL
GcP3BNyD1tXgKBmSrzrRbVUx9CAdw3lZ586JQSOM61rusyh8xA2jNjzwxFs1uGwsMTx3wAcg9guS
wJOfLqiLrhHkAZoa5XBIvdzq1jbsmm3qzL6Cq7/n3n+JvdlnO1g40MspVjl3k2n7MwglcHzLaclE
iZ92CUTkyLnXW1Kt6oh6CPITMO4AYo+wxnzXV/1X7ilf2aHGXNXcTWoGfjg3cCupYmwvrk+Vjp3a
MqANBN6IPZnujTDKZi8JHFMTH2jNP4YBfEdhuMavsS1UXh0RvUWXLobFsBhcZQUBa4rjQ5lg+bJx
xVWmes0985lg4WuA/uk2GZYuoqevzRheH27FGuP4uKNP0a4YEGG9BHIj0BGGSNngMAyfkIS3dlwg
LMHMaQjtzrb1G/KYxnUnSURSGojV5pTOiKUFU1bE3UA3qNUttNA8enapfiRRT6vQfUPseNdECgZj
v7coDQdQA7nZYTnunwaLJiAhFU+87K2JbY9E5vsEROu6tb3vNhRXrD5YQCbvVSunFqhiFezL4M6N
ErBaslabRJkb4ERUiN6tEJ7rG5IB/UBSa9uf7Zmdy9aWOHGYrEXCrp0WKD57jt4+Q8bzDDIWKHRe
kHLCRgPqZVMYxbTJbJKK7dh7U90loTk+GRbI75FU+mTnDebV6aAtzY0D+B1LXYcrBKAOOQsRFBZN
LE/3wxynz4osk1m7LXPaHpn7UhHvgWDoTIf2RJxTe9aKgTD7/pCngL24yj8bnhLdKs9ohHizVeYT
PkLbFptlyAGDffRDqL2DB4lTJIqwwL2btODBmKxnFmUO3JPVgRO77wSfS6HPZ8iA46bAUVfMxr2T
rQCHBSj4sKcY3hPhRu+kROHsdG+FGu6Z0dzDfhmBVO1N2ESidC9khFeRk+EziOFtNAi1UVrZhrGj
uwaEpbYVqUmKJ7rlKGpZJSMF46aR2eTHOT09N4tp1Rrlq476diWSUd4snLsNLvIJN8OkwlumoHza
ZNNVz33lPKlJFxvNo6UWhKU6ycnGH+vtNb38MZg58KSiPw+txFyrm3cMf6xT2LJX20Zyb4MztV3r
LbBMdcIkrK2oCSDanMq6JKuDZuKcBxTeA+euwKgvsiMmL0emfsBFus8IGFlZztuIz3zT2XYImTZP
UeiYL71p2Meumr7YGh2/7cs7B0ryuS3vtDJgJyZSPPa+uhanYLFo0YFH+KXb7URGFHiDWWwN6Xar
tPJkZOijchnB8wrgw9JNP9F1ZoSbY8TDne3iPBR28Z54xd7tjM9K9AsJuoJDm9PsYXOf4m+trd89
Zlqk/vU3nIFIkNQ1aGXMUlL1MuwNLTtkQGPQVTEmMCy1SxGZlkEbkI/kprfyWuRtuqvy0iPfI/rR
cjZGw43i2ZR710ueUfZjozOMxxAj3EqDx3GsSBvgRcTnWXvGrXUJRuntZbq0MxwLRRO7E8z9aJ21
vbMfXJoGWYMgoi2eTTPENDza13Tem0K3rp0eUccEzg54/Z2sOkAf0bAr+uIeaUbsKzGwZbq7NiCB
HZQ2UV/6sDR712XK6EMzlbmtvcKlNSpuyMUmqzkGomc2OfMB4Bz/M2/+63kzI+D//X//z+f4b+FX
ufloP/45i775yBlTbz8QmX4UP/8GepX/a/4wqeYn/2Pk7PzGQHn5n23jqjIN4z9Hzrb+mzQx1Nm2
aTF4xk7ynyNn4jx+E1BCLW/5Dqauy481WAIYR2uW8ZunO5Rtjm3QK5X83H+8yn+OdJs/ff37Ee+v
ofK/hs627Ri6bhAf4tHIcwSb1x8HvKYVBIAP02w/zdoTViIeQYPOTqlFJA3RURsA2G+wDl9E/Kx7
KTerQKGD0GWbQNyBzaOfAoVfOIdK1ppwnSuH1kJOteXojaDbl9MCYLTInswjommvU5rfQYdxl3kD
YhYJZOl3H8R/MbWWzh9m1r/eknSkwRVnMm9w2f/4lowayJIig2JfYlLbJh4H4pkJ55QhmMOfw1Sn
M/xoeYkNZSRoFZgMuCe1akFHialfa0ye6c5796FFN0Bn9O1n4PaQv5/1FBWp1g/ZqkDCszKJm9jI
wn2suvo746VtRDbQMkvJjDAqMADL1QiWPIxU8DJqTW7nUZibXvFrOguuXGnN/83U3vjjzP7f3/8i
V7BMXZcmDdA/vn859E7UEdW4H1UEsHYh4lTT/DyXWobmyfic0RNKvOIbfdGxiO4hxZoHZouhkHAD
RFPyJmkhM0qD8hB/WElRKZ6diU6Pk+4Mw7k0OZGWcVOvRpefTFy5/+uP0Fjuuj/dlWwlFhZyEB2e
9BBx/F520Hh9V5oo4rjmzQ1UbPeYVbaBucWL1vSV20Ot96/dyMhdJES5mg2cp7k95pyFWlOQM7T1
gPsiHNXZ5Q0RrsD99ftGA1M7B624zVPr8a9fsv5f3HUmsg1erqvzSMk/v+QIkGlWwjUOXXVw6lKg
Dp2ef30E5CCSqSetPQF638lIiB6HLPih0KJJylmM8saCvvuSmNTWBUShVRRU/83rM5ff/6dLakk0
L4tY1jQ98acH3RszeMw07vZjy4hn8MBlOQ9Fk/i6WkaaIoEEsNzuk1E8GTXG4aB2u82vp8cQPDkZ
Q/pRr+A0QOFKC77TcRFdytS4qsl2V7Uunc1XAwXJPLUFiLhsol2J80sF06kw5DnuOZDodvI9NwuV
PHNtP/akn+tGtqE5P7PfxwRyF+cqD5iVlsl3Y2RPmNdp60cdOIa0uMSxZB/XPP+vPzxneST+dHFc
Qwp6rI6Jb8l2/3i/hR3EvbkZyr2RQowpc9oktSveEdZ4HCSqDklczXHQZT1cntx6RPfVESKE1TqB
e8mJNTAhkaa6ebUQq7u2dpgcJrh2wzA2HROi9TgbFVpAeJcHbaukJMtoPtROnt3+WiRAUe9Yksbj
UM9frC9bWdlQGPQQBkSNocdR19lJiWvJr1ULK+LX4pzq9hpTo7XOQAOjguH1Eal2TlFIg7hDf5o9
MBygHTPTO5uWH8/UYPhyGnb5iK12Wbm8gWH80C/OypxcqbhtSX2iBROa2I7bCSM+Uhp6GPvloys9
77Gc6caEwI6ykuIj1awHOx23pUQJgn71ye1YWP/64/mTCunXiubaroNikS2PW/dPKxresqTKMezt
g8r8QcVFzJiip4UHat6aJHhRGyZ98Mj8Y/bDJ1sCfUWd9DRG0XeuRW8DkZpgWZwLHQhgOC5WUsZf
2Dl7JB81gwYyDKYKZXDoLVfHYc2mLzKDbEhoMs8Evcl+nZPoNERiZoQHEM8bO/zn4j0x3VvGE2s4
/QwbFW1PaXh7xCbzqhDOURuYwUjLRFJq9+iKEXLHzf/j7Lx268aWbv1EBJjDrVaWlSXL4YawZS/m
nPn056upjR9tWbCAc9PA3t2WKXKGqlEjGLs5M+Ojj8+gkdCO4cFvolsuLjzoPptiuSEpGduVRNtg
m/md2eG2sL8QuOjtfGJz1FfK8uRczNqVl9UtKpfkjL0AIVtGO26mpAk3xrBVu4hRFJ0NHlfqDsY/
vNu3bsbrq45AgZBSW9QDTRaDStbLIc5uqoWJjt5Cf+l867mMPjjY33Dc/vcloeBRCtlc0v6bUwgL
9SFYkcUfmyG9HF3Ec5EN2aQIFzzhrnzHOfW9z6hm8p9M1hvVQbbtw2V7M1P9bv69rEz9nV3vGUK1
0ym04Lj9uetLLL3W2rAxThhNE/ANS46w6xBbOu0R2e1wZ0zNPgkpXBDi/gyM7oTlwUkdA5qdHuJk
eJmziLA9AiIwnZtgjzBDhzJAGeRRTPz7cY13TnCfcs2Vu102wptd0JjkqcY89BHtISsUGd82gp48
J561G4zewUVguWKnMjsdkcWv8AgNci3YGGGtPU24b2xxsSZFL10fPni0P6mL6rPSaHlQleBIGtyD
f75JbImaMoy0/Mg1K7GhJf8IpdxI7+w8+BoT2HPhNevzYJs/+RA7xBffsh5P68Hg37j8m38/kPXO
gc5r8myXolvnjb1ZZ96A013fM4hSWxonzkvsjI6Et+/0kCW1mIt7G7kXTM5l92CiAPXC/jmTcef6
zcglXH9DiJJWOjvTj89UySibav+3JqfbQoTWhihEGEZSIidSYcp9RSFZLNpPZn+ftJ6hoUwfqbhF
RtR8tBjeqZAC+gA0xAGLlzf/5xt3IebZDYX3cUIQRpaFB168UlXjc+7VUOAtq2Jk2GXnDq3wKSej
ZJ65s//9mg35rn/em6ZuGmZgwB9jC+myLv5DD838JcUtZ6Z7yPRi303zJiQ2j13QPNgBv3tnHLqO
p0LwQLiz9R3Pixh3K5lmuBedbllYdmnRLbi2uQuC5LnEwfiDN2X+vRTY3h4Px7rk7NblFPjPM5Lm
0iYdaqHjYpAd6A1UMqzAJHGv0AU9l9mKHAu8DPQNCROREwVzSAp2vPPmO2Qf1Cw5WbZBvfzqBj3Y
0dtsV9CWeeovUsapF12wlEzuEfLitvjBEWX8fUSZuu3rGI26QCqAc38+vNFrZTUDUhzl+okJEkMo
3/1vc8nK7VNKRj/C3rlaEuvOqz9/8IXfe3scOjZrzKcldelt//v2kskBBsJD6ZhVyxdyBrb2nJ+9
CqB2CVqCsqpjlNAD1Xi5bELSRaVVsIOtNhj1R0Uaf9PbteaZPjUs/6RIe7PWmPAFzJgt8CAE+BHX
rVWN6cbHV/Cijb41+Hz+/7x8D42eByBON2m/OURqw9RHV3PK42rZ15gsnLqWSt1ySWP0q/5WdzHy
mpdhW5lhQSvk3X3w7v8+8KmsPTPwbMtH9Oi/+fgNzN+C8Ra/sQ1Dk9jEG9t2sGCi8cLaB1FahwNf
0mm/4866sa34PNR8CkVx4GzFJ4Xlog7YRHq1fz+cacuXf/M9QA4ggHP6mIZjv9lXQ40TP7ZI1bHM
k0MHUSZKU4qRfowPWOoWJ1mxqoht6tmnakdy1jr2c4G3ITItofvlFsbQAgU4bv1zqNccpksEvaVv
d5E/v9bFPiAbRAbbA0A+sKgutdr4on6s/PzXGjzj9EgTG9FXyxRBLjs6B2QlUNqZUs43FADrUWxa
rMFfdimlwEn9WAO0AwfwlFhsQqh1KaEmnKUTfu2tQgPU/0VChxXnPwOLk1/dJqpeT6pwp83uiKVZ
eoaLqu0xtHltlxy5+9WPRH6abelefdIhk2MVWOU+JJZgOznd42AZYOEajx572rJ3jKzcmWa5j8rh
bhih00Qzl4/fY4c/aPNtT2MVzlC07OZbQ+IvczC7xWEIX3YD+8V1jV/RihEffW8QupnnsyOZZWwa
i/QtEJvlIBcS6Q7Tgno20dz7ZEy/hjOp3QM/+qI0nK+vgEY+lNicSlix231Ki3Td15gdbRjP4tmw
5N8McWOZLEE68uE2d+Pi6NnRN7dFm+zWL6Wtrccoo0gpPD690yIHtdIDAV24ccLbI0UPotjUufQt
4ZNaAfmIdT7Oo2eQMqa/BFaFpKws3YptclafdDfeYyI/bvQwXQ5y8KnHVlW6emQtjy67FcWqO+WI
0St8MmkiZ4nEtbrvBTYTUXCu1vgRVPum025jvs8FMlUM1nTtN9uq2AAo3XpNOQHqXCBF56sLrpPG
BER46M3Sqm4vMYBHy1tfL1UQb+mUsq3pmafJTEg1mx1gHUyo3IWsdmkVmyz9bJT+Tj0KltsrVOog
vxgvB7aC+i/opM5BPlNjSOfgJi2kUBLiHrUO87gviYaFeb7SoDS+BqmjN2/symBctNQxTYOOE0B4
HfflLcJ8sHQ8A7PI+kpuRuw7C9cSd1rtYJSGmPOXtRA61krT5AGiXPicXdhMSAVDiVCj2T9mNt77
pAz+4N8hsiBX5+DBCeti7bGefpTQywjt2ZbTiEmmgzdx0twMsXHf1gsKP8190EsMPVQ9pDv88v7C
JnjtQXK8yaOgfSiN4ZMkeFijC6/QnKd9icaQbL9N0TH6mDVhZdq0QOqnlBxu24UR/r/PrXcqFgQt
CCwCx/Zd++19Vi5mO3Rd+YppQe7gFG3ys5NkuMYJ/KFWkzOk53//tdZ7p6XtoR6ydIfD8i3Oihtd
Xs7w0Y+h6/yO8VLnXVFFBg4+WZ7r77Wm2cZZ3m8pBkQSTjMx2xOpvuTQ4gEOKOGHLThmeozr7WJX
614tK9kK6juqXUQoXUoO0J3UfYZ4vKtVEUOevUQIvxxab7hCNPDkexBqBKqha7iOsx47Fh1yfhwi
r3eLk1buA8F0//0KBLR+e2GYFIsuxvj8A2Xen6XEaCUaBKclP6YcDzpQFSOTjNKaWwoZOZWNF6O9
9fiL9ZqDwBm+46WxaTNuWUOu2njRZhgxlB6eVAAT/QWumWdAh3Nn8ef1ej3gzv8qtHvF9e9eL7T/
IuTvAHsA8GB6uiWQu6Hasv/Uj4s71ZE/gP9q+L1sDCg28CTx+ZCexkwEB5NqaPDCg7+SWxD3br+T
fS5gH8JPNPyF1u0IRdxxxTlHowcy/febNd55sw6mL56JRAQJqeqG/vOIJprywRjX6LhE/hMGU+qx
YIP7TKKhEc8p3AYNuKHAyzPI4Y3X+BxB8fmoKHinvTcD2wl4STwKLao86H8eJGlMLPCDDMdMuFmk
N8z4AfDrtnr2AqF4N/kwZbUY6Dk37hmEkmYbMzTz3TK4IQ/iKm7tj14NGry/Vl3gAiXTCwJIUk79
+UirQR4rgqbkyA07Hq2CvF9uQVWTxIZ7V5MZ7hGXSkiLV7Wb1ObaUMfWIsfR4JbbbGI6yvpbDgJO
qtIjssJgayAnx3oeHD8lOAkraOaY1VhsIA3etSZXg6Z3e0uPfjson/kwP7F4+fKKISYm83eS4Ktu
j68SavxFuTcxmQ/khJbLw1t0bjsHEQr/XV0TTuxGIWPdIl42RuNeT4lzwmEowtG02RLKANaITcXL
TDrcrlwYNXQMu42yfoE1uKlbB0KrdIc+6jHTbba06e62wegATHBwPSKOlvpXI4hYS+TcJquv+4ir
mwhtNPeewQCUGSkjLq4hLSCBNa4OmFN+IVFZv3F69ynLp3Vv2Pkl5bskKsFhVZOQ1Rq9h8W57ltE
7UvcYQ4Q9f2pJRF1h5VltOuTu8rqnL3T+0QXWZDIggjuExFnR/WqyenFe7rARy/ngoMWxTE5U4A7
BuXFK5op1YprpzhPe7yz2qSkqoAozch6CTpYvqpyK3u72GsxFrHapzLz12MeThiVt/lBz6b1WMh4
pgoO6Huja31uIFJ+L/uKSz7hi8zuY4SlEcKlaDkooGdK9HPtjb/Vt1KQnCeFalGSCOy4tn8o2IgC
wxaBDs2t0l90zxwPEBbCD1b4O7MSM2DvuzZdrmsYb8ddiEp9ov/a7CinaTxYhC+4wSPSshUNN2TU
DGs7V6cCCtcRO7DkPPXLdROilCN+ZDPI2KexkIMb+PlMGaBxPXGeOQImFEb2M4rN+w+Oq3fuYKpP
YHawA9ez9Ledg52HMKE5rtQSAXJv4Bl0D8nEgaXmcqpuHlZUgwFgIDlFy4XmZPdhdt8Fzh24AXxT
XPZ3+J20OIUi+Pa89fjBU/7devNkoLX4LXlgzvab7gvJ3hIHFAbHpGO+TtmzyLBLLtxE+nAzaD5F
wXGwuIZGOdf+/de/M6+ReYQDU4iREnKPN7dlH2rECZZQPZO8/9wNFlZWwJWb0vHFLjh4PSVUyZKP
4cErYVuFq5E9tANNiaotYhwIWX8wgCKkjrCBbPlzZayT4UcpFkTg3GrLw/DuN/5ddZq76qUmux3x
TYy16xrs7BDv35524hXeXLLlczSm+VEIqxQY3Rc/y3AR8w0q2vAsYTsPeFRdTvJnQ14tLG6ooG2P
zsbm6/77Hb1z3fCOmAwAQPm2qTtvznb8UBgydVzNccw9i9ETt4um3RR1TDYN+TCx1AhF4vi4MnNw
5HZ1dowITdpcJgd/Dr6RsPXzg2eS7/JnW0yFZ/nM74Gv9L8U042XpuaKKPko4z+BKgyKGcOIzn3M
tvIx988KSecLZ0Q+qQEdzflgAPwOUMwj2Ez5AIpdH135n1dekC15lhlJfFQzWveajaVv3FLm3I4k
7zmfG40JUgVSAzBABIR2hemhc8wWLm1H7Gs5Xxegjv+fV+NQe3u4p+h0338+11x0kAktPzoqCEMP
xz2j6D2aj3OR2fPOyFEoUXkHNablpLJ7cmh98Ah/T2nZ0bbFTBngn3rgDYhUxp3X5Dh4HcecDogV
WoCYr7gMBSQeyZGXkuzkrtVLivFI6huHWWcSHiWzv5lIqq6X2T0EUXEyYXzhTEEb/O8HdP/GfOQB
XfoTqifKzTcPCJ78v7ORAFToYCG0wElAyBAG1AbcEcChBtYWmrhra/NhTCZGAKZDZIFVns2CxkBH
F3WsUvfYF0N7aUeX61TiJwadb6+mhlBbuSG98Y4kP1A0GSZEdIf1xGTSXzNiDohWVagFRrz034H5
PQBT0UbWymK3B4V/DAGOwwJvWDkOn+2MsZBtN5RRChsH7xnwRlT/AYMHzhlBeIFayTCIYBgg+SYx
gng/VPjranigrTwFVhs/GqztNoof0pMBD9uTiIzJHA5DHHw2ZzINStslHSYodolZn+wyus3r4Me/
P8I7pBg+ggfJhs3nGY755iPM6VjA18+jo9bYu7HpSdmaHXkvewGdGC1yjP5fpabeqVwLlZF+N3L7
qEqG3kvzK21TPOgrKFPjJIdRbC/VWYpJ2HJw7BI/S2vb19WX2mDljWnzOK92cPr3L/NO/8IvwwSE
gRGjf4gxf+66NNahv83N/25bN8TIVv465u7QclPmGr2k4+ojAv7OWnc495FmNTnnBY74cfGiRxN9
g1El9F/A4lrEOvzgCf+uBzgpSUMRWqos+TcYM8ADBWNuRsgwgO0wngZLw8wQK16kwDE4QlCACsgg
K+r86sdrZ1ujQEhGMhsX0DO1vMrFfYra7BBa2S+83T/Yme/MOnjKQFBwdbbqb6aFXt9Bxx0Lmiy6
azFbgp2fF/fyWKpMZh1Zp9g08Y21HEL1PCrPiJjXyqbbIDlRMYCYs35GVPjbFlDwg9eozDjeXD2c
bAw6GH0Jm+ttxdL1mKKiY0AdFn1W0CIyMNGH5JemLzUdYBDqOEwxGIMz5mJ6D/v5rmySn9rk3tT+
fJwnNGdRkXSMvfYKh1GtTGfEGjPu5tDNAKjYpeNAS+fj9jWdZdoy+qhh4cCa8Js+vAwlhSPLllOI
M+7FVLSnCM7CLicpjiStb+7IOWGZZCvMkE5UUZKVGnqFCtK4bu6NNibU1/hd2evOSarrwW9+a+76
6EzLvkuZoyf+90K7Jcs43TR6+dRLzKQ6asi+EnMN7bH09WLbRj+poshoJClk6zvIwvEfhvTEu0ns
p0aD0x6ThaOqd/UUhRTsPuheYaMwU4Qt0Wj69XAMgspABU0h5OX9fJdjn901JIkpBLJN3G9dO9/J
ITBry1NsJPtap29YveBQxPYPNTW0G3u+G5mNXuhF/xVLeXgk8uMVYw7xEabxenILe/lHMhqYUeCS
f1SUDxsrtU0dmWhoOPCtb+OqHzE3+ZrIdLJRCJ8gbgTi6Rdlrjsb1Ti1IyiLl2RPXW99zoWvE3bo
4YygTBhTYxvX+tmnjJDFLXY8I0NDQmEmXL4xMh42tk+kgVYa0Q4WOBVLU1n7QEc8XRb50UfZNiOI
3EdT89D6YQM0ydxhhbpbGNph9MPnYqREV5vygzX+zvVo+3TypmUKgUAddv8BGErMm8Kg0WBPUFmR
enk7joNG2EG6nTN42FY67u1sSm76Fmd3wsMrXhT2dwa42rBAAcQ21cfxTACkfz+ZJdv/zeYDUNR5
NsMIKC7ebD5jbJwom70Ylhkn5IIVvsIyV/Ja+V8r7gLsvj6Mv9U6ccQlDi0HPdDJNW5+qnre1qN+
a/feTdEQlsKi3FeeSXBei4BbS51u77XRl37JvgT2colJ9LpXV9A6YDhehSFSHq5g4rpnlCFPaotB
lh4mrlZhOk4taPC/f+P3ykw7wJTd0lFM+PRyf14sMapK7BXK+KjF8Se/qH9Pg0XeAIEeAqkai//d
cjHMuHGAoy40b3kmFrUCu8w5YZ7yEPPfyXr64Jne+QqOFHcO+Wt8A8Uk+s/6SIdI89Y4TdT60Ksb
P0OENwq6yMl2QNqB1zaRNUGPbtsUJM5wkCKgeTjWC5NUOdpJq/kQoJPK9s3i4LE8TNgdJIrm28o3
N7s6b5sBDmmH+iHzr/0EKyXRIqvpaRLhAjdkOz1wIBxRAvsjLpjpS+9pxw9e0HtPwlTRwc0KLOwv
cmxG/Iizzn1yrGs+1CjdaxQtF1WCPF4QS7OCphhmB0gsF2SX4gSJ1CBA1m4I1Pnvh3lvzzhCZFGN
ivkXS6OdymiN0iA5NljT7tCb/fDz/Mmb7c/gyIz9BBBI7fo6qsPvwN55Bw/LQo3xioirMVMw/vLc
AMGz4AG1Y36zW5EP2MseajUVs3B9ay04EXot1yKFWy2JkvVvmb2s2nffXN0jTnawyZLgyf+JiOmm
TtcPKsp3KhwQSGqbAMY260COtf8sS60dUVxzPRxtlPeHRcJSbRdaSRGdYzD3xub8DMr5+d/v9x1c
GEajrkMcgPdAl/ym9MOGOvJJYEpAKQi9wZJbgdbYwQ4XDsmMqrcRrF3yaS/q35adnovS+6gdlb/l
7eK3sFaT89p39LfkINjYU6lnDktuBXFY8F3aUGfdyG0p6VqF2eDBE+9lA8z2eC1sIIXyf/Ay/m7M
QciEQ0GBCSdIjOH++w3MFgSwnI3qOLUNYkHPm9lvHLcL2z1htueU5CEF1TNMvIaiBcakG7UfcBiM
v0ElWw9ogB0gaXClt2BdUbjw7H2/VJTqFsN8prPgvL7lIamr8cGvtVu5nHLi0jrdWT76+6Gy/PU1
oGiZMJVBTgJQ8Ten9mQEjcG8Gqm0ATlIOjhTalFsqs7dVP9WsyZ1c7mxdjWEGWIhmbli0bhBrb/1
SqgEDr5V8HnrbQ/7/AoQ4oDO8X7wnmwXnx98Y8+zGELUhjfu8ZeSDpNgATTC/RXJ9OCpY3jr19Am
jXbxNp1RH6fVvBn0ut7oulbcjyR+aH5/VAVZOEQvxgRr0pzBTVS1Ntn6uOX/+q5Z8F7pQMur0YTV
TFf+UC6hTjYC+Lsc5hiUfZnyhSCn7DDH/bTLEx3OIVMinN2ehqAJIK0CXTe5QWlXk09hNfgxqRa3
1IPPdDufBLgtwjVk91BcmVp9VwmHoUwwRq4c9yqdfUZWafvLz9rnqqaGJIkBwjcZDcQ3ICDoM2Mb
uozdu+TTChmdf027B6HmoPiNk26fpnLG2UDoxgNZaS0n94Uv+ByTUbTXmmudmjI/K3a02MOMA3Zo
MCJxPbZ+DeRcAMZR7mn9cCw6zOrqhim79Kod0ZYEgIVYpfWLiTub90t9jj4HJQxD8TJKr+VFoWg0
pfCXw/+c6E1zSPr2UAOxXZkSuKRAA+w1iKjOmIfMPaC5WcR3pZ3OWxc2BznXBdyYAbFmoBHriE8P
9TYcRYVcGGuK0FCNe50wPUAPyfTUPi3+sMviyDyo5s4gfmfE6NamZCJtbQ8nHeAjpOhePKqcJim2
iiKbZLiD6OZltMJ/gSGHztXEU8a5nLLyO8qFK4EvXRxCtZLzRdXQ+IMueC1VW5l6vsLOdXCXRthV
AJuo2kzx03HlinDQwx2OW0b+28H/hh1BvDOb4pvW3JAac1alveoF7HhEaJvBpsj7aTlSFo/Ebxvk
RJOAfVwDxksWbIBspvcAWOruC7B49T4yIWzLzx/t+DbL7tU8ylczH9RxQUVQOSjWrXpSNdtQIJDB
HcrqIXfVLOyTOWg3WZP1KAznZteN1rcoD6+NNjQuk7YMtlPKIi0yzCI5X07TnB54PAcgmFtQceAs
o8T/EN/nKl0+99i5P8iSiSCAk/u9fNIQTiNeoQaIsucxSTdpnm7deFg++2V+HY6FiVk+3mKJNt03
eWBeTW5hIga1Hwh69zdxNfl7wp3Dzf8x6A0bdC0HgqRntowtf1P0ZC03ilVjUOuuaXdtka25jQ0d
urRupbcL4UiI5x/IXhweiVaLXpkTmmXvW98+lyuawJoYbz8JP81Nc1bz+yF0XzBeYUeNtAFDTCJB
45uMYaz+R72WTzgthLemXtz2TfJ5WXL7BPcCz7bYvUjd+THDSVyNx5M5cz9hlHaj6m29OxXDig+3
QD95QQ+9ZCVJBvYuXk1oLpplkOUZXaqOWfFcWv9gtMG+yFm9Vs+ZOeZagqkjcQ7RdKl2R1tV1yUU
o1fEXpzgHXhLYg6Ekp4pbZea851q6LKajU8S1a5JOH3yGjpv1MJWnjyef7KrZzuKvhgut1mRQGNf
yUQPsHI6RvPMoiE6CntJGMplL9QB7ygOKiwDlKRG1BJsZZHnMWWSraHh5q+17rTNiksyWIiNHhJr
syJOOGlB/s0ewy3lRkneFIfsYH7DbH+MXLZ3y7Htxk2+Xc3eOcBKPOQlOI7XTO7JdRIYShFm2Pqd
pVX1RWrH2AcU4VVsp/lpmLvyAvRy2nW5x86fzYMRFwejzmUoatEu5GctAwyNuodQp5VTlE29aGED
CYFJ9UIdEjWx+0fsXJGNsn0l968YiCYrWi0PEXgMFQKggYlXiCUYryhvdXBgPROeN+Ui1pQ0WtVt
kknYi0ccUUyfsbE8fJhNnE0H6ZWF8jX19Rmt7y4ygiv17YxAw8N6mK5nabW0jstwTs/61NCvXyt4
UzFhk7o5jGZITvfyZI0gynIf2lr32w6XKzWjZVrPgMYuf3eYP++FhGR1m16rP82tgfUzzZwqgclM
2Tlpfo1VxllBrMYYnfPav5QaSosI4vg2MdOdqGpnf5dWwY8lF8ZZTGOKWVdD9Aj3JUeB/LkuwjmF
GiQyQSUU+0z+nMUvoNnkv/jNl6i4FlaJhfKtXgqclYbRv7hKev579es7MnuVA20u8valbWAUhQYo
Q298cqz6q7oxV5kml+lLYw7P6q4rbchqMu3ucRKAiOP9IuILrq1l/8pkEG8JrtEH822e1icplhuM
MKAYUi370YNO62Ih8Epg+6FTvIzHPNskZnqvxsJ2Xv0YteF2sVcehVpTaWRU+WB69e/UbvazVAkE
DUL5A/UkpJC7dljIyZJy3J3bdd+v8d6znXrT4ycqN7u6jUSdkAd2u7WSJ/Uw6iMS00PWiMOJZeTk
kGe0GVH9OcpZX2YdntsQv4DenW8TL4EnX01QRnUHg4sOZJgog6gmeWYYnsnaIk4zn57XIf2Vwzjw
bRTOnnUsUphAVnGPWXqxG83u3jO0AJnQ8LttxmljGBqePxv5muvCrjHz6QWqMIwatCKyYudOXLKC
EUUAd496EZaonQp3PYIMfS/l1FBrtNZw0p8nWxIAziMLwdHCGGUdMHgmjcoVeinoY1PA4/sRQVfS
aRHQ/ItYN+YI4fy1bbwf6jaT0sKQVaYOi1c6Ad9CChmToLPeMkNKJ9aVPEkd2Kis0ZKpV72YmAlo
FuNDcHGR4yy59cjCnjevHC3dWqAVzDttEHMDmUIMQllYzGK9TgmRK1p32FAEc4BoPv6/0xPUA/J+
zPhCl7oEYi90LzdfT/4yQ5fUw0ttJUJz2vgTE9BsWE9tomh57hFR9SRnMq4nZYc/nE6d9ZWQh2LC
gaqZMO3b4e+qB4QJGsOlutcv2N3P+eC8lHN8h0znTq0/PC3EWOZ5nOHpqYGJmr9w5KBNrzRkgPyi
npHcJW3zvdeoaQtH7M4GDZcCPDCquN+4stVGqCF7VRQAJ0V4BPxSCOjoLhw+a3aWFR8a7E4CvfiJ
mD8FowaXvUGLC/EGKmsBIaxLt4HrNHtkJUTCCHhUROQYVG50Rre/kSGPORgvrWNey/KWpaQKn9Qk
H7m39Is06Q/RLNYxjFwJphbCgwCfGry1C3taWYdLl2MZ6O7SyLy2JqvdqGNgCKIfZNkeW5SCdadX
153MlteJUVdWmY95PGNaUH/JM+JOZOOpabUmSloL2xsgYSgr8h+r31FeeLL6v6lZ+Y3VfCDWi7OU
smSX10iatZpLiWU4yiytlQs09eoLr4DI9TqxGsLbMFy/i+hIKu3BMK8xDQDEFE5MDHU41l/ymlED
2kjy3Ur4gosocADivxZ6iXGvOsfM5mkdomJbFIgnMdnfQr12rwrLukOAfS5N4i+DtLjrQCtvSvzN
Uieqb2qLxGDjM5mm4SUhxwdvbs176jaaexcrGTr1BD7MpbY8VNiS7Pw6KDZp5z3obvhMRY7YDZGb
Zdb1qXeYKOsYlFks09qznnMS6o9al9cbYhE79jAx5IDi28mcv6gFU9vTvcuOtfnFlW6QnEZOYDb6
xdBPxiVOBDdJYDzZWMjB68bZC+cPtXV6WYE4SkYIaahqE/I887D4BY/qNFSXpWivYY/HSI4/qxeu
JorxKOEiZIQoLCYItN/NMpa45MdnnCVJudG3s55fkd3DBhXGQItd0tSW9w5zK3UnjC6x1yVtF6yp
+9rXoY+1EEXlPHXx5s9DmxNhp2XRgyLVqqtRIeWygHvRauDKcT8OHeHx/nwP1t9tVSWG1V86eutl
aSyPVWXzjtDgbeh774lqDGgj+Nqw24gQjO5jrblTfdQ49j+MfMaaK4j3aiu/jnlkVIaPCrDaizUa
DTQbRhQ5POzaJkOmcSdItfmZaWBBXHmv7eVutQkRxZGWCa4XYH7l1JdlOuAsVjTHDCnjReuNw37E
LHBnGnTkasF16czPDPpf+tdYJjJBzFRHUZEkKYFpGfkzMvVY5vn8ypHqO/JgcEEhm8ageGJZkgE8
5juYmbeRiSR/xST8UIf88RXUd5tYMe7gDo7fs5ayiSm2ID/99HSIHYpY78ZJvR81/0Zd6QpKw7yW
ZjwNdkzgfbyZC9JftfwSR7nyShkBBIC0uzL5zrxqOTBAws5Cm4HhtOfXbcTGVb1/MI9f+9ki3Y59
rTaw4uZJYcIkDUJrOWnIb4nFSqZia9cL9gVczor7jHXgZ13PkbSuD5kD+UEdR4nVI+dAbGlim3aZ
VlfIo1BedtGvsXol/vVVd/CK6EUdruppp4I6MDKNU2BdhGJ2J8tVDlj5amfKV7z36uxRFljkaY+w
UoxDUwTGhY+0McCox445dXUzJ0skWurT6yUrARIQIymPuY7XrNX3dc0UbdSN36+bujBISMMUZKge
Jik7V8M95AMZhbiqfstQ3Z/suX1IqpWkXA/XD2vFeUoxfjvXN06aruNwj8Tq/16pKqeikKArr0kO
xWp9Gu052ozNS8/49c7Wpk9Tws08GFs/A0H1I0I2IueJcwmASArVvM0+NysOcmoWnJXT3UKCpB8a
DsGAjMPcU1CJd4LMrszcv6+LmaCjvusOSYPpzPpMRPAnR3QAcrWoM8CQTlsVon2XP+MbtlNUI3m9
gXAe1IpWErt1MHaIDnoCp4neifsFE1pD23TZxpBDkDouwWO9vnRSMF8tje5Dp/6mZpi935Dx2SwX
yAw4zc2J6V7LpbnELSfHM0zzK0HDMsGX1SFPCq9/obOSFMlatH2qBVPniF5r350an1rF/5d7psoI
1mJ/SOHvFSV8p44sgNpoN0I12UCcwMSndO7NeP4aaES6ydIlFhs/nuLUcCZv5AkwUWbTVOOVqpWH
JXiJTHJYpJRX+tTW/BU1tXbhZ1/61iS+NweMqTXcjlzRMahDqvaK68A0p4vF7s2Ljpqo0klIUasY
Z0peu8uU1e7hIguv0TGaH1r9epLUrXfQJzwt1Q9S115qefdeQMidzOAd1hiDKOMym5GQSF1nmdHj
ZA3xToEXS+nceZF9K9i2Pq2Mxjn71dvXGHUCaWHPKuLzOhBRpPYUeJF+BHy4Mc3xUgEwYwI03xXc
D9hMqkdeMceokuLk8pH4mPuYeQbkLVAyBZw1Pnzh3sWEbnhc9e4ZvDND96Btyio4EYJ6g1uABFhZ
bnoAWOWLtvlVD5IBEfRa6W/KJn8iwfUz+3/daxB591Cm8Ijo12/EfTJsEIG8sUAtnRpk2KI4kp1Y
e7F1WTg2PlOUJgTr6ABiTL8F11CFdTDrmGs5wSU5jAG8in1bnH1UsmygxTypguZ1Ck7xepGX3F1Z
jW+Y3QXN66hu9B3+GnANdQoNBixp4dzKklTYZGQl57YOX6IAJzixX8DaKbzs0m7ZMpbeZJoXkIRj
fxLijurnFCllcptP3LcRy8P+vU4UA0rgGKD0LyTyTD27PjhPvFHYlV2FlQC17QpzGeei8H9k2BF5
SNN/6aNH+PjwZ8qLRVlKKECTF5ZEAPm+BAzJlamKWNKLDkE4Yh6hz95uiX6kKNUXJyn3pGBVx6Gq
cAFuH51iuF6kqvNDQfjESiUt06Pm3EZRcltloc9hFZ9rad7l7J0vexiar0Y1vLHwksCUqykbl43v
5J8cvcQeoCdLzm9HcpFc6DcJSgup+9kfO6uYbho7elRriRHKU75gVJnl4WaiXhuzckOuHSuGYFFO
amnfVDM+s3mQd2/d3L51O/u7qjCIbsggqt6gnaFI8CHLmAUsFh+f5LxBCw2Gqa4vVdNkI0e/fBkP
M5wdldV9QN7nAflIse1WsBF7gdSt2qZwwU00xfR4rYlorsj7QHTafg0G6k95mnmMH2LsozGowOlY
/hq/rmhAOB9UlxQa8Xpd2cFzEEwtAD4V1VK6TxrZ2helMKW5OD65FfSLkQOwXLyFeng4qcM+ATmB
BfvNxy+fANDLNaxvVAkWBuMDDiVQIER5Jx+ipwBXvglKN6LuaKX28kNr5oke1empLRRrPa64HHax
jPaKlPPWzO3Hui7Mg0ImpJPk7zR3UTo8dAaPBbEXVn16KCMeWcvCnfrp9WJsaYy+57n94PPpZOf1
USGhy9kXhbBCBP2ZJfmNwuaI2HD4w9UXVf/36wqlaI23XcMZHcZwRCYMgAG4rE/LYrBKm+y5IHCZ
HCzzhJXclaq6ptU7xKlR7W2DhrEIw/bUWguMDexo1R1beuZ1Dix6CW2uxTRDwyycobxqMBS0I/1T
nzawsPNPZJmtRzVtUS9bIGvbmI0dLv0AmpSqMUdDk5YnM7WYvprXY/crJgVYocYdt4yLHTrtKKt6
aeZrshxxKSCqHoeCOVyynUJ7dE2XFFR7E0jnpLb3XONtXIw3s9qzxj3pk5BwRAAp3b7CN9zmqiq7
HHSOIY6BTHDGdlktc4TKCLVlmak6r1qxw5+xJ1lfMd1S5iIjdla72n8I49GkFzGVA0FeMSMJsAic
nOJqju3ignyZZA80hG9i6jUbEUmohqRDjcQMdaaz0+FK8NFtXElH135wfSJdNZMOJwrJHhrqZquq
nSnLgFBH51VpmS47jKl+SH3xiiGF+VURB0+qOvXmiZA1Yh3EzERKDOGMYb/B/ETMT9o6/3+Enddy
3FjSbp8IEfDmtiy9KJJyfYNoOaDgvXv6szJrzvwz0oQ6JnouJJGFAjb2zszPPWazxRTYo/xl4PRi
h3F5R8bftYyQ7uHaQfc+Tzp8mb3wrZsWoululWGhpYte1GKyw01WfW0vfa9g7mtRscCNZbhHogo9
416/sG7frbuW0FOogeVBKaUwM42/Nwy3lovzM8+GNx1x6A1ZAEogVKT1XklK9uVhajh9BqpmPVrK
dr6FW4Arqj/zPDzn41A6CYDZ2hyj7E6LSf0/ouaOYzQxUw+HJ8xDXkI/xUwXA6OOzHKCKU3OUlQi
pblvLXuPJCSnaMpOMTGb+IT/nZSjwwwZZZFR5N/ICTlnPRLNyqYWpXeCrMbGQc08lKeJlLRd6kFm
aXy2ZmZ5dXhMk/RY++NrxBGFfY2PVW/wpgOExl2XZ9TF0AHj5ktSx8/S43sOWsklSm/SaJDcYcoF
D1mritcmMQLk8j+mMnKhc5/cYycTal311D2kkSbVTeBjP1AYOZlvFnOjwGqaI4lke92LPpAjKNEG
6eEyoKOwW4xi2oJQwcA/mEbJ0qkZodiY6AckR6iJl57GscCQntG85HN/Vr6Nqpz90T/5RPBhrj+6
p2oowLfp7nQDy+vtA9HvGays4I3472efpHJMCKPrm2XQw25j8KG0GpvpXPmm9RBQEzI4yz7pYpMN
043nT5e0fynM/smds5eqHj4Z2fIS9WCuQ0+7uhnLd7tmXtdvcXkgizI5eG34A68TVZVeTYVai3RW
cmVOUs6KKFeXRzAR6hDOL3IQBBfxk5Dp1MIMijjg/GGT7SGjsiF8l3nSuvR7t0Q7G//UzU6nCTO6
haAm+0H/yCEdELOF+Y6szQLWciTBuGAPfnPP/Th54qbWjU1waJL6hPrhQY/La8s3OjgOMxW6tvAs
hjrwPy+CSdj216zBdtaNCfHJsXofSgMFkIhbRTipOmpc62/bEtEbjiFMgjo6gKH+5GQzkmHd2VY3
+SkHqtsO5cGszHvyJZmN9jnxC/b0vpfBsxbmYcFcclwwZkIyzzEuDbfsJm1PPAiGMV+sosr2gFjv
m7a5JZXxctrmftiFKeX97LLPktv2FvTu3aBGzjKLC4XfqhY9ckI4giRUIAlVwrxJLorAgn2blF+V
zVJ2AKdGyBnpe/mDLIKibqrH0donotRewc3nzFkOtCevzjqd9DFPa9MdDHv5+g+kit/5VrAJUKcQ
Mw8J7Dem9Ax9ycLDqrrxnKLeVUjeAJobwGs4DEs+PWTkA48xQQ9rDtsRqbDKOYu2uByzddkPOGvE
l2Lb/fmy7N9pFp4ZYZmP8g8nNsv/hcDdLJPTFV1U3qj6KTEZrtQTTNCue25bF5ex+XEK7cctG26Y
8jFF5Ci4LD7UTIBXTEEfqRV8qtDwJXEq3Muyn0LKULe7P1/p78QgT7SSXuggRXZ9/1cpFLaQsEGd
7F98EOuj1bUfhjT+1Flw5bblLbfid3/+yN+VyDhaQGznE5VE+QsPpoXi3OF+mkPxT15LwuWuTDDR
gY2uNe1m2z7Fm1/sc6w8/vzRkrD4CxWIj4X3EiD09ZA4/PJciHk1aS/9HKb3CL7GCvDM7HPuoY1X
bUNnPKJhxztrZurAM1F9kzEBUjJOQV5nw6WfZqwj1rDaEzJDzA6mC4KlK6GhbaZtN7fEUUmdolrO
seZwV7It4vzd2FnfLHLYHovy7GcmMQKCJWlfV1bnqQd/mHIoG9GM2KByqKGn47j4pyWguWLPSbbq
gVENaFNCQY/Dz5R+D0Ww3dKq9ZP1LcIwgJXNe2vV87m4oPJJ7HavKn4pSRIZDKoT22I94MDs7YNL
8hdcvX/g+f0PCQOOHEI1VEEu2iiexH8wzmbDh+zqj9lNYrDwycJtEdpv73EX3veMUJYheVxDYvDW
6HJLTu3eKXL6AxrcKGAhGA5GGnYCjcNgmFB4tM5CE5P9WWXDqms2c2jY1MZpfJzFaVIIbCVGm1tH
Ft+fF46l7i7/TSLz0GL4ZuhCobN/k/HCWfCWpUTlCHR0ypv+ETEq+hhBSBqDU76nAMLN+kNKY+yz
ge5riPipG4NdcdGoofAWiMczbccd1uYd/gTMlmI5JXUSohVX76MrrMMf0s2EgpYMfYdAa9q+XEdo
8mES5hbMjnXSjx7c7R7VEE5ANpJSWbE63KLDbJijkiMh5iCiiBlZXjmV0pWnPkXtwzYHP/CiOq2V
xZkusK46U2mBB6rC4Cs2T507fA82QsWC4kYVweq5N1r0orIcDSMFNIwBsBPMrOK2m6BmGfh1W+/7
8XLU2iStlnebB3Dl8pZg9QiUwpTUNvKz44p3mWA2gQEIyUx02ACFMciEG2uVH7uNgVpeOkwUwCLy
yjy5CSWM6bAxAdn1Fv7lWeGClvKimGTuke5kUM3EZvqNbPqnVt3Lae1bKcP0KL9QLTRiR+IMDG5z
O7v/h3Uim9evywRyVOig7jJtLxL9138s+2T1Fncop+ymRl7QW+0F/3SW5pSd6vbyqtY4tb+dB79/
DmZ06LhPw/4jgHCtwifZ48nhvukxz/nzdcFN/51353muiLq8KAS4+fXKfB5nMWaX7GYmuuPODT8F
g0mJS2klJzxSUEas/YF8pxdlck/gQG1Gl6v0Bh8qC6auNxV6OQdWH+b4yYe+MZ1bMpTRPNDeUkB0
JFtE/Z2Aq1eNDK8zEqMjD/Qnrh73DZPpg7kKB8i4sA9u+O1szi0JMs0RL+KANXAlnCnrTN4kraKq
cftZB+G9KkZ0fSrbQmr4Lm4+LK0PLahjLyHp8mxneDJ6dYxJCyHejGupjnroUyMukzI0LF3X3rdk
PU2X+hABOV6LSu3LQ9HhN4FN4nX57RIFh3D4PBm4pC4mWIIJeerQm1j2z2hZQ2846qhW9qw0WXEJ
bGABOZ6kGlQwNoTlBF1l3Xcuhgc/UxkqtEUGSsQLvw8w6T70xEofCWMUKFsYOS0hGSTVCV2RuLqP
VdV/cKbohfDKRz8peSmIcYYACSchTIhyj6Mf+m7L/e7IQSG4rXjWwek64WRaeOVNDm0ksR4b+2ts
YEUTjGa9n6YStxhRi8v90EGIfqT21kWUMoHtundKYFF8BQM960BI0lmgfR2M6WdcsKw6WNnIjtKD
MibF3XVWLY7DpkkWRzebR4jHD10zdoDyPUwWVoq2wWD7EHExMkvXOX6GgHNTs00eqaLR/ZAUL4Yh
Q7F+BkUk21fuh9abzZA+JwXu+dq3Qq3fdRD99WMjIeFoMT80wbv6AuFNbgsuMG/myNzZ6Zdzbs7x
Xr+qVtMjkzyEXcFutrqTLjRVwjSO85Uu5qwdiIBkshv/31eDnfu3PU7v5N4pKqB/pXxPw524ehhR
ZeC/KUhe9DgbxJv5qr2ifpH7xAMhV2iwLV7btIhOitgp29IPzW8LbaRusG3syMbMOVhJLygxS/ob
iuQl7mHDVRscS5MQTjguHHi+HCgTS/NKeNQbooMo4ubrepZwl/CvBKN+YsWXBeZAd99V6Qcs2990
FU1eeYsXK439tPi7YGVYHIs1kLfauKu6BT0f50jeOG9ZhHtML0bVWcsMvYRE05OKcOca3tnuzPee
wO6Bs1LLXJqrXYFCE1M4VcBL53gDlNN5+OzO3xNsJcgK7N/03xCaRnNb3ShNV3FEHKN7JkvZfE7g
lkpT1SKisK4tqO47tCk1R6l/Hub55mKXy5WeP12SlzDoLlfCo90Rg07c8U7BD10bgqp6HW0lSUTn
LnJQS4OjD0XPm9Glpznc3kst6rrxFRVUOEgxoytvZWScUYTBl6wiRAcHaPKrQJJLbOraat9Ow7vc
818ZfpFgI+9sz1TEr+LimAhJIKUEPuRkZQQGehQFd5uaUCbPzG8zK3+3OuYtKdDHuA8Rrbmf9CzV
l1KxihbRTRguhDFd50haPywBvBstknwASr2FYtRqiv/5eAl2GVwXz/+yXMzXqlyqgz+QUOg7DNdW
TMiILCx3VYslZSTeSYouOV3tvxboYpnFoY7DbF3XipYL09qdva69UyWeWlkJL0n3PXk5dPFo/awz
IZmsSK8oNYqKUB3HIVR2JIGRWB1YGk8KJeugE+0UpJl0fkH70x6UY00KEXWg81G/50T+WLNW3Cwt
F2HfrcNLvMKjGgUD0NnNssXVPu9rKgfpcOuxPBYT89w8MN7UFazOkk/Van1LqtRnIVvFLqnzB/Uy
cgTAo44OcoR7uilo/UYAOhOerfqUSLFV8qoU8UKmuFCH3BSbXJp68nj1mFGQSL9n7bV/W01+M+Xf
oq2edl2GMUrQBt/cNf+Ymu116xGoRelg+nHFfCzBrWssNNKOUkw3RLEXmlpoZ+Vyh+sgp5Jjk85e
1Uf1Rcm5uCyG3qLAhOAnUqEpdKal4rUYEyStMxmWy/GkLG3DQGWTtf2dwbzj6tcliGjlE5/JIXfB
eZKNpTDqO5gBJMDYqXnTC9HJufzdbiYwDpo2/d66YkaX0nPgKHPIFk1PY+j1eiG6aq+jMLLAy+nb
bK3HYCJNp/RPRXjnz/Xzglhqb7QL8ZgLNCWjGvCaCRyEdHIJLbNEUY7njFF0vxFkssyaj5E/f5dt
LBcCgmJ8sv4aMRWLg7lmD52eFMxg3IKH+3jdEJpN2I2o7v1nqytfo9gmihMyr6ADir1hRvG+Nap3
q581h2Q2PxvtrZRLE1Y7ZwtpwX4YomM6E4M+JCg25u39OP7dQ1WSoa4X0ZXp0tPRbbWuHxDB3F/0
AYgPWjdkD9FcfnbS5itwzps8FR2G6TlsjTd9ai8HGBGc9iKVjbzu6JXVY+YVMdTk5k2U1FbjLjCe
g9sgIu8LMsUBNwacuC1mR0JrWye8uROfbiTt3WN8yUhKvWdkUuwLq71lGg38T4ugNVwp2HTfkqo+
1nDchG+TZcYPomyh4zQfZQSMoMdDemncVBaLWM9MZeTpUSQRhjJ6xQ6ES4ZoSFpyfj1GxRCmggJV
R4S6ykhdzY1Sf37OSKkW7ERhRv2F6nlu1dlbnAUffHkT9Z7pP+LTVbOiUI8WgVoJFOP2KZ+AnQSZ
xSmQMPrsp37Opcseu6C+bwQYKGEqU3i5N9oxZxhr7YeqfDPFbUf35NxJOFkkQEqOOtVTd1FLXmqJ
UgRlwVl3shbOxo/NWsJzumE7YqzRuAPKDAn6I2Se0OYHwjwfTKNdPyxete6oQd/LgvSKr2ETD69R
TzIElms4qcoBhM3KqW+6WxKEd1MCQQVQbteWaXLfFIQmQF7Ye8E8HwOIoleAV4yU5HYUTfkc9zmN
74QuV++EXQ+ncuIbIDc+pMKzlDNJeRct66vZFg642BZsYXzcWuf9ml/ASWE8Cfiihb+xcqaP9aX+
sJlCgvf6p8EVRnw/nzpyywCzf6rHujeu1j7tzYOwURzjm3exfJyScOhnyrpXxW+0ejQO1vKpom4A
hyIVsi8uCSTgYrwtt+6s0IfOV1Xw4C8/8rRhUxPzRB1hKyyiNRtZqSh65C/UGnMjw2xnOy0CH2Yc
6rykJ7snPnMrsIhSugQwETodk8iMlHD98bSPznbfMVKlZsE1kLlqnEC4LO2XZWVMLkCMFhq669TC
SpWDho3/0JbxZ0WFi8xDdtBjOsPbo587V5g1eV3sH/UoRO21HqsFBbU1R0RER28ZVcrOXiAl0FR0
83dz5DGAt980zHFv54Eaty126dS0987wYYZ5sYU5VDaGNnG5ueQC/aWQmhZetCsQ742VVIKMfUZ4
bKN4CLcOizFAWK36fmoN3Noapmn48hQmnBAs/qZ3uZs+Wk13OcxSLdLdfsiDBTVeMz612GTtx5wn
A+1aYY3eNfdBQrh31Dj52V/Z+7ltzWVrDpfKf9FhsKwxu5ogmRjjQe691oW6+emZILdP1pfyxrtL
/q0sOXOglP0kWzauxhftM+ogIZ27wStucozg8FlZHarsJjA5v20GeFKX6hIfe5gKQ0MTs9j2djXD
Nop4ONt2v+6NuVt2aQBTSkl1ehEG5P4j6dhpgFyiuXFbHPIFe07ydgKFtz55CWP4cspjdeOWr6Nv
k1RRuti6JfzeMMpeR9pJ4UDI0XpFfWAn91lMKBryJf2wKSNvtE5u9MCzmAUcuopYvGh98NbUvkFo
uj7YRlYjQgOnVIZvYT0DGwwHrQL1DLD6+q3gAGD5kAkaBMadzdl4TXKRKovnDOW8tt0HI3IfGtcP
b8KEehJ6wVr2r76RFkBg1aMC5Ono3OO1VT+1jRcwVaUtol3bt/prfQmhB/sgWvE8D+V8GybVU7Y1
L2qZYJT59wjN4BUelbcpKa0fJiXBqR2Lv327ch9cP/ng+Zf8IfH9Bz/EH3gAwxNNn75AVDbbTYV7
yeUSOnfA3oTyMA6BAUBXCdJjZxnhv4CEe5WZVVH0ptVEnFqnafBg4lijR5CkH98ni/Glyh91O9PN
bW55di4gp+RCSGWpAzXd+fUt3JTL0XmP41BbR/eyQRoGkHbnYG+J1FnxOSVsewJlMBItvO7NzA1Y
6471weq3g+49RKZXxzFzfs5btNdaUP9YK+wwGb6EwRRcN6182o59kJPLya6jtFN8KEysWO+xOCP8
7XExqi/Kd0hI0tbZgYAmZTg7N1VQ+udL1X+3u5Eybh0c+uuyOXipYe2nxh3kcTqH1IkbLBbi4KRA
r6S+nOrS/axLdrPzr/3mXvZzlDnMf9FD5a9XPYI3Emo/me3BJPBwb1rWLgrX6l/jjwkoTUF4pweq
w9kn3WOXXglBglnro4tw93oqZqmXwDbkTrbi4iKU0cVNANqlyXAr4iY8rM5JPr7Jq+07mvZ1r3tE
z/3QqTi+Zag5i+37yIPd6TFpk98Z5FP1UmRXcx8v7knSKRO81yz3KeGrg6lTufaIp1AD4W73wcxz
Atmagu9krtlRqrYeD1NK8poIExpmfRkL0l+BAq5WEJy0PziIGHsnHy6b94Y+7aHqw/crnzFsnfPQ
oPHm1XVvrTL6cAma7tosKud0SydC1TfSpqxqJZUXBl1c2MQptTNxrbGDFqt7xZPaBPSb32dJTiZv
jnbNj+D+QNA6KftVXr6xN0+13R+gU3qnEbn4ud+Ch3DmvuuWEoTNV5I0YwKasYKmZGHcgoV0BtGz
XO+DpvqrG+EfyXJ3WnhZZoBKTlpqlusJ88QL5ufQb3pinhJecyIvHqILCeye2EJr0aTtqCXalnBL
Ptdu8qIdwoSV/jGsstvCae5nGBAz2s2yhemTAoBs2AoyhUcURtJbmaYQhy7PjZBIGxeH48AhQJgP
WHD+3teYKUv5mZIbTbYgWs6GYbiYoWmeT2ytP/ALfZjKgnmb1IMGNt5tbEJG5ltRxb1C1T3hGvnZ
D9/pd9N/pQ2NOb0GTs1wbKOXz0NGO0nxY8m2D21aP8ReeJROU/952vY/+3OXx69h+f+doUzI20sZ
MR0S/5OkXO7ZN+UopR3S6m6KrfcdSPRV5eP4OEal1oD9H6QtnVloA6z+3i9DDFp/KVsTSOOTFmH/
PtyETiPfBcbg5ypt3l+JelIZL5yP+tukQFHbR7VmVj/JZay/JQWD2MBASpAa73Tgo7uY/DKlDOok
DOeVsw5O+NkbszBQoqgX1hRPO3dZG4YDw2MC4I+nwbEjmvJ6NslbUgjY5XPUoW/JTq7MP9owN2md
QcOForkIa65dITpFTF4W+O63GxQkHVjoji67lmxv1+NORH3KP+iD4Rh6TDvKyL6xWJl3W/Ow2Jhp
eknwHtJ9SDNAjbImXgdWMqRHJktQP2Rg2KeETnUmlnQx5ul1eJt0HbRYqz6kEfVXKHrUYT5YMspj
7hid/fZ97qe36DGzU7TwymqXtRkkb9n1+EF/QPh1utTla1P+shQr+lmj6ar7rOi/GQsU6QEOLpYx
7UE9v3QGQRjwU7oMDQrSOjq1aWUeXI9wKWwSD8xOPo0xrjmNpK9T1eugW1ER5RA763pbGi2pjbR0
5KfintalRHP6MI7ssrqRbdDI7Xzvx9FfuiWkVvLUj/ikzhtoCOn0AuiHXvme7/xObnWozskmeSGJ
+azHGuw7hB1sa9FFKvweNaCsX6kC5RXRS1pch700JAk5TjDzcfvmZF7smoPD6hVwVDmEg8neijP4
fVLRi6jphXykLDaNZOoD46Tv0tonHFLMjLWFLyJ0Sb25kC/kNQe+KlK5Ah0AScTXecmaDRLcnt5p
75aHCS2rj+oiyN/KvM6PrevZ+zz0PvcGlAraVcp0cenXcq99tOMWIbyMKBR0Gl2DnsD++q99iyNH
K8k4xsbdqVbzLliLYS/u7XLhupfpt9PNDtUNTutJV14Z5Bj70Ly3BGEba7ufG7J2zSX60PTR3Zow
LXeF4mN0lDDrON2vXbdv15I5gfVD3/mJl0qSJ54HP34lfP1yX86mtfc9moNhJnNepvwi2ZHqtuu7
NxDdrWu/ayOrfFQ/mx5ZAP6OeeeH0FhewnH4qHcVYCD/EGF21uKJiK7zfoAxtb+Q4oy5yF3v4MYe
dtlh8MBGk8K7HgE6N5anrvWmUGdMausms9oHfbM0ZUr/fvAthGf1jT6u2cNPoLPc+2nGJ5NTvigs
yjRDYFRrnA8JgCEAdof0QiR3HtUCPpfjac3x9MzbT9ogCQqnO0IwPnhj1O9zJ7NRTyY/yjEstUfV
4ZgCpJNxlyDP34ep9dzOiIB9Jyrh+S/XKET1T5kM79s2mo9qUNAPzPL6DmWTuR2rvCfnV3o+fSUE
Ndeny5p+a5m+A/7exjSkN6FnH10Urxjku4fFpnS1TDxkWaEeeBFN11uCgKJGqLQXwy91xkoKft11
AxVzFx3xjjLfbirzXRwYf+m4ogi3V4OuQ6jPOhvIooKA9/nSEKUHryi6UKBVlcYxavJj3cccnWv4
aSXYBNo4RAAF0wCEuUvT9Lmw/J99iQoiAUgjA5NA+BCvcdEcw8sAWHa7PQjX+wHftz2yKHZqzozW
XneYlAMHucvDlqWHJCQj+eI9+2Gzwn4JP8V9+mBu1tcmacPj2PJ+5BXdTrQ9y4R8ptsvOnIo87V6
q636LUbfvhuN7/p6gYigpcxqezeU6Jyk+9U/p19EF+S4n/KUEQ9EIBJsMPKSSa2+a/pzwh5K/GcS
O8ijl5PFirB9iYf1ZCRMHsCcfkz2jf5NPYTv0BhhaC51iM6eSAk9zT12X7WZ8RT8ajxEbWpfpVr2
PEdEwVEcWFe9cxgOd+O4mnsd7a3efDbC5avSzAOkdYWoL3OstyEdZ+NJhRfxkn9dcI+uY+8eUNC9
lUdpOPmj2RiYjA2AY9XY7C8uRY29kZXhb+M+ov5Jusm5q7sZ/8mg+ZpA+VZ+29qX+HrZw8/CeNKN
WQELnSflYXGXZBSwWi54jvWuGsCkOAUB/HVpSdmjlEoVQur8CUnCx5E0FauZDnFkMVvkkcvhJe2N
PHotAGSPI3nT2GXoIDwPecuuq9eECJxxPtpYK3QysXDNYG82pXICtOjSZkHGRnpO4diV4uQQI5KU
bVYpaEt511ndX0l8Z4/E28jNkV6XSCSGrpX9NzvRvjAv9629gWrKDFNOHLm2YDnHXvG3Jfikby0I
jMp3OkdpJKhQTd70CWsngC4FmeGUv0wbVz2nznQoRuMn4ZPTY7tdHmezH8+QEop9fV9nGxMCBtNX
Aa5VtCcCk87r4i7nDCO90YW/6d9Tn76Xy1URuDca+S7qH7aVyCcGbjoQ1+cPq2G+wbnklmqzmPLt
UY+2di1QhiCVTyuDHpTv2i1POdIjL52fQhGQrQavj250DDJ5LeXRyZY6E7MpfNT4ro7Mp6Wkrmo9
vOfB01FRnYgSDPFPCCifafG05lPkwc7bzwsGMvIg5YGo4EVPgMkraQCrb7LH9bn1LvZs0ldmIr5M
rNpdGYZK3mXueY+Ge1FxgEq1gnKdD5PRmrtEJr9ybUXgvyX+SxjacPNFoDHbyXcvmR+vJJrJI9Og
dJ4wbvqIBlSMrq/aVH3ZXSaCu8K68yvOWi8Nl13uEzEEXW138Yr6rglTlBt19rzFwWU36LS0WZA3
GSmmBtD35QQsJVtFqM1CdYfLlqCJYlNzF4w3QgPioL0LZGBvevWtN7hYtC3dlaDq5JcfozGk9/YU
frxYU4MNNL4+evM1emK9ZOauSZC3+Jc7VOzLCUd1xkvjz3EeT02RwaeVia8zo8xvmBqXOIx2KC2v
Vf1w6Yf9vF6Mgx3CPpGVI//pV59i+8EONtBS1rLOmWV267bB4ygMYhKELrzy4QeFfevZIPmkbz8q
o4oM090crvN+zf3+k7QhWpm75JJIbWwNU3wrz1ylxCLsUFWhfLKSrmFnt9uA6xlLQjlBVpA9GXjT
ComSynXlAU3Prvtl2MJHrTEUhsOJZD9El7++6g6MQfCPfh0+qL+L9sza1ffCQlM2tjnCb7cdj0EI
Nvs1lk9r5P41teVhWr4ZA7H1qc8QFgZH/+kSUkqolw2DsK6CGzesdwp1N7z0pbHGjIXne6cLeQ1C
yMzDqxVWn1MjppB3vNupQ/0nGQtol8IB1leF0FK7mTWuD7E9r6ohkdXuLQweL6wqcLq6K5k7F2l0
qEbvqNWsrGhG4ie5WXrX0DHC5QyfVrjvSu/RQ6juU5q6+ZjMyUsXZOdwDG1cXuj0VGeklaG8nSCC
t1tiuwo9SKXmmP17o+wLJLk4EcdMrIrqrPCdMuql0I+xYOhsH93cvyQgKtvRN0S3UKUCihmGPD/5
kCv+ajgYdwzmnSuTkvWCRcIK+15/QrFGOGNX0FHHSsrmZUbzVIX+V93tQ+wgTDxvrpwHbd6WZhP5
XnH17vg3KcIgSKhkGzn9G4YdynPcjutB/q1Uhsts33oOLmwCDHgjWr7AKu51JetN3UTwpNwIvWc2
e5mFhcM+j/IzWLQ0g0wrZCqqW+ClWZlv2LhCCMNsFjMLQT6WhZetTwx+jmV0tR41uKtRbr7qKSlY
p2OHy3kd7tKteEnDOb5X7MYv13c5ZPHjFpMPkEEO2nlhhRFanh0mfwTfNF+jyzjs3HH5kXTNAAc+
S3cYnlk7/F3e0tX+4JWAj5Ur5g6Mqqnw2dED3kVXgv7+Le0M3AwgAX+MwZSdgf7Qwx5T35pmpRpr
3OKvAVXqbhb7gjCtbrBgudWGTQtF+WpKWNDt1JRtxLyYQulhHowH4y7CBwc3rwsyeVuKSsW/pf+P
jO8R9qcHraC1RNcmf734n9aswCubXUrnbmxrVGIrUUwbyPZ1cFNje9865lE+XscGCrDLalvpnPcX
QH59GHqk6LHfDQy6j1EHqUHfAf09Cunq70dnDtTPaiCQaa/AuRJ0IpknlWv0dTFpjTUZSUuEfnNM
Wi6MIlSrapSYkfsFAv/gTb1kp9m4G8PpypdofWqQLsGoX6xsVcxzPV3kVFGsL/Dp3HX9XeFhGcqP
VfduclFLKNCyWa2Nlcjeiw4po7KD30a8LpxxumXezpkf3U01be5UBk8CVyqhVjZXeQ215tZnPpTb
01wk9DyTMxw7ZqM6vUCxOe76rDvqZF/fPmoy0LsAZMigSkfZ2RZ4CZXerZHZj0Zt8WhnfOKcCOdh
mQIORL3v88vbEqw3FxNyUpR0p3Iu35TFKaGssrwy4iOSCdd70RmV4UW06E9T0DwMLd1cZSYHBXeS
DMmgnBHJjDl55DwOTcyrb5QHjwzn2c/VANwrjA3PgGPWErYabTOW6C6zk0uHsVBTJMc1SD9pVaxV
j1X1z1E3E8uFw+ay/sV1vauRaeAWS1YCJ7LOvRBz/u2LdQFEUOmk9a4pDirU4mgsHsMUuMkW/w7O
z0+ZBZZOX/WmYZWYxsc3jZPcaTWvIwz5FqtpUKzM77TElU3UK8yPY9m9KjylG6jYpeluosSHzTwT
cpGf1QNg3LJ3sQ1/QCVPcgzr+2kLtDBK9pnWE1Cj74cuB8s1R7B+F+2jri0Mbn9Ezvqg1efabs+E
Zagye6j2BJihjW4wexCjGWHNEEldcCPaZy1RtY78v32xhP3adONtfGF0PW2kL26BdVQSBFXwObzA
dWhtErbTC0CZJQGvm5Xcmb34BbYouZIAM3pV7somnYzpKXRH1BicPKgQSJ9qcFVZscoyO1RYfFGi
JWk0yWtib5XKzB35vQ5DkLS53Kz+vcIPRrWz4HTiLuW8V1cQLbv0tZElt4ZRvOud6xuxpctLvF2e
dNXnhmUe/SubLHuqlhknr9ZfdoXPqXfl6UqLojtm0PivU5s96g8Ol/lb0V6ui0vBVJ386SoK6ujd
JTFwXWLJq5edbzjfKPvOSpNTcEfPOGPGJKuab2oiz6+WFYMLElbV4TPKKpkp/Jn7+j9SOthwmdBA
3/YjbHmFGfsfnNyLgZWFYeH/OUoChpqf5nZyCC847VRVvPdKDK8YNr6MHlpZx+EfXXd1aAODuQ9D
YIU/X5LzewwENrxRRG4ITgjke/5igrmg2zXxIc2vGUN6oAfD5zDq5+viVXqm3vJruSUbI7Tnibzs
vTvdyt4GTw02XbC9W2bjbCIdx1WSaAvffLZqsGMJk9SwQq13HNwWW7nfQdsu+6ma7pXCphVONeG8
H8bP2rCpZ3Zhfcw2K917nPT/8MX/Bz8ayBkfYbxH4dH/GnRfT76FRT32v2r5CnJaMGRBG4DlSzyg
TBdnyg47nkPAbH4PHWLcXUa7Okcb4piqCFPIO3ha8JyWzvym4wc59FqHEXfQx8sxv8ChBs8+ajJt
wGzfL+ZbezXf0jgjHmJBaIaUoLCXCHJSwWTwchqROuK7SfjInOKluLXBpz9/7d8lL76NCsj2aRgI
kY9+WYFx6vUhvnf5DYVIKPSjV/3SgZC//QsQj+bHkUxeMzH5p3tu/y56IfDORIdEoIRlBr86g7uO
V+RTcTHOGscShPNdHtoPJt6zEIAivOWK16Vj8CdOwHHGRBhTs6/ZjPm9XWAjynuKVD6Fvps+lQRG
JAN2+Gme79HtwPT9mk3FOU2WL3++ZdbvdrkBPrkug/WQPhnFxX+/tQu8hooTD65GQQIKCgHY0TVj
qVoimpsgcygCh2xX+8Xrto0/DVIimJ1Dqf+H6/hdyhV4JtMSF6EUcpbwF4UULPSujE2uI0perMDv
MXov1qPep6S3uYqq/Li1+JnMXe/d/7NmSW3M/1tSEPDYEGfxPyfCOvi/b0RjeCV8AQ8nf/PdkgXP
qmADj+UVyNwbkO3dZekGkcAgsiBtibQNGOwymNOdy/myFQv272sB1dJ9tFfiNVZzMHdpX6V7HHZe
/uGGyWL+9XpZ4qHv+8H/iLiJcFpNh2YGyjai6h574ZMifxC3EduPxhfOtvqq4nE9rqk14YCOSUq3
Gc7/YDf8+3sX4DtNIDxxzSapl79ss4ExEa7D1PiMvV74vrSDJ40D9G08rtbQ38Nq9+7HRiIw029/
vg3/67HBJfM1Fo0IbUd2wv84dYIBRjK2lMFZz0mhv9jZhgH/+DC7FmwiwvLMrUvP1vKgDwsgBG6W
azz5Ig1IPVJZxvVOf5gASPPhElzpgdZYvOtXgl7/fL16Cv7y2Ih6Ru4XmoSh+PYvy2wxpnxZuzk4
c24Raja0J2RNeIMQsG3MMeXpQE6q2b5vbP8LPiK5d5qH9J/8oZ3/8dYj5sSj2/e4FrKj/vuusY8s
YCkri52HpS8ZMpGbpsgJ9n1eUzKWkycaSbjIaCJlwxLP+N4K3hFI9Sh7/yIXhRcZXHaPkEMkhGXM
Lrbgsl8G7Y+l8Z+gQNR58H2ulnMCHSpurPKg2Zrsbi9W58T/dGt//1K8DmiBuAbkY6Yty/Q/loJX
z6OTO25yozxLCTC3y3OI1eUOe9jbsWtlL4Mr4KKKw/yPx5+RSfUPz/d/XIRjOZZF+ikvtWX+8ny9
qJ1nu1wIZ1lwqLAmhGx4nOhmIqW6BPNZ3cLBiwipCtg9jIzr+vNF6Gb534ssQhkVeV4YBQ5Tpl9e
Cs82qbODLL2JaUKyIS1h19OWRwYjtAIf9k7qTlXxZvg4XbFhXKX+jpMu08J4yjH9u2w2OKT9ouym
wRz+mmzSiJOhNm/aNvrazx33Mkbqn9c/NUK7Fa7vVWLX9++Bt+MlsE5rNhLfEUOJCsNnPEW/LGJJ
oQ7POrthQ1rFgvIYzM1yMIMb9S3UZmW+TOfY7GknZQxuePSBKTnoxegSW8JS02a5Ikwchi12j2Jg
nnsoTsfw6kWnb/wk3I94BRsqQKM65n91iY7ItlBSO/aNGY4P5oD1H2ECkFcZkk39fGM7Pb6rRBns
x/l1xuEiyOMTkWo1VuCDAb3327WRFLXdnx+e7gC/Prwg/H+Mnddu5FyaZV9l8N+zmt4Muvoiggyv
UMibG0Iu6XnoDg/Jp58VajNd1cBgUMCPUkqplCJIns/svbbFYWyjp9T/+Qkxx0FGu5gjTcBxx9DE
eDZTaa7h+Fqra9675SzPv5kSQUzJECMxSBojWXmOFKHe2KfET+9yo7EAv7CxvmZiXM1uWpXPayi9
/+8f9reC/ucf1uc650Iz2Nf8jwgtoEjlLNp4+6un+9WHaua327rWyuvkbm6YzdvV8vo7E/yd5DRm
h/ZR/bsM6ndM8jtCKJK3RVR3v1/nSpbDYujWlC0VyTqIiaYyPqJk3cu23v3KoH/VdATo6Ht7HNn9
uidG8mDhZLAZK+eAIQ2ZJvxFpATa54zxsZE9xVUFX1F8mVmCTe06TsuW+nlIjIffNx+0AbcqrBQD
3091nSL9DlIA32MBrovj72L5uiD6/erfeeh1EPXvOVtXu/5/CmLHK3ULtv/RLmUV/vbV8Ll28MPe
f+ECdKMFOK/ztQclMJe4RxdHwXXk+Sv7/GUGXb0s7jVCKbbAOqJgOf/etb/v3798Tf87+RGXf3+n
+n/7Vz7+EmDx+L2Gf/rw33bRffSv17/xX1/xj1//b9sfcf6ofvr/5xfdPGwe//kL/uGb8s/+x48V
fgwf//ABEAZSEu/kTzff//SyHH5/AH6B61f+/37yf/38fpfHufn5+19fQtbsQ+5/kkzUf/3Hp/bf
f//L0Hlg/8t///7/8cnrb/j3v7Zy/qg//sdf+Pnoh7//pTnu31iOOrpP8rHB6NSgBVA/v59yjb9Z
XkAuM/+j13SvNVAtuiH9+1/+3+wrNEHX6cUQ5tjXtqQX8vop428GVS8nvW1QhWPj9v/6zx/tH967
//te/vcIayho/8hpcFzDMGk9TMsCioCJ+tde/d+OwM5RwIkYfMCzdO/72oKPUZkkm9qfQnnoU1Ae
7arB3Zqcv2hjDGvHQcKM1NgqkkWjGevYJunOiuAHhnEM7TSPbyOLXbNoL77YSvvQ6NmftmtjvI1g
+d24P2lIlxLdrveBXX3Ni3lbWyrfVlazCQySOG0mM3G1JGuUG4eEkqFMeQ6DTotUsxy9dBrJ08Vw
lsptJ+zrbgcRilFv8rwM1vkJE/V3LZL7WbHF7nrya6DOPswqPbS1Mlmj9F7Y+erDtGxsymDM6lQe
eVABmcH4Lx3ilhIBybqyeAHcpmfxbAxPchjssOmucUvzWUtRImGJSbub1jVP8wx8FaWJ/0sSZI5l
JQUTeGuEEe+jZnXbQzrQQzbwxjZ1eyggfkZZwVGHLu42Z3Z3FScOGxN5pLY4HbMGC10Hpann8IhO
mwluuF8AobgOrocnDPFvbaf5a+kNL8u8XBC0NsAOrXe/9N6ToLyQO3tbBjUwZkvgvqqHL7cEyKeV
dRGSoIPzelupmFg2XUOQnIv3aeDrgMVkm2RwyYp3x0er6d7QEIe5XkZGNgarVrTTDljMOWv8Aou9
+eNl80Nf7qj73posVmt8ySjDVLXzU91l4UPBlEKVM3rvRXjNeenQC5EnIQ+8o5ES1wzm2st2QOlC
kgWeuFJEWNEAr/wyeBMz/Cyi9agr7Gpd+3Me5n4Jsd/UjjaGoHSa//jOwsh3Mr4rbThBy2G/NUzL
SkL4El7Y2ohTspoUjGqqUoAnxCxmOdCD7iY39K1OhNkaBv+zUVPkmfHwWPk5gAbMTqTx5FQOJDUq
390upb8dTJaszNKuRt9yq2VxfhybR7r6dtXG7RQSYocxoLJXfU8LPEOzWppeWYe4h04pcsifIklZ
emY27A5/042P2djT/plChVW2H6mRrwv5XUA4+mEe8zenxtGc2pNcdVqw9jUs2pNMWKCqjtiurGzX
hQLrHSR6hEluWM/K2gym3SOetCmk08re1UHJFSY/2uLFGxJ9I+Plxlvm9tDKb7CEwVH5EGVyle6c
OQeX56EKSRf7Kplym4sWXCOfKQLIzvG4JJ2HNGXLjgizCB0bKQApJ1OjbSAJm4ADzUfBAbazOuip
PZcjuPrlyhQOJSKc3YgKZ+XQEKw3w9zjt0qQnjDf15ExbSz3KidnRhM2eGvYZuHbLLH+7eu5RDSU
rYNca6LUb4y9ZyN+MXGa6b1pEi9Qsnxq6p60Ua7SJLU1QpRcWENXkpuvvg1iDXYjIvvQcsZn36TD
hV6BQLkbKoBEdR6lmTew8jwYm94cqttyQSGjYgfeXoB0qO5vCSAdVqUoWNf14LWyJn11DI1LdNax
1XLD6ANmriyo6X0QoIA7TSITT4dwyvohj5tdXN3k48DVaLi4umixsHDWEbTqfNsgF52rxd3UnoNQ
wC+XdVayIauAxLODqRC4IPcyhDjxthlRbJvZwfeXD9628jhP5b2ceUZJZc+7MheHMWN0WiytAWN3
HbTOfYnW4oRJ5bFr9P0UeMF+MMU1/YKnEk6WYRUwfk7K4KAnNvZW+2wPqD6W2mDsXej9tucqmxYt
GgZMh05cH41syrHXeQcYIf4qDYpjNurW2uf5GPQ7ZvzpIWkHnwXv8BnE0Morc4ZfkaDtN3igx6z9
49gEfK1X1x+XlTfpWjiKmq85NgOoPNklgeq8m22AgymgHvhbALGNMQjj5LYucVAhaKEHAtZu9twt
42DvY252REafRTGGmdTMY5BP00Za6uQu1SlgOL4OhIGK2/PPixVp9dzQWnRxJFAYIe9GjgZgUXlx
EtY2C9FajmPo5sDlGlzoGdKg9QA9YmUnIEBxTbQHr7MebA2jqRh9eJoCBKZRVSs1EB3lJ+nGeTCC
5X7JO3nWUHBAEGWCl9J/dD0b44lExkhodHF0ZDzGep4errUp4NekUACRvjqvOo97Z+bQNAxVh2O9
QBL1cOu4dc7VoV/qwYCwlo4TDn16qLRun6YXoPVVuAjEgZaKb+WsXSotjRh2HPQ2uFl4vbeu5b7l
ZfdQkGR7WOS3NdXBJmFTAc7EebnGdS/YV4h1tW9kKQCxwTAmrMnLJ+0WZtVnLfU6LHpnU1ZNszOv
JBDPyNHWSHeGu9CDnu+hOpnzB4cjmH33ApvNeDVLbVs60x/bdM+xK6jGgo/M55AsGvIlDTNG+te7
z7OSYbVMKBk7Gx/Yg5Z1R5KGiPMcxoPBpjfi2bHX+6clNwlgmB3CYAdSMFhz5Wt9dHdtNdx7yZQj
tFSMrqfcWCMXTfZx2l+0WWRRD1d93ZLcUVhwY4vKG5jtZE40XUE4cxLvm3YEzJpxVWrQZus6ZaWf
+oTHVn3kTttAg7otelmH3ZGu1ATRhSy4G894VPVVPPHz6sYWMughq3MF98tY6bbcF8HCqtCsmo2T
bdhUnYCvJO5yb+mhsRAPQ8U+r/Nquc89jHuWX7+bqns1enNbZwnMgnanj8OpH/VLnEBGLHzdidA9
2J15o4/dcfQglmbehvX6HVa2U0JW1lRjv8vrUJYjPBw5RqWrP5hVjtqAR2wwbtXYG6vmOpHhiJZ2
eTLm7lE4pDUhatrnrbwzKlSesrzoZs+wSZv3+dDtAkxrGE24cmMh99LpH1t1sInyQGJ750HN60p5
WspUEW2FP8n2nwBVnp2ge/I6901l4ofM1gStX/Aak5JUTnrzgJOE396j8PHFl2YRB9v/tGqCNFj3
u7xF2tt0Cqf2EuZBLLYY0/VVJSub8oDBkwcyRp80LxK1t4uFAB1/xdUY6ElxbyEJa2zSDNI0RDdA
RTo6964RRNPUNofCTq5gG3XAG8NGHKWU7KEOT/3RWk6WV9/q43zj5+yHQanB3yyI7NS25uQfNEmf
iiNaS9o9AsSTRTRRmOo9y18wOt7oRLInkKnHkUidGDWIorEiI/LwsUWv9Fbeijb/zkifXPkSzbrD
tY5uL+ql5Z8z3NJrK0vTbVCGbm3eSDu4JQzEHbRDgQvRqL08JE5176ZWc2OzgCTPiRp+Xm5Urv+I
vnhKVH9sY3mcXOJ2i/rLmGJrm8MuJiV33CQtvT/ARfpEU4b1Eu/tp2nUbkxz3oGD4jXx7PignOMY
c9SZRb/HkWuvAjs1T9ISWzx/qHBhO7Zx+aNnXEAFa6r9PPf3DObPqn+fcTKuzf4LQ/xNpel7Zliv
pXPjAZ5F8lawUoyfdSO+b02sEY3IwyYDndXHuBXN2qPgsVjmByPgb/uRJLBr6ONyM2reJ+Ge4dQb
0PoqFq299EgpvKv89H5Mg00WLK8oH4b7qXOPC9czz+aBmjreG+m08fr8Zy54emSPVU3CWOIkM/dS
teOLUKay3lpXMylv7FgIHyG9KBDzin7R2edVj9ML9GUmK+q0Ea53I+N9PzbAOSH8ai2pZtPSoQi0
jGmr1frrqNAkU1De2Yn9cb3Einn5LBaKgwnAgqpMXmRRYgWa0cOq+aCZ2cVM6i/hxsSr9ZvaBEI+
mYJYOMtfojiGUMjtetFGgPmJ+cS1WMZwrtNFfQJ7ZUZnnzrN24oU8HJKTqg3DWyJ8u6n8+U5Mfe9
UU+7UThTlCUiCLP7etTvWTi8+xrHsiUsWCYIe4CanIuU1Y6Tilct28Rllq4K5bRRvMwHg+c9WXHG
XNihTqeBunq+8WaGF2Z9KGFXDkUTXbOeVqK9zkac4bkGWYKb1ftMgTyHxRQ8Y1u5FfPIaAxKFEts
+hEylwFDJFvXLh4Sq/qwumVbNeS9BVP23rRxgk2JEZ4JWy2ug3HVdsY9DtVD1UgkPAxPnXwB048V
OzOLMZpf1WIz12kpdogwWRVT/KbZyVM+qx3v0lFbFhX6anYjRLqGcRnd5gtUahfCnzRx6FMhZtm7
zaWRE2DJXA/23Cgl4kSL3sMZNoDPUtyPnRV8GeOHVWIgFETvOXK5GSwDEWRhvja8FPOgu5/OOWvf
fY8MDIsksbbLzwWeXmREOknYiQViedsIhKdNL+WKpbMWUXyd3GD+UcXg3nry4pC+vGdqd0/qy4/I
NLH1rWQL89/YBoXzhxXgmnJVXyZvq3pFHa0V+xqoTBiIgFjDUq+jRUMgMlM5G6wReqt1oyUhWbNs
l3tP4KQaEi19yfv4zjWJtXMGt95XTJrBOwQpd1D6VHRmKDtkHG6lWSGknPbgtA8sgKuorgeq2iZS
+dEDvPoI/uywzJh0DLBv3VhhvgMBNVQUmUBIh62og2+VYhaj47vLbMZwiHrYeMbAZDGuZEXubkYb
0w2CIGZd2RUt23YboDzs4eHW66qyt1keA6TgFT9hZ39IRmwsiLmoSAWYWVp9zIwZmEyr3lSmbrzs
M9XgJfFsqqxmRlFervAOFru6qc5zWs8UTrZ7O8XJc1pQpBkWfFYnaWtM5t5LSpiALPJ6u6h4gJ9W
+WvRUbkAj2J4zIhRw9ZwyNV8lpSbZ28Q2HB0XMVkYvqFupS9KzbMtMDf2wsZDcBQshlAPtL4kGoc
vZyZ5tu2Q1wSpAWI5Py21acMG05l7SSDPWVy7wxCeO+FZeJpdNXLVCMK9QgyChtZfxCMs/W9kt5h
Wk7tBF5neh1yhvJ+7iKqEvKQ9JbcpjUCMnvwRFiLkr5eDmDA8E2F6irQGc2lO/yeyKj0IVK19YvV
COuoCETcdpOBNsmEPDZmxX2TnAsv63YJ7u7QHXGVzZ5yjzl8Y1qXQqE3ud4ezBsao5YfRoMCpZSf
5hS3pzaxjdPvmz33AZMQpN9rl7N0BPy2sUyete6izjEi/9HKy7dOcdwrE1KbDa7Nd7EgsfqKlCdq
3orUPar4h+OHZ53woiJgUmFW/lYbeYSwuvVCLzNO18kNirB838uFA63DVYUTjjC8BX2WktOWh2y9
MUxx68KQO7Ww2NZsBgbauOY+dZjnzsXibgvs5Gix+vkem4/M5xh7XqeFhNz0GIL6P26RjaH0ghe3
Sif0mTPmmsACOhdsbaXxG9Zc4R5BXeu6yfG4+7AH0qlJVpb/ZHVt9UrxWASasU0cS9+ZKI3Xpu7m
SNaLlwqkO9fbdSFxV2mAvHMuYXdgj9EajX8UQ30gncPaD14H6UW42abugUXRS8ZnUqMMcAFFRsJm
1Ov5Dx0JXK483WO6g35vJu9ODE58NhwiaBPx0eaB2LpuFxxQRFEPE5eCCDnFRIMlyRo69BzNsB/y
cQHcgt8Ma0uI3WVakRXsk+BC8kGdyf5UarcA/i5zltID6C/cvBdNdPkubgYZdrZPcN8VuG5M178f
5IgJueP0xhXbWHHGT0005V2zn2Fr7Cdak6hGAvsyxE+ybLllTcFDrbbmwzwsGF90xb9vLQdIC+Dc
rmbcCmNhVbsfs0UEptMvD4ty3kHQOPsl/3aa3t5Ip8nWBLySoTZlUZZ3WwtybIgTmm6dZqFWOsqL
ItHWDiOole6Asu5iONE5lXcoEGICN0RhmpqO2DUFKDVNq9QmKO/awaOEQSumxWV7R5DiYYrhJANw
Z9pRWkyJDILcNSPp142onFWxqB9VGjSUo5vinI7BzpHdlGszbq8W/KtgzqhNilOKIpNf2eIl0dUJ
P3opvUuZTdd51LyhN8JZ3XvfOWdsCLF22XYjbVzZq7ApeP7FY9kc9KWFryTGjVSNuHA5j2KaI212
vJspLVlDGjuSaZbb2nnyRlGi6IY771alG+Zv2oJpvhJFigCxv83s/DOv9RGPXL9ZJje9G22NVFwL
tpnX9q+L1HArcqyhpRvepHTmRx+TK3P8ft7oHq+zKY1sn5qwZRWupA0sP8IUlfWctyM2laU/Ng4N
YLvSyq6Okm4RBE1U1OJE9WCfyj8qTtxupJQHzXY1RoLUMS0W5YMJUCCxcORP6k/CY+9Rj5qp3qJR
kjfKT8mgdIZy7yymvBsXVNCJs9WHKeDfNHPKmfac+lp/jnlX4H0aGs59jeYkacr3avCLkzlP3r3K
m+roJAIjBCOWexv7GWIYG7IUBeHatxv/LZuSC1dvxQKyolib429fY6qZv+RWMX4PVXUjO7N8tQXQ
qMKe7H3Z+5Eez8HZpdXEwN23nwX+DROg3KWJtfNUDt7t2MX7ovAqMrimkXBc9zntmjoqGrIUag7q
Nc3720QHdOMzFFoDMCH/Tz9ZatZPtZs7YWml1vZK9qKLGeW+zXLr6ffDWKb03K5Wr1Wi+8+ds5Qr
WQlIHU7lP091gzs8lpsOxdgmQH+79X3aDD9epttgcHwmhsXwnkF/HuP2Ja3KmWEnlqa20qBYJrO/
tSqodnByslMwVffZSG+VLs34AuhVbWvROlHRZj+5qNVDjIVYH7+rEqVsDwvt4kmkyy7VCirLRd1a
dWmtp4yRTJgZYE64mG1diFdrgC5uNvnwaJY1Z6ePFZAZg31xyleFXextDkZ/Rw4CJ8n1QzzBoRrm
D8bi0y7FdHSpmB5eEq8eOOaZeXbU0eATXemsekaaB9Fw/LLheSENVN8no8dL79dPXVqCic5S/dTK
6dEeneke9Ya5sbrEilKeBlTB3qZkY7G1GZjc9nWwt0Bj76eZbKbKbe9pU+1IJm51ZnD/Qs14FWF2
xcYZF+N9Hm9QJUG+G3R8agHuDlOz06jsLP3EwfPK497fuk3W3TC87G6MesQkzx9GJkrYY91o8Iuu
/xkhRUgr0w/jIBJ+LUseinpcDv5w3yiyCwN0t63Kx4tmSGw8VWZGhqN9xK5Kn+KxT7cz1p59VwpC
z2Z0mqidq6+pOQj/tPQjExj+TzLFGPb5P9P/+JP/+hrBQuMNJeYflfz4SJE/YRNmoV36xXlujfxU
IoOLqqLsoqSsxCYBEhF6XV5fLEJ4d/Xk2nsEgul5QSwRLS/6XE83SNqXWyMjaZA6d/xoxPhZoFu4
Fx6zRuEGUZOZxp3f8XgGq51+pHO8Q4nQ/6FQ3s/N7L5r11vXrJPpLrN8tTVau9mNhBIEjWmd8ItP
iHuL5i7Vu+tF40/PbSkZYWF7isBH+BujSee9W/gMdXUze7VrnE/sIeajgwwmbBPl7Twml6Oc7Du2
lO2zaJ6I/Uuf7K4nANP0mdjhJKUyXD4W130tyKZ4SNQgD8xAr5nODIHz8s7vZftu0rFtxsl8H8Yr
XqMe1BuhWvbUe28zYDseQ3G6+f1QpvpeEPIHHm8gZdA1H4PUoZ7X2+nEqMd6tMsqDZtgulStpm+M
qUseyL/K2KHQxUgrfyGprkXZkEw0Lsp9sCs9hE/gPmuVXZ+XseYZSI+G/jyfoj5lvGvJgC1hU6c0
3wHbuXJOVj7k+yrDectQucUuesTPuSKefAJeqb3qS3ND3AJnt/RI/ChK4BRiZrihFceag4uQslzb
c4ie5pEM4ryMiWo3CGfxafCYkKRrxaqOUPcyj8ol+1FJe64CPpNo5mGYWArJLoIei3sio87ChD5m
erOr4+QwZ86yXsZ8byvCr3M0WWsULPDyxinbOu3sHdNSYflKp5uFULIoTv2bieZ0JRZnZ5g08hJB
58pyqltTpDZatphEACfYDC1unepbDstwDWL1t00/M5viMvLmbTYSXKlEttcoeAsv35TU4jemqi+x
3x4lIyMj4TYabAd6l22HlZv3t+jkC0r60mJiRBt+I3pyDHzjXCbSpErNGJyTD7gyHHGhhgBsikt8
lRPLca0H2HpVwWlITLA/8gWXMStCaSyAQ0rSKwxyxwKnJjJxwsMzjsZuKKhYOi1VG42pamlbCdJ/
8rdhoLPK0Uz82gbHtjmTgqHi6WG5N3v/mxH4GPoSIiaV7525BCvSN14skxuFPzCiycUVoVL2Wzox
0rnnnoJRJ1G3YppgYKuQRDyt2FYRtWxiN5P6DyFwD9K33TX2vlvDSw4uTdSKRMuiB4RSx2xNar19
7TOjXpf9/Gz0gdrEWJdXgSeyjb1JfTi2U9rd4W4lurMhKC1FvBNytrKXyD6SIMF2UaR8H4MkMEmx
2/XdHzq0P0Euq3NT73DzVXtvci6JwBHNihhSCnasJm9OLdxRU9CIWEvwpbNM5417xSx1uO4X1uPM
q2Yk2FSm9J0lcnxURfWmBpdF1Oz/eCokshHjcIa925OfCQynDQ69gelhe9JNQPf7Jtl7CbMtz//S
FDOy2hxuyXzlBaRFb03wBGnuXErrzgpUELFVlbvhbCU83qdETLui6l7KSr2mGUfFlHwqMYeJ0bFX
Lklh8FJGaE7wpUAH97Ep105XU2aN2nr2vWJDugU4Twiv7M/phdm1ryx9Qc/OppypwN5BZtVgJkba
l+FRLWu25gjAXdeKV2qW74Sn3CCvRzGQfFvSYKKRMcxXXwhEbaTgXDmew3ptXOQjb2Y0GXLduEm6
rvwOT5KywzaAqePP2GDkVDyMlr5BB2Ouc2JHgAcXkRnHX0WlczpiUm88VMctD8ZVFmAy1FEK9D1x
iJ2OrgHmhSq+OqSllcpUGHCp98YCIj2zGHcPdFU+z+aOx/9a9Db4IojTvUu/YrWoZxmaLMh46fWY
eElBGcqghrWiwDlp0Ew5Hj81uOZ7Itd5+nMLiSTJDwUQ9CH1dMyYjX2tf5poYMa07qYCSz7jJSKg
g6hLmJcUfsPvThAKjrvHvEr9nYrrVZzzs7YjRhhGb0tGNdQ1xcatg4zlp8mQmiGJXvOvuCb1xZig
DE9SarGFFJ5c9e26zYjE60fu/njIgXtYap3l7W0zV1eoDlE+QARd/Bi7vFL3KcBx4kgDY527PU/H
fvoxIGvIZMH+p+NnL6w3nOHGjhED/gf5qNfZq+s0qM5Hd2MbwRpVzK1LGDlVhn0efRBONWUL5eXK
8BnqFM5CY8TzMEhw46SB+TBpYufl1neNA96ewRVa3pxvZ5er17KodThTKEf9d3M8JznvbNdqzBaK
feLY33434C03ruOh0dj3S0M3lQIz6/XmOA/07mwUipJaBExAULK88dPvAoC4bixH9l2nauz09dDF
X3PvXexag0zJM8Cdim1+Lkm8Wpzm1jenyM30DUaH0Bj9DcNw3gg2Ktt8eVeTuMUi8Kt7H3eOX753
QgdCiV/Os2H/1AwLtaQi56zmvU4HjyjGxD5mGf4QfdZeMvZRJ3KqH324kVaVbgcFsmqR9sIgVdOw
K0moSt7aNxt2VKojAYA8sDKpN2kD2VorjHfX1G74g4eaG29DWxNslrmKpBlmppxuY6mSUAjnpOHK
Y5RS9lGdI7Ke/BmCejvjxHV3E2Gtlcv72eU4S3NQHFZh70TAEtBqh+cEC2SXES9llHOAvkVxRphY
5Eh0zKPRyb6H60ZdjoDkYRutvJzlRpWlQKdTxQ9r5iPCCIK/MgeT2Mii/gqcZHQsBOEQNk9vRnoA
mmP4i9b0AP7iFXcQU27z3rS1l9QxLrzvzwvDRQa9TKtGdTOMJvu4HOBuq5OZCzLnEUnxtOFOO7GS
9sLRHLnGrJ5Q0aBmmiPdNTpue7UKxFcmfR2QlpZAXQWyhPYjyYgSNOxBC42hmNaWqQ6TNRySInlf
Cmzm+P0h/BDCFyeKm7TQxlAXepSa7CjJ7xqnPvTKQuceprgnoFDAqPn9D0SCs5UOn4UR/AFDh7Gf
YmmjO/d5Y0TNTLSYNfIAnapb3WDTP+blzqmqfaNNaegUOeUPCYgxqs2uXQLm0dPFLiCrL13Di+Wm
PAed2Yla4qSMzHJ3JvokNkCHQA8+WSMds0o+yHb6Fh3mpCAm8Mkz061c6iKy7JLIXRv58avp346y
XrZTUs4ojjIDaRQJEbNgxt5a9W7o4w89zfbGlBEI4KpPYyYbwnCzLeqiZF20OxLmEMkKTw+b+Qo2
gjCmz31UJe4baBLGqH7xxNwKuciPWSZQ2mbxg1D02RcxAZ7sILbzkj1bxk5mfENvmp+9cbq1ZyYg
0ih+BjIv1pmPjiKPvZCzh+tGsWtwy1atY/tUxv64D5LxqJHoVVXVZfY3ZcqDhhdXA7DCPNm+DrlG
sit8+6zaDpqvDyNzekAIoK+hNIR9pW7jbjq0GutRGGzfDKPI/1mQAhjdh/SX5yz3sZzrkD7n1pLr
IUe7OTFLWyWZ4e9nm828L1jjm7BVHXXXI/reN1VyB8pYrR2BqOHbodbDLFN/0t9f6HOYgJXkACj0
u4UesGMNQLmx9uyM/GksKlhrHPPmTC0VDCiXRkiDpVeD/1GM83y2HX592/bVBaDaZ2GRZNYEkiNj
TIp1yihuTOS9O7Cls30l90RTE5fA1FaUUErqjLQc2JxTet2TCJz9+QLvLZf444Or/sGyN5YYQsMo
CAKa5ks2dgcB7YPIY/8nbtSzFcevPUDZpeOFJ1zZNfonYWH9FoGywrFEUUKiRE2Ngh/kS3Q4u93Z
/SwAiVSdxEQueGmt4knPys9RewB+ArGor0l3ZUc1cIvlVKTM7RhTZIYKtQHPtO/Wfyzy1CeO/G2V
YDiqiuadEMD5BNt2N/b+Zslb7XmZmNHqyUChl7Mzb5z4vnLJ4jSXfuNWXmSmYlmDRikod8r7gNYT
kZUD0UEnfp64CmY6j9h6KZuVUlA5GHOQFVHthknrL53BExnHWAU5sr00bab+OIA2096tvhbFCwD9
VH+wDa3eUAekJ2RzztEdm2EjIaY80MaDeWmF8+mxqfn967Zpn/PWnt7m6jrVCCzzgvNYI+KhcPeB
L+tzNTJrZF47wii30cbO45955wZL+yf3IR4mbVo9G76RRJVpJWe6QW3f80RAnFnEFyW1ZU0T4r11
y3zTXX/gCld/RQTrp+XD9uohiDz4tTdtlJEtR9tSEGRTKgtVj/6DP6BU7HkofiW40n//+lTrd7Vl
Ba+mzYlNGVdeFO/qbqHonjwv3dtp8oQFzlqZfrOaMnnTdP4Pt3BKTuA1BDGTsP6Riy3kkJjQHugI
UjpSWI5uz9FA2k7ktj2nDctZDDruJq7Hz8yEFWHgt3Gs4a4k35mcQS5oiun9UutoRm2TR/2o2Nd1
G0wA475MuoNjAtLPk/zPwNCM00Nna9Mw5XCsHvPcanaFWvf2lQkwJ1fwayQS69BMLlEdlYZnxTEk
GxIXmra26QkOel0y85tLd5IZcpL4JmVSSS4tpCkqgJxwEyF71JVxHDH82pY23o3Ys74cp4CryutT
1FSCjXYzm8VHgUuNa6H8U1wPQ0kGN9VfeeOQoCDaQSPVGhWO2aX3+OrELq0HDBSksqTm+IRWMmD1
Pz5oHTLGIedsDWJqnZGnzWRTBwf4JZjuruMqyS8NTXWu7gxFgQN6iF9ftAd3Nm5zC8UByPjFRnSX
WuighmV887mBuBZo+/4Pe2eyGzfTZukrYoEMkkFym5nMOTVP1oaQbJnzPAV59fWEu6uBLqAWve+N
8AH/b1tKkRHvcM5zEtv+PdXeq8+Ch3SFt3Q0gxBcNg0bygWEY8ULzHXS6McxNM3qHBCmFvY5E35K
gDdpDshqSDMKvekXhdX7nNkuWWuAK81KPC7ghND0gNeC3NPrSrdUeb+LKudFIjHCh4K0f2oOjC2R
XKgM4Sjz3gNQkIBY2M7aRJ3BuClFK9qXxm6Q+3GV3WWZ/G2BIfeukf7Fii0Q6nF7yPQkm60cRMrW
5j2pvE2xPiboSa5B03ThIOm5Pf+j8ZW4T31aL9HKTT+kINFW2w49wx837VQUZysO3rFpD/rRgrpE
lqYY3LeF7vqQen9X+Mjb2g/eFUd22dFadsX0XKp0OOWEMsNLxanf1A3yOXHybSc95SscX5gJxnzt
x+iAYUgeA4PiZSjVo75w+qIbv0uP58FxiQnlkwjJdDYcKMwWPLDuEGOX3VZLivQoBSXWEhY3xU4d
qo4+uj8RUriGbV+c7cEqdiViLjZF7bxLeqxYqIsZS3pM2Tl36/LkIkC2JiuswLtuWQrbHA/gRH0f
ke9Kq6RE+l2LmlhkDNqAYeSjVVDmW0tmsh2Fp50193EF9GmZinrXqfJYYAfiut8jLwAPk34EHmhr
rjkZzA8C78LWV3RfLlJRgxxE3aE4UYfUMlfPM9v5LfGFzD0oJpqovUdfBa5STTN6SvdutaZXJpzI
PiuAJIPpXx1n/JFsabdtnv/JkWaWAXG0cqF/txP6odRFV40Q8d6XznMPqIyJvH21JLNikkLnkXST
FbUp3rBD4DwA6niq3Q1rZvyd/JvEYLxaa35vL+LqpOo56NarW023oS8pejzwpCrKtwhebyYMxw1e
6U+rx+bZFy82WAF8ULmxbQIYBH7vwil0NpYxQnMd20vMkH5u0mpLt51bTApV9B7RErNmnvOFIk+E
Re29JCALkj76gRb8zCr22AaFQWOeviTBFLGp8SWCDmFTL8FBteYrGRRU2DUTJFNiW6yMGAFn9Cpq
cUSve8ryO3+Z3lMkPkChHJe0sHuZJRDP+wJbCmKWWQXvtUJeLUsLsGQTO6R26Ix6Qx1hRJGFJA44
R8G/Lybr1Wlv1vmfbsk+mYO9pVVD6wx9WAhERd1DN9PgFuX43fsUKGWWPa6e4NFXLfYjv7ygGt6Y
9nWeXe+lA3AVuuN3YCmyawpJ7Nki1TFdhmepOPOKrvuL9vvb8BizTkicJHfqopn6nOK/Iyeoj1MK
F6QZ4leag28hUGDjtaU3BewEASz7goAYbYM1gqFHhs/GF2MfYhrLtzi9zr4QxS637Vu+oGQtHbWe
HMvd+mwmD4zZnlbajyliGlJ7rr1zA5QIM08Oo3JmQczJWeo3KP+85ixn5wnBsQqJdpfYrPjR66w9
jMprHmYCRufyY8mmOJyF8SWYbfP2b6BhkaPOYtP/XQ/eg+USbYhb3i/tbJOq6r6LLQf2WcwQw7sx
oIUeLBjIN8lDxWIgk/F3M44XJ+9eejQWnZw/5yHKtmqAnd8IGkmaDyOdnhm3ctfq6MWiO7PMXG9u
1dwjp60yNmJqMFueLo6HvC2qzRys52W2vhqHI6idnXWbWJ/O0L9U/FytBezUt1gvSoqk0rzWlM9c
uOBlq2BBYiRSCP0N/oMlm82dSwNFkO7MGoYhEAPLoPuTKOQIbUvOfUFBkojxSHAweTikriv7BSbp
d6CocJu11GkvV9jWrLtjBicSjwKAJiwcAZqWovljOPD9lngF9BEgiqK/K9363rabV2/l9uiignBi
ITatDUoL7Bbo4gIKMUc32cj3TQTDJpuWt6TvnleRSirP8UokMrUyjpghzp6JpDfhYXofQRGf+oFN
m9fMD7aLVll/rF/NYNs7GSR81I3ggojv4tl9m6IAgjH4PlIO5CPGCIqCqr91wXMJBp0flIxhlJb7
WAftuTm2/tZ2d5a//olrft8YK8M2F1+BwV/jo03kf471kfM3Uw1KfgbmebI+NLGv58kEX47VvZz6
bZLIP6lXvhaCn6Bf5yk02ISkHNtpBh8EXvMtMbp+N5U9o6NV3FKbSt+jwlpT+60FwXRO2h8ifVBk
qOo9qAJW3MNM8zdMcCMhrakZ0MOY1GHTjKBLwL0x/3N5GyjHJkI8t0Pf0CybBKRgKO63bUlOWctp
Icjd2KBHu4Dg2bb+wt2ZWWWYC/dqTtX9tKzdphP55w7A1CGYsj+Vt0KkEtCU4dvdEmXv06lkqjll
oUGHXzl6tMk/5UZ3LoO1TTMxhPH68RK5JVymW1RypaxF0IYoLPWNYnrIhzr3uc2dsKlbewfMRqCC
sQF6OOX9XKufwGxOblO8Ypp/ntm4mq74YejPUhLJ7GAfKsc1wmZoXhG6oKkunl1mnoGf9H/w++xF
2nxGud8i1uLAF5N5blotRZK1QdOtdtNQntoOZcDg0k4Sbsc9U06UzNASG2QQjRMtO7j6M4xRts+u
fChX4zGtchYJVq6fbHcXTMp5yvkBp/XJ3IB8t1vmmNVyHYEv70Q0PniVeQW9ArGqSk7Q/9GOeWZY
WsvHOOO4LpBrIUe6W5bu2kNSQvhIP9kj//Uo17bADuksF4SMCrAuBg/uzVhE+//1LY/lV9JV9R53
P0FICGCFNQBDsAm0ccoeRLN3nCBwqaLFeaHhFQKBzqz6GGvtt9swP7Sm5JpOC0PonqUw7+4YO7cq
zTl9xvS1m5C2vqyt8TMYcJjtIL2wCk9CHG5dODaQ6mzy48jCYeAkE3OfeZwjqk2AdnZ0A/lldsma
mGK1HRrvTkuh8fhmG2oohqEG6/rIrcPVZETIYAt6nukfvamNQC+homaO1nLJJ3eoFOxT4o47z3Tw
9jaz2tXWkxwzalzL5V8usvdhMHfDap2Zf3wmZsA0Dv38toMz4iWNseuboWY6UD/2Fpcp+dnTJren
P6yLQU1HNaoZ3ufKjd9FX1/95pepN1++EZq2c5hIl0UUV+57L4OUrai30CXcFXYBUKU+1ivfeZmn
mFGaX32grrHVfyhlZeepbK5RnR1Tv2RTM/AgFvzwacJ8z+18eJ/pggOlY7g6O7Sbxalw2zqMrPQz
igaay2BkF+fy6utUI68wIcpP66mok0Mu+md/hecq/d9cATRSvgFkbHBZZKZvdDrpxg2SG8yHnYAe
uF/75ru3+oPXMSmNT/QS8cXxxlcn9Uhw9d78FXGGuzxHvLwMjE6yN+9TjFz2Gj+VWmnZW0ruFqfY
jn3PliAns1CNTLQt40v/He1Asdaa2QHW4dbNg5sR5Z9tivbQsIOfPHicC7CJjP0vzjRM4RDQrTmH
ZK7hha33EZaPXDHm45ZXcMBLp/ubwcvfZivxAYLwoK7o3oSZ3JnsRzwpyM6w/YSBF6TfdGZGIlkH
VCYBE8J5UWOXh3k0s98uvvuCljPGG7TB83+/sAjdDhOh8amZiU2vin05sjwvcV/TkLrlloSAczDx
OLrxH/16BmrY10aJeFGKR6RTXKnd8LgQh0QVLacwRtpkTNOX61HtVQsQM8uvL0FsPKk0GZElRYr+
IH51W4p6y+eb6UZsi66bYorn4dS/9dKVbCK8a93ihuoN09yOvrq1wnxd8ExtnYBvbpzUOTJKrbks
MEt1qAeCc1bwSq8dlr2OHVrKuoWzjVd4DuQ5i1HTd+UfUSZVmFbimsPj2soi2Zmtk+yqTN5IOMQ3
VXC1Era4Yz33p7KLJ/5vdJ+EL7eWNicpwsXq+RIHv7yOc/CgxuK37KP7FLRbKycEtFQALeLDoo2Y
4tsZNE1Q0PDRko1hSJyGNVdPIss/ZDTu5GpwDZf1yWjcZad8ZzvFzJ+tRXVhkSwBQRefVsRH6bMW
3EUJqki12sa2R7uydSeIYjN/m+WOYpNV6bNrL6HXT0cHNQirQjIf3ELsqAeSLSGavJQdd5ORUcgD
tpL0FgbWhcRotuac/p5ZPyLoBKcJgAjmf0kWAEM5NtLxnfTHgDwK99mYhh83c1Dvd4ji7bW0zykK
2Hll/2hzplc900pSsPU8Y8zPiTSPk/DQA3RlfcjLm+saf9NlYSaGF8Ia2ApHUTFfmMowW0aDGTlM
D4eSdF45y/pkuhTCgSTId40L5BZsRx3GSgvDrThn2Dyb/l5XptJxf0eNTTe/LHsXd9a4zuYZ0Uo8
rmExCGczLuPe6ln5123FBSO36Zjbuy4CBD7xb9dDYD2xCzoXsf+A7Hllhh509LTrTx1ZYWfLlwBR
5UVrHKzSdbZGuTYnMkbIbvpT8TKEAfvAHfuI0HTkx2iw9gKSzF6mY3pW7Bq7oycmeBBI8dWWPjuZ
Nf7bJFwPkUkzi6yQZ9/yToyyf/X5TXWivuMlntv2x16t4riOtzzIGnB1zU707Av49zzSd3UPqWbU
kcGP4XFbuNVdvJLNhnzZ2UIJxW3UUY1nxgsxSIs28SdklCfdp2UH1inO118WRs8xKEM+i2vP4G9T
eMkreS72ds0ZFiNO2mcqbo5z7d1i376NUtyLCH2XrPmYxsDC7CdRPg6MNZTfXZIsaDaZV/+p/Iwp
A2a2bG5e9SUwGAxKRV0+pAHfoTczf2wxjUClbkEtWqExWK/CbG6E0u4Ma7DYNNFM+2OysgDIj7EH
7iwKou9k7QnmKqrPf9b5/w8X+B/hAhqP8T/DBZ7HLq3ADPxfeAH9R/4LL2D/R+CB5WEMb0ELIzHm
/+AFXP8/THbr/6g28JVMC6LL/8YLyP8wUa6AFxCuKRzH0uSB/r/wAoiboTIFkAKEsF3gX/8PeAEh
/hviD7yAZyFWItvaAztFVvV/g4WlbEncqpeQNeK6205gEUnAmx0E3BgRXIMXociAdiXWQ5qXp5hY
IirU9a7qEJ1PksGEYNHosQxixs9qXGK2njOP9R/iaB8lWE8hurOHfOt0MYnGJN8o26kOBWAM38TJ
EVgIKPoMMBmteCWQ0vioE6o8IPenKw9YNdgJ2syZmJvcZ0G5hnaGI8FQ7gG6OaoupkL083/tsa/3
ft4/eOhYwnLp0P048SkOQsgFBnbUqDiWMRt0lIlIcJ9Hi9R0O30xTI5EIr5fsI1hl7QHbxuhRtz3
qkSmizvd71PufovgmzQoGrbp6iNQ9XFsqWXQM70RhQYuFWlDM/4MgUhOGY5+Znb2RGiKMWOwXH5s
a9yLtf2MrfvSTrx9ynZna1qtcVtd966Qw7ZjYE7S3poeoin6srULJJFk1DluTPXBtGghoHH203zT
RZBfxULTz130DwHR5wOVvCXl3lZ4h1axGwhInhsg5ZJcka3Xh3G0jGGk+BMxBICDqV7bARSEMOzp
VJKyFY/8NGYB2CuGB4oyNTrUKjPC+m5UWKPqfOtPAyMuhnJ2laHTx9BNoiULBDMJzdYSG3d+Z7+T
bTxgs0fLkCjAhxMhKwXJJHm1Q4RwxJte0cBE90nf/7aRjWxWEZcnYyyp3l2HOfrw5WteFalqQYgR
1Sfg+duwZj5t0b7M3hTcIuwqzlSbD442+TbdsBH9ejTJ/A2t3qiRO+XwobiuhYvkQ3pYMSCYPzct
BkHkIHwTi7Ps0Q1zare0o2/usrSXAOoH81PP38nCaXZNhJhUb/qa1pF3Y8YeCAGW5Sumx/hVmyIY
zyJyCjZy/GUQygdSlwcmrc3VVp57TK4G8oiLiojGrQZxGDKMYXHW74vBjiFhMHYo/XXn99kFsFR9
GfGtbetcXvhMdqoQL5mTNCefPcecRNRvcf7UBZ9pazhsjyLCCMflI7EZQ6eUbNtUiiJM3YFtrttZ
0IOaW8aw+RzDVOaFYFFocw0nKUsHAS21qyf0AB5+jtXDNrbGgQ6aJtcyG8pwlcYUujarQv7Sr0Fi
Jps9qmxEWYW73neWtUUo8Qg/RGw6t+A7xjJ0dFYg7baJHJ6FabRP6+Ax4ZcUdv2HF5O9QgriZmql
IB8kekTZ8qtw3wv3bp6dtwjd9t4ZszyEfU1rOG89J9WBM9j9TL7Rxp7urYKFSZHmpFPLhvUs/SwI
6IlunwGUETKwzTlUIIMkMyMZu2znAzlmJY3QCJ1UznciqXioPedVxnLjBIbcl1nMC9jb18ruJ+Sw
5ZFh/ENlpuM9kux/e84u6D4L5X6Jqvwzxda0Y8jg7RcSlmqvdT5crw3ntvzlDcG6q2PMlpNbp9i6
l3FHZlceTjNT5oWANKfOD0uiTdkrM8QO1QtibvMhRsV+8+Mg2tZkt2RrOx4TL3vNaqauwQqiuH4q
WyJjgMyofeOK78RfLRr5/BBPvMfzxHiokMlbA2JhmwqGHUEjtX1FS0njFPoBv+KKRFv/2Do2NaCS
HQOL/jI53fuYOMfIdgOwWl2w9f5IRgJ6dC22wwy2KEe8dYij4BmPMbuB9UElN6cv2cNq8IJeMSu/
kWHrzTxq8wdcstPcA30xnOEhEOqh1uZ435RYT4zsFSl+BbcZmNzfNg/OjRyfi/rJAteFEFNrw7Lg
B530pWOIuJNsEkiPQjRdEPxEc3nTaiBVxcu+qtcea4+aMe9im539jLkEhiwrE/vM5WFRHXyBgURL
hvmMgRuBNwGa6+MKtBht9ALmWuZwyapunxePblb/yDR68ANS7G37mc5k2Jij9dni/DYbrM52ri6p
jQN3bpajYEm2tTksxpo41xgkY78gSowLnjbpUQYPiEsFHsHWI/p3kn/jJtrb6SOCOBy5U/1YWMLT
F+lPZxryvPry3WH+xXZL/zZrBC2O9yvh/MEY0urwEYGUMMKgOvU3TxFLB9q7308zHuyYOfWyTJeq
RboAm3oMkv6y9P4vqWJOguJp1hwRYfjuxbScRzXYasum/+pYLfuLpmOMYxyzPPgsc9Vd1gBCT2UQ
2L0uwavRdW/jzTBTBm9dfC9H64D2oVDFqJ9f+y7pmZ7EefdBF1Pt0lQPs51uCWffvguS9lAqgW8g
neF105Vt0wrxLW6yg9skPy4bV3sgooCXubx06jlPo1tdmnhJj9VA/llg20/muDwhDrgvvfFkCuOz
NgxmDvmPAb1rgxlrFc5TxtxIRqDlyPm+TibjBTk98fOyVlLWwhjZozBIXtbYeBT0m1O04ENej0tl
fsVkL2xsoVl4LIabIhwIfNswTMekYx1s0/hT5SyPqDjIOVhuOVfMldzqS53e2lGjEP13lCJsUFTy
MBU0c+Vb+taNK7EQhQOLLsIOzPPCJjh+hQZEwtHAKcTI9UEtXE3reluF+5x3y7kfb14a/AKGEh9r
Jha7Gst4TnAVpqae6j6LBpKjmiupQ2ZYMPje1VkCrd9CXuBIg//bGsEPUNc0Gc7RWt7T/AShxkD0
brmHz4Bfqu12AO4yzO2PVt1Ex7hBa+cswUc9sLQdOYaS2Ptrp4gFFnd6ckvnxSv7/Vip11lgmHb9
V+q3gGxYXFqy/irj6TjwMg08epaPYzeados/fM95JMk+8lyaD8sisoKBZLHye0kShrksOrg3jwE+
BU4q+06I5CmZg2UrZX2DHLLH8vfbwbiwKfGYh3OurL0Yvs0IrotwlsNcg6CZXcxf0IHQmJDzJ0p7
oBxsH6LKe6udjqWMdiwjGOTROyFLhB1SVynadxXCUUpumTE2545dksOa20+89FBUaE5cPsehfjT7
uSdfmwyg0l9YzvetJssAfYr79jJQlVXFvDA3Wecw8BCHjqywRdQDP11+cs8pD+gdWbnMpBq2inqR
7WVyMPLgqW/YvuIwgHcYt3jD8IhTf3phOgSPaCt52WNF8xisoRDDez9hAC/IUEnGfp8PlrtXDEL3
vWOEU08jHbBYY8P1x56VeZtM6wEzzpuLxmJn+FALMxN/NGEfL2vSYkplJtC0pXfBABqzpmQUXEM9
ZD/PPJcdz8h29hWfBcKTqbhZS3yMi4nMvNa8b7K2OqmeiBaWkffG5J1IyYPfMVPa2Xihx5JPa9Y2
V8N47HrrNBC1Vhac2mW8eqiaiLew23Hn+IhVrV78LB00KUP0NAfMM2bJWN8pUdbV6/3gIMaq4g/P
M/CDp411zlk2YW2djHyLw7TbZ7b/wtYBkRr617pMKBnNCss5QuMFbnmYUrhXFRPIFI7KYBI+kE25
ewb8cqAMyzjHxqvREY689u3BEAPbahZTonR+JkgFVs4mZHK4E1S5PMCIslX0mOE+3/ar89xW8auP
z2OsRHUauNJ2vOabBhs0f6X76rdvU215j0X6ZRl4H4eYk8bMGcCaQz7AxxGfC/BsVN/AHxbHwLMg
xUUQGUw3Ud353eyGPrjugLRJbTz+i7aT88pU5WF2uMTTYj5PcAbC8ckz1Xj57s2IhWdd3vfzSImg
uJ4Vr55qgHynK8JVzy5+xi5+zEcjgt/T7onmIy4YAwM6n4881/oPHuhdEl8Jn+3DKDflxsMwy/FD
4CRKlV8mzyvbxKAJCzdi3QaqYFup6C1LEMAViwVHP14JAMCWQMK8159Z4aMhYTaIdJoaKU/Gb8vm
mF9YDi1cjlvGYdZekbIK8LMrw9m+cddWRwdODIk3RM9a2NSEjSy85YjFb4W7huYtYtnK/P4p1/7z
qE5uLB2uTukHp6ny0ZE0YDbcV5M6CqE2D3aXHUGmvFpd+rQ2hLnBtvEnBltDDARq9hpMtyJyb91s
nNBooRCcsnzTKLVc+Gf3ZVoWl3UuFCI29lt9xFYGgfMcFoHHBT0aJyswz2ldXpK0YSFujD9BwOiG
CcGExaEszyhf+OPlhmi4XxgFVdhJQulXVYTAPbnJsfiikmLXCBXg5MEUs5pgYzbc1Vnf/SbC6JcN
LIfQcW/cIykaGfjEaHF9PqmBLQBxFPkJ0V9m1CjPm9Q7uItPegoZmiG/doa8RXYlY/ax753nAdHT
YUnpD6D1RKGNRKdtElJt1uSYdBKuV61vmkDwhcXCfi4HGYJ+RfIwsSv2gHc/zqba0ue+t2XKLky8
JFZnHOtOfvptoIgCk59iBXDmGyVt1eCGdaIeFvYb21QhDAzEwJ4/7Q6+Oz3bxtTus9pOwNNP7YlK
OZHpeyTzrzlHRYZ+EGeNy7rCHupob9B1O8bemBA9xwEKG+kz4k81GAEtPRGuH4tZh2RKbMBX2Tda
dJwY1LqrTJxnp2W9pFt1Zr810jTINSqrnPO/L1LI8oi5HR9Hm3C1VwE/7KDEEEpDEuD24RiD8xzB
ZyF8hKNjafKNbazpRlvUzbRKfllHJWlt4YqjEgfncQ1E+uCiQMS4pevNNc+2TtIDPojYeo9efyLg
/mQ3oriJsi9RV80ZBnSjfq4dHPMsHbeeRVBXgyz4EX5fhLVO4SPIv7Ea+lpRhkmym7N7UbFFQswT
Y5ixuBQB96B3He7GdPFvGIfqhz6CHSFBJGUIixK4kWG/cqBl0RpdTIg6SH29h7F23OukRr4Yibz6
DqZCEs10kyFLXFvmDcCdXjAWbcL8wOI/+UxQ9gUbBwfmqSt7jg6ezOu///r3JXfbaj9U2U/cKKbd
+ku7EA9ABcBWKRfmnUiLCKdAHbEPLu2J4XManP99GWYs7P/+y+qSu24IAqy6VvU0ecCi+srk48OA
o8yavKXYsEIiRUDoVqUdilIx2kUjsBkY3xONlt0vVCvwV/I7LE/elnl/dxDcrf3aE56YmAMVQFBv
TfPDweD3VDgE3Q1Vbh5m6rZdPBEJCWGxCbMModiAWvMexnJ88WvnEqn0JP3KfZJKOZeKhe62T6rx
A/5CbOTHZUZMAOmgefj3pfACJLQ6fhb7dbuv8xYZSRE/+MsaHZQzL6CsUpo8UsUx5POd39kYWO+I
bNLBv3DbhJsMG1tO9TVmLXBtgup3Yns6JnW0LnQ48a4dE3ZPzhBfCsNC7V2xx9jO2ZoRG1Yyjydd
s6GcpA0HoIghKknZg2ZzjH8h8TaZ8C8KHdYbRf576Q/Wlc0xBDOHqUYL6eESlzGge15r5IdBe+6E
1WNe4TpoWZzAn0KGvQbVE2/vtO/7VtzzDP9SPOUP0trnkm+r7uP2UsrjiBvoKaDG3I4rxhGFHmc7
cz9gKhYRHk+ScGJoNWF3sYtygGHmz/d+wZQ8Ip+GbjS+q6Y/JASklNhd+pEM8KWylMUbKGGXV5Xo
kzSJ3G2nEAago6ayr0RwaCN2vsNoD7u0sjCoIsTfKWyPjyi5SgIAZ9gOPTWNuw6XegrC0QIOnOcO
fBbMhk6a4UO+Q0CTXoxugkORL4hV52x8qropzOmH0JwRI5nhWX+MnIdedDUK0rbV3v3y3h2nIjR8
CEucgDXvm31r6kEdZ7sZr80MN1MAJtitLobXeLXJjM+i60qCuMxEef5nYPQgkmzbzBvDdbaXO6vx
nihbzVOaDcvdvy8qAhqAPLl6kNK6k12yvHc5+AsrC8YLwwZWHvaMbiKzbqSKQbxhx5VU3tXzhm/P
XoZ9CofgTXF0s1PjxKPpzG9d9Wzl3YhmuChOYKAhbvXtSJxSeSDNmWfnhc/0rypmb09Joqelqt0P
itdRZqAmfR6RwjI3hp99KV3p+poDYLQQASLNBviyIFWcTaO9EMnCid2Jt1XDBCaNFRhmAqvGYUhP
vkSPsNrFsvdt6iomj8sLF/yvoB8NuhF9ORRB9wGNNqSTjtg1TcmjSyM/DdX0KvPku1laAHtkJ65N
QGra2zAiDVL/EAkallBSvGGJv++HY9Fiw+vGybt5JZ1s0WNsjSrsy+OeVCqJwc2vz2PP2E5qQEPL
h74O03qwLYxVMov+6I8RHhcaXuWNLJPdByzEQ9zNV1rvU6dREJHSUAiNh4jgRKQaGNHOTXOysYdP
RZyGSmMlCvgSrQZNxALkhJWD83B8lNmupyS+TdAUAYwK1oHto49PvdH4Cr94ZMs76zPG38UacRFp
2EWlsRfY8ju4rdoRvCYwEtHkQEj1aEa8CWQGK0REtlg1Wno2SXyypFAKg0XuSrtgeaXhG2b2p13Z
WJtQOaSmc2hMRwWvw9DgDnI3APig4slinOlQdmfgSUvYTCNxhyLDCSjBcir16i3G9G7xrIaW3fin
GWHeaW7CQCNEVg0TiTVWxIMvYmrQSFyPuGoaBpRGg60vbijtGt96ACL6Lq3oXcvWGvPe4/i5egM+
LG8OeNQm5DhZUoPs8CdsQXxEJnbME8Ux1w5wqHjkE/V4ALeBZqYE3EFLLGpWF/XXqsEqUiNWcg1b
aTEK2tBX4gkMC8jIH58UziRIDq1dWEDIkghDu4dFxF/TPbcTIm6NdmlgvHQWsBdPY19WDYBBXxu6
pnrsBX9uMB6XhcKnMgEmKVbfToTKPV8d60B2q2f7xYc3of0CRNEJwiFLDaGRGkezLpBl4tZDdKXP
qFkcc6MxzlL4qLa84N3TYJsMwg0vcb/lEAJ6kzN64HFemWQ8oYUUIfx5eRiQQW8cUT1xbg/bloUC
SeYjBB5Z3sdMIhhyEvBg4JVCb4thdiTojgkHig6N56nh9EiKIVuiC4IPuB4sWD6ZhvosGu+TYa+d
oh/JPYiMtKhCoVFApDJ6m6oFDzSJfTtzSGNWL35FrD5Sd7zLOq03tKds77LhTjRuSGnwELJEgdyF
by6KrfbKWudb+bhvMnf4qmxG2mWOaw8HKZol1W3IXJQXppLtudZGL78Ay4jzEpJO9jSLmT6oWCHc
OPOBW0dcMiN/r5a25h+sm+c16brzpCFLUPjtnanBS6VGMMUggFmpgFONy3k8rHYPcmexD80E87N4
g42BBQ6mk6fhTjmUp8HPv1D/+EBDMSSkdj+/9461a3yXEhPQwm4smZplhjguSZ5+REVyD20ue2pt
bfrErAU9YNg0Gj1VawhVpkMQoFL1KXiqXIOqHN7bB0unPoCwqhoCl2NngsIKk0ljrgaEyNhb8Ppr
BJbUMKxFY7EGDcjSJ30BMcvR6CxTQ7RijdOa4WottQZsadRWCXMLMGF+7NhlwbjbKg8sDSbB4Mwn
alrvAmrXqvFdQoO8EohejkZ7AV1E7Qjta9HYr+QfAEyjwCqYYGBscQVACSs1LqzV4LCRHTwaS2Bi
rF3+/bJLjRlje4BhYR3Tx0kzyGCRRRpK1ms8mYJT1k5UpSaroEUjzHrshlJDzaYMZWJYatSZO8RV
6LTP1T8ImsahDWy1NrwDuwhSWrogaAFgjGpCY9RcDVRLIatxTSbvUsPWcqhri8avdTYgNhMim8vs
dltxpjntWIUur9Ku4/TYWQocgWy9HSZNjzwnrNUEgLXi76Dhbx4UuNkAyFjAhSME8cnRoDg5Pkwa
HOdCkMvMHjG5Zvi6tPODcqed5x9Eh5mLKBDz5GegQwuN9yno1GHUJe2nQ1qLKb9r+HU1HLueq4j2
0LrRpnpg+kwu/a9piP+YJeJYc+v08QiYw72s+OUdjcqjE7AogMrjDEVvhaZHiDqOHA3YGyHtcSE8
MJaxHcmZ7Mw4FKJLCpkvgtCXJ8mnC5NpsxZoFWLp7tOvxWrBl1opu1iN+SsackpKIPDudG46VCMa
CBhpNGCMt3vANo6PAMlaUnr0NushbpqvNCgxlgEYbBpIgyPIxgr2YKUhhDxL97lvvFl8QjvHDb7B
l027KZvfHJ/UM1fDDHs+CjhKr/9J3XnsSI5s2faLeEEzCiOnrlWEh86InBAhqUmjFl//FrMK7wqg
0WigJ12DQsrIcHej2bFz9l47xfPtwifQ1XDDbCtD7oIbm/SGL+eHsQoEOKBixM9HqwDeAADFBKsD
ur2GOd+wWHosclygLc5gF5NmeoCQ3Mb+pgZDtq0XPqPdYk5okbzV3y7HO34DSB0L0bEXLo1B1M8g
5TIDI+nCfmRyWofyeTaAFdV3slsmgbaJxWNYuJF8mgCqFpQkSEkBWjLgLgmj7lROTBO47m9KY4KZ
VODoSUk+RaL2MQGqtABWZl5yj9yM67uQr25AKCzNCPjp1MMrV9PuQgG9ZgJG5B0szJj0gNXsWLwV
hHC4KrCPSYOHFPrkwu3cZAtVM134msVC2kxYGWGVTetsoXBOZHSmzbOV5t8mkE6uk0crbNoN+tOn
AYynt/A8I8CeHYBP+tn3A0nbpv3To6NZTQsJFIPTZjDUBzvcTbKwQm2goUvaKRIyjIeQElKjgaCR
Y6hA3r+ZCtWv+GxhlaoX7vF3BBswrHRuTCCl+TAfoUreSP/DBXKBn+A36ca3I2hTc+jmo+ePhHvI
8rsEf9osHNSuhyhFD+oy9nQyGCYf55h/CZGagRPjxPBIrySitKE3bqznnNeXMYrCyEUJreGwRjRI
4oXMai6MVuLVPgdshhp46wAAZEjj57Aevz1nvMkXyqsF7tUBrnVDat2L+YcE29XPlfJPTkCZrK4O
cuaoBr2PLnPJqIWMEvm3wAJ8nHmoKaDNTg3d6dAMv7y2uabIc+l8IlxvQy4MNdjOhVrbAfNfGSAy
6YRw+ImWIocxDj1WjsvqaHGUqlmtO8ZNI1Bc1iJHBRmcbGJI1qYbCT5XzmAsqzOlSH9CQzGtUu7p
LLHEDqGALAReBxRv2zsPSB+BWi6U3hpcryfg9k4Ucyu9sHx9oL6D6xw87ait4cL7bQH/EpViwynn
tDeMTO/hMkClHA7x4igqAAfHIQuy/g4WnjBYjs/CszBmdNZfBzJu2k2xQIgXGnEPlpjffhOCrl9i
3dpgi313Au4Kxxi2z8UFbOwN8h7fwKseTi3YYx/8MS02Z8XkFC48aGScv9Nxls2hhZmcU+LFVXff
uNUxnFEEmKznFsyyhw+XYf5xSIFDY+ziEzfRGWRPqWs+NoCa24XYbIFuJgkLVEp5L0t1SVj45C7s
OlDPM8hnq0azTuSEwLDrL0zoujfvGNFTJ2CIj8MnndBJT/SrBCYdK6jSMXhpuXCmzYU4Lc1NieIu
8a61rnEw7WwJnTpVxM+kVXuMvOWi6/dbfJ8nuzL3PrO8emFcV/2tymFeNwv9ujoXAMog/0HFdngl
QLLbhZadL9zsAIC2s5C0RV/5DHe9Y5tzgx0nzyYuw4Kza8Hg1sC464XKHSx8bmaNd+NC7PYWdjfg
D/zBf3jegL1nAN+mKhL4FTC/3YX+Xdh9RB/oeVyw4BZ8cA0nbhh7emu9PoMvSgCJZwtRfAQtjhLp
hWEJG5CmcOH7pIQBRB5k+acFmDwFUC4AldvWKF5n9y6IIJhrUOa9w5dPgZvLDsq5u/DOxUI+TxcG
egIMfTHSbXzw6O4yIHPhKy/c9BaAuglIvc8juVeg1SWIdQPKCOM9qOtT92U27A+WbtGNum/Twmef
AbWD/jrhaNi2ANwlgpbpD9F9YbsPv0JA78VCfKdvPpLMgtcc3sBdsXDhBwDxmKiWPosoGKpSnns8
CmPovfpUD9SE4yoFNB8uxHnFwi0WBj2TMhtLIDWavxDq7XD+yF3AR5nIz7bf7nrHQzjtzjvAFZuA
UIgVzWrEQLmpV04/vZuyNg++tl/jWezMzjZO7ADnYZFAokwkD3lQX4Xdmls4g7RMhHtnj9coAskG
+OpSOGawV2Zm4UjsFxeJ89nGLxSX7QZePHV8VstTXuHj1LbmIDrbIvS2fpU8tKb/ZGSIdvsF+xHZ
4RUlE0yGkVlFCTwDINPwrMqlM8t32vMCOTzi5OBHmMRA4SSXWljvJqmVaw1obqVFdK1l9zvzp/mK
1IPqeCSgo7HtA5o5/VDa5m0KW2BbSPEkDVf/lYn4vyt+/L8SmuQh9PuvdY1333X375pG/vjfmkbX
+wd9G6noKf1JTJIkFv0dmeSJf1jCsx3Tl0rB8VzCjP7WNBomokbpeyb/CQGOWeCD+P+yRkN4/0AK
qaRPailiZW6D/xNd4yKr/NckTfTMVLEoJIkvFrYj5X9E9mFHC4y+syqMb6YgEnIx7oX6l9G6MHyL
6lczo/yvjTgDHIdhjjsXHlSMxbU2rFXFzuomNky97lJob6Ai+TRCCN9F3T2YhnVSc3vXqU9Z5x+j
Ge7SsHssZEe5E+/iLtkGOt5zj36dYU9BryL5RXSuj9aFwNGFipEjZIav/NJXyl0lyj238iWfQphn
XcAVzdgJ/9VpaB0SpZas/ptUVvmfbw10XNPikyBK0DaFsgi8+tdIxcIX4WgYOKX9kTATf9wZjIhj
p0e3jUHKC+H8R9o+c47YOMtXNTqfMm6/w0IhDgQwTs+GEl4MN33aUccNzkVk3Wdtm+rEvTtstEXI
jUf1pAWVVcIEX9aEMhTGf/NCBBlb//YZu3S+PM8hgYOYW8d2/+MzdqQfl5HS5jakv7sR2r0rtMwZ
x033sCeoGHJJbz1NwlPzZE4q36eLb9MktO1fnoy/M7v+NaOL7On//FYwjQrbFdKRLusN4+S/v6fc
8Evuwjl9YT8/5Q+uiRoyHKwtfcinqG3UIbJtwi5K5v06IFFmTnowIvSaQKxBEHW8GVSxscuD0LqQ
N+B1K9OK0JFFCa6rmt5O1jp7TzyRAWE9MKsbegKyliC51sb9MQLtL2rsllF+aCoqqqjw6xfMKm3l
15diMq+oy/xdV2O+xOuarv3G5xKriWXnU3ZytDBo7nDNlchq4BPd48QccBW+0xrbjlb+Qp/jhFcv
eL2BZxa/KxpZZuAYK8HYn3bnnGwKXCVZV4pnbOOfFVYFet8NvaIGQaJIM2ZtQXdg8OBfQsVDUfdE
+rTHuQIwE7BK8dDY9ZHWgWR0UKa73JOo4aEOdyZDWN/AYtQHXFJc7FuMUOY9SFqsXy0t5srObhqH
cac5PBXXiPzEc55176NW8cX1cC+WYWGvq/mtdpg4W/hmwjxBculDtNPR+FrF3XofInS8b5Badi5s
LK8GxjRyaUJC5y+j22ptCAa9g5k+OWCgyHWw5n3hN+WZxfnqI1r2TbcgSqx7r/NFx2rSHJ8s58tt
q4eQ3MJ9ofkkJjdvLkabQZsYHLA8erzRvgsSzkFEW5gLY39EhaDSY2lzne4yHDVThl+lmryzN4VH
OEjivR7wAFkkIF2UDUff62zqRRmfrWoGv1sF8x4U5bgrdHpuu31nJuGTmVUIJ7BaDQ36UiIRXsC0
cFko/GIdOm6wC+v2yxgMuOndIxvcko7uOusEKx8mvEW+AOE2CTWWnuWBn6BfeOU60/Y1sum/RA4b
pjIroPVY7+7msO+PZBvqrkHjapp7RWDL1ZibR7QAT14e3FZV0xBa3DwYnselj8CUfVcWgtYtc1Bb
ihvkvP5x+GwnjAwFJmo51UTIDMzAm959aHIQjKXO253lM4koIf1PXgDI2joHM+8FY4U0L3Ywg+yV
mYsfnp7fUcIL7i9BHS3T5Zh2IzZyFcDkGwcokMluTADdlH9koQWTkeWBqQkE2gmX21YRXK08z+7C
Ds6NyVBkNcJRubqT3KBeXrIqi2rDqOgValh48L15D4vK21pzoE9RyVXekfZN3Cf0WGPr3XPD6VZ/
4achSKZD5YIT+auPnHA1++m28u3rWMhX7bfnaAijVcPcZotWlWqwQGJbNNarJ7KnxmEwMMhEr0jk
/IDxex4b61Q6UcS6FqAz6JOvE3MZo3TJE6rtVytp8p2ZRfc4zMEU2bwgMiiZeMbetx/4TzPaGkx1
c3HXVOSK9LQXnXp6IrQbfBmtstronHtpst4mkeybBPYDUNOraCH6TGm+rdA4qH7JSfLVTzK8phVy
jTzJltglh92toAc1gayyG/VsLb3vVvEYVHxVtBw5NmvHE3Spzm3gNOskNuQOlEH9zEyCR3Vq8mMu
n1ozv7dn68asAiAIGjmTBFaVjNMr3UqARzY6dyCBG0mPS6aJgRIrf28atc1SH17A3NG49D4zpp7P
XVSkpzYNflWWd1VZsqNT9R6kIyJeH+VaUH9n0sFEZDgfJk2kFcAcaHHdY9BLcfKmxcOaZdNecF1F
ujSvKYf0PrLC+T5hfbMU81dad/nJYrJFS1lcYg3zcfB0tQPDyCxtIhOs7w6ChsulMIdfimihjXaN
YJ/YX50czBeXrJy7gjaISwz3ih5MvU9MSPfBZKlTl/TmOrFRO8kQ4IsBsLodyTBiYLaJ2nM/FMYp
M7Fo6LQ9z4laVn/CTFeX4t3zjWNtMNHIsEUEI94sU3OsJ81jnnjpq5FoOvb3U977n7ZCgNAZE5fy
GQH6kDR7L/SCLeZEj+Jg403lNYw8hk0VA2fpX4vx09Hmh5ei3i5NH22Uu/UM/zYkmWN27v3KuUYM
LXaD4c97ZoIvGLx5Sc30u+zbALs3DwJT3HVjIPiUDamQ3Db3wi3VLYaTk1u6LxnQ2Z0eDYFeSYZ7
MF6PVo3Lz0R2Wslm/MX9edwmwBb3/q2X5SFwnfzdqEzNZgW2ibVFAhvaDOAv3mcT4XcZksgiDUe+
TXZ623vFcLbwrt6louViSSiiRpJWQRIkUU3Cy6T45GtOE4/AtGlczcg6MtMHMKczuir9IGwjfbCW
/3XZbWS1wTZyg2KDbebvXx5abBfcrrPjn7+IS7XeqJJv0GAjxIOs7/78WRq24cVrxpeJ/kBlq5d2
bLJbf/IxWiPiSVJzeKXQro9m0bubkvC4LTAS61AIhyDNIq0AuDnlKpy8Ux3E48bn+k4XCxlayrx0
iJ8VJNH10DTDsRrVS+CKaxXSPp0Qfe11Mr+OZvwc1IG7GyM33U5GMW9anCCS/SAdk7dqmTAF+Pnl
UP+WKn0qiSrZWGmWrgoglS4AMMI6Spwy9YPsyunQ2l86qH+BsoLmYRXUF7QAGuwXNZF2uqhP80Dg
w5JKz3qTnJQpCXQe4g84Vkx6nGKbeNXdItpgpK/UKStbZpL9NeoAcXRO8k2r19/ABYfQ8N0pSH9+
wnyycM0PzlIMK95Pr+pyZ/UvrKaERKqGFIFKAR3KTPxBjfWDC2Dd1/STHRsnj2UmGfERHQRCdSCH
jd2s5jIc1r/7roy5B4wffg/YLVL1D/d2/Jl589V11V40UNCnaY+UoDz4NRMdDI7dvRy8+zQN681U
G+bFNsxrXcTIJf0YeBJsLISJDesu05cUW+1D72U0FwXROXXz4xCOtlMfDHXoBMbIzXRpPObVKHhd
n32vOAAzw74Bp/MRu5G79qfse3Yb4Fvjwhsxw2AtEnxPjZMyC08IKFJmzaDbhWjZ5BXIw1tABw9D
BIMz6hfebYYFXmZfUEWLWzlopoxtcjMyhskG4ivcrPxCdKpvrSV9uQ/5KyrOKQ08OmqhSRvFosZN
43mvM3V1a+3vs1E8Rq2Q9Ora+1aO7bmr9bws0HlrkBFnpIl3gv434Sldz/qK3LPeZyYhsKhSlgAS
2sQgEjYJ2jquITEBprGvblBINPvaxb2ddLs4c+56RtOoz9Eb8eXrVQsKYjWj2qevhVfb68z3qKSp
6sbEeIERBCpQn4bZ2TKlLR5ka34TCbFjw4Uz6eritgyHU103aM1cUHmGLn7Ni4WWccuNMdo7bfvB
YzOHG0qcvWNjggm0pPtCXxC4bGmvSRFy13DZmE+7OUP7lLa7o/R9sigzNe5OxLdOwEi6IkfLji9J
BXTGdsstumP3CHj3wvucPQCTXBPwkjE+yU8dxu1rOnYER6REGDZe6exQf70uhGlotlKe5jG91C3+
EGOKLvNgxEsfEMT3AvEM0ocpdvcRUl3s4tWdqsj8EIDCBsrCLVJ/XO2J+BQ+zO62xG2jvKun2vgB
Hnt9i2kBK4CxI2ME4ZuVghIyiu9ITe3tmEb5BhEtF5ze+xBxe+Zbf9HFEG4lQ3bQpMUDebQrYQ/A
wdvhuRyRTbuWEutKTEBi0Aqts+7oFaW8m4vghXYDvB8FmMRMjbMWyJ3L3DA2NMvBZuNqY9pWYGqj
ZqdMbYmyD7HeenY1czxgC7K9s09OxqoHTrmHhLfuno2QDF9Ty+ZeUdiPFuLtKO4waSfgQcvitzcR
I9uVLjP2Ym8pwhWiRu9LZVPh6KxfNaOSK0wtrzoiUCJwJ7wF2f3QA6KLwb2kLe9qBDs5oSSgQOey
hw6Ee+rGcZl4B0W2tjuCOOc2pVll3RlN+zsLt3okZ1CqCUOUxc6X3HpKUrgTFWpl9i7O+TpAQTcc
Jxv2MPJN1NVsxqPbYylKRuu76Y3fTZKf5ZzdNn00IgSjWJOlV22TIfgJrHsW5bCCS6RPZC0Gu2o0
qWdJpGyb+MgcEvN4HL6MS1uCOuamMZ13xCbXVHOgIOnAHV9+i+YxC55GJ+UElfFWeAmuMfQhVQ7m
S4l3nxs3GzXGITFDLTCGfKke9p2lIUwR0aIlxMGFppCz6c3IK+kRvOCFD68ejxdSSc+Rv2gxbdFU
8plJdnw7NtYyFOthEmdSnyjDmHF1hoRaCckZ3c0tQ543ILrQrtnod1WV5CtD3UeD8+g37nvRhFdR
qUcrTW/wtT05TnENHJ8uOQdhVB27TD44RtOtpXjL0pC5h+/e1l76a/IIZRutx9YJulVn6sWESqGT
MEMoQi6nsH+VUTzR00o2hp/vgew/GcKAmiR4dRjzbri0kxKocephT7Czp6AJ7zGf7ADHA1qLuelD
r58y9zYkh3Ys4/fAqR5joyYqrKmuYc0fGN32PudlbCyqUlRbjH7TY5tV54jg48bJPtFWcuD1W2hj
SM+JxQTVxZTcBnmIqmLUFiNvxsOjfsjnOzxAtL0FB113Z5Dnc0wgK+VxezHJQ2CE4XIvbZd8YXTM
nTjM+4T92Eow+LWqe+9sB0vttNNF6eFv4DUYsCVXo9MdTI0YbBTEwKpLVaEHSArjZuC+Hka0hxlm
l7iG0DrGxbYCOOpQnW2c0CaCSpS/A1djjGwoFAf3IFomD8Iz47X0ekKj5rc0La8JiIh0GLYp6Wnr
uULLnSX3DovO9F3aEZ/pYiAKfEXVas/QlfEBucgwVwlUyLXEO4IXgRihuGYDtFzuMUTUTUSHR2VB
ugcPYmYAmqg0wJz4M++CyzAukpdY3y6frOnZwU537i5LK671xt5F9TB0THgH0JiuTohtYuTSgz0o
LXGKLFnAUtUNc8Bpk6Kr2kqncVdcW1Z1Gu7rbvwc5uo1oHJTbcVEms4F8ky7wkF0LKrifSiHCuhM
EIP/XcsBJXQl/S+jH47GUDA26Op5g4xQAv6Y9hH9UN6PJbABV01auq9RhIQ9V/K5aauDb5Y/Zl/9
6gmC3oS5emH4/zMn469S9mviDcmU7o1PL4nuo1Fcusz8aFSIbAtdCIAwegRV2e/z2fuFNO2+EiF8
OmX+LrR6r3ThU/6mCaLRYecUbg/BfXqQGMwIWxz34ZTeKjH+7t3sO0APgXZJPo9QlQLPvGsVKP/Z
/iQ1hCz3ucUPNELPswoX5Fn56FZfA5eLNeQMhm1ljHbSTXdmOt2E1fxo5zAbQuctCAQB7f4hLazi
AWHROkAGFbflW9IaHMBGN22KMDuFkVyB5Qp3dZ4D5WwxWGXHZHLeJtXAhOrXgSWTDcxPqIClC/hq
4XOauJNreO22BJFYpgw0SyOdQI3T/0JYN3nih9iu4qZaQD5Qih4rAODPgRKrKnKdR1TE7rNofrkw
7JCKGO3eAfD0bPNvc2pOD3nq1c+mrU6pqsXdHCHygjUZnYiMeMtrsnwSCJ3PfHjYT2Y4PX9+Kpi2
bjrHiw9/ftooIEOxWR7jkSH6hK2YObMDD7gBKx4pxYFhDe8ltmMJrquVstuS5U0wau34D9zYLlbp
85x1sX2YhcrfBBudR4b6r0ALfU4mxDilDT53HJHiKSCS0yQ1jQ00wIHrq+cujhffJj0FP34lkbS5
BW8KtjIr31LCQ/fVZOSYFq3iTaewsPLIfRhLtU8Qrp+HYlp86/yrSo+Evscl2amxMf/yxUc46+Kt
aDiljVbLtdcN43ZwvOHNS+JH2brmw2ykxS16W2tl26J7gl2F/wL8Ud2TwxszE3saZuuQg+W4RC1u
RsZuzQE+3IMYYbR4HWXHZL8GcXjC0uQ9Mo8Kgb1Ph6HjaHfq8TY23OaxariWOAMiLKEdOjCyCy8S
T9rKrWjeFGW63Bfhbtfc8DoK9rfBbJ77Sfj3bO4UwdL7ICsR0sDyR4MmQXHRe7dYBuZTZETjM974
Y2WVDVqTFO+2xpBXFNt67qZtOiOAGxR2Nih7hEu48kVYs0vEipw5CoP4zYNwsJ5RTK1wDseHrOba
XmEeXFGHO9x6zym9TvbXTJznOe4hqznVJtKfQ8WCnywQNrNfvuAfwMZaqnfbjRJuXvLJ7VAwsUJu
EAb1OArTk9JNQszC7O2QcdNVpkkTwQZK5wRKvtWN2wz5JyGzj17foU9Iqx8RoG73FTigRGKUUPmj
9MxxXxSM5+rwB2SyJnuy2TmYWa9I082xuLdBV+GhpX5o7FChtiusS0IpQYuwh2jmobmbSjiNoxfZ
W1oxT3R/4TyYffcI53VPHVmes6a5nYrhw2DatG1eyWOE7tMSDFjgI/F0d0JgeE3DsH6wS+9g2NJZ
Cb//3Sc5sX9JH9+M6ERbRxE1OKF/AU1LU7iBtRUZ37AU/BhFX5rn9EcKCyBVzKTS9MndNcwNU3su
nbaytlMHmzS0/OKgKu/XGFXx3k4wd2am+Sym6QhZ/wlcCEqKGVK6UDgGcyW6I6x9YBmC7EcrVQ/I
LV/CuLw1rIHMCJ7CbS71tQOSuzQ+g302xb+pg98SKIFPfd5fZW7+jmqm+F3sUBnX2P4IvqABzxiB
lIpT20LNmv3HbKmaQtDGGC3iHZ2jYVcRGXEsxYgdSgQwYblvFYA6CL+FPyVBcW2YyJfnBtszCnX/
gEAfkZQq3fYEkpPnRUGjrdP5BGEVKaC/xO9SasYDJ0yaOWLFPoAwVP4hMOoluiS3uaw4r4p4WrR5
Bgd1mN5YRZDsS5YujFnMmicAe8nO9rsnQ/102C5i1z/8+WdK+EOnjP502BXOYaQUB/tpiPLUOg7E
rayzo/0g2qscLN76ID0Q59efZh2gCAMTvM6RodPXSR0GgMHJnJtpSweYeRFCPxpj1ZFKiPAdJ7FO
wEetE+HKu9jqMJ8KRlrW8r01dlqeyuXf/OunBvODDP82PHXXO3QsCKPFBeoO01W1/aUdyJ8PayIy
+qgoGYvwuBw8qvVxinY1AuJbysSOEdF9XiRf+fCeswYOjLnTbVc3t5AW940ZtweTgfgq+UpBCK+8
rKhugwBqZ15g3ECv+NFns4PGy3kJ8uGxn6G6zQIFdUxU9sp06CMgNCj3U9e8FY99VtY7xax3jXB7
IxVajzwx9h7N7VMCfW+dF4RAQcw6MtshRKaZfoWJ52HyFAo4WneNmy8p3GeHtmSoadiwtdnYMLbU
wc+opL5zz6IQn6d3JMftNhHVfectVrKC3APX5PJADhjWOodGdqE0yRUK+kxkk9vU4et3yU5EXTNc
gO2f64SsrJYUqiABLQL7wpPip5f5TU97GAVK9k3cwqFaBERpuGCADe7FQQ/nuzcx+fXVCLG49YF9
e09Z0ZBni2sq7WQPeFkemcxY+HnCRXygEP+MUCmIrwTCRdd3O0R4Tzk/902YPM2mnVzmCerrhObO
C1uxynHQrpC2fUNyApIn2ALZjiqCgu61St/LKXmSZnG2Z8i6Du9fgvb5atWYeeiAtmawa8bWoGYI
fLD2mD7KUDvrDKzoDsnF0v7qUbv29lZ0BnbRCqFIN1Xu6raM5+B+ZM44CwDjfbuE1SzVsd3gmJpT
AxK0qBXdTnsdBwMr3EemztQRSal3IMMGSHQucqzWk/Xgcs4xCeCuTkIF8Rty5+Tud9E/xERB7eOy
rnfo35jrVzu3qp8jdpcd9mkUqieJbiO3+zOY1RSv5XwaKLG0kVVPcxxhrSayqokYf6Y0u1uFp7ZB
3F+VM54JdK1QCiMwnMuYXkYGA9vH1KzenMR98OFIkyyT3duM6p3fdnDTR0a4qUv6H9PkQjrJil+s
fT/PX0VlYpyzSvIpw3K6JaHdIRi0hPkdD9DissTu9k49/GQh5B0X7nk4dxGwG+2cKtpKaQZIJO+t
NeQXEJM+ALwWgNwh6ozfQc1m3hb0hhxdBKT2VtlTTeRgYnjy8S0pdLCRi4vCZuacJahwClJy0uJS
x5C52b+WGAdREU2E0iePk+eAm++6KZi1kOlD33PR2XOP+Zl9EqVjzaaHBE8WtQk/iIw0WlT8GtKb
8pQ280jq0VXPPgXpn1+Csf73b8ZNRudrCO5Sj9bNn183yr44/fOnHGpMVOnBrAKRFyedqyD964d/
/mAljIoOOmpfl8ng37/z1w+LrD+7XhyTW0bsH0ENQX4qB5Gf/vyI7frdbpKrU4bmvpQLn9YoDtPs
EVVG9MJNS4AjUefsPzR6dnDoeB4pHjR4k50xNFDdoH4KG8ObGwzhvqiND3ewqfntiaFQm933LhpO
03UeOqMklzG4w5EzweCgOKExSahVt6+6NuVRinpyAjxC6QoAJqgD1oOppkcvvvMc4W4Nq+NIAlHF
CrMYm9BWKgSPSm8hMEZKGh+7SrxmiBsuMjC/NQUg1DkSAw1ffEO9wg+AA4Irf3PU1JQswDsLPM4F
4eMKWRUxSFU/7nrBK5or45gnUHYyy6QvPVV7EOnPTY8jdvCw2OVU44C2SQAl3q8LrG+3AG8tZ+Vv
ZJ6R/W7o+Fmm5tEIqneQAweuesFmpsEE/nE4c6IjJo4qzqV5o2ZTweepz34EFt+vggu3aDh3lXTW
LFt6J7jRyNCjpqFqY6pH7YhdMIA13LTtJnCiL980652eLiVlE3FM46fw1FICFh9+wbJFEfMQ12pk
v+gRbOpfaSpOrcbHCZqq24YeOH00Nk8AnhC7xLOHUpmbVD362QHRfLpkYZXD1gZSuQ2GiEbRsmy1
HP9eu/xd99gUO/ufS31ZxP9c4bMfDjvXpGWxLGnZNKz/Pwv7z/+gWIG4p5FGqTb7iCCW/GUPfRm6
sm2jswN9Dgz/U4X6VtgbRiAxWsu63TQTz94UcE2SxlDdhBbM2G4GKZIVt2YbvEPWNE7IcaHYB5LG
im3OO+x0B6HYvAij4KmgsXPrpS0NLBoUWzuacXYY0xcAxP4GWCXDob76aaqvvPDnNZq2FXoJtOII
XwnHBTvDpppaBvfa2OLs09aLM8NALgtJLk4hPhcH7LZQ1ecYwYqQiASQawQH+A1botGmm45BE07l
5qHtbJwaWUe1lut+Z9TDSw4JDY4vb/c0gKNMhUnPFE/XqjWINCBW/s5QQq0bc843WEsenP6uSz5o
9mU7aXQ2o62DPQibQUbf3dh1d8zYjDcB/q1V+DvyC2CrmuA1s8suXQ42TDT4IdXtpOpoG0bZeBrt
g8qpeniiHgdvNE4BA7Fd30H1JLAK8TeGgGRAmWMvQZO8scYK8N2zUcBe1cTRbU2IZ1BKEuCfITEW
GKKJwxP5gdvTH8EHg696C/cQu3w0XAhpCl7y8JjvpVsT4OyPamUMFNjMAWOyOwBmILOgH2nyjkRc
kukJckXzi++M02PFMf3C3uydsOkxEho5E6FS4nFMdgXt3p0FBxu+Un9lKIs+u0QmMcM6XZtR+ZFI
rB8FaSMMbUAyhED9U3xGmN2qXR4p9zgeFzdX6AFvxwAyMvLvSZOkKYE6f1xVUJXKnDAixsT9tgpC
1qedD9wC5EHFOCrHqbiwq361uHjOfZi8xoY57mb3N/c+Qhf0xhscciZl8EJro9pFxPAy5CkT2FL1
sLM0tMpNtjQJ4E1kuIB21gJ80na65B9B/cxfZRo+AZsb9kE5XGCluCe/BAMNgJIPE5jBLjHZwUsr
xmkF9yFtS4AEXree4umL2HjxraI3q4NXVZteDQMv+pm5G8QiYWsK0hftqeI8cfcM4P3t4yAgXsz2
UdaPJKnVNbNrQsPemGVkdwVMz1x7+clEQo8JsD3rNhqOGX0MEEDfjpfzUeKj0fJpjCamV3RqWhfc
5yBmBoN8vgAMiV705yeYIkuEQbQBm7HJg+xBAuDZo34jWWPigIAHws6HYB3nA4Sx0NrnGBbpzwvQ
UyX+qZiaDehQcJ8ta9V06Xnr+ZFDkYsSxM9tDxuCecp1MMiYoK9yFDnGSYm3mx61/+KhiLAGnsla
zfdNPZ91uWjGiaQNiMcm6iTZhRgFNzLEKNFmcqsQzawomCCGlQIyyCOmhWzXxCCBQU9h1CRNvZfW
N4XB2eBetRow6RvMcFdxDJLDbiOfSf5l5lCTVUKyCHy1XeOnr54rh4MzodgLJaLdbCydA9APfPXt
+AA8FfntiIrDtm8iU6Hsml0eyEY2a+rln9J8TRIjvKcG3o4SyX9mU5mBRKRKjRLAPy0I2sigZF3A
IlAokFDxiNQV6mxlW/1apj3oshgjpOWaBJehSj47Pqp+Lx7ffDtTLAEDxsJIIPTYkl9Rz43LqABt
ua3rc5IxxlosTho4oFEhTWpl9WEjW6zMd2Lgt1Oqn/2QjNrZC5JNSSclykHBEcyIGyqaMKOFR13T
nHQgHZGbblo7vBecDWif2hQCLJHo5YYEY8cDdR8rP8DbgsSf4bP3/zg6r+ZWkTWK/iKqyNCvQjna
liXLeqGOEzk0GX79LOblVt2ZqXNsCbq/sPfaOwE3GsxvdFD9CfhDHDjeKCBEKj67PbuETeA3D7eP
CJdQ0fs3E1pmBvhb27V+Em3F/uzkOv53XBE/napIRV3xWxcSCq6ONMuvDlYNFoNRF8p8Sx4Si0Fz
iARvrIRYdV2isp9iR1fSDDUDcjFMvfspZbgZuv1BsprgS6SfN6N+OyXJG8JXRjLEMFnzuGKqPk0U
OXorvoJs9jylJCF0CrG6NqykcO4l/KjExkL0ptJdYcRBcq5TySJFfwQOQmyNOnkSfrmpwaXznqSe
NC3iNlUdILuNq7PnZpDQVcDv2f9m//lB5z1RLJcJBaejwb3OSO2IpbjedRhoawmQZorxJNqw9Znp
i5UN0HwGX5MwNw2c41zxMNMJZ+W+DAvC3g0mRCAdGJDlDrgOjcMN86dWxx1QHvNPn+uRwVplJvd8
p53drGeswzp5Y87/Pc/hfvRV2HIhLsS+e2pgSDtdWTp2dGt42xZuV9fLpIjNlWmjMotV1BMaq1mP
XOnYC0ZyEpBa+J5lalf8Btj0dLk2yCSaGtRdlZE3267KXfKA0ncoRQdSfWGIj2bvJfkhrKI/A6Yk
/GneOPRQsCalP4Ah6iDYIWNl8RevuFDeDSkUvJQBjGf6GlZELKiH8G0Ec5lMPmjPActjVKjbqIN4
It0MEZ6l3UNd+xgq3vlQjYnytrVjM/bMz4Ls0apYdRGkXVot8Nf8QYaXpv6t6nMkKtmyjKbgyOgd
VkGLy20WUbZAEhGE4IlzoEWyrmcrHZB4m1bZ1mqjjwGOAZ57kixVFVxOvmkjPJFqQJ4FAZPZUh3z
pVpXwbxURO/cZIIMkGoV9nH/2nSAFgO0IZM67Vrxv+yHUN7EWcYWF4iSrmIjuxHYvHS09MsymQop
smCuFXy0esth4LRwzU2Ts8lOfyhm4jdslDrBkMOcGArAQccmWGud4+Epm1khBGsY40fiKIdqdkX7
XHRl9E54Zr8o3GynhfF731LS5hwSt85005WFYo1nx5UbkopPPn+XzRVa5ybXKi8cGZOEylMqhcK8
ZcREUoD5Xhlk67S1mrMmUyYpmknjUORXw2kehf2Oh+QrS1ogA4ayDCRKUmZCDeOqfUjeg2T8QvoB
y5HJTO9DpXYHQ/d3I0hw3cfzPchxWPCar8J0YmVb4EUyrXqrG02/y+sIvZsFG1aV47otWM0xc/lR
zXaZ9nAMi17X1yLrXQaUIROVoiFnqSa3xC2hbZCUVtnNuZwoyCTD8JHNkRdL/SXretWLXLRE5Nuf
khV8Yw31ROLSjpRYU614jciUV61zSV3jMETplR6jgew/TkS6aMW50sGuWR+8lhnsHqBoNR3cI1Sz
Xx+W1B7l4HwToowggAxNgyIAimoBqP5YOoTNQmqRPt9dRCOav9s6DDtHlCH/o1wUxs7MwwPCVmbW
bDi9+mnDVlx57VoHlSNRxB3pTpAkl7lbbrRqQOQYmZAfHaS6YYYyGqShM8zqV2OfANpaaH2rLdMp
XLsCebJW6KuEMxwTqGYS4arvJnA9wxDdUpXlf5O/djFh761z5080lz7pE+bABEbaOW1JQCooTCkd
wNr0XmXKNXLnJcO6wAy/qZqGJeg8jOmZZM/40qaqda8uG9eTODNHmb4qvesFivkwHR9rjPgTQfJs
QqKSbEQV9vB0RHKxSi4qhsDvTRv8JAmoPgPRjBr0DxkCKi9alQFIepRKdiwNVPwjJylOQhvLmL+u
kvhMcVis0TzMTLmdSIeTHsstJKwpxTWh2nQ2lKfbsgNEHJt/ajV/SanVbWWe8rijYVmHsqRY1Hlq
/R3rLuxhGapy6FZEHfxVoufq6OWXFg64NMUmUcd2Dy34E2vTB286zDIFvUHFnHShIClZ8cdtbSd9
z4m6OyOOO7Bj7GBPcqpGPgudGucYdU4gDFIT4vn8rpaK31+J/QHOgpPc/9cMCCFp1PSVXYfvXdQq
B1EE7qITqNCAzJ4g0P1jEO2xc/qzCWvd1S5znne2emsu9284uEu3at/p5AZuSbywxrDX6TbXedg8
0bryC0Y4h+Oyytac+StfDX/YaZ17wjXWascktNwGhv+vhdQINxU0p11Lri9CHjaEv5R29UG/LxcZ
KZeLiTLUMzGSjS66dcnGIt5WTrU1dLHmryLUXqB76PxmLy0N7i18jqiQ26SMnjwt6i4vpcNrjajD
H9E2Jfp1flCUaHwJ3dTyjJC5ms4Mb9CWztjd+sBE7MZ+f5r8OxCsMvHJ3Wyds+wlytgkfVdLdhuk
185uTjDg8axZZqZaM4E1Qv7BUGKJcXWWlMCXeFDn7Uj8DFkBe3UDQdjoNwM2NFQg/DwIzn796Wg0
w2ehsjkzSlotV8UTsLAdcernwoOakuv4L9MY6DUuax8Uekc07lvVpTWYjHSP4G3XmBPWbmYKsirf
RtFsxzrczf8yIuK5Um7RQJRr62dXNQRlOSqviQzlkiH27J+VABPMeYnceqasx001cDGaeoGLLnuI
rthJwcbTV5MlVjuGY92vKiKkS6F8AQxBn22+xEH41bapw9cOLigHSRPocec1pnZqcrabjgwg1D2s
gJGpP1yz1P/OZQufLmQC3RPkAVB0LYbkAcKTOj3EezlM3ojB38P7+zuV0yNrhnAl68DdUOWhdGR0
GUj2zmCpV65+AMvQbPQue7pDvXdCwyT+vdxluKAQOEkqnQmFQ+ncXWNOdy/s32jwz/GofM1H1pSR
/IH5NotRSyvhdDUwxEhI3dU8TRpb5TcG8LCw1deGlRYxNfrWBzQAzF3MRp5z79gus+zkZve4YaPi
x62JbDJ7BkkZsIFh7L7LPF3pJFjzwp317o0ugC+30kzG6uZ34AI91txqVQfZudUAP2pUXlk4IZ0I
1W9jLoRdnRql4mAcv+PBNFbSaq/wB3dWVIULMrsZEisgqUvySEPBeCKlte6LD40Mo63euu9dC/4p
ETS0c2mpdC+5P5xDGvc4pGllo4CpWjGx5QdwQKJ+rfk1uJWXxjcv1Wjlyywd0ApgCfVy/xnqxZM5
DnrJcpZelP0aEip1V9XefeK+1BaAoaWFe8f8yWeaJAn0LLu61Lwwflk6cfUt1PGRhAnPCIHs83Ni
tmzO6W7geUOx0mNVULwjA9eMS8+6MSwgI8In6tZOTslkkAMO3yOD+5Em9Ci5AkUCeLNiruYXZLJj
ielRex0BFpIJmSJNinie/J+J1OHZc40+mb+OTfDCdOcO+0xvACUWbqm08DKHlqe609Wv3GzFHnbZ
ohGL8C0nyTGEA3AQNtA43zeXSTOkrBFdJGecyUxoeyqwfBs5xjVuxYFsmVWshO85SsN6KHaIEphw
83O7odiEqnJipYnDWituEGKiReGkmyBANjeiFeXdZy6YFT+h3uyytPdK7vTIdq7OIAHQORdOFdI/
64VlDxaIA6zaStrstIiXrJv5GuC6DSNEBosTfkF+2s2ifTa65C1jJQ0oeh9aZHH7Q7UzQINqpQmI
MTugPTxHIwPoWitCfrRpJRLqqTivN/PhqenZx/8fYqUSSlQU03EqzVXsk74CoXmVF83aAfzmjv7W
DeQZRsg9d4xXP+6vPRCYkpQvnPz8wZlGGxry19jJMxfFkw9/2+jgO4qeH6oAXuYH/reeJpBkquXk
pnsbh9TasbRTwElnCzFsQofUR8ub8vGJjn7ep71kTnNE2Of1BSIkAIgBafC18604J8KIz0g6fc/J
yi0Uj305cchERCjiLlYZmJeH+RvRCUkLqoZrdV66RJC1StRjC9E266BIl3bd38WY//Da7Rz8zZi8
7iIDUeLzxGrSBslhnYhy+TRkwCPXpfcgjlFGS2BITBWMQfkcbWMWlagXYlUv8YizJkmMYwvurUyH
u2HxVUvL3CUOC7mp9hXP9cVL4+Y4xnJtb1oEKrbi3hZ/Y8zelHaQuQh3Co0L78mApI1deK52R32+
rOyIKF6GtQvI9ldWwl95Gq8ih99kYihjSbGaUu2Gay9cUtK+QTIgzwgdPnKMZEv2o/R6g0N6mpx/
BsmJCBqfWtIC6cz7h+PWJECZ3TNCqiKkfaQV/ICx8ojlr0lM0UooKIFjVtXLSgJ5L7eGB4+yBn+i
FYm4jI1PFPhE2PToJIgosG2YEfwr1SEW3Iicl0hDHuI4Ozfq+SV0ZKjNRzGNv+ogSbBKf3hHmfby
WiQmOsPCt15bHDRZrQQbOGlXm4ou6scDNrRdGthLKYz3XAxLVd9bqsQGRVg6MKtwKv/QkNxss7M8
3XRxow8DK9xG+e1M5VXmzQ/KWohAir00y+KfpSPkGLnRtPBZGb65IvK1zp4AXiQSqFMzlpcc+9Bu
VB0erdI9qfa6VKi76no8xJaGS6LwlxAylWU+iXuV87GS+ktGTkSoWVp70WMA7wgMKNwl+EuFpr+E
kGoyJ9iNyHCFARFfTUA59sx1CvAKGGxIEclps20s6pDdzNjalQP+w0lNUJC5+aHtmTn5I7HCbrBX
hHyyId5Dw6SKVx9NzALSHJM70w6EswnHgt7hEWuEW6+IQtR1yElg95d+T0Gvs3Imn1qV9aJHjbUd
YXoCbLhVsqt2HScHW4hd2+dPU0PM3ROvurAc/Q6rKfAylQ1um2gYOFr71rGsEoHKUzqiVtTU9ggJ
hvg1JgOMgj5sIntSVZmDu+NL5Cg3VzB+JEqaKd6fE/MqazlpQap16krzJbPnYUTAT5WnLouK9B1N
0ktuh5SAPirXCEpy+zlDfXHFntOpu+RcuSnW3lIEX11ivzeGdp+SbP9/fm8D1t2ugJO5yKsoUo1z
jCdLRPqhGV3LcwY2axEDHpyDxdpGt1lI5r0z4GdF5AdUmGSfJAdVOiujPYcRot2KwSTIRToNxp1u
7uDZp78SetWs6BTfAofPh5nmU22IqZus9kG3s4UBG3pRSyNChO+EjoqE9AN4gB0x5lhvnhmbnJUl
mqtmNauxS1ZQS1gqOjrWQPuOOmOnNxU5hVP/LMaiOCSNV5T1I6Af5lJaBZ3+BqXj1cERioTOZBU+
3ow8+4SBejVatfHC6E49APqzae8ZDwvEy2uZRpfGTvdFpB59xNgENq1Ucodzs35YMzG4GtjPyp/U
1h9zBVNFDZq5oavXBGB/zF4Of/6MTZRLKAjNTxjFd4Jmn6UhlgnMi9KC9RQM2a6Nm2PZ9R/kBPJl
uyBKqtLaJlbwz7VOLJY4VLD4OFr+VZTRww2VcS2ZBEUlYyr6v41iOhemfbThxFNFvXYN3GKpKbSf
VlUceu0LdTXuvVOGWDMLxwvGRdT95LVvukbdIIrhhQ2XAoWPZ5Tp1Sj6i9b5qEKYcDpWz1Q0iJGh
O4Bk+kNfZc8sWzW6cqrYDzoxS1eCAdsA2ar2ZsHM31QkvfpTuuUKAEnTNj9qMd3t1n5x7eaFJM+n
2zUvDnQ+x3bcFSItBL36uPUTfPmCMg8ZRgA7Iw2ws2jKia+X+k2FCMiccMOiGNs044bUBfTbaHjp
EeGwgpBfzB73hqXeGb9mCxe1Cx7JFsvHHFjxFLBWoQ2Nn4UDE4NoxQtOUAY8wvxglkFmCPckwhh1
VToZacnMBwCjLMjPSahbIh9Jb5owg+GvAm8vF9ZARYop64WaletSe/i9Oi5tx2K2NOe1wsHNLcRp
mM7InDsZU3GzJgRwdhXdlIbOQlYjElVmmxmPh6VMa2BTAjU21qOCUZmrJC+sBX5qxjsorTAphOI6
6Ni/kfLRpKTtWX0dRqhJjlJhqkXfJ5PgFrn+m12DtFMZTC6ULlzyKZ0Jrz2UskFApWAZoxaD6iD2
HTd1mdxby3maWFYWEloDSffZsZsDzfJCMungv2Wgly58WGaUZeOumrT3Icpf09DfhxHG2UC26Rxa
2pJBCMmQFd1848RmvQzt/G4Yk741VcrRyFXOQSHKhXkXDQ5svzfeMySROHOrp6SDjcdG7kTTbdJe
/3DU5mIb1tl0adPCGsdg3BnWAqWHz1g/OZp6wl69WJLyuNXa5pmULfJMm5cybDLuX7dg49AM/1x2
rEFC8q3ZyKOtZX9cvRu/16Cb6v7JKIcXprDnBETaApvhs5rQTxu1shMDYaoTczXVHunZsqUezZS3
4cHuGN/cNN578jBUgosNWSNBl93L5E6UB/SKTAWQay0AR5FgbOnqfizlNjeUT95ojmWU8WWlHyNG
qXHeCWA62NGLYW8r0bqGXDuN2g141DJKptmy4qJ/qHF0xjFPpR1FoFEEWQzct3kFdRdxq+nNTXTn
Kh9dw6LSmu8j5O1MKPVkTag0q2bTAE5FmmpUX6hTubs+RGsQy61ku5wRFC8C0PnkUofGnbOdRqxN
FmiYDk4b7WolZF5bHw0lYpGbBOzWnbvUFbYc43gcJvQ0PL0jlHLRsmtBfyYXpdFfGgfceR7JHUAt
CIwY5WFvm04A2hsQK0dc/zMC9A2xyVhsoyF928q+sAlA0FA2u0QhktyO4TKM232P/75AslyVjNxz
gdSKxEeeqVH/5C39nWLZ4CxM9w6B0R6U7l+R4d8PjEph+mexuMu/K4K80E2oy7JVuoPSsD1UdAPT
ay9vtuzvrQwbT4CvYjHPmqXGYkCBXt00gZIs0tisRD7Re5n+L5XBiwEkAOSrcnKTrN1mari0VEyv
qYat9l9ty6PiVhdUXZekEDbfGwqyIMDyHKhsd5g43n2nPNhaetMHbmifMULRR5sKGUhAuF+oJTfH
nE5VRNWQdUpE5C/aE1BsNrf0CG8PWlHqsRO6FJxdKNXph+P+VibtQVHGFx1hMGbfr6bMt0rpEEKf
Gh9JXAGFR8PhTLeJmR4NHYscBwmeLV3iOUP37Nvdo5varaVCPC7jH2HpAZmp2CGF5W+7Xkm3cspg
m746brFFY7BRnRKRKQE9Icn3RV5hJ1M27N9JX0oLvtLmI50Njw17GbQO0wUJfrgABLFLXIb+Shj9
dVXzrE0oRj5uL2EOgGNVhdraQJDgw8nPU/tKis+yFuEpiOiD1KlfE1t1Dp2ERKhubfv4gV2d9zYt
gQySkKYpGIJqBb0rTpfZRaxQW1YjDQqKnjlD8jTlTrZQC2RmPb1vN+eIo5umBTraDW+W7LB3Bd2S
R06A9zIBndIYukG6g4wGARxjNUYfy3de2kR8xpRyixiX/oj8fUynbaEgqRnU1hsIje/MuoReaL+o
SfGpT+B22ccyqrGLeusUE05GzJNMM7QvEHvKkkwpDmHa1bWrhm9mquYbbSjSdcdwOsXxsUWdtC6n
dp/+8KK9ZSpPSIV21tP9+Mb8Rd3p8Y+LtonRp8V3nI0pvwbRQEST7sIyOODloKxN0gdiE7Fw3Kqj
e4i1LcGEay2FRcgiq1+0bY5iu/sbBEJkHaUbyrnPMIRyn1uABIcOXiRxTBinTQLdXDKiAamC1bTY
5eKuYIbtMDuwprRc+9ZwUCKesMiw0Hl10yEdSfpMewh65Mximah6sMV6z52bFlq08lFzeNqoP0zS
HQhxhz2iz7dbAz8s1gSzcoPzBtKhR20PAm6blcWt7PN9MO6domxXBW4e8O3jVrGhwvYx93bpVD5a
KoZHiovh3Ea8TqwGxrCcE+w7bHTtBSXhOyKvcJnMVt224LOx9K3o+1PFE5MrxqdiqC+xTcZeCtIj
CtjhpZUg68Ku2ZmmX7aJtCmVjrPEKm4VB5FzJtL4iw2q4s9Ux27Ty2Wn0i3i4GKq4jsnWLQYFOkQ
9S7E4lkjOYVg37k9SRIIE0Fl93I9eEMb4bvSox+QiRtaS16SwB68co7zUplQQSnD9uUmz8FF9oAX
EXByJo8pccxpWb2HiFI68S4yzVn1Zg4ImBA83KWehphdtVI2TnNNTZGPtkY+2XcdU42ZnmtxL1cT
ywGJv9PrtOHNN1hAZI3xNQR2uB/Eez5V0drXfPAMIwjHqD+MKNuYmdGyqZWgp6b6mmfWHdQcAEtk
f+vJTQ2jgD6B/4fxHm5DHocvY1W+yFZVr6roYaNHleqVLYNl05iQ7rC+h5xOYrthFJdZZrpQMlX5
bCZM5RCE81PlRO6bK8N3igRO28wML9WEnsY09RLFZKffEvWSkFXjhhEOiyjpjhnI52oUbG547sM4
/Mp7vcXWoDUzkF3d93fLEu1n1SvlLsmCChwhM1SjyJ5GTmiTGOU7Vg/zEPTIUUVvp0+FttQJUIZX
+VDviCGqzmHLDZRVg/tJXxR4VWvqp4513AbJBS4l23qoStg/exHjKCyU/Dg5kTzYOohuYgDeUwL0
nqhJOsKUNGU/WUV584W6ayZyNFq9uDfYE7Bd8COCQITVwKeYISVykeg8HceNN+xQsPDPn2SiPk0d
1o0GbmWXqdnoRb27l3bpf2apfhgau39HbawcMpUZjzP05T2AkmpFjVyg6ZrOow2KlLmEsTSM4SwF
q1X0EYgrlc9KteNlI/3XsZzJyRn98zjs3PEVnoLADZ5L8tlUBvQK664WaZuua6+mGi2z/mKn7OMt
4JYgL1GPmNGjre14O0wBSVDI3SywcdNgn/7HQpIh/1aPg9wz4GOgKE1m0TVYSFYjFUI3D6LXQ1R0
hAJVRBU/uwA2KqPtJ7XUrkJSAOh1GWOvxExLozeFGzM0bqMwOm5Z7TVOsoVFUbX38+nMaF4ZrYph
gfgEyrOWeESpbdgHmttqjhkTGfuAkCd+MbgTLw1qUjV8TQFyLtxAY6zQFwThxeBhgP1KBdmnsP91
sX2lOLM5yfgHuOJTTBXW7DXrdqDAHPo4dDRoKhDBACw3hu8h0ghmtbrIK6bpZaopQUc2LigFcMn7
W0aVj9rq5N51/RethRkeq9rFNXty4pCeQucEF5PKl1wiNEsViAa8A4t5SdpEkJ7Uj9jnrC650kIm
/8R+70mrpYpgxckwMtWwzCX2q7DtDO78W4xDnndS0KoCU1WIXaJC0iv0dZbBgxclfxYjoRpZkCdl
P0PxIbpERKaPXbYMDAa3dmmtHIXLvSyTFWYUmPbQnBaD3jNgEJm5tIkUreoAYXibxEs3EnJpj8wn
q5EChSnWoptI7EDhbWOAZ5kih3aVuBgHrZIhZUQFquXxVs+/7Hzo9kgzh4XP3IbdKH2OWZ6kMpzZ
+7EtN35bkLLbKb9rCl1jGmnj2m6NrZHXD7+m2sgGdaWXBCHFLlDcYjDRS78iGDOXOjjxjaTZRFaJ
OQ6pS5qjzwGhhiAY+7jTrFUdlkPv84ZYZCME0Q8z14izHsGUVVS7JMbyAS0S6VAd3xmWPHw5vuC1
YNHNG9z074bFsM4YrkozayXybeaad+I6omUw5CtbuxMf8ztNJNsbTbvmdyt8HbeGbp30asBvmhwQ
GsZs5QqTiJ+1WjRfFZ6jbak5r+jEjZ12zGvtvUs41FED3ZHfpYF8zeE9vCTE83BhoZdgwi+Dv9bX
v92IT1Lvaky2/UuKTTegjl5BQqBhhtKVMEjTUQ+F0CQYeczGCzV446eSyDoHa3o3GkRgDkEutE3+
LqvrbS5oH+0IiV0d4cOgA4VjDQmBSoe3/zdn0G0wnmUbdM6FfE/Z/bKrKkmpMkyE83HzhniRb6Cp
fNSZ9VWpBfwcVADN/1SkBMtBbEeLhkgZP5RkDLTKsKBqzOr4lnQuTh0YaTtCCPTBIuQ28MzEh7E/
2K9KQQXnhvUnsSpbs6pBY8ZX0lh4cQJwIBAYviDvHLuJAM2f3lEDCKWqQExnvQJhB18MT941088O
i7ZHSKJcgCIJS5hps9LSVqDpGEnnYIL/61PGcU2lrsMWh5aPgtscKZ+SiLaoq8R3i/kjIBiCCCjn
xxCWV9Q+EZUsr00Cc5bxq8v9sDB4pyHdE9E6Bz2UqcI6LA42se4/p1unWf9qQx5KRBCLMEVVpJSr
aAhRDea7EKw3cL8+mPe3Ap4aqlkpLQ9JTe7lenk3bfOetTrm/eCXcdfdVocrk1QccJN21DqcOWiM
Odplu6gNjOjMOVOG6Yu6UllG/o06QKrIx9rCWquEaMeaLP9pmK9ACV+2jRxWJDdp67a5gnegbjQY
ocT6cLGxxlnGCT0pmFgxb2sLlyUEEhJLQXqLlMhLqs+IuNyNG/vvvhB7Qq4eo2u89rA/ranfR/Uw
8KryAMb1h0ZW7S6O5Q87WdrHGmBxueqh2S7YR0TbSqdfUgL2cOV3RyAp+XWrqQq9esCF6TbzXSWk
h9PsF5kfJ4I5XeMRZW+iqwcDYgx6IAUTGzicIsNgV2WPcAhYslikGnatjf4dSKHt/HOebcwZ2hbW
CZ39txueM5v9JN9Pv+B5kI8ukNGyHDmcVLnNFIFFUjBm6AZK6a5A0cfi1ZlqknOTU143K7ZYGI8k
2rupxZHLCovRs79U+9MgZ0etC5tqSDAgGLN6Mun5r6se6UY15c+6O+Hf/1PM4TNQ1sA29vyrfSjk
RrcqSFpEk3txP7xGEdrpMXgKm94xXgHp4++AIQUeI7maWulstTF8cIedKHa2cTxH7XYoSCs6Ht34
1weAjdQYd5dbohwROfrYGJJWaSASjH1kl4ydF0TXVDt4bEd2i0cc3CvQHoR49CFYDkQCMkofiCG0
JT8wORcgvlFVKfxcqm+8FYwpPYRKW4a1vwznARePvHNJtE2MqwKYkTCAGC9r1pzMRGF7hIu/nhDQ
kx2wzIsPwgC9TMl7aPDOq9Gw+IOhwfihSrcDezyCtppr/r9RKcGDUFtQ7al9xiRyIPiyfLSEuEFL
+ajLqtrjf+XmRBoedDTnnclYiAJx1ccF3PzhLZ6yd7YrntFnG7rshhX/Ix8prhqdy9T1K/Tjxi9E
NbxwBWwIDUrapIRAA5QeQQJu9GoXueAfumzjquyEa+jXKikaJHFQ1aWWukOmvaMYQcnykky0KG5c
XCTvYwJFiY3hubWHzhv+jY5676IatwJEv3M11gerc6YLhrG7P+X/VKf6SnQOeF8rlR1Xv7Ik9bYS
Fz8bjw13Inau4cynu7Wb9hpp4QHtMdY7embD1O91ilsj/RbV2sJTVreQPCaNTyV2FAba5aUIc3uZ
Zrm/7Cfs7UPl0M7WfDB1zdi+JuQhfTqIlX1iOYOERZNd7yICEBC9hLcpsl8paWYPKUyhh4hLH9Lm
UK80gEuEbhvLVov2cQdMdap3FeMX08W3OpU0uCg9GkQZGxKJXyOrp1+o91Jzg+XMsF5JVpute2+s
8otejCgvTHez5WWlRv2yZBobF2n3BKXEQLmlSIG57KR5vLG0cZv30arqUG5nLm5ZLKQEgGHDrMi7
7ESFvxydScxKj5s28TQz/9EK95oL5osj5oyRGspDVUXQGqLqejoE6DrLxrwj9bs58zwmr/VvDZms
nkY/NSVA4zYvBpFnCLI3hZ1RJCPwZLV8xD90LbAgtm64s4zg1TaQWKk6V31UjCdIfOeJTJg8ifWN
PzobW6MEFSPYQKyjK8c9KFN8VDv94RIEm3fmC9I+h/CyftcRTFagM11iW3sb9f5Lms21YEDR18wz
iGkGpQQwLhj8d6hl1Cs8HTVCp5Farlb8laJM1OoTifaaXu8j3/6G4HNJUnTqJIZ4M/OhNDvu+nI1
TRKdSfEqHOxRvU6tNZcpncF41g+oRRwrvsD9PYIUm7nQLi+8dVNF9ZI1004fxS3IlQLPdnlIquqL
8niRlM2jijOqSmxpA3r6sFvn+sTdRPS0x9bspetHAsBs/G9hFuHv95U5Q2Vp6sBZTT5SXzshldI9
a7KPQUzIQZQj6PBTjwjdsxEQKjRm5BqS3dgj+TB09gqOrTym9NUZ07uM0BjJgqhP5BU4kygFe/PF
Uve6Si7FsGOHyguGe8+hIlZ7h5o8fZNKva5rtFB2EhA+hrSGmDhWAvSTeRcSagZFqrh0DqQjNAVQ
AQKyG/QJEtBIJebX7gm6W+FlKD4KIp6MrvgRWvoUmvarLVokN1we8SVFBd1jHVu4jLA9Q3HII4gK
AOrDkeyir4BpIpoGsLQ4IFDq9ErS7Bry7XzUCpAGYBFu7M78cwJRg5atHlKEH4PWHIu0vdYmj25V
GJk3/NkTc8sqXTZss3CVKkvAiKNXYDKo4+gnKcOzg0yLNLC3sEJvUMTkMaVU/2yaD13sHEuGzqxp
mKcoKAP4I8POyRBwVM/MCKwV2U2oxYngsRM0cZ2LVcAS9R6x40/UsX1XAtRRiqGcXTzYuqN8mnpz
0qH3kHrCMTc+ERy+Z9RpeAHMdYGj3evFxRhVskND0P5x+sRPesscnnNYM/AI9LseOj1/pvFrxJgn
JympHdxvPEbTwmypMsg/xKJeBchClfQYN1a0LgRL9uIRGtEbQTXn0pWM+4ZgMyitpxW4qMHIHoqa
H7hJpg8FlfWmJd1BVdNPm/ommEk68uYqORHzIUHPYtBfJ10jEsptH659C5XmQ9XBmnWoKpZNGGx1
voyNlXIgDf9IKruRv/f/71zpyj/fDi9OsXcDzkIFRaDXauVtiMdTl9ooOmNjpYfqSxXRYrHKxAtY
YI/o6XRMAovZHppD8GVWExI6yEDs6a74Y452qD7sqTm2DmAsiW8hQadFrt8Gz1i3qSx+ANZm66rs
vjGrzK9tlHGbZiaIr8Sov4kx0QD7lLzpnuAU+o+kM1luG9mC6BdVBOZhy1GkSJEUJVnSBqHBDaCA
wlSYv/4d+G0cLbvbLZEgcOtm5sm4nh5r6b5L0eydmkdFPstpqxH/hh834imYsadnUyGOPUyWTeja
NwdHgjvViEHlxYwXDR8ICdp1Z2yJN7KU9qdm4zrlZej52A145z2wpCsv8JxtnFsM4QoDj3FvPLfZ
DkBa6dkz+03o/dcxFzBkPnQ+AgMRpnUQ1LzYKRvBqfeOjVU95iN7gJ5FmJzbs4iyn8SkI8+s9Qvp
WdiCnIi3O7c0T7LhkZSkxSEeh4l6k03sd+8h2xHWdWz3cdOnAyppNOG2DdA6OAcj7dDV2zj4kko7
/8+dwk8swMS9kZU5iTDYJvRM9/1amtyU/fYWdvjAelXScBj1u2ksPqjRfCG8wj2L/cVgiisejGNt
Lb4X4uB0Lntvy0ilGxKJ2M3F1pscgj8ZyouwnktzGpb0FDcae1UICast5uWxbPUrHfeYJ/0PWaT7
P/qEtjKYl4s6MgS8jX7JTSnFmkziB6PYmdITXH2qvYcjawXFvhEhGNfSwE7a1VjrIzAWGnYuJVPn
PKxenJzbX12Q/teT3i0/h2c0h0ULb1vrEBasaDgp/zSJep16jpNurB/xd5/p+Tm6rvs34sqoiYqt
PG94BCCEu0q0J0T1RZsrF3sM+pfK6aB0/xBs2ueVP69Nu7rIZsaCXN9SLzr0sfsTyPngCGc/qvQ9
rFNM/gKBOYagir6UcWVQPEibBI4GP2jtIxHxxFuOeJSsBA0WMEfYEUOg5OrxxbSdtHMOl2V7FH9m
RD9PAxkQX3vnpooQLJh+09SKeMyjFxmYW3vzu/OnLycIrU071QtKpt82zf8JwuxpffEn8h1rZZhv
XbUkJ+HebyqavGfmQqunH7YbTtOgdrNJmqEzkHtLajg4BLxOfq+oHikBRbTpa9cuLcRQZJFf0u0U
cx10ZOBXlEX9F4Z7nrLsODQk5sB1cDU/jYr4fGJBQUA6vwKkudpNsaeHJaIBxrpGqrr6TvseVzgy
aT6lKPJMn/lzjv1CjOmFb4fF/fhoVN6fVsjDsg6AJ1mAnsD06mE7To3mfSoU8bgg2cWt1sxsHNc9
TE59jU2sn+ZtgJmEG8qaxWIPHp0fpbejG4sw3gT3Bxrn46CgtwXwLo15awov38518e7jnB6b1lxD
DCqTXAI2MX5Gh9NTAbR7kcI/jYhkEmReIBphD+VSPEF/rWPOzmKJC5imeI5k8SM38YNuKCvX2aK1
pFz2IfGAZgg+gXgxD2bTncjKiVjLNKaYMHkirdK6+MiLHAtAMb4NtGWsDYcLtGTK8bL0d0CF2eS+
TemG+m7heW5iA7/FSGlXJlndg+6X9MayjV+ZKQ6QHkL3HJi3GM8isAHOEno8RI4Bo95P5YYb0lsQ
abg0OTJnG65zD1WwLNnhug0uM/QQir7lNonbq0X9iSeCrwyZPRyYfu0Z7tni3ndl2aKBCLyyU/Ux
ReLDx9I4NXxAJx0la8UKeTW5vGC6Mz9UoV8Dp7h5Q3sHLbv4ZJAOyNe/D8GWKvNqZZfeVeG/2cyp
+RNaLIY9O3t3U3YYMWIbyVK0rpokrP+WClxdCbBSx2bwSTklOzn5iWCWD3btSzY4MbdQa9u9Ap/6
hm276GXyEtDTFmnT2QW1C/g4/kiM5V7tugVQjDePDT56a71VmqeKHUDft7trOEIQSQGDrorWphqP
1IJieUNj3eQUd6/Vw1YPucWc+zRbRf3ArRQPhhAwNWB4RouXYnbIz938vP7IcVBWwq6IDtJ3Qm34
pm1XbLfQt2rqAZrql8UFwE6KtdXMBqvGC7pqctIUOoweLc1aD8WbwOKiTzGiGMSJOUez07QtrGD+
PvCyV/Y836nHmdcpLtSLvYUy+ZyW2l+j4qEgPNrLs+SRVFtGmzbiroa/KdXD1CKPos1DMDxHyAB4
mORepPgRCMRlh6Em++ARLRolZaZDJI5NudgTOT21YfMbOyE9SPaqT8wf+lN/kSxqyJzHTEV/Yw+3
WDJhMWmvjp2cmGr+qgx5wY8qRaS8IKvV9tdqCm/OcM/5k43s4mMWOqeKOKrh4J1uEbDSePplltt5
LsYsjxA0/uxi2lOP6jCPicNUflmjzr57h44eTNBhjADpBB0/Fha5xIu5oAkts7Br1pHpXeuW1dgI
qHZ0kACqY6D9PwYLgSdopHsvHJ6nIa7ZOWqiNQsVM3V2rdIlJlKef36/8MHkPTHB98c8ZT1hsw0m
xhH1OD+kn7JxbM+cmuUq8qgarLirZza0G4p2XSI+SH5dL6FC6JNLIesqpBANN3tVZHCkhopqOoYy
2sHiGLJlNLUkm8OTXnxTg+X8hJRxU3dMGUczfcmCJ23W/KEpI9xWMvxKguS1Z3PRdMm3lSM1BN5u
yjn3NOKiKHJeA+T8I1lXNcQmVjDWue7yg864kHrMYU7/XyicL5PyCTejwHeGYkfo2eTsVbXw1T1W
lFlCzCRwOF979vQ2Zct8zBA0U+JgAMRwWY1Gmr9vcmzoi07xV+NJZD5Bhmmnq4gx5bm1cemEH6wc
DkOFwsmL5sbLFuprkrFKIATdaMh/oQ8zJGHha2ke62nW7MolkC+776Sury01VjE5eKHCDaPaK+ib
Dywfbwrt8aAcqrcXfTuYqz2ePu5Fc/ebCJx1Qn8KjljrNC73nm1/8Vk6ufF060EhLkry3YkY5Dkt
3Wkt+Bncch9V/bjnirw1ytl2fn2nBpAErBPqFenvtRtUPyQH6JGrJ1oCY2PdgcP1rFUFy5Quzwdn
qJaoBm9nCNlxCVh6OB7TljJKK+HxFbjeRnfhCx6bra9RUAwmpajkaRmUck8jKVBq3ViY+xU6THwt
X7vlnegWc4/ff7ZT9+OH/V9BfF1CSxdQgailthtsv1JDM2H2Dfig8GlKarCZIAeITCY51DD2zh4f
J1MhL9UHEv27sCUUQVWBS+DHfVQZNkFL5HcBw5DBVT0JyKnSEuFLHaM2A8nuaqSNENh2QGHYQGc6
yD+OmXb/lMs23gWKO3wAb8Hi++gTe4cPeMPzqKzA6ekCETUm7xkX8Su7r0OtMRK68tV17DPNULR9
h+NRG+Ie2GVMlr8vAGNeSit6TejzZYGo0ocys38m3zwXoJrGJKLtrzxXbbNrvQzSFh8yeR5FJfGs
OhzD8zNpin3mGpeUueRlauo7QmFvgv6yGrqSU8zI0mHLz8a34CYEJTjbtebWK8FCZgEJ7Ss3BrUu
huFSJR3nIXJGCn4qmGlWPjRUBgZLPReQRq5HUsvEx6zB8KgT8knwjOKlRRDEFEKhC35BNrNhCtON
dVjs2vco6++ZA7s1j91yqzNESR0+wpQjiasENTcFofSWsXGp1hqIPZPzeA9AovbiPmMFW6dpHsAC
sHZO1vyY6O5cdywFLAjoACOiEy7qfWiNbyktXXWVI85aRFNc0gUi7ypM+kR7KYgWywUrZ3v97xoj
KvqVexOUtyfw5l+B0BdOqOnWcfR3X6cv0yyMXVXb8rFkw0/a27irePwgoYUrPpzUdoTccvSzm+UH
aKLxRLsv8Iu11zT5Loiddpsm45vD8vjJTbnPckxnZzfxhImzhFkBw1AR0WRNIpvnYEfv7eLMrKo0
2HOd2mh79OKhQkpyOXEH6WVgtqsQ8IwsfKVsmpVs16utdkLusluT+HnfF8VGW8tZaVSf5pSyYw6f
miR9NtiHkbsVJk/NpXE3JCCXMp9A7FizoPX8EipfiKki6i0qE3HvshMm4b7OowX/3Xy0BINHMLEW
T6O6N482G5cV6ICrrFENTSc8qG56L2xuyrUq9gFbgZhvpu+rn6oCVQpYBGd7y9/FbsbfLQ/1hJXa
xE00LqIPd2T1Rk8mD3R3Dh5Kk3MnUtDURx854zjEwO/C5QWJpWusdJs9mcJP9r0k85KovV1mR8dl
mvCy8nVuux4p0fix8KwWlU2IqoiwonC59H1yYIDlhGv1Z6mx2dhLnKooc3YQuNGXGyojFEh1GrGN
KtqPEa+r9xX1zJxJxVwzSQBcWTN8L3wNZzbEWg/1nSbU/3r6DjsGw64t9rn3QnTmlE1Fu3dQc80o
m7eJZja3F4m5hcZ7zGT06ukJ4aWLXryyYO5zjGcC9ZTGhwUdLxjmneKgDYh2VgDbRAdyejIw8UbE
c+g6dXIEwDo90hj2Z7BTA2dq/5ubAKNgcizjXPec4W0lgrCPELRo+DxW3RjQAdKeycc8eZIPdD85
Z6VjthAedRXG5L0Ddl7XE0ecWb+JIlUnx/jxC3dbRQ684s68d3FG5yfyI24nezN2/UPLIbICurQJ
SvOjZ0nERuaT3hQ6CYe2O445aKi5fElLVmVO9gvs01eRsQ2QOYwqvJnsUSKjWcdFYgOMcn5GLODd
YvvpiQgQu/sY2Ucsc8DMAg4Ml3F1UAd3FnBWoGfjdoQEamf7fsQqz5p/C235Imo6sxenjE2adfTA
A7sKHcJatzYciJnsz3by4hMQhVObBf9JXqDYR5bwWL7wZB/Wy+kSxMyJ+fDqODnwH9PdZfkQkBJ8
xV6TsG6fQ+qMkHQMAGwrtwz/aAtU8nJk8dW8rQ3/bzuW3Ow7sdQv/W0a6Ayl6Z99YNpJNjwMzlrE
SLWVJ/CdYKd3s5inHIJEk9anYmYONymw51GyborovQytbyNY7lYVw0Oi3+Yq+Rwb8ShHoE9OhnE4
obIZMXnnCkVQEgk98RbbW7rpxxs3KKgBAZFEQAms/TjhR8FC3x9g+BuM52XM9JSni7NoceoRYLds
/4ddCWcxK6PGAQGh1dcqZJDoh1od3RglqH0cKz6U4xieMYrj+QjlZ9d7f8y0OI4GZvdR/udm1kbX
fH5ag4eMbqq9qLlOKFU8Axbl6WedDZeWjC4oLp0bguRZQDy3nCagjVva/iGi55te8+hBSPE+uTY3
QUGc3URtKpo333T8o58a8B1hQCHaIqb7FYUViKqwtPpLXpOtrIp3bEYOOyeHI4K2nxNCUTLs7rM7
nLq2umeIlkXl4dvLH5iO7xWux2hSt6YLiPYvbbP+2qYQFWz7hUcvhLyweY8W01c44cjgVsqAzeQb
Z2/SiD/dHDyMgfpLpHU7OeaEYDjMu8T8Hl36nNOq+DFGmtD8x95rb44veMZSl7XAOuQpIIy2zauR
TiE1f1qjhUPODBT4tolUOj4POv6s8WlS+WZ0wXbxcX+qeRQ+WjZWrWxEqHaaGPNLFvjXVnYz0Q8e
pI1W4c6ivnNd/qrKZzJVg75iTmGpO0Xq4LXbJMnTazg409UdcafnMmi3Hn3Sa4vAuZUy1tRJIK81
KjcUQqL0oen5p0HmB9Pv5iu06PlqMpYeAaC9Y+r/dHGjtcnx3/8JEZBWGLAcfL78B4LB1BS85slC
ZJDNnYCEs5qafNvm+UucSrTUcDrOoQy3vN4rIsEUGvbDITac8+CaXJqg3PsSAk0PEmmGW4gUamKs
V39TKd03t3Fvsz89BkK+07oZXoPMUsToxubEYU+fi6wj8t78GPkQf7Z8ZO3/pEQhC/C/POZ9zPAe
34ppGu9EtL0dQMwC7Bf540xzNmR+mEAKVfKnTc4gq61nj5IowuGBv8oyzOUqi4JtBgXcGjzzMNBR
tU9dt3rJiMCwLgr6X4yFWzTkCJ7WsR4Ce1NlB7YDwyZSnMNYcwtcS0Z1TjSavDVb6jNqrW21XPaU
EjTbKQiHtbt8o5IEwRp5D39pFxyN0i/2uLrPnWXB+xhVd+VonUM9wGxnpuMV+xYnDyxJjpOOdCMk
C1MfeI0SFonNdFQPywd0I6fylxAF+ZPU9Q6W50MDj5GzgOnwtMzr7zBDXqoJoqou855OXVdiBjKH
X0O47hbHMCmw0AGqFzc3J1fGL7aWq6WT6U/IaZLXJSF/lbV0wJVd+ugYlI80YERa2qOuoil5hNeP
Zp02v6HXfdkgaF/HfOnV88MXZXTpDitSf5FVvJuNBN5th/eUJvrw5rKGJAns1KGksqcsn8JC0mxG
mdBzVlnygXFjfpiJlp5Lt34yKxJ0Jf/+0Afzd9QcYg8iETbBedP0UbPj8swxig0B8XnD2M6x++WP
LPeE2Z85qi8rIdgr4sE3OvMWamxPLje0QiPWa3AwVD5jCauYoRuC1KtaSvNm97R0Fnxe9/++BCrI
Tj006emwl0yOB0EUQyYU2ULRfR3Cu+biM5DpoHJRW3T+91VSuoi/IehrGf1hDV1uLU9OG5aL2lG3
wJzR3SjJq+2MNQcHb1ZgwTARbw/C6eZSib4JbBc6VEili2qqC/eDNdrZfFUYRi4FtOiB2LmVtvIp
bGHHkFV7C7q+5G8R0aXlHSnI0GXanTcqHMDKUs9EGF7Y+FjBC2F1aRqrvwELHW7kFPQTP+COWCX7
otGcUDQlydxGU+IBTPxM0fnRuuD1Yt1G9GLGp3kDK6NxzIvDv69MHtAQB9OTO/kAnrX7NAND7iga
3HCojrbkx9JbETruk09hRIXF++QO43peOHV+3d9aN2+xPcLaAKwWY27cWEVvPMRhyRsYhRyvKuvk
ppO8gTrrxcwKoWCJHqLypUo9j9AuKAvo5jVW5ReqyfSTEca0rZGEwi5BzVudX5sxYaNiIpeUij1t
pR/tgVuXo3X/O+W75f2wq4lu34EFGQ6Z145WKA5QMjvBTKWUVPSnjjd5IFhrOVb00Zek2af6bFV9
c54SElcAgNY+d8/KWRbMs5jONIIChRkZ99mZ5TNWG8ekO11TrXd0Cf95v3OQcWeZS/Io1nglPrmN
IKKk7P42DsjuVRB6P9Z8TzOQY+M+xIXzqDwUJ50SNzWAPCmbbxOcOzwbH2txWIYAN9l11AXmSTN1
n80KaFLk+XszxlGWTmlwIuyKr87i2egjt4SQh/EDNSOA5uBBxulz1nSfUVR8Rp16aiAnrRQX/0b5
iM1izgDeEc/CATZLANzjEkqw3H1hkYqmmM48Cx8fE2RF0CxGMG2k7g5DD17fr8Hp8uh+opebRaqP
70MZabSOiaUVHX7XqYv2WeQCdSJnSJKfUHzIKVyAP8ef1jw4LLyD5FHgxloNXnfF6gjulVus4dzJ
/iDkukQqxBTj5RE5dpuO3MYgvuIm/Xbxxa240wIm5b8gMj1sZTx9ZXZ+ZkeFH7CM7QdLpaSs2nHT
8T1rijvWsDHWdQC+YGjyeKfLkwMZazNZ/M11YW0TyY2tKjgYsxYGzkIZVOOh14cdN/lsOBgKMUWy
IiyhJFKbQo90rfjz2NXnf7/UVP35SbJYyJst8FRy2pyNpwJvlKtbwLTNfCUrj+gWIM1Afj0TpTia
1rCgqalv7xJ4KMHsnijPwFnNUMqykx6QavjGjpqunXiYNrRz1zTrnmlCJZPnt4extN9iCzIUwGjE
X/w5BJqctk8XDPl36eYmCcr/fGDhGkuOF4j4bFHIIGp1KJckE3cR+nKwRa1GxTNVJ1ttKPRCDQF/
mgFyMRrdYuCNu7ElLpG2ngu5D03Co6YQGyADooC1sS2wmJMiyQLMPuE9VViQq9gMHxx2e5wSer69
/ZTQxe1xdYxzyal/qOzXKHtNQo6Ftu3OD13KUmnpsap9/hNOYAc0VA78LbMdSP61koZ/kIy86Rgc
EHV4i8yAo8RgnVNyZcsja+3R9HqyvXvPEf2hSTLw/d1vSUfsGtHqTyTDz4rXlbp1+oZB1/msF1aT
4VCjzImVZtYdBVD8RC0DlfRIsC+/VAPvUTMI2OeIOuuuG6AGL5dB5e/w/S5RYTqGkL8uNc94Pj3k
FwKofC29oEYxcy5OvD1hLEL2UmyMsmHIJWa8N3IMMlRsmBwkEevy0sHhEP8Kw9t4fQnBODCQhLBV
r0GSxwedM7TkmpowP4CLMzTFF+lGcJJzADFvwg9ZWgwhbNZ8UIz5Fag+YoHD+5tUisKUxTEEgqFj
YUgwXgybzLD1vjKid9/nyZMllDQW/WvEESIOZ7w5wHTWbeX+hRBSbH2IFF7RF7cF3Qg6cReWaLDl
fI0TPn7xq63T8ujrcu+0zXdqsF1RHWTdkazSFHLWM6E/e+lXqKtrALIR75W2domdDE/CkntFwkNN
/UD/EUlMtzFOJqYVHgvqUprccKZpoJ7YjjCqQFKovZnQOzGRoOzjXWejvQyCe0HJ0LsJtTGuvSXR
EY+kNORoejCWbEhM3IewrjFY75sef1jkMtLD0V+HFY/hoB/wqFnzr8jnI2e3clPyY7OXw2o8Kvx1
IyKRmR3JslbcUBI8HiQKwHVvXYI6KptP1jBSVqbY1HYIwuULS5ArjAk68zy4K9pnyepKrmQzQkzE
DLH0LBysxuOirTyyPtR9rrOJrm+rrd4JMS5zJc4Fm59wHl7nvnV2KjXeDOphIIFjAfVptAN8nTzk
tr/1PKoC5/BFlxKEkdldTXBoQeKHh2wO8TkPxo8yXDBVCjm+VXiMexJ+YAaInmNT2pP34lRH8/GA
4dgIxdWQFs9BN7mE5hf1f/kO1O6bzfgkLUwIRUBaEraT9t15y7qc+Qgtl0xyTY1URHB9CC4UX6Yb
kpr7PHFX3DJ3C9yfm+qP2XXLhqlkapf6yW7SW9g49Vksv+jOOlPAiwk2L5+gxcwbgfa0JnDfHS12
PWlounTiUUTQxX/gKVlHVDJrHZcxLi+T6kKedsFWedce9MN6tF2obDl9CKFPf5RjNJ+TqHHrRmca
arZ5Y9/gh5FbSFkSvshhzigbbi881dnbzOK9qZyPtgc5xHa3PmQ5uJQh2MCCxnpQqANcAdS0QjpL
B+0D9FnT7r/bkoRbGWLlk/hCehkvzAnr4NKl5NrNhvrrpSlaE5bCuEN5EXQRz/glOA3PfE76xUH5
6gpE8yiUr7xkmnMG7LnPUmefSrgbI7HoEKkYvqgcJkMPRsImHNdxqo3bYcOe9T9Kb74Hq71rSVMv
53v0BR5A9LYcHCANXcSz08uBLzgm7J9cXEEA8VphnkhiQghiGssNFFPuUt5Jmr2JxhqjAtoZxxbr
1zKGX+IckzngIjPZtCc+UplLuUVV7W0uO2LjY42WmmQPtkBtz0Y80m7rkR3x6v0wKzaUTG/ZXP5F
fgYObRLNaChjX4eRmFeTaD5K+D1VOsx/ZpovUtekRW9e1JRgQHjcQCVztmFL7o0pinQobH2KFRHO
I05waGdhf/XESGjQIgUxpP0aODix9Fgey0j8CdlrjPj5GAfNgXJXwsDELLq/bpxsBtBCJ1oaCZmA
XuIgjM265ftGFdRk7JDdqPpr/rbtV2UfvN/WqOUq1IQ9QpcqaqOrgb4yhyVp8sog/t32w91ThsVs
zO2eKXo1p/Khd/WB4uvmS/Du4px7NEioLYLhDeguAfecAz+k4kPb2i8GXi9CoJKhsoJANIErc+ua
CY4MJ5fL9K7K+LlD9pxvRsNWIhk3di7xB91MmCNFZL2hdEsQmqQh0lfml8/ILB5LhLN/tQPuYZF6
Eid64Cl8tYzx2DncQ2dfRg/NnAP3VVw35YutogPBra0k6E4u239Jc99apQLbvaSNL+OhlHHDWM0W
xBM6urbLtAPo6i0oybuadMh6oqcnAFe8Yo/HO44EQrMCseLHOZ2hUaSHuDPeqrIftrNHImRxJ2jB
xixI1a+d8872M3lrd1b4vef/DEMau6lt72JkrsTdhsWEZXnZ4Q04xar4yVgIbyowTlWbHQfFZ44O
uo3d+H9rVz0EvnozyvjcJdmtxV9DGnPX1FQf2/qKBw9SDuPNaaZWjtqhHGvlcdDMovOQvDq+JP8n
flh+4CjO76ZgNBlaw1hZBEFArz0oJcnmxql+9DpgTaapcRaSX/XiWzzO3yVarD/xFMr94r/WCJwV
0pDtJ+I55KgNPUE84o5/0yYceETtbWiUF6f1urUCljo/5DypcHFCR/RQdaag32cz8Gq/3xf1SCNn
N+7bkfodCq/XFWmyEfw/p/ZV2ZOY7dckYd9j/Ev0en/XgQd6biSMZK9Cv3qbbF7vrETlTyL59jNx
Mr5oxuyAHAVMotyivYItuYk7gLfIQBE3PiYCo62r0pOJ3GTX+wxRL5LxMwWSLArq6dREy6d4BMSe
S8ZeojULdH50UqDWdrzNJBB4nhg8zPGQinL840ki60NBxCImFYWpH0mMW7RB+AWMHVCgLbskeUj5
v2JpC09Bbr73Ns+AFnqdhxBPqWe1MpYdNNssJLCZxkkR/J0ZOCCKnJKkx/vv8qMVCBOVAYUPNWsE
Yp8yB8CHSTciv9AZD1DM1/9Bhd+Hl8Y3vz0I3murScy1g5uep2FA/mcfOUSslIQQqnyzPEHo+XWn
5FKTOROd/ydu1MC2PCbpVkYYqlpO4GO7EWNzBHGzQBBZD/Syvw3KsrfxcyWwiamBw70VNLTM22RE
R8ikaHjeqtfJY2D190IRysWPBQ+yLhUr8/bkTQlkRmU/zHL+D3sXAnYPfL0zw4uYOMjAYE+T88RO
SpfVd1eAvimo9wj74SutCVLHLqNMkFYJ4oXFZqHgXhAX6ZM1Ic6GISg0IzvmXU0sYXFX47WNQ/4B
PZtvVDVrV5sc/fCpzAYdM83sMGDTfqQQ9Wsj2Lg6fIkiF0d08tz67ObGhbvW14wQEZcBXMv4CVLn
eyPks22BdMqsT/BwCiXcK/j8Mv010ZuRYNa3mvYmI/yaUdyzOKr4RMeLYjOfMBjbB0f9cNzHZ86j
IVHz3itLWGTSeYOcgHgtSzAcbemzJJFPorrAQINq687+pio4n0vGiKAejLWbX/ygazfU23+yA7ot
EyE3eoCiwCISH8DfWJv6QbQO5kLLYDM19ph1xodBjgh2xrY0YHrSZ7SN6uJXt5q2aqB3mCUcrp2O
Sj8v+uao9RrVtlils7gqlL5pCUWYrGnHSgEX4gkbGwSNOMrAsKQlhb8kLdINJX4YjHLjjX1JfG5r
7jeT5fh7wq1q63IrP2N/PRRI/7dcTfGRyieE/6RhAjW66RhjSzoOODxHEVssurPkOS0G4woJ8t8X
iadOM6L3nUVXZnef8Bm7PYBOrg9uNzFbw8e4ad6o7PHOkT6W1lRt4Q+RkLHL5J6A5kMxrcItLoM/
BRGPJ6v2BYXF6Jtx0QQ310LK5PSz6W1nOPem7z7mdsXVbw7ypPimSTk5TGzgAmitIggXiU+6OaOj
iS30uQ4B4AR46RUJkB0Xl/VaBe8IF8Q9OXP/yeHAgj2GYv7vy15XGLYsESDnV4cmY3ndAwZaWxMr
0imDjd/WOC6ZRta9bQ1P7Lz2JDbls2ePHXExU+6Mbh8nJftY/mFIBYEko2tuYUp+XLAe7ILIeYyA
eCg6YbcetLITdQcTzGk2UTpLu8cuxpNamE39KIqJlNwUM903+RMjgYk1oMTxLNgT9EmHnZf9thiq
aTM3UXVuZrg+A+DDtWe5UFEFTHzddHrtZxvHFRyYKgeLskY7UJnqUWASmz1/9xNRlEBEvHDvXhYd
QwIsrKWbvmJhKCPswVPyWYZGe5pkdvGiXpxFVpJS1foW4xJHdh6rjxamAk6sEW4pjiaPgXid1MMe
SOr4YLR4vIPUbzBKVt+lLpMLbYPyXAct8OjZNF5lEm2EQIuKpxkZ3HTkAbQfDdKhrs+To+8c0THr
0wT41Rv0O2dFWiLRTAuthzG4m7U+aNswDqF2uL81drzv9RBhUIv8TYAAtemNiGuI5/hFAztaGS2J
cAlKaMdJB1q8bA8JJzn2kUDrIBqSnbD834Bi+L+N/x7gqtybXYCklLXapBp3NvuHICkspFe9FdRM
PcrKCGirCTk4AzzgYmyCqyCjuy08YrNFQAFaYAG+6rhwvsC870ZG2b9ZbF2p4WE5YOBgmDkFnemE
wrWHL+YNJnLAPXpiddT025il+YUzhX7E1cDZoEqnTxJxV8H67aWmH2HdzhkRP1pk1zNEp/fZnLBd
Fq0+OP1Mf1m1VLHjZzqBmjMfGYz+fdFYtbnVOvCx45NLWXVVd27joL3++7R4HLP+fWUpXOFxEjXr
gkPlQVTQz4fWFG/KaA1c3OUnNXb/NcXw2Gvhvhju5L6MhMLFXLywqRPHmBDJagwdMldOQhPBoA9G
Y93jwZE//uDckwGBI479/rz8dmCOZzN0DYDVYjr0HdZtBxAEk23q7wY5cYyfuuEtT/V87Ch1efIq
66FRbnT794slPtION+mgOudl6e3G2OhVN1zZNGKSJJ1wkH0MbR+smfkxN1iuesxnC/FmGdRs2sWW
7x+N6mrgSmW3jvs+q1nM2/0HmLL4b5ZrLvzZUTsjhg9IHIL+iSoDYDaPYCYR0FpInpDK0undU5in
+6lxLiiCzoHFHin15Ndu0Z+WP6cuItx3cUJTjvS2fl9yS5euiyk8fc90UN///ZYpyv+sBkt1Q6vL
tkHCe4lGX++w68HZKMz4Za4z51z5p6S275lveu8tBumdU/f2vkno7UVzORpj5t1F5Y5PkZXydy2/
j7ZK+YLuNyQYaelLy+w1cEeLUoYFI6h9IDA1/KqmJn3/708bCzSORtyAMdBg4Yq84N3oOE/nbRGc
Gk5/r1Y5b/79PiUif1gKAWbjAb5vnMKCfJbfzDYxvxOFj6OTqr95WJpWjTvOm4klIgxcWX3mkvrV
ajC/pVd463FOvLM114wQwFGwGrURkXlPHSLaCjHN8s4jnVXb3hmg1tcOzIEgsfd5PSZ3UxufOZSo
bWPiPbZTt/4guUrIbuyJGRb1Zap58QcjrO//QXmU6x65+kPFmIQayDCn/zF2XjuuY9mW/ZXEeW7W
pTeNW/UQ8l4RksK9EOEOvSc3N/n1PaisW4mqBhqdQAohHYVCEslt1ppzTK0AShI1wfr+OGYrlvpj
SjGtH977Rrtobd1dfJX8VCWjehwjZa0dSEqIpPU9VD+NKTDH2zXc4y5YISeYmn0lN28RWiK17MUr
PsxqnW7hDTUnTzRiZznOlkt3sKiz1sgt8jFZRoNR752EdJkcF4zPtfkgUP+tPMbjYwcKZIZ9WFtX
/AtxQCnoE9t0dl4Gzb4LO7kEl2uvFEr4gzEhH/hqbhrtkUjU4sUUsbEn7GrmtkgDUxofz1WgGCu6
Jc3CqzXtwMSSMJeWzcoMYnkIpHLqfa++Itq7BopLzBi7iEqb9sJEID9kSp0dxlbD8g2/eMkaEQ4e
Ez8Wee6S2k2MTZOcO6swb2XIUopctfqjwLbkOpX5xiZ5bxsh+kJDvDgTFsFLXfhoYStfRtVZWm5t
feTkys26NLwxI5fr2tK1o2WiYrufXbbvz3HiR28hzRZUBslB64WzM9qKMluphZ+NXR5Q7ys3Myth
qwuiLBuKon0B8C4xKRL47ah+6rE1H8qx+U2tHT0pSQ9BLYwtLpl2FcgB41E99i+Z1i1jUPy6dP1T
VREiHSveE8Vj/VBM91yH9D4/zCx0FyWSo9S2NyGb/fus6yMeHBR13I2AE+e4Z6sbHgGHDWxQvhlJ
/pUF4/DVjdpE3mGfyXYd2Y94oppefCQNKvuycZMXe+Tw6UHXXHpJmlX7KIO834/Tzf0ntfXEvrRF
NBEe00WTN+Fzi0W9LKhZ9yr0EjDcaMlBmL82OAJMy+ErBr9H7oxS71sz1Nn2m7Ow9d/v5z5DLP3W
zveOGh3iU1uCR2zd2r+aQbVzM5RLNWDl/dDVbAx91T2pHTFERmWeNTFsIysfAHEKHQ+WZLGKS36p
0NClgxhZmBp8/b1Nm3PqRewLwDqDjxYvtPVpZ9baIy6baKVFFYQj9hex4Kjn1IXAM6JWMitCCzRh
6+jyapdySaiwtw8TiDueQSBDAcPNKbELO871Ps2ZbZnT6yZTBnKvuxBUS6hvuS7qAW1rgap+lEgQ
UeRY1qowsavIMMNwKAgHq4xow85oWDojTmewwewORjm8tlJ1l2MSKAt1KNZNpus308TfDpxY3SUY
8sxUZPVDZjnlNlRdefZMiBXAU5QVyXGsaxhchr4+GbwQtOqqXLR5pFOCJA2K9tYzLIlqBWv1KQoB
47L0H15hpEIo0xxzSxFneB37Q+VB/ZSpqQHRI8Rur5V+u+yioo/Jgg8IxyngWkhrqGkFZCTRp7qx
I5Wpm5ZLx3t/xOJy2QvBxi6OWwa2dKi1RUDizdpvpiocmtonEps+m8yg5dNkLvbpG8xeKIz80FML
uP+gALh4C43mhl72SXi2PLaZEFdTUBDR1Ugl6a17zEZB28IpPkPMzA+R5w2vwiMEJksuutsQRnx/
B57vbqKIzo2hGa89AiQcM+m8NER+pg0a7QJV+xk6c4P40ry4bvcUyDpZKn1UbqJYSXf3nxSBGTKi
LY2MIDgMFrQzyM/hOsxb9RBl3m9lDMJ1V9F/TDkJW5Kvg4ewO3FxqNvOLtWV5uovjYEd1BqL7pRC
hgYzUjOzRAEYP4V8Tq4jCDVdHK/HkVnEo6ah4BpDYPeArWkihWE8onFWbbuGcBg40+XqPkKK/FNL
pQ/CtvmiY89pOCR2s6tt/SXHP1QY9rfA+CDzFmQW0ADkq8XhfpMpLrwFDySdhtDosSyV1eiJ/Oj3
vUN2gR6fXcyPWovcniihZUcWV40wyffXf56NgB/6tauWyNprWy6sln5zR0J1RX73RfPyqVYko6UF
2Rr74uic7eGpiK8pDc8LAkNxESPNMTNImnUku1s4Ot2T6qWPxHgPV7MY/U2aMw8npRcfJRuUB9Gq
S9/N8ys8D/vkNgnWdSN4VssaS6ElQDlzIsPgIMNDDaJN2/nN3JxYccxNNn4ao97eTySAgYKaQstx
tuFXuK22yv0hmCsFS2KlUFSItsIh76U3+jWyvi2RmtalTjRk3jLBM23cRgvfC1tNdJ6tni7vdx0A
1IUNepE0+/ux6z2TgkwQKOs8UUjxAcCXJ82xN1tYxn2NlKKrTebR0Nzff0LlX81l0EcvYx3HJ0ux
ANzIBOQ/EXyd3nprB2EEFYyHVoO8ZjvU0KbdWN3VP4WCDRuiHkwMFEHHmu4cxFNIVXSIhWz7laaX
IIPo6R0LhaKRxBuK57KxLmkxK1VtWBf+WM19ScxU3iSP1JGDGQdomUflB65cElkxQ9pBGT7pDgkJ
7ZAHX1ZnHzWBz2OMnFOCOPUMhOGtw/X7inR2XKh0ng1kqoyqwg12gFV5j761ovvvXFKTXqJf9x/W
WGvn0tRuLHnwn3uo/+9ntpka9pLVtr2Y2pQv9lBCuTJgc7hxSsXNsqNtqOOZLxLZrcNE064q7v4l
Eb80S6mtAiOCGuCMnrfsSYSCtqZ3W8SZeI0sc3dfB5FRXRypP2MBV2gwKeBNrSpCGpGW3rfMiOya
Bp77DXm9ux7T3Kr0JNTZIQVn2nTVk081Z1bgzThDRLuwOaE3L73g3Jh5sQvbpFtg7wGWHh99sn+O
kRF7M1Ngt8KJ4+9G96y6brKTaYUC0WDvqSNaZ4/qJZfO6d6CnPEa9jrYrMqb6YJuSwDfG0DYsg7C
cltNHYQis9CUBWqxchuXb4Z5f9f541XgilyGfW9slK6g0qxq1jawDy1O96ecD3efZ8pseCELRF8p
kwpYkaX6HoThQsvt+jvEiEkzoC6fvPDbl3C72qIrb7k9ASfrgNj6lJw/bRKChwRyX7qI1Robb2PL
lZvsWmnHs4hJtC+dApdXWyG150pddBrdbwkobDdQfd3peHZ397tApNG+Dc11DEdjX6iXHj/bIe7w
UlSlCk7lfr/6zqsesSNMmlkXYS14yCpb3URq/kJ2RbEOclQC91JLpyJCszo01wYLqJtN5vhMKqa5
HmI93KpTFUNG/Vvv6O5GGUZ1H7boiRsfeEWlU9YOh7VjZipFjjJeNg4SZCMTm2gSBdeMSPvEhnwr
nUxFiavZ85DUYanPKHsAWxeah9PY+sYMIuizua8uIhMK1WhamucmCuDSR4i2MkaeJ9er9haayxd0
/Ju8aMCScSnPR1w+DStLMyKCY5pQCzPTlm3RFlOxLFlqIh/mUvbdqjAYvB0/es7DnCVPo+6rJrH3
hc5CrQ8c9U0iAAOecW0jkVzGjE8hFbRDAYVX2oXWrp5W25GGPcLOA3cpdJNWcSMffb1lPYAQ/Rpw
3i8jdktvrvUet3r9QSGrX3Q0oJeKEp4URQ57pYCbl5u+/PMnrBPDvsd3nVfwse7PGIwhXrNb+udz
Iz6gW/bWLkRxCBGPLc39BqVAc1JTF62zD0IUute2paL5YsBpWUBCt2ZeAS/NIG3grQ7XzdAWCz+w
1F3f86Y0P3WXk4HyNqXmVW2y8GTjrILSUJ+VDLNBr5KDfr/rkkWVx/6xG4vmqHmBcasa+X6/h4cN
Naimyj1Z7WUqhvei7fRlR3NnDZYjfXNdmvE2GT/MIzuMimRlpBlITP7WWxVa87TEREKd+KJbvgt7
OIIIUzcpAokEoWoixMpKRLIPKtNjWUcxKM+7ZwcJyAOjALWs6e6o2ceYrd35fs/FGBkxK2MEMt7V
gFzLJlTBdfnGwqsC46nXq30NUuVV7fNwg8nXAQfl30pMuTfTOkSK7366JTSmzopHpCiVf24jFqaR
6730SXiiR1idSAMINoZFLzN23M19/s5Z4RxDPcCokCWrPxeJlWM4lFygm+a+k23Jtcm2uZpunNwo
5pWsrUvug1Dxk/DmlEU7r6dvcAzVjcTg46lGeVANpXkyorCgfZmr89yiJN3IsX8sXbluG9tE/oYD
7n5UOgQx66FyNjpDBpTSoX5UyvYjVP3oWIOSt1FMf2JxgwGqj84RAzENw4BMX3Stw+x+vqa6eSK1
x8HgYZmbrjKe9FzyVuomf/WkjU2E/whTqYJnh3RiZXrcwj6CtnR0Vi0M+nSQp250gvP9hpx7Y9m7
ZjZrE+PC16fu718W3wsroTENtqz3w4sPV3+Co78BVyd/GheCFolX6tfme0eDrCqoAGaysCH3CGUd
tXq8oLfGktwMjr3ra1glpbMNao0CYhd3j5rXvzlUSGm/hu5OIxJsB2z/zUEIgQGGiu7YuqcRCNW8
j9HkDUOhXbWIVO8mZqmlxEyUTROTUZD+3BehukoIWVDUp4A9O1YoFLkhZBQ/0SAU4Uc5pqIvDuhG
6Z5OBIZHLbOWQ76x2jR8U0bV3jhOYYCtNYK3uGdblSrju6mZbCYap3iOvDcZl8ZLZ3XsKfIE2GLU
/wzE/zzDpNMLbSKMeOoJGaVy00n7GcnUOajYX2JQni6FXEWssWsUrMeKLFvbNvRnQlioiOLls5Qc
tqQSxVuu008fHtK5rxIiOS3PXtUB3ZEGBO4uYCh9qYpwk6Wj8pQEjXYkSIKRTW9Hq1my2Q8OgRrm
5+wFCd7WcBsoH65GLWRHCTlYl4QAPNljyn6Er9lsqx/bLqMtTBL9xtrxwiK5PulWa9zUyttZYzz3
QU5vUswyx/sN9kpnCXEKMrDTAZSzxTEIO3HJ6J0u/SYtaRL4lHS65ksRm7Ky6u9cw88fNSHFa7z2
myyRr3WCEjbMtIfM18PbEGG6cXJpnHDLjTRpklslABhjygwPsTEEHDQ2LIUcHqUaDWBzieP66y0V
YLxxjZT7vx63qtxb1T2IJl1ohHJFrcAP/T+/ZfbVS+TQ9rWIlb5/dKdgNqmk+eclmuYNuq9i+E5F
ZC8V5ri1NJv2TVrH+w61qRjhvchZmONAgOS0AfIKiQIy2Tv4V45ofCtOg6/CqwNAwCWC7BhyRRsF
YA2HSjvXLTALu2+qzwYISdy4ZCNp1gDiljINoSraMZvKdCF1KDJ6trJyWjT/nBKIjvWDuG9lc3pG
tCrtx8xO7K+ujd7tBu+zivBhRSUPWJNvnBu3SXcpuOp5ThT0q+pS+LSUCMIUmkpBw14q2psHOd6L
AoINp5NDJ4YdO5bcJ5Z1LtVE30PH9R+bsE/Wg3ThMVnuCAH1/X6amWlW7IQ1KTf17JxqTX6+P27n
SMKQ1ZGzY1UAvJ1GXHs2ORtLZa+EDkuu4Q97qwhGi2ul9pcSoimp9cZ+DEB6b/AxV8tm+L7P+W2A
Yy6wWItHw4ZECFCHuEr6pIT1nAXvI7v8Y2q4rAJYUK8GynJUlrhRpxt0y2cTAP7Uvd74VfjWd4kO
/S9KntCtStxJFnxVwwjW9/MYPnK9b2r1M0rZUDL4KHtUV+MmTgvgs0T7svzBBIO6LEPScMoNSiLx
yHYlER6F0TbvH+YmcK/jqMRg16YoE2+CYHtp53220NfiklYQUQzvSUfylVZpwyrEvn0cemM44uRi
AYf6vXfxLVuW/EzN4snSmXBULkryS3GhS5P2XQkN/t4a8ljbabpvPxtWH6D+egONbz+N6bBVbdd9
xLYO/bFFFwpVcn7f0sAuGWap5RGk60Vb6JPBnrjsahG1rXe+/5SjoNmrlv3aZ/ByzaztYS5PdlER
OPshT+pr2ppbLVPEW5iCUAskcWyKb9I+zhPvCn+NXC/VkYv73V6C+82KqcxKP+qhqdSIPEqmo0TR
1IMntOQce3yhok7zD79gkkkDjKtjpkerUISwkQY9eVcrZU8J/vjrj//6x3//15f838FPcS7SISjy
5h//zf2vAmF3FITtf9z9x3rxtLj/xr+e8e/P/8fqpzh+ZD/N//NJh8vy+p9PmN7Gv16UP/vPtzX/
aD/+7c4ib6N2eOx+6uHpB3hfe38DfIDpmf+///gHjVhe5TqUP3//9VV0OZiCp5+AxK5f//ynzfff
f+mmff+G/vyCptf/5z9On/Dvv24EzHQfw//1Gz8fTfv3X4pl/E11DE93XYPGouNqxq8/+p8//8n9
m+lZqgnMXfdMT9e8X3/kRB+E/Jqh/o0us67zK46lATl1f/3RFN2f/2b9zTY0y3J4GLKjrXq//ufT
/9vh++tw/pF32bmIaARMH8fhtSDmTcd5+nwU93l5y0DJoOkUax2Dt1h+fdCgD3i+9r/qstc7Y2rc
AVUxluSUtEczvOCYak5/3ZSEFR0dDVIYD4++zvLp/lBQ/fnQ/fFe9ZtTPT2zpNHyrxe4P+ykZXcs
8z8fLu49i3976P6k++/YUNaORBz89ZL3nwDYdEej/8+HW30QR6pCDUNKZJMHHbD2n+QlxpA9m0xy
gZ70rz7uq3Wu0L7scIZIx+wRwsUJDs1e2xWqj6nY8ORSSwCaULs01p0KG1EUkEp7efAjNWQbVNzM
dow2Q9wc2q7xjlzwa6G4gL0d0kIatWF/QqUqIjX8ZENjw07PzgK3AWTGdBsQsyKT2N7Q2fCRFvZy
oWj4oJsClpej6UAywnEThTErNatb9wlTR9OKTd8G8MyoolJTGx96H11YX4/akpzHLfoNoqHwt4Ic
i3+bNJYXaVGLfe0SB81cRikrTsdd7DsbcmDrTWl0VMsUUmzNFCVZYZa3pnGJdRcDdJBsyGHHEtdg
x5TS2gxHpuSNUeSiIaLYRIjF7rOrVSQ25VhoHLp9IxUDiUHHYVcEfLqFmVoHVKAignfwMzKZ6TtP
i7HKjxDCgoWfejAEPLqOQN2sCHgRchJ7QSbMxhAWMq3cEvNKa+0jAR1o5Xesxezd4Nr9ZrRZlFHA
3dZDUC0YFPCxeEJASLZNRIO7GOsPnMpbrDMxazkyINTQil/omKjfu5ZMtYFcOOmMLONqDPmjByOk
NpWY7pJxS6nNznlhdy5AbYMNCdFgpQqHqDwxSc9RkMsnUVtXM++cpShVsS5LNK6BF3vraByumkrY
cmWLbad7GVnCiEdUjm7L8nnpWYacsVKDQZcB6wWCwBpncuz4uCbR2T/THyQWN0ZjlVllgdjY9C6N
qlCm1sKDo7PxUpL0TIcUyE5pEtVO4AlOaG/VOjaSLSCVu7pM6mOjDuqFbTnqFAAuoVltxVgNVzXA
C+4FUcA7UdkDUL2DuO+v8B/KudKDIc9zlbY28r3HZtyw6Iwfu7LE0UjAy3Lou3ZLhx13He6MJ62t
hpkdEI0cmTCCiDijw4AQystEco5GSzv1Kfp1L32Phzrc+p1U2LAY9dIgEHRRm9hjatEiiEyMck1p
iS0pp+XRQpbSds9Z011aI7uKEEG5UXM8agKscz3K1iF7dGD9Ga4kARt27MUhVKx1UKysyL9WmQEs
gaLTZuQIPBiIlzzq1OxAc067gApUBUcbxF9mvLVtg8o2NugztQoJq6aqXz3eiBWnzUvfEpEhGjya
Dj0Z0pTS5FliUtpFpT3ZaJVjmAXVOUQCza6XpFzKqumpYw0R8eePtRdudIOQptaw4fWgFEGYZRmb
Pq32I0GtK0Px3IVP3F6lQJ2nekfct+f+rjNturZolgjWLcMhtDEodCrEYsOWxItoPY3lXVx1hyEr
m4tMbo0KUoF+cjjjAv3u0cTeUF72tWmuVKNC1+crO81pyi8kC59Dn9CDj/CdZZn26FhWdIxGIoGs
rzIc0x/ABcCslKG8KF0Ck8sr6y0AlHyDUPZ3woL2AYOPQEvP6YtOejtKgkbxSk/qTGSJDXblJPtN
1EO4CmvoFJQi13YXcbzoFj44vcKit6KF4gPF9BrtgH6dwoYfPJYhg1FI8W4TD5hgJEUFEznT2kzg
+jkFQC2uIKwF/i03nfDNikqEy7SDAQHKFiJvYq/cQVOXEGWvtWrAjyZnc6sGgbopXfACmHs3klLF
kpga5xzVoztDV40fcOfbw7jSSraXI9V6rXTpWE3ODp14M9wXGwfxBhn2zZXOMGEeAwVnB324G6x0
E4BfFKv+ki3FRbTTS2SRvTBLiTRIuNrMC8m8Jg+C/KIg3FexEq+zYtjoJi7fXDdXoe/eoJHjs9eZ
Cqqo2diSMpCBa6MZyOfSW8XraOH6zcI0JlGYH3e7Pm673f0nkoC/AjvLlhH4TSaKnogW95VL1N6i
6iNIIj/2A4KCERyRUQwWJ15cruKYtKTUObmcIltH3btNFW8rSuXbzrWrrRWufKyDK4riFmVwDS1C
YmkgTqN8HlM+czqpX1Sa/aZV/earTk5BpRISFGjJ2tRWRRwVB701v9LETFah7I0ZNUybqCHZLFov
T2YAdJN9NYzWogWDB5viVEe4ymyAcLZeX5MIdLHksiWhgt2tokVvpgKqQFfnkYqhlhP4UesqdWZD
f1u5BhFSHSqC3rDzhQe+Zt2XlKMFVth5OXlQChSTJla6TEXiW+aXtp3MvH3/7SfqDzXS7toEvjWN
ltigFzFq1MeaiB0tU4fdwFUbCIaLRuCGNF5NZGz4lnVqJ1pPo58bvrOnFgNfBFcr68m1yahjLv2u
WpRWBWolaze61vFuMZKOZVHNIxYYNEZjYoBYeIgRU19n0ajHO9uqmrJpenr9lbMNPRNbRC9WeEvc
F8yK28Acyy8jNzoGo0Rdql540VvSOqKc0LHWXGPgq5a5F3/VrG9I7vKWTiZwlsRUKAtLXWGuEieh
tVtqLtgJwp2XYFUue/eFZppp3mgH3kyoNjP60AQaYmUTsS/XIMejdaYLuVBVmdEQXoUGqr1E1V9c
j0KXTHOSlgt1RFKLM3fUk+YBBWM10z3l4jCkaeyGVmaGxaK02z2NVmQ4z3HSly+VSn2mcOtjjFR6
rSVIXr1ILjtDI7vGxx9Vcpk37vjKtYEFQZlFSJsXdovF1whCBA6I14Hj0O6xy10c0HtGMowwfrwE
JckmYLlmeLChfXApzGLbWxGqgznl26nDl9pITJZL1Ja0KVFZr1dq5eaLNCRWFLMKXRdIlq3ckxTr
+no57yz+fk1qFjYQ0qZceO9Fh/0sLFfADgUJMyhsApYISeKeERVa0JsNdp4IluGDf8QjdAuzpcHo
k9gdajqaV2OTq0q+lLq2pFoJKUw815a4mbzjpidgaAjErk/Fa31STFTQsTI4hGM/RAKsfduiKx8D
7YH5Hxi/mlzTanxXQ+uTkGHQaS3psn3f7AtHh38CbtKKUkLfY+zWBfX4qHI/ox5WkG22txGVGX+R
8Gx7Co+OHytRrZrox6u6PW3Kx1GBFJ1MRsxRN58ofJl8G/4utyGNWJaLeHPAh6tRcKE/1TvOri37
YWen1EkiMJAEphX4dYt3ZfSeJ/bcg1gWrPSE6zuzwnDFQ0GiOETanyzP9L0jSKjJi3VvoymXKlkd
Mqg+RYvZIUy+OwdPkqJENVhaF6GCiwUMym08q+i8my3Yab+XX3r31mfNW4jWngT7fAHy4eKK4Kp2
xQ+ZFOkMa+a2TQJIHF3yGFINjGtQtfWE5HPEXlOsc2iUzz5UmnlomKg3xRoFAWwqPJAsN/1zzRlH
jiZfslLTetK6Q5yXXwEVE8z6WJLHUn/q6HIAYs0vcYJcSNfMHdmG+EUUYlprdGik9677iBwGsR0Q
DD24c62rBYMu8TRRnQTLsC2/MtRpSjI++TB+H9RKbpqOnmLmg5sKh2Dvht6rqgpyOgSZXSWpEFFe
Xhi8J7yamZAiOtwmkrdr1tdR8vdKzZwhdweoAwdcYg8WxYcdg8TH9QeFwkKFrpGn57WIU/FaPKTF
5H2bvCyN1R16K/uqMO9RiFGgUAiJv/fB7fqFb9JAVz09ocNKXmckySfMm/ENGTDZdrgtcETrWBO6
6EkZFO+Sht2wqBwrfnAUoyWimanFLbAbxs3ZDmMCrIXtbVuvdRdlwikTdrDGDKGn13LIT9LvnurI
Q3Kj6CzsPZV+lxoDvZ43I6LBLDNWXYQspKzG1WhlHDOdnc1YMH+jGx7a6MdMozc/Q/bk+0DprQ7W
LMLQWm+7KxlFAR3/We9jhGnD7jGsXaBnCp+qQIPo4NuSBC3pfQ+Yl2qjTqOBZiyF/URdtB0eA0Pu
G4cifWK1M2PyxYvQc2Z1wr66txXMiR2RFkXf7XJCRxcwcMH/0jxqJrRjRk4OAt2nNsONLoF7AF4b
ZhSgckBahAtlRge+PbnWNmAbBraQrxntQ61WYqmBQNR0bSEGD5SixsVgTtmAMLht21E5u9D+G6n+
npNcMNPKgIUpZ06SSmC8ciCVAdRO5/+GkGvMwGioD1aGyElCsSsaXDUOfGn4QRoJkNlHmTHUBm52
DH9HOglbpDCh+BvaGbnWb2GCLLke8OgF1tl1w3kdcLCQDTuzboIAsIOgXk/XB2FfLPX0bLvhpRWM
Upn9kQElZuhPwoesmZoYebuUU8RjbuVML4KvPqrND12fHF7mljjSV2sg/sK0S7Qz6GNS4zMf9oDB
jFloZL+t3D8bA43NNr3qNsKsKjmWQ1Mwk3ntMizCW1CbyN+qfO6zrllI/w1SGfZvIkMTQ87PIXwu
e1TmTiroimmcsW5HVKDaV4vCbiaD017N2VSBF8uAhKWsvcl8roEN41kpn7vA6Rayg5gTQqvtLOJW
6xcag/CJquZZNQkA8eNFSeDu2gB7iUFt57YDMEckrUGMeEHLkB7D0H/wplbTkDMJp2xcyXyBk4WI
rquDZUYtmnBbfkNlTmhjjaQuyYI8wOLc92SlVvZNj9150Q7bWNUZFVklwkdkTMkb1Dg9ND8721WZ
v6RDj9C2185tQWAbOY1h/dNnSGkYgaDvI/cY6uCsGQ3UMw76DlfxqbW1H52giKxGiShj7OciavaR
RsQDDc7ZqCWMKmN2Hkq/Imqkf4xtqsQ510md0W0OiCGZE2Z0gBX4bsviI8RuBmsQ+49dlaeNbzNJ
JGpDVKZdfoKN4DQO0AkCavyyvKlijk8vqsZjOvTYftTfbu7hPrasp7YOTsr0gdx4WilZBNJ3zr4e
A0oAgb3LBCOgX3t7LJHof2JMveng5/OlEjtzICj2Sqs4BfoB9Vuq8x4C+VwpT1O01GuAReVkuuMI
0pEaOg74lTISgcVHo8PnEGHheG92C2q1KZmunFS+2nV9UOgDBnC3hmllX3ExucN5MPnGHMr1ZsWQ
zbb7u3E/PZsChDs244OOq1II/TdwPs79vv7o/Uchg4SjieGW/9EPeDejwGliQoqcVePSIjpkjvCK
U9AYEEPIXe3I9EHHQ6dr8Cro98GjIIAjOo96uwZ68SMN+TxSqpAIzTB7k5Rm+Bu/E2Ked9Valt0V
AN576QmYdoMloWv1n0UNZwf20MmoYxqv1AFCD2ZsW9aUv8dxmNXP2CXxSzXJM22yfGEZUQPXcXgS
RRTNovEoarbZfdAd0gQLid5hFIRMyKAkIJspWFnCGHllAE5tntssKMriy9AHVjxaxBo0oanWJu2l
r4ev0h2jVa8byzBrom2XuLuwLOF/CvQtfb0xBkJpFfw3sOvQPk8OCgWal+c+ZwYrG91oI7xZqw5W
HmFMJqaZIjsTp7P3ffeLDOKLWS/kgJqKN/xcZ3LEobGMfCLQ7YljghkPvJOKUZ2pLlKdZJZgzwOj
jUO+WEsZrYogKeaKqM6AzBqU3sMHQ8hJzTX6N905UV1QtXl4sCYOVQKPMrGHBQVjc+Fn4t0uCCEL
uDo5l7dOknwbbG+japBzp/E2LY6lWWsxYlZsl+uAjDBfgzHIdVoGOs2ehvHS8J6SxvkIm6fUL51N
QMoXH4V1ydB8Wfq4s0KuKED4337dAkVPvSMICaQx4TchIfpyIARaevDHQYnjm0VHzF6YxXA8fCLH
pCBTHXiAQqnSrxI8HAugchwmKVaZQNHFuo3EkkbMNEcPZ3bXbezeInXVam74uk4SjuYCl+Em17kQ
CzS3oUH9o0ZYMA/dbBOYgEnqAuGZVSE7hsn7m1kPmfwe9NUnvreN6dqHQin2iubsCfkt1jkoGr9w
DznmpPkUdB2OMWuVMbjiC4HszZCDXvUZVTroMRw4CNxMLMulD+9izL/LIFxSHAW6yaQlkykiFe2w
qn230j17NZW0bEiIGB3UK8j1ce5U4htR5jOB45cmJLHA7+2rnmUPtGNwf6bKl2l7e9MMWaHG3kGq
w0uVvgty501XvBQK7dnQv0aVmIhbDaK9UiysqL66HJ8Zohn20b5xIsvxmLr6VhlSUvKqT0LUVKIq
cd1XV0SCpiLfSNOYo9LEK8U+gub5g6nKF1dCX9RCO1logaQvbu5RkDCT4WdMLfvBF8lTwVziNs2Z
2swr3YYfwoFSjdV7mG9rMbwGslqziHhIqPOJclzaIXsqdgjWslXeul7fI/H8iFnwCoYhUtzwdsbs
0Ciw+Qz3ngANJZW3cEjJKpFvYmjw2lkpjgXHnEwJwFH8WYke9oEJgZEY4tI4EFkXqYCNot+VLi9T
AlE4QNMYBOMpkKLHIPPWHjZiba9CMl3oFWUp0npg/RaKBaowOUlSu+ahKZ/LYT1E9EbtZPqmSRDs
nPbZtf3lONIZLKNjQniAlxGQEKhQ3fLsG6PQ4f+wdx7bjWNZun4i1II3U3orSlTITrBIgYL3Hk/f
32FkdkVG1c1cPb+DYEgkRcIcs81vYnamWaUUVwMxZaWzl5Ksn61OmyDXoeOYPyFq0cytEYAZfRqb
tb/eQzdGtypoH0OsxEC6nX1AOXOVUkcYFJ7c+MM8T4Js+yOmJ7NIMBwFEumNNTQI1Qk+wF0SsRWF
vMAW+iW/NN1w0dTsHXseO6X4WlQwiyR/EqT046hWj6TXqDSV+gnxChwIUCJxC+fcjvpNRnlnmU+7
yLbQ+SSb6iL10Zalba+YqKdqHxaZGbVJSKU6GrEoAjH36JwcQilDYUQtVm1kvan4zjZ2fHWGLp7h
8o6cx1jfCpnQgjCP7ar00wXOCSkGGy3TDwBKnwBhctpxLfUTyuGV/mAgzj5vfX85Jh12a5L5Lmeo
LSstkqoTG/DMokW+JEXH4Qp9fR+7i6grLz0XitqCE3BHMbPIFYxt/EQFip5dI91f9kT/MZe5ENxK
2MATynLkMCT5SNl8pkaiHfoU6X9k5JRlFISPldY7eym08UvINrY5bYaw/RpYVBdghz8M1HRRtN3m
hwbFVMRhmv10xSiUVEtuV405oi7rJ+AjhYix6hwsCWVNW31yGhx9qE4hXgMgnX1WlvprkCmnLqjm
pSOd615+STIA5L7zUMQG/BUrhvatPucmpB2lbGZJ239CizyD/lqTJ6CCW6W7fgReWEjmwaJWFqoL
8Hnkd720qMyGwk5RgDzF2mUeJJP7XOb2e2xA/88UISTaWMLQz/mQZCQxItnmZkMZCMh7FR29Cbus
ZxOqdeSW8g1dsRBq0YSRzKiWLOzo4Equs7Gz4KR/hT0ZDoLdwWwI0MMvjGJu1um0QAo3EK3pNzVT
dg49abZvBrfaZFfNdo4VrS/ZQYONpPWZRsmsbAA5KP2ba6AKlTry0ayCL93z4wrAzZvZYGkKYiOb
C7vlFsiHXSUHxSpwT1TpT2il3yCUFvYroVwDaXsDjSVEbLUlM1WtfRm7H2pivlmBugu1bEmB6TnU
Kd/bNhpA7qBuYXswTcl8+jbcBhrkHNhdQBXgk7jDYxr6n2XQ98uevb7rw3NUV6cgoPsRVu9qiA3N
xDTR3FdV77GgpxRHIvMSDshem3iJURWgrkjHHiu8vsHXXdJXuq29Sx11ZuwQzyQab3426FuEeXGL
KXFml6kKIJN6iQE/H+ozvTDwUE6DLpKL/jRcKwo0TMFXeM/SFslXlMwaROiTkhQQgAEJ3ZTubU3E
gCZF+QmLKovG/6xvNnqYRTO4wl9Jb0jLyV6aWK9nUPm2+D9Za11P93nuWjNdJ7e2EH0AfKyhAMNe
6DiIgwXlLUeifEmrr1kiDGKdip58xhBFYdkG4pmxrrqSgiVCUUzL2m5DDAfoACJ2iZJMM+xMsozl
aOnHKEaOPLbirVupAT0aSvWofb4M9PhmMtUWumh5BRukknYUVOi+JHq7jkq05gBGr7WxMc6VibQR
yXdIjp1hPRPVySnCUsstG2EfNq0iCM4rWJM2om/noeVvHeSy5kqm0NWLHvF47Q51Gpd7XH9mOhrv
a23QMS4lH9NqVtrJni6++dk45gc9CCCzU0wBUAtIi+1m7kCnRuzHoHSIPiKToFhZNNS2kxL662xS
Ssxz4CL4GtmOKnOKSb9Gj/BQooT3QOKLE02ZVjCeL4oPrHnySUJUF/VoWcE4BS4CeEt3yTZToSb8
IwB5Re8ThdC2RPh6Kq0QNffQmoNm+natSFo1cC3nkobP4Lhs5KKbUXOG0FDaS8xxgxEjbrW+ouKz
TzUdsnyBu9IEZwntEdLz0swXRQCoUE2oumXYMAHvKzaYE9ADTwnJXyU6IotxsIZV3SvTXrWKIzyF
1/aOScd5L0KZrHYkpLs7nZEC94GQmoS3COUX9BFzzNqoy8YQ6ak0Er6CsUduiowaws+wgv3bkKqW
MoNwfO+nQTlBz0BnoYXOY5SPKlF7PC/6CBuziF4epic3zDhRlIBhtiewgWMlqUe/QrqjqTJtRV5B
XxThN8Q0v9pKBiRJx7rrSdeMoupZl7tFGrfY6iB/YyLJRoMV47Gqoh6p1zNdtWAdqkP3WKEZE8Ro
P5naq+3uwhQVs8RyNmpZKmt4Tw5yJnSx3Lj/KFXKq3LYo8qaTeeY8ipd7o2qGVdU6oJNjNJJLw0A
tqD5AzGUr7FZPNhJ2dOIVdx1iI5IG2kKckQ95kXlbgwtQEbGS5B1z3hO4AaQRU99H9nnMc18pInM
dmkbr1Kf9VikFe+W42y1LP1MgBht1SByFvS1NJYnbYFTn6MN6IoWwicspmILpUFKFsA/MCoLEJok
dUa2Q9G/og4JXupPSOdtSiFK1vYuPrw+6WuLTqHfBDS8udv8hAdGQ8FwNeRI+UZoBAS1tmqzDA5t
hXSdnKcfTGpzQe46YNEEZ412h7afsnzcV528sjI/hBZnX8mQkX62e1TFdbPeScGAvokg2tWOjJsV
NWpEVdsNzUVqTbXZbuKSZNmxSnYgRxLMjYWpMS2GDhu5aUIKw1SEQIM/BhvFwqXabegMa+0k79JB
3CRNT0+a6U5HCQQkcW2+cBMfK7VKWSQKB5WNLetnJD+2eiOfy6l704JoXU7NMIfM5C+KgR5FNbpU
TDoM3vzgokS4LwV0HaQUTwK0oKaFHQ/KklTrs5LNW+Nr+hashKOg99g0iOy6bqfMtRGlm4a1Le8R
2sW3DAETXY4WuUvFSCbUc+p27hqxdCgTCyloELVpCIZCyPcFZReR7QKOHfIxBHuH0M0o5D1Jsim9
hvRQrQ3ysO6qKrIU+QcbdENBNUMK8qNkyMWXbOAZberbJu+Oph7c9Cz+9M0X8mUunoNZ4Wg3lEJc
ylLs18mSmuq6RMlEkJ0A5u5Sa3olvVkif97g/tr8sH12ubgNL7UiVFc0ukL5gFqFI81LYDHE8keJ
EuYcmaWLFDFsgP3Rsh3gUNn5URl/1JJ8bXwwfRGFuNVQDOcx0l8cNbzijLWlyV+SaoYy9WyZZFKK
f2CnK89cNQcY4J/jDO2D8tVy9BOSSj/IXXl7Yc9akoPZNCC0UrTFATjHYkz1l7SDsyfp+NykuoKl
Yoi2v9OvGpVxaGvhQwt+2cDpCvj0ppmCH/3Ynyqhi6WTwNu5juGeQVmktBRm1DjHOOXYJB1EZbOb
SVYGy8ZOkEAGhWOm0Q9jHMaVqsCW02R/EcUhzl2KVv0oBnSe/SjD6CU2MW9Sm6vUikA/xcIpVb6h
/LJI4gsHsZ0OXNGOzkqD7QlmBO3hIZfbRVUapwEE0Ewe3W4ZcbeB6jj0M5CZH1sEHpKYzKsQkJE0
32mh9TI00k0Scz+g3YB9r7MxB0TDSIMM5B+35mT1r4Vanrru3OpAL+JibilNvLBbMELQGdRlIRVs
hJO/x4H0tbGV17IHKx5icYOEMAMStR9ZF5o8cv3oqOy9UaSeWJQm1BvstQ09axVqCNybYfaUGZrz
lacFvBGK/IsyGLSdY+rCNMagM4JouhDnys9c1EWcJQd4WDhZwIsdTL9+6NoBjRRG4zAA7InpFZwo
PsXsheSZvnsyaAhu+wlghdZQnU1iCyPViZwUFQ9c4NG7sprqfcrLd6qtZCgiTkbFZz9J7R6/NPek
+SV6JJqFFHKevgW4436VYfiEWPii7Adnn0mutA3T8ZNSPIbxpbuDihjOAY7RKHYzNPuo2KBx2yHH
aga6dgj0QD8A6d+A2STYACRALM4VDhGPq2FXE9+YxTPkVdHntD5pOmPZgQTERxV3R0lsyHFGL83O
x4Bic6A+6ILqWcS0O9u2PCJGBiw+z8uVNMIvcc1n0ZK6E2iGUqIHQp1+IOzPp1Q7IjeMZ0pkX4qK
ZpOS9PI+j9Jj0yDawALsB+By0yh9k7SIwTwE9tKq8/QJ4fSPCI86fJaDt14FeooSESB/5BXfKqM+
OwiVYZuDwEhNrToy1TW8/nRvKNVDKiMgAQgRnaxkfJPiQduOhn9pNKYdUjwOOh68RiiRnlIUvEDh
AtXHc2BupznWY0Wb7R3xQMsy299/TUv0uKNyspYGzIRjUuhs3mmEAiO4r37Wt2W/6roBim+ntxtg
aaztYxo82uUEUKwCeEkSY1eb+5P9MASU+NTgaCK4QiEtRjZVvNuRLIRA4TYv/v2+VrxZq9BBVNvx
eH/+/pAoElq6mAAqgs3aydb4fH9AGVWG7fusm9n0XEoN+6mBFbgpfjUQg6EXyI25vzrp+oAgGQxX
LGW+C4PozariR8vv5JuZAiiphU6Cr28UO0NCzqLRB9l2FDKmwzaBs+8NXf0awbm/TA1kmgEdrHed
TgCqSHn+Eka0pCzFkM8kP/D5Az19TBN8MCXVco6jHyDigwL5vq7GcYuDjUs9UW72akYuZkrxA/Y2
0V5t+2h//+n+0Behu+lKiMjixX8//9/ea6KgB+whTBb4GzisQ621D83Yfg377CTlavhkB1XzquAv
Jp5VlK54rFvj+f6evmMsjaRc7J+a9WpDBV0nCvWL+6uRUkVoCmc95V1elQJRiA+79OH+aik3YMpp
NqZgYp/Bevz8o15p9eOgQ3LogtF+LSM93uojroz3P4ppvrCl1u36/quiIyIWTPr485AzS3rMwOU9
xpGlvwKrEV8Lemh6lBPz6f55Xay3e3A84c8jJiGrYOuFdOXEt1manmHcbuQ/jzgH7Tgze9s+NtrQ
Lf4/SPsfQNqAp4Gx/z9A2q+37Da1t+TyV5g2f/MnTNv5F1ZY9GVITmVD4LT/F6Ztaf/SLF2TDUs1
ZAfABHBwVgsBxVaMf1lY81iO6lD0QbsU5PQfKG35X6apmuC3ZSJyxXJky/o/obT5kl8w2oZhsvfY
sgVaHP9fw9TE679gtOUwbjH3KKcFvE37gF5LrmKAljb5Q5q48amFdMYSXpwzQivZ1I5uggJqEFM5
0CKjfzRKF9/myD5URFKyULUKASuh40Vn1KV64CqdtoEK4GFKlp9A4g5nyEqo8sx/uex/oM9/RZtb
v50GivQGeHZN/EffwVL/ehpu6UMosf1poWFusu4kd1zGuUl9DzjvLEIEjyIywJG//1JV/+1bHVnX
DVkDIA5fx3Dur/9y8WwFRqFsygig9Xr4MLj0i0d4xlgiUvOqilQ9xWPIEoFvkgvFd9lTvqmKtn2q
o3Hn4PeAzHZwK6vQxfcisl8CFY1vcL0wcYbuKddHe0kaCd5P1+dR3WdnNNTXf38OihhLfxkBnISp
KIZuySCeZUP5bQSUIIwqPSiRq4XoMgVH3aYjcH8oCcs2ptFheRrq6o6FT5k5ZtU+qHF2yE0nPUrO
hMqOPUUHv/gy1TR/oIAeIGKnVDffRXV7TLt0p2D3TC6BwNaUldnKgIK4vz9EpRQgm+CAJra64cGJ
fBdH9REFjuHWSzQtoeLhZUR1fOX0lbnMiio+3B+alDqsTAsfaAgN5z5EkSQCpYSrESzXJsbiAHP7
acRB866ahJL9ErSjjcUChf3+bCUIsWDRNeXdV0dYOI8Y7qfMagOAkOOJfFa7KENBQ83E5I4GyI8Q
H/gyUKaTPKBKH7YGaPmmdx/KWAQrAUL9pll9dG6GXhsOe+A+aZL7HYp22CggkRWO9oMv2/aDmyHA
5bstiYyNNIvfUceQVYhhbZtpxGUgiGVtGvdx4gzPbWdDrEe0uTXig1GUmHQuayWtDhnkn7c+KDaI
KCyCKdgD4ULO19Kaen9/SHIwowiV4xYHrJfgnQcDlMJeonyG7i9ONAWtLw12KlpitHJBH1rxXmtx
SrfaKt7fH0J2x58/3X+VJO1s2OG4dqUoPWSDmRwgUVWbyacrloZ48UzQEFJTYfAmKjJbOVjrZsi3
P2MWHQPxsLs17QHUEviylluSgrpAfAATR/q9Kujx1zIJEBtu5Waru0l9qkc3PyDLsEnjxH2Ok7I5
InX0ZqDFJXVWf/CVOnpAlct/ALIveNIu8jJ6PlRvcYBGgd8RvpQvCaTYc6LRqolwxL0BTgJccxv3
fz+bNJbz3yeTYyom7H4FIo0hC0rMLyvCmLPySTLVkAZMFvg6VBjdTPuouwTgeOLumjz5iKH4YcRh
rTQ1qVcxYJiVFWDv1OTuZmpiqj4BpLqpCBG6Vq1mjS+xc0hURZu7MKzmSu/itlhlDcaIdb8rR9Hh
avvpCeIefhwgOs7gtEhOouqUI2KxTcnr/2HV+M+VT5FlRzMp/2g2BCOxd/16npVs6XEpFaXwTHEE
+9Lc3R9KnH8dJDjmWtz4j2kMaKKDK3VOEUc5D9Bi7A95sPUn1vH8aIUNjfyh1uZahiAutgPk/xql
fLu2q0WgapvKAjIzJsWIxQWotb+/WcrvmwYSGpbC2icrtsYpGL9tGrXkB2WgO4DWwAxsp4m2jmNM
6QYhVUoYfXKjbqPAr0/eK3yssPEZyMMk3K2yGkHB2s1XfucPIDuQDZAQHzko9VAu//4g/2OL4RhV
PLNgCOoGgcBvF9qEqB27iok2IZ7A894qgiUds3/aPv/K1DIMcSXI+23dtmBRQ9z66+2so2agasm3
9JHxXlptuJSDZB6yKOmctOqm6PjkBEH/Gyn9ly1b/+3yExExT2SqFgARHINN6K9fSm+xLzIEWWlL
wmLK/MA/Aa+FISk/uMMp1BlTbVPF9P4CCU0+7aqCbKLbP/Wvfolfz5S8OnXXnqsOnVot7V+VSKp2
TsCEJx11yT6yYD1UwMTaIF/LQ6CddWr0CIU56wyPs01f4gecWbp/ZId6j/wSeoQ21WsbytUG2a/p
oNWIV09x8s082vV6Vj8YcvCctqAD7r+ZljSr2z49SYqrP3T5uGjo/j/RsP7x9xdL+W1h4WJZENxV
W7WZeLatyn+9WIxgX5qqEviglgJcCUI8z7BagUGqQ8VCkHPSNAMt9qhfpRZ878pQWD9BBP3fj4M4
i9lia7rO5mf89TgyixYFmyZ6hbYMMg6JwsKhdqNjMY5lDsJAsvFEn+atmfSTPlnFKe+D/mcW8jPG
/i8j5x6S/JtYaJiyJiOsYnNJcPAjwiLe/nX1geQzZDpiHfgvlbQdBqXY9TTywIdn00MwZfWhtlN5
oRXA4+q+OtNTj5eGbBBsqClq3agRrDoQj0bXVWtF0brNP1wl/beg6ucRWhpY5Xvcb/52uxyroqam
xXSwo2qXiM1pxEOD0iOHjQDID7vTglNchdmKrQFzyMxGLU08UIMfjtZkQtEBEID5atgc+9d+hHtD
3zlYo1eKyR1yq/Q7R/pbaNJuQLlIu9inMxU0KMrG9bjLE6xFEPXJ53XrfhqukT2y4upI/IsmdRm+
qylqwC3wBatPgPUMjb4WXOMlVa5iVbQO6k1Ct7STC/sFXg1gMgv+MnBSbVXZVKFtKy/Pkg72Kg2t
djcKo4a0VqRHC/2jMZ+a9dDD12HZmNZqls3jkjpw1/fWBjaXM/d7sBABMn8zbNFwYn7QFIWHQNGo
7GHklNOnIbIod7qilIgGO+om19WbW0z4onfg5mtTe/TpSRaw8WBnjFWv7IYK/fxKys9+7n6Gth3d
cBUQ/eyHvkRYrHWRrNco891Hq5/SKPRdYpY+0SPa2B8YBVBGEA+6aa7SJHJ2ZkJc32eY9qFeDQ5A
H3/4bUgir2rVGlc/sA8jiHF5ZjI9HxGHQKwy6VmcIDuuJksCXDmAor0vCrCotTWyLSYQ47VsVVwm
8YARkbn1i+ZBy8P26FShspHH/rnL1PaYZZWxM/32jP9TOyMfaL9G3HDMGEzdaBw51PghtHzlxQbQ
W1m2R4O1frTw4dnFQuwvBoxXlrqxDrLIOUH4//RdBzkMrX0b0qT4h2mpirn/27R0DBXSr2nYUH5t
sZf9Evw0ddPqGYAuBPQV7ZIgYQtseOWbjEf01gcsAbJ+4Yy9vcWo0F87rkWn2zYxkI0qeRNX0nek
vFDj3FpVNr34LGv4JlDDcWCURl1Xvvp1TABcZld/QFbYGjIvZdr/0xL3n6dBtcdh4qoiM5J/35eA
/NCE6AKWOCxeq8H9gYRdsYwKUGbVmDmbQpkqGFAKQINRyqCXYWca+1O+J7FY2D3dssww9tywv19U
bFLz3y+wTbSiaCbrHm5vpvpbdJm2gLdLTe3mep1fIbhcXc2g/elsoym9jaFxSXok48v2uRgcLGKe
xVtwhr46ZX5QTYqKeKLIbXQNQV3VtfPkgy2RgvTnP2f8zu1mlabfjJh5Wk2e0akXrUyv5lTcqg6t
fqmft0rykBSqh+X8QlbMo/hzs+6/Jb357MxzahrvqZtfxT9dMlbUX7doslNYxF42ja/UT73Gxpml
ypdanSFLYl7bcrpYg+qNIxB4JzhP4/Td6Om18LWLra5DbfKUVvXER+Kt8p0AastoVjbpJsmkrThA
8B7QFHlZVi/IQ3tSGuxxEfALB4XT7kW8xUlUT/yfh/IlbopHaK8LdNGuUXLo4vhd4aVQgmwkXq/T
5zqf3loS0CDjeUDiSlk8+z6NNxR3PM1IriR6e3NCLsbm1XqIr7nrfhGTnCE4zaKQ9lc0jhe9lD1n
RKwQfbw6GL4rtP9moWV9RCZwulQ66U7oiYTXTaIrCwfF0m5FB/MiziZVnauu4kxMh18cOu48bDcf
WEcmszQ0PFuVdhMyonZaXB3d98RtmmzfWxW09Se5vk1S+Dai2l5pr+j5hbRgxgcEPh9MafJsLfJ6
E5atXDyKCy5ujF2g8IZNGZuHxw7kgUv5trLPXrVexFvcCqT0mDwbLSYIvKRMqifum2NZJw0tMHFz
CoievvRMfflbjJL7AHMxlCzLk7iyYvDJrAFhdml8/poBFlnJ1dQmPAKzBY05D1SLpxujZ7lcqpLr
B9vBg9axQ7lkbcXZtVJaGNzZtVXjK27YSK59iCt6v3tpF3mVpnrlBN5fnp7EVRCjEzOSyanepNE+
JEGyoGz+0o+nzFE8J3deQJ/oYeS1fX4VM0RJ0iuC1l6n6GdQj53xLa4uWtCfedZ/l9ytLmMQKPWq
q9oNWrZXs58uYkoOZQHYxD7VUXjGff1WMRUl+2gq45v4LouGv6uZZ3FlxHgEMH/QSbfF7x0DTa6+
ykL7cCfpJu63GJP9FJxHqZ5n+kBhxsBSMb+Kt4vjDBXnKxptGpffCGGDDhsugWFexTUqfWtRTmgD
mvE1QWlP/B+qwzfx3DXon0pdOwbTu1EyTAfAVeJfZrff2DoeXdSug37wUMf6dn39qneh8I/catPg
Sbp5FSNWG8o9OMjln2sHVm8X8TO2L61R7+ykWYhpKA5SPC0m0v2iDi6BNycBB4N6RAACi1Ft/jHr
1BaaTc50KT8CGbtvB0OMgZnBTJBteaWYqI9p+TVLhou4mK1Y1xJ6VZn1BOzZq61uI3jx4gvzKPK6
akJkpl9Jpn0TV1IquWo6LqvVBxqKGL4wVJopvWpif/aNo/hZl+tjlwAaqRlCjnGiIw2KifWEv8U2
0LMm3/MdiqF2BG1Z9QIHxG9pHErGhbiB4rvFrRhSY6vp1UZ/InR4F1cHqcxrUvkeijNEaeZM/By4
3CxmgNL2HqjlXdocEuGlxxzBosLL+uYT3xJ/JinlQ02F5L6Si2HDmUMenxn++Cy+cQjleRViy8Lz
RsSYEVfGTljqqnUJZFn56pIIN5hw48QGMKJSWHdyVxjuoQ/wV2uW93UpZvYVffutleAgUNJlf/Tc
FJRxDwBMGbdUeH3tRR2S29h3X3liXkfHeACAtDBYUHp/8FzmiSoZH6i3h1bv5Uwig3GA/tgaGOUm
Mp2vpos+DHPfTgzWcfIGe/Jklh4HD2Mlah6q0fpw3Ow61co+noJtpcorLZguZpZcae97mcprabmU
Owc1pQrKdf4oRu/9BMR2J2n+qfHTubgwWe97x4HjEiuk3/ffIKk9I3XpFEoPYk7/sUCi48w8yLKj
MQ0rh3t8Hy9cafEhjsEtIGfGO9udh4MGUY7rxplI4lZUkRcb+RXy4lncEoEUGPsvGAv3LxeTQFxq
OwEaw4gensvuIo5K3KKpdT/ExgWJAZ1Z5+nP2aJIwWtpwSuDgcw2B3Hab6Y31EDvXyz2KHHoAa4m
aFGJtUDMIrGcYH8GzNd4CqviljvTBQPeDdqjazFTFLd8iicJ9Aazg9c6s2KNGS7D1DzTHBQTrXWG
F7W9iPktDo12MUVXeSeGifgraCme+LYMtn2rqwux1JYYeGb9e1z+3Ch7Lb406kIci1h0dQCocd5s
MgQcHbE3JOPSD3useZhJzDBxGq1mfwj4ktKDRS6uZsZu6mJ9B65SbDnYWULUi6p9joZckhlztVce
m6z8YNcgjA7PrW29JclpqJKrwxApG+tDdszXUN7h/we+v+LOuqV8QYUC7V95kzrqi+u/x5Z+3zLF
IqAVp3FUPuVWxrOVr4P0f+nxgyQqMdrkmnXJlVyCql12TRrFE4el2edwSN4AFt+fcsNgZ7fBumTw
in1VF2ehquACi+TJF3fMGlrwwSg0jsG7WjyIOKUx7MMk3K9itkm/uIo1pM3sD1IqxFWHtbg7LsOu
wEcN/ZZvlf1nZEZLxbQF7bCylXQn1hox6AnHPb0JV1kDukkHG5erbMFEYK6FVJrCfWq3TRFA5VY8
sVeKPUvLpFMHJBmF3G8RMt5nUCN/d4P7qLrgGERQg3rLo1Gmc5rxnITm3KyeLdNGb9at9mKzETuf
+ETD/UTg+2XImk/x4VGXk+JiGcXe3YiNvFdcWJ7tepSxA2FTL538NhrMa8leQ5JYF5xFnE6eCBIk
y31MIMzb47gZqHCLkScmmZg4CskVen/YLZ/E5FIbHIbyHJFEOE7WFfuWn5/ACBTXTIxb9DazNdo1
L6HYaMRcEN/REX1otrnvWmchjkO8s09hdEj+SYz4pGoR35lWYqKmzBdxhcV51pCh9Lw81QFbGnqd
sg2nISUgSNHzb2/Wl53Il3soEqXGS5iiil/cxMQVt5Nu+GeQCBOvq7hIvfzze7OsRjDHWoa4EIBh
8cS1EP+LY5JQz8BG4VF8N4rjWMK4X7m7V2vrs+r+uLaVqyK5DBLHmr7rLDhTnQHvPnn30aDG5DDT
Pbap+NyxdZmu4KlE/7xDeXy6qHroifvmKtWiysajuD1xLXtt3V4ajBO4MUV+P9jE6s6YN83EuYiD
u6+buVEfKVuRVE7fuFV4md98Rjm472Y63advkcD3SZUfehEgB0Roz0YrlgCxaiSAJ+Xg2IQXG0in
qhzFbtsGxRXvKxR2beNDQhOxYwFpfQYGW64eTj8s5PVzn80AXN4QW6dGl76w3f7Q6L/L5aNto3DO
7J365IphyNUwQCElwUH8LHKNQZpew3TfRrKHYcX3faEYS5wGpXcxuUX0K7vRLsbsSnyTWLqGmkBF
bFe6erEVZRPnyCchx4mxFzNsImqVs5Wj+odUz25hVH/1RH9mWsPwqLdA/b7Qc2HwBdKTbCczmBPX
0qy+gF5cO4R9m8F/Qjz/IvmEXEa/Fz2nIQAvXgHSCImHxwjwj17/oAnENISV3Ob2KXHsHR7eq1gZ
PD4ILf23zAKrDTfX6mSvEdOXGM7s/OccTbeCOFl8AXp+nmXAxxygbbHj1+Izp7rbgl/a/PkmRx9f
ogGRJz5YHOn9Tab1munFq9kz7sR6AGDRc3gTSgM/xJM6EWKT0CeG2OCMXlkZH21IQBDUp66XZuL3
UGWdJtXBxJOSgEFDtL8g0nAVZ49OPqUU/UkcQ5mkt5B41hg3spu+iT/JY6InufzSWgP5Nf81T42P
prD3Y1ssMY9mIQahVkZLF5BcP2WYlaGBlzvnivMFDeNVzfDd5yvbid/FgYvLk+J4NUN2aTkp6l5c
M9THkLYfvsM0YzzLBx+v3IHmHTYu3+L1rEVqpUpX4gPwHgwxYukuRV/eXPs1EUVPPlS8z+7a7zI7
R9TEcIk75D4jZTLdr461tiiviWs/NeHk+SGJHqmEhBg/StHIUc8UmoEW8NFW6c564B8rAfdjXdTG
YTvm0oI+yjeUeBGAwMAt0R5RLvVL7wZfOZFRrgN1rKS1a8trk81ISYmsyvhzAPEj9iTdnDyxbw9D
9ZrrH1Jqg4UsnpKeAIJRHhCzDUnqhdqu1Nz3qbGukoiSoJoI2S2xXwtz+KH6FPNX5OQiqOqt9DRh
Md0mhheh70QnA7Qv6bxjvU72l+RgcxqV51bsrWIDzRX3M16Orf8J0zlOPLE+tE2yaRR1G8zz1rhv
sWIfhTyoVt5IiGiOkRfFNhWJmZiyYnZ3seKpcv2a+IeGwDCMI2yxhGcr11pX96bpvojnxQ7bqe8i
QBDBgSnLnxWMbLJbPMC+pYaEBtgi/bejuIBqPHqakA6Po5Xb21+aa76DV6dRB82D4JJoWPwv3hqd
pFhbOEX6AD70GpNk/fmKmQ2vinxOrPozsZjRw4+2U84oNxAuDmdEsmaNW+ORO10KYugSlXM0iWhZ
sCMY2bVuyH35DvBDa6xe6HrOFCX7rP3QU6T46recn/j+YSPX+UUcUdI9jv74ZvOOhHeIcygBdaGK
dU7S8ho1nRdAPuclk7dgZHRFvCovn/qbSfHMl0ilrfBqw3ovd1FOtMB1Es+KIxnjPd0pWLzSwnY7
1L+za1r+PEAHJYQAJaMp7S/1pHlp3pwUBzW5aPSqSIJUy/qKuBS8+/UQSF81hVU1sBd+L3+L4xQX
pO6UXd22S3Ea8phd8ctgdh7E+U8NKC5WcjCmwiBy+rZUtmy8K+1pntjVQRQnRDwvKhAJlApNjx7F
sFPIJgaWcVZ0N0su9whQrPy6JC3jfti6ffcplnh3SL6Vgxh82M165mB4yMcuohCrRQaFiDFpRH0Z
G7VFeZt9rcB+sk0J8KBTRuocVeId3UFPRJ1ByoZed+cKY+9o6C/i7WKYonu+df6HqbNYjlzrwuwT
KUIM02RwOs00URjFzHr6XlvV9+8elF2mBOmcfTauj3yg5FLkMNKd+sNsd5L/svqJCbSY7AYt+v78
0vMQM2tULZ13GmnXJl4pyR4iB+4Y78bJ1b1DslF2r7xjSdeYSnaKFGUvZ6Z8f8lhcUh5OETJrdWD
g8dj6vGFxD2RIFzShAzU39h4mpyJN1O6Kg39c4mH/+e4Bmq2MhPvUZ/VT3nqMrff7ezErPGXUeJB
FPNn0zOK0sNJSsIflUgNIWssEiuGadi6/6Dd6X1uz3FrMcLDnWU086PoOQzN5ihrGFbcj5NziiXN
naqMP4MVksidOM8ZiHADSNvdX8HIo6Xa18CaPkeT/S3rPiaNQZd832ifo5ByaEyX1Z7ybYZLSFfg
JGXllvnWG1mlPqPLrZpfZXXKbpbdUI+/HJxPYhpkEbYirwTWXlacPWnPSfkpv8ns8bKPEIPAT2FQ
IP9KSOdlsKMY2TDuEohLtu/tfIdpQUn2lWT/xPoXdnxPB/w678c/t8y/AFb8yffLiZFzREzkFFAm
UHflu/xJ5PtPDqcE/Tlf8nXYEYLzGXWKjdeat7ZkaDROlqS4cVtjeae0H26sAR4I+4dmm5+oMr5q
3d+meXuGYftJOeKHVi7XL99kC5ZsxWLEtPUXp8vfiFrfQBLb7gSFrr0VsxLNjNcV/U9eprvJCs9I
Qr/q8ZfSqj+DGpJMVb7FaGiV8u25zkM4/fmILdSjfS+rU3WMxV4pEaOwXnQUE8E00I9sCrmqmens
SmZdOdTkgjvTv/sUk42S++or+jcwkOBUDsm7PN0QTj8ar1uuuWFeWZavskbkd5EuRQr0TW55Eo/v
ERQ2VlbMnZdroSdbU6NplQdmXuorD4JHlLKjd61Xvsf2bCbfedHd9Zb3Lu+EPrZfncRCEP3lofck
50MfTcsDaSGQzCbZeeV0p1V0rHKNRqP5WNYM7NuJAqy8M38yfsT2a212VzLSEfU5OpR7B4sgbuZi
RrSWq45KveV+M+n4tTzNVL1MFVlnEoI8ijwqzuxd3YDJMkMsAxcFZUywoY8uqbwZYo7q1vcNaU/x
O8SPQbHxtYv38iWtIj+UBX7oGDpGQJbKNLvogb0RC5xx26HqfMvVCQx3P2b6XkyhvDJWHTmw5k7p
6ncGF/4kzNXmHCxLc1xM7uQQ1Jv5q+MsJ7CkNaoS5zypPyy2KdGlxC94WN++nV66eGZgiKhxCe5w
ueh2i0rlJ/ZD+gbDnwIniUInz9g86iz2incRpP2Pq0JcQ5AE4Qq8NhYuLzvFh5ZsOvOzJ5WfS35n
SVVKFnMe6QdRX0GpftLbhRQl5xHvlDU/YzqdYtcqFDHQC9pTpipPycYymu+Eo7jmLkruqrHncz9a
65bTrUDlpEjcG4d1TKz9zsBSYapklnlhrJOOW0SK8VKFjMo77vJMkoQqsQhj9NEY5btvfP4vi+rg
9UVFtGGE5ma5FsiC/SaTcu5QoWvwiPtY/5TgD877ziitg1zAmPl/qSfEKIaXBmcInrDhCvfU2dTl
uKtz9cWqjhKgTfa/QC0OaxjkzJZX/hLJxzjVjdFtndY426W33JclCKfUXHpodhH1+xVS4HympoZS
qbPt3OpDMgM8tDzD3OXHuTK3Y+n+SgJ+xC9X1e2YNF9yQyUPbPfKHuTeLpNIhi6Yb4/YHi1Xb1K3
dB8JresHjAppy+7P2Uixw2g0nH1eY6vv48LfS6ZhyTKAynhkog9WACe+b//iH/+qufPgM4U1kSgI
xaLmlfFDf9ejAfCA4jFe77iEpUqEah8KRrb63EbmG8qL3wO2gdjq2+1fOhqiDbx9dwiWvwiYpQiG
6mHIq9+E5dNb/slX/a3u4BpG9dpsxlu5+3Qd/vSe9+AFjzh7Uq7CK2IJDNgFYPN09r4G7KQUFryv
karEchS6946/FprNs8NaUt1/v8362trjcA5H3CQOw7HCgzNiTkKmrrKUSW3f996FcFcnKON1/i3b
Zk3Q8yUZVVlefTx/ApQQOtslwR+T15DKtmWS2GzejIwf4+jbXUW+7M3o4xdkH2kXsO/8Iv0dA/9X
ZYeBsfwhrNsDfz4xjftcsPYI0iSrY9hMVJbpfrm1HUBY1qapMO+paZSTSQ9JqOXoT7WG5wUTKknn
ixSp6kr/lGSCJBwzHe6qbaPREfzkpnEeZ3PbTCaLr/2WNCE8/ve5PkquRbyQufH3tq7sR8KdjmUP
IpgHlKyKZFukdKEoxQFdgUNJ2lvqK5IOHZGeMXo2gesz3z5fJTMykYygdyNaUR+lGQjiJ6bCLsNj
iRJewgkD+OrH78w9/abHhtNGrIb8jpggSvIbBXGkokQAOiHEVFljw7PeQPRD3FfWeWzY57Jn6tFw
twDZIbGmX642fw6t92URotYa8CcyMfKajdD5GqmFzJ0JnDH9CvR/ubXMYncG+hE16G+5oPIYUbgD
LPQFDvVHEu2MlDJVaR27ukOiAsMp9Ra9PpeJ+Sbr+X9Gbyz92wiFJqd19yguHuh0+GdybA4PjyMo
G2aCoKNk6xn2UvXmQ+OAFIson22zfw3KgxSBmCf/StpzFOvkOQggzO4PFhFVqOTXvWVeaNdm9kH2
k80R9C/jZ45nO5l3pfWVFuQ8ed3yVphIVkfjNSIulZySmDG39TcOxMvZCAGiUA3AJ5VQUiLOsbWO
SevuJJBLSutfenSKchChE5aaDPjMFAsZF3FB7c5F52FkCJ2CHP7xkmNiAijM638lPr1B82wkJ5+N
6cMIDEDMn7wyaDXByvYK+l3Hm5k4Wd6GnDNJdvTG+l1qiUt5A6NSS2MQOwFa05+FFVIr8hm2cWhj
Wpj09LocPyEwQ/kl3e+urM7NcknMKlmqaYvVDz2LQRdChH4rq86xp0/agX5otf4pm+grBB4zBPEO
MZ/rnI3MgHPUc8DJz9Oh+JwOcsKg5/uZXOVuLoYIU7IUPMbg3KMlG+BGyc/ocwDhRDLTs6+dXx4r
Z9gv3+fGyn2W9SLrJoco0idPivkax/0HVvX3fytJNodHJWbq3vXMPnsQq6S8I3/l5tqnvIO+2Gmh
gS+ffIF5l8sZbV3POi3v1r9tvfLDN6vfaKAkJM+OltOtC6m7JTBSWuymrT70KLzKz6ZB+wzB2aTV
VzVzeS25OhpcExs5bqdJ7uRJ/VzbFGV7kUticUKXrbH8oYOmWwj60jWe5TV6Aeli3gs9ksu7jBp7
xwDFsuhdRkhj60MxwR/h9EuFSFwCaOMM+Z41hm2WfcArkj0hr0qMfe6QXWiGe6PS4KuY254nI5Y7
2yYvVR+8d1TqTko87f/zVkakvJGGuQX7TI6FXxK3Rq7trABJcrqHVLJJAyiZ5N/N4GZ7m0ovv+W2
W9W/9aiCURu75kHW5nLM9U355mmvkh8X6yH2kZaFB58crlhByeAvq13yrfCyX2P1VipKY7cn1fsh
plWsrQR48tnvjN1IU0QaRyeV1K/kdpf8u5eP61ZXD9r8Jsfjf6nncWc49vfUO0xzgd11ii/picgz
UiyB9ZME07FmonB5ZI56WtVu/1dmp759J/VRqYvWHQkkDgL6sbh4Vr0zR/fk5QMTyG+ywSWM1It8
1zdEF1J8lW8sbR/Zsw+6dckTNySs4s4j7Q7AlCPPiKv3lOOvMw1UyL1da+HybUxOv8WzTsOtIr+d
21hBTmZcPNWcLo6PNjnHcsUycORe5hzTqUaBxpi2mVFf6K6kjEcuRvIKiB+iwpQeAeM5On0kHZTH
0N5LigLiEidy9uhZH+I/54Q0kgKQcGcH5uQ84UMmOpu1w0MocaYLoulqnp4Z+nvOnX9WTsLyFooh
2nh3XkudQMFwSSJ5ieObY+Rbb17d/PZmCGk230pojxuwqyl5TWb+LkGCB9KBZMiTOvS3NcDo3LkM
v0UzvkTj+OBXvAuDOit9LG6ovaksABCLB7Raf3JqzIFq/igdafSsgfHIyDoV/LSq3mvN/tLrh9lB
nQjbKW5a3bo3bYqodvgwBtaLePhSkTFSarwy/O+TfuHw8iWHbGz6lkS3nAd8K0QithtZmMO4dGuA
BDimXbxOIQyKp7iYEmnXSDC3NOc30TLYtriLKYba9E2IdMlJVrNUBeQCiS8BDjIMsm8pDE5m9+qb
78tCCo9moTPqp53LjI2rmO9hRfDCc3G1Amt+lVUz6MFrNvwrKMoDtJ17Ga16K8WcIBw+rLF/N7O9
nGHSNSDdA3KCy7/JZ8SzbB8BbjLaWJzkBEeX84cT/acx2ge3eBFXXH5VdqXc3yDz7rTIWhJFhhq9
wI9d1UHxYGbWpz6t5DqKty7R0twFZAGepVjjQv1Zzn16NDnG6vuJ7MDSOyTmAVmY9Zwld0XFrORE
jIwPE2BK4INfGA3TVmK4QYEvP5hdHy7er/yd7G81IdFcorUba5u4BWrK98T7W0zOOJLJQGIVf0ge
Ux5Gcfib3L9HY5V+Se2xq14lCtNLHgZ/Xg13dpq/LZYEUNu/3qZZizdqPN7KEfvf8zo+kz0Wgy0w
lXkpy3uRN6Xpyp2OHJo48ss3ZdlMUXYLYRLOWfcn3o+ER7aPelqkXOWaywqUizzHH5phPkthWnoi
pDQWJOhL+I+dswkj58vP3Pd/1T1yXFI0Kl2gfxqcZefbrqyz46bLmloq9jTQSKm1COr9UFeHxWuQ
5S9OsHWtwMRq+otUuKRBSZzQtGzf+jcJnogAPgjLlptep6Sck/Vo1He6UETlSpZyaZBMoSe6v5Xr
J9Hscr1QBPkO921uodKNqoMcHxJmTab6mWVHefOyl3qqJYXRnKZM205l/DXQh48s+K0cAnIYNMWL
rrYPyIB+LRGZbd77Kmgv8TDZOrpYX3G4aUM7ZRBGLJzuGvdZ3FW5kNKIYqfDx0DPKtVRyRdWQ0Di
+F7JMcp42e+S0F9M/OROT070oO3+O17+O2rks1T4R0ablfo4NtPNhM9fteaXPE+XJ58xMHb/W76S
l9Y0yTMJOPHrAy0iZUXunksb5eZqhuNqGLewkEj1/LMd4xSeu6mFls+bES8uqspXwz5Im1gqJRc5
cmXJ1VF69lN7K7EOsrhkXiVBl7QvhgiX/NutS5uLrAn8dBNaRRumjxJsylYQR01J408iX3HyxK+V
aqgUiA0MT+/RdMNKk7Jy6R6xP5+zg7oY79xp4ET6IuuHu5r0n/SISZX3fwdgpsY/EYB93c5ulqqH
pKOl0uExIhYtNkIKNVaUP/XpVQ4vnehODBcKiSd9pjcdQs9KrJZUZWZFuwFLsm3Lfj104R2SHlDQ
/KXRyTLSH4nIPKu6B1e9kj6OZnTPVYjYyUi9u5IOgBTRYuRS5erLEpObgiI7FD/WEntM3no+Jh8k
6mTTikX+1wwATCourcsSbYm9GsGTpoq21pp/zkyaGjj05r5WtI2sL7Gr0nqV57Ao9Cx41UP9vCSN
uKh23Vy0YNiYpf1RvEga5P+PolCJPOYBenYk+ee22MA+RXGHtAimXGA0FmqdwKZPBbGHpBElsymJ
T8n2aa36WoDY/ALdAonhuTFRE8De6eb7ZA9ceWdpCBvEpcqUe69012rWXJb1icsl4h/QAu+YFH0e
OrDXJCDFt8tV7xS0xRLYySVrwW6sMvZObAyL/yY+m1wwTz33pLnkv/JvsQJJq8M51O9rvIgkNZ/i
HGIuJsJSyGSSIWJeIyw3NOS4RKjL1ZY/zePg2/0QP1Be3NIkNBvXqd514PwL+82MwqeW6mjTPi+d
ftIqZ81IhEf7JcTkVUbcZEkaB2bxnCXYGTnxq6yEXn6Up8jEWMl51OL4vUnwLXcuJIZibO/RCz9m
7V8cG0ksy/hWFOoCyj0tiSn2EX3QhFqQ/9Lhqrto7Zn5QRocpB1DnMalW8OH1pLM9zqArZXZ3vS+
9yJ9VfJ7crgb6Qfam69LHoFvpazmJC3PUr5pjGaN2M1t1vg0AHQ0H3gVEA114yFmj2/5r/xhOiaK
AN7j2M5/0h88e/qnH8ePEZBoDe+181DpEKUiXpA0gMVdDvKQ0hNdqzzJ/7ZqVYC9GGmMMYtrnYLp
58XZHhUMAne5DYCoiFiXCFd2iuwYtwN0TiJEDoRQtd4N7+qbxqtRZtj16iCmRkotckjIZY562CJz
uZW2RWn4c0uXOYVwJzdXNYJTZqBiy+/qhklDr/ctn9G9BG2WbItk/hGbRJJupgpeknkYDEgN7B05
nOQhpI9Q94pbOHPr/7rNBpdJY4BW4fyvG7qnvmyCkszj5tdrx8/MM3+G+Qru6FXer1g4211Pvvom
p4J0jxmtu47zjokU2rJoaGlQP9Jp0BCv1dKGp2R8Xlz9/+7ncmL4/GICF94ekm2Zq1u54dKxIQeI
XPAeMdg6hQcmDVHLgUOlaatb0VkMqayFvN1C1PmSOyS9xPLoES/QhLANRRZdnwoANC3JOMlSXqMA
FXnmm5QqxYgKBBquJwn9tqqfpC4nqfVY1z4ZSn2Jq5PUM6XCapJrM6foqyusraY7x3SE4kj+Pit6
eH39n1QwwDvshpJWVjJ4Uh8U584YwPq5yUWK2IZfvsvjtUq0cWr7HIzOa+G/SOEj8AlEiUq0edwO
0XT2SCMGVf9njulbXFFSABwk8Y287kDHhFFT0eDjurO6S4cQFbB/hWGbeJkGvK+y30mBiyFlnAYX
LWgmX6TJQOpE8rlw3MMUoi+TG0ujQ5wRYwc1PaFOB6fKeNJsGinVJof3k9XIxTTpnWEye15QYnib
cvW+qaLhL7SBcho6zYstZPMx791HxKrjnWUM+c3I0NfZywG40XIBuNhF8TL3/P4LoMF2+fNmni4d
HQPvY6fMMN0THxlgw96beassCN5bRmYDKIBh9oKuDG0s0GT/5kMLXukvUs3fWA/6l7wHuem7XX6r
94l9BIWm7CfP0O/mDPZ6UpnjO2b9tpIX7FKGsaoCeQqV+KHXUrTSe3zeClWdsxaH4Y2loYWBroH6
qEKZQTnCzr5tlvry51TA76q8zd4btNnAWSvNHaia7MAY5HQMxmG4tVPF2BTjU2WBPICo4axoWkA0
JIthrOYPlsY8qxYWQMvh5DE3uCONJ/jF4LEtYbMm6ZCv8gEdHqU2lJd69nZVgnJG1U43Oi2OndIj
0NS26r6mjZjWlr+6G5ON00CtQxwJYfAkW896MmycKSK7kB/tCnlyp37SyGWMSvYcBY0DiKcDnofs
RO595bXKsT5732EWRRtKvHU8bIoG1Zvc4AJYWvPsa+lzrwznhi7guA3f4QO9+KXya1oAhqKgPfXj
dDeibrGqs25Dg++us3jnClgFXhAA0E61tl5hlauJGic6DOj6hCV6Z6rXbCABBYnVHaNywp2MhweN
OMif8ZMrqC4AfuAHI6H9VTfZ3ejm16TS3tpeR9XMLDYOTNvSoHMlYwh6hQowEgRFcm20+BlBYirV
LI0kdw8QWkkq5eEKxc6Qy9XdVWxoZhq61a9deBnIMX1YV1lwj/oNOKrhvtOR4PIK8H8mqP9g8Nyj
BpRnNXZus5pMp5NBcuYyqrDd9C5Usvpznk1npfl1DgCIRhR1ECrkdILbcCWkJu4BB8bQ8mMbujdj
VR9q17ydNdLGNAgC1lJXZq8ohyyc583s7vIsuwvC/OAjv0JdFMBedKEAN6zVoQLt2sI9TkgvxcxC
Ufcbc+T58t+h7vK1249XCrovKD4HDNMdGFJ+MUhN7D1hbfqO9qLZKQ2GGdRC+AQaSEYgps8dHcNp
YL8bPX6oW9V7Lv0uQFFpM/mTtk6rQ5XxgAyzxvuSu5p18xeE6WJFQ+xxVIKvlpI+v9OTDfBjfJUM
8gOgOHwf8Bp6fmeMb5m5102yMO2cJ1tbD/euz2A6nLOcnlJcoWp4tOfoTKr2OwiG5qTpt3GgIGzo
2DuCdgvEY8Yir+AdMCyub01vvKuq2UMugbrD3F3AAIbr1tPDjcY8ADmmQ2PBZAYqcNV75VfPPUbp
an07Ww9VrtL9GtnBpo6UPzNsv9wKFkXJaP3ywUrjQwPmZ8Y21Z7TbNS1ZhnxOqnl8dhiWQVDqyqZ
OleLgI4AcFRKHHwMRnvSdWS/WhRi63aGg51btHzG0y7RPK4j8uJTGCJmZX5vugTrMIwzOFgkltej
1W6pJLa8hcbZBI5KLphp8cycn0rVyTiO9YmUml4dun64FN4kzRITpNnuJbC0O81UXhNff1CtCK2v
+Q3RIrrHobZNTIwoEapBIIjzdaTXYHebyl7ZVpCCNA2NTZjkQOSKGSQkwGZ0B+ecLwEMwwbCCCA7
7vQphZccWfDZgoOqOta1jBG3Q5mpWAc4m47avwwWuDprbsxDZTPJWVfJvoQit0nza5u5BxSzURGZ
I2QJKJmYOZpvtRkVu4KpFiZBg00F7eXKsu5ndLRKUF41fUY7hPkepyG8jXXjI00QJrSSYpcrNYNr
TNQ4eukfkUqAPdrxahQFBh3kfCvxVaH67VU3Qw9rfmLq0b6Bof9Gw868iTTr7Ln+sBpte145FUxn
s3HpBm2GlWNBPlfNZm266Udbav1hdDPYbh2AuvAz11t2QJGDQdS9HTADKvvqzlWHrWrRgRMzSHCd
ocntNeQtxVusGu9upPkG2AXTsYV+45baOQUUlpKmtiJIqA7JpgT1EOBd5O1WATxVRhXiXTtjJste
O4aZPawaLufKDOlXyuNjX/mbkK21MvrbMXA/mGwc15NhcGftdmU6U7y3ELpYFz7VldggPMkPkacz
3xdSJnSadWxhaCITG00HL1g6/2U23WLjTvat44wVaXn3arFgk763d45VfpGHfxu6p37uMbwIOBwy
TX1n7nFgvAHKgeY+OnCPyF0gcZYh1uY5XM4kGx7aLLMORJqZE6rrdo7j1ZQB9vH6tcJUNo1asG6B
IdqIFTTVWjXddRiyY4ZAGhv10dlpua2svRjPAkLIxcm9aNOUyS5lGBikOUJQdX+nxIIB9OUZQ/dg
FPVTBfJr1TARzSRUjqAUFFrP514rgCVHNPLWcwRbOLcGc29prBV8DY7uIj4B5cfQG9wXJX6wHUR1
FA2rbhS8b28qNioHIYdFdmqb5i/sUI8xK1R4WpvgF608Z1M25k1DMmJNP86RrGe64h3kLNa5X/m5
dYU9M2waJ6S/DfZ0pqzmWv1qmkZde3WL5l0Pg4yjyZMOSluLXXRJ1YshoSCNpclYhGttnOknM9Rd
00aP6uwnm5p4njc5yEGDV0ab1VrrEG0ufYDmw5NiwT6sBjY+WRcCoWgGyhxv4864k0ZJuuG2mhZf
+qn7gPgErkmjuyJJ87UapekqtXDSvTT6QxfomFtlu4rR5fGTjMZkf0jW2SSejokKdRWlOzx5Zd3S
ONs0nJMmQw1zTxuo4t+P6QQnUYXvLNwDPWGsNMLGkYROs/qVnO94iAFLrMq7ek77A7xAjynqB17L
XRX0FSwzfBSXU77Q2yv+M7Agx2WEsn2oqGamSIcxcVDfVB2Iy6L08p3hfbU9Ku25ViK/oG/gO4OU
9jJcoOK9NxyfziV6XbvEor4QblMPyV3yBKeye0siICNOSawEQmE1zdXWspryxqsOjlLqWyXP2SOj
deei4nksGJGPu+y26d2/qqn/fIIAClbxZaBhbVXkfPD86JMAiaJxM2ziDt+aETlSqkpTk0Ntt8HB
ypmbo4sXrzsEVznq6otbWmR0wxZcJNa7KSsY9drNpKgUn934ZEf11Wd4ZZ10/aPeqb/IKGynqYpX
XcQHctynctRAWlomu4BJRqPMcWvcBNWXpkTYp9W23B84inXz6pf+iqmS+6bHl7IytG+1xv2ZHoZY
fUTZB3Yn4z21XRYbPdDPqLt0Tb23Wg9FU0SiiqIfGFMYuQOOfihbtlCIQsvVscd0zaQzPQwDcjRB
hN2zpuG1nIxTmnk3Xseezw3QpzlBwaovwaeWZnWXDbTMJF2WrQONid7a1W4LRz02bpZdgs7ztq5+
QvKwozJ2zUzk7TTKZGEw0znc1+tuaJDVKe9KLfIujZLs6GhdB3p8jHtI7S4wIi0nMAlmosTc3Xe2
gfTQD5PUAHNgnO8US9n5c2HuY724dhllmjExQBAHAG7Lisy7plx6vg0gvR4vWjXuUk1IAL0Z7WO3
JsGqGezmfo43uZccGbvEzHbRKTac8lAw9ZWWJFtjkoaVptZbS6dIpeunLOSwC6rbbI5+pxAq5dgC
WXBa9jJb4aNHJnYzdIp6Y9fdAOsW33gMrQYOcje8OyMog1YJfxO/eEKPJ30FHl/T6F6PN5l8WL5s
HDfBSSiewsyisBtnxslV0CXMZ5Ukz9TvVaUEuhUboLG9yr73altd5+AO9uGo2/fL91BN+AU9QOnW
TkxaKsOcTm/bKc8uwmflqjInjq8YSSObSkgT6SaiKs411+xg3Y40aPpqaV8N1d/EdXzMlQEyv3wo
0p6HqaiTTcmN4FmpNwf/9wNspuRs09qsGcpryvilX+tvmskisAIlBKHCl2GVIBxoIpTQxEVDQawz
nnOuWFdO/huTBtFOieJ87SvIPw0Jg950Wfbn0dH78/I/p1JcdFG6oNx6/QB9HIXYY9LltNB7w5H4
Rr/R0N6hi5L/Jd2s7Fzct41GM8VcBNbOsNB3JaF5anxjfvEmOzwo4PX3NHAar8Fo7DK30qA0A5QC
Rz7eoXQeg0qed6aa+ZuZk/kFvVtQXogH/ka0mCnOtJqcvLj6NUVHI9tX8Wg/jF5F57zWaQerz65R
58ZbrlV8LBWrvcSlmeyGLvBXZW29e9B9b2tN9aDEz9emqtoNoh3a7WwaCFYPVXYgTbeu9SjBIWOl
RUVr3DhxxsnlThbzupG6DUeneG2y8R63zAnqg1t1PcepxTHdj5D/3RFkXa8+jsp4OxSuf19H+d0A
oO2xRKpGUVz1yezKzzo363tVixsm0/LV1S4aS1tBSfuLR3YKZDEfuT8nBXqtuBOqlXG3KdPePek9
sDKzHtPL1GA9zeIBDIW5S6xZO8B+855bt7oJHGM40ESpIhiZGRsz8MyDYjfFK3MvoN7Vqw54fvBG
767xrmmbWo918eM2oXts1FxlTNyf/33wa/NSA76NTJg9MSC1Oa6LSyBfZVlaHN0QyZNeo7il6Za1
ZUeoFyK9DMWOWnuJXAZFqzm8S9E1ekEd0E2G6TXOPoaAzEGsV+WNaQS0XFndhcTEvZoGw6WhVEy8
peVPkShp0kzYfsEthoUySGlIGXZN2rzbRuqdRy72tYin8YpozUlttJppd2s6WXUVMX7Ravss1Jv7
GNIFrpUaHZil6zdz18wXs0F+gc1pEcvq86XqB/PcRITlvKiHMGJGIQyST7RHGWAKa+OWdt34ANta
OU5VTqE5GuwVdFvltmbZnK1JRa46shFtjctT4W6Lws5+/di+KWKj/el1+0ofm/qdFNljDeqWmRD3
pUYj9Isz98MZivoTo/NLTnhGVApcqjcb7vs4/KZOS0qAjNqWIK+K1uaoQ2OJ4k+fzJjuO+VzWRuU
MUrtPcYXHtYho7CXYIq7e30mvh/NxviATIjkZFuHt2FiDXdjlRDVtL7+EcN3XA2wLXEYoSso5hje
tGh6bstsaHfT6Jtb3bD6U6nO6r1ahqgHQjtGNwglaaKeOyWPkxdEGe09PZM+pWSFXO3R6rTwkAcx
ug9pM7g3RCz7qZ+iO6s+G1qtn3Pa1gYrGR9jvMsHN8ebSIfpDVZHu6NEXu8Rfhp4l25zGE38S8IB
59ZAguqUovu8Z6xNfQCszzhx2QSPo+k9xjESfXFlaafJm4tnyyscnOfeOyxfNsPoE1ky2WJAU9o2
uhNsYMOoEOnjsj1b8kFXlOasJyFaFTDWvcxECKWItEsaMPhTk0hu5ra+WI7RIcXdV8NhnsonWuMg
WVv9e0EScROOii7oTx1eN7o6ltMZa1cfgmPk9e41aMKeIP1+0iP7xa/H4M6t4meSMi9TGFW3lWP6
90mabUe0fp8DD8iiPxyizrvYZhx9S+OtBhCyi2qZXqsdMhhdszF4jH1Q2kzRRIWFcETI9P08zu4+
8Rm7wwQ1930a2kfHJwIckKJ/tebBWgdGp54cUmyveU1In1C2wPzgVCYbxoff03Gc/xJ4aVUR/EUA
LckitckL0zHbYXI/2pFGGFRQbrheya2GotNtlapnBEkUCHwoO7d5hkKvgU4BZKQzmUmTERlNORt5
ydhgZDwVmvIM2pvgzkOHXZ+JV1RV7S/5GO9GAaYnldvfDWNwUppphjeOqpgTgYNunQbzFGgPRRTa
VxObfqUibV1RWau2XdBeQuoCRUFDQp0bz8Z8p9H0/mA1c49/5NhbHcW8LbPtM/NncBVVL9OQV0yd
LXcFTVOlcx4s5hJQKQ3vkdE7RbOuw7rS4PlH4/yUBhaeXVDeBq43XzTOjhtEftBDVIf0IaHYUU9h
djYGKm8TiPKjX/gbpUjNlT/RG6qaoDbKOT//vw9I8uVnPa4RuMpKFnRdFRevQtQHTEayb4Cj41a1
bBCNBmCHON5EDGhcOXNNCFWkz8moqBulCq+N+H0Wg6QQOdBRaFJi5zy/s4AlivpkubMCD70HnL2W
mPi2SNQVfrp9nYJGve+n+ERDV3Ga+tm68cZtL0/sREVJ4ZL/IXRfXHQaiI5N6u8Dsw3OTCIpJ412
wX//W75XBKjMJAlCussPZvmpCteApsjyXUe1b1eoiCr1wKkvkaJa3UlvbG09Dti4rhyJtuQns2Ku
BtdTT4XjNNoxhz9FG9ccbalLxje+YiP70dbkROs5vvVILLlRDcaquvWaoH5T6zg9JK6lblUDdi03
Zjp4vUEGMBDNomkgHV1G09UnL2mvFAuemam358RUHmGJM+Fkp+1eL+nZVrSCrEbR3pB+bm6QBuB/
HZ5nD5J909uOe14+gI6mc1FP0rVuVe49QFpc5spXdlaqOPeqfK9V+0ebRETKsXqsTO//EHVey5Eq
W7d+IiIgE5e3lPdSyeuG6NWrG+8Sz9Ofr7T+E/uiiTIKqbqAzDnHHMa/aTcn8TR8RJeSoPVkGVXQ
AB3elLny4FOelVY3mSXWdpopy6LMzJ6LuEnOblw+abvKnrsmWed06bchLXZl6h9dvZRnAlLHzRST
PGbMiCERzk7bpjNoAUpFjTwMdO7YyG9Ks9KXgrAbNluWIka3BAjhrVWvctX8ymcZfTUloLwXkcaZ
OJhpM/YMclpfLknUqkvlescQt92jsNs/RWXAU4rDhvGAVOFlmldT6TRXAmHoFxJiD/vWjJGEcQ5L
UR9GM3P+dWpwgVRV3ZONRZVh4ZrSuvFwSDOiXI0SzTzupskp8ZbnHhUxouaIZDeBA4YN5HyKfBFd
xiTGnAhwdTOMWh1nx192uYl3ltP6c9BL5lGEjik8jHyJR4AVYg3mbPrYgQxkDfN+mUAYEtntW8D0
nRWVGn51np0thzCkSsbXUNb1PmsTMGTLOywaR4Denu++ZGbgtriTwT17Nxzv5oYZpGJ7wGc2G+/S
tM69yl1qGmDNAavSndvJv72YDjg75zuL+zqAaJLfcsf7HLkCCJ810unoUfsFco7lvgnp1yiCTvLH
vrV7isIY59PMJ8QlltZ6EaRb2Bh7JX0yfxY5W01BkMuBayKABOi8uaa3D0kpXLeL02w1WQiCHjY0
CETAMUx0RUjQfFTeGrcpb2zj8zbP4A2l7V35rXHWUMVBOMruTaVZi61dPZ3+d6CKg9TsG9FGE09E
frndn4tKD+efR/aIsCJ2sdFSfEKMjJNFXw10K6N2OSv473og+7dKunCUkmEfk5OJQSSTkEFixzeG
jr6ONond8Ck/qHNewtiGjWyw81VNKLZWuOQsMQzFVi71wNqqYuP6c+CWP/m2HeKWzEsDgNdxSsS9
T6biieXmHGaxOpmtLNZhYnVYyU+/lJeMe3xd6oAQjHFH0Ft+jsNkZxhK70AOzP/c6fE1/RhSzAfN
Oh+JYXHSuxMxd1B9Sois8NBFukhCmoJZYW/OuIz28fyy9N3Zmeo/Qo7WzY3X7jjXGxsw5kl7+O7n
uXMuvCK8GrQMcUrwMxXQqhmtmOs7IZflcZt2lg0GiG3Atio6rCzS1NgTxvCnN80anMR/iiLfxZjh
tzZqdXLyegCPi08hgOvNrAwupWT+o6P+vY29/m1S/E8jzt97ybQuGNwc+MjKrgSeZdeRHpl6dhgu
jXcwregPZoqYCuOvjhrY4vzg96sv9GU17LS435X4ZZy6UFqBHyPOyFzshQqqD9p1Dm0FJSGeSZUm
Hm/MYvcToLFCSWyHOwdGd1+X4z72QFTJeslXlYCFUYvwr+fLoy2ZAlAofzweRKZBLHRezHSWVTaj
NsfesZgxp7Smlu2joMyMo2syx8zwc1H998h6cBIqWYZEeMzYaaeRQ3TnZC2r5nHhsVKCSSh9/Xn2
c2iT1tvBAp6BlPLo6X9v1FQ2gTUk3b7xu2SThSTuzI4lXmI9rd1JqqefZ7LqurVZd9nu56ki8OFc
z+a/+LeGz2YiHzJ5fK2wGMzCpP7M3UhwJ0whebU8rWNES8bYPFmtW11QRlzHIn1PlTX+1mP/5fQy
fG0rZ9oZaSP3ACnxC9s6dJymjnZzBGzBWKG2Z7KOy6x/ipdRfA8e/Y2rxMaXrjgP9VBdY6viEjOy
4qyW0t5i+5jOHm1i7XhXgiwJp0ja6JpO5FFOGUu3jQ0YiWFQzLErQUpaUGxpl31lHqhnBwtRzCO8
BCzUCYSMp1NUxtu+s82zAeYO0tmyMzpz9Z65ZFEi3ieGvLP24X42jHkHO/9PnlULAHnsr376e9y+
s9cI+lGl+qOVzFSr7G3FfhlR+oxL+OQwygB8wiByXKxT/EiBxiOMiJ5H6TVNNikpj/rr59HPa8tQ
H8MIjl0qM3cbNwyX3BR7ayuqWNOXE4EXqQjIn3pSAzWQQZD2LWZv4JLxpx1TtzTX87jPF6muYVbJ
Fwc20VLE+okxmHgZ8fcmK7n0sEo3pqeoSUS0Sjv8OvOiWs6zO+GB63nJpnhoc+PBo2Z8vGFLW20H
S3yFpjccFUqmo/E4/Dz9eZRXI4R6Gr+VXhx5nVhhzpzpFQXywSsW94gFCWT6h2X8z6NoBnKre5sx
MC8lEQg341RzS7h5fQY7loeCLq8aT5Z/zZaovUHyaG8/j+Z4MPdDbzPRalbhnLqn0k6tS6EyqLcO
/q/geXnGADgc7lWNT2gK1BXgVD3cp7S4uqHv3gimwvGGAVqFOJaxibfJ02q5NYrAzrExcRGf4gvj
U0L6ihNnvdgNMfoIAXnszbeAUpc+vUfkhOAxj9GitOrkKS5IwvINE4FlMk+k3ZAHP+iRkDnCoF8H
3EPZAShZbEEwYd8Oly5LxNUnva80kU6IonlJHwdqR5zG4DPQj2UYbptqbTUo4Cc5o13oxS3FVezc
QNXDAYGF0e302vFF/63JG4D5pzEoSybG/+kQX5AyGTvcHcR6sBv/jXPb7awqzze4k/qwA7QH+d5Y
Nj/vZhYGsSWo7tqdm11kCf2ZAuSQ6mAkV6+z5rdwwHTYqPQnVvT5cfSg7qEwJBHSfvK0pZ8V9TGl
D6BPTi3o9snW7k2003blXfxqKEGp3mYCqdajXurzI9zzllkPELnU9lcVVRsQPQClnN227Jp7lsr4
VNv6r86z38CM+g5gTvrtNNW32pJyVZk90mR2/FtawLMBxUgxC1JqV48z/GoCqEY3RVA1R2rTo6V5
Jx8G+/GoTWFlNd57rl98Kz/IWRe/RYpyr+4zwKM5+41IHfHXpJ0XVcjo0M8leY6cydUgQ70hCMHo
ggYk1mQSN2U4vy7ZRB8QTsc2i/6vAMkfpUjbVDMOT6RkGPcICxAE3nN3Dc1h/oZAwsR7PmeDDUr+
sAPOWf7XjvA8Eu+T+bqMcr7WwnnKE6bisN8uiXTi3bDwA2beu7sKaU7g1vX8adHlQXhN9Nq1ySMc
xGi+p5G11UWu7s6Ee18miUhIYWe8Slor0TXTrhADg+uoaAimbyMFtlG5a/xXkfjrJtx7VvpPVNq4
Gi9+9rWESMpxnifIMy6pVn39apTxR+FZM2X/0Oyj0Z+3NLvy+t8je6AwDMWVz8cV3zrGh86Tab3U
0XggV8L4UDWCDtcP73MEGwU2UnnsFsiTBDqfB7eJ701Tu0++9ZmNIr7/vFL63zBnrbOukeyFRf1E
JECFPt+rngZfMcxODLn9eSPubDySwi4noSyNnsNjPEQZlvomV0hbNID3+pQTQHoZO3t6They7hxo
vAePYeUzWgBurGEJQcpUv+qgO/2exWlMagVRN04OndnT9LsRUQ3egg7Ex6PT1PYNP3v9POjkG1Cj
DDwD2LuZaEhaTXCrGZXNW2EcnKSfT7Wb7NsSDRrgM9GV165VzUnDENtknKT3aXyDdfWc+OXyhxzH
DSlkOCq0UG+XuBUXwpXFJbRtEVQk3m9TFw+PkFwWQzm7QZJ5VupKrRc3nd/tJHytRtO7tUJM72SA
QROyqlfMHWDFG/ah6ZO/lRNn31ZRPi4rZuBDwbRbgMQVqFj2hWvGrGlfjLsvbts4zxCAKJwi8SfK
s27fh/m8jU0c2kxYOAxoKLLgI3pBazWmHRTA5HL+rN+lu0pxD2erqv3zmGefKnSiZwENs+2t9qWr
8DJvYsM7CG95nVxLXrGdIQMrReJO/IBYw/C3MXN2wcA125MTS70NJU9/Xvs59DgVbY3FI1Y+HFa1
WJRal87Q7yZP51s1UdhC3SlPPxhxbvnwANK02T7mOAx1lmfmIdmxX/ZD6nz2MxO7HooDjB2V7qfJ
BYSpDmZth29N4svnFCsMXYvXcBHjPbOjv9oXqCR9Iikqd/P419iWd8FNKH7hJkm2vt0b65+nehLp
ui/GaEudZd1KWFlpxQCjD3Ex/Tn4L5PUxFmkMeEYmWO/MILpNo1jErKzOHBo5gWZ0cLA3wT/qYnX
1BgkBgRWl9vcpiSqQNIDmYyBOaAO81nDt2TSVtcxwvlHptAjJ0Smo3FRhLZgckYqoe0X8jSnxku3
rAiwKm9KU7BlNBSEnIfEfOJ04WWYMIlwCjcw+vl+PKN6Sdre27SKUnPANPYFnyEf0FplL4NjV1fV
dx+t+Mc03ZEYjE6dTeZVB3oo4iSLHGa0ip29gY/uihvLvmBqdcIAtKVV+f/FgkctdYHQlpe03kb+
Z6hakrvnuDsMmYTfR7P2Pc/23e4e80DpQMvVJOv0tg8eDCB6q7J20z9y2Vy8xzEp9ghomZm+G7F5
Ns0ODkDZ3MXj4KfYAyF0zndsMg9ta2efyz4N9whVyVmfaD7HOPYQXoVy3/r7Pp3gEKpkfKbS8mlA
LO8+z+JJNUodayAcLAaqIgTh7yescmqygB/v/Lw2jjpIHIzRizkOrz+HxGYYzoKBARNYUe9c/3cY
05RFYqJEbfQ6d63q4Iwz8r6FVO+w6N7QOVsXVnV658fracO8qkhr678fawirdu0mfrdFlV9qkfr/
92MdodiWI5JjbjjTPjL9Zg3vAARFeuOhh01z7weSGvoGQf/j2RR24p7hK7duavKZ25+feByqGKe4
CCPeBSXUpjHN6Tj7f/8rf/87FilaPMi5EcjMV1bnNv9n9wtGtHkpncq6OCk4rgllAQlqvGN98t8L
d6BbN/mP5WWFUyQmitAAnJ3EZSPo7FsTuv5nWSbhQdbtQhIqTwcvo9qn970acSNeDCKuPRtlokXQ
8c4n084q7HAfwcPd1YbvPMWcr1VcM4Ut5voG0WX+u/jJ2mz8/Pfky7fFIWSuG/sTLkvybVrgFLZ1
2dNNDvKNQGIZmLPD00LgNdk4//euZZF8nEzVn9AsxTlSVXmu5ebnydRM4kwSr90HMPnYSnMRb+Vo
PiZcNhaACRECSRUSzBfrDcU9+wiJVgfyrP6H24SgplmiaOdEXW10z0pW9r11Wxb1XrMvHaPasW4e
bpO3n0dLezTLNrz+vNKEDAkx1D4LHKkuteM325m1kkzAwb1MlpcfqPWfSN3JLtzV2aX5Odi+OsUW
ei5e1iF2Q9XYi8tYbuCGk2vk1v4GMax/ClvhMOPEsQxBIOrMIVtuuWf1exf926Z17RMFUrwah6bf
1azuL0aeNFwX4q7LCd86mcFC9I0NcZz1oDS8hhIisVddNcraTUjDTj5ljyyqM9emzFCdIceHyBYS
NcGBSMlPbKuptltprNKhbrYmCqPzLKZ9ZSL4nV4Il5KrvMOHgYp5vk3RMp6Gtjh7ZHKcqoTWyaIt
lWa5zkMaLNt6tFQFofIGuEdsZcnzkk79UTMuq9O2v42USHMmWHeJLzEcy1ir3nA2eQG+auRa7UaP
Fl75sbXt20dj1bnUjLU4z4NV3GCZWGezc3BwbgycPiDh+C/uI4nAuci8a5+4Zl8cGosDM2X0GPnf
FJ88Y8yvgqSeSxLp69wyPIlirA1m9Y9J4sL2kRiyhamePC09QZgzI2bT0R8ebdeh0wjCBsgpA6PE
d+V3+SY2+USpobejxqrPJj5mtYSEqhfw8o7V4Dl3Bp+HxIbuMHpMr6ri7nne+KaKl760HtVgAsfY
etK1n6NCDmPK4f5uYqSKc5aNm1Q0fkmL2mbU5szeYuXbvsAv3ixUtcUFOcRJwHOe4bbTONPwZnmE
KHMqGOI4id74s5WsRfoAuCh2cjE+MVX/KMTylC30/PUE6AE9NyjnpIP7TPQ0Hi7pKrFtAt9rci2m
kiJ25qeilA7YttsmwESwWzdpgXsh0eVR/UrApz4T+bxulDEeFQZHQU7vviUH/UEyw6OvhQyhYON4
rY0KJzWuTe91q9ozaUOj8dWxjZ0uuue2y07+aJ8xvhi3M8ZfZje00Fajz5JUztVc0qwSkkvhWFLi
ECW+ZOmtnO4D4BLEm9qCseQuEEOiNzsf3xjMJwcMkr/pqyK3yrdFywnWERg2yTUJWqlyXGUJFEJC
wjCxXnAY+ZU2xfhlQ0lVQ2IxPuGs6RlOXyzBoEwyqtbaKHA2g2lk9xVx6a4deBL5f2jDrrOM+t4W
kvXI1ZvcyX6B+DDj6F5q3BJWI9Xkeo6jeq0Kt8agzbogxfZXLZZHgReOCLX1C35MYl2Z0Ixgw7MS
TCge7FzuFhHBRI8f0J6/JAzrUgg3+HmXrEyrnHsdEo9P5nNHfC8ucLJsPogzcgA5Ye1id79lQH7p
yPagWoGKRs7EtplVBz09fbUc7iLERwcrkxlIywKKo51TPf4C7+Nv2cl0cwhySyFHsOIXOwHbYkVK
oYB9Jn6NcHE3XuSDNzb240t6FcwoCAIBFx7lFFg+U+0lZIrV9dY3cTnjigHcQcKsJWrW87YMBzdd
2e0T41cYD2cIy+nRsY99DDzUbCd+U+Cpsd6nfUywi/zjLSR3V0YVM3MOdE/B3nmSHOnQ9VaDLlKI
ajWN+0DZBUPpOhjd2zyV7qZl1BDMdVetUjtBjhmisQ6x2mMA/l6LvD0I5bx4ef0GV/SZnCCawLhf
9z6mR6re248/4dL1VjOU4ZygDc53m0Lp+2qFO55Sxjg07fyQHsQuCQOvgKIIWEjnuko866MduWlL
pDgzlMG1J+kerVC8EevU7gyfxGRPfFHuWLv66iWNvWtdqq003sKTgPxi1B1J9F63JuJsXxajXlkL
m2CZw+sn24+xCWtzlESrIiseLtyKrxt74RGAcM1KMQR/I6sXW5XrnNSKeueMyT9N2ByYeh3n2tj3
ukX7GDbXukXq4Jksc8gSITm3Z1jHWzlFYjfNzS1FMBmYthOf87Q7ykpBEkw6BmoQiGFLPGqA6DkV
tr2D82O5bb2zrcQN2qJLD57ksh9Se1dJzcAKLTa06q4O51MDuyuwTA9uqzluQ3tCTt7JS5ZI6K6+
+Wbrz65osC7LHMYgQ3OFcMZEcWIQmS7R2vSim2RiTkKnPJZcGIMcZmQSGTuZN3gMwqCwaqRZJVST
rdaEx/Nxy0opliCY9WOYEMRQXyKpttOSWKu+yT6zoUV7Z8ODS5rhEHEV9rCZibbIcf9firueje/a
di9mNrsXv4X9VzF8CkZnfEXv0O3i4R86kHbfFktFoHeZPOfMOvEEBwRlx2lsTBrbsNkqaziRx3Mo
KRYhQvDBpbBNeBGspPRljFgY9Nn/6pLpsRrQAM/IRhbh8vWKrNkPdX01YKuu4LlHa8i/vyx73hCK
fBde9RaRnnhsfPesW31hznexmWwdrMn6crUkmoFauisZDsxFeW5Z7dMwwm2HOerQQcfNOxf3h2hy
tgOM5bVKx2hNvgtJe7+0ukcNQc30A4QsFa6xnZXxGjo1nEO1J+cr416M2kOe4DtejHi2UkqH3gK2
IfuPYYTb6TEKriUJ07YL5zUnm7phizKWjGl7V+08XLbyub1Rx+46UUHbeMjZ54aPAB0rGCtsU1xf
gyAstDVQMc2uRRzQtX8a+2HGro+lmk5Qq5hh4etQ0/15i3qNZ++lydwW+5LsMCDnM4rlJe59h+xT
feijdF2z8i5ukOjlyZvQOy13Y1kE+iR1WVz3bypCOEsCUUxnOHql4Ql7O9AJOBjpzPA7zm18mMyB
MqmJ9lWmqrVVApFBoT05f+YF5LL2GmAxy9lL072T5/dn9LzqCJnrCYFUselDEgr54cQ4pWqMXzjx
2dJjmtL1X5MtIZZhuhKpMnBk+mYR/B42rIQQ+utNKBkqpc7rPGH0p7xhjSUPYAD3SOqzPZO+nKw7
UjP98YxiaQe7eoETSG2oOvUaFcO/I2OYwO/+NVo5Hw1iTiJBenblYtWULgQj4Z6f51+Jao8iBUMT
/buAiRlMc/rWtjCk+9p+z/DVXkV/fRFvZnxnqGvOMfjhUA6XTHR7qbS/7gW6kSID82joDPCz/MfQ
etuN9a3Pl0cm135pzXU2+Z8QtadgorpmkL5q8UkFcCrtS05FXMVKYDMCnmwiONnXinWuzJruWjl7
pcPkpo9RY3wNdLQrq/L6ICGN/Fb335kRe4zAauPqxLk+jHX40UyRt+oGnW9yoWkZZcS4ZDIoc3QM
x6vfJ1LKU/lf3G+3rNO0q9d2bJAq3SgZhJNxXsyqWg1Lm28J9SVPM1XerjPDDsp2dDaLB0d4nlb1
ZN7IlrAbtq23ubf+yhDEwcvujqO+EwfHtzYvrjkBmSxTZBeY3pFpeXUoOlOfVIoxQmp0OzsZ1W7G
9uvK1U6kmwQohjs/jMDCJGoxaZ1DMkQW+KGVH9vvAxudysZnpXJEXGSAlNVxKi0SZyvxrHX0OfgT
4Qe6TtZQsdH4mimx3T3GjhHutPWk/+nth4OxiLgMY7Kzs+mfRcPL9zuShFP6Nwtt35zpF9pRuY0S
j3Q1ZChGY82bmKl0Byi5qXv1ZD4C1IyMZtwHT81aJ+hnhMp8AxflMgwsBVf0UgFLZ9MFvm8TYI48
7CZ7VFtOHUoRIxgF1kqI3+rAjsqdNqFqFylqktLA+4G3bCiyZ83vgeDCyDb9HFz37pFo2EhSN+sQ
yCFxIa10y8nwGj5FPT5BgvwY7KPpcznLZfn0pQ893kmOJQ542q/uo58dndLGkUOC3Dl2v3Um8qvC
jFk1nFX2Z98+cKHeFUbg5DGQPxrnOyKQ3KNJAN9gL9bWp/NhRW1Ohkmb3plNMDkIhLojBBx3TbJU
CpyTXVkfepYy21gNRQLlG6cA33T2da53CWNBRm6BWSwFhBT3t+OlzFNi62CWwzv2+ls1hZ8NhWOp
8EOrWEd8680NuRTl5K1gHCN7j83NXFWfc+5f4ElvCsfHZiIS8TGyabYifzV55n700hvJn6+dU0xo
Cp0PWQ/7ubGusew+EloX9lRzP6fdNs93hZG/W5bdwYtcrEAgY6whuY6lXFZWHdm0hH4VpH5NhwD7
CmBSb0lx+jP4xXGOAW2Nad7MuGAW+m+tooObDNlG6vQ2qe7LLMwcXvE/DMWRMVDwbeDLoLk3UfRj
GpH6Dw53md96gSl1GtSxofdpaGwQ8QFnRWRc5Sp8M2WsDpiZR6vKmjZytskIFR21ZatWpi/HB1v/
0QalX8oMfxGKc5ta5e/KKX6NXHTaFeK+bsnXtvid64YB4IyrCF9HuYGoF7AZTehz89wcNmMYjfv0
WE6zeSpl2XNKByhDFCsKNW7rG5+zh1wNuuCuC+1kY03esJqQQuLGUn6Uwn5roxDvc0Ch2Ee9Y1uv
i4drsqeJBtEZfivFixFGlK9FeYjC6GyZC/jWxOzQrrfcsyVY9YJzFxm+rMzxBi1G0/UfNEAf/iim
dVTbB9eznidLPnWZ4z9URDtloMqoyleINz4aqupkDhWjjnkX5Q0I6Uzz55X+fV7UDqbtPolJGtJ8
d5HfPfm5cTa8+JbgsOtG4QfdBErx7sHTx7rRrVmwMpTTiWiYBOX1uZdxtYFmpVcVas1xfugM/BaG
Y3S1GiL3ZK3rDX3wSk0W/AUX+KmrtzlI0r4LHzohyTpEFHLgizR+TSIcRJb+5uWoV9uw6w4WQOam
xS99DdNJHYVZ4MZUFjcv/mM5htwkltnuhTNNB/K53TUGGMcGbPAlVP47/OijmJvxgvmR/SBIjZDl
rFM64MwT1SFQhZxX/mQeChZ9sAkUP/96o+0HdBS/y6Y7iEqeibGulzwOCm12UFH2QKPwmzPAVmtE
oEv0+Sppy+zEtQ4w/dbxV47TEl1MCzsTn2q2mD8lEB9ONWwUAl8t/tjwzQ33kKepW2nkL2wvn6Ke
7/QvG4kBGbYuTxEXV1fKZ4XQhZKjoEFivmZZAvKGNH/noXPBR/BqOpfc3ydkZpH7UmCDH7MVtX+t
dsZAJftg62Ud6rJzAgOg7Y1tPNg4v2NvYHXNmt/4VUe/UNi/1kn9SkLkqyEEXkZ+Ct2pJ26I4po9
XVhMQ00a30kdVIL/PJStOpwQWfllF5RvRRyrnfB9lhFJSrZhBhnNLFwOi2XLevWVZCzSYaCJOoxi
UAdID6A+OOlEJ/SdJw/ZTIUZrdeM5FuGlMuzgWxFpiSERGLmD2fdVrSypmoYd4Y5tCiR/BbuLl0t
FxcFfVz/8cEDV0bl7wTcKdZ7kjFyr2EZaxm3lgjgLOHaV7N6j/L0qzP93zXsQsi380YsUOzhyjyV
2eijaOgiFlLzqZg3qllPndOvw9BPkcRge+ao5YAL/gIcgth7nn/Xw4Nb1C2ffY4SKnGOEUODEz4J
9ZAOkEbEGPTTtxjgodW9SDaNZppK4Pi6k2m8VgIrUypWBOfBrIR7Zr5UrBpQsKBwI7nuzGyVyoE1
rSM3dTLhgxV6Qi+W3y2tvT3e4AF82HjTyOwDnvYrv7kMHhI72CYLGHnRbdE2vzS9+ogbFGxObw70
BMgLM9OOttn4J/EY+0AaoX+iAO1Ge5NWSPt+eBtIxSsvw3cAxdWAHecaFHp+9BpZHn/Ui3ZWaWpH
q0y+UXmJQMXesxMX8Uo5AP0tBFxCi+Y9PFNYSwJzJY8KaZzlFmm9tZ7y8N3Pad2QExVe9AyZ8ZP0
TPA/D9zGY5mKhe0GWfiNBu08o44PBi+ZUcObFxK/3zwn3Yyxt38kkMKLto+R0sNaMIHXXpmsMhOq
1/JArhYYtFoDlxjSpVcfXsqE8SbOSk2w346yRtM2NluZoIGPF1KqZobUuescDEQ527QJUeYknd7E
2h/opOpvcxTDphiLux3KTVyJ6Vkt4mpTgAbhNcoYGSL+4lYyvkKv9bZJK94F6NvGg7IeGlSvdNXE
GEtPo4hy1y3buz0s87qLjZMyJyatDJjbZOp2UelQJcJkhY42rvIKp5O6SjZuKI52Z2H+Aocd5RPy
bVktL6IdXil2WGtIZQfXAQKa3JVh5/TJWrckB6PTTl2ifrr0b7NAMFFzva/D+tsSnbfOM2h7wm8+
zCo9ZXwlK7OPDnXnnRht3coe/ZYPeJXjX/azOvSTC87qVTDD1b1o8/fpq+r+ennuQo4u33FV0XzJ
BHu5blFDTOJThnwvEUQRxpPWtHJxs1AjqKZ66HrbcUAm8YRpAZ4YqvnOnXoHC+Jsk4vUWZk6GjF7
+1iUtFGEnrChbQ2qwG1bIt5Lko+eydf60SC4FWIbKDDXynhkl4QfUSU3OBLh7OvXmDws8sM08jlY
GugM9r1Hpx708HdWDLwvvo7BlpytX4wjptnahPLdBviBHMJpBueyJJ8qKYAvx0sCz+qS2bS22kK1
5D8S7YXz3Ng63ZjV3qrlP5FKbzVR3NdWLKdoQeDU6QXGi0JI1LG6ZMbEMDhOnrnMyJ/BrInVYs4w
4xhBIZ7joiDDDwbZhbWxhDuLvdhAt18sVxue3sviT7990MBfVkjksptccU7EOaaPxXZUEV3YqPYQ
Cy9DNpRrczaL52ZEd60i7CTY1Y9hK8e1btty26hlOYg+Tk7jxIVl9vZrCSN9LbkEz3FCn7egiUFI
v0KXwRjUqF5hclFBFMZ73JByaIi5X8dYJ5ylY2w0/c8Hlji7zHDCTZdtxOCLre87v9PKdm7xdyMR
VLYJdZA32GvpsSenZcoNGMM89pW7XcrwT+8o4yoJiqDmttq7aRAQhCvdWZSJ9WYj4V/TJH5bdSq3
2kkp6HT0rnOxKkO3Jc59LK4ZwM2a4Ut+zmqc0nJ0SmvDRJ+FA3VgPlr6MRL6vCT+01Lm40pWhXdw
zZRyEZQghKuzlpYr3mM9HyEgJf8YtdWs8gyeTefpq5M3mwX5voQSElRW6QQW5PGyGl+jpH5DiFEc
mKwdK3MpDoYscASbN5Mc3nK/tiib4QyU1Rc2DbjBewkt71j+reB357F9D+fsecK+K5Tr0MBWIeVb
6uiTqGkx/8I7d6ta96+jwSimrNhAoaQ6Nt4ntLpXuB+nJVL7bsynPad3FaXOSyiiamWbD1MT+1to
GN7cDRiUlMMKklW0N0go2jlevQvH5jY3xfeUdBaRS4Dy3v/j7kyWG0eyLv0qstx09wIqzEPb/6dZ
cBBFzRIVERXa0CCJQQDERIwEV/0ave5VL3rXb1Bv0k/Sn1NipkApQ5FBVGVYlVlWhkJMp8Phfv0O
557jlzTf+a7lp/7x3ILHYkVGdbjy11e0oEZEyYGw6zk8IBLvvPTjad9QSQbXBZxDvneq1FAM+DRc
mvlCBdppy+hoc+J4q4ClYg8JTohr5Snyr/PQp/19Dkd7OakdHtwu0vMiAEO1uvET83xeK0cceyKl
2poEHpyBhcAEhVNkoeRgeqRJJWIg5AnXYeLgOY0bOQ1G5Rq2LC2OR7K3uqoW5UDBo6rTxqRiQRN4
RmNvurp1oOYSAA6UDQPzE3AwjiRZXUBu8ciSaKKdNo0/0MwVxz+VT5UHk9JG38qQZQO9RCyKss1Q
nmpH8orelbnOWlPJuKK7YGDVIAEVhU+m069S5qVjBFuvcjhxSocoOUgkgLpoeMgwbarBaiCttTuz
dh6ArEvU7cybdBp/XSyNkzo06r6epRzzhh5gPWlubUOrjrSInqcYVhrQ/RRFpieZ5U8/xvlqVDkN
TRcFuhT6+tLABzkNatJnXOfg8FZqP6z8sdooeR/uL6WnWEturKI+Q2hZlB6yE/DVF7Efq0d5Un7x
Fbg0K1uXhzS3UOfUM7mXCiBiuoIbhI76AZpyxwCzM0u/NDnam75Kke1BNP2qAV/SM0vIR1JkJo4g
PTurFaU5w6OIYFk6Xda49lIxCCTzGmL6x9yu7rhDfYip5x75DCyPpuCFBR5J6SSRAHTjEuVWUY3p
AT5PYOejE4VyNpdmX57TaQYLN1QpUkJ6L4bSJ3AoxuBZ9eyEFXRWAIhMcmtghfvekiZlAJcQs8tG
RBI8LC8Xi88RANTzcqqcrKdIDoJgmw/jQAYDvRxGdiLdqUZzujIfEIhWoHqmF3sNZewwqih2OxmB
X52uh049pcaYHzsCf2rGkitPoT+xFEntQ4bu9D37Ul3WiD2lq7oXSepXr/YeSF+Ux4YcPWjWEjhA
CNcRmFyR8FiytYqrZQ4jSIGYY99yACmSDuUao5E8o/1xEPsa7ntNS/mKyu3AArC9ilErchLOGf1F
x9pUWxxDN+sN5pXxQPGlADNoHemOcmw5JVkcdVod2UO8O5rPGxaaS3Q90IPosyStqoGeJM1RA6YI
ZqSFhGkyTKfvRxEW0aKNvjRuFL2eH9MbXY2i9ETP58fQLkE9YUUj0oifHTWk48Oy6EqAMCps0guz
VjCPhnFkmN4dxR/Y8LxzIF1kuj+D3+O5Y2KtoCo+p/H8LjEkl7YXDSpaMEWGDJcKbFYQhmVX0hLe
mkLK6iHMQyXEUn6ynI+WarTol8UCOKOSDZaWdI09PgvoKgY3dhetp9DueyVcruWoyEpOhjRNTzTB
RhBoV1FUOf201oMLa1SughuLugknXl2PalbAhAI1V0gKFOv6TJLYvglcrGoj6+d6EdxGMXnwxTL7
pJFOHS/jcFKb8RigH8Xzz6TelRPAYxAelJk6WNHKhEHw6Z7XG9BgKkw6ik7/fW+1br7402B+GdNV
GihaRHjkU6OiEb4wixFqOFQ4IcHpQapEEkPkylfO9ZTW0f58aeT9YaEn8jC1U3hQq3EUwWPhJ4u7
ZiGYoNb2WJo63qAOEa+OSFAoadxQpsuHJnpOZa7K9G+mxKcr5in6M2gvhfHdOC5AkxQQk1rKWNKX
tBxJNLVnVQZSgISMnuOLI+8ew2sAZ1AUXEbmYjGUbNuEgPt2nUsnGp1gPQ2mwD4tCPkQVZiRTqru
2ML64Ak5RxrlzgyowlWmA66r6vC2IS87titwSlmx0HpxRtUxSlF6Qth3Wder65psW54v1XHhBcRv
voXpKSCyjaQTR7ZuUwXID3fR+gTY0+c1lF9+ZIb9KfAcWjGgejQLbJ5PfE5cq2Gt6Ly0c4dni2ZK
Gn7OHdzQBWi1AR7U57Vu3ARSoh5FSoxhDBz/WFnm11WwciCgaxroiPBTi+kMk62NwdnjEGQMHRDT
ISZbgwS0BvIUHgAl1UmL5+UZTkp4CWoWKLm6HEBYQNs2ydPGYBNm+nLkKAo9Dv6J05CRXizim3kD
XxUce5+Bs045ldNP5TQ709joOBtov9NAx/UG0ENXygHN0movqAyA3uWJtsglqGJqtQ9EKBhl62Tm
lP7E0sj1TkOHpEs1P0sSb7CwpOw8pl5iSvGd0tC8twymfbrW1DNIOHAeQJMlaYUeeDAnkIEV66iC
SrGn1MaJtpbNfkX/5iCsCgfGiWBCktQ4xptbEIUe6X7oDdYrP8UOVvhWqtHTMK1knEmlmHVxQiLp
zimS5djPaFRdNLZNgHVCpyhM+zad+IYe9s1VeWWmpAlz2z9PKxylyCenlawQrbGdq2BRa+PFkhgm
pQ1aLy04TUxBdQExjxosv8iafaGvmvJIBa+ghM1xJaNQYnnXfv0pWJd/TyyacqcF+z/NARrkCq07
Qs62Ok9K4IOJguvPlj01qEElXnwzXfnyYJ2XY3LYzpRosyjQo1fq8lKF0QnB+kbTYZFqKhOqGxPO
+TzQ+mu5gQE5o4VXJ6TNCTwHDuBI/JZeKDEGDIQ0a9kIO82VM2teTYKpPR2TGVfxivMMdrD62pPQ
lFpVdh/kXs9Pp9fzMB1lDo2FqwShHm0lw32Afc8y+MQt+BeaJlwMoGci7ehlFyg7D0NNEyQJuJkL
+y6yDPQ0UTdr2J2+mSF57nugmCzqmvHytArJaHhAW5PQOId7UKQtAIZ7y3PMJTguiNKX5jEI4Gs7
iKeXKxMh3bQsbhNCbFldnYHxM47z+RyRaqQP1n41AB2GUV+D3slNvHCLyoSua1/TuUWmVtIflpeO
I9EUMT1aypApFRpnT6IUh7BROUKcFkauNKLc4ENx7VWnSV5ovZWyuifjU6ONgxGxcu9stVDX48Uc
40PDRChKiB9LaXoHrGvkKfQ526Y0PVrRp48eyEfH9E7rQP/kaCvz2EzNE0+VskEuGJviWCacp1Sm
oj1wlDvT8Mg0LbpGgKkSww2X0+JkXaomCAHuSwimoAZzDKj4FqubfhgTqhAEUapfXzi2IZ3TQoMA
eEz50BZePn3ZCA758shfaCceBelxtsyvkA67kljNQWDCt5JpwUByhGvIY6yKtI9pu81WNRLf/oNM
dpnwO6eFplw8VBJi946+5B3p6XGszaWe7uR3FJ5r4L2ELqEKNotMV23ncOPRJiNZpDVXay24rGqk
FvTYGObLSj6qiyFVbgCH66LEd7d6MOvikBnxbbDiYi9T3xmYbOggIqEfIebmUK2J8ZGHRRVMzGRK
JB3hXVuf1rDdlLSDjJfz1WxdFwUvn2v248KiC82CT36eOEhME5b01jQ44dSB1iECjY/X5ECsY9OI
v2pIz1F+jOAAMmvAZ9FQMpwHHIPrailBBeRh/8CizEh7kbCax+q1sViTF7NN7SzhDuACn/YWEVD4
CKGNDIkT3QRqreII9Ewru8l8xKGoua1PzWn4iLrcKW0KwL1hRv2M6vwDLULVuFBNbaSlTc+OjU+R
HZp9GA/GFnTBli9dBHE6blTSlQvU6xvgd3VUmPcUm77qc+0KLZ8EOoLok2Im0UBO7PIqTOt8pIDa
7hkqtzo8WBHHilpOQQmcbXppAcEltWci+WHWvUAirppD4DawmfDaMs8XNQGJJRvg/sFl+ZmSjgLU
xBsA7lCbfvYl5cT0ii9eA+KVTHs4tBNTwsmaksDEbKrzI7nWcg73gsY1EKXCt65UFSRifNXAlQNC
wb9ZGAhgIoLbz2voQyiVxkpANnNKZJAW9a1Gi1TejEMt+Aoor2/V0qmqcpZt76HJEJbFuCr66t4b
TauSXJhtzgBc+cdyIj0aqJcMtYI2VBp48nn52Vx4d0i6E6DQr9FD7QjJoogeiPp0Hcc3TpQ/Ansm
C0YvBpDMOCLdqVJGl9e08OvIAlD8Y0v3YkuBi3BpjiVeSkCn/3pqA2CM74xYvpNXn6o4DfpeTFSt
VrJgAFsfz5fLU88kJi5F5gxNjgXIo6heUbyUq7GHjk4l23ThUGyFEAL7COviPKC5elXhMRPm9taI
kSdfNW1xtoDwj9bYRUCFemgiSms5FSwfpCtMoX6syPRk4OCh4QUkSEPwdJnD6j2lYOHDhBH5S+JV
WC+9iC9b0A6+jiBrjdPlxJQT/ML1FCIFaTqkaf0Sx6E6UoIL+HdOnBxtnaWJT2FGDc5AzsuiQQKG
NpAfebQYz2v6YCVNHmaNchOCy2StmvAoy0lIBRTj/ZjkOqEoEmJeQEcEREW+QQ9lFYt8BxI4AC5P
o5hCiU0XC/6v3itji/B5tRz5jW/CGwcjqreY38IJRw0004uBY6P8WeYShekFJH4QQtW+gSbpEgiH
oeAElNDQGWYaAhgB5kHaHpzIWv+SqtZJNK0DVNdUbteUFqipCTqLHhPRgXoDnpYeFxL8eqx/As9n
wy9yBb4eZLKXIIGwcMaGMK+mKXNnegbUpklxDXLTAVUVYft1CnnwptUeKCEtA3fsB6SdyfFfTNfr
EYYKnshlaPRlSDRQLF4fIf0H1gKcNJSzD3i3+sCW1hk8Nnd+qc4C+D0GUq5+CfBraQkHE7ueQ3Q0
TXqp0lRn8/qI4I3u2DULPVcroehim8PAq69K3/niJydrLTzR8gYgrSB2JDtJxhX0RIy95jSc+XUE
k09Cnt4ndRFWJdS2S9MY6dJgyTa1lZzQMixOFODGgPDDkRVi5Es6Lns+HXc9m8Y0A4+duoAF7sEr
P0WaSVFMLF0ZzOmk1uJLKOnml9JKeyzD4jQFRzqyAi08jqy7lUz9VK8NbWykyYUFM+WYbxI631+a
qkwnALidReGNlr4G0x6cqIjSFufwsOIQLhb+MNfkz0FpW6Bw8wcvo56AnQEzZ+SfghXBQxQZDtcu
B2saX64lh3xzGl3PETf0w6Zf43CeICFOu5beWJRHQZjWFv0O6vJeAhkD0oGuYx/mB9+/jxINylln
mg8aiUZCXnIM9yS8UIjRAK4shnWMOqMcWX9fcFUDrKxBxjUjWZcWNwHdQQ3I6JFiwvpTLZJ+jo0+
ItX/xS9Sm4yGdbGASzAzam5iGF00QoDCMlbjpRwokAiDkpiW/EkBhrC2vJQXjt7wFEZX07hZw340
Lj2OlRp5R2vVIlnuGRcRN9KoybnzdMKLcBHSLRdeammyPA3C+XXeQNCoeqgaphHeTxk/Ws1ylONY
eaVK9XW60k+Bol9O49TqrzJqwKQKaCIycqcnWdRf06ysr3wKETL+pVKn3jWqsRXantCSZrk0XNIu
wdvEyCzLC1nx4eRf0Qd2usoj+8iRIZqEXAbUi+kl49hLTyBpt4aJHqZ9PVWk8VxTZitZqm89FXI1
VJs0uCFOSNGkR1KNTWv6il9fhdoK1ah4jlYBKIxpJvWkCFKwrAbRIYlJezV9Zgs5GoE4CgambQa0
dsAPZ5KAWFsw72MpK2qrFKBEXrb2Tioq3MOVtOohMFINIKBzLrxAHhsKuFnPiK9I38xA4Ov9JsFa
U6UvjxYakD5lKl1N5zRhTZv1aRZrixMRf5NRr24VPIAzWdPgtpCAVi2aRTo0VRxeaXG/RKGjRPFn
7tzKFGEGAcqmti2kB4zy0fCBKwsVvnXlejA59PCV/w5Xl2ICblu5lKgg7E/+Tt0HmZ1o3VByokHQ
fhLo0MmdS5BU+Jb1RUMlQegSrHl7LPuVKTefC5RZsOQ3kJf0ohLlXSHKIkRDAgf1w6XCs0kDE0SC
+FnolG3EycQHxD+yubpy5uS+xLS0DAawpLiYqyiLAjuJ8pswWZ3M0VQS1P5LTYDxonsjPVcXi0+W
rLpCL0YIXqwrj/dZUzBTH1O976grV5Dcix+9pL5UptMNlz5B+L0QdgEK0lOnxeVGW3OFImhSBpe2
DxUkqjBWjY7KfHUHObVQboqV5usqVD6DwNLn+XmE4KhSLb+wzzaTWa0mejinv0oalQ5ky2wx8Ssh
SbCQg3shiKDpHoGMcQSwZaA7zsPasFgIyOSjfGZHMhw6osH4SVDMhGw4XMTnYublXHbrVD/Oa/9Y
6KDEKMHoaX2HyYGJszYhxuKbyP2OFmpzLLQD4A+bSKuJ+KCYSIi8gPgYpHI92SpuPFW7DAFPStX0
i1hIoR2S++msqoILHSyrihaC0D+oVJA5ZOUhgYOl2qQaoF1LyCltBdKqaXGuOCieoEFj+iwzYwkd
hqJRR4mebxKNc3Xz1yUSC+JX4mXV1XTAgaFMVDzk+ZGYpVDPqaCqgu8PpqZyIDaXUNaww+Te9q+9
mq4FZE8z2IF6MaiwsAqOhQSiELMUOhqZ4pxYZTpcK2gAC0FHoewY0opDN7bQQRIypNOQkt+87gk1
CCHlIPaLEIeiIwiAjzYRn1ORNxHbMSmMiTbn8haSHgWiJF6UnKYgTMQHpjAO4+Qu1uEnHxkUb6lB
zda4KsAaWuJvhBBeCW/bRPwBhqTNgCQByWb+XfwotAfF/hdapt5wWkhHUgCvCIIrOeLnQr40Mcc1
qckGHZaprbi6r5+GjTJMUiS/hA4Di4J/3pP8egIV1ECGtn+K0ANdsw/pkrQTnaVmbj14QvBBt40v
NooQmZN+prS9VGHJ9rxL6NBcWufvTa1+zFAQmbKv1jq6fyQMFf69tJV7FXmzcFE+QuR0r6Us6Dqi
EqmEF1Y8fYgqmJgawPSogCDCfG2CEVcL9b4S8m7hWkbNQT9bovMrHkyeAlNA1Zmeo424b3M8rejs
to17G7kI4t57ISNbmRIZbWdsGiEhS3IlxDLFZ4R+y8aGFTBIViuJ4iyT+eXgb7/+x98eVv99Pkto
OIL3Ns5//Q9+fkjSBqEnr9j58dfj4c1w81/89on25389nxzd7n5AfMNvn2fE528cuIXb+mEYF37R
XJezrLmZIWlTfPu3T3Nj6mKgq4Ty8m3yaojv+tDmGf5woIPZZl63TTr7z18ekjKm5+hmNveT+Jfn
X40f//MXTd2s5tNi/jajzcN8a4DQ5ZnLR0aWFPnQskxbhsbINE3VcJxfDkLg49vfG9qhzK9t3VJM
yzG5sF++v9++8o1F+Pbzbdd6Z+qtcb71CE/LI9bA0fdcA0M5VFTFli3YFDTbtloLwProNN46ulgB
/v3TPb2959NrzqGGOpCOOrDpGJrstJ9fVQ8NS1Et2BFMjfZlWfnZVkB7eic7G+lPnAGTR9RMWYfU
1LFMoNftFZAc85BtoRkKDUu66nAT/mxLYO97BHTz0OQI6IpOG4KpcxBah0A91CHD1+lqVC3+99Nt
Ad3Y9xCYh4apAVrGCLILbLHLX1hBRdYOLc2wZUdTTcX66d6/Ku97BiTVOZRljrdjIZXp6Fj5F8+v
GocyV4RiGrpmWI7y850ARXm6l37cCmDodIctAOQZ5gyVJERrCSzn0FItGQQoQZ5l/YR2UFWxW7hW
P74EinEIcbtp6Rh61mHXF1Bk5VCmjRIzodim8fOdAn1fM8hdqDsgVnTdgAfPBhTQ2gOSYx86cCPZ
tCZC7Mk/Tyv+wrX8I4/w1WtpOTrdOUOKtvcamMLYw4ppglpTZEec9RemgBvgkAOi6CzOxl346Twi
Nuee50DXDg2VB3dsqHIchdTPzhIciqWxgRwqhmOa4te/hzQ/g0usqE+H88dNgYZDYNDlZgjnD37e
HWuoaBYngTSmoxuwEjxdvz/TMbD2tYWmfqhqtjAFtmPppiyijJfHQDt0DJmLQmYj8IefbQeoz3Ha
j+8AUzm0TM64ahP3OFr7NnScQ5uoUcdnInigDPLT7QBV3/cIEPniB9lQ0T9tgB1DKBE1GLKBs8zr
J37SxBH5XjPwHUfltxwCUMTwcZNi8Gf5izzFux/Y3jmvB3iRQaC95JfWB0XG4Wno3zMQv7YSEJtU
yotfCo/jxY+tz+avPvz86JtJPX/Xy79qPWhrYtvfbP/y2J9lbvYA6ewmU/L8TBduRFrjQzifZb77
MlXC+f19kq9SKr/5Td8cNYYwuDUoln/fQXtJkZMzbQ2rdDHuDMTtdnoiT6KyP/eebJlRIfK3A21S
UB0M2/fcx5dj6vhd+071ZpaW96H/cJB8PSi82UGfpFayHVZMXMQ4+37JZtCD/zq46f+37WCboTvY
bH02cgaRQ2vcDvZFP4G8O8lfDmvI25/eTDd+19nos5SZGx58QGf+wY0Ptsu/HVksi8EtsfeKu+ns
4NMse5xtx9qMzHW/78iDwL9PyqK1uU0ukX3HHc4hmtkOIyZrdjDZ4bJ0iwQTFx6IZolZy3yILOXe
s0aTMGsPK/I+ew8LwSpNk63pWh0cxFtO+MiN7tsj2/hl+8545N63D6FIEO89KEKarTWwO3hlrzeC
Indxsv/xf4vZweN/GVcg1VqnTuninjqdxU1rKRS1g7U48+93HQBFeIT7vrizWZ4UXuseUfQOdhnz
3VkFvYN79dx9dOdu/uBm2ycX9kfRO1jgc7dJiqK9HYwODvK5G0Ij1pqu0cH6MuzOoB2c4nMu0oeH
9mYwOlnbEuvrxm1jRs5huyw/fk2fJ2thJZdl+82ZHWw2OOhn7X3WhWHfjLqzEJax/0I8GUsJ9e/c
LbfDbU6H08F2u8Gjf2xZNVXuwCec4J94zy7Wyzlv8v/7mrbJLJ7N3bA1rtLB/TEhTsvcg7NZErc2
nSpS9ntPOok42e2VVjp4gZPy0W253jCF7j/bWwj6t6OIvaaK+v3eS/CP/5Uc3CbRP/73AZvu4Cr7
x/+JHwAFbUd++qIO1vq2jNEzba+1SDfv+wC3brzeNXYkXfYf+OP81SnUO9jQPRgy/Ng9OHLz9tsU
Zch9F4P8hb/jxapGB4s8AfTnh6zHdoqbbWF2sBx3r9xuamTbb/nxm+rOj+7d+7q9jc0uVmJjRF8f
cOtds/FWnuo3tNDrLFu7qvPnf/+8l57OL8xd/4Z5uj5hUPue7OLcj7LZLN7d604He/J8RkdU68yD
F9h/q09cYGQHV+KenG1s+Llw0Kg2bIfebAFRZNjXunyM/WL2eDAp3GKWb4fbjC5qp/uO/lsOiMwV
SaDtgJvxLdn+1l3HZL4vzeRm/v39rH03E+aSfbe/Zcuexv8LD7Bp7H18X87+n5Y5H82SDJ6Ol+/O
7iA4uCnzXddBVKj23XGCrGrWbMd5tpTbH//o7nm5jkNRO6Cu8q8x41D6O3tvg5+w2hIXFGKKnSO/
qYp++wX/dW+CoqWy/4X6cv7/tBPZc72MC2K7q8UmVzpIXvQbOndad0AXqYuRu3a5XpDYbM1X1E6/
vRWeCtXfqr6Nsx2r30WcN84zd9aKeVFu6GSuy+0omxemKtsf/8gqvb8AJ0m2E5SCRtt/2NOydv1i
O85mtloHw57N7uFXaW/bLpy7y2hnG3QRE1wD5m/nrgS0a98dO3HLR//gQ+buBnQCLrH34PRKtK5p
VYB+9h312UEUcz4YRn72yk9UO/ATP8/y4qDnxovtfDcXdxfVwS+zaNbacsB1t1/y4wdvRNU/Pjie
bXpTtsOJOeuq3IXRJLFyf4DaOtF5yyDTb4A1cjp4gg/35cF5mbf2y/PoHWyaP5q/hSINdDgAqFCU
hLRaNt49VC9v1OG/1DdTRd1piy15iU75hr/1Ctzyjc/+VUiYr3NqjdCxta1mB773h/Usu3f9oD1w
B5btQ8Yhbtu2d/fN+7cn9mYeuo+z3Ht5gtUOFuK8ceOofX0IKPa+phg+r92X1oHtRSUnnvnb2Qkj
pnUwV8Aq98lj+511kWqdZP7BGRdFy3B1UcflgLcL8F3kbo+BGB2civ+bfLh5ucRKF8WfcfxIBWUn
ilaIYvbeaYzcfnWbbop99++Jm7ZNwwaVvO+opwh2w9+2czLA4e6/DBcJNHG8vx3Yi6J1sMRPlbs3
xu7gSJ8Scy2810vSwbk+c9tIMUXggPd9hefug5u8OiJGB6t8LjB+O+VApYvqCfCBRyQq2t4ZKb0O
1iJ0m90z3QVA7GKWtmu5itXBq7tyF69cCcXp4OxdAXL20xQkW2uNVdGBs+9+m/jx3E051tuhNuGG
0sHbu/Xc1zW1Lu7+WzfwX680LUnbR/jxYObW9QEnbMfZLEUXHoDIxAq3bdcM0USx/a4fn/PH9f3s
jeXQO7Bwn/xZEbvRdo6b9ejCFI0LoNLpc1T3cnTFUOUO5n1axm6OWP1b30C/Sgdu7SQl+g+btwJT
OkG78DvO/cfHcHYwdPNW+ukpN/vHxx4L8V21ognsoAmOwhtLRB6eHs4OIAYCrta4B6cAtsL/9z/+
Z74QP934j/OWsaH4RdtoB0m1Wx/wtgQIsY28s1TH0bqop4ABWriL8q13ThBPA2wH+2qQLB6Tg78d
3LoLgjE/cl+eDhrwdTrwt3/14ybj1C39zG9lmOhfpVNHNHLte6NcuTDESQ+e70rQ7W7HE7bj+Ts6
eNUT4tU3Ru7AdJy5aeHtOAdPS/Ouqf7r0jMaxMvyd+VnyBrFvOB3cjPJA0Xkdz7zM3QyDcvM3fEP
1W86nt9rHZ8aNV7uMNEKtnM0ntfyOw3uhzfrgJui537j7i7AGxDxPzdTVjVpI+QU2XjddfTnBn2K
Hz+8AX6AOuKVH/vnxv5Q5qK9ph2mw0fwum/gz437jCh9PWcaO18DYV+O/deZgqdX9W+Yqg2pmLXf
cAf3yAfSRuBvtydbXFLvmvn3s6mb/dieq9LBxdqbIVxdtr3xVyenfMmF9V2eYC/JWdgNtOp4lq1n
86TaSf+JFvZ9vQIm7+6U1LtoZemV4RzUU+sNah1MdzATWeuWh9RFsWycsQxtmGkX3QXDvEh2Dgf+
wN7vrL+ePXhvNit20WRw5L+CIQpign032pGbJbO3fPTXt8yfPytHmRs/tKIXwS6175RH/j3X106R
vYvE0QjivjhvY8CcV37Mn1+G0SwDaNCClnUROQhoant1BW3AvqvbzxIY/VoWQpE7GPcY/mw3ay0C
XBD7z3f88MpGKF20mowLN2zPVnDB7Lu6J7NsZ4MpXZQNT8hM0EXXxitsuFT2nfCZW1Q7u6GLYtyZ
X3jlrocCZdr+KzwJk4rMcnsDd9Gff+Zj3otZTL5kB0HXRb3vrFzNqHuWWTtQ7yIteZ4gE1G1F0Qw
bu27NaiQuDsIdqODI0IarGhPtosM5MUM4obsNSzm/U6N9x1YgrXabduKLq5mCG13nB8IpPZ/bVeU
Jsud5jyli46GG/rndtwqtYumcXGid0EcIGz2XwnSYlhNCLFbbRhqF8HHJN2B2apdQEEnlUtclz1u
H31TYVA7cF0n9eyxfXmoXaBMJ7VfgOzZ3caormyf4MeTsh8XAsncci7VLu6PZ9TiKYW+x6QdPb7O
aZV/Onz8hHMlOE36EEVvF+GpUNTBmmCRuaBm86y9obsIbiYAtNqXKjy+2wf48bf4hBw/+HhxcDEr
N6Qvd7utvV2YUgCRM0Hec96uVipGJ6jnoy83lwz9MANU014jxTG78BpvkoeFG7ag5VScNFgV938D
aJIlVWu/QNqqA7R8b+i/LmkncpX7M429nL/YwN/q22klCIekLp/6fN53Dcjj+OsdI/Xewr4/ah8d
OVEabPfFdQFOGYYHEzesXPJ822kK6yRoivd1F0ewDM3osG/5doLvct+Bgco9isrGdiQxYapz2x9/
3DhdsMCZOy9bM4bMdv+Rr+hVbRcrIUd8b9iXG/b3PfjW375g9ntz537X75/fy9NqPjdFtkZ7PjRs
19/f4Dvsfi8n+087cx+y8r79yt5b2fdPHOUon42wSfv23OweSoftoJvbe/vDj2+2D/G89MP26egC
VyRmy3Fun44OwjTBkkU7Gdu4NXQXjSMXbuVCpfIG1qIL+GTfbYhT3kp5dhFs93f2XheEQ4MkQvGu
bey7iIm3477NsPfNyvB3VnFJUe425XcRwh4xLMo23CiPtLaX7err61Jj+ae99GO62PztmX6ygB24
5ycclp3XqHTRA/W8HISywBVe8TF1wcgoAotcUO8UrUXpos3qiqR7kQhnpuWEql20eU6Kg1O/KPKN
2b6YVX7bVHWBneMrzsqHttcPjfN2mX78PrglL+E/uo+bud8m90jPbgfd3DhdVBkF0PJpcfpszCR/
yyiqXdQdWaVPPqUgqClIaW04VJ9MwyuQbhdUdT0Yz/zc4yuhH3jT0qtdHIqPk29+w7v+3PteR48M
6w5PotqFK97HXQY339pPXcDxJm7b8VKtDsp9T4wmQ0ArpE7K9gnuorD6ND5uEgnicBa1sjJGF5Uk
Nr8wze38GuooXUDzn8duFyQ0xXo//Hnpiv9ro4knqNG+ocQ3wo6/qj3yLVzV+3nqv+5FPOGy/g1f
RDYXEWm7Ka8LkDlaqf5ONbQL1oReJvjUXlrjLrj8+rTBtDJPXYDG+0mY7DIjd9HiMHzAl2/nnLpg
w3ryjAWt9Q5HchdlvyMXBWThzrzRbm91kNcalTQDt9IMIMK3u+THHcsJ/QVkn1pbQ+kC7XP1lCxr
XaAImuw/46tZVm5H2QRjXdBmf8xKEjqtyapdnJBPFGDWMK61Xpz6Pk3yD14Db/1nL9J7z0nth3Dm
Zr/+fwAAAP//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5HpZj9021u1fMfJ86XCW1Oh8QFPSmWv2/CKUy2VREkkN1Pzrv1127BufuONcdIA0cB9cPiUVj8g9
rrW2/vkw/+PBPN53z2ZrnP/Hw/zLT7rvm3/8/LN/0I/23j+3xUNX+/pj//yhtj/XHz8WD48/f+ju
p8LlP1NM+M8P+r7rH+ef/uef8G35Y32qH+77onY3w2O33D76wfT+D+5999azh3pw/dPyHL7pl5/+
Nfi+uzfF/U/PHl1f9MuLpXn85adv/uqnZz+ff9fvnvvMwNb64QOsRVQ8F0EYsUAwLEggouinZ6Z2
+a/3CePPmYgCgmXE4AMmX559eW9h/Z/a0qcN3X/40D16/+zX/79Z+s0JvrlT+Dr+bIS4ftrvv15+
OuDP3xr5f/55dgGOfHblN344t8+Pbp27YQfmeXaEH19M8Z+7gdLnjDEcYhqRgIf4ycy/9QLhz0lE
KGWEc3DUk5M+R8BnL3zd0bO7f91+ufW9XX3fE2fLz7xxdvfcI7vj3++RT1H4V6YFD56LMMChCCgL
gwBj9q0/wB2c0FCEkWSYwM3feuNP7Ob7fvi68MwDX6+f2/5fL/5+21/X5t59+GKB7wXd/1tFEvQ5
oRFmUSA5x5xGwbemj54zqFaYCMEY5wGmXx79ORV+vJ3v2/7LujPTf7l8bvnr099v+eTR2fuu+nL+
v8D08jmVlEY8kBENoeaDbX9ThcDyTLKAMShSkkKn4F8e/dn0f2I/37f914Vnxv96/dz6yX9BzTnc
N/fuiwH+c9sz+VxCRDMhAigsEY7Cb2xPWPA8CokMI6j/hIovD/5s+R/u5ft2/3XZmdV/vXpu88P1
3x/x28fO3rvly+H/c6sLAsWGhDgAe7MwPCs1+DnHgHt4yD/hny+P/WzzP7GX71v968Izu3+9fm75
JP37Lb93H/7K/gp4h0eMkJCGkjAanEV7ED0PKNR4KhmnQQAt9lvb/3A337f8r8vO7P7r1XOr7y//
C6zePf7FzZU9JyGPwOiEC0zPcQ0KAdfIEFBNKEX41F3PgOb+xxv6N6b/svDc+F+u/878/wVB/9IV
/eOHZ0cgeR9q+yUE/4Kqw55HnIWMAsjhEkdnfRbR50JgITkWWAacs6fs+C3A/PP7+r4zztef+eT8
9rlrturvz4xf93jX3/eP/ot1/nPPsAjqkoieWFZEAd+f8TAUhdCFoyikEkMWwT/oGN/xzI+39YeO
+bL8+375cvfcLS/v/n63vCoee3f/F6YKkc+JfIKjULY4D78FpAQHz0MWQZrQiEbyd+LEn9jN9/3w
deGZB75eP7f9q/+CZnHG0z+H5X+eEv/fSxP/Xkj6Kqwl9/19+kmR+42W9Md3PwUe6IRnS3+tJt91
22eP7j/88tMT8/oq8z19wzdF6CuQ/HbB473vf/mJiOfArcMgAswFjZ7In55Nj083xHPo+RLSCOAW
5kRgeIaru17DLVgjJYG/BwlKiFAAKvD18HQLhBIagIAYMMEEgfXiqwIK1HnJa/fVDL/+/swN9rou
XO9/+YnC05vPf/Z0LEB8mMoQqi/sK4DnMNhD83B/Cw0Y/pr8nzXIbMP6tYgH3m+izFC9GaFFKtQM
Y+LXMApjVvrEDEtzsUbDui1NyNVaOXedE7xnlm3akvpiExl5wdqs2HFS6hNBpFU4amj66degyKrt
0E0fqjX3V2vLm6SfZJ+ile1/Y/jvHIhBgTo/EIAoGmIhhHxCs98eKJh8VaJcF7Frgnu08uwYPf0Q
TZSE0fAmpPWo1iWojgtFPon6bDxleT2dsrXCagzKMQ1NsSv66FT6fHyB63q5ylp/6rUzajEZ3zZE
FEm/jkFMax2eWN6FJ4AW4al9sM2u1bLeEJlPF7ao2zijdqtHt37mep9F1u8cM/j9MRmIkwxTyonk
oJx9e8wagoWPXV3HUTOJY9u0qEvn2n7o/Fhui6IfY8OruMs9OhaW8a1olyYmUc5eDlnQXfWjOTFn
54t+1jvSRMtlwbG+ywd7KsV6FTaU7AaL5usysF0iG2kypWdn9yZbwZhZFsVt2+2HMEMJLrB+34it
43tJs/xqtALtqjoTx2jphGpr/NiMOXnbl3JIWDO63TTniZDOXfrLMpAsHqeolsqgcjcEbE5H2o9H
b9yxmbpqh7UTCR+4PM5ZVChh8vyNH6XcGF+SzadfZ7cY1WRGXOrChcdwslyZdYgpa9C+YvL1UOCG
KtpnbA/peImWYo1Rb1CcLbw6iWr89UdB/PaP45ECcjyLR0YlSAgsotBVMTtzVM994xtZ1vHMervp
GK5OpjHw+GI0uxDt8GCCXNmSXnQyMCkpy/WIEe9VVZRsp5f53i44UBC39WW7DPkmHBd8i7OWXYxe
XqASeRU+xUCBUBTnpi72jg5FuoRtrcLCk2NQsXUTmNAkPzgacMLzo0Fcg2DIpeAMdKxvY7CZmmkd
kS9jg1m34yxvWjVLezkVQbbVLRHHYO6C7cwDm6kwW8Ikt3ZWRDN5QL5v4qbJ1pjzoo3SOqqTmUKy
yJC+sYvOLvEk2Gmm3pwitHwWB/9t+pDvbD0AhCMpBtdIUCK+3fqIa9O2CyrjJrIJame5H3lpXk11
zZSbwmPTL5GKBClUuDT5Ucx53FhdxT+wIKhI5xYMoMDziHIQtUVwVn39PM39gMsqnro22vZmDBVf
TH8kE39Z9rk7ZRG1J/30acGu3XrXvNZFE4DLg7tI3Gg0Roca+Ofh06dZ6Ozzp1wGQ0JGGaoRDd2J
dEWbjBL8M/hp3VqYgf3oKN+zKJcSGoqQ0dPk6luLeieDhTakigfULGk/V+OxZ7feFOTw6ZfhKak/
fVrrutvB8G/ZFU8x8n9/rCvUjKWMvGqLItx86hWmy1M0dUfHm1A5X/2gjn4vECDjoe/BFAj2Lc4C
oRl6Fi4Vs3EwssSh3CsrSJWM5Vyl+UhwYvLyg+1ItLcZ4lvJP2JU/aBnkaca8G0TBl4KiBsKOcQA
iADf2m5e8SANa208N5nYrG3+IMKKJNRJoaDO41OU01b5gmqVtcV1oNvxB+4jvy9ToLwJEJrDEKoU
cOVvtzAuhR3mqjNxZYw4atKzBHlTXxSlUcTg7BjW/r0sWbVdIpQfC9+qkU03vHVMzUVzNzs9X0iR
xbTNxyOe6mpRNhqqiz/OmO+YiuMAphEikAB9ZPAUhr/BK455GtJmNrFGA0Q4YsFFR+h6oP4pRob2
1AZjlPB+4Cdt77qa6MMf7+CTJb51FsQJPFoIjgGinRf0AJHKtZTW8drtCM+Lu1k3seb4VWWq9q0s
HY19O7WqHvzLRWqaygXRvRCDQqElp8BXblOFa60yF+FTH3rIeUZ1irO5TiOosmoVwquyl7fYd0HK
g4jvqfD9RoiNbKL6TTDKQWVLM6efGrodlyBBVf2aVnxVWK78knYBUsXsq/RTGZ5l7z8L/P+2gtLf
xyxMggBmUUIwCyk5K11ViPO6z5Y6DsuDboOVAtyb8KX2Ab5kQX8RLXrci8EchtH7dJH4Bekce0nI
clxNZw7BSGpFbT5uoAnkF7hnh6qYg33fGxwXhY5+0IgBMZ/lWIAZgS6MAewG/Hy/64K5nqE9fgZM
fYuLrZxofupYO8AZojdTL+MIzHhpuvHjH8cMaBS/fzY8EodQ5zkM9b8NWmkzXpZ8qOOpGKItKydU
qJWhPPZssC9gy5BMuJp+lNPfOTIB4CEjQiBQsThzUZ+RGWhB/vRYxGJ/74Yy3ORNESRzVAyqlh0+
dc62CV+i1AxsSXIuy2NhsAo73cbMenuoRLEms2e7Jz5y54+j6bofdGP6+94REEhpDmwCujEXZ72j
dz7v5wbsowOK309NqXLdqZYO8mXJtN3UQt9Ws/U3JeqHeGLYxx0at8PYlovCXS1iakW/McX6vpFt
dTEPnb0aKo+Uz7L+Dq/zqmZtfmDf73g1oBzkcmgg4e9LUUvCXLpMWrATNpu8GEslC3Ph+1YkHbV6
t5op/BHm+h1iAB0MuCRgLijXFD5+G0pDUK7lCiZUVUugWJO3Qzv0h4rON5HOkwJG67ENaqJkFsah
yauEF/aQhbhRMHZflAvNdY/Lu8Xn76PK99BedLLa7A2r8l71LdoOWRF3ZdWpKtNYISF+kIcSgv48
HSQlOGIAGgWH6hGcpUMJ7umjToeq5IAbl5DfdHPVbMMCbYa1hH4f6izOtN4aVtCLEVXJwlF5O274
nPskX1ua9DzFzLqUi9UkEvlKrVmUp2Ojw6RdspPWQsaa2HVTOHPd9KyMhQzbZApHtyF5d7OuQGPF
GG1YTaILwNX7kTiz8Rw9iiYZHSlSJBGP17o6VlF/66gIbz0PwYw0VF0oxsTt6xIdKlKIvc/0oPqF
9ik1WR+v46sO2bR1a38cBDVKYq+30DgUQ+WlzQp/JMObUWaw45rTtBijMJmalcUtK9XE+1UZ3Sgf
TS9dx6lijX70DdvUfiLKAeZOcB60aY+Gj3ICVBKU7spYxX20pFGEjlODTq59GWbe390AlWvSempc
Clnfx5M3MglzkuB5tXtG3aJCYOaJie5zPBcK4IZMRizFAWfVTvOJJbVDlfKTfEMLg1LfQ/SVQWpJ
6fYGHttV+XzkK7meEW/uXGwuJsbKmyArgzhnzCeI+tcMj3k8LNKnVYc2eraboS6u6zKgcUHqWpGs
FQpxVGw9aQ5jbee4HG68nIa4IbxRpsuGbeYIVRPFQ+rKEam8aQZogRZYYz+mKJpfl3Z5P+t5VJMd
sgS5cgLXQpUN7ruFpd1saDpXwiXLuB5C7QplZsE2/rBGVXukFF3OpqJxPs5KsjBTi6tpujj0UE3z
Kevr+SonZrkIaxJ37fLeO1okiEyxNiZQwVCqQerYArtTva2KZChRE4N622cA3Ba0Zkljh3Smmd77
ubgaQixVWAEyB0wIYgvAGuU7Hx6aYb92mG+q1kFca30siqqMg+5Npdm88Sj6MMjWXs1NbxWzTbWF
+B+SMnRNPNBDl5PDkFWh0hF7jEx4a5fIKFO543AM+6pWU7Xc1N1ILvIIvqB38w3tRa3ysX2vG6HE
nE2HFT9KsbikoJWJTaWrTT5DiFvDX7e5E6obMh1zF8UUYm8/CRFXNpln0yfYCb8Rq+2UZeKJrPqd
KIo456NUmgGVt655yEuwfQSZrKgxY+xCKVWJo2pDwNqHQrC4H/Iu5QN8TWGGKF5mNMX57B7s0u6i
vOxVQyzdimE4NBSyHN4YxBu0VqtCZly3Wb/yuHW+iNuu4mnf22lXDDdTVxy9h3oSLcSmQyq8prvW
99t2Jeu2Caq7wa441dqyxOwtBZkKVY3cDrPdd9XcJwsNx10xyzrBzVQnRrMizafIqXEY69jzWq1k
+mCDkqhB5aWuUwLkXy1rkI4VRNpM9SszZKEKZN0lgPPsAYr9khgsZtAAGq7KyQ9xN6K0kyRXS4Tv
mMMCAAoi8UponVhtyBbZ6YXmD1kftaqTH0ArJDFMT160UJFiI0KtKlvJXVhlChUki0cDnsnq7q6C
ArMtqwDvw/UtJrPcsNK9l3A02vA8FRGfE9vTuOyyJQ65z1IAmy+0W/SxKvtEFgRDjJIqzZY9q3V2
KlG7iUDKUTNjy2bC3sSUl01a8LZVFmc6yUj/IQIForE2T7wLnZLuuouqw1CYF7TeFzp/a1k2KTcG
NYQZUqHDOOkQqlXUJLrgJimB8qZlNLVJ0S0+7rl5lVW9KnXD3nQMPiAIXBuNJ3jroNjVdf/QP1WK
GtJzzft9NXeFQvNUJYBCRFoszf3SlKMqmmk48V6+E36wGz2t77T+qMuqjauqWOLWSwuGHIvrxaNr
202hanHr4jYqkQpm9DaM2l1YN/xaNkMblwYaCLxotZw6TfcNXcsDkPtZ9aIcoC8Ut57gU+bCKJWd
eNOXS3AF/oU6uM7JrEGWDET1Bk+ObMrpLbzcKm8aU5uE6SLaoJqrbi6YGsKwSKYRv17pEihKDLCH
cY0zgUZlzC2SOtuWGvSWFVV3uO/GOMTmnS3csglBzmz1lX4BaPTRBqG/mb049Vm386Igm2BsaUoH
Y1TdrRBOptcqt7WNa9d1CqbYAhhFlCtTBzSRa05VPnMbhz1dE8/N61HcsGjeWoFtwg3fTzrw+64e
IDcar3ik56SoQkBuorqbayPjoC1GVWYVTe2QP2jWTQqNdtjWwTuBXBxqP4JKeLLDipSmtDv4WmRp
Xl5h4a64rCioguYDjxp2A/oeiIpIJstS3DdPodEOVEFHr5UYsHirc6ZaRot9RIbTUJbdhon8Elrl
vsu4anqex2LK32jSlYmp2ZQ6rq8EdxdWTuIUBeE90BWRDEPVJe08HUzn5ckLfAllyt76KQOwCvvq
GhcT2p0ai17rMHsBZHvfgCYOfxZs4CW7pK8ivqtmsquKbo07PsV9NaGEsVmqpgDMW49855qm2INi
eEGMsBsZOJdUSJ6qIau3pAMNda2DLcvxg+tsoCLAazPTvbJFwJSuy9f90qK4C+E61Ip7UuMrSqI5
1aPfapGrtXP3ji/jvq/REJt2dYqoqWv6pHRNWnk/pRkZuo21JEz5WpQJxcGGBLO/ynWtIcwXuuUt
GlMu6cMydKua5ojGdgmCHQWpGBKZvhR2HHccUulUmDpSwVOM4oXu6qG+p+ij6ccwtt5DY1pGlk7I
hMncGQ/ab3gLAPViJRn01b6P+bxqFT3t0gzC3qBBp4ydmoKyt9DxTOrGEmBEOyZTUEIuSCAxAAWT
vrZIDQ7WgtKXNmw65AbZDbCP4PhiKq173431nQM2o3A4hDDgCEBlbts8zQ91Y944Ru6qCk+qrrd5
vgE4kq9s141yL2j5WHC6Ewbd5/7ljEW+0Wy3NAuUtyUkiY14ak0exgKqtqLiuiiypNedgB5gRdKC
TJzqHMo8ro4SXhmJx7KGcjfHIg+yW4LxoniplkX2u3aGCF5cpK9pW71wJcR/S9yYOjFtex9GagBM
EumqjgdClx3teAeoN3/omSQJK+0uz9srZ3CnljA7AU57V06WpdI3Fyyf3o7dQEBbMvu8a4dkrAGb
diKP5xF86vtpgwsJuLNPbLu+HviymxqJFZn7jwNf30elDgCioqOYmFbTfWarajtXU5XOvE+hjcl0
YNO1Q4ifUKPTuQmuohZbyDR91w14FzYmliXOEisapFAbsdfAEl/QBalqmNmxYTJPFiy305qWgXlr
Iw3oyjGn0FResJluLQ6Gi8Bnb8VTShhKLqGYum1VoFU1IqfAi/rrcbB56jt566I8vK3C+iUvaLt3
gDsoxddTuYbJIMKk60J3xM0KOEm1HQDtqSl2UGRRWldsuSUUpIqlwFOy1Nc29NG+pAy4ExfZIeCA
Pmu9LQlL7ML6OzS72BfI73IjKIzWyihlJXpbVTO+qslODhYDylzNSXYyUxUUEwsqZFxi+3EAvj4b
C9mhd3V7WXozJlqMiwIKXd8R77Z132y6axB9qeoLlKcL6TcT/JtxZ5MArS8mzt/PBF2xslGSdMe2
H/YZa8PYTxbwHZR54vuPeRtLXD56qNbYX7pKAK0BPEgHvjWdVTXFp4pMO2Al1zxsVNO+EGWuleST
Mr7YOpwpWS7HyZJ3oIk9IbR7eM1jUNUrNgY3SwXYZ3R7SkHOGfoGEDxDt0uhL5iEaQbuTLLIZo1r
sl42gkbbyI2j4lW1z5y8AaRT3LSAqwbsyMFn/WsgJdVYVxsEVEqZfADAMWWHkUXrcbTk4KIS+FpU
PQH6ejtp/64rWwZxtASbitUxSOEvJnEwwrCUGWkT5kv0wrvpmHkBUZWFVC3ZytTTTut6zfcR5PRI
dTINFY5DkcF+s/p10WUbudBbTcnJlVvsimvDKVENTNfqHn/QNbupPcmTKgyrmJM13zlCkgEUO+jR
b2HYyuNqqDM1Cv1yGhMqi0bxvMmSoQ3qGPFHXIn3GM+d0jhjipRsjms0qyxyF8B8nArbqH2ajN9Y
UZxKXIzpykOvvHttquwlZIZRTuK3RRC+54NIKkrfcLCsBSSmLfJxlZUvZZ5dTqgvUlxce4D+oH/X
O+34tJVLnOevgVsuXftuWJe3RdPc9L00aui6JOx5e6jCvE+AGBX7ylq1FusrE/HXtqIXbRNQ5WhX
QCEVecrZIehacrFkQatWTvYEAwFuhiq2GDixI95Dt7wqigCan0EaxM2i265tRVTnGqMsHRQABXxA
NKMKEQJqBXrlYRIjNsXa5fthxC8yxw81maJY5lYrTPVHV2RLgur11UKjUYW23IY0um2Y3S4ktyrU
zckCuztAz91w6ukldRUwdJTLxAHok/Ua4zGKQCc0961Hb8malant+WOJWGoZxA7Uuazmr6tIPwQI
7Ar9+nIJWgC+g4EpaQ7UIwMqgKooNnPdwK4RKKBRsbXsjgbU74CC37Gq3A/W1rHUOFcDA9cEeTHH
2DRN7FYAOtbjvS6K28X398V4Aa1bjlMd8yzL9009v6MlARmoLNtY19HBdehUdS5ZkX6HkG13msoy
HVmGgPD1Awx+un3N5W1rKdA4gPrNDl5LD1NgnWC8atoF+THTHoZyud7USx/Ea0BIbFxxG1YgKOU0
uFtgpryTBUwflsBAlfRFFQsoMnapCpVVs37Neae3tjX55kmKSWXmOpjYrhfhwJu4XSqUQNXEwJTE
Ct+v2FCE26W0NtFtBYmXjTeVpNOOVlUQT65wAPxW6EXhWqlFAKc1LoNSlD1p5mi85uNOC42T2Rbr
MdsXAfcHNmYwKhnTgEF71PBiWYzouPcjPyCQl2FeXLxraf+YdYCWeIavholDmOrX3dwBivOyUTAh
aVTEM5cIEzzWVZui2xVU3W2T0VK1oGoM8B6bilgxKRmOqo+aXoVTUKvZDDdVPR50LYdt29f7aRmS
Siw1QCVijri1XVw1EEbI5VKhkmW7Ya0/GtLNBy1lkodAFxavg3TW/C0vYQq8ErCzyV61IMHHwQCd
ZqrqUmlzwQkEisy5SwDD7XosuRpGM2xC1weHbPGbwE7Rng3TRTX4h3licdmUElgEmcDuVG7bwl/z
bFY5CsgmA+eoAtHXRTXhLWpKlgwTWlL5Iexao9qJ642vGAK2Ufb7zqLNggJ9gpHiGzR3UYJ50SSh
yG/Dlocv2sYlmYChmu3eLwJqqyvqMs7KwqbeuyQaA2hu8wx0pqOFqtC+fdKQXD9daGtBzwiHSglQ
WaYuBII6nkxRbkaObr3DSQuV/WAmDrrEE+2Mug9RDmLfEGTvGNPb0VAPfFd+cB7eWZgcHGso85u2
zF+ZOSxizJ+K2QyNygYVTv08vEPZAIWI7Be5bNcZQRnIXum1vxhqsw3H4AizrPeAafK4aKpXjWuP
vTXgnQFcyPTrkMBkUov2NL2DgTLQX+HqrUZ12nSVVloSDyC7ofEMRSqIapf4INyXYfMeNIN93jvQ
UQI7J/CeCTRRFBEAH6hKuzbMYibAINk0bAoBEwIzhID3oCgutCxVVoNMDu88ANFrBgvoFF6nMdVL
v9qUVcCEReP2S/vEHTqQSGnRbIhFQVxM62GWwsfrREDjXT3dtMA5IhxsHYGCpecGpZo3AHyzNVSk
SywD9c8IZHd4YZ1qAJGOGYYBRg6xX4muTdZhVpihNHDkzkQkPxRUOpieDl2MMQC+eVxfTYH+2Ev+
GvSRbS/ou4hOA5BC2Ss2QvqMBMUwHI2gn9gPJh+3oQThLpiWKZ5a7UB9BDmUanh7kD9CTW1BSgSn
wds69AoDYzULjhQTFChP+2qY6hvnYF4L4RFFuFR2HTgAR3FLCziJ9n7vsnHbag6vQWWPaJlq1RkX
KEHzTYeGMNa0P7glBKCTA8rBoFsYZo3q7AzvlXRB/r9cnFtzozwXpX8RVQgQgluw8dnOOem+obqT
NOIkIQQS4tfPct6a+qbmhrKTdMfhsLX3Ws/Slk9Qu+7XQ0UzfFIWb5dlfrJE8V1K1Evo1eKIUa86
Gddtx4He1fSpzF00n0wtmg0k7DYnXQgJovZu8XKpAwYRqev7bVPWWzuLAQagt26pQwNjHUtxq+HG
nKw+SA/ypNX9lI2Qebz0aRHrRjn55CVsOCz1r1Fwfq6E3saT2gVLX6JAWI5K4o59672n7XusXmYH
2qlbo0dGLEQWP1sllYfeLu8AfERejk4epPI24xIe6rDDV6rxAzNlk8eGSzgF46saw6y2HN06ny5r
6f0NdSWy0TbbdfJt7ttmzBpdyqyu2FiIRe47FspM8z00cYV5fHpVmMYGavWRSdOjLJiCiRYFL/Ch
n6ggT817GqX+cWygFlZyMzAof83sH/opxVCZlrvOjwcsvOAZkrK5wI5pc8nxTHUsuE7D9B6O/Cug
gcnj0KO4O8L4UHd0Qxdbn0M346zwq9frZ1nGuZeCb2rW15DKSxp0uPxluF5XqVVeyYUX1pIi0dFV
M7Jsw75codbFaUYZiAUZD5/COb5PsrZgJQVZEnc0cxkxqt1QX01ZpyJxnhe0ej50XUEMwBkKs0CY
uuj8Ve+Imc9x8GuJlJ87sk6ZwAUqOrHeJnFXJFPvc0KvoHoAeWsvk6yfO5sP5t4wKZFmXdphLVbm
w7+UXYmFt4KN0rdQBfwUt8qwzDl6mZM3trdp7aqcWxQiDOUw+FM/C5vIzzCWPnktpB6qui2qC0bv
XngwkeCNthqPOTqFjPNuybrIvELLslk5UrfzfcIys/afHsevUmJ69CLYbzIYMEn0nc7iNvJz74ZH
EX2Sg7yO+zexU7KL46bfRpqkef3X9euXxBXIFXEuUwmU2jqq0yyiyyFY7U7a9YVJD3KQmQ5RGdCs
M7grgqqsNmvQYITDXDBNZbOT/p+gFCs0QVLicWpOkDHRIwkswANpNp4TcCNC6K3LYJ6qwRW+JXJv
2iXZOpkOUGDJCAvK4pHV3a7toCYyu3a7Jp547sFxB4CjL5At5I759q+X6mpX8/UYBrinHItUvsjI
2yJe9oXBCtU6Ci9j13i7Jl2+YFP3z66im4pjrdJDgyUgQmkaWxq8xVB9TZDbqZvyqi2XLdTc5ODI
8DSrCT/TdccxjZ/pxD6xiEBJMNydWFB9pXZ8NUlCD3XgHUEGZtDSerhK33HCIEvK9yhBX8zLNz02
X9rzfofO6twrS1nE+uQWNu8q/Bk4kaCeoomuBU+Aw2CdUyjNGL0HAeFP0rDKSgKhq3Jo4YaiMTAZ
50q0hfQ7OGpRfyIrz5dgibcAQP4IhSkhqC5LjDvOznVe1jJ6CV2J59f115kAA0qGHAv6U4xZJB9w
p5rpZW1MwXmbHlHVdl7N/1WWP3Xq7qELjIFJGRA4Hvp79MhFl5UqrBe+1mo6qtU/DwIXqAuUzRNg
UCVfvzp3ZWOvcKfPWPp6YrLK77dVPLzjQUI/0H1X94FtCRT6ggoLHwd2uCHJnckpOjpMuWGwLMbU
xRsyRq/TMqPLFKhIWKonU15EKr5X3Ux5OcdfDmpEOTR3MTS8rHP7MITjUITc24k1AU/TQHQcQ8h9
k6TnYVkKf6zSc2REuiEKH10s72ZSMBAnXuXBDD6sx6OSh7MufMO2o5u+Om9468th36ZN9RIv1TG8
+cFhSb+YGvB3lC+Qdp5h+MuitOSpnKOPuURlHnAOoDYeHe5biuvVuNDPGuEHubPh1V9+MybDPCZe
lNm03BizTTuKT778ETCKyejnYer5UFenXU3cZ+QmzMPQ7ockepsCeg3KNT7CyDiUeBryRgJ0bJv9
wprqXI+9zty9VR1XnOR4QsHo9a3l9l8SokhJj+hNaacnGm47T5TwQ8z7NOL5jgHGWM5feDLj4cAx
F2RKNqsjEGkSjEys0Xm9oir2S9tuUFvSDazSMZf9WG1S7W+XGFJnwm9prGiOq9rAlbAFiTov86mO
NqpJnod4hNCS2i1n45w3pOs2danSzHDmb2wVPvluCs4W69nAsV4qK/wt7fV7uQs0/62JZ3dRPaH/
a40tmpq7XJf9s1rCdRNB7sotZj2ytGUe0+EtbFmfp3GPJUB6Q6Y8ZrP2bzCmaIoGFBvPgb/o5mWH
UdFlterVQTUw80E+4f6M54KmC9mW0K7Q0IwPItBiO4V+mY9x/w7FNdoFrII4Slm7JRjA81J+ddCM
9xqicWYxoGXBMBTrBJPFm7OghiTeSNx6k2duLPbYxjGIlz2gZ4wNPm5/EfxhaOk2UT9iwU3RrqC4
KYgh5oNa1HzDPLrxveYrXuEe0MHaTA/9CVoQWsUxwYKM4Xit4JbCljvEU3AaevhU3VTjo1iTm2pW
p8gPI9iNbQWvOuFbonyTh0l0xEX/dLo7gOSWmWgwCs3NhldNldFw2tKubDK5QiyeLNCLTjzAjVZ5
0lO4Tzr6Z6Mg2Hadwr+K94FMD/Nix+3IoVo1G6cxzs6YabPg2Fsrcmcs/pntYGKUGY08lg1Sw8DR
rlCtd6zKEdqF4xvXNUfkh2H8hu0N5WDTppTlvlx7nDvclRpoAJsBYkRy30TQgat0N1LvPdLTJ4Xa
DJEgXWFxeh8VxpI+Sd5mr7wlopzBQPlFj91RtsAg0VEhHb5VSxXn3TDDL0pBO0g2nTmW29ob5B5z
JRJ10RViostSdPg5zukaD82mdvPnAjdZQMOy7otMqCJjgMFhWSgMN4y2YxjevexL0FU2s37X52pV
H3Kd38omPCVj/a9Jg3fmHLS4QL7FqbIHJVuSe0ps7EL6jVrpsy1HmTNeYmqrWa4kP/jGSzO4kehR
2AHg9mWJqMiD2D/ioavzyTR4XGSni6rR75CgH8MxuC3QxjPfvpVRtWxKFOPcH8ERqgV9Ql+mW8ig
6S7RFi6h/IxpcwQQgEedsXMDugfCk9vNyfRs0HiKDqv4atp0C+Hj1x8/8XKHqW+XtL3M/MGA5feb
l1qWjy5Wf+pRoK8shcli5DhAH82g9aLgEdZdnAHyx9wklgWv2mjD+fpBXY9RSSafRmAYp5U5LCb9
UmbaUKLfR12SbVdHHwOqyDaYUJNKVd5UGWwajNEVeey6MdkYDOINkRgPzR59cVV376Xuh2Mi/42Y
/fNVvfj9CnSwEa++UQD6Enr2SfxCUu8DmNxxMEGajRSFWWgI7GaJ0X72y6OT+hKMfrxvZ0h1plsu
PW4Zo15Mh+4EHi/Y+RZhBZzOXEJOb6NHiFzxsaz6OnOVrrLEjJsycBySzZq1yfw9OQuUoUmfggaq
Wdj1BzKbFpjFtFsrPOHW65+bYPxOqsrfwCHYjizacQHRQWtfFX2L201C7gXvtk91PO6qhcYQJBss
0cGapev6yJzBXSvaeBvYP7QN+q3vyRPpiM7SFv2pdM0v2U6PppRyo3GtCq+M9lYmXa7dz2hTbUJZ
OpSdKGfhGN2tOEADbnwm/pNqu99UjPtJi1fdtxtMHSHKcXlyIKfzdMT5S2r0HqOEqnP3pLKZsPQw
9OaNwROAVNQvWCgtyiHGgQXIYtYk5oAcTP0ifX/n9w4YpHgsNSwnQtSfeICQKAUANUrHnNbhuBWS
uMwG62fAvwysjn0Lm7Pqo5zPw3MTm+3QAPPoMQiUmAA88jSWbN9A60WnEaPtW2AXJv7ZYMyjDqvG
7NVfrQhMBlUBy0JbQxx03cOqH4cFE1DMLlT0D+DgQPUEGFVHl2EG2PGZ7VLuq+08xfvVh1fi0HCJ
sv5oBo2JEbpVGnXQ3xgT2y48CMV+zwTz2UjWP5QVfTl+Yj+FJRvI1Gx0687AY5YNps4qJw307M5z
r9Xo/KKFcahMep7LacBKDeY18vpru7BTWMnnRsPPTyE6ZFPZXijkkn0U18c+qjEuDGFXSLi2TTgA
hhp3TYiPJo2Zct2C7MHvG0R1iky1ayPoa1SrN1PH45Z7WM78vF2xQFDWZKYy7KiHrzpyG4kOC94F
fUNXyLeC+S7njh6WuYPAMPgJcDp85pbwjJaizwgqzaY2BiSHHnctMP5CluNjHC1+BkW68IDh4yTf
tBwhzc5Q7bT846aGwPVBHesa/jrHxjtiDW43I8IxBEKagfI96j68OA/PGYUyMnQJuP7kJag/dUue
iJUTSsuEWy6A/CmXcAf3+Jvzssm92H5MAtfaYG3XmCeLWDR/nvo+QavGwqfBeXlchiOUMf1h/Pl1
tQ0wiDfwpbJPMUQY5G28wl+7eiu1ENt5wDg8l+eghGYWwj0ak2jfpQ49TujltdIs44mLt3XqY+Kc
f/fhIECzoEFR0/S3ssCRgIXhdv1iBpLQOLHoumLcqXVzjrk9ohH3sX5NdMu7+q1t/D9V2vYZ9ci3
bX2Y8zZY8jWp/k3esCL7AiAuSgWKGJbTxrmyYIv8cKT59mdQMWyKskoJMIrd+A9aT2y6J+U3x3ZB
/xclWMdTPy5kAkhhTQUEFrifmT+LXzMTjxExRWyaejsr2Adth8eRRuXWkNc1STaxCudTPHQ7akBU
kCqFXRMAwZsxqQe97ZCgCL790k0f7ZrHbqvLSEM4jZ5rh/pTy2pj6Pw2N92HatE+wDd4GdrVA4ME
QnpBDA56DBRbtBc8ZtWONr9C5roiidvfbAFSUkPRg8bw5icDTB8U703AUDb70ct1I2QuKBnxf0BW
kHDi0Wx1bT4E3X4M608qHr4l6M25UWozUaBwc9i8m7BzD/MWMPNyKieyZClnzcak6n1caYd6JrqN
F/fgCQESBH14x4/CzYAx6v6I/Bvq4YO0CE2tzfxQGaj0rF13rTLPi7Jks4TGbMAR6Ux4GtdRP/rL
ULj+XsC8ttskcv4uUwb/EUDPQSfhzq81KiRQsk3g3K909U9+x84JPsxlqftgUzXs1xwGw24e3BH7
RO3I8pXIiJ5AGf1VazTvRCrVxl/Da9WHydYalmSeRl9vxv4pcCO6P/d538wFmjounIEouSQhemsz
FQw9fL5wFeV2KMeNjNMpX2avgxG5/CW8vDse7o/14zhfgVfmkNUKrJsubwL0V4i7bL1GmwdnHqU/
TtuwZGWGFMYnmdSb3/2t40XnYWxmVDwHhMFO0G/gS/USjF0DZEASoFPzmtV3Bw9CXH0irOx2SOQA
w1bhzlFc1IZKcTfQ420aDocqDf56ZGqP2k/WBxEL/8GE/FES8pb4CT+7zornha4vc087WGB+BGrT
Hns9egeSIpvAbXMjKdVQgkHoVA1snr7XRzVCsV3K8DZz+9z6zS4Uq/fL59Oj7PhupeuwCdcWThfS
TiXl6rq247kOsH4bmv5Kypgj8DcAy8NQU4wEnd6oOJTxsOgVnQ8B9CfouiCLKYNGmtAZzpRRu8oX
AhJ4H9+WKGRZTR6JB200qlwFo13pN4kLi9ihPq+Nu4JXbh+1rAoY1icftvKJp3rMa79B/7q+ewqS
mc9dhUsORKuMocuWy/rN0JYvjffMZXs2E0e/nkDVTerw6NMGUA9jF7FaL5c1EIyW0qduadJcAnZ2
M9R846rxsDI9AJpb+xzCTYzF20CoipbbwtzvbiaXJUBgcW7Wd21TdU5g5ee2ag5THfwd2boZxjLY
x4l3kgoKa9h0YY4I0x/qIybHALblylZPM0Th0bNb3PjAAcVZrbLOUUD5KWo/jUGBV6y7MeR0UIMb
P0MrNm1GCL7BA8jPcguB8LCGLc/H24KW+EiSejrSwZgctvMNUYO75lqHm4ZC46T4CxtUUlveiNeA
A1fJBB2Eb+TazRexTBeQ3uBdoj4TLN1J7iSAe4EoX7TXrbn4iWhv86r21LLHaR7Q9bVhe/THsSDT
ehu90T/Vrp8zBkUefWV57IeFbcoavvqgtiFkLwgKMYoE7dPnpvy9uHY69vt+HA9+Xb2oKX0KsSRl
ckqhr8L2GOd1r9YKtICjDyLsT0MwHQj4K9e4WxKZoiy12yGTpw6pB91saul7D/E/a2MJ5s7r2r1K
77YD1r4+mbf9UIevJFCgVJjg/9qhiOL5A7Jln3WIJJzsglbN2P6fTetq4zcITgbgTrKo93gmJvUw
LirYE68uBANNWlsFLgWt1aaPMPFxaLSDRyv4ZQCTU1p+Lut6nF3PHyRfWjwWPN7PbsdwZr+TkTwl
Y5TV5aqfCEzfpzmcGtxgQXj8eRtijc+XHqg4LaV3CiofsLescKlbpEOHvvQfsJmYvgw+31k9kIf5
fvjv6yF7GNjsTmOYIJYTGQrTeZjPjWz21SoFpOGFP1OV8ud08pA5jYN6pxije3RQnGQs6OV1kBh9
CHdpQe9v2eJXhWeg/qEAeQEeNYeqmrYX1O3w+nOYGMSiJKoge8MIOg/zq7Al2t6K69tS1wtYwXB4
AoM+RBZZiSWpTl6ZrG+Iov2RgSivP+86wHum7KtHO/n5dI/FtKW9YQGPrjW0kpfEDi3q9hzvfr5Z
R5U4NPQSiChFUzvS5yle5fMcwbDAm2rA0tyr9to29UYgV/oUhiV58ofuFFVUXn3Cu0Op5ZLzXkc7
AT4DsCpdHsbnfoQbamuX8Ymhs3Zc/IIM/mKsYpt5KNNi9uBbwm3leYDyf8C6D3n7J+UOXK0pVurq
TKhhOem7p/lzaK2Du6kGemh0kP8kMn0bjWd3P/y8/Tn0c3Tx2QrLy5+hDTYij3uaHtMJWebsJzym
lAcbmpWfg3XjY/Arjmn7OJfp+IiNE9NdYxH7Cn65wL+tE6RU8PwfyxB5qFdqPlre1h+1j84xmQw4
Dc0fHDrHLf5uXcTUdicawi8M+fDXiqi9KiQ7XjUZ/873d8yt6WaJU5NHq8XUzPhbD1/hZGRSAidP
4kfw2vfv/ByU1tGp6+Z30LlfPii2FzdDpCFJHL6prhabCdbfQzdYvYu1/1pWa5ebBLgd0kWyiCAK
3EWLN5lUYMwQosuXxSiXjVu7rulNQFC4QT2IbtGNEZneEJabthiCBLQMPzwh3RWeYj6GpyWevxIe
QkKmEC5YoF5qx+WVsFFe9dzkIp3TUz8eJl2BznScFwzm6NPPQbfyKJYBGrXfTU+LLpHqSeptX04U
GS4v+tWJHZKA7jdCgl4hkGX978st+jsGYox6/uNIuuChdhCj0mUVuQERvVlTPFPgs6Y8VBFuGAQx
cg+i42simci9lk5vQ8sBL7TAZdY2Bz1enZXo24+0PCZIkh18qbq3ZhDjwSA48+St9QkhQQth24Oh
wpbh0MW2UCltnjxWsoLP4QKLcED3CJMUawJQGjChNm+5fidUpP+g044WASbr91gCCDOne1uQITy0
QiaK7a1V8TfEimiTRlpnlggPJAGeNPRb9BniSReR+Zk1/XCTw1KgfyYnDziQyn5e/hzCNkIY3XUI
PTRtulvKd48nwTOmfP4aLAli3n55k5KIop+s2XYJ0svWjuEhEjfO7VekguqUmGXeMj31x0FOn74P
r6fV6A6xzUAYnN380qfxfM+ooJVnkyqCUbpjZGlzDpZp17PoQWNFfWiXONzh/9P7aLbzM8jAzONB
0UVpdfk5tE7w/14Jab+kj9hBrEmTsVbVf5HNAleK2vrUhw05mmnRaM7D6qGDggh3/I8FP/PlpwKl
FLLOcwwscRcT3+yQiG32P3U4YEl/rJAay0a/iwqB8PfWq6trNRr6hLRn9QCC/3sBvHK1fEq3VcoL
DwDfiWlUaD81MeYJtkOn2u88h/mtXgyIV+mXu5/iYO9VYbW4iLDeCwIih/oQ2JHOGB8ZHdvcLKk+
YrsA8KXN+BYICogpRUMvZV1/lD6vC8WV3XmxqT9YnfyinewLqgOMb4PTp6of9Cm8v+KqLkpkAh4q
jPvwqodfjPFpB9w+KlIG9lA77CLSJvAR58n64BXD/unnELLo3QMde/p5hxwRHueKbxqUvv9+ACmG
dZd4n7oM4aRi1b56w85OTN+istO3uPaSfdlG34MSR6+Xn/3AZ9jWdf068eW+B4J5Gr1qyQL8k5OH
CP4mGZsF3QGEITv44V8/gqPAOvJFKwD0om4BsatoeYjaYb0aB2fGT+Vvyt24SbvFbFUT/euCtNtw
A0MxpwvojnLq0OmyMc6RBeOXcSihsMO0KzTWd2i54XXwjX8R90PQQqvKft5HVvACEb3wv7dpP4sC
vmYMKAN7pJh14LC0RXc09B66YsMTQmkNGBxV7rwQ060YExA79107FiQxngOA0Bn2boL9dg8lGxfU
p58fMTPrznUMSgW3g4zfoZ2+yyTQf2UiXyQ5NTABLnE48+cwUmQfMq/LU1bGWQjQaLtSqDo/VQ7M
BHiKsUgHcMwDfwom0e1D4DT7ekzv2zWEbcb0g+WdO0EotxNkE6vP/720iylasoTIRHLwZ3NL3nrm
yH7letkQiZ6clMTbih5M8dBR8tZ5CSot6mYbosUSfrtLNXuCMdEgBQbvUPSQS3XK4BV1sI5r2mzR
78XPDjLNFfTfJS3HYYd6HeVV0M4PdGmO1seKYCa77wyV21Z6fBv6v/xmnK8PEx6Ma4w1Z5MM499m
Crydt+olV0kyn7lFZg47yK0wiOYDS5e3MFVi33YIWJOgewUQ4lnvofFclAnhVkixM2g/DJzbUCCm
neLxe5hn8uZpCn13goPt2AxERnN17GHpW4KWWNrgG1tywdLFFsgn0PD+qYPdoUnUX4239FmzojNp
m/EQLODtYi8mO1nN9fnnEHjiZHi97BqUGJg7pS6caT5IN2KVAwsH9Ra6P/pHchIDhHUfXqXHo22H
6FOO0vQ9IlmzW219a2iLBYTS2xoquM+BdxqMn2S668rt6INOD7AjyaNLxC707QX96rILY7ttwCZf
Whbh0qHOhaBz7Uya17Gd9hZY/K+uojb3fAYODzYvW8Ai2noqt4iADxdkBPyDXAa6T9ZBX5WxA2wd
175we5fSOkKvYgZn63nLu4A08ldEwX8v7l/xJETQukJUA8E+UqxgAPegu9KXji9PM+JngNXBSk6r
7bA5CpJ5zCRVpvsgeE1j/A2qLZ8ByRfuY6TD8DHUgpw0puk8Hgb3sUT+wSAuykEhrQh1JvYyNux9
riANYApYLuhvl91aj3PWqBYbRZD7Qzx19HkhC1ZIcoyo9p5azd4ixMYwQbLnMK57CDbwInqihgfE
9H7pBtpnbaqXKQ6m2zAhB4e78PnngLTKo2296IT9mhLwhRWA7P+vefzpIH++BmSSATj4VoYMj0hz
Io1Yt/1na5J93NZtMY12KsIFc2tM6zd+J4tTgrOMRaQ81xNhYcEDbDoR3wcAg3Jxbf3pb0AkLut9
y4KfQ+ngs7t0yUMT2tvixrhoIgxBqVP0wcMOPNtUBidCGD+Njpl9FTdjLqDrwV/qp727lyziifmC
+kcRYDhyfzrb2WAOgY925RUnlxSMTol9Y343q97zEZdlC89F7zst3KYGgP5bEXKIuzZ97XWzHsRc
/xVUXoIGq7BvDLkFiQfzmkPAaCZ3RQY23bllhf0lAn/bxbPLy6TGCshUdfjpLAePL7cGmx7gYbP4
xTM0wBh8/AM2eZiuidVlVhF0gj2wo8PkQ2oNZjdhEELIx40DWrD7Zkgt7j9DeLTvPZCzWvryMo1K
XqhShR8pd/x5R9r5mPpde3HqGRINe2jmoHz0mPe8AN4O6pTBA1hhJNKGPIw9r7ZpO8cbdX/787XU
YMmw5h5Kdvf9trpBkdPcTHiJceXPEDixi2BonX8OMo7l0eITcJ6os55uHldo7kBjnNw8EVBPlIBl
TZZTOsCAVdg7a5OUc3gAM4R7fygXnQ2zE+84PfDDpftdN5ziKe3EoTQWZmgMM9nG93RYLCkg2Im9
NLE9Syh6vzH4BOApDLSVDqgQNv6qLrXfNjZLJs4vDDuQ9drWv8SIdIVPBGBNv99NxCb7MYj18+AH
eGLbOdjQAYCQJ5P+XA/RcUHmDp5kcp7WuGUZ5EFe1HpBmEbY/rbqU4nk5FuoEO3ujPutQ4S7qiF2
B06X6DEe0tcasVXsPLCmCDPP8fW9T1NAE4TCeFxpbC/QjK9uqhFXn2Pb7duSfYNIFMUcVsEJgbYP
gEhANjrTFIDYMK6aGuKXXv3MRaU66BlR8THpkGQlYRAXPb2mc7V+Rx2F+71U9RVnZYI9rvw9IrAP
gkXVhahSFGtJxFaCyyh43LGTQsIEUk26Qv3HyQ8nuPWpC+dbC0fqxkzzFNl5/iOH8kpcO/ymxGAh
T5LoaYk6bDnSOXcWJaSJMqHBrnIAWPg0+LsK+5YU0qbz7ecVducxN56uL4ih2aNUkDtZ3GBPgHvd
02tgz/34UdZtdFWQAPc0Nv+qBu9+tICfrxvr0x3nMTLPTih4csCZfAlfGvcQdvoA5SM0gnr/91ue
NenWx5YpSLaz4BgBxPvZGcW7V5ifV2Edmh12YnjTQ+VO/zusZvh/3+qWYoicsXvPfz9Sg44aUqWz
/320n08a320SzgHb/HxjrtEMEuKak1XlScnV/CYh6lSLgBXMnrbeVfHKT+U4ufMcj7D4keYBAeUe
165cHvtVbaSa+a2czFDn6x+pJvVYBfj+ElKcSq/Pf36QcktxBwfYx4UF7THBJnR5yB8UjPqzvB9q
wQDF/e99DwIwjbubhzD8H5IwZBfUqB+nFOrmYvQAMhcE1srXLbbj+/JJ9ML/D2Fnshs5EmzZLyLg
nMltkIw5NE+pDSGlUs55pnP4+j6s3jT6Ad2LSqCqMhOSgnQ3s3vvsZT4reIa3afGdILv+QefDGF9
C28KKzDcILOIxpvZnseZU9q3811rpOme4cFJc8znbH60pXwcjUS99Nr8mSJRDF2MS7DdSy60G9tM
PpDbtUMyR0PjWjffyeQBqJEXWEY4IlcHjZVrx7KY9ZfFUOTeEJDb0sIZNxfOfmrqK/3NVopltGV5
tZ70iZ+8Z9WfUzXDjaLvOMphwFDudPpulsN3HRfTU5WNdkC25SSMwouCUsNQjXMnJcejjRdRUy36
HmZoka7x1YQrdvXnjna7zCH/8W8YqY4Ebt9iF6sJ/BA7nFIK12lqznknH5qeqHijJ1poMPdL2nG9
NATrSpHuxxZTpZihMHRu0kdW4923zgrtptZ2vru+ezZyoG2iD2bdmTHbrykQtK1imHf2IN+astA5
8+dwGUY8lO6Qh6acW4T/bqalcPaDNfsEcFwzBKEUDMzjAoKvRlDgxen2VDdY0ROy5RqCdlaciySt
GYER5kqq+mHUy0vSM6UsjbKPGqM9VjL/dsf+oSQlrWX+vTTb95SE8KPoy9vgq5tnt26gHGZWXGHk
IbT61DJ8ACSAV2mMd91CYh9busK1JabXcZNQrB4bkEEdFfbF1Fyz1T6jnq47iUFwa9YD0S7TC43j
g4Sst03PmKiL6dmq0VE6PSXMo/liOM5UH3K+2hkuJiKo3iVdubFsjVFaVwzR2lnY+8bCvOXpe1eX
b+3qMZcQuNNaYUd9Kq6VI+VT2yLsVqg3jJMuzKHvx5i8QK1709kruc5JyUB3XKyIo3t7Os1dnAwq
jJ2hPNLFiKit9X+tfXBsrGRzP5jXuqxOa1shacO7ilzRPPQllmhNDre47/7WffqlEW8MRjlVRzux
LRpw6WFYntOg75zvOUsJK6iui9QydeTPMiPM0z0O4JbGpvwrV/8yNimOfnyRuCFjYg0JtoAy52lc
De/oeb+OWv5xwTMyMOx/zVdbeh8zUzKyUMzeu8W5FWJKwzzGRkX4ldvIWglrtRktscNXKf5ICT2D
pMDDiGCCd778BP254PCcollfKfJlNwcYiuIThpVIa8efdhTNI+Ipf+GyXHB+BJRJHmGAFp2oXfvz
9gRVWnbW2s49jQXuzUrZl47XH7ettMEtTEupdrWXkN0ekUv0FpJmri94xjGFbEnlV28yHudcVIcl
bf+oaskCUwc6Yg3xGOLRrcN43FeG593BTkR7HB0yXYa/Nxrx1x8YaSAN019NBVTNXB2J3pf7VebR
2Ol3CR9kpJVJFnhARUhbwFMY7f4rb8ERYmPH87K+d0Z96Mst+/imKrs44jP0MRk1VuSP1bM92f2p
zORdrlqIKqqZw95CIndzpEDmqWFTWJyL6lk3YjPQJies4/nDGsaLr8rD1NUn1Zdc/0Op4wFR3W7O
CKbGeAgyH/eX8KYFHoGmPcqTNSTlIdUyDl01r8DSkt+YuNQZy1QVjj2BYW+qIpUI85QL7B00bRED
OnMvpwGexECstzBfknnV0EedvVF3OGgSY4ycWRF+FTT5qb1vLP+mlHZw5hKlbphSBkPxQ9vo8Zb6
sbG9oZjQrd4t3osWUxU/Q9ogse73JP/8t2Uay52syHp5kxM4/vjpC9qz3r9YjjUcZU8AuEYD583m
Ek+1AZ+oEzSFXM+6TE7FhLVA1+FOzC7lx9xVAmBAgkNpweFt+/bFi6cvTDM57l3rsTGbQE7SR2sa
SCEYaHakSuJdPHj3RaelUVH2dK7EAkbsV8tsYJMy2+xYGGZB8owDEZcXBkByyxm2AY4xTgyqSycF
WVvyQLj0JLwkC/mBRQ6XYbBvCxDXmzGqfbbokTTGN+WbzAM1vlurARPR1ndxPlmh7trz3qiMCr5T
SuJxG+mrGm2o6E2S3hNKrlMMdMgIdwHHBRkP6gm8lWTlRhxKjszPiWraK+Ldx7Coy1LF2l4bmi8P
LaatOOu2OzHMGXFrpE3RsTuJxW+ief5T5tljnpBDG1dPoyb4HiwHAafx6tBtxu94wnldLtUF1fyw
TP2z6aVnS5NlqGyr3S/DmaQpjtKFyTOMEP/id+NLXrof9ZKAElUvTd8mWF1snESFi0w0NI/euhrR
qqFGqbL5LeIiyjItjnJdGRx0YastpA07ghaMhI5lBXEAsZiabtnEEdqcOnXvh8lVpCdbsffyzUeR
OUAdDF1/sLHH7iyCKms6IZpm8961DVIMVnbwa50cLMcyzb3GrUTSU0qagaqNjDYuLnr6s5g4cTQS
HarSvCfdNVDgiX3Uq+DfnIeSkzdMJ928+FCMsYgQ6ieXuV/sBSMcBXPl0+N0mFrLAUnVwlGPPb8z
o8aR70WCh1Z6r6lGVTozO+M1iedTJflQKMf6GbW0TrTPrqCczHySwVZu/ktt5k53TTLHt+xCqesE
Ikkwf0O95fp76tuOjjYlM1HaEfAwTGCwWgUDGYQA/Oap17YYgpMxSvX2lNeT5F3UGYwXIHy06b22
2+69N6qXYrSek1FDzlYAfivNJDMq75NSX7nJlstY4WC2MzR0bxlulVU2N+pRmxyj35804lQasUW8
uptY+m1OGSUHhB3AHWNMyV9/N2JtHludgN6QKZgfMkUCqBhkFlUZqa0/NuMBvoLjRYOOP9425m8/
1Z/yYbhTdq+fpDl/drCOx9w3j26ifzrPBli0B3f2cT04sIzoSbl59McVu3notvajlhu7uVxtZFkQ
FenVaNb83Eqeqb5LI5PRWVDE9paoJ16ZjOIBNsux+RqcTrvnMiZ9acMCSNYdih5tQdM5B1znON8e
QLoaIbZlTor4rRmmy9K61hlOdBuUev+XV+lH5R+5N3RRoQE4lhMABZjXdwUmTqJyQRarkZehJwFs
MOwt6w7VOo9W3y1CHW9zaHmj4C2cbVJrFeKE/2tU2nvZk/3vrH4JZivesE/IQcpmREvW0Q9HYyRO
0/fXdEzHsHNGRVhO/SpOg0uBl6kxFQABgfo+SfzsWo/DajTP9WAc1ko8TzbHlBPH3gYDcqOUUDx5
fuo10+vI3uiBmWMrw5ltHjSMeb4z40iGMIYjrdrXeWVdGiv70jWuT7A960KLYomPwQBzkVn3cZa8
kYjO9vYG5xFWHyZ9fuTox0jmIApZhNU0m6DXsrdKH5xk7Z0ZYuoEA6fAKmS3TxcnxQmVnBefe3Ug
GBHQ/P5tVg/rRYfCnHrGF3ZBfaeq8V4siUsAC9ahAwG8mCIvQ4vUBN7gWT1NBW+mUy76jurIg12Q
+q++HXBTNRTHmAKTL1XYWJkz9TbFxbEq6/lU1OrT64egg+YrkXQC2quWLwTPeVxaJ6w/5Y5RLMTp
Iv7TjH9AWm7BSb5nd42ZiCjjUvXwiTqjwZiGuRNs2so5XJuHUq3xSaXrM/4XTHep/5F52u9QrfU+
Sz3wM1Cv4wzDR5N5fxYnp+Uqn5w42Vy0KeGvvDh1ZnGv/P6X4e5rwulJGDGO9+2la2rt2jqgJ4rm
D7Dso7LXo698+B32qAdlQ+Uh5ifVrMO+L+tzkZYLocf0AEta3xMBKInvYRTJ8QO5ifOV4jIMizhh
8KFexxU8aSPNDk8Cs41RJvZ1xcQqm44ITFfAOF7qr8IkwDkR959goDQJBO3XFVt+tWBMXLSzV520
1tMPllsb5ETq98XVH1syIwpv5WVY8w/YezqdB0Kmv6zdzmhtPkq9JiNHdo4p/RoanyvkPu5CTMle
zmeUeLdeVfet5hBlcZpXaph9rA0ob67Ha8snF1XzK+SsaeP1feETMJ6sVH1LjQSvcLFRpiYHOCfk
qVBOBzAh7kOx1cSG3ZiPbuX98foSZ2J/n5YD4/tyiA+15qJhFOLTmX8Ec+VMd94znfir6XvfXd2E
YHf/Y1u9TO24eWXli6dPw4m0IeLBRCRsdbZXoY96RYuqlebJE8szAIUdsNuHmLs2yDbX4TSYQerI
Z5sEMXYuQIJ6jomaTqUZsCgucZmFkznZ+5qiuXChnlgSn2unusNY8AKuC3kHrKdkCjOSJAPBJSUT
rNuD+6uv3nkZi+exMYiy9PbdiLtAZ6pIBFqCiQPyDXjHuToXfl77EbVpl3HJgcCgO9Rsanwfp69R
j0Tna2uvdJqYMa/bSNpNRJb8WfNI2BEvQ33H0dcxm6VyE/AJdCxMhgm1pE6xYDE7dDI1hV6J5Z/A
b+lDHdFioqzTfCG6EvLp/0l9+DPzmH1pY3uIJXRBl0AawsIromDkljR0KsVB3azfdLjDLo5X/nxX
nB0GvWMo+UACD5++RvrWTr+mgdxJnp6TvvscWvoVV+sxpRb5Xwg/3q6BONe0yZ0/XHm5D+5Y/zFG
kluoqA+pV3z5hU6vOOCWHdf92mFyR6v4Luf2LPPx2lvjsJt7dYOCQY1stM+rZkWWVuMd19W7JI2y
W7L4N13nY55wNnkGDws5Y+jiO9dt3iffusUGBXuiWxyU83VUltxbU7+dzX/dJI1Uc121Z9ExKjKM
iqIeU/mcPzWTfy3M+LwqYJ32WL/0tvtW9ph91pnSdfuq22J4dQAilIyT0r+Mxx2sSQbUJ61+a2ba
mtZ61caBzGHNuMQQ00H3VY/SoQ6gQ5CM5FBjgNkNM/qHZ1RPybJMIffDGXJ41FonnzpJ8umGAhPD
cRnWN73sqr3gniS7Z5aPC3odb37UtKrcLdsBAhkmo1SwdmYnKth9eBgakvUw7WCwiYJoXWW/agnJ
T0ZoO38w4HlzYl9HsJZmBdfQFVRpS8tkstwyYQXRzpulDcOO0rYLBtkweHabh9nHi9q241eTaO9M
Bdp9XM8CzdX8cdwXHPsAB0Y+JYIXerSdFhXsMdDhsgtGsnNbjKrCpZtY/ZFx6j1+op/NbyMhSuwr
0waNp2FxdJWMqDcMzBMEGbvZeVvH8QV/B8A0t3px9fJaJPG9bLmPXPFtJr+u7LNw7BieJ2VylyMD
AyH5QL2egjK7m4zxCsfi1RTabp1mJzBcXicCR9t8xv+rdYQ4s468W0e6GG6tgUDpQZ9Dk3N1h8de
Tx9NMkDMFqaDt4hvyxleZtIOK71JxsxYs+qnRMJOyZME124FYUN05ben9f5xqmzWHNj6t5YizeQo
zqG98J36k/XDGKbZxSYpojjrdmNJ4+ii0/Ao+fwY6on7hgq00p6SiksQj04dmbQDO11fQXmnhBFV
UA5aikc4/jAECQXZEZhpXDuKsVvfUzeei0rdVGsdtZKtF4V/8lxm5830p+zEvYFNMsQueQfO4sEc
l5DJ0ovlk4xL4YjQLldRYyuijo5GbajDATS8krMPdEjQO4iUToVVazCN/Y8BizHyTKgwbYFzeVzs
9kCZaazYT1y9u0sdkGKuHI9LQfVODbmQZW78QF8+N8SM6TCbdmacjBSPL6usfgiqMBzNFOGzQqfA
Qd8fAHRZsL4oxop/9mp/6cXwQlMHi2HKQril17jrCRhrJHkcmj+yuh2EEJ56jTHtrix5zQS4paWP
7buCpqhGvwCw1ugmP31XY2bmHkjn+WQ7Hgqh/a7VUw7B8jBZmIu9KWWeOtDlNVr2mGEhWLyBIYGj
dq29WGFfmQ9uU/1FLGhCWyXPEvuiBEzOIZRGw5rIne9J89TDWcl6970b888G/96CoBmWrnHTF8Tm
EZfNdEuJ7E4TICH4Sn7U1aBvPGxKYsYPnBLHBjEHEXJpYiqe5KX3bSsQFS9irVyqGefJMOwk6kYo
DYmXvqVxlV+G2m72fgofVEwu08T2PvVjtTNluUT5ygNZsM5jikl0LABIqlb7iwLa8NcftcQ+Vv6Q
3Fq75COJuY/TeAqh6aHYLEVgTXE0r7xzFAyn1ZfoSZqHZpiP76Ks5RU3FQgrqhdIg/rG+7Fnw9q1
SOWdqz04OA/O2Kw3NGXPKT6mfmD6bykTqQicSbWrN15P6/9JOmy3NA6Msmf7Hy7+dedyu4a87Xsc
RoFYRbPXmqYPnJVh5+oTLFeoSQAndH5r539ZAndEWj/AXm8Ji+OYBm4L0ZL4XsQZDy8H02kRlykc
NO56clhHQ1fHlhRSkLsxIWtxXT3jqQKasJOOf0jwVPBluxOeIlNt6wh2FXQGCBIUzZh9OPocz7rZ
/fRemhTyY4nnnTAIoeycWcCSMtpqPf8H0xNYmLa70I1W57Jm57nsG2aixhX07p+mWpC3u1OjL+qh
7rTzpN9a3p2i9+xgWAVsu+117Ud/PovRjGx95L4ZkzcpzrE1vE4zT39XtNvTe5cY5ZudgEkberfD
jixgV+apdyPjo3Y6yaSI4uutHiYBh3bZ2876IS2DyYIT79VoP7m6xNvH9gtVggL1hDqvmrhoXndX
acre+QL9OFtouQRT6nQikrFQYi9Em1nQkzyUjviOFT01x9WZVwAvqDXe9LF+MoRRX0slj/Tm5Y4R
wL3eZl+22aKMacOGxXkkntBsX+3AoPOcY1WIBl8KHlY3rBHk7uAfJ4Sbte+uorbxvQgzks+Fm+7m
TgeMBcvUXl4n1xtO5BFiXGpBBg0m7A2KvLGQHNROZoX2aN8c0gXANWvmyM5L96pl1Zbn8Wbg1eVV
jDiBtFHxqMk56nwbdXcGeS5dwCdlXhyzYthv/3R9fpe1nnHLCemHa57jPcamQrjdeMQc5mF0nz9Z
k2CjP+5BgEVVYs2Ukrzbho1QOTO0ZGTCeZrbRTQNHSMXDXJX29OcxPme3u2An/bBXrXfKquj2gDp
yWWTkb9zNxEhuZTen6HS0lPXg/wC5bMzNAkd1MVhbyb+DTd8grDMJ81IdG845CSEUxH5LAU/OU9U
j6ulkkB43koFS567SRhGuLKl6R7xsxOoMPeK/UrxOtwt5KTsSjSgxfr3GrZ8FKebtUg7D4N7MeY5
kh3fpBBEEDJdW89tb+IvNQ6eO8hHz6NdbFNKrIy7/suyzftZjjS56hEcdXdKTO+ibVUvYPR1r4iY
77RhevDntIjW3jqSRRrvUh6trGWyrgZI3lIkJ5aY/y4r9hrdVsGsiYFbtblKMTAkcqAJ+0wajCHI
a/nj9E4MAw9kisX7HtZD940dhOFchoC1XizLs88jUWpPVg+6b75vQGkWPFk6t45puXMw3CWsmAps
fjmsg35Uff7We1J8UAFKMhjxQ+cY4x1t/HSt2HUfFl3+hqgrbrk3e2d/AwhZ07NpN1/lRPxz7n4g
1dhYA/p7GMKoHQLsZSoTebXGD6PQtauVtDeA0c4h6xNUhabh8DbySOQcwf5CCsNdiYzlKdaZDO76
8lErxJukZz1ThrM31BtU9sqsb9WTGIb8VOUqHNB06GzBDuGaXQ/zYtSRYFEX50qQSBbv9DNQBiie
l7ro/pmVqoiVTMnGUiIxCdEv8oT/ksI66duSO8jSuqPwSE7gKon8icpOWdZzk1qH1HL9fTunB5+x
Y7PU9n0BqeOZdwtwbP/RaTiZCwamemTglPTrfzPHviEYXdi6jhI40R+M2ogxspo5X2Nk5FbaKKGg
BkDufudj+9Yo/2aqb7cRdz1hZ7m05YcDuo12bKJ/tWqFzt2uX6ZksmCle5BKS2AMamYcos4GDOFL
br8lg5OdbVk7QQt2JRjIl80ZExHwrgUJUUAeC4yohWjMwKjJa/Qo7btoXjhGxCLdUE+SRzvLnsGQ
O4fOweg5E4goBgaariRb3XbduzP1SciPk7ozby5au3lbm0ufJdbzJOEibMkaS2QRS85+NWo5h6Yu
MtZrjzp0qA33vu78u0kyENbVYl5SZa0ngCbMh0HbQF2QoMqG7mUeLOrPIc8O072/mtVJ1fWfqRCR
rk/GHRFmIxT/oS5tajsFnoWgUshxBQqWTNOh6UmWyLJ9yP2xfoNS+SlD3QScSRuEAZYhs2xWbobx
NXF9YoY8UfTZ346EOzVszXXCUZnobNNxjOSmAzgPBncKjDP7sGguFhBhDiGOAY0fF156n9oUDnan
y4DL+1/uuJ9xmz3kel3tF8QIOKrti87kDZNDEcA9OEmBxkYNQNtjGuBd/EijYmcuM58RSJzuxY03
qMBCTAECAHSZHkv+EtrDYpFaB2yhGfl+troXp/jntZN1z1xtxGaZrgX3IAbA2yS8B4yzV9tM231f
/TTCt/f9uFlpOEpKyjyCfJxmdl2jphQNc+D4IZuGz1nqr5XtMIKk9S1y96qRR5MATdsevXSWjKqp
h0BEolFwNoZ2/4llhYQ4bvxwmtTPCMwnMsriDaPtDPaH18tQ+evKFigoeUFckPKcm+LY1pMiy0rF
LJfiOIzFfeZ4IuqazWqFrQTE85hzoJg9P6EU3wrVcbMXVXaawEuVdh+TjnFemmkM0fc/aUT+ypES
du2dYS+M5dD1LeibGd6EiW7hDvbd3KfgJOZ3a/M39q3/N3bqf9ZmtnAt6LUdMxDRCcVoBzYF9c9v
vXbPaq0IpjNeaQr40/BwUgiBv/j0iQqO3rrTuR1doe1rFEfHsh5YmVaLNj3YFiW613yWeKsCSE4N
L81SNl/45P9iWd13CyhSwTcrOt3bGdWER1LzXmZL/1Mq7UdvrXPq28NNzYeqkU+uOx/53fcaXUdY
xRkMNCOdI3y6twb+O0+NrcGNQLiQuvYCcsYPVm3eex0hlUmxy60ReyI6VzwoBJ0RuPC4l4zCIDIr
nAjmUP2W0zb2GbAKeOZvrMwfJV47eHMK8WPvdKC9k963wmoi7N1p+o+fY6AVHt781lznsFjFdMow
A/j/svKJXMJnbhY9451LPSHSesWSHVuCgkyRQIHNNAcWNd4snBvgW4XZte3WMyQLgczDHo4q/4gL
h1ETR/YOQM7vrGHhNcspD7C0v7ip+LCQXjA8WPdOkXF5o5JnCShTYikJ+yOW+QASZlfLAP/MfWLm
Qdv81u4RLna617v8L/sakZTbESvF6naRP9gtAiANtgdFn+F4Eiy9CRQ9pwceAYVojoW/olpeRS4u
Cg/zymD+kPhE0gygLBJ7N6a69AfR60I8lIi8JrRg0ry/LfupAGiSM5MD/4VSE+zLsw6no5mhD3Xj
NtK13H1WTtSnyXvneE+sh9ivi5ecjKG5r3CYKH5f4MaopBJggVO3vIFZ8sm9P/MQrthD6NGhAU4c
BhlgNM9/AyLcX+OEE1zv9Hgf+9aD3lJkGJ26GD5LGLy0vV+JiuzTCSOcT7Te0ZpQqITjl400ZuF+
CfsRV+u5dOf3JcXOVxO92KVIK+jmbQciG+/HIXHbUMoM6KADlQI7NTDKHNLfJoSN7paNY1ui4WUX
IsdDlf1ynCrk4MgeeAaycTIPiUXUtEqBa/UFjb1J+nlM1tCeIFfHNELQ+DcfnPruAddWJGS4xuPP
vCJj4eIRNliFdFYypP33o2HgS3QUUZjY/C2EZBdAu7xpIz/EFus4gKFXX5/Jt9ZdhQZU8xd6y3GY
8ge3oGxUOE7macGSKBFtcXSHkljKdZmLozseG93P0QbMXd/k4JXyUUR0ehI7hP4HDykRwnQYwrxg
Y1LCKp5LHVsPDk6hdCIVNJjmT9ww4SLPezP1WDtOK/kz0y1F6C7V9MgYa+jqi4eH0MmMnxwdd5Ty
yNRm3rlMIE+LCbkQfefsS90OTDex6Qtqvif9Oc6Ku7HBMdvwtVf6gploND9Nq31cxsmIKjKlDytr
/2BmnJLKXM/FaovIWqDOkb4edPHSxHKkXE+m/TK3X63sy2OKvdBpec4pq7/NmD0FYvPq99U9km17
XtP6ywdkTDq9OniJ/4/Y/McK7jTLzL+LMJeju8BS0nkOJpV7SABrqDvLY2co0GGMCOrWzi+9XZ7i
u14U3qMxrZeps+XNJtoVEXQtwq4pxkvT2E/wofsna4P8LG7HdbgqxuSTs7XMmAsoOq+17cP60S1r
7+mVEQldVJeuZtcaO8NxEHCSkD0oD7Vt2YeZMqUptWCVeFhWcHD7Jtmy8hRPh7kl8e170xpOvbLD
xtB8+un+YhuVe1CkmCONx31nalvFZJ03pB17HYwLIF9gE4QdgyHFkz+I5gBU399hPK7upp4cYH/m
5+YHmmbw/5mFBRR1WOxNdSxL+5lTHwUejcO2OnGqcC/vPEeHngfOK4/RqeoqPbcmLZjA8LWzYICO
ifHZ8UVGSjDE1fRUv+gaPitjze27Bi9znDYqXKkb+UzukryPL06av2X9fM7KnIFTCRIWsAOrNdKX
wkM4nLPyG5LZflbqkC/lU4pl3Uu0o18wixjtub73WuhKfhJMDq82jCmS1P607IGsgQWemWFXFnwX
Z/7tC+uWdXC2FbbBLq7SQxwXj1MNwk7wHoR66v3TZXOdrMSESV2cbLP+qsGDBx6TatJ5iN8u7gdj
0P+6sTGBzMoZhwz7VG9crOHKiObRBd/YyF8vr56LFZWs20R1k1LHnv03P0m/Y5tVOKaOu86feSsq
kbHfZ0xxunDesL4BYFnGpwlxHU2cozHXdAKU9Coa/hqChEcWFgCbUpnNQSFuvcnRRrEN0qUTDKUd
ljqRwLxOcnmerJSUUPLlSzy7a17C1EyihIVJB5cCni1pThjjuh0cHTP+4jnnKSc13uvzTdTtBVIi
7hz8qSOS8f97nZz1Pxa7saLRdT3H3BYRsgRsW+r8fyxBZCqjtP+E8opq6sXnOV4sf/1acFrviMVf
ajYd3YnM8S9oVV2kr84XZYI6Lrz8j7Qhz0Oj1x+DhlMpNzxE6c1mxeabiwVfhtuEMIo2ML7XGsFb
nj7bnSaewNI6nMldfTOFBZCKVSKE/StspCVj4yW3HirJvLaqIQZBb3mzM7NGycGa3WBg3CXVfK9Z
YxXUQm+PKFr9feNG/3s3bDoQipIGy7F31pI/TjGOuNZf3FtMNjL6f//wzP+xts0V1LwuiG/TsBzz
/14QbfJg48bR8M5ZrbMt1nGjuB79c+8h1oP6AfcvIOasXbg0PZaHxvT3FVZaCszl3OUgSkwEPbxw
cp9rCZ0YS/0Co02PXZezMENCNBKpdcoalnNkM0NTs8eoFox104QtwKRHe2wJTOvzwS8t62LWBUuA
JxddtZT+i7doIZ5e77Ed53bvAcj+/+xf0/3/sfLbZYAihGkY2yJLx/q/nh48iyBaTKy6bPMiUVM7
+kMdJ5ds0JJ3G9mbeaFE1yvR5BsiMx9dkfyb+hlzUEq7Loq0ZXRV0SZpgJEj3NQLZ1O13OWgW0gB
SVJVo403ldnhfyukV/hiOFXPCStnjgTl+8fE4RejB/9m1SBGcrbbXKksvsyu+u676QMo8wYG7I1w
7qaW7C5Kzmhkr5Ov4+kb2ONWDk7oi348rEutvwya7uw3e2Ik8bDvLJPL1WyM+rnI5DNdO80fQ56r
mQiAUhx9u9Rt5Bm2VUEPA4xfg6h450w7t2VJh779wXGCZdZkhThh+t822BDiafIe5h14mnIAcrTE
g7hnnryeZmVTjNTVFLT0ydtqZoX6ADlwHSUz6obir/SMb7i//r2NzdVnJ8ItTpZzyfKHY6uzu9k2
Zx8nsPysreTXUMrbzx60rL7AZCc3wntlsL/8v4WsRW7lEJcVqBdN04nd6fpdJ6jFOghN8FW2vNLx
vz2TrQkgdXFZQRCPYwrw33uYY2A+IA/qu8RGwAHm+r2wEmzZOxuDPoGBQ95Av/73y1w5+rX0xdNS
uMkfvjgQ5SOnqjm9xn3jhFMBC+i/BettreJLPXyxkufOwAF1ZOlXekDG8b+ArVKSL9hVmw47wtrv
jYaXM5KuIb5H0CWB1bo3kzWtd6hA+OGN/h6F3AunxD5jp7MverPiyHb66iFRBh6f0fp268mlsEeL
WTZBj7H6j7nM+mFQYg4VdLLHtfsLMfXK81mytKBab4Yhm8hvMQuAEwT1VrfJY6nEe1qnOWwX8EbJ
ZlrottIZfQ+6JaTMm+fgexMzAmZvdi/52m7QyaZnDgl9HGxI+0dwhOTZfNduWeh1wQqdayxRZOSy
MxJhvDo9zPkFz3W4JjAXbXPtTxDNqodeAY1uSBSHnZsJmlxl49z/X5yd13LdWJZtf6Uj31ENj42I
rn4Ajhet6ES9IEgZeO/x9XeAmV1FgifOuVkPlZVKStrAxrZrrTkmgkFP70mt+H2MHqCMN2+L339/
sG2t//d/+PWPvBgrzknN4pf/u1t/Xf/P/Cf+9Ts+/v7/3f7Kr17SX/XJ33R5t7lf/oYPfynN/vVY
q5fm5cMvZnuKZrxtf1Xj1191mzRvD+D/yuff+f/7w//69fa33I/Fr3/+8SNvs2b+2/wwz/7460f7
n//8Y17c/vv9X//Xz+YX/OcfbhAmv5a//ddL3fzzD8k0/6FjyS1THqYrrJMKm3D/6+1HmFf+A+tK
4kkChbKsahirsjc1AX9Msf7BqZX1VWN7NlRD44/Vefv2M8P8h0EyTLOIG+tElBXtj/97tJs/HYb/
/Fb0xF+//q+sTW/waG3qf/7xcR8jxDIv4jyb0HS8NDVN+3gIKFVLNuumKPZ9T0C42sUCTM8uwjhC
Ss+4ji5clz+3tXCSNbhFo3MoqVWObOUiaDmvBlIZrPCuwP8xl4mW2Vy2W1v7gcXgt9xWEQO/+zJH
Xndu4s9Omb/j50dYesTCrzFNg3ov0+/SVw7vsuHkcCfHM+0c71bLVMAgzpbgi26tRsXLSi0bKApv
LmZxfSeMLwjzDzqWCplfnLGT/rgZ//lapmqRFlRUXbPEws968jqPSaxEe8Bj65I4uYTEL5agrESP
pztQWfagyrGMEgIKaw3FkC11tmV9d2pUrT5K5SARB336LrGQy96TUDnSQUGp8ZUI/d9J+yLmwsoA
WJZGiC8Qbkc59ennWDwGz6AKlSmlahZHEMtYfMhgsiQLqHezledCHPm10u9PN6B+tBM2P7Uw9/m7
F520oQhAsDZbCqsd2/lObs3JXVJqzo8fFMGtRgcDDecBRLR7zhNYmTvx3TB9a1vTkGjYsqHOZ6yP
bQeToedBSNtGb3rr0LJu5tPWSoxYetmxCqK6u2ny4joZ6wtl9rGEBb2VWjs748899+Ln5xCKJtu2
zUqweI5oAD+fNPSySnmppoCYE1nwqjb1t9OdPS+DnxoyhGFQxa1Qv28uveu7NAj7qmrQBierLiRc
USXpKzXSZICtcac2Zr0lQHHRU/iUIy3qKmqJIva+niKMQO53dR+w1eXrulRU11OsPez1M0N/MadZ
ay0WZdlk0EM3ZZp9/ChmFhK7trVoTzSvEgeDbRq2YBADLulXp/tjMZ//aspic8AVD3nzYvmwbYIb
1tCF+0n97RHCNuXfpfyz6nanm1lOIt7IgEY3/0/GMnv5RrasNnbbStillxhatlQp3ZnskGcWp2Ur
81R9/20Xi1NBbLGOED5uB/V3iMavzI0zi8G8VZ4cPotxWjUtNoTz8Hkcr5JV6X4FiO+i+1jh2L1L
Xce5mOcqgMTN/P+EaVxMJdbfKANzoPTzn377m9Ndu/yC80uz+rO7CkPXVG2xPtlezoVhBtsm+KBn
ZNUo0rHIxdTdmVG5uIn+uU69b2l+knfr1AgFuNVyWiLXtdJW3QVWPitp7a+jzbCz12LlrYhmsXRJ
7sXk+u6T6VBD4KSbcEXuaRdv4k229VxrT2RzZa5Pd8OxBcRU591CyJx/rMW8Vn2oEinvvdXq+wEi
H3UNPrjh042oy1ZUVYEVzggWbAZIwxeffwixd4xhW+zwd3IJba2o13MH5xeuo+6PxLl4fnr5+fsQ
Ob8j9yE8N1WXX5rGNdmQQTwoBnfiZeP5KNsSZrb4R7vYtLk49qyyC9lNtxSc7bgNrihNcxAirF91
t3WEO20IEznx9rvl9GvF4fizevYcImROvQK3tBpcz3mAPOCkq8zFdsiN1sKhaM7112vT+XWvOGi3
ndB9Ifq9ivk91pk30pY73/KNFquP6vkmqG4VxrLzLXIf2zVtflddtLKu5Lz6ztPgJs6V6ZjOS+tc
TUinSJizDd75Z55kOa2XDzL//N3QTk2P7G3LgwzVbRXdT+bT6YGjKOc+3mKaUn9paopEC02ExjeT
LgyTOnzf25bCxO0nncuLY+nOIkkTpsVNkHQ/Km5j6xismlojH8ZnztUik2RMZYD7H37lk71V4SN7
0Bvh3BJ2DblPZqpJLkqtv3pG9YXK4I3Wyg8l3AlVTckUjN19oNSa0/fj3q/aS6kxkZ4kV+CU9kmb
X5d5ek9F0xYyqiB0HNyLxD54Pc46bzoBCRchCgNUivIGL9okkXKpjsresMZNiydvZFPgpAcXNeUA
lkcZkTb6VI7Ovt1ZTGE7a4dSzCbPdv2dq0x2g70ZKpuOyHxmiSfVBtyAIeKDNbaPuFl9CTC8l0zq
C+TKw1QL31C4yi0nsUnfonw3HCU1YB8NLzUBHEuOTXJn+YHzq6NX4tIT2qaIi3s4uDd+05GNQlNg
qNJ3Sm5/ihpSvmyQ8MEsBbZJQ5E59IDXXIhL2EPPAGcQTIi9Zk5XUaFtLb370tqoPyft0RuHXV4o
r6lPSswDEVtp3o0wsnvyRwckqSjY4y3ryBaB/Ob0QFrEUk3Q/x8XgcUiLJm9wgrIOKL8cNttqlXv
YkyxIgzgtGuxfVVYmDgOr7BWYj0Y1xRwOfWWzCRrMRlot1s/FM6PJ6qDnX6jHYwtrLlLJImuzH/B
W4PZZZyZXMryPPPnM+saVfSc71A5f5xdUp7paGGtdAdU6SV/BHh6o3zh+ncBgHavbih12kv7yJXP
nCnV43POInBK6QUn98WsDku9KG3oXbt5rSYLCmj7dXJuKHh0Sue+cznNOhC2nYeHyv3284Bk6dx+
cfQJLMgF8Owsy1oeaxMkgmWT8uZ+0uykEpPbDs6gbzwqBpoo4t8UnMvBASERKcEWVrqe/g6b/j5V
1CsN4gSK4a2lNljApjsRRFTZU76MyARha7wfhxRoXb/1iw5UaoZuLfPO7KrLdXE+t1ngY0yFanhu
Y8uTqMJozpUaRK8/yS/4AaNHpBAKvfbpYb0cIXM7gkA3VAyhKZx+P44Q0Jd9HguEA8hUe3/bx/74
AzFleNPHfcmqL2MQBI+e7jrd7vL95pGpEHK2bCISQrHEx3YlrUopgcvSXUSm1gP1rWV3p1uwlxeO
tyaIoCjcNejE5auZ9kC5POr2XbkeNvP5CH0R27Li/uB+N61/4Brm4A20gpnA+OzX1iZbQdB3Sxf6
v3OBfaTjOU9XqmNzEVTcp855rleVk6xD9xfINX5vuNZdjmIOKv/NS+cwt5v1HrY+f47SJM5eODet
UGu7mvNIBYZjsrs/hytjxYGUWb+eF4xin7n2aj6zUi7qcLFZuyhvz3zlo5ug8u++MBaHtKTAJs+X
6AsS/s5r6Fx/BWLHBLx66Z3frfP7dNerZ7reWNwHBIpQJLOc1nr3FREOKyO+zUz9gYObRBdTYuYI
emnuBnA3nJ5YCwSLgsxh/dxaoMxj6f0VdzEQjMXZsa4aQ/ENXv7LfGzEjsmdD1iFA6+Za4L7s3fu
HqQzS+/RE5aimrCQCHrptrI4dgSpinuwgiJVc+zrce3vxjVnwY3OGYtAsquvJlc4TzHDkqqYDRJo
zoSTa7h4ujIA/I29OrekEDU81g//fqTFblBrcqBUBo/0aDmX3ySHMbB9yZyHM19/uaTM3U1ZNBom
wo7oNRdjrS+I2ZOYSXfU+K0VzGKbFCnuj7x85hpzZhn5FMJ5a4yIGKdz1dL/PP29Oz9KJVmUWq/4
tghUnNfc/TZy47Od+8H50TAtd7+vcEhkVJ0e4XN09tOY4kryr3YX63M2+SRlLNrVnNz5PrqXXAfY
56jrZ4DlzjVzDIq7c2+x2rhPVLe56Gm5ADwph8p58VyKO1kXDtgdnXmyIxcldt1/P9hiYaXYpLV7
dD67WDlQLmU0F3F+JqZwvAkDe1u+Llnlxe7OmXMoFb3gJAQaakTEQc2dNdye7uG3NWI5a1Umz/+1
sphAplbg5juwQ2iszvPygfJqvve5FFA61xPLb7SKXZCObrF+mmfPvA7DLWVix6vbx9al1p4vIty7
G8W97R2uOfgIs8JcdWtsf5hmZwfjPLJPPfJigmWhqaBQ4JElDlz9etoUe8x41vO+gzzyYlhTsrfh
YrCWuNWdnd7HtlRStcSjuaGyqy9ar3HtIJ1mcOjatmuoDwdiIzvbHdbF1biiMGmdbU9/omW0Xyct
PleXq5xR5kCmsZwEbCpWAF10X8OJSSn/1yexKq3+uZazTY0wxte7PdEmxLHmt9NtfxqDBtEATJlJ
bYAYNPXF6EhRVhhyLYl9P1IY6JdVQ1FKSbiwNChvPN3W3HEfPquB+ytROksjGK0T4uDn79YYMSh9
0IfCp/AdTUXUIUHF7yra1kGAdB2izplo2qfjs0a9BiFhYg4sa/zr4ksmVBF3VLq1u3zdbPK1upYc
UsMHiiovuy/dTnJvLjBCXM+RHWhTa1RwK2i3X4Izz7HcN98ew9LIQ3FQ+xyi9vNEzcBqtjuIE8pT
ifoASbBVQXavzcROV0bgP1lVRB4foyZk4X+v13Xzz4gS5SsC0YG5OJlSJIhgR4Qy9aMl1gQVItIX
/DUL/P5Skf4EaFLenW5xOaZ04vDE5bm1zENaFYsWLQ8NeKsZ487uvWLflnaInq8LNoYvpOvTTS27
dtGUvdgj/UjrqOzrvG0z+ogWImD3FXWeY1nvZaHIt7oEmxfGg+//7oy+b8+M6E9vynGYVYIiBGEb
5B4W57Mq7HMz9BvSdNIIkz3Ud4i+sEoRU3hmr1jOHa7NJDnn3CMxwjml+XHuwBkfK0rI8D3TzbUf
i5vRHy2nrmqClWpw5t65XAH1OZFKsFvwbqgL346l7yZqUNcCB8owODRdPa7K1khXlJ6PV6e/3afO
+9iKtvh2VoVAXpE8c1u0ebhD3YUS0DeC4GcU+fLfbestb6tZJhcYksj64kMlg6brOB5Fex9Bp0Ut
mgVvBg3Xmbn26ZXemqGUQjNV7mRvJ8d3HWd0ZZzWZULeAz4Q5d04txcRSDEVvu7+dO/NH/z9Yko+
nNHw76YWhwek7bUPIBpAndYhKQWsp7hxXZFmjDtTxibVn3Z+aT6fbvXTyDB4K8LTLOCGYhIN+TgM
cRwBlBVAUyysNJhh/gnaV1s6827zAvHx3cjYm6pmG/jlEAtafC2fqkL8MjRpLyuAxp1C9QN0/kUe
WzegpcJL/LK0cIXkAI+8fsRt/hKrXOApp9/1Uw8vJvfiutM0vsgnK5N3uLVRwRjJ8puZ3CydhgGd
+qi5eiVA5ne62c9jaI4kEGqSiSnIZLQ+dnEBTihK4FPtrQT+JU6ncmhRxA9/4e+3w1c0ZHne9j9l
tBRlkGUbi4KDBBfoRpN9+ba1jHCFat0480qfbkxzdORdW8sSwEktOOkSFtqNdYq3d5UNEcLNgSIl
Ek2p/lOO1McuSNs1zBsFCTESwVuwmVxAUhtev5Dk19Mv/3kc80A6CRCspCgpsRadnCghleF+7+0M
2zzEkbGVW+nMSx9pgnwk0UKF0hROdYsmiqYLYk3vw4MmcM9z1LQbIsw37TDd/u13sRSU8RYnK5PQ
8KKhqFWHqpEtf1/pAC9rAtd5eHG6iSNjEnAbIUBCoAatzD9/t65xFtdb1Uy8vdxCKHCpgmGzFWna
IaelQPl0Y5+2Og4slhBU+Vi2ZmH/+bExvx3QUeGMtPeTjlyJYgq3rSy8UEqtP2RoNM58qE8v9/GA
tEy8VRVMmUkPp13RNbLh8miT5YKWDr+V0Vj+Pv1yRxtT2MxZPGUmnfbx5ZKZ3NDVQbz3JmudGdM6
kprrru3OjIlPZRFvpz6ybJQ/zcHb5YZnNVM2yVaeUPAOMUxTybvXA6phpLbNuh3a6YBozsAfuBsA
T8XgO0SLVXIqRcjyZKwvTr/2p8kw9/FcNIWxEsHR5Q2nMvWokCoPRUPaY92V7SlWPbNpHO3Zd03M
R8V3YzQykEZy9Ez2BQxfp4e5MCdGTMcuQuvMCJ1H4If9afE28/71rqkQOzsMLYwJg8dqM2X7uiLm
lv/q+utsLP7ukeKtLduydB27DEISH9sqB4AXdaXG+2rImzs/rUHHNaO1jowyObMoHu/Bfze12PCi
IvdwqKrUPeDrTa/NzjvtjZlXZ3rvaDO6SR00hXSEthZTwNAz/MBrYI3Cr8VFHccDOCvVXqmdGTyf
HnZHPxRXLq6dLF0caj92nt9pY5+GbYsGGmhq8z2lTDRTthpuDg3/erqxY+uWIKVuUrpI3M5cfCnk
M+bURH2wr+ILII1OKvCN9DcpVM3TDX06Hs1DgjzJfDrgVrlcjUXfxpMCHI6zZfBsAgG1M/1SG7Ov
qYXOsNUSWLip+kOywjNT7Ogbkgfi7i5Ujp6L7mwhzqC0SyRYGCQEwOdEAEdqOR/xxuwpGgetS9Ty
6fTbHhsutkaMgvOmIAG16FaR1mbRl5m90yCEEQ6/ImS2kqC1nG7mWKdyh+MGzuWKUsTFu3mA6Fp8
TuK9FEe5DHQG39CrDLHwKihkPVvrVm/X11MXtbmDfrIBpQOvPD7zaY+8LCIJwSWFL2xzevg4YOE1
Z6ySnEsKXS0p7pcHcAVBpBH6xef4zCZxtDFueRqxdUu2l4kdNZRUMVVBtO8UxR0sqM1o+iuUrad7
9sjaT6nJv5pZ5kxAqVhd15rTLok6yF9d0eIVn/TWeO7gcKQhXeMiR8CHG5i2PDhIlCDK6BHkfaRR
2ilhZATy+/S7fIo3mMw7EhFMPcIbljovOO9Wfk3OwnHUNX2n+oq86pVqr1jR40BJGFYw19MQXud2
GZxZWD5/p4+NLnY2xQjUvggsa6eEaM5ULRTAfgP/gFXzuXTi51nwsanF+AOXoSiNwcJh15iDG2Z8
hzz7Kxz4Q89e58gMEL8wX6vcOjPLP387GoZKaWusL5+vfD2OoqY9xv4+zUuoFnGYbE3djs5E4pR5
sfi4c9OMzUpMWxSUL88hiY8Haj4KHxMT/H3MCJhxXx4KvcYfp9poKdKsvjk0eb5VweINmjWc+Zbz
AFk+gEl1qEWylqiRtVjNok7uhxSU/c7sAI+Pv9JUgrhVOPgNARo7M1qPdaoJxJtgznzyWgaNYi7M
PYfDDmRndtP1Goyqs7GiY4OT6LVs2oZKWGC5YnlShd6Ou9oh1xsTTbIC0DX01R2YwnOR+bel/lPn
8dXmeC5zfFm7XSmDUBJdTfYW1Ui3qhYhAof8ze2q7+OgdULZAI4AtcqzL/JKNjvXbyJYjZ0i4eod
j9KNSpD40W4l28VXIH3pQMfKWHIStIFN4wEbHzzVi9a4brL6+kGFMKXs1fTl9CpydBBQVKGiBmM5
sRcTOmxwLMHxUd4jZYSbIjLFKUYkoYoJewSzEcqpAPf87WWYi9u7RhdTu1AQBPlyX+7lIv9RNepP
CxPYMwPu8wGBNohSckBBy0G1zMfl0YsmuS6JZAOBhW2TmV8GFhNAs9/zVPp5ug+PrcTvm1ocVrH5
bCsMCmu8uUSArFgNtiLsoVghUSKDyAK+MSfUtDCktDM9eXTIz5XXlN4gWVjmTAo/r6HjFvau1qBq
Af1zlL4w3VFVzyxX5xqau/vdboOXZZNWNggXLHY3hh2uK5ljR9Y+n+7Ko6ui+W5eLfpyzHIP21UR
zMLdmUxxLwrq4ALE6sj1MDeK8WtyQxxRXINQ3Mxbjt3GlNanH+PoFyVRoys6g+hTKso0tbqrm6zd
G633bMOFEkp/CwzJoWKuWmll/z2aPVlON3p0xFJ2zP0KiQY3rI9dHNtRBDzODw+FqbcXk1fO2JWw
X2vQbDd2Kl5PN3f0Hd9NwsX5gaMy5grGNO29wMywBdHZhYa4aa89UjJrz4rERdxX4yH39WJzuulz
g2nRdATcGWxMmexDL3Jxt9oPMcSLyvxPOvTd5FisbWMI63QwJ/8Q9sK/8xTwXW3EOSWKW+0ekWx0
pr1zr7VY1myl0vChjcVOw8PCBM5oD8oO5PL27/ceVzuSPHOunsHycZyMXaUNjdShhjJJQrdUHnvx
XYU78elm3kqgl1vc+3YWU17C5mQwmi45DNSuUs0ocvkWTS7SPjEMMDmafLwQ0KiTC6vyTXheqfod
u08Ai1WJ8ZqjaRMQkVqzYkAxSZdiX2YGM1CtFeUNdPDSkbB7sPVuSNzIMkYGOT8C3ZSMzbkd59hg
R9A0Z7V1sCWf5pak11C0sxj+yWQ9D7mu/QTIUTiqDaplllvMC6iHJaennlmh0ZbzPT71I5cBmbIK
MZcufvxeCNIxoirS4BAbCrZOqj5A/SrSbgtJE19jC7ruI3wUYvi+lFShO9pocZO8H64seIQvUaFL
q16QxMlaw8+2Kf5vX2Mc2dweL10yH8WMZDdNzDMj2d+pZo2kYKrGm7LBjiLq5fYZfklzq8dRuRM1
7iGB7IsbuQDzgD9sEx+Q18VfIk1kaxWMrhuplMXndSo/IILOr3NDasBliUkuHcj40SqxUUjD7bOU
pzz3lDs4Z5gNSJW8TittglpWvRLn8teVGVmXetGAmiK/shmoLXooKLiF2coVWmRW+JLr9XjwcWrZ
6y1qf6F6KlZ2ci/d6JqU7pukIN2XGQ2cMGxIHi1Ej4+QIwvZnQoPjqqAOHrRS8WdiAjmc18Vbsqd
ZJ9HISi6Adf0vKEsGVQP24RKSQE05BS0UAoC8M60J+qSrYRNU9X6Yqe92dcWwtYcJcFFMFO15qIL
if7iOmduKdWcS6JHC6iQ0efPOkkxhnqQd66VI+d3isYMHlA7APqStWatofaSfFXFu0hwSyLt/ShV
8M10tU3vlapBVWhO9Jlfd1tuupy9m9q4C7Ua/Z9UTltbcEhWsKN80utKBjMgt2j2xgpEWIfso/d6
bOmLYVcbkMd1JfVcpWjln5KV89mLMQaEDuEv6RD1tyLzrxmyuiMFNlTVYprC2YOF8cC4Xev48XxN
/FA9BAkl8xTSU7MmpyCNiYy7AyXfKy+wWThry6aakhjEFpcY795INPyUYEBfFFH6YICDc/ooILqF
ITyVBBPKZ0B80BMDKwkPRlmmFx0wzTXcCelBliv9C9SozHDU2C5KElhtteHwZGOs3U5uAEcjDSUP
HWYdfKXy0Ia9kD1NQXqPI2/wChiwfo6YHHuQYf7XJi6g1Sop1yXCCCw4uLLC/JjKbaBI0JPHunKj
XMJQIJ1++n4iwXTE8sExeq3YxoEyrSItM791TQscBfMVWC1QTzddZo5rnVVwbxnYF1epiMDsZHO6
jQopYTOErfYZmFfsMKWHL6LJp+vEzu7HErdPM030Jy3Nsx/NqPrqVuOofd2YZbQv6qi9TC3BH0Mg
+pA12L3Uiq8TJwZe18ktjjZjC31cHesWMLQ1AVgzW6W+T8oC5FJGda+CTryOM3Wn4hJ2m3eKt/UN
Wbnx1MZ4bHDZhI+Te6tCD43L2DC/mr3JiTvCiQ6mkPrIxRTfnq5JN+0El1qxpXY/AW8GsD50q7os
qrUqsvzRaxm0mj02j7qWAdvvAsjSIrSrb0ZfoOs34rQH5lHURrxiesvkJPUesZjeJtUNlE30Ciw4
/DOy5P4Z+zt6bxBJ+ZDxnFdw6vlaUdOYGHVFgG906FKUoiSGyyjAE4rcJ99jMlehlhg3SmGMG6aH
z7u19iZOMWVweWDIGx1RHNQ4UTqAkc8pVRyom3O0JNKf6fZqm4HMwkYhi4LLGpv0u150GCUUovwi
OrUFN5IMF2Go1x6nEQv8RI3n9bUH5/RLjKWXi+DOwFyoUm/4zt5u5MZxi+Vb+EoAUrq2wlpZj0Or
v0xJT4pUQRDRWJXkeAL2M6ULzRWwD30PtGxYpxjYYhNBEdTsFNRcQMlKcCWSpCssYOs9ngLqkym6
5EtSQkmNekX5KQU9NlCxL21z3ei3swj9MfVwSo8hRqmYaEQ/sJeGv1iqyqqJdLAkMh7BKz1irTDw
t90KfUD/yod3IolULuZdYw22bQKiyN8fq7F8j4sGIAe5HKGYpeUm61jK7BbSdgTeML3ENRFKCr56
6qoc8G2LVX/wth3dvNJlqQLuMsFmRC69T+VS1OsoM4zDSIjDNWKAizLsiXtdzuuDLwIPZ5o8em69
Xlo1omG1HMAca0oS+66ty92FknjdU9ZZHkYZY3arY2i5h9E0rfMysbgaF/GXoAibPXcJ5R6Umb0y
sFgYXYiihu5UNtAAQEUpTDApmPJ7bWooDC49Y9vFlfbV0BNjJeypu+sSvczX2EBVT2UdVo9QzbQf
WLqVK5Hj6BXh0Ypai/XhmWczurXwinLn+aJ9jhHfQEFLTOV6KlsP0LSa6DqujT5kDioWilVuZCbe
myllom2dboG1hjAbq7j7Gfa6iqEQ9duOLpqDnYSk8i2cPu9nXvOjLw3lrsYVwsVYZLanGc0LLoA9
5WlptY2LXFwajRB7T4+qKzmRsDXFTJyMK9v3Dhopni9Z0rjc2fClwN9iy3SiWl6T07WqW5ywCrxG
RlI8G0r24ZUXEaUavWlh12gHsPEUfDukREp+So0dXuDJ9FLL5OVSbmBXNe7rB7bHmRuChZ5E8TFL
V6MDtVapojPLrnwotSG+AqyDuU3hq7eNSNQrOy1DNqLKvzN8uEvm5AW3SmgAhrSnfuU3sX47dto3
rKy7CwNyImwBv/BDF1+a3I0zTWOaxwoCjjjdT+w+KZNM9jeCFMQG65NqJSa4+Ky6tat7FRVlAiyu
YdblVw23vCujblmZSjzoDpoeQjv2OWp8qVrzO3/jhN+3311qWNdu7HrUHqn9TjHvDQf1ssrNaBc2
eJGQ62gPZk9abUBB4YxJ290VRonXddHJO60dq9syCfRtaxXjpmohNBMhyn4E+LlcGEU/7VMlEHsQ
gwLrk7jbEJ+qrjvyy9TN1LwZyErWXh1fzxA4e5bUqYUDZ6ltjWoqXKPXMzfJsJZPrSAqHRAgyKXt
FCy6j3N5n7I0S7n9u2pKqHEweneJrgUXRlekmEC3lQ3zplM3aST3F0HQs9yaWLx7MtzkdpzUVdHo
rKFEdAPMLnPwsbmUPEtG+mI2XbZOwgI9ndW1G1sbn0sM9gJHBl+zKwOsIQYDr5G4/QqRftM1+EpB
9E+oZKiCoiYGNqokaNQGc7LMHkzNNeWef6pZg6GWYeO444SljXiM+pAR7xdjKHDKUpBk1pMEktvo
LjrVQqXZNBI5at++qQzzFTqwz6hNAPO0+CCwU8BzQUMeRfsU1oLb6rLMeRU/XqWoMwZr0xyUXvU3
rV6Ac8SHFofYwIbX0kTShmxHulM5hLt+hg1KWRoDMi+On3hzjHLglEGQPAWD/sNMAryiCA+7xgRM
VOAoBzGzCr/C7cy2LU5SO3sChSUNkL65EnhrNrSGShYdX+7AwvQLeb6jFwZ40Q4HwSQfoheLRKQT
aJZ/WYfomkBCaqtMq1RHG4yHdgS2QQ/nNzDN4sOc40JdD6ixyfv6mzxa/WYY7PZCodh1lXbmz7AU
6YpCy+4Au/82BZ60V5qWKpfUG4pVpQNIWJH2HK8IcOSbNE1/SoUtvdoTXsCG3kS7Ssn6fWVBO3eb
KpGgMIf6OZHosbuyIHhqyqpNuHaZv8PNQ9VSUxh7tn5c9hA+4lxWJsD5RQ8x6PRV9nhjwrZNgt0a
VSMfb2CTpOLQkKInxD4e7Qqgq50VAlOFHTven27qWBAH9fi/mlrEHLxYSq1O9lIGIVx7H5O+Gz38
3lU3p5s5+kYU6lPoyQZnL2MAdYqGLIoSfw99DxGrchEb8UVZdmdqWs81swgB+GgSBK7w+o7F5toQ
2ZfJtpOVCenh3C35yB1ZoAwwqXOnSGkZumebpYApUe19GIxp4BT61F9h2HerBpBTRd9o/8mIgJwO
FoXaejJpH0dEZppjXxdCxeogxWR8/BoO1iVXgTMxlKOjgRM89RIkjOVlWjMYp3jEKX7cZ3J5O0CM
F16YuP7UYpmdP/0HQ+LfbS1zm6mUENEiY7AP+vg6jAfQvXWEi555e7qdo+EM8h6CgQdjZFkUaCfj
EMLQqvdhdZNM3K298KZz50OXy23sTPnvsQ4EjGMAbSd8QyXrx+/kFxlG1ezngLPUHYTnhxScP7a4
w2NmBuvTL3ZssMN1olKc/QGN0yJjEBt1ICB1RXtTGvY6fz2i6FWVGf/BmLBsRvqc7BakEj++kqaS
mZAx5d1j5s1eARZa5F80udlKINtOv9GxpNucwJzXCUyQlkk3AidDSWGA2AVa1WNPJqy6BhFc/gfp
e5CUGrMJ3D7tLccefOYuLDzT3zdNcNH0eI5O6qFP1W+n30fMIfBlKI3aLQJpFIqicF30XT9Kqhp3
0SzAJ0iEtVqmN/B94pAoaFeUNT7huh49DWnbDG6F3ug7pweVUkeryV26Xb3yO1nmAB8jdt+Z0qjO
GNLIfAB9r8Cab0n5coXM0ptIyprXAA8h3TWkZLxTfT/nXB6Ghsv1nnN7pwOdd5UeZLYLnUq6BBVX
X+qDGr8EXovprG4N8otp597vKZUwX5Da6Q6zSMINPT7M/k72ZDxaQrurDijPRm1njilUfjDVXOis
PtQLV698gH8IhTs8FEpT9dYe/tqP3L0jTEbsQM1dv9YawxXapD95NSG8nQS4EwovbtW7cIywlO5M
FXK5MfnKdRiotg8AVQM8kESV+I5SF6+imfL61Q6CckBqE+EpZReZ9EsGCDu5aaB3+LKUSbfKx9kw
QG+U7moYNegCopHjmgCaGr9WoQz1LwHwq6fVpDhZYofVbsoi8Tz0PMwM0QtqRzXTyN54TW3+tPCv
xJ8kTL1z1cTz2v1pkFB9wdmCkmWKDj9OsDAutRotxrjX5UsjTyDr3uEik0+4UHe/Tg/IY0sGUggF
OTchTG25ZPRh2OZ17w97qJMgBO26l7gRKeVmqvzm7nRb6lKKBpOMSfavwb8UKcRh7uFn3SZ7yZdx
jS44LmHo1XVyzF0uh6jUFE0pYT6XiR/yOFcrN4lS+QfcA8l66thou20sh/WFkYtKu5Rb8OVabqT3
3D6bpyoeMB4aFGvINpMxNPVFGYcYqZx+iWPruU2u2TA4hpFXmyf4uzRiWdRqkgFl3pftAw5slaQe
GpxpBfm80w0dW/oo4KDagPgZcvH5y71riNL1xGpEHnPADvvbxEbXpI1Q+k+3shhqQHiRp8qIK0Cp
6ra5XMs7VnhQDHgZNOVtMV2IrtyqObO6fimMM7KRRc/92RSNULtqwA5Ybrtpz2wL26Ddd8Zob40y
m9ZaZYkHya8SBAle9ve2qT/bY0gjkLNhxi6rg3OPTJY8qRPlN/gDZcltFsW5QyHfF8Jcz6e7cXGk
+NTW/DHffayRWiZOEYaEGzLx/9AKfhaQQVLZH7kTWHdG4E0YU3jRmcPFkor31u7MYhBkzilbX1Zp
mfFAkSxk5z1RW+mSqwoO26IdnclI8AHQ2mBNyYYgPvqmHfME5rjASGKkYx3eFxceiKSV5SnjmbG7
WFX+eiwsJBEHscctx67R4+rZlTi4lRizUVC5L/xko6Ta7nSvH22GCL5padR/fyrJCXR8fMOwgFUz
GPei5H456pvQO6dvONYMJZro8ABJwcBcHKuSoa4mUYHIsRv90irAAZjUYUj5mfmxLDN/6zWBMGBW
rHA8XTIxhV8GjVLW6t6P1UnH7Un7f5ydV2/cSLdFfxEB5vDKZkflZEl+KciSzRyKmfz1d3E+4MJq
NdSYeRlMMKaaZLFYdc7ea+vE2ZUpieKXaC2nkqAXwED1HLFXrUqvSK7ZhSl3cPrm9MJOpqHYJCDR
zizbX5cIxEEeJ7R/ZEJf1O/plA6GNarZ3iRPq7CqjrCkco1zaS/A65QOpap/+1hhLKJIYv4gsvmi
22yGPLdJ7BB7OVsOsnBJjbG3Rr/xavuMKOTrtcH7QDy2yFQ5CByLoLAGjdKJjG4PQviZfmD4y5Ec
e9G9dLtRU4yA4lBVnrm+YwfPPw8aRBsbdc5VLp/ez6uFppZDbQ8iOagNvTJXHZKbpq7AxJexFlRd
SPITvRAy0lu5i2Kr83VhylVaNb9VnToRGXjnbvnRx+Z/vwjFGf1lzWRjf/Sx0bqZMBV6WHvXq8sb
fVT1C+KRizMXvmxu/9rXLKPwXPFIO7iF6EIefTvNcUhIuZzVvVBfO3xY6fzGM/VF/gqrb6U5z475
76oM/xuRREwd8wu+rOPPWyoJuKnTrDxUvekpfqRTB13plMpIIs2gQZ25wBO3Ef8qzkiV7T2q46Pb
KKdcbUeRGnuRGHJbleN4pRuKdmbVPz3K4n82IPUydz9PHwChjWQLouxEnAe5mV8lVfjv7xsI4IWz
TrsSie7REOPcs9JE+rgv2U4Tq6qpB7e0aTbK7pz/48TqSlI1Z2Pd0hjzGFmruPTWUUx1G1L5Lmsn
/KNJ9RJe45ndwIk3HdgxumzqJfBqj+szZSfbtmHRgeGuXBWhd691zhXCVhw6lb6FC3/mDp7Y7Sz7
QwiXCFMZ9eigZ5PhRc/CcGEaX0XO1oXIFpJRkQxnihnkeZ14q6DjQnkGN7L4GD5PBzO0izArLKwS
lnfgYBeEixKjllXsa5HmbrM2JRB3os3iXc3GdBtJZ2OC2aOpbeRBPc9EGRQ/0EiVK49DZuWUl63m
/qzrP1KUtxz/KB634nKc2zXBEk/hLFvf8jgiiTLbtLNG/IkS0CC9Nqfoyu2RHVjF1sj1N6v+UBsz
YD9+PxXKgXb6a5/014NTUUCf1vgHgiLUH6NeXE1TdO3m1rte1g9jR2fB46wzJb/V4lEnzgrRxwE9
x1oQiSpoHVRz/1p2JPsNaG6cPCHiIwuDbql4m0Qz5uUrYphNL8dNFsU/LBrBWPm2ldm/Wnl5K3VY
CaURkMtFtDSkblq7htk8FnNtkbcrXkWObFqo7vuoDE+4Sw96ntabTHHB29loWIvNIGlha9MFPqyD
po6dXxGb4GcVWy8zppNUFeOmS1LSGLVXgoOuklR7syx5yONiF0etSdi5d0eP7qbNkXTFxbUrEV0U
447ApUDI9Im4uq3Q8kOfigAlzRp2UTAr3qM+9S+NgOvSiHXa5Pu0kY/KZDpba2r8Kh4uQgdhQDFN
xqrpvIuOf9O5qo8+4Kc1pIDh063UmIaa9dpGnGfJtCBO2qVHKS8cs97XkblvKUH4ZHPsVUegdVFa
c+fJadtn/Y7m/h830lRY9/bWIZRD65OHUSkOpfxdlghEeyMgLu/WmMhTzeXBcLNfi3Dbj1Pzkq36
QZr5XqNHvdL7CN0EFHxRKG8iagDWjc69bGsYmh76F5W01MzaN0P2VLr5JsNPl6HvLQn1Tm3ldnKH
26JGqdWk4qNIiegwEjrDkAQ94rp9CO44SzTtT94PJjaMiCwPKgskTQWhYX1UI7k8JdnDtE5Wkaqs
B3ZUi5PWLw0QpoNNlx2iXgY7xyrWhScvSWq4yltvJ4vm3Y2NZ4c5NAl3X8ANdoQDz0Y+tEmmbYc6
efO8pyXXr5KhcyhH82PMcgocAzWEub0UBefazNPuNLMm5V7XHjy1uivq0GCgwSHwaVRXad3uZqd7
b223xDPDRx8s716MQBDV305roJJNiXqinhVvRmEeaFGtJDV9X52bC2KHKSxp9F1JRyg3Mp7YLWZX
pjGv6XJeTE5yQJFykIq0fLUbPmpbq7c6yYtEKzVdQGMF5hXctUb3fmYSXUOtcUuxftUrMecbQ5sP
doq2lUBJXa8vMmt6ptter11vfLGkZ2zpShQ4jPAjD31hvMVKCpJMaIcwj4Jorvbkuq8UI6UB1DqP
oq+DnF+B6hdmne19NFkWmH3hrnRi6YO+LQ5Tp/2y8wpsbFjsymIi8I9dgzFeK5q36hrlSVbQqnVE
VYZbXbpi3s+5+obr6K0usotUmOzj0kXclUFKK/UnTA0fjuz2Zu1t2PqshgLohGvexKHzWyc1QSmU
rZuo7wSdP1Z5uLaoInD62pXkVqhOT1h81G6GLMoxnXak1w6gfOlHYUtmEUiLwtnYTfU0tdNVVqKU
CZMdZ9yfLZZ3IaP7Wrp/vNLlHmYrwyQMTdEenGK4QGeBqEEbLmuTkCDAlp2p0IGZE8pSKkraerqD
4MngibMpHfHU0XZek+Z+23mIGowqEFX/OCbEaNlD/4zd4tqu1A/mzbZpmmsqiBegOjedYW+yXPk5
5ADeYm2rKJBS5sTcZ7p7T1Dub1kTH9oQgSzH5BAWwEGlvTFd+aKL6ULL270X0x4FB/Ok6/FdMQ7X
ujE926kTxJROFRt1WVywN9FQsBSKsZ+8eZt34XbuC9+Yy1+oh588NVNXrhlezwJORaOg5vAm8yNR
0zfxTxYeeaeEZAV9R6KxRGMZk3Gy8sbsqmMdYabeCSioPlm3105pHpRStX3e+EW/cjnmVbN202pH
7hRhwzOBQmV4k/dlYA9dywuuvhkpb69aGAdRF4fagHuZfXhWf+u49e8mie8dO8V+lPF5qeiwEQ0A
f/W6H4aNlqTX0v7RaXa5KkuvX80k2oGIuM+sovDBFJYrzVQMNrZ6TkKj7ae60gS5aj3YGYFsNBIf
0HIMPto34kkRHRaes0dy+aMzQPWHsOxTsu4jvaXhnWlPubro83p1UYCsx7r5sHrtVzPMfObokjhe
uivVwdwbTRG0qX5fFoJME3V8UM0w8/W6vVBU1eFNM3+0Qlz0o3dpJQQuNqm1LeLkTz+3m6II70Ov
X5fAkVyv6Pyi7QIyzkksFUGNpad0td04Zh8ynn+gFrrrNfOmN4hd9aIfmi6JiWZxEgUGJ53o2hII
iR93RtAN107lXTrhZK0KxaKoC0idLFVXEoc1KfFDOWvrQc/u9BExjKrvPD3ZqgbfBKx5vqF0B73W
sKa8yMJYmx1bExKYdW9ed8Ni7pnQ9KhRvCFpHrFhlF8p3YOFppEf0aSvZHbGBDso6NtcB8xUYmBR
zeeB9XD8SZ/sgUaFWCey+akq8qlPRxDZ2aOMwW5qdS/X3CUSZJkx/aT+0PJmo1nFewkZACik+oNo
pA34gRtLya+rzkQmgqDCq3rMeOEuz3ScBU45r9XJWPPxQdRp8920+8uagJ2VzMIPrZxfbfIfM1t5
1Fii/SIhLb4mu3Ro5E2fOlddHF00ZriyG2uXQQeoKpvERRWVLKaMIpQbJc6uyOPeTXCOsjm5rO36
2smMB0oLv9JIf3ab4UHXwtLPm+ZySrydkiUvlWKS0fvHQpRW5ugeu/ERyTPJw7b2qMZFtvbC+Z09
NPuY6D7TNLI2tXlNsN+7MZZKIDT9kEfeD6s2X9BHbaI+3enWELRdLwHgUpmIFJRveXhR91DlRKn6
VHLxZhG8GkfWlRAjiDPLuiJL+VKW5qOJqQmdRxVQvZ12ht0M26El4VOvoL8S1bUij/TnWDoHijN8
jM6dCDAZft0541BdjEMUCb8WXERNpUGOIj6EUSEkBoJGRS+ZdHek3OkfnkEenVP37cHFM3Ex5oUR
qEMkVjN75qsEc+4uDRNtNZflEIxaH71rkJn3WtOTai46Thpm51yqwoq3EonueuRZb51inNZxW3uX
7AeKy7lgz0FrIkKihYbOxr9A+cNXBq989+aqeU4bjRD7nNV2lKkkKS53iivb6Cqywpe062KoMLTE
3qHG5VSsZYvvY9UZaQreTGQXuqmPG5k16jPSCfVaLTJrnVQtZgllSH/WWtlctW4DMVzi+6rcxLpB
EjetSLAKieR0+kNR5RV/l9oP7jDouwbkAuKPTolvqqnB0sLMLJ5rZ2yhV3qSYF5VsDhUmVvcIOnQ
t9nkZdtZ15PVKE1AJX3raih3ZzVnj2G27nVuttNy05FQWFQ/EgU316pDGtBwSCHGQ2vFeLAqgtXn
UOnCA4gsI0jQIxLjB1Nwl4cGIo9B/6WGOTphJRaAo1XUTaYyEUFf6lUc8KcnQr9LeYcKd6K3QyrV
hPJGpCt7VqK9oWBTUwWhaZbeqHvAnN2lNbjdNdmvHVIkovrUXpjXLUvvHtp0g3o4tHYN0LW92rcJ
+Byt6dAx47rxFXrLf+hWxu+tyAqQ06EVc9k1qVhV0qpIQXUbCJ7h5WCnDHM1jQbLRmcX63SYowuR
G8ZtpqNnQjpMXq/sYDWPpDhbtRv2GMTnaYWUsv7tyIjf2ynzjTVzspD2WF7MQ+m8KEScXWo1Gplh
nqbxkPWD9xRrogvCIYl3hc2tVTHevma6Yl3pWosHYxDkShph99bps3qZIex6FpYzk6ZiC3Lt1BJp
FYWIGZUttKAlHksJb7w4k9cyQRJYLrGPdtqVPxM0jRuyb9u1M1dj6OMMRRczccJfs6vq7keSNB6q
pJsvoPiGGAZmw951fdVcwyxO39zMUe6JTOxhmXsRiiCj2dRlEm4to9Y2TVqZbwBg8j/fFxxPVO9B
gXmwQWEHWlADP5+goVuk82DRJShJbI5GhJXy1q2jQG/IobWmIEt/fT/giQrOP7gGqA0q+QHHhTD6
EqgRszDdz2jR903GIaKBYXSmTnTqsugNUNsEZkMx9agEkUSdGZVFZ+5nLyPsVnJqd4mSLcgIu+mH
ZSbWZ+pfJwp8BhVs7KvoHXCAHY04tYZTZZFQ9iSJ6Gsb1PcKhl55yYb7lz2AQpr6Kl23KGNXaqfG
q+/v6olKko1NhCrfEgwIDOPzY3QF7hLZNmJnF8kvSD4PZTtGvjU7Zwr1J+4rdVL0FYBkyc86bixl
s1ImZRc5ezfX5VYaE5tnrdECsN2ka+utEVSNQrJea/Pmf3+Jpxo+Nos2RiBaBO4XiYc7EZ3CwSM+
1G47KE9jpSA61on/Dty8dN/rsO4fRZeJA6DE/NpAKVas8kSv3MUNACB8oNG46fNskj7qWYoK3/++
U4+AiiRdSwrbHnP88yOYNG0Y4jxzdwh7nR0tmdJX2VUePDoU6++HOlH2whKkYXRnqplf7sRc2GZh
iJDvVBuT3P4CYqjtP+zpme/Wf7gqvMUIrYgs078IXtBCyzRkZ7KbYpHfe2QvYHBxm0NUhudUhaeu
iveG7jIZPAs+4/MNtF3O+hVq8EPU83bKrnNWXkL2pmVVHyhFtTUWVvs/XN7fYy6r1V/Ny3mAsNQg
cT4YIbyaVsTtjuiF4oa6izjTsTtRFeWZkVuwdD7o8By9oprqCrOXurfrzfvBPJhxQcHk0HLm+H5y
nB4HjdLSz2BBP7qNgOk7ubAy9mU6RHhdppHETzcq1V+1KEnuFcQgn3s3T8193IboM8FRLSy0z7cx
VmcJSkbkB8zyGJ8IR7YeWrjHHEV0sz0XRHZutKOHluuC8/9kzbsiecpHJI36HJT2sPn+Pp6cjnw/
aOMu6qjjawohykbmnHq7bmjftclCX1EnF9k4YlzTXlNN+/0fxkNUvIAzlk7UUS2bfVk6of+O91qE
tEZeG9w9eiqrKbp0nXPtqJOTBAgbSymXBp3z8wPramxXdj9b+05t4kdFKxkBTng0B/qQRz+pZMlz
WYQnnxreaMKZ+CJjnPw8ZFK2buSobbS3wvCqmPPHfDT/tOr4/P1tXB7+UaON9er/hzmmsIVjbBcu
57V9NYibUHLEM431fxliCSCBlkeG49Fsb2ItFWWc9XtFFy1snYJAoCy29t+Pcvp+oXBYOoZMwOP5
4I0iZ4vj7fTxJqMQYDvB1Pf/ZbFYQh8sKHkI85Yf8df6N5qyz7SkZzdWjrsu+hEato+r1Nf6M72a
k1fjkGnh0FSzWJg+D0Qybqk2oart2SMdGim3YozWbP3PvLSnh+FQjKgH2NPxLqyOOuCsSSr3U0d4
RJRu1NZdT3N75radHMZlIwR/2kCBsqwdf922TJq19Exq4nWSjVi7TDKDHWM/4885s+s5MZ0dfMce
ViibXKTjCxIJrJIikfrOMZvwpRYo/NMwPqfsOrGtg1VlqDZTgH3d8dqjuKGaV5EV7jXEXfm7FROc
kzzYPedFybpn/Pt3FPsAU5rNEsTw48mQGFFetnGW7Ut6n944/tS74e37t+fEffs0hP75CYnI1XLH
7OODKKX3ZuWUH2lKinMashMTgYYqUPDlI6F+YWZail3bOF6xFKIBzmJY8mOyjULvzFpw4moYBiIV
34YFaXG0dpoEIJMyZSb7jH7VJMSPxipevr9hJ74Ifw9xrAIuKJzkRV/zuatbm7zp0tx3uWERVzWa
q4zjxb9DgS7yBPR3hMh5FoBaKEafH5DbhAPCIhHuUz3eoOXFUFuuxrD7L3cOEIixfHUQQhzdOcpy
g9o6+IoGp99FVkxDOjkzxMk5oHMVoMIWacvR58CR0nVhLSAwk3FIGzCu/LrFKIkH/vtHdHIgpAnA
kYChf2ERFAiVyHBnshmY4cVKmVpr3IzT0n7FiJacI9l9HQ76GboE0Pcm0qcvT0iVTeZ20t7JNtvZ
ovvDW3qPjOH1+6v6us9iGNROyC2Y318kHS17BTEVrrqfZHfDB2+XC+VCG9MDf/6pUfLf3w938qqQ
+XBSYxMOburzvDPHFptPYU571LqChv2MH3mtZIJGrYMMw1t/P9zyv/u8HUEVg98CnRXrBGebz8NF
JgW33uUm9uyafd0gzUrz9mZSXs3ZuO7a+LJR612n6OdWpq9LxueBl//+1yfKGMPRi4fZ2dVGM0BX
iEJC3Mtzc+TUKIBM+DBRSGY9P/oQRpXSE/pga3uS7MkhcNyqU6AHKGyJ/vV95LAL8Qy1H1XC441K
aukdzofZ2at6Zab+rNfg0KesGF6TsWg/bEROP4HOip+ytpWPTi9BsH3/C44nDjYgCgTuUmSFdfZF
FxS2ejhFuh0dZvTpl4XjACymUeK0/hSK6cxqfHxf/xnMZVuGoQp13nFZrmbj2cUhrIHEwd8dR4Qz
WdqZMY5X/H/GWIZg2wdC7vijX6ajOjgpK7Dau4GjBGberKWerGXy+P2dO37Dl4EWyuc/PPKv+LjW
nXJrivri0Du23Cmarq0mTDabqqCSHaKTWdHs7M7sBI9fvH8G5aPsLMY0vC3L4/xr/nczZN1kMuy9
27fTocfffBumHgFIkapu3cF+szo9u+wSST++n85FV5y6tyDgaBRxkPtqietCbSjCWGYHszaiH4nw
hpfCKMglw5ZK1zQ8Fxt3ar54S3EBXZz+FZFTg4Jw+Dik6GfzrRt618rcn7mhJ+Y/ImpkZDxMDUPX
0Qe7CRXAz0mZ703KwoRVmhWuMXf4l/tdHhsdKdil7HnZGxxP/DkPo7xprWkv5FDfUb6fr8Nuts+U
h0/MSEaBA2uhUuP0e7Qq4xusx8rJvX2iq49KPtV+ZVkrLwbFViUBjqAza8fx/vqfq+IvnBhRR1Ij
+TwZ25KCqlnkys5xlEsH3Ewj9H03Jhy5jGCewyCL3TNDnpiBVIRBxi9ZgjAqj4akfVqJaLLSfd++
0OdbQevxB/uj6MWZlfnUvED4yReOqG7nC7ixwk3Y5I0JOMtFYaN5ydJlV6vtPITnSminHhu7RnoV
y/6Havvn25hosz2JbFL3eRXOe3vU4rvUKIm/CfGKhGlprBAvn4Nfnry+vwZdnu1fCwl1EnQvugwP
bd38zh2nejMz3DgGp/N/qZtcZomOKFvng8p+8niWpEOaDk4Nu3RoMj/r1iliE91+d8cf36/HVMv5
zX/vSpaRllq6sfQLvC+y/nJsNLvIE2NPt7JfawN9RWzeCDP49oUviYS91MVk2xbTHFboIvJw8XA+
OHlYPhjCcRAV4n3bipJSjE+Ob7fpQ2zFeY6pKYnEc5t3F1Zj1ruxbcc7r5Xtj3w2Bt8eO3vVT+m1
EU49pnn+OBWHX42c8/dCNSrONi0srKwY28C1sv6Hnmh/qjAHhcG6TSi7ZQCHMOqJU2P4ohRN+Uxj
b75pNbv9KSfjvRqsei0HV7stZY8rUxOvs3SH7TT04cdc69VGoaW5sSKH5Gc3ty9ABVZvU6z+HmnN
HEKzSG90zUDxOKB+kxFimYGko5cO7EnqGwZck1pVHnVLUS50LcEzKBrT752yXvUlfrqmQKZlN3O5
GjwcKIjaEZR2faCG5oyE2CxbTN+ZWLVtM/hIuEqE76G19uycXjiVugrKBQqMSlGvTQ8KiD5PS65V
JhR/lP18GAf0duHc3uVsIwlVB6zlp1o07UhUrla550CJAl+zNc0pCdqmbi6MOjWvLae/BD8SbsU8
2a+u3mlPpJKo/pyq2lMVhspvM43CvVKJbjOG3rhqKsXht3R6EaizelMaTR002C7hz9jPpRxvM4TR
21BHkOoREryytdDZKHOs3JulR+xvBp0izMpgGO3W70SYPnhtr15KJ85XeUe7E3ScDfIpMhAXZPzd
6JY0HLvYXBto/KhFtr+j2CgCZ4p/CmeMVkOEuspsxsuqnMQdimaieocZwimY/rvMRPXVW+7aiiYU
W7mMniDtzSsE6Pk6mgpJvEsVrWfF7n7ZIo79qBmfC6tv7tkCeehdG5nzqsn0I5w1uCSJpwZAreFa
DUazRcag+nTGoZIB8QlyB4lBjBhoFSvVLpqRwPaddWmMs7hv1Wq2NiAuUKQqintDYqztRzlcELOo
PuzGzn60/cgMR0d0X02aHrgif58ovwbxlBNZ4kktWsV26F3CIrCWRe2jKJr7GfiBb3X1k5e69YrI
HgQ6tdGhZcjJPu/t4TBm7bL6jt3KlFq2dXCEIpmZJl9v7WfFtVQfbskQGFrRqqtWyZlbZZod0k4m
F3WSPqAtQgQphQ70cBxSnx+z0cq4prJuTi8x7CM2hgtCLNUc+T5YyRBUsf5n7GS1vMj9znZcgvXM
gpxVtWt3udIIMGVcGF+en6mNDKLOvWo3CbXipIWQi3Z5vMrE+NHNVn1tjaV2MU/9VVq2/XWMNgiE
cuNhvm+MVZpUhT8CuFo5VfErZUd7idd7fkBiqW8Gq71my/A6QDxbWWP6FCZ1vXZG2157cJIux5Iq
etQs1JcY8wOiBOZgj1NWSMOBwdS82IDRkWToJcJQ4ogsa+mblBYGb8vbeKKKdiwfb71nvkRMzE1v
dy+xJX+l9nCT2gDsu6yo1nrVOCsDQsca+MqbtPFceL17o0e9tirr0g3w81IrVDi9DKG7dZuqQCQV
9oEXiZ89DhTetFrfVKFNjLaWQnWe43GTA8i9zEhi8VlOu4soq26yqXZIghLtrp6cOnCgMu0qui9+
laFRw2G9KXPoJuThXHVG8dtB10yqRDr70VAERpwweasIZFb0o8XHccdtnfZJJ1V4SLFp+Sn8q0fd
FO5NTgjZ1ghz67ruBnsbp7y885iar5M31OjOkbC4ZRGyr1BbL6hB+m8ajNRoRiWuk64zdmKqrsom
TjdGH5VPLIFyLfp4vJmLatjUBXJAFDgoYxpeNbAO6tXUlPNTQZAQ+KzWfjfdSt2ZqVHdpHoHNsYq
yO812vrWkkl2M6aTfac0WMLdrPgZxsq0SYm6tTbgIZI3pffKn7092musiFQTjLy9N5plQQ+hI6cY
FeE4KGHAAayFkEhPjLjI9JKltr2kGqptVGcuc78pZnmNsdYMogkMMAjBcdvMvHx+mHm/LYXu1kxV
Zk2CSu6XMeiwDpJYALzK2hJcjd5fL4sgj/O7zo6jtVKO9YcWRfWbLsTN0MEAhCX2KoYwuemzYsow
uuF6QlSE/sca7mdMwD4xcO6qheTpw+4ivRgb/S7SRHZvQqJYRVWEJjGbrZtKErmOhL79AdHstkvd
aZOPXr4ex+Zu0qAPKolqPc9e262aqXsxIi1BHZy3P6LMKe48fVCIuNO8w9zw/wCvqf5q4QKundhR
D2q1QH0yCEj+bBZI39os/ENL3Rx9MaDbKnJDD8KwitHZmaiRW+0+V5Dt1Y1eB3WreGvpkQql5WG8
NVOvuTBRjD0iT5/XM5fmFw3g9Cgq4t8TRin2PpMTFB2Ls6PW+sdQOz3HDUXIV4dYrx9OO/JtwEK+
1mJ26zNi+1UXhQI9JfsHYAHKwarDAuCR0qxtviR7iFHjTqs08Wzajf5Ww9OMCxz2+rQgvkJ33JpD
6wZgwdQNEKh4H9s478syTVZQ+25FqL2NqawfwUehMnPDWPhllDi3WSsfDAOmhVWMQDYVR2sDif5f
9dXRIFQv4p0EvOKXTnxbq9PD3ADKk84EqGfU1p0Fsze00mJf0jRlhXKz7lIxMUVwDateS1E0y4HH
G87PkWE8eCYGiO93gyeOjjRuCcSgWUxwxbFhleygkH2cR6wCgv5b3FvhDZsiceY4cmrrTnMBJynV
kwX/8HkXrRiDhmSCc93Uv+Xi0rUvpfWhGBfw8P715SyaH9qMFqb+L6lPqhgRbDexYNkIn9IeaGLf
//s7hmt8CUpfGibm8UmYJnhcVDYyFzkuy4BwXxr9XCDliVMHLjd6IyZOYsQeR0cdtyoI/WqBcijO
76yqVzXvLezT7+/VcWAszwH2gcppHj0PTdNjEpGil1adDE23VzlYDdcYSqJblwMWikNbk07Qu7N9
KwYOQBc51p38qlEUPpW9jrTxzAQ5cSTB8Qr6459y4pf2t+mVoE87Ld1PzvxmKEqg2L2DgxxPh2Ze
DMVcBYaopzN34NRtBl0IjpUkra/tAb5rbYEpzNuPWRk9IkuvDmSqJKS0dL++v9cnXjNanwDJaX7T
Mz5uRHhhHroT2tidbWT3dlOsKys/U6E5UfKCtW8uQQAEUuGu/fyO6Qrsk1Lpy/0YGbc871uKhxvP
Up6qwdghc921rbVDo7/+/spOPTlD02iEYv7EvnxUaUizLsxF0YC2MFrxgpR8WKxkM/vYVhuTzp/6
kT1i3CvmDaoaLCTfD3+i0EEIhrFUZtHQWMc3NmpH2v0ARXadqDD/J74riHPuQRHk1pk5emq2LI1y
h0o+sZzHNZWprO0p89JkHyfTDTnDQW9OFwsU5fsrOjVVKNhQzcOjsAz3+Tkqggg1iFAUf+d2JVN7
O+bG1X8YwtbRIrHzB2t8NFWa0rS7OZvKvaWKbWzOm6kPd98PcfJmQXBBwABrCo/556sg3IrD0MhO
xXTAuNjgfoVfYBL8fpRTk4/i8v+PstzLv6ozkar3roBdcxgpTgaJ9B6tWh3W9cQBY1RLEEFFWb/M
KJzfvx/4xAcNHvnygTHhFnxh4PWYicyyN7xdaaYb05nW8EDvPJh4DiZvd5b33w93apazQLlURZeY
yeNmXNNoej6jddx7tGlRtFqXztC9j1ETg32RZ24qH/7l6RxViECvkHCDbx0Uy3Etaqql5cE91vey
zDIOBW0MTojj4G1aqSXHHHxy8TDF+wTtPZvipH3IMkiWDd1QJOqcXlqILYcqgi/KvlXfzGYPNLFL
6yAOZy9wteQB9HjmO8MQYowb05vey5adtXYRdTWcoyQ0fxXleD0qeRgQdeD5faGLP/qk39e9YxK6
MwMcFKBOdlEPRJ3XNT5YzdgcBlctAy+HRik0HJBdp7CNd6vyflA1uqbQeD/GoRluUxM/Tlpj3TSK
KAYZG9+OffaLNcbzK5r9K1lYyUpryu7XaNTtg22It8ruyc2rmoqjJTvfeGqATnbSuOLoAEnBdFQO
zVV8x7HYedQL5QIL/uynXbRNYm+40u35ig02XGtVKmjZQVaOjlPs6zl+NkrA+UpDgUBLjHUIvIQi
S+/ue7bgHLum/gIchce9bspkZbv1e9jbf9jxR4GH8/jPnAxiPSFQ92uKlEFvxRiyUpXNMPjSg5Ua
kJvZylQb4IkPjRn327mBlKaZ3YJ079Ztoj04UjVep1qngmFr7Q7YJCSVMJt/s2PWIM3L8Il/0m7y
RPyG4DT99KqSU6OHN3CEONP6Dt69K/IEnJVahcZzWRnOnxQDcJDazUsVR85F3OQQaBO9v2sbuEFp
l+IIVtq59PkmVniD2hvLyIG8jxZkIWuONl5ry01maula1nEZZGLAixkX73DbnzNHrW4TSetbraYf
eehF/lzbb/gB8DhBxr/0OLDvS4oSLzBch2vPnOw1t932WbSulMaN+QVNfCHhSuuQtXwCiKo1Nkbl
RtFmiOatdz1PsREo6ewBsoXgrNApU9VWu+nC1r0y8VTXaVwETTfpmh8mTeMbVv+O//olt8t+a1hJ
vcrZR27AlkcbIcL2oKv9O9Y+9b0AYbPD5ipf0UcVh642Zb6ewF7cpSiMPnrF/T/Kzqw5TiXbwr+I
CKZkeIUaVVWaLct+IWwfm2RMZkh+/f3q3pdjSXEU96E7OvpEN4KCzJ17r/Wtl4KlGqezbA7og9rI
q+qvi9VcnVcq3Rew1s6tNThgYJfs0LV1cCjltMfqah4kPqMbt5hfRW/rPzL37n1zLn4Xgw8ilXLv
EBAsSAZrWJqnwQaIXnOO3MHZbh/nwO2+SDzG0ez3RQRriv9ki+VlRtd+pXpbcSfXFyL1vqqRMX2M
t+RM6hHxU55X7XyjXjBQ57R0xRMLRH22DfuyjFV3b7ez9WRPCRTsDvYsxyTJ/2YIXZoT+fNMLk00
lijXnSsftnGmtmf5gPmO8y/ydGqDhV5bPg46ZZXDxy0WehIoFgkeyFNMol3pHMZKn7oQoyJT7zz5
AUm3OuiKvo5XXm8mKfRv2BgC4JPZP5QydS4tMTU39ITlF9m0eqvsDHuGKRcrxmMUxhoQelybhcAP
s5z0rHhbgzzpzvDYv+RZMm2AK78YXtbeeMsy43UkOHRllXq0pPu4gAqMg3oIbopGL1+GfL0vPQ+c
91hMm9YNvwW6mG7plPk8ifzP3NVpjFSJqMn8p62W78qSXuTVRf7imv28k4Uy7zshg+3ktT39PGi2
zhCYG4s0snTBRVhY7gAQfy3/WHKo7peuNm7NsBhPNJTKfWimmbMTKCSxmJjhCU9muUVcBtkglYFx
RjyHuzrvXO/gDrLeQSf7rQkefqphQG/oXg2vnbTsXZDWPJS6Gvd5Ol6diO6EbrDBXXfb+2m+HQ0w
7J6RMklwxuUR3zYhvDM9crrWKWk1cwHFu0iD/rWqq+GCtFGdk7Gd+tMyhTdlacl9Vxb1Br9pGdcg
saPBpLEX0U4yYmDcxk04Cu8hs4kvxQzvPaaA+HhxGoYmYu1duelbQr9jBn3u745ENjwgJZZhXBlW
tutLsMK6sut4gRS1kVUduNiXWXjmGWGiYVZGEgF1WDM6smVL33FIqx0bAs7irLQxjYV0aooK1HNq
l/edTggWD5NkOwMB3laLWZ2yqR0OONXXaFKZ2JYms4BpqtKbugBz7YQ0A30PvzudIhrbFaty7tsy
GtPcoXu7EG+9mOkXRQpVvAhpRmM/1r9rl64h3Doa8R0e3GYGWOa6JVEEIpg5HTmNBCE/8YFm9Ww/
uTMNLtISg29lbZU3LCMdWRTt8NWQrsZ3Kl2WFBs8In0fE454YCU4qTDsnoZysUqgzsKnjVw24V0l
Km6lJebgKVS5jANQMrdekYZ9rIFuAPuq8JlPXkCDYpLDurPH0NjYDTIGFlsctdNU1xut5uZJe+Rn
9OW00ln35n0Tlusmg5WOLccNNTHp2bzDiSAPGXZDXGK+3Tyr3jGe2Fg8gw2tSzc+7cZLwJ7axF2N
7IrxZKmiNAzVRS9wWzJ/nnaTqvzz1Hfh15TO125u/GyXuKWHNy4NvkzJsNxNzZJs6U4SIZE49s3q
hfPBNWl6wSE043pFyrJrSdORMfhFGy6C8L+0qVveN74MHvrSYSaT+8nOUGUYebCLNjyxYsdJa9lk
Vd4QopB7G9NRybnmb7iAGAbG2JrGAXE5m7WyV38nwv61tSCgI5DIHwwdrDv2snNrjt3RqIT4HmaJ
Q+faV008WlNBOVD+mccwv8VUVD6bwVCdkjqT3XYgi2ajKz7pa3/uxkeg8+TPRUZpklOd1byCtMpu
iokujKauCxP5p7BN9T2pakmoimuxzoLVvx1GbW1G0/Ffi6x3Lkrn6YaJBhR2h8HHCnONhbvSvxxl
DM8dmSDbue6r2LBp7gBvujKaG4xufVJuYXNZG4ZZ9KWznsDq6dpGpRDCv2DcygwAAwQRYzvpMt1R
k5QXwJ4lKrBc7XvjajItRPiwDH6y7SZc5rqsNC7RJP+OslvhhMTmWfkoOzuRJPsBycBzM1GHwUU3
tzW934NWebmbF9gfMFamfW5iyk7xlJ9Ls4ZS53cdIwwspPemgXpznKBpRsgwxRqpqgAb4OVwRWbf
/07L3r/P11V/U4ldPdKe+8LX8yclBZbWL35JRzbsSVYHtL93gGc1QeI/6IEgD3sNZ3ygfr61CmuI
U0uDmJ9z1/9p5j7xAVngHmq7uMUoidMwdVRw19oMwhwfGFiPW3UjUbRdwoYe7bo4zbOVuP2BHom6
yVZ7vtGJ5+4l1fdT3fh2uTdnS10c1/g1qCUg06Kwy81cTdntwn8ZmX3lbmjA8smU5GyRAOLO1kHO
brm3qoI5puuOyz6g2R0n5IwRWYKShuqGgWyZlqwgcjnyXbU3WvoFjs/G8OLMGfrH3hfZbZ6IqUNN
MZPWZYFxHQtDPhFGa55y3SW/wNTTXcVWNKMsBmlqDxhwrTFRl1kT6wXkcpDbhBbTfs1DSZ7P0nOe
yL2U8arLvDNsSjNqV8MEntHlAbbb7NFaqqrfi8UYbhqR/QTh6p+HuuiPU0AkjIsL9mHUutlSH7BT
5G0BL6GDJDcW9aX26vmO+Oj00CSmCxWoWo/01F9s6dtxI1J11yc6/JmHDtuc34PzG5LrEIVux3HN
h5ERrmzufGDej4ulK/bWPIn9ufwFVFcdU1HO+7IrSCuqVn/aMbmojgau6tt5sGkSp8P4CtHY6ONs
AFUEj95FiTg07TlsBXMEnYAxsM1g6xYNG7FwOHVYYvzhZkrdVw5ekS5JNSOdNXvJB8UOyKvwQ/WB
85hCxyBLx2UCon25y5i8HEganB8zu0yeMwawl3kZvvt8kem+nUv7aGiCEI5C4Iglj2ncFK2XnPxp
MW6TeizugRE0L0jfE/7CZrY261DyDH1s17n0v4ZpzWB7WvRDMfrtS8eZG2+472GDC+aTZTGuLANv
2OAHRsEBgndjofHZGj3BhAaoY94Y4t4gNEy70utDO8rIvNjPldF+M7TsYimVtVdmup5k3be3QobZ
N9PLvRuz0OsGjXHHjnY9eUppRwJvQeyOsmFakmVPc67UNpjZ+QcRZjvb5ZM0EvenypduU+iwuaUu
/FNjit/wonWkHmWrOrJqKyPuRtpmCl3bcR0S4zed9CV2lBTna8ZPbHYdxwMdMisOsykulPfPPIfG
IR9zBsZr4a1HyxLECdQUjLMkNKowhb6BeZedZs/6Iucs3zvXlJ98HfdZ7VRUfwDOSmuQDwTtyTik
arkAj7iEaqh+JDrnDD0NgqPwNY08TadmVzTU1mT9DXG59gw7GcPcis636QQSExBlFPpnGgsGJF/R
xc3UWbehs6ZQi2FnOIarDsxX+GWMgQjZJe3/QSDX/ZYm8SluAiVmtccvloHuK+Bj+2rK6YUEq2Iz
KdO6etnz9iHspKEjy1LwgrDjPteemcAvX5hWrcvM6XKW30d0pLdNU2Z5pDQj4q7uxMWVVntrDOO6
RVrkPffd8q2qjeSxNphhelPtb4cgtWM92MHRTZXcK9si4chJCEBDjenvw64zH1ORLJuUMVNs5q0b
J3IysH1MsHfcpj3VvE9bhXd33xHdtqlQ6lK3rZoCx7IaooKndG/1rHBtNRTfAfG0u4BPZLvmHECB
zoj2Cz/HeKyr6idgknSNO0eL/bxSJ8CvRtNRr0Dc0CLt0fW0GxUmXdSXNiNyapcdp6uf1ih4HpnX
bNmWTLZoq3l1w5U8L3JovUNXeelz6PsZqClt/YLEIb/Q7k5ukzWZdij+nHNXafs4g1fZMNgyyNgy
5iCCtW9uF6dcdyw682FlwrofJSYrQr2S/SJpb0S2nHvq7akdY2WXj2TKtJd21PPGldI8N9ixvxng
PzP2qNnfZ4uLu3Namq28zr6MctZAbRQ16Yj9PkWtehKF1d1mWriHUdj48qWlv/elvIKmQFghBjMi
YhTUgVSRIh4z5oZtxQ/ndGZ4rLIrwyCY+s0KB/ksvMW5yVkVKAWLDtQ5PR2gGr+mcRkiI7HT72TQ
VBSG4Ne+dp3fOBvt1dOxD1x7Vyxs/blKl4scW/08pF1zaVkC92OJTLe1C7219Gg+TQo6nNCmgI6i
q+++k3W3nl/N+yGkRHVl98fyeJaSJAa/sq3X2UKcFFq+sa0zr9osuUFhlRflfT50zlPrA/eytZp+
XWdEtxor3yZLhnlXgRfYrBwWb13nuk2rwmt2rnIDLHzmLvfNfrf4bbnEmdn3dyYNl9gW6T92KCly
PTcwbweznaBXLf7J7stuY4cz5K/B/eEso7mBRuPFsnDkLjc0TPBc9cecflGkzfw5XzLza9ECyUoW
UBNhA9GJ2SpvOSHALSlmezIMJ9pLgMm1nwHkI1Ezps88bYXq3E3KrTHYFday0YSEx9OUNH5k6q7a
petcXdK5MKJKCiZFRPLel6WpXjIbD7VttuljnY3NfSiJRUkxfhbOcqfWRJzDBQRP4LGGOGBY6jX4
R3bTP9UUWDvNmS9qIMZQAEM5cYnejFBOVjvsIkbszRS+DH+9X1lSvlYWiwu8Lw1zo02t7M7Rqbsb
SRV6xA9+y4MYYz4fLwprK9/TM3e2gLF/2JwLiMNJ/fUw9Fb3y1wrLHuIsfJdM5Dgk65Z8YyR9JtX
tt7TlCjRR9nSeCUttkU9YIuDMRuiLxmNtvhNZ/mhsfQPD7rVKHwVDUHR3oephAYyqR8uqVzHcfat
cxukzX4StbjABvQfuby5pYLkfGR79A4cTqRJ+rU2lt+qWvw7XwXeU2Yacx7PzVIeYYQ0O+V0p0KQ
WzaXnv9gFP26w1o8Ra15rSlNtzszGzQiIDrFsa0TnzZCWsEAXBQUuNGm7FyIjsvoX+SNj+rOCf50
hU5Pi+cm3xlTkwfar6DsJ1Zmit/lfIUHbKuW2C1VNPBBO1fy4s3GaXBwRwQtPCosvuM+FEkTG4ln
HUJVSDA4+nfSQTrobDlykq7WbeW3VwRV4ESuK156w26RnBTVJm2d+Vimab2RThNsa5K8NjDRi6gw
OBhMc5k+Yul9rgH8o4Rq/HtUWpzYKoYspd8FD7PjoUVZSqrfwtM3vF79jkjB4OgNrvVi+PpswAIy
ZVPcNNCAtnYHCDIsmoe8Bp+Vev33fqVyhXvyJRkSeTv2SOUcb8oIFkyqPXz1K4IILgNHFLGzatfF
lDQVW8O/nmdHnf5QXndZl9ogqdMmWi0gH24NCmBY4RLQufE9jlySZCE/uW89MrgQ2dEynPUdtteL
2eQebYEePkKVPE5tSCDciqCNv+5ojn7HLhmKDW2uIJ4quiNpsP4hIea7USScCpsRrgyN340cAx8V
hOwvqqY3aw0uTV4vN+MudNMoSRGr6d7mTUz5YixJrOZIXNTGcSibac2i4TEKQq6F89VranR1iYiy
NQG90ycscTVnTBVar52bjtuEtYX9IqhuPS/j6ML8MLYh8BwC0RVHv1UX+pR2rKTxs1vcJ4f09M2E
pvRcwg1koRmzrQUN4ZQbBWZCj1GBuk48hesG+1Dmes85llInz+pnNFtno9ffEJv8Tkd8qJP/rJpF
bZbZ/tVUIovrEiSjM9m/h8ZZNiUOeoNqJtY5W3jW0wNJ8ETGlejnh6VM9X0/i6+LiRFrCotngJ28
uZ0e44SpQmQ4kxF5BIkD3xXL9850TzTrBxYqGlTA6IhFQ5f5i9Z79q00sPRxZ8vGAhiDTccMWMxq
M05zdfzvAc8Hg6yrHw4arIl7+Z0NSpa2Pc5mth7zAr6mf5WPXFZ0rOvwpS0pHK1PSB7vh4y2iRAd
mTHwWQvd8d+DM9HYicNxyj8USpSEaK5kw5KA8Alk+v1dcRUm3rhLcHm9m+o7Y5cI+LPVDWGUxgtA
vuQuHER/p+0Mw1VPy/jC/IkiJaRrYn8yR/1oZvbvGZb99y22lZ4smfrVUWXhPmQMjkCLV1wjDPzv
3+79swR6AHcFYDezYdgKf1/IYTrUK/S4N1LYkP0xW0F0KodP3pDPrnJ91v8adVZ527pDkJU36Bmn
WzOVxY1FQuUnqVEfPDSMVjjCsa740ImvIoN/XSW36DpgcMpJu6Spnp5INt82FeKT4pMh4we3EzBB
RXWE0MUl7OPvCy0mh41EVoKzX1NeuZiUJ1ZgfvLTvJ9C8wKiBQKVAtMZrcvfV1GqsWXXhdmNKUiR
MHtQiy1ByKjbLG/5xNL6Xn/x97XevG/+IHuHuzWPhvfFGRg7TbuC9mm25HGf02mh9c3I+Od/v3sf
3SBDfO7MudpC3/oZ0ZUHnurC/OhQOPlELndIM7X4zIf+ftxNj8FB8YQxh6znt8sFen2VNwnun7Q+
0djzoQTXJhw/welSlJ8IrD66J1wJyJNAY+Mae/MOXoc6c2qahCwTPkknMLsap6S9BQoffPK6f3gp
TEBM8K/v/Fv1WziVIz1cxz9o8tiL7kWZgo74Z3Cod/kG3AmHSkwXTOmuPtA3L3ufIfELB8c4jhMY
uz0tTEf/tPIgLIjkzbs7GsmzFTFwJfAonAbcoC3xv8es1rRt/aq/1o95YU6ffIMf/KokC17dJoGJ
1OytDGSdgTQWvZ0dUV/uUFcb029JGm+Sf2maTz6ODx40l4JicP138PBv5CBVoHAcNAbT2H4mc77e
0/xB7j5W//93B4tQaF5xNByL3wETCpEyX7XyYzgaceHksOTWyJo+8/V+cDs2k00cVtjHMHVd//m/
lsmBWkY5ojBwkA3ucfaG5eSt0o/c/FPcyAeXCtDR2i5GI36nt5/eyFVcz5DJgQbeRrv3QsrY/Czo
4/2yj5zX5D6uDw7Nx5v7gX5kVEFh5DfGxIi3ZzQSgdYKd11pUt2Oq/HJ3vxBYcBVrr8PCUx0PN5c
z22ZVOWpso5Nx0CrQlwSnpLkT7Wsd9Ti0cQU7b/XyQ9u8K8v8M3u6Y6DBLQB34KzQoTivluLDTBc
WsDjJ1d6v7Fh4rKxcSE5gbD5Fg9DgHPQJJbIbwjXnYYtwyIhtk5QZZ8lxH2w30ABvBJ8yPix3bdy
tAKDKx2QNLuphZn5B8uvyzvDLzy1N5mLBSeSgZF4QA0AwD+ITnbRqDwxf/LBffRg//1XvNn14MPa
bWUWwTGd2ua5HLW4a1fLeKr9fr5b9CA/WbM+EK3avDqsIv8nXnvLoCuCDIQtUhWitPo7Ox84z6iS
0Z/ciLni8CDwCFjQK/x153Ak++TyHyyZV/qCjVAahTEbx98fvlIscYS/VUd/uU30tzx7TrJvE2Hv
wCA/udT1G/hbg8XbY9pXFTCfJZXS35daR2TBYun10TKLO0mb2TXbBxG6n2yB1vX/5/110KYRgxY4
CA3eXIdzk2ikl92EhlXclYOeDoKm17ZpSfmas6DYAsNVu5RIgFuGuMkmWV0Oz+XwWeLmB18ODRW2
SbgTV1HumxtO0tHB5B/4Bx+8duGlF7/+LBnro58PFgj1ElAGQinfXKJmPNFT4gzQ653YVeZm9RH9
kw1umo/enH0is3z/C14zuBzAAf/rfX+7FKQBnYOAEGSAiAMh4Uux5KSiapPnm8yfvS7vl4Prxa5c
C+hH78MwskCzWLejQXRg46SY89L0LmEycC8qf/6eu2nixo6vjR8jKlw/Cu0pbz9Z1d+vBRSITKuQ
46IEDt8ehOohq1rDTeQxNSbSBz0UXO2dhBgbVfW4//8u6FyLdFEODz4GhreVG6y0Cft4IY5Nlf0Y
DcG5SEzuvtGTt0sQcXxya+9fHAdkEf8iUI365W2pFBTzMopK66Ma4VFPt+H4u+9es2Qvis/4du8/
A7ZF5lU+3zKKwbeq/NauXG9QgbpB66S3Zlm+UgMEn+xSH9zP9UiOwBj825X9+vdHH7QzcXBBeg3o
VVsmz5EeklgMP4lnj/Lp8N+/1bs7IsnvevwHJkOD510oWtMKURH3kd1Yw2LsSGJRz1S2n5313r19
XOXqZUD7fm2lvC39FkG459iTmO03z2b1q2m/GupUgU/+75v58DKcFVDz29dg2zdLCNGaRqAXwkIM
zHa/nTzL6Z/j/Udg1iYe4PWCNMZPfq2PHqDDS+eCjwzpprzZdYYx0GXiwQPJuhbYcnIa+s/Klndr
FU+Pj+nKZPIER4E3BXqb4TUmyI9vt3xSoaAEk7E2vv33s3uX/8U7QEYv5/3Q4i7CtwchaJS15ZYa
vba1FodwGNR2KWW+gwjxHNY90ma7g95sIPFRrU43mhzDL5Y5ti/O4nxzi/4zcu5HT5bF0sMkj3ni
HdEWz2huQVnNjmNSkrOubBbqzUJH8JM7/+g6tNugxQmH+uXtjTe+IIuDOccRm+het+E1a+Thvx/u
Ry8mkLgrmBDGxLujTxHkQd2kxsB0rNrhvjTVH7NkCmg8/fd1PnpTPJ/ChK4NFfzbpWNObBB0E63K
2TY3ieJHQrBRF5+BFz56YhR5vPXgwd6XP0AK+PgW7aFZQGee1ce1+4yr5n9wjWsZR8MVhMV7t1ia
zlCDl1beGNKs87ghERaqD0z1B9WK/ucwJtUtQiv0pYqxVQXSHABxvEwTU3XTq53DQFBKTVyRAsU+
r2b9Cl+Mqcai7LGgFy/k3byizm414Rbob+oG6VIQXMN0mUegWnac20Dk7WNQmMMln4zkkjqE8Wzp
EGNfCTovaUGId3MY5WIamaJNSuofnTeb6bZzkXnES9Lx/yTUZP70DJqEUR5oy48ppJBDLjQ+4LIX
TUpkiJhoencSPVjc+V5zC7hGftWGl2B+Jj25PJPBM+rN2LtWvs0HEmVNGvrmhhRhKwVX3qX3iT8D
TCEDeF9amiQag4fgwpsvUU5Kd3EL1IhXArqHaLuP/bbroYEAkP+yVqN4HIhIWaMeMRkxDONkNFFj
kBuPPkcHr0NQyYtfdohXy9SrdJxA0kbVVSvrsx7Bu73Pc2h42wDhLHiH7LR/731aZPyzfDEOxZzh
5e+9JTggqUUHzaPfzNlUP8u6Hj6pINAJeP/9vlHY/31l6SVpQ20dHlMs8/fMoI1vA+q5jbK9L57Z
7jNgCrsE6dpz4cznkCExvzsBpvDBmEMtmePuhnZsj8wR6WqQyHRjegMS2yF9nYKRXKZ5+pGY3Z9A
qxeI95shNS9B4Z9dmv0RHPwHZIC4TPOgivK23AZlcwsMbY4S12qiWZIN1WsAvmmQ/Jh955chlq99
B6VJZclVa2xtUEi8BAZSxWSZTlPXQOi3zK+EVZa4jLEGymF4TcAsxKO3/hiJVwYzYD/qAQQnwomQ
t9V3yJAmByolgI5HX+tT23Z/dDqccyzKN0CbmFXlYY3IPwnjzIXWlElye2y1u46YI7tPLVJQjDgQ
00WKfh8QUYT0/S4Pw6MYp3prp0UXMaH/WWWqeQ4t95GkbggiXq+eg3LyorFCNGyTZTZW6O31NXOP
bgCOfREZyMpui7qhfeu13cvUmPmTsTTi59yo+djZ00wYZ2n0d+nQkH3ksGCcGGJl50y6wwlpdb9s
ZOLR0KipuLt46J1CR4MyzG9I/Ia72fb732k3jiYKKzUxDg14ODHM1IohyLxQKg+d6W3GrsifML0b
yEYbVLpmps0HT+oW2rG7EmBie/eDE84nhXDpwZTVFHt9y4QDIBt/R2C0r1PvIRfN1XwIg7rHLyPz
zVQKMp5kYO6nPJzraHJ670YpoPRTuogtloCVoLdEfUmMyYxXVF7IPPXiY1zw7SWqa+mcXVSl23pW
5FJ3U/aC3d108IsC2bhmfeyshICaMXOm2B/7mqR0uBSluP5mPQ6tNWuJVUoK767uV5tDpDMg5A6C
G78W6vEqKEKclddXbBHO7dYMIFuspflP6RbjwXJF8TRabcDlRh9cAU6vukyRABdle8fgcUFwpnld
B0LWN+znazz1rXHXJRrMAprcTd47cPBYxcl8QsywyHG+DyfZHkdvavUj4wGjiZkY+49B4xSoubvq
LjEc1qHBuqoE7bI9FkvVf3HKBiWOSCoKEr/QyrhMCNqdm2H2lb9RWLW+tbqpsSlBNyGVLme825l2
ulWVsO6YYCq1KQLJoRDG83qfp+QXPw9WI+B0VMW8dZQptwPa8n3rteGldZWDwMjzoor/Ebb0hHdg
WLNzXcHG2A3Z4q2x56ietCA/KUhMxWj5aqokxZAGn4fod6IJmQkHU+GRhJyERDxpb0zhCnPwV+gP
fxDWkz+1QTZNUVUFLM5METpimUwDkMuaJUWxlXa/Jhs3bdTR6oIJr6Uw3ClynWC8LDWrLdpUFeh7
kD244tfUny9r13npeTLMiW0y8DN59sOuyfbkYQv7zG9SOybPAH8yI6eFbmBVxoid9c4aDOeuxf1/
8ZRldVG+WN4rgcB93FnsM4HRkRnjosGButHk+b7zJrSgIh+37mBi5WmzOjizRYfj2e1E9QsHUXVQ
+M3iRtnGz4YH8hxW5I3parCe55mElYgA5eIJUSXp60aQn10oHnmcFc0Mg4e0Lk9MGTSjZX7uSkiR
paiSp1Ui2GAF8DeyDclSYz/jeBjo15Itr48EildS8hbrH4iCLAeeGI7OODn7WiFAidw5Ca4GASOz
o550kqNY5G/pFAEyVxKqj3I2cPgx0rHjcfCHs916Ai1MELi3c9P1K2oh2/jWZfPwbCaT3MC5bW7a
znEjHFPdvp5nFDZ9EzzNE2q+WAngL5hPwg3znP5PYAyTjmZdZ11EkM36xzZDfQuZJHmWyOga/ADt
cl6Dlc2G9vBVTmNoMQLtwJwSkwtYYqdrxp012fVl8ZLlj1sF+qYyOrUbTC+59daeIDJCloaL3/nW
k5WazQUbkj6FmgAbiW781gIT8UpAZGuipRxUvyFn2T5gC7TOeNO9r+IqjXaDEQn3GCwxWTd47qDC
uHuzIL/IX5z55GIY/9J6xXAc2SIwUhTtKxIj56bMbCJdaDntJtlo+hFOL7/PK0VNBYAobsfMv7SU
MkciSKZLa5tgJOya1CL2ggMwGAf2+uTs5kAltxRyiOs6g/ReI0VRpTtuoXOr+U/fZKW1wT6jTmR2
4aYYRFXsaJ9BZhW1RpQrc9LiyKYsw/upgJlCHJcpXgIfik4Kb8mNRjL14CH5VvktcUV+WgdESuBU
SmARGeIFDJShdWrFmu9GfAAbOPQpouXMuVhFiR6mo0EAyoHr6SXkM6nGLQY5P8Ym0m+Jrkq++UuW
PwSy0od5WItvqzkkuzLNyphQB3eD9oiqtC0T98FsvPErfw4YqryjUhN1n55s8hh2SdWYz6tIhx/o
Oa27JTGqrzmr2sOaVJQVKUFQh7ExKwJKExs8y1Q+6rFfvzvt2G1lKbxDiCjl0FujScC1SsdNFupx
ujOEe2VqNRC+mjRpX6y+nl6vPecl9jCWnwOdAlrI0ajd557n3vVZE5yTNtF3RU2N4OZ8z9Ws7S0+
X+vApFDsEjID91nZoBo0QWnGqD3bm3Ud4GwlzRI+Vei7kshKK0hNueWTycfPW+6CoVwPcKcEITx0
uWLMtvbOwrSxr9u23pRVhY1yXMz1KcngO0YUuFmFQS4JT6HUydceWRDfihOqw9iVdNw5DZj/oGW5
BnVUUv4OM3M4106jz8U66XjIoZZFjp75qoHMud8B6OjL5JJDoTkhR8PstWwwKMtkFLAHsgV7CPYj
MhjErWvLAvAqDQ9C/TS/TqVw6KSzvPfL0ZIY+tqZkLohz7eQL01kL0q6T0jlKDhABGCps3qTv1SU
yPx0aQW/DU+5vLciPxLg3WGSoAA5Kka1/9g04saTUYbuyygsvz+VBVDY+6T2nPWQhoIkdOQ05m+p
hmJmeEm21aOLzlP88nj0y8UkZsOLcrpAQzysdTvHQWNPYCXsSdkRD0QEkb2u2KgAqrV+LIh5bg/+
6vGn+e7ii8d68fiy6FC7I+aj1gmOPKsAUwlv5rLFRQnBx2HB6zdZt7Co4j32s+OsBdk7S+v536RV
29bWE92YxqFdih+Q49ova2ZOfzIOPvgbBmBjmcoG+0pAkf1xDFRh7A1vRVM3THY2bwtbtPR5aG/8
pIaR1Y10kbhs/Ylwt503t3WxzdckfC5YT8pn3U9iIBU3AO6kizb9NY/OEt5WBpbM8xAi1ycYub04
pa4WJEwwlwgwtgtvo8UADm225Ohf1cndmMC08ZXYE+3hZBvZ58JnRyymsMdQIH3vBBer++mpnKVL
8IoAUsp92hmdntry3kvKPojWdODU2mTETm3J06rXW4ZUMBONZLXKExAA045WjHEdeaeVbuMF1gz4
MIfjZWS0SfujmUp/14Aia0788Y51ZlFT9QHT5drdJJ7Of2ZGPSZb+39IOpPtOJUtiH5RrgVJP4Wi
evWSZWnCkmWLHjLp4evfrvtmHtiWVKpKTsaJ2NGMy6+Jjf1fzkIreM6yvLaioA7KT5x9ZFQNeFlk
GhkHZJx36fYrqDO+rMcLuIRYdPW477ONFM5aLM4xB0/Dq9PCIPJ6Oui058iHurTrf5zKGycuAL3C
TLddV1Ml2ZKQOKZp597zZL3lFOA8DThSC1PksTP0e4pKz3Wjfvpl+rBMqkuzDp+pw6djKoMHLzO+
XGExTNUZwYvW5l7jGFwKaziTScY5VstqinMbLv40503UpONvnJc8tNU9RbJ/nIz0ep4i8rQ2EwW+
S2byBBrBVFXXgVJzvp4MdrZf9g+dpICMKr57gVEyrFPvyuUQHtKU7PLRvGfrQuwjp64ZNBFNZMZw
aWbz08v6ICoYDCJHjme/Wlb8vuWD6ybUnW7+OUGEfYHcEhULf3FNSdkvufjqi/pFdD49lGC9QumV
Xuxs46MyvQcg4EdVNZJHGs7WNVcnrmN/AkVswTXLZ8yhN17SRqMZy2BBueSZ1OWlclNqsqebXSD5
pvKw3ZuE1XZtod9AC7xgaAxiiYmhMcxv5NEGS7XxShHma9/oJ0z0fCw90BDkZimvs4L7XJgL83oH
TD8o20ODnxSfqHb46XuOalTFQ5Vge52b9e+s1wcAYQN4LqJGvXQeJoMCb9k4OCVZPOyHhnqkIct/
AkLAu5lHhWvjlW6V8e4P1H3Pbf3ZpUrt8bzQQ1uqU2VwJov+yboFARKJObPGexha9eo+s6IbicN7
bxVncCTsqrxzR/dv2ul+XyY4jJMkGBnIy49lwtivGq7LwC69/xN/0ydrgPlal0JExeDVAOoYAIVH
CSL9h9W+bRviWLLT+IILrOqsMikgDXJhYA6p5188zeV/0xYefNPFirVKSqtt5xDMtUMQqZP9Ptkm
917nLVmvohPGRdJuuucaLc8GJzkbfWWpQyrK8dD74/iVmksTpTafi3ly1M7bLAzDjV/d9TAmYv6f
MmakEI8bLMBQZ40XbQQbthApbXhtAlOc0q2h3G6mSbZffPN+HEdMosqmV7C0ZfcHtiBoJJ8yMOaX
jkCmSWbnNW/7nkbmaU3+GqKg39mywWq6k1t991yo4tbemmOqFzBxOQjJuu8M6nYF2kE1BfsBYf0p
mZnwl7RKnpBK3BeXePNDkuSvVZM/D6p61tsy7ZJxbI59NbTfZp52F47d5h9d6/7O9MfuurWdeMA3
LX5qa5n262JQOjxZiIAFJjTdBvmVqr4fTrDfUo1sX/3HsSGtqsftxxE5AkBQVhh5sSVZ5vA0qtqM
7G19tPvxx1GCWOFwWuaBtwgXZVpveNvZxdPqNXRnlcOvrsvemVCv3jr/2wY2L5XwjrIvKZtW6Q+0
M3K4Hrk2+I93+BUZ903ndcUJjls4w6Nuj8+OWZmho5ZXMVOAa5XjvXJp4U0D+eHXtRHlurXOLkWM
V2Pxcyan+rEwUUlw8obpOvM+N38hSx7ddv40EyLXVRar3Cvu2l581mb52Bgjz2OCtaEDPgNVZNmB
OzGjNPc4AeaBE26ud2su5a5v6xcv2fZOk/Dm0pNHIKR3otlLCdTVYo5xxY88fFzx1M/A7Mja1jHX
voivl+/qlBfAHUcdLuP2rKkWo15JvysBk7nIOuCnPokouqNJWIrq0nLdi/NtnKJlrpdda9TdybhZ
nLdStpzZNEBvnn6bgoEq+dT6ZWUBYiy3Z0JzLl6MmprOQXvWNXH9RxN4wW0N+sG0LkPdmsqAnmff
BjoS7dcZte05WayCW1dX/UEYql5UkZMWt5nK2y6zn3uHiAdxBB6cADtOTlHwOozueu2CAE6D8ysY
bnjDDNv6sKUfYOPwfVvS2hFwUDyNpkfStUgAAfmIIMPe1ZQbrZXuvB0nn6h3WPJjwrRg9X7g0UGE
0Nw8tuI8tU20mLeAPckvhPL1gULq/Moef3nhGeXeJXNFc2dJUR7l7mrTLyP2N4z85B4yiwTj7WIR
54Eudoikw64W9r+cpE7YbUA5SFUq9Nlb+aWcSOR1sLfKcaMgOfHymFoV2JTZ7JzrYetPgQdqyZ58
P9ZtCSLXw2q+qP6fMmkcLzpn4d3HrDI4zK5TUPQE+oPxBPXxz+zAA8Tb3kZ2OnmHaZSPo9veJyL5
knr70ylyqMgBBMM6uWHlkuRqSOoSFm6IIvMx3ETyr6/nErP/CJXTQKBa/eDf5tuntjDY5fCZifQ6
PA3AiW9Zz98Uif6zxv5HBksf2rqNUShuqFBwd2LKFqAGqctFgIUeEjGBF03mtGq7fyvgQ7iRioBy
Yu9nlxFU0AYQ1w0Cyer4wxlq6dOaUxq90agVL8G0PlIViBRAXDAM3DTHZEA6ze84+eb50A0whj2n
uE96gUl/Y2ZWC2qRX/Tljg7nL7Fw0cgrWhS9HN2GEF0RTUZKfZtX5kez9x3mC+6NnVFs525ixt3o
hb1WVvLd5Y0dy56hyXHc30nVruQ4fZiSt4+IfWOM+rNdH7Az24+Fmv5sOjN2I7GQQz96JuXytr8L
+owYlJ/gKg0e64w3caltwCU9xQd9RRWvO+5Wz0ojrb0zxQjvYinfx2n7jYKz7dZqITsJF6QsvOcy
d6w9z4HkENjFdnGq2v62cpIHXh68urAjdmT9R+jh+WNg6X9TndC3qjIr0vb4yej/OQ72v6QYM3L5
9ZPIgNuwYTy5aFY7M6jnMG/Het9lzGJZWmJLZVlyILvi3gW2/NyAQADDmF4NO+GSM4s55BbYhKAQ
am5vpIRrpzolgSDsn1YqMpL5LxDDg0zZ4rTeik+isa+5O9wFPn1irZ5hqfr3te+9GI0H4Xk2Ew58
fk/coox9ruQD02995Mk37J1q/SmrzTvXRNX47uo3vn6ymw0lL0zKN55w+a7F9DtJ+5eVkPXOQZ+I
rCZ/S9rJiQSJEWKRihLdrqY1nZR7TOv3n3QcH7wxf02ZHUMEpluLghChX0MuGgxauNOEBu+g85yd
Wdw6tG2aTvhrzuOGfgeFIwj20lfvNtfjwNaMnnb6yC2ZXY1fidgylvysE4OCjZR7A4wj5qV5zigW
0Cj4E0p16iOHYcTiT5vXHko+DZGVuX+VqZq9BBDCHYIK3JY11T6diRSRV/rM1+1e9hZMs06QLW55
E9JS2oSrLNooz6AB5z23KxJaN1FqfG8CmAqW3wqC/5V9nnycXazNspAYLl1Bvfgzy82N1gAwajmO
r8aoiPPB4zr2UpmIlTZRdZDbBwvRbVqmhQFFjkd9G840JGxmO0xA1kw1Ner3yUgr5yrnGbMeYJTQ
M9UFl+J4ph+bZ55JSpC/v+usnE/1Nr0GlYSykWy/24zy9YyPxK4hUbUjnPbXbSGk2qKuo7xdPngX
Pc1t+tkrkB1ZyzO86D0krkTKqCy3s4+/lzikfOp9P32oevcP2OI6Au2yHAKz/6cLmxGCB8zOF57H
OYtkwGI03ddb8w2XnEiyGiKjIYPlq/xPsPZbVLFYuQbMHZelS/3dqhukMtebUVS2pNu76dzfcbla
d5xN9rEOXChFaWYfYSEGp8SiDjAdFvCxkzTuVj7te3T79AcBS/zjuersFRPyo7T1TF7Tm39xvzRI
QgXc4qupAbxsm9UxYW+yZzWR3nVSrUC3ByBzYCnEHWm5dgS8oPQdcXvvUvVWSzcv2agx5hOSbZHX
cqRDqMZbu7IOzd2Auzb+hI9xwcNE+s60Y7szNijya2OdnMacLqCpXA5POz8Ip1TfggUM6eSuKn6E
P3VfydZzx1d2cBFtqe+qdPT2W5PSai/JlFfSm16X1k4/Bq01qcipiyfNTxiiEohvnNnqrt5QL3K/
b343m2Vd87EakM/MARxJmo+PuZvpJ4Jn6d+1dMrjvPBpKYsCVaszO95VblBdcE4hlXvdEq8Kmd6u
J+LscoQZW6RubE41/4QuwcMKDuN+cCeLMul5Okq1yLvOG+u7WRTd+4qXu+b1ygwkL+1f7JolllOW
zYu82XxDjVNQhIQb+2uXcK+z5dD8tgavu5Ydqlzo6Fw/55mVHwpYtVhUGz8qCLl1YdlXwYe4ifDs
X1J+zat3ci1lHb1uFl+2req9SC08KEkV7DPtMp6W2lkuQARMZKgVqMIwW0HYr/OGWGUk7clNAF7M
wwAJEHU+bHmUnYZNUIIBazZUql0AiC/FnvuQHacVXTdjl+mXDsNLbFs9sGu/bcenZXLnJyPpyuMA
veqwZpm9s4bVvK+EOz9w2S5/1iXP2lDP8AcQuKgi93yP36ksSb82xotlDcFjUnckr7NcnSEvTvvR
gdhAbqn/nmm3OJhZl/3Ki7G+h1e5nI2WjoRRlvJQNuT/aaRQv7b8T+d2VD7OhfcP1To9p1NZHNqB
9WKYNUMTlTStP1rV2L2ii05PzRrwXZk9x6u1lM3nLLmuYENsdhRhuyd2aNlLsQCFL+liP+T9Vr5W
QpV7083z5663sqvgf7xvmpKD3raT4a83wUWbpk5HoJaQAOvF33tW35/aJSkv4PbmS9oU4lJVFAQT
uBT+QBbSGB4VtPOPLZ/1CZXE3Yneaw6GxjIfBchlD9OGGCCRF4YQZIp1pChLx1kDfISXYNon8HYe
QT6J32DaRIxNLY2hmaodQxgME2OgaWCQWXOHMTfZDa0/fzaqpQEh6fR7UCm/YLweigtc8TEiXrjQ
M2kP9msl0U4glE9fvetv5xkA0e9B3CqzjZGrWD7kdws7o5fNMvM4V4l3cBeIdWTpQJwEMDOyqeW6
kPBUycObrIxTBDQLk1X/F6is9W5OA9kbZajhgy3edA76Ev2Yp+fX6tnde+tZ251qTHVXGb37t2T1
eMpXP7lXhb3tTMNB6wH3RU6yy4JVoWIiLGb2LO6Mlu93zRSUc3VDVVdL81ckoIp47q7cm9ayMXFg
FzVMqYCFc3YJgtUvoRM6hUCVcLR45bYPtLCgLq5FfluBC4DY8dbDbNXl9mpPuC8OiQbKR/6ab+o6
jbZZ79pKl9bPlNYVWW7mfO/kELJnKHNbr42r1bKQuwuxObupH9kcGC47jNCGcfZVdsQxcWWYBlF0
U840LJuJYPATSeZhnWbCgCE2Eoe2M17n82iTH90NzeLrWA1yLHYWe9risI29wGputbkbVbbPF5xR
4X5xrZV+VK4mSxY9unBPrKCBWREUbibe8GVQ4gzxrNNYDRY/jZOlMuYIeLujY13Z7hYb1hr4MXUr
LLyQFYabJFPCZJyyCSBKPVjlxXfR1C42ZTPixlJMtgN3Mi7viPLFvak2/xdPrh4JXFb9TnpDt4V5
avtB1AI9u6SWxx2swCzz5ulBEAz1DW+M83bl322dXzybzlro6GaFhtbvKdGR+OcNEyuuNeZRUKhD
IQc54jV0B5MWk7qGBXYw2zRxIjPv13+b0LDXAj9b3sytBgnG1nrHlW5wj6BFmuLIzk6PXLy4qd9C
7xAsHRYK6XXDAOGGNx5gHvetw13LY//Z7Iq8WsfzukG6OcGBuw0iW5JGGW0A+hRUVaHes4WgBvc9
OCnpnqyif+5cfzAeCoIBy94Dau+8iiKz7WgpS2hkQlawHkqzD0gG3B67kS06HQAyqK0/U5cNnIdJ
LdnXW5sNsHtCQY6bbZb4TGxT8DZWvf5t5hbnBVtkNPcc3r5FmIg26Fh32hhDm6Q2HA/ILhmCMqaf
840m30ZVtQFfK5cmme9aXzhm7OObLPab2YJ3kCyTeeFNa7ozHX+jL7jIjb9rAp8ZgJ9ZMnuOaJ47
pbZ0hZFjGupsGNPmwvsRgJ2Mrh7nb6/Xo31sZRfUd05agsovqzS52U/8MXucMfg/sn3hZ1r1wkVF
LzK3dx6AORlZRaWqfUHR7BvxKfhkmJiNf+xQEnUIvMUwYyimZhVliW93O4PQtR/7o5TDfkF2xoEq
bL2GpCIyceDaggsqWUH8h+0QgHJMOcubS4Z4oCMjS5pvKGOoJcbgtNZd4pv9sPezDq15m5PWvxpj
yn4KbnxTX9H56dlreUqClbBVQAEkxXjJo8x9qucRe80h3jDnlTuU58a8jJzrn82a3nbHymKpLwrA
qTtv8Qrv1QS52j/lqjDa+4BZnYaa2hjv+qlwSb4LZxsOuqTiLyyNJKBDxUCAOlJk1X1IaA7yjcEe
x5Bus6k8avDi02VVM2C83u1Fxi8a/WYHGJgdIjVzOov9vsZYWjiY8Z4E3RBJWKKZ6Yurb966ANxg
fg/mqhMHthb8ipKCp3zoC2OjKcsgA361hqVdD103arm3uZKscScpQuDePwkC8L5nNWFDUwuWAqsT
BTYKFXRvpTbV27zU67MrS3/Z3XYa756DowUclmCdD9fL7+iClLCuNjx/3qnw0qU5J0G9jLGTEiqJ
qsLu/H3DNc89mCsKf+ht3IDgVZpdd2axPuB1qjNBsRDErYUNms8loM24qO6FN0KY1bcmM9TTgOUA
IeJMIZd5vogmHXQzC2kDbgGyDi9aPdaFS/lPqtcnNdsOm7upKzgC08bFG1jx5gyHgcfsN3LDgpaG
+drp3uAV3hiIfsbenm0zqQ7/E6yQWf+wHJ3rq2PlqXlxxNR9dCV563BtbknzKlg45tg8TDcGwiq2
fT+17oZen1XNfgs2ezj2t49R5M+q/KW21a7PAXRb9MCG9we6/6T1a7lOwXJcc1BqJwGT1z4yf1FD
t6QYUI79sFkrLiPoxb6C1RyS+B3kbdtjisdpwvoSW9nQZw8s9c2mfUtLY0ass/vMQZILW4PGDkxV
8Md4ZZTL9CzDzKtwY9oLTNZIF1p9qQABM2JDZVIXUyoGpIAG91erH7SIbQy4tx+QUhgWjiDaY8lv
3zv6vDntsE0A0x/nNHPPpsNObU8Qrlcv4+LehD0eWvhOGgckBlsVq+cJa5hoCU5hEBMMpV0vEF8y
Uw8e3k4nn9P94ioUx2zKBa3A+TgWe2lWSfd7YJjlnOLtr6bIL+ucoA1V1uOxJJbRxe6SrMPBgwtI
OpJXPggZMlKyaobT9ZHOWC/+LbOSBsGx8tzyxSy1a3K3QDR8mylIC+BxGmNxP/rgeoGK+XMvqLYj
bzDle7XyDR4b32/qmBzQoiI1D/XydxF08Rx1YZVfsqAoblsxHvoyle6ZHqhRncZhKL23MTBKjSl1
sZfYSrZye9o8e+ooGyyaU5GIGQFE6Olbp3794+XOoH5j/2JpmDvLQAI6HwpVHQZL1d638I1aEwTt
7P7OwVBixZOzJv5xSMsl3QXw8qoL/xjxlx1dK55TNTTOg3BlNlw1XyUDeqW78n7wuzx5Nn3amiKM
qy7h5y2wkriCC8G0aDUUD8FQZ5dS93ZqHXqZZNVfW1hwR8LRVWlX4pkjxXlmI47n0jeDNHmwKKhp
dousEaw9b1rZiFVBWjy7KZRPMrKu7f4pk4RV/dIgnVvgEM+e49jpuSZ6lLCF9zFGh9LYbOezgrb0
zovWNNx7aBKLWSlt67VaAKOcxeIOlN+Y2eTth271w8UrDXWZ9dSgtSBrpzHZ+Q4IKCgr8yOYAhjB
pbW5+ZOvnUzH7YSeBbBHwI2j34j6L+Rre+3+9Q7/x66yO2ig7L76EXWwL+ZwHgrBjjfgTbQzG0M0
N6a4bVy2rhjcG6A5N88Zx6cVFz0IErx0a3eojUTQqu650JILK2E90Q2j6k+kJAxrz0EFisxu18U5
tUbS/015QtXx6PPQwgUNItKQY2AdsQLY6WHBlVZ/JFMzl0de7WAFYrZZf3plF1BsrHrB/JAZ1bof
zco3ztCbb49OTsHS4aTe0P1p/lrTe55Gsz5WQz+Jcy2ls9xvuimKqw+hpHuhtWX2X0qWx3OUqp7N
LCAjrFrW4BhP2hOliIRbTTJ0C4cPCl9rbWOZ5W2B1qHXv7IbUsWrVeBuL8J1XSDFCUk1F/o/jCtk
QKimITb5BsU+d8x558OcA//ADUiz3DDTNPKaRQKSWSZQcDmMEk5QeCjNHvOhcM6yL9LuaV0dITkY
RfndjDZeXCrXOy9mRp26kPLsTkQ2ynJ5bPS6JNcesDKWlI4gV7hMA4jxxnKy+uKvyRgcZqOaf9E+
gzI7Dwu72bnAILhLg6TaTrbpKe6oA/xlGTNGBDN81qK6gzBewmf1ErkA5awsb1f32W1A7gs1xMgG
st6peSRPvdBUVsdziukq9LIAi6I2aQS6oLSvU9SB1vMe2EkyOmWjqcpowEflAdwoaS9ZBnkPJVzM
u5mW4D9SduDZaDIrMaMZq8Xc7FKNtyOJjheR1QRxJNPALh0Dh7PVjiUKRVr8ZmCvrx5sj8+myDTf
2Nh6IGHoL5AH0+lgqKeLNioc7QGM1NvUxYcx396TuqX+TPbGos+8oQaDhdYIYyYfJaT4YlJQZOp1
GJa4SKYk2aUuKgSCJOZUjBjusP7lrtW3PzhoZfNHigwOaYibZeqePLtu+cZLG/mBM7tbzTuV+3I+
AFCry2fcTx4+gT4lIJoCos73Rda0XAlufbToBvh0MTwvS4Kh1Xnh09lPX9ST4eXhW+6wM8oRCqGm
hwrgVzG147nEhIYk2SSFhvAdSAFdTLpMWY4sPrQ3eFwXAnhtoXCc8RsLFi5ebENVc8cduPO5+y0r
pxvrBevAQZIl4VSQ69xTZyDAMsklh9tT3q4Fxth09lsLZmQ75YO1/Nqcfqg/160zsr1dbbl1JI8l
7QuPosGJa4B8X6pM+2ULu9EOuOHT91anVVjOlaUPvEZwlpzFtqe4bdqhu4x9n7hPwWzfLkaekdmQ
oE3BuFAjDF6cwRNAcnMTfZb5OrUD8poblZKTaYhtty2ZuX13SCIpI5MU6inxMzwgW1GM0O64EHrU
+rUigd/aVCTO2UPoungTBGi8j4Sq2S933YxPY8LX6dYDm/AqM8ESrLz1aev28Yfus8Zi0EGibeQx
GcpKHCw1CFYyRdE8sH7RGMaMqu3DwRbT42RP5LxzquX+msZK/ZeaJY9Z0RAAPSyL022PDHscYWZh
a3bufFZ6UFCpJR4z6aiAni5jAOHLCYP1ljHQiDMDA9UeATDbjj64yPpTwrn6DrSRjFGH9yE4w5DN
7RewnUN5hdaVy7tUmSk+BmOzMuO7w1BAtW2eSnrKNuXVBzWrMfvp2o4n4GGa/RR/SWHQqfeNI9D5
YlDVJ9U49dERI/R+bZvwZ82A+xzs1z3mLkAgzMDXtWp/BqvPjxMIsGcPcNphWsdmn9ncp5VwANO2
ZYLypnGY68I8Q8ldjwkBbjpcrQFI5ZBa4bR58GOrpV0iEgmMEjUapleLEUacJfW555R48ou8u7Co
pMePjJ9+JO2fsgjT3o8IjDpiETOzlGtGIO2jEY3weC6T8DLq/1rnTsHg/HH5vbN7MBBaRrxgB0uO
nJCihdO4WAGIRIbZzzJRiMh2bn3hwzTOhW1iqTA3ePlqmGtA2ZnLEgvPaBo2c6VObW8U91p277U/
12dvBeeNYmDZF8fAehTqwZaYRhuTB2YT6H++QU1DWVRYMrKyG2aodx5O1kY5d16eugFrpLH52MZs
jttgtK8mGvNl9ZWCMZhOdz0TOAWFDNdj2DPuRDiLJkCBeHZx/NrsiHK7fLcEizpvNDgGCypX/vSy
dl+ojhN7ATfr5LgYa3esPucrrNsmxuUtPt3O9u8BeXuEQTV9CjKX99Vg6f2U1wl2/0bsjblrL51q
qiMqyhrDLxvucOvZe9vfNrhsQoxhsvZLnARDtStWo3/yNw+WIqw4vFct0NzCWBGMcVfEo0zxE95M
m420BE+Kwdshpatdwm56P3OXYGxz2J2i+kfA/3YyT35I8+TRynY41jyzPnxG8SO97NkfrCwiTiVl
tiWi6r5kI4qzXaVHC3NHbOhGAPcN5CHDGXYZ2WOHtTvIr2ntHC5eyCusAuXRTYV/pO4kwdKEUm1L
r8Lhzg0N1v3Mmpj0VuPVx6nCOpqo9d5aFUhVM4XSWG9/eG3fy35+BUhKMg50RkDbK2+nF656u6n2
jq2xxUXjnHFB/lPV8JwB/iR18F6Z+cWp+/uKA2oK/C9dOb9zkdEz0XmHop8/R2M+J50VcZIeAdHT
BdnfLGCQIiN3mk9ONr6vEBxDmaJzrS3lidRDIJTQR2dLxJnN1u/0Dn6wwf4cM7sjHFjnnzWzNECs
udxjR/oAzsk03jdXtxqtqNPzIwMBJYVpPEzNMxMwki0xi5BTRIMUnd6mlvWzdP1f/ZLe8bYzd67f
7M1R/Wu0OGi/ZxzFItTOFKl4zitZF9rWnWvrq6esXc5WoZ6JzeG7yIe95jdVptzopBpI+ACrj7Ie
d9eYJY9OB/SwF3kUGM4BPiPfN2KgKKp3lguRuYyXPJFHUgfnqSOWsC2/l7H+lXGXBYJxYRd5Dlj0
+0t2EHN+ZFePEc3mZy1wpLlF/bVt89XyyXKscxdWFP7R6pKEQeUcBvrADWf7YNx9BWn9wYx2zGZq
Ua20j7NiPAdtflchqe9TM3/tx/EN/+dL22f3Zp4dShDlsDYtRKKU0m0pmtd+UP4OO5yOpmq+47rh
Yr/wfgZW78m2va3IVSFoVCodDfe5c4yHrl+3aMBuFnrJnEcTKMgwdeavfFIftssFg+I+YkMbrv4O
IOXdFqivps2eR1efOsfbETbbSRvd3fLGL5xRKMAs4W+31se13R6deeXgptSEwjen9kY6KbgUs5bC
WHZicfrj9fr51nHElmrnAlF3FEvUqnKvtmt8ZCo4eu6tutEtP+tsOYjRf2fGxpQHpjbcdP2ZOkuc
utsD0QasM/XVrcV9i+0nctgsINpID0bwWBMdLJ+cTfY7jSs/NPP1VBIMDhofx3X3qxIWVrfkrIlE
bW573rBX8J6eHo2ePlnaEWftPQdbfmwcyjAIDz2m/HDMTl9FtcX2VmDADC6GvZ0LQn11/6o0y0Mr
vbLJ3BUSbLtcyRVU8Vz5seoGFhLuAX7be57kmOaSP1QyReZoHrQ0T1hzo47eXxpQo6TfLsrAPtD3
GV3Z6mfoSLL5nFflEBWbdS1glPcD9vNNDYfVnV/wtu4REUJyY9G8zkdQ2hhqbnV7bLqphG55Tqwe
6krd75Y5oZDXhoCreEn74GSOmB38/IRv6dLY68mnlJUqgXEXzO1tv288T2XWHUpsHKEnm/U89HhD
nSK/qCU74s7BuSxrtjo9o1ZzsHUer/n00OBjg7nzIJYqbjEKoE/fU1nhh6mrzsq1I+GX19Z8kMlf
txkfdJmHxs2RSJfHIfMTqFw1Jj828kOCaaMqoqS2z26h31XlYPPvr26yPUqSdrJRFzryLjmPrEG+
bNM/V4/P2uWegz3oMAXfVK6GNmTohS6dpmR15oGGr5o5xhFK0RAdX5FKjZt5dc+z/QHp897x9cNU
G6feWR/oa7yMzO6T9h8zOzDi5AaUJ+ZKFPq/Hgd8Ool5NhIUPNGeOmt4M7ucflN1CZq23TtBdydb
JLdC/azd9tJX41NZ9UedjVewms94Zp9IoLPqSkgYdoANkY3ml7z279nFxgwfh8Iem/u8Nr8wde+C
YDvMSn0F2wXrFUqOVidjC46Lqe+SmpVLxXZs6pprbbMyXWbUT6t5GLtvbtsnf6h+keb571d5V+NG
ynr5UKXGc1+MUbkNH+1i7NuNratXPOeJjyumYHKVvsTCk8mdyGGzJbP9IobsYx1vTbfMOKQSy/vO
pHSLzfceA6vGIw63qsqxIVe9V+9BmG1xTvSQ7luYeqFRJIwV/UaKCXD0oNzk5PX+t5fp6yA1jxkq
luKFPOKDEuoL2jouecj38S1feCYnnZ+Z62sKKGR/JoPVnwezfrHywY3dWu+6TL3gWDzPNI9P4rYR
qZtH9T+OzmO7VWQLw0/EWmSKqUBCwZLlqGNPWA5tciqgCE9/P91JD3qd7mNLULX3HwFtNt7snkmv
jKnyUDeuUrHNS51LqLBvcnFeZiMF/ye0gBKZqYvKFW27P884ypYjIsEnOSNXTKlyHGYIbg0q2wRw
9Wca4EeLOMh85c4304ueV6+dVX7nuRypL8vOSbd+KDTtYIREWhPv/cOo8ME8su2qUQaz2d0AxlsK
Vtzuu0ucFmG2c4E9TvaSQ3rjtA20ssRkXVbJZ+6Lpzxf/riXzGCQ3qkq+muZqy/myNdBGfuqbfb2
rP/g08641fqwJfXbQcGMEGoPSRzlFiCP5U3eOR1y+mFwt+KsbqrustJ3sGmW8rd3vWvfN59G111H
y6NbujgTDh/Jnkz3AiDZ1b6IZWMTFig3KrRyZZncrXpO4I7GssOtLQ/Nyg/Qa9bPBAbwJKQ0Tksc
tyiL5YvqF/VMOoP2oAg/wmhIQh5XmIKZxhyx0coiC03kCRf2dRUlPrVNZmYNXwU2Vqqq8LBLXGih
PSpSclV7Qs77XLQ+YklboA0yp3ubXJLvytoeeCnU0fXGGzwfDnib46YSyTMp8y9l3ryCLqf8rOJH
MTraGX5J38/BVlN2L9j3oBuWqLflhW0KvhZ3IZR5v2OCvptkJiR9OCrgACJDGPBB9J3jj+NYGats
CMdOGtDEqKY6BDWEKBc0DXXGnik2CTAnkLgLLUecN9x5XLonYSJ24xjdMW9NWx3BMfOIF8KIPeei
u3oYJ1JJF0vXjf8qMtgX2Z5X6NTbIrI8nPteOzZlfmT2i9CFW0GVG3kwtpkK6cShcj73Bgyl83gp
7PhMK1UbpS0s1r0M2OZVAeAPfNp/NlZXvYxetv8/EztCSlqS8Hx97HGj5MwUd8i8tCg98bS9roo3
tyh+Sr1Fv6HPG7S/vN+5/6hQIcU1bgH7Lt6xetLeKZe/gyHbYoSc7QW+SNdZv82e0QlEPMEVMf15
1Ug5bPGlyuY/PZm8q8jSL0BHgblx/jfIESvnYn/GlDekoAtO1r+5vXcoALSjnMKFjx6V4xF3aY2x
FFUnCmtceFCQzLmz0cKHo4UbbjZZBE8Gep2r0WsxIjvPvFXuVByc3uRZ8S33yhm/vMiZgrMNFakW
SlPThj4hIK0vhao3lh8rrDqV2aIBVnpkp2aRAal7xZuZo50Bv1t3SOb1Q7ZWLZ7sedQ2BbXVU1Dg
NXhxa05CtwPjJMOX7o7JE+0pdwGnBJ9UMBiZeAHbtKNm4omyhnu9fW/8pGodX+xung4TpTYknMR5
uu3jNH0taoe6MIqd+te00NGoChJkiGcq0CsT9knNwUrrCemFVcziTNOS2wK8LXiD/1IbunhjUdjR
RGsm40dZ+MmvT560Ey6tLHcZgjJu3gxzr0qd7zVdnctQU/WCnJ5roGM6iQni0lAbWsbb1DXJK93P
+oOflJ4JtXV3APVdg37Xlx6ebXgKZwezOOKutMrHLNMxT4CTehdXkR3MkaxFU2J6zIfNRHNeUuR7
in9wDpc5LXNuVW7dlUe5VKDsDP1TiRdCI4PfKFLsaR47+pAoUJRldekxaDLC28o7OJHKcpsWvFpZ
yiziFmN/KQZjiuAhcbCQaoUHpHrnlO8RQPrFL7C6s5HsXDtJ4kB9V+br352Wyn2PEjHZoGa7RxAx
YTQpw4DhNssJPK1H7GxPVy+23cjVIXJjz6Nn0auHR+x9UN1a6BIVenZ7Pz8DdCzPPiqpVz4upMV0
eGxHm/G6z9sv/F9DQMiwDuvpqSeU8saZ8aWIiq7po55R5Gvi4+eOKGa6aLI+gvGytj7j0797G99x
RL1xSJHPPBcp653tav2w74ysPLdQaZeKRrigbsf+H+VG9k8yIZgJrVYW57kfHf6hyf8cYIQzJEb1
po12jM5DW81nBIcirKyOHl7NMqJYd7gzrWQ0PqeB1VOiWw2zUpi/sYFuxHLcJNAm29thBHpP7nAn
AkjjTbP46iQUy6bHaLTxSTMbKv+wwvh2yp4R9phbo/XOpu6yhzO55xNyQ+wO5O1v7KSkBrToykuZ
37NLDDK6cQuozegRwb16KTYZs+559yZ/q+JZ4s5m4CODjpgv5kS983jqHY/8kaSishA9CzBd+tq1
BXn4JSpeawLgpHso3qt6/m9VMpzQKG2KtHkuBcWjHuRaFfdPs1uJMC18xXFN8LcxgwSUHL2bOE8u
GH/GczUjZqvqUkHE1tfaKo9kTh3MvpMB+A56I097WvT2sZmqGwBgjUy/zDZT12H3reDi9e6C9f6i
O26gTHdf2OQveJj1a2pWANsW+eTGLmxxgzeI3Oivrp1/+yw9ZeBzlsUeKgZQ8XwB15K2V4SdW110
j37VgUszQPD/aE7ys0wsCsUs76Y0bX0lHIik2FGiHZbFvyxZflTcXZrZyI9xM9cHPPcoyvGTczib
9sazJ/GHIvAtA/DASz6osKBqGwi4ejFLQUMdLOrFL0mXQOX5WtnEteo6e7/qYIyRcHA+yuS1mBJ/
I+cigQ6gsKbq1x/cWFmQWhCuQF8ZGf5GvfXqNQkcMBbqQIvLquwPiD9mjgWeQw3YJ6d5B0tEag25
Ng+tOWVbS1L64DItboo1s3ksvOmQCvS4nqQXMxYlP47GYJaG8G3h/eFyUTnuS7upIqXU67q6zBdM
kBtW6ZhjYZgCw1r0MBPum21kZ78eMaf4TnuMbVZPl5JSfLPlK/Yl7Wpb1RPdTw5hJmO5QSFxHCcK
zax1/e0FSrvVJ4sB8+SuhErx0LDog7nLcwEOmb7mK49E13r/Ee3eBavKPuTIJFfrcKqZkYdCtOtD
3HAhxPqwx8l6ohbToMDBvhWawKLZT/PV8tq/2FXqMK70adgzBjlreEVq4wA/OgIuKqEAU3M12tGt
FKCqM85F1z35M4EnaGi/O8ejioDIkM06zgeUFGXg5QTk1Ym2M5fuvc5xGXM9+pCzngMwNJVH01o/
bKf7MgBSj52FqZzOwzRabeuRrhdmPgI39Pk2FvZ7mmg6Qg93PpdYmLmJYoAUta5POakXl0rHC4n/
8Lgu+RuKROwChEqBBJIhABMRHykhudCghsbJy4Yz8zXhHPwU/HR8n5Ld3NunS3Hr9SFMwZGSlLpU
XE/eVO4UBQNpimnTxLKIYzJCO3wck+w9xqxG8sobaQx2BEVrHtGZoc8U7Z2z7I5iLeuQnfPeRrlE
i5h/qeWBlMgthNol9nzjE61B2LiKtKUJIbw23zQzeZtRmgQ2QofQpy9wg6LQjMpFvM3eesl83ncs
AbVov3U3+YiB6Zm6aJ4YCm0OcNFPYZfZODbdlG4/bFe4SWjbUFLc+MuoX9LSzzT1uWCz54b1FThn
fEW7eDAb40zc1KX1+idwyofalc9giQdex29hQmETa46yWoz/qJ+KCNsQoG41irLpMjvta01ZpqfF
NxixfcHIBciAJqBqXmNz5Z2Ki/zKuE/8gOfn9yYciCPH+Y+IIaSaBk06mlLZlhxZGrxn5EGQclTd
NjkvF1Q+Mow8QmVHe4UY3KfOlsnJ1nMa8KwGSZoJ/0fS5mYtU1oy7vtkARuxsdTkw1d54/NCxham
b+MpdQwjmo3CYbvhhKlVnnG6Nle3ELgwaTIMYIMvyZgcSeG4dhOOo7TDN9UV4rLmACK9cTLRhrqG
9muqtbpbckB+uSAW1BuBSZ5Kq4qwUF7kYe7TTVowEUhDhdpsHtxlH02yvAjOqFBjFQ9sBIsYvNxv
aXqvJDrvUoeOTjnSRLEAGkD70V1r58bHPIlfbsddqRl/7WD8E64Jol/LpyanArkZrpWtkM8hKENg
8OYYyTlHBngnHNEYPSVw85FDfR+xCAbcju3KLbf5Evn328RS1c+ot+o2JXijl9ok/HlAVxvrPmcN
qoVMp4wjiW80aFXEsK1+YKyrCNzBch8aZVIaQclHmNvO10ybYC+6GxkXS6gTKhsA0L2XvhXEsfWf
pCxmZE1NNY9ZnBLfQiBlIsrnzJQEcZbNBC9Bq/KzBN28HlZleNAg+XO19A+UeAfYCM6iQucK1ZFg
PGkkGFDKjdfNh7JzXqD+DYg16hh7qKztSDIKH2Fz7QzEQLkzPwpM8WXl/+MojTfm5P6SrP0GYWgF
baa9V93yMK64KMektbaln75gJg4XTfASFeMxiTNcOCR/VPPRHIqjX2uwP+zno3jrK8sDslcPLc8s
P5OebWvRIxZH5Ohm27VMtlgD/nUVgvZ6/mdn6Y2xNj8Ii50IhVOLRQT0VG8WfIWToaGXbSs2Do+a
OA9AVg72ozFaF04TLIBrY2HPyX46zWGQcmgNAeR5K3xSHwou6ZWO6oBQZCrA7q5Eq4hvdVJRb9S/
L4t3IkromWgWK+rsmTUfNQM1fbgV13oJtJEYlWRcyn2rULjFntzazrofa/+zSa1T5VuPI+FKrLQv
QwE2we6BVHVBUKBObBuAKYyul6HvvigWy0+tn0k8ANAPGklYoT0Qdzfhw0zQjdoCFqnjdRgni6e1
emHh/9CUcy49Z1sbFtEjCJhCC2jzkUVQf9Qb/JyEuLhYNTkiuL8TEhgcaA5XdVuJ3/khT7X5qmuM
rZMOy1Ro0wnDBgay5l+OpeDkYtxlxeqBGjsv/YZZgLzNdVRQjostuQ7EmqLGjdfpeViJDeZVzF/Y
C1AaskzslKD5ti89FQmvO5mesMPVlC8e41yEGCHZ9E0Dpq3AWAtsHgRsxUMwaqaM1pT4Mek0B8xO
j2ODMhu6uQ2atvhBntsTgldFAILURhntFcXcvYGyeyXTwyJeIn/LlTbT0upbL9zcztHOdXpr0rcY
bw3akRe8tye370jeSxuqAEe+1llHjzDZHHcoqNFBA6drVowQ1nJvLABVhLBzOLoW4hQsfwX7uDZu
62V+WdGSAmWP+7anw770n5hFP+EVImdMnuOh3Zqt/Tmg6Elnf7dQU2rYrPNLR4Giyilch+cs3PcO
Q3ozkHvmL+pqzyxiyKwiULQtLuAo7svrYPo3O+/+9bP3la/J1prizbwSwkBWxUqv39jPT5RqbBUl
mWhkkRC2Ayku8avInXcvpVxrrEgOSSUpblnp3yFOuz+knohQBzFaDWLelmx/O6upWANZxeI+vhrK
PUuAG71z3V2bFxJGxYuQ5G9SBxessgj+mTrUQjrpVXT7vRGwdFrq4tlcnY+lqP4D9kTGNesHMd+B
6JavTu/+Jsu5zbAjG27S/yZjAOshbV6/m88WHwEErDi+DBxcY7bPXH1nZvrrUBARow+EKdoUsVKF
9GH7fb8pob0BQE9cTVyNmTgqoi8wgmONMyd6WsUEwJASf8aMG0K3brPJfyzt8gLFeEGKB0dgZwGY
5nvc1V/9iFLM7XkMyB99b4HwF67NaVlC2XjnOk0ujJbEogj/DUj8i2r1BXVV8eI76QvO3buf0rm/
yu0mHvTfeNIqoAILoyNironwT4zNBUuBYRFKRIZeRayGtOYvdxh2KAqBP6ql2s+jT0xUm/4lDNpp
u5CtM8PAlIkRUtawmary1Noznu4JF76t5Er17vIzdx7IU9ztZqDeOwp0Rja0so6RcjQzX9OLWiLS
zqrfYS79f8ho2qMs0IDDYqkwy/C56O341CtJBCAWyk02Vlf20cBawB38vnlHBQHGNdVXDUir1bxh
P1B7A+jvPZV5+c8C051b/0wWnjpTC/meVcRD0JT5aVrOxSeDybHzcBzUS1nILjRzMD2TniOsa5JN
IV8B/PJPW0zfieDCn5uK/0j/UqPByM68WjCkV0iIcFJeBoBmS0fsOHrPHAxRwmyZrrjryI5L7K6k
ha/AUFe6WzmZpwIxboh8/Sj6D3agDSIeSigpp0uGTVx+G/ECfBSrB35BlPLylJIlaGf61YVbdSte
XeOWs6pSOhkIL7n4y0BwB4d/527M6jtf20tZr3sawXfe7ONZaPbdxNTlh+m6RLla6HKvDtglsVeY
u1URz+Zoy7aQHx5K1Yzzvc7WY52X1yyviXygKbUQOxdHVwuf4mbwHwn1n/dxq1v/PGOJ6mrB/jOc
p/t6hE4gfl7X6ujM1k0sbWSrPcqzIHG0EGKmgdv3tqrh9159PxgqbWtY2ZPXfCDCAPkleIDfbRl/
0/QeeAZsL9IPL2X7gm96H5P40wTqynJvg+1QECEq29fEbbZDBxE7p6FbYhZb5aeq8kDUc1DPaKI8
82bO5CXMbbudB+dQzRpCOBj+eyuvNf5mmbObpjIU6gHl1C7j5/FhytSuKl+Ggaem97eko53zgQ/C
tg8yJXyOTCl+wMrdlPKor2M43816pYOP3zeOCI+IOz1Lou5K85RqUP84tllQOMKRB44nWc4btGTh
uBJYm/zRnrptAPlogz5UXhOI5YbPVwure5U2kQ4zVeqjRRMk2ETet2etGj4KD5tkHMNezNCya8Cm
vluW7uSkZEvSii0BFkXx1YzOZbTdE8GtWQ55CTeMAi1oyhVTzrs19Btr4DUGCxyznjiE9IOYsqfE
IfBxHQJqnndmgWN0UoGuYIqsP7QR6KVTvu53P/3s4g/ykLZlGZ/HbD4h35CbSbxnxBNleJ2WRZ6J
oWDJHGBKdpYo9qCna5ptugXoIpaMvFU4wQKCRyPzOEi7Rg3f7DykuJO7j6E2cOZBzWbR2KpNT2m2
kxqP9eTtbOexNroN02uTferyhh2BR/nXX/LgLkhICa4EnyGUAalA8Z5q7AfGIzZ5hDbW1iLNzHH5
hH3n6M50WNHF6vPmLXceOP8rWvpl/0k131btzyclp+MIl9QvtoVgrmbo9RENUCjvdcEwqVDmt8z5
I7upUv2+NSsq/fxt3q6Rw71kXpQbSbi3Kf6dzCTsy++M31R8j9V/nnMoS/oAgYsU9v4mabYFleoq
MnUq5e4FihtTC9d0emKaVFZ7WlziitQvjMfpbv5uMyu804we7K+FUG8wJUtwHvl00XvVNXF0hJjQ
fLyy2EGDbJiPhj1tbZW/rtNvDLCCApQr7d4F/jLFTx1Ig0QLlHyt2Y9LslDa2fuWBx5fCGL8vwRw
eyKscEjbsNMv5HnysXnHen5rnU/Yz3AWf2syciU6kW2zYjbsffVtdI88i7Yvdj2jldD9fXmvlkU7
mZdsZEAtsz2+TKMdVbZxqPq/Afqyi7NdVyyhh6FaDChERRJl/s7q0IpM/kXcP9EcrVrlXaX0N2Z+
USRnoMoLPONfln7PbKB2/1oPz4YF4GzSwQFbWX6KvNll07HFRL/M7paUXHYmAs2RZbJEdKRcbu7N
BC7DDiA6w/ipI4Fp5r6QTEpCGEika30764gp3dz77Vc9oij8YSR40/U4aLGpiJEvL311pjd3PFFV
DnLQhrqSRz/xzpkBgiOwtPtvKQObNPITF+AYtGv7ALD43nneybPHvV/HB30i/apL8CBVd4FGlzCI
300sauCtnLurM1rwqtzqEHXvU8VOnFeXoSD6oCJyjWhEyFz3w4LCuE/WLLls9kvBwSfmZ8tCpUN/
+8E1mocx6X45iz+SSue5lnpkMKjdQZ/nRuhnU+aEjUzeLSeOBQXQCZ3hwzSTYuH0MTf5aLzFcjmR
+grCWZW/wIJlVCqCh9x74SsBYLk17odMEtLIwWFztLfttPON9RuN8usAcBAlcr4hnWbIB6bje9Sp
GnFQlJCFWWASa1z3RAbzVtge0kPE7J/QYVx6RvM25N7NS+nSwQMB681urtYHzxCnxXMid0E2mIiI
e28/9F/VXTykbO9C8d9rnaMmquMrOmfkzJJFszS3xCltsffsqnGuN9OYndM+vviSG51Z9q3lPB5a
80ij2n5xqpNHVHGhrfiysofZKglnkwXCpmIrSa0JdYSttEvNQrLNaq51Qn1pYE9Hp8nLrjLFjAxd
cizUWihgjpYUlNFEa04cCPAmqD3f4JzNcB6ZAp6prIy4SJJ6awupa+f8rbmVBZWmvY4G+GCzPKoM
VMPNXicSKcdMfuI4ejDiKSwtERiLfnTL9LTm6WG1l7Cec9LXst8KR5NvIPgUnFyWtSETad6MWvmG
p29rtTkod3VqVlAigCkkMq+yGb7cEkHeaAM6dl+jRNhl9DsbiFHNTrXBr0Myhqbx6TLmkji+uzci
AKRxjPhueUKge2g68MsBN8i0BCKNd5jWT1OThvpMIFLqf9f5dE3H/hCTO41dx30TEJGJLQNWg5M/
kINDaf1QqgsXethQZ73q1gOhBJcSvB+tw74wrcMSV0nk0ZZ5v0MLYmgtbIuDnh8mlV1Jh72oNMEG
Mu40jWAVXoxqiB9FWV9yZ7rOuvPY9ba3aWpnPzfkyVKfh3vzFaUZ6tAuHD3t7HT5cbGzrWblf7lP
QFOnd0+kakAS1lzLyC2swjjWmDYQqe30Ely/m79IVWMI8R9kpu08LEhNKx5pUe8AOfVLK2cQJwL6
caLeFwiSgQggo/pN77p7pNMdjiZvkZZogtURfbooDMGFD0u/7qV0rqBt+2Fp/2kY5nEO5oh0dK7U
+LT0ycGkmZ6N9rupxsfZM9Gq0D9VtqQjZQin4fpIr8fI2+7Qht+rW9dX8GzmkFFdygZPMOGbf2lZ
1oFfMIvTcnTTM1MR9id+KezdOQO/BCq8N4y05QYRNLgCnuHN2CkmYfwxUT6Lz5hTJ0ODVo/iV1Ri
ZyJK4jz8Z1aK0tc+/xNmjFa1CloPcHCGCERO2EFJERiG7ORJ2PGhpHaZrt3XxrWrg1Hf8ztt6wTS
s6/s8qfGVNsQXVasy5vLmlUbY31YTOafUc7sJsO50M1qI4Vlgz7bLyvy/E2llTeEzqicGkTaGngP
/PHQv/WZhjwAv+kGiQXjkm58j0ZSniwbVZMJntC08KUeJmzXmIyTkhAErtQ/5FC/JPr0KFfQWn9F
o9g00OyZNlfA0MmjS8yWufJ/pMb9C0MiC9yQnUwWfXbJponIXpGXZkRsLhSX74xt0nDrp2QW1nMb
Z++ZiJnfgecDc8bMp4m02+tpgeLan4KSd403/73vxH8J6eiZnZ3NWTsn1I8i7d8nFQJ8R19DvDth
g/UMSzSxgv6DGIGzEnfeZTOUAPF7p2TSglq2+mOqiy+CSLlNXLTN6HweXDUq0L782RycF9LgcN3G
gDEeR7e0MXdP2c/iQupZBSgqLC9Tsn5IyaWthWZvCJ15lpozbI1uHXYpkoLZuYe9ocbcYKZJr8rA
2jLn2pGa+m7fcUml3j05IvNhGmuD6znmH1bNSlDm+RdOya1exWiljCEsNEQ29AsrqGH5jImwCtLU
uZjWSNREVqFjK/bgCES9TT9FTvUv1q9DvcrtdC/lhDO3M3fPKk//dNW/Exb4lhCqhy3pASvjsTX0
26ArLKMqYmyKA+WBJGnzMx5sgxGeD8HSM2bfvtpN0ns3mV9X9F4ZomQAMPHQOM6BwTYotCrG8sME
OqNytSQ8lkW6JPJg68lMlmU7CER/9KizFBveWTIsbhy+FDGxEthYYWDP7CcxZX+NW52YPr2AMgwc
/0iIt3o2GUGj14/6krAwo/lpqzlqau66qnR6MI5GkFDeiajrsjEs/fyOo5u30utj7nb7AlLKZmZz
rtkdNC89AcygxHSVfPC42+0bqsUPz1WfrOfXohaP2ToUJ8OfZKA5ZOVXZm5tO9F81qXzXyq9eW+X
zC5N2VSbdSqf5UQd6WpaF2vUa/JOOizOwnS2Xp5+2t6gsbOyazplf+l098XQUY5OzvBZK6/Yw1f3
YTXPXUjAEPDcutNSRCxJ+YliqSH61Dy7A2/xAumoZf73rDe/7Uj8DFfvbq1m5hsd+c3i2FtyQ8BA
DP0q6kUPDMNPo3jwfgE62LDcRy8H23TbU0EUAiczXEWZDlubmwrCNWrX8qmcy4DJh7wcMvTMQmHD
zKY3r29GGprVtDO1hHgtsxYobfAhhahQEW0gIfnGtT5d66pOaJYosO1Ro7CdYuN3McpxTxofL1Ln
RpZxFw4ZVsd80PE9JIyqi6cCxCExp2T6Chv+IFbxhxOI9WQV+wlv+DInLJ2+wuqYky8iCeimt9G+
pIUbB3L0n4baziI5WRC+s5wIL+kOhLgbV0gN40Km5n8oOqyd6nTrwF9LyVvdHPp2/J5GllqDi4k/
+OTIxNo6GGGAeCf8G+aET/hcLZIBfyiyvGOKQ+YB9obOY4fvYHRDLDCdviMj3ASpKSF4NtWaLm/t
jL3naE/SR/PqjovPqmEgoxmEz1xqtbMDFxZTNd+gq0kPmdXaZYTCx05CySc/PKyGQQU44VmoxUjU
IJNmkBmDOiCVTTKFVd56J5MtlLkQ34NNLhOJ22NOyJhL+0VqGUqShzjJBwJ5EeDxNJxIUxhGgE/C
xEBIRqBCpxiGLzylZDcDIRKrmplDqEYdy+SUu9gasLac8WzkaAoIZog0vVKPWKq1LRdfz64C8Q07
VZfHbonVo+cI96yR+0SrCDsKZnCd9td1PXoG5/ucSbWNHeRkCM6cjSFkD5aBwlg5yDhdDziFSDg8
bctIygieBUP/mlVL8DQHJIA/HzG97w5ZD/h6CErYwMgRyahWn/hgigbseJssg7yr6UXxNvY5gcut
9EUQaz4O6dqMf2B1h6hoSf5QWa8frHUp//P0RAX0WX9WPbAHfaFy59fEq/ZECuxc3EevLNREyzp8
5gEhn+t0Ft29OLZRjTz31tJh2EZpfi7UqPHapf7ZRz8SuEmuDoR3pUFs69NH54s2nIeseqWexN4D
HvYXgrvEppuSIcwH+KZ+rMhY06Zfybd3cwbVQP3VlR5NnafvhIuenuCU/IlWHoElfmrNFxd/076p
2y6yLda23DJuGQAyR3BHzupGyzpAMS0xnKBQdffOH+qN0EEKmj0YE7m3QUu8okRygraPQjsk88qA
1V+XPtAnpe3v0X1h53TuLsXNti/G5I4XOW32EbdJeSXvvY26rLSC3knWiMdLu3mev14SzxKEGxIl
7hYeu2lrXCtc7AcsjerbylcSPVu7Hc/a3OuPWV9MT1NfluwahX7FNrwksE3O3bqeT0QJTJZ2qz1p
haKN12G/Wv+Xofti0y7xgmliGCYMaCWhoCiarCrslmx9sXxVC1jfBg3BONqVHdiSeZPoPwjncdC3
ekKgVsZ3G/Z59mOKAWtukyIDStj5iKzEqFgxSXim/m168aU3Z/07Llt76yZOeqgzy/uGLUne8qSV
aEnzmYgmAs8xpVD0fEi8TN8anN8dPEyx6BtkQf5K385KkHraVw/+aqLK9nk+Oh21x6R3zRjM1tJ/
ccKNW0S180NPgkdAbxNoDlHW6PRdDHTJWiH/4ZNE74oO9RUhbHGTpuAgHAr/rqYREYm4kPJTQvwY
DUiEn5sW4EdhQhOappE/a6mJkqtJr4O9cstW1mEYy88hHVDON3zDIu3RaM0EcfhIuY08dc/DnFzg
STnCUlaYcjZDq6qORmuvH1pyT3Rx1jUsez17aMWMwVVWU+gk+jVBHs3ayL/O+oPL3DbkXCBDTNZE
NWpPWPeAAcYaybfrPPUDYkmYstrGN4LFz9x2U/3cxNVbOZIeJdxXsOSfyscwvMksV246NcPrDAQ4
quQF1TNOA+++t2XDo+83T+WC06FZ+ndXZMRMMo/i0ar2pj99AXOTHTv4D40bv2nGaIeN5gJhtSUL
JpKGN92usMZgc962BGQeOirj8IoINOq0Iu5n8rNbCypv6YhgMcqIMeQzNrw/iNuY8GGRYkjpqKjV
FVUfDZMPMamoglU9bnTbzB8tiAQYlW9fy54Lgt8xW4VolyHumXkNxA2bsYj/Q9z6TGrdZ9LicNBw
FA3891Sfof1xyRwcJelI5G1wWjonbP4pOvME/E2Ue+JOdniPoxFZEs1+j6RjIfFY3yoBrQk5zkCQ
tftmicvIIal305XeS7eS7ZiA/TcIWiZdcXdh2YeFRyboT/5eAyPUzGVvzjwkszSWjVFh6NdE7F3G
Su8DZLvGpoDPOroGEfi6x8zTLxn6uc4uT73ChtLYP87oRMgm6p0VE+Qo0ROifddDGh6MHSnI2g9W
Kb2+cn1N3z56u63r9CUQqcp1G3jVdkO3kAhw0H4d49Qmk7J25GcdF/afTy5fMOiSeIwM/IocZyy1
qKnMXWemxv7/+02P//FNJQ23oN6IXZLE9YMHZgGlYPSH1rp7sbLpsyJMRacw7DE3OxdZS2YfCp/c
ub1mIzSlQKGKCunboWLAeZUEzUc9IpiDbZaImgyv+C/1G8zKkLxglIUejV2VsM7l6kIEpHnwzaXd
Slemu1iReINhT4XjXSA5idb98lWV3r8qL4QYMnZjUpTXmbwTVB7/4+i8diPHoSD6RQKUSEmvnbPb
bucXwWmUA5Uo6ev39O7TAgPsetot8bJu1ammrY4GW97HoeN6HfNKBNjoq6cE9CKe9ME6kkFWHO4t
Nkl+rWi5qzEz8xdfz/+ayRjxxWTOdyhjQWKDtcMqT2fxMtcR7bBh1ZvHOLSdN8jn/XteVu2l91SY
76QJRNQyyJ+ryeAqaIXOEShF/iY1hnGzxKvt1KyuuP0nm0Ilw/O9oICJFwI3FE0VrKsYQKYBAg5F
Hz+mWkYsgcXGKyI0tVn2NHcNtsNEU1lXq/CHjZO1UJ9agSd5wPzKrE6QIWyVe3VGO3joubm/BpkG
W1joBrDvlNsn/OI+SS2wuRx75ob3KwdIPTkHV/r+XuRD8qd5Sz+HupffJYjnk+8Kb1+zQDyldv2u
7HBKVjqAAuYFNZO6qjAYZmCN2P+RsCLNqo5zDVdjXY9Ir+Wk7ENeOh6pCHY/fsKicK5qEa+csrs3
HTQNo76iSYzGRz4iIvk5xnIGfouZdu0Ugw8eK2JrlnWFhcWUuf7E/eK7l6xRwGVXM3j41pu+U3Cj
VwPjEUpKKsyV9hyY+w6XO5gq8O51Umc4dXg9swdgDP+jVOczq5x0qdEwNm04JHsiCH+cDcZfH+ju
X0t5LvlAu952XtYcNfwy1ge2O2H+lMl9IEnFhzZ48Ye8Wk4RbuAdTSVcJMX9/VHE/nySUza+eiF0
iCaof4FovyJysjQI2+Kpq8dkbWI5OupgLKgpK9uk5IqSJ09jnclgOSTQYyuYy58qFmonnaL/YIXl
1es+Are+yKWd3N+F1bYGupBtVFn0/YHnD24zzKQMmjwbf1Z7nHBFNoQ7BpviMS2c8jpUOZdWnjHr
idVA/j4XmDXZ7YF6MSsHQiprljSiSMto+y2LKOvoGK6/rBv1LmwaK5uxjm8UjIerij/cNB5dUP40
MWMOEbd10X70VlA90MSCYzsVxSZqseLjMR/2OVLy0mssipWYFPGzjNnScmPznE/z+IJoaXDEJzm3
K/wGrsVKzQ1T40wOpwbaBbQ1iEu+PneaHHPZP68iKzqxESUH7JZvQdKHbJOtKL4IWaYPBe7Mm9k1
wzm263BNIUzJ9Y6FKW5+Qlpwf2YHG1bueX+a//C2k0W1pTmo+MvC2KYbIIx2hOj1G4S4khECu0Ld
+OJduDL/8FxoqFmDo0TF+WNdhd0GP0m0gJfwl+eeQajKM/ZtYGGb7AgOlsqckTjM+kpfxLwPIqs9
e5JHG0eIwvmcazf5jXrSXtAqwKOT9801hLMM8Uew0RvLdRz00cbySJxOAww71efRDccN8ZlsbKcV
4Y1ij/z/3Xa8R+D96RVnzrpP6Fb1tNo08+h8x6Guly5rhHfES4J2ZbJiJ6L+lW3nrnU1P1RO9NCz
PVqmYOoeRJG7Oy81gEgzjC/NguRjrdWapM9IRqsSe7BcDy1Q+7MyiseAe3K+SCzSB1mpjg4QijUw
LeY6IN1LFcXwK0nkof4ExGnyCR8nOsdykLPx6NTZyXZC+8idEnxuYYUYO13jwRvgxAV9ARwQsCub
c5J9GVVm5Ngktxsr+8Ju+dO6+XMobU6RPuPWnqffTaCJHxa7OALxawf52fd4j82ZpN8p709G4HkP
sdL1Zszm4BIAazrkDTNMkhb+0nXjk5OyWXWKEIHCg3JKeBxNwIBIDeF+gkKbICXnwKgsm8UuLbXf
QPGNVS6wWEFSQ7ogGj5qbOCY5PiCFHjdbZxFsMSJazynVf9qmuJV2/EXzt5LUcN3Jg/LbniOB8oD
w3ffZ3It2cTy23Meptn1VmHg3oZiineUu0D4kq6/NwhJUKDgHOEayBVTp700OPqWHahlz+r/zbyR
QAUQovVkm22dUPiYLC1XrcD0IEt7xXBQNiAMInXmF80jJZIEX+2+/YwgPW8jmbG6HcYmPcVG8Mst
LuRv2c5/0IIHVsHdzYO8sDT7puMEHthfZ1Xz1eGoBXKM2drt41doZjXkR6jqddUXazF0V0iUBMsY
F0YiElgtPWtTl1w0IHGoLYuav3Eqfnkzl7QRqgtlRe+NtD/Be9+gBP6B9jgBA/zI8+6VorzPocMi
Fs4Rl2Ojo/DJe4MRyESg51dDi6ujCJMo5kNsPUdlEo/va84C2J0kj4PkJbsnOgvgpSHotsVcJgKE
8nicJk3DB0xL0l0lzgUTPVPZsAeAsV+nu82xN75Mg/VTbQ5bUwXPVKC6iywADGiquymgJgJX98bn
mIAR9cwruD0MFBWueWPirya7gGWB0WCYEwPqdVLhxg9UvJVOc3XBFeGdd+Nd6MvxICyJXOBZyObw
Fh/6YujX3dCnL3nmS3RvBu4IEPFCORjoeofjJFcO+mPM/hX5Rv0YcfRstPnPUFbDj47HZifsmKKI
DNZaPf54g0FZF9I5Nu9gYoCLhj8P0vIstLXiHuZ+Iww8GlLmFXq/p3eWMT/quAiucLioi5WG+xyS
Qnh3GsWDkmj7cs++L6zMK+9hS3JnANkgdPso6qEGFN00UXo0Y//vfg1cmWDL1wO9V6fJL8unuhuR
30oCbFE14Z0oqUmjWMBsZLXhu/M7au8WBqC4PIuXU+9eg4wVeGyP9dWF+8gqxmZVHWvwEeM55ktA
6R87Ri+H6eNTGVgaebOsjfQ989oPb7Zc6vNgimcgptFjklNusdNlghRLqCreZqrNighO0nE141xZ
JEbmXUU79psa1sumAokGmF3lT5U1PqYNwTmb3RhpqG5TRqy2m0YReuuoPUwlsfZe+uaCSEeziQl7
IqYHeDBsYj24J/X0ZmllXyNLYbDluVoMkqIRM0FSJ1l6qulsoxNWlVvsXeSVGu/gyPgr0f3TzD1I
GmXDhscP8bmYmo+/v1RTdw5aiDiOmD5QxCAW2OVOBVRllWoM1iVdYg9Qdwq2wJOzRBLzN6YRWyuQ
N7eWso0NyUfuogZ5BRQ4OsmIEo80EJCA1n+lORUXkoHcKbzsUnPfZ+g0UbmsXAN2oGn81M7NpQuA
0uS64GQihyGN+Gn0OFeMPAIWHjKf5aLpdgmXJb5e7gMlysmys0GtcH1MeXoT5l+Scijn5Uvt9SyH
/OZslCQScDKXAAxQ11x2v+v0ntAE+E9ZisvsRQ/yLqky+ehUgrILS8Z74Qu4+H7H8TGKm7CZJmuX
4022xtkWGoRZbwd8QyA31DolHWviHrUmUunkN17amnsjGKp6MUqXa0Qzc5ZWP8DoscBwsq1dlPh1
AmBuqZwJA3F9X0qGc3IwFSY0l7lg2dwL+Jo82iW+x9ekqy3yR/dQn4jf5siXm1bFRGINBoYt3ZHm
NhvVX0T6kN0qjLoe2+iTg9txY6umWw93DghxhE9Fb92hN+CJSlVvLTsCldVBfa56WPAVlmeg8WAW
8MQfhEa6xDl68rJ0BIpXwa7krII/9eTX1heGFP4jOQ6rsWmxAjtue7TKaUc5vGLCLF8pi2y+QyeB
Qmvu4ANvBcUs2yqqCRxQ+qqrHEJKGOFSdgS0C8W+eZbE+N10zFdN3omjLvt/hSRQCrtrkxWCmHD7
bUmDoCjdZdhGPX/Zm35FPaHQLKkycgyqw19gchWn0QT/kOkQciX+85i7cXlkkfsSV4ZaR5bPvSjv
4NZSlTA19tWtOK0hU9O7nusamWnylzy9xhqqdLwS82h8y/spJvKQRXsmu2WAKoeFK2+/kyHjpVxT
J1ZzdxKloZfdgB/DHWd/k5UE/7Jp7FdVwOMK4e3S4Jnb9GNkw7OiqybHXPDlm1RPRXybY2yPLogC
Y/SOPiU9B6cxzVVpD+O2oX2bsRyT5jyQM5gtfccrYlFjdcul1CG3TioFkYxib+ti6H48wc5D/C+C
z1YNH1GY0pAkog9v1O/KAntotlw+SttHiqkpUKmFxitI0/3RJDuyyNL+OS6GkPEikq9ezfmtZgJt
6b3Vc7hv/2xsn4HN7jpLindqGIjbNiBMXNKcmByhtIy3PA/kls8QW5qo38KhZ3YqKO+l7naVTA6B
K9IlcHxSb9fr2n0yHMc4AI8u39sKBJzjPpBc+q5NDJYeCfO6d40DdzKxcQbrNcq8W9vW4looK0V3
N6qbCiiaV4X327jG79gnNr4rQa5TVFtSHOOeLoCtaTbGunXDam0w4dxjRMEudaVDXs/OV5CoWD86
qbe0TWrESADHSzAAwG5sAyVFonQNynqYiCedQxqeGGAHqDOBNNZ5m752eP+Xcao4l+opu+iuIGfg
wV1K45hfbpDSou6GL2ZI+lkYcne3eqyokslQNNOXSgBHigAzs6gLP4vJBtA3pO9OayAJlaTSQK3e
dDPe7JAoQx7fOAbLBy/K3zob9HccIQgV5cEF5oo0rT+qaYZdAEeHhj08PQ+O/T7JYmeULf4J+vBU
BmiFGgWSliawNW/GJjE7n1aPOTIDGD3Y1DTR64fNR6F2U4lFRabxUPADTmiyIlGMo+N2wsmICLvK
/dfQU4/aAfqMjTcG45BQF8S17oKycst0dhmCYtNV4oBiddCVRe9ETW3DuOVRACQ5b2QAEWF4UoAo
6pqKF4tsw0DE28DghGuKmyYrbSwiPKCDRaAvr8YXN+lNXrYVlXHBcYr4QXuBu48YsTDtnZnFB6cm
pNFX8xFa13Xy5+eO+LAhph1VGt+Ka/2Cnq4r/ehXYbu7GA0oxdA4W96yk/nZpTG670DSe9aTxQsY
6LSweJjD4rl3nmZreCZ7CCfE/DGT6iturW0bmevJpfcWikLSno07jJmaH2um4Sk2SaTjqaNSntav
DY6MJdzJxRhhSyfy08T1tYItNZmnVmO+cXyM5C5e5mlhglB3xkdW+gtd88vshkPomA+iZHSI5bGx
aJjouBthEig9LJ7k2K27W5DGI0gsK6d5NPxyawMOD0BCUIgDWG4iI8m+buT77d8mgR9Twmsa7FXe
/BX87nq3Zbj3NsMMrcmzrn1hb5wI7cmNlrDV8FG2B2bInRC3kj8asJbmns2lqSRRi6u5TPnWwoxf
mTEOTsDQsfE3TO43jWtvDV/pBQUOe5zH2IBxCTd5tg1Ed8Ci9cXGCV+OpgzAZ/4ZWStxzyWATUBt
ZdtAuoLq6scY/uKY4icTOI/S8SpxWJB5ZPICwoMRvuPgLcTFmKfjVdrfsiUYas1nE0rfWD028P5T
Iz80YbIPLPHgZd0pq+uHYapX6FqLKBdv0cxHGIzR01TYNxXy6m+86WxO8yuVZsuMGPWKhGizIM1P
ctCj9JEFL2Hq7yod9wlbA1FtgJjvwEOfWvLTNq06bY5Ep380X27w4r/jCH/8f0u08l6LJlh3lIM3
KLbt8OCQyQBFSr+BPBXwnNlRUa1hk4WPNyYNv/cQf4CcvkDaP+v5VrN1UCMfyowsPHm4cdCo0hKg
abx2udtHFR0eOAnB0G1iIn1++ZUOCfNisK1btqSYexOZwmaieR7RrgF/ITKw/AVnx0gAMo+e6WQG
ug6CMeKnlBze1TfBMO7r8a5IqrNntesxZacy8nrnYomLRy8n/1MKY9NQFgK4kd8z/UXofagpK9dw
97a2CAsTifDIRtkIN/jueBkMeflNnO5dCpNX/x0TTgi0n4ptMtywaH80pEoEfWeeeLfwQnWU/iK+
XMKixG/9rwzf6XB0qHS/p/+tfj/23b6sm2PSTd26Bp8+xRjOgVeeXA0MIGXDXY3H2MLsZHf+U5+8
5hhaZ2f4ptXuCAqEZaZfyfVcY14sTZYh8a5WOS2SMYaqYGtSmzBQxNsLrA2Aj99h/2OrxjrP+u2j
lfbSDiBJqHFLemzr6OyVvtJ3Pwxeqc7616eyXWsAALNh86LnzhfmI+d4dh0SHAuRb29aOr5cNfzy
MqASN9hSl0U27zeV+KAoxEQhXSk2dYPZbBqmjab6//k9zKqBSUmyOi/fXeWpbxKhX4Fw1m1ErDdo
2psQ7aNoi/0E6KdCNO5T/044/9WtYG/Q5bsSPA6CKkUwvGuooKGG4tGKXVTZ7FD4BNCyaNgZDeF8
ynMb/VSbIFOYW9cjy9S2INOn4z151zUVKwCB5KohkZVX2daoW4vjFrctLpm4m54bL4d0Y5wnz/03
0qtbUSQ2JKDLhlmsLdPf9NTR6Wg6mB4hxL6tHgut8Igwb/DLFM5NBG8G+y3ASOuuN89N8zTxRBaj
S4qboGMjvKWSEPsm5+zx/6tT4xUYL4b0xltR7XAh43oK8JIVIjnPHHAsFJZdC3nBtbZz7u5bHBCs
+tvHwoP8ItW8F035nfTjWUlfLa1UnwyXAI5ffY8Yuta2Qe6lVF8qy05dz7LJ82lDCoMSf2C/J/ZO
sQ0b0MSOIcGaXLZox5bN2xjKcVlJ6mzZm+NJ2GfCemvn8jzq+q1OOVFN4zHO27M5jt9GWOwSIoM+
78aO7lSzih4KTFVTnl2tbOLAKQllOFtvti+jX7z3Ql7DWF3tSu19SglUkt1SAiRVijU8tb7spNoj
2YK+jvkeMY5dgqE/siH77kevXpVDaS+bzHux0vIDHYK1WC/dvUrdfOVU+b+u949e160CQQzaINDR
uvDk6kRuY9kOhDKyXZEG1OikX9nMDtyosC30JFabUoKKsoe75X5D5hO5LR/YwcZ6psEZWGOqeUfZ
46m5r6XDIJ55WsSLU8h9zEfg9e2rWfZ/BtEw00FFiVT7nLKbpbVyxz57pRwTy/d8ZLqKF7mDxSEW
3iEYONE7x9yFQopVMgxrKJi/+AkZscg0R5zgs7gTKWtWM7bxzx5JTSSRdQmnee+bvBAQv1JspKGb
PnNhNpcBUfKYSH2oUO1YTb0OVbTnbfUlRsr4bB7jgVBpZRRcZnS1J0GxR9bcAuZ+6xIomQjvzVIG
oVz6eCda4fz5GS6uIryNZrFui3mjKLT1HIltDer2PJQsCtJfFzctRYohTJGYAhZYm49qKDpilAYt
e3gh6dTwtlrXchlJEJ4QijDrWdmSxwhGUHfQ0v02MQ0sXYdvb21xykKlZuKyt+NEZ/YQRT+USm2g
tfNqwbxstw3F1CXqXV6+gCZ5dltUqCk+0RCwxa4g1+2Y/GJFwcElvE9LuKc7uXc500FK+N9a6Nlk
3htpRkR9MfP2CuqAf0ltbHLNYY5KXoVZv9FeANSybvaycV4097FFq9pPp4dJZ1UfVuB9yLTeiXo+
4Ffll0LZ0mJ0refKVq+jUy9h1ACa8O75WB/Ahhmjq9m5EWIE84/NZPqLvmPv72SDoBKAca3wGrmR
AEJOfgCm0GuprU7Mf87owP4jd1CwysjzjWrLf+TDXjqbvokpeEu0QXqj4dBsK/QcB1mPao4sbY+j
vNdoek9O54LivKdp/GMl7NWsu0/C4ecxJNbQFn151nG1Kql46wp/KwxvpRRG7si9lIP/Ck3us0n6
R+2xcDIz448LGuWNdy+gbLduA4M/nqBfeUc4xl/cUZ3liNd82df5G7sKYHPpzMIMaCP8/OWY998F
nHCEzEU0Gg9IlNWjDJxVfncZ96hRDG+at6cuzU0jrWUeEMz2jWNXZ3whqhVFM+9yKg661YcxY55M
PijQ/UjdcCkmsbMJmodOtrn3aEY+KwhsBDS1PrrpX8dJX5HxMdNxWRcgD4LyK2BXkbr+Z9uyg5kr
919VuUAyXdZN81M9QXuAcO0QVG3wjSTYNZvJXRbKP/nYPmysOCso+Tuq31h7R9+lxdjSd6eiSyni
xrCjp7VmhvATglkGfJmUFw8YFjYZHAnhXaOELmcU0YsVR4cgmV79Cth+zGMZ/TEhPqRTdHBpKpa5
+9PCdLKp/8PTiQJVxWRlQdRmETfbcJNaMT0CdbJLfWtfxv6hGCu9oZIQ0yx7Rj/f+JR0d4597TkP
fIl1ZmQ8qxG91mlf/NS0WDl29Ft41r9GZKuuNgg4+33/bNHAS7X9HdldPJe+NS+FN13Hrto4ef7n
zpSHdZ11SA3xEOTGsBbe/DB5AOritn/36LzZ+eA0FyCUToaOvwK3vXmTekO5+Rs8j6RtNb0GkSmW
MWEG2TtAJeQFbuKTkdtwpcCJLQqM64uB6CMal7upTPCUHFfiYGYuwA/D93E52WKTZZG/LDqTG9fw
YCUad1t8/0Vy6yn68IbIfmQfdnLNhLtc9EZKFRHJp1BOQ7zJfa5Xnp+/8+EBP20rTPZ1wJU2EOR6
g59yTHY0fJz7rHntsDSpscCU0YlPMED3Ekb+mob1Q2WnvfIN42TG4xvAr4Tga3Nxh4maauwikI0f
00g8uKQkkW/XZW8dwyFewSc8NgWfGZo5q2uJpamf3+FkdVzKBRM73II8i14mgSoN9zrapCGGq8hs
AFL6Rz8iXOSnO2j7F9gtezdEZJMtODw2MuOUrciWfwfF/I/r45+a4nNbErlKqbrlVTycy3J4wXfQ
LTQP8GLwfLHrs6nFcoqUg8XJHTB++MNOOXieoL/Z1fDZ5fnBCB1YjRlG6Lu/T4h9QH2cMZELZJGH
AmjsKHe8NZCL8A58NpkEHWEwNGGWknir2lebapWirL5A19GrcZUIck0bIixKkjYoSgvTH8ctK4Gl
Sw9h2+dnlrenjNx+lqc3Ndj/wlYSlSf/EWZbGw8kyRk4LVgWBpSjuNimMQV5Sp4dc1i70qKYhaBV
Xc1PIhkeM5R0yAOLTOOvSy4sMDcG6qJUBPkID+mQTy/0IC0M/tYyCEChwi2G2txwfH15RUIAqwV9
yuBXhHJ3L2/pCkKZaX1Dd3mYYlbmPii+rN5E7KdiG3MTZI+wL1bAS7iyxprQx0/jQYbNq03k+6ua
9xndKUs27UyMiflF+89uuN9teYt5s79nvZwfoKG8x3d9p+XOjrS1kJRoe3rbluPCdtUusWbO0HbX
BSF8aPJr3GZLu/8OPfvKeoFphA8Dp3Xc9fs6xl1BZKXy2db14XomD5NE83caKsxDdHlRpxuKbM2K
+lLxE9L5di7gIbIDXzWC14uah6c8s5+s2hoX2q1/OgfkPbhLR7EZtuf32MWOhRSUmozsAIz2VVDi
DBWIiIYPSWJ6tlJMCm4UsSEm7myN2Y+teqoPRxjV/qoHzxiZ3Orx8QWwBfGLrosZjyMISba9gGyM
+E9JPgrcIDye+kLV0pHGLZyZ+CfxMi+muFy7dbIEZrGes/bBxszKaffSaJeDE1suxnbbM249nSD4
e/ggiYwStqN8g7Ljl4HPt4qA6Vf5pQtxxWT+Iq3TdWD0bA0afZ6lgI3RP2FJWeGE3Q6keukj4jYb
74LW/+stf9y1fvmBYPxgQ6dLregn8ZL7ovYu7MwpxepCvyeW+e566SvgwGxRO7S3IQ+t/LS+lpl9
ypL4uQ0ZIlKWNmdXTgdkZFAV+lr7xr6v4mNpENCk2kmBy+EDTT+kR2v57E/72s8TvDMWWmOHWW8a
g9+h0oRcLI69OBveTRxfsunzYzHkr43NFBxGLB/Jah8EQD4z1m+8aAHlRO7JcflgKNHjBuobzxWK
7lJKl2eRWsnYOAlRroqmOFsunoJU7VJxj+MEDYhydt+Fnb3NofkWORhYE6OZgeGR36gm+6wVD6hN
HzgTGkmEkb2FCJP0GjjNa5uQVaRB92YnnbvSZH4aI3x0uacMinZi1/OD9YxV7zzV5Udn8UxiDn6g
HeCVGMk21mh3GFdP8WyAoDaCfVnOIXHF9Ii7CoTQFGzhTTzQx/bb89zxA3DOQfxhJsjay1C3L13N
XS2ttKaUSnHlIsLiU4pUKBQZaAobafDDm2gwozO/NHXwMlfqFgufLDhl4koz+pgtFSM0JK06qZYh
CsySMnC9oD2IJ2RABcnBBZ2EstS6i3kPTdaVZNk+KrwnvFYZj3szcGzQf+V0/s3vw2Ntmu82u3Qt
cZUwby2pn3x2HJP1tqNGbjPBO+mj+2Nnveg2/rM765sFqkB8ALkvBWxQsvwYJ0eg+flUrpM0KneZ
jw1Pj+G/LEH2i0Hm85ZBcg8DebRp50tq5zrAfMwQ+GJf/JW0d7N8uk6tx1p6EP0pYLIJMSPnTXyl
1PclockwSfhB3A4hhzKuJ1/6F5HgOAJZP2ErTM9WWVy0BJZRFCE9v3Q7gMm1J6NYglX/5fp8h3FT
qEbi4uoxrai5Xupx/vQ4BsiEXijdPI+JszfT+r0y6WcGHvGMc4327OjRqmhCbm14f5Z4M4R3cyNj
PVoFdNWA4u8G/KpVPwa+fanuz45KmJJxW+NnSliXB41IEKPDu3l7k07eLWYnv4qm7DYrfotxbj3o
kOElyB/diXoKR21HBHDB/nlFKBsP6P9htFx+WgHn+5j5ztrMoGOZCOej0bF0hyUSNRNLOSu6pl3w
PPnde9FNvPDr49hXx2h2vxR8OmjO8yL33S/Z4EywYNcVTr+3w2HTunJHwcR6EuBWjelh8sWjw5+P
xJGDxF+XVfaEC+jOhCRuMfnrnoHCs5JDosdV66R/kY3YxOUT1kUMRTemOBeSgP3kj7rf9C7EYV9g
YTF+yEy8+byZqFCU/qap9BNFezj5DU43k6IaFBL5QljhwzXDzyBzv/us/PXb5tLwSmNZSupudoNo
g9d0TbHdcwkYCnym5FQwvVMsudH7oj7nTU8ND3nMXJTPg4G/EXa6ssJHXPCPea/hJzsK61ZH+msw
jhGDJZUIK3PoQKUMJ9qjV+SSTlnorr3aOYiuuoW4hpdqQIe3+5MXT7egUxVrhOadPdoEEne6SF3g
dbbTbe2XJFaQJgsaSNh5Zxsck+jnejCXtULadYd93NffVoT7IrPdh9YhmZKEkBK8piRAmhirksxJ
SbBaF+MO+wmXTTL3XOt/QJk+i4lKpQHMFauk5pbSSbMgdYojvYG1PAfjG+/6j8xOBAoTccqmqS5x
CVJwKp4rUFyQoIjdG0CPB6/96e9RUlsWr3ZGK4dlrpwBmoaYobNar8Av32QxktAZjySu8O7SLwvl
b1l4/sHxbOLHfFjmfeiwbU4oD2nU9fKLCmCr14wfqosIPXfizb3fPWLL/zVK79J12c4uKdzKpYXP
YnxsjOTVbN3n2CzPEugjdoLmXzBl264lO+2bVJFJZYMbYNVM7CCGrk2bh+Y4D5ut2TnutikAhQR6
ZvDmibXVaqjH/k6sHaeXxMu/HVE81O08LufUHlem2fOWdsZjIrNTnNpL0j1PAqkUOb6FlTyF+2qw
XoOivh+AB8hA59L1v6oB6RxTPB3pKDtGdG4UV6W8eK0AqvF+fTXaZGfrCqPT+ILN82Pu9E83x69N
CICKJk47gRZHj+e+ZchZELwUSAPQhLupP0N5e48jBXbM/RxkfIpVcgF3Q0SaTXPTR0cWL190v61K
nMJWwnEOAXVtuXgMQHufs6jbAnk7aGfYwog4z+a0x9b1rdAO6WmxYc3pv4jrEbsUQWevOLVh8+cz
4FR31So25/dEjf8a1M07UzlgmkjSATQDT8kcZiuw85um0Y99Rz0Ds0tObWqML1RcOy+95G4PfqA+
4BvYaAvZzJ3Qvbii2ol5iegnCpoc70cbcByal7GnGCWv1mGo17lZLYzZO6ZWtdN0kRtzsQ+V+1y7
vLNcpM22of3NoEY1b56rkdd1oFhj9tvIh+9pMMXuITKsiy74hBBwomEbuLZD7o1RmCrusEOmBq6p
NY98QzHuQg/eLjKtf1Fl0nrnbY3MXseGPNC5fsArsUrN8jhL9YMusIXvtLcDiBVZmWDFdfhRUo/N
kdZo+wZWx6WaKn3WTYRaoWE7HIyh5MLdKAzyQ1nXpyZO0yVs/WmnA5BLw3gC3L6s3OIHI+vKrMdX
KoqmXSDHB3oPCCxiFlAklIpqOnDpW0mvpvr5zgEtT61BmsLo8v44DCQxY8ekubDs3ySPEDclEjGs
49EZHF5VcNtX5d0HO8PpZXmCFaaz0RIGPO74lYtSQ0BzLpSP7PKij2/0bL542OQHWZNtd8yL3YRY
kCT9WhEaRDBZTynRAtqVqBOodkU7xavUUQbzjC8PwUjZYToE76NV1gTc7s0Q86Oh7fdKl694gQBM
BfqKB7/DVpDc6I7EIWdMy1F5I7ZQg5s6VhWTSqIWinVU+MCCvTXp8lWIUWRFEGRnGtE1INNMrSCF
LlgtVLgvErCN5XywfWvX6e6WZN7SCHKmP8Yhs3geoQi5ffrNFMwKTm5sWI9h19cEZfiMu+T/ngW+
YlEkFpk3XUpQ/fBxW1ihjFBD+uilzAajfQslfLCWYliHLkIqd5cJodKMcAD7TvIlNPfVVrpVMwC5
sP+mJmujg+g0VNl5xAXHM3OkH/QXKlLGRbi9mL5zRnZ9J195TnuaAGfVDQiVg7niW8W1nHhDUDeP
ZBIOutFHQ5KibZpxL/9fKg3oPLIDggpQ0jby8ERA7F0FoV7yFgSZQTTFy5v3gp6lWuP0Qbt6Axb7
Fk5crUr+WZJFwDnST1+6ZzPVod25uOgl5ee4PDIoep0icolvYmOZCBRSP9JJuJcxaZ+xtDBe9L/C
omQtzv/j6DyWG0e2IPpFiIApmNqSBD1FipIos0FIrRG8Bwrm69/B205PG5FA1TWZJ0d3Lbsey1Ok
oh0nx8XgBZdVcSqymH8JpFkv576xihbHt2p/Zrv+XV4Mo4d/IJIU8p2WvVDzshVsyyeWBqxzhdld
Sd6DnF4P2THJAWvZYNZOsnaSbULYBbU0UdiDrh0bsmIPibRfUVrApawsBGNjeZo0+HFhWYNMHp6Y
IEBtUng2x3eVYG7xBnS7CacvotCKab7TqRfPTIH6B6gN73qouXzUGYc5C41Xz+CixtENUMKCE4wB
5z0rF4FLQ2oOo2X+CaspRkA6dn35Wput2IUTctSkGWHxBFjzIF2vEIHBlcCFifE23QuLTYPpusfa
EAgjOJd44xHKtPTqdek264JYZeKVIG8QX3s3ia+F2Vjv9MZIfY8JOO0D/v6QsmTi940iwBednVHj
flVaeLKC+Ch089Hq6UZ5xGQSUJObwW0y1ToSxSrVgr23PLqNM5w5wg4iK9+8RJTrCnICiq6TlgOQ
QMEsK/0fs+d7gOy0CMU+C8gUAuWarKTr/U7IayR2sE0yR59Y/aDhGD/1CO4imbDQCtWfhVYzCY4w
bzd4kPj/XWIJbPJVyQag8dBD50t5gERGk95LVN1zldpMGULitIqTZYc+cXqsxg3BrpxAv1gZPfsM
71sV9gm49tmOM/Q0BqJcQN/XQNHFau4F889RM7pvNhyrAu3WihxvXCuED5O8xyffNK+twglQztMB
F+sdUc8OCOCw7TPtWdU9QrmOlV1E71NFVY3zr6BzjT4L0/wdSQBYJWb0n94E/02zfYKh5qdZ80bC
M+VH29I3qWGvl5IoKIWsroIkMyjvG23Rw64ZY0/zJkcevYrw9OcWMUOtc0QoinaQt8TqplOwQCyS
juwEhz0LkA4Tty9kJzGoz74qQWUiXsIktqv7kYgJgu3hLm6jTANiQSHhi9xdQjQ1wAjJTRPoQN25
ntcthSj4uOLCSGhi7egh2KgxwE59/GzZ8S5AkMs1dG/b7Jo1CY/Q/Dr2I3rMAt2Vo4gk+iaLBzGV
e63gTPY5M2Iw9RiDaZXM7OAV6qQhjl4BavmUUfeXe0TLdawbG/VOYcbpY7wldnV2MFL3Ic6m2s6+
tJbddOa0APPy7ahoBLx2PLey+DQJOY7xq4BcqXapTaXvVjBwe0+9SYSkiLyGF77YZzPrGGXHxqVO
um7H5OxClPCfXo8fuR7/JWF+hKJ4CsNRMCS1D4JM1VUT1XethUhS9TDwAm7Yndk4X7pIHy2Ri9jd
vXPb2P/ZjCj4THXwwTpHaRjvRZ49It1AH8okxB26U2TSW+s8grNTnHjHXuzQhcFEx9Wa5V4Oqbsi
4a1ceUg6B85rzwp+nIq401gk2tphb0QsxAkn0Xtlij963REZE+MhVohrI3APlgv5HHfEAeGG9l8c
DYL8jJrcpRl3QhCoj841fzQRvPAUfkwlr4qlyg+CptewT9EHW953URV7XoQPo8J34wBPID1ySX9M
iEAge3flDJHuw4EANNp0v6wK5hesLzsS/mI/TFDtcEJn61GL2r0zNe9V3dPuIUCeOiZpMkVSa8Kx
5eupTsxezvQ2u5E/Ze32/IRNof40iSHBDCgcuVAvnoENPFwm2EKzNm2HuBLrLxdzj5YgsirNd2X0
Punafy42VXTkMIX0JjskmsFkYcw/XfysHH3Lk69h7bbQzo6DkT0joJggJHE6x6ZmXZySijtqhi1/
1OwrqkvWYXxhrqOt7DhasPwOwl1WYusAGCZjW2FuGjp0jkkt2SSjWbLJaW6NybZydNwjgfGpb2Sk
KYjaw2qJXVo6gMdccRy84tiYc3OoW4TOk5ZaO6NWh2IMmhPG4SuaPKIyOBNR4nh/RVb8U92SgkGh
pSTXUJgw7cgRyjn19OdYwUMPFDvDXusuWlAd2pywT7MAZBftMAE9014GhyGjIAEJPz2HMe0xHn6T
3tu2WD3Uwz4Y03Y7evpnODJ9ncnlzohAPWPbOrT4KRifsEw0JwR4kpwW/qqUtwj82dQw3SOxymay
X5q8lnOxBW/73aLwegvcmCwcgVIkFgAVMUsNTn7V4gZVZslsTpVkWpjjKQSzkmXmP8fi32yBwgGi
/Mbg7eF2vEgQY+WK6Jrn3mbAlxoouzt5ya3hmpkTfeNwai37SVPGYbbsV4+tOiP4MCJrjlO1mb0f
Ju+EbBFytWYJXlOXt9tcwS9y++mvcZL3kZIG4Zr1XuvJq1BLlH2I1CWH3kA0cXrUNVyIrcwe5JWz
ARuLGX9BTO5TE3vPQko+M/tVFePdDoNXcoo/GEOdOiHnQ5PX0LzULi+qWzVK48BYTgfEh/Cw7cMc
g0oSbM25NDdAU0zfUd2HMwcvFKlirXu43hHRRzuAExfPIc1DK1MUijFddcUGZY2lCnHJzNDQq7zP
NnDfujF+9yKqoaHv7gbhz/iVu0sZAp1CRQM8YAKKmrQTbFNkvha9O4m90AEDNEJ8sDvLaT9Dt/mK
x+Qvs6Z/jWFdSqQgKlAnJ8vqs9HEv1aU7uwA14DhaS9CRfRZ06uWTv1G0+Wb0ohDAG7MjYgfGFGE
dY46edCc6lgaBYMu130U5BWGMTBAL+UBYN9YVPFH6/Eq1Vb15dXdswJuHiBQbzJj3WsR269BIdHX
2PtZLR+I8Q8UzDZrtBS0rlftMZSjiOKwP1Rk13EjowVrrAkFcyEZoQBlkt0lSBTDjhKyKbttVjT6
AdvsTzdKZzWlJT7+nl11ObkMLRhhUCnQ/s+tg2RGgVge5GOmESwk/EdgZ6CL4oUPkRsg0Y3+lwUA
iPi0ecuz+NsR2r7BY4Ja1T1DzCHzST+iQuIzGwzkHq13CUdzlwNl7fgqUMkA4w3t+RCBgK2bluul
v5mzc8sWKkcez19jNx+HiPOvcm8RVbgXTc2GPdrPGJQ/k2quWMhfZTqu+0E7N0N1bzvnkWbRtsqn
m8YZUFTBR9blT3ULg6YVG6zfEvooeCcIhdkyKU8d997J6ej2LtljLmJeuE0GgrtgorZshnpvROO1
c8aPtBWfMSNjVYD8KRPz28nNy5jnG4tQxzCtHzGigDA0bwOOLMY4zyw9r5jk6Yb1E+X9M2/dJUV5
Gsr57KX9fXDHW9PbvzFqB5mUp0SnH5VE8aV6+yyEDfUyuA0aEgqeWWanmY6RASaYPX5jQYG2kONV
CaePuM32zP2Ii+2wnkJNVxFZNiOOjzHzdgNj9fPQ5B9Jmv0zzOQShT0JNTlGVoA+iERuASotrN6M
rEsI7ZhJn1ID5DidQLcubWPrueUhC+JnZL1yixcOU+EcX6NGUk7rf13u7HonvyTJfLQt8+ABdPFF
AE8I32Dk686U+CCNLlDXNuOAkWmKXFQokHXWXoxnGgJ8fw497g3EQuLFIf/8lldjec6LND4sgQq6
Xr6Yti6vniiOedzvZnZAO6ApCJRgoq+Gsvkt2v570JAUkFX6UpYl2LCklSj6tHFje7XnG2X3jCoP
bLPu3uXUN4ewdq68JHjYvJ/FOEIGO/kz003vw0fmkllRiI/USC7YUq8o33FbN++gUnxS6G6tox6m
YBdhzi/hWFbLkG1BnoE+MWKTh3rUsbNiN3CEe+Ku9w6Fxe1i8t+OZqBdvAKItc5NgvmUHrOY/ApF
j0ZK4L6uq9wPABav7NQ9q7B7AZkDU8H41JbWoi7Kr4HJNoOdNRnAx3p0wDIteBRsI3jaoP60sO0c
N3ifUy9hcofc3hOPIJLofCkVlsERV9AJA9LL3IGnUj1tiUULp8eAx/MJuKd5zwO798MFlMEq5SBa
3rGSMLgn2px8FyXtlSoo3CehpMjHPh051iNle0aDAkShYabdE+a4VbX9n8iHB7fTvyjUL3UG0avK
Mybtc/llsRZbjXb7hKiqwyIOSy0MeXcG6DW14zi+Wxs7GK0ZU0coJ5G4h7FhMwuKvyXDRKOsxh0E
/s6fjR7UglbS42k1ElueVTsvxR3XOtrAJJA7W0fiE6OOmTGVLRxrubJmXM19rXUIXdS5m80fZnK+
V+q/kl8+6iN7ezspryzN71U8HIAmvA8iObRe9zuI9C1NunNQuweFonZW/XcyITfyygKMMUrQdUji
u1+R2Yj596BZ7V5xRGMIQvOex8EJ1efD0OqPvmcTBColxmKAC0Og9FgxKHquVLerlYUj0hvDDRF8
OeSf+GaEPMqithAvIw4Hq3GwBiR/We3cHdPtuFoZjMuQfb9Wlf80ov1KHaFxw24AWQI45XFA2qZ0
D7UHETi7unA3RB2cxxZDWWqgw8ezwXHtMMmynrieX5wBHwvjNIazvf6Pxh/BBbD+jXQUwi9uMg2v
/Tp16r+4pWeF1ORydyEjxmJnIxdmeLM06LFRXiw3gQ05JAJwhfoJ6+LqwXUbsuxO4CBwyckCYdCA
+K1NcZBTu4GpsNaS4cA852WK9V9TWIeeqwS++xdkn73Va9c0H7bkVV4YxB4MLKauCyV6UuXPEHg4
EWwTnjWIoHAGIdY27UUY0SWesnu05D3YjnZeFO4heCVvJlDHnE8WrxEt7X7A+6GP8ipitn9lcrGQ
T9Wo8cZw8p2Sg8SMoi+UcQfby59c1QzEYKlHnYsX8nOQHLFQYAbGR3XvaZubOT0HRbsIsftFP1W+
MaoCs5nVN6raW6wFYG6wvk2E1JjQXwlaAVibmIeZWZ9w9OeU7kkF0t3EBAsEofdMFGC5D3LnEWYT
PwBZGXkAiT/f5PNrwpAeVQCGHsrwVB005FSA4vGdIHPwhyGk+BR4jxIdeVhhk04uSME2GB5SJziI
1WO0STk9ddx3/qgT8BOkT27dPdqgeE8AMBe6/tQmEqteddFjHdyXdRvSEogZYyAnHX4yN31nvnZN
cvk8jgDbmB2N+E3hRvLXXpRbtwSa6dMlFjMX5dKzSnkEtOmb7PDheYx+alnHuKxw7RbjnoafnWFl
f+OYvYN0R29b0XEnAHdV+WlaPINJzxdeMB507RohG5fMgK6IuNaWnX0xPIyoe6vreWtNyYc5i72u
F1varb3CuVPZFbljzrgRhuBeht6aAEUNJV1EA7p2ytzLBIZaZaO+IhuOKloRDGpr7DqmMHqtVfUK
JWKVjJxoJXtv8OyUo1B5RyJxUI+d445Nk9H1pL1TWK1Z2n/YY4WEAKV3wFMeAYqWAWa+YYoGMJ84
n8aOQKeI5DB469XOtkkjAFVkS52Lv9hlJsT7gGt1Er2fuPN/fZa+1gICK5XD2xBPPmbZ/9hFoUDW
2UVm1g90nBbhQ/RP87K/JifGLxxHFlNCRxTqJPTY3aI5wnFnNgxfWjegeO2/5kQ+kxxCnoEOUyh2
6wMpAq+upRNqai4rSUQK5m2CRReAhIHGO53csPzXOjMnc60N25rFlKXZ7+Mcz3A33Z3T1OQy0A4+
sWS4OhHWHNCY2oFAHyhZ8JrwVjLIHA3Kg7Br7k4XgLQNAfhORo2Bt/tErnarOmSZLjqXVVDqP26D
1iqwxX+VJsmtz4LfMa+kH7dsiQ3i53YB02wk/BVfi/NWAdujp/MOfTJ/TjOCR1Xt26HdGuCCG7th
Yl6dYpG9p1V2R/f00IEJMmXeWGPW7VOlQ9DnXNVJsHdAVaRxbG8SFe0dzf31BkAPhqd27aJBGfv0
vUErw+OJUjeVGHZSg4a40TcIsW4SPwU5oRtuiaNTKZz/4ylFa9AV40ZGA7MRACSA15h5HM15qXHq
8zQhwAJSu0ud6JR1zgdTd+b9PMsbrTH+S3T1H7TJYG1YEN9m1zyizWJH4Mj/5iWyolf2k1NRKmUe
APZQjOlKxT1ZSQwgt8yOESsIPfPDOfwJjOyfufgc7ND+TnC/oOy35o1r4HUSo3tJTG2vUveThSuH
lEcBOe1bFMeKXTNejP6igWXy04FlZVEvd+tHySDgbPb1W5Qln6PAlVhnNzdtGZa0EPUThvRHauWd
HaavNg6+cqg+89xGIdq+TCo/WSwcpqJ/C/tomTmcZBztE5ls5SS23NJ+qJeXoL1RzlB5kmQDFXRt
uHhz7GyGDBebL2Mijg28XsshEgEfLOY4SZQU6UFwWlZ8QrzSeEDSnjhY190Fo7jwCxixgoMG8tfN
GASoiU6PfOd8y243WQkH/JM+uC/EIu0cLXgkUv+uZ+S+A4uywWZw6+UMf5RB+6yCN5QDbyx+bs2g
rcZKvdPWEriTzs3azMzYl8tp07vvrtneupEU5Dwu8Bc1B6t3Chww2jFcRmedhqdBsLK1nMrcM57v
fVGiiTcyCimSmLn2NZCGczTux9hBZ9sSaiqlvgFG9GXnir6zDu9FwgdYehNarmyXQn9HXI3evrmV
kXozZvOudPtGdEa/CoqZpIoZlR7YtLWOyR9nAmxm3foGsEc82oQg0Yo68wIZ7q8MTGZ/Y5pfGKA+
6gAoNeRYBr6MjGmHke44yXwLuprCLIn3liq+5AwwMJoiWFBhOqx1dzSplYh0Az15aWfYVyoy93EM
ZHaI/tOm9gtsJOIm++BYLmR5+BCcRl9Rr/94It9UGTc9eeSQzjk3mC3gTAdg3nEYFlmOHGhknd3g
leoCFrpz4EX+mKbeHyxS1OOzEdmkf6P2H0LDD+0CnFOHEwojr4pXVVtL1KqTdmqRzcVYuAUbxLY1
KBohK8bPYV6lf4hY2OpjZ5nfHYYMiGby+SuL84Dmys6pVilJyRMZ9H9OJMJLDw1o1QJCqbAkas3e
mJj84AlNMddkws80gg0LVXbnzNGBG7VLWGmXXZ1mNLc64hNGI61999KBL3MhLxNPZhxcy/5oBbpt
nKrpQemJ9q0BHN5BH2QoFTLQqWxlXe2EcHv6MccP4+EXIpjxgbPzP1LFsZjpIZnQUZTcJ4GPHpP4
fKHnZ0ZlKw1WFtdmY5N/NXkp2sWc9SqWY9xCNAbWyg7M9NboTcpFU/IApr22J26D2zmwnJrphNP7
g+zkbS6Z1aZa8zP0kf6UYhKdT8Kw4ZrztK8ZvzSXrmWGsfaIzGrW9ehK9HZZjAUpqcQRZx+JDiRa
myeB1HDjapT2PJwSmoJnmPtJuX82wmxl13c6Q3wvmuhZrQZPFpBC3Gl9vmUESzhpaCvvE1XyDdGu
vklBV61N21kvUblU1XA7M3zZmpQ/cQFlsZmQGyAHLPiYarWqagRHwuAXXNOy8CYsIlSLJ0bK/Ntr
7SNEDhwdiQq2kvIIPNt6Fv25CAw4vsL9tLzkI+6TYxUFr6mmf8Fa85HRbLLe+GaRQ1U2eE9OJv+h
tbo5yLQQ58VnMkmfZte5ewne3inYAao6c0HrG7dmGqYb8duU17eiDd9qk9AfXKsGDJ25hctAmR9r
4WMiGXldxkbka8I+aZlONLyeselzryJDdKdxdAUGrf6A4Vbl8B31oblCcb2mNHiQZfQU6b9w/UTP
f1KTlF8QH5cssFkNETO5Latqh9YHpTcavNx61m1O0DoDjabGQq01MkUu2EgLPIxEgMuSfYFdB9YF
9tuef4y1TyH2A6Y+dJaMkfRKCqAeHk68LjIa4AwxGbMFKhfde2OswzyZTCgAPqCZGl+zI4JBiEA5
ydKanifTMLaBWV6TTBwZ8H9p0aidO4M1gZkI8ojTyngOXZsUzGCU731f3SGMo3qfFw53w4/EI8+U
hSoKQg7hjq1OIkVTfoyiuGS2PeEKKiHM9g93NG4G3gZT1sZTXkw3ch6vA6E5eaKduMWxsFtsPRL3
K5jdL7bxm7ZBZyuKypcBgW6aS9OetMe+Mb+sTP+C7IjOy+1IZESFNDYR0/2KqrfVSdDMIvS75vQ+
18tGrJgvYiDFymaguKHTpKY0t+aIlrIpcHy3I6A9fu+Tq+U/S8JEHBf5VrbWs1PkH4HGoDNLyZ9w
smUmZUW3dkatVXB2UzBgWRiMm2jVL9mJmNAt5oRk1AZqx/qFhSeZnmEbcKS6xgpxyyHI1KuOennx
WmaORPSeooXVjPNYvlb1BAoJfXVH8+kAymzrYzsLnKTxGRjuTo/nv0pNp3ju96KpD+xLDoWI7uSb
/jU9kYvE7GWi3WQ5qatYF6fqX5XkPhoRzCMBLWK4y1HUEggHqXeuk0slPX8kUa2jYsgUds0QYkBO
9FFF3jM9jD8sbrQWmnxPHAu1BTtEEZ9TJElHvTZ/u4bKH9EdsSypUc4UqKS0zK2bMz/v6XnEpg1r
bZd2Lh3goF40hQQ0Ci8RW+xVmXLgzlHEg5imuGMTCCLt9Ip48VySdUkmN20DnqG1ZjckxS4QUrf7
yo3SJuEe/48NOB6pMgEBCfifNk52sz2QCVk0OJezAYBitWxwUgkQs8+wfiw2YeoPb2OERDdEVNO7
2kozGhD5gbiLLVK7Zey2o3fC7mm/qwXdGuiKZf1g7wqwzihqphdj0B/oePfdjKveccj9sTHqdH4E
QaGfIlJRbazDGKDKBbMheeMUQUAd7lDzBLb5mRH9l+uQcuEN9ATMMkqbKSL+L9SQAGVw2ccjB6cu
dUho0Ei1MX01EAQwipAXayAPjRk+P8a1K+SPaL0rFfc3sxTT75wUJX9p/8oWxArElE+7BDCD7D4i
2ZP0yMJAL1m314GPo2DFrkdqZ5v9t1FzeWfazQB84scy/GcpPE8RgwBd3LM6Y8neoWjvsdbiZaq4
b1tKGHc+RgumdPKemx7kuO5iAKlxzOTVDrHtFuGY9BkCNw8rDr9Y7RBFqGZ3n7MSzWR+Ixqp3JaJ
4Xdm6HcxpEjgJh9JyyuJIvuXQAHcwf1U+8KlbR276hsHxjasOpitBks76aXbqpy+3Cq9Qy/fBh5Q
EAoQo6F4xSX10pSu4kxtN+xvTpo74XZSmFJn5yk22h1B8ifc5k/VpO5GDn8UV+IYc8cW4IBVfhla
7Ugsw3cFnoeQs7eQyEejIXeEgVnidVeW0IBaQsJzSqr11nEQ5TYA8rLQQWqlv7cwbaZAvGMdytdi
FIdOy69R7oDdWNKFXH6YTdyOXxPDOzgrgeFnuWjZ82B+dsBlUx7CtM1gaJwYPoKJsIFvZPgNVmho
3/uEQp5x/i6Y3K/Mju7ayIi3mR8UiMGxiTCDBnA0QUAlhW9XxENbhvsewzrbhhoZBHNvXwptye/h
c8lzozroMWZgG/4R6awxpoRq+pJAHdZMTH0uN1DTMiYCKblBssFdMnp3L+ivRp68eohbeFQgMVT9
OQnjbwiD8aUtBRHb3ZRi+zfuI2V0H0uc1SGDiOT/IuJlM8qHEjwpw/62jYVjNfAYC1N70YqcRJ6M
TD/AfZtY4+3WRfyd6GNAfAKCSNQvn3nK8aMbozoEc/YbYi7loK7yXdfw/gR5EiGCx6XUIY9krcyb
MMvqiDD8QRnebuuh2RisvNzC2bdCvSyeqaG1zlzWlJ5kSXrEos09lxKCQZTabbnEgyqsuwBeWF/2
JJ4ZaGUCkD9Pdklca+p46Gg9DCGDaeOlkF2+rruOasG1ycAdSbNgKfoQTgovsYmKDel1PTNwT+cc
TOQ6H5iv8dk1K6eVOK+K4meKYXiEYvrKsuqCCrUjCoWEicy4pdm47F1DmxEm0rr2N5xpl2z33ise
8qBO+ac0No9FUq0DJzjMJl+qLaOPmOUb1JZ5mwlkoBHPFOlCkAIxapEXTwsIz0Wwn7kVenhHVvk6
9eJVji7woVJ7HagSmwjBhgKUwaII+jNS9PUwF2cFqW3tFvG0laEgxEnn3jDZvA0TE1DaHDgGI0xL
thhGM31VlnXNeubltk7yHSpRciZGZiEymAQcC7j7E8CFPJQwEQFo6KLxjX7ZPlczVvHhO8+Md+JQ
9uAJTzFwlTjiz5Uw9CQag5lgLYe6Ojc8PJECRRoSlsDz/qtc3UJvD5/PHAqxZZeu0CSTMGSHVb0j
yPhLIh1Y6xOogY5QybUZBRXapGAb2GRlGVB3MBCZB53rmPHuh7SQvC8bYbk3gtjCACmdDUyA7k3D
hXzvI/EiEBcKWkBkl2OwbWFdowRFpdaP08mzNbEN+Mi3pd0/WhK70H0i+096LfWnQg5+T1EK+3pL
7vEPf27Aks6Mj960pBzM+pu0XECji+JEiyY6EfJ/ZpIz1h4xtYjKkPAI1l2woniKDCVQzEwzHyos
aSH6v0hHWZvyU6NAoHnKcReBUsVA1zPKnm54trZ6nb45vf3s1YASTOt5rlFNYQZl2GxTParh0sl6
3OuJ9xt1rNSLaPrhhbsnqEB1xlr3JC/MfzybytcStPjx2H3Ec/aiISEp4/BqtcFZb2dOYEvbxqhh
90ORx5cuR0gVtcjVpgVmEgT4Kdl+kNXFVm8N8JC0torJuBzOs+5FbFPmedt76UfrNPe4KpTf4x5n
F1p/pXxEKwvfEJuX9KU1irfcDK9en+6HSPyhynvLZ/kIG+NN79Q+NGm3x0i5mzYWH/PigARTeUsZ
bbIjFr6mq8hPU513dJSPRgznhFN062E35DFgGxkPgrUODBCtZ36tMrCfZPpsG7y3PZs0BZFhaKYc
PFfql0bHW9WCtZm17yFrfmKpk5FiMW9pm+7gus4htIPrmIq9CVfM0rhcPetHl9gfQLvYLqAzlebT
eprJgppTv7CsB3yAB7I6k68L7E4NB7jq9GuYlacee1ohNES3+XOsog9vgNDHb9/JsPjSw+DQM1wP
Rh3pEsE5qtZZCDDWke3vIOOrEsCjQ83+6KsR2AkXnDs8REp9HjTBKSoK3GeR2rIKqNFKTBRIUf9m
9pgNeIm/ajn7nWCh0VLAzl77xmzswl753FWZ6+uAd9H1UrRo7r414J0C2HwUtM27jAk9Bg5sYPPe
qUges4nuSiNF54eprnEvAkVSb6NQWZYGTDy5Ev6/3k7HHyusiieE9NYmRsSPUGyHDh4sHLuaA/a3
/Ux3tup6662FKthkLjwLgifttluyJGsUaLnVbQHnNC/SYgDdRMYu6sS7hVuQgD7shg6gH8rX4Bp2
xCCkaJTodOO1sMLPQgbNEdyMve15LSAafxCuglzATXdJiq9LK1/Zj+57AuzRJtfhAcXpkRQCYA/R
PU4XPwi4jdXAfAn5yom9xycW4j2alJ3jdHiL4LfRLT2iXBwGYuE2hOrmUK68aRvE2W8czNBZWIV4
0Oy3CvLvrg+mV/YwqMHDbJvr4BPikgUn72SGdbumgvcdTU8XQckbaGiW3W1jbmUdPwYjPgdTif4k
lo9+7AkuSqtpm5TKL1rtR2JBXZX0ZHK23u2hwSdYvRt1f9Uw8MuJhVLn5L7FLRyMoLhbDTNWaBw7
7J71jNzMCWGkk39EO5NJ8gy4MsMLBgrC/Mz8Q4vbrWlH3+jojyQr+GnPd9VXlzAd2T2M4ambkp/e
ygni87YFr0WhFds8iLiP9L9Bel+WHOpVY7sPisnQR39hrxRG/+dUs7g2as4pO29fKhy9EPkYXFEv
qeYnn6ejTEgRE+kyRTmSir3r6+6zTVzfgE7n8WwaSA/LnIHoZH/iMSCt0htOMwEvOgJ0Y6Rxz0sc
7wVE+GhbYEronAbPbWHSa6h5XcTFySvlBXfEuFZlRNaXHawcrz0b5YjXTFzQl+P9IAp+RWl4Jpjz
Zg3eDRCvjmEtxG0BV8fvZsqvMhUfAFUZSENvaJv8v9FpPluI11Da+mfkkDPGEPGUWNWrSqpT32fb
sNOPZqm91JCVE08/V7X3l0t+h1eaeMHiH+iRTGxyDgs9eO1zenePDGH4QrNnHaMARwPuLRc3ErSD
+iVmhcYQiRWtJ4jcqp1HZJBMY0s81kA1F8GueYvc/jdNLHftCrUnP+XVlDnYYHdiWgRaOfaWsDp9
bj5zWbbrrFdi0+lRt4t640VnVrwRU/Ts9J3HLNc4SgxMecVhOsQlW0zGacBjWpyn9XtfwcysNVYK
QZI9o1bbVczD14Gp743a+xbMH1dqEJ+tgd4lxsZoLL4SzYJgY96ymTlqh4cSGRQiMeuYcOT6mB/Z
UhkF0SoGG8PUtN8aBxNIgGTBCDV67hJpTmxjqqsBlA+DcVEaMIZMygYeafdWdrbtZ0Gd/GoOafL8
X0gzg32vnB+b3d+uLkmy7PB87eOwanZSM98dJ/wbhjRZcoavpZvgn5/lK3+G4speOA2R8TbGPON5
eIL6GBLHXFsIZSviIjuIXJ2Hpl06sljrtT5tnNiF4Rmq6xBleNMaXx965zyPwCpMD2gswAQwWy7B
Pp2Z+vYiaXGTbBv32mEctSUiUL9wg0F6n7ppzyG1Zx1P95pFTzxBuEcbt1yZTGPhgZePKM2Ygk/D
xS2D3m+mJbeVQ41oAO9X5PVDCZsZSipZIpT9d+gw+qiC6qpZ/fRchkAnRxyZR8Wu/j0bsvhfCpIO
ZZD95uWolKeKS7pRxlM0tvsabNba0kd3w46X6joLPrOW3KixX664MHSeNaY8K6eOAYh3Oc6meTqp
SB7sHoUFX8fR0qr/YD5D1IL6t+Zz+wwQuNhp+USC5VcbR+Uut8BfogTV6cqic+umLAsjilMD0Cx5
iK3hz0X+cJYsOJFjgPkfR+e1HCuyBdEvIgJf8NreyvsXQhrp4F1RRQFff1ffx4k5Tt2Y2jszV+IX
cnKPd7nlfXZzBI5iEL+BxikPAD568OqJl3SIWVSkwTuvEbEzCxbwqRPXLMLP3Zj0O7NzeLQ2JPnR
hL9iAHgOENLn/UFjTpy73WGJOL/lMkBPCC1zrcqMtVNXYBZbjsMSsDbv4FXVzHUqMIc6YIOXFV+L
pX8tu7hWlf6w844HcH5ZRnVHLuyiI+y3VaCeMfRDsDfh3ZSXhziChH0jzWgAtKKCiUducKV5Ja/d
Wt5rwuwdPiIO8G23dW5tzbZuOcSN8pIFyamkbVzRx8YgT6GNm70OVrX3LO/e78w5UlAZx7LLtw6m
1zUzwiZuHJhiHm3KXauoKGqaY7xgnYvzelWI4FFg6Od9FLnryAnO+O2TZ1+YTyotSkCoNYK1zT4Z
e/eqZcK1Ms4hFeBJgjf5JtDu3nLrF5fczkZmCjwJDCIo48gjU00P6uLqL3yzzsnB6g6v0Hlb9Pgc
KtY6daN6Dm94HMeBqEwp+1PipE9TY7KV16npbcnUh2XUDHWCfErUk8bMvdjeWzzLqpY/MqugB3RX
LMxQwlCBR9gSXihsl7WGyL+a2MaGnZf/KHq61GMm+AFHcXHsBKt2wa0VSy/iSuNUEdYifJybUaBt
gt86zbHAtshZKqNHicgu6GRIL6JarotGWaVBFwp76iWCmDfP0U7AC6uT2/G15xqCd6R3aUszSrpQ
K4LUuMG9dOwGcCMAxz8cIQMCxN5rGcS0/2X1j23UT2ZFZ8T8d9/133zCjetubCAd2PxaLwyvgnwS
iw15jFu9W1rMSeyyXdIqCfWMSUU7j1dI1jjeX0iwnvaQ6X4YuLtjvUywzlIooKN1rJOJY9uci9XU
ssCf/HSXW1A5GovYO98opjlzWrLu04Z7udTyn7CTn3S4Gazix7atUbpb79CF3QurbHLYEUU1gJaK
VRO5r1gvzpNqPtm0wMPAFpYJ9+qq6Wzy+AQI+cKWrl43pLwhBPNkc9Xt6mm/yqrm0iedsEqH6oej
/K6hhWydcIwdrYhlf2cTUUwBxdkGzPXQyvY6xag2qaQQhZfjerkt7t22jFApwm1Yhz9cVxQhe3Xw
ydcyXoslyf50sKjTPIHcq3q8d0NCMiuoogXT7AjMG6ToB/cS/FVemayg4FwghON74U/yJGr30iTf
jBHH8dYFnnXVY43UVlfyvfGXgJUGcapeFM9mjrmNMFdWi/9qynlN58ibi4t8mxTuE7fGW9JXF5NU
VzFyrlyU90IW6l151JfkrOyzhvoh8odEXvP+zwMBBmT7oW1J2+tgQNlaUhYWZBJoSSeFPVh3fRsR
1x73/gCMzcY2o8lBbudo+Jp0d5LoThx7wm4Txkt4gs+GVZKIC5sYfFAEiQpOMKHDIteIlW9S6y5f
pLMtQtCwbF5CrOslG73RM8fapxmdUnZ1F0des+sFwJUkEIxnGlnO1Tl7dBb/WGPoDsH6/TtlrG6I
7D+OQfLeoQLQq3EuW8KrGZwL3sV7UjMINySuYVA2N50muTEOnBnHseeop16Vybq98TdVS9E1ubVi
0ymOOX1T7A01gbzRs/QOrjZ98pUsj5NkZZbH0rlYhA43bdV8i6z7diHABHN+sGtMCsKaTz1c2TnT
aJ5wmNQElDmSwX0fChx6Yf/Do51FWXKz0MXw5dqiPDrT8Dt383GhvnwbZwQSrWa500hVlEQCwZnb
4k9O5Elr6yEv0aDxnr8Y6H7cB5ZL9SwlHmmDP8ss/daz0w/Xp8Uy9cI/iSZzEbKuz0nY06UZ5F+1
Cwsnld9ZHuEyFliE7Dbnbi7lw3QjERvnshTqHhHow7IrpMnb6bByEb5Bv+8zx/oMMHolNWRWGK4N
6S2cRp51p6lP4qExMGxOCesEbzlkmnBquDCXQ596BxFn4bFsr6ajV8YKyn9CuW8N5iNei2m/9+hb
bt34LZb4anITM5cU9/YcYw4Gp+HchuJR+hgJIKM0w3bql2uQdSdvgV0ZOAAObB7e4INxswqM7ckX
PTPsl9L5KxL9N8bAc20qsLVUDPdp+JmXzUtsFNMZ3Z8Uo57HiThl1t4lxIPXad1MQLpv20Kp36yR
liXEoyGwLp4hQtPox9SP0nNoa0MTi64utPTcB8J+goVADLxkmdUvAJjHwnrgWIdD6/ZDp1wSW9T/
vccxYR+hc02F/UsZY8tjEMdHGogKPnRwlGnKvmjGjw9xY4XR7zQmPpOI90O800ay7bEY4q+dCnkv
ieSQKHlMtX1S+Cw5zt/XVvAyRSHI0sKKOfLrz1lX3/A9QDy4J1NWn4wYZi0w8G2w4iAdkoXs8Ib2
FcdSsfy0CYZ+45jjMtjwV9B1w8xmoykQTdJDkEwHp4lYD9nvRYayCnX1rJsouyARG0hDgIzqJH4a
4v7/1b5nv4qPjG/tuoabRQbuMtmUR8zLngTZ3hUz+1hd/JuGgVi5oXXDtVrM9oYiPo4FKZwGsjYQ
1qh3aampEH28lq6Xv/lpVO7J+dl70g9shm5p8MEb5b5q8cQmbF3TrNtFTsu9TJZ2s6g+Pi90V13r
Xv2bEuuTG+A10RpvEGHrhQPFfROAAxSDesfMDExGMeGPpfcf+wyONprhhIfoXZTqk/EXSprFzuX0
tk7M/B2M5T+sAhudtjS892YVzFa+xU/nHpgqb2Zoe6fz+WZFJGVDVQvzHuJZx9CwbiOrwfga8KD0
FJbvkdRM52AuDWukpRz+p6yeYg2xyV0e4XJ0tPzC5rVD1lyWW4ZHm0rnjNltm7vRi7WE2EFVCkJP
eHiH8nnFZ3tKQ3nIQFSkifhNsvarhnBOeoYCkV5oIkHJh2uwDgecIHuWeBtWQ/uRaaAv/U1/yyfc
dLAqby/tQpBHkxmLHKxYExWQiMzD2VLU9OUSLFK9fMShvVcWT1x9a2FqHCii7psXORsKcIH81zG3
MmZeWJhUVUR5WazsLHiEXP4GRutXNJQB89rgbtT/Kno3dkBu2L+T/VUyRDcaN3UCnmQMg2sUI/1q
WGoLHck4+qatykD2CKPtjdvmH1PkW8fW850VEMiXHFttrp1/lhg/3ar7r8xB9SfL/CUj69D76S/3
VbgvNBntdJj+BKyLbT12zVPg1ae0iNamA6I5VC1vXhq9loZfaM/QvJaGMvOFSs2l6Me1S90UXgaK
CSn3pv3L8cZdQBcXRg+i191yC2UQS2yw22ymaaa6BAoc3ZZd5ezmqgJk7zN11S4AIg2YE6uSfJ1T
464oRWW9hbXXLwpMdsFDm6tzREfPKY+AHdQDrhjPiqgm658iWNTroM1BGxvQYb7vbzlLsLGdzZtp
+PLreiD2PZMvWgBhL65f7B0XdP3gGe+706A0zPA8ddZeTlT6ofbjhAxstDs3vEPKvE84Laey3dox
Ntgmxi3uZUTkPFYp3TuBkP9H0X6TgFAFqLBVw0R9kFl1VSWpIMmpmS9OCnvfSax+jS+WSwGHFSub
8gFC41yJ54XNh/85lYiQ+IIXGb0j39+bKcrZuFrjlc9zCw3nye3zdzm6Nxky/XJy+zg6wOucgB0z
CfQ19WtmFU2ITfJWPtcW3V0ZjneDZhgRNuzAaEY19KOBM1/uXgsOJJspo4RVBMne53hXpR1CduT2
Ow6qf1nO1y5jO9n8P52oZU6BPRm9oOp/Kid/ntryb8R5uY6HCdZA8VNFBX6bKtP0RI2/c6EZSsPk
bW7wAZGhfqxyWi+tMfyi//YziKNpk0F93GFmOtcBfCrDTemx+t+6HhJPQQilRmwcw+hoUvQjqlpO
Pd6NKZqR1alWhOaO806Vp6Gsf7JFYEqi6MGS5jQWy3/54n1xnBNbH2/qGmooFzv1Qfuu6H984Yhd
TpHEOlD6o9ZMXIEP2grBfW+3+JldztPjhDfVtkqzjYifQkZ3KeaY3mbNuFtVjf/cqgntOf6gzO9q
BxymPDt8KfvuUzcklaKS/ZDxTLEZ3ap8Glq4VuE0Mm0VSMuZeJQFbhFBp9rKKnvsO0uIKUkj8Qbq
3uspDqmBHuJXvMo0PCYq2cNFnI+VwmHUQp/kgPbUT+YlqhXxYNqK6Ft4YHd0tgmKdEV30TxzkyI+
2oCA0zzEx5Cql5T8jNIA7GTsPwzdDBupha3p2BNAn+mtmwn1aFdstE1XSbBUd6NbmFUovMd49lgt
drCokBnmrV0FLx7+Tz+AiaU0BDU/1T9jz+3f5g/wMvCO00tP8Pqz7P45jTzOtXos5/gYls59D2aF
lYBRWxGF/MT2ZmxICSzeyWNHHozxZ2lRH5qxuNLSv2aU4bXz9Iy8zGYOoJIfFDXxKnG/WEgbtP++
LQyJyLx8xp04w7y60mpV3J5xy6a0s09uH//YGEbG1tVvvOQo95qg4zDa8GRtIiwLC+22bbhPC3dv
h/2+7BXM0bkCwtLNa1uHTzKcoh2iwpuDU2xjIgMutJi2mh4+q8N6AL/6rPP6tbf9a+RjL+WJBbIX
J1Q1eUe7vY2qbGI7TudhfVN0Q4pfCgiRnkiuVFyT9aDRysFm0Af1W5fCQCMfuaH5c01fotn4Boty
a73T6Hglhwi5m4waTbIB3QWDxKffmDP9RMG6WMJDXPfXWHu/GM6LvbV4u4qrbDOHscB+G8/sqWnO
sox/YQfzElQD/YCd95x3RbmlvDwGBM/Q27gp54uQhoHVMskWhmDnJF+aJ9OFyNelq26kH9fUL7yj
WDXwYF8XPlmVpBvbh9TlgnFKINHIPoLgqV723IbNbxcJ0Nxe519TPYGMpTT4P+U73X+Mqe650UHx
qbyI68+tG979pGCqUzmO4jqNLWCZAmrSNpuyAQ7G7DXI5UJeU2JODxwaqo9eBHj1eVjVuKBdsfbT
Xu99jcujA/1C5dZNtWN4gW8U0UjYRTyFrTVrOnvNU5NAhLSf2ijiUePiaYze+oz8CbcjVkjzoZRP
VMLg2o+7bwWERc5gNqOsu58pIGKHw1VdRLAnIF3fzjauYk+ryCxj736EB3+InOlfQvtc4TTPg56w
8DHF8QG60vDYxiRFaEWgQrmEBZF5ratVjDPfdoesIrgvCdLla48l64pftguBgcbCvsccA0DWVk8S
cY1z4oKhkd5x6u0Ufi8aqmXT16cux0wJEsh9YtDPKHhyfH0XO7XeO76tzz0X5iGCSbD1GN8JSgDK
Z2nIvJyp3nAcxQe0dRcXf4NfMHbk8FrvY8IO4aDLYd0J7AMEdUR+0tgvwy04WsusFt8uvxJ4yPs6
981HRd5rP2gXhCNhjreluHnp+ygWz3UOesWRIVp5UFrnVhUDB5w+kP8tS/mZzfH45QcW8KUZlfoY
9TZe7dHQkr4dmhlnVxCKXQrh6KXtoajgDADWnbjiyypJWxjRZwevYAHPwis813ZdfUZLOFyoTK15
kRBoAnQxhJfRYsu5Kamj+JfR30nU5eZ5pxnydthLiNenmlEKdWRP+7uGnlqy27NS3T23NEZCjGkM
4kEu/HjP7tC94wH8NS/S2FAuZ8l3SsroSQ4jh5u89csrG090kzzQ5qGXFs8M8gdQYMde5HsxZLfM
pt3flW4z55SGB6ze05KN0eS+FhT5sE2dy+4UAn3ZamLIuGbpLYpd1nW8veJH9rHZXlGICKcAi+SR
/+Yyn1qQoYBxaZaayArxbmEtm9ktnjT0REhtOU/z1Mzs6qSbyYOo7DDeaAbYB9Hb6WONU3mPbby4
0wRkN2UQ9XtrLuO7aUn9XRO7zjuDIQzcaYmJtZVttneh6H6mpszeWvSBZ89g9rTjZuB2Iw4Ic09G
R1cv+qNNy/4glHRRQXV/sCHm7Tk5MjeSxbzFTVCTIIaU8Vp5vLCbAWPSNBYcZFi7w24NQGt3QCtK
e3AZlgAhN1BuESpTTq9TpjeOBJmlWjkS1cKNmmg1/BeVmf2SjUu8DrzU39KZ1943NFPs2DXlV+mI
5tED38MirItxmtfZ35j24lWCZz7z6oSz3Bbniu7jTYZl5bEOx+FJWKr4yrtsOJraMY9kU6MHe1Qs
nWCwPy0mBr3bk1axUrujaYs8W+nVzWuTSnaMygWekw3DoYY0+RgHSbxxKEYg7NFT9s2W4ejxOtyY
AOnLzMK6I/U8/Nd1fscplnBX7njMf7Aoj1AP2rOfz/wBy5RfRzcEHxPJentDwu8MUL0/OXC5brN8
JGJg33rW2jhY/jhEBwdnyGhKG5IWCl0b7+sB83mSx84LBgtQp6Xr6b0MB/VbWiE8w2Aqdw3fyzFl
UXcuo4xdqgoNfGWrSF/EzN+2qovE/6rtMYJc7M3/vNkDFSqx+B1tv8UJhpckxjmsvDcBwZcKq4DJ
1r0R37gn1dOoif34xLLGscyZj9Dl1lNtRU9+7y/3hV86J0Dhy/1giD2KKTE7txwqXsVsS4AxOuWb
Gu3lraVrBqvJkJypjaXellTP3Vw0ETGALifWZUD0WjdlFEYCOkJTh/tJMfbHgdM8hEUZ7D1Hwoaj
Zpdwv08BxGhGZ1WUtwk6ZrsFqmhh47fU+24IoCUQhgXLuuD6rxcbhE7OsWUJtA8wuQs2Gdi/oyEF
tvb7Mj7UVMNdSSWzYQ1GsFBOnPTIQ1lzT3V1sKVVOX5walE/8n4L3m+7BZquBreHVhLaxwnA34VX
ByNk6k64oqThwUNRk42oTn4/b0Ym55kGu01MIG/ds+V+lDJX60kF1E71frAj6QR8yLOptwPss5HE
ISDykDw+2GnsH2Sh7WOINwVFR1cvkKHDl2TAHhh16fiY4zraEKh78ZN6pFh4/NdlFWa4oiWKrBES
112YeQd6vdutQ1iTob9rtnYK2QXtogSp6yZnhwMzOepR/uqsQ0vyR/fowt/ZlWEYcT0CVqRBy3pz
uU7JAOXNPqhtkpzQFYpDjzPqVVc92083IH80ktbCkh4Rismpo3xPu6w9mZr/hfA134FhqQ5JA4I5
5zY7E7vOXujaNF+zP839fomj5n4SofqPaKaA05amF1PE3noMLFK8mBjeOQ3Ve983/5aBEWoK02RT
u9BM1y1NaMfQoPqBfxRs2rqZ4A8Dmbo9WT1X6VUjPfEM9w/lBCQZPj97gbvDeIyk4O/iLq6oyg6i
A7iBVa4CsZrtJP6OUpasRcssoYiA1euCKN068dkkC9O2sF4WCnAgN/LMkKPZSq0nyhrx7D26HHU2
XELlr5D+9NOlqcRpfON8mXIZf30fqwBeg/GoCAETzc3qncGD8W8I3GatS9GerBKHKllowKSdoro5
9jiljlOjjlSJUMgC+7V4c1vfAuU9SevGHl++Q8dDDiwHsCBxNfZHpUFORWl0s0z480ZFinWI0oP9
TJ2U2rkubi0ebpHehTUeyKmYwx3ZyvBc6kJcdB39pUX1U3qhfddpxpfBldk9XvKAVTqCuE7s16hj
pQ/ZJdrU5GS2kQJU3vmi28W61KdSl/mTjKN7ev5ukLEhPnqF0dSLNNWJngaHTY3bXNMmMI/JAIPM
IIlspTDmCbsF3IJlGVdDAiURzDqzrBUU724y2D91XKdP2YTWF/Zwqnlu0cLh+/Iz7ULWelEjymPn
O06yKtDUdiaZ2JszfkIYqhPEA436/lRqtBXSu8kqD4Nuq5Iec5/ToRzr2JFr9PvhgEBhPUxOh1Q3
1nCf7ZHVTBcD8yXrNl9IuUSQqDGbcXWk4R9p7Bq7AyUwVY8dZqgD9c8LNNvzbOnpHLZ2gk8CLLsA
LjTaoqd/0hqnP9DZZOosWxPyHWu542fWdzkQhTVw/QLMZAuPcBvzpZPPNy0Vsr0PvRgznh1W84NV
RC3gxKyANeaw4NzRD6afJ9nQFpOAy7GYul5w48ltSoXuV6MiRok2aR6j3KhLR2PSvkN3WjZhkCJG
BTS/5EGCwaLJw3NH5PXQ1ZxarILgAn1WwVYzFpP2qfPHKuP79KoZyadsYQbaS3c0phNHx56hlvNb
ypcwcu1NKiMKjcaleRxHwk0R+6THyACBMsx71HfUKeuDhAcgcAp2ViEN0YfYXqw1Kj5Wpkk4uGrH
QgDjtp3le8TytbKowPloPRpaceTwAfmcPGgLL4NPNRl5sB1aqPdWFcSfk5qDXbdI8VtUi9rZ2vks
OvGfKXj4OCFs1ZW01XDhaEjRCy+W+yw3BLuijDKCjC44B47bIWBRe87K8JZdp+m0MHFyDubRuQ/s
avqJIUW+dQPL49gygmxo/6lSCIPBrB/I5w5n7FfqPuZaw/bV1ltRT+U+8rN014/zDXOVRgk7Rys6
Qpjq35qeXhs5zvmTyUdcYk4Q5pS6TcW5oKOFT8Fv1D2OfyoHaT5q167Tu3SYEB5DMSN3kmLiz4UB
npyK7A7NPX1SLL/RgghwEzRLKKGq+ucBjRQbtMVKbQJd5m+8tJieTBSEl0hL/TAq5M9tbS9YOCyH
RjqWkHxGpXFsKEa1f6dNTh+t8S2cbd48nUeRe2ubLDg1YtL6L6YzEwRDjvIM9sBz99qarTtqzTlt
115HXVlqold/krAuQ49eZtxiZw4H3n3n9s5m4ayydmqwrRMHj207lPjzCMdZ2xikO8XbS7bvtLwh
dSt+y+R5xxjn1oH1GCa8xkuI7srEn/CsJyb7Chn98Pzd4oZQiD6X1KsWdlxLezbg2Ln8HEqCeF/2
d2lcW8+zt3Bs61yuLxIf7d1sSE/VfWd+nUkhOhM3O846QXNsU+TqeUr/6il3qoMMUkZanQLOWLUO
c3zYh/MVVwomWy+9vQES66vskoylShqNa8nq+APvXvoLSnMOVknmGXrpl5CWtbEgLCN7zNP2EE3e
XuOZ9tgq1voTXGr9xwRP6k8W5mYvV8mCV4++4ecY5f97SXz5OFl6uVPG5iJKoQ9vqyzFulcs1smx
RXRINU3qjlHORamYskzchP1HPlMKbQggkuIQ/iuxD/ujoXXoPpLY43OHPAho7YTZArgSe9wa/qrd
8nK3kN/p8+aUpeprbOv/wn6On+I04BhrU1Glgtx8sNWG3UVazLqbG/x2c7xwX6supvI7EIauRGVh
vhhy2Bnt5MJM5sycepG1szP8JiWPSDKmRZd+LrekR85RfT2J1N6Bm5s40duvGQezjSonuQ1qSRmr
YL6BFT5tlJt898Dqjy3O/qfYcfV1KcvsH+DcGzNStpQmpyNdDENxG07Tsa0/XMcqTxoT3NUZ7HET
Iv0cOx3DtE7i5T8L2g8IA+iRvW+KBxNlxauAd7v2clfiubyFGEyEGaVg+40Ksky7KakRoXlLPReS
FsjWn0Ma6djPc+ZB2fG0d1iEUwkMMAPOqpGzTYQ2xArYci9sieJrZDz8z+BnnvBTmx2SpnlTSxkc
rLn3tr411jcySP6DF8vfR23AKXgS9TdJ9uIzK4PhVXvVdOR+ZW+M2xwRaey/uqRkx+XDb9R+n7m3
oxAcJq+lProo+5NVNepOB/Si9bEV/dnoutuigmVsZF3d58w0NsO8v1xlguyL0ie+RGN9uioLNzyU
WbksIy6l1i0AJbdNdiTaN/1gcunP4ZTbhxkUwsr02tpETJW4MdqI6R9mfFfl/6b0BtYqo/S4RCB2
+9DjK4pHUiIFh2Js8vaprrr0lGdMzthGwQ5K8l3ocM5jq8F5e7qYVuD7EfhYGl4qVwBZSWexkRXO
JfYFxFKsYEDFqvVfB01ZENnGyJ6EVAiUyNabBhvLphiSaE3M4NYa1LKybukMhyvvn4Kl7PeN410a
N4GYHqqABzE6HthX7jvBgWLuDJp+wnMpKIIrK7ppNbOJZnlKuM3ifl3Jzh5e2ZamCJOR/4LQVO1c
2qIPnFy8beU18RvDPOlLN0KKHX+bpohw8rTLK0PU34KMx3qC1/jMkH3O7fnVMF9s4DIs295xMsRx
eoK8jCwVrUZmPy2J+m65IWqFAbTEoonXqaCyVI0EaiNqbx8LOAq7ya4i9hgAtDXBJROFMacWdCwJ
Q2YDreDOjzwQg86ozonl/quz8EEJZIwI6+JK9eSn2wnXBTUw0SkM44ORjn0E6FFjFGKwijywtWOv
XmcbjrUjsOKzu+tOqpppnyPpT5aLUMOa0DaUJ69o/9ieps9F1dVfaBzWvU4JVkxlyhEHiQ9T21Eo
HE8d0wfKfc0OxpXuGpwUPOHafaNUArNA2fwD25vs+yKgYwiR4sDr8NEAjVx3Hib2fPaBAnpu9VEW
bf7GuS+8pC6Mh2IY8W1Y4KSWgugR/XmGxbCVXrDIcVD1G38dN95dIpcYewGHX5dDxa4P7Hf+1V/1
ot7TWPOeZQA/KO2avXsTgKawtqjDVum+8wvvMctKaFpRHe+CKYtOiDi0N2nV7VMbmg36kLddyGfd
WaVyVvwlikoJj12pwALRgYDZjDGYR1FD26SM6iUjusZ+KuG7xT8RPmbsGfbRGBgAH2wAFmUHoE76
GihSSbxmarFiW3lyqmIkAvhMOc+QucV0Q7HOb0PL4BanyQtbw5BUjSWINM42f3sYepdxjN1jNYFE
WSVG8OGT2IX6nBb/LSXVduC62M4VAQwCIuri2++Y/vuZLrZgdJq9xRlljfHQg/bnyAfZ6XyLajdu
l9keD7yKJ5oxKLCaDJHkRVkzBb7ZmxfK9DBj9T03FpWNciD86qUGqIKJhp1XQjzL43DEXDhgTvB4
aqDxxmciiygaPa66SAXnMRielgIeVK59TBFxNXGUJ/uwGpQfris8FPcBwweaUSK7fXxrPZMz2Gmq
dH7k7QgrnYwjlzL148A5kmF8jtMzHQfZRfc0/gRt3R61qsvvKZ8S5kHsRGADe+9JiQmcwmjXJ1SG
+tksCBUlUMut8IvoxeaJg2eMQF7g+vLHIoZzZLrOj2NB7Kb0p+kDkmZLEYOjX8eepRFwbFADZjSn
OqObglcm43zLS+9VUHBzTlxH3RufAVqDRISvZTsPcByZIRcKA5Sy5XbQymVznJ3car4WUtQb/E/j
KR9sfS+58IgFetQaFUl4hQ8JyjsE49CQRdu4ffKvsdzuDTBqd+EycBnqACQ1SznRi8SWM2Y/QVlN
7+9sIqj3XO0jxO6uPgrUscgGNt4xWm+EqWzOXkV/Ciqb43GYB2R4E041e8hBePB6mzxNwXRuxxpM
sTMmj04wFzhITEHym4J2qyznh0h2F7uLIS3a4l/r4zYvZX51i9Lb5eGYH0HeW7Tn2fmuc7v2PCiF
JunxJL6hT/0dQIIBJVxZh0BO7lla/WsnsnEzsItf8eXSfBXMr5p6tyNWHv6ZbnMe2iEija+SuyYe
CTAQbsaMJfhfK+UodwNVMd7ptlpOtj1Om1BQEwsWkLRPSExCYsV7biocqw1RRRapYcjzk4iybDSf
piReeGCDUK87mX2Cpf1RVRFR1VZ/544ggMTSiBoITJ01P8AOhHZx8ZnlWT0RMfEaZIU0oe8CEtX3
EuqBLpc+ofAYgZDdVkF3WpXf0whY4vrwQdM3dA0rlTm7fO7jXRM6v34UFXyaMqPyY2YtEs/fY2a5
92FQ/JEfTlALEMEr/g2bsKy/LVRUIdIIt67HnnFw3mqc3ndJW1PUjQR4xrLLuyiPfuIE7aGy3e4l
yC1G16As7rDCID8s2c+MCfXJ0JoGtAtXDGyw2/qMFlYpuuG9lBMoqpIcS6rz/8IhQfWvZvxTeKE1
00kjPvlwfIZU9V/qAyevgIHsE8j6z2Bu2TPNOK+0bcnnNJdIfglqb1OW0MBuPecW6ZEDylfx4De3
v6ddXmxHXjDrkdZmp74dBQV5CkjddsJ1se643UtpfcTEZ/YWvwx/G9RUORiSK0tf7UcNuzLy+/4k
cJ2vRjd7d2/fP7OVv6+Lqdtg+cP6JjgnxNgtc2C5awGqeqPmqX5A8Ey2aUa581hWyy72XDhRYxYS
FhQpt1gqaPdpVV9uK8M8kLMTOciSxF+RVMVl6r1ruLgt5swxexTjGO0yOA+oTwmezsnoPeGOt8wV
asuq9qMLBHVNvp9fLQ9+e+s4Ba1w0kYKkHjuveg+5QPZzy5U4Kzob4fHSh5idrTnGVoMiEX50nnF
c2iNiIB1dXFZBe9YApBGhKGybluK0pEQOZ2I8Ey2D9t9ltj3zmIdhxRUVbMQybKyj2K5wUcjyNgi
1i3RVnpRE8f9o2UTo4p/q9toFyRNQqXXDt7dNpbmiWkT3KOjIxSjARPtaKoVX2yJp6uqLl7h/RZz
gnDVtcNWFl2wrhbsAsoFEikEBBpaLgQDB+6URBf6SnCsP9r9Ij45oMNUtydSGLNW73G/ZH9IazQK
iEjs6ng6Wk4JdbojxebaiKyTDATZ6sQc/J67fsrpoon11OKHn7jYaC0/i5gtmx+oYseCRQK6AAF9
8uqSRZNijenZN6ssZhSIYxXTjrdgow3wa64pYbB2gxHEYXGjA4gw5ZZtEC0vXRXcCXYZR0BjgrMt
+gD27if6qGAJsmhgswJM438cnceS40qyRL8IZtBiS01WUZSurg2sJFQmRAIJ9fX34O6ePRub7mmS
QES4+/FxaD7B+/jvutXeVmqfesGSCq8iwsfgTh29G1PuXUylyX7Bmp+nJOduCex1qNwfZbEnpJAR
N3Ff+l84QmDmu2K8I+WDb7dr7fM0+W9DC0zMt2r/jafwsMGHrDYBbfaYreInTqZkcFry7KtybCS6
OXqoaRkeD0Whz2VlcC4vAig33pByQOZoc8JVy21BpejxbIDuQcCfuPcBwbJoL+5bm9pWB9TNPTld
gr2xat75rkBcHLO4O5FxiPpVBTJ7BWCuPxvwjLahHqYfv7ed19LmixglwSj3fkCDBrAg89IYBPDi
IjKecoOsTW24zU+jo2lDGtBf80l591TeoHzPFPh+h1RqHKekZoRwBDcoSYyLojNEp8aK3YM3S32x
JQnwdkJn5IlvPzVNlxztXMg32xUOvpYQ60Qnm2ueK/j0SR5QOB/HIT8dmwQWy9/EgcuckAM7WiZN
CKSr0Qv7q5/J4qnKdfw5Jh7bMejSblWTDOUUEY9PFHtld2Yolld03qzJKMtzOBfYFP1qcT8ZOroE
nR38cGVyPsAfdls8YXh0E1JL9oRXKIvzGkW0m3aeycNfmKnzJ6y4RJiB16Q4gLJh0snBPC0zEu0U
GUzWe1MMzpl+eY5JhKmPQ6ma8eRYRqyPEcWwpJcyiOYtGTRXolNEDoinIInlueKHuClEK29RWzfb
QJffqer58RlYnh03R5gPi+hl5LCwaQp/l9cwV2p+ITvXT8OjIVhOsrbKX2NRUBJgNJPbrLtENW+Y
QBbhZJbbyuHbluu2OxFdbHlYEu4HGNLxUkKj3oaZE0IMD2h+RzPn5ebRk1wOLYmSlKfuY9s5TCwN
2W7Ld51H5UV631E6cUnx6fPlGMkGdrwVV5z/NS0MUb+pQF5uu0a+Fnnh/0sUe2qJuZ0tApeBXVmf
pQ5zIhBVf20b3qdzOeHIT+OHESsKIQlskjT5cG+kLFuR4ML720XeWvadt1Ztggw/aOvg8KZY+X3D
+7bug/d59CKuPsNI8C34TjXEThx2ky5BpOU98RavGkHp9Ypf4x6e1+A+F92ECy+G5J3nzWtt6ZFj
UTjfU6PU/IsgeGKN4oI3+dZf6lmIMG6v93HNiMmBbeSwnViXsqiI1Q1leKmiOeWyR481TIUDmIo3
ETYPoofcliTF/FQEMK74V0qY7MMg/3O7qHgnrOiimpiEPPkFtvUBWbPc0O1kHqIuK9cD116OC/nb
IBP70hTcJbzOlSc5y5rrKAXU7tb0WKPhliHL43myq/tARiUbndm5wCuqbMulJdpG0sqpsinFMfBn
/zK1PRy1qvQ/Ck4PuI3aeyPOLiWTYDOKK1sH2SnLwnxslSaVBQR49gmo1ns5N+amakf+gWH8ipVn
UwBTMN6c69wYT5MxfYdqTl/j0p/2WWqNeMhw43HlpxRlcMcjwwDdtuR4NlzQcQm1GVMsnI9d19vf
4ESSYxiTz+LMBIrapCiLleJPZ/hznXHklRgnv5w1xJZaMloniMFsSgvf+9SQE8t664lJ/zcK23gD
ystYoc7QqQtqHkFj+DbtFjxtEf9oWbsvAEexb43JvJZdeeOm1d1cs4dENAtSaIiuvBO02bCkR74D
Lrf104gGWlPgyLNmYfISbwgzwaXhbylaI3iWrVE8TKwjqDyklT5nkGBkJSvP77Z1r/hoS15sREM9
AnMbQof2m1ezeDLLCWponIGjzoPN2WiZK2X3TgVAzYnKV544UY8h61f+7IpmIscaLjycecBSbkOi
mTNospVFEP7YjZ5ePUt8Bnb1HQm4BFMZe3wxZY39k4BkafRf9sCIu8QlYVdbDnxLuHClDZ8DGP1A
IqwJ944k6JZkVHtHGndqq9Q9bkbr3cnQDMIq9N8ae/B/M6nhDKf45PeYOEb8vuHIaF3k8ownkEwk
g7gPd2fxoYSFIgsatEGwJ1dlvLPVTRdXmWSGNI+BXkMVDE3LOnkcbx9M05cEaQdAI0RLz3oZ4+dh
Dl5cO7S2g6WSjajpu/Ap88SGbsgHiuaJUUJu/gfyL9tQfxOeUjz6m4QWeSZ6Wt6cScQfI1sVn2DL
mlBT9cldRudXJTLnXrhDzTvKVa+Gk7dHlZvOVlrJ9GvHmfEFv866zJUiuuu6xtasJZFdoOK7ivNX
vbYYW7HZBKXcRk5bnBNsQ2/ekLQXoxLVNSkyLHK1ptajoXMsXk92aI47K7D1M8YnkLvces2dCbOS
W0sctI+ewfzNfwHz6BiMvAzt7C7MGnczhmH7ng+5+2oWpvkU4mK/1nSpbAM/40LRh665psmEWZjn
3IzwPDi/QHTkLvQ5UFaDRZ64EmCWdTC+wu5M+SiKahWZLCgr+p/CjXIrNMA0xuiAnSpnBi0xzA1M
Vr3fLggJCzyNaT8Xfs1DZmjw0sbDd1IEgABtshsxwZHem6utB1UHn1bg7hsD0LQLwo4KpSTFUjBY
BIARxThuNPsAOvaF8w5XT8skMQ/Y34rckxPzCc9yxiYTlhLlKGcHcyye8bU6NEP06rnjyVrQZrw7
aIstR5ao2XyA4cK1yHHYdAHaVE3zb+ibF2d0ucnNjNlF1fML96yI8AmG8MhIgCjbKXqVgLo00mzJ
/aki/2PU/yyfmambaVRLJ7flFT7Eq9LEN51P+mqGuf1bUPIC6Dx7nAwETGfWX5QwEQdw6neco9Wp
Iq1ScNjDmSdv6Mq47FEmV0ZWvahWjkuI0lq3U/aDSHFummhcaa2Yi4ClYHTq9BLSEsWhiKeXVqo3
B7MNU5wV8wuwxmc8Eb9RCiV0iqJrH1LUFYZMrTiysp3X+cR8GzyRKfDEVV3Oe2Ayx6JM6RNHx12P
yeis405zwhbet9eG/UOJk3/lux0PPIGnze8HZ1MPjYu9uopoywXSmhKkgccMyqsrnVs4i+4NDE0k
dsz6+T6bZe6uBtNoqLVOvV+7I4boqE7s6s5zQfFhWE6Bhjxov6PIImy6j7gKv2YnrpakI2VBWUYy
jKA746jPeK/+Eaea15GEAVFIbEtwi3G/Nn24YAGWutxq3qpkprmVqiXyQDlb08JOxxFAiBf0oLvL
SlSgGqV7E3QOO6kNQlJxs1iZ1MZsmsAmn9ewcIoi9A8Y0qBa9aAS6fMy1zoVcAZw0sIPA4Q32nDG
Mvk39yVlaqS2O8sITiSjGSZUvriW5INsZ6o/aFDYc6t4k6Nxo530H48gTKSdJH/v+d+MIvOmQ+69
7yNQ3TpnLwybFtYubymO6CVetfoBk1W9CdvpJCMUvaRDvg+dDztPHhlOm3VUiVeOXQTxVHUB20zX
TWM9Viq94T/DUV9PhHiiN6FNGGBIWKPHnQFtcY9FwFv5CU5Xo7e3VSysPeLK6xjyKcyaDTApmaBG
gavUaMWH72b2hlmpAI3cK44B6lN1+buIjH1vUXtfNRjQjLg7x16E2yoiFDextJi58zyE4O/skEGu
nh1rRU7hNuhBHuIF74i4BR8J4kMLApwljrf1zB5lOOqny0AWMOzS9l7qHyjm3Qk0IfU40XIQGveF
HhVRUHZcBwrRSdOEfMkFFqCab0IsiJDgUzpRjfKbkQFAHJF/FlPeTnOdhYg30XQI1OCo+ILdpERV
s4z2c6iK+VCatbG2SV7cUQnhgjnF1m/l6EGqChPIAsjBq9Qzy38iD7INMyDnL5d0gQi8q5xrWNLN
iKJXRMF+1t0XDssjH5q4R9BAk09phrFkmFM9iYctKwYO7A4oWc+tycehmiWG+VVa45Gojn8ypDkc
JvTf3ewGzQEGuHsgTiLY7COQ2DzOno1pqeaY6H/Hqx9mLy6Bwz8zZHvuBlvuRGBWx1axVKU55Oek
7fG+ocTDnOGC5moe4W7sJuSE0nulC+8oPGAkBrkW+iWWFusx9rm5OGe3Rmwo0vZ17sbLNFME0NmI
f7Zfcf1LjQ0Jamdn5SHfna7l/mk54iUdzPGuCvECKQfA8uR1KCXVNUxREI158HcEgdpt6kz8JuHb
rBPDHvc+kiAkXPJZbue9h2Nd7ce4HGBnDE+4rF4wIDcHGbbtUTaKCO7cITO5/ncsKMBr4yKhoBF/
ADs0zSJOWp9bjgVb16e2QJDk5NEB56Ur0uqxI2NxzwoU7PKkU78iF3AQ3GLa2LaM16k1dfvaK95N
ZjLmYQrlxXgOguChbzMBTaQN0GI49+SleECf4w0Exlq3iHIgJnimhnG3z+oKUTB/CALrVg0eECHe
WQSLW7yUmtqUFtIc6BR1wnYMKchdyC286/BRvwUjZ7jZkuYmc9pLUc7XMK/cXd7M49PsIXgmbrdQ
y+hB1yZok6ZXVC9zv9wMsxetOecOhxq40xoE8M0papdqI/nLB8b/0ZMVl2n960zhhVYwrC6Y1Vem
z0MDOfeFooqLGtvb7EI4SkJ9TR1f7C0wCtjRX7qpxZnc5Zgz3Og8D6KHOZwM29LI2VJj8cy/E7uC
wIU4Lk0BQeB2jIJ6aeKqSnx3Xv9pLwDWFHGIomA3PgVT8d1GaE/cyMMDC3B56weK3Wq7q+9xmfAY
mseWsEDTH7MujNalDeexD/ponS1QnsmhpymgNBZuP6W0gZEtZgydUJoZ55+4B1rM+lX0wFZDdsqw
0mUcDu4McKx3U8H5z5xA7TEMds1NwzUPlMTYjFWVk2aBmZWhn95MdvMUiGHRl+pbTDDJKzyAK3cB
M+m5cv4KgzPl1gaGzmvBQXEJtPdLV9BrCuV4h6HkeVT5c1fHBwrTJ1Kn4tiysbj7WEhQL0br/oRx
Xq5LmVIK2mXXRvZfVEdeiMdC5sRJhvtIkldriZy6gERnn7O0LIoDFjTEqdBYmgNzSLKBRWh+Tv74
VWPGaRJ6l0ZeMgpDWuBgiJXtJSu5ThGAwiJgSs7Q+V6BK5jc+odgxz4YSrjaDgqKMKhHWmpr84Ab
VsPmbGM+n/v0qzTUB7VSTNMDZQGN3dP+QjJdDO0XNdfMdjV+H9ngJjciKreLIEHeSBcVmQ/lLgLh
RuFScYkjlxAk4SZQkxhFhgQ/CRz5oFz7vOeETxYfSTzL/mG7IHHdEvbEFcPvyx3vo4LfWB91xiYZ
I5MYopEdm748F0N1nemoRYwQ68qBFCxwa7ayH440vpgOx3bPZpCjoAIr48tIhibwE8HffT6btf89
jzRh+u1wb9WU2mR0L47TcMk4Ht8zMoo72qrA6yiXZp5QQ/7r7E8DIsZqGFXwVMWcAbNyADMTpib+
CA4keFK/sPrg7kuafDXp6jHGWI6gRqQH2ZTJNIBGojOP34dWZA+dIoMAMN1p0x4P5jgka7f07e2C
M+HAVOIdAfaB94f1bJ6ffSne6WBmhLKMPxm3VyjkCjbGQktNVElDuKj2kZz4l0WLx+DYWypct3aM
/DpFr9x35ckap3voMLgV6cppi1SRv4uxpxQcSCtjU4/dA7EHuWE8JzCVLzvDwDQMzJGABu93crKP
+Gq/Z9OioovI3on1ht9URJWmGmnXmgrGUwjQzOzZq+v1fwF2VtBywl671fDLQZR3oY8VorAW0KZ2
HzKPA4tvkumo9NJ72/GOqAAa7JAIp/WQgYc2WrQ3zMl/ZpJy2pn+BiccD/idnO3ivlq5amCbEBg2
4jYVhxEw2xYMTQUzxK52c40Py1XlWXXFtAtU8pCC4uVZwZM648vAMgL235r6d8dr6ENGnN+Oc/vD
o4b4ouMSokYV39RazIe8ZvqERODCSFyZNv0X2N9g3PTVWgvzsa9d9pjwO2gBvjlZAwGWaBLfbFmS
pZSSZukKE+zwJ4WBBk9AzxYmO1PwITvY3G0Vkt6YXrh64unr3xlE79q43ZHt/fI44vgd7sw+Zb1p
Zy4zfSs/xjrmtsy7hb8nmneGmaVVJQEojf6SpqSvIXlssC9RzQaN81AbWGjlAs+lSOQbI+6F1/FD
09Nzm/nd/UgINnJmtROz/5Ggnq5xeItdbw2vWMo/4qXoxJ57m9szAIfIYjDw3SDZDXUColefO4bZ
EyoWkI9ypFLG+bFt5EihF6Ts4F3Cip1Vj/arPY47JmimDp44MlU7RkEWptiq1uhCnJP4CM1+boHc
Vf8SZ3hpKPPpc/Mj6Z13v+JsrSY+NaJBX8ru3xsQNGaO9qBYptZlPHy2k/csag8qVfhRN/lnbLSb
eJanHleAhcm3Lt1DI7qXNq++Crq0Vr4OShyWvsIXSjOb3Zn3FcMtcIgYMymtBUUN2pc5/s+l9yXI
i7PPn8wS27zODi+lmjwRKB1M0dTYMNRPHAS8g7BjzptZj7VfKkrEoiWkgr9m7Mv81EBe0Pja1v5k
wcXzmpj6FudzcsBxRoF4KtOQ1ky3ZzE1p1thkisaRXaHtvYyShGteC5jyBr6V4rEsjVAx284rNS1
5sSgfTmdYPwuNm9rZMYUAUdhGlh6/JeSQPB6jhOHYh/2CWl53U53/R8OE/yU/YhxCF+EOXdPFXnN
89x1e5HMl9rpXoSBVkSf6IU99LelRQ7hhzuq1YBPHnXbrK1Uh1Dh5zfLd26UTR4qYcHelx6ugbqY
97ysfn21ZESa/JV+APZwE9iraGGPt/UOjPGh7XJ19BvM1mmUwBnBZREASWejp3PGkE+1LY4l7Efw
dfFr1YMrp4742SIqwQTC1x5WSfVHt/tj43mMXm6dL4d7TVYRazJPxKh7CHJ5rJcK9ZjUVhlTPeDC
9F+clwqFp/7IKlo2c5gNHJb3RRoral3GTVzSChQICk5VgeEhFYsbcLwUCR2jce999yrZzQgGm9Rq
1LbL67MrNP8ZJ3qupPxrxQTBvwKd1pvXBIQCrn86Yq3YfrJHGF0Z9/ZppEUopfQEr9oTh1qEM8Ab
Kw36BhggJ/yhebLBAPdeoA6lW76KzvJfJ0jza6LBb0ViPtt9YcKW6MtDOuEIhnkwT+14tlOa9EY6
AVddyi48eG4FK4tKcZxhOLsI3VMEt0qBgwJxc4uddOXZ0MW3yGZIlFjwVe+98zTfZawWK2KdSycr
A1gFWLCJ7HtY5ydHEAqUJq79CvhFE/akIGpmA8pH9aHM1R31v9M/Uze7Unn0tWrInGBMPGrYjqZZ
V6e0N+89x3vxI9I8tJ55PCKdhrayeaZ9c3Kth9n1n3KUItYd3hOTkW7dvrgzMv8eosPHNBLV8erk
r4BWZDThU0KrNec4CekHjpXMYY0Du7yjTJtBQv4aiVXs9NB6h6GDuWxw9Kli8ympKR3yJwqHVVwE
W89lSPSz8oUmtlvn+/59I+xmK1X4gu8XETEqD8zWMUzMmaSXiQ0LIg3ldnzLl495AOUKBgKucqm1
iwsov6CsEZ11uk3smY+Idu1b7A5wvnq8ozyHPQcOR4ltOVfjV5bZl5QSH+oH4urVbYlfuvSrpf9P
JtNLghbO0NqUG1mN5U65FNksvu1aX1jkz2YfP5p1Sy2G61xsj2kIRUzs2KMvUQlSq22KW+qY1V6l
dJaxUF0HOb9qH51XE1rYCCne6jj7RYnAVU5mn9Y+fZprPZwTwUkgyxwTem9xATKCDXci0J3BNEZq
vdYFOFk/l3svi4lPGPUlpU0Ft+XCWp+zOysKcP21UIA0ZukVVodHq58xavoxZao58ImkdH8x4N3h
sbh4Zv7OjZw9vQfeVeExLIYPD91r1dfGpxDUUnZOdQUI9s/T+jL60duC5UsDHATm7OzNDMBV3pfb
1PQ/PHT6jTlE3LYS6lV9/nMq/oTSsgeezmvbde8rR3/byrr6g/7WicWTVMhPKpKXpiiKYhFk1A17
zEEJA4BrqFeUuiL1FMEfJU9qrevuk+AdozctIUg80wdWtF0+ktbLzfhcDTyUAqk/63x47mW9oRNB
r32HoHDtq0tLNGsDbAN/aFoCP09eZJreoqmi9Qc7PNRRyvsGIlFF+FPnfAxN0WLqrp+NVFwJNwSn
kpIPzoeE8O3Svln20J8Vwk/OPHcqcUxjvesbKgbkc91ouda2rC+xP5yyEROKQvZnNPVO6RCBQuXA
TK9LWq2ANt4rM2fk5x+eT4JiSbN/pNvzSiCnZqlpr5OszqXIJU5OrmdVfMTcBxeyzf+5I9c4v/OP
ha7R7uHTj0YFiF0+umK276MqfUbRfe7C4REND1hQ5zCBGx5TvNHaLavN6NxJvDQMiRAH4Yx+4Q7z
N7Zh06lXT2egxRoXhnUF8AMxwmn+tSkVSbF6wa7+XhGmXXWZOlcCZXlQQDp9kwbibn4oUybdekyx
xYn4QZX+OzrrWzkF5mmUOBbAhMFF1Qssc6ZWJnCeLVC1G8PmOqKkNd4jVr8SarjRdcNqDh1xY6CA
iiE6aK+hrAAW0KqHSTUm8Y/ZdVcQzmLxx4CFoMrnrXYBeXTIJeugI5ntBWha/L8InnukWESAbyYI
dQdIgKwic0p8UIqUuyGneVO5NshrC4yDHqynvI/81zG2iW/T/hulAC+JBX3LOKAWnCjuaoymaE+c
ByG4rA/WWDxglMGo6LGpJL3nMU8A7kyrKloLY3rSTfRsVw1ELTd7szuATLgHbp5PQDmuvwJv3IEm
N7aQAAiVJSiONm6OyS3oTxY3s0n+ZQlKwuDyK1U8N9azpPpM8OatXJPjAPMwJvQFvdsVX3Nl3eOE
D7e5hZ89i3GGZnHc7jsrpXi4drDqRfHLNLeapAJVPDrnqsN6DnBc6x+dEF2wd7JBJ7fy4DPJG4KA
lgeHKsZ9VY7uebln7DlYnwYhl2/vfBxN6n9meHERqm3UAj/vZuVuvAnBmu373ArE+QkODT/2pzFL
bERM6zP0elSK0LvBRVlgDvyzWoblvXp5eoc4wH0+D2Oa3mFQFVb2XUdm8sKCnq2aAb47K9K0WWYl
aOT5CwbD+SDcHgM/+vdl8izazJqIh+A4fNiktZC+iC2oMdoVqmXAdZMvPdOQUgnD2fNrACgiBCVR
5kbl1Qvn6mNMicGePqtxDYg93Fm+fWhzCGikAHhC+5UV7b3S+cGH/lbPfkDwLINzYoFix1aKKiCC
EZmLs+VlsOd/3N+dbUPUi3I+QDcayApf37E/EEmjQRKh/FNV02vKKWffgVjY63DxmEHLsZXrHUzP
PWuTMQ+76ITWSPZ8cuOVZ+J4MELXW3s1wqhXpMMPDTvbNuSeoGOjAEocviSchpiP6n5VtI67JdrG
43S5a01agxCZk5HhDW02nRdqBuoxzYjMvlRQvtFvQwF16VGpME28H4Piki0uUxd0LPuxqHecB5lJ
u8VemDCk25V6pjWn2LaDa96HSXyjplbwhSaZzf+46pq6tNS3YVjvu9K9mbrrng185yxk6jj0sH+i
ZvgelR+za8z6KY68Q9UVDgMF5pswTA8Kwf8hKLFSZiKocK+ZGUeohHRBNps2reExtTMB1Q4xKuZ2
Mk1gXOXgP+sWYc1MJeUfYzh8zD4tjbhhkMSodSNLP7trFVCD0cWxPJWZ8cyT31mZgeVuJ088uZ7s
j4gq7p6SXEoFLb68AWjxfYPeRAWo6jYUsXDfs/Q/G2P6ZjL4h9T9QtzgD2r0Ry0GQJYDbDLVEGb2
QzIziv1FUh+LHswJ3sRWahZ8dHnUO3sf4/aBBAsmYLLEoTX9ySlwn7rKzB7zNPU202A8Jv93rJbV
22DFw0YKnsCNYSTE0auQtmdNR0bX1YfEb+VjqNtlKwIEE+inzsofyl4e3MwNNjb2VKhvM/+m2oo2
zCdiZ+Gx3fe29ePEIFb60flBDfQXbWLeC+FBkHC+GHHxGkaNeBAVZGfhM2zwpjH2Q+FWaxev5h08
P+D4pedAJKdwaK4nAwWpFOscn+0TyAW0nbpdREMsBdFoXHoOYpsqdC9YLhvmwOk5VFG/teA9rapW
nojT44qpGEfqyn8izLYA3Qf8ccYbLPXpMAhmg8DnHRZlnNhrZVOJUXYvwVjuo7gIV0HkPwJXeiFy
0txxT/zUxOxjVe4qE9SHpLy2z3iWdS4MLwhSWG2XIJH7GIQGawYr67rIg33TAGmpuhP9Bt+4L89m
TDN8yZ+LN4X9pizjpwH8fuKz/piJ/CgQF5AvMvB5igYB4rnH0G1/VE/2nXDskzaalFIggiiRInEh
cePsyO5QzFXnXAoLekUqpbs7rECfCc3NK9+BT90PcNwyWVlraXJwKZpgbzlL8y/QFyiXDtYrC9ET
i37XHGbd9mu/9rD9BsUZ7lqymzrn1kNDWWP9A+FH5d7arRejE81Ev63i5FP3FHI6xXhCIsS1bZfF
ixo0EXt2Zf6Z6KgzUBYaSZoLnsA6dJNoicgj+zZtsZkLOH5hkyp+0gHfeaN4tmmIYPjl7NA7yof/
hkMHqKexlU11K/Ey3nkaDTbGMMFLTd4giWd8Y+l75E6hwZyP0EIpt/qQGU/0rqjes0CEm7Hg7DUH
nneSRuWzZ9VOe+iWDrSA7O+KIjDoA2Fy7lv/j2OLAvVTE2ePgwMnxmCFYgUWXCm9rjPzrc69ZmdU
6YRVpkUDS62Vohxzh/OEJFNviR2e7Av8m34TxOodQDGfmDG8ZAv/hzPGfFQIvUfy59mWyYyLGpva
NgrwQKp8bK+ByZ0eesdFoQmfM9WA4LSgB8qhOLaZ/UY9DKVhIfSuIpRv2dCpXeKNS4lS9GOa1lfb
A3dMZMeLdvHg4o0YSW9EoMS6OtxXS4yq4HrKn50ACFj+4TVv1yxw3ls4b88GhO4Vzi3WfY9FGVtV
ecwS5zLH+XDRjdFsel8tSDunvfHFsD5qTzVXHWVYSAKCxyurtImeqmmCT5cegxFMXub2mzQUT5Zh
7BNPYrPhArUpFjCrNK3fyBt6qCE00Ev1XrQjfMOQ02XYj6jRHuJVXTxZfpwf00XjbUXDd97VuzTL
xUm55h4GxbSloe+Stm118CMrOvHF+Av7jrG2ASXtJRI7bPAyjMGHM3jtPjOKo/SNV7NMnZtQNaPT
wBzAh/mEP/WxcW3+HBre+0QCRg9M1ONRhA/cjk3OVqDBquJfAPOT+atxTjaoc1kQNcR6dWcMvHOi
gQJY+r5RMXW0tE1BEXPLaDdWGZ9f0YP8iBzM+wtMMZhpXO2ia8Sdbld03IKDPLpzUuPWJrQBeglt
BuFIENl2XGOT19UDoMVub1flO305wdYcrLNfF19a+ATWJY6c1AofkmVnHAP3uwYJCL0Z1Fq6mJwg
JvO/bFnhsRYhLNHnyeR8Csry5ETY0DDbtQeR1fLO1OCIEN/wixkmvxxIP/e4cKkC49DS6Aa6heb1
XrbTb8w4ucWucYdT9FPnJS+Axr4Lwio7+Do+WVr9K9kxz0OckDlvx3bXu8NPagApyNoQT3hEkblj
Ts3RKEDlcGv5QtJ8tKVzwkL2VqWKGAOeoDDTkPKUwIhNn8f4YnQkiEQ3fBcDtSHgvmZctPCVjZnP
uJIhZkLOb5tsmvOrA7QYZ236MDNSUHqChR/EGPj5xGDi92V6SxLqNdqhr0nZK3mdyNY9icjSN6fy
wVAZqYdMT5B25cgJA3EUJ9Pa9j2q0x3lWesJe/muzGIDqc4bo0evn/PHJnSfAsppSTIVxjorxsXa
CR+DyANBJAv53KwLtuTseRagwHNSikcuTP2+Nx02e2vwWSXjpnmwY8rsuWV5O+CUHOXNWO7LvP9n
LlXsfjddaziGzDba4S9J52EFPOQljMJ4ZzjOsDfpckKS96snYSXzfUx4ZPn1uje1OEKDsL7RE/Nt
Vma65WmUbkHQvXMRMK6xI2iA4Qu3Zdj/NUfkXpa8V8zzZP1m6l4CU/TnqSIP78CSuyNlGZw6ugVP
BAHvCw9NnCQviQJFf6fl38UU9jCfvTRGdheRieB933+WAwe4KmIb4fgZ3HUW0gONVfbUeKACocny
AOdyXX+nEeU6juld0e1ZdKP+xewtulgSdjPhZWR87ICsr6r/6APC5NUC+GlTz0YYd53uNOKm22Zp
T2cdkt3WXTBXaPrLf3cZPpklKGJaoex91TF1xR4ZObQmdivBaZWDCYJ+nSzW+YYwO+4zuLEoyqqG
s570v36+DDMcTIxSokH3RDa52okr4V/u5UxN61j41tkp2QCll6afVqooeTaw5yAlZb8iDWtwRv4r
H+ktsqtz3lV0AqXz3WyikAC9Kd+dYdyVELh3gTUZLHjGu5jafbM0niZYz/2BBzO0803c0AlksYrV
wJeXAgyxsYRD7z0HTL8rzG3id58EU4dtkUXpoewMEpBmcNTO+Npy1lZTeN+2UbUi7ksiKR8fePey
/nrhrWhAa2WYW+6kWV9T0DHQOCJn5w9Dfx+wqAYmAwiHVHlHWLTeAr4MGJ7hg/pjMDGcBS+hE+X3
ukK4nGzYBLY1/8PwMG95lEyPUP31ml4dXGxFSThClsR+tSvvXX4bOyfyjY3l+95r6Df4gCKav8cO
ut1IPQ2up7BtNvbcabqPBApvD824iOzu5BTF75AVN36zZ5bt5hB2ID9ckkMsstHGgJsDibC/cyR/
R365VIHhWds3mHXAJhEGxpsCZdmxEa99MHBwvOx3uYiQpFvgjLStu6HSdd7Gvc025gIxpXad/mkU
3ofa9gu8pwBmZrsh1usa144k0DazyMXhOTJvNY9thF5FL19jEerwqdDtKR3DL8FuH/7H2Xn1yI1k
bfqvDOZ6iWUE/WK/vUhTlcxyKpVMSTeETDe99/z1+1C7mK+SmUiieuZiGtOCTkYwzIlzXhOnxVOb
TS21C2R8UgTft6hVHAWY0w0CHIDeI3pcOWgnxBAnCPBdva1k2x/7XnzuRkDldYe+k2m0HKSwuCar
NbdpRpfZ9IK/J9V5cVLKUrMNit9qz04a2bexDgK3ktRQUhMk0wjGZdd1CsiGHJlsEhp71/T0FQ0E
OR7plc7P+SBzoFJW3sdUdN9DBf5JalC4TzSvQEAI7mbAJt1PiMV0HerJPDG+6IHxoFGu3asqbj52
y04DM0VZ1je4eboqkzdccpiZWvg+09GAv4RNUE/LN6q+lxMYhqIEFxFFfbbPG9SVisb+FY1w4iOv
EXfjrIatwJWHoVIdmxlqhBudCi9mIg8vRsh8Uw4jjrP/fsIA+i6txoM2eX/j2UIDxwIpqqTAI/q+
tY++MP/CNbP6WFvzTdN23rYYk29mUtl3yIh0u6KpkXzuxnsrznjzI4R2B9AAeSQOlV2NJAH9PLXc
tYjH6KQwKfUtgV2VY3MQxAZvHL0UGhmEbL74KNDDBgPD6UQOSBYoPltOIOeOSqLFQysavpa8AKKt
DYw82Y5OrH8qTFO+cmoVhyj0KvShCnkQqI7u27TF6nBK2j01GuVb1FXe5wT03g9Swop0oEh/eaWc
7lKvJ/90LI/TILRApWlWtAenHNHt7CcVtQS1VCjBj1RoC0VODxTPtOcCWDw7SLU+G+3QPdMqzcNb
auT5K3TG2vnRCzCibZtG28IBVG2EBSzUmJS/BPBZ6h9FNYSPaHPn6S3CPf0tnorZ96JDhHBTt6n3
UrS5/G4HTfi9Hygcj6VO590ohX7nwEAlxRtj47FPa/xB6jGjGDCqoKsdDpDIar5ZQVlzzLVcKmTV
cOkDPYb1kCuGdiioHd2gbNi6SBHgnZN0UBfiPpq+NdgY7jl12N+QVLGs1yp8RXPDeSyRG/kg8ee+
6TU/+O20dU19S0msrS/htcBTGakdO78HZQDEQqnqobCn8p7zzbvNDOTBYD2hlWKWySNypO0RzqS5
ESHnaV1V5JlZ9WoqenYX+42c7bYAnsxWb7wef5sZAtyqoY03VYv0UQ/eboeBOuuuDO+GIQ2wskUF
/GCFKZjJwrH2Tc1exWEs/5zn/YOaWP5nQ49/R07lbCASQjaeieCqDVgSJcERbAgKcaHf1vAxgHli
6NdCtcmanW7kykNtDFQlvHT8rk60skh76CwXBQYOjR71B0ztJFQK/oOigY69eV4N22LqsNrNgnkT
mOoRch+WN1WiPzooxey8SI9dBNK9F8czg5cIYwiYWV7iH1HecZ7Ii0ukwVPjJiWfQf8p4flKFwc1
rgRi8F9ZNgICUqv4qba0sN7JNiswkrAjmK7QLOtPssGLgSK/tJ/GUSsfcg8aAB0ncrTODgNUv0bl
h7DqlFcmBWiqGf2nOkhTyklgAODZlXb4TcPDiccMjAJknqC7ITWvkdGQ4lIuQpXUDfNYPNZZHqDi
H5n3Vdd6O4WyMileDkeIpk+PiE/TPfqKZjy1rerfBpgUP/DX0jttPXHjJ2TkzSQaQAmyftRA/6r4
G0UxqQ2tp4Ea4Nab2pIWokBGIGy5s3Ij7z+W+YSNVhNbH9TASh4MRHTQKSrQk6zTMIezaoUPWqQ1
L/SgfkYDlnWmIR23bDMqJkaniA3KaTZXcJsffCOBcoW5yE4XqKw0VpN/VHrN+FWbstz6NrxeZxbN
kmZLSxtS+9+V7UC8HKLwF30uc9sLqzrqmfprtGLcoikXzz5vyCWhFzhwQpqUFaVCqwbbQnj0Tt1/
FgXrj9ZZ+Xmw6/hx3hbP6KOirEax5YVaKSBts9dcPXSSb2pOJ2HTlG2PoB+2CHvD8LhBI7NGRXYa
U/U7byHO+l7Wxg7kf/8S6fhwiap9KPy2vYtKjDGTUM++N+ja3jhhjuB8MFJHtfmbtrFNBo4UDBUO
o/mq4vlK4VdTVNdKux8x0tHcGCmKjTgZ4KQVAFvamyFNn60ja6dHtaA37ivf76AN6rwiERsT2tde
rY+NzA8K0n+Yj0mfF3GMrOmg525DrdE4wMYqPsNUEQ995FMtobcPWG2Hbl25hwEkqRkN8qFWTOwa
M9QXhz546ZLOORhO7OxQ7Zs2//7X//w///vX8L/8v9CMSUY/z/6VtTRkw6yp/+vf+r//BVVh/n/d
3//1b9PUTc1ULUPTdWGbhqVp/PtfPz6Gmc8fFv+DnW4ZECP8IxaMCMBEqoAGDuX62/UwznkYuL66
QJTfIJKzDNP70izhMR4s+ZfAykV91YuHYFYB+12y32xeV9cDWhcCOjR2ALZLKRjY6biSuKN8bw6Z
29Sg5wEhbcgMXelZ+sYOh1tcPm6vBzTOAuqqqqv6n5hSV+d//2YiG9ooTuwnOLLmwX2ilV/Nzrmh
MLK/Hub8e+kqPBcqRPQZEOVahLHivqXaVMTHsdfTg6kW6n1hKYF7PYo4nz7aEFJKpJ8g8hu2OB3N
yGIZYNM3iKrq5Btf+jq+UWgsG5JKPfLBPhRbS8EIFY2F4a4EZ43q3NaGPkrfa+y6fSmTd39RZleH
hIsSiunYcl5ibye4jdDQyz2KadwTAhUL/xFYM1W6nvtrZble+pjsDNWWuK7ywljEGhU0cZwxtdws
lvsxjf2XrK2AuOZwha/P9KVIhhTsDU0TmiMX31PhhDQ6CHHHbKSm2/v+33ZZ1T/oIK3tdDEv+dOt
zqrUDKnZUiIk78zf/M0EUnGxglgRyXGoQFVBlcuxbtbCnSoRXEBsCdcWStfbumr77xQZ7vMx28ki
2Qts4egslisjv7SScbLhSwrWmb2c46SI0azym8adOvVOmOp9ZBRP1ydXyEtDtjRV0xzSZVbP6ZBz
psPQxzE8KnAJofREJkSHyqkerb5uPhqlVhz6cgStCzAGXEms8ZKbJWlLrkfGbOrH6z/o0phNQjoW
+FmVxXX6e4ICpVbkG+Gjllr9DdIbPk8YgkfJ7noc83zcgmNW2ppBFKKdxkEv0LSswg5dRABvghR0
H5qQQfo1jR+uB7qwfEGk6ip6zxaIxeXyRdlZaRJgXgdKcdU3YDx28LVFKvuxFrIZXq4HuzAqVorA
9cjQLIMy++mooGYhrjikrZt4D1bzzSi+DYh5BP6nfxAGqJ00hA4VeLlPnN4eQgQrWzeHi4rr5dan
DqR0PniQD9cjyQvHrGQVSMt0TOGcfSf0JbxgiKeEDNgf6l2QBzB/DAh3GLlYIZA8O9F68MxpX7ox
XFwaDG04Ic3fCBcHaKo0dNu7bpfBMgsfDCcDdO6ls64cbLCA5zIMkddiSIdHGc1dIpw0oJLgBvdL
tSEfR2Nu2+S2bHYVOMaLOVTxB1lSq1xZjxeWicYe1yVfTViWurhOWt9EqxXzmuPQNiUNWPpMom2t
mypKAMldn9QLc6pJwQWFZa5hclWcrpJuyKYOBh/yX152j6J384y9G8KvfZ0om8QMKe8oRvb1etCL
A+Ri0gVtYEh7i6A8omAPtdgt5K350cuC3wrUDTCFK+fHhTAsSV11DEc6FpnU6diMIgz8WqbdoQjr
aROiNFn2BkxRfeV7XdhpyEhhc82txCW4TNe6PqfN4kO6SPFh+ruIIntCxnd+JAHxSaGtVEiWrsQ8
H5spdYvaIDNoAySd//2b6ykqePrDZrYOeVj5HyEpFLdMKDhqrRPhyhrR+bsWV6HkBCb3tVRVM43l
+WjJDjiawnsyR8O+T1BJG/1YrEQ5HxFARmnPWZrpcOgvomSo/IOtxZhVBMHBGYp7z/s5aXL/7qU3
Z0T8lyOYnu7yVGRnmVGmKW5he97D0PTilYIzNb3C/AfJJ2KmDmcit6nUjEUo6IOdkmHM6Xo5cOy2
PQxecbg+mnmjLL6MpuqoPhtCFfpZGg0Y3q/xqFPgkucJPKrK3Kdaq2M8DUGEukBy18G/2fOekGAS
OC2vh7cvhacPLCUDFJq+2MdTCal0FoSHfgxHRYCQR0YG+lDrOOo95V4HPpVR8KaNmu31yBeWJCvS
MA1eEDaomsXyR+vSw1++QDCIrNv00DIL6tvrIS4NjjXP1Tmfj85ypcjSRgol6DtXSwGdgzzFljhA
OyfHuLnE6oya1Mp0XtgBGrRz0wZ6ajKpi+nUUW1os64qXSeWNznqjpBVn0tl/Pb+gUkVZwf+azna
8hFrRkg0B3KK4WkXj0nn1Xtds8dtiL7RvilpiTpj3TwPKO2sfLQLM8rTkgRTmn8+3WJ8cMEl5OYh
OTbQ/OlAZSZS/1Ybbiy1+qWJ2f010pWDFmfeX9eHfD6zptCkqQmY41x3y+Vi8ai34sC0XPo9w3Mf
i/JrKymjwY/OjfHmHwTT2Q0sTZK95dtWD0pzsirTOhRVdqdpkNXLrt4VgfP6/jg8BOZMyOLqWd6i
I/3HBESGAy9I3mpZ9ZRKKj51uDJ3F15Cc1FgTozZDiTii89WoC3Q09iY3A7hDfqQIsg+UKesP7GO
O5rWaZe5RRr54t5O2hbCQl/+TXEv/ppqtg1MIdPBwkARRRL8+gSc37vzD3N4cPKreHrPX/3NHZhb
KjIaiKC7zRjcdEbxedaACHuTer6xkrmfL12uW8IQiM1wdhiAr29or/mYdYkvafm7RoqDSvKu9iGw
0Cknl1zZK+cHnEn6N0+Qhn6Avbxzo2RmVMvAd2MFujkoFtpn6s/r83dhV8z5ke0gMKNZZ+92aSSh
Iydrcqdkcu0JNT6ncjN/7Za4EMZA/oHXlcZrhNk7/Uw9R7PfIYpy8GvzAQ4ATWNs5rR6ZcYuh7Et
1YJgbIjl46qumbO5aH2YaJQpDdxZ/VdbrVUgLqw5g5N5vhQcnox/NsubNYf4eQ+fLQQTDL0xq/YW
gsuGTo9AWcu6LkVC9we+mWoCatQW6YOZGuhIlqihpeCNkUysNDAP2n0Az6zFrX3l7rmw3gz2i6Wb
lK8kR8rpRxJ4VlUth7eb2rb2FMNd+Eh7YnSvr7j5bznNV6iazneOzbFoqcscr8ZnQSAm5h8nVflR
kdfs1Mou935oey+olX3XOdNWQl6aRrIvk2Wu8hZe5ijpCAYwyZzQBRYuTJBh5j2aGJvYVlZm8ML6
I6kEo8rNbdJ8XsygM6JO6I2ZdqBEcQOY+1jW+j6KxMqj5sKHohxC9RkhIup7y6wSOFMW9zFfxp5A
PsRiZ8Owv/6Vzg87zCWMudZECVGn9nG6FlrHxyEDUXIXrVfS/eTOUmrwnMBCYthxyFXpu8pPX64H
PZ8+dpM9J/4qVRgmcBG0wgvCRhnc7ZvgoySHhZvltjSgV8KcL8HTOPI0jkFZy1L9DNSZlsXhwecG
1TA9k4gUip6FtLXoEB9BGpc3hldOYmch+vIydOjTISsBGgHLTZF/SuPQTCCRIsa6SamoQ70STVXc
xIYRSzevc8/+moM10T7bnql9R6EA9vWgqDT/IH0W6OX6sdM2dFGYj62OJOlnMIXRAEorBpBpZPHj
1Ofehwauh75XVNAzLsJrFKcinT+NYCC4rC2wtPgr8oeecgu1p0ElogDRs8Mgq4BGXBioxAihxQa6
SplV/JikUac3tVJXv/UgBHyi9dII3BDeVb3ttIEu4DSJ7gah78ZHmGBS7ENv25W1DZwBuu2GR6DH
/+ii0DApjZwGNtDK9zk7IWxL8g40OMbZQ8tSutnYRoXCMq3dBOInYq7azlMj3FnGqb95dyjmlo4H
72jqScsLo3EABzVm0buV2aS72AR/UVJ2ea7xFlhJH842LUeroBbPkOBTn9XiDA22P4jE5GiITv+l
pngPY7jWDMV7Z484mmqxbSnHUbpeXLUjOlo9qt+4mo7dQ9d8VTL7DsuflShnR+ocRQPvTYGB43xZ
n0LjB5yiRd4lh5np5Bi/5VQ+j7Nagl58f+dHmmNZLAhrLuDQEDvdrnkgWl7sMp41CUsXcDQKe6Qs
O71Lg9v3h+K8m4X3VR3JwcXk5dEIBB6J6WOtZt1LDltk64xB8NFqymHlFLo0g9yE1EtJJKhOzYfh
mywCAwsVBWlyFbXAIzABcYwMxCZAEYodsfasvBjMIiGyWOhUqRbHeeSDRarHcjxkqfWcNuMvpCVe
G1t+xLbmvZcTX8ue60QUnum7LZ8+RpeRSk524BrwRMCE1c8mAhHXP9OlvcTdxIZi/uby9uncgb9O
7d4DA4kLTv+AEQV2n9VkrKQNZ9cRm8jQ+cbzctDP+i15AdkCZm0HdKPYF+MEGRQwC9ip64MR6vK8
g8xOQ4s6Ee9iQEiLRVficTCYEjJYmvfGuCuqofxh920db5wCVABAkkqBEZl5Ftznymq+o8xf57d4
GKCrcv23LK59bnrwDXOOLmgYUIaY19GbRdnBgPPqJqxdLJ+frfoTkvg7kWIHhtDElIHqCm+uB1zM
8RxQQ3CRmgCZIKXgxcIcQ+42XzaRi9UZ9rFQ1lwUoQxgXdnqPM/nxJvM8//FQvGSvWZSfVrmNFGt
iQIsr33ApwItxeRnUra3gZE/i2Z8HNCkmcitq6l5qrUMVowS/Lw+1uWH/vMDpKo5Npr1LN7lljdw
D3Q8ZIYPbWnqn2lXOHLboA46AGMvwh+YDbYfGz8Kn+m0FLRrHeU48TlWNs8i+/nzK4BIOkLnUBUU
gE6/MZ51NVI7dDXHIcB4bxqdA5xnCKwGyPsy4Eyf/HjlUFicP39imiYLnHXOZlq2GHQtVqLISBO3
7VW8VlD1wOjBQV3cBDZyfZYvrSief9KgMkifdJlEauEQwh9TqDBlI+qcA+pqXamIncSH6f7doXTG
QnV3buadlV6rwKhB4c6XoBPOqmv0i2SXYEDerOQO4sKgTiItvhmiDBp6jVI9dKkRoq7v2Vr7berx
Ut40fqeOt048co0kWdh7OJyoyCQlaac6N5OaFnJrK7LzDwG84Z+aVpU/6X71P8uqBNx+fUYurK0/
TU0uajygeLmeri2j8qAsos5xxFLup9OgDlJGJiIrPg2yMlFq1+yHYWVyLpxZukGCQI8HoAcV/dOY
SMY3AkQpUicaGpfRg9LcNfLTIH5FAsgzDLT3D/FtOHkaThZ616YpvktcO94Hx84nJLL6VPM2wlCN
b7YShvdlJopP18POX3hxeFHnnhFBAnFNDszTsBZum9g0143bzSaulnTqnV/2aLzaE15psB72OBzZ
d1VY6R8C+D8rH3Zx484b+CT8/BHeXAxei7qr1zXqoR98HAhaMwziI7pGqXd3fZwXVjqHBKUoWoLG
XNg/DTQZ3mTFaipdKNDl7AKV3JgpiJUevZ/DPwlFnmLQ89RBlJyGqiqMPoAeWG5gtIHcIxk+gd8w
I5TIdW/EBOl6uAvrlCSW0iF9LRsNp0W4BB+S2EkLxQ2wiX3N8bW9S7EovKtqJATAo+bf6VeLrW1A
6f0nkalE04mS+lkXSuYolQVUio9KlqgPGfagH8QUiVd/CvznXBiY4UHxRb4+DVP3H4Q22ZXUEGjZ
Lw9+HgWKn+GU5poWdMtyzPudVfoRhkNC3ldOmB3raqz3LS4+a23tC0sWnAAFBdWk9nhWPKthoSuF
VYMvC/onAIVbv6hW4AgXjjt2msnTZB4e/YXTFeQruqJ0oD7x4hL1Z4+qyOzsjI1F0WivY+3EPwIE
vlZOgks7hFVJdYb9Mefzp0HBdxoRrYAAgORw9GdZAoRDd4ljrT0aLo1uLtVRfwbYRu3/NBCLeUL1
JkUFKawgH+mw7BBxaaBzb4CBooPcyUZ5qusepO/1VbMWeXHaoB8VObAxUtdGA36cNuBxN2UI4D7b
5MOv67EuHKzW21EutqWTmPGkVSB/0AfYlZr5aE/V86iJL5zvOMbNiJGqfemttafmxTGCFaSIRzZK
2n06u0OGkfVk4jBi2lWC+lg4PYa2oh3h9gQ35oQGnuU31srpeiEPo5n5n6Da/BR5c4zroyJUOFsJ
qPIfvXfva+qtMv4Mx2oFR3ZxjeJo7Myt/PNSch7CkOsaUbhdySGOIXbm5F+QSVxZJ5eGY4K20ygL
kIadnS7KBJR4DDq3tVGUkviul7QUN+qNA1ttJZbO1CwuYHqE/4llLabOHj1naDuQaNi5o+RGrQKF
gWh4X911vmf/FKLm5+BchFisity3AwzT8VBA/wbc7ZOiJNtSu4U+fGfaP01cqK6v/oszSOHr/8f7
82R5syByP/Ahzrc5Nf8IJ6afJuVCpfx7aleStEsLAnC+4E6nCn92lvgBoOIWzpcLBRF7gpoUIORJ
W0T3sugmdX99VBei2fp8NHKp89RZ9k0a9Dx9tcX0kjrira6oh7pujx6NyetheJ+eL4q3gfRFMljV
wmowqUHehQT7S9ZFw30tc+AOqeZ/LZNAcfHClAVaqW0e3TRSCeTthNR5dR+VloQ/HpdW9JBFZZ/s
EPNzxq2uZIO3GxMoZPuRP/plUNBmuFHiMr9vQPx8Ho0RKYTc93iyZWNu2h/gY44vGDfBT+6KyXiZ
6sCBkVAh2WfmenxnetySu2nSLDziwLwPN41qIKzVqUP8is87iLauUBGCxwm1fIprafylWBSHuGDa
IbpVO7X+oiHg46MoqdYqyl0ol7jpWCg4MVV2OwFj1tCm6KuyLLF/odJErTZpYbuQLKJSjRWnvg1U
xFwOAwrJaAQhUrNhiMbBgcCK6nnRK3DcA1WDOVWoyGvlBf2H23KsrVfMl8CO9CIBSm13MJ/2fR9n
7TZFrtz8Qi+psvgLGs3fB8PgpDutRad9P+C+4KOe10FRLED8ONvY9/tXhdc5viBIqKIWEePysUUn
2TI3UTdV5oE80PIORZGjS6t4afLctkKRO5n2mBEZI6ZIu0DL1c/w7uA7DmleKnsbLRoIXFWOoWav
a+1udDK4IEpkKH95puCVjTCs6vnFLnKKsHhFlxuulQ1xE5MA1WtzeA8WcmN0SGcRGBFYL9Wkeq9w
Lib+RKV092rs5V+NqZheCpTfVUTcTNnfOFXACse1Osh3Kkp84TOCbyiuG6kW3eZIu2Ia6U0kk2Gk
9LjnFOqAKW7VdfiCFk027KQedhEaVCOqOg5MPOTp4hTFFa32kVQtRqN+TjUhX5U0a3rUyBAz3itT
BKVVQ1alQjLeVpqbBDglXvYxCmQb5IjD5N5A+aG/7XQKCvteTMNwC7QSmcJCyA4/30H2uHhbnWHe
IAvbITZiIUmC7GmRvhr9iHYyXkrop4M+hH4vkDZPdp0eFdG+MEJkTfVctRvXKsfpJ44nMIFA08LD
bDIo1ds28xpla7OmZ1Vhs/pBR0QfbxDxyOir9BVFaqRix/h2Uimf3aYcDpiLjD3yv2gmBV900eHa
hfWKb668oC7c95RcdIvaKF1jY5lN+UE3YOcW9S5docmmEItOvRltx/GLlX5cOZcuHEs8Ebl6bXDc
82P19JqnZRjhkmmYronZxCGfErmJfc356E8pQoN0djeAFZGAS6jGtCNSVDC2jH3t6/7KpXlx0G9+
yCKRoz9WVJQyPVdNRnEbxmiwY5QLVVrDXy9PYm+f8/Hd68O/cKeBhTFtGDqIR511Wpymq0yBSJ1r
IzX3giIPql6Nk77UaqzsBYfg9XAXEgPqP/O7iio+pfXFIwAPELq+irRcRcPBNy/RgdP1Ua4snwtX
Gs8HRkNJ2qAWvYjiyzTFfcOe3F4d2/FRo3ANpQyzDguVXidcqdddGhOvNsCeIFDUs5pKkEd2C74z
cEWMRY5efcX2dOXt9AdjdppQmdTXZ1wkoE/6SItUx4F+qqFIKjDyS+yfXke9fwcHG3hz75SigE3Q
WigT2Ir1WuDhLDaijm2cHONG/TsW6GTgjitxUhbxRPKHqNng74XZVuhpKvglbicBZxYbJTn9hqxG
pSzPTb/bdk07PDXoV+J1G9nJbxppzU9E8lDUgtwz7FOUvFHQB6eAZFhHKSuPC/tOg4PwCZLLUO76
wXbe2bSbX8dEpCJLt4GOpzZ/jzdpmEgrtEppQLtgZCgIFL+TMH8OlH5lZ5wvIsIAjLEs3JwFhffT
MC3UNQQOYw2T8+lDEIlbS003IQTx9+4Ii1Icn5X0i5xpWedO6OP3iQA8kCANMBjeA8o0735g0Pnh
ZWFTTeGflotnaiPHLsid3Lq8yfElwFxpm1GYuj6Q8+OL5rJDcQjcoMPmXpyjmQ/6f8Kk96iMEwpG
RXFUYFRsncJvMPjB4wBBmfD2eszzb3SyLZYZOdY4IM0C1Tug6DFInG9xHdki45s8izy3/np/MMA+
KnUp6uV8sNMFUfa2hhBBMrrYEm5zI6Tb/pj17cotcGlIFORnjJ4wDOptp1GQJ1Exvbe49AwktqOP
RgNPNXh991AgZ8KZYF2D2F0ewykmn3jYppFrtrgWVQraOCE9cDQjrsc5v11MjkVQ9zqFJXDqi8FY
hVk7IbgRd4CGOSJ2MesYy/YOzNT+vZFOD4XFkW8OpRwaIBoHrMD5ONq9KopX5Pp+oK/w7smjYg/c
ggq1ySm0rKFHcdrZrWr5Rw9h9wMIJ/0Vg08skvpgfL4+qvOrxZox2yZaLWAuzt5m4aQ3OE2XpYsJ
eHYjcWvc9VVWvbs1QxS6mGLuBFHxXMxdOz+0k1ihtdUa37JKvITO8BJk2sqBer4YeK1TlJ8rqypY
wMUdJrD76qLA0bGJ7bQXO8P2BWFrP/xVxxIBFr2r7GplM10MCUAGkiUgmbPsRrMVM8VdK3KtaNb2
HaEiTsJ5RljhsTHWqBIXPhawGNhqNlA99azASQJVIjtrWXQIladK7T4hib+C7phTwNM0gFIJZxAY
EgoeLMHTw0GheKkoPEFcDmB8o8z4sZPVra/aR2Ts3La1flYWqpHXF+GS5zhfuCdR51l+c+ECcZII
DdShm3aewYNIqZxgZ5RET+SIyYHaVFH5CekHtEFHqufphtJ5/qwi693sJ6/XnvzMG8P3r9q5xsSm
sOdsYPlGQHA8HmWhKYce4BtAyb1QnN807FdSrwtf9STMIivPJpRElaIFZ4ceFgKEyCarK7t8/mrL
rwrDRlrAdeAeLytzZqmixonk+bGBF3LwC/sFXWrtaynDNVj25cH8J9KyLqflgF7saES1YeKxgxop
mgSzRyKU6utr5mxIdBMoJ5E88aSihLo4UhQPwY4sQQ3FFOFToxnHLisPGAquPCfmI+Nk5ghjUNGE
Q064M3CnVBLK3wMMkHLo1G0eY3ihi+Q2HUt1Uzmpvysc3G2UTEUSo0D99/ogz06XOboAfgehgB+x
PNACXAiUQlEC2NWB/zSEKP01aLA92JVs9uWormGOzzIsi9VO+sa7CcAniITTfdgbMX3NoAiOsdki
2VTrnzIPiwSU539pnYq2ueOlN9eHeLZgCAkUgTWpGzM/fvEdc9GqRWaYtiuSqUXro6pucw8hietR
zsEecxgJhIglQ4to+WCLFYxdaauNh8D+aCXWLV2kbRwP2wpRfir7qCprm1T/PmJXfT3yhQVEjUFl
AREUCM8ip6urYdC6qYvcVOleZl0Ns29L9Nr6rQzQ7FWr6uhL54DG7/vXjo3+J0kRSgv03BaBlbbD
CjxRuZmQdEOtcSwwF5W3pfPt+gAvbESwz9AwwK2ShS0bYIjAKn5VpQJosH6YfOsWVBVMYGtlv19c
J2/CLE5JI8iykB3iH5sUD9R9h1+NsldEH6y8tS9sufl6BQNIxsKiXOQQpYyCvjWBQMn63ot/S0qN
+vSoDe/OwlmQjqUiYDLjKdlyp1utMW10pdXIPoDZG8JZe774W+9ybDDi1oOBdf0jnW1sGwAlzS2V
zrrkpbmIZiA160/IwRwH7kyOq9m1GjUFtLlK9PV6A8tvEtGVqTxbGX+C8iakrECysgQPBK2MmtDG
gbYo0bw1U+8bD5y9PugrS+NSHCgSTKcETnZ+RouCJ0xXQO8Sv3LE6OKWbp1caQX9maKTm8AGmUDV
w+ZBA7F++cble41qN0JuVOhMtvEdylPbMkRrOC9fWke98yTu4NwRdhHdjXZ4L/H90CkGX/+Q4uw8
Of0Zywep2WZYEzatc1ACB4HXNBSUt/0WLEjADD1WtabjxJQbWNs5spOf0VrTPwzR0BdbJ+QReyhK
dZa5y3PvQen1zNjBjNOagwCI3mxHuMsV/RHKvrGw65U5PF+FzBxpOTAwyhEIwSzWvDdB4JRm70bB
cEjjv5CJ3FZIXpvBx9a2Vpb8+ao4DbZY8nUbtU0QZpPbGu2eVG5XDb4rEIxa+SBnBwY3JrBhKh82
ZRyQfKeDgp0Vl4JutYsDba27/qTgaVjXtdO6KqL8CLkVqLDtu7gY7ONQ95Pt0+ApsRkpEln5Xzut
9FTQQ3kdouPh0ZLKI5jks1NiG80MiM6+vf6Tz3/xyUoWi5th6Ec58RRPXK3HuUPeIt17UCp0ivOP
1wOdPSZYq/NBStoJufuszTjROzXR2QroNw97SlTbBFdxAzuivjadLU5iTyU+LSvf/foiOwNXh1VS
ljYaqW7hTLdxNuwRb4MiIhGCyet7JfLd64M8u5j4/v+9qGlYnX5/MON1ODRI7WNejIVo0qLTt6H1
hmXP9UDXFzQVsNNAwVjZWiYrzfWjlxLHMxOPHA3lv+tRzs+Xt8PhCjqNMqSVLmkAeQcrTrey/4Zy
Nk5Ouv/ZiIeNUfzQyICvR7w0gW82kLOIqE5xhmdJZ4PEyvKHUYnpN4axt5JnXhrXnEqTyJMOwXU7
HRcOOQriJBIJqEQvym2KEmi2t6ZWqzcIbeJf0dMSV24wQzR/tvja5Z86SuL1ylvv0jc0SMhmZQ/w
t8vKju8VzcjmRxxdTJspfp56CyR3ujKja1Hk6VjRxIxhINnhEeEVH2XhUcHDu1d93F/ycMSG5PoH
XAu3OGlTjjQYXKJ2Eynug366K2rzVsbmylPsYphZBQmRCN59y3RiSgydwyRzEJaPd8KbNnVUPI1e
89638p/z/L8XymI/ZznSkH0RqIcpG/Kb0B+7Z5PMyU01pVtLyy4uffoYwOLInaEInX6o0FRD1Kns
6EiZYZb4Lqx7u+7rL9e/z1qU+T54U10BmgHW1zG8gzolsVtQySg2eRCgzH89zsUPJHXQsHMN2zq7
CQc98H0A9a4dQ7JTYusHwDTroEh/rSF2MRKHrspTjs7JsupLdz2vwqayD02Kh6EeaB0Gk3hYIV5Q
bK8P6uLkOSCZWREs4uX7lKKvo48Z0nEoeX6aSsxjzXzlPr44mjch5p/w5vsoLVKvPoYLGFD+PaMX
fHr6jrHGzb8UxSR15SGK3NUZEr/UDWTtwU0daKXpyr2O225100Fp93fxiCzTymK4dA2/Dbc4g2Rv
gTb1YQFNeYsAZV2Kp7GLUbyVor+pJhMrl8RfO/jOMxvIMm/GuDiJpj7TfeQuInL0Ptk2hXJoRh3k
VuRnmx4mx/uXhilm3jTiGefUjUoFIWxBVnUjc7b0weSqyVaeUJdWnwnKjfe7RQlo+Uq0CrqdeWzE
cIuN45gGT3TqVxb4xTnjTQ50lpouQienqy8a1bbVG085lPLTqL3yT0AssatKfl6fraVY2EzjQ65C
FyoPNWTvl5s274wqDBF7hDWRaO2dn/T9F9SSLWObTGqlbCuqlM8mJhWo0CJcHSKdLvFm7NgZYKsi
zw8OEQrRwb6D7vgJZSzaw4Ewy/i29kT4UEwTZhCYnt/HOl5VvEJw1I6NLHWOQBuU6i6wNEx/YcIP
H/LOrh6DtqyR1aLbu5ZDXZxS20EwDHzdXNw+nVLZh6GHRbPmgutIn/iJ2a5rKu2pUPL8Q6A32l/X
p/biKqHLptP74AGy1I8RKda89kgTJ4h55uUxhrm2v9IYuBiDZUhTYFbgWZZ5eiduJ8zbpOvBa+CN
/Ekg63t9GJdSNH7+f6ZtPsHenIN2htdHmqB8kYm//dKB3OB9NamYCTBtSqRsKtXcYkPy3t71vCzf
RF3cjr5VxSHoI8VVa7izljarVWvx/yXtPHrjRsJ1/YsIMIct2VmSg2TLYUPYHps5FDP56+9DDe45
EptownMW440xrq5ihS+8wTLux1iWz7dnuLUxFrGFE2RKjyyldWrqT2IoPTyhUbw+Dlq0MdBLDve2
WsGskFnjmMkvaklv19IJnSY0FPh7Y+rY0d6YHHPfBK0V7tA2H53LgMfXvWL76X2WhslR66PAwvLZ
0O6cMkmm/3DHUOtCBmQGl1xVX1sc5HJJ79BGo0Su2RMuLYrXNsizbTEc1rYphS71RQqEdHyR26od
Rt9NKxlnVLhkRG7goWLyZlOg3N/+lMrWSIsHrrGjLne0HgZ5FPfP4RSazzmNQkzb8ZZ6V0696j+Z
WtsjyZkXPcJbdN2Lk1yo5fch0YKMj+8Mw3nyq+a+SOT4rxnNyPlSk4COC1/gWmbD6EBkNU6dnXXp
qRg/pHjH9/EjjtNbCzE/qq+2Gq3jGThE6VeRkeu8gtK1RpHFE+b1tECrxHlQMUr/zE+yQDAHVfGn
xQLpwRI6vkQWVi7fEiMlSCtzx39n5AIF7JKICl8OK203yk3zfXH1w4CKmGj2QO1eJlsqO10fEL9F
kkz5gsealznmYajrjTd6edZeFgC1RjITmvbKVZcGlYjBmUpnPLVJpGAEKZSTH2ftQcKj8w672QRK
CI6tIDsGj0KcciyB/wFFjrUtjshiT/77S2jmo6jlgFta9tnpnZZOWSrxBZfmMXHbWOhPuAV0w9+d
53/HoXAN6GLWTl2mYrIfpiRg9XQuWxy/JAtb9KCpgXhW37V+q1y19hln9JuJ9hId9mVageE6UvuV
GODamQdpqJ/yzt/JOMzfPtCL1+dlTtiVzcwalfdgGQcpTWPhWBhGl7I3/DtZV7EQGbXmHSBc69Gu
G+vdSJv2OyZb0gEXtK2y1aJW9u/wCCjT5pu5wMsKvZ+UU44/ensOcqk/ZoFS77XSQOheOMppdGJ/
F4Kj85A+UZ5vT3zxKF2NPG+qV8+uZJtjpzdSfB7RihVD8gmb6IOGg7M/bLFs1j4l39AmJJppx8t9
o4Nuz/HEzc8ImaBUrP1jRj4ub8Xp9oyWtfqXKc3IPQostFboKr6dkkDjQNcC0ZzB6OCOOaEKhvGd
ozXfZMvEUnkIukFBNscPEQQyu97cl77dhfuyN50n/C24nY3CqLpzOE3Dl9s/bpEYzb9tBnFaMGTA
3QCNevvbbN9G8SGXYNYP3fTUAaG/BEbdPvud7R9ZtNAzu6Te3R505WKgAwMwxqbRShVs3vyvvrFv
4viQZsl4xsjlsdLNnWZuqTOufNvXQyzJTHZS+1TtSJRB56XxwTKzINmZqY/pUT5FxY+/nhCqXyDl
4MNxAS0nhBhSrVFEBguYypGBDVk59p4UjPThbw+0Mi2DHAQNfppnM2P+7cqNXZ+INHBAy2EVztp6
U4iLxPH2IGt74vUgi1gi0dUwxipiPMfjdGrBfPnZ8Ige4t2kaSd7xDLz9ngrlw1ISojLSJUC9V2m
YmWdwVSRy+hcg8v5jjGR7Fm9MVzsMfpED7I+JCJw9tqQ2xtx6co+JCXi9adoMyONF6tpFCnG0vrY
QiVUwseuRpo00az88fb01r4ZAErmNQvPXbk1YPeoKNWckOPNpO8UqRLHIU2Uh0ke7Y1XY20ocI50
2qkE0BScg6NXB8tsLD0RNXipEt9ebCkL4x7m7cYeXFu1uU2MpjEqLlfcWQI56kMR26PqQfD6yimU
u40duDoPYgYGIHS+uplFN/UwAyKUvHW9P7a52T6m8fgZI0ppowS+8ty8uScWW6CTop40L5bPftX/
4crYd2l9B8L23mrExqRW1u3NUItjhegWAWbSjGettaTWC0VuJIeydDA7vr3hVufEV5gZDmjaLbd1
ihumGTsOGoROg+N8C4Pjq4Y5pJRsvNUrFwV+DnRLgECjsbC89hpzEtgjhDY63Sn+Kzhh0jk0VZqM
ceX8tJ2228WDvIWHX7kuwMNQAKX7jaDE8slSIieRAD9mZ0AGe6vDtQ061M5qRpheA5W1lCh+sDer
42urqs60ETSugT0uIzK7T8Ddw7E6qT1VHWFhQVZH9nde5oCY828LpPPDjPLY/w43r8Kro1yPUWPE
ATh5bYpP6HQQPmPtWG/piC4Tx3/HoVbDXgG5dpUv1cL3UwHY7JTFlsA3OIujZtfXWvsAgSKvD5Ea
SF+GthU5eYPuc0Ni2vZOjooo9nD2MoMjJndl7LbUamDiOVhgblxqK6EwwTbSvFwEEKKXMkATrt9t
gjrOSdOyH0UoTnxgHMoM80MEiEjz+0c1aN8PTbUx7sol9GbcxReY4FbKfWkE50y2jzzrByttjo6e
b5zW9enBFOW6JjxclvSLeqzSQK3lM8CzKfSa0Q4inNUrRTqOTZhGO9ic1bE151qrqjVQ/Ghj+1sF
8pXJzokGWggokc/FmrfbLVdTu8sDJcLusbKfJzOnUABe5oOU4vt2+3raGGoJypyUbEpQdJKgYIXW
UcaydhYo6O+Dqd164NeuijnA//9rO1/Jrw5RNCGfMYZpcZkiE+qfCpb4yUpDENF91VQ7U3L64RzD
Rw/drrO1z7cnunY9zhQ7HmRC7CslMvwnnFKEZXQx5TG4GMFY7srBT47+gOxO4hSf46HQN2KptUeG
WGom8RDP41DzdsZOko5AstP03CHP8DlmdG+0gmmjyLB2FyL5gmQhYSjl1cVuaZzSbmo/sU62dA+3
WQZfV4W+68OUvL2EK3tlxqRROdJIQsmf3k5HiSdJK9smPROOeIUUe3FjwvLaqlSs7RMybWTy0aRm
uEUUYEuKjauFPQJHSp/AJn8sFeV3Fo5fLZQXCqyunG5LnmBtSOoVwPRh0mlXSh1wW7VY0UIMcKto
ei/3lf8999PMTS0rvLPxJ/sOUT3caVgJ/4ctgvA4yqEEiZDr5jV/dSgQQjZwpE/kc9VWoMjBn17y
2rE3Rlmdn0oBA/w+md7VRszSVsQlAltqblz08Lku9qUkH0YfCdSvAr74328UFKSxC+H2ui7L0JtJ
gLh1yaXu5fpdSZbi9XqCe1aaGZ9uD7VyxLgqqWvB/GK8ZQUoyWiUyw7dPDvQdTptJlQ56EDn26Os
7PzXF/KLusCrr9RiSRlp9DjOVk0RV6+PWZrjTT9tvD5bwyyCUrUfm9Qu0V4okiB/3xdS+BGTZHVX
6kW0sSPW1g19fZgipHGgTRaXRhdNaWXG0NInPFDlKTy15bS7vWhrpRbYC3M6Rx/uGoePfbXQ7TT2
z/2I0fhpKFT/n6A1MMvO9NEc3clWpuYeRUU7PAUKrHBI9Tq12HiQeuFm/N9flEAg7zQCfdta65X3
gK4p0GRaDjZJ/OLgpe2g56ILY8grjiKOSEPEH6WYNG1SIhvVQRErYAOTLOw3lmVe2UXpmQrPzBuA
sXudFvLcd7VkWBkF0uEh8sO95iT3GZoGetl/Snz1ZKZil1na4fbXWHklYLTDG5v116hlLm7VKQHa
ZFeddU5EmR2zJpk+1mJWhFB7fVdDotl4ldb2MpVZ9HphSVL4XjwWY9fSekXhAYxlB+X/q7AT18+/
/v2kqItCoecOQEt3/sivzmXVofcUz+4NSRq6Qp7ctHsnqNCRzW1caUuWwByao/LIU06dh4b+8vEb
g6jX/V74JyT5ih+t3OGXlzm14Q6DgasJ0h0nWQ3q95ERJgeRN8691Tabec/asQXYomAjM1NPlqtK
p3WkqaMoyEvL+2Rq7qDSfru9pqtDUB+BMzlzj5eNggElDjg5JYpAgX0MSvmCFNFGnr9y9oB/Uszm
5cOIaZmq4iUZxfrEZ3Pk0NXblHrvTyg7rtP9KKs/t6ezsg9t6Aco8+OYea1AK4YWe+N2smgoYniT
FcfEUN6RQG8cr5VVA2cO8VxBlX92A3u7E6dREVnYyHg3d/3Pts8+B84WannlBL8ZYv77V5tdHjuF
TLqGKUnM8BxUjSYdudzxicOEGu3GHBWbrVbm+rQ0nHUA0JtXz6uQMrWU0Z88UybH3nlug0dyv/EW
rX0iunAcsdmyCne/txNT0eOUCrWFr2XgV99aD7IhHmRVfLm9E5Yok/kIz81OmgtcStxJi3F6C2ZW
0+EuUPcm8h6V2DlNEHiaNok7B9vlVE2UZx9AT3oHBNqNwz/FVF7ypNabE5xbW/JKWbK+JIPQ5F3h
K4n6Th8KP7xDjSAiK010X3VVdNgQo7dUCfS86CWvmWqhH1JEY9QvmE5jdwEzMXVNvNTb0+0Zriwk
wH5iZxuHxGujJaeWkMixB4de+jOW1LtcLQ+11Gyc3tVRwDVzAaFbcsUeGoekNREUxyLE1Mr9oNft
EZGZ8GKnXbm/PaHrgshchKZlyT3EQFf8jQHLRCcObePcIPmYe2CV8q9ObGul24dN9GWUWv/Q9ypu
NaLVDFipFnilfQ0T5DmsiE0PGMHkJCp4vtxLAwrzG8/C1Vq8FMnnyijNQd7zxZaKQRKkhWjFOffN
YIfCf7BT4vSHHFdbOu5rI8EtIYCnT0M/fTESda6kinqe6aJIh09VHI7nPuymo5xbW4y41aFmAfyZ
/c0jMP/9q4tmmJIC6rcqnXRf/iDp03PTRwe/aJ9uf9yrpIS1g0Y8N1RJEvjCb4fJZF9vOjUNz9gX
e0HyPlTvHfG+HmQQShzDcH97uLVZ4UaJyAVCJiY3wdvhfMBjFmIkEAnL9hCr0ROePZ7aRBv6aVe3
9MusANdg+8Els0y1ksSp2iIRGd6vjjthzVrloztjafrft+ezOtBcpZp16ObN93Y+WRcGmZFm/dkw
f0lmtKuyu67409jh4fY4V08AE6LAi4nAS7V1mWEBF0IhcEwkulzxriq0fZmPG7Hi2hCoixOHs26E
L4udYHMNK6OMLalmmvvUqr5Otvrr9izWVos2HWET+SiZ/uL4hCLRRIKTGwrQEuprUoUHnh3pwEFz
BGf0ONY2CpZXMQ7LRiUXODoGstc5sN7inabGBTeX1e1800GbPnBtnONrtIcdO9z9h/nB6eRlQwX/
CqLgdJPorKGPL75cZLiBFO1OlF1EHa9U936jhhtPzdrhnXXC5/eUvbG8jvDQDodiKGFmaJL0DouU
/ofwneC7UTqo1ET63EtO20w5gm/CP+X2ZNcHJ3SkSrviYe0rY6KarRZdauE0pz4r/6Ql+h5ZF+nu
WLW5149O77UhQN/bA699VBOdHFJSsApXOuLYrURRaqTdWS8btwLa1Z4UyXA75WRsueBdpYnsnzkk
os6Gdix/vj3eTj5YaT1M8Rkfz/wYJEN/p1tx/mdIMUSqRqP8OIV1uQ8lCZOzHvjv7ZmunRcK0GTI
M1boShmoIKApMF0Jz2bdepBhXUP0Xto9lrSVbo+0di/PqfAsLIFu1rLhHPeBJHciQUhTeWc3/a6f
oDuMW1tm7YqZi2yI2zClK/o6UmNpJUYsBXrF/M4ROQ3GXztg88X4lympgCgjbFlcyK1ayKWkFUj0
DIDWpIzWTSBV9fn2ctkaH/5N/eBlGIebH79zcCKLjVE3Rm9jvkSfz5Dqh7IOam1X9pj8nIWcZp+H
sMXdrKH/E++7ZpIbF4fD5qkrRfVo9yi9e6WmtvalygsT7+fScg6xZBvTPd7z/vvKHIBg9orUXuiu
gQsksTekQyFbH0xJHPVAtL9Ea2Wf/bH07+VKb/2vvaMMMgihvovvfbupuj9yLCUI4aDbV82o3PCb
5JMgu/irBsEpETESUKJqtewS6UBN/bEfbW+qk/6bI1Xm5wr4WuXWrRn0Ow2SzT4p6tz3COdyx23s
PP/hBFPzXUfJ88lAyfoSJyo4VTWSKGTqgdx4VaY+SkkQv2ugNH2g8qg9Z60yfmAy5n2GE+rREI2P
a3pXFfU+i4T8xRdVbOwjwA8qvNO0DFxRF91DHHSG6nWpUj3EkdYOR0REq+igCzpDH4lchebi+xxl
dxgmZsa+yA25P+l6V/6SalN919ZQXdxem3+UXRSIMvRjbdxHmCTdA41LN97RlUPrwLWHPzvPhIP7
9s6QonTSoenapwjH+2zc6fqTod+l3ZZs2MqRdeihIK6Er9A1wsZs+lqtBrs4d1GGN5Y2fii0+CCM
6nh7r6+OAz+U4wqg8Ip/0HY0GNOmR55sqhFhtLOd3DqJS/Fq47FeuR2oiaE+RJ2S3H15B3U4KluI
BtgcIdKZvZmUGTeEI6iA3J7R6hei4DhjFonblp09O6G8EgZqfKnVKTg5OeW/IHbUU9oY5R5gSne4
Pd7KgzUryVMB4WJChG1xWZBImwaKreE5tWG/h2FzaFPnfkiHfVsExzLYkkhY+2JkKbO1hEXAuAwW
i6lQ4xSZ4PPYBZe0aO6Kfszxbd/sRa2EAFT9oA8btP/BeM235OscpR1QVGzt9BI5OdmXqqUPYFS0
L3Hn+54to8kc+Mqw0/My2PiE1yPzKCJmQTisEY8uAYQgMZGaYN+fZcv3ura7hyd1p/vSQ2PjKFIW
B0nPN3KKpQgSeQRjzrVURNnmEz5/5lezLWP6pqEl5Wd4jeDHk6Pc2Ic8su/7Mfwll8PRgDVjOYWb
T83BNssHW/5LRcKXnwCQg6rgSxN1Wf/MpnEYU2mUz8SZkdebzfi+QYziq12WW7Dx69M4q1lSwQBS
wkFZZmqZ3QIuHjEXBvZYHvXQ18+2CLqNM399FBnF4qpkRuBBlzuIXEQBlKixTRsNR/tSLtOdgHW/
y1CW3dVGlv1tYXUOlHmPKCTDF7yqICtDIg9aJRJ85arxcZJ6867SR/8/hFMkg7PHPX1MCndvt0qS
Wx2GjB1VQk3yQuNk94o3dFvViOvFI23nlAPzpgJz1TDVmqRNUi1oz9Wg7UYxeHrVmRcaKRGOi3qw
cYtdH7m5SMCzxuUMcWGJ9rF0NRVjZmbnoiM4ER/GNrsH6hbrR/SAH0rrL10NXvY6Nz7wYK4XRAQX
axgMakGDrEDC1Vfuhl776DfYBo29spPk9FMMCGcjobm+NmelF9aTFjSVieX51qK2UZvSCS9d4tR7
e5JwE48N5a7iAdz/7YswD0W5hZrVHEnOP+XVVRJ2qFaNA6qIxfC9HguXIp5n+78SMlMl3nLXnhfq
bazKYFRbUM2hDQRN8e1guEE0ppCgQepdCoKm17qD4SSTmxmG9p00LrujZbXl+7N2fbwedN5Nr2ZY
l8RllTTT+SNxhGxz0dLxy+1FvN6Q87yoJVHtp3q1jMEbq2ib2Ef8Xy0Cd4ie7emhy/M99uHe1FXo
0NX/YYPM6A5kLHV6Xcvbd2ysvq9kKrsDtuh94coytNK0+Q97A5DbzOJzeFKXTWHVyWutDOGcz4ys
XRg15bdpiH13Kpps79SdunOc5vftpXwBfy/3yHywUX+E6X71kvf096ZmKsdzY8cUd5FYyveSMUXh
TjR16R/KPCvjnR5EcbMbzCb8qbaGb+/aXIgKc+VEEM4UxqOQxuannGmI/qlK3KMLKPvCU51MFV6C
sc3sT+LHX4UpjHe23uffI61rPwu8BmJ37OKpcvVo0mKvlUofdQs0iluuGiv4pw7lgE86pPpfe8Lz
qnMEaSqq8KSupPfCuhr8SAsGPD5Uz8Lgfkxnr6gt84PrSgLDoIk7Rw6AW5ZfdUrsIGnVBBUSf5w+
IGc/PMpWEdJ/j8l/dvlQ9dg/cqsNu8aMsTm1tDraol9v/AhDfnsoVTmMrTAV9inpm+eqnj76eXCO
M+2xKsSnpkr2Zio9hWr75/buWruAKGIAwsZ3hEthcdtVOI7VVpAhblUm9r4ijLpzmqbeTVrV7iYZ
zEOLotHp9qDXjyNPB3UTyMxEiVdd6UGaX8yoQuRnJKUMk30iJx7SIm6+RQ6Yf/7i7FAAmHvfL8oh
y6pmTMzipK0Unqd6+JFH+oFQ/xFl/I2Y4moVgfKQ5xHuQmcHaba4xtFPIECFtnw24MJWuXOp2u4O
VNYe+59z0itfb6/f6nAzcwMpLYihS6Jmh2KOBF/fPOFlEX6SE4j0rlP15rvBrsxPI0IOh1gTzZaG
9NW7MetUo8dHd+Ul8lzsFUXpZIiZEXCVBlpiYxd16NFoU/7SX4ALnEV0TLJN0heKUYucrGvHzvTJ
ky6Y8NUHKm3Tk8i18V4bABdppV19jdEm2iKRXW1KIhkUHAkMNYqKVxIp5BZNApxYORtW/KjUqluG
lWtO0rkvn25/vqtNCciSec3tdiqkV4q+eVrIkTpkJvw07BuMIPmVhTTH/KiKj38/0qy1D6QNKNMV
XLoqmqaqta4/9ZbuHycoqKkr6LziS5EPG5vyendQB0X2b24fkEgvMQuSE8W5lM9AsyE/8Yp5tWxt
1FxXFg60o07igSXANQVOGK0vW2PtnzJczkURujb2p7W60b69RrLgGEtjiqM8G/9ePbhhNkRYvqC5
Xcf6yYpmf5b0yzRkx8CPzlGXPQclmqZYdMSqvBHIX89wprjNNWVAYezExUXSZzZayOVQnHE5PpRO
5gYgJlpD24iWrr8Vw8xhGZxjY+4ovX1shtaW6Y1pwbkxqeNpiptMW1fi2ky4FGlB4KBMF2RxiIvJ
COEq9T5plvNcTzq5j/IeRPNGRW9tmNmB9qXPcU1X0qI6MbTOjKAEa+8H+opuZClePlYbfOiXAPLN
S8IUaPdSWp0V667ISr4ZViLK+Rp1GjbO3pE4BnvLwc4KD5lOic692cNXH+fit2u2Tv9Rj6NQPVlT
wnVcDpUSHLQo7fJd05XNVrp59UFJnSGFzXzNmbm5fBH8NMfXkkjtTHXpVCigIZVk+GtIJGWrWZJu
rl/x2i0HwbDZCYD944CoNeUhoZyyb8og/nT7zrqaCqPQfuQYUECihLU4AvGIhifvXsu2D/2DX8rO
HayjduOgvfhQLL4nzyewBOqamNksC41S0GmBL5fj3fPoDQfL9T9i4xV62i70Ck/yHo/H4/3e/ebu
36XvnNH9puw92e3dP3et+8/tCSsrexjXxRlbLXNzXr0HPvK6ddzU9kmPiNnpi+vaPwVsAOFyAwT+
ITVyOd7b41h6gymnXtX2dvVgYLspHyMkcaNjmkLt9lHU/CMKPf3WjkYgdrd/5dVnobpGnRQ9ZYh0
10hCXS+a1vRV6QyUvv/RgXZId4otjdnGOMtS3oueOZGoYaKWwudfGnfX+FQ0chHo50kpj8akuGg5
4mj6p7TuLPUcN09Z9N1HhWs0m10cjRsv5ry7Xm2Lq9EXu0/NoRerhTDOZp4X+UHUtd2ctErLIhp8
Zj/uoqyjoSmNVlRuFTHnEP9q7FmBAHYuWc+yimMEqYONVJFdijDAJl0UlflukuwaRZq8S0f6uEJW
T4UeGJWbVb38c4yS8n08DFLi3f7Yi2Tk31V49Uvm9P5VhUCJq8ipESq4FJEewKFCZqgLczdL+4/U
KOLdUJid6zu5+imazK1UfhGI/Ts4jwaPE2AtkIlvB0faNxxoO8VnJ/+UlXeNI+H1dRiHLRD+2qee
peNoU9NG5rZ5O05opVrRFCby9Hao4O7cfyzxRunT5g89na+KP26EfWuL+no89e14TSrjZRXF5XkY
cmj1d3L7S5qqg1U8knLjInJB9n3jnV9bSjqu2tzThbm+vEszA/u3XBTJJY/T6g6oePJgyv5HK8Xe
VQAk+i/b5tWXWxyeKW0ja4pz+9R1MuWlzG6U6UwfOfgeqHb+jYQmv8hOZZrIuhDVe6VBIW9/e+uu
fFUoPqAC+KKEb8tDZA0pG0gr7JMtXwxxoTLjGQOeB92XuP5+e6jFvT1v1BdjS64qwHdXYIe6mWuI
ZgkpprDCQysjTjtpiXFqA5zYbg+1OitgzVCzoMFcgdOtATyJEycCawnC0TjyrFpchmAuFn71u40H
aXVeFNLmi37GIM8b+dXpl1Qlq+00tE9lbBzVzvB0R8rcWk+/3J7UyoHgPBAgyuBO6dwstgsUplDx
gyGFuT96QV1/zhsfH7vp2E3fhPmZr+hFSfr79qCLd+zfj2YRLvKffJ07E8S1pp5001mkuMw35qNq
1huNk/l2XNzj850ymxoTkUFre7t+aq2NSgxv8RwHlpEdeTr7B3MoxvJY5IrRfQ1i6kf7TCtKfWcp
kf/325JIEEjMTC4AfbC8P5UC3/ECUTqoJZ2XFGGBAt5gvW9SYfy4vZhrMyUafmFMOFTPFkOh1OZj
o8lRb3EOwkp+Z1HuNeNfOvDktoTOIDZumJULbdZgJBShYj6byL9dWvSBrGAIcuckR2cj/GkPX30T
7me3sUnWTsD8JswtAGCKy1xWDv0+ygI1POvaeJyM/lRn9Rc7bzZmszqMiZUUrAkdwNTiAKRZDqvG
BDxO3R8rTPJaKfoclCQxtz/T2qrhsj2L2JMfcI28XbVksMJeNYBK9SAdJgsWSPkrrO6B320Eb6sD
Eb9QIJolJJZBNRynTuaggzuTUnGx+lE/alZluUXrW66SZ9rfFQReDjPwB7QXwZwRyy9OWqUS945l
p58VSTn0geNm6lM+bDVC1z4TUK9ZpwJa91W5jWJsm3Qi0/HgKqIK2wlZ/y1sOau8MOpGeWMN1656
KCq8XhD38UhcbIoMuTnkTEgoC+Orn4fu0P2JNNvTzYFq1M/bG2Pt/L4eaxHnzR4KjWZA2wtbFAqC
oSk+5r40XXScxzzIUAInTUeQsWIGdXvktWv49ciLg5zbgR0bWiZDaagvTVHifGH/XWng383xvwtp
LirqAl+DCbUA89w45hPAI3BnSksKlfjSfzjH9rzhCdrnzb/4ZHGAVP1Y1+Ks1Ma3Ikx+F6X6owz8
ja+1drpeD7P4WmZdplR+7eo8zTBOZ69MConRg9lt0bJXNzyipvNVMRPwFte6mALk+DNFP+mTEoTA
RtMh2QOUCXtX4oLZElxcnder4ea98irecIwMvzbTR8FH/idr0/tIOibVQI5lHP/Dpns10OK6QKoH
ULqmtWdLroOjiCWEW+ugONweZWs689+/mg4YkWCMMAg/JVU7nNHyaz09sGlcWXTSQqv+9X8bbrH5
eNV9zRfo1mW1Gr4vGvVbXUvYBciV+CBLZbWx11evDIBt3Lc2PIElKoQAhn612SLYa4jkAWxq46oS
ihppL9VPamXQ7vU7xTMaYysvXN2Vr0ZebJPOQPHDGtAYkXTT7aLq5BuKpyVb9+/WMItNMkTDZPrx
hIFgbpWPQWyIn6lWml4Nouo/PF9ETXQ6ZsgQOdrbnRKYQx+w07tzUhp3vWG4oqyP2mBsfLK1Gb0e
Rn07DGAa0YlOCS6tXVrvpxiL7j6R9HNi55sWKy/NmWXwS0kNzWWGJDRc3B1IFCl9RIEZpflwfBwU
LN7dtGmrDylaef1OSdkrVVCAe1ftor8bjHyW/In1YG/UVbWTOuu+i0a4YYgF3mtG28cYPkkfANH/
DgO03cagD1AejlDHzsOZCsNrjEk9HiWohn5uEmHvUp2cRXL84DkeDTgmY6B9QynmMa+GKnDrOut2
Si3QrVOj2bhcGt/7KibqLT8TpLqUuAnMM7S14EAmSaghFpPR6lblzKuaQHjAgtE8mUa52s0eesg3
GpAWuh6lWLXP3bZH7Ax+S7vrIsM8hdoYuVS6/F1XlcOujExxqNRE7FQ1b/ZmABK6xgccE1biCW3k
tQ3HiJpL2fpupUz4nbQlzmVW8qEIhm5HOkYlqs35jga44zowpVNr95Qmo0ThihnLvZx1j2EUtkc6
ycEOzF//EWLJsNdqO9uXUPEe9B6bDbkPwl0+KdKHEc2v3VAn1mdiLePYyS2HOJXbj+mg/SAZtA7F
hBqIPSQYndSh6pyTzpDhcSWKZzsBDvWq9TzhZbUPcag+DW0JIqJNs7PAX/TZIBWiUOdHv4dU+l62
leGh2Frs1SHSEMgxo19lVzqQdBxxVIWKrZjQHciFppl+J/BrUNWasIIv6uobhHchXLvARBQZFLGr
c936KZHAfS/9HncwW692YIklMPmVfikF5CIllHT+LSMjSYhTLy6t7CO4upE2mKW/G3q/+kbNQuzh
FxRH/hhOihnnZ4SN00MpB/mTNgnjHvh/czcC5wy8gMLscbRLiX1AkytobWVPtvIhTcNPjYWn0Yga
U+cWSZZ/Spo6OSWK+XWwy18Y3fxj1KZ0tINePUpQlvYidcLUDcKwPEipbbi5bIr9QFntMdCjT1oa
qhckF1sX0DmtBUmh4in7WfC99SOxq5z2S9tM0T4f2x9Yk3+Tyiw+Gk0AXCnJnP3tV2blDplFF5HI
ANEDCmV5VRUJ7EUbZ5gEMSU4JIQFqpB6b7D6LfzoyvsJDxnldmPGATvLrEiz4ikuTCVDkds4Kk7k
+Y5/jg1jr9f+xqy2hlpEVEBOWuFg234CqOkp4Tels7zYPzXJRktxdfWID4FoK+B+lwo0w9BaaWRX
+TnU/1HLPzI80KD7S5bwHO+ybv8zyEtb81Xc0cWJpoxmhrHDNByAetyhmP1QKlvGRCtVmzfDLHYC
go6Ymo+yCsO+OeR69kVt9Lso036XynAWY+8qUv4Dzd6NaH71U7F0pMozyGuZWvoZHAqZmvx50Hq8
w/wdN9TPqC45TvJGIX5lqNleDijA3Ka/4tQCAs+ECUX9XPjjRS4m4FDFDklwl+7NRqloDs4WryXP
JDLj7Algr8suaep3ZGCWj9FHkH8BiueK7DmD52dP8UFWio01XB0N+D4VxDWJJ1ga3DixVpx5Lj9K
vvYQdO17Hd9xtao+6Gq+4QG7PhyHmFsDncXlnRHpoY6+tZ9emq4b3SQbkrvSV5v3k9ojRi85qNOP
wNFuX1QrH48wfq5eoqnCH4vtqTZFgC+zrZ78TjPcTNazp6mPnFOpT9aHuh6yjS+4Oh4YbLhZHO4r
OxWtaRrD7NAHc/yqu9SxJn9R5Uq6K/PI8HrFTr/dnt9K4kx4BcSIYs7sgLhInHGctoNBNDKOT2NS
EBjknfCcwWjTw+2BqJavbE5Es2gbzMVZEsG3caOZRgaqsEZ8qUYr/4m6lvWRojvtUuTe3LjKgTpJ
tXUYu+JbafnRXjS9f+eb2fBgBHm6S1AEcrPYj/dNoxb7bhh6124dceiUztnlvDV/HL1OdsilajCp
0y8a4Pzj5GjZfjTVUnEBK36JjFQ79Kr0O8Ygboeoh0wc0iEPUNmRcuwq6QlIOmSNKrFxSYQ/5QYi
+JjHoXgAXhF9CtQkuaPgOnqyKMu92sada7XY9yCJaLqp7Bcexqy4WaW9vB/qHHV1BAp2cpONbidI
4uJSC5lF/Q3IpwLyyZFrnvg22kdtYO7t0Mj2uZUEEAsSVDK70T+WYcQTrDWf42CKXA105KEI+t/0
RoRHQJectcZEjSXw9fbeyBPc6pVWePYopd7odOVhULjr9kZXfE/8ptlREAp/qVUfH8Iij96bqGhc
Jj3TPL+b4neUhiKaSf+PtCtbklPXsl9EBCDGVyAHsubRwwtRZbsASSCBmL++F74dfbIoIolz+8Uv
dninhIatvdcAlduxMNC8ttJ3EwlGUDXjgflGHeUQsDtyQc29ShScaiQ0OCLVNuOurvl1RWt952Rd
uktMG5l5zmt6TGpW7jO7V5E9NkhjdVLsk2Skt6Ahe4BFmSLUp9K86iuYIWZ6mzehmfvyObMUmtOl
dHa0AITQJuyZm7w/CGPUwoIUf9pRsKAboRFTgQEXQEcNOuuoP1xhqfEXu3bKOhwGKkMHGWVIezEd
Uj/Z5WZjBpPiY2BwB94Hg5ZFyLTS0O/wy3rezwDC3g5dED72g55D6ttwxDfQ5uDVBIW5WIyMhKMo
X3C3/CDm7NdCBgHZzfyNZMmbroExqmU02efU0F6V1bthVgsY3SYuCUlZQOew51hfRMp7IJDAgMgm
9WSUvRN7MDDosFLAbYMOLDDidDT+sNyj4TQWP3ynbp64cPlH16CEMrrjz6Qk6h7CNzQ0J5/vQcjO
AtCA7TvWZdNxgnQOqTob26OH9D3X2R6iRTpGX6cHdNP0Ga3Dotz1+jdp01dPy60b5etDLHQdO0bL
38FJ1kIjRz4sBXR/GrMK1JSXMNez/d9a5bdX5oQKc9fmWYwfX0SlxNPFzXXsotL/1ZLyKh0nI3SU
BzebhpXBKO37HCdtJEZo9DcJfSU96W86l7H7CifHIZmmNkxtysLMaH4kzKKvAMjqv1PLQ8UD9VLs
IA9SDD318nCakbV4UfsBEaJ+crqG4mtq3/zBsg+15D8gTu3eqZ47h8rjTgTa4KujV0lMoDG/033z
d+pbfMfwdW+kb9CIUlrt2zG5yUukxfB99kI1Otk+7YAUhm8SVjUxxI5WEwCmfLCCiusxaIwkgiFO
7BeD2jkQ7YOtV4/RjZX2kuZk2Jd1nR09B7WMhlIVqBwvosCx23fR49FRkfHRNhNMrqfc96wld74H
0lhVaM6bQFM534mpdCIvc819U/FrJe0/YqLGCfC1HD38snyhZdEe8xaHJEzYf6ZWN10Rk92oWr93
KODreorXel4VWPucf28BAn8BHDHFE0ylgF92pQp8P78aJxC6UBZ5hykKTk63ZT9c8FOv/ATexQ1D
hSHIfEhY1UA+hnzwhh8CDLSdnlv3ZgPpj6muAPAu2iJIpPeaCD6d8pRBMj8TeDk19RBWhfRD2ZUd
KK69ugHOyYpGt+OHyxfOEmL1N4E9b1wtCjyDUyW9m5Au1tMuAsMpMMCJ7dFRGrVZyPXW78wQpegd
T1lIsYGy9Ds4VxuF6bX0Fp4fuMjmfPpLU1LSRmMmagyx1ao0cO3maPkjtLOMJDIT9lMY9i1JHayp
kTgboVdKa2hhAPqEqw+0oWXpJC/KpB6hlhB7NsAOzSCTUOQJOmsoEwHg1hTpbuBjE8hi2NJ3NOey
zDIRBSkKIDcwzaFttUibGhOAqFmiKS6UX+lHDeKYV7BhKp552+W3muOxqMzhRFzCHGPHJ9Jee7kH
VNKQAOIdtCwpP3Rvyr5Ztc7yqJeVdEPbSMRRKDhiYoWr6dTjUIXssVBOBpE1vZ7C1rKvgMZm6b+u
eM2kWPQJIeeGPGkJpq87dLzYoPtHBaXDRGeHtgOYyvx2ecF+TcUQBSkmaBlALIOu+jk/gmK0mRo6
kEp1bZhXJcpZJ16PWwzVrwnm5yiLNyprBHauJwCH8e5ku4OOTsTFh6u2ZPfW4kBbHkwI5M8o3i2z
PRDbczh7ArxhCX6TuXUW5XTkoSobO3BSmkeXZ2/xJp6RoQbe94ASAk6IZtdi9rS0Melowp4NZ++D
1FHpUir7aMS08Qr5wp+ZA83K1KCPYSV8gZPnbtpOBsmneIT/Yn6TVZWZ43ZLnZfEh7BjYIN8jzNH
jUyd/L+1OBR6GhhB10b120H1ykI+YgD+5A1N3gT2ULU/BYzynhrw+1BAbJwcWhqe0vQIrXCU4lB8
8zzYuWcTRaag2WlUEubZR6J5uFeHgja33ehL3OVj2zxMQjpQZ3ImCQh4OvKPy9O8OM/+TjOI6KYP
4P7MSFwUf71OweBbesWpLKYyUAbqR0FDYZMyltI96YZswgYmcRFqTMYOefq/tbuZZ/88/qIeXGQW
5KkqdOE6VBivlFZiI9aDGSYOY7spEVtuHWvLCqOcWzng1YG4+nlT5nlZVnVR+GBLTXtm5Sd4lASN
v6Uk8EV46++qmlUGPSCpIfKyGFcCumWOVi1YWXLYZ30WOazZ9QY0+mapcQLXvbG61pEbAsYaZbXz
qLQH+FQcMr5RW1qcQn8/MFSU0HpEpQLozMW+bclQQVKGTbFv+yd9yI6NNDcuptU5xX+O9jfoOl9o
BLwdSyR8KO8YzIIGIY5zExLUyMIvL9XVkYAFiZoL2F4A2X3+dLZKp8HzpjL2XHltSudJVs3Go3Y9
BESHgJIGQ315xcL/AZBgu3dht1saj0OVNnkkq7bdkklfHKb/+ShzqWrWpgHAeLE6rGZINa4ZPqrJ
3s6s2NH0jDTgIwRya5JsfJ5F3vAl2Dzo88Jfj7vUrSXFs9DCszuV8AWzDOSCoFaFuSjlFRT5M3ja
F777cvmTbYVefDKhVVAWcSXanOS7UsYhk8WbAc5TX/Z3vrQfcc8cL0dcnVlM6DyxqHe6i5n1JytT
Xu3X8aANt202JkFbes6eZSnwRlO3tfTn4+IsL/o7t4DjYoMDRonNvthdnTeMObwv/dhoTKgaQ1g/
RVIN31dPERIyaoDQSjaLWGvT6oBlOrvPgf24PFygikaZW0z0ZJVw+rM43h8FFMgizhwrop1T3OTO
BCyyzsnh8vSubfXzyIu1BOh/RzrJIfvFh6Ogxa4bm0MG1b7LYdZvpX8GuFg3ddlMbeZx61iy8bqd
e25dZT03VN4YtTh0rg/cIblzPG3a2Ctb45uX19leKYhVOKIBeozqw7hrrNEKJOF6mMtN1/T1UC52
OARToL29WDrA0SRqoOBAa/KmKvEK41ZY1+XGgNb2A7SUoCFsEngJLousI6oZBkMT5Zi5Wazad924
KrxhZ+CNdPmTra7Js0Dm55nz0K1Oepq5x14b4jRpPwylBcLS0wAAot3fmkmn3i/HXJ1CYClh+4jx
oRn0OSZstpUlu1QHEdbcGSSBuY5dwiXQjP9fcfwFVEjTCJrHTk1jTt6L5I/uPuaG2Ji/tbHM1LhZ
gg5yncux9JBXBDJZy2PZ9UHWfkxtE7Dh178fyKzeh8YoUmtI3X2eMLjlmpoxwJ6jVWyH8sre9+8b
aewvR1lbCmdRlp4YSJo9XdPB3/XVoRreTPk4Ox9n3ZtX3jTtFnzhCx9vTrVAu8KF/VdhevkyMTTu
twVxsxm/IEJpS1QrNUD2aW8YB6RZBCpYRhtpli1hXapkYCS1/nR5yGv3wOwMAFVp9Gm+XOgsSwyt
sEf/aFvvtfVBulldutxZY7brtY2WwtpKQXKCQbuz2OMS1WhqkxSVOw0xS9IQakjxZA2x5cj/IgwK
HBAHQjo0izV8XiuexOnaZokbEzhwonVvaRxoCHgRBBRk+I1r+wvJaf6I59EWxweBXVntUcAaYQnX
QijNTnugQRpB9sBABP5Q1n1U9ugr7vpGG94mVGHBWq0yPLAKMg0oqHNqHu2a9SJSeju+e2LozY09
uvKVoeKMBiMApdCsXVZBqh5vM9tJ65ipa6d1d83wWODhJ9rvbbLltrtycKPYhUMbSjSA/y63au/q
msprkLjBojwlQ5x7kP3v3Kivt07ulfVkmujfIJPA0fDl5JEZEUzRyT9OMG50LeA/3PaeE7UxeSu5
9XmY5SFqCS0f84R2xy5x0yOanmTni+RfYqbnhAxRMF8E7AuwV8nnVVtNxlhbQ+tARLBCbyIxKKBu
FdtRC8CSy3t+fd7+CbXIhRSFoTbEweA4Dd24yC+nPXg2LES74OW/COThw+DNgz+/3OHFJBWUJfTj
lPv+NVgXVEChs4Xo3uTKjavOmK+ARUaLrPKfYIuNmLsyoc5gefEET4M34RcUGGPmlO81+nfXsNi2
vxOROgCJm437joSpyx8a2H892SnFCQHMsv7QW0p7g66VD3RL1h1lDY+dcGyT6dgnif3kQx388V9P
EUwFUMWYbzb0yudvdZa3mZPMPUM57AQXIn4No3P3YKAQfUjwWzdS4JVD4FOoRYpY93h8OBL4MlgR
0ava07IbqAwZ+6l18j3T9B9+C+DL5eGt3ahQrJztE6DwiZPn8/Cytid1xy372FgQGdEfk+ZkGA0g
P7e2yfYOc3aX462McfZC9KGXDc7wF9n6srYoT/MEUBcJFjMiFaW5L1CdsB40wM0uB1s9GAD2Bg0N
vWQwNz4PTsu9wSqgq3TS7DK5d5ohu7KN8fW/CALWKNgHFk7VZXolqN+A9toNMayyTrTs9/a4RW9b
+Ug4rgGfmF+D6PXPk3q2BvNE0bbK7Tou0IhC3zWwmXlodf2AHUFou/endGPVr90R5xHnX3QWUVIP
eekIgkhOtCL0C+tRlV0RTj46dqrR3I1VuOTe/j1cz+Mt0keRN2NNzTE7mYPTekHV5/S5GCwIwuJm
+a7DD+eNQycmDfKCq4+pNKoMPUfFzMBqoOSz76tuS/p6Ywqsxc5w4PjTszyFgktWci2ESPXkBxTw
JnEYanDxA1gVmGxjeyxbUf87EX+57oB2fG2HcLOoWgVGTifKq8YCcICiyTwKEILNG5YZNzV3r/XS
u3UyFevNtKeZfeXi7ru8qNdX3D8/Y3FWC9bhN4h6xFGUoBmXGAdg4XaOBtMEVw/bDtzbsU83dtL6
jP8TdHHDjkanqszoaYwGc+BBGW+EOGtePkjxcnl0q4Gg6jbLDkG4YAl+0nDq0RRuiaeEC54GQirF
QkJ7/lIPlfvcN2TcwpCvHUWo+v1fyMWEWm5vZ4Dl9jF3m50BTS1NiY0Ldj7NlvcrKkVQVJpd7dC/
/7xnp55S4dbYsyUBdYLcuMVVUhQbO3UjyPIFNqEilebI4I+Ji4vXH4Ickr2jvnFwr36gf4aydPXK
Ekd6g1tkMcwlXz2W7nxXPnDlhvrQv11eC2sfBr1H2CnMsq/gFXyeNV6OfsL7aZYL967rAror41Z/
eSPE0mS7oKUcSUagcD2V/puL2t0vy2B84+hYu1nPBrJklXMwZ3uJph0wyHAy4eDK8zvd0lCgnIKp
P1yeta1gi+U8WGDw0iZLT+AXZFEDbv5xIvljncxroXcqdSyAD9uy9V5bFudDXBwQXj7AisCGn2Ll
m+bezus/PklsNAZMM7IgHf5fbKjzcPN3PbsEp95Voz3TkU2/jST4+mg/x1ku/v1zGP2//1uBZN5y
Z2FsVmFMFtC/PvfSX4M1pxGAZjtR1UlnjC5/uLWD/TzYPMVnwZRnjNQqDXJ0IRqWdd8V8QOR3krb
C7T0AYyQy+HWl76Np5MD+Rq0xT6H69Q4OYWEMaVVlb8L34Emt/P8X4TAy2xmLIJ+vEzQhZ1BTAW+
A7HZpXvu6A86914uh1hdd7AWQAvqrxnG4gsNNlyQLLNhpw5dnFfApPhjauQvJu7jsLLyLTjG6uY6
C7f4RhVeUZ1qoLtva5V1dISe7aAonx7N1PZD7rTtLh2gF/j/G+P8o84WhqfnmsqAkzoO3p3nXmnT
e0J/TunH5Sir6+FsaIu8Ehrto50nwxTnvXOwvToaiq0ltz57QKPPRvKQJFpUlxwkrEj64behNF/d
ANymZjo4LisQMe/GAniGkXbN4fK45nW8vHvRp4FAAsp0oKgtVkjuu1kCqEmL5hCeNDBeNbOPCd1+
H3phyv7QqjYAdmpjL6+O9CzoYp10sIAaQItEr2+sd7nbB3bzncM+Eq6MU5TbW+J/q9/uLNxihQhw
p4QwCh4TkUWiIafCbh8vT+M8TZemcbE8LG6VGFSVxh7nzb5TRntdFcl4IyxZb2Dtt0ItTibZgV/U
GoTFklndVenWxq3FmXbtpuApXR7V14mD7x+euyixIDmDfOLnrWWWpZ5A7RzfqVL6C9e78pr1db9x
jXxdDXMU1wOgBeLSX3rlPSjHKSjAaWybzW7I34r0CU8XI7KAgb08nq93yOdIi/HIXh9zyAdbx8ZP
SUAHH2JQycmomwMsLh6p4V+XbEuRdSvm4nNVNm0KaAd7R+5WY+hb3Qmy+RByaUCB86m9l0B2pNkW
q5DMecznBYlOKKANsA2Z08Nl05dPaZIasOE+0rGGcY3WWyU52ABJepEL9KqCiQ6rzAAar6Uf4dGc
H9q8VjCcM6c7plCZDmpXFiDE6NotlGZhqCgqP6sPTdMBaEn1Rrw4yhbfdTY6tyKx4bZNEuh2RhXp
umvdT7M/xkyVC41OM99dgsZrWFM8Ae3Rg3K/0Ru9AmSY1F7QN4kwgrYtrGwjG1+Ze+hCgQCDygN8
GJbIFkHbQhiDrR2dhAFdBBMTsx4DzUyf+9q/1WFjJ7Txx+U1trJn5mIh+IHQ3UbpbXGgJiYZARaE
H/iAnsQzYfAeDwHQ17byoZVdA00P1FSg4Yw9s+yVipaBlgqd8aMPf4KoNNjJabUf9VyCdxVInp0b
Xx7Y13OHAGoJVzWAQKBx/6WWI7Lc1TOnPIEFpImoGhQ8AiyR5PupSR22cUV8zVw+r995ms9u9ZF1
moXkjMVwjgtq672ftJ3sHke1RdpYC3Q+rMWZYFeD8GoT5KtCpO1xcoQBN+vGi4qigX6zr/evl6dx
pTf3eR4XB0IvaA8jJnD3uzy50mEOkELKxJvsB1jJX+uEHTrNu2MO8LyFs5EqbXzCZWVI+LChcbUx
ORIJYgrQkQ1LX1x40lwe4laYRSJjOhJC5iVMMfWhELFe1vK2EoY6dZPFNmZz9ethpQD6OyvsLhud
1EpQ7zPgnpXVz7r20Vo0wAsVVeCny0NaMntQ3sJX+yfQstw8YLt7Q426UjmmKCYlIAOY9z2wgeLG
U11bf0+Er4swM926j1ui9GRnEr99MZqp+s3HHlbvptuoMXCBgC9Cm7SdgjoqVveJ9Kn9ONQmwIa5
35UP1ATp6r5EjW3T6GnlUoDCFnRz0JQFMm2xqWxhlt5g53rsmuxg6M1paOtrzScn6jkHi7nvypYb
x+HaWjgPOf/92T62cAoqvxto3II+YqUuwKA/YFGxcbGvHYYuuKfwDnLADF/edqaV86YWEGShg1OD
azv9cmh7air/oWubHxVY4JeXwzxRi9sV6pOzcQScm4FQWKxwO5egohg9WIdDlYUOq+tD11T0eDnK
xuI2FlEaNB3Z5EB4izXsxZq8u8LsYZNCf2qbNk9//6/FiD6t70VdRCXu1DMHReNcWu8q16LCsZ6E
ieqiZxy5B1KVVtyg4HRvtV3Ii25LzH3tC57vr0WFZHT0NJN9l59qac0KzxM/8tkoXQenIC5EfgCd
Z6u0ubY2z2MutkNblZCml00Vi5LjvVU+Ja1XRTggt/KQleUCPBxuTwOS+agpLDbBNKW2kUogX4tB
CxglO33TBWp1/s5CzGvpbJ8lLbW1oobUR20OgF0/9Mlv374y0xeVbwkRrWVV56OZf8pZqMolcEmS
eKdqpHrvS9rByLXAowoV6J0u6+QajKF+Z4A4tLEftqZxcVW3jjJTs/UomFsDB8HL/9bwIbq859YH
BzVVINZR+1lWVWnram5XGG7sU+C0FJiW1yDWD0dfk9qeGokfmroGPLgryMYZtroakYkgpwNP9Ysj
jbRFKzI4AKA3LK7zLPkpdC/OlXW4PMDVQ2V+EwD7NmsfLzZaDmAQA2fSOxpeEhSAHtnuD9HNCKBh
I/v+ewp+OVPOQi32l5cCHVQVZXnKHC1RgWt1cLkxZWZ8qybkNh6Z8p+k19Mq6A3dfGqHshehpUnv
3mW1Bk1hPYc+czPYpAwI64oGLj2gGBy4bOVpGoH/B42mnX2PKpMEEmdyGkKiKS32l6dsZd3htEcC
gGcqWr9L1kqOx2ul2TgnpOn3QZFCV791NnKmtbTwP53YGTIL3Y3FYa8LUeDwSGhcVPIebJwbY5An
n2s7cxRvukXuWjPbc8N5Ru3u7fL4VpqYBEsd5FEo6oDDtXyz9JbTlK4j7CNt5Q7ii7eyzHbg8UWN
m+5b3wvSFNk3+od6ke0mkN8Me+sGX5ljE69U5CboRM8kl8+HCriJ3IAqWAt99TKhwSCxzXYZHFrc
jWrD2gY/D7Q8KG1ZwfrPgzeo8F/syrlSen0LP/bdQORNawNSK7f0prZCLg5M3hd2rQZtjIlibZTa
TnHMaVrfyI6UR02DQB5p0zJ07b74dvnLzm+J5Q48z74Wmx0esDoYi5p9hK/BB6CA3RFsuOnYZun9
aMKFFaeBHoC/1ofK4SB0Xo6+ctR8WtKLnMLrWY2aEYBahlHz77XFmgE028qo9xwdkfEwGka7BdNY
mWuwo/66CAMbAnjv53XU+7SvXYXnnGgBdpINyOIjr7oAvQo9Sjv2izOQPEWKysjlwa4sYJB2CDzs
gQ/8qt7fVg4kYD0kUPCPiNwMR5PYohyuzSfqGDq6fXiDf/Fhy3FwgyadaUe/gnXosE+qB9U3YcW+
Xx7Kyk0E+hPq0C74T4BhL+bQgijBxAgIA5rflnowclHWUcqhFQCbAL/dgvmuzNyncIsdSdA8EiMs
OY5e60WV7Z5y2W5s+nmHLfbBpxCLHWiORlPaMGg/QW4pdKY2ggfCPptE2Bj9rumSf6caMj8WP4Wb
F+lZhiR7TpM+QTI2jmYk+tjymiCzu2AEJHvrZbqyxRELDES4zJCZrbeI1RrDwGbM/GikKYTlarqf
nEYP3Fp5gZtXZG+jkXqVQbsq5piF18trZe3hgG2GlTJfkPgFi3IGz1TBbRjbxpku+H6yS++VCpDb
rQwa6yUobMEEeeRgyDX7WVkZ2ZUWyH+ZP/jtxnGzMhMermmotuKXgF62+Mg5NHjYMI2wkPVLL4QW
+7eOjq9l5QQQotibJH1PU4h0+t2W08XKvvwUePG5UeyouOnnI/imsvgu21KFtsXyEwyNsydmwR/5
8pyv7M+Z42JA730WfVrelWPTQbCiVPnJGmpygK/PEA7VBLyP1m89dFdCnX/dJS14HCqKYicncWe4
dxZpbnzmBNTz4n89ok9hFos4Bw8arSBgxYWk8FCuijubyRjAkI2ZWz1qUPoAlhNKMLDU+rxZpjwX
3BIQFGk8csoMb98Y8t8pFP5n7zuwAAXoEszZpRXTqEGrXrT+EGvTcD0aTtC3NErEtHGizWvqy4kG
ad2ZaIU4Syg6hM1GUkLZ5jiWt4KmgVYXEXygA386+XA67ye2sbvWVgKycB1tLANZw/JhlAPmmha1
4DGKSKBTo9DvTPsq2fIaXcuDXQNE1DkLhMDO8n0CATheoV2sxXo26ieTNdXOKEAIdruyvpc5tGoC
syEWrARLqC3AUms6dm6n/7m8INdS4k8/Y15JZ0f4aHo9ROxRZxkbMFQH2VU/LHihH5JmIi+yaIcA
Pgnmm5EJvKK4zK6ImCX4pGcFwsvajXW7csLg3kcnA8sLxI7ljez3MIpyZj1lIBKmwAVw80GUtIyk
jxoUKNFbmdvqVzgPuLiTtXHqNChBQQdnaLpD3YhORD1ldgbpHp1OITN6FPEAx8/QarA4KQKfZznK
nYO2xbJf2bNYCGCyQPQbAu3L4klrlZMO2cI0ZpmMq6S7tyHad/lrr6UHoD4DRAUnMyRwizRZb2d2
Q0198M7A8Q4cmYrvtkOL3zCwe7CbcXba24IEre2n85iLBdaUZdLZ7pDGZpvToEnNo4I9sA6vyo2N
u7p2oFIB1jXkKr7QrgEBEllStmivOpAtOspcVuDVjyD0tTC16KOWU3drF69+M/AOADsHGO7LOVs7
PYO4F2BwtjdkARx4RFD5W6hLsnIGznsBlOGZv/XFhbICDUQzFEeu32vTPVwymiy0E0ZZMDtbP4L2
Sh8g0eG8gtZlGzd5lTMCYH5dd4+DbmEjZZ5BP6DbQdqobsZuiDp3Gvvj2OfOd70e+ttEDB6EL0kC
yU4YzfRjaOmdNkASKhnfGEmlftcVnS+fHKgd3KB8AZUrXzjFh+fnflxRbpm3ujlk1k4DX2E60qk1
jJA2Zfa9sMiUhAXkrd6ZGvk3mGW2gHQmTppvySt//Rqg95vw4gKmbRb3WNx6vEg6HN5tHRPqTDwk
wyzEquFpvbXUviSDsB5FGooCFvQ9YH20RE1pua5EWqKKyzUmdprjFCfw0+2bgZkPSabG0DZzEyas
VrlLdSja8Zbe4GlqbOzn5d7CzQ4GMmoJ0FGYfeHmvz87vFnl9FbC7BS6x+axGIEkqMJs/LeH8n+i
QOkN4p4zAWGRtAysagrYU2D5qXEu6wK9WDhmd8wMTQWQcDIeLp9Sy438Nx6QYshu/xIDFvEKj3TA
WONV4eeagJpucirtKhxAtIC42BZDfrlm5mDgBXgoCSGf/tI6bzTRVdD+bWMDKm1w64XVl10Or5dH
tPadZkE+yIzMbeyl84zTZnXhD5oWQ+ZjuoEtlz6LX7XebVkncrPa/6UeOY8JSZkNk2XbmQX6Pi8L
v0Ujqk21As8ySOzxYYSQXasfeV5VMAN2rB3gn9qe0xxvKfFi5tPrBCegMGO9GUEbhwVeX4fCF7Ht
V3GT2gdEipoet29BsvtWoPfeDYAYeSVJQydn5XGCW0sAS84/3OJlCJTLXOVJ/7Sgtb5UvPhuV66N
zoZ8lYbzC8iIP2AevpC2hrdse5tlVTxYwKJCLrQP+iw72X6/L7NkPopYYHIFB5FMvGm4FEE8SPWw
giBKRjrI3xZeGaDOd++SERVUiK3tAc7Qgnwg003NYK4+kAat9fwDEkVvVp2+8ZHwgyfrZ7QC630B
LbHA0+sD7Afpr4SQF5r4xk6CMLKrUBAEg78KS9b9mib7KMzqgE1MwwrJj9ZNu4Lxe4qLepZv9Z3y
T16ibMpk+0e5dQp7FQLAiVeEwixOmYCcb970907BMG/OK5bA9cDQf7K6Ys+EOGRpdUyIins05aFv
6EUCrsaA8R+oll1BamZXQ3FO96FZVnvWzkOBEooKj/nkhRkvXmFTD7ef9HrKTcgeyjc9qSFvDXXs
aWKHOp3Q4eeHVvMfRkP/jbniAQrSyPfs9IrQ4cortZMi4kYDFHnw+LuCPQsH5Doxspu0oEPgjwiE
4uW1sNuIO+qjSr4TbrxkrNjrEJcfuXeCuOy1NTSHPHfDMi2jXKZWYBj0T1aSB2hsBtDBKcKc9+80
GR+kIXmQTfZjP0H6LwXDeqrqe4gJn0heP2c1cAE+/VHV9qPRGOgG1k+QhbqRtbtv0KZIzOLnODR7
qwZ9nqlyn/NyDxAo6JnJzUSGn2TUXyGzczSo/qvrirvclEddTw8O1w9+bu360tuXxNvpfX6EHCRE
Z+AGUdTPtpd8uN3oQtrMyaKe6PtUNPDLUb/cXuANOoUOuKcoOHgHX8F2uvjVeda1Nno3ENfQAkUr
oPsMdhh8+a4X/NDU5mNHtKucVrvMq63I7/Qi6sdOheDE3o1Cv+rH3AwUoxVkscoisqpiOJTESQMY
Hhkh6yWPpqrUoj6BYJtT6SqEqfAL7VoVAe0IuyAOHzToPUxxZ0I5FUi2+oqKAkMY87iEbHYiu4Pb
NAH0F0MH8EquPTBPtUewv/gVEgdrDxQ1/gktD4k+WbdEg+qP0LJneI7+goiBB/MqOQSqHW4G/m1E
hzTKemFGrVAozqXKDXzN2zU5C3yV7X3o+gSQMvymihaqcuWLaoYqSJT7bGnJ7yGFEiIxqhcPfJkA
xoRPRcUP3EmvDbcJAX1+UKSChl9CfmcD+zEVU8hdYP/R+KiFHw66+bNvpjcDvDdQJp+qxLQCPpkn
Lnvzziwr8I1S0gQWtTFrXXFKBNvD6WwWS7fJnTHL9SceVMd99eCact9C+dtk9EoYP6EUBT2W5M0V
vokD04Nkz4j1YqC8JP3Gvq1770Zjdpz51nPqgG5ek5LA5zy7GR3/biitZ0vl+D7dAQ4uKH8b7U8F
kxbRV09sEs+TT6FAiA6PMu6xtb8nLox9lLcr2vTWhOCZY3XXpf0nN6bqpDHtTRgw9NPqH0LaNzkE
AQAlvWLd+GGJrMNxSD/cmj+DFZzvLSKQ7CQJWhpKTAFgwsfKtYLOa++8kkUjGl5J1/+o4VoEbVPs
OtrSP0D8BKlPd3k+y7rXECXy6R88ddkp0xysEH7tw9QIYP64MdP7upmaPQWcL5tKPSQcYvkk0e8n
LOa7foSqpG03cgcV4btJEz+YTOoQeu17A68pkZhhCxVTi8pjZrdXEuyHSB/Vt772jpo+3fhO96Da
OsAnffZqt4SpSP2asRogtl6QwFTp0R6Ay0N+EkPQ7YVJN5LjuMttrwiEW0CzdN4TaPHtfFaIiPby
jXJkyBK1AV41kQlx9FrTqwBNrys1OOjssKgtWYwi+rVscUcwNzI0548qcIuZ7eCHZc/0QE/SK4aO
WAhB2ud0wJU28lt4QWtAE6Y4bJAGKfFWmCNcGJ3xBLeCW2GkTShd+ax8KMDaKjalHhZuux9c/c7W
IdieDdWT7dSPTDgAKKYHq6NNoPTqT9rjhlCobkyD3FVQm00Ig/K49B9h5U2D1E7uaEWvnREyGw02
fTNdJfR/KDuPJbmNbA0/ESLgzRauulz7Zje5QdA04YEEEgn39PerWc1QCimulpLINgVknvNb74uW
aQhu+tgYyC/LUMcuNtGAJlSE/pEFw692Q702yC+GcI9a3nehXUAe6ms06/1MwNn0XVQQM72Z32lV
/mFtfhxsBM/e4vQnW8WZP7+5WkcLKidxScsCsXZu5FUaSUKdMcW2sIj+G4RNNaWZqKy+yGk5E7p7
wiE4hnPW/RRcAf3S7fHeYifd6Sg/FkuAq2tyTwvnfEfM5lbar7qs077XeBW0ony2Jt//0APxL8Pl
341igQ9XZNF+yED2x44Az922BjLQo+I02bbqveldLkft/10KTOozQnPPgOMkef1PkFanClUrZb4e
pyGPZP457vYFbUSo2BMV6uxup1n5ZQgoMVVHstLTKV+//vPUeftR/hs6YwwERbg56Fganb/U5W6a
Na77f6IO7WAPfbFGKCnPei/i2dwefH1vOQn0T3p0f/zzF/4LqHT7ynRU3RBqH6XznwOoIWqxetO2
03zM/KCXn85kE0Wdi+uWzfeBnBJccKkU6mnd3BNNcZQX2PE/fxN/Ls23IRjT7w0OwMwMpvK/Q3C2
tDN+q2A6jvBg6+bEjvTudm0jLGYIW1Jvt+ZfENG/+YpUhiK0ufV0E0Twx6Nl9M5SApPlJ8sb6qOT
USVhMO66vCuJzoQcVaOhxePNT/3PP+rf7DBIbaECqI0PqAv+4wv3GJSWPCONe0UQR18ps+xTt69Z
nvzz1/mbxYzUEcISLdbfgF/q//5Kiw6Fmy4n77j5RM/OTWBHQvOG89Y2Dx2ywX+JZ/ybV9UFeiSy
nWeYEOE/0KoBFS4ZCwvn3aoz1iC7TouMvI+l7v+tPPCvCz0BMt4tRwi0nNBJ74+nZa31Pcjbzj72
/XxGQsCR9hV1Y7z0JJ909rkwvi6KQGQzTzr1L8/N3/ycPCzIHB1k7Dfv/f/+WhufEp7ZoNVWiT10
zS1aShEO2r8Fa/E33T6gP06E//5K9u1B+i+8gF0zIEHGtAhhs6dzNWRjTB53/g3CfHzfdjxLh3pq
zB9LQElKxiby0Dr+PqJlYVEKDdWtaAC9JppyObwWu4uVsNfb4VFQ0/JcBi4o8lL197MKinTbKDQn
clFfCDBXPVA9TdaRkm15WPTGPmYFrUa9XQepR/qmCMtlER/W6l5UKdqfbbFqkTT4Y63rTG+yIQw5
GaTTFqE919qxnwODQCHb4UxjBbGGHQXfPHKnkiuyhNZUVO9e5+6LSMTI8sY8xOBpvY00k6Tku2s9
2eFEIh0Cv7e/2UT7UrN7Cx0PpkxnjsDPTcnV+MEr2730up0Zkc36Y5Ad4JWcmwOse2g7bS2ZoEZ3
Dsch98uUpo3NOhTkZwSJkLXvEVzTGe3dSs/H79oR7tPuG9rG1SeWe9e1KYXxiDZmStTL3Y5s9CYd
A0Alz9o0FjNiRL04bLnhaVEzNvLerPNpDw1S5e8KmVkfwUCfQaixhz9lWrcHkS12+0qId2MzMDLk
x1sTuN/noHGbEGbUmrB95hVxYGuXHaocKcxOVIHP1lyZpPGDatNKuub2S+dl7TPVh9sdq58U5O5b
3mfG0ZKHvJZU5xpNvZ4locgi1JatoQRgmKPNW1hQg3UlHN0zq5/065kE1BX4ntxO1VdLtdObBlDw
pVTm9O4r3mXmiFZPNdB1FQZF0N/bw6iX4ezxGYaFKK0j3q2dq6qckjJfnVSTizlCBNVVvPc6O8Y8
eyQhe9gedkV4/DbqVpo7FOWE3Tj8ysw5eGu9WjxZatXfVcbmJz1R3Nmru0+Ycfb8F605Vpc4gkj0
SK/msY3oHOq8tFCB+bP1ZMFvtrbEWeb+9NCsDkYTBNlzSL3fFm168akPRZkKz2L6cguDBBKmIJJa
AiQwM6apJwqerG+q2BnQPLXLUKDdeO+dnfwASy05/U5a1/hRCyFEMn3eWCbNVWN550NJvFTGuG6x
EIQjL3NV3W+BnvfPTbXt98K2NBnbdrVdgaFrhgrX9dPBk86XaTGcH/RHiXurW9D4V9NUfNiZu7RI
CkvvLaPaik4qs9+zg0Pqh86CSSlizKSoSDsfW/PRd6fWT3fLJNhzkmJu0q3OmNxsMtj7sOEdJGGn
qtLA6+SxFxC09JTu7cHvfO3WauB/z/ptJa2+IBuaukqlEQ+++zIH2HD9Yz7YbkhiWBn1PlPYsEv1
S9VBfzXQ0cW6p/KXzCGyjAXfz1OdTs/XZqrdg2YVJfVHlvdYgEHfm5aQT6Wl70fQpe6N0PomtWe9
el+I0Hp0uqC7LsK3kr71b5bdwoyWVaoTL6IKG0VPV1zK7cOVtICscpmZzzSPc95Zxr4I987m1TG1
+d1pNiNFRsIML4r2UPbyFRvjdHD1zQX2r4xWHNZJqAtlE2YR15gbXyyzpbptn8sYT+pCx9YiDdCd
UVjM0LY+vOe8P8GlonXlswpKtz9nxup9dEFGwngnVnm/SWO9ujKoItF5FIKZ5cIN2Mz1cimtLUsX
kbPt69UWmtZkxUj7yoc+N74WRDWSrW/WwaE2UQr2HSguck5rE6eKUpeTPqydguIOrHi18/p5DYb1
BWjSu3rbRjj/ZljFBYjFjkp7sGm4CaSRVopMHcebPJT9g5v92GYxvGmqtxJRk8elbnUO1WDSn8Gy
s7wY7uwdAmL8Pyid6fglDQKeGO7wIaDjogiNVstAlWcQRrKtqtBx8vKRhIk86SEd0tbW5acIWoR4
7qip8mAMgx8JqYp08Fv/Xh+IauCjWq8tQl3SPlc9dl0NrHjJh8M+EbgfzKqjXo2IeCRv2ys/w3Cd
evneLMu7Y+XrGRl2EA0qMzdKByZDhnYzyTnZCl0/AQE9CtteAHGowxOdmnlfhrxN4N21Uy8k+GVw
E8kOqwvPAPaAT8hL8kwYlIHNL9j9nSSXt0xzt7PaN7+uNVq8nJprlyKAqDVp6Fj7Tl6sdi6pRyYv
9gLj2NzLWWLe499eSPKo6Ber6u/Dbo+ISozyIPYe8DAgEz7chRuEpkNNGI9IH9XgRqdaek4o+2U6
Ss+6iU632XjT1pbuD5F3WSI60vAyptW4NdUeLqvfvqqtks/Uq+3nejLGj7yoHP2q2QLerNjrtY9k
VuS/B1kMB1mWJTumEsY71FF7NIoqSFu/7g97V/4cdEUsyFY4qccDu4f0vfjxRntd0nvu9FYXBiFC
NgjoBBTVjjwOg0mI46ThApbeFtyvltHc6WO5Rliz8jeEtZMbyqXSDkJSBbhajThgdLUf52Zcpxhp
4ffZltdKrPx8mpF178EAYb4hI/3oPaN4y7R2DxJ4biuLbaUBPyvjia9MFYhn7oebmC3mOl9iaD6K
LDJL55dHjL6refglzUXa2JOtKrUot0wX3xwupaxHlHY9FJfX9tZ3TuYfpE9CmjVrwNuUeY9jM5Xg
i6UbU18qub286YbhdNmULhS1PWV1ZsTUs+1JWRTBp9+pLSbtu3/ce9P6TacehkIrM0Q4FvpAc8qi
HoKiNChbMPvtbt/9Y+/NxslkIOU8coVrJLXW6Sdykfsqmnuzv/a95ZKXum0csbaoQT9MoAdvB1mg
1u7VMOr6JPwBAy8PERNIufEABXW5ZuQ1lsu50KjEpY2l+i02nTe6zCEOZb1VKb2lMpkGLmWo+vJC
xVCmQgy69qkwM/m1Qp7PwbqLOxTADvVYs/bqS+ba1rNsZLaldwrUPiAcVAvIo046b9OSzeivpvm1
I1Xs5FIgEPUVMM2ivOlhGVqVQN5ikOuVefFhaZ7gvfzYdoLc5l4xxyM+LOxQ41Y8Ni3js136fuQ2
Yo9KWgDbZBlUeXTrTBwd5rXIN4jfrhXqrNRdkaFnK4LVBn2wcVevLoll88KzzVRWCDPdPKf5PZYz
gXXAOm062POUOj7NF4Rvu0+KjH8qaaWUP4dFLh+yFvk7z86SrAq9X6SbmfWqL0YbLkzcdroyn1zR
XPgA5ygN6Gygr6Yele5909XicS1qXvBlKXWGnIUS2mOvuWviZvqvapdD2GddEzmLb6cLleqJztOt
mEMMBK5dTo3mVnZ0x/jrN89olxNuockITd7zK58nZmo0c69KK5qrTbxO7FVieaZjplvDvPRsm3EY
AUCfozyLRK4396Nbdz9al4Qufa2/FEqWM855L3hD854/VFVtUvlHvxDZd4v5NIFCSc7qFmLQXBTy
8YzrdOg2J5yF90Y1IviPvqtE4uTeEtoQ5Ql2YYr6oes+825QSbaO07OszI6/kFumK+rbOZybFJ9k
LmcKsDbHfPlSi8KDvnC269Rw9jNCqVSvm+77hu72C36vKtG0enja1oADcuyGMiwFEn3D7L5PtdOn
HJD7nVUuX9qtMUK9CoaIpy5PcZYeQJ6DdBDqh58DI9fl/InxI3+a8m26F9v4fVyWIXKrSj3nNM/E
Szt4ITGadZptxupHQ6BVPwvfb94zWjreakdfkSC7SheRrPslXDVPkf7eZOOVp2i8ZKUuDrNhE1jt
LMPEKGuoIJlNj8FommwwQ0e8laJsz0LbnbO179bIc+vViWyc4pFyjjXkPfe4hB38ASu0RmcQ+u1U
Unt05OJyHfO3JbUh9wfRkf/LidjAFJf1vSU7Zd1aisYL15gZ4x7OomWxTfIYqNOKm13v79qmspMA
efFhk9qn29h66tm3HjrNqmUELxO40VgYSE4baIFpGKyrVTvj3ehN+71Lwecc933Xhu0IVFxts0pI
7n0hfoa8eI7nsF/X+ZnL8Dwrb4x4ZtcvVq5nscpy3g+lPv1eO5RMCPd6FpRpaed75M3LFE6kkjHN
ziuXsFMWiT9m7WFq6L/xdsdgWlJzPAObvqrGRFBl0yl7yuxlvquyfPhees7202eCvQvUsB9dfn2h
EmX2wnesDt0k/fu9rZ1oNgvnd9Z2xtHWgvehcX72N9/q4lTjpTAQQZkwzNdGEKpj8dexdpC7zJwT
PPoGoX2F1V4qvXEa5gzXvAKOFVE3aNVlUl07htKqjUdjN52fXs+Yn3FUPg46U2AwBONdR+foIa/z
xxJG41Blzvit9Lz9sWFuTDLeH8lra8SZTvdhRXf6KedXcp3ksP2keaWJXLOgRshrvUehzfkXgHag
+4b+GFm6Aa97tqZBRamXwJeD5cPnTEeFkiDRoI8C7cRRa5HtWCX3Mch4d2w1Zz2525DrocpUfjBM
VoZm982LK6YHHJ1LqNeSsvhcW35pIhdp7ZlzTIXFW6aa8SRbEhLpN/osVtFFc2B+3fZOxljguqSH
3eGaqopUyakkpYMREeN1c6YU50rSL9dBx+HmqXWPm7I0UrVmbhg4uG0Kxe6+LpuMzLZvAtgeVuQ+
F/WjorE+WnRwMeSy7pl5xDkNqnnZCsQZZWd4L8IEzWLO7p46V8woQPuzt7sUCpEnd7dmkh5fra0T
27cZoAUGd0VzGhB9NiaEGj6u6DnDop+dYx10zcmvd5kYo2XS4iWp/rIpietNzQmx+ennWvDMt62/
JZISKlJdF/1e7Pl8Jim+SiUQRkz+r5dUJYT8MOXiZDgNpsRhpLpWrXWqOfS7Lap/wl67HtCM+TTc
VazLW4XkF0yGe9P8yBC2hVtfOUmfay9OtlGL1BAFgcnTgbqGbRlXsIcmc56cmUFQBoqoZD44qI1d
nP1iCsKx1J8Xo2PTNvkVOAPHRCbyq648+KSse/UX2ti31rMjVEl8235jUELUTzxet0Y0d8x+WEAF
8biirZ+BC6JgkFUstRs3Y2s637ysXivTBrFkFD/pNa8fNb9uvLlyjbdlqSc4mPJn5XvjM4TM5za4
4rIzEL8ZS+te3DqXRJHm5Yn646+N08I3lvtUdRCfGmzzAm+8b3RuUND1Nna01hC/ZZ02QrgvVUG2
KUzXbYtd2g9/52zT3AwBt8WRflbzMh8Ky/gGgl9fewfSjLr7Nq5lO13aEh47dOdJpvY0uZdyGplj
3KyMiwFWzVynJTK37JdmbEbYTrZzIR311jcndoCq5R0cl2nMEza+u3KSjz4exl3X28TzK+2J/Jvn
bmRLhHLVLrRZC1YvGF24QvuK7oMD3nP3xGwchgHixHjh2l5kDyLfh8MQNKwehexfOJize7+gXbDq
fYCZOreMqF0QKNDDZKIAWY1LNvEcVg0QYjSPPgL2nR+k7j37jMbMCa1dC4BURibzapzqQ650GVv5
Xsfg/k/KXbQjuWk/6YxaEviiPiz33r46Y+tE/Uyqcwh4wsG8gjBcKKA/boujRa610hedbbg353xp
4s4Zb3vhut85oCEHPbMuxVy0UbO4zrsuRTHRTmhqEXdKc3FvgiAnm5ABOxpFkaYQR/pC9NNCuAoD
MFdGPXRfNdsofm2F+bAWzPyqkJ9opz5zgAdEiLs8+pbirmpoI08au34LunxJ5mA1D+UmJ/AfagYh
Tp9mmlx+U+ezX/ZlMO6nKfu+es2UMFxVsS0D+8MYUR4QrTbFyjZ/Nbm8akHef8kqywpzr/qOFA7+
1c6xHTldh1jZYd/ZkLG7jnM3oM4oLZsSPWeEqRyJQr2rSltE44ZDy4Q/CSkoeim76mR4eXktg22+
kxb6CKvPojJb6CcwwTr3pSuPVsH/bo/ySAn3cjeYgWS+mMfvsoG9xx++nL1yLsvYc3zjQJKGlQoT
Hdc6eIqpdtKdexaP9iX/z7mFROO7OauqQowzGUeFVfFhMioztOoxuKtmT0s1MhY4ILm+sjbbzySB
8imW2kpYOAsH5MgPHw9rUij7uenn5dg2OsSuM5S0vSqze3XWZaEL9PbWrQ3LRAd4d8MA4tVtM0Q+
WR83PoeZt1MDZFVSxVXu5pGq2opko9p8yF262oM1E6dW7dtX5PROIrVlSboS0tmuZurEgu3D5E/F
oFp27IrGjMm67n8YlZSXGyb5zdi7Hz4kQ+RNlfGBZNH1wqpxtsTyuSzBDUitqDPa15dl6tHxCCqM
e7q0U7twBnzHAQOJwU8+7s1yX/fOmA6L26RSF4CySxOci8LXkh3VTrrg4kJAzQqJxPh3ntcclE3e
ulHjTDo7QemEXt846VY2ZkRKpTo3m1cDQtMf1Fuyuve9yniaB3O4d/lUDntpmAdTOP7ZQN35UPt9
H1v9sKVLUTOA6BrWKcQcU8ztuD9VJNakSI/aNJfy+wyIeMmL3HwgBYQ0qtUYizQrSudKiMGagL03
9+Y0rjHkYYdMpd8etAUfFhLl4rTnbR6bI1IxGaBU8ubCi0jIscKVOJWYVXS5pznKSqwpz+DiZzMm
qr3qsQcQaG5vhIb2nQWp3iz9vEXEWht3PXHed92oVahCLWhinGvHIag5i9emONMwvxGiSs2jIddf
+yqt1G/27g5dEhYK0g3PGD4X5ia7ZWco9/tK7nD7mRKgYQoBe84yfsxy7I9LJjY65n10NLUdjFet
CUTczsg2VOvxvxfzlChjsA5audSPxmyCyRiURq6ktMhw7XlNlnLZHpcbqzEPfpUspvoGNWdwe21T
Qt1MGdXUwD9U1lCkdkVFy95NKt0ypDgCNEt1FguMU/SpuTFSad3KJb7m4jKYHaPuULr3xtp9tzMg
d8TLGB7UpFD9dGwxvSzKEB3ta7CpnxrrdjLvIMfeqv2Wk/qO4CI7MaBaz07tBtFMvSlzKngmgwgP
t8u8uGrBCMp9o7cmmx7PPffOQadejJaLsGjLNprV8EZHAguVs0xxpjIZ7V6gaLP1x5eyQoaxGu56
7ayljqvBWoBGODfnijtC67sOSRCDG100VHhO2m9hEAW1l22AmhCFQKvYmY1ZTcimRjL8+15GxEPh
tpPdEjYlBWDKbEQqrHk6b/XtNOCpSFafo86Q/dtNzR1lHB9hoxtv0zwvKYlM3Y0qqGK48P1eGc3y
7JjbEObEECMtEQ6qg6pJh3yzE2/qXqW2/8qdYjznGd8kggTm2LYkBYonGnW62hHpaOT6L+XGxap1
ZUKepLyOpdXGwqqaQz5ndaS5cjhMmfRPpvTXiDpjYrYgTdOs0VNees6OHg6sppQ2dDPbePAz4+s0
DfcA7xYDsuOl3ui97CYzWV9wwEjfCxJPMWKUfkYQxLr21IbtfKgaWFalgrfN0+9Kv6NYfUQ2YW+A
GCP8G3nWjKE0AT9M1vDikh4RDbuiGHSHf+CTLg8IKYfIK91PtQPB4rR+g5GaE9920NQ02RYPWtuC
ShoqGirvq2khUqs0gaxmW1nUSpMxGdnQj2YlEWMFizlbQgECD37crEVPDJP21MEnXol+dZ/5M+Wb
Dg4ckl/JSLyJ5q5bAT/mQXvqN76D3Qi+2EP2Vjnrd5Gzus69r8VTOSAMU9L6WlXWkniaxsCgNQ7x
jav44GzRnyfTP3Az6JjAsjn1CZb/krkoGc1gfzDMVt3Xlu0dF91+lBp+RCMvdV4chvbZ9Z86jXLe
KVtfl2zOEjz2HkrEwv9piob4ZrP+tdf+u9pvGrRuZircTGyMUJQMLEUZWf2qfR/o5/tsSZmMoJT8
R93ZLovb0/Lh5CvV08jlCekaHvUaTdbkjPorPVAN5dIZ469eLdgD0H4EQnavZanRymyYb3bQrY8K
SSaBL5IzQevHh8Lf/bNg5ot5TjL+OiKCadfJkiHYeRvZzuD57UHQ1beWt/38p0XuDJuFLKKmlyqx
SwQm26Abr4K94Vma468x9/pvVabpb3NTt9QQyvrdLClKna3+mc5rOtCNj3xyeJSz/bPI9E8NB31s
eauVEJw3xrrQywiRbH3SW6gcDfsqwcJqSfzef5xNhbCjamJPKvFsdjsTSKuvYVX5rznDMchq9ovW
Lisa+VhP7WANp2DU7MOa2fcLqxuYaZtfbXN/YQX8yX77dR+g9HiYfbB2WR9bNfWX3t2DH7o+bUe7
8L/MqDlDs9o9Tv7Jv1YBp5o+Y8UwsQ1GuLEdDfpPftV9656JHMuBVwderJfdFk8my4w5Flui9jn7
WhWLHjd68bPjMIusWfHq1MvinAzSesOxM7SXEsPnnTcZJ9GZ7TuzeEf44QBXIfKQdmfmR7c3LyuH
yhRWOcvfDpuAGRtvaLG24uijzPsi5uldBXlN+F8WcJIjhQr5oPk+a/MVZk0PR2u1QgrLLj790iHi
xrsSWhflJcqopnhHKmHdY6cAU1uMV6Ms2a4t7YG7UmMq2t0jxF71oBG4lRgtyOjsa+ObOdfWvT22
Ms6rOTg709pcS5ONQnN24l7Nqj/kOl9g6PspKXhV3GrQTk4pBKj1qp9pL/RP29Yxys/ulN+tBkyN
GufrVtRi4ChmUtq7HeWd0Nv6MBmFedSJ/7gb65ooPs2lJWOhx91tlRlriq2l1rhNK5aotzUb9Ku0
KtgBfVQhKlQvYb3KLrqfz0lAYFlPnEaZk6ZXNq9ku7qJrcRhYMtLKmtqSP2rhIMdzZA/55qerl3f
ukNj9foBef2W1PKW64mh7aAZWk6DuAkjWXzxnOGbMDTxMvjsyb1Qx8zw+lOjM4LwfHVJ0S3wtkYJ
rkh7fLGwsnot7M+wc0uvu6wPVSt53+1+iXpNu9rggxy5A/nzjnymQfwb1KaRdMLeaRef7QerRG2X
0bX3PmSg8BPgVA9OzGy06umGviVVms6cD3Fo9wPEew+GgV7jrAWZFzXm6N3RueEmNOi1oWcpOyWi
LgfZ10gw2tir1KjaNxFU9glfY/06UJkUutpk3jBS9LuOVGEbBGKK3db2kFhPLVSDV34r4dJBgGaI
WbZX/Mru8tNcl98go+wkrpc/Z9Jh9rnJN1dLutHSZsUUjlVmJdNIobvm2f1vNQpQ5sn9XgVuftdK
032wqVFNWfExEMKlxUuB80GvwN80tdkf286C7ZvFF1n5L8yHvzdspM+D0G/zGHLoAVdaPKptPEDU
tBF0HMpmIjqBQuz2N7AzlfOdpfivjDpZk82htmmw4cVyyAeaSlFpjsmW5+gQ2lmkONB+bx1AOU6w
swTh+k1sj/e7olMkNrfxydfgQl1vXtPVdaqb3w8wbByWgyNKxOaBkYXGmn2ZW+3Tc9GAr5Mrv0NH
kexfVLh9bCDoySq+1vBm8VDBVCyoPaJCsJPLoDZRu7g7KmdpnIy1cMN5779ZTkAyJOKReOyRmu/1
PMVDMFeXZrSQvfTeI6UVLpDwsB0004L1zTrvYYEGT41b+hA03heNKtN4p6wpnfRueHO6qU7trWPK
MoIpLO0lj/LdeMCvtcNQsAC5ouPMqWyqx3nqwql3x2gU+36/kkQf4vMJUEzr/RntKy1hTkeMpCFy
FkE9uDTgjkheC/whga2OlQcLPjmafiUB6cnJLQLJ6jE7zathwnrBXqDuwHs3Gymt4VeHQHyC3yY1
f9zgtLB2mjfM+l9FNluJaxg6rKDbJCZO11Aa9j0CIByvU7uEQebA9qmuK6Jscaefm/DsCyXj/QUF
zwaNqongwcl269COmclWpetHSX30vDnSDb3CQ1vQFPw+zL6uru3C81PNOx/EZNJ0E3RezDs5pxWX
b5Rrfv6133bziQb3/MFvhiWdscsk6wZDyLOxffxHX9DQNnUp8jY7z40+jQlJBNuj0ZhZKOwVjYxZ
qp0Fr56AZV1LuV9oSt0vtFyTFdAU7dMGq32EPZsqsNl25lo3yw+9BcULR+V0Meqe/oLbab3PMsO/
Cwpru9Nbr3zx9nLrwnabEYvsuzuEyICG2LGa2Y38guu+XRbtAwJj/lX3VX/srbnBOWHUS5i7Thmb
bWFq4eDLJspKspIx2Q7DWW2GViaaDNbDopCxxK4E1Qg7eyPMZVyr7zVSy6sqCsBt8muqx3GYs4MG
m/gbJT2R/KX7Q2v8IGVtmA9rqdenaYW/BNzuybvXmEvCsveZtDy3ixytLKJC5vqpb4FyObVWCPdg
SEmp5dq/SfRCE6UjqkkbshOb9N00487a6IJ4kuMQPIxq7D4Nb4Tjy3AhEuf3Hyx1OUjHr9LNR1+f
i94Gzwicpz231Gmwp+2+K+s2Xq3cehuMfvrV2sZ2FnZXo7Iw7Wil4jrMytW6Vx4UgdkaiP9QhQ2H
vstl0gxr8Tk3JoGWFkIDati0q7lN7Z1l78xb/SBTqM7ypdEK7eTtxhoBKvSxP3W/1wIxDVBMmW6Q
hy+GdgOhtLF/6XvPq+4Xe24Ognz82Fp5Yu1pYVrMN7E++oW2PRWQvNB+WOyb3l6TrBzLeCakNs5X
tD5b7o31OWg2GzOCPs/3ep8j2ZuqjWMaO3UeGp2oIzXn7lOWtf7V0eqF8UYh3v5/y0NJXHRuUk2q
u/+S0KGNq1wKbSyOuMg5VO7I9orGKS29f5Fw/8W0jbTXDwz+IaKKGIw/7XRN0Wmba07FqbG5mRPB
HARK0AW/VC7MMoZDGvAiONAsmpo0PdT8ii6MyjPsn//8E/+N8JZmLiAeO2B61f8MJ+gchcKFKLW7
ptISKrs/7Gr4lx/2bzS3VB47hqlzT+Mg/FPbi/vSn0rTvhunIXSZVqjJhm8SibYc//mHuclM/xCH
IhTHA4Hu8P9IO9Peto2v7X8iAtyXt1osUXbsJHacOG+IZin3feenf35M/08rjQgRyY2iQdGiOJrh
zJmZc64FC2QRbpsP+WDonWoeHYr/ZfM94u2fGdjcvDrDy+1QS4OiGqTMpFVMBkXAcjIofV34luRa
vvYllSrjhKuY8uLIXfzsB7LyByPTKY07jEphGoU5jEEFJux1bGum54Rljy/3zuwfm6Tco7a6QkNf
QIE7OkYyNuJMiFZoAmp50KQOXV15dGt//FQGOoU77ajJ3N8M/7mx+q+dH6yQDRYAxLDCYb1bBr2D
Kw8HJZw0RK0gQIJj2tkKBKQsgAeFK+X297+bjtSV7GgmjGNRnoGvaeZZi8hpWNTvmsw5SSEa2VAc
Mbv+eDvU4jTCqUfvdv5LpBDQQ07pTzeoIURUZ1RjCjagMI/s+L1VqVQc65+y3vzBRBrkFtwQUUm4
AtK32RRUDnQml1qxtJciSfurQd3vHlUGdQVLv7TbIJDz+gTVJSPrewnFVmkVRlYmay6oDO7ISmCF
7/QK4jovMkqDey9r/GhXwIc0DrdndiFpIavFWlFQUyKPCnDzyMSrKxnq7ujEWfnVA9X4bgQDsRJl
3lNiNrFAsZhkVZQeRak9teRhkTTt4GZoH8Zv9Mr3qmcfPd3Z5dRkk8Y6teoaH35xaIZjy2xbE6lw
YVJpKzcgM1rE9WiJy7Z3GPt4RfJqMYRlzoaDNsrC4nfrBz0pgdu1rkVBbpfgT30oNCDxt7/R0o6G
/gnbAl88Heb45erIeSarZZ2lc7My/FCYbbdX8kDfUW39Xa9Xup2sP12e/SXla03EFJMKE6H+yGVF
7gbQFXk/V7P0lREtHNrEmeXU4QWp+CwIQxrUJpFrg7PSbK0Xa4xPqHkBV8+xr23204zmjELqYeXD
MPFOuD2d1x9NkZGFQKkBBTH8+YQlXwOyGSwzld0egERUhkcUFVb28/UXIwTOEeC24JtfrfccdLVN
iWRWH2kPY9g/ZIX3ME1rqkvXJ6cCqM0y0aWFyXFFK0tTP0ii3LOOmvIz8r7pM0cZ8F7HE+23p4wK
haI5pG6dTyZ8rh5DTZAHqNHQpDvANN9BdnVvh5hn/TJFKHi1srxn3hI04nlKz9goOq1YvQ5s71gG
7Wfdlg5xh3xZHVNVi78UhrTyhZamzgakQXYwuTXKAnuphuLYxeNIcT06IjRNJTzfAZWZGyS3x7Ww
FHSwopga86G4BAiB/FjWx7LtvKOqU6v28i+VZmx9Q/l8O8zCeOiLaTq3qJliaAth7FqWODvS3o38
dNtSact4W6JZBaVmZS0sRLJl2JKaKcPauDLs6XylKwaZtWClfrsfVQeUTs7tGnBUdRdjersSb2EC
MdSGSIfrA0e/eF9z9IJSTJeNrjJ0+9yUdhhIbcdVheCF9QdbT7F1XftlYSFkhSjz2mqyQxPtBjw6
mlIPTm1OR1ZLnK9mwGfzKBD89jcjPXB86OjHXOu3T/bQo/uhx6d8Cug1J60RpBtssQCkY1v5zW4B
Ov/BZFLyw/bUtjEQFlcjDO4sTeLWcQO4iwc9nFT0G5JwH/X80+3RLeV49BnRRuT1h+GXeOjr0Csj
0O3pyc8UMCWovTKZo/qhkCVza+RA+mPsSl8izR7v0omSm03FbmW8C4uVvaBBg+T2QcNF2BZqYpF0
TPwbM7Wh2hvaGE5TUt6BZSk3Y5kHv/9JHVvjNqVrUE35p8ssBhCAfo3DNlQGZUPlvo2+yRYEn3rt
8n19I8Z7mIklocxkRXG/N7YkyZAIkRqRg9dArzYZ3f1hbA5NH76vjWrvW/3KZed6I6oywcgy7Ec2
pDC2mIVTFk5RHJXG2vlg4JLYvsPE8nB73Vx/sssw88jPDoJuCkHa5VxBlOHeqmEVADikTClHH27H
WRqOwRyRoHBhuqoblMrYqz7VVRc9BhCo5v3QWBsAjCu81aXhGKhFzq92RcWJ/HI4gGlCKM6Gc6zK
+snqoSVAnnClyKMxr6/IIy4NyeQENZGTRjZOvNkEqWUGMQ8Z16lG1CgiNWj+AtAXfkybwfn79vRd
36LY0xayfBwDXOvFK8EYk1/YT+mprpvsLWv6AhOzqbPUlR28FIerqOIYaE7JXHMu568rIkm1qOIe
Yx8sjRZymy+fbw9lXriXVw/smhWVywd1FSy/hBCRCkMrLOCRTr7t7WuW9D429B/daIYnFYcIl/Ly
+Ol2zIVhaQrtCApFWHfwKLocVmiOwAutLnL1yEQgZbRPraV/vh1jYVxcDGfVLL7RbJ57GSMfI63T
rRKRWgvIdVrs4vHoyAizTEoDxDdaGdLCStcNeY6GnS0CdUKutcaU27bUoMsBWuQVUo69lS36juDF
7fd5nuT73x+eobHcWR2AesT3nZzATlGMmmdR6FGJtmCb/pw8O/loqzT6dlxhxr+ySUIT6nbcxXFS
qEKED+GIK501qYjUCYFxqBgA0t9HcC7e+YDCD5GshncKNLyVcf7atsL6RLCByoAC7oMpFia2HjWa
2DKmAICMBmOXGvWQboyhafutkgVNdoo7uccQ1JaVux5DE8YOWkzagCIeMgBPTfI40I5EKCaPs/g+
ihT7c+GAvtpAPZjwQjAVSXq7PUnG/KOuf/R8GM4iCFebChaaoaBlOt3vjM3XfPOkb8sNgJNNt5O3
zuYbxJDt08vLx+/JRt+Ym88PDw8be/P2+Lh90E7Z5vGvvz49F9sPyfb+/tXYva5p9gnfkEe05Shc
YdFLpsqJvdfl1lBtrJqCPI1Pvp/AaPCl/K6b6ujkKTnwBrlf82Get/PZbPyKp8pzbYeXNR5TwidM
+6aHWY16gR1BqPLf99FjDiNZD35qCB/51VtXN3crX2AhpMb9YK6O26Q1cfdnWq6EFQ2K1uyorqif
9T46QlLwV7bD0tC45Rk8O/iby97lVIYyfutFEdpuym6hbTKCdILLtwk8MAOFFU444GUIbnZ2f6fk
mrESfulLUq+wQIbLXObELJDkWjr2s9VSIb2T9ecetDBEsgJtm9+fTkIoJtc6heq+MEwVyU/qBCgB
B2Cj5SHatgOKBX24EmZpNs/DzMM9u/1QaVLadDKjUwGtbqNIiGXRzCg3VFKKTZajkLdJkqEAqwlM
S84Aytwe5tJ0cthSO57FS4yrY91qDC1SIvM4qT/s4tFPaFyhdma/3g4zz5a4Hyx8RUy6Nly/xPaC
P4TooBjoAnlZED6Ucda7pdbox44Gz/52KFHN49few5aQerQlcy6JTROiI94b5547AGQHtmM2f/e9
/OzPMvUppcdN3vnGAyqC4bbUUvuJm7O905KwWVH2EI58fgcJmCsGd2fZngsdl58WRI/cdhbKmV2b
YMvQDUmMIpxp1mvVtaXJVU3DprZFRFR/LgMFmIlEHaoPrgG1g9Ihb0rAYOXX2/Mq3C7+SWkWLSLe
rrTrxRQ6NEgFBbrsn4pQ9sHdsag8N0NNSdmiT+tB+uwa5+DrZj0ebke+XqO8QbhoKKCkbfuqAhEP
BlKyAVdqSflZjy9jZdFXPfpcrW/HuZ5H4vBW5t4u8+gRBZLxXPJK0pl97DIPkbgmb56CJAtPYxCE
K0NaCzWvnbNt7/d+XthVMrkKvEa1Argtm3sTqbDbI1qcubMRCSsDgoEfFZXcunWcvKiwwYOkl/AG
UD8qRrZWa1gMplL2J4tgvHT1GsmrGFzNKB3bFPmC5iWV71UYCnL/8/aghKfwr33FAUQxmbLUXLq+
nLvSa8vKg2bsdvrPWi1A9im7ANRJFv3w8KlT1kptS/v4PN487rNvBbnLBw8X4yUVpR9sLaN9Xq48
ta/3FivvbEjzfz8LkSHA0XtDpHBzl8G8g1uAeAoNu9x6ni8pG7sxx3yr+Rko+tuTubgQzyILr29/
SDyg4z22CnYafTNLxf+pShq4DoSjb0cS60P/+25Az3h8cXyLtSh1qmlJIeru6lqoA3Jt4fDf+0NR
pvu2dfrvJUxOtBESW0FkJDPjFr2FKmqfoCp6K4/05d9CxqQqRo32qpKeW7i497aBJlgM0s0zY7k+
IluX9XelbfXfYweNxQ2WWDDYQ7szv6th1ikbC92KlVlZnP+zHyLMfyQ3DuyKIHe98LMvVSgmDABZ
18pi17cM1tdZFOEoAhgRmyPWw26sgFXTHIBHmAxg/5pPCMW2FXG70ttkmSTvrVpbEyVe3LHcMmjB
ULFGIO1yeZuShAEhEA1X9tsi2jKv+AwogEX2Q5elD5rEvWoPjrn+bJVdaa4kwaUpRhIccX3QKbSf
hMHTVo2cVJOkY5Vad1VVf6l0/Vme1JXj/tcd5vKOQ7WHSweFBcpLvN4uRxlKQUX1p0GIRvJY5U5u
jXtI6eFjBbHmo6p5yUscVs6pRPbwyY7l8qlUivAVE+Do4+iMynd6z2u5cjF3nc28kLsgbwyGpRTW
MVX1e9+q7yzJWNlLi7nrLISQu/CeGstYbRW3lt8Mz9XLT2A5ZWSnG+v1dgZZHgxdUWqSaBCIid8b
s3qMOYxdvda/q84wK0CvGU4vxuD2yFWDDiwihpcfcdbR6upcjlzVKMEWF4ahPI0l5+jKvl/OQGeB
hC/Ddo26TMl5rnmetTfHcNor0TTtuyqKDobhWZ+lPLQR2tGREhkk5a/BAJ75BxPKgW3SlphdEoVP
V3Nj82y5xpAmTr8qdvrcJ/rK5lPmcYi7ggL5vzGEBGebnRoZWhlxOS0h8llKX4SQ/J14+ig5Si4/
otICwRbqfPBkIQ62DVWAkR9kber1932cSdNH7KrH8k4LUGZPOqRFtoExwlU1gm6UP9yekYVcQeWW
xy21nvnqLuzhRE2ioS2AmsDuu/dy/07Vq3gTTdHKpllYZtSwALDhbPSrL365zBCvbeNajifX6FFp
C+HUWeVKiKWhgKqFEUIhmvedsJJpV4wcq214yhQFnFyEZwTy0nYUv0PqDxrI7Ylb+8xCkq0brM3Q
XjePqvyWGQ9ZhDBGnG2qpljpry6mG+r3cw3AYmTa5cwhFQCjGUmy0xQNyT0yl/KRXlayQdoQu9Q8
tJ5rsx5Wgi68KTlAz6LO3/PsghabfeanlQp+ofIBwYbDQc3DnWkHx2rMD22knIwie3YAaSSFep9N
a+ZbCx/zIr7wMU3wJjlicI47QPdwaV4m0Uadmvy+otv9cvtTLs/wjDP4303+cqyJ42mQijE0VO3P
svOcYrim+G+BaR4lEMK3Yy3sA8aFmKiKrCbFTmHZtBpwYwoQo9tLSvcCWaLxIBarxbS/HWd5/v6N
Y8iXY/K1MPVD+NiARkcn20gSqQ9hhjp5g38WmSvLZXkG/4smZJFJJVhnGWh6ZtT8FFLf3/DKd6hq
bRwzX0niS0M7v3aol0ND8QZWal4FJ7lpp1PaV8NBwhTmkGLi9Afjog84+8OCbgD0ehlKt8uhtbUe
qOGk431nOl+UTP2Q1gbEe/uv2veG4+3PtnRxPA8obLuxTwE8Io4Jrw9Sxfi1kD4l0VNltOjd+ZsY
bb7/Wzxhm1WoSE5VaUquIY/FIU7L4p1VNtpW7UPLTcma29k7aZ/q6rC7HXkpf5LTeFDoloba7byk
zhKMKtVQy+TGOjpwBrIgOkpooytP6DutDHEtkHAep34VUPmgr6YgW58j822/WRkEF81eWSzLgXQq
KtwsOE6FxRJpkMh7HIropiEajliFEoXbLjTxB0BiAL2iHg74yl5YiymsF2vMc7OTC8dV0w4uXZb0
e3ol3t8VFgAV94e/bn+0xWOByt6/YxTWSz4AI5rGyjjSnELuFsXS2t5a7bOhYRCQfx8GgxZwhZC+
t4m1tcW6uPHPgs+TcbZkejQRu1RNMN7MYgNtiF4+jEav7To9XEMfLIairDO3Felri6tTCvquU0pL
xakl+4h9832L/YSfNfvb87n4+Qzw01zu6SyIl2/HqsdaznAtDvPXenzLqo9T8d7yf96OsjAY3BwA
b0JDtK/LpZAzqgjVYdu1ymR88mLK3WoYPVbNWHy9HUkYj4k3GJjHGVs57wBd7AIh6GT7VWbEJwla
1TYoyVm5o/9w1Cy/a4GNfL4dTjhMr8IJJ0E/hGmnTxQVYVNbd20O1bmJUUO8HUU43P6JMqMCdcU2
ZzjF5bLTYoSiO5TZ3A6NPBRQ6vRVQopR1h8mqV3pTiyO6L9YmnBstyVwNtrqsTtayietrA56r7u3
h7P4jTjLaLOy4K66yo054c4je9Jx0qIJDVP0M/QOw0m8vbZK5X/8/Whz+xHMN+B28ACXk1dnkue3
ZgCwXUG2Q6qeq06tcQiDNFaPhfp7KfjXp3K4APK2o/hiiBXZrCriOpZt82jn2kMfd26f2N8So3kt
DXUl8wqb6p9QfAuQVxxfUAQuB9bXitKGY9C6yAg9qHb90ITjqyGpK0t84WtRPcQgUaUCQFtOuFmN
2kATSWkcdwpC74DM1A8alMgeVmF55+vTsLLWF9bfXKwEegVQxOHBcTmqUqlGcMshV+GkoGwp3VHA
XAmxMHEXIYTzuJMMdBuTunObftqlvfwS9sEdJbQftxfeWhhh4cVOXIeVZIRu3UqPdaXfp2H16ITe
Codi6fuAG+Yio6FAD9rlcsK8iFWm1EZyMloN6VHULR8KKfrZRKa6lytjDRKyGI4DCV86bJmvnutT
AZMtbYIZEJ2NmzrNgl2KPN2prWB+d4AB7m7P4jxLZ8WMeZXT1wBxawMHYUHMs3x25DqTpcEwAAqS
aD+L7pSippq0+1B+1ON3Qfih85uV1bE0QMoQqEHPcBBDNF3AMHjK0BR0jlrQnhA1/wphfIqUrVeF
a92vpbWuUi/g2Qfwm811ObbEG9BCl73JLW3lFPZouqnl2+3pW1qE5yHmn3A2fWGihQ5Cvb5bDsm2
wmrOQTDUH9d66sKr4ddXUmm+AhGArcRl9jIMUjao/PpY/CQ0Iylqo3dsBftKco4kr3coVbqqU7i3
h7YYE1ASj1jao1fkKD5hHqE85tE7VKDsw6JIpPZbm7WPlRy8DGmPyD4yN7eDLs0nbRUAxTOi8eo0
cRLbipuGWkholRrmjGE8Pjfg9l+GqBtWBri0PMDUcohwRoJMmrfG2beTIGgYlWQ2LrpPWxjId30U
HW8PZyWEI5z2GmKWlawUtQtE+EEL1I+OEqyEWLi8AFj7dxSOcH4UyIkY0jCF6IDiENaa71GG4Pz1
7fjQ1nJ/1/Jq3t8e1dJHomINJof2wzVepsZXtfGm0joOCZzubmsFZKp6Je8uBoFGoSoQcIEAzsvz
7OvYPbjNunOCE2Rr+Z3jSOZ9oBWY0o7ZGndtKSWZ3Ggd9HR4fYhXGL1DjQfhhdC17Hc51mU+YkWe
9FfYvf7BvOHJwnEP6ACBmMshJalaIBtZyDA2akBjNt4Ek4w2efLt/xZHmDozl3qvhHB4apoBqRFH
lZ4QbQq/62q81lxYnDpg6YB3QIJeZXMj1BKp0sYACIV+Xxmh+TxIzcFGEXRGhNbv/2BgrHaWg46c
hJjQizSYhUnQFfTzaY+/95MTdq6krBkfLe1adtS/YYSkLg1h3HRoUB6xBNoPBTjuQlm5XC7tWhNO
iM4ljEqhWCUEH47iiJPIrt5SwN5EWh3uyfCIWtnZU1xP8l4dwuT5D6bvv6BiyTBD/cywsBIGl57p
d6WpTndFNYZbR0Ky6HaoeYmJ1wo6DsAEgfHMBLnLpT7WmVmB2UlPQImSA+aU0jPr5LWHj3JSTEyP
5M5C6RwHi7vbgRe/3Vlg9TJwkZkS5lhMrCFFX3pcgcws+ZP0dxZCOIzDxkgLCTDryYtC7V1dARgP
kFr/OvrlmsH5fARdTyNlV1qwHFLic7uflcpllOBP8th7G9lPaRoha4c8sPI8ZGqE+HKH4InSS49U
SFfav4tr1DDJ8DyL8d4VvmETOx2SsXLultmPUD0OCBgOaMU41WsraSufbTHbn8USPpsTArh0Rj93
mxztK9s8IDqz5cDc3l4di/MJoBfG0pLAAdQWUCl4A7l2WOvqCSk8qrAhF/wfTeoUZbCRnARBeCso
621fIaxzMswsX7vNLQ6WBiWEZUPhQicsIN8Y4pw/pKMVsO2RO1If4jBNdnVbrTFeFr/hWSghlU0O
ZCzJnn1DNVTExgkxINsokL7UfAcpMg9bGpqYH2/P8uKhAKZdh5+FkoSoZzFYCKw2yMS6IfqKdT47
zR4bRDrI3JvbkRZnknMHiLBFohFnEqFDy0B2fXKHAT86e4yCd44aadumicKVjLaUWGZ4lkONbX6a
CbdFOQm0xKKTf5SG7L61pqMeBCuJZWl1Wsp8HFjc9a9AJZqlWzPHzMbTCm0unhVua8tP3qA9adZ4
zDL7gxqHvEP7lbjKvLvENAOvHXApUESbTHOZNPXcTFA6qcExeQ+oA22rKrlrpvSxUR18SK37EKBw
HJqnwfNONfpdqKKsnIdLH/LsF4gXZRmPnGoKAVuUTYV0bq6GP5vB7t5LASS722tmaXWehxLSWhfZ
Yw1mJ3eTsXTl8NhVcB44jMrwD/LneSAhp3EPx+l3Sls3Rogpo4pdoVxebiTtBbnU22NaOm7PQwkZ
RerkOuq8wDsabYIS+5NcfjFxiDC0I7qfe3gtK3l0cTMogJ7hTXFPunrEh32BATPPXrs3OqiY3GaK
QztqobSywZfyF4nSYHfjrUId5nJlcitvDUwaNRe8CKD1serQeE6ekf8dTobUtvQ9S/VwezLXYgo5
U1XTRorbTnedUcbLGV8oqXNDXJAe/DScyn1c+Xq3bwxE8VemVYSW/HrnQzMFoI/yIbxTYbiZohm1
rPjAylSjvUvLUdvie4Xm3hijwIwiOpY8aN+X+PJRp3GGWWgA9W3UTbd+Y4w7qwSM1lem+iilRYcG
cVut/MTFL3/2C4XJSTJHrpUOv7IUDakf3ugYd7lSByvpQGxDXU3EnC/OXn9yLHeez/FxSup22BnI
0O7Urv5ryqrPvVwU30u7Vw91ZtnvAedhMjVqX8p8alcGu5iVzgY7p5KzX4Htn2ZFSd+5dYE7sox+
Hv18DQm7amWZL+YkXB8ofdCM5iV6GSjmDA7qnrJHbcihhONyX7zhCjo+TmofP5QtuM6ViMuL/N+I
4lugwFViZiVaRwTVkFtIN6X+Gf94fJl/BtHr7Q21ODpADzCHwKde0eqyJDTVojaBUceeDiddku80
QyoOelrV96lkrVWulrcRkCcVqhnkaPE8w/BM6nJDhukSV3oLyDVWjZ2CPehISozsaIvm4/id99CA
xGiYV8VHyyzHT5g/Ocq+x9IrusPp036R/Qyb7Trnf9nZozphA1FN5p88WWaEPiAEiAjUYi8/fkKZ
vGvQdDpVaoVDd2Ll+57L9sfbH2HxkLdVhMwUBLiQNBNyC5pys2WllaBNVeAopXWBskGf/17LUaqL
4Dg8TYrZb5CctbZ5NbSupiFr2PQ1R9ag1rvbP2dpa53/GiGPaEhnz6yayOVWdbD9e6eXN33z9x8E
ASGLV5EDXlZMpw0mWakJnd2Ne0s9ZK1lobxZYUibOPaH26GW9hNqcSy3+WWoi6wjjwvqkFOKdttJ
U+/02eFTJUnt6CtEe+RjpK0eZKvEoPmbiRe3s6i/IJlnCSpG6L5GwTcETRJ6OLKEuEp20UaKs59m
aE6bDDlsfMO3yFkf8hovwtjaO4rvtkOz0tc0lg4GnqikL56p17QrfaiywSosrFgLT3lUJaW3t63S
Y/6Oww4oMhkqd7+pYj3+UaUhb0l7mLrJjVDy/VhiTvoTFkaCkqiOPtzGaOvoW9grMvalEGg/4Wgx
PAbykB/qXt5PCGTyVNMBj0Va+82cujsZrXe1Kza+2pavUqJiLalM5eCjJAmiYEc7MXoyG8dEcN4P
pM9g4YN7udCU+0kbkXCaegR6D0OdctPA6cNCWcFp66+90Sv6MXBSvGzMzgtfi9bRviG6ggK5bOMj
sdPsqkPiNWmaFKcGnz5Gkg55f2+MitE+oh+df/HiqhrRqIhr/xOqwKSc2ytvaeJp0gH7N5D5oil6
mT5YW1ClRjk7jXIX3tu0Ix6cvLePt6Ms5fDzKEKSqn3cZTGrk45paGU7u8cSsuabPwHU6u/zoVp7
2S2+hf5L4eKDoLbQMefemri61e8dycY5YnZbUaoPQZs+VAnsyEjyPuDP9ZsglH+uHlQ9eOsBmAb4
fjmfFTh2DH3z0DUaTDQbfJ02fT5+mSLt++9PKYUIE2dXWm9Xyh5VM8zWoNxxMJIai40xlNhZVHnJ
arX8V0xZtT/4hucHjTAyzJATENhZ506a0QJwK8vNZNnT29h10iFIUufz7QEurkxUROgxAodUxfTb
JrFmQQfV4ABhAEt6D+sX0MjF3e0wS6mXEpk+Ax4470WFlCoOozTJBkAiQJbyNKE/Vm1irjT66G1W
KyqLG8HicJIRvuFP4aqWOWgXc1vT3C5rj0qrbHS9PEhZdG84zsoDcjGUQxkVEB1/irfCoOtgCcoZ
nERd6VEhqPTc2I4kzyOGQ8oPGy2glVxyfSrzRWaOAFRHlqT4rrMQ7U4Hqon4MiOyjqSIgcpu2D6H
hpX99t36MpR6uc2Uxq4w352kIwq1+qa1IZGjKWwebLmRdisLZH7SXx6Tl7GEq4+eZGVmOEFyavEu
zDfxhJEBt3i9eUsgRTQ4iEVRALMlKuN9Cr/kUwF/6mvalh7+UIH2nPQa/sXelBYnqdDs/sExJyk9
pFhh0pgcMbeWceJ7adGUem1wef9uoNDWbVCXrB/jxjD+Sp1eOpD70TFJ0WTao0ONC4od9drRGIsc
TfGp7X6k+VAil+8haLpp9CZzld4HgYctifczh/uubbA0xIIN82/cqM0WaWsWyGZIQsCbFj/D3zKr
zmkYkK+/z7yBmnGKG0u5m5xIfZ/k+fhq2aH/TUG1SUFAW0LRs8zwOskbp/vc9laCK2/XIeAd21iI
oAOobLAtGr4GvSfh80i7tLzDdTStt2MxWcEGwYrqDRNHxS17f/jWJIr1YATomA+hE39XvWDApztJ
cLz1kLn4efuzXqcXRHw0hQRKFwXkkVDIsZOUmu0IFq10UtP1KkV9rkZs925Huc4ul1GEdaq3LWEw
njyqdnwsq0ctxC8sftenOCmsZbLrMs7lOp1HfHads7rA73rdD05V12BXkSDnlWxwBC60rWGPw0PS
c5HBicvExnDolbUq0q8Zu9oniGshi4bg25XSD8uimCJVk9xYjyTMaOKQBn/sB4aGxUY1uojocEXL
+lp7rLIsTrZNJ4/dto+n/tVuNOkRe/b6m9ZF8muU+aG9cxKvMTjPUnxjYQ5V7RaOg+dt8F2YMCBL
8Ceg3jpikFthm+RY0qep78cXu8uS944D+2xjjTJ2UhLKmxsvB/y4GarZWdsuYtCwUeUVX4skD95H
wOlgcNv4fuJK3HjvrV8STzVyFlt4BtOx9eXoZeoSzFnlssujfeo7yvdmnKonLXDMNzWLZJwxQZHg
eJSpmHh2eaP8DLAx/eh3OBBtncaMxy3IKrPdV5VWhtsiHquHSbexVOCCrT8lRivj1Kmk6gPgtZKE
xiSt6X6srUchl2Gh1IRFFPvuCBGanCRvtS587Kv+e22pXztJW0me14fQvP55ZMD/Q3xAxKepVaRo
aLKbR6+yd2ptfQql5JQhjjIbA6crV6LlLf1fMGGzZbU6jDL+gQSbsGdRT7U9rhyqC+/gywEJE6j7
eerHmja6sjJUySdsazXuDLk3OOZOzyLqBYiBjM+zyRq+JIVWaex3owo2TaPCbjJ1hPBThDPXTilx
oufpRQCR49cEdKjZwu+arAHhirzD6suKtob6HsOATVZ/T+vfldj6FYdGhgU6FByWcAtUyjI0ogLn
m6gPp491XUf3kuTru6ZCfPN3cydvQQO4JjRZVrx4VyJlYePhtOlJb7th0xtVgqWY07mplYTvjNwL
EXdPq7vbQRfuMOdBxTexpxkjrpJwKnNqtbitP2kSHiPYHHWb3w/EptBmOfMF/bBwQu84mxzfneWp
txyZEW4SZfI+p2m6wny73vT0ndA45raMjrMlqkentanVsYKYV4j5IHrpQIpOJmXX/jBEJbfdFhGO
z14YZF9uD/F6P7LtaXjNsm9UjER0oBmF1oQ5jXNUzPwJcBbmFQmaTX8QhOIgKu000MB2XJ56IQUD
GonI2GkRJUJrOOTj74eYZUV5IhLDAeMjrPky9bhsZvhK1n2+Tyx9T+fz4+1RXC+7GZEMxH9mJtKu
EN4FzRRqKn5LkQvzGwS5dMBZ8c7T05Xdu5C+SA1ok9nQIKG4ioXb0LOigrKu7PoGVtOHuMwtD8vy
CBuvTvLpFSgAFHj/dGqLKbiKKc7W90t8YQo5sx5NwEDODghUtZJWr9/r888CLg0QHCl1sVFTD6Mf
J1EbuPiwbHTtQ5wad60abirjrgvfDxY2veoKQmxhcdo6rgnz04jCskjhSHFByOzYj099U0L3j+Pu
A3pxzcp3Xdh61OMRv8Wgg7KeyOBocEMGdYtMZR281OoPHwOKuHxnQofBLGMloyiLQzoLNp8RZxdA
RLAkJR4ig0WUGdmDZzhVs0vy2FO2moRT0T5VfL/+WWCJdNCitv/Q+qpETzGvu/SoavRsKW2FOJwP
FCCHTaNW08vtZS6eUhBZmA6LOucstX4lM9F0hp/yMvZPDZ56+zzJ8r2va6Al/Ay6d5kVK1Nyva2Q
rYG4zOc1Qf2LmLm8tiw/Cijlj339ZurFF8yFvsh+9+P2sJYmngbj3CxAAkwTiz7YZileE8bOsYgT
Y9MDNDt4kqkfbke5XkuXV4/5V5x93qkaZIqYVo+LEC5P2getfx0biu/jDgOrlYm7fksQC+QzyFBq
L7p4ZMQlz6aJW6/bp535Fks8sm08Sz/wr709otIWFipq5ea+Kr/eHuV1KriMPP+ys1HKZRTizKj5
Luojj4DqHyVVibAHDL5hD29hX6YcxtHGAFr++3bghdx4GVnIwWpc6HE+xrmrec7fRjp886z6KTHH
e8sJtyE8caOzD21eHOUifpucDv2MNTLi9Xq9+AmmgPjNmqyNVFNSXUOJ3ttWeYenJN0lZWUbXq/X
yzDC2xfrDAm/y9Y/hVJXTBvZhgyxVWq7XlMZX5tTU738miHe02aPmd9xCvs3te66TW3oO2yM3+ny
Z9LlVh4/+wmubUgJGaW0K/u1w1uc0vlibEK95U49a/qLe7PHoLFq8SBx8afB49Yr8LOrU+PJm9rk
eHsFrYUS8i+KbhgPddCBFYxe9c7Z1xZ+VzhA3w4j5oFfI0JoFG+aWdVZ7E9Kk4xMvJQk7mysGNz7
vbP3nRxPp2lr5+EKaFbM2L/eFcinkgJszkvxYpJUdc7tKrePvjweB685On37cQrNg+Kv6cMtTR9p
+v+HsoTFH5nUiTIdwKwc6nhjfrLbaJuscrYXo3BVZOoMookncjuqjCnK5CPPtIfAxL42sfUvlf+7
DwnxQSbsMQqRhulhIec2UVO7jj02p9hGlJQCnfHp9xfE+dtP2GS6h8KunUGKqVXZ7bBDV9L6SxO3
T0UU3qntmi+MkD1m3aq5Uv6vkIawzBtFnqp4gFRsjagxZninmPbw4faQhK/0vxiQv2W0066x2m1X
t1bRYU8w6fWTlscHeIjv2nJYuQQKW+kqjHCkel09tErt4EY9fDbj74aDCTUwhgIT73hayQ6L0wZz
jtMRBh0o/stU2GeOnhTYjbpGkeyVynjO8Au4PWsidOGf8dAOot4Cy/EK8RuoVc/HsxzX1roJM2zI
dMnG0zKdNRHHFiaIsoEnq91WHkCUrip/hlaPmK5sj9WLipSTcpiwZVdPcum38sbPBttHzTCI7nV9
wmHz9s8Vcss/v5bb76xiSMtMxBTA2tCazADpafeJSmswsU9NV+NOmmX+tpfitdvgYrz/R9qV9siJ
a+1fhMS+fIWqrqWXdCfd2b6gTBYMGBvbgMG//n3Ife+dahoVmsyHaKREmlM2Xo7PeRbURtDuBKUa
CeHrL9B5aHFygMKOw/zoUS+OV+4YfwTedOM7LLKn/wzs70DLIgIVxOStDtgJYlC7wnydpijNZ5Pb
aTqipX8cnC0V2NWFfBFxedpMnWOQBdJT38BHkxacH1A5h1E4r/KbOoRLfD3G4vQH3+8i6OLc6SZY
ioIQM+Nni2AvR/Q6iedVZ/TmH2s95f/spf9mVhcbqC/6Po7amJzBVjNQxDNVOMDlseX/djIXpwLR
qJjQeiQnkAx3QXHrJFBtNM4O5o1W+PH6HLrzJF1Uzf8zqlk+dC4xoJc7n4QX+W5XqNaMA05TGROy
C/P8aFUGfQ/ffgD5KgMY5xY5xdmxoBPn90/BkMMxVNz4oEzFlQe5nS6LQGyaEncHiNktEXSfxw2u
GXHwBu/b9V+7eobhZ+JMBgjozfutxM2ZV5OVH2UPJJtLfWhBVdEWBXhtn2J3AksMSvhbxNcsLJRY
JgFomdzWlZtZsgR34KGUn66PZu2SATMBWm2oqb11E5yIn8P0BI/zkfLUo+FehO+rYgv6vR4FCjGw
QQLrbNnHHjwyqLZx42PlVQ++DbthW34g0FK9Ppi1Mwcj+V+YxaJVSaJ8Wcn+NKtbgcFXP83OtwV6
e54pj7AlBu8i3jjn1k6dy5iLtSssOHBpymCLpPIDaiCn2sufg4HeQyn7nZVsNdNWZ9IFJQC1gwSm
jMvzu4XDbevp5Ihj/MaTDMLa5L1g9gYYaXX5gSEGrizSxDfICri8uoNlQ9Chrvr3bZhnySSzXkQ7
YHs2JnD+xcvND1EpH/mUC6bMkuvgw/KuCLltnTrVEUhlRZ/h8u7KFJB5Bp9g3r6UgTfdhyi4H1Ad
rDaAsqsTGiL6TNKB3tT8fS/OnoaOpc9VJ04QffgMf925Y1E9t+2fqHrC7OHvQPPivQhk0C7zyzmd
G3tciAOUfdsD5FI2LojV5XgRZbE+hLF1K4vRObXVkEJLcmc6lVrNTwJ8vmlfru+39bmLIP2E8rKN
p9HrIQ0K4hkiMewUDnW8k30X72Gc3O/HoG3310Otj+vvUIt7tuphgSgcGAtXRdj8IICYWrsSEIg+
RVXf7dKxJSEScVwJW8Jdq1sByaoHSDmYnsvHUu2RienBhsIk2IZZYIZ3WvAJvtXdV4BYtgSTV6cU
SgIQskfdCY2R11Oqh0IGLuRhgMsrvicEvuEF9c+eJ4qNCV0NBMdCMNPAEofw4OtAMYENoMhHdiLg
6gblXiQ/muEfktF/X+woZ+MNE85NnqUuDEHLyIGnHOxB8ZbNabObanbrlvnGHl5bHBdhlpIwU1i7
0H2sx1PODrBiTS2i4Bx9qnKyU2bTiXHOsZYH1mW0xarv+jqxECU6DZWFBnIcB/yhTBL9F5StQd8A
2iPMb11J1RPvuRemAWOc77gU5lh6XR7O5mV4gAhNen/XN2HS7ivozSd73jdVAm84UULxMqrq4X7w
fK1fRFQCfQ2VCTgXA+ZUgZbCEiBTuFd7+i4SfVLsmgIy0FPdKtRDvDH0Mz+PXPvOHjsH6H9CQdGB
Rnr74FFhf9OS2I9IIC2aOmDXo+6FF0+fllB7kicCQWmWVRLusXYi4jKz4t5iwO6j/Je2RdAfKmmR
4JBrH4oJnJSWyKIK7kKp37bNR9Xw9mesu/AFsgHcy6zKLbYOg7UtCRMqtPJQkUFKsTizYxivRPCs
to4JEOEJDG799jDgHP/aSvrIhkBvGRCtbZbLgIuzm0FgFn3tcVZiq9Uj2nglWmykuzPB5hN5NRTq
zahrAUMG8v7rfcmxlwp43ZZnqv0X3XH3vT1F8K+J8wif+fqhupbKgnY+N8shXwLFlNexemHF8CWU
4pTk4XfIcEBavESH8nqQ3y+9a/tlcXS33HSlA/HwcwArEjRax+bGRBX50NAk+ebTxHqIIriluQlV
0Bfppz2Zqi0CxeqsXox08RssDdgarap6PsSdKlU61rc6nLoHZYdb5Pe1WHOzF+bSeNC8UcWQtuzC
PEYNz5uKH64/3EAl7Vdkb1lmrx16s8LHbPUF9sqys+yUjpcTCWtbn4t3cZ/fx/6U0Ram8DlehqOv
X65/x7XF8rtxhUQNeeHysjdEjKG0aHWqY2t87yQ1eajhnrqRv6xOHry+XGhWJMkbSBraj21LI4Eo
AY7zvHoC0GKWatliEDtraSeEJP4XaLEiHOrWgwWVQ7jcuv6nLgwOteNC1zeXCo+5NuCAPJTEK29J
XeqfkTMWJlWDO94NTI3hfsZ5AfwL3/W7sPasWwjm12M6sboGyRNY8hxIQ5iIZegTf77+HX4XyZb7
6fKXL2oANuKBwY4Cl0PMdOR5lbzzUMI6z6hCmKfwZhckPbxGDeBlOTgdaQ760J12R57asAVJ2ajY
xgW8ujZi+CujOoaW5vJVMpCRwrcKotE9tTJnUmcIZL2/Puy1tx2kdPB4BAnKe2OnS0UZjYMPoga1
uw8JY/uBxl86K9xJDU5K/a0ItvSY126ZmegDZTaoO0Ga7fXpaDmN9nCXVpDHAqZ0vG86utfhiQNs
en1oW4Hm2b14GUCgMZ9kR5q54wXOS3eDXMwN7wMZbpR61+YwmX3SZn4kCguLEWnIl+cCFJNjXtP7
WjenxjNu6rZkrzvvUHPva5O7Wxnt6ug89//RKbAkfD0604Cu6WOEJ09Hu0bV945pz6N5gQXi8/V5
XDsRk1mOC18Ld+eytjkJS0HUbhpOLWy1RPDEC3y3Mk6FfcfElvzlajB01YFgR50ZNoivh6UToxvG
u/jYRQX55Ta6uGeFjFGgqoajAcTtlkzOlsjD6lzOKjuQ2QmRgy7mEppEbAwGwMG4k6gDLPz6ncIV
dEBTarxjgwVI7fUpXQ04433AaccTfdn6Kq1GBuMwe4EbKzPFIQfCLfZ+ONbxepy1Yx9P///GWfa9
hIXHv3YZPAlK5ybo2gNE/R/grLERZi0XgfYAfL8BREGKtZzAssxzEQgcVJWq+yYFNe+zBtB2D/UI
kVkdUqEuIPUugaxKqkY63nMPqvvXx7qyC92ZZAGQD3wW3tBjQFUNuiSS5Zlz0u5VH3YfIQ8JHK+I
+W5wpvLGKvPPWuVbglArHxOBUfRHUwH+c8sqXMvtHE4GdnUGqLE8Dch/MqeAiCGE+Lo9yYOttvNa
PAciTTYWK6QRlk9M3tlV17gyPsYD2tq6HCB3TR0JspNrPZZ9sIXL3Ii3BHbVeQGdwdIfT0PT3/ZT
/S5RVQpL3CH+A33tWVULcvNYTQDrzMv54sQOVReDS1JFRxuaoJljRc2xCCO1R7Id7f/5aoF4DSA1
uIrQz1psebhBkCmXIz/5bXPXOB56Ua65FR65YYZ9UKS+syvx83rM1YkEpAJnKCzLoez2enie6Dow
7lBsia1H7pvUNN4ubtnBbGJsVrIwF2W3uVMHFhdQ868jjb3WBj3+7hQM7rcyFI/wPbjjip/gcHRX
BPIwWfWOJltiGSuHNwy+sSTRdkORYnkMjBNtZVI04AWV2r/zVVecwUgkJ+L7fIckJ3rXFGoL7boa
FExa8KxwHQLq93qshWicpqpgYj7UamfFMLoj7kNZOLc4JPCypuUffEWwO4D5AqQSTKZFPKsVrarB
jTmVowerh+QTYO9PgrA7EfDs+oKZ1/siJQVCKgYWGvscddxFqI5BDsvuIW6PAqrxM7cvIWdbeH0A
Sq0CqPHperglpGauK0H2CjebDcI/+piLZeNXXoP2u4sYCgoWvvzl99PNmNvPI3NSVzvfYdb2APLQ
yxD4H6J8+k69LarH6pAhOTu7HwdIqBZ7BMVxqusS52jU69RFDcQg/zfWlkvT2mUBTCwcVGe0KgRD
Xi8amrcJZgHrE+4vxckCfWjfTuAboVoNssWo1LtuYiYdw2rcyOkXh8BvFuclX3Uxx3qAFont9ewE
V6h7CyYwYT30UOYEvXIY/oD87SO/cHAWAM4DDvTrYdYRTtRkjG1sSPapbMGnCseHFjjgOH7vqS/X
l8+8Gi9W6zyyV8HmOb84vUFbq/upLaqzHzQF3zV10FdYp6GoM0/6bnWET3EOESvSj7/KZvS7tG2G
+Mf1H7EyvfgRv3NH/Br0Pl//CMNi1D/w3Y82eeqaz9R5Ds0NsYeNnTn/b96O9e8wi7FimL5qAQA9
u4UzZOC9DAfgI9znxsmH9w2DZhb4bFvSGItF+/8T/HfQxXEw9mXcRw1cmZNeuHgPDrOpeu8cI49P
mcxLmF33Q7e3lfcHcqHotuORgfwuQftqsV38RAxjH1Lw82PvMEXTA23aDSbBYuP/Z3DA0c1aT+DO
LQW0uZGDp9CwOuXeF8uCnbH5StytotlWkMVn6yuIueU2OEpuATRgXxVoG7ngcbsh2dKj2Qq1+Fgw
RcdrhRNoEHHakTSxoh+WX6Cl4uJ9s9FWXI2FnGm2UcKjetndMNLUUz5rVozUBs3rO1jiKUmq3fWt
tbr88GCHIYkPwM4SU6NFMdSFhGasrBXLeAutPRrV/j7JZXJotK5vGA2imwnlnQ/XI7tzNvZmu12E
Xjzl404VlJEB1CBcvzrrSu6c0WHUMtUOpAeBTAj3aOuW74gzjNgVfs+rn6Vm5EPnEG/XKeMfqpCF
79rI4STrm9rQtAFF5bbP7Raiqp6u91JTuQvAd+13XtCQIPVZAyXosB22hFVWvxdeKTHgZ3gtLYvR
tWAW9LcKenKGIZOKfRaNOAk7+pMtdRFmUYuLC1uHo21Bshtgk1IVO9rXQKhuOTatjiZJ0IaKHQeI
uvnjXZz7gaGVHpGTHKMqeSgDCBJRvExSIPU3KCarC/Ai0GIV8AAeis6ssgriTzoAU1GA3eS/96rH
id6x/nR90a1dZ7OF4dwMCWahltfDkqYAuFgReoJG6B2R3vvQ5fueDeeuFi/EY1/U4NwkIjn+q7DL
J7tpgrHE3iXAAzk3xagPHC1meFU/D4DHE1udlTEfgcJ8uR52bW4vRhstTng4jWuKIqsFoKcqfrHA
aT84qgI5vKsCZe2gjE505lYUNE4bL6VgIytanWw8GCB+iYsGCdnryW5YW9HcyulZW2575w7IGVgf
OC8wsiE33POCY41jBfRGb8qCEbDCfzf6xU6Rka8svM7GE+6GVLW/3B5tffddARcR0X4m/Nv1cGs7
BrAgcFbReUcFdLFjjCsJcRo7OTb2AE3FLE/4DiSl7HqU9U/6d5TldqGiEkBV1WdUXWCsVIF/A2Fn
4Lt1SvPE/ygLReD7iq4QDJ+UMOrmevy1HOlylPMsXJwLRpZFy6O59RmFN0nRfY3z+hObfvhWP+3c
sfx6Pdxa5gfOFYQvoFEZgYL2OlxfmFrySVJQEeeioSr43qGwZCEq77O2ZNPGkl0dHh4q0IIBzeuN
mOjQDcLkNYRnhjig73tienhjTP2tqFWQgtc23ICjaP8zKNbvLAmig1AVga7AXOh6PcgaOG/FLfSk
SWOngRkPYaHgKqszOroZlBbSUkaHP5jXi5CLrWkpbxxLKCOdSMVvtJPvWA1zDgPDOjTCr4dandKL
UItP6BKpsEjLGNoT5C6M95b9DQ/WlEt7L7sv/yrWkg/jwABTBMGABFB/klaeFqACjVA/p8gfIrL1
kl9dnBfn2+K7eTaVJGhRs8OT7IX67RP8rDQk4/UtCJ/+RqI2b+xltoQnLTL1+RUNXe3XiySkXsyg
zDdBG7LZaYWnCZmO12dv9QS7CDGP92JvNyGkPJBFRcdomh7Kun7EfnsKRXS6HmZ1JDghbWeWfnkr
oyub3CKQOwE9Nioz7ow/Udp6uh5jXlRvZusixuKYtDzDXXsKpqMsK7IToSKPARVm7xVQ9qd+Qfdt
PsjUxJV66IFu318PvzqTF+EXH0uUJSAlTQ14tfJSOfyStEzNtHUXrE9kEAESD3DjG7IoHqtk0nJi
pyHobpl0Mt8Rf/AIASTpfyEWSwIlIiTfcBA8j1FVHnJby0955ULNzLMAgrk+aavb6SLWYjvlELvk
Qe0nRzxX1bEtiig1pi7gWaVdUBadrfxg/SP9PbbFGehYcdh0QVGf4qDJSuQgIz3Xw8/rg1o9/WYA
KoxUQG1fysYEvZiqKFL0zL2RPVhFX2RDOUW3sQaATHvxqaMoqFyPuTaRqLcDRAYuG/4s0r4+cahw
C0hUNcDe6aZLu5Zmqnsu3I2UZ20BXgZaZFgmoIWB/bJ7invn0Gtx63jtxpm0QlLGCxjFCT+G2CEa
CYu0qqmiNqhhMYF6Xk1wiku3kT+1zYL4GcLVcZ5RmQtUFhrgUm+ssYc8UlIyB8K5gnUfYNXuA9Wc
e62VFk1Qy1SFfbwFkFj7yEDD4iei5wCvksVv7F13YlYxgFA1JSAalOWTZdhRtww8LrpLki0LETQX
Vs63y4iL863SPCj4EFvA7U2DOAw6Vz9rqMUUGR87O8lCOTQ69cs4NE/ojcqbkDT8FgXFKH4uLdbU
wGQpv8mqsTa3bqT8AATdCvMLTZCgB6JOQvt/kuEji109pGBe12LXETI+aAK9m5ADCZ9BgjJ8hhBU
/+hXbfTkcju09p0LY/rUIH96qcAFySHEYTlPExxdSSrtsbJ2tOvZbVSLYEgrlhhoJ9aGP4NaZf3i
XMpPwncqPx0AQu7TFoDMH8yPmJvhrQC8ldMRzdIJ/bFiz/Le+9ZzwKD3jhqLb7GR/D4xQZcWQ9kW
OxlWIkxFTqlICcQhw7RJePMIvzokx7JprE+ofpr3hSiIyoqodcMdPM29MePMH9XeijzJYT/bNZDT
bFzh7SpXjnXWUxpMKR16mM5FnCcfRBe6NTSLGsRhPTTNTl4bseYOgzUSQl+8js5JOwJcPJmkD7JS
OS6UMVv0avYjBH/ze8J6zD2Vkhd7QmNlH+Gt29ZZ4HD1DF+f7jGs5F8mHJ/wHKcRxNnq4Ks1Rg4k
D+LOhlS6iIaM53B8OUtHsT7L45kVAk2Ejt/AegRQlilpS2QnrHK/OCTxHgFP1HfAG9r+TUWAbYMs
JYCpkC5JVIwTgwPQ7mlpvwOdcxyytkVmmEJ9L0ZLpGsf5eA0TtbUysVnJYnzK3JYcBCDAI6naoz/
4w+OtItTYLHehcG3lg0rz7oRTmY3nrurLIlKEdCZECDV1c0fxAsh3RFClBE9y8WOLiOudEshNm5p
iWxS5c2eWEFwG3W9mxVQAjtcj7d2F7kQMwWrbfYIXZZbUJ5qJ6z96sQmlEBgTq0K7y/dbjlcboVZ
TKMN6W67I3ZwshT/lbg5S0ljdWe3dMz76wOaL89lAoYWV4Q5jGAnsnzT5BWvcPdxA+FC6MHHIb2N
/X6HnuwjRFpxRjreATzDjcfx2vBmuBN6eIA/4Tn1OoFl7mxuHgPNzHRdf1DQVn+Utjt9hBPSVmI0
z9RyfJehFjNZsQorLyT2qaXgStLkjILpBgJpazTzv1+k42yYAmb7jXf0qxNq7NAii9K6H/fXP9Ra
suDN0N+ZnwVozmLOeAtlxN7mw9HrNOqpgfbTxAf8rW4Tf1dzsyW1ujpxWOSoKUK7xV/urJDXRCXG
Myc7rA5AYh+JxTfW3uqQoO0DkgrUccAPeD1x4F8MVEKq4ggG0wEOD3tPezytuv4d7GQ3UqC1WOgZ
A9iA0g9UEuaL+uIjjYUnLNPiMROi27ArDZgkjm9UFgDrDVOqdmOFr4a7yDQWQ6N41wyQ+glPcUvI
QflVl2GrtQD1+Twb8lhurI61r3WZZywyPEi1Of5AAbfTdrLPTZx11ZbN1uqQIMYEYgxQ3IDAvJ5B
q0MeLvpcnjqmdo3d3+YN23EbPLQkubm+1pd859+Vlln46b+xlik/5H2JNRVA/wNzDHVmOgBLVMFJ
rL8p3kuWSpiCBJmQVeqRIqv6tnghuVfXt5M2nrVTMXV06kVDMqYuEGx/wdg5fLn+G1dnHDCEcDZg
hPLr4gtDQmyY2iqxYHeX7F2L74A636jIzAfH8uzyL0IsPmprBj6OCn4aZnroJWqjvE1LqA//u4Es
Dhakc2EZi9A/AvMX71iLJiZQbbvrQbaGMs/mxfbT3kiRqwGKBq5fnRoPLuJ6vAmLLQD5ehzgCnBC
huEbBKMX9g2kJkaAiSwGYFgamYaLrxaBqM0L1eWWlPzangDbCIB40CUhVTb/nIthoaEVjEnZ+sep
DM7ML1G8KI/Msm658jYOyzXzC5zCeLgAKeLCA3PxnVrJhno0CTtbVtKQTKBr8Bj+XnyKed/xTp1M
mhCDPK8fbfnVSogoMqWlD8sXA+bj1ovPn5ffcnkGENCPYi8AN2AJ1odzAIVhVADjODwi9F4NIMSm
XgWN2jRQUBXCAasKC/Sa2P2R8ynUWVKjQ5XZrPY/hWOOZ8OAtI3sXRhSkSwshzFPY9U070bIy6RR
K1s4Rpfyp9RcQf8aRqNW6sDrXgHGgDZ26uZdH55qBmbpDBYp+rTpvVLspmmobhVHNxJu9KTSaQTh
eJ3GJOratKfAEe5hYcpY2vq9E4M44dNMe7CrS8MkLiEaJof8yRPTQDK35fFjWHZkSAnkNb2NvbeW
fUHsO5ghRtBW/i2ff7F+HGOmpI6T6uRXBI4UVAEJxwK8SGOVNoPzwbLjM0vYHySx+GjwnAxRdnhz
74aaNkQMrTg1fsszK0h+tG5TQPW736jSr20P1OZhjIXqBpoCyyVbRUWYs1ydYpz1AGGjwML8FJb0
jouOsKnVmUFuxt6oW65FhSbaLFULcT9szdebMp88Ibklx1NY42jWUdHctYA37FBSDLKZS/3p+tm2
dhNA5S7+rYiIdGUxSt4FpR/A7OikreGY6+QuMlsk8K0Qi+NzRsIBHGUhU+rHGNne0BwGHBK7fzeQ
xWmGgyxy9Zjkp7p33J1VafFO4x268XnW1vzldC0+D4GKb+nF0MKiUfXVKeKfmttPZuLfq9l2Szu3
CRs/Xh/Y2q0AJi/QLc7vFHCRuoAfWPamgsFfXg67Hk7Wg/t1Kp2Nzby67i6iLJIWWdLejqhdQHT6
DsWBNO+/0qjFrb3ls7U+HPSfZkYt+v6LBVe7Q0h52fNT4rK9buv7QnuZ8tyNjv/6eP4Os1h0yh86
6Tt4Vscy+AZm30F07RH8kR04vhsn0ur6vtiyi5UX6N4btOX4J13Dgy0b4zb/WjmQVL++DpZL7z/a
TX+L3C6WHjRTCMq/hX8q7PtaurvRvA9gdNQGkJoHNYrH5c31gG+wM/+JiMN2lmmF5N4iS6QDSiBd
WFgoTZTBT3cau585Qd92Hxq7F3tupvEz753x0dBg+IC2WI3HnHH5CGZr4cuU+k7TZPaogmfaJ4SD
/u4UcCMKue8gF8ybDwDdwcOxmKwpTiuAxQ9V27JfNUG9i4I2v1VCXS6K5YDmpODixkrC0YQBejVn
v4Ul1WhBWrQgfXebkLbMCj5tSe78Bh9cZhnLgIvFDmGfKnLjkp4nwsz9CFZRBI8R21j7vmiVBoIn
97/aKCpD7w7AIgES+wCIZQntU1CKc//GsmVSHfPKB2KvHTGrqbTszt+RyeW4ZbnucDGNjv/l+qdf
Lun5d8eAgKNECMQWLO1fT5SmHkT0NS9OA1WHZkItOwqbz/88BgiZ/1tdixiVZTEFNhc9NaVnUmj+
iqMoYEz2z6MAhIMnH3IFG73A1yOJx5qFfZFbx5b6dlrHdrvvA2I2coXlofZ7vi6iLPam09pR23Yw
ltexVzzlohuyQtj+owt/ruxPBoSKITY7JGKX4KJEwohpapLkNJmhusETC64OIhIbkIjVBQARrNll
Co2BJWxTlADqjzG6flPc3cQJuwdBZuN4WTvPYvT8vNngx4bK7usvU2qkUCaG7Z6JC//BY7gxUg6w
I6ym8IT7Mdkl4DwJpfeTEc6Wa+7qB7sIvrjudOnYsenBajUJHhjD98AcpLNFnV07bi5HmLweYZG7
vSlFC2HZJgoPhg7l0fb496bJUeXnPv/5BysDkk1gH8/WScsaB9G6FRRuESfdwbyeqrMUekN4cf4m
y/NsZrraqG/AKGbJmEB1PM7zqUqOWrYi7Yn7sbTlJ6scoawgjwNrN0Arq5/p73hLApEfEsvmUOs+
cUqAuoSfWvjXUBQbuc9qlIvTbnFKo/eEYlhv6AnInI/lGH1hhhzqCfZt1z/QkuwGQBWUA0FRBN0N
AC48g18viMTpHH8qEnKu2cChVFWptLX7bo9XoXvW4wDwkbSGr6096ntpeJhBMiLeWCVrgwXicub2
QJPvTSkWslwqjuwBin8o5oVFmYFmCEXLrbGuHCCoY0D4KUAI9Bvmn3Fx1ZKys9A6MWDwqOZTV42P
sEv6dH06V7bXqxCLQzeswWK1e5YcQxE3Ow+9/DuoZuT3Y99p6Aai/Xg93srMQXQG6ixgwUM6e7m/
hDGwNZTRdGoq8pBAJaHg5klDU3NjmcyrYLHJXsVZnE2g53AyxDGeZENIMq2T73Xk/oWiIsoMrj7D
veeQF+wZ7o0bOfPK7p45LRC3DCEz5S0PfXxIiPZAP+2YmFsambTwPxLrOEXnots4R1ZXB9o2uMVQ
20Vx4vXqcHQfoOHJ6hMT8UOox7Rq6cbXWrlefj8wEjj3wUtnyUhCh9kSraX0qURZvpbvxw4N4/E7
Qa0gJHdBW29cZ6BXrX03PGn+G3Hx3WqX0iJ3xuqsS8ghHVTbKQVEBCHAAxDAwX0Skb01FEGbgpwv
zU44eVyeC2Xk89BKZR/QtBoeGmI89MxLoX5Obde2qaGJaFBfwa+Hdxb/Tqa+3+kczmcoxkfm2UJn
+QvrJxv5JBkStpMedAJveMPiGIWpMUTVLecFS0sV1iRtO9Y882koRRoGrOtS6eTqUagKDAPI4MDR
EG6uYGeTPBpglgl4NjpCEfyCduiZI3oYSNAsgI4HsCks4R/Lpg5sOWlT2JM1QnM0gScpMtZG/P0o
PQbvTfS4v5RtMKFbwVSDEnhjAUzv85gXmUcDaadNDtXgphL998KBn0cKqGcdPIiCcZp5UeHfDxoO
JRmDYUGfJklb5zulokA9Mt1U9U60kLZMqSg653ZkoowzONCRc1U1qJTFEZ4uqYL4+WNVwB7u4FSV
XaSc+2GzH+zB++45YPdmvKOAAw2N5z0pMtFi1zMeAeLHgCoYiaye5789wCwncDJGuPMCBbEaiE3X
HZ8VpIK+kqoyAEiJlvaZSBzyVQRFOWJuoOICy1a/zuc81452VhNSNrtVhV9YYMEcBaVO9sOgUnKP
GyQ+lkSEt4MfVmci4vC5FCwpd1Q58cMorP6lhDFlkDZlYMrDyELYfYGIbiLogce0QG9+gPZPSGl8
9JM8oFmE1+k31lue2Be8C8t9nUzO5yDXOF6icIjrwwjdjdTwxruFcY4QmcAnhfFcIdoz8urWgesC
sX9yq1cfQymDIAs1L8u0dfMgTGOIJD2FOrQgslkHUBX1gRcjx8F1WJ21yjh4vygFN0DjQfhV1ADG
wZeyQvsPtjX0c2wP5l0XRP1XFy3v975Dq9sOoe+M58ufNZPqHQhqvEhhyDLgyqrr6ZZIOxpSS/JO
pF3iVXdQAAof+0SNehdFxK8yoml36yZmglxSGJrHAn3OL0lUjPcyHlFU9htfvRgc51E25o7s9vmo
bHajwjaABhOVTZXaUoTfYI3Hbm3XoIvtO5YCKLiK82I3Kz19DytAJTOGnufHvjUM7JKu0WYnc8xk
Otpi+txVdWm/zyGBa++kCsITTZiWR2Ag4u9C9grAEd3LXwrMnnpXkZqxWy64Bh1rwNpOR8C6fpSd
4O9Larv0EMD2pc4KaGHW4DjnBc/g60jxgE5axznGIcvdHXWY82OkuXmhAuXZdIpqXuFLVfEvh9QN
ufNGRf6aopI8azR7YV/T4irIklK4X9omx3nTRsJ/jAYeNiBIJLDOjVnrhHvZx3rKWimjJs2TIv6n
XRYkRygJgXE8P2vAUV8obava8gV0aFH5bL8rWxx00h8cEuyvX+IrSQOi4NYB32SuIC9yvU45gFAh
/tFlj5P1gYXefgSFu9mq1qzHiSBHEXgQN1jecL7l5fj0qD9G7VOAk7WbUCJHn4FvJEErlw7e58Fs
iQAFA+AMX9+klYKXemHF8YkpHh+S0sNKA7IRGKnr87aS/LjgSEdoS+E/IIi/jjPYhR5ZEkNW17Jp
qmzcbFFxtAR5uh5nZd5eXduLOAmwkujphdFxKmRa9O9G2mWi+xBYW7Wg1fwAxQd3foDa4Na/HhDX
0sGaD71jbPN7eHI8NCHyhEimbvXVi7v3Xt1sZCQrnwqvyr8jLqpPEA6IuSokOUWMPcZjdewBK7o+
e6sh0LOIZn+Mt0ABuJGy0AStORVuvccFcNMnWzWttSQRGwjCPxBBAGNiXigXib3WXgBCXQyvMSTC
9ldRfNDTo4BGLfl5fSxrH2iWBJit2hBp+YJAMwutS9RPTriyga6onQdfxi+oVD4Aqklvpkl1NzRB
a/162JWFDixyONszAAL/BmsBLhH8hHgeHj2FTGjI99Cv1rjIrkdxVsJgcAlYPBGq7ri6Xk+jN5oR
v6IFWQtpGiqjhSXUnjXgJ96pyandBxti6fa5nUTZZW7ToniVqwFCzNAooDDnhPG5PAimIKc7lIGj
Mlu4SGEaGL25G1vyTfN2PpmBpMfLFXAaaFMu9mRPkGBKbcZjHD3Q9kvc9FnwcPgOLGMqRySH0Pn0
m62g83G/eAXNazgEKXUmOy6ZqdwvWaUGSs9JkQcBkJpmSJNuuFc+zMjlBIA9cdRnkrjt0ZEWLm1Z
BJtm5MnKhnr1K+bj6mK1CxFppUQOdd8a4s9HzxReAmXOwmR9NIzoY2ukTL0R1W5Cu+R7bkX0c99z
s4uDkp/j0nKyCbDLX5bxadqVkX1XCYBRG7RNdxbl5mdPmLcT5f+Rdl67cSNdu74iAszhlB3Zkhxk
y2P7hHAYM+dU5NX/DzXYeyQ20YTmG8zBBMDVVaxatWqtN9TlKQwjXCC1QMQ7nKnr76YwE1Qeky66
w9dFPQOHTfa+UmXkBabd7XpDtE9GF7UXyYr8Y9/H6nHKg/GjjYHbe/xD1b/NYgrPuFh2HgWoaKf5
RXIn133wd5jGNdJ++K61Q17cozOpfFOLHpMlnNrOaZCgLzkkvnXS0zD6CUY3eDBzcA9Fkw4X5FeA
cNZJ0fwa8Sm9800lODtFXqauxtPEax0ZDGja2AFVw1y510At7+Mpj3a03P+KldG+dxpMoIwCdSZh
96R2BiZRbivVjpuj3sALBgX++ymc6pONG0a9D2nRHpO+Hh+yRhv419E6dXZskl5K8mMdt4LmfZjw
ugFkJn+NE0OFUhXlshu2RYKRi5Tbu7pRkJ4pLHHvY8T9Pkp1CKdtreTnRDfLS9NP9hFDNbI7bAWS
+1C2ycvjun0kI0/vywGD97guoj0aosm7LoVAz8001A+JCOJ95+QzClj5bvR6e+Cy/KhHen6iDtJh
hFIHn3yq/54I+h7V9lH6LMyogKCZhL4LE3o6gBdKd1kLohceUc8PH4K2uB9NKeOijX6EfmKeMl/E
Jy0cUMMjUzpY4F52iVRPB4AC1IN9k5TYl7M9wk2SO0xx60lxrL0LMK39Uvlx4EZj2yLz1QWPUir/
PQV6SyIchVlyVIZ81A59FRbWHiA/NDvUd5Pogpb2sU3NEoN6/2BoOfJWGnHXdKZ6+CD7Tf1e7cX4
qMlSb7pBa0f3nVFmD4lZVdRx9efmitGP/b7w8+GrmfnxVysT0g8gHekPP2xS1E1N+w8Ycll+APbu
eGpVmV8UKeKBbqKhAWA5AUy1QwPaFDurH/J3VpvwSM3JRs+O2Wd7H3hxeDadIn1fpJYt7arOSH9A
x5aP6SiKBwrxzXSKLUqJbog3sO0S9kNtFxpCf2dqY+g8FSIpHmhGGDEeL1ptb9wpa32gWbPbnr2r
0GxdRvtaDxqhOZHjCRTCmlNpO8HvaGqSr9IksmKvVp3m7wL4eX/VKm+NE5KzUse7dwqig1VjmJLa
beXgOyzLv5NsoLHQZ8GvRsUIahcROL6wu9Jvt6+olfsX2AgwhBmOcF3rFVNZKuCThZfV7fhp6qKk
OhiOEX5T2hg2gBSo5vuu45kO8LbLo8Pt0VcvnZcX5CJbQgmkjAQe1+c+eAzl+ADEdjfWTxmwOUE1
gLPJDt3LQ+hq0O5vD74y9RdPEXNZO9LF1Am+U+el6r2MikxcoKgLk0AMj2Z81Mdka3/Mt/3ysvv3
7QNQ5/U1gz6HTCDuLQ+mOM33gprNMRvMZN8GfbvjQRjshNnX9xHqO0eYN9YhsMbqRBARj7envpaX
vPwli7veaKoUX066cqpf4QtkNxQGSh8LmgKJ5a0saG2dkQxmm4HnQR1k8XhRIh29bqmLL+1Y0SUJ
WnR0Uj8RiM77KqwI2AO/m65MXFDWW0SwtWI8Z/Lfweer/8XV3gsIGHIimd4woC0j4kBGt4hw7xZh
Wp40H+03eA0l9Oo6vu8rBQa0r6UbjcPV/MKkSYSaGMX45TPRgraVpJOpealOhQlN6iIkpsu+vAWb
Wknbme2/Ay2Pk9qgRa0DJW/q0hkPhe3Ud3KnZdIHWe6V4OJPFm+6NpKTjTCytqHmNyO8ajoedJVf
L7NqFKWc6rrk0bhW70ajyC7dRDWoUWJlI6neGMpZVBACpUi0Nggnzy9Tdfys+WoYPsQiM362cRdv
dEjn3708sqpl4DhF9xIOx7zgL7ZPrQ4yXh25dDaFFDfnMK5s/72PL9nMOqbDF4PK4CJ15VwV/TGB
vSO7VC2FsVG0X91B8+GBvcbjZ0nZxUeScsaY2d78WiJA1/KjbIRv5VfPTwBeALSDaS0C2lnMNoh9
gBI21JFEuUyyj4FBtdMdHDP/Tv1wK/TPe3G5tC8HW0RDLU2Gqhwl24u7gNtFtM4hGjLsDkcNDYnQ
7k/jYOVuZcs+Jbc8Paf4ICLccrAzK9o4oM9S9Vc/hp4qVrgwoiHfvf7OKTl0lmRadilF9gPrTvL4
qe8hALZGyT/70Mi6uzbXynZXSpwqt2+rILgDjxy/iwEr/sziVH0SZLTNMZ26pGJHWHrmSlrgaLtx
kBzDhbUZC1d2muwT+mjNh6BIBnlf4dD0I0OIYV+3eneuRiUCblpn9WdlUMz+kARK80uhMPux7ix7
A210va00VIF0sI303XEHm8/ai+094YZo9vT2eFzFx06SgDtvOadcnyBNhUTzzM5GeWsZ+3wzBaBu
V/YZZQkPsZmj2tAHUD6ZjTgm0+hJYbEHarcRJFYmRhld/ceU5lppcPRzu6LGm8AZohyfp9CFyi2v
putApDEGLD6SJ3MWt3m9eL2fFgqPqOySldV4yqo2uccIMT1GbNQ38ncw60ZWCb14MGwWHbrFFZrO
npqdrudoV1gCWz85dAOhZxe/mrbkHNZmhTgqMQZYiHJFfOr0Jk0K1U69aXpnFmJ+pbodterbCch1
ARC4GfKkwF9RZkTQ5fXaNU0eBBIXsUfMfR/ZxlNrNxcl0LiyovPtoa7vxHkowiM6dyheLq8mSVHk
UOAY4LXtaZAPhv5DTX4mzUM7yBub7jrRgVZsADbnjjcg8SwmZYQa3oVD2XoRLxzLqC5xWI67MJ32
fm7tUVQ/DbqxJYi4Nii1TfgEEMNp+S+OMFWJKDBSHNaNZviNpap9ko0hO1ZmoB0LUxE7o0Xty4i3
cCgry4oBDf7qqJXSRF4CeywEHqRUNHSxrO6gGafJsHaZ/w0qiys2zWmv2DYcgFnm3MJrElPlKzx4
W0EoCApkH7NqSlzIP0epxAwijs6pJN+pab/XeSm6vj5+lxTjwTeiL6Nhg1AcD7mqnkRt7BoU1m7v
rJWjgv4/zloqrQQqfMtLwyB0pmmseVHqnKxoOnZauxuRPfsPw1CRn2UL6dkvGRxGFVRV4McGd0Mo
cBlAO9wajY9VpGxEmZWgSfLGoadQPtOaFlFGCaNQljscI6w60fagdqczzCL/y+3prBx92BgAl7gT
ZARFF6dksjV/QDjKPAPTUy6+0pVuMOjDVypN8BMba8u15Ir2z97BlJLSArKBKAcvs5oRiSFZH9Hs
t9rQ5l054ZS7G2rpWzqa2S5FY3M39WFxpNSkfZzCQMZdWcLmiErp+1Yrol0XJvWDJhCSe/tKEAGB
Lc4CnNdIDCnK7KFWLQ/8NQ11tYj1mpZz56du56ABMwS1/vP2kCtblu/KfQ9/gXVZRgsu6HaUS0GB
uRSXqgm+6KHt0UDc+Marw2AlgdovCRVn43V4N9o8mRopwS/Rzsw/ZUA9rTC06YMvxEaCvrabTGN+
4pFlzGbLr0ciwhkj7YEUypGlfLeykpILwmSzrHcfhAdhSPnGqV8bkWPPgMBNKPcsTgmTziTNwKan
kj7ApHAC62SFgTsmW4TJtYFgIWhQt4jscG9eT20MmtSAO5J4Bty66Ycut7uJuq/q3d4SK6ceTXaZ
3IIkBsDY4gLRA8Sts0RBqsfJ9o0+fhrH6OvtIVZmMrcVNLT/mAkOI69nonTppKQScvZpBL8UsdVU
rWFA1ntZSd+eWBAkOec8tLmKlxu8880uzY3WOSvC2FMs3JXQqqYo3MWKvXHdr80KUh3gPO6k69YV
rrqanmKBBfao3PWJv1NH2uqA9avp7XBgoIS0Z6DVzZC0ZTsuCFSKrvqMPA5KsW/yVv/h1Mn08a2f
CZAWaHDa2RQEr3pxdtpnUmJGssePAbZRJJh9VKWbqOLk4+95e7DrbUf8AVtK64e2LFCA13tikmuI
UbCvPL1pfgWOsqOVsIErvU5RGILQOisG0sxenlSkSWIrFLHsSYqKCe4n4XS7AWnIkg5CvCUTdR3y
GAz1C97NqPPYy1umBdAlap+QlySxhCw91eyukPP7ugH3dHvprjceQ7ENCApULa9SdLtH9UNKg/k7
mTVoHK1xazjcR7sAh458zEbAW5uZrjuQBHh7wJBbfClFG5qwqHTzbHY1rp6G205Pndjq1K99rJej
zHnui6doX3WybAZ9etH6OvGaUmAgMkjf1FS+BLRHDxO9k/3tdSTT5w99/eznxgMmC7YCaMWV4r6k
pUOa+m14oSMbHLLWQSHWGOKdPMT+X11tVT9DSaNTZzTI//igY8Z4ujNCYL1xbo33utGVOyuhQZMa
cn5m8dpT1sbDHdzzX4ofdadWgRrZ55H8qTaL5mRkTelZMk58OLKi0CcqNT/Rcxp3/YTmUA83jJZQ
SI+YvXr0I916KJD/OgykEeJgDZV/P2RO5Vqq36Hxbnd873CU9wjCRJBHnXJfSInmtaOv/j1RrDsG
Q67sYgfJds62cQ/+rcY6r9ceu9EQF3Dk6We9tFBkzTsabpH/Myg0ed+YISJMfm2e4iSZgFGW1qWV
dP1BHVPlzq5acZRLLTsnEzZHtDtTHJhifKYT2z+YSRl+rEuafJHQv0QEY3fIZcNVB8R/KnPwrEaL
jlMnfaEtER7kDJ87F4+9AIdwe0Q9VcdPq6w17SIUVevOXSlnR3WANZPpY0oHdgjVnWrh+kqu6L8T
XZEdB2Fl76c2VX50ZSMfcIPwPyZNlR35SuXOBpP1xOev/x6LiAJTNWTmqa/t6GDgwuZJvK52KOk3
F5rw31u1Dk6O4X9rKis+1IApT5oux1s18ZUjTHmNNhGlabxzltdUUisiVSPw2SPeV1LVnWTriyk+
UKw43t7jK4cXRY65tQ9ilQOwuHoruRK6XNWZFwTmKa/z90A8PxZNtzHMygMNm5pZxYTyJMdpOaEh
m9/ZiRjPIa7DrtrJ0nRKSjP4EDkVikuyFDl0LHmnIW5hfkMEavg4+uKQIjyGnF0F9XVUpw9FqPgP
ZRr29Es7jIXOtxdj7c6h4EAsQ10IlerF06MDyjfZEqr+XV3yysHS6qjHo7WRF6wtOdryKjkI8fIK
W2KqeexPktJ4MbKRUp7u8J5wEPO6PZe1UUgJFAXJkBUHe7xJSjtOSENL03SVEemkHFq9tSVMuRKW
oQTSzpxL+9c2wVJUdRGim5qnxaF8EFFiv+uLun9KCnPYp2MtoNAb2eH23OZNuQjLZCG81GgFy6Dd
Fpnv4PtQLIkaqEahEaXg2mn1fsazf/gKLv7Ob8HHVzJO49YW7um6msJ1SkVq1oidaQfzqr+4hYqg
HcpRcfDAm7rJ9THROtRoh4+FVLqiJ05nZa/sEOfuNt7eqwMblHFUtF+4kxZTrkc8H+CVSGckbeQd
1qrlx0BTst+BX2huq3AnFRO2OnaoTdXGTlo5Fcji0lsgRZKvGUV2peS1kCvFixL10Qyj+1reao2v
hTsSPZoLGD7Tw1jMTk10Ka9iNqsU5a6VVy449J1EkllZ1ptL2gQiG/IGLzN20LIq2xidnxktUozY
IB07HF7iqtlYsLWjh0omzYt5h159q5R0cohN9FP1WMWHtnuQEHpTs2kjWq0cPQqGJA28y6jSL7eE
OcQWosuZ40VddsDe7HsdWO80+tVlFR7KydrogazMijopMACe66T/y0daZQWJKCeQuRJHLeY5MxX1
2ci1DRnQlZY/VVDk+ij8UgBiHV8fsdZQhsqpbfvsSA2iYSaumdBU3qGicWzoQEDn/7sb88fSyL4l
o+MGuFJufL/rheUXwFZCko3H9ZW1dBPETR4BfPCQcf2DC8BPNTG8GRdeN/YFU/KtN+l1OJslLJ5N
rDncVxoT1WQM6kQ8g2E9fgX0ogDrzj6XWqByPQRfwLrpBwxDarfmov5yO5ReH26DvBbrNYzXaFtd
BbQRP4MGACXKX+mfsDAieDHd1gSvgxeDzHBRdVbJ4t32+pPSxZOB6JjZhUJMe3H0VD+0FIip8Jni
YNv419eqwYaq1bd6TgAVZ2QedzYeqSQfi81UBTxa8lQNLlLoV57wm47WIc9vSbSn3lAPgZo9IL90
e02vTwqCOpRL5j43BYBl6ds3bAkEtZA8X22Uw2QJ6UDTvbnTYlF6t4da+XysKNhykhVkyJY3YWdX
vV2FgXOO9OiY5CGpvyRJbz8P/F5aSCaHEpWg+by8uPTiIRsME+rvWTbI1nXL/9okDjQjp/2i2P1e
6rrD22dFlCHnpqQ9Oyi8HtCWcVFqst4/p4OxT/v2EbuEjTBzfeOgP0p7jvM9czCXG0NocTmmwrfO
aVsaYMyLDJqWKFTnlzw0xd8wOYY/tye1MeKSxWrXQycHY55dJgsy6y4ehV7t+rBReN6Yeh5Q5VbK
rVfzylZkmljAaogbaQTV1yupJakC5a1LPTgeu9GS9mruQGxpNj7Y6jD0bhGIIDmiufV6mBx3XsE7
M/Zi9V6x4Qza1U5rt8h8K3EZX7h/R5nDzIt9iH0UaghDpZ2jJj4lwz1U4J0RZx6gvn0LBPr291rp
C7BFXgy3iB3laLUjik74kqQ8Ew8DpgflTov75CFttSqnOFmWP8asicqD7/Qa/KxMNvdWghUEFsVj
iP2XUiYRcNExzXeWJNQtH5i1uxLxBGq/3Mu8F5cnUx4cqXcGkXhRnscpPd9q/CSMTtuTxAZHYdfJ
wxQqxQPw3sztKxnFwFb9PGlRvb+9WGsbYO4/azpauWhxLjaArxVD2NdKeGm0Lvvpm6N4xGVeP9B6
3+KgqFfbAOE+tKYMkw4FVa5ntPaLbQCDLvB7Ucue4ozMezeUeim9z3MraNuzGmRhep+gwv4zDUdI
Vs5QNntDC4mKQOkKa5enMZqqegFRPgOQak7DIY6VKbvvB0wsDlM/Dj+5nfyayk2ZmHt0wQ1eTnGF
O8JAa6h30eAK8ZGVNaG6+WDH0T4njJWuUvqS5Ck5v2NjL14tL80fhB4syEo0qTG5er3z2zLJ7NYi
WoV6v1fk9jwONiWh4K2PDIYBOwjIB0uKuWP8ehgIpnVoN60D2NOMBxSA2NcHijuZ2IvCH6ddJYru
Y4mZYAFKebI2YvJVmkCAgm2B0gT1ctwpFgfOGagGJZqN4UhUx1/GNpYO+LzqIEsLcNu5lEDiK5NL
qDZblb6ra5Qajfm8sFzYVJ3n9X+xpbI4t32gHIGntMHvXk3+tNrWtr0K/89DAI3FCgjTj6snTmRJ
irCS/mzI1bEOFSQErfFixMNO04Mtuf7rlaRHiyAZTS8cl7m1X89HZNBG+BW+p0yWj5KmsLQ/dqKo
f8rG0u56qzG+THmF+lYUjZK/sVnXBqehyqOEnJZLZzG4kcTFVAr8bBM/se6byDK8urEgekpTMGkf
nM52kn0dI9N9ED10q9uRaG2doYo4IEfA5JFtvp46jvHYbmWG4mk4QCP+mwWHYtQGb4prsUsgiZxu
j7esET+bXmoyGCWT8Wj2LPYOocbAc16mMJ3RYWzCzDmF2oB539T03Tme8IV0lSg2cnfiUVhADHU0
rJAMkY4bU19EiX9+CRkT8ZGkE8fP11OPaaN0HRL2nqzne3waHJFTi996qy8vnath5i/w4rAkvdn7
OqqUF/pavqtCD3YNG3p7gYreTue5ZGS84FtTM92xGCuLZ0sQ7gJF3hJ+Xp0v955BV2Xmai3iRVfD
Rol0mFmxbh8UugK+bLpaph1uf+HFffPPfCl+PFtgzs281/Otq36UuzGyec6n2qPfqk3nTsjxfdDz
CsHK2qzix0Idxq0K3vpCwxvmb7h8wHdeD1wZmPDKNS4VteHgviarWfVNz0MSRq3rtM+ioKJP3dwg
F4egrP1QWyGQn09b+2eTN29UYZmXgYrG7FONKhRd+8UyxPKoce3mgYc0hduDvIz7+9qu3pZIPI9C
qkq9SZ9fbMs7oFO0ptZKVXiJbxxLyYCD7xyRNdj4pouAvxxmCRLmMIe6lk6R5wyd4xp9/6kouo3r
bF6QF1XKf8aYkX9wf5nOMjmL7aAPKiCynmQT7U1j+ioV9udUTBu39tY4i7RYGvVC6UQ5egqA8WMf
DL/bSFHPTV9vIQ5WVo3UAIAIjQnizLJZkKaDo0DQxnesi3YjXtciVje+/+phs3it8/TjJl5mOkHh
dE0vWpqJ2NmM6QdLfV/KiFZE2ET+fftcL26K+fvMBcD/P9Ry3Uyny6a2NVGozz/oCWqvQAR7Ipit
HYUJ0v/tw/GKpuAABcgiA3h9msMuhmhK89Dzja8mZHPMbL04O6ebB3XtK7HroEfD0uTtt0gWuyBo
YieWCk9K7WxHbTU/jHbYb0xn7UNBUeHPBxoCWGgRfAsOkGLZPUKE9jsb1w9UAt3S+VBz/cXVj9tL
tzHW8unchXUwZHaYoE88lgeRRXDriLq7fiCf75NSuFpbm//hNn0xQWPxvWZzNuQcUtXrRn/fxfIe
5MPOspvT7bmtmma/HEd9vS8SWcdBx6gyL41jPf+AgT36x3h9WKj8tZUc79JU7v50XfPYQ6jTD0qU
tO1hSqT+L5xSyuZerwez3pj82h4igVB5zUGL55X1+keJICrDWACbcrSoh1w1JLAkKZgZW5WDrYEW
h7CtKwx0TIJX7PR7I8o9WHtvj/XPHXwoy3SEryydCweGaUZ5C8jtdIE8vUNgegOsshKCZwUBS+fV
ogDEXixXMFh2lDQt5glC7KLpozlbIpob8Wo10wTUMYcPYDj4ir7+KBqMDuwViuTipyI5tUPb7GLU
d1y7isEgJJ1Bh0Zij/aSvA+mwgITESUfN7brnHQsbjWm+u+PWHyweBizUI2N8FKlRvpXV7TT19zv
FZSxzTy5wwKqTc75EEzvZdMavztx73w3ESt8arvI+TtTjb/pvaT/4axCVADByZuDdvwyE8zR4Br1
qLfORea79YiKim27RtdvnIrVz4zuIKVdOgSAYF9/gJD/lWAiJ53tOvygjDM5IftqVNWn22s8L+HV
Ev87jLVgMOVJ4wRm3DgeADJx0FO/+tHR+L6XhflUpGl9b6ZK8oCUvu79bwMvQl6bqnqXTNkA5Ua7
M1FgBy5xD417jy/4pxBpmDhvj7eH3FhSaxH9RnS59FJGHVHp4/pdJXwBo8cMzuhOhRtDzcfjalnn
zJLnIbjJpZS3D7NWiUTdeVWbPgyjedbNHt/B6beRm0+2vkXJWksvZgwWNURuYu0KFqUEZDJ6NZ3b
pql1xHLk4CkDTXkXS4HxoSSNzzYmuDXi4mjilhWVslrKnuOL/SQA2zTYRe4MoSn3xahshKO10WZp
ckp4BL4rXWCAuxS6ki49N61f/6iGTv1m+BUF4NKxpJSmpK/8t2OuoaZDE4IS5uJBJNsWNXQUCrze
Mn9FZQolFLl5uZk2wvnKTtFAOaJ8C04D3dvFOY/7DrrIlE/IFlbuEJmuk34GFr6zdHlvjV9vn4C1
Z97L0ZbZjeoXVociDI1Vu7uPi4+59t6xf9vpj7au9yi2u+g+7IziNOTZRg63dvm+/ISLw2chGxVZ
NvA2Eef9ZwQnlck1GmG80f7w+SUkQ52DYwP79Kq81syYm1rHuSYOHnOlnj0O0H3YGmXtq70cZd6w
L+oSAo8FCwBP5o1a59maFu3bGmKSI5In4JA5zIiw3t3+dltDzv//xZCEZhxxUuQRG1SE3FBWv+up
/dA3/TnoxdH2s40AvRItueWBDMEGoHu1fEPYuNfgRxFXnpwi2QkkTxHVqSyfbs9qZVtQ0HJ0wEmg
eq6Ia7adQ05MK1xTbQl3vL76K6zzjTtudQyapMpc0Ca4LlaOekojI0Bnn6E+Ve/UoB6PaWZveRht
jbKIiB0M8qqqROMFhbBO+JeaXlQb2v4/rNeLysgiLBXlFA6+jUZCTEmkc0xExPXD/zbEPNEXG23q
h7CrNNM81x1lU7Vkc/P2Szcmsra9XsS95ZMHJSK0yZ0mvMABsY96IMkPtpTH+0qStsiRa8ks+BsK
SnDTnhlxyxkZrW9yKXq4yToI2TnVhDSMGjXlMbYoxx+wX0GYuWjqPyZa1xCndCurzgbNlW7jFD+X
9xeZAS10Mneqt1hULtN3cIi9qZe17kmFpRaFq8DYNV1hTI6D45/p/AmnUFb2Q6djktSFGiRjFc3M
X01jRC3JUdGPbq75+bgDgpoW+zDus19gO5vkEE8A5Ha9nQ++K5xSk5DMGJUfCOiZxT6Oq/p3j46l
g+iAVodPps9hqGMY5edJh2vt5mFYzCLwFroyQV/IwUkzBj3aN5X4g3sOkiBBgfElUNqOqI1xUJu9
7xIalSdDDkrTDftIjR/RctDsvWn7bXCchtT8KlCZ+NRXZhEDlkPS1q0Qwg436l/zLblcVZoetAUV
smXZXByLNBv1NujIljNr8veBSHF8tItjHHUVvo3hgzRm78NB9kL7jaDW5/tmNvRxuL3Jv5aZHhL+
lNyi1Pd4maS7LpMQ8exQXnHNpJW+3D6ZK8k6ijTwFBAE5v23lMSbzRHi2hHBpSni8jFRtBb6XVZC
eOxHpBQ6R+Lr2PJFK7J+4zZYHRr2z2w/Rxl8CZMosQBXfb6nFzT38fQpN5SDnVhuLJ/iAHvQbHwb
AuyfZaWnhE4F4uLopr8+sl3oFHKVzHq9WjjuLNHr+zGLkM7M9Tf2kK6GWgTuJNZaGWFXm5zIDv5o
orM/S86oP1XdgJQqzJquOSv5YD4p5Gr/Jc2kMEiPmeotbaRF+ienSd3rMsKxetalRyXRjIMBtu4Y
5o6/EXHnuL08IxS5Ia+C4kGHcnFGQrrHdlnQW+jDFGGpxjfulLD0Ny701bhOMX02QQf7uIxvgFv0
RO5HGgl2fq+hytsY4l2I0sfto7A6mRfDLD5aKIwofMYCm2WJTXKjqK7ZbplIbs1l8XGAY/ej2vbD
GUwZplnJ2KmfJkzTPudK8ed/mo+6eIfXIjCtFKlDWonjPe/RvYQG7u0h1LUzTDr3/z7Nku2q0RYe
+0xOvDjlfkILV5VIWZVe645WMarfxlgNEIySC7XdhSYyZUc71GlZKEUmPtSQETTX8GPJPuD1lcef
YJxVOVKtVhHui8KsvZ6cJzkNlUAMuCelnN6njWFdjEyt/Z3oy7JDTdkanJ2CXjCFPvghH2fTh99a
qOkSNBa/b/7Dnn9xvJ4zgxe5jOrUAopMLjwdS+3Wdj6glLJx9Sw2CfBR+gdAVZFEhflyhZfoSY3a
EW0Zr9G7g5GF9LlxX5n8w+2vtzYMbcwZrAqimHjxOiBGcTRSJUqCS58Bc6niTv08QIHZFVm71RdZ
7JPnGc2EAYzgZnLCsi8W+6iUKkFheIad7BW7OzVT4SLmjP9cco7S71EXbpzmtcmRDCHaY4Kc5J9e
T64snIY2kCqdpcDfxS299CZBtWTjDpsfZS8C4PO8KJLwiUC1A0BdLKGjjVM5ARbwQv8ySfUeiZm9
mTzJrbUx0Np0QIjxFzsDtOQi0naThQeMmAKvNVHQAk3sDtbw2dbh+r19U7BgMhgEB57A8kRXeW02
md+EXpn7Gjaf9jufHY9qmL9xHS8en89Lxy0MrYa+EXz5xYxIgKygMvP8MiZ+up9iIPM+opSHSOvN
nYHTgst/2hJOWflec6EVWAkwetDRixxgCE0rEpxfr+xU3w2C5Dga/ZMexsBoo40duHwjzDOc3Xoc
eMEEjCspAAfF9jBIldrTqnM/3qUCXZ3wMCRfet/c2+1pksjPo43YsbjFngcla6VpixiXg07f631f
4FodgZohbTXT+6ywZ73R0+0tsnKYZ+uN2csN/vZ1PSRGMV3Ju+AydR0LWALXiHTtm6JKybuc3upe
CFPd67G1pUCycgjmVjQYKw1q+jX7GQ6VbE0K/FMN6CSao6Y6YlQUPd6e37Kn9byGINp5Ts0DwXt9
vYZDkdKwqwbfaxXJ2suTNO7pmuRnoMLNsSgF7RGtin5F9QBsZkCZXMKuw81C408vEnXjQK5tWU7+
TD6DwABT6fWP6TDNDPRZYajpnnhwHnql3k3WO7/csgZZ2Tlzxxp1LJYWDsO8+i8uNnDDMfjeBOyC
6DR4LCKq0MaJxSg2soaV/UPxx6YNwbGfEQavBwJnpGHy2TtnBCDvweN8SZMmcHsHsc3RvM97NDwx
Hr39Tec/cxGo0cdAJmMmkxFDF2PyUJNMNaKiFbbcPQ/1gC/Fk64gIntAhtidEu/t482QORhP1Jdp
1L+eo+4A/3PGpvIM86diRTuW/ABn0zWSDzB39rYI3E5/+9FHgwAsPa08MOHL/o5Ec0CVUBvzJPin
p6q0fogikTYWcuUMcv6YFJ8QbZhlfMHLAu0dM4fnm4vzJPr3qEh8wRVgg9y+thkRt8D7HDzlvE9e
rx93TtWHGEF4oMqP+CCcVVP6evsTzX/Eckvw8sX73OaxjT3gYggzZWtOSuBVSnOum37vYAFCkd6V
1GMQSRubfm00hLJ5lsnqLAu1uO4khx68GlaDV/W5iyTuuZafCueM68Fd2ryx0zcHMHIswA0aURoB
tMVRztGfQV/WyLzCbA4E4zssm84i7s+3V3DtI4Gkos0A4kjHpf71CmaJUYzg90lK7GmfBs0DNZkN
dNDqEJSMqbFScaJR83oILbV6K5mwwIQL8AnzimNhbEFBnnOnxUYAnzwL6HCbzdInr8ewJTSIAq6r
szr2RoBAaxKn6FrJFhrOet047mRmEfoXsB2w/05HbI7Dti0Po2YU71MbbaSz0JNu4xZa2TDAiVGt
I3lAE2N5mm2/saepCuJL3ZTUD6lS1J/KIPHHXa30A5z5YvyV6VGcb9w3KysOFBT0C4eOVvHyGlAn
3G76NAb16pTVwc/V/pKKfPpxe+us3AEoSVD5gdeh8KRfHIdOS5XQiZPS4wq+q/XvWvXLkr/79dda
HJQtkOvKFWqD5plzIlL0KxoJFhYyaS2+sJmaHZLqqXTuNIr1SrxlzLESHHmEIocPORNg1vJANAId
ZjkZIs8aknx0xyjEdbIhBMWuHptbujNra8gTkboLYj1caYs1FJHadZNZKGeVW9rY13Ud1MckEg6m
mr6TzqLcof6URKH5eaqrzRfW6gYFxgE6ZXZpWAYZVJOdAescy+tr/2SlxrSbIvRB9aS3973a9+9E
mmG7dHvfrOxO5Aj/HXT+1C+SFKOJO+D1meIJx9H+knOE30Ouho1Rlk3NOYDyyqJTS2FLNq54hZ2T
SLGTj+GlT8vAhdJwlsoQT53PPpqWWa/ftV3yrfZL57HpegUnU1AhG79hZS8RUWGIzw+xa/islCYI
sMOvvygSugaEdOvIILh+pXgd3V7UlY1Er5iH+fxQmWVeXi9qZ/WxVGO9ctbbeybnIiyzm8LPUo/E
xHBfJj9vD7c2M251tApJM2dDlsVwKO5gJN/YHi4cJs+8vNc/YOKFZVOnhdOX/zDYLNmAcg2BdHnv
jr4lT3r/f6SdV4/bWBOmfxEB5nBLSmpRHdzdzr4hnIY5Z/76fdiz+41EESLsBeZigPG4dA5Pqqo3
mNQBzPJ54KXmiG18orr+5w8WjjEK6agLofiz3PqK5qN4nCClmwxl9Jijb32gqyD9xZeaH5QIWjF/
V8/YhkbMSPm6RJRp3GXeu8p/oGS6y/p32uQWzYb62NqHYkHMkj8WaNblI0wfQZ5hQKceoxq9dyt8
LHTRDbVw445feZvPyo5z1WsuRC3veI1GaoPpguQWqhQ4CXTYo+QVhl0G2J9LKa4YUyXdG2NqDDb6
yFuCFiu3w0V4+XI5TnNrMvdCrN2tz37zyfB6W2gesuiPF6ImspfnmxUwNVvtMkwmhUhzmL1+tOLx
i9Fn3zqrvBOjbiPM9QGJD61K9xRsC/yVZaVN0KoiEusudAvNNEmkhuTgF9nWA/N6zuCXw9NASJki
ChoWl4Mxe9NIvCQRKPwrNaWGAu+WXK7vAqssd0m76ex+vRKpSP1rd8XWIhO+jIeTgJAVIeUvk3Vv
+Q9WkTiy8fqnRwWNPskUaQ0BG4W3cBlEUxtPEWrfOKa1dvIN7PY4CN8jFvn+dpy1yaOwyrOchB4o
5Hyxnt1hglx6IxVL5Zipgc1lZhvVfYiNXTMVf3yHoLAw82lAOfOOXB5+WiGg5oAHwQmzvfgzp1Nw
SGMPDbe0EbbsMNc+Ea8shccj3m1X8mq5aMVep8x2G62u3Mk67KEAXRMfgbVqC997fWHNkgMqYMkZ
THKVFUjKoEmTgO+kkGooIPk1Qqk5KhX+aCkPIc3O/YQv4K4wxnzjSFz7djzxSHnmSskVU7RB5qNX
iyE8wTH87RtisPOttinsUhPqD2ONmvDGWpkX3WVyApuQ/IflT2LPcrlcLH6paRiC6MkpoCb1XIxV
7tklZdlj6jVCuO9owt912I28IEBZPQHi9d6N8Jmlg9FIYbpLKeMWX0gypp+yHAsvcqDHqp0KtdF8
jXOtyW08FU3/IMnpbCraCuO3PBhocSsk+ftUrWb42NRX97XSWe/GrOsku1Mj87lILf5Vqhul3uuj
Hmi26Fud6bRUwH57WtO3uC1k3b0oYoDx4gkUeoeikbRT1qtt/a1Tw9ztahJHt839wnCMVB4eo0AB
6KJiFfsOCqfS7KvUHwp+gI7mb9jLkguyp/+W6b5c4TJUoEw4GoX2NdXCukJ7HCiGXSMFToPJEj2A
BQkwBFh0U/A9S0I93Ql1m7/GXbdFLbl+CyNBwUuRNA20pLh80gRZjqa51AvHRo2Vu0brTVemu/0E
wyQ/xl4ufBjjact8XFrZctQS0LSZXxI0Oub/fnaQSEHXmFoWWa5IszJ9FMi1qn0wqNLkZEoGrivI
/OS1HaZJcRKp1kVHRKK5OHiS1GMs6WnTM2UxbzcqhbmTmvEgjYK29ZZe2TGQbnQkalWoblcEwwI7
yyg3h8kVRsxrjVcLNnnMwYeFj7OxV663CuVagHrU92bI6uKSGGG2dZEUJG5sSnZVBbz0BntU7418
I3ld+doKYEA0a8i7qOsvAtVy1EAgYQ/2wxTsBtX6pnpCcYQnaNqFFgkoKHX6/vbgVu51Sjq0BJlL
kr7lt64iKQT9m3luJ9f1lyLyaJ4VYzhupR0rY5vZy6DnqJNeP84FtU19yeAxFtfFLsKjSKwoNiSQ
9rrXgs10e1QrKxg9FYpvc8mZ9bG4CuPGj4xCjPVjPsj0BSe7Gd2x+WNFk1kgBgrhGyYCy7/F92qq
EM21ETHOoP08lL3jMyylF49/PBZ6BbBoqdbPDN7FST1g4WvFcTcL2FuHyUz3cmLt1LC4ux1mpTsB
Lxr1AGBns+TzskMnZmGBH1gb4jGq31V5x/M4wClX5LTDzItktMPey3tRqKnHynOobtyAK5+MjB/E
B3UUmHTLYbZFlYC9gM1khJ18atoy15yoMqvfYjqYWwI4a4cHjAhU0iTUjK7OVS0a0xZdgckdQTXb
ILYxqxjy3WTWP3UEBW/P7MrSp7RN3cvk3Yye0eI4zTujA+XV+S6YNEdLvqnjh3x4UuSXsVM2jqqV
B4xC84zC86ymf6V4i1lNa8ihah61yvg54qJWtGjqo+IwSc2BrY5nmbSx1damklenyGTSX7lSMcJu
LtDTUddnVDgef3pzUsUuesAOfnqxoHPvbk/m2jLl3CdxRNZ3hVQk+qHZBkFpuWoCFQQnJlsd8Mcz
66MWlXs11Bwvrn+VoeD2UfuAj7oFSnzLWeLtKD57Pr0hsf79DdSnaRouNqU/y+hUcOpZrbX0ToiG
8p0YpF/xSnsVBdywEjl19kcc7sSnZhRqxI1Ta5c1m+5Yi7X1f38HunvMxpsw1+VVrbZ6lU5cGqeu
NJN9bvS6k7Wy6BSmX90XiPnfDeaQ/dmJ9C8MjZonz8YZHbpMNFKYaUjAVskp74Z23+PuvGOXqTtw
QVvlj8Xqugo1L/izp0hZhLKM21jpppnxqa51HV0TXLuToP4ljUP/Z2v532jUcqGrsV2h9F5Gy6p0
aOUc2EWmvqrJT5oHriJ9ERt146xdHdUZBnSREXqj0FRyVvunxMzKnZoVr2gej5/VuJb3XMPJBnFj
K5x8OawEHcF2sKbGLUvZ+KwUeiPZALMnO7bqylG6WvmzE+/fefwPKvhWBj37aiLK2zV2Q56LERto
gQmtXSuPs8OIcuWhjjp/7+nBVtdoeTK8ReWVNmt+4c1zBW9Sc0HutBE8n2h61b4SVR+9/mh0xDTt
Z7y+iein1jnTJAxOneNeO/a95hTqhNFskckbXdO1nYnyD4toBtdcGah4vKzo3E/CUYtRmnsU9bAQ
KGYEPf50cPLigx9Y2j91aWafbp+Qi4v032mgdj7beGMVs2wRR6HQmZUyzMR3OcQoMgmTahcHiVnb
XSxmW+/w1XAkC29mX4Br5nk4+9aUM2BXjhruV0nqdinJnZcfR0Ha/8WoLF6oqO0jIrd8GwsdhqcD
hV1Xq7UPSOU854PyTiEb2TgCFu/ht9mDxc+ZTvN2folcDicUws4aowTgcucFD0WR+J2dd23YbdzU
q3GQr5BVuHDXIDkRYVipFhUP9bgp1Xc89AVzF6WY1N+et9U4nNJzSkFLejlv9BViGKlx5ObqaD6b
aJSgC5Ju2emsLQIYfWw81HWAvy2uQ2WSisCEfM7B+VNtX5O+3E/y1uk8/yXLO/csyJsb2dlKQ/s+
bSOvrFycS+0yrr71g7+XERxJqpMoNu+H4l5rv96evtWYdGx0rnjS4WUNORUH3MLT0DoGjSC+D7XY
/IXHyPRQGUPm0swZD2Y8fRtM2d95nrLltbl2hgBM+l/0xcENGSwLMf4yj23ufdGa4VcZNa+pLjzw
nDiqHiLJt0e7tljO4y0Wf1MFje+F0I8yRS2cpjMn5EbVLdbO6mI5G9X8K86+Y5u2hm+ifnmUivSo
FMG9Vsbf21DeuGQXb+G3nQwwdBabpNeAGtxlmFRLwAcOde6qHbL7k1q0dlUbxx6xxqIb0XhPXz18
x27P4NoXo3ZNUjiXerHUuAxapO1kRZHZHsM85rwVq58QeJBnDdV91Hh3cZu/vx1w7W4/C7hkRaOO
MCrpGAuYTAsvfqceqcp8HyYDWMGWENna6pgxomA4sQaiP3w5tmoCnUftL3Clooke0xwxJwomf8FH
piDxX5R5wGerY/RGz2sSSl5FoEX7PvC0wpaFJNkRr8DqHq9nMe60Df3j1e+GtiY39VzxWqbyEESS
CJR+52opLgWam7SqoxlfDOG3Yv6+/cXW1uXsqwRjER3FK+BdNEmqV0dq6Ob5s5F+jIVfpbZXYJUj
8jz+YfV83gQ8AWArIk3MG3zZtuGhpFsFXghuWgv5T3QIfGuXZsHwPWvpjPz58UGtkumj1QEOb3l3
dokPhzsfMzcY+s+hKruV+odIiH/HcxZicXZMlEAVL8osbC0RH04z0Iv6e9PTNkDEK0sdkB051dus
XZX8Ii8PrT4ScEvNgztTRlikGXe3l8HKKUg9EXQFJSRuzmXhjeu60+tBHt0yEIvnrvB/Fz3O9X3V
1y+3I8krZwQIJKAUc5pIAWlxrIfKVOvtrCAoeEb3j9oF7Wh3hVqntlm10nNTSOVHTJbTb1EUxo+D
oErf/dhSf0SeZD3GLdptNhmfiXl6MtHCTxKQBU4tW8WHxmum97xyFPhkitJ+pXSjZ3dCYcW/yzEs
o52hQ7OxC15VyY7iovlBLINka92tTSUN/7lsOkN+lvmonvcer33YInXSHzo8NPBOcKf+9fY0rq2J
uRFPJovc05Whi1EBV8pRJ3TjrHbrpj5afr3Rsd4Ksch2K7kPhaETBxcz1LuyL997GvpLt4exNlkA
BmcsER4uV+nBEOuVGPWYl6blc0kbTaoNuw7zv1jdrGxU2uhmzfiPy1N8qKs+5HNNNL9j4V6l8PEq
yYN05+uB+ePPB0SFdy4IsWWveNmhIrT9AOzrhII1VwXlgtOgZakrlXLz63aoJfT+7fgBJ042N/P1
r/A7vtJ7pLVF6Nat96qEqWMRrG7vUgzYC/M+wZg7VdNPsb711VbuJ5WGHc5l9OwsrqnL+UyoYSdy
z+KDZPBJTLydLPTH3IfqHmROFm3k72sHBpy4meaCIRjqxZfRKiGZNKy5BFetpvwodXGr280gZ59C
RLWVOxpu8pZmwNqyPA85b42zax+oRlkEZT64StvE5kODsvv30MjBGhTJ1Pgby3PlWc90WhSbKfRg
Erl4GzYGaNkgapJTT4kMlHbpHao+0z8kQO/3hRkahzLVg6MYhOJRL/ItheK1wYLmmZ/aNF6ulDTC
MBO9gnLe0Ss/DWa8D+UnUd1qW80ztkiXKIPM1tR0d6/Vl1A8V+EVJKIrC8IdRkl3nh/tb++HtRBQ
r8AD88SGd7p47TYxgohTHUouTh/0j2HM9Y9RrI/h38TBYhpIyFxnWCIoum7olDTS0hMFQCWxU73K
viRBFW+0IFaGA5Zm9hVSZ6zV8koue31kPwzWsVO7r+OYvshTsPGwWPnys4MCENUZ0sB2vlzmgqW3
uZbV0Yk+m/KU4TzbPADah5okSHG5xYhYjTb3qOZHLbbLi2VuNUXXFqaFjJAkUEJVJmR3rLQ5GFLy
F/uXByPmxHRuZjrt/FPO92+bJsbYa4KrR2W3r6vB/JSO/WtHI+d4e9GtDopnEz4CM6RmebWQglti
KGKhm4v6XWtZ3wofc7/Q+H07zMqJCz6c1QCTnPtryezAW9zQqykCIW5EH/R6epD8eIdswCO6Rm4o
Jt9vh1tbe1yIqkF6pc4o+8v5k7M8i00ZWfW8i4p7L2uRXejVrZx4be5mOXKQH28UxsVXipIENnKv
R6eaguDB96P8LksU/Wta4Pd9e0Ard4jGWqC3RtWE8slipce9ENR6n5kUuCJHzvZBlO/y9s4bNr7T
2sRxM/KShtehkuJcTlwxmuqoVIrAYQ3SpJ7U4a7r8q1q7laUxefRrKxQ8shK3UrRec5okZ0OW9yU
tdeFdjYUdcGsNoW49+kWhm4TeI5Vyy9NJtdORyupKrzKFszqJRdH4F36TprCLX+elTuRyh1GFjPz
YmZeX06kGutJISpJ4A4NXYG09DU7lJR91hcfxCZ7Djp5smV9eGwRlry9VNZW5XnkRcqfgRmAGpHG
Liu3OhphpfyIARjuYchtaWCszzHFC25dzURMdzHKejS9KTVrmOXlB1wKD0qk7sNQuAtol5XmqSqx
/la65/xvRIqoXv8XeDHIqujpcMv0A9RYSg91GZbuVA/hvsRj6u4v5vMs1OLYx3NCz4MiTE+534Yf
BGxq3wEp6+xwqv65HWl1k3OPId3O4XXVCaT+JXdtLQO56nqkHeVZm9ip4qch36KPrB3HMzzl/0Va
bPPMzCa5LYLQrSIzcT2zR1pxSMXnVo1/dCBADlkjDRs3zdboFpveCgpT6vM+OsGOa2W7y0yszHLN
iBC1iqTmlaMnjA63Z1TZCLqUV/ChUYq5oHSUh8DlYFQBKMhBujgIgMkl6fBUgrxsdmKBLeMJnEun
H6IOWv8OGjdFirEcAv1HIWnpI3ci0LTRUDLvOGp69yIPQf2uQJXziyr3neY0lpJP+7wCpryvACdM
X/0xELyPfTZNw46Xlv+lKQot3CVYsOR7bDt6jljeXZqc2pPSFgKuLb3m3aXJmJVHIZArC3RegCyJ
2lftz7yXO2nf8Fm3yKurZxX/H/0MERmd5eU8JLzVsrKKT2ocYisaSwg08n0or/J9ur6wBd+S2h18
7eyjp2T5D6EWvY0G3+qp9d9vWArUiZUgVZgiRKfRihN/J5ea3zpyrmc/GvpTW2221WXBq5FrGwwa
TffL05lUzTSTaIIVEyn4Pqi+WGp2YHgyetCD5KWO0nbJVj9gbZpRtgF7SN/lWl5BNEfSTaHsjm2p
nTxTie2sCf7psWuw+vijKmWhHU/moz5VW8Ndm1we+3P7EigFj/HL4RbKGBn4g2euGTa/gB4+5WP/
ztw2NVtMK/BBXuO8xDHahlJ/RVFBeYq6lQELWhsCWzTQZyEPk/yDL43u7Y29GNFbJKpGM4N+Zowt
IWmqKpSIh1gV+/pXYgiOrE2HfMu/afFMuQqyOCWTulfqBh+4E0szVXaxriBQDBg220ou57/oLLl8
CzSr8yC7wT9AjS6/D9C6qVQE0nUrCQ6+Md6ZRR+i5tmhtI5ppx5rj0ofbBX61oZ3HnUxvKaOCh88
LO6dmuQogvWSDNKn259pdWA8V9lmOjSiZcoUJ201Db6vuOCcbc34JiJSWvPcM6ZvavxOMrYsbVeH
dBZvMaS0GCU0T3XfHarkfeRXd7jOHW4PabGL//1WOkUj2to0z5ckBzGMlaoVC8M16mgnGnXqhOCr
kUZGzD0Z8ievQjI59LP7GFj//nbstf1lkhZin7NW6SiHXi/FrBlcw/zeDb/zcnSs4H1i/nM7zNos
zqA32iprtY544P0YF6l3rMIRaeDuFGIwcDuEtLYy6JYgM02CS5zFkZQNfWWlQwRAMUBbaIf9W/ux
azz1i2KM7U9VmMLATsTKqD/2YqZLh5Es9fMg1nlgG3oY105V4WUEqN0MvzVxNX5Fkj70nQ7+kWAX
ckf7B1AwCObbv/sNXrjcqnQksRGFJDTnsoutmsWjEFB2QC6kPcYVAgG9aIvN45h3jtg+GCZu4aiY
F1/FGKPy6GnCzyvNvsvKw0ifPSrKXd7/5pq15WDcF5nvCNFPGPR2BoMx3DIvWV0vZz92/tBnZYR4
ChBbln3sNITnyHiXq59DFFvqLX2dxWvybUvwHVUAmQA9qKtehknGdgy6afCOkp5KTmbJSB+HOPWK
eIU5LfLhmNgO1p/Vfv4NCnIRbDd56hWv1sT7F8rlELk8Jx0VoSJpyu+qLdLl6gyCiwduypWGM9bl
0PQSd8DK082jHn1O6q+yXzi+8ioEG62KtesMuTsYHkzjDIK+DFP7Q9AkYqrh5ljEv8q0ngpn8LrO
36UmDbrd7UW8ur/Poi2WhTJUhTThHefKWbyzhs5tm34DJLc1oMWSgO8sNnqKMkSblA/QRh9FNXiA
kbTB51z9PFSv3lA/mCMtwlSyLyZRLbfHWitSLNoFtbiDKZN/AZWYjPtaVf104wRYPbjOQs4/6WxP
NSkPrXrIolMzjhMeuEXevZRqMXbHRh/iex+lBXPvk/kC+QDA8Hr7021FX7wUcEXClFrxUIXnaPON
Z98L7hHutE31E8nGzuv74+2AyxT/3302i3toMLggziymeBLklssU+QhVv/ejn6k5OLxEtCK6pydp
9937pnvHwe38f4ZdTHNa+EJRKDgBZW3U3hmQjewJ6t1dVtDrRzm2uyu1yNyVtdXbWQjDCxPfP2wg
zkOHwTa3FOj30rxZDL2lPxZyMoxuE07fysEP9nhoVofbI115T3AB0jUhF5+neLH1fUXPRy0H/jtK
WI7I1Cp3qJM0e6/JvN9mUgc7PISCk6z4412kSOHL7fDzGJb3mYVIFKkQQi5XvXmpbcBSRknk9kVg
N9Q3dNOu/Hhj02xFWZw4oklHUZcD3638H1IeOxaMmHaLVLseZLY5oW8hXxGhIyxHqZZXGGTk4u/M
LxF9lb9O6fD19oyt3Xagkf4XZt6iZwdAbyEu0osY6yS9SJdGSn8OjfzDCzRzB6fEsOUu2bL1WTuw
z0POa+gspG7Vhp6FbAZFULFklN9p/fhn+ffbNreAmeDwSxqCrsJlCLVpez/maHOxwZUOXauNjx2a
8Y7p9eP3v5jA/0ItfbFCbwjkIestF93a7r2A/DJcn/xjmZniLigT46SEzZYixeraoE1PjgU364r3
Kqi+nlj6wEsIW1yQzYg2Rgd0WzZOy5W1QU0N6TqyOAioS9pNKCvekBlt7JrVNNrF0PBUMHZSFbxo
2XCSRmN/eypX7j/ikQgzncgWLSs3XTtRmsTT1y19SUFszcjeS2kaPSSBOdjU2LdQGxvxllWaehK1
MoLBRfLzJR1bB1yHC/+8e1fGRfbhL8ZGqiNTRef6Wb60qyKN2RM5dq9l9Fv1a2gfnoAusDbw3iuD
eOPTzdt2cRBS+vov3OKI0pMsV60erylD4iDUX7E03nf1P0EqHTTpi1l8vj26lS09k/NJs2CizR3M
y/1W97qf5HqHeqgZvOZF/y4rxd3tEKsjArGG4zoUMKq9lyEqY0SJmk6YWxtlbU9ds6fl80K93M5M
7STkxfdOStSNi3t1hcw1NXpHtEmXChujWKeiNWHfViup00nPiTU4eW3tKnwb/3x4YKGgzICIuRaL
E1ul1NSi7l2tLOxYzV2apnZp/dI9maaOeBfmW52VtbFJNLINBOrmRGfxzcacQqRZZpHbGD+UybNr
5Qly1j4Sso1tvXaMwO+EdjFLN1yRB+UQmb8eGalTKOb3gRYbzYwNNXf4LcVOF5rjjxG6lHt7PtdW
JOIrdKxmmZkr3cYkSOrGwn3P1YU0PyZWPR7DRsk3oKGrcwjxl2SKDjrA18tFaQi9Brp9mlyqQs19
h+HuvTZi9ih1U57YeZxsqSuszuVZwMW+znWFy7P0OfGLT3Hz0RQCp+3fWzmZ+zBtfLfVKaRNi5Ao
LHPW5eXgqEi2FlR744gs5QM+IYc421oaGyHenutnT4ERxzRL70FVjH4B5bF6mNLmzx9rHEj/G8WS
b1RNsKdCC5aYYZQ/Ra/5mRVZbMd99en2gls7n87jyJezJecejlqa57syGgT3QFLM2GlxLX4Nir4r
9zlt9NlyddDvRdP3tqqf87dYnvecdxSpZ3tvHvmX0cs4rSWIh/Ep1soMR41xRBxv1Jw6zj8ZoVKe
Uhk8nxCI025CEnvjtllLqwB20Gl/U8m6gn+bQYGMJqv/hEBCcDK0IuztsBmU51GLSVyVVtrnvhcd
dS+M7bxEuF2iKPfnNZSLHzFv1rPFFOd+WotipB0h5Nu48dkBh7bfb0RZ3fIoXUIDRFvnCg0+lY3n
j2khHMsmTD63cVg+5UPUvh87sz9pMs+I2+tqdcefxVvseKP1dTkysCgeFZE3g5Xaljj8kyhKbRt+
j8n3FpxhXipXS4meDrx/FJh4QV9OYy6YYodohnGM+uyD3lWu2pT3ubqFdlod11mYxbgGLys7nFk4
yaKaVpHsBXZfQkM09H1Zx3fxqHy8PZGrW+Qs4GKLDCU2Itowkm+Hxce2QVDXDKSPioECp0pXXzTV
JxpWaD5teQmsHnJngRfr0lNl1VMrwz8ZnVh8b/Vc3SmhJ29cRaufDQH3OStA+GKZ8oSC4EVlSwWx
k3QnLx8aod3Rwt04TVdX/39RltmOJmaFObai5XYIAtDoBXcbn0w9adp9JmuRYQ96WJUbQVcn8Czo
omw5ymFF5Wv0jmZZonnX5ZmHoUURqBtxNqbQWhzhymSoWZ7WVGmgx9OA8619PKnGHjztuLGr10MB
jgRQQzF2merIiKeonRV5binqw2kqA/mpCsv0KGDXuvESWt1oPLz+b6hllmPVQqyoPfKFHjgBx6ti
8yQnsv6u7QPrVyrWkTuiorBRAl5dJxZ0jxldCi5zcYhYUxpV/YC9Zz3G35N2OoYG4Flovo1ublRN
V/c1eTDYuBkuu4RNdsI0eWZDMiwaTylicUGX/pDK4les+0+NoqNT4Q/fqkDZGKEyr4arcxImF4/1
GQS4LKaLeYmThtCHp5pGWQhGczJfqXQjsI7jlFI6gZpbvhPHYvJJMgSj3Re133/0JLPRP+mlpbV2
DRn6p+RTPzgEpIfp0RLzWQFMrkeyDT/0zEMGnelXaoALdTpVa3R7ElJ2WV7gDWqrTcAf9HQtK4CE
aXFjm2HSPZBcNtJ+krTmqY7k1HqJDQVehTUqSKrEVR4GG9f/2mLGRZQ3Fqw56UrEAh39VNMy2XD9
QUwex1Ty7hQSwSd/MLY6bWsfG/0tCrfAL2di8eXlhGCk36M2z8cuKqe3mrsqoK0M5aTD3dim24Zz
1Bg/Gr2/8bnXnnfwcemSzoJ6V9zfRgtJ4avUc2svnR6iXkYENCnzPXaAgp1NfubgUA2BvIurLTrw
2vRCXf/fQlscSzDUU02YKSzgnJxxyG1yZKcot3yF10Z4HmaxZVs14YWGeNqpRSTjITHk6QMAj3YX
e2l/8GIafKOR4mMPpXB3+2ZePyz+G+DiKVBnUzoOqWQe46TUHszJF3eaFstuJLXGQeIhfXc73tp9
AvAZPjIFairF84l59lBUgrTXWz+IXFx5hyOWJOlJpYu0cZuszSdVdhgSswjQVe2gVLt68qoWxHg0
uY0wumbdvtequrH7JLrnZblvZXVLpW5trZwHXayVcKolIZ+CzM2D4EOrdA4lyA+i0B/+Zgb/G9ti
rVRK1EqaCSpz0NUP1InfB8KWy/fWSBaLAjwbYK3ESHG7S+J4VyvT+Jq2kq/b7TRmW/O2XIKzTpgF
2e5NShVt8fncOVsSZRXARevy0Q3QRhE0HO3MId1phfaUtMnG8lteyG+xuBShXUKEhM56GUsW1SYb
1Qr0sxEFdmnU7YkMHC1GlNIcv2iUvYpH9fvbX2w5nW9BgStRhSEdRsTkMqhnyUoE2h8fiwEFbhug
WPo18aVGcQp6UMrG2l8e00RTRbzdaGUTEWTEZbR2pKQMsAqP8uFJrMO9Nta2PIgffMPce+mjii2h
mE0b19DKNwRKAgIDmAcQ5WUOzLEdxFqfe8fZacKRTC/GSNj6UvftY29qL7fnc3mGzCMEEi1TGKSm
e4X48PpYpBiK3L2SYyHstNlIUtvlQq07twOtjWqeRmpYFAeBh11OpZREMAu7wTgK1o9sbA+FBwRD
M+xq+PIXgWia0R4E9XZFpAkqpTfVHmzzUE0usvevkdjtE2l4GZUtbtBSjgWta3wcNEA5+oyYod99
OSixD5PSyhLOj0nZdVJ+KKzyRB9H4yrt7kNBe+4L5X2O3QqI2ocOBSnfy/7c2oUfwROCRhHHMzW8
yx9R9ENFmzXyT5YkqPejQSk5qkfxqWui77endmU7YDnInCJyNwsALIbbkOkiDhnrYJPz+iCZffPB
UKvoW4qu57Gt1OidKoOQRROAhrjtJXW+xRGU1n4Cywe+F+BvpEXm8+HsgAtowuaJh5qtLKSjsh/a
Is+dEZLHiNminzzETZhVjldUYngyB7SCD2UUTaoT47c32f5cJ3AsqbI+512WJbuuCoefVTnLIxdp
WYpO30pNZHu91Vb7tBNhy9+ewpXzCzHHuS6MIg5JxWIbpIYZe1U+JG7qWy9Qo76WlXzXC9IGu3E1
DColzBEyl/RFL6ep6xuLKlrX4ZpaH9VReA4yfacn6kayvnIFQC9AeBptNMS5lgtC4EzULHDXRzm/
N3zfybHAEbXcaePXLBg3LuvVTw/aHr8wanRX/NAqH9vSDCbR9bqhIH2O6uYuiaovcq9/byz/CzrU
B6rHn5pgKH/+xVdjh5vU4Wd/mMWq61FRDSQz9rGxfprQ/2lL9HPLLXjF2mxyboGQg7d5bQkJ4qBG
orUSXJNlYmdDmdthVkxQ0vNwP/q9t+98Y6tZuTarMIuhlpPAg9ta7GlLzcaI1qmOcFSbBA7GRRJ2
bEqi2oAsaAH42TA9BmY6fsTwup9snAPbr7dnd+UOouPGEjJor5D/LvZE10xdxNyPbjGmygPuNeW7
zk/CjeWzfMfOZzVLFTQFrWA6iotjcjLqEOGlTjgaRvaP15l3lC0e5Tw+qnSLUkV9QsB1f3tga7sQ
MUQMonlEyEzv5S6sC0SzJ1Oe3DJF6lcu0Mf2xTjeVxxw7u1Q0tokztr5s/kCfb6lPFFkhAiSCVV0
EoSw+dl0ivAh6qM+sQfCagfwsYl0bIb2vV6Hh7LPuztcWgIUE7XcfKXSXX0uarV/HIfE3JiF1V/G
CxGRUmB0V0KlukhtuZEo3JhBScNTcbm5N7LatYlm04DRI0WZNbsvJxqN1ZE+fDJrP1o1ujSm91RW
nfHUBXmyBTZdi/W2jMi7VuxXkCtq8kFF1SqOLIcVuxMkcqN8i769HgbYOUuHA2H5ug4QF0ZxzJ9A
FZcvdVE+mP70jxhuWXKuheGrgPXlVuKEW8ycGellUbYaTFNtjDBnDqlhm414kHtUJ28v0dVQBtIC
cKg4wZeXBfUidCQzNJG8RDoADSRkdASWunEnrYTBeNqi6M/TDErHctNVkpb0xZS4nVZnjpIDkqvF
ALvMXtlSeZJXTuzzWMu+XzQKlSlDJ3Kn2DQeowx/AWeKa6F0ykjPPw6tJv8ztUXY7TIpS75IfuJ/
KjzZ6DBqVaWDV7fFUxyVfmP7XovfmBTEhe6UZkeFrErVIjrQ+PL6T3ISdr+xSGcDFSHwgLtEU9JT
n8Z6Z/cxEod2X7TJU6/legxvJm763e1vtzbQmVyNzg6F0CuBXjPJJ1PsC89VPQ/PwohCx70gas+Q
aur8oMOFuzfV6S9eMYAIZlA/YWfR3MttLXSjBLlDMPC0wMnCCFA4lJ3ae7k9thXHGtSeuHhm4wek
3ZbHdPtmy5bLLViFPt2jPe4/GBJvwdry6aNYxG5i9IsyXxMdD+SV7U1G48CQFf5ilt/UVzAvp8y9
VGgCNqQmbSxrR1H90vg/vOHUV6NTt3tz+nF7zGubhMtnNnTixrjyiJMzX9C8OOdmwtG+9iTk65Ud
Oq8bW34l6eNImZnYsEyujbiqykJnQoE/FoSRDjmgyp2uRI5TkjtHyUJjI/VbuWkgfwCTgI5N32+Z
jmmB3Ii1mFmuKFfdUzUU8ldxTIqNh8TaXni7zuazmUR28VypTLGVym6KIBGXdiK8lChQilpgV94v
RdhCt6x9KAtpN3gt2ooHT5kFfeVpQ++K6M5XOzRSSLXGGH6irVEl26KDroaj5MUW5ynxfzj7suY4
dWjrX6Qq5uFV0PTkeYjtvFBJ7IhBgCSQBPr13+p7X+6JU8d1vrdUxTZNg6S9117DJ/yoARbS9c42
8G7Il0M9bgtQWiKuQqOiL77Gv14KFdeFTIOl9+c+XaNDbrqQd6eAwVc3cnF8bE0TFH28+V/w3v/2
xDBQQX0AdheKoz/2kTkGXUFMXoPCduQVYqnuAwGLPL+fvCP32LTnqxu/KEn+ek205KBcAebHcv7n
3rU2evJjjeC0Ptx+8U7fN4upmjC+W8f4TvnRF6/+J+oCzlU8MsyOAoR7wBr1j3vcaoKyaAkRxWMR
yyjYoc3kbgnaciTytPEVTXL2mrHplpCvlKqfVzlsdC4mCHhxoMr489LdxEEJz0V9yLEgPLwymIeX
lj1M/L9DHRfDnsus8WJh8qmtdUhbUCE824/xnD/7dXvdpukrfvrl33fHv90QxEQY1aKCAHng8mz/
D8gw5VM0qSXrjsy7huNH4UfNXg8RXaftCxbG56YkQbgMAhGAaALV/PMtERtmiR6T/NjkPQ1JWoy9
pc3wMYq9iHw6L19lkP4FssIVYRWJy+EYh6HYP++tHlLApBvi2WDGan6NZPKe9bR5AQK+9fgxBJ1a
6Jza4M7Cqfa930x3PU6+/2uxIIEJ25kvTt/PezYCubAmUb2D1g+pzT8/DwYPvc7jzR39xBVQ4L/2
0Bv/52MIXSVEnKCHo5L4dC6g/JvktMQCwvr2xKdgT6AWheTRP2WpK/77u3MxREZzgAD6T8GeBGor
1vLEHdfO4xV8Cn5PQgY3pjMD5Vj3X5QMn3dR4O//C/1hXvLpcQYqrPNR58Fx6qGIqNuqVmmF4OAv
7upvTynDwBKGWWgvP3EfnWZ5PJs+PzioD/dw+x92ncC5/u/f3aU0/7+j6Msehm/s0sDiYUHk8c93
AZJyy2GrA9g2fWx9Taf1STc9zfwPRR5z+ZxtX0kg/rb+cLwipg2QewCi/T+vyMXi1UwAwCXpBmOV
H4P64VZIwDOYSoPFABXhv9/h3x5XDs9qvIcXxPjPdotzv01GdUmknpKPnPQfUK5+Z6L/9e+X+dvj
ukA6l/h0UB7/RBmtTwY4E23AwBlUnF1c2UQ+/Psl/rZHYlCO2hE6b/8T9K2bOF0w38+PM9I6dXNM
IInOvbGUcvjiFf98kl6gITRyF2Tjs72zr8GvCk3cnWBTQc79ltTVamCSTLmZ85d1ZuFtF4fTV7Vr
/JdnBYAZQkaUQxDB/bkzxdyTFrmP9RHKB99cT80Io0IkH4zBlRGxhSKHY3cElw0k8UPcDi7cT2ne
/ljXen5FyMj6EybO0c8E2uNXHzoYQTukdg90iuQ0l8R1GcYCIM5nZZsnC5SxA08+MNuab53I6+Gc
DOFyskh/ig8jEzMCxVPernQNHB/LSaatw8rYzFUS62jfEpxYd4DtQ5+OG4I3OkRQroUYxi6jgQ6H
eeePIfTrHpHxs89kl8KnqB9UlacDeU4g40LMAVQKt8MaJ23VQtOWVr2booesbsy1D4IzK9m2QvKV
dmnY7qZlTb8NXjeMNG8DndIx0PY29aal/6Kj/8siRXEBQ0rwwUBU/LOsX0nY60HhiHBwI9zmvkzD
qegXQ1PEtaxduNvcV2zbv5VTuCamiVhC8Lb/82CeF96PTT5D1N10hUty5C7F1Gz8oLOg6rTb+eFr
Q0b4BAbsv+8RIOBCPpkBW/AwLPrnnuRHqofKVGCuSnRS2km4yqYshBPG8hWD4G+vOAaMmOCiAkF9
/AdW0iF5LphD4NpO6eu6C/dSmgqv4Rf191+2o4sbHDBc1BxgEH66o5V4KlnNQWEiDX9M3h2k2r46
o/6yIyE/GLvRZTYEqvcflQ1SERLHQao5bW7Li7pp2AGO8xMNczYhcp23Xzynv0CuF7e+iyHnJbvo
E2MrECmC3Izfn0DO3kyRtEl4jbSS/Kxgmv5G5jo9z4gkILuUbd2NzBPysEVLENHaD4fbJcvWKzEu
8VJMgKW/YJN9+jKwLUNthwkyJnVA9/442Hq9Lnhd4IJWZypJaZ4iWrlA6La4Fzr0fgwmcf915IQr
/g+VCSGrqOb+PNrchFE5snA1StnMoAQx21PeIgzLGmgz/v3s+fTawi0LzU6IBCDsy6h7/rlC4P+z
IM51CfBUs6LLmj13qtrksvv/uUyGSgRXuWRu/PMy5uL9OhGTH2qTXhSErD3Wal2O+dQEX1zqf4iE
/yh9cEtIGEJZgOIHX+QfL+8UjF46DGGLr2vbAwM6e02/h869gplXNU1ioPF87vT2LHqvoX2d70OP
nZr+q1b5016Lz5Fd+pFLCYam5I97BtAHFtomoTLpNlV57VKftEyR37xiX35qxwUDBnTMpcsjV/37
1/2XVxbydzAfsMfDUO/P9Uv0BkvWNW2gjMroomRhE0hv09sx+M9ING7ykjIG5AvuSgjO/eeDRahx
kHUQhh+Xud3XUu9Wf6tE/FVixF9u6FLK4u9jZI7J1h/fpUiXFpwAg6TXeBmoarL0ZOwcXHsbZtMm
jp///fsDRnP5i/98iy7DeQ+H/GUk+6mZcotO2kmkyTElGN2l3swOyDFdAOL4eQNHDIeA5XLJp3HZ
a9nc4EUMzkLrYKGT6+MzcmKQ34KI1QK87LxYfOZVfWfeu5A9tjzdy9ivqQhcV2zN1pU66NtCL+Yl
lfykzPwwLQCeBWhb1FOjd6/y6LoJxaHP29dYeaRyahC7rhO/LcMrlEn1Q8n5HWJ2fsDhM1HkwKWU
zxkTdHGDZ2mC+JCqEWsH7avkVdvkHqDuKYN8rTFcJWiVtzYApTRrF7r4khTtNPVVE4Mav67b+N35
qsVQv5HrUfc1L8JZkj0wyVmVZjZiX8dNXjqWBQXGBuldKGbvoTbzbjX9Sy4TnzqENhRo0KMSJv2K
5tk6F7noWsjbO3zAKVTBVAbp6n8Hlyc5bM7DrgSP5JdtaSDf6GNIwkpgCOYGfs3BqfaIVzlrgCkY
AhvCPDC3IDFH5eLUsl9zJHbWs+ve/HYav6Xe2pQDMehVY3/+Prk8vFpz+WG8XGDybXemXV4bxJju
vSayd13Qmh+MESgQoB4Zboy+WF9vPQyj47r9qVkX0lgAji3afptPLtwGSPgHvg/hknM36XXAD7rI
7uHHZsDuAHNxFkb9QFrTuod/Wr9bwrZF8RXyb3FgFe3hz+w2e2bQwd4zLT4sWesy6+Ut4jwjZAxo
pBuQLlt3mCZ1O809h0xEG8116fWkhqu0gFUDOGLi4iIwH2a/wUAoVWSXpyaj27jGNJiG71ttQ0I7
EyVXHpbUI3dGHLsc71oAT/RXMfm2SIaohVO1DinGF/yoVJBeW0D0FNEw485wy6qQBdPrMmXjAREB
4be6J+EhIgYuQQ1ZDtvYTcc2ZbOjg/LMLev6oMBON3/zbW0e6tGwp1Vu95tjcq9rZDXXEJM8wLLb
A91mffHkJH/HkbbPed2HRbqC0gzsG7RtuIKCDgfEm+M2nqdsDt5ZnfiG5hNvf+I9SvYOLOEFwlYc
oVhVa8J364zvee/Dnr4uEF9rBxrWJj95OtZPsUDudsFgtHsTs4u2MojJg+y0OPIsl7ZcdW8UbbZ4
e7fCn4JiRd5XgblGvwPIsgJEZm2yi3m+/E69Xn7LJ+suIq9pew566I0I4mJpNIl+j57GvWR8bPbw
VN1upYRRTYgp83fLp3uLLuW0+jY/p6Re72Yyg1bbK5n86GdjsTaQbHY1dCupyNpPvyVOlselHtcK
kZK2VFP4tqyqvnJ4va5HPdli4MLAnSecnwyo8CV4d7y8VDElpkCuyIy9XQhB7hwe8w3qmeCqbyF6
2ToGLdqcDEfbuKxkNRcIXY+6X21sWll0uQue2q1fSwtE7xpIwFzOWSredKr0KYPyo9hsrqqky+Ab
AHeq20G6F4diFnMKsSUxstRbbxcbBBd4nZasaFWAZWkX79ea1h3dgpwcNeZxFf6gOMaZWD5MOtgJ
E6uVv7Vdv94gQYoXcSLWpgi9WoeFBVdhz/o28cqJZe1tMuMvqUl1e1Nvl/la5u/A4VbQ9KxWVoP0
x+uZdMyjSorszTH48GU8i/ahTPqrwB9GU7JFBWXsoYpvc4YggyW06uSwkdOBY/EXBky2lmakm0dK
cp6a3cD09JERHSNQEEbO2E79ySEybV7WnZg0cOMuwTc8qymhPYu2h2Dymwr8U07dqMKQYna3wSYW
FLTo4MJm3uNNwFICg/yJ5zzyS9Y5Ly1nltVnm8SyCn3N6Tavv7BP1+9RfzFMabMpV8B6dPMb6cnL
LSr38ZS3Diz0MBSnOZw9LAfYmmRN3T/qJfff/WU1leike2i2KPgGmzQMeJtUzZckcH/4OflLdO3g
QMWRgzO0jIosw8wVrkvHIF/MQyqwa/u+jq63cTQYuG55sEtHGM7uQWaOy2m2K+6rmWJEiWC13GEb
6m6VWlZRJsOAwNB6JNkJBHtyi3xAkVDWjX4RNXZIC4vZ7pWLm/hwsdfAC01SA0WDjpoizkHUTta2
C+is1Y81snFbYMpib9XYXDd10Byh13tN+2U4rCbx39fZjTsg9vbGtEoZnOB8vCHwVn9th1WcZJy2
OAP973M22v2YQa0uQHS5TJ+RV6gQptooFhRbq45BNr5vfNC0GfF32KCg3M/We1iZG5xffkxTUW87
zHSzA7KmEQAe4aFEeDS0H6JzNnl7QI3AXLr+G3KEv4+h976IkNF1a45LxvyJOj/5IZi5YWOKhEYi
JQWL6Mjn8W0Ms99qI3yvaq8+RQIWo6Rh9Q7LZ6U11MUJahXt/7ww1qDvuIRxyxobEUNm9731FbLt
Uu4HdPNsuZhR7UVvmnMPjKWYNHyXkTzaH3naRvC6T382krzKqNuhAFT32bpme9Fubw6JMKVe/HA/
dFLsoMMaijWqfb4DLc6el2AM6FJPHc0V5CW6a9wvnUCKYvw0qFaWo54SKTL3WC92KormSooY7oNN
tKCXZQzlRBMVSiP3D7MuSFTrad21Q48gWfgQ0QYPa5x7r4B1+AbMQuI+J28u+1TdYYB/v07g03OO
aQ0n6RNZh+1QC0iN2rk9hrELWbHGbL922SkC3TPH2eg+TBJPT5dkiCuLZPKiRgL1eV6MQcTOikQo
XbclksBLGE605Rxlshh0u5UMhG0zpusD9p71Ktb6cbREICVl/T7MJthvGqTjZOHLTk9aFG28YL+E
CyyFMvbnGClWxDGou200ZpRP3k3o9Eh1Oz8h2eXRmFju43q6buKp3a+LxcmHYugxIqk7JIkCF70L
lraMm3l67bLlAQfuVqQWhJB0C1vqT+hVZ0iQr5JgJcVGNKMTSfIj6fRcgtP1wqLplEakP6hEd7gu
b86NafwyTNUD2ip7l20beWgWxGTUs2S7zq266rxkfO3j+HvXyhA549uy69GKFX29hYj+Je21dsl8
snDj3HP4/YyE3OVd5GiqXFF3w/ACRl5QEcF/9f3lvEcsMtXb8gMm1jHFMaUwjG1WNC1Zsg+WtT+a
On7rWyIqY3pWbBHgAQkzLJjOOWy7JskPGhj6MZBWYKlEbNfG4VwknAWlaOcr3ZmbrBfItg1MU8VO
n2u8dyVrtb6K+cYKR+xaIOVEXfmy2yioZz+2ZNY/1IxOmBPlKiLhdTKTLcWNN8k5A73kqJomOK2h
J4ugAQ5NBRdXLuzbK9B62xsCYw8Kw2FIglXd7DKb3YVwxsaqw/nQyzCD9fi2/h4UmC1SkrstcNGT
5aNHLzyXXbyAMuEF3R0oBZy2TbSDpMS+wkRJ0ZUHKKaQyFIJ+PTgwyCjEl6r7eMWLmM5hIRQuMOH
Za5hDxG0YUcbI39BwXvPxvF1CbM9asmexol9dljIe0+D8N/bsGKDrwKaZa1EVYR7YGKYvoFFYyGf
CqMXl2N/1DXK7RwkSgr9Yn4eL65VIMLxsqvDu6EGX7mNWYqJt4Cb1SjvVl83VTAO3qNKcpCBuwiS
IQAOJTRS/SEedH7rsN/tyDI3jFoQK+96ESW4v/5OTuIDyC+UsQnSpWcorSpSexlCMduHiKn0Klb5
UkizRVUvRfCIkwv/SYRXYT/6SPGACoQRredkI8kVM/P8EqDWoy3Kttsu83pqNXscoM5vugDBTWzZ
xUH/ox5GdhOp6F42ZDgtQxs8CV2jeZ5QDNRLX3VjhCK8kyNdkX99roP5Zc3yb2RqXngtkoo7/6OO
/OGQcvhkGqL8nSJOV/nsY1H2UYgXF3tQy3R0aIKkpwPujOY2CY5ew64EiqrzWuuH1Hpo3evFXgwq
HWod8rAw65cuTu2ZsAyhvWk/PvK8YSd0TsGTgTC1xB7KKEZm8znlKxhOzqUHlFHmlU3TzoYpqzDB
uW6k9Z82sZ2j1hFae9FjoGFI0LfxpmiLj/w4yxFmunMCU2Slzl2sbwapf/tD9IwfemhH/9hiSy8x
pQ5xFDNhf/NpNmVnJnfganpYc29/QQwKMODIjWWe25Ew+g7jv4bWxJcIlE27Etb0ukhcDsdqE6x0
I+6eX7y59GzmYnTiWc2rf6k1Opyfq4eQ3fAK4HpTiSFuIK/0RBF5TpatAIdDJyQvCEN4H9CK5wXu
0mBIDrdN6F6jvjvDH/vc9VFbJhZ5VnDbtHiAMThKzTjsAKZghJTyMnViBxHCvZSdqmAgm93YYEup
x8VxI/C+UmvHqCRx8z0kmGLr2UL+lozbfWKxlQQtQw1BGkNNoBpe+HOAWijOD3key5tmnToUUaMD
gsGTZJ/39l3VPvaOpP/mx83bwNa+WJC0RrOkPWgRPzuf2GJutttVTS8z7+QP1oimXEatkBnNoscl
S8mBZNl2yurUQzuQ5RVB+PFt2NSsyB03Z38bZpzWW/5T+RxGgrVNC0hSPQq6v3lGcV5fmbY/McPr
R/hcJpcDsS7axo3VoElyNsJ+Dxa4iqeqzagnxzMLXELRxO1aNSvapQE4sjOvSOY/1n0a7XoDRsi4
ekm5bNOBKNTGVawWdj+RXB/Gcd57JrtR0fabmfHW41l2WBx74Sa2H6sv9JETRAfSQQ41xcuIo30G
CO3Ap/QlvxtgfXpImBftGi3yBU1LPZ1tzucScxZVgbZaYqaVlWQNK9IzB5LyoKjhzS9Igptdr/K2
9HvBcWQNcDuGTTn80m2LLSxHY1P7C+DBCS+un7QQMrjHTmEzTvMcIWgdmnkVJU92zb5jGrRSzBx+
xaZ5jGVwLVy8t01nFzrK8VE03J4gzKniXLb7pm3mhyXR85Na4x9Jz9pdclHsAGt5wrcVUCLqad+t
WUvjYHR72WZDxcEooMrzIP8AW79cSEf2YNe4a6+FTXMbQd2aIpOoTTX8WGd1pWz6v//IYv1tVuG9
Tbzv7YrmfTZvYbc8YD7RFFuXR6jkxUPte9Ab1ml8G/cRyM0qGuszWp5hb0I3Yktq5g7GrzrmJSdy
LrJwZZbq3ibXdt3qb1xEA7a2Zv4GBjSKDhJHNyn4RitfCCqipNg8xmnEYw1sVWD03AzD85aFW9Vk
9UBTX0X7dKrRbBkgWOjqXphAFwbDYUfR05/SyclXmcg9UfOpdz2Yu7p/TsflSaBj2vWreekkWj+b
8aCAkuDgeDPsF5vfx8DVSsRBvvhr7u/gpXgh7QD7RHdn9Nvlm1m7NYXyZk2LJhB+CVHfvcqyrpjW
9B18BlXKRuCHVHYFnjgCQMGUKYHsRIXO9FYEclVl6KPH98bZoXlqBOUrJNsL8/BMthTgEGRnV6jb
9QEUrPRIIEgoFc6IR1C7sxKZR4LCnRxVTBvIu7Bj9cG48XF2gY9SRIEg6YvXJeCmCi8Wv1lmSYEK
/ymut5x2U748zaAMFDLhz3LjkI/mAjWpZ8Ru8kMUVGRs2jJcOaqHgHVvM0/ZnrTuphG5qBaXv69m
9ig81H55zZpcM5ZdwYp+Ky1yt2ku10uJ2rSYj2bTwY3jTzYhIY2wmuydiMUuM8ntAo+sy6Dgbq2J
olgs2RGHKni3HeG0YQPqnzG4CzOuUIDCogSxDy3e5nCkPDNp0SnyEsC0kQ69k4CJQOefNmBsMSDe
BZvtKmoa6k1TEiTn3oNIBXXuVYoU7HNAZgT5Tl1aMh+tl+4GUtRxfItMwoVKth47D73CBhNDWoOv
f8SufJBBOJUC3DIazXCPywlaEHh+0giQUmW6/nFhyADEnlUgiOYdKI7atSLDLBSjGF4OiAgvARy8
IIuJw9Q+v83yFL/M6o2GiwDPu5+eW+3eJq1ffKKaYtig48R5vT4QElvqhIkp4LutoWEjHnLbPHr4
kDtsW6TKYvvOlenfO+kD8wO6fAS/ie8igVOmEwv1au/REoLP5qm1kHb5yLucFCOHhEYHw7vNZllK
D8kGGaQe/dbdq961e1/Zl9lrf/IYm51Fufxg/KEvARsFO+3jFJC8uckz0JcWDQfjLLE7L3PJR+y3
H8xkj1OgcF7hjF4rRCd/RJEAhoh27dQlw1M+OL/wkzUp7GKgIGqQFzlnGCbHFnkloRyGIxbaR6Lk
W04UPzCYqe4twsXvRy7fkTXuVz5ztxu6I/wZ625HjTtVkXonss9pChTopjf1jzGS+kYNycta+2VN
QL6LE3C8Qd/edupC6Q395k22DnnK2VJ2o1iqxTas6Dr1oRU7MlTKuwXuethFrX8OJg9VuOSHwaYg
HCCAfLtSQXiva+flaAw3nqLZmdo7359gUARWODzJzC8gykuJkUpTktw8eHbsr1Cy+sXUzTesXn5a
q5vDBYVGFsdQKtYN1I+g/Zeebs6qFstO1OzZtASOggvoaR4A6Bu91YYUSyK/WdUlV84P7jbQeW+J
nsMzkPxHqKfkfS14WiAIoDmMMAzcA92EVMKFGcXcQuwQAZTvgAs8IOWhoaPmvwKdZJVD+hCq7Smz
xdr0T/idFS1x/Zr06PSCEQeOH5n7cWZAKNHK0sV2QZkZ75CbJjnGtd/iC0S3ZLGBpNMW3U897AxC
jCLQ3c433Gi+myOGZtJFy6WZc3jZZYbDJUVFZUldGJNJuoksPHaDVgfdJTehiLOiXtNX1OfvQLDu
EJzelLMS2BDbMLoDAK0pWy9cPS5WdGiT+8imGG2jcvwQtcFyZVw0FbAFyB/Srm8p5NmscqSDXyLM
sn/CN0zuTewQUhLnP9d5zoGktAOhcojiYk397GYbTVSyMBjgC+LgkGbq8bilnijlqoMSnhWgKUVA
h3dx1uYCF2B1FWolvgPn/o2iFsWE3zzWSBQ56TXU3o6j5nhs6zY8AI2/S+rs2ggURablH7rLohKD
lPCkc5lS7YXiEtluKZnX79ulkLTtqM82bNpiWO03ycf1NcDOXHKR+2UkkodtDRFOEoTqjJFmUwRi
NlWS53ew0v4xLTD7oMDBsyt/TNROSpjCUxySDcrgzouwA/oo07qMFZesdaDEyymKvZuNIZ9g4Tn8
QbW20RugUg4CjsGvbbGUh1pB58ORL7YbG+wggE1uUjHsJ6iADkEbrzvnnIJIIkLJYGe7T5fgpVsC
YPXjtS9ccELOx6Uo5oi7zKF93uDhRBupDn0KVHKdc1jKto/t7B027gGbSQfvyEAifvDa6DcMA+OS
wO3uu8fTGEhmeo3n0O0Hn4BILaW8cXKeq8WPUjyyCec3jDIBq3lpMXsiKuGD9xp3uVfxrMMkqO1d
sQDbPSayrwvnT9+aNmt+eqNCFTJdtDO+7cutr7O3cDARuF2N/rV1YQ5ji3U9jxPAGqRITKUJx/wB
hWC9d5Hmb4shd2YEjwidF0LJm5ifGj8jxw5t7stgHNYP5MtAoIM6OngyQjcvYTkoJwJUf80KpoH4
hmhFCyBPEc7xFYc0BrpUxag5Yj1F2OuXtYhSOVx3S1hTiei/X0EtSGkQX1BhsNjswxxESGxy5hlB
vRy4acL22HR/YLq27ZalDUrUXdku9MXPtGkuXij6wdroFuXYRLkcBFKQwvVntmS6zGLwqsFDe0nD
5W3kCcyF41ThY3cPrZdLDDHmeN4Z08gdbG68CmfpUMhtAnCKBoH63ibpHMmVWocAsmmU70vsNRhB
iemgW9bvvViwdwlHtrJOmo1mNnlGv/MB52m9W0Ss7lgUAaYWqaoM3MWQxn4B/CZAS75pPNynqXmF
E+aXbze/5DaTVYyypNpI8COazUbZ1FyyuAN17PEbhYpmXckZSeAcbTskSyM7MJ4D6CI2PcG5NqYO
exHUku2OAd+EtzHO6Hhsz1Dvf8i8/rkOxpY4lhBxECKAJbcnoiE2rCfARz6ro3JKgYZ43bjuUl2f
RTYy5B9k75nH1yf8XnsFKBlCQRiXIhIpRxKbQs8E5BJhvb0Z9gymZlgdPsT7uT8+ZmCnwegH2VSM
jM9jOx+DVf8OSQvEZh6yh5DpoIhTbziaVnQ0SfSDdCjRu7ZrIfeM0DaHG/pV1WHDy9PwvlfzjB8D
ZIhZ9AkmTz7GEQ4bVe31hdtcUmIIsFHud1dRVJeg3i37CAAZjtQu36WXs4+DNtpOPvBtL1X7qO0N
brXnqLDsDXKMgPAyfIJeeCk6aqSfLBeH7yXPdgMhuuqZlAWeb3sc+2S+7wnSNpCbgNo/COaSsYih
4MsBi3eZQnEwtvUxaJLHhcwRJQtL9gNerRPT2XBnYSNUInI1PschAqopDtx3UtvXLFKWYjUpUPLE
rcPqhYfVPsLHKmcpn1gs3nUvoeIPvOE7cHGvgpR+vQYJjNwGocU8TWG6Vec3ULjdLCBE7pFSqMEl
HC7+mUEjz/GlfgMSMl2Fs1/v7EjsTc0wxF4n+aQ8cQ/zWUNrMSkqPCQdpeTkYZJXsQWouz/jzwC9
MNc6HYJzHwXtYR4S2LpD+oIdS73P3bbtgWYcfJ8jE+1Ck81s/HPwehAktxSuZg6uHMaEFOb796FO
dw4JMFRt+snrElXFEWq/CPOrwjnzGpn5fUuVLWwtfjb99rr6DnlLOOkAJAUn3k/38GgB+t9lFmOo
GiNejPsg9/d2OSJdCqSvvGAMjVCUGo1SY+4jYT9cFrpidnlDXbS+NyNm8bFebJE1m0RjPJfZ3JIS
ZqGHoUtixEfIrgBnwhfU81DFY6qWPQWz7RuEINr2WzAZCeqDs289qBWaZpOrEdDgMprUCYMM1Hu2
nFeYXCXVssykiPLtG36TPHmBvihN5pu6957xqpGySwFyhbCsPcg0uwW5dK2GPj1y2drLDMoWPIyX
V4cpN1id2DFSa8hObfkdRI1PUdBvPvjRgaggqsW8DxU8Dfj/I+3MeuxE0i36i5CYA17PTI5O2+mh
XpCnYh6CGX79XbiuujNJdJCr1ZL7IaWKExDE8MXea1ffRTf0e12HtVURtnLETNTCX7GCQziVPzUj
RJ/mGvEpiOKG6p3uHjQlsr3KtvudpXAWjFKQdJIi7C6btbU43J+qRnyQ2awb6fRLYvfhcZi4RqtE
m1FWqH42hbhEdvmdQ0d+4s80IVhvXY5z+9rKiQAIis8WB/8bt5UUwYSCoqkdDuqUyaOTMEW4RruP
mzynol7UR9vvn1KTwxZHqB/tlBZcNbLHHqCBptpnW/W7k2pTMzDNRB4xMdRsqw392Iymth+SNjgJ
Od3lvQwvGbllB19nBfABT34uyvLJt7Rw7wZM3LqR14esKEFDKFN50rm3goHlfCqp4DxxMw/21qVE
42BndKPqSVL750YFlHEfSI4KfqVdLD9r6NR4DwjVpGAtv48SEFoluIextFQnulpLDlmOshK/TndE
o0bdxHWme5nUAbWanuKBnlA0z3wXUUoPJFmtWcHjaMrxL/tfSrX1idoJ8mMp6uA2Mt0fshS/+mJ0
TqHomh2o43Dfx1xTEp75nNpJ+bMe7IzbQOJvRoubxA110axAe6ktQlqJ2hl8pA4oDtXUwqjhBpXK
LOogXdLK+mPhIg3ZDVHef3BSoR5jUYHT0KMclQBmC31X2O307Mal+2m+RP46lXkO0yyE5r2//sOW
ijWgAeirjHmTNWc1LJVzoxADcwpgUVaAhyyNz6Kzj0NpfU5YzKqg/KG08afrTc76sJePAr07anTV
ZsOGRe7No0CnocejgVKN3dRwo2py3CltKVmv6wxqq0GFfzKaT3FaMisrYfLzevNLOe3yTcxP5IU9
SRR5y7ghxsUKnDMi5qM1uX8ouV42sVDIteNIiAu84cs4SI4Pw8mI5NkOJ4OiRf+5GdQ7TutbzvqN
fumLbFg2Tx3BMSZ7jmT8WwFnsIf20Z6vP7xZG/ry3S16thTGZkqQIYDFU2wGOQWK+Nn383oHxnJD
87wU/83t4B4QNiR5nK9LcmSjTK5vJPrgJREXAVMxPsVBGu8To/kCP/1fjAiMTRpYHPW3UfT1iKCk
AwilK0Jv7LLWM4aooKqbbwFY1rr0spXFuINA0urjFIlLGARcj0x3aRafxix+cgtrw12yNhSIT4C+
pTkrLqoJgpAwYkPxhO/CMyKY17p3G6FvabiXo4HJY85ss5jRgSe9yY0zuZep5ACTsJtu66G6DVSO
kWZ4+bMxN7eCgwXMAqjHt95M0aKWHRLY3WmIclArw1+Ziyig95sv1xuyl89t2dL8Cl9MDVAxfSFG
suhslwe3dzPV/IpgWDO+JT2r9LGWfNXHAsZu8aENJrdlV9WI4qyOmGT3QnDTnKZZ0H2Af63lnJVS
+2dAxbb7wtEkvmuF3TuoUEYUJQU7IzbsdkGp8hxppX5Bn0RtSFdJxDsUcZMON2D52XfhHEEF131x
ojI6uIbfNBc7k+N3uxRCsvsQ4W3HUGLt507/CFK4Kw6hWk4ZxsuhhYSAFJFYtiCpNQoCcvxWc3FC
VrQIpThSzBbpru7NRCB2lOJ9IgLZH6WZdJyxkY2UD4ada3/bgeneam1mfzQIuPulo10oLgaqv96z
K016g5JVLNTd5KrviNMY9J2bMQQP7LMt7SISIh3O01DWCUInlw5ajSurj9df38potB38CziUTZ2i
zGKJHf2MDYrZjl6s1N0NexL98zRYjecbI/F1f9wWAm9aQ92uwfNaiJPtHFSrdBrfS5SwuEFYgIxW
mvWD7PotqPvSwMVyOfcH9yCzB1KiRbe43eUKrFWF1zrsxclroIpCZolAJGNOHzX2nI/CCthO/GkP
aRbVrWEhSFLfEHEaOVJCTImTjQLVPxhm2L6benc4p3mzFQH59sUBDtNVGsEoMANkX3926N04BSAZ
QECaHmyMJwNM7h3pg5//vEvIh5ipHBWu1xLrNVAPZ6PlIxxOQuW971NexgyhfG4od248PX2535vf
msA4ggmK4HLmr9d9KtkcIzFH21g0FZcceJ7a5yBLEnHw1aH+AFwI8UxYpUVxyKp+iigKD+3npB/9
J3ycPZtQ2YEnCbnqcXZ1Qt1gZ8U92rMuIDZ1Z2gEmx7KonG/OGwLE649oNxw38DZ2MmTb0HrU/L7
48eHmWNmVWJWQD2/eE2whxCUQdW5KWvZ3XGlbh0cvRZHU+TaxgZqZUTgMZihkWwSmfUXn1ebJkB8
1RZnleihiatcQ1ACo5KuG9Hheq/mZffljoYXNQfJ0CN2HOwBFns1LdbHeCQ1aaZvZn9FUlY3VlVq
wY7qIOfxukrQlIjYM+sp3Xigq03P4EMsB7g2lqhKnZDfMrAYI05iZne+nfkPTF39ARmpemCKoXZM
uPglcBHxXu/0ci9Cp3mJkIsc1lMLt/Xr0cnR3AGImXfIJIOfVDtu2pRLbEvtdgj5z9fbWnmX5m/+
t2np2HOWvVTQCRWuD5J+6rmrHMab0rZOhKOf/rdmFmt3YWR2blpV5BVlsUfoee46eYngv/1vzSye
HJdQjdP5BpVp3ywPrhjsaWehg8cRIp0/W9BYyGCH8g8zIt6wN4wPMzYRSyuAFFruUTE/H6bpY6J+
v96h5Uz1TyssLCgx54wjXX89FoBd5zSDz2YiXDbZBbW0b5Iod6jToiJz+r7eFYHgeaaj+aGoI3+n
Dv74I29N/UZ1BjvYZZbB91LlhAfHIinOCOIVhHaTeW67vEAPqJdnSq32PuRO9J3dWYzuTMk3BsDi
WPmmH4vpCbmN2xQsj57td1SbdUca2dF3wpqYEbTP3P4GBeehscVDcNMKkdRebZvTVujc4tP6/TNY
LVmwBdvWNyQRGeeqHUeIGHnk39ukfiotk3u0yjxGZvvp+rvTFo6lfxqzbHYhljY7l+Zv78WG1XZr
FWVvZ4HsMVCG558MpzqE+XODcK8ILhn6UMyLIYq9BImJ7zfi6fovWO0tZwxNJ2YR0u9iotbFFLRR
B1C0cR6TBHu1+nGKKoqnG+fB+bN6MUv/01GKJziw1ZlRtJilg1SEIm3rmefW7HT5oAf1LqpQ5LSH
bPj7ep8WE9Y/bbEegABQWbp/28RePNTKLdVYqhWa6NA9klT71akdL8mLD3/ezPzVzdQGGhOL8Zqh
CNCtiiSS0GrPlswo7Wu7RimP15tZe0PsGvm6VW473+Bl2qjNLYM626VIPjBNdaI6ZO77eNziWS8W
s99PjSxFEIWkqs4BX6+Hooakf24eZSIqIqYr6mpfBicFV4y4Brld1MrqQMI9QshKr/1iY15e7eZ8
PGQ3DpdrORDLIUeLmnfAzpxnK/grFi1SlhY5YLexaK825KhwRjlqUC9bvDZ0gGKg6u94bmXUF52N
3C7BxfM8lrK9aWtzC8i3NvJnIzKrteAEvNyfdP7UxpokQ6Nts6OOL0xRnuP0yRgeKzva+MrMla/s
RVtLIJ/NFs+lSpt4YdTeJ/FwUdWtksHa43Mo0fCSYBDZy8iTuLZ7rnOc0CuJqxi7ct/i78Eggw5j
f33gr33GL1paJp44ahQ7eVG3Xm7m2k/ws+10I0BOP7p5XFYbUaMr3eLUySwIBQV15/JjnqaEndpA
HlSk+z23BjKdjognD64uJ/ycApHqn78rWnQoWglhzWvN6+9t9LV6UCbhetxaF49BjcrYSpVuY/ZY
GX2vWpn7/WIudG2sUSQuKhe9GU+dfpdr9SN3lJzOuKNsHOPbH7+zV80tdld6hAjZV7LQS0Z59F31
qAXDTljFRq9WxvmrZua57EWvAHdknZRCXHJZ3DkIWHZRgnf0el+WrKh5RnzVymLNiloBRzbUEg9z
5YhG2uZuz0vC3MluDJkmPwrD128JvkZAPIZNpj9pXXU/htmHJNas6RlhTR9sdHweFItl1GZ8cqPs
qBDIzcUk7bNDdye16r1aHaKOq5QyH9AWVVFsciGWAfu8/gzWhs/L9haTJbcLPvUJEk71Pjpyp2dY
95BSMQlxS138ISP/9/N+2dj81l+81aAfNDZ7JBXmeifP4WjnlyYzv83ouoMfmc7lf+vb/KxfNKeW
jaj9CvEiWntxwDjznpw/9zQVinZGWIuUugmyjTltbeBSUyAqiqoCBZPFkHLQZIYqdlAvkvW9n7rP
htqdrndrtQmDYiuzmYZJftGExIgajWLSPRg9Rxu1nTSmDVDV2mQJHWGu6FKtolT3+sk1IdtiSk6j
F3S2N+oGXhDjs+JYJzLDN2bJ1QE/H3NtlehRe8lOwYwKoxdVpYeR/D1njqPUmg+1Un6//tDWm+Fi
T+cOATzvYpwrZpT7gRXZl4pbtCRqPS3tyNIej9ebmZ/9tc93sdtuHAgwVuQKgPENgkedG3d85OzG
nlPpR7j6DWsIdo4MqHcqIXWnve1DqN4YIdpqb4GHqKw8Jramxc8InAabpDNHJiC4YTfHq9v7UQni
B/dw/7fl1g6ynF5NmsciGyLL6/gW7zIqpfJUBxmCnM6dql812XH3CmL5FsiWVDee1eo4Zg8/b0Wh
Xy138VzlyHaUJiS5sb1UIsY30X64/jrWngNfCtcfxgxwXBacJ3IL3TJwWzLVUOeriZkAaf1VmM0G
G2bte6EL1JuphcFwWnwvXRgRylSrJN+15aFQJL4F/0dSINmQw19/3iUByZdvE0Ik6K7XnyZ3LUqd
c0PrFRO6GBT4cQgyQinO15tZ6xEbTdWGAIs12p2f7Iu5s0/0cLBEbsINeEjGb5pdnkq8YoP+h4HK
v9cEYDfk/7JlB0q5mM0GBPJBMuSql9X2XaINqFLsvSKix3YGcVFSDf+QjvJPi7MVToPzx3yw6JpE
LhmhPDIhMtblDeQy4wLv69ZOt1iUawPcoaLGkkd5zVqOCsCFSTsgiyFdx620U9ginDkMRpdvjL61
Uf6yncVmqZtU6QRs0RGcBWhyMXJcRG7YBxltpoGudgmijA12z5kPIq+HhaoikkNGEd2EDRYAGBrk
GvuWufHZrg0+CmuABLnAgbW0+JwiLZwCuzeIvHaeE3lyg8SLEXxZbni4PspXn5yNRMWgaDEPh9fd
0eIRoRgiKS9OAwlrzSXlb5eJMmmOfGWOvvFRrZzAbQpOhk7cIive8gwST0oxJKK0PccAut0OSX6m
/xhycK9OB6N3FS5PBebjOKs39kJrC5PLd0yMiaoCAV880qYi3TKuCR5utKq7UQadamKBwo34iwik
uzkbhaWt7/gco3uH8JmNrq8NHIooOHNgL4HKXnx0KV/cULgi9QbL/YTO+dBO+b/YScBQdCli2GyT
l083swhG8TH5XxA/4yRVUqOsLn2vo1nsslHm3vWxMz+x5VL/srm5xy9myBKOpo8vHbBrrFzGqDx0
rX7MQnyFwvCIdvzz8yu3Vb/lSTOKbTnvV3isq8yYIq/K5CENqycjSB5zRyI6csc/YzvPMyQAYg1K
H0snB+bFy0I50sW48IObcfR9DxEbKdGVmn5pDe6zDaOf458quXVjuzJEaJWLPyop4LmXH+Ogx/Zo
BZHpDb7Qdjqfx3suhfL311/byicv2DlzUetCyYJB+Pq1FbHbjwmD/EaWY3QhXsh5iBPcWcx1+p9P
Y4hVZonM78yS5a1plcYFYAXVuKTju1K8TzN7P2j3JRXf611agvr+eV+AeKCrgajmwvt1n5C7t12S
hY5XjNJ+MIscV6aMYju6KVsR7oeO+v6+6J3yASpTcBtkIkLMRZjCV4EK+WHUJFnAxpQM9S71FX+r
orQy90BA/+/PW5xp26TKm9pAhNIrBKQweiJs4LFKXuoRxNI+QoGcio0hvLKECK7GDbz7AHeBar9+
JG1TmohCMTxVOighdPYjdCwEyEyOfz6zvmppsfqOTVQLPXBaD8ehfrZwgjzK0f4kzNgCi2K43M4o
ehsec7bCu2K0xR8yd3+/fQ5jSBywYDAEFl8rTstMVmXfedYUo8S0D2VrgyrTN4iLax/Oy2bmJ/5i
vqNWa4UZnkcPP6l7r9SivWkUoF5agh3h+oBemwmgdRKpQBoHRdzFN6rEMdkzmupc0HqW76Ymj4+J
XWTH662sdkiD6k6Vhar7sj4nUVtZdpaKS8HLw///HZTUbV8XG+Nj0RkEEyqVADYzQDs5eC63m3Hj
91VCOcnTQUHYxUw1qzc2gPMQe7EU/X8TgFyJ+WCFsBaHW9LCzFb4ovJiAjHH6i8n+NFXgDvQais/
Y5Hvrz+4xcr3T3PslojX5ULrDV5QrxQmTKPnLF0ox8b+1hqfpSwxSaeHsN0YdatPD9ccKRtkUvD1
vB51VVUB6pFj7GlK++zO/Kmm+7Otyf935z9NiIUsE/eurZOQF9wkVonaOQJ4rO0btNbFxjy9+pr+
2xexmKajsp1KoxbuBbH1MML5i6oPY+hm2S1yr8A4ppOBCF/kVCp2OfsouTHgF/Pwm44u5uFIsZW+
TrTJI3ypH3ZB0GcHqWFKntI0OGV6np6jANN5lkNRqMdJfPwX48ac9QzzDSE7i9fvcghxebi9AlI7
NuUP1JEI4xVEc3s/hd6TloVzZyRZszFaF5/5P71+0eo8wl7MW53pi7KqKZx2uftJB9ngQP/BL7wl
iN1qZ/77i3ZcyHII75rRm9yKJEZffle7yQuSra9vsbK96c9iHk6zwS51Kze8Iav8vRmPJ38o+l0a
lcj/0sP1V7baqVmlOu89VxIxMZglwdB1Xlk5e9m6WNkBWyp/Svn/PUcy0RMJ65pExC++8ngaG7+0
UvtiBbp5bNyc/ViLP13m3VZa2/JG/p/n99+2lldooWkNleI2jieQcp0dHeyBWuJX1EfAI/gb/X1V
tNZ7Q/TKzvExqcS6RnpEF2wxuFenUZvTIOIbTqDLyqeS8p3ZhZHcKKaEzJPF474gtOaQZ3j8rNoo
EbmyWbr+QtdGD1ImGBjoFFmRFnNQrRjYGhUzhuCEgQNPl4kfVVdwZX76Fw3NqYAc+diCLTdg6N5G
qgVV7ElR7gb8ZWlnE+7lnnu72hikq33iIpF8WJR8b6J3ydjRAhckogehpdvhIvTCCRJh2UXwC7YC
i+bpYrnWGhziKU+w42J38vozDzRFwvlUSe62yxs9htsTbG1M1tYJNHzg0fkHUPpiJpkyu4vbPiXc
FD5xcu5rJYoPU83v2bmxDdkg6t0IYw+pNJzdC0L8jtffHVlyK73k7vc/Y3P++4vJrG/IuynSWPES
NRmebKmJWwdj/xla/2dTUci1D8xqn0kLjEpe6rsE8OyhTeJvlB7Gx6yuovfIzPnGEO7vyQmGtuZY
ELplBnmkdsufQC6L92M3aA/cXY77BqfB+8YiL7xSmvjArJnt6xoVOasUjvqOINa9HvjTjh+VQgRJ
qzMhnvkJIwdsDNHH+zTUOemYgKfMusJF2Zp/BxlXZ30Kk8KKevtk5sovH4bmTRIz4EnqGy+J3nTH
3C+qzzLqSJLwkZLjko6Du87soFi2un0CrmPuLVnVT9pUQr8rsh95oxIKILI23IXMJJAyYL6ZLWwt
zVXMD9iwVTIP4FMA3NEp+meIBsi7s81dIx28gHwJempH0Eu0aW/bsjgCpfvSuKgyZogsPv32k1L5
zUWZqB6CMC1uIIDJcwIrxzxEkWLyHxCIVo1Q95H2B/0e56iziykMnwoqWWfTiMe7AH7NDs808jBd
K59xj8ujRlXkRjftzvNRgR/5IDuoLTCEqohU2UDXQKyZEbGFcbDvBsU5jtQUDw6QiB0gnPAEjA4G
Y5GT0JBkJTZgM7kvEJx4Ib38OshkuqDdxTSZq4hlyk5pd2kWfoL+pt6oKT8gI65JTHlzCMmVPMoQ
C3fbpRgr08ocz6XsnhwB2W/GumPghNcjsTZ/HSs9vQ9LW78UQ5ffcX4NPts2jiuO+ckB4ykH3gr0
MNcWeCADo3lqZQGCD5SysQe/JpAA6sOxHi1/N3KX4RWUHnHMltz0DmHzJF27fDd2E95LXWr3HAxA
ibb29BPqgoUxyDLfBUFYf1UU395zpLtXs0ncNMM47grsQ8c0xKccW86PNIW7mBrpQ9Wk6hccUtpO
1ln7iBK85Vt1Hwsnq++nuPze+DKv9+PYTDfQPKej2gePLiGuO9EDm0Jq9Ak/swUdoHHvsqL9rsrI
OPmZrMUOOku/b7qpfojsLsAE1nxRu96A8ewAQ7VLyZFftW4DX/tOXLTN+66LPdW+8Rl0Q+iZg/ux
9/vm1LbEeWiWzA8Gj/WhtOtuD84exzsXM5fYsuJvXJj2ntUVOPt9SNOJXiY4KKM+u+laoLpAdns4
DyEgjqBv9gxqFBXc556ntHf/An3b3JmB0EFQF99roX2EahiewFlbkm4WODUnmc1DAj4TQ/Z+GCrj
BhCasp86Fl3iQbMjUIwxRVNTDg9NYKo7zK3vnVTrePVDc7bJyyZZhCtKfM3JvnYseFFAfUswYbtB
ZL+yCkEQBhtbfRxLM7ir4yArdybBRe98Z7S446rUXT/08ETUGtwDSt62H/+uRaH8atuyOsRKkSGj
tsODnrP5ScomOA0qzgltcsSpiUJACpQkz7mWWg9+2w+f/KJPD5GjJMxemgJSGHlemOxV4ftPWWCo
l3acoSM1ZlacofBW93mb2NhNJoy+eMl3ZZJF5NKNOlxLq7pPyql9h7PTx1Ns57cEWGo7q5XdQSF1
82b09eIxTurswO0nbhQ7lGfkgCCQpszYybggwKMOInEbVWTX7BOK0F8Z7b9AACvNzsase4hiA9Io
O+V9V0DUjNoMh2/VTfJoQgPZ91wwHHqHWQaiAXM1Z7/3gTYYt3bWROe4h9/d+S7Wcl1AmelS7U6W
Krhr1bBxmiv2O66pxscamOVnHXTVgSDb8gk+bvexbX3tRhqQARTbVE5pAqOlsUFdVLjFd0UNoU4a
efe+1OL6EIopOdW1Q2qkjym4H6bgKRy6/ujrUfgUE6Oz62M9u0HS6l6CBAJuNQ+sjLIJqM6sv+RW
bN71bpjvsS/w/kbFgLBp1p5RNuy9FFi1zMHgmLWo2SMIMgkxt0mrqbvmm/Tt6sauEzCIWmHeZaYx
vgd6aB7GzG72SSc1zMlwOKSvAOKFknXwGx1GXRPj7CW2751lZSqkKt34zFVYuVekXe/9ERZmBd9m
5pRot74s+h+tq8YnkpMqLyxT+cHpOvXRSFB5mRmBLTvgh8ODtAyVWF61P0Zi6t7BDWkROicqyzOA
DxOSMVOnBQpoCom5HuVfiVM9hPWEbMwwlLOv6dnOr3zmlRZWclI6DhQiw9yrZRmc8zEaLiGBxjBW
2uiIFIslEVzhLTTNGVmbIzoYeMwQ7MBOWsHf2DWro2PWwUFIrfhiJGbwxZhBPkk9tIcg7Zz3EovM
fW4o+rGKWE7CKidysSH5Ibcqi/wh1X4GpjcHCZAeYppVfElZM4+KJf6OO82+z30GKLfVzt4qY+s4
DcUHl9P0oZhxBzBkAMCmRfyehJ3qbFVSe7AbmDrlZPp3FWdNyCoN83Ch6F7pZLYXcBA5DrbxMBta
33eGou24LHe+uknAVsaK/COm/HCfaol7dOKovUiTeU32oXXUxqCDstNzU5Klyp0+FMqtlWq0OCny
SMbwT8qAHTuJGuZsVslf45Tg6kpG5qZIg+7SxdlnYrnIvOFrQYGg+0d2gvYBcpy2T4Fc/u2EbX3i
QpF36iqQn0y7OrcFMu06rMej1o3uGVhXvpsULbyntlvvucRJ38k8fXZL3oKdUpoLuSa4jQCdHzld
xAkQVgUqlIrgeoDkAU4sl4dx6vM7rp+CS+dCzZnG4ScPqzhl3Ogd5TDJ94MKDxzQn/G5bksouiBf
m/dV1nSwo7Gbh1rfHUla1T4ajI1zWVfhwdWgEoJY0KDbTsYTjaVAUVnqc51kWY5X6l/g4Jqjo890
ODOWwCwhlECSJ5fMNuPhXEDhObalykLRstlANOqfNL0tbnC+oQzJqw+F0zArJTmGfvRvJyAVwFPr
OQlApKP6Tlrhc6lBIhhw239CC+uca4AkgZ/9FTRhciom0qKMuJ9u2w7Mv8zBGXH6sg5JkD0rEfNx
46ThuzCL8p0ZgLeA4Azf0RbZIZql4pGAPCdxl92LPBp/RHr1l4hDlcnU1D8aessCXQEZlEHEhJoq
+UU13Z8l2tGzHYG3FjYfDhHboReA0n1wEO49ukoYnlgglGOL0OLgmLHY24TrHIywKsFFqc4tjOH6
6/V9/uou33EMYXNDrbrLM5rbYzt1G1CYQg33wXDfmu9q51nvN8qTq0cm3Z1Lk3h43whypZzFliXS
cKMfCIeYPmLB/HC9J2t1CuSqXOkTdMy5ZXEq62xRh72epp7lENTV9vC3n0bhnK63sva8sOVguENU
wtFsUaYIrKxhWXEzb5z+Mkxwg+K28YF++hsl4412liWKwCCgYorniG9hwXx0Y+Uw+ZVp7Gaf4ZNa
6/nGQFh7fCaPjjO0bgqO0K+Pe2lvy8gvAY5OTe+wbVdk8EHPZ6aLVcSls1GDWG+NWziyzritWpar
zSzOEqj8jH+tGndDaTDputk3iCZbGXdrD3JuBf2PiaxyeQPnKn7HHoAHGTniozSK90pZEbAdsn5v
XY+s1pVetjV/BS+OzHFrlD6+3cIrBScfIkhceNeqwDDWKsepmioANwTR2AKrHGxy+75VAtL1gE5t
fG6rj5e79llpD8hiWTIncQ+EipIB+CFVAlLlpeqNB1RQGxfSa1UK87/NLMvmTS8LLQ3nuPvWegyn
5DZr0q+VaA5AZS5WXjwpwt0o9Kz1zOL7RtHGyHmjqE5UtSHPNZFeD0KsGobjoBb3Wh951z/ztcIc
5mQUBCaKxDfTIg6/kXIS+IswF/37LKz1cz4ZBAwqLNEIOJqzQE+2UaZebXQepmzfEastb7/h+Bfs
eYvA8yedrETdfjSo1JeWeuemAySSAjbF9W6ujli+if80ubgPILyBk3dGdkKg3FWq9IKq3afyse2r
W8c3DjnpEqHI9kop9hzWNh7y2qf5snHj9ecyRrZ0olpxvECUzQHY/E+RxcFBuuFEncM0jtc7u7YG
IT9BVzC/0jfX/iGihRHqYu7Bpzm6SgC42fmzK+ffheUXTbiLeyQOZNXkjhGJ2Hp/F/faXTOXPMdY
hXKYP1/vzrzSLKuQL9talHEd4lVBkwnNs6I7NOsjqU1FK05AQ/dV+knV0r1iROfrba59fagVKAgj
IEL8tXhjUdFLLENcxZnWeIuyTt0HWkKCTRFaG2Njq6XFVJoNvtpoHJ28gX3J0J1DhFEG3rXr/Vkb
ErOZHc2Jzf3isv5uZC11g8RHwANJIvX7o6JvSbVXO/KiifkjeLEmiHDM65zEJ28kMaoiWsinWmG2
gQ8zOuzERofWPqmXHVpsgshlMdD14uNV1fFchdE5iaCeE6R118vp6/WHtzZdvWxrXh1e9KwQFF5H
c/jNf4L/pYzRoYyL8NRHvX9vpKlzCdRh2BgXq28MQTNIE4xqb+y2caMZwQg2GpaYexAjwFu+tuv9
+r23WnxZNrMrummqlgTDLB4iBTu/UIgZ8PyBkpx2VJyKq8lPJpUDInrsOcQjAhIab13MrAyVV+0u
HqhhSxUEd5d6sgV7NgpJ9bfpxUHX4c1d7+NWU+7rdzfpjQXSqVS8Xq+tfU9Z7CBtJX8kdQY46/W2
VsYJAotZ/sMBQBDu87qtkmNoVidd4MXU8xJgjBXlZ+ouRv5LbvnYV8b/q7YWj7AFUJvnoaaAqLKP
akVJzg//Ejp3A67+/Xq3Vh8hBn2kIyaHmqVCpa24VXbtSniO39pfcjtJubgfSSYKQGp9+xdtYYxA
jedgaFzeOJmtFlRhLP1L4HOXUilc/1hwSv++3srai2Lvj0rehDSGYu31i+rM3s5KUQ2e7leeK+wd
kpXd6LR30Ac1YDjXW1v5ktmPs4ZAlVzR/g8WoVUo82MipqCGnnRtqoq7hDuuLW3c2pjQyVHl4Dlf
LC81B4Eep0ZMipRnFU+ha+8c627o7UNEyeF6j7YaWqxZaMlJk6xb+5ITepCNN24H+G56bLtf19tZ
G3kvOzT//eXE6wwTWHSu1kxJRdKMsvRDQd7lPspxnl5vSpvf+XIuhGpDJAg+I/ONskzFlmM0dWp5
fuqPp0o2UL/LroQR7GbvClPTuP3QK+0p48PX0PHJ9FxXMSlQwp7jOhIW3r0T5foxTUvxTAaegsDQ
MroneD+d5/r67KaDTnn9Z6+O5Be/en5TL56Qo6htr/rUgGtkhgEl9kD9mI75xXQ9i2L99cZWX/uL
xhbzm54RZElikHuRcX1LBerGndxLGU6HIfgXyzv2iP++jcX0lircVgFDJTuGRcidoNR912bKe7dx
sFsbYVRKZxU1Nak3gjWj1buuD0bzoqQKoFz1TnXbs+tUGx6ztdf0spnFa7J8iMwlHEtPox45Io8z
PidadiDgh6Pf4fpbWptuUD3MJlyGMUzD10MCcKoR55KdUTCSu9i35K9sUSWWnqt5+4+3niO3jlIN
huSiDTti16yqfeOpbXQyEOLF+XSyk1usrGTAjacirI+ho7yLcyYG92hk6kE2N2r2hczVfzEocT1h
qNOZ8974JwKny2D/D85FaMPOnp6qFua59RFj9EZDa88VJ4OFcwdRurOsG4VmSh6J1JxLGVmffSPf
F2m1IQBcG41gK/CC4ESiPrU46cQm6iNFSSOvSQbMSPZO6ZtzXdQbk8ZqM4JAaFwZ+vzv6xGCSliI
mNwqz0jhITcZd7XNYUr0jYG42gyl1hkIoiFAX/QmmCLfdhOydUrHvi1G904ZolNcjOfr431tVsL3
959m9Ne9cWKwuVKDoGnE1ScYxmT+ZDCMIxVsYppvDIJ53lmuEkiY4EpYnAvfIE60kexIADOJF0zc
DUOkv2kJKtlFpf/3MHJIHGZkqa5ttLr2JNEV4a2aq7F4HV93sZSGYmGEbbkmm54goL/Dyn3sx/zL
9Se52gzBejrFIM6+S/XuJBOYC1YNfTVWL/iXDwW5gE67VajcamYxGZY+sMKUgXHpY6JCK7BWyNYp
A/+bh/aiN4tRPoKZJnxcMrWTcRYGzzaXOHn1/C8eGbMhrEYEu28hbpqeWGMTtx6MS5johi/Cg9nZ
/RPW737je1pbRMCJ4GpCj0xg16JDem7pPvekDhkZ1ke9BHFTBns1qk+1Mp0QjP2LWYKjp8FwM/j/
pTKLzKaonixj8pLMPacELGElJac22fh816ZVHtzs8kFxT7nq9dg22Z1mI4EnN6ObZ9iFEWzAsw5C
f9roz9o8wX9+LotZnKiX5ksBNBoPXJjd2INUDgmxD7vEZNdEbBblwIHneH1orLWHxweWDv9DqLd4
Xb2S5FqTuJVnB2N8O9puuHekg0CirX4NRrlhldW2mlvsmMyZ45k1GSgwFqnhTDpV8w2CcvZYdjZG
P71xCu0htdzuZ62O1dfImuS7drLi21gtcv6OcqT4P9LObEluY9faT8QIzsMta2R1t6TWLN0wJMtO
zvP89P9H+T/H1SxGMVpnh+/a26hMIpFIYGGtnV+0drQvazLYAD5o+LYC09w4l7+fIcsYaiuA/kAW
wrG47CxFTtQhJVCh+JYqlH+TRNazWeQmL9EMHYDFoYuh/BwRbfwrgMu/5mU2gROR9eCXiYjlL3rY
9B9DUGyWd/+TrfkikG3w2kzRkK8tP5mpjFpuKtYZIsSjaUhnkvgNE2sXCFch4x42l5a2HNxDxsMo
RdpLZ0jOQDPQFtHdPi19/4xUffE0du2x72zTBUEBB/395a0FXma2iR/aPCW+zAwNkUiIS9WZR8Nv
n1nBIVfbD9qgbZzoeZeW3/fKzLJZgqATkCe0v7y4SB8ThMq1sj5FWQDlXvJeytqNHZ1zzRtz8Pdo
GkERAO7896snkAJ5cxomKuyBiIoUzGakwHqkGB2zLIRkDKlpp51FoT7f38zV4hmP+v+xu2xcAhmw
bV8lmTf9NPg22lHwVPl2sUtGBA1sKAaf0gFi4MJEFwltYvUt+DHl5/0fsfpFr37DIjFwQOE5w6BE
XiFSd4qrQ4Zi8OT/fd/Kms/avI3o1cyD0MseZh5qDERK7eBp1g97+j5ojMh/Y2zXncRRQG31f7M2
H9Kr7wlCZ3IA/YIJmvRjkrxNDBiIOxRA0ECYMV/R61uI3D7/rW7e4yt7UI8UbY5gn2cOwRtmo8/q
lO9zc9pY1lp8vjYz//3KjEQyak9D3THcIz/Ru3h2AvOHCPtPtQFp1+u2ECoTSqUGhwG0FSW7xV2g
5QzkWaCzQIHJ0tsC9O6xrxXloDSqAOqhm+cgzJCVNkx1I8QsVzlbhiOVs0gZlAro4jZHETfXRpkU
EuLqnTEdk+4zstquutVRW0bqpZ2Fk0yAb2UFGkUP+Qs3qkBEJuVGvqDoW4tZeEbdjFPCAzq40N8u
H5RQK8VeKqTxexiMCGw0XJnvBA1UY1+ItjbgnGzbPdOJ6fskcWrPbzTUTnLNTHYjMvPohiGB4Q2F
Mz6Xo2E82pPc/6hDxLJdWcqQhYtK2X6XpEjM5YptPTbjWH+284hxa3RvouculRGvLSXUTMawbd6X
cdqdJ3McvaRIE90t9bEAMhrE3d+9n+Tv7cl2UEKOkmMnF5qM1nc4dfxbgfI5rdH+OZA3xj8rtU//
UeQ0e1CLVFN3qqXTA00HuTm3Dv8FV9Uz+UEeuxytINkad7Q6kHYzRqc5BlGErpfRIUBzSGACls5m
qxQ2oCFehOgVGkGPlhbqKG5jz/h0v4qF45ZowPEenOIQ9ewiiHYC3sOvtZA6VHeGwfia2wD34LYJ
QWJCkOmj3Nn3nwWkRqGL2mH5GPoTCt3S0GopKXcsfWAIBCbGvK7kD3bl5+WuimcYYQCX7s8mbdXP
YS2c92mmZn87iMj+3Ve1ru9EWDn09ZpMgQ1K2NJe1rUq3XVKm3c7xZfGN1NaaG9FYI9PVWV3yNMk
je+7plQa2bmqMiM9h7Hf2RQ/pxTBNC7u0jVhngQ2nDYo1ECiUkm00f1wlokce/s05bl4q4hsUk6j
AyraTTJFQ6hGHYt/+r7pf3SlrKP8qQcPjhmbz41I/I/IlzffUeVxTgw/+/rOTvVBcVkcDPdZosh/
22NXEfzBiv5yBuF/axnSfvIZ3aDXreSeVaWKctQLlAsewkLqP1Wix9PsxDcvihCUilWkBS9BCuzL
LQdkGY+tiEfjIE/sKUK2OgmXQmFJPyCHiyismeQBc3ui6j50U4dS8+vjFxQiDkgtkEdgtl7GSi1s
E32CuPRCKguovjTK0EON+2ca5MbOAKR5nII0OOfMLPx13/Iyd5njikEJnWF508H64kLt1DoCv2z7
XhRq1gG1IAY/9LR5A7zE2bWiUznKcrsRaZa3+G+jBGr4pZlTuiG5yi0ZIfE8Ex7gcHdkZL6wemgx
pY1bYXVt/5lZJiy0AZnZlSsSlsCsj9DPhj+oScbHTJWsfSynjMVHsvLKAutibb9xGVfXXt1kkzSl
PRlK8WQ0YtdKn2Oxxbb8mxX4OgdcWlFfOkwooaJTKKXvTVovPqBpLepdPbbGpwGFAlRYBwltnaZn
4m4/DULEux6hWbHnIZ0SUYVi/2Trp4+9rYp/dFv4TxEEom/bsAB675comRzyEiETJOqNvLNdIyjk
zz5C4YwISnpyuO+Da+5gGpQTKNExL7fk9Byc0SyMsaQ+ArobasMio7EQWDsnVMv9603NlK8wwpAm
3DCVyDrXaCuc0QsT8pN9b0z1j6xjhBtN9q7aKtWuLYzO3v/4+bI/hZhS0E5qN3gopR9kRPR4BfKO
Gzb2b93P4fOE9UBR1SUhWNDIdpNWw/yoL/a9/KNhDk+u9w3izGhu/smhAiQC4hNsLY/9hecV7SCV
MpSU1WRMDIZo0SGP9OYzMazYWxq6yr5WOu9f/9kgt4XfkyFAvt+80VeHinvQtwUTzp5fpeq5bKCm
hJVV3ZtWK214yFqihSea8H5zC+ORL03JBYmcFIa5h6D8YzkVp7afTn+ymv9MLLLVvmupCDDO65kd
0O42N3Jm26T+BCo83nCN1dWAfpmrMnSzly/gAJDBSIZKgT3sjmqmP8MDtNHquXkXzrHIAbvvWNSk
VaocL3eMgibjT3UdXfyijKY90nZTuVMBByi7NuqDuWEa6MwPGPYoPMnu48fGH9L8UEZpsoHSWjtw
zlzrQl5CZmxncZuZ+lAWiIFOHoKeGqB5dXonhWQOEurNG1f2qilgmCZNeyokN0ELBcmy19Hg1vSa
5mCCIGlYM/NVpmPx9b6/rKTlGtQlugVyZcbvLt4Ymd1B9jWksVdrnctkVyiG97+1aZCnv29p+fDl
U76wNLvT1TmzKqMOIuAOZ81MnzM6GbofhjsLYRdXZYTSSvrvvbbFsbLioy+MLg631tmD0gkrvIAA
zd82yLp8hra0ON9f2nxuFzfmCyvzJl8tLfCpT9bGRKkr+JR3PxF82QUo+lQdGuxbXAhbH2wZQyyf
8YJAtc/Q7uxCBK7HcXDnUqgfOq8Px/Cx63BizVIFvEBfLsuUQ97zWScuJf38HWSUoav6foGWeibv
s2L6kdlS9fr07YXNRfKRIMpowhBjnhEvf4NOzLkKpiO65xt1itUvBt8cnUd1FgZbQi4bOdFzP7fP
aPp+GVrUMEFb79TM+qA001OftxsUY6tfbZbCgZcG1M/ytm61qiQJAQI5Oc5HeJe/TUJ84ss9Gpa/
cc5Wggeqfzp3KB+NvuQiZBYJ+lKWqDUv9RGBktVLOkg7BKX2931+9Tj/Z2YJWrXiCZHpOsi9KUT9
5qfZWIymfOysB8q9O96UG764epCvzC18sVL6Hh3QDNU4aWog5NSaw2TmxcberbqFztAl6c5K/9su
yrAA75t5WmycFF7BUYp8aY2+1eRG9Y/7O7i6JIOGP2xTxPllIzIP/QG2IgpL1Bpgm3e+NpHz676J
tVxek6ERg0uSiu6N/pJAnnYaJCe5tErPNGoVprAAjBGamKYap1/kBLZWhhr14lM3tgGEU3qcdbsi
Dm2boR5m4XdMhtnDo4ViozgESESre1gTUv8dzH9Cd6lWzGPFip9CC6P5DJ2EvDJNRgNRbHF9SmY/
769o1e1mORMT/TtaTwvvBmKP5OlQ957Eq6QzfwWUMRR72FntD8V33F7bQBGsfiRSUfJ6khBaai9j
YDUYAN1T5EqZS24e+6Gy9sz1bxE3rJ5Zh7RwVougIb64puJeyJnkV/Y51KSHtuo6t06zJzS/P97f
vfnXLi8qZa4qIvNEB3wJu5AM8IYCxT0UkQTsZqFePrdSymCt1FR7R0a9sleb6mCNQedVGfzm982v
Hi/ahohvzLRjS6xEMJW5FcgV8ztZkh0GR0uPY9ZoX9GDGt75tT6BO0nSjct5dW+vjM4edXU5610/
oL5Hvx9SPeNRIV981urCrs6m1hbBxgt91T2vjC3cRevItXIkib3QgD+AeWIZhb9WQxM3kpu9FSnK
qURGkGzH1DdMr14x/5m2F1daDt1blkbwYefWMYwSd1AuhnJqqi1mny07y0gcBKhfI697Ccl7YjAH
6Xe4J4rPk9O1H0p4w+77zOrnuzrws09dfT57nJzaDh3bS9LGONBzNRnxTM1nI9xkmd8ytfCUFsCx
Hjd+Qr39b+bXXSWjNAu30OsXdH0G5/29WpBvms1U2A2oF3lgFQosIFCyp6H6StJ8MGVQcV4d9sXO
CREVUVlZtmePMVSxTmn0SFMWPkXAKnWsz1keRfb+/uLW/P/a5mILy9BSxtCQ7LOU1bTrRmjsM/3Q
afY7TS52VjR+o4Z6um9zLUTD2PgbzTEDvRbBc2q1MdLrYYQhlkmJUj8FSrJxC6z5/LWJxTfTBeX/
SjDwTxP+HXTMOy21PLTLvSp4pYDF//9qjOBB/Ad79rID2xZhA7dgYnp+qHYy+t9y9c2QxvJ4f9PW
fB2MCAKvNoJWNwC8nMK1qqYMWnDNPtGH+cvS+3d20r2+BAwd7H9mFhtXMz7vx0HnQ8hslsjdyX+H
lv7ZgJ4EhaZ+pzXqFlJk1QOvLC68Xsss0xc+LMVhk4Q06YzMq6IhfujbEsqcQEz/CJKcGW6f/0EA
VoBizFTuUEMvn9JFPzRxHQfhxfBH+EVQhN/PhEFf8ipjvl/WP93/gqtuf2Vu/vtVHOGN0sMJWJae
Uih/NanzIPJ449Wyvpf/rWhxsuS4b2uhUzw18PhyXwcfq8o8TtmXMEAg8nB/Pau5iUIlCZwtT5cl
REoXaUcJN3W8oS7dcIh2cqRc/ODTpDuuqJ6j2nHhmdt4bs7ecJMQXRld+GepwxQDCqw9I6D2SR8K
2qtJaYE2T7PEh5kSsip0jDSxhdtZ/3j/LXbhpS00SQXdTs1zku6YK9mzLMaNJ+76Cf/PxCIUZ0lo
RlrigGY3R4eJc7U6FHMxWitVY3//08279GIX5wFwh/uG+SeGX5dJslyJVMsaU6C+Wu/C9OzEEFhF
phto7+8butm2l4aWaBhVMgu/5n3rOfV0Kib7nQUvw8ZL8/cTYrkaFFhYCHosOmyyLw9WE0t2kGqh
ftayof/ad532GNej+XEoxXBJOgN6H1sEh7Lsv8Dx8aMxIumg9PXPaIIiYmyKL1CGPzJK7ezsqQoP
iRICJ7GBhYli/GA2joEAbAp7hJ59V2Lle2HHf5t69xDL/qWl6vEgGXr93ZEb4fqTMN4D/6mhQQpi
L0dTFolpGopFWxr7VPTKk2yMBniE9sQlv4XPvd1tyBthXTdMzYAg6CZdhz8DfaNJ8UQuXaKsOEDO
89qiKhNeoN5njWD4i28Gs5kRmfrKD42zZI0uw7tuJ3/UjeS1pxy3AWkDUItl3MIig7AeAtTcYs/v
huIYlbbBQ7EpD2g5RDu79W23K2T5fN9Xb+KZBnM1akzYpBdIDe2lG4mQ67XoaeMnUvomE+1ZLSaw
KtajlEWPUZNdOjX+2Kuv5TREhpWZJQYGZj4Lnv0L74V8UJlC3bY8SQElesitWklgUoPGCeXU0XZD
eKe20KA3UXSG91GhtzkvpnbTQhkGOOdyoY2eYb2NmSaqp4s2zmQun/Vk45I1bsLav6Mf9E+YlAAn
vIicFWX43ponhzvRjv6bUYqmLy2aSRU1B/5PLuNUvQkbiZrGj7U0iC8Z1b/mQSgO9Cih0TNZ3Rat
P7ohiWpOHxNB4FMfZl3wAMg+f1fB45YfBrttHiNlEvoeRFot72wlT9Uv2aSGZEzR+L5QreHbpHHm
XV+NtC+jpvifoxlcuUsRhcx39CIgApRy48OQ+2Z5kgBIfCGOwGyUgh2ARl0fjLejARPO06DXfgTf
zjQ8NWMvvaGxQVkjSKXpK4pNSrOrUil8Hw7w+O8sJWszKIGkIDtIkS2GfQ4ZqLLLnNrXyenz4lcl
nDI5J7ITWG4JhIW+CbR0W/pxt9FhFsAG/TiTp9ySTYqWQeQkgMBPcjJVPsRBI35qITy9G/F43Q78
VrN4CECohUM3Up+ktNbNc14Wn1C03Q/RFtP2ik8xkoznMo/Jhbmszjby1EF7LmovNrT2KUfdaxfK
nXLoQwLr/aiwZgrlIqrq8JuCjVisBkBsLdtpM6NidWenFEV+DgbkamgfhIfXmgKBQB0T1LkDPnbZ
2Ay6OM+HwBfzXNGD6UzPipScykbZKOrcrojZTyZ1IUQEhEsB4mWca6qyGjRjZCgYwP5T6MRfW6VS
dwjljhu3/22YwRKVPxD0zAXeiDKlcoRkppzKvCNMH1zU0L7Jp3H6lHVyd/Bh0n9oEt5k93fxtgWJ
0ymzgvhcsaKEvwg4iUQACIO2OCNCfUbjKmY+Kz1SJv7Q90UPhWB4jOEyr2V1n8rlhlr6TQZOtHOI
46QixHQoFF5urlHGCsoWU3LRrWB42zdye9AGp45cZYw+WS1AhjTJxEEz+mrDe1auL+ZrQdDMp/t2
YkFmKD+Ji4KSnBafOrt8yER0EMZwBoGPjMiHPjM8mpSvzgfmTjwl8bkszhlZbHY6JsWIGnDo+W10
yWplH3Xx3hy3BP5WYsr8zgB+RweI0bCFz7a1pgcj069eMYVptC+yNozdUBmTrdf8msvSwOYhT/sa
1t/lehKBpMYsiFKoUfczEIaVP3a+Ab1qUE7dkyMXsGQqIMjG/YbbqnjGyyyWeQlmxjU4DygqL+fn
1cKsKCW0ChpS5bciMz7FowqervlGl3w/yfmnwPw6tTBSydl733COmfbq9iEHZ87XUXsCgUOd4aXv
Am0ThQMNlJc3FhWnDKTPx7iPDtlwoPp0f7lr+0yomw8JXoN63UtboaZEQZbJkqePdX/0VeatIg3K
jEJ2KldXs94dWl+8OsODiorEEkUJsCNgfl4aBctWgqAf/XOUhAmMsjDi7MZ4AqHqpOqpMEtzp3dc
7Hne59CJbpaK1iIvozdEd3jA+QGLDS5MWCxK2FvOctOfglD5gETxQaT6x/t7e3tYWOYMeZhhyKjE
LGJQZAapj6aVcW7C4VSqpWdK4fG+idWVACUhZSXWMgXwcifDgBZYkhnCMwYKC+YXqrCnONiSbV1z
kvnSRdtwBmndOCRMkVlbysklyYbgfRBW8GR3/0SqHPbURRPrKdAdyP/uL21t9yhmWHPfl0He5TMg
a6PUz0q0wFtd/yWc5GfCkN59E2u7R9h0VEdDAekm/U6CuOSFU8Se3SnyOcxb1fNl7e/OMbqNwajb
h/7sAiZguvnJdoMlLQy9aOJycLw+keKT3SbTW0vt0rdDQ0UZ9jcdStz7a1u9fs35AWrMg3qApl66
hh6hVdl1uIbaj9+kVoeQTNnBavGOSbOzCblFacDQiQab3KQbl9Gav/AkncWsHXWeun1purB5vcWM
knp6Jw6iLU+1/U/QNG4Hthqu0tefAajDZJV325xSLxda6JNTNN3gn7PMPidl9bEOYHu1t+SsV5yF
p/BMXDQP7t3Q68tNkSvgtRlnUIOj7wznxIJ7IDc3AvKaGTAjqOMwMcF42vz3q+okbKmdEQBLPhc5
ZHUQNjw7fCellTYQYiseSd/0Pzvz36/shF1VNmoG50AAnlO1IDCnugVRzWGw6tef5Pke5X2rMrR+
U9+VGqqBWq/y4JGg6m5aGDlBlzYbGd9KvACqrcyAaWh9bgCrsT4h8SJK56xIjbOPtaDc1dW00c9Y
8Wya2RS5tBmezeTcy11zhkb0pgOrbag0R7sMThBxnGGyfYMg2KOeDhs7t+YMgMuogtjaLGq+OMNS
NvhjO+TRBbpj50kOnZTSOAyqVAjbXtqCZq+5xO+9I/ug6LOELQV6GrZ1TMteOP4uD/KTEgY7vSzd
RNsIEGvfCu8jMEGXyCNosY3FoJaS1nbpJbT84WNkReZ5ynp5dz8Erq6HCUcqZVDswBDx8mMVgVpk
UWyG3pD5JydDOanWKK2+7bPk1YcJQdVZUZWsH/Gp5TWchyVzJOloezJ02I/gILWjGsOkNlkTYgQw
JR/vr+zWDbGHwo7NuUJGa/mlpqyWgDqisNO2n4oe7kvzW9s9JEZ8VGBHvW/r9j2DLQRiOL5MRt9w
h+ZyNagJEvQeNdnwGCIffCjV2tiPRie5cl60DOTYyZPf2s0uRaN0Y6m3HxHzM/UkdzRPjmVRWQb7
0DoSPLP9aJN/7JpGOdZxfS58ZcNd1jYVpPbMnEPl9uYJ1VMuLuCSibwK/i+5+qXmn6hUR121K17v
//Y82ktSM3eab5hLgraTbNHBkQQM+Bnpji8gZU73P9vtAxgTvLypWDoGMMSF80MIx4yHItceAgGQ
WFsiUX7Bjm1/99Wkhaw36S4KGIH0aOtlvTW1tvbRuI8Z1IQAZi5Tvzx5egCvOS1tsJbQy8fxA+RF
pha7cC5sOOdtgOTin4WF6TgQl5c1lE4pofXIAXXKpfw1lLLdxL3C0Pir4zBmuIsZoQdBdfNKGmtb
izuevFB1vXNYUj6z12dbMskrKRtXCtPo5BdcYdyVL7dtmsjmpCEOL6nC09eVOm18Tvs+PFgpM3Ug
cqd/KI5lH3Di6Y1fqOWhhHl543G2dgwonjDGzJUD4Gn++1ViUNhaYBZKYXhRhkyDZbhS7Hs2ojJm
65/bNN3Y2jU/pWIBfz6RE+HTxRUnNzXamEUHoLQMUDKZwA7CZWi9T5243cO7HDEyQUenVIp+oyK+
FtgoW4KanQetbl411WCZoZB9BCs7x02av2F62qXWc94xzhe7xZvoD+IL401w0FB+JzdeZHZj0mSp
nedUf7Jwz+TP55xYndaKi370h3KLk/gWwYiwKwnejNUFO4v7vvyOShKPQ6Y1jpcVTjvsOojgn4zK
Vr6qo9/K77JilN6hFVR/bUyrQbqwLiN715hy9o27lEGlShKml3eDYe5jODVtZiEN+fNkNNWnuiHR
2g1+Gel7uyqcGUdtC4M+HU0/FBhkaQsec5swULckAwV1MadBy4TB7kRZTgiLnAs1/w7nwrBjYPDb
/Yi5ZgMIK8wLBK3b2lbUp7mhTo51rm3/AjnCfsqUjTxhJVwx4EtBC/4PYxbafvlNtKkvK1H34aUt
4umt3zhiX/mT/zNn/HXD29ZC8Iz+Ij3gaN3UWFS9qQfeGLFXmOext1y9j451dOyajV1bO0X06QBg
GiCJbghNBqlGhYO+rEeWPz605uCoe2oISoPsLmSyHtOveQYIwk6+yEbeGw9oInUba9VmiN7Lmt3c
LZxD51yiuIGB2gXPJqqWvqfWjhq4MvWz3nUCGYp/HcWKAoWcIXTjJOkEc7Cy0rqOkqiPuYncudlG
yS8dRF7BFKupMGI6GOEZrQsncttcDvydM8F8dMyHRg/cedCaci7qkaab24Gl7Bs1rt4VyFnuik61
nuWxVENE7gp6smMBgLGIkBp3J3PKzL3sK9p0uO+2az4F4RjYGXpKlGUXPgUhyczBCdFFhTXXsnv1
QXIAYvQjLaY/MDXPNUDohhjs8lq3zIzNsmhXwu3x2FRwnI/VvuOav29mxXXRoecfviRPn2XjoJS6
3jcVpjUd6xdCpLu8emuL92Y+bVw9qzs3Q+Oh3kN2YRmQe9RHbW2gDCkMWs1uLxqewPXYqa3HHKfm
b+BKFsv6VzWYrG8OZBQQ1PnvVxdrIqeNqU9p6RWqoBPzWHWQCmrlaei2kKaLK/zG0uIKJ7FEKElS
pnMmQTHploVenMBFJB8KhjqfWkMN/9IKM9ziplvSm/9rl1FAik1QA9wwmo6dnfd91PpeaKrReIjy
qithjys5TO7oFE7zrq9G7buvDNH72gk79agVU5W5YQu4cUAh1AmUjW+8COq/fxJSj8wpzgVY3ksv
N90y4WNRjEz2TFk+6r78NJjGp/vuurbb1ybmDOfqu3a5YTUaE4qeVF/k/v0ohKubB9/52aKZct/U
Iln6dzUci3/f5+S7L001AtmYVKulM9Jl+2Z6iAHHhAEJxSfQjsdqS2B1Edv/NafPU7kAI2AJWmxe
FJQ1KmChdZ4IiR9F6kSPsTa070pVclCnE1L8DgCBcRKUwT4FTQFPw/31bv2Axdb2amqNMlX0s448
0jcfKfa/FNjAPpRxLqdQ65SK5uaSKI+xATbRzcZgPN7/Bav+Q4sCzRby/psOt1b5ZhzNSQFN3GNb
RZ9KJduoDS/C0L+7fGVi/glX/jOBjwj6EFmHSBQ7QuIpieyLUYn391eyFn6YR/vflSzuiXCwKqt2
eufc+lL81i9qbSe61Gbwvsr/EWq8BQdbPRYEO5PUcy5kLt6AgWmPSi7hnSk8nejbaf9YVg+nhPQA
GdGHVnM2zsbv3uNVEvDvPlLonqtz82NwYbDJVD0UNoxeWVpnJ8kxCOyakh1Kh5y76m1YDRrll12o
39S2TNBYk6xjl6XtIbW68UQ7yDzd3/E136GxYFGnITeiEP7yw2ZxF/t10jpn2Ujfxs343Yiaj/dN
rAWEaxPqSxNylqqizRQDfvbyTWLCa4L+p+I6AnaD3K+VH8gq2Xs4TIKNCt6q4Xkeb4ZbU55ZhIbC
iilNDSKgu6DOxDNu036Mtae0RIGvyE6J8/X+Qte8ieQSoOpM+Mqr7eVCpcqQLLnWDA9C2PRocSxd
S4m0B9/Jp4Pd8DxO0t78g5PJUBE9L2iznZtnf9nWDeJSwHhV9QR7yb5vL62xhTtb8xJar7xsLJUB
6aXb6rk+RZEaq16TGSeeN8+ZOZzvb95ahOHZxOy1OQsDLxMdvcrhxhmD+FIMQe11UcwECFw44tzD
47I1PbG6npnx1+apS1a68Hp5dPQ4inv/rJLBVRqs1FP6Bwdr5m+gqsus902dxCefazJEcc9RLh2y
OPCMQtlAcK/5G41h6j1MZdyOd+utDyeQZo7wTh6G6u2U6+1ea2MUatPuW2A65R98IgA6dM2gj2Ou
ceHfVmWnfptZE8lh+xxBvVfWoF8dZZM0ee1KvTY0f76r24ZQNBNIiPDCTLcQ+8JRM0d1QycBm2NF
uviSOjOqYRrkRDnpZpqNlwbuiBF1SrnRwehJkuzCVAbdTxBGpWuTOvv7pnL8RzlzROp1TORBnmgX
bqWOTbexT2u3GKhQ/mcrKnrNS++yKxh5grkcDGBwlIKDlF0ShD7CcIv+Z+3QIA00zyPMWIXloTEQ
E846lcM/qeP3pu4/q0H2Ja2Ub/fP5tqC6HFT9KPHw+zGYkF50AddHRbiAm1U2rjtlOrOPjdiNTw3
jZXpjJ7SkdzIapbU2b/vymsvWCQDQzhNYdnIthekTW0cpHRqR7oVs+inBP2KdGlNf+h3ZdajE9zQ
+xzcJjZy5dQbQ3lSTEBOrpNKXey2wxiiM1Ga2mcbQMBW/r56DtF9o1xCuVxZVkx8OdFG4hqS7VaH
VhFkZS6ah9ZBLg1IDqfgR9HB1HH/k6xFMJ64fHbyFhoe82+6OiJh5HdZaybJJXIGMOKmxMjZUIfP
962s+de1FfulldgXVuLkaBIOMJibpjjrumA34/2fmPnfA7Mci/JFVU4kAZJXR7l+Guu4QaBbhB8S
FR7s+6ZW33/Xh3MxSdmFU6NCui4uTjwmB7lOxmMgy8k+7RLjYHU6zGpMcu6SAbI6LRcT7fNK/pza
/Ss1An679/WhWqRFOVAMKjpdQBmvmx70wowgNm2lc5xALDsOlr5xIa0eYiarqTxpMnjORfQWqNlG
SEgkHvfGkx2lHwpGLmnpPqTplGy8idZs2RY5EK1akoYlBA8QrN7noH7PsTxA7Ra/Ty3jcUxkKrzy
VkdizUdntSZUUDiAt0IoWZkPUp7Q7h6qWvwAeWemP7kZ40cV2eaNAzE7/DJ/h2nNAIoGxw+55csD
0UKgGmszBWYjmzvRwpRhaMj/9LuqLPaApl29/fu+w67dheghzi87eN5u6hWGQHA5EKGMAhzEhdqz
Ug9unT8KVXWLxCVxjxj7uW9y7esBOyMvIuODr2kReLPKqc0MaQSvaKL3wNNczS4ewfkdq8jZuCrX
Que1qfmnXIWxcgSGqnXAJLtABdn3nETtuy6LHqYxflOieX9/Yatf72phi6CZDO1Yd36TXIRu9ucm
MSekyuMqcFNbDX2U2id7x7DDeB7M4ed902vxmm4VDTPSJzpXiz210kEoGhHHSzL9Kcvbt1HRbTx3
VkzMXXBKhbzjZi7tl3uZQDFQ2lM8eIHVHgMpPzTl1lNuxTNsWMl4TFEe5xmwiCH6CLo1S3p0m0Aw
mb07+sJ1qs+d8DduhGWbcY6OkKLCsE+gAgO5rCJRMBYxg6C+p09+u+8CzdoHnWQ853X2LMWMU9co
ze9sEasnCtbRQz0Bu73/ydYWOwNAAaeRFdzgaIAbWLnWV5lX1yMVXi54BJBrVZIqnuuTicaKxXjT
4fVGZzmSfzntbprFPfLRaA5o9rkagj085TraTtmbRM1+hmW80elZW6DKUA//EDh5sL50mBLhcqfs
rMjTmE7ZSw40Q20cHUrLuQT+FhfV7OCLyElfmoI5+AwQXcvrJ5kkFYxEJi620zTnPvDlxxEo7VGp
RrERpNdN0TYFdTLz+i6CdAPvauWTPtI0zZCvHI9Fkx7iITvd/1RrZgCc4BsAgeHPm/9+FbtqY/Ql
FFyFp9B41ru3VhNCWvLl9UZoGYF9prJwO4BhSL6cVoUeXrTGao5A7Ca3KiEmGy14r/7E1Ix4BqGP
rcW2FUUltZnchF7GJCLKhHsF1jCJGaQ/MGMTqWbo/O2gR2Dpvs6IYwCgNaZLq59HKxIuouN/Yoe1
ED6oPplLQHANWFyq7XLyWjG4mvbDlAdXdj7+wWL+M7IkSoIiNgjZtM6b7GlfMM6gJPo5VQrvvpm1
k0qXnDclw/y3FDIq6D1zNMDJmv4bKzb2shPvLDTfVPmVnbrfcZfMk+L9PMNE4+mlU09RXgyJNQSX
XjjtOc78eA/ZbXLm7bqlbbu6KCpWhDt4HagnvDSVTn7RpZOpezIgEuFazWRKp65KDdktxw5KbLr9
APzu7+TKoQV0RqrIqdXY0YWT5/YECr10Ak/zw2etnPa10Z4yOd7Ia7bMqC/XBnKrja0YhGyQdowU
STvb+lTBAH1/MTr/lUVMfbGYxQ6O8tD2pV4A2nf6A3ngY2lu8W9sLWT+CVdBDkXuvMr7uPFQEbXg
h0VtbIQco6ozN1XyqvyDGATu4H99YmGuscBGxRJaEmXbwk2t6OUOktUftI71jVxwZWG8UPAAkI4z
dn9x+UVS0GjOOJiewMsOStmH72S5rt/02Sh/vP+Z1k0B/GXObIZmLXyOWR0nTU344ZL8qUKFvip/
jSgQ/N+MLDxOTaW0HhyQQtlkXkRm/8y78KR2W5yLW2tZuNwg8lzSfJD5Wik/NDmmHAgf5WqjtLni
2fMVQQwCRg48aP4ZV25XEzDidqZ2zJpBOStGpR4tNXvlANfvYDc7AdxcVOyBGr60UkLgFMtRhSDW
NDWoaY+ZYrlFFqfEvN6gblg34uvEO0TeiEKr6S2P1hk4ANDKXiLoS7WTRaqGyaVO5PhYjtbEsHLz
lSo7Aq8wOTxWQBgeisDPjnD2/1RGK3gdFP332pltmvU26R7cwHPl9v9xdm3NbuJK9xdRxVXAK2Ab
vG/ZuU2SF2qSTJAECHEX/PpvsXO+c2xMmcrMQ16marclWq1W9+q1LGV0bV2eUXfvzAOmCnInrEot
33n4LOdoFaNAQoMECXBVw0EF8XqPK6+XxG1IlZgtC2vVRDJ/sper2DGivNt5Am0aA54M2swEK1x3
fAqQ7uXo9vqJbknvg+PLOg+5yVjM0qH7aIwpqOX0eq+Ss+GswK6hqQMcKyL7OhEcOZcpyu3QEVRT
pLEmwLjJTrTaqALABIaoFlk9B7t5vYvQb84KLiZ29jUMXsRZl+nuIyju+VMttfYTBq+AmaOazAOD
aKAlU52od3KQrcoZXHZRSseE84L+vP4Nzezrozfitsln66AX+kPKq1dP0Q8AMHwmE43aZVrHyjor
EHMd02bkO8dm4/P6eH4C4o1JZFSxVr6UkrnmC5Y31qHagDlVSQNDnyJX5EnZagvb3d6E0uanvbC4
5DAXcagrPNp5w4BP63QnpykP/bg3aLgRUVHABXv526DLzTMTpc+xshbOV17SF2pP3/uUhZOrXv/4
flgK1Eh9cAwx2bjyoJzlTlcgjJx5yb8QqyavtB6XUfhsTyl08ytdWFr29GLPMmJBabnuUT4qtdeO
1SdQ1CRQtYAsLPjJAmkUO565+ZEuDK7covJJqYoWku0doajUajQE/cMeintzVQtRLnotaGasa9SV
DXoIDE5A6Qo6rqg+zB86vfqsp84PTFp/bKt058RvZMdLHgQeDwfkZDfNa3BHCDtz2goi8VNUexhi
ZOOr0PpDS7Kdq2CjLAZTqGkCeAHJzvVlpCbKS526ZmLVTVFCsCSvQdvcY6RRuGb7oivCukPFZKvO
1qhr+c5K142e36xoYN52wDGCV+46J0dLZbQLxfIEQF7tfTEiXe4Hqwoq5qtwBIdT2KHJDYgj5F6c
9jRgHaGmrCzOiWoPSnVtKG2qBUZRlXuV7NXe/Oe3vcF5QTOD73HtzGzOaWkUoFx3M3GyhP6lsfh7
MjXPjGsJZHVOFpBr0R8d1d82wayG+wsUMzdoyczOzdkeDPDsme9agrU6uCmHHSObC0MUR8AB+zoq
QNcLm5qx6nrZ+MkMgtIsrrju/sNkkXaBxuxiPk7ZnH515j79aui1Mne++Sro/WeJ/7O+iqscj1i7
MRhJJprl7zHkASlNw9JALAERm/u7uc61bmwtJ/siHkEL13TyfMrOM/fJiykNjJbUtHlNjWkO+eAP
4QgRiyLUxeAfvMz6pyrUXpNidZpvfsPyNS5+g13KqeK+byYGT3sQD7MvsuqCBs1Nn2f2zopX8fA/
xjCmgarHhggqyw3gDjDPnfRoZLV2/2ue+R9ejL9toDsAyBlqEgC9XC/IMOnUNCMYogeuvZt15ygt
K77/4TY99MLEas/cpqAO5mbsWNESpKfON5c6z4bfPuHyP5JJe3SMea8Tubl10I5F3dcBEmWd4xjz
7KlaQBK6casIqeJjk9Vf7i9r0/WBEYI8qYngvn50mAOy1DLr8BrkAjOm83vRzR6g73tsG6sL6/cX
WoYyMeOMvHvN22aCdbjubJOd88Jsv4rKUSGwpyoqjbE+Tw7oT2c/2wN/bi8OpJPA1C3SDqtwWdVD
pdFcB5fKjLGLNP1c1yp2u/TT/T3cXtv/zKweu2U2ZbQaaitu1QvTxiC3Hir5bbBB5+fvEaVtLgkQ
IdvCSMeClLv29GlKSwlUPT83vZaegHaQsRjZcG5zlK7uL2vT+y5MrTweLzHmSrvOEsDlT5n0njAk
cPg3JoBABKEA8or1B8rQLc3nAd7nacbLkBVxnu6x/G99HCCScIRQP7xlrnA6K7c7JiETqH9t3CzI
tDqS7sexFodp+Hx/OVtxFW0ogtty4Xy4mbkRQ2H6qWqS3EPj3nTCoXtf9u9Gi/2LC8s0QJDg6uhL
AdVz7QUWtyZwKwoOgrDmL4HGISLsidZ7lEBbHnBhZl1PbhrQenHbyhNu86OtFed67HZGyja3DOEH
sBGMC+Luu14JMwfigvgzS1KjdY+1PqgswMu2rSOjd2dQuJp7Q6tbJwjg8/9aXH7RxeWXpYBzDQ1Y
CUBbDiLAylQHDuxO2JZ5erzvD5umFiQ4nuImRhisa1Mg4ikw0Y1Sm0KJASMEjt2GHVha7lsxtq4m
kCf+18zyGS9WVLutJufedmJSNVHb1zFQRYdRF4Gp8qADOYHjv5SV9mCPzUMxswc0jw519r6vq6gr
zCCjXyGfFuXmp/u/a3P1oM5DQQsNS/8m5LM6zTMC0YF0SIso02YTuChOotTM/01CA4K4/ze1JusE
MHMWbtWJxLCKKpwa75ELIKjz6qtD98RlNg8FINMwthz0Na52qEefoMcCGRtWPijZRH0ldr7otgkH
gpxoffg3uI4Sbd1OAYmdcN86czD8yrLZcc1NnwHmBfUbIE9RCr72mc5O+1EY1ItLrEBNZIFpqghY
MadL3w/UpeHoj6f7DrFEpYvi21sOgNHm/9pc3ZNTDprC3iHFGZNSYHPX5x7lMKcO08nsQWzWp5EL
4gaTNVaUg41sJ2ZuRhoP+SHey1jy+l0p82mcBNcx1zLy71RT/4hJ+HFplQRjN57+Ly5PxGUgLIAa
AAJ7dfTrQfMhaTHSsxhb/e/ccocqqEVN9pSxNq83YCExG4keKWaTrr+j1nZoW0E+B+jOJ2fiAQq1
gennUUeejWHY+YB7xlahE6A0PweKqU5ofypxHYi++FTqDF2K7qDNe4TJW6cA+g0Y/zSXp8M6eg5l
JXNI75YJpFJRCG9FPJA9+fU9G8v/vwidqeh9ZnGo2Eut7L1ghoBnlDcQL915BG053+VaVp9ppLXu
1cS3E8tMX/00/dHU49mwqnM1uDs36roy+nbM4HPObxatG5bEoXZarsk2TaxJTK9UVCKgbtFGFSZO
nkytEA8kK+zXikOdffKLOfBnbYocCMZF98/75uYugBlkX0gj1q8ymoH8p6h1YOEq41hV/Fn4886E
4FYYA+0KsEyohAH8tUqE5rlKpS4ZPbsdPXalwxKCltBhUnjGCuJVgetQ9dBDY2dnbVtHAekKYDeg
TPRvqBrBNNTryoZEW1lr52zSITHZzQEBAr0i/oHP5l/393LLgSBwD5SPvbD1rONJ3xTTbOZ2mbQ+
rc4uWSZrFUrT55EPmh37jeB/zIa6UHri0QR8DMq0N7QGInUKEFKjxgg3quJlq8PcyoaP9xe2kSXA
CoSFl4YFaturLwjZCE4ZvleiWU1gljKYyK+8+hcSlsAp/W/7Fle9OOc65nBbG2lCQpAToPvy6Fjj
WeTmHv3zxmqu7KzOeccxPqrn0Ljz2sdxlCHIUkFPLuL7e7bpfBerWcVhqspOFqY1J760Qm5Bnupp
hABy73032b/JRfDYBEMP/kVJdpUogCul93q37pO2Tp+oJ189Tfv7/nK2DvGliVVeAKQsilFNNyXl
3MoQT0VQus9Vd6w1zXikYvjWE+BxmnTKdg7x8tXXCcml4dUl3ZExzbQKQuGZZlifsa25OmZ9q7E/
6x+/ReRLOyvvY5ZZZ9AHxzvAdcaom2z9SO3WPt7fRmPZp9vlAHKJhxQehevXtE3nwe1sMiQandIT
qFCaf/Cechs0OtXkBw7UMU55DUxAaHaM6ofBS3P/nWVRowmpNrp2MM9tRXcyod2ftfq8okITrbBE
eYYYnQdSliZFNR0aYS4G0roCpU4MCYGWGCPO7SfPY5D0mhjGlaBLRbgTtF7vgdTeGfud7uwSWG52
C6hpyPItHI3rfHD2mC7pNGbnEc+yA9ZtPYNePzsoXeivSpr5gbd4kmJuGArLEMvud5xvM6KDFMAE
bw0gR+uIztNCiaoFd1ih+JFNLYYM/rYZTrGxBzTeDBd4aC6U1sv01+oIV7YFOn8ptVgjU+CUPJzo
JyWHQ0v1YGh3+N62IiD6Ubg4llwbhLDXkXacwQlvdZ6XaONgxZY76nlQpoP9qbNRUdpJqzZznQtr
64ef38m28XXOzoWd9Qk4blmcapwdDbMdg5pLdSC06OPeYp9SQ3ynrrNILxbjztHbCiQO5jqRp0KA
5qYVXKfUz8Xs4MHWzPYIUbupnEOqiP39/hHf3NwLO6vAP4E+qmDgao/9LJW/hmF0vwwgTP5iNZDg
um9qs1HhQGoD3C4umD7XH7LIwYLl4R0KdfPsC62/zjN6/PNwsqzuXa99an15FOhr+tpePcPcug/A
YgoqC4xC37JZqGwGDfPYobkpEB8OFsl7/4CZqfJ7ZyysJKUh2jFKqTM47y0rr/IYU1CefGhIbn20
x3r64jeV/c3X4KBHQNOVFkkFQrRAA4mMcVKlLbOwBNnKq2zc9kMmlU+Rsk2AGPIULaAzCq8mCWZT
OO1xtJX9dbRbSx0MnuVPfeMO7uH+Xm+FgoW+CqPqoDqCDO/1mTEAEK5NlPoT6mUPBgawM0V+uNb8
OhbOTnd1K+pdmlr2/iIRwsB8qzW9BFOIXkfKGE+t3n2lOnks7eJl9sijBqRlxDO1cwtsee6l3VVY
sArmlNBFrxOmdV3oN+2LT/M26EnJd2LCzmaaq5Gq0pWi8EdQgoEFLYs8T7Wfclf/kWbDEEuH7oGn
to4+YDZvkykAyq9RIBqVjXT4VJ4V1OqGUBu4lMGg83znAbC5gRd2Vkc/ly1kpNzejh1vjI16OLhd
c6p2B4U3d+/CzMoVUwT2inqjE48ZNerQzlE7DzDHNciPlCpOT2lX8r0a/cYeXr4B3kLRhVPiD5tj
r0s7YaByBVqIJEWbf75/xjZsIIj97zutHL9zKDX1hhVJ53oNNDb4x9bbrUNuGgE6AjU7DNyDzP/6
dLkS1GkjCJDiiVZZH4HshxWnaShraydibF3pSPOwINR9wW6y+kwdKmlgAy3cWPifnOyrlR7H9MdQ
gZp7r/2/5RCgYFvk4WzQq69HX1JhpRBBQavB7Pkpaz+XyxSD9c4ZXu9/ny07aAuiDbA0T8CMdr11
dYMWsQNW7Nga+ROrp7/syjzoljr3896kyVYMBDZugRqiIXnDs5FJOwdZUq4nePh+tEoeF2P/CYLn
z7o/H2awZBrFGALAGt9f4YZzgLYPWdGCul34jK5XyDDN2bNqqBLdHkQw8O7gUPnpvo2NXcRJWrJ/
lNxBMbZ60QBCXmAolriQUuDPaZe/H+b2sfSGA2AjO8vZCEhXppblXhzaAu8Pw02lHzd2X0S0wAgS
ykxAbUJHYad0u+Ht+BQOOP7ByIBO3srbWZvb5uzg7Gq5ASmljsgTS1sA86mmRWgRmb9sXWan+1u5
9bmgqgTwJr7YUsO6Xt8A0XOQWDL0icyUHGbapFDaEntz5UvYWb1CFhUY8CaAtX2Bvl5bqW3FoFFH
srNpQNN05l320LpM76NK70Cn5qC4OwWpnH+WbpEd7q9wy1mQdFiuYYPUH4Wla9vCr9KBdXmRAPnr
U5G48l3rfpaZuVOR3NzJCzvL77jwFDyrRzoJjSUo5saFDSotmu/UATdNoGGChgxGAm+kqHwx29Qt
pzThnsA8ICjJHmSHfHAnt3h7lN18LhRWf/MIA3p3vRQu6WjXuZmfVSobsOpKGpn9xE+2RtrIb0Ad
xjTNA22O2xxp7UPApUqnxDQBs6nUTEK/pXtl8q1EHUk6JhSXfhSqaKvUKh2oUXaolSQV+GODdsrL
4+wuuIDCnWMKaHfImyKNKUZ0wpxoRkgwQrPz6ts6oQvCGWhOhFRzfR9ZEzqog45BnaYZLOhJ8ar6
pzX92T4Igj4g5OWs/EH5E+p793140/CC7XiTBMJw9/UHMbJK2QVQPzGxVdOFBPBqETIIOc5hQ1ST
hdTHjEgwzjIbjn9oGoVnsAiC7gLQBTBTrmJtDwazbjD6GkoSedj3BRRPdOiTNwe860OH7T0Sbt+6
iz0MnwLBuYxIrtFAumIphQpgec5HT4bmNJAT3m+QI5ItOahuGH/1VuOgx1qAIa8R06Eo6vIZanjT
n74h8EPQl8E4BKD0gGiuHM7kbeW3E6QDSC0VqqitHmkDU2gzCxGLaSoPgqZ5gP4eA5ddZ/xzf9+X
M3Z1Bhfz+A+AG4KK5NrXMI9Tlt7cg6cT6p2OF6NTGjG08u9buQmOixXcOP7CnQSatNUisR6tAwSv
SSz31LjvhSaPmBU8dtSM7hu68eDFENAvSxkImlPrLknRjakDzXCVTJIHBf02GkZAbBAdtt9Kbuys
amvvLMx9Q5XdBA3Quuhks47X0ge5X25LTLzS2Dfbg7472r5lBicSs8GoRt7Ck8sB3a6UDlkyTOLQ
+RbkHDFu4e6kjFs7h7OHgUecPthafaIx19B6F0vxx4dwFER4BN4OpRCBSyW4h3JnPkyFx073v9eW
YwBqsDz1AGXDg+I64tSpY/d6lYpkrOQ/zFQ/OBt7CP+ovzOp7VFD3aQHcA60ddHfgl4HOJdXS0TB
wmejsvSkHNh4UIWlQoTfCvLu8xTMk1KRr0w7Ylbe7izztmy7mEa3ArgSCDjc8C4oNxdQP5JeUmWg
Wz5WuEheZ7yip0ANusOCnuvTeDTs1vtGCkGgjEJ744edzT0/KN9TbjhSRMidVPDmol9+FeBiyxwW
/Gsd76UOItmeC37GS5WRUMx+rwdphu73/a+85cEguoYxdPcwf7y6V/qZds7oAmeHqcY6BIuO84x2
2S8Bmc2dOvSmJeTKKJiCn+kmAxxMv8nlWPZJxpISZbwMtfu52hPp2to36GKgBAOMNVLNlSMRPyso
gQx7Uppm1GQ8HjEO+udbBgqzBfm2YFbX/XoXMoMlhh+mpBfzQbb0zFJ5AkPCTmFyY79QMncWZRn0
fBHDrs+fRQv8gBmB2cFDcWyepTPEbeXtBMqNUw4raCtjRaA7uTl4iNd1qaCEm0NKpAP+vAmb/Bf2
9/DHm4atQsvGxX94/66SCKJQm0Lpw8LIUPFMgA2DlvdTme4xWGyESsgo4bbE4Vm0hpdNvUjBXb/s
daMDn0+vj/4jmQB2i7lpyyYQuaFYnNO+bCKPzmSvf7gRwfBkgwwFqDPACrh2PM3IXadx9SzpDD9y
NfoL5I/IT8sPRmW+tK52BLx/xxEXX14lCIuwH/hNFkXhm9EwrcDb36EgVrEqYr4QDyKmxJmhBkep
OGpUGad8zO3IhYr5EXyp3+5/0Y2TtrDnLm3zhVNgjdDNCPq+tixIMtPCP9FWOEHqlXsX+da2Lq82
ZECokN8QLU4VxAt70J3Fsvg2F03MJHtMVRuQ/rNf5kcNDN73l7VpEBw8eGGhGXyTfabLQKDPWp5M
YeYcCxemvHdo0x6q8mO5x4u8dfqgK4yloTMHGaTVqfCUU2FAc2k6k/4ANZVAwxUIfHgw9Du+snUw
kEtjEM3CtOSNDg3Ik0oiQNObMMbyaHZACeKYE3up8I466LxOzzzPnF/393IjhL0xj+ASW2Ze1w/v
osX39IlbJaRoAxMQTLg3GBR2rGw4IqwsuGdIAOAUrDYxq1hOXOWBTtZAhpCPCW3tnVh8+/YE4gwb
h3/BX3BL0KDjS4GAh9OzOVYzprDL8bQo3xwzaul/p02rxw5Y7iOBnlxi6rUVQff4X3xBPETAwYgs
EPw4q/vAr/yqyGzJzgp8gT8b6ne/Omh7QouR+unfEFpFl9NpMDv2L24IDy8DDOxgOvjmBHqTTaTP
TX62Zv4Ns9XZk5rt+llCQzgejfSPKxyWh5kjrHGJLMgGV8vM0AprC4P3ycCmaOJ6lPfjDkzB3fAY
oDwWjSkgCBY84fUtUTRt0SowwyaQgSLqxMahBibTcX+KLKffqqooPkNVOHtKucFf6KQsByW/iYaa
rfTIoIN1YKRrzr2NFgUtKPtAilFH/y7NImR047OFsa6fms9JODHD/uSqzgx4SicQEACfhoEo1PVo
aUpwOg4/mQ9y54kxeeKDS4EYEAOJOulWz1ZbTc8pHlMhGdRfo+kBHWILfQodS4gjhklkOIzS+Fzn
s//OtDSQdXJf/DB0EIZ1kJ0KBJL7CEPvaTxruRtabMxD5GZjIIE/gIS5PepxX/X5p3JyMOpYVt6H
zlX2RwrpnPe9sKBqao7awZxK7bkZeHNkfS4/AhsFQN1UzA9u2v7ERJ4WahhnO8uhl25YtaVILNrT
g6cs++yCXBAjPVYRZGr3ibLxHXEqFyZWkFLh9bp6ovjcgfgLQ4rkgQRIS8tItO2Or2xEaEwgQpVi
IRta3l/XrgJYEHNLT8lEzeB6LMGt3pCobV8NslNs2IiVy6gj0Iz4m4v02bUh6C1pomgadoagJj2C
y3w8Ye46+8ydku5ccW/7skocLJSScMpQnoe6zmrf3AlIZFSg0wSwBj3spRV07Qy1mcYigUQ5afEP
chjl6ER8gYuC7d0I03TUA1GjWKtXJQuFcLrA60Y/8JxMHR1d7XFr3PbHEQoAAsS1TwBkvpnwn1VD
B7uBiARyNnSZUM5jj34qU/j5pI/WqXAk+7vNm856KHAWncDhaaVDutXNZVg66gPGH9wKpZOq/Vhk
RfY6sbYJpqEyXr0pBX5+LpwiEKCeg6YNziyJHAds0g91yQu0zoDi8SJUQvv5bKnOy8Fwy6pPU6/Z
77WhtdXx/mW54cxgkEObywZr6a2AoAVBTpLldQH54OrEXe2ZDWynerzhzC5e82CaskDUcENGacoC
QSmH9LOp5PtayePkmgdPyx5K5Zzur2bDnXEeIWaEav+btPi1O5u8GQaQj7nxwIYZ47pF+lQwMzvq
RbPnzlurQjV8mX7DSC06ktemSF+alsgYIP4N0PZyisrs/Ti+A6jjz29CMKMsuTYAP0uaf21oKN3W
kSiWxFa7ZEth0wHCVdOoEO/vb97GihZQEQZzXCBFb2gLW/jYBDoSzEM2sev+mod/ZkuAZnevzL/x
kZArIKMFgBat3HWBs5azXoPmt08gL/9QNiAO7fW/pl1Q6kZKjf1C+gfOOwvxehVuSDnWrdJkljRU
BL1YrqkHbf4EPHwg9LOyd7x84yAtbOkufIHYtw2tujEULrDRjeErD2CjP1XW3uz+hgnQ9uMYQXNq
yXBXLgcFg6HXMYuTlPqkfdfHoocUt6X29Gs3/ABmkLpBZgMl6HUF2LDzPJd53icW4yEeXIHNoRck
P1va3hna8ASEBGjlYXQZhbA1OrnANJVraB5CbV8GZc9CEB0nbr031bl86fXFg94JGOdtJLI3ZT6G
KYQRCgRenM/aJ67TNphrDdzGBuhVs4E/W3aV3D9KGwtbBn7xLMCTHLWa1ZktQQJtg2EoO0sGzKFJ
qDhxlTcnd6jZTiltw81xWqFLvZBNYW0rU85gaRoDzWIy2Ux85JiQDdMWE0YB8ioaN6BbIAtjgheO
WrbHfLZRCgBJDZo0KHr7IKheHTHTJJZeFa0Tu4N1HvJvdQHBAP1R1Q0mZKoABUze7nFlbGwtHAXN
d1Sp8FZeP0hGAng26yWg+uAWMehLPT533d732/AYB71O4oEvActaB/dCGt0k0KGJmfbOVDEr8qM+
Pw/0V1Gq8L6rbJw2QGTfKoeYSENF/zq8V4i6rQFapqQm1edp0GVgs/SBKdBiE/Llvq2tvVtqe7jx
UaVChffaVinnrIJglhsb2fxt8NQr1bO/WqPbeTNuxCmEQhjBrY/RzPWSMCBozoRRcR4MIpMUwxVJ
iQH/nabohvN5aB/BAzCke0vPnE6DZKYNKB0p6bsidROUSAM778MSDB5+qn+zwAZK9sjKNrYQ3aQ3
B4QHgqzzegsBBeWCmIu491Acqkk/tX3+orvjzpfa2EJcXdg83CfYyPXgmbSbOa0xCxCjT/AO2puP
OjW+3neGt5OyCosAHSHsAoSxePkqckAowdEHL5+Tuioki/LWr78zyx8+lmh5Y26JlUAParLzimgq
p9o6li3vhqOZoq93MDJM3b6ag6jrZGYKjOk6ljKFAmkvO9Zqshd56OInavLs75nXxa/Oa7N3VFW+
FqRIQw4dabkVphJ12wPVDRTYslq9CuhLG4Gy8wK8BVP9WGlG6kM/pnatQHmWdhKdJ5552vqYZB6g
VHRywAsMZjM2g8FUn4ryAXzGDnLN3oknTqy9WZe3menrbXsrxqH5i5wC32jxkItiryEpnaHqk0N0
TlVFJO0BI2B2B9BTMLZTVQVgeep4ABYQvw+I9MwyyHw0e6A274D0ROsTThTnh9TuHRY2U9U3ATFm
wY9itLXyuUIR+R3I6Qb9hLpAnh8mQ3XgrM+cvAprXJdfU9+hQ2DwcTbDxrfHvar5bfTzdVDDgh8I
1ZCFfOt6haaOEquDIfhEz7sY1BlhUb6MpHxStg5PkKf7fnh7oq6tLUfhYj9lyZdKFgcRAnQ/fCax
3iYAzmEnKBnO7Zla+sDoA71xWt+gKGo76zrfQ+FadOX8zzinzjGtGxpmOXde58FwUXIwWZIJqT0J
BleCiIftJj7J2GtOxiZsU78MgTKzDyBPGsKBUv7oTg35kA5N8ViJiZxGkxl/K4doDxMhVQSPzuOO
23mYzZofCjvlTxaKM7FklgzZaLlnx6nTo+tp6ZPGVR+YNeZwCmsE+wTPypPHuuowwpdi5cj+nJk+
GDBUJVhMHC1D56zEtG3WVGGJg/eFZuMUKtDUR/7U01NX8zJkGm9PvJ7kB8/QiqjWQWwxiLk95ZNj
RykZrQdqQk6ypSI/IWXGuXIxCfoORFDDo55NRiKr2sSKmR+maNlBkpY1idDN7tFuVQaSFuWgWJ0a
p4FTjx0oG41YVVp3EHrxC2R5NNKQqD6lZlo9dEXDIm9oPSDo+p+axM8l2UA+tj3zgxQIyRP4nNGg
y4qfpd7nR2VabVBDyA0hI7PO02zzEBMI7UeF2m4sIHoZSq8ZAhOUKkEpSutAIcv94NFMHnlN9ENh
6RMmFbruyDGUE9vTaIQlM+qomgvw5fQKAlXWXIRd1bNj75M64G1XoipH/xFo1zzI2e9iQ6QcgHjQ
C7ct7/vTUCn+woibvUCl0zsMnVIHXwOZb9RWUnthbl396lLjqw/plCrQ1aSeF+BvEXSai5S9st38
iJRORah/FTSoJjV9YZnfJnrqoshV5C47CYxXHJ1hLCPNo95X3cuKQ2PrKEXMIKla+tL9d4RSFRZe
W6ShnVoqMnxRfusaTP54dMJZmjwtTD1w3pIWtFl9JvKobao+RKnCO/7xIQbvMt74S6vtlsPTyTPL
zVTJkgIwrNLOTjKTD3Ss/zxWLPSSy5sbURydyOtYQTXfkwOEgmPd1PRoHEURpblbBI1EOfD+isxV
uEBNH71p0JejJIWL+Eb1kxngYDQalZ8rTUNNUmdu996gWjoC9FS4bpCmLQaZuzyT/rcKPfJnECqq
713VZSauAE+DVxZ++6raYQHSaDp5GJg1VklXjN6PBg2Qh9ma7Q/eoH3tJtQRWMb64ywy6LSCBh6y
XiTPy2lnA1eh/feiALxBBRoEKqgrXG+giTFNY2yH8jx2Hby+oUDCdE4XOYVa2Od1qKQAwBLd38rN
ncSli5lKUE3ftK57o9ZQhfVZYonhUXkA0E1sp465Vpf+vTBodeh4fbvgG1/lZcYAEuZZAOTuDohe
QKcRvMI5n1QotKGoD7lNJkgAs6b73tN+kpGoMJEYW1k9nOdshJ4QMavyiXugvozMwpUq1mqoWz6D
S97XA+gszQiMI8aQDkx3Oh5iRW/lnlm+ozwz/yz/+72cN870hUYVT53r79QWDEOZWg0aDC39UubT
B2RYO0d29fB4M4F3AP68AxDMTctRoV6p6rr2wQTY62Dc9WRUubT/MWnihaCOtnP/rtL13+bQXAEP
jYFe+fpJ7Pt+1bpQejwrwygjg9sVwGxuPwYzqnloXI1TbDHhfJ7swoUnVs3OO3nL80FMs5BFoCp0
g91Oc1tV0AT3YunNL1Bb/sedRVw1LWRc6kUPeg/gvEprfq/3wt5yKC7SGpsVemMOBKgTgM8U9NmY
SaM0lZ/vn60tM4CnAkmEmS4AVFcR0dJYm2mgAUCxxj+4k3hxq+YEafed3dtylqVUs7BoQ9d5jRF3
SgbZQVJlSaXqX13ZPfjd/HMcrdBB/+f+irY+1AI+AWsKeOJRzL3euExgPqxuwPfVad/08nm2Xoyq
CqEkaTV75Hmbm4cWro6XqoF++MpUrnqw2mR9cc6pBY60ccx9lNXmOdCMVt+5TzZ38MLWyh/yugMG
pbVYwg3xq8XxqpnN0Z+zEoPNO9Fwa11o0KE3BcFAAPRXwbAeREqUN1hJg2IhJ11AGv7NwLP4z7/U
pRnz+kuB2U5Jg2LwmgHyYh81SxvKEJcc5O9mjAE1z8oss78sR3X68b5lD3/54g32drguLa8+nOFU
PG9dD2ompTj5yCbrEyCCkd+mER8ipbKdj7e3oauPJ8DmAyAPqZPabo699b4vQENa9zuev+Uil6ta
fsVFyOjNIa1YgUn9GmTHLaidmpIETP9hpXsjH1s3MnrQGIjEExaY8pWDTATaa32GYXTO4e2TVb4W
g7eDXtizsfKOFINaeF3kWuzYThmKvCFJI1L3431PWAMp/+MK/1vKyhXyfoazE21M6sE5I9NG0zoo
HSfQyg+Q1o08APSVgpj69EvR9CjBkHX/B2x+NFSCXDB6Yu7IWLbh4qN5gkC+wsPZarVHSQ492s1u
/dOh9eG+nU2XX8ZlcFVD+3X9KBd2nqFXVztJVVP9tS/79gUCa1Zcjpn8iDltAxerXZ9Tqy133HLT
+S8sr1ZoC3MWrbBJYji5c2QEoTFta3pqS9ze9xe5FfshbvnfRa5OQNt3jBQGUB+qSyHXgM6XlQa0
r8Wr16WiPpW6NY4YLq7nnWLisoabgII5D7Qo0Vy5GeLnqtQBNjHQZJuAzQ88NI6mgJuptzc/u7VC
NOts3NQL8+j6dushsVGCGwHCO02S8h8dlaeRHkr1GU2WnSC59d0uTa2+W4861SQwr3DWahttfbMQ
TxqgiqhFsKJ4vf/htrzz0tbqw00Y0WdW62UJuCVAjOcFWbaoK0yBNb4f2Lf/4+y7euPW1Wh/EQGJ
otqrNJriNrbj2IlfhDSrUIWiKJLSr79L++JiO+O5HuzzcnCQYIdDsX1lFRNd6umcnRxkbSgOwxk4
LHSWgmGKR3UAUm/OwEsK9kUHfQl/1s0FCPG5Ew48AENnGfflh0TQK9gCNjD6oir4yewB3ZytWn7o
qb7wyJz7hqt3EQqlqGjHpzF/Pc9wgixguQuWYZzOHKVE1tWgTapUek4qvPxHP17aJOc2Pt4AAJOA
eEC75uQliFAVm3g3VfAAEqpI+rps94XOy//hMXg/zMljAEBPRYfF9eGRY9nOHyaTeYv5j4q0/7wF
70c5eQvW0JG7RdEdIGx2dJoaBbzpig36wkJ93BBr8xrv5iqrCZ7wScwdiWLmHtxy9nXtZGORPzJb
P+oJ7pfhJVzoh+tifZ4hEAVZHlCeoXb39+siYlT5YhKSvZpNmESmj194HvTHvHDFk4xgE1ZqQJ0+
P8wf5ncy6Pqj3j1pXm1ZPTts2tM2YwYCI6rnmbLNq9sMl/wnP5zjdSxIU618JygknxYkAgI1Ll9P
oForjj4lLKbDb3l3aZef/Yz/jnIqZFJqHULjHPDWMZ40GHs1SB6kW7o7Aw3YDelH93mqoVn7+Xc8
NyoQxID8rQDGD8UWmY9VQFsAX8qJZmH7rdAocuorn7/18SUI+ofLA98RtDVvZW8wDHpyjsd+UNKl
8MHrlvuAXZny98DyROR3ZXwDttqFHXJu1UJ0SMFzgl8i6CJ/7xDWB6h4tQt6b+BaR6pPJgJ2VXyp
13JhmNMwFQ9yV5LWRwUWZZ8teit0w+Kq345DMF6IPPwzY8E5BXMBf2ulAa5//27T99xVzDUR5EmW
ajwuYg5+lni2XgggJGI3FyiWAB9dzQtA7R6sCNqo9tzUjnWJmnHVCjdZpXEgEalmBeyazcM72oX1
7460bZcAC8B00qFShPpuLgGpJL1d5Zp0M/9pZq2ra06MKBKG7wr/63HRz25Ra2gjKW+6axRERBPZ
tUGxlZFspo1PuH/rdl74nCOzLTcVlPjqNEI7CQTN2q2eUK8HPbEHxhLo5Cr8BWtjn2YlTMMjnLFa
9Mnoh/kALbDc8VPR1ANWEYIwIUSLlsjBf0QgvZ5bAVN2BX/fGMSkIe5Sjdpyk/RwfeHod8nm1isc
eSlK+vAqAY0LQBpYdCDuUOREfy+GLifPr1rKDhFwni+CoVOQ9IrAj/zzE3pm0ddyBtpC0JVGlffk
JifcGZjXMedgZtT1kDVwRrYE1gCfD/NhOqieIYAAahRDfeTvTqg+6DwIofQMYwm3Cm/lyuD872NA
cgHvOABIQFmeHMl89FitYmEhNb/YnW+LeguSvfn6P4yC6wzMIOQ7H2ReG6iJz24v1AGYx3AjDYvS
co4vWTudeYDg1gekAjCwiIVOAQQDQh0bQ5FlpbND7WVT52KTexzQ4Quh3SnrlzGszLuRTh8GIYFt
7+DseHBmZ76hTj7d8kkHbKuoXt4Wkdf7uhLQrbN4aqdFDt9lZYomZSXTl5SZ1s32Vw4CqMT7G+hk
MzqdyuWUtxqOR0Xdp7x0p27jV753PfMq/45XOW4T1sIg+tYLOpEnQ8v8+UJsc+ZEIBpEsBv/o8xw
GnD4UTNV7ixhXhGzNHLHmzAWN0LKw+f76JTasH54iDHhsl1RZgAdnmzXcVmciUAv7DD1ox9ABcuZ
n5m1VqfD7NOD00Xxn5I38idaNPxIprB4qfq52V34GWd22vufcfrC5HTklk2l2WNp829jxQxKBQOJ
+dEOIJIktR3ZNYrD7gsYXuMTm4h6mTQ4o2nDnObZwA0PwhzOGD44QqIR1bpRz5K6birnAr7wZGHA
k8ZRwGUInQ7UYT8I2hGvKFoDa7MDyeNrpegh1v0taKv7z7/I+t3fbcJ/hgF4dm0JrAZBp3AyB46Z
jV58wHagpSjVC3x2knwGT5OnUTNfuBdPdvw6GJKqlQAKtByil5NrvhhytaC0NkNemYP4OjTVNWR3
8oyuz+Tk+iA7yhYiA5BcSRTexQtX5plPiiOH4BoJV+zAbfXvV0YsaOwtPa0Pi18k2jzDlTQZu3H7
+Rc92WL/TBLNL3xKvGP435MQnhZ57kUmmg60H+9WARIegmo8J0XTXji7p4fqn6HA1EZ5CFB+QAFP
hnJQMxm7nsQwSyLoYtvO+mi3owX+3FVaBIlSU/1asb56WhR8DVD4i2Kd6EYgj/l80mc+7er6C56V
gx8TnKZIYUG6fmDoF0AC/wuVS6I9eyiW8sK3vTCM7/y9gi7XNIS9D8NDAXBEPKShjraIky9cE5eG
Odmnqpw1aRlMq1pmMhMWt4UFBolf4ntdGob+PZt+LEYAG1tEI+iB7UU3/YFIgs1WWPF/i9/XjbI6
blIUvFb51FNdnApevItewuJAOfAenPf3pM5x83WmvHDGTkKf/7slkd0BxLbqVZ62WHpoEAqLzuwB
KPpf0ofYqB7/Yzfgwxjrb3gXugeikeAz2+KKT9WSySLv3mxTej8WowG3aD1oqiGHjcpfdczD359v
9HOnG3B5kH9RCkCkuq7pu7HLKm+VqRn8wUhLd3NesCe2qGjTOb2zGXmkLhQqz+yRVRRlVY0E5Rix
y9/jWSpKRZYWUjyN6HcOVmzPRDxmoI+5F97os1N7N9TJdmzowHtjS7I381d41SRTaQ9tuGysutQr
PbdJYI26MugR8gGX8PekXDvhIpl6d+8UFRRAYHsJLA0sjaBk+/lqnXnd8N3+HWjNot+tFmAbbUhN
aA6TKpqHfindXceseSosGLBLyYEGgvDBhdvj3HdEsMywWJggWt9/D1oa7fTTBKefAVsxLfqOgpXt
WHTN3G43E++SSvaZVzXCA4C0D2kNnreTLRKAwDWIGmgl1Zooq6X17wJfu3HSLEv1a45Wa8tw5P2U
eEwOtwsd8gv0tTPruepE4f5f9yo603/P2INrQr9qAl354QT7HKFGb0phTGYv5W9nPu1fA52sp5gM
X6gqemhbd+AdesCQBck43lSXRHnOPa3QB1pZEVBFQPn+ZBGHULbt4vXNwRvLLfeiJjFiuApKIDpV
+FrM8d0weXvttjedM14Kys99TzcAChhBCmjUp0Uy1oEBVEMx7VDZeUugP1dO9YWW8QdjxvVJWOEZ
AL0Hzqou8/eaaeKC/ReCw0lbbR47PAwJ9BGrzeTo4LEHHTVFVaG/4r6ts8EE7kb7+DPHoisTmeF5
mevmSvR6OUAparxwE52f/7+/7WSZFd4mGWsEai2hW4e82sZeGOHMtYqaO0qNq0f4quLw9+x9YQEw
rGWEuy6/0Y6UCfcHAIPI8+cX0KVx1pm+u4B6uAI5orPNAQAwQDPtXtBuH/PgQhR/7lzg8GEeKBt/
ZE9TH75zcyzyPaWgYbQAq89JONw13pfPp/OB07nuGmiho7aBpAG06ZNdUyxeYcaQmf1AZJHVvreI
TaNc91AAZpbi+V1uC4Bjf1gXONAahi5Jx9h0bdG1DROG6tSVT1BPzzpCaFqbmGZiiMofAsbwF/Kn
dY+cJDZ//dKTPRTbEkTkUJN9F4ohgwePzjppUpc7uyXqy2SWvs2KcbiUZJy7jSFABegM/Go+8gQB
AncYyeGFU7ev/vyNe/NGxz/t8EXRMJu6OhWXUrizd9Vaw4S6yppynOY1xAdJZnYgOejS32YqMjb+
iMJvoAJsmGuTvj16/EWW/9E095+YElkHGNGo5AOQtH6Id1u7gEoUhDnjcD80XwwN0+aXXNLG6bNc
X4IInVtLDwBvgE1XgvRpp2zU8+x7ddActPerIbe6UAlz9wyWtdxsI/fx801+7syC4IQkBrQE9kGq
KSJNa7gI7QFIYdjXQKO7pYkGovbzYc5dch7CYeDxQJD+AJAzgBH3k0EcMkHRD2y1W+U6F4LHc9cC
RMPgzgasE1QrTiKDsGV93cQzWqX5fau2olv2IDqnF536zq7Pu3FOIkfoSIjBh5DQPrL8LYfhAymC
61z235q6ulYGHmndJSra2UUCGwh4MQYZ4NMQcojH3psMrEHAnNj1Tp1OtNlGwyV2+NlFwrdDzRDF
zw+GUE4nPEVoHR5yNCPnZI6U+0OZQl0ysj07nXfjrCv57jC1cKmFXm+JVBDEVZvLayinJ6Fr95/v
uXOXEzYC9DaBKoEmxfoz3g1jIRkK8tyS46spdawFMujOI+2LxP14XVSd2CyeLVMI1swgzVLzv2z5
d8OfzJLPDalhUBntWWxs1gwCrR20JrLPJ3n2Pnw/y5NHqvE1GaFC4+/7HlZ9ZX3kklzNQ6r9IBsa
uYXMS5OgRgN3IaD7Px/87JF7N8WTZwdCcqqwAFTue7fbL41IR4CSetElNcQuPh/q0mKeXMCwiqrq
cQExKcKeCfPiK9REvzQ+38bS7MM5fAGh8mGo9YVL5eyR+HeG/3z9d3to8ZUDzORYHmLQOup4vAcX
e/P5zM4PgVQCHypGCHyyTcOC0tksfQvNM1/sFGnkfVspdmGpzp45KFf/v1FOdmMzhNEYNRB9gkrF
rq7l0+LG95azS52a/89+/Hegk/04OJUwpsznPQ7cV1gmDXA/D/aCi0fiL1eVr38xpdORtIe2+q+Y
1//7TL+b5cmG1CYGyKoDmsV64RHMuQfo3uI1u1RhOrdkCD5wdGDZgTrTyZI1FZ8ZUQi3FksPednd
semSVN25owWRLoCAkOMiMzt5zZiY/QAKMNVV7BI5ZnEZfJvtOIKmZb/MdG7qC7vw7HirViOQwpB8
OEXVKm1nPdBi9RnSmQsGwdJt3PDaCy+kYmfHWXmza/Tmghz896UMVkBlqCyhfAugvJ7IjaLe19Hr
N7QQl/biuZcacpshaBl4Aj6wj73IFmPOXBhU0+lu7oev3IgrTWTmL+GjjCt09yfy6/PTfO6cra5A
aGOAC4IX++/5Kb+Oh5bL8CDRRPQSlKpHngZODjytruglMuO5r+kjBkaVE9IWyNz/Hq2BnJHVDWg8
Vdjnm2H1kbN1q1AWr8mNaex/xIP+c74AkoeEqYfE6IMuWEWGGG1YyHEHg4LgrJ92esl6ONfF5aUu
+bkLH5chTDDXE/ahijupdmATm/Vh7miXEG6e3bm57vpow/UIbHm/85Aug9ry39dvrRKgQ4T4+wNv
WABHS1kn1cGdq5diZt/8Pr+JCXn7fJhzCwcNl9VvC8AgVCT+Xric4eYNpULFpceFyO0vEfdPWskb
0aqnz4daL9zT3PD9UOtl9u4JqxHfVDKC4kWAMpInRLpwH8a9jx08VIfuUjxyaWIn51sP8A+D2eJ8
0PbOqgcrr21hUksv2TedO2fvZ7X+jnezaoKxdYpVQi2CpvQd6G5tWjM67ACcvIQnP3eNvB/q5EXr
9NBWOYs6mJkvy7LTkWF0689tR1IddDLM+EDHBLiSEOazvuL0+fMFPPukgjOC+jsgSYj1TmKfqFRy
9OGOdRjiaBd3sKc08aZYHiYHGmgd2/emy3p4KIBp+fnIZz/yvwOfdqA6vEGiJ21wULX8HniDc4Pe
pUrrOSz/h2cBJQRwH6FUBzm+k/NQyrZplwIxFjxiEt2NKTgWG+1gh14ic549Du9GOjkOoCAUg29g
DRv2/MC6p0JfVW2ccPDZI//h8++3/lsfjh5MmYBwBAjgQ5xQKTlQHcL0NpSNm6h8fp65vVCOPnvg
3o1xchCiFrbVcazIofPW9qBo4wzg0CN01r03TUxxEUt2YU4npwGWRTMbFqheumCy98UMEQVItffL
hXsYFeBzKwVa6epyB8zGB1IA7UEtr4oeWqxaQXF8jMNDBLnzrTZDu/VbuBV7OSxoEWQEm6JfqsNc
cf8AdYsfTjW96DWptHH9g5nmkawmeQtrHbiWQ+QBUMOEq/nOjWaoLUSQu+dVi1Zk1aMEoqprv5o9
QFSkf+PW7g1k394GrxUZW/KHYsnrXQTfkrSxCkAJAf+vyOTitTb5c+gvsBPhX1EqQlPOK19lU9sE
BHEMN5IhK5QfZVYCxgSyQ5pbr9+zUsevaN/NP8MxvEI7A9WeZob3+lSVaVTBf8Cx+pH1MFzvgNrJ
pIkH/GMVxNSA2gFuWuK1X/q7mc8PwLWadHSXF9VRuivc4KD7/hlECpYUkJo42B6oSW1kf9sHRQxy
eTQneoCD47i6sQnH3Udl8BTSabmv8NAnPJ9mNFO8l8K49bZZ+JRNxN/bevrahBWFy+LwXPEuSPzS
5UkxVz3+uepnpAt/ByJEAUn15ihJ9LTI/jHnTZmVPR5WSNzsihzgJ3iw4N5k4XECSjbJ66BKGVLW
xEbRna7zq7zzX6qqiTaqjuprRdsIR1TZJO+nl0mN3+fBhXK6707JGMzi2M1FcDAV6a4GTwLoJoOk
6JYQUEDOt9CKjHaC63mHsGhKeTc3G+aA9ESWKUxK1rLE65lMQ0cNUO9w51TPZdbp2s+cCLQMeJDl
kJTUTxS8sDui3FvmmPyW2rLezNI8EIQMbe5ESU+614r3AZjvrN8i1DWp0pqtqIifocODnadLehBO
pDcI8ucUFdQ+i8NFwyG3hnX6xAT0MJcgodzt93qpH6AmQBJLoJMJ1YLlKuiWClqRXpv2UNdIBz07
iTQQy9RadhveVz7i2yH4owRz01rU/ra28O3kTdXvKChtCcxb2l+8BQ1rZt3RAzpwA52BHZf9kY7q
fuHdKxct2wQxxNjQ6WoyPpqfNiKvDEFzAorAQ5sHZO8205di1MDGBu59MMRlQqEg2C+G3a0CgKmY
lL7GZgEnw7PhFQ0ApRUhHWBBXN6ORkCpairQp6uBZW/zFv7xpHyGwV6XtqDJJID4/vAnj4JuVz+2
eVHeuKVTY8fyUW1VA5OMvMO1Az0HWLXF8bhpy4jchBAuCN2eQ8/QbDsYMYk5v+5c75mUtD52S2Cg
4hKTHdqHqznOgCJJRdyfpinie2gbOEnc9FcBkW+qbPJdNUU2LUS5bHTeuUkoeLufougN9iAiAfLU
S7uW3LsNucljAonhxQV4MByWbRmNbdaMgdqYfvpVkImBhc6nBMjFWwnp6qTv5999K9hGdoWfsQ53
yRjbaruU3cNURZA/aLt04CTf53n5W0T2dskbD9X1rkocwIRTZd0vwQhMkaQEgarstt6svLfJ5Xc8
ZjoFKeEJNoR41cQEhIqcYdEqdQOfVg6HqmYS1wD4jw+UzSBpeqA9eSaWaIPNTkqiZsl07KZ0ET/x
mEQbp3GPtapvy6mfj243dfdh4RxhJ3A1Fn2b1Q63d0BIPM+t++AyCdFAwARaUDzGptgtfkPSWHtY
6lHIPaAENMtHBW0IpmArI+lbDhmlbgvmk7wZSg4dmJBt9VBDLroO823ZtvMGfu7QcZXsm+uBm0L7
fngpRmxhfIIe5owGlp0s+ONF/Djasf1a1UGcEJW/4bfYlBXxvCmVMjeFIt7Gxf/RuRfs/WYRSV3m
XVK13bAih11YqcoyA04MCY6rABvJK9dsg2WEOApyojsnR/V/XgzfID2vs8AvHjTALJDcUC9tV38P
+MBmUFscu8ltjn3lIFGSMPrWnZxB7pIetG2Qlxm82kng1VvlGWTb0Lm4ZgWUP4E199GC5BN8WDB3
0PnLjZ7z42LnJ95KtJCiott0FgbRodN8HQNv2cFaeUmGwpTHMpTQavT4tGknNd05JPipMUDSOmWU
gAizw0PSpjPlUL9Hv5rWutrRrnd3M5vpTkzWu58Q7q7fnd5ODVLlqA7dZMYfXk1hBBWX7g8S3Gfu
LlDPc0A2h1iP3ha5IzPHNzLrQjNvDZLxROKob3s2qqTV8jBMbvNQ05KljvQIDpL74DD+BV6n9+MQ
/vGFu19c3E1QuXVhSRHqVJmI8w2ERaLHvCtsNkO4H0q7YZm2RgSbkC97oNMhVcCXcjPF9BvuEgcF
SBxT0Q7dlxIW7rt4gCLwzIsHIPQex8XPb/qmpInXFl4iFm+1SlFqOULhnicgSS9PXRdMc6omPLm0
UXhtge6yGuVUpNXfKyKHbdNMehsQ4u+iSdyF0loAVcI7vQROqlzIFVcQxE+0m+OyE75z3wccF2MA
gsvSIxhbKvbd08FrX8FZDWAGkXCt/GQg6NuZZvgG4xhwES1StdjaKLV6ejDQi04Mm90UjKnHPifH
ksJ+EKyw9gj9HieNItyA3oLzqu3BJ6S4KXq/SZ0CiV5ceCmFW/HGsxDTBmRn3Mwk/1NTPaYOKW45
67zfwIiuf+fpQzhG7i2PozkFsqpM4dlxQ6yrM20gplHFZNg4rv+naWSftIUzXy/KHMdCvYSwnMlb
WErmRMOHuxYmG60HDZ9xdBNnCqsDuk8MB7j5A1g9h+ht9zXoxfIA+WaSuBS6yxH1yrTL2/qYT86S
OKhbZy282QBb53ZXSIicotzir4KNYtvHYCO1uC9wm+XgFQQ3HIWExCkZ3/pl7W881yzrs1jdAJsl
dq3blrt+9uUDjnOcTmOr7gH/EZu6mqsUyAbEP33+GivXXBkffI/Zr3/k3fgziAq+06Yn2Qw1uzRk
sCiK0eVOuXDqRKDfm0AwU16F/RSno4WBp9W9/8AHSF5J6eD+ENVPtxEgdpaRg3uPsZTNBUgGObWJ
FShKtRpqP03/CPq1SvuYfSOlgeeX418tjqkRIOkoaev6rUOOl4ZC3XYBazahiKvUd4YHh07HZWif
o9UfTHdW4rEkFd7Fmt+HoodokWmxkeJc3QJPs2R+5PwQYmSovplHp8ibtOGzSRtdGrz9cfFQwlP9
Sej5eyi58zQW4uh1/e/R9DeNrMWDxN/fi8CrNkQu/TYqDd1yack2UsO9ql1/w3GijcAdMHIzosFT
HZymr/Y9xSfKKTAIuePp1KeuAAqjnr93FHqKhkb7caI7pJp82y1Gwi+pidKlMwNCZiJu4cL1La88
d2NchZ3ZQ6sG7qkDgAZ5mFBYP2bUGzxMdITGTBjASbUAvJd3LH7oiEv3InehizIMGeDYznVeBL/B
AruLc/Mdv7nYEYHtOlZlmU5zr5MR7aLNTN2H3JjfHm2+xkYMCSsc/WxFo8FzYW+j7TED6/ub0nPR
9EC+es1HMBtNSyHqIG2eFtbQL8BxmkQz4HB76cLITWF5pQPuWeOrLmU2tmlZD9eto66HsHnihPCN
w6oi1cSGh3aGaA4l8iWIZ3iiwBjLVvYeklW4YCYrUz3mmXLa22BaBWFK2AUiGCnlT07mJZ1qGr6I
guRJhJ550lnSppCzYrvJdnoTKTRNCJwKsqEH6KfxIlgmTHS8oWwJMma7AwT53XSZh/Cx7iZ1A/gh
QFcQUkHyML/KBW9IpJ2bMcrDnVXDVVuIh7Aqrvk0HMsRMqSjpCpVNQdvBxIpV/DQfbF1qPct6ogP
xdya58G6/Bc3/pVf5NWbbSME+FFUQ+/AAwlHBqy8CqacbkeQQ5akmPz2UA7kzjq2SLxhxD4Sskry
1nUOSP/EE/JClfihqVc9sWprXeikR2T4PtbuVxmbOXOXnm1mJQKIt0vQ6WUHQ1xalN9toBRicuiB
WVWRBDbu46GLdJstkkH0QSEUV/FCfkwiH7dj7PIhi6gUd2gzTl8ly9mhJ020lY4HhM002QXBc+vd
h5UHbGatnnOImCYBFCoRfEoL6EpXutCflU2UwEpxSbwmX3XYPG95GZs+8FPqG/dHtATTj1DLR2Qa
NpuUeW4r66ZOSe8A/O7SaGmvWtMeHCEYHAShCObZCjKppp6S0ocCl/QXECkjdeM6dkhHtWhgcujR
2uEbr+dyw5rpdUQVLfEFNmLFOU1BCitSL5ire0jZjFcaZiE7JRCwCMh1oXZocOogD43PjE00T4hd
uVvK1GvsRsX+K+y7KtyK/lfpdzeiq2VCiDtddatmYD+KNzeQB8eoCMd8uYVmv3xWy/yU6x6ytZLd
SgKs22DVjy5uX2mnb8O+vmFe/VDhoyYj+tZQKbLuL0fnqLv1Xlw9m8EAhNdLW2KxQ4ZMpSzYG9hg
5oezuAGUhKW2N5LgprvSQaNxvmaBq6CQQ/jTUngxJA1oYM4Ph0moWFWACqtMwStqjUjwiMOUvXzJ
e2bsFYHuDTLbhpIbvow88+ax2OemDW86iP8fISfwR3F4IM8Am+Ggb0kFCWCsCwLxccQNoKsy4V4D
t4nhuSfL764af6OotOlLCaXFBtluJ1BRGadx3EmkPWkxT0vWIAJNQ7ytWM4hTNuiODYRafeOhsYP
LCOP1UggNM+iL06H+B7H4XvtYTcFVPHvgKavj0f34PI8hkttM2VoPEkcmuBh8OpqR7R6kB7SMy6A
weOU7CIdfiGUX8NMmSMlImNW8nBfABsDqTX01IJ48R6ABy4SMw1jGsBaaQsS4c+60iRbDO0zr4uG
jduao2zDIYHXIcRhQvzR2I70zpRapbYKdAJs474NljKtfT6n7jiSA+Q7RApnoWJroxq22KR+sGV4
5wy4RcgEiUCIAuF2l4237ZT/Gi54gxFFVM/KXUOjEXIf5bFzEQmvtfwN9Ch1VugBp7/60jhiOMAi
Xmdjp/cmiu6noCjvWi+4n015LVuqIbQSFYmjvBz6k210aHlxC818giu/ibOiWIprCCDohIH3neWe
eh3meUnqwPevS7DxjiPCp51oIG43OhK/DBtkX1TDTddPebo0fYigaYRcIi1+jxNut77RKBFU8pvn
tO01lAQ30OfBPkeQGy/ywUikJ+6Uo7IwTzPsvaB7x4eh3nFgJtOZQAwZHMcxoxQG6ZCjzybf/SNc
r9wuFTmQyLlzvVwl1pCnvhfQYITk+i85oOQpkVBmc0mjFBFTtY2wcZI4HoptY+WTdUmbUAc9ggI6
qGnUzfedh85+4DRRFnbVd7ZAD6fns81MS7ytkv6x9chr53Gxo3O8qzScYUP+RYz8adTySrZQBGJs
eOzjot0Htc0zXwVQcoY/TyZprFOYHkx/clodhyr8BttMgaC68H4g0FJZJaFTRjreJt4yTft8mM2N
QBax92p1HOoGHMfevZdqvBco1W0LDvVrObfyMMbdo6Jgo1iuHiYxj/fauO62NV54HZYhdAvRZgqf
g2AwKeVU7cWol31sUIVpgA98ZHVLsOGWr35cXA0CW22UmEiXk5d2KMutqKAxM4l/zEKeJIEHlp+P
K2TXXNVkMHtRVNdFG9+VjT2aHo4HC8SzAAZc5k0f4CKZXUW3MGBYNgsE9TYwv2EbWpV9VuW2GZDe
dvdimpBB4KWBdBNDxr84oUq0XX67nLr72hSPTCB+pVYHSR2jIltabwfvB7SlUZFK6oGiUV0NBKVS
1jzGXl+jItWoZBbI0EEdH3aol0Qv2kEfr3ZyvkMEFaV8Fhr6fnDbYp5hsGuoAY4vUSYDkOsLVUh0
fBH9KoJBpHUMb8EuHm4b1Qebsis0MkaEJ0g26c3YGbyGhFaZYmWQMqhIbkfqP2sHWjagBN5FeDBh
Fi/HxHgoQ4bonu5kZw9eQTvgj6NbyD0+LVp8q0Pj3o0RIld4ikPSDkcug/+ByGIPazSJ6g4yoc3t
bBv3tmnqV9qO41bmcFk1YUNxK4H/AUAO2QwgoyQ4iffSVG+QrbxleoDCJqW3M0WkREUsDmLyB1Qe
4LkSWwA+Y1ccmCodVHFQHkCl/XGcBUuXXntJiwLvXQC/GhCpxSOkjZ/9Ll+yYAHpX9beHpHqI3d0
u68d7SReIap9HJBh50S8uyO964Ju18GPsDW3Dsp3mRD0be5cOAM30EaCAFCRlLN3H7tlkQUaADC8
PfdTiJgSkhDHKERHhkFyt4Zq6TWOqP9iLLj4tBn4jnryzemDL1EN962cNGRTuiNPmCmvEKxq/LvV
hvlY2bKcdNqE9NF4dbuB8/Br6VLwS3Kuv08t73bKCduklKgKUxf7LKY8cPAKioNyFopHwPmqq3FJ
jaycxF1bA+DyQ0CtGc12nqDz2wgHxWs9/AypPvY5kve8u3bLfo/n6AupOokico96ZYCKxf/h7Mx6
48aZcP2LBGindNu7vDt27CQ3QjJJtO+7fv155O/gHFsttODMRYDBDMImRRaLVe+SFuVh0Orn0arE
ndEU2RVl0OqBapq0x4zK39rg4CiX9tdlb/VHlLng8Ikw2hCJm20wJDdZF+GpokZ+vpFM+zpDXphJ
Z8UU19ODzOMMUbxQw08n/GpUIj2+1Z0rxX62O974Q11Ev8NMwYxKbbpbT+3/mtCxTkXYO2PCw0DC
kCcOFcqjFbe4DX+w1NPhr5B0ZW8GlFKSqi93iK3G+zRs/Y3kh19Rym33TdTHex8g7gOnSr6ldX9t
6/xfYT0+uFH0WzIGj1Kx9aWM/BYpgB4ovqYEB0QR4gMPTbyLrJs2KX41gFxyU0W/IizvLb18qUyf
RLDUsq1tJ+5e8/x7+FbPrWiVnTf0yPPFxQGOxGNahfgRSHKyU2suHSP9AzO+31C+aYneWrHNy0zs
C2Sy9z7yM5uKd+KPFhX+mx6kNBUSqyk26qhpPH95FB5kofr8vjx3oox7qFGTv3quNseuqm97JY9P
vjHsJSq5jteb+Fv7433bRL/I5I9ZzyHDPgHRUY3HPhwFAljwVabcuKVFH1zHgke2iJDhQwFCuw7h
uh9JqkkqyFxPndxre91KvDtDSr41djweEpH8UfIi3ltF8TpqAAXKKP4BRg4BvGh4yI3ukQqqoARI
NaTM9ZskjuXtqCJeDcB3DHdxp/vPZqI6ui/jypV8kwJpvBox6+ERRM6iueMPOkv6Pu66Y4d8ygG3
dYff6T0HEmFIBL7Y24be0lEsX2ODl4OShuk1uKjTIEnNA1yH/loxmvZOKdTbYsxD0nGhgGNO6lPZ
tJymJNNCAmVwI2nVo6cHr5muXLdNSXqc8H4LI4NMfCxsxHnDFxXf951nEd0R/nzsqZ2hWWHs+8r4
MfTwHIZK+24mOkLHHJxc6h6yAkWDzqrH/0TTVxBgoUluJc/1jmbTPKi1nUzq5b+DbIIMajW0Xw9o
PLVK+mmAwH+ZhBC+SdLykNXVXY86Lh9SDZ99C/XerZVRWdIjyzxoVvZST6fUphNmC892FMSc7xQE
dEEj8/IJtIcgVV6UyPsapPY3q/b8jWfkxSkKOshY1XfLDbZJ4qc3RtoFW61pHMmPpYcsth/HQqY8
L5NpN5ri7tIo+Cv70UkOx5coNa6KMoBcn2XlXsLVbWNbSXwSchOTkSq3hW8/ZQLxrSAX3hYTyS8B
lBO0lXPKCvlDU6EWUarZjzCsn1StH+hPkamOkfBu1EI8MP/8yrIysYmT0mJhBJJerepu4qD+rcnw
4wpPzq66XgAwCpv72jW/S6jRbuyg+FZZpbsHO4Zoq2E+iqS6qSZ/WKvlvSp6sbHNzrwJzfY/vJMo
I8ahv+M+NQ9eKOdfVNH7G8XPvydS9A07oOrKKtWnwAbFV5rh174u/xYZkDFT6485b4ltqLnNtkl5
ikaaxl+r/eRV++STyvBkvEea/NA3CELgtB1u/MLnEuEWpw770hnKl8zr6m01BD+TzKbkHkfXKn0U
M7APyLpWew3GNI93LNzK/g/yINnRS+WfQVceMbTPj32hr3S6l9AIk98IhANMtJQ5UNIuoiRUrUQ6
8RjbKAnCWEF5bEkZLjftF9vO74aZNdSp4QZBjTGQk9W/3Pg6cf/mxe/efHVV5/JAc4ST/gZ0AG+H
uQlEE3MG3upUdMERnQudsLJuvDE4oLz07NnlfVpU6MSDqCoC/9qrQOJdHni+kP8bWGMtscGBvDrD
k5SR21pQQ8TJKsvtWLqOld93vn64PMp8Hd9GAcLIpgCecCZ12vH26uiDeA5oQP85ie5C3b4ru2aU
Nm1iJF/KQJDHXh5zcWaoncIOZ/gzxF+JKUMtROk7kg6bQeoPkwZ6E60B5eeYi2lqaI9O5hUqvLk5
srwd3c4coNM4xP7vPGXp7trtQzDoD6pMtf+zc4Jkzj9oI0zyR3NojNsHxtApKciGkl62a97Rv/2D
OsZnEVV41zEOXKc3MWsMAAF+vENU0S+iHU9xzrGzcFfZPg5uIlLEqy1hYrC9PKc5pGoai3q8ThKI
GRcWCR/H6shpUKSThBNFVnpoFEm9SYPa3VeUbR49n6qoJ5vEyVFbo1Isjgw3HO4YSu7QHD6O7BZV
ktcmbVVpQODXHsI/UScOvq7/zXzjJUqSF10bxD9MV6c2Aq0CdRl7zh6qswFBpMQE99HSqzWpHNX5
lSLpO02jfd4ZCDEqhv/JcDmtMcLJKoxgWwfVPVtjpcFViUYBOGtupCrbJ7V6tIPPnzhGQdllspk3
4EzO4EAFLh5aYJSRUw7WDTKWByTP/kOKYX95w5wfbDaJDO5UwVp04kV9/Gx6VRRajSzdqaFBUaXe
t7R3d8m45ua3tDvYF6CFLVA9Z+5glhcONEbRTA4HaPUxfi6813pvlw2tT5IXTPkpVRepldZo/mcg
v+lz2TqKEoRDmJrzhbTVNMIcUgquarf2y13oY/9Uk6U/GCJpHyA6e1vu8Q77GB9Qx6ELJ6VxPwgB
uHx6qVXCAHJ8Bqos+G5/XGpDRFjTVJQv+4FOezDa7Ukgt/XQpsOaIup5HIUUSVCD9CtQGJjfgJEa
tKUKtfwUdyk1y+x6bLJtUx714B+Cm4r6KaJLiKHI6Dt9nBQPbOrqvitO8thl1xk+as9DTX0lkiNk
yD6/gJDpIB3BpZbPjkTb5za1wchybLL8nQ2I62AOfvlkeEH3OeVJvP9YPODfWJzqgCLmxG2VrnoV
9KXlABNw72pDDp8KZTDWXBoXTh/3D0nXREc0z3CMSqAPo0GQdtys3A1mts9lzdEzbSUvmT7Ce7gk
s1GIIgbPIwqlZ0egA8sGt55CcaPjFlZ1e2XQrjvD3CFjQKdejvZ9xNXUWKfLH+w8U2FcVnBiFEPA
ma+ir5X6EDUxCGnfuB4Jxvqk1NSFhzH/HfMm+fxob/PDgI25zhkCmW6kQqRaegVcZ6OBV9EflP5+
tNpNk5UrYy3EMy5SNJVJ89iNcwZzErYEskwtHSX+HsjJYXDtuzx6DfvbQPaPFFxXcr6lL8iO1DB1
MHGWn2sjyK3SFwPQDKdwkwOhbhMp8mkYq1On4aVzJ5XSs1usQfbnKNtp2/DQJlzDbifzm98NAuJ8
GUIoEgEEbaWVf+sy+I7LX21hEHoitoKcPgfu7Arndq+7bEhH8KX0KQxh0u9Ap25lJy4FRNwvdXxg
2BkoVX0MU01j2pUcexHV8qkaaY54A/l+dtfnUrMXmbfGxFzY+ewKKiwCrgOGMLOw2AmqTGNR2qex
ltUtBdMrxPsee8s8SX7xmo9iZX/MJeneAhYbBHHoyWgBbv3HCXpKbLYttpRXXPbaLwCbEYhUj6rf
Xaq3/rABeImXthQClSgbTwI03ZfRPeTJ/CkxvPrn5z8quRG5oIGCD9fDx1+D/xgeTHCpHLCp6VfX
GoFlxLK8gm1f2DqT4CPayrYhI8c1GyV2K6+jhhoi4k670FSxHl8750vZA9KeCI5NOlznfBLDxQIk
9rLoqkuTAHWxQX50RwWNYPBh1xGNvKahgSiXAU3X0Os3Rm8p3y4v5jSNWfRG8I6nP8x8lMDm4j2g
JINGIZTS9qTjG47Y+g32S9CLFbcOsbSeqsVFRBpINjgPauFY9WB4sJoPczFo3OgJ7iBGV7f+jgVq
603lm/tY1e7NWPK/tVPbbOulSFJQlv9JU0Z3jKpKfiX6VOBuinqQD+Go47ZkZaVs7/wqBSKGslle
73pBlQ2nI7Q5taYAuuNXmkvlDq8wmhdZToUnD/wh35fJiNCoZ7ikab1o3JseJcnvVjDkv3IjU599
jGfUg4mLWkvToAfEYWhwZeiTCNFvglYPfg9ZnL4Yb35nY9jkMixX15aPSpqlO4Flzg8l9MpoWxe6
/72SOvdVLkE3I/pf4ltmhZkV7DIhmP6AAKK8oxcZ3FUpXpFHRa7K36oe2tZWWE10Y2JNBtoyMq47
FHyL/4pRHZ+tAkzbTlKM/iHskuTBBS3Q7y1s5eSdp2RxuYt9Kau3thzaxu0g7AyAuAa5blS6wNo2
hQqEGddepDAu76u3h+d8Y0HgQVwUsWgejLMg5deF1NlGrp0qGcRQDbgxxzMt1V7N8pfqFZvO78Ed
Uh116708GAfdQOnO+O134XFsnxXl22D8B34eT6vxC2nOVoRrQpuTEtuHX6hPt90kNA7zj9WdPYLi
li65Fhr2KfWnAh1NYN2sgJKEOzxEgGy1jmYMd2Wi8bbu9peX5+zYkbagJqtDHtbI1s/GdpGOrbUE
6y2teER891hm5ZNcZyuR+yyTYBiTHJ1aFfUOxCI+hkrquCXdBqo5uvyoyvc1GIAa+58q3yTiqBZP
lyd1dg9OoyHYQ7bOvFBq/DiakvKo9bJMP+FiQ5W2Io5RrQ2+xGv87sVpaVx+sEQnw9XZtCLL01zk
a72rxsx14W1MjK1DepmNVe9SzcMDLbL0XiOkRI216fpw+HN5pkvBDE2Hye8NLvEZg3PAemt0raR1
QsnEQVD6LRXWr8tDnO2QSRIDsyHSESoBZw+6LK3M0fb5dLWXn0hhbupO24/Gmiri4ky44Hhn6STR
c5aa24Id6AAbOWMEcKtVaHHl/WdrGuwLXooautwIqp9VLhPwzVmLJJ2j0ZjK7H2Zmwe/ECtHamlT
IDauqQrHSrfnN5mp4b9gGkPoZGnTgH1t6CpsB9HQ929tP/B2dhMrd0aUKC2o+aJoTpc/2NLux3Ca
XHba/4iIftz91mjhx6b6wZWm0dIaEajeWEpNsbSIRfkc5O3Xy+OdbRBW1Zped0ImI2PMj+Nlktqo
eVYnWNil1/CObiNAf1FSOP8wjDlxakmhtTOrCcMDOjJ0Df6GdbCtgBhX9lexyk8724ZMhqoCyRBF
FALIrIwJXE6PQl3GiJbpQufytQP73/ry+blgNQ1WltcwD6zZKHXchI2tBe7J8Dtri/HkK/X6PyCd
mpXS4dJemIjIiONSaj573IRKZLqFXRYOgM3NmGRXSQJey3K3hrey62DV8Z3fXWO6DmFDQzOaYDGJ
AMzT4SKVrSqPUslROrDUilo+WHIlPyN9H72MFQ9kqkGq+UQrupQ3PFhholkDghWOkTbZne9r4hud
aCXe6HQ07V0ucDHfma010mHNQnMqV+nha1Z07kNWTgSNRE1GhNZdmWe950lGDEC8lPO9DLM1gJ3h
jyOXOswB2H5+dUJIEXX2Pi69Y6r2EXiLUA9+gdau9A1oC6g6hjfIHmIuQlSbxutwGqGEZj9KgQ7Y
oZbTQd2ntsex7aUhJNobSTVuTFyGmmPURHgVxwYCPoZvxckO/ATIFbNWizsPxssGV6DWwe4rD/d+
42HNEpUnWW4q9cZOW/wm8wDkMigGSz35KG/7V2oVdvkxC8eowoq2prPmZb0CmMysrB9F4hc/07Bp
7qUIWOMWzjQOJfjdRRQFhlC66iqgS7vQAAyIIHcQGEcXrm+8nQwsvjWoV6Jcn9fZ3wIBp2cf6Gqx
G5MeDh/YiPwKfYqk3ZuAnu5ULwEUMPapy7vfS0oyJx2AqBSAlthFYc13MeM8rWG6DLK6k9ta/Jal
unH4Ikq2Ma2hMg5K0eu3aauL+IDbbopsMXxMGsWpNOJKBs/oZ+5RUd0WtC7BhQBNTOlyKq7TwwiB
ugiDcNjZYRqBtyo0LnUjSAf0l6c1zyVWZJOYMawtAcre2hZlL/+VO2MECFTKxzAFQ08ZGmfbxhqr
GqxPnwBeoRFekBn49ko8nJ25/3sOTCqTXAFcy7OCQiYKpe5p/jguRMKNZXbxxpuQW6N5HEfj9+VI
MgXz80OHkB3Ki9h7ztsuVWK1aV5z2biIlmkdnmghhKaaWnpwlaafiyb/m5mFuhj1GZvC0CzSuyFn
p+rpo7eaBz6u2vgZaJ/2RxMpu8vTmoXht5GIwwQumrWE4lmAjOow00rFt05e3D9Gg/1cps3KfbK0
cpQJMMvlnuS+ng3RtCLpkI8YnTzvr4LCPPVQCDA8uBtCY1v5UFQuT2l2Tb5N6f146sdrUvIxRC6L
2D1FTeJ03nDoJfMGqspKTVdbGIc4TFXGtHivnoVhpWhzDzp8eFVZPZ4xoeln9z1C8luwp9BH0bPe
ABWIgDYNIo03eZNr2haXuOSKBoXmn9SitAanaXLlLxtRVpEqTPwBWGHTpFj9ehGyAYRI+Ip9749P
dW5ELybglt9Br5fGMY3AFgKCQwYDIL4LakTJUdG+9RNMPXb5YPUvIazH731Zp47ctvF2iC2IkxhM
A+ONbb0Jd5ZIh8fLqz87lJPmHha7YLDpoplTKf/j6utyCRqpyfwrN+uyIwTUaiMb5Cha1rV3FXi0
lTLDwlcA1qIKU8BWI6GdHRXLLuo4zkLJyVVX+qVLndjKSdUCMlOttZLwwmFhLJ4f1KFhos37yaIK
SCa4SU+84aprnAW9UxMPa32JhfNCV5dngM6EcMSahTVw9vKg1mqE1B88AJz0FPd6Oip5DVNA+Vym
Ph0WcnRVoc0rY3Iyf1hVUqRVulS4qPFNd3wbGHDJdTSJ/+SGAWrm8uaYfay3zUHngBobhW66VrNQ
gFtmmQZpnFyNudHfgDW3AIiEntODR18JoQurSMpHH36qcJMrz1YRpyhOiVBGRzOhwJuFdF024TE2
xEH14yurXWtOzPb9tJDIM7IPURrGLMSefs+7tnwZFUarmn3gQMupzKcoarYuRh0QqD61hG8fjPY/
eTnPKl5Xs3n5kBvKSDZDx4rw2y2ORSqddNddqYW+vV1m153FVccNhI0TH2v2pcJ+NHhFR5oj5DIj
vWCNk0ejGxTzTrITNAM6Jcj/Bmx/UG12XeF2naHyjlINOO19oAdNDZ/QhvhB4VbnA0gNVdtGbv0v
cqpb+carrFBd2cyz8/m2vSZJJ1VFIRm5hFnsaWzD18UAkNgMIAZFCH7BX3r6/PpTNqXEgjaWwLfh
43ceXR9qjIywtatEBw3gG7HnBPJ75TMvbF/uf57ovCYIOfM6jjTqfkLFg5xdSZ0UGKsIqm+ZQv++
9Q5tEJmfO5lv2wrxXIAWNE/Oiw91XrZd7NZgsM3xaRDKcyEB1JVk4+/l5Vs4JuB9CDkUhSeHj9kx
gZ3vpVmeQLVxq4fa1W4bFVRvlt52ubuSd8x2wzQlG6KxzTuTNaQk+fFLCZDGdZ6kCv4dyl7xxFE3
25UhFmbzYYipQvHu0Atq0l4RDOapLW7b5tWyUW0Ibot8TdpocRwCNaHzLcjMphL3hR8bOQD3TImv
ZWX4WSX9zxQJgFbtVpQUZ0NNZ4hUjSLpmw0p//ZxSpKXebVlJuKkQ+vO8oi6Br1kSAzt5xMFhphC
mMk1d4Ytsmy3HVtGA6D9Yxizjepmp6C5Xte0Xbh0VO42dHqpRYFjmC0eo4eSYaF0iHLefeQFe9vN
edNKYg0+NNtw09KR9kzKSLQZwUPMlm5MxjCrXGE5pRJGd6U6iOuyM8OV9//KKPbMbqRTjRwaYh05
Hb3b3mse5Sxd2daLKwZIiGatZqAFPLtjBl924Xfq5smqSQHsoP8L/OJBRT7jU8HgbcEUwjRxgIBN
zv5xr6HtEhhZOQ6OKmXXnjvc0ef8pnryBp7hSthe2NZEUgvM0LQVzvTixoQcqB1w88qiaqNCBKuh
PGO1hIDPf5cnpc+7DNM2mASvbVQauTvn+y2UWhRca9t08gBhnq3wgvxrXPcdLDA5RP9MT6w+3nZp
6/9tQxsmLxRjl46IK2j8S7r83TI6s7uF12Fo+BnGjXcDit92j01rucmurAtentjwQZiNINKXu8j1
Y2U3VBkSPWjIlYQFT3T1DyNppGBXyi5yDhFuj8qxUbu+u9HjvJKvtITvsnXdmEKpiCp5Ew/xRKW/
z8YSrn3RSfqtpHcekHIzSF7VJNJ+0guX0bbUIZTvL6/a4vchV8P/jg7S2VvekyDjQtWNaPG+Ajvd
dPYft0q3RvHj8jhLW9tGJh5oIZr0YF4/brk8UvS6MQFfe6hxbWPs/e61OvU2YVlYx8tDLR1U3gk8
ranYooI+/ZR3lwOXz8hzwfCdrqWZpVLkNIOVVZsiyrss7X8HSJ8AgmSfBJ5ZaPNVORRo2YRXptLb
AsZ9SUW4Ld1EOwBSF9W2hP3Me7tNnqiglN5WhR765fI0z7AC7Hc6fswSEDFV47Owl/tpUsiFfTJF
G8DY8IutHyl7VZJ2cliimaFnPxJ3xHTk5+AlB4qLu5VfMH202TK8/wXzkKiORYNXn4t1C5t22Cfd
iKQSlH7Z3KnTxtqWPtjmk0tOBU6DKuIm9KIBtnE2JvRk4w7tGVw3g3Q3UKWrV37elARc+nWzKCfx
FMl8i0dHbYX+DT0DNDQsJYRHl6bZTW4U9b0Sy9T43EZaucyn7382NI0eWjGU2M/MxbzCswZ6I/GV
X1gV7pW+MX4tqyz6L7Gh7m1R6JAeIkPoa3nRwtbngTK9vcCBsitmU4Y/EkEQTSnBADlHIsZ7ySxT
Olz+7AtH+cMgszpPDtc0tDxSyWo8Nf6rp/3Xg534hzF4ZAF/RtruzMwMd+/IDQMthLJrHiE2UOy2
dsJdMztenArfxwJqQ7lvfmVEfVBmUphbp4zIm6J2II/DtvO+f34yk92WbpBGUu6bYvC7gKQHudxE
g0TurekdbNBJ8SuKhp0ernZ3lib0fqhZYNKjalJzs3D0tivzetKE8BHxhSAco/jx+i/TMkEeTNBH
UEsfpyUTUCrsApOraijKv1BO5TvJRfECPrKxcpQXbin6jSbYBr4SHfZZhge8WDfKlsTIVb53yg8Z
xedENXYCqvDlOS0dIHPKibhQZSBWs/VTwTaXcHXUEyJRj5YFZCYekR+6PMjbZTcPD+9HmT1fosxH
7AZCv+PXV1kXPsnDMVUejSp56PzyEMavY5jse7jUiWG9dHjw2vGvyz9haZ8IKiYYBU76wfO7I2h8
7pXStk96jbNQUfS0dgIj/zr06pof1NK3oyk9mWBR5j7DPSlZQBsHWSmHnvhGqxw26MbqX5N8pS6s
LH07PKcsHhZTQX3eKegBS2eZr8dXTSprj3KF8P/GB5q9D8Lmt5wrqF9hxLvPRxm+qDJ2yLugZlPX
+bCrU2uEaixQFcSN4B/21PvfNYuXVUw+1EiydDLcUr620P5DOnBcewQtXTkW1X5YFCoV4HndLXFL
14qAMJ2sXKDPI2mZ97WIChQNIi9Nv6dhjSqQ5qLQt7+8lZaWHVypjDQ6UElsjj+GAQQ6zQA9GuR/
Xe9GowxcN+VKrXlpC70fYnZe9CY3pSAfgyvQ3FZ+8CpNe0q7FCveRHJV+6H0Sn0t5CxOC7Sh4D0B
tGoOQw6kRhNBXWDW1MGqcCfXuGQFF7VwCFG9na5qaqXnfTQP2bHQ7JrBUdAt0WKkLsSfln7p5e+z
kAbBoEPPgGIzKsnzimLWesggDKrmNEaFPogPsRKrazvdu326T4a/MNtX4tvSvMBLTCV0mHvnlzc6
bX2bSr7TesNeDhB1k+RH0q3D5YktDoOiGemOgmDx/AuFPJf0VuS2YxLjdjyW3Bsc3MROpbn2/Omh
uOXY3WCA3wDOH/e4kKXMDf24cLz4Ca3Eu9Lz9qP0ydrj9Kr4MMp0DN7lCXTRuWercHRS7wGFI9RV
f0NBQbFeIOL1yW7d/wajF8CgJqF5fntbqGp1XYJjU4UI2h6jF4QXByHtpVRTVvbDwg7EVu3/DzWb
V2dE7lCjTXLVIhKLaESW0JqKvyRTOWAIk2rbUb9B47GLP3/AqNtBZwHmApnt7JkmmpLOW5s5A/p9
RY2w01AfUYTefX53vB9mFp5UhTpxWXfjKYqbr/IIndKW0x7BxHrtKlkIhExo4ncBk55Cx2yHDHav
1oLEQVKkXSQkRC8ECWVyqsGuXp7UQvz7MNTs1tJKu+nCPo+cMSycapR2gRSt3Bxrs9E+zgatudQ2
U9NzXB7p2BFvbCliE5aHaFizV1+4HT/MZprtu6MVyKlUlI3sOywfYnH9xtYQFAPoPbjSxtOSlR2/
ODNgXJPJOT2E+carlEYqQUn3jlrA0B8Rb27jm7FLN6255oK8ODPKUOwH6p+QAD/OzAyRIW0a2z0B
zHy2G3FM/fx6KLV76mGbOvy0uSAxasJK4usMEY8SyMfhELYE2hp05mnsnhrjqazbXZ8dddtdOVNn
0wKvQreXLPR/ZPbZOEYMortOFM8B9rStzIe8QEqv8rZN5mA689nP9TYYkFrKKbByzipGdhPGZg7G
BO1xbGeBDCHjJuVVZd4kctDkOy9ps4fL5+tsi8zGnP77ux0ZmchOto1KbKp1BBE2UlJsUN7feO5n
K2+zgWYrKVnImxlaKk5NykgWWPqtqMFjuVK9Vhk4C/SzoWaBkAJ9luoKzTI9MDcIKB7KvHwWZX7r
VglWs8PB9YqXy8u4NuTsZajLYyWbXl47Nb5KGxh+L5nbX6miew31cJu12U1leytx6yw0fpymMTty
kVcqjTyU8ZWJDbhjdX31tQ/8NbzhWY1xGoUaEjBMtF/VeXqDmjxSwCPuXUPQZK/hUIXPVmfoD7kx
untTHeV7CZTgdrBiSn2anH25vLBn2dVs+FnEjDypMOVB49kWx7djqh+6Sn6pTPt4eZjFY/BultPP
eHcM1BQ1xjZrzRMiNtKdD6JgU1edeV/iQL31c6wLLo93XjWdzWt27lKjrfsqD8xTlvKScIu9EYYP
Hhp0fVV88aT6h1n0BzylrtKkPyXZWqhZXFbCtY7O6MQJn915o5F6o8F3deIi3KnCvc6rYQOp5HR5
movL+m6Y2dfTPb0mP7Z9sCyecjLTXNySQoYHqGXM1A8+nfJPq/puvNlnRMZnVFJTiZ0IXEIWgguF
HlrUK+/A88LJNIw+mfRSCOLhNBsGGR+zZMu4J98+9k/F6G1D70GWiZzD77r/+jUJnLS4tcZd/un+
xWzk2bZJQHPZbQTqM07DWwXlaUnPD8Scz2as0zBcQDiBwuqgwfDxOJjcel7j6o1j4D+A4PVQ3fTo
/zvQpVZ9pRdD57uxZtE6EVGepl7iA6PUu34i7QvE1WDxTFpj+JFupMAPvnS53D70sl5/CQRamBuh
xUmEBlYpfZNiJfjrNUPxXBv03jZA8PtxaylYiODPWnwvCrn8g5ND5qR1Lj8mnTATpN9jjBADMPVo
mCNw3x6H1HXVbdy4XgYLC+Tdrupavd1p9QT8rZWgFZswCdKrjv7Z76IbR7TMxVclU8o/0Oekasei
Ks2hCwyByGpuuvVWcqnvo13b64iBWi7KuAUkadSeRkl9iSKvPgyVL2JcEKT6Ou3laM0Cb/pQH0p8
04eciB647dH1muM7x6421SyPR6cvnFa/QQ9+A2mHFObZ79bUQhbvo3djzVL1xi4kr1d18mia1DsU
gDwIuH21UkdYDCn0u+TJPpY/Z2fPVbs4im1q5W40uND6KrxZyq8t4lRta68c9IWtCUoNNo6wJwzO
vJQXDSXCDVgnn9IuL57wkjJ2TeC6qGdZqvs1lDPJ4WNUOy2W1gQ7Fj7ch6Fni+nVnhTXQyE7g35d
3yTlQ2j+cNP7Pvh7OUIvXO82FzsqL/TfwW3OEpcAb4tUEjReY9mEkZqmEvHSDw89mIwnKzEqkKg+
8PLSfQGWWD1fHn1hy7wfXZulMKGKuGVRATvKXPmh9mukZBEvvTzG4kf8/zPUZo9Vk6YHKIzMd+pJ
AIhGN7R+CrLoaEPVcF3pEEYrOLSFy5VjB3ibhGkSD5hFT2TqWuhqVuuUOqKQit8fi1h9iq1oJUqf
0Ykn2AxV24lOCEhMm4MO7aEfVAtJ4VOuFU2ypZwfP2sVvDEMFgIL1J2IS2Q4XbVApRqBKgW3Gk2v
D3JZBM3KMi9MmitD2BBSlOnIzM5lEelmP1qo9dpWhV5wPPyXBejq9rW6UmBfDADvBppdgYWejknU
Up4K7DsFZcUxKXea+RqKNRT+co5GO4BSx5LECh5nJDCm1DlZxYE/AsNKf+gUSe813qSPtWJ2/alT
kgYnEFdRUZumrhZPtl7ql5RaYPD5FxSVbUqHCAAsiKNQqy8k0XrWyTe1e6/XTl2jvBbJp8vB06Zi
PrIAzESpcbZ7BX4zgy3p0ZWflfVBmxzrUm/oHj2rWdM+Wt7A9AomaqUALzPbNFVrRXUsjMAZhw6B
l7oV4S4IkvoYqaq/6+kYbHMz/S7j2EDhDAiN0jX+6XJ8WIq0sNRBok3uZWzhj7lOBYllHDxMNfSB
7WrdFi46ynTL7expRLj98mBLwQjwIwV9ME9srNmEgc5XpReAQ6qr1PqF7Zj+mLW59DeJfKndoRyO
i9egYXmao4Ku/sPgxHlww7TaJkjAx5kCFiQZiIzoCoVLy9h1Bg7byK/Gmn7E+SlAgKCAr+NKSv4q
xTnSrJfnvrjQ4HsMaLRvzJaPw0fCqKlqq7njda3YiZ5GtDThs2GLZ3n1M4/+4YHMZMFi0T5ZYA2j
vp5gEzSlCkHvHRtEgEA6Gdbu8rQWAh944GlSE2j/TJzDbYQ1KB6Mh7CUi5tcM5A9pNrt7wpQ/k+X
x1qIfZCd4B8h5YVU37ygRy1Nj5FfRvQwdqkM+VuQaJsiPChIQP3DSAw18R3onswxgE1XoCupW/JJ
V7N+V3Qqdjtpd8jEpKpd+V8uj7a0NaA909kwJyGpefPOrSpeiXaSOCGyB4G5lYzbPvxpt+6hUIeV
bbiUcyA6SNeZjI7LWfu4DdXWVBI1TDNnjIXyHTKN7UhmnB7/YUYwW8FG6RBG5tfhIOQuGY1Kd8Ka
zoI2wVpD7KDuwyTTN2GY/MohpzqXx1wMp9w9/2/Q2dXYJZXQ1EoXTts07WMXBr8Ute8ePNXC3xsX
Z8PaiDZXDyEShiUS7WN4zFM5fr38MxYXmEuEhyNNjzMiu6oUaanlFS1LCUVp+F/evWvY3UpuvjQK
EG8B2ehNFWoWSYcwzHEy8GKn0K3uoOe0bmKELlY2y9KBAy0DVh3aP/fitHHf1YUStxvGphq9q9w2
grsM91NcvZRGPEW+G/zwVDNfUzBaCid0SUmhKG+TP84S8rE17KjyEOxoAbFho7iTC30j5GFl+ZZO
3Lth5vX63qN+J1HMP8WytVcM6WCI8F5D/r0zfPyH7Vj/h4BCCXHSL3pjT82+F1DIpIMTEDmtnJfm
Ruuj9ovXJjyVI4nbeUNiKYq1BFnl83x8/pIeT/C3KWNCtWF21qux6BI0uXH7G7Wd5bsHOZAmk44d
SiXHXMkfI3M8CATbZVnfNRVK33H66/JpON9BCtLa8lTTR1eIiPNxB/VyJ+uy28IML+IvRlQ+qugP
w9gr7vR+jZN4vne4fqadCj2cbv68bKPaedJGKQoBvU63G4B7qt5mxv8h7byWJLeVdf1EjKA3tyzf
ZqanNf6GMTOS6L0D+fTnQ+9zzupmMYrRa98poiWhAAKJROZv3p2GMohFWYjKl1S/WmxQdR4GRO2r
7OJYzWk2H6fBPdjjn9urdp0nIfFClNYMGjywLBcfzgnyvsnqcTharXTfRoFql2BPWCvFDiGhRyV0
zmAxNjLBleV7M6gMOa8OO6LFCablvIXRWD6IXPPzot0D97g9tevAxdSAY5oQbfhKy4+UCLfWm64p
LmPfXvpYu1eKKX132JJCgOR6Mq+W4hhvZ+J0NoluBkupLJ+M8GdnQp8vEPfeFLSSKePigKF4i8Au
4EUVtsAiPk5DE5GATeGdJSjf+ZYtUFxSadhpvttIWXxrBs94HtB++95Wc/sQFlmLuwnN4uqI2U2Y
nG6v7uo3RPbXYvej+LCsZwx1X+nVnAfYnrbfvGbex17wrTLE59vDrH5EnrqSaWZQJ12c6jqoB2xj
jAZuVmTgTYrZgJ1k4/H2KNpK8IBnKkMY9BVw5ItjEEKab8LEEwhHCgtDhbHJf1RBZP1txhGnIEMl
ys267MmIXeuz2ZiGhNLkWHMVbV+Rrdlx+tApc5Gc+zYe532vuF2/J11JtI37ZPlLwSm65FJSd4gM
9Yr/GDaWm/bhFFIxlg4wtd9PT17zNei3mGr62khcBnIoB9ncJfigMfKgjuJ6OGPU8+zgaGymwx6y
H3YQ+Iyiho911sHlOdPWOH/EP2rvb6X8e1TjU12XyKr9Gan7NLxudO6CsEgRaxZ+V3dfkFS5n2b8
SrOjGoW7259yuWFYH7SUJflEsoSuMtysG+3Aw8TkrHqDX4n5s6oMv24PcVWveBmDZ53s1PEUWcoE
eoiqUMqsvYsaQA6JMlNFMl4NHrA/weKttlueC8L0o0K0KOEXzSHQ4uRb04itx8MyuXj5IfTNyXzR
mdOWJQRAf6ZwugFtWkOB76Idk/o3njS7eTR8ZasKtjzxL4PB6ZBXkmrwCnsb6+axL+qwHMYL4mIP
bVTeGUmzr6ctGP/aB0RDhiQQIWV4ZIuQWsxd75gZXAvey+Wj1ljqp15r/r39CZfXnpyL5EZCw+TI
X9VeOjsp4rjuHUo8z5DM/DLGwq/+PTZoDEvV//eK6P/PeFBuZBotKSRv125U8NjBKHK+9GnV0Occ
guCOs4fxIfaotjiQkinfqyYcN6L0yhmWypk2JF0PydPlGa6mObSDssYGNe/v83RKj0PjpGdIGfWu
rMSWnuXacEgASfqXZO0uCx+TBALGdeuc9eZrKJ1Hvs8ZhqU4ot3+fGtb0ZUy3lIDT7865HWEv31T
k+MiUI1X7D8WjkLuu6WG2CMkymSTBFpS+MXVgxAMxbl+Tu90o9eeBIaXu1ZxBN40U/Abzva7Nb3l
eNASWD+Ztiw3Pt24ylTwO7mgNf8wY8MS9+o5xpH4/WtHK1qWjqF1XGGVgqGP4ghh7UvQUnBUcA1N
50OUbCRf2vJFAGKIIhMubzwaJRViseP1FHEIJ+yiC29wFHuqeTdEJUSl5E+BDU9ogE6ORu9QVf3Z
CuuHUHE+4fWwccyv9yM/guwZUiqlnOtCXDoqZIHQStwkSH2R+xYdTQ8wZ5uNG72I9aGgQhOOXxoF
b0+4M+jQ7UcbV7908EfnCcPsnRt+jeb8+N7vx5y4kMHyW7guLDN2Je5iu8IF9tK03Xdc6b7UY/k9
Rq/19jDXYRjzILh76K5ILueyUjRRqHQSKS0HjSk/DMCI9lh6bvEv3LVlo/DvyRsFaZGrItGUepPS
hJBKsjBssTkolfiUBIOJqEqTkyA0KibOqjnX+LxDLOW6RS6DamoDtMJv834MIfBkT2Tp4jFR0nIX
1aHVoQ1vph+tsOjulKhIXX9QS9ADWtqmiL0Cb5z8tMMeehdrhfodw+LqL3x/jN/CbYzsqCAW9dFs
nMH0AVOrMaZZqb7HWRlTdlzTkj0Y6szYVahRib2ZTpnm09oQfyy3Vb9nuQKDZPRUpdmNEWjKHUKw
1g9lsMK/a0txuZ31AMuhWa3Mv+PEajK/1cilqYPXQvmQKnbu7rUpoEuoZ02LOV0mlfaAnKJ+7DZm
H/oZGg+frL7jAHc0MVCAUKPe8BtMf6NjAtxjAsE2YoA9puP4UWlxWMea1cXloWkAG/hNmzoZtstT
jcupG0DQiNPJnXEYjnXkg/Rcf8D9EWg/SPykvUd4K79D/xtzwN5EbxWYFRGY32WKbjeo0M7OrSIS
7aKNnvI7aqpYoNBqWtWu+r9m5r10KzL0rVbYdfrDs1X36ACSu1N4XkToOjdGgG4w0wpb/2co9TNl
o4OjK89ZrB3NMfh0+0hc3zoaDy/SPRgXEMiWR8JOIquI3c69lMZcHPA9D+4LS2j7oFC2LriVY4Hd
AEU3YMxIsC+rmiqWTLEW0oJyWhc7vBhzLHePM/3RToZ31k0I1BKzKrnU9MquZHCcGW8qoQgbXxoN
1DSMzUuBEes+t91oN3vm1ltrZRVBdfGgoGYphRYW+V3WCxpPbNRLmE9+pjR7s3F3Nr5mtz/Wygqq
dLrArspc8uplng5j0aoVKuhTq473kTCHowOwhir7eCqtciMhMa8TStnUpy0hCX/XThmzZwgxCZTK
c6tEuEy3guSZf1v7kIR6RRkKPiAPxMr4oRuJ+6mZq/ZMPOkzLsHIHHCNtrtpp3amDmM+Qz7PH6eh
K3xSZO0PFpwGlrHOqI5+oxjVES2x6tEaErXYD3pU/+hMXIN94aQTbsdjLu67vrGMvefhE/jgZFUy
+hZ4kXYHInQYEJWL2xjHtMr71aSa4vlukclXmT3c9+FMUEmgD3wPqwpP6AQVxL96OEYPPJGLO942
s3KCBuIMR55AeAPwwwGhhC0O0/4cghbyE9HMW1X+la9pIv6Foj29PFolMhK8qhh5DVp8Ex3Ei9IY
AQ4uLGw1VN0RD8hoPypJ8Xx796zcfmCrSTElu+o6kZU+IGNZ2SgmjN0pKNJjmoQbedjaECDaJJ8S
Zp65RAy5eTrjrCt0vJmcvZoWe7N3t8qyEtbxumrE2ZYOO/9/DJmkvVq2OixQhwzIFYAn4UpXo7Nd
WdE/bE7BVTvVD3WSZI8jet4f8s7UfvKISLeIBStBGgywfIQQOK+V7zprUntL0TwpSxdjBIy+N3oY
5WGuAvvOLAc0han5mxtlkpXzCIsL7BKq+jx7lv2EWSAObuU0n6rkS+edyhk58+hJyUq0CPy22wB3
r3xLjQqJlJz3LC6IxfaMkaNMc8ONLpUqHnhPwgHIN7bLygl4M4Sc8KtPGYkJk+NCRzW/gOaI/4fT
/ptqf1zSgdtbf23lbEN2lEguJVX67UCtwSNncNH2xN/40GdgkgROMX7TOz+hG3+k7NHuc9GKjQi6
sk00Dxon+g3crldqHuADXWJ2h/Bza/nO+ISU9i5F1dgz7uq8O9ye48odRInIsVDgwe7gCts2RikU
9qJxzkGfHgolfm4U19sNxrBF8VrZGOwJnlm8Pogmy/QWIVw1HkLdOoej+mAJ54OpGBtzWVk4FoxE
HVk5njhLImg7TDkeXniahBXW5Pa4aw3sR+eT037F63Njc6zNh0SdqGKjKnWF4QBREWJD7GWX2PQ+
2m35sRLt+f3fhsSHO5s6wrUE+Wx3ZdfX1nTx+jzc1aEWHmgi4aCQe/nGnlvbBsDx5HUtYWTLVCQ2
1dh28yA4e/Fg7zxd2SMcUO8dtf1ye04yp7mKw/AjkXySd+P1QCBnEy7p81QK46KOk+1UPECA3R77
NB+nnVJnDd5apje0fqZCaHycMbfaQlCsPcoBoqN/ziXKxbAsBxVxNlpT1tqX2BAj9nJz4ZiHwgyl
LK+CtTnaQOZdkHvacGhSV5ztFErATskFCrVj2kHZ6tPB2+r9aivfgVPP15adbI7lolbQ9k1BWSpO
cepsw7MyFl8D1/k1CWDygVdTZC4Sddf0RcXjzvjSjsrw0GQ0ARCldX21tq0dysn/KDMqeLe/29YP
k8fhVdDFE08lnSvdsyp+qbwfi+aXMn3/340hf8OrMcJMo3gboFAaFy2G2wJf1hq74S3S4sr98WaN
5d9fDdOkcQvZP4zv1HEOPqZZque+N5u4SER5um80J9/QRFkbEJAycgOgsOhcLcrFnaFUSmhMzjlt
1X+ivD6JwDpY2D/7mFT8fv8aUmqS1jVSy3PZHaNeYGfzZJtQg7s5POKk20V3WjWKeBcVgDPff91T
pqNcJ6MgXjbLqVUt5siDO14chc6slx6z4b0Yb5m58XSXVjxwxVEhePu5IrM3IiUaorswsKwfeLXN
HzsdgfH3r9urUZbMJiN2wkZF6fBSdWmzc4q4uQ+q2How9Oy9DJWXCUn/ACnadi3i78X6qCMS7IL+
S9R7zy6dD27n/BqMhOpBBe/o9szWIq4DSIwOMC3Tq/JjUIc4dvdSDMjKgnFfFtbRCNPcbwbvvp0d
BVF29Lq+uI3WPliWMm9B4tYiB41RiZ//H+Lk2+8HU77Wjch1L8Kpoq8RZnEHzIu1hzEwv92e6cqV
TLb0n5EWB9vNkjTsMxsv6Lz4UJQ5HYxiI5neGkKmIK9ih6ONUQ9lBHUeyBd6AJZQOP/FLMCK0aQg
leHRtdjvAh+e1FTi8gKg7zG03INCmnl7oda2xAtYXF6BK9YBaes6BnoYdzkI/N3kdBPy5cUT5pzT
LyM2fjmVqh6FYRl+b8/xxhKuRUOSBzp1IJwo6izmZ0LYaLXZBfKQ6323rz20lHe4bM3uyZvD4i60
7LR6/4RfoFT0YtZMQrUxTzO9G7QL1YWoQ7q/EJfcTeYDnuztPgx6cxcjt36qPZW7NN58g63MGe9h
l4Y6byJJF3u7bcJg7CJht97ZSsvnMUt+pWFwH9nep8ZV3ovmIrwAw4D5T/2F2tySKVYRr2NdYPtT
eDWG3JDZfWrGFOgoyp9u76OV0yABHybCp1Ls6+pio0ZqiKydztbQw2bKvO9N6r2X5i3nA5RJymqg
hQ/0brF2+WRjodVJ6K4Vl/4kYpomrVMap66unXhn5fyniKnh+boxvZVj8mZk/e3IIkPwEK5KfDcM
LaYFQaGfQAiZ98YQl8eylmrramcYfhRn6FoZfbqxa68iJ9c4dQZkWKSBJ1vn7fi9HWatC/fnQh/R
t8wvMLV90fy6/Q2vJskgtH7J/fGBdK8ShjpEomVOC++cFdYHz9L2jeXsxqD+juVHuY/D6E9WTI9F
tWUweHUkLJmeQMIjFtDoW2YOTmlVWuqVgPM60v2CEIBwxEDHXhEbDbiVGeL3DTeeyguVs+VIEIoG
p7RxtrejhgQ5s3pBsR8IX+nHQZ5/skXupnsrdNseDlLfVZe6Umx9I+ytfEzqWxYtuNWepkqzSpTj
rBB3lNOcxc9Obx1LzT3e/pyrw6CJQJ7JYbk6/Xk+gaxEDOHcu9k9GmX7SK+etbR479NU1iUAl8gT
STly+ZqvO1IGr4rCC9oilXuYO7e30LYaRu04NSVdpnfPCn1giiKAUyUbZXHtFloudBVgySWZsHVr
mtahjlc4fglpcuPQXy+glD2S4ns8hWlDL4eakt4C2qNeaCR9TDvFh1l1GUvzcHtGV7Ul6X0B5pmq
HI6IV8AZfOTbUE/b/KKm/4bWN1pzNOYMX20OupNjY2durODVcWNOxBGqtWSA3L2LKBqlbV9qod5e
eGBOe9zgfifJeGf39WPjhu/d6jaqRKQvkjEg4T+LJYwhkBV5H2GdVlvxKQzm6UfhGul9ONpb+1D+
r96UExgKBgvVBNQyuPAWQ1mK045RZXQXOwhPYj5iiOTrredrLbY71sZjZ3Uw6oGSnwDKaNn1CstA
C+Kwgtmq/WObd8hcHk099mHS5452ur0/rq5WOTEKZUQMWkMUzt7GfoyAeqepk/TOpmdx6CPHOWRZ
pmyMcrUL5ShsQHaErLwvO+hZamVhHLUTm934HGXOwRnU58QbP8xFHfhjNfg1T9XbM7s6YIyJUCPc
T1Qhr8G8baYA+QGwfxcNovxQpzF+mWqQNT4/NdiIhlehn7EopXC/wIwE4bTY9UVqYmpi6gpCrI4p
/MAdIZdCYfSLsXE/1WEQPVSRGR5KK1P+NEacv7uEDE4VKjQYMcxP1avie6MDw27yWiACDXfQcxPj
oNPl+oapdLSXZoYn2y2is2k0YgMzfb2BZLWVgMngMnAuNlBnZ7kdJVwEahH7c1L5mbFl/n19HgAT
27L9CwQTftlidaPExTpW4Tw0Zv1ndvWfsZI/YRezH2Ntj0PiBg17bUa4u5DAA8aA4rIYrk0CxQvz
OLlgS3PSk/ovVa3eHbmYEZpgpOiEsCsUIeT6Pi16zTxneF/F6p1TVUcj+freAwAaE91pmueYimPJ
+/ZoU8pv06JK8MhMxNOsi49mZO3sKdu4oq8jPtczdyZrJdvay0prkTmIMaU4ZepdsFfjT+Ns76Rt
Wh+/t7zFHmcYiIxcLkTGRZo6tyCgw8SkjV2rf5lzdY4KFx4w7gdzvBGB17aA1LUmWtFdurpZHG0y
a2OY6osezd+KNPxtiGkLNntFaUKpW7o34HxI0OBmXsxnnGoDVKs2349V7E9msu9EuE+aJzWLfMf8
0fdfdec+sb7d3hUrU3vpDdIDRd4DmNjbXeFENnIsupdgvxHwoiAXVrdmdh15eRTqvLyB1oEMXt7L
GNYbIIIa+Z5ofbv9GMR4SHFhvn8ikhhOz1ueoOV7zeuSuhS87S9GotX3gLeCIyyceX97lLW5UBBE
/ZBPQZlkEQwGGD+5ObrASON5V5nqAw4loEnDjQ23cohwpOG+l0VItvZiL8z4hcyDUuuXoRlT0ADt
T8Mbdknv/pjdfgM3tzIlvonGO8/kNXaVXmi2Jgp9SPNLWvG83U1KHoX7Iclz4YdCeH/fXsCV/QaJ
H/yJbIDgHbCYWRVOZeAMinXJG6P+IVww4klbmRt995X1Q2kZ5TQ23kqXDJnZsUJmFvnIMN6beXPv
ONMO5fRdaW5RjVeWT6LneOdRYZEudm8PUBE4YR87s3exnKwrd2M9Tk8NtEPkhKt86+q7Br7DGpVF
drYgge/qeg36uCyaSjMvWppZd4UXtQcvGu0DJ8w9GIEDZZVf9NhGY7EznELsI/IDP+MM7m5/x5VL
mCoehWTdoFhxxS0VwNMyQeXuUkXNb7Uqv1RqEIKgg/k1lInvlvnz7QFXNg7tE1TwQP3zbF9eX9MU
G3020LyL7fJgzdVDPWwJ/F+npRImS1uai4Vrcrk3dQ+R5rms4rsyrzwM1nm/o38SFZ976OT7Sum+
lzmNwbaz3ysZR+zndqEviQQ2EgHL90QwwRg00wZ/MNP8gmXxwWurPcSHjVRmbYKELZe6Fth+avNv
92rkwprjDpixotW6c9cZ3TlXcvfUmIrtu+qcnaLYNXZdGmsb22V1ZJlA6Y403VlCucNYqP1kl9bF
zDw25nNkNPtey/d1BpXKmnaZom/cB2shgJFgLEn48XVOVdvdHIvORkqzPLSFYR948TR7BUOAQxXH
P27vzpUoAMqNNhusf5llLVZWTFXYWXQBLmoVfK/T7tkLHIqGOknwfzEQJUkXRoEOEED+kFedADtv
zDBRK3EJOps3hQoebaI9+16dfjYkZDcHgzEe7xy4RZi2wFdOXQewM+3+lq6Klu2bvF9uz2XlSFOQ
p2hMeYCUdAl0EQq2IWqUpXeBLQDYxsLSCCFV9v32MGvfxqUoQHYgrZGWEdpOvcE1pwr3bE8xdh59
KT9VOvWQTm1+vj3UyjYHEg7skQrVCpTTQx4pHUrDxahVi2UBt5nHnTHV5jksnfbn4La8hogxqL/P
StBtjP5Sj3pblmDn4XjA2NTHrnZhouKj1ruiuRhG4jdRsLP74LFXxqdYQfvOynd90e9q85vWDgAG
ddLZaY/p3aEa+kOQa49WWezzdqvts/qzUN/nNUxeBuVucTgKtHK0jhf/Hd3J6ZOb2BOaok0eOL5X
TIH1lOHQUz/r9TDGfuJ00QCOcTCOsVP+4zbNkPhOZ1S5P0Z5/4SnWvdjsIX1CMctRXoOEnDx591f
EadT7nNeC2g0LDeMOefo5PaTuHhh5D7UozrsgZdi/2c4Yu8pbb4zurp4GFptY6euXKoUayUKC/Fw
Wal7e7jbyAtyx2rRFQN/Ohgp1MLK791TknyfzS1hxJXTx7OWb0IlleOxTGVjdVIKqWGCvFhzyitx
nNOtmss13OXFO1Cie0gxr13JDYiSJbq8KlSXeJcoJ7XpDzZNdL2vHoXR/LI7oHq21j86TfDdnswP
MAc27ry1NYU+BGZVIrmBQ7xdU6PMAzEFAcTSxtrjFv5R5PMXodoPamrc9ZKCc3vzXLkiEDohu0hQ
Am9g/JDkD3oVoUs1FIjBYVpeRpN+GRt0SpM5/FvxKL2E3USV1Rv0gym0n+nQ2HtrDqOPVVa5fqk6
M/gnq97NyrhlQrcSBHHzkFhscifIcItlEGOJ1ploCIINTpXZp0wJUACsNq75lcWG6KbDZCfUSpH9
t3PPJksNZ5Au6O7Yql8lnr3PZ6XaowiQHgIVY41eKPn+9oqv3PRvBpV/f7XguHLnTcOr/WxmxqEf
2994suwTPf2plfrGUCurKIl8nBgEMq65v6kWqw6kSPMyVZLG0Rcpsly9m/czMUqYG+FgbTTIdWxb
2VO9qjx11jiXWlUjg+VEuyrSz8Bh9qlnHG+v30ogkO0pyg7SsOCqS6wpIgDGNSIeZDTHoY0fEa/f
qNWszUSiPcluKW3YS3CBiYc7HVrSI7pzJ3VWC5THXb+S/h+357K2F6RjDRpb/OarNgr+MVzyXjxf
uvLzHPS+izRlPEc+YWhjpLWtjpEL1U4mRGxbXGpDUs08lUVyF0/YVaqaPvhwPNqTmuVfsjin4FWA
1rs9u7UxqQmQ9ska/ZUKXtVMoquR+zmn5ZMqPjkiP9VG61v4cqjKVvBe+WZc1Wxyudd5sC8mSJ/U
CzUlsM92Mv9NlGrxMg7SU4Wg9V+3p7Xy0eABIwYOr15GDvlLXh3gLMmBXWLtdzdTJvrQlFbveyJ/
Nmm7W0bmfr492nVxXoIcYdVLAxAQ44vRtDKZcSYLVeDw+LZVREPjnJ/a9Finw04fNb+Z33+OuRAY
itouz9fls2uwYmdika1LLJQRVnrfFhgOiugzPPx+SxBj7bNRDX1hb9PoWCZbSlOFhCIhWWTzR28c
DlmqnSe73wgaK1uREE/7QioyglaXf3/1zVASsAY7GJM7C4WFJ+hKtj/GTbXXcDqizaGoh8EU48b+
X5sbQGFgHzCppSz+20GNIBkjTPaSi2c+99VR1ZSjOmgbM1sJh3Ru/jOI/Purmc2ijwSykQyS/GqT
Yl+OW2u3Og3COhATmaov125qojEp0iy/aFZ37zThv5o6IFa7pTm4NgyPUZ7cPPYBWywOcO3p2eTk
vX6xRFjfIxTv+QCNvc8QpIbT7TO1tmYUeCmDkZ94OE6+XTOcgXQslWEHuVO2L6nJD0W9ESRWZ0NN
hv1GVn4F3EhnK4ykrdvFU8pdmk8nq8r/bZp661G6Og7pG9gQQhHU27dT8Ua4WCLvvHPY9T6ta8Ah
dzyG97cXbG0UqRohtSuoiCwFLOo86MuYBPJcl3AgrObJi5Rd+N9046RehOQf8Yrnfn87GQi0VS6i
noqW03QnVWoIt04ift+ezEpVkma4bO/TkuHiXQ6ThaaRzeXonctAKoO3WIWrv0N3OAaZDwP1S6Jk
j6il/NNOyi6PjX9vD3+9+ZDCkEKTmgTqXlUGRZZ6uaojqx12Ntpo9lA44kNhqGHx7ko5A0EZpDrI
3rjq0JQDeJ/SqAG5NOVOeNGnBp6t52YbwKHrvSGHoR4IRIr28bKWBBixwiooNC5lpe/jvDu27Y8q
nDfeRdeXLqPw7nsRqZRMo7dbIyxtNWvLpr6kSgpRPm38wBQ7zylLysXWr9ufaG1KpElA9mDJwAdb
DCY6etGphz2n1tjUeFLkWMQePWkt8aux7N/fpUEN6kV7jVxTp9v/dm6RSFrB8zm8FLiL7Ix4Ss5B
potTZRTexsdaW0ba7FTk6d0CLVsM5cwJ6uylnl46r0VC9jJjwpoGLQ28jRC7NhCmYiS3NBmuxSnM
LuTOl77BRXvR82fDVnw7+RmZW0RP+YPf1pCQ+KTPyYsAgP1V3TQR9QhTxgrvxlb0d9rcxyejVCls
zuqhaIo/0RwoG6/GlSczm4NQKH3DaGssU7K264NqHgXeM3P+0W0EtrrDLpys0ReVeZmt/qCE2feW
G3Ie47NroylQeYciLI6ZueXetjZ/EhsqeEDm+KJyK7+6/pU65oHbNsEFW8r8pJVj+lA7keq7Wq3s
mkytj03eKZ/efz5omLNXWXLC2CKxgWc1uAlquCC+sl06jAfXFkdHbM1tbQ9xCwDy9qT26PJum1UR
mdgouGd7+mk2v0bzW91UfpFtCbesHXfk8oB/SDemq/ZlWhuVAM4Q33mgyku/LSa32YXZFHyKW6HN
G1nhSuccnAt6n9RaqO/y1d5+slYINEYSy8D+LozdXVC13Tdd1M2uD6H43seDodbSmsmcrYcsLsNg
H7RWi6Opl7nvpo3IWjZIDk2qE/KeXvyW0u4nMhUEoRTNuNPy+qKW+sZ1u3LfwQ11pKYQpYErpH7m
5pne5Gl6Z9bAkXdeKbyviij1r7f35HIYtscb4yl3saqVmvZYldPhU5RjkOM+4FWX20Ms98liCFt/
O0QvgrYuJuzizCnXd7oaKn4XteneNCtnI8asDgVtUr6MiGzLCkSsjVghFa177ufpWFftUxWEn8bK
fOet+jIj6jUQaBEUZjO+nVEdGDyC3GKkgpsf4jK+j/vwuyjTr0GnbrVgV6cEvks+0kFWLMGw3pwJ
NQ7C6FIn+Caowd5IzN/oC5/f/5EQjMbelXceecLihjP7MogGS8/vjNAJzJ05uG64b2cjDvH1bjvt
cHu4ZYySK/h6uMW2swJtTAa0W84NqrCBp+5HU/cNLT4m8ZZCxVXe+jIWXTSZPiK/uXyIeaTGQ6zb
ymWCeVwgbthl8wFZm/i7nSfhXQpedTgronUwJwtTaN99Hs3WQXWT+GsTIhf138z91e9ZzF2Uec6r
2swudlyRSOfzny6c+52DUJ8/KOrz7ZVe2z+8QCwCJ6gzdbl/XOoddVE68SU1qoeR4r9bgMyxnG7L
+XL1k74aSEaaV1eqQNg0KoYiuYSN4c/WvwMtyz46JcbGE3EtYpnIavHYkZiwZS5WKRnkIWrTZ4GG
AuTecx32G+d7dQipVixf79dqSUrQN0rb5uklQeIo0hG4RiPk9meRH/l1AvayKQEx0amUUNVlAcdW
0fLVAxHd5Ubbn9sw6I6ucMxPw+zEZ2fqdB/tlghbnyA73h55dXIv1uwUxpig3DCvvhPFJEwvrGC6
4JX3OHFN5o54J9LxZXL0erki6ZdfSepmlCuhClTKOa3+gSpG7e2z624lBGsbmzxS+gBxB1+1fMJO
VFYbzd7ZSIN/E697Iv/4qzSNL+9fLlo84EUkmOJKP6QKhAjQ4Ya3oRvIemCslDXJxn5bOzqvx1jc
kFGaligDdeklV+rxLNRaBIeI+gsqGqYX2WfDFfU7c1H5ifgyIMGkoOUVxEgPpwyGBUPqdvZ5issP
Uao+5Kb49/bqrc2MDhEgBt7SYF8WiRKyhDUOwjmw2gyBC+qTk3OqtEs4bUlNrJ2n1wMtlrDHPlgU
bmheRIojjmv4OJT7Hh2bEtfuocTwyt7qDawdpNdDLtJ5oBkTJ1sgliN0/C2SU1EMGwi3ZRVbfqXX
Q8if8OqsgvhAbtgwenLefDfq0QdXu4Cx3Ee0yz1lPBQQamM8sG5/tK2JLSKEKIxCbYNGObuh8wiR
EQ9749v/bgi5b15NLCyzAk4dPl6J25zLdtyrfXO4PcTWjlhkNEPrQE930uSuCbX0T9l7xQkmWAfq
wLQ+W3b7d2SHxQnnd/V4e+Ct5Vvc73D0m65FsPUyxImUAP0Et3BLMWE1qXm9MxYFzBgNf0x6pvwO
kuBwseeh29me2JWj0tS7qptozFpd9bemJLrYF6E31v6sJT3wyHqrM3vV/1/s0peX26uPadmj3lYe
tk3gfR86MV1Gy96bg3jUwvoHuud7NEXSXYksWOvNd8Y0fqNC8+v2oq9/baqgPOoRI1s2DZKmh28x
2PFdFYdjvy8zWj7BWCQ5mmC5B0zG+6vQzNIfhn6LB7Ia42SzjmIK98QSSBJXaT1FkAsvbcBBdX/2
hbhDqGjvjN9vz3FZtHhZZ/qBdFdpXECNeHtosrRu5yjApjHp7jykpPo/vXZfpsEOjbL/4iElKbH/
b6hF4BENWA8qyubZ7avnCGFZu7B+tPpWj2T1q2EfxFNK9i+WuYg756Jy7bC5KMXHqD47OnW8AETd
/OQqBS33LWvstZwBnQCYTy9V0eV1lKOcW1ga6PvO/u1MXz1z8NV2Iz9d/UqvxljcRDwxhho1IvPc
R8Vfzawc21HXUX+dPuKWEPqOGDayh9V482rAxbaIgcQ5oHHDizInx8AbEd/b6pZtrdtiO3hCK2cu
U4XMVP81OPVDrCiPc6NuVArWlg6qhwRluTTbl8/3zh5GV6+8+WKrd7F+VvLwvuifsUvf8bTb2OFr
q0YxzrAQ+ofJsgwYXmMFUZf0Ew1iDI3t8XmKxcZ5Xbu9UYyQ0keyPras9zWozZSh5uUXtDp8ra/v
GqXyW6wVi171dfe+cj/O3Xu5mDJIvB508akAmNTKGBMI1SB9bpvRD7Ngl1jZhWL8xhKu7QryE+DM
QEiv0UaVXYMpGIFcWq13rNTsC1kgAgfDRvF95UvhdkJRgvIE1dqrINGR/CPZOl0spX7O0v7ozNl7
jxADyEI4fEhg7rxa3kZWLzT02W717uJaw7kti+eqMc63g/fVYi2GWGQ8TixcZUR9EoIZbCw9Hb19
BS/knKX55oV8tfEWYy1SH6HmTuxiCXAZ4YJZ56RVR90v7NzKn2OLWog/JIY6nmKk9BAATigJ4SNg
T9NjiHfJU1QnrjS68NKnQvTjeNSjqs6wbw/Sh6CvPG+nB6Hm7JDO7Ws/Uq1JvLMFJ/mbgOpA6Bv0
Ga/dnOmZ6k3qOGfo+x/CRFwa16NRv0VQXfkkbCjZn6V7xMZa5FBG7gS8FxP10g/2vmynfeTYD5O7
hby6any8TOc/4yzlf8osjdVByclNYFmgO2ZZ+Fl6fwId0VfbiRQfY1axD6tSnKM+8c6NrvcHdcob
HykbgUHMNHzQQcxurPJVtJW7RGKyOVxs/eX0K0ij3oyJ0NlUu5ODuPJIpwVT4GJ2+Mf3HmI5GDVM
1PksKbmxuKQwdw9Vb2ZLark2+ErSZntDVaqNQ3YVKhiFvpmk8BHYr9iCQxEL21RG72IWCdorljn0
5qkGlvzP7cO8tnQIqUEN496V9IO38aJUzazKMFa8zFWE8LQ96D41vBeB6FM2aaegfC/jlj2kvh5x
ET7SfIiC3k2wQhv7/jG0ZWfVU7ZoTivrRwYrOZ10j1zkz9/OK9F7vRnUPsHuO/mQqNbnPAy2iIIv
N+ub0hen+/Ugi6lIRpwtVKzkrMmYtH1Zacp0V/BSaw9lC/f/UNRuhE53kQ/1PdrZ8KtaY/SaXWeU
hbHT+3i0/XQua+//UPdty3XjSpa/cqLeWc37ZaLrRDTJfeGWrJstW/YLQrZlEATvBEiCXz+Lquqq
LYojjt3zMhHn4VTIVhpgIpHIXLlWrBw67akpy2nX6X39kY5G6hyZPnL32AXSvBGoHd1NbjqoRyl5
MFyblQss3QCRDRbNMgF2BL/1NAAv6xr8rYzSr6XN6LvSCkZ3D2oYD4rZptS7sMH4+r3rtmkav+1M
a5uOASsk2wAzzoPcLzdduW4NssCqODnMqR98UGo1cQfld7Z728788Zb7/kztCz4d8CcsS448p6WR
Tn6W4OMYMV5SIrLTDkTIFYZl3ja1cgEhgD/Dq55NLXLgjk6TypF3JbS0j6zUZNyieRc1zVhfS6dq
j3VOvkrVk0+Ubs26ri5z1ribYSogEF9sJ5SDCXiDRJVYHVB+wRRm5Q2KXBs1klePvvmKAtoGItoY
sUJ69/KjjTqoiaSCPlAhtQPzLpnzhKdZpBlbx2Ul1LwwNHvP2eMahC5WBfkNljRNn4Km1dnZQo+s
yrwTnR6DVHAjhL7qsz7fVuDNgUfOKuHLNj14GQg6miU9kaAwQ+UY/KbPgLUdR7fYgTSCXjIdNaFG
D+pDW0LUFSMOZb2xvasfcSblA4nnivySwYcyYAOk0gSyV8p4aGqP5vSzNEHzUvHwxIWLZh5O+8JV
BlWgPDJrEwaVmsI00yB+oDeJB5Wq0EMT4BcWBd5NcOfMshKvIEy211EG5fX8pMwxv9SNRr8tM/99
HdT6r1gCEnuGq4BKZzll3nQQ7zJaIPRsPjxUfnsirXOZDcFG2vy6CjVvIFgGINtirVAa9Lbieatm
IhESuAWYfQP+BUyr/t0w5NZhlB56J7rep3fA6VoqDgpbXRRmW0d+0HD5C3HUnAMoho5ndMsi6+0g
j8pLEB2eht41PgnW1xgBdLvk7dC25pnnVvzFedRZ27bN0CceyT/3qjoWvX0naLNxDLfMLHLTtE3d
oKajlgi7hX6zW/o7lH/sBFxFW4+ftVB2tiJff7milk9+nU3EO5Ygy8r1704KCGn2BewnP/tenL0F
ZA5wTBeNyOVFpxuV3TENF5CtQL2ae1HLSaiyrYi5dp8C0D7zLMxSdssLoINOiVUZrZXkaizep2Ze
QRRnaJB6/4InnNkxX+4b9ajdyqZpEmJVI5gvfIz7FZMKFQhfNkytXQLnS1rcNmAtNEB5Po0JHx4N
VMbweDNKijfaCQjjDVur7nC2rMWFQzHA6w5oO51YIdm9WTR6HrbMSoOIzs2I0JvI8OPndxKdeUip
4ikC71icXOFAntun1pT4ulbuJtvW4lIH5qAcimEjSKxlJuemFscXwLeqDTC5n1jMyTEn7CQSzImk
rr50No97B8BIluqHgFY/2xOF858bXhxoFyoPk2CqTmrwh1omZhGGcW9xcfiFrUStCdh2jC69qjkB
OWc2IsuhAa1T56JLhXX0O7Buu1qzpZC05ihAff1tauEoXt8bgF9m7MSnGcigCte9ID5nd8Y0frSC
yt74dGuH4NzeHDLPMqGq1ulgOhOUhNWVPkCTZ6ChBnpbaLxXYquGshZ/LVsHDYMP1h4MTL00Bi5z
XSpbkKNXtXaUYSbrYGOIObRktUX7OrvcMi8/M7WULi76rgZZWxYkBbfJQWaNAW1r1w0JR+DKKhq8
V0xKMAbxbP8LzgL0HuhHADHDe/blItFC4qWTp1NiKn7rgnGhzdr3hTPu3jazukAgNgD9nF8Fy7Ku
7oLhrgp8M9H9nsU6Xm4IIq6zt0X+LaeAUA1trsUMlNK/cOGAjcACXRxgBnjqvVxfRt2hLlDIOjYK
NPpu/aAK/Tqo2uQX1ndmZj4oZ44Z8JqaYqjoqQPbd7NLRc27nU1V+wnE9zjlZTBaXsj0KrttK+jA
v219PmZL9wG6B938mfESmJiX1vtaM6RXajUQtOKiJv7nNhc/Odg358nI4nGboliGOL2Iz6zPa5Dp
VwU6C+bHtBO7SasS2apf8ZOzfVyYobTHEFpe5okqDtb4NMkfHqmTQb8YTbUrxmajJLUav87MLa4C
q1UBsHXAJjjlcE2M4NLmaRH2HJrhVn379kdaPQJAFOkmaNPw0l94InFoMRJz9I+F2zyMokXz2QJC
Hj7jMLHz/f4z17focebfuXQM5NUmdA6fiZkWNo3OGHJdgHzV0uRh8PCckda464Pi89trW9/Hf+ws
3N81R6Wn2lgmStrfuFEljWsmHOLnGi6DjeRk9Q44W9PCRSCbxdwy8OhJnxje9CzI7Cs5Uj8sAy7v
CoapIa2DlsLbK3wOhG9t5cJVJjQvMfqZY3ZxNPvPhi0E1K7RYi94aYhwrKh2o3QDQtAQSpJmJL1J
DCHaTtk7aLnaFxS1bC/0Bjf74XCjh3pUXcsp4rqnQYSP1d+ynKvgoXPdxgHe3yMnlzbWt7cXseYO
oDnGZIFhotWxDIY56QczY1qelORL4zahxaGBQbc4CdecAYML6EDhhYte1CIaEQ8aceUsZ0775gj3
u+IOvw4Yi6W/lQ+sLQg5I7ThMU8MtO/i9jJNbuU9r9gpy63ugPkgcuCaoe20abOetWoKLW+MiiEV
eDX6xMZUWRX03Y9iIsUBmjniwPN6AMuB725kOa/DOWhsgDYDwQDGf50lmkCzRefUAmUzL/P2mdIv
8ZDfQBW9Xs0LE97iwUfrVKNZCo2jgWRR2kkRZgYo+wNQUbztcq+dAZ8G9wXGgQLQQC+jnlQSliRX
iVGTAy28qB7ag200UVZah7dNvQahYKDk3NYiCgk+6f1ATDB0QQ469sYmv+Z9R2OrVnQXKIgPl55T
fsizVo89lIwhqa2VsUuEgDr2JkXCyhbPk10GKpD4HyowLy/ligoiTJn6x4kV32sDHKhe8LG2fnbm
GEUXXPlw/lmeFyd7cdrQVFF4UVseEIKYgDfkzQB5Gc33N94ur2+v2QwG7oFvmceSFieNdcjwe6fI
QXUT+Nc+aAuvfJYbO1aDYKdzg8/gEMuS1Gi3ZoZWHQh0UiDxRnX8VYuqADgkV7ZNE8wOvdcZuzTB
/hhUAMG7utgI8isHD61fZMEYo0QzewmUtiqRQWGUG4mrafd1W31T5KfhJ/hc5ybmf8J5olhCQ4rP
TP22jVpqYBXVCXgicOCQdGs455XYz+wa+GjwCkwbvZa27DS0F1NipqdsLEcUj7gCjpSUuX3oPcJE
NLWpB7x5WgMiVSubVqGN7OsuBTLYiPyyaUoQlDjOhYPxkz7qMc1cxvglbOtBvvKJfRTSXRyXACFi
eWHYjZ1D19Olic4SvbmfciPSaCTtdiOurtuZB+bR+gA59uKooDVYdMwC1xU4XhV7suCrXNahOW1V
uVb8CAv6x9DiI7epjUY5hEgSjPLt6NjvrU3tri0Tc/Q58yNOXB9fKdCOU2myaHRK8FB4P94OqK8z
LZB5ni1j3s8zG205YcQlkzIh+ofAukxHNB96OyrtU+ZscUetfhs8YJ7h9mBtWERL5rOOeqiQHC09
23sBO6AUf0P98hJxeuPuW1kWRvFREcfoKJo3yyevXnoEbSezT9LpxvG6EET2af5ge/Jg9v2Gy618
JsRkEFDgEkAmsBxQhdAeAfa0yU6B7JsrC53vD9YsNvv2h1rZvBdWFrkppvXRrwQBe6J5Ca0+NeUj
xABClH824uPKlYbEGze5hSUhSi4+UlADkKg4BGVJpatYk8WNM6qjjXLBhqGV2+bc0DI9yfssZbUU
LMF4zmczP7U+GF50edAlOSiSmN7G+2X1M/2zMG9xu7V4PBtNgCpInWs7TxYxyX6WOQHBGEvyQeSH
uwwECotnS6UgH5Qqmyd5X+0HUl1K3X182w1WVzF/mvmORvNzGRNaVo1N6UE0qM/33O13Jis20oBV
TwNFPYi+1ugCicyIZ4xGftJ0M6QZM2/Lpu323E/VbdfQDb9eaURi0yzQs6GZgyb88sFSZaKBhAV0
ktFherDYFOoVSNkKA5RMRQ2GdxZEPIC+9lS9M6X28PZ2rsSJF8YX4c+vsNGouBTzLLt5pcbGj+wi
95G5KntvpYb9MfV+duTz2UuwWoxqYW4Xh/plyK10cHfVne8kjZr6j+2gpbEQWbCxstVz/Iw1ABId
/MOLi7CmWtGOjkUT4G/2fiP2mVHjONO7tzdwy8zsr2f3x2g01OtSCI6BAvDgKn9fd/kHA/qwb5tZ
9clnJhcQ6YEnfrFngDTkzClVm0iIrBMKmVHziG0M602poFV/BOvjnFiBL/MVY4NTg32ytzpyNMk8
WJpeMiUvmCneu1qwd5mTDMq7HTvnc6m1G0zRK5uJ0hHKRsiUZs6SxSoxCVTlDilYUmEoOBYFXmqe
UbYRyNZ+ln0Ky0N4x2AYmhXzgMHC8XXV99wn05QMdIgy8aE28Twsn0woHNj617c/3uqyzmwtwmLX
OEASitpMZCr0UNXlDfrj98LYUr5ccRKsCWy/4DuAnsfy6nJpZysXcNxjPZR3OFxfbTOFxjdAhV6x
RcC/YevV7eVXUp84iIU4ddEKfKRBGVX0wsi2pLjWDEFbFHV1LAnfbN7cswMmdRRzmFIBMNnZu7Rx
PzS2f0KxBKjBSm1ABdd8H4wUqEcA7QZepiXgrdfSHLB5A5wCpt8+uSPqE/OgRQwwTxZRw0Yxy9Hs
WJZ9ATqYVDuYBrSv3/aWPwUtXpbhkJMCnPZMDAUo8CIFodT1GdVHkpBiqp19q+XSw6PE76ewgIyp
dZVnSnwE9dfoRFPjVxUaN3rlRZNdmsO+VX6XRtA3L4fQ9ICGClVe6H6MqZW0xehvCSogIf1IA+Tn
gxqDLouajKg7B58U1QM1GWYkwPVahHZVZreO18t3ha1rX/oB4OW9KSWEUX0vVUM4MS9rQbfSlYnD
LQcs047dTLEuWnpjpXXbxCUZxq923qLfYlZ9EJq8ViouITVVJBLkadNlP1L6Tgf052kaiG6HbUYI
3SPTI+6BsM7/hGkG/wYl3W6nD1ruhVOLQaMQAAiZRVrKjDbqnVodua8EYLpy1D+7Wl9/MAketjEI
eEsRdgXzH/HBgTOocjmlhyoP1K1pA/4XCTDDYQB18JT7AMSdW+6y1s+BiZO2c1drjf5kZEGBEtWI
yh4BFrHbtflU13FVjV0NWsgsHSOtT5sh5lA9uHNY3X11U6f8AjlAqB0MSkIMs5dZax6cpvDJsZZW
W+04UxQL6EqI19UAlOgRUbVxOQE2+AXSgu1t6yg5vWuyRtiRUFx90GU+3eOBqY2hmZvyvVN7wGf0
hWnTcJKd+wFvi/YoeZ1jrKTpq5BkqWOGpDOzp5ENmh16jQL6sOvcIQD0VRrvOToiRUQoqd4rvUkZ
CI0wjvxhYDIzwo50uh2ZgC1+xeSk9fO4gtnLkWqDQWcmGVh4eetCMs3QKpqYnR8z29mBpCjRsp9H
I70wYy2qgIbd1wFXE0fC6GF4rOjbaJwychzpuMWDtRaqZslAIKzQ5sP/exmq0hyOoo1FgQ7BI2Es
zAcZ2t47rdzIgVftoLj9PFONedPFfRJwCxNSeZ4m3rgnUxWmhgD/kBdy6m2kHSvpIRbyj6X5DXMW
fKsJJC9NEfhJZ7okskRejCeL9OJDkQ/N9xFOZuzN3O43QuBKkv/C7NI1FLG0Au+IkzHo9k1AMMFd
doazYWXtWgb3KZrfeJFD/WqxjZi1wAjE5HvHyuiuejVEtWl/D6YtSYq1PTw3s9hDZPQNGN66DCye
VsSbAsDzr63zoKf4cH3y9t2xtaTFxpljpVt93dKTJ6fma12P76Why7uAGVu6imufyEajAOko8o1X
E8+q4JpTEo0mNsnj3OR7Nm1kTWtefm7BfOl7LOtAeNOm2WnSMQo8QIdph2kSsWvaot6NZqNvPPtW
vxPoM3Dr4On3qndpMMPgIwPt3xRMTdj1YBhMy+KS+vV31RiXo7mJ/lzdQ8xlAVyrI+VdnuMqgCB4
Vw3esWNNxLPqIneyT287xOqizkwsnM/LTMg/GGmayMIN27IJHXKDCyu0mAh5uxVr1z4ZCr8QsUaR
5DVVEqilupko1sckWKNuJoT/XSGr4CQyq9sp4eX3b69uzd2hMYg2ElgyXrNL6H0mLaHjpR40VR3z
VEggQMfyCBz9eHjb1NpGzp4O3TUL7f/lo5VAbdLBmDo/aYqTuLJquss72u2oCGiYyeZLW4/f3jY5
f5tlGnhucnEAWs3TTNmldkJM9Hemy4p7O8d9kN3nkoGAvNzYzLWPB+5TVPIwKvOaAUJVspjb6CzR
MHEAUfcJmpQueRyCL28va8vOYlla30DPJgPkSEP4CHsx3NklGIYDs7hUJXn/K8bm9hGw66/5H6a5
6j6YAjHe0eN8+ipaGVFw8lNAGd+2tNaZQ/8BBUM8U+bCnvUyXslusHzaBuQoNWdIY5ZV3ve0HYoC
adekq3AA4X4fDmD9vEJ1FFryAXbiVmQgZrk0JuSsl1LLjXRjA9acaJ6CADGFiafukjGejFVrtQFL
E2MCYvtLUzVlejOapibAmO7VMhZQ4faAUbLKHwhSjrt7e1teH1G0RfEcQ+MPoDaQ87/cFUPY0i0w
OH5SNpAgUiNGosAzfxy7dGuc7nU4fWlqcfmB/lRrSwLMIzft0zjZceebP42leWHi+f14lg8RHzNq
45jniVk10ESCPibDxga7wMjit/ftdbx5aWlZCsG0zuBUmBGeCggWl30k8ytXdfuxenKbLd99fSRh
bGYBAgIK7rZsThVNUQyO14IX0ciiafymAZHnQ78CpeiNU7K6rDNL8zc820Ar70y9MnoMH+jtpWum
N2AUjvIWQ5qUHiq6EWpeO5+J5wq4h+YGDy7ZhUc40kW9trbSExAo7AIiu+21AvrkwD0z2ygdvN7C
F6aWntH3tJWOGPIkI/1uLOz9oNLvEvKHjb7F+b2xqudphbM9tBumyTTIVeIOXkgm+3pwtcgYg7u3
PXDNjI8ZKbTHQJSGDXz5qSR1ILnemRZ4S9q484zPg17EVcs3jtS6mbnQjoERkCktHF12o4XKOnIG
aCsEF1OOSrtSECM3uV1sON/aN0K29bcp8+WKnBLsZwbwQIkFdomrylTvHTYdepPeOsGw9XR6HY0w
bICzhPY01N1fUdJqvOiGbsggTlw3O+ZPxzoNfiFjBW8Ofj+opCESMG/tmSMgrpLGaxDba5ROpiOE
eKwfUw5OlL1Wd653VGVRVxeYI6XG17d9Y63tjhEUUJwCrm+AX2lhuu0LjLbp/pCYPkooGOtN6+LO
0cZbykisqfIaEPDIpiIUKFx0dv1O873YE9rnVtd3Llobb/97VpwIYowIYHBYYJGWAQx8yQMQKKhG
ghBzb5UmUGgjlMEVe3jbzspHxdwN5uBAwwvY1xKL5dUpZiy5liXSUhB/acrypE311vN3xU9fWFn4
aT62hAaVw9CAYoDVClrd6aknrswc9R0xdrdvL2olJmMcARBwfEhc8MsUARRZztj53SwDyWPpXehF
HroWPxjGwySTt229/lAgI58Z+sAuDFK7ZWlzKtJC9QCDHA1eR2ZG9ujSRNX48/hJmJkn3UyUYQyc
jZcno+cNGc1KZZhe8vWLjFvByWiM8TIYuRfSaVQzheUGevh1pvXS5iLTyfxpwECaCYQHf88xTWtd
a+6hHr70xrFlW7iXtX1EVRxdVuR0YIxYBGdCnJR0PpJ1X7ZRFzSI/4Bed+bGuVpb03n2tjjmLsl9
m+l4gozWXdqlF2bzBRD32KmvUP2Pspzt33aPFVd8kS3OJ+MsoulNhrq4N5XJmIofRK8/GZx9KaT9
zlHte5mpDc9f3cWz5HThJsTqJqJGUPvajdPdibYXhxqzfJdOoeiv5HNnic9iJ52iLEC5YJOk1PgQ
E54JFK/dbJ/VuRlqdpVeDFLQp7e3c3V9Z0YX25nj3W2YmMYEE3MWDu1TkeqRszUd+TomvkweF5uo
I+RyKElbCTXIuGM0de/a2tjiot2ysjhdsulqDTp+POlJl7TC2Oedv3GpbZlYnCnpG5nq1DAlimpX
lltADfRnudwB4z1LtMFI8dK/i6ysIfyZ4404+DH0OXfQs4twd28c27e/+6tryq0nryQYpUsaTXMi
WkO5nPWmuQOzwEbHdjVA/O1haN6+XJDraoZZGspNhKGPSZ5ZZezVwtpjOERdtkHQ7nUo5L5Tja42
bpLVUHFmefHc7lVdBU2LYbra/lZ1NzP1moW+EKM3UIDa/U/OEXKMl6vkrTn1Ss9ZYo3WRU+KRFhu
gsGz+FfMgIp1ToMxQ7pIhQ1t1oQpMYPeee6RDf6tYYh7mfPD/8zM4pvVFLvWCCRLGAmPWmjZcXol
XbKxmPm0vKxeza4+D2djcBrgzMVpMivghQc79RNdioHFQjOnp1ZaBQunPndPHdr8R2o1rgKcQQMu
ewTI09xIkNdP9N//huWjjIPiosHkdpMAdGeHgmVZOI6/dBX/s9DlcyxTvE6tUjRJag+RqY1HotJY
VTz6la/2z1oWXw0iLkbrzNxk3Jx0cDcPH1yMDOE22bCz0gN/8eGWdSyPsq4Meic9Db7ZRG7u1nsj
kPUuYx+8PLa7MseQEr0GNVp/YRTu/dvLXD/W/yxzcdRylbkVyT2A9psqcpSX2NYT0T91/fcUna63
bW25xxxGz7KNvHKdJmO+Oqa5AxF3LdTIePwFE3B+ByIXoBBblvgxHmqiq00gW5S5BtRcGu8ztTvv
z9TzP76N/4s+VTd/Hqvu3/+J//5W1arFJSoW//nv4+5u95/z3/j7T7z88/8+PFVXj8VTt/xDL/4O
futfVuNH8fjiP3alYELdyqdW3T11MhfPvx//vvlP/t/+8F9Pz7/lg6qf/vgNbKSlmH8bhdD3b3/9
KPn+x282hOgQL/7j3MJfP56X8MdvaNA/lv86Pj1vxMrffHrsxB+/Wc7v6I7+OQqEh/gzIGZ4+usn
Lp4Ff6noggwNmVFZtSLFX7J+R50StQi8J4Gffh426Cr5/CPzd8Qg4DUwtDJ3rnXrt//+F774Rv98
s3+VwIdWrBTdH79BIf5FiPRMyMOB3xvNBBDRoM7lL9KzWnAJpewANCdaRoG8gC430R1IoQyoh7H2
AI65AOAN+wbdw2AHYNaV40o3SqkZA9N0DxDdvXKnIfQbOYDBJDjK0f7kcveRNFYRmtl0FDY7djaY
+QwhI6AYEeebOkRWAL5v2tAQIFQSC4drLAYPgid2VhGMjy2nxZ5Z5nBldW55AfBZ8bGzShlynwUP
0HprriYbrESB9qP1+b5vVb5nLYS++3xUTTxh/I5MHoZNUADpAbuHnB/QEl0vo9ofynurmo7QL7Cv
TEX7PDT8cdjRjBgP/tSlB9G5qBBoGRiNraGNylpzrVmBfQyDNn/XgUBp57RtFzc+Bw2p5t+WQTNG
AAjpEbem+06aWmg4Gr/VeoA8wtpw6lM/euzWqs0TBzI+0u1u75vVsc3NU9ezh5zWPZYm0H7Tjwbp
LOCnKPAy+eTgyY39Tan3GfWM96UcboeCWwc1sAHfq7tpe7P43GYuKO2lXglw6gdj9a2zJicuLE/t
aAn94tT28o88bZxI7zp8F94hKzLHL4Rxea+s4UNHlX7ETmmXXelE0h/eW8q7sqUVGznf07K9cUf+
gAuUg37LeW84iuwmPXdpSHvvgQycxgOXRlTk9nVVcicMSH/wLS1HkpzP+P/OiNMJPVpTJ/UF2Kjq
u2mEeHIVlOxdxaQdUR3QpqDpvNAX9DrthzJE+a0OUTD+a4Lp/22s+sQ4q5++s8f/D4LVzIP3f45U
/yU70bLH8xg1/4U/A5Th/Q5uNRAYQMER6F/XxU/+DFDB76DsRCcJvWig+AMI+PwdoOzgdxT/ESAt
zCh58wzib//6K0DZ7u+IdhB0hV7U3HL5uQAFjoNFhALCetbLRKQEn0kADYJFko0xVJH605gBIsSL
UNfLYl/3I+S+iy6sSDFejGO28x0I1OiRIEqB8VxLQ2e8ICBNiFCXP1Z51Ry8BqwkIrBiRbsvVpHa
B7tmEdQwy5MvoYjtdQgNnpFGBqsZJMWdxKbkmurunQDfSFw55kfp5B90t4KkitlGaYoYMYgRMtql
3FMK2doBLdHAYre9XdyOE57vFHE34kxeKjo8El8IyGGWbjj2/Iuv1VPYDQB/XeDt5NwUheGGnt86
OL6gby9qHvG2dA4jv4eueRs1FCiXSn7Ki6kN2z74gUtCxJlLBTAd16UtosItjSvUS6HNSjCaxwhI
2a0WTc06Q2SG1gym8kQKyvuKhUFwSg1phS2973a14bO7wYZiYnCdFk27rwG5CIM0bUIbI/aeaN51
9XSX6+qd66ZXo1N8LMqGHAzKH4y0x2aJB9sdmp3WKzBUIZpzJwfyyMjKyNBchGVXRo7+fqTOFHuq
LQ+cNnFByFfD7YPYb4dLwMgABrT8JhY6+Bc0yENVtKpi0Yp2l1sQXncGN4jdAbxUZel2sW1OlzW0
aRNTQDYlzxHCJSvxYOHAGEL1GaVhPer9gV4KYKJtlWNG2Mp4NIkKk1i+uu31wogZOtos1Yy4EN/L
HNViR2g/rImq0BhlEXacOzFG1weUIivz0mNcIQfJ/BiKct8Yy9xI8SKLSWrETiDHqCWcRy3gIlGu
ddPOGk8ANZZh35tTEjD93ipKGXOGGQtSGUejKwt8ocCMfKGCsHcp+gAdqL0BrwUvJX6TU0XmpPV7
W2FwzEyTSth26PedCL3MB28LWPtCF9H+ykizDyMJ7grh3Xmp8CIoAHDXx3p63kOg50hBDhX0nhPh
JpP4BpjG6al365tlsLcmcqosiwIBIlSISc021EWAqzVvwSZeplEF7lLoZ/EnjHxivhScebsuZfZO
M6ruULI6EsAfRAIvnb2G1Yet6J29Zbc3ujUO+8HkWWjzvI9GP/hS5JD56KUw7oMp+5R6nYokYcYO
jABT6e0Cv2vDzBqbeBzbdE8MSLeobohGj6L7GAjr1DCzj7gJFlFIIdoQPjcnGmtVzIc8+JyijxzJ
zI5tqDzcBXYBhiB3yiOn5dUeBwc3eZPFvVX7cQPQ6Oj3dF/oYxCOE/hNfGXsKG6+uHFAeYIGZz76
BqjKOuivet0H5YIm2xS3Uvr+weBZLIy8i0HX8800SweG+qPlZvw4NfouK2qosAduqLkjkrNBg6QA
UKhhhdYS6IumXaWTPuzEQC6CGrzEmpkDWupCwRml/LjD2MoBI9fjvhEs8os0VKS+GwFE+uTq/D7D
54vdgvFDq7NbtwXK0hKA2AaTTsOmwt9w0d7nNuCFGDuspdMeNH/MgCTyqx3prQOfMDifcW7tKoRB
10Eup7w6Cxvfk2HDMEtXEv7Q5cZjGhT5LrOK7zmzy7gUqReNGRvwKTQzRkEbD5ZuZxJiRJnbnlLw
i+/HXr9WbXPXN74V6emQhtwjgJB+aq36wNsM+hRm+t1y04u+EVM41XDXohGh4/Q1hHmyD6aGWcEa
oSFEColRW9+9MoD93eMJH/tiHGLwD7Cjy7KPdmUR3Ao4Rj7ApiEmph5JJvKTqYAY5XvZDPUVM53I
y4h2UfVqj0WiW9QZ19m4D6weXqZ1LDTawAsD0dcHXAufcm5aYKawIJVE2ri0xkdJ/CAi0A9DCkg/
Nel0MnrMAnZ6ejfKygq5QdklSSOCLI9n9UWJwd6oZ1o8yZbtOyi3xiDQJGEKSHxcgLTgNJL2QvfB
Tq0jSPt+64eizm6cZigOXgllN4hAZGEu0pObgmPTKzPk45bxjni1FXa298mowGYQVKmHs9aYkVsX
YCTRIlbtZGuQY95wip8Y74qstmI/79k7o7hu3caPNb/kkQLDTutbJ1+bxcNRw49AMxiZTt59ZO4n
ZLahnaMiDJG3MoHO+IHlgdgLRS+htMBiM7PFDgK1sbScu6pvfgC024JShhkhz/XL3i7zsAiMcBq1
r5UTqJjmCKWZOBi144St08GRAnmTyWfPyk+glz2hIa+islXXWolr03Sya7dpw0YNR6JNV5DJct4P
4tLnmQSOS8FdTXMWVhp3GNpx4EN5EAWlwD/AhNfUYx564MrbN5Z1MJGGx53uZfsgFIb4YgFyu5uU
R5OgA+a6soprHAf/MBLrhwDVbCQ143PKMXtr2VVEu/qWtdPOgLRTHFgZCBIV+MAs78AbKmJISPpx
MeHmdjpUBvr+gTG7iXkPLnCQXhWRrkFYiGAegWUparmTnsYIHEhFRNSQDFQaUr9I68+DHMG+6ByN
SgsOBbSLO+kHsSctGcvJZFDaq8Mhr+51oy33DPXbMGXsLgU0/qSAZdo7BoaaCTuIgnYxGKKGCM5q
tP6OFUZ3aw4QMBmnnV3RGwpps8ipYqOQ93ZNNMxX8QOIkb9aDiguCeSrUImbqaZ7cFjZKFgp+r8p
Oo8luY0giH5RR8CbK8z49eTukhfEkiuigYYHGu7r9eagiyRKM4NGV1VmVqZa0c24N/LSftJlQTx+
bFm4RgtPQNJHdIRGp9L06czcL9utViLi9Zc/YmXWBLc18MfT6ojT0vvnoQjOlT2lWdF/zdJi0hDt
M5tLt6k1P7bhPl/OBX9MBedunvxUrSLCh/bR7iadFpN5bQrugCVrKI0Tli5b0EWDk3EnOVUbzxZi
/G19WtkOiOvJtJK5TBT3IEBYlZ+mqj3Mi/es+jmIpyLAX4qAnF5u5LSWgXVYHTfCgxv3VLNKdc7+
2aIthGizf6AoCVolj9BTP3g3PtiUL07zsgQnnBj3SPWMmoVxI0+5TIolfx8yUx/KusrSJdt+0cOU
0ZgLhU6/+NjpgZi1qkhmTUmmIR8crIvmsfnHVuxbnt9NwO3tJ2PakC5GbkRqfi7KaY81ylp8TJbP
famD1FY2W8J9Nz1sy7ZFVZ3jVmrK7YbxM6/HtF/ywhfp4vbksZe8l4ujSR1aS1bTzRrTXdQnA/rt
yNuzuB9kd2DgBjvc8QrcZNPEQjjkL3nFY77WFlv0rUzqcvSSmeuBIUI89OOm44U0Nc/K3Fh2ALlW
boevWaZiRztT5DT5+9QYPyfj3ajz/LL653BqoJuWSkSVM0aNPXXn1QR3WE0VV43nXkz0jKzydD/a
kQ6+Y2+IPlJkhwBTGKqv7yfVfGw63zgKL3wP8+VbrPnNKdn9lp55nFd2OqRXUUD2xr6WYlij3gv2
R8vpzEhM45Mw6mNTj4f6mPFwntgveMrFVsVktajjmLDeW51HPfyXd8FtaDsdeYajotL7qicDh7Ix
e2OfKYvCTSWt4Z02IwO2G9wPQxTsUOjmmbVUJ3Y7s0UuudNsNNGUVafdrT5atMp0pxmapsFpE8eY
8b4jlTRs5yeHHRoOrXrYS+J1pyoKdq5ae+wdfG4li5+riadQiJ93VtfrCUZ0Oxg2kQ3uEOXCv8qF
myMTFH8zH61LZThHHIFizE0OMMbYCTgrt2M5SAhvrscltO/JkJgnsuXxV8GvRmLfl6eGUaHw/Pme
YhDVC1abTO/dsZTXzQDOGZWwk8yDM3K89uIsbhmX3UUPS35eQn0SVjfEg+9w7038aBIvhJEGOeVN
KeNllp+twaJx0BymEZ8Dpxn+lW47RsW0qrMfNGHqrNY/16ybiJCNLZoGdfNyrj6lDe7lLdJVzpvd
1Oz4KKdJZ3/7NOZ6iTJCR33dPolR6mNR7j9ycimjcAllRFLxZbr/CqEsLmaR+VfltMe8aQ4Lrj+T
wHbbCrYkq/m8vgg/nHL6o3qq4WKe7H5dTnad/bv32UM//UPHKblrnCJyW4tYdmm5CTJCbWcsgTtW
c3CD8nWfOtYWF4NWruU3cIJ3qycRqMm8iw/WFPXdzMRmYjS3NGntjH28hfazEv/AKX+vfU5ME4cO
34ij3dmPfn3tt3U7BvWtamd1gpO+8XO216BpjvVg8SvZzpdgQr4b5Jz9MncIQXGerDrHCJZ+dh6q
2ByXryDc/wXZelTFuiN2a70IyNCMNF78cdN2C6NWFfc2/SBcu4zWsbYjT7g0hZtNkdh/V7M4mY6o
0k2bF23ThC9lf74vMB7LjrdsyH4KfB3TaWF9RjzMSpdJMxhzPPl2Gs44nDZ2/zrS+iTsIT5JicUP
MVun1vMpwYPGafOXXXt8Grvbk5mY7kj67n/rsvH/rUN+c3PxDxY7Ukm47CZNj1ewiibJfqo7HW+d
8arNcLm6jLX5qOdD43dxVje4Kefl92BYO65QFro4XzqRuYnPwJVPVam5SgeHUoR/Vj33jEXTy2BP
+pQFzk213mMe+vqpsockMw28y7kw4uAHt2GYNNKn4OzuPfdoEKnKzS713SBZ5uVntpZNMo6NFzfe
wPA2DF6ET3cRlbOhrgMbVKml1+9NDu3Rm61HEwD0WnfTwZrz+Xmkw3/q5x9mDploluLHwoFKHdYR
QMPWv9oPHoVjPo+DE7mPu55YiBEZjzVvzZvlF9yg2fJqC+NnMLV/7QGgUPbcKZrrLCN/E0OvdHCH
t6Hi5Qnq4O89zD52q5+CjBTWwfQ7bYyKeovOwZWBTDx/DSJc1TGrXf17gQ/OS9nsidjXJ92KpC2M
7Igc/0swZoDZnlzZnUrHFFFm1Ieh4qHWe4GD5IYlufATc1soiW51sY0WX5AG9I8Q4fJq5cd9d5is
auhodm/4rO54uW89XHKn6XA5VjIyfexYB9vSR/q2N9yQp5jUWwADW6SDqX7hUdiddSfrO1skFsc+
5ZP9xg5ClJt1lvj2WqdTpS4jt8Q9i/Qijc58kOvNX2vxmD+UfsfHIV4zNbrwhh8VGPLgm4fismeT
zYs+vfTFbj4Q/HXoAgbHvAhZaFPqoS8GMs945qBH5BR/5zIrDnl53SxpIb8TJ0+KMsEso0oddykx
3+eheEXgRsBQ98uaHj5QoMy0MyouUCehUn8wuuFqT95T2fZmbCj/gxW/KkKyzRpvK7dDzv4cK16l
mS6rTDGg8Q+y2WiK7Rt05s0urXcC+0S0AdkMml587lnDYNn9xixyHnkCB0/kp4C/dtdkY2/3e0aJ
rYzImPndeXlqiiq/aB3GsnfIOhsKWm7qXYQLQzwbNCXVmiVVLzD4X4bPHY+2qFsJZAvmuDLy7LwG
B+E6JxFmpCmM/4jleXAMQjBm1p6zvJ2Ojl8/Vtv84BY9tg3rY73cb31n1wxBHbNUmX3mBY+4yLIN
f+HtjG1Ccy43ca288EtX+mEftzHu1/WiKz6yYGwH7owsc/ioz20mfO6y4D/VuhGrtF3qMOjFrQHo
UjvhserMPMHTLu7ccL6O5oqPfVteAlPtsd8UedyP1onx/qfeH5kXT2NQi8TZWa4zZv/FK9Y7gl8n
VSnqwz70TwsNcAxVv7I4vlqpm6/JIMVw6EOW5UPJV8so5kIOc+Q25usU+AByVfNHKQsNY4HLsFLm
W/NS2hyn1i9/h8t0kMJ4aZvAPYUO3vQN3pNz3mwHTY3LtmFJGRLHpFlDzIaG6rpIRTyVz3MKvS+X
dXlb/w60PDWN/okyw6BTw8utNVnKrpNiB2QPsf8FoxfRQolXpkcOlN0yHdrfNYMUs0mxT5/gRUU0
GFtqlOuFj3cojXaPZidgKl7/BNsSUj281J1c8FHOEoNWlInKSpqZm1diW+4JdhHZTYgcvOo4r2FS
B0cyvmGUhLaOoyg/t1H+27ypRqhffddZ8aGNXl/cwP0nHP8igN/W0vxUoaKJ3LOBlKcRSj0Ms4SA
M5/RM8PuVE/XutrZVS6uQTetkBT9I/uxYdQ7zXIIPEieWg1+VFFgDZ0XIHnq1c9XGPo9v9gKvDDs
uvnJoDuGpzjkohpiDB76xFnpT0rPiP3JdF61nz81AZNc17uEX5pqjEtpZCy8Z/TjTjLnVQnjZHyV
a5YnHBmAiSweh432z/rhC5wUlpYLYEDHL6eGfiuwrnBydSy2gOgNV57dvbi6c/hStat5ccLlr3q2
qqb5tGmqPOzegaOSbiCtupf1m57ClP5enfWWvTsLNwPMH5FvaotzqK0oNHqQi7zb02ZUknL2gQDj
xQv1nCxB0B5c1zsvEryZQldf53Cm/cSnuZyr5pK54W+98+/s+q/Rj+/WnGUXETcabK8376+nJ799
v3mbBWv/yCwST/Gb1PKi5Xvv3Qw7M45bL7LIdjV31+g+GOG/tSq8NBfWZ4dZY1uJhSPfO+w0cfaC
JbatWcR6FanDobr5QK2i5Jrz/aqJglIRJdA1cIwwT5lYxqgeCH0iUiAUwS8+znDk4SeW2R5b5IqR
nYcp+tOzrbzvsOYVHI3IIEciErrQoBKuSY+wXCG4NAnZwc10yjoxek6zaru/e8uFhAmFGxeYZdND
fKt876Cs7Fcz95zI6fQ/lqu3ZLGsPCp897g02wUv8f5ozgbRQ3vjRHng8l8sm3R1xQ+52w+5r65T
V5m0eOH3ltvpHMzVEdd7WkWkAIXiEvClsbywwG5deMvrqG6dzwB44THc/NtUYBcBoqNT0qKUCTQ4
unN/qTXJJhO+nVvbvNRq+bUO/W8PjF689zom0HQ5jqVgTa1pWaF/nsVUcFNlj2VW/sxrYNQqk4nN
hwAD/8y1R2BT8Ifd7V/5WjIaqOyn8t7nyaV9J4EvrdziVk/Fy6jtPp0tAzQybB4Qu0cGcG48BdzG
NHm8rYv1Z+j+y6QNujLBFdSGuCMn2BvInyXR6JG1KCfOhl9aWjreLSPJ6xFw2nZUnM9LDnRhvmCG
992D19cIiiOzKZ7b8jiJ/Yau91UO2WHN2o/RwXV81sqIdy9PVtM85e2Qnzu7jfpmoTg0LKbXA4zP
1CxXh1/jh1N5dVK7lc3TuYAx/8DdnhWlzT+MiAujVY6/69VlfvBDFbUhk01tXnAk2K/bkl0op9wM
yzpGqijUQZmJgS/xbDTmZQhpb02reBGN9+Iqdc6a+/NF2c7ltz4CULDsstdVYnl+tBbyQdni1aph
P9mfRy8JeLSqNi21+xK8ra2p7+jaVyBM5pTtt1tuV+LqI1fJo+twczXsA4bh23Ln2Xf7uTKXU2cx
/dOJ2qQ0YZ0ctcoNotbrH0fWxML8v/v9s/f/qtZM2ReDvrUZSMFdzq45XC1qlmmHT62y/nhi/7Hc
t2Fnczqs/OWObp6OhUfU2ePScj2o+ii2uX2bmnEj/iyfkzx/rORpqSC+EZKDNtb/qmBTMXjCrZis
LGLSrG5FwFddplPQYR3t78GvDAvENF8MK1ajPZ5K6ocFmvLWWFayg6wd7S0VHr+8sJE7ZZMKz3fz
aUcviSwJQHZahB+6BZ/KaW56gN9ojkyQges4BM11pldfyz0AyNyeS+g/Nnv7szLqn3tm+K9B47wO
bs6OpTU994Dkl6oQuL/VY3OU/v4Y1tIHWPd/WcaqH4bWPA4uO+Ik+kZ1ACEyj+WvZUrxmT1yseSJ
UbX2Fe+FyDW2H4M/2x+ZCxDikZKajPwYozZO3iLfst6o43Bwn3z2O/cWKbB29PM6ai8NMX6Yxl6l
WR2Wx/wXiL+MxjYDQ4Rr0Gr9I53+X4spbcROy6nOlo8AmULQ2f8FzXwIg7t7XU9uzq4lYW+VTjo8
3uGa8HxYp1/+2D2opbbTKl9/70F22/2FRkV0T1ZZn8A0TBBPWLvBISDKtLZTIFUbT+36NKIDj2p3
IXC6mdO6dLM7ZPpjbUL53K1cMSsV/QSojVnuFjkAuq+9WKFq2sRFAxPv6poztEHAemFKqombjHJw
U8kiB9yoEwCAV1UexFXopHiLmJT6O71qnxbDzWGdfjqV+NqgPExd/ycy/yw2+1StMY4OrTwaxrJE
tU1P1VWf4mz3fZ4q7bvJHmjw27kCaua8zrBdf94sz/GvQtHLof24NFWfTs0uo64r7r0RkpMlWJNF
0FIulLeEYnTP7Kn4zVr7V6lvvs5TV+r6patRMNgrfzaH+LUrb4ndQD7g8fFaaTGk7YTAo5s6O9V9
R883gUua4l+j26/Q2KyTN++xrNoQ+E71N6eeZ0Yq52dmTB7QTBngB1fYcS9xZLE966/dizktqs06
irzFe8VfxyfWIKD3ijKpajNgQVDTsY3jkgIhp/PQTYkRrRWfsvNgaFkdmM+2q75C+nezHti9CNd0
BZTXc/E1u14BBtPfWYbywwJaZ5lUTsyCGHYMtR9ZufF3a4kcL02djIPdHmm3b71bNJx8tz64ZftQ
8yuencI+TW7Y44LLN6FWiURkdzih5g5Uxkm2RDVijZdo7R/6PiseMzaziiD7gR7qw837mzl0QMBW
+QR/Fmmd16+TazzWA7fJsC4X7vwhCWbTTYBrvxpvcW+e0zy0jnyqeaZpYQ4lVHL+iasJzX3mRFiq
nB03f0QeD5guxhvjZXEuciAQbbi/FpMTPGiLgqymCDXnF++On1iakrKY9gv6gm+n7S3OKtm6fKyW
819Y1nBpEEuClt5COc6JJxoO+O98qUGpbCiCrCj/NsVgpUFfcDEtOWiBWbyh0xiRyEuOmSZaGd0F
lccfz27lnBuXBTgnXI9l9Qpd8RFO1p7IFcjN33MLEg3YuzdR5UhhMew0gLWybrFXgU1iQr4LdCYg
dntQFu4vgXHg0j+xDnGzRnZ6ain/C18G+RTm84+mYL4gCOE37wKupH7xJooii3ZMaI+r+yJcwfzC
GbXNKogMC+8PqL+POQiKZFwBQ3PYAwfnOKaHtoJhH70X2hBzacxD4KrPTZIWz/C+Jpu9H2iq/Scv
tD7hEsMUIffNropX7WK4oLUBvGTt5aXZjDMQ43ab7bxiaO16CMbMfg7D/hSs7HWRW8l4gp2q1RhB
xCDxgkKpeC4Wmj1l1ltc8CrFhfxXLPvvKUNJsgT2b8+q9c3zBc1d3nzNenfTfR1gjXaUEiAi43mh
SK78vPne/93DoDhV4Uwub+dGMJSEmHT2Z8jJGJ3qXQ4MokW49EnR+azmF07F/ZsIJ4CS97WRLB7T
gTDgo0lQjEqZ/7Ix+A+AKsby4gVPIzv+0IEyT+S2HWrRfzcGrVjp9PiIO2WXtnMLpCfX7ZB5DRop
0VPoZHazqF37rFK/ABkwoKartpPXgC4mdMYsVQOz891wlrFopevCqtlfp8QpGTz93jsE1S+lfONc
9XZ5xMDnbcgE9HazZLGhw0h1zJ4SzCzqxyyLpbX9sEkzjfl8deX1OAX/HXL9o8G86kin0yY8CxOM
18AeKjTeRo8ue5xFOhctGO5QObAh1hqpGjzPcN36EnjtkHQrHHg1iZ/7AOzYL166bpUHBy/bFH0K
IEdkZ9P3WLfRoucWfITGquvXIlX10Cb9BOzuZQa4UTBMMJXVOVOdd7RWWHX3CIXJrVJipFzZxdvW
6/3oleORYdA6UQrduU6NwVMJLsjXzX3RU72chkFRchoU6mLanZhGbj/uUu6RFWrjgKn7fjDD8VIN
wjyupiAJve5OYmn+ritrFZ7YyPJxOvpenQ+pdKHEt0ZclBGqQxsgs7GruzLCAXmUJcN103R/w7pw
E+nMHtjQfUN/G8GTnQPupvxnTPavpzv3qGTiZA4dsF9zPgPaDY95LkeJkDnmx6KyCUsnlnuKNa9i
392aRKj/Js9cLubu3Pm9P9nOmVzb/aWF4omWyTUfVrW9hJOiIb/KtbrSAiMgKLzXIrT/mzMVwGOZ
F2u6NHvZsXolpmS/6xAmtrfv6Hz9FDT+N4IeNgazD9TZ/GpaXIJOKaSKk3Po9XkaxuAyWUDG9rzP
EHRhh4Jm9fhq+dNmZfLc1zrdBrqiVdLeaF7JUoD/1wru2Qdv0PgWdHeCPO9w4gJkGsngTcZ++xO2
ZizNansQ96akWtbb3oi/e9NaqW/TeUl0YxsEP1OleOQR9FeD1Q1OWij57fd5v2zKbehsuZOJsE/H
Pvsq7sEw0/KwQJQl4Qw5i5POnzxbP2Z/wvozrE/kWeq0LWcRrZahU2tdrUhWtj6Gk9mRek5jM7Yv
ZMQRMKvay+46xXGt7pqRGaFOV/pWPLdcU2t94Bwd5s0j08SY8zi3xw9JNUiCrITltO3ypX5o4004
3Zu7AwCrfAXnAF9eOQVYc0wTLKZdYK46Ld5nXsNysq+JBmAvT6XLUNM1KGdycj2jVX+FMDfJQB4C
p3Ooz2FOXzVWHqJaTKu7pWvS3gLTfg2zcXxre8S+4iZ3eXN0uacderK8e9qC2j1qof+BWfXpnnWg
wTaNtiot/Mqy73pwLCr98lORMzo7KD56aJG522ldcCRNSrXxcBQjhJSflucOV7+i4puKNvmuxHUt
TmCzT9de1Ok2v5tVhm7YoLEOVo54aWIGiT7i4h8bXOmTMt85pEUAQDwFr6M3vNpmwfKl78Sa2po6
qGtAAn3uqUMvxWkoh/AhbAEosX5HZNu9LFMHQWWC9DApgLC0JeZPYjuY0H1x4cMK2rCQonXytBed
iuBVq8QI8ybt0Nqim0hAi4dkSAtEFa9lqehwHfPB8sSBsMMwnvcSk/yCx4zQjzhL62UuFlZqKXNU
ku1qcgGZbX9VGK/lg13Hm678iyvdDrajeu0t10uCfv8qrGY7ykamhqqxjF7cRzSGTtOwy1UZb4sO
lxs86hld5RRpr+yJdAWNGcr9YbewYaPUzbHPxbcJ+upsWtJxMi7Kma55S/uAouJOU5ZzGpgZohPm
K79Gsd3dXyHHBFETrkKSKYs/Ye2/s6TfsbkQ0LeI9mrk1VvX5f827au4rWcrxfeUEGuNioQHG2TW
8huV1l8hhi+8+srYaPDmydUAq2O3XyT+nldH2qmVdygD3f9GsruStbXGWGTVy5g1xXHgECnqPUi+
8+Cv/1oHEJWW1wSWEzCpbb8dhlI50er1ABwylOA0l9ld26esKtrIC3j4ZXuqtvoVG84j7raHain/
rM5oUqOKH92ILpR+NebeYJHWmy+9K98LNWZXVT4as0Pb65VzUpnZwSo9hOTQKlFuFeZ1MWa6tnF2
U0QOv916TWBw56howzVeyEwMMg+5nKfikNs4aruiiTxnoPJ63U+rZ35vavdND/rk536JNL2AjrWX
MFUmMhethwvKeBILm8c589B4MkIcpfDT0bLD2FQ8g8CU1lX1C+++Z19K42UoeJpQ0GBEXe4fpTde
e0sge+NDJlmw7AnkANU3VCOKCFhdUPv8UBbOGTJXH8krV1dN9ZsdxHTZpG3OgVUy+/TcIwZ/b0cL
a9BCJi45X0k7fc2L+Ri6YPyysU+WN+fp7AHtOUvTJrWT/2xaEj28i5u13XFeCvRD2qjR0HWpCHbz
RmgFh3ad04Ek96goXEY/23rUpZ10AYnp5mT/8vrq4qIBRvr1dzMMkRr1ejQaJ7t0NG++d3DyY+9N
b0C3zYdlgiOjshyDfDyPSr8hdjxYAQkjReV9cALGWKr9OyzWZz/X372v4B4MQ55X/9px7z4wnGG6
WRk4ZaGSMegPloey8zn1kinRgqjDmVNFdV1/LIV34VvAlAeOi/oSFnpSt2DAQ2UVcwJr8iQs+DXT
KW64LPZxoAHHq4aFhPJPuc8x0KhzbNqN7rw0+8hTNr1Ml+ydH56LBeBzDan3DTGBwcScEQ8gQsno
9Ct2UAwLuixpVeGSvAHDynZAnsyKCRh5W71YSMx2ueF9snWnjffhZAYb14exXib7ce4YvdFt3Ekt
/0sNLT3Yjl4BkpdZujb+eDRKopGJIfY27sLiC4B0ucrhtQJ3dkfpHaZdBhGI2QmnUjsVmjLuZDk6
P68Mj0Z4DTbpRn4dPPudxUrmytk2nf62izLd3Ies2p/7qpPHndUZpLTM1cgZdNrl8oLDMYEb+/az
CpYhnenRKLgsMhzmu1Si8L86NfEU5HxZwL2Pdta7DJXWkowdPO3ktTdrc4aIBXmVaiPGe/HXXOxv
VSvmo2si9xbbGJlimQ8TNb1kGjv6plOniGujsauzhzvN6rdj7CEX2Xfa7vVezlrRaJx7YSPdEEdL
sxwS2r8Xl/qdkEnG9D8X1yyU4rFBtXeyZwR9bvWHEBVaUm+d4jW8R8PQxsWW4++QUNOeOCYvFvRx
MtDnhI1xEsP8Uof+v/s/qMpyPalZ/7daq8JFCochaS3v4Y46ZC/yZGpYD9krCkankDLxfieBomgE
dWy29n9Iafdjs64IZvyv0qRFAK9uzrCPiOicakq8uyookOEj+HhcqUVFWWajrYd69IbYGvaj7RXz
p1l24/2+Ya1mM2IjM29ju5nRRPBspPqJU1CTPE9C1EPR8j0CiIyGGEgD4nPfxu6Qo5aOdGa8F+vq
R33P/JWTbMVmCJOqazmH2eJtKbr8oQrG6rCYzo+sQOG657kdj451BV1vUYRaNtiCe1C0zfSX42OX
1zAtmZ9R8S9qLa9O4L3lg5E2u/e4TZADWdlrOG19lohLT2g/+HK11R1aLAaTXgRHGmcfFWX1XZhH
XKDVeVqdA5kpyGv3dT0GzWkJQlaRQu1HLFWIg+GbJwySjKONjbOXdVwUfXnq0CrGRc5i1NzATdCX
c0H0SSiN8bqZ2jr5vUvEAxuhNg1oJIfQSiRc1Bpa1QEjgDdc/7toQ/9/sN2NZ8JmQNsP5XGc5w80
WKecAW4fcdTztgHc1kzgNk3xVzVef+6t/L0qmuEl49u585gIUGQcbQyovCD8sjLDSjoxUwTMemQV
1k63Bn5yRmpxmKxHjN5In/bkS+Mqizne8xJ3Cw/tgul3p2GQ4Rb+ZkQLp8ziYYyTav9AO4sUomRB
YrFVjHgEdiZk2Ji8IMck1EkmpNY9jMzf0n915vr3NFUY0uYNTL54ITMexqgf9pjhZUt41y0vOBUV
k60/VnEYzG2aE2tM2cxQjtTnwkZDNvjnOpvxgqjnjnUQIY+5XXCX+/kh9NqJcax6pYhVaYdP/5Z3
Z2/vLtLPomktPwfLXBDtBJQyXGkTG2g3WkvDS6xqeifaAZGMD1Xne+uhhTVpNSKyzrVeTKdlBWF+
tyC9PzSaKT/UD/YGhXpvpIHevQ99lwfsw3kN9c2ZWWpybMs6wVeQ/jQaS5oZcC+LTYXz+l/MGd9G
1XXn3kcpa1g/swYSuqhXhQRlT0JNghnN45hSROgInG5CFb57mG6022nJkQ+uBrJiBsjb0sFEwd2J
i90oHwA0fMMjvY67/sxcZ/KRlm8EzwjCdGpuAaApkFAztgdrs9huUct1sd3njmzYygfc3awfNvqZ
yBxX89Gf6Ax9FnboqoYG0eOEeOku8VkC9TygPI7xYTVY100YCriZJmSXebn8ntTAXWqj4ELnGwmo
NrxVneey663zarmgAJnNRdWMb0ajPwb3r5IS+IJI5gM7mCrI77hFfyTq8Vawzn8pjBUYK98ezDX/
YxrqlrWSjTyr+lMHHcdH6LM3ruoIQ9QDMVV13Cqwml1RNtvBYAfDQhWuTK6C2rN+6Rm1bIYk3mtt
l7vkdytJqlFsGqDeQ3A77ZtEpZ2hI03a0usTG8T/0E3Wddh/apuFEpHJASj6cZmC+sCmxyOb9QjW
m+C/ctHyGFiM0TuuSMAmYcUa+nD1FqgvCPgpsdtvvIoaBr6uSFwAQ9Dc3Urcaijue5dbUqzZ02bb
3QlqyB3Gd7ol68QdmMElIq6nPNvDOMd4LQiqXMWsXqQyR5Kpzf3H/9Sdx5LcSLamnwht0A5sM7SO
VCSTGxhFFbRyaH/6+YAo61tk2+2yMZvNbGARkUxBCPdzfnXMbvYbWSNU2WBWqzLufwBiOZsswjVj
ZLNfQH6D/9ZR83/LVOY+D0V+IOV7YCsB2u269LvSAuQkWvThjM/ksJgHwG9sMWy2bCkn7rDqBnj6
ybXcL6Zp3mKv/iAHiQAa12+fJp6xXZNCihqfwwELVhDTJgVkeFeRvYpj0hmGBP24P8F6BM0wXmgc
ItrWOHYvgninlZ/nNTbUsl87bNyBkx9qUIZ1GSb7FJH4ODTc1akoNg445bpVfrSnPyu2Ps0QqHrB
DVm1Vy2nIDP0CS2ah+k0D6x4V1sjs8kMEa7AOwFg+8bkgdeyp8zl7BYDCLJC+o5rZNw1M8Thqzbf
hpPlrOlPuKsyE2GfPcw6bnTAo2jEmla4BEr67ma2u9GYhPQ0EI2M9gP/FQFnLdkrxSUmJhR9i02v
WDs0o2O6RrYAEFarn4G0DJrKBo7W13dGm93sLK0hBXV5UcMxjCbFTorXBwNmHjU7O5ifD08aWHaL
aq+gxHPNDE/WiG+pMDqGoEwl0qTvZtRZu6aLQQMc8tadJO9WdgWcbBnFlfRt6IkUnVQnzuVolScr
gcTtgwGeqd71Oc195CcpsJf0D8MwbeE1eZrGPts4VfKnp6FH7DsnPTuqDk42t+oQi1srxefaFNWG
KYjxtgvnzq7hxkmS5BOJ3zQ+Y/zKnsInqPfbTqsw3Vj5Ziwi0ExXrNrKWZlNV5+smwHAtJqNP0Ne
5Xs5Y0p2+erVnkKRkP9kmNaT42XZuiAb+2m8TZOR3UMNX0BgIigjHNGM47vQB4d+xv/aaNnV9yP3
iaUAtqT7ZLjyPmZ6cwwFjoFQr37YMaYS5rC8Blq9V26abPRBt1a+8rPNGGjYNEJ2ddtDnjvpzk/S
/9bDAFIw1Wwvtj6Pp9XGFEg/zC/ip+1UW9m64yqDgtlRjpfKDi5sY6r0iYy1ERlmUz17LRDy6vqZ
OFmDOfRDzaJRboEl5ZFBG8fUoFVHJorY2E+B1bshf6qd8cPyMrxENbhqVKJib6fR2GeOth6Lwj8W
2k9dQ7Ya9nDRIu2Ll8Fgq+5qyvnUwV/g96Tb+9m+mDIGBidfc0jXN10dZCaecyvSCAtyV4k2kCzI
JTb9chOPqOTwwsD2I3Xct8mgsXX11IpjOZ3DHj6QWbw6VkVC5WU3bWq909iA6/pkaMkWYpX9qmlL
qsQi2vtBsY3SfA8k0p4z2Nm9OQU/wsRdoZeCVLXGn0zpdImtHpDmWqjF3XFWt0tU9boIi21aNtdS
KAdSrO8v0snCdZbB2hg9Vi6PnGbTGC8U4O+hjO9VhepWB6VatbWYfSQR8HFX3us4v9ithyrALRJU
DGJnlq95wgimydVOLlIxTFzUUCOyhlH60ZkejQo1ZJJoW9lihf16zyZVP9Iw/t+6lf+3ZIVfwhgu
r9u3/x/czIJEjv/dznwt5fBt+sXNPH/DX3kLxr/wyVnUwnNGAmmz/7Yz2/8ScwQvEzwsUmhNSIh/
25mF8S+Db9AJHSY52tV9volOec5bcMS/0LV6QthzYpxFgsb/Vd4C//yXSJp5Nie/CJ/1MkuE6IVf
8z7w9KAoLyuTBb//ijcRcNbcmcgqrarpb7Kw5fMoZXJTTJsRKSo4IYB7vChuzhH73mF01U2XhfXu
TkhqvLruTkbvmo+3KqPhL6opP1bDJJ9RCiBDmcZsrWznbtX2ePfd4op3luUjIG0njlxvq8ryC220
fVS5teri2DhHRo97Q7bq7hHchb8Z2H75bk+PkXHnWfLJQqHW2+iZ0gA7qh3HzSlt9YTKoUJBnss3
10NeOZmNvm97G61onkfZhmjX5tkLjGOCvhTdLA7H2NajV70TKxOfMuIEK3qNPZg6RDJw/zbYY5So
/IfUuh1lPv5n61ulZH5hw0vOpT6Oazf5HkMmXguI5w0BKPXKMfPy2vnqZZQhLpncpirGf2wTbuAZ
alsFKrwsB0YxHS1WLiqtrV243fuA4KQ1PNU/sXi0W9cuxaVFZXVRJH+fYEkmf6w+bPpiGtziKsMo
3IRoncci6ee9yXy3BTYXDxXEqvXHmywHefUDvzshlPyzUCCohmCmZj1f54SS0+olao5KRq9hXVy8
LGZwa9+hnDJKtcu6F5Nbc6+wLW5ko6k1qt18TZGl3esy0nHS1Oa5GwVTfagFD6XW/tMkOqje/7hh
URLr+jzngWFZ1u9xYbrS/bEHtKFZLJxLV0clCGDUnJLcLT9nHkZyAH7Ds6uPx4XGfaNvA1ONqHnx
c9upbZyWg4JmOxmU3hsUpNPen+SnTorknOVxglK5sN9H62lqGRMyu1D6ua1FR9dsgfijCxYPd9VG
mY1OgUSTk99r3lM/orFlArwXnAxSAncNI9Ju/Y8qa4xzr7nWQUTy2aCYvzfmbE+fTbKGJPh3eVtm
7XgIo4ZGJSy7dZnL4IAHJg/AxhP/uNwggT4pnpS8/hBEw56rrC7Zozy5ryjTOlgbuU5V2NzKsjfW
hqWGte83DgGWg7fBq2e9xzBBXlVuvLTippIprdpy7UuI+73TQc8zkyZCjAahtRX8ReSsROuutfVz
Mx80VYfrqs/03WhY1zQdw08joey7NK3Eroxl9Kl0jWvY+9usbWb5X4kvyfOOfWmdDU2F9KtdYa/s
qfHX4eSuND9xrhF/VWh11t6PwvStMP1bmDbxBiZsvDfL01q1BXOU5BS8EfK4qvPkZS4wa5IRNlFg
1NdOlsw6j/NNzyygQ2Drr39b0P/Kqfl7Lo03x4z9LbnLRxE1549ZBP8ajqHbLMh/j0Vyq9xvodXA
svU2fgV9A3hqouLWqUQ7oX3/rmWTtjUDINehg71Bm3nCExXvR9JI4H6qEyb38mRWSG9Q/Jv7mkCp
q0C62Kqiufs88qQATKdlvXNCUgZa7+bWXn6raksS/aMFpxJ24zjilCLvVMsvqZliMqP7Ood1emf0
EN5kshB+tGaLhjfQvpZW9MOWYbhfmMUSfmqD1P9PxE7lMRM8xlBR13QczDczC2pmB2d7qy2rZzdI
X7MR0tPu2wgjrztcTM5qUfb2t2EovhbD1N5EXtGGk5Htsm66zqqYuuTUV6W78soWrioAMWfA63hC
1v59Si3A+iTV0IQKD8gzCK/VWEbX5ZU5xcXGdPRu1VV9eTXr4D7ZvTwq5L7rpKc9M4fmZuX1P1xU
5/e9j4vqcymZrsYGzZIyf/1vWVdW4zM/S5WcN1OB+DFskv7QzuJ1MtibQVQ68sfa/jwpJLbKAKCo
4U1OjtY6r2k5cc8b8R3RkfNaZGCkIuv7ld4WPkQ0PmuCybRPUW9ZEF1sgHbkaZ8w8394Hp7Q5YsN
JgYMGJ8SW4UEX6pgH2lom9PIEuiF0/KKUDWL9C9Z/seyundt2W5KZHkbBtIDw4I7rSQmnHWE7e4J
ORG2LJjp04CuBj8G9ADCHPHFyY2Th39DkmVyQ+sU98q74jN2VlPSWl+LniJ/TLo/KFffKtWU/5Cs
Z8+hdr8+OoRGsVwzB8B2CG6Z81T+dpa1yRHCinDiqSLx3aMnVX0RHTMBAtWcovSbgx3uuhxidiDW
8Xpb+iFmBNbVo4plfIxQF6K308abZwx0B+jeN5bRZ/tBobLXGs52KAsdya5tnrM2z64a0b0MiAK9
CsZLiqji1rZlfoks/5BqDSqywNXffZlEELaDIOaixJvsoQAM2N1PuVKfhLK6a1BO18rwou9FU0er
osU8GymFDdLxscqHCbhGZOCz/Yw0J7x3XpL8QxiruUx8+vvZY7EhX0s4ru6a3Ky/p/YWpVdooiy0
dZfaP5ZyzPVa5GIqwgRQAZ6CCiDp4um7J0Z6M+dFfjKk9WS1s3G7bLHOLouKJWpvz285w8nr5+Wj
NMZRkftWhu9Dt96Vj3XA0N+W+s3JkCGDI2Jbq53nvo1bjCF9vCvFhAyaIaQ0nrGQz8iinE3iO2QA
0NFYflfv6iQ/oVOM97HdVAB9Zfviogpf56MXnUuJFj3nsbuIENCW2VD3piDBYfJgSLtIZ8PR1EsT
wEzrk/8MBGK9Z7lEHIxxoPqApSGqPsVwBMVtvbdpFF+K7DIJXIQYftqzCgPjJQBZTxwkX5GX/Yi0
4VWNeNAff3rpSCjpyUYibisDbQEF1NjU1Soc/wyTyP+kRox6j21HCwdEDz0U5zQQ/qdpEaMsY1Yy
L783bi5xW4JwUxV/+qtqyxp7L8s+OFXzQSQtSm2nwq6M3Bn7V3IzjFh/Rpd9N8nM+iyz6ioo0GxW
2ThELsXWPSHAAexQL/EYjy+WBD1qI2Sa86FGAPQoCeaftfwILQYazV1Z74nnufZe9ZPEPX8TWEpc
td7S3V0yjkigbFXtSMbSLzorNQi48Ya6KtsQ9qDAX7QioG8FbHYw3k6pWOeDQRswF5AsUS4YRn6E
IaLYxlDPWuOHELaoaibZZ6z1ZnSbFdYnI/5Uj9J5pe6xNgMUEhKXSQGZFb5+DialnzPsBlQF9Npz
FZV1YPlmlzubVtblxSXGnyClaYAlHMnHDJN8FzHx+qehhu/6YFLk9t2XyMQKhmbZvFesJ9s0Dsjx
8BmbijslfMuJIWMV11RP0echUYvM5ibIw0hxXeMUK57KwZ6ApYribhP3s8n8+pNTiVtm+7jQZTIe
Ym14fjxHwF4kJQzssGCCm2AUs3xVBis3ZtFwKksdHzXmchNhRIh3XR7Qy+j18DNj6M920nBjLtpq
K0zSnZo2ZUYpHlcVW41wqds1BON72yDlyARMQJIM9BrxtG34/uHCjCRMKClBOZbI0Is5cJ3NhIi/
EvUTQ/qsd2syPnVi8q6m01rvDu9SA/VPMDqBRDPUFiuBO/W0HHTbM06hnP5xif8toJJ9lFBAS2fU
C6OuCTD/bYm3zQ7jqI3pzs1BkIGgy62YmOe9rCSAjn+9XU6qMCnXsnRfhl181kY8tNlYE0YlkJYu
n42cneZpbK0YcU8KJZ3n07HDGVP5FSKfnjiIUysJXlJaViEA5607wzBZi3I3dL/XRUa+CArevhQb
wJjpazeypqfSuk11dKxG2b5gaXmHXG7PxHuBHTeDD4+Y6cU2mBDwaSI3t1MV1E9YALKdLmR5DVRn
/FOC7n9sjZw33yHqjKh52nz798RyL2KaJh4/sU5iNiVLs8QlrjV9FkJGq8h1ahQ3W4oG+g9C0T5c
cuz2OZKPqyu9dRPH/bkyzYCnHslPPljJ+lHDBCVCZnIGiVcZW+fQV/Va76HeAEuDP0Rv0ylgtdFf
GXiEy9y1jdewjFFKT5TgSi9vuln699zOz6lbmPcB4a82wAfWUmAIt8dDGWOYnghLBM9tmjVCvPyp
HbvmZrfCOYYW8zmXK2+E0QlmPrgvF35+Zze+fyd9aoz69O4wkeGEbfol6XGcLwdkOT+TgkHZibAH
VN+T/rE8W1Y03OlzvMtY9i7yLnqpkTVyvfz3lzOyHCKvv+UxPTBQItOg9FR97dwvBUk+yJhqPFTz
GSZSGM8foqLjID3YpfpLDdzw7FYZdTZ5UHs/bNpXlX5Ny+jOydZflkPuKMqDBHVZj/H1JWAf0MnT
uc1TMz3fN0+j17ETTw2mPjYIZ1dlZcDeZn/vqirZ9sg85/hGLMtoXY9p4dDKOOWr72XVq2UTyyD9
LDwtnxlNFh9Z78lKm7+KoBzJRoFxTyuTT0VXy+ujlNIr9MUdeTpofmsM7ZqhfYRUQixxoC162rbr
2uKb0fsQANLlaBxbT27MFFPosgDO3CM313UBU/o67m5W6SNEVP2bKJp16hdojbvAWsHRaPdy7sce
ZYWeAPuAVcZr2Ln43vVWsfdVeRsqkui6Xj3L+XZgLER/K3x/vMe5O6BHo371ZjQbs310ZwDTX4cU
BKauVXx2plw+OUmKnGDMm+e6BOGwLLaIuaqJgrRbO0xk3S83l/Kib1LTLkOS+y8AOUTmteVZMr7+
vekcExtyj+C8s7oTiRzeqnb1cEuZl98149OC+7REPKzKgQ28hUU7uZz6U//vV8tnrei1LeNUPz++
2FjHUZI7pZsBXc/clFBBd3g7Rq4PDcJL5vwY6qh40wOZHcs++ZFF1LmK6rXOeWor97sHI/zUE2Z7
i9yysdYDGPXRCSVOXQajrAk4zLf0xgThG0QGQBOU63BgBEUVpOVO2m70OlmfEU3SQ30qVS8uy6VL
vPCVmaviadktET9kNja0wPkpqlYcdMv9PhTReGE187aoirtj7oAwPDADP4u+IY7LnxIzLe5dIdFh
68Mf5PyQ9gaUhBOxeGsyfeMhK3+Os5KkpHj6IoK63+Ye0Xay6/urLNLhGoTT0XcH++i6Dh/Nn9t2
5myLrk1OLb6HPc0uJReOtMFpzHs7jvlBhBpKL6fBpZaK/A2P2HTQJZqvEtnK4VFXNVWEZd9p5PPU
d+G2N/JZWuQ4bxX0ZRZQQ3YtHLLmhM0zlCaJcqJ/7gOf8lT0OQUKGoIk1RPYCg/Pj6U1L8urwovM
ozmLqanvKSxbt6WF84i8hx7VzJ1EbU2qqBo3rIhiWsk8C9+9UHuuiDGYgaTQ7/46mJWpjh3TdtWM
KS5/KzASpqRhXgNQPUR1fNYFySluehvtKv85vyiB2vYR7Eb/lMg2AocLus1Ytvl6bLEM6075DIgT
PBf2GO8MXIIr3LnBM6pv7bmtEInxPTLWzXOAg+DkZXWNM7gvUbHCsE55PLFqSvOcau4hUUI/h0SS
YIu18cInzos2V2RK4N9GpUe4op6r4+APLkxXekOogJO+wXzxP4fIAX3B5yC3y2d9auxwc5xJgG/2
rsukA6CjiexYFxIjbJKbNGoXA9N4IOO5uk7uiAbG7SA+PgaLWRl9FqfHKXTqoy9rg4Q5I7g73vck
/qDujldlrbpPj1euQXJKmr/Zjgo2E5lRW1+2DRohxfTpuWpeDp1Qu8osmQTM8OUFL1usK4+Kuco0
ALgZ0XJUhlGLWIa743CWrDJ69SMldwrX3oqcherQKk8ArXJVMlekd4H1ibzD3L7aZXbEaR9uB6YN
31IWXFA8ukjdrZ6Tobdf4NH0ych5dGi/c1lhW1UBm5wfnJZX5YT85dF5DMPArk2+4RXfFMlNenhq
PGTfDeL4a9kxZ6Ee7ZUgZeW1TDSxFfBCaztm9jvji0eDlVSiJK2IIEYII95rqwvPDFOPV+GAtKTp
KtQxUlYH2WBNi2Jn2BZjTSUw3/25Nby2RNGnF10LrWNbGLtWSft5tPhxTOzDbJTI/miXA6PFfe9m
FjQlj/PowyhvkmgyiD3qbWZZesa9Msps5w9eRP5Q9RzaSp6d2oEuD9/s+fZdDjn37BQ2/dmcP+p7
EHvTCvstYuxNlAzDywPodrqRH2Mm4mLOG/VQgyGrmIR6VC83nNgdyllY2G1uGFe8ad/tehicJ1ev
cKE5U0agWYaU9YFiSkaa4sP0+mCLqIqZmzObYIRetc2qZkA6szQzoXPWtHDHSuqdHNWa7+iJ/oy+
UZRre5tIC1JpGOPB5kvOXFwZr/iBy6PL3AhCRHuWmLA+xh62Mkr38lJO0kHe4Uti8qKe3E9fUsGS
JWKgjfNDEiD74bumrPCyHIRuvWUysZmrkdBuz0SBbSiusK075y79ingi/CBlDP46IYEGaNzdJ35a
PFux/KIZLa11HrkgFiH0/4Bs4r/jnguu+Qv8YLoGObemDvRAKvfvuGeWOamXoNjbPMpG6TGet01t
mJHO9w+F534HiHZOXjcZh7YDFJAAgtIvuckTNR2ignuUabkD8HocU2xNfziM0DRE7MFFMObO9US/
8dN5/Cq7dLdHLvQ6wBVvMndWrg3DKkUMw+wp5D9DfxLkWizVH1IRe+smRUiCTBv050jo/Rlznk4v
FWMr6LDGe8no7Vxd2eAMY2Xe8omoLTaUc2Y64um/nyjDmRHg384U05t0l5h+28GM/xuY6BIv4Wq4
JOYnD1wh0fi1efeN4LYYDZxr35aDLjLnRsbqFwNV/j7WP6LeIMnMSJluoQfxq5eVzYHwEGMzenn7
nPg4I1D3rKwiKj4Sz562ji2iA5PMQAKr7hktx6tAGvQ9LWIby4tNShS0WhLY5NwWFb1o0RYvaEJW
Pt64/cJISJrUk6uVz00GPhNYonk2M9+j1fZthAbKIB3TiBCQq+fBRUKS12iNDFabq53ikXUn/aVE
6YETRh7tPpnutlk56z5n418OTeTYRw2peeDU0yFvKmbB13pLml1r7SwS/ZbW1gd+xoZLBKXU/B84
uIerOcjqjqKsfgrdn4+dH2QSpXXfvUhh70vYxW04Zt6xHIgkSFCNdAg4POmf8XwbCJI11VyhedLV
wliMc8RcmOon2lP8BlMhDwRGchPMJekQBTR1OgTYvCAuB6JuVo9fW4pWnMcuLC+PezNuhs9tm1Zr
X8fHnXgiffegmbwAQjTQYv9iFmZ+cvUiPXn+7KcQTr72LIetZGHvMLXgophPYYjEIG4190yss7XX
VYTlVUOE1+ZW/VoTxrR3UeAxGM9L91i3EWB6A2onU3N2gRmEsAsi3+dVAJPip163jpsypj3bRbFV
XZyZH2xmfrBoglVaGeaV/yvDJDtTbZd6CFE75FLy4vtQDxIk5OgHZotFl+lBxZBeNFt4XyLKZ498
wSePH3hSM8ywvK3t6ud/f2yWDvf3p8ZxYKFhsxkw4PxGP0/1NPVTzw4g9A5cTHQtzsfig8En+nZh
6TKJk6WPSDxb3kag8hiPkFOUlVf1sNS4WRlQ5J7HmRpTBLY+GWGHuFniCA6Fldw8AiRXKNt2KF7K
e96Q3Yaxk+VyQseMsihiQSdGWqfJMolpeqpyZtrkBSG9k9q0fZDtVKzefTSDl6VCbSRCJdrWLAAu
659AmccvVluPzO7dELWaP27vXisH0k1N2AthQ/BU6rLsLYNwT7UzdWSZmJJCN/9E5L19HfwMNQwg
LESlC3xF2Adpk95n4xj3hng3SXRpg3o6lTJDZqn06gN7tf7UalW0mnp1R3X8T2NJYbf+Y0nz4WME
efYesev/saS1U4n2nfO6KWH+oZ+gqReULJ2K6KI3xAaDPevUSBNolo/AHZOlWayKeEKHtiBOYU7b
EnPjnt0gCGejR5Fuid10yH2zxdntAD0jFe5k4SSHRhUrVNDyiaXsLctz/bSoBjTfUTuqEbzZcorX
aR6660wEsI9xxMDZoK4+vFJ5J1NXFV1c8zn1yiO04nnpGrOpfa3JEZmMntw4yhhCozr7PgrLuncD
YlgVOCfh4OKbQYXGIL61q+kx7Bk3tCY32xE4KiHVZzg5rSraeupIrjkJISl1WxBl+dZkmvGh4n+9
WnbwBqp/YaB1ceaD5AaHkLGW1s/Mq2xeloMcSc/Kgs/1PFVwMEbnFT9eecTr7eVoEXBpuO/sDMOp
EehbozDHMGMC2grmGDxN+qidtVZoPCy6v4aztDCtBWa169z6RQuScdMRKfYWgwk+maCD39wsPTDK
+jim7V4Xyn6LS1k/aSj3XwaiGQix4VVB7Oh/f769eVzML8+3RXdJtBWzPiGBqCJ+JX8E64bMtdzY
2A2Du1dNXAdPC1MfEJoy2QkOJss50GzCpcSafG49DQzFT4FJvGjYjZY0HoSFyvWSv1JNPP185qaE
4Czn3slYtryo7leooCWoLHx1Jev0VCaW/93USZ1l8em3tSs1InPzbp9rmEUnhlCfNbKPIodJEEBi
LANt3tzcUd8VFNBno4SVirvphJj47wdNDQjKu4pMh1pTB5CQyVj30Rc6am6YRbzB/fvDzfM/5Mz/
t/NBA68jOzm9TdSQ+gyrJzLFfzwrUTxTWYQ/dcMrQounULYn/vvxychIOp4SufHiWJu1GcGzmADf
CpIxuKZNd4F8OC0wDkhqxR2TM1RREr8P5EPPZsl7oyaUqEa8xifVPslSlCstU+2zXhTerm2bfxyT
5P0OBBOH4c+XmttOeB6l46+X27P6NmdmS4UVZQb/E8DZbaT/sCq93Pk1pIvRuc9+ZjFja26Kw7E2
t4SSkcjiVQ03REU4lCWFvq0so1thezVn6eV48WpUPSmZpFhYWEEW9qr26vz0+D21NiAEEJ2H+heZ
sq8FFOKJ/+wsD/F8mCbqd71YtaVfXfXGnC5Vq8FAgs53DHGIydDCtV1vF5HD/xQPy6sqaPaNED4H
2u1MzUkupj1yl82EcZWRzQU9gL8ryJqb7pXyWpjfvCnIt9pQjRuyE/u3tFP4g0qikXrpq22ekYvw
wHupNC6lim3SFnENNS8PgC3UgvRSeKK7oxMrGWQDo+fnao6BB74m9LDYEug2rkmi4nlhPBThvDHQ
2FJamfWaxO30wjI9Xjol8VRBnZVuOt4fmI+jqDiWljmiCrBj8qRgRc+Nr3s7oeuQQdQzLEKDHj+5
JfksS+O0nAxini4GHXouO/EcaBrPSGp/ro1855IkdqGMCOykR6NBqh2ysiecmNpuLDDijMMAdVQ1
xh+Pp8T9gBR2L94A4RsNtkm+sQsyhEtS7qicRADKH68W4Ep6fUGydPD478nCGw9jk/6ZkeuOcOpP
mhIogcnU9+lM4ggvslaO0KqPaELaWmXK2DsB1pewsB6LCREy5kYZKP29cMKd4XNjrZebajksDOmy
zCAC6DeG8sBQBSDvsaJP1D0MKbOyGOL5WoLPTjOXZPhQ9/Xg46lgBAMWBXFdQKDKYPCDW8TeNj7U
e3p+zgHOrHgLTPMNsqFdDfisVzIZ8sMDUqy1b1GN9VrNzCTIw7im3JmvfqltRlrWVYgaYDNhcw+R
rZ1pR8ydoZruyZz+ofubtYm/rN5CmIbuecgULcdDpfhbdeblEi4RZHnTV5Zj7+tuOub1GL329jva
LlTtdcHUOvrD2YRZvRMJHhHbEojPhV7c/IlKv6qNE74K40TMAdZB9ZKbStvVcWK9WyydqyR/EF3Y
rsWJlbgLtsKdMwrOIxgmofQ9iHA/m3zpoa1dp2ftC5OlBtZJER964nVQJ4Vms1uQOK2CXcKHTwMw
6sRmszkCnZJBs1/YsWZ0b7hQ/HVV+ThivQn/VaxGTN8BmgPylE8IDXjQlq8EOSZRRg4HKztWn1pC
LnZegZ5zL5VVbElW+CMXdnhZeMzllVXivjMz4W5qr/v+3/dRYymE/76RzpfCYhQ9k2xsz8av8evK
ajH6sNRNm9yMAUEwEc3RNWAg3dWbD8Ii9a9wzcPyeWQl8TVDQcn4AkBksAiSysiEOUzKSE+WE6T7
RaCIDvzPiE4O8wZTDCKduQDLYisnX4K24HFOiow5SpkK9Q2+nOeAUOonl1Car0sR1NhfC2RPc6xL
D2qZG1B5ZSSPdHDOVs+HP/tWz08eK/nVCu2nbNaHkzegdlEvSSGOVs1YVJ87Y8rXoTP4lFfaaele
FUSF50zi6kbOBu/QsE6ZxXKo1aTtHioAzfSfSu9LL7sQkVkQgG9VBEB3Gj872/ttx4DhAouYshht
1f/snWE6kzZ1ZdBof132kUdflrcfhaoIfVxK2Mpx/1i+WA3psF3wuuWQjHhQlkKzy6f03JMEsPHd
du7hUowus1qySBkQnWoj6I0JHBNlRAIujL2bE2USB+VmCkD+Cttwt0GjCHNhl0YaO/dxYqBIZjf2
N0YboPfHuLuK8HeA55rsKlaabE3yhw4qZ05IU7mEraWdf8up8C4N8ij0iQzKmUigr3tAhTLBy2yU
w7bB17Vamg4jCeT2sepiW9v7ZKPvonoKXose1Knpxh0TArK750KKsepUHxmr0/khSfWZJITiiyE4
SUz4FnMpvzxI70aZTJ4Zp3GTe2F9m4QYjkmNZWXhXM2x2z7IJ8KDXzRjyDC0jvazG6VkpsSN9iMr
mVAjsfxMMyMd1YaDGkjifwutnw9SC+m0+gfO1VwEM788SJ7r2YIFzdQ9wfL125rW9VmAKrGdthE+
+nEuvHPLLlZBqaJDEVlfQB3dA75fRJAZwSNanOC30f7iMAMqKlKf8oNT9Xh4wSUvvcWDBi7mfjP/
DPJ0PY/5/lOVxkUy2Oir4hZ9IgXn5BDPd0Bi4byGBgBq1Av7nFMjXZOcAMBUYANZ3mpIUcjBG/Qt
AeT62W7D4fi4V70xGvfTskdWpcN9Lx0fNChP0F1iM1lw7I6t6vDgE5rIG3cKXcS27IiKyptlqmho
vDik6LH54RlnboR9siJCC+o2OvXhyPaLMxcC0ML3edEghA5dEzd3gzgE0er9ziV3cMtoz+mLPQzf
mcTW3nVffk7h/rYLf6SPDgiGo7+5Ku/faFOSlQHSA2bodm91ZxEcpBfdNSpjiJUUWhuakXK82y3q
VK1HZpHWhk1gIm0dI8t9JpSC2S6lh144D6ZSS11Wmbmu1vsqPM4yw3slkSvllV3s85k6NNWEpZvH
rsrtcl/MKzWFMM6N+RVCgWrbRmJiI8Is9XgwWqY0LIIXOc/EQa8DNTXSIggD59iYJyTg238SSVLv
nEHPVjSJxMmy1f0fws5rOW5ky6JfhAiYhHstb+lJqfWCkGt4bxLA189Clvq2mpqQYiYqWFTHJYkC
Mk+es/faZuVpd2bTmA9uSWPcRN0e+YVzDeLP7RxVLwWq6d4dgR+k8nubDdOnoCLzYirI0WjazgPJ
ypx2EbDy+M42l1EySF9KybhiDnj77J2Boh+rvbcjUQDvpqo0fShtt9+dkKvq0gf9g6FN0x2eAyYl
SfHADPeSxAYonKIqf9QebWp5h1oUXLo2ouzorAsaVrpDFkoHdXUMSWAR0v561eqkJrhZyW6vVF8i
KWFPB11xlLMjHz2LpCBj7pNvCXWwsJ1t1g8rJnFBumWTSFaDG4oDAk73dCtqEZXCfwYC9B0E0Rez
qvBbXcPcp8OehxXSvaURPjp0v73cuCjRkGmIZjPU03DTENHGGY6ZjI+aG+xxMl/VWYotXbv2DV3R
1j53y9gviydxqar0mnTD/nZGsOPmaHf6XkwRT21iDQ8GIMV9MvTlmaX0xwunRLgwswfRm7002HEX
LwlOjI3rNhGXpGkPgVJLtRYwL8YX6HrjY47252xHUtvUzvh0W/bIDrifS5GdiBuy7vKo/GP693th
JWYNw7PRjnDYclxLVW8/CSsRLiZlYCQclmzpHtWI+ibzGGdRggjAgn2bWyeTDa8rQCivlrVJu/jG
VJ81DF9nU4u0MzWWniNhUN9py1k/h+kRX63zrAvAX+QN7Hrhc0noLCr7QaoRFENyTZmwuqBHiDoy
P27FmofT/MhB9dCOHqkDlpTpXVnh3QsS+hN6n9hbXxDlJpk4fJCN1VwQuvTXm6YjaiD9waY08J99
CTJ9MQymn0b45Vv09/JP0tRfBMBLwqCr45UgQU5Hofrfoirx6rF3PGwmNz1FCyXz3waX+kq9FBP/
SaItfuFOXqC2jldVKKkXK2jFyg1IR5myIL0AYYQ1plH+Si+8wm0rV7YW+fsuxXK+dPooMqwfJg9r
7p7U+aaWUEgIUrr6RnxvBBwGu8ki/dSP0QRTL3vB5G3SwUnfdMJQz14l7TOghEeDIyuSVCTVdubz
aM7kYZWcTR97x+wQCTEBXN5NDnFLvy9IrSWV/edt1Ccp1liMGKbH0cAX71Lbw8Gal16dWM8JcLXI
7u3D6EwAtcMcRAHKlwGcHrLReu9wtsQr42JpWZYtX8hd0PndY2PifOb51L+kfRCeNDQJV73OiosR
lO01yE1xl7b5Har+U0yI+sWZBmRwg+/cYaaNl1XS88lgGnsqw5G0gd//gYb5/vBjG4ZjW7pLb1pQ
lr1Xh2tRiUBk6KNt3jace/qxe8pGvzxGjvnQ99V3FtEcoSrez9zCXU4HasbXlDcQ2/X0yFyrOetk
3uy9yrnGFn1hOk0DVvUy9u4g+Xl3Z92I3duXIp/17W3dgB3xNgIa3Zs2A/XahcsaFePBrMq/SK2R
d90Y1g8BkUWgF8zpU24+zhNdsTQxykOdoNwxpSVIDqsq0HKmxlG6xaOyHFEd/JUbOmjQXHsCYWkk
sZcv6twySKkuXQAdtVN+LRtLHEXjGfdjWuz9gEO8egoCrcoO8VgIcpsr+zG2YWw5UbUZ09pzTpMV
iD0tiFXj2N0Dws7xEXK119rBmQi0J6WKaM05v0vL8uR6ND9DJrd3icRlpdb9YeLs58+t2EBNy15v
Q9EpukZ1pa2EsOBZLQ3oWF9oJOh1bm6SNoTSrYoFy7uTA62KxO6CnRpaqxfP8FrgBslT6KTmTmZu
D4CoyQ5j0nWQSxrOEX2FRHDiry9DdlS9j+LnsD0Uy9WNUJvZ0jQOuY9lPk3s4gRdolwolfdN5Y8f
SWUYY5/mihkXb1rRhU9B+towBNTac9C62b3Sw7YVleTv70/7vSMFciZ1GN4922D195RP6qfVn+QT
N6tbLOhJjCtES0kFYxBYnmJ3o9o9LSKRMxK4L7PujWdIg9HVbqOPBS2SOxPJoZvU9+qKqhdpybUY
2J69yg/3PFREOBgyulcvUeVGaCdxBGGxg68/03hjpJafq7kiflR9WQYm7cpFNNOrOtKxyEVktATk
ArWvOhJU0BE3kRv0J+JXwm1TimCn9cwD+4YkLQJF/h1f9WbOTJezvO7M4s5v4hjV2uQiBPCa8+8v
pHi/CXAh0XqgOWYS5i1b6X83AZirta1zPt5OXfCkDajJa9oGV3/5Km777xkJk3v1LfWPtt9YGN1E
dJtw/Kuubf0a5YxNJJvscD0VQYD0gvquZ9D474zRztHA6TEFpO4hlCpy7UogCkZ4+EKVwRKo4cuG
aJmhIiyWPJXCRy0oNfvo9YgQps7ARhIQrlUzvd0S2s0QPtIfs4k2hoMd7zGtCrFB95s/FT0OPQkU
8ElGzrAxZmIofn/tnPftfX9pCgGfsX0XKY39fhdwAVTbnF1gUSEwYsk7+ca3ookIWK6HwV3XehuC
1WLmAb+UqJuclKQxxr+kGt/0ajfBEIcPljN+V4PkwbSrk/BaMgP0xFhPQf+cG0Vx0e2iBK47HX2u
xHrQhb0PK00852l3L/ssOEbLnmwO1fZHK7Snpd70VXi5Fa7VhDlE2R6WFxMwNw4AF4N/CRJ7OQJi
diyh64sPMJfZZJoa1EAzUuwsL21TevupGL/h6ISZaXZno687TIZkr24DVDSAF4r5LpvH+S4m4k9J
Q+a4fmq8DoSy6h4yge2vqhK0Q257Z3Ha/f6z+OU+RoVNVAvdOp1qxv5FhB2RNcz8H1Iif1UBFZkr
AmEoY3lc2sAEY9qgbcKv4NRIA5lFfWLWwl1FdsO+GKJtQrrYZsg8gxAc0Z9CUn3dFC23676CiSZy
N4Ax72dSex2xoZ7T1HP/6hBgl4kZoyzsJzwpYifDcvrkRkMHKDVhntaRadjly2GyWlIJQSgcUw5p
23Jaou0KD2sZqhniMaG5Fi49iD5rvo2WWA2mZDxVBy96zEzYnKBgqLeUAuYfysBfaxkuGpMLHhYT
R5j3fmrBwdBCJ6iPxBc334elxWgn5nNeevOlzvp63cDJ2LtVQJhT8yKgWhopuF9ye3YkhcBwT/X5
TNQGjKQKIacJqfQxD2u5hdm1S6xAXvqYqJOo6++p74jdkn3Cxpu6b0M8Poogf/SrcG+ColsSDsLm
T3/eLw/p0sFFcSAWF5Eh3u8UmVZPBn0+cqoQly263DBKC7zQ2CDUH6tn8zdzSMUx7+yTXQTiAA5y
3iPjhSIKEW3liqC4i+3ky+0wiuQAhkEFSY3iIULCGjAbJaF36UYtA60RcDZBBIKkddzkGUGSz7kb
fU4Hj4A81J1TRPaSXAaw6iWevOYBP6Xzp/b1r08EY2ubKZTH6Uh3lcH+Z+dZPEfc5jKHaZPO2jWM
svGxDsNXu6om0rYsbTcDtIvQDFZG+oGn6tBX1vDoFNlT43B43CDpEANOvq6fnyvNjM9oNAglM5u/
1CFIubH9ofLOvtVs+tu5U7xwU/eHkNJp0Hq0X0kXn6wFS6U3mB7UOVqiDVip60LszXitNRR+i7Ya
ceVQdsmHDmS721XzB78hqTYDwb+0GMmQYO9VjXhZ5cZOE+gQfr+GWNYvm6EpTMNxDUvg5iAcbDlz
/lRVgPNlI+lIb4vydg+IuryzQa+DDC2TjTr4kMLIrhNhiJ48DMRieKyXp5jqNwSbmZMN0YXxdmiD
7rFMczjI7se5txFz9qLgJF7OOzmICZEKPRNE3WTgVA8QJ+9MJ3Fo4kMKNKhi7iinvtd1kh7Tukfg
2A8/3NxqR4UVnW1EzfEQFzBtGjpuuyqdwBU09lMsLGIB1I1oJaO5UzNAjLlUzkawh7nobUxRE7do
B+JEu5SWaQUlo+w2wVh97VpHEJ+03MYO5mJRd2iBiZsbDqk9wwDPDzAAmiNtCET3jH6R2gOdLTqR
P4pHSq9bDU8cS/mxqojLAJ1obW6zb9rtzpJISZEROn+3ss6/6siaYTVt3MZbT3FpvQKrz3aWoE2W
M/5lxRvaxzQm77IguKlF+XABtXiBdBNctKq4Jk0SP7vgerYZLtAFOjChBd1GEhXDvza/Qs8fXSLC
iDnDLV5qKHqYLFUFt08uPBBq0w+zwODnjP6Myb7mYiFkZnLCbaVte41nO2wB7oeAwK8EfAEFYKZf
1r6+LR3kliXGqp1htPbWzTuJryuOGR9O/qFcJnej6yDAn0d9o+em+aBeLAiVued56G7++RYIT4M4
cSs9dF1k3f4zNHzDTtSJTqCzY2+ydvhOIb8MhIWxi8YCVpc+zHcCJDtjv2gnlme774pzQxbzi23P
7UEjC53/iWmjxXP8bCBOWcd91h9ZyJW3JLIhGEUGkoMOisQLRlEON1elFFZPpckE9ocONCQLBmJg
iG8ZqpnqNDE2GzYNdPAturTm4I8km5stbFIMB2JbN6l/ovEBPM6Qe1OjCeAkFpRAS+LdmYIMvWSK
qiN2H8Yqcw61TghrLXHzBWX83c3H8apPGGHmxbtdEDceLE3heEiGXevmCIZH9+8itD2swlAk1bAi
KJ32MIjkAkg0Ps/iE9Dq4iGYzPxh6qbPqpUgI4IplU9RvVgTS5PJx2DY8hEe4njsOyLDtKSDYhxn
GFfyUSMHPccczOMUfiHy6BW1NKxd2qcQTqa/PFdetQLCeljOMLWWn6Z+rnox0WZWOGT3t/1DDoV2
xGkBWrGnHxJX+d2cQqwNsop++yDrvyA+ths9rAc0UVp4cs1Q3JfoJ1bpa9057dUZ9IRoeJPkFMjZ
+OKQYLlm/50IACJjl1lJPxIir4ZTdqEBT+uLaQtl5xSaY8WcOwiPkbYcNR1tb8dm9rr8RUPgDs+B
H37WwzT+Amv4qhGRfeLKfpGRR7heKBn6+mTlDqA190QZFw/6bDLnyHiUbGnQbRmTa55b86XIIlLG
RjM63SrSjryNk2qvWrlHV+ymE7G7dqdE+G5auaeO/IZBiOgDtiuPaVhO2nGVv4wOQSab0Y52k81Y
ydDpRrQ0WQ9lTB5A0Az9kbEl8khDkvdYuAyY2w7veiStmWjtgpwwoTPFtELoczTMpzM4MJB1+C2q
aqeHZr1NxjJ/aXJPXqw52BVVId8Sfxi3OvPaYgKq9z85tvrKHfwj0R/Jif7QR2PJfxGJ5V0S03ka
82Z6HoqepHnyLw7gU4o/nNesX0ahtsn/WQ6uOWZppvm+XKPmKOF8Gfn21lUu3fDToGyXWPxWZWPW
DJ4WaaCQpEAnia+f9UGS/BGGRNKE4PQB8p16ZvL3JiF7+hJEGXXZNggdAAieXn0YR2Sdch7706z1
u39bfcrirBnk14OXXXkxmSFWOEFcyOOTU3nOh0TGybYEUYbhat6q4opLaz3etqMQ/vwHe54taMll
fKAJUv5FU4mkJDIXZj/l11xMepzwuE+7H00bfej2Q+35l7ROX52sDfb2YiYYJ6hmbHXllpLkaOmE
Rnkw1iS6HwA0p34o7LOzQHpyogrOAeHXWsSMaUVtXxNoA6sR8I97p15mC721rMhBMFPNwTQ4M2kf
0RjM0P+urv5Z3bdtNCD/c8NXrQ/utSxvzyUswZc0aR/IRP90+yxmIEiv0PtRDFYHchMAX9rBd8uz
Xo0s0e+8ymVx0IuIdN9ueHUsEe/dNEgYMHYS/jThCtug777eNkw8rM1aTeimpJovw2hhkPDyT6OX
hGsPgt3OCDrjIpD2AQM29I3NjYvHEbnqmLxMTSDvbCm+gSrVDnOD0sjX8KSOtFCXNCLC4Ednk8da
fmdPNkoap/9s0fZ6FOk83zuuC/iwcoxDbzjIWVCDzdzSyI51QspHwF1SWs4P2zeDhOl5aV8mboj+
NOqNI2knxqotevPYccDcEuDmbXB73ivruBKMsIQgFDACTjpmcVBjWtUR1QCZrcKMPrDoyi3t22yP
HfUhxlVBb4DgjAra3elmIan9Fv5BA6CaZtQ3MxnzF2J/wJJyg63KvJvv+CU/ZrWRnR1bZmf1A4J4
KA4Qj4GOj2N6rjLgRTUczK5qx5dMhJfOqajWUwF4xmutsxcnb3UeWneZ5X9QV1e940P4WAEQOPvz
EmWrzWT8sYKusRhVpCLm+OKWgXEh/MXOE39iOkYhBQTDkeRnT+YY7eoFkQHNSaynsH5rc/S2lUsQ
15ou4LlAL6oE3GoAGBd8G5e7t6d/Ghxr6v4NdSURvbbzsfVi9zGlM9XaZncxetlexUNOnM+6nG1j
56uBDUPCb7fyG3rpX4w0hi+uXPVEWnxpPaqdTtRYXBykkzfDCNqk6aJkoqVBmi5NQkLblkOLJ8pk
PcAs2Te0prF0Ot/SMfrgMgl7s9zK2U56N65vQydvdC/TIvvWU4+o1rZod7cyDXwd/aV1NFT1uWxD
hjH9P1+p77lJRWKXkrdYOUZGJ66irYm6lZQAo3+6/YtdoAVXFUE+RwiPlP1FdAZ0nHSAs1mSAFSt
oth3f1KGt0ytf6ycSayd0ZCvVS1qNsFjB1+4CWzvtERF26r2LSpSrzm+pRf1FZ2RfqWlYDBb3bS3
Zj+3e8sNqw8B13eVWBZqNF7XN2GIW6TX24XobPupGm16lGz8KwN8803tZX0KA0CBPbKRm+Zr6iEM
Ksl5GmvI/exS35uRjmCSCm0zykgHX6p1D2afITCkc0bUC719qMnjraIRFTM8yIvFV49b0s4JUVGi
XIVQobgs9rfNF4gqi6a0wrPsiyc65RzE8p42hylOvulBl00n+I7ptIYdOoMrNfSjORUAexTgyZ64
IesYHFkXh/CNlq6BJbtPN9WWh1IjFDZBjoslsZTjR1VK/v60prprP89glm0QPb7FUmEzpnhvzknH
qQegOoHGDZxSXw1+/Yh4gry92reYyffHMVmMJHWETXexpcYTn44pk3MxN+1FXGUVfpCDzQMwBx9d
m9E+BUaHDjv4CGilWEchuqtZzzidkAxMbZc5MFZZF8qmL6Fh9RwKq74KqB96CDdm3EFFGZ+j3o2+
EC79ZEVsyJroP2qD150kgEla/U5wCcG7MAMo/wBL+bUlbtLAFQz0XI8aD4Lefw+vkBdas6jDYUtp
hw+vJ41A7c9hZWx7l1EZ0fXEVsPmPwknw0OY0JRkDsBuMkZyZ7h1dh8XYXYPKyW7ZwVkN8rJG1L/
oL5nVCHw90UBjvZXbNTG6CGRx7jZ0B34O2UxXnltlF4jO5oIJIiJMInIo0Q3gAJ3OSkHRIhsbydM
GQ89IhKi2wf8GLumHLPd7SHO25xxnoWFD7+C2MYaJghsbvY2JziwbwyShqYyhFuEZbeuSpJIliPd
72+vXy4nIz66AT6zL49tm3vtv5czrTWbM3KL34Jn6qbD5XfXkQUcQzeq7rnJi11LPPq9tCv+2KR5
lQm5ryYMfuKMpQ/5jNgCayRRx1Oq0gLKE35mJKtxOJzk0jGp7GbcgIdKdj7wku2CPTzoMDE+xq5+
oHaftwnohn2b2QDE3Fhc5uUFtnC3gFnoalusm3k33bQb85hlzIzFsxrOlAFzqXrwb2LQWxEWdQby
fQcfQKhbbJ4CDnsmn4004j9b7HxKEvL7K/krxIcxM5JoaI62xa35fs7shw5sauHg2UTrBEp4lYrK
7rcw5p6HKWvOtLDT6220ZqDsAvDzd64FFnIDm9wznxNmUEXkc2LuJzY7uSMAkFSToY8BHIEUu3Z6
gT61cbZujNrEqj7nRqR9jIzpapjkVSjx42STVVj25qc//G3LeOQ/i5BlCACXTFCWddZUgMmfOkYu
1tQorV17q3BtcmGeqop5gskHDBGf+Pc5fqJXJv5GrPQ2YiKPkmpvtwi+OQvLi+1BFbCOBmXaE846
+3lqrYNTp/I+cVxiIJz5y5R5+gUPFdRBjMIrbG3FH7rn7vtxGqYLOoS66y6wJU+8Nyqk9lh1pYQE
e0PJuFmq31NPEaA6YkVqh7CkLfTPS9CZG2bcnytDBhd7EO6LQWHeNNz6G8i+7keBRXVl9CSXuVCj
SCbSX8fBGk66xlxQCigQQevp2yGhwETLWBx4lCZ6YF5CF3yJO6jQ8cjAiE9T02DWi/xrOhvjYUZr
pK6ccsbUBuKpQjeOZiSWdFRzdDeQ1hHHxql7RJhEiHV6EAy37od0kCBN2nkvi4w2F6kJO2104HPE
vXlqso2/vEl6j8iWuBIbznHXMEt9QpJxx8mgAjsYEMXkIjq5dLl7uT1NpUebV9cN9KKm+dWckKVP
VGOEIQYCBFWbp3e/v93+H4cBS7tu0RnybWAz3jvdgTCxlBqVGSGJ7Ms9inUEujhnSBtFHspQk2wq
T0/P8ZQz+XBze7jyjNRDtPfJntn5RpKdVA+RysWBk2D5LwD11rJOqydjrP0X+MofnUoPrurfimi6
C9Jpn3GR/XjuPrXsqOupLnEeuH26qjqT1NiFh9CTpRFCXdqWc4Pxc+kNyJEx37/Ch0RrW4jifOy3
iXlZC+eZQefFmwY4yiLtf+iZIyeI7tKpwrrTomhV+IBJh+qXhsmjV+j9+bZ93CorMQzQlGa6pCJK
zKvr0sj3DS1f25V95g4aiKNKJKRgHfe8c5Jz9c2Qwj9bXnkJl9aQHd9ZwQODmvhgljoOilnf2SAC
/gISSkTXqqVB95o/K/szBKzhYbIRrCUUXmq2bRhRsa+WAIJUD//+/adtvneg4TzmjO8aOowcVM9q
/vjT4qLTLp20nmNgSjjWSh1om7YpsF6RRVj6HvBRGbq7aXSnY9ymtG9yQtRBOxt7e0LQljs4dAwi
TuRYtBDerPOYTsEpnvRm5eVp/ti32OyHYGAyA1mOOE7zDzes8V6l5fPrw9alB02JhtHxnS/YzxNq
3xgYpqoMbVdKLCd6SbaNuwD1i+Ctk3aG4dvN72d9lNtaj3KSNNrp0uS6y/SMkMum86w1IENyJbUa
v1RbG1fDJ9rWsw5/uOS/TIv4fT0XuiqGeNzX73/fJkFkQsJ8RwoDkry4QzNv+Fc5klCn3owyd+6h
7QMWKPLvXldPW731uNXilCaDX9JUyK196Qfpcbaj4KRePN3KThHnfqWwtOOcNsAwAaSPC2eXTXGC
UiEw/jDNMN+v6cul95H5Ur2w/Yr3WCo/sCqXXvsSGmM9ulEfrOpFumoN5mc7De+9uDoFwXIOrIJq
lRq6fA0N5H5JmORfURWhFcm/zHQhN32Pjj5JfeOYdOiPlD9AcwxgTcGfPFTil+tv0DLGQI6oA9ee
8b5W4IEoUvqb83rmNtmwfbgn9WL/7yv1VtAyIZezzINdMIqHADL+QjAYH3hkiOpgjrMDlAsvVc9e
bmbVEgT63DoImBItQ7wXV8cZm0ZrVPKsDkfqpZmvsWStuR2SoqDQn4Y8y9aCtXh7+2ZpWtVhoK7a
jWjWdg3acHZ24KPE265aQ7wW4SlfegXLsY38Teturt0PVpDlf/CnEPD7rvjwl7JjMaf6yDfcm2vi
p/UBQ7Kvp30S8MMneZ6laECuuJgmu2ydJ9XboEGP64R1culIwDNaKHGJ1N01YufyTs23uDjx2qp9
jURm+Xgb/CX+1VWYLDv+ZCkCBABN94L8deX0wVMF6PdwA80hiN4H1GAXxyjBJ2ZiXBeMVxFvD+1h
BDLFaSDW+9VkUPXNRIEezImVTM/sCenpP9grCUKa/qPJ8IwNTO3tFq74dZ7R8Mis+QW6fH5vLdeT
RIqX2E1BcFsNMw9dSmIj0nGl5NDK0kVWmkG2EJNotoLk6Do9boN+1C+pL3HhWTHrnwhebjQPLR1e
moFIusoM04PsXLTHQ1asb8eQQo7ozJdfc+xwIPfDZO3j5a0YgWbcuimN030rFobk3DDmV893trxN
DeseuIlzjDKnfaXzRAYAbXpSNTt0uByjlTGe+dDGKXSNqGD4tycCoh68UOhH5fFRRtnBssuNUngZ
bs+gBpgQUBSDqaGRIcQa7Gs0F29qiNUHBIQp49dta6RzZx0HYB1+IBjXEdRHgEUQfYnd7EM/T91J
7X+J9eH3S6jjvr8rmQhR5DNwNkE52Aom/NNdaZGXl1sjYaK3aWBU9TEb/6zjdBDDk3rRyGZdEVBL
3uHyvT5p54fCfJPzMV4A5IYI42dcKIyNg+6KmK5YFS0W8FaP7tSL9BuxB5dJ+LKl1Zdy1BmG5q6/
laFwrrcXyHJoteZiKeaCx9snWg0BTuVFSOfa5NA0jFd3RktYWmsKeXZS/IC4mju0hQnBXvrUfEr1
+lrG47koRXvXLI4do7xz9Tl/c+aHfCoAsxXL36ej/5trKe4hV5XnooJ7MoJaPJtOhVGsMZmQY3R7
aCFcr5y5qRChA5aJbQBbyL4vU9q2F3RTTMH79mB05fH3H8qvBGcUMbRL6DV76KZ/kXOGnR9ix6wG
YpQBfZmpOxyCwTAPtG++tv30QmvJvxqLNTd/E4l019hS7cfZNQ8IOPWHKDXFOhv1E5c7ehP6HOJn
ASQz+GW71xvwZj3w3XXnAoHEUy+fwkjKJ7BHqzgYvAf1LplwZww6bGcrektkYF1rFOJX9RU54hy0
U2Q0zJrqi5yvdBE1MFTklqoRdmug504jhMCjFECZIdfCgU0W++gQN/nZ93qkNVH5RArquaxG84GH
/rPtxXIrOehfLQ+3cghPbGhqfz/izCPJWx5VL3rs6IRXg3G+jXcmz6Fa6T7T2cWt3n0a9Inw27nV
7sJSfC1QQZ59fQyrdTrl89FL45MczPS+r/S3W2vbykBw1jHzfPSy02DWDzoogbfff6K/0BMR7OiG
qzP39VBv3+ZEPz1m3mCMflbUzlrK7iv63OBZiNY/BvCGVxMcxeewszqkJ1wwnaA4fscRtEAQrZHJ
WCcxBd5eeDS+m7JtH93GaDAn5c12NN1jU+b5U1PGxs6xS2djx6S4Bl7dHIKFeSsYZt5Ep1mm06OE
uFcZdvvBaJ29suF4NSWcDwNvnY4jGC2t8E4MJ4pDCddp7WViPtE+d44LhnYxEsHJ5TA8sgyjHAcC
bysHLcv1Kk8Ceqad9S2l1fnw+wv4/uS+XD/scjoiZ93Ek/PuKGXWSP9zx+WzNqx8Mwdgh6YCQGqd
T/Y697/+/qf9kjShfhxbNfNXTAusjP9tJ8HoNAk+RqF+Y5P2Wfk1Zr4JZEzYu8AS872c7otJc15c
P35kIhxugqTJ9gDltR3Hujqg4dvG6IkH3C5pSfHpAzJTTTW39V5m2U63d2bYH9GszaspssYHEqGn
B6jD7Tar3T8pZlzz/VoPOZz/F6BTLdoHSkX+000405yZ29wK1jkpHic1XtUovujOMGgFmadvIHfa
N7u7l23IT/AfAIVD4B9JmcLgHiyz+4EQzAov+fK2NGp5IMOcLsBSU2jOOO1nASJfvUUL263qqtbw
G5DyAK0Xhpu2+GVGYf4d93V7Jl+0YdsHs19LBpnARPybs8ecK1IuLIbvt8FCuVdaG6lZ52Yk5y6q
nVfbwJEHE9J9jDSYJIJ8p9W/1Io0/Hzb9X3KO5vc93Lq6HGo5p6s4w8GZ+gDDFZj1lN9r0isWvmV
JFN939gkVCoCbaH4IF5hOMQ1AuBpF4Rrv7wwBK3P6q36amr/cMf/Im/yKVO5D+kRY4JyLPed4aPP
xQjlVNA7TCyBrJTEtSn6W49Fv6sqFwZ4moTnkkJw3cxpQNIlJ0NrnID8TKkGP7khu9gbp4+cRPMt
hx3voN6alMERp5Ct3cngbLnmNRLxTl1cBXjDUobT/B/nRlhG5cucZPHOtjISwUmBg0JLwnk67cym
7h6ixCH9wGkxHIR6iiYQu8zvH0b3l1OGgNfLFIOn3mX1fH80CsvW8+HAS0pMfAMAd2Ggz8Orgb/z
yQ71NZNofrAJdVCxMpNmlsfBRQPPpBmXcv4Clih41Jxg5c7GWmoGCTEd58SgERukkN0pb7rupL5S
L6IJjP3QJ/naK1rjGEJeuKqXyvF/fBU7GElAthovYbJPsuiYZC55y10pjuHg48oa8/rByPv+6LiR
OLCco4vxY+8w1Z6+bjGp3LIvOj0ibz0PVyajK6IjsXqHInqzFzGbmgSR0bSEsYQDg0qazhS2xciJ
pYWt7c7B3iBGNq3wNu29pqn3t0bXMBrmamQ33tpI9tacMfSdbmMZzNrE305mqa17r2Uy4k3afdlP
j8g8/FMcpNUfPjnvvS0FmS8CPV2YpABRX4plQfppwSFLU3TCqLr1beLOHIOjDhLCC+j64UZKrQVd
5sjuBorqqH4Q7UR6XCi33ZwVpxwTbuwwlUrJTS0jH8fd4rVEPSoPZUPIfOZlqNGg26/j2kMjAQj/
auO3WxE2t4ngMb1he83XYSrCNxDl+ToxQ4dc5TbdKTiAKOztqEMxk3HwID0Xemyl+3sTUjB64Xhv
DyAah8zwD/BgQT/0Qbxrk2obTlAI087U7538caD9/9RG/SHgiHwnc6RfxG+uwuAJYEx1bWHyt6HP
pzOaNiJOxrfSz1+mqiCJoiMKaBktcJSe1sRs4spbaOxsHZc5A4rslfVVaTODQPtCdMOIyBD4k6KC
aTLvzzLMH0eiMDB8FDAnFldiw5h6hdC0vG+1jWsEn+I69O6o0L0/nmldc9l4f26pUx/qDtwF2+RQ
+ytKzswnR6YsiOvbgXWgoQkpOyQdJJAkX/bZyjTn+EPkJIeckCQSMyIQHcuJdsj818RaezYhJXla
Y8P3YoZdNWPKSDraQRl5Ej8b17cpJke/vwwvPKjjcN75Xyq7SB6F4Olp57Z6GXv8k0GZpsfWTr7r
JNwfUmaOO9mXXwtGRvdBkX61SmhxZNnQm4qSR7sZ7uZYj764uYiY8qYnVDYvLvr/jTrVdJuWIcmO
k3j0aJa9th4js/oApoYASAdrqd0syTooH0kx0fJonbehey7t7Nw6uf8g6iXB2OshbwyfU1e3X8Es
y4fB1V96N3w0hrJ6rURtrpKo6E4ZqbsoUKuVjHP7vilAztgePkjulWKLcO9VaVBRvKZrryFLAf2Z
8nmBKxX3HPAJJEDB75DWeSHzxHsSWfiBmrd65njxENY947q4RPG9KFlLCeiPEnGdsdRtG6srXnLb
0M51RSZMAN543ZdBjssagbwmcGz5Lk0lJ2janVFHHpndJkZ7v/dW00SBuOnZ+/URUY5Alr1JFxX1
6GrRVh+gbReL/DLkwj14TWhsKy2q915Km8YaXHPT+6H9AhDMJqncLz8Fjvf8f2yd2ZKbwLZtv4gI
+uZVfV+dqrFfiCo3QNJDAglffwfY93ifHecFC0TJJRVKMteac8zJdNvfVvmAHtIYG+/L4J2tM5CE
swOjPkB+apmcMjIGi4BsNP1HbLlUubPicWknFzbdR0zWCKNMEDtlFVdIV+BcHxCyHxIhjW2t5Rbp
XZ7+oKBY0OSPV4t9rUpyRQwjXXll/6ixI/mr2IavOQt4mSj2l5J+3GGSHbKRFukBzUPWjDcDdQPs
PxIQl1XZssuHfM60DBXO/JEvhwYZbjypJafAq+uXImnvC/fbo+26qdqCFIaWSHNheOPKVqNxoD5E
HXCm6DTCH1Zx5v8iEzj8431dDLCM3J+AgM+DSQ1nScZIM75ApYcgsDDSq5dI3rU3g4bKFtrs/Ku4
lU3RBSsmaDJM/f82qRbfscm2hK8Ds/4D7iMEwb8EREf/xbU3rMn/VCwK4VPTsIdxa2eti1EWCHCB
0X9byUE8e2NwFulQvSeaa26JCfMfULg/aDHiHDHDk31SFMewH8Jd1CbOZkmv0SprnRSe9WCXEOkW
V6ojm35v25VAyutoXxCdKMcsmmdhNm8TTaCnxUIW+IoZXliElzSbkjXfIZjtpfuwhHKo3HoMZHim
JYX5uw7il1gD1mh1pQl0KnkJKbu9G2qAoer+NQa4ehM9LAhKeiRU2z3Sgo1aaJAW43qXGE7+aBet
OFAURs44YCFsxzZ9oFQJoHmyXzRUpm9u3T0sEWx1bgExGicLi7pUyHJC9+Z4rKHkVMNHFVFPiG5V
vuV6BRM2rb+Juos3Za21kMzhS8cwQ/7GmWTpGO9R2IiLUBOkUQzbrPh+aqmwXkL07vi8Y4QQ43Hy
ne4HzoGfSEu9D6I3ojXzRu2MqjSnPCi0faYg4JGjlz6nVR2dx0Del7vPcmUtZuuMFSEk+A4zZd/h
4f1GoEOz+nM3Z86NzZrK3zLXlxORLMujFISC4xGpxFJ/3Hkml0XeCxXunLSGFxYN/c0sHVKBC2LF
kPh+byxhoNNHk9MRVEldcdDeQp4cWo/4zSmA2mfUBo57S7/UYf3yR7kmmEUdQVWSBi7apzGDk5b0
rty7rZacyRL+Voq0O9Vdaq0GS3avFIp/WA050FkSRn+VTVD74VATJFoOl9HvVoSaRmdtRh5EVbsr
omK4azbXJNkq2sqigLmxmzT6iRajPsjcn5AyZADu5xt1JyJj3doOxPWpjXfLEp1LoNumOvLVRT6Q
8tWxB6PaWk3+fbC1cK0DJLhSlOwelGTeU3n5yZta706c8W81+nhMVVdtF/hu4Yph1zMXWsNWtN6p
oRereYVyCWnIpDjHKWeLnYy0V7JeZ7URtMMfPRKTc1qQsZlUDrGJyvSht0U3QWXzoA3kX9AMb7ZJ
QzSaL6xfdpoi3yoYuKJSRzg/Gz1Y6keHRbyBDqLi1q29ugQ6rzzmIdfMysRJI8HGtBzxlNNNrUCI
nf9YEeBl/oDWg+F0fp2BP9EZ0R0Us0BGNz2akk0Q+qRNm+5PX/XvSph8c8gmmiC9PCUA0tyFoNyx
9D9p2RCdoiF//yMjgRWNhZ8p7QIHysDpACk2yZiXSZr/mChi6yEByizvX4wleUQrLzla0KKdhitr
CXlrzOC5Z0mz/PcJiwStNoG9yDmICCvKbRl8UmuMEIXZ62WIIYz4d0FtlO4laADq4vzZATYZa7Tv
b6He2XcR/Ha0CWvyLJ7REqhOkoX+2q/G+MJUvGTWia5uHloLTGyh/TAMQNA7zL41PMnYJ/k9K++F
K/2zTzJxPlUXvTTVblDJD1oElBbM6WYgED+E6Hg8dBZHw4xXhmi8rQ32aVP5M/ipoWVAcZ+lD1Ls
9neXQvmatObbQEBtGggbZouO5cGXpP6m069J5zeebCSCDj42qZvUflM81y3oF52soiyNySJUxaUO
mG23hmdsx3zuQg2EWY0WanuTfgmLRoNAudqINwr97ibqS5LycCokzhWs977qBnGg4kJntI1xFQxR
tK8Nd1gbUXkW4MlkAtnJsbVjSHaxZYdvU18PK5DiwUr72aQgSKjuxzuV9CtES59ZXj4UQ/5L6xDC
NZ+RGz0WCXSxTh0CIim0yn5AEl5r9aeLb1Wvhl+VV9AvSx8JrT4H3j5q8mNHeGiAV65z47vtj852
mOTXlGIEzCcmWqbM7nkxrcPCyKAwVv2qqNVVM3IICBCBGd9OWcAz9bOLjDJw9zD3L1pEBleIkEJ3
YkWZhIBrQoBK5XE7GG7KINzIa8gjacgbVu7PEFnPWgYhkskZYu9Ps1mgzGCuYWrSMyKRPZqqBZo5
u3VOhPlFG09RGPRtixw+GyZvXugvcb7OOzvamigq90itf6rWPOKRQYgzOf1zlk1PxgSAzo0vtJ++
aQWR9kW0F1TRAU73QBHIPEvlxOjbPcYEhmpKf1N9+aBg5pMjcQz6AHtcRRu4rHGDdJckHe+WTI+R
bpzc1Ps2WjXiKN5/GFJCGufWMRM38qeCX2QXrRmrWOV23JuERZRkU/BSMvtu60Qfx6kGmapNcTXx
iYUkuE/duokhctS1feiH4l3xNkctuHh6/XMiQyOAi7lCMK1TkozfaqOsd7adHibktGtrbCOQNR5/
FvIr9KwbqHRXpKiMT65vvgtL3moR+Xcnzj8boGGbUaJbDuCvrSBZwbPrn2hobam5Eo5nHlrK+3pZ
bIYZ5epCdm2sKaLMxFrCp1RSZSDacju9VI+WXb14IVT8jtvJFAd3u+yb1VE5gNR9+yaw2V5zSefZ
yrIGlSNpDLiC9tK0Y6qr1QwvMz4JWN9Ie6g3sRl2lGoZBvDVM9wOwe++I9NZdlx9g/HUF+ZPglHf
MyzqzjP53BraKabRFTka9MGgnwGHwpetgVZDBtvOoT3Vdehzc9XTjsObQciMqVfp1kjocLSRvMSa
Nu5LTf/eLzKfgCIrCmdGMww61Y3WHV+l6o3c3aeuED9MwzGR/bbVSoznVCNPhkEBLR0Z2quaOYvq
+teqjbK1Y7pfQuhkeOhnDJDkgkMVgbo+5Pg6JmqKouMDJZgcH1L14Nkdf/8RnzaClUe8ec9RYH4j
bDNdTcK5hkYUcimQdNsioQm7W5uR1OCnY7LTU29duCzyh1CdQ8+E+E2K9i6Ik3FrDBOdzH54JZ5L
h7id/EpibW807sqowiNQuaOkColqNJVQ46o3V4wYUB2ibqLUpdhpoFdDHlmNl0HpMXfX2kRKIC4x
ir75WmgoFnnxLR+3BYzcqsHEYNbpl1eL977KdwY+xbUBn3mbleIxzcb40LnV3UoTyP7qxeDtbsdu
lkEnGnERJI1pusUbjkkLdrRDU4vfThx84Fagu02cJ/CxTYB6a5PZaH5djGYlMjP0678lvMx1hMwe
1lwd7ANRvfDvtE+nMp6xTveJZJjMoVYGFmk9xXi7EJlecier1/24qymobDJmLMwiEM6E9EwmU65D
FLJIicuTXxpQ7K0QDpcfqF2Uveg0amOziU+Sc3UnGxnQPR9Y4njpob0Q3Ai43Rrrm+P428rqyXew
KKzXcfVaTuW2zIsB2CVq38D5YdqpuXUSkmkBU2on40fd0PqRjieOoeEQEs4yfmWFqJntGrmJ1Th3
TQ+YjrOAOpQh+fXaSXcJfAW4CDodzm4ZDmS8F4l1nazk3R1RFzEDLQ69m3T7rjbUBtFBfGruqZPd
wWgUr6423kXMyAJfJKHLxX8onX7Pjf/oGOmPNhjGazYOvwKXL6kkLWadGJzYU/axgYRyqRTudnDc
zQia8ARLBCyV7Kc1qssOYjtodJYqayEAJ/sxiwXPBU3Hp14C103Q2hkJOrci5J5j1WszSEf+/wpK
J28mJyF1A0kZFFUAlRZL41YTcC/s+jcgnpwQlQwgQEf/gT/VmvRXb1WGvX3CiwXxSJQHlWgemQ7G
OgChPK/aEaDqErxkn9FL6iqgFTiqgfrhtsQvQdavvgeCl53Rjm8CI20PuYutNES37bdpdcUtSDSE
/hVjKieCpVxTKvrtONGPKdDWo93dh1q/OFpOuqC6OjJ+HTOPoqp6zlvzTngpg58d7zFt4C4w82e3
izLYUPR7B9s6sjob12LIzE8T7JNvCu11cBmEseqeTD8sTi2O5LXrEiw7Fc73ZJT5NiajdGem0VOr
7OgduSe1EIJwAxdqmFvW33N+mR0W8C/K5tuGXx8ooF2tcloZrjkip4kv0AG+YkmmXapeuhD+QV+p
alMQVh/k6oNlY3mpi5hPHjUeQM0bswpvM+bExNBXW+W2oa3BpXX4uCtWwsXHMBX+c9/34tQYtqAk
EisEKqa4mfMmxbW3mXS+FYyOwTWo/PjU1zE8Q/YmVEe9SIZjFwvvoHPZRiy/8QExG3EL+sHh0ONO
5jMNPAYg1jtbEHzFUUuS7ExY3ZjjaPO99lqELhmHDPWEsukbQL9k1lXGV5/49abzsr0xEP0nO2g7
Xex+l072JYOBvmkF8TT2dvQGzbr8MYk0wsAwpCs7mCPLtNlBANxSpfphjIbDkBfJBhvMwQ4K4nUc
1kJG7iS7Wm/baxO398XMjoY42ReFZu6s2f86TdWW6K51HFbOK0s/42rLmHWZJdzXTo71tfHh2S3P
Nk4bXZ0IBrILHOE1Jbyb1Z5lnSLfVaRzNM6na4anKOzrNw38xaH3Ivq6hD9/NA3tbuU6n4jBGNYw
e1+CSY+fFPOeVTM/UTjR7yLLx2c7JbMhsYt0uxyfukfqgQoxJex0l54auiz1yyfN5DyEmqRG5tpr
J0PinbnQNiwyurkhhsEMaCh97NRM8hq3esWe1j66dfuGO6l/l0lVHNMAWmg8Vf277TcQkLi7HMv5
2bytX5pB8x5lLe1729LhnA9PHqhv0+OetfwQSTwdLQPm9qPbxMQ7DfFTP+XNTejaBql2/EQWSvy0
HJ/Ep2ZOlED/5whmlAdfduklMMOUyoBvMAxUOWFeNIdWsRVNT8vGldlveHsK/Ev795Bp1g8evILL
nxPm4wlSen/KvNu/Qxpt50SWZw0gP7Pg7hsRSdaavPLyYE6ZPLq61/Drj8SpgudhdW8gfdeLL9MF
k4t5MLn2vl+QWjYb8hm8vgovumRwBN50idc366UN/Dyc3gxihJcTNNWla5lXW9NKtWte6zoVebD3
fa+3j3GvTWvNjLzvZeDsScfs9mOZ66wCMM13w+RcJ1Qv79Tj8fPm78iVga+2NmLHINPfPVgUe4o8
AXY12BtOZZCW7YTgcSZZ7VjFSNaPNCycIvcx+qfyHrSu9Rjp2b4L9eHKFU60rTWe4yDQvzMaWtT7
GgKGEYrdzYAe3HwcSSuDgVDZuRiM/B5I7YGXblmkk56dh22+VlUyfZtEc2/LKKEIHexEbAXRKplG
vuRR+hmNvb2yK1/CIinTLdppvHD+0BPF2EdMFJEWzOkAlkbdRjBGUsbI5RXqvbbTPPL0fCeDA9KJ
AUIk2EvsNM0xpeB6sQvyLEU+1T9b4a4m09J+m9K71bo5XqROEz4cqLTILGyo3RCFkxkyeHEat9sY
NfjcCmzZ3guIDk0ajbKk3lWQ0PzhOJSOd8lipXal4SdPjqZMjG6N+aDioLtFVlevaPcUHyqj5Vn2
o7MvZVV+dEb94pjt96brDpXXGfdJR6SU1WN6stv5M5UF0ZSNl++WZ5Pc39mQcChPwAaOg77b+H0c
vHCLV+vIT6o3sCn2aiIu7NCOU7AOEXXv3Y6qeVdXu5GM8ndWd7Unv5q29uYh1DonzCUfId4CLJ2f
wG9Hlr3hvLJeczZFND2atHf3vdH7r33aPPK88ZVqQ7/S6qR5aihSnyjoqG3ROPJ7YaCQm8+gGOat
U/g514EkHtKmpmmXvoWRzJ/G0W0JUwLTaFPowtzO0g8kWWpG0VOJiORRw9tyzSc04K2hPbapDBEi
l2+2cq0HuRtF3sSsKUV1mOzmbg55MN46J8p2Ff5hQJK+ts8dhqqItFOcfBpTBd/gnbAb6jFZbsMc
dKohgd0X6fSxPFEQiTCOFkmUpAJftHljS0c7LxvJRdeuCt+f55Z5v9FGCVyGsXuAtnopvOLvRpvj
IaDXziIwI01PFgDr5ZTxf5+3HOtkfoZulb81KFKI9JqgW4WfLWh7FAbAjs3Rptqd0GYtSnpDgV4f
iVsxf0qreO4Lvf7yp/Kn5jvNbYQrtknDcdPYlcZMgjIHV21/GfYs+DBnzo+T0u25j80PK5FFhJVH
I9mlBa7A5aBlWdSV0Vj2wqMvOOgudqoKZ9XysCEg/RLb350az3zc0bUsvfrRy4b60ZdzQILZ/K7n
Q1PgwI+tUut59M34vJyxnAtuId0D14/XWPe0altKlqU45G69kP6KC8nclJBUd51hm6eKO+pNlW2x
qYwm/o725GAyWflllfi9vWh4o6xC7yMHNpXpGL/s3qRDSOLghxZMD8upZC3diiqTH1PHde4mTnNF
TuptLEuxmnSoFubEKnwUvHTKDemHItgWIW0QPLPeIAtTat6+VSK6VxFdsuUUor4umZdY7wWKki19
QUSdea8/jFXTrucXgnMbvgFLPOutZ7/2dGePKcbfnRRe8VldwN/Iz8yJk10IZuzYDlRz+7i4uvNx
VRTW2pp8crU1q3l0Wup3AuwFbRM+FdIrx7VnS7VNCTHZjm3JBzxvOgrBKdrPB6vSreek9tQh+gz1
pCf6mYumaLXyTm26vEuLeLzAeVl2VIvJhvjg735l1McR3QuhFiLB41BC1F8eLhtC3JMzJPmVo1x6
M5GRIXNkI/3w76NlFwXY3i6C9JRVLggptEzc1yz6GILM+dVgF/0ri4hgXUa1v9OKtFjD87OYY2hY
l5lCf+NrU66i0bcetHmtQ47XE10FtaJsRwwxxZOTbpQsYQeZPXr1loUqXxBJOxWNSNYeo7Y1HpfN
IEJwKIZCpBekJlyVLIkvRU3drIdPYjvB55Q7+mnZ0Dml4jNvLEdN+Wo5KD1f7cDpvPw7ZXm0nLf8
hPHv5GX/v55edpdNRx1xW5lk5PVIDh9ZPtfXSCa7sg3Lx3BQImAdSypHHRHGk88Hl2fqgL654XSX
ZW85vvw8zPZx5ZpQrZZdQcLto9tRtMqS5nU59O8HMoEXs5agfJZjmqVeCMWDmeI3fOB68ziVFJ7z
2NrqcC6OpGPgmo361zyh+N+r/meXevWH3dlo45BbWkHwWknIJxUzHwjV4w3hpLXBnj0S/mz9bPqW
ZCB/BL6czrZ6p0bGYH8NU5MxsofmOUuz8EUNrbUrhznofNYNZnbPLb0l+oelTCCT5qWuzfqF1UdH
uUzR8ph3kyl8Dohc2FXNHI4RFv2L2yLbCWmCYvUxNqkNn77ptAvZ0T+HyDybYSl+BDRBV4UDCZuM
2PLQEmRHalDSHFD9iedqggk6sH5+xfj1LUGg5akm/LCBm+xlGHb7pJzybyopCIBIs08JwngL/CRC
QaGzbsvN+DUsh5tOV/rTM0GRg9xgsdc0zqNWTDW/5vQJT9V4SVvzWTYj81VJtLpMvxuidr8noVHu
UhezeVUiQNNGrb87Ks53uoWxY+GJTrUT4pma3/Kg65sm4+a52J1nbhjE7eq87KU6YcgOZXd35v0t
h1DYTGTu1g91T8WAaln5NIxu8UT0rbHzh8Zax4QDrIsgP+oJZejEIqtNlvHcDJwfUmcjGg9r2xmp
8M9uLKIfnVd9NPS47xlrpsNoeN6eNJLsNcin1+UEf6ZLJENZvox8T45kzUT7sdKMNz8PrkqZ0Q/R
uO2KspH/FJnAZfpmLHZRXDL/saggzf+Jm9Zc3s4O+gHwt8xxH8fWJOoJLTYdnrB8wqKfrdtMpK9e
jTsXfvl52cSmBR9eZt8KpeCJqnkx01Djg42UaTjxoc9tvXr2A5rwMdpkfOW+lr4EWUtOIABfoxjJ
8DTvsIaH+ftZ8PUfu6MVz8N+ym2pVbX2OsYDV4OIkp9dEcBmmcit9pEWxIa5R8Wbvw4lwKOAElkK
P5R6FOtGK/gBfJXbVEuYVGu75wSkEFOGHGP0JL/FLhi0DIPBLgms9ltqaKcJd8Rd+lV2Ld2Ja3c+
zor0JUCNQJBE9ZAjNP6zUVHirpJsDHag3MkFlVoHsECOD8sGoQw0algD8PDqY4tC71kQ9/Bcl48t
8wAiu7Lvfe0ET9DgIIXm3u/UlHAs5w0N8mEHbE1s/h0j6vNE9NcdzywdoNKlze+q7hj6041IYBZ4
JkoFLy28XUCnXzMRnccy4IqqtDuFiX2j2wA5LLtesyodD07TfTSzrj7OSDledRnzACtPr71k1d/H
P7hltJRTx/a2PDLmR8lA2AK+VWMTKe058qS6BVKoW0jL4rbsJn3XUK4o3zNceSt0tsODQ0/goc2J
KHdBxGzGvs/4e7C7HFON9htTAaxjSlpOgXliyX3yVOtckUmdWqdGw2817pHOqr3mMoTcpfndtSS1
ltybJpiTwqpjNBEoPRKycAoAFx01bxAXvevoYYHCoFQdg0qrWKdqprCY6U3iqSpKZzPY8keQRvmt
GdWvTIjkleIYa6BCwuKe6i8DTtUap2jVdMatCp0XZto+r15OIbV+x8ZBE5EsHsO02kCoL9bYAexN
pjocIZl2IPKruHbV8J+bpp6+9zE1QcNA5avZtQdOwjdX7RjhbMksB+bk8nCcQv9CLHXV6TwBL+oF
HJVz5pc/t7nGX6t31LOeDkBpdf+3NpVFTmooROiub6Z9EdslZTzypCUFPlmXNIUoAhHjy0YD8XKC
0jKsbJrtm+WJ5ZhkIcqnPD+9nCgjHVr9sh9aGXhQSg9PiHDUoYoK82qS2Uof0lJc98q8LsdcSJN/
H83HhqwN8FLa1pYYE5vxZT7475yStZzeGPrp3wv8eZX5NLgh6mTkNGP+/ejy7LJJx87YBj0BgP/1
s/9egMbtsApV0oEe4rf6v84zh2DdhGDd//zUfJpuTQ74UBzYx6Ic/7wXNFkDxgGWeE7dBju7re2r
lPPokcQPDhaLU067BM6zNlhnL0RsFbH0PRhW6G4L1Q14Ymx5bEyK+bSxMARObnpSUQvCti3JCiRV
cZpmIkPJWBNqHjFnafPGosqLS+qbkySet35CbP3VBdp7bydIGUTm9BTfRLhrur6/ebC1bdDopyk0
QgPQPDJp08mTPV+GkUW0M27z8FePpfZBh773tGxs0mFk3dUXt3Zo7sSb0Yzw6lh1AYc4eGt8vXsO
PNh2ViCvhhh+OEp81+AaHyrHNR7TBpqyTTiTkVvu2evsYa8QWRO6cmGsSz66rvJPZm6LjT+m9dYO
pmS2Mm1A4CGlUM6pbctmy2hnrQ2zzR7m9NimIv6mlL3H/9c/oUWt14A3TGbhnXvLi+4eTsSxdob9
lk0zBbuRxrsnXgU4OMyUiJOQ4VagL48s7JFfjrCFDUqktj5u5BSVO9Rba08hnwLv0K48CPamDc0s
D+t1bo39M8B1AOQZdZLU9LW7h+Byn3V2uwnqKsIqWdondDUua2WerZoSLkFdfCTzXpPiOMqCaLs8
1yU+8jySQagjKNihrTX9Mi2LhLBl11y2KSPvadn8xz5WfQb7+Zkeafvp367rCY/o7/mZ0Fb5xiKP
eN0HMn4G+RM/VzZvqEzaR8KJ4+dsytSF5e2f55az0N5PPiH1IXq3P5soNLtN2MWwFv7n2PII0e9w
KZrhP44HHeFE3rLRQqwupdnQgvj/r5SoKGdm5oBENukUhlVUP0U9ypNkKAwQVjr2qHcLlNd2ufL6
uk5gpQMcydUDGqXwM27fJ8vumYdQPp8sz9k4QN/RDIH7ogZCC5NgSoT81XNCVfQ4KvHL8sgCJvn6
KYQS8iRURCqEm+1CJlmrqB3HJ1p7I3XLLt5j0UlX+TDuW78qiEDkO0moJIgYC59SPib+taoAKXZ4
iuqyeJgIL7p4SQMfWSistBYqba8sZbZZDuqj/vdpNxNYE7Q4dsD+hqAo+JF/m+Vl3PJdEFR810u5
BekFNpA73n40u2TvV/H0DcEB61GPWoZL+mcTxT46D44LQdNXC4lnhBiGAhGYxEXYaLQi4zWHorjv
NOCQQwn72MzSVVTT/TWHsV/pVUagUE9jIijq6eTR5INE+tiZhbkdDSrZZWSM74piHOrmwaIJVYww
oPew57w308PMPCI2BwzPWcTYunv4JOQdzbsJ2WD4F/rhzF/xy0jNdheEWvumKYqP0t+xyFPX9ktZ
uvogwCI6OwNpk7lnuB/StQiaQHtyAXVgv84cbNK75IGKSbVHnBscwkCoVYnpO6aX5beHofRQmKT9
HJaDB7OQBg2IeZPX0ZZIl+gcNtrfQ/5gwAMrLoGTVzoYO2AC9TS8SFQfx46oJaRfQVDQ+7eEWmes
rRFocM6/TVanzTadg9AqpzZOXqiTGhwsW13lxMksh5cF57JxDKaYaYidI7CihvymgTD1tDPfI5Ms
oyTJs5ttiuadDtdyGHo5cwawY8nM2klczd2RSI2eat5Fopk+LMAdh24pbYj28b+OF7lNbtt/np6i
OKFc2pwKkU1ndLnTeXkUjLFkBZShdRrzc0go+J/jg7DUGf5FlWhflCPx5VrRL8j2X3HExVXn6Zvb
k/UcV761FUKE3DjEwfQ78d5mw4doSUX0q0leGQclXFQ++OWR7paKurKipLCEyiiJ2D2KaMxZ2kma
CWkmHfQ9wk9wPAwM/DbzI2p8hNvUiU8nNgo4FpcxumX+ciLWs7OR66jll4eTcG/kfOYMF4eRqQel
zRJ6CE4ZrICM5H3Vn3WXQYyh/thqFRlqrps9mM3Al4jVzmBmn2FidNssaHE7oo3XfZvuPmXxU+7m
OyZ0xjGJI3Xp9UpdlkfLRs27f46VA+ERIeQjp1EUhYAVBxfW9n832P6CS0ZSG63UbFf39SXLyfMY
IXC4oYetpSaTCc/8sazVbzHvLceLnPRcQwvPoeDWOsJyywPrqntTsO06XDhlXYYHZr7AHHM6A3ra
DCeIa9Ax1MoyC4yzVfc7nvPDlM2HbDVTcEzEeK/H3D9DJfrGVBAqtsVa/xMPcnoUjvkxJCq7OI4k
Mc4cuZyC/pijrq91TT82WbJPS/PVoIR+Kg3XP1V2+E4wOqQj3zK2SevTex7ckkzxjgZ8IEm3xNVt
IGVfzSFahU2zsmkKdB4JSZsajLNj7P0URvQSN7o65hqVPmGOB89clSJpNyI2krXTmV9DL14G4ZM6
nOCoabWj1ZK5ZFf6hevi0JTmLfe5t+U3gPyzpIdLsdcbJDkkROwmFwcTmSKPkzU91IY2p9Crm5Zj
5W3CwFyPrmkg2fsqmQdiLn2SRdaf4c6UAjjMgHWJYJB4Y6ZMEAofZ2jTblR5HyrQaJPbYhNyol9p
U8qjEJh4yRVpVzKCLErm1aojoXkl/OIzaOrNiAp/5PskIi9fxbF71yPlbbto2HfYAzfZjNHNh+AY
D9y1NVip64gJ8ZhSex5oovjKf8ucsl3ref4IXQisWNK6aysRyaZldkTCIzjXEOPbJID8Bb7glhgG
Z9LEKfEZAPmpUTzUJVEhQVJcW2E5K7N8Ay877ExQf3lB8VXkSbFxK9Ls0orWewPvJHGjNazE5xKd
8oYN79GxTkr1WL/GyN1i2HfeivTV1+caOCruK7FV3ZOKOtIi7G1qkWri42jHwvfht7J4r+g6MlPL
U1r77MrRepZo46/xT3xL5hFtEuhR+4ix4UVhUyIddJvUQfcuWvAbtD3XeY4oMvd0Rb9YvzpBER0r
XDgWURzuRMFAFSZT5SaShygGrSlapq5gfzpBM50sFUKXdN+ksYDCNaM0MxZAwwIPvEOOZbvBQL/O
BhuSW4HUFSzIc5Z0F11Q/e+bfCNrlvW+Njx1sn21orJe16kigDulF0DHCy0rrYgzUU3rEZBsnrTZ
qY7tn14EVZUpOREKNZGlaJX3JI2ZafeLEvhREWYbKf1alOFvnSbNqqT9v5eu2rYGVR2iq9ckWKTb
hFRz5HypsUYsjZ0I4bu9otnkVgM1iwHVd1Uiw9ft8S6V1ZwpX61sUB8uk1lsYVWxEVB8mAQPb00c
aBAExAE7qHYTFpU3ZzUDGGtvvDQtBJjO54acaGSo2r0mkBdHT40faDsL+eBquSN1Vn+wpKQd5pMn
g6yhfOb3SIKXcgzcdVX346ZPWA95Ppow0R7MaGoeRpeIbYDOijbD0egDoBF2/EKZjN6vvStjpDDQ
Cc6jRheSIPdsJWz5vWN+ZylxcyfXOWsBIxWivUtROATZDuhSKhSBoQMKCp89VAEt3DARvLP8vYXO
SPLW0HWXTq/HU5gE67YsWIGTc3XBukJavAiOvuo+iYuBs6BG4gMROYqElT5kbWDmYVfsMt3r945t
fBU0V67BwBuaAMzuUsAQd2a2iY6MK4A/LepVXLfaGQfgDae4ekhoA4bZKuiopkotK58y0RQPdAHX
pnK2BY2Ih6zEm2M04PhJwVv9P7beY7lxpO26vSJEwJspCRL0orxKE0RJpYZ3iYS9+n8B+iLeMzgT
tii1TNEkHrP32mUtPUYoneW7kgpPSH0mPSX9y7pQXq1mbPemsqAk4ulV2kx1jCKd/fHZ4GWxCDan
S1JU82VMY0IW/3d//aifM8XPGLv+fmFQ0C9LI222VBWaLxIV5PfcHjUjCVohZiAU5FPIVttoCG9v
IUfFxYXvazPqOimdjUXKMwONEc6xQCyA7hYmdkbancI6VI+0lwmdct25yYYzHmyHyfABJkqRO8cw
U1nPc63fTVyMNprXfDkFi9XRyPdV4i0LGhuxEsaF1tm7/eCdTAK0V0dBKdzvpoUdZCduvAnrjHit
ePTzOlQ4A8KQqI8JEcawzMcywp0qQVplCDZWlGlJfLQQd0/PDT9cbJkKkbmA2vN7hcgJOUXb3mZt
fhCJsDbRSEZsqSjmRXeBdSsRY14RH9uEM1C1IbhyvAfGLLDxaLzVjeajV3l/sKdCmN6xKUPHHZix
PBAsV1/z3nlIgIRi1EKW1Ra8k5uGtMbQ0cRDmLbXif/rkC3ajiJPiJ4CAlJz7s/Mwbed0ubBjDdL
a3OPIzLi8EUZmZtw78H+EZ1ifbRoB9HWdBXQQGQ+HRuE31kN0I1+Jxp6hEaVzcXCVHDR1fAb0xQ6
CSOiV4vNl9jKx4BVEgpQrqbs9WwOE86QDPm2Qh00IwKSxQlGx42YEz3o0aMXSvlNjJC6J/eMMNcI
HShzcoS+xLoAqTpV3mfNqnHPhIKHLNfR2dIunTql/heGhUNP4km2W553m63yp9OG68Rg/5FpPSJO
xE1YUsktKMIx/5TSenKbKT1YnctTYwjjiUNNbMtQyw8xgL1Hg74t8ux7YtWPZixIVw51BXIcMh6o
KMzb1cQ6TS1w9eWeLYbmQY7AAkm17KCOZEhslBZdeOygXmrmaOs4ZPnKiHYoj4NGnx66Kjeu640Q
vXFVRF1vO80rdliH/u8LNqs2dgLL/ziZ9T50qHLX//l/37t+ZDQMUlNjvv//fmuMvRLhelkBWbIM
WC5Ixn9/6PqznF6/NTahj+s3/39+Je9+/ZS4tt820U9SlsOOgmEXwfb9i18z2+gIND6kR6pmS/zN
AnZyt6M+mE8YHJOdFpvFXe91ue9mlflKRMgeuKRFltW+Iokfz6q6UXI+i8/nfUgcl/OuYKYzqZuw
ZNeHT+KGHojiQ4vFQ8zbQMJtOTVm4fHs58WfoiTF10KDeNablAEWaUhtTnZsPD9Pas50Rg7WqanV
My4476EeVP2FJa2KUFYop/VubXuejwMyDta7ja2QNCdwtaEdGA/qIviMMI9ebFH8sJ8fXpjC609W
EVTx05S5+Qvm1PyltrP/3FbpAaxwrzVUuYN0le8dK3psYIcUdlsw4uv/Iwf22DmWts2bKAds9w9y
Iys1iCK+m5QAwuWg+kon720zOCf4YVsDu/CjkirnHKzkjiDDfGM3bXFPr+DoSt/1kjEg8sB9jCP8
8U2pLMxjLFIxYHicyF/g9D0stnUfVD3FWS8CsjR2UaN/Dpqo6NN52wzSvOW13OcOjDwVT/wmKuqA
PEqM4Ee3tf+62AU3thO9OSE1JYRt5Iwh62m0kk1NykfhWH+AkW1j4R4MPe4e8kgOr4vFvXNYYqLv
j4PcmQ9zl7lLarLuNzXmATFQ+ocUve9kXNxNxSL1XkeGXl1Ls3hiU/RQdCIY54a+uT+kXeOnOJSq
bD5JLX632/BT06iAtEo5VhVpU+1wy5QdaEg0zKBuNgJvCMG/e1y991SQIGqpj/AAXxuvuovoaWZ4
2lqYP+c85Q9NCJGs2gc3yh91/QQh+YFQ5f9AjRx5+r46CuRCGGJTeZwlrU1nSHwdE6B8MDA33LHt
7tVaOeUCfNL8pJUzZur66IQ+nmGCukfcZxPL8SxEKRX3jyhHqAcY1UuexFm/KE8oXlHs4T3JCtId
2iG/GBOtgXpNCnz5lVsfUt3+2wAki3r1uSKeZsNaCTFubwdNWu4NcMpALu4NE0kvnz8jiRX7uxhq
ugXrj2U82WN5sBP4LE1l85bTaKy0rTmiI3LkXhlssSl671udr8jVj02uvyI1fu+SNEbIpOyrAvFc
l/+JLPOu9eOJ9fabyYG5NCeIfC5Jsuztmn0py12DrdZV2ju5nHZLzq/3NMhN1JWXWnEebce7O7py
ZJaysQQmzNZ6UAk76OupYo48soWz5QM+D3esH8vJ/esN43NiMqJQJ7x5IaV8A85OuQ8c/aYaMJfG
G+nMOBfy05DUrwM1VyjC3RlS2A/8zRNv8hOQst3gdQ9qypYqrjYqzicW1UnxUVE4I6567vOGkqun
03c1LjWDukB3kIgo1mdjslowe8JI6KlGreHywrpykT7HjMucRn1zSlbGchkGLo8XU6B2k/O22lSq
+Q/DM7DEv2VB4ERTInqzOX1YLO+Uhek0ShT5lLmDbAeote3fSfWOhZbsLCpA3P2+vohUt6ONWovK
JuVMzOz2VGO1Lejboxzkg0c57On3QZ92ljMdYZpCrctwn0Thyf0cRvvIEkCx56fZK75ac3yDLHZE
BbfNwmI/TuYVw+KuZgUeday+yODhyfQ9qwuQ7+6Tifi7ymTvI3wIYIdiwsE8qNcqHR9Vh+n6EDMy
MbBxdy9cRACUh1d3+GRDO8Mvp2tNdA2X/3xw+/QLC+AuM2FEtHzVqS0EKwxesTxxnM9+Fds70eUP
vM1hDXFw5azTElhCZXrN1eTR4eXi2BDKO/dBRN5HP9abLqF9Lav7oVM3liGOo9FfusY8appyqPT0
4rhXuqejRV7g1snQAk3yb2kXxlnT/9XKp4VS8FBrnI2i13xdV9Sd9i117atxM3onvJVzvkch+mRZ
bbNxJkyXfX8mqPIP2wpElkaEcD++jrb6Qp29B6MTEGKc0iGj+E+U8c/c4e3S0RoxNP5AeASsri+/
kKMfa5s3bSPQXjrsxg0E0SD7F6EhJtCNY705OkqNKC55FcwvnVt9oQzT8KiQN85TL/8QQ3QSWMIq
rzpb39iI9lE93DQuTDi/ijzGScH7clQkyqNLVY6sFBTflARc6dnwMTUzmtAqMErvho/mbtXEDNPp
ITlJA5gkwGLQDxTzKYr2xTDf7NBMsJJlPBHxqZTWRW1wIzgRFwmwBwn0vX58IQWIzpNt5eB+x3P8
bkTpbfaYvI7/lVRKRHlvpXhHVtGdyyj60cNwn40ZCeVaFHjNeLP6fQd5tBxttBG83iSjjb4hSg8p
jUn76ioaRv5iN9/qHlW4jUoCeTBBMLxViNzDFSixUEfuWeuHv7QsCE00CZIjrHwZp3ezUk6DAbLd
rQ7L1UbNwg9Nkb5bYI1x1LfJxHHkMLmzc/LiubYEJO3eIj3DBqeIj74lAd55Qa71qI6at2+Mh6y3
vgyye6weWAKRh5s6zvB9iD9VHj6mNiWEmsud0RLN7CH6n3V0TGbRfiYwhmsUcfj6852OR1rhald7
44bBwZFsyXI2/pqh9c8eBHbK1nmC8rbVRpR3qkw+9HycgOeAECwlgyvTuo/m8AcxANNCRmex3j5N
pvZhlReaYHeDpTvCfVIcjJlXU89QJGHZ7VTZzbStO8KIXVUOZ4Rr2NclUDImvXrFYBDW61cawFYI
BJUtdVX9qbjZxyPw7XJrKRptF/JDp1dNvzW5cLlu/jfD38ms7IY99U2U5X9zmNzdBGA4TQaVgGG/
mgKbc0mkX9OaYuPAcyiTW6KyNezpE0Xl7cQ4aofKi/yJyJ3Ayt2ANiX0Panf9HJBqVgZs8bsp4zb
V9UhPtyImdRQUOGkuamJkeCkmAPbVv+qdQR5XN+hNtwm2GUsivGIbUWYbWxF9yPqT/nHSvONhULR
GBikZEijISxMfbPTiAnrh36LIcGI1B2YGXKE1F07xkGbtPsuZdmKMSpzIuJhsz3SYTPfZ/zYlB80
A1U3ROzHbb7r9GyfiXTJLfULk5H4tG1j1Pway3Bv2LWs3TPLYeMBgr0tUIFLpCxlwLQ6AyzYmVxg
29pH/UfomOZj4Q0Mk4yKXB46x9i1hC+0GXRiPUDruteqMIidr5LeiRzXo40sGkTgUS/VizTI4kte
+d2XjMxQFj57VZlAXEWPnIynCbDjBG4qGuwg1IwACisnpr5vh2k/uohtE2dfp9U+ovetZWDqXM5a
1zeqaZdV41HPnUOOc7dnjFGk2mPHb9cME/LgHOBk8/PFvS6UQ2sh32lfSma5E5ePEG06Q+FjlPWs
+RnuSPDIXMErw9kNGQ3vmBzYJezUykQwmuyi+tazBQmH9ChV6KizdgyXQQPegQj3Bm3ePgewjdwA
vYWKBpwnkHVjxE9wrUArkmNpD/tET441QN3BrpGI9YHmSN9Mp72S2NsSlkhcZqTiOMeJQZRgauA0
Dx7vg7GZ90wKd9ib9hPaC4teGfSX37YOQ2EwrSSTjGI8gM/YCx1BReUGFcEZSujuwDLV1rxgo3em
bQNBeDac9JYU7W4GlFLpNipj56B0oOhSnf9iTCb6rkQixXgaQ/O8M1UasDwLoiihVl8CAAf0Huqz
C4Z0+XrlKP6TkgB4KrdYc465guE5n/xaya9Z6Bxp4AC9geqz5peo8xcrt2acVWkcFhPuoprq/eXv
ceL0wFKRPLbJjzszyOrqaAI1ySTCfNDzkWf6NOin3skhkScgn7elAeSRbIuqr+gY2nNkFpesN2Ek
JocI50pUGt8VvZXGizdWp6CzrMDOR5+akUAaGAJ7p3V3maL6SRTfWma10B0It1EPrmf4jXIsSFNW
re8sm/ysJkNDsU4ZSPcxcY+8f/1BPbSKOAHU2mc8Ou5IWeduMuPfuGha8m5fUnVWg+1nGHWBqr23
VXvB3Rw1n6PdMSOzyY7UdsWs7JCg45hSYM9bPKeeCBbDBjPy2QK+BNdMwVWL+GG9wUV5UKqcRVeP
bnaJrEhlER/XEDOXRNaAHdfnEgoAb6JWd5BinKttVmTeskO9SiR5LlInkNghYuLUuQprehra/g9L
Ixw2S7psXhrD743QrP0K4ZDKHF9ynCKQ3+uPYTiIjil/jtq/s9mLSDY159lC59HVubNrQy07xziq
8AeUjFa1RqHXnQAsYlGDmym0kzBI1h3Ls178RbeHqayKKbSnMDtZ+fy1ZnQzrFce3NirfE0FgqBE
i9+EGcCxiBUaHTl8VUAx0mgkdMK7xQswc6VmrqxLvCZYXz3CM7wqbDjvPfWiAhi4EID43gy18Wox
1kao7PqaHpEeZXbqpaPXv6yxROtdEynjUigSHknC8kq5zbXpxTJnwdoqV8u9La+sQiH/r4/CGqTD
9HXeUzD+W7N1otHOeA0R0Joz9qfj6YuLmcTqSTNnj8tFx0SmiAOKzXFPkO/kr1gaUifiAwfUzmjM
8V6WcJdBOlCAV0m55fQxNsCdgVyGOZ0AnBJG+/aEZg3U0DaBGb38Y1d0IAP+LWHl/i/Vp43VDK1q
mAW04A+1Qn+DG6ELMCOaHBUs8UNG9r8/K9dT0y+8hjR37AalHENqB25wHKPD7lnGc1TngGxg7tVM
q6//uymHbsJSnI/Zez7QxFeyWM3Z2XNUwJCZuoOMYAKaRp8vF7uWZTWwb18JO3ebKzHFyvLvGhZk
caly1f/9g6aeUjyWp1CbfuKitm4pxsvexdq0zGziozShDC/828z0Iv4aPlpvZCOx4NjtCA/C0Rg8
9HN9VnNx1D3RPfw+MKNwfyzn1e1A7E+mklLJcGM+0tX3Vz2PDtBIwvN6s+azlU7yd0xmay+1hX6U
LF/VbyrDvJtlIz5Zb6TJMcHu5bTeaxYBU13aNxPP6WHlxazkmBpdJ6Dp6K/M9cbwH3/JF/Gk/Wk8
p+J6ncRXbVYVlmGZSe/EbxLrL/3fn/R73+3UJVd0jPbrV9a/CXD3I1j3hHkGa557P1F1RHXrAlaT
0w1D7U/vOuIwDcayKVVRyxsEz197T1V29oLVW/FhTZM/iTHuj+s9OzK/46YZcPTJEcOg0fhiYWL1
pvkqpiY8kBDqXXq7+VeQqhSs99YbS5ON8NcPsZQ3vlqJbedOWAPS2nifzP4yh6MeuFbUP5r64yBG
/eZZrFqBEfUXVPo0FHrd4LSMNmHEGH/9PH/7UQ2xCo6MrbUpnR7iXiBBRd++Pr7rI81rky5WR4iI
uwEbr62L/RRCesbvbqIgWm4GM2JHIVMLpRcyGFzDofTjRjcICsG1sN40A1YFHXWpX6Q5xDbirsp9
2DALL2aYvTaAF5hXwqKcaZOnKotesjJ+UWQM1FvXDz2z8AD5Lf7LemH6LIePyBBfOT1zONKLeKMq
o3lYfjYKnf4Yej2LH288MGJIXgVhYBwe7f0X+05urcC6w3io48G5sxVN9ybkL7C3/OOTEC29m34l
yzM9E456Czljbxi2g7rSyJCfEQ3UfaTgbiDiwQg1WGEd6fXLGFgfU/PK9sa4mur4b3HgMzcbXmKJ
EdWmVD90AxwBoTsMluv1VUmCYUgOX9czwodnN7XGENQECsqjwZVi8VG5pyp+C2PTRfiePml6f+q0
eTolRsHLvikL9PMpkap99pDQsIN5xfBrLDdDE9Fmpw1hdBZp136uMR82l8rGU0tYBRWu73HmlxgZ
4acE1GoXuZzjQ0EIYYaYqDXi8xpv55ZbZDnxGGheR/Pm1Fskdc75l5Bl63myY99EzyFK5mrqEL60
nS0x8U4jYuIE9ps3Oddu6u2DTIp3D4GyuvDwDJ01LMGs+ZsRuzcmTMKekys26eZa8iK/ttiuzplE
mtJWanVl5kJyMAPVTeHVlyYGl0eOnRosOrpL3e2zROqMVpCcOjFvVdMQkhmRPsY7/AYe9oq84ClH
/neyG0DV9PjNd+t3BvoHZ2UAuRmCf1eY/zUT+JSpbdOHVEagp8TsPOTdyD+94GEL1NIsz3Vbe6+d
u3DuiUxxaJEiQ+0D3THUg0QA6Q8esChiyjJf9LmB1tR2A1XT5LYc8aqmsle/8G7cebhSZm8og5Xs
nkA4nKP2wTPbx0i1uhOSLZLoMxO93HK35BJ91RmROVRAan2fhtE5Ln8xtMh4EjFiNPgHemMylzTS
Zy43qO1aqVTsnFoncP1Kr5xjlyFpS5bLvqEYDLypzVBEu3jdcxmdMqg8A6iLM2kWvkF7tEy2eJXk
7l/XqX6m1muD9fno8rw69PCyGG2m8RHEYndIW54CHXlLG6JMXp/FWBMsYZbh1JR+aYOkjl9+XJQC
QzTquL/yaiQJzKzqk67i9kDwkF9+nyzircpTE0bkMoTDfhyyU5S54dFqtS7ck0nT7yagEKQ2Lrvr
uUHujMn3vH7UepK1IAtHXe+HjdoqiroRWdGcKmmc1nJlvamXNV1UJO9mt7yyvQQsZy+fKyRmOPdL
BqCNaz8mRWhsrKKTB5KjYah1Foy/cjo6KlvEtVwxcw83JiuNnGJwuzL/tV4zWalOgZM7KdqyCoh9
Y2cYJoFUEvv5k+JSxNIGTstig7jUCIMduidziMCETU9hrb1Po0gf1Jq4JXeKl1eYZzHDnQg1ivrD
CrxyK0f7VJmD3kCaN5+l4sT7WjJJEk126jqibE2nGnZYelEwujrsnzhMnqRJXcmOAv027ro5OxBa
tAZxrjcrsnyRLCyvUU9PvnNNQ0tg9F2A9XO6NTnU9vUQ/j1QVXIUtlqOXmQ9T0dgfYo+IKsbxPT7
eh4sryC2x8PzrQ8EKqz1V9P8KBLHlNKqxtVbbhAglhenV/r7oCEyW4+GXw5bbSMsQ21i3KcCfjua
WahiemXe188VxaQfM5irtQvcdTn7WuRLsIyWD5WayCPNPqityG6asIztnGBZIsLDfvJMB0gBUd0n
QarVUxgiDuCMu8N9ZtDkNvlBywv9FmGdwk/rGe/R1BG0FH00vDmee0AShZeJfZ4j9bfY9+y6FDhH
xpTVn5HxBdqU/SHivTvytfGasZc+EIcxeV9owqJntRwSEr8q5IdklUAaI463kAZEaiXWr4AC7fNE
9mOzUBqcgREl4gEQyaniXdfPeUAGr2OaG4cqtl7W8i0W0DgM4GgDoIJDyjHSLDla69Mmkhwtus1Y
kLa+Eqcia8ObbRB6i11vYaXGrv5BFjNZY0sJE4HoUcO0OK6wfZWycm+mAnG22Q/xzprLFgs4C4q+
ZFT+f58UTHh0AjEyACDryWUtnxGKxSUIY8ejtmRnEZwBQD5GmsVKEOlKXsE1Xyvvhdw9hq52duyX
9Qhab7rE9rZjwwIsmchX3kJMOEpbd06C9MKHrBUM4xwGKU4hkI7g2XwR1jeOHrnr50WdUabeA0Q/
9dpn2dZKqLEhxmYbYx7MnbUYo47rr1m/UkBBQM546nRsWZsGOh4X2iY8aQmrt7HOCOVT1Ge17quz
nqTm3ZHaT5ywQjgMJpjLDS3GHQ0xDn3CMxc+G6UNOEY3bANL6k8k34aBOSGoX5PJ4TR1JIu3RAwP
BYnuBv3EkbnQ41p8JBZWqt7q513cWKcIX9xnVikd26+hfCwYeOxn4i7P6hxa1HYGW4nl+JLDIPYR
2iA8f02HbAk+zzwh5HG9aPLtLG/8ggKI0VOTv3UjzmHiEp27bqE100ev5DrZ2cBO4LG4oQ+TNobZ
Qjz2FFc3yWrhiE30ASFwcluPB7OOv9cnLxaMfmVsRnsKUe+uZB8iq1h82hTDMpdntvJvwGzoIKLm
bumKedehs8+AVJaEiYmRvJX3XKDXP7jUc+3cAAwBEcgczh5Kplz920rZc9IllWHI8XAl4lyq4Yux
PNrAfbew8292Eml3e66/IrrNi616+d5YUjd5cUDMWa5r6w2Z2QRLt2lylJndkTdvPAKc7wJzbRyb
fq9X2t1JcdL+Pj+jQCBd2OIREDZpYFoM61XpxCVOAOLpEu1o6ZjRlQTCDVV5/lZ1OIaGZp43mdK/
kfGZvmjqwP+uwsoesBGUWeXjJlEeo/g7Xv7UhkXHiSDAMw4I9WbOueITmk3s2kxpaoBjhmttPY9O
hbNKi65V36asOyz3LcqGRxQs81OcWn4RAevm0Ogq9XltgmMjdZnyFCrxZ2gUURtNn7aq5QzmkvLc
dmRsGGbmO+aQv0XmhE7/jepW+0Pys4dJhU2ZIg6enVnM8l0STGzxqhpeRYLRNB1whL0bTfFuJJ7f
LcRIBQEmCeMz6VcRO/V2qSfXC63baFw9jfYxWc629YDDjUHwB9OELQFQ2jUi1vEwDgS79AoBoAWl
MEjPYk+a0qHVeBc4mYx9NOQnLnnWgFGk/5zRIRx0DdY6eFeUfmGF8Yh7ZSfik4H1NodBcHNTyajM
cu6jJ517nxKvrVSh+lXEJu6Pobi01L3P8qXPxwiYTFPenTrdZhJSjf48dlEF+q+prn3PEbx+Y1s4
cF2Z3D8UdgzQQeepaOJZvYWNg4DQ7dHoQX7wI135o6g91JLoI1ZJGjE0fDkFOJ5DjPz/aNehdoxd
u+RfG4dwvbjRSrZy5ZRHNWgBB9V+mD0XpWU9oZ6xn9qqAOs0go0ol+sXitZT6NrsCNzmu2qS5NX1
Mvdep+YBUXTymhJaS1VHicZFkN1ebL2B51yW5daf9V7p1gY0ULclOZUvWhrRT03NrM0zS9wviI6i
BgfT/05aFSM8RmUI4XPj+p6YvzrQXrnxk8fdU9WhOhrrb3PhX1N3wNBhmXLpZ+g1tK5YwzBzH+oJ
sDFzOub4VM3xhI1MXc6AmXWQR4paQ9wW0sIu9a1edvvIipUnj3frWu/ISHx6k2c8tYAxdh47tt16
N9fLFu4pWz6ATl6QeMU7SST3pmimK+8L62Wcva90ysS1ywiOniBPB7ZwefJwUpwn1MIHU6Yl6YSR
cbL66QVJScHWms4I7+uCEUpYgEf5pU3GdmdHJXaZua8C0b+KMa8v4AvO8GREkC3joMn65kjg2pPj
eCoiJb8lS4TAqPQ3AebdsgrtwNWbpZ/F8N1K4pcwtYrHLDc+rIH44HB2oqOqONO7G7N3ctk6h/ok
ttYyjgxNqV8QAYNbVfqDmRr6Zg4n1HDWxDeR/6HLHTsZdPpxMAx9vnHn9oc/2H3EQFkETZxVu8RC
8roe4JGjq19saJ3eQKVBA1cxvE1V0N25XjRHnhiGjFORXWZsQiRFS9TKbQ1gUdOrvc787VDoSsV8
um1Ri6CaBQicnDgMG0ARBUE4kDoZGTykVlrQnWFL7VDs2CIx3tEb40ZdCsXeTYjQa9EBs3b5qer+
kLeyv89ZAdC4Y59CW+VshZI3R31I2ezkxq2L47MxU2OvrwvNBkscukvqh5x2YibRSGOcjdA5Jnjo
J7VTPajUsAx0Hjz8e+BpIFQn20K3/murqTrXcykOc0gkhV5Ob6Y08scSTMxeg84Dfsc8j1HfU7tR
9UQ6l4cQnGQXFqhbDPPRqJ0MPRR0u8Qw/1JYiMuaKL1+pNhpz6JB1bcOUZ1+mmNs9BZbOaJb/NDq
A987a3R9cQj6Nq7n+WbKi6m8Q9nbuXOtX9dC2HZ6LHjMnfWlaTOWdtQdsxQSMPMg1Snn11anPPs9
OkyLBzWCPsfuJHp3mSKQd6CzSyvUn3VgabfNocPfyzy5Yd8opfswUOHIAaHLmp3dWkowjHAhxDAT
ap0AAhpTpeqZx7buCQtPl3vNO9BW4wSf626Q4PQL/h4WSHihEW+V66O7pU70Ni4SotsASH3Xq0W4
La0WNE3VDTtNxt12oK9p94NOgsTaVRiVU+3Jsk9RUpLNrXRlSrvNZpHJKEphjt0xI6ea98hPN3nf
KwneaIGMFSqF5OzcTC98q1wTLr7qpIHAhpaA+t6pHjHR4TTGZ4Qm/3eTLDMqpuRfZUkysw7t7V7i
V8GL0GewI6kPkoIZdsnCyLcaVLZrbUwTw7yhBoUPi/6QDbgYPQJO2YH0XOFk/pTENuhgEPvr9XYs
xD+k+j3JKRoa6dYMgy6C8G6JDm21gF2Qdjo0vJCCzh+UKuZgrdytXhriIQcNwiLjlmeud0GAynVO
r9O03bkVygUCPFsqGA5s0Vb9IerGi1SsCysEym6jf4oa50UgGoeP5176NeSG9thCzmkfzOY7Mx0g
mV6FJ5RTU0MOT7zdWNDLqrYFh6DXR5Aej/EwsqcT/SO13/s6M7Dx3R7MoX92EQMNPLt3o3aHp0xX
gpnszzeK+CXcYqBn9ToQpMsNRlkyozQby61rBGaeai8krOsncynfRFkdbNOrds2MeUPTk2edmv3Y
SFyo2JTk73uAVw9nu2rY2/UnGpmpnd1J//kdF+hj9ZEnPXX0WI6AfecSoCIyG13aw1vZxPeaxe5J
rzJYkJR5uzBV2WTUCd7CuTrnTv63dxbAZVMsm8wuPCZWCzRLF0+plMk9Epiflha0zhn6SSYMG2UQ
sGld7MCNorBFtWnEQyVKTswbtEdNqnyuFlfi19QTrLntWuj1lSuPNpR/MQrrGW8vis3E2IxduaTd
tF9eSX6AwH7R9uqwTQFXsECth2truIyHiHs/QOtk3UAyF7uR8BOI5VdM5aNprEi8qHqn2fzJudRu
pnk2TlMyGrcoNe6mTNpTpqXurjHpDGC8Ic5dyt256S6Mio3XJlTsW5o/ojjuNoXMlXs+M68RCkJc
rcbKU9YTWMRuVG52Fvmubb3KNbSQ1LFnrdAzP3b65CNzaLIBBronV+L0nUCAxk5dbX+HSXGBFtxy
GVbpQgkPYeVBbM7T6Eg0GoTGvltcHLgy5kH7ZrlavGiKUl27yHKDqCmHI7GfO5nNOfyZuLwDxUEq
kuCalhquaZPraohqz9WqT70skqff34kQb6dWHhxU+L7nGNbEA/V39rqgEvWqvK6Vspbl4CJHYn76
3E9GxAuKipVz7W6qUsidYqgkDi6zTCdRUOPRlvnr3bYzH7Iu+2cXgDpdR7Gvcm7lI1LK/7xj4ys9
MX4+68A3fSV/QyjC3mC+A5YGhbB8AAqawIn5IjNDuWqV4c3II9gNydiGPEfHGH05S0++vh2iosnh
LyyDOaMqsVlknvNaFuondlj7H/oXKFGW++JMrbVHNjndfrvJlHm2AIMNU9IZNr/hhx0Y3Pe5JMJo
BlnxVOTjsYuozqxw+FhfnVqcsWUq3TFYz+xMtoLSdqp/78IdZU5Zg8euRv5BNYYdHp0XIw13ZodJ
PXOHd35mekqZl+xDzstTnKR/yaaQW8IutH289OZq1nkPFP5yY3lWFcDbnNubaSb01KQjeGV8FfSk
D42RMEGzx39prVtnpKHxc+bVA3G6MGwV5SnpYvENO+xJ6QfxPfHBkCZi25JmmJYEpG+g+7L2tOXe
s2emFuO8MSxpvLK4RS9nq3xOkSPgpsHXOvoyJFnruMKSdH4zvvutO8zaWTOZT6wf8RCS2pKUXw2n
ABMQFCH/2xkPWVljwYIApDbW6E9WgeVfkIsRRyvaLyY0WqlYtYCUFxlKrDLDIZu6xX2dvqUjqpxN
a84jtpeix0xOXApBUfZBAfN6nsi3B3NvMXyemJxXivlM5muxE9hREbkqDQMvAheXN0htNUR0ISo/
pFONxVJTwSJkjnE2w7E4TNgFIKmzm7Vp39e3Zl2LctGqePjo/h9X57HkOLIs0S+CGbTYUsvSXWoD
awkNZEIDX38Pkj1T782GRrJ7eqpIIDMywv24019gRsEjYwseLgIyODmS58Yysa7pBvGy/1xdalBC
lu59LfwEVGQVsjjZ5GmidsaVbslkkwjRtaskHX8PLiuPOj1TK/orzlZy32VGudOx+Gzi4BmglvUz
eUGw5PzyMUslpBg4Zuru/cyxn134HmdTtHCjlxMxFOKKQEhwevmMmRu7BlJVNYMDx3Q0UvEb62f9
ouvGmlmS/6hesd3MQBuA46mXc0NbD4CVvkUE1wPfpvkDjKh5xDriHByXtvQtghDyqgsRprMAUrmE
hfyzt6lnzNixA6gFcdQhfy2dKXVyoqJsL90gbm+p9zNEVOu268ljcDXv/PXgZgKFfCPfKKtjfmFe
qT/s9O/O/KEKF72MwKMHWopTyA5P6oSKPzo51yhB1VEVJB4eWer0jQmF+VKGhdxlfVY+i6qnGc+F
YB8tktDXauT19ZBkzSaPAf87OvUaFN5Vp5vJu5AgDxodUzppVPb92JgO/oXkJ14/40CtDSrKsvZh
6/fhTsNgyMlk+a6BNsewPWJzG7v6fQbO8U0f/OYIQHGDXHtCN+1Du2rH+iGNx/a+Tx6+3lFvzwNW
qWpkY6Sz32+shDlabXDkYCKCqNly7IM7dPrOFoF9CNBmbTKnBRHhIQiw8PFs4PxAeaxSiHLdYBT3
xiOz1IafhXK7Xp7Vnizu3eestL1riSRwAKqxKTEeo3hBeUyTzL7GGnCb1HXnz8qlPo6cJjxZGunc
amtQCgnyZjK2hLyQ9G+8Vh4MTt6HIPHqRxzS5W4sonTDpYaIJY3a/Zz79EW6iLohDsEqLZd1XcX2
xo1da0eX0HlubK4ZaUc/gm/qVrGJIjF2LOIROvU+vtPKonr0HbGuHIjoasdsfSa8lQdejpgRfJlD
etWGoH00tEq+5gvAgz7Y2NAJsB3LeRYO3TwgPUC+XN1hEF+NgvFh71/MrPCBMZLJ8/UyEdBjiQsw
1rCXCNVRt3hLVs1RdfMlv/UJhtQdKLP60qSjuCDyn4d0X5GGhiIzx6CuDXzpMQHY9FO75l4d3Lxg
7L97lU4p3wZ3o9XhDF8Wm25ZfDoXNWzfCMZnoQtyVbp4VZ3KY4TppE94uCCIkkqmXrkyBOcZndVS
1ah/YnnIaQHiZYMzqf6AGDcgCEwff48WyxO9hXbTVmXKPwvMdlNiimTV7okU8EMM706JfcxvX32z
W3I5sW3VlfUEE5hGUDqjB6/DbDs2QGLdubtkDk2f3GM6N9O1orRgYGn0HPObpkvvKmaXuDvxBsMG
ouwCNBHfm2HBkS9uoGCj+/xqg+fJ/FG1H9LmE1SBnvokPlEpjec8ddpr2IW04TKkZDQHyNaq9SX4
sn2NYlpJUX+XjlXxops6QogEUjmnPbj/jnGfJHr6JFGKBMX02KVTfiD8ifF3YqJq49h1rbwmPRmR
K7dB1Jj3ttm/xUOK46XoxbUrsmfXs2Y0gE/pMsihjyjvy3vE0QG/Mj0AFN7nm2ZqKZMquNeX2fto
TcRcTkvmU+ykfLaOJb97ON7r2HTpzhLiPabI4y2zwWkuqm9LO7HyovGF8WC/nhrjBwoR9CJqoRqR
CI2I1n2gbpJ0GNk9U1/BapztY9qHv7MpTG4nzJAwHSB2qPIjNhel+IoImVwIO/Z1bnvAbxnjBG3y
MZExDS1d5At+S16xPcuIH8V+/ltwMTcrmgXRsfw1ttt2V9ZMz0Fwjtfbgl8aXvY4prM4mhUNmTCv
8qO9MAxUz1pgsl4XZZas1Xvm8itPM2PPwXD8nergawWGslibqKEX4z7Rzce6dfV9Wne3MDp18KTW
L7BNCW0b6IjjBvT+T0ZEUwIcC8QOD7S7NIsfeaVByO9odoXoRFX23zyTXyiLpN3ay6lpbmLzrJ7l
eTczrSr1jWS6cunr5kLe9aElK5w0AScxDj3S6DIX9+Eyn1E9Fv6mzxQ+JZQKGmjIrNzM7opKPKvr
zgTMvoqioVvlS/QXB8sDd8LACYtXYdwR7SGAoCoRSBT61T5L5lfdq6s73Wpw91RCICbPcnBkGQMN
g7FFCgZ2FSo9i4cdUz0TFn7h0Ar2JIe4uEuFffBLnaqxd+4q6c1PaBK2wpyukI0JtLcT8Vbj79+F
doFYPiwAJ3jlRCAfcg31kLiGAd1utjZf78U4kT172qgpRXbUPZZYfYYnb4R6eoZjXBCfrdHhCOuU
ILYkxf7NH6iXQUiThJpIKfgCyMWsA3g4eueEoxP20PLgM0q6PVMvXav4AKEQ7L/eD2M3W6ezlu+n
FhM7jmUSOV2ADy3bkA1Q6gz3mVMA6QSkdediPTnZp9747Z26s5ZXDoF5Z88im3ORQU2Ijc6uCFjx
NQC22hhncOGRfWGHig7QIF/aySnjTRgjWJ5xpyQ9unyXQdmFMY08q2W7IWJmbYAixAuzrIG9OdDA
7cUhYoiK9JL/437AZr9TwsNGcqfvQb3IrVwyB0fj1ISJvVb/VJgxfY6azLtOXnTvjUSM8H0mU969
YgoQZ7/0D+r04fnPdtoL4vecZ6jD1tnx8ujBbbv4guTZXglh99CEwhT/GoFlwkJ40NQdjJos+9Wn
IJQB3DgwYGE8L2OQJMKiArxjOHa01c/CwP8awzZfTQ6Bw9AySzqQPJRVYJx62umFPz6pZQQQzVOK
5jmB13m95TBHVga5Iami3S38t/YTIoRM1KyC00tLV619SbIguaiiNZrAKKSBsVZRo1qAD0ZwXUwo
Uq/C6vdRLHwwztfIrIMXlQtlZ/qfbgnxbElKOYZ1j1jbLttD6trZ3jET/6n1Bju7zjal7DgKcTVt
CItEL3qfo4jeoD7fq4tYa4N7JEPZahyuYZxN735Zmsd0xgQ6RJ7+wU/1in7nV534ONz/nyTwdpWk
7oD/wiZaLaaR3CXT+5Tkv9VX6cqKvmpuNwc9Cd17zdFzmH/SP4H+dtY0DqYzMxjciBsQFNVjWdUL
h8jASzl0RKFR1xDZIX+Y4Vx+74cXuoPGD0zyHJ4zN6NHlM53ThEDoeU4dke2SnhQ95ZuYR3wG5Kw
1Etnqdwhiz1OoQlEhkSUlW0M8f1YkMC56kmROeds2SRGe/sYlvgKQhY7Zi5+LU8aEBMPrCbJyusy
eWhGcgPIFppx4BG9VyXJsdEj7bf/0ydrO20G7ffynoPyZuXaTvKMlvmQsUc82oA0WfTFEmtASkNY
cwOqr7KziGlIbfsPFV4JruV3BCZoVT6EMb3xdZ6MlCSgDTaVG/8cvcL5CMuSPQ5EAOSMfn+LD2uc
4l66Bu7llk/aFx3zIz/bJTKDB2PhqDLix3kemEmDM8YQpQ1XM1wkSNEAS5BJzQkdXwLUY6RhU8Qo
6bXKOaWD151EIHEvAZYJTH5I6aSnuJTyNTRbRAp4SZmFZNeG++7eEWHIWNz6zbrQHZLKw+K1jAFz
0/CwhMfcTnZ65CTl32Gm0zeOlpVPPS7GbtEbqM1V9TUEBKOtAX6Ir1+rj7M9PGpk/nS30wxEJ5mn
+mdoWtp9o1n3mpEFW9OvmclxMsurqf8uiqk06Ye05fehcJbMH92pnlgfzFsV7gGNuBiuQ4Zc+CsS
6WuEM+UUW/QIKcHaR2SI5XLzz9/JSCpXhc3oLUnCPzEm5udwXGYULluykvFwrlAC6Rkf3FXXRix4
DdlnE2o/Wt7WW+UH03ZwYdXNi46aehkPCLuP7VRrkiXcl5Cu98PtuGT36fTgM2eOkEBN9go+qbuf
I0azfmxZWzLBWISqEMFRBWOxNbDLRoIRkmaYwX03r9OAo5VkDVsNfj+99W0k9pBW8ca3o7lW2xCJ
qn83pK9NykNGpsfNVZO0aLUuHnaGBjtsZfpRcL4t4TCGkpswGJ4wvrkJjH4mo+tExPFuiEiWUe0K
AGLe1bewkizNCzU1Qwz6GWTC2d9Uxm5RHQMNCLARg2VhApjt3SSJ0SzYv/qpa08FCaerADCeYBxD
3oidOLuwoqihad09wB3Casqg7O52OYMwSPZzhrKpTH3ntR7Q2nl6PB3Uoadg1V9VHTbtkhSNijTa
VxwY2TpOMusx08jJQYJLQhC5WMZSccgWmJuL2nvJvOVECsVpU8rUWKd+0x05NrirwNchZpcBls7o
8XZM4EciX4+O/wP6lugh/q5W1rTOlvxs5rceCpOHYY7DTb6Qzfpi9k7I11j4NJQCbo8frVaKLlkA
d55LnHN6QMvec53mCR+pfx+SuGGhmept2nyMQWfSbQUzAh/ACAyl1PpGCsJDzGkXfoRHskkxLPgp
D3QcEi86TurrwOhs7ytCSm5S8F72W02v2l09N/pTuvy6zLWLGn0yc9DMu5hyI32cp9gzzk4rs4sO
AQtga3hwDOtnO8cSS96It5sOQH/RY85oT36cPYjEqAmbiDHFkpRjicq/pFOXX8Ok1TmDZ+IzITEj
90uySOPhU/2ai5H/ngSdXdbKaX37bhmH2GJGZh33tIKX9lU7cfb2BWkVYeK/B61dvKd6efBs8qJk
2Omb2yd0U3/bQQ5+zNcwKtodMj+NXtSodDlmWa/VMMlcJkrq2X9eBi0/OYGlnwAiQf34ToqtwrTK
rZrh5TH5SZ5Nt+pLIa0tIblkTRLGPsjryLGRPD9TAu/wNS4DvlMtiZ170yXWeSn43Yw4sj6YsLqU
odgWQDc2joH72lseRNq9NVJiD7cIt8avUJ4Y0qxpI+ITwMdxK9H+syGPAlDFtmv1eucZebfvy8Q5
3j6R2y4xNtQSy+dIrfDYOXV+xot+1bQxe4mm5AnY9fQ2DOJnwTQ4iPvnahlJyCFc3LmEzdhY8JQ8
CKy69xDO+Jch1ZAWvEiGIjuMMJLmH0rg8eX+YIqd7SVxbGXa1bdqcV4cWoPlIhyyHpSkWEd+Ar8H
E84Q5N1azI6N1vhJHYDTQB48B3YG7In7DMz9vd06wbokwoAxhHw0wzS9kL9HLHIiKuJoADY0NhYV
VfYZFom1AO8BRilvjGZiSBZ+/cPMZAUGtWMyZwfNppqzmWKs87i8NB9lRX0c5rzY9w4OLs8HQ5yb
yIyXAZTpIjB1LarXtLI0XG9AdEATEw5W2U9Qktu7qaM30FC7lUTEpVmBUVjPgOwu6/+tVS8if+vo
PfUboX2XyWnIjBDfNREWT6GtO5dhYZMPzHP/9s6SmiFQJ2YQKDIhApe1a6002nYRenvWJes4jnxt
s1c6z9g6gk2RW8NurfkjGc6jU/xMycauQZe2VaPfWTjKQcpFdMy0WrYb1ZeEXbAN2ZUYViP6XqnG
ZD9ffdQB2ZUuI6opGaDTH3KO74vyk0Hcmk75tuzZfw0pnippmVfp5h/E2ogP5mgoelzUf02DfjTL
KV49v33i+Kt/BvMVrfsi2wJ8q/ZRN+2aJxa5LB9+ViG+3ajsxFsxNtzVRhkcstIIz7eVC8Hie5LN
D65G6UW7A6yUqZ3bDqY08AOUaWOxHyk03ZM1kB3COVXZePoeM844mcW6z1jBd43FhN2udJPIVDwD
DG7/eFp3DZx2eiRxlFC/Kf4WD5NxQt+eXUtt8X0YNajNpcUue9fmfDF+2OWI/zyoaMMV6JZXM0Rz
9GkOyGw3a7YDlqi1u9zUmjtO+5nuCqZpXmZNcQGMjAsdPM1lxDC/tplVMlhmGumC2nzQQwgCRHbz
by4nj27ZU9+9eiYW1fNh3EiCMrs5+cmMEoDIv2+BajoP8DVRudUF+SDhQP9KEplK7tbxdv6IIQml
PVPg3IOyrGYK6YwGgUlbadNaF32AII4BcAOBpASzh/FPaLV/aeLkT8AC/zKHZKrV4Igr1O4vVZaf
KBmik7r702GhhvREChi199KgLT7dbhBEPSjtOXaBATzNVe69qIYITAqC2ZLnIWatNEh2IdKuoXvu
6DDwx2TYz62dPGieHt7fptajnToHZZGYqfmAGNo2QTw6c8lSj3auVqe39oC/9Aj+0yjgGPJ461fG
lucfkSHc2/MQPqoH/r63l4RAgRkesKepuVrPdb9Slj7unWRVAL45BcUfNUhuerbnGnu47LlehrI9
AYFnujQO9VYuy2eWGM+xXmUHP01LuKPE0pbtdFTlho0nAc4uSswwJSanDFgHSo7ZOVUUeLmhvm3J
qqWvHrjSJPnRFIWq3HBIOeOmZNJ262yP2vDQR1C7sCQ7w2JE0FGp49Aft8p2t+45+jF+6X4QDv2q
k/g821l/yceiIX902ENWXN2kP27JTtzj0Z8EIZhQDF6Z0uF1WsaGeNUsgGQVk51l4hPNXrtqdDxf
uMDey9jtr4NEdqtVpA7bjUYJAlgb4MA4jcjGk3irL9+Zemgyak166ZBxlus91KzkAThtTCeMqRWA
KMZOoZWu8uXkafSauGjhkSXKO2EE9U7qmXoIjPHvSyPQYJIvf6reExWBvp5ogk1ZxzmWdxjWp1uv
yutB+9p6SUrWcmMhI8PcXeJpJp7TPaUiPs/Cxu8xMO9MWwQ71uQZ+8bwU8jZKKxuMyCnyJHWewaU
nVT/iffwdkjQ8lzelXl7UWtb7m0Qw5GcYpKMWraUf30IfTDJ0C3fnrYph4oW1symj7WD0wES+nqA
TsMBXceaYhW9ZHvx8CdyEhkt/xMeP8tBZCSfCEy6Y9PmRPuGjrGBqzNW+9I7OuZLYPbTD1bHNErZ
CejIceQySIkL9GxXeW169Ugm2VC8Tj+sYeM24/eIrfWgFBVfY63ZQxqSBMj9wxZwsx5wX6PV6t8a
IjVmdGtPDWXncx0XBMymweFWf7rkDGGa76Or0sRaVfNcRezp2eLJKwAw3A4YBB3hOlhEtEHkaVvZ
wd0YzO6xNgf8cTonmqBCERvSLFzNvZXuBTB7NZLtbb6RLiO1a65SWrP0rLezaUbnxMa8pZ6Ny8uJ
duohDqyDeh/vf0hcJ5s/GeWWsUcpNdAEgf4iKrO5qBK+Kuhhu2WzudW2aTVLQnUwxvNfeHjwgn8s
wUt72yiOWtFvhV9kSDnpp6n2WmkzcEhn7H18O9Tu0FnBkKBvTCv383Z35AF2UnIS1M2lbrPUtshw
zhNGJXzkB4p0mtt0ctZlNlgXKuRrkbg1U9KRThw5fs7VTd8NJByYt9EOR/BgfQDRX2cwExRkHjr9
MZnq35gbpp0y2WJ1AOywFA+9VaVrNX8XiRPcJ+R5MMw2s7UunGcI8wmOWrSmKrakhbZzIWf+jh5X
FwG8AbuNOFU76Bybt1mPPMgkBxzTHmcQOonkyIFrUj07189/YLcSR5s5yJ54p3h9O0I1HsGFVjiu
xnyY3lmT3wKfiWauzWTB5aTY6H3hbmYv5rc2FnXUbR9AP/2sSk217eANpeimIHEtknfVhFHNG8PJ
6QnXqAfG6rDQ3dqoH0VivmIkz47NLM3jMGJYi6KmvFctGYRikup9ulrg5D4tG5WVVvrxc88UcZfW
Tg8CYdF2FCNGV6/pX4oAMHxgcwrsG/kQOURV8t0019CPScjJJAylzKu2KIKataP1FRHmgDkJhEWg
h+UEql7nj9N7Sj7n8s2sWJ4ZFXY+wZlNTLin0R+bvJ8+IzP+GaRBcbHK7NY2/uoMO21PU80NJVGs
eLY4cM+wv18Qhh3k2MdXGFbI/pngruuxFG9APAFX4vrZjx6kXhxRqLp0Gx8IfCa/mUlTz1L2+8o/
RpoUD5k9wscu8eQHdTuj9sFv9ff4SyNgp+lGv58dNHBUH0wG/XpVFmn7UhbmxkgNccLnUTxUOcfz
Ww03FTNfIqPN0grk3p1ssQmb7HtF4C0cQK14sF2Lby1pKRR9jXzhhmrcAy3w5MCToCChVaFuJDut
5Ga0SmLSMEC8tEVDQDqDGTAetDAiOfySFjgI1QsUuvsuU05BKATmcoducK1BL7g0BjLeyOz6neOi
9FAvq9awEUOlqzahtFdD2TmvvMclj16dw9H5YJY0jTu1z88ZHGeGpugWOLkbBEXki062jYtxw6oL
cQzpCOER/a6VHSQH6ZBI3UTpxV70fIXddAdjZqS3MaKNEtUN0unwC1TWpZlGhAH2ND4kpiAKqPzU
Aq06yGXVgTHoXZUQOF6WI62DgYi/87t6P7jAG6ph3KIbdLEMLK5/zgL5uvSdk1WgTFIfKEliDR7l
+mAjx/lbYU/RsxmBxo5z/JwynrTrlLQIkVrSQq+eN3pwmRpODvD2t4JktYuan6txuqymdu1x1gCz
ieel8YFOI2Xsj6awMSA6uQOmywDJtfzoajyoVtLMa9700ntx46S56EUXM9yoMJoHY7urXHd8qiZd
kCsWiY/Rsf4+u7032vEuNk0H0O48nUuKKi8NcJghGGGi9MlNH22AXnrnYUQ8E+nR+62wG6uyWbLf
xk3MVnEhC6HfJjHzh2YZS/hktOxTFrv1CPmTbps/01MJCmutOhZ+H80UNXGECi98Iycq/9ajyffs
wn/HZgOAxQGDPNSNdXVI/VsZsoieFzk0NDnxHZ5PfM+YRH+N8A2jhTSROI7yxc9SPOoCKAwNxnMb
MKYDlL0KK8K9gsUW1cd1eOL722s06a8aTQjAGC2IFoFo8d8Hkfh/X0boc3ZIHsyNTl+ZEDUikXoP
Bp7aULBOjlsahuU6wH62lRmkLPzms3fwIrSSyjDjA+JkEfDA7dbuE37ZutCf1dwijTDdox7ZdAZk
2CVb8dpUnadv6HEvYeQ2Ri+ri59nMwpWN1N8Y6KhHCeaa6kFoLbwnxH+DnRdEwqqIsDWONRed4Va
PnqptddyUtfysl9GATD89hKP0HpahGaDDIIbt6Oq62cM94StCckhe2EOcPbInooRsRESh2AewHLS
2lIPzWIenkwXu8DixqVfK3HjttH21hqihj2BNacQHlMHx4qFzFa99J1mOrxaCUpNJVdHkraSNqiO
21nCi4d673Ns5VsaqrPsys9Aule1Bfd98APxuHNsORZh7cx2fK7oCsd4QG1AzJEqjFQ9pJ55Bfv6
MPr9ymraVWt++HT2PwNaWdtJ65xjpxfkuSSgBUlcqXfcNPR6AiBsMz5HBLsQT6bhTW246kL2Yq/Y
kiGTrDJCJJlpmvZ34XMoTefHwTLPnDaKFzHN3sXxip9u3cZXZuLxVvoOzEir7QFA52tGRxEhkT2L
UrWgbELCaGsUUg6D5OU+L0XzQ9N8WlbLq9qXKOLztNt1oDyx84ccXILI+sZatq2Ec1TKB+YlyatF
s2odaXC7Gx9dJSeI80xCzK0zlPMKu60Jy+9wg4XQAXTJ7iDNx69JYlnarpnr+3dt91v1CNVD5UTX
lMQ1NIWiOFZ6Is5pP9cgMvrvqmgMXKs5i8H5GXITrm8lKOsvQ2qcKWsCmd072v9bkhEXH2lUga3g
BlPPvh5M7OIkI2Ft0srJemihh63JBPR3ySIMbgwG9jhwR5pd/5SVztya36yZU/D4ZwjL6VGDG3NI
fJ3UpaZ80/sedijn44vlAICZC6M6t4n3bah785QXRLeHJqcbpL8fmI44ZerGrzimI540jCksgsiO
HtHxTziqjtpC58S+TQqHTGjBAWFYRdnMF7JMWyKdFqxy7bgeiDWmBfpTP1XVgx/Ya/WqoNN0CQ1T
HNS645a0wW0JUAlf8h0f+H6WwjyqJtRo1X9pAepld7pdGwYaN2UXlQQsbNqJDtQ4cStv+6DLN5Hv
YBxNYkkGsyY+CHewNwE747EviCSOAsw7t30GNfzr11mfiJ9KrhJb/uqRmu1rC0NaYUa/5eJsVQ9x
OuonNYDEao80CYJmWmvfxryPd50JDLZ1xu1gNP6jjiiYrojI/wqXK11baYEbfAg7odWTiPBj8PSj
UTXg8JrkUkOL/9aN32/TOx0RQjW77Z8G+Lge0LbWhNCuRPIgVzYm975JXlUhB2k8PnhkMq3k4AY4
9rNDbSNYlbSuYFjAciuKtercsXrSoFpCtTmjBwNrc6fn7VNZRKAUUnaxosu3+oCGchndO8spQ5FU
5hFu4GyDPWgztIaRnSFJUHeb9Le2EXwk2SDg9A7GdhzrcT+gPbtGYRFciZpmUgnuyZOmxHBTR+cc
IQiHcvQokVkMR+XWYNEk48Si8WBRggRD8V4PwvrmSXHUItN9SzzvEoWW8ws786VsOnKZTG/TR2m9
GYs3qNMbGx/ZVV9+ptgDseJkPkOn5WWm94vmaaOGkkHbIuXDXnnxtbmFO5FPR/rvjnSrb7XFhK8Z
ugeTRDJ8Y65/a8q0GaqjxKCrhmwVis4/yBrVHVdDKnrC2zjWj8RyCVDiBhgBLRD72xnCNbnSEtLV
D9I0LdRviy2bI89KmVyJtzBJXuGTLWKE8X8HE7Qt8M9l5UNvB/U2dsjavF3yVTXvUY7C8VkkaYlj
lXduzVx6CohZXNq/7MH8uhWmpaG+hyAISoc4uLtcF+3BWxTFxTmyPPjKi7DYzTR20ASjTLioQxyy
5Uktmeho54NvboGRUnLWJvrbXjK/mS0IrHEA5I6EJdlzHIZuMAIots3avRh1ezJoPx2UXPlLvZxJ
nb6MbydsklYa8VmH/ub20WjDgMjaS8mUj4fuHIjW2N3KIHcCk8JUKj9UzhKQNE4lLrqg1Z4pZZr1
/5nlkpxNGh9NFnTF0dkcDftePUhnQvFtwGxXL3u8XYXrisukSCRUeeRppN5bOAvszi3i0UNpPwjd
tPdfDQn1TGCRWxkTmjLV6VUzA50TkBz5/yk55sjZZnur+DRXT9dffy/PYF2EXnFU10qc8aM3BhEw
NRidJkT2bVtZ9iI1d9Mm1JgNmzy0O5rjOp24N/Usa/saTyEBRsNiCJ90A6WjZ1kP6sHqQbXmZRg6
74mRRxstd3Omh+INNTCoG9tI40uftPFlyOw/OUgsY9Plen3W8TWsA+qtRzIsrRc19vAl+hyWkrP0
82pXOaV5TtslooF+HK0S882J4/ZbliUcWcbEfMma8aVbNIi0ofptFg0cYwihj9e+BoyvaiJ59mUc
+Osi8yGQ+whvDRE9LX7wO8Z/xUtaPpUN6PXSDPv3wUIpOkHeuj1T79Gp7VfD8t7tmZ5tBgN8MWzX
lPTYy22KiqiVqE06ZByi05BjiNkTfJ+E17p37BW5ZWSYa1F3aUb/pYH0c2zN2IA0/o/TVj1zCGql
rEQtaJK+FMVd/9wQjvrgJPL2yrVKueakNE3IXNjrEH9k4ElV57BusI1PJhIcdQSSLfcNI5Rwo65T
e6ooO5e/c6mMsdRyZOraXZBKcJgtCiGE47/11itfG1TVnJG6iWno9NsoJdytxULehTA52pnKXvYY
H+F5pLSCZrER2fw2B+jZEciJJz1GHhGnxJR6dDuYuqKUZioc7eoRdZtnRczPliXCa6zPVl0e7Prg
4mZIxaukjRqcCFRtNSkEVsNAUEkA0wjBktrHG8suTyXofsi8c1UcMN5hpWULtgHkHC27cL0bFgXL
F2wUy3xvB0cwO1/o3E1POWBPlDMsSQfTH63T7WOJOiYFVMDTrpCwCY1Wmrs5sqW/Sh3buavFT/xA
CZOYJnkQy7MmIFjCLVZOZJg7NcKZgMSsFh3cxTJCa9OmCC7+yLpH/uhI4lOXgy16R8JodL3kVp5h
Xadev88L8mObBCT/F1Wu1kYPvwVOQ/I2mXpEx37JGa6nNDuXyFZpHHf8VM38g7krHaU6Ht8zohHi
MT3eVoAbmcHEQU5RC/XMwOa9SzoAmEz5vrGFTZtKtNpdPxrOPvP8LdvkwttCKaseihS/SAPH/WjX
703Fic9eml1+5JIfrI6I1DmcTGJBCHc1fS4cvppIwnU++cXG/HfSEGdxtZ6z2NsLaWKMlY4NuVuO
TG66b7FlfGipNz64g/uLNWzFH4/PHAsZzsWEwjREt0RaND7r0WyfCKd4EvQtzr3XP6phrFzypNSz
TO6ZDeCMwm7e+zoiv1g7q1l1MjnxOiWt6NbNIIf1UKWDAw8FGNNQNhQcwwxPPZNQw5gZL+os0+ra
q3oVkC2INnpRMWH6tNZDUJawwTzK1+XEV7Y+4RXRtGMu+zBMnvhI7MglO4ngJMdmnVSa58joYSIR
M5cVGeklatjie0FwMS0fgGBcfbq6TTZPBHpa2ia4dfqbx2iBY7p6/Wa62KhvlMVU+1Sdu4aePlgr
ba0KbXNy0oeqo98wdHdlFze/hNnc6QzY3g0fga6frtWkUuiZOEimeuyz9IPH1Bg34aLWT73EXhml
dZVWRGvGtlMBiNZs7q3CP4y+w5EvSn/dlCdguGAOpM3pJrcP5M+O9M27sT4mmhZfvlhrYHGGC7dQ
sA/m8Zk6tyGaj1D1yqkYLjUGPjsziihOIdVMhkfeOG99vZ+ZlykJ5I5m0bh1TCJuNdrmGx8J5S/R
6tmRCe9wMNL8rYpm9ykhaWhrdjnSL+qHkNuN0rYxQ/+Dnivc3T7xP/DxIv+qKU+n9LnJhnlvtMB1
TYbbQGb8YzWjODBS/cwwH9R8N7ZPqhOcwgFj/rROmO9cZx+UQOJR/GouX4LIqQ09Y4HHe+NrGUO+
WZAonSF65rlwQDE4RLjP2vm550t+iA13S2jD/ByHvCUWEVA0Yz73JJNLvayTS8R6fvjPs2EkRWAQ
C2msjXXGjXiqOszo5zQmrDh3abQ1eu9dlhK9kW73h2nvnlYiKXBYDXf26OGpBOX3pptIbyQeiJ9D
4O+sNNE+vTKdIOJwNQcT/eSu4lA1dYBZXMO1TwNWphVKJ3nfObqzlkNF+roaK8+6jRFxUeq0Bh2g
OMycg2oZxKP3IlDvrXuz7o6z4w5XD5Dc0Po/rJK+HvedHQXhJoOZfY5rOLRCw4EnQxT2evFK0sJ7
M3h3fj/+VOeHriLfuiinRU5I0YvIYmFw1wxXuf3u8gke+b/LVudycZFWIde+QTJGm4biuan7Zp1q
6Nc15Opq8Ic/ojgO3g8HWy2RJaZ9iiRdYM8sHeCfrgVuBhSFGl4W7PIMXM4YyJ98Cq6bJAVKloNm
u+33WgxzSgRC30TDID9sahaGEt90P6/PaslEo5QSq+b32/h74KHjVk38DITKVsSIYfEZMSuxtSth
8GG2nmgO7Pq0lRsLAf+TYVstuvXK+FZOHVJxpMfw40Rkkh6ejva9XdO0LnsnW2VDjumA/jMGDZpY
df7MJeEc8QY3D9OGhJkAeAM46xy3P/PSYA8s/MZtjCK4Ctyp7/WUWZi0E6xJbKvI7PrXwZqtB7+z
oGlUGfYd/ptb1UvKHCmF/GrqZefL/oTk7KzZSYgR3v1Qy6dqW1hLSpKU+/l/XJ3XcttKlEW/CFXI
4RXMURIl2ZZfUJbli5wzvn5WNzzjqnm4LJK+DiKB7tPn7L02kG8MeNA6g5pzgmHq1b4jctA3TfuU
zhVBFJpHD1C0/2RBazmcDnuaSXJelmva1+SV1r4P3LtUEMfl/AOjh/MSxXhzBVxhmDvOH9G8zudh
zSKyybv3Pg1FfzvW1s9+aLS/RWg8wDcO8+l7eZXXBSD1p8p1iq2DLftNV5pHFA5/0sQSEElqMYqh
DsxD/ptWcD/9XPIRJPB/+RjsO7t3WMvLexOREESHx/faFBxDr9WQ4MWi2nv266iXL5aswyAsEKMU
iVUf9ktcBHemszGeAgOjTOykh8xUju7r4qQKYPap/ZrqEUtLpzGzLVMjBRmlvFtD/xZnenByux4Y
mJXAzJZ1hplypuasge6dugZVsHaTD1rfBnSBM8JD03D5qvjzbmbmjKeoD7/mfrZIsOP4bYRz/hv0
udXkxB3ETFA0HBnASEMEyG5eHBtD/4OYqb//e1++xNz7XigpMBEhnZIPZrp8m0tTWd8K7M7YVB35
VOFYZCRaF9neDDu65KNixQdgAKj+6XhGTgnEnYJDjtiiX8Ten/PYpZclKz+qeutqphaNUsiMYfnD
IAHsIPpto211oMxNwZXj2QgO4kTxidka8xmBGGhkmm7A1RpDpij6Tz1PuWxKLTzq8/xjPffKTbs0
jXIbhvP3UnfqTzIeZdGjVSbxEcsMA10c6tsIuIbdAvQiO0Tfc/l1q0n/3+EtSZxg37bFrV6m6mIX
zgWD+mnogUBqCk0ieAFM0QaF6MWRZR7LHT2Ops7KrVdFD9T9zU0VjXcTzZaW0jgZ3NBgmdHJByjs
ry6dPtg7sMt4sHXlTada8XLTyHWBwowGTvphoWWlaPL46oX23QPclHr/tYzfxFSne3iQT1CkR0fD
TRQRMpO8KXX8rEbNhK2tRTqgKvN1ILXTlxXHMKC9BRVHh6qn6sUflp8Yt5Ubut3avtA1dWt7tJ/A
5SQbdVasQ+Lk8xUp1taGm3BHQfKNkyZi2VAEZXL4RTiFreMIqa3eqDZlcd9aH2Y9jmKZJ1LCUWmf
SwejOurdvVQxsXca6eEsbK8IxBmLVTldSoFVcLE++xzvf6AWxYg/PM0CRJcNYGTB4bk7AnSm13Lw
1sEaRoVTQkDnCe95vIVqZwtFSwldBKXsYioYrmcmIpYX3gdahyejbthbR0c74isPj6vcl6bVsZ/J
1ZNbVLxwCtSAsh4zWLowU9Ps0RfLi9HrGP0yTH1JoT/pdMcvjIrxpVgkiqWa/dnGeoyDjp1LDuLG
QNUvnZldxsbcrYqmsaKDM8TWdC+0xt4GNurYingOWeDFjbup7an7FmTZWY8q5+CN1byVBTrnz81o
YEHn+vpytelWFMbyRdu3/GxD47+OwdtFTjGQdBjnarJLXyEazG/j8bfXC8aNXr3UtOtvUnAYgG1G
TtFNz4lGkrscAEwFYCINweTWNGCrRl15DLgCpfnFxfhxhk0AvcOwR/DcibEPxbNC5R6WkvEMje2m
9xzvOFlZ/FLYdLLEoQll95tkJTWMLwqryC7g5SxfTWOTYCcrO8WNWR2zyiH2pyFKdW3QUGZsSs0k
AKdU873cc+cExTYeHhNCQKiyICX2Vm3xnroxwoEwB5ZJePUze0+EP1sdztKPhcoRnVkMRd50nQMc
4+hzSNQF1fvYHuZgYPF39P4PawJ07RKxWFQUu1yBxPlvEUB6iuxlWYJtiZln55KMcYwNSPFYEuaf
M70308JzhDZD36VcrbfCayrfGmh5c50mJ3UwOj9A3HbUsRcxUxIY3BFxeU3xTG0ecaoAMCTlc6Ud
tpdVCDujme87wsdoHpmPliMIJ8Tu5zKzJmzUAOl5A+H/wNXKmUaJaHyg3LlmIgAwIjfuatcZE4yJ
rC7xyghgVdkO6faYiZ5Lo40+525wfaxk3dkrl9vqTA/zn4Au8NOSafRXmt2k+lPekEU4OfNZTwmB
M6RgShmn+lVJDB01XtM/r2hd2bvQEJU3eJkPxpD3NPW17BU790tZaGQvNfprb3YUQ8I6MQJZTgTP
hvOKyp1b8rPIl+JBPuvBVO1iBY1dVGjpi1IYrs9PkHzl3afe1tGFzQNBRdXQycmC9Oo0fYN9Qyi6
iMf5ZqEX3sWGGq4fr1GEm/XTrb1guofBvR4YTyRlNQIOR6iiDRNqxTJ5LyIVXAbEGy0c0JSIcYQk
TqI5pPgMySIShv0mYvwcV5OzaiGZBZfnoeh+yO9S02oRBo3w0Xe4/48huzOeB0E3dBd73CYIvrnc
cEKzL27W90z0iA1SlCcbiIYExGcn2qzBfqiq6G3MjNyfg+QPGXnx29CrdJ9VhPu7Oox+rsc/InyD
HX/W0SxTDf8RM+IhHHH0yNOVYl+xtoDYHInlcQbu9E2i1oeqI22vtfTgQhumeAO6SrR6gAWxiJNr
1JNhpmPdZZhSzxdiGJ7QUy1MocBh/3VV90S0LpVnnGlX4DE2ae+7XfpXR5xq6aEVs80Qp9rWIv5r
I9tla88MOhcAEMbIOh7CXglzv2uSjqBBHpQkD66I+I620JrJt5Zk+QKKoCHNSp/kdsa0NXmWrzJI
suvYDZXPuM41qzBk8CwiMKTRoy6ZhhbZXHIbYB20erqpSRuoDzlOUu3wjxEp8bEJSvue5aGO4Ysf
NLeHV89BbK4P39zU8O5SG8uS4D1lw/i9qnDbYvL1/FXPRvfIurbKNQiqZRVU/23Je0t/KVFL0KNc
st9dpR0YfWU3ZQr66zBYj4l0lT8mlJygG964w5FJ1MMH5KLisIwQuqK0OCjNxKbAt+vro56+zJU9
k6VlH+X2Kh/GOEFRU+H6TMtfc6c1viwjEByhupR66oSrTIpS1Qw7PHm77rhpOrR3Uu7Ad8j8lNLP
j2INiphocsoH+SVqGj3AStVq8uLwUw+xBnBGchSyHk2cBOrKB33ysKMn5cdopjBXhbTGQURxjzBA
OYhmt4qaY3VKYrj/Shzvp4LukDTsQqkj50QexR01qbf06OJ0Pq+TNlrExMUgsy4hAq1CkKjL8A4D
mudUJdDbAksuHxziraCY0w4cqu6/UJB+kihRSGib570nSD/l0v2OjK1VWi3ODsT7FkDjncNeCHLN
jXZuTUco78B5wEzkH9p4zjW2yJ7rqoKjfJjGn0u7vNeHMG2zX2Xf/mYIUf1aguree3+ktmTs4uxi
5rEADXraNXFCzjOKh4l4FfhUc7E18KhcQiW3bsq7lCjIBylpIfAUcatD9F0JXnebzKH7QrMeqzE5
31jC2NtRRb8SVbmwU8zc7qV3KacsJuVavZKtYn6rs/D3aIdPRux2V5U29ilepi8pN5fntYi4NF9H
y3CSopHWKG1MNf2wbWDVS/0SgoXgkABV8mMnTD5DgmaR9AqIDZyxOkMaYfXb1CbJ0lCW65ikxnM4
qAtGnPw3SkXrUob5Tbo6lvwhG8gpYz01+M7iOh/azlSvmsOuWBl5sfYxtYCkmtSiJy77Ax6aGeQD
tF6pVEFRsfa2kH62sto30ko9lAfa+fOrrjvg0GLn0efDsa+88KHVWnAe+yiHhlTGO8ObGy4uIkDy
kVNcOI+/EPuDmVHqX1MaXpKxBq0gJvblbGnEQVLhy6KpoFvro6LvEE8RF7XqyvTKfci5jGlivIEQ
xHDWqnwNtfc17JcML7hQ5LQ4K4rUNK8VnZKDm9Q4VeQgJVS7i94N9HjBZJARlcXHYqztDS0jjbiy
yTpPC3lkmB2ADeQsW/WM8B4FnQgCmpOXhSEbTu/WObUiaKP2MLf78mkogmbywaSTkxNP5Kt58snG
Qq+H2KImIFWIpUH5Zpo9R/eR3qJ8Gbt8wg5RiraoxakY0I5f5Q+I0OkrC+ZkN6D2Wq13pqDLrR1R
squH7WgRc+Wo81MQmOInipKAMGSgY7K2yDTg1HONtg8KmcAehkoLAlKPjD0a3nQn69GOqNQAdJHv
0V4/ysuxnGi2rH/L4jTaziUvV3SoEyUNXrQFCbRt279zMiReImVphXXD25K05+2GNl343A30fnX1
NGclVhlzOcaIv46tp5Zg/Qi8CnUUZ96Ai1A+uOhi12f/3nPEr6YjpowKktT23y+ArzqS03jpprnE
K2A/RqkdiDPqAPFSrsdAMQ2CaG0WR6zzd6B9pYufnKW+cY1fg1EoDw1ulF9oKsNGK3+GLAUCNKdW
UWyLWnXCf1yStHotEhUhRly/L+L8ilhJFfhRhPripcZhoXGThm5uPdNRJnQHeugm7ElT0JfqN+X4
uA/zNv2GUi4FipgCHSh1hcEWSPF5Px7tuam/UqFx0dDR+Og395DirB+FDj9RNnWcPm/2S4ZIpZpN
FLVUFseo65b3DDft76HraKUEHtZWjE5JpLWPZYgZKoNGP+so4zeRzljdIwMBQ5aNIpLi6lZPZ9kp
BE6tX8vc/ibbmUHbfpWB44g0KqZn1RA8ly5b2dBwsjCnxjnlc06IEf27yA2BPCzW9AwZsj63cZr5
igGFnlbMS5rz8YK/OWmd7jNUGz4sFWR2MDcDylkAd3IFoWA0rgFaoZcenqLf9J3LQZoxqFyaupJR
VZZGj38znmpkyxmVdNqHdjrdrAjFz6Cnq6BJJKg8qVBIzW7qkS1702HpnffaVfrDavvD434bEPA+
jWZ1yaomeJUP4HUeSI+ju3ylwBIANwkIqfMS5bUGt/JX1WknSe9rneO8VFjflcyrPnI8Nn/vxRJs
aEtcV802FY5oH7l0FPKSxL7TMIBMXFBcGsC8bYa37+dUg2zsCLXOe2f//3ALTYcQcxWPgVX4mYD3
etMJAm5Ndf67KuWkvP7TM8hndALq0rtaFjEragK5Puzj5rXVYOw1M6Kcptbr18TDilx5ypvqmu4j
hyUp9HB1TYajiYlmbQsj+Gz3A9XplgAyQZTttMMSJ8el1b2foQIWkeN24Vd6MwL8FI7OJo6XfVOj
SSCuEHu1WjsYuVXtmBdFz4kpKBhoF9HB673p7tKgRP0dU2cJr9hSiKgtcrAyc+wWP+Ze9I2mzQ5F
hOA2pzZGICTsRrTuRrQW0eyDhq6ekLJQUwI3lsDjyWEK3Lc4vlCalsVm/m1WzfzIgulBcM3rKmTr
SQOu6vEBwIGItJERNYnMD5tG14vS0btae/Op2ZEyHVjdRQ2Lb7ri0lmxnGKTj+jdnDw0dxHnxRfY
yCEkMoUQVrfLydDi77tGTvPLmpviIF+pnkoHJ8/owMrXA8GJ2x5a5oYe3XyVv2xiK7eELH6+Ootj
HWJmm0meH6vYPA7LiYhI8NKap7v7JWjSrSyb+1bZRoW1B+0NV0ufw20EXvaUekQ9zcaTMzD24MSb
1Zcez5s8Hctp978H+d4IHQE0d/OQ75diUtBWi3LWW85dWc+IpXaHdNeaTAL8qLex9XvQTtfXeTL+
ntr0v6AgrW2tiPhXvtlOr5+j0m7ORV1HV5I9OM/0lYlD3Ii3rdF/Y7nTXy07/dngP/NzbHNXKcg3
DJT1yf8SB62ILpa9ALAVlljdcr9KfSGhmyHGNgoMCLsUiW9rcTpUXKVLYB9UOwf4jSv7bARGe88w
h2yBEkXEM6k9GYuhtV2QtV7iPiN4NyULdW18hErDgV1PbZ+t/HfvDR9znaU7ywg8gLXdPSTK69VZ
YvcwqmQMEAJ8DjXN/k6Qxykxc+M2gmP5Z2RRFbjSU/4YRZbHwkiP/6o7I0d8KLKmCBKsrC6GKUsY
PT0FFKmuIceQuqKQMLopNjZmVhHS5Trf2TKVlSn4T5+D+Jhtol9yZAzirnF60lbMEL6r7dRf0OAo
f0xl0TcSWLT+Px1IQ8xk1W6sQWIzUDC+G06EzyJ09p1rGE9ZfYX64MNwTyiOSVbr/MGo+uv6VIVJ
6Wun0OXEtSoAdDsP+F7FpFfFDS7nrcGgOGfaMSBiaSA6huLtPZdOjgxJ8aDpHds0tteXtshMgWWL
4xur7s7Jk4+sQxt5MCDxHCU0EkErPXWZ42LVxqurzMp1gtbwgP/w2Ujjg0g1x85wcqZhs4pQyUlY
iPdFhMeYAfUTgW7VPlE5DzFapUrppmgjTWa6EeIZkk+TStn2hHvd5wH0OHhzIKZSXBz8XBtWTUOU
CMyfp2AaAOiYYflA2lbe6Rme5KtFvJWEXG1hUF5Ka/gTsQd3Ji0/cbKrnCrza23S+efYTCsrslDy
IbKgbOHXINREPgQu1nFirKzdv/foSaekU+ANGVyr3PYIxI4tPYLdeg6rQ6aKo4VUs9ZAT5XpT+no
G+vM3rQO+O4CodCtyBccDUiK3wvEH4kdPU/a07qLohM5pHo63ZepZ+pe59k9TQDO8zGdtblz98Wy
5GcLtd/JIPFZ+miRRZDPCGAe2olYm+dEiQ8EZDMpNT33yTMQYEZeyIUp/KxFBn/EswLzbC4Wy7Ta
0gQQetcoVJatlRIAx5XxZQZkkcirCOnPJetbe1cGEzm0wjOslSKD28563M4pst9C9866xgHNbLyW
zNZU3Qk8Kq0xDV2SeFYu5jXJK22XVVAz6E3rz4h/wRICa/RnZrMfcZE/5850kPdVGc86SmShrlMD
TgrIPNgu4cIkyvhm2Ln6Eof0nriUFy39SSCls41mGwy98SUF1Yi49n2NCa8yQgM+miAsTOb4nDhY
TiSQ2/Mw6ibKNWtxPq/3KF9G78tKPyCG+mLPZGHXU05yNr3YwYrjz2TqUIGme3IpnkIgIIdVnt9k
mMqK8T65jXdjkF/eAdXeAX+WzwoN792/Z8rYIaA3IVitshZPZ07r9TUh4JWhHiabbFEp6qp1dLzr
ApVlIoPejqyr2ztwLj3DPs+cmp4tdGlMZKxH4pXdMy3h7jmAZnXKWOt8h2JPKjoc4F1H9DbOrii7
aS32aGiCEV68mJgXlYhey/oCH8eOM/bBc2+Ub0pSWxzo8/lYqssPwAb1vkaoRYJuEe7cgCVF0YBQ
SPxe0OYI4zzIKVVe7MMMRzyZfXdvSb6HY6y8YGzOD1GlzndDgzaMheDTwfbqI3DmYsWpgV+S5WzA
wjxHz2qdfrFRIVSwZusN5Pq4ofmbwdBWrLfRN37ZZfEuh/KW6nYH1srg0NUtKyV88WPOFGm/dniQ
oTO7ybwjvM3pQ4vN19auqpRcVfQpdUxjEP17WizkKWmTsoNyOF2AVsP1WdqnPPxJM6Y5yImCp7/i
F4OOpnPukO1dh8SYzhyYqjWDcWuoV8hx5fa86MgB6r9Hm9AJ/yvcPH8qMfrZo0bAIQYvPNPmGK8m
EZdb1GvCfd571q0DjfBSmdAmYQB/W5eTOCThRNgo5EU91ogGGFrVx9oloBDFqsFvj8YLsSX5JhUZ
BiPHK7KU50dlKMxKxARSYzJ+7vgMCZPhNM4QIjt4dpvih/G6SzzWyBsGh1b6AqOJCyA5jNAe0YES
qxyJQHsOVpFCHnTfPIex8uEKxU3BYGzvLGF1TJOck/W4DBd5BKs/KzBkG0+sxKw71quSIlvRGtMj
96Qmy3nRmVfafbPRMwwzbbn0mH0zPMduN7Y3Rs0tlKKC1oFxki/k25wGtX09APlzRN9Djuw1TUF+
i01YvhUb9cu0YHCaSI84dQGUCNu6FAXsSbtCOTsKBeC/Bx1Qmc/oLT+YppDzQK04yZZdHuSMO+vR
2ISESvhIw8gvC6rgibKsv0ZdvmcsrpFNqltbKyAxVBUNsFTkT3TgVBGughIYFkJOScTar2pjU0ME
Nbs/VTsej+tuTW4P5tzgyYpUSIeck7fybycmB62BvKtki0ixUL1JjEGhE+xTd7MGC7R8K/t6DPl8
SWyWvtC/xogmCTeavZiU+yEQV4+IUc4YOLQGQ7X/F0tjgoHAAaNjZrfeipJlVl5ctLYEWRhhI7FJ
84ZVOnsxJ/dBt0J5E7UlJalfCYYNcaIV/VR+dmWYqif5rF4QHpnjoUu1ZvX2SINPB7kDtnb9Y8W+
UpQnFP3V/ENP0ZTR8tiDGNSeQwgXPr9z/h1hxFz79Hwp9RS9Vkuv7EnC9LGGL4rB/ctM5zUMB8rp
6Yr5YXrpQi3AWr1wzZciNJs4JPmReS6ZdxLGwUyaTEe4KHA+h/AwCS+og6flxKpAuTQHuS94E2eV
4n3IWuW+VhsT7cUJn8XQEfQpxXjyQYNPv4eHhRumVe1zr2igAGY7+qibCjFA7f0Vmedt1DzlmTpv
0Us6O1rFJzTDMPp64AfAATKOLgqBJ+Itx4t75g1iGKdMxvBc5twcKHDjE8gh6CO02auI5GT6WDfZ
eY8s4Afr5RUr9ixAxcV2mVSbFFYoBrSqwCx4tLZvpDqLAC+K/OZs28N/ay9MU0xvn12h1ag+yFM4
r0Gf/LGKRve7zjXvuCDNuxFUxLZNxCJKk6NjZp+p1iXoPseAo//4qUEGfhREpIQ+VpwZiSz946Im
i0GLFxg3JYJ7rcePJF1shjL8NQQzQoN/ZXh/+VPBwPYCBGoju7cEo1KNIa09SCbcbNse7bmipBfL
ig0+OEZoNhQHOSun3gJqKe8Yhbpp/RNSEfc01AxtXDzKnF1091lTwC9K9Y7k38J4fI9E914lB2Vl
p+QN0sDJJWStGea32nAEITF1SYWT5wSh0Z0XA1WUnOrPtO3vyUL5NkIALkv3Sc5P7AbJaWwnCCHE
TCV2hkfB4euida5+qD1T93k73iaU6+k+IeN3k3vam1Fbwa0z+vyNcEXA4974GOCl4TZhhi9lXAvH
LFKDluc26Sgu23w6Buqc3MPUfMjlUHdxVdAlAXcjapxeUcksJW93G3BAv5Ea2HPPvVD7OfuosrVL
hkPnQpcAs4r89PAoHXURo+RxaGCB0KCgVvrFVerKRzLYiGg7Jv3l+GtqCYTndnmWLeIWMDCuTAA0
tbJLJ6vEatDU51gbqKuJZyAgaQAV6LbGYwqzEenXcHMinL6BqWOqHnMMLKvK1CunJ6IClFBznvUA
4URPqPs5Tkpo4UN2Vx34PY1uLMygp3KrKP8pCL+IgbM+1xWjg5IkvvV03/VVeOW8eZxDMzyNFoMw
maJBqviwKrhSoVLhEzbX+OVA+d0z239vGueG7Ll/Cd1Ffa+9bwF9pNP6/RP1HRzWtu4wZke57mqA
Oi9EI0fbxnHsrVx7ZcD3UI0X2Qiy8a36w/hR6lm092K7PS9qCIcEXN9Goen/gHwECiUvnK186U2k
szMyr/ksEwDW4ruUx0a4JPMhpyi6ZZsK/+wHeuH4VKHB2VmBkb+qywJGx9MJ8LDcrRw0YAQ+oaDG
blwVcJsgw29s4cxuFnM6ScaZtqiAfNLmrZ9sqBoTQ7zYbb4vtWbcZqogpKB3Cx3IAZLy5MuX8kEx
ge8liCH0bJ5PDrirQ1S78x4MLwiNes79stKSL5vjYDh344dK+hFTjKdiJkZ6EoXqIB4cO5nOejV8
j0UBuxRRcB3wb1j/Z5iS/inTiZlVImqMqyJ7YXjxS7b7tKUT4HbvSpPQPhbq6BxjxoT7oiT3u5lx
lsTO8nCMin0GLIl0GNmV8xRrnHEXj2Ow7K2r5kR0p9z3upQepz3D/exqdgkoH374QZ/Vs307UmOR
vwLrD2Xl93wCV1ZDzt7rMYJ8QkFD0zbvJf2MfUvHWiiZq03cKNeS/vhX35evU+QBGati6P8mETe5
DocqxnMQB0V176KQlpbh2ldP14MHBMwHyVH5b20pv8fbdZZPaAyOzPLDQzr/gnLPuOuxPfuVyH1b
VGvYgMn5mYRzvZVTelfBPt8Z4aNrufAybfmFqbDaTpFLUOuU6dt1S9a1ONjJyWQ6kFDRx+i6xJzS
m43pCXqs35DEs6mFo4588PzUyZfh9N2I6BLPYn3KACBjge2VQ2gmI+ax5iStvyk+X7/OveWuLNWO
DOSPvMQlSlrQzwXlc9zFD7UfngDW6Mj8KDxsxrYihCq85S3TRhK3270MVhiMlFTyMAc25QHvZ1ai
XaI+qY6OWV4GO9RPZo0PVlC/6gzIE6ks+tmaF9+2TeO/NGlepEYWTghcy8LxToVjg/LKdPUJYzY5
c9hIU9bao4x6KRqA511UqHvkxZpvEIjqa1I7QHJ7dSidkEzEqma7n5dd0w72foyNrayTa5MGNchy
C/USnTJwuO8etA3fVvKa6U5PZRIiwQJYBVcstGay8lJa/xbvW3Qx7UZrXsYWkk5rJRB0wGdvybrq
TgaVepKmaENymsGlRavdU/IXz1BI7TJcRr9qREqjQ9adLrTV0zAQ+y5ezkGQEgBGsUProWlOTVKW
Wyu2Eci7b02c0UXU0OSJ5Fald9FNVEHEwMSJPm0CPaoAGHDf0TGXbmGLKKFNifdfOEENMygf5ICi
nQ8BXGqEsH3PKKaPakD/CCFY+N2OqCQFozNs4Y4WM5lZkw2mFG5sckxNCz8PxEhlM5S9xj7FmbmK
u5O4+sskZeozG9o9UxrC6kKM8Uk4entIyt1+VqqvUTPvwUDyETwNrEAB5Etfc8iGKRxMCfkwUXr1
UNqa16bt3O06a1yBizisMuTcU3EGYTPvTad6KKMZ8y9aEnrPUbdJZ/I+bP7BWxNjyG6op4W7ENWI
R6jsdt1uHK2o3t0muBYW8yI7W6BSCGArZvPIN5dU+Yjycp8spvMGXGg6BRMiuN7kGtBcnZjdRLQh
k9emd4wT/q1DK/S9rhmAsiyNaFurnA9o4JAPhajnFuHdPYdh/kPihqaC/6NxCrJQhSykni26ARML
GcvQVW0giAwUHSsNOXO6dF943vSMIg353vgeWKaYtfX1E5aT/GcK/kKOaCMzmfeSZKgyEANmhizf
9ipa8XqMu0Sr+o1n8+cLLg5WN38hC8UroJPJ+XRbN8M5z0xxgJmaczlUyb6oF3r7ZY6EF520jdzr
mXZ2duWU9UsSl9CNmr4dN9SihTESJzl+Rkl+WJbEvTWAYi5DySU0q2P/MGuYR9AAg2Mbk1c5ZGHg
y7vMikJj01lx5aul/R1foP1FKXdSlOUXk3rUFgSUn5racHeFAEgrabq1muVWWSphQe6knyJEypva
yf8M5qC/Iz7BrtIwER1CYuTsJqN4FAL1vGCJx5D/c1UyDj0HKbIjntpuuq1DTzSi/S6YvG2bB9G5
iOd+g5hiL1fPPNM/nSW6l2NrvcFUKw4dwOatfJn0I1hb8EN+5zJ/8RKXz0NgSeTIE/9mCNzc5DBn
xclBnxgglk1oAoOJugsNRdKBSHR9CY38UowKUhLxKq66kh+YlErQdYauinhBgXFxg/Fulw7CL896
nY1QfZG2tFThtBsnS/5bQfo9APQg+f0mI2nB7S43ZufYyrk13Kxv3+WzdjKX52hh7TKdufeVolM2
sf07MZbwYNtzRUqWmNnPBQnvspBlpi6jqzoQPkfgbYS/obbf6WlLmrKp00hpnXEXpp1z9LRkeUUg
+zCicbqPeoZHJTfPDsPxW6W6GoWRmOVNOO6Pa0wz84249LlaUbyRmrfVJ4jyAZfKIaKPMyYRYVLi
wkU+WdFiIwBWsTAiiDlL0RIMFw59ekFLgNNbt66O6j2FGFuew2SpmbAZMLst6CLyKk3Iuthxln+v
yRM4ZxkaYXKI25ujGm/ck4xNuvGThD/tUUVo/ZHL2sQlgwGA7xjzHUyNqr6DOOh3UrsAvyTcG10x
buOycm8B9TMEpCG5OORrJS2DcLkvVEpwthagr+GIidohcGxTZMazAQ/9R+9c1GiEOwFM5RzE9Wcu
KIkjaktrODOXG6Dw3V1n5Jxr6DpX96JsHdq0+1Wy2DQtG+OQnNIWMrZ4EqolY5N5fKaOM6mgTRIU
e+eeTvC2u9q7l7gKt0o0UWxXjPguOO0YMHAg8FtJLVLcmpblMm3LjMwe6UKCPtYBvnGvAElF7DFe
JakRrBtmDLL/p2h5fjZtNfIdRV3etTYjFFK5qf2Taw/luabLcS9npPdAMjaJXozv8hmKMyQyE0Ci
VNPi69hML6tORknU/FrkEQYb1U2eFKU4hJ0xsL4W6ZOY86iLIPnMjl3vM0xAm0HJUVVW28Yqxt9u
GRH8EQgWejtxw7nTS7JgXgqM0N7QpksPcT0Hr8ABduuoMkBxPgy3tNb6D5ZS5cAYJ4P9695ZZVF1
j0V1hLzB2DIMT7KEbVUaRQF7/SGevQvYX52JIWMqo6AxSOGoUNY2OARGwt6lD3UCbkr9oq/MMKjY
r4PeCf2z9qynFPAiD06FmIlOxRs6ju0A/qqeJNPeiV9pHKY7s8RU1XfVKzHexn8KvS/+K4hQyxgw
K6n5rJAy7uuuWX1UkZPtXNjFJ9nkZ/OBZGJBwHE6SlHTql9sIoa3uZzMsARMHHnD58AOv02CDgYl
udk04GFHsDKn1iaDSKl1za+QUEmE2SwixAzTbtEO6Nt2boJtNRTI23vnsVYsJWA5hZyQFCnyzXU/
+oQ/cmjmGE4lXcmlB8zAhhr7cc7pysE5+DpTR1LSLb/oDFl4ikj0EE3Xa+A5sd8q+XyuheVf1ARn
tZ1/WZWNe450C9kaGDunfcpaDjxDa0KdF5Wwm5TFHUbxFiIYvWgr1i+Ks1QIMlFjJyQwci8ur51t
Nk8FI7EtQbjLrh7ooJXVh2WhXcp1zdzGXZc9W+0bRk2wHnU74wZjKOHpzbvC2O3QkISTugMS8KG4
OrManCNS0HzddBuuDCDj0rBRuFm7vkyWR0KmyfOKrihCb9cHCcKiVtv1An4vloVoKCliZ/cjnt0W
Ua02bpUhD9F7Nxc6E8otK/ruUToo6ewhvOI/UQ/DMn/RUlEzLANiKrSaJkTBl3ZFfp5SI3gam+bs
GhtmTXnqI/Bs+07/Vcf1t14QsOphvLSW5rzWQYVa2T6Oc8UwXozpMy07BDgKN60x1NfUbaoLE1N3
T7yBuuug8SBPmNpr0I/dZhB2VA0uNLiurTYXyXfN1r55jJ9+95OHhAN8YJFZ11h0cULx4M4kNiqF
vi0jNLSV25pPTcTfuqThT6hE9mFd7TDbd4d6hFxAGyITFMbkQQGQ9616zNEn4CmnuevksfFuBnQ/
UIxfB0HfcyoajfLKc4zvi1O8BG5WQz4XfQzMlnTU8wqCgXCIhY1qnWNHuafaO20M51mCJkYVi0qb
Uw9NStMe6CYip5NjcjWHej0UGzJa0kMqNCnJHwen+H4asASvf4UdE6k1Lf/D2Jktx41kW/ZX0vK5
UReAY2y7VWYd88wpOEgvMEpiYp5nfH0vOJWiUtU3qx8ECx8AUowIwP2cfdbOCKHOjsJdZrS72Kte
JGCsIyAMjTUb1kUvSkSaHVAyq0D6NjPqyjBQ4SqJHfrA6k6BTbtWinpEAwR0951XlSfI1MvkSGl9
u/MrgCSuUT0jR0dSR+E9yM2WSEPZ89AyjHhXm+6T36ZvsuxM0wXODE5uEoByCfH7iEgD/b70sFa2
FRTqZKpaoKLo4BwTNw2viLNzojnPumJ9kerKKnU2Jeq/EjHcviQTQqjZdG/kfQK1bLNCoZaSWckI
H6MZ4V6aXYWBE3VUkpyeN48T4ox3rmJi+QXxNnhRjUL1BfoRWQrb97PlXIqgqGqaV1h9OP/hdv+O
O0J1QsqBEtZUDGQh5y3ofNCUYGnxXXzyDHuRnP1as19thSdoG1fIAKlpX+hUpIpF4nPjUnV4sGUg
xpeq0Z4nfrtMoRBN21BFM53fQ9G26fj3fETS74xz8uXOjMkxvqjITdnMzAWpem0vfSwOz3pVkskV
7UkNtW1JpU+DNFEPSXPV7jJgtTiML5o5iMXvv/3Xv/77v74O/9t/y8H3jT7ItH/9N+2veTFSARc0
vzT/tX3LL6/pWy3P+jHrr+f86/ywuf7thN36fv3rhPnX+HFBfuz3X2v12rz+pbGGAAfCuX1DGvRW
t0kjfzj/gXnm/+/gb2/yKtexePvn71+R/DXz1fwwz37/PrT/9s/fNV3+gd7/PvPlv4/Nf4F//v5/
2rqpXpPw9ddT3l7rhpNN5x+ucIXQVNOwHNv8/bf+TQ5o+j9cw6UwwHA1asZc4/ffcEdpgn/+rmjq
PyxH1YTLR9/STde2f/8NbJAcM41/2A5xa1u1/rzin//1v7x3H+/lb1kLlTHMmppfx3J//614f4/n
/5vDb2QK3TK5PVrEqizbYvzr632Y+fP0/xUJbrRdkxAjNDR1W+rGeKrnQxV240k25SvZJ4xhI3Th
7j+6PmbotYbiXI5Udo1AvvbH9cf1tKRfO9Qd3DtuhPyDgtZDq8b+szaEjzihYDQxt/TlYGfuU0lY
5pYy66sCG+rJrzTrQDFYs5TNYhqGTVna7UY2rfl68NnFQTbn67XYeN/K1rD6uJ5S9DdWcEjU8NYq
h/6iERu81qKg2EgL3Y2QTaeNjoNJAMhRhX+VByteU8XQPRhDYGO5yf5CqHZ4kYfcSaILqr9xUU7T
uPllQDZ1hDnLBqbjZQjwhS6aaXj2LQJiKs4ha9ks8HNf5lR/HWXTjPptV+XdQ1QO1p0uECrMJ6VJ
HRxsx/NXoDXRcXZlse9avCqaRn/rbVyrbR4NWsmG1xZafOuRQ9lVvdXskKHaxFMB6M8Y1Vd98tZF
2CNJGOGJRFk8PSSufUUR3VBvZYwPYxKbm7JO1FUyD4Z8Pu74CC1FGtYAWvwW7PDoOvtAV+wbtVOf
AB0+lXOsEelJsA6GiKiFGfcvmntxm1H9JAoFeKYXBJs4SacDtu35Att2+4xyyj4j7XbO7Ns2sHvA
C839vBfFBqPHZBmqvnujZg6C3NK+0yPFuoOmEh0RPH55b839ta6kW4h8WHGgA72jWio4jz7CU6CV
wdJu6k8t7zsJ7QIK4dxM0io85qkG07AaAQVVHptUdxhv3cHUcQhuqYgy3OnVm0ucxtx7MgI33UU8
Ot9vp3+5m/78DURg/8s3kGyewARGFabjwD4Sv34D1TRGguJG9y4JvGVrsYFrq2K4r1VX3/a+hbU0
24rbkGDpUjdj9XWyYLfiTPqWZfZXyo+0xybWlXWV1uoxGqMasnDurkTTsgcyX4SLz3o0gWKGFcA7
ZxZ+fGOMGiupWFvDeohvdE2LcP758xUL6bVgqXmSXfFcoRpPcY4HFxF/KhOnjdq79qJRbO8i+94P
0ZycMG77uQ7ANcvLJPppV9haey8GiqDn5CBB/4YcbaF/Tie1o5xhbM94LgO1Ewlxi3l5ZvVmsI1n
dBEJ1OgQJyBZsccMidcKqwMYSEkp343vB2927JBNA2DASoxV/J0mgncwaaARB690EqBmxRkyxrRt
qNJjG1rogDs97aadX7UjwhqTqML6l4EqbuAtKmAL5UDlEr8kDq4V/nAIDKAHpYq9EFyYGkXOF3Yd
4bolz3hktwJ0t18jOU2OH4fKr5KjX7hrK/bYWpnqwRkM7ZSARkHv5Om3WZUNYOFYlwd62R4QVYT4
aDnJdVKhsHiV/1LYfXZQcmyeZNMgCY/PjToeUgpZ1knLNqnEpkUjtBvnGzWeLAJuZXHJOp9DpBUX
2ez7XEN41KfLJo1SbdGk47SvqfFdxL6lnpJOV1ajStZaBWqR6FH5TbHNtwrboKtaIAIJBUUSzZDq
t25WAfPsUvdpskP4O64HsyxLYImrg3KK20Hp+F5Fey0A+PvelCOhG3nLycsHIpUBep/C6u8yNwwO
VMjDLoMZra1j8gbL92HEqc7FSUDYCgpP+BuD7xmxagKJdDOEbXqjwM5zeuuSCgp7Fyw5cYb1s0Nd
Re2Rb/lqMGFc+mYlbrqYghyChsSbzBo2Q2+CDgMdcNLZA21MNx5u8wzJTijEdO3YRkEzjbDD8OIv
qeI+4KeUbYzEdTCDyUEsqeSxDyZgeRE3h8pq3XQRFDN66WPK+0s58eOU71NJE2ySgK/1uQ/Zidpz
AflUu9U2KVx8G2bXux45CZg9QFB52Bz0Pqm33NXtu2pyU9AfTfuaWjwwzKj4ww6Vo1e44WfQ/uoy
LyZv+dPa5vv64ee71bwq+ctywXEMVgmOcB1YvI7mqH9dLtRJXSW5CPOrnwV8JftW+5TD4Vn6IsjP
MaLeB83zb2TeaUQItc6DxNwZ87S4XHbEI69pFw3eJkmMce/WZ+mbO1qJdkI+rrZUAvVE7vjEXNpB
XbR1gf1nmHxOotR5wu9UWbnhpJ9rkmMLR2n8m4xyhk1ehcEWtUb+7BDKX7S9ByTDys5qIb75oeU8
TEbjPARQSy3fnW7Ducum2GkFLFhs5WDc9NoBa2vqXOe5ZMjrzVBmwbHo0ulEHOdsVHV2lyh+dpdO
TnLBC22TKcMVG7OLC17sRh3r7lCXAuxZnhvXUUXZKIIAkLTROSwxOni5fSu0paK70ypUBIWTbkf+
fCSSlbSxQUwluhlbMT6ofe2fBWyfpUNO+5PXsU2JMbokCIO+G9fVT7HSpp8B+PcL8pv6U8Lnakl+
unvQBxjriZfhdlg52bqBm2sojQn2PDAfWKLhQeBF2lErw+Lh7z8axvzW/7SStEkZsdC1yWUajnAM
df7o/LSSdHoc9gbToESgCKpD7DX3bo63Cx6Aa9EK9xUNB0I0MPx3rtYb26D2sHc13GzvWuUevjMR
AFVAweuVZjcoA/mUWUwm+yqKE3Y6pVFFlkWrvk+Do+r0xW00Q7S46adf26alCsahCDeFVkABNHDb
wva3TqoXn5qRoOWQTFcFFsWpiIH1R0lcfpKZ1XzOrNZTZqy8ctDG49//VXQhfvmzsL/FH9i1LQsF
o2bMu4mf/ywelL3MmUos5VT76kAcwKlUjNdcJJCbUCK/oSJdoDNPvlYVQDTTUIs71CXdrik7bafa
gX+n4mFNfYVvfsFtYhE7Sv42OgNbQeE510hHWju0IWHiQdzIqKk04tBM/4ZEbXeUXb7Bk7EtjXLV
1c2cLAIYR3K//ISGvqC4sSEs0cTmXT+2zyGyq7sKMxyqTIzpLINSIQm9y/urjGLYMX9RZlm6YWfV
WjH7dFfanXjGC+3z5ATBLYmAaKUNcbEGDD9qQ/8WJHg6DYpVUJwFolsPMBODCWQeasQL28x3snti
oJCyUZG9ZqWy4alW/+FwQ5vqMfmcUiuXpx6LBMK9j3le1EtISN9fTWHbPQ4O7KDcKJOrWeO21fnX
hNDTTu0MbSmbIUYRCDPtddDY/lV2IbR4sd0c/6yaLgp5QBdHbbSRg3zKVMq/G5oalS4jfm7bJojx
Pys91T3jQgmyOegioNmFRx3/3MnHba25BWER2eJera5SjWSGmXCTxH5wQ9TM7sME3/c+3mWur2+k
K0CNf6Gqxu/dlGVC6CPAeFOSAloMqGbDetKeCyyrD42KXGKaRdGqKV6doW7uBJLPGwcn+EXYZ9on
N59tyUhc7KM+/Qwr/37MMxzlugk+6NCld6YeZddcwwm7AX2y11S1AgsXVBg22sEZz585KQk11MHt
q+gIfNRRd8KXI31yCuAOqkLopvUIY5jw/CU0glyKDstvmU3XJp7CjT0Mc31H6l4HqVszAQDxjICv
O2hu9Yrs/8ZTSX66QYL9gtGJNSY21WvVnMzRyT/D+dA37lAOEBBxBIwgwbui8u/tVsmpc866nQ74
bdEhcAnWKbYzuOLw3snqGHmQJTIf5TRWEZEkshB0z2oP2R/7usMbYkWrj4iOHWqHHj+5/UdXJB1O
fsR8PMC6AObydCVTZChIiV85kKdk/kweogyD6wgD3gzWXawOJ1kZDwra3pLRsvhEkTZlh8aNmAyv
pGCSqYpWgSOCTSTqlQyQI/UqUVAoAiMs1sJgMHah6wLxUScCkZpOje4cR5fTUq/9+vd3LefXm5Zp
6bprODieua7QiTf89aYVkuTgQ+EHJ0SZRFE1yDqLpDctSqiHFSRj5amoB9iniTXsZXMa7DcQDLgg
zIOQKtA1Rcljk2XOXVNYFDjTnWRZeKJy2QYp3ytPHYZL28rPqMX7cUVuZOP7FXnMvOkOwfKQGlJk
mFQowFE6hxRync24bVchdYTk4T0cDWSnHAbtQKbLtijDNYgaztIU3M57qPiKs5EpXIQCLNznpl+o
fK4IbCIetOwbQgpb6A2k9Bq+L1gDecgkYlt9wD4u2QV+oi9lU8mQnk7FxnZb9eG9xyWxaru+x0M3
0x5SEqqHpnMA+/yY4sflyvUz5VabFGp5p6rZpZW2nN28X0DLZtvYoba5DpL0uazaLRH26TUAVcT/
MgS5YaTmbZCbwX/YfIp/j/64muBpbZqGbmq65fz1fVbbyiBpbg0PSjImS8iWf9h2bR0ctfEBws2H
9uQXYXLnzQ02/Qkppv6ap3kQY63WB9ui9M2lnGo0XbGCS5+jd6qRwA8nVCLoU2NjvBt6gLRNwlo3
Kraignw5adOJOrmJvbaDJMEbaReoJPfoGw5irqjqVK++ka/iAa/aiRIuVm/1TTgf+CJa/+GPYf6y
gCEU5lqOKTBit4H7avovH/o2FCgwWPI+YJz0ZqvK8GBZ1fgwoZqqVKgwztzKRY9tEJTNjRxUm8kn
hSdulTlwIruquvpqmF55ki3hGdMSEYPBUhUHPDIrwRIZl3IvD6Go7xuzKc6mXvromeuGijJyU6mr
xPu+x3UDmAw7mCpzi8U45DzNsbFcAlvs2ffRVOdDPo5Iy8wIz8+MVZQIxE2N7+rj3Oqhrt1IafbM
mJFjP1oOFRd/f+Nwf/1AEcbQNcvRNd3UXc389W8YJK3Z17WtnKnmd9a91Q5nqr1aPU/P7dwAtfFW
NvimyoyV60FSGHoy+ajRSHVZK7txaM36qNojXv5jTFXMVZt3FOr0WLCJsg5XFZjpjVw3yoViWwzf
+2TT0Lf2vID/LsjJg7w4QjlNWbBTu62UdnWy5segJ7J2bYFj3shRnKL270ZspTcmd4HFO/25S9pm
r3St++yh9Xf69DXq8wr+fO4donpq7oJqttuMrfZLEpZXcjzulWyxtrX717C2oahV1D4XVnSQc+wW
X+F+ivobF2OsU9brNaIDTv73q5s2O3HMRWFPT70IzuBZuB2p5p2XR95talov0q57QPexwYol3sqn
wjyrJJV0SMfgrhkEmyUJOf44GAMapGWgpDyPREf6z1b2srSIus/0WprhKm752spi3FKrlIU6NPYe
08z4P6yP7Xn5+9OuwdE0DbamyjfO0FWDf3+9A2FchHGTH1mXqNFg7gcqYZO52Dhw2oydDBlxtg0Y
+s598OdHFBMctJqYTExxgCm6L17uLgs1aT4JpaVooCvtveBWdd9XxFvljKKtvrVFXz3oXTNQOpLU
G4cyZvl3FVk/3M8AHD3Vwtv3ugKkzltK7jDTnssMzCIJ2PervOGDd+M11h8BWlJSqtNW+gdO1IVe
EmF8M4umf0qg5B7roEiWamP1T1A3wp3uAKiEfhQ/1trJpFKjXngVRQsGGe7FexJ7sGKkZboVnp1F
lhdosGyhP/bUM78AoppACirjHbF8Z9Nq5nSM2SwcC3UHAVhbxhUfESCtsXMaJ2dnWWWIHLSt/8OX
m3WfOgcjf367MKtWDcs1KJoVglXCL2+XqYxNXQgb4yuTSK/udsHWBl5+wM6ivpiJ1a0s8JEvoB1v
1NYc3qIqP7TEBpapPc0xYHeAydAj0XIKLZBsGAdo+ZV4Twm2oMUG1J/0Ty6l6ZScjLflRO6crGiE
IDZ+0rwqeXOGHn5BhJhh6tVwXQ1+eMkGCzupcIh3NiSu2ygmfFv6QJfYCA7UgrbgoWezPQojwvvY
vcgGKvJqrr/39nGIP4Gmxc2+LHFXZFfA52aCHGtiZvkk0mlR6q57FX4U3Vuhe6DgQXnKbXLxsVqg
qhReh21eue4snMOH+RCDbDzJpnzV9+M2ECWF33N/CSokYMcDZRj/TSuFQ2fW4TUCTnr1QX2Cjemi
k+xrhIrhRaN3a9ks1UY5gWZ/HcE+Lh2hgqmj4HzFbVI/WqrV3MLgRiiGEOGiT2NCJf5gn+DwGifK
31C3nmSHfGXPQ+/jCdrvkULmGCzLJzIMxJ+z4otR8njoqC06dXrdgMGgArmfByibP5HLaJ6K0rJg
GWrmttL8/ql2lKOAe/HFblLc1igMuLEmyzu5xYT19TwApBlUFgkBJ9PSzej52j4Ogv7BjtIvckIV
IgXsYt+/J1UlDnrUNZQbqO0ra6L3S/uusYIgaxwrddBv6xiVsxzQIxXsMPh5tC3Gzh3BCTtVFb3w
39y8XxpO1FKFlXxp2OFc3BFu2fsAMZqhqP0Xw8MKmPSDTqW+611xlXx4/5nJNC3UPFJv3VZYxyYZ
xKqMQ/clitSFmSA1c7J+jjdM5E/mg1sWzVk25auM7yOSTS2m5oYBeQgK9+d5EwWFWwDs8UJg40Bd
xo9rdQV+qnqdrknuaAOxxT/P++kyrcCJBT6tLWxz585LDRGaR9ciEY36hcfwaFX7pIpDfAQ+RuTL
PgeJsuh9GESyTfj3FUEIC7V5oux672+xc/6Y9lNfEyRI4edhNpOw/cmyAmXkerJPTpRNUFK7gZ3q
LsW07CgP8fzKCqOKt8p8++jvkMCQbZ9Hy1pg1vsxVPS5/X4y636cf2GMrD6uJV85eWzsiLw/xDYc
DZbgpyYOrJfRDvutxmILxDPNyeqebCgndyL3xK3d6a9WOZkvGLApa7KoCjXSzPLQvtlOepezeDma
ve+u7CntlhE1wOfJ76ezfIXdkbqpqlzbSJ1uYdjcm/VvzcxtMuu4hcM7ZObRqe5NSYZrm9cgCsuN
Ner6gXQ+JU71AQt4bIRc0HyHAaoMEiHqh4LCD9dRpcXnNCrMI09ysD2KKh4ToX3F0yZb9U7abid7
+FyxKTzZVpM+GNGU7xvFcXFTUc18mRUxZABKkEPXTB8S7Pi2puLYWKAx+f2MEVVrq1okCelCcRRj
m6UiA5ybut2EO6ih7oI1bneJq9GDuqHk3mayBH6MRWyIraOT5TRAuK7fx+VUVW26SzsWt9TxOPu+
CftLNbouZ7uYBtRo399ProLG2mqKB/dr/gnyNDk7z5H4mROFOzVrYrUet9pcheRlWnYr+tQ6KgRK
P7oqC+l7oYTwW1X4eIhR0uY+8iIQr23cffbt/BwaGcKp3o2Qionsm4tMeUFgaHikTs5fI36GLd+m
xX6CB7Ajf/IMPZY3aNZDy0MzwPe7USB6UxQ3906ewcH+pihpeHGCiueB7Bp1SonhGJ5wTWWu4xCW
bADqx6nXLZG3qBfV913E1ewuDM22vuBZEQ5h9cXW8VecwR4g4gU1ghlR08KorS9lKyic792XprSp
zZ766BAOVnCf+lFJ3fA8IzPvwCKZt6YqjhoIhG2My9auJhN3EL35NIWweBRNuRMCUD1gjhxrQcOP
Di6f6ofcBKTist9eVL6JnSSF4l9DTyeNVLBHf4pL6GhkU8HnICLC577TH6qkSu7KCcOZuSUHncj5
w9YTSJPzwYm7mTlJGqwPXz663R8TZB/kOBSGHyeY8T0yneKo9BV67I/T5CvROMTE5MsswlYwG/eN
G3qPPiErqm57dlBeOz71NaoiXx8sYNI01bK8afrAupWtCJZg2tSPShgo96IlfjrPsYZev6Tu+FW2
WviGR7slqCWbSaU5WzTC4Vo2Q5UkKTVmZ7vQ+73qA0Rb1NybDkDkvx8qFRfjrsbUGCICw3JEttWx
gPhHVcDqo+99jjzH5GObLeRLOQ5CKF66Q6/uSiIF67gw9UMX2Ob9NC9rO9V89SpKY7XKtG47Lc9P
k4GdphyIbCriyq59idAMbPHQSWdXAfWpKZ29nBDDMCQwqIxn8EP8iXTPXcgBw3NY84YwuENv2HPf
Cjde4JqfKWaW4y5f9lkX8f1XAcf/06/SR611y7IyP+kTgMIojqxXbFihFAX/9quklvvTr1KO2ngu
EOrclKryVuXR7Wik0cnW1OGp09PHCubbjTm3BHG2uFKD64gM7jqjSmR3qLXgLpPsQZ6S6GZ10gKe
33IQSWKyLxt0u3LUGrIOVlNXbOKCMPsw9FcDOe3Ciwv7sc+ILeqAzi9g0vS9QqBqlxZJfBtZ1FfE
elK+hJn9SC2A8YeRPAxDV7wBDfl+NsXPAUU94vvZBLPSXYWdzfvZUWAUL1nvPkIcMv4wzXsrUoo3
lYJBnCoc63GYzzZ/nC1/dsb+8f3sqYjgZ8vb3Bi13iUrHG8HnXSCOFEEV71MKYKd2uhbmxf7FNXs
y1j14P20Lj2pveGcfYpP2HsE1Su3JYTOTDW0Wl2AzPPuqIiHSKAk6vvVEsr23q826eVPV4PIkZ5M
hDPnTMVNhQTdxvMa486nUhFUTP8HdHKVj39o3E1khe4UHxeTISsvclYPf+5WjEc5JCfxyXBOpVtT
t0MebOlVZbMPRA8ZeL7q+5QR/VHmWj7rqBFTTfwuyNsLJ918XGYgyLQIeCzgeDv/IvPJFU95FXfW
0/ul1fKtcuMafQxj+ZTYl07hWTH/kvLHuJMRkiCDhPzjlxda4m7ziK+hYVrn0GVH0JZhcxzglt2Y
vhexkiQJBW5kVRue96lQlXL9P81Q4qsepXjoVGCaldgSC6vpEFZUKHDRJLQrVzG9C6oDLPrmARfx
wiFwo/NH19SjQmoM8O+hTQVVkPcpZOPMug4Gf51JhaUczc0w0tVNKkxsAknnX4eBypMpwrUnr23z
CqC+vHQq5Qbz3MmMq4e8+iaHWKjhMkG556G4RpSdPqulFd7asfkoZVpJXSKmDbUedjqqrTavyZY2
6rSRzYF9GrY4wj1UeinuRmfcdRmOooXbDStJEc2p43jniVLuTnXXWA4rHkkoQ+eDnPIxICebCunU
eOgNfgRlQ4HriKOVpMYxbVKlXMhOnHeeZwny5qc+OUfO/jgFhbZXYrL25yV0qn62lavyf5svrZUZ
AVByjUpP2RhBZiwBUjEuxjQcb6mkx6oMCidy8fhWVM14K/t1Nt+zlYi6/T7DM9NdbbA7kcPy4PXG
yFLo/VRXeDMAhDLHbOvq3EOGUrzoZKufyYtQmGP0+o3h4wKTeLABvL4cLlhFAjhF7cCHLLDWed+U
x4hv5VHDsqVYfLRd7nPrfDABqMxz5KHOG+TK8uUkp1vZs5q04pTOEizH8IelTXaUtEVhNrgNNC3y
n3IhZjUWQK18je0YC6QqMW5d33+IYswILUXEB28KnOXUaPlz65nlmgQ4KNR5tIlBQYDuts8qUf1V
Sqh+bVL2QUIxGdaVwKgxmzpAz+ZcGScPQ1INa4PcAPyggqXKoNW7INCeZOgQTKt3hDwAksUkHQH6
Tj/12otPTv2KihxT7rG6H5xSuyqwiwGlNALGKIOWhTlA16DfkqP8pGRr+oO5kqOKbtbHMLLbhRwN
yJsuShaty4St/qPwkOCMiM0xjTG2lnCwXZib5EfOkZuydSWte0YCwfqUOsbDVDTezGU9h9o4XivH
VKgBCqdVPPXj57l/ShT4AV6vHKKyu8nb8dntHf8sD2YQxv1CvoTnH++r2d2nN5v82bQH6/1VDd7t
p1e+MgaYrgtrAwKvP43zQWvc7uQkQb82G3MCU0Kd+Uqb+u8jck5aGFC3ktIAeamZ+/c+eynMKT7J
qVmUMOHjogp0jDVL02kh534M/DoxApi4tfFJTjF4hr5tXPT5oBAXez9UaSeofBmy9UcfVcm492pV
zmova/lK8TBIgnonuqG5lQfZT+YeWHjcBPuPAYNgyQ6X0Gnx0ZdPTnPrmBgy+FZ0kf1En6KFKKbp
1sgGCLkNez0w3+vWzAGHqpaHq4RCzUbqt69mg0gw06NvKnenhRMBksQNAViA0McttdqrqLG769hV
e4Ii4l63w/oh1PwtfsLFs+q1CZw801lYc3OoE5w4WaJsRksMd7GiQ30YG76bTlYFZ7eJ8Y5m0ZEf
AQ8tQ79F9N3bG1lJbyTZynN77TRlGYWDTggGknJOfS1Hs2bwLvLVGHfOLq7qL+/9lnkYu7g9a32X
7CJdVNvUMNVnUZB6mYE0maVrS71ydfzVVQuEBDUHMhzXe92J1UD69P84U04QoQ+oDojfGadXjIow
eafgCsv55cdq1QiBUXRESOaF8Ee3XPgWUTFsVZ2S286oQX+iCWuIvRfzu26cymYwTmCoDPYONPNs
SFbjgG/8WBf4/sV+Wx/1MDy6LICpuO0TbEh1bc+XhFo9nWwjMfUIeQfPg2puTk1lUrReXOWgrcHV
Jixw66X5GruB8HFAkfqoBzt4ceXVd+np4+jgNeN4K4diy3jTChWy/yiY3ccBlTNxeZCDiUbFqZNo
xlaOIiChKJh1gZ7oyfO8ujey57anAhTT6C/43ufPRtUn+zQeqaieB4ecsA1us8Aj52Y/Bx3TvDQu
4cK0+LhgkUbGrZsIhXXmZ7XUWG7MLURW3l2NH2cYxURVteJoW9YrpdPBfWDXnzUfOQkU3npLcfS4
dTS3/RSzO7IC93Ph5qyVhOrs9DyInifXXsv+Ng73luWb9YaaLSpIdCpRrNk0a8BA80KG9NDYXpsi
R3O1FQYLzsqzNUREkdXfOjmExgKi65fOi26wZPYeuypwt6XVWduOd+SJVMuF/ztxep1ihEhTwa7i
aHYMnAEqRjG8UFmH+MaooqeGvPZUx+onI1YooUubZCubJowAQoH1Y2MJf08tsbWdVGHddRnwtYBI
xxed5IEnWvUtGNUvgWmlT2y7KUfxNEH6mgS05o9Ugdm9cs084PBB46lvRXsxRV5/y3TQSaZJRTdU
bWXlTa6D+Q857HHOsYcGxZgtxAfMTIV3hYm2igH85MvK0s8pX3Ji/w7Ju5ydw9jG00mh/uPBJrWi
zoVoHsC9B/BCS3NwgUYkSfLJnB+q8skaWYWzE211lS3AD/AH5QNZtpG9Uu44EK+pW+iloL+UM1oJ
sa3Z92+VGZZQ9uukMpxPlBILIqSUDNbCm5HCubpOBq+/b4viyaK8/JTrY3/vNgReuAvelnNLdimG
cFYaMb+1bL6fhPtIaSXGKRTTojfwq5YHQkLfX3005Te8D9oyW3wMB+awHYw4u89TRYynqCC635oh
lcoxvmlg9ApQxcDo3WNoNKCjJ7Pdeqr6kMxdH/1FBL1XkPlUyrQG4qdjfdwo/mlwVf1SgIw+5KJ9
KRMnWcHYyW9QHtd7ituinUEhzJ3VRA24zjB/rTskn2Tr3oYEG8vSMG+nQvEfxiATK8c0KrgcSULN
OqXf+z4eslPf1/nSn/2EzKbwV5wiDrKgJu0ukL3aZzmrI9G29JHQvASqQpFYEhgHMEtLoeeszPxA
OwU/Dk6r9jgGUxMXa6V2gjvTnKJWAyJVOvFDbgC1zdEZPPgDCJ9fXiH/BQ/3n+fJq2BLFD8gnvq3
q3xc+WNeECyyiue0RPawO8/euT2maO+53fmo7OmKbT88jAjFFmLIH6baKW6LTphPo7+P80R59Pte
4KIhjvy3zacK9f9Jh59JaR5N3U4mKHsuy//5nKyjJBaptrrllfn0ftcR/YjoWOo/5ctxtrKapCjU
KYJNZU1fHIjZoirXXpGwRId7LFaen3yres3q7rF4g01R+s/UczlQI4T/zIKU8rm5T76SfXL0f5zn
9/UpzZwKxFXPU3iBRIOyToe/YyR81nTzAq5LglWfFOOz1UAXKn1WtIgex89EyABB6T/3y/kATG9A
N6aHjvTgT0sgsJX11tdEvfhYGyVY8+0Dr73oZj8AoFOz8jmPicRbdhkU3Htr3KHD4FEmx3sAyWkH
F1smzudWlszi5PmGkyXnMkx4zEBNllupcTbq1QqQyj92V3KzFWWGe9btnL8TWuosMtaDVVDFilHO
nErIXviw8sEeX2rCTkcXEefSK1mgUuKeXLyi/XlqwS50/rqAtAj2JC/I2vUk7WwtByse+OEdeQhY
vNnoo4AzmxeS2Turs5OvHzNQyLWHwgF52Pxfus5rSVJl2bZfhBma4DW1zixdXS9YtUJrzdefQWTv
rnXX3fsFIwRZ3Skgwt3nmJEavfUdAO780HVKJLZGgQQSvYK1MqSkTouDZjvX5i2hIf20RW0/VMkQ
n7WA6Lz8SEa7/jnqmvVQiZhY88wvlB/JPH8qAvvB9p3/PT9J3JYM1nyDbTIovZXYKvWEa5GTsp0R
LKf/xqFZA6U3VaeYx2oF6WdgIQfyzco6l8BtlimfaYehtKp6JaYpk/HYzLUZncBsLZ1s9yib7P6H
xeA+tLYavwhtwGy9UzEAnj9Qpa7/NOWnXYT2T9tW8XRyi29ZXb5ojsk2chqja02x38IMrfLb2I0J
LLnCPfiG2b1xK1voCu/SPaGqNRMPe5Rp+GDxuVyD0j3qSKtn5Xy9B6msXO8SDBZNFMmN+k429a6F
iBI8eU45XpvQyfaiN35QeFggM+j86YoHgL7BgTNY3qfoebXpAqBlaZu218HhBqKhu426+atBwHxP
opBVT1BTE6VW6bDKWIfbJqtvD/yFNZjdlXg9tcLsT49xSco7tqg9bDQrvBXkQpbkWvVDZdosVdxJ
3buJoS8qIwyeGrJfW8wVPod8cK92DOGo7PW9yHQctCNfV/exYR7spgavnLqYNv7noLGWXtcthmJf
fVFTgK9q+tOXzYs8a+EK7yK7vt37vb7dg7x3dxpRvYdWAS8WhJB1ZVMehK4kG3RxBdEO9kStk6qr
ljtYsCwm8dvUqG78ak68rwcJvSMnbyyQN/zqAxV1yXyQZ9grkfQL3Pgoz/5b39eAvAwSQrZonapY
ywGy1wB9NMzTK4BV6s0eu2IJEpalS+UOCoi0mK9I1BWKg9ckX9qySPYKwYZDY9ZIN+KqBAQdJDzR
LeeapFb+YFj6h+w3I+rPic5jS97H/oq6b6t7xH/DPCqZ6i8HN84uosyn2zSAM5S/zTbr/aVOxPIy
uqGxU0Oylt7kHeWhhhuLVY+XBORl7Evm+TTtwv0zPBYNmNAwr8+DT3bCSfMfdmOi9TGH+BmnInsN
PtM+9XbgHPSqxyioydQHxMsN1j4UGHOLO1Nibf4GHbUybSP74WBMQS7a+3O571nWiWiLc2AjlaGH
7sN9X5UnHAuVgxO2ysFPkj9nX31RC4tx8dWWc9idKWtd1R66UFlUaWbz43Ot+0E24S59hHY4tSuJ
4JVsw1AkT2nVmzvZkgdAwuZ+8mfnMgyCqrgfXodBFRd30D6bueUO1DAC0gVwOTcdQEgIohNrJUeN
MDXXhsmaUY4mFfs4fOgdHmzR8OrnlA2VZpie5Sga0jOiiPDBi81qGQi8LEJhReeI8spzZkQxFBj+
VxjkjWgS6JOjcuBfTQquMETUKm2FTSe3VS2JpkVUKNxUTZhWtqqCbGIfcZSHwOEs7Bw+7K/2kBfq
sS02U05oBZRutI+6qnurdefNs8P0ZqXh8FIm1GTN3SUOqecc/MKiZNf65sa+2Hi2U23kqAe3ai7A
qE6yOedUpzodn+uxDB4yv3rUiY8TxBRH+TCVT04XNzaekGR35yeqowUgMuc+FrYTFZHAGkAOrWsn
jqgSQmIvOQyyL4kVAkpzXxZeEeGCGdXd9GREvrKxCMncIpebvVs7xQseSOqCO7PzYWIlnRQ9yD8j
eciNaQwWg9NvTT0ZfgBDIzCK4dSbD298GRAOeVQpbaEqv1XOA8+lXQ8i7aBm8E7QLgFM1bTmFsx/
RsR5+a8/U+c+fyYe/vFnqknvf2giCBdtmgDpQvmztHqB/apIlGOa8AMtdELBfUs04F8DsikPQ9WC
dMn1C0XSANwFVXdNkdQRgQgkOyPSv929nSbRNSSzckpnYadXCOvhw4iQfdr4zp2GTPB0KLR0pURV
9wE4+UmxYtL8QRqeEiG8pexv4+bNr0zjMWgDymcH8KGitroPUeWfqVZ2x/sSJTY6k6LerQ0P+AlH
pO4Z6f9P0GjuqZ9bIlFrij3VaSsH6waV7egnzlKOJq3pX9zAfLHS6Zq7DaQMWUeooDTpQHqyOkbA
2rbW+KwGUXRNqv4azYOYS4w7teJ7Tn1JQh6Eg3CyEbZngNvh3750BAtSfsRupiDPBDeLP5aMDpL9
z+oVfoGtHpgno2uWgAfcRZK6zg54hfGSsuBZfTXH3AUalmt/RovS/DNKJW6EGQqJOVc8RBobcqQV
7kPw9wzfrj99cnRoL4aIxauitq+EAKebklYUPBbtOplgNxd2mh9H8o1L2Zzw3bA7f8A0yn73izTZ
SSyr9E6SNzDF0n+3Zj4tW8NpH8a8/lbMj5RYS6q1oNxqL58kdnzJcBJ+D323OXgWK1uitc4eL0hB
lYSNS7FHTEyuULBf945CuLjozBSIZq5mdCGxBsH9vFLQ0Wm9zeolsw+2CbNjYgu6qhN8cAsLrmM0
vTLkmLup0B8640WgH/1eNLq9nIAzXpKEaLExqvqasIP+5tTqWUYKR2f89Pooekkntt+lWat78FLW
GXvGDfmhEZ+qQdxUSozwao7TH4bebAHB9nxvqHqF8lqUivNwl13YdoTLb4TvVJ1ql8FCujro2iWI
zHIRUR//buVTuR5LlmWyyWpqG4HahKS4CkwDDXjVInOkuFUUdnasCfOv8nb24sz7f/QPCLm/+pWu
Sw9TF7Do1qoBQKImNMz5wuHQOmOSAp0ifaC02HslbljgucBjo0sFaq/eGC9hhEdGaRTNgQIX+ByC
+q/UNN6Suq720xCOa03N849m8nb94HQvRaxbhw6t2wpVWf4xxN1jrBJFbbKiBujH6ks0dvahdc6v
aFCrh0BQ5SdSE8rr/DpTUF7U3PyMwsLGVhokCLAubgyynUiRdytYRo5t/59xXGj/tCM53v8dF5C0
Or+Lj52D7xgl7uU6J47FvTcJ04s8jIEPSWCg6DiVI60wEpJzdQoFuXbWoygJQ82zvwZks28A6Hcl
xpF9wqqmEERaA/RAn6PqvClEJJ5cfImOcY7fSZCZ6aeaWGvuys0baQJiaEGTECudrDtsqMYyyRmw
S/GlrZ0TTda6rlp3KTmY+VhRIW5Gm6YW+jM41G/tZKc/Otv56CH8P3segZeW0MdAwAerVNyT8aeY
OWGNvalEoVCGFMZUwrbxYwoudIHsdNrJPqQMGDmBXsODQMXgKh7DK2nCauMPPMX+fRaz6bASBW7k
LHnU7HIu1fUeW0KyIzZrYhV5rnvxoaf72zxGbX9H8t/vyBW6o0J9awPNkzLe7JqFbXYNiY0PpVac
GxLHfwZaM7iVBvZY976qifKrGHAAtRs33t07ITu1ez3wxnMD74Vcm/KAoMe/t7ykDE+1cN6zyGPH
myav0shuTJWI+j7VXMHpMp0VxL3o4uiImxHjJrh7rZVJxZulriMXp4ahOt5PdWEoq4woKIjMVNhk
ZRvjGuAyV5qsLZMx2Ou+auzmuiOyln5+5CcEKD+eT8MaW5CF7L2fcvfBhNqwnJXslBeZ8GnEUp4S
V4uxc87ibZ+ApQMTLG5mF2e7DhHbHilCc1UjHxOiVg2+NYl/ZZuv/Oqsiq2UkX6mKpGxNmRdQyQG
YozQmr2FL/p1SMcHNRvfrFkzKqaWG6UJlr7nhrzU6/FnpPP7ZO9uPWEkawGLjjGHnOc2RmRfO+YO
AR5oS8+rf/qUFx3GwSp3EpXVhkN6g3cSbrjVENOPs+wmB8Bkhcue8CwILiO8BkmmL+TtKhxDTIbG
HvuTrIn+60CC29VVibnCZB8C3U4xl+Xsa2ITWyHYWF6IL7gUjHDwPWHsSkIjrGqZYfK/chYDirll
w0Z/g4HJ2qwU9rTVoJ2j1vlz6PtEPxd1jQNiIcx1WajkgmWnnOMkurG3bPPQzFFOsL3jeNRyZ6RW
j4M8k333QxdPR3nW6joG43aWqYe+eDcdPBTSBEW8KTK00XH5RgI4XmIbpR4H4ZVoMq2d43ficRJ6
AMhszmXSXZUjefBKwYNxvqgsh3LDPc/eUFVfvkVFbvE1jLuTHPXNYt1AsH8ya4eHnTAOkOQffJC2
b50gKdBY/Dhl0/DTBtZhT7naiPUv3hDIQENrCVsketHxMQfQ3v+0DNN5MwAsbRN2vWt5pTJCE++q
IQTXyetq5TKr1PpNCyrznAlKsuRFjjJUmyGsw62cNelOtCgCKjFsnAFeMuy5ZT8m6sEpVwx+UfOL
5dw/10U8Vvy4XfstLcJXW1eMW2pM1lOUVfcXIy8P1hC6pu1QueLJ/JoyGf45J2h3FjMkMiwzbUk+
EkLE3wHFivBMd3iLLKcN+S90zU1zm/A2WC1usHNSIgffuFKLPjuCIc9fa5wh4Spo38YeYKfFJmOL
kqM+l1pSLKehGR9yj90zce/wO/fkH8gUQ2pSAxx6cltfu+QKPnW+bkJAVyERtBENdkSVSyF5Borl
wxsoxaoS7zuWY/1S5Jl+0YtAP5lah/Vo307fjd8mlVUvsZG/u5Y+LFSlsL+lqfN97Dz/hzmVZ7+3
m98e9UL2IGBHVUVDtfLcrmHc/A7411pgh344g/mddZD9jYjLAJkCsIMy5SZVnmB3pSsjz8z8IptJ
+ehnZnm+NybrT7dsKsFTW8XlWc6W18lu7m3JKsVUloo5sp9qE/N34+g6L6ofZVdeRdGaxS98urnP
nae1DfZakSgvstVjP3Bse/2nnDA6af+Ikg48sIr2/z5/vlLgkR6p7XTzOgfjTGf0iSWVWrQCfota
yt3dW6hFwlNkDELdz4lQSJrjPb4vemfYRB7xARnuz5Pukeii94AYwbr1mvlNdstZBAtQicxBz/Q/
swSpA9XpnYPdltbZnA/8gBywhoihwrYnSZ1QXHkfAd9YkD9af82VY19NUkjFOoy9DI4hryQHvi43
UrSiLbSa1aAoNhH5wr6BUnZJbRXGVjblQOzV/gYFAIoIQ7V5YnKw4oJbsx1iik1Lzk1c0p4VxL75
dZBuFDDSzemVFalykH1yaltTmexVarGRr42rZLVo0a4figp1U+LB8zQF262lphQHEbXBtSiL+ilV
RYfdn2muZNOK/OxRU55ko5ITWAEtI0SkWwJx1ZOrcwMRVfgqB+U03Wx+x23lHGXLsxrQgW2cLSdV
x74bROWqNUhkjb0Q5EYNiAk9e5MLGbF81fV6s8J5orrcR4r5lDw9mx8kHZveCWfAgkaeUl6Tes3v
Ig6inZwnr5P98lALbkmYJR3MstUOhWkeQz3ObiP1GYpXNHhKddlNdqEysNaD5bhL2fTBEC6gVucb
PTWyU6L7+SmbD/KsSFlBpsN0+Or/mibP7KSknPLvpX1PRRX2CcR+/g58jbauehga6piTufBQdShV
cMs6vsbAKVemUtTvcaY+trC4fldev2r1pP+OoltZTLNc3KtTUIwuWJkor5Kdkwy3MO7CQznrqwzi
1e+osTfUDjjfh9gJMd5K9atuhe6x8gTJ4UpHvKpec6Nyvvda76+yBgyybVAsCG/OWcoBG1up2A0/
47qN1g3SymPtteEt6ktvISdoow2PrErficNXm6DXwUXo3IEb3M43ROPL85jozhJhFltjFojcuObO
vCvKc9Bwxi7B5g5SHipNLZLt14Bf1I+56hNxiH28/PBew6ke9kvj6J/Y/IarLOsxCwqz7pZNdg9J
ujQ+rTLHqzkQjwbJzwNlTukarrrxGatIXbP2o1KoI+2yJNtnmR68AMO9yRfk+ZEunY73pcgoTC8r
Q1zatnYv3TQBqB8NBAaBe0F5SpD3Pqqkb/jM1yS6mXsfwBzCWoNKqpaOZqfuquiVgcr3kKrfbPQQ
4ftIyvJ02PYuXCGzry6Yl4a3XIN+7TjiXCtmhWerDsZJrXNCBfOo3c71td3Iu24Zr6GrYQIzd8lB
Ba/5Q5Zm7yYuEdkaYBtOBwS7t/eXAiWvnxVKNwbbSDcB1bGET80VdZbl20BR1Em3yfYrdlm+qWjl
2SpY2UaOKloLL0aHQiKbWTftHEX7FcCTh1efWu0COJB+KnODZ11OdUyJ1GqpjY1+kgPTfPbV1Nz6
HOIWR3ar8t9CJQsI2rrtXYie9PYClJ71rAorfdQQqknlOX5s5cnpY3MhleeZoeGbqnnN2gopHhn9
1K43he+IdaUryjpKAPEHfLJIolvquMdQ+x5q2otppc7z0Kk1cqMGfZLrd68tkiw5odcoHbJbx7xh
EVnuGiNcpgSvLhSaOxcNgwc1T+KzbMH9dS6B7zqXcZgNJCvcnEJqHEjLw3w7ol7Zy0tF0rTGQk4U
dv57GrpuJ19Adskz1kVsCXo8re6Tv/6kabK8EW4IdGN+5SpvfLiZg7dqK5vSv95LCXRp4tBUmBlP
Sh/A65xP5UFlSeOt5XigtN1uxPlqQbHCKoAK+p6ZSXtwEp4wFPkm740ozaU2je5BjmKUtBzyyHqx
o6oiXMYbbGY8TNkLA87qRyjCfXUdKIN6BGuZAWULfwFUrh4D252ZbDCZ5Q4DWuuvYYiqU5oTrJPb
j9b29Ptg6JjWlTvBTk6VM2Ao/kgSvcVlg/mJJ/SNOrDPloNwOpaOrrMcFZ04+VAcT57KQZ7JgxxI
tAwQNFpuEsH/mSdH27LEt1N2VrpFYXjTohqfX8A09aOlR8c2d7SNlukpjCaNO1qYDhQdIDWthFPs
UW/o2HeK4dHq+k9DqQYqz7L8ReT5J6x799y7U/7SqRUpXBFZRzmYmmq55I/YezlKkrRe+SB4d5gb
DXhHC2dl+C6O2FZnFgfialQP+nFQHmTbizj7at5nyjYOYBmSSlVlt4WabZ/31bEMIKUunOCbWabR
b3dov/U2tTDCG4Zli/r6UbGDeqNrlXoijgFoq5mynV+L+NoorrPKvTB6GX1ymnnVRd/HwNiDJUN4
bRF/Szxl/EVa9rvNFvW9igqdfU+tP9g1LjGma5YYnZT9gTQUKizV7a5tk4M8Uf1xW5s4xXuq8PZI
Ffn6zauvSiPVj/VPRPa3Z1k+iAW7cmoyUpVpagg2aZ5mwkq7T7MrrX6plYWhjJS215Byc9tOrxgQ
ZVd5Nqoqqg8tzoCwJPSlljBRFOXGSu24H8mJ95H5upwI1aaaoQYxpNo9+4NipVOARXLScl471cGX
k6zVZipr51UXmrJs0NDvtbnplTAdtNEoLvhy2q8tP6k6FeKpS0MT1+lfjda0x9jW26NhqzM+mPCG
7JOHyZ0panK470JO2ZdERzE8Jz1cpNYrjTcdhAhgJFsH2EITZ77fbuEW1yxyrRcHlZ3uJuabbZL+
+NdFAzUh26AliPf3IpjP1rW24nrhp2b8jMOkWMatEt3PFKuKn5EigKedR0UIXPJf8/JQ/Syb6CRj
1JlJZrcuYhskkW68hI1jbPm22MAWoHaoQbrKKsXahJQ5Lk1gA89tlXunoDV+6XOrotL/MSan3Ane
tqVVKbsUUOBNTi3DcFi4YDyOeFZrz+aYJJDkKFdPaodSv+4dG8T0hx5bn5Y9lM9onlklha7YZqNi
f01wB/3TxE4DbqjjLixgxTIeJg+xoXVbqr+GpQyZyT7Ke4qlSD2xvcfWtKLYuUPcXNglL6bR8g4m
wrRXFUcEF9HSe1Sb/NRmdDgbnvBdDGqxHMOHykjGgzzUZNzvZ//qs70iTxdfw3Dg3A3uGOGB7T5q
5yYJ+GFWGXBqaM2eGnvPtd4Avh5675ezJZibXbyUR/KUT4/tjFmrqmat28L7LJUaUUg7qQ+NSlGZ
VlYWUIo+vdxrV8Pez8/BMBLbK00oePnQeBvkq8NZKNrjiHvNsrABEMnfYEyoeukmGTaUit2/PwPS
cQ8UP3eryck/dF0ZnruxCOdEc7ADozQ9O7b3DbeL9EdcVx9NOv1zQjmMLXea2F47RfwA7wlZ20wK
ST0X9P1k6GurRiXVNnV5ywWCZqfs8g+lhBmkQCJLCcj45E++KXYF99RDAsCyodHDNF8WTvxYtVp1
RkQQPAm0fwV2AnD94rhW8DpK8z2hPWWLgtJ+UJBqL5H6VT9S3KzqXjS/jKwIF7lVRC81CNmN8EL1
iDlifMbNI143bZW+VYH1oraxu+sTh/h2juekPCRd8+fMCp3h3ucPSn/UF3I8LymkYsHGrA7iyrob
ehZ1sNwP1GlMKxvk5wdCrOcG8vkjG37vZHcJiHR4niTOLMKKnhne2rrpr+yhWxZxXEDpdbrMu77D
SFwUj8OUv8sLBleUbNWBWLZ6U76g0dyvngtuBcfQG/Nz4jn8sEozLc6ybYUmZa+TMy0b1dD27hB+
xDyLn8sU23mdO82vvRJZ3q9yYuGU+bb9POa2uxYdNdJBgi8rugHQYfwmvNDdplQlfgDFw7OkNTyM
mMzo1TWdLe/An37PVbz95HjhKwWc25Fd46Ic1IyvppfDzIUFSOTZeDOt2ICpxu0Czqn5RvqsLNjM
CkIxIFQHsQLjZS6jugq/T960GdtJvJltmG8jipF3fVEpL2Zbn+UEitKhsrnF1gpz+2qqWrNSett6
lGfYZv3/Z8LVNjZ6vnslv0zY5fZYLzEJ1FeyeT8otbKtkeSRI3tIyRU+mhaeqBU8MFBZEQU+s5m5
V0JB5cM32KAW7aZBmLWIJI9JNGbEVtelKM5C1xmGvrWPZNGAr2bfuz5tzr3ja+esKcKZjIq/yKGe
0uAHt76UPfF/Gx/HencPxKcuz3Jiz+F+IDizjSmjfC0j8xawEH6oPBMXRq0r3+DRgR003lLqfc+m
jx4YgIHxNmYtjkddITbFPOrWSEm43YQXhTrr+SI5639eJEfRVP7Pi4Cms5mObetBn+tywraz+bx9
Y+tZCiiMJreina9hg+50BW13stjCqtwvIe/nTjhtjSQtrLOnwdGJELthi3b1iKo+TVoXmaeEYMd4
vOte70Y1KhY4R+EkiMjmg1YKdIV/D7JvwOlj50+T+axo+rSlYH5ax7PvblWYKivdYTjIJqZWV/S1
xYPrxuJ5nOLl2Lj5A7qhu3MHP6B00zoGWdE5ZF5MqhALj99Z7gfj0aoqfTx6SE+WWgZGEYdQ42Wk
pBWJCaB96fDV/7/Nr1ENAesLkFZrxdMjpK4eP7RodmKrM5OKBIogHojGk7hOsxSRU0dhUj7Zf9rl
PEdOjN2CkNl8nbxEmhB/9f3rtVQxkfOwCRc0IHwpKpcHxSQxUiOI3sjqLcd2yoepqMjNJlRWly4k
4D5aDa8NQoOXQkFbXAdvJc7t17xyfqhzy0+McR8K2BJysG4HBCpjo24nw2IUg3fE4FvHKEqMMLWD
jRb2wAKElMDcVf49CzFLtcy0O8l+E9zNQs2G4oB7Ybqe8tzdxLUTveQNnMIudIN17bO4FUFU7X2b
6K+Gb4nWGupBLjMt9bFAPPdWalZ5UgwrXVoqZktTZgVUK+PDkBuxAlfCc7dsBNpdKbr4yTJxmZ2i
3PzRKohxgrp5V0cTbzEDK1vfSvOrA+2IUokQeqEYWrKsDQtaGIe6TmgnzRRK9/0q/xai7Ihwevg+
2g0pfhCJ58bSi2uY6sFS9G76va9GjMTGnOxInm8n0mQXvlf+tdY9A9uIn+ncmAyhUHE2DzaYAyZm
SKlvjU2Ui4f9YjREd0mxnYm0Nn003TB9RL5DPcowDsu+tv/0bU7O1J/4Z0Xvbe+Q+MXneeXNyx5t
IONjqn55kk2hrUIqm95cz0jwXXSKWzcEOqWxpv2oorPdVnygFCAX4jLhVrkKu77+VvUudLap+9WS
nqFs33vXJog3FUSTC8nb8hCBE95CskmfKrcZF0Sv9iEPjXfTjlktBtSSsGWdXit+XClBznd3QgVR
xAL7IdupUeB3zYYgMtBKntknWYip59psVIZPqBK4+YEamPLNiik+T0X7TB3w8DC17qXJ6+pNKESU
1ZqqUDmLsqpubaa6tZWjsRAF9NfBPgc/1fGWFykRmdnjbJzXUdKzSjblwUwsavnrkMhuju2D7Gu7
MiILNc+25+GvVxCUee5NyiU7R+/4xzvedOjmgxnqE/Gcn40jxn3c5Pg9yS55+Jo2yMtkZ9tql5Dd
3BmNar/3QJiTUG+0F0hOVFKq7AST0sbCJNSdveYtVYo4eDazym4CNXoNFG/YdWbUrGSz9MIMkWXa
rOsgiF+tiai0phJsl6NKpfPdoExkK0enPMMurKF2UI5iMpYsvbg0D3LUNiFdTnrXnOTo6DmQX9Yh
hEWUBEB2yKDi2khrwqEX0QyHr6ZpUu1Ibg4lil09EdmynrT5kGjBLfXd4iK7XA2zlHQgt+8YDXLI
OHM29Zg7EDX65Ci9wmQzAjGy92IKt0HuLGTxCuQIbYXFX3QY9Nh8r4qVLNStE73Zo2+I1rKmxTXV
70qb+w+VqkW3thUheyrqeb+u1rvx62rDa5q9sLG1yes03bXs6IABF8qmLzxr04zO8K60bCcjK31I
grZ/cAL86eWjwve3UBqoZnV5LGu1crTA8SzlE9Ylwbr2TGAn8ildxNP3nLqwa4e3FXGeQxQG+saO
c+NZ1wir4QXk/KwDe5WldvJpxTqR7XjNk9jvyRtURDQMWxB4E3CptRlgKCrzoSgQZLKwn1B7IY2M
Orf9BAk7s/VD0lXkNyJrr6V98+xH4VNb5N3aEkWHARLma/KgkrDufQxu9dwlIayZIf5J2WzQ6MYn
Cz7GN3VyxFJHBn91lMndTRQF7DQbGpKKvTAGgWE838YMPhWK2Kg+N5AsuCz1h5j46Vxh3bRZ/Y+m
HJXeUW02TIus7saL3/b+muwxgMK5RAloE048yrujVd5etztzJbsBOAaUyaGQMNT8kzuFs8B3Fj19
Ro1xHAXDoqnK/Fznan6+t4WPbMgn17eRI/IgWHId2kjZGB00VOTRkwpKPfkMPK3YupmLLY+i9buO
z3Vd5P6HNRRNgSe98sNDrn+a/Kp6KqrQ2qnZhBE4t6kn2ZcTwUjjYbi1sVE9jVNjrCPuhms5GPgd
5QBRhX0Ng/Iiiyc8Vhxd4y16Fjs7uyTguyADFqxqotDLRm+6Iz+S9thSwXM/+1ff/ZK6KDdK4ZOT
CPvfPOCVV4MN775LIEz1jaa8toY5rFVqDbZy1JzTKVZfxySumayk9TGzBLI3HRtJz3BggY4etRGq
5ndLys3H9b3tm729tLu0gm7g+6w3qimDhtEoM+FOZCfZDupJW2oVm26jepTdiGgd9TxVouaejlfs
bAImD6M9fZgAYY/ObI3sOJ1yi8SzHJI9Vm2Ze3ZS9UL2idyrVn8WaGplH1y38AlMsEXAD33Y4HNp
HLVpco6QOFsIdIX36CQjGvNCNz/HlPIzHxddu6DoXvSTdpSHPjAMYOdzWzPF7M0dEC6zwsPXFNkv
m1a+9qd6oTW5T22hXTyFelo+tZBNK+JHV9lljmm/KZHfrKx5RhHU3mYEQU+hWG3cRHipFN3GCTkH
BObAql1oiu7tuiYwbnHgBjvsmP01slKBWnDKLv7oiU1OlvJS2/0/z3w11jdEh24uzimnuM7/HKBf
o6GMyuW/+pV5muyLFEsl5ONnqzLC3yifD0qPIr0yFX+LEOe77JddX4d/9RUpbqnBjMXCp6s5C/x5
d1NqP8oWSDIIXXO/Mp/JJggM85Q6e9dJyaXLLtfsftdWG6zQVIRXez4E8IzXU8k/MOna8CoPg051
p155uJ4o8Yvs0hSYyk6d55uAdP1Z1bHKDVR+eX8PvsDm1DGzw1cX5hHuWqHqCGB1rW4Rm+esfXzn
0swHK1BehjLv9lRI18ZCT3X7EpahvsFNwlr8o1Ne4vELKnJ9pnxTJZTGPuDzxoRzAS/uBV71bzh+
3q8svoFYnH5aodUvwG0Ye7tneZSSjsTcuYh+qFlIzKrAc0u6XZncQNlxbKOuC38mxfR9dHGJsL3E
X0Yg9J+tEplRj0owmorsxYn9ZFtlDpYwc9PFOHNXWCXMybk55hAiEjV+NViOPobdLDrpxFXqmwjQ
KFcxmVepeLEsC31mZeT7mEfWA8XS8boPIneFugBl0dzn1VW81e24Wn714do37JUBn1Z5mRxAF1ed
WkThX12ehh9woKaknXihr/7EUBaAo2OAs//pZy1w6/tWOcou+YIUurKUq7pgUSpZgnI5xcFPuEQL
8c/Y4KEeq9vEsyjl8INwY5V9tRumMUcgA78pH4Zm74/E6pq2MCniNKOLrot8A+GguSVlBYKLHOcj
C09n2dl2/5JSO06db1C9a4WXIB4A4pK21jNw1+GnoY07DaGev0iIRgmYG2gVMmNN+D6mWpwqzKgx
itdC456PcLjYyiZsen8VBk6+99q4fM11klNJplG1O0+uKvs3ZpOIXOeWplNJh2/urSUz/8oyDz9Z
hdR+VKlHt/I0DG7VeGMXofZs1zWozUDJuVtp6nOYesNFTN6jHJRdc9HwMDzjs+MjozMsk3dGriX+
j7DzWo4c19b0EzGC3tymz1Rmyru6YZRK1fQWJGiefj5CfVq1++yZiYpAEIaQKsUEgbV+k+k4k4CA
DA+5qUVrfTKI0FX+eMfJKrnMGWLp+OY9RlnofvpldR5sy3jjw0I+VsOGIpESn+QovC2wPr/5LqyF
ZGEshbCtooWVkQBGLEm7fo/xyhp5nFrHAjf1z4AaypW0Jf7mhet9VdsFX+1EXrJhw/sZufjPBRlu
InVn9neFpiMVmOjxx+hHL31V1E+NM+OsLbARhacQPFdiAmOdAafk3+q/XUHg/n/0Vv1mLKBGgUHv
S/030KmnfjL7HzEkGRJShvMs2Xtu6rCZ7xHax3HJc7wLpyUMFCp7PhWJ095Upuvuy66wrmPGRtfw
oulBjK25Hkbhv6A226xGOzZ+Amy8nawxX0d299rLPrwxi5inX9ExFDNDcTJUwRpkGJF5o5orI/g5
OFb6CBXhOdCIfPLxBOxWnRFMdzLdW3GG9V5oW78qNpSgXMO9KyYLQjseQ/3iLDTb4S/Lt60DJ1Pb
Wim1Ay3o3W2L/uTXuM6dHXLmrDdnnLq+2szRgfPmVCci9qToVFKuQZ3wZOJ9UHdp8EeO719VMfvx
YZaDVW6Aes2vGTGtTaFpGUfwtn0CD3tVuMR2Jn6NX092w2fZPlmj99WuxsMVjfe8pz9w+5GEJzof
zFkg4KcO4qkQwIor9scfQYKkuEXGeiVMjr+9Pf8SLvGuxHWnZ6PGVEdarjyrxTAUSCc5DrZWy17V
/6e2CBmQruhWDqooV290ksOcLg6QS3UIRvuqrqblCo/vZ8OfuiOADkTFl3Bp3FbNhf8GEjVLkJT9
JoyYoYv2vP6sVw0RwZWMq/pqdQO+SalZndN5OsoFzmbkSb8GNFZeh96qrmXrdGsYL8kHAMFjYGr+
S1Hq9h7Ak73vEPh6wQT8qAZ839nacX3N0BX/vrOf53xdFL3O6kyaTG84MrkNVINOQhGyGpK/KGHA
PCjG5wzOya3qDGpjY81a9+hjbP+MvQGwI/miD1Nzb5UZrtJMUBq2gx1MnwKgpzNohXkKo0VAcunV
MXMhidoi7LH0wkZ0tjBVtZ3q7ckpr2AmrYAtJUDbzPir+K7yqa/rqEGJYRnx3f491vZe3JzTzwAe
s5biea7N8nk8G4sezhrILi7Ilf44mEa2M5oQyoBI5zPR4OlcR918JvlHuFNqJDiWNuxBmk1Mcnhd
kDA7e9JcgsXNJSEnSnqcptmIAX0Gkd+hKUFd9RiW057IiXWc1kmdTGX2dzEv1ZjQ6YGnIksPU42z
7yqJ1gO/a7w4997A0Dc/0sJD4kCvptcBMBsST374kOquIMypRbsIcYydDgbsAqEuHRFP4HLw4WzG
Bs/NcuTxkqq+qCs1Tl3VpmVsDb93sJXlBtXWWynYC8ya9+kwRgesfeetGxbRm9c2BPbngFxvYLqv
7eWrFezWOY11ACrLIINX9LZ1QUObCUacJBzbQ+KwCSrCl4mtz2Pjdqx39llVxr6RyzZ5XqPUAax2
qTqgYM5V6H2qESaxhscIDegpE+jkzd17ZTX6CrUGwKKBsB4c20KTvZj7l1T6Ax+cK38IKV6cQfc/
HRBmQhM4iVUXE31/MKmoEUSm0X9O8/wmGpn8GHkLAXUI45d6gXjXAoCS0EoJZhCA/TwO3V5LRcr/
ccz3iD/IGyvJqosq4hSVN8sUXzXVpGtddZlmEz/wr3GGWfHc1fqu59ci7YV388xLAzgAmfTKR7dI
XZFw6E9ggsOjuoqiCXvvC0Lo0x1RM+PQlI1Y1SmZ/22pPWlmLW9FxqFnBTc0XWeRgeBPPAd32WST
7ajjHtkR+feVamNp7Z7/dWUnM0rkA58lagobqF3IQpcYHwym5Z6nybJv0xq6sL4o15AIuu/1IH5G
5xEuU2FtwOqurQK7mHDWErRb7OEWdK+FThu53Y7ko2H07qeOs/Wq6YqDUw/JjVIWUBoD32oDTdHX
B6er71XT1oEne+Xza6wNsqo/ZFBu7NjX3ySe9ZUl4o/UN1vIIHMDJbRt7vwxhC/Se/EHUjXPfmt0
T4aLh2I7No9O7f0Ow8z/RHWTINmCgtBHuY/qwf9AUGnhNRruc8p2adNhdnHrmsuqWcFPIqxDuCYO
QjR3An1lN1G7ESpd6RfeOsj0+UuvfDQnb1dDYdrw0mCrlI3OevSN9ur3TUxCErkJtPU/sWJ5hD6f
vM6Fhy1UPvKMt64DkyGwgBYkxoqIyrhrPRfoUtxo6cFv+XjDLCpXcJuLM2Y07DQ9dJU47jYH38hd
VKtL7OoMcNNx6jhPs9TjE7oL8H8SqhwpyKOW+rO6dZRm81g5v1TXJLLgqDf1ANHEfRSDmwCvcx+j
wU5/BYP9mA4cP/6j6z/HLF0ZXORrG8DXsOLZWpu5GN4003w1LKQ5V8MHRj+YpTuJ+aTrMnnP+m5c
O1OBJKDQYS9wNoB0Gw+bGst2dtVAGYkvx1fRC/BJqcxXssBJEQHMfFcaLceyElSfP03pQdiewzcn
iZCiJyrXAhl5zjR4UoYZxr+1+W3qQ+/65SgVa1G9N6BHjhu+AMgwDJp+V2o20qZZ62HeZaZoRZXJ
p5ubm85gN7YaOGRms2/8chF9IugYjy++gUQIokDirqyRdGrT5mN0qg/XJSo5W4b3Y8Tir2qRR1wh
bz8tAZAVnl1PtTd1mK/1PBZZ4z2ggBJsMdmrLymKolAUO+cwN0m5k1MW7DDSHouiQKVuyf14oGlK
UlD9QP6GoAjuWomHo1JvvdT13BwKqUEnxXHr3cpc4mHAPtH1xuwM1PdNL3qg3vb4u/TL+WfTkRps
qoUrX86/kE0aTpUwLs0C9Sg7p71bampr/U/N9EGO/p2Jcxa14UV/D3hBuS8BGKL9uYjet6M73kbZ
g9ESx9gW7l9OElqcWB+jyHdQnve16COVJXJwLuLeoetEa7sV8buYQIA1uq7fADNKX0MLJQRA8+8I
IxdH9lrZVlWjzo1XpDWjBTdt3bOTfTGX2/EQTnawc6KDTsxn1xMW3pvTjEVCSdqJVT4jxNpH1s7k
VcquGm1JVSTkhTeS48Ju0Po0XRe+J4kdhSWZh9z5GtMU0TUvfKAuahpy6/Es23tjKuujUcOsC7wM
1TwEistjUdSsFxhUyraFJ2q0xX3pix5+yly9eo2OvZxo3YvlRfWrhkQPJkqQ70rXvjOlB46/r187
v1zg25a37oZm3Bc1krtT1ge3Y2vzfeh9d6ectvWlTXUM9o8sNczrd/McYMnUl3yIXdSv48gEVfH/
DQ2qwOG/xokljqgXenDM8WusHXPZMhv7GvaBc+l76e+GdCbk50T53QirE7y30b7p2kAWInL+iuxH
aCrlbytHk2DOE+d5yNNkm2Cfs7NE8sZ3brrzjQLoLH8CoAw8M343/Uz0ukDIkCQx6syofzXYQvXq
ROrZU71LoYskDjBZ1hXxQDKrO/mCzJCqqsIphLsWci5ACUTDGlCTQKIgZv/5U5+aTz5EcSOWYrbH
v4sWQt0fVdXx3VYRBKzBsXELop2o+ZaWGd755jhfzdJJjqnnafkxyNpoiyrUIk9f1DuQSqT4U45X
KEuiFT86BVrG/nFCpfz1/z9itLVq55bNn3NwgH9xRYnwWlcET0Z0VOYxKOp+V5yo07YimD4qrgDQ
aS1adJjbiaYVt7HVviLIQSSlK41tROYGYEqMmF0TxjOm6v2mttJcQ87L+TmgzHvAgi+8qXofPF5t
Thi62f7TzKFoPWbCf6oEHHfV9t37faXGqd5xuaOCGDBjFqEyOtFQx/scyVKQR6R7Qrsu71A124nZ
s4kk6M5jsKBHq+CmchLYFgIE12HRLOza0buEReldksH7+0q1cTJcVyMiov9qr3wxrobGIxI9Plkz
OptG54uzLvx8reR02KUkmwWp8ZUxbsOvUZk/ibMCOKpEsiaCP0cl7XNYdX/PhWMyRFJFPRFJ+p9z
fY9y0WEDAHoH9Dp9TyG+rMauzN6ryWtWqu2/XbHNaleVaPKVnQ7BOfda71wG4tEJC+PBW4p6xoMR
xehwNySe/tUGoqLHnetetWBshXwYmxeoN4xnl9ttskrDUtbXUR9Z4o6q8KyxhPPYuU/AKBeFJS87
B9mUnVFBWmEhBZtuTB97x+Eg5k4lQGgBnwr8LKg+B7SEuTSqq3+1STXQkajKV0AxjrGRJfdxMQ83
5DUfXWTbI2x2+SrBrLUB2mTour2WU9PszKoMj8Ms/HujwdKnhKL2qyrhi6YyfDFnAYxBlrhVVq39
MGYYbKgRXjHeu1UYPqO23u6FH0IWbb1nw0BxxkNp76KnbXrpx7LD5s70EYjX04vqsFMQKKtI1sW6
JSq4J4U9X2y9j6E61PfRYM4XxIpIX5vIKSPChtKyi8HqFgSp+dpn6bCGBZxCIK7N19iBkyHn8HFx
r76HdveomgeYXwcdcupG3aR1wmI7aRonYSNMWSb5Zmh1IKnQ8FdSlUWamWeJSxuKC9MnH/CJb2f4
hokEiHQf9mwUiOlsmE22nca+feNUdLZKZ/xs/ODF26OKhj7qUIbrbk7EjW0O00sPeTAOLPFuJ3iu
uXAVd6paahwKA2E8sludLoVNcFO190XXrgn2z+c+n/2nrKwP/cApBU/GXduhhUdsoDBXsVuM16Qc
x+vEC3Btzd28/epRjao7RQI5Tyb9RjV9F47n+Ecp9LvvSWry0V/TAX6TG2hB9UbdYHrQKriMHsuY
7Pn3OHWv6WN80tZwE/+5372Rwm+Re6r4oFnNnDXGpfkbL2Tw/bYcTiZa0W92UGx6lLOfjQjuYzPH
xSqvJIgRz/awJEUAKx50DepB2T5bVXE0yrL4EVb1vO30vOLQ50RvIVh/ETv5Dz1sAyRENJgMyzBT
bLUqGd9BeYhD1UEvVHc3PRK/jm6/OE4aoyKPxvnXrDLF13rIn6QReTdhzO/5Nes4fMQuW594LNxL
I0ANqfE6XkvgBzp5awkjvDVNYlfq58YdZj+Wa7cXgWvpQy3DNzURvP1iUzRNdEL6td5nXqbdqyJZ
Un2tFiPa7mv3OMA2F9m4Z9WXDqwpOnQVzqTk2QEg4duSoBG+XBlD0R673H5MQiGurkxbkrCFWYGN
xBoyy/qrGPr+GjeGdpjd/lU1qWJcOtUVdA2xrXsPQZrRsg1CC7vlubiozoF95sp3rXpn20539XJX
szdR6lxKOSDp9s8kajphddYltQm4Y7qSAv56w38jIS/2ETkd3IoyKy9RhB58YQt7rTpM+5OsBWnd
zo62E4jEG2EOFr7VbAzVgFJHDSBJo/c4ZtPuLEuFmeTBem5q+SbyncRE9r0E/HJkzmDTLVW8o+NF
Kyq/63PAAGPG6XVp51zSQ57VvUPf1vk7hH8MlLPytdOL+gZIFioCeV68G9YAbaUiY27JSj7a0HrU
tJ3WmLsER26+3symmeVhkLH1FEsrvQAwTNaq3WFBWDu1jTR8YQbP5mRt8KaDzeDpV3RagofUznK8
DEoWXWcIHqxU2ld21kdVU0XQDbjDdbLZqxsQAjPuilRgmjea5doyXG+DJmu2U4ML3zEfnPsWK8uH
ryls/NVnQhRbVVUd+YBo8ejE96opwrIVd9SF9Tamh3Ry2B6jIkKUVroXdym+riI7WxsRH9q/OtRg
Us7zWTd+f4//1xzAYdONF7CAqI5//RjVZk5keJzw/H3n99B+SCsO1MDB1U//7vgePJD5Y5FutrU7
VCvYjKcyt6ubnH0L9CGEm9b1qNWYiy/1HhfmHVFUDaElL75NPBd2Lz5GA0oEOUolAQFQI3maSjv8
qxDtqeiq9IONLjibqu+fC2INmwpFj9sqtI19nBraaYhGMtSznQHaTwhESISTyNp1L+Hk4F7hxOWv
rsAfsh0WI2yOaqmIq995O3+kINreeginWLbX6YMj4LyDCg7OshU3TtMu2t5Yvn2l5pcrIuHV+btN
M5y4W0V6vZ8jpz+qDlWocUgfOpu8HOEy+mnTrWTgNWcbNadzhozZCi6ktuGvk9mX1K/+7pFAYjdV
MkgM6EbQoOoeEvL5WiZeve9M6SyyLc49qELjwGEUdGnnzw+YoY+gftzxM+6AwGjT+CEkZm35nM23
TqJXp8jTzF2Vj9FzgSOQGloWwR5xLPO9InmErCfUSB217rMLjXgrZ4mK5KTdqqFeZz6Q2Iteq9Z6
M5KZNRX7o0VZ+UZdFbXscOdd6uXilqSu0jkSZPb8R9HJbBvhybz67vy+97+1qfudyBcwjsEPwsXb
g2TCudjFr3kPJ3bmoQqKh3YpejLJAB9N41D61nwIZBlvTX2aN5o+uNtpMJ17I2ic+8YHIDkPjndQ
1S6eFxyh/wq2f77WeTlfrak+sb0PTrLROtSEl7bMFxX6asWLqqmx2T83FDDL1p6v74YYoww4tfGj
ZTjOvTu8qopeFvVVpvFxHoDZr5TWkFIdCgX5xE6LABmht8GR+8XIIqKbHGCvNlZea7Sfxh98WcqV
XbfTnbt0mEtHOBDhQ6UjOSnMK/S+x1Sf+NwX0KyCvJLqIRpO0zdQFr9A8p01f60FO6va/y9N6sYu
MO1zOohrj2kgwQBMZeMeRglqU1jFzloIvNmpHtHZlxcZjg+qFltd9ThkEUTsXJqnwM/rx7msW1B/
tVypIarNEMFtl1n+RTXNqF/se1QV1qpTtRn5IkpuyCtnRtTwaw0royXmMi6FyZYdcMhXC3yukVAM
xVyjcJN6Y3IwFy8EPI8NvSFr3djQ/hItHVg2Emv7R71Z6uqj0FpeaLlEhQhSTHxnlP1HqY/JW+4M
FXvEhgPtUh3wO1/VupBXoxvcZ9d1V6rdyD2geAOBe1WdanjAed7jJgP8zJ/afYg4Fiz2oIoRlZ7Q
T1f1RQL5EDmltQo8P8Clpgrv+qbKz/yybIFsbtGnMbiz9kUQuXffg9CQvS2F7++T5WK29TssVw0C
V7w7Z49kv6qqjir24mPWa+VqRjIJEvH/DG63kWimrxtVa2oTNDeIxx3USDVFOJa4kQK8Xquq6ggG
Y4I2ZZ2ymLCpXbnWeprDced2ZvHUA2YH4yC63xz2Axl1n96ADeDQskTlRiEJmDnuMbZEcYtrTIzV
Ya69m918bBfqih5rAHty9wqG4j6xpxg7xSpGoKeF2i6qU6r5fzd9d1ZJk69TLEK3aqzqyJZb1RW/
jr5LvJBUyNL23aEGNwNn5jQrNv6vADuudBW5D97/XOjYZqsWvyUwmUcmiLUpDq+8yLFIq6tbVfsu
8kyE16jQb0zbDk/lUlNNaoQ3Jc0G99BP9nBgonBFUNYGWW5hroOq+Zd1wbczwh/1Mq6brdml1pfd
wffNNsDn3ZeWawUuYgWHcBpJubbFtkMPf/1VD2MpLjzpgIyWK7+J5mMAPKQaTEarNrioAg85isqX
pIjMKHwZsAUoZqt+azoffYMQ30qLYPSPenDhrQ7Rax7J+Uhur9u6ui9+FEN/QHvdfnZNqzsFGnuj
PvVyiCTa/VQb/U6SL1x1WFfYiKP0cmXaeUIud6kbBaEiohpxFXO2saUXH+oeGMsYifEqJHKXm6I1
MXIR/JXNzhyvqicWziffI46aFedl0J32JbYh8VhdRp58jsaTW/OXEz1OpoNr2LsiRA9xrDloOFix
wWws9PWQNfML3vbDSuBx8mMYjVcz6vvPQo57T/O63xFLFymGrdWb1r2NqelTLdJfnZd+mPpgk5Rf
TCpRfduU/picVZHIKiGj5/1ZFa4PzbPsy3XAd+fi2MjgDkVOQjnS9FPjlc2a4FX/YshJ20fAc7xe
nFyWE4gyEquJYVykz/73NSpgHhYKkP+AFVCoW76rJZnLr478n6v/1hY7XncMLXf7HkoH623f+R2F
0fCCIZ2LOUkvriw189GZ6uJQ44h0V/dRwPEmCd7MTrvPSRX8GCasH/r8tKyw19AXxkNEbOSEUGm7
UlXp2MYD+mnOKhFhcVRtbs0SllnllpO88aCaWl8bt6Vp4o3gESFdl028b/WuuJ2RMH8Yqlo/AhqY
V6qq7kD6AcwYiXVsuZklSDKN9TPYq041DN4sQK0Kpee2uS+l+URyz7l+FyIXzjVzvN/IeAJPaWxY
W2JRyjYcazykkf2pxgIvBqiTGPNzk0by+FXtg3Dah3ZY86JOd60+QQ9JgmqTZJOPSKLuXQUWbWtY
IcYHpEeUZ3LvLfKmclcjsXv0Cld/CFI3XakRQy/eRiPtnooKEnlERH4hMtxMrmvdOXFh39VyArlh
4SGj2lQB7CHfjY2NbcoyRLU1MDNgGUOSveSJ/iMR8z5BFvCnNiCK6AaDdidnE+hHmDTHrikFmvV1
tgmdOX4vWv+adHb4OwbrzOs9/emGc78O9B66fjoZJ90xdqntBHcdSjdPmCHBvVraVXVMUBvpJyDW
EQ4jT4mOB33YOXz7l8Gw4ua73mQVWDq/mtiYqtkiK5FPdambCAPVf87m4ZO0BbWDra/ziBDpnxNO
baOrCefMnW6mgcTa0HpJO6yTtu+PXSiu4yKMHSOrgGQ6WiXguYo71daKqMQbYWJNQ4X/ploKdWU0
ZnQTlFV8o65EVqZweP6pqzH/uqXr84QnwCiuTtGyfQ5H6ybS+OZ0pDo2WkL6B3HzlUAi65NFY3FW
H8R9Xaa/rDH75ZMjR1uvLp+Kth/2TY+mL8Jk+IaVuFooYccSZlnujtNPzhI5FlZJj/eb663shbwv
JhCapV97WF9SVQXgmY+EjxsDgGp6qJp8vgxmdv0ekLcATczC8AkG/s9NBBR3QlbNLSuyzcqGjFlR
G/YW56L2lOhz8YBhd7FSLuF2IN+rLEme9M6Pj7KV9s6p2Ce5fbIHoOs9pu2QI+U+BkeCuUuerf77
CiHmkQ38wO9ddUgSClIMhEesk3TOQ2MKEH8hTV2viRtVb5crOeenDNmMQ18Q0wZ8VfwahoMGs+4j
KoCjWRlyqXWGJryJbCj7VFQH//eAyPezK7v77wEDeI8fUn/4nkSNUT9F0RX/Y5IkEva2goOPOFH0
Sx9G7ZXsDaCvqtPvy6ybdwEvzrPDL3pqTVPbJ5rV3xawYDaNOyHvTDzTDLRxZRvZ/IKyWHqMqqbc
cAieXoLBrcEwO3KnetHhSYhbIF0JIAeKUOwhFOG5DtJbVEEi3GZ6492pTkR1hFENzxj+OQ84eqKJ
wBgDZ8GrZna/1fRmONkn3Oqbtaqm1ajvx0qrtmo+v5IZ2Jf+ropq7AKqgiRSWjRnji76EW0AeUzj
SZ7x7Ev2uW5aSKJPvExbVzzWLhoaWhn0r71JLH2uNATPo+TW6CL3r67pVx6J6Y2ep91JOINsb7Sx
Ai/sWwlGCi2AlqAjSsZ2TNVkY3GOyom1ZK5fH1QbmTg/QTbmIp3j9+NakxAgz8YHsjzBHrYbZ8fN
X2aiksW6SftlGU52QpThRo1QXwVe3OiEG/qdairGMTvCuAQQpVXYubhhQCyCHYFVJ/p9krTRiZ07
lgS5GdwDZAYGLrSX0MoT2HqZTQ5w7MP9iAXcg9mmwZ2HGq6GuhtIrBpZa9BGUFOi0H5AaKw4NY0z
rsMpDFdNU3UPxuCLhy6YfXQ5QuegqnmNfGMYEbHhf8F2EXGdg72wy1WBoIK41cLszw7Vpvd6v4KN
DYjUw/M99nCj6hEAeVAFu5P9PE3mVdUyyBcX2M7nGerZ2dEbbOjxlyOlYU/7aY6Ci+xNH/xqiWGl
OUl7b0n/sUla/TWe3Wo/Is24t/EEfIdhPFux+QM8o7vryBcc0iZO3mX+0SeD+SOL645soJHsbdc7
8EJGlTpJcQ0m5rbpew9DmQIPAlWdc+SN26U3zFmYVK8aLLFaGpzoJwtm8uqKDokQF8MGopOHodLA
hYnsSYch95cJBGpsSEB3ZLtwqQkxOMNrfGOgMnZbI3O0L4ziyR55lYR+lpJxBxsY4LZ2i6mgtkmC
FglhRwQcr7P4R+tVT2Ywyr/i5DMOpIbeOeoV3ejV+JNnaGY1qfZSpylnC+hV7KL9o5VNE3Qo03qL
SeeshqkILwHmjU9C83fZMqywooFYnz+SC6ZqhTB/6sKybkfJPsAqx1vVTlKu3JuszV93+YH/FCSJ
eQ9vM4biRTotNyVcaF0X62ko7iQMxGsz4eiYuLLdyCmV+xGPPBzo2GM0yLzzU+bsSdNjjDVdBKLV
rZhivEOnxFhqGeuVMtkWNlQ4NZNZu9qJv7ZcffXOvsTX46tPDWgR8sJGKNJu1NxNm/jb0uvNrept
UPI5Jw34Pcf3ZoG869WpeESHYPgsQ1yVhnRq3sEYHxBY9kBpJ845QedGCUi+a6PI1lkexZdUK8Yn
MOJHi7VgRax7PhDZXkM1S8S2smC7+ZABAfMu+C+etGlX62AC67aTlzarT0DezLumBoCoL1SwWvhg
MFozfwgrh6SQ6yCmsnRkYb+20Jx7ywcWviJPskODMt2r4BkhiVofNVOGhwaqW0vGCWQPO/WhAQOb
gWd/c2S4bqU//wzxL0WNsYAgXVvhPTbsyJX7HT8YKaHlbBwQxpjPIUG+jRbXxrt014g6ZO9JxzJv
TMDPhtQy3v1kfEyLyXjIfKwoPGvyVkPk6e8hmgoEts3iYuT59Oja9pUsJSE24ewLnPxO1VKoqzrV
K2OtLts29nMOMpM8/d2aQ7ByOSjuez3VjmkfiFUyYGC07puhWQtjcd7CYfxBFX1IBGCIHsp+Qiex
nPXDNKbR2s8r8pDuEOxykxyTOTYvFu+ao2KJfDUt3BBjLoFLtLOxgnjKsKWY4XFZK6svN6ZfT+dR
VVV3YnKa8jqvYGvCQDWNmnCc4uGS6QmPfuteG+j2Gy9qoo2NCfeFvczfhRPV+aHw55fvJnWlhrVE
5TE2NLHVKaN02qFUQf2rtVymsFJvOgWoy7kNvnv7r/5wGFEhHTjvDYSrx5Oab7yECcnUr3v/mNwq
Z4+sNqIxkcQgL5rm+1YW872YdR4w5DX3qqo69KjiPYNR0VG1EQFkHHLTYHDym+8mHcJa0njdRXJk
TNYcf1eoxYS3ag6zgUfXxY/fw0MWqwvg+4MNzgydicDVbzj8vKjh6mdorv4XgROEuDgvbHmUi1dP
N/V1bOTjSVWDRr8fnCy8A1sknys9XWGQUr5mUQNjhZ3BVxU7i/ZAoFrbqN6FJ7QJzKI/qqrXhz98
g63E3AfZKwrMy8/B17i/5cj0s1rmc5JcHEWMetvXTxWkCLQScXtVTQzWeq8uiquqpjEQOkL8z/3E
pgcH7Af1Y6bC6k9mCOGcwFP52pqsQI5gAVS9Npjd1dAvZ7Gld0wSWIaF9pgVXvPgSOM0e7iIYvW1
5VRi39pSb7apDexTLNV2Sh0Y6VyhjVetqlTvoAH8R0fd/3ABAFy/m0m7lyfZZYjRtQbiun5wGTVf
IE9oSySHXPkgQn2+H7t6vreDPDzapX5TyMw6p8A3L71ZhkRr/JA/dyAOc2++q6aF0oFLy9LLk3qY
nNk+2Q4590XLvdJkd2Ono3WNp8Bdt9E8fgTNC1T09LOWKBlKv9XusBDTj22CUOmYW/Fz2Tg/4yS+
5ymId32bIfSgpeaTRFTnEtriR87J7mkwuuIxHH+rLlU4Azn7SGR3qpaYzbxChyO+UdUJkVL8WMZo
r6rSlc0h9Fzta2rLjuxF4CxamdnyRzcKDEyc6hZUr3nBKyB4QJl9PGL7ZbLUQ7deG0H1GYoacEvv
EdY2wsXQLARamEi9XMt8AFo8EGvFj1uSYkHJV9cL7UzyTjt7SzFGYKtk4JNxWTqAs2pndfVdRdph
pXlmwbeqsV9J5ZANidGs1BEKfS1G79aTgXkfFWP0OPI6VaPcsipPLhC5jaoaBlb0Ouv5MSNYR241
f+yKwT4FAyhAiGpsu5dCXalCdagh0A29dZjUxtbStGEHXHnasXnjq9IDPYvidr5p3KF4Jb190oRX
PtitnT61uQFqM0SgsYyTS2hpw0rdVJUZofQmNqBlYufqVm2/jb3F5qgpFpfPPh3Qj+JS1dUYZNTa
beexqVBVPxviy9fVMgNMO6y2CJiSB3Qr7WvMH5N93+Pp0ICrAHfKrx+jBqmfpcaoqh03ydZLGuw2
1Lzfv4Uao0W6ZKXt31005j9D9qMPvsSfyuldENCeFf+qNDO/j0HCn/2KZK9T1xOMK4yKo8ZGYC6G
rJwj4Ydwj2TLbZGBByUd3fC+osq55BzlFbLV1GLJiCTsrLVl2iPq/R5VQqD31vSm+tSoBHDLzppM
d5MZFZt6q5P7JCpyWNRYY5rCvE/L8rMEZ/aXm18Q3NQ+gxjzq9HR+6esQbWR7X1xluBFb6xYK3ad
18dPRKLZVkmg90H7Q91cRe3PuIae0Q4pyqXwN65TPhenfNQWiHbtgBsiGgaKUv+JPOhu+j+Mnddy
48qWpl+l41wPYhIe6JieC3onkSKlKpVuEKUy8N7j6edDss7mPie6I+YmA2mQrBKJROZav8Gb4rfa
xs8WzMRvLpriy9oeA8CIEUYrmBXu1FRVz0MSh3CkfeUdKuVF3gRoYK1yiD1XSIcsuqJJTsJqf9hd
Xt1kYZrtB2CI2YJVwN8uEQcZ7Aprj3kE4LfyRohuSYTDf5FNI/m9tegyrC/mTiPOxcWueTvP4/0w
LtaK0I0lBmqc6ZExqI+ymBTO9P4onlNWkC0ygEW60WwO/7L3b6NxZqiPKTTgaJ80GsmXaN7Iz1UW
9zNqgMrJIY2585MZ8Tg66PmChX3Bb2l1r81NfOzPwHKHk+Xk/msGuG8dDN2wliN61Uuf+MW9y07Z
RO5jA69JXGRNK0wTuF9PfqvjFzXEZ2wBoosshBfFl6JkNXLaRN88OqJ+Boeg7FU5eQAox7S0VWcV
CPkHzsLnPE00oyiOPTuC2suwlEKq5fgotJ6A00qzpxwwuFYfdA05dZ5IDdEoUIJJ47tny8UTPC8Q
xTed9Fff490UNfrBnN2o4tmxKosq/VgjvzGWHjvSfzbLPtlW2R7+AqUGOBie9UuGY4qL9n6F1csL
ymnJCQDVq+ySRWRX1bY3nQGMU++9yLYxQn7PQ911I+/it6ru79YlEBZnBGJAWCuOsxcgOetKb7JX
3RXpa4gPQhs4+bNsSky7Qn1FdGyqGa+X6YSpMevE/QbdSF/yBseiwsYcLnC6a1GRWpVjLcUBuYOW
eJBMQOkAiu9cA1UyvfAgg6LHv0X90kBzjEwCm11OE0bmLLqx8z+GKnybJjf+HWQ8j3GF9n+mQqbx
mvZnZag/1LypLvgtEBb0ZhlVjmuImsUrKy0SsZXVrE7+VNmXZodBNb9JTT+jaF+1UAxvAEVYMngo
dsOoiJuX9L/von8MAIX2Z4BeAxJVleB3GevjlUgR/EAyq5rdTlfZlE5ls4LKi3knubOrOxdq66Ki
Vk+XmlTSM+4aGNATVguhjfDiI4B4bLI0wddCvBpTH658Ryu/cA6tF6L1/M+6bE5AZDhBZ/v7fx4J
+GPuhtVnTziYrMMgviRQNnDtyseXQtMITllp+tQj5bMXAbxCS48O5GV6nHU8/Wkok2Qbmm6yyMkS
4781N8oimK/CEkxPEATpRkV2xDvksGCnUtlpmnosHN6eKHIWIEfmAkuuP1f/XfXRlv7ruNHxfk2N
jpG1hsZ31ohw5ULgPIaBOxt3zZeZbFW0EaBYmqhrmOxYfM09Y1pU3eZ+6fbgx0cvXOWom2EGTaEJ
GzaeoYJ5DuJ7UzJfPaqq10JretTHtrvZQyW28n7ZLu94zBkX1Z+pKiJ5a1jD+NHOztPFX4Wl4UGN
aBTFfIVzNqkxpCDkiMdY2SlMB4NqD8zPtjLSn3IISrzp9o4CLE1QDbXhhTu2o3Ck6q5FReqv+jBC
tlhXmf6nXwKn+eoXtoPaKdTd9NWZMLcMWvMDUTEeRBVvYnWs+6vsLGPOeO3UDge9MdAHnCWJyPCM
z4mRehtsElEzKPvEAgDqjBwBjTkuWOB6NY/Rfb1EuKXWmmfrCdkldRN6drFALcIFfz6j+DMeEW8p
Lxsp84FC0NG+S4HMdf5B6awtv1TsHMjs/Wv+t+9Vftlu14pVgmPsQhCILp/kL6Swo3qjQP9aZSnG
vYoyjKd/u8ryBFPlyAl38urfepUocVfEzj+BbugkAKO92bbN5VFATotR0Z2Sv3UE4CC3/WiJhQsZ
/m+DRTItAcnlRHXMP5NEjIBtsR2TKtzmAduUIrNfVDcJr109aJcx6T/KudkGL7UJhqDcyu3RX6Os
JNUuHRKGAKFv2JO5eAQAQXfr5GaVjvXU175168FBr2O3wiMh4jXDUlgtYMLi/2zb/VVrRUo8ydIX
ftD3V3duK5KQaFsWhXvZhrdqhJnHL1lxtGy4KoGXbhtD2MtqVBV4cZW1bNJkXyg9YErQIicFcdoG
jELgNQvZUAoD3ijStNynv+Pq3Z0e7Y+qvBot+1nJzIzUWlnAo1cQMK3caYk8Q3K8VwkNBXphvtV+
NTzrM6NYtk+YSW1ygd5iMt9VYEcCC9KHN4jUtatMVwM9r8tkYAptIHNezBANWaBVmeFpmxR7WXVm
AIcXiGQVjb2ztvxOvST5wrPV6jyjoAjd/o5qDLpzxwLBdW/H1DHi6PYka/z56RiLaqloKoKP802P
25MhX8WjTTBsbn90OkO5bp1ORwvwn59UzmSHye82yFjUEKX/OY9s18Wsv1LgOPHXPMF81TrV3g1r
4/iYR7YXrn8s9aI93v/dVTd+hJmGo5JFsCyLHPNL70LWIuPtb5K52sSo4Jl10O5HiLRfTH1KF+QM
yoMryqPXN+EtTcdvGgstm10vWIrMnZ4DfCHPpuI5CzF39K1Bcr2brrkHUB7fpGEl2x2iSKU+whqE
ELAjMK9tJqftPzJ/K/u7MvQ3WpdVewBg2lsl0LgJjfx70XJIM1SnPyV5iAUimxpi2nyQIYD9qATG
Lv1YD0+kqFC2mzuq3H4JIYy8OvhKHVzNrNZypswd0XoMiV/40auu6PaTOhckeaDKpvw7+ZmazbY1
6uxJhHs5ohxU8F2zS3BR12KJzE6+TixtepZFmgfifkUMdOG6CHfLpgoYJSt1qXdbJwczIhvzefC9
J0t4T2B/U28fc8mraYAVbuXD4j7uMb/Iy2ot3Aw2yjxNOChXfFaIEc2QxnvR+PWqyw24KhzJ721u
qyYC0gNjZKMVNcHJhYn2112yWSkBR8o27w6J1GZgpGlDxk2naVpNah02i8coeZM2uFWyqgpd7M1i
2Dx6zR7nAKVzNwKM0iVX/YbwUuS8aU7dgBXVis8oTw6o6qEN009n0JzW73BMXq1E2N9i8DRQdNgI
FjwEYBrUZ9we24PJN9yC27BnAxb1uXCRjfJQWV3fG03D9Z4i74D5lvas8MfXFnJc1yu8ER3dQrcs
cKBxDN5GQa3yGFkGFr9Z0atsQhN2rbHG5suJaMTkI9qEJFCWZVOA7kW8YMs+h+h7YmYHqJoIVMhq
GmrXxPwxzRXZInL7dxxr9cnIvOgVKzhtLXr+jbKKCiSSWtBTka2nV95lsTqhHnKTLSVZ88VE/vhw
70uCYOt5Ql3JufGrjJ9r+89Y2aQ3qN6lsXoRikYKxXWxpu6FiTki8/cAEHfNOImlnA2u55Joa38U
KetQnWTVOvdHdwGcIcRxlTaDYE7/t7rSdM2sDcf7+K8xcqAsHm2o805wewUes6XFDPd5HoPKwXIW
JTmq9aNNXv3tA8cR9FqAwBZ503/9V8iRsuCA8d0zSHDhlgG5qv/oBrs/ks/pj/IK548/V/9jmxJ2
1p60wfJxQ6rHw/Fxq7x6tJllsm5bNCdUW3ePPYGqe+FWkQ67KfKw1jLdavXoaeHqVNAmGfm3S1mX
cwAOEWstHMqF/teU/+1AfPugdMsbq8qDL5fEu8fHyLkeM8gOoCjYtxed+jRU9TYQ9fhtGFQbC7rR
OrljgEv5BDFYQ9fnA/PezTSyxWxaQNaJNdW3pgzBhZK7AJdcZqze4KdbcqA/m6hYpp5VYyjwBamL
7KWYdc3GbtyXYR7xKFJDnzQGZNTtJ3QI4qULwX5rZxba9bPgmRwSN1kzy2TAwpzvkB3/wyRygCwe
EwkzwMjs/3OSIWr38gOEYAnmuIuf+lfcb/twoRBQU9Gu+8Wb8MUmSfbd4UFd1H5evccKWREQz4hv
+3DT0FeKr1pUtuvRcKoz5lPBttRK+9SMqAZkrTkeEsdyD1mYjju9LaA4ZKax6dzAPBPaydbWmI7X
dqzRN0zb6a0ySzzDA995ryOFECjhQlQQ4njn5TaitjkeOwu/jdI1imNALdI8b05+MXcNsLGiyTa3
I+Q+sOD9qhSNAhQ+RiopT5N8lQ6WrwAI7L0DAd8veBgeHBB805zp/q4U6MHgtooTeH1ps/w2BKPz
pTUwWeUPlCxl5zAUydbwI6QU57GznuSqjRW0Z+ZqH5GpGyozfe7me2uzWqlj5d0MnZDRoCprOaXi
59pT51jZ/fOg2IZ7Yi9EBuY58hH8VBA4/fb+gRb/AyBi9gJ4DumxkHeTbpeoslTF1oAF7n2GYR9v
I+F97UwsdPdtk6Bt57i/3EgJb3qAaY/ZkI0OMUQzHJtgs0/2OZzCG1bDi9TYZ2CWPhOtdJazzOhT
wi71GdlbdB/nDpFY5EvJ/onUHzZqixDv2JiCWFP2aUFw/swSgMpYmIirh1/4LgUxXA/NSFq0Y1ND
aPaTfZS0Vks9M1llrYYkY2GFz+EMvGHp9D6T9rNns/k9BX28Km22Mvj1/c4rrQPsPVjQ0uonE3n5
l3JuCvJMP9qJ+fpo8kahHvwCLeMMm8p5kOxzM6I0AS+khZzLNKpsFQ1Ju62b3ic9VjX17k/+Ikra
09QSd0wjd+dps6JBHZlraN/mpyIMmIDQKV+DMlIxc8/ypxTFo2UDXn9TF/54fBRTV/ypjgnJ8+Wj
Z9ZtC3zsPThSmgMibylUpbEaPSKr0XfbU+z3KkyBVLAC3wwzK9eJUxrPAvWmXWy3+oHf0nQ0evRJ
gpjQpsMXvUrxn4FJolgIqrUQ0Vz3ZqTqxN88wMUnPLVNo13uNGJqnhXpF4lGmPtApmoXrxmeTRDs
pN13dZ6k71OgOseEMOZSVjNgAauaROFeVgd0mfUyTl/7upzOtip+172PW3DaaZtBE0iQOyNztNlP
RPpPzaR5Cw2vhxsrLthVP3+tvNa9yaaoGubtcn6WtaxMtZWhI97s5BVOr0l9Jtm9n0Sggozu67Ns
+qs9dUr1+GiSIwLQCWij8Vx5on8JlOxLapbGp4vXEczcbLwSEjOBgELe1vtcvJPC2jSOrX8KgXJ0
CI7/rBUI3erCGVYo++qfsBlKX/uMb0hR5UcwmOWR4FoNDDK1yU/mBaTMLK7g0TTVMdatquCMSP0+
qLEnY996yLrVKNig49rdZIHi0cYHJHqRNbIVAyqsmCrLKtJG2jkt/d1jfB+jc9M5Rn2QbZo34Xc8
zkvCPCW0jf6GJRMBhwL0+9yUREG6Dqoh3KAOgGkU4GQ2STiOgsBDVRsesSx8p6rWpBi7We5HvbcV
HpZpsJrPckTPg783XWAesmpWidhFGhEL0A7xyZqLFJEwbLu0vaw92mX13gZIa6HkUXEUfN9q9DUM
p/rsj93niCEBxNoiJl/Hr0w3wuKrUzTELWzf3clqXGJhUcJTP6qBjtqWhQJrY7ZvBCe9X2RMFomO
mPBixDXITzEtUnpMEYoh+TaFLm5txD9uJIKCda4B/8xqsDm1SNujbajmoXLnJ6tvxHOR8f4KOn9X
mON2wNnkVCa9vlY9r3wtUALkneH3P6BWLi22xL/zHJ5Karvw/8J+6alZ82J6U7VNbFU9qCjX5Bpv
1DSfzCuWr9om4My7GkTHw53W2aEHBfscpYp5TbIESpWfghKYtOeS/N6Xqgy/hUkbv7v94C7ziAe2
d6Nh20adfqiHfDyNyZhs3NQgo1vhxcxhy/1wY+UYqT7SG16BxH3rZNdekI0lVfMUDBHASwcjxHhs
f5N2fOfvKd5ZVkYQJL73UoZTvymUqjoRQB3ZvI/ONi8FSeRS2BsXk7yzLGKei6Ui8mn9aFOHYnxi
dUIzP0LEJAPct8xUe9w0qkXdT5Bq+G/rvjmP71X1T79tOP15zFuHwLeToZRh9Ptyaixjl6uBsrOa
Mj6BkY15r6BELK9kGzKh34q2jrayfdSqdodU+9eWKOMyUTFGlPY3smq6PfZ0swiKrNZFXh4It+lv
qu5mKPqqYtXHWLP7RsHpJbHcswg67VR6RL/bWXDNcUEfq0nwDUUAdVNpaCZOHhynuwKFoQTJmRDE
RwCZ7T2E0rH0MEu5WqhngRDV3CdRYUhitjUudAQKT73AmBWWp/Hi4OpL2qttvnYVPqrIajg/dMVZ
2zh18eMWyqItIY+4VvNBYh5IVQk6qEhLD3IYRiyPyfV58hqD+VMQVbN5dGC8GK1uIgDfRZdWDZ6R
6QzXpTohDhpCJydztTcqR7u1iaWeIzTVFoZuV+9jVdWskoTX5LBUU97sMkxfwmkIr5pj8E7hbqxj
nG2qc3q7j0o1Fl81sp9B1aivWhdurHkyl43FHrUlsZLDLD3wlx0L64lNWfu1ag7yI0slaY6KNvGr
nOeuzMrjQIr9H/xBFmKNxxOwhPEkC0dJfieZrW47Q//TJNtlNe7a8eh6ACP/Gj9xyN8leO0t2Ywi
/9229s9Cy1eap7bfedKspTDq/Ax0u0DIJrE2WpGMG29wgk1EUgt1niJBKLRAQNjRVRYsG52mLq3N
em1N60QZ4su9N8wA6qtt3uys0ZY5QnFJ08rc4NpbI+CZqhfZ0UHXeHJalTSGNsGvsKL2OVfaVWrg
rpMq4ynWfP8lqVUQDXFBqLeu4B7MbV1l/LaiySJQhBGF3xHDmbBqWWi+XX0jAvktwXTiZwExk2Q+
jlfgPhdFao6/EYq7er5pfUykUxa2GmhvGvocq151wpc22yZuINaGEfgXlEfVdTCqwyV2lWpd91P0
YigOP5ywV18g4ZyJ4V/9IDBXLtQUEmNzyt2ZU+4sl+iGu3NWPQJweu+34gkrr1TroiO+BPmZMFRz
6lX9Gs40dIKsykudK8UWcC4R4VHD1lv4EwqZFnK6BTI/94HF0LzqdZeAoeM2TeuLl2TYPeZgUxgc
0175IW+R004mYGMvB4chGe9yLLrhEOt9Ld3JIXD81z6uAkRhE/3qK2Z7CADaLVrb1K6DByvUQCRs
ofK87WU1U/3iXCUO67ozLceq67ZtPdiHAmroYcJJZdbd+Ks+YCXmBGCUmljL3wZjEUFAe5UVF6c1
hcjh1XfC4i0Lgue2Tz2IgwwE/vJj9NhuErGDG02+C5JQCCWwuBi9LUAJxeJkAv3/9H20s6asnL6K
CTnhqsiKm4bJ3DrhtHCujbraKoaGkKiNHkAd18GelSp+MhJ85k2FaLk5in7l4yTzysEUfTnkeb9V
rfe9qarkZ6JGGFfAOecAjBo56Xec19gMWm3+w8rZcEUxglodgsB93voXWeR6FJ6d+qV3EX0lSWH6
FyX23PXYDkj3cQzO1gNZA9tATUNhA+IsaiAwyBP7X0HkJ9k6C7xiaQXjsJE3T24NZj7U1nVj5Gxp
KVyeYoLpbgt12Q14ZFrYY8TZkrVh9dGfHjlcFrm11wlwPWGj458K1CMSS+TaQmn78TkTCFFovjIf
u5pm2Qfp+Cw75JUs8kn5LCdl2MmxBSrAFm6lQ3lFgdA/+zYGcgtRpP5ZV1D39XNk8uyQfLGqLUL+
Fs/xXCidCT1vvqq8BonfYSSmkmUHA9l58bdxHtpPnCJVRFrmwZrslpfxwGHMKxsEVf511ohU0m7I
k99D2H3HXrK7IHbWXkctP7tK2QHBLYA31wjUYuzavWd1ESx4q4mzHQbNrfSsQwFM570ywmqHkd6w
vt8VRgVCfj1KrF5VvbpptZXtdh8ru1CAa0dxtVuMWgO1rCDV384FDmuzVjJxhD+XjWe2Czatzm6o
3QEIuh2MO4BIcL7icxS3KG0EAXjjaUK4qEJ5Y1I5fRNoiU6Bnf5wRjvDKYgmu45+I8lMXvfEzyV/
9RSoq8hzjisOA/mr2TjiqRtR7Zk7CyMoXgMfJVPXqK5ygEWcdxFb6NNHamPurSCsiTUaIMTvRbw0
+kQ7PNp9UY6HNiDT2omEAI2Nk+fQnPn9Jde2ATxS+OlNTf30Kgcg6IfUmKjb+3jZweu5Xtj+YOxL
x/YvTeXsseYG2mKlJW6M6U+csHhqlKLDrdzHJprmyHKcHeor4VpW9So1FoHwiyeXAMMXU/k+JWbx
3ocJmrgGrmlC3pQqNvTB2jrIXp3zCUeb8gtnLvGUjvzP73c1kM6gbond/S5E8icrDG9talaXpq+/
96DTN8GUgNxNByQ/8+xPYQDSWYydm23+rUMOkW1CZNiAEzGBohk1wyJCyqRywuBoqKNzgW610xQ7
fRJZ4V5kU6ej3pRgaL9D5Grk6w9raAGmr6x8UhgKL/2J9T0r0Dc1uuzJdlrrJHS1voR9xWEAgtl+
IGh6EYNSXbpxKHaRoXULtQvTUxl4t85zlIuvtT2Bk6r6LDXzlseK+4rYhdj1JZ41mSrUr6oV7OQA
s1Ax/URq4xn3gA5EQBkvkyyPT/DT6nUdNebXDslkLQmHn7irvLpBon7RML9Z915QHXG8qp5LH+rS
WGjuB+C+lRzKzwjB86Y2sWPyGpgFot7ryWBe+OnES02vi5/+WY4khOYvK4AkL35nxHvN0MV2bOLs
GndetC0iPKVOwCnY4ifeuIy70jw05WQeMn6JsOgTZPgMvD+zBeglGqq5T46Shex/VGVvWxHxz0A5
yFrfApZd3meTE086dAXgJB5SC6u8n+xzEsFnjZpSh2Sjxac40CHKqQhgZzW/Ra0X8XvfDt9n3usv
zkppAvR90Q3Kwa4RucZ1EYgJig2vVaFEa9ZK8Ty5utjpI8IkuqvmT3iA8aqwAuVaEdJYZiiMfsPW
7hr21oia56YfVSSpC+Wdl1cQ7bve5gAuLwNbJOs0VTYICUYLVNyal0oL25dc97p9ojfk2Oc2WTQ+
bIdGlP1iMqo/bYaJyW8DwJQfHrfhYqI8FexNdCVWTuyS9QPMCdQlR22GOrcN71osD9FdwSs513+T
4l5puAp8Dr6DvKeTmrcqDcMNEY/mRGYTjJg3nlh3sSOZC+xGbyqRi92jyWXCJwsMEcktKytIgw+/
79UcRR9SxxM5Vw59WWMoXye4P4tYKYLvXVd/cRMlA2lX7QEUqf6iraoFWAH+Dl59dEPbDkD2FBuC
RvWvOCjhnvvRpzeV5LmAjr3nemXwOk2iL3HVYONiqtWtBTy4MpLJuqidAXg2HLpnE41hDC2tFwIz
2R6XPgfX9dy88j4ul4bNTBwp3wsXqGAW/+gQiyDOZRDy7szqM0xJgCOXywHMCQasVmzvnCOHTsTW
jo9Yz5CqQBp/69eivhRpVa6c3CZOiywIz3TtfcYTWmedgcZJKRAusYPhF/pD36Mu6t6VEEaEBdXz
SlTupxEBCON5bL5qev+UeWifKz4C4ImOIZiGycq21sdmVyZ1epNj5ZBKSQ7CH4p3BGy0tYqN9REI
db6wmoBNPbKszpLNe35Ei7bSL6wy/iI1m/4piSxvmQqiv2bY20cHO51FVIZxuUzD+CxC7Vfkuzeh
F8q6KtzhHc8aHzbvZLE9C5VrhpC15lfjO9l8ZyuHGXO1CDjQy2FIoYC3xdNgGjwTF5HhJStnjAMp
ylUhjOEI+8e81eH0ohWih3GCS6/TQh6cxHuZ69bPkLMP9uV9cAN0KLZFOuAKUxPV1uIMpf8uu6Be
2+9ssDp8opleHh2RY70C0tYOsglxA20b1027Kuubk07Jz0jlgeF0YHAgEDnGQUNyCAyDnHfu1SsX
XeP3ZrSeY+yCfjWBu/cwBvqwQt9D01oZifK5rIZtiq96pKkvaZlEeOXl5qeJL0E636SM2WdUlGgm
DKO6qOz4Iyc3Nf9k0cEOC38nqw57l6gNm9f5jYqqAiE3GO72e0SGYFUT/zvIYTz1Rpb477XKgu1w
QlmiZ3dJCvh1vj+wzYxUQOyubb6rDXjTcJrCIzqiw3v04Uat+W5wpD5wrAwRXmWQZqI81dltwhcI
n1ebPdqgrALEd85+gzKALHrFnLa9rdbLJEz8q6tDKFeQOYPJCrtEVmVH1mlfk86DVTvfimMaKitX
r/7nNKqu402sxR8Rp6VomZvdtOmmBvjXPKGcwc+jfJnxuG9lm5xHs70nvYIkLWsEt+NLGLFAzZ8h
J1c7VElLu8LuuPHEFnGsaoG3onlAH8ycXXrMAx4I1TpGAH+pAPXdmga5q4St3jc1u9qDMD+UCQs3
Gy/dHWF95ys79qVsV1tVXacVKRJbKSrchfStcEPrA59nZdUqRneAG2OT126eNJFbO4KPHqxCdzwP
aMduzbFVF6Ib4bbNbTw94xlznGDdsiMksU710RE0iFaFUVtvZEeC4N6WkF+Aiq55zCrNuHS1pr/9
VZOhoSJGV6bX3XWFr+6Ebq4VegeOA+pZd4KV4mh4RnqGPe16A/e6NnDjaz0Xydig4moFkADm6lQO
8dUPmyeWSaQm5lqKocBzB5Za1iq5awRRtu1DpVg+bsI5uwawgJ+mHNcN+L91PmvclAfOqapdD5Fz
w95NVbMZrFrMtpkZgogqMqFehf2qoRx8A/K6GgzV1yCytPU0i8vK3sZh/5k1HVLqc2+pJeDMpvHN
CjHQiKr6TTZXgwNAwcepVN6EgZuJX72lsS3jJkeIn45mJ2dI/tHX+lM2smVG7UGvY+jjVf7ErpEs
ENnyN3eMQ7Qe/U9cjXEOUEMX0Kb2JvsslVMAXx+aMFqWrs1pCj6UuFixGtQ/+gwGX9UX9aVGdOqQ
uBiWOZkyvvu9v5MjMiQiYJBHHAzI1C6nHKNIILI3WZBDJQdIeuHQVPrc5vjHDjg59ipKch8yZu43
eypht8532Ry290K3vfsIeZeva0dCyCBX5ptCwKFb5NCIw843yLYJjXWQNL91gRugHilHPWqUY5x1
2aZudes2CTwezLG2fkQm2AleH79xgnjjPIjWjjGW6HJq2RmkdrxX+5ETJdYMl54z27IpxuiblxbE
8LlJ6GJVOynJh1rMTniue816VATUoC+OeVMiGokS1LqpG5PtLIKAZVsoPwXbXTJav9Fx+k4uyP9q
6bOoSxa2gGoaA9SQj61y5jgXJULLp4vc+AMYLIJWfKTL89YaBQq95BDxG9P9q0B7eVtn3XQYrLF9
Yuku1pHVGm+5RhSNlZXX/B71/26l2jWb8Uh0NzUW5Hzg/UxzzUEYeDUagF8I3fe3zNeb5yp1nmRn
62XdLWfVmG0uy+MYhNafjGxXjfUmG5CoxESId1UQJMtEC623zJpF7u0wfnMyxE28RtVfBPgwZObU
Ng1W/RB5q3FQ9KcxTsuFNIGta9WBkUYki2e8+JqTNwA41285vW+UxC83GAuLb6OLpn3niNdwIhQ+
5KgshH2mfivKcsD4eLKfLa2P1jV/8VWGJIqO/PLbAIDw7Lnjj3K23o0ny92OTjmuZZUcGZEATDhP
2ky6mW/qwgENBgQbQ0MEt6QW/Xqo8n6dTWQVl7Br9HSLV719h/FqSqAcH9hdidpVSrKYKhujReSn
8BP9Wv3i+/hHyKtkbptsT3xpmnfRaeepWHgAXE5s/Cai9E6qnqZcbCITQpsqnOgaAvs6p4Tp2zwj
0sTiaO8EYZiFVrCfzUDtHzOLpJriG8M3X9GJ8Gq4zBqAN++GB2I2QLAHrJHZweGEBgz8bo8gOyZC
9XiXDcaS7HCy8FwUBBAjsI6KIroVCezpu6IhLdMgU2dPfCm1aM0tj+aO5BFAayyFbzGigsBRgVjI
aiqC/FZVOqt8ap6Be5cvHD/NbUHadtmRicTwSTGPRkOapYqy5Fapmb5VJtI3RqirUA1CbVV5WX2R
vWpk9uS8AhXhj3nwXBTDIXDi6honU3KDstWsy1ETa9kXorHzEpdfH6MxomhXmVIam/t44ORnqwAj
qYPrqMdzRnjsSobvSamsEkHLuebHqLEQQ8SMZuSQWZfBjpUBm782qF7AKi47rfAJJExsF2LFv0ap
Bzw51NgmzW2ywPjnWGYTko9zUzhgEdFkxWoaJ/VkpK520QsU/5EZFF8mPmfpVlZyczMkbckEgAAN
ULPAXj16smcVoWJKf0Hzf2ZTZxza2ABshAH7TWEXfIs064sdhKgT66G7Ydlv1nY/J5+SyDtl6DK/
BVq7Isxrvzulae0QvarWzlx1By1coGiBswRvq6uXti9yGMaK5kYgkbyVVYTqQUff+Om/wUNLPwb+
p9ghmxCKWqjvplcSOsvTj16A3haaGhywojW+2AMQ7Hl8EKFgpjRGvYM8iW5xYvDWnJp66SbI7BtO
2C7KtGs/GqN9Hxzk/0Fk7YcW1TGQ5J+N4QI58zq289Bwn+PWn+1jxLKthcJr7Ru6J3gWVK1Bni7k
EJqRx7HrVvyshvIWppPzvfNDXthanH+zge8syhockA6JdSkQx9o0oUi3rVr+UocB5d7B2NZFaZBG
0kcC/oAuGkIWJx+i1lpVW+2rUVXnRCjl6h//8b//7//5Mfyn/ytHPG308+w/sja95GHW1P/1D9s2
//Efxb19//O//uE4riVU11LVeVtqOySy6f/x/YqYLsPV/5UloUtHwPsfFEGGZc3VxGVmgMH5ImvB
/Mx5KJKtZNWza+dKiu6AN5e5cHGkwRG5zazVCI16ZbBpX1ozrl0WvDn+XGnWcHUsYm8d1PorjnRy
o0UyLnkbs7XMwE1zhR5ZiTVNVmIr0y4wy15YyMWBjOS4UQbPe+0V9bfM2Pw/xs5syW0k27K/ci3f
UQ3H7GZd94EA5yFGRUh6gYUUIczzjK/vBSqrJEWmKftBNJIgKQYIONzP2XttjSqM4gxuD63b0Kr0
HomofarLdnbhzUyfwRC8vHteLyv5sW4N86GdpbKXVp+vk15On20tJGdxDMlxFcq+EIJvliL+bcJ4
V3RJ+HR9vQrX16NVCV2WOODYwlDRpdBZUUJBl8g1UuAbCeV3JNWjiKN51ZSqdbreyFSv+p8eX5+k
k7CdHUEVkOVHULDbC8t86M2FYJJGNwaNwIfrTZKoj2lpAqhentIyy1+XJlFyvR6aD/nk9JeKvkUk
HAeOZk0utSpopJVhWq6NPjJ2nTNOH4XkIjfozSNu8Pmi9j3cwuX568toLIzEb8bbkXbPMenbP29M
QSaXjkXPvW4wtII8+etdq2Ml4PjUXwc444cpTuwNxgr9wTLzdhWNcfeWViuVxu5bPWKNmR1CyXAi
gxqwh/RA9oHYN4OJw122X2WYzZ/9ucRbGqt0I4B/xBJhADMj0jOCvNhcnxvj6VuZiWBNQfBWRL1/
ppTRP5RliHa2bHoPU3T3kGhDfR+yFFm20e8UZCPUym4EcHerLCW6jMGqKZzsr48GlaO4iiAe6qU+
rNK4al+U2bw4IZS4lWHil1gsU1Im+4qImC/wGTFsF3X2PM3WOdQM6+RXmby53uRldGeFnX9AaS5s
ZrPIv+upBXqBZ3NgVrav1Zq6uX3Vxy5JRwZIZdTjeJGj4UFUIt2GOQp/scQg4dYW90kGidv+0Ngy
POaCMOtVHba5W9l8NdscJFhQZbBZtxpbtCPKnogoIk0Wl4M5+M4645q6vlogmMbZG0KFbnDaDRt8
nqzoFdO86IbOtKlpsmPShrUbGnoJ66qzkIIVH8K4nS4JfSH438vd0DZPo2SZr+jiZfQJgFtdf7WM
jqGrE6i+gf4k7+u+S47SaSjSVrUPupXnBpvKu5Pr4CqWhxMJdCeFzseY3lmFcRfUnfwSVcFHKyKu
2M7Tt0WU/jmoCNa2eqD6j+Me9NUtkSP62dY6hpc0jOj9Lo9znK0ujegRNV5jnH9s6B+BhEI7aBTt
oI+JxWdNGuDO5fH1nsaIvEbkixe7HtN7PGkc7Ekm94U0ExCjaXqvpjsK7/3d9YHJUvEwzcO36/ZO
gaImkiLZ205AVZ8FwVapEGLdq76Rf07Mudqk1tNkpQIDKjfXe8AcBCGMwwQgC5AHcSlsmVNHRXaS
DGsY9P6aDqrtFo1o7rFu9Gt/JptqFIzanCjxiZKdxrybVbWuixoRDiiVTCBxcUrgGnXS6ve1TU5W
50jlwfdfJ0j4Bx1WEiFdxu3Ipj9v+lcjoqVxfTrvx/mW9qMOEzCVyhF6RPXJKZXCI7tAu5DkgXal
qpJtnWcZbppwWgGmmoglfSv9hlLpf28UtSYgEcOqR2F4Pl43kHSsnIGly3XDYOYVpK7trbpp6a+j
tdX0t2kiRWroYWtHeZwd+9BI7vWYCK8wn80XByTTSnNke4dtlwIJTn5v6nGr26N2mCm6H5g4Vix9
FaiC8QhLECWC3hyuj683kRPNNErfbf/+LsdyzrkqmGw79scIZ8ypyJLhXpF5R1Q1wAE6xfdKwE2t
6Mv0yWa4X15x3ZCa/Y4gKUJalpeNhuUcKCqzPlpe4Sz2IcXpVFdY7bi9vuS6AaW7lsXi7vqgroEs
m8SkiWB+rZnO7RT4LerKL/rwArQqvLD+Yr6cQQoOoxQdx383XO8VWSd2oTk9Xx/laBG2bYqpHFBk
d8B2SFC2bqOIyigWbm1pVG4pIv1uyDv9LkZMts7jhHzr5bnrja7atZuG2bBVpoT3oTqBVqn79eH6
lm55H5XSfZt1xvnHU/eDoojvn2CA4j0bXbq/vvb6oT++zI93hHQqtsOs/uYLXV9Mg/HPL/Tj865f
CiNKc/j+Jf/mC73Zrfr+C+H8EEhr0Ip6o2JGbqMaLa4VGkmHWJ34oQbdIHCrKQnkntvJbRIa9hbr
ldPcpjGtldp0h7z1D+gCso0/qOqOVKzpo4LOjSIt8aAzUe4mnrWdNKP5UxPuzGBYnm6pnFW0fOhr
WvfAS/3VuCArBAwcsh4df6OjFv8gq+xzP4/ha+QkN7kaV89WSn3KV8LwyNU8oyUFX83uyLSKQwFI
gdLH/TUTO3OG+6StxtP1UacH5k07GNCTqHk0cVDG3xBY3TtxlsUkmpWjR0qZXH9/LAiAgLsNxzlu
rG01UD/PSOBa67nWPdoK69aubMhlXB6O87ggGhL3upHVffcYAe2f8BveXJ8yqqJ1gaViA1xe3zlz
uMW2Y3rXrVk3VCd7RDd83epwmj1o/uP1c75/WOrDL+iKy/XleS8Q3sG+2F03DkUuttKgKI1Qi1F7
ohe6LJjUNLTgZgTVx0pxrbozn6sxGk94hUPyq3hV3EvVC8xh2F8ftohy5qhmcmTm2U2WSfIql3fn
+KM2pk5q3PVlhC1QJNPzO6pzbjaYxa7IUeEZIyGzddNV9yGzUnfqtfxTR3yOHHCQkIZG1CdNgMGq
WKox1bcRmxItNRj3VZiC0Gwj/6SEIqbSaOe7rHWIllJj3SMWHUvXiKChifJDolT54Xrvx82P53Sw
w8JXSZbQiu7s9H3qJYETfu3XGoj1r4iLIk8VhrqvkFisR6OC/2YhWr0Ro6u2lbw4WsrEShsUYF96
dE4akf75ijlQDgBOmuP19eEwlzeknaB6IRZbU1r4xstT5MyRqhTbFsEugI/Uufpwvam+0MeLPuTZ
yOSk762DNc/uQLDg/XWzEvYHHKPVLp2UatfMMHpmPyfcDAHxjV6H4kbRavWGGuJ9qRsHtG49nqT/
bLveGyjclH50Iw2mv1U8h5vr+ybw/BTHrOOPl6tB5XCxKV6bHGWD22JHPFjU2A9lkcEaIWVzQ4pY
4CqDrI9KHyT7HLra+3vXrXhz4/1fXlegxQ37nV0xm6aA0n9K02KtLeBGMwMlog6F3OEzqjYoZW77
POHaYM/i5nojtbS68WtKN6W4SenAjTR3b9IKAJqSB8nWGWl/5eXGtD30opdC1fPXlDsMU/XnElPY
SlGb9j6cagMgdtgfW5Zop6gxiw0h4+UDeULwu4fMPEm9/EZQXHHpS5MVnmWQ9+NzgeEqoT3lHdU5
wN/O3YCjYQ8TzT5aSekcr/eKttdWqhYq3thPfz43Z/FQr3685v3jUPmqdC0V0an/1pfIF6ELfqVk
Pa4i3Q4faRuFG0Pvq5PWtd3296tcab1f5BqOrtsmOa1ctnVTM35d5KYSXXhbsr6UWqUex7qabqus
ntC4FB8p2INUaxQHemdnrPOGJMpaY0K2GfOBYO6m2xvIJnxXTzuUlFp9KbSB/vVCN8sUwt6yQFVv
G81XTwgsQ++6oYmUrU255tmmEQTWKSI3VEwEzuukfpem+tSc+zbsn7ph0O+kGh+ZIYonHavAOQEW
Q0wErwFMN+2TpFFcln28xSDqm55mRcVXvKY1g3UxDq8C5/oHyzHsM0XyV3Nu6aUyepyXbST4mlsH
ru+WC1pG0JGpfXp3LxzS5Ja5meLR1kjPFcK4dVDl6VMg1dd2CYsqzefYGhLGbUB5HAPpBSL9w9X6
riHoe8yxtmvope+uT03AIjDJpm6Jm3Dzo2cYTZl6wNpEo7epgLdNl2BKUjDWivGASIL0XIf6iKmz
2OWnuakUyqZNmTCOjM4+GQBYu3mT4ThSKIn8/vCw1L8eHjZVb42xQV2Oj+Xw+akG0nY6gwYulA9D
VBarIDbNx0qUJrZaI137S5BmVMLU8yHZfN+qGs58CegDViKLKa2z7M4r562B/WmMRr/j70c7puFR
GArjUEROf4yXRyMLbHPVjf6BJNj+kHcfShrD516f9JUpkI1eH/64SQwZnKF1c6PC8rczDC2B7PA5
UF5kRFf3oNlwYH5/LjHE0VaLycvVpjoPs28lqxxVEqHB3+8XprpKoXDqdODNUTwt3B7065l1CISV
Xn6/V81fK0tSaEI1TZUdajiGqZrWu5Ouw2KZpiqql6xqw1cRhzc2KnGvhjF4VjQEQcRkK0rSXsxw
nfLXzR36LA0s2l3A3L1tPL0wmxubqco+NyW1NLVo7yZNWU1LRnCpy8orpD3sxr7ZRoQq3mcMY98H
tL64+LNxR28rfC3JwyGDLmPyMfhvCiS5Qa082sj5RRRbsx4FbYmov6sCIo2c5l5RTQ1IdUmASxw2
J2xumpfOOvnx+JkRSgXYQXpNP8dV/No58blJfOMmjHV9nZudDUyOVnmqJrvr3vw/v1Tqmmvl7mtR
TnUUhO27h/97ftg8/t/lHf99xa+v/9/d+n792xds34rLS/bWvH/RLx/Kf/vn1/Je2pdfHqzzNmqn
u+6tnu7fmi5t/1NqXF75/7vxf96un/I4lW///uNr0eXt8mm0jfI//ty0VCYpSv50vC2f/+fG5Q/4
9x9b1q9vL8oqapqX7i/ve3tp2n//oQj9X5ZumWBVdE21bMcWf/zP8PZ9k/UvWzUlujnTcoQwNf2P
/8mLug35n7V/Yd2CXSAJkVWlbfFFmoLAFTap/5LLp0ldmDa2dOn88Z898Gex9ftv9vfFV4P/46fa
q2nD7qQYpNuq4Dualqn9Ou50kZA+A8eN3UqiVOJXPYlpaC/CvEJ77SmeAQ7R/YPTfXZg2HI6V6e0
U2mIaGHphYERbUhsoXEs7QYlWPCpFXa1NbqG8XiOrHNR9oe0w41jJZ2zMtOWXOaxjo+IdPVNRxV6
BcIA37sagdqtQNKHwvLmflT3IaLwHUDcHSzf+2xaq0uMRtW9gCbrb2xF90yWHq5ujgFCyzzb//RL
/rmffi5Km0vN+UdN+rpfDGE7IC8NyxB4B37dL0lt5oqEjtA4XbyxoP8QDjzOnqibL/SBIcSeqzHo
vQpd4Q6d9B19z5Xu5IYXY2zcxAURQFnkiA3Uu2w9yImAetWAm+WMG7ucu5NZqq9lpeQnxPsvRW/S
ELM146A44phSYnIrH2JhZERQHMD87rNtDWDHjSdt8szQTreUtfHf5QmUpmq89Z0vllzcoKwEM35x
d4ZjvtLwU3qR1jDVRLJHUwdDDQtIIJCA7nTZ08ZXC4+ar+ba8k0ZQ+0QozFbqXb1zMW0d51Ojzat
svr9vjV+vdZ937eaSoSdqpmGo2ny131LaqAz95bC+BgUW0qkdJQLLmUKYGMmeuaoz4tPLCHC6onu
9VppYv0ZcOajDTUircrkYVRDr4T/7WF70QG+keyexwjppI1pKc5E6hY011ba1PabBRVqqHq9E+U8
enWAOyuOCEO3axKP88hJN01MYPakd6GXDigVx1FbGbPWbOlVwBZpjfU0kSXbGs2Twcni/n5nXOd9
7w80GBi2rdL1tlXj3YEmAcxOkaFcUrq4dkUNaoYIQ9Pqm9EOS+R4zWV5IMDJme4QLX0oB585O3F4
8Th5BSafaVhreVtuoohYuCjKvijhRIi6FpcbYga+VahyvNEp2S9+NP7DrEX8zehhMPO0DUtjySb1
d6NHPwtFgL3EN0bCh2BaKEfIAwOBuVk6uri1GrQpyaprc5repCkYpNhRtB6RwjfN19/vyetQ9W5P
mpoq2YUWgxnX/F8PK4sVUmPY0Y1WYfihPxislL6IXcXC5p/NxLjlGKTWowRDqCIOa8auuanS6mXE
bb2yJLoNLgi3uWlvQ1+JN71lny2YgSvRzMPS/ORCoKChMpXL7QqONMTqavoYORpYxbT0vVY3FeIo
fRhMJjpylfhbrGpnHdvAPl7sPYYivrQj5RXUp+We3j2cO5MSgSk51VhTg+plUZCR+OlN0JQvLsqq
YScoFa8SO1IxHD+aYXQMM+v7hf2X6/rPg53+69rkekJaEuYAqnOmSxzWv+65ZAJiatTGpSEvd1Nl
wc4AU7Pqa8fcOTgOqyFyVZNmead0mjs2UKzz+JIpNZijsB9da+gQwBjnJAHdNU+kcswsHnZWR6x6
c7I4AWdLsw8KFtfYtvWDHVgkZCBX3lH15vTFTabYkFwq/GAwPleDiiS5QK9dA79iUK1WhcEx/fvD
RXDhfT/C20wNAXNxKXWE8e6PbmhXTYYAAjNCaBc98l0AB7E+1p4vrHFNY7lEEA9CFT8ezXLV+odh
UCwnx7vjlcsuswPLMXVdM5eT66cpP+CoSK99/cLIUq2sLv6mFzsLLxZpZmR4q/3gDpoCKkV9ZM8d
TBTHOD7/cT/oy2nxl69hCRVflmCOcj04fvoaKqkoqRzUS9jkW9Qj0bo13vwscO6ouiGM7eozxabk
PJTWPUnnH1OZGMyMAwxxagA+NYdcHdW9uetsNT+JmmPD8YmJj58RuzLFhiLu2vUMkJlVHmKs1IES
FngzDAuXZUS8kjoKDEsGL5Xf7iI/MC5d0LaeZeoV8nQ/+4fdbv/d3ys0ZJA6XWWpXxfqP/29oY6b
T0nVSxWNt4Poy5UGUPZDHWxLEzZaChQabGRPhF3u3FWHYbZiF/FB75lDwlQdSaJSjRcslLTgl1+D
Vkm1GWlGJjTyVuQ/XSS4ck9NX5u2QTdbN3cCoLULgvAryn25zWEQrtsiMIhJGjXXT6nKTnONx63c
4h00d2QrfVYn4z7OwmlNqv1tqVZgu6oIBCzkB682ESCQEtut9MkK3DyQ47qz5JO59QuyghL8meu2
OoaFWFTeA8nL4Wzy98zSpRyQr3Ldyt0uiKLjMMepp0l90/uyvovsO4AJ0dlpLvajdG6sYAoOpS8v
i1lpU2d9uXfy7bTEjKcRgnxj7JJ/uhr+zQXFZg28TH4JW+Xs/PWcCNsB/qpCIoWuNDtV+v0KN/bn
3AZkpWqMGvM8mpsMnTK1SpVuATlzMd3fPN8mDgqkriLltrD6pzhKCTpSE3dI8Xuipc+32J+9VNEZ
xp2+dRuZnn8/oFwvdu9PJHMZQJcpNfbZZTH604EVw4lAxMtaUgtfmHnUp35W1wibSQ60B8dTzenR
EVtIJoknG1hBHbLBhm1tsg1rEXoVQsV1YWjPNPp31VhlW+K7m1XpjzdKG8eXIDLRkNRiF5Nm6AU5
UjkuSJiCayBlTWzLnTakYiWTpvQQiC7vDIfD7//Iv7lSsOgADWJDUeDfsv2nv9EILG3y6/IyDVwJ
jLHdB1wqcfhML2WV3P/+//q7E5XVkSDQVUUd4ryThZSp4w/Iyi5JNuKWVKJvCmGqm9//H3+ZNCCP
ZdVjOgwGFAvU94NwVmjqIDXtgjOtw2CBhVFEnKSjER20BMKGmvLT9cWKOSDZwi0NPGKCmctgrDe1
k5IynTYmwhu0NlgbRbg1FBMpMc6xAKVOAE8AL3Vo7Iv4aNhrv5sKKJd+6rWd8YDu6rOv5CQbTtHt
hG3C65G8oBEomI8v87eaA22lyptukbH6U8GMjvjk1diUH0KWRysLL+gKmKCzhfMOlqhSmULq2ak2
JwIVzPG+DDU3P/t9w6LCJE7iH/ad/e7Kwb7DVsySliMCS9f7teNciqCusuqCG/exCYzgaJFqvsII
07tBo2wbW1U8aSiJW+pEthg28/I8n5/0NP/ee059Wu8qNpuy0PYhkHh4Pylh5BlSQJIsGgD9nl6y
9pvjUXGnnMQ5g9/G9iPpzXqkuYHlPJe2b7maZapri6wnqn063RTEr6VOV1pFFiVaTT3SYLgrmijy
ROnTgFYqgGKccxuRyGFDsT/ZNQSyU+JDTme3n4qaeaMf4IZP8mA9M6hEoWfFn1hF28dRc177MqzW
01zdo0c2j7/fr1yM/mbHGsz8pSoc1ibv52NFU8+zTZXXjkl7j1JN3M/YUeeMqnDmiFv6N+oqRP1/
vRbrJr5pPxHC7Zv8rlfxNaYsp9ENpnRayPdaR6Zv702IRSbLyYBwgVVll90eJx45vgjt6gaKHk1i
JuVwMgO8WqvcSqt1r5bRBY3BWQMQup7n5LmRQFgzcKSn2CDWIjI+h6ElzzPNJ1eba7FOUjt2G1b+
mOoZpXun0WhzoVQanS/5UEwLhXryBnO8JNNBawZw3VKjfIC8Am9cJzaVU7wkmWbtktZ6c+xSYUqR
3QZzvw0Fn1V1cj72XKTErEiS+5r0Nk0W5avD1HtT2iR+dckkOJ35cwKM6GUFC6uNDGJKuhol68i5
Z5IJWQVLqqsTgSQovk7LkitycjLkORXNIrovUGVzLueAGkTIBDej997apIWVMC9QuY4zyRDiEOYW
/At1/Ei5xmVR8WbQz/TMtqpXE5fW2irGQxWBVBLOCQkXHKYgxLWmJRd7Bjego6JwGZT2KHH6bY8Z
2C0qAshtI8MFTanXtdFY7/NC9XQ7y27MrPyGnnSXB7l2LrNuHQS2eYQCvkWEThh72RCC/lrrlnCv
M8UAzeA/TJuvheifr3LLSQ8j2EKmp1J8en+FnsvRmJ0yuygJLEjoEMh3p2jcqhnpPZrpE5EymPTr
CJ1fOXWo4HAzH32oH1sIAdOqtKgak/skkQWV6apUL0WszyvZQ57Ql7Vumykq8sj2xplEspmUck11
7JVVr43KgxWdYvqXMIutJcyTHaXvs5p961jpOuz6cW8b8SHL+snTNGKBMzVtPdxnDTotDp4pth98
C98qurPbhObxLpLpJzmhki+duF71RvRmte05lPxmVUaLyxnjcydQYc5TbHmKAracunvBr1FG/9Ag
Eu+rIuxYaWgmE3EhpLTfr0ci8B+mXivnthOd2wMTc6u+dzxzgvGt2mRsl73uzh/UqT0TkvQPEy/x
vt61/O8mBS/bMATdh/eL5xp/D/JkBwDd5NZh/QFb8lFYdUVQCVf6LobyV8TWduqatR5a+j7O+Ekb
oeaejN4GSY1pIpesmwvHG1KoUKBA/mFU/JurjaTiaWtUPzUOv3frNTtIqqiT8kwGk3BH/dVJ8DrK
YnwZWr5KkanU7GFtjdanqTNDTwJHZoIMcdtk2JkCCd6oI+DwIn0gZ//w3Qz5lyFbqqpqmBbTCENS
yn03MbIweaa+jeS8kRvmiKSMgVB7NJX+hqRYJAxZTD3AtpIDPLJpH2b1LQhsVhqCa0ut1DvIlTMX
FDfEvLiq5yY450XrPCXjS+QAl1TCuvBiWjpIxDMvlc6phAJPxDbMTWwg1lMn5LiVg9kBWDCsJ0tC
Txin1trhH8tZrpfmQdaBg6qr7o5geLOnNOYEdOpeOUVI90tVvw/bSmy6sgUQtzw0QiF3qsIk2k97
bzZn7W5qu+FRljejKj+g7CoX14+5HxRqpM7omJ/A8a5EpZdf5r47ROmQr5I2CjdSM3L+uLR1uxQR
u8iIczYzuQktqr35DN4l1SZXEeApRHtmMuMfhZyyrTNFl25udxrvOIaKAfZpwC4xGaTdV6T8NUqI
wcWydnSY4CrJi93JzTg7Z1kp/i0UncFzIC/suqba5bSv6Ekjw9eaWBwsnPhPuQpfr+6m8NxbXflU
tsOj0sfnken9xxZICSbUhFTzKNukYIrIzyW/ZQKpvfXLDDyGeOtra6cmIvPwQ3nCmbfzsPDU1Mzw
9Krp3KTwjBrNUjPYzaY1AKvliDQC7Z5E9Yii+nzA8Fd6vT5XWy1Xhp0xZmK7xHznaJvXVTiS4xO/
6cVA9kDlO5vAT+4mC7Z+MN9yKT06skbQafUc7wOyVwW2+9gY5DfGO33UbgmGWmN1qde6Qpk6j5p7
mn9rgEW9F+vlg0rGxs6MtddQLNlMMyUYuyRz3dTACXQG/VOfEmME2cU26htiGXfK0H3DQuSvWhsu
DRNq18ennDr1vWw4uqAOP1fzYoDaaN22ylkIG9bXQrcfnGF6Leb2Rlnga8NEhc5gcTIi5l/1OvuM
S/C9CuZdVfrDmPboCPzPedIx/pCTFMzDV2uoVj1RPURlO49JVlOY6W4Ux5ae4dsnn/yHVvifetM6
5ITXDEgCF+CN4wLVu4RDt/dLwqjjNj2DsHyuZfyFi/riSzulTPXzSVkHtdWsBp8y+tjMD+j4D2ZQ
fxmjpVtXlwHiKuXzqBrMjezIv1jZ9BRxILnRxCJVzmSF9rZywCrf7TLFP0zYs9d15yReo9QPSug0
XmwVzUpriyUWBstxNssZbjel0iX+yqizeasp3bOC2mLFCDivibwd1qhCKKIsLROlCeBRKKSzkYaN
0H80L3JTk0awQmhDu163gYpz5kC9zC5l/4q9s7+0Jnuyd/bIbhS3LYSH/tuLjEHfOMUcbFAGkA+H
o93V5+ahiAExhvq3PFxUniVxipMfQjsVh6nX21NSoJ4WTD69nhSOUlNPI9P9dAyo2DWARoHs4HNM
LpUxlceKbmmhmJmXoJFcy86GMkbyJlGuq4DaNZGiEQyg4GMP4dwD+PGJxiynZpXd5NQuRgzeri30
gjoSwZuSuX6uOKe2sDovrgjygENs4BvSS6+e7X5No3kDAPtNNcvQbdOcn2wcb7p6fLIa/NWVUdmQ
nF2bEWQiFwX1yaqvwlelcgwv1LpzhxA6GtQvSjqpWwxqZCXXNHxiWMTkHS8RFU3sz6eB3u6qmvCh
dal5VPT2xWy7NSvvjxrGSotGVoSlw1aEupnrrHKVWv02hMYnOctkBTtAsDRh9tslH6K57Fy7TGfP
mmmetz50GOLd2JFy2lGzfAicKd4RV7mqFsynFhRfpeLbboeRetWm4zMj/bNfxqQWkTZMvljn+rL5
VDv2a6wxf89wUSuZup796K5v0vmgFI89e1k1omAtkWBGSfKsd2q2tpXRE31BV8GC6GWJj5YY4zV+
H64CWrHLG43IFLvBLhuM2o0gCXWVy2YT+2myNhRicPOCKDW7hYkWjXuGL+VeaaovFJRonBjh1zkq
NZc2erTSg+BT1AbDBsHct4IS8T6bUeOQxIjiEcmvXp/HZqxcJxGcu0xtVwEssq0llCcjyeKDsG5q
ow/PEWHes181/HWJ9kEFOLmZTX09Ni+aVZW7yg+ybQLvsBgIOCdesZ3X7TAOmyQmIsfSJasfjZC4
LANHHqkVVwwGZJmJ3QRtbjfq8GUmHPhuK4Y7WUkosRNeyrn6RMXYcPE4b+JAAwz03xsm4MWhg3Pn
Zqw0sHNpM1J7fmT7BVMmju+Uhoc+tEwBzBBEQJKkMDaXN0Gzj7AZLnevH5e04zPlSXsdm0lxuN6o
ddrM7hzMGySDDjZdIrjd6xbAGfmhSYGmZ+ZarcuP5kSdm4JxwIRxVORqgMbO39OtbcszKusBRda3
1rqbOnHxRfKQMB+irMz/P+vjPus5RoeshFXRTtohz23tMAGWV0EvbEaNKDSztVkSGizqlPDU5OWq
icSzNoa7ioDKlZ4Zl+sel9mYHVC1bQeNN1SF+UjWC9WveWMAH118ARFQ9wrgwXKST6Fa457vbW92
IuNTBHmvyR0EJ0p0GMbqyExrvp+EnLfBVLnwE0fXKXIEoDYMtphKZz+O1NZiWz0zI3hONaqc0rKZ
FhCAQ36MCUnDAWYsS0pv6DBW9tAbF6gJa10lpNTu4O9v46R8km0XXZyoAcXmTK6jjx55vx8sVp0r
5qL5qVLsj2nGlDO0Szg7FYlQsf9NgZX0gd72fDPq4qbHlYFwT96WzizcairwZOjmR9NWmbmr2lNG
9ttt3Jxso5Lnms51H0atx2okXqmGnq3nOqbGy6L2zGwXikZnFWsJ9s1qmi8jBllPNdC7DULS9S3v
RJI+RXrgn0iBVvZ4ZTcRgLuDhcQAaG6AeBjc0RF95UUR3bCp8HLTN/9ktbW6VxU/vKO65h9bU9xK
dQ7vyik41bPeeHZvfqmi2ziIjRPVynRncQ3va3/kmO18L63aD2ous63xVfTpI5rjBI/bQKC53ez9
wH5WLbxuzqTY3qC/miSYe0GkxbvUBGLbwtMJS1Y0KCfND6DqjovblvXFaeoI6+mTQxDZFMNw+bb5
cCFv0BWR051r/Ha7imOSkX+4WMxJ57jWgHWA46tpqYEASo7hkKXH6z27xbQ4G5SHOcabbexwoSpm
/9nJxdFsEmOdFvNIDWNr22bnjn3yEulwhxG7mlzHkVjlc/UR2ywq5JTkMYQN7pgXiOiCGWa0qhC0
me3zqSu3gT4+yAmx7FQ024Ll/2qmZV1Epenmvv4WE01xxNJxGBlvbuzKeNP7lESuQFKW163pFApq
hYBVSkMdPpSORRAL/JJvbWWU56pLDk1RM4JP1YOaY6IUxMt+HOaIuDR4FmQkSezqFlMSoYfos2o3
mMlJCvLa9xK70jzHTJ1jQqDQ5LTP6D2dA1bec6Zm1pbgwao2v9TKS9cn8UUNhwuP/ZNTJSsYCZ9i
yCXnrLRpzGvlIZnD+6FKFDegAHUxqP5bUoFMufBjhv/H3HksR45s2faLcA1aTAOhNTWZE1hKaO1w
iK/vBfDa68q8z6qse9QTGhklyEAA7sfP2XvtspaHDqsA1qQKE3muSvafsYXQ5mynFsbOCNC+7HRE
eXQRD07D+wV25D0KJ/7ORLTa9kkQ0k6uSEwCZrc3nHU01u42yPLmyqdI/uOBbdv0k0BCxbfb1y4a
p9WifIz7dk/DcJgFUkes0M5Vx2CccT44F4Wu+7lKWe1SZTOOhT8C5ujaVrxutW24KbsABB57Gbgq
3LFiUPeKxXPWYCdbU5rcAs0pgY5n6aF1+28ofE7sYMJPDGpFqgmxKeHx+KAKr1nuGasx75zdYKXw
9DpsMAhD1raDP5zol9JPbHoMqZWelYr+Ha3kc0pcEFtn/FT0TXfA8+3LWLCAl+hDwhabZjHpuwa0
ZiyHGhtA/qX2wvbodOQVjeOGKEj7MVK6U2y798RVgltsOuDJ8FUovZFex5qyjGXSqCvvXLCOCsvm
yNxm1j5Fm+GDMjHrGieGFRSrupHtWjiESWeSPKhJp19sdDqQcugrd1vM3TUmsZNt1e94bogmVsSp
MOWcSaLNRgUV8pChjQS6PEaz0Drt+703s6qSWqtRCkMfclKbQlXBrNMNnb0GdQVVJXKjk5XJfNkG
8J0E6h1Cn6+Lxv1Ky2EVzB8PfqruGsk88ukgkXvTF3sjb98aLYzn0/CwDSbWeyBv4UcEUkbpHtQ6
aL5O6j3BqHGUspzxmukv8qNbuk2hdyqUavTVqP6h8e7B2+gs2B2BXKZ0vsdNTh7DOJzaNBxOljW+
SD5KHl/A+q4W3iyyxTl/lHtTK/W3UFzM2opPEnu6qDg12cVwopLBJxqZPlHS42ECUoJDjnoqpi3I
sm7hoGycTWQX2NpVcaXzv8OizvBKL99HG+GRU7bZKrTLW+50CebiwjuXA0G2pBx/id0v2mg2sFo5
RWbOsFEm70iXXt3Bmux9RNPDGoFFdcxq2qDDaMKr5GjMES8oT5Fab+2hC3fCwsTOEXdT0SYosy5c
xb3eAW9ogr0590rGsC9OAMJWlmX2z9ncHDYGC2m7znZNTEvuAxnj0jvaROsh/ICphbI5T66ZWr4b
jlT3oe0861jht9ylxBzTDLjqaFz8tlK8Gx3uc1IV19aa4je3NbWVwZvX6f3szHlRYFyw8AhCyodI
YdYUyKHhhBEVRyL4/PZXSun3NDTFybVHeaI+FhycguQBfsRhRkYQ2eQyQc1D4zgvRbnIePeusHex
qd1R203nClRG6SQ3g+gKbExAdNKh9+lgtKs0x1fSWgHKdXz/HFrA6HkqZuvSK2LwCOMcKYiKMxEh
CZXEZ2/spBfEHEzKHj4QttWOZkgBl5fmdHbu1O4t7HE9WlVKnSWV9OxObupbrtykZuPtLKFRP6Zt
QFD8aXQcWqqR99ALyJYsWeOkQ8jsz5pVw2wsDQvud3AhzdaD8q5sZBHTKK0mdW1K7+hNSU2zMvmZ
D0k6V/rDykYd86zjcxZNi/Nds4uT0TTvgDPjA/ZAeSpJom/i9KG1MAip2dhvmzpK1nae7IVddre0
7vBWg0BaT5R7a9MsELiRJr5uYWOtkiG2VrQr+93YD4+xRJnshspGly4n+lHkPm2kvepa5GxDxsBU
Wq7dwYp3VRfvzNGxL4wTHlPHeZOJcUK6RgsMlexO2ErmJ43NrRCe4nY89wxCNwNFxhZuwr1yqq8c
GKCKq3gGJkeBbOV+kxV9yvDQVRBfGuRArRXStY1C6xRY32SHRTzMZtuLuUuriEobd8bKS+wvHvfZ
rhPJm9qR3FjgsGYxjs5W8ZqUZALSo7mGLcdg5EfOJoxCZR+mUUKw9ASlgIsPDlhJHGXjNZzsDNW4
MIjl0Ed/D9JiAe6kYjOwCa0HK3MA6voOwpu+pdUic/SICDSjdUBCkl97QAOA+6/rLNCOCNk2GjlK
u24GCoTSbw3+diXXLnlSPsN9ComsIenD05y9Lt+p68kWQ76x0nSzpYFT9Rwv0l+drf9qQrVahVp6
tKxGB4w6VH5f4rWIApd5p0dOSR6srQLGvloew65i7ml7P8KOmiZkt95lmeDkPCmCPTXD+J2+D8Di
thEJmocmCzHOMx2lpEsvqRb+0LLxFcnjajA7ldtWfzbFlO05JQ2cZhuPpa/ZQm1314JIJrUKv2vg
ztdZxF4R0v+8a8icOo2xcl/d2sD3Rj2/c6LYW32pP9OKwhZllcdgBMZXZRBZYkRYB5WqQO0Hlez6
KtzQZEvY/3g9jsJszbTt7NRa95I2L1pFWafUp7YozH2uxubWgta4Sy3p3EI05SuSgYhtn0pv11qW
BHyiQJ3Ds+KXlK+EC+sYWDX6iZgjPXlS2ckfZhtOTYI7ldxJKfgkGyPy1nQJ2Gjj/jSqzRO9Q4Gg
lYZ0b9hgFUQt106jtr6uZ8017ppXx+6CbWgrps/C+wC1KH7ux/KsnzNUkpeaRWk/iQ4PQiHvimz7
gwaAbcXwdPAZkrg7uxvPIKQbvzSGbxOnqzWJBsXKFuqm78hWQVJ6b3NFgE+OCpprCZxktUfNfxQV
apagaiuYOP1j19HbUzqUlGQCbNrRfFaacFjxtKWrBiK8PkWMtiW/TDXRmGYs7IXxFTRHtS885aXH
vr2CvBI8hZI8j2ZKCZ9jf4waZ4ZOptEOLMajPfCIgLQA7+7266xIGbI2OWOErDVAr2b4B5X2yW0d
zkeBUG9xXH5PiHc6l5r+wtONCuWY4sr61tWui12M1dlkZ8DgP27siZObDOLoBhEAhJB3yuAhrduW
CAusCFv2ESwT4Dk3NZSVldtaFS2U/sdUGDq3aRlfAYdO/lBpYpuPKPqKnkOUV1m43Nm00soxToKN
djXYarUfW+UQtF3oh0pL0zyOoSyFbb3u0XcjEo6hxEVHpL6Z7xnKT2NizcTP6x5aOH4NaLKtrtAQ
CxswEnE7bdNgLLBou+PaLHHA0nFCjGv1CYNOG11lYp9cCvGHzjIuddLPV1U8T7D0IEfE26GJcp/e
GiWdq2zZHjRf7yR2uBZvpusS52zp491jOrDDHj4w2/LQ5cXFudBwG6rEPKyFTWlrQh++abl8NEfv
nTgX1r/oKSH6hHCAmGnzPFKbFMs45gW/R7fkW9SlW9mW9anQzZN0Zb2vjBDTjAPATHQWswjIjwb6
Bxg9he4TZsHjGoptrA27uGEYOKqTQoVTp5iZaQrbrdVzS8pxBW3xJbVG4whuCT1NPz2owEl2makB
8/YwCLoeodwQyDSxDsooOLXqSytt64rkdsVcoTuiOSbSlpGhK5hTkJCg5N0l1pEvdDwmvlAywtuJ
R49DvX7Qvbr1m7J5HXAUMttEDw8HRd/EAemDQ6p0RI2KcNvmAdUQ58lzV+mP0CfIUHSF+2gM0Tmt
Mgi6mrExNJCiIfFHK4JHqnsuize0Q/a6U239sRQWPAYvWpe5gzVbT8YdEzYvqK2TAIKOdGNaDTlj
AoA3CGyNbeBWJaDhYk15e45y9JZZ+kD4h742Br8bpNwWSj7SHxOvuPDYXUX6nZ0zh9c/N3hrHTGb
N8e9IBtWCqICYHzJqX9Bb5R8TsX+R36R/7Ud5DeLyf/PdfJ/0S+i63+ZG/6HX+T4tfr6u79k/vc/
fSKaaf3LtTQ0SLPnAy0188NPm4im6/9iPmbiDdMc1LGzQPzfLhH+G8whLruoY7rY0mY11r9dIrr6
L/whVPwID2wHIdD/yCWi/T7d5LfapmF7OhJR6giTvNDfZV/4E/raribjGaC/1Xg3jkwd3kS39mMt
Cm7La8sXMwvwT7e9soPtn0XrjjwSaQ7O3il0iHHK6OTXviSrthy8G5Zy0iz+YRZr/C4hXP5WE38l
Finm6RpChd//1jHi0FYYvfEsSvpvdhvDsujiWDsvX2i6dQL+DNmA/BWwEzapIuODCZHMaXWQpPmM
o5F195THw2teO/He6a3vNvaApwDqzDVIJTIOr7NPej/R6VPdblVpbvQtjfMP1Uu8B6QXfgO0+6AX
SPem0o7WThZWQCm9S2aN8vaXm+j+Kb34q3rb+93kBjDJ8DzN5gaZ3y9f/tQdFuQxcCbJ7pE+TN0a
izanota7RgRh0LebAP8PA6nkbfPFwatzcCwGiUOYqa9lqfzl39LGKX9s29XoDeaVnlB0qlNxXDxy
/fxS4oJVXjH4M4jM5UhK4sBeDdTiPUgn7MNO+QTYt7l3dvp1edlQQsKQs3FD4VigaJiveF3ZpJ10
0ckTUXRRQq88u/oFi+cG4Mq8rXyblPA1hHN3lXQGN/RmvJNRqpzlnNJ5GYK6+nBDOCGaE23brjTu
9Vg76zKy46daHS1fFhwoyLloZnV/aiege+bvIjf5ABg4bvs2Oi3/bHl5iIwXrxiK2yhLTioVdGsO
LuoTzJqVoWTOVe1757p8l0WVsmO+kDFIck6GcNtjR64F/h1D39q212MnJrk9a4yzDLppQ1RHfxDN
4FzGuWh35SU31oati4ucX3RMQ0xYAoZ2rTc8R39/T8zWsb+IurknkDRiKZu9XVSr2MV+fwh6/IlV
GirTXY8pnmrFmKu+HLVxGzGOD+Lkvrym6iXn8KdIOpZvibZHkhw3F2T3ymFs1cPykzKM3M+GVh36
CodvQvj05Nk8zLWJSDjOwOkAKtKVf1BmGr8rUua34FjoiwzdtAwGl4t+/y9SU4SmWgtMpnhoCjZB
VVTKq1CML11AfnoyK5xy4xJ2wXTBjt4/MnwPz7kbvNcZEzKtJsmsqwjLYaTa+Chf2i/ZaK45UZlf
CRyi6VeL4FpPdXAxzV76yz9QPZt2dBC/VkPT70uu6xY9e/2eaSdz7Msbwp3q0U6YvytK9FF7VfVI
gkQJgoURZ9E63Qb9/D/Igv7wZiyXwdZN1XJReiGR/POTHAFA4huu6oe8jGO/jGuenV4H70sO5JJm
P3gKh6HGyI8Ih2BNJs6c1c3iB/OXQZru9tGLSTB3yv2NJkqD7PKOZl+MzvBeWAOQAT0pVqNTp0+m
bF7UUs83SgltQlEKc0UTW74t341DzC3e1F+76fvolc6evIhpa49VPCeTNCuC0eQj6Lrx8Pf38n+u
b7x/BJwoqrkJbNv5Q/hTUnllna3kDyKJXzLDLEDMum/6Qs8KzKhcfky0sd8nngBeog0YuBn3YzRS
O3oZNJ5MNXoqOfqf7MH7PsD/flJdGvw5U0nmm83GQZd1hDYlHtM5nAbd7SaPunZfd3bHeLVASF/a
+TmQWrXvghRTXm61ezOgeEpDFXhzw5mPeEhln2iETxThVK8ZweVXh9P82mzJN5ZBUBwmhcaLFMpb
XKQ/O6KziazRshUDCOtS6EG3NWtzuMem6+zFMCgH3U7jnZWpZ4Gpaeumlvk05F22LaT1Tm1c7zwc
nb40pf4CnmWEzv/5ucZmUuC62Gbo8166QfzSx0x8Nyn2+wrBWz1+rR0kJexS3RnlsXkwzOB9BKDC
iTA13tzSFluyfYBnJT0CgzTvMezQfj2DJRu2OPo+CFgJibozvdWS47f8qM0/dugaXWxeVzqd5oZj
YMbvxAw96mge/v7O0P7c+UwT645BcaJ6GivFn0sExHGAIWXWXJSsrjdG0LoX4q+uy8ctsjlawf4A
aNU8iKE/JqWJPyPs+hSfOx9wn4Osio2Xvoynf1DJL6a9/xZJOoiKmNexI+Pv0VXEYn/csnoKfFIJ
hvAOXkNCq++3CHCcE5N5hqRV2fkx8+Q9TWe2mUR2z5XLyWmoPYcuVy3OauOYG8WLy23YD87OaN1D
7mbiXraO9Zw1BQnUHG5Oy4/4OmCOTfBsh6KpTyKwIyKbjkShgpqfN6hll2rD8AdKXXPbL9uw3jA+
aMyWTBvU43YWTLtiirO3cLT2npDJStSRd7ZYGJ7DD88mw7ToxfnvPz3rj6JyvkgeIDBTpWrRcED9
UbcM0CFaManuLchT5GVW+dFAWZxr4V8o7FatRxdLzUvrsDj1zDJWjyXewbupgr2kFEvfMInSS+2b
8TtylC2+F5xkFTe5Lb61zoEpO27YJgp21gyBNKRJuE7AswIqwhzPbWlFAFFZHqBqqLvlx+VLhsl5
S7iM0fk5vLItUgvrua+ieb6Y3lnnree5EcgvJgAwJTvEd6TIjlzd1idxLzw2AYq9iCHISQ1GWm44
3D6cTP/3dwAI+M4AyFwWuYBCHteXnCbaOktG5xuyfqNkJk8mTdBs/v6KL6XvH7clpaLFUgpiApvf
H1ccoZUWxeNo3aRMKmafBNfZGXonE5d2MzSm39O3Fgzdzk2avA5ZP74HbvMrbtHLBBqKEAo2HaV8
dXbnmJq0sYkIytPm4JKkuUqnfvyCj6NfNeQ+3RiWZFiNgeNzKyKSCUPEQmap3rWp/ml6ifaQQOZd
VZAIH8pQPiy1nRrMyTToti7CJKJZ7YP4qhFuuUIIjXjNKMUm8PJq04rQQN9Q21u3J9TLDQPmQDiV
LeekeYwpSRCznvIkUK8hpgiR9X6YoqppJ8d8MjhPQ1iZtHWQjJIlYRjalRBCn/saD0UApp4Nzz2j
dfsnoaj+u4iVhQFLhkVJ41oOvU3289/rsthu3CoeTVoDEeF6sSPEsZHJNh2L6JLNpA1DIdLYQ4Gc
bkodG1oUpjO9WG0ICMiHy0RSlKPlxkGJY4+5sfV1AUbIarzRQiwuNYirR8IXg5kmzntRdjRFjgta
1GUMSI++zP+h1vyP/ZkADQ3ZK8dTEDdYtv7wbHlVzGy274IbGO9s08R0OpajR5ZGN9Uxple6pN42
i/CP9YVHSy0RxaYNynpnh6SXONLzzqHD5chGncjgdPoS9i9la2QfMbP6vXDyFim0HezybApOY/8Y
AmEh2NScdioTXnuH+A+akxpT99DoHQ+f95oykVLviYkGp94h/vJyeVZGRYOrmL+EQ8B0pkPuYTK6
eeDm58zk0RQOaydEaGA2DzYcilnLNe2w6WfnjWm12z4sxy8zQXUDO1o9TJOXPIFdzMnfG+Aekfjx
WA+w1vAcAx4Eq7LQU6KIvtsU9FejHot7JF+W/z8Tp55a5Z6qfbrp1Ti6kxAB/q0/dw1zSEZ18tlL
+vJJmM9ZHznbHisTdljJnY/kPl6nthyfXMZ2elSoL7TR1XtVGU+55qM8tTM1t2CJg58vSIhAEWp0
BzMxUvzQgFjTtAwvdK2fM/7eJyNEZ/X3a83idvttrUFLbntIbeD2IWa3/rjTvUB0VV2V1s0mYuFD
G4iXcmQ+vRtGRWfRS18slwUhbUJUCjTgD3wq4mRWaYJWMW2AmME9TCNrWNuFGm3GFGYqxUAHMKWH
DYtvlPTb8Us9VjgOSnqdkd3vljMd3Wv5D6YHqDG/m9HmR5VDlO16qPNtExLDHzd5WMiMGrp1bhaD
4qz22pNi9d1OuBjfzUmdZnRM/TIDaVdmnNSrKovqW950c9hKkJ/aGfHeF3T1pElBBRItCh9UI5qe
klmRCdpTY5Aipie8KSMwbvtp+YdhwRt1FUQPhOU0D7ocvI0n9B8mrZPVwi+eupi0ZxPB5XwLtw45
Qi52obq5tKGQe/IvrD3sG+3gQbWFdIlonIdw2E2o588DCb1+a2sfiXQK3lA6XGT0TU+m9qokSv+U
Cnenpbq9HZyYQDKWSRy70XeVViGdY6A+reJhWHDDj0zazU54KqISB+R8VRW7z3cKSip6tjii3dRK
PitV0R8Cy6zI+UyMF5PMIr+LDRCSIZ4iLHOljxaRBswQy+M0ad+8ieEtZPSnmP4s63/12EdD8BxM
hrWVHnLa5XHwWobUDuPhte6EB2Nm9iw1A8r/FINuU288ZiuI8LN+T8RVc9AdA0PZxONP4kvz1Szd
rZvD8JZ6GmxU1yDvaebHL18KD+l9Gqe0SYdx07m9+kWkL7Xppi9jNj0x20guJXPZDS1u8TLO6OcF
3SUa09tI2x5WrdaYd1bnHH4eWtP5J6bt//6SB+2mJFzy8t8vaZ17qDvtYUhicYhTVTwW4O0ebPUm
c7CKPt4nl1mjoiJYchBoz2s+p885ZFzb6K0gUduGWEtawYY+wXTyinC4Ik379rkwxrZNG8dUykvS
ZvHJkQQ4VAhNaAvg2KJYg42hNQ+dICmob7UU8bjhXDx8hlursTBld8q8gY579QFQOemlLIn5VG2F
7sa7SCjbSFWovrw5rDvspyN0m5WOWMbX0M8eQ8+V8JKir5qlXqbISU5ebr+VNcFBakbi6SiQymCL
qz4U2ih+P270BrpYlmjJy2RucscIH7TAAb0KV3fBNXMUu2qMoVdWjVeQE9tw6eZYOEealHDWBOdL
C3deFwU/XYO/WCeqbPd5KbQShiRyJ1s5ehk++8gsLrkw2g1nPJetZgLQJJR4PUQTI5Wg/1qVMjg1
/+9LaES/aiN3DyVUmzvTqrVMpsYnvSw+4sY077GSfJun7QE4NSfaF0z5VxhKB9Nhz4iHwjzELOcu
f/2GUJLo4nE/rt1AwkQFrcqhK1bJ4IW2ib6/tNbSYyQsddU9BMKVDAoLLVsvHGWkOqGfhVO7VasA
aBrydS0ksU+g+dejemJcTGzTsmRwlYO1ItnKd6SpunetHrKtqebTui3VfE/SGX8b2lLiFDS4hJEw
zkRur/QpjBkCkhAQG8kDNFzvxiLi3bT5i96RHx91/cqqhu5U2tVwIfbp8yKH2ZNdo4oYEXRM+Fov
jtccpRHal56dCEI1YbpBCTRzZDLqUxicjPkU/Ckk68Bg3ucZ6nIuyJX4ho6s30Y5zH1WWvu2rFoB
ip09ukkCITg2fzFYFPcciaaVNXPKBwK1/Gkw6r3Bblk7GQJPctNAadYEYi/XuSqGZO+m1SQRtHvT
GdCx3EdmiaIx4eGBR+SYlbGBvMLTJQABl4MWbPFFwmVtBXZVQ03PBNan5wBdzHoCaQ+GVMmB0iel
cg6JpaCwWyulzI4oyYMTR67gxITMBDYPoD3XS3qrjhaiNrOObG1iF6ZDecH4Me7KUhWnDqadzEpl
L6Xp7pO2yG4ldfma0gVhVdQbRwDRgJXG+AM22IOlK9rFmd99XcsvQTNCgRVF+VgX7abDzp9YJJs0
pfpoCmXYiAnbV5ZkNzU1Rmt1+zz9cB5NdgvbTyttj0AaFf4mQqbYtONLkLXhoXS1bl+7Yclw3dI4
bGXBruwNZfZRNA80OoHHhsDyYtykAcIR7DXzbZc3+c9sFu9YdJlXQLuVk2VKNKOIBemn9y+ze7B0
Rr3zIxEiV+HJKBwzvChu9Fxp6uC3c2B2UnXfLKMo1imPhYEmpfxC77oieZuuR2nWOmNDpAzDEMYr
N1ajUxfZAAvnugG84FUac4dlkSsWLo1jxR59OwabBrXZrqqUybzyYpVZD0F5Mlfks1SHz2IvDuxZ
Hpt/b3r70cwR+KUlojb+L4YsVEw6sgcrsfyfdbPpr6NJk7Q07ODYthlLtOJe60rQiZ9CtJt5qD3C
dDrrUZi8ekD8cLIASFplYaRfM7mtMtV7MHW12XS1wQRWL06526en5RqjLZ0b84bvxFTPblbencqo
jxkTkAuNfqQH43WASvNOp7JZcSMByAwDBpZ1eCuryt3Tka8+ZEjOoYxQpxRxH5/pkQScgKV5T5x0
xu7H5WsT00xEE7fxpPfW1PWxh3dw8Jqm3rVLTdNPYj5KQ8xfvuAbzgkArlg8iXq5l6EqN6FV8F3v
ciJb3iEBdUh4sXUuH26SAXK2Wg0BBBxCityq4d0GxR7J7/vn7whrqjxlMoARenjSRnR3u4QJsAMC
sQy9X4VhmZfPwiMUw/sEA/2W6clLZGaHYu4dTMLCmOYI56KRAeSPJsDDUBTo11LvLbQpgNwiqXef
bS8qE1Sbser51TRllwygxy2KahMJD6IBMj/8CD3h2ktCdS31bJ2EkXa2YuVYNHF2CFtH8eui5/Oe
EZWS/oOfM1HZC7UY1xluhKOQ6SXzmuwrpacJpTltnmkJ5BsyRVDstj66csAWDZ7sgJjXCtn42dS0
4NTnrr3Rzf3UJdZhqaRUe5hmSs5wB7XegWOzwRsm/Uwokwik9Eh7LjgRctz+Sg5tFK7cfDhlasAZ
CCo5keyU122NY3LgzjkX+ipfNuSmyndqVU4Y8zE+EbLH8ttC4Yi16o1nGvZ/7/yIsgokuIVKuKRW
eTezo64gwXFj2/FDw8YFNzHrC+r6AXWi46deWhwSFJ8nrI6kgfKXX1qYGIbZaw4dAqQWkWUE2yUg
KCA38hiGAdmqyTCzyCEhz7k/kcZans7JlkiJliPwiGF8i4QFD03FJkuAlf3WTurx88YZEjKTYtGV
d/CrV03a+kvvdGID/FiiXXVm64j51iuVJAfUnQh1dTeRIkCuTZaSrwIF0MBcZkHd8JArVBEVq274
S8Wx7EBViA4DwSSSh6ZMH5WggTJZDzeD5ufNiFm/dcpVj0bf12ppLcFJ2npaC0yizShXc7CUuRW0
W/K3oBsoQYz23MVTrYhoi7ByfMxkOqyX75L5u3J+qyn+z1Pp9lA/ptz7JlDjqiPkFH2Ak9oT4Xbj
EcGa1eT5VkKcRg9ocABVJ3KGR8Hpq8Q9HhHNoBIY2EEZ/6FFaEBkmp5TQocRcae35TjW61KetFo/
TJ5Xb5fX+xYg5fIdduZ6KxXzpeDDu7pp9rPt6/y7JtoXhVbo0WwVVnIqjGpravKNkKHgJ2FkvttT
+WNt006epjZrm1SnWTBD9WEUjnfAti8eQQdXK9mH/a6SKVy9kGlu2E6631BORGsLW+o1MTXSx3Tt
DpggfSGTNvCdCRu5LrrpIgcDxZsb2rveTcMNgpR5RqJW3a6Ia4rnUEQfEP3eM6HpP41qXKmslqTI
cugsMnKvRItS2dUy+5mb0jxSKxq0NyzrWXLgWDOaUKiZaV6o2DhuYdB9LLzZdE6w1OgflYmJn7ry
i2kq70DBxCMKSEaNpEQq5DseASfDJGuV/OvkAQvKEYGoenMQc+cWXOW0Sxr1I5xzXQgCnMNden2j
JMAGNTVGVqvxBJVGY/Nn9vqNrLpxHTQO0wADvS2nZzrNNtWKALjq16HCGRpDwcayR9Ks5ss7Gm11
AuL1LjOCRIrWx0qmrBUaVycFyV9fS+uBCGgqViYND/SwWYaKiIm3Gme3QLXWeNGcJysskicwXoi6
+vhaJFSLhAPmt2zsnut5p260uLgl/GS3h5wFSsC0+1I1Fgry0eacaQ2kuCnqq9bFhDPwJmiPddea
aSVltGKvP6vdNgvUjVXib03my6s7GsJS2TGuIsH4pOeRctIYE4IDYuZtMFJ7tYzRA56WZMAlKSlH
Fylxz9uSsfqlUOKaUnYYT3TUC7/J2w2tzHibcoDeWL2DHMzSuw81Ft7KLqmmilJ55aIIFnW3v3i5
WaxLOehItDhv4pRgL6sJqakNC+OLGvkaRcTOXgrQngbk50JEMzzdozoq7qXWl9vCjYHJziEbIYOS
WGnbUx0k18/aIe+LW92Zxd0M61fDCas3qx3MA9Oix7RjOaSbi4lPTX55kSp+lv1PQxCz6Lkx4aPz
IqTlsa+QcXC37TxAvR6sNLw9xgqovHeCiru1nTS4Bk7ELze4SQYG5bXXFQeV+MFapvgqU7fc2lMu
n0XfKwfSykLfc9V8izN5WIvYVk6qG5xyOxlYaNssJ5QS8RleNntTulG/DpU8I04djCedXx3ZNKlz
LAQvaBG57Kbx6OioCglVS8+9a/xqmklubS2dDrhqIR0ag8AgYeMC6EKeGN21GZrXFicZbXJ5jtWM
R9pKovgYplwQUkPAuXkB4l8mTgtZXJSpwLNneuZB1UI+WOkZh95MxKbQ6I7mDau4WzQRmTmYP0iz
FOtaKAmWMKcn/1KtTnnrkGOYIRIAYh08aOWc4MgoD+PmpWXFeS5coa3HCVZ8dRs58bLMAn1awSVh
WLiMZGuJVp4IMPeoFYUkwQbvpFMwkvD09KI1YrzzlC4JnBe7mWKfFbk51GluwUPrkvVyarPIAt7r
KOe94aAadr8xiyYhyIzVca61W90oQLh58Cm6Gvx9eicWsbgbmnqj35o8pHb1Q0q6L1qHzBchDhGU
+mC8NYJdmj2mO5oUG6vPuuzzdBUysUy3SMrrD0uVc0Og7a+F6hwLtemYnLn5vs8TNiFvpFr9XFgZ
426iclSusSaMVew2w3Mlih9F1vnJPB7I6jHehlFH815REe2mffXWDRoz+UDeylrYh6xuZ5Lq3OXU
dDff2LWGVNdM0HfT0m8RX18+n6Qx1r8DQfhSWVBUvSjy/E4aAiNDmW1kKaqdUBtEsSNewGV4YCb6
U6OU01ky8lGioUz/QbEwq7d+E10wlkX8jZTLMIC2GIuK6i+KhdKiCdmNvSC2ofZOsqqCS6RxKHAc
VNhxTDtci9z4Es8uhvmnetB2MuCo4Or29BDzye292cBstarxRMbXhFN3lc3ucJEqxWX5Ti3k639R
dl7LjSPbtv0iRMAk3Cu9EY0oqWReEFIZeG8TX38HwDp3d9c+0R2nHhgEpaqSSCCxcq05xxwi/B3/
13YtPztSERsdEUxC2/5jNFRzpUfCEt3Fj+xuJ0RiLUYNP4qUcXkuKtowEc29jjCdRRSPBBahCDmP
XymDsB9aru2TpupXJSSKRe7bnJRo1ioS6fq3olPBKDlk9ILM6Z/QdopFUSD00Yp63dXO+C9DYdP5
O0iFVi3jCJsZtDmpv7hT/dF5jvGkmSMB1df7xWe0AyvFfUd73xpUmrvBpFo/phjdHsp8fAqSWE5J
KVxMEU4x0UXy6gvIpaDfSezhxMuMWj36Xv/YFIG6rkdLrLtJaOCX4a5FCLbr/JHp+dSqIs9pWSBQ
mtT38iN14g0b2GpnJiNCakg14K7saqvbVf0NPWjhxfu5txFgeHDHJvjqtegrCeU6q5Tuu0vVnKcp
6mwopv+JZKpiaGVtIVhIc0mqsvnUu+bbYJfHarrfeo7A15roe08wt7SdEbjN9NMaNSqWeV/qNEG9
7TNqSGHU7mGmlQyJhlU6ZhRNry6X3UfgDU8EF3ZPeTjp3XKMlgai5rvvRkjlRJLOrc6j98YVA7Ri
VBYRgUVYICtjT7YABkEvdVcEu7XjAiBjvbTJVF+rmA7uW8b+p0yqXa+2+lenBTB9OtzsOk6B/eDk
hwJUw60tgwPB7P7ZGgmUsfkcV8kENx57tV43JKi9sAcBP2+MjPm9MFkG1pIsxf7TdzV8H1Kh+tM3
ZMpq2zCPxmPsx/VK63H0a5qNW9OlMUXh81W1GN6GLonWmW3lzNwHQvESyCFLWgIeu3+RUJ9p5YuV
Wf0e7gIpCqn2ntqWRNeMkTLyx7OuafL+0JMUvKhgHG0SzXwWSFue20LDsVEus2TQnmO7GTeJM/X0
KMWhxbTDft5h2L5NAhrjv4yb3x4bk3IiEYPcSlUtb6y86MYtVNEj6Vf7SLDTEdPaDJwj7lG+uSlN
JbYDndXTn9WiGjB1e1AMLyeKhdfFKOALlKINlkrMJzUfD9+TZCRcPavSs1eGAb2Q8JPGfXWhWiQb
uMY126XdUk7/XlNSGUduF7OtnfLrcrX9fZzDijw0bu+C8sc62ZtsKeZbE1CKttF1OhfUfdJb20Xw
s+3U7BxWhoBnO7XyiIVwSKbRjxTK6SG1RnPTVMG4Unp6SK5Z6gdRJDpeQhmf1PbDUnDQxT6GL+44
aKCnAqpmREgK3UQaxqw3EhUH2Gw/3zybmu6PCmlgkU6tycBKs42m1sMqNWplHSUlfci5oSoJXZk7
U/ODNJWTNVrLkm0rbe5xGpJzybPUrdF3XlKz8xatBn1lGbb0aeuwIYkCF4W06+5ZLYGNtD3ObS/3
n+eOtlfaubnIHJAe6AQXsoBaVyOAX/pRjCk9NpPj7xa9a19DtWtOYHuvji2viiT3FwLs1WPdI5m6
DTesn/HOcxyEPtNsXOLv05OkPHqEmD4MeCk295XPTprhWhHTtGlrM2MTX6AwGkUPLdTHc4kMYzFr
wUJdEL3hhYeafhIuN6Js7QaQkUrO6NlR2c5v/HLY3SsEjJeTQiNs1zjUqoXGmnx0+lE7Usbnu5j+
0SLTB/OK78pbEvXqvjq2/xnUUbjOVMAj89Q+G32x5gNgc9imBdACroKj4ki5sDL5NockM6zp9zbO
05Vi8RvUagOcuNTEAoiGc1bTUJ3CMW6tNloVhGt6qnY4ABkg3ogZKEr9FVkT6jLiIjmZar0PusZZ
03QMV1lvMlhXFHBNc+PB18hAz2pxzDBA97YssOzjQ59QXJ08htB+tgS44RynUbiTzUgWq7B3CsTy
D6agklYQgWQhc4eNV48FUrGC9IjYK9ncjG+d4mxG9jXPMs2MNUlTWHYU/PgF+PhDbFXdqUwEnpwx
2ZMWz+0q8QS+EZeluMwK80VDi5mHQM9ag/JLz1OQwL+cpmMrmvb4ADBFvKZJcuASz26q1kETmlf5
2GowYujUkFHptyun8Yp1MC3TiB6QzU1O7V6lQakVRrHv0pIACQfY5X0TXpfhN0Y64snkJlj1hfHi
5j6VroPeUPOLZg9AMdrYtog+8bXkpaF/1GLd5jmFKJVDmnVcGJSFxkkxYWdz+yS+5avUOFHtMrcv
uQsw2HXgCrRVrNMM0RHYtlCsnJyOhMFUvKJB8l3T/BUGnGTZCcF8qW3UBO1ntGLNci7zqQ+fJcIM
7mCgG2jnKCG7cxQwxcmxy+/EQaHeIebwBpd4mdouc8U0vbUM/04DaT/gLEJ6EpEMt9JSk8182NKS
RodzFSUSAAPvcIiVhhsXqtGVSZDyKk3hibugqUF1sygqhe3sYpqTi3nNHXH9rRKT4Jsmr75Ihm4u
NRT7V/+csB1jey2aTZN6lLhdRy0VsnfclKL7FaVFvPVsbpn3z4YBFPrltPuFiwbFA6vHPrT7bm2E
1Zsfe9YPQHBbrdvnubY08ce/gn4woXsBLynT7svwfG8rpkiWsQ70Y5SP8hBoP3N1tBdqXCMSTevV
LGlQ0+xq6fxexlDaIFkETsEqR/A891p9OifgJN2rITiT/NAItvfm/NxwbNXuy67M7qpm0WYOjoU8
+Xu3q8gxunRTH4p0arPicpeUutvAGUI8/1J7EiXEfk9thg0QDPoyqA2PQshf7dQp8SfAWCclDWh/
ZfUFYnUw2ituFGJl6WQGmIO2qrMIj2JuvDj4sJZmAElonvv16JlXg1m9ayFzuB74+f2BvboVKuG6
ihX96ITor6GP2rf5GV3Qc9Uo8ghrJGT6FfaL2i4aNI1d8VBFjTyMnWHfO5Mlxcq+jB6rAk8vWpR2
oeNDYuLpdA9UbzvsRXid2r44zO2CZIxWdGesZ8V11sLCiQuRVuzmTmSY49fT5zIVihNNHdU5up2s
H3qrNNnnKVCCldxb+io7usAX8t+Ao/+lxHNsFY21MQnyuBH9l73DaivPxlN66UsP+v0g8bJKSfxA
1vcYGr3qnbk6+gXErfsc+dpKTIfS1KG34avauX2qLCPbFJs2Tr68mHwm2N/6i2tkX6VfyH/ZaJn/
y0ZLM23NBt+tomMz/qjwUwYzYVAJItmyVtSbkUC+18S0si1+jnAnUzd5jRzEGbg0lnWD47iefKEl
7BiwEe1ekpZ7xSTW0wBhixgLN1x7DdrVsSQ+z2JfvEv0AGk/lmLcs8aupVVxCaPcfcTk4b62ja8/
+uSI3meHkYQl1oP9TYqdERaPo50wr1BkuarxNu91duXnkNWQ642mXiPe7surlgcnwu0X/8mnkoO1
UKXD1A/E8v6x0Q1SCNqsYyTYx8+a1qn/8sHPcrO/iXQcB0Ee0i1HQ5amzXK1v+xYk4LGiNdY4jJj
jmNyIZnpMgpwuIUs7jU6gfOGtbVMZmg9AhkHbtmiiJWnRtXTZ5soh73pY1jWa+4B0I3w1HfBxvTQ
2N1nZVGYQbNAhLHwQq/6KZwlAX+3zsU8vhhsTI+1JU9hbLXH2At0e8E6UC80h6tfBwgWJF3FrKwz
z50qaYyM6fhJc+B3Vx9vzxZ9evPDbagsRS5+Na37OPHPvdxMPkAXXd0wbYCr0IDvAJ7XXme8ZHH0
++97IFmxjbBhcpV1gfz/ddBzbgMi3OXcp3a+4l/m9XGwiYvjLFvMjpJyzD65i2pUX53z+58acuN7
ZyNdsWBp/Us+w383FpAdIfK30MjqU0H7h5wYNi/hoGBKL5pso7NvPFq2V/6MR/zYVdM7L3bt+WtZ
6cnZqLPXMQOUXrBhXYuikG8hFBD2sbF1zoMqfk6acjfXe4meM+GX6bcq7s0d6XRMIeB8/os6UJtl
vH89x0ycWIIOBgETRC3gRfu75BFvWmYiAoouRFXaMKMaZCHwpFc5Rcsq0vSPICqH9VhH/RWf/Ndd
GuF40ll5iNQ21aTFS0jFa3WjPs+318DQPLpORbdEx3Md4JFedNc3XqYjzei3Y5LiAhUdtkkfa4jS
IASMaH8s72d0ULnquR/Ed0RLzs22U/ywibLqnUB9rEMfpDwDjQdfEddM641lDQrws0H1ZTSCFX0u
mgodfICrDiaWZFr2rpblD73v/JqrfCmJsiHHQZ6sxgWiorriYXS7L4HG7MgNLNwUrq6sBIzl5eA3
3kejiy/4GzTAGoAQVYcSAIfNs6gybTP3rVv4cWe/t7mHF9Zt9t2YGs6dyGy8Td8BjuhbH0ocddA5
LutwLdoU+nXXV+f7JNMdUhv+zDFtR/GsT9MvDqzc/6438J1mpWIGN22lSMbXrJhi07CAbfQk1c/C
ST8F1fIGAoK2ZFkf952vfDTSJKoWq1OKnK+nZVRUC/hV7Y3Oafqst5PWmnaHny6greVn3VEZSDge
3ZJAHa6axFPhg5hfGnYTbfQG1QPbQwzFxIdcSqdd9pUJbSUDQGhSQDzIPmGcbBXqRSl1bTFkJE+L
urxmbQTar6O/PU7BnlAXEQBzLsAb0TajpfzyopaCCRfAif6h8i+K6hnK+8fJjSPT0VW61nSa/myb
YWNs81CHB8k2Ux7nWivSMFZbwk3x9BZnNJuXeQsasXW5AsK6HzF503Z+0GgbP+70fR6nxiHoDH0f
obKikIgvKepItEdrr+rRQrSJuzYoKyBKONE2VcVH59PnVQHsHJvpmdlmxaEoGpXJCiIatdUOadPV
DyknwHKggwBOUmYLuqvjXgEu9NiHYw/YddB4v0Jj2WDHOnfN6G481HAnPXS8hRUO8jPpjZ0mFOdX
//XPLUfx512chQGbBEhfh/QXG7j13xeGWBmtPGgdMJadGz4kpqE8KJN9n9LaenOcBvq1yDzc5b+c
XC+/BeUzIuMSmCJ8mroGKZfBbpcG+CCVeBwUJGG6HXQUtWnILtsSPkKQgQli7jY3fvdfRqdRRE9H
CQ32S4woef4GVvjg98RfmCJa5o6AppNam9Ye0iWgHRL1KM5WWeQnVG20nepG+HuHLspqKD/zxNX+
xRqhTwXM308ry6CPiUKfjtH05+9vTSHNvJUxIZVqH7w5RZ9++rb73RwLbe/HI3yx1njyfT/+Pj0J
UhHeokKzFnJyNoWZYqKmJcPezvlgQ9aHdVeKeBeATKN8y6oLRtKYLQa78n/+SFF8//cP7tCR1Q3K
ClIixB+LfcF1zUXuI9OdNzqla7xGNAqXmtCdlfQh62P4gMIF3U4Rxgf7u3waNdnfipZZNEElyWqY
Zje1MHazISBMhGCl6vG4lGW9tSJ4HRDoMkYHanMrG5MGWo5osw1sxglI7o6xqndrwEfpVvGyJXJ8
hylxgLYYo82jW5FsqmIZAoSctgsnMMW6YbePDBzhioSUtGBe3OzSFnKNlii0s11gMdEYGleXZuY6
tHoanYb8qAtfu3moMd2p3zI/DIVNnEof5ls2KzkjKlMHvEO7Jej52XqEPkgyOqjNGBYBBaF/qkVK
e2TqNt9ve1iLMaaRvZRTw9yfBdf5pnL/ejIyaffcdl+Olvqi1PySZpPCmxiBBAIoeMzskmjwbACD
5bjPdqHvGzTkF40f6hJH+i9HQlW/98IVell7l3EbjpBV05f1Y9uri06t4280D9+0YbSmzeP4Wvsp
c8ps/FQKuD2xSteo8KLg4Brwi2YZFDvWZYA77Vy2TLNz4HAWDP4qZ3Ke6LQuLI33SUx6tcdZY4Ma
w99ZBb6jBdvYTVDDshgNx1oRmEH0ZqF3U8Y5RFEZZDfXsmgUhu6e6wXAHVbq9dw9CmVibzBa5Usk
gsNJRx5Phl64ixTIMrN3hf3546z68TzlYe4UNLbMD42hEf9mkQYHQ6FhBeGiaWRPinikUllCi9i3
TJT3Y1Pb0wCAeXNpSPSfFUShfhQnaj/shEYoL4XpX7OmRjI36G0/NTvo3fR8aQ2PvNnWyMZPfu9G
K9N2nu5HU2yLkQBhUgbT2qfKaF8ClX7HOFsZrKaif/mUN3X0/s/X5lxn/X1NYUNJIekYwjBs/c84
lbgwJuE171QgfkS4L771RVVe0e5fc3IWvlUsOkuMFI+trzf/05RN3OTauTabdZ0JRhaE2rtobzKE
Bl16xDYNmU8cTe50FAdV9BldnXp0PhKPdo5jFWJLbhIw49YdzqXDvDNSR0Lr7CJa1VSrBHb4GVIV
/GvxWCQnmLXKd08ZnmpEb2w4vJ9pAKcfM+VDYMEG8iv11qAif8oktcAAQ4EWhu9m+7lZUBGcu6k0
kS2TKhLoVIbiPcoCixYveYuLLDiwcGs6QUuoTpj0Nqm5r7JWASg2Xj1c/Sstg2+stJ24VWVx0fxO
nshkiQrDZZKkJdd//jxM4Ax/rPGu4zAttGhMOBpev7+v8UgurdwI/O4UJK737Mb5gxjD4eJr2i7U
B2+ZZyCeSbVY8xFFJ1tvfimYrZ/H5kmLwcrLoPnptHuWm/Gk2VV+DmFHYCvfAkBoHtt0WN5NLWGF
xgqj4W6A1ouiTBMvemJ+yNA+FsNLPQb1B75Xf8sozl5YCYmcs+5Oi0x1maaEiRSyzNdACOKzXvk/
SGrAwdMGPcqNuFzfR7F+MKjLeQdhxPhopdEf6Zyd77VyFJI2aU78BL2H4Gg0DNnYMDD5ZGxdaf/S
GxD/deuckA/TVhaHFe2B2QP3ly0t8ddZXHQevewBBnJq6WBsaQ8dAAtFYCzvLqvZamVH2uvdB5aH
/SGQ3q+uaaJLbLjosPvU3VUSml9fDN6K9IrCzx9nxaWhe6RPhsikNLDLuyalFoj7WlymDBoBgeVu
hAMy9t4NeXfrIgfMp95yKx7d4AG6o4rzDLLpe9kYP3/3aU2KEaNO6BsXrYLXjsXjn083/Y/TzdUd
Dduyg5BQV1VD/Pm+BJ5FPnCAP6gvYn0976p8t+z5JQcdeFZa7a0hMwn061EksyPGndPd0BX/5chT
Wia2OlHfcWZcCt1zHkZw+OOKbqnFkJMp40CDCTfe0Zzu0/NmuS/0aqk1I+6pf/6N7t2Jv6xo/FPT
ptICSoI/W+cS+uMKCn0mc+U43saLwpdJIrHtcK0wIV5VnUs5oeO0BQQe3u5nojHAj23ICj+SMGPs
SOAx6fQl1TYjBlWpatBVPcRjdg47l1HoZ1QpXIa6jqzXisE9ZOl2LuVr7ueP05E9aAwwvIBW8GTP
adQh3UbdiFh9OpSdXy17UYDgn9S4TRlbG6Pn3kONNJyUXmcRm3gW8/2/8WtxUyI8in2pfqpEt8FL
Mc5Jq8lDW8cu+4DReb3PyozoRglCxNGkSFSIYz+yYO2CUJ32go8GNlSkCNoBA5h6cJVAO+AS+CiD
bju3OlBrfmZJuiV2r7mmFg2cAZHwsoobc+XRD+PWyDjJzqLopNYdMzlQp6LjDkxWUwW5EK9wgkj5
QIl2oKMZvYdoXJHxBfJk+szz8IWto8HslxVSlTcYVDWEq2hJupmOO36yQkDByNdmsgv6C9OLapmM
JhVfUJ4KDbsnZVa4cdMRFGduAPuYfEZMub83pIqbeo6Sv5b5OrN0LC0RgxBff8cE17ymFdl2mtUC
nxaExCFMEXADnmSlaAe7YXEb8uJFciE+luzmlkBUaT65GrEYdGW7mNm2nzftSqrxqsd65C/+7XS1
/tjwcAnSgbAQnrlAezi5/qjqW8TGfZsyUJmqOyjX8ctoAaJKEHTdn82vETfDexcV+jMEOti65gNq
4kOcSAParDC2VZWWJ0LKfIT4+W+NQ5HJ6MHLNDSHk7TMSvpmDeqAEyEnwH5dDC4YuAYciw5wtM6Y
3d1xLNqAdPf+PWJGsOrzhZor4/eaCMU9CrOjMVVXNW/WKYu28zoOkjrfVtGkv/KwW7amgoh/FN6x
nIwxuoIObz7sKI9WdNG7ZeUaw5r85JFaTTVeAGEGwCGZrGLiObHUWu0mAdt4dIMcNURVuqQ4Qfwq
lIYOVYlyc5BvPkzxnWdm+TqVCOvwmbkr9HBwPWU0rOcGkJ8Le1Mi5FroSvIUmBEDKOjB/TIrfNiO
0w1HgnwB3AiVLOryXVCq+a/pSR7Hxa+AJ9H0yvRkfmX6kt+f1L4bf9KD2zAiq74IbTUXJOHVTxFq
adTAXrxJ+rT5MdQxAq8wu0o2mcpTrUXyyejElpRL+UTrrngMZHrz2s6+ET65Z+wTHtWpa3H/4f//
oVrFJ9MYk6ckNEbeCTM5OHo1vqn5xuyL8t3XTAiRrdORvBcSg+jUToei2iViodW650yNWvxvFFTT
EaN/ZtFeQXeobZmpk6hkVcV4rnyCZvxpJ+NUhMfFqZde//MFRYD3S0NNt8CQQ/bb10F7bavIu3mI
Ec5FGbFVkDaLlwKxHR2DscpIKiX3zcLS5OrqIRMh29DpWTi9Bph6Yso8eUqSbwt1sF+HQd3ofhx+
ka8iiJqWSFyn/RTqVolRpg62mR4E5xBI3KpXfXkKIt09gDoLYKKzOkunWERtLSFV1xZ5ccymfVuP
LkPD+LoOmSO/Ab3HSGul5oX9i4q0zIzWRedr72PjvthdX9w0QY8Gh6OxAIWhvdte8OlZ0gD3CtrD
78vI2Zr58yTGUQv7tax0gPqqnW5mvxqsYniaQcIix+thpmmrFAcj/HNxNogviGPTPzXkKgEDNEdr
L6r0Rr6MSbr1BCBlngQ0cfII9UPxo2jNZid7A7NakwFJ57WDP6SSfk48nP2qNm5lIB/FdAI4DMQ2
82cAjdoiVMBRviU5DBaU9hUe8MJ/RRy/Hgere2qysHuqWncdEd1wuF/fpi8bEFH5Z2uG4ZephIQk
BQBW3KLCLShKczVil/kyjCc7SbSPNMjcteIX7j7uQJKbgHJXHd5SAFDP8wMOyQqqspsd50PcG+YG
IDCMO4n7024KKN5m8Dh/cTDwM6iBDI9ULDAip2eYZ7RbMRXc2qifuxqB2TK39G5lyKLdhKB60W2M
6j4Wjf2IU+t1QJ0AATe0H+eXRudbA6jxij3RfmytxDghxDrMX7Kazl+jGoIoyJX/gAT8OCYDNRbe
ZPua6CZzoRQp3nRkDqN9zcsM4ImOdirodCI8lehbNsr1EMbNhz+G7Yr2hI4WT4tIdKuqdeIqESwW
+6EozeqHHWXvqW9rLyNmCqTEyghzcPKhC/Rg1mAo2772radeatYhlgipzeleJXQJLNpMrTXsLv1Q
NL12CQq59rP+1E60qKC37VNe+d24mI9Lw6sWBrtSTluHBT7NubatGdfhi3Ircg3qyHSokOp+tprg
GeoshhK9q8i5E91jgGvxOZs8g8iYzT3+pO8OMX0PXewV6Lvqkun8GOwHHW5vznDwooMKXsHNEG+i
AnGml/WvrDKWXdFn3xFyE5SCcXfhZgy8RF85e9o5WA60ynurVDibaqp/ibxiw2abzHLs3nuoJLYx
xrIac+pTmHX959iFqK/88BOtgQPYXrNfFGvcUOHZoAAcIgzGwttGfWK/R+UzRon+LTWLdh9jN0A7
wXcF0r40q1Aa1XWW4tmqOHlGU1/nOSt5Cqe/fy0K2NuGmgWme1LuTd/+n2+Yvt1Vwz//clbIBxkQ
ZHMhogpbM7YTi9zKxzRyXtzRHK7/efBIjbqyxmE7QIJM0e98K+cWQRP15nreAOn0Zh+kMK/+fLci
XdYkSRiF9V/AdSq0IFi5JnTpMrQPIwC0dW6O7be7wJE2uvg2sMxserswqQFrhgWjYy9Do/C3+Rjb
N/qqJrYJq/3up2C2ASjvyBNUmn0po8M8UyH2pEI0AJThLuuaj7mG0VoMFX117PnfBy/J3mi845id
DMLsBJHNI4baal2cEkdBFtzUC7tPw+enKREVpZ2Sx6gXtxT/IL5ElblK0J4CWoCBhet2i9QwWZuB
IEjcjVC0sBXeSJUgGnVodpmIrIZcCOJGAg1L9mzutmkHwPrXHu8ubyVolipuGSqJVT4Ah6CJtrw/
4ZVJ3+JY/XSz1NznDFV0Th7aQ8c6cZtRUH0VQm1WyXGXYfHTLYi2QEEW7pVccfZSLYaHRLpJC0GT
p5IQGV8LlS1qCo6mlypb/YxAnh87YRMs4bpX3VXT50ohg8I0s3pPV2aaiJQnjF/tIkhC/7GDBb+O
u8Z/7NP+9zPVIWtAJYvTLb39iOwZQo8VPFnT1rnu1m0vu9t8wLJAqKc2kHAZQyr3zbG75a0zkC70
P8/ytoKTYSLSn5/dvxor33jTGAtOvc7InbQlWak91Ka8vzS/nqW6fRoUpHa1ivjL6Ytr36fBUVEt
iV3Kq9/Nqlkbskq/z9/BOMvK4+hNC3BSt63bX6rKiU7J2KES5L9Qk2tMXXgOpoP5f/Br/wMgkM2c
DtnerGmdH9IwNFY2+MLpQjmomNt+IGj75Rlh+wwXrd6inc32TuQOj0IpYAn7tdyoOsQINUoeJ2XD
k8uHfWRyVKzCgV18WppioWhwASKsNJvZPtmx20AUYIADmEzSoQ9qyawz5Y077iacTJ155loT7Zfs
gLECEY99PYffeqkbpT4wYOayUQReZvRLgsZIp1EfYKsMRxprtfENg1n9K3eTd/6n+tUrY7nyB0tA
DJb0bSFn7jR2mGtHpv4qA7OIAmfoXj1D+97TlPlpJk93ARSxgRdb1eWDXqL8Qs/kbFMPHbZVhcZr
XuLt0BvmJpKknk0wknGpy5Jqw26oVLUHjBHx+5iF1crEKHauVFEeGCEHW9LvqieoJj2trklsRUN1
I9JxJITcg4E/DEzdR0Er1QmDx9AxnLMlox11Cryfut3d0X/2NH2UMcFyuQm8KWKgdIyiUEuPo6pd
R4tVbd8kHux1K7o1ZhwjDU/Nh0AxMGzHubUIpGV+uufRLb6QHiTnLPWcr7vUgHOId7jGH7ksHJr6
zphba0vknJWmSrOB4oA41M7/1SfRy9D3NMnY6NUXO0v8w/TafBTofX3p25MS5CSCqAG1PqfyAqVV
Fq+jQEAdMfh36qHQL8TfCBAFKkJG0+oYlMgYP0MTpAdkmdFjXxPnJXPteX5oyPTLosp7DGMNTa9h
AsvyrPohhOy5NMkl25PMjjMI9932/hcKr9m2vMUrf/obBdO2I3UpJ8x0qFByYqLK3Q0RWLFqucVS
YyqyrMtEEjERdE8jTNYjt3GcYX6pXyKtP5SmQ2qjmeODTjr5UQXKl6QvfnPh2zxUBSzw+XVRO/fX
NZdYTnAXBsp7pVxbehJ9y9vwp9Ry76cefSPfvf6ByZ55K8vwU03HFCC1mR5p8c9wi2hpd+WhRjnx
NkDfWaRlKc5j1nQvjY1CkrXzzYw072CYOJHnQ9UmaRfLb+CBgkNynfEWOsUl0Ngx+UVW8nvwLGiz
HJR1fkrtplz3llI8Z1mA4Cq/VfhRPu3QOiTDSCq3XaFVbbPyZ1lpt8n6WJaq9mrb9DSbSK0e0xr1
ETqJEK4Xs1QkxdY2iXXeLwUVMagLWadPfuEkq8DRqico3wnThhAmcip/Pxum16Lpq/P3+abRbPEq
tcuG+D/UsqO55zpvr8xN0NdZXvYj2NhKUf2IbFBV9ojL2R8abV8xRNwObNifZWD9MoHMLsED+MdB
ajZYwSFmAGvVrwGC/lwWLksQ2lLutMdxBN0inCG+YbVnBdWNV1oK9QKXQ0gsALON3kyqm+AEWcQE
E31Fvb4QzgMCz/7dA823DUrJTGQy2gwpjnnls3KgeS3QomcQ4ykeNjjRUkIHuNmR5FFvZy0AXS8S
zEkGhVFAR3Ub6vKTPai1YCqUfmd6C/2wLk+ATr3lLAiMdJI9VTqHhJnjxY5VeEVsfLX9HUalNu86
YajHGUaVFQmfhB/hnLbBjoRx+j1tiUoqQ0IEDQNlatBny3wk9BYQa/HcUjOvi8RuduT9mm9V6m2G
wRbPtR/Yp9Qf4WdMrwMxald60kSH+bBMng0tqdaho/XbWi+GC9vGd2H03PKsMD0UGXvM+bBHCr3J
Ddy3dRwbK7yIxGdMCsU+cAMigsmSmf3r/nS/CqeH+Qt1MAZr1W5W3DvtE0oF+ySmh/lZYnhcv0Ne
LtgbqgdKuRPJIuYCdXl+nJtuXvxizQWXVvcfLmZfKDyx9zL2+ffYrZufKntno41oLoSkCFp1HBDz
qYKggPW1a0zKYac1i/yi9i1dD9NrTybp59jVR9PqT6U6RHLhOq7/UBdEUrCFWVWaR5irqeOgmB6i
ekDcEuoP85EGUPFcURuhkArZUX7D6BtuB0x0e08d3FszEnQ4j/am7+hgrgDtH4aDOTb6S9B9miTI
PpdJbCAyMchAkRO5oxQZxQihCnPfd4bsxk3j7gZL/Tm/ZFALpBpvkCJCSLzT+93a4GbU2ctH55tA
r0YYr3XybKZqy53UZ69AO4PEAa9eZXMvK9ei8tgNtFalrRKKlygp9VaTXQr1w7Ibd6XRXdzPvcdi
jNcOJIV9Guf1LrSHVTXBiXJZksYQENUwH2YeRqB61Cw8fy1iwgln0jGlRXftsy8BczITTqwosvZD
NnzkbUAWO7ZOtASeecwFTPnZUNE5MPczfp4DnuKHPgPg8djGeIAjASShkEG1VAvLZG9vovArwGBp
CPzmKU1bj9WJDtG3oMVSqZBvthC2LZ/a0L43h4gFHnHvcJeaxC1FEm+ZhkZr9BDGK53BWzgU6aPu
pdpTVbfbgpnEauwx79eZRw+6jr0vLftFoIj/PZ253KYHQHS0xVMDsnmXFhWtmwmQR0wxBPow76Ml
hfB4TVly13aKe3puMgCpnajZbf8wHw5Ju88tA0+zEx6KEAY/LPuUYk2qG00L6PFN5APhhOHJ9cfP
IlUn603UATJxFDAk5vDAGDwEyOwGWzTd7v8j7DyWHEe2JPpFMIMWW1CLpEhduYGVBBDQWnz9HATL
pt/0Yt6GTTArq9gQIe51P36ns4pBBjfAgciFZt0hkqYCr4lnuHndTjGq5Fg4Q0VmkCFWVBFPFpSK
S4q84EjtjzYkleo31P+nRjGuUC3SJylcR6oP2mIJfajTbeON4dawWvoY9LK32kQxhQgD7GohrfvW
iDQSBPPua3THQzkOtCGLAqSSjrfS6hyEdp1qkUABnbDC1xfVc/sJPwtNe3bWZphqO0UjTEchrcDX
FO+7N5H6bMk7pOqIr1Gqaj7TZP0xKCi4lSwimwLHdohXwV62VQR+a5c0Cdaj9JIqAul3KLovOZrK
AVYB3rEKtGnaZ8bQPJeNuW/hbG+9hCaLMVXzR+ASg8vCb/XoKo95zXI11PNvXf1SL0sGMpGMbVc7
7Bnjah1bqXq0grDK1lFNy7QPop8w1DHKuimGLByV3slWNxk4jzNkp2VicrPU2RGfRkztcpg6CqUE
r2i3c5eq26RUnqS/XL6UFRGcqIjFxiytfvd4jl3XyXekXhDlWAAilf9j8n+RPuQ1sgt1O2rR7Edm
V3yUqXUzwjq5M1pEb1PmPj6mYQbWoycmxSGaSo6zXpqKp9m1OGwdcSMK4RRb+cSOU4R7qwi0JcU8
ajbpsVDZrySWTV3RNrNbkFS/LJQVH1HD3+nUEAAKVNBG79XnUfn5OIohW8kf9jAD/0t74F+4a8+g
nq6pTN2WZi8+zH8pZ6jOGNYAO/G57qzwMLKlnoBqGICDne65hMX1QuVsZUSq/qYPA5tQ0o4KDdmq
LCioHTkmLExe2t5JLqOl3OQRj1j5X9i22r/slR7mVpCtyGYQ+TBN/FszzMIK34mgB/XYVBt5xI2O
CvxF6lQewwuUArzEy1yvWYSL96n635RG/+6l8C0sDWGpCviXs+b9q5fSZDHUFVeI514OVmFUfXaz
nf30zCUDHgSj9oHK2IB0pxRasJa8INUUz///VdPhXNJk/M8mpGki+ULOh8mHGgEqwP/bhDS9yfBm
2y7uHpHez97Yvz0sXG6sBAeMj2wl3Cb4jIIyN9dzSPMRE8UBPoD6hR2G8iDFZXnmEmJ1mSCm8qLq
ZApk2CA+DXzyG0MIKhLRuKZZXX5oQ/6Rltzbqo28pSv1EwJfAbugYImtioth2enLHM/Tjv5fc0A7
1t3gptJlix3q01oybSOiro4YM71VNXWIa1SESbGuGZuZMOatEREEmk5LHZC+SkI0FYrpEB0rQi6/
h0/mlzjrD/LdDJXg0Nv18zwN4kxHp4CuGcfHrmO+jnr7V1hG+i0sg685GhHPus5ADJvVree5m1Zt
oFLw0O3nOBm1W142vwlarL4Z6LnYrczE/+bhuV1E82W5BLlVwavhoFYmkflHnhEWRc2vo5qlBatx
LARUpJRW9DSfYyrDN9AB5BFLnEhP7WwbZtZ3lCHmn+o9s7Xy9hAD872pZscBGPHZTPWLo0bnDMNF
q4ThT4F0xWfqhTq6yEkeHJO0nhUAIjWbV6Zi8CXFbTmqw/2cwP6u2ainay2yYlD5C/O2Dc2r4v2g
KNo8GrwhVLHIIMowotYB9m1piSZcZAKHF+wT5lX2RHpIWILiZlcLaveqQ5Dva4bSPOeU+DGQUVuP
a1IkrYDEd7eN9dCngN8fq8UyC6SNlWhGFal2HPNcqBXRQqU+rQqkrK+FPr56lZFs81b9ZUB1M/yO
7UFK//tbG6Vmxx9bdjlJFKwf/WbBgnWHFbDayX4RNaWUG1FFMuO4cbcbo7Z+/IRwGVOxXkRa3+VP
Oo/m+txWxt0BamEnfXJu625N5So+emjtzinQC5aZyg/rU3qgXaF+J4nnl6p2w0FWEEsxd7sJGcoU
NPhX53gAC0rguEW8XxPF/bOLMeDxTn5Gx8llKUNit+QFFCMpcpjWr96AB2wnL2NTrt2Mb7I0FQ3P
1ra1hzxPL1vCdYLpS2il3zr4gB1XDAAcI2M9doCUJObDyz5QKEMzVwzVrwpKHHNDbYuSxQtgw7Wd
WsHT0Ixn0q3UZ9nWMLtYBwJXZ1vCQc5/x4amvI6o7tcu7fS9WCbQygwvj7PvJuQ5ujg146Suj1Lm
mOn9sBmCUawRcBPMhEvIj70i2hOuC6S60bujGtv8y3rurHWVMNKhbI9iwaYJC3jGQ/4QEmPss6Ba
nJLUPPemO1yKbn4NiIwMYpzhadyIQ9g6ryOBBn5SaTydi6dJXgiAySCFNBH4LY4nHPjzWxxrpKPM
IXYRcZkXEXu3oNXCYVyZGhhai34biWviYDtjfXSXUEjgnSxsssqGWik8VJtowd2xDK6TsnXyCI3Z
LApi6b5X89j9cOlgpb4K/meNssHc2LYjLOIZ8SnGfIGnyULAgieE5hOenNXj+XSUZDpUQe4gLoqt
rZE47koeKrR37hbYD0g40Chp0l4nkqueUC7850uQImtUi2raZH+GebDPUiwkXySmWSZoqR65wbNI
4eCNG4nniRdGT+yE86rvx+5RCQ/cTDtTekcxMY4f8jQqaoAB2uH+dGgkPQVN+velHLlkD56xawGa
+b/99FrR8OR2RkYq2EQ7zImKjxZHOOY18ScFmXT55yWr3HhNjdpmI+juHn0Fg/Ltk6l6fw8DXUDr
swh7VQvHXinLfd+k6m0ei+DgLNEsY0jvfIw8lmHK2NxLZUhWtaorb4pCoNuUd9FZT7ViT+vUXEed
uM2q3vF3gLMxy858ycXYb0w2p4tDFZupVcEbXggeItWw+qhe5iuOcUoA/VyV1DDv5BHs6jhKnkJL
f63thb83kESo4mWRs0IUjwaBdPxO7FA0jTv2Hmbb6Qe7XffGEF3YINBJRB3OOtVZNTSsj5npNG9j
FNCSJc5dJ9kjz7H1PAyC8Fjug0vNUyzI6VmAYxE0EnTpw6uCtrjRkVT2qcPQW9tDeFMEAcaDpqF8
G4xtM44bs++Up0Ftk00SdfNbQmq8P5A3gF60u//Df540Up01pzsNCWdhGpzGn1OfGLT2fTKcq6Z1
ROdKIHmnVBfSEadPPYbSow/b1MO4slfUofIfTDfH6Yl/gABAznhbLIJ5nhm14JuxVlvnbAj3Cj5o
KoxPJYambd1q3asDLsg3JxPAPr1rs5/2Lejqq71UcXton6diHhRKvouhSAonl+dyowace5gnBi1w
XJNG+tbUTnIUZtNeVW1XOBnjfSjlOQGdnVF8l1ANrCgTGU/sSVIGftuie9TP6nBglyO2AbN96TXu
3WRqunVD+02zzO4aOdBihI7bEcZEdAuHhHcmOqAgaH97CamQPlyd5NTPYNnk/SSSZZtn3fGAWFu2
OtYJS1l9Slh5ruRyCnug2EpBVd3rvzJvKLduUJKnXkXQlBdhejegT44nsXNqPLWSXqHy64zm6tEZ
g+RUUdx6GHqjvPbAJlA018qUTJGQKInHg4hwKN5IvIttIifHeOET2HtNrUo9Z7GBCEME50cvD2BM
tHIUpVpHlTDQy8HxdJUqfMvtBk8wdFi1a34q5mWU7KNQL8ynniikixiML3sux32Ujb9d+t+HJhVH
irTNU6cOF3l1JpeLKqEaus1lU2svQCGAPkyoZgbcVsEXvJTEJ3XU9z21/i0GdEzIuDQzFY6WPGe9
+sulG476Eaa+cyJm70UmLrAUp129EFOwT9wQjmzDzol+xKq1ceYq+yRI7k9FnOYqw1CxoyVdfA1/
wqC4q2qifEQJPcdWV9/BHxAsrTnwfJa6AFp1B2l8ui3aQfHncfxd9LZ2JXmV9OUqfXq0ShEtA9gI
PBAsQD+cud9Lb5gVY34XA7vZqXzK5vZXn2YZEzVJPM0iamC/r9aLNbUY8p2YDVrNhHk9sVnIzyA9
002qoIFDOQTEzwrtzagb804TIUVbJd16YrraqeZ+wu/N1oJzfywFkn5rQikiiaiF1Q1rgiw7vwWF
s5KOutD4U9BGvRCoONNAmjWAWZRHvZIYzTDRza3RwgLVyV+AOQPGOXXjHWd13sK8VYkn14MPFMEI
snA9bgLFUsi76Bx/El55LtOLWXlkkLmipadX3QJRfpWhfZUFMPYeE5HhwYMs1tksnkXRersmqE7l
XA4HkoC0c4+HCFo1mPT5Jx45Mqpr95gGrnEZVCvZASovdxBQ1kNCLoUUzsNYTFdSvdg3QJ+zDJP8
Il7M0s5bhRjUIECBolRLtzzDlTR2oT0c3cEpnqakAJSGruAlzdT3hsDsJ6Ttf1+sSadPUa9JSlvc
H2aD86hv2bK270R8v1Czzg6lBGwuAaC+A2XvAKWvmaIn2cjPx+JzAPyehFVPtvZiWA3sfE1Bu95V
hCRGizc+M5VdZVNVD6LoNhSNe348H2ObAOOtyOZk+XhWsM1fnMDTNnVr4h+fCsYacovTY0vpE8eg
XW80fA/bOa+nbW2i8Z2a2aBMSOxYP4Vi3SmCGkmkRI7vlnFK3TB+d1LF+LAaxPE5hFKF2Ml/hMGZ
Sx9GGcz27+raIrIs7BpjjUAr3UnN1uCp3l4QFLGqR/79uXRIIXGskSJMB3YDecRbL5i43KrAuZF0
L50wELKQB/8DXb+aaqSKhmYe/R5DdaXFb13pkNoV1MWvofLEvumUr8Kyu9e2jN8cNAU/bJ1Qz7b4
xebFPkopBMJTYlS0gEOIPdLCHoc02B7GXWS3KoUQiLwucgHmzGza6/pIi10ozkXzDEgHgGFWWdpa
3yeIsuhoovdyVgZ4s4W+pcFFCofzWmcgmzvi334jbOkr93ddE0Xv1rV+nefkOIx5f4hQAK/pbk+f
7VL9N6oFbFz1Vy0IaswX8zZPrfhZjmTLUcfq4Jn8bPPYRiP6ot7QTvKlAIzHb3fBxqoU+7C4MsKu
E4Q/h+IyxFZ4GqIRX5AH7tRFUoJR0TnPuiM+JuDjtAz6+dC2xMs5bftc6j/SKS5eG+X9cUZCmyug
0+m+lJ2K3RGFpK6XJKCD2Ze+iU5jSDKHsLz1i6vCMylZdVYRb9nVh+eijlgRhQbNWKi8WHSWhrPa
KvrZhA+P0rOxklcp2ukH41PVRoLZLQ34czUw6bmA7SRMHAA/pBq8y8/W8JIr/XinKaE9R50V7UVS
v+mt8iWXOxZIB9+pU/emx9TqevOXXQ3KGcmUuW6yfFpJqClZzvjqwnHlkZg7rI18Zq1XjL90E6/g
WGfqDpuORn55RkQt5+7RJl8wglKYYUd5u0Vmka44Ay2P39TrQN664GTyXJ0dPc7hs43WWmDeP2d5
yCQDRjefe/4xx7GzgxLM2BHSk06p51mCVb2kw9gPtnFljjhuejuLzxBaLZJoA+485EunrjIXVbYB
wIWM952SxuaFxFXsqR2/S2f005Osn0xkzzJShJMB1N1gnNeJv0FD4Nul0A/1IoOPspirXrR3zUyG
fYu1dxVm5odh0WBLetFelwxFWlOGP+LSvTUau6BwYuncasq75tW/oxDndbgAWtQWPS9JyH5PcPiq
6iPll7FQKZOJJWDluWQXo7qIvYvcpT72bC5SmS0S8u6pIcNBAQMBYTGNLjLarEExtyr1RFvTABEU
brA4P3YQahb1J4uTSb+ewoX8C4dRsZ+6VHRbfU69M/sDRJnjSDCEJfZoGc5OZyXvAfzhPZl+ql+2
9a9aqIXptzT6zNlgLtXH0SeGbvPYxlZKs+uXyVZXbXJF2BhfKm/6PWGqAx7QHR0wBl+P5ZobaMYB
HR00nQYncjRfiwQ3bqRo3BGoaIA6clncqAzhSCxVE9GExk6ljlkuVU2wCwHdt9ljNMsUv2Ez+K5U
TzkIVUijaDbMqDnkQx59aim443JMEwjHSJ0VhKbuFKymcozePHrHV9gRP50IDVPMrOIbltXO65LE
piMA3z+2URfXGjkJGU4aGvGrzUr7LUujeK846o8u6/tX8L1rK0mNO7QCjpyh88E9/iXSP6aY0ig+
VB7ujaRgaPUQriK1Oo2xisWN6e6A6SDeoeCpV6Yy64cJs/gq7TtzHyHKWMcOfGpz1F0m4Q7S6xK/
AFHHV+PeWelBw8qX6dJ3aP89tjIFIogbKwxiAUeXnwCZZPc2sUD2OZdg2sdS2dZK4uwCij5He5EO
WbHXQgHWy4PrdfWJqLzUj/oO/QHS+0vbowEVeUobKiw/mrK3t82cVaAbE+sk71ojQeIRdCBM5T/W
JVlMdUIr0NBM74UxvLl9SWHLIcbbz6IwO5D66YtMrPI4sz5xiyG+7IovDMLbvhl/91Zun71J6V/r
pqc+aGQjfVwy0tU0TDZS1d6PixupzsN1U47bShuskwmbr/b1xXEtV4VmOIt7kGfFPu0Jbk712fr4
3+VqOuPmF86ob7FK1Uc5Y5hIJnw3ybN93KZUwshvek5DBQAriF3qgOZhWLh5qnAPzkg4z5qSQraG
j1JjeFyGxL7XzjG1vMcsMCKH8SsRNefIDLnPl5exonNMSQANcVyo91INro9CD0q439ADvO8BLGRO
HxlJZUmDJXTWQ0p3P/SiZFU5Fu36IADh48KPbAwdC4aXrf7ugoZBfHPBZ1Aee5fzaCi8X2bCFFio
KFEqUazDsg0vumps5UkU6MGuNg20oLlkgb7torm9mrL1E2fTrkmmDyDz1SXXVeU5xSAYuuZwzkFO
ryu3wg+p98YLGU/GptLC+mmELbJyewfk1lKAGpcCFKc4pCzXbUKHPmDmEFKgDU22FXXfAQlbRfWg
/QB7VhFCIeyz7pL1YZVOuYZbRLZPMOsbedfBLZtWoxL8KEhuuwAbfi6TuvpmOyriUFvD3zy0jU+p
i3s99cavHMT90U7aaBezlPAJbC2eUgecinw35+kG7Wm/q838TL7634+7AfMaBdDUx9qgHckUthAm
81LrrX0Mpm/Yh2yYapb1eElH297jGIUn2zR1te08pOB+hmDuHIZ4DweHniYdxMmxwDhYbW5eKH0o
K6isAehhYnS7gT9L642yYqmMTyUgWsDCZayeZcNdqe0vh6wAmrJL60k24CITIVrDAqrs5vNYViPI
4GH6LO1WoRBC0rA89PpxgzEneltmoo0ykwF+aAvvG1T1ZGEytEbHizkIP3QjcZafOWIiqjbKXrIS
0G9C4b2GP3FOQc9czZ5yCO7I7GdAuUoBz/2l2bjMFy4YeFd1J1ur7Fldlq6uuuvNXn9jnsBvXYw3
1fCmlb64UeQOBaILaMJCuUUW64GHFoIreaO5kr1aA5vqqYFR/TikmHKF9nhqcaQdzZTMFvolEQX/
tqFN3zrVfY7f2kTMz+PydDZ2P6y0LqIf6gz1vlWalgya9gC5S3tjMP/IE/sPPQy8Qkn8M67ix5sQ
z1dcHqd03HrtshCc+2LcQ5X+cKV9S0CaseNbuux7xfRdi6bx/Fdu8RKNJAhiPoi4zVrvycsZxowk
C5kmnPpbql5lKVR+jFwes3M8vMeWA/AjR91FmAf2JtHF02c+wZRTCFzYtzTXtzoRH9t0IgdksQgW
Wwh2xJwEA8mMirgzYcz3rGpehyJ1wWjG5k5pQrGvzR6/z7LnmHvOrtGqzgm4MhLxYOhW6DGpGPYE
4ULRMMn20yeXzmcD+hRuwi6bYrEuCptRrnGTe4tklqk+r6YzjEL1zGaCEW5JNkg0tu+PUTDGq7tS
0qi2KBopIUbngciYwQj2E35ZKp3FC4U9cScuWUPABgeaMuGw9szpiHe4OFdJXV5yr1yPCMBv8kVf
MF1F3F6j3HBO8iO7d16ArlRbE3GXs66fLRW8ZiPGH8UUlq/t/PXXat2Zu1zJq+2UdBB/jT6/SahS
ZDT7h5ahzb2b7DAL1YtOsR78MawJjtyUqVeznZDAuvFbYdVQupd3jakSGEjow8XsCfJaUwZdhQoT
pFpkzjclnHA+p6b9rUfhwS5yNSVp6Ju06E5Sn9vynO8tNtArypjTZxMZg18OQlyycKDaI9A3RQaX
PlWTQxY4ChtXB1dbQkEMksm20FsTWOU8sCIb9Q3aZ+ugJTWZtqZxoo9IkBrLuA0wpppctNR7ney8
9XHpmj8Noa+8Qas/Hz32WUfVkOX1d9nraOuh3doia3ae5qBpHRL7bFG1c0voKbD/4jfbmFdSgRNN
XDKz68+ZoxCBtGxreuJ1fAQzIztsNjjAvsUaAMGwBVio7yPw5Ws5AMjDIMzStWzIdyTo7clFoEWs
V9tHakZpK8O6h7PFOF+fLUxxL+hZlzwko35u2rTcoZmrjlPshnsckcDehML1D3Oz9ZFGVTvV0ZCh
yMZvpKIpwViHjay0gaaaRbHS9UrdlTogynSi0TPmQ3lklczKWQegYiAt3cQB3n4nQvYSmZp1blDR
opjyFN/lCXlSqq7ypU7CrfOzrXigFCrDOPZWQIa3A/u69W5ENBT7XJs1goec7m7mOZUba49bB7fd
3BQYygevp5iyHEcEcaA7uhgSbG3Muth5LB19FVr/Ke3dbeaG3hWEonc1OrZUguyJlfxMvnTU70/s
G2/gZn3VMqYXea6TfmXo9zRGOEBoZuo/3hVhxhdRv9VEkz3kXkkSU6lrYWX8IwhDOVv5Iw3vw2IT
DQlxbNdDbHcb+pXVylguOeRzrM86Ce5hH2Kejl131S49aDUsyo1XMq4lwkWeUemF31b1pz5DAqM5
ad6iXDNu1pg6fgG8a9ezbwpYpyVw/gKa3n2coBqrFOjnEemftWeH/urxn+WDPuyTL1rboLBD/P6s
s9+CtnZWSEtoRE4EV5tW+JIA++fK4RWiNZk9AhMjGypHyRK4U1pI/dOIAF0V4bUMA2IRe6U8po11
pEQzvHgJFINMJ0FWVtwz1ICbNnLSfY8uibS65jmZKp6QJP1uNF27q4bUyI9mpBnHCuUkte79IIL0
NWwd81KjOQSL1nkHIfDexBlpAkQ6qvt6McEufzY1xr9/NndwrsnPq+DN8VikS8YYykMWIXFo3ZKB
dkaj6xT1K2LR5A9iyuSbbCFmJHPYXOuqbq494JR1RwThWom6+jLl33pm6hfkn+PGLgOwL8uhoebO
1emLXShX95FJcZIdfnLsLKeDr4hMwV3WMI8fN3G/jds2vglzVu5NXWyzWeUO7YAthON8CHNu0Xhx
D1ETn1e0vOkGBZgr3IT27ip0dV+Ja3ypi+iw7hxxNtrpzUjGYjfgjd3S4YYon4zl8z/vmimZ10DD
adCmxHbIWxsuJlbuuW0fywoHWcFGUq36kqSoMbSm/VwM/VOczpX/4J8yQe+VJjLX07L3DjtSKzyz
b/aIPRVuLpLT2io7PO6yAlOzVdn976Stf7DsiT/1ttbJR4GhEjmV57f58McLE/NUKqHDqJv328JB
GZmTWUQgVW5+LweweDQIWmcwE/Ajg7tNA0IKkyb8KTl1yInwIEddfKtSLXmaOgAbXTzrnwrU0bIR
7Owgue4kzqtb+jHyXebuElUrroGwaC7iyPuAD7EazTm4yctJ4nSMW4ZCkTyk1hBeA8rzzPTeCrNs
1Gw7lxEgFTFAaM0xDrGR3UsrRSefjxiLrMEuVvL+kXcSz21zlT9orKAgq4e7qxUpIncptwx1MRwy
xtt0/1A0krfl7WWotqQhWEP3Pipl+0ij8tzxHo5VuQnDYjgUge0di8HkXYU2t6Dy6jdZGVHr74cv
+W4oor/vtOUz4ZY7kpaz8e7O+JtDG1BVCGLLN2WAvQf5fSunWFwMhESbKmaP+jQr5Cmg0tjI+pPZ
GwoqXZR94cLL1NTpt50M1DkmPbuVWfJat0l9GTSEmO3UYYlcnF9y7O/76snUkKLMdaave7IgtpXF
UirSSBo5EUtBovbSVqxjO11LfU4Tu2JlecUXQYImEujxRcjtiFnG5kFmEsqEwtlyfk12+fFwWrM+
zRZ3P5JdbXCmzUN0HURUR+rFQE25hxa9fCtfEtyaS/dyO82Aqjy1jV8R+WU+fUP7V6wS0qjot2ay
ixdnAfKm80japxpYL8Zs4UwU9dfj7EUi75WXx2VVu35+YfV36cNUfLNmU6xHkk6ukz17fwV6snI0
drpFFD0VPaUECNJbEMukpm/sgx6Mgv0jzTsYW7Eak72yQB6GYoieaecpO4pa6mMRIA8TcswobYzG
umXKZaFIFpuuhvZDqws8czVxdt9rXS/gyle2H4ThfG8jim0Cta+aZrhqnS5/QpoOKRZi5A+rmhaA
dfZFm8Tc6COLBsXW82dvp9cWN41out+Rvqv0aqS0TRc27B39uYmA45k9IYoeq4lrb9jx2imG9Jny
4KWgi+iHs1reR2UeTmB87LXSLs2u4GrpSnLuMzVZZVod3iY1P5DUSGW9tZSTUdPJxs8zbeF+lzvW
vBJhoxG17bu2Xb1NFiOy1SPldhSe/dHBjAMZhgosrO51i+rpA8ldRD1rbH61BOEM9jItwlPesm18
QbU4vab0UNk8ac6d537e6bEZENtD16MJJ2PdazZrDrd5ljrKRLQeIE7oyV1XGqdO5M+pjE9iraad
QzT1vuN21SauBY6Myvg52V+0uIPYzxveaO3KzNyJzopX+IaOCNEA7AXgdwEKJKVbr0eD4HT6xQGb
w9HMfTuZC/S906QiTOwAe+YmTAzCFKvAts89ndb747cjm9Kzkd6HHhNTnk/hL31CZiDmaxCIhH0E
udwA963fOWr6rWU33odbuc7JzgrimXpbf7NwJc8LzzVxNf0Ea9/ay3eq0tiM9z2VP7NaB5ZVZmvS
i2iWWsF6jmZn99Anui1e3VDTQXnNE65RkqNTtbGubW3xOJH7vRcgAwy/mNz4PDsDkPGlTWRNx2KO
xbFHanRoMvtiLmyEqmVtk/cmN05WhO3ei9Iz0jA4SU3SPPfjdM6WpJXAIrY+LEvrvaCJLcoQhb2+
KYJQ+5MERN68t1M5r6UkvaiHxLfYiZIQE03v7nxTGrVftxD2d2LhhnWFcjcCtCsSU290zmtBYEGW
+k3JeOAuLkwwUIjjknEWx05Pdv8M+K7ZJtsSZuBjrJc/kJOAM8aLBs04TFXtbOwl9WfJijlo+Sl1
DTY/kUk4Gp8iN7Nu6Pl28simTrgK7MreAVmw1qWrKWup62kzBXEPa/FT3DpXiuvWIYi8t5AM4ZOR
QKWW7/55kZ85U6Cxw1+mVK+dElq0VjxuQ5uw2y4Xw9nWBzIT5dtetfq/x1M//XbbjqDiksqJ7fbX
LiQ6WhDyvZazqnyRrrW5J2Bb5Uv1aY55xJn+SA8MNiyyfKU2XlSlvaff0iCfI/u40CiAAZeqyVKq
o5fJC9VDEyQU/JOJtInCSZtvEFpXikqihp5Te5C7Pmcuv6eEQm+pkoSr3Grqe1JG3olH8LnR5+xC
14EnySxIjJY/bVi77kKECqsHOT3KonTbtufKRHneutP82cE0dhHxXGsLp4G8JWdn6XvWpbquZ8u4
yJcows9qDWYAF1NM9ywEZFsMxW0M86McyodRo5yZhu9Ne5i6pvmOIR4xcTP1N1IZ6sOcmprPsP7z
8UUSUb8VZjee5NcUbqvvuhoMB1EE1UrvQZ8qhCKdDcWa/FkvlTcSrLxjjmVtlU9f1IKUH0McYG+Z
EWAG7oxoRHGvxISS8kTfdzcZUfzi6c1Ad46eZdbsS6MVv3IKir6CFvk+miEb+XBQ947u5PeECwcY
uJx/aumL/BV4Bg1FZq1/ycaFYmYpb7U6F8fGcKA7BNa81oyC5roOO4tT9Dtu9I3TB9p3ohWqlWrF
2V2tdLGnmgkGvxDjNS8ZNwt9GL95NN+1dNi59G1919DHO1mL1i6oBuOAXiC+mE0/ruSolMBEhrKq
n4chVLaIBstt3Nf9h227RIhlY07qJvk5czeYl6oOV9ZCLK7QToFW6L51QlVX9mePGpEiSRuewuVF
vqvhpfOnnf7QhOHFaPTqyyuLnNyLFPNPaZffZLf+kV+LSWLvYJum5qDH+wxm2OR3g/1SEF15NRGK
WloqXpdP8G+/1mUQQWtBphAqM+yfvHY3FWgnlrVgb7PC2oHcMZ5mSsrrcIauzwYQpvUyCKP4+zUm
ybuFsRsJDje4sOeL3djKPqZSyV7dm1fm0uFyDcW5wqRjStdYPAY1sQqyJ1Wlon1o2rFFahu19c5W
neIMl4fGPG/GeN5YlKBWXgOFHQKsra+yZVdfIhI6T1bH3BcH6HI4oWs1LgncLV1BVhu6qJGJYJMH
OcwcL052Y5225PCRY4bCJ/qsQA7fi2mqDpHdkEre5TdZsQCPQ7LxkN5kedMN6j0DfPYU2BkSCdqc
R1fgE0RB81sGjA1xg2CgVaqdrHOGCfqDCrPSwOCnNtNqwP26b6QyJ82K+Ip5y1xWwc6+65OHLkNO
yKVm1isLP+E30ZUwJqlohHnzPfbMhj41gowI4u6qjKkltUviypA6kKNCBwUfDWt52LCvRCyfvJj6
/EtoaDhlC9MdYgYS+Q3syX2PVZWpbNQ/QJzrb9o4zqBbmCryoG+3CrBOst+9dpvDhnA9uzwSQhpc
5uSCWMS7FFjgfM2Ktb3ZlM2d6l3iB0VBUM0y2HsZHmoNyfgqTmaxmVVHP2gFT6ug+fwe2cMHCRTn
hlCP93n5OF0+Ds3wWDq9cm9noZ24yoeywL9v9kRj4E5iChs1QlBtcSZW+n+YO7PluJFsy/7KtXxH
XowOR9vNMmvEzOAoSiKlFxhFSZhHx/z1vRBSd4khXbEz+6VfsiqTEhEIOHw4Z++1OyD4jFWzzrOD
QCF1OeRufSAlG6TZyQqrJRtABJ/F8kXWIyK4nqks7tUnlYJ6X0Dg+ICEXJ30nEDI1b5wgoeThsSa
yhZppkElyGVrnisU5Qm6NJFWxcasInowyfEERmmi4bbQ2upd0fTAIY2GmK5AY2Sbnbwh8FiuTFFD
p6EDe0klCFVNInJSanHzAgdx31BrRwK6c6fOfHCz1l1nzpxfQlWS18jP0NSjIUNbEbdzh0DlSAu0
fUNRf0T6WHEjqb09JS/EciwpKKPHCclUXCdxZeIty7qLYY4koW5Y6d5+16BH00afYOiYBADfDSMV
9RPBRg/i+6JxDolq4k/kP+6DPqgf2rp4ilWcX7qLHylB0wERyyFFFtMW9iDvMxurcR9M1jWJuNHx
ZN6XTbruZ8yJUqRvBqVuXRxy9zWFuzsvs/2OphK22h48U1PVSD87Y+/WDkL5ZSax6SLtDZB6a/WU
pMhN1eAMV7q+mKE7iC6NS7IAauPLRGik5k5L8ue3AZ3bwlmKjxjeDZXsPYHUfWq0Twh865uwzfKH
ikML2L1BE5Sslo3R6Ho6Vj/jXfNsJ8FjkqWkNEaxumy9YLhQKsQOSviEVygNxMz0WGvdvIn7hGRX
6nOIgSjMThkZVnFm3KG3lJuFlcGmDhfU2O3NU76e0+Fjc5bqbzs+jM1AYsrJ5FiPJj2VRSrcU1ld
E7aEtmV5dZpqeMsukWxBajwHy4xV7U80vb/dJvxm2nI10lYvabAUnF7mqpHBexaESyMa64chtMct
FNPke/QGWR3e/sTusrvhYgqs/qIwg/DwTVcA3aB4DLGir/IeAWUUT19Oko0TXiMxFXEJT6O9RLHy
agLlX778dnFiaKl2Y1VOcRHKHEt6NI5YNFLK5VVuNdveya0VIURy10IqPy71DZJpYaKUAF4uCWw6
cqoybjAhI7GgWxfbQE1qF+rH6X2UImz25ItuzaE/nkRcVa/dUHLRN4YJ/sxWoHFzUdBeXRpaqZY6
a6LCFVvUukBy7H4K6ja4jgQ1Jl0/hGYbfdAnAOW4uOCfFA2ufw5xRKuT/KqwRa4rvVjq+7BA4YlZ
D+gMwagPVHy0RSGqinnVzWXyrmkztSmbGPOxoaHazRGwN3UAXQwSzk0ZOUyKk1E+fHvI/QIlPQ2i
IFXdzWkusmjnr08a0xxqvIwN1tTnvmNDWKnBqj+Fc9es87AUS1RZTr2HGLC5UO/1xfThJhjyQ7co
gZmC26IBCguJM/suk01EcRUOlwddgAJAMNhHPiuUBSwd34IhQ+M+0KvqYM4tB5fOfh/n9TsNadUh
ydBOn6Y+o3T6lWd5uIQCiv7j/N6qzZSOyPjV9ejgLG2jiVQyFOGDWsuE/ns8UK6E0kb32UWuYC0i
BVdvvozS/XxadjzYJ4xUGSKdSzxxYY+VPE49IoSO9pEfNDphGFN3f7rDmbxYXlxmGj011K2dzbf1
YibQE0Hu2GIw+baEumi0/X6ZTMAXG6t+0b3r8SUbCnF0+R63JZ2Ve7C+BsZMu3nOsPJMOgRZs23h
biF/EkFfwEgkOyhq0eKgybhX42y+t5NoH9ZN80BX/NFGEcAIbST9ozG/jUiMRH8sLw1FBBGRtzY6
iwQ+2ACMLfRKdCaltkEzxmsuo2ZL8HN0X8NE6+c+JrK7TI9E524Ao6IUjYT5zU7UL5Dh08bN5muE
oJuG+6US7NuG6ndhZsld09OJLuMnft/mZKfTICx8t3OcYlYaK+92dhTw4zG9xcPTIywydYqz0wd3
h6PcvP92RIRB5ZB7hbwNPRBbp5DkiLw01hoQk4vT80UYg8z0KmxnwrGKlpezg/hC3idRoeTAUBqU
Wv8mkOZNrE/uo+j57xbg2NPzO/2j7T5UgyQL3Y3lmvm4uBU1ksEcZIa/VKnnuh3fSa8yrnLpGD4h
ZtPjZO1Lm8hQ0Vx0/fAwLWJOJ3W/niC+lgv4gFm03ekZDlX2VkSm2C7wFPXtK0wI3qJPMLxxcI+9
dfF2x9WmTePxTYzi803sIIFFf6kH0ZepMlo/jqrkmrP57uTMOC0HUdYu2bwWOteqvjcLh7ZgBUrv
2+w3hCS06DVUiyGItHU0ReV1lifh5em5vWImPLeA2o5hOXRvXHJs+f/nzkrCVPDdpK12R0A30DId
Sb67EAgji0IYbUpjN8eNDj3ONYByjZB2zSAgNiDu9hFBQ5uubZZcK++iHRrvYnFrbO1ifGizCdYO
0qZViCDmTSclxd05YFooTUHRrXDeQhoGLjUn3jtF1uIKfZB1eOXmzn2SnnSlh8cVwyYAUbTuL32S
XuYScjCU3nUK84nZsv4ujjgpJJZ/MDLZl0rBAsIf5TiqkbE5JU+Zy2LwrXFojO47aIT9sbUxRBGI
Nq10F/SxM1AZwHnvV4SaXFM2q74B+f/zefwf4Zfy9pufU/3rv/j357KaGvrZ7dm//mv3pbx+yr+o
/1r+1v/5Uy//zr+u7rdvf/sH9ps3m/M/8OIXctnvH2v91D69+JdN0cbtdNd9aaY3X1SXtaeLcwPL
n/y//eF/fDn9lrdT9eWvP8gHKNrlt+FsL/74/qPD57/+MPDT/uePv/77z5Zv4K8//mcTLr+leDr/
K1+eVPvXH5pj/QkIQNex5jqe4+pLQNPw5fQj1/rTcTk6usLwBEIaHU5xUTZtxF8zjT9dOEYuoUS2
wPMu+JkC7rf8zHH+1B2XEAp+qksH8Mwf//vjvXh8/36c/wEmYNlXtOqvP17CkHm5iLqCpSNsYVMH
c8RZ2m1rZnbRESpwsOCKSWcda/vCRvKoveIPfhmH8PN1zgZ9l9R9B1ogIpwnJIpKTxIwZrFGfvUP
X//3+/vxfn55HddCkGqfsNdnJuSOOkpTSYdVICFKlTQaoBUIdaNXwnyWX/Nvr/PpdriAjvSWICKL
h/DyHXaA44SuIwChtNZ7M5XFBv8P3AQTtIXSNPegxSLa/f7WzJd+8+8XRc4lbZOQEIjPLy+qzMjA
Eg8Xlu3KGMjNrM1Uk4xR0o8IqaYR89FabuzXUQU7L6e/FO2k6an+Q5uymdZ9nVwiOiisxw1bvxYm
LUKoIskI30u8BHVtU2c7q2opQBVTqb0t3U6u564X1ivW+Zfz+893cvaUQHCbtP94SpyGNhX8kTGJ
s525aGcMLfrszQi4eGwPv/8CjZcz77fLspoI01peLNM4+wLbCiOrm1Nta9kVTUK7hSh1EdadrxNN
4A9uzqrpXjlNuieuezvZ1hW5XOUrI3R5o86Hzo8f4uzeFecGpHFGhJtdjYS4sJFTqW9YuRs9YqPR
DeeVC/7iFTeFi6JPF6bjcOcvh03KCqPDvYBBUmBM8dnsBAJVsUdjiRcSjqfQ8sB75aLnd+mCVpem
wyplGBZy27O7pCCUT2PWuRszx5Ws95hEAxkS1FtM/fb3j/XsUkxd8L9tnVQworUMR55NLcKcvH6Q
xnygtf6MoK++6E02kCkHqfe/v5I4fwXPr+WdTZcu8XGEZk4V4obMyW+dSKUVibmBKGt5cNpKFG8U
6lLyF80EMl/tz2FAyGvQ0vsnAqWcg+7JakpUlL5dsXDsp5j9U0QNQpNZvNLg3EoixBVlxfkI5DR1
x5Xb6l244ATMdvwwGmjmB+RaRKogIE2dCi6MbIgr9O0CtUK5Qb/SsF9oVBwFKSYT3F3RxkEG5uIj
ZX6iAZUoTX2WqDTZjtY6TgzdLxJ9jAs/KqoCb0wJqsXjFNKNoXvLJo/4l3VvI2Yr8WNAveG8A+iq
Que10QyFXUxbTqaIOIvhpnYpRFk+2a0ieLYM5Q43Re60meWbA81a4nZ0eprTqsZTUSJ1hUtkXJWV
8KIbh96/tWe58lK5ShvXc67qVP+QGVM1+RURFLRjyDpZJelgIZfCKTT3HOHKAPMUB7s3JiV5RMxg
V6lxBoSubAnOHoZN0tWTvgsnEQHnRDUYwE2LHO8N/1W7ZrdU9HRKRtqXc0RmO6fKmnzkTjTNZ6Gp
DLRnOffWvmMMhk8Ysa258Ita1yIyH5VKtnjhoNn0M+c0nIY5cYdtXKNep6duTDt7TobgWg0dIrWu
Y2zQuApisE9JSrURdVwacKZC0mbe6c0sghvO0GghtyKY6E8RB92VETxLnPWbWWixlVBh65wl00uS
ErxqgKrOh0g5LlVZRGxNBSYtSN1sM+kSU0A6ChbZ1kPfTchvrIqrQGutKfWrWhJavmnQLMu7WOUc
V5AMzdZN7UGDY/0oRzvwVkvAe3g1d2npVH5pcAydV7VeoG5F0U5X4cpxIT/f5VYo0w+OF4+SLBji
uElmQoV8tGKgCG9oJTfZXYT9eUE9AsgDhR8jdCc8DTUsTDpNc54YyaLahlNFZLoddqL8KKugdu5p
o6bZneZlgEZXXhC1zl2SQdy6bd3ZTA9ZS5mLVmWmpF+nlVoAuFNjwh1zh2xf0B3OfZnAnQgSmYcr
EQbIQQ1Ve8GBPWb64IZWQnvQBBu39TR4bldCZNgNwFWYVI6puS+5DSVxLNVGH4oCW2tWUZiwUbx5
KHhEh3vu2KbjoBtLxccgqHQIeft2LnJiatbRZCXFxxlsXrbN68nGoTSHNNPbgeYEAF1JycqWI8pD
g1yuJ3rNlQuTEziobfoup6Tq62QGvfEGajdN9T5werKeu8IrUMC1Q+E84f4wir3uxdl7gmJcKOFD
ZAU0fVoRwA8QGEE6yGnDY5+5tnZPU0PUUEyqaljjBqRw62h05Ch+C+YPjc2n2msS9uNaw4uuE0hr
6UvoNm/+pqP/V29kSbrA2qxMm07vxFS0EkGY2SsIw8jy9dirRqTVlBtuWhLIwy+xO+NBZytCjdyb
2KIEZt8Rf0iiTlZekLbei4dxbErlXVQQxyxajJUbFTK/DGZmlmprT2ZNUoqH8qZB0RPZVln6pk0X
dd/Q+tELmNByTlISzyp6Ttsyi6J0L1gy6o0GdWmh1mp5248R9V6ZO+7ss7IXidwrF85x74N4Led6
axZe6VBZK9p6MnwP110BK3oKFR7LHhJQRlK2N7oNg8wK6+JurIkCoYbeCM7aB0ID41z60ouC8L4v
C1s8WIFrzo+YCfL4LfQvd3B8CX4ijPzItYv02ka1AUZgAJ2LEyfAXxvz3FIx7mDX41XxAqNOvVXb
Nnk+rE3bi8ZLPaUhDpBGoGziW1CQ0virUpDc69fu2Ne1X4JkyeydrCyj/QjQHg5DbdPcf5om2o2Y
6bMYDYYRhnmxw4Bpu3dVVsDfgSEWVdsBFkL93Na4g7aZFFrybojqsL8uZzMDJBp3Dm4GIB7edW6Y
Ed73GpjbTWal8HRWhUgI5iutLE1XFAjoos0NI2JDLSRNbon5mJ07twrtflOlYxgeoEgUziaLOkrG
VWbBqMAN7ZhYaQOiilrbVNXeTvWcMjnxTP2KwOV8vhGk1lZrb/Tqnr6PVaK2c1vPCY6yknbxhnlS
sz/SmrSHbWiORbALLQsTheeVQ/NUawGrBTuJ3LxsHIIoqCzMUywKEFOqJT3bpcrv3vU2GoVjisr5
k6GTEH4wtXEUN3rdNuhkHLdwL5UFRHYr48ZQPrIeA3K/U1bme7fILbEqNYElTUX6lKGfMiZxS6yH
5t0b2liHW70rhhx7KiC7IT3EDYq/q1TUY7kfjLhpdlUWt8OdpePp24ytTukMic3UfE1jTBsXQaFV
wDWLiYDYMaygMigCFBcbCFK8KqCWnpcSfWMeKHqY8xxG5a7SGrvMfARyhKDNrsrEBZqVub0bvdaR
th8QPZh4wMD6VjbQjOHDD5+MNFtIfF1j5FelVPrHNLazhcptJG3oq761Bm0FtrWUn5FblOFIq9oL
pt3sRqa6QnFvBCAnEuEBbmmwQGd+qjKFPCbK+w4MjAE8YVbNpC7M2muJsKz1sGK3gdv9rRFUZKmu
wb0yVEmaoEF9VPUU93IVh6Wm08otY6X8yY2SkUxafLmluRf2CFrizlq2A+E2hMY/9n5u2labvWHV
ETkTXuxovb4bx47CHWU2xCbFDgwJjT8mMr3bOrlo6n0ZaoD3fdMUiUJRFFslXTCz4IxC2IuZ6kG2
M6gnYY50xCy7LZX/zHhM07Ar3pFCR0xHNJUjiVOCqYH2T1NFDm4HahDNhgag6rrL0KDQ9oxepMkH
ogVa9uNpNjdssVqZab3ahmU5Bt3KLZSH7M41a9M7FiR9eAdpu0Xg4NoNtIkkauwEtR3jrJ3bLvXZ
GsLue2eLgDPsuveMtK3piQZpWq7w5k/zW7yHIag3ticmZJE0FsC7rR5Ft1/MmTYEa6lpZmyu2MZ0
zmVfGSpArUc0MRVhElsbExtLO8xlSI+6jlBADBaaycJHtSXcekVHVNDWsusomC2wprmDFTFlujSf
CluSAYJzACUXG8EirvmSjSo3KQoUcs6LEmiTp4WfxtQAjOf3qAvD5znta2NkmzuU8UTZGQZOzS4i
wjuHfgRt55oQRHqGawp5RvmY0I03wi0ZKOX4TkS2bZPg0ym60chCa/hytGtHdr/+WA0eXxipb5r1
Lks7lkLfyyIRw6/Na61mYiHD63mKs4EEMRFBVqHd46bAMH02Wv10dGalZSNuE2Xxx22LzGfbbyxZ
tQ/W5LTyHfZ0OgW+0QB9L/2+gxjydQZBtTZcApfKaextrKsT2qY7RoVXZgu5Lew/2KJVo0JkR5GJ
z0EZHueswWa0yXxvKozobTVbrfMeClqufdLRdyXPkWg8MBOVZloQNxXCr+CpbA3XoeoZtFVb+nHm
ejZCAZdkG2etgIQDWZl0J6shdEoT6ylaNgfoOORX/LQkGhUIS1ftyHvIHiskP/qmq7vRYN/iGANt
+DHMY3rsGJSdZM3bouonTSeiAJ1DpcT4IZ8YRLejio2k9Js8VMajNWuu9i7hLOW4fuuUbXDwNC8h
8CZzxsAKOGGYeu5urIIl7NBLVdbQZ3SCmD4Sc1lPOF9QRLwTWDAodihhDxFDzyYgqofWm0cKaEkW
mB9oCgOSiPtU5us49ELSi60BXRIEi5jpkL0yNbAHOk/o8HzlCU3GO6/JIL5X9QSNA9oD0gWRW90h
9npl7Fg1etHv6Akwma7sgJPNW/LXWtRLztCE8tZraTdxbCMnBO2+Fsul2BAnhhGtsfJK9yGfGq+9
izkZJ86aV1G3kTPwq8dnrHKduYL0O10Cr/TA1CSmxggdBkX2ioJ+02KlLLXmOR3aorxjXA36tLKa
psF0TlmFUtVmloWlfemJkKATKFCc3ali8qorVeNF+Sxb3SiSg+tpLtmfrBVxhuHcDdt2P89g14zN
JHtrhjUxmHP/tp7Tkegrp5+t8ZrXRHM+dwLQOhEJCbtlHjpyk8nPqi4Y2puc/klQ+jl2bwVwPNHG
z1VGxzH2qYHqJQZvzgShz06h0l3fIWZSHcdQ1aRWTIkeB9JPRnytOc6taJaN/bGbkMhC/whYRtav
HOZf1mE4ygMqXIoGBqVUj9rny7LIrA+45YhpP/T1Y2gfZ2MiiNpXVv5KJeSsIvnTdZbyzA8xfIHg
BkQ2zwcdpxjNn8K3x+C1i5wV1AStHmmIJemP9ZAIgLPKVj54ejbbdHorDXCeTfagbdm3ppiuy1g7
BOl4NGkS/v4LXCrhP1ayThfFhuiRM+guheSzwpJOYb4gpWU+aIgN0GQCmpjCD4D3tjAdSUuqijc0
LA8FVgJ/Jos7TOq/+wy57R8/gfnyuy1nCpl6xzN0jGSfjta+wsCx+OBXxLzXf/dBni5G2Z0Comnq
5yWtKXFp3Xv2fCjDbO8GLSJ295Xe0E9j5ewSy2P+YaxkUzank3Lmg6si4DyYN/v0lbs4qwaeHhqs
UNOgdbCETp+NlLhA6JuRenCgP85LS1wZQaTqDiXD1e+Hx6/uxTYgk7I2UXw8Hx3DlGntVGCUSZh/
rTw5JKJ75RI/j3rMAQx3mihItQxxVvmroowtBCAfmhc3o0G7uMdneZcJ3Sdosp/VK6PtFwN+uZ5N
M4cBTy317LvTIgu7kF7PB9FB7cYDmohl4Xzsu+k4pWpVlSl4p4tZ+0wswitv209VTvfFtZeO0I9D
Q80a8NOWa6v2acxglxTrbHhl+P08Nl5e46xom3vtzKrC96mAfk+fg+zDWGN8/PD7gfHaVc4GeaAS
RBAJd+L05TqbIU7r24yeU1fmrzywn4fgy/s5Gx+DkVkhfPT5YMc4HqJnu/97fQxepuUC9FAE7TMm
wrNboVIRFfpM98xzbSj0F7OFj/S9DMV+Nh/xS/3td/fl5c7ux3S80DY4sB3AkLOLvJ5Cig32Sk//
yXslDNdipjPAhJ5N7CYJdTIEIcQ4N9+buNoJpsAj7l2CBtRafLnZa2vJL9/kH654NpEDde6JFWBM
JNTiFKK8uDl45RMVJN8krmV+rSeyjOQfmjDLg+PG2AAgMRC2dd5Kk1lbcvAErZoPUeBjMCEteS7Y
9Yyp+9Ea6JX9fsyfv70uqizpsOYunV7mxLMnFyORxDOBE4ycA/1iJoTzYRhD/HoVZOF/cCmXZZEo
ZTSu+tnDo487DG2JV61t0+NM+rtvUOHjAH79++sY52/X6Z5+uNDZBiqVS9ujG4dD487Uk/shaTVi
b53xIWk6856cxm4m57QkxgUTdUYGlInLi5hrS92LQlc3QRiYHGcclFt/+6Nx857ukvNNz0u4ZxM1
Nkw7cRo9OrBov6vq4oJt+OcuNY+Zfm2Zwy2SQL+JbsIbOy/X1Hc5W2Xuvs7E0ysf5KxlK5ZtGTsF
+A22oZs4El7O2lYb5NXYOyh5k27DLnuv1dE2DrQ9RMVbBOTgfeZwZ3MahJv7+2v/csgh4mNpZG8m
rbPJfOIgZBVNERFyo0nIW3ZJBkJSHYs2pIb9/3Qt+2zM0XBuoEEWw8Eamg3FDmhx4ZoC6z8Y2h77
CZ2pCVWEc3ZLFfI0Sr/RcBiN/P3QgdttS0SF3fvf382vBvYyOVhInC2HKfDlQ6szChE9dosDRTew
8kUrN9RL+1e+s/NlcHl9frzK2esTgeMYg0rrDxa1IT+Y8m0aNJjeZvE8yCn+J1djGEA6FVz4fDdG
fhQ4vzIc6KyAPXGR42G7n9w1hMEZLe0QbP/Bd2hzQRj+aFvON8vkzdt2YDr9ISPOq+upq+kq114Z
D+ezOF8huz7LYbKzbBQsZ2/XmISCI7oG/pa8lWkOV61VrRJ86zjJAQi88hVav3ijeJsNtv7ecsZy
z1Z7O6xdoYhPOtTR1De3naLeUqwjMYlpPUa0GtkBurED86uOB9s9zmGTWoCmpeUsZJ1F8nbboEhv
s9USZQWVNRnlUKf7BKpAkR47+qeJANJTWijDkSininiwIp8v86BX+g6wAmk+Tqkb8RphXD6bK9py
cWXgJptRPVPzhUH7FWNeODxS7Y7QcUiJEy9eYwg1KmzRVWXAnV6BpkCerDxdr3RS+5CqQLPH3nJb
CNkCtv79WLB+ngXppFsGxSBq6sxEZ++tKaWiCkA6fJ7aiqXIkr621I2o3TZrW8sI1nAyRN4DBT/r
TRhDnAP6AF3nsq+RVjMf+C14bEqY7/PlZYlUdG3F1ZraLVlvHbFfySVpxTdWxErHnuFz2pgfw2hg
30IzB8v6uiuy/pUN+Ukt8uMewjWYGkwU+Xx+y7bO1SRTKate8MoesgZM20w7k/pTvQPUEOMZGnF3
5OXGyqlBltLelwmBW7W6HBO4eW6gXvk0P78KfJglhgIZl0HM5dmrkGdGbEjSpw5piiK7nwQxhU64
MhyFc7JcO+G8+/1D/fXtg/D34I5Y1k9vuN0T5EuKDEtbFSlGvLpG3PZQNki2J43emcA+pxza2OHN
MAYbitp4kYhJInn49En+liTxV2LCF+LE/06z+P+h4lAwr/z3isND8yV7Kj7/qDdc/sJ3vaH4U0fO
pyMxZYdLvOhyIvmuNzT0P22WTckIEcLjkbEgfdcbIim0JOI/9sI6B1tD8re+yw0d40/+KBB73TRs
yaTn/B214Unb+u93xrEFiFJPkNTANagK2MtM8UOBwyPckC4wnV9w88V9OMnbMZqz3TymWDMrC4m3
pyyyDepiZZgYh6So4mvm4y+ULp3tbDiLT5Vm3oIgCkVPOqCFpCnEbrWLm1dG+Ck55eWHdV3qg3jw
uXOOQcs+4YcPy9KoF6mZ1qtkTG/yHJ56H2UXupIgtulP7MaORMshGW+HCLzLCbsn6xWMnOx2pM/5
oW/vAje219hFPp7uq6P5gbqEkr9mmPs5FPgdSfcu+V8HpZ1DyKKvwYc8JiNuGC/PsYdbZofFcq8X
o3Okk7OptdxYhyh0dp3Yy0QVh8o0bjwrIzZtjKttoMVfkQ8tOSbUna1koDdsDnQPZKDvZemg307y
L+wJ00Mjhm5vRY3l1+LKJDfkYNDgPqIbiogtaB5ocPcr8GbllcdG5o3TYOyaddRHqjU/euk07azI
ujuJ90N+CVTp8roONnUaejtvaemoaVjAShziYJOQu1jQEQ7caTt10vIth+YqHlTniD7hymzMCCPv
tGigZH4YIntVVhdzMO611HbfgyX6qI/pRU+PFznP7F4AzsI9RWTkDy/T7ben+6N+1FyOBmcPHeew
YIVHmm1RG3750JsxcjWPSXRlUJH3q94bsGyVAQalkJbC8g+zmtSx5RgX1ALGat/dDIVFlMLgOSsZ
iQQ5mD76Rdo86lHoHOE2AJKso8OgzzfxOGGEy4j9dN3g0knGV5baU8Xhp4+PohgFALJ56nsvPz7Q
u4gYKhJD8dWoQ5kVM2b9JL4GBsHC66wKBiSw7xRMVn+HeMnbRZhlt64mrsu8WtDznU9aJPFqnZZt
yPWAsc3Z+Pdf8i8/JYVU3eJg5CxpQS8/ZW/S7zXpJi1IyFutLq7wIVk+ZF1zZU1mfBj1JzI6TRyX
yE7G7lDQOTsGlciu2zq9pmtI+mDYvrXd4TrL7PxoBXa7f+UzLp/hxTfJTOmB06UvTJGAj/ryM0Zl
MQCZI/4NAQK5Krk9Y3trrKuc/uOhtPHNe+j8YXdmcj20FAKbSY93KAeMY/naZ1lW75efhS7BMm2a
DodI3T2fNj3NVkUWE9dc6S1eNpNqGdM1ao/yUhY9BZpxfBbkupJadh9V+cWk6tUs+sYfg8g+9CEA
HEXnH+MSgRgW6Wa9wL7WQ7d5Zd9/ppBkhsexYWCFoiIG3ZqP/PJrG5U2JdYYMH+r8POguvzdNyCE
WRTZNtXGxxaq8to2Mw8dXK9/UsFSdUHqtrGXmaisRwCtZeRbKdAikrijvLBQCNHjg5/6EHZe9so0
//OaJAVqatYlU+q6qTtnn9gFaVpnGmG/coqMrVTdE5KQYAvyj2gc10xWqcGLgexvo5VpxD3U8Nbd
Swzb6eb0zkypvoAkAxCRWbsL6zscer4orOaV486pvnw2DBxhLxWkRQCOyP3ld+uSl215EK9XdP6/
1gv8PIiuHKO7xpaPSKJbI659pPSRvW+NivlWcRiYRslygUA8RHgbG8qk1ViarL/iizE3Xx1g3qyr
qJuWcJwOWzypg8vbNpjLgtN7HeFMHmUKKhm+cmt7gxY1vo6LgpBZGb7Vs2KnB0RSO3h2fYW0bD1n
FTHpSxBxHuW3NNSnbWEP7+ZR4oBNB+eWdAoiey3Sn4MLQ351QpAqKgKxS1ysc4xMGrngIbX0tTOw
sbyyP31/TOuEpHnL5uhsbsednc5W3RfQoYoay6AhjjLmRHJanPWB4TczXjvP9uMqq/c5ULwqFZJA
xTDf6w4RWDMku429VY02vVZO+3m+EY5rENzMNswmV+6s6mBpjUbCQ04CbAEPh/1AdrCjsPWVcdMX
Rrs9QT5M3dzKyc1Xs+3KC057LfkCqn9tEXx50l1eYvTxnCRc3TOX48TZaYKUIjsMQj1feZ3m+nXe
xDdILScEbt7707+1nW4etTHZi2qarluEknDS9ffOIjI5DRDUHl+HKQkgj2TWPrOzGBM8NDF9aipE
bVp3DOVwCONGrjvqwtuh1vZ2Ub1WCeSt+Pmhe7bOao4InZfHO2+NOqGnpMDbjD2uJOejiYpLmTkX
E/UdM7LwIDuat6XqQu8ZnscMXfdoOlW2RuEIFZCXwGrnxywM4Q5ADPYtMAYIYJH69rjG1ljpRW2X
F9nUHIuuqy+SMD0q3ahuh4roBjrfsvLMI8oicUAmU21Pe8CsZc2NK9ScWhoS8b3sgqw4fufItGV1
tp/DnISsBWwwZP2ysSs2tXhSTRDzsk3eKhrDT+ZkxStcKAfb6994JCbD75yNbVYmT5UdPfdo9fam
LNhtRd2lXReWDyMUBlraxgs5VK5V0OlgeiFZOF5ibrV6Wp0MrDgCIajzMogFHVB6xQesd9GmJioM
6VZ8Xy9K6SwHQd04m8DVUctUg3OctC6+lkD309i80lIg7llwFbJEbEOq3xAVczwdgzWsmzK9P22W
hwloSELgsMuisjPK+CGaSPCEfwFXEe0jauaQvb2mf/uC4jnfoVYur1LP2Jtaka9oCl5y5h23EGyk
L8y8vCZM+Cme+mqrVdoN5AQ4Hsmwd7SILWmOJkxOztr16mfuITrM8whFDPXcKkijd3lbPObGUOLA
hrZzesRSlBq7biSJktWWLcGn06MaBnFFXtox5xEPqCo3XeZBu3KKT7aNg73UAn3XDp2L0VpxXeEq
iPp4CwOzOwajvhHOsBGgA44EjVyelr3RZEtDlsTbb6b0Cg3Jti0Nc6ehkF2Xc9qsEdf5YWI2ezcc
UGc4JaRBg18fRWRBtANKsdNcn9TTvd5CXsza/H2MzWZTx7WxtkdnM8Sdt5sC17rv5vHSpX2oxmDa
crNdh6AIfa678fo28KeWgJQRFuU+5ZsMnWZLiF18HYREB6WKjMRTUFjoSGNV0hVf1UpVq2qsIcsF
2rbKE2drLI5hy4p98ip4GIpwvLHkcFSp8HH4WiMAXem8GbthOUj1BBtT181JECHt1B0gv9V2S9bU
HOEacaDnyKna5WQWHuxsiNdRQOxbWD+7vQ0/ZdAudKjCK+UYz6cdbdLnm//F0nk116mkUfQXUUWG
fiWdpGjZlqwXSteyyKHJ8OtngeZlamZ8g3QOdH9h77U524i07kdYLfU8eHMk91jIVWn5YTb3Pw2J
mnc85GRnNC/MMKMU5fZta+ks9pd7LexrG1un3p3vt2RHqO1khqxMeKFpcG+oP3lBtiGN3Maozkc7
q6TKWSdc8cT89lWX025N1x67cnGA24rPaapWLCA7UDXNbYKyVq5oA5ziaL8NZvWraTtxMnr3h5av
ziMGhIPzsHXgMfZPvzWrYGur2tssxKG90cUvyH8+ig1dro1nvIW3HIimb3gdOz10OweGx2ydk80x
rkC2CDc0eOHrTgFSXf00Wu23lpNgcDx/LQAcMatmCMui9Oqm4g2v+/4EwiPKe3OXb8graUaw/zQS
+5KwysdXiTuZPuYuP6LsFxHWihv2+HF9N7bswGoTCiVgTtfvT2exJ/wYCeGLKwdfYbJaXNL0sbxY
ac7wO80ejtc0MixU1piw5iDGgIeQEYoKnLHtJv7KTEVsluWXTN/MMInn1Rua4KjPXIPpATgrrCkp
2vB2bV5wgZHXUhngx9yHhAyQJ2LJFi8e3ZzpKs9y2sniJOB2okv97/j4j5OMiI9o2tNCHKJ3eNNi
aMT2GO1hVHgvCOT1hhj8KKLQ+X7K9oToo3bIyzE8HiJbxHei7dvo+2XW0D4+9G0WZDYPsJWACEpP
c1NZ5+NJ6/beWkMCvp/OkvcemqMb5n3+3kuAlNBr/GHv0/qkehjVFcO9yMQpbgrzIjuPlRPo2x50
8n7jopumg9PXi0WvHTg2lzcNLdHUzuAGhcGaSys9O2a5mpVpfZWknvqFOcWRBfwAzeH4KLgE/R1y
Fm1KrQTHK5LlYj13lm37MtPPysTs4XiRLCPFkU3kyWhidugWh/G3cl0nvy9X65ahYg5srcvCruh2
tiN/G/Wx6YmpcU69Nm14Jseo6SOygzhXxtK8uFn5RehzSMIIud7kMu3373Fj2u2i+xPTXHcVVWBu
S33NXKYvjktTMzBATjWYKfx2ZEPG0examIVcYFrdtv3/axiXHyJvp9sSl2uQ8Jj7FP1hRnTITxd1
/Uu1/s3rPoybNQdQvv0seio/qwA2Ww9C95NeM29Ja58mW7kbq9w5K2DmOFxdiv9iqsgII01ZJdfV
a82nbivJY3KbO0Dc4jHPfuNtFPdkH5i+tCCrOm+mzhrgKDy1acYGnlQkQfZZEymqFkAg4G6Pm/hK
xdqfHBBinnDQ9cPIWZ76zPyAMq1SNNm5J3IASUfmjdYwMIJd8TdT2zlCcO3rWRfZ6RaHhsGu5zhr
EzNLfGQeEKTcJj5ba4KDIl6iYQVdYpUT7L7jq5qMJQAk1kSFRD2flzJwNc7EZKrNcyU42JcZzbsk
VRcYCSnl5f4KEYR3XtLFjaSDjDyDCfJsL+aO948xEm2UM0VLGUR++ZDkr5bDlzzLzC/VLrnP1TQL
yF/EeHQqhf5xJNbZXfllVBXgC1TptTqF9T6kOKYFxxNh8QJjLSrv+IQoZkSPykgtrqgX/BxXAGYE
gLxD5WC3M8b1MrKeJ3aj+5s1Ux2Nk7OF25hNlxw8TUl6qL+52+OaFfBs9+ftGEg0a4NwF2ngEXKv
t/B71RkOE74F2oWEdEBldQgdgrfgbOqfhlzCs4nzzthQpFfjMvyAfbIrkphwtML2EHk1IaF/w8ly
L3NG2q2Wcl4f9yT+h+w2xfELjNqLrHtCj6w+TIlfvbQwK142uXgltjmvrkzjUnTJuzqPC2lLxetY
cmuVPdV1Ydc4A3XmonA9nuFephGkREHUfBko5GQt5LcF+Ae3kIhoYh6B0HEmdpeZxUxU1JnrjYA4
Hy3Nn5MXZ7XAIKYZ+yjb/n1c2Yr2oYtZ+Ayao40GmAtV1gEOxMofky2LtLV2vKPWOF5fMpm20MyI
xcqXJbBT7cd3F2r0c2CpZKK0UIke0CCroWNkwU6SOxnVAJCj3qtnm7d8QiIfIRfeIroVeWmUuXss
q+Rms/IzmKo1GxdbWkFzaBqLo2i/LtN4tiI3QfkfGwI85HFuE0Dy1QijZf2EdrwesJOIdSXVa7/y
2a3EOIxGENacljQUBkDw8uuYUlip+GK7pNw3JeHNeT6F3+NegXwjLkkNtEVLtKedPQ+7VJ/hxlGM
2Zr7KhRG1fjJbpZV0jQY9d3S1GE/ZeQexBPdcjw/HXew0fedV1ZGQbINl5O1TnCmRlAXvXMx2kZE
gx7aJpTfJnuKS7W6P37EqSQ82EQOzt3wuA9/wQDd9JiABdH3BPoMvbwsc3S8+30eCxL9kGQsGnku
dTH8nNdnWOXug0s+6VKQIbTU5uWYHhyPe4PhPBh3BoduMuyYwUc50FJTyqiKdfVDvYFm3q+MYUwe
q7Z37tVfR2FDnldxZaX4qYoNd2mRPTnMPi/WKKHWLNg/YVQLkqj1Bu9IYoRj391P7fYbG6y8QLz2
UjBNGBuI3jaJ+eR58AfTWu9bl4iXWqv3DEvqJwkfFfZ3FWhqYZDpPTF0ttMk1PL2fDyCcye5rVa0
D7E6BmktGZozCB8ObpRmp6nHTJyXwCpdf+JLucx9ul1B3N87TCjiPZRWk+nfdmMz7LNJrSNy+egq
lrJ+MzfyC7PkJ8vgG8vh+NcSZ/faav5E4PsOLDuNGqYnml81KfFD02T+6MQ0nTFsNRSRahcwRYpV
o713qu5xsFbepISvbGZpgItD5KHpDk44zInn2O+6pGIlnjp5tNyfUtZoymGgovBlrivll1WkOCvZ
DfmAi8+qAfidRTEuMzDNfqw7vqZ2f5u+sgAHthe6n97b2WgR/qEn/FROZIxTF3WZ1ni9CyYx6KxZ
DzEFN76h/RkHm6VDU4zBASlVagB9eUv2sISimCM5CnZbXkHn6B9/S6mpwVLYG8idzN+0LbuosWJ4
rrq8LhgbA9PV35qNXKnZMKHjJZ7QE0pH4o4Mdfpn0RmtDBd40V7qHsi5ljWLp1r/WZKyUsYr4jcC
sDKIm5jgpOrZtj16iyFfWfWm16kdcfDFTpi0JLZS7ZW+5XZXt4falJPNnv1rjFtZ4zwBH6kCabcB
lJ3JuXYjlzYxyfBSL3pheVKQNLVOWGH7GdJDk7zrlvpFfmF/y0Yi/rDERrwTIliJBvA6bb+fwUWc
eQzOu0mI07+BquDYN0RKRGxgqrW7CixPUgSpmQDDVQwAajbjO9r0VothvVgrCxrZmeG26Zuv5f48
FFDykq+8aQjtW/vJk0wnQwVUc0sz5YvEhbRpx6yLoHjiqzkJKG2uOSnXrRV/0nylnsNu7HcdkQw4
BYICa1dbGORQzBSsxjze7No1fFL4bDyZQe2SoQEw+k+hzsGy1IrvLoKwCJH9gSb229nXTLRWMUUL
+4fLUFfOCV+ipwKcgmhZCC5Kev7BEZBYUSd2W/qKKfqkEp9w3mQZJeX8X5Y9md1EeKQiNc8BDc/Y
YFzORm97+x/XaMbPslFvdupoQdWn8snossVfmi+63eKG8izq8ppkUlhWg5r9S6VCjAd4eNw7gwfA
O/eXSkhPlow34i4sdSDnlba+KxNcM7ksxL5AqjXsPAGExl8LDoMUy8G9Yaq5LydGkADYlySvL0wM
aeaT15nfhZRUimlTpa3FLG8NNBrmj82CSDqu93uETjZ/kWF1wjr+PBGSDB0b6R3xtYFBim56n8T5
naYp6h3jzxdboI8Xl3TjlBir7ctZ9kN7jBfAbtaLI+Ir3vDyMpJPaMtivORyCAsn/Rykap+xWP/V
QbhiorCEZzYES3eq+G+2zF+yV3FfTe5rqyknNclDq/xjWS3DvFp8jGX8OzEIh7Hd+IJPqfLLAipD
Y/yyB47hYVt+shJ5AgD4FFfE1tg5SbHJfyuGoZM7i6scC39QWYhIbZZRj1eHfEIVL3ra+2Ncm0Rz
4zq0auv3ouUF6bjR5NA2LUX5GKftF1f3IylARORUls0t3Nee7mT/IPRJryqYuAIiK9LmGTFo7DWq
UKJyARsupjiwC9V67fT+9yCaqLP4HZvSjAOSWCtektII4BmQ+zFLv7Uo7mtdfuhWY4dMte2Aa+Ol
qlvQTt2shCY1Koc5VVlqur+nOT7HrRMUSrZckDT4eeyeXJnedXHxZQo43OA4X7ocGJ+0LwNZCffQ
sD9H2xBkxNCZuVP9lRTojVajmAISoklL1cfR42mOUZ/snENVeWHzd81x9kGzjVd/wBfl6x34fUO/
bElpn8uZaqZ1WiskmX0+Kf2t3ConGEzSZpTiDQxdF+ItpVwXM5c4ZQIQ8FdCk9YbPv6g3UwbYmDt
14uGi85ksvjV7UeZSxigl5J0IIYRZFdBLFlM80qJouXozqwyAgCzLkerCIYZE057reZrziTCiweo
AOSTBnEf/0IdsISDzBgYlVrYwHYnJm+91fEOLexRLFVb+2aP5nimfP/SUYDqMueAtPHyYgh2uvdm
1q8is1vCMiR2mJhVA70ybORmjQZzOdXFPEVGYm67R+yx0J1rtkepjo77hs9PZfGbIccDAtBpl94w
nqg3Zh932i4R2q5QRcvAWY175syhodcqRck6h2zp+wAcFikZ8skdOfGHyu18Zy0yX1+48LvB8c2e
KYBj1F/mBLvejYaWWQ1K9drHd9SFfIkkmYxkoC+Ez1vr/AJsr/CEuzZBy9SwNwASO0pzR25W4410
UXw0Lcfb0CU0UKA4VYvsF2vkGBREh4hY9bdp+i9XUUElznQFRyi8avjBHPsB5vPZgm3KE0/LXdh6
ZCaT6WcZsTK8qwWw16sDk+qsOvZZaZ9xe21nra6/nEnDS9h+kDxFtEP2BT6RRNFUH666YmUY1zlJ
pA6lINkhM3ZptWFn/mOymT03WIv8fKLQYFaWnc0WVnpxZdbHumj3NBa5/VG5nGhzo/9QM6Xy3eEL
pcP7MINCmLRu8KHP+GAhetSENqcvlInbPMr1utS/RBbntzh9xBdMtsFOEV36NMQz+b4NACGswdgC
O15G316GE7n0S8Ar4FBB6KNv2TCNwVFzE6+3QpLvhyLBW8jRC1VrfuauTILctH73lm14GPMopCrr
Kl1BbjRntG6yu1+T4a511dgnXf1LIdeKDo4GOdkIjF3/zdubou74FtV9WePrhiYhtGYLESvsFB6W
TAZ6Wt5GhgMzooWoKFX8ejdntQFEtsBbGGPcK5C5A7vWTQ/QK8s/6zcrD8BKieQAHbY7042vUqkH
EhPz1d8SswhjsybiVd1CxybyYYmJa1c6uJpzyym6gv7oxBYtho0P/dGezl09/Vekw79EN5/XetLB
OLmvEIkJVjKnj8a+1TbnW4Mv0VPnyjjrK1y4RMe9magRrvieHsVmuaWqKBK9grhWo30Qyqz52NNR
CffkDdvUzL7+o9FieNVsMQJF0cgPpaEKcw0zr/WYcvuz4kw5qmJV3KcdoTdWmkaktfZhUbvUYdJW
r23afY5TtkXpqjxVsl1uQjjP8ASqEybwX8Ws/CjazPJaaX6NkNkw0iZE1pel1zjbB2UTqS96GS6u
fDVn+N7gh+FZT82/zukXSnZVDecZQYm5+s5ImKWulNYpnxx0Z/lsX8rU0YO5w9A8xuTeOvIe2Lqi
W0FXctjlDeORqpAfrXuJtZFMg4FscSMBlUrC5mB8JG0F/sMdiFlXp4zJcLx6xeD2Z3boZ82Y/25S
fzFTHJMyph5KGAL0icVhxXntJP3vqWfMl77kiyQliQ7FRatI/49DU+KOTFPN9IwW3IPVTH3QSUP1
aNI13wQnUrBNWAtK1rgqputoV49LSfB6yYuA5/sPRPtLKxNfpmnybIsndjK/gN62VxCAHgltIFH1
rfPcsaB6lj2zUTWG/i/t7qS5sxHIqXN+bq1lXZs0g769/0/29cpD6srn4w/ZfoqXgbCiXoLQdEj2
cMp0ezr+yq7ZQaaliSNZ3xZfUtg89ft/dMW0eqIxu3M+CePJEJv5NOes26TWh8tC5oxels7PekaT
2TfRnGWUijkir2atuYf2VhtKLEeccO4BYkUSN3nn5vCbO5iUzbS5eyQjmpU4js8980J/Q1I4E91+
IjEsyxPzoq/tW+rUIuKowkJiJzLMSwcffKyuHghe/+jqx5VQoaqdH0HoOORyGMzvDSIv86WuiJZ7
64YlrHZeJ0ipytfKdY7MfZNdG270vfhmiXzS1ZsTcySty9ZdqnwREIkaeSoUNQuKXlpkWaDI4FrC
D0/3KU1iyHRhhtPejBabGEKV/+tbeVV9ZEaWnyhxQbAayLJnacyRtlERG6xjCj5E4LQoZWYgdps5
OBH7voEQysI8b9W/oRu6X1xMhw5ub/+rBQd8EZcyQt+d+S6Q4NOsbX+mnN+a0Rxd2gdtlOWx8imZ
PsyIR5rlVkwLuY1rspzcZA7JT+Gm7j+TLtOpnZzhYVvgm+rpetkGcySNiyIPTHp2d9Yz17rYc8rg
eSK8XDe4McauDxOs5hSDHI+4Ueu7VMF04ChxdcV1S39RqWmYqat80jtsUmpKCtW6/uhKyz3hOi9P
5TD8onjLJqmExqzrSIDyx5qk8d/u8kpDwAbMzDYWWTvhnrj2kqYfvsKb4o4wMwae7WOs1O40zyT5
Dd2guwciY0DG16/Jpv9qi0E8tDKVJ1vk/wABLYFSwtISDklI2/Lqxsyrj6mJ21smuF8C5MlJY98W
iyQkjPr+mMOvMJMgu6fO5ZhHHFOfGn6358T5cjJNSSRZpVVBrqgPTW/QXlrZJUlNFoD7hFGreh5h
PdYe+6KiUSf/1pRadSZ0YeGnmNvvxzZJ6R1mszhrs5JHdduGqz6+5aPofg6F80Af6dxvXOIUoxn1
dCSKc7NWRkBgaH9SJMu2zWi5EuIvwWj9BnDehaVxixMQqrDQCYnlKVAmkrRsop5SFIUEn9L/J/N6
R0meXttkwarHw8xijpxufXjLCu1nbMNxGrd1O2em+8XoO9q6pbgdi7rWYK1QohmQep1HVEjck/sI
1J14PeFPFYwMjE+EN8alozJHTMJKPB8aFgcFN3osnEuJ39YrxzHFoLrwFKcvLrBrbzAIQNXGnutI
ZYxx/NbUzZ502QrO61qG0MTykLwd17NauCzMt4LWckc+vc07/j1WTvTkIApawaxcmTowzfDzemdh
Z9Pdt2iyYfR6clLhSTN2z8eTAGXld4yx9tqxKYXU8YMiUpyHXdVJrIJ23XGW7ayxzFpy0zesXo+Y
xS5Bv1EKrP0KrpcD1x/rrgmyxi79vAJU141MLxWr5itYOxgsALbVNsu9bGXPa6jdfnuzX0dcgHKi
pWUHfB4Bnvg3aOpT6qjTHSg6hqd2bTLz2x/xkWtoV4WZIiO9shBRB1DAKrYlctUBljcJ2hTL9Bap
+myya76Uo776ZiufBhSRN7UzH0jc8NxtFpdBKKnPLIx9wZQRMT0V9o99LKqnXX5JC4bdI6bFU9Yb
X4j23ZNNvjMR0vwiaZxH+ILSO6Szf7CIEUovVuZhb6Af9UeQVrnXj9b8LQNjDiU9oipqun1m2DFA
lJNoWstzVkDTdaOdwSwX10axKph65ZnY4jaSCpdoTt//ZGX29NDm2CJyTl9RYK0wgSpx3LLRJY9w
40LHO3RP5MSzU+sL8WXMeJ33lFXtrdGb9Apb6K6TiKEKVD8DhkCO8/pq7VpPpzdyKocAMSQWk3XO
bwOsJ5wVN1p7Hg/hPpKAec3ytHoctzaEPDKGkwG2Z+3tF31mWOrK7rO3CbGStvLoGt3n8dCMS00A
XSJ/Mbt/Tabqt5jJMfx+EzrhnrAHybDrEsNv0/Zqjs5DmnWovAilTl+wVJDSXcavZme113E/QxT4
N56B+Pe8MATwpWG+Glg3wXutMtLqoY0GAyyduyCmy83/z8QFlhY/IxU+JA1s9m0ThoxFpgWuhcoN
Bus/nb32TdjJWY2r/lKynCwLU9C60XPTfFsnayphylfOvbX2yCBbcqoLXrljqF0XiB90rDKPRrs9
Q/z+0Kh9HxwtG691nI7fXxJDU+1kzJPma6xC6n1bCTbvpzZM0Njq7tPos3Pmln/mhtW3KbQXOxvl
BbYK7uFFg5hRuk7QE+nylA3Np6tdD6nCuuEs6RD63IEi97ppm8/OMuAQSZR/uSbj8+bqz+hMVtdg
PpnNaEYqovZmhgNJB9i9HLgm12wkgn6XwySm2xD7zhsFgCsycbqEupS6XxDgdpYMg89WN7yVvGvP
+GDCVdZdWI/IoOHcXlyD3IBpNe+XgjQFR3E/mtp+Pp4C9FvWLS+qN72xfs7U89IsEFsU1X/JNJMw
Nlwba5yZe8q/VWdi7sjrLegFS+wFgZ9qqD8HviE+zQlnjGMitSEVZYwRYMwxiussxSquQAtuJq8g
4x1fU/FrmOK72kAEJN2BRAG1uOniepxBQ5bFqPegAlhOswUF3EFPz5Z/21x8tXZq+BL1GEU3a+d0
5+yypNrwcFLBHRda1Q5dyHboUlby8ShKwFd3F6vNcwze7kzEKELvCr6l50JZOwuASq3LuaHuwqsu
i+9VsX4Bgk3+AJAJDyniUSgdx/xxXbSj/NJcd3qaV1YlwvSnxo2fK1MbGU3y1ij5FPTjCLmrw5Mv
amazVU8qtMtcQdviLLBiTMaE3FuhO0IwKdvmbenXiqLa9C3HFGFrpX+gnByfbz7MnL/TEhzfVYUV
CMR4cjFb8tuTvno+jqttl7KkRh3UA9YXVh8jww+2+rVVXRJWJ1AcZePNev563CPfYn6UUcq7lmXK
VSm2P6Q8ThR0CifoXhg4ltsyY5/Nx1rof8TKTE0V43muFNIMOijNcScIQh+Ta65gFlTqRj3FU/qZ
jarXZaNO6ln3ELdu8TDa4h8Mt8uUmz/BG6JeMHXkuUVroxSRoxKqCcawI3v+qE+dIWYN1XHizubI
jpnKzIyn9XcGrTM6xKWHas9SlR+p0HrQvWN2mst1eRzzXRzKuH7EMo7MkhKU3jlnHBHE8XupxP+O
/eS4L+3buftcMgtuo8vcQ+nuknbMosyxnyaNz+BbNURB0WhdfbP7mtG6ri34Srs1MGqFIE01gV9P
xmepKJNPd4/mdH9LuWOSk9MKYrVe9bU30I7peBM6GXAiAxIUbP/roWxuSMZZAe5S12GEGjoS+OUN
AGrC40sYDeZNszB/EYHhyRxb69zqNR7//nT8+X4FNn/7NmEANpq6f3yvNqVJ1DlxFqL+mAPFKNMH
fb4V+S1P9N3C0ZynCp4VHVsaHqt8CLkXKH72o7k41wF4mW9sJM0aW/54/BMTxFCnWufBIi3YczKW
PA0cxnDDBXO2SV2PKoVOHP3E0hQVfdOO5tdak3qTm4AhGGvR3YwVq+WDsqyneZPKFRXHA1LoX0ZS
CgLRlCcT4yCI0YLyDlWcOZdEaewqYnvJhztnYTVj7AcdHsezLlcM3brhMMjqLkWjTwQwTQpFJhpI
HoSjyzpKb76bgsO0+bDchsDzgZCMIpUoLC0KSIndhUp4QP4h3pqmehnxfzyAFSo92S/lrXCGBuAU
Q32V1xSAagIWSvY+ksAuaq3mYYgNM9jDIA4bySYpPVOVEUcpnZvCWfwALXTyaMugGVbEiEFJ9TsG
f8Hx7TXGwB9W8eYx3S+DQyRvbi8r042nek/zAH93iXslC+IFOrVDYERwlJGJzy6ItI2VcKhiSq/Z
pF1IC2VNs9catWJJhDKoFtuNXU6zfR76cJCZKMXN7K7nyKTKdTEvqeYYR8enqpVlQ2zk9OigLgW8
AMgfhZ0LzcfvCuJBpEZWvGW2mKRi7YyU4rnn9rzqbfuaT2aUDfI9zZZ7zZyK7yuX1zuFDeJaBFPj
xlPMCibZeqyr3mWH1/O4zQS9oiKX/ytn8pIhrrWyyKXw8gp73kOhle8WhwRnwtwUg6DxZCZOEPk3
fLsTMNKR+Y24Y44jHt382SqsBlhxy8BW9CLomY0eb+QeJjULB+qcFZNXxYNUXaCZ2KfjNE+ABdCf
i/5adW52ipfqBjKOSaCoX47udOECY8IYoxOaXcLzyuZjVnjRv4W0WqAaxXA7Tq7jHllb2zrBryRp
CU0lMwLnYquS1irdRFjWH8yNjcsoZywdIzN2I0vOup5kiITGOTqOg0Ocy/F1UqUampq1hHKy/rpJ
G05YjWWeOf4yxAM84JXFQjObAGE1kjvcHZuezm/b1o9cNLVL03xa1qW5YDCx8AexCE8rtE95QhFS
N+4aZglBZeoeOE6T+gpmXjspLp1xZyPG5Vk3TvOUPuSGfD6eZLVtznrDT8UY60e2tfK71UoUeHl7
+sPc3b4X2woz+FEf7w9v1vElmCxbmVuHonH0GxoqgMmFpGfnFUNFqIR6Vwmvc0v7pBhM2pyY+L8p
/eHI6aEiHS2MwT36AEbfwZgZ0aGCRYqt/yDiK3QGi4WCkaKOK8UNGexDOzgEge5na6kqSji0+vNx
vOROQRS56yj+OrD6SfOSd75W7pOueQcnVZNareKwKfOg3QUuVtl8Oruq18wmHs9Rd8MajuWVjJWo
rI35XqwXY2JUvT+T5V4xO3vXfrype9KxP5pM+hynT4guI0vMMtEmyr3bbHYxWyezM/oI3Vuy5bcA
heqXI4VmToAMyhHKkbWeP0vQ3IFuMecDgIny0V5PZbFUX8zl+e32/wZc7Yk9JIekoPyN+/rfTjqc
DXZ7LMPIadX/a/bfhlC6X2k+rA82YjuvoeOhdNxjy/uP4xWz96J7v1c2xOrZbABE7pV7YOEFw2HZ
/nHRuN3UJ2pihMOyac/ga+dgyhuFmLYNfr1bgCEi3d3hLLgyOH7ryLrpreQf+lx2vwv/VHgXdxXS
5cAgASptaM4UzfCVKenuM+FGbaP9TSBqed3Idue48TfmCcAWMR1mKwNRZSaXXFHq+yV2upuxDLmn
alMZwI96Rm77EzI3K9ylWf0KGQxyXQQ+Q1c+bUX+lyVM+dDILo6aPaA1Z/RXi/ZXxxsbzV0jWMVr
QUHYgDkobUiMbX5WaVG9BIRAbucMjNBBU/EBMi8rt6QHxiUJndZ6IIAb8ZWJrbSwv0jAArQ3l2Fv
l9zmTczMeZd/74rM70PDUqdz1S8d1GLtzSxZ2TDOswPdYeVF7J4WzDso/zh90oW9VKVqwk+2gR0j
jz8yn3iXxS3ezLCVdOyCY0IYTHZ2XdZuFdoFmu7SRf3EGiItivk8pUEhbXBHu4Y5GSrE+DG+scn8
Wy2xeFT0gWEMop9h1AD7IIRrAcGfmNvafj3Sn323iw3B7N+DCJF9WlIxn5r8HQnI4k1p0YIS/5Tp
6FC3paXfNwmjlGoMxNYPz+uw/VEMhctaMJHSHd23jDF9GczAbBoiivaeW9H7yChZY2a7ggB4KNsk
rfpRpoPqj8ZgRtIs38WMY2NTY5IVLX/oZHM/jk04FhW/1kiq0owKlEl6exoAqIajNt8BInCvm1zf
+qZJ7ylJCh+lXiPTF5NkHjRwlVZo5Il26NjmPOqRkN+qFXjuNg+BoTNtNbib5EJ/1W3tSa7F80r+
LhDL51UD+OvY03Ta9PmHzoH80Ff8ElpGciuDTSVPFjpKhDNMH/tTkw90zUhT9VjSSbNXXYuN1E2q
xWt+bcc+DwTWRA4hDlZO17u2D0d7vIyplTzhO7Wt+7rdJAFp1HA7UtzTDFQFlpM+agpJEt9y30Pz
j5wK4eG0qOJiyTi7NiwlFJDHdWZ8Mnkko5ErlI6VFQs7K+SAq9gPmR05XUBG7Z0BSZG+XlU+xlPe
aO41Rl1ztTPbV/BjXqXj1ne6aHDkUOEMxvICx1J95ONs2czpO8jarT2W9vg6Jvc9E0Z5SReuWB6/
4MgqG0lGcd0lucZbej/0ovKUHpwCEORL3OZNyAIefsKuZDuunq7u+qtFL+7bg4Ixb++WU+sD1Kt9
LxlGR71mh6uYUWXXVU4oOT+WYGpx6RIEwsdTs4xndYutm6yc9+8BWR9/unF7yhAq3Y5yeHDJ5stQ
qMN+/LFtM6l7ti2RMqUsa+M2+RTxE0LB6nJICGs3mW/ltGV3comfC3VdTq1qL+dSi99KHYdAjkBI
6PF/mtpi9Fq18+pYX7mbGbej21w2/bFrGxIOFBl1KrFzbo6AGkjo4/DbrA35dDxFRi9QVqoNdfuA
ftOJSUsundaHIWXd6t8Yfd+RSjgvU8HkZJmqCyOU/pz1TBWW9p/S3OZ6ytDAF9UFCqxvusjiHdNE
nokuLeqywWLYAYiVb7+r1/G6IGduFNLhQfaE389rV7ERNvL7uY+ZoCb657gnpnVT81ZNhgwQfOjB
OOakYjX5rSn0Z8w/dBF7TN1+FmVDHKhOYkaGaKU/6ZDUS6ovytYYPaF3iLmPSnXElXwu8+RXb8qH
ytKLh+ODTscxxisy/RGFk/PAZ/IO+o6f775IAB3i9j/mzmS5caXdru/iORyJHpiy70RKVK8JQi0S
fY8E8PReYN0I3+uwB544PPnPqdJ/qiSSyPyavdcuKVGWGhGaReVcHKaknsU6xSaq+jaHjAa73rIx
erzZjCOcQ35LM4tuf3sbXQvdAd2f772iZZ7raMPyVs8BU0eeYqI9/TdP8pEqsEzaRoRWMUdOSciw
2dfqCYFfcwUAHS+mHxjZ3EunO5hk1blAN7dpWnKqCiThmhVj4tDH/bwpAbISLGwc5XuI+t2//v72
4yatOAzsB9ejqYkd/Is1cq9khcFg2IV+n90x9nupNH/Jm6TuUH8qFAlEY0yZGZ/zpnyeUvbyQbez
+HYPKIVe5TCX9JS+6zYI5cUwf5ysNw5RkX4rkI/oslhTBPoXajbI8vMRlblxTGA2obKMkvNTDqeY
+AKI/EzjiJH4NDLk8rfyLul0FBG6bDdoKCGxWn54Z4fFYVR+fnKwk0LXlifshR67jxKxyiQuQXO1
C147Y54JIsT7iHTMcIyx+6I1d71X58tbb4JXcVl4tnYELbtBxs9Cah5FB+giyY1FftBHfFRNbYkJ
4v12uBCxxtdl0PH7IULouSUvkjc5x8XxT2wcTxnMaA51HpYmw097QwMYkWuDLilWoFHMQxn/c2M0
6AQXos79FcvKfCVSe1z7JuoORzNZ4Qen2wuAoCA63/6t7gWa3YR+p0d170Spd49O/tHv3OTQjfJ0
C4V0QuAotzqAjqA4lmiPlq5Lz6aKPjug2D0mSYIw/HblVr25ulWgSB5XutGBAhbdtAojpzhNVnE2
8HptNTwx7J15Rnx3eqw7MAh6ftBdg9FxXCWb287kdsUGQvRnADyCZUpsL+uh/eGR7KmHMrVPZH8q
PKREkleVHg4VfUtJ45dofuAKrW7jAT/lFGnIqGTkRuY4Wm+ctyTO3lzgOZm3/8pApA8nP2qC7TCJ
k9kmbBTnEV2D8seePorBX7l4AN8LBS01hiDM+izeKR8sDQvfuNXNfRhHrE4YAyyHTk/3nj38eiGx
7LNjk/BYcxkMk/tQztJ2nTsyVpU8kraVQZefxuNgmTO/nkSVaRpWgU9qJpL31a28j4JS7kyXXR2x
ELvbrKCvbf2C/e2erb+/uL3yPaHq27GXi46ggWWvxdGmlwhpqn7UN4PVFUdUCdEZ1rlCMoKibMhN
ax8o8/dWY2lklGy7ISBIQtQNfu022UQyv7+NEaWvSFOcyvHCw70ImdD962iqtnthidjsWDV8ICgp
2dzYzBGxfK9t9nMItombRz5AznXXio2U9jFsa3RXBYIiA2lmz8/jdNubr8Mpwm/mnMZz0qdMiht2
ghN6GhDrdFpiGpm/K2ZxU3OoAgfOAZuXSIvvbwOKvtPa+yHsL+XQGqup1aK1Pmj60tOs7uhOFOI3
79/og/iukLITZ2IfUTRGK/BS77e7NGMutlNx1K+Ckb1DlJMTaBDo0JbMrQhHOntUUfbUGs9+ttWz
ddW5XFhzo8ERZq5vXwFT7tfc5iJtNnmBAS1qYu3gdUAECDoLlfAYBz+YBAGg2WZsVwwVv8E+hEyD
XRMkLIf0AR8IA4Q8Iks2ikR8hUDmbZp5/9Jk9YuvcS6DZf8KdQ0fXctpHyIkR1Cd9chnNAjyimwh
Oe/460ZnIEmptdGG9Ek2+Q8rSRs21LhzbXBtijemGFROqYXiPS5e4RQkcB01H/7dVxnW2xp+/pJ7
VzwCKhKPIb1fxkBLlI2/6PyQoqsRwzlw/CdbmOqQtBRnhUCowFYFQIvPuFiZ2OQo0esTtK7Pm3OA
0JnFjXVSGdJe3X4rxJqNbB1KRE1q0FkySmeZyhE816V9FV5b7N6I2bAQE9N+lr5LY2fBaukxyx1i
u6IHa8aPRk1PUZDetY7/4VCsLhBrEYERpG+D10u0VL1NAdl9kJba7sNeqg2RVBcGrIeJF2LhZE64
Js2eOTmJygtT0zDxCyfdtuXg8KHBX6amUi6FwwLRCGuPZHG+7zm7uHC81ZB7W7YmMb3TmK4g8Khj
1OououH4QRJle8m+TG8mPetsKy12G6bVbLrOCY7RU1aPHTTqiAcjQRZhpQbrYJW9SYvMb9wyf4Ff
D+siFQileIss7zhD91aOH+Z/OF/sHfNi74RpaEU+1WNN7uq2ArLqGK77aIqs2rN4v7vdq1VTuswZ
vHu2UuEdYwRAAm7d8vT7LM0cY9dM4tDokX29fehyNeZr3oXXjJ0t8DNpHICxlSunbPQVWJiIJg5g
GCtPDEIBwQiI3mXKfCFNg23qjmeEvfzEmTiYoxOvdCq5tUVw0rpmO/Ng31mTQ60wJK8IN78RgDSX
Ho1+SRzOwc3KYjnBoqQfpPuU2hplGqYcvWwWpegY4qoZEDSfa2RzxKs0HtHYz6W0XqHyNfPpc5q9
crf21HZY8Q0FGz/IDxUVCH4BKy4PHqpfOxfms5XqH+lYPsa4J0ihNiNSRAJ/EcSqIA0l1RELGxhJ
m/RFH4yTblcsnSrjW0gr3rVGO/CnlBuyR7t79tLGQ90b7Cj1fG0p9yPUvMMN8RCX1pE0aZyznLAo
rNEzWkVMwFJv9sdpcg4EDE3LcMxzDlWs7prIMDyNwl0aKBR4ElDhz5QgLGRsbWI2UpAVJnJeL/Gk
f+utQsmYIG6oRz7Ioc155DC2kmy5b5UIgEvsKN2uEDQ4gPu+E3tEyGupRw8svoVa+1aA1rJ59SqX
ZF2rR/iHzIP/rn5IzEKdLHa45KBuojFLKZ8Ikl2yRDEBH7nNkQbpoR8btXXyLGPsVg27zJQMADFK
7NwJUbmO2XuNST852qptSWN02nWTZzWs3OAa7a257qrdrDrwruIql0mBZ0EhTza8B7f7RIFUbPGt
mOtY04/wG09e0gKbmLdhNyhUnpbPZYD9NOZyXZXSaGhSOZqC2J2h04vA5edmyYh4LHtKfW/YTx2c
BQspgeupCK6+jeuqb3jf+pbv1FP1TgsTFIyRFa5R+WJ0KJnUp6XVX7Se5Bhlu5+3VaBpxr/EEmmH
xO6fbwsBTfEYdnpTnjg1VwVQ26PA270ytRyRgGPsU4LS+exGODoarVvrFe99gJMXjx7Z0FP4ZblN
sQPb3uMVo2TPI50hpN3/qZRvi23CQmNzsRkJfcAHvIFPbB18wMDb0p7gIJgc/VWVXXLLINMZvvzN
Ra9jE781nE4VXAitSa4xu/z5OqvNcqvm7aAZsTjNxtTc4CU5MZzFUzQTyDgp0TuwZdW5SHZlQh5P
kaj80KLcZmGNerWN33zixraxgyM7b79v/1lmjK+BrsShoLzNkiY45ya0qD409I1T9f0d+kPxBTRC
LtqW/TMJR9oCn/0gHdp5q+5eFM6HZZTmj8HIthYNMwdH6m2sVKSYArv/6LoHg/rcCaxq2fruSpQm
YtkOWzaQ+MfUtK2zA9R2rdrJIZ09OBZo+O8CyfhZDfpA97raBuz077C38oZUpX1sGu+UsAy5qy1l
LWXHfo6AIHsrxYBfc76dMbl1D3q29fLuQHaXe7QJjDqyNjyOZiEfK007BSYznDpjIGd1XXs/EkZH
9ocLzsO+Bg3cktqozVUb92xnnKFhkIZMszZHHknEBl//7jkU1pj+K9WzG0BeAX3u330EhLnfDvMf
yd3dsc/vYAyw9lJIf9ZDMPmXaSTDY1Y8WTy1RIXXrEazeKcBHloB7ZnWNxCEJx5u5A1gKc4ewSpT
K7IkIFDE8coZUGzmaZgiRly4FUa0VCCQZ6OV7EWCvUv6eDL8Pq52WC4yp3gtkQblbiCuvG3/FB/9
EB90S5QHXWuf6t7DzsGlhSfZPKQe66rxjbCW8eKJ+nqrlAPm9qS0+5gBCQbZJoFyN13R5Ws5oVpK
5B8wuR6ZuFmsCxwTGwuc/aB9WEYEkAtbEytOtlf/bSYH/r8hJ/4XvOL/Lu35/0O04gzV+T+jFZfy
8+c/cxXn//c/rqJhwVUEPOx5lun77Er4yj+som7OVEXL9Q1YOQBcbVA5/0FVNPgSVSIsHU8H3GV7
kGmafyHO7n+3LOjcviNmdLwp+NL/TYazsGby0/8kG5F37AB8BKXGn+rZpun9L/CgYsJ3UenOQdfb
4xyejmVlDtzTntivv/TWeE8X/yuwigR9QTRodQdawdvKemW0XX3WCoyvcYIoi083QIxk9ca0ka9z
HCpUkaeqeHU60R1idehcDptBwD+ok/yOSSja1rzcJyUXIrFEGFq5KjkO8E8mODVxDmPUQxIfBP2b
lqOtcNzvsR4vJALZq8lzFrZOc8H6iQe0waBgSYc/uThFTescpRXcW20f7WYtfZcp62CVakfGj79U
WZyw+d65suFiDtsONzMlLeGUYThtHIr5heMX+iKkXnUiGGMIeZKlk7tUgaoDuVseyJTbtqhst3zz
PZic6aBX8SwqYMGmuW+ZpG/yMoZEscYourMGfCsjUZF6vRqyiX8hm3BLtK6zj7T0L8dQC7VWDfmO
GKoft9BirJMMXBBcqnL6GZyOurEqf4Lyq2fpgMeFi5ExzAsJil/gaUWWPnhp/M2mrV8mJi/zpJkX
oxiwek7JNQ3GNbOucD3YQ7noGpSCROkEWO89O8UeKh5lgQd2yI37fBphXOGKM5Cl+hHbdO8Y1XJa
Inpm52gnT3BkUELycrNPP2QmlGJvfo3cmEoxmbeaOXNQTfvMY2uVsTHsGBwePYfew6vlldH5H87q
nT9q87D9zw6CiI1tyySy0h/qcWJiR6zoBpcs3CJcYC6mGgtXJkGVX0WrUaka/cHLUTC1qEH7nPqF
aCh6/dFD0Dcw/3WyQ2DqLAJY+hMS5uAkw6HseTlrqOaN2+2lVePLhC9PNKW9xJf3aqqB7ibLf60R
khL6ymXYqqNkmUc0OhtlgeFcsSyyEjZelcoXyk6cdYpEJA5xesJGtc4Gtkgi0p4jBx2WrULmC+k2
mB33fTrsXStjU4Ucmn29V6NI7C/wC148GCfM4vz96MtqU8XFXmc22RaUeW7DC11Em0baqPKd8qWt
1SophL8m9Uji8EjZBCrooAXXihGfOkmyQ0k945jOc23Gf1mKkIMIM1Q/UfXB2/CVWpiWjdh9G4dw
1yXDW9WzjkgjDQtM4WzamKKwkRpvZIM11Rqcn6GcUDo7Dapy+6ob3gWP9bAoDeOUNx82isUlitFf
WU4LcJftEn4gV2ouDmAtzaUMsmfphF/OIGZ1Zbcci7Nb+8+dlV0wPoQkYCEAc50vtpOsR9zHLGkL
nrj6YiG8jJvsN6RvXMrwaMj4Eo/dvSaHx1BpONPK4hiGEeUyQDmTfeR4bMOuZxjRfZSWNVA7Zfdd
638mXg8ptLjUfYiIuq4Opps/221yGea1Scrz2M44Kqipp9rAUW4nDQFl8d4fDFgSvfPOXVsNKtkN
WbbrOypeY3DIpUFa7pM0lkjmxj7vKl10fXA4d5cgNK9uqTPnMdK72y9y784MDbCakbOe/+q2aPjx
VG0DdHC+xxZ9W+vjTaGUNosMW0FXvWluceH9D33jrpByz7gfrJ2xb7T2wXEDfeHY5VdruxsdNuEd
HRelpJCovlCsJQXwU/kM/YCBPLF7PWyMzlinlfHrCT70iEu25Bnv4BM66z6iY4BKsJCqr7aymf9i
atPW/lVIhMFto3ns+8dMVJcy7p87A5stqkUgi5LzLLa6swirA4u3bWLolBu+fK5rxHVpUDyxrT8V
UzOs9Kr5CiMB93Awl5M/rdpe/mZKe8oM6a9ta1qSPn2Fb7DHcnEMvybTmXhpNV6PkOfIG7kV9O9i
NE9a0KFcbZjtekn615gjuokif06x5hmpQWSx5b6T8Cd1yIFVIfdBW11p8M6IarOAI3xotmpWCk2V
O4JKubRT+O3rCmeeN1FqG8mSUKJ7txTpRupZvYz6s13bdw7ahMFdTGV+p7vRR1x0H1XuS+Yvyy7y
NrradwmYDwww1bKT2bUS01uFp5cG6iSx0/ki2RPQCqCkVMc+nyFonYeJcls3yYXvLeCP1e6ATcL4
DrHXk8+5sOcFeZ1Ez2gVM7IeWAqm2iYzmofJzp/juJDLoTFpQ4DyCytHpS1NhQs0IZK+3OdRYZxJ
Qzn0zPOFy3CSp8WOPRoo9KXo92jpTnmMaBrTFYRfW771PtgXvCkv02jeT0o9FyK6EsQX0ZBNpxjn
6WhjfhqMl7zXVo0RHaPgMeZK2FpFaW0zjlDX8na196vLmJhHDZVVy+jIwnCO4fbgugyOMh/Zipva
L+GATW5iN9Go5LnBrAOWNW9WuTTUgnnGM6b1Ewyu94m5EAG1u1q5F1upBHWg+TyQHA22Iv+qh+iE
SzVlJODc2QYYOBme2feuSqHzLfvYkr3fXHk94tGIRfwwLUejrPbaBG8rNh3KEsh1JJkihzY+MhZI
G1TjYrZBtQ2fGa1bhN0zssNg06sKW48q/VORYw9oorR661dxyJsZG71+YXW9k9EVe87MbhEM7fq5
gQHZAnB1rFk8SP1AlCULohBmXqfaK7KthCFf+lUNJZcqm6BFYPkW7nvEwx5N+hRyz2aZtJAo9DBJ
JutVn213+Ie/zXyQQAFGdQzIRyF6SV8GKXYN0sCfbCDRy75sMS7nfb3gIOyXsVt6yw5GMmmD45hd
8IK1qFxGsdZT69iF4tTT/LkBpUxRbaKqwy6ISDfWPpCYpGtbA1+CvKU/2mX+xEEcATwM1s6YiV0x
Gx17bbxXc7dI2OWm953vrqwExL7hcXw2bFBvZRhWixJz2MLSw4MQkA708d2pQJ+1WsaoPKTjp55Y
ZiaUlYwky3FSf2bR/LJiXmLDr3f8lM42SMPntBVXr+GBT2c6YYPsJCARAObY0Kw8FR+sTF6dMoDp
BJMD+wHsmrKE5yQBC+EjIGeuLkfQpHKlO/ZKN9PHQF2l3SK17J6BiQDs8LA6MNhLlnHzBm25mStF
rAlCm3PPeOSUuc4cJOx6wv1R5HPAKsqliCpSsbwwWkdb4D+5dnCGeODwoYtrPSuJYgsrQxBlJ81D
PQIbE8UsXgTJldw62dWFFW55j1bZno06AHlQlN9ocWmakxORtSxvgv38zhXDp/K8V2ii97zJEXdy
tScMlZPFr3doP9e1yB8ssloDLr2oandWZp4rlwcBtX9ppBZPhEQ8MViPjcJAkUYfgN5+RWWt6P8t
U62blmMeM/Myhg/DuxpsLIyTHbg8hD+MXNPXPjWwXOVfxHgfldTvA75XUbS7wkdNX6UPDtrjaMTY
GfXOtWo1Mhlr+9RG19Fof/zM4qeS6rkuUjiAdfc19QvVuk9BEs9FYHHMfPHQogIiXXJ6z4kIZYkC
PDdwsO+Wh2REVqiV3u72BrRWdWzL8XOEAxrZ7TYRya/mkyqUVZxFs3051exyiYh5KWvLX2XEfRLg
SZRkPc2tii2CtZdrz3btNUBDgN76uVjjtjmh2vzTGqkDme9XAwpzTTlL3c1eyddmLeUSs+fq+VXX
72M7/Bn8fe/kfxC9cnaw8Z1fhT/kzB67brjgCZzN3ZuSkjIorWCJk8JFNh7fa0X0punhSYTTmWo6
30kWSwQRfplWSFPvkQAUoU3Meh4EtLj5JmjHYEXZkdjSPZVmYfChnJ56W78fcddgYOsPllurTdr/
9hOZnWZrI1Ew5M5LUCc5fF582592jkgvUZvc2XWE/MvZJG28xkKwZ/SiH3rhv+Ysr1vdg0UTNI/I
98+agwZfI2V0KVWHscfvn6KJ27fT4wd0i1Am7Ndq9izxbLPvt+QhmV1IbXVGhVEn5x6u4SKMesbY
WPTiYmum0R5FGXkTsn+ZjObJ9NWPCo0DsOh7iEIxJmHFNzU/aXMPCLPKT6bnIdRPOt5abWz3tQp/
de/F6fFc+1V9NDjuqSwh3wccw6AYtoOxCmJCafUQ00wGAxc6xqEt/Ws/G8ma7GkI04OspmIxbIhe
fSEo7WuM2JkENDO0oF99VPIzBlNGLgiSbJ4erWcFl7cUKhBQPzXCjvmQvRlVsLIS75BM3OBZA1yJ
pSNBshwROOf/qjSRW1A2IYMpSDoOHIuSFlavxQHx6WbUy7OVTU9lkv+ak1fswBFvRG1A4oO3MrHn
HvonRI3Rqkqiq+/390WgH82+B3rY16exy06m6xCZ3WD/nRUcvXkImS+AJ0rkyvDap9iXa4grXEk+
lU3oBWvZWuPGImITxgZuH+c90eK9NnBUINjpKzHf1t2foM4eBySHDvwsp0XQibmpicSrQpeyjjTC
3meukDFNByJhfhPA/8S0LzJGb0zqUFQkqCm7zIbC6arHn1aS05y4dbn102vCYGIROdyAQakK+N6X
vhbVinh2PqpyPET+eDVbgYPaNpaa9yy6MwrnHUHEHwTP/8YDvi7cUj0NHFYz4O5vCWlPi7Izj/ZI
mjRoyE2M8cRqQBH6/ksZpSwgddbNbnNoWvPVTqhxNFyAwYOAz4VGLbmanflZQObmFxKKDRZrHZTN
OlHzaYYrY0i8uyGv0fRkOLKa/OlB6frvkCtEscTTsig5UsEcm8kM11XIRJ22cADqwrEAA+PsSBx3
aT6g5InMRR2rJ8bnBrLM6FQwAV1z7yQLLRVXVbvobcr4UQ6IxjI50YSM1Qr5GhKy1H5HVHZOJvdJ
L7T5ZKs2uZM8ekWsL4aOj4XnPFhe/j01SHR7ShH2f8Mll1mGadJGLYtohunUSaurd5Ed6a+HNfAu
bDXA+w2CUJdygrQxk/18YalFZQ7XweiOg60vikLpXF3GDCaDLJ13w5l06bdxDE5NPKtUjfzRdrje
/EF9paaxU0Znc+QGHy1C6C0lE0XoBLmBkUVq68TSexWBc7oC+qmGQ2myD9IxeTMQ2vhGfm9NdHJV
9Ar9H2fn5PG8+X/MWX60lDikunzSpvSnkNMLin98fFj8OpjGQiFrw2uxyQfBlJ1uLcirEWdJjtfT
i/fhhoCLXyN3xVInAIFjVIsXpTPdOyi8XLKZMT1Jqg9kFWzCDbTjnLGDmoJtYBrExhvgnpWK0Fuc
MurlU+7RB5AF/0OkW7IiuKla+GSYM+fvkKJN0HTRRW+MWH+cimxgV+j8mQyZ6yE7yGBXU2dsbBw/
FHaLusiZoGTpk94UDerldWEDMTB0SDqDELhAuZ0rrpO6o2FjQR2mk7ura8m9oFUHxg3YG5N17PTv
luG9YmgH9B5gEIWIt/QUgz2/Iw/FiXNaU0iii1qTdC9Ng9WfGI4nuE9xFLwbpTnsMOSsYpieqdKL
lciztRTlG1ABDYKXOZccku1iumoNBPkUm1vNwgLHYcBLDH7LsJv3QhKLnbmzKUigGkv+RheNj6jE
m5W/0PPQUIaohaeYfq/uDmnWchqmz3JokbkFXMkMRMKKJZtulCCZMNzEk/uGMSk4NFOBDqGdxxzG
W542H4nmn0c/f8604qqq6bWoUdrlrxHHR0JLT2NOyFdG0LXdWUBsE4Nqjni7mfOocVTq6bYZqz+s
sjZ+qAgC5uwHGSyJJnY46Tkfr2nwPnHtLqzQZPVoD9dY+jMfF5hfpG04CR/xnTz5Ws4FZRYfzUtZ
zpvflqTtvjCyFZNFCvGRsUWsVmbDokJObLCt3PpKwvxtbHWEi7bT7gIbV0cL3BCYTOwuejPYISQA
UKGgCcepuqLJwgmjII1ZUfeKyG/fuvGD7XMcOlP1ZzXDswgk99rAOxeWFMNC3AkzOxmUU4OV/Pji
6jIvKQNtGSj/gl+JjSVHt5Oqs9HW5FFlDiKxJD+PyBiUz3CUWuswDtG7wslCxzStKmM6sVN69S1U
l4YzXGrT/2U+9Y7simIkzXSmIvCiQoto74SnLBZaua07RYcYlAeT8mks418vfnOjqWPtxuVpVoo2
BtaIBlMIWtYSz80+yepyJaXxZoTllTL+uenqJefpUzZ6L1Xl3pFgskBj+Fga3sfk7cZR/6CB+PPN
WuLX9ne5cC51Jy9FX13EX8CeHfRGaC9saC70zX++xMOSO80898xQbiRfAFw/mhLfEZ9dR1mQWmYN
hKGN23gY3yxO64XdjA9jTf1e2QzbgugP0e20hnZoQs+trg37Sd+PvFU0BN9AQNda0KNMR6E55PkD
2LU9SzvU9IAm4HucM3eSqObFS9cgeaeqDn1WnoOfidU4XSMNzXXbdG+0OtZWb+rDUJcc7dkDuLm9
4WvnyKWyjep0GRrvYxAzeHBQwUFNXXZILam9WrhqrbNsSKNfYMg8tqSZrHBcVDu7Mn70vhhxLzb5
JU75wa14BXGJ96eevnwYzYRInKEvMevAw40iKpnnlAH2MrTPanogUS0Os11TQwRkTv6RAZCqxo9O
Q+jYWcFnM4GdjSz3Jat7eKROfy1tmhl3iF6NONIWsulPruUTXaDYdtonaxgiqIbFFx9feylaCl3u
hX5roFsmtqK69637LjhmYf/MGvVrMKFoMm/BW7VWSTBsQyP8jHLrScUwGEL0ZBig1mVVXtww/LZc
4Dk1LZPTp8+pxiMTTlz0JsMpVC2n0fNY6ZrFT24y2lRlftH5ftuqPnA8AIDqEYcFTfk79Z6x0muY
FXyImdiw2PY4Zk1KARBy96bR5EyQ74Q9jwrt8N0qg32foLzyO2rXwvvsAe0tzFYeU//goChfOMQ1
L5twfA5+uwBNdxZZ26HnxoMEuW67dOLpPDtpdPRS/y4um57pq/stSg3Tv2UVtOnc9lnDaLfzmLSj
Wei7/goh+MGYxUExUA0vRHMBePIuLfv73ouBpdX+eqSVXMYTLbqnukvv/Hbigw8EkiczPgydzLEm
6x8hiZCIaIcPsB2UVco7p1A5Ifhysk+kU4GcgrNuv/QG736AXq6tDO5RNGC+w8BJ+tPWtE2SZuSw
9grvZdRgMWRWcOfpxTlxxB5LCh8XH3xV5zOK5TUzw+zHJwPeKZpD4oG76KzwDvkoYkj5On+xA7ol
iUtYKiBATvxqRua9VoGCjd3piDb6kdL7c56i2yEwGIETiW+4fKqcNxEG32aiA9ec9D9jBBmXJRGz
uOwkaB3NzPgZVcIUwGrgRrpkC6YjSoCJzjc3z07D9K8a+qVq1C6daIuGNEPuGdt32BmCZaeclOmG
f9DLyTwQlAUIMIoRU7rYhHIc2k08J8Jo4yqYAmyN9kNPbbEM03GLPfl75G2u3PcqQEnnZog7wDle
0M1awn/0XFbfBokNoNF2GTlNBbv8rRkPX4GOB77XeqYSoBgI9AQ3b69GmYgF/FRkQUX7U012CTKZ
8qy0vkCUepvADl+ZTWi7aYjPlR7cTZanwCl7P8F1fpfssWOMFwQpYCD/W9iCwB3cUSILvkungepp
2lxC4ETHDPBnNf5ZHe6JIJZ3U9xuYh8ysem8an4a8+PthZMHS2Qz3MZF8UxehY910PRwPtr30fx6
1LLrVsL4EI75Xtbmm0xpBZMcyB/BBPAhtenKjSLSQd/EGZ44bvY1w+lilbsxbZX70nnc5h2ypnWb
ohfQYMH6XeSvKlSYUuwwnZ3JlzkGDVtNlWY7wLlPg+BNEvVmdESyNAvG6qYX5ds2Q8TZgdSoybLu
7eJPy4YjJrqV53fVGqjRllEjaz6Rb9zQ3BsGvUxp11QFuQeRtwGZ2DqbLJ4YulTNmbZ/2GTmeA0M
i9s0cr/tzEfjsrZyedVMQPVTHM8DbYwSkbE33IqwhCS0YOfcuaqO9nWNqblg1B+W4ChrpFfbaf6l
Kg7mVPx1A/RWyHjXKNc+QaU4u1Zvro1HXkpGlonzhmJmduSF5qrRvfuM3ekhswxolpUHW8Z/EMTY
Mpv1UQ4wd1w4yPC2E/P08LXnYsBGkn5LWnWk0vQEnZ5Ye7001hoqNrwt3BgmMGtDYyA5RPV93QbF
PhR3xRQeqrKlpgk44vTGFtSLGdAjSk8oJUCypQiXOH/vLY1yOxk/PAq/LdIgNLy8Jp1G3dqZqGG8
Zu7KYZqKwpFkvaX3ZsSKCWCkgUpuYZeyQx2HMaD0/1SPktlUbFeSCQKjiXqsmx9+UBXLEePi46Ck
tmzqzFlZgXZufX+lxuxYafVdGItT7E0bYgcntKHBdRBOeAjpomWF905U8oxOMjGgybAUgzkiwEOm
o9xHiG0WqumwExF6hBypCWv84qCY5iwkb/62440d0P1zAO/50DbruLevZkCURGiGJ2csmWdSajN4
5wM3Z0w3Vh6fp7RCNJtYHuxIsqzc1H8LfG9lEPG6MisBaq+saaKjMkLlHH7LOu3Ayek47KhXADJm
+V6glFwMEkU02VVnVj3ryCr089Q8GJ3yH6rM9gBowjQlFo1XBTJjnhV/deNPV8GU8aBUg6BnePBL
mITD6NyVJbqhtghBKWmvzCjfYrgoCz1xP2s5IMef/weCNcFxHc12av92+pRtRkJJxlrn/ERnj7V7
HYRgYCc8i6ICjJrmur8GF9geYSJ2/IX8m0pdVL9J+0nxEGadgX5qSDEJdPRNI9Mum0JcY1oAUkDi
JrXycANu7V7DRhQ07qGX3DxeOlxEggZoMo2PMSnkfQdncNH9D6LeY8lxnum6vSJG0AOclrwtJ5Xp
CaOr+2l6Czrw6s+i3i/OP1FIZWVIEJm599oLNA0nebM1aXGnVXaHoPYiMuOcueEHOjF7kwU17TUQ
4mvmH59t1w5bmbfd0QFmxU6RhTVkkgqKNb0YuQ8uKR/LTTla7zpN8BHRdRkmJpUy/Swio2XWrYuv
Ifue0DGSvsvoIkvEhXqqPcWw5OrOeDFEu5ex1e5KrEjEsIn30R+5vFFwbQQ0omc3ZAUFYIP8Oii8
a9mX1iYshm71eChTv95IHSNd44L37DFpPMQmgoHlkXD67vlxLy9LfbCa4pumvUdPcBgoPymlKrYF
nPfqLUjRU1dtCqEBFoZvz9dFg45vgl4oKjcyVoJVVvImFj0aBRmR/9gAe9zF6Lso9oNj5KitaUXv
zLfRsdl5v/czmooFF701Ukym0H8a3x6wewpI0nY9Qo4SvJ9joTZJWV86vFKgjLBS55F8A1vMHgcX
wG42y99QhtxtmYTJwfLDTRDL8JJpF5+nnaTr3tYXBIFkkwUtTUCK0a5xt0xmXADrsqcrUw3rLu9Z
+eucl91D5Ujd8XcJNO84LQS/dkQcaApjN6qZ0GDiR6ZOUysMoK+nmipZvnM0Y88MmBKEFjWKpWBo
yOVwsm31d6jH5lS3Cn0jYDzJeNpNcP0tb2tLTb/y+3jHx/lqtrV4LpFv7XrSrdYdW5eyGEEk9Own
oXU+5QOta8NHgSvjbjywCxavigvKNEdXhEWYgcLkteZ5P/uBhHRHV5t5IbRvh9Gw4GrYt83OhFcc
B91w6FHjOtIveRIbYbfWFSDuOfQpAKkYu32S9PEtiL6zYVb3xusrxtrTcyNpYWXBl1L6Iple3EiL
+V24rP9e3BoM/wQ5AlHbPdVWwDpcZ79CUCmnIia0XnXlpxHnn0aNDJW1AJ2RrA1GJVxjC18c2oYg
+8is8AKRh/xief3BUGl9fjwyUtA8jU0QaGLhtcNQ6R4fN7lUkB0GwkvjBbuTNwNicGkAPJzdDHjW
BFLExV+re1Nt8qJeQrAFnlqq/YJ5N3FgAxt/MNqshCdVzdeuTuY1rwGddT0ieCkaazMMTL0kDZlz
MOIaRlCA6/tfY6Vq1bHrCNtxx1htuESV86GsbN6YzXi08jDd6bq5lZn3b0waZ2P71d9hlJeWXsZH
U/U/DKuR6ldMDAdgLA1tmThSaIZp+Yd1Fm+C2XYhUyLKj4vslFQVUpfMu9PkH1dbzG9Y/62KCJcR
0Lz2fiVlDuTNvrdK7oVLWmP9KCtVcc4WyT75FKtJdwERCrHaZ7kD0NmgBpXpHhEKy6FXJPjm2DfN
iYmyN6PZnffx2Xa7N7TH9i5IxNLdce9k//24ofkKeITZWq4RBNjVxonaP82HUZvfUSd+2Uoi8/Ka
F9482gu+zS4DjI1NBVrpxQQIYpscmypDj+OBkGFKZwMY3htJRZxjXV5zPLZ2VjpbzLbjmYY21iKT
z7rIj+4ct19LhMiiiUfWhIRCJNlzdm18A5YzcI8l+DH3y42JUWffU2EolcSrHhbrE9iraacCn6Zr
hpCDk5iGLZlVZW1E5Oaydws/dQm1MMM9EMfNVY63EZM4WxyuwPk0rRTL7ZZznNOyoTUMfGdVEKwO
z/MtSqfnySv9J6TYI/3kvksYWrv3RJks8XI66jY/gROlA85EOTFsEs7m4oCMBzRJA4CD69E9tqt9
Uuo9yZXpM73qd3yBbxOwq609O++db4NdrDcqnu4VSjtLwOP1B/sQe9mr8tRnEtvf0KQv9OJXgCsm
TBwJntLlRJN5324zL/2sBvk68eo75VgHoAavVqducygNaDzGd9FibW5H+TV11u+yr97Hbvxi6HuP
ogO9BGMnu+oN+BNeAIeYrdQi2skz+53oMoj80ZdpqvatK9Rn3yYRSwBzK8f5ZAwyJsCzRweNeMwg
/agMPlPXmbYQyMSZUQOTqSkdzqSLtXu7q9KNJjNphQZlWqOdmV56M/jJQi5KhulB/BnQhkw1qp9C
NQRqwFsoGnEIsK0eEgywm2Kgjqv5gFPPEDjzMowhwZ9KsDG0GYwMbrtRHplpg65Qnk3xG/+oRB2Y
eetSVV/LLLvsh+k02JxMvoFns7HiL6PVX8JGk/Ik/vTV/NMOOZEard/tTE3D2QKO2Fil/FIm4Pe0
sgFKCe+7KYYlGLMSe1kW76QY9ufWZ0NaM4XdRgNeNd/oEoLgcDsbZfaXQKWW6EaTYsHqVpPbx+z1
aQmXYW0xfmWjOmY+QoHJ/QIAw3wsVB00eIwgQwz/g+ub7cckO7HrXcW53vgLS9xhw+Z7kEbHXhak
Y8UXQCaY5NRpHie97Okiwor1DncJzcLKQyrgZy89pXVF57t9J/1pejKq9s2d588p8tRlSFmO48JD
t2SbW7c0HDwIWJNNQaO4Cab9ZPUfjCW2Y1aCfFtow1LEhyHs36BOt8exaM5zG0fnuEm7JyLhObDN
/pBzHUrTXL0YSZA9QTkYXPjEE5V10XPe9151YYFnc4WLnS1buW5mEiMg7VgKhQz9WExjYrC2XuJ9
jMil6KPgWPDD+ezPLWNHS21jRphtBqDNkSlN13hCQL/cGOyjLuy52Hyz8Ox1+BJnY/JaGGPyFqMz
OJG6+JV5jrrWfflpU/+JNv4gNYnByVhesyZ193CIwZYGeX1puuiWmMilLDxb+6wtgSUF7n+iyMpT
ZdLjM12v3Cph/PLYYisHpBiHxknSQh3zyDggGl5SBpR7gIFko2uaI1i2qYnpmgxBUXwTYwi5n9oC
DwqZiUj84WVEMSDOSB1Laz7mUXbtvPEQ++oLjRPJD7wTsCDppUZeuREmvkJ4dJiDauaw4Ndw+VH4
uZq9Te8AjgmYNJEGnHGsA4hh8jVU5akoZLPpWhCMsoaoKv4tUiNoHP6xS32cxIN/0SF4zGGq1C42
epJakj0QCWqflvddftTs5lD3sYuUFeRsHAJtJYCYfhqVs/bnkSXO+EYHfwAd9jySddMEc0VeQMVh
aqqTZaRvS1gQNBb5XbrYr4tefOAzIfemrt+D3Hi2/R4km0fdJAIfeQPtm0TjALMKIH3Y3p8MSalq
J55illeBIJvZ6XnCJB/BOeLcouy32mzn2Ev2VN/fCkgeW5lS1aNe4ZITSH/NdZM8vTi9ZOhQdnTt
Kc9Rr65VkrbrmRg8oAjeZx5NNeVn+UQyneRo9v7AmMawFe4JSsJPEXoH2zEJydoyCeDkgKG6NuPp
4CDFlZHyVm4r0Sk6BTg72tacICsmHQTl+lW9GqX1K/DmnMkwrZm0ZVUP4yTeTQnMOfTOhEAyvTok
rHx5Df10ZJPPdLL8ZrLANr2kcx+4aIgQre+nTjqb0l82HfpUj/Fa5abG+U8qTu6THMjQh9gfCAU6
crL1YIu/1C5kRDvLNqKry6eyRLrbsm7GHalRpKWNx8RFP1yMwwm4SQjGqPLoG4oak908uchy7fnG
iHPd12WzKWKktTDX0p008q9EkcM4Ce+eWQ0ivGmiQHbKzaDGiC2KaJ5h3NzdJsr2M7rFc1rAdZoY
D6BgyqG670Ije4E1AGfQABhELseTm7nWKasCgmpiwsfiaipeDHYeAUKLA0dDtBbSDz8E+FqHNCtc
fmiAIlO+l2npHcMKk7Emy+FZYIgEWqnWJjrKJ2ewkpMaVXIK2SLtyVDeqswRe/iar1Gl+kti6+cu
N6rtlPo3VWG3V0LPq9H25FFw6YlDFwZHN3wgH+fTq+A7zwySr1xK+g3dQlaKHGythZfMTFpc6wzN
choFF8sECB9RqJsAMJ8aABzrRtTXvqADoE3D2tZhc380opKsuFlTx+LAvr0/BsHU7AaOc/aSizLe
mhb6mp8e2gQZzCz0scq6+fi4R5Li/92L+QU5ejIvUeN4tGs9s8VGn7oveesNtzY0Wfjr1lhxAeNQ
7Iz+I1vMxcxVkwtNg+Gj7kLqTqFfhDGlH9QNMzOuMDLGmwgl9jEVH+mW4+NjqKSSZXkEC3Kh//+n
nIvxHozFW6ZydxeM88kN2u8qj6uPii33PkrpvdHcLD8wHvhbQSoPrBon2gelY65VNw2EvGq25o7Z
AYaLiyNinGzb45/eOmIeP9DLp2u8WyZBoywSy5eUxYIFCbgvgBIneglnCoJP4VobM3Z+WgUuJhuG
5iPL0Sc0ybkm4eCiWqv+CK4TUYITF5wVvmmxr4S3REYyvTHSGUt5xxodEa9aNJLSnoQdq+VkNXT+
gW7Wf3Hb9tIaef5htJNmhCN/ywSrNGwO2Kt/oQE7T8xvxx1p09Wl6UvyOrxuL8F4vvbtEO5NXp7T
fmoo4E9JTI5r4MLTcCcdre2aETbEOHkZKn9mxjkipl/+8ZzlNC4xu28f/zl3wLQw3QTc2jAuD93s
wxcO+DTHY71GxPORBB6rvrfGptKt6EHqtR3o5CUYx33hNyPzija5wEoY3ptSbOyAbHuVy1eXvuBd
4+wmM2jYVb3rrrKMBorJE+WyguQ34WojdVQcPCMt3zyOkG7qKDz0c4Ne+4pfor43EQZlN31tkMPM
5nzriDM9By2C9sqDoOYvwVT2kVkXsZtGQBNiYH4ZDoFaJ0P6zwhHSV3js6zRaf0oIVyf0GlyMSIH
5hiUPZRSnf6r/Brtg9eG68qiydexFh0sWvxRwTJKtb1VjmB44RTjRxM10SbvJ7GdIbM3AIpXCVEa
IKgrqCGtxVBELMkBDE9ykgK+JXk/PpriOZ9xBsLeBM4c3kPOI7zMQXfoa7c5lxgzuUbyy6bLwac5
zGYUs8SGTPR6Z+8PBxRxH3bkfgwNK5wEWuEw/scBah0ChSXEEk/Z2JYowFxzW3mOC39D3oaCoDam
BuvhlA46vA4h3Ol0pHfVSHc6tJ39xFXau4vQrbapxf9fWryzAXTLdd3gJMVMpA5T2NPY/JoabbHu
pxW9ZGWiZwLOEmQKSWADMM3Jf4elmD7MRZqXizSmTufnq7osTr5FmCqCTJAtJkqgIRv/s5jbPWFx
z6+FzrOj7ZLS44CPu1sDh3Rq2jUKHFTRYvivdh1x8topOBKl26wi5MRP9qD/a60Jez2W6E1v5ue6
TeggLU0Mu9NQJpcAgUdPI5zH4jAC9XnK8mxbtZV+hk3z2kFKPcQxUFh/OSniiLaGT4jU+vHQkgNv
zdzgNolzzhs597fWDkibBvNd2zH7p542Q+Nb98WlsgvkUG8mhApHq1XJKilUtZs6QWronHWHJPHj
9VQ5ISaq9hRijNkQ5rX3UPu9AkuItqbTtVuTbB4VlcZbNXsBfyzttzW5FXeDLvaGDvW4resih0M0
3KpUzZshvfU9Gjyty+I+iQqOgsVh3+R9ThmaArsTE9d24/fMa33jjNpYXloeXRqG5IcojLpNmJ/I
G/OwJvOwVxEqVd7Bp8ScFJCeNj3C7ZLA7SKIjokTfTCvn49qUuQ3Lg9jBx4GoNtDMECcmNXc341s
MV0ERb7qYqM9pkyj0dZq78D2wVvBKR8+PMYSOxnX1sZfTijVFCFCSxZwDCTdM4CFD485+8oBP3Fg
btndrTrpl5Zesgeb3t2Nfpmlp8LYBstDAZ9ha+LR3D4+7tLxobglfGiP71a5Ue8Nq6j/dzA0dTke
fMsneHj5yw4B1EePOCywX/ypaOjyM+OjBWfCgWT0sXlxG+fv45FH6NYzEUbvj0cQQvyXJKwWkjtP
ycz1W4/h+vHIhUpxU+mVaHZzwuZ1JM1mvD2+he9nDU7Cfns8KkIbhFYfvjz+pLCat9wS9fPjkZT2
n7b1ncvjERGBaLIsqzo/fhFEKiH0Vif/9+9xfo94lpuZLRHPe2aDts6wHXBJ5MkNTRFvRlQWu8d3
Xc3RpXqAUo+3AKZxsG2DsKEYXV6J9Iwd0FmIXssbhBk7P+Qew6jH7+K36I7CkgmwZH54bCb3NBSS
scjyf5OAqMkEuSuNYX63yOj4h0N4f/xh15jal46A+cePyqFN3tLQQTGEAqTtrWAdJsnwXuOqIrlw
us+YXG/OtLh08Jo7/jMKWvssWMueMmQNY1IFr33NdZ3ZOXVprF9ns77U1N4nEzUt0R8TeMMmomEp
WPOrWJo3PvuT1UsE5Gws99gU3fu0vFLEGsXeggyztig0WJXIyA7maaKpp611iFL3ns+aPIqO4bbq
rQTzy9BvTDw4COez5KkgscLz89fMlsYtn/r0TQDeXtIU7nipo7snvx0Vme8JsWEpYXUvJcjPdACC
20iS3DDiBXQ64wHVYPyuq+S/nKv8xVzOaxqbkIpH2NceVf768TUPD9MyCjh0UN42nr1c4rr5S0zD
eDAdWA9D0c33uZ53RJl2O8cF1vP4EttgBmPdNK6LrpZPjyeYJuwQpGt8Z1bg72IPj34EtuY1wC3U
xZh2HjeJe43izHh/vEIZEcIVIZefFAwvOC83sayUNXuYdTGWP0bE+MjT3g2qHPIPBubnpkyGnTBj
E+qMFDTIpd4HReHdyPBCH+c43UYvv9HhYjoMnYe6U7HPXZYy2nPu2aJ2R3Dv53fhTT1aleLl8U1H
qAL+R42MQWc43uP8jtr/2DXkZLo+U9uyYjWu6n/AGthfCWe6zYn1Xo6VuholiugwGl58XU2rsnKM
fcUpLFJrpmXhMq9wvV2vAmvtE7SQLvHPJvYrpsDDK1ZLxvHLVUFCrzrkTY9mpyv7mwrJI2tal4Pl
WcA3uruOE7xwaB/p54uL8sZv0yc51s5nAlKxQpAAdqO+vY45H0tvMQAknW7Pyogm0Uwo5pvklYjo
v31Q2pep95w97W9Yj+YM8jiMKSh7WkFp5EeXBB+O5XRbu1k0D5kboyBhQNGGVn6DcBdsUzoCa7eh
nZ9M+veUcuYwspzo6T+nhrp00javk1erV9l0W8pYjdU0+ROyKXsnKDEHHVXnu6lEq66mnWm6xxhG
O9jAD0cgEZpF5e07yFxakoCaZqTMJcsczcNLBU8OvkynAn2zy99FJan+5v6f4dDiDKc6v5lwDa9R
8IF3A+eQkx7sivIibir11ht/keYIcFk+MkMv1sgoMvZTVOzlaJ+qQI8XcA/veUUkKtPpjJAKHJPW
8pwcw1N0Bym5/VpG0IMClJjhSkCauJpN844d1bw9biCsEAZD+mKS7h/jP7NOWYVSGj3Li4gI2V3J
5U2EKLwNmtRfm/WNycTNqfuOMEbn7DOvz8Xs4MtgOQGUvVxq73ScfewbYu8ENBKjCLIJVreDNAcJ
81qxWTdIudElgLFyCppbiImcq9sYcMmv21sZkV7MUQehR4+fFjCRC3iSYJ8viB+H9ozn3hs5ONcY
TrbTWQp3C4P+SH0NtWGuPYmVKda5OBY97SMBu+/kxkWD56Ex3juzNPcZRtNVkW8TCOV3eu3EmGB2
WUs9fEsQ/Sgnk+L0+HGvXEREpvlBJNvct4BSq2h8n4xia7CB3kXEtS25NC2GkUlvUyfjAl0HzxZU
uKSd3dscGO5t2Tahhb1xGpvPDIaPpk6/epCQU7ZglGTo32zTlmRbjAR2D6ROcVICZ4y8VytPvysv
Oyt/rl4o66+0bRCie+l5ymkJI/t9YoTxK2iCdO9L0b8Dt6cJoW5s87O3cqDEW2QE0rXRI2DgaaV9
BesFTF+Y/OvGeFHmZ8VAC+0pIWKur4fr0FfD9XGvLNHQy6r9rG0arTRuUE6zavRMoTK8cniiTNqu
Krk+blJOo40e+peibj9TIYprpqfiGv//9ypq3pryFFpicXGrHoHN4yeK5cf6AXt1FiRv2dhtWrbQ
7JL5cgnIg1lpQl88tU1jTT7kPvAa91j2+UljKFtNPf2jiY7gtSGpjS50cMrQXW3rPGK37qLzkszv
E6zS6YylBDY6C6dDhldylOjELrSpGKrSatnFCXytpBjBNLkldcHyjQA96P9+ZFweGrT9IFZkDMv4
etdx1S579Kvt8JUbGUVZTr4Ga87/3Xt8DalxsbN1dCHMdDw+bgpMEVsuUr+Ap37FjtVsZWB1GFoy
mhj241bMYXd8fDUYAFaCR+PxgBTMz36z34u2Rseuxdf5QYTta9dbd7/pi19DXXVrRlwJfZWyug+x
edD1kL06FdbJodBbI7D1LvAQPnU0T9aTJv2h70ZYX23Qr1E4hhtvgpvkY8n5IY7uv1518z7sA/Dl
bmgdBhDWWzedq28+rLWsiu6HjaGHMh+bbsX+bNvRaEBVyP7MpjDC8tCq11jWez/qEO0lpMj6aXvQ
M2rRPN96I24uTTuv8bX1TpzWiUYJNtfWCl7VBKjUJ4r5xUjz6Jx2tUPDTo4/2TP8tuQXAbZPZQ6L
y174QIwYhheQfv/0XG4YVO2tvHsxI8f/sGLmMyXQr7eA5novIrlGY0+9OIGW5JCfV+0VO5pzqEfE
mxQk6KBUnB2KKPqx210FefXcM6a9Qa/BLSRb2Muqn7YkudGfqxcUT65+N8VXUgApi6RwPwDr0nX5
mrum/9PmqiNJVlbPBZLrjUhdLANtne0zXbvn1KbFwQiwX1lm6B3FGL3F6O0PceNCBoOE+eOEH45m
pC0TsW5am4lTTv8b0wlY4mb6Nuvl09PtiRXavyGP+m3RuqMGnowX6Tj+2e8YOAx9iE+ksZ8dwsp0
xDvvxDmtJd6VZxv7k2LQgpnC6r+Zjn/SfQ3/MxDpaG9gDWdyvRltd/ji8DTGMKXnE0CbNJrhq+dQ
QBsy+NcMm9TNc7qdXn4y90eESHWxwAvQkzfl7J0cA9+gkzZ4i2RSXabGdj9847cmbPOrzYbk1DKz
W8mYOKISv2RPFhPvWxtw8HcTwhnXeBes5ogpq+8IHO1W0XHfgQXIT7FtsY1AxSWzkLYxn6Vbesif
bS5ykhGeCj/joBygRuv+PIcpMqfO2OR1nF/8rM3pP0w/c4i2itFxA20CTQ5EOlRtyLsr6b6pNmKz
mrWO3M0lmSIhM7okr8hFJeOZGSWSfYIZdyKbr1MT/rC6kzpL9wKBn7yQtaf3CmEZ6ctLq3ymRqTn
2746UZBuZyuOntoO9Qyb4pgFCsGF78JbJ2rsSPYWylJgxvbOnyRqKCZwrT0JhJr/kszxYE01/vlx
b4qjf2PbRzvM98j54yJeDZ63SLSgM41ixKpqEUKwTJ3deD5nPZmx0sPAV1hA6y16euiKCOSkz+mL
8kTdtsojUZ/iYSpXYaME8nn2i0Kn58eNT31CRqpWTyUZjhsP9iCLbeNgBJPm3XMaBCumdbIs/y4r
orftKPTPJRKFM3EdAboT1G6K4B7Uzz+6k5jmWnSBvNFnI7pJ9GrAeDGbjm4KPNNR8elxz6xJ76tl
+BcFqbvzRf+tAeJtmA3hI8bEdUpsKz7FVhjDHDMXYR0ubJv5wslcbhjZFSdtkXphUNE5Ufm/r/y/
7zWJ/m1OyMe0ww85yE2O5Fz+3z2vevfxbB6ryRjxy3OjLQR8qVZ7jNeOuzcT9oFDbhGts/xt1G9i
L1JSAJZHIRStObX7tdvbf4rRKo41PZ9GOMFBqJHsSxs9hkjIyqa7XZYUEhRyrIVGkFUnaXTVqenw
p6qUwWleM6Dxp/YgIhAqwXJD4u0AuzkjT0/lxcqGq1fN4bEOnB6g3FhevLqhPprinCYX1x9dOr8f
jwbd5KfHvf938/ha7ufXMTBjwg1XgD3MU1MNxsnzWE11hQYtbknS1J3j8Nw1XiHfK26YwIl07vcB
EtfT48ZC+rqpXagobjUfZ1BUx5nNPoaN7glwtr0uUns8eGTWKqysAFvA181duy48hZk0TU+PN+/x
CaVJ1B0zGgFubYwvg0GuYUR/9c1Ia0RK48SetwoRrXoY2XNd1Z8uKVlP2IfE9yCCPzI39A8f2zPt
NesFzS1GAUdvA2AkQIGajzKAKyO1/d6ryjnprj8Ke/b+K0sXdpWv/jlENWusJcekdF4YddMAR2RL
K9wyvuZ+JgVLkWnfYFnf9kk1rBqjL29pnZ5jsWjFnKp5G8mz3NDZ61/SAfTJ0OJZ9nGp7BxnTC61
AyaGw/yXXbYjOQa+dWg8EeFF6bIT8yFrX1uNfZ4dZKMmg96jWVdnG3MulIy5fGGKmW+sMATPMBOL
U+eoE1N4LewTGQrm3Z98dDYyR9YzxdK912TFZozXacWtotRlnY+T+TgQdPm3aV8Nrp4jtrnXGXOC
7RKh6lF/jSlcDajM6RoANf5L1RrvUZ1bwGAr3hMTNyK4D2qHyrukZlHtQWUQ7j7U09H2DByBFpv4
fpGKN52NaHwgK6Q1CRDFr4W1oM0ZtsEvRWzGiLJ2yv3Me550dPXadjgMLvEIOQNiQbz5oUwn+gcQ
STaDzaunv+htShc7ljZz0iBF8BPO4JZiYrRfSRXCW830ryisC1mX+lD5znNWyxZ4mi/f4HWo/91T
M3Gtqg5Pdaf9c457HHNgt7ZMTUilPV0g2luYhRvYHuEzta9iiMYEOZbB59IscXWVsm1H4Od4Y4n9
OzNf7Br/3gT9J/Gmi+2TD1fUzwHOuW2lkJLnoNI7G3jHPhU4xvxHRI6b3TyX+W6OPSO3011WSRiu
pCDEeolVtBqD7vXoXoc5/Bqi/DUpfnVO423j3u13iq0sy4MNvziJl+1w85JJwiIUND+ikd3o2XPF
beoq8y2XcMgXUFJQJflWZH76O9BPZT/+8qV/ol42niYrsGCk1u81SNW15BLtRQ0NqQLDleq+IuiZ
wFa7YdcxcOBoCsRvdhusEWY60iyZdvNI7pqq94wzwYE6xX+5bf1qrUNaElUc2oM4gtIzNHnMQS2Y
3TctLFH0L0HYT5iQXNb5eDY/adZuu1gh37GldbOc21jEp4J2wp7JtdolHMYmbns0toVw45epwROZ
psaGHX/mwOOq/WA61ACL99ngCgJnAXjXtvGLqxOyijfDFfEb+o61AszF5YxyyQmX8LvyrUjsP7jI
7ZNNxgU+D6Qw8dx9k/vC4ZDkz6KxqluMH4rZtfhTp96fcVQ7a3nzqlGgIzNJlXatK9659CkSJjnZ
RC45JYPNqCDzJ7VxNHmd/otUyViRUVQ/odshhzBxECHn86VmmRxE0+3IifjnMUHuvJ0Ohs2Q5+zV
KHSaBgDWQFOuLcO/I4k+BTpVK2reZnSuO6Y7e7qXeOIn22DOJshHKez66GuqXa3rfNUaiwVdIzIJ
oDbKwsqPRqi3Yk7W8SLlSIJOg8ac/1Pyr58Gb3J03G2ngGzVbdhtXelF+7EsIV/b52Gu+gsArhYq
IDo8fpHTE8ALZ7MZYQMwk+KnqLFijrkDngLi43OMfgp0GJRFXMvEu5ZPieKtChUSFI3Y8KnRbbAN
C8I/NIjsQ6aJaksaynhM5KiHfPzqbqfPeu6ss29O276McEC6WUl6I8pKvEU22rTkB/0wJw4BJmaE
c0ENxWdVi69xMJsN8CQyQstux1Ui2Xb4IhBwNveKvGsKL7IdoxY/CZvyWjSS2raRl562UhPJq8iv
AbqdKyYxcYH5pROd7WWCXtjsaOq57EB8xcHb9UQU6L706VJ45XoYIBK8NyJzoTmRCx8PFhOLVr6U
vo8k0XH2KRbA6+PGfOoGZxfr2T21pN1CDk2gQ5Y5Nok6y3emkSOMF5m9G3wRrJSbngrcY0z4LIIx
l5uMrYg1qe7oF69BQ52DYZJl96eXv3IOPa7ZWbWCAPNqdkQuRio74KMLfCAORfsGobfc0O35sdn5
f9RkMpGUUplMwjmepsLjIxhle8BX+JNiN9yMbYayONGfZu85G/DC1QoQF0mkYhXX+pPnzdps8kTA
NAGpasUZLBuzD7+ne00Oc638D6ESut/BV10ZMG45Jceghg/PsFll2Crov6boeaGPBSYh01aMa2gs
U2j4SN2FOf020NyCzCY8tBPT1gbgkueJ3noSbE7rEtpUSIQT9qeONa1+Y5UYlKyyTJILocfPvOgw
hVqyeMm46lUo+PEnvYeT+cdLrO6nMviHOpRbHGL5E/B1FFCmHKERKXdTC/fZMTKiJV34BkG58nxj
nx6Zf49PDJPb59GiJZxDmVjPEXJuaEwzVzr3PyMOYYxBvU2mOER/zec5uvW3n+ctBbL5YxnGO5mz
f80udljwcN07SfYp+upgF8UFH6tx7s0OpQfinzw9eTIwt1lko3AuJdwJ5Hg26pLtnPhXUl//0Vpo
8Tel/0W1RxIGU725jP/y0qxN3jFjLmh8HufA/gtvEf2QZ75VeUijio8XFCz7hRrzQ2dCNzF99T2B
qeBAXhMLbxwSs+Kk1kV/J5gsgEgTPZcZemR+xDTn9MOlq6DlyJKt1bybo+4HxfheBQ2X58BoyYIF
AlL4ORLOJP6YLDM6xTPcz0ElP9o0fww6G/Bu2Ck4AGuCbB0wmlkv4NRNV3RMcDO8U521YkCOUdNJ
zkMlVkRivKYR5w3LRetitCFACnWfgUq9QuwSp40kJVRCNtTGMjDETh7rHSyFld86L3AEUJzZJ5aQ
tRE5SAWwburU6rfi/2PvPHrrVtJ1/VcOenzZKBZZLHJwJlpJSzlYcULIls2cM3/9feh9z4G1JEhw
j2+jsbEBe6tUxQpfeIPfm+AVeRyLkGwtolhStvbdYARXOrW+W3Y8Hcmy15QvDeyz4uK2M4I7rLjo
ymczDTiFZFE1GzQa5Z3vVA/htJizyl9hSboGSX+Vzt4LZh+IvHQJuqc8IGZSf+vQ6AtFcYMCzzcE
2cyjwbRf4GYqLCspTZUGbwglcat6DQ16a+Hgo+qR4zmQZNedh3zJlG19XZ8BZ5B7+LH82hMi4VQM
hyhyN35cOEetYYMbRpprIOUIUvTFXAQsLT+UKycjrp/3tKezI9mgy2U57YsheS6QDZp5itRlGjhE
FR4tcLwTTBd7Jcm5QZe22PpVeU4XJdwnfnarAVUsP6vK952M9fY2QZ6KMBVF+sl7DjoIf2ktUhzI
nW/amSh/YRmzonr/A8wPjIV2ogyFQr0CCOeU0ZETkl0Yib92rOQkDCJqdJnGm90bzhr1ksjwxOlU
DOIheEiL+nF0CEuVV4OyH5orjs4GQBI26XX0vZHQlBpD9OifvzYBLPpm8o7LsKAOy1evz4suppTj
55coc2PeRDl3F8QwQsDCQP5B5LGBeZ0MAXrZHRpgmtAwTfzjGNTGcYbuNY9exSsrB2jH4wt3jr21
excCeLttmpmAM+39VWzBgyooFCXKPJMoMVgj9yEY2zy/BXTloBPo3dMBLI4iwsBj7LSeTdw62oUu
5oTdeTyBc2tifFspwFfcJQQdbn01mWzuxmmfEiLi3MmbSyp637wEnWqL/hYYgrWMmgBWGvq7Y97b
R/Ns3iOisVC7h0sbww1VGpdYCP8iLsQc0UL4HfhhXOFgR8tx7QXtTs3uq6lafnm7fK675iyfTJNa
f37Z6ZIKikGNHfApgL02q45zXWzL86YwfmCBkZ+F8hyf4AarNvIDuGVXo6hXcUi7jELmqVE0KMaU
v4IKDbA+gfzdzHeD/9QCsAaQwrukXKHoDfSQJgzUmCOY4w7C7kX20FAJKm2EuFELp24IfJMPiiwa
9uPevIKBArgOw7MjYfi3bjrciR61SViQ+HbUXs0G0c3KVfbG8at9J5wRGCxS/9IbERkb5A6SMSFK
tAmd+RWk4V2ynH8/za5LYWYrHTrnRsPBbvtmY3TynC+iuXayRSp/xg03fUFq4NFy9yEMSkFLp2kE
OYWrKDAGPJexH1J6BGDQUPiwU3uDUyKsrwaSMIWfpkhxZwTKQ2d4RUHJXkVimLfCwJkCD4Jttdhm
u+mlCozH0QOE6cXP5CwhJICbqJz35A2/OD0sMu6QXc5N4To8k11uPwcOmnmTi95kfVqHGN6V/i/H
qW6E4KqEGYdz3VUWuo+DN6C2DmY07aw1QNRvQd7+wqm+8wSvKvwwdAYa8pCTWUbfR+LDxocACHeY
Anh7FbQXncKwhRCZIqr5bHXp84DY0tFci+Wm2pQRDCeKzjivkSkIK4cSUtRqXTdAMENhIgs0Ul43
ADTN96z044TTwpGcQu6H7Ep6GXAxBE4AeaiHCmpqBayqUXTsMN6sNv2kbgB0/vB+KiPnkg8Bycdw
3odGQWhItiBL5b709AnCFWeBaz1DffV2KGVVGy/TaBzK7kjXTrcaKw9cgX0zeN21gXDFakyQg7JJ
V/zx1ncEUrSZleBvFHyP4YW7IAZCbt6hbik5B813L0xompTEDVHQN+su9W/BPiEBB0MY8tSqaRI+
kI9MYc7tTecHP0Rny07RMBhaetgJ+V+OUCI0J2jYoPGM8VsgfuYBSajxEsJ8p7WEMkbZ/kp0fhOE
HYYwWb4pM4oVLYbKrHdttDeRVGc4J93ZYX/DpSTDcGvBsyFSSxDr+UZgDGHnpuwwi4ynE5m1HSHi
dMUte5a3GsoqF+gQi5UM9ZWVTSdhxjMh6wpcWMOZt/Zzra6DGg9Syp+BzmmlXHfCgPyboo3cbOeA
XENMMzUl+vi+G1+EtuRP4TiVY4bmYf7gelwAjdmdcJkQLTo/AOFciLm5bMFRDPT7ZJD9akHPbtA3
+mZ7AP8Bcny3u/qHM1jXbcCRjMt14IgWi1L2ndOiMYoGIdzUm5z3HubDd+XMj8LnQASWARW0XhfD
SNApy6N2mrEN5wBW6Mv4aAtvLUC302g/UyhAQJo7roUfm3MzIdfOFE7wJl6jrHuiwgoQVQuoOtrm
Zr8L+0tLRXsEWY49W9+mz2VIadRXg7nBQ/WqjQ2IZB5yMKWZHc9m/oTBPT4NMvQ3s8WPt6TjottM
9IoTVrdVuMis6g5mPnl3SgB+lepiB4gZco2b7yk1VYi4oJXhIRGVAsU6jrrbyM8f47onG6uK015g
cziXrA0fRtglmm5Zbmw72kNV6N0HXa12hC4cJlSGmtIp9p23Hb3usWrG5JiHNgVvf9oBvDqqNTIi
ynzsu/5YDyillhCeN4nMTxywn+sc34Q1WvTzmhtuXMl6uJ8io/qnHhAl4jjwWxqI+LB0zTxgeJVc
LQrDyGrADMGHF9Idjrc6VJsicmCGDCBO/GyPc0V/Hg2QJjAAqvtdBkfkOBmyFsnt2TmytayOpzwA
jKjFD1234YarbpsmaFChMIpxW7GfRhdRO0SGjgK/PM1dlELnMX91oyXQAA+4arngV1OS3Q8SzEko
LNxd+n25sJQaH02OxkNKhJ5cNoYJ3QAy5QFYZY0UILVgikzOt2HsUAVPBsjjKHcAF5g3o0E6MxG0
b4wozsAq2heVbzz6boJ5owHeyaA3RRwCACAMjs1GkISFx46DPIiip7SDR3SGYVdzBMDk2r6Y0PU5
00ZxMnj4qCaWD4i/9aCIDDWoR6M1t7WTizVQ8m07VbuqsUGdWqm1GjPusVIBh4k7kIZdeAzg/dQv
LbSnWt6ZUCRXFvjdukDoCCA3nf5FtjUEK+FUag3TMDoXg2YHwbE6AhrzLMcaEUECItBMm8gzcHwO
A4PeCE3+onj0KSSjwo0bVGFfiwHRp6wFnavl+GDZaDeCFMHNG/zvRmuPjk0Un3cFlO5FpVvNHpV+
A8cRW7Yb0yBODTBd1ikqn7Vr3FvE0aPou1uw6KVdrm1eFxQt/DPE1KJ109vwY0RqruIcxRrEbZCQ
VZIWpxTZNrXQPPWD6QKfPSxuEQPJpqsYEep9AB6S7YEIUVI8ZCDLgSIrDGjK2kGYEDyuSanquqIP
Vy/ORIgepFt77KHLqvBpVoRaHmIWXU4REW4XpwDaPW/VE9iJnTeX56aKrLWi17IupKUX/YuB2ISD
5sbJtlcmJnTFZMKBzvNNMrrBMcw54ibjx+A7zbEtWkCP5qamlzwVtnjwPH9dNsgXuuDdaOc9uXOF
4t1CvFwsU4wR5YEIvdZ4QsIWs8EK6RP7uaH/u7RuqFLVCIrN9lU2m2ptJfqZ8+wlMa8K/CZrwBaZ
NEpamIPA++A58lGg0/aDGOBTZZKv7LLnkV2v3Jy8rwE0nSaNRgCO8qvbDXd+QGyKeFTimsHikeNv
6XrntAJJmpxWi13PcwqjC7OUMe3W6B3tp5AmFvZHmrXbGC5eh2WXQYiL6vPWDqaNCjDchX4fAK2E
BKuR2gB9cepI72duT+EuL5PXOTbOdFR3vCrCPRooniGXVW3nQrwOmFSYmNCx6jwdCJ9HR6pDkRHF
kH6Pnf2+z92RuwcRQVSakGcbrtMol5syru0jh1W0K6BZqJeiB6/8ewV75Kyb6guJJ8EFJqmnJBDr
mnrUmQ7zgZxWWtso0YSHVrCVKrmNhgA7DJQcsSKcvv1WBZjachMY0bRzZrlVmDodtTSDNgLA+yor
wnwds44r1ArBWjjdtcMKqu4O9ZkL/PUsJJKwdJpLNwZqkJyoauvZ5I2tOy6h708zgHJqVWaC0m8P
K6SGo0oHqVuCFvi0NuWrDU5qOAqWmUUhBF7ZVNDIq73yAd4yqhNGvYlLyIEuBaQjMc7XPt2JPboC
17WHHwA1hgYgLHGnjgc0aPGc11junWZmfAElpL73R6PbJUPPuaB5vM6m/LQ0CDyL4LsR+T/QNDu1
mmK8T6aHAPQMREb6FN5EHJ5mCJwEyQzUywvpZIILpB/jJvtAxudTFl/TLFa3bUcLwZo9vbX9nVBt
fxJN8zYasnjrBOlrixpWUxfdN+2hXuw4eCQs8XSfWLeRFODA+yt7BskIsok8ZkYyoYQ9VSnjlaDg
dPYgC+ZEP2g+x8GuM6obV6IYJ436Rwvku481rgm575+4tj7CvQhXpnnaVFHVbTCgJNmAa4xtJrqi
SNu3U0QNOaieeGfOLURj183QXhhdtnXDzED0k7e6QGhs47RyhJIwipUK6emQJfrrztDPtuXY68Ab
203ecgnMGoXTyhqOifaePa9DGwqyLPpD6hL4V7suCi8iWs3sVW1rIM9gyFSdv9qnM+W8FelYvwOE
eyZSJIpi0BxZKubTyEOGjPBkH1HgXou5so8BUCALSIEIWU0YlLPsMyy7w5s0xeGqC6vrrlmjWMHB
bFSN5sS3tPBQnfZFs6+KBE7kQImnqHdRVTh4+0xHnaPANQzHmObtQSA4O0qs/sol1Tfzxyg4k1Xb
7O0u+wWa4DvdmluH/8gzUQRH1JHu7OTc9/RLF4zBtCqr9luM18RRGFSXvhL9cbb0SQboGpZXXes8
MDa1iO96TjufMbsdxrPZHcslgTvOxwU+VwNMj6zhPDIoakzAUlzbwXfL542kwldtdWc/8hysqDX5
T0MR3qHta21VgtqOnFDXm6PsRIfAIUpD7AIWBMVOeHfIRLtInqfGrhmMELFQ4JPwgyHnGTBfUJHu
LmscBxpYFw5M2etxbiSFhYYjhlYV3HCs6vwCJe0uWwuvik5MTsjOhmGAgs1tH/kgeVuIXEJp8sdk
ZYgA0AiekkkN4r0Li9dS1JvKtB60F3VcYhhvRsTpRQ89JcE7vAZ8s5Q6N16FCpZNzTyySugSA09h
Pj6mCfJLBPzYDKx7ozi2rfI1481BbIZbfNEOLi9HFK/2RZru6dlvlJ9eNgM+a1Sqj+KM8rsheAuL
1DwfZuc2Bph4NM4oP2QFWjZBQ/Gz7OhxOTzCpDpiAzl4qQposg8ki/sWzH4+ey4lwOYykobeJiVO
jc7VXFbP0m4obENCP8qrUytOhk3E5XJkxEAl8PY2kB0ogOstTAnU6ql+mU1+NbryexmgpmOa9Ohm
ND/wOwY+ZZX7OONIIc6To2uJ8kOPHLohKf3rDoEGgcH2Rijm0oPj9/yfuAW2QCocmAz47KHlovXO
xBzMM4Duu9mcbZIqeqQ2RiEvnre6BmsWBb+KDulbI+5PB62yrVLzYzpE35O8QuK9wuBFxIKO78Sb
mXELVQGusETcJWAbLkE32aHNXlyMeLXRQEivYOfQNBa4bKKZFJbUP32TLk65aAEMTf1SyQymTd/t
Ae2GW0xC16KaL1VS+ReOFPwjtNRJVHbXZs89ZjXOcVJEybE0zT2CusjcCkrYRVYQHoviZYhNuoRD
zc9G2Yp5WxQ2sxTUfhSDFqij/m6avdPJ4EHF3mZVVVqSObTp6Tw5mjqEjSw5wtRYchfiWpUAw4MA
BD3iZ8VMA5ImCWQ243vT1GoTIoW9Kip5lRr5zxTdkYumrjeJvZQzo+pZyKIluqZ+b991uKldxyqS
113UZucoLJ8BpMj3yWw4R3mQ6LtgCo59k9Jhie+dQ6G+csdxbw4oergAXp2uPYroWfOYjfSf4xFC
AUVuF46LLK0OEZnC2SQgui5FofVJ17YnnrVOupCeOcd+Mw/iqsz7F8qYq8TjWSUJvkNUJ1/lC1Qm
Kh/bJMGIHcFXaNfPzgjihAn/FN42FFOy6wWqnwqD5K1M4OTLSUPm6o9rlVyNTh2ewoyXyYs95uCX
y5IyBmav3HEnkMnRJ/Roec7Ba9Nh8m03J4Cbv6s+AiDQ96cAb+gAwdbYDTma3qGij1EAs8r99Nno
aHbmQfUyRdajK2G8ogAVHnk67G9Npa86F3ogOkv4ZFjFCX7f8fECDjgN65aiyXwd1/AVeqBQ5NT8
1PGbWdEFrjJ7nYbyhY6SoK+AzYp05nhHdnJZw4fuQxP360gj40xhbU4FulqqVvs0nPExhtTjixdu
lOfoh6cTVA1snm/fbjGJw4UlFHIL2sg+MjsdHTc8dWpR7nM8BFX+9f+dw37+979+4LjW1tPNzyAq
8j+9wEzT+r1CuJ4FP4v1S/vyXz/prLXTxUvGf7fPX6OXd3//H/MwT/8bPIBpA/aSqEThB/Y/5mGO
+28gGpbrecpCwI+W/v+ah1nq3w51Eenx96WDCAi+Yv/PPMz5t1aO7XpaQcSy8BdVf2MeZlpM5E/v
MFs4OJAJj9aWEK4lxeIt9uMFXbmg+e9/mf+nzAYrcA1wU2liqPp0aGVl3Uo1VbFH83HKEoAAfdg+
oDkceqcwOzQ+Sq1yxhvTwG2ghWKLoeKtYw+VxmiGDNd6iVrcn7E1tBQOCFBIcFYVXp5Sz5sQIUmQ
/afsEBqRYd9ldaQ6CqUGUcZRAsQIwy4PMHxKgVrZTSlpQUb8MB/zE3xxDEtlFMsgc3PjI9yc3+X1
XNfo5w+9d4wbQlQu5jZ9l0H0kfGp2wd1+IJzlTvts44c6xFV0mHeRZ3R4XtjjMB8pwi9eHzQdVIh
f15i8nzTuw4iNq1LcQzHgkr53Z67DQ+N9SiXEgQPkUVYEkJ+SDCmbLEWp84QjkvBcpT2bF7WGsVM
eYT2jGWdQjqehl+JUbrWXW3zkpIOFg3l8EYHXgj4vBrn75H2iubJi1DuOHFd+ITZFkpgSRKBXGGx
APEiN7/wjbzDstdGSN8h/SbOwyO9c53xyULxLz0jBGuS16mg1XOnEjOcH5ZmegjsPjDM6Acpko0w
S67DMDmKgV9414CJM5zI5nRaaiWFLaN0Y/Buwm6jBSgvPCscyHpNoczZQz0yDP09Mbsc7mlhjOMC
8wrIpEVt+iiPek5OXTJ3RdwgZockof1sV4OKbmzL6I2nChUzoDqTnSUb/pJKr3QwxRSF8IGfx/u0
bAZ/i/xLuFjleChgnDbI2BkQcFUMPnOYcDICgp8V5b3f+pn5DXRJHtwV4ZSh7yscULpYIQHWhNkE
XoOIL0nRi0JhaIMbSdKdGa3tQHe0ScAvKWYLnKJ1tlhqVJ7r72C3DaQ0oYUhyGPfj6N76yZORo8i
gpZ7UlUmv+7iERSON+RUln2dhGoyNn9cHlf/GPf9V95lVwXWY8spe3cmPRfgO7G6bQvpWFq8PZNS
UsPtZKlQv+pPnJptZOekhgRrpt6qqfyRT93L0Dc3Var2MViawrCzVRbzPn3+m6iDywEctZaO4yy3
BMbdjnz7i0xR6Fqi6dVmMoPmWHhpfE+KbD8hmg1k9vOxuNLeXESmYDRLKu48wX0oDsbqOpCMg49F
XatRypl9XmhsVCCtVn4AyL5W933m7YuIk//5wPYHA2vW2bSVMJGIOBi4xjMqN0zunY5bxMehxxfe
atRhe//5OBg+vpmgciFbu5iOa8/jRXCXP//jps2lNY9RItFwgR+8Dbyus05MDAiwPuySADmghuD0
8yEPv98ypBIas0liD1e4B1PznLANMrxeGVIter/fbftqDI3+ixV8PzPH9KSjuA/BW/x+LN/MLHDs
urUHtSnN8N4L5/AnUs/D947O3S90beK7v52VwyZxtKP4hymtZdZ/LOSguTYTgcsa+kdRuaCiQwhf
Yya6U64yV93+7XBa8eVs0+WNdE3rwF3TtwZ26zgGS/URNIa31KRD8doTHH7xud6vo9YceUbRjjSd
w4lVRtS2KLKHW4o5zrGjerD9UASSRR2o2AQC44fPp/Z+QAovJjw9ggnbcbyDqeWK0eLYJJ8owAyn
xr3R4jCJtk8mprPPh9Lvdj+tYiX5ciglsi8P7rQkMlNuDsfehChNViIFJwFb7zzgAQFE+PlYh1cJ
Tq1vxjqY1jxOPkDvFqv6MUeXNLstRQEB3TFWrexenNRYZzPCSYgWFfvPR35/4FzFbtAMbzsCYPvb
rSmMoAASOOkNVt84WgGPn29916RgOvKOXHw+2AdfTzmW7QrHooJrmQfnYM6QZWp96hM8WsVNOPXh
edUIpCRyVZ5KxH2+2C3vJue5Fv+T2PbQhhdy+cR/nDt4KmGBOweumZWGSRX66XETynrl1ZP5xW75
YCgOt+QcsGEAxB9cXDAnZxMVHbWpR3iJQ3E8AJnRdvS3n8uDC8h9LKCfmlItYfafM7IwnByyjIeW
LNGLn2z3rk9/fP6RDl8X3jOhbAjKnrLZ9d7BR0qJIMvCoV2nUM6c6cvEKTbE/2tT/EG48H6t3o6w
bJM/PktLzcFEewnxMWBBXnfRogdiRv/RIMoiUZCmZy9Gx38OEpUo04OZVTimPgbGLxh5kf3Fx3h3
QywrpaXLJjPBiIslKvpjHlPYTSmCxAQbaVGdqJTKTTpiIT+Z8lviom/mFeBeP1+7Jbv5JwDbv/73
vzTzWMYkmeJmEhY34dsxU8/2XU06s4kV5Z8QZiiYOvmtUxRTIT/Rbe/Qfu3MQG8+H/iDj8aTovk/
oQdApYOzVMjCdStqPgAhouPcic7xfwDyEXyxpu+uCM/j8RcEHYp71zn8bBnVxLkuO3tTiAzgBoi8
KxF5G9ldfT6dD74dImcE7EsQJ6V9cF5DUUruDBiHMzKoNpKHvQnNjecYU8mnz4f6YOWkJySUacX9
ivjo20/Wez3ATLTEsHYEtoZAKG2QoTz5fJAP5oOEHfp8ksfR4Wl8Owhl66jJC8gkyP0147DJFyVL
bOUSxHCS9ou9cLgJHWHi6eWZNqgF29X64LkSZYvZFanuBsof7QC6g81ZQ8erVI9RjaJfNK3/bnYO
+54Xio6pJS3CjGWJ/zxpijzL6TygQN5AB0LkE/6hdm3QfgD2/lL4cAn6rq7kF/HN4V3IQvIqOliV
a1dJLsW34+L/p/E6RpoqKEglRZ+BHlAy/WI5zWW9/jzUyzCaEUifOF3u4TB8OiQgispYCzt2cSzW
sGirQTTbYumwTD2SgO2MOFVYOv1JP43Ng4jJUYFlpTRAP1/qZUoHvwv+7JwLyvLW8ki/nbJN+iQ6
30ROE05bWQjEZqddFsJxz4G4GBgxdnqjlfjiqf5gpbF8ITgQ1BZMeXiXipg8HTlbUB62YZ8M6LVt
qm4K7j6f3PtRNMG+STGc5I3U7WBypecKtOxxGM1aoJ6BZbb7NBbR978eBYUzC7kolzfatg9GGeYZ
KUVKJBunC1CKbOlG6azTu78fBYwDN7JJ+4qP9fZDIXEAxL3ORmCPgws3to3PYVMVX+zN34HLm/2w
3JCOtFy2JdzKww/T43ZR+vkwbNKC3glmAFgpHJlTiPGMc5wZ+M4K67lMzBWqN2sMbTdmV5xHNG18
43aq9yp/lHBgvOYlAhtGaWzF8myyBm51c5f21blXJzdgD9b0TagMoNBImSqLXbrLG0cFX8zm3eb+
PRnlcpQdzQt68IhhLeUaZiKGTUmrqnadE+ip2zwxtphPo431s4cHNFX1F3v78G52lIA84lGaIDgk
XT8YNa+QuHNyqyeTmMFYLyp5UXMfFdFJPg0bv8Qu5POt8eGAyIySaZpLeKLebo0S4VzyBdkDOnjw
E1qtbnSMIu4mxZLN+Mtw8ffkKAlT2QXlg/Ds27GqfiobA7NjtGniK7BGz6WlHz6fzvLrvt2CVIEl
GR97EHGlw6RvBP2AjUnSb+xG4zDvHKMHcG6Byvt8mHeXg0LAx7YlNQ+H0sBh6DGFmW4ll9+m82mc
TQGBVbz+fIjfSePbqbiuXiILl+eTWvnBoW2lnQXh6LcbJCYuRlltR56zLgtg9Iyw7MKVhaM1ope7
TA1fRAiHkRVTokaHuoCWijq9PBjaHRqJ9w6SURV0MmTrtj3mKN54h2XjF9ns++/FSLzTVCEIWN+l
XU4SUZJFJHdDOyKqzgbI7u7wVRHsw6WkJUmKJyjAvatyVJMyk1C33SboXyDf7JLsu5U8LCIXZvlq
40MJk3Ot8an6/BO+m5zDOSY4tbTFNUIB8GC/23njwCRvwQnWD+aQI4Xnb6oCq8XPx3n3uZwlC2Oz
U1rkQT7cjSayyLX9W6QfoMo8A7tLMpNqcLbpW5SVPh/s3db/PZhHCEKrxiO9eDsptwybOvHxGg2x
ELHLCl/24unzIT5YtyWr/N8hlpjyjxDORWE2pk2CPGKL0xpeU+2QrmxAGJ8P827ZPMfjXae8Z3LX
gsV9O4yFm5QCdjvvSp/GSoq1uFqlvchvccOLb5wiy5P/ZETqUXSlnA9ixMD0gjgkPtyh332B1y7u
CzPC4U32kotRf/Gh3j/HzI+c1iNEo0pKtf3t/OrC6MFIQJZDEaat2s1oVujugVmeEvvKyqG9Xo3R
MPhiJbo8DPDlTe3ROMZbqx6BWFIHwidFpy1sO924NZa7kba3mBINzg3mf0hu0eS156syJfJfWWba
DbcwnhC14uWMUJZBCz+8t2KviF/FUBUDbpOdLvCxQ7TF19coblXGMTTzNEC1tJdN+dqk3mRvmwSq
B6Tj3pQA8SAq9rP8D77En2tzcDQLakB2XrYziiOo2QvLtk/12JS3CgxHS1+7e/18ry176c1l7mlB
eclbYmVW4zCayNtYk++nEKLdNLpHFQAPeLhZ163R4rw5Zahbx7Nwvpjlu7NK8s/VwEkiWpWwFd/u
AKeZSt/L/GHX6drd5N7Y3xqphezD55N7d16XYZylhEwiwG2+/Pkf5zXK8iBshB52dY3pNK4XJ0OY
XAQtAiv/yUCKIh2VeM1F9HYgxJczhPC8YWfU6QkyrjjwxmhQGtkXX+vDdeOE/s84BxmyrTvZzxXr
liSoz1RyXyMT9LdTcZfkRVLAWPrndLrfrBmlsyygH6h300SD9BI4KGrCveqTeBvU0Tj/bXbqMRxJ
EzcCMkCWPrjrcghxTRo5GjimFd4pnZkX4Kys9d9PSlIoQayMbrs6HMWwZhtz6tzdqcGYzuXkj9iG
RvVx3Ubqi0D5/eVNlq3F8upxtKhLv10/JMMiP4Q2B2bGgGNlZk6PCe0gEU9zZ2DjwVevxfs9QfuH
XNeSWtGdOZwbCrGVrYbR2RW9g/hMkEusPDp/8/kKfjAtT5pL1dukdEGM/HZaAupRN4UhgLKuS9DD
HmN3mE4qGs6gMtFvMW7auXeS/d+Pyr6wJaEskmzyYDN2sAZ0OnfOzusz6LhW+0qqMO8Js4cNkY31
xXAfLSVTk9xLfEAe4LeTTIYc8TCrdnYVNvR3FMSyb3mdD19sxo+WEiNhIQWZL7qBB0s5i9TxsyzW
uzZCzMAsLQd+s61e27m1L8QIH//zRXx/xZPaANei5IosFFnO21mJAXGLoSndXUCYh1O1NIBKusjm
gBqfMoVCUitwEBqGfqz++l7kPnQ17zx7k4jm4J4XbTk0KVXeXWFK+ANYu9YwCaEzYCmeFX79xWWy
bIe3jxkzZDBGWu7Iw6IFiIPJcEWrd1AL8+ByRHvav81TN8Qp3EAG6+VvF3YpiZq/GzScQXVwd2WF
IcuqiyFF1WE8n+FBJsYT0x7AmADlKfeo7YrytAtKdPr/fmSbz+lwFMFX2wfr6pkBhl80sXf4uTfe
fogTbwDrVgomWv1D7ezr4Bdohiz8Yve+z1mobtvEWITY1LrMQ5xEoEDhZJVHdduSxg7HQQ1HyY0v
CVsz5LtzGMtIbezcLLdQw7KME65BbDM+X4D3Z2hphyz9b46p5N/f7mlq1HnQ+diwlz3OMdt4luBT
o6EbH8l3QDvWBRv87zezZwticnO5i8jj347ZN4FGnRpFA1/73tqsyORPwIiM0U1goFX8xQw/WmfP
s8mb0PAVzPRguLGryZF05e1KVOzjDb9V4KyquvHy7WDIzL1XLsyDnQ3rz7o0UhOnHpo8jn6s5xCm
2N+tN0dYmNSc0EyySEveBTgOXME81R6oeFk+kKCIGXYX5gzprENoYE5lfJXPHR5mhmQ42hse/Sn6
AcsW+CN4K/CaKfBzpfHpOzOEp6lU82qu0ipdlZ2FSPHnMzy8+zXVNLYTgJsFF0gR++1wrj27dleN
7RZEB2p7Jdw4q6be9fko78rklM/4CgjXkIIrBOIOvqonQc821KDWNjqkIaBzr7jII8d+cJHTskHR
NemxUkHwjMZFY2PSqvL5yEVJDLlkPKyePv91Dp+GpZjHVzUXFI723MNmdgRMwfB16mMQ+tBZj73M
TulFHpWovYXAzD8f7PDMHg528EFRxA3G2I78dRy35pFBdXnjhzw8aI3Dkp+7758P927/HMzt4IP2
omv10C9zWwyH8sdAvSbTz8/HWBL+Px+cf6ZEEkNzRzmoW73dNOQtqC/UhrcGbf4tJXQ6gvp0Kafy
uMH0tc4DiYhl+kUR7P3E9AI+4MNxDbukUG8HRVe6RnEEb3pRQB5BV1aVxQ89ii+26rsDQcvoj2G8
A+wIQKnC7mUBwbFPm3ErCswaYkFd9ouD934PahNcLSfPow9tHTZlQWj52YhzF5U2ZOdcK2oNdEla
xI/HwNn0vQYEXwTR/AXY4f1uBA1mS3AOIISXztzbVcx9e0pth2eMelJhbYPJAgWOsKfVIKVUutep
ixP8FyfggyV9M+byZf+40tLWjCIq+sa61ebwVKp0OMkd2vufb8oP9seCcKauAu4NBNrBpvQh0Ztu
Pup1Os7xreg6szwCVPibYpw0558P9sHX0x7oBNtZUFQs5NspBWYR+3Is9BrE/TkyhPCHRYCFoJM8
9EHFmyyT089H/GB6vAkcOE1xVlHGfDti2OVuOc34i4yVeyxmvpQHJXfOVfzFC/zRQPSGwWnTaqMf
fRA3h4ZTmnmqcD6PB5SuwyAftnmNRbWD9NFX6Cm5HKc3VwlVRbp64BKW0rZ52B62uyiLEvpT6zlB
BiDhBDyFsWntRFchn14Z41rARN5auMatirwSJ3msW+j27Y1ySsylWuiwuEY/VSki9jj35h5UvyHG
Og7ttSdodP4X15B18OldsBtsMy4isgsaa4d5BaEJHFxuiZ1CgBgKWxs3w6kRzug5BgZMiZ1NW8g8
Vuip6VMvImnbKQeb69MAWynzeWinzjmj5VRBuCEMMvawxQO5KrGTTVa9awXDWsQ6QV+slwl+pEGR
pTcMGqgtyMG8uPdl0ckrVKP9EpnkTngX9Hd8+9oakmA/TF1/MlUSxWEovUP9ZKFSYp1VeG7bT7SW
AtyBTFEgSRWLEGZYMDvmFXTebHyC74zw41/t2t+LRV94aSdISl/OwWbqqqY1Vd4XSKo5w6buoa25
VTnDwp3+EjX0z1C/q7hcAp51+CiZJR5L05iixWD/DPX5/yXtvHYjR5Yt+kUE6M1rGbFKJdNy3a1+
IdomvUmSSfP1d7HnAleiBBVm7hmcwRnMQWeRTBMZsWOvuP6sA6n8+HFWO9n/jkFrxVLVcpFOvl6E
UuCIVWAgG+o43OjTje2c2Z7PDbBKtafZiMPhVFRhnV2xQW9rvf53y/vNI6x2LrQ5SdSw4kIDIEMy
XRfm75LOh4/fk7GKEP4ZBe0xmW5aSNAivH5RWjRrOMalVVjty6MfWhc0De+wCrnGe2Q77qONs5Xb
eK/t/P/yeC8GXp1v9kA+VIEGDjX7Z1Be20NIX9iZp1vtkP88HFkubvg2Oru/bS4vzrMqm/PW9csq
HOTnMjpl4mTaZ26654ZYPUaitX4pXeZBkxufNDKs+CHQ/uKlDx9/qPe+E0pjB0EVIvE3GelczwJR
DRV6t8jy/9SeXj27TjnRDJv4j7Unk3ZTeHGPeafXOU8fj/3eM77cSFfP6FRZBqfe5FPJYFeQIQHu
vo3dZv/xMKuI5+/XejnM8jNefK1pnrxJ+HaFhwuN05TUa8ehbxlAVHzu8nruiVahflnWoGIahhpq
jMl9bA6xyKLPHHeXj5/pvW2CkJGcJBgnHXHa62eS0BFL1c9VaBZWC3Es/9nZ8r9sdi8HWe1FCQWZ
CrhpFXrFfBdb8tJOrenMUnr3QZYcEtUKgvp1Zdv2hC56oqmw83DCok0lusYAXDsTO703BQjW0AiQ
bCe+X70ul8Q0DGBmuZbQ81GrvqM9Pz0EXfZIH9H8H7Yg8nBobwjYuFKv9j6rA/Bj6BwSfVwSPyXi
gZLFryzz/sMesRSYbXfJulNGfz0JCH2yGZeYMtQgs2jEonaQhaPennkcaxWi/V1AL8dZrVPanUQc
+1MZ5ke1s8NuJ49EZfvoEu/7vb63t9auD2Gm7cb9tGuOWqjzvzANuDD2WGFv532w+3j2v7fMkJqh
niLJar4JvgESJGSkvAKLkTbsafloXRMXwnO5//cCvaWGtlTQyAP9DQRfbBwwJowMzm0Zgh9c3N9K
P3Cj/YQ7+hQ6RkrLtZ3oWQEbpUqCM3HA2xkLH5HEjM2HRTmzzpdkRdQpBLUFFS/9e+n22PnhG4Gu
H89Ot6rOfOJ1eoZPbKNDI/mPEpoc33oZVhFORoFeM5XwpFats4GGEXdHFdP53l6OgHECg1ZIubXU
4eNvaZjM0hcXgH+GJkdPwtT2cMFexSO6XaUY6FYlzjbYi+AIc6OGUmKPDoQ+a76bFv5BMKyOmcPU
ioLjrFnbYYifPv4Zb781L+D/fsU6u0syY+hcQ5ahnkIc8nFS37aJjENKFe4FVprFjsDiXKrh7UdG
AvNigq02WKJlL0aqUoaOdV8DefLKeDsb32ZxLmB5byBK3Yv6NjCo0q32v0nMtde2VsnjaE8xFqtW
mT6L3AzNOT/zPd++SHTSXBrJkiPFot3h9aZUCWXXldmV4awbuxFzfH3EDxT3aLxH3ezu46/29rlY
JVwtyFwiV3pz5W8hk7m2cIowj77Tobnpc7FzKS7BOvvX59Qyku8uYb9jEC69fqy4apqgMqwCwJ3A
fN8taJR0deH9y2ThshqWg4r/LMl2EpSvx0lkPSZp2hahEJOP0ReWd8J56p05LHUsQj5+fW/3UZsE
FMp2Fj0lTm/59y82ONeswH9ofhoKI3a6Xd0pW4FCkc20ZTXk4swus3z61UpHlIDGh9YUJuNaS2ll
hkolndWhygd0bA7pml1qpMUuMkV6Bc8k4gZvJZhLp1ANxpGF/6+fl02OB+Vv6G/W8oukB5fgxjIP
+9oAbQjn2ZoOlXXu/H9nVjIM5xNiLHqO19oSexB5EXllTlyLy+PwW+AHLmptP6r8zEG4zIb1GzWX
BjCL1UZH/eoDqrQx5VhWeSgDbLGx/+428WycSXi8M0uoNunUvSjGsMmtpv40zIXeBF2Oa+BtMyxy
9u+aM52ZG+++MxpinWWCIJFabRsq6asgyxmELo7g0la2HxbWNB8sSb90aYPN+w9TgS42iizcelho
r6d+UkATpr+Mb6Tq4SLDsu6KUpJFe1mcnNmk3v1IRBBsUUTT3npHtHMMuMe0AHwo4CvOpbtvMvRc
Hz/P+4MgJqejY+kuXu3wQZzijGcytZ0e30UO8yNV7fzMIMt59Ga6UfilZXrJ/K9TkEDmLE80bR5G
A5ZLenWlnHxrWvfVpB3MCQYuoJ+PH+vduccmtTTGkNdd51uwYwQ8EzDBPTW091kJgHkcAoPzywge
/n9DrQ5jHY9Yay5ZtWTs6BrtB137Lp1RDwEH12de5Luz/cVjrWY7UqYU93jGQtQHObRFls8nwzmz
EL/B23//+Mnemxt0woCGIm319uzCIWIKaggcYSS7Z5Lxf2jyOTPH1y4Cy7m1pIqJLlzU3nQ2vF5P
2KXTtZxg2SNMG5c250rDy9nq3LvMqQ8Z7uYKiJrWoBTT/IcU5a8+fsL1+8w9723w8fpXrFZ17AxS
74H6hiMQkqDosJnDhQ+26bdymp5bEHsfv9n3viOZYCRIfzPY66XtdMgEKCZmIXYmLY6egZq0KzUC
rr+yi3a6qeueu8K/HtMPljdMZu0dhTbFJL2L8rwPZxgRD0WDr36RweBTmqg/SWbB/l+Ph0iNjj5O
TIMC7uqd6mYUzHniZCHng3uXxF16IUHOf3YajEAj1wrOBJCrTYYozkSvtuQ2OM+YrqszLWqqQJs0
+nyqwR6/aYl+22QQoCo7+z2lMcBV2j80fTLPfMrVImHYJaFL8y9CB+pH6wNITlHnej7tYq2iHnEM
EgNPFOBAeXTmpFsvlb8jLY3bDtIkvFXW52mLCUdDpQ1YtAKc0HLb2ZoNbengmvoLmWoYDyqslIYp
1bENdOeNjbPndtKbdKe13rx14WGcmVOrbXa5aPLWEWfRcOItfXqvV2+OoyX0Itnu+yK/mRzrgdLG
T4xuz0ylN+8YjRmNodheIG3jTa+2PSEqA/tHU+6HupH0FVRfW5A1H0/Xt4+yCAKJav927RDYvn6U
qSjMSY6D3LPioRm35TdHTPmm1+uf/34gnJHQdHNHN/jv64EKb45nfXLlPtcCLeT1IpxwrOY4l8G5
+un6mZZaLToy6ow6zWlI2V4PJYDkaYFd9vsAKulvU8uSmHysHVGxjed/F+2xwBmLZhNeH/V9a30n
6MuoUlbf9vvR7E41Lvc4v36e9PHbx29vtXP+HSagd5encv6G5K8fqe2iCmMNB1wA9tSgcAnNnd92
gHHQreeUBRCYIPZK/8ze8lc4uY5g7IAcIK+ThM46TCpc5N6N0RNmWu7g3WaLSOQQtEMTHDAfLED2
qsk7xHIAIFy00gGzMFquKh8MfJXbX/7YeO5TlhYDBsp2gj1Pa4Jk2wmjLj+pOU4vi7Q2PaACRunK
U5cHQXE5JLaKgSzC9z3mU5KYh1HgCHSNpytcFM3Ky+z3xy/3n1aJF8/JZYCGNRpfyQ5bvGV7dRz7
DtU+5df5nhXftjihNpnh1fulr45YowVb4j9gdoKZJR3OuTg2eWnjW+cHkQ9jSrOUBxMzHRJWKeyP
xt33+DvhuO3Eul7cJoYbeTfSLtLcPDapMf41l+4U9DvOhyI4GYUSuChaEANMyvFdTwyQQf74Dpsh
nb9RcpD+t9IeXPFlZBeEN6SpfnxIobXli22mPWCka1M2BmRQyTRPs6Nqy4mF5cnSy2BfSDJ2vwIJ
MgM6V9bazrFEEudDnJD5ND8LK237cTuVce1f61WwGHI30xBoPyXe+vjgJ70fj8nWmZI8v3FB//i7
QcNg924YBi24ng0OnTtsSnPjngZAx/+WIui3KPDDES0uJ+GBEPOwNvee5qVzY1N0c9DfN8kIIcQw
qqTb0MVn4EqjEDBvRo3sjOQegwT7BO5hmr/MClHo/YQKqf7Sp2kTyBu8iovphzX2WM0nVOAXJ0SF
Gain/OA7hp2TewvoVbf2orfxTBWeMP1tPI04sCeF2QuYCq6b4uJY4ok84qlWXjYCKxRjS+YiHXCY
NzqzNPb2kGg5aMMkw9AUM81ZgsLQohQY9oyzvqi3Frgg8zKYLGtKrixHxQndlgZl6o3VT2MgtnDR
BMwEQ4tsG1vTSM1JdbSghPFaRFRa3ojlNcAbeG+ekVRwhSdt8VhXU9JvasBaELQ1Zd5z2/OfYfk0
e2nAa9/5zjzcxUQ4KVjpyrwPmBfOpar1oFa4sJpeffSl9I6F5kNjn6yujg+R3SgDlRi3x5OeTpTP
Y79L72kVoP7XJE4R7LtsHuaFKh7hFJ93hepCJFJl529MvPKHmZxqncY/O9mXbdg2+KvvJ7uZq31S
WYW2kA4G2ezayGmwcGZrERZMIdx8ebDBMvsTs3b+VWeiWJDaXkf/c1sE6cnKVOrv+mGmlMKFgh18
6ys5fcUvDV5qrxfzz2YiI7G1ijyKLkSbQJqye0zlLTMyf3eTVzY7LIHGBq5bmWJ470wtKyLScKHu
tAm8IwY3yv8ke1sv911az+MOomyU0iSrxmGXd32AnWWnYUruVzh+04apl1h/KlBdGy6so7Xneu84
F8KuFd6uc4RBpLDm2LgYDUMrP0VzDqEaQxTrIR5irE3RVNf1Ns5Ige0GOUP9EZjefgnMPq8xbdcj
0FqeIi+mArLnO4JHpV/0joIlFmFiVBzxAlTddcwxd2lkvgweHKWk/G0jBMygJ0igm8I1mcGDWRvO
yZ3LNsUDafC+RrDj8g33zmm4q6qo+u3O3mhvYV3mE5wn2c+XBnW36UvjNgCVESRy89nY2Zy2oZY6
Y/ajsMje+bQ/Z0l07yWYRdMUUZTw11rAUdXGwzaWNl9tirKngqb+addxUqY/vHRMuwOi4/gwBJDC
NRz2xQ+3Ezq3imq0Yn9D7jXPvoNmcu1reigT82q0/uJGJhoMoz+e3gz5gYU5jocSs+7+MFTAM7/k
Dgr1n6ldEu5tNC5M0ZVRzhBck66tLnxjvslI3ANPcPVe2xtt5PNOTZGphzrKkuEGdoYbnZSBz/0V
uXPd/VZInAaY2MMs8c3pNBeja1hDk3Y7BLpqf4zD0IxfXROY0a2R+4k77OzS7Py9H1VRcCvLXqZ3
UuNN7J1Wxf01FopcaLae7FOQ432lteapTQx9fkKcgAehr3F4b6e49cWX2GjvAsBpTojGF+t1u7Cf
Wp++aZC2RsoVsIR6DJWu7LquPFZ+gSF0FuGBfdm7Ix7Kjlf32iUnSgZfhFa4/jquYgyYuzjW+hRe
VUn5lnyA+aMsYARmmy4FSQX+oyzy9NDaqvYfm7T3/WTrO721YBjAR+TGVUXlw4Oo0TzxwuufTgDI
hoqOjhr1iW4v29kbM1DyT0FuDhEtvUWkiuEin9w6+loVouE3175QwVVAfBfEG5FqMdJfDEIGeuvN
BHOfk++mlXZhuVqbHaCNCP8KnDelDG6QvCAx+Kl1VWOAeIRGl2efe9VVoBn5aqCX66L1hx/maHnR
JXbJYI27ssR2tzc0y70Y6BsTuyIJmnxfZCm6BMxIImKZjTt0SfITakCQ3KSWUtWRlO7M3br3ycNv
KsfXsistqg3zCUMI33ocY6brTclNJzvVumbmNzjA57hRB2XbkTYXGXbi161Ug/s1Keu+uRJzg/mY
NSqvOxHbY/W015wcJFLOdOp+5Z006TLzFLyvBmjgrMlDxDsp9Qz7ec4+oENuvZ1jGsG/100aP/dU
H9QPRWJTV1tJIRYAM8cxruH0ReY7ZzSidttBh6cbLy97CCxMqSsPoIWPsaKb5X/6Kc3EHWxHzTyg
JFp4n1VLU9fjVCa6ceDQBTMk/CKzfqWu2eLZOKMAQK+tMSn+xHE8an/4I+D5bmSreWMoS3eevmt4
dWeXWd27+T3ZwAjEaFpY+tExZxqVOyvp9W8ysxTcLyORkQ9VLnX8bmZD6foYfJCG9eg13FATZ07N
rMCCzZ0Y23uh27X4hm9S5iabErC23e69KbHNDJdrW3Be1DhqHhf/ufmnBrRG/NHLum6evV4GIpSa
ibRrU0+prL4kDbK0S9vvbYn9sJlYJc00llWMh9TyNdFScI7y+GsXcxmZN30f1NQMa4dP9YmYRrd/
6EiMqodclY6/s7qiUlg+IkP2LpGam96FbMQwtFtJ3Q3ZB9sde8OmFibhFPcF0VYHvJ6pmG453o3+
mv83nRCu043tPkM37PyI6zSygAQCVv811HlBLy8sGB8hU9zZiXNXiMXr1otwGCVr4fu19jlNbEMB
wq19H4IKyoYTh/xU7SBYmu1JJOJbQFrzScgsi3eoizW5m03J3kQEiPnfRuSxqwATpsRIFx2qvPxb
UxXNmF1qGdoXlIFgCGkn9/FVHUE3AA5YGOCJWRPfI4Dn5RqDG+Mh33ECigtII5MZzsqX03OJUQje
kFamC2wtCFOheNByNnlomEZv4p/avh+ha5hpAHHDt8jm6VvNGbvW4NqpT2C2umga3S9VxLe7jEg7
6zeG1Uo090NfLchNN9Lsh6zsKr5OW0n8Xdm1anA4Jr7SJPZjgQZyUwVtQEdJTPcvwN/UoFGRCTDa
uJIPXc0039SWBT5NzKIwf6RpZUbdhnYnpvOm8uNKqk230MF3Zm3O5m6gsUDd1VrqwRlTDtmyHT7T
VXQf+YHmXyUl8vtdjXH4dOkKXS9/p2WfyVuncicMPprBwjWEROxYuA99lmSo+uuGfMmXzFV4WUG2
mef7ZMAJ5mZOxRQ8ajLzAtRFI90zNiHRs0hMd/g8K02l+0L6qfZodlU0bEVOG5oLm5Kuzy2BV+59
brJUup8nP47nr03c4+cO0wBdBPCTILW0k4mq0vyJBzbWlkbFrreNR8zjMHF3Ig2kbcTrwmSfDFd8
S8Ov21wFha6ig0POdzagPk4Dte+lt+oRjDJtixs5mwQFeElUaXowOyTF14GwRsc/GHRUlQfI40Ld
GhJLbTCnnqzbjZXWsn6MqBOaZRiMxgCAhsRBKy7thtE2baHXPuitwGuwNtMavz3VfZdWX+Ox6MRN
PbpTcgfqwcPGQgsMpnUXJcEJ4aSQMIsLdlFIK7NBADM4ZkXXaKz3nxOfs63YLEJYUkpz0yhgQ2m5
c4PSKett1wIZv57xl9YPS5KhKS6CsS0cKgXCMPEmx7K5mdmv6pTGPQhgZQrRueFEOXACpjmYiUIP
HjtvKhIS/d4yAUFbtBcJzbRcmny3U2jJI/Udrnee3orYFGLva0EOGRTHM2Fvjax15otUQUWF+Nf4
+c0oJpE+uTM1kyubP3T+NJTEaViSF9pN2uChHwo9aJsbeyRKd3AbFwHfOlZCyT+Nq+njVV11Xret
4AZH19zPamNngnVP7rjmQoTYlzRXI4yqIDw7m5RTlNoO7uYjzqveP/7PxGKYQVuWP+gPhdEDSNlC
w+VG3DoF3C0nteN2a1Z2LD9x55L2zpGurTa96ObqHiciqNibqmkHReleWVbDr5Mds9xgeu7AXPbF
Va2AafzhrZRxs8syg77KcZa2POXxYuSLyb9h39kNDtzH2VFjf1kTDHJ2J4kXsWmmndkcs1GPsk+U
1CHdQaOvEuuTPlVFqnOOGGN1Ufqpm4CWDcz2qA96yQ9p8wxzniRvKu+C5ibPvaoKXYygdfrAkWDB
Y91pcYa3PdgKVea2SZiArhM7JCZzjRlepNptMnhlutUK+qu4jGoFZjduEPu4eLWVyjdKALbHwVr2
yqHNRMsTNk9Bp07h7FhxpWYvrZYlV/U2xsC03GpVNUNAkBUfLN9R0U+JjFIjx1YFkIOZOXcYTwfG
l1ZO6PLufAuQcLG1STB3l1aQ4haeFXnNH5vREAbiJk7cxHN3ZHoCkDkuoVkidnU889g7nfiji7Ah
Knz/d0n2FG+1fDTL+ZK3VGmPfj6N5l3UpqN1O8GAbH/6s93EXzGyDpxbT/JXscnr2nCvJpLGAXFy
1cX1Rpizr4fWrBaWowMIxUPNXZVkSdoAl6B7p84B8jERBgtAo6UJ+xEXMFPdlVqtW3dT0TQzYlvX
bDgFsoSVIblRskmMbLiPbRkRd8RVWkx7OQoYmpjo5W5wVS1FyWlrZ5hnANVQit65nT6hTDm1U2cO
V05BOuNqyJq6fLB14S835qXYnBiGlCVdJbMT34yz1YNx0HA4fqxrv5C0TI66UUJL1IV7oXrNtC7R
ypo1/n2WNX8pNfqCr2TrjxH6f1Gx4bj1QrONR31MMa42Wy/6AoEhfmyMfC4U3uTEpnJTKDsxv09x
qbI7lLh9vqUApYMUiQ1Tme5Ot4e5rzf94idcbc2kUPBoaN7LpqPZTrHzWaSgRHZRbSrnMZ7aSIZp
lvXeY8MVL4c84Wg2Gnn6j+R12baq+IRrI94khnGLk3r1mA9kvX70k+/v52YQ8xXQ0Fq/kAMhza3b
FCo4GvaU/RkKIjkEP5Fd3RLiD8FDLgJdvxwc4XSXmdfM8pp+NiHCFFxd8ghAWgsuNaIH7xobcjt3
t35XmgYXqFFrunZnItbtkwU07XvaxvTxjboYxsQbn0fdbhWElTKT2dEtgMfcxX5V5cBNOaYxn8xE
UJanAbKeBHPusYBhQMS1ofZmYyX6A4Act34EhTHHV2YHRSl0WywzLto6c8UfKyE8CRXHfiU2eZf4
xmXicFujXz2P5qbdy8ltjU+JnCsbyE2f1hXbuwi0uUScOjituVhs6OlvN8NG8s80gJWJWNyWYfws
CefsrcIbtT/ldlxqXwIl1fwLHKTf7d2xTKer1hp8viilqVY+ZWRZ06eIukbywIfSpkelikkWG2Wy
jz/PtZVZP2Os1Ty49GXJ8Zq1ZRGfGkVzL921fclly0t60wK/G0DNbDa4PhHg0jGHjfnPKqdcdVm5
Tgoql/CcizPtGBPyV5tOWP+2EhUIS4dYr6NQLaT+2x/yzjtGmuFN9wpJ82UvLfe3PxWqvswL32n3
5RxFoTFXqvg1sGO2xz5RSbCd9TSgWAEFD4Bipl82gKvNn6PtTtEvHOyH4tmcHHjztld29rGf1bhg
UKpUY8pjCjzvAMkH7k89FQ25w8EdHeNXrZct0Olc9yduM32L45o3LNwapxMGqJMhEba1xxWR3cMV
kMI3uNj709dOOB4onySdlZls8FqwAyJy8vVmv7G5iZtf04k79rLvuL+9YIDnPFjqZCQkFbhBKVUf
3Sod1C/HoMB2FaNozJ+LDmETCDb89L1tZthd8GOyhek8NHbSSXtj6Z1eN7geyBoCX+f0LUSuZDm9
CCntoPJ/odLInQvQQ3MRbPOk9TDB6rkZJE2IYV+EGMHVi7Ql+dn3uUTF2KIaw9mmz7N82zduMCJt
LEkQ/RjxFCbHFQ2qi0DRSXynxo2fOy4+NVUTxancKFwYpmxf09JCA6UzUotOIH3zqurQ5/baQAgj
q+MO27orJZdu3A4i7hFuFgfOt6oHkFWdKeUvtZc3mfaFqEFxhoaQNdJiGrK8iVtQiBG5KSW/tMnn
0gZO+9tvbi36PR3rnGprXSClQsOZTdsqTg9416wdJ2O03w0pu5aMhb23I6oNhanpuxaY9wZF1zea
TeVRBem5wuW6ereMy12H3nva/1nKqyIh8WrWUVPr9q3j91yptEB962L9nHrqvWECJFoUZ1ASUI18
XRmy6ZsCgY4VaR/nd54pvhP4nindrWQCf4tPtHVjSkddm8725Se80L0JpxWTAdx9LzXktCo4+cGt
DRQ4p2PQAX/5cTXm3GiriqTKup5lYHX7WmT9Ay37PqXPpviUE/8BBO651Z4qYrFzos+384QeNVzy
eYeLOmNdySPdli8nYb/XNPlYlMM2pg2rCqZDqxWQTCRoi3POvKjCXi8HX6eRnOZSvBkwSUD+ab5+
tYHXgQLrx/hIYOfiMJyQqiE/MtVCVRukGUs4GUTZmMaXJHO1/Hv2986eVM7kGXtEIkMf4JExQM8w
k8mmtFZNrbbJy8I8mTN/RtmThTg1f9MDMveG/mQvWYOSXY4MgtdZbvuoDa0wYBYL0OtHaQ569AVi
5phWm2EyUzMmarRr95s2G3FwIWatpMiSTE1Orzkup2qHw8YI8VVJ7lIuN7EcKqawXGkcmlbSk0NA
L7NmS/zUt5cYriv3arQzo712KlJRP0qXC/SILQN3/FOmSUVT7yxyshhYWw6c4lUquistTwvtKWOF
Rxni4jTjgkL0bH6h4uZ7e9/rxpi+anRBfjgVWiGImESk18XGYZPVDknD2zrQMUoL71aLXDHsDVpr
3UcQ27GwNpFpI6cTY+Vqp7qA1hodcPYr5guDkGC53+Rx9KkfQd/lV16mt5650ebCNJ+7jNPqXtdb
w+53quqs4iBRD1Ns6ErcKB+trEMg0U24BMoNnr71+OznXksurU8mYqpNHqWjsRt0a6S5mSqF+9OL
od8hTUt061RMc2TvQJ5hgjtOiIkrimqjKK/7pDXnGtkOG/ePSpFE2vuS03nP6WAmvwd/9CNKIEWb
WPxgK8pPMSUe4zAH2fTkdo6PFblKYjd5clNLJ3UgA2uAbj0PVp8chAc4FKtGUBt3ioJp+5RHOCyc
KTCv3SvQQdGTgD8JUj9MM95szh5bTmOLqgsDoAZ63332g+raqIxfqXmoy2NhSmcj5hkQbJKeEXGs
9pl/hkaJhCgBissbea0oMzRsWdGFJM122XyoqJSwyChVo/uIrvrxzC66KuEv47ls1OBaEI687dxV
LBURVRTMwMY9aXN+ESgHqGp/Mwbtr4+30HeaBFBSLQ3r2CoiRVoLrXCr8/1cDjLMXfcUzx3liAZb
K1K+w3asrFsq4e42ksWTbIZ+Mxrpb5Jj403pRud21fd+yqsvvGy7Lw6PyKHOYWu1vRdprf0yo8w4
BRMdrYT5ycOMx0VIP0Nzb3RzctBTf8RWoh/bE7knnEkNePAfv5rVcbl8BT42f8MQAVX1WoZiRCCg
Y9OQodSRCnnefNN25b9rdv9nDM9DdOYtn3rdjFL2fs7GHMjQ1KZ9a/ePxLyfEyB3xej9mIz+6eNH
emdiYQzqQVBdTKneHFxpNPgOR4MM7TG45UYYTkaTkJmKvpvu+OfjsYx3Vs1yQqLGomqiv9ELxSVH
QYy4KnTt6N4ak/hUmNlBkSgi+UH9yLeJwLUyP2ROccJd59RCGKtAzuymMf5suN0hV5az4bb5ZGFn
/vGve+fj4gzBZuXRA4S0dxU6WF3ljR7Bd9iLctt4P1N5ZoDlD3gRvS5f9tUAy6d4MZmdySRHkPCq
6UUhXB0fKMLCx9LbM3vFuXGWr/BinCzwZjttGEc31EbnXtomP7gYn4nF3x8F3RKhLiLUtaibjHQL
5VPIMIitTya3SdqY0ruht880Z50bZxXklG4xz0GhNaHdGQd65y+tCPImV/6Pv/46lvrn4/zf41iv
X1rDHHTgncmQqAJxhzbJXdIBstUiQ+0aC0oXU5Gb7VPZzmfmxSp2/Gde4NDLkkfT668nXjmkdDEk
hQw9JGY7MUU3zajtg8yA4JZd5lp7CdVbP/O87y1FbCeo+yEvp1FzpaiLTVvrJad0mOKJSOnEBj8e
iWtIcHIzN8TmXDXPtFCu7Sf+Pig9b0iXCZJd5Hyv3/FocGUdu2WvcVSz0ePhWmvbr9DtSEHQDrHl
316YOUj11FFbx4p+zNVwF1FTHcr+Sq/mZxIPzsaDBmW3yMQNVV37Yto5rnfOPu/9t4PsN+Bgdd7Y
G5QpRYSUJriw94qtcO644G6a+DvFzbx//njivbft0L6CwJ8brQVP8vVLWYy22Xd0Z69KXeQbKgt1
ulGWkTpnvvh7O/3LgZaF9mJbyEm3T/kYNEhO8pQyZ2FuzCB7jl2gpLXbhh8/1nvryQa7wnP5GH2u
DbxF7MYadjcNNnk2l1jsN6bhwtBOwJk13Q31ut+hfjhzPr+3VyxuZqwh3qa9lk+jcZPGQEQQSvV1
7CkFejf5/PXjB3v3NfJAVF25e+FJ8vo11s0kh3rZKFojVDJD02Vu3e6hNc5tsNZ7M4MaPy1qzODF
n/L1SKki8+iPiqe56LfzxbxTR3sPOz3Md/muvMj2zTbZZ/vqLnoWoXVpXlCi2VW7cl9dyDDe53fd
FoutfX19jmb23mt++cNWBxl3HSNpfX5Y01PGlPOmIDM0DuXu37/pl8OszrHUS904o7wZRuO3hJJe
2kH9hSiJKvHMvHlvub8caRVm6n5rDIXGSEYwbGf/vrOOZeZuvOy3l5xZF+9t9i6zhuqfTefQusnG
MxpLz/GPDot+vCNjsp1HDxpxibg1Q0eYH7rcOrPw3/1cGP+QqSUP80bkn9Rj7DdTRY7QntLmGpHq
nF+nbVPKX1k1nesxfnc07BsR/MLDwLzx9axFRVmjleyasI2bbSO8zRAjk9LOfLFzo5ivR5mCCTWN
6okKkNiKOCENeu915xpRz42yCgoo7cdmNfIss/srK787Aq2W+A9fBxyRvXQomexdq/fVT3Ly9ZmY
WJ+v8fMjC8xcILP98Vp670kI8heOE2cJG/Pr95Ujcpr9SDLtMPxrrQdT0AMxnLO7eW9yvxxldZa5
SRvDkmvZseD0nFLTbHFVGx6Rqn5Peutppv6+SZUTXXz8cO/ulNw6SWLSXkseYHn6F0dbl8cIO6OC
e8Uk5+0w5scRdr0hgaLntXfROd1x6rQCGyaPKs0U/MFUz3pufIkkF03X1sA+50vpTr9GpFzbXLQT
WXj9lx9Nn6Km/dOnapOZinxecjd79R8P5MDWyqUZtoumeWOb2MXUqAl7ozzYyfhj1MW92Scn4ddn
mq7e+47sHrTo0UiJjnm1J4q6pI6U1k2IKuGOMKWGOJ/9D2fntdw4sqXrV5noe+yBNydmzwW9ESlX
sjcISaWCNwkPPP35wN5zdolkiKfmoiuaRkwkkGblMt9/Z7eVNv/+np7bfFCoHoWrUK8Cc/z1lnL0
F63VcksHTv22H83JcL6wvp/2BRQ3diDeSxiDGIZfm/BTkbEYpvmSc6kaT+VMGhUONakg0dCIiwsz
4LRDLICkRFEAoQEMPq5GQGh9kJxKAD/pTGVSZtZN7Tcf39+0U9tgbIO4NacJleqto3GY5PDcED0G
96T/bCiGo3J/aZbRVKh/CC7FlKYlTHeQ8xRSEYv+eu8MT9VyM6E3jSmadBYCPtnHpRG82o2nXipF
Pb11sFYxqnDIUhhJSffXxlw/sqWaOMSy1ImLTzSSBh32/LZJLgy60/tHaQ9F3DYnISq2jhsqCrVx
asutl50axvc+nrdFJupsUnkie+8lqV5//7xORyDtYV/RGkMMFMDXjlleQkg01utlHEj3g2bv+rL7
tBrjz+pveFg6WJPRRz9W+cjHc0nCrRClklstI7/d2K2776N+49TVrciV+z/vEbhoQ2Y1POO763sf
7qxm4JfUrG4lN8Q4pSLwl5DqygsP63Sxp1dMXJ6WjaTRMZUxqBCPqMugXtpeKJCwaJd5N2w9L71R
u+AhyfsbSxMXloxzA0Rj1YCPTD9OThXCiUpNC4tqGWudsg8jKbka0Nl4ZdfJ5rIqLhW4nRqGwO0M
BW27UbrXOK6PNHuvKmI8y0u7iSYmQMba/RTIEuopEyAoLtzRc60ZhOLGQWKzQo3D9bdtLJbk2Gmd
tGZSw/zxCNaSXYgfHcXxGd5IY5L1l6Q5zz3EEUyqMGaoWT4+pvVOaxlDEtbLqLf2kHcmsURJR/Dk
+d40Lj/K6FJA9VwfyeLhVEiYjBVyXGt+66MXcw2QSpDHDM1XOTYIWYc6WSrBA2bLY4hu8YV1/9wc
/73Bo5tqBw1h8LCul4TTnwdJ/dUKnIxNEz59P/PODU3YUAaRCMK1J9CSlmzFhmzUmvwV0oMaIoy9
kl9ruWdMYjI1/ze9wn9jKyTucCePTqFBXumtpfPcAsue+Dl5R3I2j9Nu+n2nzq38CLb+TzPHleak
e8e1rDLH6yH6YcbNgpzyh++bOH0+BlqJnIdQKmAjO3YKBb7TN24qV8uSLJbrvhTWpCtyZSv7/4sK
cppSEaEdF8ix/vjr2BsqbhDVzhUFAO2PPlE3Siv9TGv3rc7z5fe9Oh0NX5s6GuYx6IZaIlF7aRRl
Ex8Q29WsrwKgqXkZ69cKKtJ33zd5QLp89S8jTW0h10O5JbkDxzB3MoxrKwYZsWye5Uf1s3wVD+Uu
e9Deg9du5V+n23Cf7/1VurHW+Uxb+7fxJn+tXrPr6D67MBnOPdTfL0X9eqf1wCd3zAcYRsHpyu8c
e0I11Uvj+D+/7/Pp+KTLZBWACmL5wlP2tR0MOgKwYTaWHD0o5i6S3r///fHvT26pA2qB2MgoRnC0
eBRmGqeGRD/Cyli7jTFVyAuG0DJJs2FSahf4red6Y5GHN/K5iE4fl1M3EboqZk1vsqRfE+/bVy3Z
R9/36MzAZMvm5KAetlHj6MlwnFUzq1eLpWIN11lyo1BKTZka2VeXBFLPoOzGOA+GxijxSeTjaI2y
U2TMMRLKJQTqtbVN5mTQTM3l8Owsoo1YNltzZk2Tq3pBGccU0Ze5WEQLbwGMYNYtg2v97pL0ytjg
0dP8/YKOaeMofEWVbFOgBhDbm5IBVd6G5PutKSMrV1IrJ1fUcdxmOmmVklldEg451zqIVpyGMkwJ
Tglfx2rSGIHeq3qxtMtmJbx81t1K+V7W1mZTTuKWIp46ubB8n/G4k0BESTJBXGr0cQF9bbMNXQfQ
lA+4L9S8hZXl4SzygnRdkY9OziHDZBdVzlj+l1YPVAfFP8gWDZeNYg8beiFP8k7PZojQN0u1H9Kp
3cf2ggpCddE0pb5ubNJxCWt0s+8H6Zlph1GC7iPWEJd/bJWE+MX8tOiLpSv/yL29FFGU1lL4onxo
wf77ps7MOYrvwTBA4iMyeZwBhRvLJlPIKJatET14pvvoZBQ4fd/GwYf/deARRiBfDWUc4MwnBwDP
jgxyCN1+aXXyj4HKjSXZk/480JpiaoXaLTYf9XKafeVU3i/RRO06l/JmkldWPeFIGVHQpfyxIwFU
MDs740KDyHTsXHapAKCWpcsZGXDWQvVZ7uKNSKPl910/vb1fmxmXo9/MPerQsoQUwRwtPekjynx1
HpE9/2cYBc5XYyNjfsQYuiWY9bURzwoF4dQ6R19ubVivdvUc2heikGdyTb62cbRuigj5kKBs8qVn
4sJadsY6ehXqROjTNpgl9URcOuGfzgEaRJUEUSOq1tnhvnbKrf2IbNwhR3IL8rjiog2KN6Y2YoWz
lnLfd9aFLp7uDDTIreQYwAELK+lrg3qRBkrtqrhjTLHINOrOexfCuwGK89Ix7tQ8oCnYL1D32OeI
B35tSvWUgn3H4IEN9tqx6jvM/gdqDf54P+XmkdhAZQsZiCfWQVuLoRWRpM8rr3JWjV77yxRX3YUh
fvASfJ3dX5s5WmS9Sq8zDlL5Ui+pXLELX1l7VUcZ2zCiZFqrpPC9cO9rSbYW3qhCMSFpXV9DtMj/
eN38ciWHHfm32SbFvtz4upwvG2kXBWTkcnwzmmBmNj6ibZeUD8/N7XF7pwQSugihy69PEYvBoLij
ypdCA7ssja4Gy3r6fv04O+8sfJB4nThUnRwPqOwJqLcYu5SQTzdpO615T2TfXulSU+5xkdXLSo38
O88ugwXpwene0kvtwmJ5bmqAGMZwwpWDP/RovFptQLp/yuSPxa3dvEt9trITyG/pJQvlUkPjLf/t
AWppnVbUTLDKpJ9FSiCAQHxYB4S9LoVpTg/+uG5+69KRZTtIXYAqDy3ZQ0kWlZBXapm+l6LsJrWp
fbaZsisN6ef3T/PcvAdTz7pGqRDH/6OZwnZUWrEqMWJ6UsjqLl5mQ7Uta9hhf9wQfmVwLASioAEd
6/RWuhOqsUjyZSHCG8MvZ0Eub5Xuko7lmTX6SzPjTf7tcXVUwSmhGedLN4uRkpFmSbz2/E/VJj8P
Ia3v+3RmbJAzgaGCGxG377Hr3y9AReSml+PLWxky6rTmaEqWM8uN/3wnoCVEpDDATHIbj8ZGK1el
F5FLuaz0JlhQ6PQOKOIH7IUnyewupaCfGYgoWWIUEdQAiX/sYguMjgoYM2Ju9c6ijIKZHr9rCmk4
8dzS6ln8+f1dPDME8TTAcifSZhqsUF8fmd6gcIIIsDXPqlZZVJUmL3sth1evqcOF1fiM2Ud847e2
joa7J6GIMwi6ZjC/9mmSNyhvd9Gq9eNsCzclfjVFnOxTRfTzTO+lRZIq0TwlDXSKqIo3G8IM33dl
iR/f34MzI4kgIBj4MRRoky7x9R5UJlWFmtYa88zL7Q1smWFdq4p0r/dOs4hTxbh0I0YC0tEO+aXB
oxvRVZpjkV2MkkcfeO9uJCTqfyRpRqI03n0UFPlEE9IcwE2zihVTJrqQJpeiuWMrJ1fBhqWNZvgZ
yevU9vu8a5H7KJ9Vu50IwG+O8yOUriwdjnp9bxrFhZ6fHdxkcXKXR1W/48HdUfcpgtDPlyQA/bDk
qptFedlMw6qqofHm3YbCKxIO8+bh+yesn+kq2xXBIZWDJnnQX58w+3VRByG2nCoN7SSgKmJa2c3t
942cWf3GSUScizg/pWrj57+tfljDXukrNFKqUhBPk9Dzf8mgq54zD1cbddN6+uxytrqQRnZuBuPj
spAsxK6TjxNwcN+KDOUi7FQFh5ZkUklrzgu5XH3fu7PNGNQscW4bvRdHvSszUFowWZi8EkZ4njbN
VLHKfB713aW9+Nx8xMJhRyT4xcF3vJTfbqSbx1FLWXW2HIrc2nrAZp6UIjbeE79LHzw1yv/cLoYM
OMaHcDORd3BkuMlarXGuRwdC0vN0g7ui29midJ6/v4HnxiBBNSKupMiPSppfexWiixSVIVNbT9hq
pkVRmRyTKGTuFt83dO5JcYAfI5N430me/dpQq8Vd6AAqW/YdRQ1rKyQZHBCGAG5ds0HPv2/tbLfG
bGlyW2j0+OYRvHGqouZh6X0t5Vee6C0WsgQo6R8PQJu8bIYDbhi8OMe+96IaGJd2o8/zJHruen8j
JQPFeVXz9H2HTkff13aORsOghK3XpFZJXmDYolAUOwiplMY28NxyW0qav/6+vdPHRS3dyOoenVJk
MByN9tolcaIdRkEfIVfSzon7yFvUpqiKeZ0Cx/78vrnTVQoDkHx6FStj5PIeNadTqwKN1EPcxxHB
shOFdhsYWf1JyU740rJJIqFILc0FA/TMuWXMnhhDG5RnjYn1XwdlDw/NBs5AgN4Lb5JYmubUqE6M
VJoBIZzmprzQJe86hFo1KSL3wrZzPEat8QYrY7iZUxmZX0ePtPb9nMghWoqu5nTrHN3UBQCkP7Xc
xlY4+GHgYLeNWQ9fu9iSetXleRMtOX9pMzMJtF1pFf7O9ZRyk5gqot0adSOVILnjz57poWVQXCSe
Y8TxjL62LHVOq1RhEi1bOwZeGSlvVqpfOwb6U5H7A1G2PxRuRfgEyqNGWgeyDqS0HftR+zg1fW/0
jilScIt9NrfZCb7v03i3frdODk1YI3x7VG4lDfxrn5o+ynI0gMa7mcAtGjEjmjJQqRxJj9+3dGyU
jC0hD2vgFyFP5dQoSam5DmovJLk5LyZRnq6y1LLmbqkxFYa5XIh3DtuX1JSP5+HYKhscBccaXHs8
TF/7l5Oj1FhqGS6diiTLRqJ/GIM3isMaKqc3pZA+vu/myRSkpFXHaYALGSUEmdz6ry02WQYqVHg4
fUxKFbYmeAtriwRD2145ZjZkt5osZ9YT+NEUrDNAluLd90IPgl7rS/GFsp7Tx4u1QjIVfjUqCU6Q
x1lkhWhA2vai0oBirsousNWlH9V1v5KaqowuuLW141WdBY8UpJFPj3ObUOfR7e6oJ4CW6tuLuPav
gn5dRve5DO1AcuZDTPJCP8y65kZN7k2QPHr72TZQ3DKgEPmNaoiJVN6qoTUp+icIK3AIAyhtyQTa
zsSlej4IlR3iW6uAkEBYqNu+Niay5y9iKCUG+YtECaau3S6R515ol/DnJ3FOusZqzrxn4rPdH+eN
FbFfBxpE20VapkuQLAuM04Ww/VlsDnPsqE3viyfROTuTWqNFBpgyzoppE/TXKukOEzL7YTgZJkkc
14jPQkqQp5r3UanOXK4VCjAArJkZPASEzVdKNULgsgvr8+nDgcgHixenGc/oxDGZ+uQZpj7EGE1t
+7nUFupE98eUNzAn3n0nVealEMTJ8COEqYMaJpEc+N4J1Rjqky4k1TU5zVvWwmwMGXedQZ1scBXF
mqQuLsy9k/Z0VpZRqpV1kzLCYyNdGqy4rhueUQ1aNZ+QMVF/OgiuxBMtyBN1DU9EteaDKbRnEZOQ
PCnTWM9g3UGE2uSRBGbQafUwnxIGsj66nFqMsQLnot7WuevEEWVwLCRKdiJOjfcoITvEMBdYDxaU
JAOe4Lx2ZSFtKtA4+QXPykkFHMdA3Ouo6GDawRQ4NootJ9aFlVREQJtUW/VmFixdio02oWRqc923
qIsBpEn8x7OkrZP22ePgFpyWyfd6hCIYp9OqyOW5BKZ8TtSVqh1XDp5wQ4hLT/DEhiAhEyONTALY
v7iVjxaQ2qxyJDtsa2G0YbeiwDPeA7tTUdrDEbQzisFe2RDEwA+WGlW2JYoUSlXupKEEgYfesrs1
8lyfBsNI0/t+dJ15aNC9OcJAdj9TMpNEqgzMQljzMEkslAwDXXwqddQ4cx+nsHHB2Dh2G/DIvrQ2
Xs1vpzOtliUdMQdr4TZRB7fJSl1/CmZ5eLaL8LmqO++TrLvkrpIl+SmuSze8EN462a9H14GKtWyP
WWgnVS0DO6tIM91YuAmIVkqrJ6C0h1nSp3M3TDXg3fHKitwLSYsn+/XYKgsGouN4UU/M9DhzYyfp
XWOR6Js4uzOAs1jmjzj7RdrshTt8rim8jASDyLHDt3l0hwkh+AqAb3NB0MQN47to8K+1IbmKGnDH
Qv75/eg51xomHAFZLH9Ca9rX5+lnvYqLzaJjmenDSKXOPZSUD581i+NpnE4sO79wFD73BFldOAWM
Of7OiW0HQysOpchcFCn4iax/gox7n5ryMzi+VZo7K0RrLlg/p3OE085II8fgQvfseP93tYJCxQBa
TAufQP5ZahQvbzvLiso9PhXdu2DenK4WuHA55WPdsMKdpC6anSQJz8uNBYNxeGyNokVasr7kwTvJ
ZyCVhMQtgpQUdzH9j7eVINcbAeBDXzRV0r6HRlnk00DpoJ/mFVkD3gRg9rBrXT14KmQhB2IC06tv
oW900VyTRHnrhLW799LAuEf2KP+ISwex3MyL3RvBGpxtohSTcpIPMnH5iUlGTvv3YP/Pj+7/eJ/Z
zd8mffnf/8Xrjyzvi8Dzq6OX/738zPZvyWf5X+Nf/b9vff2b/17N7+bHX/jyfX71X63O3qq3Ly/m
aQXX87b+LPq7zxIa9+G3ub7xm/+/H/7H5+FXfvT55z//+sgIPY2/5gVZ+te/Plr//OdfqoJ185+/
//6/Phx7+M+/7rPkLQ7eTv7i862s/vmXofxjPKdizeH4wjAeH2j7OX6iy/+gus5UR8/b4SMC7mlW
VP4//1IUPsJ2Qn1FU/Fjm1xAmdXjR5LyDwIWFLmM6bo4tpEd+Ot/Lu3Lo/n3o/oP0mpusiCtyn/+
xezkt347lpFcaY+KCdgxCosFjoJx4P+++rt8UOsw92PTima9Ab0xTsr8FTHdYgIT176WMd+vjQqr
8fABV+1MdMCj+0rLwlunhtV5+MAAgDyNGle9Khjad1ZTPNSVmb/mTbAUIpAmpI9KmwFA6INg2QXV
Jr2YihCLImrTVeVq7kuRTGNdaV8MDxZvLjRg6+PbkdevEU4Y7pnXhArRkuSKyTFp2+ChlKXX0Evd
D3RerqPE8J+CLovI4cmNKcV0lNMOkfuQxemiaXv9JQVEMlfzaJYK4c+HpI7u5LrrrqIieynMaq5E
ffqaBrEyM1K/WZRsEERSLLAXVGRN9bwop6UMOz9StHYTao5YGJJWPpL9fh9xZP9piPCH7gh7HtP1
zdBW5XQoJRugUmxtmjQKliXei6UZDMlL08obqwYUQ9V0tAN+ugVupX2ESguBWPOqe68LilUB+XMV
6ol7rzQNWDI7Uj9y39sHbpY/kfueLGyhNJvcDcubRksCbP2lW5vWu118FL1oP1ODyLiNfsKD1WTh
AlKusrXqwd+REJjM4ai5j3Y6PB2+67n1XIHA/GbYBZoLpdzeRKFiriRPq1YNRIPboq/3SmyoE1np
vQ1SEN26aQVqU4R75kmbGiTcuP3jkAIDZM8DQG0njzYzb+sUZj2LQIzdyhHyIwM472tUnrqFlAfO
Lu0kfRnYcXKlNlG0hg8JKRY03Obw8vBBH+s6SpCqs6v0sFukra1fi9Sq5qmRa7dtqNQzaGnGfSn7
yIK3hf+YaUB0284unknACCdJOidrtn0qApIBM2GVd2ZumPM0Ltxdk0vQXxIK0gOO7lel0EH1G3V5
U+XNKMZkJQ88W3XihLr6GpfWLUWy9i9XemKKD/4EXtAiwjL+qHvrV9ub3nMTZg3Fj71519uI39B2
pvnxvsVSX5KDpm6zzgg3Q1WGawk67hUOBHuhowx5bUm9N28B492DP2rAhobxUwV7bmLYvXgDjX0X
Amr/bKV4xqZbBVRTX8VqQNZ3rXsb1WibD6vzfralHb2ALbcnVR0kDyrx9plTZP2t0ghnnpWJ2He1
Jy0RJZiXJsOZSsB6ERh9dSscTZqG5aA+xm2ZTYQRae9OMaxLQ6v8iWOtrAzAHNtHdRO7nvMqekmZ
5LIdPJChgNBQp3k3AYDHpWjhuw+Dr21sqw5XhVZb+8rQ03mvJP5e7qIHI+xreNuG+KiSYBMjvPvk
F1a0ULNUbAxkNW6LKNMmjRB8Q9YXlLF6L3ZRglRS0rFrBEgymzBfpOTJyqSsa19HqjYHRJjd+TGr
gBZl+qOZC1xBsaG9ZZq2V3Idvk9aPaPJAdSlasM5FXbGnSGCduIaznscChwnnmlNQRPHt6oUe0sl
c+VtGrb5NipdNM5Fpt24OsdyrWjFk1RVvypP8z+TWpsMoSV7qPPZ6xAo0VuiD/IEhLT8Q0HtfZ4Y
RbM3h8haabbICO9o6JOUqXNj6sKZFAZsjjLvSTZx2rd2rDEJDdHvlBD0BDNFn7mKIl6REZolg2V+
GPAjJqbWmbc9IPW15/r4ZNXcfwBj+yqLVsbM9BAlKKxw4va+d1uWob2TopysbaH2rzBkw4kPWPjW
Cxtrl4jq5AMlNay//yKUo+Hvv1Dz7KVqjXSThVx5kxfvgSKFL4rl1XOP6DqM9yp6MTM8+nbgPRma
zwogU5xZ11b0IhU4KrTe7XeSouc/tJwI7fh+lJVjsoGtQwTm17q+A5T8llKbt6eIWb9Pc8TJVELq
C0X29Psqzp0r3dNeDh+q4zfyrL+ywS3uD18QtiXmSsVAkfLqV2/5zjMR8WAkYRnXbMbZHRBi/uP9
rqjlhYL9tTy81LriqhoZa4bb1evOcB7RTUonCXvYk+GrLRNFkxa5W3jP/gFXXavZdeAFEWj8cFbq
NsoYZZeo08Nf5BY5ZqabmuvDyxahM9QAm/uw6NQb9FeeDm/Xbe4uo0pX5oeXlK2oE7Brya62hP6U
PR5aqyKnnIcpAxWOmUIFsqS/1qJ+KqtKQuLEd7a68OLZ4X0gtzeRZqY/rNqZNW6BE7QvnZ1LVsrC
lNPkxoA8Pdd1Sb4rLMWdqiDBHmBzkhunhovI8aIXT76WWa5+yonpTT3PN270JDXWflc6i7DL8ofK
rl4hf5UvwuvvnlEyqR7rzCzv4shYAg+sH5Gr0ffI7dxmvbElsaPYRFKn3Fh6EC0C9Bcp7ZAom+Wc
+ej5oM5sL1aunaSRlgFrA1+22ytdARItEjW9652snkZaFryEYfBo6nXN+bgbflTyjSYBHc0bFiwr
a6KH1M7auQwybNd6tjYC6ROUtWTp1lZH4ZXGTaAB6qtBM5pfSHiuqery3yRY2CNJ0kdLwJDBfLIQ
1rlp/Ai9LIdu2xiPda4rkzA3rGfDysA0NrL3JjTjmbSD/INK9L1f9uUiS21CTBFsFdvsXpumGdhE
2OY9Lfd3Rtoqs8F0yle7N2elIksffssT1douv7MHfDPjFkCwwdm6SdWtESGT1ghLVFuB8PIK2dt2
15IatBB6p1/3WisQuEuTO45+0SwOPesH3iDQDU2FKMhh5+DxvpYx+yCAu48gGDaZjPsY9rw1wWEL
bs2v5sD682AysKGqKjpyHsS8O8NEFCEL7E9hJBtJVOWnKIxt0TjWTyqud2rtlz+7uL0m79D+6KPu
FgHZ6qNP5HugNs67a0oPNRy/d1Nqnvsmcd+aMHjrody9NYbyQQK994ZU9y+o3t1rCtd3Ijo1eE1h
OU9sBMPQNwqSadshJB50orriJNhfU+btT6No6N5RL1gbZlE8sRCFS0XFYjNrZRWkWnqtGn4+byLh
36tC7qayU2VPkQ70Tx24jCCQ9xoEWrTIQeqD0I0CCgk14MLsrHmp3ltJbbyGOVZvr9fpo54KB5Gk
PLzTkVpAVKaq9sIM/VWlKVMLBuE6Amu36ePIXUVd6l5xILYXSQ4CmiBgOA9DU7rrB0Y7e5d354Xk
n5cOIRCkpT67Ah2DNvhZR7U5cfOyuGPFzaeQ6fWJ36JrxpNontyBs1qkhdJGi/vmSbaTjctQvCuA
CN8VulgfvlVEdbQtZa2aHl7i3Olw+2KWHV4yPnA8ik7sDy9zdyK4T0+oTEj7NMWRhbmwLsnNvm9N
0ocYQB7RhaZ47vzixYLwdOOlRn+nqSE4NN72zS5Z5Tk4ZlR1i2dH8cuJE1P9KdfxvhLYVQLu4SxE
XegFMai1xyr/s1fcZ6ozokfZbKR5GxjV9t9fxdgR8zb35LWfZ4t26PyflVQKDg+BxCJlilUmsdEL
o47vi9KAwjh+xRb2Qu614aVuXVY6Tx6uLBF2O3KvqlmcWO4r8mHTw1cpOxyAczb+XUtgcuXV2kDu
ZRn9aON8y0YwN6zUQUTCCdei0YoZdqXzqPSojBKDRz1eY3/EiZO+yv6O/Tt+GZKeGIeNzXJ4G4Ag
O7zTP3qwODduGnijzyd9dQYM55p2FFdY2zrVpb9/BqmaN4o9rdshi1SAQRnZ8FBoXy0vrCaaa6nX
Q5ao15JGDX7ZaYuelJA7z1S1VQiqZZayYD3ya9iOUFDnhd3mjz6xi3kCcXGpmmH+2HHwmqppXq4d
DV022Up2AbYCkGu9WzhQKH8EjY3daw2juE9c/hBp6N2aTrTQXKXfuEkEmnEIxE0v2xhthTM9vHIz
NdtG4Cpr9KmvHMIMANnlZQtde1+0db0vbb3eh509bUtJQBTnfScvp7bVlDd5HDQLvRXDTGOU3B3+
yYKOTQqdqFAfxCQo2oHbp4ZLV2Dppl0R3duNFN5rST5VTOHeHF6RF10sTKHrM4eA8MKLm3DRJQO1
wXmALJnwnae6ieNpJFB2cNkHn6hVnsj4jh4zv72X5KBfDTkKWkYtoR4mHMTEcqXbw//rbjMpe0+K
zn6h5rGYaUbmYpIqzarusHKDLJrJbRy+JJ5UrfyKg6VfDeGLpVbP1FtXtwE8opveAlB2+FrY1qwD
NTMKpONKp37ujsrpZtLA22QAPw5xlX/UPLBpQPHcTVHV2Zq6dHWJ5BNCNmmtr1y52R6uB9+TMW/j
2FqVetG8DOrk8HZTU+hjiyBGSiO0X2JHXVFfmT6Q/ALJv/CGhaUUIyacE5oiBzU8U9ObSW7bP6oo
dC6oo40XoUG64BDbKj3sob9HQIFVo5chGBiSNwv1pp8RatxnnZ+9Vo52TQazc4/CoovQCiMtou6F
bGwX7VHd9pyV2zWsObpod+DvinlpF81cknPzmstPt4VR79tONq+tytausireBTrHkLyKzW0nFGcb
FzFbf9pk92bI8li5SbF1AXbOwD2/52liPDsoCE012Hv34FyDOcoCxTUc5WFJCe4EDli7zOBFv6Ah
3HhCfzY911n3fDYrTWjWsRzrexP2mluiAoPswB30dPtXZrh3VO4W6xbE+Lx1W3MfKN7c0QPBgOcV
pfDNujITVKFClfOdzlld84r+WRLSOkP+/F4J3lhS/R2lACYRBM94adQmnAZeK/F1MUxBDMBPQEZy
V4dOu9Cq3L5utOrejpocHV7m9GGRVTvltVPy9kbF0kdtpQ2neId+OYFV3AopemukgSxHq2xXNUNs
UQ7eWtNk5aPjyDEppPqKtblZ+70fb8OqffAlq96khI53Q9pcWQUofbUPN7rb+ryqm4mK5MNmyA2F
pT+LF5mu989lH8xtoSwjwrpvEOpfD/9TsZlTBqdd5xw68f0Ec6N1+3dJhW8mEPPZpx0HdSu13jOf
LUjHqN9YXtttPQVKGg7e8AZ1h3Ym2nDdy3K88+x4uJblyJw1ptnMBmq4utTegFILt3KQvxEOcHYh
5cY3aZbkf/udekrypwUN7ToiRzJW2DzQZbZ9T83XWV9PU1+yF4UrlQszavsnxXa1SR42+tXhJdEf
qh2D/gEJUfc6d7PXw9u1MIaVzfl4FpnVox7rzgS1+fTO9WpvE5ugulcZ8gOW0VL8Cc0BtEeiICER
Iqkn681V5zfNVYyZfnV4+e9/xOHTpHuHvhMsJav4aWZNv0aAQb6NehOZs9LdKWYt39rjW55jIPAQ
KkCFbSPcCy1hnKic0/LS2vnOa54V+tXhhdaWzQK1OQrbndS8lQkVq9rt4f+9PhKrJsbYy3vVv1XT
wr+NlDCemoVgky3McF9adbTXGsNawv1Fs2wMkCtSed9EqXZFyjviOZwHXvMWWz0v22QZ9mie4Ss3
bozWj1gv3Rn7tHGjjm9lLXpSZewiZp1kA/o4dk9SaJHyWLvh6u/32LNnGkWJ07qIqp3M4N/mlTwp
6sra4qWxrpAfsW4RRoqZugXkaXJpzWmvqt6Wyp0nVzfKvdr55UrEoTGz7Fp7tC348oDt0R1O7GbP
cVxMED9cNHoYP0p2cO9n8S7BarrDE7pQNKm8S4pYn2qDQwrr+NIJJOTFBGHyBnG2WRWW7XOwtFpc
HuihbOrGeXXaPtjpaf4qFy8pWpbtoC4RGaumQeSp1wgNTCmR9FEJs+KJJFnznhId2P1+uXFkUeIT
VLRZpUvPcVxwsaVq/qzbZgQETg3bD5Doy7LrJnDTazhyyToc2re8kHZ2Xm5RulEXnEismetl7VXp
dt280+qV6wQIOnW1srYGSdk1nXiQJO8qte3+qu01c+dFpPMFPvKKSMqiel+EC8o1vSt0OnZF7iar
w6t//6OLLp17MZdFwX+67XCfbjvUfLa2iqpCTJLQVDUK57oaynbvOAifkUl4HXT+D4495q4nrwoA
n1XOFEbaQ0u0YcNBwZ5QT0vCAiWpE0PJsbbGf9rBy7dU8/aT4P9Sd17LjStbmn4inIA3twDoKUqU
l24QkqoE7xMun34+svZ01d5xZk73Zd8gSIqqokAgc61//UYQzzYC/N/bEuGgtgwRDItB3Odt+56W
Ytkwj5CHVHEEIS2tO+GxkPUBSVtuqOYUCiSQELkUdckWAGBl6i1r2eVjNpdPB+H6r10J5T0ZiFpj
h5nT2m+qiF9mMyWHhwykE2G3LglfvM4QJSYyjy2gmJWzhuD7FBGrEnAL6Z+acUwbh14vUb4LBn/7
OavMfR2N5h6NI0E1meZulyg5mYMob2vZCkaL2RR4hTYFFjlxpKHZyRpyS36rcmYQ//Q32tzmazNK
nLBWs2wfj4sWqkVsBE3KolbGg76HQKiz/HCQVpn7iVXaeysjWbloBn3ddp58qdnxfDnP/Y0BCz5w
ue/WkmBWFFPjsCIaLw2uT6+HLBrpFJw632qXN6uilftpSOUL4V17AmPENibhwYeExMeeBTwbtRRP
o+GW4WKWYjs7Vv+kDAkpTZmy6wtCopTEZBOJLeEcFTO1w4n6gKAq50gGVvIOhWgOGEVV20oz3pg5
RKfrQTYOjPVO/+wpoMOy1auneVaNteKMdKactQOmoVGgqeK5H6X+JWZAz3ZMvpGBrwjDyR8SvTN8
K3HfjNl0TvMsy+ehzA+AKO35+qwdPcL1xvhRTrZ9k9XDreGON11dgwXW5s9l4t+HSm5tSIFRT9Be
+50AArVbJQtkRIqpq8We7S+dge2gOkqf1mYJGl3rv/Deqoc6WU+XmxMnoRpDE3S3fp70zuaSc0Dh
oqgfI3H0NwycxIv+lXpq/tJKIzoNRfQdk6xyqHXvu7Vaba/mpoY1+yIhb2LoFdXibvDM+s5ZwibV
jEM0l8+dMRMLY/XmAfuKpHUVvm6NFqPSlmNK+247ynCyO5FtetbCNTF23509LZ9ZJb+81p4eusj7
8pD4+F0qx2d9xuZddfPkeH06mvozCWT9yqy5W3bGWFovFd5IVFnTDc4IPX5grnlDfBUJpWn8o450
/lCyesAi9eWvH3hRWRz63lxdX9KTtgx6aJZrUmMV2p2u59pwyvW4SOXcVLa3wb5P9dVBtd1VaqvS
V5v+uSET8gmHtfnORlUSi7h7QhUQo2dWleAS0ePzvedbMyr62+sh06f+lnC/v34QpSVyz7kRQSOw
HxwmBKZKtRh38TTYwTS5ODCTNXVMZJ4e7SY3NxmhguwiffYi0+nbuhifucC5MW79R7W16qNlj38d
rq8R160hdayyGjjh0nm7dU569Vtp58Ym7mFAySJFSyuLb9mggbe8TNsTMFTtFg37CMVJSDpTLBn2
pTM9GyRJ0p9S9zvLqKkBkykl0OinWO8JMigwmSVmbcINs8yfsl5TNrlDoqVpZWooY0ZN6qR8d6LT
DqL6aZYgE5HtqgFBpZcI6CaCsVR4Bzjt3qFTRbqpgBauLxVTt2lBtIKl1srVYDhViocAU6/YFUzC
1JjqIs0RgCIzDyQk1J1OiN3T9ensPsZjqu+Z5KUPZKK/TrqafjBeawJdXdwbfWyyuykikzlTD5Gc
H7q5jjbdMMzH68EEyxz8bM5fCmkVB3MCWJvIQNyXXuzej5bbHrVFfUUfNlbIFHAOwjVcW6FYfoyb
uH+vsfPuRzWcpT1tyW62HvTsvU204R5puvkgZ+uWVnhrGI33YYFD5IQTPiuR4mwcr1ugbOIy07GP
BHSO8nQ92InmHmXn+P2kMCmsouXQLsy9nGSw71yjxEZ4JAW0RGlzGItJPhLI6CBWg4Q9sZgdFp0N
JmlPTdYUB3Qe1nZcfBA276kkGe5BcelgDLV+1rtoumO8cYtVg0dBE71ZPU5dRpnh4iNF9ezOQOeG
kTs+g9zq2bbAo22dttrUCYcuYdyGxRRlDAzUQR6qeQ6KyoCewNhv3WmtFuhT3D6pw7B12IvO12dc
9vedPfd+JIj/6nQ8OS1nmqgm5oF86Lyi5SvTeDuOE7HvMxRD4J3mkLnZsCaHKrHb+JC7TffcR4xG
+6F5sceXBtfjm0LLupvSsNqbFh7KTb++Pr6+Smzixp7SbF858DPKPnYhLZJvRxJlQWueB5Ob85fm
XUxcvD5v4StrWzQeYiXVyHxtvDbze8sEJhVmzuAyAibO63QlOUPrhrjZkfjUjwQe+gq/NxGoUQNv
ggjOm1apjgNBRds6FmuAkfSAxHbVLHm16yuzO6twAtbdYn6a3SU/XrrxY006YlBOh67s0tvY1tLb
yOLQGcYmIRTpYMak6ioJ+DT69ltShkK7c00/Hp3BXhtaEwdMWOzA6W3g6tKuX4gQnPxe9cr14qXz
vuqTgly4X0dCh/y2lzPUnHEkj6SZ1kkxDw+F0Wi4tNbqFzeeXxpe8a20Cwsz+j48s92d0TPgTPje
96TNuY+jo2hhS+zJpnJCbErFLbCsfRvlBUWi6my6snxFLeq9VYRzBEXHoBNgun5sEvU4FvKzcb1x
mxCONUWScY1W1c9Cjdau14/32MVeSm9ltpND0VIatiSMh6TsFvFOI4kYL3u3OoBWf5bMIrfghJbJ
5JCALKG7d8Juy9vxvw7aJqNfPZqqLo8dIYh/HJrLU7wkjq1Q9Y1pTe5+1iG9SrMIbZXSxu2cdNvN
nfUAZKDvaxotPybM7wE+jrdVR1g5rrF8wAjqfkKM9EVqpYk/Q03um6n7MgpSz0vq5Oc00rILfgYh
Uzdu8kGPzgiVBj+e9XFX2oQgewnkj0Jh2xNJ/jE3rOqtphJbAGS+WwrxyApgvCPHc4Namu1xBDi/
J9rofRCR/u5a3ItZrqU37uzI89Kp3xR4oG1T/2TX1Y/cGZd3J9Vyv0x68RYzDyCCfW5ewQt1v86M
4oW1LQ4wms6eI4EnJ2Euw6pYomLbxOWHSazJD81ONuR+9e9KYeWhFgvtpJMBsGfEPa8lTcjjlPLn
e1aWfraYHhhevNbl0r0sVtQSd6Lb62Sp63dQY1Es9YeVOO5K7ZOEiXX6YJtJ+SCHPNu2EpMSTMyL
hzGTTOWadDXKftkVHomx8K4I8hLui0fW98GqjSZQZapuVNXpgys8mHtzDH6ZL2RjL1TYBIAud7RD
w8Fy0uXYOTWKfsUCEK8ZZvQVhafWJUGDaf1zBrYW6oTPhV6r2RuccVfaJU1hqWbzfjAjbVerTrcm
c3R4JfZjDQjdHDSwtaCHVXhU7dw6tnpGo2k5hLukU9gtuvK6SHifDZDlinGS8trL7tOde+tOpYi7
M6T9fn2Zav+S1AuuZpJl88afscraVIXaklrHwsErj7BY5TXtvSWYR2Y+nRijZzMZ/OuvM3cpd3i9
5Kvr/wkCwvCxVZ1br42ic2R+q2q57YvGJVAUeKVK5zSsJhTryLC28kKR6aHPSOazAYPl/kbSfO09
UquBClgudLV8K2f10hB/zJoYbvGvVFa0IeIwdcZEMIzprqLG2jUuhR6xpbYnSNhTHQKHBGwSzQKG
moGWd2mT4pxuVtlWUQR5FAU4JZk3KfqJdJ9CtN8TUVgEk9XEvk5myUPSfxESa25Byt1wBtp7I1w8
8Y18yu7o3Ihl1y5BYpVX7i4QTzpHcoPbk3tBy+sf+ojjPI6lOtHkDV+uiM5VYpyapbR8mmk7nO0T
1GhwT9MouMDj7dxXxkZpSJoco9tZ6sdikKTKF40kq6URt7FY1KA10/e6IT0SdhxRMrp+PwxNsy2i
WmEqYA7rqDBlKA3Z3UZpxnCuJl0bQu/OZaJzfz1kk0H6buoR9kRgmL+MRnMSgou/mKv2oLVEE2Ya
l1smjR+0ycw+q3Y7RWmxIQz9Rw4N/UVJhBoArKf3AmfMtbKzKiJ5MahHvxO55nH6TEm42xOMuFdS
gIPePdP0VVt3qm1O0ExIOYTbDXyRl8jRrHuimsz7SCo9MzmZbTO+0Hs5a1bQaAPOlCTSJ3H+fX0Z
xYR1r6tfDKIetGkKScIcNxaI0YriKmXAWP00xHylcm2zWHuaNGuVl67jm170w9KHc9zizZw1ngjn
yby0+SgIkpQASWhV2Y1TlMuhd4irhlulPUvdymgQ+ai2xIqtNGtfrZKPCl/EgKypDmOS1PMlWaN+
yR67MtLKvLEuh+sjVqd+NeMWTltQusHcN3oYS1WcknxRVzVFQwBgSjfuqZt5UL5LKC++lWYfbga0
n2v6Op3Z6CYtScK+mZkF1Zw79A0bM276U+epM3huRIp9NYcmF0gIDnaSup7tESf4rWESedHp2qoZ
5vwhGu8mwgL3mgEBWC31u0uGxEvuIb9QyhBuv7y13eZHPJjI6vR4Xy7jtKPt6YgyVx7YM47xKJ0N
Q0J9S10CpFMPxoN1J/oyaEZoJn0MRtY3xrin0CcrTk/HjZl3H5JoZd/MejRs8WFamKBZlcSYOaHN
bB0XIicJsnrp0RZ6yRNlahvgZVM/90Me+VGZNqc+mV8R2Yl8IHhxcpLHyFW0wDbI93SHkizdxqmC
nh7zuWu0S76Mkb52cy4AZOJih09StaalYAsk5F3RhX1MyjQjHBZqVEsNpdxViU03W+UXQFdJ/Tjl
A6d198r456Oqxm1Dl3RKodSRxTLUd61WB3SHU+Sc4KYte0U0ThJUhRpqznRPJ+Hu4rwYyafmUEBP
c6oaeatLGdpBWvZ8UZPGaswvqdtHm3ZLom21nx3tUVVy91wq+KBOsbasR9cLEcJHN4qhj3cRM4xN
ZOtMh7zc1+Tknk0wsHNjE/PI9YFN+9z6MQar5ylOsjMdGH3EZDd+OfF9yKk4yoge1xlMc8071KM5
2LcLYH9oe1lDHWw85YaBaHRsqvOoqNoK+vUYXp9iTGPctUDPJK2tLaJ0wwsdgcVFSDNYktpbG/rD
YrbqurUjPPZyZT0VanIetsyWUBfpcb5Fj+jeRBZ9b1EU57hBoyONtKNbGfLzmLXzpjOaPGgaHLMW
oU6biKC1dTvlzKacNpx1RT9Jc/7RRmOxZ3QkFV+4kx1YVne2UW8FWiv4pViZA1Dy/jzXRCFh5Znu
J31p1o07JmFFb392BtQzhtf1GymbbbkM0zauEbQlndXwQaQSgtAVq4ZpRjVPza1q5u25scyWCEnO
1vXp9b1DRhCftcuceQgxpWzPCvpAeF8yqIspCxMtgY5uiAzZb94HJLZMa8kIKaZ9PFWNG53MRQbw
FIuz3Q7MEEf7lunSfIPq4iZrSqgsZc162KGgyexdgdLh5HTTSnFq7ZKJq51dvO8OaL+IAJ2P9vWU
EODb71Sz/VB7vmtUdMxztTzditgk6WzK4G3x7TXawu6SZM+9OyyHZNKnLWDK4pOKpjCb4+DZRXXE
B+k0pV10hPS5bc3850j6bBjNnQKiW9uXFa8OLPKCs+jkGoW2nhNz8SNiZc9JWaa3icQtwVWrs2cp
uzGJfhJtjblxnR2aPBfHoZn90Rwjnw7EWw95jSn6rLb8U2mQRT81MszvUMlC44w4+eibe+IRL4vQ
4gU9pNtz6jA56JWBUHAlSuDSfY6dblEm3EQtpS5sB0KHqGzgU8yvanS5S50K2/c2OjsjH70e62qD
qYgOK3HnlYY81oVyVDNNkCS7TPtJVPqqt6Ivwn6h5bV7OwLMT2fdPhPfzMRZ7wd/zFPnfH2t1SNl
xeubbjQN3+n6z0Ft8Sm93KsSocaK0s0keJ6n+uXWxREMRNKmLPbsTcX3M3rp3TjRoYh69LbLZSUo
kV1C7k0zXLbmch0jdorbhsnqQwEdUqm9+r2IzB8IjuwPd/aehDdMX3q5nFAulz+t2NmKtI6+DU0P
IznoCQRA4B+jhjBqvrpR42a+pZ9RJfW8TLA7KP4CeTAvwQkhi5RadyTgOP2BUeeDt1jDJ4vhx1hZ
9rs2VTmLrVW/sZ+N/mx15ksuR9cfI7d5NiKlDRK3cHHoKJ1gMsT0kM6A5hnX0H0KohdCE/buasTU
K7lM+u085t0arsB0GklK3mhlIm7iDAmy26otQxY4AXoNP1FJoE/QkrV7r+8XZn1Wv4u8cT5Eqpy2
XdbK40VfvRG6pd2YS+SubSu3TxZk5DWUdeU2pmrg4nersz3Br8QNeroXblGziebOQ2elhGNOdfXk
VXUVVGmvwSCGaq2bav6qZOxg8A+1N5yEE79pRfUxTjADczjJUVyd1a6df8yCqZ7qVt+jna9tESfM
twqA96Zk2py624yYQUhJcsVZYSsqo8XXdLVOfLdSV1bVjt9uXeyNfsaIvm7uLjqFLxK1XyqpDR+2
TpHaCdV5s0dos02bQE1RQIcdM3eewdILsGxVPPF3UaepdPuIGcmRb0b9vgNRDUXi9mdDGv1KLHNx
Zw11uh6jVDnpGR5LAhrKjaWCGyndBYU2Fdw1WUwOVafXu6StdIZCJXSpoTB3SNyKA4GezlZGkJvT
NlI2U0lQszTgo+HW253apBpg/g7zbVbRbJAbYN7ljZGuBsWI7wv+2HCauvahT0YvELqmPxpGIQJ9
VtLnErmI3yMEfTHMGmurzEnehgt7yoH5+d608lMtovKzFtlja0DRwpz3pjfr5efEPLZJGuBlJ4qY
ANgZ3Kvl5dd5b/yROgG+KEQprgeqerMKZ1ZK8M2hZJLoip9GbNwkZgpfXXceU9woPifuq8zMx/eF
7E/+scl7NSWgV6054oUgaMXPHS96Ghp9CLRGmR+nBcS9V5fyQUd6FrZj5p11dcpXZTSod0T1Etfp
GeJ2qABEBnOpTyqagw2imOJGbZt0W2dRekRfCZtyIY6iZ/PZMarP9hbk6j2Qd7lDg20dWlhI27qE
ZY1f1oSfGxzyTpEGFZeR3nosx+vJVes7GM/tCmuNCRmNrof1AifYm/o87GWOdWhVYjm3qPPTEDES
ADBQnk26Tr91jRHHHaUB7xjj94XLOnY1+ZHFxUvKIvBlK3jR9o73w2z1XZ1Y6rcqEbch+oB7VlGf
IafImC8Hv06/ZwM7oXsEbGC3d4QDS42dcTKi9Ju24jDYU/+jEx6+mpX+WZvRmwP3+qPD88xHqje9
dboU/uT2MWgPnImxG6bn0oPZKKYme7LU2WTS01CcwvUIWXz6+7RLvTCZZXZm25lX5gQVAY8hdp8i
34+JkhzGTCSHIdX/emQJAbYrHCP4/dr1EVHyZe3/fnd/+ZU/fvL77bVC2G3w+53/+G96QJq1NLXz
r3/x9+9d33d9GpVKBE96zCjsc0LfqyU+ILT46+D816MyKys76ASEyYZNeTbqUzEAPzVLcjCYLd8W
qtYf48lcX5/BL7ZJJhdldShcedTjZLiVUHJPxUJH4zm3xVAjVsi4todscW7jLIXOTAyRckFy4s31
RTc9DqlFL1ypxV4k0Y+EKlbxW/Lcyb9rVgmgtl91asm2Wjfnws0NtuWaJr1rtrYROwy+FedsFvHX
DMN4pQsLzgkNWlI1T6pT2cepQShyfQqJ0D4NtfV4xXS9IuuPXNnRqXS7lyZx3afcdOJTP08/utHJ
glGT/UEQ6LATeESFetd2L26DdESFhy20vNxp8aC+tqMTooHuQjkRN9pP3Fd2lderfslVSO+tsWfr
WOkEuH8T1DswQu8NGHKNjhggaye5Is/Ut0XiQOVk/Wb0+TpDx+4T5uputnHaucO0QJWn9q6ESRxk
EtSkv7y/7kamNc4TLKqSsBSSHjSaIRpHcRj77AdpGWtzgJ6bCIQk1kXDjsY8C1wsUMJ51vNVZBHO
pFVlCuGqOCmG6Z3My7KvLzFuEB2LDbVmHOpxK4LRSZVVqo9k+YwaY2e02EFt5zslrtk2uxapiLma
B+LkunHJVvrcNTAw1WbfjqPwk7mHoF+dUiVR1oP1qSnjKZ/ihxivStZAL/JHMDA1KeOQKSvIlXa2
wA/uU+ezoo5ZNT0vgvdp9zHCfWZx8Yu0K5yI9e4F/pUIKttKuNHqVxAnELSpasN+tvdsDWaYjgsC
p6aS29zOVty9ka8VTR3EY7PykrQ/Lprzake9tRELLYfugi0xOyFgbDqO3uSsWljRfjUXbcvWGxOO
XFbbHJRmWJLyMMq2PGjuS5Nnzd6CBXtAEA8usLSa35rCoBcfJZzoRW4zK2dcDIQ/WMQNFR7T4gKf
BIcdtBoMMzQnC+5b3taB0U7vDWLFamzHV22Kwjx/clJ7+llIcimTfnrPZS/WMQ5fQYJqB+2q1wQJ
eK8POL2S8/RgNA/kSXu3aEjkerJcYuB65p2qGW/qoTR9u9/Z8fBeyQkEvTcei+Y7Ss13R0gZGI60
N2017OGernJZ7ZphqF9MYxzDUq3NtdYu91BotAdXb1aK3UNXG/I30XXuSqH66NSh5TJThqAkXIX7
EauP2LLqzyHH7KD0NiVpE/fcIP1ewZU4LB9VGRkvc0UqN7xQh+HIp2knKkbTdXxqEhg9hsoQGQZQ
96nH3iqyWxIjJweKh6g2U6oP2ymFwxgJhiVCuu9xq5HNje1ZKEqj9EkWUO9t09g3trfzMkt81Oql
5IFJfGfSyB7diqJhiBZnB9iirWZV2auNqTwZnUrsdxW166mHHtvYPilqPciKZHAy9LclDKldisbm
KSZ65/qzlPwM/Ara5qauYWkOAoCx7R7rTFXe6oIeq3VG62x0uXK4JBGF+tKKj4rcz9xQn1UTB26q
rC8IbPIdSwYq47xkwhK5b5Lgm8RkmNbkqfm02F8xLH76MGud8c2gb6L6IH9G++bqPySaFn25cP/7
uBAUeHh5OCXjk8uGK5Lm2R3t5etSnPSDUgMNiu7O8dJbaVOdeDJ/mjs1/4yr8tPrXes9ninzLWwA
fNd053U5aeUeNk25vz6aLFjvrps6QPSXn/w+/OM9//i9P37l+k/8/rHW5fEGwueNcNqY5jmOQ8CU
ep9eDpM5kJD5+/n1kTHE9f76SCdXXher3EXD7ZVJXfqU8steN+KDvVSCsqZY9qPizvvccNRQabzO
T2qr24uh7dRAjMIOO2xMgvG+Kwz1oEaa6S9W04ZNASi1PJiFpKa2JS4W8ZJyHAny2zeZ+Mot/uN5
wTDB79ik9tbQEUR2fVgpWr2/PvrnTwbL+jfv/+PVXw/1RXlodK1dY9c67yUAxj52nV2r8ic1g8k6
a4/N/vpoSBM+z7957fdbKHtXtH/ttrmcm75Llr1c2t4fCsgT6sheQWG09Kxddd/tsVnp9r+eq57a
7WM16/ZKkfOubKmpg+Lpk0lfu5+gpRe+dj031xcqTae9MtbzEkc7rYoFeKDR793MSkI1S0pu6Xxn
YnO5SqYB1Qr/+PU/k4vX7XHNZHGMhHVzvTyaPq3210c1Ndu+bXwMl5sD30BYjbmx7uHJYkTyJh0r
+3WWrqdKu5wqcZ4A8tiQ6oDYhXg316skn8t9bNZyLxWsN4bEKZAuLEsQeZrYu71DydFGvpkrnj+A
za+cPj/PfYSQoaCCFD3TNn1k7mZDg9pWRkwX1BaHutcngsmZgaVY/exrZ+M6M0hpopLTqbQVSh0O
10dirmga42ULP2PYJ/E07C3lYuZxfXh9UZADvG3rs0PQhAnL+wfSTUSlw/g5WEq60pTWoYgY8o1X
l+VWbx04+W6znU1PfhiZ8yZV7am1OhhY9ZQeF6xDVuoc9W+jgaMHzLkv/Ed6ZvrZfK9diAOzvY1V
114RTOKcO+OSAV7jWWYZDASHKcBWp2KN8OAWT8MCgTRbXg2t2Mm5LMNmUdRjDW4eeEpDwUsQQTi0
ZXST01MEi4q7Di6QuojMD0ub7QD4ws8VO77B3Hk+UjjBtS/wRW1yB7USYX7MfStfMfvQtcrurXVH
N8gVvb3xkAvcaqJFAoDeIJ7a+a1o4tDt1Mhf3NG7RTq46dKKbPY0XUHo61eOMj3nGYqU2Yy2xdLd
iIvfz4Rl/FdnnVSPsZ9XegP1jo4oBTLPSi3HMjQuV+z1smXO74ZXBfz/yALg36n7/2YG8N/yCLh5
WD/+L/AIuDjy/78tAsKfVfnR5X9aBFx+4ZdDgGb9S8fImXvTxcXCIavh/zoEuP8iTINVRzOxM7Xw
7sHI4y+HAMv5l4NrCZxQ4nPx37sk/fzlEGCZ/4JFiQnHJTXGxiDV+58YBFwzTH67tmF65zKruZhO
anwOZo78R3+zBzBzPGvNWQ0UKZd9W4tnVkJj2ztWFHjVqG1bRQJ2FXIdRdo+w/w90DUCMXtn2wkl
hMUf7YVa36JO5E4h44Kidzi6RYT6w8mRwXgCHgJ1HLwTJkNNsrLbjFK7hCcRg8FtB3ievk7M8viZ
EGUWtLm7H71qWolaLVdR/IK8Ua77gYi2RTKTBgnajEv6ZVTPOkXhUvVr3W2RtHldFYweipWyKv2+
t/XQNOI0LEYZ7fOu7AP4FAucGkei9SfAeW4Re8BfRRfoaD6Lyb6bo2XdOsP4c4iMzG+YjJiZeM3d
wT2Yy8lLDe2oZcoJs5vZLwvoHFIOYoU11dcyVCjp5R3KIj1PHwsjUjcOAlIGjfj1E4Ne+wp4rj4Z
uxQacqgXerez5h4eVhRYjojuVFX4kEURlQr9P9mlYjXxhweEo2I2QkgGNmoknuDi4lwcZf7wgFB6
okgWybIxwMGOidPbXYZGwgRHLlBCulqWnURN5zfYhzKBEGszeFq8PManG17dXDsiMGaGo0ubrcDo
awAN19imi/GeVdErnPV4BZPJAkzQl1XVR/dDUwtwYAGttq0pZmaxEnl2RJP67Y7CPHqN8i4SvJPN
yLoDr4f3bfdwNl03aBCeRn0a1LVzYjd6AYbvflmY/M3B5E9bjKv16O+r/mKkCUEI907ipnBDwRL/
7ydE1IumoAtpA6diOJXkhQgtZelIsVE+XVfyZRnjTzdC8wBDxAqWBRb7ki7o/SMXwadIwzmnUzJE
o3NVKoiAsWRzndqDtVjjFTDrK1EMoRQJbTH7JHbQQzi4BFsa2qD6hFHm4eAVR8ss25X7ONUo4K8H
WMKZPzHk98t8NH3VeZFTjWRtQrK7xDodrbmUR6uZw+lyT9rpgoDFpoU1JSP/3FRT6Hub3JZiNYyy
3xgJX2pW3kkncVYpqsS1WUCZl8UEIGkeaziqG0RnUUi8MvJEo3tIOuJjpnQJ6LjnI86b0LZU0mWi
+dxjGbKL4WlQlcPdsAHdNn+sm3/5l/z5xVy9i/75xTDgMWy8U8hety5uJn9cqViK8vkSMqqkk9P7
XTp30T7SNcptUyopPVGv7U1sqQ+N0e+swQzgGfWBYyXehoHeCmmfF8YeBCmwzJtJNfatpkR3QKd5
SOApfHfcQnxa646ruhOr///Hv9r3/PPjY+ziYseGuxcuLn//+LrdRMw20ja4rpgIVBhZ92YWzpVh
+JqKsLuNZAdmyaUEZjif0GBmNWJxGhvWt6i8a1tYCz2l5ZLlG5GZhB3HQuxsdfxPLrb/sJHiHrAI
XrUxycKzysHV5e+fNeuNYXaHsQmiYuLuVzXfHTR0VnUNRbdw8EDSxiDu+2KFDEYajrt19PYtapz5
Tsvqx4hKXY6qXHtpUwa5VIxQoXBZK2jTXX2hAoGI5rfYGzKeRN9pJXkS4tVbhm0Z1qS+U3KCaDRv
RdSMmxTDwBLC8Q7Vj4GqgrwmF0vzpeYiIPHFnyrkRyjjN+P4KZaSLtmG1+Q199plIdWM6mGcyQvJ
8iFeGYinydQURzSbz7YNkYhUMoHKufqhoNZScNDfaG5ehW0DU+w/XAH/cMq6nFUI6RflDdMNE9rn
38+qKwmxi6MUzv3MB4salfGf1FeLlVPz2UO375N9lLj+/yHsvJa0trpufUWqUg6nr8IbO3dDw4mK
BqyspZyufj9LfAe/sbc5cbkwYLXCXHOOOUKJtqmdQoPYSjS/DMyQgPdrdQ0+UgxFrpunhHr9Ryv7
f3ns2Ao5+Go5jo4r0G8HfmbaS2KuQFb7tbXSTWJG33CImRMUzaFr1cdgaswpiu3VT1PcLmiH9Yvn
kQHpxpWBztB7ddz6Z1llXxgs//gR/d2xSBZnC4dMSxYAV3PxVfr7LZxm6KYlCnifTGzKbl/8NRcZ
gvAMgtP4VBglfK2hsw92DQLlYs8XWXHR+A1OJUdD+RmrKUDMwpiGN+UfHq/++0kqrw0zJQJ3TRmq
Z/72eG03i3sgDfYbor3jKgfKu9uH6tSimnEsuqU5bNV+xt9Hfc9MVlKeka+hAQ3XLxWNqXVORrge
+b3KPuG4lo4R9KkNByV/A4W+TgaOubq1ffrDaynNDv9emOgZLWLHSC3i9VR/P/C8dejjzhx9x24U
H4bo7BNGLj0GWjqwEsOwBqJDEyvNyfDGv3wYRd4fiuPvtqfyubqEfmPYyxxmGPZvz7UtN9FMI8iv
J17x26iOzki9aEbtNbZwDLZRvwzjvQJGe2uFcWxcvN+4bj9fjO6g64yincvEnJfpu1MOy6PjzDEA
gPcqvEq74PZzRRHd0qNe8VGl3zDg5aSm4ZP9/d930/vn3aRdBi8iwpp0OhePrr+dUhskl6HGuAPt
jQb5DzJKUvfe0Ryd+3kU3+k2z4Cy3rEdHDocYI5ihQbQSYxl//WpiBnPE+txHtP3IcEKoE6pbWK0
fiiUxEMnu2q9gaqgxXRObjmwNIYpUJodmBA2Gb42sbrBUElZmu8D88NBTVmA2LHzvRMZ7bKgKJYw
0ZClYco6PFTaMtMZ0KAQsPkdGCr1N7yinCX3/EkF11xbCO4rJjEpXIlwWFiSdqL5OZr2gf0v+TOs
jQK9Vl/3EmDHCiPuXJwdF4KHCv6CBQCFOysN/aAsxew3erOBtm2fYg9tJuot3zCRJ6/yWGfkjXAF
hSGlCCTY9DGONURKypJcUXSFJsv6Wk+G9pxpW/wFWtNRmG1+l4CTHkuLp4qoiSTj0WqPynC3P+xu
YcHcbPywntE9NauHLZCJK+1/P3jzXx68Liu8blCeGNh+K57c+jzX2cHgOWRJDpkiblrrXRXGq1v1
M5mS59Zpzfuqdj+s2UwvsP0xbVIOiwGpXvT9ELK4PMSTvZ1rdXs1Cm+LCmcF+eW+ZfCTyRR8R3g5
kdHJYyykr66SoJ9d1R8aLIsDTjmo7zpOFqvI/Xbcemhm23hYbNgs8RwfNnlkTijX4BlueAfrkw8Z
QQPigFf/33fjX4qhbePGhV2dQ0P9j3xMg2hgK6/MwSf4Nr7kZYw/4/oXUtqneV3Dcptbfx+Q9nYn
0bXlhA6JtWR33jBnOeiD8tcIELjFyjkxx0+DxzOst8W9tGt16WY7f3a28Q9Olto/KzgXbXLyEbfA
0C0H9f/bYUKxAexKlMFPxDbTc8yh7q4dBzEhJ4oGewrL1lutih88OqSQFg97ZJYpkkr5wxTyL92i
jWGoplOZsW4wnN/eJm8YEsgrYvA7MjnuR3C70DLae3xADnvBWOZ0i7o5+UYe03goDeQR9uJkvrNW
Hy4ik7BZrHerJI+FFZJ3zCrnqJjA5SJzfgE+/9+BCdr8Pw4Qm5NPA3bA/FfDuPbvt63kBzDjpRgl
cLUGS7+2/v7hee7cB2RlfUvN5AEKEn4EHZq8uQlnDzCsbjap+mIBm9TffnVDZkZaqFL96MvTPgUb
xsgMs93ZkF8QK6H3GhScF0xn/Y5lnDgsoKAIRMYk6k0HHhQiHK14w5+M1xsckLVs8rKXsK1qyIlX
tx8JcmIU+tj6QsY2Opz1lWxoWKGxDJcO2z2yRix8AsVbvtnuADFxtQEj1fRi1soxYeA65njs8H2v
8IkVgYH2Yat8drJ1YJfDQe+zgqZWgZTqzk+qsQazxUmv1fV81sa0DfcvWE3QdgBPK6hzzQ9nbEao
l/rDPC/abRWRkcAnd0p0aXbTHZUZUr5Zspx1tZtdeadureb7hj2A5jlB29Uf5IGNl0wK592YTaa9
TAG7IWianH5g0bF1KXvxAkRrYTxUQkROdB+O0RoVtKBC65Cu68VHmtMOa0i2o4kwWX+slK9VnZtX
Mh1SX5lorfrCWsPCK1U/qf/Seksm/iwQa43+Oe1pTZHkfgNA/64zHajdxLKtzNYIS3Zg42kewjgd
PjPEvM0FNNZF1wBZsq4L11l7m/R1CA1Rlwfcs0YojYhPrT6+pMoctZlmBsrQseoY2NgksfoKyxCg
wRyCPqbM7edOrSvTsV6PHRzxyz6fL1vaRw5YlYUxojItnxArIh2CvYG9DB0aVOuK00nBWCQohfk+
da131D0O1L3bFoWrhsPA+mCBg5vWGrLXFdiG/jLCuksOHc0QJpKzO3ZOtL/ye2lWkDge0CQ9yuUD
qjDzqR046bY+E4cxhYkBwbaNsEq8arNMCsEFslew6Z8UECNPHuirnD8xWvQHrTOP+xfcIfiSLBFn
hQ+wUDZ818ZZgSsw5BUzmYeDnf1INoAJrQC0c9UGZ2suszftZ7XERKla2pCgLuOArPADfhIQeV1x
NTZngbc8IuUyDrU18ePDKGEdy2PDMYRBT1X7oOiGKG+l10uuYo4j/X5Hlvn7p+RukhxbFr5BGupD
s/RYmThfsVKpDpmCNHjF9cNM+QxGqhW7Kfu61pDXDWsw3vRFv+UiUwI8V1Q/43E+s7wVD21lHNvZ
fSjspHq2lLl9zJfv5ZrcmKEZ2k21DQprww3NE7OPdamF8fsTFHkj4AcvQ9Mo3is4XkQAtvfFhDHU
Yro9fdbcHfKNeIg6JY05sx2o7lTSReu3yIC5PujDBIeufaj7BVVd3vB224diwpLLWB92YNBZyvoI
6S/342TWbpgf2IHbax9rBlKj2LznlQsHLc8WsEb5XMlASG8KGwxeVJ4OMsEkMHN8QcgQAk4iwddv
hWLcwYR7dTJdOeZNE2kLg9cyJFj5Z0QBeGsju7FkDcbFYoAGiAJ/wph8f19gnvCpNNmZKN4lLGNL
CZKGh61a3xNVMX/9jGOTe8ct/oxcxQ3HLLkrYv2xhgZ488amD+KRz98Ss+7Tej852/ZjXHXT338D
iJ4SGssziRPeMY4TtPW9ygNM+dDzEeV+Z2zj0TNxw8+CERgg6uVXOON5FEyGerLs9Ie5liShcer5
eAB90ETzZgp+p6lcEYJHjdZJv9DuMiKgvHgYwDLY0/5N1VIfdllvRRZRblbJk0OyB8HlxDMUjgJb
AM710G8ndQUfU5BZH40J26sm9lvoSCd2/FhICoLfJgEpAi11uHiZd3SgyId2qXY3bTFejFG78Bth
SXcvO3JGWzPRcnIAV5IRjATy3nCBeFXEPRIrq6iCGAhhfSl07rY0U6wUAmFgrh6HLH72FmLwrMk5
Jc32RU3T7TJ0C7x8NVmQMqVDhMHGT7eGDAJZxtZmzmg3G/0cN5ooHqvPmZ1h2oapk7yRonfvTL3k
55f9X7YRwqpr0YrVbriDInsJ+IUcmQ/1lrpXeGONP6WD7u9fdE0dUOZ+juAR9kGtjWyH1er7jqTV
neiDxaGSuVlAhInGwaDopfbRd/lwXDawb47LvdjtxbGZ7NeicWGtFhNaa9oTvbKyY1ka72Va34lW
exajy9lQ8Cg0ZF2ijO8XyyyCHeDaK4ZJGaH6zN0504ZfsEFSKz4Gon3Ua3niW8LFDJcWXy3S12pi
8h2Y5tSBF26vJG3GGOfEqFnIYCZ7vcUrvq3AI9tmxHPLOfK5j6QqKD5WpH1Qsn8NRmf6tCDf/lVt
fz1g+bnuNXPSu0htNMffb+igGtMBqlyUsg3eT4O9OKc273qiPccdueK2MwxhywB6Lmw6AJKmoS5d
SD1CqbrgH7IquHa4JbR6tfi63+R9GFLl2LbkScLJu3wlK28/OPaJblmNB2x3i2M1lxX/64VwCV09
uQqIBnoCvrq0BQ1v+KryhiNUsZmwGmRWR8N1AmTqWZ/XF4XijNIBtS4kOKgdIEs+Z0fcl+KuxLSY
AJPqVrriRm12HnXcjwz4T5llnsqZe7bfShCqlaK2VqGN/cmsV2yRlSxyOvoxl4YrlQrQX+D8NLRm
5I71n3JENIk7/B2XoK0E5dEICDNx65fd+v/Be3FnHWAhYlGhxKX+2tjaO0AlODYH2GinSNPbpPfn
xGPnX5GvVeb5FyVP8VjCyOAwWx677eRP8UKaBHF+vyjXYLcmk27k5f39otLeiEcPJoE/AZ37Gljf
2WDYjJJs9ljPpGvgbdonxMwdezIYaBy60X+PVto/YUTM4QHBNWjaKojTb6NBv7rzaq7z6KsTIm6K
tHoa4caHNfTog40Ltt83auvbbv0YK/i78OZ2t05tbtWY3WVY/dy52eCGVb/6SYkFQ5XDSjfU5fm/
r3MHiX+7VWQba+SAGAyAjv7bWCCwmMsgbYCHOQsyxo4jtBPSBqLsfw3mOhlszJAvCm53FD5VBPOE
R6OixH2kds14nJ1GOayggiwjKEFLCkjiLHQ7Y2v4WC+PUU8CS2Rv9q+vtm8r7Mks+OotL7zZmN9b
+9p09IwZPgbhXj1a14IeW2i/kJPGzkJDL9MQ+gBY8Jj65kiujif4jAqhH8j4em0qjDVh7pNY3Mfj
0cisiwNhXDBGb8n7RqCN9NY1LvNmXInhbv1+49zyCDHpcyW0i+7TfjJl8LKCNGXGd10RKF3C8Vjj
VmNZh30ng54v0IhHPGhEB09yEth/uTaRG3T68b8fzr99XK5FCoYKmGqRWvXbMiUe56xOPR7OvtMT
FcfKXoKMOaf/o7fakv5hds5L9TFY41Ub+czmlh69KPqvep49/uF65Mvw28vCJ0USCLEsOtl/v70s
7NqqAlBVumZvVuAJ8oYZQs4bjXaUT/Fw6HSkBBgCncbMPRBm+rPHiwUm1RimArDS1OCjpe6fQsf/
ZekEKmqA6oAIsCH9HRJoHbtdtrGaWY/iZULo7YHcO/MgRhTWIF2Yjwkj2Gcp1WwQ0XrFN1dYOcuR
skJtZU5YshtvooOoyN8wRe5nNrp0+R2YW7YiacTyhljMabtWDQfhH+4qqbf/uK8Oxv8y7UZDoK27
v4G7doM/vuLqrV8L9ZPGEOpx3ATJXNpB47rjjX578ZHSsVDxho9Mhe9uYVlz/wm61HjvZF/VuMjC
YrIEK8LhpGta/jD0DtJ5+ghDlX4+VeDZNF6IKsJ9y5Or+Vd1mxawv+Q8zhjrWy0a44KVxr7tl+FM
Q9OE+4fddXfaBrXQFtd97m60ILM3uE96TCeZn7BwABKSyGCtID3DQzL8BSmOAI/gLuferNzjPBQX
PJhG3+hVf5mT+jx32l8ibjFXEiY7AWv6ubeUeNlMQTI6KY1i8ogRnvnr+G3msYjyZH7G+ethx1Rr
E/NyF906qvwbq0f6J9kgZ6ivAh0X10F/21dQnaPeQ+DLGeq4ov22kL1hMp21+Q068nlG+huOCTxl
JA+HrtHv9UwQeWAHXmZWUT4glhH6l8rBo2pykvZ/1SCnLe61MhzH/kCBVkPXqVcf3+Ym2G/Ajqtt
bAUXOgH0i2CO6O8xvPO6z32nwRwd7ux8UKLUSe4gCvU3aOreonhPeWqFEzbGQ0PHrW5b2DRVHOyz
Kp5PrKJkt2GkD3QPGmqv8lA1bRyB/fZ+I8lxQvaLs4cyHCE2nWQFaKuAJawocleBU8U6n2Ad9J/3
6zSt5roYIGUi3ZpIkZ8LzjFp6GX4gSfLnIU70qO3ChGZc2MeNg//F8dqmsBqhq9WayWBZpWLr5kL
NtpLt0VJt42BW+OFQ7jTV3yHlEAgg8HKJwtVy0Mais/gYcT7bW7aIsjmuL4WWUIRhzCANjh7Sqy8
gy2XwqXv4msJhieq6ZIUnOsdzsvnupBa0SV50ml8/QQ9xlHf6GTdKUeOIRkLrrIwnq5G2GqLGg2s
YG0VTW2davcpXhnnzJ3qlw0X4gZd1myqz7qR9C/4oEbtwKy6aeBMcvDU0qk5wJ/fyqhD2HPIzKk6
Zsq4HsrOvVqkVt8Sbzttet74Ii5uAAOwCok81p2qDyx7HaXM/rD3ohZuohgjpLXfqB2qPraj/t7N
KWO1BCNk2mqi4ixer53tDgQ228DjD92CxQ+KKlKN5VE7DuiogejLAOs1lrucSC7BCqt6oEoRNVfx
QTIXse1v0nPVWFCGZwwR93dgb03l2qX20KoC5zr+0OIy4PUYoe5DqrKO0bAWaGWx7YK1aGhgSCX8
dXkzkoVGICnQ2/8iVLjYlfG+l132ZX890Yy9kzVYBoYEE5zeiibyBQ5MkafCzBkFZJeg111UTqrH
uf6IytYLBl3Vw6wzoCKLhIsyIxU981Qp24FNSXfAhtA7DpLfAzyJ84S3HiG4M96YeHnq43zveIHV
N/3TJEilQGU5J47nZ+ilI0j3T4zvGnQW7QivJfMJ2TuRo8JFNQixdjRAt6v40uJdlLYZ/YsbM8NP
tAnEVXggi5Kom2NUbG7KGdQu2n/0+JEzH3mOHE/wKKNiW9h5qmnAUY4+wMmu+wwrGne9Zt1HvzrD
zaqxBZLdkVVTlrE2AnyH+nP0YDoYHguiun7c4b0dMsgrgQJxGaoT/EhMLJclmCb6Zrn1Y+5mL2Hn
ZUQP5R1UUhHH6q9xsXHwJxSeNw7+Zg7YWkgvGJacmt9nKTZo8v6PhQpNpdJfUbX2NyVrthANRgki
6X7GYguIpNcIZEnRrnHoMnVvuNDKw2Ofg1q5oiJBl1Ja92/CmLDk7aCbqhlySvTzHV6m99Zq1pdk
cV7zNvlubTZhNYOErVBKMHUecoP1BoeiA6EFfVXFYqxZFvpg97VQHehgNoO4RybEchC98IjkUz/K
SiEjok+dyzYyZcQJ1E90d96xicfnovTsaAbVC2BdMpviU6EaBfF0kx2stJBB2tgXW88a0GdXsnoK
jJeGByjzwyEX8RbWaXeisewgBQ/li4BgtZ8xDQmXfm3EDwbO+aEJ2Q9Xq/QeYQ1WdJLsrX/pAf9+
nXjp0mZIamnuTdDhQhGc4hmnNd5h9haLxwb5kPO4Fj+GDCvbCouQxxFxF44Ib8WI6BqzKi3IFxsP
LTmBFkt8mSqtuW8b3GfU6bS/d1MMziWmH3W5pKdUn4wrxjTSrANkEmnrVZ9HBDwSQ8gzGV/R4Uvl
l9n9qOMmhvVexUOVu0nc35jqtfnTbOjiF0i4l+4BtN33JhPwisWOxIwbe5vDRi3Okwns3li9xmNG
INDqWMTlafYtruWTymJ/fxyKYqMaNIyzkxWPGO7mJcIJjIzRvdjbzciNi9MM1MO1/rHvVGdlfYUS
/pZXvGH76Yyue8b2I6fdb0UbWKRfnHAhfLMVfkmMMXM/u+Q7wj3u5l3iOqkXc66wWPfK5gwA5IRG
o5eMMByaxtqTbfO/Dx1/sr9WImFYCIAEaSM9U5XCjNBjY4V9EDTEiTByxd3T6P011SrvREKHQqzX
exvr9/1KZc29HB8cDPmwYQKJ7wjF6Q6mXIOwYkAQ5r0TiJRddPG2Y7v7Gb7/WIiemYksdT5Ym1GH
lQCfwsjVIiamTIK9g5qWpTnXAxNFa/dKpPWQJJUheYxZpR8NJ7FPMTYMHUw9QU0ysdhzMLaxFYfV
iF5+5RlPV/TlGjY9obtMxGAwRm05DMi8Tnxbr8T9VGqfFc+IL4iaoC/RQRz2x5Zmc4XInuGv5YyT
KArs61C4g3NwOkwYtBquQzHAbwbWmcUatNkUn/Z6ggEIeIlE7GZ80IKMTaDfYV0Qg63vrQM6JiBM
CZvPpZWFsYEFJ9J2+9id9q/Me+igdx1Fjv096tgvjvOmLL39fZmXqEQrvyUyXRU4cZ8a91FoB3ab
GqvRaaZodjaxLon60yKQ9rBA3YIEp8z+LzR4/VidFuBYADxhfmr4S2dMR5WLPZD0NviWZmLRUMVn
0j/1cMOqrLNBJPeFFx6HGG8bcNpG4WF8q/UrzV78mtbwxGohXDqO6X0i8zl0HPAGswIZ339ouybX
KSdTZFnjL5An0tCUNWSHXYV0ZTJ0Vsed8indX3zybC1H/5byYUkczXUxdKB9PRFPKolcfIcQCL+J
VPme1W1z7isguEbivLDYtXCa01Nh4C8Sr0OkLw+tDQN4/86Vjj8KVlYdlqJ7blXY9HsZF5ithNu7
aYsPjKg936wpN/t/Sc3+oc0cO0gmDSWhoR/1TwkryptkcuSZOvpYKEgyglulT+yfMHoWFVjZVD4y
Hi5+JaBHyL9tR/cz4T0auk6Ugdx0VL1ydCAH+FuGu0sS1z8HENRBuNqpBsUN1dlGd6xdMLnGkNoU
r7aC+gYoLdh07lkqgSO1cM42pQQf/Tlyq+w0tXF+GCFjRfurQYrSDyeb0uP/niI4tTq/YemT+YVE
wqGm8hiU5rUQf/XF3B4aSWJYtPWvMV11wmQ4yB11/lGThkK6d8kJw6rIr4fmRVvyeyKdKLyKy4Vs
/JBuAtRrCzXqi1PdDrxXcqWEpdvDUq/LaZEA+w5r7Pe2cbCWteb2PiffrJcdDRY/6L+xutDgbEnC
2d45FXJdLCtpU7hDtP95Egqug9uS6yS728SZPlpb+7avL5xeesdbKrreSfXZuJITQiwAbOi0Ou21
B1PuH1bVf8l1FX6wU2hBp48/90/SUJoPx55xwcHrF39nG0PbqT/2cPp2d764Wi6M2DARqBpHHEvC
SSuiamj6zzjeZQdr1N9WOn/mNSlgB+qEJoiyVK8jkx2ZgodVhKzePe4VwhjdWwsic6EmTwF+Sef9
+ohwFzSxSIVrEQt4lrV92BuNdUCM2G/DEQP7173FzGTvsDejDdulKwwUeABf8zFYXQXXb9lm9Kil
pfHkZT1YGtrK1jEOq71+VhuBNDUrPs2j456nbv6xj4SEmuI3RZdn9W588dIJ9kyPTSDO5YEFOhyD
DYQi8zbwPLli5ZVxJXsJ+cpziRtpmNt9xEqsO49x+56ruOzqbUoXYhP6ZbNc3MmqWCT7jaGHjTa4
wQ7+Z01YLjDw+rmn7+jTKNtG3lGou7+IlJiiu8dywwSAXuOazC6b9hqZSz4I6X4VjQjZjtilD0Ha
T+z29Q6XmHHEoULvH7JSfO9dIDpjVoIly/rzKEUrCuY0dqcZEQYjL06c9Iz97PgX+26tWJD3HX6+
ihq/6FoznZfOe8tGYDVyaY58cvNV1H8pJn9AmZcjxm3DNdOPuQ73vAHZbDmuTibXPJK0EOHHKCJY
XrC4CHja/2KtYiJKssUNNAh0gTEBGuw9wJghJdU7utt+TN4QgLHDckcQhVz6TRgz4M6kIkE28vf9
G8EMVofzqL3tjVKjjN+z3JjO7nTSV0BTdMnMJHWOL15RvfyaVKweRZwyPHkzdSSWXbu1Vvf1PD3M
I/OhnpIxAdL9bA65b28uqZJYqyhupd0SRE7QKjEBmgzcEgpfbcmggwdnk8YglO7E230TqKiOBjIq
/LAG505t+MTIV467EMfUNBQGB5A2bW4wEVYabhteSu1I+7AqZImVbvPUY6PKvrRrgqXU86s18KC7
4jWLbdqpFjqWkorhgKf4ehjAuHR3oPaM1ei3K8yivNv4DOQ2NUfjcEus6VTgqXMuKH4CSuXjfpsn
zKOQiNrfV2HLd4zdU99tdKj8eOFmTK9734hDGy6CagL9p4fpENtLNE3FpZzNV9PMms/CxX4M84aw
3dYpWqdluigK4adtK6xoH18aHTmbTtkOusKtoemXsZzJSW002WYjdYA6C25+nBLpoiKqszu2EGPE
wi6SqJ+j1SFNwYGulWutWe7cMXjOAxxVmkPsEpDYebkRjiZGCWAWHvGJrvHJ6rILzPj0Obe6W9mo
4529kuJCU35A/doec9G6D2tvfbMmzDQApvA6c/jvOLk+OpvWI9riNC1mvSeujwnSdc9CbD96LJpr
NzZ9izciUosW0284QZgY5fY1bZZLB+cNRycyGSqdNIE1OQ04QzPyZj/tFs11rpbs1TaxHtOtvuUq
c/lwXvGaCnS7JmKgaB9bQ/ArjhbNsT4dDFxtDrqyeGEyrQ9ubfXRbCSBKIuPWdKKtXwwzx57pXVd
XwtMowILvuqlWqCHzncGGtZodmfrVMcek0DF+2z2NZhaLeYHpZ9CBB+I+rpZEP3XTzj8QcGwdCs0
NqW8VqAIi+Eha7HV1MdA+oWJfw4moloQ5/ESK25DgFqNsNHsQPu6buZpePi/kBoZVZnNkdfPZwcd
5aemy2BF2ilOA5t7spi7Vqe0PrNAqIrPpVcM71vr4aYs+Z5km0Xt6tSRh8WPiRs3+/dxOWKDsKA2
BJcH8sT7EAd2BPV4eqIZYlse7kp4jWwYWj1gKBMe+VHNxW0QKT6d2vZUSeDTrbo3B2U/jkOhvs1s
pONhe8HdlETV4lbQ1t+lOHi+Da00dLWUa1moyakaN/MV59Rkyxnouy4779bFnL5pgGCQeIbJ+bYo
Q/o0uZQCtsyuD38meyQ9zOwhF5fqlpzMlGJMuA6OUIA87Fem+Iptyvda34oomer8OqmsRNJJdP68
3CfeqF0LRwoH5Mecgw7aS3p0u1R5LbUBTgkZj0hTiK4RdXzWa4GvXd8dyzousSOrpmMDcntYEovv
Don3KWehiFNxjoVlgUGKmQ5QlNJnobO1mwp8ukZsgEa1HJ7Jnbk6+dlQ0+xWaV4eqDbLXar+jUGK
TEihnHScVh/KmLxEqRsItIkYzrknGs0scOtUxVCdF5yXTGfuofXPKssJE/89+AX4ExKiaTRxWKz6
+rJaC9ku1ejARhpOoBV9NGiNizPM8MXpMV2qekc9Nq21ntxKTxHI4ng72fatVGzjgbwq72Fr4tsw
0S5XhIrd7bbo85TeSF9zMcTz0wxgbm2Ed8PeSPGrOFNZuNnaURT0cRIkh8hd4OqXegQ5dYVz2f9h
izbSu3w6kXXpXFpTTwOrYMeVLXl2VdStwBGlLwPuQXzd8hXbqGIuj7ooKCZ9cuMNMk77w9oMtzyV
qPMPRdtXZ5zn51vdpM/9hipg5n2IyGKrXooS5Y8MGjpVG+0mERLb2VbY3Lo5H3RXlCSc2fpTvJnk
98h3ZzLbr52+wLlKLC3CRulH7ylwd1V2vOwX7ahyNCzUE2u+d4d8wUklnXCqAtnAdWGS4Uv+aOrK
o9ujv99Ub7vPc4w99Dh+qXJXfW/Y13gFrIk8rrT7rUsf59ZOzhPaM3Z3cvfPpacmwX7uOFgnN9ts
+Wqc+4yEW8Cj1wG1LyuYXH82ZuhY+reNTffDTscaO1yB2q7BJTh24k8EdXZ+Xr3kUOhfelNlMpm1
/LjZ0p1go1Wqy6q6QWeUlsaeD0pHoKLq6m9LLixk5MspmbwVHmWH+1HcRCJpSZKCw/cA6uxLddQF
XDycMXJU0ddGbkYoTTIo8d3iqOfBI6WoszrlcVKzaGw6AkwnAza75qurk93ZQnkphf0zzXNxt05k
tmjmAIQ43jlTvN1V9ZSB9LRzaI1swDccWoLWVK8OPvwX4ACLZJ51IZCtPsx9XN4wbqtu+7+JmsGz
K9OCAB+5sd+X9bMKZdFte+3OEpl2p1evI6SGa27ZmEB3BhSlGsdc12g3QufSBH+JVaN2Mw/cGKkj
trssTe1GPXpAGFcFR4HDBDvhNHX04jkWw+SFLI85CN1gJue1GeLQ3r5bbM4IZFWGc53ob2LszJtm
cQ6lqDq9ZPzWqFv+QDCNDjsZ29bU0px7Df/LwOxax3fGOGbDZOF9bTvLbTxrmBo90wYMzxsZzo4S
qls5viwLfAyFkGiIATabOMicvaicOyQk6QHNIOkATTOHZjYTdqMkkou0ZGFnxdORAaN44K1G7mBK
QMGqT1hY4/QDjEUcTt2i/hPLud2GYLDb8lFbhg0pnl1cycwe/UlY5DY5KbTNTWCUkn1UFr5lMwxz
tpUj012MSFIqVOcFdV8283Kq2l2LnwZ7gqW4H3SwloIhv5tEJYl9TIYJ/O29m5qTZjoMWCTjsc5I
gDnaEAgN/LPSQEIzuw7KBRfgcaUjRqMDK8i2mCxy0N9bLdnk9kQ7vHenmmTNsAh8JWrJwvNtuN88
aTeyzAo0cfVjyRvj84xmUynCrFX159TGNaDO8JtWgORDML+bsMbl3muLRzzzaaO1/AcnM5hEqHYQ
LVrJ3dsRu6ZZv5nu5JLPseEPJBVYIwXeJ4nFjFXUtjXIg+QBRcWgeNK994tp1uY1rzI2dAyoYo3P
g17V31hTpjboc0eExQUJsV8NHkSAeZHSyZyWva9PnqKeOQ5a5jfQg322XVUpWwA7QbbSvrOmQheW
V+cpg0KkbBAZtcpC/J+S4wbdqk6W5Az0S9ATbcKm2K/9AgtSJ632VDTro0AJ7Nfuo/EUD5ryMOo/
LffFEG+5cMeHfFhoqlSCRcw4fp1cJ8Q54TxaRnVJyTTwGerYDTdAW8OKFXOy2lDeJuUzdEB89uME
IMPKnlmopA+Jy3JJqrsa8jj90hIeZYLXFjWnxmgwaAjDRuyQ7AU1FiX4XBWvUAmOLmI8Y8Fr33EX
/GOYm/BQu1vc+qjRaz21qoprZVnGoZhU9+CJJCGXpQvhnD8YXt+cjb54aLu1P6rq9LPYNPyUUxNG
NXsYtn5+GavadYFVdOjWNPZTafoJRPheucUQYd8PMJJmy1FT6mstczT2f1gK56AmHYengjUbbLVo
VOBCdppZ3RcxsseuVK+JjQsJSir60Mb6yVpruIzAL0qHdnBB/RM6Ayxa7IuayzDiMaiVyaNe/z/2
zmQ5biTN1q9yrfcoA+AYF3cT88AIzuMGJokSZsc8Pv39HEzr6lL2LVnve6G0TIlUkoyA+z+c850S
deOIirobu5h8oGnextoEeV8btDuClszsOSUaY2v6lTz8+126+Jvyx3GEZ+JNQnmjk5Dxm7HHiaBZ
RRbp4gJMiCFigDFp4DC5dAlmc9G8g895FUYgubTDR9O1v4bgDMdgMyR6DdLZ2i1SMouQgryvP6Me
3wBh67isfdSTengcNLgMNCSLZnFRZXJyMrXIzU1vA83UrflpWcD9++8Nm8rfZALYr3SMtYZvCQ4K
pTn6L1qrqinK0dPBUedgpAa9pCJWsnW2Wl7F+F0rxNtiY0Lbn0CrtL5RceHdyZKHZbzbOBbns2w/
mHqShaXJTVlm0yWY2PXnfRzuM8FW00atN6qzMhXIqPkfvJNvpG+chiYUvNFMigoTq7RwXuu4SK44
mjbL0UWxwoTOrn91eGngwyoNflg/5Nn0Clebp1VtHPo45/ifOAB9kFgqzivXzFMpWSY6DXL2vLog
hECbWbFXKKpnyCL53l5mpkqja2p0S5b1atjieRkoS6qulaUXT1Ht/pyNUGzbZOhWQYWQ1NZa5DJK
KW/FVb+e8vkGvmuxw88HCyFtiCweix08F3VaV1Tecn7Ofi7a8DFItL0wQi7b+A4CucvaZ/BuXFaY
hagpmvnmoAGIHRl973HJ5Edt26kNCkQT6NRTTfNOiVe+1VP64BEyfeuh+91EhJtXuPM4VVMQwNwJ
VeTCTZi9XZuO70Lm8k8OFefv0hKufd3CMGP4/43FJzEZPevoVdfLhNMY4BKHeQfcC53qBKAtCIpr
zUfdNam4uAWQN47JBy22YhYxs0taeeKtLCKut00f8Zr0PYI6ei9qXflk1DhdBPkcDyKK8QFlqVwv
c5Wg7q3dPJaPy83qJPq3zOvf5Uj1RvKfdzCMBp11VGmrAtEG0ZikdXow82uAR2usRO1JGg3pKmHA
fBxS95o4WA97QnwIsq651bo3ynd0nRA7V44HoMbrBTE7hQQXAde0DrUe2A1dC7tH2NosMMqaTW9u
AIxZhtCLbYGm1uwd8xnNeN8YHwZhw8TfqAvZ5csbJSl5jX3EAoGLwC3F/XsWXbCgBKdSeGdBCh8X
sdXsMw3rN0PoF1CxaFrwv0x1rZYIEd/tTBOFFK2DPJEOFDuRi+SsNxmqG6LbA7V7rzFtrGh1hq2D
Vw+n9YwZIKQYHqGyOZl160q4tqTgndAvA1pVLI6ArmhHDl47bTmn/PNyYjWe+TPOprflP/x6fhNk
Zi1PvkyCp055NzrcWli7OCu0MdgsBXmgvmH00mjHQOuppWOYMop0OmuVJWpE5hTvduXfpROpbUOp
HYzRfaY+NfD1lAkZChML16hGrEKf7LDZkmUn1g1lZq7kvHEq321jYoel5m0er+UpLYyNJ4xxy2D8
MVKD/Yq0vO2QE3OcGA/DZI74McwfYYIXapEW9W75xnJxx9jxtNQAmobTLJQ8+vTLqS2fYPN+qShM
YnsPrtV82tpo/el2+Zv1zGFxLjwhTN/hkfpd1EliqZCxCId17PaXsowmmuwxBpKefAam1h10okZU
MbWsxJZR4lLaxYwY15gKbuLYHfA6ONgfjB8CMXLi1r/GIPhOPIe3Lwu2BCGYIgNwWKeWBmX5LZP9
qZiNmt0I6j9Y+PC9fHDTbKXLP8gNzb+ZI/n2hMvtiZRXEDn1m7yvYGlHMkfL4rWcXtLKKTZmDX0y
Hedwb5V9z5szHdct8WtqGLmsHZaz2c1rHs6wJrVJDVzTMH20WI1ivt0v3p3WxXKACHedzdGPP1yK
f9Mf8zVbLh4qFO94k93fJJJNnvvUP0j/Is0+pMF87EjLwXdgrTU/qw/lHOA9YF09CUbuWtz528Ga
inOmdVQsJE7jK/qTrXJx4P+LTNKBSQIEQ0EZkEb/romuzGxMiO1ECKbnxMrpV69kJ+0Z410cNv42
Qxt/qAMTG+w0l4dSV6MKETxp5LtRntTnP/yIwCn8XjjwBTmmCdPC8Hnvit9E2tB9myZhVaXUjSb+
kNbeZjwxJ810ThQwIXveNj6jVZLryoayjThK/74QMBa5X4RMDgdv74PuRoEyRCjLa9m/LG8DZjNE
SqGOaNy3wpAgdTBbbWzkOOB2om0yAJ8wKgswJpOBY01QY6pUgSL4Huq0TF1cntMaGlkrZ9RA3qzf
6lVxNA35M6lDZqPq2OBXcFrGyoAEQR/DRVkKnaQA26iM+lNbkSFZETsC2bYRKEKkRm8X0AKtAJMC
0esHb8O+FGgKdl8ivL+ldqSfB9BAq9SU2tPku8+s+DA9zUF/gEHcvMpoeC/yoSXEnZanM3N9azAr
hxdD8QeXd5/YD+CFuuexCj/tupXshZLi7HCwMyJxT8vPDpO+XHW9USJ9KK1T89MPM7EWYujfzK55
YRbOeZ49Vh4OebgpF1r0XyPFeG257bnwhaQsZ2Sh+2lFErPY5hmE9zHv5U3lz0csVdrOnRKIgbMb
3ll02UWFCLjo2ESqTgyYx8qWo9jKuuYqLUJi5gsEMVQDP6zmR+352aUOlXxQD5MztMwRWARI19nU
0KS3FqsenbnWYO7tWEFCiABE7obImgLtNidqVBh9dK2d6S5Cwb7iP5ByhSGxU7Hlb6rKjE/LMnSW
tba1rQhhHS0qhmiz9aavXbNeC8wN3pFSdh3V3X40PR9vPS2VmSTDVknNmZcvmACTedjAbvnkoOPP
lbiV/zMziZkYGMeOv+IxFgH0qGxeXdL3X84aHAdHpIFU+7n21Iv8PWoocxe9xSKtJs+HiKqpuAyt
9d0oYuaXbNpG+ikmjtqNZfYcgy37ZN+8gZjaE8yD7sCiEmIpKlmfrnrrS8qiJGCLFqwjbwL0aljg
rhObfnCa14oLg/SoZm1D3zybL2leGV9yuDjAL7G81Zf2eKmBGR6S0SpJXarlj9rAFubwq/ZVDGFb
GGs7Nu/7Oeq3pVb5KxcUzGoK0fKgNwITWF2XS0ibfWtTxMNJxQgnQ2TeeGa/T3072C1CCuy6fDei
W0GLnO9C/eSb2InYjb7bheNgTewqwJ3gBHr9RzVgLszMO7w6yRUo5V3YdfqJgAiNZoLMSJaB60oz
GOLP82VOqYzkCCB8qsVTZRb7lNH7naiLm7pB0VO2qbnDNmjtOsjfg12ReIEJ90i/fOg7WDZhKOSh
D3BMojxZRLyxSdxNFSLJzcjEykh5SSwfOA1KmH2lFehnuu4lIsfkVljBj1xcu2qayTFoqp2dMqYt
fTKgu5qJkVtPx0YNF018daxQNaYL485OogcB7XAzBSMpJU58TrTwWTHKams4Qmvk1Bu6H8RV5udu
lheri4/FoMXHJLtQ/u6tyhrv8tTqtvkcPrL0Ho7q1Z8a68YRlTgauCDsfL9sEAAUvBL+Et2SBbsO
S1WMYy9nARfNj5VBrSgwCnlE3+3MxMLx56LS9qzgtUb9yEjjxqlhjRCKwFI7wG/voqFZ9SRNZlhM
b8IKLLYZhve9EBXQX21ngVnIIwNTrzGRd21EL/qM9dAItozPgWiVCEGs3GC+3n1fOtrFQ9UrcZPA
h/xAI6zWiji9lsO7LYfvfScYpbBIX3Y3VVn9JInkQ+TSAFkpw2NSEtap2D1VYP/QtcZBhG97+4Oc
kZSyh/i2FHIVk0amkcRZkapMVgWiupwcb8iYk6GXXx6wIFYqnTytNgv/avQUp8LwnsDiMWkqWStF
8UrPOw13r15vDbLHCGLRK9S0Xd8diRU6Rkqpl3vZuHKq/ibweuxwIzqPPnzuWvwqnehIGuV1WEfJ
vE3LmcNd3VL/Ka1argBvcO+Tgc1lb7GL63gafOA/SxX9lyDFONQaEsVGnUoIB8QAXcxh7r7USkvj
0bVss/QAVYDn0z0nSLmXidpSKDJr3s/IaUgYaHg9q59aPjaHXrkVc1WLJ6YDhYwT8ChF8RFU+rgx
nOraqbhSivGN7fFkJY7JEE1t6LuSRBVE9VWStocy+QQyuwkIX1wbYXjJJ685tVA52pZ4oAj1ykB1
tNdMr143wEQDhXQJfaTesNNWrV9vkhZR7zL2XMTVccTCPg1hhAbg1JK+e19a/MqfLg6em81iFg/H
7jE1Kf+ikHalUfboxeqfmBFpgz51sS6gOGQzHI0kJrhIVz+uZVehISJHW8wCx5uPy9lowmA6OVbh
XkwT4F/WgeJEFCfVkEBxGblnVQ0B8uzLM262VCM0n9St8j23kIxnGpMGYHdsmxXpKimsdVywi5i9
+HPuLGfbzqUDWMmzDrVMvk/kOa0jE0FdPM4PqUf0Gk85Rz5wEbZ9Pju6oW3yjZmLM6Zpf6/L/k7X
RHzOktpHtYAeUe+hBAWZAVAaiWYyBkAD3Gy/qFesLMCaYSXHdjAwo7es9Tqrrw4NIjuBTYYVyy+l
NGM6MO+6hjgxKww2Q+ez3EbMv7xn7KlEWDWHP1uyyHv3KQ1kuadn/szTsOOHweKqYoKDnClqmFR2
z6Ae9LF3t90cIbtHIaRqnTzHIOUDDj9L8aOuxvzOuvcfZ10zbiql52FV+WQkAc57NcZZLs6sSo2V
SIgTnOJkXzZ6jSRnPpdKElqgb9/kXv4qKjPHJ1Wecu/WZlZ9sb3xlqJkOBmGRZ66cPK9MdXhDsAs
a7YWsR86x5VRJhmZj8ZVMj/alFFzUAXHZhHOBV722pSG3I5IFBFgtYdKxkDtmfEUuqju9aH4oSXy
qH6p0SqNpfBOuWi+p/yq9HS80wN5zbjW6jkkoUydDdjo37WgJGVLKasSWnwwGoecYFls2UdU2f5+
nBCcJCxMV3Ugg9MiTiHS93aQ3swPE/AuZySSjZ+ynG6WMVJbMEuOWkE7axXJcQiTp2EMuyMC0Ke+
oZQaSnBJk/XZ5Ya5p7vP15XhqWHzFsHreJ1KRE8Aq86OqTPnWBZ4XjwhVquLxVG9jLIQyDhM/93d
IuUiC1euiJOOrqEdnwhuflo+r+Odd0IdJY6A3i5x4JmHSAaHpayMQlLBWhc9y5wx988ivPSMowEw
6Rp+lZxnCnFFtKtLrMeui2mysJL7wEuoHKp6a0GI3CVlFF98msp94GvfwilTbBvCmHrI3bvUTrjd
XRSZi9DLwePAABz5TKA5B29rxIl1l+fz4cvpsKhllzbayh2Eioh5bOLttrpm30fkdF1FSAQIVHDi
sFzu8iKhLGuj/SL7GhXzruM9K7wNhxCrGyUdCUck2fjuC+0vCmQKfr8fDe1Lu++XQETnoNrHwcQu
h+vc6LtouzxeJrivj7EtDstdhqllnxsNCjAEPSDs+lViscVZmBSTx15ONNrKS7Fp5seiolBtq1Bs
7B698vLqSCSZcTQ2X49u23GKJEl8WZ5mjjS2tQVLsJlriFWvGhAWNQh2VW4O8DG2fYYYxm2c4wzF
em3Z2m7xQdeRtEHCG/l6dD6wBIZr3rztHtMViX9clk1L1wIzXOkCcW2xZFPjXAK6c1Nu+olnBzbc
qeM0a0tb7BfFbGzJ+wgm1R1K0Nb2WzzzRA4T1fzRRGZ9gvhDJUAfmCXW2o0pN5daCnkSeRVETPbR
IyOkVcuXfgmdcDt2rMisSdhyFbqjuR4A9XSFB8qicdMbbF7ByrGI2zWIC6NPKHYo36OXxGd50rcU
21EW7ANi5JbnapnR9Xo9o2/lc6RLWDFEw/BgqiJblWXLdbG4akYsG7RtzQHin0Jt1OhJtCPRvQTR
BuaXFWycMNj0uT/euFDY7aq0rs4QYi2o2Jrl5JDBfIhPWsQWlR0ysVn4ubqQczU2Pq05t+9MG4lV
4TavRopBhjxkXhw/+2xTRA6BdV5u/9Aapo3sqoe4d7qbetZY3Sot+fJIVFwXe4MwOQhftGrMzcgM
u6ss92ZhRRk5uT7kP176KnxYpILeZL/WmT2tIqXmRFEJhxWknSDxQ9nwRsZ7J3AcjwOeimNcjlcN
EQhqjuhbEreHRJ/2dTPq15ScyAXgMJPnukJinJHrxMpe4S2XmZTFwKRp0mvEJp3XOnkE45adU2Pc
YcfM104n7ln+vjaBGVGfohcN/anaBgYAfJDpD4vVyFFeytiewODoNi0CKUsrMZNkJ1JAIDpogXVJ
SjwNsledmEhIkKokLCW7Hmscoc/FuTWr8RrP/dPoxOG5s2nox6I/GlrZ7bTUHo8LbSC1AhhcafS8
mBhGyyj3Qeu6a8eqSWWaB59IO0SBwVCIHcPZQYXlMQhRO0UmGgVRu4KIs6agGYgGvgI7W2slQ1ii
jretmJDQJGRSMu9hX9jF8yrn6rEI8UIBhXNruRMjM0Q0OjB0lhoiGJxN33tYmIe61/c9LfwN8aeY
4+sNDAW4xQIesuFKBi6dQvJG/WcfQpdQSIblXNFD6yJ160wUo0Y3ygPeWJ3YMBs4TwGwCgAEr4Re
eGs5TZeFzbHUmNKj647JSFvurd6d7zIFGupi1jBwf58mi2hAIwjOC6girbHmjMVLpdge3dQ9xl0/
br0+Lja5VjLOi8UnLd9zXvMzag2OchtI8GYwiaijvzMAElQPZdDQqA7m1zFAHjmbEErPax7gW0oT
rtnUy509qdvB6l7VffsoNAe2xVlx7mLG5w4PN6oCjoEEMc3oDrcZ8tN1oxOKOGPRPTiB2uMpZ4uB
wmo3x3dpz30UpzTqJrP9uMQRBH6ZvUMzPpEOJfaSPqjr7PpLBd92IttF6imXHS34cFoenWX+LBOi
A+b4R0G83u1EtB+Ow+JKe/UHZOsyaPt9MgiyxGEbY+qg136jT2ZZ3fljq3MbSsDwXUpZEv0w1Coj
Be94KtajwrIsl/+C1WP9qy5+PB/8/h2Zt++5oiDlAIVl8qK5WnjAun5An6evAmhAuKTM9zjnbiTC
09lG8FEZixNq2BLxumpMci1bu77Lpjwl2vuPTuYFn/f79wdSEbCPZ5gWHvF/3VBabQYkxTZHuFHu
G05EDCrZfNQHEvQMLiJgpoQ/64xjvRl2s9DTGYWcdVkkE4nPIgLawEmTTs2CKrVOmkfd49YaHvck
PY5WsxsRM943KKvxB4OgraNspyHfaN2T06OunFr7OEVwDqs4PC41hOeM9yTWZer/AQUm9270+hzb
JqoVZkQb1eyENAZmlT8wezSOKlKKS5OMBk9NSel4dBQUmy51NODaDumdHSIZfOW2UibofU45d5e5
AdOGKZFbjUjRNQLPVZY33b7qLSqrsKvOqRQHWEUYhAoOdxK0ueLTPj/D+7iRI3ILBnjcQQ4xomOj
rYvUXS1G1x6m4KlqnCdt8g8mFoyDT7bSuhGdv1p6dA8BrB2gVfa7D6GYhmnEj9+qJ2Ol901wMwID
jW/xFeckBA6YaRGy1pvSx3YQpsWNGRHmJlS1Iyh7StPMVxNkFwLJEPixJ++x8Mb9qvGmSzTEBJU6
hX3FMYq2Ct3VofPs7/i0cQCoejVLSpzroJEM5ErEVLbJZjI6iLREPMS9tTdFWSCGlMGuB7PKethB
yZm7W52YdOIwArYGWbMtBvE1GCQVnYJ6gsCQWuRAj2/IeNI/LEjN/2al42IIYudhkU8DWPe3d2zO
MRQzN/0C1jB6zhmxzdF21DoKfSuIdkZNjLfC86UKRB8pCf7y3RqIqBo1Oi3Q8650twHQ1Rk3CXHO
mT7hkFeZEG3if2a0ChtgM9X23w/2yX/921zfY8tAu6CgB/AQf+MGcP9Lun3gXwsaLHI7ZxuQ2Hbw
/OnaYCjLGq96zC2qm06jD+QCGdd006TOowCFL8Z7H24RbzTtXNdtSIB2+KnNGTQrG6Oxh9YBGyMO
xQzbDvh4F/9R9RAkiXuI3OOyH/AakNydFzs4GEAkCWskVbzhUZpPcYkOpCIfeK2XmO++vAtO9qHN
dLd0D0iLHf22VbwrhH+q7MLXnSUjd612mKq4uLGsD1Mr77wwfzMJZ2JAHj4npvfhNUgPF8Bi13IS
ZBRDG97r+7T0jXXZgIBrQeX8cihUcQ4ajxhoL4pNVvmYaSUvFOGHSzleSscCoBPehVT4ODVB8liT
kzEifykcFpxTM+D8cH6yhGSCO33DcCuZlwGnTl/JT6PtOS7Gt2UoEsJWLFJ04yqkedeWfoRA/N7x
x8OyCE0Uj0qUrxlP8tauScUuwpPpUwUpMhzTUrylirc0S1xgyFy/WoSxSk9M+fBbqdVb0qIeH1Rc
LGKIMDbYNCZ1vhpaQTWi8K3LCLJUKjBFJ2x8jh+ZDMwOSgKs51b7FINwz8SWu5sw+lmE7ntCOA4J
giikk2y8zrQNBsbpr+F6agKYndDfWnb9SipLTt6W2ggriZhbMapKSUZb4LIDet2VVcYPy5Y5MRXm
o9DXBjFZK0gViAcG5rOsQGlNFnSeJGRyjE+Z57GCJymF7QWpPKaYzu3M0pfh1E5Ezn0H/v6wNLCN
2JlmgSNVfbosA7lDLV5H/XgXcQHqIFsDnd2FkoqkecL2PVN7IvPDS4Z6j/6B67aITstnV27FxKnu
n6LyJFv+Bhi7K9KanaMv0YnhNJlxGexZQTFYiYKcMAOLViaODfoDiP92fwOxBSqiOxxRB3PzKmN0
SXAlZ72K1/J80CHZQzgz3lrSK4BSiLUjcpAGJd6a5sZwSS3nAbosiRUJsx7KjxkcZd0rBajzFQCQ
qAW6a+Df+HoMWd6HLWrFufSortibpwm+Ar0jmNMHS7I4BOtWRLDsgvdwxtyL7hhVn+7ieAtqnIG1
EV2ruSPwwX+CFvIXyD5QMLGxtbW1FWIqXap/x4rOE1fUTpM9SmyGAUgRvhrV5U2wjDh1uGJEU3Xh
atl16Qy4CytWAk/1FwZMbeyQZAM1MbP0AE1S0F6DlqM0cGRLAI9/N4Yx1AZ36A+NyB+qGXX0LINn
PaQ1bDJsJ40TXMIWfRm7HHz4fXGWRfNdGyeEl56L8TCZGOh72M/XPVOhuzli3icqXXty++YzIkP9
3OAlWWoBX8dV20GjuUZh8x77U/xVtZexc9RHw3yQtnyGVRkBKqr8DaHk2PkFjlu75d0bZeRW2z2z
zlDHWEjsHJGTTrGPkqLduBX847wn7VdGx2Ks7Uf8rrsyUcPH0kJ3zPbwT9yYBQvzr9WWL3ThW7Yt
LJswgN8wV3NpDjBleb+2wFRwuzK+TSfLuBp6Xm16EBH0FX6zy9WWo0zmjwjbx5PDoA1O2XAaKpqq
MGZwZXPrh9jRngxok1oDnHDOc4P+JtHPqbB+uNq4pX8vTg3Kap5SZMLSOkCOgjGR0jz4VhxsbMw1
G2/ASaCRpXHQnA4Fo7SfNe0jjGN7wzDBRYQVJTvJmGVfuiFa+Pzak8Fw25qUK+nsntpCJTtPnnGI
U4AwauKVRmS9a7Vbr8uws7ZJzhZGTUaWP7SU/jfs0/pUdvnDMCDajdT7XojnctCyLwcZrtFTpjH9
bCJCYeExZvshIVJwpk1bZgRujpdJy/hyhbY2YudjgacgK5CbwIInZT+wbZ63i12+zOxgW6O2c4tw
2i/nyaBgG8sQvzPTtTT924ZWeJ3EKs5mZEvQuEQQUt5XYBUxwzRrMREIv4xZhskNaDyzTY7IKZjj
q2kzy1zOdyGb/GwH/rwyi+7ZT8r+7AY/OkK1Ui6P2O4FGrRVDxECnQ+k2FupijpLqYwXrUgBaK80
GbsQ5bmtm/l1DHsiN+sSs5QW7sgzWQrIhQ0IZb07T1Z0v6wflw2qVvbD1tTSo2/534lqI3e8CpF5
ZzqbriC72BNT/Y5tOWBVjqKpIx7ebBZTc4tumP1kaGPmRxRJEHe3D62aZ69jK7uM6MIBv67XDUeT
o/4aOOW8KqIg29d6sZsj+479L6PHmMEvg33EJfFAoohy1aISYxQrxE2li2HlKg9yM/afYx2j5QiN
LwvqbI7OWsy10kdHfDEx44ggrT6pdthEBAhpBtEVQJF28zCKQ2C6IdJDCbS3dNKbf1+leYr09i9P
qYuRDRqd6fqWafq/V5iDDopzHBnei9GeT07bB9flH4BpSLrz0whPk/3X7y1/0LpOu7MMxHE2j5eA
/s6n2JFpXYL++z8/f/m35VP/+Tf9809Hnhj2IVa7k4QgNCspUYriKkm2RgahJsYASpojbACAQLrM
br5+txUfQxxjjlK/9fWJXx/5z48Z4/Gvj3bc4qBLVJKpnzZ3RoxpvisN75h4sUww1bmHzKm0S46q
4p70Q/suNO8wctr3y++YrSlvGmE9fH04Se89D4JOt+CetaLaiyLuLnHRdJch8xmWhcXUnnCM7wl9
/esPlg/BNWGPq+VfBXIRuO83vTS7i5Aa3cvywZoZXqYi6I9fH6X+4q/P6rTs1/Jq/2+wWtHJtp4e
foZ4Xv9rTppAhPz/D1ZbdXUnP+PfP+ErWE3o//As1zWhDvqm5SHj+o//M/xs2v/7H6b3D98nL9R3
TMsRAoDkfwaraeY/BAMRUtgs33CQWKlb769kNc36B5k9LrFqnnraEOn9j6LV6P7+VTjlGcqD7PCF
8FehwHPt39RlfAF1IrvyRXrfvDT5znrJJ2jMuth1fV8AhduHNnDBNns0pzSAEgjMsnlAODw9Z2RE
6oHzwNEotID9tiu4W4fiBpUvMizCZLC6498ci+9+MWzcOUQyUQBYBhRUePkx5ySt+jFn/5LeT3nJ
Bg6Ll42mn0mz6s2jfg9ScVpBFXoZy+I2bPH89XKgKEH5PiUmVunRXOHGP/s+rMZMHaE+nIu161lI
lcT0ZIBRg9Zkr0TZpefwoDdK8ofnppQ50cVJe25ztgOVHu7SdN43PeyVFmLSrusNgb6u43Ejr0PG
xos5CtQc7hNBLipMFnJIFvvrRBKo5tBEsZzY4pA8t9F83+vGoz40ZysSCgM3HjLCycaRrCG3rT7T
VLww5Tu0irxgWSUbFRYo7HfIy2LChUmSUpxEr8FxSFpLPRfjBTrfqBtOjZz5bdZKXWO8CsNCzpwZ
GzcKy0uTokfuBmnf9hgrUr18EBNLlY56wMyk/+Dgfl1nBYvuzJmI6s0ZIxnuL8q3cs9b5L0IvLNX
h5B/suyZdeXNnIR8w6ZZrnxbRPuIzm1tRONn+VkTWYmGCdOv4z1EfNOHTqfLSyVanyhPvZ2NAMjt
EBizI5526K6OjAvLY2mK0xw5mF5DoHxaHJ6aqj0EDAvVFAqpP7P+crrafTduES2iJ2TeNwRoUWMd
KgHcrg1FIv2tZCHePLmG+2m4wLUasjozMf1qoHmvcjm+GRnCnDwBWOdv5yH46WTayT8kASEUImm4
GbJnLY6+R2FyHWbeUwH8tMDJXJb0wBCaLvvgndSc5rDIrslMlG3X3syOex+NCf4IynJdkwCKrQxn
FO1UELTPdV7gZDkFqIBiXkoWmBv9V56Wz3FEdLMcNsTCR3wk/LEwzDFpdCie0Z7uhwh1OMnKNFvT
G75IFIj9g99NzjElNWh2Mdom7CLsJnxEaH2WIFfJFm0vFJzN0Z2vA9o50BwG5H7Xv1q9954E8iHS
tQshe9PKdUwgvz/8FAyLYQ0vY93IjZzlVgCTBz+EAikYk+8+UN86Tu6A97d7pMfDiikVriZ4pJp+
aFTMaJTd1wlF39DMbPpL/0cdwWcsoIMHaF8+gwZ7cao/EHqlEysrf2VtryudyVPmDdUG1lS6suvm
Iy0K1PDMN1ZZQB1Y4BXasppfUTGTHjs2VGM9ciD8Tgy1mxqweqqxu+dt2NettcIQBgDD3bpVPCC4
DlOasPyV0bHJgD8EYlRfmy6HddTXH2WCEvMX48OFVIJiAoEuGxHHvM2F2E+dFaNvbM96KN4Ze9We
TQ0aRucoxj2K+4NncjpOcxNfEq1eW8mvUaN0DxA7FmP4Cn0j3mKeDMaaYWwGzooIBbyOCctE2Ool
S2w/sQRtUX1m5xg8GsM1zgWcbroGWekEfoGTqcRb2zigGmLADA6+iTJ2w60n0So1xdljSP8MtMKN
63Pl6XfOBHY5YZ1KP15sKUo5PxifrashNU4ODl74g0haYrPgBCjLZ9RNw7buJfHJTNCsDgqSU8Fx
nGdQLFgd53XYb2ODJsFG44ZMTZwatYWMxjN7rJ5lFmAKNyRCPOn1g5Wll4k6Qx/ZSRmW9yshYccP
5bayR3mbyfQUC+Pqz7Hae6rA776CfeO/AHs8aUInehLGRJ39dJLiZyBB9WDmfu2s9AP9GGqv5i4y
JM+j6axcK5lJhGeTZqbevBq9IuKRwKE3Jfpa2FF3CGuiAmsruohJvjWo2yZWVjCKkQXtaye/tY3Z
eaKbgohY/YpY8jwaDtWhOEV5x8q54uRtEu9+ZDW3i4b5XVrfkjwM1q2ZeHurc65WG7PCOxM9tjal
S9ocMFxXVDdSJDdhUzx1vdMeoqbcGqP/C3x+uNaqYliVtsWBH6+4D2nI9CtRFjQwefyW98hfx2iM
aNw+Rse456TBXxgmjNEp0XlJK9vSrl0eOaANs1stQz81GME30cGl0d+EXr9EVQjrHtdXNQbf4ikK
sRba6drIBZBFJ2Qpbd3Eff8xQrmC0N5Dr6JtQnBqHnzzl1mTt2zoBpMMp9yPBbw8QkgT8pzJS6HZ
nPIHN9Jup8pMt1OLGyauX0z4D5zysXesOnwoY9a8Opb7xKiBGY2NWblE9hKwdwEGoCf6c5jy1E6m
s5aBlR8s71hqhv+Mjd3wGJM51Tww2jHPVd9t2sG29/Ng7MhHkQQ9baTLHkzrO51TWBKtad7KIPkg
tAObtKlRySNIXEF63epJ1T+SzG0eXLOfN+z7yfYI0vGIuwUL7UY4MrvLUY0aA2V52Hq7Ph2Bd8Im
hDgvX+dJeDcIrRjBQgWkKbce+yIw11Xb4C8tCntlhsEWNnD25mTfBqK5GKg6R7zA5MqSsarlqCDo
HvZZQrT4MHf3hS6hPowTlvJybwCtWBO9FbHKQ37S6zsBCwD1X/jkM03ZaPpzO1raxp4loRJTxou0
9nTvtmAhbS8G4EZ7GUj43BZpvom9+c2u4jdpx5/2xO1hadMvjcyGWOLDY3qTR/R6aRTvPBF6B32O
fvUmSt/Og8Ga8tjvTU+a+zF80zLCB+30p061YXLaXhAsvE2VXe+nwTykNeXFHHqIk0Znz0/n7NM6
rEkcR2o9dwYwQZHdEGePcqkK7ilaLwpDV/jBKvXj13Y0JIJ1wu30/8feee1GkiZZ+lUac+8N1wLY
WWBDB4MymKrixpHMqnSttT/9fubZvcOK5JDAXG9P13SRmWS4/8LUOXas+0TNZjspnb9Bh2nYpJaK
nB4DRhIbpboJ8VSdDmr6e+DwdchgMIq1ePRyDlpb6Z81BtpmboUwafw8ckyZnXvLAOsvlh6kj/OB
ARrQlWo3eUbNbD/ZLnGlQrqeQQ5VMnu66zKcpsxbQYPxGCIQjQwaXZ7hS0BJGJWamj7gYEpWY50h
R6FMTG6jWMQUjGPihfhc6g3RqH72I8VZG3T2AKhNp9oojn1tZVsTUqc7dY+xhnJnPFbwiMOOsIgJ
3ZumQj8DTjA7ozKkwjTR3jbCSxcCxgX0ErWzPcDU9/5AgycbC9xDxXaOGpNXegpClJ0CL1K3HWjv
fixZl0hVVwwWD5F81WtkakC3mW/bNtFzGkn3Yy5SM5ER3kCShFASaCunD5Gws9S/1ATeblo/UTRc
Ebclm5Q12diBkRCb4mxpI0dAydEQVaHSdKenkYoaeLNCEO7Jihuo6CZUgtIFYdPbZ6XwXlqj5EIB
fKm0wrUMcFGQhaXxHedT4keSFg38LkZObqR7YdQYJFRozY/e8LdBQHVX0z/bbvMXBLDhoMXdp9LQ
TlZSP6dW/Rw3xWfN8LUd7wA70rGfs6Ji8AhxDYPMNzFB96ZE71J8PjyKbN9CJVijbygOio4j4EM4
R345pH/oyCKuLbiNa6XuAQGanYI9u43RaeFNAmax2d2fmCEFeK79EfYRnMZ+G85xcx+YILVuWkIz
ygnU5yA9JN64DdTgD2YstvBA9Fvd9Bponll9gGdQrzu3fqRNOUcdKIiJpcJdo5ogCF5ZwwT+SrJp
rhQ1LZAEoDppus9m7N4N1jAgzznvmcOOXHxBT0VpqBqqzi+YiPvJtmlVjZEeVj3zR54oG20Yv2Ue
vOLGmZDcgnzfKf3OMDF9ru09DUV6CfTk3teMdh8xjRstrvDBT186BBN0gD4Y/FN3p99Qpu4876Gn
y4JI4w+lr0aIWO1Zd1EvsfwWtaIZlhxpEjwDeqASBtWZffdAKZjZbUqIGu3sghGMz7lbfWcOq6gx
3odF/ylwMEUKeC+WHPo7BDu/axwCrOZPr20j+MGhvRv1/q8uHr8rgJ8nFIFPRa/rCDaRQ/aM0OS6
BpsMpNRuAPStNDjpNiiuNuikP3nb4ahENbVjH20PNutPzejoe5rpIMmYiqQ7ygHq27Bp6Fba4D+Q
Vur0XWMgi9Sds6FmYIPxV6EwnaPoGCNl19FnveBW5k6x9+PwIenYmt5hvtNkrT0uTKNr2zSboi0y
nQdYggHybu2NWmLy++IcMQNgRQAJ6Dfn99poUJ/RjW0CioA89oj81Cy0G1oFUclcmXN8Xxf1zMiM
sd24tJeOjUMUBk187LPjVCtPkzfepBpeuox0Jmed3XpstuXkfIKjQ8xtESAkFbcUkSCaRnMUl0LH
/KuODHMlHS1uFHa3jmCzEOC7qKEnxPyiGJXDC9JPx5iz04xQ0b2CEbO69GmYKBOCCAL/IEgGaRG7
B2UEan+LJFF1LOfU2aBeiGq4DcG760YOqAbnt3+24upi9s0zTNiH0AiPvgFRNZkgBHDUNxqTf9hR
/zi3tn5q4/ro0m6/tkOmUOta9M1tTkYPgYDdHbb0bj+GLoxFyvCPVBhvmAirIwdjFhtvurE7NJ19
NmZbOwWynJP3GEb3IFsgRm64jmAlRzOK8qqdMi29O3VG+y2wIfx6KUaJDhtbBGjB3rrDpG6GYDiG
6fiYDP2jE/b1GoWVDOELhiX+zBh+2xXPNhebwb1HJWvIyBiJVOScEEQ3j2MV7NyJo5hb7YOlcw+n
dlUyb8GfLmm0Xj69JJbr1OhzGUd/KkE3rOJsQIhFJpEDkeiG8xQA2BVKf4THe6dA/XeSzDqkPTT4
XmXEw+wwEcjRf4BJrgh0b5KyIFK0USiLC+acWNknP00CmOv958ADZLNNYNrG/R75oQ6p9xvzhMNN
/LkyHJifMcTxtNvFFuUcPaErQKmM4JEZAuOqAoHzKUaSSOVHt7J/EPfQrpz/QTsNEyCtCRKlitA7
Xr8X2rp6M3tZupn9iBorliEEKtSF6RSaK+RFdihocUrOGirtmon77hNnZ2v1KR0gDRioY9UDQrBo
/5PVlXW+05LqW+vET3EG2h5nd1Sx7yu9OVZhfE+zwFMTExjS3lrDPFmHk33wCu2BGUBPZkzztRal
l6qt/7SIs9XvttqMqzKwQSLtbemPn7LcuA2mPw1ICV1Wqqt5DFCgrF78kE4x3d6r/fwzHaaHYJiZ
gJ2WJ9MdHphHv66QoctS7Ra2+84zm89lm34b7OrU18lTWqs/67b5MzJIqH310Kupvl1+Q3hpEv2b
a8w/jYhJZIWRoRzRfIljUBJ12M3M1cwDL9ioVXAfNdBpovlHm7ng3FZ4z1gsRtyVCC7RspnE96Cl
F41ZwuiKovZRPTdKfGFA/G6KNcoP47pJhMhaRFtUgx8Du0LuCbDB0LJvVsYHt8glOco9UNanyEZx
DPrSc95bTxCU70srvPTJhH4pYiFovlI00prPWlCe+iF9iul6XRl2wLT4ziYc2SdN/5jN1SZNpk8K
xjesf5r0crgA833JZNGeSkrZX+AYYZrmYB161lmv+k/yFoqfc1oJ7sAqV3Pd3zVt9pRFJr0+403u
U1+x3S/V/MMk3W7H5rPXojmSpVxVg63Qk+Rh1otjkCNzT2R4QZqYm+0f0Ed66mQuvBZ89xN7Sx8E
et0AV/K+NZxk04/usyS5kAKjkquTYYelh8BhtLMDpALHEsdIUxVzXg9ZSXTuEFPQNBnfUM3iwtkR
/bXqQ9cqXyvry5RWJ9NmrJlPIoNMHkatsr7TQ5rS+hPc07GQEK4VDyM3KwzD+zBsIFYw+KFutC+B
ToPMpOoNYCDg2mg8mUNFl+xQfmE4VQbdK9g0jX1K1OxFD9HgGKN7nyELaxucD3GUW1Ufb5upf2lG
9CbdoUVIdqpPDDzfdGk7bQrHSjatDz1bOZlZdl95KYTD5s/M44ABtNMxBbFzRi2KnjlMj0tkGpYD
Sro0pA9Vs0K3kfYvEFQr4UYY40/SM+jI/Sczh7gGqX7+Ptl4Zr2bH+iDv+1V9edY5D+Sgman2aU/
bRBVCnS/73OTha6M+LmN5/sqpv3QYyX6MhQlKxQBByp9PoXiCm9RhIO2RsvuxiyUHX7tu2fnf8n2
OV7+MhisdpkEN6ZHC2BDJOCM1aWlBulHED2coP3SxXXJEAj1qxGTrlIdQDH+gaM4EuPq50EHZuzn
27actYOdJhef5p3Wsu5QnvmGbRrHZJ22JRM+mNxKw8+pQirg4m38ILntPE1/4KpB6Zfn7Lp9ptac
tYwPrIzuPqXJOR2HnyWCeJQCUI1U8mfXmr7B4T1XGjKuVlXAp2gQ91IU9PIpwawrz7SpDBEAlaX9
pQLDpP9x/DpZcfmLJvX/IZn/DpJhlO97mMyhyIN/oNIa/OP5/5xfIzPLz/2CZmi++Sf0TXrFTZXe
cVcH5fkFzWia8U/XcG0XiicTaxgc9f+gGV3/J2UNwBowGKZqOzIO91/IDH/EgDADZMZhXK6p6sZ/
/O//9bfhtc3V1//Iu+yxiPK2+c//EJ2bV4iqa+omY7VUGUYO6cFRBXF9pYOTQ1BpEWskcWW+KLxi
Bp2+JIFFZPgC90yhjPhqfR5//ebXn3elofLb513R7GJGNWh0iaknN9ZXPNUBx7zVAnsfOcx3LV/+
B59mww9WZbCGp8rbv3q7WY21ZMg69aSi2heiJlIwRXZW/S3Q/tqcPhqJveDPv62mQ+LrOpoJnHal
+tAMjtVnFqtpMGy3hkRlZz8h5SDOvo5RXCNVoPycbqbAWlUZOh9Ecq1yQTQPeVlzMxG/GpMB9kDg
Dj6gzDmcJyCb0Fpl1W3RXEqiQfnKsm797lZTz7T7rz37LkJJRv5REdZWIhmATgOfxcxGQuPGVtbI
qpN0VzpjsU1tLRoo9FBjVq0Vla+mpJ2cPqJS5s43+y4xmJpw7tLbmccEbIZCca5nfiRlXCHdow6i
vLm2Xr7Fb0mni3ykQjFyyC9JYskvccrLzATNwDhrxOuJf9GL5Y8a36IOA9rCw76/1cCYvx/kV0t/
BS/GtjXBepGDzGcyvaI2XjQArMA7D1QX0Cpc94P1wWeCYb75qYhlMHnStbjLfz9gXp56Q0kge9Ja
CzYEysGagdQIbBU6fHjnxrRWXf9Hr1Z/NQpq/+NtgEPXaV7XwxvZY4/9iCv2IcStswlqyv6zw15y
H1N3Tatbmnb2U4qrs6m7qtnGDaj6MaZJrTQgOsaMpECKXNw8UgBRoIg46roImaSrMEgNzs2cZ5ty
OqNiTbqabagiSDaJYgmib4jqhMo2go+dFhwCPld+0nZoICXfC+lYJTWizqStE7LLQlPRuGV/A9Jo
fjZVmr3iWJwjBjFSD/A5Bol5GVVi+LDdw8NcmdEFrgHaiS2NyByxidEiF0nVvf4806MHfAF9EKnF
jiPewThlPItJ51Ot4cAzoiW5Enw9JwoMdUbc1SaSzwKOXOScGh1PN4Dm7eGdduGO06yqZ1lPXPKg
3NrMI/E5mO8ftWtq/i8j5vzXrouRe2VWpijP/cKe1ZNVoWrM+9k0gPuGvpbd7Oh2yuVVOAU8pusT
bjXwabmh3Leaohi3oiLPqQB5OrXcsitfdT1DMj89VDrbnypbAVas/iKrH0z0WbnKoaPI23KcxLQM
ef0BAfrt6/Nfr3RlKQNmMXlRoKqnLICnPmZbxG1WpWquY+wy+cSmLnSANOWDjxWD+LvBxAmqNtwA
51qGrZmGEGFMUz316BcyKxCNIjokR/MDOR7zStpm2TFk7DS8LCGmaV9R0ytd8TtgK+3kl5xE7qrs
WjGdg/i5K3QmxV6syd+iJbFVs9uOyoiYM5TTVmfFPZflHiV5pqJaUADqbdbQU+XBSASRlGuOe12D
Tq0jrj47bRdIYgL7BF2O+PxLfBoxoXI11BrjDKE6NyyqWzTs9vQPyt0oVnZ/aYKPttT4O+OC4EGF
iW+rKvwP0fW59n5J64VTnenjyccQchSr5MiE75VcvxH9jgaKtixDlCEGeULfAF1bzEp2GxvUHHAG
DhpqUU0XJNcJQ99yH8UMZNPFYW6U2zOVmaupdLe5km7klZteI+/7SHjt+mgur+GamgWDRLPs60mJ
uVJriMPP4ylBLCVUSTGQHMRDoWTg0Qdrmi/m9EHccD1F8NfSeXygEF8Y0HhFBwV8a7lz03gCx4EV
gGJqwIhZHbcdPw7KoaqyNSM1iLdzuHnMVsA9qjg6277QvLuyvRTeebp53+zYqniT17dFVsJ1PYv/
M0xDU2WlXtudip6KdlKH06xoOwfSwjgamwTlCUdjqDxHVL4nvlk8UcWoPwk2dGZ3qgxPAQKDNIw5
xX6IfV7JE9KwuBFbu9hVToBDr3nf4BowrGLMCigVZJKbssY+g2TIL8pmrgfn2YDt4ic3bVbAKYWq
lpQMvNnLb3MU7pKJO9K15ePGOWOQNeVJjgtWDeHQo9wOWy+34iw60sYcwB69Z0BMMft2Rl8g72Fi
BmvlounPuR+gnkABjweftOosv5q2ro28aRjDxpguk2IhHZfziekmGC/ytz2uWwG5PWj0tURV9caZ
nD02ADkVHh6LrfK3ZDdHjm9uonCSMLeLv+jhLVFiiyNuxZytQ0z3NOeHyESK067oN8PdG+eRbpqc
7mu6jMFCbyb8qzwU/XxLEIfe8sEOQR5H40RP671BG2XnPltM44pZ1GXHWqI2u12Jzw9kSEmug9KS
h+NndRom/71sdoaLpgOe9gwxX01968NyQoRbY/5B7lpHJjZuiG7XfXRDbxqXmwkkXrZWCo1OiXrf
15zYqtkqA6MmaQqtUk6vVW0nb/jqxPxvc+uwY/OIjWLoiaKcJ55Czg62SRarKX5WFVUpnncJZQlR
kf2VwIMwa4loJXxpIRTUxHj+hJJLvyb33kzqRTZILE6Sw5Xl5S3szGyfDQbXGLBbS3hEFSIdrdIu
J9gDGTWgDyPyUJrZplc4d92F3xOBlSgGPQgEJxIKB8Mfs9eBL3tMndXXQQ1aBKLajzrTunL6G7S1
Rpzitg9ZAQOUwxTzvC35OyHQRuxaibUKxnSDlFg73E8/QwcoUK3PFUvXzBeMJpgGZenF6lkAmswR
5bZXjCoDPHDOsm2ieJ6z8jbDcMoYPbrykpcGDImLO90I2RqN+HUQ0h2DMAivHcb5xmUZCbsOcnx9
JBvkfCUxdV7ck6yj3E3ZKpOCoQQARDUhM6Bg29D+weViPOQcM6kzX6sBc9F5E27sXn6r5+LK8nVR
0dwpMVqCsrhJ461yFls/Zc9ylUeHmIJkxLEodxORyGJ6qgZTFpc0/rr68jriBamnbiu7OtPjeDcj
Z2AN6teEknSo+ocpJIwZ+B1BysEH1iOq7NHUPYrJvFTGk8T7ktKI0XHZItu4t7q/evj8vs4tbUX2
c/FNEuhNZXCUV0kYnkd/EpIwbD7nVqKeMbGP8rqNbh/FykUZQMtw27WXglNcII5NCzfjJmhIJQTD
pTvOXVbtxBqJIVEAyNvHKdoppvZFAlMJNnt0dTFHfhUe5RnFrjlEa3JCxQbKzy5ekYUhCKfb4aKT
08gyyvFYbqja7uVr8ZZkaMQKspEdzzsQ8fZ038khk8UY+Kzcr+nII1LnsBi1f+iQGY7aBCzdWkmA
AR7AEKeIG4X2TY2AJ4vJr9ENpsKG6m0+0OufXMCBzsVg3VuD99Bhsr1Mv5mwhhDG741G30nWWDpY
GMIR2ScxX+IT5MaL+6bVYS37Lc8c69qu4HJLKCNmjzxlK9ZQn8272lWYgMcm8UAprSngOEGtfSXE
7m0xcTE4GGQJfpJBEJsS7sWgwon3B4QgyLu08Xkqmn2IBJ46OA8mkTIzSCE+ptsKGVSdSdEQy2i8
1E7GUAJDOQ8l94rRvXeyHq4175VC/9zPZz+37uMpflFU8gXpbuOFJO6SeMSZ9Y0kpExa26jQCLiw
aoeF63fMoEfFt9tLAosAGz2h58VXVJwpMgedDY87/1B36UFHwaJ1VbIp+DT6Zbbl3ssGSZIjibNP
bz2YEuGGsUkVYDN58YKTxWYTzIs5GjpifFYXLHJv12je19YxgGDa+l8TNmLkeMuzy28xMxARjrCk
evJPYJZbl+mj8nil8RnlGril3kHydwQJmNXibTsPf2gwwIfcTmKuMfHBxS3gaEw1Fk9OVUm0SoeX
eK4clzdH9d7u6A4icAvrvTjFnFuSggAzH2tNtCKkGMI1BNWSPY3WcOoJjyegofJePrvj9EqmJzmk
LHNJPCG3BmrZziANq9sKkT6E7Eo8FvlIlHLC+bNixqvH2ro1sMLYEkhXewoD1t5p/Y3EEFpXfMFh
pWnAvBGksk1tF1m36UTXFSsRwkWRnYb+vrY6lT8KdmI9ZHGXcJPX1UmDJdpeFh7H/X6ctSQd12EW
3UDQFhGDgat3FWZlwLND1xnDSRJJCTjF/9GlBuUHZ4gpLiekWrDSYkolG839DATju7i4ssdC17fy
p2I/PJ0j5V6ChMCHBKNIbsVGp+ZFAmpiWFlgicEiLuIIRO40khkj+bCW6yiGilGlFtgguyrXo8ZN
yl+ScyQrIv5n5sDP0BzfXwVNKn/vrMIiD/4q2OzM1DGyzBpQr4Ihra5JldqQyEh9CXprnfQ81Pgy
kLYllPJzRvggcf3BI1xXV1BZNl1G81FC1VAqFHr663g3KO18sH2XyB9vK/ZMzmJIdiK+SRbHqvTl
PnTgdR98tv7b6/PZHkKolGxt2pqvDgFqyUWIyM94knxeQuHRIFSYFq/Tz9S00ouBWZHLTKM6UorW
B29vvvUEVO5dyUFIXa8J892Y1wCR3XRqXNab6NWjydwITypILB6FpkIqtPx/aLicsTOXYi2Juzgh
ojgHSXMrYZADSkvO9DKgo8J+Oc1LW79oENxM7aWt4N4hfsN30HjA1wB1UpT0z6V3wx8XxLhJc+wp
n9H0sx7wWtNENPbj/ZW+rkCzyZaqW66lGgjO29epVutOWpsgYHfShxzpx3PCqhbQ+RuI2ikZH+S6
D1b29zSKT2S4LCUH1ftVkH99rKjdZ62q6vNJG61DAFeVJXNYANhuu/ffzXljDy34M/BcXJOS/dIU
8eoSGUaklk47TKeOtc69F8Whzgfnz2iOWQjTAxkAdqWEVOwaojsU7CZkfazUQgnOPPQMiJqYFye1
csUi8VXNfZBlW91kbzvkR6seQS/rEBoIAuCuXaN8LNEba3CumnzEXhbQZmYK06qW0op83SlQQyDQ
8NZ2Qzc96zzzoWmWPt7quX70Ro4EjzsgYWt0GXN0sVH8u82JQueBsMZaN81dHNPqxx8tDymVAgpF
Rvtrv7BspOUFr5VoOQRbmdlt7bPeOuaefaR17KMtta4LSXKKNPpebK4shuJ6oV3NhyvdjyPDGxSX
aWGU0GSRRmtf2i95AnRIewf3SJYw9/RVpVjrzlZu1CLYBUb9bEMbcSqiu/JHwx9xzQSYaDIIdmH6
WCn6UwirUzaK/UoG6LWu3RZr5tehjDO4iHDS85xipgrjpcdgV2hJQJFFipdSGpS7qL8ZGFgsvxBb
h+qzBUUMzTfGmTvsRRSZB6E6uJFzz0xmmmrNp0wlH3Qqd9+n7gd37veSimnpJtASdo0sYDm2r45l
r/q0Q6Nvfkr9G4RMV472Uk3fkF2Xs6F01rpHQev9q/CGP5HPZHtcCmWOZV4Z8yllnJDjZtNJil0S
2uI4JTbNyVDIiqT2lAB2SCoR5EAHMHE0GFrvP4Xx1oXUxc5QrTe5/FdPYdrhYCeojZOP/0DsCi6u
u2sQGpAISqxqCFXCZ/ql3IiyttcJeQj3NmUAHM38O6fRYdpgJ2PzAOS71rJhh7Y4ex8ArsAACzTn
iPlsFfj3d20YbQjT1oYC1pWe338V681XcQwgQLJAQK6rV0kYeALF3xlPCrqq4iH7mqGfNiZDlMF4
SHl+TqtYDtuzyGugu2BNhpBZg8y1HMxzhrQ0LDb+PrgUbTbj2aJJRJnv5N+GH7X2nX/pabYCjRYz
QsnNzJDqxx0sRRwDCyKc7HOfoMRfvAiIaFY/IvFIR5NhDinXv4hShkYVK2OkzOKnWzELoI4fVMf0
6xKvWAD91XLIcr060z5qvlWAgutJ0kfTarZme0uJRhaGTF6yWoQmNz0VdckU5ZhJphARdMu/12R0
ElFoNlwjgisi1i55kA6TEnjr+f2t097aOkZ30A+nA7yq1xFmMbewKqt2Qv1Lh2W8kbR/ohImCIxk
P8Am5BU6BbY2Nj9YqGsEVtZJxkHi4XB/7nVQFdoMWyMUH04M46BQvTUxQXJaJiSHmSL0+P6rmm85
29cfd7UtupfT8uG7w0lC4cBdcnSpLkoNqLIuUgMCxxTAMqMurtNrJ9mVYELliNQC1zIlzu3JBqTm
aNUOClVAa7I0jB0JzpINgi9KmjYPz5qyK8fPqfpAXo8ydoAA0XSeehL7f1VLpQQZ1peGY2BoFyuC
KkYNlb+thfHq/Vc33jqRXE/HpQSPtpZxBROptovEM8oAp2kwN1IQyEt3PSF7w/FrfwzwgGLEoikd
C/pa3EYQxTruiBQXCgiikimY2kX+Qt9R9GJJQBQl2NRbKmzIKUnmm+KCLZAJWc+OuVBbc+43UkFL
wuzp/Rdy3jw6nB6pPxuExuKEX12xqe6YKakP40l3ugUkUiXTL59TD2KviRvBblc1to5/J12QCy/O
RMxBT6dIN9Nnw0+K/1XpbrLMF3GyYrak6BAmBzrIN3Pnb2cUjgqVcEMz94ZPx5V9VsjDGmJZrnSn
W2CP9k6Mme8zkY6ARIxzjXOV300fyiql1CgWS6KbIv4xoepY0KtdpL9skcS7Ak6XX2bvHhsndkoK
uRLsohiznmZaOPha7FZfmoeMN5RgKSFcloviprw4fegJ3ycKzzmELW9X8cny43nzUYDzG9Is19ZU
VQOIW8NzL5jkq7XXzCZHnKeZTmZLb5lx9kBE4WqIMU8Fsosl4sqJm9/fc/ONHMxiDh1jkmzEkfQF
WXv1uarXZrqn1GQh9S1a4FspGwpILHU7OcnV/LkIq6XGJb0RDpV7QR6kqigHWC7zxKNycruWYiH7
LEVC+d/ZQ+62dO/pCqaA/sVtGBvlX8TgKXG7emqHp6VYrVDsEygA0yj5v4AFQmQQaPf9V9XfNsuE
X+QGJnHKtUctGdrQKkEwnbRJ38UOlWQ+rJnUnZieZJbZM9hmHgS0oq5vQ3BzRQNLZOCVWoG68PXs
U9DRCppImQ5E6UkFIYDN3iEtJOUBAY2UsmYVn6UcLUZB7vcuV/7Q+A1S1VyQNypImkOKL85L4ZJT
tWFv1yqWTEYxMSHaAiVeKs8jgDyVQXksgYvl1DrOL2dXWpjc8hla7FILFuMihpShwAeBOqXmKNDM
8mCafZRN6cl2bcFlKFgJ+CEsAlenpuUmG7pbacAtt7qr3SK/xwQafamCim+Vj5KoTp5aj62bunCP
owqgxPeRclhq81IHB15UZLQjpb80+1XJX2BGikeyAFbTrpld/4haA/Thz8mNv+d4bJLqMuW3HYpm
Ui91WB2pvqJ6gDgeRRay8wpCo25CME0PUnL1NAqaIJ68udBNpPRGR9dKB6oQAgaBgbJH6H0D6Xit
tuatJDJtK5sqdTNhL4gJxS1IbVCKjUJQkGo31RmkVwkjKIrdeBJVgYnnOXFW/YcgJgL0SlnIncwN
og1Du9Yr/aQrOhV4mjRSOAL4wZadkPJunT6mnAyhRgiMh7rn8u9zB9sXA2OcHZZYyB6CrIrljxzj
Fz4VgbIB3Ir1N5h2J9smJU0O7kIAmQAI5UiKd5R3E1oO1AwGIm+4x3KMO4dhdzTYCCCIkhQzZ3tQ
INCNDJqFxOZy9sQ3Mgp7I1gaXZIrBA3WWvSR+Jr2ll+xLPiWKgIFlDvEkb6yMUmF2lgQS5Yss7Fy
Cq7gDrKzhHCALHL7sB+xslgTKb5ULj3/jJBUshdJrhgi9pEteMPs2Zqh6waaQGSTyyO/eiSasKu+
9zuqEkizRmVPLnIGmcVJyRAKjBe+J4UnR6JY9FQuCaDcjIPKt2i4XGv81MTYahVfIXskyfH71uqt
ReMJwagFEjZJZ/6+aGZaBsmot1QxfNKYxeu+0OK96UGspdqTBz8EKB9DZZ2fpYhSkIbj6jQ8sNkv
7u/9J3oj0rMRk3B0jSjcQpLz7w+EKpNm2KPzq14lZRWKTbIekga//0naG5EVtRsVPQA2xzIdeZRX
u9Nl1lSolj0tvL4k6zcTE7lz215LEWwmtFDUhNnQOvRsChL9uSbDU5XvlX3z/oOw3HzS36ukpkU2
C1ZP9YG3vkrCFAi7pWtQpFPojViAW8W8FTRJfKNU9NO63qpFhW42QDfoqLAuQJI6qH+Shyz8uvpW
oF4Ba0iEpXT879yYUkPNOAJgZUmPxe7ZAIMCcdEHt5OfFXRuyf2seov3lC/FHP7L8pO82B6YKz8U
K+VWIksxxvJcYvTBpJl6/ofcL8GnpCadpKjWAXsI2UWA7sAg6qTcLi5XoG1xMwvM7eo3UpHtXRN1
QgBFYjgcmdiTAZeityc7dpATxByl8a/CPeZLUH8dYKVuzosvH+zj0PJy2D2Gha40UE0sjYS1vk6R
m88VI4a3lRq3TbHXbvytQIVCxxDoYgBAEHgzldwh3YyWizFODxnRX5ZopJ9wI7D94i0KrF3xWPef
uQOC0AkpM1N4QwS5JWqRgAZdtgUdElYAWCKq1rsx1XeC/8q2iOlrK7Ag6hKyEZK1+HCyFQJPWdPB
ntbnrDD5A1Q79EuL1cZwLRggnl32u52wooQzGl3BUsU2cd0CAnlATBTkMtp0hTEgmYFmgg/xIJnD
VnxmXBohwF5enL/XQQgTMFLcuUEggdjF2pn8A+jc4pUr57600wOdGM8av31mkeXBpd4iSHQNeExL
xJJ4yIv4IR6u/C7eQ4IAcf6JZh0Xj+ycg7LZykoKgkHlaONa1lF18n0bDQz/TQ6anjJ/UqdHlOox
2Hs58GvwvOYYHwQ9NCiLoIpKsJ3r6DOT8qa186mm8uYiDiLIG4tUaUBGMJNylwCSZ/BZ08wkS+vO
U6HTmmsyqwa8imnhGbzDNmNWzAxhDgF74eUIDgnwLjitXiWHhcMBw1bCT8XZZXm3vGshnrm8OJwi
RtK/IGB5dPHzwgZYvGdIMBRp6DAeu1g5MPDnoGrlNqvvPOSe67zeyxmXnyh4MqGipBQaJaWULSwA
vyaGiJuBcVMprLNx0/bJIUJYb9KHg6CCi88nngy7vcRpGSX1vOZLtkSonRIiCMmgQ5zRIO7tAmMz
wULJen8rf67bKvKTBDt0pPmTsyxd2eh3EiEoTD5UhjtBQogbGDlAmx3YEPm0xj9ygg8+mllp7h65
bnvmZR92Y63ThlVtBWyXYEroQRK8LLgXV9UfgPQ0oHVCFYGGhcmGCD6K2802SZ8Ki1mQlr/iKKKz
EpFS2ZxO5kKvR5riZoyeAHlyiwU//HeiWkvogpAkcFfKaZf3pylnK/w3IQPJCkvIJgdHgdpq0Y9s
MvusgLtM4LwQCoji5L5QSJRwW4JoMU36eBe56BfCv+vnejGDEkcI7o0wzbqcb8b0XmfMvL8xnfOs
fVILBmf2IKwEgQ1twTGFI2Qxjgxq2ooKeFR+4LcWv3TtLXAVQIowhh13qZG+8lu+0fcR/c0T+nAE
gOlOgyIu9Bl5G4pUYuSlICLEB+HsSZ0kBpIR6gcFKakSkfmZziXX4F+QAxJKyumToNvRzsJhwjZA
sq3T7xJsi2Hvk++GjFbhrCbfJQMQ6y72TipflUM3a6GdkIvbAGgtOQ1CQhwDsQpScZhIdEuuxTwv
hDe5KQI6FyCegr5Wj6pLwxFXuIJyYHJ22RR5dMouPLGUauRSC1Qv5lsqL5zxYPyz8XDMNQy+eieh
ruZ8FFQu9eTrtWZcqzRXmNJCcRWOOAojGdRIm0+W+TJP6VZAEkMPTlLlpdsfOIPwANxCqqQI6q4C
62tJozQLiJAhTdFUplvhZhFQ8LcksMBx0KBISy/f5hdKbUBiPNNfwhzb+KvrmAunOXAPgB7oFpcj
bzKtyVOpGPO3pZ1CSgXyxlIF/SAYkYjv+o0tT1pGPA+651K+eXW6wmGcVCMdqSoSulPJgNl04ZQI
tc68EApIMhBQqvbgmInvFv65+CNhsBCSaDa2E88mplucpvApcqgCsoEVsLZspiQB4rnFRWcJ0jo4
dzmF8r3Ibz54o7dgCtsw6UthCKT5m2RYrDJAsalp32gTxIN/SqHILM9Q+mUmZaECWYK0vL+I2puf
iQC0SRcH/7GviNBhNEXkIrp66lTribq9yuFfUiEL5gL3LA/qvXhp8VccCIlTJBETIru4kKi6sWx0
ytz0dmy7D+yH+dYOM3gSw4H5YKqoxMWvdjhiaLw6tyMLQnotWyjFAwlcYoN0HB7ZcrhHm4JZvfGc
pXzaZNgXtujfXCDhdMFolmK3mAHNAW+BdyEZuThRKcG1qNzDAoQC8hNxd4nOJIJk+ByMrV/EIuFH
kS/L2wv1WQy2l0HM4IiUFIf8Mvvg1d9CiRF/1AmxKZer17e5mLO0TzwwWw603M3YSJcsRxo7Jmno
0V7ePwgffeBVYB9kJvfb5APHFAWb4Af/lWsrcDqFto/zubdy4NcvqP99aw3dLpDeN+YF7adiaWKq
pUoppcQCE/X+2y2lrGtb8frjrrLHYGCaihZZs7A7gnJaGBUd0rJ1pe+QT9tIIAX3W0JUSjbimMRf
eMnPwLsT1gUsGLnv4jql6iRh+gdP+OaC2CY9YA4lOf65WhDbZZwBqjSnDixNIC6BtUrjpWh+NGR2
Yr5rJdmKcUbobCsHoUwehtGFhIlQVmEdpO5sjvYuKIJV4nyTLF7QOI+AUErTQXUwMXmF8cHJ0d7g
aVOh5XrqqlRrf+Npz01mG2iEzifxeXN7o6DnKnnCUv2zHmjYUsODlGXkCgtWLVGNXF1hBkoqqDLb
TXy1lMpw57BfAb6ZXLgEsXNN7kNcK6ZbskyIhyAoErfVU7aRHxODznfFcEv6KV9KIiEpiuSNRNtE
C2IHhLifkAfl0LKE5yK7Lp5f+F+0t+2EnWsS9UtQNpfpQdguPI/Qz6wkPfh9tkBWYjvk6scMCAtI
GdHqW0A30AuqTWI3hBLY6oDp+Amp7kqsLB8qSIb8pHxP/syQ1rcCbpxNNCNonblwwfmVM7nYUsVK
yCeou/BD8qXvscIE4vL6kiKRteH1xEwVoYVVvui8QhQZH5ijBbv57f7Q5Gehmynll6voIvb6PMgG
ogsJ3cRHSL0Q9UsCpV9JnjRRCCVO8n4DtGrZF7yl7S27WpfhOsuQxZIRP1hR2VDJjuyww5Lya9gv
HLfwBIW6J2k31Uj5buCydCQHkiZ22VFzvmASjajdv3//3rR/r17w6voxbLC39MicT2mdQgnkbAY/
IkRrpMolgO+HnvdNANdVPR2WgArdSb8q6mipozJNhgtvVQxDZEoTgxlhQlI4d5EPshUIlAgng+8I
ItS73ZpJYiaxmGAxcKJaUKE8MvcSlgmFRQ2hMQBLE0OsxFwLpPP+EmlvrZGrMfLCNegGY1jR301U
mgNIm4o3n1rrLJ5YMnGhPkqd5/+ydma7cWTZ1X4Vw/dhxDwA9k3OA5OZpEiK0k2AVEkxz+OJp/e3
KeN3lbpdsoEfaGWJrcxkxIlz9rj2WjqR0kzaLU0RKRyLt+S4yBMUrJiceGlvyL4V6P7fX9k/W0vy
DJSzbVhc9X+InDjToULmg/JlrW/ST9oVVadV0kGJEazGM4/S5jDOTv+Bk0f6eS2NVtiutgJcUHa+
FZBPFJv7gzTwGphhyjRhFPHb31/nP+tquTo1THHsjufpvxwjjy5jtah2+QhZxU59pCzLo1iUAJsh
U0U5qT8H+e9/s8xW/xosuyC9mAUTE02E+ddnFypUs4wCB8jpSZlJdMioqO3mQ77VEL5e+hGIKbwS
hvxM75LGoLiaNHhAImbn4X2QLduWWELZcNUYnT8wH2TLEuVLoeu3Ick/ayj/5ZplP/4p/Cvdqkwc
n5iElEbN0a4FIzrTFhIPWVtscwrT9HvktJLGSOriKARI5gG88VoQT1K1FrRHyhu7tGSa6a6dlhWY
zg+8i2/tfyZjVIi9d2981yfSG/UT4VG9/y/CEHm+v5hRl7ls3LwdMHwuY+5/vqNG1V45ocjw4eQt
SD9H2977OuAzfVsP/lG8emRzd2RLPrAcOeuyzin4EVn7ppJeLevN6KCDLbDY1n+/UTjOEnr9epE6
E4qBbVm26QS/GqZszNzEK5Yz3Be72WnRxwbQ1n9Lpj/gFNo6BcpqGkRwUDyq5D0DgqIRDjU1bOnF
N2PodvX0uZ/KdZE626DeTrWOw1UvWYJ+RTztFSx03jiguHtFAB6KGzpaEIq50UMn0AxUvmKv3bp2
tx2TbhtMlDODZjWZqEH0jF8l1Y5+qpOebCmwoqht0kgxqvLCKTfzad+mGk5nOB/bvNtl6E4H8KfI
XWTmT/BfCm9TBJ2+tMrlj07x5IObpyaMMmEmsWDMnfi3yriNXSvBcA97E1pv0MvPe7nIrg9gmet2
A//VOipCBsUiZvOaCsqNaS820QRxJG9JLZiRDP7w6ajbQse5lTuWT4XUGW173Jdjvw35OVg+54a3
MWI8Dm8ZUayFdJl+gr5uh5bKxrKWb5xLyG1lTamB2nCKhBKTjvljAT4rAAwhKEnTUPuslQvjgslt
jeUzxNKKejCr07AwSXALkhZ9ugcKFAfpkRQoo0VLwDQ7w69wZEXAdZSF2B9/N5FcyuP0NLIsnjXv
B41lq9LTzBa1XKiTeVBeU1xCp1kF1vgkj3qxnEOt5r383S+zSzlMT7CmnB2Hx8KjKJfp0aGIMjLL
Z8BoJdixPD/JV7favM9tKLQUPHPTQ+kjvMuNugM8myLBUyHXxaIATjgwIHaw1XoAZor4yc7OCP9M
iAX5ZFjoN4ebmd7QCtym5c/LnnLIW6wEBTfrXqDnxbRO/XYHY/WuzPxXNS03ixKUtqC4i/KLUWqr
wkguRZWd5GOywxSTB7DiPVb5jJwBs1zImjsUC9l7HWRuXEKHfNNsBzSnW7KNblf2VNxY56pw7oG0
7+ya6JadYPEHl3qQNagMjy7HrvH6nQ+/qlECsmbPW5V+a8h2R/5OyVAIZeSTzICt5LfB2bY32Gpp
Wl5kD8kTk/9WjQvl1nJbsOVYz0hzX0uT6Y55BjryKIeMrAAI2dnlFDlGC2NAu/WenDZkwOIARP8y
KO++afIfLbqW9uDdy5aMbfsQF6959mTLlbM+8i+ZO6F4o/Zo/K4cTknIg2iTiIo7fQ1v2suzQ6/A
Q6fZrMaN/r2lppqiuR243aeAgqRT5idfnpabnZpq2Im9cdWrpTFnA7VgzLRitR2mgLvGeHvJJVL9
bkzZxVXH0W13smfNVJ2LoN8lfX6RO5cVMSdOFYuaPZb18iAHxW7frTo/aSCh5bKGk9ml8DILZokQ
2kZZDHOmnKNT79qM8UG2Aep5sE/TYo9JvJg05PyL+RO8Tllyp/O7HORxzk5it8ZYw6neSiNDhjxl
YgXGYB9DLYVEzTp8fGLJTnLV6XCrHSgGPOtexzTM7MyggNmLLQaPGhXqaS9vH9gcNltSbtKgxi8H
aiTy+jB0rQZQY99bt+iF/uCHXTRn4yafC+cHr6yhlSeBd/ZiDalzQL3e7mQvkX2LLA0JI9tVQEPA
DuTWNCe+yBZOYq6MB1wwAY46JumaTgM9u+T9tNe5CnNqGKcCOIptFqsJFSCY7m6HBg51dH0tv0ue
to02nGOMm6VWN+pP0Gh8s/J6q/zuw+bNtoWF+LhnuQr5lhAKTbkyS7G1MUyybIXp3ac6VmGn693B
KWEDZONHOZaOd4hhkCNkut12KIadrWixcCjEHPl0S8VEZZ17qKAFvwZ8fVSSq0YP8rxnTJqYNdt5
DVS2lq+sWRqBmVczpqfdWLQfxQek896y07OjrTuOxJigakfB0KWgS65KjUSOojPlF1ndkjTHhYRO
zLzCSIr9bvIEnCwi7LxdNqUdqLPlzHsxxz7PfZ7YVItzL08kSRWyJxjZmC6R+a43ZE6FvcvrGLZX
+Isx/1k2n72UDQtcK2ThhwhyafZltzS7wXEOUB+zy3SgsFxWU+wZaZmo6TnFD7EPS/F9ARsfx0Tw
BKHNzUXil8ccQQIoN1Cwfz88AXtVb+GnHuZ9P4zo0bKN5uZQDCf5xdx2abrbBT/NOf4wRmh5i8uQ
/TVbKNhwnsQoiC9PyuQNPv7HZbDu6vwTVLSnmkciN1zSmZRtwqTCWkIIeZxiy8SZZb6Lgmt2Eccs
15R7062lVRNBI6rNRHVjdjE4NLINkViD8C89fRyUFGQgEMRIv3y4vYEpg969b/GHsoCt3e4UTcHQ
epPNnzb9nfVxUx7bKY+mfTBJsX56XKDeRb351ijnTocgUZ65aPb148DoqFetbetsuXvbOEI8uJMj
3Zj5xUVMb3Eus8cR1dwECVxlr1sn+uFV/v3kW68jaAvl0BOoBmwm9yYX2XscFTyny6YPzfk2ldEB
A0D1V4NCBfogDS/N7rVi5BH4nLhJWXZx8jOExfDGnYoYPKDvbJwnOZyywpHl3M+EXR/v5ptRmIQ7
BStkv2fDralzpGJJljCMOXIp5ewfFJBSoi1ZJ8o7xzx6lbseplnYCQ/yFCqelGwf8eViWcUTw1F+
EVMm21feI1GPzZGQ7Y4M6aHmEaQQH5vdTnZ9jPmWzSb2pEzyk5xFuUExDmmWn8Sx5QtMyzKGt7zr
9bcaIQom2LxjivZOSoAjdzdX8PNjZgqM3gdwXTtNBlZdv5/pbBp18sMognuUf2l8ZN8Qyr5gL73F
AdzFCayzi0n8bY2f5Eel1Fl8Gcyip2Zq19MMBIqbXNSTW68Hq3qxunk/yvliafgeiVnkl0oIGzfz
TRyiuCA3DtmI+jkCtREkybEDcSm1E6ah4U5ML/5ChEYiIAZH/L2cdCKyLaSwG9nA9TSe49a7H/Uv
7aR2EgKICUeo7SLnJsVBFJnaGum0lrNjlbAiJ9cWz4PBdgnR5bnIs5AThIraXr7440ASjxgp7NK4
kTmwD5OBFkdgHeIpPYn7Safy4jIWoSc442k5i3OsoJMqmmHXIWsnQYl8J1WcbVH/SDvnTraEAmH9
8fHEOlzDyLj1iriG09jDRClm3cIW+Q02VBPpuneou29y4OWreraVbI2q5uvHbhsnw0fEvmhsbo6R
1faQV8cHG7+SQIo+p89diInh7WAzVvX0R1VCj/E1rsKz03tHKOIwCXmSv8lNypUZ5CpjN25yCVXw
SuK8J+yyeKqRQGemH6cnb83kH7TGPgwh88aBcc3vF8yZN9v3cmt9QOuYpy/Rfp0Xl8ZIL+i178Xy
fqwIW0CCdtuFQd3w7yV9yqnlSOQkwZdEI2W4gDd5k+xGrq22rXglkba4MCFcQOOVIN45tNgdzXe+
TNz5ZHZoMhLt4JYANa3HfoETGiX22FkI40Y0j3MkXzy6V8jCuh49VqeCTqu1mnXaoQ3rxeEIgFXz
Vr0Ddi/QjBMye/Q+DFGz7IwfU3cNYWnWXFPf+BlEyctYbZFDYCI6qBYY/YezNkLJPjA2G66KPvJP
iPiRlImghI5SJnVbkJXUMaOznHtx2wv7R1yEVKYJ7i/i2nzuTKx9XNQ7p/qmCJFlcQI7O0XW9NgG
A63cblc4BOZaT0lUvRgBJdgByVvbPwc9fWA3oEMQTW0FfmR8jfERo0ae1gFNqa3XoHFe9Wh6HHoG
I3C4Ic/L1VAIMRN9pxpMQIm8+tr1521WlucefCXPZH6RK/74ZlPrz01IcuZ+S11UiIsofu6WYk8N
y3XsQyokDWwuCYvkNKFbfhow5Lq+cjN1E58v6UQcpCeJQNJevQST/ZotuAo3JQzsbvI1tXPLYutF
m8ENBFDCa8cCkqVVr6c/zAJUEk5zkB0+x2qrMrIBCjfRHD92+rGCVVpfrpLRtsRaYnYjhcHS58fZ
p6+rB5tYvaghVbR4k+tQVt8kHXGlgoDDcLBLDLSfXDZ1PmeXBCBAj5ZeMO8lgRqLAQD4V7FeYp3l
3ZVuH3KyJ7FSYrHkm+RAB0S9GS5WnEpsA4kujFXnUYYvAW1rw5MBE49V6C/6PLwFqOuJZTSq6QmS
k5Xk7IXjHsT6zaNzD0MC1G/bvA8/Mr3Fm/eSwokTGByFJo6CzIA5caRCsxaNxekPS0OdcVDf+kj8
hLmHelxP1eNHdjnckuFWR9K+blad477qUpTAU0ggK/ZryOIfcpol2sga79VERWOq6m1qo+ZSdMV2
NlC6JfqtuvhuaF/LlLA0jT5hQw+gKKeVJMStBuH8WH9roP5N088SOEu8NXjDY2Uz3K/vc76+rtKL
4RUXiX/KLn2r0TWSJ8rYAQpQOwlN/eNoR6T16sXia+Fl3szmSza69/DZPvaRJvz/rCjyJV7zOVb6
LYWvfYOqQYf4iCO5Ek9J/M8I9M9Ohp1UaKYwksFrIjp8tPyjOKUozn9Y7bi3IjSHFi37MOqQgx8k
kZKsS8wYndCzqdRLHzjmCzS/e8ljYp94iOLCR1yl7UkEp7PEKyhvjHvJuMvvQ1tCiF33T0FcnGr+
b88dd5SGedik8mRtLemFLIc73yRwldWRfSTogbgeGKZs9k1kHSQKkMi8GtTeWfSXuPBfl3S5BVl5
USTZ4rmhsPUdSPYcEGDqZozGuenSkzzSGT2NtWz4ulMA1SgSJiS4/bLubfde6hWNhSinh9gfFCmy
bSX2K4h+3AGiCNl0faOfw6XevYvXc9BhkEXxNQJHEsKW4D1iXHUg+5Qoiv70WWwBtPe7vy/E/ZOx
fMisRDgMxn2DAZRfaoWzzFEhPIBtsVEWmoFt0RgRqMwE5iluKbFDqiU8Mobb4v9pjgkEhoOkIzUk
7IgCbhAMnqArPQZapUslwBiZzheom7RuRuO5Nrb+q+vEH2MOMmwvU+eGy+S5wHDwW9ImFyycQAF0
LXj6AJu1xg7Ai+AfmSw4goLxSfjkN8jUqwFU72M1/v8ysX5OsqT+/kfy9u/yvd8qeAmSKO4/6EH/
+6fLp93T377h/m08lj+qX9/zl++Ec/S/rn3z1r/95YdtiddQD8P3Vj1+R9Pq5++Pvlfyzv/tP/7L
949veVL19//412//E12raQHn+J8l9J7eyuWNnOrPTK0fH/nJ1GrrELWCV6KbQ/cWQDo9gf8S0Qv+
zTKRhREsODXgwKUbhlhmH//Hv2o6+no6eBhdh2fUcBnWt/8fV6tmGP/m0SMMAqZJ6MMwDfZ/IWv9
ZYZWYOiegKvBUYOvZqLsl0p0oMe+PUK9wpDgsjICr3ke+wybO1b32gRPM7vfPbDdkQsr9Le+CuZN
CRdOTqHiGqrvf1q7288C+J+pXA35bf9dF/95NdDZQkUm+BzobX8p3lcxsWHl0tOsk2iTOfoM3ebo
PNZaCkt34D1pPsQebZAC6gQCHxGiWGNZPM5jj24LhLWbYRJVuqZvz+i6D7/pYP4y68v1wdzG5J0u
7TkGjoNfIBW1W6OyMqKjUPuDvtWpI8OEwGgarZLXxqRoiopTkTJRUaKCsworqn48yGGHlveqBct2
dVWCAY2dZu1lubr4WfA6RoO1TrXAWJGyjnA8t97d2EXxIXKHa6Pih8xiMA/a7u9VPwb7sYvHVTfo
IwJTi7dGAXnt4v1+c6fmL/2+n7fKWB6j77rMk/46pYUEZ2oXMULzqW9ULz1QSJBq9lU3aCsHuQIM
FAlltINr1httvBlN1xz8iKhv7pYXlUzmdXQNahfd27AY0+3jBTlZJoV9GNX1yDsmyoNnPdT95j4i
KCVfSrxdvTjzujZNRHSjslSbuatRbxq8+pYQlSqr64kMawcYSxoa9xGQQQBxT32omwA2DBLyQbuL
pqZ+gGwi31qNPd/Mzv1OHDcPw3BvV1F1tziaf+iqwt0MyKkdSm3yz7mZieoKwxfyErcICKSz7mzs
NkQ3oHZhw1uq7ZwE4R6yVXJkqC3vwhiBRW+ZDwq6eVjDq52Kw+qPsdDeEz7zanSQnXj+wVtKisVm
C0PuGNzTZXVvXl7fx50V3pVuZJy05Hs5EfXFXu7vkH2bbhVq4LvOn4xzNSuwG7nfXbuBSqTnNilY
iQpMb9bQvrDQKWp7e8OscnjSLWCTpk8WZsJ2NHlw4+fEW8OoIM5K4vtCoelArWozDvbeAWXWo2h/
bDLvDeUq/xQO4Y2hPQ/xSqO/y8ZqFw2ezi50PzuzY+5yZPSOul00qyoKjAeIA4/97NKdcqmMRi5a
i01f2vfmAeWX8JL6JDO1Dv1OF9rpFSuTXusKxJte28kJFajPY6Yld7U7dvd1aPmnvmkjiN7ydBfa
SbE3uDSlkIDKMtvc9IaRPNTJixuhkgsg54mGv3Ws3AxWpsQuP8XF+JZmtnXS47JdORFweMtHZY3K
rKah/4ZeeYbwJeW7ZhlPWg4y8yUd+3rnpm1Hc8TTSTuSNcwYe+ikjIPd0bAl1WdFW8u/Lzo+0IdW
tiEYINtYvPs+alMmIBD8sVyE6JEXA69fjndeIqMYdt+fveouaLXiwY+DkBxsAz6lVcn8hUr7qrQi
xaRqE+wXZMtqD6EdpQNBN9v0Kcik92+UzW72nAuU//NTnCYNNZjWvpa1Nq/6oe9OsdH768GgVmsn
U3SXm2wFfXh2e+O5a83o2RsB/tTIBHUdaI6kTZ7iThW7pg1c5rra5bF3/ffQ8C5dbNhIIqX1JoiH
ZDvEtcU9lT4m1lu2yIg2Gxd9rofW1K+/Mfl/RTyAdcDT2S68OAGd+X+kT0DnXE05mgQYSuRI4jJf
Tm1ESdFeYwNBIFvTQjDNBTfx7B1I2EHm1Uv9Nem8bb7LESybgTaihJjQaen7jORxsqzftWx/dUwm
BtKF48Vk9Bqr6PziJqENqqy8IvrmpEXXEJ9+MhnSSpS+6ooIkeVlUl8LoybBB/fbzIc5RXI2VMa0
RgPKOI6J+SWZu/COwtTzb1ZQQoW/eE1mygzb9FxALiAeQI381WtSRAgK0t+CErkWXTWzhjx5CIPX
SmWI0uqqfzG0aVzrWJQnkz5PWhjWaXATJDWK0Nm6Zgj+C+6i7E5r24M2LY9FjFC9H/vts8r2ehgX
d8uYvc5paZ/SyVZH35tWekLZsY2oAqQciq4J3HNaALgalZU8e0HyGoYjkW6GZIHfImftod8Axr9L
j3o0kgK03TUe6wCIXaIf0jKBaK83prvZRb4MhnVjz2y79cnTms9Dbhtv+uKBpxi6au20lO3Tamkf
JzPOj2kPpraJtfYxsZC1CL1ok6dWgOAPL8MQhecoLCpICLV2E7lR9+A6n2q3qG/QwG50r08fVA3e
NcfyvsQjhd05qIHAOcnz4rjTZXSH+VKhngayrNCRO7NdYM/Goc5y/6JAEF5SlTdo/v2YQ917nKMs
3dS6UrtYH3rKePQtVdkk96pM3lu0+j4tNLCs6kzZqfn5gnBiDPQ1zo6J3JTZLcvWj41kSyV8RMeu
1p4Wv2pOijrftdWHdWMM8zVcOhQlgmGkIxss+LAayBeweURpl1voZPPFdiekOhtqBf2YuJdxqhFE
zJj617u3pnDPQ4GuGBTc70HQeN8hxnoDWQQIELE7lM8pXqANxeCFO47HOPugvsmijSoCNLKa/N5Z
fOfF7YwDnRD14JQdJiXvvrSmVuw4uMXDjGqgjupKWxCyAAPPd3McOfdaP9MuM2eB0gG2jIvyUEcW
U/NG3h/pIa6CMGpuSNPQHP4KdwgCiYabbNspKJ4cDBqyPgj5LVbnnKyi7Q9lgE7Lb07UPxwoy3IB
j7DlP078r7FP46Vt6zRxs/JcXN1sWvWuNtz6iNSYtjGawvnSDZZ5nfVhWhcMTTGTlKeMqIzz/9nu
MC2qQ9TkIarA/yQR+DOaxfWKOposcmlEWKKxm472YrewU6jqkrTVvKviGIZEEBz3FSL367FNwPaO
LntavdQq866R3Y1bdww+hVH1G0jYL8B2TLfl6Uh9k4LYtvBCyzL+CTyEpw8RTzaH1ZT45a5MuyeW
ZesrtQ2noH7XIY9wp8n7XKVhtK9l7XyTYrIJ3s8tIuPQOMg9eaWN2mNRdXc+Ac2z2Sz70pl+x1z9
D3kOaDBIq5mqJOeC9PlXdGWJaJFphbFI8SIj2qKP8+T39S3U4xghqQV2R9oHR4ch9D3zENU6b42W
JkacPmUTnYzg9TdbzBQ02J9THROCHckNuZ4P5/IL8irtmy4gJKkxKPAHF3N7sFTQMMdlFF9rw9j0
LTWitqzfNPraqd4DW3PyXeFFlBGK1tjnnWqedMv+ZGmzT28Q/cU8b2IaUlO/8VozvUYDwLs2a++j
zH2O5rRfp23cP8+Z1q2rAUGDOlmiu0RlVKjTfHlSWD8OVnGJxro5N4t7V7TIRHeFaT4TinwNbQ1N
Df/T3DnVl2KWUnf6mMRl8xTJizOr9TJnwcPHT2EIpiorp1e6yNU2jMMBdGpev4fhYJ/sJhENT20L
Wyhsc/KSy0tQTC7y0mOxn4thWPVGQZ93MMangCJmn81EnJblMxpqY/CKRa1qLZi+Jn2CVHVrHi00
crYtEEqqUbl3Z1DcezDzImbIPDvXDWqmhH/XxunJDYgaZ1MPN7P22etAqKfEsdfSWtTGV6h+mnGb
Xgt7fCTWjJdiZ1lts2mGCi10jd1RKVo5kTEEgDogKFtQdD0tRZM+xgygMadG5z7Mnfjg4C2vbaEj
lFeiaF4O2NPUj8/tOLm7aQgYozZe866fUZLkpc6WmlYnQlOZMyfn4t3I/PA+c6zVPBaCKcHTLVm4
XKIpS56bYhe+esosP6lF82HT1PTdb3ap8082qc+8OvAFH+Tkr2HPoOzBagwLNXRQGbOVvjsyVIt8
YXLn1hSZvcR9qEb15kHBm5ns2MaK6T1689cETCOT7vo3uq9/f1E2RCG/XBYz/SBQHYsKCmaHAX/+
/U+Gp2ubyqmqge6Iio5FmMxXvQ4eWpXuWsK4+8TwqUV3+R1Ej4gutk68deCiYPJnWygLabB8Z3cG
XHl6d49SnLf2eutqVP7jWPf1nRMblxapNnYvrs6JwhJ64DYBplGAZjGKZBsaFz+oP2tDnW7UhErd
DA/NBoDYqjYn+1tvFcnarZdhW5VorYMi1xgEaw9OWJ0UgwW0qFFZR5f6ak/huzkDuA9VAotx99ho
ELSx9QGAR/bLkBPo13YMC1xq1gB8h2VldfCFO/5wwiEhGtWBBpuCp9km6qHC+4qC+acR/23r2imi
FHIcRCxRQxLVy0OLx5hDB4FSDc11HdRSgyIUsFzfaSMgvJpzClpY7QwS7b5Z7qhXLac0mJ7jDuWt
cFnIY2HTSOjYZr2nH5Ix/qwME5YvBGjv2k5rNsHwZfT2cU6hO5Y5k6b/Yd7bpZ/QGAXLEatbz/OG
TS/jOHWInU49AsPeUKU3WCK6TRQX6SYby2AXTqhFlpUoEyILeGK4Nr+fmvgRwhirogEXpmBr0z1y
tJRfEqTifXcczg0WPjj25Ox3KgK/2k55dc3zxTyFLvpyvY64By9V4jxQbUjW1F+zwKhPdJFMZnrN
02hrIVkIFe0q098Wfc4odHis2uROL0l/V2ft9Nl3GfzIXbBIKTq4E8p/q851tNVANrNS0Zdh6NWq
t7psPwTJLjEB1PZ192yGVO5nd4uqfMiwKgQZbo0AHY31R2tAwAV+0FU5tu+6Zk+MI0zdkcgScfs7
/trdzUQ7n/x8SA9l0g5QjC3ghJV5VDYVfj2eIFrxo6NJLWaD74nX3ejUmyaN17XW2et8qZnM96PX
fooSGQv2kHlprHUHncp6sSBuC+bk4qSowntVd4y6bwpkGqWfb0Ebf0/zajnbAq9gMZg8MFOU5UAh
WU/8YqAAurlpQ/vL1L5hjx7m1A3QpEAdNt6XUXewqvQJVlYwVQra5hn0fOzFd/aQY8D99uBN/cDw
IgDicdHHT2jKn+lA3SKL0dsijwLguMkVSpHyriFPiVVsnhJnvhaCGHPs6amMw/VrPQbmYVziT2bk
MdbRz3dZmlAW+jHVaPD6Zf8yt+mj0ZTNI+UXJJbNft049RmBLdoPcT+fSDwOQ+l8GoQAfgw7c+tE
y7yLS/tHa47NrkmRrIaRtsB5nAoPkLM9mtGxN6OL6QIu15sOULeu/TFrHeSaVq7DF4E9d3vGlw0h
/Y2iDCmQ6aulgxFUS17BXzmtAzJCzRnq57rSNLQXYJ3pouRe92j6KsR5p7GpV2muNnrbLpt4qL8G
0C3D1tN9mfAFO29xn6xqHBD/XV6mMAPyGFRb8uT3XuiqkpzdGevLdGhBf5UZBZS0Pk9OGG0o+0xb
DkGJ7jcT2ujeL+3AnLjPgg7Fsu7iZGaCO0aaHLu0Rv4ae/bVyMN2nVKI29fqs0oXjhDlVkbmGhVB
ss0EELsNntjXZRwOQ50FO2+gr5ehFtlMSQoFQL6PuzhFxtGsNq47/LG0GtriOWP6rZ3MF7+D1tJu
6ppUpGYsz1CfUluvNp1jfU6riVqJO74YxrQcptGn2mN/dqzksz5AbdMPjAtlGf513gUDPrrXmfYI
66UnGxIcKYxdgHgKnXRQteuuCDuGg6ZtUJEzt0WzL5uiOyl3uifuTg6dXt9FVWUfR2NTocZ6IGCD
X62E3sdt3UtRUL7URz/ex0OB/rGvg9r2ouuSvCC3OJy9IBpxllvoll+HaHKha4fAoi6nY1K36JP6
4b4PxhAC1mVdJYzKdYGsVh7cm3MPuMju9P3UedSSpiU+18gyrdkoEBtE9UPrezXQXN87zPCgWr16
nUYv30UFSpil5Kl+2+l0qqtq1xKir73F21uDFm8BWVY7VKEZA2ueoAz03llXDVXVGtS3pWoq62q6
Q6r7ufbLH/NsLzdda2sKzd/96g+rH+P7sEG2d4pz+5BF3QhCftKQs3VejQqJ15i5XpSGTYRoEFFw
ilxDdzSw93O4PFKYAYqdUpmE+6lzqWHm5QiutHscJ6VdyIG3RRFNz+OQUFqG+eDolWG6MhYqQ4ne
Witvgl+kGaNwl6riJXbCZJ26VX6havOUJibCIjjEtHetnW5nu7ky1CnIy1unw+6TFTDndAn2SLUV
3GbdozX3mF/wJ6iCVGtSvlWnd/461Es2OIvJdsItlfPG8L/nmqdBPaU0AkD0PuumKT81TOh2KYOq
FpyEX2y18gbqHGODvPXIIOG5SeeHUKX+2rcqJJIHmBgdtOLbMLIfYpFp8htzS8X3y9w0BlLpPDAj
Q2mjcmv/VBddQJgyfMfePHVgZIi8NiF4y29NsXzutbp/K31IY42RRj7B62PbeFTNMvXSDTWkam3R
YebneWvp5PwuE3CBn0Jh4/IYPKrhJdvAibpr7ec7L/LxpCqDQcshps2nEqXjMQPN2gZbb6q19TLN
33v0cGneJNvEx2MC8RhShunyznV3EHLWJ2M+F1bXbhCb1o4EYmszLrVbmmv1Pm38BhSQkxxcIx1X
GFdnH2hLukmG0T17U7OsckLsvT+wQxQCQ6/dXINSJBJOXR4bpNXTUweDPJlLGm8UXYe3NHRrhKj7
RzRsvkV5Ye71WbmIWaPgfUi6Xtv2dfEWloN2NOw8oCynR/N66AtAKlryNIUYx7BtwmMeW+e2QyTc
mMzi2QiF/Z5zWzUDGYUGvQM6qgflTcWl6hd67ahG7zt3fCzyKZB4fomPeh59i0IPyfUJFPjYz9ui
msO1P0ZPVRS5JytvjvpzHSwb2G+qa53FzjmvwhwHcIRwtbn1TZM8jPKyeM6pn63gTtfC+EF5DQVf
wumpny5OsJx6e8khT7eq16rQsp3mGCATy0C7USNGvgO0N7VyWC4ZbAkzgqdRQ6akHhQAhSLYJLnn
nYsy/LJwRE9Lb1s7o4W5SZlORJyI5iTyLjzmCSKOC5FOvZ5oW60NReIDPVR3TYOluzqDemCLFjcV
6dZD7wYt/JHJhHJbU53LpHY2aqGa3qKEvLcoilztdq72CdYKls02fmAEt9pWegbghCw0sVDVAIJi
bdtZhCbGyLzErUUTqNdepzpAqLXQw1Pb0wWJNUtA+F1yTWhNEdNSgjI5eLwNCAax+GY2mOHRx9w6
FtUoMry5dfLU6K+DMsJ995konacViLDgzaESZVbL+KDVQfjojYynli4j9j9/1LX5GlQxI/l+vPVG
MDFG9zkfMu0B/kLzeTKifePY4UMW2lfTb+meWvYfyoqdF30iviYqd6MIMNfCgIHTXbP/JOq8lhtV
2nB9RVQBTTxVFkqW8/iE8poANKmJDVz9fuR/194nlDzLa0a2oLu/N5pOgfb0nazgAOhNdodipq0D
hqd4rW1v4CRc9O+Kp7kwUtLSS0+fpSen88+r/3/5+bMiNX8ZddDsbbP6veSmca51Yt2ygOppiQLD
5k7eKYFe37YbYqDZUrrK+gxLPA0LieFvktSt1aRcZGqYY9/MgeLkoZCHoDNsVMlc1GCgjQ+Tr6zF
yDYvbLc+buBV6S32yoqX7NWSwtxyRsAkaZTmJW0quueTIDiYfm4g4KzDlzTEZAmVz8FIppGaE5t1
Y7Yj+rLNKNYEi6e9n7xqy3fXzqxL1Nx8uUTd+2AO9COripjTNOjufWPh4Jnc7IkzJHWHiWPUK9tR
w64UL7g3202fZPUFRKXe5HRhHzy/GC5L4PcXTtSvRenM0fLYipZhvhipz8zliWzjknSGDs33f/UT
Gr9Z9H9qDWaZQ8mvPDNejp5d1lcXknxlK7vZJflLY7+YqkwYObnELTZys7Fb9kPRP02dHo+APglB
XW3/VKZlcg48zi4Mh/FLE8ZviRiGqApV9RpzeN0xRIcwG317lgNYuDao41mmhQho23prtV08p6Ww
r4aYoFndfPxlNqNF7jFca92P/VV1Su402RBrYbjerZgGnqUmPCQJSSOZa2XfZZptVS28P9JZkgce
NGyRMop1D6p362bp3rovA3v5Ncvy9Jb/XJxmitxciGNmhbAt6DoLcRd53jxXuRLHyv3uwHrizDi3
vmoOQLMvQ+HGZ090Bi3k31nJ0X12eqaUPo/PPxd/KVFWWc1pKZKrlXfxpeiW8FmaozrqEKC6tSic
9lT8SyzMQoHbJ7egQmGUtGYSdRq2IhsaZ88gI+9ZHWf3PsY64Bi22Pbe38DVw9bAOrGhTagp1py8
H/qziRGSuZy2+j90LPWvmS2r15I6DLQ3peaYVITERqXWmyfkR9/H4W+whRdQ3/adU964K3VTkkqG
FCt242gcdLG1LJFcx9q2jstSNQfQe4Res5dGbcYxZVGeu/+hGeZxUsjTCVzwx049BZNQTyIfEP7w
o+7d2M4vngg2szWUp4UFf5VaU7MLC7YGN6/eLG8w74HxMob8w+y0/pmIpozB8pQCydIOep9tY94k
NdWaDrUyrzDj/sEB3lyPgf2tOQi+jLN8Rl6QfacmAg4ndP/y8M0R+fP9tQ89pMHO/DpKzq2hrOtz
YbiIkAcUeE6nuntOn72yupNsZfbixfBZHB8nKZ2nYgzcbTdDP9dZXN6Q+7LXKT2gjTJ2XZgqggIc
usDDoT4rdgWk6JkEdkHKRAxn9RzGC+eKWu6McE63rTC9p/5xceQUH/waSXNDhuVYzSnn7Nq70uiA
NuxxYVwYV1qH1b7QQp8yEb8ZuQ4IoIEGn9wBvjs16fixYRF1mNxNgxOSmAyCi2RYrwbzEUTkSHdX
NKV/fvC8q9j1grOMaV6fKutaLEVwy2zP/98lDfyHTz1Zx22mIwJTi1sYGoSg55357aLwqrvO/hMs
A9KE2v3iNNg/G56frjhg1zc7dbdDAmzrpnXxPjcAeZywnVMWnns7H6KMbPs3aYgt0HR7ZxC8eSSc
IRqt5FVmlGRoqc8/X7WqW3D3J2mEfPRJJI312iix1yM7TNlp/xmhUbnNjXi+oTGFhveeFAnEG5HO
zcl6XJISsKubzINbIV547Eju49JNQ3fj/LVNadnCh2IjPpFJcMYwtu1RHh6cAEK4b3yypJTB22/L
32WaQ3jpub1BznqnRf9LA+PekHpHhPtwhklCLOrb+WrsbPEmY/8hkrOhq+fOi9wCtsvtEuvEokLs
TCvbyOccXg3LPZMG/oDFcZ/ctufCSIrW5Ms30jYaxdh+pskpQfXzax6s4ji7wL0OMkjqiCZ9yJGq
nbocJqRP3K88IMGzDuHCMmHFl7DyirWbzs5Xl9r/ZoIdN/ylDRqapr6OUwH0+njuJiNbz+h5yaHI
cLQ5uj+hmmDPpCnvltqBx5xjfpq4GPLM6F6SVvQvqj3OwczAEbs3w1Te7edVH/afRuG+9V5WHuxq
yt7iaUx36YSdmOTl9IgKutlon6B4O/OLU2vjTEgk7pYEXemhrbHOaLNwjjZms32f99XeARfYqCqI
GVAtRdlbzxAThk9Wkp7czLp0+eIcSAPYeEgrLuPc5Ce/RaioSrVsRNNlmzDz23vVXZx1PIrp5rEz
3wY1hxtLVSOx5bK52SDW+OEkfiuwTrBLmlRQgmEyqBAfS6saL3bLGjNPMt3lXqvP2eNiBDAWlIZi
VBgVU1aOgdYzvgyt4p02gimqtNYba+TppRd2joolWNvhO+dM47s2gPMIkcetkOvqnNpOtyFpCzFV
Y6eHOHxH+UnjnjFudZAmB1VZAsJCsrRXx4VT3c7w5vjLw6Y3EGhRCkRXw6P4j0PocmyGibFxbttj
Ok//KuWO37EE43R1UjxlQVBdmpD8yhzT+Lclh7Oc6uUldcTKFllz1J4bboleSb+b+rtvrYHNKaag
reDdpZwtfykOpZZGtDuP/lvcOyc/q71Vp9Ec23lobj1+OVsvqLt167tPZOefRZh5X1Pgg30VarkJ
w3SuqY3q2guW9mIwshEF1v1J9WJAJisGLQc7TxFX7bczbsO2SOlEeJ3pCN0w9oVHZ6y9N+V0x8np
xNcse3/D6jBTpeZvbPCN99DsqWgW06+gN3eAf3/mEfIlrObzLJR1D10LXK66EcyB+cdQ954z5XsV
a7r6sqpYN2I2KAtkNTMG79ufmsiqx+kKn9SwjMR3ETffDFX5xR2m/BZkTQ7ildX/xSkw3oK+Oety
fx2mznuxlPbRKuxwnTbdi6eDZWOWyzl5MFpp35vPsT8aK86x1i2Q5PSa6qFmFtnwXzFcBTTSN1lx
BF2zBO1kWvzXxf8Slb+CNQ1RnQP8ysAuvyeDcKmFYfrJ4CfzHvcAAnwq4uKxIteRceBY+sHw1Vg4
Zch8LzHzctvEcov28HXIrewpTTv75bE6JKoY7j9fDaqoyBs0Ab1cKc7UrH+Cr6ZUHGb5NtGHAQoW
hbBxDok334ZBnbx21JGtHN/+cCDW1kaT5xvD0i8pZQmb3slenD5pbqFxRnCrNkDD+a7Sm6UJkWuH
zV+5nDtgVQygeQpA0n7NS1NvEYDFB6HokJjFX7Ov39rJlltH/Mb0klxgNgLQ8J5Q2pxcRffB0Tl5
AOsfkJZnJp+zVZRHDgQp2a3V0ZLfRWD9V0gyWBLHzLAVeCU5OjojwwPlUgLM1IfLzASk86elD+Dc
hvZvihQw5oi18USy7GZoxCFILr3b6ksTWMlpYrctw21iqPycVNm2qWxj5xjVf22p5pk42MG8WLJT
gGDW7ecrlTZWNPXphzMQuqvk9Dm7fvk6Bsn/FojMgMkMY+spgdY7Pvvx7J1yZo9QIseurMn+VSgP
7MIr21sS+MZTtTR/S/JDf8WUDaE4U5u4S5Awtd576pfUinOmRN3W/QFJT69Lie9UpmW/LcQSlV7l
Po+dyJ672b1oqcSHhbd7NZbYC8ZAvrCMc2oM588x4Oaxtfwn9EPKPcTpR1MaBAZNbnmK8yn9mFT2
hOY9u8PvU3A4eDT69c4qmzgx+rnCnaWuhNSvZcnbqDv3OXSG4WOwEpZ9hw4308u/Cm1Yt8WBPG/i
tiOGtAn2EMvUO2TJaxsGD8XadvBlejFAJz8qoig5w4CN8VGWob5J1p0k9fpDz85HU5P7FqZUolfK
azZ9DVKll/rDylGkhl1XnEbPqT46ZzzPhh3f7U7dyNBhSWEnYcoOSCzjkQ4pRYlIoxrWP1824yT3
sRxH+C9iX/FG6F9537x0qRiPXgjOEuYMnnlhYvMeB4zcznWW1w7x6U7qdNkgo6mf/Ll4C0Q5ES3L
ap0nQh98gUDAFXH52c8Pmme2rKPgaGcbyfSepDHhE0t71HYNZjU68q5d9anst26O1esQhH+rAdws
0GGDOSycnwfXvM3kK9NHLJKjwq75XtW8sWZaemqZSQZKpjcw9lmOhz5wPhYX5lPSt3H0zVEf/ceH
uCyL/AhjMtzZQcJ91pTyo/QavQpSnvKMcp9tvWA/9afke0l+obAJV71uetxdZfLEP/mdF0giGi/0
INPB8X++TErETV7rf2RLmB5k3Igr/OEbnMd2wmL04aWOugiTh/rnNqsrQsdERxomtRo7ryUaxq10
Fz2Ho2bVYhlFSqmSj8zQzyrHqV/2KjsZNUTE6EWjwbsvtNfAh09PtVcT2ZfZ94VAr62b+Q6TD594
sQh18B9fogHkxlEdulnUtCsjH4yLCHapXWfbOUGR0yqmU1lJcU+Ff65Fm33AbZODA4rMSbnwT5kz
JuvBjcdd7UzjprPy576buEFn804m7sMoQ3Fp605Xf/grVAMi2xlJlBsPRqHStzxJXoPaMS51iDCI
aUYQb0WWjqWNbJtOcUqgMnhAnfW7qSyG94U5ldvFuwlOpccM6dmHyq2XoDL9pwakMSoTvp/qsht7
RpSLtrlkKHRbbYmz7SsBex8MH5i4KJ+0hnlXj5yugagS7kvvTUvCbGIzqhz/TNJSTm1Ibe6DJ1W6
3ceMweY6hA6mQ6/tPpZGxes4dTmXONUOLftLBfp8gWleV6FMYDx4Ay7rotLxXanpXOSxdQrKBWGW
6eCLm9Kb0tQF/NwnndK4EKEZ10KGFLNwjwMpI3orzGBdhJUVsVDIT5dfaVNUzZv0lHtNK2Abk1tB
DzPiY38b6DmLCENrNqYtmle9+Dt+Ck2OdupHQ1HWH73HwlTlC4cBe3mlJGVtM4Yc3VK70AZs434G
r2y3fKex9B9BT3WpUrYZBXnL7N1l1mlgDbEHTz4HdTu91DysP4ubWrR9qjpI47xLhw+qMZJdnuhq
X5PCVy9ifHp81p0/xjdhc3LreJdyNvKD6tbh4KefbjYwEzmLQYbh0m3sok13NuXxsUq8/Uzg7s6X
ffA5VubHqMRzO5KJYZT+hR/nYE4hVRDjG2fo8JY686Z0YmdvSOLGkYEjsuzQg9CaWn3NeMqJCtj2
vVuvZmjaTePZv8sMtf1gNFU04SSNsCyjWyWy0zHK6eghyIn4DTaYpLLuENbxphhNWAADy5oKZLc2
zMnfjKXNZ2unmhi6ysCRPrfU8TXiOykmxLyL/yQHSdsbNWvb0fLOqg963Gv6M8jNeOf2b4ms5+Ni
DF1kEKe2m9v5a3RsZw808J2HLTDX1CACTEk9z+O7k9fAjjPQq7/czZxn3fljEbcSxVZZRQa1iFH4
uPy8Sl3sHYWVQ//bWLEt3UbwkR0G3sZto9lIuyjxOkAT2gY3mSU60EMuS5P0/3v186UcF+MI8VC1
fQ83nP/fi41kk/rf8E+VWPYhWWzyFBIdNajAVqaPy1HnYPyEjO1Mj0ryx9/ZJaqPfl6pPkW8Yab/
gOXnyNbpHNVpyGnRJ3xDhOK3HiSgG+nH9I736CweF/3/XlWB9PeBzPYKjOfY1Xd0sr0SY8QtMkbm
PIwRmgy4S5b3R4DaLS8de4/bjlKIpKboR1tllAISRMHj1/bzZcJkSNHZva0yEo0y+zvmMDtNybTx
LI3u1vezzf/uCUch3vT7hsazxz3yc5kBk4UzqN0Ck4OkXOAB7mZjWTePg5xTZQdpnGcXuCjMiFE0
TD5Zr8j4Vbl33Wl8hWFiYtKNOfQldh1ZVaWiYEFislzjUnUnR+r/dLGcERdaG3Ie7ozwEONBBn+Q
/VzhhJ/TAR7HCBAtpXZD6JWq+s3PPdw+3vTPOy1hqDaNT1y5sdTpqfIpKaqbWoI7eH30c6kyOfzv
lXCUsS87h39IVFE7JnX088rpOvpX4Bbygz3XO4nrIOoHtRGj/FslobMFLln7TQjwbSyYjtoaD/h0
bC2BAWVS5tbgzyKymbgjbRCD/3/5+bOGLWHdJNYl89kyfm7tWeaHJNfzoS3JCDCwa5yEk3brxgyO
Tmt/BIm774hTocqtz7a2Q1U6aKj5SK71op9LLHilmvi59Xt9Btm4GDVovkaQRNHU/LtN8/QhHHnl
xaYyINSzUb+aJdxl59hPWJaaXRwE6KvdZbPEuYrIGw+O6Hxw8ZRTtkkNhXynfTjHqdeU8TIRI2Db
SCKvXtIQ1p7WpKrY4ZcLtwnl1F8QEHBbJuGvfCJ8WRX1ochNSJoOdw4iWrQnUD/+Gc1OcxttC5Ot
mK/T+LcPH0MRsmHuGNA+MlOK9VTjO7e2i2ozmDznVDVY000l89U8Xudieba8+rUKsESIuTh6Q3vg
NAaQEEPMTy3ud6/jpJ+E1SfpcGiP01tthgWeUksDUN+BmHy8+tnLJLhjrbh8oDQdAavV31QTYs3i
tzX9aEapjMagegQQVwva0PajdLp8Zy7hCWD+wPrDKt1mO3rPioeR9aOaETGlgzpBTUMjeeORZA/9
KFMa9zoonpI4+NWX7nPnag8VpW/t09r/RZ3wtSKTgHtfR5msFLxT2yH47LID0hQiQD2EVTZ89coj
eWptZdfGQymUDJjFQ21PB7JBP8ow6E9Fyqo/xu6RhDuwsyU51MJlFVIljClDGiUj465ZBOQOi9VZ
WP4jG6dfDrFW5XGKW4dQ5ZC50CGuA7HfCSNVwnyKftJLRHOZTPKQGGj+jOV7O3icco2Keob5iXzQ
fdn3R9y+wXbS/LXpuLzYdYsBhRBI4K3frhE7lzDR987g7JLU+UtqOqfaNh78d4PSVXfA6MG6t0hE
s/W8hu1HwWR78bbNM/weaEA3nRPuyIndM5jW+7ZhlRfubyjX/zpaA4gtBH5pDDjCOCI/eeUGqCCu
pomwnwKZGsHGhaHxrejooUilzDfqW6fjOTRwCnfIu1ZLg0LTkMh36AZahuVjyFG+YeXLTXHURXcR
Cl16Hkr8sqoii8xge577LyN/T2TB8JX79jtu5zIq8V+sszYnJCzom91iIyXGBT6ca+cbW29/0+0H
OOoEfkdjSsAzHEpSfbz6kObM1lk8fpQmoHSNaQdG6RZLuthsZR2BaofVrL2PKSgr/Dnuqcwy2ERf
rz05DysEk/4Wk/AKE7CBW++PgdhrkzfDsJ76cF+VBMPr/C1rSXoGkftEtffUdTUe4zDbLgjz1lVZ
762gSTjGZwrMMelWTlLTVeQW7wQEWKl3aUcYw9iFfS8f3LOQaOP7X/gmXswM0ihZeA5RjoDJHVBl
fNlt+aYYRAn0Vi9GIKAnTKSD3UOH6+afA1E+Yy3ObW3OG3dq/qkwSDdxCfRZxd/MXAUyqA7xgPMZ
lA+dtG3YWyXFv3b8Ozfliz9y8wq/7zawt68idjCEF22kfPfv5CMiGrt8umG5YHeN8V5ATQh8DhvO
IV/utETWIwqztUWy8RVR+VWqCCSC3SkTRpmcRhTRGGXkVTERBHLK95AJ2EeoFk7Ha+xtg3wsPnn6
YOaJ6CU4ujq3gEvAgvZL5sIFll4QH0avD86+Kj5QA7OPVeCldenvptB37/TQIn4I8qfaJmGYiCE7
0Mc6jqed0TTLpnEN62DG4fDiTwJ/Ge1GQ0sDZOzNzaamBEW3Nxj2jHc1mKsSVfd6rjex6dFbirJ4
CTh9KrQszmKfMunrw+QQBmLWTxwG47e6iNopqQ7zhLeFO3QNa/CWIMFbGGsTt4roG1jH1pDwHe5r
6KoPhsFiNXaef4x9ISk8fMuIqNpilsq3hgxv/lw+m32wH31CalsXDXf/OOfV4FM80AByJEZU/0JO
mwevh9Uvm5kYieBhs5++5HgmgjhdmaXI6Y2xKJYT8b8m9pHvsS9nIar0Rr1n4fQpywh1/3dc8OB1
Q3rry9Rbe+VgXKslyVYzPJDNpjMnFWCpdbfFl05RpZSu0a4s1/hgHYG2zxdIDT/SBETXLuhzU+uV
7JALcSL/l3Rq2/PRHYy2fi2FhEZs8EkV+2ER5ipM67V9Ej2Pnxi8a2fLYJ+VSbwune9EL7+0SfBM
K4O7rgV9OosV7NuzO2HO6lXbvKRD/88qxl2IBfdV2PWtPRp+gPg7RG0WGEd7rj7T1kkvXkXIllYD
MnxJjM6gfumgTp9RYJNQMhH8qFr2pyUePGJksb+03RN8xrl38q8yLj7CCrWBK+u/QVsA3iVki5lP
vKNTwhwOfrcppRmuXU/pfTOLa17lkXKn6hYw4mexsaKR998ywWdP6AkFdsUBNP2ANRQzEY7JGchh
E1vUU40GolInMqGcwN+rZGUMRFxSpiEeiaazxR5b5zzztSS6ouFk38aZ3uZp9dY82nScQRL0bBkY
ohBZg5u63pqC74yCtGorCj5SzyObNwvnp3FEJ+hdfJSIb6KrTz4ZxHXmJ1uSwweikDLuYg/Ns/iU
NuysbzHXDI/kGdJqTX3FpBu/+HZ7AszFTejEgPzoqqTb3rRn70XBowOJ0G+S5aVrRbbFjPZeFrQJ
GzT8CfkvM1q0el12IcbtKGtvU4AVkVRj4JbthzdhRflk/hqL7gQAle2RdO7DcbRvbbagdC4eyWFg
4pvud5+Gd38ov9qB3b1Jr1YX+I9vIMNryT8kQ+pO+OFIN53jbeGJ2kWhCojRwo0i+IAUaol4QvSo
yLxaCfKHjp6FTrKgkLLyNIbnCbahhv9cwaLCs7bdV1V2OX13CFK6bHpVDSfYsSj+ZSV3dBCOz0a3
XEo24z+4rIkQdTqCe7zfGs4FpHjBBJHIe9AFlyJ3TIzgLkILmtbicTXHc7+v8vSJDA+kSMl/Qakr
croEHBv4TYjkfGM7+j3O7Xk9y98UBm+pMkGO7IUX4ReYCLxfSRBeHaIIV4kf18dRAQogNu5hhtpg
mndzKE9Ol7yM0pp2s589SZ3v0qzxjujmGqwztGCNnxgSo2SBQo8zxCNAnY+ptiGSlonM9Eg46sCz
5zn9VQblW/C7ZrAO0b3HQ7XnxmNduNl2+6biYBU42EzyJJWk0OD6aIN+bzgItJ32LJAXz0ldXFOt
uqgdiq+cMrxNjISDPER763SlWiWJvAIYfEuveHNkd0YVO6yqQ7OEkanjv3nIrSWxXltqb7rDp1lQ
MwJR8s+WhdyqwHwaY+ePb6jXwij2wmVa9xCU4HujoSbx9DpF4ieT+AidPdHIra8ZSKdPgFfa8Qd9
0x9yyK5jgqI7qUcTqaiIMnNQRxqnDlOfzzuj4tBcTO3aakJ/hwfXWpW2k26syfQOo+09F4YED0IV
Z8EqD38st5Vr5et0D/rFsV4mYjfb8YmN781vE4fEXx+QyPtlGJ3aN77zL8QL7RpKoNuYSqAFC8gG
noPuMLBm0fGRTNWzFM12MAPnlsMvEsVv19wShrlZAiRXiWF+4LqmvHKGoCk00/d4NmtMzaRtISJr
WbdNhOdWA/jsGzXvvqVkirgF5U/ZCk3BwXTNd69v/vRVjA03o3gz1wfEakQAhQ31J9YLkUH3IfBO
rlrg1RBMG9VEwFsWcmw0JSJAucd/8zq09s4X8/siSzAVq9/brhbryR9Ip9RsNwU+eGQhO+UOPHSy
P4WCxHM20H1QW/XG2VEtkJ9MyVlhSuabqfXrmC0I0uXkrFMXOeuErm2HEOZkJKwD9kyjlUDVuDTD
rUbXuyr68mYE9jvq6nklXTg/c0SeCdnEbW4I0h3VvivzO0pjYmAIjxyGAmKpoNc9w+fGEB/XmkYk
aCqCYbDvJ9gkcEC0fnmefNGtJAl3yF83ue88pw5nI2IE3qpYEfu+tZcgPIyKlHWHVEBUwfuiVXcZ
25fOK0M+yuS/pf9GW6K2iT99tKOgK0957xigqLbtFm+zeFO9Lg2DCZuUBq+pufVVmtPeyXozcHrZ
SARm0RxmU/Tzyk8TZ+2zWa2npG7xuYD9ZD5EP9mIRkm7Lr6FOK0keV5xdqrSj9HK5guiSCD8JGPA
KUuK2GyfW3PRRyau8CXPU2M/ccdTx52FL35WpNHih6TJLQv75TAedBzWUZEwoSm/oLR0caYott0P
0dRQRn2szo0X9FDP0t7apZtEwxJss7ysrjNpOWiGyMC+2tyJdHHLzej4eAU8T6ArHPk+J8w2+VxR
ExcKj/C0UTxBEtSHdpL+Cg90sMVD+0mXJMWwU5c/Nbp5knWpz8rP5d5uHcGsj+OktxHMF9n8G9WZ
x9LWtSyZbkLgAC7MNkfC03U7Rh4g3aHv1x34ySVLrevUjWT9FYtz6kT6kViyPU/wiFFC3h/uCWY+
CNx37Zl4NUJL38G4prtTmK9tb3abeHyYvWKitEKXxA93QYZgGiQFmcQTui/mMlU8nQ0DFACW2UNj
+SK9Fq4L7FHZfyWS5hskgI25psxJOvdvJfHWxHhTp/nzKoudBMlb8anR22+MZSSTRFBvHrQkqU4t
SBoRXfXZ6jwejTRZAPwMmJO5PVNVFVztx6WfZkQ/Ye6h0jM5HXnWvMkf+KhKkHivylKHbIPmMHC0
yv6UtD9EZLcNO2k4nxqs40z3A5NWTYTf7Atxmmz4K2B1NFMxuZIPsaiZDY+YD7mt+yw/MG69Vk72
n0f4KQx7Ee9MZdcvVu+QCWykJecEfu6S300oK7FN0ZrUS5jtwyT7nZhhc9dNThpuOr5XoaOPZtOa
W4wf9pcmeUstzgj3hW0ItIra2s5Rh6KZAzhuoqoVqoHasuTaN4k2tk37y036/ZDJ8S8+2Gvp+9bW
VfylLjsZ+gjLuhexNPbLLNvj5DfkoTgNKD05YFUdZr9Qe8P25b8JQU/BXWaSpkwjRDM8+buAQY5a
3fbWQrj/XkJMdJ0f/OulJnizqIwonSxqUVRtfXtkrXPTfw7CMo5zyl0VmDkUo7b/eUZxFw6sSVvF
wRpE/N6b6fLv4UdRqsuYpuOnxSiRntrDAqXj1U+5zbHCY3PkEIHCbeKpWae12AeIx1n0TeK6lR/e
ygIhjznulyqOPziuyCVAJpeDSFRDab13HdHTMdkWqKid79Dza05nlSTvPRjP/BJmJoLOfB8cJzzY
6Ec2ou+CJ6QXJyvEwi+zBDqkJMtV1PMW/cARvk/csena+14j1a+XQNzH4jo3gqwCnueVEUvr1MdW
vI9B/zbIXvyNYSNDbSUoSqEXsQ7naMjlcKgTo33lV/1I8MqJV6uqgz1K9w1zlD6EVdpsfr7E1qEO
Q178Z7Tm1/AQswYhvxEbjxPHbRKSnjNPy2fP68sXiZ8CNCWwtg5SmVM8AEKOZhPeTYf/Y4yDi1fb
4T1LpvAWOsn657/9XAwDAReu3GYNLf5VdYW6dwtHFVwL13nCY56byxua1n6ggE9X3r0I01ua0G+u
DE8eDIE/3sNXu00VCwchevgkUmT6ucC4asTE4FoVpxJLo0ScLybq/ajuS2eLHIgo+0HPV5twPty9
H8R8xdvO+BXkRfqiOqRqRYDczBekBnieH+wQn+0sk1b4n0uMvqYqv8Nsbu5JRTYvwhgublC/j3N+
0Vnb/pehO16lKg23aqmZx5PsVjQBawHU4n4hme1k6haPMnS1DMlVZZgP11V+Shhfn6itZ6eoZ2La
iRZohmyJktKz6PgeGPuTAb+OT2aSoeL8t/l/mDuP7biVLU2/Sq+e4y54M+gapLc0SVGiOMGSRAne
ezx9fRHkZUq8p86pYQ+EhTAAKWYCEXvv34CRGPOqXk1uQcW9mSEzIMs3G6N4SUNhrAjf/AkllzB5
cFyAIBDqsm2na0TdoaGtIHnYx4jdKZJ1cFAooy7rcjr53VTcwwkhFehSagD5VXYWonBgOnNg1ARa
h5zcxSpNEEgZU/sG3BT4ujhaJ3Y2AGBUN2qjg1/LxkXfFSg8KSvP80AzRf3nXgmhQObZ2syQKc2a
EnFJN3osULEdeHVQQV0GHcn61puWRcE3aqrdAlDyuBTmTwYwANDNBp+3tVEho8DOuzjKfDun5tGI
y10S88QGgOYI0FC0GaMdEDj0G9TsznOaz7OTUtBOPLGBa5bmEHvLrtDzddp/GqscynSqPfgDmqc6
QfHC7v1+lznJDu5TgEg5MC5m27yxmmpr9i0FAf2n38TqzQBWkprcN09Fj4SlleB5Nu/KeE52g5He
x1Xzgo0vRqAjXoDZhBTzTG41TlPgL2ZubZpho6Pbdh8b0MZyyEvz/MPCh5Y1jqQk9aklwH9hg5Gv
J26/GnEOmuM+WpsWRehhKuqt4BW13G/SAzgFVsEXtgSZHtWEeeTO1w2bDZT1VXJWkZMQ7VUAXmMg
yH5u4FznpXc5qTjE9Dv2ihl/iykBqdSO4a7pzZsGhgPepPxRT1NY3vAiWSThuAbaNiFrLmQK/Wpj
Bv4MkokkUlb3yHSAcSJKUdT1nLQKMp5UdFp1eqhZbBZF+o34rF62KpsbhYV6OZhzCDqOnH8JcJD/
a+Wt0jBDKrkui30HSv0S6dVdhnWW35W2wFeL/X3pHzJg+Q1b17OI2OqGUA6CFcanzkxpFDw1z6Pn
j81yKGzWEOjbnb72zX2W49AO6NXFWIDa+zSefC2+tVLrE8k8A8V2Nm0eMrpx6X6jXODu/da40d1R
35uFd6tALStTF/8xI0G/LMP6xai/8vedFnrdRVuczZZF0M6n0LwzdDSyFfFK6Iz+CztFECOQqEtv
2ungcrdpAN1KGcYfvRE3+0YNJ6TUKD9RUeYJ904eoTnc6HztexpyvzXb/zaHe+w4yqHSY2PRzaW3
UhzjPplQOFW9pNj1YX4X9gVKPZ5lrl2HrHRfEQmi2EJUFqO0NvfjtC3GfNf5uCas/Lrv7rHA+Ob1
NsbfTsZ/eB2XjxCWunuvRCMyrLoKTEzh7qYw/OUiWBXYpn3b52O6D6gWb7ViKnazVkBWbPRPKOY4
COgss8Bhw69U2yQuRzRkhZ1O+TzmmHkWevmiNqRvVRapjYmgAPlRtboBvWipzp1BbR8xUtfDnQc1
W7UttVXj6IBGShyZEA3fu268J0//gmwVEbUNdr0Np51tfhsjJUdAtz/NJu6auWBviCz8FB9sAQix
1AQkFdH1KvcJP7s5XBj8HncqMKcomOIdEH+KByWxguHu9E7B2kUZL0pd1RszQ/mmJiu+ASC71L8P
KknIrnBR6h2Eoqc3fSJmewJ/gNRrkR3dgp0vjODPOjW3beqTPco1ZLWMNP5SssavkwTX7TyBDQdo
5xm4xvcpLlZoit2yEwZZpVvssdXo4pIB4uEw79hF35mk5BQ1svYjPI1FkwiNzmA6lgHVnjjUABQ3
T63aPYWW5e2pkK1V1bnw7+RSuO3q6mcTohzAOxRr3A5CjGqic4/UlAIa0UuiF70bn/tGhVjIJnTk
WfRy8pgpyXse8WyvZ9TtrBA/MKpON+FMLGcGfbrr7O5iorRGTqNfKJ43bkwnOvpj+3VMyXtABiFz
Em7TbvxpT3CqVOqyU/tINuVFI4+oJfPPCjdN1ZkatumUP6h9whTBA+4CgnOh5+pLmDwPrNfLGYUD
bxQo0RldrPAmZs+XjMqTPb6gJHZTlpA+2o6NIn7Ht1ORkHctLVAbNlkXnvzYBltrz2Q1ungg84t4
KS/kZ01tHkeowUvHhmIVqvE3JXbHdWW0Kz8mGeHNQ7jqA5KFekgAgSHQGCv9JmyjU2CwCQsm5Knt
eVo7vAWo+kCwMVT/VHTdZijcteWH+0qHNR91hP+gbfnC6995fbx06fxFNQL4ac3FANCg6Q8pWQHI
1/qdoc72OujcGbtt2HOTuzOdcT+bNZK+JsTMaPAebI0NpN0glB2DV4qtvt3YXXXqO//Qpng5g8X4
xb7racrJGPcazm5dwVKRRZ+omNx2iP9v25Gdk4kMVIeJS6iQ1xqRrVyPTr7vUFUmZWv5ICqb/dCC
ip9JU2FIkexB9flbnstlGw4NKQFqVJZJORQJLSIa4RNSe80+L2JeRrqJnJxPjT2niloBc0H1L4UP
Zv/k9bP6FQ3gQmqIAEDszVUR6k+ln7GLC8621jyTablhFwARH/HzQP0OSmkDVIfnqXbYPvIZsBM3
78vaeKimYql62XPsYQGJdhyi5PX4NPBLKipf6ijf2/y3Kb7PSIIHh8z13e+hDzkqsdL2PAQE4HE0
lSeynV3fTw9KaLsPFhrfsOkAKoYRTb/3hx0YYTJHojliwQmuC3KtaKmh41wCqJII4ixLq+gedb5r
n9zsXFKaGHGZ33aJbnyK+FGPYURiNbfiB9mCArIdjCJkwSkJavQkv5OHQM/Bbyb+EfhGfmfC2bxr
HsY6mE5OTmp3toobT0mKG7GZ1QhmGZhndyH7/Kqlzt6l7KOi0TkaRuwe5VkQz0S++Fc4x0IcHITd
l3FeE54YKfsoOUmOyDmy6UB0sv0JkqhQQ1PDUsX5Gk5JlqVn2SXPLPx3h4Vsu4NGWa2YWKl8623O
6/D1GtVFaK40NWsj51ToiL5drYmf0hZhfE7X1/lylo1T4cHweZeL/3gcQAEIoROJRifUXEnrWBtl
Jp/QKpFDpEqNUhkABat8G5wxHe9CMJIPaIzsqjgKnww2lvtA62uWY2aZdqEuldmNYDUz6qBUmpgO
n1cQ3vCNqFlPbOMQlqNxyLt6XIxRzjKkGVsTZMuYspVqEOdbVt5RBe+QB9S0ND3gsUpM9vlt5P7M
VVJMWVkN+w5JEH/q8wWaDvEmDMp61XuZC8QgVA59bPq8o8P+ANIEMiH8c8+hRArtBSlpMnO6P2GC
Zo6nLFzC5cNhiE0c5eSRwKObychUmXVo0t46YIJlrbxEQe6BjMAeZE3hjmj3q/VBZ/mC9/k1SMkE
6y5UTwp8B3kwxqEQBrr5vIusATVTBqzWG8gLetsRaRAK7NFzr1RgEmCBbM3U32ftT8sHi5ui8MGL
9qmNP7tUuZCYSXeAh4AA1IjjGb7z3ZzRfkK7Nr0pyAFvK3v+qtgWltg2BbhBOaW9AuPAQGcBXhGK
leitI5vRsa/nj9Y6Y4ukiQDTDb8sb/ieJOTF8GtVvOrQJOknrAAyyigupUXNOXYTqGmr4lsORu9T
mQSH0WghmvcVNmTWr3FGrnK0oVhm/soRop8NZL5gAHjol933ZM4+zVD/kHr3DmnF3izrznyYJz3r
XxTFWvkjToaIJsyufcjDDgmwUv2FKAsEh1C/n7pfc5pqCx3gw3pUg+99hfyVaowXvXlQaq1aIk8F
thcbB3/6ZsEbWCmjc9/Zzi8qjAsTfQaKs/w9IbCeybhjFBurMTkh/XYgsbBq4jheplA9lnMxPGaA
V6LwFNQnMMGPWuEDuUexFl5msGevZkMdTHOQ1Oe+4+/iTNHeHm+ryvze9dGKd8+w10ISy5nlITpB
KEXq/LNmFrcGf7VFPBveOhn9J0qv6DcV/n5S1GHhJ2p7QFz3DqvzxejjelBQ7WqqyDpgdAwG3lkb
1Bv5eLVVlSOBi6BThglpNwP3BMTnokZBoribk4fAY82m/I2EValDvM8A4RlNNm7qbBxXcZj0G/LH
d3w07W6w2XQmSb7SgETiE9P67MD1A2AV/G2m0fxiO6R6ldbYUcIzdwY/tUqUDZLTq7wfQPt4Gu4e
3l1aABdqUUWARqLx7hxZPowK+dhRfPuayju4aizoWAANAR8vRnfIVn43HtEMf6oHtN+TTufLqe1t
VVP3ikfCq2AhKPizBRReAkyOlro6Frcs4FZTFGTX3RTupLaHD7NFXxFAX3vregI+gz89buELe0x5
qnK8hEe3+RVR2F2WFUaNehA+euT8vDbHj2g0VpTKyOt9rwj6yVMAFu0G7VeNhu4xzeojby60CqxF
TGSHEKaI1JASaEGJOCWaiWmNSt2sYVHW+5+mufeOgXlb8rXXCvRfjAld1EGnoj2pAqaSOksjn7qj
Z+8VslM7b0ihgG2dOdyByD+pM9VPnnnIjXOBBZLGQo+yPKQ91FFmQnQYUDMMmQFxgR37omIp5bLe
pNHfRLXRSv9djv1D879268v6o9b67/P/a/uzuPmW/Wz+dtJfqbqLX+Nd9/3/E8V2Idf4Pyu2P+ZR
+/Pl/zy039qfzR+y7eK6V9l25Ir/hf4jC4dnktTDIeDfsu2ao//L9Cgk2I6le7pno7X6JtvuaP9C
BNExbGJYTeeKBlcp5Nw191+egcSL52m6g4I6SoDy00Ku/o9P79r+XSLd0P4UP0Mql7urnq0hfmYT
cukfhANT6gi5NiTWz8oozlauGo9jxcuxDGdvq/U2ygRmpa+yufYoHjKqugogAjGKnKDxOkq65W30
r669Tv6ra/HWiQJqLkGPSqA8uAgPUoV9b3sjfFNHHD70xWCW/j1RaSCKtuMuMOca8NW/DylKDr81
IzNTjkWy8yrP+AIdKzsZtocMjmhWU66uWeGdrW5X5hfdaV+gPQ23wQiuMQzXhUPGJxHCvFYJA6TV
vC99MG4sLwYEDOR4NlcETD6GVBWIJXFmowNxzH2A+yil/bsNHt849H28SHje1wD/qaXXBtB9d5i1
44ifaLXRTBfQvmiHiLYDE1W/I2sb78Cj5ycEQuBWi0Pog/9JUb+mMv/HgGzKg42s5ylBZr5ZyNNy
B5ovOcmxFKDBOgCFtAY2329GY3Zv4qbuNwFVdMTEOZtHsmCYThbIAW6Lxmig/1XKHWEPZQ+FN+Uo
9oK9OPhia+g7gguJJNGibYegKxcITQhlIKgtRtveaKRtbgJihgdUIrCj7H0sgsfaemBTNpyDsnms
xOZADVX8hJIkbg6jCBet5kI42174f/SolYEUkX3yIJ4VMM1xsJdN1CSCy99dJG+UWv3OqItiP4wA
wBdwAKYjke/vB9lXIj3424Ds683y8e0zdw14R1CaNV7RIE7CB1QqQQGb+NXXph0+jM2kLXrQtKtY
H9otgTBEe01HbM8Z+p2rIeNrIW4mTDKLiz66hqCzh19guJCzHb3+WOaVKP+PqPYOTfxZnqXvZw1s
lde+6xneDDrpz9BeaylAXM1BzcmTapmyPeQ9cgJgvXe9BhsSgTNsVZohBKWW5Lu57qtdMKrupRS1
xl7J4heo0EASQN21qE+vQlNB1a3V2bcZCRXydvI3RScC2xIHMQJT1VrwpS82ZaoXN2irFUJ4rLiB
/1DcVEImY/SAl8oBCPgEU3JYCVsL0kL5w+nGc+Wnz3qcDSjNgQs9iGae9z0eQs6sHAwEq3g8kf98
b9a5WVPm2GvGjPSB1bIRNgkDjjF4+wCdz6JdQyzHOFN0vo7HjfbdLjEocxBmXmMTYS87dsLu1lJ+
KG02nhPHN26ykfpZ7KTz5z4lllYrgkjIFdAGwaKVwq0JAym8v8bXA+IiXBH93hOMhBlVPW99lJTu
iIqWiOJM29QJovvCB6ynCwI8Yuu7Me7GL1ZT3wCL2oI48Y/ywFsPhzTxHpHNTL5Mrm0+QJSb2d85
tRaf2l7L0LpBi4/lZn4KfPVkN7r9EkbzgznD+0KvZVirlh+fUIbOzpHnvU3t8/kUmzB1flsK31ab
31cX7YNOLsgt1dMRgrBxJIFhoqti9flNWpOiS4TTb+j+xKA63UdeElMC8KISwI5dHFpw9yk1F04/
tj9O/a39H6cfr20mYhCEoU2orLP62FXBpbImJP6iKH4shqWP9ubSLzDIScXHLA+aPZu8w7LklKcw
N+XHDxSAspU4dcUVALf8tZx3vez9imu/pYOdX8gr/vlnVHl9rvIBzVVXFGX7YriPIMSffJs8tmW3
5bcg6Q+UK4PPmadEe9PFGSCo3fJbD3QiSL41SB1vIEi7OztNms+Kku0zMPfD3D6MwZzfKXZrob/e
4cBL6nSyUJGdbdtca05LJrUHaZIhVnUL1QyVgAB3Z60mgPbqKXxGtBCvB1UdTz2w7ocsqe6Q7Amf
G3TC1lCt/T2xR/5l7tSl7O+82NmgKq6jP5yEzxp46Wl0nvwpV3Z9V5ukGOiG4bdv4zJ6DAT4vTXn
BE+/IHo29Hj1D98+909fdL59DpROQzcN12CHw1fxz2/fHBtuY6t29BJriUFymqUrVpP52STrtxwm
nT0DRhEXYCAs5cX0rKaeTbK3bU5zMxkXMExfiHD0jTYUVBXwqDkhLpKcsrJ+O5N9ipvdJcBXdx/6
5dyxs4FQynnX4diu7mqKR7u/up3sA/6+LcPuHsFaXEI6OGoq6eBTUsPOzYoZ3U07vnXEw2351l2F
lv8XOVUPzbep/QyV+31q4aTOS6EYd3GZaV9IMRVU3gEKUCsO4BYq0GTK/M7thj2P5GaITehP4gzJ
CCJSKN5vZ3+OfpynUF4aExLC8trraOE22kGvydq4uaeelGn+/UAJZB8bNkjaP/uvcxO/VE+yaVvF
CQsrfxclE4DD65TrtbIPO8VbfUihWYhL5aDs/3hZ5qkXBZTCaiySjT+n0ycWT3JJrlY/2ZOAP7Xu
8B3e2HkGUUhsTjI7gkAegYtHUNLy6osWUUpTrPxRi1Fc0YVezHtr9gLjMYqqR73P4ltNtMSYbFF8
eG3976+bxU94v8v1uoCfIFvvY9efJ8aurfffDEEWZ5+UETUNLQrPbkkQP1ooaGaOGZxlnzy7HkCW
MRCkJonX8W3eX02GP+vv/v5Jdv5UNzeJnQzDdIlPyOli7fFRoXkMI0VHxE15iWL1oZ1r99514hiJ
EpJ/8olmS/Cjyw33nq1PdK7e+136m/f+npypqC1PYgvxA56B99t82W8Ezo/U/xbV3sVrU3CfPNza
yX//1r6eiT51bqp1HFFi88KG0pD8jslheZDfNnkmJ7I6ogBmmNxRdr7e3NX8HIZeqK6Ugk1xlUIz
znsvP1ZiU5wVhroNVVLnsqnmbnrfavFrqxAzDGQ2weZkxTGynuc2Xbr+hBJg1cIj0lHbA+KU/ags
ROd8e3zO2CavrzNs68Unc4nswB6sVLJoNZtN1rVdGv+wG7D+dD2Rn6IIdnUdGwREpT5+isgGFqgx
Ge6LEqSA+ReWhmCljCILBOg7XfkkGwm1fWgqn5BhLh6i6VufOUfAAFQqUD8Jl+/N0qeoyM7Yfx2V
ajRegLAt6401V/rJMNNg15SqfrLEmSH65Jnsu45iS6tsr/Pk2RANFy2fo9PgiJKVqY8b6TECXhjx
PXGQA0VHIe7aJ6fMLLJCEX8ET5qO1oLSZnOriU55GzlbTvSSyfsHNXP7P58Uh+AQlrdnWi51xQ/O
MoHVR/CCQ+PFEtCKJoq0U/d+sBtwxAvZbluT3SEZPagQzeHaVeV8MGnUG+s5sswbJUpMKkOwJo0Q
oZ+pw41JHGR/BD0amUTKMB8G5OjoATZBh2jddp7S7osZXaIbtehR6dSzJxAk2v4qGSUVpER/YdqI
zci5SWwmt2aXHHuUkR9nZBnuIMEe66E0Ho1kcqnUQodW3d/GUGbVH01z+FQU6bQGWVvtG3xKBGOt
2sfD9HaWvp9dR69nweDExwSSxfbv32KadL/jBwVFvn/5f/9XPACuQ63ctlxc39DB/+BHF2Lrm8aT
Wr+gvzQ3JulBDzldpGqp/t6VytjvZeu1y0EVkYodOJDAoFCfvrbFbDkeJ9F0GBzUonIXAYUshK84
ecVvt5EDci565ibqHINw3AUJDnNa+Wrp+aUopXvFKZiQTVzUgXEHYrJ6Hsj0LtM2V6m1zRCvC8U/
QzmI93qUQ/qzQ+OcsGiutSGuH4wsB57YhMGzuGOYOGQx65PpB8nFNcJ6a4IiF5IV2Q8cCgEODRMY
2cxfA3gaDlpq+3dyRlqjkpySZKd4I76z4us5mp16cuR3dqigT1hGkG6uI9eJhd6lKyxSIYINRoPy
GVzAagwfzMpDwXvoUA/2XPDZou99BvlizLdG/1KJ+BFAbL7RfR8xc9GUfVHqkMz22Pshm0rEGby3
cyK1ezlR9inoR60w+W7u5cD1XpkMXHMdlb5GaQ9mhQNi6+Y3XTASD4szRwhCllZuHSGmo+72R7+c
IQfFlXLq9SJLXFmLK99vK2fIfjlNj8bX28quD5f/edvGK/5hzXb/421vAbFxLcu1LZtXvjQ//C30
Q6lMJSGe+z8ATa8wjiTV380VEbpKmG5rbnaUzcqiwEltal6hscgcOfxhYuxS86WQwdWVnDSKe8iZ
1+nylrIpb+mW1m2qG9mGksV0E5lUOhatn3Y3JYQ6euYBLjP+bnQ7Zeyjk6aOlHqbCiLn+zhZWywZ
nTTZzuDTUfMTw293AbyP+lidWesiWJe1C0GoVzrU9eMCmIY8lQeos/4xC9ayoQ6wUH6bfJ02iZFQ
db2jkq6hynI72fV66ncRC5Bj+Bu/SYtzg5XhpmTPzu/eF0jY0icPFpkFzAxE2x2cU6lO9d4OQYK/
9l0nQp55u4Ps81BSOPzD684Ufrd/vO4sTwXeLOJ/3lCG++F1F3hzbHllq3xPmmQNhZCwWKndaqVR
ClrJNeK6lrj4Wd+4z7IjyrFwWsg1Zcow2MAd722+7JNXztE83vQ/eJOIu4pV6vVef97/9YdCoPzl
8JFDZWnuM3HonQtE5urudc8QIWNHCH7tCdwsAWSIp4C+HPlc7pM2tR48pQ9WjVmY2wCx1Yd8tuOj
XemUXcXoCPDjQVxg+rwHZBcZVy5A2T9tmvw1XQ64vVvxzBQ7udUJsgp13VQrdqpIpsMEfxuVmffr
qMy8y1FVTP5wrZao+SNMg2w/l+Mv4APo4OJa+HpQgv5lRq1mL7vkYOemvTAG/JVpTX6Xqvq8GiH8
8D/J8FbexLBq0SvMfsSQcCEwTxaOjSr6842FTFHjB88NFfIapOvTPPurIKiKrT+iAsbiEj70lRE+
aMm49oIWCrToGiP0mkMII6vBilnjOphWXgvhMFQi/LA1QH+V6bm3jjiDChEsyKak++sANkDmuRJq
FmLatV/epGtzmInvA+QKsTVRFTYbUBLmI7BxshsJu7m4LO5Uxf7RAuV7mvoi3ziaNW3tspye/K64
tTt3uCRh+A8vQkf45f3+GJAVw/tLNS1khwU35EMOrINeX6t4jn8fazL90ExGJV+gzGmd2afdF1bm
l1jGmL8gOHvHOVb7B9K2zS5xsmEpm/LQl59shMhApzJBj/jemI7jb2Qz1HLrHMTWvWwhc94/9JH/
K0mr7qj3CuI7VWm+5rmmSVmjSawcZQ7rNVeVQt7d4A1H4f59HrpYPFhe568rz8JN4SA3YZnHTjkB
G76S+67iz6Y34XXdOuWGspd1NtLiQSb35aFMsrugr8sb2fL5CJBHc8BeyWpAXNvX+cjsG8ueDeoB
AVdjJc8ye3Q/VZBFBpGnkf3mlJgHD9XeT61bfuw3BugEUxwBctXUwP+nnZwlqmJ/fqa2Y9qIyHqu
ieXnx8/UrfSmRX60+N5MgwvU0a/3bdbdxOOUTHAAwvEM7Wk8y7MiyZu9XTc3xHPYzMnJopkNWKED
hL2kauqcvQJlz9LzwkOrwM93YoBpTp6ND6ws3qJGL+Cbk43HBOUsNlgIPDp9or84E4qRAD5vdHKC
Z5L4ORkud6KuxI6kmnEeXqCEmd/lWLdS+d52mY/gVa8n0U+dyuYKTdxsOYul53qww6g5ueJw7evz
cqFqCJw7aAOvPbZ37aXo7T3MvF2mj8YXIwa0hxgtVe5UMVB8ck++7pUXXFmGC6CBI6/A5HPp3DrO
nJz4VZKTPJMHd8bGHQobkIYGsW3ZV3s9FSI9ULevYTOFp09Ixvvba6AtY/Nr0xdRuoy73+fKLjnD
Vsq1D3Rv35SAOa+HuS+nY5Zmuyxr9Z1hBGioXEdf205IwcpGvdtCzfR2tpEfz7PqbIiW7IJjWgGi
HTG8oYt3zFs/KOFoA/8bAff3PjmFGs4zQmDNdiDHW3+P0WJbD+1o740c4dEUZfOvmZEbS3KX07GY
svyLBrBS9qMxUEDMATxKZi78aqCOtYDI4N0igWLfa2b7aIt+iwTJBpSSv80VUMKFPoUzGJJqhPTd
j4P9kBsItbfFRias8K+SDZk/MkM3FCOykYppGGxepwUR3jWgF/5+t2Cof5qDmY4m3o1gjB1Xd1TL
tsUj99t+EUOnvPTy2fiehTwvDrLnJ3lQ3DneVFPaLq59ZthOPTCN+m1OnqYoMFJ6fL9Kzv3QlPMx
MM1hffBfcqr2IVRmCB29R2JUHPBqW8IiGm+uXXYE0GSqdAjAemG+TgsNO9nYwtxD9qHNoa0siTfy
QHyVY5PtEd/2PlU2GH0bAbqNbEIIq3dJi06GbMYARiHQle1CNjvX0m571TzLVhIiixFYrxfKnszu
d34cO3dgH3/EapYf0c4Pdp05+gtZAptEAPKhTxV9yZ/zrn2KReX6tdb24brOcKejNSC6PCsYUCVZ
8rnpsWLR9JAlZQr8MyhPTKusRP2qzsFeBXf98ufUxGH1McVUhJd7HHLGYetCZqTygumLKw6VSjpX
BS0aQua8sa0qgzUhBmR7cMcbwkBzr9Q62DTZh+JdeFMrSQuHcMrXv11XKbqzTV1wAFUYprfG3D7D
DlU/xzbbNDMjOSabdTkApkG/YC2bjZ5Ga0MYaL1OThEM0UFnHmUzUKonxwq7Wzuotc+QzLBesX52
PrhO0zKsh8mqonNpa09yFZNd1OaOxLfRrVN4zilIzIuJDxcCbCLY09COWpQauaRrpHYNy+SoXpE3
+hCvKb5a7Ectcg8erKgB9hZo+yoCLDuqGYqSLiX3qTka4hAIsS7ZnIuk4G3nra5d8kxOkzNkUx7U
1mmOUN0QFMXnChJD5251lELWBUZCT3ZRTItonuZzMgQ+cp23odNHTyqgZdxM8nwpm7qXmSvHxpxQ
Nos2P/a55l/Qe//qN/a3RJsQ/rSR+kSDI3tsEfSt0356lv2R6NdN9S/7HXLqh0gRyE9RDh1tL1nL
pqyJymqoHLiWTa993dzuyhm8WKMa6MziUsPip1L0pnk9ACZ7a/oqSqcWnPStHA3IfUyvs2sIIYBw
935ZGefYi6t1MJqIXMyGex4Jw9HCGqqvJA5mZI9s/9iTmXwsoYBoY1R9NRPF3MZ62m6aWS2/VrqJ
46rbPbhm6L1ePotpHy4HL76S/WyVTNQ041NUucpv8AejKAHcZw6uJAImwU5Au21mjc+B1pQ7LRRt
doluFyS3TvcYjdjHQ0BimxBSbFyNiGKse/R872SfhZ3Ore48okzwx7TcekoGIh/Yd4p3b06XmeRe
sdQ8FAeBWkc4PXXhA3xYBAKnSyWwD35v/5O1t/WhnMfagKU3SqaqZli2RVT55wrhoIaLAklfPpe+
2cP2amz0SyLc2Y1I4/h6bvuWdeydUsUvyDaXKJm/T5BDr4fawkVowJWR4meFfBry9LqIwErRdPlu
rmXI5eOdtC2UBpsGAYWy++JtFBpocS9IGBK/IPEM8qxrusfa6aL9tf8KhRj+PSjnS0zEdZqnDo/x
3FwKHQNQfNUek3jEJyabn3QhsxxGmUKKq56evGEeEYoew5vEG16nQZnqz9mo6Eu54WF3oW583Dpe
62Oy77oT+lDRuE7+sJ360LzemXUKrKzYbF1vqo/9qQX6fguu80bWJdGtu9eUZPhi1la1xpSwRbMr
8VA4ncK1osTZU2PUN1FDgr+TCeI8aIOLz1q60Mq2ujXRm34Y0ABl1Z5QvLKyHWRx6gWiKafpQJlO
pQawu0DmkbT2mN1dv8vBlD325ageXr/Mhl2OOyMjxpVT5KEVX/zQLh67oVBBgtOSh+tcec/Xh0ax
itf7oZeJVM2M+AxBanIhEw2XrEHYvfQwsJUHPYueZzxijrLlD5p75ydPsiGvCR0fe9nWawDLcM1f
3WfM4VH9/RbL/LjD0m00eOCNu4bJ829oH54fg0p8oHll+ow3CxzMqrvTDKW5JJhHHMomwSaDCPUi
+0qn0ZZJlXZb2ZQDs+F8vGpUtN2ELYLyYNk9JNalO+IdDxH9ekI2PLs31EBfs38gietAzj7Kg5+h
aFhY2GIiO4JfqDOiAevozVEVBzlFNs285Tp5er34t2vkffDf+/r3fy5LgCz/CPL4e+meakH902Gr
/0eQl4wJjn5hUT63oZ4dhPbDOTW94AyuK4PCBobYatDsQwiLzr8algNtaX1t4P4fZVzeeredHfQX
2UjqGslZH8c/2VTGTjur/nh5zQkkifqzKpzg1NeutZs0nDX9cbSGVex1AQ4MyCwM9WTDr+i+RESK
qCmF4J3m2buFJaQ5pFuNL25uYlso+myRXUH7ltKlj5O2aM2T4PD5M1CwoS9ZMFDNNRc5/nr3bjiv
5S+V6SRq1MQO1zK54BddeE9lf2kXwfAgZ9RmSr0rT+GSisxD5djuYRB5MdlEctNcVAl+Xqjs5qfS
HFctm8sbG/X2Gzx0yL9qoTpAwlLaZeh2ub2SQ42iPnula+4mL5jxuoRXWUzouQfjqF1Cp4HqSy7s
EiSQfhEf1i6x6Ct8tGcUGeU4ieaxpYhAHqThHX7dza0hDo0ox8l+YuQ72ZqF23UYe0fXThw0DPqv
8k2Loti86Usl22r1EBy7Nrb3Ye7ft+nYnCXCr9XzZB+iubmwxQooD0qGiVfiNNjx0HWdIRGC8qr3
e8gZ0H+nhcELcnFdRuTaoGtNeG79lw/dsun0eoix9uvYdYWRy4kc87uX69oizypMPBq3tm/E2l5i
3ndCpSo8EGaDHYqt4axqBdgiNx1Jj4Y47KpW/LkLzX6RIUP5rcraOy81/V92+x0elQ1oRCvRy5z1
l6bVnnOE2b/iDI7zCvWhQ6mTf0DYxjlPeuycY6d1zhGo/H2uJfdugjP2KhR9ciB3H+yQLXOvKiJf
MeJSmuOFur1mMsf/puy8luNWlm37RYiAL+C1Pdux2fR6QYgSBe89vv4MFCVRS2vfveO+IFAGLYps
AFWZM+fIkk3udie+BXfYCJjffp8ks7PV3BP9OpmHGk3cKkEXH2w1cQB01aCO+4pIbIuRHDs3Ol0N
weuqxBUGUIIIgcVY1r5QZ+uhtlETPFctf6WoM0FzXkvxsK7uovE2UZxtieYPrM2v14Xgt7FheQwh
Sy6vOmZDsFkLDVVqH1Inw/wX0GDtWxuCROg0cmOW6dZ7oRbGuqxIuQlsQeUM/E6pEKmq+AS3WZxt
zyx4Dgv9RnFy1iiOax0KNvqHaj7I5uehKgF8GgkwmHmaPLQ26BQDlM30pFV1uyU/sCZWGZx1kreX
gcT/xVHwqtUGqq47Aa0Y95SIqsvSVpdy2JwnhkMQsVHzyfuWWCqFFH4bneFuowSkMxbGGT7jjbZp
tYovD26Wy9ryxHMprG8DhSLvRYz1NpUN/mLyx51SVsNbrCA90dvao9SIqnWny6t7zBIW0FPsu6R2
ynsc58I15cvxRg4aYSNuPQWzsHlQdvkaNSgN8dsb2VTUpD9Y+Ntj5RU3BWGt5DGJDKriyiJbFRby
5U1Zq+k6TMkeBSCbDqppk3KSp7JTHuJ5+ONM1fHrhpHzc7rslE0et/bWMQdlH3vYFC0oFg33QRi9
DDmmHF6ZurfdfFbqobJU42Jcy4E+zoedV/nKgs2eWMZeyGMFj7QXXSfROIjnoqMS1h/wUMiIiJUp
VR64z6sqX1w9usqDrzy2XuldFGL018bKhoM2VliK/Bo3KtPB0GvQV7JPV+uvTj5QwQ/udIRRMmL/
1/vF18ZK7ZVr6/kx7FVx1rQRSvQsR/0PMyh+1jZ9Yb4Y7GYpvgw2BnuyR9mKLP+P1jzGwowM/Twz
15T1Z2sew1smfk+JeQOsBIfaIjH8uN/KhBzJQOD4Y3cjddpZ3R08jLW4SdPz2GjKk+WAvqmm7sFT
6u6qatlNkuTKE1YPw7E0qP/q51lR0QsgoZiCytEkCmrM1QrE2NCJFvKj9TxJLhqkaHl3y0PXd/jT
epi2yiYmaem28SEJ1LFjHIdJv7apmBL+MmGy7mwy41rv1Fd5IL18HorcWjceJCyp86lqEopBCJPB
ndfKH51QaPNtp5N59nw8yidbYSs716HKylN3UqjqC24+K1Nl9+fUQLPSj5LVJNXwRwUVKhTsnwtK
SXZhruprUgoYDGO6+F6jxaMy7R2/AYws7aZ5tBIQQj01+ceh0LSDoIysXbKmVlYf2qck3Lv21D2q
vgCQ5Tt/9JuDEZ0gUbzhNWFcefks1cRwH2RgKne8pRv2xVW24HO9aJ3nfYSxdGLGy64tcRSfA2Id
nMwVectkK5uhAU8qCoW+kp9mj9W4FzpOKJbj1ZtOyyMiwC6pda+yjqpJIqrCa2zRY0f/xr1312mx
/2gavMAKPQXSG+blaZwTggQftnWlhN9FYqQLHsHtPUQbrC6Dcdwh2uquEKPACc5TopjgFKKZGY3C
X6QL0PpRc/i/UgZS3JH/If7QBQ9Wqn/QQaNM/dfqu67UGqdqo3/Vu4zKPAy8qEDnBanNB3kGRJX3
VKg21yoU0Y3sC+e3ZI9/8LQgD1BvhYIRtOxsMVg+pTqIjLjDO8bLfTajtnb711mnJ/pH3/D77P9/
Xq9XmwaA+VbmKS0EwYvAJLAmt8Wy6ZtRfJB7aNmMIc/90ZSjn5M/r23yzln8Nfmz6dcV/1CieDi7
ajgszG5czhjv0lnJIQ/E60HWuXB+CcAG98nkZre2MJamrpZvVTziB4AS6o46DX1XxGwiYW/GLHQN
AyP4zv4ee4uavcN3GwwJePgh2hcazxi7qIuFMyTZiz/yDFMwyNrKZjaIByUX2V2mk4xDnQdKykhf
Qny4doHSUmogm9E0LezeGyH+dOOTkb1H6ZS94LUFCtl05n0SH02lQbjC3qLGM4/R0VQAW2UVglF1
YH3MTyA/TE1DfyN/go+m6T5gfJXdtS70+bqzzlgpWWsLV/ebFmHdqhoEBtNJ4V3C2Vzaicvwja3W
a+jkwE3VyLixQy3Y1FZUfXHEm9KI4O2vC71We/7vuyndnrP9f37/DWHbukALYmFmZjpSHPVHfH8y
eAworp0+2QPv0SdTc8wN3HZ73ACta3FTOCi24R2CrrwLfJ9q8rkl+8msCerlf7eppiHyjgxs1/dm
ejPiy7DIMD2kclQH7QSOur4xOmu4lqVdQKRpl36FnZHsyvKh23QKXALZlAOmjslD1SIYnC8SFOcc
62B6lC15GDytoLiLqEqH5HeNW4W/EVMtcKf3JhiWSCVZNQXLSm2So4UY4XkIUSU46fiIks6/KSM4
3UHX4fuI2AmWmymclbyJP255eSuHTb41zQq7KrzELZ6zW0lHlpxkeaA4W1+YmEz+MRC4AJTlFWK+
Qs6DxfSmGR5GvG5BfRyALpJTblwemt9nlRyRbRK9DkhxR3wbChfB9zxRGdRzo9qXvza2svnZhyHP
hIoNegrbX1AGf+6BG4rxybJ5gKycLNhTAaLM/nBfTCIJt7LVNreJmTuPqe6ld6oIbkk7KU96GwwH
VTUB/Vit8kSRUri1CbXWPerUKwU42ZWdf3RX8wfBdN26VyIOZdDnC7eIyoPsSwt3iy3ZCESq6A6K
p7TAisbu4Ca6U+Dt9qstzz7nOPNs2WQfcw4IMuudNuw+diUBu/F94BWPUkYhhRPyzAzacjHkLkrz
sWD34hNK/pxn5VSA1QqIem3QzFstxPjZrlgSGHNTHlTwkreZWdzNit79WIFMWjR4UZyqzgN88I9p
UdmMi4/qOBWM+CHGHPJWHrKhis94+ssG0UDCzkSWn/JWn26yCfO7hRwR4Zx8MnFelE13dix1mujE
Eye6DjVeF3mfXGSrsOOU/EU4P42iqzzgv4YrPvVVvC9/9ZlFwOK0cJZp3AWnrBq/115nPMZ24chW
EUYwO3F6+GyRc/to1Sng6zjGz26+Ts7sKIpaEXrF7qWwp701g53lWdPj+v7ZRx2msVD7BIF+m5R7
ATVgb+QafhW2aLG7+DinpD7ephEm0IKcN7iCcbwZ0jY56o5HPZ4yeue2T6e1QqrzmqdFCNkwaB4z
qwTq1pO3GLrwPWKD9M3KNL7OQ0MFQBgtzC5kFV1X1ULEfoqVWtIe01Jx3uyg/uHhGv+SuUDEzEJL
H3OqxFaeQzHSf3+g/qty1zFQVLEb4qHKw5Thv+RVsY2Bal/W4jFoMC+Vr14Mx7H+66NkL8PXA0SQ
ZaGqyV6+euUo3Lmfo6qG3ZIc/bxWjurWgGlGXtz9p+s/Lwh0FMZWVekjsI9htk8NMCj7Z/mA3SK5
Z3cHFP4jKuMAEzmaOp71bAD7x6LCCNt37R6nZRuHm3GlKPotPLriGXOQaT8IfEJkk9CXunZ8Y+Qh
yajtC6T0ZVOepkbLny0Lk4ERT6AW7wy8AAJ7R+1PubVwQ35sJ+sqdzZjgx2Vg+D5Puota1f7arn1
m0g8Kp1xDSmV2gGPxMMAKqVa59mrpSDNDwmankwj0yEl6xaW2Hb3BKbmSUa5f09N6+znVKyjqdud
pzru8Jz3hbKiYlKcTIey5JWWUDsV5e2hcQPWdO3oOyedFOzJaHrnDfOnq81N+aYa5bsIBvsVDEi7
cFNveqZqjZJI2+4eB0ERRurq7X0SZSPmM+y6MaDs1k4ZmLdZhmsSwuDg7FWFuh1a2Jd2b4qdrgzu
3nVEujeUfLgRfa8enLLMd6NNMaAb5uG2HQpxLiJLWdsOnDcdWTApwL69ZlGegHF0moe60tmc6ln/
xIML25l00F7A5GA1VPTKFzFNL/xPqm8sAE5iKsW71acbs82DvU/SZlf2/Hc6YIT4RmH1mBXl2xAZ
2iuMQnUFxbfcxzWFkBq+DLI/HRqxrdC2bQZfqK+Bb+0CvOEe+vZ24Oa+mVwsxQpKpamUgg5HUiv+
ZpbtIijjFs4E5HR8s4pHjJP9DeZQxqEpM//k+Fa6TtTSf8Zp+6l3p/YdYtymbUGo23mk70Yi5Msc
vDaG1x5u863aHQRqVh6IfrFpq6C4r3EmXySBkb5hebLRiqo5xHmYQMkqnAOJf/FxkE2bCBJrEAuH
xnlAE9ghL+Spmkacykkfp+58udFMGUjgPz5GTnbCpscuNk9udOwv8CpUq7OnhjqeE5m+8VEtPiB4
zHjhmNm7Ebz2UzBJlCf21Li16uWU7ZTIdHam4usXJXC49UpRvtV+tZTXZI7zo9XV/BE3n3jT8tU7
WAaV2YoGwU/TgoH4Kg63GJqme56G96FcfcwHA2nOreyv2gl/kV9dn/1kJe9lq/d0iiKSsP74jP9n
n/wQ+S8MM6zDQCZgh461QmXvP7RdWZ+b1LnoShQ8yC7bgvBFMhn9DV2Oi9uMhQYZd3jmRxaOspi5
mwvZdPWRAJO9NYUKSK0eujXldWcjgfFiw/q9bwJIC0lMXEbDeq3ULANWJ2EaSqejRae79W1pGO29
3gKQ/j2tHVFapu6zEYsREk9ygpeJilcvHZyaLbRr8iCbaTzy97OsbEU8xLh4Wu5fonBPaS4BONml
9NYXA/jrz77J5kZHBlCu5SirjOLw398nbJz/uUB3KBhxUHmSWuXm1DT1LwFOaWTplEeZ/kj+k+zC
hmdtse8nZ2sTSLor5xf55LpbyjZ/tuaxz9Y8Jmc282t9+MfMf18nZ9bzZ/7+F35fF8ZKtcWvbFpg
BEZ+wJuNZW33qNYdmknHHs+yRx5GRFEg9wDj/DUAS4JdgIx8Ok6qrtwq2wexRSXDnHLjBs+Bbng7
2ZIHsw6tLQ8KXPWtoI9RIGKe07nOuA0wS5zQLVED2LqgUkIco4zoLswAp8gueaaE5B9af1J4Y/wa
IFxTbbLUH8+RW+PMOukXf161jmlZrOzZunGiQv8+0CL1wPoBVlaqv1UELh9CzXmfGj14rLSu34yZ
p+01L7bOpmkA8E2wiivy3l0TXqF6q7GuAiz3fVxk2zi182eY6dHRgs+4kE04oeDxKguyyZAVz+Ok
h0tF29t50Z6VJEtXBFl09Pe5zW3e43bmV+tJq5GM1opyw1KiWXcpRbDbcZq+Wjq0lTEG+ESo1Xls
C/1qkGz9lnbkBIackhCkQfYuMcik/4cZhOvwU/U0fUshj4azfkOUXk/xGE2nAsMuNX3iXfadQhHv
Xddf26atLwmVxebOA1XA1qmwyAUm1qVPcm0fESlZU3Rh4aWrbAJQud80OOkfM/jp1f1cdLYWNvmY
ujBrHFhjluCz5JcYcbtM4Ggf9AKRC5rTUHH6w4dEzgta/xjiXIqVFMaMNWmBRqmpB60jC+cO3LB9
zTwTN43fKuqCFx1S2GenKLMli9L4YewwGIWbp15gETSbDOn4ycI7GHwDUhb85AOcG618lzu5cyJ+
lmwi7Izv+IthymCQUB4xJ643rMGnk1GO1EbouXHjq8r4Eg+8A4rBJQjsVaeB+oOF7De9GppaMDBt
fiINJU54v6epcWktmvkJpmBftMob6+e0OKbEO3Z/8GqPn01+hZgoVNiU9ck6sZ3g2ERldQbh6FH8
0upvGs4jvmp/C1U1X8JyJ6vou/q+biCqFbZePsd5ek7t2P6WJsl7pvTVgyjL4n8tfa2/Kgt4VLma
Yeoa4TTVMil3+6cSpBliTSRtPj6i1nGvlfnkGC0PXuwy9lbnUjGAhfJrGkZYDStNe9v1pXE36BrW
GvTHUwyivF8F1GHMmJv4Rm5EZDOsrT+bctTOm0MZFnfu5CQ42Yb9JqiG4ppUMUAZoh2vRjrdhVKX
6zo3hSXKH7VdfAVz5zwDsgct1Gs4ybfhj6apYQeqNdmIthi/YPJ5BY6m31dzf4AYf+WbxvilO5aR
l9/2KrFkuaPP4wnW+gTgSO73ZVyAjM1wCvXCurETYTZbK1ezRWlBvBBJx8qSwnGSb05W/YwOi15b
oZbujiLKfBZI6tAfZdvz8/7oD1ZLmB3r878G5BS7sLlETmzcalinzvDYmPZFKgml9pAq9wR4kQ2m
sKvvAiyRsZhwemhDunrCWLpcC3XeDKkqlDEoEd+bkMpV3bd+YHl4jTxHecFQAHRXVGkXzKQFz3+N
WNzvy0MPzZi8nN/cx+W25Zs/qrC7Tsbo37YmnpEihIFUU1awyH07e6kqCL6OgKutVDVgJmG/tp7Z
X8JyCu9dymZl9+hmDuDDGouf+aJsZPdn6pV3NMFAPof5zpyR0W5e2AfSnrCE5+agjPfU39xGsyFQ
VnlnAZ/xwe+b5NBrRreS/X7m3yKqKx+MBuNhd9IWalJAomhYgrOSPyIe//Pw2aeKpl+beWUs5JTP
AdlEKdrDHvEEZsb1iCNsmty5ZeauWW6ovCgB6ISQTo4+Xp0Qhln5pKTiDwY36M6I2haPkFTbqH5H
LUU0pesRYvk1SVxvWThZ/Rg3ubcYNK19UQOwQ2k0Gl91b05qFvl7VdSbMfYwIJ2srWOhRcXBzFu0
Mc5tCzUnq+CJ5lvrh/dGN2XRjw51wI1MAcHE2BdeG9+pc3ooxzre4/l2J8dIUXyMGXNR/O8xmWT6
93VuXOEU2+Np7M/VA64Z2ohKIV1LBSa1scY+L4BcyFKDxhfAP/qkQOrKN7K9d1X/hmW8/4NKxZvA
y8NXYiEaD4ohPiduYuxVrG02aaSLe6ciLRtizfIe2UvufvEdI0F1MemZcnWgWWwbFgP7AUTk2S9Z
b5Z6Mr7mpX8IXbxOazU2toJI3oLAp/8DyWmamcYPAK2vOdnSZ9HGxQoD++nWEMW4mwy9uDG8Ftip
kgQHnFKgVAa1djAqLTyp8F7XiL7iZ6PH337+mZBtbNrYDL6OMb4dhT0GmMINPGkwXN/5VWfcAVwJ
2Bbr1pvov7BkptwgyYz+FMoyBXso+sOccOvnegU5gMTl55mpjdj1WTA91dGyL13fvFYFALfOGceN
yExijbMQq9Hwz24V92FM+vJIXVO4VBszfGnzCLkaX4+dbLpTdWprv79WXtOAVovv9XmWmxvJLm1G
TGnmJsE7Ip9K8C2z+vZMPoFfRUEx0qdIagpHQeo0JJb/W2wFbXelYDmFpR4LOwxbw12VBJB7cuOQ
xAMFF75wt2ZR82RQEwVaeNs+xPYAe6Xq+i+NDwqHbweMCGUdxzEWkBmAltHo/Ldm0ijs90PzUQWD
K1UlSvyNB/WT15jGc9Fo067F0n0tm67bQS9RuNM+Rvlv9Zlvn//7Ot3+17vPNgwCxDoKfs1V/1Xh
rfUTJdJ2qTz0mHgj1jGM5YjZLlSiNN7XfeVtKJfMH7ycZYmpp+J7gS7Qb7iJP+eO1DXejPGZZQHT
wyJ7wPcQk9jcsD+npyqOVPKjEwpc9x9z54+25mqS2mt0yBlzUXcGPA4AWnJoiPi+V422H9o8/tLU
nbkMmwhH3bjSdzn7jp2fa9HFp2p0aSu5/yWlIttnUS4v6noREwVFeDAhBNDnJ0Fh4aIsIDTpc7o5
wPDqIcYsW1YmyLHfLawX/x6br0O2If6HrQwasL83SlScGHgYqOjDVKxV/iroInzjmcgJZwCgIlZx
O8bFc4KBM5opSJOUBh0ctac2U55WLeK2Zj58jGTm6C5lZ5/U6Nqm0Vn6qYWS1J5OUrMh9R3y7C+R
x1/NvrdG3CMa29xRLIU3EH7KLMA7515oOotOp2sPmlKKYxPb3brGWuMRqxJcMOdfeFocMWPA332+
KFVCLhJRi2Eqe355UQ1Gfa0GjvEo4IHgDnur60Xwve37taPX3CUlcFZ7RN1Bdd9X0djTi6s19Qze
sq7qGFMWG4f2qcE8fEf9oXoTg9U4WeS/N+YEd8YNzKcAOtM6QTVyJETnHtCHRsDVp/4hoyaOd2U/
vnvImxuTLwgCMwQMXfTYx661Dl1MkuRFBMLDj4vYtpa/Lxpl6rvCqqtK9PDjIuzYq+O8bfr4lzxd
6R9UzyZFgqJl25luus4QdoZPU+N/1SxHO/ZGHO2nApqFjDLWHmvZehj8nTnHIEtDzRdWObofMUjs
pYBqhNNjkVirfvbBVxTNfim6H/Wsc2/aBoNV4ik7x4rE3F0aUX7xzfglFamHPRq1unWtP2Nj6MH/
oUseZNNNkw2B9+j4V79Z6/qyTftqnY3XuDXGQzB7H5IBoZh4Pvs8yL7Y72B5ZEeeUE7Hvk29x3sW
wXHiWUdtFkALGz2t7mT2UZ8Vz3J0bFXrWLn3fjXUN3oaG8/x5GKk7Nv36iCCuyro75O5CCw3a3en
pfCblEk31kqLH1BeVNmuJ/6+knet5ozZzh2d9qMpR1Mbtp02bq2i+WHNW7MBof6GMI5NF00l0k4l
gsarl383RqEca3cUJ7nADbRNKNTy9LHm1R27mYjO692K4DTLmRh3t16NcE+rA9TVLNXYZUItqYPg
WERBeg/A7M/+iV3fkFnp/TzfalP31dSPyYjCP22osY3bYG3KnyhMixuW/s6qNzq4mpPFHyANoJM0
jXNq4iB/VBp/LfeZYwa6LyU+vOxjvb0fh6DYFo4RbWSi0ItTY5HGpnuM+ZU9Z9GlULXxCTnVw4eq
A/GSsZoMRd2wNhb71GuVk9M1bC+jpnyxmvjiz7HOLir2dppZr308RAjF3fC29EIgg0pdb0OQ6Nck
S/SFg/jie6NvzLj+kVHr8JrlV4LBuNj/PlGUv3v+HMpQL8BH+mNOVjbiVaW4T6YcEHPMOSJBuHX+
OkGbKzd6qPkbOdpRJlnm45sjFtnIXt3jz7mklKA5w6KPj3CRQrzXavHaptW6ThrtW5q3QFuhF9wl
LJJQtkEVSXDlf0yb7kHOqNKQDWuYPDZFUm5bJwtvtKQtr+0cfJMzBMYThdWNJ9yVqZ4Z2vq2mg+9
SjGNGqTaytECgACxHdEpbAN6kogeYaqfDT0pL/Llk9PiguIiv8bz2GerMfw/Wr+v8zy+iP/97e+q
4t/vf+RHBpkfjUTdv72QDEupFV8dxgd4lJWi9e1NmCKycV2zW3V5ZB9kYYQ881uPDZBJjdMqqqHC
9k3nbVrAHIjdYYlqxCYOpTk4ZM/Vh1hAtrR5VG1Hs4k2tpcRFZ61slI1C4O2vm1y/IlKCtZCTI0O
Nk/WJ2G6T5mDS7ZsqaBsjCx6iEOiNhr45T3P7WrlZ8J6peL6u0D5dVe4tXKOgaQsUirMzqOrgPmM
h7ug6WqK/9rvFk61rxWRNbQL3fgcGW0Ilju5xKPfn/OIKvTQcfJz5QpvF2mgRit2pyl7yPXYlt39
oKvTMQnbL9qkd/djmenLqOn8je2SVSh413137Xph8LvbxVqk7EqveRsrfOBSMy34ffjGqtfc6qvG
3Z7phXg2R9PbCtPOtnZZtHeBXZwStKmvCTwNmVdSG3yJxj4PLiKCCacEEaiz0D54GbUo8sDrE8ld
DnADNzVeodRVdT96nfctGZqwdF+C3MNo01CrgyPG5paUGK/SNhzXhjWUmyr2zNuKpxNs+9LZAIIl
+UDVNq5NbSyujqfeGui6vmoIZkDHYijviaJgwzNuctV5Dqyse4MGBdaxr+o1YIJoa1eqBoHT6p9d
2w4XlRl033zK4Su/7INFazx0MBl+WJ1yx6Z415Cdh6lHxcIYg6NotGbRp4Gzjc3GPeRDPexsR9nD
n87W2kgVe4KjuIpc+HnK2mHTIfTa5B7MFJE1t3qBIK1GRffWxv3FIdn6TsqJmA28Rd8LHCgDTbNP
kMXIaj8m/CoLzHDPRoefHAeYeHfyUJaqdlBiNGlzV6wA+Q1Tx1oDhtBOvRgR1PfFy+AUl9LOigdk
pg9a5Sa3mCipj7miPeW+Js56VNSn0aouKNvRqKdRxBbuPVJboIihfwUhPt74Ig1NCrFz86gQgHbX
U2Cnr71N1Lho1Wojm8po3zoF20Nb7/pzazcDeJssezWVKFxVahscdLc9oTt0EPTiIiYraAKXsxLP
prgIfFhj/c9+ORgTxCRcM0+RbdzGvigiz1adNz6SGcluyyR6JAdaQ3iLuJOmXoOMXXdPcB+iBVrn
dEuQ5Dvv3f4udTrjNAxiZyVmAEHDxh2Yszs5qI5efwcuUOyLKX4jx8iMHoeEGzfEl+yjHeKIuxip
mlx4Q9atCyLLTyxj2jVacl5rc9M2bBdCiNbeZPgzb6B/j8u+qYGqt7aRHT5OhdmyTWLFhff53Bv7
vKAcXVkG/bnoA3ef1eOlHCPr1kmbLbvPteka3/NeY4UXNW+9aXWXqUmLpZ471aYKX6cK5WrETmds
wbH05n3viP6xjgP3WHoTtcNlQp1A3FIVEfFIx8LP26k9FPCC2/mSKm1xyeYzYWqXlIf+QXbJwS4H
7tb3hr+UTcRN6VnRqreYlHBeC+uhitXupq/taimbIvQnIm/x10jJ7Ae8hftrOvOd51aRU7EZ+l0L
o2BQjtN8QE328yyJjW7bBfbXz67PaZ9zXSqKSW3wr/++Utj1AVkq0PXC2Q9lHd04redSEjqku9DU
fAh6Yb0NKiMGPqeMG6MwytvJqcTaTbH26OEeubyZd3kKVwk/4mYfcPvv2jB3jgZOqRt9VKfboWzy
tYf44wpFAOtps1cfiuQOU39UB86U3uFrHe06s6puIt9tbkfQFcS9kupV97KTWnKnxwnaAhh8X6Kq
NZYo9UDzkXYFlTWpu65oYXrkOuV2RFFvNJtP6y1lfmX05dIRBnxKNha6WtnvTpHea6whljVRwUtv
KGvMRYofJkVlIPjaV7/jJ+yDOL9YWdjuqrE5O9xK21h3+i1EmfGiCofYgh3oz6pVv+l2Gv3I7BMq
TQwWuJkvNrnnVxEYxbLstPqK3Uu7KZMmPzpDdXAjcoKer9QXSmbaZVaTCShzcHI5wHY1YJvlZqxJ
bMfMNpQX5gcohdZJR0cCt7rXXsx+PBEDcUhUuhqP7E2t2uXXMLCmde+o5Z4wpbhmdf9OsQAPSrL2
7Ihr+y6t2+hghGCnHHBF59Sdty+W9RZphU+dQTPutKBptzZcjUcsi+5aar6+ucjkFlqWjtcxhSgK
8U7dVFnXPhOeIEHCjHBeODtlnt7pfZ2jA6h3qvATOGNwCLQpyo/8LePtqDY2yEmgVWE/21UNkbsb
9XA8ZgX68iF0vQfLNOuLqIZ9TGVqb0ArKkn3+kOTnEIM+LZkkJu1FHf5/C5Xdh+WN1L61WJsjlLE
aTC1QvoFnWzR4mn6oKpddlW9nJBpYx2sqkuWhtmBdWlhlk6Olr1SWfBO1mW4lC61CrkRfIdRhnoj
dhdFpwBQ0YnDjq5q33RhN26HLs6uvt4DwM3b+pvtVph5tto7zI73Ug3FY6ma01rT4ldnrIpVnhnu
JZ0PFNj3Cz3ii+rZCgxrAkHaaqoEuEyvci9youva5hZEPaTK3304u1GwYfFgmT9FTkuswb44H5/9
8WGJrW19VA1dPz2Pih+snbzITopPAJD6QNbPnZFAoXW/iNhwT6DZsK2u7yfDCJf6pGNY61LlXnl7
4TraCUSXsZzw10Z6gim+m9T6TdYl420xHwCOjGm2YXMc7gp2CivTbvVn7E6/GtUw/CA/N6FUZqHC
brtSICnXjZuve2LfPC4Tf9orCQ9qU7HuBp4jO3VUolVS2tqjHfli58VKhkkj+BOhJS8IYRKA4DUL
LhUEJty1epkaltjA9xnwA4rzjaOO4piXLVwzUnL3Vi7Snez7PGi182tK7ejE1QTyL1YjOBLW9bNT
wwvJhBk+dZi6r7rUMi6xG7BFRQtBdeA2MiY077Cd0PdgBNnrwHSmsDn1cO7vLSJU9yl5pgVF2cON
7NNSw150U0NRsQJJ1gjFO7koKAgwtnzn6huskkNd/aoqyrhHeTrtTYXSiQWwWKhrc2iiVHoWgvGL
UofJaw+hBgEBIkE0yw4B8GBPjWOHAZphL+PBqdY2FZlWEJKQ9NPwqBZDdgNgnPuhUJVVKSad1J7r
XUfRX33bP1Eb7QeYAykEWOJ262lVfkc8jZJkpQQxqDWUjdusmiipreC9jtFpIK5BKKSpHuMid85u
bD7w/bEfppHyFMrBf1WIi9kt5rO2qWQXtyo7EsCyQFwORGXtnZvim2zYQaCuc9HHKyGq6RJjjbUw
tGZAam9Ml48+3D62euKgvZinyAF2C3ikKHjA0FP0UbxUrYwF8GygNriiPLZt8vMsAYqzxjbSwuar
r8F3z3M+TnkS8b1K1G6DZT6+iBaWk4pKaXequd5JHvgauDctpUMgD6eTVdm8ANLorimVmNufxyIr
WHGnTcMM2AGHaVWWuJN9jZPv9biednnkAFM2KVVq4RRr3oAbnJrhqVKOZ7JOxkUdR2tpeIF/F/BT
b0cxJmB4etIB/kR51TiHEG5RsK46SzV5TaPcdAud4pLIfO2oUjsF3ffRyEm0tmOxcR0Ct0UYi33t
1azF5jMtxj7no1O25aERZ7K846ZrAb4SNiVFUVDa1yvJqxfD8gMmMDuiKM0Tz3tt2USef48WBbZp
VHm3NuDv/6PtvJojN5Ys/IsQAW9e25LNpqeGo3lBjEYSvPf49fshm5egKLO6sbEvCFRmVgFstkFl
njxnjJLvbK4owHc14P3O4qdlGcph8HRQtZZHdoBGLVz66KC8NOyUIdUfjOYpMhs69VQb6hWfFxhK
BJiTVa9Or31bH+gG1hSUoWfyASbab7toVoxHOVQhPW48bXUHLVDfbHWL9mY96tU1cobmJW7QtDsK
evY5KSzvUMI9vOsczTy1EZkWDw7rFy20m6ehGTYqJLgvptPvvURVHpcHdb9rtFcDxOqZBAHaiMvQ
KtE4jachPmR6Gddw7aKAUUL/f4SCKaUWW/xw/bhAOWBAzN4h0zy05vhowaSxnbx0Plqe794ktfIl
jIvkaaDlz+zq5iWYpvqlAI1UGq12h1h5/eIZg7Xt4ajmG5YhKiz+UetJzfitf2cVgKroRfLv8tj+
VZvn+DXIkPVGh4yKkBckrza913tzaKIr8dIRAXdnaJagV/AiMwHLbaI8q66pPvH7AYwF8+j0NOKF
BTKebDRvkO8FMNhbxpVlNOkOFhGbFqCkgbAJ9BiNzfZPGakE9CtcdUdeH++kasey4OddSRyLFEsI
fycw0b3M1b0+OJZa2e0vcztAZ/zak+dbgnnCaw7FDDJevElP7s+c5uoyBKbFD9Y0qgcJRoSV+uZo
Qme4XFcNknxfdyTGLnPHEYUwCtpHCTb6Vt/VoYsY9xKc2k0Hv0VWXV3mRuhEVT0lIfkTkjlUtlRY
kyNiPFeW4/X3PdT3hyyay7Ob3IA+iV6UBh0pdXhRNKd/yerxC21B3m1h5uNV1dONqCDKdt+1UNBF
vUcnuhIhCbrYWu17NcOndjH1kBXcmRSbfbWE5zZmxwzQPDy5gzvcS3xeR0gAo6V3dPNxmzn5wCNe
5OyAT6c3QUAnM21cP3KSU9/LMtQ3oDys+8y34qtodE9tO2cPnZX81KlJ8EqDrX5CwgLGa28MXuuk
bQ/k2qeDeAEPNFtqhB7y1HgLs37OmqJ/CCLX+NJ9b6osuEJXU92Vg4VoXYZKekMj5rGJKXKiaQEN
kleiDrKPLec/p+lyigRbtShkvwd8ODUzrTwkE+mDwHry6Sr8YvPnUZAFxjt6wReDd9ujn6LusIwU
azDv42B6klE851Cg5sMPGdX80fQjRwhIjlX4Za7hDnJHanSyatzOxsEHmbJDW9S4n3z17WAq144y
BPermQf+8pT6wU8StNpTs9P24USl+JOjCFDPrHy6BdZgCSEfwV4HHrPh/XJ+z4bRqjXtJxq8D9HQ
Tj+7s+3vZvT6zpOWq0iik+4CO71z4XqhobsOt9GigiKHahFFkbMUZXM+3jm/4Q7KKGLT3s/SIvP2
Y09DySeHBIt36JTgg5dmH+RX7KEhK0Hu9bJq07ibtJkB7qFqbJNgmeb8BF3Y2yHmUeGULgc5Wx1r
3Or4FPcvQtblZwDxyUbWX+fJcI1Zr/QvQj4ttc7927v826utd7CGfFq+CRZg3if3pyuty6w382mZ
NeS/ez3+dpl/vpJMk7vU+qk6dGH0tP4JYl+Hf3uJvw1ZHZ9eiP9+qfXP+LTU+oL9V1f7dAf/1dx/
fl3+dql/vlPYCWqeDo1iC+MFj3bR8jGUwz+MP7goRTErT923WZdxZybFZZXL+DLhw7S/vIIYZamP
s/7+jtarrjEqded5v3o+rvR/vT6bGbbegxnzdL5e8bLq5TrrdT9a/6/XvVzx418iV2/pgbCqoT+s
V13v6pNtHX6+0b+dIo4Pt74uIZ50+Zd/sonjX9j+Rch/vxSYepRhUfjZmPHU3HVj6OxrEPFbGYb9
0gNv5g3IHbxgtKytWrn+TnGbQj+mDaJ+Te3xRLm4JXCcAjBxgFfOdF2jklug2bQTd9DvTTP1bsH8
0kEnpn720htkzo9Awkv9qE+GszMpKm3p+9tSZgB6uci1XcTcRNdNJN3o2YPSU06tcU6U7Sr0pjtv
E1fTKgXn+0YMy3GTfvejRrk2oXze5lmWHKlJkY9CnfoJVOaVic77HexB+ZNC9uVsee2D+CSq4pN7
8Ox63NEWnj9JmJ4gJRaSbDlJiO6rPCLlPJqyqgSkZQGGy4wBCy4XEce/vLru9g+OpfskUf/iyt4E
lZDu/xLkBhm43B1uZ5BY08aGzOJWxohNhtsx9d7cq8N8D7FNhZBiJKQY3qbJXDlInPe+ilUl4aEw
ad7VSjpajDqmCiCnciBLCEnpOv4QlLjuLejL6fhhDsjT/4R/sEKumLpbpOAHaPrg8Eflzb7rtci5
k7MU7Yq+z5ES/qOdB6Jox/Mp76E/OtKxDc99EkA/8J81JEIOJdtbaI3s/rja5CxMnf6KNsjfPtll
kbJxb+pytk/iFJOTDodMnYbrCrw9mEnqhAg5WbxEzja3a+9iF6fY5Ww9AK+zb2Q4CwGenLoUU/w6
fpsr0xoz8neRUbdoniHvCwSg30bxrHsb+PWah02lkSRB1EjhXQuEmrSdPR5ir2gfUIFvH2qtdE5O
776IabXDJ/ViZa3LXoNQOWTAkQ+2GfTbaZkptss1ZKXVKNdxnWC6XEccajl/zYq6OUqbrpzBcvT4
1q/7qXUXEj6v3Fx8l3Pp2ZXuXWhhQTu0Ow9ezpAa7kltEVuH17zKmpNSKTbnvoIg98fzVjNqdSvh
flv3402r6fYmaPoM1WfjrXc6UTrPJbtBd/R6MMoGsk6y+WL6EPK581r8QezSjv0h1FD8QaZLIzb0
BZsInn+E08hZmwaN0k3q2jfhAopAIVL9liGCLEoaa0RoaxqkwUO21a8/gX6SDPD5QYyIBxdn+l8t
EiC74h0bBEnPTW4HVI6WDCCflKeIKirEle/MRjBCoSvX9hfSvFL4pJe4lmrYJQ6oxbCHxgO19KZs
HheGgkPU1vEuhOo93IIUzIGDZPFu8L36sRym+lFs2mLraOpGcogc7UHG4v60zqjG903nB9e93Qzn
XrX6szdQId7IOIaF/sbV74quGNFqFgfJJ/AAo9P9EiJuQ+Fe7+FfDsrdukKXx29rfbKFy3q+fvfJ
bKuRclT08bF7Vwn98LvypiJa+/OWHIL24Rfm8rNDCfDmEiPjDzMvPzKDH6nbANDTlg4/+HEVKqZZ
Gr0O9IUd80VsTg7p+9kkonLrWNz9kFxmfLLLkB10fwT5/xWdaHfekPika8qjiTkzI+V2PeR+8zY0
g3bTARM5i1Psl7k93TjbYK7n/TqNrLq/68tK217Ybk0aDmmDGmC3M40oAgSsVXvFaX42pi4LTm3u
DOc8ztmYRg3CPHNaXSdG6qpPg0XuQB3dfCsx9RKYSKvC5IGM7qi6kYe8E5Mb6sWWh9EBepBGU7Ot
p9vwFY/OfMXPnHZPM6t+L2cZOqD6HHW3q11Huu2c6RZkPIR6yGovJFildXS4bVr8MK4H0nr8JaC+
d5ECifXFHZkeVJXvV5PoZrnkWCiUZLjaegNhnTfnvjEvV/tgz9MKdAy6eMOsX89pVB3JU6vPXpdB
VKn49q86ch5hlw2/uG0+bGua+h/899jIcOZPsYPzteYyaQWfcqBRAuga2L5SryGdlAdXBgREw8Vd
2REZSZAOb7aCxqpirFDYWWZcJss6Q7gk9arQ3TSLp4aYS9vJivYYXknI5ynL2rTWRrC+M0O8hVXt
Ut1xRvsezHq+dxuIhvnX2b/aIX0iWlJ9D+0YXg+rSe+rOkH7FzHDg0Wfy4vECl3LH2PVfrYo0wB9
UPRa2TgaP0nSM9CgekAzTMJwgRGrBkRh4pVuA/E6LkAH8crcoqMOqXqG6dVbn3W2JnXyTb3oSZGv
JwNfgZ9ah+KtFiUq8WYFqjK1CaCp0WD59bqN6afNPUQldPAsZ6tjtYWLFwSHdrRjuhUkTg4DbMwX
B70bv85U+OZhoIi6TpBLfFpJLjHBdgIjNAtL8HrtdLkp0FfNbQWsyXDMcm9PwPEie4x/pg8KORj1
54AXgGJhBNXw0Gk/V5YGyKqcnqdioD9PSVIq4YH2s5OrDsVP1b8N0llFAJE37DJdVs3bvL4eyff+
u1X9UYcbQ1HQ9+Hh8doaXOuo+T2d2eCzNhBi9edIj4LXsJyvg4psf+vG80tRFdtxYfqif6640ztk
o4IliqZFnp1tNGbE6yV6xZ/CkuKVJenKG87ijUz1w5L5lFMoZg23LX6lpJBSYfAKEPRO96RCOH7d
uaF9QOzK/qLM0Z38Dq8RKcDP6zJyrEPYWJAum3CdDpt6tqqjPCfPcWTcmE6+/fSsTFMlT+Czqho3
VvzmfbOJJ2rqD55p5Odnc3lUp+BzZRTNc7LINxppCouO2ZxadVCGu/chRdHgVg5z7lzTHF3e2gp6
dixUXDWaGz3JwQPgUSZg8WQEt4V+W5ntjdGbCMBkUzYes27o+ZJlwszn/8nJ0na76G8dC7jVEIlp
1VPZds6thEy6P9zZ7nxcJ+j2nFzxDUpXvUygldnattCnX2Iu152T+7IowssiBnyF9+FE4VPuwgGG
j2y7b20kVg5ApNMd2KbhYC7Lz4pbbkdUEZ6VdKfGyKQUXTM8T0Gtb6MB4VuxjSBuz6CifvUWAlMx
VYUJVVCm3jqLaQCdfkhqm6fIZViy6XsyrK/ik3Azpo/Uy2jZaVXfPE2Z/zPcIcONFwTDzeSPoNDl
VA58vSsKuhbvAZ+jqnePxMjQL9qg2sgY4txor1tzf1lzjcmKePK362xZ16qnt/u4LCHjMnNe1KEO
jp9C7EblFzXwfgqtGiWVzjNPbq9EYAdnlVM5rGPxS6S4Haiy3iJlbK+RF5eEUpCYtloAz4gEyRpy
tl4SbQLF2P7l1SSSPWoIjR7IRFVvxnsHxrxdPGrJXoa9F2LrjfG+d2dnM8BBcfjk8If015B6y/Vn
ezGewjLTbuq8Tm3kVFhkdJ/1qRzuAj1oASdlzsFjZ/kIqX298et5uJahHJLOfVLNPj7LqIpj7bGz
xl2OgNB9sYw8Mwgeacxcp1SwcNx2nXXlT80cbb2uhWXAy75rtH9HWzheZj4iOux1Mn258GiGw6GJ
MnBKVb0F3jM81o4aPtMIAK7Sf5aDEdstCCLLP6WLzW0Aqs6zgrjLMqRa393ngX6qTO9tgt4DYbAQ
EhQTrWjZ3pl7eFCXeLC3+bkvnN/XeFoDgXfZqNstAVVfTdugD6crGc5t2QFGs6OtDBU3NZ7y8kuW
pG9XgxWpIn1pO9dG2iagbgqDpI276JZBjhnzl8XBDop1FMsWW1RYgIjXsXlt0CgHVz8B/hIgUTKU
gxHZMTiaIth9cqxDtFvMQ2jZYAS/GJqLTs5kBEiluBSbRnjsLYCPu3Zo5gNVeKjr3Sh8VCN3E09l
9ievzDWR5JHY1HCDZ5lPc//n+RIRwrZ6iViv8H59ca5rAAqGnBYQugfV/8EK4fBKaiT0NjbNO7eu
0u7pzAggErCGH3UbB6d4wVhvJLqzI2c7hcb4IIcWGtDb0m+gtW+nh9ymySOL/ewo9wRnMpIMVn2+
jFzKaI1ijZtEXo53r9xd9hfelJTYh7ndMndYXrpcTawratUBHU4prTdJWZ+AC8ItBQD2aQy3abQU
/BdLocbeyR7z38V1Car9bp9WbrRf5wRDkW6mPnhbRxyw8/4/rrNee/zf76frZ3VrWDCUVallnItG
P/axbl23vsHzVtr3xnmqWIZHr9Q4p7YRn0ZagJGFNM5iGsR7iZHwiqacvdZ69JIsUyRS1pahMqIe
sasCCJ/apJr2YhT35YoSPtKEtKf5qt5EbpS8fUuXEzifTWka0xWaGHvU7yJzS1LDPEVVZgHd5ju/
DfjJQ2KCsSff7+InlzO5+7Jq26u35xp/jK7J8il3fECCe7dL3cNYtMiFvdvUxYH+HZ05tX6x5zDv
IJa8hCBL/rXXrfJa5otJJmi8fXa8U6BFWeaLY+gz92zrk3KIs5F+jqE8g5WozrNmlee/GopDQiZo
mu16prX2f4+VldIo+O7YMKLV9nOpGMpWzkxAK5ezfLGVqYL437v3n+PQg1VABZPMdNP9J24sGerA
eJU8AjC7PMeJSQ512AcfZLhToAWpb0DblgW3mhPQfEZ92TQzMM6jaQBgjp+NxexnXXKa2EtvZWhV
tN7DkaQAYJ6LV10jCU8WCMLRJZgn+ssaM880D7ETPgc0K71ySPjYmjzHoHBhZ+i9HYvSeWp8GzXJ
dUhzyHUfQGhyVBrv4g0gK3uMbdM6w3k9PszQpFiT0d1AgjY9+CaHJlKgda4ifef0JV9eY2wn59l9
myCz5OAa6WWqjGT+aCXx3gFKsyvdKiXX2U3HQouMx5JGq31XkiczLQtJvcXmK2a7LQu7uYSIY2KB
Dcxs+anUp9+6wNJOpIaNR0hNT2ocqrda17rRtnid6BV7bBfX1LXKrWaPV63heBFC2tl0ShT990uk
SbMW6HSz2Mo115tJA8irY2AxJRj2G7GnrdduKyQ+jpel1psRt9xg7KSXG1mXK141L3Gu81gPIExg
Y2cs+0k3UvoroP70bSls6TerUZtmcLeyX5RwMN9EwsJ+iVmXWB2rbV0GtZ94M/M5Ret+/EIK7ZWG
SuWlLSbrWHRmedVmdfoCk98vOsDHH38MGCMEL+qAtIxQAU0qfTIGRF5C8aeGtrGzq+zj0FyGEixe
CV6H4v00t7CBp7dgrLdDZxm3WQIeaPTdr+BbNf8UaPB/08QDy1ddKhNpmti8Jbdr3Ep0M7a7pDaG
m6L9PS0s8xRC8XRDJyn/qkpBp5LO0KKGRAwrOubjDSkh8U5LiJzJoW5okrp4Po/tqDVOdv8DSTOb
vuglTpaTMUmkjlbo6hRPAfzjQdJntEFzMGYtVK7GioT9zO/Itreq3P09Tc3sBjRwSeozyrKbBkTU
NnF8bSuTGjf19lHXRTxb5Y5i3qLVTNf6MNEBuCikL0NYo6Z7L/RRMUYU6+K11L5+nOG6v6UB75Vd
Z/G1y+J5oxWR/9p1wJG0vphe/SqyNl7b5K++g+xgUQQesgCNslEsenY7g44mygbeSUOd9tKnbcax
fxlqQvUADc2H4eqVvrp/OzdNg2jrDGzJ26X70+iAxxh1pPGs4Dm39sJ2QvkMFPtEzfBmCKq92EYg
l/Pu4l6mZH2h7etlBZOGrr2n6fXerZXyCvoUd5/QtvuznsRfGloMHtW+0u+HrEo3Ys+z3txlKjBy
bwH10v7Mo5n21Z+r9sQL0CC9kSU/093WbJrA8+/AAs5PpdI+ij3Qs+qQ+qZFYoyLRE176EzgRC08
m6/RNyOMx1+HOYB/n6+1x75s5yvkPKor1cyCJ7aDYOjt3P41+qa38J9IJPRm06MdQwvz9mQN3ySd
T2g67qCwSOmBepefFyOtBul+mpz0FjSec59XirJVAotfs/ezICdVKrbo/Wz1Xs7isbjtcsixosB+
DHl6vea9aNzJgSZ2886KfVQbUQ7cfHLIcIr9x7LM3GuJXSMgLicTZoE57dPgCXK//Fmr03jvq8D+
i4bGsVgpy63VO+mPdoy3szmN3wLUxfZznXyMaBax8X+MEJ6oNI62WRSiJhooNHzkUG0eYbfJ+BQp
anjvLxuOJvScnaXCCXYRUQ5lc+Is2xDx+wH9DUpk3XhwhnY7b3GI10tdPjRpfTspZU1TyLKn+TBt
WZsa8HjT1LftIrWr9yR8jcornyaAideDq+iHcS6VL2SwLhEGTT+bbIJ4yI5picqpD2uLeg8q4N8p
PWs3MOu2T/AoTnco6VwZObe9VYupOFiTPuwkVg6Gmn6Hwk67kVHVRTM9lf0V6kDNA5vLbT/XlCV9
xNxEKLdtyMMVBtmRuWmnnxw930kLNPSobIfRB9lJl7OrO9rGtW31lgbFbRpqvfIc+dO0h0a+sOmU
gRZXDqGtqifFWg5gzTO+RTgFW2vqtBR0v2R8N1IpWDwSvvS0/91pHiACWdMOS99rNY2P0fJ9DdmX
RQ0ntdjW07iQ/zb7bX5YJT1ncLeo+1VoBU7Oldg/q35KSB4b4006heZmhoVjJ4HiWJeSsyBpjvH7
Up/CEvde8bSsiY5Qrujxrs2sXdva+YNVpmw0zSQ+1nqb7ho9YqeppjTOdyo6o2b9y1Bm3kHv1Rlu
fQcF6kW2Wmyt18/bURmbR3H8rU1d5tLhR2vqGiNT0roZtt00ajspPK4E0Zey5Yc6Zogcz8Efhp+k
anlxX7ij/3x+KW+aBpJ0F87prujsQ190P7nRDvLLjaWP6e0w9X24TxRaPZ38T8Nk6TLOBzJ0ad8e
ZfQe2i69yPVyeLfLijISu0S8x4vdXBR/3uPlkhLqfbMrCJjKhbVaDkXp2/umr+fNapOzfAnRCw8a
W4mxXHgJ6dd/m9e6A01BEjkkFdpQQ+Lsiyr5GLOu2EK8dqQa9SvqW/apqqy7y+shQ1ivaIvmBVj/
IqpslzAxublDFeB96mUonk82Mr7f/aCuNpo+qPum5ZtN2AXKxvgVQH1/HwAtBsOqbYSDoAmq7Gya
c7CVKJnkBD3sCwuV+Z8ntU1y+1Yq0SINpW8zp92tTCZEkZBn3iSlPd7KOEDv5dBPlBLFpiwxHwPp
ut7zbeVcZoubnLBGZZH8G9hrA+Kh+DeTytu1kk/Ggxzmtnd2ztAE+9VW015HCVENNlmummyLkWof
FtUrOZCthm+1Juedjz4Mjov2VWgnBmLU3yTgg7nrtQN0ttlWbOsa5OTAPTWOc1lDHHauebd6wKPm
cqnu/XqggNLDPJvDZwfPHD8ovfbX6+KVx8egNDvefJ5+BYMSlDCLaCukhvWjoRf0WTvmfZOjQo84
ZP24BIhJAuQQOx9NErpMBKxsXSb+ca11+T+uNRXtVy+KtZOrhxvHtponOcRageK95ndvQi1tASmS
Pnvmdaem7VPfZ95Dn4VLjgpxlCFAX9VXib6MSVxRi8+1t2iHdpyHgq3M5+j1ejJDXdYX22SO3sPI
+jLqSu01ysLXMYmcx3Hgca9KjPBahtK6483ODV1oza308GSxFzzG2o0MJCiEmZ5eRvMlWvp+xE60
f0x6UFO1RTPYtkMLbqc1fHJkhsTQgfx2qXWp5VIOSVxkt7kZrS3CR7+mz29ZQ6Xz6jxwmcxbKluq
nx8CNQRkAU7/Icz6u3pOpxsxyaGE1emIKLYOmSNhZB7hko+JUy3AA4niVKdqNGMHJWFkt69kK5HI
T5ycygEOR3/Xapq2kW2K2GRbImerbZ3xySYLmFT9NqpbdPuQBlAgQ/CFfSANo1nUua7VFGWGhU6M
dtc3wrBiqveWpUOR2aOWd1DonzzUS4F0TsrsQJtBcqiWaurqnQL9x6iBoKGkF23pU3L2n2DyMhRv
Scnx4l1h8gKnp0obXuZ+clyWWrzJzDsZsT6yW3QRIdLzZS5h6vI1GP3dXrO++J3+DYWh/F6cXatv
IMnTX6qs9p4mPTyKOcxQljMG+nBHPbK/jIXaXOdqmezEawWNsg+8mDracgEf7ePLBS5Ljs6nC1BM
/HCByG3cA1SmoF5pc2nPVphsGZJ2kWFmAeibNH2bJv0JAk/33PlTtGusKPqlopFj1uE/RdnMPAx6
YUNqUSQ/jUr9KAEAKB3ILgLjfp2J3l34S6WxCfZ882s6Z9YBcRfeVhas9emYwQ+zYFb6BeyyHsSW
I7wCvW1+XO1eVA+HCqAkeS7Urj5NlaEiYMplLn26CCC9Lzw9xRFvJqsL6nLTLfoUcrCLjkSVnNYx
EKx2OaxusU1zEO7mgUSQOD4vcVmnrCkUk4XeGXptn9fD0PXNqS+BLr3bA9BIZ2OEaG/3n1NaDvu5
+RBTtNF4TFrvlz4Yizu4kvXbWjnIAGpoZJ5tHscv9io7il0sctYuc4ak0W95tlnNAQqJcNpRZP3D
oh/WW+1/WDRA4anPm8h1tjqdU8ueQjYglu/ax3FMvl22KFI4WQ6f9h80Cn9FxQo87eIEX6Yfongk
W/zHWGdZrQqjb5cdkHgv+5m+GnYAmtyb2MgqUjp5/dykNPCpykwzSlY58AhXzstk05kOYc3vaLK5
P2l8f5LD0/zzHNf1jW4AhES/yHjmNR82odKqvyrtvQhXLXOsSn+b42uKf26CCGnupJj22jBtp6xg
V0xG+1vL9/Omh8Tlvm566DzUgN1XmM3fGgfuB/gip23awOXoDFOxo6IS3wM9Hq9td1KOutMUj67m
Vex86MMyPOiWF/KwKRoexr7Rv36apLW1AtuqWTy2NbwH7qQ71+bgTRmqEzxA0h9UO4fEyo0vST3e
pZOb/kiMhE5Knt6e4Nes6TElIlRU40s99HeSP/uriPc1/jaCJjZ3m9MFvHO75Cd4KbIHATp0e5Xq
1hdramoawMIXAVQUoWqfRji2LjCHrDSAeqKGcTBG2Ks6+HaPpZH326IwUdtekBBxHl0WlfntThad
QEvKooKhoLHTuSzaaVO3jxEtAVrMY4rqDA+BWuVntA3YgaC2dRmKSL3wxmqYyJ3AsLI87oh9MdWx
mp9lifd1xIRC5daJFY2XGfp+G9AjjVeQfATn2daT+2ZRhuvCMP/RhSCmWs/7Ns2qv0vZaF0irFbt
NyEgHQ+k3cFuYhqo3vOp0AE090WZajjQRZskf7oaLXiw0W1U2LrIbIo21UaH82H5QQ7sXTHOpNem
LLvPSrhERde8q+IRQNWfHbWtsJdYHAEZtcuMpPd4Fy+OIC7Ns27AQ3w7kqrKikZtnt/yO4PhZIeR
ArUIuO38flK/t8kr0pfZDzJ96jbypvlOA990poEdirC3gLyP9nWqgOdTYvc4td3BUlvnxp58y9mR
LkkOOUSKoIzQmBd3pOjOTcTfA/0QAowprXfXqU4Tu/xlwKz3Buj/126E6WO1w42zN9MkfP2LeHux
65FXgGxs4CIroPdIk5pP6ZKTlLHqBvWGsrGFQhu5C6/Uxo1pZy0aqJXx2lB5qVuSkCQH7sK6KzfC
sgnPCpRWCnyHMjRt858nVZoJOC+fbklSFdDfLgcFnkrghehntPN/bIsjRqYMRZgB2JNq7yfYjUvN
rc5xM02P4XLIR2vflAXs7stIDgD+zajhoXOxeFmn3nfUimUEpSN8HCD70PgNblZTPNbZzdCrP4tJ
DnbnFdeuqreXmU1Uh9d5bf2GRE93A/cnMkbdmPSoXRbdFiJ0ixrTUJJvX4zikUg5u4TL2Ayy3/JU
VcHLJOOZLZO2r+Z+2AjWUhvovuG5HI+MJUbO5ABLGrwFyXk1Q98LgLPsurcJdYPEdjWr94nuIGWk
tJ7Dd7Ki88p1tb+fqsDdxYkxvTR9SB7V8h51FSxXOJawh9qaciPOeVBVGioRWhevC/3TFSrM/la8
Lj81t/bkfKezeHqx4IJ+Rg6gqOu62xa1cl8NcItJZGHRnV1NuXot6+g1H53GGqa9ePWmG04a/a6w
YXJH4Djih1gvT7KsRICEhLBPqZ5kFOUQUbLlrM6yGjmrDhL7aoJGy0ZA00QPz9J6tmFzqP/k08xK
wSOCJgppzauBN/K1AY3uLV3ZfDXXQflSQY6xUQeU2QpeNJ+ET4BcULNTg3i86oIcwMWSU2U7rW2j
KKxgxWOY6UVobEAzJLf8KMHXUpo02yims4vbWNumfvaHwNBBBMCvsoOaV8jaLiU4ZSnB+UtpLiUH
5PVjeycmcdoNBDaqZw4HiRCH3UHkJPPFti6iWR0Y3ay7E7vaKAOSNGhm0a+vneuuyq/K0H/0Z8WE
+ksorYJMh8hKgyN19uMfGb/lkKssnrDxOEULJjnYiOFuxIgaFuFyegmFujLfdx1lKfSWd573Ghbt
dL+mACbFpC3Aj5QrSRyII2rMEWXnpt7xBWs8iCPVG2rehfYKQUZ6cooi54vP049m1nl3ZYuuQWZF
CCr487xVayd+bQe32Dhz5n+v3OpuGEjIb8b5W8mGj1e1aOkg6avfEjP7Yg1J/q1T+NfSvzz9xH4g
24V52jx2fUFCwLS0Wzcc56spcLpTpXoDMrP6n65cjObHK1vLlZWwvCungjxLkX6jaP/xyn2XfInL
TN3Gudnfz1F+gMQMNu7ZVI5mMSnfjYH3udcl+jN0IO4ein/vTM9/f6KOrh2NIVYfEgjNtk5TlV+t
pntdQNvM/x1qIyqdc/Jd0RT1NeidZKfzoX8IUl850r8dn6Ikbm7HNp73ljcXL07oQxgdmtovCGm8
3YbGbSh+EPzSGSQBP93GNHt/uo3IdIs/3EbNg82twXPythv5PFcD8hUUIbIXqGCLR6Pla2UZmZ7K
ASxf7kz5nZh42mp2XmN0RxnK9HAGqyTD1hgv0+nrdprtMpXGAHrMIUV2ZjPa9UZoPfuFlj2y1QKY
0FrP6AlYz32wJGEQQboRWx0EC+p34bqC5PgZhFH2aPtv05EEo54YWWQTzE49d635dmiWswT4u630
oEuXkR31M7mV1CBxungg50G1R1OvVVgqd6LrYGpkFyiBzGfYYNHUU3+IGXVRpGKWKNGpkah8nqZz
WamPPLf426gs4cOcBrM+9wuDihz0tu95PoYMOoL+8Xp1II1AtPoePY31vmj9K+Q6u61B/uxaindp
AvcVDBMuZKjgrMUL57V3LYW/TJ/Rl3Whl7V9f38BDsxDGG58f3CPRaTVxk7UzLXFiKaCexSlclE/
lzPx6rC4bdrFW7VgZ7qhRUYckrD7OTRedGGpXUaTrb4Iha34ltHqWyLV98g/zkMx9xJZGrVBIxmw
MH+wpn3SwqEkj4CXp0ExjlGJTsjysCilcjlcos3WoMuX0vx68CZl2k8lT79DaF/FpmIAUoimbwC7
dmXqJa9TVJe0+mEXbtok8mCyqNKL3Z0WhjHXn74t9jVe083feHwb+A4j9zIujO1yaBOdbpGhi0i3
YVu9wRKXOe0M2EF2i3mahXeBxg9X2w50WkzO+NXz/GA3Gpl+kuqOUzzM89S8fooanHipLZ5SdvCP
Cv+0zrApXLiRY+7cPKTAuQizDkYzPlYT/1Ipa/Q6ezYpr42G4jympmo8w7KzV/i9QTPF6s5Kyn5N
lGr0VONxTg9pIlp0bJB9yYGmh82NeNvUOk3QVjyh8W7KGmLukRY9hxlryJIGeTDwSEm2ycIiQcGq
C5/Lqaqg3wGoVBlR+FxA3A9Zi7udR9hnt5XRo2no+86hMu03b8K2WqaK6a/m/w9rV7Ykp65sv4gI
EPNrzXP14B7sF8L2thHzIECCr79LSbur7e1zT9yI+0KgVEqU21VIyly5lvagTh8FdmsXmjSoHWj9
rtb/FDETmPuV05zwT4G6u06Fmy5vT9Q76Sb1IjsOZw5+81sv/ZqoyX32cezfnGlmvNWykzyWia+W
pRcan4x4/NfdqNibTb7f/eFnpBAnV6JVW1Fm9pGrAKQ7+ksLHMTDWKvx0R06+1j3Yw5VQ3w5W9B9
2zi9fLDTlzn65S9TcIFOQyU9c117PgJEIDE5ToKz48g6bwWNc3tBtlvH35qIJbBmQeNu3XY5eauO
Q/L5jw5Lz59jxV11gQ2JL8PiV7oUVf4J9as+EI+/THQHXrdwCU75fF2RXiYZ61SANsULQIH2u3fC
AXbPvW83sz3Gye0JhV+9PcF3gd3SrHHhksU8X9OIm7NnFI+xLPaGAZZNVC+li6ZQ6aaDyie05AK2
7yazuZg602vwIjyaPSAGOtOLlVY8CMScILPQQLdVe1BHIZy9hRqyeRDKi/uVgLjZaE3RBXKk3cLI
w/pzVyMd6bKCH4toqF+gRzbb2xEqRRAkctZN1jafa+xVLauqHuwyAltRMQJprO2DHo4KqPg2vIHk
6mPs9c8QuahW0N7LHqWJcAvdkU1q26htdPf/42dUCC+UJrimleLWMrQn0O3rN5q7nYaxe3UYH4+j
CcwyWbO8sJZK4o1Scxv6Fet+Agl2CBEeAwR5m1ak1paELibfvrhWZT5khcruEsH+ITN5BUlgbkvH
GV+1lxn6W7sAHqYynEfsNcuj5eIlgHy8+0i2ivOVQpHjve3a7mMKoeaVD9T1ljxogDMi3KkFYB/J
pgcMHthb5zhAwOIEIL5sDdZu/gK4dLuPhpatuQ59+bC7nfvRXuFY9EX7/80upxzqs0204Ir3l6yU
wSZjQ7WuSl48gbLQ3kGXMlzyqCueJG9RtOzH/sII0UynCEGJGvSY5GzZ4PMZCnmhzqxOp4cMJGQx
tk4SOlurIq7YJ9bL5F76ndwNmReYCMN53aHGYpkvpBVHe8feWq4Qwz/UYVSguzoWTHWH2R2yfdCb
gQgV0FMNWFimWl2cpOpfupWnHPliGqKD4JTKF9SM614zTBqQgdW9UCWtIa6AUhZqFgoKZrErH5GZ
Du+D3juTGX9dMBTFALnXWYspA6igFRCC2VGvb41fImfsNlmO891tuUV0JB8XCSIk0AL4sAzTantb
fCO11kW9Hxyoj5MCCzonyLzMazUNZIhBJyBDOjlgd8cZ0pKbQWfZil51D8kUbbqex1cy9WYAvWPe
/kN9ZLoNutl+H9SpqTlavfyH/P+vg5IeaDGwPeCj9SJAnNRX1zCNAfWohbSbb2MbH40Uu83HMuqq
T2UW/bT0rqvx22QRYDN5Bp2gPTe935vUe3NGxEqcb02ZoeLMyuNmFRr7yNGVxcoOpju0YqozHv7a
sv2yXMjcax4ACWFLt+DsPmDWuIGsdHsCEdxwkAJiOaEfiCviy/bKAGDiaWqgiTFWTfstaPheWMDb
LirAucFPAKHQwv4G5R3+6jGfLTOk2+YpB0PTPvrl25RyAmCpl+7blCgpP8X47iadkK9GxQZQM+Ju
RA3eAjoH8rUUeCbdSW37q19lT6CJDUFYulRdwTekDRYhrHL2fFBcNCBOXlOz7VsIhUORk5TCSDOs
Lph/freTtJiHAAYW4yzFXvAclJANXuDGibD+LCDVMd987PpffEwAfg7DlNibuLf7FZ/8aJ+E4fjq
Q866l1X9LKwqPedgiF4o6Hq8kluSZMYeHMHQ2XT8Rc2GcJdmLNpyFCuuUJjsrBNZ4/+6zqd+ZVc5
dD+oPXZOD1oRx1kriApBF9Sb1rbpb4Fl+idyx3hPvPUAXXVXunu330xkn1xr9ieKezK5GjCiYMeq
Gu/JTibq/K/2P+bHd/zD5/l9fvqcISE63ueWzN2EqGrbWIbn4Av56zKAyHZk/bUvM/C+NzJA6qJM
v7W2H2VrYNsR/2l7kIzoAbOPPaUQekl9qMKkeEv/e6qb5X26eXgKSl9PFVAI12oITuXqb5Gol6EV
5BuykXZCD+bTi8zNhT0w8GJjKbWd2NojNWrOuDEZ5M7CFUF/9sEy/5Q09tsCnNZvbjOMTLuFXdWf
wRriPWW/3KZO/Wu2391oeBXF+C/28O23JxyMocB07WoXmvR2498nInHugfaUqB/GF70yT3kHZgvy
FI7d7TzPDsCVyHAo0f7tlIDqkLfguiWf0XC9RSuApmPIscw++glgX3Y/PMFcze65jKYTaCPuyJum
VSHeW/acHDKFOigfqBUnMopdDh3MZ7NGSiLyo/hMTVD9bduiSx4NKNI9FqO9GnWNa5bbDFVPolpQ
c5osewcyZnPuzRUHEEaV5Y56aUoOwY0zNfWUYw5OPpqyBL1O3sfd2Y0j0KIYIYIVfMkobqIvoi0A
E4cc3IliKX1cT9DES+INNa2MyyMzoVk0NLz8FCNv9OjkcyiFHNoGlM+34UI05jL0+7XV2VApjNPw
XjUoVWNaLbSWA2gn/A5A434A+8O/PWTQHVuFpf4PDyCnEBbXKY+/zOHj/L5SiQ19eOxZCrYGEgch
Fc92cJ007f6QGhsi0p9tcz9I9UGy37RggXVLw9q6jYOsBAOrKfJgzcmnJlImc5MQNoSp4dKdTTdM
zfsgQuuQ17uJWuT6PpChHOHEY5RSp6y69nl2hPyg/whosP/oM/aMMq72DJJYH5LlTbBGfFutqbPz
jfA8ImTV6U4ylWV+qfycgZUWo7PETdcoqW83NDwwhYWTaPttHq0HQUpjC3h/ckcmMxiwqQLx85Y+
gRqC/sihB7ygXpqDIQdXmmy4J5OsDVQQST/b0UeAunZzcJlnAgDy6xOB9AeqX8YDWTqzgOrT9C1K
k2FPATgBgtzt1PT1HMCTid1dsNDeUyd9yZCNheh7yu/pC8azDmUfvw8XRV2vuMdA31xmwT7BOgDs
brDvwqb45LK0/FRgn2SrTF3jxsZ33GXO0mVc7KgTCOlpZ4MoYUkD3ofjfVWAxHX014FXpRfbfiTQ
BMMitAKkdwL7DvjuswZJ5Vaq5BtocL96PfR9QDQS7gsONUY/z60vGEj9NHCsjWDlpgDNlCvDTNne
1RB8y2jGHdLiloZeiHvkhd1FVLf5JgBrgYQM0mufJTbYTnNkMHKtJKWlXLQdyFr2wf67P3KGZxa2
vN+jdFkBwpoBqaAjf3/EAGs/qZd2goTGreNDsLClSKAvwapZJniHD0MFLg0Z3UPFK7r3LGRZsD0O
twNkbO/BEYCYv4fSLxmEJ/JgUWrdqf7rNLpuusxD7mn68B+RL7106Wp24FZPSb40B03pNi00+/QT
moEheNtDvTsaUPSmT3Z4L3mQ8Yu7PTVbZq44WGGfEpw8sG35txstFYMLBe2w6P7q1ujZCMj87qbP
MfNsZKeHGr0jbg+l2foBjMpDJgGcgDDZtpuy7AhdsPxYWIazHYFCuHJZAcZeWcFjHyF03TC3+swS
/jnhsv7RpNC7y3zFF7YCBLrl1Y8+bD6PBi8/F02ZQhon8x9Hhh9zbfD8CoGKt6c0lvr4FM9J0jXy
YC3oj780tvnGGgOlaXkEZos4Yj6YoQ0508r8zUaDNAVHEFuQ2AiDdY7Y2yNEYqqDi5QNhHlc55Fs
sXjtpDM8SAvLQehCdridwIV184f0FSCNwsQutbXa+/nyMnQTREsr584dlXew9WbVA3ZjY2VjijT2
JK5ItiugXX83zuLxZLS1Z7p2DkoEwT9VZp5MsJzcbnzPmi3hr5vffKo0HJ+TrvlCe2TaLdNGeRwg
Ni8ic092GQZXbgfAPuTT5z6G7MAtvEthYG13GMTOHS/eUOXBKJ/rGEoVkIqwVgnyjJCcS6eLHQlz
SQ5u+Jx1jbPkJYrVWxHnSzGZ8WZKXOdiAHE7X6yQ8VMonPVQRAhvUQe5SMgtLUv8yDZkG1D/tzLd
JIYwXS+ugwRdSOdmalOVAn+/pjIQgBTjAZvG8RXsuT4kKl3j0OsmY5smVP5LDfKaoxtAvY9r7Wir
mPxlL0DhP/lGCSas+kc92sYXfRNk9duNBX7cTEAQxLWQXSyt3Hpugq5b8V44V2lBWyBrk+KAhAEY
HaIpXNcMqgipFZXLvAb5Tqzl6Up91wdAewPIg7ZpIemXKtNa/2cfcqRLmoLthGvv22R0x4uvZdmF
OG7ZJzpyDhWf7pgxnUiGLEvZeKf76IRJfS3Dt0UfTt/7/rdx4EMBy71yvrSQZViA+Ig/cjsKNmMA
jI0EjeGZpWGy7hthPVdG/7WoFNTME/DgYVf3HXTP9kLpQQb7NQjgW3VGQU8KZk3DfJ6UmgdBVnUe
1FYIaAFuYkRDdkwa11jmk0yXiDllxzhSIGmnni5Kx7db6poyEwEUt5gOtkICrdRllZWBQvDEgvA6
tMCSUxiBQcMoRPtgOGm9rGrBv4yFvPouar0Wg/w6iKD7gZKpnzxwg2c/t8HDHCjnmvlmBt0nwQ/4
y9bnbLTZWjiB/8hS8ZJE8XbS+SO6yGoMga3hqBundm4jXZy56mBRBuqDz3s3D/h4oFZnQnG+G8Np
S5CgSkGnfGgR0ZsRQho+BEqWv9uEBwYKEqUmZ/JT72MJdUTzkd9/nM9tsUcPsu4E/g2Up5i+sbpF
WAbH/ASWdGBudJCmdAAKrFwPVGUaHa0vNCiCttP6ZpvS8GIZXxocuw9JENY4JZuGwt8wXs1NJQvv
OsoiReVuEiJcAOKkRF+oA0x20cJ2S7794I3d8qod8+F8c3Z9zdud1Y8f3CDknqyVW7TgAn8BQUx4
FlXt2osO8YB9aEcvNWPRZRQ4t6wAv994NhjIZhfUXE2LNIkMvF3GYgU8EUQNbu8nxfIaZNZrejF1
ZHfG3rmUeVespHamnihHBm5hCgAEUzE7//Hyo9kLZlsgW0RZumY79DQ9YsxK1GXSrUnEh7cuMkor
dYDqAzZDDyENvA9+fLAqviJHN7FQHmTXvr1njpxt8wz2WO9ayLQ5fFHUBeQmLMu5S7Kp2blJl+9L
2x2vE4QgoRGXNp8V5B59IzZ+BLLZeRXzv3R+oZY0qPDSZidzC8wjYT9ebUw5DypM70xvBKfsdogR
efOgCLi2uzAd1wwKfYtCVyp4ulKBLrVqlghahWfbkRZwNfpoD64NDvorlB6AkPHND6cmMJeIugHe
HCGfxftgs0rkFvpokDdGOucKzLC6FplszsyDQr1ghQfxHVCgmEk7HqrQvKeWp010B96SfNd7ujxB
D6VJqKM04mxj1oDf+VFbvs0S5nm3Yj0iqYkVRMm6dHDQVBkDIeHtUcgt4dMAQbOj2dSY7qI0FRcB
UoV1EMhkTb+oSv+szKR8hJIbO1GrjcLuXDY9eP/QR5ewMeXaA+JinVbhmw2Vq/dRZQTzbxFVteW5
nuwr+dNPEeTxYh1z2axvE8lI3NmQLT7TPAgOg35j9FMEmUCpUmv+KytLfgqZ+nfuAPFuEYG1nuzC
c/2l1Vrs2MalemIp33ZjYH3OpQUl67Idt+SWIYWeWzjYt9PADv9p2okZ9cKToOGiaYtIlgebYIGt
0ds7VA1G68Kdug2xkFEzRWz9Q5PrJlGWmW0TrW+9kURQwix/xlgWngZoCh1Ehn8lNR2OaHnlBShE
0L2pqzkieQ1com6aKbCHQtP0UxMpg+Sc1V02N+NRmue4Nn7MMyHjcUnj8iu1YuG6l6Ezn/1pmp66
UnRXAzpi1Mctm9+1eXihPgXk4l072uAMwBPBqNHcY4O1i0Cw8pQYkwFM0bihvmJg1oMHwkAa17t9
+zh2yZL66ilOPnnFzxrfvK1MgXXvo3J4lEWZgZYrH46eJncCbNjepcypoaUDvqjZBdU0je2699RK
y5wBA5hYG2oOFjDcZRZeqEWDSmzQFwgQDEdq0pR+0N/7Wfpp1LQn+dBmD4aO2pY1d7bYYAyQu+H1
XqF2/0IuSMrwCzQo9rcBXSHMLQoBgKDQk9ClLxIxTxIXzbC3AV1egGEiRCq79hZpEwLNXDuOsWCG
yyGyJcKV00/RXZ1X0R2qJfNdAnmjhUk+DUOZXVn3F+qlCzmPhzKMvbvZKWvxcmnxHZjnzUIwJZlu
Fu9ug27PKvVjrBQUtmFWuisUXAFDEsYmO7r447zvBQqZAK1N7Q+rv0rGfN37CILXnblN+3zYeagW
eoy5+w9Pp+J7aYbIHPjVUwG6tL85ZK3/FI5VPTtg4R129YhDl54hx2HpwQePzCLxoGlfWnF99nPD
fmFiM0VF8lI3qrmoJAZOW5v7UvJtBuD4Bsko++U26K2J3XqKSNY0Vcd5ZVQsxG8k4RXK+yCP9OHS
RwC88WGEyi86Wr220h1k3v0LDjyJrcIVWULGsM/Jqmob5SXU8FwnhKxrLtauYOmTKLAVTLq4+6dC
rMpgjvNTII1V+2P62e0Q1MiBz8ZJu8fxENvvg1W3KLbTwyOI3czDp8Bsn5DyGNZpjt1+q7EQnsZH
iNbBcun3F2r5JtgUpi4TS2u0gO/QvX0g33rjGOXyjVsBMaWHvo8PA1VuzBAMpgkorBELQCH8oGtU
chu0KviBPCJvH4ArCmeBwWfml15+ov4I3G4rZofTkQbmemBHxS2T+tTkyXjwdVlF0wXlxdV31Iy9
CL/TaDhZE7S2wcIBfsamkidyI4/JiKtt14Msdg/wUb8M3KJBxnM05tqAKE+rRWKZ8s4agvoC7IsB
NCtSp56sK3w/ay1O+muEHWfhPQgBwWGeO999EYgjLU59m4QXyKBtO46VftmyeNiASa9d3bZ6eoAn
8+5IJgmavo0Z2ABJIzwqUk99ifJ6D+Id44flWicIl06fBZgFlj7q/a/gzTJ2bm8OO5SXArWpB/ku
6hZTs9lPilfXKXLKRTaW/JzrqtQsATxaQhJobr3bXeGWYlXI4lDa4FK8kcwAFgpdH6P3wa5qlgfq
yPH1Wle5gxw/i6Dk2pvjuQFD2kv/s5ZW/xIzFYMjF6xoYRPaLwL8X5vUkmpDTmBtfRvDvMZ5sb47
cb6TTZnc943NH1lhAxifm6CvatPkMRdVe8Ib5zN1TpzXZ1BUn0vl5Sd7zPIVlHEhsKibYY8VcEG3
dImMFK8w3TOqDD0+hDu1UI+3JuPgfgMkLr93Rr+55MCPLrohNF95q4xV1bByT80MGQuoY8qnzNJH
MOBsFxzMMK9R2ihgK8xg7/MgPaLq1FtiO7ToMyGepyLmZ9MYQxDoAgYAIdluZVRBfKh0U7sJ7WbG
DT8jXglNtLhFMgworBWobPiBmu9ulp4NYDFwoxGoYGq/obIDDFt19TX0EFPXEfPUbCWQVn1wUWFZ
nVAR563ePZCSQAlAKuXS0x5RB0p58oAmUfU1bt7mIA8DinPgIgJHMl5I5kOHZNp6alADoqrGekAp
vfWQi3DTIkp5JY8iSW0gDkK1QHQKPLt+6k0LvG3GPTk7NmqyxdgCc4WhNKLVcyIc2a6dSk7FsvaM
jRrczwyaWvsMdEyLTjPDuFNUH6kJkRr7ye3FWzNWY7JJUKq8Uo3wdnUJwTA6q3v4V+9EJZMVHeSp
l5p0Wr85O52MjgjqpAvKanVOB6rgtBw2SRsYACkX/UE4dnA0gdqas2NZBEouhQwrDSA7pc7aUSXb
ERigeabbgD/nRKQIqoSrjGPbw3IA3XgxZHdhhhVNTf59E5UwAUNwVCz4cjMNqQdJBKeQy7jL+3Tp
80KsUqPLNnO7jifNWZ7Y+7ltRVh8m6q80BRV4WV3o+pxPtSDgbeb589RYguSOnXIk2MRy+yE3c7b
ZQpSgH3+bPOqHo5FeyQ7jeii0AaNqklUM/bF12DzaYggGOyjltKODLYgm6s78N9fLUuAotY3GhC6
QxgdaVQg7XhSPE7u6H5SAjCZMbn2wnA/kcU2pj3oI/o7oU2DbTaLtO79I3mUyEisWgEltNZoPeyo
UCopGnBI0VAOKdkDirHCBTVREmtd/suTfLvp7xJAXFpk4cM+d1EpPTXFsdOXRNlo9yMvgBmaiiPd
UXfl9ArkxLYCb+P7mJjcqZ8866kGn8+ft9RvtEOzhpRWsnXyOFuRbvi+0NVhNb4nK9aa8twDgH92
8zxb5Sazj8qrfogo60+W7N8ucer0J7J5Afj1XCc/UuekPXqwNSCO9u5CPQoVdKB0Bq9aYdzf0lTT
4POjOTafxXtluYM0A5koTUUXowNFpfaiFrnSwIl388A5o/Vrrtv0v89F9vcn3uZiv55IM7OytI+o
xcbrEy+jJkPlLSF4g/cmjjvsKe3wWrn1YjvxsUm9SIjznLVnxzXkWTER7bG0HTqWArFDtvk2AEBl
n1rWgWx0Kb0a9cz6gjIDkJS+8A4nCPB2CX98MgC/D1Ljpe6a6ltpBy8BvgjfQAU93wBPOt/81mVG
yn+GVMZBd5d65H+Z4v/dBxJgqPICf/fa7V331CjPWRDRQ8FzvmmhUzuzQ9g+lF3q2nQvHf7Jzyz4
lEzMfvnboChg7cwO8e9BKq3tl9h2kpMsUXzZF4a6o0uX+Dm0Mpc3y4RA3J2X6A15xrXoq6nZLMva
2loJzqietMYPQ/N+aURNFc1TDha4OkylgxL6CTqmd9dE3NpmEYhgyeYgQ7loO78ENWhZrwfU1O8j
X+TPozFty4YB1Krtpp2FN7uMqze7D8a2fQN83bNb4Qz5br/5/26vGtSvUfZqTnzp7BUoL6HJPM7J
sga0tac+bD/d8mf5wJrt4AZqecufSaQwEYVNgs0tKdY78ec8dtSRTLOdL6sIFWWUc5uMKDtxu/50
e3SPF862afi4vE3TRsPHqaljtPJ5aprIBJXzXe+x5WShQlB4EwKDOSApl7z2vKXRigJ1ACq6zD14
Q4171LU8FdpGfi2LoKAIBMmWZpjH0gTvs0iw+6CgSU/6fsH2dJ7pZrrN2STZFuuNf6RO4MAeUjfv
TwPK+Feq8LHj1huZeeeBha8eHaRmtSkAz/SuykdQdekmbVfcMkauTUbZkWxeAIIDgMKv1Dm76Xk9
pMI3N1vJft6mNcbg47Q0KDQQzEqlyHCOwjaIph3AaE2ddOnep40EjgpjjV2V6gx3X3fY2dF+JoiB
g6Am7Weo6QWDRCESUhO3JvWilg2/l+wUxDj1DKgg3kZq+hp2OBLFvjmcQCiOPR61fW2kO7okUQmJ
2Kzd0tAILOtYNvQQat9miCoQ/NtD+/CHfZ75w0PGPEwWflDKDUIcw1758SNzBvOLDyHWMHKT70Wf
DstWpcEFgr/dCTQeKCccq/Cr1ZzJwYUq8bLywSnfqLo+l9ARWVGHt7WhMfUNys7Nymtkcg55XFz4
BOwBUlvJd499Gmpr+mqjKH0FHdtSb5ujLVLEiD0ICHdizR2/FKYjFklmx3dl6TkX6sARALUVusNA
id3cURvgX44Y6ihUc/AtDmpFV0OglJAPZJOdC5TdOIwPDSKDGzs25DXKObtarXkv9KY2RSqJWrIz
+MYAYz4UgSHyGPs+OyCqsqeilluhCzWh7uweQH4+d5I/2ekyIrV0cBNv96ddTwt2aONQWd3ug7+2
0wOyyeBHFOTMnX8MR/Uu8semnD/erd6G3ACJLI9TnW9v0zJg6s9pIJeNIdTZ85DQUcDkX4cIyzUK
zZIHkYWA/VZQbFBtWC4tx6pffNGijE+2+ZcgAApAyvJ7mIE8qfT6n71TrrKs8KEf+oBkUIpTSi6W
dWhHP5E6A4w7z76p5B/U6DVPTt+Pa45X46kxy+poIbu6mQIHm0qQDyziIui+2yxeGlNe/AQH93Pv
js5LaCgE9xF5v3iGae4rB6X7Ps5k92kZDEvZmdaX0Rn20rPyn6Y/HfoxbL4AtAmBLrAf+r1YcDlM
jyYr023kNNmh8UV2dQIer6xwkF+ApN+OdZb/MEf+2ufp+DxINeL0aZWn0OqdE37Z1dof/OrF7xEO
1K52N+0TP+DHpk3cZR2nPSiwXXFMAmt67IT1CJ4O9ws0mqHmFDndCfph9QNo2r6RHf8YRGWGRp5L
0Nbdt4IDSJ0EKyNEcR0IMOOLUZTJubE4Dvu2PXxr3bWXJuV3gGsgk6UdmPDGLWoo+TplWXmH4pfy
ropQ4IWAQ414vVvcWdBeCxZ1gU885VcyoYbLQGZahjZfKKPaxUaXbqQGfeC/2rhnQZ4sEDaWB1uv
e3NHhGqBKaruqMW9qDoXjJ9vg/IKq/7IE5B4vk9UImG8wo8p3RgEEcGG+m1i8vG5JRZF0H4nsrdJ
83HWWT8eu2JRuprybSZ+m6/kQ5cP7VrF01EA69pbwQESNgvXA4tHlduXGbMwQRoDwYF0QxiHuGTi
jAKNZ+okk8etM7OHN38BhDvSZLF7NNrAXRIdhVO1r1XiWA8MQbPTX+xDU360p6x7dXPx5t8AALQk
9gp8b17DKGUPKkY11RzJKqNBvPG7Igly8j1wgxImgUrVCvAvdG0H7onIucMfpnoaIMm061DCvelG
23qd8OKNe59/wxIG+hSRGaexd6crVKoDEGWgIFmPRE63elJ6pKgQGIq9eh5JDm6EIjAaaQNRce1T
iI77v0bSM00fEEUa6fLAfBUAH5EDdnqovYjXRdw6D0CIpxv8Z4QnmSXgG4Z49c4Wdo28ALehFt6b
0KO2Qa9qs+w7pIs2Y+1PMWoS+RocXdb31EFlIRCz6bM7mXIVMsmulYyN7TAN3cFruvGEPDvEx/2q
eWjwmkd53lB+xjbiU5QB3LvgD1PfgjGs9mutKuJ8FoZZLv/22abe/tdni2vzw2dLDAMiu7r2i0q3
uBLFUti8O8zFWboJ1Hx3oLIvwYwH1JGIfS2zTC4QWQWFHIXrgtZv1nYCxoDZ6CFtuw4UNxZIY5c4
tXb+RkHMbMlVhL86GUWVYI2O3dOkVbyUvpS96W9EDLFzv1ZbW/nlwQAk5Cy9Xp3pji59WoGhLPK8
1a2jaaJviTCjRdH6amOnsb0P/Jo/BKMuaRtB9QvkyQklnvULeYyOzZDftJ9Q/SOX0GOPDwqvEvuW
1v8Q459vyWmCE6UA/DRxN1JxHPvBRjciuOv6AWpQonzdaFixsEW3sDogAwfAgj55LiDSTja9kltk
gubUrWtE4AacNZKk6y6ddhti1PLp4X9zU/jlb0tAESFj5fdPbVFsUcqNvB5+eRvm8mlb6KbM62UK
3ZCXrGzMQ8Y8yI4bk/nZdNWPMQ2DOySa1RVs2qhY1/62FXpL0fvIXOlpi77ckv+Y+m/TVogb76YC
le2g1gbD7iYAZmyJ7GKyp6MtNWszTffzwVf3omIj+dBELDPZp42JTHSD6tKAgKtx4g4LyxrcdViG
5skltCsWicHboDzj7u2JUKc5xh3iNPnEuhOKTEAvUYCo+gSBzoht4hpF5ZWv5Ib66WL4ydfUq9lW
laxHDQsuSRkP50o0FUr5cxcMMoGnFmRMKvHmY3t9v6yFQPZXe1NH78cK/JdQWshqJG+htd6fexkB
TAh9qWVXQaJRZkDzI3WPW+y8ug0Y37pFgNCkWpCx1T10FwAps68a/3qz1xYD9cfc29srqwbQUGFn
4GIZPwr6oeEnxM9d5uA3R7c8eKztPIXCGeLmdEGOKpcI6f5qd+AXKsHrT5YPI6k9ZYkFzfIlzXUb
AyEhhOL1hRW+vXZU7uUX0IN1GxNc4Jfaiuyz2T9ZGu5FFzLT3cSlvfTSsVwn2Kn4OINEwWmKiyW5
ZGQbw7KFfg931rcZ2sR8wumEg6Yv6MuFAVWyQ6gvdBdnbleCScGDEee5cE3WbmodwHe1l+s7UDoX
4458yOS41a/RNOWtTT7UrKrCdZa3Hs/yq5XlQVCylUgYyTJ5u6SIRraol0c7V0EDwqH4x2zLqYfc
3davNkNh/KQI5IcgZZYkUPnhIE/vgGY/4ez4MZr5R3CTBgdu/GQkxjNQ0PaZGeAHlDYfoRQ/pudm
zEtwL/XGPYrQ2LLpOEOMJ48XYIws/1FxtgZIsQT2I4FwjRvxH33afKtir3ttR+TtDY+bD9jwBOCe
FCb+H6tsj0VrAAtOi2p+P1t7WFzxe3BL/C1SOZ7mW8PujYPVYk9VZg0qiXQPXTwJZNYIWjyF02CX
MBTtgQ7jM4CX9xDrbB+DqQ5PKBZsl2Q3epAvVi1vrllkT3ehq7B/0QM4uAKQMarco4P64k9BBTld
aZZPcTW1CwVGvhNdRmkUJ1NfbjZq9rIXSzdnm2oCIFyW4iy8uHoKgYJ9EEG0NFnLgWtZtV6ZP7mq
q54QeQW8se4fyDGu8gtQUsGVWm3a/qPKZpwngV4daFVzjt+hnrPSB1q8iOSemvnkTitggZwtNbug
RnoQAe4NNcckEjiNtcHK1g8FV2iyR3bDXlIvMvHGoalAb0G9gTck567DDpV6TcXaK0IG99SJrWuy
qN3R3BWGYU9gW85aFGS0hw6bA4SSiiw647sVnenOkPUr+LLljlmVOy1YEw0IwI9ggrcKHAwLKDPr
O7rEUAU4RAkut+bf/G7DaAS50LBb8/8+1e2Rf0z1xye4PeMPP+rwhez3g/UYcYgsG1AJqRZ0e7uA
+MNdVXatFhBK+B/CvqzJTlzr8q/cuM9NtAABoqO/fjjznHlycDr9QqTtMpMQo5h+fS82WXXSLt+6
DgeBpC3BIUGIvfdaSx5vDV4MSvoyz/7sQuVbs5hGvBVp79cDyAYRSdMDy+E/DxOVf50YHYXOZK68
HZUq3ark+cLl5nXUMb7dppO4daHibEK71KUokhcob5Z7w47z+wbSkA5CQSc1MXbSphgcZIEYQbEc
LPu9rqO9JN0YEDU6D9MTgNxoXW8qnQIr8Vdf6pEnyJbrPet8qx8ZsNujxExER701DKDX6dwuvSgR
YWWuo9Zdp0XsL+cj/jUwvFQAboPDu6NjS63wlVyayWoeijpH+lV6XXQ3DyW1Wayj2ChnE9/wLzZI
iLZgmNAHVzN9mPc82b7v/aaOTHrBPYkHG/1oo/7au9W50zC3UanhVleCJXSZcDzxoHfzH4rWAzdV
BCZ1KgZO6j9oCxLaXWrdRZNFCXm1XdQ47ZIaSy78hxz+lqzs2Hnu1GkoBQLEA88XUkSVrtWdsO0L
aFLK78XoXAyXFd+59i6Rhx2FGhEk9cmLJbiZfBbsvap/poR0SkMPp1x0eALm+lsVWVB9Vo53QJkv
2IAPAukk9yDQ49ckTrwLJqQ1lWhjjGBzlnbzvR3CFJG+Bhl5hV/WS+EGYDHwsvBYST59z5fua/PX
XpqY73W010ruvkbRIBcsz7zXuTXcMtN/TLVOr47jpFfwXrunuhmPVAVxiPTaIBH/LsBcBtW8PlyS
WdteI5Ax3ZMVbZqq3qV23p2p1MdJeq1U/pJ7Ckwa08hU1dfgrHANK9zf6trcrpYiYemWTKhB6gyg
ixwgHqqjMaMScqJhw9PV7aihp+1t2oOB+jZeaEtr75k98rVMgRNO8lEcudtcqRv9JORFlFAqLT6M
bpag4U3mU7j9hBRflB3Yvy63KhVU973vRafbmWkviBcmaBKBScUFI9varYKFYbjeh19VWgHSSC3Q
VZEJbfwRHCC1WZvzr6JBvdaH6F6W6eXtsKxRYmeUyFu//dK2ao0DE93n24WDgxS8/1rub2fXK8e/
y8NXGmv+G/p9MXldh7u5OBb8AIaNbgLTdHvPgkiCkWf9W1I3T5bM0qcEko0HjzFk6E710LOzjby5
jFiHI/lT1JsGVEZ7kRX8WYPojoyYa5nLxmXVObYdY2U4ebbQEOB7bHvzU9cM6txNJbfwxw1yRcCc
XPrmY+X21b0A6VUjUvORqloT1F5hFsZHquvbsNhlcc6WcwfHCh97cxNobYKJEyl6WFe3yZ4GBydu
eoBXxFxQkTr4uFkM1+yvVNWOcCXKvq22NDjQJtkpsdUf1Eina8TmESHc8G4+emN3yDaL3TUNJry0
uzBeXMieNn6SvOWpZ56o1GN5uA08qwWdCH7QaPThFZkqK2qkqhwSmQteBf2BiulY2DsvhrOOTOgU
OiDj2PhIFYYHjRe/HNmOTgC0HuwQ6h6fkvim6uIXFtvtdeSevi/G7nvQ+f5nSLsPaygCDruwRzHS
xgqkW8jRTHz/VFQZFPiAoP4MnkIOStysORZtjNQ16zpXt1Dg02UJvhD4aJbvX9ygUNvNeXq33PwU
oY9jq4rFh0Q9O6khJm7aDwZOuwiDF4pfh0x91bXOnwoE2Xa6hsQPvLT+02RAoW2sAb/y+osBJ+fX
xEECZNrxH6kt7xo5WK86aQbogVrq6tpxuxWl1R+C0k3hp0gZWAN5/5QOUMZVEOj8NnWHRin/EaO7
l8EZjFs02AS2xK0hGSAJE448FgaYLcwU4DMZ9Z+gUQEuZ9TfzLoJfS59D2FEONRmMxfYezIDOuJ9
tGEyu40WJ98CIjqA5PEAmm/AO4xFNnzPvAjZpb71AtnhEkmJZrar+yb9VLb85BVm9BV4HrkskB59
0Z7Fzrk5ILRmD/HXv3p2EmIU1DN3Q6Rt2zZbGUmCAFGo5CfaU6Gbznvdb+p+Zxcyk2HeLOSHOJvh
2sMRzGC7D1G9OcbmDI+GM7p7Cq/NrR6iZGvHKAEz+StGR8Y0iizrHdX3iVyoEYHdS9EWxdYF/cCL
lRUzn5UrhblObVHtkYUEcV6Zz3xWWEujPmlAoG35xqfJXsBPBpQa0hScIQePslV01nrKnV9Grg8e
7DJK/0O5WyZ6EcQ6OPopZEeQKpPml2x0EHAxuxU1IE6YX2JoCNqrZOxXyKEKjjezYHCizRBKb9lz
oDk7JGocdda2T1FnqTVYyvrNXBxBxMbdCqdkee2T7swRBK7yRI206TwQhgHUdaUSjdan5vto3Oze
RwttI9y0WjXweAkrXRBnFuSHTp0wqwuVaibrXeJn1ZKKtIGTF8ScYX3hpY+EzcmiBoHYkk9SIlT3
mzFmi6nDz2P87ih2Ce3XogX3ZDTw4tFIzSNxMwRQJ92lwFqt++mhgEZfPPmiu7sSot2PvBuPDOKv
a0yO3jGqw2jZiJGf6jS3PzHQpc+0dVrlB7BQFqsQWXOfySyQJT+ZLNwKK28Bqne/0hNT1xCuKOGz
uDaMNccmbMWKhWn8VWfnvLT9L20K2tWxGeMDy6R6nDpSe5Xm0NCxkC5kx6m7TyXGcWvL/R7C4RNF
TfcV0dJu2XI/uk+FaULMdQTLqJ2PEFFO320dKLJoyDGqlYngaQuGXnB/cLbqac/Gp2qntIC7AHtz
67RnR29O00PFXQAmNG1AiqnDbY2E3q3TcARlNWaiBssI8Pt749bHPHMtPYTWJ760+Y8RNcOqduF0
pb+ljNrkCmW5SYPr3vGZ80WCaxdiit0Xa+zZUqdJBy29sNs1bmvsGCKddx0g4UvE5cbXsu9PxKHt
K7B3xnn3hZUScpDAXxhdkj0pQO8B3cZeWBWQDcWU/GQk+r3u1kp7irF63akKzEAcEyUgGtmBTjlw
pTy5ZfU2n/H0U9wCZF9kkUV6B8WC5NnPilOeG/5TAsKnA2aU6Snshi9TvWR4W1hRxA+uB6qUn+tH
BDIWuVmXO0x//RkL/v48Om4HfWieb1OriBcl6yFCQC1eFI+LpnSibd4N0DUzoIMg/MmpNRVvdV4q
hx1y26prO21qEOsjeoE6KlLDrS6vvXpTBla7pCw3ynfDN/DV426wp/y2W73hJeOWIXd4IYmm9aZs
5dvVFbG1eq00Zo/QMK07lTrGOp72Qnd436O637UisRT0OciV3Ca4ew4CoYNNPXrFc1Wp7za8jN/j
st7AEdd9MbMgXSF/arhoIeDZM/N6o6TnLi01GotAZOZJECMCOYqp7MAjh3VOeKAq2niTF5n2EKaA
lmsxQogWyaubxNNAK0+AO0riojoQAED/xnbPcOTkF3+afpW2Xq2xYbuEO5iSC6NP95wZeEuUKTTQ
2zrkENMxk+8Bngphuc5b4UfJynSc7OKnTByjMa/XvVYaWG/gxaHm+Z3X2Y8hb5snEcXNNgjybB9m
DpTSpsHIYrShuB7Xzhtc+8kq8Ea18pgYdqAQpBx12vhKlevAc6w1FTuA9x7cdwNuO1s3y5AuPjSP
owoA7U/jbI+YBgCGUHi4Qhnkva70zkaQ7FXkrn+nWRHYeNVOjeMUivdUxFZIWeyMR3jXcBW6OCxW
hP1PEbraIdZr4RUGlScQKVbXCM6YuY6K1IDs9mZnLw0PBAgtb61nwMDbA7eKiZtawH1YQRriVnRB
oIjrap8TO0SGtHD9ZToxjEOq9ZNbV+Gj5zTy1A5psCRGb/fPep3b8pTbkzwTPPBrcPlKiBIWCzy2
5lfwbWjk/Fvy3tPuAK4X/CGkE7ePTFQgHJqm2iF6t20jMBrblo4eIhPk1TpAIAvfhuMXzqDM0+vh
BXIx7/WUiAGOzLme7EeVBOvQGIExaJp0x7s42iDIgbieGDEvIlYOdhuAQlIpd2aaNZ/JImpivk0g
zrfAYitbztTzjcH67W/LRDyPeBlQMo7wd5YLarjIraF+RpdUVx+L1AqPf7en61/G3d9af+l7M26n
oUph6O0YjoduQNAVUujlsYcHYKMq035USAmDzLEav+fBXdF3wR/2WP6wHSGetTTxZRn2wQlZ4NXc
R2eFsVYDkEr0vLGBV9vEiHL4nqY1kJ4WPN20kf5oLxl7u2Gmb7jqAmQS+6yEuA8H8rpzsxoCxYN+
R2Lf7KDJgLV5mz1zVjPcp10FbprM3kgHycVxWhZngODVGmlP5afKM78RtNFwv2HaSr/f+rB4jFZG
4LxqF39MQq0hw7jc3Ip+3ZcbyCNHG+mF4ckZAL1y+hfKfs/zFtJ0UTBcBBfdydL4kInLwHyr09nA
7h9Zby4QLSiRIYJHIscKE25hXpxIhiabis5UpFa7BbaTWvGtaD1T6+/6pm6EyEWmQKBqqAuWCVhX
QoDWKntxLDXDUnOq7yoXhAFD81pqkds/dOqJB+jRrsBwG2bXKJwADDo+ganb4d8UMMQr0GrwO6OA
6t9geOlzKPNqDSWp8QzIlzy4RepuxyK37+2kcJat40avraUeMpnzHwD2I7/R19+j8s/uXqSRvtGm
Foj88a4AP4IPV4yfnZymDZA90H+ix5/qLa7crVdUs/qQP1jZPbDdR6UgjHQTJMqKqNk6OgIZ7ghB
oluDWXAIfhj3YLABE1WBrH04VxalE3dHKjZD/l4k6CHeDh9bh5+L1JowwMP+Y998RI5OqbIVqG1P
Tu2pvT8tsJCNCEU2UWbRmcq0mUyCfFT7JPXik4nFJ/EZJLr7I3Dy6N7tev7AxvRCZAi26uwt0kaT
DVkN2fgHUHrhPda2sxVVW4MNq17Calq5/jUW+CtmK1UX7kaL2l7DQ4kE4b5iL7ENbjg818FVRTX4
uDH5n4GRQQwqaCM4XTr7PCJVHOKItf3Q5HWzzE3Vf058+631vfQPq2zQfYpDObLEpxJLv7s+hFb7
0GEQZAvxTIc1uFG6AWGS1ozPgWm8SSPg84KyTc3slCfRGy3T6ANBAOW6EHabHmix5nPcgwDDF2ti
8yJeL90H8mxUeFVMzF9U3/Qa0I6pnndieTOlesh0SrwY/HIBwt5xC9BM9uJBXlyZIvqaBYBBe+Bi
uyQy6i4CAGqkGjTR1wTSAA4D94blxcH2556pGY/3KrNfFFY2Z1AwqTNWveqML5Bk5/TGJ2HH8dFO
4k1oZeWjlEl776YeElo6KIP28Lksq4CxHbUardOcwlB8mVvZ4H6vAf44YnGErxaXG5C8hIeMbGkD
4rqN0ynjjkpx6burf//rf/+///ut/z/hH/k90kjDXP1L6ew+j1VT/8+/XfbvfxVz9f77//yb+8IW
jsPBYeH4YB9xXYH2b28PCILD2vxfUQO+MagRWY+8zuvHxlpBgCD7nqggBDYtLOG69fnO9idWBSDp
H5p0AAxXa+87QucIn6tvrbGav2PDLkqPQKxsU1phdY7T7pBq5siLO0bZVhCvHORS+SIayng7qwym
cfNTGTjiS4REmNsyI0mdZIVoTAaBEDAT0SZMg491ZFxmcsVwjx8gT4zs2WnjqKw/29OmT5pqk2PS
AyPTn62y0p9Bpp/tnJZhxe5kboV8JNHOJtSXjGkAqCmwxT9fem79/dK7LndxZzkOYtAu//nSgx4v
N7racx+bLh52CAKHyJoyx3XGjfK1ShE0mZYT3QgcdCl4dU8WLjBPgGozpIn93qpSgXHIIvFhnI5N
NBt2ryFWbBwcp45eZVxZq8ROu7MHScxjWYAnY0Bs6tMI0mdcXvf7ZAr+aeR4T6YsgNJIKIcTPWZm
NdzpKLEPnFuYcwFp8P7Lfenbv14czuD1xdXhSA1xHdf5+eJ0Ii0FUufV47xIdwsHuPycf0KEIr9C
Uba9Aqr/TNNhXCtjQ1MeFScrpGup61BAq9iK/Df4gPXadTIF1jRMTJGqIdbgOM1nS1dnb1oj4qX4
oBKWvzhGAcmgooPpkPNj7d1HRl7dI9F+g4C985hPbPoluG1Bd5AGR6oDZVi6bQrwP1IrdajifuNM
vPzwmkG1too5cHt2toRzKtmPngJrf6AAeewDcGbYXVot6wAowqh5hHa98/iLLTfva9faCyh3/LK0
J4U5Szv+YWok+bmxDYFO6uD0wPKXnUwe/1F1fvbUTBt4CovKSUAAhkIWu+2iBfTwkPmFerK0WW0M
c8zX1Eq9u07OvXOQ997N/kZeWGxt8Sb9QC7fNt40K5vNhhpKi0X/5Y7g/k93hMOYMPHfgWK2Bxiy
Z0+P04eZCjOLNYBKJnx08IqCfBzrL50JemXCGcblJ9OvrTdahHGj7U+hE/QXI/KxRDMqSEEm6ZlU
ZWeVWBKPneVhabfyi6JYNJPaW4wkQGjvlAnEZdLySJ2ogYr/sW4eLGRpsK1rgSybwRZy53WjeWRc
mEfa431qlwsVD8i2QqCI7bhI9rfmv9nMFbzS2/8y9/w87U8XEwRQLmeu8C0Q0fnuzxczjSpmyowF
D15fDwjFZv7CBH7h3ooNH0nfmblupa9ec+asaa1LFlUVAaXX8Q4MtyCeRRixEMAet8WuRpxhmmer
aXb9sAHI6NxqaLnBgKqh8QGnkxnBnRaOalmlJuhdLZZdTT+NF+RsoQaWGe8NiM7E8BKA1t3gWi2T
ogCXTeDLq4s8l3++Kr73t1vM5h5zPNMC5S7j9i9XBSsqHqpGug8McrlnexLMALVJihS2SeWWOFFD
N0lWfXGN3VGuPlAv5xA0ILpkqgN/HoCxAlTyRK0ceAPy4Hq3WdVVYoCLO6uXlAqYO6DngBRyeHSm
jMEk3Hq68F5uVrWL7DSPQbqxm1xDRZCAFCM2wh0V9VTXCSCUosH+Wx3ZFZOraTae7KhuqAWW2tx4
rSZ674UXjvwR0zB0RawwAVOXW+6pJS6hsRVUkOGi1g/WPq9rCORy/xRpa7oFhi+4nYpNYtXjTjlI
VJnqWd67mCPgVARrCr74QdgvkIzviEVb+/2jNQFICgCREbrFl9JUmtq6AQpKsoFbDhJhUahA79yZ
wR7i3sVFNzFo5scmOIrM+yyVbh6oKserayURw9hQkRpMCQgVM9/++R6xnL89Oj70NnwT4gK+w/EV
PrV/mIcGn+F1N9jlQxSZk9dZvSR1FX9VHZIOg95l94j8xEjPQwIw+PWirwUYMRDfD14LhJU20E0F
S4bnxk8/9/SrluEDZjj5mRED4wouFrdLKvikQFdLRRGP66jQ42MbeWAVCdUmnhTxitzIz6CJRarp
VMQXRrMT3sRyMxWzCuSjpXD6HRUBNHofkoqQQl7HSDVbCxt3OSGC4sCq1/HoNh+g10CLY2VUVTNw
CI6qcS85oG4z9NrJQCQBJTBzhl5DbS6/C2znA/S6CPt6rbtMz4eg4wwA5iDv20q9V8vy9NW1/PAu
bYF/7QHiebW1BaVwxrITMhS8JzMs90FUmK9gFWk2mFODLZklCfjPC8S6ukYg36nFFwTVu7x5uw1r
hyM8wFN3GrbQeQhXfHGqNR+RNwrpxqFsoydwrnPk58BbV3n1fqgREQCswFuC/SL+juWTWmRjGTyn
7WitAqOXdwq5oTudt9aeRnIaRABvI3UsCx/8ogc4GTpZbdAvLYjGwTkNbLKYNlTvVM2wrh1bL013
fK+jBrLr0ctmzJ7HEPEWIlb1nQjhQVFcZ19AAH8gZcgmaY5OP/qvSGJ0l4k3RMBPQD7Vaypz18dw
2JuWbeMMRPZFxPWhDtQzwAzpHcN0eB3wYQTNCwhcO3n7hDhXCDm7MH/Ks7GGTEDRbqnollLv6xaJ
41SECLN9X9dsk2g7v8LDbq5yJr0Hq8zlHSu9rTn03gNV9XHQrAIrGDf2VGfxsoZyx2wedFJdrELt
yVkL0SCwG0p3Tw6jiCJkU13Te8iNbhkA4VgsCVC3vRrKvMaVA6deXu/toCp/tFb6ZiejAOa1Dpb4
TOf3pWnXWy5rA/lAI+gagOLcFLHOH343jkz3fVaUWzgs2nXZQhJPxcVDMaFRkAYJleQJiKKMHKKN
tVR4pFBHGwfCAWTrjpilRFwiJt8Pn0Wer8YhH56TFAANUbomYi34YsfqlgOgkeNFOpEbOrJYAVjU
H7qqqRCB69ouPddJXi5rk/lX8JNGW1sUMRRn8uGUWvDOIyXRe3QtBArcPBJfgalayyzkP0LtH9sG
ERnqjnQA/8rDKN4ioWnc/PNMaP/6tsSqgTOb4cXgmqaJOeXniRBuqLKxeqOFYLwJF2sXILxEkAHQ
Td37kTZ3oAqDR4TqWmhHRU37NDZuCcEbsOS7XmFek1ZhPdCV2bccdyWSy/jLzQI5/CEC1UG88yaK
FeJZ0SBZxfdP66+JVEVPAra0BwlHCOMuw7rO5nWEjezjpeZDetFRY91TA0ME5P6fL4P567p0ugwO
w7ph+ue69IX94X3g9T3yvAXTl/ecds+fkKR45BmUj0HiBTeAbY3gy7w99DK0V7y3y18nA+pRSCT5
09MfFeCzQ6QsWf7zKXPzl3WOZwpTCPzlBCYP/rcvTyBNTQgNxsllXtCPgVeBCT2Mv8AnLCenPNh2
0m3pB2z7ZzW94ysTqVR/rw7B2zhXM1vHXyC1cbOuk8ZbOXGpwNG0Jjdn5vnxs+WAyyWX6yGqQRyM
kMdKpWb0YITl+x6EEPiq04B5qNDkq2Hau9kpSOT9l89x+n64eUIcvNPxGczxYWG7Pmco/3w7d8PY
x9XopLshANTLWdoQZWlHSG17WGjCgeQ9dGMHQd0JcNLp9B5Jb9Wnm0Vg8BHxIatfdGEA1UYLUIa4
7yHlFIFgWuKdAxRoHj06LCsP3dRKRdqECAQPbh+eIs6gVfVXf9U5KXDCpvmVdcd/vgesybvw88/F
wys8sIRwy/OAyfr55wJqkQ2IZIW7GcNlF8vZIwPfvn+2QoXAJThUqmmTjmENHnDUt4MCpg0E1YvU
BYtjqFsQ8zEPbuvQsrcDuJwjfC8AuvuhfGsnTJio/svdjD+SPXkDPvwYh1n4Jb5vW/DwcCF+9WIx
qPrmXhzVW6lTftCQC18iUwgZbJ0Tfo4zHxR4SDwXXgWkJO/jBdUjA8jbgIsRAehYRZ99lkuIHTnu
xUTM4TlDXJTMVO6oYxjB7ULF3AEtdZ10DKSOMVbLfVMcEDH7imSr5EdWXLBoxBtJhTYiUoF4naiG
l/AM6gceyGaTsbI8NbL1Dggid9um4uM9sNnhClO59TKN0zZB/GMc38exDDA9uggmFsXFDCO8QMAg
2V6QaH8WYZofLDzd5uQe0mCgCvV5NJ4r8G5cyIqqqTjoctwB/fxG9VRFjbQZ2jJYmVj2L+cjUGU9
DVmbfbvQSoVbqvtwMOE1Wz0k9fFDXdaq7NSwcuV0JfQmqQsdygH4a2vJKvtYRzaGU+WTBloLh8Xf
zxpS1PgmFMzfYqVV7kMGFkQJ5BhUHE3gM4VUK6D9LOeUFBbc9akZgCZPG+2RyrnIw2UTmjFWt8Na
BrULVbUxHZYgUMYbxW2yR09H3nnkwZ3LI5SmKi0Dc1E3zIFWiJMhfhPyo8GzHzeLzmE/QILtYWrn
KdaL6IlAnLdvPMgs0xj+NBCI00FaoJ0zWXBZpjv4xuGAnhqpzk75Gq6r6H4+UuYPm2wYxtU8RowV
bzImd161jesUTHFTP6sWam36preeR8iD8mpD3/I2qGeO8QpAz2JLo/KxCC6xDA/CYU6+BBwQihRF
MOwkm4/ThAE/QbrlhcxpnB5h/UUDIs0DFYNI8Am1g7zO6RRoU4bg05CudaJeoQiNXVXgb0JnRXW2
BTgCYt0Xso95DHKOwIxWdG2GPvhi53V8EuCGwxzTbqyI8wcQPfIHewQVFvQk/HXjOpFa9ka6gGJL
diUT5BjYgLBBjTS2rHxtJbzZ+i3YhGv5JjspN/3I4z03rOKTHAMsQDz5hgzIeuU2uXWE6mj/YLTt
V7MM0jfkRWEpoRrzIkI/vcPq1F1Qg3L7H23pGdc4yNPTWDdyRQeAZ/wopnTGvB0uoOoDjX2PPwUd
RAZPeeHbYF/t5VYWnb+tuVF8hvT2cmBVsLFkDWipjzCO0Ry7pETsQcMZuMTskuzN1GPAWOOSwfPI
FkUfs3IZYBILzFBdqdV043bl4st/S8XI8JHPBOHVeagK93AJH81F+Jo9QhAj3gQWHHlULFXF7gBp
3M22TQ98NqQC8k1Q299oNK/wjC1Edp0lvsLNR8vo+UNmH6ltrlFAQmTIeJtPVRiNOuCbBVIr05nb
Et9XIBEBbKjGSxP+2PdznnyiCYJ1WzoPnTN+srl6P+fOFXdIJ1bzOU+3wwbcBvmajiodZLCPnodI
+nSAaUPnDX9zN5/XP50zdepr42/nHKYVCPsRd7trVL/pjNTZ6srfF4jNAYOmCyR2GC2WFrQ7SF0h
bRUxkSL2nJ1PLcLIgVZUErJus2UDUEfiiBCqbVNeyDRGh4zqTRCLl9SOICRNdQz0otGJdufaorXY
Aql2gTLSVRTjBWCnj0ldAs9RgeUNSxD5CNylfCwzKFJ2/pUMkDRgrxmgVGsqFiy1HtCZDKkLFMDE
qos6taG6WiBYrOMlpFCHfd7K5Xs3jFtHDfJydAnebauVjyx0mrvBdLc3i6wcNH6mznc0lh4b/4wr
otplWRRHsqOuVdhDjo319Z7qVM+608CT17Ec9V7YpVzBs5tsedM7B5aq7Bz2FVbq/SpQxV6kOeSt
mMoWMiqGP6JxI5VX/xjk+A1f0NYnkSO4kFSBQk44iO/GmuPD0mrCax+AR0a1VvbFMgVixeiEhFl8
6TTWW+LYIOJvxuyBjtwPuXNIkt7dgxpwWwgX9ELW6B2bJPrD7qwSYVID5JaucM4x3hobXoQm0HSQ
zB7S0l+yADkPRr0uOYg5JLIs3kTILqDQnsKf8NqIHhc5QaJAFFv5d0OH30oou352e5YueTcEjzX4
KVeQYWCAfYzvxwaKvzj8ctxYh+IKPARgc1HUfUKWMADOJjIKfjoeJLqB58vrYuMPBRjMwX6+qcAB
sgokJHRUa2LBPbTmG4B5i6C16le/BtQ+AmvcjsGX8cnn7qHMplEr31yKEUJHdt+adypOEcuhnvBF
BlE5PAa+WRw8iEmvqUOmtqOViC+AlkgI5HT1Hmn64mn03XtqH90EPl2z7C5RAfc80I3QO5+OlPkh
iL6494THrtn3LEo3pVUFX4JqM3e0Rbu29JgfTAYPF0T+Ps8ngqzZhaFw4VJ8EJwtxG+W+TQgEpcO
eazVp1FEw84CFHyTNVq/psWwIAPDBj4P2n3ZEeRL5YMvID5Fh6odgLdrrBruQ+RAnFwwYK6owXDq
jY9Z80ULm28FqEq3UdobLznHX346JijuytUYCYkQLjJ+oJFczpcrh7D6Avku4YNrQKEmmESEqUeV
IOMHjqTXZnTDbT8W1Q4qJMOnMYfOynSh0wy8CiDAzM7uaPhIwUusxYhX0jOCVc/lAAWPGPkEuzxM
IRs2B74R/XbAnQB/lovQ5UQEQw1m6D0aPcQ5p7dpZSTOQzFthMTarrQTY02vz9hv0SC+RW5fzy/U
IovHbQ7enyV1IqsW2bsDlpNnKrm99qG60eE1nOfWFstc8wAE1cJDVsyz5IZxTcPiaAZt+NJ7OS4O
wJ6zL7KqTKQ5saxfU6ubhXJlIHS3J+cjMkl/yEKwC5WmES1kUTyraUTQ04FYHf5Lp8Rx/wSLywh6
kwCFnJB7Kk7aabE6bcve2nWevrOmBmDdACL70Gz0xQ6TvrsfiwQadsjLEqfAsf7cHSIXKjtj/z00
v3Q8BNm3bjM4wXw7XUZe1CwF3pHb0mY8XUKOcWu1wr7UwJs8jBWLznbG7t6NlYGAX6+z1Vy24C8E
QrNsoHQzDVYr6JCy5CpjXz4gNA6Hf+T/oV2JNkuLbG01NW4zOlDN82+6aMw1MtHZGvnONpi43ORF
hoa7zgw/h7ANimUHSvYgSosTFXvb2iEHDauoPHAe1Vis80GlL2FUIZIxiXphIZ2+QC1BbCsWvLcm
sk9XYGwa9tTaMu+N51F1R12NcD3aDIgFWRb3cL4803EyxcsDnVQ2jQ/I+O9PilozeB/ppAwwfGKx
kJbbYBjZibI853zPqagQAF8E+JKZyQLIZKYR+JAZGhoBHOyTkUdkAreBZiMaM56MnCwbV2UTrvFJ
v0RaUvKIPJDx2Ua2e9oAHUwl1uVYooGNnUrCtPf2yNK5JIvhZId5d09tQePfga9L3FHJCtljCWrJ
uYSsyhfde+aF2lSYfTUjJ55ZwxkU5hEb4d15PgSr5ALPRnAibnAQrFYL5Q9ICJlOLtA5OAtMKY7U
qvCeX5gZR5yGWqH/jmdKItNWh+zZ9Xy5zNi5cat0j9BY/jS6XrJNDWauqBhK1pxFFXz2mBvjLoZO
aTiAbYwaWYND5XbtH1Rt5E992uYblcBFT61dYGenesCMNvdtwJMi5BOZZgpU5XDUY+E+HTTSXbuG
4oNE9B0D+WBgOCD7X1ZdfZE2pAVkmpkrxNfri1NC5xdJOdhNIuRYDFBs2MyVZeSjqazN+yRr+R6u
hwGScNMYDIkgmZ19rrpo34/IUQc5ono0/S77/5Sdx3LcyJaGnwgR8GaL8p6kSIrUBtHqlpDw3j79
fMjS7VL0dNyY2SCQDmWBzDznN9cqEldV0ZQCsOjMhk0zsBNaWq2oaU/BBOIsyKrii6zD6OqblekA
sZaqyBswjV82QpO8wKTBWtCLhqcv40cN6FQgMHeURTlCL7ci6dUXWaMJ1nqTlSZb2SamZHgiDHLv
LnsMI4bXXUkkSRZdwp4I9/cvszN+QyqnPcvqVgHWyB+0P8pi2FQmTCPoArIoD0Otvxptml7kK3kz
9IqI2QvKEm9UHlRrjffGmj9K+jSYo7ox1K7f8KSptnlbOGs5sC805WX4cf+0TeXN6wmyObA8rjLH
hn5L0niniyn/IrtbOYlZXZ31X2/fDU32QNZXL8FvagVfFD5+uMLZCWVvxzCeEmdBZivu8VElz5LR
2YLkGy+ydK/CcIO04TjuINT+Go7OvwF0fOpXKB0cRDk6m9SE5zCBgn3qYze7H4LGXQwXgqPXFcjM
ZA1yd+OY/+pneN2w7RyM/TxRRushCbUL+ez2AhIwWydjKv4MDjLM/GhXzf6/tsvxTM0Zm7+02JLl
ctYVKaJT18LNl+7oj6IU0XkUoQ4hP7N0hqZIZ5bfb49WObYBlrmuPXU8uGSwbo2h/ZQpYdsVSLTV
tb2TKWFWbZcJI4KXllWo7BXEzts0oFccZoO3vXso6dpb30Xts2d61XNqpO8SCVPGobt1ytLbdkyd
pGT9yYZWCcm42D10tlKlzs6CbUuSRKIEBfSfLlJjKxlFtUYKZ9xMQ5FMvuPlT+gexgcJkLrXSZiU
PbbN+m7uhuc3AJFyRAHdVl2+NISUxWwC2c0hzqD7Z7zJVizGMDjG1yFNhnA7hsTpSmVATVPTC/Ui
Em+jkR17MpbDhPrFU5iV3ye9To6yJOvdTv81VNbJg2or43pi03azDLSOI8SpT5PT9K9W0jWbthLN
dliKpqI5BzsOo5VsLczYu1W1eZSNsqrs+7VnqNqzLOGXgzzvlBUnPNh/v5qqbaOwtp9xym5flOTS
6fnwrC3250NGCt0LWtWXbbLODhVsrKKBgNDSX9Z5yaWtO/3cx9n1MdCeRtWXxX8MNHKLtDiD4IMN
hCnmX68kB8RZHuwL3XXTa846AdEFjRBW6OwVJddPeTDY/+uMFf5WcwLQXy3RIyJpRCkWFgLwgKHq
rbMsdaNinTDG+EOW5AHI/7SKcTrfGdmAUHfvhi898dRlsLxMELXKcndH675JUN1ertgKyzoPgyJe
bAFIKs3xgJzfdfmRYmSt16awXSRQ+frkIa7rU2oYykWWpgEe7Tho77JUO0N/rgt33qVkzs5RKHCU
XA7J32dW5HW7Nqk+ZY9Uq371kMUpTVeWWcbYEpotErSQgGYsa30PtezrUKXeTV0asqWhMAGzIggL
Tb8YvBtk418jYLv+nEsduo6VHvoFomBos/lson45681LtsAUHB7t+6YkjCI7yLphEQNSwMLeBzWF
Yj473jZ3LrY1ruxEjwBL5+ZVHgZvxIYND91tj6ESG3oahLsAnaelxYS/OBqE1GQ/2Qq48LXHlW0v
lbVyz8YSxXZPUljL09DY92WDLC+tShD+CeYT/r3ASyj3Bv3L4yxUJrEulzolpNVMvN9bH/3Gwjpj
dvNdDEP1SXCWdAg//5W8q/5SkY2U9TUe9ITNmnKvjlH1KdgmZWNpv/cdCx4kONlyL/WP4TkuNaca
aPZTq6NYM+Pj9JWNBALoy1m91MkzWSdbZb+hr8U/W11v+DW2qIN65Q1C3ymzAUmuFYgkocR/BICy
kVWPenlW2G146Vyz2XlWMr+aaXBRMOn4azkBMjnIE0zh7zVOjZPv3Yo84Jfo4k4clVp7SgP2EJH8
5eRp482Y9bjTQICE39ReDrLBmHVx9P4zwuWTXu9UIAfjFjAexrzWi7HdDW6lvfJTKrshDfO1LKYN
SGOLsI0vi82YsE1jpRDWkd6tDEXfDkMcgx1iqAfC0a+4805Ka2iv8sJ1XBFYXYrC5sJeTqw9IMKL
TvDkPiEwtimFPl69hRyUjFiEqla47mE9kcoOWtP4imIYkoZJVq40LzW/KnZOtFbJK3hulfG1LpvP
yTLSp5D45+u/DFK0SV3nhW5fcmy1FSVOWCutwxDUJXfMOpInw7xmxrL3tmFb20zR890Expv4OJOv
LBqNyc5qmXxlscVPdTVnonqeptQ86qmnrJCBmj5URJNWfWdlZ0Iu/VcwabmJZ4LsJUpTgW7mjR+e
i2gvgk/Z2egV2UsO/rdehgIXJNdsQTQk6b+aykVeoWy7Xy8ri/94WXo16VBsK2XQ1uQPs+vjEBvo
wZXq5VGTaczjPpisVV1b5Vk24C6SXyG/d2cVYd+PPONeZp55wyXM3mdTZW0TMp8ffd2s0wWzFDuY
GIRl655jlGBvY4/l+R3MxMigjpO3tGp/jdSC7D5Sdkj/HlnpmXEfKdFOWEw+T0W7j/Cq+KPJdyOC
VT9rnCj9quztNwuVjk3RD9GlrpTkVCujvvUsu/hCpIXcltObf3Zz58tRSTF9dmKOvrYE49egysRV
mKRWNYv4HSTY5CVuArEKs7T6Hg0uKg9kzpKAGVUpm4858io0WxpxQy6yP7h18cmiP1tXo0ksCuMl
9J4m9xsLTjC1XfRzMTpJYL195pnmrILCip60NtD3rpvY+8LQSBKBv8emdxg/TbvAxoa5VVOCz44J
odMs7xpUWvHaQyFYlXiE7DWvKF5VUlXQPb15VZqifB2mQb21uCVy3xWvsoc1uvtwntInWWXXXrOK
XVccZP857K1dlWnpWrYSxG+vyKM9y5eSVa4Y11jtdM+y1ArDg2+Ej4m8dhTVytbGUxlpWN6MHRoF
INjym+w7Fll9zSILxnekGJjpRNkroatrn+bFNyMCI20i6XOsXRds7Qypo9GKb1MwoebZmfwp8PL4
KNXvsruigU0aXRb2sogug1O0w2dhdNUeZ71mK6vxMV23ZpzBpcj0Q6GLaiMv2ivWseBmfLXzFkqe
YR7AkCUvSWHi22MC7m6cHn+qog+YCivmaqLJL2ULykhMPSSvfEhWdlh3e1S8FBKkS/n/OPh+qeXV
/vUCWogLaNwWqK8sig0tzH70LN5iDTGyTistX9bn2jivy3Aw7t3qfPytW+umv3ezWSwdVNbJlymS
luAkEf+KktbzG0fDL6Gdza8qzrs5etDvquqJm21Xwp+Xhyjrg37nwc3YyKJdWeThCRScZTEw3vrQ
bt+FUZvXMQsT0phcrLctyMQdEodx79vk/P+Ezb5W9ZzgBMCmU6x53jfTwE0O60T1BbGWfjsmrXIK
vKo7Qe52t0ZUKs/xhOCbgOP9zeq7qy7HzwkyUENU/1XmWFSMTjug0Ir3cBl4+dUpp+6AjPW0j4Om
vWWTgqowViTvJIh+ZHEvfobq3tIN3kel6W9u6o640XDvKQvJLI4rbQczoDu2Ysattc+tTYT256u6
PCjYvY/fFbtBy5qYGH6R/T4x1GA/KXW4bhvdeMuj1t2XFUEIWZyAlO0TJYnvRUxOjb3uNcm9OITc
pRnWZ2u1iM23VB3Jlht5zvxKsbXikaJd3Ds7pKv3FUaK91a7Dtu9Q0ToPlYUDuu8VGA1uIwtbbIn
zaRh/7i8K+g9GbZxSn9vzSyIpJ2rokK5tHpeGe1DTZnurakXKLuw19R765zGwY4UO2SM5cq1QyIE
S3Dj3mppOD1bOoLj8lIiUo2d2qKjKovMbdpu7hpkC5ax+TjMO90KME1ZXlfr9XGHfRtUrak5NG7Z
7oMpf8N7aBx9WJbNRR74eX+dxcbNaebx/M8espuA8uqTyEt3stiUmAznwsI0abGPzEzdvXhzC86o
DG5MvoaDOIodbasQ8VNZKfvJQ1jE350IZKksyUZbQX+yy4ZtvIx/dI1TYlFpTC7sUSfPWl191XMs
TR/XbnBmPbnCOjZRwIwnuwUxnNsKrZy1vLCW8fDxI9jjGSzr0+PFggL7kUopnhI25L+9PhSOBpGj
PN7Ivo8Xc/TkYLlNeX7Ud6GSHdGufpev/Lh2lOvuisCYdr+G8yVwNKiii92KPCgRTivCwyV7Wlhl
/6lOU2G1vizrWGX8fWqRSkO/BckBQ8nWKgCL8/1Udm3LVPFFix+fbPkvl2vTaKcHIamF5SWn5Tp2
2LErkmVzUlwkRjx9o8UuazN0cL1B8w5VyL9cFm0rcdg3ieKiWl74XuPhJuu10TUOVa2yjAV89aE1
UMHsBrgzKGfzLSMaIOuTzBsPsxghB8qLY8tDjgRcITEQFrQaqQB5KNvYO9fLQRbb1qq2agBRXNYN
VUWSmhx/6au6ahKZip1L7LTOJUmbdecZ84lJ2CQ2tjTYgdNvCHwxryQ562zZUbZoEbaNS2+xjH3U
yzMv0H4Nk8X72Dq0jmaB5ur3Km1206QrZyANqWtmF3mYzAjBquUgz2RdRMJoDQ66Xv2jAalxCIjL
WNk5VvrdpJbF8R/1soccSpo82NYsl++v+G8vJsdqtfedAOISmSP0mw7BtFUXe8RpOYDr+nUopYFi
Cq3kYIfqppbFR5/BCNWV6inDTm+c2Lc0K8JQug4PTpmlu0GE6XsUJM+SUjI3Qczfov29hwcY/b/3
CJSqXU9zizysh4Ko17UEr9owP+uqszENvHYfVU4aI47wKD9G1HrS7Y2iukCPyc6y/t7ZmVRn3Wc4
2lld1z6hNQ+zxcSxYyR24pHuq509tlSFX01W+3SvLPNmB6BvEXKlrlgOTZ1GG/bY6lpe5t6gOfjH
JKhpz+pi47R4O43KpK7SNOhWj7rYFY5zLxfSu+nRpGnIqfpypKz8rV2WmwYtjH9c7l87jss7kC3y
IK9oa+6vukeRu46JXfZx8wpHmG0CAW3tkXEZ/TKcysuIGyOZnaJSTxXcFNUQFGVLFzR6tw7bGm4l
v/JWVtq1vZiCTEa8Tmq0T42heakilWeJHjkH10sIlwx18qy7H7JN1oA4jfcOkcfVo8628PGIcth0
WmLVLwKswEvxIrvLQ2p4LNtV17m/hqwzhRojGiKavV64w17LVDAwWZZeCMall4bYx16gAlEFhTbw
33U5yhbZByxnCx67R8d56S0b4E5q26I3kAzLUv1YWEnfvAYZhr9WhRWe54ZfMisaP7UMzHptZS15
6ApTujQEIJE303GqINWzcAyfENLEoFGBgZmwdfaHzJz+gmi/goQyhH7aDWCNDA/MkomgQBp1r0pA
Eq83aqQ7HKS31TSJD8qy7oK7VGyMcRpfywYweWSjrK+5yeF+JYxOCa4ECD523H5pll+DOUNEtS1P
hqWTx3WmtCQ79J+yPJOHJmqKvdkYiD2F4cX++0BoDe77yGMti1x9p7rNp2x81P+j7zxWYsG2/es1
HkNF4vZHPPk28tqPenn2qJtLNzpHyGYv7+Afr/Sok28mmZFednEh/Lurm5vRrrJzhLZCq7kgDItR
vRMa29HNmk0dz+D3s2fPgcipFK37Wub6U4n90k0lkfradNrsz06bnvoh817noGvWxF0cvgNazWaw
twbL/42+FL3FS3dWgODIK8V9reEbI/6QjRZSQS8Btwtr7nOdWCU2bCG3Ot7rHINFzpYMFFgGWZan
yKQPRxCtC+9j9N6yAJ/vdByusgSV80uWq8PtXhImgS13fLqXbGefzYX6LEteQoTERjcgN5yv4M+h
DQ/tfJMHHSDsJg8MFYgCdXll/mqoQVRiueK6m1a1OhuG/9KCqIof8oTaP65QoRNwi0Oxy9MIM/q/
rww53tvkBuhLDxNO6E6ZuUF7zH5qAd08mYUT7yfTgVnWl0BLloNBVOSSYT2vB+xGWJVS1xnhzqjn
keUpJdk3jkzdr+0Iujr2Pk8dpkmxMp7VaBrWGZGt76jwVJr9vUZpb60mmX42lNK5Tj1pNdlQwTbH
t1P97AcLDufc/oCQ5e6mpi2OGWYNiAA+TmPg2UfSus28ikO9OLaajXfXqAQHLB2IOUOotK26fBU9
MHBm+PpAcK98zVjg7GqssNeyNYNceKmH7J1gdNquumH23S5qXsolqYrKzOxbDi6OfehhCgBDCluR
LlePjRbM90OSD78XvyuznSH0q4QnokLwUpazYC7Eb0XZ8I+6dOlXujkWtHKINrcbni3WvgYONApB
xmPKxMYRag0rNoqfNauGCVM11femt1+9UTVek24094ljBtu07IOvCjSCESjN92pGcjTvp/Yaq5lx
Gcl2rqp6zG9jJNRmF4Yw0XJQXuhhDMFBaxK8Ihs9eNKXA7um6josRLaYcP8GDCyL9GbANYZG2Y0p
+gfh6/goryEPwo4AgYdbaKng0oQ5422OlKFpTN+MskRpk0Q6rlBdvIt6EOFBb4lrjI7DtagEmq9N
YBOJoPhoEEsxM1ugTwYmTI8GxbaqiwJw06lylHPzxvkwwgCtZVE7Jxti8deh+24v1QEeUIduCQ6S
Jah8EMzhXoPrigLWoOCOaitnyMPmZggzEj9Lg6yTrZbGNhexdvoAh61WaBD6SjY7N68FIe46ZvRd
ndKXpqqU1xJo176ZTX2bVrnykVvKSnaYcNhed1VinuXIIAeqI61XsBl5yTSV/O4vK4jWSpntEuMW
25Z+IyI5bMNMwUHk7zp5VseiWi3hjO3kTT0cQnZG/TS6/DEZKw9WnepXr3iVBaPgAeFngP4OY+H8
5dRTl2xYd6cbEwbf+jGqWsaHRtn7zRQ4O9kg30oA9gELnxCR+cUV24GKr3SNeJ/wfL/1pRb6JPQJ
ONfztHOqxtnIbm5AisA2PebdpfX/Pcrqo+qtw3xJMfT+CXGi/gk2AlIfBj7JZJLOj/ouykkUz7PL
dpBusiFJVfVMiPUgB8l6Pi+iD+2whLgc40a2mwj74NpfVUv9kKI6sbdDd8D5oYQN8v2aW747jWKv
ew98nRGK9tDgGLUHmWXcrLL5NZpv9AP08E8j7H5wufBy1/mTCoDOIk0jLFycogBDz4c0oGxo+/GW
p4m61lMNMHDjXiYNVTWpSBX3+i5UI/ciS7J+qZK9vFkEu3viV88LAH+mLb6Ukx48K9kLIGEoL8th
xpJpHVdjtJVF4KKLjXI17ap4RtjS7c6N1k43a84QsiTrvoJSNR9kY+SM0xYX5nwjW/G7HU9Zjg+P
bK0zFL0mcFyyUVbBtABqa043WbICYgxBcw7Y3uT6evGbThc7jR5A6ToFkL6SxYdf9d3oRpbHpU9T
Ke1KelqrjjvCjdamL66LbKeuYGTKknf+osDqYTMxvk1LSVapuv6OTGx6kf0b/rI7bOKZdZYeLjCi
516YBPC5mAeZApENkGI6Njp6dMUeiyXgyNOnTJ8n1Wb1aEYX8lLqmjc0PCNrp7Ow9XluPo91XwKu
1JPVlE347Sk9LgHdR9ha3lNytHnYPDtwu9NpItuaZs7OJLq+dR3P3ppF+lHGpQJI31ZWgvTknnTs
ASHg6NkLeLhrcBS/uQS6zRaFZk03DTQuzPEqzxQLuFFVIuCo2/yssTJk2LeXi+ixtyL+xCxNKJbI
GVPyoAa4HTeBuXYLnShusiDJ9874PHnLishD2jfk9ZHAmIqjodfz6k2PYHkjn3Hk/h99YGx/Fkjs
vZSqER5CN/v0+vAPEYfeLog0b58ECrEttsPMkhH/ovnNiqZ0Zy9oBrcZD3Fd8lnRz3EjbIpNy5+Q
k3oqYSJuBbIHSQD6vNJeO0P75mm666sgwtZmFxDtVBy/NkgQqRPAnyHsVv3A3UOUIMdzqsW2C80Q
9cnzVOTPyRP6+iwgAJGI2AB6diCelmOzJtOxGYaOeVlN49MIbNEXRXvpCMeHROz/SqwcidnKaDdh
oVXbslUyfzABmOppv0JXEqBT9KnZ3fxHW3U7/AsPzWzdjLJWT14DtpXJqd94UZ37WjT9DLo/6hz1
Zfa+P5DC5rtoPlEZ3MVe/rXPAJPoZQcVt3jRQav5Q425vK58DfNkZdUV00rVYj8mzD/S/APdr63B
N5N7mOaNTvNDZZmwtsx32ADVEcgxuxPMXnwz7gkZKMqw0uc8BWBlfdMjfQbwzZrSiwqxosMnZNJN
mTPBThlmU1WZXCMbZPUckrezEjwKxqLbgRb9Qxny/LULflZI6O4gob0pREdZJ8zXciSAlEWL4NSY
MnnMzlrV9Ct4TD7JXKHKRHgBiOTwI43D+qpNBmZo6WvX99qb4Rx7EJQrJRCvGryQdYGywXrkGUDE
0zxgL3415/FYCBUnriS7Di2eTxoUmc2c8GOQ6O13EXjSYxQevKrdODrmiUFRY5FjDs+dFtUsPttq
F9mIDvZ99wT0Y23W0wAK2Txqhav4ahRlIO26L85ckLCcinndBXl9FPFwqDuwuUgtkZoFvq506n4Y
4JgVZg7wFVwXsvVk+yMHC5WSNFHb4RbX48oQBfbVdYA545ojusretV2EdmakrmwQkALphf08w2Mw
sQDytSDXjmzL3dXQKSzdg/pADNs3q3YCxaEeY0/AD6+qSN9UU9UcuwTh9Js8reC9pf5vbbOuUpEX
dr9r1O5QlAS6QEcySl5Fk833C4R4BMWB7mfjPOwge+Swnc3ax+p9REdjbo7Ci/St1ak3VS+rI0Dy
mTsscrFLYX+8biZAJp0+/WCusqHJzN5zIxY1eVYGPrNfeLR1xBXycBWUDh5UqfvXC35On7HLBm5y
qsjP9e+67XwRQefr5PQOIVzVjRP3f5YNP4/w5qfStBHwLdFuJgNf5ItIdu/d6jSJ0A/GeNUWr3k0
V5u0A4hcdz8yB80SgLoOsqlluZmVyL31dXDIZlf5EiDwG0zRSTO6t9xqiy3KJZ9tniobJ2j48RB2
RP2nv6i26Enhk6jWmuJLE/XfwtpsUTKM7F1ik1Aph24b9HW+4v0mpywbd17EF5KVaLbomdVfqoIv
S0vFazaQ19crti6B2CVxtp0JKO9t0ZyzrEDaJynehlJdicUbBp9KbKLwTCOjmWzbIjjXJaoSCTej
qvVPZaB9RLpDqKapTyr7jVU39/0G5qJ1VHRFELNPzEMqELmo2+qn0IrCx5PaUOufqPTE/mjGWJM3
KYap4XObG9oehd467Kw1CsiF03xRU/FemWrke8bI1tfNrpFjh9vaGNAXDsGm1l520DUWCYmbfLS1
N/td4k4rpzmXbeq79mT7wssxfM9Kd1uQ7rl2QBbrsGmvudURzUWOBDE1eFitUNGkbLo3YvqxL3rr
wyhCGFmEnG5C9fZDiuaJ2xwLZfrhOehfWd6nNWTYfxrDISfz5EeCdDGT87iaLOB8he65K8LQ456d
V0p2DTWbNKtO8dDyDHZHc4t5hu53i9OnkWrvELpHsKv12Zxcbx2XPd4ZCeRUMcQneeiFFZ/Ijp7S
rLahDtsZMN7+i5tAsCCy5Ge24ndt/TM2rHdrmP6s9ZYcWGSeAWOfSliIzkQc0bTdao0OwtcGs9GN
k6evyIpb15Hp3m/rtN6XYZM9ZRM4PCXqnkU3+2aXpZuMRd1ah5iFKFaMw5c2gKXN7FWn4axc6cJA
EMhN9nXmhmdsaQLUfozoNHuZdQhYqR1FlGjHeDBgaEb5fCriZNjniCCfgYYbO02I6dJHWchiFlor
8Jhq2w8YI5Jr0jZlnDhPWRtGm7C+VB20HlPYJFMxgEQ7gyVxXuFzGCH+u1pQkKs2Ucmbm0DiLSGs
V9vwsAucRfXWNPtesfEbyGP3rSVpv6odq0NtP0JjuAMGZExYMiGRr36dK3ZOWtUXH0pFTtRL2vFQ
Wqa1hvLa+C2Py4/RgukTwWv5gFbcAk4G+wBOFde/ThgfTGA4K0LV+hjtrsPDV6h4a1r4ZxAX+QgR
RPF5rA8fxNPZsCVV/6F5Qe9noKQ+PAspJGt264+w4BGBjmH1AYVsRFQbibdQMY4YDupX9Cc9AhJO
sJbFWMz6NVdgEY3Rx9wm5QpekgmmO2y3lTkyyZrmMbLZEweh2V9bRFyvDZ/1NLr1FsAZe2UmoHXp
ZVAtU8e6sNYmouQ9KXOtvLYJX9lgrnqbd4nEUIKU9zigkYwoTBcaSxQUNR+gUcB+Qxz07NHUVjaQ
8a2qKg3GKc0fbp+SYkYbBI5/8YWczrTt0RNZgxSyV7hhGX6vGemtsgbHn0RibBJCwL5h9Tu9SDw8
yeNhO5fXPqmmfdfEwXXmsyixfQaz+JZGgXgikNr5aFIxZdWKekMKHUW/fH6yzYkJu6inFYEE0HUo
d5OYYier9nG3gszQbo3FBLXL4xWM+ORmD11x8GacVpF2xIOlnL8VXYHPSDHvKlz5NlPpvQMOXnf1
EEN84f4PZhC/U+UKPooNNgTD4XYGre3YmyCJQj9ICbQ2NTo4gtNtHEMZEgEaX9qQPtlKctWXR3eY
Eriys65ed2iHKuiwMXELiA8EBNBiDaxV52WOr2YFiUimhzYO7Jeh9AiqW9m26YzSHwqCGoUXuusE
Azi/IbO8aaLSXk9u3R8R6rAvsdBi/nQzuIWGcJlm8kDNWULfnCI+50YFSNc4T0jTbXprik9wO6od
C3+Ld3ZDN63aayhmCKUJTi23KuJQ5Z+mM3cYsQlr3yNFE0UxIeTJ0TZtGxS7IhTpyozfGlurnsJp
1H0iat94epNhHsR0zC2/n/rSj5pQudll011He1T8nHT9pRGDWKHZzAdXvWOE9UZeEOZJ2vqJaDfg
hg7gT1GjQJlbGGg7moYyPZqXPqK0rqolV+iNW/4S47VtyDZio+gdw8DFMTVzLwi57/pQSf3eVW8m
AZ2NYU+Tr7XKsfWKNyFs55y3yo965IcaLc24mGWVb5op+asxwO/UiIrjnPNUdHV8Tvth9JV4cvwR
l4GWeR9VCKYV1c6OGHkHmynAPUj0MKW7IMB0DekO4Sg/zNEcTmYAfGsso1XUjdaqEfxPulLPjoro
oYAaBEansTi4U48ziFtUZzTHrmrNlsoAKmJgiahjuQFYlhWZyOxTPXo4uowsnrS6b3aQbDfRqEBZ
q8S8z6y0AVpZvrZN8ayoAN4Q2G52TtN8aiLVV0atmdxhKTefZ97mboQlN4cHN8S1aImJdn2UbJCD
ZgUfatNaZfdRepE4wlFSyV7N35rGACvHsmDNTQGHAp/11TyOuA913mca5KbfOj2xDmSaxhRt6Ma+
kSodryMgQzSLmm3qhu8OYjWb0dNxMxXpZh5Dm81wzxfU92Jrh4G6EU76jiHQuK4ImW2QXFU3aQSa
sFBChFb08pyP6GE1AVNUZpuG7yAJt1Xi3lm1WdyuRBDtiMGlxwTpXVvV7RNr/DNmly0y5vGToWnK
ruRG8oPpKQXAMWSxeG7Yz4YWiWbDJW8i4JW0VcOOVa11Vvrs7EojHHdZaWvrGICNL1zkZONbKEaL
5U3TrzIQkmvLSZ4jT5xsy603LRK55K0zddtDx9vPjurB+EXkhGc4VJo+ybYdwu9zZxfIecV4MaCn
vg0mddM4bu1DV063gWfxJAlEuEHl6VNDd2dTdc3wRcsIC2Wwbypdx+rL8/AsNRD+qoJ4XGP++IWf
yiXG4v5B+DPdCgWni8lYOykYmZCgHGh9p8bRpEbQTg8yYD6jeI+Iz8BzXSlgAwG1t/WqZ0mxrSwU
zCuUIECHF+1LlULhMkgEeuT86xEEfTqak6+ykjY7rMF4/nxHZmE4iTh9VoJqXvWqFlxEY3zaJnn4
uS+PcZeIQz7xuDYV4FwF2YzSOTnsMqGenvDeXWu40K2qSkMRqQigzgXglJLm2Oo5IK8xRdMxrPwA
gdWdqrBn6Survh+sGRSEWWRYI9nWc+Al8xaOJmYYCYTUblbYqY9ZDBDAqw5YXnbHcRD9UZ49DqFt
dscsBjoFp4aZ2iHcDr59N+Wpu+PHLY9GqpZHm3jXtp2L64TY7xFJpPkYZ2zaPHhJK3k1tyUZ0KXj
riLBiAzNieiF6xPqvwrNq49Jlb/XbkYAJTeHej9HGVtkD1azm07IEnfTcTA6tMydBi9cW8sy37JQ
Z9Fz89AriyFeuRunOT8yi+RsgsZgY3XFux2BCmj7sOD6hFoafHYzs1gpURGxl3KDozywfGUdGiVX
i7D7NlDU+jh3NXpZg7WreRweazUBuxixLPWruniNk/bPps27+3clz+TXFM0W2udTMLsov3RiFyxu
lHKfIc/cpbhY8/F7r+syH3nTHOwxGI52+AapqeRBt9GQ+md3QVbWc+J3Iw9zbdWoVXJo2/l/+Dqv
JbdxbQ0/EauYw62oLHWQ1N0ezw3Ldttgzvnpz0do9sjls8+5QREgqGYzgMBafyDhPq+1Ibloihfj
Zs8/RvLNQoYSJQhm8E0TBD6D1HIC1UtfNM+JwnCBhK4fJVOQrSI1CHZzWu2HpkJYIccVMY4OQwsv
UWGyBgx2NI7yDBDzIC/szO+k7Ur8Kgx39uVmo0Uly9/AWEUtIEqkQqB/vxW5x9JqMInXYEh1BOig
H0M45n7pwGOrvrtz+p24i8uVDdCQ63XLZXVMHQ8sbFCj8CDvVamPxbFeClmVhYmYB4/5civ/2+4A
I/rfeg+O12ynISS4mO+0cvAxW/7K4qTzGxNVuI2tmAiM5Mm+rzKPpA4dRIn/d+HGiKVPq9qrwWeG
TgXkjqIH8bedPkM8JcgAjprSnoO0iw6pkiHn/tJhE7jtov6SB+U5YRw4opKNQ1qZfUNOThAob6Bp
dXjMzvpLgzY84XDF3ThJrawARpNOEPF8DaosZ+yes602iItDVizIbviuv9eqa+z6JUygWlZ2HAUy
kXWtnyYNa5sdRATn1tW8w17vgpfMijdP0iCxH8gFRMp+OCiFnfDquNNzOCHIZjlKw6yJOKOHeEPV
p8dADdHlbhWmVZCxTlyaA1owirWayTqvlBGQlmvoq8QT5g3Fo7wsk6NXzJ/cbPxpAK0ezCHHW1OP
23VEikwfWu95CGdjR1C5hDXmxywh1lbdFC9qBqmxZxnlh2kZr7pUFC9WTMYZIStE+/MdRPt5TRbG
oxeCz8aIsi0eN7o7J3+B+q9PQR6bPpbI+bpR5uqcIJxhaIXyUTLMbp2xdg8pvkQXvDPJSVtz+2NM
wp0zt3jPt+bNccJixyuQ7wPi6B9FHqCYECvfusAsfeRpexCjYfqsqKx7Gq/flGkUfhNl9E4kyceB
2/zai/CCIKrzMwuJp/Fd0HPFfkkDpi+5iKtVrWLbZjb2dyLzLrEAxihHbbs9wZIrqUE4Ll0F0Ypo
yboQTXLQUZxfO5k571ExnXczqYM1KE1jPStts2H6uC7KId6p1RLv8IhI5URa27CznwH6Y1cY9tcc
PokRF9HXQCltmOAkE/RbUqrFQl6JNqphz9dmUL+2jfZXPrQV6uQQJsn2k4fBqyV2Yw8doCFfo7mc
XMI4ySC3JhOD1KadsvRUZeVwspbo3QTUdzDqau/1tfKO9fUm9AxCqjD21kGXbkYRi3eQgt9DjKae
zFpX3gzVUrDPUIeN22UgG60i2qb16H6tiV/Xngu2vgmmE4FPsU5N5JR6Msh7FPnXLkru3xpvMHwn
cbQXVgDGoS6jZtfAPbtFZgvrnUz4zxr5YMuLP2sMiZlPa8bFK9Jy8R4x957RhxejCghtKGH+Iy1/
IisQkSONytVc294NtHGwFZEDYbia8diak/mFEMPnpLeHeQrb29C07qVD2CLKwTNjNF3vUAJnOJL5
75STPcqcd0IuLV096vfdsqdslHVZyO6Pox9t//Un5G57DuQ4j1iZchBEPmF/LKbG981iwO5Y1uWW
/N70kUonWf9t87H/0V22yeKPNvk7sm3S2nxtqOW4Ym2Xov2W5yUf1WVTdZjCEE79T6vRm0wIlv2p
AmR3gx/bP/X7ofcynEgDKpayFUlYHWVRLp/ZwSwQH5N1s5n+U0e9mllkH5+LSRdXS1N5HdzM8AER
iatsKzOb0T02h51sk4UKN12NhuB8b8rs5FUwjD0OanFuPJio+d/b5I68mWvyO4vW8fLj97ZYaVaa
1quHRxsrTh8xe+OlMFNtE7ml2FklUuOFUlnPammqz0HmRXz6xvZb7WofGUDkm64q43EOwmxjY0B0
KaaZ5ZOYVki8FV8jEBe7GAPIPYkRWMuwEzHZW2u616/7OiWWEuRPdtE3ZzNOdy7f2BNOnkyR5iQ9
wBzbJSz5TzmSrTvEXd7zOnWeoR+qG4VlF8OKsJ+GdoyZ4atPydgeEUPJTrj3hljqAOQGRTVvDE+z
MT3J0I8r5m+hg+wkF9q7EdB/ytta/YreWr4OBzvfqLP2Srq5Y4nZIdNYJKPfoG64M+uCTI+KIJOm
Q5Rj6r1O+l59r5wBwGibLGwKIkkp/lBYUAnjr7j8NJquYaUMoLET1sc8mOU6gzt3TSNECsqx+E4s
fzrJplro3bOXZgdZkwVEYbFtoH6vZX/Z1nb6u2f19VnW+qiYyTCNT207eeDU2nBdZMlwzcMghwYb
DRtFDMNVtkUFk13AUc+y5uHKeYqq7CcyNP90mEekqolKgkFZfkMWmf4rGqzwIn/GK+fooGJduHp0
6DvsHkylTg+yreK9PbdK8Ow15PCnYo1eonjV5kzFxDOZto4rlvAEw7ZsE1Z0yXIyqLLJKnpQt2nx
Q47rsika5slXS03fyWo8NcV1Iip+/4UcC2wdoJLEvEqQK3DQ17iMnX3cML4i2fIf0O29SzMzP9eC
L4/2P/sR4s+BQxr6Vv7eo2OvRbeRbBwrm2zwUXAqnpAMNA/GuOjnVNG4km2y6Au1eGqXQsQKcE59
mhfNJ6g5/+54dNaS2dmXuvr6aJJbUxoUT482N85+ql7N7KeOvJVbN/FToZMyDjHrvW892mylBURQ
e0fZQyHDdO+WiyrdKzpgmFZHdTwuTcxQ1Kx9FwSCNgFzhq2samGR4YbQwbt2rOY9DIIF5LPECpfO
0RBm+zgMAVUv1SHsShyDwZkg1cTaK7TfDS8F31aYRJiXqklSfa83IPfbobPfx7we9qHCjE3uTccm
2bd1Oa2FCVe+b23nGNRMSuyE6JyqaCEiaan95vQ5SzAv/JA1K9OS25InkLXIDew3w7RQSWqzi2wq
OsFsIivns6yCmDJ9PBy/Vug8rPWx8t6sqFeQBIuUjeV57pvG1Giv5kzqZLVA6gX9NSY5srPBcPEK
g+EkdwYgOt6+6DzWvT9MBu9VWb6qy48mLdPd1vPys+yILTFzuqnDGQnjwpVsG/jybMIGFSqP9b0X
lT0kGj55o/ywyW+TqzsB4c4ljdP20EV8w9bnvZM229DpU7CfItrlqIW8ieFSlnW29RSModNh0b0c
7BtBAovkr9ZtClBZ70rSE51K1S+dSPi6T3n2bmnjxDyfUQ7TmJS5uOGc5gi6Mzqi6XuvjCRbvOAD
OWgsOEbEn73O3MlaVQ71m2McGB2jjY2XpQMq6Ojougd9K0GKOg/C92YkkpVWpKSg0eh7LReOH5IT
WKJ8jt+DdNlEqdltCWMtsTGX6Xx2mzoj9009E3tPXyM+6r7aix+MLPR0b5jKi5HXXzpdwYrHraYX
ThoZjmIkXp2ydlEMaJExyWNf2CVUQx0NQVSzim9t3r8GQaW+4WQoETer2vSCW0ZcK6mYq6tKxfWZ
NNBFSyG3wmWOYRfmk8hFem/SxiA6KkZ/jZv0R2m7xr7BxuI5tNCHm5jinrIq+4u5d/PDNcPnfsy0
n9hsbBOvsVgsvTTTvGJCnpPDblvgElay8hBX/iIW/HWY1yuBN8a7GTeHCCDvDy1DGE55TbExuep2
cUKZN98WGnHaXInzjTvEJUnv6AuTvmrXuxAZwtYL0adP2lezL2oCAXb0ow6/qWK2d16jLej83F1P
KjHCPA4LjLNdgrYqyFh71i9zPORvQxcv7MI0PMpqWqE3CmjiDPPefg26iTxUN1RwNYzxNarNhV8W
N1tQwfG+qdAIsZR8j90TJg6pXe8J+tUbc6GVszI3rkz9+fMzOUgSFGtAUJtYIdFPUitdxXobEbyx
V6Z+wXXwKmZGIIOhdisCvcDtOwf1pWjlu+60aNZm+cVitfbez652aRt9K/chfeqdOjy0V6P92TE4
v5uh492yEnl+LDLee8uYcNHGhHnZNyIER6wZV9OlpqK3eK16IvdLrSdZfM1x4pU19IDLa+Ml2zAo
rfe2qDDbzbOd3Nd5lnpxgnp/r5VmdWmH+WCqiYqshb5PqnR+zpaiVYfTHLc64RpqZdf0295VbLSM
dPt51DWHNe+UrYjooBkgG41lT2zxjZmm7JTptf2sDhp7g6mdN2YU9QjWLnW5SxYkMLF56p9l5f5T
WdVYJFULwqjZEO6HPiMs2YQYprlWHUIYQjlMVovlD5AEsDl6gT2TtQBORHVsdXrPrjofunB6u1fl
Hq0u+2NkJc9Z2v9lFnFxyIh4Pfd99U+BAqazwVeu8v/YMaje+KRzKo++reFoxqoZtWoFgBxpkeVX
opZg0KjHCAaYgXgxEnfchj1kSi1VxQtvEiQBu5+n8+JhJNtkPxdroBdZdSvzFcYdUYbl+Ef7XDXI
F9W2gi6jqJnKBdo6nIIQxilFHrc5AGMolkNakkRe2iKT0RMhIAGcw27fMit/L4MqfJY1z5uCBVqJ
I/myc2hjZacMdsxCOu/eVDvXn2x8P0CMtIBe6FEBS2VxfJOVsCbHhF79fJZVrQXKARkv3clqOeXx
IRg8kMPLkch4Zi/zEN3/sGyyrcmP6lRcZc3KBkKsA5ooshrh/b6xzSUQvRwe2lZ5hIthr2Q11R3r
tYaCK2vy/Fqh71M7q1/luWcLzmu0YgU/zeW8F2DRpGvlRlZLzOV5NHPcbuS52RkySDFCUEtN/loU
9K9pSYiXxDKpNUvLVV+pmvpokywgkDxVjNVm0exVm8yQwPzz3RmLaRUL4XwDQHyq2cKTjvepseZf
xC0+JiKhX8sOughJ+fCGzzefeqaGKzw6y2cQHOm+LOzg2BpzeAoCJdqTh8z3BSKeL3oWf6TIs322
k3M1J/zaHbf8zLPCxnI5GY9aiamxG4O+IfYTfR5IxDdE8FkYaMKNn9Mxj0HiCHEiRbqLx/nNnnNj
hRwn8I0ytZ/auSvmVVZpPN68qX2avchCse30hWgoEtnBNweFR79PYKC7Q0U+TVQ9gCug53DoVDQ2
O1gsXjueAMvPh7qpvmObqRwsLZverK7isRtfNfzgP/Bd+5HPrk+CHuXuMtiGdviz6rLkJYojdGtT
R9lC01c/SivWmLS2W83V7ffQ3pESS78Y8zxsDSWKN66SnoTi/WC6rh7NOvppRsX3bgxN0juVs9dA
jJJlczHOQmhsrOMUBSbID15oJH8PJInSyXKBIlUkKx1e7KQavbUekl6qAAJci2JHRD4m5YfpeZvH
mL+gTkyWQPtSzcLbWx6ZT4Dv6aYKkcc0HcBKA1j4pumDs/W3C+v7eci1q6E2R4jo1YoslNiqBREx
C7lLAi8j8V6VuXntGC/j+LeO44lxKVrb3U9Zh/zhCEC59okzKntNIa8Gp6nawp3XkQcJjOMPoB7q
c0oEbI2+kr3O7XzxkZ0PfB6R2LTF1ypz69us89GmSX9xSNwD7nZCIqYUijmG59GLf0w5povjgHYu
Vou/ZmgwZat7uAGKxrf6sL2QvNV2VmWFR2HlROWj0l2LXDU+QH5+H6y4/GWigkku6GfUdRXk75Bg
fVEiDjG03UpFpO6Ac99wVQsteq1AqciaLCqr1bYQ5wmOLT1kEZQ6SJfROwWQVa7IqGjA/uI92IhN
jBfDS6+Z6m0itbrxdHLdsmohpPicxWjBLzt70IW3wYCMPdr9WTYZsA92TmRX68ZNtJvXGy0oTwBE
S002aYaF4FubJkd5wPL1ORh8mZm7RPtCCxa1z7K7TQGQVjMqL7KGJ5XYpG6Ahc6yc2RlQ766Pcqa
p2vdLVJSEAIOkvSyTccj5NB7uQ2LhgNkwaRky6uBvehygHCVaZNUiQoagR7MquPXTif7sOxUlmIc
CPwpkAYOsgeh7uEYFKhAPX5SuOkR8dXkfs5ZNBR+5E23KSbcMVmafmsCrNHyOjymWciXrmjjX3Zr
oyvN3OnqhPY1HT5LPHHfiGn6k2GNWJPkxls5lj/CBKEJuY8QreojTuntQYyab7aGn6HSe8NG9s0N
XRwrbGp8uXdQyfRgv27tAvOV730JGKaesqMXMoOAihZdZYE4SrGpkqDYJP+26VOUrUTlId5t69F1
EiMor8BD+9vcpWFk3NyiM27JrDDog2k5yGqseN1Bm4GHyC7aYBs3PmCTk0X3/nlDGnlEpXVvL4dX
ot4Cdw8QRIfbVimdc5VFEjeMds0wHhwRO9cWbfTnMVagmesA0ApTwI7GkWYnOxMRDC9oybGmCdrc
B/XbbLhA4wZg8z+/V3e/ikwJNjD7AUZhm3KFS6djcdd096psa816XWt8z2QNE9NiN1cA7O5VPeCo
OdsFADdeZNNozKTzuljF1qMSN9k2zcFRy3kxZK1ulX7fWnVBD/6oLHp7eikBhzzdm2BB4mg1eCvD
yaNXx+U1b9HOsifdXJHbJVNsDOIqC08Nd2phzM+yNgZu8xzV7q7Q0yjx52aJAteVs5J7i4ivfGrp
hM6aJN4+2gwv+empKh+9vmwuWgSr7KeDt+jYqFdZ8Byh4NGTrX60BebwXkfqeEbRR732IojPtWb/
9eiQsE5BeaNpdo82F7uydrz/aNMPCFYgI+Rboz2d9Sh+bUcve+YbmD2TQj/2kCCOsoZRpq2u5KaX
hletNdvDb23yMKspvtdtINZaWWWAfHLnIgu3JkroQAiAoU5bqSqAdMnF1MM6gaN6q+OgvAVJSXjN
i6OdbMuinFhlDMQ8zIvSn6pAXfHsBwfZ2TTwaC1QKTZM4D+lih1WyjC7EV1U3+q5vLYECp/Qe61v
RYLIrRkqga9CB8XrYTg5ndlzAdgZAp9ak0gFKaXZ9U2d6vilid2D3Cmb8BnTCN433kGbhvJ5MseT
XYc993Mw3htzKI/eWHeggiaRPdWi3OTlRlGHct00Tr3WLDEDPAqarakYzlOfQNGI+yBZ7Mc2+Lh9
aYyggA/fn4Oyf7J6gWJ7SE4KXsL3oIu3VojgQWKx0imYAXilVu3HyP6c3RwEW31QewFzQgnBdKu9
vm6Zg/gNs4/cw19Iz1YzKGF/jBSIpAFfc5ntAx8Du94Eg64qwxHExLtWO9FO8EEgwK0CSQek3Pf6
SZ3Rmms1xSC5ADvJVXbpqH+w7mKwAb2wLg31OevSA2bUyrnqSuix/eAesh4CnGG8x80Qs/xzWSeD
9sz60L3NmaUdJzLaxDtagolGscryqYUztVJHnHRRJyZ9O+EG4JV9smpnvpEshp/U/qKFjfe6iPBN
kBjsqTLhPQrjbDaxulUwRlkV0cc8z29khNZRq5Xbwm7dU5/hBkMggM1HMQ0owNtGdUK07AsIixEX
urbflk6Ij6uuB899/snPhEfkVowVus+D75gGmdtC0c4Zc9XMGtWLkfLLQ5XNJwvBWRECEskULBcT
HU7elOwbbaiPdRfUG+wjh3XjOOKcuvW8Vlv9ixjxDwAx1W3EDEVDncuLBfzjUunmuxJH1T5DrfGM
TCK4Er4pm7Rx2nNZFERJ9AH+1hz4opr6M0CCfVcjyNjWiZ/X5c7LRu+QG1O1Tpk3sLQyw5WBm5Zf
993eqhZEoOi0jTnYyRaA8Hekmr4tZqJ7kyy5z9XqfeBwnY86GxE8nhu7UYDrJW170ijRSQCuhZYE
K/bO4Gtv2LBt1O9Vok/w6sz6NAA0OChLwMNoLnJGrS3TaqYoPEYdeZA0RJglT5CMiIZWfdezb72t
PKcpPF/EUfw0voBe/jW7RnUk/6byJUxqNNfU41RU2tWE4WHy2JPuteshAX/jVL6Rh9G5yytxFCMz
jEzj/Z1CfHnSrkRub1ie3jIjZOX0aFI40TtGvUwwE2KodlXXu9Cevrum6p5HN2l9QoFtSCj0DnbA
W43cku0cRB/iCCEg02g5pmVFvURKvkAEyP0hjj6brMQlOzL3fMv7BMQK8lb1lgv6q06xiBkJw5N9
wJSjraxXAiP6KgZdtg7i5ua5DRwzt8H9TTWKQ1gzDsaK6c9D3/hlR0ygzl/RNFXPfRRp53YpHBPD
SgcSZpqvQl0EG7MDqRdqOisUxekYe61mI5LE9QFlbaNCfCpkHlBiiFAUIpTxo7eG8qNF1pyP9r7L
sbFzXDhNuiAHoo7QUz2mx0+iAcgzX1iRtD55z6o0n7E1z1a4AbynsRry5x1rgVCvJ8jFL6NHgL3W
u4mssLgirMLns61AKAVqBw7fjM8jyMsVtlnMKlgUdokKh8dsCV7Pqdja3qI+W/Wfwg0yBMoM4I2u
ngJiMHOAh8EunLFq1CHMrzoNKlP7c4A0GAH73TQecL7adog6Oyszb1UfoelioxYdCOVOwYBFUxXk
I9GLESIgsVC6t6marmNoN2dCjZk/dxOiaFn7Anv5SqS5WVnoyR+8SQcFqgfWwbHdoxL03lFJAvdo
LTidKu6+Na53LiOGWbNRGMbSqtrPKCxhofr3ABB1V3Xd33gfGHCCbbFRymR6GvAqOjsEj4uFQCxS
/ZY67gn8w8Qsewy4gsPfI6t2ohsC+FIcb3SjC1ZNAYkiiysCFa0wybqV1r5yq2JlJXa7A7peAIrz
LEA3fAy2kJmPTk5SSi/Q3EI69lZanUuUp9DWSRzvyqk1d31deX+l3htcpk5tgx+zXa/hvPMt9RaI
jPIjMno/tzJx1EeBP2KlNmtW6t6+B3i2s8CBgjshJaUELN46CPeOVRD0UM01c8Ynb7SG13RAo8ih
hphMsmlN8ZZnin16FNVQOPeqzcz/YNdQxLD5erYC5o7eYIFjdDOAnpXnbQMReH7oob6mMfT5LJlX
uip4FQPTOM11TNqU2cdnmuubXCTTUZ2Rb0Io6qLF4qe1OERB1TmjWywfRlZnfIiXYhHPMfNRO6tm
3V6Gvp2e23gZual5pWgvdcRUt6rTXSkcNfRTh9sIJuygtKw/uj5l5mFFH0mqo3NoFq+WMdrbMY9Y
fy9F4D7NXgcPrdXiTdNdUqdJjiHLg2MaONHaKCAAwMaOTpZtXnRhwN7wRp4o7B4HEFfE9+LNoNSX
GYNKAnsszrpF4EzL9hIDZi8ZaajCwBJNa/G6AoH5b6F05It6tE0LD7sMI0RSKyhBaoyZ1xJmwa/B
QfZ8SQQos77RA2xdMdyCI4EZqAfHWvSgsSYxTKw4A44lNHJGUPrAg1qcGnN6VcN5hNoR2OsRVRp/
WqrIFEx+b3KzzNQFaOaEKbySDunJWQNd5JnFCUTGfphgpABXeu7M7qK0+D/lZpysdUw0Z19i5sKF
wG+BP9s4w5TDKZjd5zHVNKaCXfbikZo7xk31MQM3esdrA7Rh8S0covRdzXGJ8dpPtwh4uGWUwFlC
BfWss9JJeaAcz9WeZDHxCQNg5SnrQPZGAxx7tVKWCmDPAKTAVOfmUf4MrpVvUS3yQxaXDNlj56wx
7AYeQkoBEFwx+wWKaZFT2LwXtm8y5D0NGpTeGqAA/mvDNmn4e0iOBE8xAdZ9MocfIVJwiI9uJ6zl
1o4zQnBf8EYAtNeJxt1F/zdV/LSvf7GuaU/tkO3qseYzCSowcbC0VhNIQi08zro+OOHXIi+NL0jI
o8g5XvVEWPt0UK4zQYCF3qruKnMxHoj/VjtjH3tjSLZ+7cWzdwgj6zkmleanOrJKrZoj/GeAGLdP
rqlPZy2N30aVVWpYCWQUQyjDi0lTFaBrkzT8PaBAH3cFCJHV3dYm4Q2Wq7TvwhHp9KsbHO0GbNdF
GluZWAiYjNPagqvP075ZF6ntvcICcF7U6W0GwfdqAEawc9Fsqzj5UjIxQL4yAlpZkkyV1TnVM+Z8
ZQZAU1F2SeeGzJ+MFPiLtc5FZ/hVWfR72BHFW2fWzX6ELeLLqp44DXjj2sIvVGmemC7z/7SdvdZL
8TnZyrQr4nQ+Ifzx2s+AvU3XTl4EUi4votFqMsNIYTq9k26s2q52JTRwQ8DOUBIk5jJOb2FquANS
wU5IkrEQK2cesw2r6BeDOAej+DrLXroQsNi33H7DtKw9ZAtmplxwdSEIi4PpvEQLbrQ2JvUAMCJc
kKSymPToQ1GMYBP/2yTbZfdsee3qYym4rl4LnW6VFSmlBHo2Oshpra7EOthOOELurfAtbkAKBLex
EelWQOe1WwNu0TDeECpH3RDPu7uuhsQISdxQZrJgcGMHJe9FcEPu6IIUkuT4fXIbcQSXZc0bJquc
idyUb7RVwSXby81kJoIEC4t/b6gL0L5uq6MgVCq7aYEUMpfNjkUP3Fo0eD0Eq0TRljgCrQIs1oas
yldHydeJKnDI/TT7ARTzcuGa5Rfl1gOfaGuJOm8kVFE2jnM2ZXvZM3JargyyiOKf49vlR2QvLVSn
le1k6VqeZYLWNAlYhM8WV7+daNSdVBhxPB+S+3AAw/mjW+7faEbOPkeNWuaAZZHI6y83Y5bIpLQw
vpPVLKt2Yano+M8s55SD+xR4Z+zln5SngfNyGFUD4iR9tfHK8lMel44CjvlyG+93WDZKvFQekHWx
FtLoo20s9W6H1AqeTIA+7thf+TRAuyVDPU7puFH1+pvEA8tiAEbd1fDriKciOZJVg40ZUeWkjPFu
s5FJ7zvOK1TF3z3MxY3XhNxRGwnRbZs0N3nv7cR9GYj7bOfaYFi3hgi9PabupLeKY+qw/GtDNNse
Nw3ssA6EuhFrebvk3ZBbJR6fyUpuyqfACvWAvHK38oo+P+Lr6IE+k5tLARGBZ0PZVXi9M7YMyQwQ
AZgzVsMYgf62KY92cKQAiewa+fG+Oac9aCg72su/NzYNMepmHbfJl3nUj/LK3a8S1NJVYaXTWl5r
eVWStmD932qIrywYAHlP5BFyS7bdHwdZl4WR4hjSdCEQTUQfh+4qb/z90ZSX5vE0yD01kc9VBYZ9
LS+FPEm9r7k+rSh0nwg6s1yr+t4utiHIXd6vr5k7/QzwythmzAZ46m5albcwbcNtPkN0bvXpqi9D
h/xsZ7Ht7GYxgwTGjm+lQudECbdBT8hK8uJ//eHfzkFuYnsF2V0P9XvP+91DTQaH0t7Q13IIkN/3
DrnxvQ0ga7ymcHnvF/cOp/jtrfkNVPHnFTRI4xURrMm52Rphrs2b2A3/VrpM3TyuMIPgUXdcKN2P
wUXtXzNMLLfyXPqgekntWd2i0djPfpOF53bQFWAeyzi0vNbySLn1f7Z5XTkjHBAma/kk9HG6ZQrD
0mV5EPQRaScTjvXj8Vk62NVMB1P3ByTY9vIJHjtr2E+5xbKk2uTOgPGRu4Ar/8+/axfpIQjBCnu5
AVxhAaQ8nr05fnL1BcBoFHa9yNswvC3DsnySZPXRVhD9WUYkS5+dTeBUA5iV9NURCmOk7C+Lx9v6
2yN635T758ob9l5j+vJJuB+CrcBO+WgbEgRyLGTB3uxQ6D483vDHsyzbZFUsT6Ha99sGkN4udKKt
3GfKh132eBz/5yMo6/Kuya37MbJ+3/xjv6z+0XZ/bMvKtv8ZerCVI8GfmgcBV26VAo8pUkBuvQ3C
eflw6B5EU6GzUJ30LT4U5OmZF8g7Ptg6xqDOSz63F4e5AevDs07EYlYLPLaTSw4oZai7k7VgVeex
vOSD221Nc2Yq0ejqWhUFsZsegZkVCd6t5B1M+WIXac5DvRZR+eJgXvy48fKvyur9dXrUZePjMfnj
kGJI232P/aB8GGVRL8O13NIT6EtmDOdJXn35IwV4xgnMCo9dH0Cr9+VbAqudVrn5W+vgGn/lFiJK
ct0y4Rq8gVT31ZZcipAL1sVKeiAODjUkXvANY6K/Rz1wd2RMNvIay0Le9niZniCUyxp5Sr/nk370
YiPbqvN4SswSgTKv28tBRmPUbuHslqjnrsNC3L8ARvsJKT87yB+Ud15uMdK3CxvGjobPefBeMYtz
75jlILFvAZ5n21w+EY/BQNVU58Bxj/PT21Fb9xPE+8dVLDOHkTRZPjOZm1nrwIIuJEkl8AL+Apds
MBP3kB+VXcitQTkx0EUZNWtz1zGTky3wutVucp3DBDCHfO4OeiQaxZHtZziG3WdX91VUpImCnJuu
3QdhuNTPtZEYW/n78rwCOxoPrf4yG3m7VU3jIu/q49bKrbzrfsTGFK3GokDpHwr5Pwu0x8ChyG+/
rN8ndixPSxxpWD6A8d9omZ3Dzm/z4QlBdnMPNK06StbOEHXVkWfhVxlm2f3+yjvxGGMeN4YP9M8U
eqY5efXagiCNLIZj4HBS8BK4jOBrFAI3JZdM3hn5WAuV2KMFPDgo8A35dzCXHR4j+uNO3h/oZbx/
XITHXrklu/z/P8VcbYS99PQY6uXJyOp9Lv6oy6174xxh+8GEFmEGOdFVOnuv4rEou8g/e59yyU0c
NnnV7pvktf+B1d8/lPI8f5tl3I8tc9cHFnAmIYg9Bh96OX8lOULoWr4mc4EcjC8m82+0Vognh32y
L5owVDey+30zWL6gEWCQTqT3eZx8UuWM7lE82qY5I+WgoRSpARNbJmHy33kUd5SkrP82l72ffTmP
MHGexgJdt57tBnj61iZLNfvo9RYkob678kTM+qi7unqQ0zI5qZNbsrj/9DItlFUSQWheCwggj86y
y6Mqtx7F4zY+2h5/449jo/y9Q6iDMYwxUw6cHUCAfC/r8s3jiics45f995OfS61YRcqg/jaNlLfw
/uTN3wRE+4N8XCOUdAFNL/cg7DokN+ST8t835dH3oQpQTrN3y3T9JxVEwBR5LOH+4IRIgofc+9jx
WAPKHbJ49JPVIfgxaHV+uJ/98iTfyR6Pd+Y+n7k/zLLV0/OO/Mm/753cuveSm3/W5UH3X/2t159/
4M+jFI3ERmu/aTNSs//D2Hntto5sW/SLCDCHV4nKwZKz/ULs3oE5Z379HSx1H/kYfYD7QrACKZkm
qapVa44p3iv30YM49t/q7l1E622cLXbvG/H/uBfFnjjuf571y3RG9BYdv33Uv9V9O+u3T/LnFz5G
c1UboOibH3E8nFmrKKfbXFU88GJDKAVxJjIiJu9zmO2+uddNKZ6gyO/oUzYau7dO4nUrTn7v+qVF
7Hq6T4YQS/C3O1o8LOI5uT8s94fqf9bdDxPPnej3b3X/31N5UzaL+/OIbL/BtXFoY1g7j4XFD9d9
c5vJ3stfYhX/1v1b3W0+MZ/29gniPN/63D6hj52jIvV/5NYJluLVIOagYu/+Gy3eIfei2LsPyO6d
v9V9K4p+XgcwoPupVCAR4txEyMfDydo7w1txC992Ra0oT4SymVanZbpWnfzp/nonmQrZ+L0sTbOM
XJTFm5+xkE9EyUgN+xY68nyjmZbi9UD0HyRrDRn4b7na7aVhysQQxNslLyZEmMDf3H973d5vBUtM
+u997rfBve7b7SKKonXw64SQhY3Sq5cn3W0tNZmWYv4bk2BAuCgenv2mD9e3J15clPvm9lq9l8Xl
+p9F0XB/dEXRJ5Dy9+tblL+dQdRNaUzuhBLzGN1f9reB9a1d/H/uR9Z4lTB5S3cGgRFtjpB8mTne
u4ljxUYMDO5Fsfetn3iJ3uu+/OGi5dshvVNKq0k7kRV4qZBS4BogehAp1xQyOeYfrgJHvOZJvLq8
NE7TrbgyRdxl6XaSrUWdWsZWPOz3/+jt2f8SzPwyVLh3FXvi3xvmHRG9W6dbkCuzgJ5oUQgmRYWV
3U9OwXIMNBdlPItH9BanFHfAMKlR/S4e5L+jWpXsr7DOZumkZnEwy9JdDCIYlTiiNbGpalYrF/ey
Z/gS/LPAWBQzd9iaDAzIeCHfIx+GqvgbXfUOQrNtsAAQyrBrxFUV/5cqRcqklvlzEaEzEXpydf4H
Tw3QneYWz/x2+cVF/fIvuk1db1ddzFnE7u0xD1mcnBx9XImrLD72vhFf4F4UF/Zb3W1WJ1q+iznv
PUXz/U9Sg0BdmljrLbAxxCrOz7zXNo+GjQYIcKWimKWI9AwAab7DZ5JWQ2XtTLPA9MytjkOapxrH
eDdV/lOopBtlPoccV+mp8KtmIXpNbTpspanQXblLSdLr+3xRhzzqYuOktr40HRI8FXKKjklsr+Uw
MLIVyCAMl5nZr4hKkjU8Wrta9esHNFmsNQONRXieWrgXRfIx8YbnOaP90QcD+4j+pnKhxg1QOSiK
uhTgURqzPFENUCAis0weI8eCLKi3pzGChWCRtrBWWdvfOIY3XZKy/onecdvpSvE6ZDquWon3mRUM
ySt84PeeL5MpntbPnTMZPxyi9azsej4LDkoDHafvF35dVW/VRE4vU/LiRZUTcwlRh/SqEGyXnM+2
ADqh5CkzSvhNsuyWIIIhQxXkcWPEWJ6HuYVQEmYCPY4CQaxs6twsztMYl2exJzZpnltwz7IMsDBB
eCOPfLcowQ95Y/+hs3i2aeQZ5ZfKpYYdCSQOdw4AL2yPmVuUR1CvZQSfmoeRqAzB0G3SnJwgp+mZ
D9e5vSdTg+U1h2B7A/Vr7Mbw0s8bhC7hxZPjT7Ca0k5UFSkm3XAXoXLlgM80g9Uay7/U0LAvMiuh
l0RSlOU4DD4zCBoi0yG1KjG5lhmWonjILsa+b89K3DoP07ypUtL2TO4t1NX0uDcEaposlcLCFa1n
dUYfMZsbBhUujPd7jMPpfCuRzQH51+Keux9fhobzAGUmXJZBs4B7qq0sxdDdcawzGG8k0+eaou9N
i1Rn0loVVzXVuFlgBQ8GAwfwwgmKY4nU7ljPm3uR+3MT58RQe9BGJtq0Qt1nk55oS0XXlL3Y5KP/
T2XeldJydFC5O0FCsBmowXPnkTBqm0P3EffZu8ZSOnnhyP15tnT0zGQmkq2Ql1Biuuk3y51vQRar
H2Mdk60AEOfZH1LSruFgPUwKa8nGGBuH0s66vdpFzTZJovzMv0BB8t/Ij/UgcXOliX6Ste65ghp0
ssP4oTfLGumrVD1GHQtHFrDHlSiKBpZCX8CvZ6tqWHQYdyzGuXukJJjyReRyzcexgk2VJSG75Z3h
fjnYyD6tZNIP4lRVrStnywm2iMNw6kzBoq35wSnd+zdo/PhPEEzx7byVNjUPddusMhmszdLDYrnz
0yeMCieC9nnNXNnUDwgt6ke0592Z0PFOlDDabR4xrUMMlQ7AmuYeos7Siu8HxfazbMPjwjWQRG1k
P0Qs5l0JBd0Rflp3rHrCykUC7UQ0WJAsdmAwY7LZuBSqLjUbYJvKUhTF5UkTef6pssgJm6+POQwk
upTzQC/amMOf25+TxJm3MfMKzdl8/aBOk5GXjg7+9NwzQ69DThG7YlP6Ewr3e1ncbUMDQvJLpWgW
LS3iDrd/IHGGDDy/X5DXhaVCUfJSUqv3qvKDbWf2Poz3oPwsirVoj/qgWicq1KZykiwC1pKNWzjx
wF3th/6xnTd9DPfE1rzNl4auS7CTefU9M1ohYYgOxZDiYThvxJ6o05llY9lgQlSLlLDGb/B/dBSH
3Hrfj24HzAH/P4ckdk9+haxsvp+maXMgt9fhXMhEA5ffvp3oLT5kzAu1PibNrKNg2VE3GhSwEClP
4bzJAEycRHH0PIiFodcjXpcjgutzcyFDLl/cO4k9HPQO/PC1rCNzcGQTVQmK0sETY5SkvfVqkIoP
WUq0fjtUFMUHN1BHtxYg8Nuh4tO+HJGq+qotSND43jB/q7GIEDtep9x8T7AnJXNpspNDM5bJwR5C
Ek4UyJttyjqjzGrFKs4D5Ukugv5oq9VfWaDIT72Zy09qUJ1bXrBn1qZRugAd5Nev0+B/WVWjHkxS
S17tlFOxmFOcEmgGr2EpvaFH9h9Eo174Jy+PzItoI1N4lSCoe8zmnkP1GveK/qx4Yf6ixDvRhd+c
9Emua+SX56BKxmPnK8lpmDfA/dR+occVu2Y9LXhnk403F0UfhKYs5Hj2bznucS+1iV2iXEpeU6eC
o61ozVIUta7utxquqW6hGxDxF6bRdo/YWIEuMgZ1FSKofK07bBFk9HqbWV/5SipY4Zqpp28HLDMv
hTk8k0LTfhjFj8mu7TdDspt9WoSgk0y1/agnEilky8guQHRg6QbdH98ymw9StlR3inARN2vvWSH5
DIZt05PvyV4UNKsJa1j0wv9UIYv8u/FbnWpYZMWm07HonWqFX1sBYc7Kn1PJMPd10o4wt7v8WUUx
/Yj1+0I0SqSxPZOB8YaSVz6JKtOrWV+w+2IjigM0iZ3ijPFSFKvI1i8Tq3SiJM7Y9vJJhvWmoog+
+ONEXkJuBNqhghWDLLryoLCZ2Ymge9S65OKB9QQtuyq93tqLlq7xnJWu9Ab3HW4nk8ebB2BM+NrJ
ZbdE4xPuRdEKZZM0hbA7iKKJERE+kKp3FMVJGn/Y/OafRWns0gvv6+yiReT3eIO/DcJeuiZpI59C
Dxlx4GFX1WflhUSfFdiJ7lo4zUscNfKBZIX+qqoNj0oEVb6M7aPoIOrhIq4LqUrPokpsdChHoYmA
oWpVDFdz3GNT07+K7hFytEumX+s6X9utXWJYWK3AmBcHc7TyQ9gilpthwcVBktnUbWmDmZVHN3I6
oONmWD8EioUV+Gg8QwhLPmSjdFZwM4utKKLRIaVezV8LfQBJqXXkEszdlG70FjD9yKrJBtyV5YZE
8TL5IIs63SDHt9Yqax8fpqEdMlsynvQgtU5FbJBgMXdrRvn3SLbkjp825cSwTsGNiD173kxK4i2J
4NXk7/5Td+8i9gyp+V12qrL5t+PVhgSY1oweqmGqz4NUki6d26DvyOrS+SX6ncneiz705mttDfCB
MjU/poFmQjYuEzLi+umtK+2r6DpoybEKNee9qjPZtavIOCWFgwFLVUFLgQv7ghzppwT8ahXlS5u0
oaNc8FDZQ/SjVUgQMzS7fnD01t9LphVvwiSQn6CqVAtxemt6lwun/tmybkQakR7BYRy1LTHbAupu
YVwdE+Y4j7sF2FLJFnFa5ZBxYVQdC96pR7MI3M5To30FnPzvhlsf0Vzca9GRkPwMxt+VJ1+OXNEe
kPd4FGeLLJtKs0ROWFr67lYUzaqjxMOaRzu89fQV9WrosbGRzR7t9v0UhqUfTNLL91ZgSKtEyVVs
qXpra5Dvu8Prpj4qmm6tzTgdLyM+Lm7XyPULT6NM6o9tfTJ2vsLmkf7UzrPdxwxJh9xYX5/MJtd/
okkEFqnznufu46FNYwuRij+tqrKszpHaVFtdK/t9aDcG7r5egS1Ba8HHIlmVFx/KTLUAi+V13kfk
Dy9xqEu/JTItbx+UZgqouNz4NSb9j0CSrHfFrFNox8r0FJiwwRmi+A9IqO1NOkPFZclLDl0SGRvC
AcmDjRSIHOfaIH7Gi8z0puCDF/An4kPpl+rjg0x2EiNsBuGxb+u/U8jIats9+1hz1M1j15KzDKe4
fnYa5oRtVyoP5G20pOfgsITuynIJrnneVlU1PKgGa0YayAlucUqbHsSeZVUsAYJAOLUxWBf8ax4V
q3ees8R5V8ZIOumd43ANwPdWQVLtRbHVIM9lVtTu1KgDTKUwLtu1BalueW07Lz6C9EXZB/KpKwvv
JaymD9Xw1bMoTXMGuKUaD6Kro1iHUDG8iygFnb9pkiJ51HPVe/Em1hJzo34qNMt68TaDl1ofET+V
m2aQm43V9P5nrm6qvjI/CzKysMwpq23v9/k7NnfLzgjtR+aRR0we8nPlScDzfcQbbRcoi1vd3BDm
rDjjrDsrWYYNsKORhwjwmhZqv4XdoQFMLbD89uXeodYqzS3N1lj3WAqe23nDjTG6Nd7IriiKBhZs
83M94baFZfWBZCc+2W9LshswHF0Qu8vP2rwxQfEebEk7ZVY5PRIFeG+LcPwcwznRo0HPAQcK5F6i
vkdTP34OVWgsh7k+nOv/u78Ncune37M9zkN62rL2bYBv/5z/Xv+/zv/f/cXnqmWPctvRV3pmRMue
Cfu16Mfqqlq6ujHnOnAZ1VU0ZEx+b3WiC6DI+lrMdd+O5ZcTnJXkbCKV30SxMWa1pVPW8po7I/27
TsY+2sn09b2baBwix1lUFXoDv3iQ0sZAMInma1Cq3l9ZPOtuB8fGTQclfxCbQef/lXev6kKpy5Ua
xPLRLxHi8ZISBQjt8rGZN6JoahKi+1s5Ld2O6Rqsx39aRf29KI4QdbDtDllIQtu96nameznhpTcN
9kPB5frRYf8Bkcz5iNEzcVMV2c7x0JKqg/U4mp3zQwNAR7TQ6R8M28ZwNIa3kidyyOoramKEx7u6
kNaa6kxvEBn6TctZBfD0FVnWTnxGkJLO15WNccIJ2zl7rcJC13xuzCseVK7aC3kjBq4DmrZW62bY
q1UAs3s23BGOOjdzHSPIEecy+RINYtPB6l7ZJFmhRO+snZ7oBXCdxrumVixdAUS3rrp1sBGLpwmm
iwY7Bgi5pS8YgqCLiYZqI5Vpt2HyBxZf+1PqzSeIkf4tjHCCj9umewjrTtnKUZPuvCHRz4Gv4okh
FdNrEiR/SDpM/3BwgB38XtJ16FhY/17xk9loQ+ufy7yur/m80WSGh0EOLnHuoKmzFKkmZcNoirOS
oIsHmSyveidvz6K/6IbB0wrTyBEDNOA08ezJTso8XrJdfPWBdeCrVicXoEMYRBgYo2mtPKzxQavO
ht/GmxJpzSlOEVVogz4dLZvMYtTx5sFK+3CXgzI+OHpo7Ah75HtnnPp9Wg7DTpLD4pBqOcY+Xhce
49oD8dRb9jEuRrxeK4IkYRt766hpZBwY5GptO/mA0BXoMgCo7sL6RLFKIqu9etCe4AaTO8gbh2yg
suuepharH8ydh+fQAI/c6ouuDQhK+bn8UrMGvQwGWXsdbBuWN9zTN7xnukUZjsPJw4cKBHWWuOUY
hJCw4Mfx24Tgw0umv+LaXnn4kb2zel3DtQlnrf0UPpFL+ic05ekvKdb+IvCLvNzwCZT7trpOG36c
vV7fdPMZ7Aj/DvLACiweBiZU5gikkxSTv3LyEtVW/+GQa8AUMO0PsFGHS4WR+kzjn4CuVSfHGFtQ
yDwBzIyKbVorgGSA9w3nCFoLg/Jhm+lS+OxJjnW2FNS0wgg+0Dskd4bXb7ukH991k7mTovjPds6T
ooxZDjZAHt5DEgBXftF3W3GUGsW7SuuVfWYpvUssMd+jCIqYqs6ZwYaDIYfXLG5V+ggQUXQRe18q
zblFVH5vuXcfUsEn5APu5xF1ZWmjQ2MBb5niGHg2igYrx0ZqX1sMLPeDJ6fgK7gkKbxt4pY9So+5
CNHOWY1Njs/lXFT1EdGSbuQ7UfSSSlmgTowWmDwgkjMtJgXzRs0C/J4KfSwOgxOXOFiwJzb3PmJP
1OE0Tu9aJUWpz8jG+n8cNwGMKhCo/9e5RfHLR1v4COwYCS2+1N0PEZ8/hMW0T5P3egyCZ9653iKP
LGOnemgrukx7kh3L22h9IC2njH+z5eTRxSzzrSiJg3TNeWra1DkZhrQFXTSdnbZGUthkzVs3WOVC
6y3/R+NLzwiKnF+6oqwzm9cBHPClr2RqSAegvG0a/SGY8QAdJPqrDKuIn526eZ/t7pex0RYn4twH
GYj7CaFAecqUMliDM50WsS6Xp3uDaGWA9Xc/HUuevLGWcvtKigzOzfMZxCGi473YmYO1sPqKNcv/
fMi3U0tDjF5I9V4TclQBZs4fcj+BKCa9vGXxK9q7di9Zx3bwMSDCOhTHF6kLkJCo1kWH5HhJzPnt
q+RkGOiBfatD6YulUmJvLUIFJ0vGuCSSQf3finMdTt39KZw3oo4UTGWFLxqrIHPrvUH0E3VlJadr
vccVQBQbU8tWIVgYt41Gwvtl9VeIcMHJ5epD8Ufkb10xvloFk/ZqrL2nbMo6l1Sx7qq2ETRMa0gf
bA2oSgTE7TQaXb/NyaqF4BiSs49t1c5IHJgg81u8t+TwnCVyuU6Z615kWLtEDIheJ0YlEVjP0xe+
XbAk5m2/xSYEFGPS9U88Rd+9OjF/Foa3lwlk+pBw0DXFVcxQ+iUvGhN8H0EGFjTaP8PoHL0sy39q
dfRD0olS87YkgZ6sIcPocMPSQS0YID3TKe1fvKqvYZozgRCtgxUUhyBFCihaMyw8j1431QvRGiVB
iuclTDnROjZmcq4k/TOez8SKR/aQVOWTaIt0m5gToCXG5OFD0cjSOcJJiH3fmMIHsSc2cup/TKpc
7u5VYg831MCN8PG5HXVvla3U2kQsRC1EnVUH4CbtGt0pcNDlvd/9c+Q+PdV6bu69SaXvFOFKhRLp
aYidgiUij8UTJVEOjt0qBxkdFZr1UNkkE6gY0SA2gw01aCnNfSpJGsv1/RjFk34WUwHZ7j+n+dLF
sCI0ZOLk97N12HQsO2ss3Nt5RbOXRHzEl56TKUlL7LB0VzMdhGDz6aW+QiKIgvXLgaLh9pHiCwap
7K0dXX+91WniG9w/fHRibkHPauVdHTTuv/5N995/n1f5lfpwG27fYb4KYu/Ll52/3O07iZbbh7ZF
+hABdkUqvjEaWz7kczfRwdMrwjxiV7SIzSguv9jV7RZ0Q/+Xw4rQSWr7NaMN7NSG+lTHYbmsMLDw
Q6Rmfp39MPJ6hKFHTmMn78zAmzaW0/4mLXd0E8CKcvizU2OsI3UTPwoHPpjTt7sgaX5VqeesGTMd
bBCmYamGrmKOM8rW+WlKWGRH7UKqeJEDmtXB4dsOMcYadyu7il+ZZ24R4b3odecsOh47uB7jc+WV
JBe3L4o/cDJkfhCx43Mn10crQn9ZkvVEQGeVEN3KdfVHkPdHiVXPMccScQTBUMwLfrnEokOM3neL
jphpqhMfQkm5Vk0sXeSIKW+Bn9Gl9A46YxHs5eaqfuiQSSXx6VanYOKymPI+3d2P8onkuWkFcgnf
VOkiGtCg/WgmFFdl0yHlnJ7q8qlO9P7SMxBqrAoWesaUvJ9IGQFeFvFF/BepwGQFhxxsD8rWguzQ
DIsBqanukG9oJOdOGXAAmzdj4l2rHh1/mh8svzfI+meTEy1eojEb1moOa0zUZRAYNhMuawRM/6lr
JwYSIE3VTYmLXm4b3kM6b8BROIVVXhoTXFPSwMUZGMNcpnkTJlqxtUdrXIgibxDtEkGjQDBU36ru
9bWpv4VGo+1FlS2VKlyyYcIutM5Xok5sNNVTWSaC2Si6fGmAmKeN9e2DRbWh5qzvjnm2Ex8s6ryg
X5hOo7nNWLFiPX9J0RjGcnYwTACEc5VBWP1sWZLb+0F0zYtVjiD40ihKeGXN/M8Qlt6uV7QTIPLk
OGBWdREbe4L1D9bKWN/rkrHLMHGDzB/LUiQhafQ0PK/bfWzExoVgv3E7tg3N1ZR7uB8FTY2Lls2k
zUvwGJqMwt7cyjgklesqT/Qleb60B4WhHubBc1TbD5PD6KCbStaKyla/OE4sPRjhwZ8LWhj9vRmM
6qMlarkf9WSeFqL3wf2PxIx7vyGGcpRMvHrFiSw5N/GuCC8Y3rXnIh/d2x01FaFPrnGzgIpcP+RV
6l91gmRXNcqfCs8fDqKb2DAkUxfYAhVbURR9FSjrrlGSOS6OEnUoKhIkCfGJOdywdGTfuSSZ5lzg
ck97TWs/fa+CEjLXq1ba4SQVLbzIRvkvukHA3LFyH5xED0Z+FzlUtEM4cf/lY9hsJd8xL4hFrQsO
YuVKCWy8DIbJuogGpQHuKRcszoiiaACYop/LhAEjzhsS5NigYSlZ05ZdyPs37ozjvW9A7BQzs9ra
JGoZre2RjAlwlsG1QA3hYs8SrzQLMtrSakpvrTka5HD4LVdQz+FVb2q0oVpM/GAgHmprCaZCs5eJ
2DB2mXDLws1TnQZGG4WPHZ6EWYg3k/o8wMN/781F+HpvWYOXH94aDvl3s7WKhzn0Xuxh15yyfr1v
ZpVQO6cwij2x6UWi5LxhUkvipKgEXdtuHJUV7yEC+JKPz8Et8WrO85YZdlfvsjoRZmmYxc7Ch/uG
MTJSB1FOheqh09M3fRYetbOSppq/At5EKI9MoT8ySsBu0CAJCsDd3YuNWjbDhMFRNfM3/rOrJs7P
MFZhYNQZ2EfR3HUTClGxG4GdAfkfRyxzAM5n0Q7K3u2K2SMWJDGckcg2WUIUV/HWDOzlMEdlNrBP
sDtAYYZ8QV9JoyYhsWt/j63+y4MWkeTlZsD+yzWUJx9fx33edu8Wl/UQYge2bhT9Mxh1ZzXMWbUx
p8mdA2+cdCX+3vvVFnviP8AaVrDSfa6VhEvaQW5Vt4p9fdtg1LY3tbzYmUwS4jKqFpLcbnrdfEn4
qw1jQKGPqEPmP8wtoFSMyW2A9JNkuFGFiHkWpWVzxrU1/7PEXgq0YVWCBeF3t1P2NWQLvzRZ6NIK
SHxxMhy/XBgkylw306lBKFrKUpJSj3g/AbcyMH7qaSCtNOOY99WwrwOzv200PRz2njpfuXT8TBW1
3CP5LfdOVgIdF7uZ7XTKSuwK61WxJzax5ZVkOznQMObc+Xy2Yym0EoEOg45/vbEKx8p2YQoIYNaI
zn+m2Ig/+F5sUw2yjIJvpjdrmKY5R1FcjlxoTsVuMxHwylJrdO//GXGf3otiz1F67K0Q8PLyzuEE
stHmtL/7xmj1YNPqxiGec+/FfSA24VzsWeJYT2F9FFWFZ2Du4NuMRoStQSccDUyp4//b5fljotQV
7qNahgZsVo3ddq1W7XcxkC9E8lzTmQ9R6tgYiI0oRiEUYiWU/lQMKfsDxpDNYqqtDlcUKRoOlp27
GjZdTT6MCz/FWjfAn9qV7ZJZjCp7G2I/v5xkeFaKGazLeATf2BzDOaT0I0vnKzXt0I3GpzQvgwWM
MhZKpyI4muTCnHyvXbLeXi/6MT2nCj8RmVMargNl9SCXzZJXRsESOpHFomx34Abmqe0kX1Hfq9up
x0HItPGktd6aqsnWOoswZLG3HV4stb8OG4wo9WwhdSnrI6QJuvzg8tKIHnRVMZejMkorT2qwhenU
Nex/8HTTi6Ynu6woiN9hSRTW+kfZl3gWjska/FK4MhD65U17DPxKXvDjiDI5yHO3RpARtEfAr+ST
RCzpSjJLr35EUAUt1RIoW7juy9kjutHIwiVEweL0cirUHn9ju3YLEBW1TayxG/7UFhfG7hysUjh+
6pyjP8bRMsRgy8siGa4pFqWhQri6kwHfahF0fEwzy+5P5KHIlsmkWg6TYW88WDdS0WwbNeAiwKEL
dZMrrQdoxeteJy+mf3XsOXSJESTjsfqXxU/3/G5RFNgxlrnL4o0mjQiBJfL9217aMKKYlqw/fjJ4
Dlb2iH6/kMwYNhFpOvbE2FNHm2ODRyN9kz/cz5xxG9vXAQTSlhVP+UgyLe4ZNg4McsY/ukCli2a+
9QEG274t47XV6jCnUD0F0p/Gw1umGk7zHaRGZnNKgum3QeMyq/mhLJlkS5Z3ztX2Z5lCR1J5RJdK
32HWNPasNwYWjjlypLsERI95XOOAa6ITQ8HtJoQTNB1R+BTLydJsZqQIrOXFoDZvHr8XLpTXBb7M
+IOmLOHYfJZZOiFMiKlbkpUzQvQyTm0prVO/9q4jxPWptP8qElz1fNn/MXbSurGZCPZK584DwM7U
ggO5cmvDCX5JcFgX+YA3sTJM705JwIIApCL9trBIhGukhTtNIZLnRPIV4oK91MbE9YLueVTsNUa4
pI8EpGJJusxqKzMkKf4Zl0q7nsqhdccgKdaS/RpIWbYwotRbVUlGfKbL1oYp5ccp4IR9Q2QwVJQH
f4ga0JTjrpV/MPMPls5odau2eqpjrFor/LqI569Mp/hQmg48C4AkW8P0uOleycjVgB1FwRIXz3TB
aFBZTvBXFw6GqYtmHNJFZAVbQ5fkRQeyy4z0V0BipU6SJJivhPFRKbtZhPuKDTFUVtqtovkGbeOb
73Q/PL+sgDrlv6LpfVJj4GtJ8JPk3NSt1RcsFF868iVZdYGW2h8ckKnz2kYztLZLrG0YW4uQGUnA
pqf+IXwDwsT8iHrjnA8s2ifOUVfplir9SZMZ/fNOj1YdrsNNUR+9qcVANhs32POauMtmwXb8C+ds
4tXPcdZ+Ki2G8nIzXvSIkX87zbjenEAg1ugs9Om8oTMgky05w4ANfe6JZZW3AMGiHx0XaVEVmAJL
mrQrBgZZga6Uy2bDtZfdxCLgj6XAQSvWVWp4V7wNmxVLO9FyKK0Xc0hdLWt5EUhgaJPkHY/7xFUc
FrzrqgkXdZ2+kS+KyLFhDj3EIX5JZG+aFUbCs08smdHDqpaSV2D+V9Bp9qJ+60wIdGUYo7vvd3ao
/sql+Fcaqj/rUsMssILMLzOHIsK9yfp2XNspiwWhQi67nZBHFIz+u0IUdEiB/fVj/iRH5bmcA1XZ
OC/E/tZqC+uFni8ckCpbd/oC7l21GiRzljsXD10QLcLcJFoyJ+qW/rDLFX4UUnKETOB9sF54a5r+
MlJ2VRo+WCRiLIokP6dx/ifVrF1Zmj/qkInXoF8CO0ldXU62JKoQD/Ia/Fp6D1293e8b3Mx8UNVu
SQb6qtUiiDx9F7umhBu9KjXjQjKywfU06acN2SjwOhLRQ22lYyqlNpa5GYfqGZs3lqFTfUMUYGNM
RDKD7CUb5LWOq/faDkzyh8lZCQ1uMyl/d+Q82ndLP7BnhthjpwXQxpPXcWoSF/7Mc1BNP/PBfFPz
8dqZSzU1y7XpD6cJNGdsQp6r8Z9UTPOUg7G28xrOYK6yoqbXu9jzSNM2N30ouXaI1/3HGBafjp88
m0V7HExyGuX+NWiSbU0OTjxwT0RNvQbJBpqmOwaAA0loA4xWJYYbF8zApcrVKp5PqPJGsi3rvCeI
O8KMgw8NNADvCt/4HJvhE2/qdGEl0kttA7JpQvWjTuOfPTg9rRw+0Jf9Jm2XvFhtM3XhrtXT5xEZ
+TKR88eiBV4ewmHqYjKquR5POiZim5xlAHL+NGJH9bRhARKYWr3z2/aKpxEegjbx8b6xftd6DZqC
X1g8trF6z3SQvwCUF5LeY3kpZ2CbkqPaZNcYNM9CmXpjpTvOZjCd3UdaA+iDNrTLB6OBtx+TLD+S
HhHgo4kb+wFTjPyMbpgUPgtsusoTWXhEdogKN8ZPOW2Osdy/t3wppn5vIUkYkD6TV6eSDrz5nkgu
KxZta3Hp/bOCM31uqJsm6rdD7q3rbd1n65rLwkuCmT9rh8OCtb2Q8X8PCtgqziFRqm2Dn5pcYyw2
OMc4h/XZajHrKdm6D3l6e9v7nSRYKMfkp2VD9Wa2zVF1mktrJ0v8HK5F438aKfNGJGRYN/TJh4Wm
Hj5p3i1ZmsHlQcf6c+LeYEUAbHzGsKFSekY0w8rWZBKM243OPGPnMFvO0zPWoxXjgFAmVsXj0r6Z
DUHlKbGHBRyehyQa6kVpQQSUdRKOtNR/zs3kd9EM1SJtkt4tnRbHSESHVSDvOtl5tDQGkWMAOTvz
u4NWM8ouWu+zbXjuplZdm8C8rbo7aUTvIKfELog7U0pYDS09UKLkToHcfYNBSKKTTwhNI3ZYdRoX
2eIyYnky8UJXUrdVLQfBv20vuqhP3fSpTmFEdbEkr1UNZkNdhY8YwDcebHt+4BhJXp1f8tC2RwUQ
GbMxY2t7zbOkj2A3nfZTbyCNj1JI3kv7WdXO2u9AitYhHsVO7LgJIYKKBY6ExHg3kyUeHgZhpR4t
S5+IQCvLKRHreJtOnb3DZPLNCoH38AvedsUvpWFsPPY8nv9H13ktt6pt3fqJqCKHWyGUg3O6oexp
mwxjkOHp/w/Ntfeqs6vOjcpCCNkWDHpvvYUKf500OZlKRcLcgIdiyukikweN5WeNOglWE/k9cyJP
UVL9EjIar0ytY6xkPIeNS1BJ+aXhXOfONSoJjUSwMHHJ5yzPXSSPNsVi1JaX3mNoSL4IVldnBEQv
1NovLkML34qWrAh9/DNZdACZ248X1+NWY0/rzO2WhEHu5jYBUmmDj6p8zXTJ1TH4dj2rV6svRorx
PFuZLjWYncPbiJLfHjy7PVrV4pBljfi9jcOzVQ2BplsjhRWhGYmDt4Pd3SnDKPaJkt0ZEQU5mbSl
bpVbA2RKynmgoI37LSJto7GLNYDQsx1HX/hb4Z2awdmLNckVwEmj/AL6fSZVtg9tYyQZuGVaeSkE
NmZY3JurHLbtbraiet3giOkNqZ/O1rnuPLip3Y+lHIhaPiUEs5aA0Bg+wr3LRICU8S7tTXOjlvId
k4VDV844PleLRfOHNAmuHj0NsX4VPwvToRKCA+UCEqykGlF3Vgk2k1DQS3cLackiGtIZ/NRG3GNP
qEKsz7TDArIfJjLbbX1jGtOTrtonmXIFxvyHM5NQCaaSP5YT9uu8xXG4CGLN3ib2+DGPB5gzzzmM
1BW5IDIoNP5PRIlfUGJAG5np1220Su20QPDWq4Iz38Jt83EPedObo6JtbAKPVp6lPJqVuekxuF0W
qWqFDypSqAkC9XZxlyP9I2NhU4wj1oHvfWx86bYybUK9xywZCSmOhrSneY69HRWh5XH2VwraAQoT
YhNj9CvU+G0S45GUGb+G3ZYrewTut3BNYt0EQrSwF9TV+8RVdVzlnHVGyulK8ThLHEv/BHD5IUNZ
HPuMqbXO4H4iqijTtQcM+4o1VBkElIa2VrPKWt4QJGDEa11nsO9mW9PCl1Ybx52j9S51QCp8rOYa
3FPat1ST2FG3RyXhbKtqc9Xk4jnNS+RI9gFjzPVcUT8PrUeqLyDFys7j7UDiOK6d88WGwi7M70nz
/ohiTtcQ2QSnaXfvlMO70wx/cBLdzdPk27r2UY2JhVvygEUv4otwrC38SYbSZw6iCvOxz5z7rnGR
ZaTFuXc7BihSZZDtvadWS6J9YTyF7UNnqlh14yFKghiJO6oTrse4POeWeTI1m0s3aslzYo5Rq85V
0HX0VTms40S9I3DkWe9JxfS6chPF00McWj1cQOeegQoBLmmIZ/P85noPrq1AEtEXL76iHf22TSmw
KTCxr4vWqV6tJ1xsiTlf9XXHvCHeKqI8l/kztnkew85wxznp1yI2gjHV6MR6jV31pAwU3TZ899BE
GHYC+sFdIBvc6+CclE4wSPVNyXNGLZ2+DUc898aQMLwcGzTpdH7Ut39iCfXeMvbUF02ZU2AMzsqi
qqT7Gq5qtqeStnAdzkmpSjxfq3qbjyEPIfcUP4SbW0pD8103/Z6c+C1mTjlNXeErPd6AqadPe2d6
rcwkD0J9m5sMpEt0qGhQo8AmB6Yyu7esjBaEms4/TPnWPLv2uSEwK6k1kFby6pRtioh0srPnceTu
bZHqvREDJUdvt4wJG8bDMSHRnuPhofwtQjIyslhc2ijeGASJbLxpPIpM/8oVBLtxivP74jck2z8w
kp4ZiFcbBY7KSnLFB57i0Bt6XErD0FzKaePhAjxNwO3wueQ6zCLc2SpkgRIlQs5UK23Q/uUhWEiS
fFdhflIdBVPzVJAsFFqMnpJmF2OwsYK05KzqSv8eDGyn8mfNdsptVGkfjqbsnHkEP/Fg8xjiu6qw
OsWv+xu/mU8q6mEj9fgyYzmMs2+W+aTB4kIwX+uYCNe7kbsplyKCw/ITSgzU7/6XfMtL6BGxnLBG
aQSdF73z4mnjcaoxI8Fnjix5o772tflZ8mVhiXKfZJ6+VZbI5VhMp9xScX1Pym6TJPRpKrW/EMML
1yg0EEj1y3JoB3U0bXkfU/Auwvg23hMr9JxpurImAWv7gpA0XA0yhD307Y2v0jVewbafnKKj2oSY
as0wzoiuRjpxzDOPNpUlKjQoeLk2IdmC9coaes27ausfUoNLVcCZALB9qPjnrcrBuFfyDMjQNN56
5pZaNPRr0n8WPxUvOsWW+RTN9k7LKdDNiFA+VicqAJz26GFdHe9W2RkQjXESBrC68+LoXvyw8IZM
fgaUlWPc3+cmnZpdo6dJB2JRTPUtrglqmPSKPKjhCQPSfAOH6y51+hNjBYR+Sn4x86hd0wSehsW5
dTIetc+odD+drnlpVE7MzHoh++JRt8u1GZFTSAQwLuAEyU6HpuZqQdYFQ3zXGOpb11pfitODK8N0
awyy61IVMCbl/u/MiYFiot/L7pJJfMBZAKDBLebN2nu4NK+uEp1mnAqx1D5luj0D3DV/hBw30lFe
ciKJV05sDP5QUXirFmyGkLOFKqYrKw+puKmuLDM/VGH7VZpIKOJuxpQS+lPdPTq5eTQKu/F1paOm
KqHfqxhUj6mirM0ln7fztAApOFH0afUnLuIdxhWHOok3amZ9x24NTlUzBSRJlSjFZKtP4pLZBIrW
Mt+LnsjUThUBrPDPTGugi+okdFtJkGYMntMW/ltYYhxsBfwKxy6+OkkJSXg4lYqGv5OtxStEj+Fg
PIQtEoow/J1L5UknSmi0q/hJyT7wTCytWfeVSIWNNeiXCe+xtdFqf5yu3ete8lgNTNZRAH634fLP
jvOPSetfsxJdNWkLuF9V/M3JcJmy4Vyl0PPC6JMS4pNg1XjlVP3GEtNHJxZdnsqNXCk8GIFzhfe4
DtuO2nxBKsctU7x4bUxAs2qiEwCvgybEH55FIkXWlKciJ06psh4KdzCZoCvvczScVImFtFeedZZw
03G3bVW5fjFgcle2QTIkb0lem/6vtMQfy8i/QiHgWurVfYFbY+sULC52TdqS1WKPd5zLIQjJj4fl
hFZbE0d0Ro+60kNOR/mLymI3DdgSxmSDpqkKqNeVPWcjnPPZNNYqM1U8uCK0IOXgq347jylJiUm2
mSPniILy0zblRz7P1x6fL8Zq9pkr5NXOcGtTurVXVnAw3Wir16nvDB2EY4W0qHS+IF464Fo7b6Vl
BBb2Btx/NPIoc9/Vubr6We13ZDrgog8NfHQ7TNb5o4ThPYwO4I0DnrIyqOg4i8uzkb90ZrYmQPWu
jtu3uGcEvpyC80TEFMQSdRPZnCjoJy5zHm5BxN9Cp72A3F5DjPLpEtCh5VILSCE65mbx2Mb6ezHa
Jo1eTFmLnsr1cHkyW26MZfJ4owpEKqAM4LHY0Y09Eqr9Jtr0D93vEyrQdo9tPpnKc7hG9/JmiVMt
wnfKA/gYMSVKCFB/Uhjk1BphK91kZYFb6DtYRsB66WRQMsiIfEjlVDlCudBrvo4F2O7cORvysst1
ZdkDPf3obYoZK5rZzLNdWZ/LSmFAwAECN1P+0PeuJrQQZhK6u3FW0E0WWFYSkhWNbnTok4GmEecE
ZvuKL1KL2OLJ2k5NoR2UnAmWRInAJMKhUXNjFXmGtp0mT+6RxyWreiKDadSM4kGZGkzjnazZ3p7+
3YYNfcp12eTh2kHCgRG/0LlXtYSNO0VFlsGS/jS+uWaCGTcBFrYzTr70pn3lIElH5PRhgyNrJvxT
x+iUHX/PZtYoVDszBOnDxJ7W5mXO62bbU6HXA/ewvgaATNpH8oU/uzZflF3cfWZl2Jta722d8Nch
s9Ofcu0THhn3mga6W6qaETnH+bvSYahaGZT29qD9hKXLRUOFXYThl5GanQ9E5K6xDTA9AxNnteRv
slmWXHlIhqVki5Vj7MDhC50/saf/6Rvo2xOLcNiFe5yYMUgHsWo9/dXLMP22NmJSznL5uGSZwBg2
9KkB53vPfcE/D9vDkmSJufT7KT3Nqv1QiKtIzX6V5sNjGTF9zl13XwsTSNO5Zjpqcsf9rkcLE/9I
3k1Wfp8uowNPKYANx/poqtHgN7XBFeGRAo+q7EA+RrmWkRyZ4bdriuuBy9rYl71JoI5F97YzotjE
bAJmh2rjSKA5Ak/UzHBwaIzqILXEtU77t7FYghbHtN+GRvE7JHNzbnHaiIC3VYtO2Yg8brCTwXzA
MAIvVt+SyTl70a/eGMxka/LQXBpOkbgly2P6WAwvoZHgLuTSo8WREa2QWK/GFi+HsRp910vpnR1r
WDFT3aaJqr1mHqs13rF0t0AsY0E+lJYczQ70xe7NCz32k60Wr03h5oFSmwlEi+gNjxEk7K6+Rc2k
+hA9WAYX0qFD7BDIISBV5y+wZ9DriNV1vmN9mbbOCsGQVpZtCTLlXfrRYBa2UV37c0bJXwxAlWHP
cAULFSTuTNyHdqSHU8hdcsvc9TPb1lA09U9ajiGgamD50lcCWhWAlSW+s1Ti/VIOu3wCZ9Zyy9vr
5r4t2m41RQymmhnwyXGyzw6Qj7tNpaxKSA9NXsX7KO2XAlp/t5C4rEArI+xOxvpOLQoGK7r1VS2j
p/BDgrD4WqZQu7anBswSmmx9iJAGdhQj96HNWVlWgJ2diu6kv/To63w4KiLwSguX9Imxh70k1nQS
xC+Zu4F5GScMzgjZto5xqaC8W4111t1LMtPXDfFGiyH/EVz+HFnSzztwmxFHDW0A1qSWEvu0lzh+
cEeIpRn6skvUczuom4KacjU5KKeTmcRyU716wjS2ptrJDQ6R+1mmzsrOyiDWCWyZI24OUWQ2xwG8
PXMhuKfZ+GKXkEzV9pmpGd9/OUP9AZENkyY95BWwOn0rPrWpTfRKv8GLARcJWSan1mF+KmtAe2GM
CqJY/CBzrwjm1uBmPDRvWPQEpbXUnxXSuLnfWxkraZ5UL6U9GztHr2Azm9V0MJtlJlRDpyF+Aw6f
k9XUtTl54mg3AjPmtFAGEwF2AxDIhUabZVsvRV4XvqOVoY/lSgmXE9WrSH0i20oMoJZL8pqPfEQ2
cQkbeW35pmkueQryZJnpa2vzvw211t6lSQaBicsemc9LbfMXS4uPRE8EEhPZLGuMZGy3f7U8C2Jx
Vpyw+hyPUXWvAqFwRpWrkG8liLMGu++mpt3jszUxbQga6Zk6U2U5zHoC2xWVn0b9zqRxJ164IGK1
M8stw2IDj5iN15+rmPAWtLKfqm22D4UeBn06vRoDqsve6Z+bEK0nNKB6WxJEwxLdXsdkZifl1yQl
CFgn+hKG3a0dtztEzFABDj0dY5RoAja3xTf+zfyLpvSuVzuF8GkXBUzvErtRIkyQAj6tDkKnEzbS
kbBZciZbIXZrXEio/sXZnFqWm7HU9xiVVDNlhcU5Zwrte4ysT1X/7cf5G+sZwi0wCrfk3dzYKs44
ITh0+In5Fu82dXuj5igoGBniXtMgMgH3UIb+MjBjtknxSeM+aGLl3atNN+i0msC1JKvOTP6cIJ9d
0vFMZjqMvXxVo9Khz0HcS8VKX7vF2Mf08cTI1ty296kRTgc7VJlt0PqYJZQcJ6rGjYIXPDzkx1bJ
1U3t3uFxQWGoTi/9qO3mRgUVHuvntmciYg+tr0dl44+Dp1Eo5jO/fXSOm/Y9txmRGb96n9y5dPs0
wdwV+36EakQ70I0MoGNPoWbf1ejGrxF5JEpFmDXhTuuhUb7rqn83InK98vCcdXArze57cAH0RQoE
D7vyqQUUIO/Nw/e3tAE/jOc+pD1McW8IEOh8Kot6LXam4+gQXVCk6b1iCtzzrYlTbhbVqoKKstZ6
ej5n8cRvRPmjGsNX26tULPaw01h7tovp9lDlX3A3SK/E/ZR5L52x7tQP/EUpZ1WcAr9Y+TbGAhey
4TpT0l2hEuhch8adbLz0UDWc24ZcR/yTV5PwoAcyBNekZwVxOwwX4QYG7Nm1O5qkbXSf01RducOm
VMHGyhTI5+qqhAciNlO6CHZb+g5C2yDIz+I7RWRFq5A+6qoX+rEEeo0rK+EngJM8qrpraaPMVf6A
tQ8fSrRj+qpi7WRe+oYx2zyWfxxn8WYxaY3qBmJdz7eiqfM28ubmmiwPFuhbAZP2cNtk55IoI5AH
kdn8tc0SQROOuwL6I5xcnbWUYHVX8XDxr/tpLSTrcCi0p7RLUs4D9bXBXmKt6brjR8bOtW1rbc7e
a5TEJio3MO2qKYagDmlkigEdRLqqx0ru5dg89Y6Yt3pqJEFf55cRyhizY6ZzRp3LLRcPwcZul+Ej
PDKrZRJHCccai0ofmwrQ4cCom+7SC/chL/mHlnO+KoRWX1qvFWR4b1xu+q7Ak6VlvIHr2LUOJ0B+
YMY2Hr+GTsNF3GEsn3bai2HDLBTNh5A4uaDoohQqAq92rgUTsbWYzcanaA1CpIM9I1Y8c5agjeEn
rad1aPct8YWHrO7GDcbfMBfDizdH58imV6Et22S6iP1BycBjtOGgkT9AkTP+sORiHuW4d5pR38su
A4axo5d8Yv5pcl+KcJCulel3JD84DQ3tklhGv27LItooOckIUnN/HQuOZtG+jG0frkxskH1nUn2n
mVifjfnbHN1dbRCTnf46NifoXOR/5Ii2VnVaaj+FEKNyio6DIZ7rDDJFy8mlN0/oOI5eDcMnCuMg
TGpcPDp95Xjmn0VxQiGOO0nj6YYf6s5Jh3mdM38J+sjee1B+DggVn7UlZjwSCtP2in+AY343OWJL
dEQV4OtmDF1MbdL8ybOZU+sOGUV4gRzsarr2BtMDywzf4zsYKKwqfjjMQadD3e/r89Rl+RZaxn7q
wytxIUhfwCIybYSq43DMaJpei9L6qefxbJrdlSoV2+L4mIXswdmpQAhqNpnZcXYv1RlzlKudxibl
bFOAnBg7abV7bSQHvRgflWnWzh1cIB0e8KZKdkVNidt6xo+eGd2qtJtXpWpncK6MmwH/Nx1lpoT0
VLvxsWWWBub2qZtte9IIi01jd9oobeutm7nyPTPmbEnuc5wZ/Ii1vqq32Crt4UxyK89UHX2/+Mht
4sTC0SBxWvmJrO4zM7Ovto5nzn59O0i+FzMhvJC89Y09Nx+RAQiZpoucPmWCZpDxpFdu5JtYlIEw
MLG1+Df3db+B+MQKe0jb9Jnv/8H5qkXtrSPwAmBaQP/GU1fKQFtlRT9jMz40uvMj8vbVnZpHphCh
r6cKPvkOwVkejlIypB0wtYW9wxxVITXYNqFkE3ngrrpilrT8KlNnJzSOGKV9aeHg+rKEJ7ZMs8oW
eT6dWr4mdmffjzbmD4fJmLYOV1AZVduChTu0lTejS34xNytBnuW4rVRobcjf4/qndJpXcqZAo8vq
Ks2NFnLnZE3HXdnbFWaP+3H5pWcu3PQx6NwESp1qCnIZ0J2KJX5GmSDYhdq3o/8w0HSDePbOI5S0
dalhjQD1OpEqnF4vPozWrK3SJD6LSiG10ihONmq1rJTFtp0sNYA2Z1FdDH5X2lttGCPcxoQkgkU+
6BwYhzUu/8w81DSlEYpO0h1jhNeebFnht5NIf+JKLqZT7d4oFf5uUjlNGxSH8pYmbMlAm4YXbY69
I8iGPzZkj7tWogWjUz7For4zOoIgsKnm10jWQwHX1QUtR+9tne2MVkgyLveTSSW4yshOeOrdQ//G
9G8UTKxGhhgj4U4wp7ayVUQwiGs7q9qxLPrNUCrRWmYUZaLZVaVG3QomnJQJ395YBm48n5OCBSiM
ZRmooj1ELsHtkUrsAowjzVOawMsV5Mr9Wz7WQd03lABtdKdoFP1DWX1HDPRkShilFynJWpn0T7uV
V1Ntd4WXT0GrUe/mbWaDBxmIhXIcWcLhro2ML2EeI4NVk5xAh3HYrwfHoTItZO6990NGyifglynd
FyYo25EYODQtR4OmNI4oI8ZIvyJYucaDek2GDraHthdRXmw04AG7sO9G3VuoPJSjQhKkOMF1FbX+
2ozJEwxLylF8qKy2R6hR2pdyNh5DI30wWVM2rtNts3reekI7hNzJEYv6XcWAjGjKIE1BI0nsTJN6
pcvRWEOj5JkbUewIeDFNAWqOljup4u3UaxunbalKABs9MgtWQslP5lh/h2n/nTXMKtJ5pcmHXHYd
Fw2Sv7B602P7Oxmtn66v8OvX14aaiy3m98zLJowVJF27HX8ByTKwF2UNeKZcjWp+ii3nJXXGnaob
exlTqiqtfsJ+B7mHCUen44ZoNW63Ov1qphJIVXDDwBqi98yNJbnDqsNXXWIbmH2ZhkkOW7YH1L23
HZC4vK1e59Bb19NsbuNWe/bIYZXSe4+7hRGfxCdlgEgB0Y4UiGI8WQW5p5UOwF24zyoubl1YXTE8
6mFe9Y+yB4tpI8SwlWOfEY4RaBeKhwIhw8qbp1PZeetktkhRYhcmJicDnxTGrO7GcusHwyo+64as
MkV18NqHkKb2T54JvGx4yAos93FoNQo2a82SywQajwRouOZzRkAnchPsxSyj/izVbq3AUpWkho6J
frU1h8xQfANTMPdOhLvllsdc4HUuM2tlxiXadKQ+obTupdFcrHp0fWaNtN2E1q0Uadzlnd0EJZye
wYX5OLZHvWMaHDFOqZU/ODkQ9Qi2uhpqHCThpeoOX+3AvDzPNfpSZw8Ez9qYaIL72rzttO6lUIHA
cEVaFOlbBWF349kUJRSKA2qVZQyIn1SC7YQaTYADVL9h8yFdbdPV5qlzHPxQBMmQGWs2hhZOBaDZ
tedBmO1Zq5LuDAAxM9YblB30kWHVKGLcF40pHlJTyR5oq5efbxuqBv0jPkXcNu0QL8gwjjS/ttRm
+8/L7KiMfUCsobzeNkEHYA5hme//HiQdopR13B0Da27EAziMfIAu9ihUzDtumwziXS/SU3d/d1j2
ygkw3fDbxut/DwSQjkp/0JX9bT/I1uP9KImvX456e0BbsosRVDK25je7bWvspvVh2FnYuPxnW564
voapz/W2B95dE2yXFEDbyoarOfb/PNDb3btmORz+Z7tJbYCVzsBA6z/7a9LGxcI8MSfVL/9uzolW
u0QwjG4HvW3Pq4noqdi6oxfZCF2GdymZnk8yhDhViaE93J7aXpUtGXBzkIxp9+TVUX7UJVhiGQ0d
d47WvScDwc+R37R+6YznQWXxvb11qr3GjyDr7W9P09xLtwgbzPXfA0fhcCKrENBs+dg6x3Uu0/7u
evso1xOvTF3M8+2ThoTIxjl0IwAJdh86WexopxX/9jRBeXoePP25kAq/h6peDak1j7fjaLwTKKOW
p9uBrBJSnyy9cHN7tU0tf4LTi6omr+5vD1Yu601Wc2lhlRXHfmdXeF0MRePfXobRXN3zgcmuJoOZ
VXzZp0jmGNYVQ61/j5M100g/UG4BKfRN2xrJFYg93lTDmN8xgl+YA0LcY1HnrKso6R8yLDXXDa4K
j1MtbT9EffNE7VX70WDnLy3oG9edNbzGM352Tm45b+Volatc6aoPsxY/hMoil6zLV7dPiz+jKJEN
psZ3OUNkz93qtx2pKApmKkw4Kr9XBQvHrN6FIxXNqj6BVkHJLXChMe0U+gHRxJQ7PXvP1TZmFvLD
IOJotLP8zmvn3oHh/5UM6btbxvWnSk9A9dZ47zqz21WW5tMmERHRKJ4m7wmTx1czd1iClsDl27Yo
E0gqZ4Xip5fy/vaCFmkOi0QogtvT2wt1AjiURrlCucOh/u4nojGwoZitb0/b5QCVo7tBP7o46v33
M8h6rqBPM0ezBlnF/lw76kYxNFyIl31ux/eYCW5HafV/f9XbC2UTdtuyYaZ12+V2/FFR4fn3MfP+
SsJnQ5G+m/uMuEhGoFfSgopdJ62USFARn7nMlKBVxvQRE4PErzWr/Shy5aJbYoiYEd/Pbhj/ysL6
hODtvQ627hKB3CKbHZwcVMWTR6WsjKOjD+6G5rXn+i905uJG/zaE/ZtVYeUSWwHqAb6gOZvvS0fY
76OtV34UDfODpyXVxrML7HaKpj/A7ne3pDaHV2JNm7UhM/UFRmGKYVJ8J9XsoZx1/WKIAqMFwx4Y
TTAL7LJYXjhxGBRFVXbJaJ22Bl4L5ywz820ncUnJSwZcRTZM58wy2q1RwiooTYb/nakVZ62b9C3O
NtFZ83R7y4XinLIMIUDFgstVdighnWwF0v6dYaXxPdUIJZ3m2H+i/ICvhP3d0oevmjaaHm67Jtas
gMr8Z9exb/5nVwOZ84NKxve2by1W3y57hD2Vnsg+2w4h3qa4LQNn3LYBeG57KYY4GIgLXYtaZeoX
DveF3pCsnIZzoCfzcH97IF7W8Q3sJDa3p9qyn9ajxI0MYW0FSxvB3SlYNq4+0V5P5Pj3fXEKqOzq
YX1gCP49k+aHURVIP1z/u1Z42N6gU6IbdHcVKSpwLAfEwOgS7g1chdeQdsbgtm2o3PCe6h6OPo6b
zITY77bNGYz1MGHPdHs2xGFxwaJsd3t2OxD6NG+Xkp4HnZlj3B4s0woJbuYa+ncbfM6aUa6t77v/
7sf8Y61jbXe9bRKeW2LpVu+qmgj1Mc/btaoPsCsAUNqNkpp8d8RBxgFqRPSYypyBZenN1eG2ABFg
2Qg2mfl/nzeyxoAPHPfvnrenGOcDNS0P/x7i9kJlRe3VZqSO57SLDczQXLVwUnc34L5Ucn4JTsz/
z8bIstWdogHx39542/H2cHsBHSrj4OXN8yygj2eevY+WBlTGtXHpwX+uUSGhteAa+AFq2DDksao7
XWBUYc3ocaqOgaPhlD+lXnn3SYTwxpPg6bftheM9YvehPnpLuSslshgl7ti/rI6VwBXKmkibDqdS
BrftXUxHNHTilSmOgznRSLxqyuiysIic1eJBOTYOZ9Pq9mM7kVxajj1W5pZyvG2q04xXb8///njb
+u/rvYdwLS+U3//Zfnv6P9ss3dX2hcyCwQVDJfdqOsb69M+Dqjb3ScffOpvwxYvYsd60FPGBKjLx
wdDu2zKF/ak45Uurae3etA1z62ppHHiFgesHHvAvZqUxPkPhUeou62mk4ctU58kriZeEGrNgwspQ
gsaYji4uW+GUGmtY4ax/5XiZpCx+JoGpZ9fob5HVqDBIK5eOfVAOw+tO13psRVVG9yt1MKJdWJS0
1i3SLlcvPoWnvZNPrjxgmF0dSx2bwcSZISSM3UYWIn/tVYZok5JrGwUJ14cd+hygCLrXvo7EQZN1
vlERiO2rLipe3GnaA0aWn9pgVKiewvBYxH36EJrR7+3jZt3lG5RjdXWqor+EEVOGcXnD8nvAoGSm
lcINLO3I3GIn+ZViSXq+PRjl2J2l2UGvtVwsDhS6dAlB8mzoiTmubvug5Vx+hKaNBs48/vP0v4e4
7V4I8VoUebX799C5AS3YVPo26CTSgHGc9/i2eJfbszJDgOb02N7fnqY1LBboqfvBbS4OA8F234CA
wA5TE7+SSv069cxV09KU787M3DoZ8+azyotXaB7DHyKazx316E/T20iyyogE+2peVS4ygZVCI7/A
0V6EvqUYYci4kbnI7Qt04i065cVcrnIkDnO6JlYJ0dLb29N/X8hypSAHGZ5lD9x9TV6UnhhxA0Pq
k2vH0ts0AorvMNrNPja6w+3Z7eG2i7Xsd3sqF3WROUTgZa1zn4yqsi9ddF0FKnW69B4TBR3x1TpZ
Xr7tUyuh6uc5mGhtWezDbfUPLb1y+PsWXcv9Wo+s69+d+Z4uGskSVm059wiGOMh/P+Pv+4ewqDmz
+IwGSsFxFO2w8Vt42A9RVpQP4dJyJGoNV+e/29yma9cZEBjUHSzhUK7od7Xquiepp/UJLcsrPbH1
pCKrwm/MvhONg6VsCp/c4UQ83V60cLVfwwMRO1XAE2x7Q2xLB75r3hrRcxJWTiB6zBH0dERHhbyT
8JweqdtY2E9zDsvGqyLlZ8N8Lfwpe0pSo26tp4JjBRBks9NoGfFapDkCIpgCj6CZwcix7gzLsB7n
OgQ4dXQ6TER29OaYuhtmm65urzoGk86pdcIT43kMRpMkv4jGri8OjDVG6HXyJZ3iUJep9VIbwkFT
EWEHMhfJq1AAEJYdnP/3ncxSG0B1N/6CL/L3nTYrli+mRr9jtgTi7sj8achRKGHgmdynYYhvlNZW
jEhyZztMtn5MuUdAhyk6JtppdWJ9a7dToToXk/9P4GSZcV/lxN8lquI8jYtlEX68KylNd9t04Tyt
iiWDoXMm7cyoMwe4xHVr2VTC4D+L5eHvfm1tVmRbKP+84/ZKO00kJA9mSAQh4nZm3AGMxO7BNrr4
Udh4ViQYvQW3p7cHdjAdu/s/5s5ju24s27K/EkPtQj4c4MDVeJGN6y156UV1MCiKgvceX18ToDIo
KXNk1qtWRYNxYXUtcM7ea811y8h+cgEBHvrYYV7HDkJSDqQC0u1dp5Ek07be0Uzj8tz5XbKOkrh+
1ILwdf6ohf49MDr/W8h3lWL6QNDFdIwNqugop2Nii5pCGcrqcdSn9kHnvsn0/ZjUicVCs5MfxxQm
upQoTo9YqpyjqAfnSMuT/lan0ZAowtTbRNwbStKw2ZTOm35/yCBYXylNsIn7ImkIKZD4+EjVXVS8
eijP5KgPHhCGhaHa/E2nFR9/6jggABjV6/2IkXbd9CSuV0Gvn7JUi9aBESpPmOSvO76F34ygvciq
05/wLaS0xat/2tVNmut56Cr9/pI7wY9dfzurHFUy1rMiooz4opWp/qC6ZX7vtT8tBO2LaE3tfYtw
ftry+zG5k3fbqnQRoYxFS7J4pfbcY3H80xBV5Xp+GAmAAMH0J3dCCJP2tQq361hG03xtfpjCoFXI
VP117bwMGb48jDola2dQDqnhHbGMyG1Mq/hAV145zOsxvlM8nVeKpLfhIk970/Rz0sW8V2OKxtjN
O1Tz2vnh/KewDXplVhMucsgZP/aftwzC+9I4pX8cuM5fPH4au7inMCeSIr24qUgv8yNGoY81zdTD
x/re9cTO1mncz4f+ui9q0x/71rB7FzAOGrDDtnee/xiAPvkeJXJtFQnskrrB+z0//NinGmh3/L7P
vNlUDWAtLcEyATJD714B/n5M01qlPj091BQUX/Oj+U/lce9CnuQvPta1mj0U54/lyByjTZjAMZsP
xuIIqem381CupElTVSaXK5se2U/nYOBkLdOhV9HX5Hi1wPW1TnABZJBePNVPL0U8WHjEXX3lDFry
84Zd3QLw+1ib67q1otOqr+YD5z+gldNLtSunPecVVYc+zGTIscWnkZA08zTSbjwThlAs5kWsTNm2
0iEtzYuaxDKq4NU8zYuBGay4QWr3uaNplyiR9/PqLoDdWksy5MIhHZ4qQauXKYS1n7cqhnpNkuZ4
Q1C2vKvS8f3UTiybYxc2OTwlDqLjMazhCjEfnZ6WiKEJZoaiX3XkKj1pLskk//xs5fRsGYb5GzpJ
/dPHs51PGfFskwpAc4FLfzuT0BNuF5s689BFT7D0dzr6xFP/WCwqHyeag4Rm3jpvGPuYK/u8HKvp
cyzidDcvDUlx5FKJxScWaydkrIstMAgusN36VUU9e91X1oCUyU+WLqCCq4yhENFJrkH7oQSfNe/9
fqCl+2inC3vK9QguhlIFF/RmHlOL7iYi/+IEQP7YKL39pGr884PT4zpynEvRRg/VtDp18NmUEe30
uonsp77WwyWF+OA0b63NkEyMIXr0BOrpWhKx03eK/VRiGtukZdhv5qM0raMc2YThlaPEzuMYnuZ/
0lZa9QTplQ7g9E+5YUgjt0yV7bw4RMPzSO4sDKsqv688dz3/k05Nb0yMJF83baw9SlxjUWCf61in
46GqmIsJsjqTlG2du8Kg9xIK00UXKu+GIZbghv7a3CtoGD4OGcdx4CIKYt/g1qobuE789s7zm/aO
oCVKhzHiUNdjEeQNATLd8PKxh2jchy7U4/O8P6kn1VZvMVrOi+V0wqmLO51rPqYrE2MJU8TZOrqx
rZuhvO5T/PYMAJDalwq/VhVIZqOb3jf/pvHb7BsZTgk6QW/KGpC4bcfaxujfhQ+GWX11dCX9Frka
8hez+KxrRrGuIROeqEaa53wUBRlIjvUlVIrVvGth0+fTOtW+HWOy4QY14E5ilN3tmDvtYv73TEyK
cWsWL26OVFEpegZjSmQcK0yV6yww7SeEA+d51zrUnltbxYOomYInRUVnfg2Z2xVLi3nUP15DxBzq
/TVkCWOq+TWUuIYegrT4iny33bhFJDexGo07xAHJSgPs8TAvtmWUrjRf1R5kXf3YOjqe/tOiGmnF
jqZRssHtTJ9EV8JHlZz0lTqo5RVi+G5fiKjagU2GI6oE8cqCm/d5GNonJNDyu10dq1gZ3+qCywQQ
8hBDOUePjlteVdQzswbgQqenL11S+Ft4WQn4u7jLT1TmiIyaHv222AB5JmZY1kvmAexdFN2AO4IY
aLdOzKtY6Gu3V4ITbSN7GVN3Xc/rC1tDC4TROT3pRrbO6o7ICK/hCN0JCH5xevv9BN1etySpWmKK
17Ms9SQlWtBpqQg9VDxZObxvbEtfrMuyhUgwbZh3mbc6rZYdaSBA0Q9pUEEC28SlZ5wl9c2zOf2Z
F/24M48j4ZLz0rx+3kMk9I9o+liQqdMQ6/t0bJeRceQbycYn9WY5A9hxuj7kgP7vAg/BZCXQWcwg
dGusHkzHju5op/vv6/PYWjZCq75A28Bt3n6DNs49DPnLjZdLd+eBDtrafpzeRR1NjlpR2296py4B
QDcvKtSmFRhHcQU6lQS0Jg42faFUj6UqHrwy6kDqEJQ1pM6TEZKhEgorOjV50ZEBog9Q+wfvwhwD
M3bq3WAr7066Vps3xvRHaugWjexmCANzIoo1ZySYR/x/aC1LGZV7bWRY8bF/U1XBRq2Zss3r5sNa
HxX+EDTJdl6cN6hB+Qa23jh87GahpLKqLLnGvGnexIVbXdutsvzYAbIMQ7NweP04TaVbxbYeMfXN
B80bmiboV1Hsu1guONG8TtRpT9h1kOznxTZzzU0a5KghVLJxHM94spnSHTsHEcC8WA2Dv4ZUo+7m
RSvKHmraXRfMVO4dDvVNVTfGUz54GNicW9GH8kzrAgS/p35HhqVuwzJnSjOvm/8EQVqd8FxhW2Zf
dcz0jTuW+b5u02e0wFjPHVdbCdUOb7shNS5S+9pQW8A4Q1zFHowZltdpY1Zm0a0qA3Wl0h1az+ve
N7j5sz5o4jgvgVI0Lk76dd59XhMYQt0zaP35PGGcqagiamVdWm2LkbSunj08VO/nYHKBXLsYnzG/
2MvSoTMd0voX0wUogPd697Hkuu9L87Wqh3Lxsa39Zemv4+aL3F97zsfRc+rutI5e9XQB/GvP939v
2jYBd/7FcU7voX70ur3XDdEZZ2N0NiL3tkmGdgeOJTp/rJ8fva8rehpmHcoGdv9YnZZc6RfzcjW2
r7GHMJ98hrObGNl5fjT/qYoBpooWNwSI/WODK9Sg/2lZWsEuU73kEHbkUL6f5uMMbaUMaxFO7L7p
/POf+VwMCtrFpz/+6+///dr/b+8tu2Tx4GXpH7gVLxk8rerPT6b49Ef+vnr/7c9PFupGx3Skremq
ionUECbbX19ug9Rjb/G/UrX23bDPnVc11AzzS+/2+BWmqVe7KotafTDQdT8MGNB4PE/WqIs5/bVm
RjjFkV48u9OQ2Z+G0ck0oMZmdu9Q+jtE81g71dqWGwzy2nmX+Y+dFPYyLdH7Fgsl6BwGKoQExBsv
jORVORr6+59kFFeSS+uB3jDvNbQkeYUqP98qwmsWH/vNG+i5EaCZBSCT84CiqJHuitTuzkaa9Of5
kf7Xo2kPyCkpwzh0pz5Tk7OriX0dNNlNHiCldeXw05KTqnvDd4bNv3/nDef3d96SumlK2zF029J0
2/71nQ+MAR2fF1jfSmJcz6aWZFddo8ZXpFtMj3FvV/Q3pjXF2hhIJkO20YMOmf78WB2WDtjAonLP
Cs3NVSJVA+BNX904gVWCUGBd75oGclK19XH1/WM5b8rXIi4b0mf8xwK5/nVAN/xR1R7jqG4edExT
txFa7nmt3dThWbhYDOfFWNBU6XUFeP50jIH3YO3FVYl5vzEe0VrEy9FK4+O8Nc2in87f5z+dX9HV
fdeUGC1dQeqp69bAOqr2TPX537/Rjv5Pb7QpVL7nlrQFli8pf32jGzu1GbB66RsVkQ5eDO/f/A57
icObaoCywNgHLW9+jz82dxlY1CpND+/7+VWDUxiO6MGXY3mirIMfNuILl5hDQ2jmtLK1J/3w/NB1
5fTQ0n7slRvmW1sw7iq83NnDrNLXrV2PL3W9GCrq4SMBMRs10Zp9k0j73nDFZd6eMMuhYq7lODld
86oEb7ysWnt8cavovqfGfM814LcTxsgPblVHR2i47GO4paPRX1rL8k9Nl5/nJSCBw+XH+vZCzjME
vjZP3UWrQ35E5qKvXPmxC4fWMn0/VFNkuRoZn+yyEJWHDzoEhH3Q36pucT/0QhDw1lJLsuvptXjK
Z8taD42hPqvQ/3eIhcz3RXMIrlI8rHe6TUhQkBkJgakc/a/OOh1e6rAQ5q/Gf/1y+avmy+Frlg9l
4Pn1b4t/P99t7v97OuKvPX7d/++79e363+6wfcuuXpK36vedfjkp/+yPp7V6qV9+WVindVAPN81b
Ody+VU1c/+P6Pe35f7vxj7f5LPdD/vbnp9esoR/K2QC0pJ9+bJqu91L76bcznf7Htun5//nprgz+
OL2k0cvvh7y9VPWfn2zxN9uyHXzlxqc/urdpleX8zZQMSFXaOKaUhs7tJQV25v/5yfmbrZuMsbG6
mJatIWj/9EeFL4dNxt+oXBiGY8FbMwhicqxP/3jJP25Z7x/Sv76Fab/9vmHF69y6VFVTpa6BZPzt
QhonVN5ULntrJ1OPFYlRO6315b4yJg1iywSBATV348q/J7PIXrU91gCrwxoUteY6UpxNVETAm6ro
O0Nm4yhz6Bz+87TcZKW2LH2tPFQipuKUX356e//F3VfyHvx8952eOl0PyzQdU9dV7fdLUwTZREN6
0q9JQYFK4ok97rlrr+noIxSFtkS8jqPBIJqeCf4RnDY0QuE9IhsY1xHj9G2nxfeM8Z2t5qQtWv+s
oY+BrShvWOe6b2R+9SC3ArxEI4b+6fVrTYHUEU5KnhI8lBHHBNuVHx+e0nhJdz3ccPuHmEM5ZGPG
Fm/pnTvCmkyMGtFckturROm/JIl3p9XRc9n4IT4S3m/dMCgvdxdRgSFwwlpb/vs3S5uGIj8NVd7f
LJMvoNAF38J5KPPTUKWiqkURp+nXVVPpUJasOz0kkrUr0UTBlgFp2x0VlIrb2ss0xurBFXV0F34G
T6XLMh3J6PSW+taDZw7fnR4nS600KEsGdhC18j2znz0hJTHtzSuiWXPZArlZWTRk/8OoS/vt3j+/
FIenwn/Cdhxj+l789FLAACeRUgO5psSDA846WKVR37Zq4mzHROGDoi28SEAxrcYg3KkuCOc0T9ob
pGKgahLjQiyFqaTRaowDk4GaQlxrwRyZHj3dtVWa+OE+jwdtl9BUVDNatj5EM6FEYAUqZ829oD36
jev/h9c1jxZ/+4gopghbSMcWJg9/fV0aKT1mXbrd2szDSU+1iiaoxPStY6KHpkNHiiG1kyiGCE41
33I6H9mWwOFdKdXJYcHHgSy43YZ2+x/GW7Cdpn/9l2dnmgC5hOSSxQVLc34bCIgQ2Q9kZZS96UA3
NqEfmtbDPkjtg1ua26rz4sfeGnHl5GIVVuEXmhnhAtZfsff0WHxNWxHtiiA4S/QRCwY5zrYsAxJ1
NeJxpXOY9RpVaBz7IbOvzQavuQjozVU1dU5gxis18m+TsOV31XmHBFC/58G6zHV8h111E6egJTTv
WjcUZHqwB1f0/rKV1g7OxrdN72B1T3nSfU1NE7ABHaY90BdtVxkUEzsoszuvC7B920FwpdsM45mw
kOvXIlvW23HXjO1n6rTONqKdVliMgTJYeSL52tLhnQya4jCK7yWi7b2H3KH2ygEtZl+tRzOQyxjP
2hKyFYAfWeqbvCF9WU7gzZpoyaSGew3AFwZmnA+kAYl6VSgjMBLN++qh+elK/t0sQQlbejSWSwmn
jMkCaGwSsIoiv6C4fYktyPexEuyUPHkLG4cufGAnm7a8Cf24xQScJue0h+RhOuoyVQfj2Ho+BZzE
/exRINl5SnKH72vY9bJc2I1lcEHQNtyAVK4F+tFscudad9r3D0DmJZ6xCrl+dWsArV1B/7nubJ5r
aDQ9hXUoYkrLpZGvkn/gJOBSI6jXea8t9Wl/1zRPgVnfZnYm8TEochuNznWKpovalbujGpltitKi
a5RX7bKVirpjIlZgRVLLBTgX/Pt5d5sZBvBOKU8hqTYHacYU1HqvXOZIPYyyvUpQkKzm749XXHXe
54ZKM+Kr9GwA6Tv2+/mnxTUP62CdA6BzUVeMrjgMRkef2WmTjSvvx4BxP5P4YEP8XY6L59IFjYMX
GLdHknOBqLs+wcHXPMdB8mLShSW8aGgW8/uiFOd5bzVQrxpThleh5cGXCMTOyrsekpji3kR5udWk
adG/0PFWTD93KyAbowUap491vqtysiDL0gSBMyjjUVHKbZwMlKIV6hSlZb1pMK22gz3oaOk8muGu
+rXSxQ45anZS7bI8WLKLHzEE1Whd+vaoOK9umXUHEiopJyXUJ4Awdifixh3UFCH+Mq8ELWuo32W0
tRTkG2BanT3yafw/dVNugtGm3NJEa8OMU5DQEIFJvCeuFKNaDq7jnOSFTeusLTf4NheBaioYmypr
M5RTRSmvq23TJNkGsme4jdoaz9bEPOTTVU6kUeBASULMKZl54oPtL1rifUFgOB5JgwGAbw0vtNeM
Y5dF94MHUrOkTEETF+SAFzVAxuE9AIE6QgxLTgFwFWw6BRgCvSmgQWMYSY32qQ+VbmPzbi96pjjX
Y/9NQmOtbZ15m2pB+aQcNn9fOR0afepu8ycTDNP1Z/oeV9N1KVOJ+UKVsHQzvhvcN7lG8KuAaLVg
UpBvmnXrm2KfOdxyM8j4iOonhHVZ3QchT9rr7Newc6f/I/EJ4QnUdDkWfQqo2FapHnb2esTRwA3d
3bd1coMjZaRWnN+rrS6OkDgOZCk1pwzPGSE594aDqLJrYc+Gnpqs52c8es1kI8TmFjXtoemq+kDW
3qNsnAKHZn4tfA8vewKHA2rog2oa/tkkMYpvEjFwzivPzARJkYlV32CiCvpUYlLuwFbVyV3OgGcj
Sgc7ihq2x06rlgkf89k3m02dKvmWPwBEw001hMY1GdH1pk1KdZ1RP+1oM+pFp30h7XYTGWpxFAb2
jyiNvpSxh6ok7hhtdRgau+nGHnbDlkq5cpjf97jAsRA4ZKFP+Q4hiXQHX1TaElEkdV6FHM7GM8/z
R5AXRsbU0L2qmyLf0NCGLSCqcAPow0pbe6W67lWkxzYZVc5T5NIj9pAg4D905RqjeLlFg7KgkvJ5
cBmmiYrKQK4PtDscZa2o+s38Jtu+/kp2g8+nxVgw7hnmDSOaVe6iINuYFqChxFUA0YkspsK6IBS9
DZMaYoqbOVs/N5ceQ/0Fk+uaiEOc74S1aAsPKdyZuiq0A6Xv0cFEsBcEZJQJFgSoY2LrByAx8m41
4bI2LvjQ3Zip9kroqHkBVYAXTL9idfMXjZakL27wzRDwv4dUJKANwhocI5PQKsKu7WIrvPW96FrA
Qf+c6fG+MWn8hJWnbIyhGa+0ZGp/uWKtAW+4G72WkS1uXV+19qJLh9tEJfk07nHdRgiO+cyaWyiI
+cEoEKgrPoRzKa9FyLze1ZJiGzuVv6T8TrirV3yjStycrJGque333qIlKX36kQXoyVBuBcpjqnVn
awr2S6LyHmH2dAHS1VUzMqgXHYuj7Tcnne6LbwTmc4RjTg3wWMui/JZNHAu0Xlu4dv1T5SdrPR67
+67uJlRJ8WKhYHnkc9TXGKbvPRtOkuEO3XVVAg7qy9G+ag0TuZb5RRuU8DUNMoJQoVp03QjPrcq5
+hhFuG1K3i+rz/WNXstnfFDJa5gk5xAOU9+0yb2MRrHTSjfdYrl60UbaX2URNMtaNeli1ou457eP
BTh6NBE2L8csOeeeIoj3Czw8oRPGIa/R0wN8d7hDrCoucExV5EnWuYOKowHRmPItSwA9U8wBXDqx
qb12jgiBTMTHbO3dQMMsiTT36HP/retE2bmjsW28LLiqi6Lde0hgcIwtOyL/rpTx2XMIpHInPhyf
E7KhNGeqqPUgRROz3EhJ/SNuDoFOtwaEw/xb7bXmpSYubz0l8+zaOuQCp6yyKB33fdDUy2AciPsy
Ui6HZXqDXKHeZzaeMD7LG25cmyyaOlRdDmFHWse6xoMPnvp6CFuuVD6Xcu7CxjEPlIuQrr6YqNVc
u/INXpV8BabvkfIm4xd6KoguV07NXEQqvrOdAD+FTrfIifyrDhrUCsDhUy07fa9kHSW+sDrMg600
MaZ+QLov4CLzqyzy26Yd9nhoZz1eWhL9ZPBuMqecxuS0s41Ib+46o/qqONkpdwxEnGhaTb007mL4
5MSKZtZ442gSzoRSANaGvbZ07W7TcW2/SeHhrosi/p7B7rmaruZejoqeH+9d5hvXdhOnq0RtU3Kn
ub4ZA3jSfsitc9NHz2Y6ik3s89ycWqQ3dlFep9PJUWuYfKKiuFJM/tUJ4D0Ymf0AwVZbRQZIhdQF
g+8AJ7pu8H65NbpMnbHgFsvLtdmO6QaV2+RltwwkVNgMsgrvr51Ka535iVzoYptQpNinojSOZtYD
hAgAyABnXiDWq2+RppYrBeddbkOltoqLpxfjBpLWMkJ1WVbtBS0nLjfLfWzULr2Oankg9u5qYlwd
zBgOR2SRzzBIGBrNUH1j+FFsLfKcuAYWT+OQifsoq9861bktjV4ecjI21oblBVvSYrnyCkQQUEus
iRcRa6q15icEMMM29k4lsLeZyAAHDecQpWvlJgummp336JYFlxDZfFZhhNLPt5ULd50T0Md0ExtI
rntfAnzI8nRrJOTkagRLqHJgDjHdWVyBwSYiAn3j95IuYuEF674ez46ixg+JRhIRPBMMZudeK6Nl
zTR5B1obomNlmPQ8OTh2jRFBZoe709J1gy+CCoXPRgWIxRR32xKUNbw38o5ITxR76tC0cKfXSTli
ndKDZ0wOAInZ7Pwj8DD5YwgEZ99Os4hYATuvBwGG8LLxrk0n3Us3Ku/CLN6lY29tvTxB+KxH/SpJ
ibgRtdZupa3cpJAqj9L+mrW4pwjhvdNrF26tmlxq7RwT6wn3kO+CJOkFW154APLn7ehzHWiX9Wsr
bb4GWhxc9R0NVZwqe0TqxLHlV50KzRbzv73FJFiXVbK1p5tyGxkP0lbtHWCW+KChY6Rlto0NM9/7
IrlNautJrSrYnUV4hSF7lcfBG+MFY02OyX2As+0mGYPP5eh/x3Qcn0WBWdVV5LieT2G4cYLyNBiP
ngXcCAYA2JwYWGFouq9KO1r2QlbXJY2HU+d8t7Mex2DWx7TsdXsfp9HzCAnoQD7uynZ8d0tbpV9G
Hc6nueozTyEzWBQ0wdVdazjlllhcRiRaap/5bW0b85DBuP9cxKF+HAEuKirQJgNSw9cJ9+CqNv2a
0DXvOj+48chtXsctg+VW0tRuIhHQW30thYRpGYDmLlNBDyyhw+LQU1pzKemXsZOSLzSCO0ugHG26
rM+XACfLJXkpiOOp4wShXI/Srs50sIHC5P51C0HT9GtGKkLTTzCLxtNcFKk8pjyiN3cBieknwZeY
W07BVTtbuiO8sLS3n4uG5IaqNx7dYCgpqEh1F+lVt4Ra32+YjAI2piITjaa5yWgYb9Gc36ixvAWD
bl03QD/7MAK4YNfrthD50i2GCuxPHVw1kt9BL5EbyxbaGMBOorWjQBDqlLp83Wr9RiNWdCfRcyxz
d4A6Db9i0MK1xDi7IuKUgXSQYLGZ5/UFw4u4gXbqJuahYlrJjVJagLEIB4nrkaCPMdD2smdU33XO
RoKI2XaG1S4E4t6DVvjPnGyD4QbnRM+YA+U2YowiugwK49S5XWr68uzKsF6NarWzFcQuFkE263k0
C9IR3JaXVbveLfJn7HNyH9din+LQW0ejd6kT2kYYfemr2PVdWZYXO2mcwzwU0twuRwDg3brI+pe6
GnSAJ5GsZkb4MA90regZr6Z5eB+QZnGx7rwbmJY5qcyucaxx4/OJOcbCNcE6wo8EE4UzhrFJ56CI
CL/3inucZ6u5KZ5MypPXXEcekwjs3Tz2TZOcqwpoqa0zuER10XFcKaFq3KlpOS6rCKunpg0vKiSK
3h7TVRzUAKNr45SrTb5JiFpLEATuqf5AKZQiRMEqxa7uw5PwnOiAhvZr3jrdxlHjYZHa7ZGXk4On
La1j67dvhfM+fkdlRZodupVx1/mhvk575xVReLotGhAaPubxRCtWgqo2VPzpOkp2hLNNbCW9U6rS
PGJAaK7iIoTUQ9QCWMunsSF7yUKdexslVrHKfaaMeaUQKGEy9ke/4G9rGo6L2HeaNfAR4E9NN1yZ
adkyOwB1xycZIsoVCehwnzZ72kw6cYspyl9N8ApFIxg1qa4b3wiPXSXJMovqFuK0wuDVC3NE0L2X
L0cNmldU6irxRb44Wdz1iatVzwllgIsKLwMiZEbIB2ZvqOrulU2805UfZrCPmEEu1WyMoYlBFRxs
HFdIe++TPk1UMHK4wxVT3/d4SY+ontZZpRE3NE2b5g+ohfO6rlwjPhsTtdhElNFW41vXxO6FoUWz
DTWCKR3Yalwr2p2wjPrUdRuXZA4iu7loDyTBLeMiCXBr8dtNzTRcKxY41+mC00O3Wi73UY9Yqudm
7tpv1BK/6xoHVtTbcQ77xUaVDpV0G/rX9NJkd3E9I/ke6/ou19v0AiGKGowTmBububBs4Zj3TqUt
VM+FTqVS3U1j07k0VHuRx8n4FPbA/QnfNCQXsJ4AkrssIDUgF9YW8hqRa66jXOwsR57TDZh7z7ZK
QUPxev2GGjyyrJEU9Y5nN+DzAFVFgdVTtAu9lH453/DTwWh2qWodqOCAnymGdD+/mbKylK03xG/Z
SCB6Y4kN8yIgVOJeNlZImQyOTKzpO4acxOzRK1wOkTQXhqXk8K+uuh7CaORDJW4BxcSD3XArRj8B
xVhs5n+gFyEOP7voT7rSQlpmXIgO+eAHjPvjqbqZN86pSNpux/UCiY6gyILd5HuVE4EisbAaOSaD
POV98aqAtx/0KFP8+i0UsbchLJfgsEqPplzJJQoXzDUuvY2KAsQqQse2VES65KVccYmnZdDLZmtX
O2kgswrrbB8Sy/NEDdJo1Xo5jXDACuASLUhABtLhgjls/F1VVHJbUJ5fVjmcwtwb27UPf+1Ks57n
eXpV5hcgrt/UjoJx6BA3q6u6u1ShrxOnyjo/oJZYWhCYGtcqr6myHKERJutg+v5FrvWsApZaQTqH
mzTR9DE102m3Wo8hpAtKnDrB/7wl+v/c8fyli/qvGqv/H7ZEhUPP8i/JzD/1RC9Z/JJ++7khOh/w
3hHV5N+ENCzLNpk9q4Y9aTzeG6OCLZrm2EhqpCGFOnVKfjRGDTl1RqfuD5oP0xKT8ONHY1Q6f5va
mFNHdGoRTWqc/0Fj1BLGb61RVdoSp6JlgB21UaXbUx/qpz4TEHWiHmhALQO3vlbgYkTMosknPZbi
roVNxqxSJ+16WDGaJWKhOsQgakXkr9FJb4UHeqX8VofNStejfaTBazYIHpqwhma/M3G9tPFzaJ69
/iYO9gH6sbASSx0ftgqaj/D3FJrUMMJyf5HKFdyvDfnOy6GtN1TVF2gRYYlxe6xfgGgvGGQtBACb
5LOAEDVUyoJmEt2iVwpliyldrNXbRTs8+ih1vag6Re2+4l/QsRXU3rJt4EUlX5BjIxImPCq/zYun
tAlvv5AWgzJgYfdnzbmjD6rXRx13jYVOJRDgOW1mBldA2kyDMOFqqzDoEwS00SdaOeV5usxk6Pi8
FT0Ziw6nq3xJ4zNQP55EvvLrcJVOYa7W55yTas11a946TK/0VZC/ZFx0ZEhdale7Aezh6lCQLQ4G
z6UnYYP6bPxzqWwL+6CX0J3ifaU+R0zJI38lytt8dJYdQ5yWwYYmD634blW7mgkvwXxvLXpylNu3
TWQcpH/2yxJRBUQmhIQYjkfQdAbX2hHOJsgDMLxbD7dSD2FP8KEZAGZrEwg5rzEsom2iP6WQUUrt
WfMqJm0giDZD5650e1MH1VGzzi3U/Eg+Bcmro6sLTPUGyXkB+JkxG3eJ0l0XmPNGUlKAWvlayAyq
h3Dk7EfXWlZ+sNSApXlE+U3kIxBdyxFcl1vGZ027SbgRwXVH30mQBBdJqe4DHUMncZPk3awyIGXt
btDvOgeWXQy7l5iBsoohTprLtCGFF4Kc6p5t826wENxCUGyN9uzAxDcjKisgql33lhgLRLTNoipg
EEcn0rlwxxbhXpC1Edr3jrPq9QddGheUxzejfu1MpKM8BcfFW9Vc9+XJDtvL6CFjAy7ZMcwYi2su
+VTnolMyMnfEwpHZ4x6/wbfW31g0CuyTJR9D98YPVoG3Kcs9AVS6/WXiTNjBoUV1WqaMyPiJTBMv
khhvRVivuW3CLsMph/Y/jx9AIh0KIunCvl+rI6SwHj9uVy4zRzmqJC2leDSDjHgCXJ8EE6PT8/a0
0KAhXahHLgXgs8bsVyrDJ2wJy8h7sfQtGNBqO7jtuYanZz9SAgK0mISLpidFr6Rs9zia1hoNZG4u
tGfbY3RG+rEW5Hx5+b1mDTk0yTEOBLnCL+XIEOihiDnjcOlKsOkwGYuC0kprHO0STwjECaGAa/aj
ha9Xm7Eslva4Tp1doNvHKi92OJcoZX7TK2Iz037XBk82KAvZx1vLj3C8lk8KRaykJd5PPfi5WCv9
dZC+SCcF+n7fVFsbg1Jg8G0soWNW3ZcwOtT5qz9+JSoa0P00SuKr53yN9ZtxiG9bbrz/h6Pz6G4U
CaPoL+IccthKgLJkW4694TiSoUhF+PVzmdVs3NNtCaq+8N59szluIx4pwedt1y8Rk9a2AKU9mXQQ
c5hTEOXx3XKh7lRtKLQiSCziuipsu5nJ3EW5YV/EaAT3vmrB4aa7tPyTnEQOslmjPapTTierh4aw
Drn46v5HtZNZaVYEL8uAXvkYyxegAUc9WWECj5lKOI5xKzEwTQvt1rAEFCPHlZqJcWgnF+OCDACH
LChtxNVppsJ3PGGxtYE3Ejs9EakRtctXxrJvcN6XxK4h4YwuAOjkUxqBnTFeySQqkb6I9QDaHlN4
jZgO2UNS1LFm0WxohNIYgkB3cHCbroUO4CEgZyPCbti5sJwpr6ZlPxOiJHZaZFDu1fND2+ZkmdLV
m9IFgg9GcWHNps/2tCPtp73UR2Tv+rRx9Xe1Sb9lWiTsFt0wJhHmqFvpK+h/1iOx8u2tY0YLu8RE
UFpnRy+ltcLTHAgqNmXavrKolCVKbeVOVimpgZ0nSRSLfQYVIYkz5OwIl6gFjPPB2hgiqKYid4df
rVvYqEES2Aq8tIfcc2kPPJD0XF1NKnk/QOdEeLTfiWDdeDoWu6pPPpyGPBlDJQ4aI9JfnKnenqO9
BBWXi5glXPNgLnslkcuWHEloNIhnD0y10iLzB0iCEvscIU1WzUk8SNiyNrbzR71Q2oCJj1fWx6RC
reH0M36IUvOTJv1bXS6eCTFatQpQALV6wJ7x25F7xCeIcnVfzwOr1Vknn3dOcUP3u85666OPCaHR
xsU1PsDXMCOwPrWZE5AD8GwOnFZhs5NkD8uMMKBYM1V6OR4SKPqJ2zTfeto/jrP5lZix+ehZ3OBt
rpBm26YpzKtpOA5C/Z00bj2isBLGFNdITUO4eE5AUs/ObEM6LoGB3vnjcAMFr7UuIY94fYtkhCPV
OE8DzFK0GSAkvRUs1g9gLBy5M7pLQbe8S/VF4/SGhlDPUWgCx2am4r3kU9UcC2f+l8nxS5/LKRCE
RG1RKLOt1Ph9y+duJL5pfTKIn8DGthF9+dpF+sui5ppvNe5T0r7TovMGwGTSU6PaTypncu8kM5yD
6WaRUWuzf39ryt4v9TohRmHpd6hQ3Bd0oVA9Y94PD3OwoxnHJFHZy65QzNHVX2NElZcsdYjQkRkH
YP/dlDFmcYNOmQ9nU2oVfqzRZx2dQQ5vX626Li5Jo+FMd11my7Tag1Ye0M82e1KwZ+BsUZwsZFjK
3h+R3O2guV65DK+MdpNbtGTWNdOuzBu1TVNSIHlT+WnhjiNsqP6xIJQHCGw4tHhGEenCCUMhXCX1
2TBk7NsFNrk+N4gwKvF/xbm1tyvBDWJwvaQkpCFeTw9eYd/NhAi4DDP9Tm3M6yi2ra4SdRtlgoDT
DjLliKPlaM2sdgeGwFtTjIyEuvgwTNzH/BjRzW0qz1EWv9pOTu7p2W2ZSrYVZEbSlDbCzforLnpy
ngXDKNJLGujuGTVgQ94ZuIwwc368Rb+bI6sck1Uj6PT+bCmEwpKDdPaIsbtIyLiAp8IynZ/zzPts
B/eqm3KntCDhelg/fVaHcGszdo0dYyUicikFRU0oIpeRzlSWO4oQSmgBlXEgQmM3ZfC9GYYClmLK
7CMAwWzCKjZc80vicjlo/eey7sfRk9y6ZtkaiHZKTkwLklUMgI1omCL5l2jfNuGq2q/h3bxk11I0
FPwGSXd3y7uSOiEdxa3tdH7JWxkf4ursqSz38j87u+a9uBJyynuSBHDDI6H7A4MM7djPtJgiORQk
kMcAH9x7NNabsar2KgAJcGGfMzvyKZ6OzIP3uoH6qorwskFxwFjep/+qvvxUDKzgJQ9vHnLOkMDW
h0w+qCkgS2pvLVqEIg9Lvj25auxPnYJjje9X1vEpb54ooZ2xfaupXXtvCcHCiGaCan4FOXbEQdc+
dCJ/Jr5x2/D0q+XRaOxgkB+dbJ+S7Ea83qaL9jakSOocYnOWjZEofs/XTs+7SNOkJEaNrIYIcHyk
nGcYP0x58Dc+EToDAF4PUNIQynCytfrZ1FAuWbgzcUEQM8JETbti2Qy65sNDDYOOcJtB+/Gs3aIQ
F9bOGynBDikD8pVzx95w4cWm9ql3gvAi1XqXTFYnyomyCluYhounnRCGH6i1AQObon9Ip3qr8Q5V
HoHR0SXpxbZcbpEumJIjg3cOevKVTA7P67Jp4ePSVzDh3+CR0WV2cFWIZyIYgOkSdQAuBWB5aCBo
nPiuiqmng7m43uwj5cg7i6U2DRdDl2T4HZB0zgtNEgz5iVvMdkY0SkwQg6w9xfEnMpUpelAFjCfK
zuIii1XPWV+Iwcntt27Xai2lzeOSPA0jW9jhRdERa2oWp9wrnNhtTMXvLYRbcdVFDMgz/BAFwGrw
TdslvTVRv62lvHZtfp1NPy2dIHdclGczfVVBRoAT3xIA/VKYu8h0YPRkyysQbwRgdBhrUAjCJoxV
W2QFgVMfmjl5SEfg1qQwE8BImWoHPUQ2SpdUO0hAi65xja0HrX4QJred8qDGT675IEe4Vo56SLxj
M2pnL/3QJ0IYUsAhxg66zla1s+M4mb5U8zV50W/HHzs9R6hhyvaRSTStC39r9C9Pcl/n8xTOGKZN
R9Wbo5KviOpm6qgwZlHFk8znuy2u0pyOKM83euLs2ZQHmVEdVBcHGOnewkSu6F6GenhzlXpnTCdD
OTlJFjYEYkz9O7fXhpzTbWY/5BUdWn9N3MOasqhk9rFQjaOqX3gZyWjckq/tg39nv5Ht0/J9rjAl
LpAKCHYBNgQtjsACL/5nxxQEI6vj6BO1x5ZuU9o3o0WmqKtxqDkvTZygoCSUi+6r0YkhSXlq2XR0
xOm08sU0uRscIwQcrWsjLliyLvXkVonhAIOfiE+gIGY4qJcY+1HLIk4Bh0kWZuTuUymfdYAeVD5G
MgYeshXD3htDtkfPRdPgraHvh6E/zqJ67kDiFlm8ISkM7+C07ZjH4t2594r5TKLwLl2+psZCkcH2
hTQ5pgrsgCtMCPxTDe2VdcbeTAjr6jseInCBms0+BladUPxpOpUARGP5NEO8l8r30o1B0VPXpB1o
LzpYEHL7qR38ihEErEKhiV2WkQBkF0yci+QG+HZL1u8Da5lNlJBBU9+q8mNkhWfH4qDwDjQAbvES
f9UpR7sWY2CInXNTlUjujBVzm91i/Y5peO8kw87pzrg3fIsIb6G+iGmG5RQfZss664fWbneeuRwd
RzktsJQ8EkUKevhSDrSQ9Z1jIVSa7r7S2NVIw0pfQmIrXvGrAI5qHwUXMzPSM7wHMrZfZyYKU32a
tZoAGrJUnyzn2er6rdBzpLQwX+c5f/ey+FQk7W3IQ8dQEXSJXZQPBMhw69b6I7ZYFnU7wjRZoeSs
/BzzX7n6P0yy85QLFFS2GUBQQFXTM84XmdZ+DH04M71d42UBoS+4p14m4Lw4fqkmmQnF/yuwjJ+J
6Bxn4CvuXnXMqBaBsEmk/MyughoRsEUFMhMVgUsLWZZ1oLgfmfoYYzy16p/Jfu6W9zYzjpmbU/++
2NEfe1nmDianvce5gQEzk2RnpNW2xqslU/OkzX8NIdB6zNCCLiG2pm/ifgKXiBPRs1gekja0HQrZ
ItDdqd+U7RDoc3tJiE6QGvxekMOdNb3NZA2rUzjG3Y2AP2KaWiYS8t2dyxvaEm/k0fOIra2yraxu
ukXclHQOqPohED+l5V7FcGuvjzsRXTRMPTWHJDMlMo+Iev1XzZwfSZ4MteojIyAyoVS2UkHt+zt5
b3OhnmLVQCP61zM5qsStNsZwlXJ208GejvFIy2bqR0L9+KigMBhnxil+g2uN3Camw7IgQqz8Uqso
KFpowKb1oSUerC0iXR0WaOtNho43NZ7UBulmZ14Xa28hTbWgblg6WSkFjWnsrKOpg1Vd1L+WEjvV
B9Zv5HeWxZ6ZWVO/sHg8ZgX5TSqqWlB4CZ9C3pJzRjaZzVusN0cnQtriTMRvedxEhOF2V8V9tDkA
zS3OlaIy3ut0j4PsmKMaqxNxZnvuZ3Rj4DU7jIAAJB+j+YHZOAcsh6txE1Z5gkZD8hy94oOx1Heh
nHpyJUqiC9doYPUphe4/wY6Q7ZeXDM8mVHmDZUiPjqnz/pjTI5IBwjKznLZ4IrAElPkmBaGeqmVI
uNw9bV64R9vsLfK+Bucr6a+O91zqY7AQqFpW2hHWkVcSTN+d4dJryvvSJFC5eUyWmrsGiEIz7UHJ
h/NS+LLsAEni0ziO1YpsLbfe3bVDjBzQgeFDdGRmeNHZfLC7W72sjSb02JjxaLmtdXls53uRM+7o
xsp3R+Lg+R1xZe8Fm9c6GfeldUXHz1s2sjNm9U94hyEzOOIWCy/9aIQm+Zq6tmUyAdwlMDBZiiR9
lQyr0uihHPTN4wI6n9Umg8RnlHXg1hq/hVg4xndVPyFCw4n57qWwcxb90GGZE0Z3QK514W3YGPNP
7FGymdpO8HLiU0a3tux1JCpadaizNU+SgyWOwpEgO2sXLjgSdFAyBjWhTdhY/ki2QKhTqlSq951D
dbOQ0dUCWaxFPp76pkVpUIzzd5P8FTlBOMaRtjLo21PW0tx2Mizg1o3yNIHH1KfnLv1V1QF4RLEG
3dKt275F4tAEpKvUUSDqDxDf+eTg81ULV4S5VWwcarOfeMwAOFZnJow95KtmvuVxu58thHkVu3hm
EvOcPUKESLAIsC2GeG8KeqA5o/WHbiZRUJDFxJY5Q6w4pWRtDsk243WrE2zxfftkd/wRWtIS8WbM
Hve77wkGBJUF4bQLWRQzBqE3Z83LcZS7zbb+rTn6uJa62QpUI2Q2RM3aHSQ/PmgKhpQNy8Mwplf2
mAAgWjikFu6kYpeOaJnlziYRvgNpG1U3C13k4pyMFFZXcoH0t3WH2zhHxy6/mh4/7JGzGUqPaV7D
WAXRHJtxWI8MdUyEMdAZcgk0r+NJPHlj7oMd30vARuyNBZy7JGEK6f64sCFmlviSwMR5IIeknHft
WkWJv2JVKi77LIH2LfVwYMKbYYtWvHTvDr5YdfC8pYOiB20/UC5+LDzL7fydtx7+kW4v9c9Y63g3
FiZT5d5p9rrtO9zV8PGhEsNr6ps3xdoZQ0EJ1ZFHUlAgXMaFRA+12VZI0yTx9GlPMMEtnT8d1t4N
6ebr0HfN0ZaISinkeYVKqu+crv1YmUvoFnsNaENbb+L5OPbnhbgz13m3JoB89giueO8Vt94+gEhk
ElwDN0OnUEl/eGUDu01Z0qn9GdIjf9dJ2Be9mPnouIKBTs0NJ+fRpZIWfbQX5mvV3QiQ2Ou4Dfrq
WVj/kA9gyiDwN70WCiOmuGU/gnqjvNjLTZUWVttNTOs0FN8oPpeRJGEDXCPxEsnAS9ANH4b3GCMu
MOB908pQzOwK/FiZbDe6c85SxBnXphYBC51FxSsBo3VgpIihMJg9OGyXeaa+cxZ/tu/SOgrGszF5
Mo16apR/Guxkk9NfHFEkEhj9jZbVz7P4x+h/C++5o40ayieB0JmswKSBb/c1esNuzCmEYHuYjNVc
IkPU6d32li2ySNw0pyY5qrEdpl1Nzm+81RALk5d6niNCPwlu1tHtWcLvOHt6h0mNewf/wYIYdbEh
U567Ekk6akI+AetiYNPDlHoqll+NrAfDZCutfTrtwTA5gZWJ4RhpcY3fIAoDY/bSk0gKPTiQWv+v
phZdx72KGZZMP5flbnFuDYRsVA6KWZITe+LGSPiJ1Xm35BXhEMX65W80C46HYx0zrTlI1mY2Owbq
rthOkSSWW5KKveSzHOuLPTPACewyD3VNsKZYtu7oI/NtwbIjldzA4yU1GGZU9mNlcwBz9tQrF9E8
T1QyxoyZO075fP4pVkIU3MkgE4nB0EyJKueHzhh3kcpyGAEUIxXujOZNErUnUSBKbTp1EiU28T44
DY9WecNs8eL0DYAZGB0kZIHL3jNgHLyt6aF4zgWuSYWl+0eSTNRp9yS/uBpb5zJ97XmWnCjyi+pR
aA+VeDanL9nUh84lszBFhKDge2I708anCt2m0v8JEcwN8GeGPGd2n5tSf4zG/7f8gU06g4IlTZvf
F/kGh8ty9tp7NHw7CNwkpGsLiHj8UtfmvXhf2lvHmTWpRMWa8iWnp85V9UEAr9XQKGvTchzNN7t3
ArgZpH66T/ECnYaXq3ZPddudJRPMXCn8VsO15LKKVPnEJRHk5fOSiFU8VW/cuf0gSPq1SJiO2dzp
1kzWBpgchkExsVo6GKZ68MkS5sbCaamTsjlaQT19LbSLJpSc8ebp/qzZ6EnKIzHDwWqe95o3I2ML
ZRcfI4M5J0HpYsizG8+bHiF6YaFRxvuBwIIJlQ1suR99vbi6TnaMVSes8vSAEEnpT54bv0pqfotz
0YzeWlqCYUKh14DvqDI+/ZZLGyaWUzHnVp4tWu9MOSI9XnVGPl0l9sDshXBTBCsZzaC5qdBCE8Cy
q6qHLH8miy7ogADT/YVxNG/xuG+mNY+6dZ+Tytp4KjEUannSGHtrXr7v7XcTOJgbJ/vRcS+jlp9h
qyzkwU1Yo1yaP7WNwiRW/Mp9tr0oABpRNG9DZr/M7fRN2M3Gu5Ias13dLZ19Mmo9YMDqS3kU/Wkp
HcbURKnqL06KEKx/8U49Yj8yYEK9edDVaTsTf9OMACZYb0f3Wr+lWiI3BRyHhcgVS0KnTyjoGAbL
v9zpbl1e7ZIl2WVSvkX87VZnP45tGTrswdShP8ya4ctk8UXz03VZ0MJBaul9ljZDguYnbnp2quyU
mKyT1+P/hgqDYMBpy4x/681nWG8HiKibMUu2OqmrZsPbRcbnkh34HpY5lEZLMyKPJtP8WPvgItzL
b04Cu3uKhzPZY6m8Td5zat6TUOPC1YgrkawZbnn66rSm37rh0rxlxaObPcyEUPYPZa1DSNuMT0Qv
xcmhB/v6opl4iS96tIc5noGDJGi5KYuNy/zD/myK5TsHeD4pVHaJGXaEU2l91yHPoScC6TZjFwL7
u1MEotL5t9TMo502e63uwnnI3jKSE2tqJzZ3jHSdx9F96BlwlPZ9KYeTMpa7uAlHzvd+wRq56gjE
/JQiIGi67BOc3sZqQMSxkzFL3XeQjksFDZd2XXSbwB9ijQD+TWMVZGziGykOCIm27A2PKguHhhtW
tyijpoLv5l7xYMQ1G/L4mJosdbngq3bawR/07anbd1NxMKIPZfmzK9i7C4mPNM6dnrzjGguWjvyB
hqWoxjFQbsCun1OiwRNmciNC1nIaGOo9TK7yGTt3xaueTP3R7M8mxh6oU4iomXzaOtPcN7djclB0
02YJbUN/cgZStuZ5ZzlfurYfmNb3kJa76Fed36nmgzJz3mBgbmPtn0oOSTd86qO8cBaYLJPFQueW
X/vsVtEI6JxRDg/eEmHurAgh6kABO7SxYvwn8k/cmcQLDDtNcNZ7vU8M2s75IomOJljyy35IEyEv
7k08LXwrj6n7UqMO7JAHBHJR2GyROjXz7uqn9B9+01taU7AQ7Fpg5Cm/auujGr1NXya/SsNliWvV
i4HRjl+WcsQu7yf6a+KoJCIjI+bZVvTf0bsmi/ZG9Y28BGmUkv44QxG4slnjzpl9MdKc2H6T4tSZ
va8llBPKTuVCZ5+6zRL7tcKiXf6tIZNtdCsZh+XGfMtIUZu5Jc1cBiMJi0kJtxyXA7GUkYpzrju0
U7LVSpT5hRKoxRrv/O2K7uqO3s6Okufamo+u6R08w9mrw9mVL3MWMzpglkJtN3pvdvlnVXwGRzd1
w4wZcFeEUbVgEH/oGsZqkP89HrzWQN1BrY1ahQxS5RklBicARyRfC+3cKDaWPVzqgabW0fyhsPdj
cXVETU60ne2TIsGCPx1wNBIdK/eDktyJeXWL8UH2yrcOIBh82HFRF6aZ/a4XxXHNa9RUpn0sWvuy
DWI3MHsnVKriWbbZr5MsDC6QFcxlaC2/hSQL9iNzAEW68qbi2+vEr96S7U1v4LIy6s3ppqQtpdSr
5bLlhuRfRBuB6KJqmovhRW+ENCiOGaZafeIPnkResJLht3gblue1YWAl/9HbfHb5vHd0wHhoXRl6
kSmETrX+o4zal7p4KT0jzJoNvKWBUV5kioPl/WhLj/g03bVIVzP32E3GfhTdC6650EF8kA1vRa6i
N1d+HcXoSC2+14Ilk5ptcZ3f0ki91eO+ptwAAdxTOuibsgP0RQCOOpdnBu+48JSnTJ8PXVuDsy+2
sU7pyEygFtquHXZqN15rZziMyc34ISoad17x6bDy4GOx66vaUoHr2h0jyQlFwLkZ2r8J50SM8GKx
d8I1D3jpQ2GNu5jUutpm2kMwWSIuCXpfjrOYmDdBotEE55y1kH0wCC+J81M9mxut1cOodo/epPmq
w0ljedJPB2ejdWxjSzJdak4pre3vGLi/jaj3T7ndHsac7yd7WloumKJiktc8Olxrs8FIfvyKzI7d
pnYaGRCyW3jy8iHdoi4n6gRZPUKrcnhCLxK0erlTKSUMg2xAUk91htSKrr33y3jMuLQ0ZXl2kAvX
a7Shon6yEMBR7PhUnweBdojt5LYgRgHP2ZCKh15rz46DLkvVDoPs6Cg+3LFjiG+T2NziH1X0KSCd
cS9mqmk7CiBuBjZifSu3H+UwhA6yfAXlRvTQKMQuUzAjUZL3PPE+Wli0gju9GV+0wmTuhj5rGIMU
cuJAdcLDX2tqkNI6NrjF2CtWinnW9P7fRHRu1L20FJtphpN903AEDHsFbp8aBTbbuWX+XaNoFeVA
xeTPRRQuFWIfsKYkHFa/ZrLOvftjpXeHjpJMSU6UJWPbvVbrm5dQ1HXDYXH+XORLBHPsiOXya5RH
FWlzdgvaHXFQ4TjbReqviPx8I3LhqJFRiNXoQZOw7kkay3cjrUlU9//6vN4nmebbPatW8iW7cZ/1
BVu9D7fnbmoZRseQ5GQFObBezZ9BSSXAomTk4ahGdEwN0fOP5Lxc8nnyIz53E49NS3PdMW1BahHZ
DgKkMhAufi2t2SvrEi5WXjk0cbQ92Nq6dx5J/bla5nKyUJ2hvCDuwLxqEQ/37JNasilSsCTRvtNA
Uo7OSU/jAFTBXsM423WS3EamB2wMiTHFXy1CEw0vLCNMJ/ZR6NUtKmO//XJ5IAeUgeuqiEk7sqD6
vapflVG/Ff16ua/4/PFRpEUwot/yHPepojePQB6VdIaV3fr1Y9PG7EPlBlYlpkVC7XJxzwbyF+uK
AcKHiW8RWT1fgAEIzxl5pJYUI8uJJcOrQ/HbSuAK2iXHE1YM8ln01bG1om/d5C3GZbJPTfmk5MaH
3lEqGaBywScyslGDdu6PRp8j0leu00xVVGEMBsyJM36DNbXcjLEadJnum5gapU4Xzvyi0UNSWxlr
NOM1deeNMeHUixnmuDjx6CKzsOoRi+MXDMboJ40GHAZNWOTxC2DYbeMsqF+E/9B41U4kxhZi1DFb
fmD8+hNYgb423iGgSPZbs/lmKr+CQcqEgtGr3l1t3sXYMcfmZzZ2BvFMWnKDIMb8Cs+xh4hOf1Ym
bT8Lg3l++ihic78iqJ1tn9qYQ6NDE+PCZu2to6PrSbSRxtaGK2LmJY44tNMxUNh/S3XA1xc2A/8t
Jcq8L+Hd9UzZC3DYUQWNub8u6lMsnvTpc6wYCplBRlzdYGY+SQd4dRB8Gd3jsLi/TskghZuBUraf
eEmqzzrBvSCte1KOp0SxNpSPlzpVghFK/+wuzMP6LfE551l2X6k6fmh4orVR25hKzQLGJvqk9jUq
Qccjw21NyKAdQCjCYSaW/nEaqF1sTn3HtJj0aOcxJUlxjHukfN7v6CQfLaP12so5TAysmBx+wyzp
E6Z/S8Sx0H3VZUwpVeUXFtS50V45UC3cJEo5bDsNm9/Uo1GR0Xux5lLzapZXxKE8DbHEAjI/DEtz
hzV0sSZj2806+gD1tMoZXbEZ+57J8rdkXtuK47IUn90EBkhEwFNzsc67ye5WQpNKDdfGWeY6GaaL
Zb4x3H2wrSE95YlKjr2kebUn9XX0zJ84JxIpST5AJtdvLhE49eK8Vl5DgB32372aEI9U9i3ba3ve
Re3MbBTT7Cqkip8sEpBjPOMuZzuqMB7ZVhF3dWQzKpLAcMZthRxUGr31bxgxDlpmKS8aX3a5dK1f
2JCQc3bFTBWKj2qN91u52hJuPdQu1vQcc4sgHKNamN5NrKV2CDWKgtMAUhEQO4NEeav/cQclomh0
vaeIOISt5yFizSoev9L8qnNIHdlAdpA7aJ3vps4f17C9tzSy7RFiuaapnRx1na2ueQTL0sa7vBBv
EEs3ecccEFdqoCNF8DKDvMzusCR5oGoLAVKvyllLGP+ZPyTL9d7Mwvo9Lh7Blp+ofIJVfqGvdJBo
DmAzbxt2p+VaoaPh4X+IEtLcqtnN5b708EE7UP9jdauYWVDrOtqz7NBh4p0mEsLEQaWeFfahUnli
mPyxyWcbb5y0eL5HciRfJR6LZ9NFlAKv+BWntLyVr7PJZdPCk26mXvhmxr6qd75lzxFmT+b4Vthd
FbDY2jCC8PxRqZC1JA8jftJdNhzktJ4IdX9Mh2Kf43jeSZlVLDTJhFESKAcTSsRNPa5U2bz1ZUYM
aZSz3pmMEt//TBc8dYwf1+QRykt26nbRhrFxb5AkN9qAvJHZ+ITyUUeVpEGLzNqj1kxfOHxb8ppa
5mmTnLYI1pRnUBwYY+EHpMJhj5GrNHuVEVj2rdPQLoiE3GCUL3N8TVndGnAWevm9MHMrM5V9P2rn
ikkQ95/HfI20icBt0CNPl7WwYli4NbWjN2NaEgw0JFvBMfVJVKRDX+eJXN/4mxyLmwzkJMNYtuPQ
rf4K+tC2QtFnvhhxvx97bmYTVd9Tx6zLi78IHPFdvq3M+iTRgiEPRJ0afYTquyZ+bpeq4McxWPXa
1IYx7OyBPx27ZBZ0nP0FEupp36VE5f4rgSHX9XCIrG+JJlux0OV4L1qGwt7eTBYwc9Pb1DEXv2DO
vidKhH4etkTI6HM7ASUA/a4ZNN+p8IuRORl7PoWBuWu+V9ZnZrJ76q9csK14LsWby9BIqh1hozi4
SOOKTNZ3j3WCHxPshUHYfO1RxKJ2SSWNJID4Zm/o/Dpqd04d8IiPgqVdaWTEE/0b1ZlJ41vN0NbI
SbiHA6xEz7ZK6lL9LitGu1yOnc3UABr1NHGhmwBo+NQgGxKKi1nujxZCoThIZ073EdGBBhn05nBd
GA7ghISN/rJZR89VdxTIcOaUnK1x3BZ3Jk4zPXB/VtMTIwwrutnM6tV8Jh4+2k3mbqTTd6x/UnsS
TreZMmuTzKHNartegsQwyGOWtJ8HD4M1RfzWc8l26zAJcTuajJ6TH8ai27I/o3fgwG9xkZ/y9AfX
GkO6YaU9JPm/UqACqG9Rc10XSAoLDuTHTfNZlxgP2F5AvBZqERh46zQFSxcFmpU2IfG6W304Y/Fp
7GGrOO8eI9whfRd8NJPFz/Ct1Iif6yYEZ+e7iGxXJaYzU0W8LQylLY1cmOxUG2JjyxTZNhNE8Z51
h6bEoh0dM4weDKGEdorlrw526gHH9EZy2Y36ZVKpI1khzRMh0UDzTiNOgZ4eXSxPSr+mBUI7b09O
9Aw6YuNw3lc5OrniGZDVMadFT8QdArrZfq9w8El/aJKfJj12iJzQGeXjZfZ+I8lsNRab0qzYJgUu
N6wxkou2qKGFyhZkFOLJCqHxLxld6w4Yj3LP/LimTyHI2fuzC06XhSHnZG0BaUIzY3Qe9MS2SVr4
pjpmZrfRzBd12mG93Q5Jd4yyIIlOafZS9dPGog3NdVIZ/1CC4sykbdrXJsKagoFRqNliE8HJLDm6
tWPNyA1P9GKhUDaVw8RRMqiPpA87UNZS7WbQsnTuDtZG3b5rsX0ai++YanbAThvVr9N4UnH3zTs1
7YL10VnYsme0QGpDZKP4nHCCtKExreO4o8dkM47BWTzIuQpL/b3N/7hoQRnLMOa0NEgyXCqehqwD
2kVpp21FeTDy58X+7eQ+Lv4RoE2FV6e5X3swJL7t0vSV6MUQCEmsplX3DhbILQlfc8i4oEsngVvw
idT7bq91dCXAAr7nUcR+rWv2QZut4oD9W/NrdrWNU9Fs0QmF+M0TrDGZ4rerek7p68ecRR9Dll9D
NT/sRUHCDMebtYQV3T3rNtIkOVpqviqp54uRWbvexDgOm/kHErr72kEV8qO4eW8H1pRpXbMQGFRG
NWzNa5cJslPupsm9stq2Xgby0KrMCapCL32gU1mBn7+xq/jJLL69SBYs0DiqFLPHqWST85tX8q8U
85tdcHsiD+MbJJIIZVFq37uodXfJYId23H2A0uq+oNfXm5JOwWSdRWMpmLkNHPhKompBoo9xWKrb
YUQ1c4u15jYPLyqvvck/xCBe1YketZSXAfmEx9/DuoLBrc5G2sUSpX5NubqvqqcKrDoG98xhweT+
udnOUR/mlf6EiQj+xbHVSZdnpjkSGjL+9c6+HZ+BNrjFj6n8x9V5LTfOpEn0iRABb27pnUTKq3WD
kLpb8KaAKhSAp98D/bMzu3PDkNRGEkkUqvLLPJk/ZDy9eKIpMBavhcbq6hN8UlvlIMRhpdH+sAkU
9DX3scdIAv14lZaA7wt4aa/R4N5H0Qe4XYBcP4PF5ebolBod2d0Wqb5QsrBx0+pUjNhP8HHrG1Ao
ygU4yMrM/FV29v1cMT+XHWdmmqjXnidarLENyzzFsGEPXsm3VqURWn+QW/cucPrLMKzzOJ1vIqN5
zGDLUwU590e/SncJ1LMzqJh2z53/TRqbvhT66ikqdsKZFyfp/UMOl3PPTjkhtwQBq7jPBtY7fETc
/CxKmefCfyolW69AeJvGMEfSwTQoR4ILRFacV2zhLYiSnHCNCQzKyC8xY852YnHmWlhamHJiKs60
LnU/7mDovoYLbNtW4G+HpfdezeUldBTSBaNxCu3uGWA9ZvCAyMVRZegsjq25wlPaaNtdGdK/0mGB
+kEN8zrLfHyFJ6u2x43WKfhJdrM9wJM7GsPwSeftIRXFV2RjUGBDbO3Z0x2joJ95pTaqMZ5TvMJh
ce2Siu5tTmXb3IBpM1Yf1jQkHDK/Jo+ao4gKGKP35n1fCMbZRfkXCWfx42DL5LJloMIPxLNByMd6
JTaseQ/d+OUydnvhiOCf7bqY+3vXYZ7xFQa+zGhOFWPPleDp5NA9US6Zw1NJA0YzNYIEdVFtVIOC
FmkIgQOS09wbEbHUBJFj8JGckJOX5Jch2+V0wk4xMcd+x4kaRGCR4sBIyyeCGAf8EuwjMH7OAmtC
U3Hr76zmF0WFR5KBp8TlzpekoBBG37kEfskT2YLdBz6t6gof/VJ9jrJRB3ikZ0qyGu59VobdYRQN
O7c4O/987grTRY4onqaxYDq4PMBRIpL88+HPF38eSi+YTrmtJWPJ5cOfL0oBHbZ3hmskoujE4UPT
grJ8OGG3qVeJRYTRb/JuzYGdnUzDTJPiXPOklocxiOd/Hn6+9p9Pf/70v77286dUOP3ff9bWc3oK
u1Pj8BZc+zz9p2mAY4RYmOcbw0DXCBx5i6yEtAK93MwiR6c5G8LM//WhWQV4uyOzk8dQUJc+J+0Z
52Fz/ucPLJZXMCB2WE4no9Vk4zxTTad/HgZCzrke8AbbxHS6yQ9OPx+1//7on08zrz06OPIMYsvn
tPjfB8exirUdJgZnS7c4e1iuEGapSyHYtscaDYKTlnbDIF64PHg5sz5nefivr8XCKI9GNaCl5wG3
Whmcfz7iHI8MVUxoEugZLuea1SRrGgbZIjT7Lle/dOwAoatTKS+qpNCvbWKAQHabHxBAb6ny3HNI
E2HH9jXzmL1q92zkzv/7HJDXfE7f/vMXfv7Vz19VNVdJbPkALGEPX9Bw//WgwNid/6qAQVNs5uef
Bxj3nIT+87nDc8B8VCEcuOQX9mNsfkq7s89Q6YnVhIHA0FrSDziEb62U+Bk4l9jugwEbBVoM+oeR
d/eDE2xnK+8fXEdmJ8a2Hza5IFxiONQxtoR7LTmAeN1IC48mtKrs6DRLC4cyGZ2tHnFkwbBIL35u
f2LQ8Xa9a/bUxEiEVhTM888DAU+6BgcD64NqxXnMqpAPDRZQVUdya0A/6sisz/1XQd8h7mjMMngl
+rgxtuBNX+AaCIZwxXAOGHAhWLGPX8D8cdcZ2xSFkQ50Mn5mO5w7hTFGGObjPACErYL5WAGJOFIE
3Bz9gD1ahNG09SeSyAVynJX2u6Z29p4/YxgzFyRVUgaMjtU1j93mmOlnPw2N1wS/dz1wqrBnL93b
Nic2vObxMYiypWTP2A/Ml6kajnaWMW4aB4e1S+M3Hg7OVtKwr0lBus80Tb2aUyM92Zx6qZ1muAD2
ayeFucwysscaqMO6X1q8mkSwG6v6W3M3B9Jg004xcOah0v+gKmDErztBAzCwh59v7QFz2c6x6Z3r
liyCzubneiI2OAF/RfQYnn2DOAvWlJ+/CF8r21ocNo81HZsrhyryvVeitQ4Rig7IjFdQfsDlRSYY
8jVyN7oxZpcuytctWtODxrjFbr761Zk5TAZViV1asQXNHcM/VH5t3mqDzWkg5mpP/me+RYFMSNkO
SPRy/mVG9EL7JCEDPG2F3U8HG29aOufftG5hq7as4tZAfBrm1nnjtbC3TQWWiz4biTDaJnu2tJTj
+BLLWFnAvxp7rJyL1zROvn+orjZW4bg6Ig6h/xdNf5c7k4EBe6RroCt2fTlMHxn5mKCtu1sii0eK
x8JHC4UInlrALEEFj9J2hr2NcNTyZKejTVtNJPyHAOctZ0OHKp5/f03kiyptezip1KgAiZkYIU15
G2bm9+Temz1US3n7eeirVGBBKB5tx5zJnAXp1Z/tS2wvqdGGEytFWBxnrQQySxt1lzFzip0lO2Rt
Vyb00xrJGYm82jdOPzKMR7EJuBHK9FK2fnJhh206d0PhQzbqMxg0y7gUy0qyh6Xe3uGcae9Ewi6i
adtoq8oOVYWN9q6Xo70KltIIIemptl2Kz/xFUus7QT9JDG+OgTGGGI/4SoJYvmmVGi9s+LOjk5d3
cnk3Qu9hnjpg/rBUiFdROlKsfZV8OQW62Q9Dj9gkQdTRZj5bG3cDCN+LQTAcdIZ5UdLlwVYmY0KF
NEOjBbeUc2llwS21mJrS0jIdeizqEYHCh6JMwfJ2Frnc5f8SlQ0i2XVvUgxIRrXbPdiGDG61RzqJ
qnutXPMop2B8Dzg7MUkNuFxevD7ElNoD0HPZANJBHtwC3+sfiyB+KzGiM5li3MP3MEOZrb2leDAT
4J9TFdooqXNyl6vMwlbMmBcM16hS8zz0jz39xBU+qfA+Ifl6NmXQn4sRXC2R2ng7meZwXzZiuB+t
5MFPyHPzUrubakrjewfu39ZmR7gJrcHaGDh3DqGdroko+g+JE722NHly7+NYZw++/dJrPWxpLzMH
1ma86PrIjOTRUQRNIaDfNRCMD6PW3WoSeYm/aHoesOJfSg/xI1fONp2r+bMN22dtEwKPcxikRlbl
z1RG3jIkE1724oW9UrWN2UUcbbMYIGviRBEGaEYGqLeaEWqQPIdRZhPNGjsiqRUwRYF77meRij1E
86rNsTKk9qMvevcgQ80RGNsfjSsFWcOgm/SZ7mh9VmOgz56bFccSWl1s4RzyOoKE7j/VGj1vrjAt
ZuRgZmBDAi6vwJBg5dk/76+AFI9ha3VCecSBqcf0ThqX3ktAA5UZPsAf6JSecxNGNrbNengyY2bA
pmTo74vgKmjYuvt5Q0UFcphJuc7GyxKQ0vg19UCLNLevfkt/s/+e4aVfjFPQiVm4rp1lGfs6bHAO
a6u8FmmaXP2npLGMa8JitbMyXa+tVvDp8rWQvcWBkgNMajFyseVz+xwcJ7iXy0PqlRhks9n854qe
BveObuL5KBUm+rEBasgFB0c3oNWS/zYcJEEQo7+0Bhu7ZIhSLAQRUo+79MFburIOHW9OoP0ZeSBz
eI3zwr5ygLGvAArYDdQVkoXw937pwsCMQce0Msv/+aiXHkquwgy5NCUmY8y01ONhExnFmzP1Fk4x
29nQ7wC4C1RAktJ5MEqTFOBASH0ch/cRtiYUaMxsISpa4YAEIT2TLROW4n6Ug4BCGe6d3C4QXKka
kVP43adBvvfDMj6DshgA2OymdvpL4UqyAQO/i2MzWPtORqM09Ysb2pvdrWlkO6qX7AMjsJvDmBMX
oUm6Pa5wUScxA1BNxH5sCEuFUXgWHuKK46t3wFNDUKffJngzAuCZ8zJU4IY0iu5EDs6TcX4gr52f
Sg+zcl94hLW49Uc9hoQYe+4+cIfdVOnraLubqO4pIybok03ejUjUo1DzoU/jNVA5a2fDuSNgHD3O
WfJcwnQY9/CxEM7jD9eroifP8rEidZScN2IbZfg0ldPhaazS+OTHap1OZNBqKrpYVebr3EGXLkAU
9aotVuXgPVRNewBJx8kP75Z2D7VXC7awU7OrGGFVzpILGI23apR3nD/VnbmYSURIUMdgz+/r+Err
3JL6wSwyXKYxtDdw8hoYF+HVbTmTm2EGPRmi/Akhwym4w4ml+qtgHe5uiMGATSQ5dOACUNaZkgXl
VQ0124ziN/iZ5NzOTbYuVM2orHoFeoEIV0LvTR79sDbxBvc55C9qffPSWdcCH4Ffx2e6LeyDES63
nflrSPKjaaJImsYsqD3Tb1aC+6y1ZiCH+iMMOG3JnibB2MW/HlLS4Jhtu8qlK47CZDToYrktRsJv
uec91pkfMWLSxroKgjuqZ4etlfn2aWrcYJkoITYUlygKnww72UTj/NfOkN7RGjB7peDJc6PJYLK/
TT6kEswK3do0adpIJudsEj7oWSMfnEbf927fX4C93Sd11L3qcsC6UfGrT+1DFEK6Z73zrolEzpvr
BhUe59ipxGjK3VriTasG+quAA/iZveuhAqAzpsfU7dSOMcfipvXTjfKiX6kNtmUqukvkpeI+RkHH
mGFva0shuMQGJsvuoctL45dJu64NYa9M7WvbdWJTVv3JIPRHEtumaCDy+HF1fmW71h1IlxtHCKWn
2jIhn1RgJbQ3P4+lrp8CsowXdm2vykkffrZ/P5u+2JLFyQjtLyqEsZ9oarW9poYVx7mmFs5eLUED
M4jL/WRNGW4BPOleBl7ZhbNthDkDrKq5G7ENMqaS65xyB9sf1I5xa7+eyy9TildAuL9t4KkEQTq5
HYeHOAepGkbONrPb5qDKceL1iQjVcAodKAShxBc4X0pRUmCOX1gEyP0D6F0PLTXqOhWLWE06rQUw
pPm58dUqdvBEbEKaaw799NuaOgnSqHrkCVfo+kyr3EiH254XtnNzfOHECPduH3wFjeudzfEPfeFY
sKaTdGyKx7Lgl2UmwGeb1rszlUccfTrTjvwLSniyMUWOwWyy9xOAuqOyXYKxuvtrwGLYTLmRrcMe
02P6MHv4uTKcqORFxLApEa3A8AxPY1DMe0MhLefqRlDYXlHP8J5O9rflBs6qzFtnU9mIWxX0zCrH
Eh7XOPNnZnMKd3HIigsq2MJHztvvDAXEYcQsnfyt5xCxlbkQmxrl/U803eq+/N3Y5UEF5LlqixeV
UpF8XXlWR3U5gy5KdYw1FvKdaXfmZg7hJhqIiSk8In8U9Trwiw87mMqdm/+KGKrutaLPwVXiLqos
jDkSPmutOPz3xnNbaIZ0efmuPPWa0mmSTqi1rmc/9bPFfLnfopZSUiLfzc7+a1W6vEjC3pHNbdBk
4wlXpOSe1ZZ7TzjqPAFOUBZoEBcSbVF2Wym8nTfk2dbBnSKD+mFW9a/UY4g+eBgKdcLgOkSTJ0fJ
Agh9Y50VGaDe/BEgJzUC30lgxPs6F+7KtMAMRMlfp6jeswkQRZgSjkLFP6TKTba0h88csZJvV9vj
eiiIwbuG9bfxU2RmPX5agfFS6xozeM28ZmIn49vpxemAOEXavYeywLagaf64/bvr6xFrufgSEZv3
eOIObljdxxSz1bF6f+urBlcYvqLWYUc8DCbuDESwuOzhLYYXyYi4mdJ6i8WbLPIc70ZruK8rkEti
1TwbPid0ZTJ/qft3DjxEdQBWE/x9BLERbx68Ov/sSkHSNylR+FngY1+/U2DJcEsFf5NmdPZJidKU
kz4zOUXCA7Eerex3kfjPMvD37jC/TgVDJdFXDsoCQ0JLMExxj25QFBvpD/Si5+mLUQSMLWXODqb5
9FSKM7/B9jaG3nWJFlmxvfOgla7qmJoP20Oqy8U+y3oWlxCVNVrQEX09MUGxzF3XEqSH5sjPBVA7
aInbhCXugzF1Xt0ZYcz3qPf0f3dAME/RMvadW+ayHPdDYAYUb2zdXrzm7Ea30DD2TZ2cY6j0XRFv
dMbKkDk4CQHOZA404JoBsNc65Y49FXNmHzk3mIjh2WT0rYJ4Y0+FAObRp3wMzgnGQUrZoCIAoV7m
xhdUZ4K9k7krjOmlFYTkaZjnfqP5hqE/w3uYcmwpnFvKuPvtLm5O+1NaAyUeIvgoHEw9Qb31RhGg
0yJmtPxoVZy9j4N8nrh1An7xD2Fqim2iQEGybPkV5yIS+cBrgMLWFVWMwR3F6jQePWgzv6kQ4k/Y
8FrntDKyp0/+lB0XiQpaohvmRZACAM9RnmiSxNAeB4fYeoRLY64BYu/LHheVi2DQ1k+6w7EBWF5Z
gXmw0j9JOv6uUJ1Wboa1ndPnuqaLlWePrZppic+ox3JmteXDXE2n2qQBta6z5wzPqOYQxjMpwORr
yqfiirsLdyVQPcOrBJN3TFGXuIwZzpoVHg7YYul2msCdgE85o30560Lkm7EoX9y6O2BU/TDNRy3b
p7auwSQ4nbsOlQOS1F+eGJyJ3TSdhob1h4K+gynSYadiANg67x7cHDpuEVHCw01qRd3Uuex0ta2y
z6ku/K3jAGfxpvHBzEgs2PGAuxnQGvvRbh/k5YFdFTow9++uN8VOjjxJInD35ii3pglnCa763yYo
nurMJbZU0VGihoKTa1Qeq8glCug/ti3ukTDv/2bxtFJLmpDIGB7FFq0wJ25Km5iPTe5BcwnEdUc2
oxC/y5wyo85V0CHiJ6YsZMPGuwJdfKMUkxShxR2SEyU6c3roludvCGDcWCMH0TTKT2ZEnNXyn9PQ
uxTSwOcwqm9RdfHGtwaYKfXvYkn9OW4g1iMBYtja7pttS2dVT3UK0cH+o2R5wzonERZh201pcl84
CHvNnF+d1qzWaeLtjMR/44ekMVnl7+VEVTtZGjh/7nwH2A+9LLRQDbkA9jPlS0FHgJXU7zmImIPC
5tJdhvszT3GEwhnnFL1ulx0eEB+Bg2UhSluTtVZgIyYfspfjsndoAnw4TWOijWBJaI0SZ4zG61mQ
PYUi8jZEFAEwOuCN3IngyE39WLZOdzYKZldwD+a6vLS8nULH14diVBeKrx+oluPiCt4tuo5Zms/0
rH1PPgM5kIi43KBHTbb7hNIG6DB1uHMXH/Osun1SSSq3gzeI8KBb6n3efCVGS81M9iF+ED1okzUp
GwJNFW+z1jyHCVzyXF2mRN/q2BZb2m+emGx6bBcJ8/Cbkz0OGKJ4OKhIyyiQPwIaWF/4NHBq0EAt
d1cACh/E4JBHBqu+Go7/W/ft5zCFq5AJ6c6pMVA3LtUtiT5V1bHxQkIw3dvEeJUX0P/MA15ye3b7
zajM9WSwv14b3DHYE5TOvYYmM2uL7iNcS0nbJ2t+cwQRfyTp5A7Pc9++4PGpNnXP9j+1hLmK5lCe
eu7qbMw+8J4B7UioKJ+Rjc6hHGnPNmE68dNXeXSrnHTTaFJsOmxhGtrBI4ZhjCQ4LaiOBdBK1Jni
ilUpr9p2Xv2E399iaxwbDOZoINnWBVc455QJF7OB3QoLBuO0x6l3SE0YBmiW1vwTXLy5YwUu1dJP
EHABwdGhvsUVZzZJb93IMB4ezLYJ2peas2Kbp+2hKAWkccArQZkh5DqEzor+PBv210xgTLpJz+S5
IFGTsvmf3YSFetn1PlZGx1oQlExMbIEZu/atdT6Kcu2HebkFxJLiuis4HQFDnFzYYWDDDrOOHq2U
RIFvBPNa917KN0PRbWQPwwyYregxxnWo1gXa6dr2+cf9EB2EEwNsoas1VbkNCiR8q6wHHcTsEUGQ
rMyowLvbvYULxcce4te+Vx9KYDHwJepr2ewKRx6s0nnqnXF+UGVB3sniX0+ywhzvjrQmSrUG61/6
9n2XFec4HnEZyyndMIe5tgmQ2lGbmEm68rel4fFXYbLVYfnGPYM3chJZGDNH3oxgrZEoxZa64qst
1J3Tv9JIYUHWGzZRrvHF0wWWDNkHUS+2/VbzGCM4bOOcDonF7dtkY7eDdvokGzBJUelg9YxRxafe
vPQAFGNMMPsosfGmVdZHPjOSdwL7WA0s5qqlhgDEZytzex2n/p82bQA4w1phF8JiLftkn2QgK1sU
qzIkvBz7HQmz2OAZ9gYSDl7XslHjXh3O5SNzO2JAEdEoo2yeFR1tmEXQI+cW2pWT/K6QBdlTQjph
/vEsRvvaOMjVJkFldy7gLKOjo/K1tACiEZu5hCXeDdT4tHIXGVG0M3AgmooQv+Eyn45HXdz1lKP1
EZNPv6/aK4XOPdMCTNhh1nqHHIWqTLizpx3lzh3QKCsj+TM56c4pahO+MrK8YqI6u+ozbwpgVQ+C
dBw1F+wapUOCMbFzWlnGHWe/YqOTz9qMMb026aqxkV+bGYxdo0E7LE3lZcBAsi5QZ6yK8cdYwaiI
511XJa8lboVima7HtXqgfalOyk1b4YGDN8aA/VzFUbHtBzyoVlo+1yGnNgyp2JSIdQNqDGZqCy0C
KHEAh9H065ssjD9m1RrkRoJxnYTtw2w0F6mtD4WMtm7A+a/yyLr9fAYpsNnUJTxSMMo0yjNKWfWZ
Lg8JS2bsmJD2A4xb/UTYMaH9IfZ9nuhY72wfMk9bMhJ3zPxb9hoELVy7Hke9yNJv0JNY3exwXsiP
B/w2w4uy2xObu/rgRxh+co94m93iaUozV+1MH+esWd8ozfUYj+NXm/J8NxPHXNsBVMDBCo/JcrvK
TF45lZCRql29awZ5b2XDCU/kcTAKej2n8VtwMmVf4KwDO+Ce2ZMdiGPc2W1AWzFlUBD+dbRxoNNi
isQSlHFjWt4esFtasDYLZ6dhu+eU8iNTctwZ0AE6l74IWQzf2Vy/DbFL25CxlZwQuEz1vFHE4Vqb
fb12AVW6JWaPHDNPFN8xKmL8EGaLR5sEBMviIP+aZvJaQXy60O30UbaAwlmQHsLRL85+V1/iUGC1
gziYFV11x5TsTZiNXnspvaKlQVUeUir7Fxw6nTPvXZ9nI6+MN7aa06UOacD0wMW7YWowTeGSa5zp
XGo/v7GpHEvU4WmMLXZjdDa0NH+wjT4bEuKDMZvmevZlSpvpm4O5j3Sod5AWrcbIQT2MGK59kExz
RtlDxn/sOfMmdwJyt7XaDBk2y7Zyi7UT8TZLZZVs0Vh4i1SnwQyQZlJv4ys4Hd7E77K0HHQK6GBM
GqsKtIuXb8IaL5wen4n5u+W6TE0jZdnl96CM4CmWgjtc3XBEwuBHeWZ6M0uSKTMR8QSjE3f5jFWV
6EClu5Db3LibKdQ8ThmcoXn8nph4rkbVhzuf+cPZtIwbbTbJHT5bIDn5m44yZ1dkTgb4gfy4SKAF
ke8Q/bTRncseW0ALZLiGc2zI9oq4R08yZpO5eNCjNB0vrcWbnz97TDXOI1gcBaxbfnSNbbJmW+Vg
+ujaZcHArVO0cPndnLChSG4cCbOD64tnv7EcZmLpniLJfaSm4L6skltVYmhxGfeB8eCoKsBsqSQv
UUiaYyc+2vzDFNKD4zluojmi5oA77tR4X27M79HXEF10uhATvWLruNbH6BWPfe2R76zVS+eTKJ9r
KLEtEAv8Q6zcKCJFiX0uij4p08NlaN/7RfEb//2rEfv0zuUfFPhQpG2HVx3TqEPFGbiqmgLMwMS9
0At9oq6DLDQlP06tnkvVrvNGMijErL6b+lm9jG4PzrmZjmRm7rDsY+hXjdxSJ+WvZY29F+V5VVgx
dxJwgzs7hl3C+54OPH/tYZrXARp7lhCr75sc5CCHq4HQwracExzraqCKLGBt6vOKI3C3mJOWvxGS
sSySR2swubXiBA0WyTbszoyrxhXBQVb1AtukLaE9Seu77TJ8rmX8UWXpZRZkDABw/iaugLEUfqup
fjGD2GBTgHZsKmurC/9rKscnDD1kI8VO9Fha7emJXnnsaMZDRNOdg0Raxoi9dVnjuW7aZk07KOi7
ElZePwzHKo5pCGKfXseZuzSrL84sSWoAK/ZccV62uppeZLgPXg8bkslMlNW/KhPRdJikwRI0nGYd
stk3PL2195luU9pXivAgMOSbeZ3vIzP/QC9uIUHAsZXe8CdowWr4hPpMTV0PFHBqzyFojBUcNvpL
nLMgUoSdnF8JJR//u8ia76CMIxje8bwPNKX2mJB11XGjrgEn4cfZZkOKtRqokA4jhF55Kxoig7PH
ZJCm1S0gRX/ltyQbbV54I7IO2gphuGGJ4wWzTV6Swi+IsRYcMHAffmbERTiD3so0QHPq3KtZ229D
h5lTCJunIoi6FVbrBAV53na95ZOXqqkZQv3cTDgr2XdZDTvIYp2hS6/82GOr1xIkHDz0oZi0cJri
GrMTTDJGuMTiU+tPWTYvApZYbRv5WdmgBUj68CpUPQ6R8ezjZly59PZQIUQOxi3efVd0R7dPPs2M
ZCW9noHqt40JC6eT7XCwPfM+noJD03XPlo0kzegQgEJypzjuEjKq/7RdMgLECn85VfTZFB5o2/Zq
hvmzSnFBF4aoQSiVa/aQ+94BvaWhdTBWYirvcVvl+ufSoDTVIlzJwFPvBr8jPRQWpGLaHAMDapCJ
HaYtDIK7AHvDACQiKGSad8gvD7S6tbQgTRFTYoJqA+td58BNGK+z33gL//vBKEhiFTiFLdd97aQI
eVGpAEvLLyP+WxY+bqPAIkCASgkkkPRvZwYgHGl6EymerGRoznJyvjN/+C0HDIdpO6p1QNsFE0Vc
0fTeQdz0DfeDCeBnYg4xbztI58CMqwBbbEI8po7Zivbiy8jUyXCa6Iif5+onXXueJNu22hkejIEY
nzSQaZO/mEDOOTWXJBOyLyJMr7OdGeSQqKxrg1+4yThpTuJYsXKgrbpYc5mydKRC1sNYQsYaXqNf
g3b/+r7NfWkI2V0hiJSj/xmzhV8P+HuKGRQv6QoH/2K8L8w5Xbc1oyGNbZrY17hzey7cthvQqAJ3
JdPxZ916qaqFwH4suQjigaD57CR3eHp2vBDeHvMBkTtzYgEj8fANNQNuIQ1x92PlPOUxg6QKaT8I
EdYtLyRL2n2MJXl57ZnWxoLM4vMr9FZD9jEH5ha5YM687zqanI2MrbXXq3PJ8XE/T/Gzopn7LNVh
hHd46m0qUUWdHj05/k46P2eoFgUIL/U6CtLhCVc9LjFdXEpW5inKu73Q1rVQERG8Fndmhzd37Rf6
ZIAuk/JJdbJnOUk2rutFjEnWUMBXOQYinCw3tKQjpRCA9ATkb2VSBTLWMOuyUr9EHdlBaejXEvUH
Hlt0dX3zoXDh7nRx+MWqjBZMZelKTNy8ekNhWEpGYxO3G9nztpljKAMtMhJbRwJ0NGHm06cDV3+T
K8FK0MO1rw0Vr5nbywPbDnQB2003TlR/1S3/QVq+CualDDSxaGVZt1aGBJkTiwP0xAJ0eXHKBkKe
BVqYkwmME4P4KxGJtbb+agOuWs0qyq/A3LrnftJPOG7sjvf4SHMe7tLGnzmUUXC5FR2SfEdUUjNF
X8Q9SwDjo81FNOO0C0swmf3AlgK2+pYp3aUNWWGVf0frIaOPLiIyl4x7r2qara5Gb2Oz08oGjPN1
JsHvafOj8kdg/SAwXExjNI5iH8wVADi6GfMx3HczOJ2GAwaNSMarnli0Zh8OBvEbyA9obiFWi0aC
+NJz9TbP+7xo/kodnOyE71Z6zn4CZcU3Qn5NlkY7i1GWMTMpk/GxNqKzlRH+KjFnR4npH81keqhH
eCMWpp1VALi0Mes39h7mdgxJIOHoqLDay2FOmc2HjBQ9pu/9i8zEU4edCHgFICc5oZAp54nz1V45
FhB46orgR9RnjhuIKo63NTj9IGuQhBoxXcFYucTz/MxK06+Kie6AnBW9z5Y60Go5GBckEWy/3E0G
q4DXeceBTfjajUP4tXBwVq7dPJT6HExgtf3sSk0uvKT5vUl/jQZVYwMuOdvklFzXiqvPde4yVFM2
WCD8qfElwOSvDYcRzJgxfWdOTzvW4hFui3C7vDlasjJMsiqcFON4lza/TO6Qa5eJE/d98W6j7rQ+
OcEmn16zku7NUbGyaLeB07/OUlD6+fiHn+JSZsF1CQHrsb8A4X4RMoHt1G2LLBoOc22QBEXTLl2A
zXOifwVdRF+zf5jqgFwWYm0bBw1YW/PWUQ+VRkCDsv6V8ma1ip7qVH8V0PV37fucs1tpJUDegHpK
u0zf2XS268burK1y31lBLTyR+jZL42aADsXsguws7rkIz8HoHbCwK4yAPiGbiMm8rvM/rUXaGZ9F
ssgIhqB60eKoTZUs75UIHcm2oacGgPws0/lkZLahsIqJaFYfnIXNWnyNaK77vm7YZ2kScEOKYlpH
i8SkD5kSDnCtPYcmKFm2H+6F54HzlSCKZ7ueN/4yaZTGq1XSwRoLlKCkb9Kj0b6U5QiaHGqvzZaJ
TRSUEYehDFOcvdnBeM5nVhIzcNEALXm2mC9OA9kpRyfleqLXKUrKx6Tyvqv5THHlS8SbPEOZXHdp
FAIDgqzuaxTaFHmHHTbZPuH3h7KKLr0l1Zlo6XJQB7iIin8OQ/fNnLnEi1oM29z/bbig/CJP3GvL
IqGRqOfUQS9oh/oVAzzRppg1ZkZtXXVVvKGgduLe3rcMADQzqIApjYZNDR/t0y2YL+E/+AoTtk1e
OD6XSEebVA857AIUec9C1WebVWxUANeWF7sTN4YSGAlC90/lW5dwjMIdGg8Zi47Ecw90IaW9bxbe
p5+QTSSCaxNg5bDEEGoqECUcolBZDRxpFAXI/7Bk7Z35usGSvdIHw5j+pk73lqfenoPN40hzSGv/
D3tn0hwpk27pv9JWe8oAxx1Y1EYxTwpJoXmDKSfmeebX3weybmXdr6vbrPe9IYEgQspQhOP+vuc8
x8Mbaz3wze7QVlEhDRzgbYGkDI590PHaNQ2dDuEq3zzD3PuSL5JNsSQDau6HqbpLMk/bEVfiwD4V
6yHtHkRslg9ai8/RCqpDSo9TpXW7S/zu3iibcFPmLIR7Ar4dWXwfaBFoIy2rKLARBbeYHpPummPM
YvE+gA/ItDXzF/6nRmwcdLJIE8g0B2aPa9Ol4mzX5nfUdIo3ifGACINNPdFNB6ZItm4WfQ8GYjrz
5BZZ3dvkIRugJvw9d818Q8qcXTRyj+7ie1S58QEpO0mY+dUk226Nmajeu0ptzAGIVxF8kQpkw5vJ
zhKMKh46z0EKiXPdwOYINX+8SxvcK3UJaNpFyk8j6+Lrk3ZsLe0FUc63AFrlxu+79zEc6AEELzrg
21Wb4s4wbtNIoUAi8pjiFAR0Q0mgp9w2kQt7NyUJsD/ks3ERv3kxU/QKcS3pS8aHWY1UhLJP7u+2
/SMbqhdRMVXXPCJLovqh0NpjE7MAyYfsM3LgLabGhzNEMV9JGvxxFYhNKcOnTrzlerKfyjA+I8pf
td7GwAK9ijF0NTXofK3/Iln9I6uaqxVbr7XBRLILxRGpNaTQfD1gQWXd/oVl+mZUqH3qzgQjKqON
yNHMGvQSbNWykDT0e9oE3dqk5rIJeWP11iLwnqj5iluuNmSvYyOLo92zQ23oaKj+Gpbov1sfLv4k
vYdIYh/3ASph5YOQaQzxrdUdeqmUNofmxXMpnSob7bGbxO9lTnZFVJRMxLYuvr8A/zfx8xVsHOwt
OMvGmSkBGbhLwrMKUbDjAWKArAaoEHBItvJK8Cqd9tmUYZYmsEkrf3ctCh/j+OZLUJxmTixxQO/M
pbS/MdsHZZNw1NJEkNis1xGp3jBaDVbyo48tl9C8aKD41Qc422tz447qldQUuLkhRaP0Hcljue10
fhJVEdTrKEf5/liKh1U9/MrG+N5N3fLOTMf7DgnYOqxIny6Mbwga05PpYnSpKLvz8YTVISSZg9je
vUxd9TB5tW/UBN09WFMIyBHiRaKjnLy/FkPzMCWKrEWm5IL7HdPLCeu/Jg8ipa1bRte+mic3o//c
iXjXdJ24l3CalIkJ22m5x+sBOjkZVgejjH4Zebyv69ckLj7toAmgbLUPhG3OdaW15dofhWC4IYHQ
WidBMxeOC/7Awt17pvHL62kBmWVFfHlEbSuFguSjFUdYt1WtvAGgfy1aOExgotdkKXYowrRNF7af
Kk4pqPTDuWmSbJu1jbmeGgTJ9saIQGA4jnTWriHeC0Mj1H5ggtx0L5FOlZbwcX+tFYhdibOGANej
3kL+ie3GznBXpz8iuvTr0LHNrYWCKZ6leEY6/iAKhYlHMzy34cR7RxHhDgnnKTElsbojfUXSYgcm
ZSi69IIY+ydHGS+hgw6O0ra+FjbVZ3OkYQk2Yc4O0g4NHHRkCBuMdd98oqRCwvrIascL7FBL6JxX
nVL9rlC0HnPoWUd8z1muihWKhgouSv1a5G6KohVkhN+Ga3umOyQonHHFok4eXQitWvkiS6glWDlb
CwZKG3nHNOC+rUcadyUl7TuHyYgnUK16IZ3fpm73kTC/+f1IZUvAHSwx3QLisMGeUzcYHsOw3/dR
QwFspniNoUVmuV18loXNHyQrCcWI5U+/V5+TQ1ZOrkLaeyyfAyPlFiHj8yWnIb9KGm4CuZDfR/cj
AnthYqZZg9WaDWTmM7heIm9RCK0FGv71oOmoY+zZsGVCjktJPGroCA7g0dYEOmD6C7BjOUHw1lq2
ItU6PXDXG9fC1w5T5T5pghovBgy3snZwJrQ7UlvPxZxrRm8DK33ivFDTR+PYkEHcGhpV8L4koIS5
Qt0mgBABmtKwYzpZ2j8HkPDk9ZDVY2CtoyVOn+plSDKmMBHc/xpoJ5XARj424ofM21+SP8S2S5Wz
NuLvhUNBn9SiOZ2YMR2tIwvDduV2MLsI3LI6lTAoZdjPcn3LPcRjXoum0jEGFkuWIn88paFQZ0Q/
+agl0GGLbYMObKX5mbYdBc1LYeo7Pa8NKBP2w9SV5s7woSvkk1g17bCyRPog/Xe7ry+gUU4KoF5U
vmjeLwqLD8JMbyxgQ5gT1JZVIjeRjF5aSY+vKsKfeEreTWKT4CUSWNwYhgSpAgDB7abtGNAPCsPC
3OuaeCGaLFfpyc7xsRRBwfhqFmQ28HGOm5l3Wn5mLaP2iD6rU6jnbAO4FYr0yf8qfSSU9agyGm7B
Cymy+3YeUJz0pFXtD98c4V/zpucRPBq0O3fyh1NoX0Yh7G0XRr9kZBa7ztQRjlkxeIyJNTe3jkta
teqeIudB4gs8IhzFhOzpzP8tis+lwtBKieRC44xB2kUynnjAs4MPS2rvAyuIreryV+Set9rVGxxi
T65RV9vJbH+ZA17QMiaVg7hl/KF82JIZzIEeBPmPOji23RxooEz8nfjhw9OA8ic1yBOA10jjyhfD
gRrMD6RNm8z/xvAFRnzG4Mzuya9pzvrr7fnG/DS7XYJofJuMBCHPR2P1NEUhZenFIYScZKVqF/iI
ugr3hDAC8aJfHJnn8+vkxxazJb4WMKRAicmJ1WBNxg8uA0mLjjGFKS3mAR7b5+Ttqzbed276UTIr
CAf/NE7xhzExJGnDNnc+KpNlee9BwRDBt5iIYPd7malTET6WH7LwHwzjzReffOOOPXfBBAYQfEY6
g+4RSc09E6N1VFTfFDCJmmTH/g3DLAF+bffidsOFNv26cGZBBb8i3OS2JyS85F1oWQ7IujqBcojJ
Y01RHXCTYXaq7wYSoZWxEZm7da/0RjZSgpRIjEcmHp9VZ20c78GjlOn61qOEVJIJJgyzKkENtCBa
7+Ql4IzD9IaDe7DbX76gDdq5YrzrSfDpXeOgomjfmsGbLMA4MFFteWdYkX7kqK6Zxt+J1twF9vDs
1/Exi9Fxlg+t2f0wjReDuCNGk7ssjDdRzNcT6qilnkbdZ40y3gWac99m9+PIEuj/x7AWP//xt++A
pJtqfPrph3n276mqpk526f85hvWprevw6397ws+vuvnH3zRDuX8nUdVAkm66yrHlv2JY3b9LRynl
uqaxnM5ysq7/8TfH+LtjUurlnC1MyzQIRq3zdn7IMv5O9c1RLjcbYTiCTNf/hwzWJRyW6QeJQ9nh
B6+mBIF4in+UrfP76Q5BsP8ewdoopBM1qybu7h1Q0hDUDSKF2ZhVE6N0Wfb+bBh0rDD7t7OsRKGx
LBd0kPHXxGbQhPkPT//zaiQHOVb6+zW8NPFPDQKQqbcIsQzC+mwwJQQGVunuwczFZnng97nl4eWY
Bsp47AmQLCuHETYmQxa6qblR8wuYUV6m62U36SuClkCIeqSGoY8Q9HB//6jfT5zGigQW1P9Zo83G
iAworyzM85/DMnHNs0pZji2PTt30z0eN2R+1PPrn4v/03OXRPxfjBcwRMPGDiswgG3asAhzCBjju
iTm/NCdknYrm1r0GUuLCLJYpFEeJ7Yn75fxyaGiwjpZn/OUBZxiiSxEadHmofzkTQddzb6aa4QKY
ycb3DmLBpnZNdzcSYvCuRnPObglvtulb1z5k1rKcXy4zcN+jXuNZqMb/elnkuv/+astl86uB3Q1v
BJLU27hnohmW3MerxEACGBcfyxFhNPLEiC9xu/Hgcrjs/dn85dzy/HKqPv5yfnlCSj4fYQtjMxRP
qWjP3ewGWixBNHBJT7dI1bEGM7t0g423Nq6wqP0+UTM81roKDr8fWS5anrjsCTDUu94Dwr8cLpvf
T0YAnV3GLu8VQK4s8YH1Wf6lCjr/Arh4h7c4PC5Hf86rdiIfYzlGvHmop1TAC+IJf65L//Uiy2VD
2+JKh07xHy9rpmn/b+PVw+9v/P/K2vQhRx9b/+NvjDt80/+MBPPX37GFMmyb4cBmmPrLSBBWbpjo
ENHXAV1cqB99QwkITdv8RQN/retHTKzBsZnhActmSOU/9/6cq2dGQDtv/nLuz+Hy6HIdzVWQBHMp
eKTrvQIQBBjUFaALijwlCCJTCFB+7+rDFeefRxoWiMFhxiSg0aUMsOwuJ5eNPz8cL5iEZff3SZXe
ct7ULWjm8OS20LHJmoTIsBwLLWXtbduIXQedFGUXU2s6kDGrle4eMw/OD2s3QVg8OAkirDwyCFfK
v5Jaz+Hnj8ch7Z3bNKPfTfQ6FOS8s+w90uIm6n/BOG1km65dLyQ7TKnXAh3ktjfJhtRQBKDRcjTE
e8UxpJ6xFwHVMYPKedAVqHoww0AemVamBgvKBq0lIAVm9LM68DxrQdjrKgGZHr4GrqVfSRW5Tm55
cHWD/0RR/bB8U5sLW2+OMCnX2DlS3OK9nnJW0RbfzwYbRx0geYvMa+b3r0NCMkrlIBkGUePUdMUo
90Cvwwbi0vasruVwZ5BNKC30L3EwPPXSfZwGOFZTS4AC8QVbrYhPmgr0TRJkD6B4QDNhXLUqSicM
l+WGatOsDJb+ikhEilWkq/Sy/SLlT1vVKWsbq0atJWiwZynqlsk59LU46DUtfSaT4ZcKDFqCtcD4
NCBEacUBqI2/iXsgG4YLH5y51rnX1bOKUW71qiK9xRUGXPxqawzhlzfRG/LyIdwyldxjbL5wJ9qa
eQeNhuL9EQNigmGHO+8m7elbVALli8cS5S7wgwBtKKAQCFBFlTo0kJujVWq/sC8bx8BMVoYfD6sm
KogzViCgbRTmubyFErCU7hbx3sMmP8Xad0X6G/HQFcUI9SqFRp6PvBvt+C2a0VZxJb7HIjzS8pJE
g5HUaUfBWu+JkfGKd0As3qpJbG2rjIm1PLZdSr5gpWnLMoe9BCPxLnowZyT2GpS/OHowFfETlvZp
sSCB+S1xDKIeFJp7I4hLO1cZ6uec7L3MD5+8ltKrjoYnYyTA71bbrzmFu9EP7l2Q/rlsP+169re1
rNcJ55UUgPJXEyD4oQ6qVzOKVnZAJjkoEuS5o5gXIiy2fVxJm0YUrwQESRTfdANyYmvu0IlioA68
Rx+l+zZx5g6km2hH0f5o9C8IK015l2qHMfeiXdno+66xz3iNnF0ndQvREFCyEiMy6ma9xCgb1tFn
SExG5U4WG2rodY1cpRrJvp2UcDbVhG8nr6H96BnpAPCJ8UpZ1VEf2+6YCXSxlZOmJHlZ0S6oWTqX
QGlZfuEIGTsQ4cTQgR7vD1bECtadWJDpJti+4FoajmJdTH15QqiJI7I4ZCwnHrH97Cw63KAuEAHE
Alc6FKILeDDL1K+aNw140gcGniB0dg1cFIhGGYBtRTIpwplH2Igbv1SUTacYNXWfwUwQA9lZgfNo
GOVZBs1wbO3sQu3EOBYCUJOHYIj/znjJCLdG5ul3WDEJbK39ve174ChClmd6wgRAxPanHo3lzswN
kmRrvFoxcStqQuwjAr45VEcOZngeq844BZO5HlhEqURsS0k8SOLnyIjJSrdKORyaCUE74gAA4Fn2
TtETd08UPdnphaYBlrdQRoe8mryNJ8evzgLNnA3AN2nvGGFl7Es+bkCIEv0C4f0greapxKgHoasc
N03VcRc3gdI7gOZctzO2jh6MJ7dBq2GNpYHzPovqvUNjRqN3cR5DPh/IC73EDuZOGwGL855G2Cqa
hflY66gHExBIumz2IcUw/mqds5Mi/fMp520nFGS8RYrikWSZ7Q1lfx+lfveYhuDy5/Ou7PK17Zvx
ydUa88UpMuzntfuRuF3B081sv1zWoz0uxuYj92pK8o6lwL4vz64hbEv5bKPhwJ+HfmN5NpF5IXXt
2HgQcIquUVB2d8sDpsDubpO5R8+7zG5mLB5py6u9TTjlXVfK6lgMEbLjZXfZjBqIuT+Hf334P12z
nPu3C//yEka69xEv3jW9l1LbLkwkDZkxrKcu7q7GvKFG3F6tMCU4ZBhryoORw1R/PhmUAyvaoipx
kcwnTbJljmEsz9zI5pCyXr8YiLdfhSyeRz8i+7G1olch9EPkFtMjhf3otSYBDC+avMm2il7RF3PO
rKV1w+m7Ws45dPj2LLNule+m1wSIEzCnMPwMLMSl4zgOFzvS4i2D7JeYqTaY+C7IBNDG7ehcRadl
w8IcFM6fY1pXdz+wAlSnYEboLBtaTNrZndk6zUzZcWc0j0+J8bTsJTOux3/zZzbPnxO48EOYn/Ol
ywX2gvZZnmWK5iGbuT/5TAAi8Qzq5EwF6hZAUBm1H9HMDBoWfJCYSUISpBDTBLGyZspQPpOHupk8
tOx5wIjcmUpkzbgiQ4NetGzM+fAv59yZcoTipZqpRzr4I2vmIOUzEcmY2UjmTEny4y49LRt8HTQG
5njDmaqkGYCXlk0+M5eWvfJfe+HMZqLv7WEhAtq0bDx6mqiuZ56T2UF20gG3zQSopIP51Mz0JxsM
lEPz9vD7AXx++clbgFHLbrtgpJyZKKV417yZMfV/nwZbrins/zkRFtIwlXAtx7Ily37p6v9zSTy0
Q12nOuDcKRhhevHp6TODPp0/dPjAXZDhzqEN8Jj4bjhHqqSPfjDpzCssDe0vqvUpKKioOoiiSk/P
CT/c5BQJmxTuhlIJ8wvMpXeha9+HQr8hRJ+YG7h3ZihKxODNZ1FmXwAwAPROlgGVrNuajknuia7l
K09itBnNmypQco2dSWRYAC8GvfM3W+koixAp3SFNK9fUE55tu2VKqnUFkQbZU5ICsS1hHDCNy8/e
3GO0egyMuII2gwr965xt7Wjtz8yDsN63Nll0ccAAKNxhh9lhrw+I/ybpR+vAEVcn4CjuMXYlRnwo
M7u94MiGP+dML0YK2gJVOC5Ue548CXuX6d1jD3t5g4UyoMUKqsFVuOq6YgQNUGAI1ZDwrrDQg/RG
pbSP6C+ItMLk9WvqBAjUVqm1Tu+bVVl7sIg/dYhGWBuRqPexB87Ixjabuf1J0DOD5qwiEiKa8DSW
MyCcdIXtkNfVrjXr6UE6tGg6+SPs7GYnJ7wbSY151ftOXrm2NhrjWR/0r0lDu6Q67wINYaUSh1RE
RAqB55iHUMPzl1TxiXu1vhLYDLbC6vIXVj6UqyP0JhYxP9w7hP3UZfJFSTwnbnSmIJysJg+zXFMN
P0wnarYRb3/NamAHjYmCezvsm/y58ez0gEPrOWLi8xL6Qq7KmATDMlH6i+fHuGWr4InXSEgwtK2n
USTxRZbhEzG41pM/b0bNRb5foYqYhsh6agh3eCzsx+Wx5SrmipCG6E9UIpFrCxXpYYDaQxCJ9xLB
Dfnm9WDOVZZPD1oRBGdmOcPaSnjjcQHdhQkGqS6QxPp2qHKYcI83nYi4Xm/ib/UcwlUzuXg0LLc5
dZbmEGjISxLBDrAn/aJIq2+CvCaTMzDkk1kXv5ZXDps4uRtIhHwqfNc+WiRYIuHnRy7P9k2In5Vs
nWMwqw4wUieYBOffVEa/XLdWT52mimPSCZ0VhJ18jUxMzaF+DyX5Eqhs18AVy6uA5HVgou/t9GLs
HsEIpqtJ52VkIsjNtuVPbGYvZU6fH8CTApaTuRdjSFjZRnRColoPbxaJTXc0SZMfpXyzB8f6Gdva
rxwG1i2A3muVsA4UUrAPq63P0CG8n4PZHYy+6j4zhbhJs4EJ6KXo95QAUbaHRK0PTMtWlSv1Dztu
z2LM8s8ETFMUGb5E0xMxJ7Ak6d5x5K1y38iZVAPC35ImS7B21ObX5Zplk1WuuxfJ8GM50pU3XXTC
P8rZ3dYZUbP3uF3eN70aN2PuwyvXWPdgP55Y1VU1BewpvU1G3jx2eAuWo2UThdhZR8RK9Ai09NZN
rXaP7IDVn1Tgp6lZUfGOvf3vZzBKnP12evv9aK/DyUAuLI/Lo3QrzCOuBTiuE2U+RagIktFkb7N8
37oE6H7S8sDe4nZvaBj7gy5HQoLn8zKVh6zLihfP6r0jqTM9ogbOu+5w890kvXl0B8+tArap0gxP
Ipa/ymLBZ+u6dSsFy3Qmf+q7NKZTBnvizSwtJN0hvoJORGCXI087OfOGKYhGF+t/HC4PRG5bbGmA
M8zPl/y5OCJU9bycWzYp6gon9elClX6WHaXHPbY0CMh2aprZeJoImhzCa+CFKNLM4NHMquAx1JFP
6dHEynQ+pAQVPmogWjaVI5J1HZQYtWONUL5U0jUM2ngHtMi7RzypNnVpx48sYsmWMLL+hisGf3RW
+a+yzBF4j5HxPgasls0x779Mc3hucCz+sCvSWhRIvR7U2t7xOvliN8hgi8J6KfQwZY2RRIiRvPEz
t8MDKT3ixfH4AmheKuBODMV57N0UhgbE0OXQGrPivOw1aY6rcdldNu58dejQwMlpp/65DjdncfZT
gyy65eRy/Oe1EFVfXKzDe69Rcp2Y2tVWSh7rRiHf0B1StubDCYLXquwL8QIrJT6CiUdU5tv6h1aD
sxsnP34QiVM82Cmc5RaQ9eb3f3kqAA0BFSKlM8i6B39Q3YVz3WpQVvQ1dv0zFnpxU05rHwMYBeuw
LqOvTNnc2X/B04/9d527d5hrlFLrtru58JJZCsZvWlDi35RUA4xpit5ycKLYUTMKBJUVPQN/QthX
sy6MuufS8EjdnI/aeam47HGb4XvpcbNB/gG0QgusWxoTVocJi4LtpCGhQO9ypp0uD5PvZQfmw4SL
thOUYPQMEwofoFM2fryt39O5Xw5rI34MCIB7tAfMD02r5Re70MnKs2htapPj3Gd1g/JAEpduBTgX
uz5tt31tTq8U5ShbW6T4LYegegjJ0DXnvByOeXKPpSh8XI7SeB/0tnphWGuesoqV+RDpr51ZfpQl
BemqtvQ52nEgH61PmabOJXUtzt5s11L3MtPFS9WGbwS62fdL9V2X8ZsZpJ8mHo0Db0yFKV5NF6st
tJ3RPE5k7jCz0u8Rd2q3yMipLrVqthjl/nNazQj3kNRvZz5cLtG9kxVE8W05cARga6BbaMnmCxhj
3Z1LisQsFdVubRhmD24sdsuLLVc4k3jxq0C/LBdMHimSbmNl2+WQdArAPhkJ8Mu1y7NsCNwNOFpA
MrgQyskL4JTP5j/svyIjUS3WSB9YNlOBqTi102znWuk/z2VeXeCZiqJT50C2XnMDWbshyei/D/XM
V5c0J8oZmRnIwF4G/ok0rG8F4mVknZW84EiFW6bZiHyjsAiPSZsCNeXc8qjW9sfKcfztJ2PDePWd
ZLraRj9dE7u1SKagPPavU8t5pINX2/c/zfQdHZHN1LBuN6Xj6j8cw/ykHpl9VCF2aJQ01XMUGtZa
5a7/MN9l4Kv79/R+2nMymc0ZNmN7rstBNKiIOY50hOwD+Z80Wv/7muWBZfOfzrkmM2jAdsR+zi/w
l+uW11/OAc1uDhQR8v0AT+Hk4aKFSAv2Omz9aT3N52p6dAdJCVA6pHqhgkBPXMXNpS3b5rLsdYX1
z72iDA1GvcEGsc8518vh28BnxL09oOisESJcs6onEMnonpdN4ZB0JkjP8AheOeb4u65JiU5+moCh
6mYP0rie8WugvIa1SdkZOhqUNUeHiByEvn+IZfsy82Q/az5epDu72muqk6WOl6i7+Y0OqLCK8weN
lfNWhzl2CeIHxoRDLsIf+QwVTCyXlgVwhN97y+GyKSK33Gk+3I35imUT/Wvvz7n/cFna4kuF8tpt
Dacbrm7rN9ux8SHSzYdjlAzXZS8gCn3t4eXHUfrf58R8iSVp5CdWF25ZbNLIphyVH3vyDPLBHO48
03VPS9Psz+EyIHQ+qqgihOG1HJJcjGGACsXvQ9dUR1ynGfVx9JbWoAQz60B8kM2jaepjMJNp33F6
xZQYTQIEynSaC0OZq5N2MOl8f9kLAtffqdphNcEkZRU3pr71KgfqvSVK/9w41Tk1m/Lh97mcGSBO
HLPdV/2Yg7AQmnVwUu/7ck2kemMdN65D+KPZE8CBe9AJ7OY9yn1/ZTWROFckPr256sGmvvze6QQQ
S82CEoJO8r2ljYx8Mc9Py6NheVRp2r9J1+qh5EKZWK5iFcf/BIn4oeuQwBDBianQvS7vUNuExrNG
+PY8uC4HFrHiHTVaD4XtNptwkaeBObwHqbk3SVr7rutEbdughJ6UDLIDo0y8G5RtvLRh/rJcQdjW
J20P59nJ8nEXGaWgsu77N922U3TG6fC98syTA+/uDdJPtB3iCjUmITAPGjM05PTFOm7bYJ+VqXjV
s8EBB6fJU9pP4hUq51ORutXDctTb56HMYfTYarzgGXywZNE/2mGpP/R4PEQXICkP8gRdFrA7b1JY
rgvQ4HMMDIMJvDiSNgZZSCBJWG87VBzQdePvRhWLFbkK9Saj5XY3Rjmdgh4DWELETqkEhWAhHiq7
8reNCa4liyJoJtPanHLrOMT0RbBS5mfDxh0UPKoORruHXWdVEag7ZY55ZHM/RM/wixBUzz8fvhva
wnIdE5GsoeEMNMq2U8zAOFgoaHylEZJF2TYHTr5CJUyddKAbB51x1feMdG0K9aowKK37/LGr0gXE
1A1UaLPz1PAqvu/3G5nGuI6n7N2nNXE31s0bmbwdixbTRhCNcgRyz13yjYnIiNRdi+5Q7hI0Kadf
CPZJUOq4+bGKfow75xoIkIS5sJx1atW7iuJLPwEDEm7xWBrWNaM8cHDCn9NkkHedknsydDl6JRuW
GeC5CcKTUPFjzi/JfOctUKc6hONIdjFieWsHhouqN2jltLdPrSMehW/iUi1xnDbFWztq1n2We9zS
h21jDXKbpQA6wgifitb9cPFzJlPCdNjNzkUi36nu2Gvwrz+7DhIA00+8TsasL8y2lGwdVLoggKac
HDJs0scgwC87pNFsoCvQ0aNHMGu11cAZbJAGzQZzME4Qmuwmqo9DVBd7K6yI0x2Cc28E/anqcaD1
BVrJYlyppmlWdQkAo7LpnyaVsneF1V+jDtBMmTOnQN9e7y0XroOolLWNdeNGpgwlYCjcWK41HY5R
sbeZJ17roXurU4htbRAbpOqQS1MzvUkUTOWE3PZ69Nu9wLqfYNkNXPB1dVsdMMIllNfZJK3CJ8Dt
cjXE9c6DgXsbZtaZG0GLHwpi2rOfNsLMt8LXbpp3sctUPeoSjwSAzVNBkaqsQkacgmgI2mE/KMG2
lWzOrC8M/ByJvmkn66RkSZXMAFk9NugVNEulH7ZISfUtj54Xw8Rk+p8S2eHq9RNKhPIOHtjVLrvh
ScbIpwv32RGt/tNKabbQ5xjPBP1hMRxyxN+Nk17hkm1sHxVxlWd4havylXQCWoiqd/ckF2rrpowA
SeppcIqLyLmpPuRXfB28xnxNRllj4CVT3JPf+ZniA0E8IwwmYGxZEg8zGcjPrTluXJfuSG8GwUYX
vbg18mDHmaJmUxFNZcbZQ2jI9KFp8Ns6IXahzjW3k2M3l9iYAb22JFJoMMP72tWyk1c4pPCWIels
9JlpOpjHZRMkPyM1ZWQrU1G2iik6zsTNwRXPRTKFez1OnXNlM9cf1X0Mae4K3+OoS8awGncH8Q6H
sQculLlZCP0ewZfjx181y0BoAwa9eto3sTrbwLizMMu/V0a2rQNTvEdJ92QP4YOLNnHT9qYkqgi6
zAAh9tDFmJtGH0m5HhZvFuu7HKfuHYTt4CGW68HInf0M79qFR0tZQG8GWg3K6z+SoDPP1EFXDr2q
S2ImxWoq2nqNQzfcho18go657RVkdFEY3JPpTJ/CmaHlURLJ2lxfGTqUEJWXN+kqGDwRAe40+36z
+uMScxdyX7lxCf/axYqPkW8zXAHc3TVm051cFH84t1Fcjx7B4783AgJQoGcHtD6kn5l2eTI+m/Jb
ThnmIObvSW9hbSljsHSlghedmiAhgtzYwDbAoVl51DTd+ZursAKU8aDdY4VjY9ra/Ti06CBm05mX
qmfLUsiKhvIpAYAO04TVRAiyZVRhdIQleTOUwgWbFVcctfG9z5eZpmx7K6s4vIPY8WHhYVZSHLNN
a2D8dTQMkCEkJKQCe7vK/ZOp2+F9hhNtmxqyWDF0fZmjcI9G4g2PRwgnoGEq85ykzSq19GYFjgWV
z8zdyTTzl/T94OxPUbbvRvFiZdFL3Jreo926yZ75To2To4jXqhq13chS4lmG00syCf5yMX9fciA9
AFcvRoeMPyJdp3facp+4CgD4aB3UCOouwdxK/kWEEUu+mimqo0FgR+sc0pC9MH6NgurDLrWD6tvy
znVAclmUoMYS+C3RUhnpHHvVw2DLzBbjoONRpuNTSNn3TeAv/U5z8dIQ6vw212nSyKcn19ThE8XB
dN02uXjOCkg0mv7NdLSRVAzzQfB/f1SWgAfbGdAM5kOSmVyAYihmawvxhh6vQGrBsCS0GOFVFD5g
68eURkYzvTTDQks6gPY4J5YJVgpOdmwnqEUI9QGKg8c12JjAx8OcausivVo2jjIuJrb6Iww78N0d
7X+zTn61fX2KVNC+JF1P7rLVHEtfdHeNZelH6PCrVpceIz74RT6+Pc66+p1ItARHHp8nFOYpSn1W
S/SD7A4LWi2j557m+TwD3BWpZ1xkwq3esjWL94MZbhIEzQv9d5yh83jqoCY10JwPdvGR5xWt7giy
xFR1aHEzQIJ5pfZ84OS60yZSBbsRDS6sKGamWXaR4M0OYeUAnk67a6c73DZBD+xygKcNXH859M55
ypE6rfrumXuou1UdIahBFzJZmDdOJixMtDoF8/nQHadn3nPr4FeTvGdh0pALy3pYKzHZtLr1YpZz
/cH/oZS35XWnl8wM86sduBtdD7f61L6Nju9dRwbfS9HjejWdNnqzqv/i6LyW5FS2IPpFREDhX9v7
6R4/80JopCNsYQso+Pqz0ItC98hcTQ9mV+7MldrfD3hqt3gysg9kBSCUdcwJqZ3YtgbmW+n+Z8fj
W9B4w7NVmurS4bvpGxLnHEa8L0JQ4J1mYR8sJwXYVbCX96CMSvteml3y7njmdGvwT6TQ8d+FMRdX
K8Z45CZLRsz0zLswIbOKJprOYtA9pOye90nmfLtWBQiezWfSzs6rB6InRkonmiWzlQUF7tHneEWm
MBl3U+GXfA8DvY8VtPMsi+pTzVe1apR6sxWaz9ARJhrTZQlDH9Q6rsZ6Rw4KlrcJgChKBuRlZ/hE
dX7EwjIenQjrXTdgX1JtebXNUdIcT4rbm5d5UXacYQremc5SusND4sqLo4vSWwO5FkhkKz7tYnDY
rTTwFjINWWq0Pp2Rh0bZpu9NzZBeWrTDFiaQ2xEixjt6x13yXjoP7AykhpnpGvF0TBLEMKiT3SZs
EpqIdeBv47Z5JQfT3hzg1Ttg1/RPM0zccyfnFMBo3XXir+y87lhL9wrxpDn/+wEqUgnCoA12rQqc
Gz406Bc12dRCLqXd0KybPLQ/1YKKnlKaGOzh4mcOPpPKTZ4CRhGe6h0GpsR0+een4iLYeWms470v
nhMRBNRJYg6rFCQjOynUTS4/YzcMohyOP4il/Ltwk3lfxxEAk+Uo37kWSaqQaR3Vf1uCC97wpF8E
9IAOlSp8y0mbPtVeBG99xcLFvnF1GbdWiOhmVolxG5lDifJqhon0TVssuG1Dy2fXJYnglIye5PVO
WS1Jh5sV9WJ5GH83ovpp+eChFQybfjKJDVeVDZkuiz+8Yv6w0HbsIIv/yHkrZVT9pveAus4pTSkr
hDHlN5BllYfbyJ/d17FgxiP3OB3nLkzX7InKVTYwdRatExzMcaw4vDnjMRgpqCf5W5zswb+Wrfnc
TKwKFn7cEBfiSYfd+ELenWo7XnO1k0Bu6PsjsTp/70TlNgr1OYeFTXJQNFinMPcOWc70MD/piRpe
kWTkIKnoPleLT+/fz2oIStVME/QABMUZ+gGuXfwosCmsxp6LO7apfxkoNV1N3vR7ror52Z39DeUS
E/W9WXBV49KYxC43xVB9AcAZAv4DGBZw5APLN5I5dICdeLiFriX0ayfz68uccB27/kx9B3MW6HD2
+yTqNk7vVuclvIyJbloPc9A9QVzAbAZKqq1yGuJnV9/jLitPFdgajogz5VbeHDByl9bBQYheT5w0
Ntm4rSo9fP0ZQQH4JilH7ZtAn+KQDbHvk+FIg5vfBy2QCMpRbKc4ilg+VJwKogRls4sskMNjVznn
ROflJqFq3tHxADhluGvF+9tnvrvadKB0DD4879uDP1HJHgEKFa0TbXpD051VmHwwYwSNJCipuctf
bdl1h6SCtGADWuMgXuFFnCAsJIRHbKRrWmrzTblQAgbkRSuhiK1sQloaA+oe8ToDT06qG49TSiXi
grpiF/a17fof8G94jBBROxE6x1SX9/nWgvKwSWo2WCbgCYBfmCn8mXe5RCZIgOkUocErBTVWYO/d
dO0p7lp9blN0LxFEN1KYL2mUvaTQ0T8ihwqSoAn2lhfP28D6qXOfmJ5iiz267Ctj3qQ7n48i+9EJ
yoRHue46hOZ4nZQPIcqp6aIcgl1qkj5zy5pFMT2DNEuoVbsoGfPyhxhf4cBmJFThpCXfZTRTS2Gq
bOe0tGDYKtzNrYLTHEdL7R3xDk2ub4iTfBMY3VVIh8G8+eYgF7GqMJ4mhbWQlviw7yhiSUrYlbP/
mHiCYDadSuyCZXnP4Tw7lp9cSx6v93//XSxdCU6XbxmGyTMtdQc8QuR9nh19acL22FkdwTLaFjrU
k7uK/eDOM6RcyTSLDmW/T8GzsoFgoTw3RJC7cCzuLpnme8mnt/KlOX4BMaLiVJvDqbMCcU/H9sWf
qIMENoaGgX2u1KpAerCo0k3UyOIauFZTcPzNCYmT+gFLjOXN2SYFxWtZSdvlUPbtxtBVSvFNdOyC
ztoTF4DrHYgbPqF4bdYsUUwgVgbIsmNRlQ9gC2hHGE11WBZAAkg7r7xF1uqztnudqgEFD0yMZ2oK
90bwYKZXyYc7l+PKmUGKTOaIjyJwmwv0iv8sEcXs/uevmTMwyOXUWfcDER2jA9KWCb5pPksuRhcO
5hxqqJed0HPhBAd7VivGk+2V3JFOfLOtPtpXAUbKzrHLh5dNv2UcjaRuXD6dxTXqsFvLswpCXDrR
qA2nYTeAtCbw415YeNZXaD/Ro4ox4MZt9I16W+yJGNldTIjCgoVUhnS5WdU7J5cjK1nnWPUpsm1a
XM2SM3ScDs0l8UZzG8Zzc0xcqOiSVP+p9HnjSeQ90RKMVoNAJJkl2EKh51PRZIpweggPInbeMy9m
ls3nNy9BAKN2moOn89brUB8JzJGoBLdwMIYq2Vual8pQPqJptJFusLTpUD4HkkCzIVgNedr4Hlv1
NbBv+aX9CfUf/EHrpeqGenUO9QdHTZ78bhYfqyZotkYRzxfYyMMlqxBa+j4k10xD10XxXutCMHM9
FwN4TcC6hSvr7SjQw224PNQLsGTGBnLRUWrQncbPppbXwJhV897u6YuK1LnwB2qcFNInk+/Au4cs
uoUZgygzhbKVLMQJ8NhraNTNwcnnNcCM9NLSGd2mXnPN6HA7ymRpcZHVrk8ilvRwUqDvttuBtGRl
gWpHtKGaINcDYk34pTJ8UWZvMCgCCc0+4qILPtjl7GT6DojEBICDa7cd9PfY0xoi48/OpfUkNLLP
VhvxNXQI0yGHsSdk/j4TtUUv0lAKVe2uucsIjXd8SwUS6MjNAignsSCXkE8/IMIIlp4sCIQ5gBq1
MrCDLRYxCAKrRssE62U/nRvmxj6v3MecGmyayacm62GiOln4Yi8cCq86N4IB0tzCakhu9Iult6qn
kKHO+2M51z4o2fnTNvL8OggnvyodT7u4ofiF56NxSh1ErFq1wWa0hpd2EPpaUBhk6rT5Ui6dKiUW
pgVwGo7Ce8fh+BG33XVM0hZ8sB8eNDUqmAPMbY0+/EFCYTndBsk1c+F2IpKXG9P1gmU/S2IVHkxA
IdTZD6uD3cMdWdV4sQ+FJ3/VrR3cVN+Ft05K69xHwT5wu+BGG8xhNCEx9S2HMCTV+Op3sI9iKlzX
uUuHD6YAa/3vkVu7XreJnTZfF2b+FDe1f7QpqgOW5RpEOYd+z16B96D27a3nt/N97EFphXoZxVUZ
bLO43I4eW7iqcMudFc0OddMVIZvikGo4fT1MDeVGIQBKB154yN88zeM5jcvdDBNkKxSR6Y6uPSmM
aucART9U9kgpXvvDM9iiASYCUjyoZ2ue+p09Bs5RT3cT+JXFcxEoElcW0/GI/G3euWoRPDLiwJAP
aGvXAbUJRvaHigZO9JbElIGuzBkokZfBy6cbY+R3g9LLxfWjEoTRhCMHNK2ZBGvVH5zGP6RtBSGf
LQoUA8qyBXFZNuztKpNWs9ETR6/ArUg9uMaRfloqnRqU6igFG7jPBk7b7WiHTGnxBN+nEtz55PKt
pdqMs++5aheB7AUETHiZxGHwmogmYhr4mJLPRZCgyzbO1bdHUF3UPH3gaD7G3m/PsuigV3u/lgxn
yvn0FMdru6uPLgkTLMD5JfK5RkHqmrz4BYverriXc84ORpRyF0K7TO3wySoHmkYGf1fYWX6d5gms
cWoH6ynKNsrPT6GsnYPvoXsXzVPHAx7+ykawdtr3MkJrzppdmzVXGZXNZZBU6+VNce5L9udtd5y1
ax7dgId8WgTblNqJ7eQljGI8MO9zlV/FjI40B9h+hBGc0swsz6okVZ7Pw2s75OPKHMjbWzqh1UiG
3QXc8Nsc/1H0mBwZCktiseiLlrP49oRfbSbxVHh2d+LFTEbVNa7JQjaqe3/TpGyTjM7+0/EQwyCL
5goQuN5TBLufC9+9csXT4tJyg9slqFMBFGgNm/mTuSI8CJSIFSsTTHXFfCzVwyz736Qa8o07xlgW
llpHq/SLq6fsxSc/5xjV8qccwNHNDru9rY2/Cqf33vLTBaAANQFCqQ/FnWsTJdRwH5ECyZlYc3W0
K5+KqkO4bGvRqhmCaboCLwF7f0mESDBdtdDY5OMUf5kAb7M0OpahUxzUMJ1blI+dSzxnPWkY4FrA
+2cwEycQRj2FtFWxmZHLHXI5fGOzYw7OZGP2/jPZK/to5PBM60jX24YOJDpOA15VU6qI9ht/qiXv
2BnJqw+iA6UaR0hTgMTDTcelgTndOYQspPFYGvMhQOxf09ZBSfqCUcR7uo1VU2z8mhxEdeo8XjhR
Jj8NC2kP2o+zpuMS4F0PFhF61Z9Qt4zP/vg0m/MG/E12a1C7O4lEAvBsRx8Mf5s6Qt3OjtG0i0L0
AddiXitNhm02qewdMhrEAM9uwkSDLaxwmSYzKCwKXsWuLXkHqRQeDoJof6BVtzmQXvqPApsvuIc+
JXISNpvh5veovHdZiJ3EkHvbYoWRm1wh4O4OYzSpl3ExWanZTLd9Cmq2rjkJUBrAYQOthB6Zv2kO
Lja2VHTre87llZ3BUzGdlnh6bNCwQT1o1JbzQrZ5cErYNykgRwRxoIh5/sydHuyKvjdO/Hc+x+m5
oxTj0JpkKciBticZLWzYjt6PLue6npNqW9rVa5ExsWUz5IN29E40Ef/lo0BSmdap6E7Qc7lC2N4R
ZhebONOAsWfNtR3CNkmIT7EGgG1xcDKrfCbsNDCuxDmAH9lHRA+gkk1xhO2GZnVeDQnwyjwpttaL
aHMf1AdV7tVI4wU27MyGGuu5PQzikLeFjH+3kE5tKwnPdhrSsRb2uLyNdivzUm4mOxB7adGmqiED
uyknqjnUWF4SVgGm125qk5+wi73kXh0diqhTBxWhnHCJc7KBA1LcZG0xbCdtfA7SbNfiyKUqk67m
XEgXdg1Yu0RWD1504iAbu923GXt7Qk3Y3HFCkpVfVZT6rWEWsodqu1syUnHS8wgYYxKSFbibUjbz
MaT/ec8Q/Dti7bySWU0d2S1jr7jhHi2wkmPYDLskoG5DThsr+Q1Bry7H91xF8PKamtepkuXGBmHe
OO9NaF3ykMsxegZ99aM5eDH2wkCf6AKZRw8OSTKfNdjyNqq8nS5atG51VIoksDl+RjOBLU5Vh6qJ
t2XQ/ipE2m9jTr+ma4LRz9EbQrgMHvIcvolHwI1wRNTP106BiC7EARfsPkpPsyCJz2jzZBTQTSzP
f0BQfKd7c4Wdt9sh/dw7/ums1JiCECtkYvUrerko7Syd4atKLP8yTW+urU8qCRvOO97GRYLDitii
J4f3vAfrY/s97H7jl6bcj6Nxm6EwtFeXI9s2Yh9utu1HBavUD3hzDhQe+qbxznNuXxjmk3QmEmPy
zoQLFbSfCDSbuBzBNPjBsamC7mgIbG1m8woonrhUHVCHAFrAy6OXNp+eawu0G6eSC5+MPI/ZdFUR
dgNOyNFClHG0xTnX40GeWvatTOZbO6pfXglTsc14UW3taO8UMJGzhNVJPk9Msb6RrGUBL72a3Zfl
uhldnhSAeFo3tmieNf6aP3mRHbM539Me9yQwz2xlb96oeP/lzMLkcDt8FG31Kpr4LYm4TvWiuqjs
UNSsYGxbL2lecLoaurE3Jw+QmQsQJKZd2M/0MbaLs1vm9d7kJ8VofhVWJPeUrLALnwUwcJQbpG8a
e/jz5M/SpViDUrx5o4gHrNt+DNddMH/E8NNXfRz9Thyu97ZgmsojFkF9QBlBTqBQYujYYEk7YdcZ
rmx9uHVREwyzNc8NPVi9xXtsyvthVT9LpwygM9ObEJYgsGeI/lNDUjRqbApo1X8pIZBN27k4n4Yy
2/aa5vK0956ksGuAbA/dNt8wXWGlsUfBa+sQ8Yow/3hpCW/aLTZ2/u2DoQKgZL5Vod9sbdd8ldKs
DtnMBq2poavZlIpBtOGMbNUc1R0oUkQJx4hFJLKjNYN9GhtvN85QdwrHJYhvcke3qFypKOkhyIZr
HhZq65Hf8qcCJ2bJ70nTez9CQQ5kR3F7En/y5F9ZMVExwFUblUlqNiJjY9Prh3YK3hmR+DWqgOIK
96EpIVl7cU3OSQUPDKAnzPfAyroB6n6J2BU4/MYmRSWFIw9KCqMHgyCKEyrDCMVQOoc+9nO+D5ix
plnRAaaIzQbh9CSZ7g8Fj848t5+GcODsEAT/lRxrIZSaG8K2m6qC9DENuzCzaKgH7JfUAd8CPpmT
SuHe+8b0MnpgBYTLk2FU3m8zYu9uj6cBftC6hnYOiIwJjeDFkBvVMxGSNabJ37kngl1S9ltNHcDK
4SHLa0dPG5E3qykqxQq3zr3QOBkQBinBwT6KiM2TVbGuSeGCAKlSCe4CY6HC90W3C7zBpXZPUofT
GDvgVP9R7zBsgtZ98kuPJKlJZo1v2J+k6uEAqGdH0goWooVz0uczRlk0bROcGN4p8OBAqEKWO46I
8wP99HGFIxyX8k9fsY01wlle//0gRrkXNY8NTTUmGx33msfgkpN92gVwW7nncOAcjcp7BzZirFhy
zwevPZt0CgjDz07SUXcWVeHR6haWL4onZFNrD5QWixDjRylpiOrdj1K737nDGd63vhvTKa+lJS9r
r8s/sSH/crx2jy32tRod8xC2B8dXz5H20BDoBmIrqd+lj/2ocUtvT27wJo3m1atpS5Gq/BU22B+Y
BlVlMLs5fFRVWL6mw57nx39NHE57tqgf7I2YLMeDGY57Efd7Zdn4ceZSbBkrpYtfVVT+D7XBtNv7
m3HwtrKye95LYl6DxbOOYkAhxWnBWaC4Ucr0h5Q7PYJp9xXU8qPvuGhzUZxxvXHdhOU1LKp73Fb1
pa9fulzX7Q5hYIWvtTx2dWLtXHt8TyPGRf4h3LAqbsingJIZLes2m/WSSq2gRNf6aPE3diz6CYzG
fMXtbxpZDmHHgDxNSfoaNmmL8OZll5JEEJiq6m/36gq/5ut0KS01WH1JLTftomg1BqAzpwP+a/ut
2KFk45dK5t8pPnpWBwH0tniXK+NFYwXeTfW8LKEgW5j578H8dDKzfQhri/0Fj5AFgYtQFx/GsBvR
lEhKmeGHTOXDKx40rzgfwMx/SDr81pj89kNe7ptuDp466aLCuzDoq6ReW8pOeOyUX7Sr/rKTmW/f
ELU7YkoMViZvi3lA1WjeixaNf3C7/JmaHPY8o2+RVanp/+kq49oa6UNXTnqQLv6XMo55qmo1b7uJ
choDOfaYN3W3zTUHBGrEQzEM9ImBxaBlsdj53UjxXD3fIpdcCoe0gn6vS+i5xbVxMu+qSUKTgO7D
Dci1yxxQAlDKybp1k2Vj3FILVXjE7UTrW6ysd6eduO9Z0q0epqZiw7dN0hA/heoOJoCCneuhCZTF
cwhkVHrRcETm4ujas+uXyXyNavtGq0lC3pfzQNQI5JeMGBKT1dwjAOPAJJWmxn6lvjphu/s5yj+H
TL6o0UnWXc/2vCiYrhRsAjXSE9GPP1hZU7zlZrJOXRTtWZZ/Dbvv1iX3EWzQ2XDelwwlEIkNFuWA
7zDPGCHicw7prRDV37KMUfF7P1i7Kbu2uArBsYHGbB0Akj7uMN/BPcPL64tLGauU+fAbldGUaIut
q8pzYC0dcVS/7gj000HCeOto3R8iG3PfMFjtMTDlnWfXJpffXYVjVA6L3BpDcSucGDrk5OinFplY
z6APh7r9tBz7Jx28Hf8ylrXdi51H/tWQxrBf8kSbUP7KC+9XWZfU6pZWcS6D1CdErz+xb4esc3T8
bIfJzuQgI4LReGn9DA4owi3kdsrtm+4tD/rwqXH9eLEZUrqFPrNxDDs7Wpg6kIaKj0Hn+kSyHqNv
q3k+Z6154LCATgIuyolHsqJ8ZQ6Shps4dFhMPWCrNCYMDbW4yhPOPeau97rxYlvzPW3kjQXW774B
r5Dow0gKoVLzezPq+AmkLSsXwGjYWTn/Wt4X2ol/kC0tRVVfP8i/DWdcdL9Z6CwDoPzoUtc5EC+C
dWqLcs2yiuNPVL4k9vg0xBQ9DgMB5CZzT0FhZXvbMPjmmIKVq/UhBWAdutKOtWpoLWdrx6uIGuqs
2A1FgnSNiYHDK6vBTql3iS5wRJOPb9QcHaKC51A2gtWektB7Zm7tiQ3nglfpLg0b+dSlUbHBWEG9
i9b0jAiF3O1Hdwx+7WfuTN6eh+2yF5++LAIzr1NpFkdKRGGTd7T6gIotd0kTN09h3G88jhPr0iVw
3CwEAGvyt4mGkkX/aXUrBgbpTDdHMtVM30jFGwElNbMgiDMw2DmZSz82d6Fv4ATra9zKy1Mk8UW6
bsXKdLBo1rBNQ7OhvdLqj/XS6eRB5cr6h6VgQUs7FftWS33tTXDp8JthuJ2VFV/haOQAEYYDpW3R
1mEc8dvy3KeOOBUpxO+ZxvMIrZy+SMGJt+RrClGRAsA3GyYDO7ReikklmJsdKl/NviVyi3QZK8Na
gdjD/PVtBBwHkLeTTeATsEsVeHJAZ+Gm4d4JqukPTuOSalUeAl5HBfaMbUeQ5+Gcyftu/jNRA/NC
GuKd5SLVj+LTsrMPHebf/KK/li+dLsND3A9/ivSFDRUMStBIhBU44zk2C/ohrTZZ6d3mGHRm5zTZ
1sNWtrECw8D0tlQmYA9AQAUYCL5prcbZo8LIxD+t9jjtKEbnIJ5Xc7qlNonYP+1mfKrhNngePYLX
+VKXVPNmwtf0qoP86CDL3BQLWmy2tIPmPrWWPNj/+r2L88GuPrpZ7SjCau6tan/lXvQdmlxIsDJe
0E6/ijFkLsk8h5pnoCtOwpaNZDRnRlPiR+u1YDaszS3tO91aKc6zkB/fzCXgQx3BkS7EjO1EeKuh
MFkwPDlemP/ZjN33LGt/KCHfjg4lKzmUZKNdEjhmvQe3+WJxbjklELRRrhPgxWZ3tOhOmoD7owJO
115ZNQGAtuX9wqMOlmi9z9+TdCncSNrsqSBLeFS+/1kmUj3GuvqDeKFW9MsYK8+PbhGPLd4NITEn
E+iIasHsSRxFkadrfD/YhXHqwVOs219tlH8Tsv+a6mKnKBG5NImTH+2JkimntLHcYZ0CYERseVnN
W2nqPrmJBX2xoFRUEqOHOrsxsZxt7CZE1h4f7MvjDWe69Avj1sat0YuM+liL2qJUZy5edGO9lUqb
kBbxRGYDlnApKJYJ5ubDjLUGvwIFtyvNHyPII6ZRUVwNIx5WmrAjdOtyX1k+W3FvZeVUDfdVT/MJ
/RTrgB1yGaDQLPCZFP//vNy0iyDn0pXC5QjwPJaMpQOAeNYYBycSjDfuv2huBBMcNwJ2eBkmpI1B
Y3LnIlL7OtvFKLTWoA9Dia2WEP1bkKGUIJdY9Hh18hi79PwpCjykij08B2y7s6i4F6PLQdttj3wk
PVYBPCMy/ABSAwvIrvS5oRGRG8SHXzlO0ym2PI5PTrXHVc9NZQNNjKDeVBYSOwudeJcFNmkhL65O
YbTcwD79S8Cu8L3D37WnnOvmbFV9f2ozELyVl1E5PYRAGoGXxPZ4zcWEHFxAkNTJU5jjC5kCDhGx
AiWSZr+ZHW4VnLodocmXVEw/lH/sE8UOI2cLLil+2ks5P9uSp1w+cfBxcJGzbmW7BEIzHcKXXuFD
td2Iluf6NLEJD3TztxLZSfUsvOy2ma6ybINjWvNtMIqvzFAolIJdkqTodUsHy68ZejeCYXyZBx/g
a0jMXfsO4a7K40vK4Vez/NVsVjdW/+jtSl4a9AQL4DtJdlqk24kUvPLQyKriWrLqWcE7WszwxWtD
kt8Kzo2YDrL3bA4vNDBYnvsR+6DkmUnvntiJQKOiOeGjTKdNUHfURXBaRiW03IPRPMzc/1t6lPQa
kualoLol/ki5X3lKXTMnBh4+1THPAqIppW39kICmWCuig2nGAOK2VNMH3n+1XdO3le6cRPfPQ81B
VFZb00q8V/CizjX2xyvt3nujdtEqHHsbWw5dimXbQOYcf1eNX92mrmYJV+e4XAKTth6IEFuVB/PZ
FPnIq4UrA2XJw7WbuGuZ0W0NG4LGtJRC417+ZeatH6YXvFY6639YAG6trts6lLmtIcPXBDPTN3ey
d3GGESsX6B9VQqp2vubFEFyZrbx9WALxGiW6Z0SHfD+O74WihsKuB8aEgcqhofXepoEmZsq6cARw
SoDkEm7qwt6LsscLhQ9QIp/vpuzzH2g/dwc6DvKE6VOLQ6AgBsrBeAM27IkGEoM09N30cX/lCZTT
agYdjweSA0NT7NvAB2vD9L3CJoBmMn4OqINnmxomjDlpsLUCcCQGUN7Mpvk7o3o+VJnGpJWwaLaL
/WhCmamdxTBG8SBqMg8TKch1xInN/GPbe4cONnJ43akRDPJJVN5MzK8vRJLNCKIhZS0SuDQVNZwj
g4qUdOo7+qCxq06pL7eRRcBTN1214Z8PglqXwa1inc79j0U0KH3/FNjymKqpPVeF7Z38jivAq04O
WrjKGOz4UO1LSXPPkCvODKNHy6KTY+43n6eoqY8VxjF0LZ9VCuqb7MCxpoG9D1rW/I3L6phlu+aF
v/RL63U3TVSzGE3RnD3ZblCWOzTpi8/G/BY7nnWznioKHw49B3Y3sX9mnxN03zrpjtcVnX5T92JN
gMOE02PHZ9ReReF3o4sfLGzTyUnTN6EW31zg7KGxiFPgKHGqqbnf4Cvnpd9Gh0ndEcxKj8IiGGy7
PCZ8EXbBf5bbBA/bEc5D7LsZ3aHBWU1XF0WQoZHfbJLjLHfx6lbxUJ5TAWbVNIdbONXiSFUyz0Qa
KVgsX3C9hqgnMzmqkcVkZqTn1DHOBj03u7q3wV8pPJpmgSA2dSHtppQVpy7UeJPX/4vWL2SWHBBp
2qGI15zOrBxiitJoV1BlfzFjA9/A1DYHO6ZyO6my/CZ7t1wzuQlkN8/nVfSSWikjcV1Mq67mHmtb
PpTU59Ch82KTD3O4KUbDOvSapa4hGG0qUVpnAkQ87RZ7xNzBKrY7QaGfP+IQ1DlwGj4AO8WcFQXS
uvwLs3Fg25pO3jwmW0c394jdcOcU7BIsC4IPLufimLBndrV47XjUkgNqBAawHlq7k/xKZ07XeY5F
EM81BkvCYVHkQ3uiEHzO+vptHPV3F8/jE8dZspIpF5NiupizJKYpg3rU0vdQj+kHsvLuMo59eG4c
uiQcr9Jb27fDs5BzjATrNow7fXXuC16gzDu0sNoy31VW8eGN6Iix7KyNl2Jj+PfDlOjvTPoR7g4w
bNRt+js38h4Y5p1LVj96egaPY3kS5vJ/GKv5goc/P06Wh0hYtSfD7O8pGvoutbEitmzFVrhGw522
kw5XQLOiW4Plou3F01kXya4JYu+E0uHRbPX9j/FMPTfN53kmN0OMM3fK8O4W1I4vRbPkxNiMeZgx
1siSz7ZGDP43/PVBpe/uSFzDqRoD963Hes3/BR3F2YVpktztqK/RrPsbtFIqDxPBHRxDrF/+lx5L
UGhD9Ax3HUwK+v7OSIuTUFyKRTEOW5Od6FNrTOw8fPoiS4wVkq7f/aw8nKkOfhLTIMNvp3C3i4EO
AGO+eXNI9cJsPCi9SwNnwo/CiRownHsManGOgbM9Eas+z1GheTtjQ3jWLK8glkdDCn/nRZKde0xd
WjzoYnV3TQ5ErQqX8tm9q7U4ZQPCx/LLylHFQ2LL3rTef1lCHogV+/ykuAh2lhQRrjpMjDFkCscw
uR59/xxJSQ1Nv6TW5wanRWiXzhvcsfzYBJL0HUEnok9udwqsltoTPvUjhW7Q6cIuvolBEn+dx+us
aFQx3PQWtmP2zMZ6fDaDglWZexUxXppcQHT10a0VHxpFJ+WyeGf9IfxzHaDq+u3vPJHR0VWW89zH
9qdjEAJRoQeu4yV2qQxvTVUT3S39PaPTmU2BfemnKDnWMSzneTD3Rtjit82QSuC8V6c2zb0X/kXq
MMz05bXZq2sG7T3ouHNoGuVd1CEKBEs7lKsqn2Qf76BpqQKIAwGNY+YgEgtKYWQMAT2mUioe4+ec
38txaaTqtIJKHyXkNDu/P3sRYA68bYe4aGfGCWB2smTInzRjmhUn2zj1ltI7YPJRnm4x7O/ciYHJ
j+BUl252dlUcbjzad1ZD5m8wKb6ME81KwqetYybBiYr9lai6egsDul5xGdunlGGTMJqi8cWwxQZP
GxI5WZ2cujwkPucUjpHNbWueB3xoGysUzyMK0Ik3rrGWMeN50VFeli7l03UB2N2XzakaLcnGvnIX
+f4mxqE4twrvTrDQM5ir5QkfLmJYzZdZ8IbmD1rnrusjAvrgqsosemD9aG/d0N6Q7AwMbx6G9uyW
Fn18avOAfVUS6ctQ0fJN+4v37mWeOnikDze6+OTQQD4UjCiFGTaMXZYlZbGzlDe+u7RIQbKw7INh
W9SpiFhd7aFBnA/cd2wi1VHM7DeriaHUSnDTEadasb56MvNAL+mwkl6dtMR3JWLa+jwY4W15jPm1
ZshIw//P03n1xq2ESfQXNcDYTb5OzqOcXghd2WbOZDP8+j3ULvbhCjZgX0sznA71VZ0iiy7CdnlR
EgxKlL2VcRY+/X4xeVexI2d37JM+G/JYrmZr8I/J0vCQiuowjNY7AZvkVenGQjghdd9uAydtnn6/
tLlI9hMO2HUW0MOUifvspK9Vnh14LcgMzH/7vHniUmcvBVp/xjlU+9LJnqOQ2ue8GKiJI37ZOTJ6
JkRxa2RT4nfFgm1nNU1gI13KEJprArd+cVrcGa7ssQG0g8NP02P9FLAsGMm0J6er/ka44eyRy2pA
2DSEmORgnFyHlrbp95L5Tkfqj7288Vwo5kNseMtHPDgxoXA5vXQ1gyGmEd3cbFsMrgQpi3rTdaOz
ccNNxzD+OcjccyR9A+dy8R0ytYEd6kWMKdSraEHH4Te/tHlNXBg5dStr5rhlwobvVG/8tTe6hKbH
XmC3JTLNMJTbBete/pbhjtimYMD3YUkVn+t5exv7zyazaZbtRn/xqozXAoYkMYDM3NrxvpZ+fpWQ
5LbDSBaUW9Taz/PpNNPve7FnZqWV9lYE9ikrzT9TfCcMeRyZNCjB1NjRrELWeXoAwDRsXLP1N6Ls
3C26h35OeLoM6gY4tV7wYvLPGcOLiHOiTbET36maITfunzlBocTzOvr6uffy7JwTwg3z8seLyWt3
KO/XMqyOAAkQUse7a5vtVdJEO7ZO/ugxH9iIBlaWGlj2Od885dk7h1xjFQIyaDliPOV+2uznBN15
zP1V24nxaaAmBp86wDJwomjk1ikgebDpInqyPMt8yWf7gFhB7KblXqIC/6G1KnkGUt7vahHtIloc
T16IQl+j02yiZmJdcFxYj9mw7q2dNKnXDGcDU+04ym2VVz9EvkiA5qKl2qXqVyhNVFh45T93ItGc
dwSv6in5p+l6JvKIbR3wMsgxZSw5p/iFxe8O7vXbiYNoY9ZDuhNFCh+Tkq++A4CTQvBasecalznu
YPZRE7f8Rkz9z0R1Fg8wrRj8VJuCFP8RVCyZ2aTr2VogA4W2JagjU/qUCEY2cRcvN3h1LMsS8kEv
mkOLCGq2PR2obRR9gK9xToPA/EhvDTxOTAPF5D0lQ4R2p73omLvqJZo7fSly4OIM4e6t7MClzh5l
0oTf7m78Ck2r3kL6dnYZF4LXdozKPaMJF+ugj9IFxbKUWL7cDubSTAfmSoUFcFLLPo/J8N7MQtPD
taobVn9OIqQaRvdKmIMlbNY+fXHVFYLOfEV4f+H+K2kwlxBCIirnO1qrLCN7bwhD4LtmEGSE0aua
GWsZnO3ZfKGaex0BAFGzW/gO4xuTzlgzJw41O827pOoltcLw0W5cvTHyoMURXlLr1uO40lXINub0
zm0SH3U5jNfSoLoW3YBzLgZbTdfjj9FyycWNjFdYbalg2bdSeeeZIqlzhfrF+R0hBdvSzsLQtzXm
45B12d6Bnvcp6njvynknK/YPT7e3ijryHLr6nqD0Fl6Od++7B4Pe6T31sEOM/sKxgW7SgnGv8vLo
oYqcDdKWffIwmzYpIpcSqf85pFbLs1vB8OoKRWxFCq5ko02hVbGLZfjSu51cRQmnuE5OXz2wBj06
IzlDzHJj4k73MW9/ZiEh7rbqSCRjy2RI7Bixg1gyIcLN2WZKsUHlfE8Jd3n41fMmw8o5uVwp5u4/
ZmSUbM/cuobMPGRDA4KvaK+tFQ97Vfhsqglac68xW+mUC+00IImDcFll9pAdOUTLvUnq9mnww7cS
p3s2wDayu3Bft6TSvWT8grt2nRSA30TDzZzDH4xXau19uehhVF4L8cj3seAGSlp0EN8NsFhPoN3e
+9l0zlXfXCJ48oTCO75r206hVGTylGBPXXlG1WyF8ezXGLDJm174u2tRRgG+PNxwBLwx7/tPtG6G
XIGDYBeVpOHNIfwXTFb+UAAKmAxKWLosPeVAyYAxEpsapHfQyl8k3uzSz9wFE7Rbgh/+c2mK59qb
QBd2BNLyvm0OZi2+u6rA5WJUfnBSZnWroZVeqESgNwu51DWmCM3MZD7sMY7uG5dJPCTuqSqHA7fM
mRCjnx/coFiFAZ7fzA7/SWi2PBNOdiqYTxHFv3SEf84CvhEpUQeQPT695G8IsRnZnOkLZKpN76oI
18C88Ybxb9CMu2a23wtVkdeobQ5HQ3lM2SkhSARyk3PoIepsjK/E+jC25fRmBhVHcB1UB3+J16Ld
ICNF9IukpgiY0DmfFKPE15pKv0DmPz7j9f0IRzqMM33jnNpMs7lnvHdB+hzOPhyKc0jtrxla4hBG
lFYHkgY9TE2HzjY/TFAElxmHOrIZJwWR681YIgJp5EAIMrF9CPS2sWmbLgFe9EYDKZdpQD+WN9Oq
xNlwXCzheQfqGVsFiSjzQN6x2rbavgzK0SQ+o3ZlBI55tUmGWrV0H9WOKzIXYCLg64pxzo0DH+an
AQdN4tTT+iM02i1eB2q18glHdSV9JIngICoeII9A9S0xOXM4yjmIwKsgKTxFSW2s6KWH8FoSaQpr
EJu98wDK45Vkk0QqkNOFicExSd2dMm0H12xKwHhpd5nppewsgqDIf2eTaV8Ui+yWCC71JU8xKA8Y
X5UcENVKMjsLyy5sw0e/QrYG3bew7FpUH9dcly1g9k7BEqNiDmRhQhcty1zkEAezRbb75TpXGI76
FAvZaMlHb2LtBVEqt5nNUtevXM1cIkyj+n+/5OjB1twcPNOYaaHlCRt5ldupMy/QWh80gy7m115+
tCYzOVhzn+MCgB3AGVxsCXWpS+cCZuG6Nm1Lj6BlAKUvZQQoYe4fbdJQ5dBj22/iG9YO9mbgCjZO
Ich25J3TkJ42jX6EBb3MkYGtyAILholFLe30cfFpMd1YB6bjobKUhypfBoVg9mRhB+sJqB1jFhzK
whoXXcL4I6veZ4aPQW3pdM0w1JdAI3fGALORNilgIv2PIlUCw8IKD9hiTno5E0mLwQUMBuZy1WDs
vD77VxvQ4eNfGv7iycSZ2K8bAGK4MOtFsC+HTTwv9ie2zhyyLee71kf5y1+40FHBrTjg2mxkNRRA
h6jEhovHx1gsgC//7gce6lJC0ixPOLsIfOyHrO7+JS4jKgK6z/ZSZ4FDAjpKOEGxpgePl5BKqXhp
BHa12GZD9cxL4p4yN72r1mP+vrSnJX0Yv7QxXDtdeFRJJfRCU795caLKYT3K76AhXrQ23hkUcFx3
aF8TUX8AH3NphNfessorN11RPvd6HDYGDrqYURx8DfEmgI6tG7d6HGVpH8IUXZXaxZCNNEco7Skd
NNgKEivuNnVVmduit1a/v+tthNEMIJ5fAH2d+vDTK6ZT3jsfCXrxRhR0KsYF89uymT61Z9X3DL2d
qypDpXLq1h2VaUUQO6cgDD4iSXGWRTMEEeHiH5BXvW9bbItdn4Ecn+ZmRemOgd188XpBuuh4MyGi
IdErDztpdEV6/+iNAsaLz2061+aJsAbnigwQl62SDyk/egISJrGGkOQGN7dkJHIUVE+TAxc7Gbp/
IiYqZCnQvbj/KcwJ5k8uic9ZFSS7ui7PlROYZ7tFh9Pdu+OoEj/ZPG4La3gZLO95zGT5rJsY4DP7
OxHH/CBZiEAQ4ZOWvf8+OsQZEkC3a9TVZKWGkIfatZzt7DoMdoyXXpCGUhgH+ERO56EBaV+CQukq
fOhDptodFWd727L7A+FgbIGjc5ga7zXuVQ32RjPf8lP1yAcBTGQzYLItFsKR9jhqi+RSlemTlF2G
Stg9j01Cc/gM+o5wZROG6uA0sFfHiNuMtp/xRlDHEY37kYESzAAGpS3EkQaxuqQ+fVX5VbVhBpBv
ebJMTPZcebRpe5Ra6fjmwYxvy0+/Rb9N4jC9MlPb8+DmxxTrWDqMxgmROeByl4QM76011Bn/HJjc
TGVr0ASjt6SQSSkoBntYey6BN96HweaW1HxUmLmvOmXyQiBim7eFuwIlc3Bz09lVKWDAERZFxLGo
8ty9AZZmZY4yYMrmNuyCISc2AFCt732GZSZ3YWB8pXb56jAfOE+RqjZm46Cqj/ZFqvSeMwJdq762
LjYJSAbkiMjJW1gc7ZgbXxH6W5u0Mma9RWkPF/+OpXoa6B3iwFmI+Ez94MEUBVo4ojXLb3xiwA4d
SlNI7Kk/1lR8lqH7t2RKSLiNUFeaqM8i4gqFzfSpzBt4LICCKmFBJElZM8UIDWV+8MMtspSzU30A
u6hP0Y7QllM0NuoYXiMXedmwEOFcsTPKlBIfzetpDIwQJJXB6yh0HpNaknVtlUmWASOcCxBnuXFh
dcFdUvXTvj7Py4bSy5ephnJsBPJfj2E2s0EN+AbmNqCjhDXHO+ruLku8YJOK8INEEKG/kgPWry6c
dhz3SmdXOkCItJvNO7suAno3AFxHhZ1gJGIOhpGo6ycw+7Sskohrj0GdOGCSqh/4yN85VeVvoIUT
diXjbhTTo5cSy3EXl6yWEzJiFBCJAGLYptyVcImggnXzNXIR72mfoOXt1cg4puBStaYseq976jud
kQaqpFM+9C3PJ8rM6KV1AcpFkrdItUZ+IPVs3L2h2RdR8V/bUHvMYbRmUyb87c7VFqeHXiGBk5ft
6eEKuFjMEXupW8v3KkgvusYA4Y3xGxPb77Kv84NVBJT+pRT1Mg9ZzfSomA3eGLuixqrtub4ZMgrX
rmk8eW51IYv1NlrJ1rESgqNZb+0HIV4KAwZ2zjrBIY8VhbLnA/iZHj/1UK1IWCHjEzKG9L6dJyrC
pV89LcOFdevu9Ih7ki5nqA4Bz4yTGvuQxt9Nh6xocEqm3CEj0AemltnrLmcKtwvVuR6bblXWEbdE
Ez/cJM1T3QA0HDB7WWb1JlrSAHODlOI5H8ymjU1ge3LNB/7qjgXDqhw+G1uC5Ii7SZJtEvsp4x8z
3EYFRzPM3NY2DkIkhwkg1+D+9J38YDr5kBP7gbEAnkTqpbJvhJV7lCQJz7o/eiOeinYor46IgP1K
WtShaCHULG9IpJpm78X5HuItd2ANJT9DNihYUlammaG4+ShcM5GKEemPV0NDWDEycxPXwVWPjAeC
Qex/i8sCC1h815njviIhif+Gg0CDuYA9L8HnPiblJouLP6lT8F7UsH9FMOxzX7zIBMnQ0xEyv63v
MuQ/0i6bsouw+Gm2LjfBhGgOBbisUOFaCrhmOSELTYankWdPn4h5PvSuDPYsOwddVcE1mNL3mOV6
nnWG64sLQXuAyx4eLKPZU0C3jTz/NM/i3rv0zfaOwPWfsRWY03/4drdRYwzbqqKZpqmr6eomvBwd
++k8qQ9jj9+da0xX4Q435ENQ4SUYAJceLJJ/ULf1xWGP3MMt+jdL/2RDQV6RsKs3krm1Xej6RPb8
v7bXx2nCL9D3lnftvRvvz7Av6NZKlf+TaPE4OfVX66CgdZ16zgcG5nZNjwj5sOahz6tkyb4iR3nW
tKl8RqMRh2UCgyA9CTwFpgVs0G2ZjnnPTpt8ghZoiMBqvTDI3ss+3BoSXkaMeBdKfvSSOppN2Hd3
6RhQozAqoODRjjtl3cZPvcdZ4YDsS+ABU06PUNU/J/FEAYgidtZYHBQKz8+5ZGIFr1iizBFqXKqg
EDm+8TAVExZmn6y9RzhVSJDORtaw+zMlIvshIxIjZbrUn0vBJHD4GNy6whs6v/WWtXSvYu/KAlmT
WkDomiN7j1K34Arq7LAEODKmh9BEvcVREi+5/CTYYVP/ayQfEFwSOiV5+Wd8GA9h+QAXR5HEo0nI
LQtwytL5dp06Oo5V+VQMnnlElOXsFtRXn+1/W+NCJF6J4Yx2wZXLdHHb6/zu1GypItGPnQiQIOUP
K5G/ygfKvS5dEH0rbX0bNnlBOgqOmIDPKknIDlv+O00pF2mOrxmdD+Qt5HOQOz+T6fzR1pJU82hg
akN3Se6Kv5ZLtMxL0zcXIsQqmUa0Cq2MVew81tNwC0XdEFNfnN0F/huTPHTS4kurb15rG5s6Fyfd
GZ967OJTZdaPsWVLbNeMwNoUtd8Pkb+GioqsYaeL7ivDI27grhwlNhHfIwRecVjpQJBdskPKsrQO
WU6T2ax2Rlr+CVusLqPATeIpftA2mhIS9No4RowHRVlR3pyXL16O64xsuMOlYG8QrNr0IfaDOeHB
KmsGLJ7VdhszUI8U11IM1JXtrTehA8oQs7YIOdtXkbzOkeZ0CxZ+pYs8fAKOfDSifn51qbhXMmYr
+q1Nj6o9vujvGqgp/aMexaOQ1Mqc5zAsHA/Hf2WA6cJeG6SYUctmiK+B7z1UGDkKh7JotiGBIdXP
iJfOFg1Vfrku3bJ/rdk6/T/MeyJKCgpjk4u/DI52dVXeEqWufrSogyhAG20V3RP321MJTeNeJDEN
jWlgnmaQnEnpPIkibq86Rq3nAGMchmKgPr6JTKCEjdzRCwZIo0kZW2XRTRgZzcpm8JAF9CXDHEgO
tLrvSQyuwAp0F78ZvWs6NiNvdQBJk4PTosYyR/Uh6cmIxHyPZacHHqdo6SYNvTZmpiZtjkvSNomC
eR0UDKxBa+W5LyltEVHrdWu22A+ZzO+eX+mNy9hpnTA+dlrP3wL9CVkDcPqBFuGR+IxDvL6ea3Qr
16IP3J9jeexxfkwT7Mwsi7dMpx6auIzPS3ACBezu5ViH+9n7F5bo5ZpJAEdb0JwJtpXLEHfZKokw
1jv4ADag/3uL62Yw+BwIPf/qCrLrlgzAXmSZDwzB59xX0kFnVGm0tRFw15amiscXKKT2DEi7mt8F
Q3HkXfIFSqY7JoKYwP3Q2HI5mG+um1PRhhAbQGoq8G62WmqoA+OrENwTyCiTq4WyEjN8KjKYiiKm
09lNyKr1dnUMigF/uenKrZCCzSbt3wL43zhEcG5wWL+CXMqG5eUfpuBo9DvFe7UshNVW8Z1wzrBa
7oVsyTPALjz7Ub5TeTeAU0mGK0fQEcLbyPGTTF4Ib2YdwxkheV/MN2LLoMVDMew725tuevli0kuH
5Uol+9/f1jGYE3+ZovxOOTpOGOuiZP9KevsrRJXFMIatCBMjer2oyaogVjpEKPgiaFyLB3msdKdx
l0/V1YvL//sS1vkFU4A+IvNVV62LaJl5lOhug3OyED6EYd3MkRwZyW+1lk14wWaVH0ZVl5shsVAC
iEM+8qZ6RdNCUsrsA/zMjNPA//7jZlGtBJftEyltUrn4vPM1t8loAzeN+w+eIXJX0a4N/c+lYqzI
cPRQywnjyhu+k5wfJ27oovH9/lGOMYujejXHOrh3rjxjm2D2OFgbwW1kVQ31j/htTewZB4+zKJgT
GDRIx5KchKln90KzeAEf7czmzbtvphfvK9UpAjrsDTXK5mDTAF1w/D3E85ez8Ff9fD52NcYVOJWL
r//TN/JPHzPDJh/SbOfW5MFUf60jc9ppx/ZXRUsJEqNeHLsFpD2tr1PewdLHjkA7Ed+vh3+Io8x7
2+Th46MdBAWo2X5c5tsOJhaTvnnbNonbk1+quTF0vu/Br2Dl4+2om9Y7iWl4kxwVDr9PBi7H9qZ/
pkjoW3RkUt7fW6AzFMZDdyAX4fNwrV0ImHqcDyqDCBYgPjTSuUzzTDeUSRmGKpYmLE59SCwjMGiC
R6BEj1W/sLeS2d8HkjT5AF+LozJdWIyev5WcOcTB3qK9QlfbCC9Ak9AMCUYiP2QZLFBZhd1jDI4Z
tsN7pYz20dX+09jPLT/sfFUOVoRC9o+Dypi/pAru7bIT2YQ4E5NhZh8Cs4YWekr//0uJ+etYwsPB
D1ivXA96ytTkp7FjKp40YAZjbumrNCrA0/rl3Umd5O7VgrUho5RoDvXjLOknAAjaF5XxQk1idqTl
C68RyaVsdi7arKlTn2u9IxaAg3K0D5DN2lP3TgmOuDLSs1ZFOle7UJvdEV2jqsdbOYOZRFv/JBgD
IBh/aVn9dbkGjm5x4t2f1oIXcAfNFUsN/mTAc+Gr6MerKtq91RIH9VRLFY9q7ZNcvuieYm7L5L7S
xcwtc7wD0C/2IrDRzNa8F0D6bH96WeKwHLrsVeSifGJQhPMz6KvKYfKFqn0Yh+SDYb3JZ+AlmYpk
laiQvanBNwGRuyLAnHinYhLeNpf+H0znDjwz9Do0YNbCsTgGXtfcOp7fASbcwXEIbmrQo4ZL5JZA
EuJi4z5nEb4J/PzUBBRY4rCspuzA7WB4hwhT4XYqnCWOpvtdH9drD5ok3FHBWkKNSgrEUoAsSm0m
YoP+HtIZomHk3N2wteg5nJyNbWc/Q1vUrLUW/7PJ/i/02nRdDdrmhSR5IQBMAE4b3xo49rtU2uNq
aoAUdVP6FWWEHGh3eG4N+ieDvjT2Ue3621xE5oberP6ZgNEKYgtRCxcHB8S2ljzKs6hCeSAsX64L
IBvPJA6IvfrOVqRmszKHfdpV3s7XLW4RyeApJ5bnRfQ5Qs28QeF2z1mDj6bvMGMOtcE0fAoYrrpf
KsI7kZRLFVCbXCkW2tvosSvagelNCZHCSf/g5a3/0AERnaZwxnRTfkRTIxlPN8WGdra+svVp6sGU
6Hpm6tHK9loCJd7kIbKnywzlGDXpE6n+mdEnlZaOU7/ETTFd6sX/0OFfjzTJxiJw2dRLXxLoyc/a
1RKqflIeII45XOyZ+5E2hiITk6gbxK6LRjUs7WLfkmaWg+19C6ewwLEZtMrPMkEoJJB5Hsbyjcr7
at/MDYZr6bxbjdlTPe9ydbX5EGg7PcyKLo3alhV9AvxQsEDESdlg7kOhfimCCC25TxCWD78/6afR
rqN9Nlo/BBDqcW52I8MzsNZ+tqvDxbtJ48MWan+z8ftJkTlq3wJeM5L9XUcF5Gw8ZELgSTcizPI0
ml0tml/XtBO3W8UnNnc8/6bgn20XcBUuHq5oXMJKczZ3zWhC5E3VvO7HGZcEll+25dB6G4RzADlO
DWeVPcUVhj5qw87SeK0CGET+yP2F8xFjdYixK9dw90y91yYZuDP/OKQG0QBbinEJtap4YjeNYTMC
RNYLKyuzdPo8h+Nbqf8lttffyQRcqrEZdgoPz6psbXFyu75DUM3fFd3pIAorko+LFdZF94L9AMIj
0aU4RhJDoeOr+6hYabm5ekU3sU1Yzwb9oJvWgjMlNH7CIumarTnh+suIuK+9uG02xTT8R47D3ruq
JCnXTdOhg6a4wSZEDA5My9FV5mUEZpBylLtEVk5d7FB9m2Xi72dgq8NIg7QAue83Vz7D90HZNs+C
qLi5ONjwkcU6ox24iidPoV94p6BheAvtDuQIIySe0D+JbqN7ZXjqPKrXeVn2+37AcqDKv78u2YGh
J/WwlE7BhDv8rmG4ID6ItTIetcDO4fEC9TvuQZbuCwHYMy4RoOuhfjC0s0xPsQiUAft3VZAJqWX1
Y9GC/bdmxklHis22a2fXFCgfEIZTuFEdGF/kFEZmtIX2Q/3fQBLvpEvncSRwYS0mdd3PIBEEyfxQ
sR7KihXDqKBMhiq+Cu0bR+AJUElJceeMEA+hyYIJTIm/amXDdsSOsesb+RD12ZfhWPy0kgtAxZWe
UDIA46TPHjC7RLemwq2oEOy9zme6m69CzMGbiITS3SU1EyXLetFAWK6S4TGa+c6HBgdJhIdnk+M3
Q9zr4PW47o5RPJJCUyKIoffbeb31XSd/9lUDGo+Q2ykV3aObecPGFp340H4LkqYm2J9wnyLj0Jx4
0Yi3NonJqkwfojRHLGQki4ysAHLFzLVzFLlCerVJrLGe8KqB7WWwKwsyKn22BECriaASop1pohBb
WJjOPu1wQCs9XEzups1xE9dhOO+Z2pKnHgiSduR5VlaPKzKhiZMzPQH6AoF+qCdrN6TpF9pgfA8j
9axNMsBJX97GMKKwliVxneQT2lOxMIf8gYWOTiBaPWT71reFuS/b6REaHi1mRl0eh3Qx4sfwh2+Q
N9MHk5QvLJkCwzvuYcw8F2XW6akq+eBkwt2mNu7RIocqKAssdS0vQIyoSsJpcZXWclzjSwPiYugC
oROId0BDYy1TOi7IitDylGy0/YJYgYrrcutCGJezdNei56zmzu0m5bYUxNGENOncNAeo42/YKO/Z
2WMbYT9QrHIcgB3bOEXdnyqMP6w5t0nR2lBIImeXDBLDUgEfq7aYscUw4/IqgBcyMtks6D6aOsN8
7DqmZJajLkNVcSSwvlld5pNf5sV6pF5r55rFZ1SbHgzfrziN3RU+zNBTy4R4WsHNavagFiCTNMsQ
v81/EQRXIsr9nvtYtiV1Er5xudC8NyrctWoBfjTSPDe4UwnpGCEuNY+Bsy/+A1FQIdDyjgu/HrZJ
Jccrdz72MR63tWP6TLIyc0eJ7gAEAuWx6bMAMjual8wEkzjeqXBO241Lv3mK4/zudeNK2IANynbg
mtFVXwRLTnjx3WOC2LltMEqsBn+yjyWNxH5DAqIwmULQBIvaHnawDVSdMVlpCLeJZKer0b0XmXok
41ccFYmPA6jv/aB4ikqWPcuG19qYWw/M1EZx3cAv8mDTlIPeRnuCTzYnLcV0t0P7y5UkQvrZfeQG
CXQMAX/gLvcw+AaHVaDfqLIfTkFdXWdG7v43QNPj6zpjEp3Pv78NlUGjcx14m2Lx6hlgFWEUd5c8
QnX4/ZLZ5b/BJzmEueTF5cK+a5r06imZvRYWWROs7QcSlAzV1PiQxcm3EROSC+P2wxrwe030/5DV
GZs1SvxMzntqHiPxx1JZ+KC48a2MVA4r6oPAx/f2VjGJgEBsrlNjnnYO5GvAApce6COKLiz60gux
a/enFLdnnKTAy7DWMooPdwMo6XuI1qp4a5MyOtoePRPdFFDZ0ZtYfMW3RRCKipImvHKN/kuq1+Ne
RscHn75qN87msXLZ3WloI1Lomx815mSO0cLd654dkdqCPRMUjuFzqVcxnsczoT+U05jhm8o+zDmk
g7ro36zFfGAqXZ2c5Vc98dXUzKOTRsLHk0VSopxbMpp08phl/EonXXarjfBiseFlZTI9u2mDT8hM
X4C44HkgTHZTeNB2sweAgz1BrF1D/rUwlgE+gUPBxZ5DKT2sfoWGAdwBuBiRstJRd3NOjsJJTS7l
VriD3xzuCmizOZYftGpBtRzFUKup9KxT6Q3xPRVkucsAsjlclMhBzMmoog6lNWFgwNFycGfxwLDn
0Qmz4mzTIIL1oVlkgB1evOA2BTReTT6vKR7PlawLiIaoy22AqlnnJmcqvp+p+p4ZPe7TOndPSUG2
cFK8TTCr23UTEObD1qxWdPiqlT/4W692Xow0izZT24FOYGaABa6612P9NtotFxyp3KcQqPK+kxWj
/qF/0U5uffQDFSt29u6PJ4XH9kzts9qMPJshJW2pR9yT0JIkXIONgJHebjFZ3ASx0h1eendhzEYM
xMBWytrp7mW8fIA5i3/XXfGMq/QTFEDxwjURXO1NVIzjaYEuN54TQBksqIxZ+Vn75lQ+vLGqMJH7
p6epb+dr1XBOc+zhSyckIIgSWtuk9TEkDBA+sB8wOptaYAs6vRoG3EU3ir5NdFich13+RPpmQ59P
ABxfG9tQ6PQ8Dv6+ZBJywKjjnthwICfW+CbRQEE0Tyuns4aLoWjbbLOYrBp+AZ2UT7TqcoxLh3nV
Gnw+NZ2xh8JkKFhmBNiztqMCx9UHh4kJNrW822m3+xLNcnvve3H6pZhVns8mx6u7K1NbHqyQ6RG8
OwfrSTecy5S3UIjJJrTcEaOiZr2lior8V3hSPt/ZIOJd5+viSE8sCYGJsu6945hUmeZspRxVVgm2
oDWOy5XNtnlafoG5ALKkSR8J7EPATuCio7aMLq1AvnYM573wuxLnqLYfxsjmT0JZpampzxjt9pZ9
9bs+OqoYa3hZFnfPNbOLwSN04lwMjNu1r63REX0kxsVNPUXs5Z67i0OzPzncWuTgNdeu01j4HOy/
MkVqgGtz6tVzWRXjKcOAu+04PkGddexz79T2JqSSbhu5PpGAwrq0rrzKkJohw3hA7uhzwJF9EGKj
osNKzKxnTVvTbTAD5fE65y02c1SQ8b2bZlpm7ZQbYcR2FeHzWzktL6nvLhh02/hB+/gxhec+NGaw
NeoIqsjoQjVT6g0fAtxMY/6O+6A9DKIEvFDO+Q12GHykwdoqGal14mU7rCfDc9rSYGd2mlRgi3Mr
OXPT5XxdWo9j3Z/qKrst8Rhy0UN/+C3kdnmrD0FE95jBkR0h3bwag4pWYIXQDmZIRKmGWEgsDo8C
Cjo6CDm85nMkFYdRyPTucR0SwNPQk1loe/6oLyil5LXEyffkumaNP5iHlH9/D3pZ7zOqgc50x8nz
VLym8K7OfqKcy5CWI9w76l3jDjhzHUgeOf7Q75ffvyNpHErIk1EVETKPiDIMgD8DEun3FPhwdPL/
cORtp1lyaDaHFSTPf6k7mW+uZewT1YIxQH9is5v2JBEaDlJULhfIe5fC2A/SLvg4Eobl+t+uW9vl
E6Xe4VTFILRaLvzpJ7JRcTaq4kpSwXlKw1vG6vjM3MfdgwmnOSugzbPErEd6wToVhMXX2YgTpmcs
ZgaG3EtzONcKyHOKyZmrGLaYrAbI2l2pYiSjj/uK00n+kbqjtwULygC+cB3Kz2r33PXyEDSZtzZi
4zrbqbOvXfdkJZZ7VUu1ooWnjEkWsSRAhBx/u/QBTxN83GAhKBvymjXa32imgcynPlp/5GevdLLz
FNfLLAubdYkPY+v/D1Fn0twqkkbRX0QEycxWEpplyfLsDeGhHpDMJPOv74M3vWhHvaout1uGzG+4
91zJuCwtAEdYZpkEkV2ibBGnoqNXt5DbHb2BWz8He3WPNHGyGQy9j5SE7GF0okl8M38PhfSoC8gD
8OlkAm0YnAv5EjhEUb4gdUxJOsocuPCox+fZTy5tP5IxJBvQ/5O3r6O8OjZ9iUpOaA4bfw8apDaw
Oac1btII/PryJa2cq0mg+CGy2r1dju1TXsfMCwUyFgT+e2gDMNGSCGWqh6AugvXCnsw7yLquMU16
HTEHs458WZWXcJx/Kad6IErZPpM8RE2LELTv3GavsxwoxsjaO0LciLhIL8mCwO6N4XW0K7n/+1t/
X9xR3QnsSALfIye8CwFn/AXo5HTriPrbt6p3PoY2xi8Dr4wNTSgP2cBxOXdjviMZZF83xhGfbPNY
FKAqG11jjUhEjYwS1OxGfBncYTrkeXKQRWE+0JwTrjp5v1TZuJ6g3uOTA4WZ76r5y2b6fXZfYbJs
uzEzDn44ghcafEDThSfXjsU4DLGSWM3c8lfynwn0bB6qEjmjp5GRjhQ+ug5SYwovTH1bteW9VpZ1
th00YXEWX2PLQEsYFUBxmwGGTe9VD/BTSNKo9SeQb+qJsJR4p0g9n1hnnNvBKBiUDK8VA5Ww6gI5
ut/W3IdbbK7jI8jsIrBayjxfs4HLkX27d/3kbYoY2FbGLM8JrAQYiAx29BK20d/f+/srS7kcryFI
opR88+htKsJfYLIgkLLQe2kqkqHqj1718oENRPycjFa9qQg5B/To7Ixk3hJ2onOT4E/v9KX/MJvn
KI30Y90nAYcyvP0R6YrHiAtLB7mSjleuCKifjo5Z/kQdnBcyr75iX9inznd2pKdB/Zz1kl2XRgKZ
1hlr3cdeMy4ckTRbuMQMXVZJNCbEv84dyXRI/wC7PNHL7hRBU1+i4rvD2PFhaexRlT2mMXi5xJwC
IxbtBiHwE/mN1UM6oX9NWu/e5A4dZZt+JdIaLh3/3jYNNT2wCcjBu54boMhCiazVKPZwsLGs/IfQ
aj7UEWj8xTMKWu2/MnI91pP/unZuX9KmmvZ+AUdJ68j7a9m0lY7lP9WZ7GmPRvDM2nyvLKnhlmp5
5QuH0ZB9LW3bvWW5914mU8bSpHgzwgw+ngG50uyQhaN3WRumNjzzYoLvlK8kXc3fhh9fs5or0HaM
6xCTyJ2U8tWrjY9EDDT3paVuMe3cDmSxt/Kl3ZyncD6HItIfeTcQBveKfXP5MXlOsZkGMi+Mun1o
AJkeYSrVV2xk804uAl8qnMsMtvjki7S7AUM7lMznzvVkt7eYXwVXSwQkxjHGbVWxU9B9B1qnMYX9
piExacMmkUl4Are19jHPUISr8CGeb7ox4CVAI7yKPd3aopuGpgDm9vr3pU2BGSHzS7eNbyqssEuY
Hcii7WSnyBIHJ0tgL8wJfqflz17Z62cp3F3TFfc+R/psyfSNpgYAq0etViXTetQZGNDrvWbWwGz5
7HB5nA1h0IzDCL0ohU/WgX2QMxQOV2gA3Y07EGgBp20fDgvOqxGvkTUwoxkXCcUwjXBGXEz0NMQ9
WuV9Mfv60UPfs1GQsVd//OEskslOVvorbVwdsPWIAkbq9NpWNh8Tg5bGAzy0/VNmCsNvEAU1OCXr
Kl1rVmMREkBEg0404MaDk9GLG4bCtxIXLb11+xbJZufr/HINN942jKEQdLJiZgvsEFyEI2u01/7Y
3/8QBIlhc2Wx3wYzGkfbuUp79tC2/cg4Jr4CptgUrl5s80zL12kRVdcE4TXFHICbBnOr2TgPY+31
a8lIFzFssU/1Fm0HltSZzMLJses9BkhSZDM9Pto9/RBwpmaDjFMEVpjUjKgY4ng5WN7ZxVtoAVOE
qJRcRc76e1YdExM4lPmU/LTM2E+j1+EFkkyCtJi8DU3iRJHTb1XSr8ZUKU6ZJLvGll+pUdt7MSAJ
z1JL37tkryfwGVdFJdU9Nkl1qJOwexhquU+MdORZW5QRhv5RGlYRJD1gNFRr8gxjEcVO86xZUXwd
Z1iTdEgLT4B9kj/j3ul0m4SefG17xT5XKtqPY/tNwUEfXzOymTC4Pvg2Duveu9dd6l4w2vXreJaM
Trz8p80gkvZwkgIzTYkUMaYDI4xhI3giMXzdMohoQVgaSYBBSst6thEFHzBlLFPu8Bpn4wO917vU
JrWLkgfbW7CUBksGss96uCC2+pf3M+ZmsjpWNauyXKi1KSwM1ZYVsiEbRwoAjFxs2KonwE2qdxk+
1Vi0ZY93lmXDxbZc/6RIMhMUMdw2zsnKYsJOSc285dg/CaUv3h2kFndHY8TZ9ggCMsd6FprZBgYk
l1WTL4hNZ8jfPCY+1DBmu/vjlpmI+1ZpUhPss/zThfLsaxNnZInUmlwvUlNLcYyGPN2xnMcx1drl
bZbilCdl+oI4bH6atd9MufLl7wuEN0Dsbn3zAJv+TWow+F966o/b35+IkP1P6lpN2Bua8J6j9kw8
H7KjYRBHhoDyBbMS9OIyy/c6kQ0vLRhFtodjspV2C/dcL17HFLMxJYpBEw0vTursVgom+ivMavmJ
bymYYzIjYmdhXNxBfVdZl72UrCtvuk+TOhX5S++xVVNhx1Z/4EDqXabkvtSeLP7Idlc9WebBzx0j
UEpz1oSs1y8kxG5Qk1T30piPNLji1jQNKps5uaUwWl+U1n/V5oB8RLXVy1ho/IaQbGuEYp4S3cVD
LG9mRlSv2/XRweutCRcSyXQCEs2bIpRtR3ojopLEsd8Wp+dK9Vl7+funIGULjdOHhxklWxSKyxij
d5VoPt6GhI2vP7rprhDEjAGsz0mhardpIyai3m2WO4LDkBfiiypheKTduDkzAMHGn/2nfhjgmGax
ee+d+KfMtB87yrQnW2O72IZ8+3oaP12unL5v/+NSm2/a+KePsqJXazKA3lfHmOX2fc6GIqjreUst
FN3GOTFXelfbu6lM2p3Si6tm1uav5HQRTEBPTaPjKdvqiW/8V4+cebXzKPlQvwYre/F8r3hqVPE9
hNB2mBIWYpJfIKsDoAbwWYzSuAxs/zFXoOfpf0RasU2Uj3Or7C+27I/FBIUmZ1w5whoO+LGvVRFW
3z7zBKT2qfuulrxEFErLyxIWJ5UydsXzH92W7bmJHsv04C75qbYHw2i8jVQ6TBom8RQuyxijGTkG
sCJfQLmWgYuP6nXI+h/KSG4OFiUku7Bx8RjhqYjbZAaPpPvC/a2a5FsIKd5LXavYMJkz/rHI5tjn
2fLTJL+5GR0P4fbdhSO624Pb0Y6Y5uZj11c2+ul8OuUwIeuocrYqtD2WBxWZEKWST1nWIstITw6t
9Iuszk3WlfTmUfWdpulZYxJMjUFcpaxozKO82Y8s/X+0CPyy2UJRrTDwsOiZ0m098AlIArWBf431
TeG6hK/TPmcM5Z7msX8wU+RGJRkIrNaCZoB3kKJkfQhrN99ZXqq4oOoRWWgIRmCe6eljmD+OgbJ2
sNpuZyUz+y8KbNel/ckaArOIi+quFh2uiVzB79Jb6vjT3sm6R9OF0zsrCMJt1Luf/midDGQM0QqR
6jo28xilgKafx8pKNnSzJxxy4WFwc7QkIUM3WXSwhTKkLrHwqb6N8Iwnfa0XZfuLtGXTZf01nsXi
NAFlYObaq03wyyp+nKEFpTWtLoW4d2H3153dbAo3LjX+h8zsIFaz+zMuA9nW08p7OaHzyBgarnQc
ljuvnt1nrZNfUG/Mn9ZI7xIByasczJm31fEPWcuQhP/QD+e2jUIomX8Y8MBJcAr41OAvNaP9AjhR
8kSq+tlPysvkkN5r1BBzZyE31K37dJAem0P24+nMRWZ3E4G3892qpumglhVL6EOVYThYvmUN4Cm3
WjdUexdMVhzmfNinKJT2BaIV9n/t2ch91BmiH/YDEH22zDwvHYIRa9B/OHys3ZAkpLxkhbZNEV8f
Ujaud2OgIYT8rX6a9EYe3F4o23v2lXI2uub9Eyx9mCLhTkgLpMrw89bWkKLcRGR9sewWQmNynYmI
uOleoR0NFrvI3PiQtQNUvnWDfP+nsnGIueXdtuL+BfZdvI/ZEO6GZnBfmqYkNnEVVbLd1xBPDxBj
NmCNlsvZOScuF9lY6I8YrcMdcGD9puWJve7As121ovhVUU9BbfIeSwuRjf42KuajcGOjnfaRurlx
QDzNwA+yxImQ9QrvRlLtnSJZE9DgH2LL3yBSGRmYlRtIs7cUoi1YJhEwbvwOy9bhWYtfVWSaB2qJ
/FTHMSgqMe8snrCgiyGjD3asBV2UQDuoEv9oNTarOv0tSYp2C+2P2hF6Ew/OaRa+xgWh3w1lEgsx
Bz1at301Q6UZerGIg4aQMLlcHeuhI27Fc19Dp9mmy5pfCxcCv2Bw6xWSktg6OsPyrcGvgMA0Ma9b
/gRpIs0DlRMvBX4gByLDmBi5X310rPLGdb0BdGfv88i9U4a1G7uPx8Av05o+QyHb9WN1dLOlYC3m
L7MiDhJIqcLMvJzwlfsUcmTnEGAQkNuHeirbk1q+/P1VpyWLtzpfg1l4JD5iRrEIyLYcjA5avzMf
/37uv7/6/5e/v9cK+pJa4DAsus+s1mnDpp7Oj8xYvzDkVnCcVrKWp8lxn3VpWZupzcu9ZvivTY5O
ikEggFemz1rGlpoQnrU/WMR+OqgYTEVh4Zn05R4mB32M9EvlR4zNgW/D50XpWbXDOXasz8IlM91R
XCw2KM59AkofZ0vK2oxhz+yk9jkqZv3QmekHwtG9WY2PsvehFbuDvsdUXDBtAtDHti3nNmBANZyr
JTz5/18clb1A9rDrHmeEV3e3xi5AnzopGEoCVtJRXEcejpIHw7Oq9Egik70ZPPqUSNrjadBNijjv
FrMzX2sF0Igq9kaGVGKrj2W5QUKVIWL8IFgX/Y6rSBEsQIwhF7moujWpa2hlRDo81kCBS7O6Qo4c
Arsrky2wADxFNZQxe/SdFS/yM0pTWGH4cdGT7lz0w2uXOzn1dMiFzbOq3JLaVr/Ubd+Dj5iwWOrj
cRJ8aHCFGGvZVpGv2jg5+33cH4pQ9y9oDjEd5+LNk+oSdVFzDVu+VMy91yhp5m3CKHOnu/g8bKe3
dr5FsMaE9oUCdpKBJpYsjXaQu6KRPOraRhoR4h5jIE8Fg3uL/xdu0zrnBOJyxYFcPkVh2D9Gg/Y9
ZhLDnN8NG9mafF7udUgx9mVEwSbo56lYYB/g1QhI8zAX4cg6E5n2HFv6PzvXjaXFMNdMpMmdBSH7
l4gE/35flJa165LweUBzBZ3WQ2hOWnXdEpKEdCeOxrNkKtfqOXF6eg3jRXPVETqzicc8JkJZS8bq
3KczONUF21caaUk1y7w2ycrfQaHtGWwiu/1sZIMYhbuIhI0/A0noz1SoNkIYN7aNFWJhmCklyiXL
UoE5LwrfEDhGR2OZ2gVcqWlKN1zwTI7c0N3oHssbvG/8ZO0LuY7GDtw2WWsQMKPSW0KHPVzniE5J
Hkf5hPyIRFJCCYEmti7SF4ZVpLOFkHLHwUWmUNTd2rMWI0ZhvPli5G4x/ZuO5ZZ8bKUDS+1wmIMT
5pxy1aXhd7tq+mD2K+vBrrxdafrzFXM8il7PB5JepB89K1A2WPgvCHBlqpwjzSkWVDUzgb23qJDs
zHzPFsrkWLOuahXzPfQJUNzd7dBHryGTL2TtlkEV2Bwcq/YvSKWvXlnJ3fxUWKGOjB6uLDOetW3j
YzdRsW2NtH+eXRLlVopaAfvbR+6QIlVMWH3dCA0zpH8nC98Hi3BNXYs+UYhVuBfK9Cm8+LZdPgnM
1w9t3hx1vHxriVKQa32P9kQP0tgoDw4rEsM2F8ZFS65qxiYgb/yjnv5HDJx9DG14UCYQslHBYG1p
s6pWP4WO/C802RwwIltjLofASZBsZ5JwgoJJYw3mP/ytISUr1CqxLLbfhn2Fpq8z5NX3jeSXAKSK
Qoov5gTPESdZHnTWMO6GWSGVjeu9mnJMgKrbpqk+AXTSVn57pBqz32ZdftLg4VtPltezRlFjOU+w
WlnI6vKe86NBTTScevoB8Xgp0uJxsoF6Y4YfwLO7H7G51JQN4jcGXskaoMS6Bp94SpmcEMQ3EaQg
h5NrWfNFerQfXpL914Lzsxz1gWI+hYbZvGdg29HJkrXZwP8oNW/HaHHYu8j/K5KVj9HcX0wlh00Z
eS9MTa2LMSLu6W0PkAO2sK3pQg0rgDkFEKnJ3NA/zK7UHk2D3VCXzWx6ExDnrg9R3zj7+WgEQHLg
3ig5ndvC+tUFlBK7yxcRG+w9FKcE4HbhlSj38UAW3VPEAbV1BpTM1K9yHbZoxcwo7Ledt0Bn/aQ4
SkvbVxoQf9a8wKDrtIJPE0vmMqmxRgpanWgWUagWlXaOyWhPq/LQD+zsWk22ONH0MUAbAfxztG9O
WGBjMWghQ/Mx0thuaTVy8jKRRDclTALT3GKmYnX/KMbkd7QYvUfbkXcnKpxjHxmLxSAPmlJW7+6H
UEX+PZjow000WOALtJtObkqMwfVUJHq5NXAyw7gninGmeYznUe6QHMzoDtEf+yKvt3lXWQeu7kBh
/gpMJh5nK9Tes6gSvEs+OHVU6Uncuy9drNWB3jpIGEd4E5nWjE88VynFRZW8kJx3oMq4TBYUTd33
kIdP+m+GbhyPPZHqdd7dyp6uhX8h1ZN0n0F7WVki/PAsLJUtixR0C9ouAu8A6GCfIrgq2oSEDjtm
9Wsz5YqGDwPR+s7BzDuXpYMArgvSaJofDeUfNTIFwVRNCbZnyz3Sz6mgG6snxIXxxl0q8VaoF57O
g1sb4rkdWwZgorpY1SC+eYW7Nou/CS/0Ns0MDTSCyr9y24U37OXT1snQFhRQevrwpCsSb5KOh2oc
37yG6bZSrKskcUNb+JRGMLZiVVeOvdFjQDkW8XRgFZMQzuZ0s2AtbjsqN2A+s31vIeyoeZCbxu1Y
Q2qsnP1qCFwbUevYPbrDzC7NU1jWh4yU57wjuoRcbm0o1NHTOqgEhM/tRNKtB3QRbwqZcYDxWGGN
7l7ozTAse5LNOzAmYqAsZASeuDv0mnubAqSFit3acAoRepM3ihq7ZdDVOkukbR8I4bWbkY3NuogS
7ID5bFwqwXtDBpjAOtB7B8t3kqMbaRMcnEG9zh477YRI66nzcBh0sFOqMjrkZFiswsIBeDGMd6gc
6PL75iZT00Na2NDktcratbH7Lw/7D1DmjyDsiNTtIR6V+jMYKITuLRpbt+ZGmEfWAqLeOu6cnovq
23LQLQsBz1qr1VlP2NRE2vjYsmo+9r1ACudnt9iNGG76PUjeSL6OibhLcodqiyamtGm/bdNB2eGO
lE74zHliVzwX9Yn8c/w3JfTvrJPlV4EglW62rSkoaCEP3tzW2xGFxd7RmCAhLCI6B3c9N7Xf79U4
zLsBhTdxf/o+L2dra5CTtialHPeL1G/+RL1Zs8JhgA/Y3keLj98KlNzzHM3VZ8fgZkjIjBmnw9Ry
YcNOAdiJyngzC3wsdmYdvUT/9giJzWpMc7lGXgkvJ7IZ5QW1rn2ZTCtR/X9mOQhIe5l7e5zBdkQg
LYKCac1nvja523exEN2iOiaBawbSQYrGqmj6fssGDN7soqwP8wdFgURQ3aLErrBiTco5FTmVi+9o
UZB3Ne8Zukpse+jxImWSniZr82GCft0OJIAw6Zm3k+l+6oiQtoMinST2hl04FVtvYsWPduZY4a/e
OYxO6tk2H3Dpmg+91+i7FDZuNotnFwIjQ81rlc/M7lLrvZLooVvdnZ6wjK0kP5+WVtt6wgiL6j40
B/w/zjif+R8H09oiZq3n4d1wgDxGbfqjMARzFaesXwm+KHPg7BBQEPElJh3J/IW+gPYR0k930rUh
3BZtIVYApYmudN0fgK2O1YavNRJi0qtNnDZwpO02TQMtwRXFbe7uRzrfxCaXfGqHS4tSdFfrDKCl
O745IUcD7S5N2GgWO1fIf77mfESydx/bqBvWcWVYK8e0YDEIIzkpF6lB67NqUPkPuXLPyB9xmPgm
XWMZ3gg5wdUNAM1jp7M4Dl4jBLqULUO+Z9sOK5VSZls1l0IXEbwfHaiGS75dbC6lZNg8QyJIgOUT
5FLEJZtFo36PWJYGkNp4YjUcYaPAzt6UTvXQYwVbWaUGBMNt3orZjFHL9i/MmeWFdmB89N0XBjqA
hQ3TuLREwsJbNnhjM7okKHYbBlHXVuU5SUvOQbrkw9HAFmtj/KyQfN5y27rR4kBwglKFaRuLoOVX
lyxdDNNKVYEU/O5kStpxACTTA11PuE6qhk/EnuaKtam/sk0q6Q652+ZOPsM/IgjZs/d2YEp2Eogx
QgZ4qMWjOOL0sQGysAbbZQ7sgggRVh8yTRD4wf6KTTE21dHIKO6nAh7CBHMLRAeb9J6h3cVAtbdJ
psr7Nv9JZT/GCkg2IuCJ6omwLkqSQTfqSze35YH6+Wi5I0Z+xwY/hJjojvcFYmbieZs+m39jUuxZ
BABbgEmEL8T2JsQe9TP4ZhgKph1/VmyaQzZN61mZjNKb7hfl04dmFyE27CNR9fZ1AqIEEGjaTob4
rwr1cAehHJUeyxgs9QLlzdmzkEZsLaxBJ9n3r74xUbLaE6ImqIJO6RCgpbvt1fWG9hq6HwhRmIuC
QKqG6h9B8lhxtYwMKYA/eZpsaoTybq/dAPw/dRRh/Jag6gqqqCnOk5PTPM6N1FguIOOgcdNzlzhZ
RNw6mvP1YFjlPunbY+6l04XIKJ7KKMb7attYCn8hgk+0NqmL/rLVkYNXC0NihD0HnASZGBHyDmbS
EFKJM3/WaMoJFkO1QNBimnTzvux8VImN8Zil8tWUS1WasKzR+e9UpvSCsYmx0msKJCP385p1Fylg
YkbUZaAaZ66SMDCHjfJrNgbNR7e4CEeZnMo9MJ8yoFtyVya/4e0QQaH4i8+kiXOPSAO+SqAGOzw3
iFIgpdsYxK0yu+uR3aKL0Oc9MtU4cF37H2rnZuNY9k/JKn2VteNHGOYVRmZq9dHA6Js6DBtDcS8B
3R4whlDAzImOmpq1uDNHmGzrdN43dg7LbNYChHiIMfw5QCCBiGcpQcEkb2f9LcTsv5oLGIvdRPcO
Gu7HQ1lLJZ3RCBZYEyn3SQjlla6JNFCdce9T3D9MgqPjjBpT72wcf9Z0ryJEWFrV+9s8Hr4iEe/m
OIu2vheimSa9r5B4X0mWPeF15ZISPqDKDjJXMUJqT5Vzc3Dw9SioV8Rr2AeGwh44CE9soyJyGIoD
w9fNwdh1KjmJ1lUnY0Q5bHVnhSdsSubsMEgHIHR5qbTsv4GVDmYUgbyQ9ydGU5XK6iIks6O6M6ZA
K/RXaleInkgSA3wh2CriYpOa0I4zMN/HLnewzIkfKC/1FrYmkjIF/HsMe+wgJdl3/guOdoY4mKU2
9WwlO6HTrmK5wmACxcrOtolwreDT0AB4kOdAAnykBVYRpkeD83bTSYgz0+h+Sn8Zj5fjZSjpPUjt
+rCM8tv2u3Ir2wbQ4pCesFavLM4P9vb8OBj0GPqAlWMUjwlQptVeG4fnsh+BuE0oGhIox7u0Gme2
BzsJr+3gAyjZ2AjYsDoXGDtI8g3w8RFKWp4ds4vR3RBHiZhwMeKmQTiRnujOSB/DjEw7HIUmeShr
ug4sMzNI+XHG4W9o87h2dHgCjiBFEwEvuqlwZqpLPppt180llMbL5KqAIDfyl4Xn7Gsv/QddrIQ0
C9qibeShGOuTj2HzkA5FdP77IpT41gnH22rDGzwNoC2AVdpwpphuCMAzPV0ErfeKrII7bczTjS70
W6LcZMc7J0WGgSokZy7N59cEMO29mbJDFs9PdsL/P1S7rBkEkcBU5skayuyqTGrtVvrlyS7IgNVQ
oZSLEOxxzj6IdP03cHdx+r/wUE/YJ/1VU2OfDbX2O0Xac1JGad1m1/lWBbntDWGwVfoxiWgbL5Dg
RYCccd3s+r7/zJeqT0qFzNTR7kJOcIGdEfwCclOIOSMKBxarpeO5GyAZazBr8Wko+JYZtpCAyDJ2
26vYkBMT73FjhKm3tgzXXXcEZEXL73TSyXhkK/VpG6i7JlQCiqQ1+JavJPcY6yw13tPaZWMeGIY4
6uGD9Cyf6PJDwhiqyhQTAjnfY0afa6Hn/7Ik/jc1C/oyQ77U1OJiqfBsjLP91atkV2nHZPYGCglO
f0xNgBF9l/A8EsJ9Mp8UhhbU6rGPdl3HGVSBmGUoOLCjzi9VPsEdfMFv7D47SXTVsVvIAY2hWZY8
xgKxRqu3gUs2zE4luPdBv82njIQjXUWHujHlzkBAW42GxmIpikhbxAs/mfh+x8uY2FDyaPJ3mhp3
ZE+XFy9p05VXQvgZaK4Btgv2vEO5K6aRGidKgtoSi6oZGm6oE8FjQ0d0mUmkRbiCpkTOhE7yCRkC
TCF6LoWiykmQLxtWCdU9YtQMnqMoDxH2LVcX2Ta1LGbAvYsiXmb5oajIrM7HaUkBimPOe3EcQ93E
apKaTIXAR3URkhyXW2bUUedNpmNv2ReMW57na+FV7zaT51s3DGBZW+Jja1PTN1HTPY/ZiG5B+qhF
BZSvztAYFMzMmhqY2weEX85VS0gPslEJycYEs5kRzJrm8pS04HhrqzqbOqznOaPyYPjF3nPJ8AaS
uK+oh09ETOSbhbfBwn8cSI0O37PMFgd4FQLMDFGG2XM2UCeEY3mB7dyRqIJGFvxushuqDjuhErt6
KMy76zX7oc8P8LXnQBKKwZxvBa0mW/WQbvBjF4exmB5KVXwI6wt1OJDQkSHxrJKHKCZdiTiie1s4
vFgEZyWzYr1VdhTJlr+ychOApDZ+xTgySgzBJ6REH1mnB9RE8IlHrTlTwm+M2cZQ2yevpvL/YRk2
KJrTd2Re3prJox+ULYGJehIdx45eu8czXjkC++dE92MS22km/bCBb8+3zFNiYdKKBasy7C1IoK8+
NbWLVBkSKzRFtmncKKgxiVvNxWvrvQ49Z6NHA6LrsX91WFKumhSYCZ+sh3PkRFiafmQ8EG0IFaCs
gQ6QLxamtHNIu4Z9EOSVq0GjFj5efLCoojfcnYjCU2hzD5SwKjdEXe1VLkn+KEM+FRKz8WxBiHFo
iEFpGTEltqrQ6LFr3Ea6i91i9tuLJ32s8E360OW/ZGmkUL6UoELOyks9sbqmFDI8KmKFYtHn50b9
4pxEGrIQ9SKkRra4hFr/X5r05g7hinPp9AqtN8x3GM2kHzeB3zQEJRCHuY08+91X4UlrHu2wm86J
kewLpD9n52hawt3i5CRkRbUe8yTRP8HEP+gt71FZeOIZV0qyDksTUNdyi6RezftCUsoA3Q02gh5v
e3XUuATPbE0X2wEeSgOEuscxiukcshLkiH6b1/Z/sFfhv7bVsBs5ulb1GIod1o9L1mEvLFwDrrzJ
pLlvPxaZycNYsvrtS5fo+eGsUr6vHe2p2k0EkyrKYciMm74B5RJysrox8I64fo8ZSa4FUOWeqeiq
qCnR0+kJAbe7i3ECr/tY9A8cZgFonO5RLTi5GOvATptSlP7u9OwiBKNHcoLck7821rzAAZeCtssJ
nJuGqf9x0lh8xkgkZn/8TLzBWWPixNCh3v2MVAxl2SPvqLkkkDxI9PErhfkl5CZYd716FQ3XNIyG
bU5i45GovcDPJU0iHGy+KXbrnOEcL+GzBbWR06RVV6aFD7XRwNa0XBJisefo/clNXUyBxvRuGtWT
mJ03QhyTPRmXGqh1GnMXqyjBzoS8+IiJRJ8d2spXK6FBpOHEImZ0pnBOdfTDbS+2o3tIwmIGBoKC
EyQes3JrcA8Vl+LkIktmyBxeWWoyVhGDAZ/RIHdEz06EdPSbonH4EDiortT2cYBfg3U8+sHj2Ffx
vo/LI1oNE+ZWxoq0YpGzZTrCCLxOx8dy8g8se4uNSgdi77H5uDqvriPxGTS5BeM8qg7e8ie3TMR+
GOQ1Eax1S2ofI8SE3/vMiWYN1N6oyERL331uD2Z1vPWFzQbCz90GBk6hAovwpUELt1WJls8Y/ksr
0zt6HC8NviYW1BGzg9FhQlYAbMVPjA9YOOfQxh+YjMJYUNawes1fC0vZ1nImO0jwZcCwT8tjojUT
OhMwUXFkbPOqRbbxt1Za6OP1UrB4iGkujnAOmU7Mnm4jl7E611yFaMZWaCeQlA5oC2FFMyOBzJDz
JBP8UPpBJadPjd89gzHXxSwe3ls/+pAG2c+6sLDc0jXu26EF+dmTTlRE2dWkmcMck1FeMBXmnDa+
5h4fXVj8KCZCLCrC+Zi7YjiO73/QblR9/lb4F46py1x1T/0ITddqnKuteAGRx4U7dFOIN7XGeQbS
1dNf8HpWmfNssCn2CHQnaSV7IySoDUABw2a2yCeURf1Edqt9ZfKGnY+cYnaJdJhcURUz3jYJ/gCQ
iPwBV6ZAwFjHdAcHI5tPnPQJTQj6Z6sKoH6aHbX5JFl+W8IkoJK5xcF06/7YhO2CZX0kB9VZ9y7b
DqZ7F6u15RGJ3dbTWC0VeFo2ifCYxCbtoxyWuIpsei5zH0GHEMWZ/RPjlMEgpWNcBvfijSHlDGPg
QODje0VIjNeR7thx/yAyUc91i54ZUYQZ/Y+oM1uuU8m26BcRkUBCwuvue211tuQXwrJ96CGTHr7+
jq16uA+lUJ2KOra2aHKtOeeYHVaegH1RFKbUdVOlVVsLujBkiwxQvpMxMAmgMlZmpmPQsjQCdetu
sjR/h2cssc8UFCGi/LLDSQikpS0JhKDxobC3PlMZx1MhgjeCwhw2J6zSOBcZArLw3Eflso89brPv
L2xmb0ukcEsxLsYe/eNdKcej057poWhrPEHJYGJymsjdGaeOHbfxnyVUZ6p6QuhiYt8Sph16TNjL
o1fC2pk4tc6T1rDEB57vfWAllzQaua5AQBKxIBWRIQdE8bknX7waKVKs2/D++E9VJv8eprJ2iOcr
cfRPrXJ5Q7fY5zWrlkIV7oaWKUzXcOT29pgRXQ0ebcKy6U9+L/qTSUvrQFM9nQd5fzat6s7e4zth
JTyyp6XfI2dzG/Hyx7h6CxZlnb1eYr3m/BLkv7WqNp4r6rNIEqYkGp1ct/thBE64aaDXpgidyyzS
/TJOzzzlvmZ20Zyv+vS1RqCp6mZP2xSbqASs64Rytgai0MLwB0iweAlL+0rcwU9W14YuQad1eOSA
CuSjwyZlMRhFEI+xU3jsY8ks7xvZPEv3kSiOn9nCJxAiAGvbVHCsbC8m9NRQljmA1tpgOSIQpVyS
1DGL9yCvj2qO0V8gVyRl4oDBYhhvl3rRD45i+7/hfHH6e0IEYK+WXhw6hQpdRvsiIf48ENI6LqY7
IjpkT5Mt3hTZ+zMW0nadl2wpkQ3wTeR/U5OAcsuQiSanFbfKK14dtfyhQszeWlliTt9faB8hrhZ0
IzmLNNnakhlGji1BDTok1k5OaN1MrLI0FcK96s+UGzgQOBVEgnBgG+PrQ+MLtBYPxmkNvcv14YHN
bPd4o+kLKOtlJ6rwq1lwCFFcZrZ2Ats+tATnbEDWO4dBYF9qfxWVfXAMMz2cS3u6m5LdRVQP1Yn3
ZQU9nO+ypG4OA108371egWGT7zlENMfESs6ms3duJ5PDYmHmkVZ8B/M5bEJj/7A6ZV2gh8/bwu8p
bivze0wVxqaxgwf6pVvWUdsOO8X0hHTBQqfJLc69/xnPNQf6iSPcaONrXDHVVb4frrHIlfvGbjkl
sLrZjGl2FUZVR7+Pn5xuoHoiz+yvOErnI4D1U/v411S0pDIEV5smiyJOsbp5WqjZeRqusAciKpWm
X3Hq1Sfds5+CnwWhw+DxBUmQiJpqa896bctgeMI6w5hVDG+85DC6Z2Z8ydEaYbguLCT17yS1m2tv
cqgDlPuutAFxwIue34luX0v5u7GLckeYBnJC4n41IuBInbSEaBX7uBpLHEyY+meXx2/QWlGre9po
c4m05bjtL+l4PDQbBjnLrf5FLV0EI3D9ldWRSi8cn8zZMGJgfGyV02S8zdI/+GEzHJqKG6YkrEDf
bIxZhx7FqzdgVaWzYQZ7uiORk10DWcNapupkZ8/Jb6uh7jh75J19PWN8AK/xzVbyHoAl0oXDMafd
MFsoFhiwWrCYMicv/6oLxV67GmBdj1a7ZkkAOavvnufa5dzdU6eTsswEnvCazXy6rGxgGFRz/BwL
ihJQWQciDDehcV0NbnVT4d+HELLuZetB1sYs8b3E/t5fZ7RRrAttS+h7cX3+JjQXHaAfTeBXksmi
7Kqbd205/ER16q4gx5n4Lerj4ynZRXbkkzspk6fvyJeRWNC7FFhAWeJ8j6R+7yP+YE1lUTwW8zqT
eA9wksSrsSSsEpQ1xPWOME1g1Fus83d6Cdxja9nJE4JeuK5EL8g7Mb0hw9Lky/IYkpAszrWIl/XY
RCPP7OFAsJjVboiojf2Trq6Yko+elYNa6OaWBRWp5X4M/ONiG/+1hWuycmLIvnqWVxFq5HGjnvxC
9OzTO+RxF31m8senQsvp2PfTfzn45Uxx1vCkOx6cCSXfI79DNpGoonuMcLptIZZifWRrYwa5XsDE
XtPuP9oByxN/jQORx/GEjPUxD48dcPKbVm6tGLmrZvwaY6YdFXQ4HFLDncNwtg4DJwUXMhMpJXK2
9UdJtpeiVJpMffY3S3PGmwUTJE1+9t1742DJSQP2PJk31oityJkLsBV2eD59VmcUmbtbOvNKZKiG
8NwczJHArt2GZzeCKkAtDny8dLPIvHaUfsK9bxH9mKoJjlAh/RjjiqpXKHvDxsVRRxsA8zL5KbDJ
I4ZCYqTjVlTybTFJcA4UDq7ci64xn/bKcRZyUGX/nhIsXenUQ8FkwSzlLD7tRO3ghfVd3/5yaKCG
OJbUe2FXhyBlh+rzL9iY6i4fRWvlSP+zl/Q4Oubh6LXOb0LF9t3CxVZybjpADocLMvVP+O2z0ptu
U3ABqlOtmkZtIyVp2VHuDb1o0zt28CGy8jPoMZJFoxsewhgz4hICe5Dz3Reeu9fA2jkkuSzVCdce
Civ5vcStT2cvc3NOTzdYkBZ+xeRsCh+iyRRW2yQGEsUFOJ2jMN4Yr33sbdODTsWD2RqZGzQIAnQu
W8uax+O1DakbCKLi3nIIOiRD/4qPn1emioHNOgjhde/BUQjyeNtAb7xFnIaOw1T/DooA6Bkdfbt0
/jONg3UYYzoaWDsRP85HeI7ivxbacdI/WvyWkx3wBMY2zCiqFovK037fDDymLV19KkTtfesVz9pS
LmYH8M3Sa6goxOa6inD+UEGbAU3GzcVFRdDTb/demnhHbhB3ZQZQUbZ8WVx/eRnBZgOULiyuILdA
EnS6J3eBFIEuYz+qgb2rmNxjPodf0N7Lg4XOYHn2T2RWCT4QD3lNKNFyY+e9UeXzMpDnkzVGGoko
dc7qT7/zvLept4m8RTls1wexgVKSEBF7zDDNWU71a0D+8Yqs2CRKqGtAth6OqMOWfaREt/b2fgD8
JoFCbKMWZI+fQ0z5ejQOLrcGD1GMnsUSDUnFh9O0bXLn98zsdXBJco9EtPc9abq1NqT34KVj5bQl
uQPwcc9UQyEjZn204Y70dwE1T5zrsDqu0CcHHt3pPZ/95AQrtiaZsO1cUqk4N7j5Uir/SOqj3eiz
443qwT+9xYLG3Rw4xjaYW7EyrfNSkPOeVS0OealRAwf9mvqP7pgSLlCwPKcxHxZ52Obq+OVJl2sA
CvEVaIa9wZePL4Xg35TbGyvhtylh+a+MH1FOA0J7llaGUx7HVzCREkGlTIti7XSqgD9azEfzA0xZ
/Stll9fMwO2WZHm0oBWQKIwYD3pqo7U3L8EbtlLN0Y6oGyBO+iXN8mNgg9OxLh7SsWZ6bDnL4sED
ij3/zNTs7l2kLAJOabYNfYW3nH5si2c5NCbze6lJ4+WtJEK+ZOcI+hSJWYIpFLdu+9Dm1UcIYBWB
H3mYEm6VqC5uEtRHDGCflkPtEgvmvySVsfAo6a/dWUa3kap1QbXpuqWT7eDblvM8lrNkFoFnZnSy
R4+iCl2m7vWR6BZ+CyBIEVWgFIHhyIl/1z0pmFnY96hyl0vnk/xxTHQp5i9PcLcEBd7l3MJtSVE4
q4Te5zHkarH1k5xYjO1RgmnXHEJyf6FjJb+Bn7WpZRbqQu2N9xx1hLXK0vs1DTgC8hFM/FCwE0go
d9lIjjBWn9ZvcxdTeqVjvsE80Y30gGqgTxixXlje8p6X/bB2CP4EmCwTfLR4cIy9FSTAnnsLF1oV
/pwHpz7EYGidpgRHlQefKV7Uld3G1tMAH/kc85tULNA35SDRv4c1kxtBxFq7uyEg1t5XEWOKRILB
qfRMQuIm6IPbtKakwzDEhglnTlxsjjZFXHgoITNgrtBFtbL0xkkTNuM9OeaU8pasf52NPnU6tTcN
4/XWFBGpJiv4gpbSxq+U4lCgFc1nKtv+8a5Sm7xmgmxm/vq6LQ9ZXNIPFlAqP+npEFDUUuv8XzZJ
3jbehmVhhBy/gKzecrHOWyViLoPUcbd4NZqVk5Zka7hOUg3FRsxOvUPh3VupDC4cp/mrR5R04Q24
8nBGP/uLcH5J2s3ixaAejdNi6laUhjI0au/dKVIEwCT42dX2q9PLfi00CaIxrfewJXce6BZUBZhH
oelYdib0xuX+nVmdI1RHnsDEr7qo3ooJrLbHggKJ9j1vO/gP9KetymRCveheytYKn/oFFnSDbieM
2SmbaZt4esoLmEw/oIgPuO5IYV5q79n4pFRXsd5xko8Rp+NLIrOP3G+ZYHEYKJuGPmjLJ79xqPac
KKCBisUhHs7mhrwojV+P+Pz8aPrwuj46IBQfZZtCAJiykzVQHwpgERsE/1Kl4FCQfQTNFBVAIkZA
xWHabD0UyIb39kEIdZvg2AxzeU+tEPe9xns+NxMl84bmEkp09p30bk4d7osmyX8FsNQS2L1rnlgB
Q030p4YdtLJrIIRW4eLCZ5oMsfcdZcSvBe87+/MA4pxtHWoJfqXUt+YBplIJHTfEl5dtzoyuHSHv
MJJeE3A1V6xv2yhfsDkCzrVdPzr07vQuR5cbk/jRhacRpwqlIAOXzitAiHyFM9q+UMoI9PhRLpnM
O7u2FEXXRGZL3eSX7y/GYywzS8t0orHvqDq7zkJtHz3QB6HSP7ljW1QWa9jNGfDJxZVob5TQDWk9
rEN+s2uvquvn2Q6fmEcdp5/fQ+We4fyS+tb/8hk87zh3FCCWeDWK7NVJKuIdhTqQ5S9fwTL6Kzgy
4zEv3R+l7bbbUdNjoT0k8Byv+Tnp1Be72FfC9m84fxvUaqhm4SzzC45FQWtH8oyGMW2wNCpCjVxh
kSMAruSKyFL2Wam0uno8sxEwz1OiVo1fWRvTwUKbodfI4WL7dvVscodtAO4GmbXRczIavXUrmu50
4P6mBYL3lDd9mZkanJBVXWx6eSeea98Vv7EuvMj+RwBkEFSl/TLnffgEVkk/udXOarIFGctZLhbi
I9jCNUN3vq0TX9/jnLt+rreDw6u4ddpf2NX8Q8hwYaJBsi1+98NcnGzr0YlIcbAGaDZrzu0Ed2bW
/8ymxnKPzqz8I+XaMK3a+EIHcozXZOKz8CcCSGGcbMhyHMPQ7RmzyD0POHs2sU2DUaph9YdALq2Z
x5WEvsozFuZfSiW4HGiP7GiIXXmPHAak5gCa3pPvVHBtyCGtG9uat3An/UMlp68Ml2gYpeItawTw
7octv8oIvnRDv6bZXd1QT8/gotYYfLnJYOEdOMjdo4aWvnLklwErgsOsKAFUlxPHRi/9mbv80COZ
6hh8NdVhtXqVJlkH2jfcvhDY6S9L0xAZfThYHltUBtHLNw6q9nEceCUNrgOeC6QKd9dAoLxypo72
tJm9FCn/yJPLcxH36QXIXnqRC84M4xMutbVuzqVhM+hqiNlhLaKLF6bTtpnimx7im/DSep1G+I/H
KH2APwFjzCWt0J531vbonV0OWJDZUvCwyLJN31Ad7qh7h3n1ACH8tyR5QkeFl2yl4ZEWZdY/1Dx4
3BmG8V4v0wbPHiO2497baPgnqTAk8X91EuG8uxwJ99p2br6Vs2SZR7hxwoIT8URS2ZC97dKdjPO/
Hofxo6LAZ3HHAAXnR0JF9yqcOoauNPKY6INn4jwfIVD9VZxwqsek3aQUbau54gPt+w+/c8SW23tA
Qvb/zpxCX0qaorqcHatbhQEQpwbnkilfwALwjJ/UtPJzR9zm8Y8Rff5cKWo8e2QmavkYvZ3WWz7C
IIdKHQv72ioB84kN4jSKp6Q2FWNJlOH3DaK1NSIlJ/WOKlJ1sju2/pZw+iM5WzyVIxnpGEXD9+19
gWkSS+NwRY9yJhp3aTl2KaB3FK5YPvfJhYOmXVy/CED4EytOSPGQYcuvgyu1MnK/6FYcWQFVT6nL
RI5le7XYrd4pj567sOwTLr3xxR+tF9fwM9uow6wMsBqBgCMc1jwWoeU+K/uNFvZ07Mw158W6KyU5
UBlF92EMIDBmDGXwypDmnQT+vrCcU0pHpHIlx7qEdI+MKRxamNAzKlgF+wQ8z2SukdfidbEApo/G
Irxo0/0EbHAbo67dIuKV8Ibq/yYfcfm7VyCTWwmfGXg040ScYAV2mWJWaRrcHCHIkMySBXW8HaFa
vHZ5zR14jjjgXfLenrZ2xhPQxWRMaAm/xpQYAy1txNoRywdJKEHMavcRz/0DZ/yD3yt/62EGWMW9
9xqQa32SPIVfc0GTxZjpLcQ/7rDiREZGaKs7tabffacRk9l7t+seQyKVT17mbFisdBeegQz7srV3
NibOI7KPhkPTebvOuIdS6R9pXSUnI8LXmdr6cwqkG0sUm0swp0DvJs6yfAkBKq57pmS2u+LaIwG1
+Qjvt1bMuSkSpWDbQOYbIHeS/GkMib0klU+uhnXOW7fcI4RUuNDJfOvMXREJdQ9+nrwqA/xFV5SO
BBpa/hQ2cLPDv+3QM+olIn/J6w+brdAtB1iwx2q/SkraWaIaRmk4jfmrpJa7YE/+1XghUcEOk43h
fMhuv7s6cW2dXBs/XCnENV0yIo6Y0jYqU90xGD3OMyw8Ol66ykoKGoT+TgAHGIqa9pxm9X+WSLJz
EAIqd0b31FMoU2AE3PsDS/rRp8qotU9pFFIeGTY80gNiiHJGbmnwk+yMJ5rXGXwSaAVOaUPD8462
4I2l7Y6BpeVcRv2ckyGxS8wssf/R9uATayAx66qt5Zp2tjP8zeZl6R9RaVM5J81mbUdrgmiD4qWd
c2o4bbGvcxx3pjR0WFsUQBZV/EYm+2WqrfJZuxRnmq+2ZbvOG4h+JkuaFwxcuD8CP6TlaCCmMmNR
k43xrxodZcuHoFaGFOfpe3lZFwHD10Qlcubi8BHgJJ1gSp+CML7gpToOve/sEUrVVtZNhjHs2ujW
vSRjy/PuoV4XJEY0+mamoEYRY82fU37IDTuhvzEOuE3hVe9VVIRnBfPvmU/hH2P7+7TMEMDymU7W
6cGeygX4Qdrl/5QY5vfkeHHUiwGfpJX/8vGTQjGjGlKA57DzGjwjC+bcON1uUZR1FXilAWVYeNNz
98VxgvYWItH3Dc75WFBktSjEqwDsRGDC8PQtDXx/F7apRMYF+QeObzlS7WSdK2kCuofx4dmTOgFB
jU9y/APVDbIzmncqkIXGIBm2PEJXdqEeqOlkzTliOhABGM5idl86ZzCHYA5GGF823jbsB03QkSWd
FT2i3JDljO9wJP0/CQLSkxfs6CUpQ/zQ8USLhp0OlAdO6FeDS4YGLfePNTMJUx+xFhEfNkx/vGWq
Xa444LdjyLMVdYMliFemr1EbPqz6ABC//2vHL/al/goFbn2b1eM+e2Sl2hnFwqpw4rAc/GfFPRAo
x9uO7XhwYRofFl5M/HFsoYDirbqYJtNQ3ivtGPyQlbgQ+sChp8PfUiKe2AD7smh4H52MmmSZ/GCT
Wu/PXoGpiNLAu+lhL0a/S/Jae8e3bjF2FJyElIP1tH49l9aY36Txd6Khndxt1dEKMlCLrBsTVdBE
E43ymYCJLcbhmU/cJRS3iSBGrTRm0iP3xFopC08E7YNQmn3MuiPBVx0Ckg5XA0bmG85IntAFtWx2
Q8pibPi/1epJaxMfeZKSmwMY5cBl28p8CZjaKDJFOiUX1bX+vq4I9BUPdCZkI7bZbXwnHY4HJtm5
+QA31u7uAiXoxILmrSuFsy4FJnpJR9+KVqEfBgbBum2qiKsas2Slg4ONiJfm3WeiUZsbC6FBam2R
M6zDS7dUcOj4LtjhqU1Wvbe8zrEd7oRlnRJT8ti2yWQEfTk8WGybMRwTGHWUEYNVsawI4n/6t7Nh
YZG9vXEKSJ6nKFZ8EpoaCR9wlWnj6snmzJUqOtBgjl7iLCpPnbD8IwH0YSFFOLu7LJcvUclPUtWq
Zimq1cuM/Pii+cvLoNF7gWNhhfTp3jAluntR1l9gEeaTCT25tmaYdymLinOfUa6nEoeDh6GrK2wc
hL4cEBC8RtrlMsR7e97E9HBdwCQtj8M+hgrZfc0T1WEitW597RafVu7tFXbmVYBF7BSYWr0PGbOC
Cd8Kbclz2+U07E1yNwfUVdZkyNfBGLwWYT3u/cxTR4Z7ghEmOsWF/S/NXX0wIn3Y1qG7NEvV3h0z
0OOXOOP6/zlY39/xiN8nissOyf2jpsCFI9/4HNoc/lIQjEuaAKXJhOGxREXk95ep8z+rka4lBebq
ZNr/2I1FRxwEybkN+g0b5IKYVUwTm4PvCo8IaAhjH2OqH6/+eBmSxdqUOPF4eSZr0CPDjeYY9+j5
yWf88I2FcwysxCefnfnIXR2rgHNtqxCmnI1Z1BZgift/vkEA6xfy0BNXSsYDGHM+5ZC9xaKaLAuT
3vQnrP3sEDmkYNuw+AE96hSVwbRjx7lSkkpA3zjuro0xURiCqxCrvnzM9ewdPcb2jqCxU1cfOUP2
yzS0NKJN3U1Rlxw9AuAL7zV6agnH09eud4PEAaD0xO7R0nfyUb9mUc+H1FefxWR3B0u05AnHAdf+
iDmob8M/La63m1tI0FCPL30DdyYCrunYCq4VbkZAcAO9cbSuccAVGGiwG7n072ybeTZnvdEhCFGv
B1cEyoPLz9JkYm2PqzrYB3Oojg0ovEv3+NJPvXdJ+/FU5GVwdATYQ7t7mDiV4KmgeceNsvnPh6Ny
8AF5MZuqiSBM9S+o4u7dd1T2RB3qazYs7TtVbN7dtRreIq6mp9kvbj5QjmPTTxMVc+57VT16ESaP
XETRvU0OlasA4UrMb1a8a+q1NVFI3HfpRxXHEZkbDhimp5qldcKfPRwak7KnATGcVd3Br7NfyTif
CX69Opn9I0saZ+NUBbC0hPC4PLvkWYnfte9BD7eB31nZwI0dOm8zlw18vZsMKdidJHZ3P/6V5UsP
qik5wsx4awfCMY7DMT+O52vhjf/lmhyI21VfldIf1K6AkXGam2zI0w6EFz+sDI+UE73HC1IXx0AL
IyfmlRTg8IoTn8soUD8TxNTHNLSf3RK1JeNT5PUXy3X8+Lgm8C28mgvrSdhMxZyynC6ut3Zks2Ar
xr+GpJKNWZVTAd79eQ7Oczu/FGUBdwxYV1P95ML9a6zq1bYbipqxUejonwWJYRfF5hmokXsJGcyU
TQT6V+rr9OQ9bEctlbco8B/cDRzQqFzoY4wQvP4ZT+AfW8u1ndmGdwslE31W3pkIzp5f57hn2oep
o/tvpviZlTJz8GAaynLpG9nPXEkgFM3Vg+K2ryIbo1IFKjgY3B23eLqZ43Y59IMDpYquhdYfvFM8
b4XRw7GGyiOh21tjHbEDr36xo8Oi6+ASqXjD2eX41j2eBHYH+Cw456NhD9+w3Q6Z2CVbxhVFYp8s
muRmagFP0cHzEs3d8F5kbrjnSUh6RTMuar9mpVxFWNSxLbqCPROFCXAm+yHacj+GmGDWtWT1C3GB
CYuZKoTZESxwxWOifLEqDAmW+VbmZXwcq3QTxDyPibNzbgydN7fFrzCxYzl6hG9rHB5E+TEtlY0h
sNPeSnLQqSeKP1XZfMAiu/P2TA9ZcXTGgb9THpIo52YP2N1CSn+imo8s1FbTrbQfeAEek6HGySlO
LkXMBxl1wCiXsierle0ZtvIjg8huEaXYF4X7WUEYw30zqGuWRttsDoKjxp+rB2gK9kLtXuBiLRhg
GWU2KulY+da6zyWEm5xZs3GA+RYZol3U5GtTBwsZi1mvg8w862FgtxvKXWj0DW0YSo1RdyALENr6
VOxd5Wxzuy8ObHpiqqV59fQ9tDzhUh3UmrC50rf12ZpaH2yMeFwZ4O2rDLjO0oZbwuLxGXN9BXz2
53kQWu2ayn6fsOs8pRiXn1JnbJ/mcTi2bOW67AHpWIb8tMzxXYKCiueSzgHJY8omi09lHfXPPfd9
4GvaqCp1wEgqw8J+USQvHYuRrvTK+kzwzucixsQywH9Cx2hBULG+TLteP/fDDlcgnXqT69wDBI09
iyfOgZaFJy+DFgcaaJVdUywdL2Bs1ylJzo1sA38ds+Q4qzJz9+HYvBj1fZ6iganUnNhEX+/F0mkm
QAoq/OUh6SyEiqqS8GmavVZiSfj1O4LL1M6f+ojLb6n8V75RpGvAa8Y17heervzH7LL2KfKn7jRP
4kbOk47mpvr3/Wq2lvhK4lQCz+4vSemFuzrqurXkzw+tZD41iNKkUN9nYj0bwxSUO0Nx4i5cqakC
mZ0GWCxc3O1hS+rL0z7DkgcuqHl42zxvUEBJGrmJdLTw1icOKWB3XjMgUqtcAj4B3k3svK/GO4CQ
XeVOw1FHh2CoFCeTecSCk35VowfIcEZtfTaLry9pRfkgG7MY55jFWzhyp/GJzr3i3LNAdxz9mfdU
wBkcc0VB2B77QISO3b/g/a5egABwUKJfZx+ECO5dz8mMBGc98rIbrWf+MNLTE1Q3RbbWfvzVafqk
mOmmSry/XUa0JuGC37FP/A2VCmrdw46tUn6WvmFwDadiqxbYQU3ANNU69ll4OcvkyCZThepFsbNw
z9/oiaZ/C0iZzJWIThiW9DbG1Qk7dfwxoEyxCe2BstJ/i9E+vDRu7W9DfnclTKSDpEKIfS9wyMk+
JkFBanbiFvbd4jQEkN1D3cEzmxCBhU9yZc7Vrz7GgwlGGTa21FwdnppPHe7gdoyCE9XFkn3JcXTE
xc3m9mYZwTTflG/sFFLMwWN4Sl1SJW2AKOBrtlNcq2Ialp2PixAeLYYxjQaAA4psraqn/bf6sLgD
UdVk3PWheBa2rWk/29oDIplDiXFQEyZdRt0cZsWBR2aFPmFp1psgAc6isadvMm2DFkg02dts2WrD
gq004bmlmPJctsBX8HE1l2Kc5k3oh6sO/uEPFjFfvZTVUeJNRccze6Aut7EDzpJS40z5tflXRt1y
daAXrH0PpTfPDkXLNt4X1Sl3+ad1y6pHudioasf7ihzqrqKIH37ouMQHOJp4tLsj20V57lMW/U2E
308+PJbfbssRLZxLCzqZJEEUBiHh2Fdk7G1Dtisg+uOk9DcWCbIP/JZgg75YsZ8g0zX1dKlQPMZq
veoh0gOy5uzgLPtqsZYD17+PZT+f4PXx2qmpNpaksc6A/zEW2/JAe6a7bRcY5W6PDDITdSk3Qc/e
2DYGX1tzRMKdPzD07Fqch+S9ORonblgfU7olxin807GGfbFpZoaVAEtVmOgRUWSQT6zgkVGvuadV
Cgk7H3DMtv2Tb78ttKheW954kO4HuBB4ZKxHcTfWP8q9YuTpoA0uusbnOqfpquhKB92foR2VofPK
jUXCPq0IcdYPDs/3FwDkGSsY1pG+TcVOmM68ipw2W8eAYLdWiMuJQzcdBjzGt65n7WgXd6+xWUeq
IHHShCyB7UGAlkCpdGZsyzSGPvuBiV/yNKZrux2/Yh5zLcWTT3R3KY7EFCdbGSYakfO0l9my+/aK
sGdzTjT6HUc5QhYA2j9Xvn3BiOFgiaymW1pPzrGz8+4EmwiHsEsWcmGQPKRReoFm8Ik8TWYImAXc
L0qnjRBiN7NF3wRU7DFmc+aeSw9L8ZSfYFgQcDTnqo3hNQxQ+7wh3ztS/MI/Z+1NUuUrMEjgJZtH
TymTfLZuPK6HyPkANNbseu1a626MHpLV0L5R+4LqceJ/sc6ZzUTNpnCCQMVT2ab0GXT1GGxg1E1k
LJr4SWe//EBC0Z56/ioquH9/aRuyMLn3bKdld5JE+jiWwD0cITOkM2fspCXR4WPVehASULIs539f
Ig5Yy+TcTI73q8rQoFIX0qgZfzYRZjgyjBySKPd4lEhMVR5fRt9iWee+knQ3+FE6WhdLrLrcFOR0
sJvRiKt7CB7fOOx6CP/gRT15HL9WbsDFNFu8ewA0ymOiMUxZHvDyfqj/ilnM1zrp2TwtVrSBS3cs
2+SlwrnAEi4rTp2/NBhruvoQBWx9sQ9gU2h+BiyE7uVDDua5D3mDZM6qiau77RNKaCpCt83IcsE8
8mIZE9J18gR7VI8taOfNpHRXGM0oXB5IriSej+I8NKd8kZxEw8w6SY6edKAS+ccKythGkCxvywbL
mebPSZDDqVBL8B2qVYJ49AI8FVIhOL6viRaXeiBcRFTNOVEiAmArIB43l8vvwq5/iQaLFjL6pTdL
vHcUOwFUQn/r+l+ZlaHo1XWHp1BO6FBbr+b4nuh4fid0sQvtlnNi42VbBrb2WU3is6246CCsVZe+
d8yrX91SHxaZlbvP1M/E27ndOcWsb3CeKjE5u8Du/9nOonZVCSjaeDPYgDZ7gbxLl9NQxeTkmYGK
uf7lgX3VTO6PyjkayNhWaU17C63S9hbI+3J3mxG1c4nuYYtto1tmMjSQFrHklNM767J6y3NrlVR8
Y8u4fqE48Yt6bf+QT09ymf2TFpzlgaefMHJT5J1ERz/pP+Em/8X41905VLV12DOE99XOdkNoxY+d
g0NMCgN2fIQ582hMER/KZwkDKvQgRnyXjMTtL50UG1OH5meF0chaJSlOKCAHDq6Y68J+mFr1ktGs
tE89R77tPCY3TygkNlrDUTj32RyZfeQu3UqRtMxLRrG634MuGXcZ2vhGR1a6T0A6UIXw+GkLByjI
0u1tPb61NXTrpTHXiUMbkffm0b87PEpT0+TjW+IKJcdAS9Fj1HvWj2AMD5YfqYcHcC2aLtoHD7ZO
1EwYrwrTAaTV+SYbJlxJIvgL16m9zdlHa3f9eSr5p1G6PBX0Oz7EcoB1IbJQIypx4nd2gGvBy3aY
k2M/ujdfcyVSxRjuR5zKuMcLQIouCYLEmsiXFZM5/B9H57HcOLIF0S9CBLzZkqA3IuVbG4QsvAeq
Cvj6OZjlvHgzrRbBwq2bmSdnKrv+F1N1TcAKmlhPLDt8EOXiUvmV4Ews/G03tuZ1lobB/ai4Twkl
uLUR/xUW+5VEM2GJOcOtT2mAykWQ3uwJg3wfJ0jYYkpvjhGJXVyCJplN/9CaESBpjOYZdeI80+0V
4wzqcPlW5Dnob3RrTJruhmwN8qKZxjs1sexPuy7beFlPJV7n3zwDWsqUZ95XU8IxovsN1hzGZXhA
7GXYta21ODHvfZm8ED/8SEpvxSOoeCj5BfqUuR3ARwxM1vk6CzRqLJYlxdxY4ubgP3S0vSBtxR7N
b77icqCFBfNSyHrW386cvtjM3bMx9FQuiPbk9c4FmL68VpJt6CAOEf0nC7iVQYe6bNzZ1IDnRJVF
heE45lI80rA1z9qhgwWSchndWooCOEoK3AujESor4nZtj83OlsUnZTvwOUd4BXa31ogNXVo3KC+m
lzKDpP3BmAAhAvH6EKxSNymnHQhV7NFJp8xVO0CBAn+zAqZLC4rC2Rg4bLX8iopjiMUsqRtr08w2
I79eWScSpzpZ4bY9cYtA4TYr9SjSF7CtS0013DraJA6NBXohshK1TlGkwJvbm9ZPv4nrEygnb5Ek
VNQtPM7BTr2nXoKWYfPh7B0Hj7LZUgylklK/tAFCWuu8D0Eb7Ptuzg/tyJ4Ult+5eQe/AoA3ofTI
rLxXIhoZvdIe5W4aeQyfU3BbZ8cBNCdfEjEcchSYiqadHIXhMqYTOKICHy4ZrvkObRNjVsWe9f9/
DAZMvHoCY6rO9e/aSSMW5sZ4m4xPV2vNG4zq30Ji/tcpFYBHB7lR6UCz0npWmJXScVsOFv67udUv
ciJBV1hXzfarU6R3Oyx/D2WXjvt+5BkcF+ywU7YuwNf+Jx3psnFZl98lwR3gCFRCAbO9qBFqE1SX
5b3ffFdAKDBCbqZEDqxi30bDdO98oEv/C+W1fpCvWtU5Tzg3vAdfzSeSrJbRmg+Dg/SuGq3Z+5I2
+aE1jpQm8UVoKMNFJne3ubDY/1hvwTQYL1lvJFfurddsZn9XTd4aWhixrBY9BAmq5R6ZOScgoOuK
/QhRQ/eiXP+g8tS7U3YTPWhotir12gdV4Vuz1ZXoR4uxt2N/VQOOL/O537M2Wzp9Zh+PQH3mUtk5
7GJnK+TOgZTXw02kW8gEJLSNDfFpJ0wniat2LZU+60ZxeWPxMYTUH/irDnnl+P8Vjl6KeLFtgBMs
qekxp8fKVBDelE86U2JDMNNW3aHezKzDLbzJ/ExZXJuL38E+pJLVWENiIEms+TKY6XhXep3dZroo
8dyRXahWHh6Ea+u0eIpylh55zQdWtwnaPyaWJHkWLQ/R//TAwsfmLKCc3jq3DYmHNNfIZSso+I3U
QstvoET25cjey/AmxWKye4SdhwZTtho3huFq5CTkfPAAKW/LdcmAco5Iq+S5RljH1rkaJktBNbZq
MuHqt6yHf1Ej9YM9bewpbfd4+hQojmETdxYLocngOza2gq6Li2EAiDLmRRl0jmMcfVuO+W7oGeaC
+t4M0a9pm89l2ULTKbBy1UyNjPY4DFk/6kJ7RLS9Dp257anDU4nxVfOtDoNOftf6WKyLNOfOtvPZ
BuE9Kq+qKjexrn3PaRmt6GW4oro+D2RDN34BjMGOsB/rZvYy6N96rp+jgbd7p7ExavsxRO+viGtV
Rw2VB3nbiLZDYz4VUFVnx//N4mjcXbTmOadBZD0xKCuF8TKy9a3el4esyp+0ynnr4QLw3cbwy430
Ne7mgTiV96IaqoJUyYNbAYvKJgpSRZC7a+bQr1Gvc3bqtK459NNEGRgS0VKHqlwa2yekM6EyUGdZ
ShBv0jdjOb3QNvDaJvm0DShlJzWBDGK4fh6qtvR2k7PIt+I1qn3SLD2R2iSj8kaRyfOU9lWkeHen
Slv7tfZjQdvD61MuJISf2BflxpYC0IQMwNCP5oJcqbF1tjtWlLemwqw9WtW/se9PxOD2wtXOOPmO
GZ5EgqXFI8HgnZ96ir1TQlg2YWAbAuT4SKxQ2LMtHZWEXj33xTn4HPQg4WZodCZ21il3uEl0zzWm
ADp9Lx5g91Vl10RTsHvB7TuzJWffwC3EAGNQR0sLlru8VgZ8OUNNweEwVQTjuAJh9FsnMttbph0c
zCvrvBjIUc/1mIsV7nMIWr20MXyrel97Oses6rZtLz+mJmVPiy/IlP6NygZF3MY52r7wz4A7XXs8
aim3NwDMx9xPqq1pSHD2Jqs3t9WMnVZ5wd7SWGrn0QwNwCx/XEoFQq9wn1Ti4B0h91h66Va6xcmq
MVZamA0qiVc3GJnxqc3BMrJuq9nbEzS9e0spp0sXNhfbJdbk0Osk7clf2Xm+i5zuT0t02I4AKYKM
32sy9fa5xsVOzwEGZO7xLJ4609jWPbxHZRTYoRIuIzrcDo0LAX+o9cF3AHpTlLWoXCUrOP2fNvNW
pBJzYykLvkFsnOgUoWeuqOniTYiJ+HUHbo5bIKR9i6yqhh4yBuYtn6lojucHN87Em5w+WJq/2kZf
bNyMXISXyHrTpkuuUz62tvaRp2TkJAjzBPWQQdn5SRLUdgwxj5QWcBds2nxTZN6nMxEtyBCcR4tN
EO8rf5diBs+Kh9rWPQrOpoJdKskGDPWXJu7uLAEmDVU86U1tRQyMhTlhAMSRJWvvPFUtJRTd8BRr
wRds+nw9C/ISrsNVD8tlAHMJ3TH9nWrjpGGMY50jnqU34TzH3Eq7/aWME8o2qcXB9Rf4uwzaVWH9
dV2TbLTC+/Tt9t2HO53a2olc90M1dSw+9FfHbg9j4u4iP9oFaPrjgMtEmpKYfsXmrX9F291Vvn/m
A3q+iLKk5PTQxJzNsXVKIJuBZvLe4HEd8sh5jURECTPk/nY/dsweUCBxeOTB3RobIuzisWRV3+nx
QejjZ5XYIBrmZ5USChf1vkLub5jH607tjQEyvt+cbb7MbTld+EnWJJWo6pmEOAe9OM1ecSrpAaqq
N70tNsWI/pJwXaXm5tusX1J+KrAbb6xgHvLU/SPLR1XDCfdjjOZbf2tVT0vA7J5M/dems3ttUyoJ
nQ7Uv1MFjIT1U+MNPPbiMIou7CLsk1V2d/ERaCLao3WuUypNGjQsTClfSJsPhTQOsi1fSez6QfHj
pP6/tqsfWkRGjO0v4Hfviz0A4vZKbwGjS/JvpHeiz2wy3oJsqFbG1hv6XeXZl8TE8ZUuiXc3m+o1
+E+ol7wGO9///yISiebHaI2XJkuHraYF2wTPwmlAj9LsYw2k2NFgZHu9AEPgeRtHWt3G7gNz12MF
hLZht5YV2lTPbtXS4BKyWddPaQriSmDTxKWP4x+f7XbEosgaBkKqYLMZZpMgMDrZ73lttOsxGfEi
zPjag4ST1SEJjPmBhidPUpoFZQFVh/WWS3qOFpaOCYRrmVzbzS86EVTq2WrD2d3XHb1nTUHQQHSH
wLT/Jrf+so0EeaiNfyxJVanGFmqaUVdNuydJOI8XsPrhwHqh0bgR1zG32UzrnyKNSqqifBP6dC97
+Uc4icVLXXGjcZZOnYnN7dQQ4eof+XohRBcRoI5xgs3to6JhH7u29fwzgmO4YKsfQ7MzH6M2JcXs
SrSl1Hp1ka6nHtQv4r3F5oqd9tyeG524URe0x3RSj7XR2xtBzBE1fyrCnB8R7Rh7wwTDyHTUI7zp
f6lGebTE8OwGwaFBXmHZau3HQPuN6yXPAdachSlRhKjPFrBnpFaIt2B+LLITDm4ULdMf+4IWPV9v
OEy08TOGcEzhFoKTdXeEEpuiFuykGgL6vgXspAPBLmVirKPF7VIjrJPjUA9aCRjc4bREJQx+9BpL
WhHJk603z3GMQ9ld8IsC/SDHhoOm5LARrmgsH6iN0DsDthbJ+9Wg9cRkSFgMC9JW2awjg8qnQD6Y
PiCrvFixysOyKACiBU7AMu5axGw/hyyn1h54rYMKB9aMyQLAAWKuZUUbhUzZkemKTPVMXt5ifGTO
jydczX1HK4bUxNZtBg0zVbTJh9ELeSU5qy8jg1vPV+NtbMdPbUk7peDSOne81GXylsTVpQzSJ1PI
d1fY9tpeVrc2ZV8rnv3HyKFeKh3fIwe7KXydz9LI/BWmpIuTCSRlAqlDX3wNUfTnFYKrtf9hw8le
ZfpSWWyV+wSUize02r4zqKfCjg9I0fw0c/tNlNZtnCN/5yYFN0Wen1g6n3ky3GaqckaTyS+ogM6j
sfP2daOVsQheeflXoomt2MjdCT3TdDoCl2QQ48clojkqAm02eARfcXF1iAKDzC3WIMoQLSJIp6gs
fB71golhhGd9ByjCpxnaHS0a+pi52yLuN3U7r8uCpGng6VuT9eV6LLGizEkOcpG/M0i8kSJq/uVa
5e169ub5XHTwvki9BW2XHmg2VRtlWccyHre1ayRPqJMPAYVayOlWuRCkY/A6zZ+hnzUvaXb0Iu1S
+HsL6/3Mg3xNHVxERn2z7JbvY2KFZqMxB+gUEU5saUV5odFNHFri2k6BPwqQyHNWasFOORweBEBY
i2WXwJxZZaG+r6YA9lm11KVUZbw2Kq0/s4vnhcrqjIcsu9MCKDfs/EPNhdhqa2ynbDHEmzipnqLZ
ehtQ4HYDigjvgWCH6zjZ4olBZebCUgQgOiz9nirE6oWdj/KSYrWI5cvcag3u/RqAsCiPVUfculWM
xSa2iNRlzvPym+c8Rg2IEi5UgA9Zc7GCjNxgg4DwU6Qs6Ttf/Y4a9tw8uAZCXRZJ4zQm0WfcD+aO
KzPvks3Y4XRdkDWdq7Fcbf6gwaJOFBdSgT9jn7+1iXGwKo/3yvRu2tC7B//NCZgfEizr/MTTJuOV
TazhPS/Y4ijL+VMEzsLKTe8EHY75kKK5O3Quy9y9mJH+7ihyYHOh/fmgf/YYtx+sXOOBn9O3NEhI
ghJOzfT8YTLunHLtwnbwaGYpy3xaZeR+rKz8de3pu9WdX4aNH0PqJ9K9hqjunVleKevziUnSnjqp
l6bI5NrJve8I/vM6Ne/A3Dm8kTPxYWWY1iInnEfnuR2NfWrzNsVVCgprik8wEp6mbLg3sLqImpcc
Q+DBRTDkawNc8CZNjmr0tLXucX4lQOGtQd+wiiRvWMjuQGx4IwTbXw86J/jlrn3XXXbZXkx7KNuQ
jdfiesim7J/b84xh8iVdEo1a6HpTKDK2wjNvlzglgT2jH20ExnB232BJhREdvW6eWUS6iKtYI4gQ
zauvoIcm4/s1tCQVbB0hv7N6Dm6uCeEKpfCis5UmelQTinbd06B36x48EpcHrFJjVXMn7u3XYrzG
kMDDnrahXQfd9Oj3lKV32vSom+wmQILqXnV3F6TPXJZg5Dhyzeqn4dFd67P5PPeknmwc8JLtL6x5
KquIpyax9xW5i7Yo+8fWAwQgcxQCYQfdobx6mhZf/CSgqKq7S3K6ezUTpLKJKq3HyaO33sbiYMTe
mjqWxSYg90BONxnOkk7Tj52h/+sMQctliz5sAWLSzeAMfeLeu0W95aLxnVTJ06xxDTUdb9MvnRHS
6dMnTTCBt6T3I66bntdBvbasyywCzim7+4Qc8pIZXDTnkbE7glAZ2krWF6izpyFpb6mIXnxzMA+2
OUTrWEd37gr5q7SAKlE/QiZVzKwWnczeXO5yv6sOwLHI25YEqFWzKu0MELIpu03EC6/VRu8xmEgg
tamzqdzis65z55TrSq2DeQhpboT95xb8P0GYZ4OZvOhUkPqwXdZSDRpyTKcvn45+rMYfbWnmiBbJ
mkQZDRagqd7Hasg4rJLPouWjMwYe97nbirQ075KWrakztYfpO/7/YkptbE0XU5llf9SHV1vL9o1T
a2hPMLr6XW6NEFujCFRLQxpaUwQOpkQdtFoy8ZYpYwikfNVpZ9CeV8mQEk71RHa6wO4+Tnkbcjhu
R9cp9707tCFFxnPOkdc7nJ2cRDVurgxWE4Q2bB7NuUtdTsCyOQNBxMXk6uaR6ocXwetzZWrZbzch
OHDfxOlJ9eOsDnZ11fQ4PyppPZhj3t+TYCroW2vGA1e5QuP8ik0pN8YtTit/n6TNE9f5X0s49aO+
LtreRwSptF2Rg5/EKwTeZo4PJavts2OPd52/whWT2AsVzK+T23yy4pu2lAUcRGxe0cnRBGt1TGzx
GFMEsrOTRTgOGJDMssF6XSAJJFbP8yLIlrum9kERQ7dJ/fp3mi/GzGoA7w6rFQdweHOWBe9lEG3w
uJC+AyQiQADQRgw8fjGGkR1jN2KAfSEpmKrEusgoIFw/U1eleLOt2oLbsNaMVz8V86bNHVDc/aFM
DSPUu5WlLfDzgOlSKiaHIIPRMjSEVtxksU5p67gguCoXB7BgYNrqMqQFDWSWzbsP+5AbNi4WLr7f
bRibuFqcEsDL5F7qbKCyHrjJKrFBgDcECmTe5Q+FnzCzRt4mUVwGxgkyf5rMRcgFYEzSbYFaXrTC
WGoVIFjoHKB1thmVXnIlYMPv2yNM6jimY3vExdaQPN7VevuXOEMGFFx+e752Li16kmIdo3iGp2Uc
hnNTWUXot9a3zggAOL+7Fnq2YbBYckPZ+6RRDE93Fy4tjKfER8Zd0/sXLIdPo3rIJpJ8IKM3GjtN
qMOWAUeTQgt2+pN4slJ9E1AFd15qDVAUT4nHcSinjtkjvUJxdk6OxVzUx0dDxozMuC97CzqBR9Ax
zbJh0zZ2v/XHz34Ax2q16jsRpAlm3IeDMkHwDyy9een0SUlg0jy5AD7WEtsBVNnxE1ol4whV59uk
emAJ3wKOqyZaTfDb5BO6h8zTdzlmhGGc+XPiDM+dGVqQV9w6CTYGRNx74sPUBnvHss2fmIuh4HFh
SdGK3bPtcSHNcVdvsVLspd1oO1x5eccXJ03nf1mM3xkwq+T96lLFghcGyaB3duCyvmfHuKJ5raDP
1MfSDy72UtLiduyPDDnTKTLqS3Isc65egfrpFnRYYpWlSKSJj2NfmiurZzSEVqOo2WbXZ0muT0kg
T7LIvthc/HjVBGlY4jLyc/3JiaETAOxjMxcMz2NOC3mBjFSUkAYB+QNVhcIFAH0h8VX2ExbB58QN
FBziAGd40j+QlNy2bmY8mPO/KJ+6nYhwyWnkLUFKQvvw7G0FVuF/f3u9iWMolhzyiIwH046flS+J
nAK0KYWndnwbVpAo0JQKSkpILg7rTJLL7ByMnWQ0zhhv1p4v6MKBlwXy6O6wnjzTePkicNqt2qS4
AzU1LkkqbqJHVeYqMye8G4OCCxOijpcN4D5qHDMozCtDM9xQVRUMhTwhiTvCLxDlwMdG55U9pDU3
7OBFKzkKazt/4/ilRpus+74p2aAFzreCVkSFQ2YSetIG6Bp0HnJDnwIJSqdf1c0TZ2INTx7Q3YpF
wSomPIUtetX0BAo7Ob/7vfs5uxMTvQZdJQXHG2cwOwfXHe82RhIz57Ul65wcMwuQhvYXVpNWseFy
GtGxhvVleTn7wzaYFc60hH/SUmeXA0mjzQT+pnS6lLqqWIalmxJawLMQRV7AWg8yv5dF2qm056ek
j+ow1vt7KolAOqCbuIjzWnb8Kt8TP96WhG3iyORyW/i/PfVTK9cD5yF7iG1BabDmakr4hZIJifG/
PKlbinsq9AOW/G42/6tmCaLE4snGCgINrnH+uZkr99k555BlHV86my6FDdqQ2jg0xLLCnGvA1iTa
40GJcOLglDgCUKxuYFqs+Jy4ZUQdBMwWkPBaDV6z95pnOy/fzTJmB2CyIfUc+1UnVbs1zDe9zKNL
TvN6dtBch+9ja+88G1hDbcWIYLSkpoSstnoS7LwcTro3ptfY4p3PHoKAQ/1PV71/yBZCdq+Ch3mq
aPiEE1u26CQ024ZGhUA/FFloZYLPswGfwksK7/bAPtMvkVg5aqxrQ24KZwHmjqZ1wiTo33QCKivK
WgjUYFUTFgQCV6HVBJa9l/f/YXBVs7TbNB2BlQN9f+iYTy6l45u5EtwmneKFykt/9cpx4LHFg2mX
SWbavKaJ6G7mMKrbpDmWCh5e60meBwifbd8RUaX1llIEZJ2suxHjvzJTnxUD9KG3PnQYLWHJ3Stc
uEqASREMRp0S8NL5Exa3V13HNJOmTL4dMX3LSD5kD1YE4QSMQP+TpUj9jtlCyBlJW2UfsjR2iTtP
RCXiIRwNJl1/WcI5FOU1cibK1Ev2oEGw0Yvk3Wjuwgu2FhjathoIm01NfutrrKZ+dyt1lAZrCDXy
0zrAhFC5+gT4gFazDmtTDKdojkeuDQug08u4QbGGwTURUnBPTZ8ovwOPxPHg/wxRGay5ib7PjU/u
n/ho6ECIYp4K1iIoG+aQPCwGuF21wN6cLgA3Kxr4M8zPHJc0onV35ZiDtFGL53zGtEB2wmYook3V
EtwGyrE6FvzQLAVxlgrRAxE1JoJT5BGL2jj6JMdRH9gf547/l0BEwgHFf9gyidEIpNJ4oNMi05KH
xqkFxgQenk5wHGAMjlfo72d9Ke3gcH+YqsImlk+8xGFA2YlA0O5YzuDG0uqb2tAXtxouHrnnNaYx
Egh1Av97rIdNU/a7CaHacBd2sJV8wne0H8TYHnRvGPaDNrNMp9mhICQXDiZIYOnl2VYTw3iM5HCd
G96/McLo+9B7b1L89oUdkFnLTlXc29vUw3ispQzj8axc4FrZy+TfaXU4EXSQh1HnGy2T7CN97yWe
joEpWJM9L8dMQR2yJZfUkQhI8oLj7WCZXULm2Z/OYgwlVVmTgpgwLCoQLIKqYd7gryvIAEHF72zA
3GQlTpXb3Wh/YSs1LS6Y1GXv7LUvec07MxXefJYGIHFmBHM51YyjraJmbTSYnfEWoADFKsxwvq65
bt/0QUwLCtlYwy8B1t2Z/+rhjRE0FDEgQAV9HaZhbcykHMQ1MM0zHIjx5LUKxravB2HlYavS7Yx2
UHZ2R+F9GhUDZRaRbGiMhaozze/1CK4Iq1+KUcxpN5VWPwuQUKGhiOBIx3i3JzxduSTOmGiHLKv6
0GhZ8HXgOeexjXdDnx/0RQRmAxVsA0edlZkcR4XIporqpgtQyUQb73lsHicCQE7DEtIyLx0BkTAA
mLekMqO7PeEI6AnE9fBMDwnMa1u0TMQR8LY8OrQ9tUi9DeGFjjcsgnjvB595jlgowJeEr/ugldRM
oL+tyyEZ17acabuCMjNmwKkS4D+gCzE24n3AqkSX5RyVNLxmaw/i67Ne5cFzikadBrxhHHxCVObZ
H4q+1I0v20+yx0sCGagXNyJnY3vq1i4mQnaaQ0hnOk3Z+E42gAuzsGIvfrM7+hdK99XiXXcYc2Di
lp+GpbOwCrzsr2UgghRd7xBuaH6LbIha5bAZ1My8y2QUONVuCDokqsV421QwX6hSiF1sSilLUK1V
n7Fw3AUuxAtgIFEwldV73Chv61BjzP3rhFJ+nU3QZbPeYf7ou0MRH8CQECP6iHng/GUOsCSf+WxS
d8JLmGFW53j06oVRwVIvJ+huIJPw6HWnzuR5sBKeXqWlUOqSM+cMOov3SzfEzpwri03niAGjMOiP
0hlinIFFhuwqnGX+0xjTe5FhoQTwMoRWweZw+dbVmgLE4bVPZPzuaVS3G4u+mnXUbOqRTjHq2Umd
GsNXobOdkXIcmQgKGm5i2NxUXxv3pMBDqMxXFAyK7Bw8BxHdKl1t9nuv5w3TAfEVgEl2UWL96eWM
NVBwJaVoSw0DNw6XWKmF7hxgqKJLCsAeqGMc7CV7u8o198IbL/jh8UfTsxcykjUkdwQl9gNd7XHq
Fwv0H/+Cy/wlpwr4ImcgaJxHk8KBe0VkC4CoXPcucxlg/32fWfaScqVCPR5uTmKTQyM8YjkPQivF
hROXKZApr2lcdPjaBz5EO0VJh/F91hD79XQfmJEWGixYvWBs92WBoq5FmwY7SNjCIFnDL0DpMhan
CdQFs2aQhoEXFA63VpPfoG9ntwQhLjJbivYGUt7EN4Cam3Lvm765Vb536l7I/VV7GctXtzHRa6Fc
J0hDQWevO5eH0fHZBSXO1kFkhgS+zLk+54RDcAaLEQsnXkRCBpsp19FX+BETMvdxL9FW1DzwP4Pt
VzJamU3Zhj35/LXvuHyJFcEJresOg4/lxGEYCdOS+6LF9pk9TbOzyskB88g9M9NYqfsDw3SaEX7X
A0K5+vgqI1z0/TynG2uk5IuyhxB1j9qXsRE75RnNxtWYGRtXfdl5aoSzjfeFn5CuPlOyjiUe59gl
PgvE+mnKnnO45PySJ7DTXrR1AkLDvCRCikmImseErvijyECuh5SY22wusRIjcwlaFCGRSjTDCIpK
k3SHykjYdGcFC10QtOu2y/xdb9NQ1RvgtJU5PiknbY9yJDbX2/AkGIWoDKNvVk11EYqq+CCy/MZm
BhChCC61CcWb9B8L7PrD8vqzPsBGHmFqUz6HCMU+E5CbRTRIDuWpt5E6WdQC2h2IrmCTRP1+7Zxm
4oNno61hsKFTG/NpXjYhNhGTaRXxlreKEOb3lLjcpnFhr4Qn/nq8+uvZLtcFRvuHifAyO0iMBMni
RdEL8+BUv4rV5IZTc95w2AebMjYAdJfAoWjVWvve4nEpadrgpk3FVn9wixkDgJe3gHZi0kw5jiir
T74TIuAw9AK6HiBDtg7+jQKr5GqWaDQdPrR8Ku620ORBOLbc0uY6coyNLcU/NdfDUhw9W99nXj2g
hQsQ3qAzuDnfLCzup9zCi1P7TDO8Kdcma6CF1PnQ2rzy6e561PW82CuLEui8EzdMMRwRmc4mISMO
3jmfhYLPw1y5Adr5HRj2jxlVDCgl61BpayFGmY9Cx+KBGwTLaDibZNi4ZtOe1lslxHhUeuDiw3GO
IZeD6YxDmPBPOu8Gq3X7I+sfSAugkjZU9ZbkdS527eSbkSqj1UROPnBNC1f3THLOw8YWUYJVD1qx
Y1vT6H/FyBg3parYJWMRr6pfbgDup6JPdS4tBNlKXHn3s5MfFOuFii+/tA90f9ShhmhwqJHvM5+8
WlOTtmuBLwbDQQ/cpQxgR1lASTZbZ7dkZA8g9qkM5d9RA/CROMMmy7vpVYuZBtn71jzehmyvTVf9
ORMjiQZFBk7zfMMpQTyRrS1i6hyC5LxS38FUKZxprTk2dMgCDxJ+kzU4EWTvzttij1K4nZMbeIiD
1gzFOic0tcfQEq/aHJUwW6inmk7Vc+P9BLiBwjSN0Su17jrTAMnO1Vd0JZPr5MJVAJ0OfeqjVTod
ocphmUs4kpIjsDfeG0irO78pXls4IAduE3iCAMhtGUffEzowyPmOgI8natMLi1UG5skHQ3Nrskhg
f4hnwqscNyM6JdVJh1L35y8qhXKzOlXJ+3I/vuvdM8sl6nB6tGi3MBBjgwLHxNhuuMaAv2C31XtH
Jh6xHr2+X9PCbBJDzN950thg9uwsCqP6tWq72g768EkdDDDBgDyOGrt92jtv0zRyUQuEs/InknIl
PQSSzAGrdlA/Wdbg8slPsQZMDhZHcZI9EVjbaLa1Taxc9MgEfa6t+2GaAP91W/ZwHFaglzesa0Iu
iTaBuaX1lAnVcnlcWjjsNOSCDxOdJTcFH5eFEY3pt34Fo+uvGo+95HKy73ubC/6cWfgQ8eygK6ih
gO2rTwvijdrcTpTXRjn1Rv56lXdzMLLcam60hro4T46ZmnDEFef5UBLhQqGVWbWWHvDJ2EvQglIA
iHTDh4NhErj0eW9ELpJLltIx6xBMCizRnTzZPSnb0vdSEcZjVmeRMLKnSqNXMzC+jdzJrkjmrL2l
x8qUNhjUUrs+90AbJ8vob5O7a2qsFbbNS6gwd7LoHpuU7tK05SH0a+PLbmW6G9MEM0f1JcCHbZlO
Ds1yfVM9ncItXWS8S0X6r/Q4YWz4Y6RoIrqt8B92MfulSr9PXgKBEJU4h192nabidQKCsIgqcuNX
8z/AreXDEACPFdVDrJrh1mE/P7YG3TMNtcRd3eOZlHN1mUt10KsOeHof5zdaHN5nrCnPdCjDkOJJ
36VeQzKYIPzK1KNVGff+yakLGnVyui3GVGfWHaIC15i2n3MJyRJj0pqoSbUz9d45uYRG+G7no3eo
g8VImqPpjq7xNmclrQ39Q93xGjBnQH2FW+86M8/Xk+JzDEp5HlJ3OuWmvUtL99a3sXGrFywB2VmH
42xFFrzC2woR1TC9pzn2qlWReMHDWDkoqtNP5mMdyExqhX0aDZMYVjBEwIz+6S/LQU+totg4CBuv
O0Uhc21UB10SIiEDghuVyiFXPkEeWn5jfFw0Kv2zdW1rDmN8tuIGaAX55EB4AIoXS5ULsTt3hzsv
VRtqXEfgrtG+kE73Um/pvmQtiL3D5iwsH3CVMD0DeLLVcOgcO76rXpRryRunAyPDmg8sfwEp2iwz
blKz9SgSe9gJtrseV1yMfLjzlb9D9n4CVmTRRSXdp6SiOFBoFFUOm97Up23s6gNa9NHmZfTQ+4tv
FKuu4Ykbqz4CkLl7DRb0XqVB3maK49d5ii3nNlU0Gbu04jCTxXuWqyQabZYK3J0WoLKx8kfbxEUa
5aspXoCBOvP7oPRPXHINLir0TVcW9tXPrN8k0wmfBTbGqRI6FnODns83Cs77LUmjT6xiwEQc8xNA
95o38nie+RuAdZ5WZS1Z5rF+ZP5v8DlmmrUHU0jXdslVy9dKbTXPpvEfYee13DqybdkvQgQSCftK
T0qUl7akF4QsgAQS3n/9HWBVV50+HR33oRRFK20SSORaa84xt3NwzUYVCA/uhNPkSTQ9IUdF5Z1R
LPhrgjIQ3LjiFJrgCAt1Gw7COC/9JJ+cRwYImNRXSTg295M9o6p1XTyv7aPntfIqp1m+duyb0Aa8
5hBVi3EYbk4ykUYw0y7GKfzpTOigxuBkAwg5DQqDA7mpN02KvZhWymiK6UDHeBOlzp++qdo94KZT
yZjdhpRFHVntZN8yrGr0Zs6Sb8ZIDZ7JPD17hfGSJ+LWJj/lGIHRY5NJKkQU7gJXj2fPnMlaA1O5
4S8m20NHr3UR0MoACkpW8ncKEXGTDz0DG1uxjxx/jBCweDMTIc7FZgeThBllgWUHjEVrpYvrpby1
cNW50oMRpPJsrRjs6Bmo30jmMr4JskkCLFxNLf1d19qPlam35IzyTlXHJJFA2SpuztNYPvlQwyFD
z9QzwMKHUELWFIAoGhQCa9Q/bVYTi226XKqnDnpbnD9bpuGfupQ85CJ465Y+2zQgUproJpnhRCc9
lTZjefOM8Tokg7Z7H6dljgeGUYvqZnTVvZW3zZqqbh/k1ETw524r6WeHkKQR04v7k05L7DUCSSp9
9q2Iy2vIZuWJESz7NyKiA5ttXVSf7FBy4qYeEiDoqJgJNsKNbeKtkMiSW45nv9yLotkjT7Ae82tT
9PW1gTBI+9F93ZsvfkFgYlh65NNR1PpA5jcAn8NN1g/fZA16W66At6hlPpRFirhPV/QUlPLDsYFx
1V7zA49envJFBQWhRh5KdshTKU/M7D5CZtkIe8ZgBYP4ORozeYY/gkxziHfZWKOb0t2bjPimY2e+
g55An0NwyNIG8O7Nh4hYu2siN65TcBoEJiOqkv5xLpoDldaiQmE835M5jMl4izGOnr/S0b6kCUzH
IrzRrnQOTlf60NQXf8jwjVeRzVkJZ836o4npoL3X8ZTGuDEYLTIzoz/UZ9XNZHR3110UH9gszO8l
l/hV3QyPlBDU6YQ0EEBR0IIUnFQ6j49k10SbQLvOqi5ivacgVauup1Weoaq3cclalBuMYSNH3Ac0
FbG0lPsEu8Sq6rthR+wqCu+pKZjac9R5gRyOHjYGqmvhbMrZeCMegJFQSl3j17Y8ZFNyBJ5ZHRoZ
5+SY0gzK0y/CbcKrDBttG03jJuACK42mu1vklp37RclnrKU9v7rC/RAsMlrFzzbG7gawyCmI+xtp
yFfhc8BUHTp79D2ECcL1pkGFP6gx5XWNjgjUh7GPW6qAov7C3ob2xEz7bVCyQxgJdED/+BNN6GqK
GhxBKDM02cukDMSQi6qxPPfE4WxTl9plrGkbtwwJddt/kvj1wI74qW0SbxsZePCHEOt52bDp9FNi
xFnku62wxffQztFpsvR71KnHsotAKpvOtWVTTELl+FNKoiAGkt3agn85ZHs88bhwTnaGg47jegcv
6i3KYbwmJdYcDaxjxkC1V73B2EMw6cICASOwx9vGqpqQRyBvA/IwTCd4Myfy2/GpbBn20pdrIQs5
sCawDLWnoq0PlVMP52QEEofNaNxAQlCCx8lN/wJQTxSP9yS66QPNgUkxgPOp9DPIQf1qVMq9mXzz
nvPI36GVu/JF1K3ajgPfdgGE+Olwpafyq5ag9xH7BzqqNrFLr3dOlgZ/UD2EfaOuPdshi8iES0RB
Eno/jI0wT4zSXDZimxgQGZCD/pVLP2gqg29HKo+CLf5KkHOyWyi/414rDgGgCgurq4zgzBJNg28e
Jw+mGX2OO2yiwYsREDpiIH5aJPgbrBlf2TqgC3ZdtFxwxg7UARQ7sNhjE+91DJtKmQaBeJkHjk6B
ldbRDR8/9tmh2zpTx6oXmNejD2KuaTkXLIyLpU6OkUfzsqJDlcvpR0S8GWSXHeVndDAlEF+zdCpk
7TOOuzhlMO9XH6SDMk+tG31nhQO2mF6eyce8qgWN3sApnoIYzUcuOCx7W1H5jXuGRM/ghcdTkJF8
YibidW5vcVLVOz0yf0gNrj1xPDHssSnw+wQ9Cl+uiJcpBoPfcfTmFTYTuYY5fRxaQJz9gHXF9s0d
LhK9M7ymQwho0oAB1L9355hURas4K18Oe9tK74H3oY32EiYuxL4wyeE611nzjVMydtQVrSE7T9Dw
DLReJfZMTyTHzGP0V5vsybMWUDi9bLrVFe6ErF+OalwA696P8dUYPYtwVjLZaQumTGN35NN7y1LH
vK1nwZWLJhWCj440j/eYAvvKcKMEK7TVr534Jc3hJNSJP0DYpT4cC8B3sCzCmsJUe0QvFriKYvbY
cZKUtz0FTTVlwOpDZI/GjDqGy5KdxgfgVQUiFjuDlA0RyaA92NQGS7kFVLDyzWd4mrgZRn2oENOf
EueX7MnuJWA2R//LIb23RPVAhNS+lk+2x3RCs2auyG7dyhTzZGsHM5k6zqktHocCtsvIln8AMoQa
GYn6VFDboUiSO48MhlOtGzB7S/uhRiMXMiQPbXbKlEJbVUpm0XmAZYRWa+Qnv7It1bWyjqyH2aYw
x21Pdi775+xg6/RokFy87SasKQs8tQe7TRcnfJvsKxJ1wdFg094QWfaElO6+wxwAmqP746spv8Fe
U69i9K5bYyixnk3WuYvfxm4RoEaY+dFrPvjzABgCS+4fJjakfgQ7WAMBtJBm5Id91/XGwj/JAIuw
CUrIfNuOJYmofEAtDRaak9asb6YZRqpDCw77A2lgLKlrzXK5CmBMssHLXnU776t5fF9ERPSZyweV
FGdZm9UuI1qXDpZajf6rlZmon6go3dpNHvvJ+EmZM/alSvcOqTW7UHnEXQztcQpgwk9Dog+1XxO7
nmJX84qMTyYPH0hOGw5cE1/SsEZySjhDRNfjUNn4j0T2SPas84nbeF6XL1mVDAC4jGTtKDPBgbXS
bFwB8zRb4laI07CTB9smirdgqQcfxMCWUsuN9EuoR5qt7yREpTvDlTgnK/hraSTNfSmaB3zor31U
t4eghKuJWj8n8mKFRuTotyp/iEsGkR3QlIrU14Obob/ILP8O3dO+0v1nbcNeGxUJVFZu0GEL2u7Y
pzQ+nPPU+PFtEQLWRXq364dzFtvdeayzhCvkaogukbTl/ChLL4DVPckDDONnpF8g/PSotlQNergZ
mvGPbxJBl3WkVRoW+p6AERXzZdGes7S5S0U4bxEy9wePiGu47XcJXNYDXZ+XEhpHS27OMI1o1yYU
08ws+W4yzjjyC+QGnLaJx19/m8zhdylvhy+VxKqUGcA5MqN73+G65DBzT7I62TtioAtv98Um017E
hQ6x6+RqespxfxwTzvU8B/UVqOZ6VIaz1yAuN0oCc5yziLZxvhjYcv2gDfUd6QprXN6+0IokyKD8
6ud5AdtjfC8cIrQy6VTnxB6fR7tUhyaTCSnwNJU7Bn9XZEG92ArvW96mLyZhXB28I94N770k07hy
DMzcLSq5mLnAWDfV1jSkOGX+r6iwUWCsppr26/5maj+jIjwXiaEBRZgZIYiIPMlmomEVbpEplbB7
e2tlR9WzQni5SeJEPk6t7RwaA+xGmhCRMUb3yD0nINI0qbhubcGHmUeXDJariGVvYTlnTfvuC6ak
fghJPOy68a4ot46v25tmjml+p96ext9GW4NxnDCFrEXVZ1gw8nwD1GXTpRMcPz97c3Ifd3hMwlRX
xTuZYm8S0O0Y4zFgjWAdhyUtxxbM4NqLXawdOtnDSKiOzBGcrcaH1pbiK1zi3uoAxYWKvH6P5Mta
N4KTMp3VI9fc9KDIvwZGKXZVixSMSMNtPRC8gPYk3IM0XGFc51uDxk13zTdvwne6pw/E1jpHD9s8
B659mku6tHmE+BCxLslcHbyHqvdB2rqHnvZ5r/NqV3bGrw7oMsLV/RPinzoUOazkiQpzL+L2thZZ
ddUSZkdGMUqMCPP2GtfOIt0xQUFawcmIoOco493vDe+eUlrZa0uG6jFVinxqyQ5fh2QKGPOJms09
eANkVSq7A9iTlrgk76VFcPfDSPWQTzJ8g5VcoOSqxhs2nxLJfUxijAvoLE5M72lGFqKceNzG2ejs
TKNEAUI31gMj5qBBxnggbiPsd1tvVAkXIsNaI78HAeiSzTh1zlcHGnCnChADzCXPbUb+SOB/JmWD
JN6HbmQ2RUOom8fwAqkjFwvqSVoGe184NKs6WACVjJJrJOHncUzuhRXEaGyQJlgMtaGrWBQiNoFo
FfVgQTkwS/scoqbdjKHT7uImBn075g9JpqDDjuW482geeEHhXREfB2RYBwxeSKVep4mKSOyZkLjP
NAeswXyZBzyTgBjD1SBRArSp9Yhbr+bkmMBzqgYdUgj8jZEn1BX0cHDVqpPhBJukCt68HJe7BXWM
fBD2cTlknZ7xsBjcfD+amcEWqd1lFkvvFEhrt3gh4pKUZgBEH3D8jrXIAyxmbGqEZsNh5+naMgiq
ygN8XPOs++3MZpLDIv/2dPtUphVq+hmbX2RFOzOr6qMT6s/SKM11ExdfQcbmB7DLB+qXbOqGDVyO
YmeNNn1hczR2beoAJ+uyOzjCHAAtjrem09eFHBbJO7WQH+yQRj+o2ga14mCG7gmXDsglJhOtInKZ
8mgbNslWhVyjR0FKSAw5lfIsuIknxsDW4oSNZxeTkKQ0sqI3dn+ESQu8Id4c63sHSPAaXnVDypiO
Nq3vRQdKrGBN4FzTAnK0m0iSIE3+H1wrRs2lsXbc9FVY4aLnyPezpc+OnfFE0jG7rAoRaLdvnuQj
9BL6xDV9TgZlJYtTaK2lrA/RLG+8gmkRRc2wtbvgqwrvdGRRIQhpriO9lwuJxFzCwbMgPAKZcg+q
L6u1rmI6lU5MYrNVbWBuVAwgfgW58JwchLBaFD8aaVs2KbZBd4E30ufQIAUSyBZu02PD8RgrWehV
gByX+DJp7QDuIphTayy72G0Jx5jIXHDiTasBJiHLxw9RAQuwmlsrjJ0NYo5pU1iQVoaRIHCu+vF2
CreTyu76NM6vhZnRFesIAh/QZGQLIcpq1SkdSZCep64/ZRpxeY3mCJTaGYc4KmAmtluu+9d8qI9W
YfC1td1OOeNhDLuTwF51SNnw22TS8BEV+gjJ7lQHxSmqfHIRnBmSlcbpb098STHLajekf4D5QAPs
WFwCq8ZbOIb7yhixGbfZG9IXhwQISXkCFXKIh+xQ5vlBaPa+o7DMdZ/Vapf4IFEduUSQRqlBTVUS
J9s37z2dCmS5wCEqRUsJDF6KSC+m8K3bAYU8NQNsYfA/iXmdTMZwEzAd74wIrw4YcZqr/a6pl6+M
/PqVCB02LUzEzQCbqe9bG7P3WBzUjx96xn5W0xM7ybRZlLWtZNnHlRVU1bgjYY35b1JdSRrkde1d
tQbhoyApVxR+4GYD4qHogSiDaHHtVjepoUGoS/HVFUWJelrdIutThzkaia2tzJ9x6+a0VLMOLScX
ERLNdPpZJfJ9JumBo4Jix3Ws2yVlCO5A7q5V4z7XCMtWWFg+pp5tgsLbMbnJH8QUD6bj33hTcyiL
aNiG3RjuCJ/BOMwWS185cB2Z4TeAQcAUzxXISjcYhqNonoEN010wvIPnesExQE42gQPDYbZ1pS5O
TiMfEYMd0KTG9EVGG9lHeNPRH1iDUpX7Mc6/O8MnYMse9sXSxVfRcJ4NuP06bY39kOrvNJhCKPge
VWLgrjLtkMUsc8RRrrz2PXq12CKv2hpsXV/6J2V66TPwAzx3JIxup9bxsF5t+qFHZAI5b62mBK5S
JCj7w/wuDCF/dcSVvKdpdPYqAQl/qBDELX/QgCiezorYqyBRXOVHQU/BwnWORn823YTvuDavCp9z
bpqwallJXdC0RmBdzsOyu9K4ukeLfyoruU5Im1Ap4s2xoTEnMpfJEoKcHel4SLmi5ISZ7QMTXIYE
CNV9Vltrx6C7h95wB5IgB0TQJMaBvFiqdyEmqHtm+EAtTxmLvLJsW+vMXoGen0PYXUTxd4axAyJq
/jVa/Jl+IIt9FLpXgYXedea4MAhFPYok/IYHVz4w5q3hemOlrnK/OvcDRlURpB9SDkh07doHX4b1
ynC9p0V7vyEedljPCVbXemi+HSWItp9f407SZXXTKwIwkGt1drvxGlIB/Cq5IsjlGVMlh4MoyPAB
Gz0X0bTo0oNNnSxtHGk+ob6z7lGRhCVDfJUjUIpi3Be4AySxIhn6lT637qcofEH+epJKPU5wtNZ+
1i5Xtf5LNrZzhFMKOiVuWHk9JHxszXzIek9Rx0HbcpjJqmfbRpYYacVyE1C9iSKYdlWAnLVju7fq
054PuNAIXPzoOC7y1MCsbsumxFwNeHwDrg7BEu5RnPzT1RxKLOKz9ZH7Y3iKB3Y5wqg3IutSHBIs
p2VJWK+u8mNkk2MQB52zntBv0Iork4MefHYBVfaYhuQeAAZ69lpD7OpWAprKSa0QviwXrv5H2kDn
tfUpmEEpewS5XvnkhJwQtRER2NJ4y6X3B+ksOyZSJJ0kfvBbdlVD3O9SKLhGkN25aTpi3Z3hS2LV
TCxz3unKl9venQNMJ+b8TNPlewzkjcL0dRLsaZx4qNdT7viwpCFOlyF9q5mQ+LXX4bViQ4Jm25go
hYuZ0M/nIoMljJLGuem1sPfUlGAFDJeVKa+Pykp/uxI25AioDOPcMVmWqaZ+rQcwOMPsw6hJb1XD
B4fS+jFNgxgWk42EuMBanyHxWrUVEJbIMN96NXL1NoB54hsl55jLRR5M5Kd34Q3ZCpsxsNODFTRQ
NDPjzMrJznt5PBPBp/BJhgg8iJps9zoruW89NmeRp15D035yFPlbmlZwI6dj2YKqy6OxXiceQZYo
0snD7j5NcI+gJgecaIgGhD89pG1RrPv5l5St7zyeYGPJEEBcd5+lCxHAJAov7uL3pBiw6cdbDjZ1
pI5hlzmjXsVJ8ejc2yPTAku6x6kg77bz0JaEcX1q5wD0uoNBH2DEBmQdzUaP7OYuT/pN1AAlTYYe
/F5p+hs6BGa1R2BC1p1Ef4y2HDt1eSuwfqE3pI3s1G0J+it67iYTaamcDqoNz0ZFv5vDdgSKqL5B
vxjbyY5/nOKxrZtyjQDviKx6V0DO5jpkX5sGE0RR4Ta1IcQQvMu66iTIh33nSYWktxi6Qn5gExBh
G/u0cbDTF4AAW4GUPKd/7nuKy+Ci2RPkKNKalpuy/MNY270ic5soIpeKIvQAdaKUSmLve7SDbxdx
AFrPbCv68nr5T6ZwXlvSKDZ467sVi0+9KuvgNmnztV32L6qj+eaCN7Wr+kehw2ghVsRO8Ty0tD2C
KBlZZztGoB5SmoLuYo3+ZItdOUNTbq+QhIPXNNgjIlFcWwJe9jyEbG9mLFZJbL/iTECB2HrsZVCp
a396Rc1+nioMS2ZJeLCdUOTPKESllX+SerZcw+Jo63HBYsYDTDKkfkknIipGYfyAS5XHuiYksTPF
T5a7UHQx9Hfei1VTzUcB4XgtABjZ9iz8HkrfkEFuOsTP0LmZGC0ft1YWNAaq+WJI5JaSnsaiQRyt
UUBQmtt2ZweAMEKbho/QDBVFbD130I0A37/YTUwrGgkNlOi72DJcOqI+3cbp3jVi4swSaj6+oU1M
WWEH3qennRRsDTZDxqrvQ7hjGIVvqkDUNOKcbqIE3EEzEmpmonCfbGrW0ko/O8hAbQOiCkKErXy0
DwZONFuhMkUnSyHbqCNFPZ3BVH9pTCzrUii08xZIKYgF16EXcXZUheQynpzKBP1MLExwKuoQeBYt
CK874xX8iSUENcAKKH6EfYd/7JApJohTzNAN3iSggrA40IL7GRbTb7D8YyJFj7sCPePH392EQpOD
/tZKhieabWvM7g9T7DeEItfeYsANOGRyOLWZs4KoLpYLxeyreNuYSCOyBM6D7/YMQ0R7XZX5s6Au
X4natDY9ZvOg5mgIceeSrfLDZVID6GAXzyyb9vKD69G/TV3r1vcZN0x1RNszT69c8KSapHnahxSL
PfYW279vptmhj9U/WqX1aIP4s5gqgLLSTfWTWNXn2Dnk1dUOgQYFGWlSeJusXLIe5vSJoD0Yy8S7
buZWsLZ9THDzTcYLTLfoikEnzGZkkHayzyyXaFIb8rcmj7EGG2gZr6TKv/UMhVeCOAFaH9o1TwxQ
7HWeGK86ML/RLbQZkk8jFwaCxwZT1qg+fosAkzeJJUgia3FD1jiFfLr1e44cOSJ0Ug+GxRXKGxTc
GbS5BmpU05vfUC/8evmIEqkUV+EU3ublBz3ccwgjEe4EpHjT73aj1dw7fvPW68zF3kwbIHKGP/Sv
BJdDzLtJM0QkH5BWTfNkNQf5wWDYSa3OQAErcTDxHSKd3+nomaKfGbqVCXSwyeOsUO71HcBOYTE9
7sRtM8KAlHaPaW465O58I+gAzzGL6fJnDX38SYD0vh28F0R0zwHCLyDDGNW7ry5DCVz1j5TsRzTd
Eqpo90SRdB9hrWTabn0PyWuaQ81ftJPdb45LklPQv6noUhzzoPykE0T7B/2Km7jXGN7G7d4cqO9R
CaIvC3LvRnuzOmGju7vcuvygNOmWMZl4yR2PPVKiGGEYhu/dMKQZdlYKIes/7ry8xvPe0OhZZ38x
iAfK5hXFYqvofcVgORxosTitX16Vc3O8POffXxcuLxkFULp+EtXh3wcuz/NGt+N6igz7r99zeevL
/ybExvv20FwzveKEslBsOOHwKGzsQS6C1dWSO742lz3IMOkB+x3TC/aBE3qa4skQAlFKOmPWQooZ
wdu4stIrervoCEeJvo3kms0QMowsQygepW2XG8dnn8/GuzzKBVIXWSn+KoxCE0SMqK5wQXU+cVEY
din0opXwQqaYFm9LPglfZHOkCzWdVYZstI8L/F3zHq8vVJixfZ8tzOLB/EybdDwm1lheL/nMBO3A
3Ou6q6L2H4hbWXIN2StEHrZfK3gqwRTcd4x6rwysOuvJZ0nNxeKVgjm6SqLqmOAGQX0U+4Run9in
in3ajr+uoem3Ru8c778QNTdlHjabCS/kGuMjE7AQBbNhF28lLdqVBcIFD5iHrSni2JZRFdwaI2oQ
x1mkicrB98vWCiPIvUTMtPJMbLi4cuBmt0/9yPhs2b0kxo5uiocRqN2g3j0ZAL7v2+Ilm22Hdm7/
gq2UrgZhFpvKZ6+eNDNKWxM5L/Z/OreGILecSwQSwfdy2d6aMkxo1wZYXMqBeOXEmFZDHjMjcZmx
mS7CYcC/7r5H9ptLmYJDD1/8Ce69NNiqWTXBFqQtQjoaERcN1UPTR9Q2YfhIQtKujnNrRYjcLzNZ
FjVdimMDe9d3vjJEWMdeEJk0j8aPbdUPXUvPeHAnJgUDUZJ+NT4VdU2S4qz6tc3ZOlkTUx6g5ip3
gTZjWe0tDBbs1SjBAD2Eb7gmmKVBbUdM3vwqewes8cTF4jvvkaW6fvyJpuSm7g0aMl+h5lNpeUM+
g/gD7xwrVYSjHDvSc4C+b01XMtxJ62nS7rhq0qpdKRt+YYMxdEwWUTJ6Rtv+TZXbA504TFk3nHU2
WnetHI+xXV6zRUcmQ7d17fXl04IVrRKAK+hVaMGZp3j5aw1wozijXplvDmeZ34Sx191ZdCVShYl0
trPgkGOspghyd5Hya3h7dHCZ327KxAlOlpbe2aUwtWdbHmO4ODsm/5x3Zm8cJrc9qNooPtJHf7FX
oAmt1pOVYdScAMVNrMipgQjWJNc1Ga+k7QB4Vw6IkuZVsQU6ccCHd93yY+q4noNPLPaXm5cHBjck
s21s+83lPhQjpGA6qTiIAZTg5aYRtkRphPOr9mV1bstpn/UeTVyzSeVdOA1XAmfq9Tz38u5yVybT
JaCZIvHf+6Y4CfZ8Vmg1l1eZqM3ulFuT3EPWblno8szJsUPO7pxbMngGVbLi1AwM/J7uAtxZDYsI
LVBAVOHKDz876QQHvzAfiKnAWOAzdw5rwZyI5h/ljbNjeeIq34SLiRntS9AvtXaP+K4VGYZRFd1Z
ff2VyhGhb6CXTEtra1v6ecpwf6aONcPw6B6S3qSBTWC67CKLjVyIvT7wmkM3MSzs4uhBdp+KYdfe
7MWjcqPqCTkkGaQB2xj+MrIqelydXbsxU7gJieP+aYJI7ubWMEh1M3LWDGIJUyYbnUmRYKhd5ZfY
YJPuERDEE8BjQGDZ8CpkxXHEX8yGOIIfFWc/wmaumCtcvqReuwgmOA8YI6wF39Y694uXKIpZwzsQ
P8GH7KjruJBNNRPFKoR6VWOuEYzfnDTB+DgYGEXRlq3cEpX4UBnbKFsOUzs5hlq6t3GZoPHHw7EZ
0D+JAVa8VG688QfvYa5UeZ8FD4yRgCjEODtEmHz2qvxjyyG9C/sTYRbVqiRr5FhW7nM+5Nlh6Pov
u5f3XZWffdB91xkLLatXwYy9YYyLKDcnpIW2W2tjD0yAE2TI9Tu0OeghH+mOzwckuee+cHFp2xwD
fR34m6p+8lFZS6/zdqVtNddp1qzzpSeP1PpkCdqRJrUykv5mSx6yOpQBv9apxVWcKHkYi/EBbfOP
nv1tTmePzre5N8LuCocEuD/xnOvpyikpd4JoAEdV6vcgZRZVhXuhvPokU/nUYcTBLDdoujDTk2FL
arYumFhgEdMWVfBst1m7IcpAepSCmhTdVd4PLaqazTDQePPMFyGShCyzRO9KDPDS0++TE2MvZ/1F
pQgFzlIk6cVyMboXekPzvkSX76UwddWBdXVl1QqKZ4Ahn4R2KtuYHUMkMGsT44ygnaTNxS8G2vS1
CxiEF93EfrQ59x5FCaA7qhVy67oQ0IhJ4EpRp5SjHgKyfum4juYDS76LLBO4Y2vgcRmc8ej0tAHS
Lr6t7emldwBIdIojOTfc9FAY76aCLTBK9yeVjdjbAzgyZ/T0QUfBORWxsx/Cjz4dzTPRUNBnGDhf
NcscwmRMgHVP0t9fIk90aBEoXhH/KzrzwLfKTs7nu8wTZWyTubgNR9rPcx1+4g98tFIyWPvWHXeN
St1VPFbIHmxSPhEe7SIfrooCrWUO1r51O3lqHcaMZYBYzI1hmUxZgyZn9rwdLELW5op6PGeEgWKg
IwgUX88ER3orI5hzxdBasKqDtxQNI213mqGMDLrVgA4waHNnm0joJEF9Ictoul10PxCyNZjhUvua
/GYEdYSMKNTJUQYuwguRVqbmcq1sgUIBdBtuA6O4KYoKlx1aVnq1IG9KkFsANA5z2++B19uE0Sbv
YF+Q/9MvM80YNIZf7qyQLKOxLgY+TgdvA9u3KZqhQqpTCQd+G6ept46CJxG8zFPbPrtArTlapwUe
tBIdpYgzPKUl+UMcAd/mML7OKSB1n88SPez84tv4qOZmEUNiboKaQiBkWIHto7UY2WzbzLlxsS7n
7KkK6IZ9mR0RrGAPZnsEcqDBUIT66Ag6DxpQacBar2cPjgpSS6m2jnNTEsV6GwzszKRTj/ti1HdR
z7DI9EZwQ/nXbDMKNjoEJ5UKfpfsXHwB6Ml0/5uMOOFE1XwVmMdpM0kTC5HYOFVgbkSiTiaEmK3Z
jauZS806bGJ3NQhOEQlMcp2L7CmIiPIsfZK50q7ezhRDawQjJ7OrceXk013lnSLT/izmzD62KeBn
ejwZ4jg34hfZzast2mctCud3kE+g5PKfyGCKznjefm7DOtmOyk1uqn9e3Ti5/q9Xj1U7vQ1e+WqT
e3Br1qCXrDpTHPXx9A7MjLyRSn9lRUeDYHkGDQznykhg5yP7868Sgmzg24RbxNTWs02Eyi6Y0nR3
uWkgBwNrI9XOclr5TA8gR98RMiNSdbJzRUrzLfHq+xHbYB3Zd+mom/vLPU2xxxRt3+l/7un/fs7l
4SmminENFgLlRNa1URbZToWO/3C5zwzy7j3oO4T45J6g8fyyRmf4aVP5I/xK/0F1gjC8nfRdz+57
Pw/RSMYs71P50AWxBwUPgQK5gK61/b/fB21Ked/C/1mbSXvv5UJA1WnvC6X/638YJvx1z//7nMtD
Xlzf/2/PicLkNlSYD0AShUzGjbn9ylgtXScKf0rtv5Hk4b+YU0aaNGksYIc8MhtsN9pXhes8DCWt
iMuLIjp+lxdNlvNmTzp4yfLa2LBDfZtxH7r7mTnEiNUz0dj2xqDFu+ex5rBpYw34574pLu0zUMmd
Coir+euBBDJJ58/h+fK0yw9TUKRkZu0dRJf6d5f74pmeVeTLv3/F5QEz0tYhmKFrXJ4SLb+nDkN5
+RV/vV3n83swGi+pRwjEwFU6CVSuDflEKayOhEzDuOI6MJAG+fDXnZOdknFd/P2Ia2XptZ0iPWyq
ozVUKJbD8NAlibhu+RqvL//nNgkDTP/yUxTJfzznr0d6FVbHv74Iz3o0pdE82OmIbxy61LEc6/bB
63J9H1V/Lo9dfnhtFu7bCm3jv/ddXoQKZzr+9ZS/XyRyld7n0UcOE+bWihGOTqUGZBKBIqKmGveE
nySPCzHmtnUN1E/LozZQJMzrmlMP/xQ1BEoHs87lc69M/3G5Rd0ln1F1+ujBm79uXR6zor8fu9xa
HhMY6f7rdZfHWNL+43XLe16eadXu/Eh4Lhkuq97M2ofLjxmD/d4www5wTssexgpBEY1eYx91hxKB
8UZ49/97xeUN+Gf1d4x7wZ7Aq2voYJGL1uZP4CPGLTqMZDcQkPQUu117hSQQ1WFg6qdiwC1QeMiQ
uHF5vh3S2etbRuqX519e3rI32SFJyp+IqPz75Qlw2r3MOXkId9C3s2s+ObkpSS+1/rp1+cf+c+vy
4f5z668Pd3ndFMuny61/Hru8rvNJIl7e899n/nMr+z+/4X9/nZ3Q1+w4ECqyu3fSmPQDyfTDmuGZ
+Sr/h7Qz22pcWbb2E2kM9c0tfWNjwFBQdaNBdeqtvn36/8swhYFVa5/9n3OjoYyMDBksS5mRM+bk
95tAyfg7dJ+juWP72xt216XnmS8AkXUmbK7zwJpYgxCoC1GZdZqLxRnTK1Oz7FVRBNUZEkPFvQ7r
1T8jemSVAVf7+TX7K/VTznIUuPXXOF2KH6iHfQOhODy0NXvhOdVF53wP5sMHhwluxb1Dn1jaOWUd
5kOj1fsI9uR+++RgTdU+wtA14cZOW+u4HROKNGG9PlJnRuO9nh1sZH//YfvPfv+59xCZwpTyDgYc
ZG0M43fOZGIt98dbS7491SItbqzl/nhrvfV9HCeecn8oTwTCKDu24uo0tmcTABEJc3bnkchh/gn8
Y2yL66ENqbyZcnMDrwV7nPoYPYb+aBxRXZS/WPl8Y8CxFx8tZ2jdIBVlFca6M9r2JfJBpjPBLB53
jaufkOnxAD3X47k5sYNFrgBJRUp/z8N2NDe7erJO8o+x7Uh/jT2cxKYVbeZan09Sqs90rx0ffMS/
z8uE+vcSUps7tNccEkh+Si1OC/12Gbz0JmwJZj1VN+6up1o/QVECYGbzHHOXZkaX/lTBAso1Hphc
oUMddsiB+cm4D+a1YfIzcFq2TBz/hTVlekwp3XGbVGVWkp1JnqBxtUFYlLurLuAJxrbOJdD15VsD
bIHaHOxOzo4KadS9vVN2S9nnuN/bS6Q+9v42ygl7f2+uYTMs52+t6SenvqMhIK7iqzgHf4kPQpo5
D3Y44t77W3GXXbeF/sJ7mzKlxQ2vDIobHix7WgeAor5Re/5qn6NGf4CIeG9fZlgrqqHVrqYBfvcR
e2Rb896/B7a6tze1sbdL/FbZJc5Hf7nux/gHfwgUBqqpu+xSXRwKJgj+1Yf9y0Xkw360V331+qEO
F3n7UH/54yT+X+zyz/jLdc0GGnJyv8mR3YLcQQ6gvvHs3l71WkWq1+vi7y3scOpZ9DeHJNei74P2
Pzu4bEL9GExQmRQHs1KrQX4iYkR+dOwNAGGk9Wazp+ZlhCvUTP2vpBKNr4kBLUzp6PGVTxXxU2f/
tJW7l5jpRe8n1ZmMBitwZaTZ8gDjS7eSqDK6NNHz+ktUkOOvUeO0jZ6J6nhQe1LfkG2bKmRhQA3x
TWR71o0NU8+xMXbtS1s2z21m18gBBC65PogMxD6NMwChYXo2imU+H8oRsea8GJ+LEH0M9s1eNIr8
qCKL0Qd1l2objPOzTbHES1snJOE/Xmn555VsdSUZ8Halgopl2K/07a7ij6YcH5iHF38HiQHPbMq6
Q5upRA0sag18z06+ZyBCfGQfvyLTgSra3OaXM7fhQ+9T6qgc0hEmJQcdi/1IEKiI0fNyOFr0wt7s
Ov069NHdPAo6AAvAY3+GEMiwP1BOX2IPLn22oo0NGNv8Iims5MpH4WFNVTdEuHVMldwEM74D+8TL
XyLFE4s0lOfGd5G0HYlyQMRoFwW+dQkKjLL1qEhOa8uzHyFQzSG2jXe/jPSxyEv7N6UTj9TKgqhI
lNhpw7otBQR/8Wm0tpQOUI+cTBHY11+R9eC7fbzq7GjHv8gq11Q1w9XVOFcpD0jVGt2eUtXM/xmT
OwDrxQKq1ckH2sW0A1jIEkrWUWKbNMhW92ssUHx7P7HtXcrzue60zeSbxXXWAOEpkvm2EknuNoMF
dw67ldiMpmMxOtb8+Og9FZsc3ABweplq92imzrfiJvbJ2u2HkxJKAPPO5SrSrN1FzYIGcKdvPhqz
9tqsx4qpqup1gPmdNIWjrQarfSmjrNu0UThReBEDBDZiyK2c0mk3bDvOx1PqOaeWagbSczDqmYUn
L9XikkTIT36vxS2Al93t1Gb+ee4jMVNDHqR0Iugx526jO7v+Wlw++YmHVZsXYWpTNgT2Xz6tpmnh
FpmHdy3d3O1bZd1qW+Upf6Z4vo2TvjdP6VMthMiuNN14mdnBgIWqZ1LdJawrnnw/Ke7FkFWTf8FG
B2Q8qksOOSw9bF6H88XBVn8zcivfj5ni/sL2Oq/+bpvV02gt1m1Z8hrWodX/fCa9VgXxPlTP/5Nf
Bpkh1ZRasoxkiDeUsNZbKC3cI613yu+IFJ1pJhsfuuNeFo6TvnQwcbJL5bVoBPhwN5cNaU/dz1dI
xZfgzz8Mh6TpTHIaee1Ac1NmL66hU5fjQCOdu81FVZfdfTFO/cpvo0dpycE3Iw2hvxTkS6Z392Lr
a33VdLG9/rdBRaZoNfPfsNxF6zJEMxvy3Yw1Zadg06Y1H0uP1JzIGUW/8LPZDuIEzbLVvZ2z1SZ2
uyMotE/GNnK37lg6m1wzL/adqe5seVD9nEn+rj75a6pTaxdn484G3y7SN0GZB6AnA2fd552Sj9Ss
J4vqFVQzQuPMUc0WWuwjFz6hNfsw9lNhTtZTMS7OupnGDqpWmh530lm6WIxwumFF4nw+83dULi5B
SV0YonYQFNF0qbVFKEOd2sMMU5LtJ+/7wYQaqyYDD+8WFWxczqxdd046HXWFaT5Ks64imuFgPZY8
Hfe9ZACbDZWvMTwten/GNnp44y+gk/PGfj072ECpv7dVH0cc/JBjDVe1lozatupCA6ys/StOfGsN
0xsL39n7pcW0WtVSfQUEpvs+k5b0ycdUfWTcFGVRCDM7OHNgNfpW5uxerDRC/rQSUQz508r+tGQG
/zZuUsi3WC/dbI1KxXDDz0/L75Zl8a+g9iwul9y/gYMtRZ7QSe/Lyss2gB5ODdB85LH5ei7aydKO
pNdb8uyePSzvGLyNdiY2OfyXQUDf3kdIFl/E9tKsiirg4M59dzS5RbsSYwqBBRRNqH1SsQNcSIyH
gzgOZE0RNR5zSKYRTUQ8+VvcAgDUnd67tv2iRppHr/eZwY8eIBI8sGZ6d9z2/O0dKxxLJQa7zFju
paUSgdKqFZMKG1aHPv1DS8ah+anfK0/rw7g8LRCfDGPjsXcAFQye+aOiCoA9HjvaAu0JznordK68
cp7WvDyT0xx4yRcYvl/izAl/wX6GVnL7OshhErEfpOfleAH/B3zhCCPJJaGSrc5d1ZTPWltmRW6a
pnzYQ1N6U+V8GMuP/c4cgRvndfZ+PGQhRFf/lk/jpfm3i0UxEkiFhlBxDVuJm1wYST5ex2FyVudm
eUMdbgnSEuaVI+mYipwSTGyG15Q3LaxElEMF3nBdJNm+o0qASLEh3iDrl4B0i0o/uijRal7JmQ4C
aX8WKYjSLs7cGl6dND0GIDLf5xNc6KgZzPeR51By4evT/ixQtlT1Ijnv8pruupM6H+ZvGXWW0Buk
z6Y3WRdmbudn+YC+jbJD59KclbodnDhL94WFVRUdfQ0ldctE9BGNR/fZ0/yF7XZ/umvqHC7ZbESn
stDH67BJyYml7XBXUQjOzDW2nv8RpgztRx0di89hFvZyuzYYV1NdB8eOORYv3EUnKVf82YdTDFza
Nx4ylBLOrCTur5YGKjXxtf74+kn06qtFEHLknfOj1HI1+wghHQQonlzyKvkxsVf22SYeMcv8TaoO
4gsY4/vSkCYBbuq5wTmV/vEt9RFI06gVs/Hsda37Y8rgk+u9zNgAeDGuYhMRwgaAy5e8s+9lFW7H
1WObRjm7NZTjpuFQX1Vqg27n7djNVOv04oWnvvNjnl20tYtB3yxUol0B6ipAlpZ3kd/6q2Fiy9Rh
8rUdza4+AZESbydlK2Mz3uot9fFyJn5yJr0N5GKbhpzdMZXx9wsscUjmoBe9dgc9ndntY/MPru97
Q3qgUx/XNXpadgFC6LsWlxQ9jBM8Pjb60wHUe8+Lnt5Efe/9RJzlztG87knpvJ+mptusxLXrQ5Cc
yhUxypuuL/Ub1N4pGwQ4e22jgH5SIFTwDUL9mwi6zQc4EBPyWuDb3GKBgdJiaeEbXkKRNPduVrjl
kzdVLNGHJURbuS2f4Or+WbVmvpFOaCGKJH+Cm6/ZNK39HSqz6qnk9vhrAOndxelPtMTyjV9QPTai
IoMMigY4uinhTwuWdhOpg5VX7ebQMeghBUQe6eBx1C+6aTJPd0Wefu3ZU+kSMJl9QZGermvjbW4X
3pVtWO88Sqilr/TAQm6Eqn0g3VWvl1CR1zwy7JD/BSXTZhguq092M6GKv6yp8mNVAj67tqpfIelT
9NF2Cdvxc3JndHAIaQ6LS7RjEVjJmoZ9r25GDkn5yMG3mLFMi66jioBt2vnx3Wwa2aWZgKiXMPuA
uhOvNFuDVMsvTlPfvkvHHSAAS9eu5TB6NZizvNOOw8UOr8uFHWroHAIot4bwulIHOTscxOaCCGjY
P/jj82ncoUPOcs2j4hRxqFMHpnE2QEfnOhmMEspPfhQsJBYYL7DJYbeDKwHQAo7em/dhHFVlJKOg
IkckGSxirCktgZXNw/maZCmYc2f2VhFQB8QYeUzI71/O/mKXJ4Qa3pU6oA9EqKNKs7d+3KJ/Oxq/
bMdytg3fwtYzgME0yPZJCyI4aLA9xLY/+ksn2xZ7/wq+1sDxPKYNznSew9kEjhGBgM40flGHxw0W
hg9D73aPBwd+Hv5NOA6oD43pCkWOfBWmkH2bdes9ZDb8zUEZab8gpNMn/1fjILBEzbH90BWVhsgB
Y7Qdc38ZQwWi9wAWjrUTXKWMoXwWfN7g38q+gTGl8/mcxZBayrZCnAI3mBw0EmTToNE7/dbXxv1G
xKcR4iE2t/rBDvKL1cTz9WRMztbK8u6cGiu48qni38Zl7N5GfYbIU+5sxSMIuMdkgNhkwNzk5Yn0
RmPr3g6oyhS+nyNkrZzn3J7eRRdnGSvOKroMPURftH5SSuPDKh0hjmBqVYb18hSXVgajMpSm0NfN
6FabsHamoXsFA9H8vJtBRNnLk7bDy2sd6vAod9jElgGUL2dbBto96uvTob2DO6q5E9s8UBQoTek4
+IlNp1LtDpwdyRY1VpqHsf8az0yLMT4+xDISKPtifXqivFwLnPBn3DSg/pi0PFCW05w15jBdKy58
cmHonVVprz9mAag7+eIZBAYx/BnZ0OfWRho9tGPYnI3gfy/MEZo2tdMUUWt9Ophxc7r/WqH/vx+8
+Xach2QtHh4lZGtLq2+lJQdWkRR5O169H7TvYFBfkcBzveHKqar5uaQ+knVbsIWsLtrUBYtysVs6
Yi/J2PUXgZ1B5Y2bE7bBtlduCySMEFxhb3WExfOd0V/UQN0/uUk0sac6OAmwL/2FBM9JWTcTl4yc
736MJk/quz/eTqrY2luY0+xP9N/NOD54xq56rBxVweFnw0VTdcF2SM2fzL2KH/EQPKJmUD7Oif7q
YGpRsLVd+5ND0Hj6eZIH/cVHB6hvHuUS+zWNLHY0wF8r5JRQHVLbii4kLitvoAZItkQQtv1HLyg1
KrGUs6+c//NYrenY9FDbkBL5/zL2EEqum8+8AZKaKnRe0DMMvecdZTynMPqUT6HlsM7K2/xKeiFv
3iaeZt+OdjE8khiG5IVBGnJja9BWFfcpTQ+gyD6G9EqM9kOMcXGhhNNQnanTZYC/zAAzP+4s1DiK
4WHIQXANkWYCJqFXM6j07m12t6W3HcxmQw3bWjqDWRseTBSQsyqr7sXhEE08DtGk9xDNpgrlFAqx
4DSx9XibgHGKHJefudpL9gslyDEaSDFI5x8Pip67uwkl4+2OexyBrNGkpogBH2NISzwOMaZRb6/m
OXsBBreSqWphdj9iXXMfvLrI0ZNahsso7Yu7zE39I/Eoy18WpDzfDcqJjpmXzjcTOctrjQrA094j
sR638z6WFjV/jbUzqXyXWA45ePSdqCo10v2TDvATJCh5AkRvN1CjgyZcCS0xM6HDw1F8+h6VdHno
Mba9E5v4yTPwYANg6QPGLdOmQ1uzuo1MahezWAuuISKIvswzVJDpXH+N/Mw9BxrYKsqS+mtjpjeQ
P3VbIBHhWjfYJxM7wMrX4YMaHi/e5+FNkzr3w9RttWi+oTwr38iXPPpUAbpuXl3K/QHFoAdmj11e
6dV3to96GY8v6bVne7ifkcuUTjGhwkSVR5Rv9ncQjLN/jSa9ZTf1VxZyLaSitii6wFaXta+HRjWF
ocyweLC/2eUsi+CbDeJZKO5fB8j4vJw8VkndVtzY3nQsSoyJSaHnBbK9r5HEd07Yk+sRA5530VkV
j+a2ywqyooN+ZQHEeQKp011rGRlu+S2mI2sXv+zDs/0Pd2z4Vy9+t5KmitGR2dxWU99SO2Tuf/Ww
a7/GkJBgwfJTbd5SfpV/qdyfkkxzGn1ZGR74Tkm/IZTin/JFTopMyHqacypMFB/CZmj1DC73X4dB
JTlPuHBUkg6IITkRipDJSN9DggQnv+1BJBW7qBNA4JojxOEsZ/zeynvxCdx+5VVsO0srMVpznQJu
2Y8f2/LeNHV4uyIK7mTQokZqeQW5GIxpl+InHc/I3BT3cnq47iHM365tZ93Kb9jW/nhtuUQEL/v1
zqc4uKlLNNsgAxtdpztq4QJcs/Iq19LhhCZEQnIaTNClJrF5KS3xk7PDAYL3+iwoYMAPs5Rh4rM/
1fwhv25hxeaXmzqQFsQ9JWfUXGerBnAqrDRVk60SCHvQCQ1g/HzXf3CyF0oIDadyYL4uAQKGSiYw
UDKBn9skidY20h3nYTkP1wc/W08qik7VEE/kBdXh0P0PW7NGh7RjAh4/6EpD0BuX18Onpk3BkeJS
/9MtZ+JDFvVr5rrwjbx1fhp7aPL2qi6binsyhnLCUgdKJ2NSveC/xdbWzWsHhaGvHWL71459lI+h
xLl0IjZmVDwJBawc2HuLZF+NsgMpqrFsoV5X01UgzUE8zk+RmtQqxiLuf8wDRf/HFFGzZamaaQW/
UfDqVVcGaEhWXAtzSa8crEtLrZFmyaDo5fDOlqi8CXqG7cbz23+1V7vFP2MNTpzBORtzpKD0RUc0
4dAe4TvTz92seu2P3QBsxKE9ZhTVefmjF2nTxg6juoBlDtqdcadPm6Sed5u4AJwKN9+FFcSPSbcM
5/tbVN2C7mRm01raqjeTXrl3xVYpHwqsyK+E1nUhabwpubEas1/vW7HK5VUq01fba8drbi1E49Sb
bJda56YWa9eaWhcjOUhVxVzVp9I8dERxwDRIjHKo1ZL40C3jigHeEeno7AHctmYicplBsPXJWQIA
2wvfXVPGSsfnK31uly2iuXNiZWwcjegww3npbEt1GKryqd4V5VpMi5UVZ62F3os0q2TxbmATWR38
ozB/qtDM2fsPKEUd+UuUop/256Ml8ldLe396+OiwoMPvFejW/j/1+VPKv0b+7pYLUBoZMYngXUIK
abYgr5mbcj6POnf3DfNQJWBInAq6oDQ+mD95o8sk3unkt2dTXKRHbpy0Kx5LzbtDR20YCbecWhPV
4b+5GN1Arv7gLYN5IA0nbol6QFVDduEEaXAlU+6izG9GVpC3Mqeukt3NFNcoZSp8m2rBtYK00tzc
H37/ZQ1xWqQt4cnBtn+UFPX7Dt0cSW62KSth8RafEmrBqzgbxyq+a/O5etgl4bcOooYbQ6X07dH7
FiL+e2hFJS2BCJNx+CatN8/DONV3aI3pAz/imBvHzilVkl+1PBnkII+C0EEk5dBxeDxELh1z0/pn
+8eIPDMORnGUMIeOQxjpaBXtVUAtLsz4gYByvamgoNcEQGyQHT3OSnT7WvVKLJqBHbGpj9itV212
0sNrVQ4mJkgueMHtfaTbMbsOxiiY0/bGuYX5+QRm1kAGOUnjr1xEktXjNqPUctOoM9QRIX6blvzc
rkfKRT4ZxVEOtnp+twMgDPEWm8SSEYeOT/Ej36Yuz4sv64bVd9X789YytN+tAoOjH/QAh8HyyA3V
gyBojIt/cXDjDsKQfPkvHDKVempSv/d6knkmBStzVz9Wg3ciS+V4GppLH0H6fbM2gbfBH+qtjdrd
u5Vq4S1uy8JsG4LkVjGRQ3ouAZitDkfkovIbvwx9qBdgn1cLf9dckkvL4FUpK3RxS2AyvgHaz/7G
Elw4xsqs03HtmgUp0yJgM4UvuLzBbtTOsKYQqUXlVJnYZNOV6/798WcgMO3T11tX5UxO7B7MddIn
83OUd+u41fx7M3f8DXqpv8XctnaEBs57r6RpgntvhkATpl9ktVVuJ/JY5tf1fH1I2SiTrkyybhGv
PG0eG4r1r6Ulix/lJabDwPSP18H0MZYGj+Xl65ObyjYqw4o4PC+0HWqh6o6uUzb1T2RKNzoUKVeh
R3UYt//hsJ8SmlTXnQ9j/lU63s30DhNDFYCnCZBPc4hWoZaVN0M1lDdyBi71qUdm9+Jgn1QnnI7b
0l++wVZYPKBoj5CRYZLMV019TLV1P0wP0uqsHuQw8yJ2d6Y78Y+AZB9lte5eSmfRl9V5yHb6STDu
dg9W7YSH4VYOayaZ6g7e/aYz7CO4wRwHgEVjw97UVctvhLbLp2gs7Iu2SOwT6TRiYAPMZqpL+KWr
py61v7ENqEMnZbtfqF8V61sEGSIRcsu3TqQTCkj07sDyL/6OUskgjoFwxvYZimbVtnMoEUi0IfmZ
sQBhevXLdbsf1RQ2X3bQb5/KGBvy2P2Y2G5q9jwh5MnUGMv+NfBeckujh2fI+EHBovZlMZzpxAOW
vmE+AOFR5vskm9p8o40Zat6odD/BNv1dwE4wWzS2+fvj2EJvX8dSIhVclE5inFszL7fB1/Oj2hus
J+rVdsy0vfxMmvCk8OcFYQQJSmA99dF6B67iS1Qt883fBolXE6Pbalgw0NlBeyv37+hq0zqp4a6Q
tf/8p3n4VbyZ9mlMx+G5rgYcbv+3GAdT51WzeMlPSQ49yEA0lvTuFG7v23xosvvZ1tL7wopslFxC
6nRUUzq8jCVko1FZITY5TAE7sGY7otCEG0o1QhL+Xwfa2aBHHdM5FxxUy9J2M6TURczGzjs+2Dy3
7q/MvPs6W8PWWyggRpPS+aJtJ/iRvkzQM97mrv0YmUn05CWVfuV1oMyl04DO52zM3OVMmnEcUvHk
GsGVNN/i1aNuEy9REXzTTiSeEQ6v8YoQjRHoD3fX6PKC2gWtfmNa+bXkcSUlS2lecErhhntysMVm
8KWAsnMlHjLIqXfUHKkKA1cbgtPOomo8SRd0UoypPuuCYYHSq0MkUcHiBORGifirbVIQOOk42MRF
QHNi82P9/dhP8Urkctl5c447uOq9kxDSn6tptNdBr4MrqwKX/Ojo5uBIP3Sbc2/fDKG+blNNv/cD
g4JDEKO3STogxh1S7Sy4ZeRCwJOpDq1z3ncE1ozgkc+3dhgRFk7/pQ0rnmAUNTMNiAbAfCqBtb9d
xxmmJUyHh37zxyQO+1+CMuUWebLlckAgyfeO4wSBaPV5k10VoeaOUtvNYtV3baSFl/u/qxx3yzka
uaQ1k4xe5bL3ru32Dt3u8HIEk3byWhoWIUMG4gwFsEYhATqNeVRv5k+j5pSXprJnCgnw0d5kmrX3
D0P/s7/EebPvvKm8/BgfVlhvpQ/pr07R9vZLjO5lQmmXW1LSetqgiJXmvbEWUl8XrDpQJZVO8+Pf
0jrYp7R4HerYI1NIifc2vg5840ynfBqmOMoq2NdLTky3tp/4V9fQEMFlsH9Alf562QXJvZHP1n3H
c1vMh0H7JryUJzw2jEuroEitYqe8QvLxKl+c8iZQ70Dk9cqbUR1817iMS4eS9Tf7znfuG2qBr7La
Wi7Brg+no0KxO3V11vup/mWIhs/2xTKXLx4yYZ/8xZ6oOID4h1Nmsvs4B//JpERV4kMCHtndsWMD
ed11+dqH7v/bXKC4ZbM5dzfEBeulYfCuFqtxVki6uadMJNOHZYhR+vTYsijG+gR9H+t3b6TrlB2W
b80Cg5MMNxEloP6d4bmRVSdq7/s8hhAbkEbanMxqerBvAkuB5x8G0gsSeu1mzOHKoWZx/paySXMk
NtdK2k2vOmrVIWdik17xkxEyVmxa3v8sBopc/cY6OrwGUtCnG8Vu9MmEPizMaCrZLB6quX+7mJaF
FsGfAfLTs5XpLzHUlXyXJNq+4EwbYFuWHInWjeZx5zvVdVMF07P/7FL39dzYhn4dxchfSl4leHOy
d85yG2Tjdpmc63YZm3WGEOkdhefGnQFdsp6nxxbk1CjEU89asyqBg8ppLnWXTbsdNEp3ckimAI60
CPHVJIig9ckKb81UZ7lwebWdNpZpPunlhHhcVuXXsMxbT+ASIWA84jdlQF1XBsuDST39lWGgIJkg
1v4NAPs5VBTtl7xAqKngWXPqeQUrRLi6wbUA4YCo86KHUPnM6OJs07AgotiM1WNKZZaksPMZGYLW
NutLyVJDneic2QloEWkmVcRWKnUi+6T3XFX9fWO5R9IpB98DGvUxmhNQ5HeI5lst2BO1/5L3MVT/
o/4cB8PGMPjNK5Wu3W1FqhNVNaglpenm8+7WnazuWvn1qV/cHuxJ0kJKDRoXYtJ9NrpgDXfawRd3
LmnnuUW/x9Wpr5SdqZqqvGSM2kdSwtRiBsO9pLC9gtoVajyg/FXpb4t9p1N4W2EtUNtZls7/aZo0
ay29IXV+iCO75yOwzJMefs0t5TrQRS1hdj2BVNs2VONcRoMPClH1LsqWoffbDawtpMXOun8CML/j
yRmNW1If+g36rfzkekgo8h0iObEKJ84SblcD9JWmXCKHFdOEcf3On5CFL9H6hPMIXeAkeYzIL7Mu
TVPw+0Hy7FDZCvX0zjvzoyZ9tm3YuIyQpSsczNYDjAencIEnzx4czld5A3mNjIq0FspuC6Yr6VXB
E4TFHvXFTDcV4jHo1DHKDer3wakMhyVo17abAk3ciyHeUTSfPPaeH22lkLDtyBFCJhBAyKHqCtui
P+OjQQqkmrOT2quwKX/2lee1x4ykUOB1ZNmxFCoDF9UlVW4oI5koFacoZX+D1EC7MEre2OQxXg/e
UkI9Z0bVaVQ2TEHV4dArNruHnc6Ziur00CsdxRjyksgcFAQlQjwpSZtx7ONzy679YxCc5LvrOrmx
Z61hvyMvz42l7e4bdtwQToPJoEsp2ITZn9VC/VTXWcMmKYPmNHod5CHNcL6oQTwIg6MI6YHz1OBt
18Xtr6WZp4coterzrCnUwiYa7jxDbbsosBr79EeAQMMXBOfgRa7Qp9Tq2bmeQjgOPM+qnvk57SvB
AJbug0GEVJ9bQ19dIuLXvwuWDzXETqn2wgoEjufsWB9QAsvYFTgXQEs6x8u1E+3yI2kKKMaEe94w
evtWADAGhaVQ+jJAOj8N8KrI5V9pG0emjYQGguc/gTbyYzdgC701Uud31Db95Wi5lA1QIW1cllH1
Uzp5XeOhDgHbfYb7FOdpfymGcGdgVd5OVey9xfQx6Jxrxe3BVQVmBsjEo/ZcNGiB1evpsnuSs9Hp
yqc27iES+HgmvXAsl08OVF4oqXTlfQnj81EZ3uaIV9zoXu4o7Ux7Y0F+c9VZzdPBJPYEHXOoqxt4
qjQnhVxZOWeWBQzYG1AianyI4f4lHJp6TyI1f4h5CCe2UsmmOVN8fUiMS+bbhYCgPWpOSmtO4MBU
+zofD59s75onkVv+gmnxosphXMu80LrR3cW+kbMsLu3VboZI+M3eWaHGam3AWFNPcfrOWflkvbcf
sSsDhFZS9JWtPt4ueg6qOzGuLdUSUxIY7XGdlNWFNMNoHJgHG9fSkkOkPFrlUdvuuxjSKYE+xYCW
eOMqnC3Pxwm4jhvCqK4Z/U2S6Ol9SHnMWldrH9Wa1FoRoYHuHMnF6Vhscsh1ksG+QWIG1FCfHasg
wBL7GxnxH4OUlfFkO0N738QBA4udvdH4s2D52VWnPfOubyDsj1lqFT8+ebRDf9XsN+gGKD5hQ+m/
ezu+U17yw50dUc+AsnB7GmhmRpX7nThQftMg1GHNq8Xp+k1JQRlA4HL4Xtb+ZarZxZOR2AWbG/N0
UQDUeOj8+UEczNmAjryMedTAnH1lx8W/hoYxv9/Y43iJFDEM49pw6g0TsoF6DOP0sHiKNv8XGfPg
5rWV59CY9O2ri/jJATQTJfG/S2auRwIANZmawIkZe5eCDjVL/TEY4+YWXpzw0RoexRqVenHToC62
HzPMkKXHWpieSq+18FRsVQiJyEr6YwgTmA/kJlF0P8bztmNW+kOdZKOJiNqfk6HQ95bpz4l0uYt+
D8aaqXMHueOUU92XeHNyEpXLciVNO32oIBJ46rOSXYhdBgVkEMzPld+9ehUszyF01zKmtBCPwfg2
rfMUXs64hoGyH2pePXuj6kaSZVqzXZQdGdQgnEvH3idWbzQJcejO5cUlY6Tn0G3XU3L+qeNwFYmA
3MXrBfgDw+uhBtuqgGBa4u1OoJ5dYGwFKya21oKUq2GiIS0o7Qq0U81f0vrboDoGG2Cg9YCCSLRO
dONYfjjM3+ZVNO7u978qE0HosyZA++rwy5sigB25m3oXryP4maLpd5wp4lBxi03jH0EgoktPZIAT
KdxGbG7h/0SY8BjSQ2hGeYT+qOMXXmLuz8ECGYekULpFp3U59zSruSzbebhFLIIEZFKlP7T528G1
0ZngkHCwsjU4itOoT5qtHCA6RdMjqhWDRrMNABkCcSaHefBIBti3zNoBE4kHbIzL6WLU86k19c12
6ME+UpXH9MKGxaZ30+aYycl80dRmvbWbolmVgC1lqAxQ14NQrFqJqWRX+8JmgXwsnTIIYqP99cTk
uv58WljjfFomcCnZlo94VZvfTE7Y/VQn8J31P+MuvxmURZ2I5Z8+RvfdtmGTgIvfu/DrsAiPXG+H
ih6p/GNqoHbhURk1u41R/OpBLt7uTbVmV/shYpSDDNOXuTiOEFkLWSF12VFXga0f7WX//crXiIwx
Mp4ZgKbDrVFFSYhQVzJdHGwL4hsAF6r90MRItdX/T6BQG69H2Mu37Fd914Oqe1EnHizvL3nSfy+j
XS+Wt64d0iZDPn7f6cUGVuP5i+86lFHYeXkJP7V5PxXwO6ZRWvz4X3kY4E/v+xpg+7/FOHiYCqaI
htzGHob3nyMhNXzRwiZ0ZIOroZAv0G92S+ZfUFgByWqdpTexB1lCnVFJXxrs67hlMX43YBxM+4o6
YGjaT53Yr350OS8f143rx0Ok0vC5BXKtunSnnsJdzUOX6C0SN4jxwNriphiLX23SGPfAfZwrfQrz
U1BtzosVrYe6Nb4ZrLfO/CkZLv2CuW+R5lvpj0NYt3Om/Jth5xhrNyMPKR2TTRX4CO2mngYlcpZ1
dl7PbDvtJniyVGToOpqTxtSyFUpbAbcgOjvxbnFeSj5KrT4Kc7rXjyL2Dx9lql0mpbtmfki8CLFi
xiWa0sDRuK3LfHj/UdqquYp4op/EHbmwGDDNQ6FPSOrF/n05ts5DXfCa6ONgLS1KRSDWhpL+Uktw
tQZgjUHetPuR7TjoFwAJXaYbufvQJs4EYogFl4w1lrK685PhTIbuw5Xzf75UFy7WpQQ7XKo32mFD
TfCqpcBjbTbl5t3TdWyC/0fadzW5rSvd/iJWEcx8Vc4T7W3PC8uROQMkwV9/F5qyqJntc85XdV9Q
RCdqRhIFoLvXQomd601fNVKgzhnfzc7tdtOTWu8K0N4wQLqpZdN/DZIkRpeCswEBUIagqLIoweOB
OugMZFqcWaes/14TFQnOqpLcAL9b4b4VIE0Gp4ObPTcOKHxHdK4euzCoT9LFw6vXg+GlznNroWvJ
8N7dBa/J5J45QMN3UXZ6GHuWPf4K0Ln8GKlVSs7a4hHFEADgboB0qtGipRzC/PEXeDaxFQFoYbqZ
UtF9Y4xPoHzY9ImVgAr2dpUayVWmroa0TIHzdpMpOzBNFZ/LDlhprerr1HncrzqZ57tKNVOiDb2b
pkA2vp/aFhCXp58YrLI4YFJR4G8mobelM6oiBPeVJTRkRNAMBrC4EHyBKPeZzejQSpk5VlBcHLP7
CsiubN3prH4bO7GkpwkKy4Es2iVAR4oD/fjeQmpj9sOpUAM4GNZwZ5F6SfMmkZinGH+zACuaBF8y
OIdRsvCNZR5SuiM3Pg2G+ObhUPliqIpkpZtnZdreWdaYvdfNM+VXcODnVjGoKPB89bY2vmqHGid8
oNjF4wcFoNUn9HMoOjmm/8xaEO0m6JqOmfesoy3iC8AZ3eXYhfIR+QV/cucAa7xzzwtAIvtp5X5K
0UxiRODFDQ2T79w8tJ4NCzwToZav8KqtZ1RZWs8C53vrjCU9+g8t65nMcimXPS/EI80AGFDu+hw1
05NSeYVR+jaivepEToAPdI/gHPpGEcmqwy/Of7wxWYCHDuzH6sY0pUDqxj5WnI8UCF3/xYRuKsN6
G3msPdp1o51RJgLWqS4R3tJtQh0HGhBqHL3aC7rM7JoD8c98pFlqWu7VBkUo4EfQ9QNvwTq2NSos
x/4awZAx34+N/QgGdTyKPX+lazZ+TzoRHAPHvA4M7LDH/y5rUcW8iVJ1dPXemKYUykA93tGVr9Ts
1YECc+vgDGZBbV80/E0xd4aVXm9uQfQswEDwp1uMmsf4LZTWRWg1pMYxbKru4yPfC+B3pAzWsQyA
1Zq3/aHO0gczGKNpIDlNPcWhgFTieRaRvDcDALbFodiSAhk19WzTx3EtqlAu74SW7iM8Dx8+RKAp
ilKWrOLx+cO9WQJsM6P9ovtZu2uBIfBAQyMBOpwhVYBewYuvY6mPAw63QnFw/mm2GoF2/9B6ZgPq
izFGWvWduxmAq5riTgHexZxt38fthYPOHKes177oUYWtBpyTLuw4j5D2w6z3HHmhq2as011keiG6
+/J7BWlRKw+iItsON7MH2U3aor+LOQemmK2LTyPJ7MS8xCijPIIATj6ajgR3tB3X61hNI90bHh2s
MI4VH19oNg94Ah/asO9Ps2h2p2gUw86j9FjA3ckba9nhBht8Fdon04yac2xEB5pFDkQ4RavPVY68
lzJwcG40WUkjPdBsFhWwGnD3CERu1zh12d47/SW0ihMj2wXWDXUnmoI37wimiwcLZxRH1QRcAv5O
jUWcI/+gpPMw6ec5zogAR6oBa5NkYRogrdpnMT4WJLi7pLmjwk3hJ9V03UU6WJUS/WsZWms0LLiv
lsIlplPU31juecC0AhF10kTWqwDIydpI7fjUaGF+AlUyctw3l4GVwS8Uo0aO+6vEz/IibqpwB4q0
YoP0O0qEKr1dAPq2B5x3WV3n9JCY+0VnxWRoGAO28mGOZEwNyCCV6BoMnNO3ZSQf3WIsL0MOhPFQ
AT75LdqXUhlbCzcxOZreRxNdmaF5qFzBXsfaKtaGixpzq3XZqwSU2a7rLfRYKy2LgWXeFs4bDwoD
S2ew0wTiG6loiFzn2DDpPtDMGsCyFVWdcRc6rpHhmRzK1gH3ss+WdKdbaBRts8UQoMgLgErZhjPf
3HkgdfqCTvQlQXGBqzlDXQK3dhnYrklOqXSS47z7Tk72eAZk6A74l5ziUxyktYrPzAXvyvDP/Nd0
gBwLOD54JGK2jmeeMYCdVv0rtAgnZNzPxumvCYD8sEvGUZ/+UXVVjgDmKN/IFqyX7QtC0x9KEgfE
jdrgWnehsf69ho6QV78LPY6POXY5S7MBKEo1AFJToCl60JGZEzyyXy3Zs00RAhU7AOvWw1C02KU7
OHVTtp0WOP/ZNk5QkX2LS7ayB36H7+jWFLc08/4Q1ehzQCnr1XbI3kz3BxUrST1lJ0dDVSJVPzVh
l2z9Po43pAXlTY0qVcAMkbbFYUcIIvRn4aThKxboaxLPMaZqKBVDUzFoWqIOAbwlAH4u0ea3tHLR
btEc8BYDJPlEQ16GQPKkywyHyJOQ7LKwfJtFZOGCkXYVJFmCHvDSOXddeSKQGAKPYZ2w16kW+CuS
Gb2HA6a0/6RJ0U5mf3HymG4DpRCcoqWpmxvBBAhZPcnYvmhq1EjEQbWgUzYuvWbdOo2+m8r9DDB0
p13+SmZmFQGaWFUHGl3crq283QDMO0bXEQiKmo30kMtyUsX0qLJ+tQGI3jgczCNl/Xiq7Ywxc561
VlYvlV1tp+YXZicn3oIlh5wC5E434DviG3IC0881BhnrQ7i3VAysM85YrfIj1XmwEHS6WJueeB6g
MoRkdVyjPGAAj94kpMqRqSrkjzXNSF40vrEbK71aGArMI9LAlgm2U+DEqiJhmiZa5+7G99NZS8az
LxlTEfH/wTfVHbbzUuSBsTdJBDgc0u6FYbHwlIdItqpZjVqHlzqMq+UgHGtHsrQDLlTXgLEsG/ru
JVFDXI/onOfVhRwYGK43Q2sbgI2AsnX6KSQpKUZW5RVozOU1JBt7cRxUSAPHSROeDcgNgXmO5P5i
grKiyi00kkW7lhkVGhFR1zWBWn0QThBZSj0r4tx4MG2UKID82X7h/jeASvBn6jvOEwuUA10mdjQd
8Ik8WAZoRGhK9o7AtsW/2pvDCOx+Q99HIHraGTZLX/Jw/DEBuwHDemGU2fCEfWMDNkMk+D2F2zbw
gzvw+BtPQGdnAe/mkFnVXx1xAtQcGwOkcc3gIe0DuNc+0bVDkYKfvVcJVPwGJy9Z/UQ6yr4aY/LL
CRM2wbv2aNBfB6HqFFbmgBnWDqjIQaWvCvbHm3R4TIo1CBpQkZcF1yRTKCK2zbPmhVJOs5x6iv6j
bDTBRelW6GFTrUdkZla5i+O0/GeOR9O5G3Iwx0fBE76dSb8gWQDGsnZ105CMBtF2K8MwPSR+TBT8
b75EKR7U2NehYt0enCerDviuzDxQqAMn7SmQIKqvmtD+eWfot77zBEAZvksHVBKkvZWg/ii0jxmW
xDj5rOwj+iWuV8lNRtoPdqRlyveD3RyljSyAJ/XJESimQHQePOw+NRCKaVHe/HL6JywwrN/ZkH3O
UNH2JcjSeFU6Y/xYY72x8wAtszecPgN4XhTdeYvOqH9Z/ROaOqzfskg+G2j9w5GWc8wLBp43I3d/
2ta+93Xnh5HEKDNAI85TCqQBsBh4wdZK3eG5UiwmVWk6703jJgx2JuGLgIM+BJ5w2+vfcw9/R4o6
z4VXGkcudCzpb2WDTAelqF5H5xlR7yZynAZr2T4cj3oZXJ3IDFgXd3G8qMkXqjJmiVLa/mkI5G8C
Fg0sdJyiHKg96xm+Pnra/6bVCeOsAbNdyM83+1mO2rr2bILj/oO9puLc7Gn1I2NwJLL6yUJPlULw
kACJ06u3uU8Ch8V4niDPsRdp8dYxbBnR0IjpzWxuhrjJLcP3kZpBEQA9gnUNvIagYqjO9IBOUUG0
GCq0y5C2CSKQMCgtPaBJq+P3atKSr5N1PzO7+5Q1dgKwEQCo6jLc67VrfULTR3ZAtvIqbzINRMOA
SZzl9H98b1+oOPT3l5a/C1Nmf0KRzTXOzb5QcVo/WILuN0Hjq3ojNbRwgiOlsyY0+qrGQbKjgRHc
D/DdzLSWgQbYcPc189hWEy5SmG2BkowsSr4DfXctUOz+y6ly4LSH6ZfZqQX6Nnoe2b1TVKvCK/ok
psFByDJnYJvrI9CSorJn6fCwXRogmv7WMncj1QaB9QFOPR37C5B6FIOUlz2MYyD2Y11EOxtY7E88
Bp0KOWUeOlyUky7CR3IKONKWsXvq/eC5B0P5i9m65pH5HTr2FBKtbXvPI9g1X+JUmuhnRB/qBNYK
OXsvpz2DigNOLXfDDTDGoQ4IXRk5ugFmjMXa7IpHtCv9EDy29rO8Q2//3mwEOgcUFCMNWm8kj9Fj
j53O7zZttreLUbPuJDboVkGiBJbDBNS32cLl5YnAFYVE2gJ8c/6pVRiSABgHlqIwvROBNJKWpl1r
mJ9m49nXDmr/ozGgcbpHLw1x5Oum0Qb1lPWr5zfBwc3Q8gdO3vrVTuvqeWhRMaKUJELp5YvtivxS
WEnz6gxNsvKTwN9O9rmr7/CB1sEXA61M8hwdPPqZlACgyp58VIMuHR21xR12WqgUpkwr6EoUy4q9
GAwO0MEidFbTnMBiSh/M3ZHp2KsJQErG4lxNqD0gZO7xkwx6j6gJtDOOhOJzAKDzFfCi+u8yWhN4
UD1kPliRdZQKg/L+7Pot6IEK5mC/go68wcVX2o1A9zBV07Co2PoBXgeV0/iD1T8aurYmJYmA+HR1
IP8MhxIbkLGDcgHPyN4LUYIoFROXdkraOtuTaB5mM5Lpnn+KlFnNimFR2V2HOsT82QInwb4bmlzf
3qaMp9HPzkO5quvV6AMJvK89gDKWPiv4UwbunK0UBbaeKLE/tWFtrnmVtq9DbYK6reXDDyu3lhOJ
Rgyw6pj7X/W26JdI8/InvYjbra0DGovcDQHMaSRdq0UprXY/oCDgc2wB9Eg9v7osR5uoFeI4sivR
PwECdXoehcCmAyzSH3slJ/ughFzD8fBW1T7mykfFomfVB5+/3IPurWIR+PQH+9u959d0s6f4qJe9
vqbbfT/8Dbe/reJegG2NHuwDrYhQndp2ZwJSNMEmjow0poTAOGu9lo0P0Qg+VSRvfTDE4hwdtOx8
44YJmEIUKohf2uA/Vdp5ii8VbnQzJi31M2rK+G++xVB+QftHvbUVDCytmnWkGTYWkA2X04J5Wjvf
hPOCeVaMckQBM+HKtoEEr2phnnQxngFLpP/0Ua6nh4b+08UFiLzBowlVWZgjXZCq9Lu/2FgZ6mRx
XBpuBvStrxLTxgPfqvRXp0EA9YEhuaPH2qED4fgrQ8M9vTkf7JV8tn8fh978D/YqvijZ24AtNraN
2NSBGY2hCpOaASRqFmPAlz5cO1+AkEHTuVMA2M2TaOqeAeHPEhRl5QNZ3GJ0o/nmc7Fmmp+/WaC+
U+2xhQ4WQKQ05ba0u/wNFD9VXDVPQrJvnszdY18wUGqpHFMLzstjmApMVVKJtCYbUPSuUk6J3yHH
oKaA3LtqyRe4k9n2+jMAliULyKPYd6TgVHhq1BUfXfYEjowAdL399Qp8P+zp/9vuQxQsy/2/3rdk
fAv2eLGjD7bhonAR+bvhRNMoHetFb8USlMn4UgAe/F/a2djNUf6a2vvBGOsj7WHsKko3Etm5qRLV
r3l1QoUUjn/U7odM9AbMeEy+0AT8ag0KBb1795GjpJ+2UqmLogxyt5ykOuHp/08VZWJcCODm77Uy
uVynaeydY5e7QFYCmSBzZL2IUmRfhVJMNqQmvzDJLjSbFF0Eej0Up4CAnIHBiwbtEOWZf2GGLcDg
ric/7c6wd7y0r/rJUuvkKsxzNBUqhRVEKtNQ+NrODtPvgxc64e4aaNKR2S3aJCtzzT9dPy6GB8KZ
PMNeCPS6wwbnv87z4Psaesek/o3xHO2nSL9VIthGoG75Bqx5bZH4WAjVqErYVMx0jj4Agu7cR+Xu
1REjd0D89191YZ5QUvGCnxEfm24szlH8nS7RbwUck1Sg/DDTh0tnsvGpaoZv9Ti6X0tXF6s01qyD
iZ3zZ13EYLyBvHWkswnAF7ilaZSjPwib838qptl7rQe/E4WtHCAXqdvVOvYOdLukz9yvASB+ptuh
H2O6HcXBYuR6OysIpttlbBgOaMsBUAzhG3dSJlgSa6iuVsDICSBM2oMjORY11mAvbXHtbNA7NzqG
ofw6PSpMfCKOZt/dT/WIf50hd24O03NEPZXsP07zE4isVBwS0bPrFnp+kpHIhhWSl/FyVCTbo2qb
rxtkr+7666c2+sjW14nWKt66Pz33bO6qn1vtqbW+D+S/rElhzi5XbxU3HIB2NTf0UzABTII1MGk6
8Eghid+3bN9lJj8hMazy9lGNs00D2Y1pTmWG3B9RYRyK01x5mEXD1W4qUSSNivXBjuJJ1iCeutsc
QMVEluaTZmreOg/79IRSfrAnWQaKZDKZX+ck5MJOT0WMEmnfjj+TiIbZbZY1gW+uQIiWLOkUA6R+
1i5skOZXByCpGoa4wOFHwmLsodVcMTWg/N2bTKRhuMcUMO69LYbnLK/aZe+P0dfA9D4DbHX87Xbn
ljFw0HBmnDIbJKWobrZQtu7yV5xpZ2ukVXSgYmTjThbC3Y+aGZ0l6uM2PIjvI7ox1lX5IH979nkU
2b8iCoD+AdC70I+WBnBH1b3j4UCKoAam4znkre1n8GnrL7qD5Z/aavCx1F8i1XivsOxvOtpo0Ixn
1gQHnyVpcAGc6rIQSJ6g1MuZGJ0cAxhM5SB3MwhXj5rgJY8apHoUJpelLOo/FlhYxi8Uo1MWhNPF
G6BCVdmwK0acayzJn+5QpMaLVof1o9dgR9d0zN/Xqt827UGrxJl4RjFu89yH+klTjbZVhjJU5oEm
kqZArP2rk9S4B5pCdPBSEbaeWhYq4YDxTGdgdBo2n6GR7K5YWxV1k0nhu/dus2+Qx9Fu1EB60WBj
vtUqrLotDYfQovOBamp67atuAP9B2O3wAydgS3pej059MTnW/KHiMbILrPm9IGon9yLHmh87fXNy
T4oen0jfndzbcvzuVVqzQ7MJTs2adMQ4XWtMoq2+q9A1T9IcoLwrkQ0AAmlEWS9IP5mS1cd50lls
nwJAqATXu+6k6S9d946lnSXvL0j1d5v3qv9hY8Vmvsh9jYMADp+czAKy+eC0xZ4+NcwPyjPK4Z8n
8rBEaetAL/Zk3Ids0pLtB3+akn/fOM80k6L21rzrvU22B9IUf3OSvNu2ZllvaZVa7H0l9W5S2gQ5
WyFAy4fmbrGNsCja0sq12MsShbMtmsV2YEnHTrdoUrnu0wDsTzi+mVCGCGTkg2LGNJoVs4ygi3A6
+69QBF3kKY7oLLOerxi3ZVJ8qRUMsa1QipvY+uXm1rAl0d1Q9sOZpsoi1/oB/GGwJ5FOWMY0z13n
12gqKKabVpIWMNVvBC3hoI/30OHRhV9TgEdaitE0SvPhhGdq9I8bfqsjYFmQlajrbEVT1TUJlABg
mU/QFuhWSHdATtOfTTTLnoFIeqYZDT0KcldaWTcbmgKzmT3bsgFlagAKZjVLOJaovBgy4DAhBg0a
figWYdkHB5rqEbvGdTQ9X+o9aNZ7p282FvhkcpDnosRfS8BomqGHjzxi5KVQ5cpROa7uMQeNb0GB
RW6e/cy7e7GDm1xf7OwFglQAp4E0bo4btCxbTrcG/WSyYBk2VO9fqB47wG1Ia1CxVw7oW2V/P6Dy
SBw9AKSVlYffa9J2ddgB2VpZpw1gGEuvBtzCza9WV3qaiBrYLpU4ugYg25RsCsH6RjsO/T/EmYj1
YrbS68FdE78hyUIHOFNxD+bzmeRQ6uBf7Vk0cSaSGTmYJlicO4M/TOSHig/Rbbxftg6021nEgzRb
ge3GXc8yDb+c010oECnoLpqvARoNgRrQszyYDERq6kuFnCEyJGnFtjSdcb58cB/fKSawn1k44359
CEMR5u/rHJ8U0u7cZesEKXiigW4NmFW+aKRmbiNVw0SyRF2JmwJftEqLvtGDo0LV7qKx0uYC4Ozu
MZZduaDnDEhL8W/1AHRJ3W6G/xVnuMVPAUKrhdEG/AVVSWzDbS05RgPLzxoLwFxjO/ln6Vc/qfjC
b97av/j0tpEcw8oMt1fAkxLY0ysNtVeLCj9wa/rGz999mtKX3co4eLDd5mpCimm4PTvIhKLMAe4e
HqQG0Iy3umLeMU3yI63pfFUVGlqBgzPIqNvSEo8UrLf8I1piT2Qxr/+wIAYjS9l321lxs51XiKj+
Kh4L30FLGZonp7ikDdwomONaYjDQmoiWBvRnnGlbMA+RBq5YAG/VlcnD7Tt51/uf+1GWT1qctRsN
h/anws/HYzJUbONgVfvsyTpeIl3WfPNEsic8kTbJt3UQht/LHF06blinIGxClm92B5LuvbvEV+AS
9snPVNRim/htsYpSkKv4UeE91mOwIqoVMDLgXDMW+WIEq+GRZOSAo0usfRLFxqIcQJ++ItsM/MB2
1NR7w867PTPyflt5bfVSm3676IPc+SnDGH0avfc99Qack7RD/Tjb9mgleElaBw1LhtUfDVB/LQOc
ZT6gzPuZzqjHOO0fWst5pnUk6dSMdCHQhUhHs5uuw+/6Cg21YKhSeRw6+zXs7BDX9Xi8Ix+o6uLQ
JGiLJAuypWNjJSdbEk3nyTf/iaiAPG7+821u/hS35y7yzjEq5RfKFiiF4xXeXIWjKTm4fvhJY05b
h+vSyIM12ijYFlRM2ZmuSkDxnAclG5Ws9Pi/tDhe1rf/B7s5Cl2RR/nJEaG/YzgdR0XhIB/9yhjx
OGoBFeTEe0re9KN/wqqm/yqTWAPramQ9OHkYAVaiFjvmevJRIhWOQkA4hXDSrVQ88xpI52GSWpdA
4WA0o21eCm4smcnYaRaRHLCY49py0W1LioTANUgTSAZmJA0sO8qfAbxkYVudJnvglZXG2erWnkA6
qBNyXPeZXgNHAWjtXK9/tf0Qf0c1J5ouvMF6ClmSHbF8Ryov1qPvNlubGuqTyTEamvpQG4VHjuOY
m+cWz5ClOwhjZXoy2sykUxHq7nBqVVyIUyoTnqp6Hb7QjIY41IEL/B+cHEOwbSdHtqS/h4ZhQAEv
8Cz8Df23ZkWXBtYBLbXHWUT/HjLLUM6+ALyavyGtqUBJRi+49LFbHsizFeYRtfCxh0cFgEHpDqip
st3VLTAAXEwFrJtae2B1o3JIhA1XmAjyqcR3Fbmk9C3KUiB293EJnvkoWNGUBTkOJtNMA51Qn32K
83Lde4P8UiGnty+RXVkJNc0L0GgaeXSIABYKNvjeX0qgeB2T3Fa7mDYoUB9P1ySOavZHRw5lyXy0
+MGBNDSkdgMno2vG1fXcKmh/+4qgySaupowP8QGELJtAjvop8HJ81tTVnQldhoEdH0I/3gBmtjna
Tr/0WuvFqpvmWbjcu+S6EIuo7+uvJm/iVQ+GomPWAHjERU8IyQHZ0O8alKyutQ5mlXRezEGrJ3dA
6YuFPsT1V7B9xStsz5Nj4+DwqkBzN/5lOKhDkeFYPgedDpg8dLJ2obETtbsoRG4i6WSxY1JkaYiM
VGQcac5uVyQLa9fAfkxZNmAnWyJzdnUkGQ13hnQJDoF4hQLicF24qVhVjpluqbYlcoV3HE0RT6Uu
BMzvyGZjuoI/EgnA2Dh8xd0su3NAoj5eSHwZH0uRowtWGx5Z5eobH212Sy1QnWCg3dAvnEXLsanl
I75nqNZXdnESpcBJzOs9TUkRhCh5JF+Pms/afJh8ySTwxhMgHfxDOlr2BVQpzaULcaJVet6W5Tg7
aDxAe5pNgcVBBTiUk+mj6VnZTjIeBeYiqDNzA1QF5+LHwr4wu4vzBL3/gIqoLe49YBnmPWeuCxDz
MB2WQM/3UIQHGXfkQ8w1/UyizB/1PdoDAXWnLDow2j9rQfcLBEvySPYsMPujbJPfpCMro6l1gB8E
aJ9XEXFQIM9NET/6QQbm1iEJAQHFzHBH/kIa9oNtsjXNKEjkNcMqsJt+QzK7S4pnMWwdz4f7qPvW
WgNS2Hp+RQ6YNEOGjtVktDTVR4njZG5tzTAXFwsnOQ9R5eLkWF2FyJYvLL9E5VOOzd2ChKjKQE+N
pecrmk6aIXIbHCaBp1Y5hziBvlojst724nInqvL6GpUC0FCV2pIPmnOM1Il5ogbJxLjta6BOgHrZ
PReAPR9XdCnt5hVl+S64yJSdkbjnko7gm4BdXaY5ckDIGWjlYnBN8xGrDP1Uy+CQ81gLJlmjR0C8
07szWVhxYj1qYxIt5TCKraGmpEjaBHjhmdMuaUoK1KxP4WYRXamQqFvqzgGYSzX0mRRLGcGzLnPA
OyVcXqbBMitjUbHqyD3XOJBs7M2rthI8PYC5fLINZy91VUVVsaJwKQUZWSwv5Ps+HMXUtNbdY+OF
RBT26kHirjPRo7lczSy11yaSoXlqh866RjkmGvAUBRGZkJYGVFKg+qjwD3LwFEERcRM1ap1+izxR
F93RFCkNRZzDTN40v/ndyWZDdT/yRb4PXcKB/YSG1fKMnWh5pisa7HEwlnlUiNUHxWxcZOFwKovT
7ESmeI+ugaZp0BrLqmrFarZrGzQJZQmYtABtc8iR3zj0BjqvFjQ3BsOzJ9WdlDNsiP0oA17vbMqd
HF5g8NEOFnnVrqvhTb5Jp0sKqzWDby/pZndWgIw1V4GMeuAAwjXNHG13hT/oHM9dtYlZH4ONUQLz
QPfTehpIaplmWaGTA8JUE763vLvkoajRfoeBhAXqhqLiSFJgXXne8v5yUbDWfTBSzdt1rE7AwpkB
4wun1v4DurTqZZP7YkPTMRX+A10FDEdUdp8C8QxmJC9y8xqgoAAkpABgIBXoMBuqk9sm24rSEp0m
mlNY2CYKPTx/iYYXgEmTEJTnwBMjlcSzfDkJM99YjoVhOFsbhOkrDa1Q6DO9gJgKg7pyQpbrCzzJ
vtihP+xI5guwKE6GPggXVkzEfPXBT7Q6IgxhurO05sccj+StUo4Gt864oS9D3IFEk5O67XzD2yuZ
7ByQg97dMNM1Y32tStH7Q4//G9g1VT6ABr+qD43by/0soqtUpQ3oqgXA11mZ1bKU+1k+O8yymxkp
s9tdQiNItoll/yRKxFLxInboDN+DVnaiSrzjQgTxIt6Gm3rSoGIJXSJ+LgFWJ0p0yGTXoXGANAq2
0D9zukJq+J2wal2+0DInXONHL6wW/yNGrm7xMTD55FrZrBKRFdhKjXoM1ty6e0BhZvFqOkEB3NxS
4LcQefiKc5T/lvFL5Fy4GdkvS1BFgalIluhC4oHe7C1AzLwY3Kv30RChEk5Ns6KyXl7C0E+vlgCX
avZ9HaP/ciJ7BR0WsJYqfaof8mxUlFee1TyWDTjLwaatr5HCqL6O+XhnUQQ47ox4qy/dsP1hx729
y/kQXBojsNAWMiT2OqmxeQY+BvoUWJbZJ4152KJhR4QvZQ7+CGXuw9lUziQCNcVVPgcgBQ19Y+JI
OuE+krspX5i6FBdZ5fIVdeqbUNfklyQd3F0qRgBL0fq/jTgg6/2rWc+1TV8EYBW0hQ6UZ2TTF7am
swfbiZC8s2OUOfvJkxRu9qnLI3snWOlsDKswv1g9igmVAXifsa52U/9Enp6RATpMbc2Up648w6Sy
8csfORs9qL8JoNn1QDE3TR9o+rqJXwUMvB+HVeyYzpKmwMpGiUpMo7AFeI7SEugIMJxk5MiMXhzi
1t5VYtQkTnRjhlS6a10DBahwnIJPepojDXcXrAQVQ1QDoJyWJLQ4Me282MnOfPu4VKE54C3fyIJm
d0sftaTBqXCxUxazHAXz0clgJrDH/ObJ1Tq0zmUclc29bJ56JbP/IrMGM90NLf6Rdlu1T2T8wfdD
vKjjSFYYdbHtWIef+dRd+mmenVvJW/sQu0Cuw8zn/1x/fEYvQ28DtVlT73Xrrn0rYA/UjU192Qzw
ZWvfwFKVZLMiLTdxMLIHXr8A16bBDlvxbiYh6FNQ9FmjNzK6UnXOpJ0ftLOCuWDuDENA1sTSqZaz
ovKtcAGmT23D/CTZgTw93NWmwV59Jr6K0cl/oGLpDQVv/ets4Gc1e42z4avXouMrjdtVUWboQA6A
orV09TRYSa4V6xkgdZZNJbJoZ0VXi68BV8Ew0V6kdpwmEQbTZtNxdJS58xRQfmqnSrKPG1LeAFYH
4B+H2Zh2rx7PRrGYNrcubXHJAAAbqMe9RaM7WiBsuhY1V2IYNtxj+IaVrX80q7R5YV7xSkWqEo1H
K6HktpJ7cX0n7/zYP/a8b156I3ulItisEOGy9cCl5jv2U8tzb0VXoI/1VjoAX8FniKsPWpBLAl5k
TA70xtIbNqp3DZAv6bIKGhNv3Z93fPos+CWAy3o7u2rmN5WcSWurn8tZQRFoSlGF8iXjWUFXc+Tp
TvOdAeiDUmUVlV7cB+cPUbOJQ1b9FfOraV0R7/PKe265pZ9C3lanwFhqlosTALeN0XGFojpgq7le
TJpJBs7bcJeVAeAcHd1d1GpnaSODUlu+90DDaI7l0apxwKogWPU4g5lm6GzlCYDhk5DsXKX+b/6o
ocm2fSDkqqi7GP9/5k5d/2W4dYE89V3HqfoqjpAK/p8GQZzFF+7jg0a4AYggAtF+H4bwGgE8PN3J
4i6wvMGp4XVSf05UAo3j9x3FAEm6J1mn19qDreHnWClJlCbcXtsG2B9nL28s9mEIWEUS6S3q3gvb
v8YlmbQrQFdKN9lTJIprADSalDRgb2Svx1z75RRWLp2H0JbdGjyJb0YzaptclXhUquQDRFfXK5Jp
VAFCGppbg3irRKttyO7OpHXydI3qeOCLq/MrJOXsIyrQ7WNKJ1tqo4fm3AAogZCRyTzUPvo35unf
TCxuKJxQf0tmXiZRVeKMe09x3thDCm6cj5d382F4LgrTOfDGTMIVKWhginKHrspY4hTJHKunK6KH
2/1MvcjFmxBoq1BY+vM0+Ma+tK0BRLMQaUFWHngXoNAt85DrlC1OrkShRXtSB7aMH2OkDKo6ZZM/
T0p3HaiYs8xFq0vUivuYtQVUxLu7uvUqGIC3aShkSS1Gw6pI08dkKIFh71j9sul1e0dKsJnnOy1P
vKWlbPMe6EF9Cfw0o8KW/OZKtrIGfHcOtNhd17EKhevgf8sUxJ1TV9bFBGcxeL91uSEZNkbo58sD
rzgaZbknGQ25AU4FMErDGkhMwMpQzlhtWpeCWc2ii9Jq16mzLrOROBB1K3c1IyZJ13WP3lhfJB2J
KXglUuL47wGExuYRncXAX0Lq2l+5VequpnkxgF2qEe2lH5DiDJ0RMJZ49iyaos23TG3DUuDgu4uu
2BUsA36S2obR4GlNvDP+H23f1SQ3rnT5ixhBC5KvLO/UTq7nhaGZewf03v/6PUiUCqWa1ux+u7Ev
CCAdS60qEkxknoOz6KCOnauMFA/+ygMxUo2VqLFE2KJPLfRgJCUyh4V2qSNAY6M7LAVrer4iEQ1A
KAe+RBvxvxZgXILtEWZKS0snQ3VBHgEIVRqT+tdQyg3QE0iOJ2Ys41ktAPyuX9Sx4fg6hEt4Sk2z
XJsJKnxwyheeSEYDq3w6oQtPVpu7TUBCZaP8lEIa1uHetdJWnO7901cDOsnacuNyRW5FyHGnk35y
TpclHQ3DPJVgn8Mv9co1HEUsPqq0w0Mmw1+6apU0Dc7kRAIkxqnyFCgbhnLKk6HZAWmV/CFe6k8V
kGb5NUqRm3+0zNWe/NB3gwWNyE9l4npnjVfxmg5E+IKcSjLZ38Ncd7amhheJ2O6zL76fvZABEKM8
1BzU5lMk2hHJcxAbeeGZN2w+4KU4+6RZf9tJbMf4BV0naXmdQIV9CY7xecmR5xaz/1OjtPNfUE1r
/rgPdrvOQ6zbdT78LLoHSN8Ih+6BXXrzm945r61AXh80M8MPlJmnaCgXJQ+596E8D4GVmM+tdQKu
2LjDXxN/SQQj4vZJBLOqxDp9cBFymuLx7uIfXKRpcFCfhzi7XqpweSqrGJhJ7fA5aRwMk71KQIn+
krR8+LygAygYwVF0khYdOsYTnIRspRbJ0QPuq9mKtKhl1lU0VK/fRSMDPlQoLhHRRs85ZG1nyRwi
5eoSloOqAuzk14SgSC5SVpC0xF1exSFK6SGnjKLOcmdck9tN0RbVBDh+QXQuZHJJURLf9Ci8DACk
jgC1ud4m1B3v7HiDd9ZxjoX/ungu9lPZvplp7p2NnPFmfad2c29jZmlzrENPA0e7cKTBErOkcZtV
X036WjpSDJPimj/jkvXgDNMQ0LXJRsUpa3+jgXf72C/t2sDOQj6Q1XP14VkrH7Pq2QvKM9wzQq/b
KEP5kFYhpA+t5dTUcPSVc6vb3D3PH71UPPK0hU8qfEhhiQe/ukQ+WGmA0qhoql7N0hp35uCyo9Wk
7pEVnStntCQFyeYhxFuSIWxwTP5uYPuzHZresIGPANndlNZOAfAkHNghLsCodB8nNLC6k8opSWl4
vFLktO9IVSfbh09En0B+mLzjf+bljIqZSBs+ZfjqfgL7mHNyBmdDK5LPun5V5j3QKDxQMQSjkJGC
BlpmY5ysIlaG0pcU6JAFeXTONdzkNPeIlE3nrG/X0JOkd9Z0JQqdpKgsL2YcUgQyLLrN+hbo1mHf
5eeaLck2BWdHoPlmjvJ7EwUQd1MyorU0L7QqaLrU3SgZuvBBjknqO3dp/leahdop7nhxJgENdw5y
anQdKoEngK/6dH1ffBQyvfsk6oK1+BAg6mIbMrzzIRvfct89Gzkzd5eX6V7lg2O92uPG1J9pE0Hy
xKhxSh97X2inoeR9ZSTr1FnazYPiFkPJIxGDNeEXbkzVoY8dHQgfpvkWjqm8/3pjCoqsZNRPWlZL
Od3kuwUHKiS/2St54+VX+2LJrw8FYV8J+c2e7u8Un7OV4zMUvwhEBg07vRU4+MyDhU7zL6GVABqg
6++Xjm2ad8ak/Xdfpf3I1xI4EbnJfnPdm5Z8W2/aJwDGuEROOj9XrHsJ+dKdwsWZnmkoiyLdmK2n
gxPKxMlt1Vb5GQiiZ9JqNrxohnPgFwtlgidpNlpusgnRg74uxhQI6BVzN8z1JmBL+9hsZuUynWkd
cyfejPYo8oNj3geJ0JCaBrUcsKc7mmjjb8nuLo4UkHk+VX8MrK925Ccj3qlnvZrOiRXGm8TQPfkp
ZKDHz0ZXsyI/KO1eP4XFFzolM7JoLHfM0t4qzzFAmSwec2KQZ15kM7funTarphnPtJ+yD8/URDwn
rw3AL7qNc8xmXwaY6RlJ8SkyakHuIpPcd1M2roVHH83G/u4ITT6IRWjSRAPTcKsEvRIVogEHjt9V
o7kpCHy7LkMfhGhcUYOqWiMPsqvbKJLlbL2H30ygbMjvwUZdKc/+1nioHeYQbb1aUiCfdJsVqX6V
qVmMV5CtXjVrH8ebT5bOZLUs1a5moz0hawY8QFX8Gi7zLu9NMAqLKlodBWGHsWvHoIuAKL0aJ8Ai
aVo0APUOuYUq6SaKCdQpaGPsxjcoPqjuriHixUYTP5GDb/+V+/jtDnUWIE+Z/+W0+TOKBJqvec+i
XWXZycGcuP/6gUXr4Yi/9cYnlX/Nu2FXj8y/aHaCbOJtqTK5Q9rvXCMNL5TXJfkHIuHY6qDx1Drk
VidrQs2tbTbsHPUGO9Os5aYow12O0WIX/lZpdQ6gz7SFM8mAj1ljCyWcQwAGXac3b1LgTN7f11lz
CUWOURMJTTkTFTX4zThHUR+hRC74f8q1J4xJ6Dke8scwIVeN6nB+jcQomanshIlPyU5ymTJ32ZuZ
f860ODl5YZOc8nDpyoCmSjjjhfeY4Md0MyMDJhx+72WEOup5bi40Ixm5OGGECykb/NPG41IclUR9
CD/UpsM1tWT5DJk/8damBnpDSz2Xr5s0T+5Omx9e3RKQKl7QDX47pn4IQcvWyqK1m+FNQ9n1YZJu
e3toA0pKqTQW5a7MOM/23PM/PcgfbHUvQb8TeaBGCGeegDwM24UdsnHZ0AGiC8qZ68mkOlDE+fOu
KlDAQAeKSv5wvoj6up1ppOmxIcAX0qqB3CZe7dCbco30EG7Gk38EmE69C20jBUGuWKrjSxUKRVX+
eGC+lh8G3RnOPQzBjoYZqkKvM39EH0gw9yhUzpBaAhQk1MwcARqpzO/WWeEeYmvID6RtRUQZQq1p
BhgOoNcVBiKKa0mb3wQH7gWz7j9jZTRjsVYROxHs//bjURiOM4+yyzIcR3S+9+4AMOdo+ho7hsaE
WVNgV05CS2ikmoRqTUIasiIbd2jgOysRhZFuIirNfisbFnTdycv91kaFRlP7zw9HwodPBHD1YZdZ
yVnaua1mAsFgWVBA54EJ5HyX4q9ZFq6TyLJWlN0vKH8vzwaEhluutboXCg7peGFAjlMaddpA0cpm
tu7Om9SBQVcvKHrzjRy8qtxHJXQBZqDznLpIxYmZNgLeh2bjr7IY2+47LdnxX2XzaL+X1mA81Sl4
pXI0swKocmxQKb40G0sv+2+oGnwhcPt2Sj4Bl6f8DubMqymqRxq0NfbNponNcnvNQvUiI0B0nqxt
93XaFc/E9Vm71bBiy+DtSenmY7rPwGi48kdwfVY4mMWRenqpEry2rITrktlANBGkoW7VDyvDKK6u
Vj5NQWNG5XG2yujNAGQyak2jaEfLTqvRfwcOTVrRoHddDqbY4WqR+hpYmV1kD3A2Xa4+8hdapGqj
t6ks+bbv+mldAVILzVICac+I3eeIGkWSEv0kQ30ATG4PJHKh0LVlFRqu/mkGA83zKAawbWUoSgRC
RdEOnRZYfTiu2Qj2SrIhNxWeIpOssN3ogoTYgaKQLQ1Wdr0EmQK9uNhYWQ0y02TEp0Mq968UL2DU
aqG76Z8j66evjottuAUelIuVWB4eoakLzMIxfasAUBeA/Ek6EZ5mU8Z/GqE7fV0KbwkywJUfqMeL
2kpCtKof+kH/PtoDIDJpCYi567LzsuUgltSWgurW722E2kM6UaTDxBgH9mE2+oeHGlqyeDjGHCLn
zrYtUIANcIW1qds42RINoB347U+0HOzB/JKW/f1Sack4KrOrthGtpA/Gaqk56N5vJLPKtVrZ113k
vhOwi+mh1a7QqzCi2hNLGhYPnNOp6IC9iZRtImxnQV3Wx1P+POW7xh7QtsGzTcWN/nsMpJjtnKX6
PgK58xdz8nAmh2qFKtaBqc4KFJqYc3KxIxulSSItCkTzDcoq+++uP4VbQwOcYTh30rPjMf6TJ8vB
uyUvT7WnoyCGpp0dY2o30XpqzeZwJ3ucgnen8VaPUlMfRQVNWJUnf+Bo1Qqbw50sTLVocz3Lx4F0
f6AMtdvl1sHF6xmtKOn9kMMmmY1G/Biw/MiJzzHKWEuWSA/l1uPmcmrw3yKq9adWT3ZoZEZdOZWh
g2r4sgzOdCStLPK32y7Z5ab/06ZIwJFojdNRqqnenQmbCri+KLyuE7TY/rSR1ewUohFqAN18H+Kp
CgycGmzp5Zn5obVp01Tf0mt5koBQk5ZKS8b0Lq2M7bo3P+MJTc+KdqqQFefOfuQc/WpiOdW2DRTx
KpPLvEd7t1yCYeEL+jU7PAXG0dZACoqOMsU3vpTs1bGTClXM/F5ett4rKl3LOzl5CnslV8FuciVq
6Epo23yIbwuK8xRyFWdMqzc0NwynOnLDvTOA+7tw2uaFBg2kdVJWCxrtVgxm3Fxl4IJo7+w4mlUD
MiFj5aviPVyDjEOtYfveq+NxOM+TXctTe3pI05+cHqvcQZVhHBWiQEQ8mEW5gHrekrbmiygB+UVB
UZKhqFekBcaEhmQfMskqLQV49mXFcVrzWL/oVNO6Xcz+QrkmcuhD/Ex0D/xktypHGQikvzKGymGR
l4jhjyXKrnnO1kywYmltqqOIE8iltKQBB8P/BSUIivtvFoPvV3cW4Az9b2P7xknFIItGUGb9GiP0
+/hso0i6/tNhnbZ7xHgAe217nFKAuUaoWlIQDzgh9Y2tXA849eJ4qKN4rptndB+13fwlZvm6Eu22
w9KMB1NzQeU+u9N3HoNVurZy/ZIXTJqRfI51BgSsFH2SI/pMR4Gx6YE47q3Bk9QFDHIGOIG3xsQ5
HvDW+IGWLKnNA9mTKTn9tMcbdXEGS6GBmnRr3VSm9t2f63pb2OBrTdukfCvG8D9EmqXp7t/ZkPO3
BbW4h7KL8+3Cy+q9BNgYGRhVi7rSKvUuec1Qx9Dl+ooUt9B2Appkuy8+Cp0is/Jqe+E1dFm3+mkR
pTRm9W4AXfGPBhTtWxMI03s/nfm7Zb0TYapuRPpWF+KZ8+hXsZPUVzGCRAJ1moL8IqYgnYhN4lbH
L66rIrDnMrSB66zvUSPPrjP8nv8h+/9iB8g0gIo0jQZgTs48HSUWaCelu6pndSaI8Jz7JVqQDHkL
xlblqqU7Mi3/3Zfu19eHVmSP8zHpUyBQN437lWbADnO/RkKGLM11RjKl5SMHmdGvdmWLLOdDFLIT
JYwG15Hq0SbrG3reznqHs2ZASLvG1kXT2yH3o7cQf31scWLj1HVD+oIdMtoY6cHP9T+43kxvDQfu
hs6XEFxG4oBx/Eobg391dB1regMOSwvcHG6tQO4CFMMmB4qhk6KMIS+bH2mCjcgv0Ie1gWx36QE1
D9RS/SHBnvvO6YaX6LO2+k/ePRUhbjNtZmRo4tXstzlyzF0VY8tBWHUToApeGnBdE0odDZ64cxlp
m51oqRzIfwFD6IoBO2Lv+6JTxHsxLK19RRVlfPDZbAe0pCGOp2SV1Eu7twoHJOX/5mBOlhYsWoxO
+kT3juBSeSNeSEUHyTO9C4CBUu8lYaTgmCRb9tOW5F1tawBW2hWg0aJmJxqQT8OWy82LEy1tZzR2
YDqN19T7BBib4kU4dE2KuuBGB523Mk7qDkkzCR/qxvPb1KAi2Jsq9yU2imRnowbx5GSFDs4iYMPV
RuS/jR3uYKjwCP9sUSrng3vhb6bnZ8M0+z88zptVKNwNvb+652gKPOsgC99oYee/JXEO6k2Brgc0
aralPlHOY+dJzRatDTckm24zpVWzf7fjUTlsjMUDNDfz1mhvi/fdkr3NLDPONCyZh38XUnl9QFMS
kp1uFW9KZKG05swyLzlPgAoRjcUjHzZWvpjA+uHszVycah1yu95RX7GDCjYk+ASso+hLJtnNgdwb
O6zWTqrVO292y1XcguVC5gtVFtIsNLZ3wlDmIGUiUmQdPZlrvGUnya40+eV/k52skPyheGTnRy3+
1TQdxNEC7wu2KiaPYZuOX1RVgOBulSOvvdFa310DzSp8ocGeCvwKhtLZ+zHO7EmmL/Ghwm4ctJow
azS3e5p5BQBTEaQFqv/B1hmCssVNVmFkLzKoCuBWzTVo59ThiyvKgyfDLvfoln0Zphn1w17bgx6C
23KpMs6ow5UilaYWTnpaRedfRRQHCWZkrm9OkSMS2SIsOais9S2GdLh9Dqo5JrNbDDDVAHsD98xg
ESgyLchRTo2dpdpKTge0U3WcH4vEmtA0DZOSgGVoqmd1ooH556cjudBAsuanM4lSEyiM+H7am3EA
YUWGivCTBuZAf6/WdpN13ZnWlQOKy6X2wJgAQxqcUavdlbJ+1NCa1KVXjjt9aV9VkZghCFcBAzOI
g/sMbzqiZozUINLpj9piXe6KyWiq6x5oaYU1VZT1xMqK9iXUFTMQlokCM7LzxIyWKv6D4qNreOa3
69vyBB7XrSMQE7ijObtJtM5Rwxv6jsdtthiLbIKjZrmQd9nZrmfZP0e2NBjgZgbQnnYnp5D46QCF
SYSkQYWkK1DIaU5kSJBTtCj9rGq3P7Ey0fbENK7bqEMyc/+5TJYBjBoOmugGUD+QMlvQeOuEcbgh
bd1N/XEsBicg7VSkxjPI3ndSKfwrjYEw3fWeibacoqWCo+IhmsF0HiD7hc7KdDhNKO490awVS1fL
kh24md5I3pndvcWD7MH1/zWc8v/tZWuuxfTpfmtL/wilffjESmEslr7iueusLBfFF8uM9gDRl0WD
mYg+LF2gxMl1W0uTuwYuUnRAJS3x5DyZHnJpVC8MfPdNO3r9++LjGI4XVowtSFk8KwtzzEBC080H
h6P51IqdMl2bBnKbOBbcOekAaDZwgs9bmjLU+KC9207PtASyvbRzhZ0L4piNOZYdCmQBrov8zRJM
FjoUXQG4WzKG4wzS0Jpm1gJ0xxZ17Bs7AvBEkKOAaMxM1E0DjRRs1xuuF/bXDJmiQ+GjinHk5fwH
jjo3LtL5X+chnQ4h2kiU3BfyUcjJ3kvHbp3Yabmjk/S29nbAsE8u8iS9Qyn62qgKc+OD6ws8eyyf
j1ZefHfjKWo3HXd3hu7+0zoMM2ebt5UV3LVpURMXnhrIEfd413ULvI/SkgbZxEXdXrROvOhz3fj2
wUlG+0kXxNZaA8zLuO3RAGZHbkAybLDsbVPM8YrsuiIFDTaa3OOV7en2trbcMN20YbnPuqo+fxBL
ioYej+6HWHNYFNtrF5Xj13bAhhLP1DCphpPVoF9+6wIVa9Xif2dFQk9o/Mz0rkaexUEMJL3ufJWX
HePPeX2LGDu8oYBxsnueud499w2PwGBlGWtAvnXPpGALZxcbrZYkqo0czyot4zgCSy3UtNzsxoiz
PeqayoBCKQWA7Xa532YXkEKLPrAojzYobDXWQCFHLNeq2aXy2VqGTlKte8YOYQg87HP2UeIDMJHo
riekFXGs1RsnS/T6Z7YD+KZ2Gdck0yqBAiDVQ4Ui70cprTnA6YHF0Y9rikGykZXwjIaG/bz1Nhq2
C/PMUWjQIxUtoEvToLfndKc56XQR6ekLzUhro20tiFz+BNxocG6XUb43emBwod5rTFepb5urXjPz
HamzoUlfnVA74+iiu5AojQAeE9bWlnQkqt0y39s1NjzK6SFQleULMHAWZ9u6+bCpfB099YMbGq+V
506n1vzm4biHH+/KPJaG/x33Pdv6SeHwoyo5wfvQgFezCcVDVGlCRSMOeBMK1HKhOIUi+sl3KSIt
yY04bI4/X339esTODEe+GUpsYz9ydsAEjyZZniuLdxNQ3mHnV3xXR7qomk/TnVG6fzQTs9Gd4fXz
Ue+zfF2bXF/ZVY2a4qYcwlMU+Zgas+VcBSE+4Il5GQqd8Zs2OXKM0oZk//Ahc5KmbSTN72z+xecW
nWwoDC/zr1loNLsex8dnGvJuPS6MnTwdkDHYf7r5eRADj/N22Q5FWGyTzkyCJmw6UE8LP6nSbECY
lTMadshJCkk/Z6WfrhF4qSZ2uotGWrKmGVrii+3SeiBWEFe8860cpw0Ke3Y2LrCni3UIPG48rABM
ODU63/ok9IRQTn3sSQ6JMYAtneEYNnL14YyTJdTQkNMinOTaBTLRybUBjQSswMCp5vbEgc2JBivM
gAKAZp8+AoO5UgMXBQlpHVhAKKcVU3K6M7ibUoAEpeUbiqfCz1YIcqnyayOw1WxWomYDyXR2pjVq
0JKgRxvRdiEkNtIUhOFmhKkF2F73052MpjKGcrf0yNiShgZS6PoM7Jy6yLcpminwzbQZGsQTZgPq
Dg//RMuQDsHJZHNuqHW7FPpB6CcT7Cf2gLKDZqXXoG/09P+gtoZ9BSv6sl7KJfwUljw+eCUajGfT
K5+qpgMcCU4yvxkz+xGb3Pk7eXKzefzbzOY7Xxsp+kffMkFbLwBaxvX1ZDNtgcBMD3QnXcoWfS94
/ncotwu6GsWqtKRB63oUEtC0NF9RyBoHvsWjtXqhpJe9j5ZJOzgrTRirmhdpJ0plROHMtSZkKOI/
uGVVF1ebX/XJBzqosaBQzpns/NDYyOSWeJThIYFKJtLOoCUAxlFZHBoAvb4tTid9jdnAIagutLnB
iwMlgCehVb4fRRbXJVsayIL8k754YjN619S2YEAnaL42uvHot6YmW7/lVkHZGNHi7pyxfnXMPVqr
5k+ZHwPeYhF9TnVuLlsbh3YBaUhGkBW0dEvwNbh4iuxIIREt0NsSXviwz5a2NqWbNPa8X0LdgC8M
vIT//I/Gvbdcz5pmbuseTH5a+JYtev7u10OyLwrH3FLqtG0+kxg8f2gIFdYkjrQ3z8jz99ozk33U
j2hZy/lfddvpG5c57SsN/TBduFbNF1o14Gk724n5FvUdslfTkMUb5dDrWffqmsOdAxgA0sDFWUcw
m1+mQjd/MND6rUEENJ2jrp8/2dOkr9qxzv+akq9sycwfkY1SSi2DgVcDX8ZJ9XBri7sLDfqUdnJG
S7zQtKdFDGo5AKZ1n8XLgeRkQcqH5UM4ozFxQ3sIRTaJlb6VafJnCcC5NRX+qUq/h4pAMItr2Gom
kbQjY1TDiWKdW7VhGFkacOAcvq7GFHtspVHBKA7ZAOm6O9s4LR8M/krA+F7OdfTuX1ds+i/+jsW2
MuPlSbdtcI7kPts2Yzme5bJgg/mpLp7uLBInAryHw68OpFkaAA+Dw7oP7gx5M4gu4CFeZ0Xc4Th3
tNEE65TVVq4BH/9fN0mSw3X565XripmfLA8UqNb81LV9h0ZF1wYoDa58jWfX14vixWB5iofib2PS
NNddAURX26sXMprR25vGO+x46R2QFXN/CpQRqzWo6KVOTkklHR7e/JRTkANfGjUbTrxGbi4cP9V8
+jGwEK0ApY83pFT8x5kgem/XzrxIjUOG5U9DdKcgkaYlXwuw3wLcrEEvhsUb7xyD1GKVAjRsxWzd
O5NMqpEFEW0YRgV2nOJEWhKRyTg56LqgKQk9g50WtuQHZXdn8tsrdVGOMIb4IGRT5111yFh5wil8
fgbwVG5o/BTbHT8tpslPkxhoRgMpSq9IykCtH1zI5iNZluZm4GvlsP6f+34Uj2QqFGADk0Br5mVP
e/J+ml+nIsSBqtihyw087dPBt/WKLRjbN3g7PLtGt8Jr4Xw0WW1/C9t67w1aC7Q3vX/xvPKFELAX
38sPWp/qEuoa1B+OdAJ0HoCw7ebBqcgHfkqj1MLpKmonDOQcN1NZl2ta0jAJRZx8A+Zb8lQv6L8K
bGCQSTO5Hsa32anbIyCAFwaA8SQGJimGJCsz9KfU7YZkNBi5W4I/VqgX1NBcze8867GFe20BkoSs
pIqkKp7Uk9CgKJY1aKDjmX4kg289e7itf7JMbUWr2iztZ5qBxus5R5b1lE8MkE9oZGMr14/KrRGn
WHfY1e/zFK0iZK1C9TNfG8NodhsRoWKhfSJlw6ruYuj1qQIX7Ixkw2fbtavTiIzamlBchRzMHdln
U8h9kUAgDpR49J/y2Uo/g0oM3iY6uAkO1tQdGadwhkf7SsRR8adxRt0z7rWAHfsJ530H760lMUAu
wr5EczMyrXdo3xLjWyJ/K50KQrJ+AFTjg7sT+V88Y2HHvAfl4jDMNSAF0AePXhgsxdBUn5Gqr15o
wXMcOQ/5MKNGEzpyqrO+XmVde3UiGfffTM18D0Gx+oSKbSAtRcMi/3y6bwI2bFw+2yOIE0ejusod
0764Wbp8NoX8V/sib9LPuhMQ6hyexOOqnqd5SwB2JIs9C1RdYG0OJE4daVxerUy/nD5JGYDdxlVR
2vOWoO2kiTFc/ShM5GV/JhMYIZwE7BKdAJem114auqktNqXj1ps0MYcUW80mCnpsrY6ktrBLfB22
6jX532OouFZq4q2sjXG+VyzPBl6mQ6foL4qB4iYiIolZVHsIUeNMPTogUApCchzYPopujr/GIkcK
Q963WKYRDusuLrK1Sb25kygrSkU7b9LHLe7bBcCExJIU0ub36wcfPLfzwG8jANlagO5vPdz1DDFD
Z9Z89NLaPWRi9pH2f2RHkSkKxRsG3gQd8ltyW/O4wwmRo8Ipng9kNvFY/e0+iuy0HB3eak9EHrRU
bk2dLoCOGN3N45WUH8UiGxXhoz2XBbiyIMYdCq8Y3St9X+mbC349cMrjyy2/1ySz8wpMZuLbTF9k
GvIwnJEbxLdeyej3IHzJSwbA8V7A8UgyzRQccUscAspRoOkIqM2orFAhnyzRCVvm8htocQPC0Kw5
m/aaodsbuXSrz11ol9IdNJlXM+W+xEb1rW1R5u0lK9NMUnDfudZ50hcncDLN+gZMMm3Tum6HExmc
8WfcjQMvG7BZ8636q8m/z6B0+Zby2TrHvXXv5Bp6t+vnMd94OJFIL3niWp8As+2urLDOv6M5992a
bOPvCiWXXtnywOPJW+SX7XuEd9wVajz4a5R4+pZPpoauwBKotElVgsLG5i8qTl537+VQmiqO64HG
xjPbdyupVqzOwwg1WymAi0rbOWCHM3/vinbVdxpHVYReXUA1xcQuav6ep/W8NnTODnhiRF+uNT6L
Za/GWrCna2l9YMBBP4GCHhQDnlFNqyQf/7vgXfPAWZfu6mnx35x5KiSoc5vEKw9oxH+GOmqgOmba
T3Za+SghzO9tF6D1/QD3CzCb4m6lUUs7Xk4cwNMW3coXa9m8NHtWCL5mlMzpOgAsrWgGVw/KRrUl
3ZSeMb1SIehtldu9/4Z2qNUMXIIKN3dDUKZhkTJv+ewsnfllKZ9JowsaKSwaE5w+EQi/g8bQ2Kp2
xu5HDmx+AGa6/9FSLQ5SIx8/44/Ktl3LQPsLAusnsl1qTdq6rcmkbaSnHN+e0U4vIPKsQQGMVpoO
HQxt32gHPt96alRvDpmwWTc2Qw+0OFpKQ9mCI+e3GKSn4a5ZR8WwTdC04GV0S5+ptuynqAjdb15o
ZBuNucZZ8yLgDAGBG0cWmv0NedVnguO+maJj82qqu36AQ9L8qahdcGlbOC1QHX/FYhWf0GIDPJUK
RxLUBVhVCw8cAC4fyC4PB3QGWnoLjuFEl76kIN8RvpHoOMz8sQqGAefTBHqNHo54N5ioDllwWBRt
aB32JsBE8a4BOisMkcDvNhIe70ghobRblqAvK+vS0Q9qu16L2mgJ4CJRXLoFycbOyqlo+k7x+4aX
SOQn7XDMtxSBAoaFtb9eZC7YG3hvnJMaZq04ejOf90pEMyd07s2UzBhitGGTWuvzowYglTtfkhcs
+x7jbzyiXs0BDmvnz+4FgOhbXU+jE60aIbI8hlJGvUNTfO+imRKotkBLjWPfvTAU6F6mZJEucuXo
9oKEprUpK7uQmKuZjZdNCbW61CEYMwE7dCcjSLNxAiC3G1bxipYSjNVMfgK2ihmoIYC+C9/BbotL
bo0HbKGrdTLE+IX7VYa3fLEupxj9/9ESr3Nt4G695f6lxcGtfrCNJDq3TQTWLObN1XrmZrn6h4qs
0vxdd/G2Jq2HuIvOOF1M9UOulz8dKRBqE1Z4TmxjpxrXAxB9L8NiDyfsNUCsmLHsq5tbkhjasopD
pY/TO5n2vuVd2n64mlZ5kX/ljq5MO6Od36chvUZVpnGh519D+86U6eF0Z+qW7Y/WL/T9YmfI51TV
/L3sbWcdW1V/oGXqj+vUy4cv9QTyD56iUojkuTBLxqg/EA+KMDNi1kuzAYBxAcktf36Mlt+ihQmi
+TED8i94QFdpUwHxztNS59zFn6fesS6DGGhGgzkl9qXnKI3l2LAFj4pmuBrXI35oVtvUO/LQUgPA
e2RtmD1F72+2ZEE6KWvAG0vR5cWAJnFNexRRhjMckHkfsxE7Z7Aq4pNhwGXQU5cmOFehtd7ruFHU
prl5sFHLWkQpEIV882YAioqKRTNtjp9QxtLvBzz6sQURp6Uy3ZnkAL0wQWcka/7ooBS/bSTBR25K
jV8uuXcgH+l+85Ea8smRYO0C8sEB2Qrg65lzoaNZUt9ceMbj7pWC3WTyk7iLH21Lz+k2A3iJjjR0
Q+cWaHP4uWbZgKwSMA6kmhS0RGbswPiCd6WbLcnJQcke46lQXHfZ/ZVU6FhpultwUrdeeUimhu9V
mMnR2EFvcehL733iZW4BqLy3GNqJXu3qsig/eXNypBUNusaibRON5rqLUKq4muAA+MB7h74Gr3MC
zD1x27VQetfIKa1pANIKO6klzboyYafZMoaNzcyrx50zN4vyKtXQgIRTWFRAO000bFLUBG7qqele
DVHfOEf2y6KPIFMWohywKpd2yp5Ak47UcNmgaj0WDmT7gcNkIXMvHJTBR06AKpdXITO6itUVT7J8
0hUfi64ytSjlsRxeYgMIFDqCotNQ/bVbzPg/JJrQ3o7ffGycP1qSbc25tO2ycF5neok9rQP0b99P
+IaeyIl4ItNjOcRebw2MDG1NMvW8JoXyIGMyeQj1W8WIdPZT0kfBWOX5qSjxt0ZSM01WMTZO6xlN
VOdsicozXhPKcxzx3Dm4w2gfYxNoG0JLiqhCTewr+Rmsufq1ZcSNy5IKAIqlWD8idcZgqDxUVgm8
NjzfJLC4wuvM5rgOTAMAqQr0UwF2+vkgfcnBdFxn39jaZ3UJmnGW4cjd0fwtLeUlKNyv16bnrXwm
k5b8Hq5NCjL89dosBfmu/Lc9XI485DVvl7uz9ksknbQQdLayCclL833HvG4vl9RpdNdK5IF7C2w3
otNISh9bkUh1C0JaGv7R7dQYEyBe4+lHI7qG/hdlX9bcKNJE+4uIAKrYXkGbLcm7255+Iaanu9mK
pdjh199Tidp49Hlu3PtCUFmZiSxLiMo6eQ4dGqBgZhkli+wHmUjhAgrsGnpFGvFJP4MmyKUEwS5F
rbIj+KNA7cByZ8cm0LoUU2bviDaRCBSJO1F0f2ML1Vh4FmkuGuf+MGP55bfMzPMt6OwASWhqrA1o
bLtLBDmDD+QHSqj5LRvaV0IEhTa2QSYuk9M8e+kz1hqvhCC6sg9l/aVd+VOelmGrZM2j/L/Kn1n9
l3aVR0Au9y6TbY0eHUc7sEq0AfHjMSttHxyIykQQDEEfp6WdsTyK7nullDtWcbQB5XB0IN+6SKOb
0ovagGYpVIekFk3SYZxBtF2Mf8eGIwJd3R3pkJdtAFrn/KFSt8hxnOXt5HmF39I90nVcHpRFXO3/
HdFZhlgiGEfz+lw0oNbXxrvURatKOVXYclRnjrJFOupZOoNkLJ2RH519Nfuffo2mnfUhqULgdEbx
q4Ay3okOQxnqBxE1RxpNnT1CFPRjloy5E2cnqdQbaSg6Uz/Yc3u8smdFeoe11GvlWelTVTbOfki0
KliGymZH1RAkg44+61lkTzTR5sYtGhydM41CN5R3DiohaxAl0jgYcNegq0Sg7FP4pD4KajTiQfOm
fmpUr+7IsU0roZ51m2LL/0UDm/QOlNIuOmUwjDz8OrnV/BeNKCCTow+eEvnkqj5gSyafwxPDtnYg
NnI3djsZgAWFli13E1pkbteFV623OhjNugIdlVi00cRCs0mny/rt3yycNYpGPuojlxByMdDH5Ies
5/uO2c1Gdnj8xfNuG29BL9ng16qxNkbTY1FJ8zQepr6PwQUD7tBemqAe6rzAgY7YHYQhQeDPR8E2
Tjx7gWzd4q6LxvIOD+NdcMFg2Rp0ABXgYoFVTHkUTBbQxGTrIa8NFR4FzUgszdkkZXTxpmmacEPR
yg2deoAnp3YulmAykd964BBjhaRLg6USUF+jo0HKswLZJZZTfwBeNLNiuWj4CQpG47aubLzMeVjQ
Y9c+UB7H4ntp4KlioG3+C0+9wqvrBuiYtpfpl+BrwK4gELp6rwlXFDfNguql2KC4hzRItoXqCOq9
bjT5EABF/Ylk9GZ8TvZkpAZlstHZOrG2OtOECyKnJQJ0MUhD06v3f6ahCd0cJstfvZee6f9OOWjt
vdvF72XF5l9t4kuwZvyyXLSPh6JKX+sut7fY/KpPLVg8j9yK050HkNlLbINHi4Km314ZaUuMGNzk
lRfQ4wijofjzT2Fu9wmuJ2qUPeqhg2jRHyggnV3/W1cjfTwWlN9H8NVHZh1WU2ByPPXQ5z8phnAP
Vr7IX4b0HXEM7O5yyNT4y3dm+fooTzIas660HNW4b/LIX8Zr0OWLhTsstv3rbRhyLLmcUOvB3FXP
gOFBdGBZ8tAyaFk52S2wA42aJyMdnvoEN2QCSBH0ilBS2Wx4Wxet+1C2BFZiRU5dDSmCwFh0tgwJ
+kCncaZgXaUArLxAs941wIvSMl3mR6jaLe+CoQOLVaWOs6P3w1L3FEObI8OnGTOM3V1ke+gTtjhU
JbH/7KIXXM2TKwV9yjGLGrLR6h60huvSwX7iompQoEC0WWjpNcVqDymP8hzW28XkoUddFfFDTEDV
fge22Mn/ZKQQOkxajd3RvNJ2Cy8+GYkcP651yrj6FmNkKu7otN4NWgehGKDzXGBBnBbgVhNbj2c6
m0WUfxqGVucXsmZHXXmQ25UvXkO3z6T1D9kp/KuUgwkCLy+0O6Cs/1ywd1z8mK1jdTE+6ey4muhs
fU3YBAihAoLNB4tPHhi/hWIthj7EqZ/x/5zGuLW/t+qUxqsTaue1+xvf9TzQOpSq1qLeWvwrnazd
oDyQBGTDj9+lDHhVEJypDLjG0RkF5+AhX4KnXHNuZ/5OZYu1nIFtYxQ/RObeuklp3KwTV36QLZW7
3MR3a51Yih/reDC9W6hB6TerqaqTIMl1DwUpfH3oS7N8Fz59Q1x8Y2+yvtwsNoU6orN1+AngePX9
JJ9PaQ2NgWRjKsCYijRJUfmXXYlpruIF+GLFWKPtruEstaeXYUD4lbkGwtgqjJtPaJc5mSCPgcbl
dAPYDUQhaojJtrO+ofVBRep33OmrIM/RP0LGVXQv8YBldHUsnj7pDyrtQvsjwi5AFe8TK8FH6iUr
5YqFXuEnt7G2i5F8VEattrqbS5GrMadxKb9+WuFpphXMHqoVi21dWPKsrbc2APDB9ZKRxioOfJL2
cZmdOlCfs3TcoCsYuPZc6oHEfs6urfG4T4e80/Nj3YincHR0zyeblXZvZQjShdWtQuKdG+Kdqiar
fVicNQdCJ4Z2TybypSvgr6zQNI0L0lXRmbdcgTxWu7pK1mvDchVI69yKnhvn2sXzRJV06YHPQ/iY
aln4yLFMZxF60MnUlUnzgHWJbyoHMoE2fL4F8ir2QyAKUyBSdQFOzaHZ0DQdqn8nXiaQGALtuCGp
VH3dNg9Gn/s0lzdOdOdx6GwqsOECT+R44JobNIcl6QfUcSpSkICw6gfZFj9CNNoMraKAxWMRqjIs
IYRrTCF6RmmuIJGUakiLH8z1xG5oBaqaTi+OVt1BIgGwKjoQBmvIJIBYhMnqXX7t0hLKjrzJ8QuX
NdWamdzsqUUXfD/6vdJOCTND129nrU+34wDCPKdLZ/0WqI0Crwqy901Yjz7K7vV5TLSk3ziye7dF
lhwWx5wZ6TaRQ46Pa27q+B9V2cY2oucaKHhfkwnEIrjJH0NbQH0Mwm/AGf2x2aM7BR2HWkE/RSj4
9Fgngsqja28phA55Uezx7tR3NJI5mx9C55UGlAitAfKUFNpyFTI5hcEOlbp8XP+5FFCkl8uvqUFN
NAcza/5cXkqGjxd2gZbLU65aE3s+cOd8+S6zZD4QMT8diL/fZOB6axII9pCtIZXL1Wd1pLNFJIAC
CwNoYpDPXAJXMQCvQXeJFE11sFMN+3tN+SZmF8ScQ22BlBU75dFsebs+NgDVVsMwa4pAeAIcnWqI
TdZbjyXNk1W65nOBfqV6LKq3LJ7bk4NK4pID2IUQSG8nR9VVN14HHj6GIoF6qzqAv4tDfRWHvtZv
ur4Tx9VEHnnf6LtegJjcqnv0OK5hHxFOkvToKi/iGWpp0gJLBTZc7izb6u+GeGdD5vVMAzrQ3Gh2
2gECS++r58gk4FWOjlqgJyClRTN4ggMBbxjlv7veyQ+gOgY975/EccFAWP9xqf974p67N03R3EMZ
Opu9b3Vdywe7SF+m1tC+eVVi3w5W1QaxmURvmg7KIBNNYzuaHRu7C5okZrc0awzOy2CBSogmbX8G
7fI3EwjrB6cVS76ms6zbKu/+J5/Q+/GUmPYPtNWjp2Du0e7TZUUVMPSAo99DNSgsUwLdrd7AqqOr
2hmo0UHzZhDc0Xg5pfAey8GAa2Kan6aikX7VZZBsyPMCtIExpKI+DgJI/bvefXZKzTuTuVAWModj
6IIoNRl3IDSBOBUZS4A70RHyJxPZlmm7fGmw5j6TiVIlGnoE5giNbtaqXXFFWX01rIa+2/XS+sEU
d/VCd73wYV+nKDqQhoz9GAcGb5UWTz0XqgW/ONXqMJMxZHgFhh2DJcOyQ3AefsyTO+AZUbtE0rh8
nwZIMQHaUZ7IcO21BFgeFLkoK83T9SjzjMYn1MDsfKujyqT7GVqRfQlCyR095fOphAgSrQIi9Kss
M9criX40LajVGeXOWdcHZKxFUi2Jlpk1RxLNw00zg4YV0As5ZKpO37OjkhSD4DXOAIK9nGHpGkqf
jEXNgCvIQLa9OtIEHWIVtw7JRXTo1luCY4GdpjGZz+RC+T+l/vJ6pVbj0rxHz60TojVjGVO8pCm6
xh5VsRwLwRJ4wGOZQ7rWL3v+1LdsBCuFLO9yRyvuhg43QL+2/rILBliOMslOL+/Mpo1vwsGygiie
2m2tuP7jwlLYue6bIg+86fEwutorY7rY2w+7jlYg8s8hYXYzlHazfUQ7TPwsx5KfEgSAsC1+psPY
z+Bpm8C5T8NSeWTwIH/Aim4m7Bj7EKpPF260GjT554bzz0OaJao0mk0hjf3JWfx7SLONwstIPEWc
Kbaw0G0FSk90RNbje1qO1cMch/oLVnebFk13b0US9seQWRJydxhCrSPfxq3bHMKWszd7aN5z6V6C
pmZWSjDsDYW/AfKRYwQUzajt67nc5UpEENtQ0TlVkoQ0XA+FnTdg+7q4jaBHGnzyowjyIxcTEP41
XhJL6JolEei30+GC1obwpkC3SKga7tYDGAsvQyNvh4DXjbGh2XViHc4cij9y+vFV+GpDZ+mAtyY3
Np5KnrU6O6FFSioOaKlUUOlswI/7zuqd0QccdEQNWQmp0gyN12myWcqHJpY0Khe5uJF2yWCRzGrB
pBUk9ujshBhviOovRjeuFmfmX70B6ejY5c59C4meQ+3k4yEEY9VDHmdGAMhW990DuIJIBTUoTtnp
ZP4FeJsXZFbq3rMxBrY+VLKgnaPtCqhUfYPY3D2AX/k/6CUE/yH4N55sr8yhfKhruynE1yR29Xs8
AXb3WjWgKERvgin0Ixv7wCVm6vWPrnp3PkZAzS7vBv29y581emDYViHre7AEf4RQlprUIaTKv6aZ
jbQ9sXD0cSuo7r0kE37SJdO7LHsDusdJeUg8b3qHCOIt7gjz82w75X0Xx6BXBJTgnWUVBN+BajnQ
8As3CpdxenGj5ALCjE6qRELURZds4fhTJ3oUbk+PwFGY1atktvDNHCsQoIyPgzNZ9/g3aHfOPDP0
A6IziRcoUEBCzrqvulS7M2dwGYQ+yOSsZ+hP5Y8WWKSa2eHPZMravPKZORZHsqVGauw50HGbNcDW
482sSFXo4M0VJAIM9JLk2Vs9OFlQhnj79rbWsi2NPS0r79A1W94NIoGgKn6ut6tsh7Al2GUaFoMJ
TH2CF/Jy4h2H+KPhF9DA3C3GxWGdgv4xtunVF4JsdLBk1B8vTKjg/tchIx+nHbjmVcVKziU/p6pE
RQctx15v6Z1Wc0zijbYXlfshBR/M6nsVH4PX3reBB9vFKp0kMUfypnFc3E/55J3WeDLTcHasYo8/
FO3kwHFa9XSs2sG45yzPgzid83/kZAaDmxXf28Qqrj2wOIkPaZbNmykfkgM2swCvVEDDrtSSQ1lX
0wbUtOzTEHS77BXbeZdZq9Avw9aELNtVLM0Ove3tIUtZSJluob2kYSnYfD6EImaHIba/XdlX3xyd
yWBObY96ySCitPoZrtkHQiVebXRGsVGOxJbJPiVec2IVkgdm507bSz1XbZRQuZIJ82Dq0V9rWZPs
66RI079oRI83dEb7LKjTGwc1uTwFDam5uyDFNDQLLepowqoB7jCbERpFUCpfVlbLoolmrhZV63BZ
Xq2Bq+BaOKZOAG7aBp8eYT2IWbzaqPW8JaDlPERNHm7EbAIoDCWkoGmd5EizE9A4c9ykL/8VBElK
/pQZUP4qB7Ef7cYIFgqfTgqO3vgs3meK8Id4fOZZvnnQMTsSg89i35aN5YDtC5Q+U1uDabMNX5cM
elH9K2OFp5KgaCdw0hNpUFr3b3Y08iMlAtZB3xfoFvNZlkTAN1bpwYAiwx3796FsqgCLgvG02vUK
Mu6pgxW/mL39lZ2GUFFL9jmYqXwaUoBT59zwpSyjDXpt2YaMNO2OTntHw1xqv+NhTA9Xdhqmehm4
wru8kvW12q776ZWsdgqqocyyK6Of3OKgP/qgm5Gebp97l23R2X1RdqdJS/BTxMfq1DscyvCg9BsD
YfZoNVV+izOerPeUbvERlrTPjca3lGCxOUgTMqQx60nejE3397L5+++tYbAz65tUQkRh3R9upwJ7
yOt4oD1likYp/OIOVcbheJHl6crqGetO42VgZXeLp0mwXqkhG5LxvigaaD9jVDqd8WJDG96Y9MU9
q9v3yh0BN1NTqSPHwK6d+AYcO8YLfmG63egl7ZZm2zj6n9QCqcOE6yhEeVj5I22a9vOT1nJzr7ns
cX1UWh+tVptoAU8XbEj3ZKNnqCs/Byvlw+QYSyZ6UotJ62z18yYe+2ieTvcZyh2dIvYiJAGb3XCT
eVBAXZAEVjKfepHxMwEJSi3qTg4PX0zimPvKOdYO0HY+SbdA07I6zCJB+zGoLiA5DuqIzTqDgvjF
xynlAf3rINbtvPFutTeNCaLl2n1akmBjujR9V+0wX6WipFD66relIQVU8/6ofNPZwo2fe56+H+Pi
O7HifyLdrw0LzANjbsofRsVnfyoqFuAuIfZSwQfowKsMPDdOc8ZqMHviVmlDXhDck41EB5GOZceh
EAaKpTQWExT9KIFhxWDs+I/ggRXNLuVzBqJ0wCLCJOqOjXFaPsdkog/z9ZjgD+Rs1Z/gEWS2agap
Rmt4XN9D3mbVfkJhwr96c+k9K+ce6pqAMu8oglzW/xD+jDau8uUfSebFS3p4glApybb8c+hUr0vg
EJrE2o0tUAKlqFwgLFBRYQP/nZXGhoOy75/ehpYHSp5oEw9nbztUrnFi+AiCRrXL9rUI+aPnshpE
aHb9vUC4q8Kt3LwOT83W29q1wfzJA/n0AD76/YQK8ZnOik5LoA0CCkY6m9QsnX05azTPWtjjIV1B
wSVBxAkPjnpevQE0JtmQkabBIeCgya0Hp1E7YJeVT+dPJnKhMCZbcAMpAHk7QMtHNE4f5MSUD3Al
mvULJwfwQ1Edex6kSj6N0U7X7cOU5/7kQBNXV4dYkfHSgWY/ea/RbtoOpyjPgkjhCRN1mMHvdE4h
Ms4U8h8A1+aezj7s5EX+qz0H/yON1jzNjLu1spNpGtApjB6wS24oqk9BzSdtsy4u6Wxdk84hCt/g
d8Fu3NUqdF2fZtgL3Y4ATgX/ufAl59VvvVxhjkerLdiuk/eiSoY7ANIN/Simjm+AQsb/inD7hPfv
9OEVki/8sKL7yb54DB3bj/n4e/X/1B8Qe9MSutgKDeQxgoubBihJyJNCZVrVK4h+glvg+09MKIeT
jTyw7r1d+CaqEpT+IhsywBlR7/iYJW4KCiCPNR76zdjhXrrYR5Q2NitdXoP9BQitAl1Xggfig1RP
pmaTgAXoD98enSXTg9Vb9W044lcrIFNH4emHH/YjLe8QQ8btxjKTwFD7zOzj4KrNYqhEYC8DuAoa
0aSutqlp6KQVNpFBusiBxUeVbPUhxzUfTcyGfNHrpj6sCa7cQHAyrxe7clt9BQD2ywWTnCdBOuM7
RrSqJlYxm7rIQLE11tZzn8bdSZ/jn/jJA2OyOkBs8lDF6LaKFG9rHGX82j85g1o+3kC9R78Fe9P0
zqNns/aqN1Ga9UmTI9Y3ytyP0P2EmPvFy2meAa1SLXPzaQApBuStb3I5oqJVifiZ61q2xeLd3ZLN
izP55PFDz9AjFWSzi27HfkQLl19ZZvqKjfXazXCLk9y5NUBkduyhyrvjc5c/QgrOC7R27N86Ofwu
u8H6GWlNUMYd+pmYW+EOk2g/4hFdlEWaha9lJMFzNenuvTl6UPn4IiXW6JCmUCmBv1xTTrGszoUd
l9toFPW2k0l7HOfOuQ9dtIiQrhNe0KbQh/CvStfktUcmDXRbG2CFtPVfvBLhAYuP5p4OrLSAgk6m
xV4zWe2qxsg3+Cr/ThwdxQfIShxqu4Lykyym13nOX1rF8fFvh0hP+r2X6dPr0GZXDsmQGof/cNAq
VuxdwFCCipvhSxg+OdmsSgcyfBF9gZY4t70PU4ycOen8uKuNI01CgSra2KiYgN3d817ceswgEmbY
W5otbc+P22gOptJrtWfecaDhsEG7lxAdCs+T8YNrdfHdk0Ox7WcLfJ0iMu5tu8SCUMlkeYMe9Lld
fDcHWWyTdpjAtNBA7KvKZBDjd5MNBvZHi1J8L9nkntDmZz1nTdbtQBgRbYvStp7bvCzvpyE60iT0
BPGZ58XiP1hoeU81HcVdzTSnhxxtdLbRtD8i3RsCY6yxL93r7EZLodwW15kJCdcGuIIstH8qX83x
mk++0A3F6mDETsgs5jQgHvLZc8xn4YOgDS80SkKopAne3BAp+ZiY1U2W9GlA9OSJ2ZvPtk9hVtkA
/RmK97zpomMMxR0CA9Chy0OoR48Z5EggiI2vtoI4r4jlqXe1248Isi8Qg3Z0EcGfcMNNtiuH18rF
VStyMDp8ZSuk8VsHzm5XKTd7pROjMYUBzPJuNhmHFqexbAhOutYDLAFYIG0bTkaI8l/qZLgfYbuw
ssHZbnqzXDYVyzg+utVQPYkqtJ5VDgoy7Wk4QSMG+sRqn7ICAmdPOaJZT59MkLpk53ZGz7vq0pyS
EnVIr85uqE9TK6He7aDN88ZU1RSandTsOiTnNXZ19lQsza7O//+x1EhKL4Ni4zmF2K0NvsbWgkZB
bDbOJuSK/XYdt6FXP/bqEIGXfqsZ8KEhTVzZymGqsbZHLpC3gHBIDVcb5V/zkR+2Z0EHLLV/Ytsr
zn1imY+QtP2ZzsP0HXelNmi8+WLnlfbDAumAFtWvE6hiUcSJoQJXFuM7VJ83s1IrGSL0Y6J6Gp/1
rhzvNXzJ/U6Rltc5OmZV5Ggl5sG1bXfnafr4nmvuhhyiwtYCd+jfwLTDH0HdArbJcXo3If9+K6tc
biL1u1JAhicYusw+jWVufDMLcBMqe9u7+a2tOdUGO5gg58qliQqJaXRmUGQTFiddP9y4c2U+o9ek
157R7Nf5kdTKc+307M0Lt3omkrcR7ZF3UhMldugSbGJAoHDf9J7chYqdRIJV9N9BWLLHb+hjuQQl
eVGjGTI3b+Wc5pvcS8wj4/b8LJLpiSD6X9jRfzZ9/8JOUPym8O7c3kOpN8P624IigNWFtU/DOk+j
R0Dp9zSiQxVrwRi78VMpRizKM8hk8zweTjSZoQV0k4VudFiGdVvv0WRpbGhIyUUK0jwaNi7THnok
ny0DOGWV2K6H+CmGkAl2pULf7TvnEUAA4272dCwXO0v/K4XGZdA1Mbilwq59EWZ4O42G8dc0hWLH
3LQ4kBsX73FkinfNsjzsPkhvQ2avn9/XrCZ6wn2tL4z/e9Yys7V9b7nJI9g2o21U2sNjGU5ony7T
/zlLeXexiY+z/wc/txtuPFGDV6Ux46e6v+fSi5+Fen6JEjcCG98c7WgY8zZ5MrN7GiQW/2vO6hBP
D9g6Z4bzLiuv2dMojEAgBWme4URnV7akaMe9i3si2e3Kxof1Kz+yqcSd1jX7WB8hC0fb9CoxnV3Z
KDFkaN/kIEG7ksxAkULxz6PWQ1EBItuQCEE/hyDoVexzKb6gYOONTdxmWfLTCk3ABFvVLmkrqB4E
4J0g43yagLqCccYDQAJGJKhJoKHSKES2D72s3BRQkApkCpLtTeKl/GYo5nOZDezUiAY//SABIdoP
MqWtPJvgB4iDjyFNEr8HmRg4PmlEh9a22EkFUR50QA6b1qtz9G8bheXdaiRBGSkVS8gn7KumjW6Z
aqgfSKaSTulALl4GqQkorOjYIIHPJ8ev8lyn6NsSvS5Z229TzSu34DTKNniwBh2tCVKf+yiUAJnp
fX/wLExt9eoNfdvGHU3SYWy4uHUL8U3EDR6K1ywDarXZ9osEoBwCqtKZnlNV9qVDm3zDm249uIoM
PjcT+1T2NrZBMB+rA0pH9t7pizJYY+wQjXjTVLa71Tab7s/exVtIUX9SG2KwHhpVPzYz0z4ZI19S
07z4SB1Z2LocDNZuqGhmghMGlVA0w1KFLQ7n5olZgZ7hJZKDk2rRTVu21qV7R0isf8Nw6A5LmS0y
AmhXxMDDqJ944YLFDnWFh8YYZOSnqLWFkOnxWZsdAJ+r/sHiBk0ctezfeIJ9S9Z28skUWGLgwc0+
a+i7PWhuF93WUVOD4llzdmXvTg9aHDabfCyG1xl0ZT7LjeTvoo8eUo5nSL+bTuXHZewslctloDPf
vfVmebnM7BWXy3Sx44IAvdemwQeF5U1niCig5wee1PYtDelhA4Kn/zOsjTgK6IGBnCs1pNii1DNg
Oc3X1pP5C/ARRTAB9n+TQC7nJRE624cyg86dmkXtSb/jffGAlVPxspggW8PRPvOwhs9aIW9oeBWO
Z1t942TOBXLeZ1MLRSM8cC7oe462q53ZzTlw/FhhmegDgsCmBAdam5vmaxHFNjDaahj2bBnmqDAf
ZZJehpJpYPSriumk9y8NK4bHSmYGWA4B+ItbKJIAF6A/gYfGeGJh/2sC29yRTHZbghTAch5iUN3m
QEUaoALg0IChWUoCVJUo5uGRoktIqhw4x9eT5shLZTQcBpixukiagA4RK69vkR01jx6kdudt1Zr1
wYVuuOM2KCmGZr8hIa9IisuQBGnWWV1Jda9Dml2d/zO2h8oWoF14ElM30Zrvclew0wrCXtDZNA4L
V+KJabSCdZrOKLRT8TT8k2TFYK/+ZJPeKDfaAHzvGr66rLY/ida5q5T0ikDmZS2vfvVr1Y/AOvyT
iMInJzrqk0xuIEXRnYyh66AahQOd1SVzj62+N8u5A23C6mGUbDs0vEPjhG5Bm0VFNFDJABp9dVLG
LItSwPEtQOcKT4Lg5ZLxOsIrppLtZpV3UnkjPCKcKsG5X4KC4b7IgAhIY7s+C0XjE+HegJbqt6SU
xR13tRK78hl7M8NU27Haanbk1Rjx9EUQQBHdoXEkCJDYuLOwtDymNb5vexPDiDUNWvqAKTJcrdlr
EIXZmnr+ZCtOmM5h5zix5TsKa9rGtnKwzZdudWIyarepPtZvyrVQVDPKNVWukJvVNrzKmQ8KWm/f
tIDSNl0l3nVPewpTK/ylJfnWi4z4R+zOIuhkxh4bLTX3+qhUhdzYvKOgTgVNCIqyS1BhN/N72QxM
/tBR79/wAvRCrsvM81dnLuR+/ns2MwHrw2L/n750L9DrGhtt5QAUOJl6FM1xtzeOBKEm8HaM/pxD
Z3jhAqumCTlgnxsYlnDbixL83hYIXPy6MqrbBb/dIinrouiBvMGa/ykpmcoG1IOzaYU+G+12W3gJ
yHfMEGJjiSF3LOfWcr8EnWUZ2IVWLvdLMC7zPdooxSZSd98QGKg7TY8faLTckBEehs0lvI/nSzh5
lE5yCdeG4rkMbe9QLD1qAjSxisg9WMZGmOY3edoxMB63xsCxsdJOUGT+aA5dekfjrOo32EYRn3YE
yWfdSKGz1YaKitibXv43G7/btoFPQlnk7j5POB5kaDy5/YBmIrSfEwFtMTjJYxb9fe1MBLZpaA63
nBs/GbOqvfDwHY3XXgcqP7QdAxjUq5YaxtpITREu+MEWbcd1gioadmXdgdTmXotMDvqpelMYLrQx
XeBaohG//onjmPfYDnVAINXGP6asfvSACH8FjaF1KCZp7fA7z9+1EnTiyiFzDOjnWZZzyj4iwY44
odHJdjakdDgVoM6bZ2CzPpQUSemwLZ14tZM84uo/QYJyVUw0cxBVClaGG0qmJl3qHaSU/74A5aDQ
jwt88s1SrCfrqZ22pHNDijdl0byW9TweF+X3j+Gin5P/mV2GsVYtzot2TpbIrcy8Bvv2Y7uh9thV
wFsAPpptqBdWJ93uWOfqJxaen4x0SpGtjp5r9LDwoC6b5jFhct7FTmoH9Evq1AaEHxPeb2wvNc4a
QBB3GsCCWMZL3KKwMXHXUhErQ4PV2YlfyQTANb9L6LOT93kYTMqZjJQADDPRvu76Jhg1gKMKUaN5
QYFgkiQUvl7H0ZlQLzRcZ8mZZskZJbiL81exRgZ+vwWGE47GE+qMewf1rPeGOQ5afVHbdpvSfnA8
m/tU8O2SdB/l08VjlC5Ut5zkn9Eq2200c3Rspnr/bGGD6N7CcwWNRmVCJWv0Y2+sb7uw6J87afCb
Ju8tP+47D7SPubHlIq4f7DIanjsH2+pfpDNSLUSftkqVlRUEBFTmruONz4z8lybb9r7T6mYDuHOL
Uob2XSORsMkHlE3+Djv9Fx6kzG8scnBL73v7Lsev0E3Rd+zQzMklOHWdfwdHUXMJxiOzxfEz4erh
fSSTA8mekdiZV4+/dAsAwyj0rGdm6s6uMjNjEUv7D38Ws8cs5v1jqaeFj3KN9svxtTlxf6HwU/qV
7rAXlpratoDg7skyXHGKM+Zt28FyXlquwOLlGP7y/FBO7q88Bc2upXccvLwFPqaAmJ5C/bZVXCYd
cZaoQ/NxRjYaQpGFXMlC/iOrjRNQZ9GmGwvjYITud6PGu5JYeHOzHO/UKPCeeWj0uKlAB3EX41a5
0VO8t5D2+DXg8ee3OaGnExJt+aAtweOUgwDZay7BpYG33k7wT9CA0AStvFafLVWtjnUrgbRH7hwH
hvI2hybf3nJSdAeqWR0QiodiEDsafQpIdftYqgJ4X0fubgi5LX9kBgOKE/KZ6ZB+z1sNFXM16lAV
36UNKig0GTZ1eY/ZW/rfffh7uuGeaNQofz1WWuBsFL408QZIDTVeAWatp2FkxQFS18YBNcH+UeQ5
1LHdvv3Zm3429vbP1VUIDfWhiRkHbrXdrg3L8oapVXMGGmzQcWjVjoZ12kMVxoyMI5DhxhHSiRZQ
p/BjPfAbpWVuFw+yDViM7RsGttVPxjXhJ+MXCd1shN5m0d3IMsYWppPqPyDn6BOnn+AAlufdPDwX
eHl7vWxAFmZq6cPqa4IMgPjzyJe7CVgQQXrj0+Zayo0tRMf1h2VrztMllrNlBWAQw39JDuZRh/jQ
4ksuHwHL3lxqXwKKuD5YXVMtiyrAMTY1quNPtMRKpbGx+cifaDmmRuuc8qQ58uzNzIdorThXCtLO
Y8URFmVDcTabbwkPgXJXOHiapDOaS4o3GqxztYqmOcv6RmarMRK/XvSKTYtN2GNzmlvcbg9icEDk
lhrTMhwNrC7RGr233cwBD1lUvrmD/TRMLZ5qbVSWYrd7b6003IBwIjk7kVGc8nDqthB1X1xjtRND
rjZkxDiJ1XpujQqUI5pTjlm/+D+cfdlynEi07RcRwZjAKzVPUmmwbPmFaNvdJGMyJ/D1d+WmLNRq
dd9zzgtB7omSVAJyD2uNPN4YuDGfbclDY0unLuojbfBBX7Z9c47a0DtUQ3rHdWavuSyTO7f2q2OR
x3i7scvmETkwpEKZ9H6MALXEnyH8M3STr3XHmq+fOTEk8mcn1DKriyiqOOA6L652fMpl3t3TIjca
7NjFmG+AkN+uSRaOZn4lBUxLMdxM8SQFKWXXbdECnKyYBgDI+YFvAvR3jSFcY35jIHI+kiVeZ2yc
pmweFllV5IAOrb0vBFxZRtV6Bq4scLfxdE0+h9hvbX29ro6yH4p7/M+jaC7i9o8CtvQlb3LUadFf
VT7VFTfZTq+i7H7yyvjs8uzYA6nmvlUHZgj/XuhNtomNGFl9PTdd1Nkg1KPiyWSxccyH8Gb35k8G
ixxDWECXdArAM4Ia8dxz7eqic2yf2DK9Whh0WeFmzL+DEulEjw60vh3jfEq+R5kL+hB3zK+aHZp7
csJEbHrNJbJRId5DvtvqT6GeHcqp4Ze6Tu0/2aRh4HmMfsUeUF+50O3nLIwG4MX65YXreXssBZ92
/sD4Q2hxY4XdUf+aV9kV7SrOX2/uKGjd3MMwHzaZPpWXdhT2pkryU1mJ9lFjXY0GEYFDqrePJDPq
/tr0WXKZV7obX5xyutLqP52cijcHYVd7/Y1f0y4w7TcTb9ZTNhNqzrKFg3PQDDCQ9V68RpdBhTdm
VJ/oy8L6EZWST2R9lVXA4VSlqzoHT6ipbOZXTfLRIpRm5nWr9GR/449UMWlt1eg19VLPwcBSYZ/B
uWefhTrQGYh62Lrvc+xQ3mSLnZu49tnQDEwfxF3xwiW61UlGvovd4is8tFOMXbdeRB/M9KYEpALI
027XpXiLzYfPRwrfKl9Mz2O7TgpwXerTYLc/OIgKdgtuRutHO2ChRAdL8W0t8mX5DohlxtcgVQ+/
Vvm9k5H3yDFIikyquTeGRmyywvBBfoHSH/3hLCUD46C/Xv7pSbbY0Xbig4x8l3gC3PH3mFVVsKiD
N4XIaLpsxHCgzn6CJxf3CeH8apwRFSeczJI3lV/+wkN7tsnoxC0/sSm83nlhKO4GGnK0g1aYD1wk
3bMGggy0eACw2WgijDKJMUjVsstRwUL6kW1IG5cY/Ygt7gHmH1oVg7We8ZBafYd+ajDvKnHmxbcY
bVeWX5kY63UTgcKjrettXfrDN00TP3Qv766O7pePneivJG7qodtpblpvTQV6LJv8h0j97iq8oXyc
yvZK4sWqQFWErOpo7K6VshpgReLFqo9ke7QAG7cWtXNArdZ90UAtswPkh7UzALz4UsT9gXa7RlZ2
q8LU8jsbiZY7zK62K1K8ebKpc3Zt21g7/ODvPKtD1o3P71oXVYMpLbFJAcByWwrUPNCHqlctuHbA
SjHejY63AQImO5Hd4mvyOjmkZv2VRB+6KZdwczskqTGr4GCM1kuDxkB/Vmxy50UfW3HIHC9Hk1Dn
vDSAC97kucl3g1rmlYF0KErTAN2D8WhWr9I1m3tSygmvVUnoPVd9bD6K1NmRkSlizIgAcG2+ACaI
xaFQFyBtloUuqBF8Phu3hlOvSlCtHymkuoDnyXHTgLUa9U8FkoJ5mwJlY0wiLPME8zQlaQwZTxsg
xyT6LuvsYkXrOSteomo5r98B2Szh0MQO3KHoe5bhicPqvDvX6Dp5tCeBpB1KwSS3HDQkF55pfCY3
tepTuf1bTqVms8VjcInPef3NNR1keTzwbhoq/pv9h+tS/L/bmwVmud8+Dyrq+nqIrRSD1qn0wDHo
ZPU+ReV755s8/IqumS0V9Q3w1aF7x+gviTdwENCgO5j6BEyhX+wo8fHC8R+eDug1L8Y97bjcuJ+6
oIrS4pDa45E2Z14TgzDZyCyQ75HGKvVjg5eks5km2a8WL+a40WbfzckSgAI3qrvJTpOTjLR8i3Ez
/UtYxD/oTSftq9m0tzyxbrO6ugOY9wO4hsa72n1ICpSpmGppLMIq3hZjq63n/kXsUGOvvSmHYsqC
+fWn1Uwpe7ST65gcRV4Js7niGfi++rXx8hdKG/NQ6Hu9mtCbpJLLRuR2q6gRmEVQy/9ycvOnuPBA
XK5axjBN29zj3oQDWjU2mYwxIEHLRfumsFVrGXnQwbQwfRS3BchDmqTYdlZZ7130L4D1vENXE9+g
+pv8KjFjsKrlKPBA8Zw9aufJvmJozfmbqVE06WzaDv69I5Lkvky05ggqpgKZeq95pEPbcrZykPbd
LTKwsqzw6pZcSfTBCxMf7SO2m3inU15FF22bubyL0v0QyFGxfjlueueh7/OrIdExiLkaFBLbiyeA
KUdLQHd026zs/S0tPzihKuQgLfXOSfO8wxQn/nGSEcbY7dbexGOeAYEYs2qX+dQ0PBYk6J3akNBN
zPzYV/WXuNbso2BAO2isVnvsyhjVBDszfsZtGxAo18DjP9qptV6mMoo3NZgNwO4onKPjA2ahtBzt
EW8e75wS7gq0atZibmgGlam3d0XyF/UmF5i5xxtTqbkkm1uSqTuZ7IDM99csy5ifbjWkYFZOpKFm
GKPplkqvVJFN3LPIUS2jyiyL6voAPH49IB1Z6eDBW1mY33vnFKLZykTRbswBzH/rrCl8A/9A43HE
cNAjz0zzqXOiLUAryq+56Nrz0KLGS8uC+/5W5Fkxa0uWFau8r1DhK7rya2Th9UzFQLLYfDIMbUNO
CbPas5ej7VpK/L3RxBUFKAHJwC7L4uBpTv8cC/u5lkP8I9E6I+h9R1zRldick1Gr5jaluOEYumrl
a8srfC9yfvMse/bcOGhXWjwdZG2P6Av1Az/6WZQmsNIVhCAycek5pUQpnWaYs5yFpIZtJTSOvmuI
Fwcy9WJ32g9Sw+6hbdNHPXRBymZhaBygUCt9QjZbM3n6aAzhHzTc2XrADflEbqIVfzUqe2ASGavU
nnTUBph1hzo5iKmGuHrtgJS2BuJKDtITP/oa4TdP8qzUGgCQ4pnYTHr5Wpjho5e1/SO5S+H2AckX
98iqOLnjDm6fDCOrVlVjNkhn+3gFVN10Vts0lwQ40wEVqQ21JC2VsEnLlDFp/9u3AuvrMQVBy1pD
8/ezHuro6GrG/s/cDkZDhH9i84/USCvyLwkb7E1i4WvlFLZ7aps63YbMbd85ae7sxLidBiyrW8Dw
4dtKeMe+ZMif5Q1bLSjJRYl5g0667ZGAlyeniAEOZCp+etzCCHt05AXeO4v3XhboD4Isl6dGRDVq
5Il/TwdjiAY0DYS7Ke1uIpLbou82vgTD6gcFmolewtgvjoucYnAdVTzTNVz0eSJ44uNNm1XRtRn1
cEeFZQPpy3WlllR2ZuidWpOWitKkzbh3007K+L99ydjiuvllCUWRyXcJRVqMT4c7HyCZl7wVzx+R
M+zsMdOEe1ygN+jsvVk8KRYIOSGtN6RWFcjuoXGHmwugTQwkMCNxCEtvN2f7VMqv1FmEvWPSrBcZ
JQR9D7+eStfYnhSeUYF2WmUKQ21X1jK9ZQwpvViNzkGiS20JQWdL7JE6eD6LS4aGivJ/ibtc8F9j
kwJIpP/rz4xtjdx6GUMVb5jcq17V1UVX9+5s6DRURoV7tax6DVrg5o4sSGTXIDWL4wjMoSx0se+B
GfojjfUk1SZSRbLVoe30es9jdOiRyXKJfsr2hs7Ax04BOmQpjUTcLkFmSP3dLjF/FECt3MKTB9kw
G3MQFH6kj2v+/vTLJ6Az9RNYKvxsVuYpxj8yIAssn2oOn9tiM38s+uQAc0Xnm1kAKZV+MZofo50e
P3Aq8mGLrgSUGuyBn8HG3CTrzAgx24gKxCrF0OvZV5q+zDL9QGs6YGIb2DHjGjOq6KAkkzoe9PZC
2jhPxhUG/cM5guhLs734A3BnYs2IAmJ+xtB0tLbD1F5hPnA4FyPGaAOig26IPJpO80ziSWV64ONJ
i252JHPSUhw6I5mszfOIGZY9iejwLhQZk12jDeBQwdDfimTvQr875aD3oCvPZNUUbdKaWNHygQOh
Ra7a7+0aPUCObJKVJsYe6H0FsPTkGIptn5c/NSA9nOwkLMPVf5wS+Tr5NEP+k1aMqNqFOTiHOmVo
V3FuHBFELQEkheli3ZF0pp9YDPQpGrft5HcBmS6K2dAujToYysHekuYd0cQt6EIsMfNP0LoInWEb
c2SawtEFP5Ia6kQnK/r6k1ju8JIq7pYto+saIDjI+wZjDihURlUpd6S1McmxdcZmDIomeeqFNp6G
qDjSa7mHDhIniHsxnWKZgWWi7e+ScPw1uhLIv0SWDFIbJLGTBs2ZkUymdWECs3xe6yDjPGJg8DJY
UbtO2xFZdOmiNqXOeiXjqPrPZyT7VzvALhyl68tNG9fycTBYF2hRnvzivVznkaV/F4zLdexm7QUb
Zx0jy8g8aaM1vGpdthOlkfzqQEMcIC3ePo2AAt4Jox3R0Kf1j2kSgsxamaAO9Gm0unb9tR6mfWAX
/XA3dfaR2mGkzF6GTk4vltCsjZ2CLjtlGV6hddxJDKCQvAKrZjbNWDGbFo03rkun06sfaOyJj1Nh
FoHDyuFaizre+aJuAt0BHQNtkbvGuWmxIRF3luNoINnA3pwUsRnK66QUiwfmkwA7PkxSbWFuHrQL
Xy7k5ePNoxL3YAlOZiR6anSoUGrelmPJVwT9CHgZvWIlIM91oEGWpbUdgMVxqpredtdkmxlAoaLO
CMfBVyAstRh7ccd25d75yxOiX6nt2AWvSMXO6v1hp5dT8V2PAyN1h+/4thqrXgel8os3opY4MVmv
/CbeoDcuvYKn81HYY3lhTpbttNBK1qMl0OtcjGAQ1AG++GbKbZ0/mbaV7tLee2S68ex2BRIttUhB
e41neVtbmAl691in049rcqrw7hbgdm0qbm24zs98WneOlh8qLZbaE+BY/HyX2oM4y6FQaPN9kZyB
JTZtOgU05AG+M6hR3ThzhSiEEkHQscT9UhW+uDdE8xdZ8So1d7wZ7dnJMNMwYP74zqltI/noTbE4
Rj3ItqVT+6cMNO0G8lAnD6+zJ+vtjGQukBIA7csx2IhetP28JENd024utOSaGW9Dj//pkMdsOJ9L
dIqWQTKZR0P06Z6ukDcaWlWT5AwgBx5oWTnhDBP5JY/TdWPlyZ6W6FEpdyZ3TeAJQQvuRxDdDGDY
pKWWZxdAq1XnFOzYJJnFGI8A1Wv26DSu8UwXsAdtnC9QqAsYAnt9stV9TFCXk3G7QMj74VSpC6Ss
4M8GkDtV5zkhxwFaRZ5bw7TX+GOgiffvCjIh2YwwR+sKjVd6BWTaBWbuHQjdEgGsO7eoi+G7MGSY
SjvZuO34Gva1icJKVOPBlcdfmzEBzDM2WiTXfKta5LTRKvTho/0ib6X/gFbC5PixBSazPZBtJfHZ
pF4ZUi+kYQx8H+OWbMBqd577achm1izmDcZh9oadzJxiH1pyyIxkoac7yL2hkzlON1R5c0zgASRh
hXzMxNN9Gg+PKZgNNj7eeh60BFvdORsWzoU6MpemWaJGzJJ90rAmiIAIT0+UKXS+60kLQISPT5mw
92YN3udA4m6GeR7cbjtirOSpQAES/KKtDTA8TNTY5kudiuku4u4PmXbuXTWxGM0YGKPxuNXsAN8Y
bcmSHHXlWN4cXSFrpMgsdroVHKo6+2kgATij589ZWHqI4quOFzulmYXzsVbSSUnfPYf5yLaayOQM
OY429Ztj1Wt8U3SmOIDjUluBLaz66o7gVYxiMf1yBuD0MJ8BlMpEV65lpj/bwiwDzbL5C+gtunUY
mtq976KPcwTt7hGg/vjYTYK6UQd6a03k8UNrs3Bl2vJ9YGmhRvgWuLey7GetAnvIVIGDbZRbTWbh
hfdiXPUqI9HZ5R6ToNXXxqqGHe7P2k52fHjRuuSkq9ErQM2VK8NHwtI0+/AS4uwzz8xC+c230C3Z
sxpzSg26azD780jNfWACBoxdJ8SOZHSw835liiy70gpMmfXRtfrPvZq4He71ZACATmoUF8sxAOsA
2MQ1bh7eyVWHUnN4ByoHzT31KZqy1z4rTUwY4NHkGrIOSEOHtvTM4kKnSyDMi8TGQ5S0f/S58yqB
sqDtx76odiJDWRn7F3B9TvqUnz6o5qUdguPMqm3zkAOJ9ASsql+NGWPKuHE9EKv6oj/SCPKbllYe
CmdrDBV2+DEwemoCufOsu7Z59lzMZOBWHn6tAJZC/4xuVl3Rnw+cH1QBNkPtorNdmbaYL9uAJVI8
sZJfEwcD0ITh5FjIxnO1pBY0Sy1N3RAHQmlKI9QIRs3vV0mMvv5M6iBaAUnvFyTAunPoWBi7V8B8
pcO6M2n7xrS+OL6sjgmPnYvW412iQ8vwOnNDNF6aAtCpdIo3NTRglHdeVdpgop7Q1I+q0M14XpOd
MDofXChMBoyF2PCBUNi7dGUDSIto9LdFgue1JtWwFmlmI6aF+94rhmPbmd6FFHRwekydemljbUsf
78WTHsV7EDQX98vBtasG/ywuvqR/V4ie++uo5wX+Cr89BKuKe60onW0XSQDX/F2BOj8/eA77QXLD
Rc4kSCzUXCvg1JCsUv4URJaZede+vyiJyaps0o0nM/28iEjuOtpzhV/H4YO87ZF/szXW7+Zr0lW0
prZWeSIBzqIuisEWD3OwPa83OsZEVhRwOZgJChKAswW8/tvPRGcicoyD9O2XD/LJFO259H0kSdWP
uXwiNCz5PLtmXlLvgONtHQd1oDM6oGpqHXMg8fy77IMJLcmX3JblZ+E/k/3rJ3B7jMPiEb9bYi6f
zO59YzN4qMiLSZpXzXHNa89xZzVsvJeRjDPIND1HC9mERuLRM5qL4Q7+xjaTTau15W6I02RtoZS0
AcRU/lxlfnzGlxn8nGqZoLfwGaDlrjTZEy2mti8DIG7KEy19w9U2cWZM4IuHqTPmybmuQFYc9orl
CK6pqG6upo53ucXVBNnr7EqXwu3qsyuTO320D1cGV1WEL3k5Id0FBiVyf3dlBxWATz402dKVDfUz
L1cmV9L+/pk/fPAWCB9HNtz5FZ5gO2GV4FGpuRYA6yu92IDrudDZ4HC0VDfTgJEMybJt2fNBgunY
wJEMWr8EZhAQ6p2EecfZfDZKYm4e2j45ZrhV9keyXq4zW5JwjrZcQxag98V4EwJbQyqAVhw/iQJ9
NX6WGMdeddBaDHD4bjX6QUQdtKHfr8FVYV07x+2eBMAUNpWp8y0tQZ8IctoJVMRkW6lQesP0OVSK
/8IDxpt8kL/p/VPEm/a+kNGBRwiJCcXUuNIlZY4bkK6DxgET1n/kllNdLF0HRhudVjrYGTnXT6XT
VyAzhXbQ2qRfx40frdIEGPzvrO1ktHZvYcgacz3NECzebwFHFPx65KiS+sK4d5nnMkph9ucpjJ9o
1wrKMuAhW0jce202PL3JWemmn8k/2A9CYVb6KH8Ftfqwilp8gXgHq688j+m2eIOTX3SL6W+rjzjy
iwX2F8M5CwEZCFj6RUzLtpL1dkqzDEjV5Xgikh+MkooqAAPJTx00G9uFFgiwvQk2HmO+WmR09u/8
QaQ23f4n91x0mS48QxmadDH7UALU7MT8EMNHDMheRdM+UF7cKfiBOxFWTmt9Kdtw1lGS/E1H2fd/
+lEUslR+E6paa6uqW7y3tF0g2yT8ZdmHTjUUGmbFg1YI/QvyhsMmlhPA4fDCcYoGt96ih117QicM
koVgqH0sBm4iD/DOMzJE9gR2yz5oTTR0NUZ97Bc+0vl0iLoUAM7Ic87rhvG1wYGKOzPmCIe/2h7z
zmn/mihU1HHk8jhYNpzUsgRi1YrJVJ4BWBp/LfxXqUBRRZ+teWcpTEXxR2hO2E6ONhgUDJdvqDk0
8hgaoYVtbKlxtJ8RllUPKTBIQDQTaWqeryuBHFy7e2r8zwrtHi/a6XGZEiC52/BuB1CpJpiHCUhI
Nm8eIWgdrYAphDWuA3XhEquGKmYVJz0Bk3xQWllxojWzu+JEh89kpOgYALkrwDWvFuORwszBljhT
lCK4lYvwdglymNezDgCNrpECM0lddg6yBKUz++0DLQqSzRf7GBwQyt7KNMDWSeb0Q9DZ+6sun7BB
vvo4jIa7QUMHsAjkhnW5/+piPnvXoKNxp3nh+B176QyzWa+OEheSx7vf1gDv818jJixkgQTEFlAA
ABA7bWMLlYSqKdkG3Fnj96EZ1kWBLUwCUJfDlCU3uQ36eN11y1n+iT1m1oBmy+0wMBgbtr02iFfu
dSva93To7cddTB/O/hDGV6ChWQEGveMfRW48Sbczn13wwx/IE3XV2ZMMHKDBrPO0Hs7SCeuz6Ibn
UETXhYLVRMlvY3VuuaG6HykiB+WP0cF8iSoFNhhwuIAV6UaYSg49hg83Es3FZCCAisfMDsniwtfP
GMN96qY6xvBxbpxJ5JkcE4gx/sd93qCdRRsnZFJ/G5fpFO9RR9UB/waIo1lLzotd5GZzUEYmc9QP
LsomFyh49Dl+P4TpVUxM33eWfJlxwaTQxJE54rhggH3ABfPzdgw6zW23iwmdEQjYqPwnUJ9ScD8F
AarNwJ49k92B1KfK3uXFZ6lCdkUPsFKRYGaumrFbtySm82Ubb9hRibarsFvVm0X/LiNwi/Zeoi7S
bSdAFN+lxDRGKfp60+fYyRTYhgNWYyU8NBXZqklh1DFywGT14ESj+1znxYrEaC2rLp2JPwFX3Qla
4Y87cIHoG9JSjPwtho4Y7ggYAGNozXXXZnMg8uxaLg79WE6BLXNg0U7pNyqHzFUOKnjQmkooTBoo
5Vce37xTWzXoeoAFDW90on8jF/0g8DQ40XnsJR5SFKoEQ5FGVoXopBMA9dTSk59x/8ot5qOQovED
G/NT6Bne1VCjy8qAVqZ6or2Zm6oKbMMy8mH5plv8lC7Tq3c6ugz5AU7lsyvQ9ZTfEuXv13vzi9Bx
ZSUT8ii1tnE9MHPohCjpWS5w+NxJP8xrZvwRd65zJf5Kq9WNE/fz14W58t/9yaP2/fouyRkYHC3+
FJY1x2AWiHocy7+QCF8kc59pbQaWIijpoA3yToC/4jKVWvQkrd7chwA1my3wh38qbUz9vcUhn1FZ
ecqKwrpu+uX2fjXkulw3Du7ejV2ER6bI3G0Pg5SV/TUEYxwQ1gQaF7k1fiMr7ob+sR3dAY/gPRYA
RuhtZysd5KtUXsCyMASfIm9MWP+0skoe1CqF4EZ9TLrFUvmRDg0lXwx0+R086UUXOrhVzpFOmMqV
PnrgQpmcLtol1hhdSCMcq1z1mr5pdJ9hSBUdrclRjCj+EFJ8BDTYiv3p8w60cElvPrfoIt8mvseR
LsyLM/APvI0XZ/6zZgAOknwAKfTm4+mu+Zz96ZW2CHjEDZRmI9wr6TStLf08nxkVkENzR25ygNLc
tEq2mPhRlG2HirnA3+oiGwzsRVZtHH08zVBbnR8HmsacE6Fw1VGZA+UcLKCkleOARnwAkk+DmT0M
STqLnTcnsjK5vDlVyG8FU5PJY+E09QPyQC24jzFwiyG0+qFRBw9DnStAH34uMzFncS0d9HcAcs0M
8RSkXKDp6vehFfVfjNqb9ozZ4daZnPabF+UbMpBVh1pzm2OHpDxt5UmPPA4ofoBNdF+8QZ/2rqWF
2wS7j3Xq9fqG8stzFhucie0qQmsk3t20Il3PeetZp5V9hv42rqAQOnCrnUvWtysgDmVrmiEVhgLA
1PrIrbYTewAIoXYhhG86IyBw1X2KF9XoWLyBji9mNjDJ150osjXZkmKxs6Usj11hH9+hji+BJ3O8
100xHkiEvtBu56GIfwSGrh/ULmt3YtLtmePI8vkA8GE0AROyGEcnhB+O44NTh8Mzan4rEqM/O8H3
Hqg3hFIGoqpbjBmOrAU2HMUgLRgx5hhhmNQr0MrWBxBRrkiHLVpyqaUazyTSJBXIaDt7xkZbPgzh
mplNd9d1xfiQetVIH4bE9GHSCCOBFGP5gbhVu89GhY0rnwBN4YSWs248kIFLv7pORFabJaA0U8tE
4/6djPCyFzX3NHFMKrdiu3IoAq10kdILY/0UJ12xpwmDWTYf5+kDEltqgKHpJL4fQ13MNLCfG5E5
ZgMDzM84ewzB5wAnwM2t9gF6kfQoaskhCl988YvuZu3oN0dPb/O1KFv7gF6LcV0x1JJQ6l5MKQLq
ITdT8iQrCtg7bQhSlHcBxYAharp5Lla/L0u3Wu8tFi3/aZWxHrwGLW5zC59RBW6zjWdbE2BMwWM0
MxO5wixBsNS+s6tF6VhBzcVrCvj3wxKA3Ioad2uFyUeRPih7geFZ1+o2Qwc8YYfb5r6qOoDMAi+i
Lpi5YnquMGd/U9LMQBJqYq8ZjZsWE6s3IpvFjnz7iKOZWRkvisRmgFlzLf/M8lzuYswkzbzNBcpC
d6lRPRpeh4SX6yebwijyB2JwnmqMoPVVOeKxAQpnDqz6z1xJiadJeVfa3dMk/qCqftTJTgGsJ09W
PU3IOKEDtQYL8zUH3iN6yGXyE6YEcrGYxugcnk31OJHXrGmqFe4+yc/hH1E/mFJUMk3Z97mtYOy2
GtLtftXIwBhlve9zbbi26gDoy27HDAOzfhWGxIC74Hv36FHqgK91XQ6CASqBXElG/rUEbTC5Lna+
Ed+jV8k4WGOPkeWCWUGEd3e5lqq7OCuAToFGkZuGllnc9afWbDaEFQmg/naVD621pweO1Unt0LiJ
E9CSDo15zi2/QjtK6a9I8pmTVqCjOUYrhNYgwV8azAb8BzCanSyZVmiZAOFRapYgk12kkwsQ5oLg
m6vMxE7dASGfpezfCQHFJO4G3zLXE0Y8PcNYEVnhhI6DG/FhlDYvE5CdD9nUABmd1PFQWyeeNNt5
lYARcVJEh+RW2Xi4CcluoZZ4ZJJ03RxukdNZ75p/IVfR72z0/alnDT2I6EzT63AKAIcngsnrs1mN
eT5XR1IOmORFZKD9+c3HJJILdK82l2jYLWHexbJQxEqs8AeFmyMB7PanVlvuHvlFAexxbOZk6zZ4
IgOFmg6k8DQGvCOFU+2J3jp4XvN1UfoyTvYTyrN8Eyfxn451b4OF4TCjrMv4haHqfSVEdnQ7DKdM
NN8XyHbPnrxNkdsmMj8KpR0NO03g6OJ/4J+BS0qIxDnx0uX3ItbLQLrS2YHatQvXWphXGyPJnZVt
SH4/5C66c12M5h7LJn8kGfnRGR1SPFZ0yYbLbAvskxZjkoJtltAfPJZrzC4URoyxsU/QD32qu/GL
PrkPVaRHZ3RV1w8h/ndJPK/+KXL0HgCZYwGSUBQCjbzbAKRRw9sT0EKBd3dbUo9yCI6dWUtL0vLI
C7e0/FdfanfGC127GYt63MatkX/RJCAoo8TNX+isiLt/nMVKG7nYc4FTyc275qdZY/sB9B/XRy4d
NDzeoxShtatyJz+UjWVe0flUrFJACv40tBkoiEwbNnmP1pTZeHFFmuWfpjNQUNcBk8zRblHJNJ5i
a476+wPUmNpohyx5aZoSyJ8gl74zs0SczW5goJWJxR8deoIaCezhxSIxneL8lwV61M7d5Y1hnWmr
52RcYBijd860K6Rl7YFNd1mSdjHW0ezx//H1MQkMcnSifNQ47uTUMYX326KJrMvcMJUmEqhJvgVa
K1kl3o7xL6XSzrb9gNaTzsQcnh+wNdGEc3sCJhwRiNMpHVhuZdtiqvNgsREKMXHOmC6GDYuqzViD
s8uJu/HksPob7oDWFlAISFhjDG48ybcDD0tw2i9rcpktSai8I8ODN7lQiNnmLUSngbrGbzrrmMny
tat0tOziN/cAXqZHys72TpPvDDuetqgVgNGKF6980m5WduM8JorZiqz02BsBAIiUbqzVr1LFcv4W
CxDk+Y6sKMOrrqglRb4ZWV2ub3lvDaRtQBmknLhT3Faki/poRzrKib+t/sUPI5vanGd/s/zEL8Q2
lGJSlLphW7CHVkfqZnF5jMF/u049cPChX3LE8HcMBKfj3N0ySvAxozJhb5GDqwMamY3xhd12SPuv
aCiWpmBJZjUTZAbDhPOynieead0on3frgnl48Z9s4Bk2AkmVphiPRYddxZiU1tca0y1rN8bECrEA
6a52DYuhf2DoRETlUe7RBGZ9XZzISujDtK60qDi4bizOfT/9ZQDPBJ4G4AJc/4vP0vG4iAAhPu3T
xC8Dko2Zls+2+uh+4eA0nW2BorDjRjQ81dqqTuvqFZNv7WGshwQpNr98TVvrh5f62nXUzfQ6TFMc
lMpskraB1+k6PvIycr5VgAx68870+uaN1NLsjZ3uEdNANTI4RvGK/w5ZVq+63pmHYlLNCKNbvnru
+Kfe+9O181p5deXwl6usorh115JPzuHmi4dk9Toq31DDYDP59rrxZ6OJZo3/BYD/FtwBCQ/qVY7a
Z7h1Wa65WYljpZInuswDI8YAFpmNzIlWvp1O3+wiLddZan3rRd7tI6AO7EvZAghCnXlhcjtDQ+4/
ZP97uyUKYNGbw4SOUPBST2tLjRfHQjhoULXwtuH7nnqCrHI1UKy5jXUAj/fNjPfpzSzRRgCV9FN+
HtsMmUl8ffSGu8eeJcaKlpGu2euxR2sGLVstecLAfvrgtrH1VBv5vztVrfEFPf3JmlLaxTj5D9q4
7kBMhkRXU7X7AmOVoDZGQpwsxjTEu0Bm8QMtzVzzH/T25jD0kQk6JHOdKScy+OBEefZSXWVxSsYW
g4dwmK/q1gBdYjnyl2TscGPc1k6Pt/f+F81p0iGJcgZgtlFsiU5iaHP9AQZ4OiO1p6Y5qz76f4yd
13KczNq2j4gqctglTZBmNJJlWdIOJfm1yTlz9P8F4+Xx62+tqn/DFN00DR4B3f08d/jVYCuSANsa
/NVDozelr67t/9PDXw22S2x1/2nw3y6RmaJ0GWESKV2WPZpLiG/qUHzZNkI7G46QK6DIpKL8IqDK
dob2fr61kDpQfkGX6IetDoN7vEp1/IskBX0WZ5aUjxL26P12VCfYfVBhz/1xCbBIh66bQgLTRvFF
raV4F2tx6WLy8usm5OFZCuT4aeuiQpvEkzpZ87YG/+WezQUREEHLpN12ggyc63bP20W2e64iQ/v7
nrej21n/5b6nOQkds5zae1GdRbcss6u2TQof8/K7FK+lRkqux7Kmvx7blG62Y79blkL7mQpYAm0q
woaliIcxQ1TqJjscFtErMl7WSQezd1kalP/WgLe5lsAAX0vVwidpLW0TlK1lQ3D0Vvp93tby38f+
73lbEH2qWeD+3/Nux9bzlqFXvgjh937L2obr5KRYJx5RNwDZWoLjHweucs2bkvPvwxmIRVfZZHMr
DaeaqyBxsM7SNVU6/tInNoLoHLYyqedVaLjs8mjfp333qxyFiuHU2D171+O/z5YnyE/XzX96uHaY
K4x/QrQo5ObWxJWYm2QBu/R4LcpGAmnbWrNUSW152pKmx2DNfBVgOpxfQWRJTLmh1XStFpv8Ikf+
VrhtrAxr+4W8U9bFhDirAspbb1lgX6shRGkqyvgmLnF67UTavNqW8NbTVnPtbk6vPW2lsMh1sJHj
l1HX1LuwG1xzDvF4aFoxOnfrps/q6Jwp013BhP+4RIY+7jAGzpwmMyZva6KFEqdsu2aaSX7UM5Hf
iqyqegnmEmsrLHnwvP9Pr9cDv7vdLtIv/GW2ve1crIsyJ0+lyQvqZblLccDpw76+W8AmXjftWvyf
daVVYea5tZ6Yo5rqFBy20nbatred+0e7W19/tbkVJYRHnSInkdZpgggaeSo9q7OI4eJGgz92gVSp
ve2mS1TeW1GkoXBnelEU5tphq8uZ2GTudnquKaUXrw3xWqPyj93fZ27nSC3S81HHEhcYUj4zyzel
05S0XzO+HPutVIWFfNr2im0vwBRtEA5aqYAwuFatJ23NelkWkUoNf16P4o+ozvACOAyNwQDYM47u
tfLa4H9d7tpGUTEsjpXD9dYiIQ12c2y8JFMS39VjGwMpY2/b4EIU/V23NanLqiRjsjaMfrdO9HCv
mhFucf+lq7/brk2k3PhPL7dTtmtuxVvdrbjtST0jC/KwT2MB9iZbgT/lCs/Z9oBLp+O1kq+R4gtZ
/KvNdnjbpHMR/XGKnGa/2v1x8q3h9bw2kK99bSf35oin839rc7unv66yNa4WFKIwDQKUp8TfBazY
97IkJQ9aFaYP2x7WbPxJ5bzybgeM9ail5YFvzbJi3w5se0M2ZnfNUN9tzW49bQfjMoEKgffsVr+1
2OqNmC+3Bkp5K902vLi/Ln9rux3dLt/WxARvjbcmbdxYuxGCYNqxZuTtil+rycj9tlmanRk2yauS
tR94AmYX8AbGFwjRmA3QKggK/dCnUeuGxhC/qsIyOZI4VHfbUc3kPdDG8MW0+ub8P/sOlP4j1sfs
ImWJ8aWMresli1nQDoirAPEum09xzuXHTBz/EZRee6zlGXBEQLK+ZPcd259rfbvWm4PeO4mYLgSr
un+CWtceF738s/3az61+a7/18+/6IiqwoIwbt6px8VCCcniOBLU7arWh2XkvDc+yiuqGhQTTdnCr
CmbFV1vBQrwzGp9juUfxQu5QHlvbz1mpeWKoBN52NGdm/0dvUzCIlxh1qa1tb0Tz09XQyCTJqO+s
XH4dV+OSRSyOCCS5qEyFj20zKo/gD79s5lglQZOdauksNNeWIKFfb60szdj/ojplU/egpBFSc6KB
sZG+oEieQNc5yXOASJo6ga2BTLstVOcKVXyUx+7Khry3bIxvG0JNyM2vamGGD1sJ7YdfpTW7j9XR
tbStnH8f29bYa6nu0sBJciamt2glgijFsWraL9d4ZCjp+VbcWpSbEgW/TX5E+fZLssYztwNbZHOr
X0+99fbveqn7OXYY/glqmKFLS4B0C5U2qG1s1xgl0nCoxv3Z/bQZ8P3u+trk9xl/3NW/624xWDmH
Qq+ro7/e8a06ZSo8CYJhODMM0rCz9IsoiZ5YSOHzMEfRM6TP16Wfi9NWVcPl9bKwif2tWMZCeZ+F
KFPcTkDhyB4FlGK2Kmyfc0fvJ1gAa5dNOA573ZBwuFo7//f1cOCNnsV/Xa8Zpd5DCSFCCqWLnptZ
+vN6ctIVl0UL3CVEpyYdUb/c+EPbRryxlP4uE/YWXKUiZPFHoxsRacI1AjWMBEHO9DKO+nDe7kyI
NMVV58W8/t+tRE7uln5p8ZDk1q4/AAg+Teq/bAWxjnEt7+L6uBXbeqWz6CxEtv86YIDhIRaDYxON
SUsKNr1EVjqet7Z/XUpPhF+Xul5l/Z2GX5fabq3Woruc6bXdzFl1FWWQVhmGTVphKjoHfwDjdFVV
wO40IUqkhld9hV9SC3ybnDFuf518rZT71jEb7Cw3IYZtU3RFej0ZZ11EqOtYQ+zh//PktBGSQ27g
UHfrcNvTU1QZb1ePIz29z5ht5moynadMdwhj6BelBPKybUIruBONBDhuNBYwVucYE9iE78e4lcOV
3K5YhUg+Oi8Fe1LDAc358enafOuskb62ciU/bP1Ja8/kpUCmSZl8uF2o7EzRbZu59G51WqZq+0CS
4dH+vqs+6MfzxEtkhniG3OpjblQiWXZ/q7rd7PXmiFDyTo5MKLdLbB2ghfznDW8HmuElkCydZPnh
FkW9hk7X6Out7q+oKQYC0mHJBYR//tVsO+GvIO1W91e7rYg4EHkiS/m+GZ5tm81KTTezX95pUWTp
jX0r16Yw7yZletraSbOiNfbfbfRxkF1jROhQAy2Q7ZSkcJbQnO7MPlnQt1IFsOQa2Rc46aJ4TCVy
MnFUftTwLM3z79Z1GzSTnctBfWq33duJfLwAnaBF6V75thvVdiPd/lG+7iqr8oahzWTupyAgVbPy
c/+g5v5N1R1mtXFFS1HBAPVSn0dun6QnCeaXhsdAGN6RjxAYZ3vhuBX/OAJGKSjs7XixNvqjDK5e
QNF5PWs7rrTDdFgq/Y+qv5tcy1vrPw5lGiObE5p9scul4us2RE26dixjc7hbtsFkGzR+190Gsd/1
S5GNd1tp2yCxZh4M/E3kIj2VWWoeNUFnorluAnySH8iIa3wRasMPRYrCAEEVz2C98AS4Lg4yFINq
by0bqVT3DCo//uqBXEmNgppg3zq9tRjmbD+vabprx9sBawEZJ7bqtFN4eAW3KYi3ydjOgtviFq6X
zFGh26u1iCXRdgvbmeT2m3s9NbztXm9X2c7rqgmtxEYh/5M4rG7kowFm6x7yfHa/7en9ILb2Vrbk
RvH6pW9s4K5Sa6dRPKSIHP67KT9L7QatXjnb+dvm2v7aVaEm0sGU0l3XSprqErchgqk4yBiL9qy1
KdpNF5yHiV9bzU5i3mYChMCUzM0WAQMNycsBH4+rbkH1PiU2+vT3klZ+azEsDicNyIR1kerBl5rI
E/MfqATYYOkSAIdRgS2h0BzVds+3nSCZfkjnfK8K2jHtG7+NF9cs/5F7062EAzEl11Dm/ZyBmAsN
nFOjsxiir9ya3qQJPoENr93rBcZUmgaab9lVcrorBDxkcuX7OICJD8J9Mqh3Iz9nq9V3xVAe2qT2
jVra1wpaSxEqR6kv6uUxslRXy9W92JJ3X9p9UpWHsFd3ysz6N272epTso7z19BpaSG95mbMAFFBC
+W4xXAH/A215LjA5SEY8xjrrwKztNGWzmwqSN4vDYSkQISjdx8IQUOddPKPJ/T6dv/TteEqNGCW7
yFfx9VLEkYeE413lGaHhp8NiL0i96QkQyH7xEMfYQ19057zw1vshGXMW0i9qot0HUKFqbTnwIVvQ
0q9kdd+WJj+Ifq/pqc88b1/zd4skw29aw0OOFrQQXpFMNHot8TND9EY8Bsxq2RXhw6AWNpleINfG
ISxSB0Qt8CXdUZLZFw1oFe2wG/RqX5qksuX4kOujX2nhYTG1HZhXbxjcxBycsVoOnTwChQMwEUE8
yEb0eQPcDIkXLtJh6kwSQ/Fh0Ul5ByecU7ylVN0hUbyyiPalsexCEa/TlkFWm+/K0PKFZNhnAeZx
UNAmo3eNmhhV+IwqrG9Z1j4NQt9KJjdseCAmxc/7+hBEyyPDip9ixxUwoiYlHzqUgnVsH9XQRGJq
F7aFJwUoGBoaxHIeiporBqIPp9npW3lX5owHBNHqWPaHZcCCL7i01uThmuanrcDA3cDOf56m2c8n
yP5QpTAK8/SuPiwYNmXtJ1IBO1PXfaWSdiZmMH3mDYbi6RqmBUvjp0W86yZQuJnsBZjABfxirZy7
q9+7le2QFPLFJvMCpdqZuL+2Dc4NxuAp8uyaSDUhzeb0k8+nmIEiAgiV+F0Dl30IXUDVXjoKXibI
LiFBH4ZkzDtuhF4ZcA8QBrq49bsp2mH36eUhgf1g5qf10Vp0hiTza8giIvkFJe08lY7wxfL0BN2V
/i0SsRGQ3SBiGt77eoSHQxYdAVijSClhxSa4hi5+oGm5k7Br9qsAuPrCSkTMcR3jSSyj9it85h9z
oKWOUqiHoJPPcpsFrg5jcbESY1dZodtOk8TTjKG7Eu8SkbyNVcRnE5k/HGbsvkCRLtTCO4wZvkax
NdltRNgEDNZF6NKfdSy+mJNwEufFtczso1MJ+gPNVFFCw4ARbOxBs/TCeQqt9FXWqve2m2JUa5cd
X8h0+FRKnORFS8VYvuzA1RUPVTHesZTyNB0/uDI945N3HE35oKIbziIrB9/HxFONJtPWi/tFlV5j
uX2qFMkDfjNA6B/fNLxvyq5y2gV9PiWbZkfq4ld5XX9WONEUrfFkjA2JtkD7p1xIQ6huYMgH/KXs
UI0eADTsmtTIPOYnDoPYWcvbd1EWWi8IY0dtGX8wIey8VJ/2OI4+9lrzVkepXXUpGfmhOaudaGeD
9tkoD0htWX6oNo+L8Ty2AESF5jVC3cA2wvwM7GBH0qm0Tat9jhu1t5XiJcWl0Y5iOIqy8ZrE2amb
wDRW3aGUrWOVRJdp0Eq3ElsP7bvMF4fxA5DHnZp2sYN4Sm9jFGMvnXSva6LfFQNG1Q9gHTGjVXzM
Vz09aE5LMkAgz1cf+AbzOJ3HGe7D4Jv1dNYkUNITgTJZsfw8DH8YU3vHK/htxjgxb9UzDut4wbpy
mJzDJfo2jeZ3kJCuimbRNEzPuMCvsXO7N0J/qYt9Iyv3qRgdpzE9aQH+3tm4nFXNa6Xp2OsLVkPh
HcK4u4LcCZKIiT8jJZ+0xjmci11dzrg0dK8lhs42rBW3Kia3Y70gdIeUcV+eTNHRu9mJ5Mey78+j
yMf2I6yLO6R2jnE5HXOpfoOCZ8PFI3ZsB2X+iebM82BauV2Uw0FpX6LOBMBdM0bK/K1K6ZRFum9o
FZDhws/0jLlS8SkISshHWnklyV9h3yLt9GF4C01kj+YO6665CbBVwuh9mZ/TJDwFhXAodPwl4Oq+
BUZ3p2AJIE3EwcQpeSoEj4xjD4os/lnFy2f00S8aNo5WxUSg6V6kIjH31vheFf/ABpbvYuEdmUnd
loiuOhWAK2U+VXJyL0vCfqjVw6wM90HfHgbRPphFeRni/DJOld2G1uvcmw+mbrmks71IDB+zkSCv
ZeeadCp6nti0jb63ffZQRchSZ/ni6hUGiR0Dhbh6FuN/zW91zkvZE83wEwxhjLCq3c59ZmsGR8X4
XVhONZ4pdqA3zzof8V4WTgvDRxkPj2N9CpjS2WU67Qcet7JU7+ZYO3Sm5ldTt5tTPMqS+R6PDzIf
+ZupmF6nySdRy3x51p1sUg5pP7yIVv5psA6Jfoac3b5mvXmMtPSbqs18F4z5MMgzIwb+FMboqYxt
QWfZGXDBtII/uLRnUJko78r2FJIC3g8xjyyLhECEqQLcAq+EDwhvqHKGXlelsrdkdexEk8a4bx3n
BkGNBCwOWnPtB6FlaCX/RCqmISG+l3aQh7yzMmKlaSF6Qzi/EPB8qAWw/4KmXlAiP8NNTN0wG+xa
EE9pr7y3AfQ6JPgPbTodg8Ei5cMVUSeTvlQooCQ5JBv5TppeElBIUmLBR+gfDMPyrMI8Gqtga6b+
2AlN4KnN5CML+bWYIDBk833Vofg/drsxbI75LFzq1E94ZHSzV+xaqy9RO3wpZ/PDmqpHpgdo0z6U
cCNsvgp8igTjAFjhQedpaYXWNmVmi0w6kbrBi7NADNWurSejbXkHmCI3F+wxHpo29xJiDjMmQQGv
ZZRZDhorWFcnL1UwHEdNvhRh8qZWSBpNgd+vv1es8E0xl68FFuVihTWi/j0p0IdQpdYvVUDqquhE
/JsDdRfP80T2PN9jRlGZ8lse5B/Cu4qlSySN7/XSHKWuuyyReNYx7k2ZT8iAY+xirHIUzOYvVceM
S9Y/CrNiqhmBC0TOmdEdrOt9ki+6TcJctotguARo0sj3XVe4aXFqZqIr6I9hHza6jVTzslgdghbh
5OsB88+KYNjihgv3NB0w8zmKtcXc+VIF0rHRZ7/I9mWrSwxbiwuYFsGOtLOROPwEFoUotPozWMqH
oDuKYfKYtfUDfixor/Ux0ZoU5XQWsor4qAf5pR7Ur4EyPyoWYvrhfGHQ8OtF3fWM8XYVqRlpMU+d
+nPYmY6m4q86rnJhbfCOt983dZ6ORRki0FLhfdfvM608B1m965ToIVcx4juJchHb5C3yU8ztB4NQ
fFNUvp6xjETrpNekY3O0V6Nh3udgT/h1V6GHfHGqPBy/GoHcPWSBvlcxycrTTnurqzjfFVbgID1A
lTU8DGgzETECMD8SnWn1DznvcWzwo7zaSRWKPrkxRMe86vypU/FtyQ04NegHR7X8PkGhy6uh2VXD
S5ZUwy4a+W6JpFLjpt2XQoNkGECDS9IMla9J+eg0ghJfUCHpTDtfpHvLjEmKCnFy2dq1JZB+JUpz
vNc0VlBBwBG57gDmDSaeHEgQmfghlhrG7vP91td28rYpIwHJh7x1kokL3ZRCokBmSdMPwh7+1WlR
3TofPjXDmzUBf3tZNo9ZX6I1a47RfpCRqrfiioV34yhxu0NvL/UqXXXaRMLsOpt2y9RURybOKZHl
tWUR6Rqw3/6IjJGB6Nv4VO4bkCn7MAya3sY7brkX1k0TzQU3GMhONsfDkzVUP3KrYa02avjQQV/u
s+Vikvu6m/pYOVkV7tzFpMBRlKsPuRGf6mYU7VLQ9Z3EIynUAIzQDJheMoUouTC4WpCOrykAmt0w
ADJarKW9K4wJuxE+tGZVqB9JMYg4o6vMxWP5H3xNqoci1HE/VJL2GGqwD3oQn+Qc68dGGD0rDk5S
VNd+WCUBa1/ps1cEzG+NfdKU8ZtOxtVuh2WnGG33JhbtT1anyyV9kPpY3QMyruwM0nk//cjxuRaM
b1MNWisafoZdWx8lMdYe4lxhhGa+OFRvUKxFu8Ai1gn0UWO01ZM3TRp5g0zAqqKGMHM0heldUynf
yz5+hqknvGoqxHWMu8TdFCzBq9aQpZfGHE2zoHaKuPisIFaexCkUT9EoL6dxXmc+gfkqGxrfoe2A
NTblriu+d0uRQG9T1NMkp69jEXf7aS3FyPyhSbPuCvBLWAVl+2uztWpecANK0N3xhAFIRCkG+qko
yslRwgls81p3O7DtmboI/zPyt6a3BtueZcrZbuhllKgJ+sTpHPxTIQhUxzE0usSwFwnfTmNU8XqJ
WBrCpoj9uRNr0i/Kz7ospWM07oEV134TZkj9dONnaMqVo06yeRHVWt7LuHLuZZijj+k44IBi6MGn
ooz2UCjVD7EBkrdIk/UsgeP1tTau7njpxJPWMa3vc8EX4zJ62jYM0FCgZBHuxRI9BdkK8sHDzUlX
sLcO+GcAbf6EmsnqWMKkP+ykBjyGHixYDs/1zrTcuAZGtWCL9DQH7R3ADfXUEqN/yuPp3C+JcKhV
dd/p/UkJR9xTRQlxj74LL3kefZqQr3ShaZ7lYkovQbi8T9pifgsmizGmHxVPnMvpq2X0ByHF1Cxu
x2deaPyHEpMa8QcuJ8PBQs2uEVP8NGbw+19RkzTfZAgdPlZCSCkYIfl/ZrxJbzB4IRq+7ydN95s8
aFj3F8lRK9G97id7gvMQTU+DFEIuyt11PjIPkauvb3Vs88W2BSNwDKx5pwY9YojniergJ7RLWYwj
/uUZYn7Eec5lTWQP2c+m+gF835lrkzROg+apN2ayX8G35madvHtt+s9ugLZO9ElMEJbgCqrS2jGm
aAFomYyAZoKYqCU+1wAeDRysm/zHqOQujGUbbwrX1L6PYop6OlzL7rNnlgPhza1M0YYMYncEA/Tg
oFUf2ObaMNnbADX8smI2jRLZ/BCPPwG6In8dskTa6+JZVnS7Tr9KlpM2nhp+N9T3NuarVcNxviR6
7jB/Zbr6D6IiBGBGe6QfudewRP1RJRKRHhIh+Lov6McG0k9F8XXxaah7VLaROkBbMMqPScHUxDys
Iz8chLnzBBw6hBI/e0TkSvUdcIutCIsjGLUzAz8SeObECjBuW9q6LNoiWbkG3heKSrr+LAhPZlih
tlPsA4MR+aAS2uvUbwqTc6l7UnvCzYxl8hSj5hnZK14wroBLMhHjXvvuLayYudSPqob93MIKmdwQ
k4lifBb5/dugdKUm9Hrkajr+54DcHaVGobtQfIP/Y5fvOmJ/aYuuD36yGZrw3AlxltwJCM3Uyuyg
u2cLPDwi/Es9xDSTWESnP6B2ZsvI4lbjfUTaaUBotC8/BvNbqcoEXH52HaIdPZ905sJD8wWLLbsk
UJBOTJFqXMBDFDKElwi7A6U+C9IpesGpgZV37zAm4PiGFk0dC4ccp+qp/VSLUyuwGgr5bUaBOOlD
RaMwy/yGuG3ByAddjHkI67wf+rj+hScnWAhFgARYDLjwitPr6FSVoVPJb4s2ugUeAtZDGDOFz1ME
yfgC5bLXV0QNa9WD/+oITGGH+p9QZabv4h/nWxkSdq3p5uPFsnp3qRUPYqUbBhKBhMERrXux09Fp
uZfK0DOr0ZuDzJl5yCST96YWnV5+EcfY7pTcqVAXU41TLt6PReuUgF9jQUV7J+dPZLm57BZi6XUN
zF3+IRZM2vCrOb8E87cZ3IsoflkRD9ie8esxWwqjVRzVbrxW5c2SUr/LdDxvZHgMTE/nxDWBftQa
+bwICD+UjcqprdTjq3UeRCR/DGYrsiz179YiRjhRVkBoTRSiVm5eGg6PSyI99jLuMVBimBZrKOzN
aDtecHY273utpYSnhAKx7q3Alt6ZtFG5xzS4f4YxcbzWE5H3oyjVd1txxAjdMFXzxVDLU609haOk
+nOAFBpk+PEtR4HX7gbBYjVQqWR+tR9bfQU6ykUapjouwZIcwjaw7DjgYZhsCMyOKhK11sL2k2Qt
EZQgyrCFC7/m1fzFFC1fhtxtzwcsP2IfuDmy3pF0Sou2eAyCZyQF2qc2nwSnCDsDWa2EfG/TdQcJ
DTmnCKo1Rt0Efprir0n8F+DUwN8JIXV7nu+RMubxaaXPKuGXRsgj4XWqwp/FHB+EOngFzVEIkWqb
YXEGsvizXjUrlCRQiOVaz/38kkq2rD+w5vYsS3NxCwjqnZo84daovGjaRUg8xnYvY94Usiw0WO3U
MqJoaUa8Nd+3aroymld57Uh4VxK+tTM9apncH3rdtL4KlnlAJS36aMCsuMyeZ9BXUY7p4PRUD/2b
GYXpB6zr1IG2nUwWMo0wJeRsXcOph2WoiUGH9wRTHROmf1F+wP+w4+hcgSDo+furL7oY2G2ORpaS
Op3woocaFMyLqjReoVssgwqnFCYAZ/2xFGKvFqZpF1YZtPsnOZ3uJCGO+Llnp4ezmEb94yjorkVQ
3YrBg6TkukflfSZEGYZvDWH8SWPUFlcHb95RBoD4+2z2LlGArEaEr7kIcQurFRVsIHRZ9blYDGn1
k1BeFJQHCWIQ7hTQzawY5EJi/6otzyrBq+UtNYYfpDiq9DIICWJ4qwVHQWrSr5opcYwRxH4mqpaN
bmX4LSt1w076QDoMIICcSl9aN0JK7Dwtlk6wTLgHZFfukqjTjlIRJ3Y8mhGg6OFoZmb2NRPEB0MK
9AuzgsSNH7QgulPQ14qmRdp3+afQvvOYRSt/k2H0sRWT8IwRYX63ZMJLW5JotZog/qGqh1HWoiMs
aF9CCwEvFUxzUdZFmWDBd2DB5j0DdF+5evpMtEGWSjfFjGVKJS+YCNfUr2obuV3z3ZpFWxBfRXSs
C1n00oKJxiJ55Np2OXF0flQQs6H6Us3MwEhz1FNgj8Mqh0TWJIOT9yhnys8x1my8IN5IQQQPaVka
e1UunXKJFndeCl9mCYq88yB5Zlu89kmp25o2xAd0B6EeVQwzjSKfS/J7z5llEKnK8vOwSn8bPqjJ
o5zklaOVufQisqqNOysG4NEQfLFqcG+E75wZbXISGS367ZXwUjJajz7sXWzcjOQeQWsUJjX+nxU/
jxwXmlOk5aORprbaEfItw8RZh0CEVVELIAynJFAgK/1A8Lo9CJXmLWLnE6tjVByn7/qE3liFcHqJ
ThQitixC8saeixz1sLJ5LNsGzBuiCo0kfp2DBJzG98aqmMrgs+objXWqNOMY9NNZWSPtuaqMLiTN
wC5n/gZxiqRqGiyNoxWBxEd2HTQ0CYUQ3Ha77JwGBKLnjBxYXDpSxsCABpVLfGU/JuGPVo6OKLm2
zhAMs9/rDzXp6V3BvF4SLAKpwZeG4NxEtD/Owh9IzzCzmqYzMAVicCkTlUD25CjyUzlA+dWWGoE0
s4HTotRigo6cTAb7KtT2JPK/SkP9rQo0Mnv9quigoJgtmpkHuTL1NYvcI/6cKxeZkKqMt3XyXBtE
yzV4nXIUvsaYRZLdSfLVUDpKX4x3rM3v1ckXpcpw2yTi1aoJkW2bvkPzOxrDoy4JWPXE31k+75F6
ehgzixchnEqUANjAgirPDaRnZyqhLm51WwcEaRqmGQjnBKwipn2Whn48EmsFbIB4xqpSGcTZWylo
FxaWx7hKWapKMiOlMX+RY/wf0paXdKwE1OsUoMvpCKBs7NoFrWMUI5RQBBhXPElQsl4gOCYEEWL5
1JdKd5bJhZWN6cwpsi8dAzp/Of2ARG1p5xnRrICEl+qPQAiNcP6q9uKxLB9MY0DZt4NwV4wjQFvR
n8RwOQRl5oYFw4zY6lgfN4m9ENjZwRtYLSOs/FmqnkQywjFzauTgHM1M0jsSRdVLUvxEu9j6ltWJ
cNerWuYolpw9xi2O9ADK71ojerFwriSZJVl3CmrCXS2UT3yiG18fw9GBvvcDUOaAvVNxV8tmtStb
gPTiFPAeZkp9Lyw9lsukMEBrEJvRhiGwoeh097NlmHelumNGrp90qWBQDpTniHFHT19nlmePehYd
xDocD56mpgDVkAF8l2LdRmM1fO2kJTqEpiUDSk/6x1kBhI4viC8MiluTcWsBaY9l45I7xZTBtUTd
XqKXIbmU1j5P37GgcrpQt9WpYDJ238lkYhln07T0CT1PrQPszPyKGpi1x4X+sCB04uRjmrmzziSq
a5LuUomQK2ucd10lE6ujvEZhtr0xQcW97M0nWV6GvYpkFCCZjy0itAaZi7LtzltwCUssUt/kB0Jy
sCjxt8DMi1n2KnF+WQylea7EPfav+suUKNO+mJjpSwb+Z7w8ujQuD+JoOirGaPte6PaCJP4kqC58
E2aVZ1LtFQclY8nGdYN0qgh/pTOmTx3rrnXaxAAGF+2ROZkcQHJO0FqQByQjG5iv+ygw6gfNjI8p
WH6/K4G7hEmQH28bQ8qLa3EZ+O+NcG0dMmh3ag26Ii6kn0TS4T5XsY936r7pih6uVsFXep5Yxs2p
bcQ4+KL8QEodH8jj3HX/aPhsHGekXv1IJn9HMORDEI27adRO2tzUrjXIL2aDl3NpSSm5dGuxZ3wz
TmESop1bLel56Lof0/AGsWNGqViJzfSbCYfQEayE4R6MwVGJk9lujRpgaU9csZJMe+rLw//j6rx2
41a2df1EBFjMvCXZ7KxWK8s3hGXZzLkYn/581MLB2nsDcwqykuXuJmuMP3YJXOhE1ZPfOqwvasnC
sLTqcFgaUFZXze+1eMtV7hVJ3c3X0bZeheVWeJmz9VbQNT6lnX6VRvMC/4fR5qHR1g/SNEnKbSw/
pZeterSWWh54KMk1zx3fkUR7E6QtjfZmQYeZMwM/+dOEk0hXO8VN4wS6dRF61+8Nk6WAF/gWjDLq
+9gmTnGcs9/Z4Ka3lchoL14njrjcSvFNoBFx9bp8ksohMuRw7Lky3lc8mGwx8p7NVs6OLpLDTBD5
zrDQCle0OxE4VF30vOBNpqfMW1uo25rsm03s121vygy4q8nr39xHObtNsvCYS5GCXc2R+bO0Cf2q
M3c+66sdSjVrCFG9zTNTRm7m5qO0dzgMvKbR0W1BsBEIyf2frakGu6Hd4VGqymO/rmI/bu7fWrPn
8897pVP8syPHIp5LJ+XddTYMnG7WRk+qEB87fXKqQ1eydnZhRfaDFomra/T1fpAj8FisfSaJdVTi
w1QjF3ZU9UNb2Tg1e9hxHaRhT0rKDry396dRLOfOeMlHC7g3aYtXimOCsm3kLhvd8tHWh4ZO5oey
XIABchWkTbRns2YSJ8QspTi6S7y8yx5bzDHEMA7Wq0aZVVErb3JN5I1XwC97zK1Dw9rCXw7I4jir
cyya7yU3aCXDltmy5TyhFftnSC1/H+tpn1tYoSJHdo+NzrfVTvsoIrNV4SXK6IznDWlClj4spTBO
LABH7SetpVrm3U80c08BNFNBwuaPaPf28zF7FIQ0t7CI1CJ/zfZ0HxJKSUfc0IE+lqtn21l/bIzm
o3KLU2OuyPPmHuhBa4YdwxJjUxS9RTQk3GR8oPla8xKSVCCGS1ZQDP3Ukn8kBXumj1EpYhAxdgnc
qF1iYbxPKpHkNZKJOTopbBVRi0phujcUNUZxflTpPe3x9tl/Bh5SsuqRUSGFAwRAIdHoz3NS73I5
X0j1eChJItQ0JyxVlx6AZrfUNAckpJinWbgmfyJQh9yln8IWe00v96ObhK7ybcXyDCPyEOXyTPbk
rX3HlWgz1GKvesEMK17kMnxMrbE8iL47m5OS3Lu2fzU0u7khPgNE5qQ7VbOLH7cbKm6Z+Ytij5dp
lRHLnX2SfXrh2N6XXXIaCPBySemrcqLm025Xt/tVmfcJegWJkWGuqnFX1fhMm7mcPTcaOFUyUdCY
Yy9+myyP5gKzPtkQBeZs7imhisMiT+0A21R3VVqSZEy8wqloqiAjEStYx092Ee6PKU7USfqzAYwB
ypBtTgjUM6PTP+QM8wKMsJQPoiEepB7688+fGpuJsM8KBGZzbnB0YleMJtu5SqH9KYiKgTRpkZfx
kbnsrnOy5rDu5HCvinkxUsXhzrTsTLQR4Zxp9jFBwzvduvILZZFXa4U/kwyX8gqo+tLX5EtGZn2t
dT7EBcvFU5x8SnlreL04lr7LFpXNoPB69kqd3qoKrYeBJwxlM1Adaw2Wd7XNebpfWAZltElxUC4g
PsBmTcSPE9A45A+T68Pj7ccuCZZoK28PC/ebOtsd1TcBdVmB00+HtLaPBlsOKgzf7Bpii4GnkLWL
QfWp1NuQkV1Kh00GjuQour+a+XmcolM+8kkZLT6dBGLHSbNe6Y8+dAQ/vzk8tfH8RxW/ayfeQaoG
HIQ8et2U4SKrqJoh5bDnFlrZ70VadVCsvJm4UCGAbnVG6eIEocnYaUxvdqUGmd3vV6HuO2TsZrZC
jv3SDrXgGrKagNLMnUjSC/buMBJi7w7DOdLlAZc5cwO6LpRG6jj5kn+Rs9HZybnqHyI6Bdz4eYTp
2AhKQux8Yqm8Nnpu1V9APPyXdMJTRgC+rN01DbXCHY0EmgzI2z8CaZHpwQa1myqoz9UDpuMWMAR9
vQaKzSVBCE+m+aVCKVkm2XY6zrrMx6i6Ex0xJVa17yMSo3QEaAhzWM93MxuVur0mtCcqLbrqlUph
L8mQg+ytGuRpjnZpGZ8TcDR7JaiWdVZqdeiY2WV1Zs9AilnlWjBivZwHdS8ZZOIsCbIKPyivkU1P
WFFaOGrPiY3QYDQJlq5OWlIHGuF2kjlIFfEhciCLleqIbmSXte3OmuWp1Ndz62JnJyJ8w2JdHhGT
uxwlDWHGY1Aa6DCnwhHsChks+VCoBwOMP7TibNeqoB6WaC8qpq8BNyWV66RjgJi89iYvNEAdWjlY
OdoDij8yaGLP2qh2p9+L9eQIr31M6yP1aTlhSNV8sIZHFiKmsrZTD6zh4Kddn907otHgeYtzlZF/
R7FGn3UHVBSeQPEh6wHtYhW6JQDReLX0o9OhbWsIL86IlJa7FfZbM95qQ/dG5TkSgEs1+2ZqBiqN
bo6LotBAvXUmD53J7WOxeWq5l2+PczlEux4A2FRoJyziM6n9oTaIY0TbUp4oLVcJK4SBbt+F3Qvl
xNFPT5zqZwxYR0cd3D2iMfvaIg30x2F4rtjEl7lfAm1OjNs0/shLdf2E3j69SLMzCMaWV8hehEDa
F8uG51SKT8B0vMUG4MvEJuC4j241+aqhEsacbi8c9I/WsrdNOd0arTeCZqUOlwb3Y1mz3ze5ywhG
kt1ftQgVE/0OepAu6ErX2Rva9G24hnhbVZ2wgRyFR8d1tmb9XdJxvkYVTisq6m0JEjCU+3kFN7A6
pJ6xRTAEu62Ip2uUWPZHbEp/0BukPYu5hJq1Zhw8QzgZB4IG5CbyYj8mn1cliTAx3JulzR7LrgFE
Yz5JiwSTU2wgSKQDmyANv9UDt2CjezV9gu6QJ0q6Eixv4rF/rxdAoqOd77j3R0MoJq80fy/2P2v4
KLsbSX56G5Pc8r2iAsi0maC7L1vV/FUwlI6FV/dMigu3Wp91d+l2jREie0nd1zgJOueZvBkR7TLt
ZAz7qDvU3N4ycwnq9XF035vqYaaWgL9bkSFPl039M30CBoFK+27xNgzeEX8N8TzoLreo5wj9SIlA
6bHtT5p7TZHbpOEw/rUgHnJmsio7m+MxW04jByXyNBLwl9BwTxPiGkN7nwtHvzmJeBFJo/2zuz+9
HVnfi8sIT11P9zrbSQMU2CB/tJ1TZCm+aq/o2bQ8SKzRa7TYVx6bIvVTHu3UKSRakiSwxayfW/ZX
tP+CXxoVHHpqLRDaCWHdqqOq5nyBm1gCU1IB25V2uFALxms6LhZ6UXrlHK/rgVd+RiAnt8dFasOB
DqxzX3dEf/Sk4Ba8YoXyoqgL+cV99AnXzSmcn2NaDtPuMZeV9u6u3A1VZx6Oaiaui0zyk5rHHUs/
DWjZCCSmi+cyVueHLin3tpFcRycd35dZl6fUqU1fF8orqa3Do5nP6S4r8fKk5ceoUWz9ZlYvlfPa
J5M3LyNCqrtQj9tJn4DmO1xPmxRD7zgKwR9T5Jn9g8FYJuwWpbjn1HHuC4YIT4frdfS639td/jXN
83etq/QOJeNLpfe9b1STE+Y2FMQ6Gw1VJUqYdpgptTifgwxRJED4u6geVFaWzmq8NhuUPVwV4wiE
lObZibhnvcK52CPuVAGKkB1kI0MHAoxRvSIgYzxoh2wONUT0NTo8XTF+G7nR+7gldslGnpXQVJ03
Eh6I2MbI3pZ82DlRl51TaVVe7gz1rrPrNixbiDQTHcZIN9wZRZcHAhFuv5Y9lPThZadIMF0t3gRn
UipfTfmmJg4yj85/XuGmu6vKipqD3hlwL9IU3spNFsGfX6dfyTryXN4HWMs/g5q+68xztUoKFkUI
hmCptUwZqlKpA8rtiOesou+1I3Ezd9T5zWEGWdDPjG106fAb3bEO+FHFrzsXbINmP7loBlf91/Zx
8mXys5mqwk+UsT90JlBKT6Ev4ufibsfxa0r1b2v0xNo+cOli3JCDL1fkMaW5ourU41trMtC78RjG
ZZUdEFSiR09W4NUuaX0kZBA+WUO9IBStHpHxC+fQ96csc32nWWDcFH9jHDPyDppOsuDqgaSkfh0x
IEKd0lTI6wZsWwtTfGcD963qhSkV+AGJiaFfbNNBb9WogbTOQ7AIJT7bS3Nptn953JFCO8+uCM0x
+1qd/F6hnrspLq/Odm2BS6cJdRGknNs3wisGYXmzbtik/SfDkfuxb2q57TXuswmlPY+vbiTtsBwB
Gnu1nF+bZTkolezu88pZYBIIC1FY7UbO95MdZVwqzeAejZxoJuXqaP/otrSCtHsWDkMXdS7se2j+
Ik7LNVJc5KL6C8I3S2a7xYn/rqO57Du2TrdrupOcgUPQx3kpKwAeVOZeP69ESpvVb1LZ2bw6ii5b
qb6mXPJaHBt01ivpHhYudKf8d4rDEYEVz3G5ALAY3wqTdySTXZRc0pyTby7H4klqL32c/zLtj757
kVoXUgCPfmxETIawd409BX+A4/5p25ZuSsczrH8dMuY2zkOSIw4R/ACIk9kCWnML8XOLM2nVb1mW
fdPWiJB+w5JG+83m1CjjsjwlogZra+c72a36mDO5ozpWAfr5Xutkrehwow3WUSD+jmJxj01WVHu3
daBvzIYlgcDcMVeDSY3l0WpE+dI5IAxJeamy4Vb1SRYS2+/uUnXq2SXemmkbhUlAkX6EnA9QNkzG
AGlswK1mV/EKXIccYhpGFvWB8lpC/Kuy9ezM2uzG/lit56phRhy2utpqF9nGG4umpCqwecoN7e4q
3RAOYupOfWvRU2jPl7KD6zKLnjb1zLC5JdOiozBewFA1L2uVy0eSbIDyK/Uh6tHDqaUxfhrCEP5A
y8/ZLKzptR7n0NyI0Hj6kDx4Bfx9GSs78lID1Fs7uCBmdtXXECCsTRcYHSLYhy66KC/ayD2ByWts
8CsU3yYEiy/m8TwLHsS57n4VqjsTRcW0U9jGLm2t9yhCTjLa9dWtVz+qE/uoobwdxpLbnMPsOvXG
Z06659IAP+D8elISbi2rypiBY4lkz6Y5gx6j2IERhQav9Qt+mHW5L0YGvfJNhutBt6ioljXwLYO+
q10LqUBMz9HnYrv4x/WTXX2tCFljOF3r1te3XNVZ3XQ4QZQia7ruqjh+j+1kunfAk/ekSnp2HwCo
diEv145KBWHiZN3J2USKm1gSoYT5EWt0r2q7aq28vpgPaFvrcy4t9RqN8tirgNC5/qKrWvtmdCpX
+PCk6CNC2+lL06wvZUVYjcRM+F31PVfaCgXiosUhLw5B/6AifdmAhPmGNotUBBS1HjpPa6aTZUC4
5hacKzDwMp93pewDzqEbovFbMzWhazpnff7dTOa9WYcXvfk3rs55TCsUGNVhbpPHwgzRtRcHF1Ws
2RMi0A6xc0qRTwRprtR+yiVM/1VevROP9KrHzgutzc8VhIAVMS0jibRs2nAH/H+oanUnyBIVN9ia
lje53ZJANkvK3t31xV5KHqHpsiKBtrPiQbOT9qR3GpEg0xhahvuvLqdvFJJjuIwjRbMjw4A53+lH
f6x6HhVpLq+t1t21rNuWCKIoYMnF8m9Wm6O12V8X41+6zlfXorJTZOtOBwqMKzs060H6btf5isrq
LklENfHVwYPcxlEimjPOBZddGM1lQyDjiHNYmCucbTsfeDqUPa43PzOpx+F6TeIBA7t4E0P+OvNb
vcXSmPZROTM65xNUAgHVMxHs9HjulwSAaXuEEvbFOL6QFvpGZo9nrDAjkQktrO1Jm9D3jVzn9wRW
vknkY9wN680RQWb2EuMBUdlTNdS+BAu4otckq2J2LFTd877qYLathL5YY6H/dko+XNMawmopm+NY
MwOaD+ommu6U00Lc027oHcWvJ50gi1RrjkpH7i0v6WyvTMO0SxHDsMUuj6kzOTiURjo3yh3gvWCN
jSnISUZLf2hb1pJMYX5ZD2oz/3bs+HMto9+z6yJj2V4nXaxe0sap0QC3dVC1pvmSO4hxEs51XXX/
ZDLBepj9SuuJoxnRO6/YSr3KgbvYiPQ/I/BGYnH4sG6G8xdTJ1drQjn0AxlogcOB7wTVsl/TffwF
1GGPL6jMeOC+Y0tQBsdL3yA0GFhxpQYuep7jq275yPepavZLi1w4hne8B4R5O/hjE+Sp9GGGLtiZ
tjB6xmkNNwDy6LiuJxdwmQq+r8vX+jQzsaT1ctE0RABdyjpki4bhyYVmUxyTx8Nm1+niSj91rd7v
poGUPLmaH7h8JWICeu+klDZnnGZcI4W79rQsmlfO7bJXtQmzxjpM70XWITn/+WNMlOR5lhk6O3Tl
aENoM8QFg+DGnNeSJ5Z63P98ai1N9fTzJm6jJxCi9qSQBnIf+3g9FDP+FGNU8ru2vUGTOZ/kKr5G
I1piYCVTv9QGkMr2DT9fpqucklo7LH9da5HnukW6TrcL4GF8m9IyuQ3bm5/3Fr35kmYUHX4+Kbbs
2p/3rLRXg2IkP/C/n/j5Br1Y2iN95x//5wf9fFkrHwti9h/++3P+8z1AYd7Qm3R0bn/xz5f+vKf0
KO3gAQx8/f//N/r5rCKN/kTRx//42v/+HhZ1BWIsnct/P/TzXjLMqkc6E3a87V/680v8/FxuUFmo
yan0s9UGN//54NgN09mdU5iY//WI0D1dn10s3gcdbs66ES0nOHpm3Tn3ZqydutosdP/no/95t3Q4
8ZNqRBTTjw9ubcN+m/OMa6ufMJvOVOnosf1StgoojVw+c6TtaEtGbf/zZRqR+dVY2G9xnf5OI/tP
hgj4rBTCCvt5+JWSktl56AajczHZeOZQ/0bnZXvz88H/vNm+xTKr/DBr0fXnQz9f8fO1/+N7f350
s8wkiCjJ1apXzB6dXj3j7/4wlaj7vZQD+jr64h5sxxHw+VYCOsMndMt5F+giniezNk9uDVoK/SJu
Ua+M16rQbK9Y9PgzXVF70klSnyWP1bvpvPx8GFXHfOzN3A1+/tgPEDkEsC+3Ks2rp8hOnn8+jvi/
C+Wqo17Ms2ejREU4uwXCWEsaZ5nXyHZ0Ef2u5a6JW/EVaRxckmpVhqk0v6mzW/k/n0jdPjQ6Y/wY
CwbdjIJNZBzgWalZ+2qcp18OrXZBa9TjRYx98TjoOicwjT9PgzV9jWXdfBaYK8wk/6UXPE8katkh
nPGTYTXzDlpWuWdgh542zRgYWrUPB052sqvkjQBKkr3IGvIt/rKpTV41BaZwoaxEsDUxiLibG6ew
yNkeMXV7SEPAXjIwNiAF/bHCk71DxfyBGZH2CgRMNC5tTT3IVZLqqND54mvUxIBjAHE4Uzd6ZX5v
7YwyqE5Ofqu2f42EtoN6fcsW6IEeMNMXmu5bSnoYKfdguIGOyJW9yMwIKVsRlk332grzUNAVnsWM
87XxFwc94s9vQ6Hdr3tuUAbBqvqjpQWTYlzo2AubiYIsjb4GC5IVbafeW9cuKZ44zM0hDbIRPBDp
Hc2FVYgroPXkrqWpM5jlFNJg0O3VfO6DaWyDmRZtp0tWZBHdV5U0j0NV4U26Gbl7GVWpo3iY/zBd
4smEXWfLekuGMjuVDgqXCszbj/PaiyeDhvYS0qpk/GS+qlvlluJYZaGDNRvacLC5lRbJo9k5gSnM
xDdKjPYRKDRrFGaUmCt2ecjSFg52SlhsbDVULNEHYx992AOzUC7R1uGh6bCIZ5NfV+vdXYDpm7Xz
yI4ffCSQvl37uTqwheC+IGHzMiCxCKUM2x8NgTwp1JOseRJ7AB60YLXT3nYfUkw0bbnWqGadpw6z
S6R2OzjsMLbcl1SBy5pZn3JnDlSx3nq38NyW4WTrIpT2OIXw8YeY5RVJifSoCz0sLAA6OQubSXp0
RrBmkCa1a/3emX7+r6v5rysobdKRfcMibwu4+y+L2OqaKiTYu+WlUzxXizjV7h8li98rjjwvrvWP
wtJTz2daQoU46s+lgz5RSFxi+mmE/bfapPDpJNscQL3PLndH62GnGPuJK9Jbf9xUx27rD+N8sFtK
nk3BrJquGttd+aT1z/RLH/VyeasXNL8k3C/t9NVZ9ue4+PN0mPwEqfKUZFhw7VJ4DaSo3jrvg5aF
SrWzKgSyjIr0QW0J4r3YUF3EuBy4b6iwxEl3GLp+PlsmvX0Q6VzBQPHZomOJHHEO7bLJLN6IdiLs
U6UnmzY8BaZ96yhOQJ34LeXh50sGdKl+i10XeHH78dNZFYyZDRKiS7yM+s5pY81fnLngAcgtftU1
fxkKXcKF15RdLn/RUuI2qPXtgqbSECkj9YVLNa9M/i6T2/bHVhbVA+7q+3++mCPkZBYs6j+f1Aqn
CUyrHPZ128UvdNnwQnLY+34+S0dSe8jtIcUZzzrnNiI5OSZXl0Hg2aFz3PaSLqONEXOIKEMpopO7
vaf0dLR32L9JyHXTRH9IjQqdDPAC0n6EiOKLutCClTylU9vNqUlSRRXil8HPPdwtPWLDzExEgq6+
fiax9NtRVZ+2PIpMVVYi0yR38MQhlXFZwZ54eax1em6QdzbS+Rom8yvetMQFtThtVxJLEu0TNcND
0z8upBvgwtvXynAVl2QATjFR00XWTsH1IGjGch+bnjSKrAo5xx7plnkUZX6wSbfDjXFWhpvI87vr
cBiXOPRbx9rSLD41pmXaU393YuQMYZwk8YDyvkH/l1tvaHXIJwHczn0b76CwcyTVghmg9ZFinrPu
O9Zf0Vj5crquZfI0qPZh6fNL13BtufiDJ/zMHhrxb33dEEsRP1Ie90wrO/hBpj0scg5M5UkrqQx6
mfXksd6wOjXtjvaSPpsaQCylPRPR+bTvves40pWyCnQ1YbNLy2/hO7Ng6EazDBbrvhWEP/qyxzRe
JxS0G4+lbmec2VMwG2dzYI7mzkBtd9AiveW0PZi5dVl17Y+rFjfy3c6AtAWy9EhDE7h8FspBh1Gi
ggs0i1xjp97HSk/cxM3W+bdFbZagfJSMS8geO8Fg/mEktOuO66kzMW1x12hVqCllXZ5nUmaGiNhU
zrOoWUMjm4IpftKEjLy5x+67pYQRekkWRvtimNHOahtvaKx31+r9WOOntgT5z/8SUiiyDOpGyXcQ
2CJ/z+ZlHye/VdLp8vyml9Q6dCwk0WuSYW5oqjNo5xHHyp85ZVkuAXUXtJYlCTubqBehNlpH+a1D
jbjownGs7urk7Eb/1jQOxvEYcdqm5IAI813PlydLOaZjZSCrrG1v6LYI2h6t7BKkpUrcQQHz4xxz
Yj9DRyBYaziPzPy5bmICUhKK6TtT3y3z3u3yU5/mHncTz1BgS8Brp0a7dCtDOfcwAXZAKYjiNI9C
rH6OPmC4WILXUNnrB3e99ivMB3lIUM15Ze04g/ezGPyVf75ElBPNm2l9N0txSAUrTIzwp6pD1/6M
0o6JGMUx06rSOkFhnlOSWuv4n6vw/GpIEzg5YjxAsVmcNujdaohrhbyzCCYAGX1alOEw1pzL9yJv
8FXaB5dQDHeba6KzazkeSqWY2pCey9x86uMvdh7ytzoAF3gZpgM3O2myuakYEMoY3k4mweZ+HwRi
7oxes+mkuOfGAj6auPxdf0FwkS0pllaSDJvmGRF/EMlqN7hAd/xyNBak8EOMiRcny3xlKe4dAHLL
tqo3U1hJ1PtyPsX6g+jmnRrdNOdLWZ6q9aF3/Eh7NvGQ5Be1IOSgnAOBiF7bbTF19AgFKj6cMkaM
pYUEdQVNh7l2xmf3mr62uGULVUHbdCiT36cyDshBvTuvTWEEJYdtMqAmp92dUJ4XI/nbpO+mlu4q
ZCjOUw8AFqf0I7iXuXHP8dI9OUThkRVHxnyX/ory+6odwBQIyYdBG7fshfhYgFQvhhuayKzjKAqm
lQhOdIvo0BYC06OKMDzLeVzq5J2AxbuIxM3ocG63Ye2IPTEhCGTcB0N9xPS9c0Z8fFYNZF3dREpD
DjI99IsYdlf0/Ggny7n4bNfmFsUdg7JyNfH5bIod+K+0ic/5lFwnLf9UkUfqZv1UJiwQ0TtCBz/C
ZFU4IDgr/JN9N4qZyIj4sl0UWvtEu22AMpnAgeRg5DgCBA1oXoMWpIymU1JUptcb9sc0lIe1XoLe
0NG24w/iyaP+gXrYPt2zlz+QPOypisYLHEYdGUjRN0DsMa1EMyKTWpXnSoo9SDFyTs06APfAlynv
q6K95dmCgPsxx2ojJex00j9ZcfG5psU5ahF6uOabrUlqjeYbeBXOpegqLZ5fMRICo/suazBy8Ol5
iTUiU1Qu61wBfRm9uc24dc++Zv5JuJNkjvHbalHcauKrh93qUGq7jXnu5shPxv6MiQ1syblGM1mA
WlHuVKk2WDqWB1uNjyV2F0pUg7Wwkp2JvNRVQS3rIVws0uV08dC79oXIZKKjHH54TFMSrGm3L8fq
leSVJ9TY2jh+NThmR+6ugh9ZbxYZMQlA+RLy3vKrhHTq7uJMzcGw+38LmRXl5syy6uNA7VizQgMi
IejCjHY8RSHLaREPdVdl8DUfIrpgLsHWR7SRn4rF529ssvFqt9+tSEA8ArW7glV57aFxQPLBL3Z9
dHNWDbQoEg/Rn/ZMud6VnXpPWs0uod9zkhKep3zPER11JeRyWj6bKtGNiLa8+RU4NbCPYize+wJp
/6B/SGyLKoHF0CHFL0vtyCChTUn5Q5bTacmYjofN+Ac9F6Sxs1f17GCr4iZK+LAFUfzMsQNSR+UL
HG/e3WcFtRAvolyqPGrJ0SAcOskMJah6jnUdSHfQ9kXNhgYMbbgvVf5vYBh0ZxhXDR+Gr88QT8w5
tjH807D0J3H1nRFguD2OJkgtxoA+v87pcqMuOEyygjiCjjSrpx4nDmrS/TC9tazVrVIc1ITBDHsw
Y+4pIr9Mp2g6gnB2x/1mrGqoIk+ReWuJtotr+DXwlFJh8FTf5xxDKzEEOauu3sy+a8b3CeJSUUoK
/E6zHaOqhF9vURJUx5wcChXvIry7hBNShkChsRZM0NNaZHU51QF+EUXvmHxeo6ppwASxuQt7DjMU
Q3Vc3knJ2WG9+0NWzIebnwFwMcfE/2oN6EUFs0WCsVlMvtwCgRaOlxPq/KR/0VTtBgxkhi1qcJfd
aNRihO7lN3W/oYiGgxphe4YBjMnVjqx0n+hjINwlB6q/toJ1BIT6bpriorYrtpJESc4/b2qcfZYy
bWrWNZjKldcOkRN5Tf5F8jgh9tucZV3HHKbXz2Nuv3e2fqBAJIgKbvi5sqU8elM7n9yVMFtd7leK
JvEI1bsWuWQ2SjggJK8mS2HSn5LlaLdxGKF/KRtaOxQktlHjO2mJftFy3zWXXcXQMtRmzbTXpK57
c4MWWJlSbFGjscvH/L2bXfpOcwNehHDLMUmpgVt+c2smVKsLkcA8NgbsSGGnb1NafSR4xtRM1g8p
f4FU4uao9Y59qcYeU4JSXduCFYkIy1gwScVrDyMAoJsSPDQIHZM4Ssnc2YQJqOFdPbPwSylw3dqq
hF1lSE9rwBKjCR9VbBN9oLG0Ini+zY12FaRp9UX6ptIe0PbY3komGcvxS4EofIi4ypdV6wg/SY9O
o37Tbvos4+GYm+wKxRpmMFZd9lcrR39wxL1pNlrnl8Ltk2APa/41p2QD2AqvK2s34NUizhQlY4DJ
I1jrfaJMr13HSec+qQnbukgZmKOLtUbhqJneHM2c1kejFNyu278Emac0bPv5au4d56tYVS+17ob7
y47sYNTth2Z0wqSl7dbQ/XmDn8c8DlClPaszis/pWFfkMiUjRmt1N4x4brmMWzXGM9fucvt3lRmQ
2KC0xutivTKFFaNCXMpn7pQPlflLzH+WeuICrV8m1Txo7muzxkEHuK/nb2l2j5LGp4A8pLPWz1Hz
lEvrIcz0B1D7FV03PC7rsk2WBaQILVZMrSS9NySeqQNk0hTvm+xPd9VTzhpaLyOtfkZBxEaQEhld
v0QFAT2Le+7aLyL1U9A1zY+78jyV+iN+OS8f0lcRcw6T8btvV4S9pjb6WdWCYqjQR3bvkIwKozJd
kdM/9zbljjxOkpO34D6UKc/W1D5M7h8dAGp6K8fsyu/m2VTSNh7FN/Ld4Cki/fI8Lc+SAOiWVL2Z
+XRx1KvrcNeX18qcfUIbLqZ70XLnILTDTLYBZb1vP2qEpTnXjXsVsnmXlOvpkRHUoGdTMZ/VtMC+
Vu6UnjojGEkzPfw/ks5jOXIkW6JfFGYAIqC2mUgtqEVxA2MVm9AyoL/+HczbjM1Mt5VIJhA3/Lof
1xGvGVXvQyo/5jQPBsHTtjPVn0VzDYwu5pJvLaaDRmnyGON/y1R/c9a9+8J9s1Z8zNjjqvAykATL
8q1rzhzmnUcky+3aX90jIUfPIhzxOlUYVvNgZBKg+HPrLRjcnCs2Bxgfpr6n0jzEs4HWqDh+BoI8
hFw0t3t+JZzcRMf5zZzxv6ndmwkB96b6xyEDhFHtRiM/xmpdoGaHpUk/ynLasprZmST1+vHT5iDy
xa+JFBQ2H01+HaaAhOu24RukxGs3VgEtFRh2zR/pVmdN6SCAyqmJArt1vuwkIh5ssWCEKDXzngqT
Yt+QL0XRXBWgiXs/0br1sdfJs+evrTigX1h5/28JvQu9lcnlHBr7yFLpULc/c0kmVr04VgrxyHoZ
isdlGDbxmtpqjcDqzmarTj5rdKoPfuWa5ffRMQo2JwalKzUdG8PdHk8653qCYIdx99yNp7k/DKiD
40y+jNmvZM3sd+4mxiDfz91XjVqJP31LFvRxFjNGAVY5Mcd2KWdQRuPeYZBpU1BW5PPT+r/IQx3V
xdWO+JehLB07G/sY0r44hE64Gzqf9rFSOy96qney/bGbtxeSNkAgd3n6G2+ImmlEmqw7tzlPSO1l
ToCEFTESjb9VvMutZtmqhlBUb0Cib7j1t7E6+lyoz435HJUg5OLvkhe8Oe7IxU+W/TA88TfZ9Q5m
PXR3yIb6ux6cm2pSjmYMnSMmTiKQfcQ11dqyTgi6kQwClx5PSvTH7Jh0yWHKf+r6v2H8I0ANTXTp
6u61SvLANAHjWs6pGsfXSKHWGhyoilesA2WLh4VzuoWnZ9OpikHuc8rjO9ZRbaX9ZmnyHctcGkQZ
o3UB9Iycel0EToXeSABlUE2gIEFZTvifJC/BdzVr6w852wQwp03lMbTjkC38Cu+8E8yEwOS3TXKk
pHcK3YrT4R+9hYyK14g/tMndeGzlJpz+CCj2EDwaOnu8DW+gs2/32yIELMwjVkBMsGsi9BKyrr2F
W9z8th1+46l84tik8Ucd1oVZVPlPLfvweYxOavQPIu42q45BVBTDCnly39nMzjVbHsaUn1qqluOc
ZgcbyNIAJCLxu0e00idzWTA/VSi1vOxFeTYE7gR8pT6MUG28ZeHsHTNToKhVTzHeC1DVjOzVu1d3
//CX7Mc2fgSwZQWNC+aJc/8pt0m5QwDc1LNmS+DwMmmGDzMWh8lKg7jwXjohwp1vc/oOwg7GsCO0
KCvWtsm6AfxbcjcRVoms7nQPsUW1ke4JnDQrDElfm5LC1iqWQdrpg+PyIgyJ3fPeUfn73K/hrP7k
Mejhktnbk3Vfg8y4+/AHu5vOSV54E2y82P+jRH43uIsmrnkXrcMz+OjYvzrnHDT9o1s+e+5ydQPb
53PR+qo79eqgyZrVuBVedrTBuHW4NskSYTkV2yb/dhEAYCodfJzghu1T1cTIZJCG7y9p9ezxfHP4
bx1qNQz4iAk7Blgkp5Q6hzRnKMO7t9j7svhpOB278q8tbw6fYFO/Vlm0tapbBvkwL49NPu8Sgq20
i24s4fxtPIA2/EFUh0Akdnw8O40hQIb+XuJ9TUAJNvnCXuYB9zWeIoA9DKAJW2pssVq9xxbUGByh
tZtu49TcDyMLgpno5vIibEm+k50c2+c8fnVxVMMhj+EH9Ak27QKPQxe+dSmaH2y4Pop3hf5MW+iO
bI9C40pd9mYY3lvr0UyyQ++iSZqEx+xHo3mFYxTu4zz4mA33UJmXXv/VJWu26p83U3TpYnDvv73y
OSkx1/bpPcuzfaj+M8Yl0FlytoX11mfD0UJJrLn9cTNM3Y90LVat3wfgX/lyXnwfix+Z6YhzrZcX
GxErw7bU48TRSRmMMvAG79aUHuvjIjABDpIVp39BHGbsx+iSM/g4+18rf3WfcQj6277xduQUUOc3
pv2rBnmN5+nZw0bjsQYblu674BZo8xSUH7pLLsSQj/D5QX76GxfO121OupUfQOfJsI0WNAkz2hr8
eFKmZulyxk0DxNPwTdnMUzahO3XxOB3KFLMWgZEwIpPNSRkT5kyNnvs6CtaUndLuDz7pbTQWG+q2
n1liY/WakfSKkyOomaXJMzwPRLvz4ZqqGXIVUBzqj+tZ7dKJVfSzB+64sDYA44IaWSwbvkEwk96y
+AQaZ5vleDTi09yke4PQh3YxjUlWNz+Kk1cpxm79ZKqC9RCoMvIUE0Y1M/unQI/PmIVK/A+QBNo8
Isj7bsICWWOFyorXndvexEws4Lb2FZdNvqNflpvhOyWVTuRsYS/ihzaRbyIdNa0auSkeXTcuIJKo
P1h6PkHPqTN4TkJXDm+/Ds1/jwcze6Iu0FkjeNEWihtgFzCYBd8BMWDayBGJS7FgRlBBYmX/FXhU
uGrWD4VZ2yerc06UfB4i2T0tqv3oRoPY6+opFdsCvdyP/g1kZdZEGBIMs5raDqSTwoWXjpnzh6+c
p1jZe6dMzqWXv/aj4AmUu2igNlJgPPRYqbEVcbzXrDrm7ku6TJf1s8uwmICnIimyXtBhPSfWS2p/
L7wjHfQQL0tfGTxOPeHImGR0FU/HYpz2c5Ofwik9OuJ15GrXkgxT+ZdQ87kje8OGbBPn1WH0f5jc
tsVrDp/dxw/tVOZ2MrDto6VyTSe3fIzM4b2YqBz3nvkeBF3PostDKst+0DWwD8lbyOlDkelGcJEa
WbvVYXk0HO4VDMEO80O4vIuiBWtmstONWYmzxS70KW7uQ5bsqrw9lj6lUP6vYbl/2sQxsHNufMrS
yU2A4nNjLnb1g4mm2an8igJAsKU6NNYjkX7sAX+j1bpFYIRnc6GcoYo5cvN1Ib+de7jHA4sZj+2u
Zp8TolHx5e0GyRLgh1Tkh8O3xCtzlHkZtOk/Ko8OdlwBwVwJ1PV9xjGgNhKASdN/ljWmZfrYsKXj
7J5agDVwliNc2KP46doZjY5lI5EmYXk/dPT+1salXijKwAI50PDkj3tKwLbdCtmBEy4FvvdsfO6r
+liU1UM8vUnP3ng9C+sMJ8xWRPNP55XUxk7Ry4zltTIFUV2wOyMoAc1IG2M7IhebgK1EhHbXfDsH
/0I2u3umWBz33TDRZWufc5QeFqPGfBxJM/lNUEeKpYx8y3xUa6n7nwXJDu8pfsKzI6gnSQlIs24m
RxYnw84a+seRFxgqNvq19sAGHfPCADNCuCuvIgo9F5Cgyn0m+QYAxeHyRiDyVqoJRm29Vwuj7GxE
f7u2f9Wt++3P6oVFXbLdzSke5hXqU8aBNb9A0D7qwv9NaMCszeEqcNtHPLG1kwZsY6+i95/LSR/d
it0q3NKgdfUflDQTP30d85lYfndjfXVyCStXbn5ZncfTVB+7lFu0V0JSqY8yagM+es4lhiNz3E/N
XQGykMj19OURPRs+x7bbGqTPysTeuzgFbMbpptvGKztI/HBNxiOzMyi460F+WlW1x953IKEjxG8O
YmsQRJzanMGPZdxiLcxrzBykcpuJzoe2fOh7xNsyrm6p8EgSDDU9eozNhUtDWea+Orlxa5w8vxNR
JzJqRSO2icx9ks031g5eVVqxhrJAmJY4l7JynklO+QcM182F38J+sSBshQhSFxNBYlvMqFpTKo75
yMK9cORrtFTFqwFsychmlMfBOs8JJzD+QwyBzcDRbzy3uUgCG49VIMx5viRLNp5T++9iLMWlLHJ0
ioQ9UWFU7c20u3KL6FzuNI2Rt84YaWETL5hKNG8UTqKhS4PFqo9QNgB1ZM6u9Q3W5QDcE+nxLkR3
gi9wpoL1KkCnilSV/0Ko2trpjlj424tpiGzP6IPvl7mgGK39opBF7TZ+Iih0a3tP0nQ6MKupeAcl
ILq0Qyz3lStfWUT9ZmXT8/AXz7k0KWkg+pbpud5z93O4tLRvaeTco75/9pruvw5T08HyDTMYbVyd
PmfzDMISVT37nd3YuFgqv7DDfXMmMR5sCpYK9oAgQeboXFhFSoCtfOlZQ+Pp8RGBjO1oTflVhFmQ
xLV7og/qPJQptNMiPnnpNAE+Q0XvufX66os62DfsPP9E5z754byR/yYn/2O1HLF4pNlKzdYHm6Md
7OHiVqUEhDHu4W81McdkaYjbxZHj1e249Etv+olH92xMRgs0IPti6Q80v5IHmjAUl3zrr5zdcFfW
KfsWWLh05B7SGk9waEb4esuUe3v2aSTEj5u2/lMmQ30cqdq+yhKtISFHv+vmub3p0XrAVU1qzemt
Tx1CXJV18+Xo4Z9ROt+CJZo5kCp2mbC44MvBuGYTyyXpp2yX/ASllDxFg2FsW/fC3mEHegQz9BbB
hMdAKkXgTQT8ZFL/uA2ZZhdjoFFNHz5I4GtO6dAmVX2KWu26QbmIL0++R3T6HtoKJlihud1CGOIF
lLhbO/pIC/K9m3b+43hfbfU3Mf+Ny0+c/Cpkcey7hDWoNcdw7zB8QK8FEwjBgfdwzAmXDNG3a+fh
LiSBsWWFs5CnCDqjIMvBQtXMzHe7Y54bsHxQJVGfipiVTD/KW4VkUDVZDOyDzXFopAAJo4hULwar
fWcVhKz86e57k70dM+5MoeTPvtRGfeDdd5NcVI7LHP04JtzrVrfnCD/VhWLKL1io7bFJcn75hY+y
XNCwIB9VVbimUna6pfHQKn46h+6MxgAcA06mxsZuepV5QJSNR4MypMZzAfbj1Ronl4YZ73PIKO4M
o3AI+BrgwDGybJc6IATb+ELe8OJk9X/gF45EnfXOh3OyGzQXSVE/d5ojXpEotXJT0ZpRcwEfuJ2Z
sttGjWwYT5yDcCxxtRARq5yhWDTuWRjVshcNtxK8NuR+rebLWmYHJsWwkVPxZFofQLzMNUJj7Amf
czC7I2bZJk2DInLvmIQt7njDs9MW8kYd8Eg0bYu08uam/HUNTpGI3tjdUPBa81M/PsuM3NNUsMT0
5yo5elSQ7vKlSgN3aSx+uDgm5JzoE3mwbehFcwCirwnaCmpIXg+/Ve1+xpE9b3M5UNLZTfgkokvU
Js+6DR/UHA7Hdyz4NEikr/lQejsc+4x0fCZZ0oH5nv1tNMUt3c4w9UppnYQ5uedFPhaW558K47Wv
G82CYeUJS55H3hvxbprgDxAzojnU+rRjYNa6RQ2eOg7hRonnpMndg3LtJkiUAzNsap6nFq7JyqCp
K/vWN6k+NhkgDQdS9oUUsunCv1TK+srDhfgl2jOf/y+7uENd9K9s/X56CP/neUS1WCPQSTlx8yAN
N0QSCQvuHBQfO3xq2QVuSa7ios94gsJVmO77uj+MRchthzIQ5bEeKAh4tXDVp46hs+IYG3LdP4py
Ohmy7HadTdhOxOQdCelHEVO0SfJyi78Cb2aI3Wewp7M1WgEFDoQoqRMSC04bs2xuOatDugLGwJ7a
haWwkRwWA/thOQAdmc1o7y7econseo+OiMLezFyykxqxImpGcEtf7HSQlOtKMSMxdydOy/osLYN2
8i5Li6ug4H1VhTI5GqAlFsOFdNm9KVW8Om6t76PNU8dtcseF3tlikfP3jdhPiYZ8pipes5H17BeV
Aae/oMWJcat2MujubfES6oJqhG75ivHXTwJUuh1bFitcGNQTc/sx1rSRMLu8RAOamLKz6+iZjFFS
HfyFgBbzLR/N0NwThu1gXkRPR8u6W5ugjWSRQ+Q4RBKycn76RcNXJQUWkkRQ+rMGP6GO1Xix2KXs
M4X3oEsFE3MOu29A1ea5OMbo0WfiicD1kz5w2oinuIdvaZBD15l0HmK6iHPlrsUa+p6bTJBtkhxV
TWKSuSqoHXyjwqRMNe3jExyIrR4EBAxYguj//jvxieriNbe0CzEQtwigBryLaXGOgJbx70u8p7xT
uJuRwFKzY+/xKXqQJJeNoYpHaYSwMwz/qZiw42HT/ehqr78V7ruePSAEDn9M7oHMRLYsoLog02gk
EMpEqE15pRegC4BdUHYwXB2A2hQ5sbGs4kMTk8kf4gneSZkKzH7h42iM3x41UKtsZGy5sDPtVUZ1
C+m6Zr/ON59p7GGo5XDuUyLWVaumXb4u0JgjAf876h6PjeK6sfDsVQmXqGJ6mSrj24QDCcmDZRE8
ur++yfsflhFDpwu6HZm7P1iD+1QQsrg0qcnyAQzR1q5Rcec6Odd9drSSwttiUaZhiIkUDo1VLxeb
sh3TZMsPZFOvErlzy0iyD6J9yvoif1gs9+Li9rnbUGPl2LV7orh6o2xKjtvKe+LZIqDs0PddtHz4
GABZZ0RpegA3x243JeeQEzLMo55G8KImxOvODWmLNZBs1x9eaGRYkGoGTPVeyuqMC/ToTo6GtJy3
27EdAgkIaC7m8DSJUx+XVxJmbaBld0xQNFsMYFAZlMqDUg67rmBztiafDEwgVXnqPZSSnPszB0u5
GVMs3EZ2HjXinBWGal/aA5FH+Crwyxa+VNuKD9NjvxvN/8NgmjvtknvwH2A1c07FxVZDkS57/z0d
6K+pABaQMxYGIFedNXtBB+IGjWGBrJ+1CIbroYFhoTrMqjmn8YiNWeg/EssVIfmL5B+suTEPoT/q
5t9KkCOu/GzbpyZ/7uKiyungjX21Z3PPlU+MxOTjm5cT+E6YfYO0YY9NJNvA5afDxA+GhW1emYKv
cJy3dDExbkzGm+3Gd0de/2c2BUnP5iKJX3PeoxvPJthv5Te7k9EVVBmgpOSL0ZhRRt1gYUa7WZjH
OPO9uzf8TO1gnscp5f9difGVgx+5s/z/FhujEL1KEyO4D0QzNxkGUQoKYG7wAecAcDeq5a5ey1SG
3kSki80Eeyp+ht4YQQtgVoUe8agLVF1lljsA00+NT0+qnVdPBWyAIBq7nRZyQom0SItHZ9FMAKVU
+kO56hAsfokyqp6qaOD2hmRB2w455biwHgwUp8Ni9dyOuTY6q3fPF7Lbhemr0aeXAqLdVXmML3kq
broK0gh5F7H//oOkMNxLaEivHjs1VuN4+ohZH4gO2E/xXG98V9iHtKgOMhte9PpRDWUb71usI9TI
48XxGoVKqX+WHgOjn6tPP2GlmZDYoOcDRSTUt8hzyZh53DA94zUekCgLXEvbLl3Fvik2sQOvMGGf
KdPw+RT1iF2494vrMYHZM7klQ86iUBFGJMnCTWg7olCGOzzgiETWeRAbPW7sTnLUpWOIOdzHGAJx
8Gjw2G+cHqtd49Ey4RX/CBWf4c76RzkP7FPH4eN//3ZUXBNv/rS9DMZp8WFVdGGZjYXl2V/eRM9F
2E3FOoVxGshTVk4OsMFV/02r76oCLBnVKClOSaa8zHjG+u5EB89ybnqUumJp3xnX3lOTpX9DRNd3
dh48U1OPgkRACy9uXfFJBxc6SbaUCAqu4pBgWy5BrPWXJfHgMichOzlLBvQhXEaNr2G2BGCN2N+6
69KNGB3v30i/UFMD0KnO9riVV6SFR4/i+t8O1RQeugi+1tJVH4ICHfQzLDb+LcTnRKfFXAeDb55N
wbnuGv61izt0+g4ChB++Z3J5zVtU5Di9OgmgdXEFGb36aMZPP1peHDg53Pb/OCPYBQe/c2jzPor6
8GeA/+1xDgYFITyCV7yDK+/QorC6LfXI2uOq7lpLf6iNaQnIoKYYU3Mjx4g0ZlR1IP2mDEPgYDgs
qF/4cHveb4u+xLZ+JSXDLjbxCcTBjHCme1cNHqbDGP7VFD9Jx7/LxS6CrgVl2r+DD2RwjM2cGcUJ
HLFUR6YoSmWmU5yOrz6VA7vJRKcIaTs5RiyT+sqJWYhl30hDXIXq8aPsDJBDjYUlGMb8Zl78Lcj+
8dkpEIrWxkirIdqpsuiQWNaDPxz7rHa39VZ0yC5Zx5fFnfiqChdHfV+RZARp94bY3BysTvGsuRiF
OWzWKAXvwCmY+wwqLWkBP4JEgMz5IaR4aTko8CWQRW1LXmpeWPDxkw0HSjEmoA2LtSvEXc6pyZd+
7dlwh9y4YsDf2i6GeXPAMhR7/r2P8e6xgSu4g3ZfPmse8u+8xLySYxizajN0PRxnxbw4kfbB3n71
ixg+Idxs0HER00/nB21TUdhZzuTTUPdVHrH24ebENKe46VD2jQK4A+cqiSakzEp+xgzF01UvdZDH
NJm0CZdYykKOpTCTK+s1YFhe3R40dJ1Q5ymOqoLSX8+6mQmzSRTxG0fgNrAFaTZ1Xnnu22bdMLNs
0trZoigmj0nUPAIs56cxEIwE/VVmdNcN1GilBon/jlAzrQIYNNzjsNjIyRWC2MDqwSo76uM0iVnH
Gz4Lg/bwkvRBEKNTLOXU7qTRUS24FLtFOyTWLXjfkswFO9v5L+VRyDuxrc5i6ihuwQ/bcvE622kw
uCu3I5mfXN5nG5+A0aGh5Ud38smSYbSTBL2C7jkzk+HC2uRLecPOzRe0y4nk/LqJk21THCfjK3LQ
A9KuDXkZgXqPAyom0ZutgveDfCLFXQacxRQQjJgeYewzSlyH9FP4BWZ11z5FihMwjFsUdaLoTfQd
F8FogiPpwvqvM2R3aF8byiUfoiG/1mJ8jKX5y92UbwebYjQh4v1uAws8AXfeLkcnaok8+i+pbgYW
omwV8XJvI2rmdyCvcCa0gF0E+CmcYYADCmGC1yRK4NjNP9UQDHDdecdGbiCHykHWk+BEbJ3dnZy6
/OBZRHHGGHCKodrL0OgsUEDQl0JGjxxKLCklRVS6Sa4TlXh+nOhrToPeYLfZNfMOblVivZSgHWpb
5g9+eB87bptpmR7aHj5YuVTLUfdEhlF6WBOnYLkIVCI4d6CyZId07sffXj9gt42zaNMOGA6q+qkO
aVkkXN2AxLd+nYaADcugEb8DCgIYjWIZX+OIPJrjnTq7Z6sqEfpoiX2sue7uhwbDvOUWLBxj7Jw4
/wn4u9j7IpvboA4hSXPezlnenwZ+fTpD0GDiOjwsoOWN1BcH29WPXDq1qPgmrv+YDudN5C68tYha
CoucgAM5OncaVM2B2FuT3MsKdnGeZ9uwl0A1SBpvc3c1RXY1MJppdAJurtZWQaENhlz4B1yOoImT
XFGHFR8I2TanxvMG5OhnbpYO5xHyAOE4k/FLf3JJUYHZSVorK1baE0RrHPFjf0c/OLdNU1/qtlKn
tszfRdgcUdycgCdrqKFvGO6KG1K92g2L/DPVy09bIrXnCX1DZYmu3rvDxRfFDJ4x/MfbBxR1BlpH
xua0s02Te6atvXNPQxnU6JUWX51Lgoo7iO/TBlPg1R3zL8rnKPyJf7k4sEKgeWcDgnUvxzbwOpzC
MyY5zUvixqP2oIYCBX+BDWiixWzq0nzuZhezRQq+cDTH/5ysOWU5GwXNXEzntXsVghGsSvQ5NEg8
MJnjcze2UA00JwsqnFtzLnLdYEScQHZa1fBUpNkQAGH+I1fJ15w6rFmxdRjT9swYybFfOP8NA8hh
Ocf/hFp71cAIHDpfU1YUFY/dSk2sZiJVDbYGE+lH4Ct+GEi3uI5qLs7famixClrRddYM0g1liLBR
QdzXIc60xFWH3ISImZbFSzzlHEI+FgCsVN1fSLHanv7687zzBF0ZLXw7gNUy6Ny6O3aqebRSrGp+
kd26dDQoZWVJn09Qn33+ckMnXNbV/iVzJ5d+wfLTq1P5xAOd9mtX6QDZhNttb/G/1N+4jTmcq7Hf
Oql9TEKWRrOqiLo02TslVNTdJbp+yDLB3I0JsTKVHxj49rmXud8yzQu6nsFLNUjM4Pxp3/wBEe48
Lko9OD2e9xrE/cAVg7JM3k3tYnsH5HEaqP42RkOkD9dQXmTAlpr9AEDLtfDwuPl4x9fPijL/q6ym
fp7M+CHzYvtWYJyba4KglSnfVwZ6VKZgnlOKJ9gsNXvdlNBe649M2NneEjjofGb1bQjSKTL5y49U
Kzh61miz/Uc06Y8ykvMhTlk+mO2XlVeQuDGmbUF0EDVn+UFCajqNEqERASpmh35yE3bwY4btJmqq
XyOfPkig0fQJ2lJlLKltVDDHR2EzWmQ1k1YkP30FRxJdttKgZDDzEDala3zGHqGIuSMf4+FFp/HC
u5hm7B65Gt6JZBqBG4e4gNplW9ldR+2TdDaD75rbPA3/03LFNVILO9X7sn/iKnPNQHIc/HC/Pip4
yLHMYnnUtWgoPhp2XKP7ox2hPNRsD6k36q9euIZRmWs7Thg1i+8iad7rBgeAiS28W3B9Id+AMu1o
NVFVAy2vCsnejbciJISYO2zPKnMKVGPSgrf8ei56CVZXHreUqcvEeWZaIGkJtEVX4kSbasKExm2Z
qxnUzK1Rhti6KuoyvXqyDlFp9phk7Rd9iaZ+BmPrSpjBlUVqCFtHPpFYYHYfi3XZmhZf2LUeuywp
H9rFfMK1eCnzJb2XJevgOET4GYnNBY6XvuSKJE9vd4jjE8dK0XZvTsRZvXQjdmhnsm/cqW9jPmaH
2V/+IRQLhGD1PQCnJEnGGOfgL5zK6VyxJwm0dn9jmyHMpw/tiBTyVtjVu44q4+AtWI7aGtuaVlAR
dH9OIvMRZmdyjLhlEYHgZz9MBs1KpUbaiiFMIIT1fJtuTu1eOfoge05vRBcBB7py2on8D+wQxsyq
SAKAGcneiQy5V6H3MoGSrx/1lN3JFGCOcPQhS6d0587hpm+AjdHF54jwk8d+2VtRDXAHcqESPjsN
KN74nNmtG9iW+LbTZFfhl2/IoG+wXyfHeWYJ1csqPIxj6+Fl8/lmLCcAwO2WiKO3M7S1/jpjdtTz
XB0L/I5Gg6PKxQ3c/gutnDaHEb9fAdFpUru+jGjEgqHfuKO+CTJqsVLpcSLkTeMujv6xLL/isITV
YtGlJyLIhMR/UAchw/SEQ4eZ5bgxFwcHXKte3AgHJ2H3htkz8W0BGg9ebD6nAITHOKMl1Tzqdor3
tj9Q6aCj9m2cF8VmSX/GMVnONB0fHfaUQa855Ljs01BAfkVnaMcL0vgwN//QQjBOj/m3srFchbQR
BlK0BbEy3Gsyt/8QwkNhkxVMVucijcdM0shTtIqCB2/5mIeWYAMQsZwyHD2iW2Ul4g0lRgRdmo0t
R3xdM5gHzL8bqfMuCMkDsAge192ccVTakC+kY9uzqDzIGf6tdTrz1rh2h8GkJcQd30K/5jwBELJg
iT+kSfTTi0pQXOiikkU0VOUxm0Cvk6+IP2aQVTFh9O57yV1k5kS9lCCU0z79jO1ZbHXsuVyQk+8K
EzRpipswyHt6EUtTj8ly01qjj99BPliDKvlV01MyaveUK5i4rm/fh6ak3TSOfIScnrKqgY/eL33j
GmccADrh7cNWLoABkl16YTVbM2t/pG2EWxK+CNMLzvcchra25MJ9raCiUcVkt3tM8MUplonc2RjA
trYzc9suU+YG/hGdGqy4YxKrlNjpXW5PSdADp4jqYS00sTSyTw9tNBTPZkrGdYwi/2Rm4Icm6lEy
VxMJ5ntFc3m30SVV3pZlQZjOqbgdV6LIgQYFsn5jam1tO/5T9AXITsO3g8FZHmbiGG88Jzh9+dMJ
zYAv5smkKoK1g/CtJ1w4z70GjRJJRUqTr9eJiA0S9HpYEunIAL9AmOEzEOWATRPr5SIjko5khXdG
m8TQ18k/ltg36aAHPCkEdzZgepukx05IE8TBxw0HazThsi/Lgtjv0VqU3PUR837bAXKjSC45+OLJ
K7idjHwt9kZRvXRuV3GbQS9aUi4V4DhW7kHLXO9HlBNrqpDa2T2j7s6P8YRnqRdLsqspHTryUxWC
EWttRu8+yjdMC/JioLrHkr+cVKZP6A0cVZjVK59D+EeHCWjUuT5mbbmNZowxIuqLXTWj8BC1RuFR
1WWR2r7xjnuMMBMmfoM9LhP5zmGnwWBjPQxxcwzb+HcOJXGIUn4NMunWyvS/xEXQYTgwN6HbHjs0
8kq3P77Vr3vEO0/oM9Xh6kER5uAKpwacaGLkQhOF/UEUvaA2a8UXRNELIAxvT/MCoceFZ0t0DUkT
rlKeHm5D0xC76lDgnHm8zb4auPJbX6mL49L2xanr0vqpJgRNrsAw4uQyJvFvH7Y4PIvhw8yjAi7+
QnjC5YECl06cgpOXBRoinE7XpciDo2gBgHYDAWmeuNmPT2rkgqMBWWnTTijbCiuCBZhzzZJwrGqs
Iei89tFEDWzl5N/jpqAMV9i/g4DSk2Kns6uyD0b6yHwccg1uYmh03U7mzdnvSNZ4hFqBpP3x6tL+
J+2XLJUPdhnfXGOwCOh6xwJiaOfVZ/5ayT1ymzfydaRZWJAqA9NhRJH8uc/oQR19WmdqeZc9P5Xa
sN5N0ZuPVWuruy1JyGVxdsdZN58A1rfnlsF3z+bsv9AvOIEdT/3/fzQN9Dz4fRN3qg7QA0vXfWI2
W0Vfx8nN+2SXCZrr/bl9ylVrnEybEMNQK/9iRw11MFGAmrPWZauIwA5axhoZztg+iTryj4l8q6cK
sPNCz0XPwkHJigEo3LHwqwPfyu4A8d2nMs0+MPO8+83/MXZey40r2bb9IkQkbAKv9F6iKFsvCKlK
gvdIuK+/A9x9Tt3uuDeiH7Z2kSIliiYz11pzjunQUnU41/BhrcBUtHPSyg8AJvCPGMs6mRarwQgs
rDaXOnc3ToHY03K8eEt6CofylKC0vieIb2pfEWL2DxaDxRXqJRa6rNvaIqNNFsevTd/cID3US/Jz
4pUnxXDQIvEI5sCFLqsYlVswFDyAVpQyNGqZ7Jj9m5/Cm5YWxHNic+CyQsns9eFT1KZ6Kye7nMVG
ZBv0ZBn7FOw26+MOsAy4lcR29hF9T3OW1sse8nThqKfaJb0YxQEzBdOFA/WWp8GjqxIw9Y17SsGn
vmUBjnFqt7Vw8w/A/2fLpHguim7mwDdPSVOXGG3c/lUSsLMqUvlkU90wbZltvt3sAqD2zxTeXZhK
NgZog+xr4K/BnKOBKxG3ZQKDAoDd4LP1+zSuawalsQyTEy8a8CNayJjknzJFYFFk0/NMULW00hDL
qEuRE+cL0/QYMfYD8UmmtssCEJhJoat1btN/Sxo0Ngn98g2yuQImDWDPiE9gE031pW/8DqP6+KN1
fvBh+B6L42QepZn36yA13aOTl59BhS4nzotTgVnoVMfUXCnAMKeEqVYDeu8nkmSPoxi0U4ds7ejq
GDrjmh4KvlkOdUctiA5gMxZB0pxJB3FPXQUMmgoUU+i6R9EHm350GcghoBsYeRU7S8+inW36Ke4v
aNtOURLTkEL2nl7I00seDEt+B42okZNzyGEAuueY/KONBe9DrDQBdEQkTCUgP8M6ZEP/meBRp2gm
UAeE88I0Zt68h8AM2Q2yMWj2YZVgb87VpY1RMwqTQYEeor50fYoidwLaK0uqZMJqrz5iwxwzxS6K
1Lio0BgnNc1aVJOXAU4MQfHb8pRWPrFK2POIN/BxbQfJThUHgiNQt8SHKWjKgwVdfkw88oSJ0MSm
TD/GVQhUUfuALodnuzBKzk9RhSO9p9wsbVKFfqOZOtcE1u71pmRpTFxr5aQIe7sIx0+fZr+JVyab
G9/w3uD4tSq9VELJbrAnpMcgyvdxRvKX1YkahjfrbfTQyGZfZRCo+jCo9nB/iJArUhxQfvsay17b
Kc3duMh6k6w031kuvgvyhHe5mVRQZMPPOPOrJf0GoIPGzTTeUL0lFxSqEflMKLR9DRQBWVc3ZdjZ
ZjDGVzMigH3Ux2wHuQCDiDbsrYw/F6UFRA56CGyOm0QNpD66mdogNqh6fJEdiuCD1CCcWREHkNmo
VbvOqWm6dDVJgslaRi4artYF6qqaEaA7LTpdbFvbAndrA5QvKeM6eYRjgJG0ZdDTV/iNzTrfEbRn
QX6d+z+BQATRjcFGId3IgmBcCj10ngcM89tEz0kPsKO96qHWoFIVIzJf2vgXf0xWpejjB5oO0cZu
QwYuEOhpfKpTGvRM4Rva4jJGCRG1b4p0nW2WyAdjAk/Zas0TlQjwWdv8LR2OHjU6Fprqi7auwo2p
RS/YtRpeOZornfS3hkTBPekGoVpEkA1xcSLNxHlCPWTSgYLzyhpWrQ1Vx6+DCLMN4bBrh6YC779m
Y474Pdx0KZSYMzrHjR8g2pcd4B/UNAonFMzvVu16E10Q/vHfvpTlZuox5Sw5gKaQ1512SQfu1nRm
tityR66sETtuMvjuSTOh3vs5KN0kcFmCi1pb97mjnxg0Io0Iphf4mi19vUxcYQGH6BmYUyjHhPhk
w+Il/YxP+gSvge5vkXE60PIMSIYiCKCs8F9PAMRZfPsMcTWN4Bt9XefiGxmcfQPzvUUOxj27fFnX
7E1QukImJ+UvEMIkfbWeDfo5I9IywpwpmfzQWs9OKul/saUPTzF1eUT36TUYjBdSs6Zd9GM7unGD
v1Ud3TbBJuK14bPlmxtqXlILJSFWbfBzTDgjW87Gw9t+KnzaS9j8AEpicXQHLN6B0HYyaB+lB7uq
IELF1IcPo+i7vTODPJwJDnQ5AHpHrXJCyKsvWh0rqsH5Y22BE184JmszfM3mypmfyCbnXcny2eqr
n9QW1mNRmPZ+KMd2aT6IjMKDAtjkSQqCx5YUya1Zo8Fkfpivxwb3W6RcRUKqFad7oXMEjzJbPupO
kK8Rh7JETeWpQam0jxwWFqtWB9BFGnYVDy7TqH6xKeYkoTPGvn/xGl7CCcjwOuCO0q3cne6hLtd0
dCA8k/KY/KCJHw4AaveVobWHyQo/fV3TWordxaA5/g5GSM+0vFDX1E22UYcLvO8aOguwW8kQGp3t
5CHB6qK6pRugvmy4cBvZ4FlFUjstswohVI9jXfVSnVNWfj7fmzpm8OZVvr6GO4ovPBLHREwfnYWV
JkdRN3V2xqSCBRpRzR8jt+BbpsU5UJ2BVoDEzSGiA8MEvEOLS/3fhQ5mnfmLaVD6mdJpdsOcLhT7
uAhTGgbAt18sN4v2Xm+9DE36h6Fkh/Gi+gTuckh1SZtkVmHz2yndZNxvkFnhT5DNOrKMT7rF2Nz0
EevvyCyxD4UL4kF4IH+CdwP2AJMSbT+WvEtDiggYcQAu4WjT/zTTk7RH98z8nTzFIUlPec5hKw9q
2oFj+ocaY4TL0merJnPEcozG2aBCsAkOYXEwpnY10J+9emSjPKPeaxd5EjwWBgYQkWf4uHyy8yqb
9ndHjPPK8TUQD063YSAQPEuEsbx/MWiivuOol3AuHTcu2eCPyqDw1sW4wSBHAHN/1lyDwmMwftLQ
29diDhSJtUOP6QtbAajxEbFMkbwpR2L1HZylk+GnF3C6wB+g1WqGh7zkJOoBjzk2Vb+DWgd02PWC
bWb1W2k4xoNblpiTnRdHT49pR+XaKkQwKtH++IpBq82it62z6UfpHZJF5eLlZ12M2xRfMgLOg0Bj
tQzrYl5SnPzyNdKPXHOWHNblnD5YKnnUXdZ7wAATQxifOBAbWl7bGJcyZhmF3ZotUiv71KCGpmbs
bTM5ug8mTwy9Y2ZJ/SbDQw+NQ6K3op9NjCHDaM29QBRa2GP3a/DloYJvE1gVxt5dyzYB1qk9llod
XMiCTa4jxA6E/hx+QpstqIDTgPAIefR4SSRQ83zkXBo0zS8wx+i+Ma2c7AwHCyrlfhOkExoXOJ7w
/jE4g4yxC0dfmQalSB2YVGROnl8sGyewDDufrnaeXWWvfvqpDzc0DwTVPVJz0rpF6X91sdiUqrrQ
8t8TZMqg1TfTjTM60SWlqb/RXGWs+7bDfpGPdLVohAdOVpyziuOmZ+97O9Gf6sgfTrFJS8QrXjJX
KzfkOkLzI42p02gQVJx916ogXdeKALYqHFp8RvatbvSkRGHmBuP+0uv1tGEACOlc4FxOm8JZ1m6/
8OkjH3R7pdxfU5JCHJoKf8fEiliBkAi40r7VlZq2yAXTldYqhJE+5bnoUaPNr7HbpIhdm4eBVJF0
RnGkp6HiKD5oBgUGhe5S+LF1yqTxWpTZXgpwvX5oo9Y3qLn8wBqfTZU56/EHDSJzak3covYy9MAU
U9z/VsVhzUJpdlFzKlyYpb98zXiwBRltWqxe0cFywHn0ZddsqEUJ9KjljLNhREM0kzCJm/MDnLVl
EJGHS/a6YEbWD0OI0syF59wzEK7yIUdwUWA4RDyznelyTIn69Ai4/ZoQmTUpp7ykfTuRLhU7R5Ae
W+EyshtrwRTIplqyvP49z0uXHbLM11NFTchwxT2a1Ab8C4N5oRkd+SkRA38HYN/INKvnrACiLD+i
r+Ogq8c0hgYoDADEbkAgcFO0RCjbTIbzOqZoBgTIudVh7F/m14oG74I3K+/yRnsHgqQjsQJJpsky
OwCTP+tUWKess7YQbMPXyUaPBNCY8MKIKPRQqkuyqAvTOJVhycd1hgdaltPvc1wChd/WF06wzMdx
xZnudCaTtbh5IJpa9Buos9N90sBmE5JkE82X8LSEwtwFytChLS5ED5kxVc7B6MyzJwE3N/GB5GPz
AhtdmUN67vFCxab5iB36PZSTuDoMHUaK5yyE52SaPg12OffVMFRP7YdlQ38wCe+7sQ/q+5hZ7YKm
MM1uKNzbtlXiAam2tQ6cpqWYsf5QSOtbaPl0roNBYz7mfZJnF24Yj71GozLJJBXRsu7c6RO/+E2F
BMgTAwBuburda1tO9HP0lxAh9d5L6KSbDFopiSW5z518SG1PrWwp2evw/fHXLjLkf7Q6UZ6UGQ0T
VJhd4uecAXDeGgGwYk/TyWdoCfwt3aCAOEvt1KvudSoK+hG1A5GpsfDKp+SKDol5rhSmddtAHBLn
TODhMDHRkd3OCQXm8Czuz737IEB0LgOWzmekDinO07rBaGlPx3iEWsbCG+/SvBqJIiJeKM2j77rz
YW4JzD7A1yO2mkVMizRX2CpJL2NWWGGVzWt0xNI2joFK4SEJyDMYU0FfcijurBmiFfDkYMtPQkgD
k3Uc6tFbTY4frwvbm8ipZwqfdgJEEFNNyNwlssGoe4prQqaUqowLPb/AVoqqwErXHXPLfQptjcj7
T0l1sbIDGykGvmVXD9dl/mb1P2ZYki0WV/IUCiwO/CrIU+F1QJ+CWNoJMbXcxgY5cWkS7BDi9s/T
TO67jKqBdf2D5OxDM+ZwavwXe4jxoqb+FYTfVzLOy0MOdjxBo5IazReAlhL/aP2QQdblx0CwoNYo
zmFk7Asxjudh6EF8Ow3Iocnf+YiyH8hkbN4mw8wObUnZJJzMfmuSbIuq9ENmUn90ounN681+jW4A
0jaAq0PDsVNzmlNMSCJy614dpgERdY0D0Q907wGMWrMVmJaPFuPJVTv3602mAg0lgNlDXsgCwpcJ
ycMwabHNWD3bGukoMW2a//lihO2DImZvVwfprlag79FC8cFWgWQKTRAb+VyGsp9jyTtA1wHvarQG
XgSmTeMU4bTE113bu4LQNXISoVap/trEBik00vK3elhB1/awPOMmoW5OvYNtVDtVagKzaPjpxaJe
mbH1WSDlLkATbFSEiKtrk3ohq4EGBzgibC6S56kzF9hHSAu3nXUi8O05ScupUi9Pgx5vXWBSCJLQ
V9UORyxJZwks4rDUI8rH3tH0TYYmkDcsm5DLbtUZ7B8OxtWWOHPKEfkpLNLLUg+bWKdJn2R3BKVY
X1jH1NXG67l2R+PISIt0kEGb1pA6OPlqOXYNsl9PHLVPsCUwFGTsB63Z/VTSuLqt9YN2+HtEtegj
HB+NT7OBdcGflmwdByGGsPuNANK9K32mbAOAQ0m+RVFjr2zD7DAE0c0pDWcpkxZvStp/t9743WeR
gWDBuzRG9yzM+qft+Csxwm2AKy2MKTtwgvTp5CV8CKk7XfjWEUebueGfAc9oxoFE00JuY0MTDCKq
lmD1sHtgmzEhoJkXq+GVD9hAgA4pY856y5a51X9IhtIcN31n5vYj2ELRVCPAPIa8cxehS/txJIXP
7N6Eo9uPjXSNkxV0v306MYj2xG4Me+DMarQ27PAseTUBOgGEhzh71SfWGdfFTiU90qCw0D/7yPsw
mLvxYsA4sAoGEHV+R9Kaa1EnK978UF3nQy6FTMAb7KDasxVQrjroVlONTqgkBoRgwynf2v3Zsnp3
T/wXgyVQDzxdcKqmMg6fIhenOpTWVa9V5a+SsWY0VNSUaTfdrESdCSz1LMlKGG9zRPZg7oS5aDv4
LdHUsbCKhS3QGObIntZGExrHMTL8fQ2TxUBW/UAmK4lTZLOEBqpuN/MfG/bCXZYxA/UHRmJmM59p
NWhW0LVJCtW3gu4YCAyxiboJp0FsqmVpKZzzXbPQgbeum4FYBUPz26sEWcV9khOR7TB68NjqwsyA
ok5/pHnAu+cBLARA1TwmWvbdh+Z3moNI8NqX2klm2SkUQ8OrzkUBxpR8k1XBnA7hYb5z4nCHdASP
LiyUkseGPQWQlqHOTdnsaly4iySnSyBltMkjoDVFGjIor8S7mVofjddG6zBsUaDxgVxbIQG3pslU
otf0m9a7BhWcQDrilExCUQ/UiJwX8Zgv2hghSVDLcZXhljUHGJeBbhknugjPFaeMSxrrn12JtheR
OMdItSlG65euYbLKq+acK+uG4Qab+2ypUgCnKzv8iQ1zi8W+hpfmwVYLvc/Qu7Il6ivhAifCwDKD
HtIrnvC3LAQPQNrbB7IpGuuhvuyyGqvHD8cazkCOjnc+D37EPE/kxPCbzAUS+EbzE+1+TXrMKrAI
idYpA1FAwp6oUrb/TpfPgxPjUME+O1g/XcDGHbifBNTlC62pEc8P1EL0uHz0aUgwxuHWYspcxB0a
RGtgveNZQgGZUy2m49fQctxyFN5jfAYENDA3QqjDy0PKJmehB0RpxywFsheExsq0yEqQKeRxQ4At
IA60XkdMJBmHmi9MgwYsa4L4LNeGqFu41rKpi+e8by3ezh7upAjdmg0T1NC9jAj6YO0bzA0rKFhI
ii7sRxCa2uBbTv4fS//JSvHqje0feAyfPMIt44RbWRkJb6r2lABCalvt2AXxoWqtEztlhJQhv8Vx
eNUS54G52S+jbp6Q5u2RR9BKuCXKYgET+b7Qv00aWbSg7XdQeANSx7FHI7GrxxF9NGvALq3MfWH5
6GeVjCgArH0IRmbVRhNxM+Taad70CSsfyRzK8erW6TAmyqC5iYpYDUYuKs1fkkTH0CfBOoQg18EG
+vMZyy1WFfoY9q8ODjmthtQX9Haw05d5nrLoefsxE6+D7T76ucMxL8ZuMQWo0yyU2nWwiSu4BOTP
fASZ9VTODMqQeXsbS3bT4lT3ODMkIGo4fHA0GOgiSfX2sZfwitXGgC2ldIrD/V8kstSbtAHbgDa1
KEF/proNA6PyIsKSiOEImpkoY6AfazgWLaxgxLBgEdmOAmplKoM/M/WObXOhK8dhf45nFcTKj35o
cC6Lb2Uq3tGXxmuvI7wpiHq5aLQJocKnLEzSyhk7QVL5iHqHCcDYBCvF/BHlzwxZoN5CHaK7LDJt
PWQYVskQDjAaOGW6n4dmhhkS45iKgzaS6R4ZboiHAqdbZX1WVSBB00hKNsuV+wjziJ8iQbIVtAfi
HL6VzwEbblI/xmcctc/GyaWAY/NnM9dxDJc96akGHVYoaxGS6cCbHmb8Up4weBpCOS7g29H1nq5x
CpMzGtGNOIn9wqd6GeVsYtiWjKXegiaw01cceuS/WQ96IeWxabQXwOwAbRxGxVbG4jkNjb0VFgEM
pfFW6Z0OkmGWDY/TWfnNphgy+oRZ5DOMk8MSCQpwSGaui4DlGBmkjM+tXVwKZz5woaVR6hqP3m/k
qeQ5MtWamtiC0cJCQbrYW/8bsTKIvgifYZeYxioc5+jNGlJF4oB4rjg1FqAOp652l9GkE7cyNEe/
N7TFFKC8ShgwTKX52sPJXxpe/uZinuE1IBX1/uV+MfFDtObsLSYmlv2ox82VhbnGPulWoIeyf13X
pth7dfQGvLeDGbCR7LUyPicjs+ACxeL5fv39y/26+7/MqE72RpiecQ0k8DDcnhjVeP4B929TqiYg
0eN/Lv292z+3u18WQZzsB/RXf3/Hf97u/kvmmwQRzQIKZbjjQ+U9E92Ax88NOZPOF/3CQt5rjyVB
D+gcTNXDXKm88IaxjCqsbwXu1QhOZI0ArR7M/Bp3CpSybsbIgDNkAvOXCvrFBa3Ao+FnMBLmq3Sn
3WScYs56ZQbX0flSVLgP9wv3L0kaP5YdgKr56bv+c5Vgaw8LQIRsF8H1/g0jJ1oIHEO6+XtXfYaF
aZkbrv5e15m6sct81BT3u91/gFk7W3r/55FBJHPBsjoSx00D3qo/PYdpROcE0FDu14Xd/3xX+Hqz
DTl28oq09pM7VHvTNOs3Y6gapAkEJjn4Jt+S0vXXtc5M8/5dSU+LmXKbn+8XMRMALwyzl7Yprcdo
am/6/DM4osi9qOto9a875fAP9ZCqc/6RtWV/i6IJH6CU5G+IDea72GMsL4X5ber6mjTIJUFZ8cW1
hvgCl+xf/7pflwOM53ALLImeLsrK+1ejDf+YA1PD+z3+ue5+v1LroOiWDSke84+Jtf5SMs1YEBqy
Sq1Q/XIsjaRKuwci1k7xu8B+c79eixC+69mM70+K5GMKEApy82Ic/Q2x9Na2BIbzq/62gl798vK4
25qan2/vNyLuwU0m4yNto4CU6tSC/s993f7H7VrjHV/BAPh3Als9X13huFG5Z7yBAUr2GDFg0Akk
TvrI8aALW73Y1EkwHPMhYaAS9+MAqT+qwBQFkIzn72Q48o4Ee3WrdHIGxlYI3V2mawflkvOGQ5T1
1jG835n5mgVd89WGaFoQ31Q0HHv/KAwJuzbqvfdJjDs3yOABdyylZtvVt2aC/dXGoty5skxuAcaz
Ral53qOblhh67OiNatd9bOoGaa4Vn9HY5u8ao++dk9v5WvdF/j4SYcCmXZVnJNP+q53dSoab70LZ
3RF9V7csXFwcueYkQJKG4uIY6R9TpclrjKoDdEWEYXe+aBv4tzwbddn94lDPpLcYA7SjxuQ1R/KE
QPsk1TDBhiyXVuQ4j35ZhzefNi0h46lChM7Fjt7WbeIdTjYWjcJ/v8X9m/fr/vcWRVEY20FwGKtL
dJ5UKQxn5n/9/XK/zomrNAP2+m/fud8mnCTf+Xvz/7x8v7soQUUENOn/3u4/ftXfi84Ao/t+u//r
N499Vy6HNulOFK0aI323RlU5BC+Gl4z06AJja5LpqcsPVvdTYBQPHkO7F+kifsDvIYTMP+v5NdEz
utIwd3bNg11GNfnOZAEPmMiyylmhWD6nAJguGGufhUZEtYLjc3FoUxysQRx7Jeutb5GU3KpTDIvi
JdQdbz1lEEO1bniyR71/kUOyq+EMZxigh9qsjuM0uc6GZqe/BzqBbwwpY47/Nq1SDizQiOOLQB4H
8aKU6FW5eB+cD8PEA3BzSIsOwqLVP5eRYHACx4vTb6KKDtP99n/vdP+XS2AvsyELFUG6gXGnbu7g
uA9TWnz3WlG/UyZQDHeM19A51u9uL96EkfiPddVVT81QP9xvBZcu3CWc79b3ixMCnEVjqumCAmk6
CDu9KjlOBx+jLlIuJ7zZpgpvkdZ9V0VvHO+X7rdw51vcL/77Le536uef8fcWXldYh9SvX425xWok
HviB+cvkwtpuyoow9v+8jNfQniJmIzlxhaAUv2JnaDAyBxWBO015qUcHyHlha5++NAin0sfXPiuD
3dBoHa3SsX9DdYPomnsSC2lgCYkn4Fx5+NCHYH3v9yTt6FJIR38ZaLXsGM4F28GIunfyHFb3G7ix
hj3ECak5sP5SWBX2JTBkSmwfIrWMJhAqD67Tqsm+ePMX0yZeMWdKhSHk375xv4lBhju0Cv/Y4uNl
gDrfQzDgWddlMfDh5uI/37nfuTIf2tTxzn9/Uo82ci19zOPd5L/4Kre/GkbUC4a805PMenMfhoq0
1dJv3sdS29xvEUVzci8a2IdE1vHJrRLskSrPvjCT3W+g5bg920TIkxMH1iXLqOy9wbK+fK1caUrr
PgJ6JmtisNoDGnfjmhoeY4/5t09h/1jifn1JA01sK+nkCLIs9/l/Hx6QLGbHQyj+i4c3tFF8qp3y
v3h491/uI1aLUI38Fw+PQuNfDw8Ps/dcVO7//9lrtbp97yL/n2evJE38n2fv78MjxCr9wmdyf5L+
X8/evz88HSgPyZQVPZow92BSmdiWfDooyHOS2O2uUC6GkwCwXdlJQ7KkA91DlYSoB0n45Isi2iDM
bleyGmE5IyeXkwPKatyDj3nK6CoscvQBi1FpJA2o5ozqN1shnswxZRGUOk0awBQbdkiMywynwsXW
gg8txZwXTOSsF6H9Fdfu3hmms+1AogUf+mes63E7JpbOyDRboW1ENmq0D7VpivVgrhJF5kYneIwa
gfU0tramUV0F9jVqfGo6sFuI4HCeQMGwIDEWzMbTD9WY1UoX/qNPkssy6ssvvyl/F9r4IuyO3sjI
7tdh0IhgprUeCMcow9EjgluVkV5T2s0bNlDqFc1R2zQFbRdr3jeSX5oGg9g7ZrmcAvZlCAsegxZa
JFMIAEWz8RSp9g4Pa7ayJfY1TVF+h9uYwdiqJseehBImupN3cAWHoNH43UNOXWYtfT0FA5f+Er1h
g7G6Q/5XgT5mrVfz+NGZGPYNVwbCeN7j0VzWRKDXvsgWIlHmqnLs3zov3xJRYLtisyUwQvzONfOa
SetfN3TXzDEiushTjnKStUPDkF8EHpR8XCcL3Z8JG6BQyi4eD2GOP3sCa8KkHYqagiedQROEYPKo
aQxoRuCKS/id5wrC/7Lu8+/QSJH0UXmXlXU1WveSqZF5hO6ilvGfDBT+89GEI2ScnIFNKvYjPGLd
xH8YDu2B6EbP0T8GpAyLIHNGsnOoA1eyaf4wmjUPfl+eU6rNTZmPWOKCxmcIw8wbKB72MNCDTKpj
pNI8HNvWdq2J8Yxs07l3gWeu9N/CLOJ1ln/C1qHJMsOg3KhdAnP8mKT3XU08QCQFoIHccJGjNgVb
QJiLYTM4NwR+fAi7s0YP6BWoLf4W/l+TfF5/pw2im8h23g0H95LVDelG2OU1GpIVzC2eXk2PV25F
jIXnTUAICkquEYeH9qRZtbOQPhu9mwCVT6VxZl68sFsT7xLohgV/OO0yYa6kP5OWGoxkRjd9uuHw
E7cDO5UA2p8GhBnQdnMKr13XM6mOMfO5Z7rutV2A8FU/i6ZfStXFe1qc6TJqpb6O6NLTtEaBH9Z0
RDzWCfCzqyh1L/BVGbpWzqvSwai7ofFeOXhuI4iyYiAdSap4wzgsX9lx6azSNGe6RufObXICyGvF
7DjyIZ/oQFLNl7Hx9kYMtdsf4bCV7a0UOW/2iaFJ04svOo6sOR+eNfTHwoHhw5GWT0DLKTxBNeZ3
38aEJiahsVCaiTqW1bsjhpfBC7/olIWMYSAsVRhClFAfU9u8ukL+QrQSs9Mlu0qGaskuRtKEjA64
RDhokeg6OTzvHh84QskvoV2nfNxYZuxJG9dO/5sAyk1g49iyXO/NUnw2RzU9OxpAoChEK2hHcO16
xQpkkCgVOf26D3Mw3Oi8FokX7crAWCqGVuhAGUIVwZPyx4eikRiGODHahrEnq4xAvGQ4WvQ86egz
vNHgscWRePKn9mow6tim58bHKUoMM2HcSPDwCvZrP6C5FAMoWjL6XeS8d7ZlB/qrK0D4TSTcGIyo
iuRzSBt7p1rSACYbAABE9hAyCvzY0HopWvp8beG/TVb744ycUYvftl79pr6ipYgRuXSvo/cRihy/
HtnL+C2IJywb3CL9LI9IE29Rm/aPFjkvJvxg4YTbEHjYSneRb4m2Y/XRn6uYw2NEOuPSyjvwN0Mu
+NBoH4LwZdx7mH21gDYq3nUa6owribA1+TvR5+YCzGnJO6afCLwbmCDLKGuY+oy4rFv9ZDZcqnvI
Su/R4DVk7vICVSBXseCtbKQ8SBD2STX7P2c1MFSL73BvZ/VXMY3Plejo17vdk+wsXBx2Py3t51zi
UUGOzGjJsbeRQG4y2MYWC/Wz0cVEBQMLS+WvuBm/OfTjaCIVEan6btQKxk4FAPA5cS4In7qGbAoj
f3SL9tUe9DeIb8cyFw9ACL4LQiJKjC1+7yN65z2LuGbS4UVjG2EkXvoE76C+cZsxXDEWzaCeRWR1
QYXRDJ5XZuM5eehwpMPJUYtea68I83/pQcpxvtMVZCXE2LJEOtVfIm8HAuP1JxDZs+01b+PsvZmB
F5hgNklOsUCPPsJM9auuu+BsFy9mm67wHBM03CE3hP8frQcLP/yoezfG3ym8dI8DNDAxRTT0IujY
RZJKzKh6iDG+9OKNB0ovDYZXqyDiC7NouLUw8xzdfnrugPCtLHe6jGp86nX/l6p5+yrGdYeuz76U
O91yq0DUQrJOT5ydJZAB51aIdhZO/GxzIXAFhT+xHXqPkk0nX62tWZBrPG7rMiI1wbOX6G1OQelf
LaWRzjIte0ueEupx3aYbKpl8uCimA1WPNHjLNy+vz5YRbCLPCPeIVl9rCP3boRl/Sqf5E+uKQVqW
XRl570SSfteznDvECF8OENN12YysUNkLY5aF7IkAa9Hz02g3oXdrGW5Ram5CqKi7QgfeSwJZJoRD
jCOv22HTYoVzA4wX8WfkSLn023ZcFJRKrk5AQAJkMw0roBGxFa4aDAdpiWiaBi2BSERZdwn5rY0G
3U5Z3taIxOxbRJxkDvFPp+NuMasECxDuqV0BH2fNMjKQSsiRl0Xy2WLAraAqvGCLSg6RdnSoM9YJ
Q04xz91CTMZLE1C6Qh/jdO6Pk2seORnYZWxC1YXnIg1ow6Mx1YSEG8ZjED93EsiO5pGfbXc+2JFs
9iTTrLGsM1Ovat0RkqUV9I9FhiypaONvglzoZLMAt3Pf30XAStscOJfpSnud6QQYJD3PS21M1BGt
3PnR88hQbJUJEv3yRPxIPlarYiJ7Ku3ObTHg8B9mhDUhNAhzy8cugVZje6vRZt3RM9izkeKNHaP/
Pvdm8KOXL2ZFGkM1VBNdb9bxrh5ep2zYK5uuDnoTjnTIKweSMLpcB/U7DCesReBk6mfc5J+mF332
enDtEkKo+gAKkOswddc7uAUVaVQd+hI0T0T7kgXn1QPVdN8fZFdi1cQxgJsO66yQ5UnhyweIhrEI
KCBNtlVg12w9eoxiKOpfO7bKEwNPiKzUUx+1ee0rwGweqSA6OpissMmeKPAijDXdWY6xWICujTQf
pM7qb+vOUy3ak/Bb2rEJgtbP3hI47wxmhlpcdnAUicVgbtBr2bvh6U95Fb1BJwctopPWJ92OGD33
R7nXrBZoAxlT9VHz46SkJUXjuh3o14IhI+0x0a8W/D3E/WvApvgYWiLybJDoulUcbHcgtNItlj5a
PchZRG1Bq/s/nJ3HcuPKtqZf5cYZN6LhTUffHtBTIuXLaYIoC+89nr6/TKoEbe06+3R0DRBIC5IF
AZlr/WY6oK/O7QqyeE0CdItN5Meuh+ekMj6CU7zyZ2gFPvgW1gJaF+7KCB+Kpv0W6SHW5WhsjNPg
7joF3XvSBS6ISXAiFs5ePJCDHOFl3tL40HnrOEsebCNGgR1K6goSMf9Xfm2T1Om/jCDaufnL7zH/
L6OqNysDiZxVD1E1a1EYR42buCmgUy8Gu9XE3+qmJQaoxP3GydrhXG/Cbl9DPls3ZvzTxN9zVWnk
9sCi4lFnArzmuXEIK31XkbnbuzaLpdkjkez0/NUNQzQgVzB9UoqQX6yzDlUW9ac5Ve6HFDQCr7xv
5NeR/GEmANUI3wVfhxKuNesM7JsHsT8EfmmR3FvlXX0C2IOa7GB9ib0cGH+D0W9fkpxyiPnZdejs
0xYqwliG1yizXhme1W4msYqHvPbDz5tqR6Q4PClhox35rbZjhRyMmddg1BAPZ9/hbwRGKR5R449c
QHyWkW7TjDUwod4bJMDRFNPyn1HUf9NAB27CCJW1AUje7CubnhXEWk/LiDSQ+ms05vrW5xG9cvSG
vKYo9q7zCZzhjGDbQEyL9HdSg1rXnJNnwgRpegK4XnNQ2OgbEQTiwe7adTFz90C3xVY5nJ+0xiMw
Xxbp1uGtyaKrwJUcKa9V4atg4DofK0HP/FA2aMgl2DCaOZvTMsQuOSsEEyZPdugif/Y83dkStImI
QFQET72fPGq1feqQ660Qmodi5A57txxY07d5fVfN/E3g/GhdCTdyxMWxAi5N7apRsBEC9PUxrUm5
kOgjPVu3IQlIsoImy2QgaezxYD+wXs+3keWio5d3Rx8iqauKUIhTlPsh/OLXqYkuoW6fsXM/AAaN
DxWmScd+sCEKNhYQjHDCEfSLloDObkvjsdBGcHGK9mQ4qLwZjXrnNMpTkkbRHsLffcqzi0V6lePH
5gkeCXbLOVZamt/soQ3y+WfxTIVb7zZ2sQbAhfRwP2NSn7bXBulCqzDWc6p+iCrwI0E5812Q4kxS
ATriLwis/gdiWPB0VXRDUiAHZsGCHMOQUxJAyQd3yF9XnOE3UaEmUeMmiqQVHGhESWx8eEKk80lK
4VvD7g+GRcoC2IY/NLkAhSo0Mc0mt/dDouEJ7CjHzCNeBldMu/PbX6Fqqg9JMPwsBUgu88nkpzlM
mKGPzmxgBjjjA9IsRfzJIkcXmrqN1FkLPoA5LJRPSsucEN4fQ7iuCk/59ENsZdV6TnIdkeNo69bF
qSxc60uXY0XtmzV37a2eTbAjXIQWQAJC+EdaYuOA0UC217o2FB0jCpXVHSiFHmhcAU0HvgJuTl34
CXfZL04fPHsqy1kVCMeaV75nJ5tJxVQ+VQAbl+5N2rM7aqP0o2fOP1kW7k23IYZWlT/cuXQxvSPW
1/Mgm5AtCoOYW54nLBpZV4aBqpDSzeOjCgfcDvr47MLXFMr/SnvQjPxbMkQEnRNlR7ToUY9soQB4
nVphdFXEsCXRfNVI8vK/CruN/+yheUT5AK5VEreQvd14m2cESmsz/2g0wZ3NFheXA1fdwvi+ykgU
HQvEcdemSqI0xkdewWzAdd2VqgMmSGZ4pnO8jcWLWrO659pFUqmw4HXXU8HOFsyxlSRno9Q+9g4a
3Sa8slXTg3wsR5CRAc8JZba/mCZIb4gLIOoS/izNKvvlT7lyMFp3b9Xxh2bAm0jXk+umbDkJeT6y
J8Sffji3bsGGqiPWo+GvoefVdRRj+2LE7KLzbxOxgg1BUVYh5CJ5pK2hBdtwcw7JJBTQDZaoluX9
auE5rPtaxVoVNNBchRXgSO87m8Fb4dhWYPIU5tNh6tk3pZZ76xgAycpwCwz1pIGJWBGGJT2RkUpS
sErP28/2iESd4kNGtEP+G2xIWZFKXhaljs+kr/bIoKi5aq51tOr20GJRdXGy73ZQfE8s50lpkUTN
YVWxq9oR/3FXLQgXV4VKq3fPSYBtlua7P7jp0HXS4ULHyXbiPVJHCP1VmKiu5zh+8JMpWndTfoiF
bwX4EhR1pg5BZK+4mxHqqpB6mDWHBE8BEDonxyZsLcupIBbFJz+DgQxWY2e0EM74q02LD22r4/6j
Nd9AFrJq7rZEdT/qCqygEGEL5DR+hpHzLeutr5mvQgQ2CQFwJfB8+nmCBJQVX4luQxAb0g9RjTRC
6q2LeCATq6+YykYjE68qeBRqoJ24E5KMP0cDc9sUoU8ElZJ5FyF3GU7e58QwwysEpOr9kKYby8cn
Iqsf2yb4HM/Opwml6F2HgtoKOaRhBVud56h9xITQ2bnzfKO4YwrunrcBCofQIZPcQUzwyut4eoBw
3fcJrCgQuOwSIj9DuYQXdooyoNfiIRu0GCfjHI2jobe2x5jXHKpagRXhozPtY0LpkB8swqAEfwKe
gRsbzXQskr3hro1OveuV2zEVfnGB+eQMbEvihkW7G39OYaKuh0j/ZbACAc3y0XdxorJ5f6s29gsz
Ih8EFBqvRgM6PmhqD7W46NhB2M61jcIFRke/FJNlglGK3Xzt4dg2Z8WuUCDwFJDocYsPoQOhKpjp
X7C3vTLYK+3nWIUWB2IicfgtXG1MTmUUPEUoz2x4rSBhhzhmMxB7sR0krqz1XPNsViYFx+VaJ6qP
DBqkINaQrvdjQPgT+kQCE5ZNioa98ZxpiHN0iQvLBARLmfxyBoiyxVzd1UHwDDF8F7GVOLF8qNbq
QAwK+Pe9rvG4MtLW4T47ICTOY9NCJqKHd1X7SCKaLLnLyf6IvjLXg5Yy2+kD0QsEbGuhXxAGxItT
qD0ANGzjMTEN8xbmckn84CYnUwEUfUSYxX8EOvmrtTQyGREge4KHwwiCCaG9BgyS/x3fp1PgcNfb
9lWXtHdhQdR1ynmdKl79lAl8G0u8eT0D1lyBDVR00lBx0xPiVRHbaqqveYg4u1Z6P8ZUfQbNjqIJ
KNwQeaWuAHGvCcVxxymfQzZKbi186VjErRx3NtYSFoUDgzEZP3qDNXdnmSDFwu+GgNqqJNgmX2xB
kcEUuqxfU639ZPf5iY3VU+rr3yOPr5/Bl4Rkl2+rNObdr8FX5y+tNzCnZU9C8Lom0t9VPf4wer5q
BhHWCOqvqBfEefzVyApk4tARISIryEtrbUCRAweQA4C9m2zAZkK17R9NUU2nxFZKhCyyX0g64/sa
lvgCIB08uJ3wAtGQ1PIqdmG1uTUjlNyjtLbPFsCUAcuonTp6a9UM2pVVAiHXWnw/GtU0D47h4lFT
E7gg+Q87LgOZVLs6ggMsxTW4jQBNSe66ITTUeN0pJzWZAUxO3iFzyo8zOYauMk9ZNqJhA1eON1eA
Bml2ZfWYxSWQjB0fUzzVY5kzzIRYUFwHWevCbgFOxKI4a36gS12vRguf3CCNrE1R8F8J79pwEOpJ
eHNEcXcLgx7TWgg0myD/QZpG0O5wpissTCHd+tHJIgcYHnThAYsk+NnTsdZqfDfxHlAygqEWe7ZV
59z7Rog4wcCz0lPY2Oob23B/xakj6JtoQ5l59lTjHLH613/9z//zv7+P/yv4WdwV6BoX+X/lXXZX
RHnb/Pe/AK38679YSov644///pdjQiAwDeKlAODBCpuaSfv3r8LrS3T/H16tsJlRkJYaAyWs2w3Y
w+DYzrN3WyduQzgI8WOt8G5llTzLBxLg3EF8xL828ES/Ufjzvl7quwAtVTEH0sre7VIv58jdnrD9
ZB+tyjzidufdzknn3eLqFGAzE/LIp2qpd5Hb21oxBERZlzrQKleDVj7zJibo8tpZjrcZn8seck45
dnImdLjZiTsqXhq+dQTX3hOv4CDPQta9pDrzADlmUdk5iDXGrdjX/rUjSEzYbu8GqiHkUSfDzEpM
c+niBcVwkuXlApPdv8wqG8yOhE1kBAl5MVa2SMQHZ3kmDzA06usQMuqQVG/rUZ4g8bJ0ERZG74bK
EW/qxEzg3993y8RelOzUGJv5qc7x1GSjxKk8BE23U80YUlKZKNAM55CtQGFwKptlmV1McTK8vobn
wf0s6y6tsuPSR1ZmshJYxmXeS1G2yHlkb3QHjP0/3+fcz3+7zz3uct2BSWaaqNW/u88zUrNh7LTz
fVdn6Vh+QfUz3ZZzW5+NMPau5r7cakh69ghGxjUCfBxka1PqHyo3qA+4mFXnPnOxc126KGWIQC3c
AoDWry1ynOzzOvWbVtlQVUCXsW00P4S5VR2WCdVG+8XnCK/gIucHH8U0NvJNka0H9sUr14FE3bTK
+OCUjQKyAIZ3UU8Psiod4LDFUYQ0mhyhEFwgqu2dZWtophiF2fVPOQB+/kTuoifzEan9XvaQDUO9
cyHP3Msa+RksjFTXsigPng3NjV1ieyX7v36OpUejDi+fY6mDyXPqmhrXKpW0FGtkaye55xHhJTYj
1k0kmekqGnwIltbDEdcAmOksHu4sZP02XoZaray7DHP66FDD10XNLIXRPvpwvwaeJHLEpU5MHTcd
UwuSuxybo30HHDwajpfLTQOI3yDX+63sg80Zm0DV0pDTs1ge15Augcl77ssp6hKcqoiXXl1OZQck
e6nFyF5B5vPqzyMnMUb2lqPl2Zsp3lzjMh61QOPfTPUfh8nJJwVn5bJxgfWLLyGvf/mg8vRyFflZ
lo8me/7to7wf6uclXjdvZnk/7M2vJJuWD8BvlMRFfbVc98+/1p9nfF/7//hLGUYVXvke2bC5zL1H
VDPbXeVV/TX6iPbJdWpoa3poAPsgxwz53v8Z6ddlr9s/ZoXFbMV76zEjrINPLoOUObZPuUuYRs4m
7IAGfR7QAQ0ItCMjsVUAErD8Q74jmNjYVezh4Ln1d4lWuphL8yfqGEZ3ixR1H4B/HbyzoJXeR+Lg
OeDMO/5W4ElTdFgp3LdQai91sigbln4wgrVdoNtNFfD4GtHg04S1oRKgZ1ll6GIQFBuy754otxq8
1K7D3mQOPdLOE4Er3QsMkiK4z41zWZ9lMSuIZA2aUvFkVPUPsri0ys6y9f9zLIq/FUou6kZ+FEBC
Cdq+4whqQXw0Wa6gxm2IYZVrWZQNlz5LOZuyl96yDrGQw4jhThS60W2OEuVHpfuVzrrxqYghmE9G
iItqXBqf8KlytmURgGIRRdPizpCD9KQWg7gJRL0cpQkOvVuqym4WuIxgmljRm3ptn6zahtc4gmcP
ZzP3drJSHsJOs08RIQVUeLyryxBZB6IQQgJaO+FloOw9Bln1MqWOjMuVM8dXbWJ3TyjfguO2vWJv
c5M9RY5rIpQIuES24uzdIx3bP8hGeWj7Dyxj88cyhtiVgazCGLNhOSNGh0apblRDL/aydTYS64DR
FrAV0TrV2stkuct+MjeJit02aM5hedI5d03+JY71Pln3rHCOuZ2iExKp8YM8aEGFypSNEwAKCQjt
Rr31hVTJfD2aSvzwe/ylrUIk9zL+UkbX6ZuW60hdOi2ZwyD7KYHd8pAE82+gN1AMXK5l7d9OX0dK
rPi4oMPf9LRiFX3eOD2HJUJK8YSdtu4Z8MRE0Y0T/dYXB4SR0MxNDN5/oihbZUM++A8k1vqrpd4V
ShTRRZlpqSWYVV4Rvnyyex+JTTmDGThoH41zg68q3BVZJw+q15eIP4vX7etHkA1/vVyeswqY+2Kw
Vbg6Pxu1wS8lttsVS5zsCQx29Tjn17NODnTd2NOvJuf/vK/C/KliabO1VNwTZddlpGwNqkqO9PsI
kT4xUhV+XabWgo1swnmPeU5xHvBeMW7mulZIbNTocOCD6bHrKPw7eYaqA3us5lJwRBuLhQek7Gbh
mPnSs4K6v4rT2oDiTZ08TGZcYGOQGht1Gl/qUEPqDgUWh5Dxfl9AL6bhpMTtaZlODvh94aXnUMUP
RH/VP15YjjHRPrxGrxRXNbG+VTpCik2GT6FceF5WrGIpK8/IaAdQGJ2gO0TdcEZZkqJs8VqP9Pql
E5IolykscEDo8Ih5L0vo15Gei0KM5lpXiT/72CJ7PkbFnIEo8a91VCHq1VKWzY6CRtQAemWpf9/v
fTnBIX0ZkvmBDSZnmTsSF2w1YDSXa8nuqNxdriAvA9jA2TdTbR+4/2CQD3k4nlMfMrwpFreAklDj
SnNjOF8OokXJLFpk90vl5VQ0saiFryi6y4kC1uQD6V8cwOR0l5aMpNt+uYaOQxo4nCoayKZpmXYG
OtA8lF2BGgLr4KMsEjBgbWquDWtS0zXOm8SISmhal3KhQXp419maIaNU7MfytV8qkfP1P2ws1Hcb
aIuIN1l0U8c3jn+u4/51A10lNSi/InEf+ryJiHrowPLQF2Hjh9jfcIo9NNyqZEBui9JS78lt5x/q
UGdTcW4xuu3SRZ6F6ohi3usweTZVlgN/aQTNIXaxYro/9ZWXDXuCM7VqIcqObv2K1Eh+Jw+jOHMM
zBICzTwu9WZk1MdRJwG21Mkzi76lG5kiohyjooW2YuUJcvbYNbfyYBRWc4t79ktD4gzCYhholC3w
CtNsZTdaM813RYwhcJP207NsmDHIuWnIJN8FToiyXO9Nz6BaCWuTpb3hY/5txCCmMsRUoYJbxTLV
u2vgMG2ui6ImFtWN7YOmIlwdeWN46KGwP8hDR0bcgjUmC75hdUdrIgQri3JQUZOP7MFV/HWQDpcc
p8YM+RxttHgeI1OMwZgNT8OzHtt6rk5wT34mxBgfZQ+UyQ917ru3skrVqpf+sjFx3eqE7vPPOvhq
TbX7MRzDiryRintFaEyfu1x7ttNMv8NnL0Lu1bqX1bKXMzgvvaZ0eO6bUb9T4aY/pIlxD+5y/rzM
ZZXlZS5XzAVDOnooc+deVmeoHQOhRSwzUgQUp6rUnWbP5k3q+MbloM11ej24mJ+91lu4xxlE8xlh
hyPYoqWz6KNNVnJt2vpRqYEhoZJQXkODTe+dIIMv5E2flRBuPTzWYB930fQZO6gnXIGne9mraApi
+8Mfe422Od0Po53ccw9/koM7x4SqFKC//zoXsvbMNaBsn4TE4L0C/Bpr42lT5y4P+F7lqYc/wIjI
IuVpRm9nJFp3aSb6Np4zgepLbNPbVr1g0iKU5l9jAb8GxFtcOSmywahaU/fmtJNPXVTYcaLzEaoV
T3057s0Ulhwp+qS1XlzZ4h2BBRyzyVOQ9Ty4IV3z8I7rZwHc9KMfWFAAzEAn7JZVPeoayO/uEMmv
PqZe+SR71In62BZK+9GIPETRk3K8iuPcujVbYcxJhPDHn6eCd96AwuvLj1PcPHnFpN5ABATLv5oU
3GsVM5nuBiwgNn5PuhAvr/FOHjK/Ua+sUMX9SQE0I+vKGcstS0e/W3QL8S1BGIyhwcBQOdOlW5pc
huY2etptNWA6qjX5XaiG+V2URD8NO5zxpCpJQDozbBc/NX/KxkvdaxdZJ4dONf6Zhm//9JEovEwk
61+7Xka+dpMj5cHBR2/VzKSRwRtHkQ6lMk/PKsHEszyzaiR+piIp9zlQRUOUZFVYKNpAcu93P/aQ
6F/2xbxVlYlchez0bq6EgG4Lk+x6qV+6LRdKuZAsLY3LdWSdvFg/djMMx0QFWkbgzkNc+GZOI/Qg
8pEgpoGw0K4iEvpSKdu7FJMsRL9kvVUiI/bSoy/29cSurBAD1KotAUqJ0ynB/mqZyiCvgvayGMhU
Wu3yJsiHO7mxUFNSJpk9T9em2GfgX4TUdznPiGtRtLDjPRaZk122NFMKhd3UtMuORe5TUpB4ge9G
l12O1hGMt+ZqupaNpdf8bTbb8rlBmpPsICeM8WXBTdrHhJfJSnSwHuQG6k+TpYE972SrnqXTMbEQ
o15mev1oskeRI1EoZlu+KGvJaV9NhnW4LL0uyzC5ulqWfbXqf0wnO9m/q5fLwaXuMlYOM4Y9mADP
xhMUC9Qu0ob7wR7Z2g7TMxEJlllIx5xJzI33EJ9/Ie06PQeg/S71r/07tizPaWjWa88smnNU+eV1
Y2vgWzL7Du26VrNRsY9qx7profRYsbATEG1muNMALbyUemfbohZ834vD77FmUzY8WlGq/l0jm2VH
OSNzoCCKFF+UxLsi0mpjE+maDT8BGLfq1MXNJA6AahHAnHqWorKlB3Gs7q3Ie+lpZ5D7MT77+8hw
Couby0RitDFctV5NbGWlZ1m2VYEroW3cNtd9r0zlSp7aecupbLqcytpZUV66yiLh5OY6ifVno+9Q
UfrjEDmF7HgZMnpYFSBpHE9HZI0CYu4TgvgO3rDyJ5I/TfeHOm8kx857qGaf//v3XMbKH1NO8KZO
/p+lCCy+n1/OxX4fBRPdwHYd0SW2/JVygvw4nBphqSpln5aDrJtStdvMKq437xqWojzLy3MpJpKF
7nW2Zd5BTKSJiRKrIGyNYvU60gE1X24s5GO0A3KG4NrlV5DlRLTLbyi/q9dNL32Wn032k/P8qU7+
srJhma9qFev6n1f8nljQv8mY2ZajO/CWXc/F5geKoP7XBX8N2DuF/FM9JwaOWKNRaycHu9nID/ur
Loq0k6xqW1M9yaI8NKJBnlWYrKBV0F/JHrIvagkomDpxdUDSaRt0nfMD5FWwysPGe4qhxuySxJ+u
Bt/0bnJErtfYOCrPnVbASvFt9ODwDeObuk9V287ofbd3MdqmNeo1aBVUMTsRdefi8jLeyJLlkBoz
yTWF7rfADJI7tS1cmBT1uAeLaH6qI0wKDdULb1t3jj9W4S8FuPSnOCynkz4I5pQoLoNk8TLImaLb
aoQszjMKwzH1thsHqGqCmNxUpUjp4U0li5KdTAfLEVw20YHdGTm7/luClLa9r5sKVSQ1bm9SFe5K
gSzW82xCWRff2FDNb03XDR+AgEEqJ2V3jahse9OMzUtXyPC7KMzbK+zO+k2Z6kgeuE60rwokwi+P
IPnQMJwo3jeiMkLEa/vPt4rjWn+7V5BXIttkoIGtOX/LOtWzNiRWO/nPrRDZNQ0nPIPdQ5vIM+6W
w5i7h5T31XmpAsZNzmfGZn6pA9CX7MOQNybCVeZl/MgeZpmy0ouXeh196WXKS70YSRL6eQDVeZMh
yFerrv4Btx39TpT6RjcuJSNKT9WAwI6Ru+peN0A9x252p07IOytDif5XOr3sHStDa05W6B5lj6V+
HoWw64jX0NIwgo8ipNmdqrG2Hs1ayG3lA/cLJV0t3M1sO6iGFor5iKeJdsJr7xuoroTkmuMeI/AA
t4aFdYPsa5be9cvDLTUqrFBallvzYNYnW1j04faWI+0vyk0ODlI26zEK5hvZjqWZh+pvb740GXHj
ajvZH+JSnW2WJtm/rQH1vOzwDR+lHltIZhCUFiR/zoBmfc5SHrJLPa7xL41WVbxpzCrnpV4OF42Y
T5oHWR/nqKdMSl3tMRMDZVRMLeAoTXuylDDYazlmMfgQaU9+1qS800ArKBjeoHiktne2lx1lozyE
qOp77aA9yOG+kvzkKyon2Wba0G3k3LIo5w5UNAJlUcsR0LXE3HLo69xC7XbHltjG5zkyr7tEA4Pa
+DfygGW4hQbN5D3liqkhrUiDOcxg3msDvJJSjS7QXtinm9fBlyHLFJOlvBkcaj2uqzXCsGaVQrTP
2rS4xmlaP4wtZo0dFGwUP5A2ue4CvRxPLvpeh0p1kaSN2yMqoXskZ4pKn56J7CJdWxbzXi/y7DnV
31e3kZU+AxRFTfpvvZnEUYmLR1lUAhEL0HBS+3K6rpP596ksT1ow43zKK08W3/cx5UjY6NP10n4Z
KGa7nIkpIhRF15FVq+AGw2EnIRPykOXYCSWqdpuN/guUQtaLVf/GrHtns0A0ZAPyFyejZvW91P+7
ObCYIzSkGZt8duJPbTw9yhdLMhunmWj+ZyPBFdKLRjgQsx2f1MwZthO/81+7NuY8f9bbmk9TeVgm
pPZ1UrXNbVpa5Ro0ZPa9tsJ17aTzc5B5SKz9tYdXewZ/sbBthsqCzkN+aW0lEX4YTuuckdd3z/LM
UAznPCNSvI1nT+g7/27oWeTMGzHM1c34dJlF9tZq5N08M223wYcgi9G0zfjDQKqO1LfiIDPagT4u
q0R7mGLvc9flyUlWjYnagSQvMQWjTVYlM9kIF8L+3vRmtAWdhzDou0sbwl79HiA3SoSpO2fr18nk
8LEMjP2cuICeu50mFrypXPDKU8BaxtlF8UfUz+IgzyKxsMWSzzijvP6uWhblOObD7sG+8gr/aGJE
fxvqQ3MLjLPBrSY92YGXX8v6oXWaW3k2ZvmJzdG/r1+6vvaX88ipZdVf518u+dpfzi/nydQAEWv0
/PIS19RMmJxUhorwnyjKQyrOmnK2N6jGodL+14alOHTIPbxpdpHxRMr/Zw8jboeKKPcNKA/nHMoD
Vk5XdtUdwHo6Z1l/6SLLRu/qBAzVFEcARsjmpaPSvozVu8I7jW7WkoIJDQd8bk4sRgsNeFliF1SK
jc9SJ4uWWMEbJQrd6LX7B1k3iM4NarOXulBuseS4pY8VA4idgOkda6XJ1WiDfJO9I06eEJwScSkZ
iPIqoGIdApH7S+xKBKdkwyV0pWtwttLUIGNlltqRNzSbPnTGnsOmPfm6af5CLHPD1w2/qwHSN3qm
+I+9PWBnZsHXdCvbv+Lhn+yDxjTvx8iu14hx1s+C5uJgvPqrw4BVDlf49Va2Do8zVlQDvHdAWKxT
9oFdztfZuwStSPTKVK08qG6MkKU8DXN2PAbPwKVK1o+2g/mkg8quDBIV0Ud9zLpbWZCxo6JDgMPK
cESTdfKQo2d2MEMXA+I3kal+AiD3ZrhsK6HGQm4xUgRFUCUxpvBehubkQQbyLtE7WUaQcKuBlTm+
qZN9liGNjPUtZTEEUSAkFxrkmDs1JGOBw+OHEla6WAK1D04B2jrSQZrJxikSCMkZ8U0NiNWDPCRF
zJvPaE+ylHtadWh4RIlBskbOIwcSsfQ3b66C8dily+tVjBxyMQ4AXEV2lhNg4ZkfagW189wEToea
wOMlsU9p1vrpURUQAYD+l7YLJOC1BPf9w+s4TUO8RhsVBSqgq1n5PjPBEB7ZRX3T+wyTT7nG6gUu
CaYx4E2MXcwju9Q9hrPYxZuPqYiRuxmafZaW20ek+a1HBRj8IfOwg5Kt8BbjR7eFFUXb0j8oFQTl
Rfx96JCBh+jf7mOE0Q88h+/L2uVq8sJvPkNfASLq5+Q+G1gggGhMpiOYiBOS2OlTZPzUe1v/oCRG
IgpanRuXgpP9suaWdfNLN1V0+11oiQ4dGkjhUH2a5h420p2ShuUJCyJKAs8hqur07uVnmifMzc0E
Xf65VHBlE/sgBzMzo62Te7lFqvCp36mtPV0Un2SPZNJWGqTYFRBrMu1q+NAKXr3Cq+1HGnfgUo3s
a5Ojtx53rXWeoGefWEgmWx3Tyy8Ja82i1OIfZYwjkOba7qPnVvoehLN7aLogevAjqAuyS85sBvpE
X50a3zA5W68rBSnmOdmyO1QP8MYBDW7J2PkbjIczCEaJ/kWJ5kfyeQBsAY/NXYrRkYrqdDXb87Ou
YmxR5LrzmGZmC5o+S296AFwHPen7YwUR8pxAG9o23hw9Ki3mBX6sa1+CQntsR9h0y5R12d4WYsrU
INbTDpH76BuHRD6LiJkl6Azy+qzqAS2psTzJktwKyjMZL1LGfm1jKnG6BJ+WLmIUoczyJLst9cPc
TIdGyY51MNz1k1N+aX20AELHig95b1RfhkJb23U3foxSnKaKHsN4We/qCkDSFPOquDE8bNvfDi/9
IjnI2Qz0kQ2yr5fhqMfvx2ycVolIhfV6/ImfhyXHOJWI24fuuha5MzPMLvUCAPGn+qW/08zV/gVQ
AEEtuHLRBT5K0yFfRPY98dSUh7rrUcJ23RvwCYUP9NDEP5TY286V8X05LgHjREyHccvg13F8vHnz
zxtq82+xF1f3+O/wXM/UPaIw9l9jL0bVBGkPsfOrEysauphQsJDMNcmnu1O5gZwMHl4Uq4Kgujxr
zZ4c+1KGoa9cWmSdHKdbfb5+1yCLJPSHralqWBXY3XjWWdptbWTH0I5JYBGIgzejrL+RLYgg8AQV
HdEUfXhJZVcRjK40s/w9biLJAcB/+wRj9GsbJdl3gulfBssxnqyiQvhHUd90wOsMY2JEmri1//lX
1G3nXVjCVlUsiTUCWSBiDfN9zjojwpSWlV9/tQNfb1H6iq3yOw+SQojFWh/kWZCU9odZ1IWiTp7J
un/frxmu2bRFB2RVhf0S3N6oUfvbWjwK3bb50kYduQMBKjNwZ1jFOLeghSJeISDBVyYBqmv57iGd
q0NjoShfPp0oytY/jZWd5VSszMdrT28a4VgA93DiTepFkXLfWpV/H0UNui9F7x1kXdLp/n0Lrrfo
W1LLoiQMFW8n30LFSLSJQQ2nR7PXUJ1+nciqvGFr+LxtZT/ZEDdkQeTksu4yAZMHmLHfyJkygiEb
CWyTcDbGb+yqhgX5ukxSTJ0l0R/LAJZwAomUoxy7dMHQr9uZPXtkufSTBwMozIlgNzzZbPyd2BRr
R5ndNDQjOrEavwyYRhQWRdCZ5KccpzFuWVTKMzlNNau3uRHjw/WKAQEsO559U7wgDMfddIBhXnAj
SKkCHhEde2hKa000L+Nk6wVf8trFT3QY/+MklrkVu3vLJFAvhEGFqLYrxVbJZFzpeHNfMO8CKi/P
7AaxlM2Q19pVWWHbKhqs9Kc2l/oz/wudqUFHq4Z933VRuEIlrjrg1/VNm1VSC5o2VgedYpRzfR3L
6TVi9WS+klRYSrF3WqOoIlAq4pOio/lSefmul68pQS+yfwj46QJ6kT8NiEFj2GDpVWxly+V7y+nk
TCx57/Sy8j5z18H88L303vAD4lOeWUG3V4fpjPYji99/B+pYgB6WM1wnY4Rfw3/ua+A0tqu9Woiz
ABn5E6jkXZ2b99flUPmHpV5LeoTEJdxl6H64OKLCq0I24qjl7p5A/sSdqlr9yYJJ2K2I/UAursgy
yco2JyJNFJ9OcgxBxv0wzbF/ls1V2eArnBj89jZaJVpMqrgTZpHL4Ddzy8l0zGORx8csRUy99CNU
T5LiD3V/+kTvOi+XfP2QcmIWp6d/fhwb+jsIkW3bluY5jmq7aO5Ylv7+rTYNQTyAz/9eZJjSyFjQ
Ein6Y+RINjdmmihCtQkvGYf87KWnHP4mUPVuOgeWKHG9YcBhxAtCRBBE/kb3kfTIG1dd/ymdI/M8
sl/vElFw2kvmZ6mWZ/KwTLRkg5ZWWZdlerUrrGTnkxRha9nGP7r2BAUy+O6Wlr4uSiO8Rak0xXjP
d7ZqIcjaanbbey7LW7P/4rhB98FWA2cH89Qh1DhAIRdzyR4Ip8i5UKhADtsNo/dzOUNxayqYaL6s
wbPC7TdYtedPZvRdvo5+F+TLyI9U2SJfRb8LsuV3Nznmd8vLBqmJDi/T51nYb92hu2YVTEAsQEVk
5WFscmVZ7X3DG9pZSe4S/hLkzMo+2GJ59cJ7kg1iLCLq9vVS/zpekps0wZqCPo4aBsn/fVvVzW0t
DtFEWsMn9CGrEtxHl/oZbO9ZVsmDGepv+ssqN3fQD4LSRrrfsi99ZTfZ+lq/XO61HqDKy9zyY7jC
gdhv+tH/UBTJeBOqBdomXaTDqvsR5aRsjEgLPzdGfoSJln7XHWBXAQy6+97ssis11NA1BZT+2XSS
Y4xw7/egsD+9vCOaOvPOttAiNTIfrIWDT6IsykP5Ca10+8F8bUc/o9kaHfkeXI/M6puRtgkLrDAl
K2Qq7so1FGvXChwbeNfmNsHF/nZpMAWszYlqZPcCzTj2WrHv1P9L2ZUtN44jwS9CBAjer7J1WpJl
+Zx+YfQ1vE/w/vpNFNWmrenZ3n1oBlGoAuW2TIJVlZmG9tYDrLgE9+GwS9BefgJvKahyaIPnFuvI
KT96AOXu/N8eLXr8bqGa9EY15g9l7Ln6nPkgqwa6y5KrIfe/TkOqS5PPXM+mM7L9vqA91cATLldM
uF9GpA9WnYUdgx807WOWld25qY80cKES9zjk4DhLWAC5Rh8OoTEE+ySrf3oF+o5AHWaf0VEzHigg
lE0IRl3AQpPUuiyWRNeLeUORbyZ/tRjoPH5Cce1bD3Av+ub+5ZZOt/lCYxunLKvtfPeeb/9XNtbk
IE0QgIpfTdBt/spGl40hHieFVYEaSD3wQLjgbfqh3Zdqd2XSJsoM5YvrFPXGVJsvmqADBOv7A9ks
o3hhyoNMswd+OrUV+zVLE5PNF+gouJS6nCYFySZ4Q5MNWhKcP6DkNJ3zT28GhuXYeOF38XalQz4C
Ha1X3axJi9eOvm3Y35FnPIMMPr2FVpX7GgClXkRIHTogJQy48dOuXfDLySZ7GRLbvgXIqDlaePfZ
GhY0ZEGdbd5TdJH4U3Sloln1IRr/leaD5HjbA1CLsWSR6uBpArr4uzUYb1xy82lED8eaB3qyMXMP
qOuPDszMTLxJgc8+BRQ+hrzrEwCs5Y456LegoePo6RniZ9PI7XCH7y3tDa1T8kAOQdxDRUmXDurr
CBd1+I/wVF4W07QO5Cs1iAMNbPNim+kgrMAZyzuwBBRQ80a7IbDdqNIAWqBsv/NTtmlW+fWGnT43
LXsWmdbuK2nfSmgSgiVKFc8KIVBaC60vnTUEUz1tKpiJIRyXXR/0N3PpjJwZr6ZVyD5AVvM4rYcM
2hfTLIMtuVm5UAXdILPLFTQIUHXV0caOYtPSaLroTqgDndGBQWz0bmzMi42GNEG2efi/hkloRy3K
96v96zV+d8n5GgCEZ0jJQxgKHamo3JebXkNmaARK0llbZfiG6mGytfAyZ98Wo1dsBitD4kjkYFwB
9KFdmRkLIQQioelRO9D+KF39tdQHd2UbY7OiYRQAomlLrz7Q0IPI8JAV6Hv4FBTZ1SVIWKXx2kCS
tQnxRDGN6Kg3A7pkG/C7VlAyr5QkH/LVonhgETcfcZsLbgXg+utO+tZj2BTJXS1S1BftDGlP5ZJy
aIrwoHwACd+PxESZm/QmZuUJGhqa3dxpYGWYFSXITgeykejEu9skYnHlQkNw7DR3HjegHAAY8nwZ
9FC8eHmI/2X1aqfl0JIHpgLK27ihL8kGbcr+ENEbHI0ziGcrjowUGggi/6KnIX58PCQeRDayNThC
+605ZhFUPUEYM0a1eGvT5hTEpvcTfNkraLw0X0ErAYFxWV+Ccmzzt4DLR/d4vf/W+3jag92owRuz
6gtlI3pF0T92rsqU7eZ2TinwZAJvwC8/mnHgh/QP283doVmJhw75kQdrR+hRgdtvWm+6Bq1Vq7WA
P7X2vamt9V4z7umgWdjJWUzGa3APRjZ6MDHj8Rz6WNLaD6AhBRVghnYkv7Z3vPbN+8nWWQHAhSGI
tj4YpTCRfoeQ4vqD8X2x+aKWLr7n0u6XoSdf54Zaqm80kDqwK9M/zHaA3tF8G8eXvt3UQ2FEdtAB
VuEOkd2RswqFQBmIllRur7UNpB/MHCxKQfcAoXTrO2fNF5CGB88JHwFRC/p0i2S++2AL0FJkVmx9
T1mw7LQs/pKWhg1WsXzYt71uHkyppUiXKRkrEL2QqwXynxuZNN0pD6ArKfW2XlXoWH1RlyOPuuun
y2XqclFiXi5XJuWHyzVXlwsykBahq2hE861XA7YZ/6T/mOkHDVWiJ47Y1JtME3bvG2CcizM8D1TO
0wBJ0RYccFPY/N/oesZt4hnegf4D8bCL95c0uClPlKJxdF2pt4D+87raRWNUEC/FsAnWmGQo787u
k5EWQvvt6QLJ0z0nuY0Bv/YWrgQXaypluQVDIpqtXX/kqygywUQWO5j323Y8xl4Ikh0LBG+eBH9R
lMXlNp3ClTuYL858MG9BhPoNVPPd17b2vsaV133tccIMWNSUnwXTCc+8/KFFgWjRd6DMi+JKvkQK
0tijteLEza7Bd7VP7oqkG4FscqJ12/rmCTSt4a2CnrwC+gPiDgA+frSyumXo4kDPAcCYJm+675wr
ZqQAUgCpCcarcPSyac2qsZK7wQOkkNYEQO+yJrclKkw8sJHQCVv+baxzGyyaSBXaKEGcay7ue8Pz
9qVrRueSd8U9RHGXNEem3ql76IE47oKGNMEgE4a2V2wIZtsfF4JKSbZKFVMIgIqnyhCQUQITAhSH
/fimcJl3mCdCQx++oHk8vkER9eOErya4mqAIpG/1Qy4h5O2bCvTi8xZNuZ/OIt8CJH50hpPv+931
7BxBs9CkGE5BAkmAkoUdeyzBKxQr8i5VvEpkKM4QHbsVqshFo/HTSM3Nnu9xFXAlawe9++Cgepvr
3j1n8QlQDSp4kxl8cclvLIiiCjo5tirq0zqAMyyE4btLED/WG4tx4zlxiiNHX8y3oYTmsaWl6b3P
xuoAJhrrBsD+8BsYeJfQCInehGAReodDAPgyG7zWojqSA0XavpPcG1kMsiY7LZdmBlVUzdMhlJmA
wHMBDn37YBm5fcD2FKi9tL6plGm2h2DYmTwg9gsgpxYVSwqgCR1M8Oi3z7l3pyPWDoCvhoT3iGqj
7Z+aIQ1Otm2Waz7gmSDVkGw0y7nzw7CTdjubXPQ031mDfdf2fXAiLzqYdhncmgVYp2mNefFIAwKt
qAdAqX6tPV/vapFMsh8Vd5vtvAZT1xsz9y6EhM6yDXRgtVXzAv0a8StCwzn6wWlU+X/Rb5h+hb9+
zVNrA43s+I16Ieavwa9f8acV/7nG1Zfnt+vM7Re/Phmw1+hb/3XlqzX++ZXEZzFAIAPVJJBKjV3o
nejgtqAwZbi9zyb8/USLLi3Hbf/uhtc5hhafPkbbIEJ9q/ZOMZJOUJTMh5sPsYFT7tI2+D6biiy3
j5UAMSUYWiFypuLfr5pnujt9kPmqtDi5zVeNwF3JQAQFcaVBFF9Qgv7HVYM4/nDVBrW1Y9jKy2er
hY5k48iWDjg2D5dP8v5zTquLKrj8jNP46uejjxXWY7lTV5o/+PvPN//In39GGhlu+gN9XNoddC15
gLImWhaQT4ggLKFDuXvtqfRChY39AVwFT4zyCfZofsuGpgSxExIIZcZA98yFgC6qyjZgocS37TNF
zgtB/KR97MZqWohGnhTOrg37L/SU7cK4XBdcf6Gn88ShcP3gpqpLkKIz0wCtIYWRC9lNfxzvhvre
xLP6Ga/nNwRWq7WIb1M0st92Crs2mAYActChgZzGxY3gaRKQuK1uo6tmqFAA7JEf/eab+Q7SmaK8
dfgAARZ1iH30RQh0QdqGBsGMxM3tvWlZYPPVUGwANSTolUEKbe2NZGjdNtllYz8eizblx6JyUR3N
ofmgRuiUR72t60d/k0pQgaKhUNXfrKFD2W1Ax6MDNt9VivrtcTImtskPSYe2XEQbXT7uIZHxHcQo
HhgOK+zefBEHGxqDWUs+uKFdPSSphKKQXWJ7ooZ0gAxJuEAHtOIIDb1FyqFm1eY3NTvLIm2HF8kg
iNyWUJEvzcC+S0Wvv5oxKKF9PXqOQt+91zv51UyY/mqDI3gD/S4JBlJpvF4FOSW6MVUQx8vbfYen
M347qe/FII9MC+D+neExjdod/QL8IkTCSUKwbcIYela8cEAcNrlhp7IjhKL67fDBSO/6sXHXoBr8
OhfIPvRoiUB8mC3Kzt1OD113aMstqOfybVf5Yq2VFgNzndGiMwU97Xnymsde/h1pY1Dd4TX0NLuK
MoXYiXJ1Rt7dXcAt06qDDAFDdIICwuggYxSqvGr6vLizPY6hKq/SLJq5IJSumnlKryzuGjUc1fC/
x5bIcC28yG/ZI9ijzH3CbfD9V1kL1JBga1TEoSLPOusAVWFgF+y6eR5bE4zJkN36oet/U9ZoaI1H
yNvpbxQNOa/mOrqBEukSL+nyMUi1/EmavF57jh8uW6MVz/OwUm3pNBzRRrhEv+/HWfl5OM+SM8Va
1ROhBAY7zg689MI9A055WdpV8Joa1mPUt9YPjlY3sHTzt9JAc1sAjq5DAQboPYQC+iXa+X1yZUHy
qnn4m+Y2OlU4mJEhc4y9MxSf10nqG39HkbsJZVh/BY43uHE7k58dgIhXMsGbSQ5y+bus0+Sqd9jH
8ByNfXncGX9XhbWBeE/9FRXUxyrRQS0XIy17dMBuvbKitF5bPRQ9xohle1HEUALx0LRCeefOwlbb
KPOvv/NogwNIBsaF7Mr0uwNN3A5w0L8qE1Q4YCuO71BDRYOSnYHR/pNHb4NExbDwG2h3sRhep9aK
ud9i7qDIshrNixxf1tuodPE+ErjAsIZ0nM4pSmhFvAQXYnibQ96vNgb7Hvzv+nPBmlM/5MC2qu2p
mqMRbU/BwvlhpOYkamv3NPfPuLKJSyR5CQMF5mds9XwZLOmvwBGyWTuiD5b0VzAP51lLzc5Dco6C
xrm/ZC1rH2THBbqtniNHQv4xjfw1DR03rZeKgG1dqdl5OM+Ss/Tay+z/Fas1vgm9CfU3CfpBH9zS
Y7VPCrfaRykDjIHGdDABvUtt29o22NmidVX50ERlNs7Gs0A1GkC8J0XqEEQXIZ5RjbHt2tF41G07
vjddCOKQ3Y78cZnyBG4KrK3c2iwzHnOIOd47PsTrZ7exqEGyQU+8T27Taio88vnlolHZLGWQ5UeR
AJsfde64DliJV9g4yqDjjX75RV+VeHchowuZKEDITmRqUtaf6iJzoO6CsBxbBjxqWpZuwCoDnRQ1
bSnJKM0PrHUEONSySCOxA1GAcXJG1LaESjY3nrOCvIH19jsP/g3StuWeq35MwzNqAC2rY6F6N8mE
HNiwLOwBnXXUW+kkOlSCPP1fA6LSekI9SxE8ZWBGVynpqEj0XWeHaFxWSWhHRMY57H4EakCWpJPQ
w6o8PHNhqgYzXGptM6xoSNGsRvef1Jv0qeAtRSdh1h/qID6BT8U+4HUCbzV2V7yBv7/ZfLBBDMs+
KFDWptDS74F6qyGToDcYGr+HTbYuxdtxAYlQyPJgrwu2KhNiEYDslA7euJEt2BKeh0x+yr/3IPvf
E2znyh9ywpP/hOkBpynj4EmJUmi/QHIhs+6CUjOng4t+RAetdDsyTS5AQ11muTqLzQoE7XMIneXG
uOjHFHFsiP/QiyYM91OtRKG5XM0SjrBdUIAYunlVKxF1nqN42EBHs4CyrVVrxrkAhfzZBFt8jKLl
kUaqU2irhyCvJw9DubUtiGiZ5MmOXFrIthxYXR5oktzKKk9vsxBqCXUVmOfRj8azd5ivAboesQL8
H+Tg79eNLOuussf0SMt0g4uNR5t0i3EAjh68JAaIJmMUVFnHioVroE8KLSrmY2aZJ9nH6RE9tMbj
AGGiZSFAEEaTfe44hyHSzlAxAhALvHgffJNowE0B9H3LSmG4yLeDL43oAP7iU2I16ZFG/+ZvjR2y
48qXPgddGARo+BxhaS4BA/OPyHI9GOBGPVT+eCYH+rTvn/0qhibfP7tB64tPn4XWz9T69NE6bJ4O
dqqfKZJW+40//aw0+dlfz3O06Uvw0YMp5xRH4CShdeYf+DdB7/9Bs7/mJeOyybuPH8rEh5o+YlGg
waYDB0nIOvvF7SU6SePsoXSa4sUCDZeyeq6bncB290Sj0NdSEKOD/5zpkf2Cf8lalrW5pFmIAkNF
qDKk4ta5Q4+/uI8DbOIGX9arqM9xO0FyeAf8W7cQim8KIPPo0fRONEcHsFj+bDo27GnkVuppG4ti
iq55H90lImsWNEtsVdzb0aDSCxCSt0EPbmoU4zmCUPGqtWcP2xxWyeytzMYReNoRPPhq2FuQ0fMg
AnNHQx1/QBBoyF+yUbMOuqFU43QvfQNvzLAsgzrduCqqi8oTwI/BOcV34MGM0sccd943kSX2ukCt
fkmLxeojgB6pOEI5VXseOzBhqcUgmPjxI7TqIwgL++YEb92o/wlLxkuDeE+oEGXH0bPvNd2WRrXu
MQH8LW6ubpfEi2nMFRlKZRjdChtAsdDMAe3a6k8LKg3VwgJ1+x3dOyGSY6IpvmPQ4lJ/WwBvPCjn
6V6rTBTQQ5zjLlfDxinMdRWAznUOqNMeJElFCgSlGYBERDnT7RbgwPpPxWPjimJV45ZhgclJF9xw
DdO9bmMyoSkDqoXRPQIjJldc6ZaDfjyy7lp1sDwTogogH8dPqU7nQ+zVr8FQ+WsykTOF0fDDMnPE
tEw9VK9hN1ziaHaO+92w8JwRXN9ds+mEBbqiJgPlATcbcexz+0sG+sZ1q41jjfSDSA7oWE1AlADk
0gBuFhqBI7LpdkaV5lPwNKYptQJusSjm2Q7YPmiF6ZSW0KLsBrVEKY5R71+iKe6D+3xV+jgGg6YZ
XdCGWPmilKASGRSglYAM84FsfJ6wIfDiS3CjXjkLMI1cUBAXQMS757yYrcCz85DO9KoJ1vUYAo8P
VuUEP95eVyizUAHMfHXgXrjy8lq19WFEk7+xk4kmlf+8Dtkp8n39jCWQrXz3NSPoBLsMXNhqp2ub
JvAadIpKDH6mJg+gZBjrO9oD0wQdPmx6E2tQbOHs4vjBBxx6l8UoOoz7v/97f58mrv8wNIHaKv48
BDYKaKkwrvr7Kh/fsTB1x/u0gMgTdJX6Y2UPH1i1CDcd1AODwGWoL8uRo6JZFePkRwhqIt6a/cqg
0Jdko1kuwPWSZh/XpEm8q7EbLp1XIwYjEqEJ6TDDDIfwWEnZHK7M5FAZB5orFXz+KtiWRx/93Ady
vAr+lzXJ69ccoRcHUyV/yqaGlhQgeIS+G7MTCkf+NEiMDpl0oRCfvIi120aCqnpUexT0paDJbApz
8C0UbH8N/3NFcYmYfQnqN62KC1HY79B/uiVP3AbYzA9eW3P01j1a8aAooIUB5MvqVKItN3jNc9tb
x27Z+GsIt/oHOrxPVAEKqHoYCQmh9csytAC50WxJFA3vYXQlGpFfr0W1v05k9GqU0psuUbAy+NON
W7tCVQC/7NqoKGEfC8E2Dbk8bHQ/cMADph0agClBwicC49aQb4cKcj/ofAiPjcaqDeSuvzRcJP3a
Rr7iUMsdzZXKgeeFpt1mWvjAgr7ZTkOawVOpuIkr/HLJO9Kj8KgnBtQa1Vkq9CqON3oTlgvHaPSl
bEWw91Npd6tGnfYhttF0qB0W7KHYizZhvTnRJERa0ScBrN+yApFudEvBptlDaYiVw9NQt80a7HMQ
3IhBHmFVIZheMwnodGM+eEnvP8pMbCu71V97lpa7MAy9m0INc+j/3Y5a0WzfgyovNJHMdP1HFOUm
81WQicTD7dAEzTbkOpp2+vbZAn/AOoU88SLIgPtd+FGMx/5o6scuNs5N5hrbiCbIhuZoA32bEBor
7AYtK2QMcusManFjCx5XlNDbd5+4Brvr4DAd9fLSXoc2hJcpt0XDTEooDKtE2DycZ8m5CIV3yDz8
ZWWWYa9CC5svn/WgBYmD8hiqM1/ZaJa1UFX/v/ygHfiHdy3tWqbAxsulydGVBtIVfEf/cQv1M6Nu
Y8hQvpTljwhqwfdxZtk3+FOUX5VuTayydr6HXHY3sv4JiXdQXSkGEV2X2b3Buw++PTGIMBSjyTdt
SxNaZsHFN9fSvdvgbW0EduBR2niz6zL5jzMHu+V/n83RE3CLN2PwrqkGisFugx1Uo77PLQTUbwBo
4xJ1PXFwCVKFRjf7Jk/B24Ak8/fJgzBZFSRvVPhsojPeQv9WhdOIehFoCexK8Th+h7+yFnyZaJ39
y2dg+kvQspfkyLILIGq2wMAisVyXMaARoKsGce2Jx0H2IvMGeXhzvHgo6NKCOm9/45GDt+EMMpYP
HnrE0+urfF7DZeASaSzbXcz3OzqbD97Ij8gxuxu6Vc72+R5Ktnc3Glm1664ZAzAYHNjaKuPReMw6
63I223539j/4MTRS/GF3gFrM5zyCrYMzEJ3/DnouLd0F/OTz7betTOwJ+z56zup8n5ssWgIjULwW
qLLexkhAb2VTFK9NOTzbVSxPuhV7gGi9JJGTv6JjIT2agHNBzwoxuZZnG8gJxdifIoaWaJPRBnAI
QzeAwJtawjPQi91ULyAYhLpjEn9LIcWOlAA3nsa2YMsMxcR9nEHKMsT/57LuoE0llGg0UEzez3zh
lYPzk2K6NDee8Bhny0LF6BAQ3+doCV/4fvFNhxzYWySzr0Aeo5zB4uTsJtVDahjDW1Db1RqQmwZE
6fCKvWLyCgszPgcttCu7of1LBmV2K82yOgwy0w+2CWF2ytrx15gx51sQtxn0F/zqoEFVbHfpvQMw
BTrSTqrtvWHkezdz+R76nGYSl3tbDchCB70dIGhGbvAoRV2ilYcjzWi69S50R9UCniw8y/YOnSeQ
M3y3gbiSHfSkAM9pLbFZtSFydG17j51cyFvZyK/OpFjHoPI5dKx9NIpWf6o6GW6hFDisyrLL/qrc
DhIGVfgNsIjs1oaMzN5lTXgSga0vEjVRxcOHyCKUl8gCkX3lmtiSNCn6n6wBxa2sC882um5/yAzp
prAv3gIe+0sbb+B7aIuWe7/lcpn4rHpVrrmd2D/wpDqA+OPi2tagOJwKlKOrG6pxF1pp6O22tlCY
M37moX510vfGZBl/nfz/PiYU7hoILi56GdwQRT+kNN/cnEevqWU6t87gYXtoxf2OWWm8loBgnFF1
tdHFmGffA4YiueL1LxzrrWTpxyDA0Ot1lmZL0AZkT02Kyix3o3vZuelTMLreTVZq4aZRw87xvQ0a
0gB3i/r0SUODzaIBrTEUnvLixXHDtVVAQSAxPewR4lYRiMTVwi56fWmW3V8pekDWZDdqBw1N2asA
xxGEl5Vr1/iZorHAKbqp0U2cDuWKhmwwQItRNt8Z77W71gqgMlANDLKJ4GqiISsFA6svHveeKC+z
UhXJ5mGphlex8yzFFkUC6RaL5evATaFMJMSP1E+xrwVLBKpF6vA+gdo1tsJQA4QUld9a+F6iJ92H
IO2xrStwnKIhZz3ETX4GqpABZsH1bxF0lm3ms59WiP8rzvtXCmIpbl69CipseQkqIvw8eMBbKKco
gIaXVXLppzkr3pj+wylS/WgU1bD0B5Qg6Swu++b6DEWa5pSB1e0Pfob0fpS9EaEVmmlxvEp14G+S
Ebj2PoIKAIuiFzMqtRO+bNlTampLMgPPBqFwVrQ3oVIYmINiNQRY4gVtQ/yEAnqGLy76aPMVYbvd
GAqkvDH4NEx0Jd+Wumj9dUHtUaIVDcW18i/LHJubugVr9Qgg/DP+gldkRw7uEm4oty5EUuU9HO/E
b9C8vqOS3ZgBxMKZ/dYg87J0Ey52aRfqJ1dHhZg84sCYPBwZ5MuhgTZa5x2YH0drOuv86nI2qLPO
S7wDnc2zg7KRH0pC9Xb6dXVIx71m0MnVkLn7AuyxvIX0ynhgDph0ap4GywjC8H8JPQDCA3QFnm/E
izD1tMdECGst/UHf4P86PxsOtBHJRZrODddi74sPHv3b3g/5QZQVWMRKlPJKaFXSamGPX5PWpA7I
T+xoU5l9vgjU/dtQt2g6mF4YTxOzjVzmiKsJXljGivuP6PH2bmJFrSky6xnAiQDUEwOYiTrjYuew
d0h/PSY9AGjkzxxv+PLZPvvrnXPtT+srO60feiVfoHsX0Ae936OEB4b/2rY3biAi9OzijuRC5A1s
HoO5oSEPEhB59Kkz3aDa0S3uVWipjaD4HxrrQ6gDbjIwWaP3x9eMHZLX5iMKHeNWaBBKE52GbLzI
oVPaykeT1Ug1gi7opgjMcAsBootvxiFkTrN0gH9cV/7CQ7vdNtVRlF1UowOUTFI1myAJ0dztVfUp
tWNtU+EtdkHDeQJ6BasWommHLtDrU6MOgRAu0jyodZIvTdQi4gdtaJfTJcjmZ2YNuhcL11GXoANo
6bRNra4zLaUmyFldJygLfesU1j4t+wD1j0Lbl2H8CmB38EgmJCe0RWaa+paGsh21vVanrzS68qCo
OIFw5W88vDg0pjWyAB01bT8gffAGcgJkz7jTn+gQSxv9oJDPWEvq3m2bSt8AwY2KufJJzGyYHEPx
1vn4NkfKQuY600GB42nxmlyBKAe40LHLrWcle8LShEMnFzU0UM8jMrdb7ofDqivC4vU3HnhtFlvk
eoaVDdToa5vE12vMHoNaw8FV6jHPb/Oy4aBjwK0CyIdED2+C0Az21KeTQgJeSq1+9ouO3wuv/k7m
IIw8fGjWL2kI1vsQ6iFh+G9BAM4uC5CYg2HfB4+9i+fxwdaHBZhV+7tYH/yDU6bBgezzgWzvbmSf
3SgKirkx9jS/VroK9WpoDy/IEVk8aGTaYtkBmwqCrxiNkAJPfEMLzfvQ7ILHJrP2jdODpLwL0AEE
3c4luRWDeXErIaR5AuXkDTaUj0WuWz+6HvSJeLa/peiHRtuzmx1qMwVEv3JUU7/u4/d0cR2zZnJt
GVRLW8exd6p3ihquysFDhdTPxabwOFogtSTkUOmCwlB1NaY2rLoKx03U4xsGKSNw7ragEz/aeZqs
BA+daQjGQBAcqom4LsHUHFt/57xYBLqLbtYIZHjTmbJFZFNnflxjdvb7bPuDnxlGe9Pt3cWc+qG8
Tm82CRTnNCWz5dnucp42tCjYD4bZRLd0OrmrxJEx+OlGrqAYHsanqmnbY4Un1xFI7PYYB9Z4I4Ik
2uAdIz4ko/RWLBrUayMgH0KGr3TG8ix6zXLFd/r57L/7hbEHFhBmXlb5sF7Ulpupa4ODM2mNLVx0
Y5rYEelAv09nZNOVzVQ2Opv96Cw3tPzlyg9ovGbjQOxlHY/57RCbzpnYi8JPI2jJXM2NUeKeJzaj
X54GH77U0nXvdInUcVf2YoXSGYqv6gBWoq8NVJJR0YFGHJkYaBSwA34Qan50wQYKStKz73RWBGx3
0a0HdAtD402N0w4Z7nooxWqOV0tmdVneRSz2HsgeaOtRLVl5SncyK/obYrVGhXZtcRDSmmPlbeVQ
5yAAxCM5gD3Q0uhlCLm3hRrHxR7n9gf/Qtkb0NuCV4iooQMDSTAC+Zplny50keWbLjNbyDO9jwn+
ayjQL53NE44W4JUvqn4iH+pvnTKHMIRqVKsBt9p5n4e4wRRAcWGH3vTFZZaG5HyZ5ezACtBHQtTe
CdYlkxFouFCYxQd+bSAtuxs4tkGeIt7tedbdOnij3IKQUH9NXOM+t6HwALRF9Fi3FWQtYXYrS+50
NLfc1F6J7Gdgg10akoeBNppPTOeQGVcvRbd0zEcodjuZbz15lvTwbO3jfawOdYybWKRC3PcQiqBh
O4pkoxV9tmYdqKQSMEvtmjqsz04iwOybWLc0SrKmPg+17q6ibvRv5eiBhiwfWPi7CHLONIjggmtu
WPu9oy2NwK+WiXpWG+oR7YF0rhXiTBbk8cQySaxySXPAlNlLw4n7rV8zt32JC3zZkJBctbqFmgrP
SgkWVYldogaljUWfsBQNZPwOogPBfvIJouji4+NmuYXo8TcWZWIf6HKD1rfsVAjcfBddz+IbW3Tu
ahqTzwC8AfkEmpmeQhGjmFGiBzhvz73WaFv6jOiT1veQjXtptBL0WEK13dIs/UCt6xv7RPYvrdVB
NH36sia9s9K7ge9ZAs0h3ljQ7IaCz55skHzgzYJOyThaibaPcoCPZkea8Flnbn2erXsoiwC+hgMv
nWqPF8dqH2tRs61rd5ok0+/cZtt7QCUtcYOUEruNgBtxFoGsmi2ayP4WaZmdJptRpD+82ta29D9O
hxBUZeQmR5Htw9S+a0wRnbUsyHZ1o0ObWA1ZG8bncQz9Zetis0C2aUJ4P3zBgymqgsrbgz4uyf1/
XQe792AHcSKlZ2jYENaKxAZqk5czBhrBu6wZNWhe4MwvbA3tmH/0YyxrbnPZ6eU3l6GXpgOH8qaO
o3adhtrwjNTuE2Ww8lr/2xXa+Dg7aFk+POtejuYNYxNkoXbj9HW2pptFF4YZ0Ev45dGNZsyddBrS
LAiEPw7J2VKx5HwVO8/WbrwCOaGzLyOG8lXPu5vOz4cvkpXf49hyHwo3Dya7Lcx+tkdxgfIGOClQ
TUdbrHo9wl2u+4K/sZeWGRYYvR25T33LvGGaluIr0Qdr3+PODvraDuCGv87+1RZw6JumbbKmADqQ
L4WCOz64EVGI/Oion2UqxLOR8e6ey/EcBXV251jA0Wpm5d6z2M0A13S6TZ0EQGhGEedHy/meOmgm
n0xZXpmrtICKNBk7X1cMX+9xZNTVWg4v+DGQP8himBLtI9M9G+x1EAosPWtrSY70hXo9GyNDfSMT
lGYwEippFLj9k9RadqARnuGQiBdhsaYhhfcScBAKaEb5IZxWLEX75NnpXV0hNVGG2OthN/wMybdo
B5bAZFkpLjhlR0nYOP8hTf2PCgz6wXVQ34MzAOxrFsrZn7PUvmkBVWgzD0nDCMrkbKX3VXymVjPT
GhO0szvshtrZ6OD35r3r1N2BRr1g3Q60A/mCAqhnTSaSLxJLAFMDUc4FdGKadThAemPBUsTd5bnb
52td725S3MxWeQa+A9sw7Ce0MbzpqlzR6/ZXTyblE8v8bIMSJyqEifydAziWsg2t8C8OrlrBpRUC
D5RvtXNOer5zE238ClijASZi9IsjZeufxh4PIJpovPqb37vuWceeBpK1QJnjzgvVyRFSeWUHxcmh
wa8lTVtrRVN06PJiXAxpAw6UDJ3fd+2Ql2u/rexlnFr5a1ZE7U0cxO6OhuDRP7gD1x+GyHzxGmmh
IbBstm0cs42N/sMjsLTNko+V9Yg8qAu5Kqv/Agbne5gBsDTxv2k4BqhxU7lyFA6Dm1a/SMIU/PAK
qmHytnoAHRvIY0DUuaGhp/wqFn9NQlwI1RNoQocjmr4r9A1GxZ2vd/lP3mXTif3LoqaimLsvGvOh
Vw+a9L9HBWWvQj87D3YIFj6Fgge97bAIgocYrdscgqfTdzuMnTX6YaPpz6UKKutoBfE9iD+zp4rl
f/o6i89EF7am2UDUoO5imsJASfG66CIB927BLsH3ef697uP2P6xd15LcOpL9l31nBGhBPuxL+S7T
UqvVMveFoauroSdoQfP1e5AsNUo1MjuxGzHBAdKxdLuKBBKZ55x61MecWnXhtQFIAD3HFgKJ2qQS
WzL0mKL4IDXNyUdPtd8UdB/x0up3fh0ER7qUogiPQZs4WG4poSubb7MonS3NOCkqZaNdWMm+W5PQ
yeWtmqwp7DUEONVlHg19uxNIsrkWihJ99MucpBFET0ML4BLqoLTb4LMz5+ZzAvTzh5Q30S7qox5g
6X9Rn+QvHS3f+Oy2Lrt3NNy/KLAjhLWxe+Gc8qLZlii5OQVdjl9EqE5eMl9hKsjiZKiTGRKhpAxa
f7l+t/HwqzmRmgyDuMUSB2cXHpDS/Lm11nVn/n1Xp3Stamq7cCeg1aVMfp/uuAdqdnKYdKmUgqKl
yinCp1VAtXchydZNUT8YutnG7uLoIWoLfHV57R4NwJGilSd5aqaudY9eESV/OPd275DBUFBgmWjE
5q5vM3xJuaosuqnMCGx8TT2zipElRz+ne+KeX76zTWRcqnEACH1cpnaEDmznswXgWWqjpIsFuKQ1
cDDc/bUlMhXJerZQIbjMq6JN1sCZ+2FOeuHUEr085l9BgiIrlsfRV/cIPNjia2vEAKT2c/MiJrvF
qdCdPo6DeMNC+St9r/xBH8Ju/OdsiL7WDxQ/CIp/0zdtFr3/w5uM3aFfmijR9LwA5cQBAzcHcG5+
/I/qp2GGcqg8edPwPtzL2c0vOO5bU+53YEjN0ehVjhoD7PX8JJCPMvlCjdp9UZ0AIFK84KB5QmGa
yZGnRAN3EuFLCwjMF+zqbuU5gNbJPvLa6YgaQr6hFvFXe5JXPpqNTNk4n7qQocQE7C5+vaI6FM7C
fmuUU3ygadmnf7cT3rD2XJYv2Vxfi1cAwYDvRAuaRVXxQk4O+K8PVNry6uRgdfQyN81iJTk2++Rk
1MA6RkmSv0uQZt2idHz61Nn4bbY5ikFa8NW8d/AWoUYPQxrGQZpDuqVGDyuzezTzNzdm5A42C+Mw
CGtEdXd1HFiMFz3aPsU/rYhad1cF0zfOcDIYxDgBKDrnc6+auCM3weOiLqOn2R6dk+clFg6BoQjd
v4Z86v4aeRjtfFFdHc3A/NwM462jFXHnZLSBuZlVv3hofSFHF7x3O+TbnIesQIvOH75Z6qAeZ0iR
KB/++e//QikOBzlQYANVyTQDvFjUF+/m18pYD8JEcOVtq8g4pBnA9WbP7gBKgEyK75XJxjHYaphq
UEHZ5bDjydGbu3FTN04HwjvQL+TBCqc2Z6CT/OGT8bvXHXfwtvNtRVdk2ihCZNaPH621ojh1cdjx
oQa3j4Z+oRFBxNBotvO/k3GWey0n6JhpbBJAEFcgU/tUpHn9ycXv64Rdwrh2q2r6VHMJ1GIPiSEi
oyw+TEBW/dTPjJ1SiRpkg4P6jfte0nSbeSq3vpNGSFHH0VPaDNlahKHztbWOA9DC/umZRK+KgX6H
vEnC/c9MhTgZ0p4f8OUf90jatSs/lPw5sVVPRBN4R1+0waWwLXsjga3zqZXxOx5X47c5rQ4iiIa/
mAMWEyBXu2/KHE2ZzCyNfTxV9pMB/No1B//aVzQ8rMgJ593fhB87L6Yv7e0YV8MuN5F2L7E+uzQg
YnmOxo9DWFrvKwvLOSxxzBXhAw5ZW68Lt8yPhB2op4QR6IBjeN2bVna0h/pblPruxZiReW9A2Ekp
OfTo7QzDjd8RwrjvgjcPad0lsYcjwkVHuORq5ivdq9+PllFmPKR2LF76KWbrKBnHJxzPBbvGDqZT
5sjx5I1muMvSVj55WcDWWSTtT4EhPtTMAawSUh8CRzs4B3+JnNj7lOcFWwdj/pswWDKztYNvwcoU
wEvyTRDmIfnNgfrTWS96Sv+2Lmvluusr/kBZS9LSlP51NMXPbTyw1F91Ex8/iYEdu9Qdnss2bt6g
AxnV9Uruu7W1rXqnOHjqa2nE1o2ZVaPMCW1vm6Qy2l1ptMOukTWg6NrIfkgmz/8YVsHRwtb0Xex5
xeMffoL23WuHu47JmGcquGWU7/7bBqoFFrno3DH+anvynQxBhlyAzXA7OWBKp0vc8H/yMUtOORB9
37lBMT11zo1+AifUUS2mUR/23YfiIFM3bcnp/yEONnPZYaosAFiosluiXBlyUL8bIn0EyhS/3MiJ
qMX2pnolIrSMkzERslRExYHKJ5P8NEmLdiZZjZ7oxZcUAwX0J99bW1x8DkyUz62C0leI3uhYn4vO
Pb5OA4Le9sFWdhjS2APjbIrTS7N2dlHCB3c1dBzHbIEBGkAlJF4SktFoKs9DzFEl4LbNk6hKtJ6l
4ReataXTPKV96Byx0PsymyAFJvmrqCglDlmyWR2eWtHfpGzmhxg46lmyBrW4BBa8Uz+zWuzCxjY+
eH4rLiiYwjZXTUEKjXeAiP0NTXHg46CMop4ONAUtDmpi7VJe5rQ2PgxAZjOEP4Mxq62fG1ktIQ0D
DO2ZCilRxfPx9yEN37qGpDuYBlYTKiR9ShVyRJfM6k/f+PvCNnA229z1sMNyHQBK2vcNcnbYIisQ
8L8NM6hOc+IDRh6rsncFy+SOC6TSGhP7BAMb7J1dM7S54XhkHXF//tK71aFQPdQVOnXiJnK+THGE
ahKcrL8zykbuhrC/dbfQ1/MuBsezRCn82shx+gv4ZeODOQFFJjf6+SLA6PohSFLAw5jOM/gci+fE
sHbABDA+uOg7u+B5ApAwNY3SsTpUbhtuXDz3PvI+tTZ9g4Nr0lJIP8jmC2nBIrSEZIO7hBxwxPG8
VElZbYBKDMX9Zzh86gEKiuHo9OzcK35AP+IZut5BpyEiHP1uSEM2uRF+q3Pgt46W1e8srDfWmvPQ
ldVVpqkis3TosckBZ9jCqUhz8gNGt/qyKr2Ok5aduxoZVkNx0Di7geMV0eT5+DY1x3SNJtr0nzJ6
mGSXf80SztaWC8QcwHPEJy/vQjTSTsVHMI++AXkcijjE+KkFWPeLl+bXWFbkDW8BjZquyUI4B4o1
m4bC2J7yNylDWhBvPdSmKbgmlqXTowBFV6XgmuhiICcJ2B8HlBJtLbN1no7zesYBx548yKY13NMg
TIb2fLgxw54ec2O8D1K5IGpablN74+73X3PLve8Dxdc84LbFfdPFGtD179ZWwsY6eEQL6DFrp/fz
BOC7dhq8s77YleedU17cylrsYVNUmx21GY3I9kYGcvHtL2Pe2NEd/48xuS1rCUAifHj6tPlkoiQS
aYq7+/xvPyMAI9bJYEVvjcLNNxOvk30CtpJngRz323qyNqYTJUCMhagXYb5hrxZhjFxy4fVT+D6K
EhBe4rwZNQZ9sooGcR3FP5Epu6ia2jPqz3CkOmY2HnuoSTrRxXTH+QHgKJsbkeObJ5FM6vGo7G5c
bobZUN04msqni7i3LQwZqdIxVMyfEm41u4EBsT6ZWuds8sQ5j8AsBL9VG4P0SQkjdUHRKxastZfs
tI12oVFiGXBJ/zXLfvxNpJtbksNdFLobyX52S7o5abPawIl1Ce6tppjZKTOq6yWuRHP0GnRm29Gt
nMwahpKrFRnT3EmApr9Y6jCuFf1VxoztLNLq0OVYYtGg42qXJS5qfn2gmgtzuQM53sS4d9cfg0Y1
M+pj5wIOWf1bdGya0k3vZDehtUtg8c+zjM2d/pjLfXWYBGs5pERLE+fHjXfWF29o9vngofP7R3mE
/MuN2WR5Jk6IwAxj/taOovzHMe9upqfGOFXoR/9PP6MOMBjx9Z+hZa+f0RbjH3I2jn3XQsc8jnwt
x3KR2VhM8Pve0iarZ5tZToHyUgvF5VisCEWjmYWyeqQReNyqRweJivMwjus7eaqUY+vap3ast9qe
5OQ55qw4pXa/p5mWk+0YBeaxHdIjyc2Ip+aKhn3T5EfbKy53ITvbntdjgYY1enKOeYNSYhaGa/3k
FJWPP4Ge5+r1sLl5At8M74LcaG6Ho28fpuhbbcn4OW0Lcx/NU/WQo5MSJUcAuCuZgnuZP1EJeDHi
AaNNXdu7mvYTkEgtVmIdYVgDsBuyoS93RELbJu7RrlucLSv6WuKUxRO7XZdF4i8WxEvbdh6Kqj28
BmvWASfCsMb+YhflwmS7yFSoECeDSyiKp0MVo4elXuei33XsRb4ODiO35ImS7ciSsHKns+2kaQMm
wrU2QoFYe+qPS6J+yebfjtncodRxAYWpR1bsWgWWH06H3lL9WY4c4i0HjZeaBQSCTwYQxQW6uGhC
F1eB5sNPi0nyPRyJlwC2sozmJaY2+i7WAZg1INlYNjcxU25U58gt/LMlXii7S8B2TdiJtwZ/fyfp
5Xu3BfsgiT0/IRtyILg8knyP08vJfQA6Yb76brhA930PfTOLAcBG68juetslj/zdj+7mz0YE+Mqq
2aZozT45VdWcaITO1utIK4aBN6epQoeCDxr6O/ndVEe6C6cVFI6m0vOqbVZ7YEdD9S6YA9TN6ROg
OKFDsZpv9NVKewoTqQZ0e5HO5es4DIcHre7a6p/ANIJdjf37zgPrycoSARARMgWRbI1ohN5w7Ox3
XY5TIuKf0Zfc4GgVJXXB8dYnH61eQlA0V4VIx6C5sbm5z8Jro2yEiuPFSGvtdbQev5PFmwxJMbtl
s86FxTaDk8YnAJjkYlXabXyieaVGNG3rqHpoFxz2wPSBhJnNa5AX+idU3DndvgtS4Cb5I4jcLLTw
npR69LLv6smtrmpbBD2ig0qQvJcuW91dq+MwAz8xMqQ41MRrMXy83q8T9chxZ+MC8soJTUmJ4yG7
3bohGi1yf9NoKr/UyLm5oxMa0ttKnw0NjiXoFCcXxtHgVgr+JtXjYw9I6AlDNttlTodLvjpvohFd
tA1QX4+Gg6xnXON0FilG/12Kzsy3Vh+sAjcL3pHIDQZwDvW1v6UpKcJokw5j9y70HP/dWDjtLhIZ
22gnG0R8jVkbb8inGn1/b/v5hEYsdyrX0k7e9MjEX5Z7hsH0YBSGuaJp40iQiQGpx2lq7zKYvD7i
dflAswAnvxcTNVwXPUXNW7qekPnckiI2BMqqjBGQjllenYpoFidPNGm1onmT+OLEmvPUdzPyTJiQ
+MaCPEiT469ZrWiohTrKmKGGEVj4JQ7wx/At2emI2kPLtIlDn0jPaVSpj6Nlk488QSWf7FaYj14u
hxfL5/8Uc2ZdaOb3XrFq8sk+03QEb/QKexs0TJBtJlClFE0hjmLs9e+3g6Z7fwoA+gQXTD4B8z2H
4xDg7nhpGP04kHFtHGXgsd3ynu+6+nMTRfP+9oWtd1txm9r70gw/znErgh2tCu4cURoo62U5QWoe
AmMD/AGgx84c84Qqq3wTW57aLMfWKao5djSkofkycjtsh2i46EmFo9l84/hhAR5KBNI+i02AWr59
LSU7OUXVH8wS5I2Z4kcj3rPJL9hmAmfplkjOSNFmqFtTGNFHmpJChNnaR1HFG/KSWcwuwAw/kY5E
FBygFaBxVLxr5EnBeeQpapXvhGyymMHu2UzFMSlk9bYRXz0/D0+N4vujSziD/k/LfNmzTdng8XGn
oCl5aOM7manw65KgfvGFeBPHhnwspyY0wT9Zy8co9HyUu+CRw1I8GTYkDBl7z5oQB5pNhN/sxJh8
9BsUs8TZ842I5GFk872RVilqIRCa/EkxKK8gta7hSUbaJcLrPUgBgDOxR913tBdha1xqmaYnHOjv
aNZltnGhkb6Ug3ifs9A4aJE2w37b38SjyXAkg2haQdPX4HdybauCC2Zdg6PssvxDTvG+V5ahiCfw
TJwuoRXc8XAu/uM5VgSuB5B+13ijLxRWBrjPkAAF1xh4KoZzqy4B0bMsc8blaRg/0eTO7GeyOM5a
0HK0HQqzFHUZuSzxpAcOMpqXcpKnxvhEEy3W8e5k6Kq6BtUmNFoUcnBwWoVTUaDGqE3gsjkzXNUL
XKQPy5Q0Q1QgP7MMZdHspD+Lm43njXpxEll5Nrz+ewzatN3t1wYVZ7KQVLlT3E2duP8T7ASlf2+P
SzmzQByFFTs3cRSH1v4f/5Zy6D0RTihjSNSKLI9662iKy1Am8RGtCNYx8yzrSGJ9SZUVTaepru01
De+s+3Z2C3Qzwtt0YgzJqIpyvBPIdBnqoC053FjRcPHVH4JNl9F2o+XuNy5krM3u73Bvqc1vPhy5
Iy8qVk1b5FuBpatYzWwuTv1cY2Pqx+BUbgx+iQY+7s0cdcSoyVL6vHVT46BUpWAjyKaUZcD6J4+3
70uFSpKrS2zV4ElMbJSETUkAmMp4Yu2R9FpIU4cQSxo4oVAIlgMhnyD3WWwcdF6sWZDVJyRuKyyi
bVsg30ZjEoNNiW/LeAawf1DBgIRd1Nen+7lUQlJjwwDLRb+Mq67kW8s38QHUvZzZ2rWxM64B1NOi
FtDsx/1sp95hmuSHKm87/AeRRntx02M45FV5AijZpUNP4sOi7KfKW+Hlk+08hT6CH50LpOV6qlAx
joCOEgIFGQhqDmu8AzAlPpAhXaaub9D3o2BPEJ9E5IAHBaKoOxmAivn9EsIJ7sp+8JSzPQACeEC8
YFhMWHcZ5aktJOrTwXkAFiZvTxw5dLF+xc2TBqUB7jP7K5nNiq6HqHmi0O/E6pdumr7nZ+FD1G+K
lbbJyt7YytH7qkXarWH5324Th3sHNdKPRoKNcjcC+TB3+6eaK1ATSynyqK2wElN4nSREwXwIVorh
KQJtKbgjSwAkcaef92QN1nBgp5CNijMn7vfQpNDB6H50GfIMxTXFZKE5vcnSd72TxMgDqqVuDjrN
k4/Hy4M7NNs6KrFEJRldyGSx1nMa3Yeg5Wvlo5gFjXVe9CAmdM2r2D8NUYCK3l0TALiJ0prRCab3
AzojH7lZdqtJFdmwOi62rS99sGkn06cfzYa4wU+9L9EjPRsPHihR3QveTY8g/pAKIBVT6RjxvjEk
Q3/UCOS1MUETsRk/yjjrn2VqBZcBZFkrksdTzdYD+jxBtZsC/hXn4diN1Z9H5rt7co8HTGPfuJB7
iHOzy4jfzIrklTdaKyaNz2nt7C2OnWPfu1cuE0JCJ0x0kumplqG2evFayG41gLozI/k+AEo/S/t6
A6BT0Osk8biaROht+zLMgx0J6VJIbj90YQt0cdjpS6NOLvSURtaUjasudrytVpSUe8PZbrtCWXa9
bVk4ecBPR6niMuwTKz7R3IpEsoxoShe0CLRHnoLWAw50Caz0xwAklUpfVJEQK5rf3CbTUpCzrBW6
4so003yryyL1/nQpjSRNYzJ/lQVBtuXY/YmNoUAutA9NG2xWF5ul7pKEFO2XhqR1AMDrSLnJQq9c
s5DzI8h9R5xVB9+An9Di7D8aP6CJf58bwL+dIif5YA6owofNXPL5KY7yE9k4QWBe7KzOV6R0eS+O
3ERWlrTN5LX7ceb9lqZlb8eA+HT9PU3RDFquU575R5oWGb+7eTCl/XJzPLvJhm6e4VVId+v4fL25
aeGosMtduc1YVFwC7JcKsy3fXqmdJt6sUYU9LUIifcodKyc7mpExjUplywcg9kpmoPXnNR5pM+Kf
IhuKp51f46FL/T3AVY09IN/5iWcVGktkl5lPc4PlV1NH/0rbMZQPWl2h8AesCE3+pvDMALhbXjn+
TY6vLjIrUHAp5qndXM+hQgBuEV1zQ3zP6pKwqTuJGf2RZTFeSO4RU2EjhnHRxnaymQehuJeVh/dq
SL4FfO/kWTzn6yZyh8tn9Iyhf//6f5VqIcOUWsm0+HMLhONv9mxmR3EAUXZ89p0xPtNo7mWXbtA7
BMRcMbfppgQMAHrPE29ttzm6Psm0TkbWXawyDk/mQ104kC+OFMMehY2SrFfHRZh5j3OgMK7bXFw4
2lgvNKILK+xkNwKeFPgcPyjujIswfZADSLrDwr3112asr5NdJfkIflPcRyv0lEYqEtikEOlXZv/J
Z/JeI+nP3w++WPspQ5++4sB2wKyEavZ/YrNCrlJnBWm0XCyk8Bz7q84ial35yq9d3VotCcm7YG3q
ZysFS48GsORo1P3w5OfzuABK4e30gNyr/7HBWeLuzgIftn32zXnYC/SaHvO+ByHbMBtAQWNonuBA
q92AEC5w16TqHRmCDryOIqzwvtvT9F6N3AicQG1hHBcnsp9ZjNBj5wBnPB5zLN6gX4Q3Q4q1SNs8
Pf1+ZRfcH2Nx18X/PAeUJKgUtdgd1BMgaPwcpcHROW1SIHHkElVHdYFjlci5jrhZATSOhKSmS60M
9VS7BC64GxtQEG1t7DvKlY5D1nfTX8a6v6n2q8fsO0cn+nPdHVatOA1dgy4hAa0HCIvd/p+yAycJ
XTLZX0eT5UZY1Xv4u68KJdUqslw0ixUJnPxLCwqvI02GubwocGAUU81T423R7dKujMgHFxQ2Auem
V8fiIbDMVjT3gP2zCHuUk+0GNypWWkbWlXKhEV1IS74M3e++FGdtfxdST/0eyX/6FOlUp+uw7JHc
/f0XxDTvaqYYR7shA4yAG3ge/u9+6T8mLZuTDCmtMBhs9O8LlURZnufqiU0jkbXFmqNmbTsRaywJ
l0d4rVSuUunn+M3Dfa7BYkqe+n2wqMk8DUuQnKay3FLIJXoQc2vnNxlfM8Z3adi6H+dAVnvUgQu0
HITxByuMLtT70YcJ+E2HIHj0nHS+NALpVeomUZ65HX2pZ+nuUGwlT5MNVuyK5w9jC/bKXolITiMt
86gXR8/vbDrVr6NCGcgL/iHUnesvbzm6wxa0rynaK4tp72BZfqYLK7yo2WBbhrktv9koft9br1p3
xhkkKjrqYStdcHGSS8Bc/0weV2fR2KAJ+kYiUgqnX/covVCcPM0TNr4faxAOnpYaLjWNRVCelhKu
16nWkjEVhrlZtPn9d/Hfc20eavcCE1XtSHLjL3SXyM4D08ozGc3oxEMbm5zzZF/mZbI2VVsvXUJk
+N96VfuQmvFwHqjFmuz6sknWJbVY18MUnoYWHJHVO/B5IHegUHkICs0vZhxqlqCvV10XJBqyIcF/
VTc+8Iy/UDNq03vhOvbd9Mz6OHn2ufNS1hageCL+dWzzs2H7c7kKxwhIjXlqrMIs9I++utAoFaZ/
pMtiSMP/jQ2Py2Bx1HEoLPhz1A1fb0MRZ5nHm0ndn6Z399ex7m5P0yUg2QRoffhDWwJK/JFI+yHR
hkcJ8AWswMaJA0rU7t46MXdHdH1H9qls+T/CydGll4SPA5P9s3DTZiewYt/YMu2fUXs4PFmWsyIl
XWQ6YFXJchvQSRwOVoGCqTQCeqbyp4sTwMkZ3QvNPM/Bn9CLmw05tIPpvOPdXpuLvnNRBKi6NVWI
CoUAZyuePqMm0avWbdp9zlCvegYsh3lAkSh2TzLITtFQ5HiLsOykpzSiS29WEkQuZoYCsR/s4jhl
1wjaWqqAekouekojHaYA7hSwpEx5vcGdIcVKO2dnjRaILkC3NJk+2+SxH+6pDcBEzecypTYAPSWt
Nv6DL8DD36btcCissL4AGdjfmhlqojM1Jdns+6ncYEHUn4HAQSK6lEw0i0ULgqAR+EATWjHtMN2j
L25mRx84TVuvz6yVtiTHDokN7J2vAZfwiSHlHnjC/+IWqLdddenNrAMGCNAh684vH7WCRq3S9jnW
NKQF3W9srkhjek2HPCS4RPtoFI93zndRSavtyFdH1Yq7e2qFDkCRW/WJyFgrltGP/xoK4CTgWKuQ
iFkAoAmPFPBw9RnnEDcQzgRAusxbB0CSIzuRKHXetv0AbihXfEamARnTH0foCqhWAMwqP9OItG33
qWYgCQQ5sPNeWmW9soPIP9G0dJtqA/riYF8y13mPBs58b3Cwh5PWqERwBEkBAKyUdgrK8Q1wHy6k
pIsDsp4uku8rpXe4CWJQP3pDKvTLgmPOlxKsD7hxLksgiTJu/OEYJ7gvmeU4wXECDrgd1dwIuoAf
U/9mWsTo0++q85VOKhzNN0FW7mNikF66wIlH2kUz9TEK8mtneDGEKRiBFAs1aUDitb9hnSYWaq1V
EUnkgpw6dCrvgQHKCbjyxWRvYkBjbsBJVm/B1/wRPKNVsUO3mvrzFK36VbzxZTgGa9ROtScfcFwn
LNfaEy87mNCcGUYLVlq5ing4HPXpoz5VREskeK8ad+WEvXlzKtlk45xsyA6976hm/26SOCnIyf2i
sh6GyQN8FIotVqq9fpNWfrERgZxb4CgU7mWsw01lT+0pbh3W7mfUDuxFmeTAoxqwr+miLkMLXVbt
e2y/Z6zEfedix3hGYxVTn4K22KYUPAwQbBnOg3wuk+gtHnjdVuDAAPxwyL83qV2faKQvJLMp/d+q
TH5NSXzSG4k6GtCmZmh1W1AaYuuFap/fL1GWDdMPrzaAl2OZwn3OmctsWsPctNyh05l3RhahaGFK
zPce4LoOHcpGtzzN24+sQuP+wPsOfRwTCK5j45HLcHqaeSHeA9QW1SIQp+g5Obdo5sKOE0458P13
HJwEO9KafuivaiyMUQgHY+AObKs0DJ/R6M6fAjTnJ0oM/ld25L6P1imyMkS37eKh2whXoD5hKt8S
HH8YinAbhJm3pumYlVdFAYg+NKLlN7ammdzaFnx8qSqADVVp4B1AFxbEX+LcWzumu3IDxi7U1JIq
/gUavcpJtDTENI13YyuIYwF5nJVIfHS9j/gj/T3N87UEaTblEZzlw0M01WZ7XGqKICuadHzQqQJn
fEyqMhyqz2GYWkCRAUJ+aXoDmvnYlg6UFpE6hKKplvnBOBxTANOiPhobCB4AoQjJtIXkovSMGHBi
kdxpaoubih8SKgzSlWsXcndt/Vb93GjtkvP4gjUN2CQ7/kgtZWo29unNrBsc/kjNaErXv1qWYKr+
0ZJmOGo1X7pHvDE3aZPkbA9EoOSMs9VNxz0gqJlZDQ6zFpxbwPnrKUsIEPD46JTjXxHol97mKvVI
IzFb6arMjeQhpcwh2aH7/S8AI8mHK7ejEdoj6NZBxtEOgIDv3W5n8Hy2P6JXbpmaHXAwVnUIbPzR
XRNVRuWCC7xLA3snTQNAVjdz1QpFNtpw8FN0SqkvDMmw1uaPKdp+g5AfZnM8RUBeLADpY3VndOS4
wFFqnBo7I7xZzC6ACpi2HUAPX4d2XAN9cOwS4HLBCSQwYusFIK2sJ48fAdLmA5AKFxr9Utb1ebhh
gL9csSIasGxQzijQ9I/L3G3+2Kh0DwYByko053FuuiYqjNEtfLfTmSOZhqZVAHepwMkCnavWdARL
p684qitO+jCWRjcntDQnHxrdqKcx+doOUbojGU7AQRJd1mJVqIRJDfrgw9xOW5qlKkdCI32pKXuy
XLUUXG4CXbW4jJRjWfReOu9Lx/EA1pe7zwzHK+sg7MtDhPTZM7iExuMcTuMq7kyQARU2ygaqYn7o
UM62B9ileCQaj8FK0uNk95fWn7BK06wepEiH4fIzto8599DILKYLOJzwS9BkIeSVw0vfIQcM2zku
mh4kExWgK/az0xktOsf98rwMkcQ/MhT/H0g2FbLMwd8wl+frEAzt2wiFbDh8jqIO3fFQ0aWeuAvU
zN44dKoIpFc1ITRKEoDuYBerxS7Vduh5T6UdadWgC9vp1ncKHSkGKskmah1rA1yTp0lGzhuiWy14
fp2p5T/30mVGzJEdCqT+8NJz1Nfxh5eeD44OsFp6fmC7+AffFU6EpphFI7lzBnwKWxcBFgCrmJX5
2SoGmaH8EPQZPbBF6hJ0smUePrAq3CRWIuuPQzLm57oc44OM0rdD6GJvPAN9tKzY+yRw5jeOCM+x
O4/AuS4/oyKhevYqvFn5xL8Abq65kGUYVB4QfsfpMKJi/33JE2PXVizckLYRgQAnFZjnSCuDwH6b
ARGTlBQtknw9h34CIgzcFyyI2QrExIAkU9HYCHLjknXAplDaFD3Se4BgAPpXaXNmgxgvZ+muQ+0B
nr3BZamZpqrrVxlVVutC61e5cKPuDZm+2ltdY6PMNDTOwOez97xL+xUhQGhACDRoXhWJEQdbQHN7
x47H5iZowb6+lEnT3FDzpVCaidLc+I0EZplK7aCNpn/bADRE4Z6AtChdWV4HKNbSnNLHUJWhjjgB
X4T6xE5WOCpyHSxLB1RTfqbGVCdNvJXkTByo75TaU7VsaU2lOZP+1YYMfdQN3vhRLDvIPbT+dOIQ
1+BOMecq3ErkggDS547nOazGxyhBQzhxP+TDS4ci+y8/M4iGcRci0f/gxvOMAn2Vz9NZuyWLhx4l
d5e66IalpB4oGPxq9esE36JfkoVTALyvLkzWQ5PihIqBWM1W5QRElJIXOCi2OiPZ91QWQEIkGsej
sia7xUVbe22X7kXkrLJwaLC/wOrcllUabWhoVKp6koZ0iY3GOVrei5bcGJPQzlA6qdUesKGLXn5M
7RBoC26VPLqDOX2Y/fFg+XH9zomRNWViQ9IomZunFulpYM3PH4zRB9kwqFtWi1I4eCHhGHRNWoAW
eTsZtcaWtNMUA0Ksqa0DaW177FaxG+8Yr9gWReHuuVWXxrQS1I6qYTnhtB4nWmkIetrN7GXumblo
M97wzuYbO/IyYFZAaDfAW0WmFi5Tyd+1ghcHVU5mzQVAoHN0ZR5JGYzgnzXR8LNEIV+6cR176Z8e
fNb9thGtAL5p49nHHD8w/61izHJsIwf3BD8Mef/RbMNqm/QdwCQdJ3qyeQ0Iux6V12Mh8ktYxm8l
y7t3dOm4325vHGwnfDuY7OrQcdQImG3BdxlI4w8o2n+kGtulGlc3P2ZlnqOCbJyWCl30rKJWgSzJ
hpwFqLK0aCnipfkyRBI1X9lO3a+yzvfUH/rgW30h1klj2Ot4yu19X9vxs2t21RulDUnb1fKpDYYt
vhwZKEiEfMF/B/9pDs16m6J3e0tNlJ7RWe8csHyrtsrRFvFzwnm9xVbwauAY4SOejOlhBLD4GtvI
8JOFlNpaJK2qGQYrAZL0K7CdDo8sbssj1qfyZIz2TdtJ0OfDKYCIekqo74NEyooedD+KaEYNKa+x
lsflr+Jgt3dzt1cnCk231CLTQ18zUx9RfZ6bsD+J8ROR+sS6Veb1H0GfmG5HoZUjgLzQXpTW1iaO
suIc/w9h17UkN64sv4gRJEjQvLK9nR4r84LQSFp6B1rg62+yWitqJ/bsfUEAhQLY08MmAVRWZp43
KzGUzbqaQIBNhdGIaKbkSAuoaEB0KAQ++LFuBm8H+RWW3T2TIkvA1GFodmqzLc1FgxMcvqsLVXEA
m+3KKP1CU01mC/VEazf0PP7KChdb2Kp56gYHayrLz1ZkN3Q7hlUZA6NcZx04/mUeUkebDnpVucZw
rkWtnot4uCldJl+F4RnrCaxWRyN24k9Tm6zJ3xoDa1tXBj7zfL0Rt7kGkqiqpgwLo2SnLV6f23xE
NlKRNnhE8KILKzuID5nJDmSjXvKjwppHLMMWWyfKNRNthaDm39Nx/hIpwwfE3eDXriyKXdXkwRna
YVhlICJ2Ah15egQV7XQAEMo+NaaZ7I3UB9ZPj/a29YLhIc5HvH6TXj0W8wJlsqdDCiY9xCI6R/bH
vHW7Y5Vghdlmhp2HRiDfKjAw4i0M0ZP9IKf3/16qIbr7z6UatwDuw7LbZThHsxHt+4DkMypPuoGh
/Ccw+ZanZl7nMhfhxlxEasVZk6w5rWODpqjO1E2FMTcXm2oS0KkZW56XFT/c3SxZ5WsQZKrVzGW1
phENGak/sjWWxyX4847Qel/XJQj6677G4oW3/rUHccNVY99/DYbSOFiZ8TjNLTJRJxU8Ys+QycGG
87c/1QLeJVvfa/PVMmAZPx4hPmXf5yIrjRECGUSgygo21FzcjfkTaHwCmmsZQE2LTfdPsPjT8KSH
Ql2QfE3nRynC/Yb1lDhcHk3Q37VFg9srmCPFuMF/FVHnFmCZs6rXNBPOLh5t7myp+94D3gcQ501I
N6y7KGH32Splrhmonu/z+MngREcIc3xpQAm1S3RcnafUwcnQXBtYZuiZ4l9v0gqkWUUF0fCQ+snT
7weAIeQY73NkhxyogyeyOoPSwDcvNBBL3f4+hLqpcPxkC2Gw4gBKfnWiQma6bsDX2LwaLY92pYxz
qDzO3fceqmJ/BCcDCupAecxVWUfqNA8qZBTv7jYwWIAHEstE+ibuf2DWv0LGRJ8UuIHBSj1/g0UX
6NCATPPm/lWXDsK4clJ/QQC6Sj//PQLMvUa5Rpr+r++cvjpqVr8n8Fs9rYKqVtYE1rXowbKawA8L
7o1nS5UHnBlAtU+O81LPx8ekczI6QCMXJ6PvIa43fef+crmrZSbRMJ3nbhpR3RU0f09z90G08O5z
b5InzdNyKJzGkwB5Mc0T29lhObWzQGN+BY3JyZiJtR1u17sBkb5tPNNvt+5kh16AJ1VPPNsgbcVa
+C3jsX3NyzoL/3tQI/GuaO66Bu1otJtlr0zb74jFDyCnAw31vEtfduTUTF3jimMEH+xF8a8t/DJ8
Hpm0lnegPXtncNC6STBoIA4YgTRLOVsCm3o2NoVIw3sscO88Wo7GhgsY1FYA+s0qUINQc0y7u9fk
Omrxyn/PRTjW33ORF5hLXwAehLZXMiJZsU79NffE2h9wXIjYBBhNotoxNotQXclFdsQG6/2DTF4P
nRLQCesLiemRvy1ksJJaGJu7dF5fgkcrwlC3Cc4mHsmzNFXEho0UgBnq+Vhijk3dozlK2JfE2Vja
zEzAlf9sGeCjAafXpu1k+qvv9wwU7ALptr3PxjZ9y7DP70VoQpodeUBKPk74ipHY18v1sg6qbMTW
Kk/L9bIQigfE7sh2z6Fd2suSiuYin8rkaQiFzubYzBQnfQ3snY8N996baVPI1uliN43SulLL9d05
OILg1OxPBZjp6x1Yus2VSUwq//8kSJg8xrHuPps5GHLM7CdSvJG+Wmf5S6X9aqsKYZ58pzDPuVea
G827/tXzpyR0eSR+zkjLfw5q5kGN35q4DxBm8TN14nhNn7CUqpqQ2uBp/NY2KZh95l4qYlHjuQXS
jgxKBGTFohaGeeTiNQ8E512PTefcC4ASJJwQkVl/abVZfxnG1D5k2MWurRkX7UT2T3OKNbSC9HjT
Y/NXNOOdPXcAbLwv+AH5Z9WXs559aShYPQNshzHT76HjGGdH7ITfuAltNdobTzaoCRzH+ZSnTbNl
fRMd6yE2Qa/7t0cEHjhdFfyTrfwTslKsvXb0t2lm8koSM32KEuiyY33Gcc7xt01FGt9OrfELn12o
A5oIYPlJH8mCN017+l/zLGNoHl3Z8uB7OEtGGN8Z4uDkds5f1AKwbniGPM4jNEGdi0rN4dkRptgy
N+vX1Dkwr34a65do6IN65ctkBLOLgzXTPNLLHIQmMRm1aMZ5smEKnAtWer8ms5OmX+NgIt20jl/v
7bGI9ogNeKtWe85zbXfOo5y8EITPUENvsV4Ly0zxY5SZ/PmDs5slzmMNZ7cvh1Pd63qfYBHM6qm4
pbOOhKwzeeGBPg955aWruAT9c8PyeOXMMhWkMuHX2bD24z7Z0giylSMURCGa3h/Jjzo4pOVp4vvQ
bmwuubTPy6AeH+I+OdnITYI7qi7BkTsF7Vefly9jHUV/aTz4gCJ2cSYAsUEcz5o/Lc947Ys2/ipc
xAADFUSv0jWHNUeg8mZEpr1F9I2dndGaDhpaaAcrMoMz86TasnHwbq6Y5FpVXvMKrUcW0vW4zl+G
ePzX6/UqeO2k++t6SdXEr80E0DddL57S/58T80M6LGfcsV3bZ75j2siL/YgiilO3ZSN4oV6m+BX9
wAwmCIVceugH4eEp1NaaWHkh2707iMEVzs12yyA45lwBbGxXRlO593EJTprXo2Z8FQH+bIWtPeCf
IYlGSoLvcYYSyLhA4q/AT9MuGntdzEwhowSkZLZxQiCQzZ3hC+Tso+M+390WsEcTyi/gYC1Bge1G
iGhWLeKmYKZAFelqDTCoaMcDaqmb7f02GfeR1eNMkmx/jEFWyL8M/8OXpmuH9D4JzQsVoQZpcaxY
xy4knQTSGI+GzMChPhdUo4I6krTDknt2QTINoI+Lz9K9eFMtIsfFuExBNipomsBoMSN1+14XIPKj
ebtVZZduGr9UVyqq37Xee4Wg3HQhM6/VLwcFmTfE6ac8/NBBzQBLA0QmAESiEUEPLfPFb+pfuw7x
e7JQQZfzakgmL1Mu/lRbpqTZTOEmB5xNid0iCErynwpcZlALTY8+UVSTTcw5FS6lV/zupg4qFv1Q
MDrodREM3YpA3aaLlUIzFOYfUHDqWDDa1CymfG8HRT4jLHBuGeNEGujxGWBeTzk+ze8ZlnGVU9bn
/96ZIl32w9YUqyCOqLmL4zTEpTl+ov/EYDCzSqHAF9VHAOmsh7TCkzi3lPlJ9SbQ+r7/Y4BuTTL0
PrL5unbnBYnxXlTBrKgG9VgxP6UyoI8ekN9p7qbaFUccYbknT6XGlgmcyCEyG60RvSw+pVkbI79l
6H5MDTD+TGBO3822DFle36FzX4bAp6U7lbAayzJ1UEyJz1Ok4g1jk5p1WapLlGMzptxAfOmCcQvm
ivoHzlPy0Aoy9xns3HoH2GVyyIZxnfjSOTQzjTrS1UGeHsxU6/cqWaldzf0OFgsheAbdvbbH6KnH
r/+WuzrE0XT0VCU5CrCiH7VC1I48ptktNwGQQI5TsiEbFTl4csIM3Qe8ZxKIsgGO6HGlHmiWxhUD
OOrSc0Wdgwc997YIkK0/z0cFuBmitSpKtl1sEKv4hOQNfqLL+qY14d211rKHvjFCEiDjE8WPxV32
Wb7tfb9b3z9DkHd+aHfBtKe/hxyFKJDE3zRX+lwMuRMIaGfgasgNvYogTvnNLxSY7ET71vad3CMt
LN75Vss/B6V7d7Bze0AqaRGcsJKoH0cDrCo0Moo4YvZJXDyNdlmcxmQM1kAjOd/GOA3HoPK/QJJs
2k7MFntIG3avzGZXcrDSoFqVvUKE3RvGa+ax8n6ttq8fOubWr4NlR4cgAVYGtBzGl274iwbWrS3w
OjDSUxRBJSDyY8inAk9jNtEnXQhvndXVdBn6RJ48q622Y8L9F8QUEYF3CvlzQkZB37vFd+h14pAI
OKHHApza+6muxL6ZnOGWi3yYD/sQ/rL6Ncvt5mfOjW9KtskbchrYho19foaQC1SFmdtuGLYdb7Eu
P9P8gwUxiaHNv8m6ZiuDeQIiIro56AnJjiNvkyd7tLDpHHLsorHCqhB//JZbKdLBpzTGSewqqZsx
CqdCP7aukl97rgKEWPvkZbLicpPGJbs6rtHuo2IojmndDeeB/7CBgwTwCigxoGLeG4jcpI71rZIx
iI06JFwLqeWtNCeO6Doc4n6cOfDKgyVkss5HrSGimQ4PveySB/ywITYsLfurI/Hjz7nd3Dhkma8T
omIr6ujweA1H5ZePuSk7bNOcdtWz1PlaJuxdTGMOQefSPJse4Dg0AJukt9xrsueCBQ8gCa2QBzm0
DUTtPXWKPN4aqzLN9SmfC6pRUY/usLWFv4HmB+jL+qh9L0ww8oM2OgpTQOwwvvsZucG75GX8mbHE
XjX+YD0aXaFB0GM25xbaX0fTNKO9KLr+Iagn3P+GuLlMiEOfgJ2zxsofgTCk03TQoWUhwMX+szsX
YNDG7wRHNiey8WFodkZUynUZaP9ZYZ05JKzYZALEyLPMzErrgn/WTvGWSg7+5KQHfidsIe5GHeRS
CeTLNH4PyQJTqpPlmjiuGTyAKnlzdfhpqF3rZoDvB9vLyL3F3p4ad0vEmoe+65EY3Y2PZMIvIbi4
hr+jFtmL3Nfn2rKuiQ2syMoR4MYSpv1pmWf0/PxYIDEFRzy4EBUeyLcPJpD1YcesKFm1bhLv9WgZ
iFAieCw73940Yr4/bRG9RRAmCrscy1ie+585qD5/DH69K8BjnITtW6IsqAJiT7S1IgmxSAaFN8dn
6ZXNBSTF9dqoQJFmmG16pWIGnZohBynoThhuGpKRvH0lh72wepzAB/03s2Lt9zLyTkPqGH+BLgGC
1DxAaoraiqHBo6b0auxR7AFkN0ERAmjkPXdO4j0Htb9yAHh6pBYvPcimmobYUXPyqhnNFYwhNWlU
7L23Zd0/kQWI+X6lqoLtqa8JwGxpzooLiZ8di1xmIAWq1VcEsfZVx/grA3xjzmzJNolljrfAst4B
j9QQZHOnowBB/UtmDtWu67AloWZcAKAdm87l3uqj5MXJO5zDyeKBTKAHadb4T/W7eO5EKLM5QuiE
QX91ns0HK3nQ7ahBhTHh55UyjSXr7F9GNUBubSrulzOUF13Tqn4G5ypW241V7pEvn91oKAINwUwf
m+yp6epeH7Jgilf33sRonhBvvF+YTBMW5si4FheriJsb7opu1eON/MmeQMDtu9J8B3nmSU+GiPAo
O3aBEyfAZBobI7ccCEsH2c7PZIXTZawvPECoetdZxZw9XgKr6975iMBl0GdfPES+oOVaqEOGWOQz
GKq+k4PlRmloS2t6asAqemStAimBdPOv4P4JLQESYlUC887FzWSl86qaT6bW6SdLSnZFTgtoB+bm
TOZ+iDPVr6mZe75YIzIm96pFVrsaAL1jAYARBiR5hhLAqTKfrJegtoNj0nlmaI2I4CE/y4XMQuaF
jsrwKYKMIc0S8kcX5dvWhWol8JO8Rar8YhoBirl0/E2qqg0tUGIFIAh25S0Cm1WlHetcOLG91pWB
1FkQGZ+jOSxFNYAdi7OTOm0IkQ7rj17qyHHSiJzKgP0asowbgWxJ4zrCxstY4TEYf25aR638Jhqv
njcKAHWByqhlEbw3b3Xkmu+9XY/rwVFflSwdUP0F2YXJKb+YzYgjD4QV8stQFUEI2o1uczcaGZD+
Wl+tpK8OLciIDmZQ9RdW+DgGLJv+SdpyXFmpU3+2++g7srajn/GgwCmXFDEUd5qNH3TpD6fFqzFq
+PjJNHBnBIbtPJZZDuAfdsRnbLTdQ5oEfB84PLlOOD7ZADZcPHttW64EAthflL+KkaNQG7tkLKxj
GptIiZiLNpL5CfRNfzZtK4UuuJeC8J+pbjXIIrm4XQxBP55+xua8/jrVXraOOnDpA8IhgbhmF7KL
WBprq8DJUCtZ8yZEN2/m669RY+Og0PaCPZYaWKBZRnZIMqO7QX7rEDWuOidB1d2oYH7XbiQUL9e1
VUBT2XC97tpYOeTWMEC6ut2YVg1xQFVDfF55+knX0XTsnHHYVKWwvjkyDLImeUegHjk8nItjkUHP
hlkIZUe9F7/TSKhniEfIIXXmVkRps9cqATdBDcGHZpiStyCVPzK/Lq4BMrze7Np4BDIneKA+PDIQ
PYicRx88NjjtFtU2033ENxZIzY6emmK+GZxJbDQ04EIoL7dXoZL2ConIaRf0GqKuKY43QjJSASFL
udFQRAQXX9te/S79uztrfJDLjW2+WbypRo61NOqQ86jZ4enUOWvq6Z3pYURE7FBo4JfuNhvPwsTL
xXmZxbO6TS4bPK/9yD3yOR2TCmqy1kO2ALWVK8pf1T4tjJ0ckaL3zyHLuOZ3RxKDmHwKbvipyMeo
q53QdMBfkBOP/NIuqZ3mnQNqNchN/tGu2gFt4H4f8azF2n96tm3AeYHStQ9plSK8awJuOiYxu/dK
v5meQS24KXLz0kJGaFUFYE717dY4L4WDbNrL0my6Idkre3r9YC+h34aFEQry9YYpOwYmAtX/tFPn
YhudeDi3zvaDebnc4tqDuboP3PhEJvJYLrfYnNa+1gHAgcuU/+bLHYicGDlAaTTJMn5xJptokgD3
3dDgORmJIfw3xypW8dqYCVxpMBUfvh2yKWPqwQdtgmrmP79iDyoFu06Wf/3bJIutUirG+mu40Gda
vgua3IwhswQJuRgoUgQsyfZvfottgK52D0ap5S9cplxs3Iv20MQUh2VGqn3wZVP2qUCgZfff327k
QpbdT8ts+x/fbmN0Kxt4wzVdiIrlS1hs2KUwbL64/OO/8K/OiVduIcknww+zLF8FDQvcGhmGafD6
wU6diw20mnrD6vwJG+ZLM1amCgsntS59BW7dMPK7eDvpEtsjxhHBnXuGZPSnNVR/uhVEaCBaSm3q
yub+quafRQ/snjNmfbOjjqj4mfn4qVhOix1FZguEEiYbQuz/nLSOqxHLHQOsZDQpzUcTGGKwsUfF
MhqvR7YNXECEzCnrQMGKBBHeGz7YB+ZqWw1NsdUKOox5CURUlAHgieQUne4i0x1D7fPkpW/Et7jK
xDuzq3dwFMUvdh1BwtSo2p0d6ewtqfObKrR4xxugV8Va596w1U5UPRlIPH7KsAUxC0BFqZWMfXIF
UdVxUMgJWQFWbWxjBBFWSeoDwWLU8bxUCqoDi6zyyZmLPD0nPG0fqSGLfjzaBRReaDqyaQ1mZb+o
ovtV/Uj7oT+Yah0BkA/mUKYBtU8spKeEVQVMX2bE+NaqJLiAwSh+4gxxQyi0qHXr6PiJbF1hmXgf
DumBmtQxtuPaNrzuIZ9HOdquL2YtL15WlxlUlZNp5wHkh0zGuS1Uqla9IdtdlsnkiSbIk+maZlV6
IVOAgOODVAh7cmFunSz2Q44N+6luve5ENUivdqc+6hheY3MPtT/4uL5I1wXiG8g/h/fi8sfgxfhh
bprrfoG7u1Od0yLAL/n3Z/ijl7w9Oz2XA3ST3HIwZRjntn8SQxScAEB9zaOg2i2mP1zIiF9ZgBDf
3yOo5jYSKuRDV+GGxSxLr//P5t15uaaHJOk9pGkO1LEM+9/XbHqn2xZg/g6Dnj9o6K+dkAznP5hz
EUvLOPUZACNzy3OV/4Drew+ZkbWbkat0vfiSi5GlXyLPDA6Lb6FEdemxxiOHxb/I+mLLPTmAKw2T
M7tDpKpLvDREpA60Zb8/RGUV5rWF6OB85WXeCkQauxa0TeA/w/jFf2gYZDrb1N0B7RVtwTTpVNhf
A7x0s7Fc+jalzJr2CjpCK5rNgzzMIWNmFJa4O72QrqMVMONd6xmb+weja4gx3fK4EOe7TXUMBJu1
+db0k5FvRiZANZQ7+eaPPyhq47PDkVNQ6ioosN32v36QV1wSd9RvycWRyexUlmlIvsjen3NYDP0K
LOWwzWZ8FlInAc0q5mo5Q7WQULKfDN1dqiIbnwpEwFKooRZzI3bnKOoUg49CDAY0xftAhWBoRqgM
TLlPqafG25j4oaiMqFg1kwy2s04HNnTYPIvWbcGYOtindC7aDsc+Zeab5svUPnWpX9x8nlsrWZnZ
dpibUxM85Fgt75dBNFJ1hX3Cgbd9ghwv9q/J5Kypg4oPzpUBetCQhlD3vY0DvOQY28VqmYt6857j
yO3uQ4YP/dR0sgBJ7xy5vx+npSF2+ZaNFo6QiTxS1KUBtu8i2zgMXJNUACYHHGsMNMJ5CoSNnHdQ
/S29NC6q/F2fOvrU51HxoGw/XbsdYIRGxW0HbK8W1GFcfIM5/r8ralLRuU3xgPT25GB01fvduZ1n
qPCow3GGs4lEFKX7mH+eLA6Zy3kicqDrFFF5a9OygGZgggOmNrku2SVlLQDrEFCaO84dhHIhHMw9
eYUnLDoGjrjc/WicOXnpJnewRpuQFooTnmjIw94CAvxeJauvhj5H1jPAZPfqf/jS2D9cjR5weoRc
fAYlaOwwQsPuf+LsH8j0+SpUaDu4qCgpkXyYVNshMZyvDU5xdKG/Acw1bYK2zY9gTHKfgebGSTLs
Q50InBW1+YPTgBmbBXUH4J228dMD7IHzyjuasuywL5mr/9pmgeEeU9+GiOlgIcV3doRGrgVh499j
/mjbv41L9x+X0OC9A5F6l24LPbJba5jJumwmD3u8nN3I1hiu2PMadH5ko6KMcaYUqW3jpCDkJRPI
Zv+aEM093G3IFSk32D4isDZPjH9uvxF5Xa/odTWvme5vPDm/r/7Ndu+QxWpKXKDtfrtRjd5yVEtr
Ay/ZD/Mt3cu4kdd87fQOFgfzy3npoLH3aT7MTY4BB+jUKEysuVogGSAZU781oyFWiIQ6OPD1oq1Q
Fb/UTWWCoyqWR4D0nVNdgymhj5z+wZVRsukbx3p2PZA6WarvP7t6+gkGT+d711i7uALXZwjlUSNR
GSoNfuJDDb7fqS2x+h3fBw1BbSgwxWfVRuUmwLpy1UO1YRUgFwFH+Ijf2VmGvc/cBJ2cusWjdo9g
6niLK0gIgItO7dgwFJdadI0IkwACFtyYM1hn53shQbOpq+rHfUQJPKvVq/J6H8HkOKwGe1YnrDIJ
bbbcSw627xehKRt1A2uxvk/j+9+cIWoe7m4+6+LVhCOT3b1dcqyXEbBW4LGaPwiNSxAkzPpfn2L+
PKNgJu5JgWNKupgGlfwOhBIgjtcIzYJDp1MPufV4nzPL7fgM3sVT39tQUEslcHKj3z4ZYA6/2TiU
KOyxfbqb9MB2ogFiQ9mIjBhtGWxZVLATFXY1sNNYe0cDhzR7MnXImkC+/qwStLj8MWLuoGGLTciH
OBuDI5l7brobvDyBIeUQu/AgOB42hQl4R52X+lroSV/H0XrP7EHvyTRgGwXwx9BA7Cb1t/cm9WSz
c+1qbLAsyCi5PQ8LL84gSiTB2mi2fO0rCzdHw14haqmRsZUm5zrpGkBX5yoyKJIzdKHTQwpVQBPL
6LRmkFeamvgNimZ/QbYmuMjRjt9kl79Y0AR66OYW84JjniJLjlrcMteIdDwikf1gJ5Nx0/hvb5N4
VDj8y/UeyV4Ke56kPsnBNXYCaOyr3aXuRvmT/1hz/r3WfOuWnXf058LGieq9KA0JpQC/2ZGJOslt
aVItnQ+Sl1GL34fpAPbqZ/o6XIOm+T4iMW9bq6w+y1nwHAAzY+sMbvBYTF6zkmBu+NroFGT9pfdX
1vqrJvCm74IVIAUwA/1iiAL5YZAEvSD9ozrWUX0dPa530BMdb4bNhpvj1CX2QoYAPA426mCAsQOy
xhEs8h3riBeMs+O9VXAsIKtgDWmGcl0gkTXaJB6iYW7S96vAtVi0AVVqtGuK3gnB+ls/uEYNpj4n
cSEsU7EzFfx3re4RteJutG8SnMv2nWJnKw5w292dFZL0EMp7x2mDvijwhYQVZ9UbjmqKU9UU0cqz
6+pNIIh5cJCWsrbdtH6rcivf6WEAUnjGOHHEnI8QHh5WOk+DKyQzQIuhY2fdTbX65kyfmLDT73EX
WCvedN01bzPnbM0nyww3z7vwd+RQFHmwGiFFdmnKrLy0gOit+3mLah+5qNLvg0SKhWQ4S9Z9xy4q
cyOkF2BmhTRGNqh3Z4AOBx69xrnjVn6FAgRfkUOrrxMwBqBddq0Hq7GiLXR+kPPOyhd7rJuzX0P6
J+78T5BMtG5URGBkvKk0XUWAC4AVE3Yy1RC4DRG+dnbJ7EEdBbfiXQPRblBV/j1e4IIXcNFt8imy
8XSaO0Zb3ICExAny/AIlkxqRICYRWdvQ7PfxcTMc4jpN76OWDj9a8xIsA3RlMosBzyDDSr09jaQO
7GXTrWXiNr3PNl+5iPAvcTt5Jo8+a5jAJg8waq2C8zJUClutlLbG7XJRFVRyryW+veWyzGunB7t6
o5HQgA11FFgnogBwObZBQQHoBFEAEC31wghANfCCpGuEUdSlBIFQmGZu/45z2++5dEccZk7dIU29
HsQMcXdQSiOmP/h5WI5udhYd0y9T4QOZoKdpR00XuRX7zEzyNTU7nnMQDdl/UQtwFOepq3C3I2gF
oHKtX8pWzowt/gO1Agfnq93MhVL68tGvnfKACLJ9nnMMz0Vj2siAweKT9daW7KOLm3pN1Ro7kR48
KgFup0y3oEfEuKFmn6wCqa5RXtnPiRqLfd0W0E1uTfuZWe3w1LA3GXjsmRxiqwNbAxYEh7u/5aWH
usfJPzVFhjmMS2CM03MeXMFPkaxtpZD2nfax3gp/BDMtEFVtDdC/nlMDsE17jHEkt6tkD5isTTkB
yMRGnZyWgtypKb3ehFJSt2my6RuA+sEhIpC8EiBuA/lFgjcndkZq5rGgWjD1d7/FZAGofEhGEwLS
FZgiMwg4XqQ2D2bugcXEwxmhA7Jr7D7BTUIFdVCtCJCGgHTS9WIH0/HRGPFCzlvBnmMwH6/yybPv
zTa3+pPLYrD/6cZ+JpcIfCpWZtc3o24R8inwoEAGfT1zp7CD9AYwKvDhEuRD/gReZ/Mp68oTMGMP
fJLToe8g0vlBs5NsyH1oTznQ/dSiYppVPcl3aaox3TftkK8hY58i3zQvP7nNZxDuibXDodVRiaqB
fIEaxDHl9kEaqdiPjagOeeLFYK5AxMvIkv5FIgU79EqevENQZi+buo9APR2sClMkP0p3LKB1FOVv
aYczsFHYwDUYALwy6Hsc8TLOLr1dfR1NZZzx7G5fARZxuvK1mevmKLAMlsUzx4r1FaRdexw94kYZ
dPs6uvGj35TDA/Wxqf7Opt650DgxGggs9V1+pk7w1hjglCqtI/VaI1gIhwoE73m3lmaRvvChR+ws
8uy33sUmfUI20JeyFT8cENG/54l6sEeL/ewgsO1lFcLBSQvm8AkPukji/GZowUavNN/3gxx/pKX9
YtVe+811qzzUeCZ+bjkCaZOs7FdRMwegmSR/Vq0JRUNL27fJ8uKtH8vxildPv5vk2J8Lw4sOhW/H
6y7PX4BAZGcqMp7bZyi4/moC6MCg5m33m3J2QYhi3CADMkGqZtBjTRR8udOo3MWFeT4cKtP90xbH
/YCcFOcLKQ83OmvwILC34P1NHqjwlAEo2MRP+K8CywRqWoYTWRntwEnCxdotnWnDC61X5B0DJ7Nn
nueV+9HX+UaV4xsIn8szLVUTFWEDgE1SX+BXt3JU7sNDemvqpWIIujcmWYlFHUiQXF52WH3lc/or
QIBVnbvX2rfckMVD9iVXL5OQ+Hbq1LqOvvvQKCN7oUIxZzdEprxRazTYtIKXvSf/vOLDHqFjtqJe
gSfmTSfRgTrJZHrJtShrpK/MM4JfLV8bY+HsKjvNd3gyF2vw+kzXyQGZCFh5nJXAw/WK0+3piqg/
qMrawnw3zVbtyUYFubRQK7qY6n0x5xUoaqiJFSr411mtEAEHXXBIRrqOFuCe4bkYtjTJ/RJU7cCl
LcGc8BkEIlAvrdIOKJgpfgvALqHcIfjWsRRQlLzsr5BGr68mg9ZHnMfBtyZ1T402yzddjPW+c+0c
gnxW9RlkMBtzHln5PrL/POWcq9LxsMHxEiTfSs8FhFgbYs/auP3ipqtOju4XO+M9NjYy2VJTCn5Q
oJx+ccQQnCwb0DyyZ5UCygVn07dUT9GNJ9WMbxPuF1cVWPGklXECINt5kcBF9GBZ/oITkmg7NsO4
p/FIO/fKdPiC4zOo7gUd+z/Gzmy5cSzLsr+SFu/IwngBtFXWAwDOkkhqdPcXmNxdwjzP+PpegCI6
w5VlEf0CI8RBlEjc4Zy9196sz0Z6dJNa05sVycrOV5ddhBVm4hgW4q4dhvo85GZ97pbDrETpyQjm
m4+HrT/rJm2ZjqZj1fnFoukEalBWfFkADISbesZCF5rRbn2lOB161rmRNt+A1CQb848XXu/t5jS4
xRXrBbpyyQdgH+XCDprbKWmgxsMYkiV4wsx3r4QIQD5eWW06MfEEti13J1kl7SZFewaXEdx+3Ls+
8N/nRqx3e/ZS95+f+/EyMqkGe6mtEY7zm8f1N68314OBSvAQ2dZx/W25KfGL15f+eDtlj/c+REDV
6rQvoN/xEuvzkgWZFA3zZj1L1+f96SYkCypVwoYTV+WtC84RtQCKiYs6WPWFjSJ9ddtZNQGSLdWu
LFp1uz4qWXQCHSC/I0yfl/VHHw/GZX4VTdqcYmg9xC5ZdrStGxlu8vpaSTl25yC5rq85RHoEBFW+
aNkYP7SyAjgNIYA6TfFVMQVZE5zlhUpdT1ef9a6On7OC1fhQQiELLNVAyegbG4a2+agshzKPOmTl
FUFjgz5zc71rPV/v//fpx93rPR9P6kz/j+evD13v+l8fX6TqU6SXiLSsITjPZRaAxsrNu0VQR+I6
cyY/WQ+yroSOkKZmr/UWVIhueULT92CVRWWgXuL04x45l7Qj5drb9XmVMoY6mzTuJmRkO1FV3BVo
69QQ66cS2BpK71m/xEte5sgyZTORXOWtp2t85thNaHir9imnMbezSx3KR2nXN700UlBAJZCgj8k8
qR6am7Bs2t9vRvowHXJy6ZCIcPcksobufMqouT67CaN2n+rT3cfP1rs/Hrm+UMUa84Pn918/xv8T
vBWXD/ZM8z//zfmPopzqKAjbT6f/s9/cb/57ecb/e8Svj/+f3Vtx95q9NX/5oNuH7ePnB/zyovza
39+W99q+/nKyyduona7dWz3dvzVd2q5vgD9geeT/753/eFtf5XEq3/7124+iy9vl1ciVyn/7/a7D
z3/9pi5G7v/68+v/fufyF/7rt6c8at9+/uMU5cHPIvuPJ769Nu2/flP+CdHM0Gwba4wmKIiQAjO8
LfdI1j+FJmu2rAhTxTxD1s1v/8iLug3/9ZuQ/0k9A9qdoiMGBczLs5qiW+7S7X/aimoKW+OaUwXa
st/+eIe/fIT//kj/kXfZpYjytuHt/OoPMHTDUJcAO2Z71bR0VXyCYskkERKlGQ7Q14t37Kx0asb2
qmvJRqXubrTmjQq7Fdb8ehhleoQlSIC7XG0HN+zD4QjhyXiW4ui75s9/Fx+lGr8ai5b3JywLlRS5
wIoKa/CTtT5JYKnnfsF0W/btQfR9DthKpr6iaReuRjoxGir79XQ9FCqN+iqXvlSD0jkRwI1LrViS
W5WR4ZX4aB21zrUnVRcyS4Oy9EZ1Lr1YTuZvmZ1cy9TYkbNQ3/C5ZY/1lJfM83Z+ADd4DozxRzA0
8qEQDRx3ADoHLEh0j9tMJrCLNfwWudoOx0D0vfFjBQcnWnSChL6vPCLLdNnSSHdqwNSXqePgtXoe
HihXxDug6Nkz1fuLqBvVSdtGETtzou02dmKEnFUm06HMEjIeBulgJayyDbKJzhUTKD1x5VsSi+g7
8MjGyStTO5FiUbp2YDyvjBBEv56k6P0pEjl1pYLmfmazq1PDwfRKxvmtVo3UfcwhgkNnZ4/DFBmu
0UEw//1vq0XgmMaAhTtOu29apY8XIb5MURQcmQamXcmkdbX7IFwgvlt0shLuXtUxqrp704XyLus4
Ry0F7NA8tIfQJJiB9eclMHEZBgnQyLDSskdU3snjtLF7P2DhnbBW06TQ60WxuHrqbBtgogCjN/Ah
BPehDTFCCdVwL1rxmFr9fK30PABHHUDIQqGwLYbc2jV2u+ltLOZdKI+XNpPGyyiJ3JOr4pxphuba
C/dKk0h4TtVSctZTCkvZGZGbfVZ7oT6JuPKp1EsfZ50sTTehnCF6C46w/aC6TIU9uMHYkfzh5fDn
+GSjMjwlas6eIPGENc9PcTPXO11fcCKQVRJrvkvmoDmvh3zuB3eQotuxCYbQLRlJjiUwq33WmeOt
6CLSkZYEoXRuVU8q4eUbBsI+U2FlOA7NtdCn8ZLE0oSggEbiPFofnMipwVRQRJJxkILyrSXpEKF3
mg+IGbLIsRq2leQQHPxWtr7EbZLho2YTO9nmA12KhyTWk3N5jCYN7qZcNTd8PDPbcm0vSSAnqsX1
LuF0NLmBFUbqITD3SpfxkamGdGp97bGz4hnEm4PdZajENdfj6cfEDSke5q8Solu9j3DmNK18X+sM
JcAd+k1TsroNorFItrGJQZB8APMK9xl2f3WN9Na8iixOb8Ee3gZUxC+qPye3H8ThXqSeEqj3mIlh
ti6fXRrEP0X0NMt0veXlB1BXfsZ2kh/sDtEhhZcTy+rbZikBrDt6QLqSw+pD9zQlk05+OM27KG8m
r8BpsWm7On2N+5Irua4e5TEmtC2gqyrJ8tPYjuw5pDh+LYrqEsCr+v6n2eX3sfvPY7X6n2OhaS9T
hqYYkDjUFXD4Jwyqn/STmMyhdlvFZ2MSD8VNgBJQkzTzFgFkYkbx2SeT4ino76Vak54rq3wpsX/u
lGs3zwh5dNs6B4C8HR0L0i6Oy9CZpDn9gTL8IWkL44mYzWqnm8nBJ+B0Uy1hBGaafSwkfllH/PkP
oe/1CzBlGdUt2zDxitqWYuqq8mlUnyMsx5Qqaneu7WyXdfFx1KRpr0VKTpCWrO0qcsFvaiNWLlps
iO1gkkBe9aCcZlHYdwFeFjcUffwUlFZE2GmsbsLGvyTaxEo70xrXb1tlo9g6jqQ2pa3R2rAGcf+6
TYLBh7Q77X69hQzZyWPbgyho79pMVZ9CpmQvSwKU82h9JMufvuUU72tVjh7wKc2KV1vfUkZgs1bq
63pAoGyftMq3nbBBN6wjfMIvNf3I8lT9UjOWynL8NQ8j5atSNpanlaV0MAoRfxmj17rDkdfSdzr3
iZI6Njj6567oJFdT0IeGaU5xlXEUM/bcPQ8lHNgsyipcNun3tRaHMT87NItCRFeea1M9daowXtKh
mT3ZmqzbqHM/sGgjA6mrZkaPbMEgvqEt4BX54TGyIIFiqF2mGavFme1T/PhIde47lsA+cV0xFau5
BfVndYyMKLp2NQWYgxT56k2bpdPWnrrsShcg8kTU225vZgjn5W46GpalOLJJ1F++gmhDQhwUqJid
+n2K6s4l9lz38qJTN5MSaPhwowxkF7ckBnnm/CC9rfR+9gLLCvZFHDfnatATL1RGvsNCSi4hRZCj
mVvmNqhzduawMLZBDvkSlW9PaRFF7h+pA0l6lqWkfm5N+zCJSLrXzDl2IcRmtD0zODGtpjzGWmi5
lh8MVF4q5bFMffqAkiGBDShOkm/qCEb0cj/kXevNwC7++hLXf4X4LxcGKx3MmuxFuMTR3f1q1+zI
hkI7PXKJl80u9Im1hJRk3cx1X2NcQnI/LyIbfQ3JLqyDTAwrsb5Nv8drGLpxrpjLQJx8CTXjK4Xx
yJH9+qsgp+8ljgzcUwGqXxChZ9Ho2GdoWUfq0VSN8Zuat7Yn7Cbf9Jn+YPRJvRtKIbZSU7hrhb5T
uHosxCfA/0LSA9j8B5oKgacXX/1SnI3eCvd5GUTHv/6XqL/GJPIvEZBbWR3LOv8P1ryfKOLwdOJE
geXsGr3QtkU7FrQBJmcSqUJxhgPh2N7cVdILbqSfsuUz92jWdEoV27zWVko0n2XvfCumVB8IRMCg
XGoUMF5Gnfw20KLbcCj9w7Dsr9iStX/zkaKf+DzYmbx3FfKsLJa0aPnTH1C3miTHBH66RW/qT/gH
0a2qmXpdb6lBy8Y+mu/aqpZfIn+As8HpSUrK5q4xIQvW5DicmkVRz5a9uZs0msBja6rufQz99LlQ
guyeteh+qpM7MoNMl/Qe252W3nslp1+lUi2PgQxEerkscqU2TtD06PCqSX4xxizfrj+bW6V3Fdr2
nj71eBXDdnKHNnnkLUBbrgid3oWqJFOJ2VTj4L+h+bkLy9K6Wr7sWoQn3Ec+ECo9bF8muw68wrYI
M+x6MpSjtL9TNcZKI9MO69n68x7R4S41axY8aTw6MjkiRxtK6CPe0L0mV7VyiHpjAqAeVS99XbtD
bDcbTPnhDl+lcioNvdpK8VJUDIzChbZrX3y1BN0ct1EI4udeawc6tIYfb/WFOYYdm+zgUZzHYDaP
S/HcwfxffqUiiJUliy+9MhoPzQwjpB3zaDfZY/lVhb1DXhqeFgwOwVJC+Ygx4J89HC0a5wgPLNY8
bOEad8UKBCuxQHTDErnbyHu5j4Ubz8P0zczTL50sk29fxAoKfkxNvM2l9C5IQ1zkp3JUhChjp7+5
hrTPwwpJ5YomaMDr8Ph1Uod+HVZyEedjNoyZm6TdWepBoQSUrB349D5RDs+lgpukpji8Z7+lnEBC
X9Sy16mTiplEH9V8MgP/eYob6yDUPtn4DCh3cq2Kk+5T2gHisCytwjRI7pez1MDp3+fl17mqtzpo
DaSxIKN0o6sptST2RmnNyP3rYQLK2qfLjL+RgGFdZT0hCI22PjndmREnnysndceiFJ6uyXD8DKyY
RpvxZ/XZd67O3PmYwsk23QzEi/8JI1V0KAxr2ko7BOijE5so1hx56EPGejl2Vu6TVVXztpfvS9/s
SHK3zHu9kHZSjqyyssOHrBphOja5xJ5Rr3e2mjgfu6gwxTpYL+nla/j4rBvDXm+VFz+mc49ezAfe
WcqPJLvs8Vp1XGGqSm7tMBhOb5wEgn0QoO1hpbPju2NU15V230VjdlHoBG61mN2DU3IVqfPcwcek
vRunSfXV0FmoWCX+MqkvXiPwwV4w8LBKi5M7pH3f03GI7qgA1HdGE/9sm+6M4XG4T9gUbyjfG0dR
FfO5xaY56OkVqOEDWvTkMFRhTga4ZZEVpBAsqCc7AIPRg9ExV2uh1u4Viwu5i6pzaKP9xj6XXX3d
zhHRF6FGIXCutgENHNILzASNCC6rcg7wuNQWzmhZ3QYNFVDbG5XCf+sLycFvmX+zpurJ15/WDCEb
CYfSwVZYv3sRJicAyDoCAorgrrFc11lHdRel2WClVDUmCrJ/k7ljfV6QL185AXMBmLj5vyxj0YBZ
XWFWqTvY6WNH8EdFx+uATbE5a4GfuxbVFf6DwdZWdf09h88ta1l7siul8NQ5oeZI0eZc9EF+ZAVm
4dVMmkcjC24HDcGVopQvRW0vRX9CJKVG4soKLXGDiE54vWm+Cjrh5GHK+U4h//YCNETxwsYwH314
E45eV8a2UtuIeB0l20MNPBGfNJ3Wb5FUDkRW5PZ0RBHiJpmSPYZ2Vz8ouQJ+tDOeac+LXa0q72lF
dReAk/SMnZ2dOAoOb2gV6VknFmFGxOLYczickCuE90ONJ9RKlfkVIRPfuSF5qg00nbMVT5RKu6k+
FFal3TK5ocQyFEKCC8u/rkQdbOgyLjflDs994kWUVJ6KmC+IXY/V7ToUc2iOw3pQCpr2Wd8/EsUU
XsYLiBnjVFt67KYhgO9pOSVVeTr89SCjLvuSfzO5DZ0PnOWdUC32LUIzlU/jqF0P0A90OXFj0lHp
kUbkdDRyvElGuEZd1/xsRZ9utDyxH/HjOTjKpING6ZuQjaLwd7I2rBKp7IAmhAs7Ub+RaJbsAn2u
b4hEfM3Kyryoppq4OFjz3V+/e0UWxn+8f13oimWTN82axP5cTQMtIRqp0zGI28G3iGQctwqp7jfL
wSKz+DDI4FtiFQOa1tjxtZ6i5CZQlPP6iPVHZT9abkc8hZOKVHJGLc7dfIy7nbXEhFkAMg/2YP5Y
zybFBywM5BNHYbkjdEK7q/QHnMVBO2kXrf4yLB8/16h0RWZCZsDZqM+AQphuo/jEyiM+GcthvbUe
SrOP3JppbqvLVv0YBYZnwksKVFyeUke+RTclz1KCOCCLWNDERLDstTGZPKuVzGdbNX/Gg1m/xyQo
RL7kIFfqXBN9wrZJE/EcExKew0LZ8BgasCLXdkZhCbRYF5CO6qHU5lcp562zydEuWQOSN7Pm6JBX
c0t5oa345qE6iNiZXQN2I7oa54+2AkCO7fxyRaMsLKmYeSxAqosU9dY1jjQvIrT4MUcTd+LOxIGj
07t8Sv6hTqMDlULtBQXnY67G76TxXQIWrz/yJrnkXbJP1rVOQNZT1iT+vSYX2s42ZEzWTbiVUpvA
DkGqbZh3p1CBTmDBW7yd57DdSLawd7qxGMZttFNl3LkFW8cvLK0MD0eGi28ieFRr0Ck6GKdNlhj6
gW5lsmGYRQfWmZhihP3VsBL091NL/FCXbGo0RpJCYYvaW8ZX8ZQmsjjNaIoeQtl8k3v9Sl3JpSQb
3SdCkPhjo2YZ507Zh5NZHtrSSA6VZFDRrXwsZRGsRDHbL4MpIWHo7crte6M9Km2cneOQIVZG8X5P
PRahVjGWxz4FIiPFjeHkktk9qWWjEcBp0V9F5lBOKO4QLXRs+uTkSRCNDUzfqh2Uv8mTxaJWVYwD
yTAx2pKRtJ9WKL8fNBmNTFmwIlhUMA04ZepaYKDW01UG49N3Zemual4lJR71ofocSJqyM/t09HzJ
0FEEDPpNEF3laAbcgUf0LrDpMBLU1XzcymWAhkqY9Jv1XnN5SC3yfNsu02oli1ugpvqXuOhHwvS0
5I7mvrKX7Ck69a1RbBsMWddIEgIDdJi81Fm4hDOXxvOs2BdLQgafGyrAQ7q9t4SQRCRMPpsxQWJa
V34XZo/DIrK7c9/F4ibkGvKApBXfqY0hQPYXhVJbeDbo95MaMYSI0JKe0d1f47H+6cvZphNJ8BhI
YYIvinmJjjE8BjG7E87uOwrXYA2rnahpz/s+fUwF8uFmSIobtELmY1358aPAt3GvJEZ9n/K/3o81
u7711LcTdLox/XtW59Ue24BXBvN9ZyXKw3qI6/SZsml5u57ZlIO3iiQML6qqh44M0SPh0KNLY7va
6C2gzziU+o/DhPbFnUsVD0pJg54wlnmXAZx97McKTmXr5jQQc2/Qyg497XKzUykFmKwsTTZAB7Si
hxjz08R48yTXhnyoECpyIQzvKJpHL5FK+aS3lnwCTyKfyjGfwBdKBkcwq6QTzSblmBk0SNlId6Em
y1t0l41L2dO6XQ8+Eom4SvfsZV/tTPGqLq7etbi7yHkVfPUziWKRTA5UNAI1V3UvKwflbmZnfNct
umDhZANBCkoLKLNf1m16JYqbWu1Cx+8jIonACfUt6Gh9aXmIge1p2enlqUjt6MYO/dSpU6oMtS7a
XYTQ7EnL64YBBpoJJLnpCR2/sYl1GWhLab5Xs/mqVw1flC4Bv9OyzECjQDWIS1IlHfKITe9pYmuK
If6izBLbp+DQVviuDFoWMQXozE/OHXlOxzGxUldO7U0hzV63BBTkKgQSvegbTy2jiG/QqIMI8AtH
LqkbmlHJ2pPksIhPzrb8+zo5WEHzzHRmek2H5SUQwyYfDZORrt73qfxQRt0P2Y73BO01e1sTk6MV
ZbRtLEgmUpF1gOde5yDZVLWJWUFHMaMUw8aeD9mUv8LNHtiABlTiNd1rGA7j8jZPtXlHp+jVmDCz
hhSXD7QZaKXN8IjJdNNcOuOTW9SelXaM01VJk6cv3tK4ZdNSJjkMzOrFjtV00zUhQR3jq7zQ5Im/
OvUsF510YE1GM4sb0v1Yp09aYKY7n1pHzmudokm69D0AcqUqfrbjKB9lNgFAFrVmM3UYElpoL7Ze
2RTPcRTZGjsT+1ab5dSzEo1QH2mCPI9m1CvJ3nW1e7pCTJENCCVlSsONLw2KWxZaeZcyxju9LcuO
kPUnQGSNS9jpvB1koXhqs0nIBNsHRYV9vU1b+iMnSEuvWUUFUpjGi5gqWEmKfiUi7o1r8Dtqok4/
Ey967bVpqy8YEfYceOilWnHQ/btMF6WbyfPG1omLIZo+2YywY9xSyltPs3wUvDOCpyq+LRaE/zSZ
z/huHCMn6bJmQvQaNIAd4m9HIOq5IV8nRQjRa0a5bXOCA8L0VNY0aJpSImBtMCRXGg1onQS1Cv/B
jAB09jPz4/QmmvGUAKkiWAVBS1i/K8Hgu1NV3/jJQlsBKegI3dqUKI6Os92erVDTnL7VnocWWpqs
d1f+8UxtSis7CehX2R9ONLNgmJnASxDgubZCGcLkE/UqKoHRCAAIyxybqyEMvKSPv7X4jisb57Ji
+6UrhRBj/Pg05U8DKZvHVKiYTA01dgsdegTdX3dQahAt9PfcwLe/2e27ZS7ixFS+z60YxlMsXtvO
qhyZ7ACX4V4r4yOgACFaR6tpyFBatNoxumrFW4TBdyMBenewXyguhmKGH0shDLZu26PUhKwgZOlt
jEuYNflrPspe2SXvNUrP/exf2F/sucLyfRqoxVFLzIOQiy9a0Ot4F9StwcKA8YLOWcFGEk3VXRfe
x3NlO3rZ8fAWBFTff6c0D3yJa7EzuoloPGMHlDXCdVcH26BHfdeilXC6YiyQW0nA2IFIHor8i2VN
BSoiRszcmIaHZEycMENjFPigwSl5eP6c525TUpzJQG707bn3k/fBLtFw1i3ltTE6EP0BLYmlg2t2
lexMNHzQoexZAfEt66YB9VPOm6sAsU/arWWGqafLqGDqPHKKxhzcWtMuFhWuNJTh+8cbMQLYbU3r
S6iO4I3wMaC9P6tsDJx6AHU29sMum4ppm8HGcwlNrdwpgS/OHsodfPmoQxzB351nQt0oasVwrz4k
tvpudMic0rn8gguElZ6y2Nhj+RTIy9qlrNnsdfE2EfbiSPOf1Gwxl5NrGmko4tLhWE1pdexLSj4T
ZkmHAmLnZ9uQBh3qxJ0G6TRJTNbWXXEX0F6g7xySTs5615TfAQTOug5Sk/8mOBvi7LrUG0edymwx
vVixhk8cxp9elMFerdR64ydfGr1JnWRmvPabk54rhMabpbFJhjlwNbsR+15TDyB87nAuCVfS/MmN
UhTiw6QeQ1l6SGsT01wN/WeMqW4XCZX0Kqh6Tw+FjQK6evdNkAYdWyQ3n6yfYzX0t0olDlUcbqdY
eSB1MXE0LX9HynuTs2WL0ObJ+aISLi2vG3xUtdbz0BTMQyFd3wSrPnBrQABtkD4gWhKeQmtniUJ8
xTQJ3CgaKlcfc2fZ+HpZk2WUO3WfsUiugGGwaFNBZymheDF68hqGCTHslAS7FEwkCfbFtatwxavW
DkV+xToseptHQljHGvlmnAUwtqXhbIfle1vE57iBjxt222mh2aS2+px31uwA56XJtQJWQxVZvc+Y
kmnVdpQ6qqtdglXMPrJ2G3dxEXyPpvSWxtU19KdLYukX1hCPZrt0ZAbjyWAM7FosrKIJjkMO5L0b
gheCjV6VOc1cW/uiBPFGkYJ9b/kvZcPfOETmk1QEPwqNiUdBKMMl2c8OmpcfyHnFPjbDn6i7NkaV
dAe1XUyZTXqwbP+YC+MhDCKaqqNJmSxQGWYZBqPsyEd6L5DGq4ok34Q+JAEa3gmtr4JmklITbMyA
NjXttcNoFw/v0NiOQu+mW8Z74160BelsBK4PKg0SpF/dodAMdzSjF1mrdlMQ0x0u4ZqFhMc28W0d
LdHWlqe0O5ZqqiBAqKFI5lbpRA8+zNwsU76FqDeIp95Esty7bR/U/K2AyrKhQfpeVZAQKvrKcvTG
+hKNnFScVRbC7czbBqlsmqxOqR9Ul4kiszdR3kYIzJfNmL6rjXC6pBv3Qg/hkUmVwnjca9uQrSB3
T1W6pQwz7RmwdtUcvkDh1l2pMW0vLoxt4Sc2xYdQ2xNigYs8M3dM16y4mHnUkc0n+ECBI6FJv5pg
jJ1hpHwZy6ha4uZrhkeKEmZbEojOPGppbqAN3SkeOoYLnKlJHjJRZ7Wn+dq+HO2RWPlJXRb8X029
l45WN29Ma6I2kCmvcL/gwgeWy0I3QOobMSdk/kadmt6JChqYUBze+za5l2M8KOrs9lWtbxijNbdQ
/ISVYD5tR6TLrEa1G3ILb9h6elXekA9EVtaE3NcdBjYegiGtyw20CdgEhWYsuUkVSQoR6soc/NH6
fwk7xllt7Al8NeT3uQi+ccmGm8aoDSdCjU6sGyW0mNYg6qRdj5dzq4NGE9jBVEb8JJ8mN9dOSvSm
GacmwiYmrPpodyxZA3/WdpTO6VWg4KcOuOjzqxdDCLougifjFs833Wy7pT9RRrGYc+TiRzhTdjbZ
hjlm/xDRMnLoFp5UuX+r+86z1ACVN3KO3o83QQURS6+gdc4sa0x5fAGSrzmQJ6NDmVAEqzP5waBV
3ROF4cawbmEro8TU8tILKzVg5YwGH/2Jqyfs0YOh7LzMlBTPjL+tT9FsCtAd9sQZkiHgRr3r6y0m
ZXMbT/4loGpHS75paMKVh7zBsjZKxQ/fpMfU8B1VsF06cjwT3LdY9xuDlJaQdU+YtO+dpNB2maUd
WizF0a3HtszJh6gEmG/xbRGsaHShN5M8UJtK0hYdai0fLLrXznpaLD/zK4aw/FBAwbtmhlAfRwGd
1BrE+a8rZuZ/9E1sU1ZVUzN0LHi2bH6q90l1b5PhQrOCNB4q7D08wURTWVW0A7lJC8E97evkvss2
WGaJ4mza+CaJ82lvWcjndKU41BG5ifXSQpJM4Um2cqcS0rtlDCywrrSK00nIoogg1vAuGM2xBoLu
rpnh62nl/9GKGOwbP00UeNHjI/E99l04x4pT2ErkGOocaAiHUdjmg6lwbThFWc3I11QPLkfwYIyQ
hFq5TI6hLocPVK2vxQw/QiJh7yCVrbgkTD5Wl5W7sK6wFY5Zc71DgyVvxkV4NNX613rVPsRlSchA
F+qHsY2NnZ7U6r40pK+V0o13XVd+DSvDoEI9fDHLvrhdWcjrwcyn26jVxP6vPyHlc0XTpBGksLPH
LWupSCI/KUmmoEW4T8/VKenllnANqhjha0tnFOWHYe2QCUn7RqvvJFVKvYGO0C0rrOQ4z0h+Z3gS
LMHEHtXF36CXlc9ta1NlaCG9kcKeiYjR+PTGEkGEb8pKl61X1O27ojjlVMpeDLOuHSg2xfHDZEVe
DezDaIephEZ13GC+7mX2sIkuyr/rRH+uXvOWILTL7MJQEKGm/PRtJrlE4AqmqcTukmt6IlqvRxm7
yX3sUuY8PMpD80NWzGOS1peR3setJgNXndPh73QOK3b6z4V0mvrM9WiYDAibFnoHCtV/kjKNsqgA
RQbs59J2X1BW/JoP1XYqBxl0oK/tolYlsAwm6TVWeHNDqp1kRnivq2YU2Eoe38gdEQyabOzNSLUO
w9IRXlw9By5i+0rngR2YMeQ/kLvtqrAoXRRr1U2a4p2KC30/jkZ9GyVjv/F70I4WWxgvqTX5Rs3R
3hmtT86f1B3MoGZeUhKFVAwk4W0orL/5nqDY/VST51+hMfeC/VsipBTr07+i721joD9buKjeJK09
VfHcP1YZ6TdoOQnKKBLjrquLrxZZcm6bwYeQLa3b1fZ0Gclc8VY9a94DGlxPLRWDaaRJo2cHisKg
mJeHsipaagXBrRo0gDuW7o3waV3XhVRgbuCUDI6tjqpfTBQqhyKC0zyXtuf7hFg6IYUNps+MqVvU
4ZZ+178VwYQdv2YtIFXV9LdmpXcUBjP9HhoTUP8lKFVH3pnV7RZ9NMVoZXrr1kQ3bOXVrtZMp5zF
5I5dAMBgwvIjt75+Z0m71WrV1tJPrfOn/SqzqqYs2I5QpNj/+m9VWUk1G9sS6ojQ/NN6yKWRBi0K
T2fOu3FrYRrdJmFRvCTWRvXp0GaB/r4UyybRKD/LUlyLptvEcIe/jlQcnKKbYFeGbBmXDL5Dx7xP
wTnKTxCGFCeH6H6f6RF8+8G+n5VjtOR1lIz1G5QG5kekRxx31NMkpvlACSnMVsyKaEZDCkTLFDIF
XQBD2swc8kX05xS+G9femF6zlMW5npm5W85U5CJTu8RN0D9OZtM/og0gqDdrznLf7YMmTvepUHDR
tXK/gw9UexEitrNKg3dny0wL66lCSFVSyspZLnCftbXYKtpQ4W6bDqYpBdexfS+kWN58TB9ZqCA2
Wt+jmdV8xFZfYlQfYmfqDPnrFFIPDgY1PskZLOusGH5+NBJnCIsfGiqB+PWP/G/miR9+iLRF+r+E
nddy3EqWRb8IEXAJ81resugp6gUhC5PwCf/1swBq5s7wTrS6oysKpFohFoHMk+fsvbblN2zfWXdn
oF1Ed+vRvc8Ddzsr3e67NvhiyfGV+Jv6VQ+jW0Y857uQ2l2H9UqDrVpXTfEcC34FtIrDVanUD02I
/kscVg861NGnNldfjcjNtzPZaNMsN9dy3SnvhsCqWZnL9uiJQYNWyU1olPZjNntWnLpwH9wRTxHd
uXM8vyzvELh162yi7aR8zd0BEauOPuGc4Dn6reao4k0MUlGFh+NVdDCa0qHq1mUdm9uQ0/Nhmbto
ZYZWJCD3qZL1mwiRtGjhrwTliVkFD/5Y6jdNc+WtLqgUWuAPwyJEa7mPj6NEHtKFmr2G85GSdYfc
oo3ifuukszp1hHvNEWRSax1czMqGKHyIJUoETvXHSpi3TNpyRz6vfv/xm5FxVYOq4KyRhLa7SmFo
koUQ+vTfemutmVV5v4h7pjh+Hd3qUSuQIYcERL7mqsJ8yc3lnMgj7s811hrcQjxO+Rhwepwvncqj
Zwfobq3FHG85lMEHKRLtBFzYuKjEoguSG8lOj0eWWyGHq9EMLM/ai/EedBNxXDlIkVXyF0XIv7V0
DoIrNjqXga0jdP/TDhyG+K6QuZRs81CCNVZPW2tJv6PO29ToJzHj6kfHIGoniJnaEdPHDUJi9tZV
jKKlClAlV3bxiE9zFmy5PwVa0pVRZ8Css+qq+JtdR6jHwNJTvK5V+U6RcoyV3j6wyR4+dAmE1B0a
ranWaex8TUUcHZXUbcLE0n6H/Zby/+TMQtJkiGsYqUa6FXbhXpU/utcxMOTfPpTPkgV2G4eSCdmt
52Ag/aymU7JqAqhPBQ0uTu8IcUgWml/iiVYltf1S1A5B1B0Nv+hXKPzkWvnMPg1HRA8pDrMqaeyn
Wh9WbZrGD7bTnUSuWy/L9/kMD31GC7CxvD0ByhKFno/wS933kuDWOGuylbGXmtPtbeXS3FVurd21
G9moZKUCCxGDrgfXciq2FUOBj9SlOHDuRaJnr5YB1iuxrLsmE+XZGYzsbJbRtFe6J/8y6bf+n13Z
pTYRNtN2qpTPk3IDHoYJerVYR66pfx8jQEJjy9wORX78mOodYq8QQa4/2HfZaJTsvS0q/T4d7om8
2SIuc1a+kRVni7/nJXaADPTC8o6ViaCvqtWt60AieeTQpiw02z5RUMsawBSEgCSEQLbOnV0huGyJ
QTiFCMwOgOp7Cy/35IfWCwhcjxJhm2bltEMN3T2lcvDYvhhw0tZb/a3I/peE0dF9n4PwrBnAfPS5
yjZSE7xIPcuga/rvCUKQ8/JS9erPu3++Jro6X9N/FfYh8kexasSwScjRuFuwuIS027u6Q6OTQSFf
Y2LTt4tszuRTOXVJjo8bFZ5l/XScqn5cLjr6CCDtQekul3TvazAvyIrw+BTHygpn/Z1lnUOi78As
pcbNS3uwGjhQbxMl16WMcBR7KoRFFs9z5BmRL7z3jtn9Ydlk86gJ9toEQyKykOENIIidEzR0bVW6
7WuqEey0QqKIVxe7Quq8KJrWX1qX4aZlxuMD7Rx/1ze+vi3rKt5ls7vPHsJ1H5oWSEzjyzT1cydh
MA8LEa8ZYGqG0BrYLvYa0RlL5hedAu0h/ggBsyqCBgxLa7fGDCyy+4xGTzKenR7JQR3LVTcnpS0v
IbUbs0RzeKgGXb/Q4Gh3BevbVllt9gwv5q4f3L3GKck/tLJg4lHW5ZrZZAE91zdWEUO8u0TTUmfT
OGqvMfL8cF94EUB2k4GIvmToZRFbZk5LdyXwobxkPdkBoQ7jc/FVkIgZH2tR+utl3aOhr/YzA8Cc
ZUuarWsPBXcDNPlKfamc8auF3ehgtikfSxLF4ykzkvq6vPR9w2QxY+alqkINCLeAhMBQYDDSUtpO
qf3DKvqJVJUE4kwO7WiHQ2+NFX5Ohuoih7soO1K5DcdMMLLa2G5JuKWoNiib9TN1s3uNrSrahVPa
beoEFYWf0u4uXMvbZEj8mIBo6hGa/zboscdi4XX+8kBZn0+t9HpmA58Qtuv6aMg+SYIn7srW1dks
aQYKeGAmGPNW2ywqQlGmqAj9h3rwtrbmFnLbYWc6m7Iq7ih5OboOSt2WPDoYRdYO48w8na3CTVeV
+qaaIxDZFc9oKl68YfIeu8p5lZ0/fi1R7K2jQTEL0fU9Tv70sZjz37Dfj6lNyWHY/So1DHMXF1N8
NlDfnv/zSmJ+PoLyg6MAYlF1TUuIfzVUAi2XUvU5QtRFuKJyA6nuh0g7/LWof31UGjeiVc8MzwfG
SAGPQMDZLnOKtzHJ83M4FTSpkuG+ynXzEQb5xsjAXvox8YfL3hnFvnttHfP3f/632/9eBH1UtDTd
bNsT/OfT8bnX+gi8CJ3Ifpi+jXaD+1f21bbTdw0OkFM06qT6xZFHYFIQPOQ5do4m6vODHac4cGIV
zAlf8QHtSLNzmyi6jqp6Xm4AOnSCm7jXT2ko9NPyzsztcR/56RAcFyfWMHbjzXfSR1uNDOFqZE69
m29qxejACzMOqPV9pPzydWT68SGBhhlHykElUZH2ozjEfvbbVFN2y4cvI6bPLVufOrtWo876/M5s
ZL/7z5/Z0lL4v+d8bm90uSb9BqqfzzVYZ/exA8ItnY/fIbmfEbZuy9bfpBaqg+4gZCzqLHhY3uGk
FrskM4OdkY7bwO3Fq0Uhe+fSgMPl2P/2jP49b4bgLsOycTeWgAv8ksotbVLxlGrgdpVynh2rTjaU
ms1Oy2bVoVUT9NImPyslilVpRfbOjBy2Y+SO94aT1cSz57sePYWP8sqSfzvff+4DCcefBXdIB+kE
IcH+fNeEpRsSIiM5O9PwLCTsno4JKZZHY50UaM1AS8vd0AprbkzZV8P3073vUdcTDuRfxjj5suhd
u8glZ5Ek31UEIHEvYnn3SRu3iOa0MXj9z79D519mLVfXrblRg3jc8/3P933i0QPI7D5df/So6tj7
MkQMggdDvKM7/4qoEbcMQ7NHlXfFY1Lqq7IYmvu6S4rHwjaZfWUxpns73zpEfl8ICHX2wqXRjf5E
PmLAdDbO2NnbwNc1lM5psV6seD1JpPvECJj0ZpDL3KY44Xc/J8JPngbw1QJB08BE8zEaLHVx82iv
PCvb9L0C5kVK0+Po688qTAlsAZPjK/fd8RgABa2qb1nXYOq1y8fBZCmMs4m+/mIVURwOljDKhunm
esTmuPlYqprJ+UGDSF6WFzdl3DOoutkqw6TBOC/ji0g1HvIvGilFjGKz6Iz+11iPxMleJjn87eEy
/lWj8ovxLJ0bCyuPrn9uMcYDIi3ahMidMwBx9LDsF0l+1jD2sNImVOKGU78gPfjh9gNkoCjepbGB
cmrmIRHYudaCaAOqPASaQQU5JsA6hEsJYMbNX9Z98bmRLlzdxr1D9wsHo/iXcDZwUAzkGNwYBPDU
9fyKl7YVrJTytFySolPse0wTa3TkxsV2/Z9CgXbWZ6rV8tJE81Qhd19ou3K2LOPqDGfH2HMEU7ep
CtdjRxN+Xag6ue87gMCDjWLIzbVrYocu6lP5e7nySCdfoeJs2DlNdTN75d+5Vmo89KFx7IlbQb0P
1y/qbyLp7ZsD4oJ1y2Eu3df1FSZUvJYGyMt6/hjLAmlUmuYGckAue8d+iTmCXXWvaY6aZv5Fcf5v
C+j8OXocRzi/YSr6vJ6aisLa1OyUm2resFOA7HQCSqJrRQSw3swOUFzAcdZEXQ79UD4mbkBxoZdU
gLl6LtpAWy/TCNevDiqztQ9TAeFz9tKAnrBI4PewH5MeCcifbSR07XtAFGSjEDfzlwb+//cTCQM3
hoGkmv9+/oly5iZZX+GO+qjjCcU51znipynC7o41eS3ztEvW1EHHVJIRLWcnDb/qdZo9RHEab2sr
gvtZTtrJGnTxLui0e3rTAN1podAsxhSxa5nO/1m+OIjAwn9Tk/3+nxfKfxc3LpJr25472xZd9s/m
vaie/CA26bCaTfJuD3Rw067zziHxrXe6wJnly5BBeL7vut7cVBKlXei3xlkrXbNaST7wfjibbSxe
ie+uNy6JrzesdQTSaajEtD69WKGf89MZyd+ez8/mGcy47Pbs1YRaeb5tfypIc9/kxGroDC870TOT
ykn9mZz4UvRErUUx3kspTNzGvAvxbWzqqlWb3sG8qTWT/97U6Y6DsYWmOa1XFcln+ymox81S0bUi
emoLHV9R3B7nds0lZMp9ZbQGBJcg16ViNSto3YaZlBvbAMuV9RN4fG2MQF7OOiSrfrfaAt0fQ9IN
bl7nbsrGZoMElbxAu33qwkZ8iTK8m7pQR9f3ilfbWKNbJp+rNuReOPcf91epp8OOoC7UXx0yzuUd
qDi8neiq/nI//HvR4wnF0WnMt7Xhfu4hMOPAfKiT3fFhEVuaj3qgi3Pgzp0Ex/5eueT8RjP8IK+1
N0uM7kFpIINXXj1AvUy5gXQeA2ZftBcH62q3iPHGsSvuF3djXqFwQpNp/mXuuTjJ/0/ZxrHE9xbw
BtuK/nlSVGrIxKxyRL6Smy1yUL2464K9VeX0IWd4Q8vQvYzWo5m4V6bx7pUjnP+njs9V0x2UL94D
V1lHpt8J9wFsYliA2o51lRN+9jdHuW3qn6sU1za4iX1GKLbhcDfP3/9fE6UuCKJwHCpECbQVpF4P
dx1zvb4tdk0zm/vrqTvVYXgXduCa8Ura59BInZ2fRoQakefN1kIliWN+k8V6sI1bX8Eh5fcxu3nM
zFFH0za+iqZPN+boRltRCHVbvmnZtMhoQcg81MEt0IhQQWe9uBPam+Uy1YxXz+2z+RQL0J9H8KZP
c68nINOJ2NO3P2c77nbhUOtaQYrPuSONVMsLeVCcB1aeDBHoe/T79TRi1Gl02la5LNbzn0WX1iMB
zMlM7LtyW0Mv3toZGRRz9JPfzmhCekf7KQXhXwiNREnRzuVLNm7Lyo42FWAt3JIzxoQOiwdaFTai
Pr9krbRYael4i+pBZNqDmWT0hpuAz/Xjrg5N78lBxjFTVejVJ+jot0VdjkxDFmM1qLQze5pxHr00
Ougqvrr9hC+Atj7c2OZCz9N49pz20eZBvRvHwnhGSsN2MGZnzPfehjNNsIl0T9+JAJ9ZFuB/C3ox
bjW9KaD+T3TJZwDGRODpCvy/eIppPTVpbd+I6c3bsH4xCmYbiPP8SyIT41CSqYACr8GhJggSUVF0
q3EF7D6G/BO4wF2fau595Psbz4mtcx3Z1r5D9ZK7za+0TuxjYBrePcCf+ESRyT2HeGMt/RHAhmoQ
Ndtwpa9TCC+lCfOL8socjOj05110abToMllQSlZTQOaZr4fhJXDK6ToUnAxiK8YH04oj41i6z3NY
yu4jEWVOX/ElPI8+4fDZ5El/cKMh25d+83Wk73gDeatt2kjYJ/AN4lTlEYGBlXW0Q+6sabgqi3Ng
F4mcCbkvEAmCIVymC1pQ1juPIIojwfX0/pWd7rWxJ9onFuGWHELmTLpnvtTNFG71ssr2lL5ythj2
SfuITX96xClY44RhRjsXcB8P3fxOs8eHsQLuvXzJ0Bq2DLd/Hfzky0S88670O6AfhV5cm7oqrn5D
x5mDHGtfjL9GVHpOGR7gvNVoEa3jaMIEPooGJiEvfeadPnA5QRDjAellfx28rHlIU/EaV09CjiFS
porprh+XJh1aa7ybRpf0HiCha0l0CfMZA64ML6NmW5vCqSQoAFtnYsBLa8drrLPEtM9XukBNFMy+
3Qgcy3wKxVYU3C3vQiZsxyLQnzzlUDUG/rPEv7YZREumpnDezaUTXEOsRE/WuZm71fVMu+iyss59
7qRnBj7BVbOUvTbdwvhOk2yUm27s10VhyfsM4sCjsnLI1IM93TzVEhE053cGV9wrBAB1BeC4pung
r2RpzkeYxUdsIPtqbniZntNMK7JMJqbqdb2xq4azcZKEZPoYpsLDJ4Z7YXY6KCL0E7Qrw1vQfSX8
ejzF4AtPCFRREC3XtGQKgmDbn4v7PvNL3OSQC6+AOWkf2Z24Q6/B8JUU4L3j1s5W2TpJPfV4WjhI
nbZTi5ZEVIELniFtHkeBbrBOH3LLfvn4XijjryGl+S3Phmnj1Oa4Selsrrhjxa63EZ7P/796sLOH
YbxPsbNdSW9jbOqAml0u5ZhHV7b+dFPL0djKTG+uKWp65g7Gc1eL9KnKf40iY2GabTPN8LMOSJZA
K6d2rVLajyBHVDl2/q2kNL6j+1ztggEGTDK7teqYxGqrtH8ZXouFgkceliMGanTA/Vg/FG5a3jSA
0OP4+M9XNc+MriVLcfUdOaq9cnJGsokyjgvQzZYKhDF4yX1Ja/BgFYO/pox/9/nNf6E1snIpb7+2
9VMEPOVJksu7gcY1POog1UkcbdpdoI/JtpYT7eDlxKSaYmvm5Nfldg+9csJ4O7WDx5in64OdQ7Tq
x3MXDKgcLCJx98sTWHQMtBHuk+q4WNkbVGYnKi1wyC7VWuVxxg6KHAUWqiYgdUhWPA3rBb+qKwyO
odgbgg9yGNuvOU3ZtZ/7xCbPL+7/vPNty2aV6QAmhbl5TVIfFCo+qpVAJwrcoalt+LGxNC9j+RQE
Zkg6THKf8XxfivlFmvT/TK/cJXWDn4Gd/Ln0NTBN1NsQrjjcolYgIWtj4Tf5TQN8PXSedz9qzm+/
AZ4ThEV/wVHYbrG3E+Y+Xy7fUEHz7HGmP6Qu/odVFxny4iHOqKNRu1Lq1uuIfNatGIsIV0LvRXvN
wyM/EoY8lVH7ogJPrUvDUreP/Y8unn743z9UJauI+BpQaQ4nouvAojOulrdm+4pAb5tOiXXRUxG+
xoX/0+tCov8WM3pDx4tkVe0lbEuDzC7tRZdWegsCUWxyjzMQwVgvTd3i1xblvtVGZKaUZn0l2mll
oapfazC0N2keTrBeMhojell8p9NLuanraLmTpC5vxe/a/hn1ffXexJ1xSGoenm7y0XeiGNsyZb12
JCE/u3Zko0lOSrmzq3S6Miozt3oDnV61FZNEnWCkZcGP2mTYDIlCiO0ypm6DFBw8bhM5Cu+c2a2H
h358Ccxq02pVfnJ4yqmN/3k7+iisK9398nFKWg5MQGTFKcQhy0qtVHsQy2qmdD9CGu/521AT9X7E
xrtaPPILKEdp1nizS4itmfGK/2c6jg07+kAcqKbuhYFMAegJyTHCRjhpFGbP0q3b0yZviJ3WO3yQ
6d0sXHeinbKxehhzfbQILSTto10n43ibOmPbrHTBeLuKBPigso6ekAmSVBtZ/sVZpF0Iw4xzxgjK
Kf3gDCJi5ZVhf0pn/UHUDyZrYkU1SWf8+o+gYnnXuO+B9zZ20oPRQK5apbOUL5fEr6J8lTYD0ikl
v1nSQNw7AXacPCU9JElFfgoN+WuZGHEO+zM7Kkx3OINOZz5gGhfSdeSj7aPVmYs5NVry0eFK+cNt
HGEvuU7HkEm1wbFUjGeWy7h2hwdCz7pDScuFvNHsS2Xov+MhdoDIz7cHOmjUniIlh7xOcd0Z3h3j
0CdsN25wrmQxrIjLioy4Fqe6RGDdeRqByFoCbqMYvzapxoZLcgCMVY/sKIbyRaqgc2WR/Ljs7b4+
xKaNEHYKy6ex6IhBrWH5A8TJqONOy4uc341x99bWkXUFOZ/c+0H4q4qs8UvIBspd3Jp7SOzjFzdm
HqbHJgZV/hRiie+FeY2SIr5Whtx+zJS6XCZfOTUwv4ed/IAM0z76dKx3OvSVF7LKX6IJKwKtCTyp
Tljdkqo/FvTpULxl8hVj+No2W59g6lo7TGY37UuA2M8B/BwWA+dS03G9Cw0/uoYyeqjStDzWY71d
ggBLpzGu/+QGJjm/iz6tvgHHyG8gV3O4gCXVssUgYLlcvqGphw/J1Oh1h7F3grUVjtmPqV0rIzO/
g9P/VTMZWjBVIFdePY5Oj0k2VGRxdtYKw10Cj22GYoBJqraVciyGq2QDlA5Bg83o6OjslMW/fJy2
lewtjLTQhrS7InfyHVUcPrcalFzuRis1FeaJB/Xj/ERVQL6tPRrrQJPFHbQCex+4JlW+Krpj2BdA
XMKwvxZtCdc+1PsrdVWzj8Cn7qQx/Jh4yq6UxdNaNmb9rfCjm8ET9dLFqYFDxkRun3IygD73HJVa
tsmAPR4+tGmZk23aXOdyLs6W74pGTQenzrRdSwtuS5O5myt74HQiMF612PmZY9K8M4LafMV6tbGz
eniqi6E91BKR8iy9OHvzCQeGA4A8JU/L1fJ1d5DWn8wYFET//dbDDxxulj/V6N9Cx9dPzth4G3oa
48pP3fC8vJApGp6LJIMCvbyNdfH571/+jspXv7S+R/Y4TwKXDksptWAzFHbOLshstJLMZiG9fdBI
RuTyyoH7nbnSuzfQ2C1G0GbCZaI14daL3fohmF9ENpCtjH40y4rqMYkSTB0q+h4UolylLdxbZrA7
fVaThFn552W5pHTs101hDkjdAuuuNtMHDpvaEYJXvU6aUjvDagq3wqi6Pbuz9SILNhLgyVtX87Pr
EviV2E6/RkuUbfOpSphat2KLkjrchrY1fpWuc+TZGV9EVh7oH7Y0tg0L+0gGZ1sGzk+vwQjuNs2b
QOUTZmN1GEAdrxdBgdCzF6lX/hmvxANGteiySBV4CqD19tz7hjHe1Uk43YFvHe/srMEFU/n38//y
1Ll3pDWcijDQXltDvdqxr5FxVLvXOsy+BZjxsUs6P207+V1LGb3I0Ol3TeUYJ6vb+a47vLhzQExc
vuXITe+iLn7mo93qkFF+lYrjwiw6mDzz5ghJcHNJx8sVVbvWpa5Qu/b+s2jTngRgiQN3Jk9Yhp8e
RmPQAa8N2DI4EUdVyYEpRMMvywyY3GyU683yiw34c9/MOoFUqZnKH3nkPsFgmhhbn8cekwwGr+wZ
IvSwCvMR/WVGByoeRPaj6TlAoMh5aTSSe6L6LUolhyJ/JAvY70MUzVn1FEIoe2RDgA9T9fqellP8
FZTfMo5evuxNFqNooly1QHQvlgy/9EOv3bAq2C8fMgQD3fIRu5R99Ir4MUcZRfABSaY0ksAobYw0
UPcurIETGnbggSGjDDT3waMT+cUreJuOvdbmTBXn0TuPRbDSJrdgPW/8lVPgkqn7QTIQL3PU+VJ9
i8b+4PWV/qo3tApMyo91WJa/Q6HpN+SheAvnd+hbySUNdP3GYZuvlTqncAkrDckWKyuzzm9K84FG
pu5PjD4wFPzKxPMgmwN49qthFdHNSgb81m7HQWBU685vKTBV2p5ky1/mZaGGb7EKD2IGKCUNckdi
PB7T0Ir29HL7QyuMZC9rnK5ww9WtMTZtZycXgg7SvV2U37hXgUQaRM5OVrpLhuY0z4teZSZhpwxT
R2wViHvTxTkRW+ial++Wjf69L0R+CfEHeXO5jrlLv4SDUeIzwSsGq1rt/Gho9pK/mq5CbGwXfoU2
PmIZi59GGrObxCmyIySlWXWQAwbbR1bZ7b1e8iHnTbAdyzHZjx60+xy5wQspHHcGR77vsOvAgeVj
dtP18TqA9yDHdpqORdE7p7CkaCs8cwcSv92bk11eS3ewtwOT56fAj7xVKbQviQTQ7833QzrfD9p8
P8zxDE+oo1cDog7fszkJzhxRU7rafTNc8jFuEs5waoBdy//H8bPDP9XdUuLlZnnuFripkgAjqgS1
FeLrOF+brYwReiKMjbvOfiR1FkJPIZ9dD9o4abT1HhQuZ+0UcjryKVEcqqH5Viu/fvb9Nj3YrGl7
TvmHCLfVrfUz6iEjL39F/MoSKNia7FYm2Qp7u1T5bigiXDVakv7MCPXKYLXEdvZN4ePf+L6fXSa0
R3cS7e5a+DJ7+7Nh694VlIZ2c8acw31F7JcfS+cpn6zgKfSNZ2I2rWsbat21KGxt5XkX5AnDm5bX
2cVx0DlWQa2/GqmxaYz2dWHRqiDria3Aq2ZlxtMYNY+tEt6zm3RkDLnpa6AMVgBlPEZV+yBmOlaa
Dc2agKFtBeD7uXPbteeTHtJxvoXGUjMJLxoNGW5upucQhPteE4m4Gk7UrGOpN4+LiF3XCG+v+z05
G9uKVhF9LiiNjYhHojvycrdcWguvsevtzffCKYerb8oQvrXlQN8oClCahce9OvlbdAvVdaialogM
iZpq5kTxO+n3Wt2CWszphAlIzrulc99J+cOFrEgGJ6TFkdAhAQBxRVd75U3t+IHczVLrJ/FEHc2z
Sb+URkMsSFw/D+1dUsJtgEZ3RxNXkbCjVycuouWrE7kSsnReaAgkCDnIfg99O7rCmC1fJ5ZfLWXd
cMo2Rs8dYv8blXgzfGQDdkUUUugNUIiS6cI0QN+0JrHJKXGhuxwXrcCN1gF9nkzrDfTUsO5IK9gl
To3VsuOnNfo5TMiMf2KnB5Yhr2FLm2t54SnQN6ycxS5ox+7Rv4OHEMAbc7bLltA5Zf6gah1QtK1t
YpudfBwQpaGY42/vK/WjHlHFqdppDgxHhtfB6I4Kyd03PWZq1FmIAKgMMShQKy0vRWdJCsnW2S6X
gRGfBoUMrrX6cTtyBHsaBjO8z1Jz1zLcezLEH9CX0nFpLky6Qk/qOywraW7116lGyjZWkb/Bljxc
YycTp2aBIIu+k1ekVGRnUaEfK18kj2Gfp6ePfxZ+aJtHvEBO5hHwGM10ppLbcuPVJbPVhZXKiU3S
2pyf7GzM5EVBSNV73P4TI2hK0x6CXCuvH29tTcpraiCvCXqW2yrGjhnGmfnBn2OpbTflWHr28cGg
rxetrammn2LW2rYJ/PqBkVZ7RSVybGd+9fLiJ4a2Ffzj1/98rUFvd03LaFfrtFBprjME6NDTb8Qc
VmtmY70T7KsbFvSGwiapztlg1iTj1N/LhqDEBRbe2ao8MXWAnT5bxXKj7TeQ0yrC7LByz6clK7Fw
4MZJtbGsKL+QDcmRYB6xDFaN1NKOfjMHCagqAs1kKQuebaWZ7VqOUNUX3t5kEkrOuK3YLJeNMckD
2GzCT6Og3llt321LtzWeZV3WJ5zHrOtjlz+UfRKcisQcIe+G3XdO1dtJms4XYHxq18y2qjwSbIbz
4baf1ZH/vCizu88MXKOT0n+kjR380pMffTw8KnaoU1vLTcmifI4NKhjU8asJhiI7Oai93TSM7M9D
ER8QYEQPKm4/5EYeOKQncmMg2gFAOUJkoCDTdMzCDn5wmqnLC3aTB13NCph0fJGKf/JHe9ORdny/
FJmt+CJSN71vRN3ceqyF7H7h2ZtrfdfpExRL8/WftyUGGYlF5xp6xVVNo37XFka7kqPyT3GrMzoA
7QkAMUSB33Ikg4Ezo5gqtTcQDp1QR9Grm4+41ajDDeg1eWHY9RSRV86DfWHAqm5M4xkDTZ39m/ED
pIW8jS5DW8UXsj2/e3nNibRV47Z2DYIrDvDDzV+V7z25mj69IKjZF3r7a/n1KcqjRw/2hjN3XOf7
+sEvWWWjjTUkcAJKzTm7vmq+G1BnVypM0jcE5SY3iitPPVz1TeIyepmnDhIw+D3I1HOnTA4HcBXW
MKuQTnlNB6PCY9icca5SXnFeer+wzBnEkE27TuE4XVSOg1PIMHqfgBGus8qyzwEGkqfG53xJ5O6D
XgbRJevCN4Of45VyHS0WvMPlSp/Ww1Bkr2mgk0sbI4L30h+R5yc/gxS/2Ci1t9hKpq09OA3kFFHd
1TCXHRU/L06uvrK/x+4wwifGNy/R25ynCtG6ZzTBXR543dYeRfeYp6WAOzx1r4lOR7MhPZsMOCvd
Qn2ozq6LnmGuA5f9rBYvVWP0L4au/9Ayf64aYoxW3RUcK6z78SfeTLKeiFJ8ghBEJ77q872y833d
oCiz04Y5mOvPMHhQAutu6iHPzF9cvh0awrsUtD5W9tQw6v2f7IflXYHj2/ValNiV0NKfjOYzrdRO
vcmGzYlifgUqSM9l/qrTR95uUu2rNIPqmts6IL+BTcWpFebp+XL5xqib1bBSToWnohL+qfDS7fLd
f/6I7Bnm1oP20iMDvx9xHxy1HOhIjqsejwtf86yhvfJr3KMLIkZBbzGU6GG5d8upvfQzvGl5lzXv
TH8asO0+gwLCmdqLSsFNamOJ3RvTMSgAGB+h6VhEpebJUUW04ctB+8l8BRpEXLoYfyRZ68KJzppv
Zpd/XoBq1nv+xM+l4Rhm+uwWwr5Y9eexsAiQdR1rLUanlW9mZLW3nrJh03gY55bVRBQKdVkBQ0kf
2mOnYrVOQ26SKEp+LgDGXCXWMZZ4/tBT40cQbb1f9iHU9fLSpybclvYKai/dOlYbPdEjO+Y4IS+L
4yAam2GP0I+MpDl5wMd0rt6aaPAOnXlqbDIKBYv6+6DZ98WQT/wQb6wpp9CFJjVyXnmKfRbqfqS3
Pujtt7AQzUEWgXl0yT7rhemua04OJyURrUc+Iwp9bFJyD5v63QvTN0p7ZzM5s6RPm8oHEng3C0UU
Aimcvh5Lmzsk197w62/IuHgWiOm8Juy990LjM097KzhaBGpsF/nSxOlnZTlMMP70fjnDb1uLOR8s
AJfO0TD9F2FnsuSosi7dJ8IMCCBgqr5LpbJvJlh1m76HoHn6u0D1//vcM7kTmaSsqqxUSkSEf+7L
CSlW9B55BAw6vyfQ2ZAnKUX/aIygmDxJNGFZOxcB3Oxd6G2i+KUpzTuXjnvuyCysUFDtM9Pln2lT
jUxMZrO2FUAuCKzq0Yh++CQOKEb0vDUUyJM+y6b16JdboIGMDTuGAgaW5J9awY9Y9cUf1O1/urCr
3rg2xrvKBpyJ/N89aNa2CvJVZJKuuLPXJweRFzcAu595HR3bkHlw+KscHwevPt6Dlo1e4BjGvS3S
/trPsYnFCdsT8O8EdsfAzruNgiZ2qTUOH8ZoDWu7iN6Goe/292F3l6roXIhTl9XOezti0CEY7tGR
Yp7x+thHCCXMwFHHzlzZUNczkl+NSWh0/m5+wQI9ZgjYyezAXZ6L7V+skwM2nCy8NuSc1/2oCEwU
4WxwqrY1/+wuiG37dVabj0TJR6ARPIxGP3mwY/Z8otmNLaYHqKr0OoOX8A8ontZzb4bqcf6qK9Pg
LBr2KMzejZdCKgrivOjTayrzGA/QEhhBmKcIGOvGxqSaODJ58/o+21tVVh4ZTjpPdGFMq9wHa+wE
1gFHnbFOVe9uo9rVkq1w1WOvNHvbd+JDmyz/7M03yz3lihiIjplcGOK9Y92YnhrpJLeKHlIwu37w
peW0v+XUkPoIRw+5QakuZQPyy4OAu+51zTy3yovedFjqYD6N02JzuDN8dWmOB5Y1wdYtHm8q1G5M
e7R3sx6/hizx32o/ZhwRdCvTgdroOXx40jL/e9CLPOiY/26oF81Ry6NhD1/trXFHRlaq0fpj7gxP
Y3R1a/o6Gff22I8DNhTz+H25p5zqu3MZXC1y3SSN4Oro58HRrkvMjcnKKp7CacW2wL6UyXCEFVZv
urn4JgQeHkqDSmhDN47tPHtGHybLNuVvnQNFDZvAd19RKFP7xrRfHESxbIlkGBOg9jwHJj3okDSt
eDDWxK+LuYzh1hn1xIeA62WgVQVRmmCqLlGun92K4sGVTcTjUMce1+WSymvKn84F9vCDozL/1HAQ
r2bn7vK1pRi7rBray2vRcR7yJ64IOol7TC0ntyHx27pduE81yBgsnK+u4ZN3XZIkkSumNabceVYm
wbAXMgu2mqs+49Dgiuj+1Mb0GXYdsUJhHylZgUzakHPOzOCPwCG1wx4xrOxyHK961WJHiJMyhhoT
WEdRUaozmvyCtCw8eXmCLbZgN1prhnlMdKzEy+lUuhTf3d8q96wuMecIbYHjzpgOzU5MIti0cSnX
FrMhxqQmn9COwTn8s92ClQjAoT7PjwTh5dv95+rQL56cQH9qBuLCdkhoazknIcIP+3vppRNQD2Pq
4Sacp/ICXe/iCzonrQGXmO+zP2EgH12ACOPMnOcmfvmqFWP+kXhNg8khylgeSrENp0A7+l38mva8
re2m3wWtIc7LUN0NkGECGN7Hskxe87T+HgPXejTSGAmk1IubxriQo2PTHABdZWendIAk1eJJy83w
s3E0jvacFiaqs59nLtViw/JrL1qXbQtELax+libyqcVJ8JX50UtqhMXRY0+1F5mPKwpxdL+Em/SU
QifiXyg7h3Ie6JfTpD/y/9hAcuw++6h/vn958h3eKS5YwVJqKzHJ5qjF070sq5XaO/gnfx8C0LEw
wDmN6fxO3wROnWPg+em+Msi+BzN2klhhRdFHM22pb/be+wEEALU0bmsCYDKaW6FfrNnAI4rlQooP
9h4pw5bg3c/jTm9TQs0rsZkgt27iRA8ORp68p2GkXZF77LVWTP5Ws+Db9IoxUx/P8wPQUMrEhuVi
drqiY7zraZPdSle7uXk/nhB1MIv0ZfVlkkdcLTdh0cntPWgN2HNEFrubHvBkUSrB3mcVzryRsbKN
4xKQ7T0mRD6zSfohfPSL2i2MB0vbswIU18Yxj//W8DL7re2g2Gt+Z0Eu1E/L9MHWVf3EeDUJPD7K
81hDZWoApeuO+wRjxjZqq2pTDwNY4AJHkIjCbR/4cB0YqN+lmAoL0TGs5bXF/PPpyzHFwKj+hvJV
cIhjK4RnWYqPsECRLTUXcoBtji8EQfdWPQF/SCHSLaMIHUBVVAR4U3vESy2zP3oti3+HKU4URaGS
LJkTLoFXXxrGruU9D0WImA0U4Obc2KW9CSp2EXbjtJflJtT1b5ORCFtyoNBcXJP2GAmsd5EPGqjo
KeFRDPHHjDqrBcehx85obOKaS5/BAaWaHZr2WO6YvqV82jLr0fN0jJa187R8tPzGYmXM+8fG30hb
D59l588ns/kN+cft4v53QFEv/5jWP4ElnsBy4e29v8cCXYtXmQA5xeop1t0sSQRmlh6aFIJQxeV6
1QK2OU+iFIeopqSBgBSUGM5kRyJgzZMW4l5ZHholQMaFsxEGoXGJWqjwxC5WTd0773gDjojxqMDV
uFnCFA3nkK3GePAJ/cpcL69NWfMzJVm356Vpau9RGhlD9MWVmDrquaO/+j8e8gugCXQucuizIkUk
Yq/bp9QCFcqJz1Nd/bO8QwusV0w1eqSxPCYwXgc9sX8XUnnxVNUuM/1etP4xHvVtOoc7F2A3mld3
yKJnFgAaprgOM7EWCH0uRFPXJFjvDaF3IzL2C1Fm3wf4WqQXynNcdj9Nx4fmPu+a+oD1K02JctE3
VVxilQbPDFd3WiV+tzZMtNgS/8+4liTWpYsYaOa1yag5HUaH/zVh3IhW5gItGBq7lWW0dNVGvFIq
fS3peb1QKmMfBydXu8w3ug81ZFtGjslr2OTpC6BuXL64H0Jkvrt1Kk664HxfXrKZI9T1cLyFC4Mi
nFfqvxvUAr2hSjVxFD0tdMYcT6yNEOBVOcRo9elL77fhTy2YeUJKzBA8V50iYQPancx3WbM5yz2P
PjYpBrIbbHf/vVnsDMvDvLfetLkkyggqOLpzZQBFNMFrRwpuH1WKFd/qnF1osszKGKQ1yQ5xm8xi
1TR0FS2gbo/a023tcsWAi0JFUZqb17EG0tvjQWxRGA4xNbk7ZRLTmS9JXkiNbh7F4Tak0AauVl2S
LwUTju+zrDZUHE0cDeahMteKc5n4xb4p0+wrqajcLYpdUQwpw5boxZCF9odq7m3DSXtl5BbGCoxW
aPmzSKX5ItaYQMaYCCzIXZoKXLCmgk/NrNGEBELd0mDZKOE9B8RUDnQ85nsztbQ3qDFPcWsZeCfy
ggN+6AFnaQIiMTK39hwjHmGXgBFSFuEIuBXT1g5VsafZ2nqt/K+yUfqfwNF+D/zSrxrWYXauTbXO
KZJ5W+5R6FijZmC4Ptom9eVLyLxzuAbV1viUZo56kS2XCDtNbrxVNQyRIRDIwfmsS888LC0poZk9
YXIYj3cfWYXLgk98QNk7kLWiMsfvKcFiqg+aBwGsk9fOyW1UwLXZuPJIG6Z+hJSibZIi/gpVR1mg
71afrqzdiwSaVzsjvFenLLYx+5HdIjpZcpKHXidb5wR8IC0b4YWoRnkjqI/fmnODVLW5Dksj3eWz
SysAKhKouN0uni2t4PnlXiBkuusZnq6DavpWTjc8VG4a7f0wgdEdh4xEVf3il/jNxoYKDNQQeQLF
Yu7HVJDRyxlUaH5hPBVZbDwlJlB6LnbCb819AzR13bBaUCFMxeNyAYoG+aOrnXrLNMR5zjzrQU7F
L51aqscYPgeG34SPS47pO7Gkf2g766WdYu2chiqDGMw/qKde8QmP61dhMe4mWL4OExk+R2D39gzo
ISVI/QDKouKEF93M1FYUKqa/68kWV+VYP6gosg8Dx1hMgDR6aeyLYeQn2a9EuQc4bsmn73dYbuhf
P5UUZ64a2w6Y/iAMtPb0o6OkHs8dXv9kGIh3VVTmmgnQt+XiO7rQM/K4vpGFflCWophPS+JNIzR5
ZHiekerOrPUAuJyGtq5kFI4BZDMJzz44XT2+oEDvkgRXlUmNwqW30/YWlYAKdSgXW5wp4k2LaN/M
wk/gcfQx9uV1OdtzgecQ1b9o+Z9+dhNlxvxfkxk6bSeRlIW2J0HyEqRN8pqmOh/MGcl2v/Q5nfm2
SOJVGoMO8XFULJI4nZNrKNB7Q6+6Yxe17ruTjFsc4uO3E2CxxNymHbVOwKnJXSbAunVzArfemDR3
ndlEha8WLwTVaTc9MJOPLI3eyywevqa2jqF+x9OL5abNVo3RzlfdSSrbIsEovm2cKYjQbXjlihle
O99oOcA6xT7Xi2iNjb+7an6mXsMEgwM1CZ9Dh+lLZ7Hb6N50ZZ14roYKKYEI2VMWuLiDpVT7TtjR
SwqJmpPDgwnNYD165OKDXPtabPV3nWAsSx2EpcIa3GXZzh2HK4JitsMBTvtj5xIniBsYD9NQrWkU
lzeH/NM6HUnnVhnQzgz3/wM1m9ZTWk+/l99F8f+f7xnVgViMmAAEVJgu0XbOWOco7qsPZfQX4fg/
rJbwSeq7gvZ1OHW60VScyjAx5o5C4ePdsWHXia+VuL5C3sWvQspLMCuM8Oh+xpSVruMM6p7lkFAY
Io+rQ2h+aKHBCCeqnfACod0dxk8bro5SRX9QbRvvS9Mkb4zv7NqhBMVldq2GqN32VsOiNS8WIkMq
xZcNACIyzeOgzB9hSg7RrPh44gzMPz1jM5FJ/TDs1rpIjOGgQNr8PfAmgLDIV5Dg8uLZwL68SlJz
OKmC6htR5s0l9rOn2G/q29gAL5Nd1mw0jLgbrUrdbeIN9klw8F4PkU9kDPF8X0tLbkuvwd/gOB9G
5dYXxJLmMphlumM6T/On92dJrog5vpJR2rPi7eOfAaH6QCP34LTSbWGL8VbF4h0PbPmkp8CDTNP7
ZQsYY36A73DRQf6VRZSp7Updu0x2iT45iH1qVAZ6JIKRpqi3An87zzFSnOoyKD88qJgxQldDuPWN
UyutU67FaW2UmOOKbDosknwQY7qN6TcLOA5QVW1c0qK2jqM/9Gu3cIZdMSkuo1BDHslzd2vTLUjt
ROlNC2X4RcGF1SdwMrTm750k3+pGErzHWts9hq1ew5jsOP1heqOKdGUgID3FY/vlubO85WHZDPzY
vdx35bhd50S/LFZRZYl1rdv9zmGMsRvCIn1p2KV6IriWcxMyQeryUk+TuVoeGvTVHSam2xt5pDaj
ygmmpSXuYN/EEEkNZ7cnGly/Msdn+JlZxR+hPY8s9ut7Hud+LbIirnOx8PWLSrNsU06x/ir84lUm
jBqwlnxLN2RTl6DSVBWmCZWUL8tLgwVuiyHvyLWzeVJocrTlpe9M78TbJGb0r+p4w2nR7KNpuz0X
KzzPQAxeG347W6k57o5EM7xYcrGXiApjC27XbYlMcCTxD8kEXjYREd7iOFcYjnL7RWvtY9qo4RG4
mP0CEEIyf9YxSTdA+lvCC7cit/DYoA7rzPOPYxaNN7b1ctMq2yOq1NJhwHq3l9Jl0u/Ah677bny6
j858OK8bKtiHhzZF/ML1UO/Zezg79t3jdglZUD/w92HXTt3bdFtoSkaKcy6emD+EMyAiDvJkJhWT
FcrwQcBERNegsfniOlZGrxmxqqAMOEfyhXW2+HqxNlVrN4rYjM5KL2YrsYrsVJ1jAWCZPlZI2jRU
NsiB135JP+lmz8/tA83zTYkbJ2UA1gSSUKsVfws3BB82it8sug9AIgCVFOKysDf9CvBfPblXUcOw
zPMRCDcdTiPcth1FlO6zpnN8K22ujl1wzO6n6gDnkSscm29YnKw+jJ908jcY7HW1zTML4xPDp/f7
vRj70nJ5N8w6WZVBgXkyrZ3nhA3/ZjluL/+PlEz0Bo1rUhG/u8ro7TOztfrYBtVrUejbHq8qRBxn
2nC1i36Xk4JaW6n+JCmnRfT0uGCo4tOkDXCbtQx2F5WaHeTm/vp0rgVxZl55jDjANsRqchoMf1cb
VfM+YQQ9EoRs2Ibb5jrqKdmJzWrr2IH/p67M51KXr0E5Vq+Wl/6GSZP8IBL1ux+qHU1Y/ZfmZCdW
N+sjHkFFMmpkJj+E8TqU8QaSd/qkRIiIPXqEdNpB3+eFY790LrSn+bzoJ0P6qHADQm+Fd26wZu0A
EfzTz32iXlhbB6/x6IKIs5s5TBj5OWHfVTM9yDve7JG1krqvPgJO49gjn+8AVbe7lcJNV6Ezpe8c
p3nl8rx+7KjnOphxC7O/qzcaG++XyvPrU0A976qaLXzLc4H6IwuAKI0t3/UqtWBGxe8BkTMSeZX4
8Ew6mHVTiy/GQtapkgwbaAQLP8K2ByOJoRAteOPhfm2hGDZ+ULhxnl3O33vyu+egcIfVvFj/6vsv
vwvY2I0TWeU1J5QJlHaJ9yUzFUqtkZgvg0S9T1JqxJMWET6icGZH+WCy0Ym1wIdAqp7m15LqmkcX
r8pZlU241Yve/FaxXHVdWuw5DeO0nw0a0qGPYPCFOohlmSBOJopAPI9Zoa+Fr5JjUL/AZRZvfhDZ
TLGUtSGCJPd1EHOqj8bkYrn8rEYuuyer7pkhWeXDlObaxi+JmK8MNx1P97s+w+Itch3teJRh1VH9
GzcadRhVvm8p74NhzKx2vmbq5tgRG7nKrtSvFaP8fU/a/3J/AXuJqV/GGC8LfML3ZJBNU3btCGtb
zjd1qsbvnj4EXRw8lJjjfxnwE1PPt3ef4xSO10xLsM175rj9d5bUMvGAJMQkZ448Zd0AypNNKmZ/
Bndd85yJmJNT6XarFGzI+f4/o0pw5Y9YkJbcTRNO1C+Gutq4i3id6jRBAPs69GEqVwHJ4otlpcEh
YZZ5v7cchEi7NOyIy+YpdEPjbLK5JOhMbeRybfNyLFphOM6yZXliRVIvvk7dSRDQyhIbGW6LSiHl
OrS/TKEfUG46ZStOTPZPHyOfx2r6psr+k3omouR5ILf/XneUbzabapA/J5uoiLI7+1kUabp2k4K1
zhLXKNb1te4wQSoEoQUDm1BDCoPKwKl8FpkgY27MqHN/1OiE98RvurrbUxYk7SbOmmifirpBP0ya
SwqRk3M2lKrINPw1/7h2bYgGs7fmlI+4cNYKJ/sz38kbm8hY0p5Zk/Llmf/9JY3Go+XPLH8Y+Yux
L83BheHwgky5cwvCFEWTqfgWG2fD5SG296LQhgvZFqxZiFBfvKWI/VLq8+i5sXxEEyuZaUjtC5QW
m7F/gcp3qnIJZDmWW7d4dDUwUDEy46M9lx/i1G8ughbGN9yAIaw+FT6QlfLPbV58+5yXz8tNHJnw
hfADwRq0jiosCW9VvnUkCYMW2bJzr7EsvCWSSpLW4VqvgSR6WB4mUv/0Bxg029ph+wbRMv+yYh9/
FvbJUdf8YzrbRkhodqsRxtib1ffiUpqYPeLa6vdpR7WCNzv+m0y9p13mPdd9VG8yvXEPUnUf8VQO
p8RwY+QSXX+m+Qk4FaK5OWwXZCIKbHriDZnQAVSHL5qN/wKhdtu1sXNeCDJSUgzekRnn/UjJFi2r
AnSQ4A1criEEMYw3lZWhR/vfo1DgtvAsi3WFuLFXdfmPR0Lue9R6IttgQO8x084xAoa9CGq41eSG
MpDqC9/VP37K/6VP+2e9ptMz7Al5EMOk85f4WBVlb8P8QFM8vfyBoLfj+71//6hedsOjaPJhQ9yq
+iBMvIln2IXXms42rYf02JVpjXzXbwIDHZekQA/R36qfwDqggTtw5LMcAhrguP963Fnl9qXJTPOt
Sx61zus2UrTiVstxPalw+lWMOteLUtNvMimak0bDxy42MOn4DIYPg96nK6g5ERfgDp6NgSzdlQ+p
Hk4zvDLYFh2bXMrt4g+9ktUKSsn4EFVZ/BFGgEoFoyDXbCu8scWp8oLko4R0R4EOhQTLn/Kr/Gfn
u/m+7Gn+sDz4gca8gCw3rR+8lrxzzkGi/j5VivYZspZ/Tr2JU2ZoBU8kMZLL8ucTyXjgng1rQ96O
wMO6F8Cba3w1G9M3J8z9SX91HFth1KGfOHOZSrLvSTbW/Bwbwu++TkHj1wMFVkR7mY8j2yWIPow4
8R32Vd2vlUPqiGYN9VI0eHhMu+GjMtS7xfqx3LSxm2FLITEYZ8m4y7sf94ljH6pwNZat+5tmEwsl
+U8V4/PipepfKzy4q143o4M24C/x5hutF/Rb2wFyDMmpJGfLUI7GY5QJeTTRJGGG4eXoOyW/kwnM
Eqj999ocBgRdZWwz0tgnvaJHGuva7JGTscT35zhnKK6oRm3vrZeHRPeamqXfpJbDq3dFnE7nIUUU
xH1cMMRwmi+t7CZ+DfGGPfBT4cb9zYtzptwRSgyVJmB7uRLVZk4oExzPsr1sLDPcxmEwXKzW7C/L
vXB56LA0mCp7Qj23nw1H+7aCdN96z02lCw4x3ChRTmenOrkMe9aVKDjbLKhHEtNPCXnXfR0GPdav
wvga1c2cHPc7ticmL85TS0HGg2S6T4CG4M+qr5NwtzyphXW4HzVMvUlZgRzGdF7V8bTSvTTfmSId
Vn3bFKfMGokkpx6nfeshKpWxwb/PVMcSc1HFnBTrB0ZFzcrEBPaVaK48FACm11HpJHs/7axpq4jy
VxaXzDbLHEJrg7YL60qcGt8fHxyzJi0Yi+mdtpofpqVpfxqL35FE+KWJ95eJCjoWOdFiEvcfXgFw
os+8x6FzBrKb8zA78GDJD/LYEtddGTPmZpDGeCxnFELc2kxbmaSMdclpmTH/VRMO64qi79mUQBpF
HzenUVLahlQ0rh3VpqeokTT19uk2Qah4EVaT74OS+llOaz+NKCGP0CGwtdkoTlNpNbe7MlSazkpN
E6gImhmIv0FwaueH0PK8jUwLsW8DUMimqaoz6WZevRYPPBFSusQbmG1NYUDAjtCqfcfKb1T7Rduy
oR3ESlT9I8rto92T9+uYYO2LvMz3Yx8MR7xZzk0fm2itDKf6HQOlrHOcZV7qXegSoSdriIoj2T13
r+ejfTba5zkg/6MedX8z4Rk4DzpmqtGcjg3glrOeMJ4DHBV1JWELObQvZhA8ilwMX6xSY+3ia54P
zRgL6xNZQrL0buA9VsLkB5/vtdL6lSnqkCfnMgcB3+k5Podd6D4BerDfkKiCgsQSSbIaTc4312kP
9y7vVL4LDCd6SAxzPJpwOei3G8e90aniztnEHyUuPUaalTn/kgPOkv0QFI/DOi0iUKX4YJ+Zk7H7
9tVGs6OK0IEKXpcbHcMsycuX5YEkCUeGx7B2QTVPFzP6iGShjF2QmOPKWgLNSN+MFHCRbv8zbWty
Xus4VFNFL76cOhIfdWkUB425NisxDwUi/DqxPf0cV/6F7miJsxbrLGsjXRPVMdBGZBnr57Io0yep
Xyp9zFejNnZ3g2Gn5kghceWVM2dilyjsOFb+OecSoM9V8tQEvieVZz0OaqoOSrZgsQPpr5fpvZZI
+yxjHCnL9N50kuhsNeHGswa6uqdgTqlXl3p8XIDt5HfEQzFU5+URByMK/9TMZr/va6WoLchT/K0R
sC+BvqTYLcF1R2HKhfD1lWnm9zKVDGfvaKoRvqAFkKBkKax9l3eosfOqnBIrdNLspaYJp5n08iui
1nPnZ961Gy3vMqo4Poyu2xxzQ6s2lakYVaMiVVUZfCgHXlJkUXsFwMx9hte5XRJPkQh2nWrLhyaN
bto0yEOs6cCA/abdWAvnPDQcFgGn+Of+EMbLPHCnYjwvvCvFYdhbO4EtM+zs/X1LUxjqZRG66d1y
17HXqLvQDaWUH2SKUNlRdXoB+JpJ0J6S3KeSnAznYn5IZEK4k/klxuF10WiZQb+d77rovxd/vmGy
7u5F2rwrz2dyIWOSw54V0NoDMbsxes6defLYmg1njbQOzshs5LHEpG2gM6xTF0bZMB8zstQyIX9k
AjUJTdulwvOxtuPqMLZat29kQbNikt+i1spXpRytA8GhN8edB9NaG9KJTVejgRG5JoyWR4xnxy4t
rZVoIUrgDpgn1N3kb2jGKGumXlnjftzNYGMUptuwGpxV0AfHZQZgtLgKSW5hIDKmwtjmWoqdsLce
5iOAVujlr8jVngOn9X8Y/jsHmQdsPfFv22x/kA+O31IZBXsGS9HmvqR5E6W0qmGb1XBQ/cWH6haS
0nzn3z21U1+sVSXrt3Ts4TTotfPHIjEpydNNzDc3OWshGa52rM/Ljerl33uw316QGKd9wTnBfnAp
N714hY1w7kXelnAKCZCyV+8db5DDcty1k9KiMYG6QF6Wf8gcGDer6GKyX648j474iM3AvlgmyAFr
MingmPq/Bc4UccPXYwt6f1lwOSDnG8DVlxuMPv6esGC/ygb/73PLF0aZEprFmLHuwv777l+XVX5O
8iG4LofdQuJgNWxCtn20WWZHg5nYT1FK4Hg2h1dp/96EhoWP2kNW9BxxXu7pnf06wmGpt7Shu+ek
iOSaXK3xYabhn5ZKsj+cXtckSja5PQ2kF4kmxTaORpz7PQWBc9TZj+xkvXxP0VFB1qRggPju204x
PsnzSOItoAXzLu10I0jqMM2+izkVy1mAeE3emOcqG2BbhBmgkSk7ky+CQ7rc5UrG5Es/0Y8oHhSs
GLSY5rLYwyo3HzkXWcMWtCPFajJxqOQKx7mDURLuaobtwFHGomOopyV0vmnM8NyQ5T8zYAR/uW/b
fEcMCH2wExq/qRS8K5HHMZO7XtfVVYZde6LXFF29UtdxfiqcW3EDrpqbdhLAmmtAIlp9qSI1Xpr5
RnXpfGPTagCUbDvYY81qx4Aht+wflqEVq0JntQ0i+sD0MGBi0kwsOhofqgXgG+n5K22Ew83MLHVm
BMesdxZ0oqTz13qNNytBzniBmbOK5qsIgbDggk3iR0Dx/W559O/zmjHAmzPkCosOabjSnY9bo6CY
sUxc/L4MHTR0818DrGDouPKX4k4Y8wyJcpulLJP6cGvNLHvWZPC0GINq6mBgjrKTwZuQvRh5/alj
PUI2/jUAKlm7qORXPZ+A2vBpF8oqzBUWv3I7eAE2nPm31sag0Ki0p/GhyOxHWksZms4jUROX5LpR
gLHDOVqjxRS7APuhLlJf9XnPibIS4UsoxYhjw/go8AitSqck5Ev+i97aymVIjb0g6DhwOBNqTMW8
7tx7HAM9I98MmSgeFlx4bDDY5P1/RLadC0wNxv8zs7vwuNb5UYnLrOOCB/FFu+ZSPTBG8N8Hzr47
PfMHLPvRbvGIu2P9HKSILIvB0OnzY04NcekNn43t+BvDLn4Hrladkpm/01YJkt6YA69yXfp/DS17
cDTtUjKgeKlk+KMyDPf+yNAxZLhE0xHJ+GISRsMD1q735dFyo7DI2RP4zeWRzAwKKPO50ieCq5Wm
w1M5VP8YSNdxTJmLLNXHItrq1CPPVTgPoYYhrGLH/81+eF3OdeOZ1nMTxyF2BM1YVT5e9DVIZ/CK
ObqllfgMfilct6AFnyJpdzsT2pk57dmVpbyvbetcya9eEIbZxB7fqLV7B11y5q/FzB+4YDHZy3Ic
Xbr9NE2ufrQs74NoaUo8jlZptp79Q+tmn/jW3RP5q2w30+NXw6CCvTODpWH617epHepbp/T/C+on
/xs6Li3XhOJvScvSQT26/0XIiwbDRMjgzUJDENnpsDw2cMoeanybt1S+RfNMheqZ+myqdB3nyWdE
j+3ZHV3nIc98scoM79AXrv+0XPRL6mMPhPXEanmu09J9YNfXwge8HNgopsu9whqYr+CDvYexBlFU
94QWJqIJVB/23m6QGSEqAopWr8V7U1O3u46e+v2mtOiIqMzypyoyJtPjwLw3Lzo0fIxI8XwzzgxC
6SbyBCDrP/zEvoOKY8fQOInkMMpy45i1G/tTB/MBubZkhzjn0tqAMRaqm7hlLeCqRuLrj60bHbDJ
loOEdccXJYPvrOgfzrclHrAGesSX6VQlXZb++Io7YtP2mdg2YanvW0gx/wdI0po7oP43j9Ew6F8Q
JisrQMaF1/gfcEOb6pVA1trsjnW7HXOo5LK0azjvEKLSD0VHcTdUB63Nwn02eHQtRtY1Vzm6AFGI
tZote72MXygfWkWoE2xa0/RGmU6x8hA1z0zDnd0yCShzK+AAC7vGz4385qfGsDGgDK8XSX+U46lM
RP7gxAdRZTn9ABhg4VRTNdiq6EjjR7NuRAcxoGv728CObe7tGJvsoqhH3g+4aM0aZysfLPthMDFe
elnrAwGcmgeOrzTpgnLHtOOciX9mrwg0GzwNVww+xLTha5Dynab1kucEKnHpI0NcccwkT13g71Sj
2a/tfOMR7WTI+a7F9U/KUJunxklx2tZhsXcLGDkUvJu7cT462SEhjcEl3JniiLcqrJG8vdN9hveT
K+d50bWHWdy2567ejJ31eurldFh80MvQMDd9dxOiE7jzLnIZu7JL1XY5/p91LwgtxHAL698KwxXz
/5zjgRS06Kjq4Bda8sAn39yWfV68Zn0xrUKS2j9dGlDinubXqa0uGhHekx/mf2+wmmkHbcwuIneK
TVtZ9a0s+2YvrQiqKUyCzTiN5eM0ClCVfukdQzUdrMpKH6M4eG+9nLPoQdj0DDZQbD5HYBubyCao
FyYpK1ERb6ogzL90nN3wD6gMt70u/6KM8zlyp0f6diNiwWARktr9syhdxUilXa1oEDPq6kCoCX/+
dJ+F2kXsvSwzINc3nfeOWSjUqbG49rt2DrO2+YiB2u355qZhHpZ4QVhZ/8PceSzHjqzX+lVO9Bwt
IBNWoT4DFMoXXdFzguCmgfceT68Pxb466nNvKK400oSbbtMUUYnM9a/1Lfqh9fguTbrwCJHZG/sq
IRPKiEkzU4MoUfukmiS8RtRG5F7Ok7bBGdX2kwiaohKk63qxNQU6QnBU927oyGKvRYsbBhS3I2wv
r8xrdal5uLwgdjnEJD5wm5+ZX/XXLTKKG0XjC7Xs6amFynCMTe2hSLmxKbGNTYsQzy4fTfSZZcJT
LCVmASyLPYISyZ86aPe60f5CsixuigxXZMGYj/bTBpznYlnocgrD2RXRm5hvLkcKJYiGO0kX+OAM
d3nBHmbdEh0ac59DgZziB6WDA9IjlF22CR0rKWyg5mzwaKwbDHNyHdlR/jO8BShZHWBTf19GKral
EVpTR2OFvU07GnRUHWcHtc8OA/0AVZ/i5BB3oeNMLwXKy2X1+peP8V+Dr4Je6yko8ubv/8bbH0U5
1Xgx2n968+/br+L6Pftq/m35X//xWX/9P3+/ut88/JefsFuf1//8CX/5gnzbP38s7719/8sbazIf
7XQHMGE6fzVd2l6+Ob/A8pn/vx/829flqzxM5dcfv30UHeWIfDWgAflvf35o//nHb0KFnvwv//nr
//nB5SH447fz8J5/vv9f/+HrvWn/+E2qv3NCUTFnO6phmZc+y+Fr+Yiwf7cN07JtoiPCkOClf/sb
CI82/OM3Rfudm4JDM4At+bBNdP63vzUFBkk+Jn63daEZfIytFIWUmvXb//nR/vK3+8ff8m95l90W
eEmbP34DaP3XbYStLT8cspZlOZZpLz8K96r/fC8ikb1sMu592CNuxfadrVR4bTm/2trQqHue83Wz
SAdQlra9MQxe4ThXjuPf2508xUZb7JuaoEBVPPtOWeOl0UmWAFVjF8Q8KNTzTWsjKXQS62XA9EHT
nYYSYnGCW93y9ePXBrRdX2c7e2lhSxzEzqFi4Uz9trkWPjN50OGW0n8Y1axQ6N59JmZebXOefXRM
MeHMmahaynDUS5qSGRqoKzA/6avuL7ezQ6n2JwPgKVVArN9tu4VQKFcafT7rXCgWK73Fk6zad8Qi
NkMTPoy4ut2xB0uQNMWj4bT3bdnea7U8ltXwUHTmsDPs5gvAlKKU9LRKf51rzceglQTYxgBoZywX
UGyDoYybm8r9cWUF/rFQm7Wm1+cwDHehBJI6O8qvxurv6S/CpJiROkyndl9Vxp3NQT4zWL3TqQiu
ZUQcB9xJhyxVtS4qacp+Gc5vSKSIPEED2LG9S6Z4X07yy2bq55oAZl1itdAHlRBSnMD2EVWwF5ro
vo/QyiiO930T62sGf6YWUnUdg/FQEaPaIHhAxoVTzoxCozlbxzrt5mOBnTxbqaHzWsbg6CsNu7Kv
NsewSN50XZ/x2qvKmlCpTuc3IJV5zLwRXCCD92rBywSJ6zB8N5LsfaiNjF0XZU/FdAT0mbudjSnT
NMiGc5O0y8rcF2O8z9kAuU6oTKuhzrw2mDgcGHVNWFiG6+AXcx31CKolovis2E9zCDggS5DkTMAJ
9GGaimptR9MePFWvt0NtJ/ddhzw97XQRpLdpNBKn8euTHLbsKu5Tu9oYJvaZWX80lt1ZjHX11s8W
Lx3h5G5EZ8O+6jWgVTyHwe7WkJqnKMgLjOZ9dr5c+dZyiYRbU4txkRfpc+74bsjlZaviirnNXQ3I
kVycTE8wI2l2TCuVoxOAZA1kiWHr5hYe46aJJIQyKI1ov6T9bevFj4v5SmukZyZflsxmACgvbKXE
Vi01XJ8Vlrk4pYPDbpJvSwZ44Jd+iHBekqrYl6mom5mb6ob2rVHOCRAg/dSr6CW05xc9x4FlimXE
oTxx3MBDOPXk4uwbZGDkdCb2cCkbpGnPVx/tOTO9MQkexATFdaYuRx38HdED2hwwkzHTL7fjOK0R
/yZmX8NdElPA0PS4rAAaob9OSKJWsMqsxmRCnayN9N0x123YX3dqn7ucu0tqYrZYF6PVjCvh0NRy
kwa1scqUBt0QDr9ZTjlJFbJxaphQfTvOB2Ms3sikSM/okhnItHJUMmVPJdR4ozlZtEpV+6sSzWHO
InHEjP0AKanxzCXfM1bZfdV/FbH87gQdDxbfAg1IfxlDVE40ElI8wa+szgkAhJHX1u23nA3aEhX9
JFi7YiN5McKYikfVDvd1Q8w2hUag9YYr5uIR0ulbHpR46NXVBHjI1SIoVXVz77evJaQBSp6zq0x0
ykqOVurifrzKO2rW0ieSU9l67ljn9CYqV4TxGMNlxVYNBn1VF3G8Zrbl6Y1+S2PZS1yzAZn17BGL
8VaT/taWE0NMfUw8y/qsikE5FaArhoCxHofHDkrouPIT4jp5bR1bnyxC5CCS6gz4o3DS9mLBzYjw
lh3MKVfHjObx/jlKVHoqErPYOZZDp1lhAzddJ5G28ACfh3BuAey+D1HTnVSB8caw24oBIva/PJpU
Wjai7JAllngKY66YIH0imPCmBHbp6kmGVBmGrl6SeC7a6spOxL6uSYzm3VkioZB9iCvUNomvZdUE
ZC1BzImFzn1yPtKYxTAMNcH2X33Mw+sMG9yqEVRiv2mLwyaZpBtYysGvlC2t6NJtex/dZfwVS+Oj
qZifEXjfWiNsBcXfRMrMrDuJbCRFeOiz1EhhVzMcFq1dV4zcbKES6CcTRQYxWUWqviyE9y3+/I0f
DHeENo0rM5w+dLrxEM7LDTGT+4mjxiozEmctLKJAdEcIS71Vw+rcdKa/GbKnymw+J9Uaby2SI1ek
aqZV2AwB0xQ/PxpEC+PIEc+TX+sbauwynJktpwGNL9sW1YRTlTSz5pAG6KpirZcsh6WkEmacg51q
5M3N4Bv7LPRhLTh2e0wT49kfxLgLMSO7sH1UV0TXFqaqlTTAUemmXkHYapOViQNux3CgoUUEMFNs
Dwccgx3MBXEdFdZrB0Fku0goXpcZ4Jjs19FmiZ0N2EkwYFC++v2kcwxqw/poqWGGL3x8zgR9pMwd
WKoAKyimhe3AOeZ6k2xkVj93RT5TxUkueKZndEWVtZHlyjpazjpkALqQ6Sn+QvQGw7obkuheLwwL
oDbUP41vyRB4W4Y3qRI3nBnyF6sZFdbNNgeqCrcHrPDsWV2906cUEBlZa2EWDzPs87m/1kqUqFha
qudL40hzPMiRTWoRW7Ymwq9FHmtMRzvmy2F5qCF7bpCK5ogAiryn/XFVVuU18mjpQjLJ/PQ+YB8V
cpPjPqu+TNH0FZXp1l4OcTbHctiWXJ/qOqQBdjOIAhdX8stK+gcx5s6qrWxPYENcZtmf7NYAw9S1
yaw6x14zYIwPoIwlnfkcdNCGoK+RAx4+olR59YlCkGXBIKJqZJ3B40QuaETcWk7G+Jg7GEd43POs
q3HEImpw0aMqRdekcyjoM4BQdajSWHi+InZZFB68JMbjwOw7g0O+0myyLMFo1PhZONuGXOVqwFh0
aQFMCKdS4PSSOf4tw14K+fz4qgC/5QVW9QsMVcF8bnF9n6scXxIzi1UfZueEtLxb4ZIk1Yj+VitM
TqYzASrweQXclzzrPioqIxfsH3YZba7ceop/jUXxa+j3liw/B3Z1kATmK8dm55Wmc+YBtH6UVfHB
DtevuyPqVL/SVPFdZ+XGCfR0Ldt3+ADI3aLQuSENbF+S+MHwk7uJ0QgxkF0yZe/8FHhl6vwxzg++
ZjxQL9Hxi6KZCcXeT2gWLtVbO3b1v5wJAGcjj05SvFp6jsqa30cQcjKA509VneP0rQjY6OaHyMiw
NYXNVHKi4aYf4i8Q1Ce2UPXejBg6dJbfupTOY8UdCKmmaONFUZHYVRadTzKUwPGpzw9j3flrVe+8
SY1eE1W3D7miHlSo9WtMGLEbd9F5sFuIZLn62gs8yAS6HjUmGZ5J1dBxlEuVM33bcv5CFr0apntF
WXdWk5KuYx8W9vCOxqA2V3k1vPRd8FiwmzVFfxZ4glaK5C6PNIh5wcq2pETI6JFoMZ3k4BSCb5/S
+9hDwaLUMXlnQkRrL6nFo1W282aA4D+1uoPuVh7aKMw3vZV+L+Y08N8w7hS045VPlj/rqw2hXQvL
UrPcA7yZMOBK6IYBxwIGh93CwqBFjn1RN7MbUqhe4DEKCc7zILukS42to8fsKUww/mU0rvBFxCt/
jKIbM+LAk+MO8jqSfQxp0v4gp0pzVR2foa04PAEqKBXjbBDSGFrDyyUcoMb/jpsS46JJEt5Sn6Jk
8u9GatpZdXBItM+0IbN0+vHKtOJqo4tBeFo5WCsQ9pnbaWXpjZag1d1Xjj5tu57suNgrpW1O/Vi8
Ynw9FOgfcBS7z3h+VcZVPqVvdaad0ZCOdlhaAHhpu4PiP2m9CjscBnOAGLJRO9qhuwGRlcWNoUJ4
pYmMdCJL+XaqTWfTRypt5sztr8YkHK5L0bUrPaKqh77R4QrfHGJRV2MRkxRWSg2xQ9Yxe0epHUE5
+F4hCOM7fQldROk3eaSCc6lAF6jym5lAfLYZeO6iKaVLxte/GicXezSd7hbLz8dcjAH2Fq5oMJaa
p/YMkvnJWi9XlK0C02kvVEC0JOJ7stoRxOjGyJ5Nw5brpMnaLSN1Txk753np8xqratXAnfKykIGR
CVZ2r2iATNSsDNdS9c9SGV+Z/o0eayva4JyXJwZLQnNczs2sdG3YuVlZnBwIWNuMjBl5okZnxpSy
HR7Kln1pN3UuvpKcx5GHZOFWeIExmvva9kw/86JC3OOe+yVwqXhGTMUv/TXPDguZpd5ZwVK22pG1
kbZ4qvwehg0d3JwRtDwfHyw+6sh4a/X8PXx7BqxIKqseuPu1nU3PXja43KxAuo3TqfQx7o3qB0wo
QWbFbWLuZfg9klWYe1MMx0uw8VqXZJo2UrLgKw6SGTdu38xx9RjxVrGAayZJTWhjrM99N1AnQp2V
bN+404hjt2wk/ECOJ5keZRxJr8xzGgfa8Sj5UnWp3vZ2DF8hJFUFSIIYJNZaWwWVxgX7zA8r3Joa
IZf2DkzbCn+w9M6fmIkO9m4C4EVyOHItvIiuiGumjvmVY47TWa04x+QO3GDTubnX9YA+4TF+CtvB
ImROMlq0Xm/2dAe36XXtAzshoATXkdk9gzoMNA1pegOAKHwu9o/ltW9AUyUjIFBBz1rJMaT22wPz
h4DUBXseR0brjItg7SecdQ1oypbukVS78pXopo6rre9wxp3m5HHoqUeCMi9dIgN+MhA5Nc81xGek
RLGRcewlvYUMqUDRhDIGz4IhiJ712JKIP/DbgoAfSUl1tRvN9sPMHc9VB2G5mglpBa/20Wga3BG0
iHCU5VijcdSWzGvzXojbXrWO82hIRPT5fRD9Fz5CYAhti2TaNZ9O11hbUeN8JT18O7M7UUzOe0HR
PxgCpzusV3pw35tovJez7Q7YQbdDzk2lFdVNk4S1yxoyrtrkKECZUafc9mvNJsApubGkfTKutSp4
65LqyJ0Vjs4q25ey6K4y0PqreSR5It/NKLixNZ8brybbraIl132RviVsy6ymmr2W5UHDqIBDtVyl
DiEYdRhf6oSho6N//PcFyv+XtPgXqfJ/rGD+bxQo0QD/C4HyvsRW9xd9cvn8H31S/53qQZseUMEo
0VZ1k07KH31S0ezfNQsvlqobUndQiKhD+1Og1OXvdM0vgqa+/EMq9z/0SWH9bqq6atqWYWqqXPpR
/xvypC7Mf+pbNS2pSzrkdEsTAkC7+Cd5kvFcEyVp/x1V8A40EQJtG7j9XsITufPO2jVQEAVhKs8f
YUleTExNxL254Opdl8o4X4N2pAKC58UHwMQJfk6W7+GNjatLxj1U1Zt8KAJAhVmzLVEdcX1qXtHQ
H5ZxoDmKS/ejZeTrtDdMLO7Eo6xQ6psuCtid1biBjD6qHjUtXxkAFJ47GD+uBZfHS8yR+mCsLe8C
SnPDgv4KxZjCHJBHQVvJ9QWHqGtGue5REbZ9bVdXGqZQt6+QAkheJA8T4KL1rH+MS/bZbwyNI8ZP
Grpvs6cEwxmWIgyaFZROb0jLwWMYFx3SKj//VINkJQglm6BCAf29Gazkdq65ieLcQp+7RD86v4WH
0r1avpHc9Ymcr36CADDQPy9e0Iu1J4yGD7Wzhn1DgwSovr49ZtUASFPPunXrWMh11sAK3agliSet
34Vxj9ffUOXq8v/tvPj0w7IjfMiPy/Hq2IT1yJDTtneqBOTVlW1yrSaioPAjuilnZboO40DsnKUC
OZo6Z/+TrIlLvWMl4SifLWzCy2tMk/587fI+2bSUJdR27M20droVztR1ubg5UI6wdEgbYlNrGseR
e8zP3LjqbpPW3OAenF4GmuO3MTHCbTfkKpVdVz8pHJUZ3G3gO8Y9ZLV2hXOg3V1CWHgRRpZD55b5
krb9CTbqVCDt/pGsbbFWe5DqDulwh+GEe1eU6M+Yrttt0UzKWtgPsZKZp7KAZhdbAigRCrYn2Hp/
tJS4IQEt423pdKfKhvyvqGZxUnFGbcIE77EBMJtgTGUuSmZzJ0gPrIxI0J2SMY00Mc4AhuRhl/ib
bn5+G9uBJ5hqTX7bUvqxptK1WeEu106XxlYLc59TdcouWXpMLi/K2NA2Pz+GPqfFkhHUD/FII9dU
9d150AGREaqjUJKptFJucl3RfpFZ28tQACJlokrzNfqLbqq7xOAU+2OzowXQFZd8G5kyjfRzPB24
pGJPOIbvFvmg3RrVVTqF+meNXE7klG1yFT+a1RDySI3Sy5EzwsXTAxOzLJbzam2FtMnm+S0DlJwc
6mIHNRbvOu4r7SdEpX2i+kcnEC+grBqzO/w8KkrerS/z9bmorA2nhNilOOUVRoH9BNGD1GVvf+RZ
aV//vKVDlQfRxvlHKxQPVkNwhaHBWlmR9igYAiMiTc68vjApLFzinmrM6v0wsP8nZXN5w1ne3atQ
J5Ssg6LTuDYNKQ9aYTx0GsywQjTh7YVZDWXxbSTxc2dH6bdN+YNL73FxZyR2ssZ/NOx+flOqup6Y
8RFIdkrr1gK4QIIEX1qcm3eY2T+dWOH0UXIsdZZcfVq2wKo8JVHkDhsxXpIm1smIJpkHqiVmyg/v
8PKZClR/LwqIdsLJK+iQNNdmqjPnsNovO//GIcZMM9HD65DQ6Ns0zMS4TM0/RxCIN2ZKLo0pyTN/
HSqx/Q4WEkbjXw7M/bz/lWLr87AK1l5hsmu+dNbQLPeJsEoYhhnz6uKKZ+T8iUGjxUqCM97Sl02J
7lxHlVYcp1RFe3CM4Rm3wrU/hLfg7P+EGybB8D3FCydL9P2xSJHgem22MDeRZQ06ALsCD+sluKiW
g4Y4uFwzC9jv1CycXWusw/2A6nLx7VpDfc2jRqTC8HElBPE9Pb17pRi1Qw3G0ftp58pr877w05cx
SRJIiTROTTltOJfXLi/UkvKtwDB3sVO7MTGzVZ8O00s30xQSRbGzu1QBzOU8HWdEsLIN6gPs8O+L
eYMosXL4WcCHPGh2nA12+pBlt10V5g94A7DAJjckQDjsddAn9KWTAkR7RZ5IbXbC0L0LUeDyAo3T
3jrqM6b7TjevpyagFlIafnwA471l/dhfYu6XtCwRcO5vhVFvuoWjknAgcWmlT9w+oP51wDHtjhOW
+KEJzPusLh+NDK5vOaaaa7VT9WM9gZK9sL8mhOwFdlUuL1I5VHtrnO9yco1QAWTjXQjFrSPcxZt3
c7kIOQ/NBauyFjS/kq57DvATHXRHYT4AyK3l6BtyKNUDulaU9iwHoIIgqlgYWRndpCiytzjF8aIX
+nfX1p5jfmRMF5F5I9srG2valDVxQbgsLdxIlK4Kzt1jSRAGMIu66tCrb1s4DSjbhDtIxTxYhErd
Kk2GqxAI9S7R+sKDx/CgW8LitIE9wJDJxIE0eB3LuwLV8PqyIjJjVFyDKdwWPIrm0mY33sV6yr3t
gnY0ZiU9TXLatnMrn8YwetfKuXpRcVqWy4iSI218SEpLOyajZPgPa4RTTDXdD6F6/VNeKeOp/lTF
QQ0LdYPaA6wmMYzrbEYAmda4pMJnwy7iY+aD+FRswIjAgvqTnVLRSROJ3FG9lu98M4Mj2/XiFAz2
RxGV2ftfXqHNB+xNK+qtY8CZgevoCYyX1EoUCKUXK3XPpXGiQGiTTJPwAIOb21iG3YlMlvTaUQzv
Q/Gea9mReiDzxRkVdkCoSmcR85lgsOK9rIkHY25EyxAiZE83Si7vuno1HL6LMnHEgqy6xyUkH7W0
Lt3RnPaTUoutWJSIy4vlXfFkV3sahu6Ipc0bPTBf7K64LfGxoRz0D13W9w817TmStCAtgQklD6kF
Ql2Nj1artPd6yoQDayYySFRHByusSF2F5Xw7VaAWlvC1yPV3nlMc7wPKB/fMXLQdW1aH7Y4Osqcj
ZZGwk9g0CO8rgJY6c1zLunKiXj8ORvkQEDXxLmtdWANVD5MAnCGrsra8aPdz08HRzfJnhUbX1Uzk
5Y6AcQQA1tXtJNmHMJYeI+IvuuLX735H7T1wfnGa/Xk4kcNFwiuaHful2htnOd9GqvI2o7y6vQJo
qK76lSqZxshhzK4SIzevipaZFXua8tnW4tde54lgDFKDrjdVr/GoHiMbCLaZJaUXZOVXZfUS0jA6
mzb42hpbnf6MwU5hOpin0PKMdWHW9loFAQJqrdHOZRt7g7STWxkFRBW6KfSovGeTXLHHuHhp5qHT
sIAm+y4ur60kNp7sQses0FkUsXGkP5s5vkA9gRjg63JfhupuaKzmfQQdIAMdu84g6o1uUofbptpn
z7uLrg/vBj/OXX+uk0OfTwBtl4B45FfA7oMRtkFxlJGDcMorKgMxGiHo9+UN4/JeUiCXW4nViWwd
j1iIs87Cf5DHEcy02jhV4C5OXPghK3vDGIMsJ1QBcEtEMuV2LHgIK3t8/cctQSXncsiD4nS5Nyi9
aQK5TnB+j1xBSdf2GL6cCsahyD0zho2bOk6/QsqadpnuzNsf/JpTWWuuKjhnlok/vx9oh00yzdhN
jt1dcaDhl2/m+M7iTuClY1c8ggs1XNqEuiOILpICmm4cwtk8XPbKlxdTixfYmup2Mxr9OoUegqxo
AEQoHIrJFpKPY8hy8+PzLIK2hEXVnGbuAp/LK2MXNy+modzXunzyw9jcX3gcyCaEPGqVprc0R7rp
4+TUapKMcBt/zk37TfVL+2ByT3P1cJlQEGy8sgUCHd0jf762/GGH2Q6Pl/f/4zO08ajXtr2vpdad
Q3IrbCTHEjolBKMBmbJgoQxcdcrW9N7MKynVbne5qxJsQ+GLedAsTAZeUYYEH7oJKlmv9YGnDfQH
gfI+GWFx+NkjVBTbvQFLxv5aTR8NQ9GfnaQxO4ZHB+PjD80QXOP3T8VyKNkhWI2zuQDlOcL0D0Kd
tqqZils91glmC+V0qfHNGRithxzZkPV+iNrw1Bhtou7b1ix3wLxewlKrVzrX3GFQwEgD472al3Ni
pJunvqHrMp0cxL2Rv5yqzHhC7AAMnjp0BBsq6AwT8eJ1lAUSGxw3JoRRKjawxhziwZdXfkOQoZoL
/eryZsiTZ11hN8GOLBDZdfYcoRM8RL7zQc+ctTf5RpuoDt8KUlYPddkuG5uEdL5aZ8+OLg9VUGm/
VLuxXDH47yVG8ZseyMEaepqFIkr6dkrj+cYQ9Y7tZddGGl0pU3bOAsKcC6Pl8haZ5g0tzxYxGLxC
Rte1t90YRKc6m9BvEywmy7suL1JaLCec0bj6ymPt5Mrdxd3c17sCqfIuYfC2823ARp2QzXUygmK8
JK7zGu/R8uZFRcgykICKmZjHNqA0R3YyOONleuvH9o2/0HBS2qi+96VDq4sl2tUM1KMk2YElo2Ow
FyZRcVbxaWDOqJTN6CRMj3W+fQuT7tJfe2HddZrqZdCuT73JfzJHLKBVqmTnMM6CFdwDsAsO8A2L
UoubqpnNzYDIv+0sqHFQjzfqEs/LJBXtijDvf2p4jKQIbhVIC+uf5iB17mt2WdpKbYXx4UOpdJ3E
ah/zHLEjUL7jxTLYV/O2E47cEGEe97afPxWzGhw7jbio17QhUjVq6DqMsvwFr9C1rgoGIZKkN0VO
q8v2WKaR5OyhQaJeSCDhwocOOvT43O+r7ayY6mESytcUkBFWDTKTk9ZwGMZbM1lDfBP3rX2oR+a6
+YzHpJHzuFlaWlYyXhi+Tei0h2qo0m0nK2q+GYcuwT0tUXoYRdkSTUG6UWgBmc7QxN5NEd9Fcwe1
TGMH6pAyVEsalW3t3laKe+AQj2zgsG2xP3aNbysYvUQ4T5md3hMveNQT+5fhy7U06fOdwVRX9Oeu
ooxjvN6cA5KqDc3TQgcEGtI2b6sJt+f63IS4wEyabihwJz1y3UYz4jF9WGu0+bCsDk2rMoSJkY0G
24tkbcItIvEMxtyJ7Ue1MKC4qMoqQr7w/fqh6PGtKP588i1AlQtAaWXhfSgWfKlNctZTFwdoS/8b
ORrFzXlkjk6P6ZSeg9fU5I6Rz98paTpP+oTsa236hU9KeOjfIFwXgtI8cExtJROjNhS0SfbRVVp9
YNvOrlSGs5M+veGykydTndXVQL0IMR13Lq8dETrrHOgHmTmxRaKGxJFAUKL69A5Hy3VkCgZwqT95
ZbfJM6SmPGOaI8fhhtaaxnMCk/ifGeU7PB/XZoxMbNq2viPWwPCoK03XNudzVzBWmXyTYBehY0Nr
2r2V43Rt9OQtmkOGH9P8BAWPpYUaWd9SgkMHC3BH3ThpQPXGCUrtplfUd6ZIw94pzU2X9MHeJ37s
qkXcXdmBsk2qYIvpLzyRmQpPFTLaWGnlfuAJWOZ1A7qcRBjC11r/gAlnb+KGfK7J7Yz27WtpPjS1
jXNfiDWYwPwROzHuHefOyRrnE+MwXjzX6hgM58Cq3UqCuzRhJFIcusUjpJPKQRzBaryKtY7gphzv
SJQHXtyOHidS1SU2zWRYnGkiQzvpi2nVlSO+ZI6N7PIyT+LJ6MnHr/3CgacDBJFwANmACF+QnSf5
bsoMKoPmc0HPA6YERvFVvTesEJihQgS6GsWzk2XGQ2LPxkavU6ygoJ7pSk6pxUGmu8ID4UTlIajM
gsy41NYOKSPXgBOLwRsXH1GCO2UavzlAfMcxwE6QMyVBqSl2bX2wafPDnDKQeFCq8hgGwbEi6V1G
/lpidnHl4ih0qpJjBo5yQqqHvtTWMYWAO0ETCPvdCA/5ocmdfK+qTI8oFSiIjiw+swRQeNXCHazL
ni3MUj8/aSe15+8B5XjGFb0QhjDc+YVIdyl9eyB3eVc3MgZ0lGE1xVOx7/16SzLyWwZIbVFMIZ+l
qfpajOFLabff4tGfi9uaMefZnuJVajDnHrB45zpB0xgBz5JP3VAH67JmGsdSflisEaa5WGgtJDyB
OaDR9CNRwqPTKl6qVhOJI7bxrAvoxLl2T4TL852ouc9F9FaEYbp3GitHTcq157omXkEBqQgosO36
8kYN1NtoNj7TYeELZ9cTFcgrmShYavLs3EdRt7k0L89Bjd9OIUGNmIY0bCFPyaw/WNZwHWCITySm
IMUh1muK4UDlzHaOO/Y5dv/BLQqLzSBujLG5t8lnHAEqQ1q0Wjqe3qJW5XhIYnZ1jorpoGqh8pYN
DY8vLXdjyPyKOmRkiMm0Dr06vKDSM3y181eMmdWxNIj60WWI6M/TgUQDu8YCJkNIvFpcM/N+cdL2
kYHx9/IY4LhMnrEcfleqDDdVaCWgWdsbiFrfAgfIlSrmGOsmTWB9IO4MzhYIHASSojWkOOe6ZFE+
JRQWImCme2ELYFRVzd8exOssB27orR2cddCMTBOiCMJz2Vq4dSbjhl8kXuWGqrDv7EIGl025MueJ
eeF8YzfCOeATvK/Lct6EzhMGtOt65iBAMQEwYOvBkDQLGdKVeGvdXHAZ1I1We2mZujxh8y2nfsu1
Uy5Nq4nYEwLHMgFZhvP0XLd25JFVPwYyj0nrZ99zp9s4/1Cb24ogBJnwYd0lHQOJqhduM9k++jLN
yBBTd3Pmd+tkmL61ZV1hM0Wha36bwkOKoQPh0Rziox2tIVPpB1CXEEOpb5+rGRc0Qdw1UZM3WVPD
rPXZOcXShN+IBu4k5fg52FhlmBK/TBQzgUpFVbPByYB76zgWl7dpW03bOddP/WDedKrSHTRjL2qL
+2SnVex9AbAQdBlBMSef6PAUGMbU35WzzZYJ+sBtlBPaMMtfGf5VdmaExpybZNlLLfzbVdX0wVE1
BqKNPjEVCQ2L2zrmRxDaa5O+ExkW+mmKkkXzwGaiDXTKd5Vy01sPw0ydjkwxGnfRc55isqGYm737
OGrrEveOG5UmWj475pVoCXBPRup4kZX/Ykl5r6BSs+sqPHsiKq6woFAu0X/NevU1LKAcWYSUFgNw
wvaxFRSrvFWzc6L5Fbufk9zc4JJCpU/ShbPau0rQ3mFE2xlZ3XDp229M1go3iPSvYIRtGEYaaEjT
uA0wdKymSAAmCkqEm0bwX2kqUzL7OS4cua3Kx2phVapl+yURvTa1X22lXnc3BfkvrIzpVzUj0RT+
izpozp4nyaOpVYB/54jTikmDK7trm4q0pY+Mio2qIMvYlf9O2JksN460S/aJYIYxAGxBgpNIiRpT
0gamzFRiHgJDYHj6PqBu9/1vL7o3slJWlaQUwRg+dz9us0zQlu5QzbS1VddjfsyNHRXikeC95hoA
9C3T+etJBt+W+S0c489gTkwYmNWE+Zy+Zo15whDngQ6MdFQY9ZHUDadcGHobc2wvYHNepJwe/NLq
dzIq4MQP+SdL01/P5bIyiBwWxtSGYKobKm6Bik27dh6srZEOy2sX9/upEY/jjTBQUgUdi55mAtoQ
dlgHMgMTwNiGg1d4J8ejkIE9g9Hk0MDmjgkT+7V6SpPvDP/NgrFysK2evphys2BeVAmjgWZiksey
XHCIa9TKGdlGlUiOS6vpR7qqmPeoYt8q84EuQP/opebOa5Nhz9iAaE/VC87AM40YcAOutrs66wW1
FfOw9RPKLdJIx1hgXQGRDKeqcSpa0zvEsSzaYTUiG2ioDRF9+9MW2PvS2PqTuXmDOVq/T0uaBzEW
2l0WhVii8BHoPUynUn4KDp6bxRizrYsrJmgcfQyIK0B0nUBm5wbtB2BS0wTDaDYw0bb1KejL6mFG
hNq4qsF55A0gCXknKA0c3nqDcGpsAV3k4acevnO3Fds6qauQ4Pg5mXl1hRrpgx6gRuj1GTLWERhi
zboRXzIR/bYyppM0X5XwK4tT4mCiaEwcCHGpDqJj7oIs0lwiB90mbcaPZYEFUhsNg1xMLQGVuV8w
jlhKaGKMjK44K6y7Ouk9ltAywXjoMqJrlp4Ero1fovU/JqKqD4mYzn4rNz7rIUqYs8e3Lk/UxxHp
o8zW13NIpbD+NlF9jWJV7JReP1gO/eg2nk8tKize2lgci4GENhhKL+vkNcXg2OQ01SmjbdlRs2Iz
OzPOELaOSPP+mLEOTKBihlZw5HEjap3p3KYwwWNYWRI1zDrKCakwMfn/HPw7Di6Z1vWHoKHIGNFi
fl/PSiXB04029twhbXkl6FLfuf7cB4tpwIPEpCZ4Lfcy9kNoaQ1J+XnLOdU+ulysW4r0DphHAVK2
O2QBxrG4LMrUusca6G60ycFwXimdN1f2YS1uTlEO71iuiKVF4NnjThlEmt6ebNNnjF9mJzNhlkSi
kvJU2mv5IWCKL5T4AGv81eL0KjK089a+qqLG1Btl90kKWihlLtEACuqV0TFSqp/jhM/0YjkabfNL
44AUWFFmb4/C0P4l81RxVFCshV6CA9Xp/hqz7JhMROlJb+2Q/NR8RiNmKgNpF6uims74PIdAY2OE
e8kliV7F8S7248MC4eVYa+WvW2hwynLwd4t6TZVvXa127ndO5HH/WHsFbn9We3vRrM0zCWVaoab3
DvlZQeUVZs9bGhn9nrPKknBnJZvcEDmAbAr8N60dBt9LPnzoNUwU8N/UJXokdG59q6Wwu5OQOIBv
n7pQRa8WulWdjtel8MxfArZ/yKSC0ZROMin2XBXmXoI/z6wRySvcnbANg6bOhxOcbHdbNmSxJ42V
xsZ0il4wgptY4A4RMPHiu3KVbFRD+/VSRcOxMQquXbeuUycz+NTbDZlNLYWTdJuxX2sxl5oCn8QX
bdA0QGFvX8rvcQnkU9qG8zKpX+5MGTLRHEVoGI+CV17tnOC+r1nAE0Yvvhixoikundiao+9yVZOT
tcqbPNCnWRL+9X1nDhH0nN0tDMoMW/vBD1gd1e+xHX9U5Pjz0le0M8G0upW3MrN8FG1rnWmgz5/w
w7FGuaOdX24tWkU7fEDyd579BeO8GX2vVgvRu3gG1m6fWDsI0p079vFo565dN+08H53aHfZxclNx
BiLHiEuHaaZ/loP0T7nLjSw0UxcnsPyphnva7UMyeGBUgQSueJzYFPFJt+CM1nP/Hutx+Xu0E2D9
pv0a9ZjuJi9aPRnBD2X51rq05tinpgOrlxSUvniaKu4keRA5NS6OK2xst7pAbfVejGl0AHJFQQm2
5E1hENnKxpQ5rT32aKIFvQiG4r4T8wDeY1oZeNW8aTPiEgsdv3WDfnYqAk6Ot/r1PBVREiUNAmBc
nwNtaORdovhgT0Ox/cGKYP0gA7fYhI6MvKKNAxMCcxVk7zrPqgM+Nmot+ym6n6UpuC/SmPvfOCeN
MJ6VQlRkPdymXCLPJeIFZ6iJwPXMEp04U38YMKptGbj729tXu30A3oCEe6vsklS+o/NRS+5r5cqm
yO4m2MGl6VyAzA07cJ1WGIMD2Sae0T5nKXjcn69O9jmQTmfs6jwynn8ggbq7gJFteGLE/0FP+ZQZ
hD+zo8LGWNfefsPdbpjxxCd2s0bzOHWvON2FsaKAI3KqXGwfnPzZlAqCGXMlH5ou47buVutUOe+2
yCJpmDj4W+fxWVbGqfFH+RD5hsITHtu7fq6IJxB8yjHpj3/8DHF6hnF6buLO5yVgpOsUqToh8vyJ
h7Y5OJD57qdynfZKyl4rp2sfhyg+kMxxAEStyIbbL7VIG6KN3OjvGl283575vHfSsEcE38T+YNxZ
OWVnt39qEhozAERC+uzc5JLbf27fxeaufIldOkp6UjO1ap9+lsBeJ3tN6xR+SLrLstrI7m7N12VO
OCeK+5bjU/yf1XJdFtM26NJQuf62b4yv2+NRY2rY/LQa6Tn3McmAraLedx8JJky+8paNqFJvd3tX
9eQO2FeN3nxok/LfzzNE30m0E14G0ihyHk3y+YdS5MMdEhZjavAS3mj3wWQN9qXs7G9Td6Y9Y/z0
MGSli+qWaxfO3NgZKWzZLKnQ9gxj5/eqrc6epRXPqvPEtslAi8McDrsC7FaHo2V/ewyYyCG9nzKu
IEPRiYeiZ5jXI7lQEw1wvNcFVbly2lVZuWflqb4q14M7gLEqwDFSBnMx5zssafXJ07TDz/CVI+W5
HxFSfkL2Is5PP/8CJvZ3riV0lZVxv721CM32mlip7WvHpgH14lGppQEiuZARJbK1IRg2UEe+0jpk
ph8oGzBDj0cv8F3SeYbiQW3WLh9lpsnxhwWXVgO1lo5GBLaDTAaC/hVPxNOtnaFZczm3xUpF8n3E
ZhwKAub0e68miJ+NobNlfDIovNso27Tv2nowybLgBCN20P/Noueki/rDaOTgjXWjPuo1N+ReJTGH
pXVyfAO6TNCQtoQck0eyn0IfLtq8IodkOv9wpW4epUbRb61auVUjLq7/wlrB3t6MOUssUuE33mTt
188b2pvI1WRgwtc+EJ1SJI7vXDF+JBjfjNUGrw1OGGVZ1zxRZ33tlCxy7ZfZl/RziaT6q7nNDpN2
8XRjF62fxSNH6kw5+GFQxOBTt7tE+DWn7GViBD5dHKGJXVFV9Io6sDJsZb6Own247Xh4S3a3/22t
AdnrEwM96rAJicqSwWmumaQiJthX9mSZn75wqT229j+/49HiYOZKmxSPMeL88TQJBlqneyVtGjaF
JZ7LrRpY8fvVqDXZw4rea/aLkRivk1k+UTuv/sRO/RRPDM3MBXpNApLI6PMdgQy+8bqmLH6pcT2k
PdLoRvCWdj0C2gWwMHfMq/tczPvYHH/bENykjrOJwj4ija3dvo1usk/zh5/fvNlmV1YhprFL1BrP
jBkvN65QEovxYA7z18/KZDjzkQ2OSuh1A+2JX3HTQhO1Iwure1N8QDN8XCg1/MP1dmfZw/R6s/ZM
Ye+tWRAqa9oUeZ9cKYEOQ1fzkYZ2/zh2tBeNdfQPrmf/doMklyXqr0NjK9NRTuuerzq2TxQuzCFG
6GDoOwvMHGcfih5Li5pPhKIysBNa+kLgdt9zycX5fKpQj8/ExJYgKtrnmycOh4VxnnV+Z6liRQVK
l+zH5ZKxzUBK27m91Z40I+OKPHHFkm2Rn6UzPueAG3Y3xnk64emhpvlI4toDjmb5lPSSN4xyrCky
pgEwRiQ/lY5XPeSjthD0jJadJ3V93+lHJuP175v8A+lebZ1YCwFiFuCX/3edCV09zcFTufvcWtnv
Tmvlcw7fZjcRnr1R+p2x+cpTYZ0t+IBmkSLc6qolNp5AB7K1dldq/bukhAEOxrZBTXovx34KE56d
A+nP9L1IxueZicnl9nPkQrzns8jvKk983JRn2/AaEFozonedftWT/4jBPXnSh2oK8yz6usmrRLKx
iDYep3/mP9exHUFNC4YDKeyP+8rDDY/GgE4QG869wgOAe8Zj1h0QvWXSXNNy0uF5fyBe0jGCMg9a
Of++oTwHnqyjZY2sjYCPPLUQ3ul1Gt8dMfI6Db+FFi8HzVnSYystLwTuSGfgjUAbxXNN4p0NP/WK
aWdnY07mLulwbJCCc/37n0UymciFFC9MEph+rSdN0okdsjqinDeWcDyh8t1Hv/mpjdPcwYm5ORDh
JWI7QqGBQ5YmFwoGcM/Z0UQzZBI/iNr+YzCxAGPEPaUdPY1xuXcaNGFheZnfRtt7AmCV/dXK+LWJ
RPFGWn7YucDRAt1wizNoh4OeVc1/nW9ss2+v+kyoM0vfHfSdW5EbLBYtGGe6nZW9Dq5Ge8fUD+cf
Gbut65acgEdDw+VQ3N8Eu9uHG0CKL39qI6I+Rl1cRT+kJ7uPWOvT+TVZyuVLxxQTDJpuB/Pkyx1D
w+pJDOPLDZBpNMV9l3E490am6LeSjWkA6FvlDqySlLhmtKA7Jj1FTVa60OINgMVz3ebajh+36wKG
5OFambZ+pSG2BGe8EDktNf3PeDMu+4ShF6LTHI17071Il6OhGEwqo4ZBnSZ3KEIY3FXL3dWKEMI5
8k5MSVaTYpxRKe8ZD5Fbbtw5+hfHFjYDzaOgMyqwCJQ02tY9SgZemEgvTbrykrfOBmrDdZgZrj88
Wqu8BKY07Fo6skVBhLwLNF1SZxnTa6cihxomebRit7g68ZMgh/5E8XcQeePVEMPyPFGvQGUnzMpu
W8Mkf+gK1ldcLbuRARvRlJUOx7gkS4HMdXOOioL0ONoOl2KUbXyXRbothEzBQvlfbGdksH0yhmXh
HUQS/4qWi77S63r3OPujyfwpvxDSChwxvXPW0He55194wqx97PYrcQI/O0Y3VkTi3dRByZOfQEkA
qDF5OKq4W371MaC4xDa/u6H9J+vB3+tZdI6neKthedskkaERgx9/i4WQtXLdQ9Yp7gOJ9zFwKD1O
KSETS6GY0JSGa7U5VJYKE2LZNLHSytc3Q0eKBeMFQtc2jdJnWSQnzsQPs2ueFIZAfUknBnBfRA1h
3axFgvQN7CnpwhjMpJjiwvJccAzDhfdtkxjErb5yT/1GhRKadfbtGeYQxIZxpcz43h25szu2pvYj
zKxNjHHNprb+2TZNoMRF/SEdIwps1WZHrxmPg3K0p4YKAtGlv0on06A7Gge/6uMHUJ6pSTYJDeZI
tOmrnBiNK2Fg+5dje2xxvjOa9tYlmqlFs3wD4ps3ulkS4JwI1hVFu20ls2bqyThstMTvl3ZDverz
fGAxV5uq6KKjZnV/WpXFB8L+YCky5gaKrE1NGTYeFm5yDV6q0dJ32C4HQC4d126aP0OMPegsMr1Y
ptjEFHoHMylEqHTO3sYMopiv3FEd9LXItRYsS9a7fbeJeLoD3ZvvqLOzw5iw+IbGLDtg/WQ6yCoM
naoIJp15YWQ1V7W0BS8NoQR9fWgXfkWJhJOYyfOc+M+iom6nGoiUcokMQVN89qK8TKMBdBVvkKmJ
vcUhd3Llddb3zJ0A7AVNjzAYF5gifVQHCsOW5FCWEgil/ToSRNiU0CEIobfYhi0kAK8Xl/eGJhhG
NMMnThMQjQQEAr+ls4P6o2MVJaeR4LKMDk6TonjZ5SPX7NCuTPx7eUX1G+h81nlKZ8DR6AIP+kJm
N52J2USruwBZtO+6v0UszggLEe5v6GR6LwF2FOXVJ/c6ZfF7zpgMeIb6hz35sa8Q+uJ4QJzWWAvY
0DgNZb+lI9/vFiU+Mv5N4qWQDdwMNACkhLuhe7Qd+A5iZiAAgt1y9hSvY+eN0HnG4VUtuiQ0We2M
hfXOl/nChNGfg8F2vkdOTgRTiifHdeL96JpyM5bDr96xX4cMlHu/bhegrzdTLKDMcUoqJHe0wYs5
ds5QKxL6s1NHfHmZBKVPI9RkkJG0aJRMxhhCSQ3BZdlPHimzNo4RDfKCxiQPFAaR3kNkzFte/4Ys
KpPbNqB+pt3HMVD5CkRA22onejS+l2XZmTU6MIvOkrRo6ssM3t1JrbDGTYCkXbz4zPOAGORvAw9S
KDFuu04B5lqz3+yG5SmviS0OFdXIme3utSG7L6aoCTUH6qWb4GpvdQeINp/hi36QEkXcpA+B/R1g
kW0yI3eGA0eMYzV3X7qONlctUYDAuMuaAPboy9K9iBjBqZLejklyv9pc6828CPpXbX9HmG35GOP+
EmE6uDNEf/HH9qlWenXipEsvI7Lzc5NEnKdkcuYY0wZIxb/1gQmiQZPAPLZqgw1hINnPQLH1bCBw
3JQ9u5zCUQDJmJ3tsEwj5jCPWT74vDh50Lr8EymZh70cqUnWpp1fFp84UVk6u0QG2Tw8pwvlANhY
rnZrfDdtnO98P73yfOeh29TvSULpN5LgCX8B2xO3uY9x8jc0W/zj2Zk3dEY2vIOJQcHS5Z2VnXi/
XmujFLtFPtTUgYUIElOAirkiMfo7rclpSDMH+IqU7EF0Pi8ttB72A3EEb3OGIYTBgPvNxpvACqXM
4eY60kIEug/+WuUWkhxmYb96niO93gnT2XSj74ZlZk4Bw3btTlRveCbdUNLeR2403gkoAdsq692w
Su4UX6cbcFRqeWip/GlqUngqJuMZOn6AkuvMl22XgEFEArK/X8k+gcCpig2DUgFpOYempKuBGyKl
YqybgUya9RIMEIM30ivOgYwjUPxUsC+xR+rLtmaJEGa1qWU3bqSxoJ4wBHcpy2l85m6YtoZNA8um
6rRt6WO2Q3gkB1x8TUr/ssbW2Eb22aEhYgukldm9r51YRy2+Zah59D5JA9FAo0uMo3FNEwp0141p
xHeZmj9Q8gIDA9++U+zCXroDn6ruoD6jav7rHbTLyUCqz5SHLZxGpGjKT9wyu02eLn/dJs4furpl
K4WHYMypvKMsjyRbdF+blHOUU76bSkEv46HXnX/dmIzhbIPhqpcS75b53Cn3vBrQDiV3y8zC91HF
HjNkxduhT21yQcKjwob7jgW0w/XweTRQJjQonEpVYZ+hkkY1qVyvJ1sQaVpAmMTiMaHAzmRwHOiN
R7s9fs3AuCZ51RO10XdV1x4re6qO3ahw35jlXotCuyR9a2bfuWdSHcDce8Paf08FwkflqWCZfFwx
A21h80THR9tnQGhTjcOTCWjxaU6Ml0gff/UlKT2dd/DWxl8Q9CP/hb0wFE1epKaPR0hFGEXMZ/QZ
Y9t1nAfxjQViHM6aWWcB6MZ3gml/yzbpNy5mrgE++YbREZZ+bicbkBd4JH4VRt0izOHNKi00GMP1
9uUQnfomd3daunCc5yTATzmp8tTjo+iHpNuiQvJmhAJLqxOcRtM0vmqHPpAKE/mMKavN/L3nUBtR
DjiD/bWCr4atjqsZxiBgtjrZzfIiJufA64zho4nOmHehXcbGdemgVzSp2o5dtfyNCEth23yFZsEi
3Z3rzFEbqxYjvjgeEyHJMWur4bp66yL8YVn+K27tBy8CR8H0+wDm7lWbGS+RTvtUfrPttOTD8JxH
opLapnGaDWySrQLLxZslVezD/BieSwTR09JD4WOKW2I81Byfkkz/YmFvz8v4SvEVbv1pfBI19z+e
mjkQOcG8EakwMMrSekL+yGft0ZjWBp3o0WWFWAve6qkqQ8sotlo3vXaii6+g9h6G7tBPTvJGvmVT
WKa30QG7bwtU+t0co1519d/BPI8ZhOU+5V+nchghEAMbtRftQiiN3rvM2bEopXd6vJw709yVuh6H
2jh8RczYW9ejw1tq2MLq/MGfPwo6DgoT5N1o6gA/sPHt3VR+stqhYtLOcWpz/RPFYdjWUAUAvDEV
mdNlh1gQTqp77e3i6DmqPxdwRDdV09pb/IFQG4Dbb7xSPMJ0OU9oym3ufkhGqvt4WdCdHExyeOBZ
lOjObP1OcDylW7fuLpGHn0Jo45dZJncMmo2AG6e3GjdDBJ3xmFnywaLi4ZTP6nHUUUMxPMtNxngj
iNalqLQ12h2a7aDLa1OYfKPcgE2TUuhErc3GmKR5SXPujLNBNSLdd/dNVY7nFoWWTWlJshzgRf1X
83i9q8LpdnnMcDnvxKlUQxbi6INR21EAYDX1l+1EHb82lL+4sZ4mPfkTRTaLTaQvHBUNSJ81FAks
cItDI2xB7JWAu4WmpupP35ADmRGOrbp09ixZ5F9tkn42wFXPjMni2w2q/GpmXiBnc6U5zBK3Jnyl
cnkgl0T9eufTSz5Y87YAHBamaYTO6R/o4jmni/zV1jjUytVMGNucqdcZD4rb1Zq9O9jEPnYV68Gb
mmwn1Ixp1P03+Uri9mG1WkaRbhIiVkGWGDu1UHlW6dLHwpRqocF6dfAfO5DEzFHhoGcWbxBoIcUE
islqk8AEY7mTSJQxAMOjvfK4oALcaeuHkXMSaBEiWcf0b7r0yIx8wW2nizvsHfZu9mnrwIS4wArq
se9l4x6iDg0KtAjMi7/lbMnRc5Zw41n5JD3yNd4Iyr4lO3ThQUQAWaBei4x+GoiCgYbE2w30NMBh
G3WvpeZ7YElkd6DK8pxU45/SapeDbh2zvjKCckHZZrB89kjcCe4CCm5moIyp2FquFkbSjgkZ+v+m
yQ/HiXdqA/M4MbDpWuYEJiZ9ceb6ZS2QYdR4KDoCjVUPfyI5To57N+HIw1yyjDsNtd7CuZCO0UMs
ymBq48+FG/PQlBeZ8B+ksHFHS+I0it7ZCPIN6I4ySLTmZNRrfXWkrjNsDbAhHUYctkCe5z0jqwLw
iScO7dvAHQfGib7SjqiagNC8kdiIwyoyWI2YsCDXDoLExvg7A9IADg5wkdVEobm63qPK6vluz65B
nnemyjKctKvGHTNYjFg/id4jhti1MTYBGF/C4DzrfhlczwLC4VSiDSfPAspYZeK99Q1Gj5KYNK4C
VJjAmv1mN1tE0rk5xGFWsRLGaXEsBRZMEu2fVd+/uqW7zvZGaq4s9R41/bubUrpGTmQhbxehGX0p
U9BoWyGDuRs5YzPOZgzuUpHAbphN7uyZZ9HWY38XWXifTVrwJu+fycEhqAuKV5Nc0c1TAqppm+dk
vZz3hMIhcCxXw5oKmnA0oMSDfjdgOv350EwmrVQlNojSNAGhfEUQJDj+2XeVGB1qEIsoVEnlUVYr
roQvfseW8DYAAh9amhmDUi9EmCge/3baq5Z5neE9+fZyYdyaHJ0+zunGtYnKenO+mVU5XzjThBXw
KXZJ0EQ+DBVCaXUFQN5N6J9OS1BZCYPFAj5IKAnnrfc/ECddx6Sz++PnaPySsV7QmepAz8QftZ6l
W615h4iq3aVuTWoU3harlLUxHdqgmyLeKsmsEwVzY3R0jXEKjcLe1EImnMtFebjpLW6lTt290bMY
b3yoYrP92GXVq0v7elBCM3Bz09kt8/SqMhKYqtfnre2U3aZpoUn2AuB9m3xbVVqGjMTGe1wGj8hS
BVNUn/moa10QWkB0jwvfohpeuigOixhEXOVPkI4p4vTqjsO/VH9QOyfPq3bDkOqhbUBBiI0aR05a
HmMiRAHSkTwm6V9DS7Z9kur7sqzdUFSHnJ0hrDt8MJaW55ck2wIBNJhGFfCyMWzptsSZ3r50gGce
fGtiF+JG47cqJGL5BN0Y7re/K5Fp87lnNsj7jJEAJu/enO6cKObZ5F1xqwLwlhSLInjJQ9O8UMGM
ilpQ5d2jDfrulFNHNcUPBa5HjnDw5uy8+B7MpduDUVyOCmCe6O2z36TP60l7KxvjhdI82Q2PWnaP
9A0MRpNPfl68Zt21Idl4bQZeU56SUDOA6zsaoyXb5XRN7ULiz5DKkrjFxFfIsI5YW9i6DfRw2Ez2
PP7S5m7ZQdjjNSCHhMwDKDytYD4nTrxLZvHPSZ779KJr5TcM+W2OtYvcg+cw12tflxg0LO9StuBM
QNAnb8Vpuz9GnfdOPpodBStnAE9wMMb2lMGwz7SOWKYx4AyqvqxFcbKe/eHSmEBKBYZ7qpfox16G
R+4pqQRw0Um+TGVw/Iuc6t9SEKfOUuqzaf8FQYFhNNZw9fEfLwxD/cE+OLLVLh5T5Asdw28Nl1cK
yh2ohHZ9bMvoUwM9syly5pcVc/PoWY2VeRotRG0aGp15PkxJIjZCsmb6w1MURcu+daoqNDKO7+wK
xIq+AQwtLa0FjsbPBWDDDAcbi5Yi+D4mUx0Ox+I0N+IKWu/NtRx5yP3qsxjokRp9TT+4POWhO8Q7
Ij53+hCVdB9lv61OwW0fq229ILNG6HFzKYmfsuaFdZ7Y2D3yv0sLp6oaidJS0TptUUHbJ3T7GFpW
dliman4t64lQnD79E6lmXGhAVzst8mKkmtrmzMM1bspGn1K9xTgYuf81IdJxPGGqqkMvAFZP9tZs
9YfiFNXKfVQTqIECB09Gqe7HMH1rjXFKRm5YutZB5nU/0mn401mfNVLvQGQlKoGGDZq3txzx0ft0
YSSvo+HNp6knBL52zcn1PNLZWBLeMoCMojcOE0KcwR7mLvP9UllfBUSRfpHFpkPo8ixrX04E35By
rmBkLsiggcCmO/g51+WFCcFc4iSEQtQyFMLACN382ejM6IpfcB36YuBoKmtLL5dzt6rRiNbJQ2N6
d5Fj/+OZlC9JDZBZFp23jZRxQVKt/XGbuM4XwN23DJr0uEwhtW3FYcyKsOCnCeQ8VAdJG+wuz3Eu
dZL5od5yr+RX+8YFziD7TLe1xLtrd5jZcpvzC4rytTfJ95iWdRJVtRyHifIc2H6uB5lV0YDcuXs5
6C/LVDyxDkvSNUCsfSvW75Ac/02YPE0Xe0CL7K2ZrLfJwrxu7LS1yD3lBl3F58HGv1tG66a+qL3C
QS85z968N6XT43eLk5OttDMX4L0pyPUMnYbCbMN2S+Nx6ztuv09gtuqpRvm0zTmm8PWwpCC1o2/8
Ff9+hPFxm0SQ2mA0+4wVgtXAeY8BHgfxNdF8/2g2wtrNRZ3tJLW82dR5ZE8oTPV/dx3ZTw8ti6GA
eZhBM6OJujwUytxJm5xe2wWDM3ubziG+4BRdcdDjbD64YoZkl0YUdtS8nJqEatz6e64wWpBmeFEh
enM818YaGSnZQt20oZn1e11jzqjNzWNa+RdAywBUi1d9NiEELs8yU3uY0fTSsTeUE+yeulgBAuTq
wZSMCVMFJXgSMdwSohl+NS22O8uUnynyB4FM1z46Qj5L7QVQwrtmR2+wGkhvOKyFcFgLKQ2W1Tig
n40ELyo14fxFBPh4HuFtf1Xw8aC7ePemVRrYOJaCDoG835BGI2EuPfZ+ae27Jv1SdB9pbodzuaAY
LYKFldx7fYWrNlo+3WMzgkku2pGEE29mr44ZbAl7P9KQttFML9swo91LDlMbt1dfQ4yNy6lHYjBW
fWuTeI3z+XPEGMwzyp/0XMc6zfvXf7cl9/vJ8t/RQD+ILgPqXvNw4hNfb+j5jCFadtxDld9rMb+V
aL0qpPKv8KGvOHXzQsL1DUWI8QVjWx7KaeNF4z7qZpu7m8cr12CTuOU6XQZRVUZH2n9HPW9/Locp
OeSZ+6ZPlCTbzdxRR5Hlh2QUJ6N3OxiAUXn6QQVp7MdlDc25JMpLqmJGjbt9aFEmfCJpByr4uKmP
s7iTzqC9MUq/sNpnNM6ttwTc3iXuHYasJWZvt61BJPjOaSZDcGtKd5yMbWPK7y3Hctg8Rj1UglTe
ODJLrUeOGnFi58dewYhkfG2+3j61EYeYkeTac5w5wWBqxB06eoyMWp/uqOPKd65jxqzdPFItXu0j
qiRvQRzhpdXY1EBYA7Y2Q13QgeN9FhGpW8zuaelZ00XVME6iBmPrENVmCuPim4zsbBWcdlU7zI9T
t5aRNul1yHpwkjDhzlNEabfjbTSaCE4erIWHH/nYbrL7iPPUHZTV6acmeDD7+86qdrnrGySYSYqs
69dPv1zv8B3zJsXH086kElcJOk7VG7gkLNpL8mAlGPJYl5qQNQ1QSywDqqN2nVmc5a3gwm4IAqYZ
WvwKd5dLyadW/o85X/lyO6fWTWcClko8rhWOOtDvmG1Fudg7b2aEJMo/ZoQ0oMdIfn51kYPnHNdf
Ek95e7xBi5KTQVFuMK/Z7yqSW/ZBovDrP2n1cnanjsFvmX6QNh1PyE+YffPlIfKi+TPC2LUV4z9H
lM4ZDGx1TECrH+UU0wzkUsXKPEJtTYk3dfEy1qba6IbjDwmFsy21oRbCkJH46YNcw1Mq45a70N7y
NCveHC3ms69C52xoZ958XeKTWtV2BueOyoaL4WkofqttdDB4lN0GE+vP19a4WTJXPKeG+TmoWVx9
XQmKXHqDKS9/gf+AtP1XVcN/VjOYlDz8Z0mQcCGfObbjOIIEreEKoG3/WcwgaxtAhOV/G77NSjmL
U50YSLiVczdmNuj0pfigLeuuMRPrJcPDE67tbfNCSF2y3FbW+POhJKhObHA6UybOBbKzMioG6uSR
dzz1PLealUeyCmPoicrdpoNTHv8/fxFAcf/XX4RaRtMSjm8I3fVAwv2Pv4gnFJt0veCRkwJaQKvv
zVI+Jb0WNiDmQsZZ4PE5x+l1/OLJIV7RXP/ooksZSEBi4WDIhRPTQ+VwVKaPitxDhEgqhfmgpdrd
lFBl+//+kV0aPv7njyxcfvm6p/s2fgNX/7+ocyNR5DiRaYVDU5X/i7zz2I5b2bbsF+GOAAIB06lG
ep/0lNTBkIX3Hl//JpKnqkSe96RR7erkEHnPJZNIIGLH3mvNxdAmNdNtTEDStk7o7cfYdz5XjbF3
Rk3iBI/9fTbp8Tnva3qmU2Hgj6V1s82tYjgjtfUOvo2lPlP6Y21Hh9QkjRipHwpIaJvurKK+vRRF
AEnUL6E1et6BLbC7oPinQ6o7jOBs+gNRCcY2nCZr5djxYyAmY+2ac2LBrEYxI+YwwoX/05CgU88v
t39ZjfwiIVAAxDFpQIHyOtOWbpd1kw/kxEOcIkB7N9GrvmO6iqPBsU2yvya0DKbtfMrann9pwbW0
tep1XoOCusgfmxpa7RxL1VkRhiAB43XCxH2BIzvshoGatigQiCGq4Uk0Xuhwk3E5k1g6y2jucsqh
WMrqL8+M+69nxrGhK7uGSWoKMkLzwzND5RjQASOxq2erD/Ny3xST/zg2VkXqM7b5GY4aaFa6NbQi
nAGb6bIQDNxuUDcYDurRdzx624RIYZQttv2MUmpUhh6I8eD+9mVrwQIdihnAIJqHsk3ivRZomFro
jT6UoR4vwbc5W9Op2BpMvV93Lj1gTpILzhXBY11Nj9Zox+cqVChaJ86yMzYpHTAaS5eBHrGy6mQR
cUJj0L/eluvRHrqVNenJEaZot2BqGR4VgNT16Ll0f52aXDcExOQ92S8OmLhd5STctmmHpydISBdB
7zXs3sLkb1+rkuyWsmU6gGXtsbJCcp4653VI3fub/vT2goD4Hhwayh3Ts9de2oq1R9X4nGto1qUl
huem0u+8UnKEH1IUHKCN1WL04hjLGIOPGEfEyY8mtQoyVZARQtJ55qrvzqzc61rgYFaHhYwMJLYE
XOUYHxL3PIXZN0rrePfP93LfOv/56bb+tSARdcOwz3UcSmoFeOL9gqQFFgcjHYIMvlKyNlBRn8bE
qjckeQBMMQOxa0BDcyiG8O/0tXt2Zdw+ypHFaOQOkwukbqATuwLnrIP4zw71la7J564Nm3vyPYLr
pD7ZlqofyogGne+FVGEVx59Ivxd1AyvY1JJfZNT8covpjFRTOypiZWhQMh0ppl7bF5Gs10WArvpG
SplqpJ29LrdR2CXr3k/Gq4MNKKyc/PH2krdEQ6ikqJ+MgpplHAYHSalQSwlPbN3Ma8FNwRhPUbrv
lf4zTEIC4AkNXGR58+oD3YOfkCqaiSJ5Adc4LiFvmts/X3jT+Lisuiz/rlDSddnSuPbvL7wkkELh
iiIx2HFxjVhFgdA8zdMdaVci7b9EhAwBuCOYLcpy6+QVHviLrP5amXF1qQTqrgiRHWKunBEOugv6
nbZ/rpV9R4z98BBFesxazfnWrDBq3lLyHN8+2N7w+Sa6vr14bU47Qfe/OaOB68fqXOMZTM+GYbxY
irolFANsI02NlKhZKEWnnmzDk85pl1qY3kyQX3wp0rdYLaCz/0MSk5zXpt9CAS2ER9yKio3SUMI0
xBwa+FsQE3TFKXGJCV7gHzO3N3JkmXfeEeXdBJK0dpgP2P0xVy1NajNvsq9xZ3738+BLp1R1H2Do
xwffAJBK6eHLBuUbj/6wrSrRHoemsw8TOMNd0SAV1xvzvregTudV6Z+CUqb009HITq2TMyP5fPuO
zXN6RDWbL25fjmFUXbXcE9/cuF31cOU3tVn0J7JE9IOjQn0rR1XPuw9ddR1Lq2NZ7hbA5b4Ngux7
3VsPZmFfWHOn4w3m0gmblSlygduV/bRzvQ4gqgbgLs4DJt/tgZFC8S00aVkE9ENe8KHmi1BM1yZR
3sns3Kc304KGAq3FLgAGQEcQ5WIJh2+WxeOqp2F5EFmZPQpL/xa0dvBtgpkSjsOW8c/4icZ7tpa1
bu2Y2KySGgL/KhC9sU74H5ZB2wgGqiPcuqGOgGuU2AUToFEMeTTn8rbGhjnavNLWy6uL7m82SPXo
e5ZjCezilil4e4D7uq2PlLwzNGO4o+tcL6ekBSE7f9nNyXmxKu+lQzLyDFaU84sA8z9lZ5kR+dfi
UtmVodsQKlCPKwyF+YurdOYyQBDxcSLWsGptHU39+KUm9WBMtPHJ5WhARi5XlJSaZcNC/RrRokRh
5npbQITc/G0k6i3TFDjOdT99Jon1asne/AXSaKmzSv2lriJD4V83OTWtaziKu90kF3UuvH67yetk
gqdUxkBc7CDYaqMvyMISnCmDYndjnjkYWi36S/S27aXKhHxmAatjCqu3IrzQy6XHsOkxlWHPcVFV
x6mFKS7t/lVZPtNEIGT68canbBvrJ90CHVxufTBSvX7WMtEcBtx0C2H7APq9ca3HuYR20qebHM0u
45LwExa9ANaY0a7oqadno3cYGJl5eg6hti8r8iRX7ugG+zrIfKY+TrrWKMJfOGS7oMu81SDi/twl
sqEB5Fr3DNqRj7FsUCoQe1b2i7e7deq8aaUQS69uN0qiQKLigcGfkAHGigudVn+ni+VcCUsActdw
yotlnJT9Rp+/vH3PYdC508pwbc/uIb+MgBAra1q3jcvjMJjfgD4znc5zMmB0tWbU6hOkMOjjsbRI
2cicoD+MET0Q1VjmUyWrC0sN6NbW/oL46lfmRcU96ChArDHa9xsdV4PQgHwD46413WH1jR8KV0UP
iHx/gAYNj7ev/KIN/7J96OaH3FSWSNNmbzaFa1OrWupDeTf5A32/kiQe2hDE6xplsor4bS8DhM2F
Z4/+D4AzmJNb21/Y8BuZq9f4rI3y3rD062Do0XM7XhsIe9dCRLtsCgCIMLClBe1bchszzV00cBMA
NAMQ8UiuGihluKSSNKC1nQjj2ETRspwEFj/b7iDAhCGVJoOLyKjVXafs9rnI80U94/IS3VXnpp8D
i1AKRdlTwZj2wR70t/W0CYbm7u20ULna0g973M5Cmod2zo229BDVSlYd9L4hDc4Ko/SUfbabIDjf
Xm5gTNVQJbEgC7pn6wm1O0lfbfE60lvfpDYrkGn7xWvcWE+Wi+ErMMmp7hBpEKQ9h3H0DJ/Lxsku
vK9ipSTBUDe1/O2l9xUpNHYs377no1JFLo8Mj2jO9sAEJ1mJUrrnGnf0opIOMR9DgaVtNhW4dHQX
TdXB0CFV7ha3bTd4xMessy9aODI7gv/FbPb+rT2hj9051b4Ophp3SsQOqn7Du1apZS8JZQuOBSq2
Za7rJObAj4RRENXXarYB2KSqtL0AnUQaW0+1TS3LcKOex9/cq9WBYt18kJC1EKkZz4a0/UtlIYaL
qzf3JjK6T84wJEePaNy1GMXnEM7bpZu1n+GogyHNerfdOWnM2cziYUZbzZxPEVXgGZO+NWjid6jc
0dtdEIdruz9XTMYc4vx/iwLbEJbBfNIy58JAmMBm3q+XQa+PpAN7qIxwgySG2tkxCoR8egh4HAv4
qbuCHjFdTqyug7PXzTwiaOxOSiahXvASoKKOrHI96tnR7lv55CXZxfUdEhnmVURHe6XXkBUGgVyK
mXu0LKg5W3q5e4u8+T//Me57ljt/DE8tGX5KSNdSXKwPidXkAynaSHW0cEnX2sboUF7NgiHZzQpi
FGy2/gzyCmU5QZlot2Zf4nmcD02iKBE41v1BZ/yLy4ATtp+66BNuprUhM8P9BHEWueH42tlwD8gW
K0hk+YFjgUl0VH55+y+trtEY9mkI1fSWzCmvgh5SGmAHu2l9cxyMA09OSyESztKnEJeVLBPkYZE1
6isb5eOxUvpWCTeCkw0Wt/BQdBkhgEefyecTHRV73QyxeXKGx2RkqBPhx7W0Rj1iaenP+g10XSa/
8GVi8OpTwq+HEhcGjzqr6jgdUNTkF63fdkEDcTaHO6H7q9pw4/NYoxPgvNmsSZc31oFJe7zxfgSx
x5C46Lud5qr9BIp7OUSFfHXByC1RdmeHnmTn29IdPfvK63cEpJU87thdy0R8B5nmHrvaC0GQxne3
APTKoHMeVb7a3b4sYJ/95cZ23p/UbQOAhNQdR2dYLNFEyblQ+K0QUIEFr95qfpAmSkE0zS5243Zt
CjkjoFleFoXwtbtoJjt5jnG2sUs/mIkul1FHoMbNBaSNdHFnYlpmD0jCW0wbg9S8JW7P+CwDKNd9
y3yJfiDhlBSiGBaI6Y2qDn28OS7gbXR3Y1siWGU6pVOa79kJQeN4rTzksUmUCG31zw1G9dk3V8+W
mSpL/G034mEwHLP4PIv2FGuc0Yt+zQM2HQw3paPNNyHsQ1sVtoVowjDK2Yh0muSYcdQHWV4M9TYZ
0vo+mqAbx1MJfPhmh7aKK5lJCXBRMm30sAeSE3k1ZH8iVMZl7kmxuPVq0O2Pp9BIn3pcMAeyvJh9
zv/ye8tcWW2bP0wOW052MqzaAc3kQ23xJ3L+pqUTFuUp0X8FtWo5FEQ041F8ud7XMKme/vzMSwIk
3i1gfM6O4EhjQzvWleN8ONWASbMTlSc/BuOll3b3VuRx+C5W7KndLkyC6ppO1FxtHLzYRrAD1Th+
IUNqForevd0SfYjPJGo6Th4jbSmTcGao1OXn0qNNkCYVfpnRLj4jk4T3fl+ldvIVLc73ySLwUyPA
5FAQnrKGb7H0WaS++X4/LGNJ0cjJrlh22UqbpH++vTjzBgsN/M9Xgdr0X5fBAVevS0TGOrw7+0MP
lJZfyNGY/mVfpSjodM4dUWdMX1UCJt3zv2SZmDZplLyOFZ8NhjBzYxu4XwE4FzuUkyQZZpQuQqIQ
C5mJfy2zLRi9s3Tq6rMiQWmVJCbU0KD4VARsyGMajne3FwdV6MEMJqBa3ic9zTEH8g9Rc3prLP/T
/MX0v7/LWaHGKv3aZ1WMxgZEFY7KcnkrSMK5PrFM7YkhXX4BM5IyqZsQcNEv3Ey+v+WJchjlASnO
kFai/AGEFUQt6kUwmvnXMUVsgh+yOvuWuzDnMU7ThZ/aQcWYQIrvfZm1V1tqDwzt41M2eJ+6iRiP
hM/3bIZau00adnaMpPXi1p0KUzc/1rH8IY0JQAnhXQHKSnrxUb7Dgmu+lp6EcmfhXqqqCvy816rn
LjCB9pHsR9Xd7QzrlYbDj2p+rgvZFOwh5OL2YQUPCaXhoSMneH7I3YIELPpkXSPN7e2xN8fG2CVz
yw4BwNt/pPCBH/x2NohF2V0z/sMuJvIBERPMzZ0+ICQZeu/n0KT4fXCpVhXYDBzR9VHOLxxc6iNu
HNWL+Ejr1di9nW8NL7e3aWaNz6GVrryoI3Bo5mD6Vdw/3LydhANd3UFevDDOzl3le2fSPehDEk60
ePsZ8WBfRRpVwOpfC3Tvr2hnzkgHtQ1i02INDSP4BrWicGuazGOJOsrPKMDaJ4N+7XMaBFjqW2dX
mBiXXZl1d0VujQDYEvNQWFa7N8yeOQun31xMyTZrA3+pVfZTlo/5vZRJs8mZ0+/S3HhMx1y7V42N
8KhszvOMCjRv7B40SdK9NcjmktvIE6epbdZgRM2VGuGqQuhJVk3V2ujAw/ygGwEFoUWMbEi44UJT
mjgXWSleJrAYO9XZyXcrQ05+m4x54nsLGBO+Ydzs0nLaGVKNZ28avYvfw+40lS+3WW1OB1NoeKy7
/HvDsoVJYXwxqY8vNVyyHdIXoqPJAHNLV74mgMbXZV0y17TAHoycKvThdSSXEzoi9YfstAicoFvd
l7L6lRlcDi0zSQmQJizGfIPW9Js/RRc4tg1QX0FAMt7djdf6/a5WUbPrRoEGqKz3vhWTxYeuVzR6
8iCh84HWsh8q0+5XN9hqpNLx8IYiNh3BwuD058wTDz5Jof+giA2VLLGU5k+5Bysy7pO137vTS01n
n3Y0TEKdAxPuFi8Z4H0BD3wUndnc3xbBfxLa796q1g9J8R++/F//f+UyKRrP/3Nw/Ev4kx5d+i6Z
af5/vCUzkcv+H9NiZkYjV9imof+fZCaaKv/RTeJlHY7COsNB9pIsvyXHG/I/0nEcKViWXAZuc1rS
P8Hxzn/4Dw31/5LG9KFkc+C3gf21iJyneDf45/uSrcVV57VW6e7jQoUQYElN5thPyNpzagBH+O1a
/HOzvBt/vs+lpyScf5tFo16fjYuWmAuL3wpEKRotECWwI1v3H402Xad+RMMqsWZfNCD78Wnqs1Ml
E2Io9Rf0WLKlkTjou8nHN1/tKNkOgReuYB5t0DtfW+zeMSE5Q7PJjApjTtXN2Tnm1z+/7w/1ztvb
tjnouPBDDfCg7992WpYu8YS8bQmJoa+LO6OuXwYqS6shsjwz7ga7XoG3r/5yvW4/+LeT4vyLGWgI
7gvLlUyMPxTUUtPavM4jey+aflP69hO+vmHVD+PX3msPFWYdYBcsgPjAkuWf/+b5Xvy9yON3W7iX
mb07QpfctR/+6DK3AU2BrTg4iebt8egxEbeKnk1r+sHhhqbXkA+HDoUxgdPBl2oY/EeIeh4+heSH
V7KRCwMfeVj5VKrzhlNIQHSjT9Eg49Of36zx371ZbiiTY7UyaCR9aCJBHIHMN43dIet093ALEsOV
8svFiG+leG/LVB3cSZgH7r/F2GHLjg10X7jaV0UQ2Y9m17Yc+SwfPbcr0qcqzb9b9O7xDDY4Chr/
iGVpb3V98aCHLk2lkPrS9I5Q97stXbr07DfqqdJJlvrLX/bhfH37GJh8GnwY3AaMEN7fe1qkyika
7WbGf5LQa/j+fWkUuCiZZoyl+aBhNYSVZAAETJLtjT4fkTCwlRERtMzyUAgN/cnQvTuRYipwbRxX
sVc+ZZ6Gowz4yLlSPTlZoBFwi43y8Of3r//7kWfBcyzuIbLlBFav9+/fyxMDiYDRHCC9vRWdeHDj
ZcknQrINNd7UxhfYmB3OKRfpbEtLiZpmXLqhZ0Gtq2Btzi+d1/3t6ZqfnvdPF3oMqXOXS9u1ANi8
f2tVl5gj1Ut3cCBSb/OcUOwMvyKqpxJjDi5kCavTx1A1CP04IBDi3kjai5fhCPnzVVIfWkJ8yo7B
kQptAk8d55UPV4ljfwza1q952IgXcYAZoljxV0EyB7KZTr9BMDxuUzft7mSLTAyRZMZZ9lcl8y8k
LuRkymB17gNQ9GXTGtuy0csvhDCVfvxFo1VABgyfLwg5GwK/PxP/1Ve4ZtPO781jb4/yAbklCV8F
hjFgFIfABKuj+eHWrVpKyBx+jow8pCRd0pxohQzI3dHGjmLAo5K51RPmn2wdKuVdGuXpm0AxZhUx
E3TMOzTaQVatjYmWV0O/skauE5HARgyGL7BF5+20D3IaR1HU9xtL5GIPXqWhmzFHmPz5St+Wrfcf
uiMtGnBCCkO5aMfff+hMQHsUpG5+aIek206Sg/3QVO6GBVgdjY5TeVp3+kLZKc+ZCDHxDAZ+e2AY
QOGqo4mk/+00yyAHm3JlHrDBJBv4E/6SMWOQ9M5jbPnlUzmFp7T40oBuAaTg+a+a5mo75jfe2Q1Q
tkbDJ6HX1lMpI4xYbjjimwjCzSST5OTN4kvSO0hYcHrSl+32J/XvbE/Q5ApFjiIXAeATQVaPTear
JyPvevq6UbuCY5yeZDwDCMfoiFi7f0Lii1aUdvTLRAuw0Zk+NFUcbnCgYHX2JHNsYyDDrjbNv+wh
/82y7Mw5k0KYku3LER9mw2arsNoXTUUpa1VMKHFNto5gBwu95tSCuaM/RApt1Mn0GmHCObrcvSiI
NP9zZFnYufPmBanNsuYMMUdgZy8Z98jGL2w6oV3HVLft2y0rpPqE9YKFwpYr/EPaTtcLax/PYpgk
M6wFwULFne7n2V96AO68+n68mxRrG0GWiLrcjwVNO0S4DMgkP1j4ibYeTh0cSuDHYnv4Bj/olb0q
oIfeNF/F1CzjugquqoychSC/Aa1riCiN9W6wbLWDXBtcrDOtICfFFQi0CzqAbOxNqMpwS4GvLVvH
9rZIr4jIw0zLHK3eMjr016ForEtehA5Z7A9NY39lqDnMYYsn3auZgXUu6KGqsdZ2Cz2IlZT+Ixdz
7QVdfaaVQM/VN0miATSRNQSdw9+rlvrE0TwTpHmPPWx/U+KRoKtxjHmwjnAEn9CHGNsBwdUu6dsn
DXjHHNub7+aQxX0Op4jcbZ/DtMCHHAYC1VEJIv8GGA4HuqoqN5H1Bs5K8x9z31GroSlhPhbMVwCO
QY7kuC2ZAVxKaHNrXfefktCGCDDICK4RwXK+K50TIJmjObdiRw+7hUQjP3J33Qkn/ulMFTgBz0YL
GXjxw58Xkg9zq7mWpclB49uh0Wkhgvtwb/vtUDo9IruDHZVst+ChLmVKEjco4/5QeiWRWDW2L0Yz
uE1lWa4HxK+7vHf6vWN4G/QA9QUuJxnsjbfVK5x2I5vAykhkcMobbg3GUNG1j7r72Iqvdm/nz2Ci
mTvFxTNnYZKo7GrRO/RDShKm9xpOvo3e1/3OKseK6OJl8rOP3e7eaCVJa4QCjIIUo563sk6d3Dv+
+XLo/65TXAxuc1uQgwoA0A/NsDgJe56BtIA+kE8Bi1GICmhWNwuU/9LNDYgbyZpKGv1KQUhWnabE
c9RufgknmIV53v7l2bxVRu+eTRZl/PSIUiQPJwec9yu9O5EY65OasE975JMqXSNQiLEz0j0dsbBy
rYnKOpiDeQS+z3EChzzFHol+B+T7KG22yrUPmlWgRW1ndHqyDS1/8+fL9rFupSJiw0e4ZEtXd2zO
cu8ORNHEvEHhbtzXpixOtUOwwlQRtWpCSCA5VS3JxAIkGdKuwM3z598973S/Xx9UO7NmB3E1Zf5/
U+BjAzD8KOl2cHUPQ06NEZR/+fNuMtAPv8OirOE3WXwY3B/v/z49VfSaPMRrVuRsGntIdijkMjqQ
KMTzqZs2Ev50LiH6MMRaOkqkKNpM906NaDOGrGjvKyLO0L77Cz3qP/35AnwsunhbnBgsXQkbZwYI
6PdvrmtgTWN7afG9BJ9trcmP8J4XcyZx1sn2QgumW9XwH/+yK/7rUeH3ctk5Tzo2cxJDzY/Sb6fg
Qp9mFhBhutZkna2ONiJ/o03iabN2VR8vqmE83oieHYCZkd4oWQbuLo0cY5lF/t8K9H/dBrTwmUEy
yATxaPG0vH83amiJ+LbreoecvkdACjiaLfeupve/8IMs286Ee3OdVqQ8xHQENQksR2MGRGnHFI8r
aP3lxvzXk+vwlhiNUsfMyyvakvdvqWIY4OZOgrMNw/G28Npw4wftQ2I2O9rb6QqBf7atnA1q3xOH
hg0JpbjavXaOFcJZbl1oGWewZxBJckAvu41nEkIQCrIh/nwHfXx8iSWkkhQuGw0SOGl+uHZ4flLY
3im8ncS+6tavAkzIFoMjdGyFLLtcd6brr3rrL/2IWc/IJXj3YJGcrduEfNNKgmnw8cBg2ECBtZHE
MJ9JDKM1m5ijtoqP9vxiVtG20hzMZUzPLolt+RfKXv9S1DBdBQNH0YAkGgOfg1it30MKYeuGT7ir
Rq1AMMyA1EnVMR2hPGDvB3bqtOrioG3YlcIKlkFW7DDdyDXRyPauGRNklqyaIYmEXhkh0ajp6Som
lxutcX4SeaCTcm/BKJMellJphhcjduGmO8s0IbFzNLUt8ndtE1GUnLDiihmO1/RtjipDnjKQgNvb
uCIWRr5Lood+SMUSz477GnbasJKu+pwNIUdGHbYO7POO2Z1VI7BA1H03Dj1aDxw0P1q16Spg/cMY
fWkwGZLF3VWPdZQkS3PeGsbUYn0SRf2p5vhXl1LtFT9wmSF4uAdlT/xL5bXb25e+TnBNGYRq5ZoR
oNWyNpeCQnHHmVIesEzpy8rWEL620zUnXvGIpJNyalQB6F9A+jz2BFshxrWI23gumsC6izpxQBPW
kNhXtdjKU/Ggp5DjyVZ2Dj6m8/sxu9PcVJ2zQbMPTRpueyYLoZFNZxQ0+bVL/PzajNEu5ByFWxi2
qz2J4t4iRsBxmm9QnMdPfhwSmONDFaFZUy9LL7PhRQIK5F39wp39S89b7egKbXgsKrGuuCnPIdNZ
HP6euyr2RWN7X0ZWFD5y0e0ySCJYUBRu5sTr7ySRhRpqsUvcWyB4HPAoN2W88qFRRJQdhyKt0TXV
YT+3+nFhqHYC4U1h2McdbzUKR2D7SOQKV/aABDQXzoG6g76Vkc4QqaMG/0+as8c1hPAyIXd9Bgpu
7xsu2MJ0ut3to5YY2oOpjL56iGUXFmoJRzTw/OeXqgDiVYzewdDro4GcGLGZQIGbJBbjaWFQfgKe
m2CrK6hRJ9r2k+3fRbNfXivENkYEURNIC3YN2nOp3ODc5N09DC5kb8SXgAaUz9SgyL5M8RraMSHN
tJnwvW41x/7kOUnx6KHZXXohmDxRV+Oac6B7Hmwn3jO/yPckgTYsGmO1Ga1EP/kq3BBkJO6DsXev
RpCsdDvXv/VtCX12GE/FCMirsLxoM2pDcm2rSD9kDDvAMebTNu+Imi/jLNq2YiJKu/P1z2L8Ejff
jHSavliV6FewkepzhLlNVT0iGAxpV+YVOJrMXN4RYYtzvKEPW6fu1hrwYAZEef9AfYl+LB+33ghI
y6patcQrKXajn0SraKDElblXw4TrITppz9TB7VUAQzyotABRL3Cq1UVAMpLNxH8Ii+kYQODGGy7Z
aYjgWVZzuPJgYKnWsf1WhvOFw59+z+LGiRhPyaYTo/WYlV+FPw77zLXibbD1gBs8tkbtMvSMDh3O
0SGtmsdsigQRhCDQmtAqDiTgVp9aDKEI0VfIwoeD45gLzlhQkSJnOFZ1653j0eQFSOuijtpmR+KN
fieL+9Ytsm1aUQwG+VMQWvs+6fNTEGv3mjuaWzDAz7d9Mo/iaW8eHQtzci3tke6GayHfh6hZVwXA
XKOLN3ri7m/2M06uMPyiFrbroB/E6F1LvzkA9TX3+RvsBCtwZxJXKJtE47ym1wcogTgIfHPimuv3
E/7wiytbDg5a7AA8dUYgJ3P0AHXk3slerICIy6KH7dAMXf3QG/6qamPjR+lGPzMbShEYwP4qBOQI
JxIvBjkFuSi7PZrHANOD+6QNtdr2GC8wjQF9gUmjDr0TqIORr3U3qs96Z/pXcxL0G4IOiVwMJnDV
pVl1TBDgLdBHyAuhZh0/F5+7Iev4QoOCPzxmaZEakCIymvwDADWE2aYWPSQdeFfPK9xl71k7N7Cz
l27knUZiMtejYZAYJA5R4f/QEjK92T6cvahcFzRR+lyIInjW7Rg+JW3GIarrI1ulteoUiWNkn55H
T5aHItO/iy7MKhgUPbcA3g3swF7xRHuUYatqQHU1wLkVuOcF+hYw4OSGbkRsy61TlcXZx5W6GAh8
XjshidNNHnWXKnK8YxAIjrd9/hip/BrkhX+5fSXGwCbp6sxAdtgEMk3uJtLGam7oYzjpvxpqmwfH
xOovB65HgaP7DIQbFE6vVqmgNk1LE0k7Q841bErJgNm9Ok2aXAuCQZYZXr99rRXm2o7Lg9H1h1Z0
CmAssIQxKKODXaunvAOWqnfjsItkKla4u5EgDRXpvOyaFzcrsmPXlZxQu6Mp8+bJdlR1CoEHBbK9
kwFtZq5Ni0vbT+71rH6uQCOdQdyxCsGbWNJNkq+qw1nCYNnejpzQd5pRpuvQKx4IFhMPeah3q64v
PzeJn169zm7PI4HwNaYwXauGL7QZVk0W9SesJadbvKtnDnvf5Nugi9JNzxh4lcwpBp7XfmOaS0JX
NZxErX9VfeA8DDW79gTlpQyL7k5HuXsV3QNC3QsbGccsT+CMKPBPJjidZxWVvvHQJCxqMfbbMDQe
xinSr24uXvBwBYdQVPHFSeqCpmury2uuaw+oG+xzzTRjEkgLzfyuNUkWZIhLLkTHLlsWdx32natW
ApUhqmTBact8oFMEXJo2xgZjZL8dJu27ww61cxWTnJRxD6YxaAuRCDYUx+OjjwZ2D5oBmtLQnTN2
ZpZ8M+RZOcKIzoJcnpwieELJaFOSj+NxbCuLdhDRcDj1y2VYZyHn/oQ0BaJdt8TT/Mwx6N41eT6D
JAzchK62aGjFLrHAIEntyv6zdG3anvwuPElu+7k0aNORx0PXl/uBvMLCi/INMUIRhjKtXOX+L/Zv
G9sM9nCUt0mXEJtBPdoDPcIUm+GEd5q9GiqiyVQGdDftTlIk8RqVwripVTyuzSYot1ZoDSRlef0S
3gr3WIWfAXfFS8A2Bhf5lz2tfD0cXmJA33IskJHa4QQq3YjXhjM+eUWYIIdoGgLOaR5HRYVSsi1/
mlO07Zi6b1sktN+0VJRLbZYN8QPidEqPZASRipCKYV0anjozo1dnEI8vuputeO+ep7XHzEXdVTnh
0f3laJV3Lh2dd0l4WO1aINpKEu5oe4eHponObQGbp9D18tiXKYqI/JcVj/5y8PqUyJCWXOfMx7dN
cE5GROWuNFp9H0UpAov4ixlKBW2WEqfx3aeeMJyTV1u/GigvE/KibXn2p1A8jM3YnaZuYPEHT1Ya
TvcY1nH32BaQ08DUgFUGA6C0/ux51pNRYzB0csLFSovnLkjTTRdlzQ4FbbLW0358FAhejo1F0FxI
ssvSQTwLlWCQC6VjVXQjNz3h/2CteMKWZhyGFnpOI0px0EHgtepUj2AhGeFI3Czwt71643oQ1WqX
sUoaD198St41eUqXHPU+/hRhM4wb8AE76YJ9N5hEcyFhqblMoj+a7VQS35CP1zbrfll1TEsc6w7d
6W+E68AL4PAhWqg9jQWyjNPnnfJmy4/HD4vcItmaVgRahjblF7/3iC3UPJYfPiFDz8a7KDlONulj
Oh/VBVyTi4AiqwpGLVn4zTUKce0FUg+91vai+AW7MnqqeLIOnJVoQ4ipP7eaG2yrrmVubbZPue7h
1+RBXiSmEx0yrQcYwKmERj9OdG/Mv5IU6lzLisByQM/p3nTGAZFUkzyyt+rLOK/VIWx8G8MOjtAE
JzvIpd7d1MLrjgCmnhiUOfeYqtSGFavY+7rzU+OU8LXt/ouk81qSFEmi6BdhhoZ4RaTOUlmyX7Cq
7h40BCJQX78ne1/WdmdVTxUEHu7Xz5kjhQCEi7Cc8fqO+CJpcgTuKh+TezalM9cPzTOf/CFNdrlH
WpH1b4//TrKeXa7JCQas2QNdCokXqAf1uiPH9LmhdRpoLeZU2rCUs+W6xj4URExcYBY4p8AL6pGU
RXlSkxGzcQ+gWZu0yNXnv1Kk3Dp9460FrBn4jAaO9HvWJ3+u9ROZJ0wIUoyXxdBo5G5Ld+1dq96z
8UL6rKwA+NdGG/WjOTwzayU5nO1X0kQv69114im2KNhxg95UHGqudq/LVO/WqRl+xjGBVYvmMLK4
dT3PRotHcVwjj9XLpJ+go21jegEpUJ67EeJyhuEQcvtZQaM+0y7Oz42dHnIYRRQaBHwnb5hOHVGG
UJm9+bHNSJOLrX/cZiASlYZ3hKjA8Fz53i/dKSci/HMag2Eo9i3Pq5fUxstCyI9Gb/q00PVVgpOu
SvSTpnmftCX8S0HyWIFHPmMRygK/0h/EZNj4GtlIZSm0Re2wWg+UfwU3EU4WRQFpg9cUa+LsB697
nGwuvPq8ZNHAjsvF9T4UMXIusmX7ZLrZCgypVNd6tSd+Vips1pHjh5zbu58Xe79ysu+uTSkpcmeL
War9Jc2ieptLzkJHNmB9iy2Jpb0UO4MgdOyt7AJLVqMfKTW9ExGPl39BxDlhPJr3S3FsQGfsigkT
x1xhLGMe9Ej8qolJsjbxlq0PvJpT4DvDGBflLD90BHVYfGFOd056sDF0HqraV9FQe9c85ZffOJiX
p9L9AVvN5ocJ5LrG7MHGF1sA87rj7pMc/p2KlsV9Wc/Nx63N2btZiNQSV+CaqA2/egPHWHo27hFG
QI3sGQkx7NN5eOj7zoAwqbG0XDTWVS2MVQmpFfu55RLEx7hi3Jb/peZp0GjLYi8aFjJk3nJyOkYk
8onQ4lZxhVvk+7/uIcqacB3vnHQjMvPkP1sbXnRi7NFIHv9kSq7HzGajhkBZSMjkVAxA8ivWGg7S
g4PpINBTKOK5hU0LPD+L73zRgP1CgALtB5gQU4SnVLXMTjTRn900Pxt3X2Y9LNCyZyMAZkQWZNiI
7W1rsWOe8iNrRjbm/GiCZ6OxgBDT8b06JICfQMNZH3pHqx5WD9DZtLJXoFJaREmCCyEZqEPa9vj/
r4QFk5OtFNYlNWs3zCyVoFTh40jqLoA6b6Kkzs5rOxngXIfxPDEB4I2P5rlQLx1AiQEV9H4ZhPlR
i9gftgc6PfXBkhA7ONdXi88eNlyfqXJ3Tl1uW0nKPH4wUyYrdmmENKJgQ4kzo6DXivvjZ+npKCnv
jyy38EtuQ83BRYASzCbkR7+m2mXeYJyRvPsvhZivs79QlTUZTKOUnMpIDLb3mIcUfKmD+t7XxODH
quxqsr/iwpvwO0whc09aP2/DNoMs7mjf+STSR2zW6tz3EHw8LlKfxWYzrNfd36t5LkXlPRRm/862
qbzwatM2WfKvvCDlRO1+BA7GVB3gaMcQlp1u4rpjMYV686N7XX9jWsi6lrG9WxDAZvZt9kzW0mDr
zQtrKFnotpp2tLqawS7yFw/AkTd5iGHXttv15fbk6fPrSu1CvZNPLIil/q50wGlO9fQiBzt5wxq6
POhT8ostK+2tVcN2bgCyqwYqgr043jtsbeaS9iKjwqn997nhdGByCFDz/u8mos1Dl8fzXBHCEn5m
P5izlj3hIwJW7u8TgmYBhh2Y44Nvha4rqdC1AueSmF5tZsCXoiIwr1EWwlc5Vbz6p8WROqtLxRb5
cnF3ybi6+6pvzi3AS3g760u3uf+5rFlA+ObSWIxVz6oV2YM0a9XX9qM31m+5ZNPP3CR/8b4V4QwP
I/ItoMVt3+8LKF39UPNWTTC7KcmZrkxpHWrVqg7Z5LXMTA3z2AHMYZnOBiisqWPpOPnZ9Yls9iLF
Je6mPN2lpp1xMqXwstiygKcEkBZIYdtJ8yXNBLDXf//M8W71nFwrlpRipxd2YNjuh+9mbJ+AgC2t
atotuPMOLlKnFbYqPz0K/A308K5GorMzEGAjLj+0pu7s5qzwbySUaxaXRuMPf7i75LDa3XH7h0HX
6R2x94HcRtdefC374zk9fMcBSTPDb585YsuTir6xzDjYraYtv+SM5bFeVAGkYtA/RPLlotXkkoEc
M1/E9jxpXBz8SWv2DkoMZvQXHgVsja3ZHVIaWYbs/dfFFsvj0I1/2UGkgENa8JJC/aNQ1f+iV76N
3ATv34vl6tadG6dsmu2GvLDeClIfcW/gfAVPo6J/txzm2/+VIy0ALWWub85iPa62AHA6uizdzuJW
jQbmyZH1Y7EOnCOoBVjpZTDDuq04dNVA5jhniG2C61IcjGIbEAnoZ1aH5cnhCvvITmmU9tUn2uT8
zN9UoAi3z+vqvVcTSIe8nJqLyyup5r3Zul81+yrMrLP2pTPv1xMDuWda9lCj5X0VS7Kq3X6DS8zf
JsPPw0WNCLVxdB+0PGNCkmCCTYf0NVF+VDvky3P7uTBZBqioNDlDy/ekKn+gZVX7Ks/WA7/ND/4K
fDBa1brXbPQt2HVrSj1k+T7bu15uBqTMl1im5vNC0yrAwIsnNVkNViPc6qGy8/GwODwnQz+ivavA
TVBUtS/DXHyLpuIB6zsL6am1sJcvQjXCuUtpLJCcdzzAIp96Uo3RWmag8soyO5v6znJX/jT8YN91
PoiAmVS4Wr0W8+Kos2syF/U1tRK37Jez7VYdyq8q25Vrk79KxT2XTL73u1BMxDEIHN0Fnpyp/B8h
RjS/W1LuEAg3fJmt9GEyB+A/piyezMz78iUffMhv3mtZe3xxpx+mxsXLP29kSlkUbxKFtSnea6+Z
v/Xc+eUtW37TPcg9Yyey+N9fN7wtKGbdeoVEi4JUqJ2zopJa87l5qYXL73Cust+sEeAAXIb31OXq
YGqaf/BmU92k5//37z+Ae/Gd6NguFdJjL3Fso9RW/mNDEuqg7mvcc1pu14ooRVxycL6mGppC5TXp
b71XMTB/Cxm2F8wOsPRFt4hkA9TSDcf6bZMxYu1w7sjl8PfDnzxlacpn5Z6V1T+7skjbvZPP6QUv
1RwXwsGAug0/dPOzr5liJK68nnZry4hjq/oX6mNYmrr5nYlMj0odVrw2DuYzRT3u+DTxPvKm3KWK
A6wa7eRWt63Ya5rGygSbMreG2o8GiOH8xppyl22an6nvKVg003oGKywearZcw6L+tKRc31cJjdWt
lPq2R+umi0z74xA+0+BdZmzyngWLtHkwFk7g1u1wBYhox36RXRPRDa94bEid1VsK3Xyrfun+8AON
MpilKp4l0+ITBr8pNhEgfnNDqCVYB8zMcTnXFt2+zbwm7FhlyrjlhV19tCw3nzxn5RW9/0t0Szwh
EzvwprzkcyGe2k3Xn3XvyTI6/f//woOduzP8eYwaFj5e7XIEk+D88zs3+6I0+je12be1oFvR6r46
a9YfCXyHVpESJ35QbQj80YgrnRXMYRDDo+z7+4DRM38DHeVyDflNuvmlhYN0c8YOKW3fP2huhZJ4
0rSdSGszghR4tRNoVN0EsVcmFUBZ2hS267X36uqn8dp07zk4NfsNuk0xmOPOHNGRZZ2bPElWI7By
zPCmKw0lWpuKU50tiHUYvh1Zly7Osl4zkjJQvVn7CSxnxpY4eW+630VqxmxfMMnaS2e0vpaOjyqz
reOgBP19qkpoRDBfdnrmrOfKt6qr8mewh6ZEWil9umHjGtaeO73Rxa5ZPuv1d5o+LhfHxnrnhu5k
Df8TY23vWaqw3tIlQ2EIORsqd2o8TX2dxyqjj7Rspvoi8+QWcv72fC6UOguZp6xKutuS1d+6aper
p0rt3lHWd2okx2GBPngtcgpbY2Ba2AChITee0b+zLXWcE+pUw/S13Uga9ZFLmfMoPelh6ZH30tbY
l5s9ggGN8P1OX6L39QNVsMaiMIWJVaZ67DXTm5V39qGFjwriMRGvnqbhIdG+117M/LYt/X0u9vng
b8ABJnW0wbQ8MrfDawEZhu+JfzacpLhq/LFOnrGcWB7cDpVe45U21/mlL74XZDNHymzev5nNRiUf
UkAfV4wDeaCDWb473VATUAUcVqMjgDLCjF1pWMYsEBqxWAEcZ7lNqTAMgdMr6vKFPZi6kj80LKqz
o2z24FZHj/pGe+zWUZwTT1inqm5QujKUSJsaQr7uJ0A9bHg+lT/tSU6+IOLsmIsBjL/HtKqELVeO
Cma9SYWxaWwJbWIxAExzyOxl2+sGUbN5MmFEGi9pAhTeA9nMBVtYXNTMmeSsBUqxq+vi6ttA9XCv
AFbGPjLmeh4P94X7PzZTu+eeIPzbythDdrxrfcVUjwAA7PxN98CD0TIols7YF45XfCxSO4xOx1DK
ak5ks/+0Yr0qED6On3vhv0XSRtJnbIV6cl0aiOVirZfBgqPhzbMblXe3SFlyvdh1VGHnrh7VTlXz
r3G0JAt04+9mmR51SKxc56mx3X6dudYUeI1G08KAtj3mmnSeF0NUR29zXqHgPOtT2R+EBfRUWu5t
SjVsITrMOVSK8cjqx8nmwhj0Y8LUS+s6UtnlGxO/4j8HtW8O2fgd49njxufm3p7vXu0WuK07eS6k
zWo5ZjwQBwM9/INGrgjQUh7jIKmeVEeS1tsE6Xcm5IyigMNLBz57Vr65RVlEJqndXV8NcHkEENgi
Hcpzb7d8Bg33TTARpIGD0KS26kvN+CTq754I95fBGvVPyyAwAABZPwFqhzdfbAT/SFO6WBbPXt0/
TD6TnvaOWsrSQVDcE9b+9w8Tw9JtGcB4oOYMCBgBCaWFdazazrlKUnkAKMb1vbVKj6gtPUy7Qi6T
wX/uu5RZ7v2VGhIsWUYnrNhaK/+h0EE4geEy6+K1lKMf+hvDkHFzlrjPHFLlkrnqMFjrawVvaCZW
+iFhy4Iy7G/QOp7Gzh2eaAFL8nH4B5nnmG/AScoKXg1mRB5Y1vJ3LPaxPcfQaBPjzRLm+Do65P19
UMUrjaFXzZ3wnKTlhznM1VtHfDmQ2jwfO4vLhLa86X1jvTnmYJ+1yb/MPOp6qlvPsimp2btxONb8
fXnLW2l1aWSzQI/RTWbnxG39uOf4Cv69eLXTLQ/LQCAb/OdjnfrLC7trQvZODA2dIw6hcDisS/JK
8/jml8CotmRjsmCbXwNx5Wp1jJvupE4wuDAbi6WALwZMLSx9gYa6Wo3TVNU8Xn75Vk+8Fza9AhC4
1sqquY1kNO/bS+szpvClenPsYS9WmRDUMsWlNIYyJvyw7tgtLLeWzXI231+0qSx+aclIc519y/PK
sTbSbWyDZRLlOZ3r6oyALmX9DUpR/dIOnvNaa+zL4RhwUE7zHKEFCfuyM3ae251F7eVXk6ObsRa+
FtslYqrrG7FxjYGy2xpv6UyTrzd65lDLLdFTGDDJ1e9S9bVuPbWHvzqHgqr1ks2KsEMjvIjDZCGP
rdSVL/ES+PJCJLFc7GLfMMXbGRpJA5coZuya9Yn5T3tufeCkNBTUuTCX9ZQmJZcDwxCsXRB6R+pR
BJL+yuM6AQJHjNy901CgQvDyI25nOofpz+pxx0+0bI16a/tks0oedds3zgJDQMDgJrkH7ftH/2rN
xo+m2XMEE0mdSvIID+QMdqihMDRo5p6YDoN91UGPmc0xLi3neeKM3GWu/Qst9fnf6Z4r3QrtGo+c
LlgIgFJ+TME1m3cCEVzpy5Ll/ovXO+BmSbowIEuayO75stY9sDhixfXZBmq6T9q/HX29J8qtPKSr
echystgOy/JS2khBqkTsMEfy42sXuM6l/1lYTv28pMu7X/f585ZkUecqKKB2+H8QEDJyZ2lcjuTq
2yp+J6oyXmxtyYLF97abZXrv9jTuuausT+pOUDJttCgcpOtJVSaXiyaFWJrPeLNsMH9UOg/Accwf
hI1/UQHQcigaPQZ1Jv6vHu4W2MlCxHiZX+fFaqFMynRvLMn0aIBuvc+FMH6m1yHZtGewkeapXvq/
C5G0uC0SyCurrqLNk7QeZXUE9PudUkpFFj9XJidAO4oR/3LFMAKPXtCMojtRKsHzOxhckrWqtEC6
62UwbOXR1e7R6zRWK9eBNSMiOxpvZVG/NhrTTOBu6BgSee1GKVBPULOnyfrAzm1FCWqfEmfBx/zc
jz7/RU3+EkMSF3n30N2Lz1F84DzgHur2S6jc+mscnzYU80HHFaIHPoePLCcpB3+ZARS5iaUN06b/
kyaw1dZpMKBq0+EHT2OyIzJJ5pnto8sKsU6UmI9Wf1oZ2KHsy1TMjxMuck1nyVtuBR2Tcz1UNu7W
k6FQRituOLryJqD/2hct4WJvsHsbVM58S6zhw3aXPwkNtDiZmUjXVfFKADauJ2zFeb9NsKuBMKfq
dR7cJq6G+ykDzbTvGV4VnjrS+OlDHgLWylCLrtr4RoHl3rFupItYnNgJgk9OQ6/arhd2uOuJJjCT
l9wtAo9nT+MesUNMfo+8XO1RkYJwrVOaK2Y2LVPOpsyO6+D9acotNucWu9wr8qKGmUrrnNzlrC/G
xeQJAjUTj3i7y7yTcdNWOvET+2EbixrVU8KWWxkAbGOZwx+NYDpOy/ZCzThBmPo9NHSK8rH5UX4D
csrIqREKoL8eLW9G3QJzNHtPmdZ915i+LBLHrJ/V8f0HOAt+P1RgxBTSCKWMG+Ut1MVFkb3bjpWt
ssvSKieatw89M48uoIVoM+7ix8haapqT3sD2gXHDQRLjMR+CEZKy5/neKWvrjOsZSc4mM/yAXeUh
xBjOgvTYEDHR/urMvwJhFAN9AoSB3KaDEbTVAcP2Oyz0m95nbdCbrYor0+aO2zYD3Pc6Gm1lxC7J
FZf/q3YjulYB8qys+e4NcEtOOZRARtFcx7R5nsFRR2qRfxf4H6FHhyOA1vupA8kTGhQbGl+hNeTP
6aw/b9LJjprJpvew1LuM3SVKG/8m/PRSiK85BSbDzI2OlJs9D+m6JwO78bXE44FYKujXyY7F3pw5
ArsOlIIJI6BOjKtui1/3fZw0TU80hfrQMV0/KBLjRZWMDSr5n+JmfRqsMzBeHBzdyMLYZIFSX7LH
qhlQFJJIqDPiX6Xro7WkceBx5YDD9Sy75GW5/3ITlLhR6rj6vt7WLqDnhMqOPQDXNqJtbssgx9ZG
7LNEu9R86ov5gIt5ZF5mH7Uk+7X41X92Y+WHhkg67mYvpKUMXoW7IwSb9YQU4yT7nVayHLv69wjz
2kUswBHwBXhYNMvy4FVFLKssx6kyFfgOQNf4iRfmo/rjlTY0a5j9vJW4kiYvC/shZSpdsV/LRuQN
bCOIxj5Po00xl8j/m6eR5NVEeceWBc30dPy9bYR0B6UHskd73oN3m1wZD7r1RRlMC5NNp9BM9f90
Q+BJ6DAXzM6TXNUUi2l7rNytw/btf9qpYI3B6P44Jm21AhQvmLN6n5rwoWfW36J6xtXmTu5/2YpN
TjTdw1D/5k1z4qlxSY/qGn6m8S9TbKbtfroc3Gb4cvM63SGP/USr9Exc9ppNDKWzBaYaCE/SUYxC
Y97E+++BpcTsT2Ys867JsuMk71+jRP4ZrW+6ANf2zt3tax/ogvfWJfiscPc8d906MJ3f9UrPiEhA
yBg1I8YV/piU6r0BE8iWJnJEdqxBTP11JPMh3SZOwD6H3z94fvKlOf5FL40RzQK/3sS1LkOaA5Ek
ehizF2MxY3PpzQo9RBIYjKLvYjP2K1Ak5kaBz0X7v86WHZBM1ERuil+tb4rLavONyArXCpVY3o05
+1PL/KVy0gXnRjJHfm591RQZWGHVR2NDJNbXnMLA/M/0chmB6k5jLzmDEPOzTzwLX+wXdDsotD+i
Kw7AagjNTnBAKm0rokFwSxokH36vDErqI37FSxMz5eXP0e7LnI3WTYBbKJhwbazBGNlLqUFotBgw
XOzhhx0wSC5kwB1w+ZlD6niiO+wapFEs+dV2xbyvsZONTgHvYtkCVmcZKejMRASKc1XY+zGf9Uhf
iOIuunE1Ee7JtnswdPaKxMJxS0kpLLlwIZuxSw8m2mP/eSz8t3UYSQjYOXxWHnrAMMSmtD9Stgd6
toxiizXMC2bT+kSztN/OW218A2V80O2y3ln3LZKyaUUkanmA8M2yFhNUv2Ym1nX+XwO+Gg3OvX1f
hLBB9MQWmE1PFTi5zTduuFZYad2vjXZtnfiQApfmMPdOaNrbsltMUinaCuyE404GNVrCwOeHrXRu
0Q07VOOA56UFSKG9KG4+0T2+HSAbrdnNKtddzqWfQFt1lKwFhxXz0msHP7RtOeosPTFoAEx3aUIR
+QuqQ2FteyShMEhXt+P85x7Nay6MXr+nWxEDlD41UlEE3CihBFcISHmM2W0M2+V+ehvyvvEJDazW
EX9o+rPh+lgaG2ZenMAYfD3G1lvyn85q6Wzb9i6v8S4pQP5JP+MB9jEcS2j/Fq8ZNLVAdY1FUYv7
NkX0DOrpiLxIPwidQzPhCA7UyAc36+w/oiiqaG05h0F7nAfPJUMLoCyU/S1hnLam7XkRMFcJhP02
N2bdTpm8E06zw64jwrGOOMlTm93ucaXY31DcjFVeR0P3DZAJ97GJqskzOYfr29Kb+jVp4ROUS9zU
5WUyNj0alTMjeXbJA7f+dVmsKwOqN5EjzSza4k+zZJ9zs3kX13TZzt2INHT4z1J2OW17uWcJ/hN6
N5xKSv24HXRY//QsmXEWBnJCBsgbE+RQ5X1DjjjFgwdHj5+ZHyj/JWuTxzFvowR03SYGRIwMXQ0z
+UGzxl+1hR1tJpuD5Dxa9UqtA6ZqzF9Mgx5YbZA8TO+kLPk4wxPZL9RfxjQ6LABqYa2N2gNNPSaW
DBlt48lLqbUygCdcd7CyNa3/aiMMEJxnee/jnMkB7nqdwRuBLDuqQbHO1M7g1EEVLtMrnul839kP
Rq/JHXjYKV5kebRZe4wSZqnHsTY3xv4SNzZOnLFZLhP9vDC3qw57CaNNjfs0ApCRFIzR7xLPjF0f
KjfT/JIx4vnumomcvPuLouqAudKn3/S8+StOUbQNTxU0ptGWT5B0gIPyYa8a/Og5615J7tG3N4jo
1ypWoAACssosABTatd8GO7A1PVKTzfSf7FTQThHZFn7NYJmqhKtRxeNK6jcrwqIbsXFu7MzogyBW
Pp7nTGmfc8EYyn7wG3/B2doRVzTTjHXHBBMpDws7oOtZ9dzkh+XID95O7CyGwRzCSsoZvHlLOHr5
pzb3j2Nxx8je53vVraqdFnVhJ9nsp50v12xvjWILWo+1IsNv/5SolEiy7aa8fC9TZrhpPcdeZj41
ROFOSjOPxp3GNTru52abKp51Jr5qKL51WemEvJkamZX97d1xfIk5p4xA/KdhfEf8zC2fZ6FlpkVL
8eDilh/rGgEduDchX8lqPRtjh7CPupcgWuljwmTqXxr6ezGaLySZmj2pUz6OFdSIMR0AuCL4HZeE
42lUU4Alfctp2Em4mOHkA3kXZh9o6Yo/myxFZsKhYFs1Hn3asal5zAvBTLktYaf69vMdFFuDbM/M
Hk3j6ql9/bdcsu+GhwMp3WLvOciPsNvK8Mu3be3Ih9ALiF15h9UVEW0oHJyW2GcsNIckszRreDJ6
RoZNTkpoass6qN11e2iwBTGfddw1i7RONdcG7mBtNq+p+9uiJXTqF+YmzR0DhwI2tmT3yE4uMbjm
0RbZ387uCcpwJ5gddnJA8rP6c7IHeRimTlHCtOCrt/lXynYG/HgCyutwEwoBhrncQVWdR0is3K+u
f4Cy8mqQyY3s2nntPeKYNSMpgEGx528q7lxaNq5JPGsZQ2Vxevfd/IsI3470LlqsNkvj+Wlj9k/d
aV3rPXi8NFJV/lFjAwlpLU6My30uvpB/oxXn1z6R5nPmla/AlSEh0zSBr1mfi20lQUgdsJo827ax
UMqgDPfKBlPc0Mcr2qNINLkVNMCWy9R+NzGFAFhtI0aMOAvNIiNcSbhxE37cDJkNsVEUNxqrvHvk
JP0clu18Zoru8f7gBaufGlxqTz6PqPTEEpp6dy3hkRyHBlec974BYys0eFC2Z8cAP19Gu77R4bMi
txIYYeztb1oiLiJ8O8WJl9zQ3lks9AYeK/uUBq84YRncyZIFo/7k17I95d0zH0VM5/dcVN9chUG9
M4CWDTtz0gOE28/sPh16HHORxzZk5rXqgXulstolPEre5AbqQrTW+l6OrjxbPW+KwnWIYel7plrj
OvA1MHrgjt55RDhnzqPOR0EqKj6wxUUwaDowk6PfLPEKQ5WOWqqjS3dx0coBlUxu1rR1L2UnA230
CKPo8xeRfFmytsFoWrxvArf0mMK5hEaXOFzIJUViycJxbShqBkuAbeCQdpISxPXC0VpszS6fHv20
HcgprCeTt6arKi3QfY9Mf2pHA4iUnWdoVbhZeZhaFLikF4iyD4ySVv33kNMK6Uda30TvE4sBZrYs
B+Cs5sO69OpYOCkOY/nOmjr8175g7WbkrlGm5XnewCwLl6dT39i2I5a42b2113N580X90TXw4FkV
AMU2IZ+bDeNSLnAZ9PLaTTkIvH+BDj2e5XrFBnLmbEcdNidPNTNkq8K66GhcluZFB6GKWSkSSV2H
hdQvIBXqcDJN/tL6K9fdG/yhmp1rHTQ4Kivg64Z4HBuBqtD2GcGZtC3JAturbrGV039mfbUGmsVH
Y1icMm6jsrOXaMjhfma2Wq5Nuru/Gxe0DU+inI4GGXZ0Y+JAIqMFehAQvck4+/ICYamNKwllMjtr
YTuM3OQSFsJSk1yToPKyxsUOJV/nsPFpgPRbUzAqAcIxa2n2AAh8bGGjqS4wlYcoZzZl2DSaG2wF
JTsRpBbnQHXUUt7Sdp/cb8MwCYrXzfHfJzS/FZpEKs0dc9zfUD5OXTa+sN9mPo1EZctiVEGlmkth
l6zr4yOQtWBVPsv3W5HrEcjXkrkTVlxtO7WKFwpEMN3lLME2mvqhm3hPea4qol0kicixoBeHjmG3
KaxQu8H5pB3gmq37meEHQr3MiluvhZVA/VguxCRl9TFW1CVmP5KldYe9VW0viuKET6uZQlt1A91e
uDQm5VfJriVFtwH/t1HoWmjMeN64UyXbd1Zy76nNnR4Mrf+5kP7r9fxxpWc2UV5G28J9RNiMGO+S
EHV/FvInc/SeGdnJ3wR102DohvS6zs5lBCUaLK51S/X7QnlmkfItKHQqfd8yY6QJ55F9GlduLyQw
hFWcLO1GN6um1+S9E4/QkOdUF1vnCBgyfQ1Vcvfcz8ARVVvuyowSO+9fXVC7x6mappA08r7W2Uep
6+/ZZqJHLi52OvYgvVUATXUdojXMa1tyh++TM562rikeVzf/Qm33Adl6izouwECQgCVO+sVM5QSM
hLCCrohhKNIZfvumu+xi0XO3j7IsOeKt7GC7c3vV0dCV3tZf1XQtFNGUYmAEk/or5CjrSYNbfZTt
+MznawsRdCD4VbzbFmnZyfkqm06Lx3oO/Yyggy1+Fp3tZAuKGf1YLhzL/WPC0wD8fBmRjKD3rGeZ
xc64kR746FaRhyirTl1KFFoREwqH8leZskdaSs5YxkQrFKT9iKQvHPrmQVKAkFrNkdhr/P8UrRnW
toFArLg1lX8apLwLzXlnXMaaBGqelnJmOk6aZsvlIwRgLyqFvHpSPrOrSAHiU9mXQTeM01O6Dp/r
P/Ar9+dSO3Xt9tS8+J1vP7rC0IjRcBjoJPs2fNM8oWQF9ZnVSIb4/H3eV1TJw2lKfijD+LG8bTol
Ka0GiK+7BkEN7wNnk+ECoEE0+210314hkqOezL9byLS2LsZArU8e7r/9XNXvxQbMfBIWAVmVBdzT
s5BUvr2bqEk70Tz7vcrpmGfyNC3vNI/pYRSY2aZCC6yFi5Yu7s0hiQvGaNywpNsRWlZ765vNDJdq
Y/FRdSe4tlU0r/kllblzrDZtZ7EZguBT+43p9B6DMPgFDWygwLoOpgEHbc9yAhxI4iMb3VGyZUaL
GaNKyojz7U+FO7AVJ6HWKUiIEpgdxreSNDqbc7zxGMh6H0EYHpK21OyIXhKKzsF6cUrpcrKfUIP6
8eyIIZoQm2r2obGgGHl5wxvk9YSUoEqzjDBRISJbqQv3QnKNTkdPBktO5Oxqn2PlH0qnUKiu13YH
/OMhZSx4mXSu6NL4yC3mbmJA7VCYr14pY08zaTxndX4xDO2bwoM2RWePl03h5kjYHV6oWiudBnkn
wcVPfOtADb+XavjuaHvhb8gCkaUrs5X+435auYrYDcQ5GfeqezMNk6XnkT8OWJG9SWGM70AQPk6z
K9iJbp93/+PovJZjRbYg+kVEQFG414a2Mi3vXgiNpIN3BYX7+ru4LxMxcxRnJDWUyZ25kjZsnel7
/BTObg7gh07A15p6SfadhHJPnSuSsov4v1Kk3kygSOvuN5unmzUF9y5tKpOYNWrVA2AW9NlxVr0s
BJv93P7ozboBOewcLIvJXREXe/Z7UBu4zVUFaFt67+XywhyqO9lzn+67Z6yF3PzRXczViBa6N9h1
qp+6pvwz5tgK95n5gypQCLIddi/rms8zrXw+0dpCMM9DwX4Y61/lWt4u73g/cRz/zNTyDkz9yna8
FoeyXR2i/3kaeZJTBQUTobkErxWokYNIO4UX39DsgBtpy+diFKch4L4MW3RQIlOYN8wHw7k23WuV
Yg3uF0VJdjH9YCWkT9T1b4uge+LqpvERnNU4TTdJtzDbRXaj3hVqfz4gKiw8l1yrZzbaKPP/IacS
fxuofyJBQA1E3Tw0JTUFQzH/Y8RoHdwl+cuxIxkOI0SrG32GkSM+PmmFK1lRaQ4srst/FYDSYl0J
/cXLEzcPct2MIZHrvpiHMfKbzTshY+IaKOBdcx5wY+3NWhzptDjPU4fER6AxxDV0p08wETL+nc+g
BGF0sLhX8ZiZX7gS5RG7PC3S7aWw2k9sMTvfjdP9qNlqXUwbrMPryZIWcb1lNndU2EYaosWdNYwn
Kbw7F0/YjhJHspMWo/KuZng6Clhgc/1PVZybG8SyAIvSDiRfGno+m/Y0W/1prvyos8rvjHl7y8iA
0x0btgDtd4yDCZgydfR4YJG1d6QXgBV7hPjwW5NOgRq9iYxBVZinsrCW/YQSZqzJAyH7DxeF52wK
89V0Whq5O0RsclseafNoG44fjdj69Mr/VnrX7iy396Jk+vU4cEXlKzdAuHVYWnYyE1yYnTkNyy4/
Wxn3WI4+f/7CnIYuOUDKJOPCRVJcPHh0Vzb6ds37NupKTPzCoPeXxavZz/YgwkLCZKUL+S+Rgw8e
nnKTCjNW7yCqZfZJPlVVDQm8NH4ELWG2SdcLlTzPmGd/AO0MpxUmZu/Rp46vmPNVr2u0ds0ktmxT
sV/M74khxuyjneWBLvASyyMh0j4inxmTuigRlouvqmf6UJT0hvqN8R+eHFTF7T+1KxdEe0zeSwOh
rmsNXPBBs/IjL6e5JdRHtBJ8fcWXKkO712m8FD1GZ0800wkBsN0F0LxNiytTxcmOTjXAldl2o2qd
fp+4jzHO2Uu9MPjfRmTlLxIgnd29ycADoZTg556nGYDGWuMrd5EuKZvedfF4WfDBsPWEfCO5jYRg
4Ese8dWOc/YuGzDyo+b7cA1wBXn9aMTM1dI+nUhd0wxXj9rGhhQ8G+giHLY26Gl3q+RcwQB2mFJT
pZJ48sEdAkD5xLY5iNrHRONkXnzvFtP4LVbGFP+n8ZMjpJycYb46BvpX7PZns+wxJHGKSQEkoP9M
H7xr67GKuSqa09Uw+aO+XMQRx/9r9+6xRGEfXwd+KfJEiM7ZqxkkdDCxhVhM8dlmSRBAcos47uN/
bw9QgkC1PE5Ox8mZkO3+TUtk8XoBwgJei2sVG5583CLH/lT+N2qAX+5mauSxaGxH73KI4ayYm1jX
iGik4FAWJ4q5GVjcNyAuF+lu8BfrOAp8R2MHK39cPHaahK4q2FxMaibGVWk0KxydYmie4iVRDDtv
MUee1tQIIiiCbmiOzOZlGdMlWD7b1KHhC1+eqDCtDvF6bw3tX29SLWP0yVnhPjPkdoQWcMxgcg95
8V1qSi07s7yY0CH21jTyorfrHlSjPJiddUcj0gfjt3BVW8eCwz/Wjb4viZ3HbtHvujG1uRwOoGzd
MyHEv9Jr0j1dVfQX6pegcT/MfJuEs7XkXkqdN5VSBE76U6Bkv9dt73AZUY/T1BOepZGcG7NEjEnp
h+kMeHoEcsH187f5wG/2y5rcqJSDcd3XvzwsnEsL679cYK9pOshX8pKmQ8QJSYcDaeKNrlPtyHZw
6G0x5/CFZVguEgI3HbNJbryvDDJIrRVTVJqzZrEJYQtGznxUQUrq3u4/CJB915lxkYlm0K7xnpP5
0A23XUY9nkrNvfCYpARD8twtVRstXfmmTbVEKSKS5KAfWrGRgJmEZsuQ0JvIRdkGqUjQIEtBHTSG
LT9EMebGq8vjCsMCTyQUw6n9iDvr7G3VMgQcOfP2+mg6ywT9w73KwUTM4n1NsA+ZdgyvENmVoPfw
DfaQqkqLfobE207mNc8SFUu1QfboEuuWFdEv/vM7Ve88oxoj2Rco3gJgX2ZjfqqsPa5rzjolB8ps
89uo8UhQ4r/Uctm6h9m8aTc+4oKLeJgy8wjFfqD8nQzisBCLtxif7wTQEo74GFr9lWCOz3J+yi1d
MzP7ybm0JCVf3pI+2tFRa5xE28anPsn3mlgge1D2ACajOk1+S2My0LCaAzL3WtZ+RrfCfQlkFt8m
zEoCz6zCrgcXQj0ldSDDBrByOPSIefLPgeFa5Awwb2+IACO7eG7603ucaq22/p1MzJyTNL91FYSc
EPxQcps/W/gbisV/oHzjp+CMAhT6BawFjgWVyRBW0q3sdH9gdd8AZnlOYmCHJ4ffsj2+jkz+nPIm
t8fHnp5COQ3NPdruGMokXve0ylzT5LiMbsQs7LvssKhWBaU/RcnQiGXK2jEGsJhZjhp33vSJPwKy
ettsi7T3tM7Ma1bV3igTNbbrZRk1JkNrf+RwqTFPWkmIIEMGnGT/rdJ8Y4mRX8kM4KooliAqSRiX
+JuBjczJQXUYFdXsozmT/cADlh6D0qQhjvt5Ru1o0JTDWRUpcoVpfxeBVlE95a8x3wItbkYdcsx7
HTRy55Itj/4oieyrOKyW6qHU4/IoE4fUDjt2aNpIoxlEYuVOrHp29UgHaX9wE/xnNt90M0z3DM1B
jUgqIq2y9fZ4dF7dLcG+GKjipkFIU+bfILn+qwNx8mT2biRmf5gn+2JZ/lcHGQr8CRWeqTr2Tetf
LM+glnReLCpeDppf67nR7ltWWMgClllHamLC2bXlI7hrJ5IdpMzcYS6/DvsOSEpb+kwASyvb0XYM
A6D8bJifRCQ+KPFaEOsr8cofO1ABwXOYjfs9Is+HPbQ94faXxIXuzy3xVWagJybDusFNxXwWYSAc
LAJxiXZlCIHouQmG99iSz55Nr3yuGAo0YAL6eWTDJyUHlguz+jA1X3Gb/KvA8B+y9cmGSnOi0P1Q
TmW8D/oRtn8hMJ+AGsJH+4MWjSWzTMnUFsa4A8G6hPZS9ZF3tWOMLf4CR1qQvOSzWeM5amwzOU2J
PHk98+BVvzU4rhA4sMjE2ikofwKDq4ssxAmuIrIEXurLU1d4917ORorlK2X81GLG1iWnmCKZUMDi
kamw+zKW3Z7UqW9hdGPGG1VwEkLZcTTMGHRx9tjjFCJq6XMBjC2xE8w3mZkx96HJND0ACWHU2FYU
bXOfGQlt3tFcQY8FmAQsKc5lDPpfZPMC8AbKUlO8OMvaHTlMy9vCuSo7qELTtVnrHKqzW/goRiZe
8mEOyJTPA3YQwgyp0bwkE+MHfwK1VpOAIrT33VtZxAEFEm9sgM9U74ubwJj1uek06S9I3+sYoNYU
wn30K2nepWv94witTmmLQlTi94K/kXbIWVk/UqVTrUc1YNfSq7BCD/kd2A0x485cQ3QkPD1tPZ8k
19sYjIisga9lZfdX+e29nZhfq89eWTvFTZwULLoCgT5O/x/lvB8s2fGdLuiM+NwXQ94lKrnzqYiP
LA3LWKNmNs7I3X1xuc+zaV1ySqumQJ2M0RovqYjxDcjsoaimp3ZV01lo1uK8xplEH9xAw99Tj0WG
mQgRDP+JSuwA3cQFWies7fjHzLMlnDxPxGRbNd+TBr4t+iWsq1af4TAD/ZK3ue1iB2SYjYwVjL9q
s+EsIy5ORzcHAJIPoz/CO7DnQ2FgV+rSNvQnY+ENSH81NKumcs5UysV7naX+YeK2z8CSm4WfzfuA
c3s97jtPXCuj/aW6adn1iWcwRiN9Xxo+9Bwm2MyY0D7I+IQxfDWCEQhldYvmt3xAcOBC0VUEJCvr
nRr6igoQvrfgpDkMkRKYvyQWB2pSEmhJm4diPvht/h+ZrnuqPPj67R9AMG/zKQCRELh5VLnBDdsv
1TzOoR4280U2c7dMPrLAYsvJze5YQoUMvfYVXtccWlyR9wKVXLHoQhu9BpAB4RbxyyzxdIH33LXQ
EiKsgule0llDjLg+wLJ+kDyDEAIx8PjvNfxjZ26ZLU84u0iSjR3DeAf29uQZkiWKcVTGIasmzo/K
DFHHh7RVp6BRhM8JmPm3VZmCd2V4dPFqptp89mlEldySirl+xwFOQSaYnMq6NEP+N1srDd9W8lYa
2ZthcW6iona9sRgX7wKz9Q5Bo4OD0fS/6yivKptfvG6mV7lOP2uKRINOrTtXjg0HkZXH0MRM5MNZ
22V18F/bcuLqZnPYdTmne9Yi6zyqFjgI1GxigiaBMYPCDSgfups/qrmnX88CtsMadJhKzE5r9gYK
l/OUSRgry+ErmGtwXMHhET0KS1hpqEgk47Ppn5fbB+Z7NY0peLZqbDgopWyTdfY86+DD942Pruoe
XDPTkZP3VTjJ8a+Vw4sipeAX4jnFmRzNrnwYBa3PBHi5XtQ9ba4Z/2b7+X5Cq2G81J8UDL2wskmH
l0kJfkslL6yxzW4otjNJ64oo4eUzlflUzjxBRlrUIL44zI4LP1M24gBMy+ZXPivariMgl/Hux8k5
4pp1H8kAopWbcqYNxL6p0yvmmMdxw6AZ4Ad3FqJzaPul/VTi8F9ZhqNhhV7WjgaXUkVAtvaxV5mT
y9h9vklMLkjxkH+sS8YQywTWbyPkDHI5MCX0IzaSZ6PKr1W+ubyKGrtn8tGk6ROXJV5YUZdnfJSP
RYfjlDxeyGNaogkNIlqyis9mPzZjfSBV+03Z58Qkr+4Q1Ywr38iP0a4/LjyD3PMfZn/+xHLIKIrZ
lDUJh+ssGlurMNBg7WbSnIprO0e6xcUxWDmXBIQJV99azqZaxb0miDA4u9aJ6b9U5me8ibV13FCo
yLVPY7Q86cGj1Dqpk12nGbDhAJPO1J8N7oykgxK+FyyjPf6gsebtNkk6E4MVG2+vJGAdNos7cyNi
tu2Lir+H6rFG/9bIsiGmz7eOtl6r57QQs9VTG0b6T985VfNfKgTLkjF+++YWpGyGgYTQnTR1ewNq
99DZHF3NoPxUGaNKp3bvBgxYx0z4t2nGLaVaNSMkBZyRXBqBk5U512oc12B7VFoA72rDzeWkAtth
/Ohdc+NBOzxdiHMzyhTVWHO4pAXJMDIgYdUky2F5iJ0Uh0tKgmhBpIVLY5Ax81fCotUd6nVMD+rk
6AenrfLjmnDJk8rjLXM69H0gOA1GU0M5+CeYuHfn2pLQyXJOl2z0J6fmTQc1ebdwOW7pQ8VHRV4M
zZp6LK7SLZZWhiCkylkkQ8Qf7OTLRVLmufJ+DGRkQyZEcMnbL3vZ2hhnjD1pmr6T1uCzc0gGZcx4
J9WkB6cak32f3+YcWQ5uZj97aU5VOoMk8ZJ16rUEcIrAyS451x5gT+J5wA5yGrZMqnwEzQ09wCvs
3cMHFMDGMehWXFC/vQ4i3WjTZ0UVGDWkn2JavkVawU+iFC3uJm4n7fSX0SpyIGD7W3Jdh9vCE2IO
MwXzxaM9dy/2QIlnXYu7zBQ9ErnNc5XtVazyELK9iZGv+LU9NmsV8GrhjN/TcF3v6zwLg4zfGdWD
HMqHF3KiUdkWL/WC0zXmEaXm6oUDBZ8KLjJvm33JrOZSGsvDwNyG8TL3r0QwN0wD1Gq1PRzqDLED
VcUF5pqSk3YBVOiB82Ky6T6e9eQnioumj1qat0yS7A1bvg2NOmF+NkTy2AS3wteXQbuQ7iGIYSrb
OYtFnQkeJnd9KQA+0cBxTkbvl6/hYI/H3uU5nVam3+uyINxhAA8rRx/tOTm3nfHXurZzZCsZ3Gkz
in81LNpctrx9UlGF6faOC+imfZRCXfMy2+dMZ0IHj/62uF9gmvO03pZbUiSwlhuxuDw2JW3vYjYe
+Y19F+6pjyfJE66nfZ9gNET8jr3x0+yys4ehsaNEPQgqxtSJ3kMzkxyhGWGMlMTlOBr1rH8K3Cra
Bjmw1gEWLi89ad9udqZdnccgxytsYZCYbgzCh4cK6ZoZHL9wAy/FDuBSjiF2nPdrweXLhvB4VDM6
GrPzayKwCUI200X7NrBbnOnCRLZcd2tLC4nfc59L/Xy9c6eCvi7jJwVhQ/kEJBibJsCi615VMkqk
7fYxbtGSnf66Lk5xqw25G82Bim6HxQq5ENvI0cceR3Rksx3Vxoobg472DeaAJgROFlCkMWxXXbLS
h2D1PxMb/2emEdKbHrwCdmja9oriQVobnFI7O0MsfxPQhR0Xogedn2fmDwzvxdfGW96vbv4I3glP
eG7dd53I7kZ4y0FcYq5MaCQsnbzes0MOzHThrImvbNSfrY1bwZnwP6zmvb1WP1kfE54o32ob50/Z
0C+BtSH0OdQz/Bn2xkvjstorTxlA+SkvKkhmshPJSDXNTZZMf1A38uNSlW8NF8fc55Uv7dmKIOsO
O08XN2T6J+Q5iuxK41xIfkZmtFbNZEiuPVrg1APphxvpfHMey3baWDQzQkDx/OTfTYP1KAkIPq7W
09B5y1m6xrfrOjbNYxnwhLZu4EnoG52TjsKvA2jR5phT8djgpdh3De4k1OOra9gukZf+reSOu+Ps
b+4xjt6Tcktug7F4ELbzbFfGETaxQmjFojB17lPWg2OWJdJtDJxgxAZIDYTcmbnACWJwtS3AHSNS
PsSMFCmk3lcyLtho+pvZG2H5cmeJAz4/e5zehTLKQwF5IHJS68YWzwpyHeXzXnyQo8AgNtjX3qRl
scKamKfDzglAi4lBUcqojIirFLaMAIWxkE+G5XILaPm0V3GAmJ4xFVkIJGPDKzYZt6MGpTNgj5gu
5ojAW4owZqSNYewnLdiziYBS3jjJ18H5T1CkzLXZhKNZ4ploCW1yHqkS9EZaO/TOasJpKJKQwd6B
wqSKwKF/lXn5NsTcoGlTpEYvvvaGu1VD3vg1imcwfMZZk5E4X6+rkfcHlRtIS74/X+sS9WDmIYnt
NTjQNYEtuLVYMOc4wkQsdy2zWErlu/vZM15b0zBv48y1iRs0KJMishgrUsNpnlZaJcNk9F+8OcOa
CwDE15BuhfKeYtybuxrZL1Ljk7/46kg91EOhs0uV1O9erj8zb+9lTgURqP3wELoItXQ7d0OJFdQ0
UDtkQeFOo7ZZ96vTQ78csZhkm3ztcR0ZD5Cdmfw4Cw+hU+8TMMuWcHFp0kR2WNdH18EsvUoLO3GB
DjgGmKnXHCLekG1X8clLIhArt9hqMsJoBhJkN31P2UyEoLgVuFV2OVD2gzmsEEXc6bTYPtHFAVZH
I/XBAiyKLEVuB8mPGyx5IfPsFWuNcb0W+1ahdfWgUxKgXU4KK4dw2Oui8oGzU773B3aiAnFztzIB
uWkGEI/46bSYJR0r+ifzvpNZyKtdG/iksycZYIgqBTt0M8pzJ6kxjWfzXftjdiRTXOPhMnF8H916
wARiEyVqCi8K9KNus48V4YwAhIecToZy6TcHqvgqu2ahVGc+aCz+RCNoSSxrTd4lW6PKI8jVcl1M
eoSe1cMVOYStB3t40Ao0aPLHgLZG9WAyuPRkO7ReP40luF3VV6apjsBO68vsq7PSC7wxcgAIGztV
ipjsZAcOjXtNaBZwASdMOqwDZ8FVIMyThWGh4BRrI+epeUREq2IgsGNF3zVG5clRxaVAhsa2SF1k
v8UJrJ8qfsaASm6JkJl6auqkOyxle1w2V6rfeXSlFNVfny1vxvTcJti7x4T/K0sIAcEc36/VQUkk
5ze1w006Mqti33LDYPRYQzncAC/XObRA2jrQfbdmMKd4MjJeOe3xmxM1LuPA4kROHM+LxGamV5vW
7cJaGnx+ospxbvq6biLfmIbQBt9LxwnXxJqp1tRdFjG3e7sX/1Sxjag3LiKj7jWcUp7JlsvFDnHW
Y0XZeRN2dTWAQxuT5IuEG76mHId0tdZRUzMRYn33C7wZc8ylpmzvoXuXd4m1Ohj+Fuh5dmqc8359
930kgYXQu62aOLTbdcdtkiJRJmUYTWpcEi5FRXN9mJDzgZhGfZH2BzveLLW+OYRGjOiBqXo80K75
WPWSN93H0ZnfkzX0bubOvdUbwqbORVRM43hePeNf6xN8sxckAU8Q0G42E5mdXx2Ww/8Lb+5Ml+kK
sWkziZQYzKr2QKGM4mjk7tFwu/syd4/Q43HLJkkXuiwyfssIBlpjE5Fog5EyOO/teplN8T4TpqBE
nIMfJ+GQduEDkXBrlxkpfEy44ESMD6rnbxdGAefH7170mD1Iujg/MKQ8z16d/ivaiJ4q2lmypzxm
7QSBN93EPvE6l3OQ9qHHtU536zG7BkdVUJDrgAIip0Q5LVkbv5muuJXMEB7n/N/IturogJldNd6L
gOpxV6Avdrn48CxRkvDCwNDknOntdbPzdDazF1VpZHYGyU2bZjepX+kwnoLPIiOchDZE7VmXnq2S
pV/lD6u1ih3wstdVF0HkZ9nI2skktMTlg4/jve6xdVmZIhBs8XM7+ilHd+BQce+4JCthOw37qtu3
VLDsG64KU99bNyvrOl3wGptPkYdjYp6FjTpWMegixYYhGKh/6OX7ZfKeMuVw0XNhAkHl5aga72aj
ZsS5zJeYXU3aPXEAzFV7HsuzFZc/oDIfWEYxoNLkUxgcx3sst/K7QTVfKss+tkbxJshdn5UZ3Ga8
/cBoELiZIeL07e5x/oUrhIWQKeShAS7GxE1wbDOc/3Q1/kBd4Nc0MPvxRP6KsnFqN5A7kzd5WS3r
rZrZnN0031Omycjt4lTxn4+zF8XJUNFQLqfGS27d2IHnP6by1Nbwx2OquWi1OYxpoPYj3icanpJo
RpkFmRaDDh92be8VdNAjQDmNnM5z+2SmeLz9Ad+KjJm6elxusEjuVqcgPS+nz842mfe5Br8F730y
PIudsbzp5hmlKng3O0b8Rs6HZo3dMTVcvp71LhlYeYmaGAglYOaN9mzYxcqY3jutZX3jCY9urETv
lBVzUdr+IVW5+UElagdZzn0FaLYlRA64FdpwyRJz8ef/l0Q1ONiVyYjeO3gw4w4JWBHInBQXrfGA
WW4YLm7cuRQrqMjWRBlS27SjKn5xqwEOHgYME3vnEZqMdfEmnJqVUb0UPYCVDJM2KfY/kYEV7RRh
7wDaWmO2ZyVT7p7c20wm6rtqCP7NwCyYMEwnf++ZJtdvcpxF/DspVImmW59iXJ3ActVVHAFUoaNV
8iXosjlUU/+An0Oxcm4Va1V69ZIKk+oSU6I2RYiEVxyUJ7Kn7WmA1SgN9GsI078DhAZcUC5Rj8+i
kgffxsRUeAEIjwZJuHO+CqXfvNR88GhWj8o+ONXpJZbjOS9EgwDqP9YTQpiJeBubQLKsvagMMACc
tRx7ZCcJOMevASaSvAHYyD1KbXznEhb4SPMTObNHAchvxMqFgJ+jpQYcGyoAmEmz98kdSsJukg2n
Um+Nn9rkFT/lxgP0G2DU1pg6N0s+XWiOd8LZaj7i9URnsD55Du1w3M4OXRE8dCkKADsrpP1xPvk6
6MOmlQZ/V3Zyy+mirm6VXKzE/iKc6e361Pigu3lvoZ3zQQ5c9jabYzv8GQiXL5Jpkwcvfh+owAW8
i224aPDY+Ibr4nUDcm47b5NIkIQn5i+e7U8nOepLvUXdxwrk5cEcV8YecDgHazgn5M13louS1A8v
tmRYywV44/oNYMLBMma+Zd+2nuVEjjYPGf0akY7RoeFOoNjO74Nq7mlHQ+8ZYCKg6v51WPiRXhLS
mW7wLFJxCgzn3SuZpaVkD92mwLjktO+WRdIGeS4pl2k/WUT441Q8VTPCi5Hn3xMdZZyq74yUj6+O
L2ue/CxdK3e2mWJeyDGnl4yLza0xwDaPsD/6fVAGd1PhkRKCkBDy4d8xv2jug4Qyo5r5GWZP9l13
G8E2N2ymDKChXNfAFRRAC4JPTJZX6E95gGabY0KP2V76igD7gKd8GkhkG3iiRj3+ZbDHjhQp5szc
YV+r7reYmCiY5VXYUw69JiUq3FbJtcDLNObuiaPneZVk5loZ25El4UwOA57L8TB1XhcR0afYsLKI
LDjVDSu0q+36E5fbvY03OoSWuml4dMIgEEdyqq/O6v/0Nk6B2QVg3vU+ib/6dqTdgBxTz9Q1Tq7D
jCNyUu9J3r1C67+NEzbCIHYvgemALm1KwiHqT2KhZFcwTnId+sOQxQI6yPoP5x4nAuLJLIM20fHl
DWfVAwIIxqa56UlQZo8qaZ/oEYNl5OIc0BzpSh4a2LnVPq0E+agKnb3P1WlhhDD75ITS+TL07etU
aY51nLcQyzbUCFjPHQVcLo4bPFMFWd+ju/GfA/enyFdUW0dv/3WMsjbxUOT7I/Ak7oKBOqdAq2su
lORcDtMy/0FuHBUxJR8Wu7VCJ3LqmdY8upLzjgqvce3vvUFTpDcS8NtEuhZpuOyZgwh7cxaK9p0w
PrGWRCPZ0glY8loXYMUwJWAjgw+Lg00BYISpWg4qan345j5OZjP3GEsSYdg5zLeGllNJkVvf8ZIn
HLISlGxm7RDXML/GjrJIUf7krYgg9lUH25zI4BOYVuD1t6hrfMBTi9qmMbFIwjPNqeL8S4Y8OZD0
+qxKbUai2q67ef5JLqCT9ntNRGSfGOZD1q93tqFBhplJceaSuKvM6c5e9b8st4pjbqgydIPpUldZ
ccbAd83leDsHmg8p3ub0fX7xPey/1rYwbt1Wu6D4TVoYSOnM0FgGTyhvZSSZ/uNCkHCtwPpmntrC
pdcBu5G/mVkbfQLgQvTUfEp9vpmAcTqZtUcv4IzQASzYwnqntg2eILi/xHTFA6c4Dfn8jVuOQ7R3
ToC1lrZ491fxhb9joDyT631j3FgWQBspMZPMKRMtHNefuWW8WRX1sKBtNyfLYh78wrumLZVtcUOu
EQv1G+McrPUzDhJDJQ+etL9FNc/HqHXcgzZ5/Gzt8QOu5e1QY4Ad+VFqxbxlEjCIGuzRrd+/LkP/
l/aMvcvh1yO9R0Y/eeFPmb1jcAfQwBS+ITsuiKTAhk5/aPKN9KbJ9wbKVBETiKvx4a9bVSkLLaPi
bWvF+E5skhc0c8RVVrhT+ppHOND2s53ZZ7eGxolQDn9zJskr3IXJBA7lCaxsMKJcYOw2duAR5x2B
r2sCTIL0qf7CBXM/cVURae+C3K3CVFljaDtTsGeEpvFk8QRrptlWu5DvM5/tZL2pVH5vSCbGtpv1
odr4FZv7VpTpjTu2z+u4mf+8xuDGyG+9bsTBJXSKYE657XtenkoSvrtg5XzbT/aVwQyO14DXv/gK
HPudse1b1fjbhPlsggUoxYQtdZjpwEzcf5aNDMhHR2iNFy9IluTeSbC1xco/aWvgzUyEfTCDp2JY
hjCoEb0z4uChkp+5Gv9xVIHiqejG2RhMVCYlCjY4njLAEMN5WMcvf2hQG+blritodyg5GY4G+t8y
Z2UEQxn6FpKqduO/2vd/ZRHwPqN/Lf4esMKfPfOHhjWaN2qIrMlE2mEGCy0Q14Tt/ilPXyAA/St0
HtOp4r2boJ8xe5wsYsFTX7+nE3YxIKGwk+Pyk2Fzza25dOHiABd3wbGu+VmyEcLc6Aa8CBheBrwD
a/KBWY20h9ABc6zkvc6WH8H7cQjSKWH3sy8mb0xsnHlXPswCCT+bZnqaUyp9ahkBfrhrMeOzP5zJ
jj202xlpsDG6JgzqjHiq90Xx5ATGX4nqwmOuSEYNXjgM0HUttX4X3B7BGvGQU2LjdJSDQRNikTPj
fX1hxkxk1KGkovQ+bGLcOBmTS7vS2+U1dnWcFv92RXfcmcYAZ41DO9hHfbLIE99uQFMsGahjScZx
ZF0NwCNWeXZbbIwzM4menwSTQPpVZkpdBs/+9CBTRNIudWTYmzPR6yl3D6DM5dNZjmkZ0iqV1t+N
aaM8k8xGDX0YmCc82ilrFc6KTWk+md6v6+X3wnQs+AZEfLy43K7EZKbM5rpoASFKwLwlh39Hexth
3cwvLnEvztiTVkxz8wNv+oIMWdwtUI8SBI8EPNn22jb7BBvZDnsTkw/yOznkgL2qB57XyUEvydhw
525kC1gZEq08IxNbwp7WhCBcEhvHqmZr7DzzImaO2g5db4UzvYz06KEJYBNn/vRKSvRU+QV5rXSq
D0pYDJjVljvss08LuWH0hX8hrxrlSfzlQnmGldE8dx1AK5rWEamy+rVsbPIYWiEbc0uMW1pH5sl8
DmauCc56KVLOPmMDLsNKsA4lL/4KclaLZo6CTpc7vXDPbgWqRG18JWo16UJr1X5eWG8MpEltw4/v
sp6XVrm33frPE4rnTqZ0Qy3mAPCV/8/z7Od+lPMwkLt1w3mef0CKHBlg3rK/IuyLOFJZ+5uySMoU
Z/Bk+Psyo7LDU5DsMRCcRYb9Tg4UJFT2kUrdJQTv/lAZDOutfN5l+IR3ZbW+a8XTkY4LvNVKk80k
5dXnDGKFp4gTedNpyLjCWLY7h/TK3akBb6WPvV9Y5q0tRu9pnH0GVHaKVYi0rQBuwP4d3y/V/Dxk
XAXKyqrJyabxY9F8NOb4UlFQeHW1T/JLqPXC1tBNfPdAqqgbKJ7QKfAnEV3ExlzdVZ3VnwQppRyl
+3/Mncdy5Va6pV+lQuOGLrA3zEbHrRoc73nozQTBJJnw3uPp+0OWCSmrWuo7aw0USjFJHoI42L9Z
61sbrJoB6wTo2d1Q7LCw8X7jGcMeFw6uEwYnMc16aXLFEGwNWyJ/oCTWyIQ1ElOY5TrvrpPCm4yG
Q4mJl0cxXV2a9mx8mR/paYI5zmqD68jAEViqveppa2l7vINfBse4lZh5ymbVREFBKscsMRqQF1hz
WTJGQ4EkKqk2WGNpStmV5walNPOQeBOKoQakHrLIbomJmQCNMbxgROEAIq06fmUYX5sVJkofZmhj
3CeThKfqkCPmBHeiv+p13rDqJoQEe3YUYOJDDhxx7jV7lEc161QIlvEs9Ll3wct4VvmoRf3Jkv6W
KKh96I0m1VOEIylhbxP2K86shJfAOHjS65DzMdcOaTtcjBxI6ojvIbdJDus6tXIaa6NP3EiEJzqo
uRH52BhssaRptl8cVIU21pryfXKY4mK6mtGd1XRM7BRQJpUMz9IMrkNP+EFqd3sS4/F/BGznmYeW
C78Kn1KPNa+j2Wfkps3ai2026moqgSP6a1LiAAJT4ozVeF9Uxpaj7xOz27dYoRwqJyj7pkFPlyUX
hYV0KU0GK3l0wCIHLhFmNI6U5AQabWv5bnVADXd2LKuEZtFsA8NF1EoluwgTFGGAfj/DZg1u6VMY
ZJ1rEZNRNecTjw+1k71IQ92EOVEaYA8voZE9R6q6x2B+ivuAvK+IAnB+5EUm+rvYKY+ea35vTK3a
tOlAFo++NDFwLRHP2RsY98AagiJd8tDGm7uumDl2laQQSXV3U4bOYS4m97gLjiWhCMh+EbKXldpH
IHQ0/P6oi5KVHYfDOYnqIyPifcn4f5WbNNlYHMSiTq2tG7GIVQqTTlvRZFbBcXofkKDtmO9zutPS
Z8wkBoHkI20lahc8E6ViaIQSH1I/3KI+3kUAIXZzuMlSMgXsmwAvlF0TSVETON+Z/VkPjPqOqj+n
1Uwe7Jp8xgZrlV5U4wna1njC1HmPVhG1lYmmgNsfA3GqPyodu1PBwYqilx1AQZ+RVYKG1QBe1dbW
a8+3Z73Y3qCdQDRsHzuLr+tMGk5OW1wTkZ9T5pqLoRTfyekg7MClxC5iSL0eT4TWPdXpLBn1Xwum
dWziHMTls4cywTnGqdSvipEBQCARkAPYgpUWotJ0B649gGJV6AeM5t/CerxPwdYO5fitHZwT8uPj
mJAwyD8Ly44YCvnO1Quqi1fTyqSVfmwZw9MKzgoYMeJw7a7AIkhfmUPkajZsDn4rtCtgvEZIoIsa
BKGy20dOs0M3cttq4jOkghNOcV8z9UF6Ut21frnNK3rizM9XBvJyNwrqYzNIBA0yzvYWThjWUnKb
Mh1pK6nvfWqyXB0bRos0+QacbcqbbqDgaXE2riZl3fbhlsDpj5hamw0D8j5ZPFbuMY+ezLQPVnbP
WN0eILiIPNIXfscZk2kl046p+uaL/iYtblgFfjqtdpFh9T23gHtWPZQynyTiAoz4wuPeD2AArQut
X4cJaWtD0Bws2LyLGsoJxU/56gz5h6Y73+sJD0CaaNTooseJ7j5Hkw9dB0U5cyWxlIKZRKF/6npI
eMAo0XATt7m3cvWq4vorCz8LlT/QC78mjfVmy/wm4xGm5AygoYMbWuekmWWw7OT43Onp96k5am60
aFPjxcXARg7rrY+vbZ6jPE3AZxcZpdbKJ4gp9NKD4JhZFnKKl+lE5piWNC0c7mnV6t6Dx04/8MWB
cehLgqYMyUuMqSgc7xKIPTVRyenA71kjT8qK3yJjntEUdwMSV4SWzr3m6p+16KgQJ+2hdBpKnREJ
T1iH73kS3FtAlbwMr5Erkq3KS/3qm752+hHO5DpvqRrrp9hAwFsYgCAkngXKEHaOPs1LWnpHTdSX
pGDfxtxmYPyKTPAa9813/HU8MRBC4FnLz0OS3NbknK4RGbBaMMjEiwQ6TGm8hUMznoz8u1bC9TIn
il6CnfDD5dFuaq0WVTqyQHPykAY75Q9nBkAi1T4OIBvPpekg5izmtqNlpYY6MFZ7Uil4q8C9GYbi
w2tkRZejbGI9XOQxPGO3+PrfVGV8eJ4B/H6ImexaHvE1RcqDvIIwkXqkBxW4WMfsre8n8yTTlpxV
swqxm9rRbuiIwiERzz/1RnsuIlSfENhQmVe4FH37My5dpE9DLo4NmPK8sul4RI5hUZXaCogEezRi
/s6WZVd7RdQ2m5Pg2aLbGIdgegwSgwZaipO1Hvy8Ooje2faKKGevx589Fu4bQQNlQbchKcSh+3DW
E1PRbAwJ6zHJqA+MHD17Kikw0uqiLO2WMTJnReafUSYSGdIiHYpd7QOCEztndnoCe4duoZ5pcQ+/
JOOHR2iSJcd+g+D6XgvT/dBN1Gg9sJEhkg+Oqe956BmbkXNn2xnw2bN1gzjtqFrjXFK816F6cV2G
kk1Yn2urQvvEXDtil7204og8LiOkPTWfZr0+uFe2R1l3UOoW9p28fUoGVe4amZx0vFIwduI97MV4
q6OFm6KGGJHW/tIbo900KMyZ/EIIZbbvLQfffx+86NUpeIs1xfgJXMJf+EgzYG9UmC6YvpcwcNBf
hqpCwTYm15qjT4Tmm6m458LgkpbqHePi/cS7x2yTp1A0zOu9hyEdFqImmyYg6Iup5Ra1nT6z0LIt
zquuGg5kcPjlS++i1i2V/5wSf4ANFFOpjx+ARgSKIMr/CP6JlkT+OoqaiytMDBfxXBHqyPUqyf7K
Ggv655QdJnesVznn3m8UWaEFq6hO0MWphke1hnOtusMZxQVtgMU4eX6Bf6oWCG7ShDymekqYJwbN
OptxrPeQqZNNH1r5xqC430OW7vLlAJD0Cq6Ah+lU3BodI3ANOFlL6t46SrRqy3iNXuALEOoFpegT
c+Q7o7qN/TLduZ27KNFMsHCA/ZEO1gtJm3HuvCW6jlmXTp2r9Tlk8bisMSAsR8PDjBBg2Jga8LYC
dU4CRGY56VWyjqZbRD6smzNGe0Z3NJJL2pI8FOr5jsXuW9SjdMhQNi7xLbNjNQUmtJC9RtSg+g/w
L66Cp85rYbZG1SlSFj4+RsgOfnpvQlkyGZUBB7t+ltnABZvPiIQA4bpE5mqIqf/sAQlN8fCKnrq4
BMrQGODo6dqjkXDy7lyzJ9s2VsGvErA7iJsXzfOqZzfJljOjj2tptZsSluiBiKQdeQfRLukl6jYX
NKUfPY2GTltkGq/SZ82Xj6XFeoV4AafOd/6htK3uLdViUK0hqWT2kD/X+vQCNVNbiNg+NZEPqyXI
v6yu+MD6GWx6pT8hq8CsVu90nm8LYfbLMtB2AOsCGk4djjDXpiw3WdZ8m9phDxNRQ/AI67AZLN4Q
WDGGxD87aBOJgesusXX1Or5kELN4tTrkEWXpPMsJQVKRM5v3WKkvDFmem3QiosE3GO7Nzho4L+iE
2DTaSXNyA+OSk/BJiwyUp+qJztIC68YnjixJUNQlplHtOgPcgSx5SlfA6JfI6FgI+uaZyRD8mYqB
Wpd+siY5OpRbvcNukWQjF4247DaB6t7MahDwUzMwdyYhdxEdBrbP/CYdmreBCfAB2TaSH8vwFhVa
ki14mOCqFwyvoJPjYxrVm4Y8LifI+NjjaSNyj+k1gKeNZ8gaDjBeg0CywkjYj5iF26wSmj58c8VD
Wr/NiVb70goZtYzaEbUoLKd22/fZo8GWfKEDJl2GWvUq2vEsJnnVRH8Ky3oVBeNeROab4rJuMy1+
R/sans0sPspGEjiXIp8rYI9WKUwULEQ7DAEXTd97UXsxqdWFZPDaSlwaaSzfU+2dLKCdpEUwAHlJ
aTz2Om/IKZpV/tzhvnvv0zky6uEEcMse1RGLShMl1iVCu2ibz4jEmW8b/qVFNw6/lAW1LApUlRYT
nD7BEtLPHB6zetdk/oW2yCN4uH4ugDwsnAEVUMC1Yo190yKcMMx4PGcdKaOdFOiimRQDG2q2vifu
iUm/1U2yYuqr7kPVc/EyOUxIeWqV6wyotiW/WYlOiUKEJCp0lBNYgrfMXd4qV12tBPNrOkzf+8m+
9yVCVw3UJO0Bg3+ScpEwggdAKDlAq8AfXdjTGQa8BqUJewAmPQYVQ7lx2/zoR7ZE7MHJEwQWPL5c
w7lmaMEKxzcdKNEvy2mmirLFxTgdgF0wv8U6E2x665eksrH66MWrwXAB/caUrgebFHTdvB3Dtt6b
SruZJv3escrvg2GfQ4OVqbJ1Z5OrjnTvyH/qxjG6Dafy2IKCbBInms0P3aaNOv9og1pe9jWjR4U0
9CYcEYqFnsO2LCIy2IzqmQIybCopxLMj5xTpfjRAaNNp1D2SDywFyCXIJDWG4mIoJLYQLXhbhlpc
r6H8K+Z9wJpJjxIV0Mvokfo3WDnIOVehWz+ng+Hg2KZYynBwrpvC3mC7A7Y0eexcs0cercGpiKgc
U78VB9odakkISp5JzqnjnIzJuMm07iWtp72fEug1jx2SEF2XA0WNyhbAzn4U+QvjAarVzl2NQAx2
nWzF2Sc5iDV+dS8tedEiUFNkkH7ZzGbgbUIXxSnGGyK78q6O1pVFyL2DDwdOyznpCc3wWZwM3msR
k69ijvW3OO4fiojiflTu99LpbmTPsSE19TFmRna+uE7rPheknQhBEL2sWf2HaksKUr7tpxHUuAfE
YxTF2SDGnUPeT/dh5bfXvtDP0hi9FXshnqQBA6GhLi6MZO1TwIhj2bRmd2Sr8AQRR2Mg4qFVtdsX
0eU7ANzxjUyq8NJGzLdTTXtJEiPbUaLsIrCZRwa1yNQC8vriqYhuEbVdIyW6K7u+7ta2W3MVTg5g
njLbEKMjTgS/Y3TrvxeF6rZmqfD2c1xiCX2PhK2ftcTvKa0MpPlivGLqZOblYuBm8rWIlPlG+eGy
YzMqWk5BnZlHzm1f4dMYIXZ2teVsqjmkJtc/yoaVrFtRJqDJ7LcBqY9Yi65EjjDmiZiiNEqON56u
kkOBQzCegvyEi+nWRdhyoihiXuvo1ms76d847FMYod2pFM3KVsq5s/xUYRlOSwJ9ZDVvkQP4XeHV
jgvzMWoQMo99jSKBd3qqQaMpnfalzUX82ElKoFSEr0THMPqM4+xMMmIEvhIgqwhKCOgwFq46Npmy
1BAlDDHYsSAor8GEZsRNRXQmJaA7TNyZXRRcC+lYly6ckmshvImxy7Dzgjy5NvP/6kIRbiAd+0t7
MjjkTEzx1HM4MeY/OonWnLSgbk4W60WejfOfJaVfZotkPw1mfEQzHNP5RgQ/RLbAQNTQA4zePiB4
5ZinmX1UIgcj8OM/f/xLFApmOJl7fdGbJ8MbvcMcdDT0CYtUySxOmtKA/ZNo9K7zf9ooTXAnMw8l
wd2GCeYGKL9wp2hsU8yE/VSbwKUIn3pXif0YtNk2aCbAxzzKmVB47Y1OyDuW1oSlArkjN1V24zeD
fRPrjnXjdOMbiD25z+P7AIui0pLP2i6GL8blC+EG2ZP00CCzG4WdLcKbnhb6QMjMhD0WH0KBWfjW
1tJbOttvXgE71JqE2NRhws3iDTdA0d8BjrovFVdCa/HhYhhivui8BtMDkJjmErTiFd+P3Ol1tYOH
mR9+pJ1zTnoX1yp5Z4KoYNG9/OUv//W3//4Y/rf/NRNloNpmf8na9JqHCLP/+ov65S/F3//v/vOv
vzhKCSYYtBCua8HE1HWTj3+834Ukx//1F+N/mTwZxkBrux0cUmeZO0G1m2zBHLcJgUT48s6zwoJ3
eRSd/vgbW/q/fWfT4PtDYBWmYbj6/Mp+852VP7KfMSgDZIGUyEHexMk3HRyrWzHX8dCCMrN1Y+kd
65GH4SSinYpQgXoIBWPZwbCY0bFxf6tNef9uZ6jlbRRNKXsTFh5nOwleDLMh0jAoHxPYbguajfwx
SUP/QqkEugtaVAT7E2hbse1lcQM4FGoG6Rfrfm4ba+66rUfoL5nhdv7MabnNgzC/x1dp3zWuvbOq
De83Om3Al0yOyehpPN0+ZCwzNl4d02REKOkV7LLzH186Q/x86aQukAmZunQV0eym+/tLZ0RN0Ed6
XuxC/FbLRLVYnMHBzeLfdT5Vza6my2UPQaKhZfX6ya+IOua+MohfqPM/uYOM+bv97haSDt2IzfOM
ngTWs/37VxPqtDN5Sx4wtBm2uYItHk8qsfNj7SniiKLeIm1Sm+IJrHwCdiriElOkIEiAfIim5pLV
Pd15Tmhj2TpnOLy0boVePxpN6/3JqxXzq/ntq7UtJXXdtqTgGuqumK/tb287vE1uLNr6UKZF+gBd
BwUVAV44/9KvIOuqs8sBt+DXPn2yljA71l9i9GMa8gTO/qDN/QbyDBuKV2Gh2m2DMnmE4I0vNkQR
4RjZffPdMoOCQ9J7/pHNUmVpvsopi5/++D4Qxn/4WQzdZtEvbFNa6qe3kBY5uY06BJ9/Cx6/zgF3
9OgzHlqtrA7E8chFXVv8sddwYQQvmRyyW3wVUHeDqj2aRkd97QOmyMbpuZeefhn7MtwZvv/dhb95
HhAG4kFztn/8sg3np5fNhNZy2SUoKS3DMMVPty9GtTxl32DtR9/Gm6rDSD1JleHHq+J7KEjBqg/G
e7NncBW7NqRrByk92KUgkPBrnP41y+IEcQ82uLZN7zqw5Is/fok/39K8QkfptHeOYZqWsOTvbxLy
DKY61zxeodZdahluEt3durb2aROE0yGlCTPWyHn2J89E4+dfqKOb84NYIjk2TWH8uHK/uTl1s++H
sHGtfSCSlFD19iQE6NYxS7ZO5CZHkELNrkx9Nj7sQayquxY2M/D/4Q/PNhJzhmlIZfMSjJ/uKpw6
ve3l4bQ3w2mbjyZoXMzhee8oAqIMQDP+BT94dh943e0ff+d/uzG4GQykoPNzBJ6JPl+e3/z45lRL
dKfdHJ9kxRuzqU++Jft1YFXOLAaAGWAL8WcPhPmE++0DwTFsfsWGbgldmbY0f3oggLR2JtLt6j3G
t22lZcRpR23Jvdhl9D+S7GoroI4LWUGo/jsR5OxknOSBhiNeR4BW+sR6C6ZWo3Qe9GU9OcYtRvHx
3lPWt7jB4wTFLXgyYqZEFSCvQy0wHP7xdfv7jfHbH0IZltKlTW/kwo90jfmw/c2Vy/uS1C7Xo3JI
mYUWzpM04ZzjA24Bp9Vsv4gnQVvTqb3iWLgxpJneAMpAKuBnzroxs3cWDvpGhM3Fi+SewAKyD5tg
z/IIppOuyotv8K8i+NbaenLWVFQehdadBye0ryXDaaTS9UM0iowJidttLd0ihKwr0qNK3GvdWu6D
7+grzfmoRYHEMgnONdnPB8PKnvvCjQ+AO8++5xvnWuR4J2w1PCnlHemv7nXT49JFdUZ3nsp1lZOj
Vvr3reOH97WvL/1ykKA+DUzqyNcwNlXQkVpsH57O6NZoSmvTttG11EW/cXlkr6q09k85GiR+ycMJ
fxZtcNcI9CrQc8wEV4KZrjTXD3YitOHM+RahvYC3jp3y03Xfjnu2bLwFQyy1Q8B4dirG+SBAsMxk
kOVdbeg3EYfKIhxDTt+BNPRBc+ptQbY3UzeF8THSL2niPRMhyKsowgrjLY7/IQY1zqQwkoN3tuLS
uxRhSI4FW9+p0Y1dw+ch/3BohFtaJxlAjqre2SgGOxdC3cGoSVCYEyLpd26Mvq8uzElnQEVonZhh
/smD4uejVBmOo4TDUSq46f7t+GFTQCRtXuU73CeIYBFuJ5l906VQAEBa/sk3Ez+/T+fv5pokSvIv
y3HkT5WqZRStYWMlBqqANNKoXwa8Lq8QRfxQ7L3MDldxa/ILcQjgGVNzRWt09grw+Y4/PmeMvLam
I6iWxqBeZ00J9tXAzdMB9cfOTEgO6hD6eeYDMHmv6P2tP/kB/q3SNlxqNWk4Ugp0Mj8XHl0LCbBO
/G4XdxZGuBInHTkm6boooaGO9Hs0F9iaDcEa8sfj4b9+V+TXP4r+j7wYyeEJmp/++LftV355xyb1
3/Nn/etv/f5z/na+3zz84V/Yre/WP/+F331Bvu0/XtbqvXn/3R+4qGEz3rZf1Xj3VbdJ888uZf6b
/68f/MvXj6/yMBZff/3lAxluM381P8yzX/7xobmtmQuhfzVB85f/x8fmK/DXX7gUlR++//wJX+91
89dfTPtXR6JvdpUh9Pn0ozTov358RP9V113TUEgQLJPGiW+SAcMP+CT5q6WowBxBqUBX43KwUW39
+JDxq27h0eeWpVanXjd/+efPff37A/zvv6n/3K1he/j9aUXBxCOeekeYHOxUrz+dVkTsmtWEOBF1
fTpZOwed20fb9Th5REa7ijqUbaJw6vjiE4eCbDUoy3VpGc6ulcoifGD8qmp0RYskUOS0Qrd46Dys
82pohi1bGozdAayD0WNuY/QTFBUvrH02c7Z703ijvkT+2ix1wmT3fm2wFuJMYhtf4r7BGA4yGmtp
4gzVPjTgXzi2V2yw69V3Uymyz1HU2j5XCpkCTxSG0Xh3Uav6W7zf+nLg8biiJmESG89clEYe+3zE
hOGbFZgWhVIQcFC6KgfDW1a+9xqz97grIV8yO2TY34MDARqUrWI+/zOKM5TURFuRmIYEsyGFaBGL
Tl9Lgy1YXuFFbjXGh9HYZphEdXeH9c/akIgJMwYT/bFpDe1CMRpvm5LdXx7KaWMPDdllLfGB7hj6
G9MBBmhmlVozzGc9GfhyXfSzoLSKUo65DIVuJZnUOlFfbhSmrFsgatAdCMpeuSivT9PgRDe9ZPiu
FDCYHpjWATYC1A69w8gIxf5+9EqTFgRoXcn+m0WAH78EORKmIja1lSkm1L4ziDdSQ7d1C9Avowl/
qwIgR0hw4+Gub12fE6MwV4Ldx8oPB/at3PxrPbQTCJYqn7OznK+ys+tP0PXyygQbdecwebdSIWmC
fl31x8ADLbAYmFEctcmyMLV6LoB7F0aTAsq305jCnCqyR76xzHZ3gW59NiK3QTrassdoZr6POXHg
Livol7a0Mc8lEhc/aFxPbBRPtauTjm8geBAQEhhRPFI69AGxSyH5hX2FH7CIoreyNZEnx+l4RQrO
sqNOCGjHeRuX16brEwaRsJ4iEVSncPCbjsByFd+0WcacLIKkPrRWiW+uGs9uI0APqsmEUOBW/bfZ
O/iVUxXfVCkJq1Od9fdN2bKvqEsEsLnQjyGT8WAfaNLc2bZfXuLKIash9yQcq3Q6uKqK1mkd5I/k
1JbfJ+L/rqqQOFYTS0+OSeAaB1DE+ZUlo70n8YwEP5kEDxwFaEUdy3jq0Yej9NRR3dIbM7FMDHKf
UPI7aISM7jx5pn6JSZQ72IllHULQ+DcibZtj6Kn2pqMj2IClsbHU8z769My+O2W5Nb6aWcezAbJG
fRZuPJ0wM7fbKKjguKS2GL9DFkNL7eQpKYslW0Wi/ewdHDr3wbWVsaCzxYuBPeMxqTMPi6Hsoo8m
M4ihQosHbDvOivASuaH5arH5uwvNiixew4mcdGHgUUAF/yMKRMUTGYe2jAGljgPi02qAMze7Rcll
Ma5ywLHueuAClhAqgLcAhZHntmRyvLL4gWC19EmIGV0fmK4zimwxzoz2Q2WD+chrqV1TSPT+crRA
dR9+dN2J40c3qH7c3Yj+Y96KEZKg82U/M4l7a1WJwLTmuAu1aWJ0xIuaVRF6TR5K3VIDG3ZLnlqg
wwGYZaa93+qs4soUIepoltkxt1llYR/Sbj27JX9GU8Y3E3XGoc598tRk5p9KGuFNN0Cbw7ptD9cO
k/lGiKwGBkD+PChHgUxjy12CdKoiNo5NEDC/ZdRaBHIgpdNWpYzTraOH2tF3LWAYbR/sWWK0tzm5
ZIieWvMM+rR1sGsGAG3wifSvgin52ey4iTYOQwzy2jUDzY9IO3Gog6y86TG8USfzO9pksWR8ABud
JzRM1O9jzrBtOcHiPKAm84p1xzm5QknHkk0bUipcoGCSwXjNFmqpGVgGozwd94nnIaidCH7cGlru
k5EdlOegblENBSktLzBk8p9ENNlrK+tnnzaMn4UFB3wHr8T70ntgerJAa4GUCuuxlY3lxKyPrhlD
mf/Yjy2SQ8FehgbBx+zahzMEozBwmgzanW+UYo9GWAdNQYZXwn6OJziYrdnYG1gnFWXy0y30aR8G
Y4FQosk+0NuixQ7s4qo8BoaZSwKGYsXzqTta+DySQvYRp+1L1IUDTmhffo+qhms1+CLhthLTPZVq
8spPHPCsNTz9TliKXXxa9gToxUDjkK696a0rvvmebNemj85maRcxGW6w94tdrvnTd091ZL8GLQSh
0TDZ/AXa6N9UCf2oq9faq6wNJG8J/RpkVU00x9x1cUG3efkYIMW6ahgzL0bZhx9hlIwrVK31o9PQ
14kxFhvMNvk1GKX9SQZlvO2b2tqV2mDh5fFnEysCJxBcJi5/HCX2znGiats5uouDrUHkw/BrPcCv
apYlqNVuVY6TC1+jU/ZTotyWoAnpfo0MZbe2lk/XIM/0efvP+6IbzZF2J5x/5NBr9B6woq6tsHBb
29DOqFCUr76Qfli3DtfydqTo+W4XqTgbQF++HGtyUBRMbrodUgvhcurGyXU0p/Ss6VkFExFq09kB
5nzsg7zQwX1gNe1rob5Psm4gO9C8PauxbbgHI3dtVawZg7xyb0dXcyVPwxl8XdqmdqMivAisHkxz
SeJmdRN4ECKSbEINEWo8RfeiJAtgSyZG7q1ycijodKKITFCvysqt6npZ4fMxs29l28eky/dj2C3y
NEcPMlW5RK5kZrzAlIUP6SO+Aj/YMek0UKczqn5iyTZ8Ouwv3iNW4+x2O4MnE84Z56Bc5bGdd6yB
xYQI70aYh2c0PQr+qMPegXoBpVYXTJzhhRXjZItcQFe9sq09HfHIWswm9wFpl+3iZEhs8ZnVrbH1
/BRKW+B3GLPg0Mg9In7wJi5RY4vGdq23wiEpBNkRDmxkaZ9DUWHVrlX1CLkBNKLd96bDsKECw9mw
/LlJCHdpV5gkDe9caxl8F1NmrFviXGWsiFrU6qmJhSYO0aobEQhGk4SaLWAhQkt6rO2HNnTTjTAL
+2w3Vn4UqsEJgGPEuyFot/xGvT5oC5eydWnHcX3Ow0Z+byM9GxD+JR7qTc9nQBCOL4C/w0dYeASD
A1omk6yA/8TWxqrx3eI6uWPb395YY4zzqTYtKrq+y2AURqHEDAG2oVwbFUVWlybJVWhOCcXZdSK8
7yQ+7wZ2+HSLukVWI8FbHblVdnATjUV2p4bIe7G00cKTkVsfEIebT1jrqIfhxWmE8Zbao1k1+ilO
JUxa3U9nypDXHtJgDtuziIRfIEkVB8sZrU1AksBBCYK5x9YGy1loXXhfIiFe4Utst26AWhDMQBJt
xpAydAKLXK+SBmARFEHg2IQGFZwAXn7ooOwgSpJGueE/zftSS6ElJaW19zMdiB2amfcx8pott47a
FvPubllWkJpWgJSnize69UvqNc0u5/kIJBnQpVPyEyMId52HOlXJc1xnNgoEDVNlEHIYYd6N1EYr
eschon4EVZ9BttDm1S7x2ZWPeIYgw85aZ4WaWBzWgh2wKu8DGBtHuwF+z3PJNLEbmxViSdzsCIUY
FjfdzJn0oaZEBeby0E+A8JcKAT3nkIW6Jmbd8+z7WXSfR424CBHk29EIktdMsrXja+GSDYP+XHPA
A4Q2Uv+tzMv22WsKnm0TwsG1baYgZTzUdmwWUXzEC1FF4j4vuurkoKTnjImC26aRMNYqnR31whgj
LlOi4OiEdXLNOUCuJrdAsDJ0yaNdZzl061h6iNaBgp1DNAjfCj1KD5RsuAPBHK+E7CtoDQPJTbo/
J9BUc7hiYJsPTlfMVUGPCpTZxfjR2Daw4qaHL5kboBUDlosnPQ9cNqJyfB+lqc6enSBD8pFd7R02
oUA4p1w7TdTexEP1BQ//CRn9PXWxfAwtC8JsH8UecqvcpmbDsB7eIMsQd0GN6Hvd5D1YBjjC2snk
/bz1UkeDgWG2UAJ1XhieOTe61UHsZsuOsdOmME2546TIwCq6wYde6XaFuTDT0y1WfVSNQ1fP7kbW
FgBc2nEcKdmBdXYesvjIJrgxCRWjrgmZ2rXxm/AtThmipSy6V5CgYZCw7E1YuhEiGkyOvucxGzwW
re/etSofk6PJcG6d9VbxiQ4YP/aUHhPsox+xX1kE4ECzfP2fz1j+03Tkd9OW/9sQ5v/DEQqorj+a
oTy0Vfw1/naE8uMT/jFDMX9V0nQVJZ0ula6sf81QhPWr7VCvuQxYJDp+m5HiP2co4ldm8AwJTMO0
LN1RDP//MUOR1q/Mt9kT2Uxe/ifjE+uniaVgROMyw2G1w8gfzsBPe52iarqW8U+7JDio3cLbWThj
45Dfaef6wgn1Zh0WcfFeWx3kxcRlMd10JlibDvi16en+Zor07p4E3+IGbc0+UY95eEGhT7NZYIpS
THJnoc8gDnrM7Wvo8TeQUOSlpW17cJv+WGrBJyGpKSiQus/AcaKH6ygo7pmorGtW8cZiYgiIEXi4
Vgwuz0Ebwh1PjWAjO3dA0UCxNH+QLmmB/wyFb15+7103v2VUri3KJt1heoiOVH4dPY+l1l3irAkx
0s+wKMVGizy58XX9W9bHf7KWFrr5006f68sYTLm6YRuma+v2T6sjQoxIjy+tbplmBBzZiG9xOtXe
pRLCu0hVzCcrwTta238LLT+5GJ0tqGH7b4Ajlv+HsPPccRxJt+0TBUAG/V9JJOVT6c0foiy9Dfqn
v0s5g4ueuRfnADPqzqru6kyZiM/svTYaruJZ9rq+6yjsb43LolK2pXtKMiBSqtJTPrl5UZ5Xef7+
F6thNV/a+EIfb7zO8s3FYHpKZyAhZOUZ72Yy36q1ax+bJe3hpWGv4MmCbH7/j35/WXqVonEMlOnO
j+taQbap5/vfabwMkWadijw92rrXvuTN22SXE7GFQ7bXTTYPZpOXjMC8rUEC1wMrBnj2aq6a9zu9
7sLaBGpCVFY7JfX64K0jWs4edomcq/kNilKKeKswAipk+7VGaJfnyTkBfDYYhnO1LeVeE0uhQ6lM
uwC0m9tANuQW8GX20VMl4li7/7G9l36giD7Kwd0llp3ewdTJvKl5ccO67eoymFie7NpSsaOYxncE
72I7cRMev7+sUaZ0wzTfbawOBdtc7di7i0trYfQh1279gmoeWO49B4S5xj4xvfwAyrIO4yr8/mHX
vJTXzM4Plduf4sFJeF3vCYxKJcdqxHPOXB0HaoswgeY5+czMrt0zG6YDzOPkU2gDABYGPDuLbrwI
mM8Zl8kMJmtRpxSAVOnoPGm4aPYM56YrxUB0I3V42wymeSkHDxTjPJ4Nnb0QmCwZyh7UXKA5eNNQ
6cCscHC8fr+UBP3gENQIHq1j8Wda8tdMaw8OjJ596vQOdAPDucz6TPyqI8M7NOj0/bBqY7NFAHLn
ac5XSMz5oe/amqYxts7TEFjM1a4lvqFzD8DAaLjAkY/0fh0pcYk0dGWwbkzi+hTCfbGcqwTuaJJ6
zqX/boR6UFTLnJlP7Mtxyjrtw/dXAkMn/F7ThSerFO6nvt1RRozsQRkCrt7cfFoD2ySH8IZLVxiQ
WrxPuoDuakRkcmPXwV0niitNBP6stIYqPv8yEqke6gIdRmM0F9XOQMK79jLohFx4JYT6pFvtTYzA
hbprMM9xYv0etc5gzlG8r1OJCGkY9jLKmnNrYksDKvlM/h/Jg91viYw4TPXO3hbdaj0scfvkuvmP
FpTLTcB+IAVxGb9ix322EIiMVt1eCLLrn6TuuYeVprda/jir+sAJnjzDDQEmxQVzHkfvdXS87i1T
ThpYNYNZSLJJWGbe89QaybPsmle9mZ6iDgFoM9YX9/5AcO9yMtNs6wD5vBK0hm8L/uBBuWNxQOZ3
p9yDM7Tn1bnNli0CRe1ANzDvJe7Ko23WzkUibPaR5BKReRdhNVmnXyFKNvcv0vYOGdBGlNWRcxv0
5Q5VbCr/+w/EyJ5jkRZoDDlAEFkjjNYqPX5pLJ5o4odtsnK14YzP/wtbmXcbC4Y3azUTftXp7o2L
xrv1tbwn5c4kWv3fX4uL0dsrmarN9z9iVKQA05ub1E1tSQVZGYQJVdWLGNv2EAFl3+a5U74Q4u7c
zDwnFJXfLBYiomtFvBRYT1gaU158rQmsjO+/+9evzUil19XQrpZWBYOVqr+9kV6K3HE+Rd3rW9pe
Y/+vE9lTKIpERzbRPMkBjEgN7Rodpdfh3mvvGktIzfohQ925E4TMwEnomqc8t+ptRyYeloNY4l+i
4605Lrex7b4zjlmx75IAZxHUCgfZZBhkR564fT8MU/VJV2wdZ5iW/iBkaCjx1McuwTKFP3nmK3zx
aifd9nVUJ8+GFmk26wek5sfMTC9l5G2xrGxacFiYGU/KoIQ2lzBp31q9etJHEXom4y+HX1I2On8Y
0GguC9T4I3FDWPZ5U4mwFUzqi69+XC+zVrzXHkV2BVcsyeAj22TOzZJWv9q6hu0veXcUqCJL74fM
2FBHOo1YvYEkuavuWeuT449a7FvQdzPonW5j+7mmbzUJWh/UkxQ6kazkW1gykAUSRRgGYIbCul6O
E9eAhi2lS0tmkMofGf6WKVMKNp6bXniPHUCWyPLIftr0k/XAcRoYnRMOGp+NITqwvLpQ5zwVyImL
aLokaHkbM6A7wPDSBk3qcF8uF11iXckgNLPUBrbpZxgBlbkzIrKikiTsa3rvQfk5qx0D3QRxvZDM
p/NYeKf7k3h/ImAI3oy83iLZ2Q9RfBoc20/XGuT2hrRl2X8yJQvk/EGOz9ZO3zRDHBCsb6gcoC2U
dJw1nuNvf+fWTKLtwMFVlG4A2iHo2mCNkNvr09kUCcRmXNYZ/EIsm9M67oqC3zPmEzLpTYN92TEg
Oi9A9sW8IyD8goL1IQK/pmbla3d1c8y0s6gvCudlrs3nPkGRgAI9jsDwA+1l1Mb0TePemE9iKd66
2r2OhK+J9c4vsIGHjEHcVj6rJSKe6kC1ZBHcJOCgeE58ELurZC9hJCd3rg9D9Luoo8PI26Ws0rMH
0LFgom4TimGSUMNCGusEHBi5I7UMGjmITwF3ekKag8AUbA3MoDXERfuoxejgYXXj18Xl77lfCf81
Zqo+LA3uDbMInAkuI2ld5O2h1wfm4R5wVsFE4j1Z3eNl+MOpAWKHjC2ARPhWTkY8Pki38osm9t07
sGN0n1oQSWgpCn6wH8QggZh0L7ZbBq5HXJPX/CxjCuukrEEIFYGH9X0wnH2+tLs5Uqg9TfwqO95g
f/tCfaUkAC8K5X1NJMs952UX2wkkDfGrnYwdnpWNyyKATcERr0coLOGn/FSJdAMk5rc0tt4gzcMU
iw7pS7dmITJ+/27hiql4eOcUzv3Uix9xRON3ta5TN+/7uCKEF6i7ALaeC0ihIytDGcCyeh6b34Cv
9gnMvBYoRoSOgHXpPX6aVxX/R9+/Kc04RSlqcZkd+c7J+mNXScZdXx5TiNwd12g0qXCs7fD+6x72
ttytz4AiwZITvF6T0IKZPhvKwOIDPTTTxgRxbdjLA9KrDdPb4/2vSnPZYJm8ePdG5VJW7gEUwCXC
hQcS36+Qe45my5qv+H6Nif/QsL8wX/ELd0Eecb6/yFFaHMay4QJUWzmhsiv6fW4bD21qfX9zk8Tt
OM6AVUCfN+Xb/SwsPaLhaCzUR6LDkqJSZWELK7V8ZBK+H6T2uUx4mgOs1LwOy/U+tHd1f1mGYNEB
JAKAP3G7PZqTDQ/IO4BlPltsiiTvLl7XDbzOF4o2khsmPiH5TWeGptkr8yny7qRxs0AK17n3YUAL
MebstDaUmh+dR3zpml/ur0IvrEcdWIC0rXBt612ks83z0l3RVR8jUpn7/62Jf602byIh/2ZuwPJo
cThV86eKo2sFcVcV9iueBr/Utb0rJ1ycwwOHxLYsZdhhcRcrH5xYHWfXgGHQBRKfhcWBGVc/DIcw
6dp+mi3WuJURwbHsdjgPLvCzX+o8vI89MddWxhTW3HqaiA4FHvFugWBj8Uzhm8rm6alx3F3MoC6q
pd9gAeWeW98sDcqDfkdbT3vMVfu4sj6t0b6U6E0xFUhFoGdJhAhlTbIxKu09g6eLzTD9WrFQLCug
eyLn/GlZXj3jVeX5I3kGJ0x6tLo8mZPTh86Mv5kh0Z7V/dUF62L1A8+V/QFT5i5BGs5pPH+CNApt
rfmolv2Sms22acTRUe6zGtLzREJBFX8Z6jGKvfc+sXaumzzYVXvpWvtU6FCmbSC+XnWKWLBwFMSf
paheNcH0X8FY0IhyswQw+BhWqB5/mKN5yfEbAVHWTEgKGiSuFyETTsRxD9RkHzt7ePHksyzyPhRy
XhtQt9Vihuyzy00XOw5ZHXAPHPk44vlqMTYyXvX+UOufo2L6Dcz3yyLieFxICrAo65TkUyjWrzQD
lMazbMDWwcLw+Ee23rnV7J92RS6SETW/6IzOwjQC3HUhkotHE9UVkfbrqWrNgwtRFOe3zJHY5UbD
Xsqxf05z9Kzm6wztHtXgizmoW9TpTywnUmW/xG7ySmqMnxPOVHUm9CNt/LA7Dbxj2zwRXKaX+BUy
Zz3HS/UHFvVXvX4sq/6mNT20/K776ocY+7r2I63H0DanN8NxSUSN6osgdLO33WAlLiZPmz1tdtip
1dctbb/Uxo/aiX8YvHzVXIcGqSBxqsK1Esds9aGeg6sRxml02g+NN+EdwsHH8Zq03fOcep+2DesE
HcQx/d3WyalriBJiDdJww+HkqWrjDXeS3wFykxOkr/rKHubJWIpL75GsnmS/CX45Dl30906SYgd+
UXWG8S2lfm2OKedhTXmmPOtM/gFFig4E+MXS1GOmLz+ruXxoGe2hqr4g1jygILx/OtNVe6XGxQKi
7zy9/22ktFKl/uYhuNyI3h22xlU18l15G4b8IT7YddZ5rWvrsy62sVPhVpzfGSR/tO74xHvmra8x
vwnqcVgdbV38JununmVFVFav9jYf/Iobfqzops18fqCN2KfsEUV2ktEXcTZfg2cfu7X+PSliLUaC
L4GYWtvWBdSNrnqdkiv5IGljPrhrlPF6i9899cPG/I0RXILcwZO7uGLXFdov5Ik4UnvWFxMkZJNX
qjDWF+EMAMuTcx9xmOnxZYiNkMJx1o/5gmV0xdKSZt7FHOA7p57Yp0sI7kXbxbnxM3WKY7oiabc7
3qyjE8S9mqjGcgiLglE+TtN6qB+a0rwHRa992DiYcLxp1/cmBhcH9+HAONZfiSQQlATQJ3I6pj1k
Yz7+3vuaeXuNIyYtrX3TV7g4tPlnqdkBiP0NriW/z93PxSCmE9ha29ZH2KQ/PKFutYlvvCdEmnKr
c9wD0FXUL8E6Diw6Y5bPi683fZhlIKLG/jU29fM4t+92PD4CrF8K46aXPXfvlxN7pOwV1NJwj9C2
22S3bnBTCQ6cSzq7lzZ2JVvO1sURx1UmEKqCUDiNFUfnqrVq05Cv5bcl/FtSwrfIEdTGaRcOgozZ
BGcnWYHtMzd7tW1VaWynGZjkHVscwYK5axj8ScpQCMIS4RdFJTu/ZYaxEoMl3yB2B48fj+GaGxeJ
XairUFeDfUYVNM8xZXs+fM3VsznCnnH1h1pz90Z5hwtNwEjW4RcGilOdEPG8Wo+kDRM6P3XhPYHF
GfVXKEY/3ZIPAnofkbEagRt3yt2UW+ZJsqphdn9dGfvjCmtqAm54sVpio3WR/VUWJMsor6DFcqXQ
7ZvtRJYrgx/Oil7k20w4j2QV73knnqwqfhrS8UEHV9up7gS4A6ZzGrQipSLQDkhNt/XwNpJUtEb5
2ZucsCmdd2TGPk14kKAEquVr3XjHPo92FthZvfgpuIS0pbmkhczZg0UXj44HmzlaXt7VUmhBM6UH
03jt0N8q1A9r87Mgw8/IU9/LuItyxy+TMVwo6HVIlOgsngvQqrPk+GF6+jGkC6FTtFWaOukqqkKn
kfM+JxFtm5bVgTBiv/cSv+FsZ2tgPowMYzbjqn/SxD67sKjPvcdL2FYMBEQcLIvzNOK50y0FbyY7
22SnRHg45azCCeTzkOBUt17dmTBxEOX5WF7JmGAP1OCKMZ6YrHHNQiwW8YNOFkTrYvsV9QPD3SBL
QSuV3sUZi3DGFmxEf03u/XL57bKNFy0EtRH9Q1tVVwSuEEDQNFfTnlSVnbnYj6aD7RteWkYBuEbi
b9XgssnrC3Wn1v2ohftG6mSgyujY1uoPyAFfGw3InQVE4ph7DPtSh6CZKXGQZh1Agnv3pQl4A3UI
n+Iwm/aultmLk0zBULDolBdCZLdGAtK3SX8Juz7EQvdLG/QBYCSCtr1NmsYPHrUpq7BjMyQh6ObQ
StMgjYq35lGlP6em2M1/nI4EwIyjwgKx5AF2dpAvctB8mrHaT5r0CUzekfx8WczowIKbzrDxSZ7p
BMP5sfPCDF9Wene82qzYUotRHxkRP+0yKTf9YPi16v9C0WaFnqJHIp9uzPm6OVhR6iO7vIl85tCu
m5CETbqksoPUZIVAr0PAG/v5bgBpXZjyF/t+G0Vb12nCSGlveTbvvcY9aRGflEluhighFrdBt/LU
DGy40+VPqlvExIynbgVAjjvMTFDM6NYtswWByRJoS3+znPy1XuozE8mbC/9infjAacl51TgZZRPS
Cn304690SA/JHAV4m7daE5NEmTHMAQ2T5T9HJXedWfrj2hLs5PgryMSiKS5K73zbgSFTcWrrTeqT
JPguSEsxcwporzknhTvu9bX+Od7bSaBls9kF0CSDKJt2yGaXc2LjUM2Iy92hdAkKqyeEWNORWkbr
1iyjzwgIVae8U5YSLT4NzYNB3k/BR6YwvgZZ/Jpdzk4bLrjU3yx4B1OshTAPDov1W3XfsSgPA7Cd
FcdRbc6c/fZfXkWe5JLp5Vocqq76OVk/HPAVGuw+x/ztiv6kenJ7RkI+rSgoTTb/U/asoBs6rWVs
JBjZZWVkH7M5thiZAR+DSrGBmPpeK28XD7TJs8fA4jvtad4ixdnWqx3kRvkiTOfYwi5GIMsQy4h2
vMl8fdz3+vDsJWm3aQzr0pC34eGhh0YdoA26TfypDsNlPqnAIJh6l3QyUHMsxJfyNni0A8VLZP+o
5JH/QUnYzWSdxivb3Mka34BQhTXainryjsa0JxcRDUlyWDRzv8JkXDK2wCTm7kxdHTNrfbRhzhOH
vU/Fekz76NQX0wUlhM+88Ksd8dkro/pLutyCEmc8matH3sn6ts6YeRJGjVzRx2Im3TJGBVl7x2G8
l9JztrUKGlvgEJQi26VFYSnJfQSHRY0bgSBLGJ5OdnPgfHjue7VNCbV0+QzVtc4RlBwVGa6ptyIr
IBPO0UNnjI6aVTyatT5tQHYGI+FiBuOnCpGDXkV+kxn1IVegJt0qkLV3TRN8GF1A2orv9YQNUtqA
XDJ2jq6uegn/coLzpyPBkz/n1vFzL5bXan4p72Wb4y0/WjIGgA0+rW5yYoz9MoEQp1U2s+Rzgnuw
REByB4cmXx1QxW6rItO3LOL20gQXZoVTCwtanpduDjUb30qfhtTyP6opOluJuLIcCcflp3lQNBLb
whabQaxPnRkFXtNctSXzs/zPAKgIO4vvZPTjAlJTQ6PLtMcc3VeLxBaSe/YlPHljnALSYjNopWuj
/cmUcU5HCa+NUJIIeANh6btuJbF3hKE/ih/mSO9ndtXOTspzN3pfaQkXiDSGXkf5Ck4D9prhsLwc
TabsmtdeVPegVveA9x2yFfF4hvtMmihZsjnPLuoeVZLmWCOw1pYQ5cEhW/iBLBfZbR3a7gkMUkIU
l6fLIGEiANzIbboA9AoefcCa6YnGYhtzABlTA/7S2q9N7TsDYknghUHRezcB+vKOzGTStIUdhZZj
ONLt7k2A6sMkbpmkSIWyrKzmIh0g/DWZOQLekrbu3OYZf/zONvvdLIedMzxpnZ+nZ5WpX14E8Rac
cZJC1E7U2em/cGhmSB171m71eil1y3d+5fVve6D1QLk+PdLAI85jwKuRM6QfXPeAEXGvVZ9Cf9Gy
Vy3/MfKjO78j6d1WLyHQUaOOJ/4uFZD1yB3Wy9A92N1y5ChetZ5RI3HBHTspsmU0B8S885wRCWcj
YWXTzSiuRrNBaLG5bohTiJ+zRPen+S6YfrXTk4reygwuR+VcRuotqcO0bFZ2tPvyzL1IrhyjpOHo
TkeRtFAsCKQpAT1UuZ84H6wrTxKattHHvp0wKO3lLa6+evFutgcvOmWmee3Ayjr9n6kEeGvhbNMX
56o52Jd09m+guwnBMdWHQ3KhdUJVDF/ROJiazUDryxrJkmrElWmudOyj7PuPopx9HNDbDgUoEyRI
VZ08EqOop+pgc4oUqHAS8d6ZBqlMAM/xWm8nTfyEAHZz1zOjt6F7rxYHULEAe2ZdyQJl4a6FBRtF
6CuI/XTiBnE2wmtztfwhL4h9LbKDi4LYQTrCZMhqwFDI/ikrafJyXv5FX+5Ukf2iU7ss5FYkoFoV
/LeGYMbBg/oeL2dDixfm2QyX6v4o42BEKLaZRgtZsFp1rgWtCWIUqW6TG7fa8HO91c+k6+png4gI
FtG4wAYZkUHLQ8fcm/SVRzsjU7xcG29XkcJx7qgZKEy7uOCtuDgP4ED7J+LDjkOT7odyhVuf3wOQ
WbOcZ/LMUbhB3LTB3Xj6ZF9yFisHUpR6/A2d9azpCaDHnI5WmeKKvkY7O2xKWIsslIFGdWjnKfoD
CxuOrnr3RLwA2svNq2YmeojX7C9ry+UkAI/Rq8fL6fvLzkDulWN4o+rjd78fWsR+6WC92/BJHrPJ
Km+OeIvH9idbPOtUzXLXIvV4+H5Ip4TModxNdmRTW6fBxF8CneSdjOlmZ9HhkxB45vMNVjZNdTAS
0gzdKGdvv8SYMzKFQBZbCHO/Jm99F2DvU9PZT9WytPuUtKFt1crlS62IKNaV94bVQMxqojW+FIQT
7WAVmgECQehBTVdcvT6yUDDlp3iK4k9nfJ0X5nPCaUbIkh3+e7vnmNJZrM9RTy+v1IPQyaQTc9r9
BD8PUZQ0CngQDBZd23cdQjO+/65irBvGsqSactgFbKb7jls0CIhl+dJg/d/mi6lQYI2T32qufG2a
0yAH68WNB2ZYHeHeyFaDCmDPh4jn3T+ENv/2BP2T2CD/fyILzwaYisYQbIL1XxYgMIKJA/BsIMZp
IG/YSLlzLa94cyCFBaaJZQdh9l+ggdpPhkLfoAmjsfGahE5Xh3UEBkuTxa0cSR8g5a30s15hmdMT
+aLTyAf/y7f7X6ZeNCH43myLs1/evVPGXZPzD2tqLtbeiDWC4FsjLrF2r9t4atar6DXqA8TFaP2q
mzWl0TUf7qttPH4PuYFGGLZsdLLXnm59waJ5l0xk+fqI+hX/s222v7t65B9wi+iEOGGHILW822g4
HKvMe/h+AKX3p9Rf/+efSP9/VURYEKVmwzrwUDl9OxX/8RPFlXTJqsThQNfunjFjtQ+d4tusa3Gd
0bPujFpQ/ztQch27SY/CcsgEtKfXvMRgAUDBeuKF3dbmMt+MvvH+Zff7D7fff7xB7jbp+pv08c30
kCbfmIatwNJhAlgYLP7zGdcT4cL2ZBppKX3yB12Mu6G6W3TluJ6rZs8abXghszimqzrWtpCHONGA
RMKWpUSYGkz2x84orrGdzzgLMMwOjAwsr9XerBbRaZcRFvW/PKd35dV/fM8GpwFieQsSCRaj7+f8
H8/piLMBaXunEeUHj6nw5tGvDN4hRjahv8I3QiS4zqzfMYV7TsaXVSOg9JuQ8v0Qj5H/P39Htv5t
N//n90RSkINiDLMdhAuoEf+lZgIFoij7WchNiVW+M6DGsaGvZxHfU3txJghdL4g9hqZuzQgm9tJw
14PCfoS2CQCmBtd9NoIeZCI00pr0CD1iHaI6INhMyCOIqr0ob1ab67tKK4DmdsQjWxn5MF21j9GW
ZC2Xm4pZP+bWel1N/Rcqz3Hn6tDzqqjfjiWMbSY5aiQ8mSC0TdFEqHLt6rFeDVL1ELqhRat39tCz
UczIYJyHYdP36HlImIqR4GZs8gpzNy1euRHW+DnCDjIIDqDSd0llXtrfxKN8FfHa+7ndsa1S5FGs
lMTs9rhfPZPpkgE1CDFmZgPS0yNIxt1kfHQl+E6zGoZAq0XYGy0U+SE+OZ1rHST1U7kwevcykW67
YTmPfYvq1/qjSnOfp0OxNYZV+FbG1dqP9+hXRE1NZf4hJ+g5FZV+ZP785BjNF+EUcItgRvGZeDaF
JfcOtkYzRVc9wu7RsYKjeLYRB9Nmg49iPn8GE0/4jPawVOAyGcv8Iivmc4K5XSTW2yLBwM7gtFrT
JonHhTufr+MHuHcGWWv0VognEvbs9xFA8izg0bkKkVunkbA65R59GIOJiCTxIz3orq0ZTdRjbiD0
p21t+cE3YoQBx6zgdSYKShGNFudwAMlFktJ8NIujVw2X0pqcra0vn+jOBQbMcB5xKRkgX4OZpJGc
i5PBUgWyWDTPY1f80Zux2NJ2E7iK046M6C1z/Y5Y5sigxY0Q9mTJa0y/1Y+sf/vKOrPG0M9gA15w
kkO7LUfld5lGfE+ybpJ1OiHWZamgk9bJb6/kHTOe1JnhRMjLG1t+mRjpN3Gs7++HRhTRr04TUmq5
YBb0gNfawz3EHSefPigNPR5ohFU9A/mgqyArHqsSkL0aNGBbkIocp36LwyBQOCG3S0ZbktdeWDIr
obv1DnDek/1CQCWazH3XRAUUTvlGMfO3cRu5ZcfUbSoj1SDmz4GblS/dDMarIWexzuPPEdGETqgu
bwoJ7eBoDsQ13WUSqBnJaGGbYDvqdaHFQmqzMOiVp7qO/rSD/WoshKJUcxSm7a3VyZ0fOrt4s7Gp
WuXwI848yGP9LraQm7ki+uE0HxJLm1Hm59goQF8mr3lsZzjhHEauY+F3rn3rVJwdMClV28zJymvH
lNnHjUkoinlDWKo/zm7pPlmdnbOYy9f9IzxPl/6Whwlo3tVkbRCplDRFQmDM1XG2smgIgZpq5+RC
yt+0vdHsySJynxuLpKu2Nc9U65hLTfGDJa/wGz1pdhhi9/1UP436zHo8QaWuYvETkeNLoluPwi3P
g1l015Gud5o97Zo4QsHbxBZfzNptrSCTVUkfatkQ2rr1y4Qlskdi9d5plLzonoIoqgFKoSsUsfVU
xuDZ04jPmxuTPIEm0anUH9U4k8/i+y+Bh6Q+2Kvctpr5ozHsT2UwvPViUq50aipraMEwVetFqNa6
mWb9KMxChnBkoiObGJxd+QkR5xCIe1BpDwmUsJniqPAl7j0SJvYMk0NtdtpjmhKkm4wxniByrfTE
M4IRlupZ66kwFCwViDMro+qgHyztXJb5ricDiM2IPl07ZJs7jdXKQPbpxlBSXQwjSW5G0t0ajWxP
fV7QE+UJjNmZ6aNEK+gget0KnIR+nCYvkTdqsE45f4lpqYIFww3ZAQSV5W9ObGUU/BkzqdnJ4W9i
F4L4FRddjZ9KNrz/1bl2rPwY0/BZmr48Y0DUIJYhFvXOFh+dm6EQ8+Vte5olRokiN0lpLcSXLGPn
VIz2s3Bz+SCeJxamBNGy44esg8Vr1LIQS+yKWbwib4cgIxYhqIZyLBE9ldXslFdhKC0cyJ7giB9f
GSL58fyK6J7LzIKOTlfj3gCVbhsBQI3Qt2evcNVpqqb2slRN0JMMuSGKF6q8/hgbgJK1xPnbQHlH
TDVbB4ZjzDdqFRIING865Ahj65JQC0R3Z2ERO9FJB2k75vtI0654BxKA8UAUUPktdSrDKh2uswt+
PDaY9FQjOyBil6o2igPHs9Uly2nZvT550Tws2qmoz3WbnTAGrTeb7juxUWhZgsFjO+cAhUoYyJQd
sLQJVG/La9K5P3vDxCk0cWJLPlFogq5p09zZ9RgTRjm/1EgeAyaryR5Gow2zDoOwJ5ydO8fzoRCm
YBAU4ZbJqycNQVDW9KDomRsQXw8o3hKddTGyGJVR1V/nbkgOVuUFqvPGe4TrQsGL8mNmsNtXw3G2
K5ObJXauK3q1AFGTfkxRW8MXJ6dsnCQhjwT9YqqMwqidiCGok/P3Q+KhC0dycS11jhydfYyvqny6
JiJKD4w8Ptc+th64focwqkHkOgOqSWfNP6Kl+RmNWBKZ/dqXaMyQ1a5UhRBJdnpkVL6uHOtO14iu
wrVhfnKLbNTseqd/PzzA+1yyZjwUEpkFaxq22aVC/mXTD5YMiZx0vDaN3pMaZ5e+5yQ2qwNCiaEu
pvt41D66u4o8Yhe+TRRSfb1g+1Ia8tiUGREydcqIBFLtaVi5403bOjV5FF0MZgnTkLmbNe/L3Uiw
JoNu1rNuHE8nHJwm2guLxRxp3ntI9c/g/D9VqXpipl/XBimQXRWvGYhLYgxNNF16n2z7XOqBUWtv
jbKz00iXerRzNnitN8OtM7B5j/PavfaN+eQAxWB0all+KUz9lErvF87e4czQeUcDys1sGEdiK+lW
DTsJSPytH9CsX5jnD2Ba8bsQZOD6WqkYc3sJV9jUGSwUmxkqIKIZF8ufPrTq1KBWZSrT5RepN0+y
YkGoouVoSUxs9+hXx7WjN9SdUI+jAsAU2AbZSfCuCfsRsyQOIaGHYlkKc2sgWNFYQ2semsNkIj+T
M3ENRoPpMlrY/Ewm3TgYRPTVqWBQslol8xb2dbEFGZWcHGdG9gFaC0p6Bk7IFap7LOnOJtD8m1rp
1SGXxUk6hYUPmeHOYLSLX2Tn0WSor7fdE5/Fq67F7pFF/4/Buzp5XR2JrQKLbNq/+kKLyItV+xSh
qh8XK7IpkmE3ppZ3AIdP5IpQSPXE7FR4BTAqPOj3CO8pExc31kl/N9JjlSDyt3JiJpiS6tsR9+Iq
ZHTI8+JFWZoJeohaZnA0UgYWLwkE0QEb267NPYElxQZgKXFfELHtRxZexVk1DB4d6qidoTOmaUrq
NOIS4ivVn7istnXuh3LaIyNPRns9NnIYGAR26PL6KwCJ7mmRVEwUjh8LGa2MzX4NuDxJjZA7YeAa
lZIzk+pgLwhSWzvuCm9AVO3gv9+08Eq4Xg5G4VbHqaSPY/2V16inyEgXJZvGNMbLPav+3w/fX9bs
OQJv6d4LJ8lBWvGATaHHO4o0cgF6tslSm5G+u7zb2qBjhCcgcO0dQuyMcrfmHNYr2Z9LNv0fos5j
uXEki6JfhAgkPLYk6J0oL20QpVIJ3iRcAvj6OVAvZsMo9XTXSCKY+cy9526H0SVQcIruGP8JWY9a
/egUY6AB9Dq2kw6dqQqJbfW17OrqIiPXWubXOWlTxjM2aZt6ybqmbbKrvrz8/omxTXYtJo8MAJOE
315nqkPwRnOoHMt/6jWEQwT15HOHbNMhkM9n/0PKprUulG/cTZNoCVUwZuVaiog5hRbHpx/79akr
unpv+gX+SKfcFZNCwoXfj8xu095GGROmRIKUygTEOe1tGGNJaUdIqC7FQPRGeYFkEnHOIdubTP+v
4c5PRZZVyCruYdKf21nStqU3HJgLxOCGWlutHPQQO7BMb07Rn7R4fMna6CeqHAbW5aMtO7D+tfZj
ywIZ+lztEtfkDlxyIhD1inx8JBrmHcs4imBJEjPZVwXXG0F/KsARWewaQHVg/XCgD6wDUBPnaxz9
5Vazky+Yl6c0BadqjIrPF1s88p4tbZEpeDYOJZy4EmlPUCn2gkTeYuCzkQyZDVNrn01RNOPdlD60
AneOnu25hwubvcmZmASKa5IJwp92kFDNHXLPhyh/SirrrxFratfVM80leQYoxvB8RBeTGSIscX3l
t7hQXAWovJ8YjNB8r8kq1+JrNtgy6CZ5TbIn3IPdynPKYcuMFJWRQKW9fHJaO9k3zGaQWYQb4lL9
VeeRVN0n6IDHzIqDlCRS5ruMceW41xDfrSNSHiy8ZSunmxGj/kmJhj4oVSO8znMiC4oviYRqY+rh
jvJAO9kzFZ9iOMxn6bMv5LimbO62VXSHLYZSwUQ+NbCmqlNkBwbDXdEjCfN6GOujjALX3Bgpqz89
ZNM+kWKTV9zx+IG6jo0OlCyupSaIopkPp5d/mCDsAXhZG1NjBkDV/DB4ph/ojb4IzaHSMu3ZV2G3
jVrrKVHTSaZ7pzJYcUnkh7mOpKhvh6+SlIuDxOBPSt9PWmUPqo+qna7+0uk9qowBp1u0L1Hr3H6P
pQwa7QonAdcYmysrkYhQsuwhX4g2PLJXnxuTeO5y00pRbXUegx03AX+Zfq7iVK60vtYOOcHVqQAL
2KCVahrtVGmkdI5ufvGS9jQuqTs+qTvSqNSZOvg49mZIHAf0oryOm02tN9eoNlCGeECt/enWU69s
yVHiVmyda5cxDDcV+c5d278jGeU4xvhPy+62+9p/Vcu1VnAxBhboHpDs42Nj182pGJJL1WCwtZS+
ya0BcRshUJJ/iG8LWaB8Dj032+sO6rO8JxqVHzU3yhnHUPTHQAy+KW2nw7DTvpdM0vdFjTXa0RBj
ADMVMDi6e58W1anCOLvGtcxaiyw+n+07D00/7nUBx9qa1JNWhxUqPvJWubxCm4NiFZdhsauBeBg5
lb4XRzgjjOjD9gvsqnOPyCHsOfzJ/uKqHvejIS5i6pFlL5yOTIlDZ9fvU4LAldz2eU3idNayRlLx
vii+w8Ypn0uCoPHOAzQucAE4hNDmcvxHLOtLiW92w2K8iMK7FVURem1iYAZixomXMwEWgz9ysndV
e4pVxU7PEvESzj7R1N5LNk7JaWhChZ+h/gef5GnknuH5bM5xT5vBkPEFg8VJb2S7qdyc/JZqxp3U
My6oRPVqlQ/pOLxkTV9zzXaEegP9XBWyEWttQtFs6eSG2CHgdn/A3NO+TnprBj4z1iohvnZuSYdp
KlXsYYo/F9n8l9k/8eyFZd0xvLHFWaex/+1yrzMb0TYqTr/yUkV7bAFBZDbz3pu7ezlMxDqmEtwa
nn20VNNadm4dhHjgMCsiQSsbhyabjxXKCNo2OBzrCaT6Jnb6S+OKYVXqtbfzHVpSt3SqB4ko7vcP
hPvgJYgJRJxjdHhzRMaYk7z0zgDQ2XD+eJzF55AA+YpzzE5GwmVIsVhPNW0RYG0WhGRdk3Z+4rLC
tJDLJxffOYkG1VlN9rUa0Zehe4Fhp1vZzjNfIS88GDwM6yztfzTJr6+oykMdG82qWPTJuUkSpxH3
d9+hxcjHLttpsDFWC7hJPkvLFNvIDImGgjGYyUhD9UDYXcTV4SetdZVC+/ay7IDm51gUzp+qQO3d
WMkffk7/2FioMmhNyF5gOZejvFCYgBotOztZ3r027Cxdi5UZYhzfKK7OhOdKasUF6c22JUNde0nB
tvBdyQ+x1NMpCz6qhWUzyQwxi4z+OqHYtKEFH1U+X0Rl/fjowog4WkZ5jADqCmCHh8ExgOowI5Fr
nmjzwrVU6WGe+KV6hNlsinBDCbSvS2T8BoZkdrhynbXFZ22AUk+S+a/Zj7ScBPsJ6RyTmrjHqZ9v
xVCLFa1MsS2GoVzFnn2u4IeHWVFd6jwCRgSZxK8nlrwR8UU+4iijcB+t1L3UPCa7PB32rsmQwbG7
x5FPF9XxSFEmfJfAYUxbPEHN2iDGcDu07ZnUZVKIM/rNeX7SGzTqjXdH2O7tLSZ+XjF9oSijiQMo
vJsZ3DK2iLeJHT9EZCPWzBsCJN3Mguz0X1cjLE2TgXCuzm0DPKwbx2C2YvUU/mHsPWNI5P+eM8tu
oSyHIi4OPXah2jUvWljYzyrdSSBJICl49hPu11cS7AOr7vqVMtzmRUXRM26rpvaurtQGzuEZs2tv
7kbchIXtHXSduFy6h9c+zVL8mBh71YigQeLesDRUDQkWFjeZP5hXZ5fJyU6lo6lD/duYjHv8DC9h
vSjdpwxav5eUyPoNH3me+0c32fzP5t9Sy30YGtOXQLSGDgs0SW23AOkYb3DZQ6Gb24uH1mCDUzqj
ZSEndlhOKjEN+6oaW3o0Sni5JPg4dnSpRqfZWuU5a+ATFBXh2UYZSba6QdNkqGJlf5jc/rkztbte
n9wSO0SnfBp30GKHikGQ5gT5oA4gOYYLaXdZoGykAUyQoMb51MHoUvIo7VcyS19NEDF7rSWmjNnI
lxOO45oEi88YNJRvVeHGt3lvJj5khiSFI7LmHXENSEjbugnC2kLdY7wmuYBG8xMDTLFHm4QwqzrN
XHtkAjf07gK7UjQ/maSV9+4u0UbYPMmcrI3kvfG1ezRjlxD5PQczs2nZ6VgF86jB/exMJYOYAc7K
sCeqlAk5iUfT06BXGY0R1a15DwemTxF26Lod8R4ggHRb5DPKKdtN7QiKm7EXFDkCUUc4TA8cYUEb
ylfLoCvmWv3qa1MdTP04+rI9dhoUKe70h8J8wg/PBK0jjnYWPpY7x9jm8VWb0SE0KUnsSWJeTI5Y
Ft72temc78KR+YaFBMRaQvP4a+t1V+UiIJDTWmHYPVgW5DxRxLekEMWBJU1MVZ0aj2nsRqgR2U/k
9Bce3bvXIR12pQjqnPQsu2sehKOGDT01vlQGcKVV3UbNg0xYl0es4x+ivheETETzebRTQo3b7DOv
EZIySE5EYt88nx+mzNWjPaOSm2POKBfr39qEBYVjnIoTAG4i3sdlKnp2y+YRj+ZJtR24YEaDV4TW
dI0EE0lkrngnqo0cWsIrfWLRvbx+GSg51smUih1W6Wd9SA9cujyuWnhLsQgGc5+ZO6OZv9OkEY96
giFpQv/R4hBk8IbMF3ob9QTpZSLkLc68Ol+p0o92ZiJJj1AONHGEtZDmCYW3hIPSxn0iFXjlyIMS
r7NWHVqNvRUIgDRwRr8OIG7YW0R5FVuf8MNvuBlxmwZoflVXbKHycZVaxht55n97cPIkP2sU5EQ7
B72lXuvcio9NN352PP4seT3EpFE1QJPhwlk7UPcTRNm2nwwbKct95es/nul9RANBFD2/CulzYlMf
pYcm9PsH6GfkMUUm1dWUIQKIRn9rkO9EEDQnd5sllyQe9ZvRbU3DLE7RyNLHX/YCEUdVmUHWrwbg
S+FonYuc7CTWVy9JBDCxeK1CdPft0L+BMX9xcdQT/R1ryOBV5B/1/ha3SRyw26t2pI10dtx/NBSL
6DTzJ1WaF2zBSPBjnMlSiCULEt1jmZ4Fan3mdvjoUVGc6jBEXGMhmjKwSmwtG9I/yQwIK7Fn+yif
t3o60oC1GUJD0HS8YVgcqfiY92p+eEx9d50VQ7POoG8mzRvcxnSFiichs9RmF+xNW5vLnUEMs9Jx
eDCk2IqRAL2p3FjFX9ST+6SP+FASoFYDwJQmUzWzJ9uj62CS0UkJQpMdaLbbFvc2jmCSMSAYrJoC
vhUZcMDinrwxTE61769xxTKPlXGgT+6Hw8N8WrIY2dQ75RmnCXrG+Vd+rNbCie9+WxfkOo+EK9IO
xTU2aZuszxFGzC6fGcAz2Isc3d61R0buFtFyjdqQC84zbBx9Ah8epEsQ0gCapuR812SzEaRkF6FW
rrEC1/uMOFqqZ93bCIewiLKYELXqj/rcl2usgRUsx3jYkGp3MMgkvNTAGo8tNw12ZZIn51wyRZPd
rs/0bFX2MZNpxLKTmezpQoq1NmhFUOvxmwEL1LXUqSdjaDTsZ1nXr7NNxoYUJM61GfOd+qazyyRB
TSwyJHJZrexakTzAeM+EAimQ+JKhtOthOwYOWrUIVhR5sN2IKmwd56j5ycMtg1gigzWJaJvYR0Ub
wxG07jqxTNaYveY6gwRSAnDER2/Az/5O4Em7OiX4XeAJIymTOneaSGECh8VVyyyfTadfDJdG93Z4
2sGYhh0OlMl7deLn2tQYGij7GhfOtNVtnuOe2MQx4ReY+oTsga/f8Jv8cVqj2LW9MYLdZDrSlO2Z
DUX94C566oZPWl0jCUaxw/AYGJQom3DbendmRFcRMbZomDP5lLrjkF6c0Em3ukZEOAurbqOki2Yl
42aXIDFQasgtBbC1cSdzXuvW6Owo13083xM0SoxMjq0u8EOfK9CYLH7Jk0vm6F2U2kel2+lRRdLc
dGc19IA4cywl0Ufd7hiWXaapojDJmDfa43Qkyee5ly5YceQL3FxMNsbJNZ8j+jZmMc4b4N4aSktj
4CvCM2JlEVE5ZNRuU5aGDFzLN/YnN2fEbmXMt4khxhFvploVbnYvhaG9xAVeipQJqdKt9tDmaud2
g331Mcqsh9mYkCHaOUUt277KcA5AAfeq08gXjBsaQV/u69x5NlMWtqVI1x2fpGDU2KMOhUNQq4fx
2MlDdwXBN92IyPmxbdbXUpFGDLd9V1aufMhJHmNR376y7iMNjVxgkm5qeOORlB9jtO9JgzDzULwj
gJt2EMTsTJN7n4AuFnrTv7FrkmN/EfZMJwRam6bEus+o5yK7+WirxtiBmrBRvSbvtdseiJRSg/nh
+6CuLNS+PJdg+2I+nyHtfdzCKrFyhmLJpAe1x1gFgODaDtMb2VZID7zNiHxzvQiG0rA4aIpGfsQ7
iXrz7Hf8L16GcVNL49eJrK7QsGhDn6moAs8CHFuOjB6rlEu2z6L3OK3GW0q0DCWBsXZHme7g9Ny9
kIi1Gl8zB5pmU1fN3W0Sdn8cItoZ6FqMCz5aI10YfhsRD9nGo6FZFZP1TsRTILtK4C+OZ06YnM03
Zkp3AHqAcg41HJ/MuWWo53TDM5XuxjXYmJKsd49Sghs76u6O/fZGZeVfdyJVKht/F6j88vm2wPie
hupoeSk7dpWmvFn6T9iL/OSXxri2B3adIzRzkaPpXonMtU5Goh9az5QfWmKvOLN7JIV3E/n4ylEh
NiKeIF/N+6SjSsbBlL92MCZpx5I0kI17KyH/rJNOOWu98h9tkdpMOKkWgG0aq9qwYYj51iEdGdGw
9dhWaGbZq91Dy/5ore6pIl9u13e8la7619gEC1tEBK8No3+YMOrnzKCCeNKvVcpS1O9K3JG2WFGZ
ESa+dCkjy9kabfbaLELMZSHECF8D4doJFJijFfeBZM8DuhWWQ5f3z1llqR0lIigf2qvRRJLu3PDt
DHMZ2C72SVzp1B5k0Rq3sc3cYyHf27EeUH6MA391e+Ksi5m+Jz12sR8v432Nu7Q8VlP4ZIzxH3qE
F4PwEMpycVQeyZQIQCwv3rBp0bfT4P+LNWc3VeXE6K1mVGfVWz2vb9DIhm1n5UE+443M43ILD2jX
ZcP3LAFY5DHTH8Mbv8cI8x8yLSPBJWWMDKhqfrzGLFetr3wQItFtNvhsVgm7FnSOuyVaAYo0BuyS
KgbCBALe8KeYsz8GZwlIE3c7j01MfxjReRnzVe/grvRqemU4txGw/ZjO+4Hkd5pjbnX0mJ1tladM
gx06Yc5rf9C+EH9rSAwbZ+ECxxuhq4PD2oPlyUZAEOVEiD/8cMJdehI6WF232WngYBcJFKGL2DC6
jxrE1YgMZu71NxW5jKSuJbdlNB7N7r025AHDzeyqi0llijJs1diD2rfCAZggSCjrPt3M/JlU8+FX
+htBwe9+8el24g9LrNoi6ckRBIBXof84WKT/lc5lbrFVWX1RBEKjZgL9kbz5CeJjzdgqkmB903ZW
RUn7Un4ATY43BatqdE54Xh2M2blH6lnZ6Bh4TGpExeQWVQtjgH5b995aapy2oXY2lH0yhpCOUdFC
ollYEf91cRghbMKUUgsSoTV/urk5BSYf7tIJcU9ofxFjEiqka15AeOS2EeUDLv7rBGicc8aGcyRF
j+FHKKQ1neQ2pOqJLQyFiV7vuaC7dTxRoJMSiBXMYs2j3bWm+ylzWWygBOsQGdOnzgyPlnM0/VsV
Mb0RJOyFsZZt9ZbiE/4feJ4GrC8lp57b9GDoKFHd5Yw0dZ6HWrAUCZ1pN7v0vn6E10CcUFttyc3b
sWp4RPt8ljndS4mFO3Bq3MS29d2jnsHURs1qjYQoZ/G/wkv/GUr77BqWQrFbBSB+AVyP+KXUOH8R
5MvtZ3zqwFMDPZ+PyOy+8xl5nRVa36jv96ElPtvKfHZrdGRtdVqICen8j1j7p3h+jZX9VptTt3FE
wcr8ByddhQ8dNejc/qN7oPUyWdBlxs5zeZ+KROSvlZn869uiuGJ1EbVlrhvX0TEedc86a5L1LPs2
8OIlqS9K2T4AWPJ5hIxJbIbUgv/BymGqIdTbnQtltBEP9C3Y7SCDyYwGxlHFZ2W46LgN9FN0M7fG
JCx2tAGyJLnS+CBkx7yiFRnNuN5FQ2Njl5APIWHiZtTRYkVJdMJzazd8I2kzfMc6wt0SC+wKyNgj
FPl3aeM4qlv7Sy/JnYS2hLKlh6pgVYjw8+G7K/VmG479ezxy+Hl5+9cO6wc1YwR2u74JDPA4Xd8d
Y94l0NliHTXVv8VEH1Dfs+QAChPx41d3XTlXSZ/tVDy/LQrHFV6Sd1NTeBT49SHgxX3bpHw6YozK
aJZOU6HuRUPn0aju0tekN5clQW4Oa6A2pO6Hibs4MyYcVeltVuGtITF324B0hczvv1UFMYHQsgk7
LZ19tiQ8o/Phs42MGOQWeoRp5ZrcOLRBR4mylLOiV9s4Ql8O6RzUCRy+m+UU+SYBD722nVDsbK/8
MBtjrc/ZgXu5WBf6Zzjk01bIPsL8wpMxGnVxSNM+26imiT6oCXAGAZFzMPkxLqoRyKQw6dJV7CoS
enW9OIyYKaKm8M5e/xw5PDnkQ6CzRFMocZCxNSIYMKr/lQlSJWm/93qu8MBya/FYH+bSu5T4dFeu
7u2XyKcG4YxByGoPSNP08z+pfDOnkGNTWy4z7CSeZNcXIVKB6K1WaQ40oDTASLmUmML6xOrsbBuQ
GtIr+nXKhhkOVUMf1SjmN06FgDPRH2QYn5gqDrsyn/MnL4CYKfZeKk6IpkISJlEU+K3cZJp+K2a8
My7sig04vUUrSrz3sKVwrEDv8v1EufbOzEO2uhnoGWxVi9IJpOhbEbufuBM6X2fTzL/I3l5uKkBa
lJFssbnYVlk8fWGh/htW4Wc6Oe3ZKZDBJvUMjG0zNYoeJEn4BPk6uczzeBNT8m1kCCtQPjBHi7Bm
GtSSSNDaFSEX7nI6pqr7sIX/FY7OQ1rtM5mxPhotIF8enwoYqN9gqWl61oQcDgdH5W/GxJssW655
+EyoYu9MpftV1KsHv+3Z2FRuyoeAo2gmigGi76rqOjvgJyFW2Y0eXORnfTbdVMqosGPQa/Mt17jj
1l1HXx4NSdDYWLkAHlydVh+PRWaRM+liEcKD+WhiPooY8HJrVYK6yHJY+9gQJknZ5eKNKAqo8NZG
+NeP4oNudwngH+2b1vJbeXCwrAibfZTzt/WhhitoQZ6V9d+w9bVVyxG9Anr9Z/S75wFdBdAGc5VZ
lF0wxJyND8IpFeZBEXoQRIDzV3XlkfOd/+1AAUdT94438N1ow7eIIvpFFv4/8o8bzCbujcih98Qt
8c7MFjPibNgy19hOtXdxw2baMcdP146q92kVfrOd+CxlfkHZHbBZIFkP1YLDMEiXdclEGxFrUr4X
GMESy6zoYmL+W2c80mLdk/5YLbkVtb1vGOnotG1Btvy4BeEZtZVYpy4TOwl+CQrLhK3IfUIydQyH
NTcb++FCH8HHHSOrgdspmME3EedI7qOlDDJUesf4JywNYzNb8J4lGclFaT8aoU2NTJSSm5zhDUXM
PQ4huK9V0lXUCh6djUfePKYkxB9aFISJ97eHMb1amjN2TcXCL/LbH20R8njlAnODt0TdUJMGIhkT
e4jYe0wae30iWQCqW7abIWJakqCK6E8aa5fBiv603MYB83SmdY58Nxu7Wc61T38qg9ocfuTiko/O
esn5Uef/+vFAlix0XYHJyTCZ+KRFvrWEu4Q0zfeRnAsQhURqmWSSGkZDEFiJwDX9zCgoKNtURXLW
BD+conoVMi97sMhWCkF1df03FfLez5o/SnEVp68JQpaDVaLlcqyWwUfEwmH2VEAatIfTqI43vUx2
eTS9CBSmXFHvgx9haGZUHyBYI5slnpgyeuCT4ifCSghfs2UetPamtsFPzyG6rVKYm9Eeo1XbCea2
bUxxrR3rSfwkmJodAepdps6VmmNea1Z0dhOmwRMz976qCMAsrY/K66GqaWIt0HutYtsjeTJ+00m6
QXHDXFGzgaIVWQ3RwMzXs5W/8+5s4yqctoTsbqSuXtJ0/sjl/Ogp9SOwTRcKgWyM32oZ9FqoJYJI
5B+scaHahKCNZ9rTwJjnQBGagMTxJS00GKGSY89iXo6e3GY7xBHu8wHihgtZEPf+treMv+VkwNkq
vBG+gKRY5agc6boCXccXOyJh8cskv2b6DKCdrywfTChP4HhsS6u5gwV58tCyDbCAkO+ZeXOp2/JJ
aaHzHcewbFDvrDFRq13kk0P7+xJrJIIo8xYx+KjcXjwr1eS3Xu+ehsQexV5FcXv7tWt5ArhQ7uOm
9NFHAJsbP+w2eyW6oPpJ7O9G4vcteKQGpJP3kpMWGR30EA0B9tQJ/5JqhTeAMEF+jUJNu/z/xYEB
VGcc5USHXXGPoz207Pxr8MkIjSk5vwg5oPy7YbiqmDFi5CdnbDFOy/TP0HpHOcbTGzqHi2jRpTmy
7TeurmMqrGrBMgUkvPSHm0l68wkdindj4DRu+CxXASA6Hk2BkjbqsgxebiU38WgyQM4IMquTAgGN
unZlxkDcNKJ7pDsslhcDXbs466gAH0bgmYsTpDlGfpPfnaJg5TdDM4Qf/mWAeWhrP3ypsboHS/YL
pnVaBrNSRK04fnERMfPj5RuYNUc8T04V4nJ9SX1/eq9bUl37gLNtfkwyrmDbU+NDMgldx/rlkPiO
6S/pjPnwny/KtmELzOFQnqkp6ZWNl5YI+cc8cf+FjZvsO2fg2huAsqXdoH/ljhM+anHaAw3Cb2tR
gUFQ4r3T0vwBeAQBT5X7b8LPuEqtwryEWWfzX47Gbi64y9GV+zc7ea7aEuv0mOkF055RexG4IrYk
y8B8KZjWEAwCh5HZuAUpuR6ndlf6PuPsTmivMwfUak6b8uya1cU0Eg+sH/JLvZUTKoFo3Gj1oFgw
VYbkFK94qzTYGN6CXZVwr7juwmds5exl5uKZho+KvsnGIJotfx3HWkEn9cwnyr2kC+YVWB65Q6o4
NhAXg19v4e+Lqy9DDMR/W4FLjlQL8EEjx+avjQ7aJB4HJzr6dSKeE11yTeDC3TpTui1brz1OymrO
uvlokMX71IBwLEfdAkS0Bo3SPJnhRtEiPP5+0XnhHDCD/iaEtsGZHxGjoTx4pq8qV9O7A6i19YR9
8oj20NeOEeKK4II/tq7x7/ftYb9nYIbDVrKfUm8ZjFXFOZ8+AfsZeMu7V7M1N4Ueo5LyzZ3Zx/IR
66yUVJsxQi/ABSH4GRJAN2w0Tr9o09LmkbKb8thqOrC7ngLJG8LRx+dI+1Sl9mlq+XXrrDxh39+M
RqU3WoRu998zZ45ttRGqOBWWfzbn3n8wrf7R8auffCKVGhAOUj2JNv6tyPQHxjvTvUxcdIua772U
VbUaRpyao6Ndf9/VRMBopbJ9HrS+Off9QJDAzJCqlZk6N8RhrbryQOnxh9TF+WXu2LdmZQvGYPTf
K/+L8nV46UtSQWxUkjF0bfZq6MkbkGEWEeLP02jPwe+DEgtKyEmwnolL7HAttqcaxU0TG8Q4Gf4u
pPN8QC/iBoOLOiSuh69OLRHvsf0WQd5v5JgS8WIZu6puqW5Ue5twewU2CSyQlN15TzyLj2aDJOYz
d2NzHq38zR/bCXgq8ABaGWc7MGZ+TFWL6qN79gjAeJLGvGS5e3C1fhHKumQMh1fEW4ncnzl6TBGY
7Iuh9GsIsOLuYgrLCFytJ50hB99iKtM9Nan4U+WWcW5G/MTINAEmNGO0lRby1BA48e8Le8B439ra
m3CN9uSZHWOv5U+hMV3bDDl6CKcZYuaomDnnPqxMj2U+r4H06PRVE8tzTvXkceTsVenV+2EoKGEn
N8h9m1qEnKcIiRscRMAzqaYLmm2OkMjS7wOhLjmUvMvvS2djrB4IUwpwAvs3hyX/RSp/M0fIVEwV
1y8ssmsETM0OkqPCxiWOUwqvwnXK+WnMCKxt2JIwsHCxRsQtyhmz/KcgjnESPjLGyk8eNuQVeULo
7UxiMzPwHQU5pQTTm1dcIu05zZtn6dU4Cxxyd3I/Yuzlktk0NX/SyWzOqdNV29SNIkQWNgOw2J5h
SVakveRxXV0yMM1re3bLvWYMdFZu5gJobGzorISKzCHSC9nU6QO3oH7n+381+kkwreuTXU0LfKe7
WBz/YHwhC4K1NTQ4hLY17XMfG8CS7fHkJQmAwBwUnJMN6EhSdKoibWEzUrUz1pJ7r/FJUUpZ5fVF
GEEQ14cLTrXw1EhFByfYpSi/w7hQo+DVKONXwyyLU4/c5TTpBCVkzBgJMCeCfp2SXbou8NVef1+y
Hq+fSY5lUDQZnIXls5DXYj3OlKc2zIHff0uz2vhSMMaQRgh8W6AnEKbWPv6+JDOdMSRuPvbIcGPd
eEnlMmBlE7MvJO1tX73aDcVb5MbVIXVAJTlJJo+5TuVmWJO+taJe4CqHt4pR0b9PSBBKFSc7zZlr
WOV8cwMcpiOjrKe09qazbZRHvZTqnjV4jBbkdFgCHCFZCzJT53Od9+ErckbEwkmLRiuJD5GZiy+k
RuCIklfTcfeR7dsbFWb93hnS8RA5/YPsvPLa+80fsQAlnB5IQR0ezHE+TlHyT/OM6FDrtTqieh0f
Yh+MSTLzcxau9z4N6CMFYIDYtv578cbybuZddSv0xNrREn4oF4GTg97wo1UADYQ2fc2TwxQIzWHj
DuYb6SPUxlWtzkUDHnvQzq1mnQcdDKkNHPLqLi+RKl7ixIt37L/8oyt9//j7J73T/WMt6nw/hf2+
i3p50plq/fdSjg3QrCyPfzxS0K8eY0/l7oWvf5pjP2/aBvp5jvD/ZNAvw5d2zr8vzaScM5Or23+W
3SKf5/3/DxVKYDdwckxtzKgGa6Vp6urCojr+d5kASC1QOe+LcCbNzwub9EQgUkzfO2npEV2PscGD
YQLas8wTK0zz9PtllKfJjpUes5GyPtvLC0bavEPZivQyLmAusvm4gDxjb7w0fAiivLORMaWxIdme
U5xg6C51uMDO6LXbuNTGnbJkoPfuNq/mkVOmHs+O643ncvLzfuWCmZYIBjG5GNNm4LjeENYV4Olu
HyloXZSVm98vmO90j/EwtHsZEfJQW+Oh9t0OcDrFp9RnjLsm2ws+zi2f7KLc/JbC1cAvt+4eEyyD
Tz7jJzds0zdE4TkAu2KgpXHSt8rLAYxRJ+8E4TG12V4Z1XfXOmq76++XWhhCFG6LW93xTWYma5Hf
d42esrr8/+W/f1aiwsd+yzZM30lWu6ceJMJ+npNbbqmONfpSNs30BxcON6pXubH6wWI1YdnmujCR
5OtL5YESDrVCkbLOJlTB5lp+qUb1/QuKqLT+Aaiw3HVF7by6BSzmvG4wSZJi7jMjxTPo8yOjyp6L
rNkyNk2OXh9RBVeKOWualFuvDZNv/nPQqh7Lu0UUHeRLtESxOI6ylrpQyyUbQRNIk2zaW+ZN3ExW
fE1B1IEOifRjhQSIxeCjnNGIaaHRPFTeIqOUuXUT1vb3i5CTgKJI+5RlxRJC73kG2Vl9VG52nmW9
TbuwuIolcAKLBWeO4d3ZJhbHNIYRPtgCHk3nFfT67ohjd/b/x9h57FaupFv6VS7OnNX0BrhVQG/v
JW3ZzAmRlt4FyaB5+vsFld1lBo2eJI6OlEppb5Lxm7W+dag1f9i1ZhnudCsfn3WXvbFHgNAxjtA+
OCm0uQEgkxd1D2DYOMP8HEuHlbKEydz+JXH7vVb6JnJuljqGFPX+88ljSK66ceN3cXzNIh1BfdMl
Bxzh9ga/QrlzGkH+wGBoV80bYCzn4kfX0qUE1BEv/dQEW9vw84vpsAIpE4fnkE69kcXRyU6GH1V4
Ir4ufVoqzsrK8z2THbjvJu3zyDu3nNieZcECk+jpSHHCn+HyKymIzZ1J0NZvcB8zFRjWhQNmfWMy
B9zOTRjkR72NooPhOOcEhTcbj7w6jEC/09wzLqUyrqe5He3KAadOrT7k3EOxNluvoRDnoe8Dwq5N
H5AriRwrhGLBJgaxd8ZZ7VQoH0zFFi6KrSlHOPJpSNy6McOhY2NMxvJIxB8uwfG72ypl+STRxKqK
3+pm/Rja+U+ztKIH1PecruqNT/XuR6k7D6bdamc9iamx3Y2Hmp9BecwipQNJniEetd2Kl2CcfBik
yy/sdIgAlkcrpvo/j1YztD6kHtrgwSnx2Tw45zlqSZrwfRjWMf4wI7oRSzNflnrAwxKCvo6GYeGp
+LhOtgTrBCsXy+a0SoQYdlqSPOp1fzAsF9xnq2jw9CKIpH6zAIwOyNYxtxmZvY+iouDdi43qUrbj
dqp6d088yu9/1oJoxrRr1/VvKWEQh5LJ4CUEMNTnZoNZrTP7XYXAbSUUdiOc7fBsAq7eBsBrgQ9J
5PlxnfFDRbTUdFj7lsv5NNq+v3HscuNlMD5WAMF9p2PxnbJRiG3JwnJowxV5g/0+gR9Dj9k/EtoG
J6fgbYjnOLp6mOecBEZpPMVfBzGwMy4SWDV4iAIyna4JB/CmH/0Pr/BgnLXjzTa4+cYy775aWrOR
fn6ixjYIOh7yp7Tut4yCuzAQTyzWsLBFYj6m87QluMX9ok1GtBWdA8godY89M5cntIxgzhtOpUbg
y+lAwRJMe/Uz9mRGEFngXwQqtyAJ9pXivTqMY1dIEn+0zMacBGnLqkLBAmnS5I5YqB8aBXdaONzo
CRXJyjIwAzPydI/sAs/+MrZgk8qk2rgW2Ek8uCHd0faHHiV8bJ7tDCth3+EIK+oGpzWjHnX60zPE
3esMf9DB6/jnbzGV+BizsnxsGz6H5xeR8bpv3PLQxIQuLz+24bNWj3rHxmYOa4KgnevA6HL92d7B
bUgOyw0/W2OkBPbHpOUJ6tiJu/m87HFrb6xJOqfMDiIaC4g9Wd7SfKbFcTlTOl6YbUUkQWSjscNJ
V2MyeRQJEi8zkR9p0TocWGFwIgFpfpLmU5v76F2ZDNKKjwgKVOYRfiS5dlXjD67E2XRskmi80nAb
AZU6QukEwmGjl4nb+NGzfLhsYX5Do1PdDDzo9sFug/o0lfF4dXFkAm9UJa6Ys/ckEq+ft3M0JMOR
qBEEe7VNnKDpvUpyFVdYuT7P+N6onPWY6nKvmRrxddBHtjL07J3BzIxcDNGeGJtcXEKVD21Pobu0
5Vgf5nyAqyifONHEU0I3grGDlWxbt0+k1X/R0iC+lPbAPSJa55pjhALyQ8BaZHOPR4k4esPMXsbA
wxcRL7JkHvmmfAb6xJpAcin5VXYauN9IvA+tGy0h0t24NU9RMtvvTsnQOJiOdZkXV7PCtWn0sAHQ
HZ4dzlEClRhuTR1/mZkCQ2fGKISSdueludCK8PJ5LrkhJT1hN9uxkf19qvVW7djzt9Ye3ydJcLjr
Dv7TEORIYDiXlz8C6WKAmkiQCHLv7Z/lhznZ7H9mEBMthOFLFPL0CFENbj+f7jOWtI0sY1bIHk+i
2DU+4riXz26ekX6l3jpzwK9F1frP+nW2sWsiia7ExakZm9q9funVN1/+EASTrLy6TLcuZJuL6Huq
OnARLOlqPFjq/4V2ax3iJH/MeC4/MPkApdqJer2MIqzeJ7mFoQMneMgPF+j4N21EObh5yZUqPOoP
rfb0vZ0kww5ozoMocfCZVZTdI4SxLb2yn8vyTXcpL+Oi63BFSYppt/WODIjOUL3fSyB9Jw+slb/S
LL87ehMLG+C1oKrKSzGBlrDHKDp/Ftkp0rVo4pIVjvZC/Kp70qsmf+OhD5lM+c61xmRXIuCihBE7
1na2v4RSL3NIW6Eu1kORHd2sZ/HadNe0YcGQT8K6FLVnbAliDhQI7Y68/zs5Nt3DYBK83rJa/9oC
XAMY1vIuZ/NLRZBS6gTatbWDr6Xim/k9vdAyYKRIJK0pbIwzwNnL0tn3GlhDVeSwVRm2ie1GewMF
0GFmtrPmMuV5WWQaA5uIytt15I0EqXLvVJrAf8uHugoJkOl0i5xeIkwhYUMkrXUbXYdErrIN9mNV
sVmzLOfcaemDljA5aaIquJa+Yd5dvXmuTTxOwqF4Z/yD+NTRh1srjR/QIaZLNJT3JNHTe6wFVzGD
tq10CRQmbPGoq01B25jw1TFaxNC2vFVCxtGqtyjyxdwxAdpUzQBpBcQIlUHanuKaRDl1EVK5ki8w
ODqPDegsEIvZaXDjxPJXVJPLqdURGblO4oOfDkYs7awACX3iOJ/dHhBaqpBwCjWXUFXj2Q7d7XJd
mk6APcbNTijswoOABbauipGSJXTPLpSQvRYIRDo+RHHPhq5t0gBftKnwN3YTsPWzCWyrbMqi0pmj
43I/25OowOmFlFZ5nh8dMoFn4ASndBj0CyZuAXWHOqhyRHbse2w+dh3jAFZTacNDdFcZLUyDfGQV
b8df09rK38wIjDVOQZPFPNyy5ZAIfQJJpkgiOvH1SxCniMLSPDixrJh3vcV+nZLPJX7DJIN18sYP
Ism5dk1vO4Ap2FpEX9+0qPphNlPDUcBLY6BYnEun2aO6EXuDfvx8y2zcmgxjeB5Fj5buTHfbidmi
C5hYkhU17pGUsnd5iBIEm221Aa4/I+rx0Wl/xJpVHrrJ6LFGYEkVUnNOFdAFrWumB2I58DcsGYGG
ToAXgqLsmsriK818cfc1/UuWjdrOKTxxmgXtgxeHV7cjebWxihcQ1Tij+2e2qvfSspo1d2qwsQa/
vZNeAEUk1uQ1FnK4sQ2+S4hA+275t4pQ7zZs1ElrzUD8dPo4HoYcAFQxhBSGc1qAl1dqolkNdHo1
31n+yzdTShPTfYzGDMNdnjQY6qHjIPgwISSPKuTXJ8aBNpylA/Npzl0ecZ5VHOD2BxuiDeSmVe1V
l47fljGJOSHjpCAkOBl+b8evlJuXcTDxnqq5FLOKYbV8oZN7+WNO8MhUal89KbhnBkZDUYoA9fMA
EzU3xNAw5bCrWMURuZXOyL+o10nfvHaWw8zSxuZf1SYxME38wBCVlJoimR7xjllYWQlJ85gzb2ob
gLzm25tQgRPT2NS30moc9Ft0HSYRpoqfZCOeKCuIChOinlgPzEsyYe8VxoutctIcxwr3ZpQTC6td
Y0qZ37lffQ87CgsKTn8/kmNUWliaO8gXhxD7yjHQyah3+PHw7VdsHBmObgc7EHu8jzyo9ehk6HFz
rmEeHAMLhslgc9ekPHrQl2m5B/5WpdDN+IpwmAcZmCHLeQ5Ni+R0UPK+99NHDEh9hTW45Cbe617c
ndiIIdqOGuB6gccCTxUYaTgVF6v888LqXaj/As2Hla00zpLnCp2MhVgL6MBRk+2bNhTzdy0txL2p
SInXVUOEVEs/tcGuko5aIzvpk6VkI5pdBuuJIK49Jcu3ZhoAUTTjUTI+2BUj4nKf8cyGSrwivq53
3vKMYl4E9IGeTaKwwRR/64aI/9iwyL1fM3DwRKjQB2lzn5LwWY4FvcDIvsIPEcnlElZKjNsqaIoD
wWLjYx649a0PS/k8ONbexSN7MNSph/66P7aec0oJAb0wQLMe66FnEWRS9WO72jgJWTJG8ipFE+zL
wVtVwlYk9nxaFeBDjhanHetZ82L7ZrWuyiR58DSYxRXRco4a8AgPTwcHZHj0o288egFMqW/VInc6
eQnObkTdqYqCAgVYfTVn0GV6xj9ccmKfEtPyH9ukluCKvA8mvfmrYLOiOSl6qXigWyCoh9J1BryM
jXtZhYweSpa4ivuDhjdU0wW4QbXkxXW81SLNOTe5Wd0mt/hplO50sGSBZ169pPj3Gzbi7m8ctniE
eAjxlgBXT0Sv72KnbK/k+rYbtkMS00Zan4Oq/WJoTL79Rh9JM3V5nlr0xvWcHMvaZV7mmEerLEZu
wfyEMtQ6GiVaXmxt82s/IeiHm38OHdt9MNwApCdgaY1Y51vpNiBy1c9UlZ2LZoIOgM7Duno4oDez
Ot0swfZlrDxrg2AZ5GpRnjGRzGc/iOotQQuXBl02pi4Mv1S7713V/hiiwTnlFvETGmhLQClivE6Y
YRUnkNTWvoDPCTutw9ZiwjzOiuiQ2kir4gFf0rIzjTor23cRjaLZKuE7MW5qOrbMxLzQGQ768Jy5
8j71MTh/yej0rD402ns6VxZ633FErdX3SMNFDSxHtvnRrTlWnKF/axhnKwFJgDQ251w2DFDaBcnD
Bdf0qWkrsppNPTw2GnMW1doMIHqvciY0VWuIfOCWNvFrd+z8JRBWhzytKDO1o23GMPhM1njABfhE
HvEw4Xa3LP1Wa4lYL1uKmmIftkLVnkCsP1GPFWtUCOGVFFsfd7BjX6sZ7DT+wotbWTZuKk66sWJG
wWbpLK3IPDsg0bZRXeSHrCPbsOpnSG8Rsekt1cWb6fFg65ysXbt9TKgJUl/CDwG06n78DCuc58wO
kk/6s26wUVfOmO6pfbAP+W2+x2rL2dX65Wq2eIwaYmZAEI/9mtzUgvgB7SRTv3iUSqZSavYPkF60
lPr87ptaDtAlhJaYhxAr/DE7jH52R/KP/NDniwxllEy74pH028OQ1flH0zt79JwRgVXaK8rvteb7
3jlGxn/hucEkPf7e0vJCyBovlA/I+Yhjn9MKyTZIpTTSu/OkxcMmsoW9mjrr7lWhvy+LeY8IM7/C
FyPBTHsImZAxMCO22/Dj756/Lm0dLEE2a1eTJQmS8p9KnrIHVJ9dMGQ+Q/XXTwAM70GBO0avXsEI
VI8Eb7YHz5TZZiyV5yuCxgjudYWPcWSAagJ0RY8BADpsmINRE2uwnbIYOWlaV6yM1V3WVGN8cNUq
oyvGU1kEOmWGPm3jxqFPcbD4BXGl4XQ/GNKS59Km5+6YwImR+ye8t2qn01YGZ6huXoCC+ZtJvU1p
qv/+J1e1MbuDLdExZKL5gmMQS/TgGevZsJllmaPNu29a+6bs6dcp0XwMqsexZ8E8jcbX3EcNzrh4
+nCmuN92vgeDTF1WdV3qN9QSTEP5VafGe1mQxkitTrODJMgvmpC9UFGfLbUcdbx0OFEUs7bzbhKm
AuHOA3M4eZLSjy+6rL+4c1ycUJ95wD0YjHZd427Tvm6vS3Enc7N77AHx2X4UPlcZ2aYjlccumRob
zzlHip3BH4m8EN1EbX7jJdo2yAT6ZjSeDaz9x4EeFhuDFqwBRTTbdoZIAYsrvQh3BJ8dZjOTUlTn
vo5cnIYkX4tcTqTqdiniUbqPVvMOfQXQstPdx4zZxNUakJctLwD2PO8ZBE6/9qNxFzJ/+4ArodKG
Pa8yDkunR5r8fAly0bE5pb4xhzc7hP7nFgmc69Fn7EtdremTvymQDaw7rWtPYdu+pw4xnWbQfo0c
dpk8ZIhUyi3/GhVDv3cwgTsafDWxVHpTjFOWMRSGaCa/zMXdz+15noj8xCmoiu5fAz+Y4I7Gd7e8
KMMw8GgV1TScejN+0ud4P+imfpu9UF7TpDp/DinmdIPhRtvXioULu7r9MgTRmz79ECL9YozwLJbe
gUd5eCryfj4wnEIuMk/O3tJ+DuAob2O60Wef4qdk9k9zjN/A6lI2Lnn9NORw33wEB2xX8E92SkGQ
jnN0jueRCa4SBmpJm73Y5fweayRTo58QBFkMtP2DSX+zPFx70uVmJMEOaaNhY70HwEbUFaoLukbW
vWd8/Traz4OWh8U3RHyIQiXDdLf6BsJny2TWWwVN8yBUPLRShxgeqZPL+ycw+HuWSeY0Ydl7e77D
8eHpyAFNe8gjpCf7xgcI9dhiArszAeTbYoLbVw5eE1Rh83lgWrrP5gF0L8FXW7xmzqrNE3jmM+JZ
aNAU/Kr90g3qd0bPDDXzsGEWOj5HHYyJQD00NDsLSAJBTWB5gJswyllMAmZLOU6DRy8qWA1VmrWS
nXliGVZtJy+sjzmYHzSBghWcqqszH7p/OpF4oFlheXLnH5Fm4eFfpoFNs8H+q73EsAHXpsS/3njy
XgA5eIgT91QRw5Ot0u+i9IcrdrBkNQs0Ywx8qNLQRa+jeip2cEKxw/Q+rLKamgxb4/jYICWTuhG/
mCYVHaKha+wA6ULABZA+14NV0/B88e0CwCaqTeB+wXhpI/m9blFg2Gzwz6lMtbOlH3tC93Yss/Tt
8iRVU0Bt7PLHmLiSKAGmYvebRMkAZE87XsVDvk+U5mMg62Tu0/G772IrnPyXCZgj8nbnIQnZPem6
Jg71IHlfmSNs5FjGO8x2+JXV/Y4444C4MSekNVNUIHQHTu/v3RmGYD/o0y70CwM16IvZ54yPMxOY
FdbChCGA78KcpuleLXh4xj94sZYmNvLJZXONKngoPezng8XcKuLqjoqAlYVSrsc4L8+DYBTG1JZR
mhF5cudE4o3Yh/mgDRLQPvt8AMDhOYn7fWpXJ4l0yD4oCWNrco3LeQ4e9BG0T58RBpQAfHci0D6R
gSI+wGJzqLRMxQ6DW1B3i13Lx8EYxjOMWLnT8TiuBLmCbpyOu5ZRdLF+jwrMIE6Xj0+Rm3dI5QDH
541+gm363Rii/CFxeMs0VkXqiu6bKiGPih2vqMuPChXHwavUq9YOgWpcEciMhIcDwzgCYhteMHlE
G9HKrx5PgE2ZjW9lMmv7ycSxm3ewOrXSBV2qLuXlIIvgqu4kHcRyWGRMAbHcMpzqmh4MsP9lngfe
EAuV2FvOKlgVLbpEbcs+wfrUsFR+Ol8sczob9Ry81eG7h3RsJya936hN5jIgY7r4vgwb54AcxYKU
BmJSCfViG1RvGQjxxJXE3mLf1YlKh5eaZSB865gH7bIUKjPETf5IauWYBilZFvjL05iRNY79aucu
9jnwvfqqwMsTVdPXQDH4ArFbWhdtUnkKDXXnMvahY/EebM+7dx6kDejH61QXNw/9yxHfpLjgF9uM
atHRDEBZS916pV9EyLd0QR0XZTD043l5u1vLzDcNV/ez9jPNHSS7ZcpQ2mXWYCfxztPb8GC6Gs7I
1K/eKX3pz4I2PXYmCXh5Ejh7z+lI1dMAHoy5uwnNPjjr1lcLvDUTd4BFYP/KUwDSJ7TNibq7BVS2
IOa9KcqQjKl5hE5YSZCijJ+IkWQA1+yb3At3TZGA1GJLoQUBzbWXBNfIIhxlYhDISkOWZ9IYxKoH
QVlOZfDZpjq+Zz4yzsCUGFF8jyPgLI5oDUHigcWvdhUBkmXmx6Mu9ijKs8c6EbBZ4MAfuS8nks2i
Z46/RhURyblz5m+DVcXPMzjKp2mEFWiRFnT8HHuUvXCBRQ8NAShVuSOhqX6zVKw4FqUVO9/kYuOM
/lzQZDZZHFo58Gb5I2BxuAL17DM1dqwG4F7TPLfCUCvWGr0W/aoBD+IBCREsHTIALzKcfldD2W/B
STR3SM2vTjHr7zOp6JlEjA7qmudvHn5zKOzk6MprDTL3mmQWaBcDBYzmGLecHN1BvvSoOz9mCcFw
RKy1WsQvvBMvwYhMZxAOc6TRovIwjFe/Z+TAyg3DV4C6L00c4HxqK8cE4oYlGPGhzqRNncBs+PZB
ng4PQ4utq53G8IXhAQr2AWM63UaxTP4cIzoNSR98FhPsFYMrREEERc8D98OmDOuPz4yApdjwTFUK
W6K7w75ekeAZrFMy2ld9qzkXwwzSTTJbzloybd9lNnC9fPK6U1XngrQvjkwUhiDNAQocha7DAasY
V5xckVjvdFI9h0V25JdGwpBE9XwYurG+OX7wlmjDB0LmLaqA/AlKqH8Ol69qqsbmkKPAmbPmOfaH
1ygSxElxK8O+yNe56mzHPneBGLTjccS9bknJvpwCBHEJ1dOIKu5Qtgb6p97BCYE/PyHY8ljNhMEz
y9GPPtbzNSG+e1Tc2UPdpvE1J7AGZNBWjON0n4zmAok0Ojs96q26G0i+VVVwiSmuRhq641sNp7n6
RjIKKSpE5OlJAS6u9+WJGiangT1qaKYndVV3oJekvSPosbu3qXkjS9c9NjaTLxcLNIseTrUud0HM
RLeEFe0D4ycE0+qkEFHMnmWwtmqj8VDizdsgR8bYpv3OXUODETa3D5I7tenc8CRz9DqWbn+vGoeg
sA7FtJXq0Udd9IwoyFvQnOCtseP5FAKXIW4BtNMinPSoMTc0lT9zH8FnyzT4pbS03wNLXugF7s/A
u1T5U2vO1XvVk/Yet+2rCOBLZ7Npvfe1j25/7HDqEWVD4C8n0lI2LM9HLWChPFdxsXViX3vLWotJ
vhmTaaFmmlbV7BcINZ4SeNqh4q6rzU5jUfwFEfZ8ztvs4NtI/JZWpzVqzFmFbyCn5/fLzVCAycSl
lWA3I0dqW/ZetplCnSe+av0Ms/gm+B2OJQqhktvTyLJpQx5J8yVAL7u6MrCp7ojKESU51bD9LBuq
XAtYGAwQcozuKATpmdEgASeHwW72YaGUVGa75WITwnsKIolODKD3y2A0xQpb80MHwBpRDeeQiUt2
N6vteJW4P5dXxxWMl3MkM3d7AI/YORSBiz6W0Q5UODUJchWcDdmjt1me123amHR1alBbBQmLC6ez
XlGxAyInoJCRi3FrI807IseTDBjxTeHJUz0LKjvyDKqEGZQ/BDuduMSVa+YE74wlOQ1tXD4gB562
OtLLc1Y/Ci127lnMFt3r/JthdjAJvR9CpR/CiYnXhcC+O7gkUSWBiiPBCWsW3VPC2uGwbGIRrB1F
8xRo42OrOjyRNG/GWF6ouOovZk36IaYRZNtNQacGcFc4WfiK55D1/hiemB/ixBq8/tROMHOSqYLd
j3PnAM+EhCGn+AjxjOkkC3UBKpxGetgk8FLiPq6nr55FEhgCaiI8x1WKP3A/zBLMU8r4slLkHgfk
uxX6bD1lvJuLSFv3hrAfByHx69UNqyiqqOipfgnMEHSKgJokXSg6slGOmPrZgqn1w1JxeQhbGAYN
BVWYV6Sn5VKY+6Q+uxareWMe84eRccFqrJJL07b2n+t9mGPtxEQS6k8IINil2f9zVKP0LNYzb2sD
dgdD31I6cH4XyGEsNEA1K2WohtwVtsfmIZiYjg/peNKjHll1UgP3dEBILZcIw8fqGIOj7mJZwwl3
P9w5z+514KT3Phif1Ayd2InqkosmPHZ+zOtQGs9St+R7pK+6qYgfw/RJi4rkoZ9x9OXZ7F0SuzvM
dW0BPkROA5VaPuMQaVlA4VDLgSislqv88/HGAhgFM5IZDpGXmeRg8sfH45DZKTmXYmsZQ/yw/JGg
qOw86OVQ9GzQ0GO869Dj7sa5I+/Lq6vjQDjpJsB9hGhyuix9RtWEh7LSmivbMnouHf6cU0T20Rbs
DWUr41cDqBPhLvwQpH4sFZtjagEEs47JxVRWm8QO8z1+R8sU3UfaEOQVTzYCAqnJvdTQnhNRDYvO
g+haDsp4UsRZ8R6X1WPQx9m7X7a7xEA1Xyep9ZrVGdgJ0sTXrYG+CKvqOy6CYtPYbHCKwH9KAhY8
y0TJDgJ2thGKI5RZNAbQp60o1I8TJzPfkdDqUmL5pEgEv4rNsgKWXxJra3tzeygTJDFrxKTF9Cpk
ZMK9cx7xhOiLdB8R0k0LwVYbrXUfkVwcWL2mB2V4J9bGINten7c0AR18f82/R3l37cDNI/HCVAnb
D1TBZDPB6a2YVPjCDd5aN9r2k6sfWq9+dQPfuDqVZSn8iuedhmx8Mvo8uYlefO80shsdP67uo8mY
LwgAkQu2yUxovk/JiIXGm+/Lkw1nVEzYNtnhk90B2R+YFMVJAHo+serrn7bN88zT1PpvQTBE7+Th
jdjjfY7VFn7ppAKxjK6l1cRRdSx4eNNOICAWAes34LRpc2gRe52NzLhWFrT0hmzsKJTyAK/gNyM4
/ZzgRtgKnDsbobYIKd1U5uHlckyfgeccWQz25QtPTE2hVh150YNarJHRMGEPpgR473jkpqOyHOO8
39iFOV0+771FRnTocjYCQV/HsOUQZJb0g2vG8/Mlg6LBGELX72MaxqeyL99Jc4iPYZN+57eJn5ES
dSuZGua5cb36zWPevB21EV27pBbQ+y7f6mZKHrU/Oc9u+5iriq8eg/6k+fHOGURy94sZ5oj705E6
gRdV2z55cSG2WpH89HGs3jn52Q5aer6HTMK5WlZEZiYQCkp9YE/jTCAwZEFe3tR6m7Rt5jPyQlgb
cwwcZi5+2EH1PUqIPAPsiZJ70uW4GttCnPsmsy9pp5+NgWRZTH3iu8+qt4jz31bWeO+gh+mVUveX
N+lvauOwGz3AgUVSPxEuBIruippF0lfxQpUozTeG4CTAaQ0gA/zG2lA7Qaw12RX+MbIJEEMMZTuU
qXpuBS9hU5gH2Owe2rDMPSPcgp8hcv8dnBiCZTuKv+q9VpwCAzqQ7I1im8le6ZVs0DNVUl2Zo6eb
QmeBz32Q3sdAvPgKrCJFYWzt0ZQXgUlk59rh3RNuwfwQqkVfaNFlyH/pMqEljgfGDJ8Xse9Bv0Uj
gjcokq8W2/OzVeODmOMSD3DXXBMZyoe8TSCSldr8p/QQGhLRZWWH74kpaR+Xe/yskEuZNB1zfsxD
b6IH7XUz+TAHn1FUXmRXQpnnd3gFjDmpnGnPN1K5P4aov7hd7bA2xxqSZWzLEO086x72kAoh6Ysf
6CUUU+ZdnYxsBCyVdysjHCnqI1kU5aXMcCPQmjpvFSrSjWuzZQQHlRy8GU0Q2Onvtu8RUbTMW9zY
viy5fmaCmBO0qp5nNCxl8qwnvf9sRxhdY3qiUmQfmpON11jB/U08HVbMpjmymPNbfV8ditift6IM
NSAz3BBL+5S2ZYQJpiIOpiBJedTN8SrZfAFCKlCGLEOIMP+WLXLCzoGpMQT52e4L61Cloj9b/l6f
emIe1PSR57PFrhhEkyrsiS8dRA0UpR0pb2V/SKxef3Ds4G1mhQoDiiwlA+8BHmawFVrfv2SojUik
b+b3KAtAMPC14G/oHcdIQ/HZIr4JohLJZmvt2OYbX7KEcWxf6Jcp6r7MSoc4WPDJIkezTqPXyhcc
LN865JlboMGY8Z1eexsH7xSxcL/Lvl4js8deJTrziZMehnaVs10v2gRQlzyFuLC4znuSB0RlbkO+
qXT7EdVOccyWUtsIEm9TiSq7m16QPgSFwPOS5h/tT+Zt4zVHkPE5h4EIiq2lqJwrwwGojF2lHQ0W
chsoicReojfeBcr9F3tOBQ9EciJlwtxGcRTdORi+U45h5G9JbyZK4pBn+bVnlnl21BQuNbPf8F1t
njyDsRnz6b4sKucuCW55Xn1h9TJctMFjWT5vYR/MR2pIGxa4dI/kmI9HfOjjqpwPDAlYStRsz4Us
5H4ZIUPi38peZxOYA1ztulHuvdwb11WVxetkLKsfQ1Kjo4mLt7BvP2oWtitHmtlj6mvJFfObu1Ys
LPt7RKRIyfFWsWsktqSxGkBeefuWivYx1lt0ueqjXIfga435yZ7MZstDMeeQJrBRq/TncKyMV+RA
hGewz4NrV+zYq3tHYcTRmsFl+erlpywnup6kZPRx1pNKM0BbyQ4yEt+gAj5MGo6MftZ5mbCz1OhS
+B0wPAaOUyGQYn4gGGSlBtSrvsmhhkjnbjO72TIcUeBbGAwq6bYr/G6PFQ48M/r4NEYdEz452pBv
WK8JHBo90SWicm9zYUrSc/tng7QdrB+QcTXhvTcBFABREmM000Tj1+Ws8sA3+hBbAApk52TsNucl
ce5//VtwX/uP/+bjH1U9iSSKu//48B+H7X373+pv/N+v+Pev/8f+V3X7Vvxq/59fdH3evfznF/zb
N+Wf/fNjbb513/7tg21JIsn01P8S0/1X2+fd8gNEvyr1lf+/n/yvX8t3eZnqX3//60fVl536blFS
lX/9+ZRKKrT/JZFPffc/n1K/39//+t959Esk3/7j63+hlPv7X4bxt8ALeLYg6wmYmvh8p+GX+ozm
/81F2ouz23ddNwhMI/jrv0oeD/Hf/7K8v+m+wwBBh77iOL7Dp9oKCgvf0P9b4Oq6yR+m7nAOGH/9
n1/78TMR8PON4mX48/F/lX3xWOFebf/+l+uYKoPzX6MD1Y/l+PxTdsDOE/AIn/+XOEO6qrqZ6/hk
RdFPy5kPVDz3QqFitKJHeabyL4gjWjVmP15YzEzceKIjbh3Wfu9OjCR9l75oSqfNPEHXtfOQycyz
qzxdVBAYu2prh30sP7csh3Ar5coNjs55zNGm4P27aR7J2GgXENdiabv5LflZ7LZZlanmbWy2HG3p
mdfvZzw17t5HCXjVw0gcYlF9ZUWKHFQcZpPSuaCMQICl5/TF6Kk1YpBWHhHU+yWiYy7AO+DTDzu9
2DGoHs5Y4XdQdepbNFnHPAL7S2maXfvgPU/FyQvJBEmdad5lLQm+E9oG0pUSbWcoDVTcF9FNH1xk
ykCCTfRtVlcTTlRQq1S168GLQOjR9K9KPnOUo3EzOxuIqoR2UShXNnu92/IHCZjjzaX2XLmWb+xC
07xCHkBB0VS9uelZVsLyM9myufJ3HAEJl+plLWCH3pb/isym5d4HrYAWCPDbzIuUdiYE0OWlwDzo
8mnEcTjuWKfUlUYOOfkmwnsNQb1cLXh2t+Wl56HLordh/4TOGlIkape100kXE3b+54/lQ4JlcdD/
D1Pnsdy4EiXRL0IEvNmSoLcSZdjaINrCFlDwBXz9HOjFxMwGIen166ZIoKruvZknU6LIRO6dreRd
4Ce71Kbtk8hnTFkoWX5R8fDDfLnYiwelZurSVbNA5j4xBhQ08jn52sfByA+ph3HLWg6P3199HyNl
3IdKVfMmwBW7apJJI57Lp3W9fPV90aMSuBBzE1u2VNbe5OBrkjK6BH3xJ9NAH8Awbg5AgYyYhCHu
LS/nneemS9cFrPALpszo8v0VyrxdjpuGWS+vd15unLlGdRPh2NNxAMb1OnHzdvPf9zG/377RyEO2
ivJn3wTFU8NntR5SpV4mjSMroqBqPUUWGSFNxMgccDkiJau7wVx0wIUlBi1OoszJXDVoynfpT7au
2yDoJCD2DAOLmFjaDMkJRbO+0TMjOeouXo1h7IJHD6hio/RRXNwUoWvqS8hmyYDCILLfa+R0oaB2
/exy668r3eGvBo8sdlr6Nl6+K5kdkLtS/krUMoiN0DVDQI52cLIID4H19aqriFK+RFhQusiFRRHR
07Wz8UBVOwBnLbyN7Qbxg9lPuTbBgv8o01ccTdfEsGvC4RHPFMvvQU7XPRNB/kUq3WIpATlKwrIH
DTIPSLU3APtleXJEvkkEF1upPfQTYTR0pIFV1C+jZl5iV+BD7oPqd4BlIlCPnuqExneE7bDUsrfa
a4+2PRNKV0feDbq5vSPzeYWKPdpDq3AvzShchgV6emgDR1sK+Zi4+Lr6Fehyw/pW/uuq8g6A/TNx
VPRiujhOlKcz5IhofLY2Gczj8jPfaP0zEzEAUFr+T1qUjKR8eOdoNvqVjnFzPwlZbU1ZPmJwIw+E
izPN1y/fKf1/ZTw9lJlHb0Gb7hTMtTVzdO2u+/q6pd23hDaR0GaTN2G14+/UjCaaDV5ylSxim7yq
yndLW0wTHTTH1qE8RaiMZMxt/hFB9zbUc/2MU2KCcMH9KlDbH9B6AgufICY6z9I11K4XSNBSF4qE
CCbSyNJ/NJ8WKHcJ1an7nQqpjksQTUPT6FAmTbLXyujUa9MCW+NML33PPZeHKS9xV/SDHvYTcS+T
AjufddgvsvaNQcyygCn3xQi6Cj5Jcs8oBVBilOrdg0ZdZlGMtCfuiN0eHsyPxJ3UpxtzLGdfOMty
Y1AsJmOCzlO+dTNk7pKSNUq6+9BnyYvvDJcJbp0n9PHHXL9w/gO8nACHlqpwnln2Pnu/Uk13wIjU
DoD/rd6T10U82PTUM12FwXwvp6E5+PTzaYmwIJLwHFvPKsXu303VV6UQ2Bc8NJ2Qjxka7twOBaAg
mZ1KAjk+dBiYEmUaDEYvPbCuA7eas2TTFHH/HDMWikCNLobpsnk3RodPE6FdjQI41NOqPRQ0lHnB
vBz43aTx6gzxJoQsasBW4KP8DzswuV4RgKcv7HldmRyGp4zpq50xS0JiZWySRPefcFL/iJFMFah/
9dYMYKBQBz6+fxl8hchLMO6XeUSyrNepp51PH9YYVC+plvl7psrsZVpFToo0nronne3ImXHHyNx4
Aql7pRi8jw7RxZVotJsbE36SIzpDuGjJMyfFC7ufCEeKF+C4DZ7JNtI+XTqM4GcowomtwyPRDufM
Z2Tem3787jvO1si7HmJWE5xm15s+9eBa+UO1wy9h4EcjDJ2uA4yGlmTVGK/FjiIJDn1CjTObrnmj
D/6qN6yXLvYHP68btuNAHfKEV6cp/68jJRqteOrB5Gr5zsbcRHCqVr11GmSLPHGfjQ8hx7FIy2yM
eVNgO3uCIwIDjXf6WuresBtxuISpOe3qQNfgdM7oTHQmDu7wXn9/atX4268NiZ8egjtRPOOB+fml
SuPhpc2sN7fpzd3AVxuz/bU4Vp+yF3+Rt/anYVLEuSGdT7Fn4hHWnqYHENrSyzdlRdrWWl6+ssR7
OTXDC0/MPukbdKdl+s4or39aY1vulvHHNtIZO4wFYPc+dX5G7TwuKhv5akTTvQ7yf1PKWkQ051fQ
xH/0NOs2iQRyrpv930n0Iy5ZZgpALT0CarCFkdALKorW1XBibLf+ftWRgmnTxN428BEEx2lhPpso
+Ulv28LXNmxzn1owSJu728bNc9bGaGcAQlt1M/qWMTC9T79AjyPrJr7UhXhWynduUfWHTM3xzjHv
CwYoGFiHxKY4aNdRgN3KYrL+7JCcbyrEXSAdqMmXpychLC2UlX/Jhe6t9JJfzpvAFtVj91G5SMOD
+pPsgGZ532uUHaLae07cw7xZAGMwGDlnsp8KmRcHaPO4PpLnbCbleRaYYGjWpM9aq7VQTeJDoW/E
iVj5qJq5T7I2eMe/mtN9A1mAgcWdyHApS/Nhi9Fbl31uHy2idHlyMH5//83JEOEvTbI/iWHQCYik
9m5y00awKZ6FngcH+jMH2A8I8dza/hQjZyArVacObvyxBMSxrGJAMIrPdNAIx+7rQ9WjHqr7pHhG
WTaAgBEfCPTwz1a2IN6qJXhr8s/KlSWSbwKZcpvTh2JMPo9Of47a5Sml+xNacz5goxS7lOn0m9s3
Dz+2BqZAqDEsJsdrUXY0SI3+c9R1PdTYeVd4D0ZyFlvGJfHknKKW2540ooAMewKRu1l90rDp0CUh
yj+Vc5ddWgvJQabXpyw3xAn2I+GpDa5aWBEnDO5iW09d/b5E3sWetfM4qT40N23vY2b9yKzZPzgC
1pzusgDkAdQiQ9bi2Zig80gTnwn25R/3FriAPXhkHg28K24PejUQTPE7+oqDbMnuwEIfRpqoj3qU
uTsz47jE3rhjkBU9lAY3HkX9gOGk+8p0O3sOqdXuEP2K7Rgb2wSNMDxVHNJOyzOYWG73SdbQmJv2
KZg41s0CAXQwwSvpWXo+a3axzZzjpZuCR4Rk5SNhfbYZYN+yhj5CUA4E1QUfHgnX95FD48kC/bG2
lk8LuF+6YUYLP03ILDRSSxzNoUVG66fTeRAQ/ovJemWfZl0edPyRLDq1wbESnzJJnj2bgEtz7pMn
nreT0iPop2L/32ejQWFym/ymtuQq1h+t+VYqpX+yShKb1gVYQKAkfW8hQBXZEwgWW4lMkdgQ5WRQ
6NNbKSdmIaZTI7nJ0yvhmppff07TJu798dzWyFhQvKKoSMimrAYDl3PBQjBXmBf0VkabvBkyJF+1
FwpOkKHIAoJBDIQGQ2vTJ+FQA9o4PzcevhGAuGE0+p+5JW1O+vpfDVH3Gr1hnTD7Q3R47VrtN/Kr
/AZr7hegYRZ7O+8ZEPcepwIsmYbuAEWLSA6BdNLs+8nxFwsR3r+4DzaTOZgHbOcawms/jFlYatPM
33FynTMHBs5o238Nw7X2NPwiJBX9uJssO9vaCZFVbdFhIi/0fiW+VG81m0bC6JVmifFQ50+2l9pD
I51MS1BEPV66QYS443/7bVd+lqKmJQgR3ZpTiI0i/krariUEhJsS8TmOEowkgIxraw9t46OS3nRQ
tKTIXuCDHvFwUhBvAnw62eRlVEXtl9CQysMosU6lVE9CM9bj37gR2uP7knjqy6U3exZ9rNaZ5ev7
qYNbrVs2wEGUSg89qvyzMRs/TQZSj4r6C+Jz/Mv0tHSXtE1CTDKiLtSvC9qvOgVaOm/0oUYCZTUh
2CUr7OnTHTPpXfXe/pdpCkTdRMZ13fKHUCJAZZ8mKOTshMDNrao9mYk8SxthMQjK9Cfb11dm6OZr
OpXmqciH28zUfVW2Ely5MR7HQLffdUsWu1zXd6lF+u8o+/rLQXiiAQm+5n7+RVtep0RPGb3nnbEG
CfXMBx0uPAp4MoXrHNiSqm+ZjQVItvhEUGDs3F4bXxh3vAsmYpmS48WxBXdyhmEoblCl19tqAs/L
KFGsjahcobTqETIZZ4aEOPBQAyBbA73hpfssv7hAlDbJaJ+9WJ8PY6peu0Rr1442veI0vQNaIRtH
DG8mpcj9+zIIusOOgf05Be64+naaEjwVbAFy12tQxfHOKcmfCpaZsL7EPDs2jNs8K0c+RpmHs08e
qtYY/r3hWc/e+XXx0tlnv3G8F6kZ+9LR/ygnyJCWgQbzetZyNzXR2c0sPDVjQduHgdCRl3ioJ/KJ
Gy+knQ+/b7ROhEiaL82A4VS4tApc0vYApJQRo6EOje0ByefnSDLpuUwNPOMzw+6qaQvCbXI6sVAw
W4OUUBpimyYuk4PEJq407Vr3WYXKrP7o3DLY0/TigVw+z77yNqStqA+/oqkukWGvk5rOZTMV3QPT
wEkXNbmrDWIdYkD6nQdO+h4gmN92Yzm8mEvP09Xi+DARILEZXDakLCC6y4LVzFANbEatnf7vIu0h
pCLHju0KIlem6MZvEWwED8Xe1JZ4Dwc84jw0O9sbpzdrcNW2wYBvJ2gzrBHI+5Qtwvc/RePiDiJ9
hZy90xIGFnevgQ7peiBsZa7SbEd9J4rVkCb1se5t+d+lXb7K44YmsyBQYara/kDKq/QuETOYQeIN
QKx+TZEEO92bRxl6NPuOFrLQjOoIpVUe9dFydgp7QEuTLiI6TUUoP6EUEXk0u/WxS5cCs7BOjaM2
Yxp/1MoLNkaqjj4E9agpgSwPFEBtsjar2v8BQDazy5SiQD4ttcT5iIica0+SkDAAo1dzxHIesGYi
mH74evfXQ7/BcmXoZ9OziayKl+6ZQnaS580hJSMMlL6Zs7tJ44zAY8c8ntTNrixWAOUNwuDRxOsM
cul1tcBgyIAaDOuNY8GGNUj/DWFBB54qxxflG39dxUiOWKR3a0ipXRmCvzpF/9KnE3n05iUpp/Zj
zvwFwwVsXcPXtoXyPR3hvHjXguemgykOwtP8KrFxvRWle+rJC38GgNM2feYGJ07T6RUtsAhTWQ7U
v3qw8ZpubeGgXJVJcjY7pz4RX/HpZy2JY4beXCBCM9HyIoFS2WyeBYIdU1c8ImnavRCk8EPQbX3X
+qEJfR+5vL04LcxkSSYscZk6WHf5EGzNec8NXDlT8neou0vUN/1v6qOfQdCqN3cglKAB+jrmpLvk
Zd2EOXiuFR7EBJFOq4H9LwvyB+fruJQFdo/pVxaQOluakmvoF25IA6KmxWJ4W6uzPWbjzbgPajoB
emqeiCA0CKdOXkeOxX2mB2tVgzPiXLBjhSdq1NBAGkXjp5SLfkq3iPTxYsLxmI4D7TkKHXJYT7oN
aB9oGz7xM3Yw7wZOhD6Y8Aeg1iWDxUhDD3emwnZlLw2dscoIbNHLfTIP1rXK2yZ0GnJhZsf9PbWF
eSf+Bo2mSl949tM1MW7L6cD/i0SfoweNhvccOxXx6ANh7BtZYqAjnwCRWASjiU30klX6aZwWtpEE
yEskvby0QD26hprfKGlGOu5rV+Tmq3Stk9eKX0MmC4KkSYsy88kiXrw4D6P5JyYl7xVbykecmohg
oOaHSRLA3i/ocYJfeigxfjL0laCHtxTvXejpoLnm2NnbDZEtvkgR3gQInsaADNXcqWjKEgXrHXTp
3KdCE/c8yt9jiH/kACM0cRC8KYoyJ6/n2+iw2xjjEJpKQC8HOM+x9S/H0GxLvYAvqu5OCtZ8KCKS
c/LUy9cUY845sTz1npRyYznePtWm8oaBEkTHrA524eIqJeeyNJ23qnEL9tTyR6HcbYJN4U64prPO
8MCFvR8f7K4VV2A5+N6VZ2zhFK+1oC7BzLP21F7+ajdWcXLd4jBLAm6qjJOVnmsfbKbeNW3Gh5lX
l8YfJQoVGM5ZS//X6C5mW3zaM5O9lBsvIlKWLHv7yepNvMGsE6VSkXbcGeMaS9kHe3B0mFPvmLUS
j2w2Yg6Ky1NPp5yenApWiH7WdqsabPnBgzbtxfO5Hdixf3tqwOVqdxr+40FcIvmn9JhjNEvuXp3k
3UYXcbkuQZ7t4CYhm0jAycRamJm0dbSclC7HuvMTOu26OBXRPUWpEWopEnwgjAvhHDcSI0xsuAiY
fqrap81PX0rYxamuzfqRgmDEz8muaqTaEXoIbV0CBRyABpzu9widcYGaLh1B+6v3ut2g/HTbF75N
hxqWue03pMWa81+XY0Y8Zld7iLeF5f1NCUHdihSGOzo9SbMzi2GJ8ZIsmzXe62O5NgTxCIpok6vW
kjjtDj74FnPYelHyGbjVw/en6XzIDIfzJwtJaJU9HBt1CEYr2fMTDjhOOd2T4uaMcAlhULzruUHu
/ZRSuhUiuEnrV+dFHbRgBCZNb8l1Xc9XRxbJozYt6+ZX1QaiQYnXqKvXKSvyDfHoePv+ysZzF5Kp
eQuwVayyyJsufIYwudus5+AJ+o+4meiI1cRYCRedQX0149q7KZLnKpJ49oMvyINV1XCyW63/7+K7
DIX9OGfzi/C2RiIjlrWv75Aun6m/RHP+bin5trVuwwOEb0wIylyx/dRpaPJGnprKWQ1RPW9ic2QG
Hvs3YhBhIdYjSQ7zmOL0dT5i3ssFO2vup/iN/xWQbLs2Aic+OIt5dwnj9j54S7EALtBDMPorF47N
uhnKlzSFGtJ4woduI3ri0dOHIPEAxCNElgbHPf3SfcE4jaGxC9rBG9SxRyl5TPz//YpOwrQTmnOJ
As2/Kry+17IqN02i6vP3j4qKY2onp2PVNpCSXQ90aX0wBgpwV1pM5zPjKrueaVQdpCyisJDL5Vs/
4cBEYqvcQAji2+Xy/R+SbKI9g/Nt6wHOz3t5lXU8rWlIY1clsYLzL6PrDor6R0Qe8SmbPugTLCzw
JP+wAaFUc2WETYJ5IW0N/nN9HPmUJRX4Gyog6Myenm5ElIq74aJ1tWdEjCwwWr/chQvVMqYJt7dx
OYTfkEvTHZsdxjImDQOZl0rLzLeoyiQqJbJVOHbkuWd+WDyfOzK+6w24CP/eSfdYSPXoZgeyYvK3
LaLXvrdw1Nrxp2WWz7IAmQ8Xf9sVidoWdeAC27b7U66CTaYZ9Pyd+GwYnE7hlVFRdKe21T6cHKob
qctvs01OwIgy/T6UGJY7J60vDRmo+1TndOmyNGQOAHTLGEJjsN0z8KM9kAFvNSL+2WbTv5GTz7pV
0zvlGNa0zPjF+DA9dO649yM2SI5uP2I9ayifE2/NQwk4Ujp/R49gtKEp/xkVYm16MCQoxC4h9bGg
zK1tsU8KgBK9EzIfisjnwx1Ykj9FrDhm2PSaEAYE9wQURu5Vv9oPk2yGDWjV4lCVCT1uGSPPl7qL
DrxLrkgOQzAPgE2raUHrzpx4s+5IwmNM1CbCYPuD4K7uprz8tyRp29PAFUiDeVY3Vzf4LtWt8/zi
WsWfMUAsleniqPfue5/Z1u37AmeHgrC6sw0fxDxNoaEs81ZV9rxtKXFW465xav2eljWj6cp19nAc
xZUcdlpMOlqtwKrAVg67NmvVDgV8z9sxjVcIrkxegHGvC9TWgxr6Q+zVD8tLzBt9MOO/S0JvfGs2
JlKNog4lOFsX/yN/ZBD1uA7ccutm5o+sq2Cbwl65MdUot2OU0N/RXJ1ocmyPNjeRf055uE6o3dDT
YAZoMt/ce4l1tCPzCt+iDFtE6SvWh6z1/EVyQ+T4cqkTMBLJYBM5YRn+iaLnrMsu2bUutszYanT4
5PlnXPfa4fu774tUpn6b0foPtK3PKQG5k6H0U5wEN5ZzMmCIIdiqlpi7in+xw8mHktogQW6sFaT8
zL1U+LYp/wTBilRHUa83d3+5aLrUyBinw25XgE8q29pigKQn07bO2lP6xRlFu5N2eS+UumIemXb0
lZwVNiAMc73vUDlN5iklF1TXJudu1ZxDHJ+cODJhnbtUOSl1yjM3pZs0V1xz5DWam2oi/FQO3nMi
aejU5N3/v3z/LC+JK4lTwzyaXcapYSpect9IXoHg43DgNN4D9mLKq0Im6BlgwzYKmYT4FKRu+ewb
Eo4mr+yuyhPju+cvwYxl9SznUFgQEDyfIC7fM2jfA4CADGFER4OT5tMHuh2T2PGe6n29zzT5Kw5M
bkNXZc/YslHYBRVALThOz9hTaCkz+865NnvQ+VmmbydPb9xXd0pBUHlwsYPeS54aDBvMk4re4vLt
7Hw5nI6PdUeKZ90bydX3+Td6a4qfQduIbS7nekdHP342uvNbJJZzG2PKpdoY3CN3xiZtk+izVwXy
Mg1+/sxsBYlQI8OqLbyDA93kTgLoOXbKHHDpcARv46PpQHFy8c3IvODKM/EFFmQOBZg2k6lFxkmH
o2rT8giXOGYwtXxZkCN/jMR88hivPJoBdsck42SftKP3rpnlTQoNQr3p2gerHk30I/Zwd2ZlnjKO
y6FUyfCrWS41PQMIYGLtBwgwuT/ru4yorbFUq18C448WxMNHKqtpB4Vf7J24KAjZ4PRlZKS3x1hd
j1gTiBarQHH6ZWNefWV+Kl/o70zL4MJ19kGlyTvEkRkuZ7Xk3tgv39/pKNEPfgMpMliAwxIWyMEg
7g6eXcQ03UG2MNqQDF2aFE1H4Keo22RnEgV+8Qaj2Wd90J0605MEWE0o7KQO9LxwbKLNMvLNIjbI
lago3sBp3b6r4NbrnyBreGlpxCqHom3ASgip0CnvFnGv6ypJNx4Uso+mAibuSx05o0f/0ErFz6Rq
9gNmwTdGnxpuURTjeTysG6cYQ+owsHg08ralybZoMTH0A/cNw5A6Z7bzkE1hb+GR/HMlIhE2ELXW
7UqnyeNeNAebZjN85NOuROZ25khB42KSsFUL58ygHcTZ3D6a5kgrUbJ5FHjdJTLpOaFFadypSrUN
Ong6PUr8IbEV6J7D0thm8W6adOBAZpa9lHGxavnriXjSxz1FAjFBeWOQ/O6ilQ+wKBHlsZny7k9A
I5zmdumfEtN6KaR5nfM4P3sNuzK4QiZTjXZwFxGF68IfEsqa92RDbydGN4C6X+yk61gFm0cQYQJR
DNQ3w9AUcDQgcqbQWQh5Hg0m5DhDWY/2lMGoNxPm/AgY4ou7XKZagAvuBZIg2Z/IZ/k1d0O9zV0W
JWXbHwzah83IxBNOPBgNljJQI/3KLLojir9fdWUaxwZG0r0cSwj8BGa4g33u/JkHFl1T7tk6wN34
t2DmhITvUrkC73eJmNkI8pmaB3UGuRXXziYiKXClySAP18m3WKcnlGQtilGBswbiGdE5aNQy8i/G
rwHM43qIBOIW1QNadLx1hB6JMdumL5zsZ2SVYZlJ64Hk70flaPPRlN5HjEBfO/hsfmEV2AArNY+u
NB48dyphNHTxEZ0VCzvGFpddxCKhyB54/2Oz+1Oa8Xwfnl6M/nRx2WvDb3sax23F87kRqK37MRpW
ooUV2NCQE1YCwdPJGeeJ8aG7DHaDnC4jFf4qYZY1Jtabqh0VjsQ6AD8lqyfWx8VmtWzMiORCz54A
1Sh4rinrnWPhUao55xs52USuo2i2EHObiPzZNXa6r7XZ2RTRFG/SIqduq0t9QywQNS5uW+ZKkIPM
0b16GU3bvG9T1Lf6hvYla1TsY6icipgjsrinDEPWQz9aK9318Kom1qaui39wr1tirXVyZ9a012kP
FWko7ArFsRyJbTKY1fFgQvKMS1+hppm4BTsK1taYfmQTYdggCwqwK/Ea3qLO+4BYRFVPzm3+QyHv
dY0XjHTxa4XJe90ZCWMh+MhpXB/QDTFCygQpKiT7+XR10HqGY0+6Yj681qLvtwyDaPyzBQ2xdnFh
lowETdOiT9Y6veczzu2XtmWy6o9g4VvZ3Z3BpzNFstmqUO1SL3hvXl6+oxUyT3rk0t0roxfXghvA
7BIEAuNgfJMb7ID2MrfTrhFeao0sQI3WmCfBaFWdf+5qokNVHNFBn/R1xvqMMyxbBzqpSLFDzBWy
prOWl4ClQYIUbIlmbZkvhjU3V8cRr0zHNhGwLxlzRqqLY0qVFc4oHFakYFtHq6x/kAc9b33ZgJUB
tIbPFxGANdMrw/Sk4vd8ase9kUb/JMC8A93kgO6WLw5uUqiNGMpVX+I2raE2E0m2tZm6rknm5FA1
ROkuRUOzNZL2l9SmZwFhaN/EWQjfLGYC3esHnNlY88hOkSXF9xwQZ+opblRYQRf6psWmjx8uBupQ
GAvIwQJNLdtq+hjJnmMOAxldy6K7QCS8CGRQdDcUUiJNtxOZBgGCuq1u4u9oWm7ackB04ybrPs2S
rWeBoXMNqe+LVtvYdcmBWKRkEs320ZzTH00f6NtibHfTOP1Iq07cCscI8bjeGO9ZJ5n9NGw7OTP+
b9YJEdghyTFDOKVtczTcv+nk2Gfu2tBEF7TDJEedl6Fpah3mho2O5ZZlL3Q0N9iSAWERnuK9x3Pb
HpvS+UAtSYlC+Uts4i6aAsZXdBss2jFDrf3wSRVYj0P5W/AMrUgdfnU655HwG7tCvrG8X4SaYGOZ
t478mNeGlWCS9zguvTX2j3irLOxJtsrFqtK5fat+vNYI71dpnhj4s/JHH38S+GUwHCzID7b/SSD0
R9F7yAlRExoFDsFqSazFtktwait2qFqsFcLbJiysHnknM6odilRSME/+jGavIx7VTylnjbQ6pGb7
0eZkmkIMy7ZJPWztetxRi8TYZ5YwPE8ztsTBdpvWJPFcc34W9MrrKZwm1KJKb7P1zO5uwh0/DfGI
3Vqm64a9sGySa8+KT3OPiEZzaQB6ZFXpkCxb/3NxmND5yYlfG4+pG9BnJx4DSsY4QQ7EacIwnKFo
/QX5MdQsWYZu3L506SQ2woexq082x37DWjV5QECVomzCcQv9NONvLAAuDyb2rXKGSwxIjPsq20Um
LRveWB1y+Eb2SZiVVrO1zH6iD9RN7wtFENTLvrLUoWAbiJDVulgw6m4JkmROBVDQWY0taWkG9DM6
jPZXxQik0nSxHLWI/7Ny9Hsm+4HFDstr9D46j2lEy2dd4z9fmwlTbo6sBubyk2eV1wYtIzqGbG0H
tX8kZ2kflWojB/EnwwjdzAtqod9LtJJhFmeoIdtXbR7Sbe1mP6ZUvLZ5fXRHW2MawTknLjlKCu6b
ixPov136qbkf3Cy3PuNgYApT7EjkOCMqZpaLxUlMxZmAeSserLXrZH9nPKLZ33joB/pDRgKnwMu3
hYx3mUn+fOWRO2wFx74XamMLgwCDysE/jnQAjHAtrkk0HkaPN9gHNcE/ln254CPoqDWv82yhjjEh
ihtGeaYhOVYTTX5Nzze6zgh5pr8ZqxQ5acVwX4+3sQGtw8lg/kHMXfcyq0krJElkNuEbRPkIvkBz
DpKpBRt4219Uyc3eWuTO96iBqQQRECMdph2ydQos86NfaCdPFJxeyWESI61jh49dawsA9Yq+85TQ
vRPJh+4P5MXO/tawmPmqJZRrMmEvaaltbPqg1F7a5aJ6CW5NFukRh/SXQPCFMNv2E/S79Vaw0t4C
A37gbOTWumyBzxwi6pCzVjXabmyxfWL24I2yFMalDqcTL0vsPKeRb03gq8MsYE32pS3fDNnOd4OR
lgVSKO5qSk/dcO7fX9mBu60cOV2+vxvBcd9AG+qpb+9LIkQQzAJwzhR3YlYg1IF1ZGyzsUzv9ujx
DrNPJct3Iv0AypocgetlOwNT3zbRk78FJrKdkRBW2bZdczb76kduOtO+mJCDFklgwzvtnb3ljeOu
sk37JbboaM6DvmuVwm850fD0M3hFnUz32jJSi0sq2AEFwpv0zeMwC9LQhCGP2OrdvQNw0AVYEmuw
hhYDuz6q7sH8bQ1IkuAJuhWDZ+fw55IsrECrExY3UQUkpgnhqVarqM3FfhKCU1vGYN4bHH8TjQs4
XyoN8IHdbJDAVkfUhsgL/ZvEunVnNGavR/JYdzi3ik1DyY0iFyqTwfKou+NJUeSc0K6F9qD0sEEU
u+5UgWGmMz5GB4aO7zevvobRffZehA+0hDKdsS+n89tUS/ra8GpRTyfjy0wc9zY342DnNPP0Q2Wn
1G3CCnTTc4yMZ1d7BB01ZG3RxhvTDfLg6q006iLMMNi81qwfYTUhKWKECXGcXMjBT1HLmNjRekVK
RSHCBPP7xRvPMP2odeAuDD0KtJGW6YpciujWLpexnbS1naJPq7WO2XvLcuUtFofvhAtMOX91P4oP
leVqNw2IWFrMwyYjMHGfjjoHxSEfP9zldAgkHAFHNpfjTkkAIP8XY/UdQDNZ7efY5/mWSBGGAlr1
cLPpmJkeABXZxFtakS9F7gbnlOlfw/A9RNIw72FYW4Q7Ve8TUngChrlxMhAZewszN78mwUIYhqO0
JQyBt84/IlO1dk5LAEwTDVClUvS/sc9tW+bjV22xoGhtZJ7QqMxODTEyGH5EnfvpijZ40wb7OZqR
cUmn9BUDILLyPmYwZoAoJszlE01KfMsTHHimMLeF21jrZCbXh1IsvvnLhTIMGhQplmEmkT7BxzQO
0OnGtzia9y43z/37Ox7lbCUdl70lIbgUK+DVWi7fX31fRpldczctjrJBd9bpFYojj5Cf/zI+bLM/
Y1wgvtDIATzkfXAz2mk+WPBbV/YSr9ZZ+AYi9N74I6gCAiP6rMbif6g6r93WlSiJfhEB5vCqnCzZ
luN5IU5kM6dmN8mvn0XdAQbzIli+vji2JLK7a1etgt3AsjQ2hsm02bGenOkQjXH7bU0JpUnCfQ8W
H/ACcLRpz6762dtnuXxR2BQcw+0+a+SyVdgbxHPt4sVCkn4rNVYr4RfN0VmedkXxjA+gZsxRP8sq
0Me4VuIqjBG3mtF/FV4wnQRq2WlCIzt1OXg04VKRajaaF4Fyn2sTVXQt4RDD6hj0xyQMf0a6qt74
h4oN8Hp3H3PuuZayvTdw/bbtyMaj9zvzSbkyvpmywke8m8oZE6aXNJxwxviqw0xeREHlXEfVbjCb
zoorqNlg2k6fRJDRUW26lHdN2VlWkX9H4X6BgmTrnw1YnwfbvhoidiAy3PeLWcN3Z/PZpy8GR3C8
N1ssz+4CFoggAB/I32MQ4sR9N/FV1OoaTBoKRUeJE0ixtTHlIcoXTEtMOGZ2fjQtFUb6v18FOAxg
y4wIEMl4fjzgpxrPMEXgiFAHbcw1FEGvjV+skg2JjoijL5jnyuu7l3zIfmSQMg4UQidP0bpElzi3
aUc0hukpB0KpGQ1yRxHtMJ+VoD+hjm1aCoZBkumf9+ilxrEtCWH7noZO1NrFYgC6dGbfP1nG9C3R
0M7d8vD46vHA+VMt8ydeQs7V7yyk9VMdcduJ6u0DRm+jWvbsa5tppVaUomH49cOMuozGTPQ5TD1y
zPo3G+D2osmE3m2Zc5tJ1cbnSLUjpSRJbcuXJEqK9Yjb5/hA8JaZClcP5FZJoRWIkOV5QgfRKu8F
WmsuC/Ja3XCVHg6t5dkQio+iXYBbxWfV9zPxIDFfXYmMaEpWi2L53uM/0JFLLN2CvRmNDiirIaUS
dySRbufGi5Ig10ZLXf3O6l5cx2UrZXl7Us7RS9XWv02zGJ5Na3hOmtE5cRNyTl7tkYu052xl2J3z
avlBvG8TNDje6mntuRZnRYUFkCmDV5lPWYSGYHDLWY82DT/w8Isnr4PvY7B6AGNPfiMG5E+Ck9HK
6PGwhcE+Tb3kFpm3VKnx7Lu4iXHJFqsR3/MqhCx5aSZQeKJwWajS1iJau9zs9WievKFgxBgE+nX5
zJHTdJ6D6fZYUjCiUzlajgfbcm5ODkNNcdw+sNGxgHxgpMcMe22Clt60NrvGJTWZ/z2D/XR1+pWS
GspqGo0lWwcn2ox4v9aMa7oXMwtKNkbrNvdJOkTuKzMaZ50rXqIeLP8TmEnx1FCXsmNPxJr1KO1a
Hqy8czaPhwH1e+3ho92yMYyedJc3e1+T7alAizBrKOVh7NlbeuZE5pjj3zWHvHkN8I1lE1pY5/cj
jnf5EBnS4+N3NUvPPIWhBYgSGNcKXWxGpXOxBAp9HVS7DGuW/pJpeZA2ML8gu0cmEUAbZbFfNRUj
yKanIS2vqbMX4c4fu/KIVu6dy8Hoj3nnbh+FLE4gl5Ijxq5hM0Nwi6J1XzU4dmoqVetxuEcjheVz
srj3WdP+6whs2xFpDrLWwjxu/oBdYDhRF6dCauykCmYVUC5GZeaTafgu0SFod3zeoxUXmWLwGNJT
48JoH5lVf3mNIE0vifo4NGA3ZWFDq+Xh8VUzHYwhgNliV+NrGxc4nmvmEMunRLkMKpzJiHYZp98d
3s7ftTFYNFR3tEyWeoSaQPrNKgK9SqlwhIoR1CfD+wqsqH2ziJRRkfOp+23uB+JUGg2m8KpbKxXk
70jk3WEKGmoXSwKWknTGSqQhwEGOrpv/a5G1bSqDlTH9DvoCi7KRZT8KfHa1p+8hju1He4RPimpq
25cW09chbgTWOT+eNnK2nIOCIXhWFdZvP8hqNAattmWZ61euohzDd5tcQ5o1VhWz2qORaP1qagmr
UU9XLEL0eoXZlRK4fkVCrnonRcqEq/abfTA2Pxs3nDBjmfOL4OScQad6Modxn3fkuzyRCi7qFxX4
03cQwP9KW4q1zfinP9Y3UkvW50i12moUaGlVgCoiW32nydjGhGz0e5VD20iqLviMp7ubdc8PomCD
2LbWg9jO/mRf7VSnwMiMqwcQ1Sj1txkYnFCSSn8rG+rziGs6m5q7KQi+ZYyAsrEu3x5bh4DzkdU0
IRlYFMGRndFlGVwdEkqsI3+4ISSSPBy75DrFRnKdY6mpHuvmfTtxoFC9DaeOANmBegZzjbsZFIxB
l/aIhwm0genvg2HU20L/abF172t2gjshOVViyfpJE864SseMEWOYUwsUmWykK+/OUeHSlNs4FeIZ
xSTCJ+p2m7TUxQ2Ykb2zS6xaPe8urKonbaY9dUzhNZtDJkG6O2EpxxalrD27nuaVnSOvxSxfIYGW
P7HJRASS5JbGIBADSPm30BTxWjq6OncfoFKtzzms3+VAH1XviZhBgh7vbabRlEZqz3y3DtDUffxQ
wA1OThEHy5wQyRnuZCQ664ogbnHgS/EIR/uOhpSfDqW1sLAGCdezdre2A5eo0wCEEyZzJ07DNEKo
Plzjcf7fjThuFyIAtn4tuxkFBLfvgcMAG4zceYmWijRy9MBbLN9cBSkl0kwzqa70OyAh/H74nIrw
WYzRDaNvvR8SLDu9IptZBjNu09r4CMvIPWAZ3iRUgWzb2ZHXohv+DktlioBVygL23zvhmMGZVNVf
HSE0DdIuTiE1wi+eqToqh/7f97hc9ZMLBaukt9OMaVTxTXAGBeeXiegj5NH8xaSy5ZLmXrHRmRSn
HDWGqT8qd5954pDwIjwZ7pc1Cf+Eunj8v6qhQQ1y57kgDqzcrndWPJMAE9xEs6L6HJGP68HRN5G5
66xMeyyDTYDvK67ok6L7e+zFq9s3wefsENILPa5dHLl0xYimOtmkQVdN5EZXY9TjT3gZ1x5U0HNt
817NwlKngdwOwCH24570Vx2cyV3q1A5gNTZx7jB+YlAKzl64tMYmucEKxXxDpuwYvbFclrnvHIjQ
mY9y+Rob9peEPLlfJmKskcoFIOrOe6Ze+tyWS5i7IFUU5GO4f5zCsqWcyByDn5a2qwPQFY7x8DUY
lsDCz/lzaEdCje+S53SwsoOrR5upb7Yrh4ViHmD0iORAJK909sLCfJ5Y1niBHbTpMTWxZGkMvGaw
LeDmjZE/rivfBBYFt6p0uY47HF4s5J5/Gqi0WiW7ZgzmF9f1FHN8PCqclyHvJNGRTXYGLtrx2T7/
oQyRjl2CmIxdiOul6JCIWGhK6Y+sIiEZ+xvTPvhDcGA9O8dFCRmmodE3RsXb8NNbR3klY46u23rZ
lK/7wKJQZ0qfs077dztuPjJTnA1kNNwxsIvr8obbAMMAYD/L2vaLrTxBMR58DgRRZm5JoT0ZIgJB
hJaKdZIZsyuXjG0QrTU+uioe/wD6SDHF5NZrHcyCfV3FMYVZewSMf+6p7g75uBOYXtD5zdFUlMXS
GtJuh6DJdgzb6chO/L+5sMf9FHrdC65hkoKlL39EeXNWhBP/2Vmws+NhbxrVze5euXs6nNYabLUp
BPTQ3zpM6b8sx4SKUTS/u7hiQ1Jn9qadbX+pJCNsiVwogDI6nVy4nskGOwMG4i54MnEQX9pQxGd6
ZN9V9sxOchewe3EuYRIBUYq5HNN+SH/6JtAkKkOApk1Rj5WJv8JE3WDfkxsHTvJrVoRzmjJ3mxgB
VBW21XIWPzB1xJx/CEQb/0Qcmdu41QDpOXocC+5pBMiKiiode77TlmK8tFhU+NDO98Iyg5OfJ/0q
laGxYkLdH1vGF6sCAucJ0uxIcY2zkLexQGHmb0/k1shdw2kEqm0ts5guOKN1Y4K2nRkBw3hPJDO8
XKQue7I0WROqTXe247tEy/34j6o9c6mpiK4cqAEeY4Pajp00L16WclhvqDIox4bseds/S1qWzhQm
/GXM9xXmgoNkL8p3yrBXFqiqdDTzw9A7LI4eVR95AlFh6IcLaBJyxEN+MiZ1GZe1kaRLfnJz/4W2
iteWzfKZkwC1i9PC0azmv2Vp1q85ym4Tq8Wz124Rnn8ybe2oBQKQMmXvXQHftkyAkObaBAALSM5I
rXq5gWUAwOq1qYJfReL7m7YsKDbD0zC3U75rGvqD/YmlWXTDsfBZ85Es1yNN6FqZeL7n7j1u47uw
O414CmORFwHLs74aTUdXUkzEuhP+rm3qDK3K/zHMRN2plbRP8eT7O98wKO4eN8B/LkMKCFDHKeNl
1ZNSYiw+OYp66uAZm+BzBdwP3nKtdpVTQr+zmK/3LXu3XLfV2lLzV5Yz40G5ejPoBD1YoN+3dqTv
gcIwJ8JfTU6IDwfHygiSa2vhWiHscyNgm27kOKgPx6NR3FJanxU/tWkrDYWB921lmpn/I5fqT+e2
fLZ8lCs83b8qwbuGo5ECUICzJFDXEZtrMKDxjhxec2BjRLKxz7YojIh3ub5YAttq0wrJyqt3cLPC
g1JYohU7jhrXph6KUx9jJzQHruJpeej+VX56z3qXT2jRUAShnxzaQa71RK1DjQj8o5mT/bwg4oAP
6WEwNm1IYYDKVfOuAniUubvDkaU/cM0827bL0gBShY6k2DoWtIrvi3TIXhK2rmt7eh3sFiq8/RDA
MWlj1mbWQW1M2gE6spgsrRzft3ZoViM+vekpnEGokga7WyBPcBmYzxRQfDiuSM4ocfSppIb7yeEV
LZwk2MGeRvezC8RdKT8niNNJYhdmuJWetzdS3/vMRqG524cBom/lw2oF9TdREQTiv9v6edncBk56
lC84uwl8MZu84rdGvXqlx1CSKuGVnRzr1VTGEqyfi6fZZf7e1X8mGBA3QAAMbAm3ArFMN3H0hE8h
3SfNYgrUVDBnEnbAgOq49kPEN6peN5pUtErTbuPCRDxiPbyrNCH0KWj6QiPZgivB6Fr0uDFCaBHB
fDNGF1VwAi82yuxehCHDijlcZBCqzrAV5uhwlXek1y7DsMHtE1sgu6xuWyl8ouYUfc/T+NazvFxV
bziXNNDUqXLbIll2bHHBnSJhf6RD0BLjSEE2jCo6UdYbYsI86AAwZ4/RDW8L6dasHD/H6Qfgql+6
1gR4Epo0S5h4vhfMnMPcdF3NzR83wCRD9bGFVRy8JRMc72JC2FSlxmnMi3LxF8+lU9TnRmbRBZ8/
dwQlKJ6Z8vYKjZqzUJcCqHPNW9XNBXfmn1nAOick1z+811WJYWLF1LZ5EvMT6L3x4lhiuoT+4Gw1
TpIV3A9JlUMKHmKmkk9O9okga4h/sUYOzpN2ZZVqy+anOrl2519GQ/gXVi8LrxzIaYCAB+Y5lKp5
nGg525wfD6ySfEVrUYD36lzI3N3iTmQO+McqquhKXZSztQbSfKXZOnRfcEYc7DLcOtIzMKOW1AQP
L5lpDqe0bqsz8bP4BCMz8cQW9Jc8eZaT7XmrfrMUh+dJTeEZT1Fn+/poODs/cb2TLJR3sssoXsVD
hdC+/G5OgivHL5ejHso4YF8P2BcUHN9SHyXbzxc6tzRFQme4D92LTSvJsQ/Fv8y31S2YuW/n7bhT
Nbns0tr4uqBGcOrd/x4qzhpIlh28V92nsK3lD4EXbyecLEMsC34L02XcpYeAyu+uaZH2ODanesL3
0OQ9CjrseiyAGNDRwJkCYvpwqj8yCHilpuTP2JZHKk3xIYXZZ8DgUYTRfgCvheO/gF9kgHlRGY4J
9mVMgGzmt8kySKFhtxkRW+nPfdYqOAKjSWhEpTKnnjOSZviW9o1pveOfoA7cl8OpZQ++sj9FY+E9
H4yzgjN5SZwAczWn53WQ/yU/QlZhmo5u2Sdr9uYa6px7jDBDb9kSlOvSwQAnGrwKkR2uVQjPoG9f
LEVZcZ1zoJkHDKk5d34GIM5bRvcGON80XLfGy0xiYD1S6RkR2UUpG+wTlejldpo6yCWFb2PIzE5B
BWsRCHt/zcL16HqkqTwCXWmV2k9gdakjbW8MBXawAThIuaDf5uWS6d0svba/h4G3ro/Da1qrYT+B
XNtTggsTaCaZWFILENdvo4E73rSCfKthj0RwACmqlu42yDANcawUiMgjTl2yGr5LQZ/06bpDjoei
n8rpRkZRQLajnJFx9Z6JZHzlvDAdpdW/+A13bdGDovHp5CEfPfycLNBNKm9+S78v4LyJ/Gr1XX59
fGW22Y+pndUh7ehNjt1zbdkrAlcx1auTs8vB7sGtJ3VVcE8LeFnx9lnpygv6fpOziXDRiU4wqw+k
MdyLjzXYbW8UK8HhyMJP/k5KErLgxIfmQ5sJXo8Rs2zK2fGkbBOi1q6gI3oJM8hzFRfHvO8xi0R0
JC7cma5K0gOht0sOXApDBbJ4Sskdvqrpy06NT6pxs2MyWMQkFQSdidqeUdvlXhbtv4g56mqc5G8f
DuC64RBCn5K3wvGBQdQLb1Wi7olBe4/Gswlynbqmtn3NPQbMixUuC4cj4BFvO+Ic9FpwmKyCS6gd
Jbjm3aEhe3wZqOq8xu3GdWtrF7bTBeRZvMKuTHkaxGTUoe0Q/jGqqNtOwsh2WWHsq5o4cmr05kFQ
YtMdAUNNfBbimABUt7pG2CuPMmWg0Nq/QXTlawZwWMJdLO+aGTqYl/EQ5zjU6cjcO82iZYN3W7km
2ocx2s9ySjja9FCeZR2+FKm7AQuB1d0syfUVET6QdH7zKis9Ok3/LYbk1fHEnyGjAcmP/YbcsBJw
aX0CtTTiJjeFPR3ZmbO037xgmGCPAD6fyaJRtQYseHIM/Xywms56SdiuJfYRAMfOohQe0FPdbG0r
n06x2VMlnr4meeb/tAwkWThSOfOB1XLUZlbbPdfaHFftiIQxYS9fwW0dRnWbTA7uUNjl1mBmPxuD
fYMSzux5TbIyJLekHFYFG9+wsjHBYAqeJm/gQhqSWxxk1LzkINtk+tnZ1LpXwbdktzdTvqQFlk/U
6mczMItznoYvUwUXOepsvZkNWhd6yqsHwtI4/ZjXIgzE6TDfbf1pFULetCO3mk/uKSzKv8LznVPd
LRsR1zkrk6tMMYbdxgzxQDr77LmnaVekZXY3UjJ1Zvadyio+ck9V67ijZAns2fQD0XbXBhPWaCZL
lyp2SD3SOL3345rU4EHFFJjhMGEqGhhvxBVg4cyW3rVu+7uPWr3LGeKwEnJsHPSfHLj2frAjurnp
adhnjXi2jP556rAKyrRHmlHYZrAlJ5vIIB1rWwE6FVmu8lxli2FpErhzlnVulj4d1o7gm80YYr+o
bmSBmMb6RbKxGmuZxi3mThdFfXDl1u36bu0mLWpvHo7IeK69ahInusbLXVZVCfVEtvgVq5F4Qo05
ZGIbgZnewGYkkzWMiGxbdIE6BlHyEkPenTKnfKsxKpDil9/tUNJCa0ti0MtDaDDuziANYdH0qC/E
HOP5YHTGpMMXUrPdC6vqJbFz+7UvTVQf84vxXrGVUXK0ysK61FHcbCqbpmaLIf/Gj3zGXmDxXqqC
hKIu6o7SEONYu6J5I0+24y0OL7x2605zjevlsDOFn6QZIV6C1Hy2AwvyRlciBEx4YycrVifL7aOz
00T3XMOoZ8U6pgZrR2xMwzHzgJ0gklwlaeU1Mw1m7HZzCgq3e9OleknzgiC/DhVn1PJHaNkDSUIC
0B4WOSy6jNUIOa57d2CeYplsJwEobhEs/g01uGGS3f2dXxJgLnMSK8Wx6N+l43ErAvyWLbi+GDWd
CoGTaYxfGF33sMkIvIP08HogY5nVD7so5rqLs9y+kcr656CUMAcnIhmTTbQlfxMRzGnlps7L6PoS
LdXKqXYFvV2C4qDdWC39UMXBlkCyhpGPBzbLVW9K89lDm98w6uQEuLRUzAe3Hvy1q1S9tecuP/Zo
9GvssrLIsiNMmd9jAwgESxuJFsU6L1KDItwQDmJf9+MWNK1YJz63lcb6rOJPJ/aD3aPhqveTcgUv
0d0WpjpIN6Gki2hB3VAO0k30MT2a0oQB7KItwJ+6BMxPuV8fxobJuS5HwHwdiIuq6o+2ab7NnNc3
s6kVwHA2XJOW3t4mOc5dmp/PCxwfWYhWHA8WcDDHQlvq7HOsq61Uw1pMKn0XRnofHbAvbEGo/GHL
vS4bGqLZ88i18h17p112cNayDqdUnSwJBBNn6Mm1qit6aUHkanympaC8La6lHX83ElbPRI+BLW0k
fWmd6jliYlUKuWuE+Bopj4TempP+5j44hiF3LdPd4ZNbS91Z27pYiogiyUTZtd/IW607JpC7GBPm
k+kl+DJ9XAyc6VdOlLnnYTrHapoOvMhg/8Ubm/VXhodvbsG2fhhDbnCRu/MMo10HkRCcvFtzbRre
vAFmGPKp9TE7UJAUX92eeEOAq7T2fnkcwyZzOM5Q/6wkG9FtsTPEnlGynA/+1nM0p/HSfn/shYuS
3zscZb0gOtmdqhi9oKXOrJVQrBZFHPdd/jES3ytQz9e+2vpEIqnn4+DbUjnCCMC8DLVTYCx1Pn/j
S26uRSnqEymQ06A7/kxNARof4n1EwnH5PaCp/Q3aCZSnsi+VrmG5lQ36UyhYi499EoKEYqDIAQlU
mAr1Jp7n+V3lWE9w7xF19Qd/l5Yh0UsrmU+JC/+6IfcUuHrD4Uk8h1reRcX6PrXmR11GyxY496+N
8zZPbGfdFsZTkgYFl0XySds3hlMBmalz6QtJLO9ADInDKREoBxX/buRs3RLg5CstmBShlzgrl5f9
zdEeO6MxPAmX2yyUKglQCIJNwe1yi7VlOgIdPAeBb926zOgZH1DwGaonCAXtj9anhBelHaZOOP2G
renvJHY7gjLyHlqDOMqlDYJIz7anLOlYuIZgdR3tfWrWwOObIFihxSJm8ILIpCD2UAbqMCQtqnkI
58hwTxqy0d5qB7yDRvJraL5hXP9tZjd/o81w7ykbUnJUnznciUMP+WAF/2imczclx4Ms/2yiME8o
BWfpptFqZhIuitL5EXTIitOq7oTA5orHqWzCQ0GRGdxRbs0SehWbS//NJCPE+D/8wGUaYbUlV+g1
pw5CwQ/6Q2GdpqfW1vXfVKhLNNd7QE3qWRLhvHGz/eXNzjUrPe9qDLCl+tw2Vj45eWvgPmz07b/Z
cPurksUbhEB38rzXAVG7H32CsrAjN49TosZ0Ycxp+OSVfz1dB+/SKMjhVSOUHpd7TTf45VPesAdD
Dhg+O8iIaE7i5BfQDLX5XI8BlUn4wC6JHdY7gBc1Z5AafFCA70ksVIG+6nASAUCCVNBCNsFbTYDU
2xnhWLx5dbLj6P4eTgY7ADtP2Oe1xo2h1znIst9oiupFhvzQkLBLWej2NGcy/hB/mYl9BBgj3hks
WgcvY35dzTW53yzpD80wytcCqTxXLCnotsNrgVlrp5lTWqwfVd2aHEaQC6iNkdvYHDhnIgSc5jKn
qkXICZGmComiV2V/ejwkPb0C68eXNX6yU9i5IP4VIpasZnudEKTA7VwiY+LDNfrFA9v6qjk9nteM
TQ/EYXZOM9NjWZvJVtWcyB//Zh9McDWWf32KMcH3NXg4MqmYNjCMP74iV4Q79PFcezKnr2H5T/99
t2s0vqsEK39mJwamNh68WMSHkVD56Nr+SdBdNbP2Ht1Q+rSwKGKGyZisO6zWJzsJcF/Qd8nnbnn+
+KrpbHffe8yM21GfkLvG0+OrxwPQzqxcDa5FaihwgbxBokMBPbadGX9QHFFdUywIK3fqvU+XJP4u
TbAiOLkISU9iw4ea3NPvgfnVLePyE13UI5hNxYimjS1olmU7DT5t5ZJhlummw6u1D8ou/KQ46XdJ
/eat1zK5tCNUmEzFiO2t+ZmHjBfazv9ZiSZby3K2Pk2P0nfhpqgky9PWDf8FKH+3NlXlW2BjZap+
jkR2Pj2EyQsBeG6Wy9MSeW3XibjjPhLYn2g62Qrr6rEfdUnvbNx/ZNnHQ5MsFFXhVkXM5qFYdnMS
ESeiU6RuqAZ7vABx5vwLBxRIwL7ZxQnYQPfq75R46SfrmXWdaXBeFeSGusFRz27msiGRS1NJW2af
HvibbZt69YHtmE/ebDSJ4gvE68iRy4ENSA1Zu49Mvz3+sTQnpj4HBGMeTx0CSlt8RVR3ylVqNuoT
SfqPXdTjTRVm/d4s1KxFMDUopASSATsI/Jlchz4nlJwJG/kRWqumqqT4myzFFzUzwO5wqGmKF5/Z
Ov6KBhU/9QZnyW6CgqtCbKbeEvJ0KepeBT5FOnXbhW9BhG9v+b6NCKC9kaEUSsHGdeLya3ZGQnOi
7M+PpylSpjk7H6KX7bYiYbMG4BCsVGMEXwRyIITIzKM5QLtfBTMevpv2NiYflez7gHSF7mrWaF0c
EaHElVAh2WGsWd+c/U9zm0JQFOm3DC0gHaY/rRMJSmIkcb4ehDyT5TLvg5NN16GFTuVnMvzKZw6u
luGEAEn88Ivsf9W75qcvSn2mxcdmj1FHXwY+hXVbpc7FA224xkZgs/WpD3na4HGjdjuaB/soAu0d
xjyRWySOaM15nPvO0Mw7cOLHdobNlAR+82y7xU97CcfqMOCk06U/QkUfO3bv5Eca0WTl2elXmdoH
QpLP7JqmLb4Z3nWh0u8USXw9lIjh7ojEmcgzMLhiHRKTXSqRbjhOASh05CuiqTogNCCuSHgJtfrb
09dOcf0807ZcgVzCNXFFvCbUpttTrCrnq6W+nIA5E5PM8ewvqw1/y3oi08zv+Jr5/WsyaOMdKtZm
KDJ2exbSqG0XmAmcnCJWkZocqDElM6be8om59wxUr11kMLCNTZBI4a3NJ1jP+fbxWiez229m0j+k
Rnnpy3jTyaZ47XV1o3W4u4SSelfqndy32JSbjmkiZKaIljmfCzfAahwYefRNTKJfT+m4YF8jJNg2
eQ2rkYGnt1xPbaGvRFaqVyJD70QRpm8xczm0OASxpynMqYY0vljN1v1MuKhIQQ5xJ2D0v3y/bQ24
IPbYX8w6oV9hdP/7vrCFue9m8J0ONwUqUNuvOU0fs54A5scHFqby4hl1Tzsuf5nVsWXP3EZcLNcJ
PpC1MRdh5y5H8dkYryldmVuD+/jBgXT/rfEY+l0bnMKoRG5zo7sMchKyE7Wneoj9b9vsQYlPXJup
2TavsRl+PL4vbcNlV2FVJ+F01SdFMesEL+C3ac5ranasXeLSHZXMkwINVnaccya9U9TopV6TvA/o
1mevGKN1uvxPDAMYJ/aNf1Z9/pQ5qnq14/gpgK+/TlrPPNuK448OE3UgKjl+1yTBDYeKbDt+70uK
ZA3kUPJnYv526vyZa6TCaOQBLWmc13RSf2ZO2zbb7smtmWqIOF+FIQf2YX6deuBMzAWSVThpSh2p
tAAwiQON+4+zNoYWNcLv3vvPDuL/V4HDA689wnFbcfOMudw8chdQm81h3znDvS4YIwdI84yupvq1
gjFqXkU23y0fh74PEZOKoFaeQp/blZVdW1ozeWOz4SWX3OhDYb/kHTdtNfZ/IA573zmamdPz3hk9
ivRYVSYr8TARo+Z8kJKS5A6+M1scBL2KXxFaJLA8kDvD8uapZWw8zFF/9dPEfyEl9t2Dptqby1rq
NHzGHXdx50DiYNULvzPjX0IpylfJgn8cTKvaPr5tiuG5KtrhDuokhI1TwfOvfyKypt/xVFCkNDJb
TDIVvBf8enYzi+9IeFtoLNE2CUcSUSpCMUoObjHAiGegw20jmI/ZMFkbCyrXF45vkhzLa2/bmDOs
JQbVsmyOLgfzOnGB1CTG14i6d4jlZGzhp8Tk6wfalBD65sEfn4Uj/sylvCFkM6zG1AJrDUgEMT/Y
LVRnAzIY7F1kQuuCIrAm/FN/twkR8TlnAFi6Y/1tGNO9tLz2VWotTrEPW4aTzAGnMZsTm0+dAB3l
hN3BNKzqW3tEbowLajByfEvjZjnV97aHEzfV/kFY9EAmfTR/T0N8i528vdNurZ5aZvDrqFXzN/IF
dENVYb4kvnJ3oKw+fr7W8mqkWmy4mW0KgQDbkpPm/velV0jdFhwE8mXFlJvb0a7QH0LT/CIG3q5j
hloqtc524ISHuuLzG0Xh0RtPpYMElDpcyUPbzxtn1JAxPednRWQMCPAyxuTKMQSR4aH+aPWHojbv
q2Y+esI4N3Kde/I7GnBzssUCSfOzSTxsA2bhLnGet16VnI8yf9p28A2QCO1vo0rZZUP+ePzkpLx7
UrRQqMO3Upm/sgpwy4Q3vU47tRuN/MxpADNAOv2ZMrGZAz+/KMWs25BsskVxru0Yw7+uPx2vHHci
6+U2pTJi5SOHsV2DWKmc9jucZuSEzA0OIBJ+pyluhaSw7szRuZJ7mZ07j6XBzdaUTGMchXbJWNc/
jPTEbBPWMm+2+Mszohkpl3PRyu6AnczZNlDOUJTYhgcFI1IRcVyO+ppYFuafdQoXdc1Wqlo1HcEL
g16ocFnGJWnCQfHihnUUnkGxOm++M58eV1SQk8cKw/hXoyI8tGW+L+MqOxq9O6NBby280yQfrrM3
EnScww4cdvzmpXC3UhGuWUZSVG8nOKd5+95UvXwNi2Vca3FKN0fL+o6j5iVLKj5jEXXxHq7ZBZGl
ORwfrN7/8Ae8iAzh2bEUBA+67uiyu8XXkPiHgt9IL9MD1xZqm07B60R9UNVpfIwoDZz60n5Lr+m4
8uL8nLgBE2A4EOP/sHcmy60r2RX9oqxAl0BiSoI9KYnqpQlCLfq+x9d7QWVX2RNHeO4Jg7rvSaJI
IPPkOXuv3WKAplet2jE5w/x95l7foWt7wdb5ArJiRn+FCMvN5+bGB7Oyajsqn4x8VDqqPngLs15H
ZUILfmKJZtrz5BeC7A/xS4kHmUiRoaMruu6DBCaK+w10RdU8mWHpNUQoP7RWwb2pMUDoEn+dYk4F
LGPWu0nTkl1cac0GYQ47cFvtOEGTct0SYptNQFsbKmOO2ljxrSEGhJP47xzkbrDSkc9hjxOmjPLG
SiQpUDri3eU9Vk2UvtVp9BliF8D7nh4R/VysFlMHd/UxnjEiOwnKCKk8GpD4uwBWwwK00eAv326d
6wx/qE92bYW0eB0ZT3orKL2FPAY+uvJEddZlKKER4sBOQPVymDU7+eTwmftLK8Ntxpdy8IuNTz7t
IQNd/hI6sLD5qBJq331o1ckqGvoXMOLomnMIcAF+RW7YZchCmHqPbhOQRMNqJBeHwngbztwGFjEV
NN1ywZbKsmgwx323pI4HZzFtTyyeRDnHTK+gIDT6EwN6cxs00EDpHtlvSoDTUM417kV8h5gsv4Q2
FXms5e57q+vPQZLkpFJwctFYxjfEmmTLYrwnsrNnCVBkFNrla61rDTuZmV4MPh8RIzoMZ3pjsqNU
wgBMNoiwwlXjFngaWIxUk/3KVnAwMQhUTuO+xi+sYXAgL97LCY1a9xp1IV3gGz7rM4MjeKNyxgx1
43I+RPygSM8JW7WdRY6jGLjuDYE8vxkw5aNo7ccAv/K15E1eOX5+qXTWImdozJOqCusE872Bjt4f
KzDH725G4G6tTdFRj5LmwBaVe23OdV+G1SrKxuou60mQm+SFJky/B01VPyw+f5ZuewjLG6MX3BEA
qPa1lVXU8obtwWA/YYBotlr8mOUIXe3wVLoOvCb5Tg9kgsHBbwm6G98HTOvTK9/5c0Qm0HObDj2X
Zo1JtiiMS7GYzBy+46IP7ABDIL5cP/TS3Jh2XH/TimJMW5dhHG00fgDa/AdYe3s/zKLzZGK8Ix6F
fCQ2zyYEx0FW24YqkGhz1fWH2Op+GbkOcD4cG0BBw9S32LtU8esBzMMq7Ij9qHydNUv7YotYC8kY
LW1QEnfhftaobV3GB6uyz0J65ukHjtH2Fr0hHONee1wEadFSS3SI9do5xTjG+XL2rfx9JnUyd5j/
ZzZbwtQD9RrD5lhqLouzQfcJNpIo6HNaNQexrmeBAi1qkxtypDnF++CSKs9RfcvUHpxFh5hyzN11
XeXANIRKPgBU7RltQ8YGAgz6LU+oF7p0zy5y1EmtAXvmQ+wX92C2+5taNSSoczoAq4kKYZrv7arR
LxVhoyjLeDZYPugsr8eWjKMa2s0scGGaeSSZrrPNMzZnEmPn+54MYk9HskTnT+DGD+3sjaRZKpuU
g7yI2pcmNdytY/CCIibJhdUcLKE3j+TatF4k2itFf7MdaLrhqYER26HCbaLhw5iHRRZxFElgwgKb
fgrfm5gqv+k+gF2aNSFTBiJO+H1cttggOBlX+sAKFheeSGkS68xMLxV+RczEyDRL0FeXPBzynSn7
fAOCFvkahbpg4LLD34ikeEju//46F63gskCaeT+cRDICv7SZ0ZiO1kI3rtCvpPp96SawNssAZ/Oy
1NK+AwZcr8mg6k+qJ6xvUDQW/n4FTqhraxKpK0R7l8yTfTeV2ldtx8WbSfAGjSUSB834MKYDARSU
pQX+aw55gqJyOZgbgLNXf+fufx8RE9RhJy0mZZEyJavKA9yUaOPGFP9d0QyeA4PubawSlhxVypu6
XsjAAUq15bLSdASSQ0aFrelDuhuNMniTgTjB/JofBoanOGv8fJdHWKX/CiuI5/tMIDHvpET9oUOH
CYHGBerIfe2T53o35XjZx9HXvbj3NJGd6NQ5G7e3z1T5qKvbwsMQp++tNi92Ze2cW5bP06j4gpd1
6LuvKGfKwarZrYLQ4ho1BW4khJOw3zsEIgXJoThL0bSkGn9U25EIBWak6Ph34WQRRsq6Y1RxDPKJ
C0Kn3VOEyF79sLppnfgXSh/z8JI+hAj0+7kfLHwWPz7Nhz25RNtpatt1a8C27sjEkAlDrcCtgWz1
NIjZl6LaX2O9j9ZdjRLW9YvfpOPgSJNiNSFQ2oWhyHcM1XAxB8O6hlKoFllWTkugb3mreleh0zT5
khYXnzjiYGjb2cYa0xlO4WZWprVN8uTNTkj+FozlVi3ZY1Rt9rUayBgFjvWGo1wcfUQ8dfYwxw3X
H0MtOlm8ZaJEHyRt1rx25AfFFHVO6DR7kkZrlFu0Q3Ibo2ci9HYb8SbvASnE+sRNgMsNGEiNdF5z
bEZdbLc23igPUC6vIUXhwy5lIoOe1bkGzMIwpCDox8k5Zs0FCfTTrmgjVoFYQVrz78fS8sYO9E2X
Du6J3eAJ3jX2Gn2imM1JipERR1JQS5uALtWbCYYsr1isjXRCwQFmeg3Kx1PyVhDOuImroNyWYsSm
Yr8i47gfi9zTEqgb0hgSLzwEiY0QhAH4nISMlIzuMi+TIC2r4bupskQw3K7jd9X64FByK1+Oskhj
DVRR8TIxQ5IXUmesU2J8Vu89+kYcgAbz1rB8wt0ymD2tc3UcXPnRg5yjeHX2DP3nwXmwghmFwTIF
K8xiMZjKlVs2+zGL7/pkvuLGe6bw9jSwwbIt3i0LG3MR+Jd+Sg51d6GztKkIRlE6HEor5WwzJl9Y
ISF8EHxKjMNOda3YVkas07jDH59x52rgQV3kmCsjTfGIVnd+/UlaQb7rtJGWpDSPqmj3aOeyjTnK
aduEDCdcztODj1CTZBxXg00sq3o7pNjl+vZL5WgP89H8QAv+PbL7lmaMTgk7JFOUuzw+geVfgsbb
FxMpPqHOCw+T/Ro9M2ldWXUS8dyj63IRxbQ04hq7HY8Vx2xuDCjAejZN5zwfD5HOuyX9wTyEI13r
GLscBE/N9BCokXNmUK7zN4yrsnU2UnWnAs7tbOr1Jc4jtPwCU4Keplsr7e8znXET+WPrMoqAPNPG
XJWDu+mJtOZlaZu06pESzhCr4LTIyl36F87raKWf1myfMTbTkhOvVJBdX5DMrU0fLJTNqkXj5EFU
IOjY6V4tpI1Ip4INwLmZi7mI2C7NtTPQLNSw4zDvKQjPmndGY+0MZygQQXMxwdqjwGxGLxgmeuO2
T+xwg0sadS15X3Ppb2sju/RkGR1NeJ4sl4iZWV/RoPPq7bJEIrp8yAE68ZrDRGfbqMHt+TCSB0hQ
2jVgnRdj/JtJYPkoIY8Ij5/NSPdpyjGKCdjVuzd8A/W6mj6HSADkThouUTIFEmlsmjb4baOcTnc4
OWvgSZR4KnzM/ABxJ2qYrV3k7Qpl+IQ4a76WUfI4DPm2Bw29sxrax72JLIzGoFhrragofneAYx9K
d4y2Fg1Wr2ixghF/vI4vQa/TYMOzOdrpsU+JCxtUe+YsBmZUkRuP4w2Rfwvlya8c1lADGbyPa9Gd
lMYwWMJ6L9i3JO1iXfR3Dj2CXVNVP7Uj6jXZvNmGOKW21JCM1swtYqrY2XYR7bYXACIeQV0MFOx8
ldvWFwFd9Squf5hpgnPSQSGpsXp2fbkzbXNNBfqotPyjcQg3scxPkGaddrYpCCoTPaRFirXUNKpW
uIWe1pBd1oYHo0YfH5VfDtoTxKW4Un1Swym0Dm6lXQsXeEjAgN2i4nQy86kGI8MQ/FSq6THBISC5
iriC2VP6DIhw3GQugyMthuOVgS60pmdAbiqNX0tJZagPOpi2CCG+aj+yoSk4reYlMgfrR4oQ8qlc
kVQutgZdhDUY/lNlzodgDjcRP5wGKiouNvZyDYlRzd9pIB/ScfrGPVmv0pyJFVprbKbw62ntf5nk
S632paMoTSEQMKu0bzrAmypPQ95EzCUVtKEVivsppi9K54tigMQ8Fo8Q4/vMXHD+nEz5lrrdRwLy
zvKDH9Fn/CQd/XFk8qf0T3LEK4GOw/TAG2Nxnt9Nm2XfWoab8CeY+RQ7i2H72bUdQoAQy7aiKQHs
F8FGCz5Ri1QABnDUwt2yVrIL34G6sZnF+pJXfkfyZYexdc48uiHN1hwUfIFn2k/ryHJLNME4TvXQ
5TKsmp1mdPFuJu67NGwoao57T1LEOiMqcN1BX5J6Lb1p9m8DufRclXuvZbSfFZN3dsnBrNYtEpoM
GiPW9d5eyExbsgtJmVZfTJhuS5U3F1p20yHN9BM3HZJ5mvCy/Ob/gDsHgz40tnODDapUMQRzKkxW
us+xMMZ9A76uN2wytLkrOdgK/xwmGxUgeJ9UkHlWAo5JKVoGxSDOcYrhKUNEzLQlJ7fV4x3CgyZI
kMNIkwk17U2bZIIYinEb5F9JYqbeNVTELv5/wO//GvBrWNr/FvH7FHzk3/8j4ffvG/6Z8WvKfyCf
0Cw+JpcjrC7t/8r4Ndx/SMdkrqF0W8FNNAnX5Qi75Pha/zB0yyKcT0rTgt/rOv+K+BX6PyxwXNwr
um3YjunK/0vEr2EaS4TvvyN+la4tP0iattIMndOIzq/67xG/zsxLSGP/HjwYzY6hrw/zrJ/rIvsh
CjvcNBZ2MfpCsZd1LitiF61to3wxWMWfkRIusKUHEZd7OVdvtGxOJEve0gPmJjb3I6CalS7UwXQg
fEuT8ILMdchNOUZz+VQRjbZOp+xjaC1Y9qVH5MHVqNLHFJPI2nI6C9g6KYe1+ghtN93kdbWFRPtL
JFa/dmuM5wT4iuorBbdEzsMC6+EGlS2nXDA2K9ssv/v+gJvw00yzT+UatE5iMaxszWB26AxfeS2Y
ZRUITviN96iirrYW4qmlqZ7O9GXwBd1jXmBOhEWW+/U+Hy2iMtCHdO1n0cS4ZIz04ja4vTMmOnFW
Wa9mLjZZtIYvK9nMTUpcrDFFJxB0R6IifDskQ3Skuyifhrp+rVS71VLxU/G9lDr6mVV+WGVsDhzo
4DbiKjqiw5tW7qJWZLS2kwTnrJqoOcg2YIEuMPXbTK4JZSNVN9LDd6Obv/RqxmcwAXK01QumPDwI
Q3uFtl97YV3b+CN1OAdt801eBJVV5Xr60nawk/5RxJ8WjCZMkQF+iElDn4ayIlT5nWOltwC6dpGj
/UimqKkFIwn+OvxMTC/VKtTYtkBK3FBNr0VuPkzRbZqfK90Nt32IJsN12tXQ/8CYYzBNqzlyh+o2
d84jfwiJadgS0vkythajSFrci5X6HWf5G0YoY6em/oJvwNjFBv28EIKmDJgJ5NONrStjY+I19Kws
wH0WDes0bwlSpl/uuYqMIw5SB2rztjxGsaDiC/yNH8tqy8nsTulIcm19esRsytvtJp6YtUdGYMyT
O/2rMJBf+YU/rx2nI8WrHc4pvEaOk5hd//Wg/ILZugUjrZ5bGliFAvdJ0LJZGy8YIA51kjVrfCga
d4vSToVrogW0EgaKPQm9Jmy3ShoX0AqoFiokMQyX//vD379haqiPTH+1jWli/GNSeiibGnEmp0qy
qAhE8Is1Lkfs1Xn2M9YVIWXkAelTsQWSkOwROIoE1UZQLKVNcfx7Zkxya1il2KUU98csirvj37O/
ByAsuHGnEZ0N3urTRB7paglz82QDp79CzXmsQqc6CupK7oRKhwk2QX+bQyK/5+E+VNGcruK/x9LB
2GRb2pWLXfegUp0tc/oEeticRlw9BBlpOa8WVTylLjkL9BQSjak/+lis0TKlmwWcpD6qiG1xlB0B
5MUlKvtojwXwwu5Jk19jxEEueQ/Yr0SjNOrNy98r/XsYnRaW5N+L/vvacpwIaTB4hmEMiH/N5jNL
8kefsPvn6b3l5Ij7Yz/j1MVntCjNYP3yZWKBN69w/OCJt4ydWzi3tbBmz2pDMmqmDmN7yfrWLA9+
cMtwNVW6f2jqeEd71tmNTcshe3n4e/b3AJpv3BQllIsZCEjv0PgowpAQqAIxlcMc+9i1yS+M/Waj
QVs61hwTj3/PZhu7kj+RSVZPj00C5KSspINnOhiw0FJ3ADDfu0Pw46fdvGHvaVFz8BCHBiRic4O2
XRxwsDfHv4dp+en//jLRzEVIgXQXEW1znBndHzXNb8AHVhJhV1cRirIcW0HCerEymccvD3/P/i7t
0XSjo/k9J4XpafIKTRduILmbKzvxr/6Mt8e0LWjpfLAtrt048S1s3tq7jzBkS1R2cxRRMR10+0mF
wC07a3iFHtUe5kadK9JhNtg3QXvNzl0gdLWERX2AlllazlkO2y1NaRtKKKM+Z3u8EzH6iYkkC0yD
Cb1z4TXUj0iBuIb/rglTZCNCakqsEFaD5XDm/nsWqBQ1stQRrne1vTYMdJc5h4hZMni3rXPCvGwZ
JiyPE62sY576PAUCtq1pie754EZeUz+oY2Bg+HUjdiHeRyR6Wc5dHTISMgmuyWWZkykRymOi7+0O
Mxkt5hDe+Dl0Y46zYwRQ19CMg4irC8YJrPQheFgtkOsp0NMLAZUpsbBdh8gC1CxShpu2XRJ6HBC2
uWbpXnkn29y6cWxjRxCqiQ9tqs9cZdrBnLST1ZZ3qZ+gEMJ5AYSd9TMEu7kubT9eL0kiuuTcjyyS
/PqUD081udpGxoxedZbxgRC5+TaTNmFtQvzzqwS/yJ7Q14sNVg0PtPlLJlWMU+IBG0C1EvRI0VUT
KOX40w7hXb2mG4j2qsQaINHnGngBPnpzKMlCOxFvyXu0aK5n+oohrsiK3txGFHwwjVUiCDCJSU5z
az7kHQlAohkvA1uXA2ZkmJnVlUq/EVbLiZmdsUV1FvbxRp/yER6Z80wIKq5iZPm4nDHdlDOVECSn
O71oxWnClruKdXEtWMHXhSvegzrD0m8wjJL2LaIYCKd28l376RMxaY7HNBq3go4zfJ41kIkpYlrA
EEyxNec2sBJ6KkIZhKpKqBnRkWGoh6uDRApnrIA0hPM2DwNjTRTeirxJA17RpWorRZfEIAEqktHt
kDv7YeaAYhfyW8OaBRJrM7UQOMLZEczshHpZMMx0SnCrTI9ImQhE8YPuBKR9ZI7TsAWtfHCRkWk8
9xn5dU3HoSlxi2gb9PdDyL5aBUMJ/3RvgUzaFyYLkAVvlaExSXQQt7WsGfdx7Nw6jYO+2H3Vmogx
KabXDdJOLwbosJIjNi6th3ocVMmqGyOcJr4u2C83gdU3e6XCC5B6bCBS/zJ8gSaBfklOktMKaanW
cmobgz5Z11o6rvBHmicHvTizdkxqY32J2ip7NIS7j832AKu5Qv3dj560GrWHIPZdYgucIIscRowH
Wgxq3wAltC37loVeEphpDy4Hv2ztkmjhNXmbALjr6Yu1kNcIW1Bd5TxpQ0TMzzhaq45rE52q8Rsp
09yYQRGdBCGDPbkQfHaKprAPHVfzp61rFt2Zsc/ERJVguKqyw20rQMqY5Fts7c699SsbN64RI6yG
KrTuAZmvQJHT16lt/TCVJslAs+USVXjvNupHR8nBhEz2HFPrr8Qvfuxw/obtY5Lpiy1QuHTP9AT8
rali6xhlDmJtNrjYrA5z1dp7Wb3VdMLWUFBjj6Qk0iWb6RbpJcTmqcPrCl1uJkfYLopLLMynkrzo
zRg4GiFg6ilJg/LeGBir0RjIyy5YZ/h4PMOeMd/a9HnH2Sr3o5/9WmJkXNmg/9H89GLV0+0Y5c9F
WA8HXv45SfyBS2DE1c9taOGDE7WPnx+Mbdju/d58tgdJSIGdfMUgKmhWZNuZsh55L/FKmFkqxONK
B8iTRRt+Mir1HjxPoGVvsk3PjL9+HCZNKxCp/aavwrNsMZuJEBqEpSMnQJS/UdkS0RY9JGCSG59e
smFW2ymR350WPlbRK2+BvMUsQaC9Gp7rEqgpPpIXq4mKdWBZljfkHEL6OG0ufw8BobX/fPb3pR+7
PeRe8/zvfzednKLQAOOcRvGAjVV8BhJfcZ81v5jou/tsiAYUi7saZTw98+ZK6RbB0HdfmSo/QnWa
LuBpjoYeOxtbb+7G0f4cYhTSFZp4I1mu/rTTLsnyYJTFuO1chAUIUpVzzIiR8KiUck8nIKPa1YMz
bdwgwBtuiC+FuH/FtDPGafi1IKte+qT56aemvCUf6bVRxaOWjOYFTg7ybXKYlKW+UgDBe5MxygZb
RcMqbN1kEX0jUx/PeEM9mPAC7VLgcGMRz1AkhuUx1CP4ptnoWXhICoxROYv0qrGdT1rTnwQo7WgE
32uj/zLa8S3kZ7KC3atTEllROPqK+9p4r3Adrya2wrsucJObTjBFVUlsvPsZMNylv8XFvOD2Z2s8
/j2IJSqLiewv+3OPmsseIJY8poVdbWUTm56bg3VuGuNxJMd4jRzgm1Hg1Y9bDc35mqv9KdCaHG97
e1XkjIXJ9MZUGaYLA3BYuLWNsRMGoWAKmpTLSUwhwwDUexhF8EyGBxCalPOmexc6iX+Jg5J1lsYN
R1YkCnF/yWLStXXuZItNEN3SBvAmCre6uUmctDl0QXpfBn6EcgIHWpdpr+6cqN3M/r2pGlnwJvns
E9pOS4drn3AE6sMnHDjJdqrdAdBM+jOYOuNQFR9lD4Alm2jTFklXLyBgrJObLG5u4XeSxKRLqE0J
o42efNKVySFIVLO1GoixJjPM/IrjcINr3YdqRASbqCw+Z2qttaE31k2M/YjSNnlwgnq+NRwGilHh
cnkQMjU0YOQihRizJhl5rsPohqCeDcWata/qEj5T92XgwtghfF/8gQlCprF4ojeK4qIsPN6wnplO
xhQk6AirUD7pMU7tgfbc22L+tIhj2lS8j1Xjn92BBdZYCgkCQLat1hanuhLmqjDA1eNLRl1ryj2p
BOGp0vRdgn7tgAYYkICJaStKB6gGtad1C1WbaT/yFcbvqgHlB43mVFnBKZyKNZyckw+GzWAsjk9P
8w8JoyWMYHQtZxrPTeKsAxfe+yTUxTJmhe7PRkANpikqjryLsOerskLKhGFX6gAjJpBbnUPadiTB
ztFUuaszIoTkvoSwc0FXcjjUgzZy61nYl+D9OJ0sNo2RcG10E22GiZwIUsc3mgYjlNEC4KnZPVRO
8DNoYh/U1rUznW1dcmUZwcMAGoD8yvwgRurDImceCEVt35j1jYGxgkEFJvcl6jzOc8yBi+Nl1Iyr
aTjvswwVSRoRHuEp3xohfyQFIH68kaOKcxMk0z1WjkOg8PMpVvZ1ksHHJXJojwYp8GifIYWPp0ta
C9bslgDq9C63yHu1x65aoRcx1k7OoXvgPwVNUzHsTUvCQts3n8Mtf7+J1NMJz260n7GkHfvcTdd5
Qqvc0YIv10qtlTZPW2FN5Ub5M6uBTj+Ge31JQiicShLWzmRPSAInAjOC4hm94qWYPvgGyrb8fkTv
89yFKat+9JNr8IUqWmP8UP8mdb4Yyle2v0JSI8/SgjfV9gl1msNQWjjPrQ/uwYq7wmMqU/e1sZ/B
qntBrXlCOu96lNvHilnCVJCEB5SdMIxwrUaIhATmgpVmWmCJ5kmzeamV/RsR3HYL/7xc2QErXAIE
iSQD0zwOoXjW++RbdIP9TOjTE1Ar9zBSaq18UxGSbHbZk1GOFODDWQk3OldsBl4N8mw1Vf26Mqrh
ZCR64YWwuUVZTr9RkF9lYSQf2qAhRbHs4cmetgNqzDWNTXlVPNuMbeNeUrvp97m0x+PcoCeT4oWz
JuKZtIQ3CGB+qCN/p/vJ1WGuCL+WijAzgdYYXXejYiKJJcwtZsITjYQBnichhica5uPerF2ED+0r
qAiFlnIgBZ7sS2at07jvbHgudmQRF9Hu9WEK99R7jDmCQPe6hrqLBTxb52h87d5wj7qTix1/EjD9
mdybYiC1FsfLRz728yYiOn03DucZR9Tp7yGo9P98JitJ/nvP2DedC4b+jAPWkik3WY2/+UxCHnqk
QqvhSKbtF7be6BQFGwxN+bFw0o0aZkQCy4OTs5qXIcuHy2QbBWdurW1SwRl7lCcV57CTy8YDqZ3t
o4LDIAjZpzlxj2FMcySPXFYLNZD/yyp3ztzZ9CyU15+oHaY63Ao6giczdaEkDw/w6vbY3+OTUzrN
tUrks6xm+erDT9g2hFTuqjGVrzZcHIpbiXi01HdNDaZQFQlhkn0Q34IedXtzvEVKMd0SiTcBM/CZ
YUc+usic2a7ldVr/hsJPHhwMvJsacjy2GmrxOVySGDLnY3T8+egjeyPCJIGZ0pb9ASnsth0qrtzB
1Te14YSeTxN83SdsPkOS6pvJMXq4U22P1MxaLpbx1yVk63jX2qRVo8UiVNVgAYCpiaYR8NPDPBuE
YMQBAlRSZdJOJlj8wvRV761mm9JK2WG/65hAVphVrO6DrMH8ro7AmgYGwQFhn75qdkdZPICEqly4
Alqwr0kzWhDsCfZPcr7JtACLutT2FR7guP12aru81NlXFNpE6bFZUXOaV9sZEEVJdTbs+5wh6NAb
N6VW1JeZamc3V+lH29mlJ7rgNyv8G8N4wUXXeaTpAV3fmnmiHY08Oqm6AAaDL4wLpKCr4FzliO4G
6twqDxgZtxNK2TC9tllWbrvYTwBldIdBWfHG9aO3srO5izm7dgmCj8HNPzjolxhDX2yDBt5sDFvf
F3uiEJptlH4rIIsevUQkJ9CzL3pcx5eqib7R+dgHhaKamWXl6Y56dJPW3OROkr30cXWN2kJ7HRLg
QyRgVAN0uRIpctjn6S0zyLuImhhtkfyYCuuqgh/DUe4FTGwWiOcMS90axADye3fezEN5nwP4FYNN
ty5YJZl4GIvoohomXtR+iNy/LBAhUjYbzBz+qnPFdO7RU5g15scxkneT2yO66oYEEoJnTQiCdfkK
qSpE3cbijPKY2QVM09bFVur4OAXdRffDuLTICChR5pfuBk8SEyP4d+adUhVXkn9pVJExjHbZ9JLJ
f5uS+DHKnX6nY6CtazpsRZna7PfxoR2QX7jhsByZycjMQ8K0LXRfRAHY8xNThS4yg+dRLpa+hOiY
YXY4AM7tCwCubg1LCoB2LdmTAtoFtqJ7OyDLhFI2eqXl1Ae5WA+FELRrlLpGhpD3WmMdGxBiJTY3
ZCY2VmNp4/TuMWuWS0P279nfg6uMe0ASe0b7tH3J1VoJf7xtUvbRcRCapzJ5KOhsIYQknLbgRxWg
7b2QcRVItXwfV/Nzjcc4ZURxiLWGANocTQPTgd5+0RyOZjlR4vQtjm2v77njKz/yn0wijI0i22fJ
UqVn9g2eIQy/sfMcZW+lVqd7t5+xkoftFT0xoAqnAPyK95a+WEajPuPjFgYz5xnKtb+kFWC41pX1
adOl3tC2BLui7hRtFeTtnBHnttzVxoWA2OGeDtdDZpboxrN2lzE68zA3XBy3jJGQVfFpGGJ1P5hc
TLaO5qPhnKNcakxMzXjZmkNTaVwWXXifxbA6rGF4aIaRrcaXCM5m4uv86DCagPU0Oef4P8sK5d/U
nfGRqUe7YBN3FDTmPIPMMjf8+ZY/Is2T34F+Y/Fne9wrpLPqDW0TMmzc2UnutK3uNHRfMyfdEb6p
VgJuHLjTPXe4ZPRs74McPi5wYxykXsLCj/ievHaiQZy1ZL5PEONAsIEdAt5FnEAThf9TRs7JClD+
ull9MYGfkc1BcjSCUzQrVsjtbbdPejZiWEOvLHlFwG3FIU/vWkimF9bUZ9lSiF21ll1a+VXNpv+W
tuG3WdJFN8OAswKr4RbYQ49v4MymBTYooOTB4/2s+eWb0OHccLpp6HbiHZhc7m0r32L4MM7ZKF/s
jCEG4S3EYi11eJR+6G2i1vMYcAV0NBc4sN8UlLscDx5JcUPr5yIfisPGM7Cbq1Kfjjk4Yqb0bGdV
MtwSAL/hPuD9gXKV6fkJ0G1HxSYkfnvl3P091BNFzKxRn9i25rVjWWLtgA9iC/r+5tGBFEr4FhOk
CKhMOHGdIfYyN3VMbrfVxKjV2xSfh2U86LNR3oVNsDWmallLGY74aQMIO+3wb4z7treOcda+C+dg
xs0HrxNtvvHTafIOCB2zG3CJnIlv3bLf5XWTklLivitExZtcD7NzQam5HjBWrVhEBLb5odu0c0dz
LzcIMdGz1ewa7E8Z7TanB9s+SY7bk/9Y2tGVAPkjxM89sJtxnYZkgk6Decxol5CMRYiDm+xwdD2C
aNB32OvX0tFAhvruaSRc6YSL8C2MjEc94ToQBKhsuFMzTqg4m+20umtwOa0bWFLQGskaD0h0A/3k
jzKi+RUpOl3UpjX2G1Rpe5uxSFbhtDH7+lIkQmygBxEW1FIBdlGCVN05Te5NbieHoRIfAFRwENoz
HqbsKrQYam7dHHGgHyO6UevUXirkMR3Xwu784xQHJFVF2b6t42rjG/MpM5FFpU3g7EWbxK8OTVg/
rnvQm4iRe2xne4xFcCv6JWya6JFiIJCxgLgoEGp0mMBuY8NBBWVZ02vepQZGMjOHuW21YMBBC9dO
/ImJzXWn0NPcsN/qmqYjL62idQHcaBs7YXBnCAqrZLJTLFn9vA6Erz03LR0phjNXEqLHlzdHpOW3
Xc7Z2tHG7q4WpjzgSoFNEnbyUZnOdwzs7FsPe1IaGITJRl0TU2fs4DubQR00nMkPOUEqmGsi8xsp
FtZoRqB9nVFH6/PSNMRd4ZjWmYUKaRai2w3Ds+JFNeVD21T+d4UNMrKi8cKpAz9Cb3zUirF5bMfi
NA8unkbAFHRvman1QFLNssy+Z2RNvPAS+P8a1F5L7P3kHCIl3S2WpvYRSpi1LHBJ3HePsnFdOr92
fU5BbKNy1FETuPqMyzfL/4O982qOHMuu9V9R6PmidYADqxhNxE2DdMxk0harXhAsFgnvPX69vsNu
zXS1Jlp34r7qpdoUmQbmYJ+91/rWF3Q3dwt05x9NNl0FyenYOKR+A09HW+Ey15DatfFhlmGys+LW
PaRCc29jF8SHjqX/FnUyz2x0AmOeOO84t77ivAye4WjjGLbEsb+pm8T1R9t8qlgdMYgut0gS6N3q
Wr5H2E6CUYBn3NRb5bNnfF5x23qMYgkDgzbf5PcyN29aREMrWvnuPi05WXM1I0oyIdjWcY0XQQMf
Z7T1oZnQBvfuB13EzVTTt7XJm99Jg2ZAHczYlcroxfQiamuCYSKTOAGignnqDIcQ+r0KeJmYGPzA
GQEft4OYXA7BFmMveItueGeB6OzlJucMYoXyqbjh4XFW2W32UGp5ybSqq42pjd+TxHstzfxS6B68
I9z2YWNcHdIA1iaGVZ6Xa0sPrY2RGG9DroWwb8Q7bet7cjb20HfCVRyl5RYJ/nNbfmttGa81h+Ia
hvCK8Qg7cKIyym6GRNj7w6sZxQXPUQ5YNC7v7Mr3cz4+ww+9s9mgAMpCQxGzL50pj1xOQtAOKYox
wiaJD9d6yKhFIkvE2/JHpzs3S57du7l8nxx5RssPurOFKkdeWOoxUgac9o3P4hNOQK+5bB/MAQKD
BihhVY96sHYQUOoPnQvGlIDwbSERbuIH/RgoGmTy0mju1z60qnUWjju8oBdsGy9tfDNohH/U3h2a
vdNotX6Jf1i2PITC9Bv9N4oNZkkwMCsbnG/twJbPZpOuWYcV2k4ZTGYs/vEPsOgzdx9dqob4v7Aw
rpnkQ4jkjWHMcYbzAp9uajdmQF0amt4JpnGxIpk686vmB8Cm8hoitF+cIfGhgHxnNb5p9C44iX7x
K5T/t6R0r5ye2JjWcn3GvW5i5BuZTzy3AvmgNYt+HAgKNOcQc6AnyJjxaDIm8tyjWb4fg+QlH2L3
fWCvn/Iov+XM0LiDhOTl04BTN2zuoRCa+0ZW5i7RvduqjudzkUm5X7rwScT1zrUrceHauQlqtz96
djhfnJSaf2pDXCCyg6Gml6Dk3OQbbBgiooFPVRZK5y4pb5dKPo92HJ0Mnj+rKCWxCGnIvHIcSv0w
bNeETpe0GgN8caikIwO0R58gwIyKbJdbbOBd1OYgpcpNNZommp2RR4suEPZH3z0cS7xAIDapN+4T
pMZYOE4RuI2+wTHZ9K1kjrqal9o85dF1CfjKhkbDKZiH7yMOVqIP2tTX55H+ZpJuF29+DRHObJZs
m4OyoqfR9fs0sB88egNM8pg+mkyIV4ZVBSdmC8smsGjwM7lJLtgOfvvDrZjlu9Ng7X79ixZi0GZE
cLq2KjKghr/99OdfT0U4b4185DtP6bR3xuoJ/m+BxcU0qFP0Bg9fTAu1z6OPhVnhWOaJX/dMeN3Z
w4qITEhEIxVin3/VKgwMeeEwOzQi5XbeaYbYOV786rr0wTqEH9QC+JaAHNEZHHH7IUd2YYECQPbJ
Z8tvjAL5tozaB4PGySZPkah6wqtpdBxoSKTrzKR6ipZt4fVAkJTxmUZdCN8MDewbNptw47CAkAaI
St71DhbtGOhKActWV8O3N5m4eneVgAOjt94VGXK+IT+A0GingzMXoeE0ix+VEkb1hA4WqYSzuDj4
ds2QRjuU7ll3gZvWbMCCnvHWJBnruuR/F6KQW8IvxZqRO3p40V/duD+Zswa7CbFw0WWvAonqsYCH
OLbNvRUXDyPijR06kr3BnPUYQVH3q6RiIB1K75BrAQ/YkUV2SlyP+eeY3cSoXA9TPfxGuUkx18im
Lv28JskvYkS4QRH6MuFzgXT01dOLH8vknfMYPUKEN4IkTW5dMgt5TKMg27ZxhAqqqS9BdltExjOW
lDdppdV5FiyRRRw/yLQn8aLu0RFnxf3YQchv5vYcWInfLoGxnltsJeTE3jQWg9gof5XufK6q6hEA
VIPdp9X3qHwwUSavDFI+xMJQi2EGrDotuych8Edhcs5kwLWWi8bPUb4tNQOztMTIG4A6PWGN+6jg
AMBIQ4sErX5jkvlYhGLxh6WDluaF9Bej4nXx6M3TwAJlUKKaz20vPUJvqfLO20Jbz3dNzjKkwI16
Kwk0sKb70OnuEyPGZjq/6Owx10Ah0i1KaEpL6MsXIAxm8FCOyzkZjXeBF3GUMIh7ILvMe+gQRUb+
lJTiKAyCDUmvWcU9EXQ1+Z1tRYTWQmBagkzzOIn462L2m7Hpg61cHkURd/epA7BH1+IrSKUtOYYb
OYbROkFfsuocLtn/FdD+qYDWln+mnyUXACbw208KWvUbvwpoNVv/hYEAM0XL1JHqOfbfFLTqr0zH
U//LMoUFW8D8m4RWt36xpSeF5zJkoNRw+K0WqSDqWv7KEI6S12KltU3Dcv8ZCa3leD8paCFJ6JZu
IuHl5UyUrNYfFLQFT9vAsZeaXS7ww1KcqmzCtjOfBi8/exaLIrDkjEZG2M2nMJxPUht3ItLXZu9c
skj7UhwM1POhSD+IOMVv9apNzXFhRmWT/0NveivTEaNn50M93akXoy3m1zjeavMlytOzmMcdOQr+
TAAN8TrMlcTJqaETzfOJqQYLUI1te9oRR3q0dXG1zXbrts5F/VN9ZrSzffgSGC0bXepiU4WxqvBz
tjjOBaXcxQ2XXVH0J4kXyI71q2WnRzCCK8Nutw4MlCJ8wxbOx+sQtjbbdkLkynFgzdl28hq7Yp3T
2eHZjdyWtQyPqj7tRj7RiAVK/VbbooPliKhPUzIT8cjyUr8tMYSSNeCn3ryT+oXuDfuIHm1M55fg
h9jNkqGlTKMYGthanECJAr/lQWV8R2qwdyMO+Nz5AQCo3Mo++gLHcr2R7nQzJNPOwDPHTBIa1bIT
MwIqQyEf+k1CVyuR6RELUpn5RTGwVa6Rdo27kIVDfT6j50tr7sXmaJfGfFp6voudnlP64vXyODLE
tDWVMMyJTqa3TjMV/MrP0CCrrwnyflU1nNuFmj4fNnRZ/RguG2OZjbpA1NdFp7dNnA/Gq4rYuCLt
zSdkB9HStMt1Y9+YYNy4NHTM2eoIMPY/fR5BelAhIUpLsGPUzqeQ+8obNk0GUq9Q8Rd0MDmz6oNG
M0eIr6/OoDoEhvPr5RtgrbXbX7+oOkGtcC6VyQGu8YHX4jo12VFdwuqkOZLDGGKflUeAD0inxp36
soJTrX7s82VIGRoBN6hfn0Yq7MLcqwt6JOkCk8zK1Z6HSFtVM4eQH1MnRW+oYpBCJq1vlQ1VHowo
+vkFtiRn6H2MXhd1yMbZuTRMOIDU7PqgprONFoS+TqhdRJkc6yE9l663ygFytmRWEG5CEM86AhuR
5q/qo5GYt9eZIKmjoy63z2+ez7s0mE6mkZ6JkV2RZrjK3G4z1vMOtd52sppVVDFWyfpNOnZ+Q3fM
0ofNqO3ZpqF70RFuDhuL1tc39bNlxdHkMlHntpm+01ajlPy8a7rZ3BPqg3672+SJuBKfxU6u38C8
oT0dHzFlbZ3MOtu0G6Osu1qYXTwzPTIk+Twf6iDrnr4eymYb17VPt2/lEYNlVoCMyLb//ITugFk3
33pe/ygdE5AXdjGM6UsTnvDNrYNgxh5XrTsiqrdZ3G0MLXpVhyWOBe0WRuF8qLHiAM79pskXkgbb
rToP6uw51hEVGCvUTZbhYePA2bN9EU58VAdGfeFg6vw8So7qa+psYGf8RuogF6S6BFW7LV3kfMiu
hvhdfZOEN2zG5aQ+YYJgZ2iy135erpon95ozPyNX9J2R29CIj5E2cAPcl1n8ihBhn7XZBzLEuyp8
rJkljt7wuKBmyznpA7e1+s2cs6eVGlT0ZttzzHTrSzfRyEjMS83FxzT4pKENUneVOhLqAslF66tX
/zwt3GkNRyEP0nPVilOmIGhMMjNULy0fmMn9yWUNOlZVtzOJ9SPzTueWSqhB8cmvKlLzFiz9bPZP
eXhBKblGTwQgBz8dd2Ii6q058akic2+G39WVupCpk3Jfw49cp/PDPOrruISXnr2Rk70OJ2JIWYtM
LguNBW7K5lPOcUWKsGpZ3eBQkpjX+pVNXEB2wjbvg9g+Zk5CNCNHggVFPSxwtm5rruGe4MgomOGF
89Bo83PGaYvUAs62vl7SYzOxG88AYMOJqe6yOvBLVliDdUDDxYtG3WeXflQfRvVX1RevpeobYzmQ
dwNXi/oxm6kCOver+qd6AwMm7NK129y6xTSNuGtkSjrd91n+WlrmRb1KU+VHdOI+sY++kaE9JllQ
fW268CcCql7qbHgss/ysF3LXMftWv5erBTOwXwZtetN5eXU4zDD6MAvW1EHuSaU6kWvAiaN2Pc0w
BkAMnEC/n9URSr09Vr49PMUXy8EkyC/rEywm076or2kIrOYBxEi4URMuzVQC3KK+5fOpK039tzod
lT49mu3wOCQbYB37ZZoembhedVqPxTQ9l9QIYVOcjQHsIsZKOzmrI8yuFipF92iyoqhvn2Eb1NmQ
Ek0HT2TeqQ/QqHW3StlpIEbmnu6C8f7z4ObW3suPWJ0J6UjO6roN0JaGBk8Mnsq0AdaR+1XlHaun
sVohKKv2mouTmVJ48hY6l9kZJu29QUHxvyXvn5a82Kz+7a9/eZv+PXwvN6/d67+8Fx2ZE5fX/P0/
/vX/Nv33n8pdfvq/ql3vF9e2bNOWtgEziNHef/nFNEf8gofBcizHNG3D9QQl7W+GMd34xTYoaAWl
Lm4x1zL+Xu0av5i6bhke5bOynxn/lGHsj7UuCUeubrjYxnCfGZZUf//2eh8XYUth/X8CUpSZQBNF
0LbhvQnBLQ/tp1ZUhPTNrIA/Asv7MoJd+t3Ruf7qRvuXos+vZVx0vBBl/O88ahYzzJ/e1cSO9/t3
rWnMMS4snE3kOHsC+ZikHf//3oET8vt3yMcIi4ZdOmTDo6+uTwOxZH/+DtY/+g7SMPDz8WDGjf/z
O8xjOouWPO/NMoJB9+btNDUkvC+bP38broH/fqh+9zbqUP7uBJkA1gcya5yNUvk105O+fsb4+z98
F7Wj+btn8LfzIS3bNRgheMjWfn4TJBkY8hCgbxio6Pk+Wd5o/K5gKyTnP/82oGP/4Vt5OmwrdhpY
hH5+K5Ekk+uRWU7POtlluaADyOQMSVmPlsArsC9gKkkCpFem3/LMzAm0BYWfaW9a+CbSemUwIsvH
c2D7UZlsOtbP0XjRIPn0BBqaS/fYTeGphltSnLP5gWyBnTa9O0ipgfJmTr/yIJiluovjin5u7kAX
qG+0pl5DKD1EC9sDcND6HnkNTyqLYK0PNI0rqvKNBm+g78er6ZavY7U8WNhR2hwke2ptIsIChP1j
wLqQLi9jxq7rpu7Y59jR3pqHrQDuJStmkdF6RIYEQmAjiADN83wVk13UedcpvwMFPOT5OqZDJttz
EwjEJy69SUKIOB6lHu1zF5RCAMOBhJcx3aUdbuqRvtdirtG44qwsN6bU9tB26LU+MNtex9gzEtsg
s+hHWTxL64xCFrIJxr2KGFC8RX2PD59GbNK8qSCR5tzb127+FqanJcoZFU1bgSPZILXa1um7PrCV
Yj6A/QLum2N7O49ZD9rueBOj8TQ77A8mmlNTPynExEwD34vWiEwGtO6yLrbciqP1ZuFgjGYFAuh3
jONJEthPzjezvMNGOSUvTMN2FZ7FNN6rtk0w96ecrGW3uzUVpLJuDjrwrQ74dDe+2BSwWfNW7SUq
MHSQnMg3CLmrlvlOShKcprOvrnMAm0obNLNzKrYwbAcdu4XmXImSu1hZ8zpOdzZB6qRo4V6RTwWS
MGcQnK7E3nSGvJcpyOoK4CHqVa0HTz7poOzJ9RArIRkYD0QJ8IFYZ0722N4sgYqJe2/0p9abWVSP
034QMUpKvGRgy6X22CRIChqc7sSLhARzg2lhklMRB0hoZJmx+2vku4wYJJE6msgefAdBNi6jpgH6
Ur0npn6nR/VenxA5g2tJa/qHqtabMiYOEPCM9NijUhiV+QWsn04MQyf6x4oOWz7shubZyF02eMOD
wEMSJyGVunm1q8HX4v4+7ZlQIODm6oRbBsPAJV5gQBDjjr6HVBATHJUXkj9uDjMvMKp8ieFrFekP
xMI7a1yF+ncrmW5FYHLHnlMCD6ACBpA6PPcGAiEb1zZfScnpBOxTduYG+VmMpky7iWI06CN6VVj6
Dhe83p8rwDxa5XJmyP+oLK6k+KscnI3Q40uT0e3ogWeOYBw05u05F5eGKs2mP8304Gg3sFKgJYSv
YkkRFZdrh2kBEk4SHwPm7iA5lWTU1LbgKrYa6LuxmO8m7cNBkaWnWBcmNzgFdvjsHKAUqOHZuXan
b8bUd+jgNX9Wcaq98W3E8hD3A1IcfaVlD6j3BkLmIhg59mlJ71yGHHI4QUm+RVnPV4x2pkS5DbFK
X2B41RmQBAx6TD6cgZFYS0QT5ke+F4gqZyVouI75HQ4scA5+5RGawasQhnWU04M6DUXCTPt7P3jr
tFqQM5NgAEjRm4Rf4uVM4IELRcxRotcV+uMhkP/Do+ofPtXl35f2PzxzRzeUoZC5s5HtfjAOkXvz
+fD4t1+Lqt/KhvazyHorq7mJw6j7w3/+db+93/5F/cbffuLnn//r7r1UNVn7pz90fvAf//gDP70o
b/vbx1K13k//sf2s++7692a+f2/7rPt9Vfj/+pe/VY+P85/XnM6f9lkvcfjeUGh+fqDDD+o19fO/
1p30RD0PhYIqIYWq6zgZ43vb/ce/il9024ZS4HlUo9Lgoc95/K3sNOQvKM2EFLqkb+jy238vO/Vf
iADyaIcahoMU1fnnmqxS/7l+cgwud4HikD4rBmfM73+oPBer1EPkhkSCwTzW+mxVhgRvuMIl5idi
btXk2dU2vqICQ/ygO9WlY4i0riYSIfLyvnRZ8tDiaYcs1G7zvdcu90sA9Zp7urlUjMlg4xcprYto
BCbblfEd7nIPvCpiPYFkH0JqE5DfhesDAotTrTSZk1QhUKV0BM/G276vaWZhbepAszTSeyPFgllZ
gBdYxTCU0YdTVuHdaA8oq7043ReNJS5p+0TyZClEvYss0hX1SWvgKbvVJgLotwFrgFOupARINDLC
RFkTpcRqDf9vum3y5KVG2XgohRGci0BbI0glSMIpTpaaK9kIXre5+yVsmQ3j0tFpy2QnItqsvZWj
rQlVCvAiIiywpFlGc31qtW6BCTtALCifSyIyGKVH4zZ2ciadsBeItEEAYBFoheaQEC002oyvcSxM
EHTJr3k3e520iTJLr13eXBlU9sy5gq+l7h0C7OTHkJUmRJCjAp5BxkSpPwj7oapdYEMESlEQ9Mkm
c+aecmaCjEVQB2ZdJAGZtsUU1twi5h+xcefTNq5+pJPVscQmxHVNxKdgvlylxtdMHwF2NoZ5rHu5
FWPuvtA0TP0kjDEjAXxZWwQ7TC59ZCcMd/QQmnsk8rTHig4gL825mJFl5XrtlnNl+iMPlq8Qp2+j
Kd+TdIC/gnSjTZmaBCwV/XdT5PhDWuMHQjkoLwnNybJ6h4I3b/l1OnjkUhHZ3SBfDPFjKvG7BJT+
qA3Jo2lnNi3oMdqWFY2CHCrIpoSKe0lqKl1ATruxyb7MwgJSM9BK8YqZKlRHLdM3k3OO8ieQq+ri
IGclSYR3dNjCEOdq73urPXszVKoMIvkR22TpCySho5mAARBuk0GNEcZnZdtWTXeovBiod9ZUvzqn
fjVNDVO4JUsBcauEoJ2Oxg5ExHY09f1AzGCD1ZldTXSYM5qYhUZPG7qyPxcXVM9CjMO5SPDUaimN
0tAdfogo+6gH7R1sukP/Fn4yNDl5G5UuTianPU5Gmx0S93utdwZYDQBT8xHlQKvUJcZzYaATbiaC
4vrY/C6Ru00EhHzAHH0MbW9amZU++J1VOughwC2UULApdKf3UKDtNjBm7ZcYdsGCXl02SckcMrsA
YNq2Xi78CS3DSqiwxzQPXuY8K/dh4q1FruLBm7DdZA3j/1RQkoQNbJEm9p1oqHdWlDxCCNukVpMy
Ou0BzlZed25LUlqSibwhMSfVEYc2idx1dpEo21KqWCfZ2VN0oYFzPxS2QVBW+YyBMeYxzRtj/714
5RBdFg/9WpfUeGd1JHtLH+302bEhd/Rbo1n26MS6t6C/WqSZW4VCqjshI+rRaU4tsiUvN0960+sr
fIb9JuKeWjK57SOGD0GnIoG0+thaFfZ4pz4Z3wCvLTdNolLRQnvk6uMOl0nBRrWAhJ5pbgTAEZ0w
atR6VVkhkSjjWxKhQ+pDc4GAGz5n8s3OOrxZY3D9BBc0jnmjxTMF6DRX+7yWX1PENjjSVTJPXvJW
fXADwH7lVHF57450orGxXjy9T786Apuq2ivnTnetKuD3kVvinzICsCMVnb7ZMFxUDDnwEhdm+sz/
MnZIVt9a2d1NOVdqFyXjvhkgOKmvUPYjjmZM82uiQ0ny8EySXIlwsNpuvLqMsR88Ldgp9eyqm+pk
ryXeOclS87w0gJtc0R1CWFhIjmz3YTY79yGCtFpWiBcKxLxXN6q2HbcqvebU22C0vS71BGgs6AK8
B89xeqdrZnkdva66u6u6Ir8by2PI0+4wRvm5bopj2vfpXSRq4sRjKXZuCFLCbLq7zz8KF+egPkui
4iOuAVfe5mMXAqIc8P8KUgOSMCIRvvfDtLYOkKsSNheQet2Q8HVvqZ+KXqwJTp1uSggTgAejaEMf
mMfE6KCP9PZTYj0WrK4jzuOj8t2zMF5Cy49EP22c0TC2lcpYDdOGpCxio+04sw6axtbR6L9VYb+2
7A4fL1vmpJ7k3gbDTn1NI8JcHvUlemi498F1TPo68JBcemiXgFyn7nOrq6CdappwVzjdoww7OH3R
19T+1rfkhDkjfOXISAWt/0SoyLjFR2Bd73St94D+AcO0607fYFwzcUaVEuio6R6CmSwWCJfUlhiV
z92IZrYJ2MzHS32c2OltaPdgSYAzui09KMvtzDTTo417XdwRG0p6ydLIuGoGORrOZN3XM3v8spTS
l3EPliiLH7yhdGnZBt/sUTR3opleSNqwsZ4cmsRbcCd6H6UY4t1Ik3oFFeGHSTbgLopRfqDQCzau
bqVbZgtX8q31x86Yt7ZW39fJYt7FsS2vtc6wBgm3YZ5Q1baPmKa+jIqPOJPQjvDdR1qUPHY2Dwsr
0u3vRg9Nvhm9Dx5skD5icZMFfHrPDAg+AfadpG62tknV2nX1sB9QvfrBDDDTQW21mlCpraVKbDI6
G84O/7aYAbfglEHpLy6yNbUDBrnjwkx9NZp2gRTbZcjsVmvWBId1AtfZpEfrNDbkJmyJBnGd7EwD
HzGGg//X07Mf+J9QjaQzUNPkBdl4Q0FiwBInvARHEsGSeiRurTi6zZYRV0+LhhuFPKThcTp2lndM
LHOLzsXAHY1+V3wlbAjNZfZ1ZEi1TS37XRCfzDz2rtWC8MaYoRhNI2qQvFfEnxD0oBe3oLrxnQdG
z9HAAAKp8mCWub6H//MAo9m9AlgpLaPY17MbowfZ5FHxgCn0nYEglBrHeA7lcObks1mdTLCv3gXh
ZMIyjc9ikdwvM1L/fjKeRlFNzNmN5rag84Fzq9xioPLuTFJJeUrc60goEQpph5SBPVSrfRJTC3Ue
ScR9FRMqNh09GjqtPTFB/AiMOmWUh71xXs5ZNR31sN6RobErdJQ3RMJ9qzrttvWE9oI13PRhc3Bx
W+JgtZhW5mQYThJzAZhrQH8Nz4gsLVDTxccpLK6e5T1WQZ/fQOjBTyNBcHGNUHrco4x5YvSPx7mr
QWqIaIWDm5SVmUZXcSNxAvA8kNehaJ8mjxGe4WVI9OOJFOFG/16OHoebrLA4qb621S5z8h+daHRs
N0VLPkcJLb5s+3Pa6Ti+E8DpYK4CbfFWDg3tLXbVPVX2pap5myIYKXDlA6HgoRjOE27e/dDS6DTU
tjahdKMfTctusVdhDma5IPDG5QF9GwXDlcCvEjzPNg+hcgehSqNfzNOoA6SnUo13KU0EN9bOk4l6
NUAPt8FWh/wImCHwhh2q7l3oxO4u1llbq8qDa5BopF2wnrCC56sExSlG5fHY8gDFrdkxia6h1UoV
MBAqTZUXX0GZrURFYndBwbQZZtpZ1dIHa6JUoj5OnpIewpZX+UYAWadE+XmZAL9XJCfEszatgoZ0
EQEFhzvqdXJNGAtxd0o8Bd2su/xeI/6i+9ab2HonfXjuGGCSo1EbqCwMEkmM+S4xUUMJ6MMCva/f
UrlseqgN6Mc9duK2/pVI9hvPdNLbMNEI+yi9boPTD2uJmCtsGcVuyjvyITvUFiK973SA0jglEt+Z
oa2ArYNHldBjCi11/vXmtOSRWnQVoyF1Xio9vKbCjeGx2i+saWSYqxCGKjLWwUBsj4F1OOSgzUt1
l2jVNpQqL8CZnukGIvqMLd/tdANArd4fAqlEpOauaebXKllIupKNtqpBqcd0Q84pMUaRDbICuv9L
rul78udj385bxPpT4deIFiEvMgZz4cKtJO61FcKz+OgAHNtafdVs4pFXKCGveip+Im+mG2ckNwCk
KiESCTkpc91By+yMZzFF5iZzy/3ogRNpe8rTIr6gDn1y47b2EQxq2DoFHSaNoW6kzp9GjPU0q2TY
Bf5d5oBxXYjpwtMTV8xcg2LZ2WF6sOz6DgVGuTEivE72eNvaR2FXh7YE85o1w1Nkm/3Rhaq20Zzy
w7SrkyCaBZge3UFI/6u4+lIRvrlGa4GUuDPMVeiowKUsuqLw3mqdFYHUqjG9JO68bj2NSBHCZ1dj
iEtb5sXHaLTXcZb5vnF3losUu2Od3Pa1UE5ODh8Km30vRzZ+TdZtF6z+6GBIgMQ4v2uG6hthLbUf
YFu1E8+vXeuu5FytnQ7ebhPON5m0023UC+S5+cnuQlAbrQ0Oxau7Ldc0XJWwr09zU525Z1W+dWuu
lxK/BJbgx7EJfuh9vNMh429MZUpOzJzzmGR71rLi0dIxqNisLw+9hEjjespORSdh07n6jQ30AGq4
BU2YBrrQIPxlfh1Jl2cklKo6DCJWqwKnH0WuKVBw1Sa2rFwYpd+CK0JN0d9nlXzXzLh8yGT34LDh
qDxzV4+zuNRQ6rSqvY1IKtlZgxP7eVI9CVl9SUCtP9cq+1yvYZmyOlNpJcYJuzMCpo3TBh+kCrKn
cQHfBjpFDoHPVTdSlTupH1hiheYDF52BoHTKb/t6CbGvrcfOs9XkfeelGirp3tR3YBQPJtG5PEiG
K6OpAao9LYvWauEROBjmtWC5DcPoUSssYDcpAtFKzhnZH8zupaNtiAR1HuzeWaO0RiXtiWwNhDk+
tYqkVYxYR5ysPBADx8agITWXfZS+1HdojtrNKJaLWQvzAMyK/gCTNTG2FuLjKD9FutlsybXF9kwq
JAqFAp4Kle/SEpmIb+yercemxsa3qT1aquRBpvDVCnEY4+qakrcNjtY2t4PIuvtQogtIOzH4RuPr
hv49+fwKCTydjCcWNfayr6fg3tIEkN9BatiHjKsY3C/trGsngiiCS25ALM5RykwxfYhFwvbwYJhg
56ghOwVkmhoNW70MxrDVUl/RJe8ZSyHlktOpBsTXE6C5NwEZrfMAG6/hLcJv3PxLtkSvTVlHPrqM
s9YId5dYyw5HoUaxSosXGf3eGcJ5n4YLkKtymbhKe2vVGZdPxpteo59qtTvTsp8GYVzzPIT6vQwf
yShiDLLaVYrm8XMz/vlHujg0o0adfd0CmD2m7Q+z5Vp0nKp8JA4OmMSuAqpxTHSA5PUHr5077fwr
W+7zLSN1T8hEhghCwGWpXxJ9ZKGGCct13SMjG6JUHuXcExXtlP02DeHW1jKTK5j51bkVIgekwZSp
kRPiiJaeAV1qzY5uJ+PLzBZurfXJSzS6PxTZ7CYbAlQK413U3At2H76s3VtKRPcckWDD4MfFGa4L
Z5tm5uADQR5Yrp0+eMoX9VhKaSL1dK37FuOyVrPG5oGOas3jY8cl8TCBvNPd4pKJedllEQt5YpNj
OskgPASj96WttNc5kh+yI9ll0bVrw92/ztssp5/xHKWMGSb64TqZA5NK7annGnpQlrNMFiDAqrG/
fP7BxpZxeL3zMNXQjX/1HO2AzGp5qnkOjerpijSZLGzTwW7YfFjJWF2BqZGvVw5vTZzQRYMSjS6D
zKEewiJpkyE5Bf2HHHiAhlyDK6r+bCtzpB9h3x+4nQLxEKfstcegucGppDXKdzNFhH4C5Lmphfs8
zGKfj4HBwM57gvbz4MUL1rbHwMXo2ppfktD71judXDkF12tT6DwSR98li5FNHTJ4QjjrW9bGiFiB
ks/YxdbWsCs0cFN4b2inUYSvLuEZeG1mj9M/E6oV9ns6c4DBl29Fz7cxRXbXqs07ubamVq/wFH83
NXm2m+lSuDHGs3RNNle6C8blOLkgZq350uGQkmx1tzgUnguCQgKzJHJxhHiwpBsvCT/6EA9pE2hX
S58f6ERf8iHctjX6ent4RZge5vbNHBkQpGZUp3DCGHqyjuOlzQgKW8W6w4DybmDmVgZoAusWob3p
EHnadMfU1dHmud+HsPlIvfgS5d8JSjjZuXUSNKlQXK51TKexyZGLivhrGlinSadqZyQcrbLJAAo0
H0RJnHUMls2JeRWekhisOiSwMX6PLUyfG9dZvjD+u20G8unpDBJ4s/iZ3Xwl6e6SCktfzRJnuKVr
fm6Lbzy3I0BDEJ1rrd5XRAIyII3eHK/5cpYF3cWermc4Bpd07m7xPNBP+m6L6eDERcYmhfZyXh9c
03rSw8mn54w2Mm2PY0hrQoyn1mULg6PhNl+IGnMZVSO/CyNynWQ80qLDVToMaDxDLNTE1FA3ZvBp
BJoqx0CvpdeP81J/H8sU38VdxE6oXf6TqfNYbhzYkugXIQIFjy29ESlSXtog2gmm4AquAHz9HOhN
zJsNg61WqyXBXZN5UqHgBR7Cws+c8U8FmXvGEAfhZvCpi9lA5zRFwnO5NdUDI4wiOWeeYe2UZkqe
89zC1urgYxaEMnLm48xwKvv3MJj9OmRSLGNvXXTOryktH2BjdBj0+ptAG8eKcp+Wycs08svTkbPJ
eswIcRIsgJ+1hY82beffWR2Vq2wIzw3Jbr0cbzqvEwZlYDwCphjdZG+GYTxNdqi3bWSs4lbcetd7
mZpXGt6nEp6WZ+NxssHtSEYia+64F0IiMfzZ3C1m2cMcY1Yz19gV5sJ89HrvyxrsY1zbXzHN+cyO
GZzkCpEDHjV5IZ5kJT15Z/b92FWTCVgGCy6lcZWFZyzG5yhs6XOE+6DH9rK4ZdbcMMe10vNvexrf
k9bfRAr3MCmeYIsLnsXZDGqrf6/ybp8UbsDN8zfDlTXstA6GCWkH4ygYjU0cHQsq0xD4yUqyFhaO
OqZTRCA22Sc1G8G9pZi7uCPfrcT9QY7XImGmasc3xOJoz2bkVrkkzOTIyd3ZPLfKwz+JMxU/8yry
zJ0TPkcN+wGsQZwbkZq2fqMfVSLf9cKCN+QxCKprwFPAfTMN+1ya8ppN9qOg7mnb+lUbNcuPGX4Q
ayAyd24J2R+bLCWVj8a5mpkLsJwV0vkqqTKYKXjWOW6mg0jaQ2ukoF6t+a+2ydNqJG6yMPtj95CD
nY715rCnA9m2RD/wWH9gVrQb/O4bK1iwHhn84QQ6lG0vV1NNi8ioA+tKlOFrH70vQhy3tcE0dBJf
I5Qk/Kc5nulspuCVW3Tl14ToyVTV30RD3uPGuWVJdcSe95DkBhXDMuJF9Yc2naQi61PVwQvXwiEw
OXwgBBBUlN4lJ4V3kym0GjQfkGmtp37qf1HhWEiFBTEZjGqYKc3jSiyoSTh+n6JrTj7lQZS/YNO9
xQWO4Ay3YGzQC3g1AFsXWxJOe2TSibL2/ZbZ1z3u/VUaCvu5YkBtOYwWq3qfVsO7zOsnCflem8Gp
lohvDA2kU/t01M2jZY/Hif0iftVQI51Y4nS8R4+QDViom2xS7O24jRhYE1W0rsHsrszcemhNd1gJ
E/KUZFiox+IlC40HOwndVaqiB2FUX/7gEfbQYgfr4f3TkjupRfQLxA5H1PfYYXOXdE89VlrfI/VP
JWSAUKUYuX9rTee9sWf69fRP4rHsZ6m4HlJrN0X+AzIpCr6Q555D3GRAp9lxvtYp60Jl/9X0/AGn
rCr3AZm2snJuTZ1+Q/EfuEQjEV4I7LoaZJ7u8Z5eJHfWtCJJoQ4O5GczSSgfLBme88Hgh2feLKhP
uSUj/6K6gGTD+AqQ2LQM0/95bTgclkeX8jFAJkx7ygWxOJgNN0zlv7i+x3Ra7L0KGYKCl73cq/3c
eJBp+OplERVt/m1k7ndtO69VLeMtzdhetOZpkPopa8sjdCVrnWF/63IEFAkspVWO1pUz/6WmeqD+
vWtO5mGG1GnfyWRj9DIBgHJxesAkQaY8U9lx4dlW+AK9e5V05p8gJr70wQSVkcX5Q4dlkQAHomqK
d9f0Pu25qKjX58M4mxcKuJ0umAuVMI5RSYAUK+I/UzP8A6ySo0YY1TGUrrlpMhPdSbuZIooFMu1+
88h/BYJXrhoHaU1OEQKIlVFlVmGgRfHTTdZDXyA9Ju3CA3I62k99a6k1ZmWIoVRwQavewxQPAfsU
9Ei0y3Vfqo2kNPYt+RzH+bXEBtlHpqZMIZ28rr76RKW71JXVKf3hUc+4OfwYH0aUh49FPm/CB09b
j209y31HBVqF83tjNL/mHuHUZDRfWZv8yeeS7Z77pXMwbChysZceRTdQJajinvUS3IvLGGUIvsLf
0yiCHTRQEFEQ8GFCn/LIP6Q4Jq8/LyV2U0iZIEyICsCRzQxZEP/EDEoS8kWkxiqJEMG0MeOKdGKm
1Q/cj1cyEeH15yXCxFux5YcRG9zSQUxbDJOkz/jSWb1oYoYg5bnlZu4hIfZdH9kotNpixxAD9TQt
Cis3VMpQxK30m3kGObOQ565BzpoyDq5D8ZJPKgCProIrBPJ0UzgQQnRyhBnQg71Qr71NFV0YE/uz
skOr1ThQmBG8oyT96IbiXcRlwFVmL/xuIAhB+nsaAuuc1ZQHBYDxJaJrWE3AyLwKSkAlzYdqqqGA
M6oD3TNojJ+MAQl5V0eqknQz9VO4m/Ll0I5AQRJCwVdmDIY54bG4GqQAG0aEkLb6RyeDY0WYMDRr
q/odmLI+lGl9sCxEYAkLuwz7RT+mLXgN9tJWTD9J3pMLyA42SdTtamDdKMXQH06l8RQ0/+Jk/peF
3XRITdjIrHk3PssL6Yb5yV2IuOBo8WMlDPvtjm46QKzekCZ7UmOGTCsyDOwBjJXa0WcsBB6kzlpi
valbYuYJ5K0MgepJFsJ5Wy7TcV2+T4aGDSDcPaF1SfOtfdXtVWsto3vmxFlq7zUlsGsBkbO61mB4
N/2VFlTapGA0mMXMhHJJt8fKbeelKSjB+NEwkXsxB4aD0tG+x263z13/T5FFf8KC/rB0kvqlI671
kRXshVrts6klcx7h0EKwwT1HtvNHJuop610Ae9S35HynW6D7G78v0ycjIJRvIpU1/eVLaDaBBdoi
BKZDjGZB6czJeLEYUnSAf7o+2fVelt7M+goE5zXV/dok/HJvyW44VG56ruWrUdbWS50tdmhZ7sgL
Fe9g8BzGlQjgxwC0AkhTgDE8/riarY2QDwXN2KnEMrTF5FuXzpcz1P/SXNlbx1YHys2NhzFPdb1+
zEaqGJgUwS835FmSFmLYO7mfrplpgulDhVfhRWshvAkfc1NhNc9hnVrroeWXN43BOTOmLyQNw1zJ
X6OFr2zIhvroarEStWk+5XH0onz2HgEpUWtu6eaqNVt185ImOWvOmsDgtCaUtt9TYLo7RTcArc9P
kk9DIjlwQVqwd23DgxsTO4FW5+jCeXG75m+XeArZoMxfWqZhXGJ4yw+9FXEOe+fKVCxSStxTDIIs
QUSPN84XzvB7T+22mN9M6hWBA8mLAJFEc3Yfyc5hFhy9451eo65s10V9YzNpvHApE2k2zJeEifSV
tIRuM1res5ABpWBknGU+TyudFeETcznmQ8u7doDpg4jhMQ6iCae1dTEISGSPNK7Cvjbu7DxoxHX8
RxWdPMxVy9awjb2tb0fljcS8aTvDPGTI3jnHeLCh0RnGLpxmyHPJfC4DuQd6XB4ianQiK3OuoAoJ
pqYuLXUU7JCz94dJGeEpAlx/qhObCDbNlI/qeTyRGiHPBkGuByeYXPLD+R0ahmIfM9u3ylIw8yzb
eM5apYioZV8dm0l66BTwfuhXxFM0v6vOVndClxEnMdBOkr9iNk9VRoYh3wWncSLybEVXFVXuaxBy
T0t4DFsUnX9Sd6gJOBvka9idlOWzqrFU+cQkJt9yNMobGIaS0VD9IPOIviCgxocBZT1kE0gub7Tk
WdWSzbiZWseio2pgyfXVBZPaNJOXXtRkyL3vafsKTSfdiSHob05fZSA9TPWUV7BOhkiCVPXLl0i3
wzrVEzRIp892BliIVSiy+DP96etcqOBT4d4UPdGJdn5Pulb3TbYMnrjM++dFpCGYo31m4PU8Y6Zd
2/ZbItQI3S4kVdbxGTNFhXVTA0PphIwpQFB/Ad4Hn7Gk6oG7Wr/LeIDAghwCeLQTYTYA9cZC3nya
zTLe6l6NN+kHaEQroqD/j6cfCglYH+2oiwVsg8hs0xUKWL1ut30T6WPjjsutAJ1SBK7CsKv5pPU4
n8RYfdduEzIPrOfzz4snDqqF+u67xUtX8axXQ+2gSKhLepoKij+1CVNj0+FEz2zzLKz1GJrJvjbL
a0YA8pmpzv9/+e/HlOf+Mmud734+o5tGzJhVfQnRNLAoB2xzstkcMJFatzHDpyCW+oyZXp/L5aWK
veZY1OiOMbjDixLgtRO7OvsIcc8C3Ua9mosF2u3l1o5Bd8p5u7WnJT0MsPCxTzl3XbdAy+P+MRqk
IpYixnwJIyjLkCTdIoBAy5/m0W3XrKyhZ8l4cQ65bntIo26f2tV4jpcX4jnEKTSfZ7sIaVSdEBsz
7ygmw1PL/XCHN+KXsOzi/HOEft79fO2MnfbEJ/3376LlEGZGyADPJDc9x6d/JgwvOfezTs8mvRXD
88Glwe5Z/roOI+7kX+sREsQwnzGCJZLzz7umKud1kJHc0HQvCKXiB20Qr81Tb6VJSRwy1nCQQ6jH
MHbBivYfCocqO+jdHoew9xqZ4pwnYwQZxH41STLq+Y8zunobRV6ZAaEBPwbMnnyvh58XIveOEYGX
cKG4b7qpZHtBcjTjlerssUoPMGeZhC6tXMO3ST6n8Tc1OddtMz9U9q4VC9S5sqAWNpBS/CbuqG8p
f2EEDujwRbwXXvqd+rH30NfUrD/vUlLBhsFiIJ20AERi4yMq0WsJFOAMpfzROnnsgNgYknFvgvKw
sWleSw7kau4yufPG7s4ojo1SMHOqdWwRF5oXciUdXUThx5sIcxgRTfGfQM5XtxuyPSDdrYHucp3l
FU3fAGaK3GEixqMAb92csIYxvCe/wwSrFUuV1hvOSYJ1opQd5b1LktySWOHKBkq8jndl38YnBhD9
Q8emmqiU6H0O1KmgJ9zGafAdV5Z9bGNjXXViDxuP7wlaNNsus9k7Qrk7n+fwZ+mpM7Ek8ctg2uOF
jIdw1esWXVFVka5BqJyRQta0Myc9T16hPqb+d6gz98132+ri+1gkmIJCItaBi11RJttCwzmpZ+Gv
WbDqjy4e6O8M9ZINHuF5tYX00XKGjyrM4FqmhCX4mBCXz8QitZvdIUaaTsFmelX0L+uT99AT/WeX
I/a04WXBIBsfnSSfDzNo9h3TyT0aEOtRDiyFfWZKixz2wbZG44YCkwHlXP1qMo8h1NScmTtb6NPG
z5Tl+C7L4/bUoMYhzXpBYg7WuxO9ucVg/cYjwsgLvtQx0IxtzcjFcUikubTgNOZU0g8R1duB3ACJ
LrzJtoUMKmiRRKyaner/OPOH1XhvSeA7b1nBWrgpPogharlruRQOZBmJtmeGFjQZequBDAVU7y91
FwzIA/YQTH+3bSIZeoDSUZpGpxLCPpa3NDcxJRrc/lNi57dWR4IHQtRLQ2LoUwJ/ifGi9N8gZd0E
dflE2tQ0m99xD//dzgxxrnIP5AjOGiJv0q/8URBt+Ft2NTMSAgtY187JrRstFkGNCO+InsjpDfxz
42E1maFueXrRXIz85pHUV17WsF8Kzn5MOkQa1Aejbto7iwEEb3YN4quSUNwEce1pE1qXLCldEAFF
9xty2MbN5upTK7fccQUI+FYAPoe2owVu8n9+kPW/vRHuSzzO0XaCcrwZOo7eNLXdtreIP4tcIAZx
RCC6LiYiN22NARhdkk7MI4+Q6jUzsa3quuo2vuqLr74Xr0HU3FNvyo9xb+wdjwCsuS1/6eQdkmCH
5me2flbyPBCXP9s+kYCoAZdXZqodyR8C17wbfzhO9BW1PICIZ9Snn5dCpZc8Dot9YUiLWX6AfPj/
3v18rG+GjyEBbN534yublPBijIwEOI3Xo0V69LC8/Hz8593gQLLLSLjcpWnKEsBR8f7nL0JizS8O
pvHJzkiVttdEaWPPSlW7DjEJXLCEKIbOnKfJuKtExbw2T7aTF7fXqQ/Czcz4D3FffobS4JwSh72s
ZRobFoWIrmzIIdRhY3FFS1Zcc91tOVhPAy7Z/c+H8+Xv3KpnqYob/KK6kb6Vvu3n46nv82+Wz5DL
u7Ju3uehv0nwTdjs2/T68zIXKQosTMCksVaUdBl9s8L/DF8qrJr3qgyHq+tNw1X31f++C+LOwyIc
9usg+ZAquZu+qamR3OHQBtZ1MFvGOJTMuyThkugsA+TRmPMEy+P9nCrjuYTWeqbeBmyDt7z5Zn3i
HJXob5Mj94gmBMYQ98owdFprP98J2xru1FrRrTOnfV/AMxK2XgiAiIm6AT+975qg9gSE23GgZs9k
ll2LZSMWOeRt+EgjGjztWP8obR390gn4mYFt3s0qHJ9r41ZX4itiKx3WsTgCZwxQFT+juw22Oquc
rQcT09PzeI0MfWaa+RVbbbmtBtoy6gLxkmvw9O5kbWwD4oCRYJ6vkih4LC3SOprsZjTeU+G1NdwR
Y0kNQsQ6NmycRO4RjCttspZ0nr24XlichReyn2Lau/cNXW5iuCcvqyQehnaNYAoAVF3UZ+K8vmkX
GrJUuXzC5K+Hxe2U6yUOmAjcmscvoXPsEnufYTi7xB7oYWxAIbcM571GL7/x2my+ppHpHZ3GdOjT
sx1TZXS2CnJYUsrpmsIRQpM+gWMW4m4miqBOYT3MLtdvJ+BdluOVr93fe9NmLlJYd2qPYEvuJz9U
xxBfsO4aOiPYBHAm3vrUQwMWq42LVHlnD/gXxpXpZvW3CiJ0fswfX2Ury632/fFSlu7AKoNtoKPv
uSHVc9alX/gW83UYYwanKhZ7I1oHzQRkUDFQku4oMXs5cB8Lsl86dFLs1u3T0KryPtQdpgvq+lOD
KZC4UoVOIgrdUzW56iNEnSprp3srXNUdTHwNcjb3AgpbnaADQTjRbCtDjc+ufax7chPChgxhtufW
PSfy5EgIUYusjHFHkrTfhuo/pyChZoXTv41zsIEDq0k7r8x91S7RU2P9YFWFvAqbHSbYmKPu/PYx
9xaYAPtFgDOaB7/hjdvY8O+tq+uTS+LiSs09W0iX6OLAJpON/BAycxLNwKhqMerXDlv3yFmU2s6V
Ndh0zd9NUOaBtpIzioc6J6W5MTFDivq51f0ENKYxr1oM3gEA6dfPnzJZQ12JzF+FZ83XfvmEwTWx
kILAYI/Hx1BPWA/LACurx+6gpxKVHAwOrIfdiDZmQnA89G/OIrKeJPdwlmIhK9ygtq+Z7ftryoFP
8L/pyg8aKBs9CcxBMbH74RtyAILaScUOegqxqRSHSmQOt/J+wMtiNdtO5+iOcW7mxdhdqYG6qzf6
HRcmvbvnHsnDiY6pVU6PaUSZS/MkV7ndFKtqhmSc2n18HEfvQ1CXeky/8abUZ2pD6u7UVFffrtW1
CAri/pLwVUKP9SJWAXHlvbQtJMseacDI8rISbXmrWrb1FEfeHshZc/XnuqNrYhaK7eRsF8QTKBzG
U2h8psP4L5jZGZPf8h5qZ0M4OZtX4WYPkQv3JNfor2Ymij0cVnwjM3k3yM24bFoAYFkGTjNHezii
38R/2ORXYjd4FLqFuKLmMVcwPfXDBAFmHtT7ZzN6CVh5aD0Z/OVb1OkXM2VYYI3kq485N1zPcLny
eq12Y6eZD5oyPIpIUwBK8z2oX4q0Vm8YPbxGPmal+U8b+fg+Bio/2MYs0CRiA6wXPHuAEBQpMHlN
mr7ccWdCkqLpNJX+/GSUhf3ESYNtxh0fehNvQ6J7ooyJuti0KcueuuXuN3ce0NyKO70TYfCxjcm+
zb3/5nKmG3NZvsaOMz12ffUXL9f4xjXIFzf33tD4uJZk8F4HgbUq2yC5MGyqeF60ztkmmwlH8nvI
RORijmiqwiUbSXvzzrQTEpkQ+OyNuMk+jIyJd4D4RozkpAqUqs+kZgDk8e1tOwUuQ2eGm12K6Aow
ojgJ8NdrnabRuscQe/oB9zN6XxsZI95cO8G5YnFwHTR6flcE+YfU+IQC0JjQ1un+eQgHqD/Nz8yx
m1vZRO6zHi10+1BZvVi9JornXZ8k58CxyIMTMP6NtC3Odlyf25QcqcbJMnLySHExnbdG7H+OTeG2
JE3wnxdOLqj2Kvcce2iSZNTrDcVeQSzIYG7GlGVqMTYPJImOy15e7NuxGe5K1c9EZaYvk8vAKQj6
g19axsZoOTRRU/QPqAW+gwh7DJAgltdpBGDWh88alnKd8jh4aIfWOyS1fCsscnI9b5Yf8UIEH5ad
/RSgfFZp/j5YLzNWoY/E0i5CxeHcq7aiBQjtd8/nUc6v/0jFgPy9nfRHMau1Q8reawuRdG8n2V+8
fkvvWyYfrFXElnYn2s8zpl2ng5ybpeazO1XFph0nbxsIr6QtWkWu8zoHtsG3ngVolKNyG1byzVM5
EBRhJh9Lx7Ae8Ko9/HzlxDphFUa52KC4C0NWLBxLtLu+122tnlmc7weEGABT2gd4hN9jBFRF82YU
cX63W9M7YPP3Od28i+i4qgVbjqPFDQUvnLWrjT7BSdxXH72cgdESXD8a6AvEDGsSIeunrCt9s9w/
sRjdR+VkH4LtMiAcRqhOW/vv5FsST2FwHzB0He0ne1IftaxvpnICtLYdKEM22XZrfOnaBgc+13pj
uwQKtYzXyPPKP1yWp63fnRF0TXc6oiW1T8O894OvuD2UODLus9X/y6sYk5XEyOSK8I/EBpfmgXdI
Zfo9Gvrms2h46onXvFmwl52miS/MRcJVKFO9A/Ra7pei94Pe6TVvuAY71NgwW4e7YCDYTP74AZva
2M19/hIVDYqqwsW5ZNmPbaacJ98dLk3pdKCUsn8/33Uz/Op5bm8nCOL7NjBf4tns79U0XqTPTQeo
7ZLVo+rbOHd/vLqePlAj40HXW9dpwn2alsZH2sHRmeWwmRHb7QsnnHjyQf0EM9t+JDWG+iLQBtPB
aOUr8kfqme17O1cv1ZKQ4KSUpoLnL2s7vv3Mdf8FskhWDJbHo+lzF097pa+Sk9ZSxn3wB+uxjELn
oh0S3SuTGwCMNfg3NMIbhxoWPDQMAsetqj0zCSbt03saJOGZ4VcPK9ThLqDjV6It63USZ8MDwpVi
H0aGSTWKnNfTxjtpynqtE0SYs8l5b7B1ZitTP7Q+gX7T8t1h+TEeq8QKHti03TA7PhFMLD5i1Pt7
KhT0yI5vfiCPfeVmj7KFHvkwZ1O1OD3fjCweP5rKDnZZk9wYqGPc9ybrgzyj56gao/vPIwRYAV3w
UP0VBWZFVnH4olBSrXk48LQa0DMzz2b3UxLA6DbpwdSo/SkU4v3UdajkeIjSFuV4aDhq7swa3gyM
5jiZGCEzxdUzEt7CxEy9ul3hXWI6ylXJaPsDsgaTU+3zRLfm9JhbTr6VEI39NJ3eRBzjSG9UviFR
Z+cxW3key39OQxsikuSrhRq/+/lhSChRA6FmgXml+2yObkWDhAfi59uRJqk//bQzy8R9UClDbrv9
zV2MsYbzURl+dkR8PYN2u9mUbJ9TAmoMq1omnfgOJu/mylCdoa5+zuFzXuP3dFMaoprhxRaD7YLN
ch/9sixunuieSRMEpdA5yA4a+caARr8aA3PzeDAeRxedKkfUu4fzMK+ysH4x0jh/Y6awsapq+rKT
JT9BltED4Y3g2x9qF/eEVebzR0bQeTZm5A0Fc3Kco+A29THxckXzJ12CKnNsrWNr/Oskpk9X8qQb
USmAkh733VtAMc8A1hzRPfjDMYjiRfxWbBqRq4/IiJ6ZiTXfCBNZJaHoDLIiep5x36zk6BevOWlW
9Lo6uXqtNR0bm4tzruuNkjNlpE5QVkFqM7rGuOUYPNZjnuy71AlfGn94Djzb/w7kV+NbXEBzFz73
ef5M4nS1kw73Iqtgxp95OZoCkvdWQc56l8U1m7o0QEQEvF4O0LZTP1H7vK/rO/3rvO7wSN6DIHxL
VH7rzaD4dmfmMsovf/uGG69JnEdNl4Jvt4lO23qsSi9VEoQHnzYSW4oDiGT2H3UM5RXy2En5U/Zi
+c2T5djIQNz8mRoYoVxf/am4gKAYiEvAavKe1jD3AMpOjz3CCvY/A0YwnziRqZEX7dJqtp3hbSZh
EU2RwY4uCQ79wrl4w2sB3JzVYDdVqOca0VLc37kDjJ/CJrxIe2P87DSGByAhgB9BpsKxN9D4MkP3
uA/EziUglAU3Qjc8pY7DsQx5eKgIvB5bLqRQTluytEDERxdtBBXemrn+y6R9+Oc25j8rUMU7SSrF
BvPC66wKfZo6ErLQ1RWnzimKS7G4YH2sEs/sDoDRzoTv5WFpst3COdBZ7Ln518BAl5+jV4/5CKhP
CXZyspQNzyPHPJp55cIhbDsk5364d0chTsqlrEwmyjpVVM6umfKRp1OK5MbmUebP8pdNsvFagwE5
FNyWzJVgqLRtLFxd//lzqUDHDMA9MAuH0cWs+vjMHHjP7Z4/TZBPV1yxQEViaW2lnRHtJ6Kb2mRD
0RxL4l4Oo5P+5SoPLz8vnEfRRWOt3QY43GlXZzbiXYhcKpmMS0lo12Uc0oqpRDpvBSC+xO/8S+5o
PKuTlfmUbtlRj0ScttyE+bSGut6oiivpnkR9kdmhlAxm7pn4djvRLbZqvu//fDATL5K57YOwnAzn
QcDyNfcuScjjapMA5KDB486SGCQ/9nNR/+fnYcufXvsiB4LRvwJQwBloJMTRWEwqBpMpk2ilh0M0
QYiFjiC/iiKjpfFQgg5NY2OZ5KmFRhKFUDxW1593ueYX08fdt8PSdlugt0ecZcjrf7788i5qcTlF
oXlBhSJ2UwUr3UwYoAxm9b8vZcpvvGh4AHem9Yn0LN7OM7GXqi5eW47ark8TdZpRkuVkCvpE2+es
sHoPqUVbIqCqXUr4BuBP1SE56cRjNQu4ynRFp7JN4QQtL3g+gbRTD67nsWN0gs1OZJRQ9IG0kUuU
PGMsm92ggUiZsczp50Vo+80JlEEABB9yJmwNnDf4bYMOEyjM56o24rOVRXvbbaK90wcKhhL5Krmt
zG0wGLc4r9gMJh5AFrdcq9ovjuPVVqBvRpACKzfI/pKOneFDORSLxT01FD73CCHYj1g+AJKPA2d0
OoDjooCkpzxWRszsWFASm0YJq95ZFU9kJnntDnHsS0siaMlCnSUz9pc26PSGstleedp9Lbrxr0va
z9pJcUlmBW1CzMHWyoDlZTYnkmT+gsvstqjRG4yxe+RGW6vGYY31zYJIT3tveOoUtvFbFCcx9YAi
OUWZ9krgc5RJoo6iJM3crQ25KWZN1n1nANjiqFgEiceG6iBHOceCX0ZkRbh1LEnaVkzCXNuikjGX
iPqfd9WEOwfd43LkWTI7iQzXvTfujDKYAbpkd5SXilx7bAUDwVKtbnCoo3jHy+4duH5X3OSLI8r2
bkE/OIQzMTCN1zOIrrWB8A9scYZRdDn8bWqQeDzG86Yh0PJEcNAvTOUCJds0ncYkrbEEjXLNxOGc
qzjbWf78+nOcdOvv2iGK9h0hSKWTAUFgK7z3Kf5tG2S3tNJfI4Tf1XCffGJFu5GoKPDnpgOYy7Hj
cwz08AT2wECchJmYIJjowM1jMSr6aDA6TzC+ctv0ZYyFvfZ93RzajpLKNYR1YNvnHOKWuzjnL3jG
wPXohmfnEqJxm83spC1n3OrQsaA3sNDMAOxzQCbcDFxIefA0McXYSkjwdaamE5gVGrcIhV5d9id3
mbT/vFOGYKE7RPvMh+WLWfsfU/py46iJnoqcnNins+ArY+EDAEYSmb3++XcAOoDEjoXYjB7XBoTo
3SyGHlN0zTAwjY7NAiSyARxv0N8OMWB/OHLH0icqYjm+Y4x+LUu711xY6mS540flWPmukUS5F2Gx
7YL+RUf1s5Qsrp1amxs37phfF6Pc+iU8/+6VOByaMrN588YWVT6pI5wluMFsFuxWFCVg1gj/pG/s
1qAs8n1vG3eGs9VDL230+RYbM/aB5EGkTX1HnHaW8KBxhUGvyPOUwJK4okUJSRH30EJxcVO80PKp
ENW+mcuN1cL3j0oPkIcyXuxseMbNbW7JkXnM0gNFDBadiTIr59HLeeKudCT9S2zEj1a/pBomUby2
G+ANQMOLbY6paE0TQbKftruDYfA0NClZueX5Z9PMwbT08aOb15cSD8eJ03ubhVys1aZs0GcRYl0X
jO9EjFERL+cpxppEH9NeYqdCkNQN63xo88OikLDpSem/CMWr3JHAOJozYnum/MvREFlJY4H24Tzx
8BKrBHzBuu/JsDGiBDBbhUlZF+5p8gRIKZNs3aFMnfNYnPtBdAdPOK/Iga99qkls9CAmI3jdokoZ
1qSHQQAlAsycC5vZsOkfbD/8I6DSSDmof3rWL8Tl9RvfUeBNc4QTbYooSoHLWLmw+LcaIhscCKs7
LP+FS5+PXd2Lj65Tx2uVoTXhOH02+teI4oDHHRoAn1xiiQAKD8PFoqnbt+5rMzebSKp9ZBMQF0Mv
8boKRUZvZXtmd/DCNQexmz+zfs72vTnTtVZDefrvyxzwmJq9lI1GgjUmtct73jrA01x9iNgtO17z
y4qLaouqASt3BVMGuFcPtXbgdoQpTm60F/48hadd5xfPiIu4vtw7S+YJJjM5eVHGM7HLyTTwbe5o
mRsRDcocfj3YpEFxENzONmDg5cmh45Zat/ypXF6UCI5Z3BCD0jz+JHiaAT+cn9ndJsjqgROppwht
s/9h77yW40bStH1F2EACCXfKsjRVoJHYok4QLUqC9x5Xvw80E/+QKP5Vy97TjY5QT4w6mMxEms+8
ZlfVOEa0obLDmoqPN8Jln90euw486gheDp62taOX5VPU1l6Hse83jV8GM2hbpVmCW3TeWt0tUHMT
19FbQnBzZZsILf/5eWCD8c3sUfLoo5l0l6FlQu7T3CZTEl5xsSLlOu+b1KlAZzVc/uEYYt9Ty59O
3gZXQaJ9FeP42rQUsKgev0yEvVt6lw9tqYsdxtXKrTVwraWw8f78JA0wI2jEMtyALf+C1xIEwyCs
7xInBRDvNP62jyntlo754JnAN62o+epEGC5m0DFI1QZzqzn933VNDSAymn4TFRjb1XGPXBtEYaMD
ezyNxAFXJLzerQlJqscKAoKM8tp7OTUD7G6aDKRcDPPjKneCr5S56MrMf/hYYm2j2Pqi6nW08Yyp
IiT7Yqchrnr5qweudwuwB8blzMQONRTx//xR0kngYxCENgnaT2a4hVT9vU89bVtnxkvedF9peGW7
zo/XXKzqNU5FyDY7zXAr1Mq56cGzhDbwGmDxt1YOeDtCDMBSA9DbFBCuRwXQmh4Pt1kxAOoc6xut
hookY2Q0YK0FV72u3NWYc289y9/XgEK7BDox7mEJuvPK8GyjyWOqpb1XVNRZErvQtv2gZFdaSahd
CcsAFIhHoj+ZO2Ke/mYg7wgEXA1m/heoZLBB9EuxGxzoMXSqiwJFeZ2PIeiugF5O1s8igQ0wzpb8
GGdSe+uYsEjV3NX6dODbElpSH/udajHFmVpSfshJbgtRY3VKDeB2mkUpTUc5TFOffHG0L7EFnCuO
bAM8iF65RbaLPP8hikrxberIh6JCBs+2b8eErFxTnYrrtAMGD2o8poUeqhdr0E0aJeC7op5wpgNv
FZjoirYxRE6zsb+bbYXLZ2CyWjFkVJq8qySDlxyW8AWK5BWbdoCfw/CEQgO6Q579YCb9T03hGamw
eUqtIL7L8uLvEYXaG3/oXl7R/YhWrV9MSEFpKKmHGcOFXXplObdTYig7kcY/SU15dgUlzhibLzQJ
7qnJvKRaXe19/5ddYsicKFGAqUm8Mrjw2PJsg0h04bq3AzwdzYrquRhKNw7w2hzMF2kiSTOFqrHv
LTXb+h2F5sTTvrQYQ16HDZopvV+6U/JbRz1kDz705wRt/W7E8/iqALeLa8NvzK3zXTfK6kooxrji
GuAaB6/mbBoiqFVO/g8uk05FnNBQiW0XCEB+QzFLATVNiacIDzzA1BuAsGxiJepu4wIfXixQu1sc
8zI/4VYdO4DFZg7iX20tgFWQqZMKfWzPwVG2KO97+TzlynQsMhBjgym3KV++NywcdTt65pUPuhhZ
8jIa/6Yp9kOGcL7rPLGvcSVc1an902ssZwv7A4AM3oL9BitZeDp9ArMAghHSjISypKtUcGZ2mxlj
Kq9Cm1AKJDd0DyGxoSBV68KbJIRpPY6IOphdevDTFrZCgB1XOxpPum6UpO582ybIIYTpjncEgIJ7
eaJ9Ma2u+dKnYBOKmNKUCJodoB3wF3V13SQmALgqvY879TVp8nafzde2H3Jbt80vh0LKmj58tTei
NdoCKyO2ALvpKc+Kp//MApyREkU8kyAc2miKjyQuKxVxZcr+1VeEABBnb8APJbWnPVl9uFaqzlwb
MEc2ozrceAPBBKRCf1sb1c/SkPmOasdaGSK87IdGBwSq7vyySYiGNXPVpdmrH2oqbgNjt5qizljH
NoqkU5YfoBKgmq77lGv45YJm0jd2BkzHmBzEPgJ7RJsh+RVKL7lVfP1Vepi9OqK+g7pLDUZ3NrUy
3bZ7nIp+UZLHULWlLk+LKJ8o0Mc+ZPE65Gm3WWJk3KiopomzMmYWh1p/GfpCo8QmIM+M3Q6/5Ry7
iMaAEoKWhZxg7YbS7fxfwzAULmvL0DABGlyJdw0XmtKKRw7TrF6bbiHVIlU6Nusx1YIrFKL09VDY
Dz0irgmG6qsugiwuPcdbBVF9VPB8RmZVfB2buuNLYcRc0H6CBKBeBUr+1HTdb9m1N0CcMOoLspXZ
oVBRYifeEehWgQOAY9TLByX1DlqAF5JZoAqGbsaKspy3nRL9xxjZJQEMnmChKcljMY8Ywu7KK/Go
nxL0OQLkoNb+zCZp6Jlt1T540BWowTI7Zlpz29Edver01toYTvUw2igcJxG0BdsP6If7eLQ5Xn6Q
EZqqMDGJqD0VSTYkG6CQGA81HPR9Yxq/Lams6zQE49gjoFvjbNR0L0WGNTIQmx1EaXvX0nRBfmjN
74kwRwb5xKY5thvT/pdjd95Bd4yvfokcsJ9l35o8PhZjg2iDDq2qgywYsS3XLQbfmxSzJBrl+ioV
OZ1+Oa1JDQGwVAV+B/DlKlGusOnOocD20zYkbasa83dsyLuoC0F9m787SIVuiB+kE+jxvp2KY9+Y
6t6uiRWn8YWgBKm86gG8EWRuHbBAhrsrhcrBw22Kohwg5VUte5Bf5NYp1tLcJSAsx6CGjUNrbWMX
FBIHaqRX02CKNbSIXCt4I6FgxkhStYaSHho/XHMHJyvfGjAsMNFS7UgRghhyM9Thv8Kw/rsoGoPN
R9iUTqgi4Hn8BaUOlBV9gK19f51iRAUWDlBZ4MDbz3xilAiV6br7NkYoAjrRI23kCuqJheZhCuVs
sIaVbkb6KrfRJMR9L7dv46p+Nip/n1J8Wnsz/xq/6HJND821SRtsq7/uKNVe2Rmdp65X5m71Q+rY
3+Ng+m5pKiDRKdeAqkQcvwkN42Dd+wVpuGwRnilNhGfKJwUlhi0l4nzWR173ZeNO5ZDDiQASgPc3
JnlDh4VsR5ilOBgFa2g93NCDny8kHyw+jKXc8Mx9poj8pkKsHk21IF4nWj4C4THw6GsCY/ef4hGk
rm8BCi0wPgiTPdJ4aAa9elNlxq+ACgzcfOgYUm2pFGjTA3Q8Za0GvptNBUcPah0VGGROrMAB/jop
OHBX5VOaT2tzcorbprJR2vRUZOK0lvelDX9ZrQ0EDu6vlLjDJ4O4sdPkl9BRes4hyyQwo9YW5O14
bDEWqmqQnTYK2rADjqAouMDDLvxe6AoP3k2NfMOzk/jfWiP522ys674zxgcvfuAy5aD9UIdSHCJ5
laeFsQf2AhduvhDGIEE2KQirFbUmgiGnLB79bYOgXF84Lw6Y5+eCawbOb3NltL18hPfwSvKGC4et
B7dFrQqqm7z/LaQkN7VxRTbzL3pdooPTdTiL91Wwzie0w7sSGoSjCBer9S+0HH8UlfPNSdEAha9I
VvfHr21ovGgXt8rj1DcwbwKSZSx7NyPMZlSJhxrIdXEd/+G4OfR5Vcq/azPy4z3LCSDHLIinEamx
ZO+KCUQuZO2DVVT+LoJG0cA1LkSKn0R0P6QZBRT1moJAfYhsDzBWoge7UjPSb7YPmJUwP9Zh0WAH
Cy/MuQ9y5Te97r0TS+eqMDnOXRvdO+2cPTfSuspy/kNfQOkKNXxhFPt6sifkb2AfGz0LbUGLQY0B
iA+MqjkJcqA+VO0tjJtmh84DD1O1G4sJQSe2VDM4QLd6/WtDjNBEXn9lq4igiDD+CxDG8IgaIqWW
Hp0HP/D2iVNrvBAV9Y1aKdfqMOvswPnIcQNdAXwHdNM74hqdbgnfZ/al6xIk4Clt1InOK6N6yT7r
IJB0xN4qacfKyP3rMNervVO027Yl/JkgVpdxegMoHe8+F7+bgu6IOmyLuBPweMGV6cnwQpyM2D1Y
tBWADeo69O6DNNrVsUDrEatKfd7JcQ3TJyx456u1Bb6dRBZJFIpa/J7cn0nsyA3Vvn2nCyBE5cTm
vS2VxzTp42tftA8+IflVG9n7EXA41Djru+a9liYJWGchwqVD4g/w02yH+XIUkJMG+ksbJB9drER+
DmoxrMvZoUidOOZp/rtGS07gkk0Ba+P52HT3RkhdiJaVB1MmI79DkTDXp60WWPeiQn17srsbHXB4
3ji/dZNGrvEQjvLRoP6xtjvk3absh9rAjLfuquBXEwL5xdpy2lWtH1w3dv7Y+hbTzmoTPEKc4dyC
roSDuIFQAVYpxTVSCxgEdt3KjKziGizAz8KHBse3PIK5M0D6+dEXO0EsPsd3fF3mdXDUwVfXvqP9
pYLV3o4h2Oo2dgwE4DMLTiLHW+nr7NZr4QNM+aM+GvLHpNpAy2Hfu0kxxrdg1hzkQvpio+mCIDGB
pFP1HpbVBG9TAhYsY0hHz0o3o/coWlXd576zBrgntzSVUbnRH1U0ivImfwI2TjeySh6get8N1PV0
vnAnIQ/lERVTgMo5nonQDewdimxPBhRBjzhCdaonzaPglY428NuZvjXDqqOaegpgMlPOReT+KzRV
8JyK9re6CRvtq3QG7skOzmQHH4a2+cYPgMPL5BH7LsTFTUolvgSvE08tAfIAdxzWNqXg8nkybSou
tcGxgK5A2kZt2ovDq2b+BTto8VsLc6EpvI+MzmIyE0U6BFK3+VDRXpDTiz/Vw52jKg5gaEGdL2nN
a9vAW42m7Ap785GAMxB3RYPLQyrLvT/Wt6rw7qyCnMIyUXzpuhwN5nBCFbEIxqu8iChzjZQbUAak
8hHa+J1BfL7ylR4YgKTU4aPj1PiHIRYvdVGiGkX707a+gpcltyvgToY/fFHBq7FAwCRh9WO0n3qR
fsee6zdVVMJcY7wJBeFOYsTfPYxTLaltY03wnusz4mZOdntvSjCJAEIRqs5VXv8IivYmVZ5KQkwq
1gOWQ7X1HWz+re8kDV/O58CN3HGg5sF1I+QaFLLdwHZtrkOpvWhF6soKBj2sug2Fiv4qLUljEjv6
agfBHcpt17Y1PKZWcfO9VYQK5LXHCwOB1VUtwLBhyNbPpYQeqMWj7jv0CadyGwNtv/J171ARHW68
GLKZJ5PsOqicY90YJnwhoL9U/IKNMaYQYngzfO3WZNOtnKJAMtpH8bCU15zoYu/Jfmej0gA51XqI
+5+5Q7QCuo4CSD5bkGVjum1N9SevYUR1zcGmqOyrnZoUGs4VLaUJdL/vWqH+mEyzpr5aKTvqvWhd
gSviutF9jCTgI/SZcqdaMl6rLQtCA9bZFaO98wUZl+WAH1XjCG0qZ7i1cF+oFJltA9+L102LYk80
9vTT3VSvvyMxifIZoeFtxbG6qvv6qaYrUwEX3OB3lRIWdduqg0pTQylF8Q3QSojXmZHdhsad5j14
Rv1tMrIcPZ0Ul2f/hVoo3VzC5jx1fCT261e76TZgi4vrYSzb7cpTectTS23+8jrEzlA9y5thzr0R
9BUlsg5WDKyOu2PKkB3FWUZ71AL53Kto/XcUQaVWfU36ur/O+nBf5r1btfKbneI5JXJhrMrJ20dC
yHXmpNkKZpklx2EdoY2DGTEHuAIXSiUwTb36GhAA1A4jyvdGhUGFgVx6P9I1wxPsEDTDDR2wqzK3
rtUYccRKwdaPErbuyHHd6LgmKGqDxqgHaQldBY6sdg1BkTo3aYTaFMaDQDhD4kJBsX4TxB09j977
okEN3kZWeyD8+tYPr1XHo1skybTz+x6VF4whkUJZAcEwwWHL2wmEATDGYm/CHTcjmEe+ocGKDzOk
BMvmOASOQvwQN+QSyCpCvgoBM0zx9EV2O49O1hY43g/2l3blRPHvkoosUrbefaKY8ORgqLKGXkQX
9HvbpIWLIm54JbJ683/eBGe9CSR6/v9/QyyQx9nfb60J5v/8384EuvwvS7UtS7UMAaRN4FnwL2cC
S8fi1TDBjzgA8P5llfVvYwIDYwLDcaRFIZ6vrznYCtX/dn+1/0uYghqPalkWArS28xn3VzFbHf3H
CslicxsWv4U0pMafUi78iZIsSRTFmLJ9nkt7ekHmqNFfEJxoygGqbMBzhECeF3mP0oFCAkQVOYFA
bPtigHSLcZGul8iFQz18RdxfomeLNEH/UnoV+oioPzs5l7BlFFEAWZ0yanrN/6Fga/Jmtf/tlPHW
YOu9a5Rla5oqTaDy0jAN6ej2YhZ6WzgGFgmla/YtxgCV+jstyoONcA25u/J8frD3vh//HkzTLUNn
6aS08Sp7a1GVVOGQtF6cHswyM6/L0ja3tabYFzyqFh/mX1N6M8r8W7wxwjIi0WSkZ6XLe7XrQ1J4
bFFDIrG54lUYd1VOwBIlpfMpJ7F5dkIlzDMEVFYian1e6jfjOrTE0Y1WpMvlTM+mj3UAIraMy/DC
NztdRkqUBpvfBNl0+s2cNjFKcNm6a+J8vpHp9HfaTcP+/LdauG4wG13g4SF1aYLKNbV5ld/OplDw
OcjU4B5mt4WlJ2yDHj/VPQz8YvXZoQxrtpbDNMSaz/RiWwhge8NYl9IFMQh0U5MzULmwVxWh4IVZ
nW53w9IM6n0SuQlL6ItZBSiE9HGpTIe2HLNvmgB4nKp9d09/pz5KXroLe/F0FQ2uGk0KW9d0Ttpi
vMYowAZ5GPmog0+I4KADJzpe2Soqis35VTydGotoClVXhYkftrXY9kOZaA6MW2ixCVJ1k0x2fm7/
bFvUK5q4MS5M7L0727zZ34+22OwdLWxdiDK497zspQ8RakEDFg56gtpWMnX7oSvDfzCkqQrsYA3L
Eo66WEtieYAMbeIDwVSUeOMlvq+jJ+f1t2EQtX9pRUylKkhlH316f1o6DjeaOr83tm4t9qeVQT73
/C5B6L+Jf3s9hCZiTaKHrozUCxv09GzzslC5E7qhSXbOYpJJMAHbA5OIZrWW3+YhwlN6NerX5/fK
B19PqrNZpM0ZMDR9sVecpvTo7IXxsUdGYR8rs5bK4PwcqcFuTEQ2Dl1c1vf/uzEXO0ZXw7gEH+Lf
q21JmxSKEejWsbyGCOA8pw4RcKfqXXlh05ysp6ESOzjCNuh0WJa++HaFksQJnn+Ri0cCx8Iwor9V
MJ7phS1ysqCGquGiYtvqfN7xUnp/Wya5IlJR64lLH+gAUc/aehS6PexkjGAm66Bgc341T047AwrD
UMkhNROc+WI1MzSsdAQ46tuWEGRTd1RN0XTAIjhzfupF/OX8aB+s4rvRFrsyc4aoorCauKNtIsBb
ew1i6j0UxQvLOP+cNzGVrTEhwQNgSmEQlCzvMHBnra4CisZ80PvZt+j91vl963d7rRV/ydh7VqaR
aPL/hZv/kwBoMeRiIVFr8roxNEJ39AeTkhjCGKt0qI1Vq3X5KxVjz19/fkTiA3alphKoasstqU7Q
OhGQv6uMx8nKaVy3ZndfIEB2VU1mdeHTvfdt5aJmfm9Hmz/tm3ecaJLUWR1iFEtjhPzbFJEIU6/z
u4L47touUHnz1Aw15hjjOgC7wEPPT/eDX0BqBMiERdw5WIgufoHCM4I8jgtX2n959DxaXW9cv3UO
vNO/6Fb02zpMXz2tvXCTfnBCpGaiSoLu+vwsLkzmhJ4aUWa0uSu5v6nfGHe95zx7eQDwUub/cpx7
Zzj3Noz+4IC8G2zxTXUsoWpFn3I3xz3oW9uO+iMWBe2FpTyJJgxVatafDcszRAj9finp5fUBl1Du
+hRmNrBInnOl+0qP7R/MRscFwBF4C5NaL2bTgeKk6l+laLoF4arvG9p0tpJdeIQ+WrO3oyxmY7Qm
Zd8mzN0WlDDailU7IsQwaa/n999Hi6ZrJiGmRL0SN7n3ixYVYaOMkKvdEemVb0SaWK4OUfLFrhN1
/fmhpCRWkMQpFino+6E6Uwto9Eepi4IURg99l6nh3k/afNx5XTFcips/eHQkbzg7QtrkHfZiOIt8
Eak1zbsjGz54tvndTlAJVLsOaFF5AEhlXZjfvFTvr2fNtEyTbQESUZrLQD2ZjfAqadZu3XX9toSE
sNP0st6dX8XTg6tZDrmHSYDCb74MtyoxmSAhs8o1gwn5QenU2c3YZ/VO9bPomxyxO7pwrk4XkhFJ
3PAZJgu0xWK/N5MRpFNW1i4A7eaATYS44fVt1n3R69d2JVF7cLr+6/lpnu5LzeZ+krolbMoSyxec
zgoAgHEojp6RvaQ2N7KHke4Wi9fh9vxIH3y2dyMtXm/FVvNa10JyfL3s1j4t2F2D3fGFUT74bARZ
f8zLBfvfWCyi0JsKcMhYuXrXPVc5NoSUHRPQ47m/G0BWXMi2T5ePbIrcdP5mYjaJfH/WssAu2YpF
5oZW2XyPM/CbqKQkj6K5ONRpVDIHWJSbVJXnGgG990MRDEiwEGXhtqjooQTuGRtKKeUK/YVpZ4AP
eHBaNKyzZuh/nf9yH0zSAkJBSER1hiO+OOFcj7ILrLGAMoWTtd8VnkuFuVvjAJR8+myTD5PmG4Bf
+V/LcpbVJZ5oHclQpaYmwAQUBJG6vB3FhcN2uhtZRN2m/EOmc1omSVLHCptyKty867DxBGy/j9Bt
vDCd05WjPsgIFsKoKrn3YuWsVtjQffLIRVogv6MiTR9TbbobQU/oQtB6uvENk6ICm5CYnJRqsfGD
AJGpDFz7Mfa5M+yRArSmeO2mrqNu7wiy/c9uivfjLXY+D92geGoSAXprYQFRrsPCVayNNH48P9AH
E6PySi6qGkKQbCwGasImbxLL9lxP757KtLzLS+UZjzgfXkc3bj8/GK+Yilb0fI2oiwwq8CyECjOh
uaVn/EJeQ6G7aTx6gd3APfG/f3owmwIGyZOlUUhYXh4TDbuITyTcEtAMLbxax205eJVGr691kRWX
Shcf7EbG+1OUVilKL+/GrKJgk3iTcPU4TPdW1D1qDXc9Cm/xhX3/wTej1GQiDYb493w3vr+rEmyw
rEYPNFdq4ncahj/VDLjHNCmwevNLof3ptEzKTZTALWpy0lpW0xoHqn7tVdHRxG4vx0l61oKuLehO
V02eAtQ4/9UuDLe8oooEsopmxNIdtalYaSQwYLbENyjd1YXN+OFIaFrLOdYWvDPvVxF9iYB03tTd
cqwjCBiTtzM8Xswi6bLN+UmdfjD4G9IxdZOrgyroYijdSyIVuKHlhmazDZMh3JT9gPF84A1AX5BX
OD/caahjChi6pGNEWFzDi1jACbDohe9sUpAcE38lUDN6bZUOvGYMzfIecf8uuKmGor9UIflgntTk
ufHRWleJWRfzjHxLWG0My6UNJQi77qk20tcWlNHKcKhbnJ/lpcHmv3+T9GZlCSaR3ieI5LHct22j
3nkjEOoQt4P7wWy0C6t6ul8slXiVr6capkpr4/14MAoHzBlyy7W1qnRHVODhaJTlU0F68+nbn6Ho
Xzli/tOSiw/Ic4YFljMyVKiS1vLboDrTeijDGcrL+VWcf9T7cJ/gwzA1/hE04pZbs2kbQ8fTy3ZL
CwG7axvwKqCLujVA5GRxfZ/2hnOvitFDNT61OnkhwpsX7WR4CpRw1REcIeF4v6hFRLur69rqAKvY
Ac0I+SwDF7o+P8nTrTJHWP8ZZbFVCrrW/mgnttubSfTUe6a5woEg2/eDqa8GS+s/v1Uo0zumBFin
W+qywDsIoyunxDNdgJE4PdvhdEgV/XuDLMKF5/v0qFt0O+mozN0V56T0meh+WniTZrtIiupiY7da
9a3F+DC+8bIBM04FDPVBCDBz51f0g8NAu4NGzhwWW5ZcrGhXF3Zc+3Z/qBEouFWxoEqxJ0e7mcrL
+ZE++nZvR1qchSHkZMf4Lrs1Rp/r2kiOXmWLdQv4tmvlhfzmw2mRc/Ah5rr88g2vJpkLxBkcN8Wo
5aufACHwQm6uyQak8+l5aQiYUEue0xtzWZ5HHVSCEsmmgxdE2L4n3bexB6fry1Re6RLu5vnhPpjZ
u+EWH6wqQdkYnWq7aokNc4lNxMaD7nMAshb89U+G4uVxzLm3eBKeaPWAguJgu7JonBupa8keKrhy
I+rS35wf6oPbS0NKBNq8KXnEl/k18EQvFBI2jYwsb4WL0HDMU3QrkJNx9gHEkFuLsij6iIX66fIZ
Cc6bkZfbUioQX0vbdmsExvZx1kfu1Ir6wvH+4HrU6RBx0GaMBACE99cjoo1Oj5WZ5dZVqL+kiYLg
4KAq3vD5C3IOT9iPZIe8BYvZ6DFvGqIrntvGgQ2WU9j+uGmqkPBOq2Lop0o+JRd25OncmJLF22Wr
pgFtc5EMCK3FuqCNKTTxd8jMAioNW2U8nN8hp9cH8mY6rWASDtp7YjFKBRzKoVKn3cRGiDW5Gg3A
turIBfOLygH+J/vz452es/fjae+/WGYBqi6EV7khbDBgfmEEPh5KHJ110UBEPD/a6fVPrGXx0tim
pHaxLBYrjplVCgYsbm74BjaddXilRSGOtXPJPRrEBLwbPOWFL3eypqZOKqxJejdzQ8xY7JYATmeg
exFrOksDjVn/BOXtd6vMOut24J6f4sk2eT+YufiAAnREBf/ePoaQFp/aJgjRFkCb+/woJwvJBcz9
AbOSNsYp3KJoaw0je887QjA+mDWQC7T3XLRm7BkMeSRzvT8/4AfTMtCGYEjJoCcPaNXQIY5zZHdV
LcUqWyb2ZjJy7cLuP9mNM3jpzSiLL9WkItNq3KGPMk+GL+0YKd9Dz5cxviXFpZ1/uoSSZ4wDTScI
pYZlKFdlo4W9bWnc+HWBKmOOPd+MD/iDhwhZQ9youwvX1knbia7o2yEXj5reTAAqEcI6lumQ48kU
i+fYmpUE8iRbqxpE/kHgw5xA935BbDzYnf+G8+q9C14pk0uD9p7kdqYBNX/jtxmIGPDylG3ollrW
XvlFfp+mzLisywPxM4lBh5OxvFDWOPmkc0mNPBIYkq3CIFkM6vC06qpWYyZaz4xeL+JWw43wJeqo
AZyf33IonSY3GxT1Ja5OSkOLozc4GMLV7ZghaIoGjArDLZ5FYLRDNdn1pTrDn5v47Wr+GU3TUKYi
cT1NenQz0wuBz+oRGzx/I/VxTFZYXwC5j4vk0c5BN4fQcn+oCJYckxFumCDSMP/BnHnZLeqxJiib
ZWBbjDLD7YqA3fNrc6NFuCnlVZt/hcydXRjqwxm/HWtxOhGKSoKuFdnRrIr0GCoNhgJYxNIPidu6
hZ+P87ZY9QY0/3WsdwI8L5K2t9aUgCw+/6mX19G8+A43BXg9KsOosLzfyqJVGjWeYucQNlXxO69N
hAWUVv16fpTlFbEcZfk4Tpoeqd6UH0M0o1AA/hlbQKTarjwIrQLZr3vP5wf8YFqU/izHIX5yyJQW
hyUKvQRL78i5m/sMW4TypiuEb8Tm/CjL95BpvRtlcQ2JojMsuArp0dNbSKWY+c0WiNLQXuLE8Kar
Iq2yb58ckjdK0ynIAX1ht1qLrdNADcFvT7NvTBjT61oJXG/WD/Bs3mAnqC50cU8myGggYFVAsBQx
+df73cEhxF8eFtPxT19fG7nkWhsC4eig/VNVanVhdiefjfHIHOZQFBDpSWjYmEVVdIKOdG7XobnO
YRPAZey18FIa+/FA5p/KgDA0c/HlYD8NEmLUcJOj8bvyHKvfBSiObM9/rJN79M90/jPK4mOJFq4x
8rnFcazK6Vi2jEI/CLmFAU+A80PNP+rdJTo39NkPKnhfAd53seHRa8UdMwuqo+kNaP12qokDtxPG
uFHPQNyWekdX5/ZmUOFGfDIs1BmbnFnOhX3SsWWr2sHXFOq8Y7naEImb0GaX+KioTqhRJs217kTF
l/OT/eDrvRtwsa5TUtij4kRMdpL9Cief+qjjObH/7Cjzc6SCaKaT4IglJHGCfgqfyGmOYWFqWy2h
ZHXViQR+yPlxTncJaza/7NzE4M2XgIyogkxlOG12i6oEir2UJ65xC0R/u+FqPD/UyT1MbRgAs8P1
oYs5eXh/nqcgjvs08IpjmRW3WMAjBhhWBxvN7kr1nrFykJ/eGrQbqbNzB1OZPmkiqMGYz0955joO
arTekAA7aXtsIIYm2pVs408eA+4osGwcA8OxTE0soXpK2PW2WnXJsa3HbBMjf3BF9rTte+Q8md1j
bOo382v3uWVlVHa/RlhGtkkFd3H4DMBz6GdkeCdGWGN47ROU6p92kqN2N9cZUc68sGWW9/I8ID0g
CeKKfpOmLb7jkA2Y5Vq9cphl4FDaFcltbgHby6m2u0UQfbo782dAS4OtoQkqnMt6hF6V4RBUBXiG
cYDNZHcDR9zQV2P/WbAVI1H0oIEFfJVv6CzOtoIQX5RPOD+jQIAAz9ilYYDR4GTmn3y83w9kLcsQ
yYSnmhMPydHuYRFIj9wlruyf2qT2q6LgDju/R5Z31jycTbAxo7hnTOdiXkFjpiriAvnRN+PoWsPy
/bZRcTw6P8oHG8Oche3m/T+TPhajODmNSJj2jIKRngvuDkEuXAP2Pm5S66rPg4fz430wKzqtmuOY
bGKulUVgN2VJJQezwJY8aKs7m+L3jlhPXIBxXhpl/vs3+RbSE6iWTClaoIGORYVWZTcRYc+FGvBH
o7Dp6Ng58wuqLkbp0L7zLc7VEW5HlN9xi0b9gxKJoNueX7Tlhc9W4CZUeSipohCbLmLuKoRx3FVK
emyHKcjWNrbiX7XYyH/3Tn0JZHK6IaBWzTA/ey6Y0Ih8v3RVg8qqjzAHBptmvylLsmKcVrqDhqzl
DsF2+8IGPJ0b41lkjew/iBGnKLKx6PQ6i49o3kIkbsNkfNX0kAbyYHAjXjhUy/dM0sFlGUG1WKSr
J+XLLPYcorgxxqOZZioy2/eplN/Nmo6ENXMFowjNuc9+PIYk5wecLeGtmYsdH/h+r+aKUR3zyP8r
xK/d0yhvdB6Fh88PRIGBMoeKS5CxBLdHgxHoiaT/HhPfeGvwMJZyg4B8211HdYIixfnhTpLSeS2R
tTd1x7FB1ywbggKvV+yG8+Sootz5N81U4yhD39trFleVis4Lmi/oomojVOyqR5E+N1FlPv9LfLR7
gA1R3eDipxmzWFy9IDitxghXJ4q2nEOt39RYACCxaDyeH+n0sOtgXwi4qKZYtr5ENxhRYre1iqlJ
WzcS9z6Jls8T8mll8fy/Gmh52JM2tuLRwVR5xA2h3I5diKiDhaSbeuEDfnDSNdVkpxCJcKksT17T
U7HtBvS5zDRHH6anzhdXSr3BO9FYKcrFk/7hCloqDf/5HNCLfn+zdFB/cwsfyKNWqrGyrYVf2E9G
bMTT1/Mr+NHENCJwEBtzfLWM6apBEAnnIZFjFHzP8b2XCZEHEEHUB/LqQij3wQ6kXUYRiFuXAGs5
q6DQUbNCuxe/gr66Q8siRp88b+8orncXPtgHlxeAVLJcm4gcebDFW100EwoLQNcPZpqIG3jw/izi
F//2EwztuWbsg1Jo8h8sJicd/LIDmeUEsG9gn2Z1qHPD5a8Pmoqstj3EX0xZHoYa7YzzX+6jxZSE
OzB8gYwCxnq/RSai0Q5fHe/Anm+xweGyPuADUT55BRWwz1/MUPH+M9ji7hjqqs/askJru88QBgib
YNc2hdgh4RJdeOQ+2vokakhn8ekoVCyGKiKF3qPmT8A09OhQ95ytfjAuVSQvjTL//ZuoZ/IyuwkV
IzqGSWDuxpYOOz2lS4SVj3YhBGGod6TuvNqLbyTCdDDTWTcg972fUiqCXhk0vzJDqCyNs2eHdOYf
7AqyLmBCPDQnOdpQJHSFKzM++hUpS6uP2l7tBu3BwPjtwlAfXR00GoFuSh7t/ybtvHYjR5Y0/EQE
6M1tObmipPY9uiHG0nvPp98va7BnVSRRPOoF5mZmgAplMk1kxG9IwK+n0EDhH04IVjVYUnmHUa3R
VWwTiubomug/68pWTx8fG+VjauZUzSyy/euAdA2iIgiU4Flv6LbX6KU/jEZiHhENnTZS77UPR2kJ
HD2QfVEwm4XiCos9hfeLGWdcLOEgl4pzkiwj6V+sLovah9TRMQMKQmVwPooq4AgB5wIwkB6WA1J7
NrGod+HDhSk7NXushkoBUbWHyX7IRkZ8e0pXtgFlaZ2NppA3LxZok9Dsh0eQuLJR5KdSKv2HoCzM
4/8vyuzDZUWCmGBrSy4axv3PEqX/h14xpo0nxso3Y485Ose9oXJuzDbbIGl2mHH50230sJbVuGX0
xx7PA2ua8BAU6jW3h7WyAaAgQF3kKzn06GZniNQmRYu2ePgs93T69wis+iDNKcHsLgy4KhOtndsh
Vw59zaKiBZDtIscg/qR3xxYCxLaemWgw2TF9DcovoIntquo+NdCKf2E+8c3RVB3Vdluf56xF0jvy
heqaRiMerK2ECn/hH40cQ8lOxsW1bj6+wSlRi26nIMosgELZOBWFL2QUw4kXh9kn0IWhHaF/PpUb
C39tIumJgZOwwcgBnb6eSJz4SqfVmvjy0pBlwHF5EWdwLvBk/Pgno9lHH4jTBKb+bPHjyonHrOUw
qKDxjziSNygGI93QgDPYmL9555aDA1wqKT7xAPDPWVSBo+HhlkQU6KoOFdC6j53nXtQdfW/UHss+
nJ5HH98rz2saXELjZmNS104TMskLL1phxLODa5DtTkGUOUb0CC3GSxlSmeTkF9YlrxeLL0c1QVNm
ny6TOTJ9w2Of2/qjh7vVrvX0v7F1+qKGXOMVPfKPf0GORgOM6gX6PvuCVjE46DyY5bPfWfrJR/0P
6elaubs82W6HWjvD3oeaHSlNq/dG2Ql6eQXeV9Hygyxlr4K/a1jtFwnjlI0sUnyS960NlgynP1Vk
klb23BxcnJRZFk9tpb3oSIZdugs8BrA6Et6kZZM/Ivoz3CdysFVc2Io7+4gBvuwQnVQSSnQ0vqUy
mDnH+y7D7PqZKl7e3xmmD1MHnIeabtxG4qcXQ6agQTXKlG1ER663viGXvjx0BVt/RHycMzTwqr1e
6wlEcGUqfpMkHWfS2991NSaYVdUSxDXKG9cxUeufArwIw+c8Sb7GhoM6vdp9am1qKTivbWyQlW0I
2RXsr3jom+Se18GQQsQ+UhVlKdSe9/XAO1Uiifj4uca1AGaJi4/i0BzV6XixbmBBEz23wH+17zDq
EXCUe+Qejl0Q6OqP2zO4sjN0WmAgHw0e4ItjtGpIivyY2x2Lon43Dni16SXybXgYxK3tUjX763bA
tU+mUUekN8vtLs8fqxNmpw08W8aHQ9YeQ+Zu5wfOX/FAt8PIjA0AylqFCLAlBVKql7q5qEjBK2+i
Ck3x5z7oe1RRS5FNU6T6URqcoH4jBXtlrFoc9XL9r3LEgBkV5V8oMPJs4OqggUXPcU7nhOxC5mlm
9bOJRCYeTLKG0D90GwnNjo8fquKaIpOB/rXstQ8dbJcyNYZHkGhWvI9Rt0TtL08+63E6bmVqazvi
XbB5lQOdHBmRl6J+DiMyaj/V7QfTyrbS3JWcgiFZMOehfpFRzw7vIsb0qmgy1UVBTUa1KsIRic6f
UcM7vL021zYDyhxU84B5Qjef3Ug0izwPDGb5XA/BWzkSaFTaL7zTfhTiXzJ7i9CwElBwOMktaOgj
sTILWBRRluJ5XT7Lst9ER9v3SzdHWLLbjzR3MI4n5053hhkU/9we6cqcig6nApgANiLAqeuzrLJh
TWRBroMlgCgq9yhj646PbGahGxvH5sqGvwo1GyPeN4NnjWn5LJTYTxSI+/0F3hpm8JdkpfI2MJir
8QTMlHwXuOf8gClksyxD2yme/aCQ7ynP3ZtZ0SMPmr2iWLuFI1j7gvDadBiCrBe6qdcT2cSj1yOW
Vl7aqOJlhEQ2wqWR/OKUxht2w1uZxdqXQ4iH5yXFYJRdFl+ur2mLTIlrxiXS42g4H4Sof9Z+WCqK
+1RI/vwn0uzDNYOdy6Nslc+6lyJsreXIDVPy3CsDojy3l+PaLFINgMKv0O5Btex6FiXZy9Uy81gj
OgLTiMFbn6lKZIfYC+TPuVUHP7TYyr/fDrpyelFMpGtGRm84QJOugwI3CWwkSOtnr3N6hOkN5ZCN
Uv/1dpSVxwMZrmlyoQNAhmt5HaUwcINI07p+zjEAPPT4MeKMpXgvOHZW597yJOxItBF0AZaJ9wN+
qhuPh5WM0AB8Ke4d2ncL8YKpU3MbaZ76WaXwvEfSz77zRpTt6zyrzsaYpCeU/eNT4slbD92V+TWB
fbFEeaEhbyg26rtHtdZLCPGitvmsohh7SsN4wqOxkzeWzsr4uBlUWHzoKCqL3jt8lD6vx8k+F4X5
2Pi2sqtjPBBMod2NO/Ynyp6Pwaa8ynIXgrMhLKkuPevFIz6qxgmJHmwU4wDPLbBY8tdL1jmlQ7TR
SF7uDRGK7jvCiLz9Fglh0HiqXVfgEE1UnMwBAw8aocdAr9xuCO7xxNwo0q2NjTKI6PjzcFk01Zw4
0btOwx0yzMy3C9VBHz17N0koSt/eG8ujmnYr1CzwQWCWFivE8VR5ShIrfy5lyABxYRYuytr0SSIl
3vPyLP+4HW9tZKTWsgN1BHCgoVyvyGBE7VF0E+DdOPHej5vs0VYYGiTU/PPtUMvFf5HY+0+o2bZv
krIIcD0CtaTCuW8lc1c6hr+7HWRt/sCbcFCjBsEmnwXp0DuJqNxlz/1YNA91XTuPcgyPIrdAoyCX
aX/8yAQr/y6gGPW7Ld0YZQF1lf4Z9l0BrTq/QuDYjzaOrJUVT6IH3ovFR848TyuNKgg9pMvBGnSO
/E0NEPiK8HTfjWkQ/j0O+OLuNFK1LTb3ymwCZKPxA0yJHuv8PmhyWe4s/NefaQ0KFyhgBzYQ5l2p
Nl+kBtzZ7Y+3skIEDgq5LUc2l/WWodDjokGM/hlXDP+lLkvz7wLL443e4MqguMB5HQOkoLQzPz0q
JZd8p62SZzUWaAOq7weos1wEXd8clBH6zYdHdVH3AqjH8w5s4PUK0ZzQVCv0M5/tAtiLmqk/0BZL
NqZuZR9fBRGDfrcMpVaXHNUfk2fwXAHmiFRh/GOb6MofwUCZ/cvtIa0sR85vbhc0JjmI5+RHQ9Nx
5arV7DlXc/ax3GAvgvZ8q5aHJg57rMeQJw8O8JnKemODrwz0KvRsoIoZKhDtsCGuI3JndazNM12H
/og/bbjxcFzeo7ysaHCJTQfea/7KUlL0FstETkjT6/KlbBwZ92KkV3AkNIq9zz7dJ1NAz9eiyHl7
gpc74Tr0bJRRiw2M1Gu2Wxqj/+CPg+0W/ubjbiUK3Do2gUUvAzWKWZRKUoMayE3wbDe1iqaSHR1V
9vfGNIpfua6CkTMLXLOgo1DFmWWyVZ6bdc3xe659dPq8RupeMUi0H0ojzn5a+raSx9qwyJhFcslz
btHXNSBOYzYJKCROMvyk6GPoBk6sLQbst7/Sci2COX8XaLazLd9Jh2ZMJBd9zO6gt/HXtG6/YAKl
HX4hEAwI+Eqg6RdA0U6bEphIqXcesU47pjw8Dm1b4GIy0XX9/4USm+LdQYLuRJtpky+5MRChT7UX
hsdaWNJrXAYbo1r7TgAYUFIVuhrcbtehCidWerVpfUrQqI3KXM5uhSPo6faAlmfVJXETV8q/nIvr
KFhuSJiv+cHzOFBp8niCMstved99U5XSnczpFz6WeIeSTwHdpIM821VC5DTKo3Z8ki2wa3oG4oSM
GZ/j2Ao3CgkrJ9RVqNnHquLOwuy8CC8wEJO6vT36P0Q+nEvhV8rD1q6zN6WgV/Yzz3qyHgjiEK0W
z+1ikuoy05UntTBSCEdKcpA9M3zqs7w/WXqxRYJcPhepUb6LN0vpnECVoghL2eeaTu6wyxUocyXp
48nDZdwLnfFTjvficSwpH8ocmxtzvDZckMyIHqlc3wsOt8Pd3UmGJLlpab6xNd8EMhwRne4QyWO8
caKsfVBOS2D2nJRCbuZ6sWZQY+vUwLczz4vXPFQwZAxazEl6/bMUSd99v8po+VYbUVc2Ik8NfFNQ
vxZSd7NlFEiY1A3R6Lhlo3p39QQg0Gm97O72RlybSDYhpSE6xFwDs3vAGXuEFNrR42SpzNdcy2M8
X63AehmzIfg8Tan883bAtWHB7kQLAiQwTlSzjZgVueoHY+a49Uj2avYoBCECLG+kdyuXgMiNkbu2
RUd03ryupBKD0J7Ja0ukvjANuU8b63XISuNwezgrgegiA90HmAJqeU7bbqIesK+M/Y4qB/UhpFBz
sgt44lkotxufaiPUvGAY+Jnk4IMoWBCScqAiVB18j1dh5EtbeMf1ULznURwShPTZ2ouCDE/LgPtG
V+riOE7mWzhk0kMVZX/enr6V5Sf0bcl3qDjR+5htLc3LaqsdWs/1oUhKWI8pPAhTpcR0N9Gz6ZNV
OYpy+pWYPNc4FwRhZza4DmRq5thDgeNUpt4Fkfw5lqnmWaOlH0HJyhu58cpJyRD/N9yiZljkmLJo
Uyh2mOoh30F7Na0n/NZMvXBDb8SWPKX5c5/mKLZVXRt8vT3ctW8JjYXKEzRU4bhxfXo1UuyN2aib
uEeO4ykeuRSCLCzRaUjyX5hZSnfUqmkjCazxdShcyD0EM2uAiIEfPcE29g4qJr4P4Zj5R82Rwi8f
H5oOkJQ+JJwCZ44VdBpzmiz0715haGI713OrxjkvYWnA7vR2qJWEBQb1/4WaDa0Ze97I1Otd6kRP
tsltR9P6D/HktgL/rVBpTNwOuPbZ0JWkLAI+XTQhr+eSopBUy5h8uGPW2Q2WTQWQDi+nF8Gbx98C
xK/0H5EPRDSHpjEYXWDO1+GKoOkdo0wsN0MQokujV1REvsIqBtdk04xoa+T+zMrJXuN8/Cl8Cm6P
duUc4EoAkSNeByzV2TVUSUkiQwVUeEBCf7JzcAB+GEyvqg1eJaFhvrFSV2aXOQX5LHRSOLln8Qb0
IRotBB8M+XY8Uvvy7pysCncFdcCNlbM2NNr+VJeFMDuf9HpmuxwNTa+eVHfEmQrQSJz8Vfpt/aw0
kbbLQGx+vj2VKyuVArrQxmNw2KrM4k1GZfl5E6juhcApR9ZnBH1+K9G62ZEkPUPm+PjrH6yujgcu
1VGujDneX8kHsE30V1/UxO7PraSe2kiP9+Cvt3hlq2P7v0hzwD89CpSJDF91yyz5HHtRtcv1/puN
vdxOgGQaLOc3tqHY17N3ssgfyFOAVCHKNVsoAQImSSUjjgAy1X+ARCQ9FcqmttnKGrEFIB5pey5b
c17SM7q0TnNrUP5tlgnJ9boBZzB09mvU0u78+ArhvcNSRsuQG2G2QoLcNAdbUln8Qe22vfkm+oFh
ANUGUfsvWbZ5ll2KMvNZRAyG1ySFREHVu94DGVgRXsqp4daDVf0s5Sq6b0vDQ9zbcL4AGQFgUXn9
S55J02cOIvMEz0JxHdsHbwV87iGjKvEJS71w/HiSTd7BTQVPhXTAEefEu4c1PEWUq/XCdvNYlo+5
FMmHqWA13Z7wlc97FWU24ZJpBZKX8JI2rXR4UlHmqxP73ofYu8O/9xc+L2VatBkogmiwqGZXldVV
RZXAUHBtneSttvTyC1Cy+rscqP43qa2KI0/IdOMqFl9w9oUF8E/h+xr89rwWnvSkv3022a6XmwHq
s0V1BCyhn+Ka5oUXter9gHUkn7n6OAuPTYMsIMqtlzx8NtzJav2xnFJ0FMJx3PlNmZ/GhHyDtnN2
iJxgS8t95eq4ijf7mFYySRNpM1XASurvam6unWql+TkrUdK+vW5WDh8GRoOGFADu8/xxEcldQuJc
Je4IffIh1vG0GeVxC1C5EWX+rsjisCkqr7XcPIkc2Ot186KMW5LIy1kDbAfeB4IqxfZFcbpQnV5W
CoFsRAsq75C+8aqkOyhJsfHyW14R14FmnydzpnbEbMVwkUEp70IbzNQYcmC3qdLvG6n1HyxUau9u
f6jlBufstnluQvOg+j4/vyunR2cfd3k3HBpjr0oxgHPI/7RKUYyX8o0hCv++2Waj8I26NFp5Qhdq
3qvXhDwe3XDLRX9zePL7IHoqOblzWceVM8wxEO+8DIfi0Owe4p7X6KQBAgxLzgRTR7YyU6aN7b8y
AVwmpDdkcSKHnG1CqekjMyk005U1HM5jT512shIlbMc02tmOtIUfXVlOnNq0iXjRUGyb9zqaiB6z
Ffoxh6mh/4ydOD6ZQI8PWBxEz7e/7cqCugo1W1AI+mImNUqm20s9vbw0Q/OjNJP2zHNA+kzqoD51
9S9QYUVvg03Ph0ZteA7MHfIs6zPeTq5vtJRkzKSCr5lWEbBA8TDfujOWx/dF2+RSjRUtpNkgkSZM
slqWkte2QmakT3Tp0Qna4FAog7yvdKO8y52wfg2TZIvSsBV5lhoEOm0+Q/UNN/cQSoLzmxooWtrN
8HsQ2a+yl3Y7pUWh8YMflWoXcG6QQ9SheRnP0jqtzUy/4ih/ElaHZpWiwRWQ9vit9mTVwzcr2Wyj
LlYsEW0aH7SKuasWM9zg/RyXzoRDdqKOYB1tOKR5OeJcbNZbUIytWLM51Uqpy/xuHJ/UBqPjnefH
JfD/DHGawZm2umKLrS8Ghk45L3DRlp4fRpPcobhtFOOTb0j9QZ6k7/Dt30QZvzOVrRrYejDgZApM
asRVZyOrlHgIe7D4TzUqgKdRwXDEM5GfBJXVYLrrlfpftxfK4nK8jO4/AeeXo2RlE5pd/YhVXpCG
dyalhXFnweUeD7cDLUcm4M2yUNWCUkdf7joTLTwQWHqRFGA69RYjXyV/ky00NcdkGEE9NcZGw325
Rq7izeWnKnNUozypxicuZG1v+gW4vJL/eJL8TQTbVqzZ7aDQfNNjiSUiZ/mfsazXj8J8YUg3DVvW
AqHdgiYpDm/Le9iILDMCm8DCLxVsKSV6O4buqe4kZ+pGB2I9FEgFNOjptyw07dK08hR6fq5XaWCK
ZbBcoW8bd7E3bACrVlaGuAQsKDVoQ6Mpfr0ysg5F46xoVRf71WI/lmi69m017OrOdhXBMr69EFcG
dhVuthCrAo91kujhqQ+gg4cDWS3+RSDP03HLOmV1ZFAwSJugKy0I4ZJwFVULSlo5Keix9UwL43Z0
VOLR+qvBse632yNb7uUL61zQpSlR0rm9nsixtWSvjcrxaUwdc+f3Q79zMiR3bkdZDopyLwhKgWUB
8LSAExZR13Kuq0/wpWltJj0Okd53fxrMXaSnf344GHRA2L4QRUkE56vQsKgTxEZnnFMr/IvxveA2
UewRLHvVLKx7bwdbrgwS93fBZiujSJXcTI1WfdIHjOFUM2re9IRHVjC0W3SPtVBCKhLBDBITYMvX
n6pRy0K1vEB7qnUzuVNL7Ufc0hMuo/yjOnJwzQGcUmKltgt2cY4wD6ShsrtCVZ/MIfyLJRrvZQWh
cK7Qj6/260jq9ZiUzlKaEDTZk+8Ja+UA7GBfj7/nvFv3Xb+lm7WcQfjLCNgD++ExusDcBUZtloFV
JkLGqg/2cTWq/kEtJrW4dwwka28vjeWiv442P+FzJc+1Su7PnpGaDxcwphmV7dlXqHoU8Mfub8db
jo6cA8NQzl/UhRdFTuArVt9IQ3b2gjC/66t43Nt1PD4EYzRt5P8roWC3C7oYgABK07PPNsCKlprU
yM6tR4G4DWPzQQ0i7zgYnb9xJy8PKC4SC8Q8exmMwvwZ6YAYtMI8Kc5624w/clr6R91poo0oy29F
FGRZWPmkawsCZRH6pt6kfnGWrSyDDBrQz/azVz9iHQKPfv3wlwIiw0tN3Mlw0uaHBpDPnsZQefbk
PD3pU+eczco0T9NEYeh2qLXpexdqnqs5DsL1U+8kZzXPvKPZaSAt4mrYQE6trQeQ+GC4qXlDYJot
9ab1GksXImqt0vTGHnpIfu+BJJSP6AIaW22gxesTiAzZJw0EIEYQYGarr5qiMNWHIDuXRuI/Ga0h
w/UZOrxPbfoVMB1MXYq/w/HfSG9W4kL1gZKGhg+s+qWkWgGebgqrM28ZZUc2+joGxhvYxbfecL53
3Yf9mwUWQDDPYJ3RLMUX6fp0zMzWyOgy1WcMG7p92U32k2NvmsAslwguFFR7eVwzM2B2r6NoTerU
hTM2L6iEOefQsOu3gpbhRjVE/MpVMRQS9Lso8zZFZbat6YG7POeeeRbkVjXAMStXf+A5+VsywLcZ
tuiKiy4zVRAkC4FEUlvjaJxNX4X/kT7FdfVca1KYvTZBUZSvQwMKYzjZdEv8fe6VwVe8U/L0z6g3
Fd84VObUG+np9iZcbI/ZHyJOn3cVdQPVA7s2s9Ed6fafwoKjP2nqR8XTPnqwCJAVhxiZI/C7BQku
6ko4tHEzurZovsIBhwNgfM2abAsRt9gKBEL7VYAUkArgw16PyMlyK7btYXTRczaPvpDgG42+eVEl
JT9w35QCMaMFHz3MhI+JiAhfa8XM0/CV1MQ2dETfx/KK3UjJ2dl3Fjig/e0PtrgOCEQxkc0HZQF8
3Gx4g6z5Tpwyj2pmfzVzvM4w1PrSVeaZOv8WInqx/+iygJcXtxxslIXWpWHlht3gKOKOAUyKvobC
mjibgr0rQ4IOhoebI6Rp0IG6/mKKBvwnr4bE9TSqWXZWTne518gnU5sc1Fg3wYUro8ITAHiFKO0s
ycnUtaGnSWPh2pag8tW+fC/1m5jJlZ1l0qWivgqljhmcbfHIjmJM2f38ZazoWY86fVzxjDZj68Pd
cQRo3keazd8QSOSpsd+6OZIK96jaNseLNgyNzy0Xt5VBkaPS3mAxIfw3F4uuzJp/QrV+7nOh5TxF
w+9jEYYnq+vLjVN5ZVVchZqd/QVuPYhzafCSWl7suU3jpm1Y4bnNYxqQzhZscOXcoLvKi8mkkYeu
yWxjFemQWVpbNkiB8RAMpex7mqLvh83A4yBMHKCEbQmhrg0RIJXQiOQxgyrF9cJ3HLWq7ACuBlDT
bFcqOKXsvWKkNFa3TqAdrVINt2xu1r7g+5izaR2SEjWYoKFwK0d/xVFafO0CuTk0ircF6lubUEgi
okcuRLEXyAbFqbxg4Dq9lAtClTqx2fvDXV1wjJjlmPwYyk054JW9LSrFQksLTQXAIrMpTfN8rPsJ
dmkUOfHdWHG73wdd0WobeeXKt7sKpF0HipyU/DX3CtccQYP1lLL2NNS8QzjoiCyP5RYEe+W7Cfwu
qk8oZ3EkzwamAARDbziQXVmXMAGjzW4m+3YMw+AkDU6/5a+5FW62G3AXlkeUrUpX71TpKUS54hSn
cvEDdEX87cM3mqiGCHtj4HaLDB1FxbKRkEfARy1F2Ccxz32WFsdEij+DPv3x4WDYQZK1UkG4KBrM
PlvlaP7U6bXb+NKDhIHAsdXSaA93q99H4CpuR1tZjbzYeEfQHMKba24DZiAq6wDzrl1fA2EHrlA7
5HL+YR0ITi34NXQp4FWK9XE9piFpCpwxpOFRzhPrkJKKuI0Nzey/6KYv9/R1qNmJFdUZZnuWhJlE
iOJNC2NDIOYvCnl5SB0m6bfkUZYLUbjrIe6NvBsVs3nBRyuSKKydHLrvUEgntUOZsSXbecSDdasU
uPxaF70SARsnVV04lXuxEfRKkJiPTt+V54t0rpDH/HAifB1ldgAbKZIg7eDY57IbEHwZm06mMzzG
ivEpqeNgiwO/PKd0zkMe8wZ9MzqUs3BF4ZVlHDoCz2bkB7sI3rxMeTFzU34c7Oz77fW+EWzep+uw
y/HjybTP6tB9uXCKSw+6Y2s8/BcK/isrA9MhquxYEGkkQLO12MhN0npBy1rMbO2ujfCpSif0xyZB
pLg9rpWVgTUWOQEJ44WWcr3DHH9Sy7JqUUeg9qTt5CKo7b1RaHmwkd2vjQmiKLx2TAJ4Jc22chRH
iK4qcuJapRQckXd50SRtvDf16cMnEywMIXtC4ZsO1rzOo9tSC96/zZ8mZm/fS1Sfp0DP7m/P29pw
3kWZl3ginacsl2/qxnrXn3pD8UH/Rc0O35YtfY7li5oBoXYCAwM3vcU6h9DSRooU+G5ZRM33Jh6i
uz6jAeNnanvnWVVW7GwdCDVkwOE+0zbT/ZWT8X38+dJX5C7miNYTtwwS9Y9Yp0MyKnTMYkMapp0x
ZuWpQbHl8PEJpiEDPQNtbHLyWVYwZLHUSbXuuSk9x+6U5r5q3+d5FSYPEvlPs1FcFYfFVaVElDoF
B5EDmWNyjsMt6AXmie2lru/40bPqN/YepZLmH0Q18DfWjPhT3NTDbtB/IZkkMjBZSiXAAJR5jabr
ki4t8jFzw0ovDqjFN8LUJbtDela7S2ViclRvTO7Krqf3dMlKqCUvmduJM+C/EOVuOEEbDRFxP0zq
ptb+2pxe2DVQqRGKnL87lCionR7YnWuPDtvDy1ijWWk+2IWH6IQfjfs6LnD9GSrqYLdXz8pxjb4M
VD1d1BIWKMBAyvM2arvMRfqlP0JoCHYohN/nmtEf0GXZiLY2ndS8BFfR4myZC8JmcSrkWb1C+PRa
n8MW1IHR299uD2llGxrvg4g/4l09K+sdTy76MXUvxhx9gqMyZY2/4Xw+y14R3EWZtHHnrZxxwl4C
LLxo+S6xKVNfjaZWZq4O3nk3ghY+gWXMT4UHH/724FZmUJSwYY2j/ALWaLbbeYBaqdz3oYt9p+rv
esvqvb2FV054uB1oZUxXgWbZv2PUfcppGbuYCuAdE2P3g8KZ/zApLMfboVbWIAVkgeonPxFV3tkH
wzExkJM6dGvNceUoemm7JjykgfzCt/ywCh4Tx30ElRowngE58DpYEExGrXRT6Kax5Lz2mpbcIZto
uJZSbNmBrEwhioV0AESvHKmEWd6VmWpht/jNu2lI+ecibjvoxZ4S79vtCVwNRBqKLTtN0QU3YqK/
kdV1UbiqN4Wg3HA1ThuMvYMAUYbboZZ3LIxcpCeRFhNmcfZsWUhm7xRJhjCI2qDqF8jWq2xP9V4k
emaL9VpvG3SpoOlm6tZLarlMrkPPlklhxY4xxprv+mHxmg7C5FXoRSVW5RrTpqnmWjQUNAwLuCbz
OgfAB55XRqGiSmfbAB8VjMpdrPovnp+1p8rYGpr4068vVW5wi/ySwi6HyPxlbySlKRVK6LtpVE6f
6imyjyHX3ca3Wy4TXLWE+Ak3mcClzM4Opa8tKHOddJZyp9kZcYd7jNzV+0CmhHx7mSzPYEIpaArR
FBX5+exbVXYNaqocpHONlzh40szRv4XABB96DL+/iZPtUco3EXsr30yFX4zQCtkBWITZAAtq5mnA
49SNa+MxjZUXzyrtvV3036AJbPHTV77ZVbDZTkiMMtQ1n28WN21wFzcN2W2aqRvp1so3EycHVyUQ
XW6X2RkSTUnleH0mnfNQZwqTEDH6duxeJcmZthTnVkYEJJ+SlmAE8uVm0yc1WtZbWuydMbtuvqsp
lPCuD7aAqysfieILLLlL/X3x7MC1O54UeA4vKaCDg14WrwjoRTu6mtGh0Oo/bi/EjWjzNS9lUdro
qe2d/Raamqkxf2MSf04rZPSmzWru2tcStAbBy2MK54lcpAd2RyFLOvuF4pzrQSD0dJgNjQUG4RcG
hl8LaRuZAKn/9T1mtZpRdX4ZPpcF9zNFYn9nt873scGpwCm2KhYr+1nk/f+JNlvseDx0TlvajCkJ
4wPOeV9jYSYkUAiXiG0mb6SKa1OJ+aVIDCheaPOFn6mG58mS5p09dcx+Ij7V3plpjCks5dGtt/3a
IqFSLLCcUBqBF13PpVOMxb9nfR32WAdQGNdQr0ubItwl0aYPyJIMIDg+CKqAOgP4CAfmOlylx5HS
GIWEqVbytTXltvykikfywdTbunMtOqLlYUilsX/U1bzXXwZTG7TPqV8axZOWhbSG61GAxYqyaLYq
iZdDcnYXkcHamHEh2WMuGn4BjbgyyT2u2U7VDrGClVNuYrQx0lA9Nmqq7XAvtFC9RLRthKCMXly0
5eaw8kFwi4BbR1mTB98CsSFPZuPXtsxLOp3kT3rn+YPbB5DS9i1nU/U8paDs7z68o1DPp3hAm5Pq
wfxla43TYE+dKrs0ftJTK8PHiOXgpay94tFpt+g1a0Okhk/bh4oFdejZmkPYRDFze5IRvdF5a9mt
rPweOsj153phfa4aQ/2o+B7nreC0kiJyOC3qBOQ6tVGFUnX2O+OpjthPej/9Ixl+c7w9jys79yrQ
7KwAZhFYteJMbp2iS+lliInGNdJSiijc3g6lCF292WK1adUJkVtR2pxTdZs0DhOtUif3IgFrDYii
pn4d7aXG8+/VvPA4FJvpVZan4kc9GM4eNdDyS9xv0hJXDkjwbXSu2TrCGVJ87nePTqfq1WjwO931
U0xj/MI8e1Hxvc3yJzUN0xPmtx/FhPE53wecJQaKUktq6VjMcm/q39pB/1GGcbXPByU59lPxYaQW
4aDrQ28Xh8PiVGgqwyyiWp9cXHimYa+GctE+Jo6W2r+wevDKwL4X3inp8Hwida2vB7Oe3FEP8jtT
HuRzjf77T1jf3uH26lnJd7CsFlazCio84Byuv1lFVZyLHPcFOYjpvZpFeyoULd4os65th/dRZhvd
anJvKqpQdvmcyX2vB87Jk3icNXq3pci6cqaIDY6Ytbg5YSFeDwiIm913RRY+q+hBnXLL7g+eTgO7
pq297+SP6/hStHoXb27gIgUt4FEL/WwwMeWXmn7MH7HX/NQgJGx8qpVnJ+RYACgiF14qgGQNStUe
WEEXtzPEi5IKNds6N/u/WxUBXN+qmj+rdor3OhJKB841bSMbWdne7+IvJEGSzp5Uzx/hJXRdeZeU
xkNoqT/koJsOXm/6uynZKpWtLBtRM6B7znMQZMBs2TiKl8KFGrDm6DhQ0HDwDn1V6MeoaX9+dBuA
VKT0AoyVs3RR0e26ZmiTXhvcNqybN1KW4lHCHut0O4pYe9cnNQBMTIsQVgEIwAPjem0ahgPMXi4m
V2uVPyblbIbqy6ijwGZW2t9jnf5eT99vRxS/OI+oKTzfKYtzJs9f8JqvmKktmeCxosH8vaUL8IOi
+JYOx3JlgDMTeh+URUEpzu/xREPQp0xAfcmh+k+adF9YoZ/zUv8c9N19F6TZ1pUnTqX5sFBv4IOR
pAjZt+uJhLloKQ4ldhd/puqQOqV8bgda1x5M1hdnhIovt1V/0r2gebgw8xte4HtBQL1XahsP9Nuz
vDZ+S0CFyZ1VOs+z8zprfMPsjGFAB8T7S7y5RyfxjimQC6Ubxp0mbynbLzYGaTNVQooKNkQecB7X
43fUSSlTBH6RTKuKf/zQhmGTos4hq5uXnvipq6mehZqdp1pjFUYdh9M574zHi2q/p2tvl/ZVZdPD
uj2TK9Eu4mEwHAGuLM6YYfIgzYe+dh4TXnRl7bzaOYU0oVgTIMl8O9jKLAKNxBcTNQledvPPhn5F
aILaQvVTQeBX7rrTqAGR327eL98T3EOc2UKqAbzwIu8MBlo2NuDW81h1jnKXjwPec9lUHPQCtQio
+DX6bF8RksCvZ+gTSLOZbXTmi96N6ValeXEkzP6W+d4ZNIWgHmIdCNeq9+rY2OqeXkESbuzSlUAQ
AknrBTpAZ7teL9JuUrrcyyvnPHq8/FuDp5MF8et0+yMubsWLeiAUH9JOqsxzWRBJN6vIGA37rDvR
lB7znhTupDayDU+FHry3a5CwwLiqD80Hs4B4bpGdphtDXRzs/BHgzkkJIV4ui26BHupZ0OPoog50
xEvfz+/iUQvSfV5OnkNdR7iuKmr+mpTVVv6/FXv2PSMImEmc6tbZLPPfVJQJEJt5kyXve5hYr8KA
qZDDD2vnMN5/OYQoAwmJlOtPa1hZVDhGr53pZNlHP/H8OzlNpd1/oXm0OFthlHCl0KcAO0R7bn5n
pjYVuTznDSF3HqJjmWfn2c5O+jL2d4HEMXkX1mFS3GnjMLQbx9FyCV8Hn52zyjB2tqSM6M2qsvdi
wm85eXqbb6ye5TmkgnKAMYaxE8/9eaF4moKi5H9P/9KCwonPVWfIAkux/9EmCZMpio4I+QtvtznS
kup6FHmNMpxRHTMkwP0+IPe+MWHHJd3gFXe39+byaSri8dZGZMXSCDiThA8TW+2bQR7O4Ike8bP5
jiTwP1S/H+XUfGFr/BiD9lirwz/WGN4nkmlufL+VmUURlnKWkMvGtGS2NzKr7NV+wq1EbWPzzpem
5qDbZfADKbktbtfaWK9izRYqFZyBim86nIXepoCDQZ2vdh7F14vPTVmXrhAqclCNTRSo+9vllOVJ
8D+kndtynkjSta+ICPYUp/DuJUuW5f0J4bbdxR4KKAq4+u/BczItO1ox/98R0z1hS0IvVZWVuTLX
Wr9UmCLaClC/vJdZkbeFsyjcKbuvSz8+MMfrHjpaO3dF1A3H1Vrn64L1zlX46ytDoH94zWJ3M9hH
q35Z6f0zHGzlnA+i5sGVlJ+8bbsES3vZLWH+fTu99pgXp3EuMJgyy5zdjzSf9veJZMl5WPLnf3/M
yxwEI1pgBZ+EDnkl2jAvFnJrqZSRst7dJ8o26QyqecXU3VVSFNd4DN//+9NefiisEjge0InhwoL0
vhQ63LpqnmQ401arOw23AFPHQpKsRvH29//fk168vrppeoFnx3YLA+m/K+Q+Qjj21nVxmuZ/7Njw
obgOdxLW7sf1G2EJXaOqaXxt7sLVdj91ZevOSSXG/L2qEJx5JXy+DNIvHvZyoIJ7o+itstpuDcoA
6qQBMOnBupvOXglnf1iqHY3lpgcU/p0jvTBgjMtL6d4yi4kf3fT3GUJ/R+ghr5yn33cgtM1dt5HQ
yXv8rZ5qZ6deIOqwyeviJCN52XR8QSuCjqXOf/z7tvjD62OOicIFDSyq05dRY3AHmABGu7fRXyNF
Z8hz/gpz/zVB0Zf3OGcKpQiucMIw43Yv4ex8JS8jjfdv/tx9Vw7mrF00PxXC+8pY0X0QvSqW8vtq
7aoUSODx6Zi+f0nNW7w8pHiJ2RbMuJoks1UJoaCqN52WU7u81tL77fMBIKBeBnBOCUiT9cXpyusM
q+zO2m4dt0CqFPMvetsei7YtU1g206Hu6Lv9+9L99hFDxhZpo+xgJENTL1ttuXTK0i8dcQuVvx73
DamoGA65eLWp99uO3J/EHb7TzkEKXyZ8pZq9EP1Xcctc59H00X02MlahqVUOztZ++d8/FpMVMIoZ
yfxd5qYumjoY+ii8/bIuZRLIPo5x5T4MJZSef3/Unz4XfIR9bpzx2d8MNYK5xZZutpc3Reg8Fk0o
DqtqPu6Vu6dQ1/33h/1puf77YS+2CM3mbnTLLbx1C3AWQ0zq1PTT+DDYWfxKo+MXw/a/y3YU1qBz
gppB7drT5hfPGvIy8Fu3jm7YBs7lc9ZgGC+3uDAX37S1Ohi9Ru1h3IV7u97ZpU2G8ezao9rlxmRT
XCZlueX/wwtApQ+uLNkQWPqLdGzzCsjvxM6bb8pVrEmTob+VNiYL+5+DWq3X7FJ+f+HgbCCIkJHZ
tr8NzUdhl6+h27mPBWafRZOGUGfFTW11W/XJNM96eAXn/i2W7sDefz3wxQfs+0b04bBZN6n8+tjg
rZNmlQleuV1f5nnkdgyB0u6Glcig9UutDqYgZdCaaTfYRE4o66DUFb7ziTdwX2z6QQ5oinavgSW/
n5SdCrCXKQCJ/AIvNpSF/3lQZEt51xexma5ziQjKE8Sfwf2sZn/LEmT01+iVq/1PD+VegDqCnz10
8Bfvs5RREcZ1095teTjcY4PZBA+rUxuGiuH/OFUSDJ06/fspfe2Z+xr/VxcLcy4nkrQR7vChdVPl
m+FubdHlkXCwZ/q+r3rD/GGX7jxCcENaPTtd958PrKEXtkgx1neVoci0FaQfPFOLA4fofz+AO68P
gAJ+H958LxEvvCTGLYxJLBro3HDEsv/4jrXyNR2Pl6gMW3TH0YnhACJ7x+Kfnyk3gfGtrOiZMOyx
ofRveADcy8r6iIE5IqrMZzg+yETgdod/X70/vMx/PPjF6kVqd/iF/H9zK/dxIiNJvVj9DXb0mrva
Hx5ENwTCLjKs6Eu8PA+zWGIpmiq4hZkx77LKa96EOSNdaDH/r6JNDCAw9LS3DYAQuateHL2+rvNY
da1/Y3SYct3etmTnaLVZ/9oN9Xv82p+0J52glH+QM9jKQdB79G9rRII2SpM9TkuhP/37Gv1+wpjy
I12i3mEIFVz0n5tjdqbBsMvxQUedLWnK6KvOGd0Zo/hj7o/BKzHkt8J8f337QNf+X5qQL7Pp3LF1
WSIffAO/k+q9W8ONfIdPclmktYOHFmgSgxjOsXFLUXyUk9tHh23qouema7eHEu2F+JVr4ve9w8/b
RxFY0n3cZv/7/woxU11S9u0MK5K68OSr4F25LPaR8bnXuFyvPenF1nFiaCeVacLbaEGyklP+NRwN
3hXa//k/r+mvAL0LzzHo+xLDKjW84MBV4c0O9HDfMHTonMY9bqYF+Xd+nJ22H14563/YRygpIE4Y
Im/w+7BKDR7Y4BHDucgY2Yfwjft7zSu0WjtM6I68Flv+cDpIpnbkDB+v3xmaW9DGAaY/lDDLzi3X
M/Q7vD//+vc3+XshQcpGzYeqE/SS3yQX6R4U2thBc7NblML1SC4vvSy+4DT3o9XixyRehXNfe+SL
GygPu6jZa9Gbavu7MV6/2VY+JGLzbkHRfaQDO75yJv+0cns28Z+GK43Ufx6AxQzxhK+uf9sbZhn2
GWln9Od1YJKqVa/dRX9aNpqTyLRQuqNK8eJheZ9p2HiqfiiiASHSIbfEgxNi8PC/rxuENVpJzM/t
44///EzRtFr21IJtZtbiHqUlRzvxxRTfY0oSN+m6ZebdotVrwnd/fJX/9dgXaxeA6OaYzbIp68h8
WE1ZuCffn/0+2boo+1aLqBoP//5J+Uh/eCryBwRVgaYDKkkv3mnd2+Vqb5WNw7XMwRXFNOhkxOD+
XtrlViU4sbe30p7yM/9z0siYdU1DLDXPS8tkvh/HZZg04RI+hfimXPtw1T+amAF2FHSKhzmjRa3N
Gt4Wp82//PJ5w3FkqkHjFiGP9Sr7v1Xh6eYaKt3/7ZdNLQ/V2g9RWmh3iq7gzvUXsVT1u2Jc1JJm
Zu6aY1aE7TljgPjUIN/xzUYQd0O7T/pzgqyk9Sxda1bYbOFlby9Kfwmb1XqjiiW6BBINCdcrrU/Z
2i3fpAsbPMy2+doyNdknxaKjC+xcv2LJ9/g3L7U5NZsUc2LmcswOfoG7wclw3E3irtrGQ5e+5AUl
GEWmF9fTlHbFOj+1lWeYe+/tLGEpq++ZXs27aAyBFKTsvxZQIEFZd7t215cfPSDRTxDizFHbymdS
M8r8D5lfqpOjrNpNqnBar9qR3l3rGXUpAhPeIzMNa8xdKkRdaW8UB38caIhJq8XeRbYI0UjoNRe7
c5F6Q1cvmBLhrO52lBEjmR02HpAX7WJJ+w5627oG3rtfmoEzaqrF2a8gr6veL/+y3ZkpFVQ/lguI
tfsdU/T8iflNrzyDwuQXSJFo+FN856n2ivrRqWb32NC3J/EOsD5t8s09xaW11cc42ovTrdJ1spa0
8PzOxV6zb4pTN4Dmu5XV2WeUnEkiMttZOXeNVs92KYP3Ww5pxw74IQLvcm58s+kfna3Ht7HGnrOJ
wurH3IfiWq1dCGw/ozphM5iaeptVXLE/KEDstXMu43q9NUqEJJVb/Bzi6dCnPdbHB5Xxews1Tu7R
6uspWeol+o5pzkio2bbua2ZRRriorz/nnje/Vb29HoauH09CC/dJbGv9TtcZdoZ2028mddtoCdMC
lazusm8rmRA9rDRfNcoKVB8PyPCJMeEvhjqdJ4TiW03wS1Ur7FsZdSQvLtanX7t5gIIo/Cl88PVa
vumzyf0kM3uMkmz1ovwuJBB+Xe3IoAs00oNWi5z+klElT3j/xPfbxLwUBIwFKDqT2WXwS9OkQEDt
X9aayVsxa+unu+jgUDISkm4WUg/rOvXWwREYaTY9g5YPaB3FSKgtXpis65B/KdbJ00lYdlwvboOx
DxqdwaFA/Tsxlu1dKwhkN+3M4bdfM8ck1f0RKNakwrQcs6AhFxWlwfpUWuZbX+MsXvSwUTKgvjoZ
6E2ggTj121MzbH3/oelGy+YcAa+slb2lBjUalTQ+pmgjOeOb2DMstzt59hPRZJ5S4ZQ9FwTIj1LY
O3Du+lTBX32Xx6u6roFG4iLM8lvUCwTJNXKFDznicYcmcpvHXg72fcOU26Nniu6vcMrGKY0CY93Z
Vmwe0XmS6WBc7xEPy+K+UkE+H61pGz5nvCxz4DHTm6qFo0F00eeokcujl5FpJLOFzTdlPqLIikwV
Ucnc6xIZLllOVOi9PDV9i8i3krR4QHKtO8xa60+h3WK7U2XN4+6KdRILUjV+s0Xvxn5d63Q0KLG6
VoRRZx3Vd4XM+UFqDODt4btmJ1W81G9Lxx0+u40j33C9Oc/9zGsYtqo7YShXpa3Aw0tU7ZoOAaVC
4+8rWvT47W6zNonWpjhYYiMMIHbFW+IAP+htHu6kws/BdDr8RhEi04ZpkNuy0RoPJ70e1gylvXgL
XX3UVhyatImLCJW/gC9QcLz+1pNh+noLmjE/uLruL5NFAL0L8zW/97Myexca15mSagSwT+hU1B8p
6dmpk+gLc83M0iEOt4xmTeY8Hu7JHBZxdOfIn6+zVS7jOVZbX2Un3dnBNCZDXYxv6Kp28qGytn7G
JEarcH7M1CLKx2UYPGw+Bn/TfdKKssjuNRkrCJMcHFldhe0szr2a6MmmhZU53rEqROmdLKF0l+TR
YOGPMG3mnPWRV75ZdYv4jlBVHSd68mNz6wZPfFM6b763CPaLZIxD/WMz7RShHhmX5XO9tE17HBAK
ci5t6LTOpeAy6A+ZNPzsnoZWeNy8yLq6zazWW+EXdXUwlds76TqW03rOgn7ivrHtoUO9JbC2RHWe
+qjnYnrHiHv1Zh4n/Rbn8jVnwCLMPkT96oHOOmK+1t4ooiTCzUInvWwifQwnvrdl/LJJMieLogTf
Fi9OoNX220FFQoUHm473mkbMu8R/9zwmSNu+NR4/ANshlLzsoj1XY6fmI6S6cD1ES7ZYTzbeOe3R
TFKN91xD4t7r/LA4iW0JsyuvbS6S0MxrcfBGpsEeZQJXzl8Tvyvs/Gi5KxfD1M01JJHYMPGdb50s
L1ZXyfhc2GtUnMKsy3/IfMmK1PMWrOdRjQi1k+Bl0H3QUsV3Qbdy9ZDWiYBu7mjUrR7JUHTnZ+Gt
dqUfJlUZ5DLhKFYq0c6430ZLGeYPamAi/FjV9VAc9l9Zv4mbarBTTRf+sevrTiTDaDTj2bOz/CXy
oKyvfac6jAnGqO3e4lNv32aCqbw1TNBaICjj3B/BUO3lBJPf8R+yEDPqtAkz/pwUo+546QWBYZzG
3D5URTPHaRPVvX5jlrUIDw63cf1pt2qgCz+3U3nUYdMwL95vlZs2w2g/9kuvnyX0aIiOxMgkm8I1
uIZQfJYkyHI+rynkVKp0qhfVXrHD6qtLt7K3T0rHZF4V0+bVrRrnMEo6RdFzqpsOQ2fy0qG/8+3F
xX8c1iRD/8SzCfKktb7tevi9p3WL85/MecTzQUyB2ZAkLnRzFmtLvqKZkP4GSCqXD1uwFPOBm00s
ia8G2VwZky3FabWX9jMQM5g2PQSTH11/4tfOViC+C54247ciJC1PHLDMICk2X3TJtgp/Zn6o5JPJ
QATPtt3X6qj1ivfqyJxPBmYf6OySlbKwkjCYQLA3KxpsdtVQfvOh7N5lNFBEKoOgaQ6NgKxxEe00
hE8lLgHW0bUtJiK7GLuL8+S0S5R4w1jZx4ELWSYL8wz6a4HWaXFXdWWvz/Y4DFhGlH0Tp4hvcEF4
aOOSnMiad0oaTiw0ux7w2bNnOCJhUZR9Oub9yFHCIKBOtsbU9xqtMHG/uOEE0aw3y19ZqSz72i30
AE5qssNvEzdvyxtU/XvhTOwAFxM+pnyXpZwTkmRfH+gKcJfbpVfqVBR9uRy6QZifxEz5I1BjMT+t
tij32QbLS3LS6TFV6GIz0GKovg5ZCYx811mBs0HXArcGVKWUzoSvttQ3ue0lxiuW98NC8vIkqp7N
IaFpNOewHJwWEvFAOlf2E76llRewKVUfII43j2SpQxU5I/S22OhUoTUO9r5o884ugu3HNho3TEev
DSfM2d2hS3qdt3J3n+d1DBKC2RkLIG87NvNGtxA9MpLZDjNmJivnhUPIxubfa2CDozBdQ8JUec5g
H+c8mvNbkMMMOrjDKpcEZzGKoWzBdeKJ4frVYf4jJ+Gxh7xlIGQIgyxFdyScHsNgIB2Sfc9dygoE
deq7DR85c0N0OgwBSlwEEmFbUnA5r8e5lKyVP1f8iVy7/e1PIq6TZR2dnwVn2k1GMZXfWi4vnlQg
CHGSbid/GLoWVTK0LQ/6Tzt023pNI8rzlXlnOBHZOS9oNiOBMtfv/Gx0RLIWWfWUgUXUR+n3fXnt
YEW8cTh81cmq4vBnRyfgvd3hKnIIq1jRzUJVZE04JeSxCumDOjGmlT9IbxHW7Fu7oJ5govEotVsM
T1vpqPKseU92AvdX2WkWrXx/40Zt8QaqJ0ez8DU/ZV2jxU4IlyPIJ8M+1w7BL5kUXjj8XMuu/TyI
lmhr5FB9rxcT9Qdb+kDpQmr/qEyzvWkWRVzD2433OvWxKE9uZlj5iYigSMInTlLBGQ8TTOq3/jTi
K3jX8RorbH8a85Mka/oohdsh45Pt4vIcK2klkSptlRo0xakBNb2CJ2/Ku78Y8tPDQ29NUPUK1XDK
bNEzArFVsnwuKk2i5VLHfGPdO5NgvmMnlMH1dW0Wem515M3qVs0Mgl20O7vZAVVBP0xdlwH4xHd6
3z/7nj2exqrzTyMJJmdW+FQLJnRPUz9RPwAn0svXxtXlQU6w5Q5hPwZN0nhUyaldRXyEkFG6MV1L
zt2BBnoQJXQFdJOYNpgoT90VGT4yBmghY8XK0O21wv4guZKwdLRrErVmUtEHPAnLv0bHqn7iGZi1
d0HRenHqk0QGF3/hez6sa6m+QLAmfo2AWt5x2vLJS6TNCPNFugunsZsrskTbbF19k9j3NryQbPwY
a28/VovFiGqTiTpDWKKM2rt5H5Oxp1+rNkV02cJYTm9IEgPnwUZnL0oQpe7+kpUc6wOanTzZ93Ke
phjHyq4ouFlfQwwHv0HTx/dzyb0vGeXttyq3/fyw8wR+ss1AhhnOpdIVW85l3IQyqBMqPbaayPZy
nntuWI/lihnVsSidLQJQHvvmux8Zbii0bqjeip4s9Ml0ffl5bNT6icgUytT1Bm5LvW5I0oOaYJJJ
n2k/R6Ap+oDrhPfFeJDxEhMoNhEZO0w8UWKDlGhVb24iGxuIx6aFU2P/uDFk5mG50RwLL6s+oK0F
qaBwNJcYKo/do28BCJ1J2aePa+nwfN3VcXcaBqCwTuQcVy3KPLzk7bg/rXQKhtbALerH3Gv4EMgK
ZQJW2ew7SHi2PN+1dO09ubGOdqvnuYuvgWPcT6Jdpjbd8m7jtqzF0H+KpwJHJVxIw6esrHzsTpaB
Y9ZkoapPxo8oaONAx4fN24nCwwKZHOyYRKCLh0qnFUD8O0lvRCSZ5ZX+EU+x3VhUqIEqUNuNTBAZ
ZGdnpAU9grrl6CRZDn6aFGblOmM4iSU1UcQaRZ2U81VkZbmk2mz+cBImGvSdXnPz2d0a/0cxzP4P
e7LcL83iTY85R3EGPljc8VJOCPe+zxg4bkE1aCkkREn+f5PtJYr2G7e64Nal7+lvsJIG+YEpKYIw
+p4bYb8f4nmP45B2hgPwMkckDDOYCG41kkFIE+WfQllyuZAqLNWBOoIIV1l44ZUeDXr0Pl317M1l
ViQVzHErQeOIjahUNLopHysecNvuiXd4euVLguVA9ijN0PkH18r97SDruBpPQ+RtC1VnmInHwjf2
fGjCmXGEZHSW5S+HGWrvaRtGwtkIIDTcV4Ew+kOF8xDKny42ZEZkeZ6uOjNnFpM7YZeQ8uOKg9xT
wI+1KUxiWzbXzWpt9nuRTyxdqDO4u2PtJajvDJ+RF5XHMmPzjVgl/QybpTi4ne+e+LrhMI75V9FA
pjJbK45QCJsTWgp54s9anEd/bm+US+0RE7H6i/a78OqNgfgcFm14xNFTAhhE5uxLmBC5hMnWzyr6
Mvo6fzIRiMhaO9WT347d12agXTc7KDDMICIHLEj7I+GRK85Y7XnwZHcd80FdiLXeeapXBtcKMa6n
PJ7cdJvK6RrVBI5gtILzNIJjVF3opdNaK4wgKaCDlr/IQjzwuNPjZ9kXJQqSPpBFgWSHG5H+wNJi
PF5jk5PB9T5vbs7eQq8xyRruXqkdlbMyVgk2NMW3ce0koXJgIFGFeIKvFVM/oz2Ks0Xv/EMVBvWx
8wQVhFPLU2XhiUvxHd5mfyJkWy6yY5QdxWF02VV75vxxCsn/Q21XN1J+79ajtHBUKxBcuJfL8wrs
aIp9/tGLp9QfXWAcLOWfx9XhdvmP6rJQ63da8upEWzZMMo/Bh0RldEXwzmuedYlklAjAhU3hOMuh
8HCTNX1Qn5l5rP5G2RZdJ7PYfEyIrUnb7lI0S69Orooi66biINxOyARKpIN3CxlkIIhpeW2i7woN
kZoyYuFY2XqyndTP5/yptdv8SZSLAcbQ4VdUSdWXLm/tSwgoAFgBcb4x2AIjDhNQNIIBjqynTEIL
uJFR9+6gGyRaJS/yAWvG+Hklfj93Tbu97QpRn83g8ytSy73/tYKUX85tcJnv15z9ZzKz7s7Sdv4J
ood572sq+piD+iGuXSJJkaHhO0GyvJclmqmq5FtAUG2SXJHfRv45KYvhT39r3IcCPcgHNfo/RSV+
hE5npRKJo7tQb+WZrRWmenajCwQRefXa9ntnTeqgrK36sEqHaTDD4BnlUknCB+LOjN9yYeiQTWc3
xj6aGcNrRMxWDPf0HDxUzWwfWxblwZ9tDyVQd/4USUsxE7TLbbATnk2o+6NfQajcFnpR/oSs3FzS
WK8cSyRLv/MuRN50JI7+HCRmE6jCenhB830ANxMEDDOAJO6Y45nuMBGQeeYTl/HEHy5YArmhO1+l
25ffSATyp6KO93RtGZ0zoLU4iAqfE4xBAEYaQlGWr9bV7zY2peWOH3Ups7c5pqVv24kY40Yb9Mg+
CD+VFnp3hTKYFw/txyUWNSDHpL/IuG0PaxEsl0bUGohKQ1jWk5Uy7SvBxsvlseDQX/y64Yoo+C0A
jtSzXMvpu14K9aU3hs0uZ08DGPX1ezKI7TxHtHyYi5DXuNFFlHorqco2KnQU3AJyCP4mpji5NcRX
7YJsFgvH3fgE/qnvw2O3tnvyY0DA2tY3RwxYp0eBdh7giGWESBzgn1PnM5kcO2xM3bsbEL6/E5hy
4b9HJHS+rhg7oSpSLY91B6F3zNX2g6kQYOlWr1+GCQ+LakXYQE5ZT+ctBhyQFhrgUIHM2TULv1qL
QvEaavgOACv0qavmVBEJHiBrgse5cPSzypHXxW+GFKBBtaxJZr7NONJeqsWM72waG0CATWDOgxry
8yib77pvCM8DjHR0ukGEGtc/9RKDphCmxQkkhu0WiOEAETO4a7GXPwzOjLSX366f5Bqg9mDVSh1y
qi0nlYtwvo2Sc5Xodo2+YGzY9Uls7YIVFcOJfjVnh9gs7dGSoOQFIfUoYiKEtmeSHItrNgHXkMc1
QMi7ahF5qTq84LKB4zIWJXWbpB30jOK2fQHqsY9FBSasIoQRDE7xV2PgvogA9YksbvYoV1cnHYrq
Q+e39le0ez0KS8rgJiy9pNiJgCLI3KesaSPkLCd1+cXE/CXPn435j7CGr1zVhEYHAhjnBV1qlHM/
wXBvufYGH+CAXeXuylajxqS2cXoS9DEKzsDc8QVP3u48Ck+c2ojQo0JmloSz2zA2E5vNjOP2dvQ4
wnYlCv4Mc9vOuP6HsISILZEyYTCO1oTpZvNTBPGKzrjr7E7LOyzrTJx/iVrliMDoG1Ba+aZrFZmA
tKbh8zjgpwTTgwJ5g2z1UJKhXra5Kk7zZKwkqyL7vSTnaLhAwUmTdaqbB7dws/PaULKgPB/+NNsu
EPlLnCZuq/xgWdX8DvYGOK50DCs9SvmjwKOUgtkfcT3uQwQXe2B44xb6runVXJ2XaABHUkAkCvMK
kNN9orm3pu5NsIZ/VW0RvFdI9z6AhVCnunOekMZz5SJFAjpNNMWTZ6TA7rgvFXNEYEB+QSByOXP/
We6V9SlyjknWN81JTF2D8Nc0Bcnq1YgVehkZAD5dJ79FakcJTgezrAUVXF6o1ELk3EroxHlOUiu7
Zpo27A5Wxi5rSgblt5rYATS5Pm9+GDyzbuBSS0Uur5CuuOgVqHGLaSj4Xb28b2JDfuQrJiBOnduN
p5gzB8etAkQh2QDcaG3/hyxIcDd6Usu5rmIruiFN2TuXrdq2N1bZF1cbBwX6blv11I0tfsRQWPpU
t+RG2TqYd11kLXCvWwttbVnuuIJr+fPbdfPnz2iDDU5qZBH/YLrWAaXT4admP3ymHpevPnyXhOgZ
n4rSCq4SqO8ZIE9vJwbGug9FSE8Mv5YY2m5WlSDSmoyZnB1OEjVyfba3gLC3i8fIa2EhAoMituJL
QjHRP23yILRuYz3mn6qqdtSaaJ+T0gXO/KClbo92iM60hFbx1A705Ua3Hd9mq4Acr2KayYBgAFun
KODgL9VMdjfOsXjD1i4SXzecm44U7YRAU/5ltYx7WoHTf24z6UrC42bzuNJBdE7FIOSXMQhWG7sq
kgY7zLcaH1nFMarXrUmmyiESMraRLQctXXll+p0ARGFWf3Jlo27rjKHbLXPYAYwLgaMYQ0R9bNuI
GtMqGzCoQJEz1AU3FGcpfw+FanxnQM91Utskkx0TFfz13qNqK+cmF4dzPdnxR0zmxaMV5PZpbNC2
tNErvUa4dKT1vEoA8myangMZlctFl2G3XjD8Dt82gJiKUh2wSFLW7GtYDPXdaty5OWSod3cHu52s
4a2JVa5uhe2Bh1LZD+Md2v1bdBj7vY3WsMhczT0w6eystZt6lL5d2rUAEReVx2NfpC6VaXWuSADL
RzHYEgCrbttbUWLdRw8Fz0Df3rg5oZHyWaa9/EXFojkVYR3QTmeQEIwz7qn5bJdWAy/C9/+TxWXF
1EyPHE8RXbuN1NfErTlJb82do1sy6EKCEme3sQuWe8Xc85p2NOPB6jZdA2qio2D81vLuf3XRIqRI
H4dwb8aJMuSrRBkFZPRdR/qkFBi/rid8B1tPfqjcrPwO/OSMZ+12DJxIL5TNm9XTXB57h66qF32e
cjJvh3bQAdIw4gmNYKCCeiATJyNrL776UT1d2R3Oel8tKxd23Ij2mGXW2J17T4wfxYK2buNP0Imn
Yb701UxbPxR17KZBPkb9mxXk/cpknPduXcfgsDjRVKUBKqtnkXN9tCvh6boNpO0Hk23fRthOBycr
LT8VORk+vZKI8tZdaVs2GZMbtrHLT4o5l7vRL/2/hzwvn9WKtV0Qcv2NLTv84LdcMJkLLfOAudT0
Hj5n8FyjDXAETO9U2iLk9rHx/Sw+lnlVbkc8vNfoPNeQAHHbYayDPBcYk9YCGktNlT9FupweMYAj
KFnKpzCrm4HD27qxeJgVl41yCXhRWLMUxRyKD0z7xQ+ov9Ns6UxH49OV5FVuzuvvYh3f24IB8GTF
p++twDW8T9xIMe8uS7JEPSDH5nqceAYUy+Dq576x3ugOZGDqzHgGCJZp1u6dFTXV7DrYxtvdapfR
F1P229vKtxo2BGiMZqqvAfINu69j7Hdff53QrZbFjV9q4z7v4M3aHddTxQibc8IHLrh0Qre3xs4B
3asJ/UN2ve4uKlD+5xXYhMEIfunG4U2fbYytmgt8Hkm25FBK9MyJdbnlpXLYcSO5tro7VB45eiZi
3qgqY3Nni2GPnxT4XwvK9y71u5maOhr4gUu73vxpyd9XwiXsKoklHrbR+dtqRN6Md7vyhitscwV9
EGrCJmoAtaVNSzQJt7FZqVzjaE6yuRFTKjcv/2TQHIrulKsjO113D1/XHpyPbsyMZ7c1BSN0Axdc
1srip1vlFR/AJX0UhU1c6+bWL1N6LHJDkndW9EFmp7gzc5wBUU6r/mLazB3PxVLFf9uhErTsy3hM
M5caQtBvehKCq52Li4u07bESrrItPCCT0CInwEE8ml33dIlakyeDZ4Lu7v84O5MlO5EoTb9Lrxtr
nJk2qw13vjFHSIqQNm4KDc4Mzujw9P2RtekKlSmte5eWmRIXcNzP+acTuJ3Ck1+MJBCf5Qrec8YP
Q8EO6JphYk9sEPYfuqOiT7jt7ZTHQNdB9IrGLtkZ5dAha5lLfVvp3vkWCVVmIcP3bDCfpmpT+z6b
iPE/bDbO5bRMNvhPMM7mu1z6bjn2aG1dYKW5LKyjIpT4Bl0Qax1MnimI4HEN0OXGMFMm0fqMPYNg
HouJfMTEAeafWRqlldGcTv781OTKDKfYr/xPOfiGTlK5joBoOcDf2ecX2XtntdjyMV7336vU9d7y
obHfGiWLeB/o4B/SRlGNb+vT3c28PxQYAD8dbGkwFj8zxQb/7rSBsY+rP+d3TlnN6i0KTPlcuVnT
n+1c5N+lEQtgLckOn3XRCHWq2rwr90zYM1/4o4IRTpbWcaIKurB9VvdZcBapoIOcECYs+6Zmsm9B
61Pvg6FxvmGXrps7PQ92e9vbowHXzDrRPiwCSnijyFH+eINn7qscCvZFq9J6thFMlAy3L4ZvhWna
KqkJT2v3ehpb+5SNbT/uTFGsTzMPdk0QD1lm78NRECQ7TPLTPKxqYmaeXcISsJyrpDFL+c1PS2Vf
vWrggbHfBO8NkvrpzFz3Pj9kYw252w6MBlKmXMVVlGX7mzHQvATiVOlkB0/Wy1lCEI67JXLDH6M9
Z7foZC2GXzNBIEoygS3p3R/8iebOhfNydFFZD60l6DulXsBbWXrF0QvrON15UsXTYS0RAe2ydom/
aIoddBxeMZsTEhDkXbZrOnllLBglpDdk884HH1p2hQ9ctgdABrUz4RzCn6mejnSGscoeRyYJRLdR
NbOUGknUwM7hnRL8P4/TemLygOvQGrUsqMovVHkICRyml+/TKTtMQdwCkUZe8yN1Cj52pF7FtyIb
qBMHXy/HVYm0e2rgIAJkcOmmaZqBwp7trveRu3Re/Bi0adYdWR4CAMXr2CZUt0JYKWkcBGnt5NyT
QOB552ZcSmQlg03VLUOjb0PZCXYZdtXlDFz4z3fSEaQokcRdAjNX+REKfbxx4MGoIDjfi0OHfM4/
2HrjEjOzBOmBwgys3suhzw553q0KFivq3mZEcOuOmEDlX2uv4+Ogiw2+LwMnCeUfT+hVpBVPMet7
4+371EE/5WmLgGCYO46VgOFG8kQOomkv/1kU8Q1vRLRnXGfPAQBFS0oKUZadkz7rSMEbWl4OVgVD
Vj047TTnKEBCSkxfNF1xyJYNWYfSpOKyxRrUX4SnrNcodXT+LGJbBaAPY0GUiyn86kV2NW8RKhja
wA4Uqs0qU1PHv5HrjVd7g3NM7ZgtagagiY+0UuDc8+CgOpKua0UvcoGAPqsMfOniirSZb/EupFQL
oFDBrZK5ExIgubITsQ3no3moiiFsHvuw9KMLur6yviq3Zll7NqNuFtBusN4pYXulPK48ZGwnbU/N
7dwLhKw2Y3HOfYcG7jCrIGtebOXyFaHsHB76vLLGy5g11nMzTWw0zcjpC5qtafEK4ioGlThr0JQn
L/WJBqsakibtJuUXQE6hBiDJmZ3AGh3AIRN7/fIGfrw0T7LcWDCPUdZMrqaf8E7QealNYdCb5mms
Y/ESscaf5Ix44KhjlsfBa2faRzuzO+eCWpQVICPu7CmXLsWADoZXuLi1PNcq3Zo0Cpnf62qjXJO2
LNLERFSV+yhm/mzipRwPicIDFn31ghS6tFwwrX+OJ8v1k2JQRu7G0i+ChEG2KGybcRC+RHbjlfYX
R0Vubw6OU+qro8fIhhyHhfPuYIRhCBzHYv0QCUdfJYuC3hEJ/ajb79kgpdyTalYik1oXi5qdwZbe
EuxTco2aQ9Ss7T39EhKPQtpF8wJV7pYPKFmn3t4FUTZPJ8/bntgISXTpiwLOItNLXB2qatNaJJmN
ve0y4kp+FDEEdDRmRLeEteTDjWrqkkPF4dsfinBcRsg9Dvr5oHqaIM7alV3nS+F3EF9eGFXZIxPm
4BRVSFN0CKwoqG8ycq+QOW2ywwriukAlwKEB1VG1v2U7uf1eA+rCqcxLF/5cGJlhTmgcZfeu640z
kvyZfl90K8wkERa92NfFOH7z9IDIsxVhRDT1MjTfHYYoLYnqh2K5LaNSMfaqWb2fVp6C4YHmUXZV
oSwMA12N6Z8des9oX6eh3x4ms5XYcyuG/LHQui4uenWRwk0W7PQvoawSqRWjdK+CsJ5uTVxXUuDF
8TxHh9SdClFB9dsejVQcLRz2kpIlWGbLvUI+T5ouqyvDExgmv2ENqzbYSbI2vF3VIEZ6bOCiYAw1
bWLRFfzYpZr7z04fyQIcWzv2oaAgm4jmIC72sJQr/TYU5tDv+xAQ76YjgW3mg6ggR33wYocwj43G
N3SRoKtzt963MuTGrbWji+RjLL6NM3jFYSZNpUrEXBuxVy6lKrROwJgO1XqgzpU9tuKIX5eCI7DL
SN14FuQSDWjTDZd0mlqCLPoZKUQlJkvvbNNYMfpIES33PmpReWlH1Mz7ss4RdgqnRfRNlGgUfUX3
q6rDNMJQXyPj2eVJmsqPnmOLWeT7qKvi64ySMEswduXfidQBZzIOytVnWwBNIflK67pPijbO47NX
TYQLlGuButSOUStDsDplcOy1qgXLzJevNIuF3ge91tYOnQPC0UB03a8UHUa+T7NNd9rntOhnRtBU
lNHptGEtdECfXYRJYBmtKlmCOcGWdzmxrCNxtyMHkI2oKUjQOoNeZrIOxxuVqphJkU2DeGiBUHbO
jEXw3IMrxzC7ZREiZ8jdDTfJqppSude8WBgC9t08jnn0PE86NzuP+u/xMDP5lGAMhqi0Bu5lVzgi
nY45fRsVfwnefXUo3JDS/POHpjyl+p9HMonnBJmbOxwQQfGpGXbkKPH9cPDuoiKd72DQM2u3mBUI
IXP7tjwVCtV1Tj+6cSHZRYp6BN232J8PZa0tAlMjwdqZGIbwpttNgmNjbhdJJ2DwkPagNv2SIj6g
k2nSKKmwk3RJznj7+6rx2fbDlVqO3x/mYpfGmyZBFqoYTiNC50sNKLfsnHATsC3ATAgLvFX8qtIs
QFFMVkrCFtU/a7m61S6dcurThpKZlVt5FExpai+wvaMdOonAXnI3qmBj9Sn3cZMtzFxAETkH35C4
UACDGa2A3Q26jR7pEud33wbfcfB27o6SA57Gh/6xgIhmOgvYwS11d+2M/2itpioTUfNJ32Z5rgU8
VYyQdzetZdy/DLaqEL/MMqR/m3yLdeNP0lvkISyG0n7xl7S0HrI2Xs0x8ys5fuspoOZnutJFPLOv
5EGfhKbs+M6Kbm4OhJGI5qdXYC2k43MnPmk1ewstu6U8dPsdWmoHDT77ppe03TiOe0ly2YJWcEFG
hnUidOVNE9htfBe5A1hqCcolHqErF/XuKNQcSUih0D1TahTOHhxOBw+IRBD/RD1d2Y0Vjo354tQG
7KhV9RTNCflVbvnGEJrSeYvpaubLNIO/PeQuerdTH1hDdvSMDHta3c6pIM+nCH8H88FX6hBGCGe1
X37qUJb256VFnvneofV3fmWVD9YRmMXblgLVeX+ujeXrtw7FwoQ8tC3nT8AEZXRWm4g4KZB3jtcW
PZt19QXa0G+QXpW76UlLVKqJlD1inby1y/h9XtvYPdZNF+r7yS5FeG7qrG9PYa02gVzVDxQ8Pkgh
4t8QXQU1gqQrwjNouu+UkBbZPU6ry09kqciI/KIRhfkQl272bVDkff6QGnjQ7OzKtpbfleitYu9V
8YBgbHICA4GBDw8E2hqzKkzafo6WfQaE7Tw5dtUD1xXINX+FAJu86SJQRUqAVpW79ZWgn7RDqTUt
bAUZfkrr2YUpF0m1pJ783A6gbneUrmN/KzCT2rsO/j6fdqU3bZLZIPBN7qCIx66RPsd+tIwalgKQ
9EcV8QEpK5BleZi6xZ45JGfHytgnR2k5btKnxkOeVK6qab9EmVjCT12zNN4DkoRsQiMQMbZY7QCY
kfehEBKk5J26UTbxb7fB5mN2q7/ktNweHdzyu52IrcZXqrU7RmQyku0Cv0E9tPgJs2K7VuwLNnRN
jyTDZrpGIYA6ljv4q7bX+C4i3sltZo/F9IWWq2u+htEahKe5b5CA7WQ5wQwmdTOa6Ya6uqyD/Wo7
fo4aRGN3KPeFbnyKgnwNVXuXDvEc8QvtQXUT0pU+ri5pMCDyO5WTHUYOAyzBykeSxsUKwNSQ19N7
iSUm5eS7mJgdB+rYn8Z3sVqRWx6xKlprdtRSed13+oqseMnGtKseANas9TNOi9U1e1f5mXouJOKA
r0YEqyx39rYJZHglV90Bta1FMH0L5BAUb7aF7APWLMMWcwpxbmI1XunZO6BixUH3VOWNDt8x7/bB
QzaIbB1uEGzWDtI6DkUrQVfkCkMlPwr32fPKMdBXKUvWybEsykg8RbWbqSWZFxpy62DxDqLl6Guz
Zu7ZjDWE/FUOIXOWt2cYsI3XWebY6wECRMrgEJSWP82JRaMzvSFHV3WY1DnM728L8fr0vvgDdSkM
dB/3PxqodeV/YfKbC22Rhx6Ewa71475iTxfuWEZsswP/576TVsl55ZWxtJrEmZfGvYcH8Zz6gG6f
YuyOiIqsd64uxSzqbl/Sd4uvKq2nvufzV7YKd3Po4O8C0CFPPHjswli1t5PKx0ycJfqT/nV07Ang
zBnSaHgf1xnyZRirPijOIrLaPjvmTqSy4uT0Y4e43zSEwC17L59WrMogv/Ns9jNBFsK6zCUZs/PB
zYJp9veUOX56tgpWb79fOxWhfeFICdNjhOXLI7OOWcU/qImy5pFuM+tHjjfPFP0uFBogazcBatWf
7G1S8nNcrwVEAmeUrnYurZ/+lTJUbdyPuihq2s5/NAPGJunnxuEzjvzEdbQnut2yjHGWUUuWKuhg
nQE21JESl5+8N6vpst8e48HxJ0ZzPLLj2321Fqgy66kZikOMrycUe0r+KM73SFqHUhx8r8t752Ih
qR1OyGrd+pIX8ywdhKpY01gJQyXCpyx3vbXc5UiqhkT4Pl/kSTRZuqAp7Ccbeo7YFdmESRlksix2
pROjTqf0ZGDkdMCjnkbVPgy7VKTHGu1rHJ2FboW/HFlbsdfe68iEsdwzGtCodreO9tICPVCyzMum
FMqnXwotS+Sf44rpxcuLbcwyujcBpexC9Lous1LfSDQ3TXckwswzd01nW+16KuxAer+xUsS+uLHy
Dq/CuUGw41d3eJFtP79oh9EdRzsLpxDxXWVUA4WQggvORC7TbCn9iOokTFV5bNZsrqedZ0Bd+r3k
0cwor+0F5I65aQSQ4iXKMyZa7To1VfZ7nDkivOdjWaNnGo8cwAbutWvdPeizkO5p9b20BRZnCsWU
PY2IDRE04hladxM5ukk7TLmzYHFceOeIIIIosLpk8I3AuRwEgqoooRwpc2uToMeGwZsGYcfvdVqr
tEyGPgPaSdKl2UARp9bgGpS5eSfBATO17cF81K5Od91EzLs+gMwq9TgGKGYB4B2gi3K/bAwuvXBX
R/WjKOY4fKvhTZviRP/XVeHOmok7O9VkVZvs0NNStvezKxW3OjqT+6uztKusBKVcYL7jdS3Hd+AC
bwK3jQsST/ZRuda2c9Jraob3ECG3/hnNWebirsz6MI1PBcun85BHIYcHXEeqUYALkbrTXviSStHt
Q1xDZZuEmVPLVxTaBmrab8r6qyLnAw8T+Jj0xXGx4igDnWvt4clpNqecBxhVoCUfu/CMYgP2YxHW
JFBgMMwHaM6z8JS8krRB/sTGRYTOM4RMSc+BsM7Z9lmNsh3Xhj+6PdL+tplLc+rsfmlPJCdPUbjH
zZz1ObQbbe3TYNle8J2EoNhFv9f0Y/puOZJafM6n6hclVqBdZCxxGq43atvDo59sCiv7P4kCTj6f
6tmbeKXYJiPrs+hm7g+ylGXPdhquYbGLOzPPeEmC3uK9iqJnenTC3azpU1fIdn2HFu/89UTCe+Di
GFnrTRwIDjamdtIxsyl8oNGX+UQniRrPP4DzTZIdP25blvcGvboXbcfthfkEA8xhlzdiOA+0HJN1
Af/kNKXbmrX8HYAvR5xceT8Zk6xt5aRMHInkjOAMMUV10QWAr8Bc5jcc3B76jPCuJMNpvHqsVf83
AhxE5YSBDUTbEsvhBY+YVJ3pa6bx411m1mn1GvE+V7nzRmb+VAdrRm9+wburo8/sVZ76BvkiwWF6
WeFpvGKUSukEyprziCk9rpe3ZJ5jFV5+R8BHBl1E7nQCOrlRFq9tmps4R1+pZSUeGSE3jsWhRHi4
tHszNz6ZTx1l5H2dwXoVB3wyDh8VZSymZLYCOUgIXRq6nAGWc13H5cFZCg7JOIBIffTkZIKT5Tlj
/Wozeqz4WWWUTy9ts/pa71zU7OYJkULfNzsxTgHKMEVILnV0KklJjblbxpV0h3oguP6ZrQ1ugR2Y
TNr1iGylU1+xH+XpF7dc81GfZ3eY8Dr7qdzNUL2ghnhYMVYlkMcqELuKDLIe5VgRpkFGpUwhER21
k8v0viQAjUZzAoTE6ZUu2v1q4f2QW8PuMCM8CZwMhXvSTdgqh4NlYA6vHLZyRjsfCD++MFoqnKpk
8hycgkmtmrGbDiEKBRdjydSGPrRABYb2VYyNRcm/Zjoo5CUswpUaSQAztWjMKzJMKZWqvNTzyZBl
3dFGtTE5y6zxNS5vyrW0x692SWck9eDGh3RLU0KKihIJbXmmTZ1SXczS/bIdKyHpWLRnGX4DPINd
vhsQQ0QlwHQZ5ewLlQJDxK6FvON2jb2caFrXNAPuef66tXsPRuUvh7hgQHB0Wlcrv0OcHwGG5h6m
qfiyytYdiyNnvUET4Ll4eaqdZdzY/x3kog933oI6+Gz5rg0oUkVzDwQNkj5/F7HxKCsHpquGybRM
VJYHpyo9P72i34Tc2/dr0c8N0uTZaw+CzbZb9nK1ZJTvyGNQhFhQmGn3InhcgeDURoE+HLXSrv65
gEen3ynJmujemuHooElNrKftQ0aqokD+BkC3BClu7sD5QaSJL10uCnWTpoE9oHnyXdN+76a5JlRW
FlYtnlpNUNHzFDZMN9q3Xrvo/ED54q3RsUHyC6uTRk6O9XuLMjH+3q8V1V5S4a1CJid0YKb3ac6Y
TISleHT1u84tjluah0W3N0AaYKKYKlxyqWCq0CrAXam6QmVelUEaYxYbqWoCAMS8qO5FNfoiOhdw
8fln1za51yfGtXzn25ALAJ/EXrIRXaZfRWDioVUYlRNghoniFfpl+cEhy52ctIYvfqW9W7Ov2dyz
08TjCPR5bObJEM/OwYJ747LGowheQPrKFTwqhtGZ9rEWJDLu+qDpGLFKsIJb57d0rzVKTDHwH6Oz
Lzpiieupi8Zg39Z+WkS7JoWEuvAmU7jKvG+y8Rl9sykwVwZgqG7i0sZ1mExCsN1n2E1h3zS209co
ogc76+RtxfYZWNTButPv+OLyxkEhQj+9HHEL9PL3YPPPXhJni4dzxcsqK3hgeLcFkGWVq49eR/i8
DAUY5/zC8erymbWO1dW/Q7AL72swOuOMwSX1Y/PTBKXqEHK5WD0AZ3KQQ/wbxFrzi0cEkNl95WDg
ORts7fDcBj2VGSF9kNOJhCFVaZQmQeNp9YREa2yXxEwj/HmYxyb4NKVq82dkCOCMlaBuM+KtbBwX
EQbmDxWn36optwVmrBDdX8ffXg0m3C1Yk6tnGpe2UYkN91H+Kv1BDOJOM/JrlomttE7fg6DV8lza
5ep9I0rCsEQQt9vDRWTULvJ+5sW4P9Mq8OJxN3mqG1iATYS34hrhyQj8w9CKzeZmZqeGEJkKJukp
pGe+RzEV1PiqEjDPvPrJK3P7Uy/S7W7GGHl3zd9Uu1BZDQpF8kuibIy7314BQbsmLb+2fTH+hLkm
DQ/oxnLQEf0wpE7Z4RaZBvdzVUWc1oe0l8v4hrysJWXD1eWg1amxRIkpBR9G+9R15aJP5D+hETSL
S125C7F1QB6YpbBgY5YsvSsb39oKrrmsBfL2OnPXdz46Ud6HMVkZE3YHhDKPHi+y/loPsSZ8YYGp
9VPkCD6TEZLSawP15PXAKdhZphZlOflEkU2pForcmfWBDAl6IzSxgd2gn+gt9JVsI1EOGWK3sG0+
blrGFF8H3PXpzaDSrV5IVxUemedX5rvJbQomMY+5Hx+pvvDa2szvAbTPgzq7Dceuii5Ue+GScJxZ
pJA6PkaatNhQ5IFcxHhHnliNi7oRVFlxU5d3lHQOE4ZaeefULXotW9qut4t7T1yERICT5Lnd+uz5
IrgLPaTu0LcCgSWC+/qRQ59Ebw2r3uCP6lxzGLzSHCfLSn/Dz7g4z8LO/koD0l9ajP3rPmrm8CFW
wYJU0BdZkldzcy6aZgVbQvc+7kHtm3ZXQ4dDgdPNip1uF++nwwiB28kW5VvZ23Z8cHrah6eoqiYB
7eZO8Op1dDaEP/xaOPavGH1HldTlFNyVViR+WGSw5MmGtrcnGjobSaTnPKle90cGfAw7JsOVP1vK
rTM2iQ2SlJtrqMP3EsQ/s0lM17juSzwEudZnfDbYAlog5ZVN4MFuvegOZwwfn+V47tWJieuA70U4
VkHi7/tpNLcQfu5tXYAdt5CXv+g5esRltHhIXCA9MV5ASOTEyuE/YzI16hy8InI1mIC0K6PPUSzX
M90AaF5UpWiAZnRv+W4JWkvt1ToRdiOten6O52y9V22enuPZ2QQWVeg+MLfKho0T+antGLlXlBPa
Fq8Enw+Yel/t8kl7h5Uy7kISMMZnqrdTAFD9nfEm9lkiVNpZTd+ROhD17wHawT1A3XzyDertINAk
p1A5Ple2CL8i7PI+92za2EHYKdF9VaOz1wbJTGbP4rSlwF6bfCl0MjV9e6+i2T7Oa2a/kRmHKIfu
AEoMynS9I2/NvwkN0R9ybNkmgNeQEc9pflNrdNzeYMxt0I/rLkCvdfScDhons4jegT2cj30eZzfZ
sP1B0DRcPpQHa2LQmDw0ve1e576Di8HwhyuiZexPgVNlo2GzK/LxnLATVT41UcTy2sSoioDdUzWi
8EIJN2EgLDVjbqzNk41g6Wn18AfVi08fgDqu/sJodQJTZmGQM0t8NQyEaF91zmOnqKZ+6zpyfJN4
wWNABsFwKRHkfJMqMueIfZl2t4qcr6Ag5tOcxdkFZ2t2tFysQHPtEHEN/PmyiCX6lMeknwCFrfU5
XjrrvY+tYB9i9T7PGqtOmlKuRBaFlwUttCMy2zpWi2lus2BzQWV2c1NjiK32HbTJESA5fWo4TOjm
GLixHKDG45e4ZdtkOkt5mrCG35KIgpiiwxtiJmJJSJVpvGRjwY56DexLYRFlF2VB9kL2MvRya6b8
PfID9zp2ZIUY6ZevEQ3DXWCEc4MLkZzYCn+2N2/TCMpC0EKmeXEET8/fmhDTV1XZECuhzaS5jpr5
qyw0xwP+vfEVoDA+O2IJnnQMHVso23zD5IOSWxJEgpXSvf0nG0qhH94Fnl9cbVKW7iZfZvcxDqHX
SafZNcuwRzhhZm6KVsgHqJX8XXa6QwhGFiKuqOXeQQT0fZEWmUERHqibsNkIImCP8rZKl5LoI2u9
sSvJDQdBTjPLTuWeGH2NEofB8v6XdnGqF0cPpGoU6PXIeVi/qWLxbwKSco+52QAvwgmdG2STDNdr
Eabme8ZG+neDG0Q/5SRwT9t6vIXHJbeJmiV4IdJ3fW5kTZ1me281Iyxumsjv3tba6BePTePBQMWK
PTJR702taBjJXrLRyvTooyGsOtTkuCHdm5Yju78lZcucHFUGiLBRfL0xdmF6lJFCw73FmRXwCJzy
zKgkv3iF1ZBU0Lcky5c3YVS3F8BfMBt3isEui9hJXxdEkJw9YVN8W5DOe8cIA+Eb0nNzO1p4hPh4
fAyclLHkY1mY/QMilPbOEEMJ4oOFQVeo7RK8Ltg9G06Qq4Os705itUUUEKq9Uw727UKRCtrAHqEC
5I1Lhjq/d8t+OURIhB7o8jbdKqFIARVkeqh9vVxG2CPOudrcLmrqT5GPC9Gg3dmBDlf3ijMEsEbl
6+NKpv73lN6VoIUyQwheR6dy3kT5fp2eWhFMfaIj/kwx9mgRApe0U78lYqxgTviVQIxSnLHTrycL
UCpEA0SlkEyomzGXkiZ8bfMwu0MFGH2SLR63LHbTX7Eb54eUYB9mzHLup90q8MHNaXWkk15+WOhK
njLlQx/WDl+Dn3XI9FIMjFaEpqbvN4ksHs/mZnH8/k5x2NDt5cXyA7modZx8nZ6U52RYPQqezxqF
3qeoZsRbwvxXdAmZv/Sfx8WRr3qenFf6ofAcRsj3wNaxclJIU73NYYdiekgD6+4fFxXfZnaAjIx3
Y6Ss4mAcF9mW10Mj3jIOdqDtJOKlPEqO9nyvSwUNK9Dq5/uBiTv7gH4RK4gtgqsm6mXXAUzB2GKt
29Dp10wodMuICtlsa/I5lp3uKM45JyOKS0KgvJ8TU0awcQblzUDax7meNhZ3onJGOmGi+cvow9Nm
hapedYp4HU+Fg1MrhKzbEjJqpxguOrYtMCaQy9das89ht0QX2Xvu/DkGnin2DfqjTxLN6JsakYH4
5OQgsxtzeQ60Hl8nye6EU1c2j9wTSbuMBPzSFxVCWbetmiO5MvmOhlue7b6uccw5+Qm973JxiIdA
KbBOj/RfPv91M6vDZbo3izY92mMpXrSPOYBAiAG7qLC+Muy4/BRHafOdcRzBg9V56nMJPvtYVw00
ROsUcM4VqwBvcgE9/Pdsvj+zob1tagUBIyEx+5H3IZhvyN0lL2p/vWLUil88GJQnbcLpAj2N868g
CIpMMKO8hG2lef77tf+bUEBGZgi0Oz64tv3x2pasENM1xr1KTQeEc1SUtxHWJsQ/6XqnBg95z//r
FX3bh/kK4Lo8/ulD+GGc+xMUb+pcmRl/W6kMz0Y+bMk4UX5g4/yXeWHbs/uvmerbDHIAlpgQUArN
j7m12Pvq0Z/aq5eiXwFFZFBHsk6UL3+/qz9DW2Mbowez411OleBj6rVF2Vq3HjuXl1bmk0J3ugeJ
Dh6ZmJknf7/UH7cUCiZ/gh8ykSHi2PtwS0xtr7rUQdKPbXv9Cdz5c7WqtfyXq/yxMD5cxeHB/vj+
nNWq/4//If6ngNLJva5srtJoSXBZWRPf4/6C93nMg/nz/8ct0cyTj86oRdf7cEsTvsTMb9rm6hBe
Sq4jxmx3oMj6+1XcPzJTibdGyOoxICZk5sPHUGbkAmEFI9pcg6FtFjYjaBZzV4fZ7B+XgpybLgl1
WcEWT5pjfDGAzNMNJIE/PGjO0anaMay2tr4yp0LO53nFUa4hEaLC/NCR8PoL5uAIop44vYw6l3AP
K4TtGAMiPeYljbPPAgY9O/dKoIM9ZKGEssFBIvz5ddV9mv5iVIk2CFfyOcfjRBHZAVAJX6TuT0rk
0vu6CFTd3TN5WkjWS+6zRduU4QyggNXxaJ2LNEDJwaXX4vj35/fHGg/dbWQaKL7DCRL5H95SOFYr
ELoo7iMCqc7/2L2o5+Oz5f7rhLg/39R/vdTH1Rcwpb3POkSQcYFqbgyeo8V/znL0dLYFcpTbRBj8
/e7+/KxInhJ8v4yViFznY6R7iH+VQDxNK+JpvMP1lqGB++3fooI/pqzHbLUMNhHEWm+JUsH23f1f
3xVyyzZHfFHdUbrYn5eBM9qzK5zANbEFyPiXOxe8Z0+2eE9SMXvi3+9SfJw8zfU94bMfeiLiff7x
DRAq0mxYy01BBOmv2KKmmcFGPhVADOhSVXCRyPqe0XfVl9l42MGLRpHCMaiff/8lHzcYfsiWjS74
5JHCMk/8vz6IbiYjmpZ7uEHsdsuJLw9ZVQUH5Pw3fKj/Mp3n43r652JhyHjKOKaq9T489TCj/SVD
jRhSx/rirKDyTPmL7grfz25a8jy/hm7t/csO+nFBfbzmh4POH7veSM0N2mZaXhH3ZC81usv93x/j
x+KBq0ScBA6TxAOWlfvhMVr2TGExkq+TaYVNzbZJVeFMxbTwyXZI3UTZ+Gmq6h9/v+of0zG5bGw7
rrBZSiHc+oe9IAXwxolpNTdkiwCghMSKRK3J77xeDZc2KItEKVraYijCvVzaW5eov3/Zzv98voyp
5I1G7EaEW36cV4AbJIy1NeWohKhxCQ7O7yt3bP7lTv/bqzCrh3kkvmB6wIe3aOJWpzXm35t/YIl/
kh62qIz/LFP+1w/zv9Wv5vE/K5L/w9h5LUeOZVn2V9ryHTUXGjDrKrOBckXtJIPkCywoAlprfH0v
eGRPZIbVzPRDuLmAi3DCgXPP2Xvt7l//ye2Pql5aGG79bzf/tfuqbr4XX91/bs/6P1v9/Tn/2vsP
/u8b/G17XvXPd/W+99//doOhXdIv98NXuzx8dbgbL6/N59u2/J8++B9fl1d5XOqvf/7xUQ1A8Hi1
KKnKP/586PD5zz846v2vv776nw9t/79//vG/GcXl1Mg/X+nPzb++d/0//1C0fwh2502tYaFGkQUv
NH1tj8jyPzhtEypto+/48xGkeH38zz8k7R8E54FdB8/DbqBpW+Bkh25+e0y2/iG25tBfnvffH+xv
f5Zff6b/KIcCLgiW5X/+oZnq3wpKaGnsaUIBeaNpGgWL/RsyfCm1Dc1r4UGe4bEuWhcstlI4OV5n
hkXF7KdMrFyjViUeyN9yQmx9AjedslaXk150MFEHdQU5ExenjvPpqR56/VC3eDe3uy4Xs1iLk9mt
WoUUA1UhbZzVIf+mR8LbZRDguvgElfkLR8rkWxKaLdx8YX+MEoC7Ji0rrzEeIRUNx18X0DdiDwem
SrJpQjlclxkcDJ2gCiQG2/WRmO4/726musXBQqujL9XliOVqOU76Aiw5yT9STdWPELP1Y2yb12hf
7nSpB4cRN7DuXAwnjoInjCyjxh2hEDvbYMExRKy7cov1yGqRmazqGiSgvYmz664RpMDMyopbBthy
gNZqoYFq03JXAbu6AnHcIjKcFqp9t+D/cSt1RGWRa+9Kkj33Ec6Dtqx0D4POnRWL79NQ3DZEZTJO
Zf2iMGJk2AtOY0LDXBykmg68LVdvcBqgEiDBRww8Cgfx3JXQ5wnYdPUGUWkK1OEoobcDlKtWkomr
Or8ZtSaIJiKYUvGijgv+Bqvz5uiqNzdAL+OX98UsFKe24yeOAA+o0dCn6UNGF7u8CemPMRGdabuO
MEfqxXgvrXFE2VeVLr534UjoJCOBhr3PJw+5IAIy5u5uPWSlS1P6vShgySkVxF/MXywJB7rsM8R6
9IEBEp3SG+XmPozAE9DtQIRkMFnCriuSsfezVb2J4/KJtOIjhljVlZfEWTWE+3LyA0SY6aFxRbsB
VAJQ2qy5q1U8w2z4nkzxI+uLp0YfX4Yokv2IwZKtgqwEkWcv6R2QjDtmOKkT5SO6chXx89jlt0VU
3IZF9pXO5Xezsa7DWVzNhvYs8MI7E/9Lw15JGS5jrxnUmrbmcYw727eV9kuypCtz7qQTEBh4EPhL
gASgc2Yd0qg6zfaOjmNOtUKTAwuxErStZ9Stq2LeswoZsy+CppTRJTId6LY3SjsUrkAGxWrzrUdA
gUO9Sd1SWG+GMMt7I/fqSvFxtbxDl78n5Nn2c9TW3kpOKvAp+yQm210nAmujCo2xwpcFJdyXxh0g
/5aUxPWFrAIHTN+OqcjLUK3s6KUwd0ql58csL2JUaIc6iT2alfPTSAgjhKEN5pd5dLyBt44iw43d
rY+10rHaQhi4TCvwNcoFcJw6OshTPMHaKBG8wJEz1fd0KK9SYUw3FvN73C9DCaGZi9bIU6cSwz0d
Zx89sHSMcxlIJQ0yLxqjdwPQR2CCmjiA/z2r9iMpIP2PJJeeQ6LEfKYV3cmQg1q18yA2LHp47QY8
s0SAnkdyQy0jKWBWq0MkznKUQhNZ0K8s1huZxsrZzgzPWnLdQ9y9F2o88SuE8jCN4htBLu+LCjl/
lpCmJhfH0ZzOx64TO33AOqMimkQThoMMExByIxuOSs7fZtSVKkCDGAIUhf0fCm11l2mAh2Q3CqLI
6YTrGMCnolzD8cpvhByeoX7nB8W6RSp4lkN6VYtF68rK2vZ2apPsqlBW5n1lst8yB/pGw7ZvMq4a
0kMqLPVot/gxV7PZIL24PqJZKC+lvSCyzQsMKbCNpnHylDK10A2x5CqnDKLttJ6oIiWs/H29w80K
qo5fZsKXwI5M8jFiiT1MkCcUyfoLskSvM9r9qKIC1xcOuOEyx6exkn8kGSQ+Wcw/0GwB2ET2cYjR
x9A95YfCzOPYD0CTgiGWlP1chzJkUj28EV615NYNzDPpRvSLeiP9kNAU3SD5TGoFdqYs+bNZm4d+
jCu3Rb982yXWy5JXaQAGCOqo2bSPOH1KZ80RkNrKo87E9aNYFIy+US3dY/Ya3VTPHmRZArTeYrav
6+hxbM35IZROBeCG73a3qn4v2N0hHcVkCCutE+vK1Vp27Vun6RKgxKyEviXy56SXAlVShkPaCMsZ
JmZkdDVRUaOEvAlJCXPboQFxm47X2YK0CnsFZppZzaALza/rUsWwwIHyI7s6rJVaokbrd0mGs8kk
ycNVKqVlldqnZzDWyU2uZDe23LReIWvgOTnJXDO7BvKAGZbclHDxZYQPTtT00mkyUCFNo3qt9AAe
GrkOlMRMHPLCa3xQlXxCrHAzaGazN+t+VyMAcNcCCvvAONFJ8r51a06coLxWxR3HQYGWYqGg0Xuv
Ctcw0NC/XlciectXBpvasr7qWX5Slnn5nmRurPPhKyXpd38psv6sZf5eu/xWuthUVeR7aRplrE3G
829LBYVzcmpkKgM0jLsR8qGD6JVXARxgYPrrmVYYkWH/EXfT7cC7a22oBomNuNMB3KP4qBcDmvHP
NqvSE0J6DuNKC3BdWT8sFI4OCt+RUUj7NgNMY+DxDD76AxgCHlVgARr2f2bjqItrfJwd0F324RnT
b4J0q0wwoEY4spcovUvqdd6N6hS7hWXWhzEFxdSb6/KwjQwfUKkRD2ACKMSLPO/kpOIPh5rk/7O4
MMSlEfmrdUhPlKA+lsoGS3WTUan8W6UnhQP5Xdb4buNZRXFfHorIvu8qHBCcOfhdDgUVH981opgN
6AnsfK2qx6jI7ySp+L4C1/BmDAioNaEXMPhmYuUysUo9bZB7r0TtO9hd47H41oI4G4NxCaKCjAxT
zm7lJD9aUxV6RTMu+CtjRzJLdZfq7Ydt9ydVj1RHRxiNrbpBRgKfQM2V89inaEknTPLiOweb2bGb
9imbKBGGNTmrh8LUomuCYxlHqstHpbbJzpyHmymK7xA6xl4/zO+DG+VYNo2GXrfOWILCTgpaDham
gtSrUuJra1JvVgMVGMZvVShtoDBSQ+00fw5g645D0zxVFvZRemh8fs1EENCepD6k7rKae3TX3+qR
GiJMp68FUaAdYhNrI3EXj/luRe3ik1rR8PXG18qQGw6i5Yx+WP1aDT+EOrQe33TjjdkdyKwHq8xn
F/Ejq9GPUNc/WXSbblrLT/O0gWKU4gEt/1WcqR9K9VLZsKBBipdQNdRcS24qo0OAPlhQmsNSkT0Q
2clNh685iAhzh1Y018Jh3Myd28U0KNPRlFAQjpCgfj7wc5t67QFSlvnV5RWWqpYpnQfUgS0psrtB
KCh4WS6Dxc1UjpxLI2QySHhJ7M3Vfumq98sbXD7Uzw+xPZgrSnmdlrd/+Rw/rxpRfreYjDouz/r5
dnUhSpe8h5E9QUtufr5HL3PoatoWm872gr9e+rKNreviWEjVobr8Ry8f6OdVZFJug57v5//n8lyD
3DVvRC7upiKvb7C2PtO7kvaMjKsbEObVzeX+nze7/sxMqjlcbl3uv2xxuQlA7g5dmOBMy+tc7vq1
GaqlG7xV0fHX/Yh1Un5jsnRalKo9TqbyquDocwUcdnxCc+XGTY+nyr4OJSnCkDJANxyTr04ebUSC
OEVy/ToBWCPOkQ6EjOxbQgNQXfUhFLExo+Fl4ADNpHm/YiETdj46Y6EfLUAn3hhp+3FkB6Zijmr5
ASxZu7OQ4JMTs2x2R+UFsD8gQkblAcx7qcsocjY4V02yGc6vxxGJmzPIJ3ANqICKctpRgSLS41Q+
rHrq1vKc7zDAAx2L2u+ZVOzTRsOzi5zGQ65memACSqfUDhUWdU/OOyZfUwerOWGe3X7L0/FJR8Pq
FVJ5D7LwCtf4j6JFett+6yW5D3LtNqOW9q0uAoqc5Ot13WvPkJ1gO893g9TgqoWF404Q1Mk5KDxL
Uvwyj4e7bgVGyRrGqWQGe+TaoPtjRZqaO+qDuzhS7ml1Uqw2euIKTH+eoUk/jOIB0zhCRSg0HGUq
1cthiPpKUpxnrNxeDbbIt6Z59rIYRUur72Ic/Y4ah8WVhTPPDQs0eVLxarb4q+t6JQyy5xCCJXu5
A02PChakhl6/JHEin9bqWAxIgDmNvuhled3XSH+39LW2nJ4kZsFDIQFDYZqfFBTsJkYkZuk0p6SO
HJeiit6qRuMrVvLazUq58RSpAks8qvi17BtljAJtIj1gnePQ19V3Ecu3I+B9Qms8wuhnLzXq9wY7
mtMrJca4tLznRH820Gaek+YJ1E3x2qXzKynTmKHQ7kidTikbkpdhtpixK3MGWx9ZVtBR1jilLT0Y
MAxejapnJrugsWiHUQMwTegIUfakN+BcPNYhqtziul+3oyT4mmDGSuCObS+7yYLHnBNXfQ1A4lXB
bbvpeZ3ULn6sSt8e8d0dUIf6ijrE+77HQ6py1FahhRLZUT3WrEQTSGmQjZ9kDbOjZPX7Cd/j64wx
PYukR1NdStdAGuuhiUR9LC9fdTdDURtV5sdrmrvymgyeTtIGbkU3A9V5a0hT4lYaPzSaFE/N6KdV
N6JMncD6y2vriSZ55VSnBt0cPaD40YNksl/WULmNhKAYzQbka4TQBzJYV3ccCvSsjfD6JEp9VXY5
l4gn7A3BIAYvGqAHh/RbgwS2jiqXb6NslbfoZzzQbG+mcotwQnM6BZmt0gpQAdJJr25L2ioH1eyo
PbMIlWXYecyl9QDwG6P9lMpzAunTaYVbTuX9DFQedLJbYehwaLO9s0wacQVXCN2xzrB1D5cy1oYg
ZnEihvWMb+QzHsLCn3tRem0x9F6qbHlAOiRUcx4/o0mlJKuSyDWowh1zTI7Lyo+UHDzLbVLi0lq+
m2mfD8t8XUORA+JogSBSrpRZG/foUoCI5BXsJHu8QjCT+SG2J6/uwmOeWzjLkJn+vHa52emKepD0
vTyZ4zFOJAx5lvqSN8YreQrViXZTuIMucEzo6yIkkGcmc1vXSKqM6miva5I7cc3Vn49frl4eumx5
uXbZ/OeWl9u/tvl55+XxX5tnlzf69Ro/nx5N2H6NwU8lIqYuF4MlxwQPdgmRU5er2Kj+9tBlKzVF
ZeP+5Qn/j3tLTE6Z8/sG/7Pn/uV9ikjNoTvFjiwX0Aoglx4Fu9Bx6BXKl8ttQn14p8vj0+Xey9Vf
2/98/PdNf73U/33zyyOXt/v91f7t7b+8++XV/93Tf903d2Yw1xaiKsTmx3i7IIvIXP1NuvHXq3KH
odm53ItHISccZIUW0DZeL0/tcZbi7ni5NjR6e+wuF0x7hXu5ernz8rCc4+7wf3sOhThb/tro8hxU
ov/99F8vfLn2+8N/ec2/vMe/fePLnSbOePqiSNZl/9fHvVz7/c6fLz0j0W/tYF5kMLwgtOltu3Jl
vphL2Xk64AbSFduHmeWTh+oE92XVc6RV0H9C7S+BvlxjTFZdmxiwuDb9pNJi14QrBE/Xb4XKuuoj
Z07lIv7C2FUg0W7FO3JNvzLo8skryyGIE3kQDW/FKj+ZCqUlJKgg6pElV4WCc7jAGmiGnbumkhdT
Qu/y6C6r4MzQCnidUMEHPWAZ1s/rI5N/1KoxWtakc/Nezjlfmgjhw/6H3CndcZDim1ia3JmAsaC1
5UAAJnfxz6AJIj1RkyWkpXp9UrHCOQM8SopjGpJySLKeWTlqWIC1wuXm6IkSB8aSwmNVMz9qZyp0
CZWv2JotXZwLrCi91/djzpcEa2NgSphaH5qA7ZCZSNBH/PJaY/4YR/UFnA7+RL05JNN3Ro+Y9DdV
9MY0IXbCTugSI8/VctS33cRSpPBSerkIlvJvq1yeeNlSRY+VJd6E6DzRP7Nxess5fXvdpPKfV59L
aZU3pETlR3U4O4UdNx741NsCd3pAijHkS1s6DhVnqd6UvypB7GMrnTC3fFSdbQehbX+p9vDRx+Gd
StNOiaMrNa46R4qR/Quiv92CtVmvkV8m6X0Bs004eVhQ9MgS8XZJanJawfdtx5ILoE87WiunMF2M
B1lkpJz0QneJr2pcvZKRV9ETE6Z2EJW4Ixup3RX4CVgdoLNP0820OI/7iVTGUxu1Ypex0FAsElTK
Veikp2O6F8aOivKGbdWdmausUzq4SlMMAcPOw2NkDuGR9JyCM0+r+jR2V3fNJsNtaw1dtxpBRR4N
5O0x4vahqHc5X6OCVHXfqbSLEZrvsRhNXn2VDMVVUeJ52NLfnIX5pd9FdEzwzFCUGjlKQIKeOWVm
nyCPLNyMxKCtZBMVlJPOloyZZN8GrK50xsUSZKpgDJK3iGz7p7kaVYSGYVDnEOPadSbwLbZcM1/u
Ee9KnrQsho9f4Y1MlXfMeBh6pTuzMOerUkho0gVpSN1qBEnX369KxXmeRbuDt0CnZObBtR/GXcVe
nxKUdK8N8E8jcZ1/ZlJCIhmhCo6ch+gdi8+q0r/q1lD3cRfdRob+MGfRCOYIP9tUEQRKpCD7Z7Y5
40LdI0R1r+sLnAXR70Rshm5qtjRRM0JHwSDZ9q2C9gNwG/S0BZeispiCiQlnIMI8kwGPHMogFycz
uMSpulOW/hYLprKX8eXkoZhuG1xmUnFtJWvtWhhr9pLoUDlXyuuoaDs4/CfSKgqXX2frzSlJ5hYl
tyPquKMDiqMhtSMacVR7PoIucGb9wJo3FqGrg9aD/cggWisVT8utdyJbaRaN63mc4XNGIWkA3SR7
tlq9xHkM+ul1YHXisaCvYGpArRhZUqxmTikWTcGqJbhnGqL79NST18WddHslHWwm5WOw+l2nAHSC
1Kc7do5hKezp5i9U8fxERxuGjwq1sm+wrKprCGuX8YTCJEapWy2QBJUU+uFH9d0e2sG9vEoRrsKR
Y/bcbk4PMQdQhnuEvYhOo4dn+20sDGYN2jdMr0zztHvyBMIbfaZRnJV24wlpGl2Kt/EK3ovbb67F
wiYkGaWsv3E6fGg7Eaip/mqaIjVgyO7l2H9hkCLEXaYw9ynamRtBvpxUDbdDpdX0a5XF46S6S01r
2YO4o/9lpMjD4+l+HQ3NGcn+CFKil7yBqSActY4D8arNrnwUYhR7VrKcQKdTaISYFiSDA3OZfJNU
OiC2PWMAehiSOd1RY48eqS2ho2L8cueNgx4uvXlMWtZmMVD2Jgp1vMwg9vW3eYmGO3jFr3PJyrHu
pRnvT15szSC3wA97Fhljl0rrm32KdY95W1bsiCiY0Z2CXRElKyFVr0caVel7XwMajorYGYq4uqUg
HI96Vt+FW8rQaEX2GX3fayfuhiTvgkyfip3Rq8dVe1lX7SwL45BQRXqT0GQXCkvxYlafqZhdVZ/y
Rwh4D1DcJEePEO2S/YPgED/GnuhYwh4KHxV7HVSZfD2KUviag18dnOm8MXB7wUljbQ9hAX1r0N9V
QvAcePySmw8Jc1zlCWeNGoRzt2Ey13o3ZnwKxL4u8nYmwbPN19VNngkIMogY1niT2aWnYlOhg0vZ
4wABsZiQ9tRI3WHFawC+I6+DQSt3cCoB9JCPvo+eRFRpx3yJrkIFZPa8HfBhAT6WnWbskbyRe5Sj
rxU2wy+drAGPE/iehGS075LynOh0LOdKOsKd2gwYDNXWkiFiJGsPUlKcsrRqvbhMG89cUOCBTyAT
sZ8oXzWqmlh9WPEsHUrmC7LegsQuWhKPFYFSVj6v3XwlE7S5Y+H/GudterWaWGfl+aiIJfKKYlpe
xm9Sy3msA2NzprFyzRi23slT+C4U5TCivj+NieIALIr8BoGxa2ZF6HbITlxdyu6HOL7N9K94Nk1v
ACvqdLL+rZI1kK5laBwIpvTx6vETK8KPbFACtYazOzQMNSsNclkpsYchK8cuZMhYiA504ZpbTChH
FNpkIqPb92jAFictz8fDTEM1IcoxKBL1BT/DLhz0K3Uw0qMkBP8xGfF8Lsl7vvIwyJT2inezTrlt
nYuJdyyJviw4FjoFTaIuZBYbszZb7HY9GQ3MdX76c6FUdy3qZ3/Eu+828naUBa+oL9YTelhGIUJh
/T9budciL2fiAA6MlIYdeScjrcopYNA77hi+bUmhHXCdNlG9wXidGGdfVV3zuGZj5KGx/qCZ+Toy
zGnLpvTUJrwTNfxItSIn2MoL+UhIJad0jOwu2uIjg+JutwCF84f5fk7x2SlWMbg2BSzn8x6uefNJ
GKa0kxjbaslIzduvjQf5ZE+QAOhhnXFyKAW5PT5Hbdx5Kvz0c1QpD+ZaeeXQYOPHgHWquoKRCNGJ
Tl/nt8moDJ455SDHTRiMq/lsAoh09X4yDuzNT8OkMHWRJqjJmAcxHZmOGNGDa1XvmXUMF0abEj6S
eCTvufbkRG32ncbIicSHK9n8tOSV08o4lq4uz8NJB9DmqYapw5qzXmTBFXUYoLfB+N4YoraTTtK+
bbAm0heiB077KkaM4dLArdy5oNsRL+aehGfW75m2T+P83AqBBEO8WTr/gxIl5y4xgyFKa59zteY1
pZ/k6uhjPyGDw3DSKI0CVcjMQsPkm5BuQFJI+1iTPnLTgvcRsqzZmiSsyhcoYdNMxl/JHzu3pnq3
zPeaUSUuWDLMXRjhPZUgNTIKS6/s5bOAxnUAXuGYaCBgfGEFKgOSdYp8fKsIobwil22mNG697JgA
93Rxw+pOSaw4Fo2IqC9bvQb0zlmypvo5qTF8j8jQTpFWYf8dxiNMEsVJy+WOw3FzGjYdQamutQNW
BiduAlK/eGP3I01LJrLHntqUeTFmKEIQqGab+XPKqHOyJWJ9IRPh1zF780VeHO3oLanGs5ojvBSr
dcQhJZxFEYExdL6tqk8ElaGIgIvL+jMwFLJ5bK2HYrR4JbRvJ6WTyOxfloIEtDAnnWoXrxQCJcwo
m8UEttnmpE2YwapmfCEX8G6We5qC2wF06utbPVXuM2IJCDg1zxIGnnIxrhgt1yyXph0OH3Itm9Vh
cEpwxlhunVDzKYqSHyHJLUkkp0FmJAulqrS4GBDpWHPqFHBsMKazkjOq78lQfc8RzxJeYQsf1KSA
EVU8tFpyuyjtQzfjVBrsKj82kw9aIoTHv+ZBHiEyUTMi0kBhgpd6rkzmTcqzoY+aP/QEqLSt4QLi
+RbGxfsC7Ao68rm1V90n3Px7ZJl3g0n/WoXX0lEXLfNrNCMxVdTki8y3G7XTZjgnSxqMAGHwHKx+
Pt1E8/LZQIf2dVN6yQz5GVP6N8rxUqFunE04TMJqJidhgobR1E1nLCi1TI+7V6Pnysb9n0bmGcBB
MFrSvYRmnswQDkTyN4YSJg29UfVox18nBAs6yzBDVe3VzJOvUkog9h1kLjPGUweOU4Vh9x6NtjuW
www4uVKIiBgDg+b0cVr6+zIfXghYGmE0N4Qh55+zrT4MLU28FhwZhar9zWZEgKEL/gcLRvx5QJJY
BsGMeVO16Ztp9H7TUBO0dxiFbV9LSpTe8notS8q8S8fxFvY2Lp1GrY8WXuSM+ELHuAfRoFOn4VAf
dCRYFQROyyyQBVyevZ9aywwSJT0Q/MCSqSzGvbwgT8mktgsMpAS+Pe7GMEWraS57uT6gE/FhNk5H
UhMP8zQmrqxNuW9U033ZK8OV9C7Df73GzKe32Xqc7Ejzm274YLH6MSWqtFMyGcBEZN+lac7cYI1u
1VQc+xh9U6wxxmjyQ5UPXxhimqCVigZKxjD75cqpJ07j02ymgV7YIhjwvMIFBD8pjO6ph+bPLMw8
kJwdTKF46WLwLrYE62ZCIcKMC/VV2HfXaU73XdHvl6KZPUmzsMSD+lqmaNi0NvWeKAqsafSE97Gs
D1h9IOyN0SkKh8Y3Lc6SqRpiHEwYe5ZmecXEgYQX6mHMYm1QSySLNoSnwbuRyYemezAZhrLT+30p
GIjkWIM8PZYfe80Uu2isXktCJD1T30ujdK1FySfyoHfdxBE7SuVDvfUwx3EOSLMirK0K8JGvqF+o
ngaylbEl2zkOR+a+63Ig9eQzjptd19iQMCUBtJCBpKOx35ChhfBP7lHtrGroG7XJ7LSo/MbCaofF
/xvta/Zsi3QBmOlbkxsckT8ouuQPsTwHS6+9VCktZloHP4pV3demRKaa2muunowEJglW1n3ICpoz
CznsqcPo6FjVCZS5KB8wDa5X+hof0mWQvDHtT5liw1jF/sAx+rBkzDSmiTFTUuV4B0PUQ/2m84MC
dJUaw+jPpJEDIhYwZHEqIr+RTqW1vkbEBe9nXXYZyXD8VsanNcOdXq1vqJBlp+kW1gEgkJP2ikQ7
OOb498De2W48sMcCpAE8WTMZTihCKzERL5epB51xvqcL/BXk6zC7gwm2V0ngqPLTsNJBV83WfojE
S1Q9tKmElIMmDnWb+mmi4GJpTyuxwY21FuNHUrCIWZT4nmNm58/ScEMhYLGym98AjuWePYtvWVR/
n7MH9GmEwlUfK/g+shDMjCJaPGM1JBG3MM9tY+BSy0fEUslY3WzYPPy9rHFxmgW8WxXOB+15rrOX
Lhwtb4v1SNZxlwETZvqfwG5rGGq333V5Ujy1HVewOqxhAO/eF1vEBgmKNLfC78x7MhZ9ytnsDuNs
3hdTfQAUGoIfvAlZOiL8jB5QfWCFRBUx6ivqlyK7bUsDRQmGcTagJbk0GWcQEhvi8YUAXL6ztQc3
V1r8ObbiHZqrQ14y2AgVW1A8+IwoWBUq+tFspf1crXfF1H+kYthLJsEzZAFB7DCPcVW4DFx243YU
1yHC7YqiDVTMuxgYiAXJlQ/m+MQqVz8Wg3S/EcJ3uPBrnhjeB2neXAOtliOQMDBangE/bqFu1zEL
XuyAL0kjj3QzGcxhTTVRovlkWgSsjZq0ujfD9ZsCQMYBK+hOIF2OxDmsM1D8Utm1sv44aSgutCGh
IaoAt2QNV6aEnwpESC4GKJDidUB1jcyoUQqe+UNbF7zdHJWLVaqCaO4+hmT5praycEBU53SG0hVy
mYECkC4UxgYnXaBOgeV/qlZbHC8Xc0d1fLlG+04c48E+y5ZaBWpk6zQfcOHsU5nCg5hbt+5iVJp9
1u5pAhDLRb4ORBvCC+aSRS6QXxa+2518N3RbjQlbb1oo9j6s9K1fmZV77D4Hix8F/LPCWv3k0mSP
GuIr8nVGddGYZ3DelrsQk8KEEFyRRFTWkJQM5Rpjx7/qqNoMaFqhsweCh2eiJ6GuBfXDAOfyEIRK
DnlzaZ3a0Ix30Dkw+rcKo51wG+XAOvLbrOR5pDF5oZFxYI8z/q6whIxtyg4PioxlcLUp3+2+bJhB
p2101QCCKRM+48g4PklMRkl1vEffq485MPqeQBAGmeC8J6Xy67C0nJxilyrBcKGIJnuJ5h9qk5Ke
UFmyoGuN7iCG5SkiM/EO5zLu4at+qQ2gtUu8X7ToiCF1a8LRFIVrITXIk5RSGl1otlvLXjBslrTO
j7EwccaWt7A8CBq2mY/HJreHI0pgg6Ya6HRM6FeUtgz95p7WYUsHSUo5g8pJ/RopMz8LmRgCBz5l
SX8Jlp08IFuoiHZSM+bmjtEtzTGHwen0AI9RmCLbAQrASvQxt0jaSjnNRGkKqVqkXkLksjNCgoZh
jwjBkp/WRvHM0mSiKb9YU+NJiuL1/Al2RNceL699ubA4YP/5XpfbVBTtEa7kLpo6fTdss5XLRRQ2
LW27+ghtsD0aPycYlkyLotI+WZHdXO6/bNptT1LgPu6MmkmtYs6nmD0P8a5s++Ue0DiDq23mRk7n
n9cu9xWyfgA8Ye4sraazkeAJpMHJp8FPdAyhef68drlPr3uVSAsSqhM12ZExpbGHw0BLZ/VAJnbp
2an2HWDCAx6jxpHtleBBs6k8IF1AWLSpdvvhvali+IORSbO5l4EL9QSuWhuLrgj1m7GeyuvZsjk0
5kiD006cTZvOb2Sj2wAu49CqOHFO4ag/F5mrJE0wTMW7aJUvfa5jr61P9GiR045N7fUZgLAofuML
fOri5RzFYFZFGdEHMb/0CFmNVunPkVmdgSlJZ229KVr1bhpWeiwxjqLqFnf/GTDSlSrKTxR8PDlB
kmmX6GxZe5Sd8HCyMCKs96D1Vnps8zlTylPcTuhd2evsan61V8P2R9ENVHDybQOeIE/WjB8sQ2ep
GxzTbu/qKIHkH7NyRX+2DvrDECWPcZ97syl5K41p8KeLvpOZxTOS8PVSjzg0qg+dGO/w3h7jbjzh
c1Pcnq8NkznREPFNOymNQ7dNA3bc/JAH9QYH41EQbOLZRXydybByknElzGMhmX7QOf8ANl/l9iVh
1DRL6VHU0t6eG6b9cJTEalC5NwG12GsH6zcIo45suu0CMLd8wKL20OXiNt4X7aYuDY2PSozR1aJM
X1lNcHhcKY+xFH9Mqn4u0X+4RPfKQWzeRXr2uTJe82tV3UsF69SofJHHbSUlmYC9UaC5m7MrTkEV
TpMFShIuBwq8XmrOuJlv1yyWPB3iUaZ3Jf3rYQhaA2BVPsPksYpbXRnPJMddb/+gQj61mvK8aD8K
5s77eoMUoLmm0ayu6NtYditLTN2isaDBUwjvYLrvJPbZSYUdBjxnl1uEVYFiBQvflTSv9Gu+LIow
dAQcxIUf17SCYlZnWqYFS9mfbGm29/V/EXVmzY0qaRD9RUSwL6+S0C5blne/EO2NHYpiKeDXz8ET
MfPicN/bdtsSUFVfZp6kG5PpVgQ35UCHiXZtYbrv2Bmju1e0fZTzpKhg8ykq6dP7AXLpwTWZtDLx
AIWS22Ftc7WUnnm2jOkcDNWt8xIIqvN+EMzZcig9q6FgPaHGxOPWYTdYSP5BWWBwNz3i0hY5wSMV
teL498f//jccdnr49x9Tqtw24NV+YjpOQEXDzijAofTsI71m+LV1cw6pITlWWIt2Y2+ds6bcQWbf
9BT0pWd9X051fNBwNpD0yNZUQB/nSlxrKbqwAz+FXJn9m2XKJ37zQsUITSMQT7d+YRxtmT5Ko7mV
WIUdt123BAfInCRfSeJDv4slo6NxkzjMT8jDXVMvuQigRmpiEwX89xus5w6fKaAZoc8c6bMLQbJf
h+ryzWCnjx4L6JBp3/jy+eEc+5USjo1yh3qN7Q+Mf+9tghkPyTzH6d438rND38g6t5i/zL5tnIKM
7kVRs/3HTeWdoURgcPU9enV0QgdpzZ0BUpRSB08nQTAHm2qY3rXCG541uNMAx8qwKFGxIPPCSPrf
suV3ZbrrGpN9c7H4dC1etp4z2LoC44+PeNM7ifkweBLbbOA8MzjskVCAe8OU+8S/VG2jpAqOWXKP
3RO9BK/oVtRNuuM5tYMlceeWEy20gCUxT8XbQWd8hwAL1oTmzTIgTMHu03FrOsDBfTlRd03sDKix
pR0cbMcXunsPFYZL7seMoBGC7Ln3kM1m3z1mU3pymPBr7HUORn7k0KMfTGFCGmyceVOIYFiDEHTh
WQwPzO+D3WwYPzQh9Ucv86E2odNRpYM0WvULVhtg7UhZDks2ZzJdx7HUAXGeBTuJbqphdTn+jxA+
ymdfhCpHICylQVPFbL273rCFGuuvEohAD8lsLyhgd2VRZ0V42/mkIPlZ8+09whC7NsuhGIMq8OCc
OARpWsqrp0k8G9StrNNE/x6diu1qs+oeZW5e8d8cR8GZcOam93XEiBaM2qBzVlZHHCFwxO+4M6pV
0ucHlw7znvMNIfINaNafylGP0uWBTboQl4j6Lof3uIx+XKW9JNbEsB9qylCV35Gz1BRbASyr8qMM
p1l/KOLgpWyQQgOUEbv6Z5Y5+q9iZuOTdsrTH7CsRz0t1l0gGRBEdxO0pJ1Pjpps4zpaMketW+6H
klpFmwFJhUK1guJ7plX5UNElIxu+H6YAE+mjbGnwiUH6VFp1z5OizuZHLfMuiCXw25ajj/dJkyL7
cm2XJe4pCugyde0zNFpGOjJm6tBuyKxG5GaSbzu2PmvoYUNddWttgCAoUwq1exd7JERzpPGtaByL
0ykRWpc7JlKPtOK91dJlyjRsmf9whA8e0GNoAU/VY01Wf8ApYXFvbbwieAns8eoGLVRoIwzq6EF3
8xsHKMl8heESBDLTq4+jZ3Zc1PDcpjK+SXQVyagiMM/S/4ia8YEHV2HyY5MrWTGbIrlnLuAqp13r
8YNCRQu90mk3Q8e5lgJhYkf2sYvq0O6bnTU3xxk1nERB9QlS5dltgrNtJo9IQ7ysF/an93PhnKiG
Yv8/rLoB1ohL2WUM3Xpll/OjBdNoZfhAsIf2VI09xRDWvzJn79L3XRcOfsAXImpruAb4gdgrNxy5
S4ELbklhARQIZYfWjLiR6tu8Dg7wJbY58ELIk5Na08C7990ZjdMeUAg6ygEzHMC5A90AMz4XrFO9
KeexnYePJuW71XW6csoEQSyTn16ug4AmJE6twc9g0XdRA0xlWxVfKz//rKnd5Tv2NieBwFtZlGqC
6XQXI4dCG6jvqaq5cssxd1HMd6XDO9/TEKIy1tO439lm/9bl7lc1Vm5o0Y8WNoB7uJLAlgeSqVbh
JTRCWbsi65qd0wq2UjmhApXc6G1gXTNwXkz+l8gRiBW5BiyCH6nAeZlEnCWXcmKqJTCuijPQ/m4L
SQE1lVVNML0IrQzTTez95gEHa70Hdjncp0yhmtYyjgni2ATXlb0b3TKaTX0uNtojQb99PdqnirEp
POAm20OpYTUfxy9iBPeROtB7+jh51XdPW95K78o3OhxDFIpyJc2eBGRCbrIlmsY26xr0s1zH+SaV
/rwxNI9ZqzHvDXaxtF3w1Rlrua4lVCDWMyGo58BkSDoN7j5m3gZ1Fq8m68nMXfdOf8Lb8ibVUlVr
30R+COywnJw6nH3zjC0oMt6dljcrI9qjGS+ebXwpJFqVEurjQDauiH3A4yxOVkmHjzGqhgLQCM2A
x4rM0P67PHplCthvNL35jCvnZza/Mi3+Ze3+5zrnLGCCbEzZPVf1OSm5uYt8uPnFlVZ55rJ5qyGT
ksFx46Mbm7+68+DQGM58G1R/dA1m75ah8eKJ0R70GigtHbxb8GV7zcyuZTvdA/+HDgTnTzHdaVCp
0DSYe+FigS0zxHuD1s5OK598oe2KVvvn+WO0EgHiLISJsap5/fzVFCU8+rmWRD6+wVH8mILkG02d
EUFwbgWpo0/yud3afRmWA4e9bt27KcCIw0GCjX7G7qVg82nTCszOExFW20dGE4ejPtlbXUV3GY2M
O7rSuNDh1EK5IsME9ovehI62VcC1dGVa89mPl12dvtfL7EWzhA0BSd+R7OPtaXjweHX0mCcUjKR4
yVAf9GWrBBgKLO5qBii58YcYtUJk1NUazsVNS3qpC+2cWw4DSbCfrNIcb9yRKJp40kjEreeWPSA9
nbsRpcRNsmil0WRFW3LylJn6UebyzumGB6IZO9m7nB2M48g9EkuyOoFvxftBlU+zYnmGy/zLHOFF
adkvW54fkZhcJjbMN80LFcgtUlL61S0opgeb5eEREtgzeDKUEz8mJKaWbex4iqaPKXM/Urd5U6X8
GBSgunHiBcoj4iSJ5e0BzwNLym9J5v0UtNtuOxRz5lUfFs4SSsvr57Hl+D4EOw1VfcvUZ5+4fHdM
DLdR3SVe8+rJYttDe+eqZ/vtd8ei5issvWeP950OY7T1SnkSMrt1sjja40LDQKIaYtbWXohbw1CO
EZ/BUaHaemqQNP5Wn3bV7djitWHWmNemZ/dE2u6p5jzeOJ4d0p79rLRqbxTTB7fosCdJNU36g6zo
HO+14CtIkcu8nqTLfFdY/MSi6qK9Fnfbxc3tJZj9sq1ri3sKJMJaE2vbrjFE2MRotgSV9karcDCA
eGZZi74MHn6t7n/JOSKyRgqvZSxEpxxpjmz8TfvsGRwZpi2TTs4y/UR3uNIOcIyr6Y1YY8iUkdGR
lz4PPOhQttWdzsBmea3ixDrjCPmpAhdz/ykhcLph30bVd74LJh8KWsxWYmyezZzUdtNPux5D4AYy
3beJOI1PQOwtYs12G7xZUfLhx+WnYxj3SrDvSkg5jwyFZnzpnZvslpfSkNPjFLdt6EfBYRT9prMX
IWKKn+2AxZNNaB1EO9nw2zDoPlmYuJi4vaC2L6xm7Nhx/TwvnU09bjzeuW3LpLPGsQfEfmXEbFdI
n1uD9wAy8NhZHSM0tRYNtDC8AdHYnTPmz2vbbx7/7sJh5mo3M6b+uvlK9XcMue6k6j7sHOOtCahy
kpgmG03xpHMf5iQB5RlcaBvSQzkwOXKi+mQjyeGb7XJS3AzK2qoInRmRYXKmX8IfpymbBmTamON+
N2LLImg+Vj3J8eZDto6F/qu0te7czSM2k3bU3l16Qtaek53HONcJjXkTA/9mOuKKno4tpWF4IY3f
uYL4zLnJXM/CEqe/Dyld0Ccgi4DnFDyYrqtQu02EiG70ceHXvr0uJpMUKLT8tS3NOyyg1a5TbXpy
l6pfMUTpqSlrcq0uQFGpNUf2XFw8f5/+TaBIX63YSJMGAyC57trsSOMhB1u9qw6F2UBHpfzm7HSO
dqIyMj4PGTsRI6aYwbW1nTONB6vSeU4FTRAc2XA63N1MTWaeyQdm6ESdPLwsf1Oyjtsb+YsPf380
Yx/NR0VpCI/Jx7roekcCN6zRwLs2U4tFPnNyPgzRiNtuRnVf/pspC9T/v0///o6dWd4mc9jQsQdZ
08G8XFg9PQGLH/rvg1gaBFfR4gT/+3NKH6IO3KHIrPHkL06XpOMQ1XpjSI98fkqTjOXj79OuLG4s
z6QBHVz8eH8w7/9N4eDcUV1UXrOIoJFv+hf2k5KO0sn0LGJtg7gF1G9pY6KFXhf/K70yuvv7ILox
glzgNLuIUjARq7UcdV4qDGUEou2bRTErN+Wh6or6xE3K5lb61envj+wnz0lbmIe2U9pJAsa1Yj+7
CyQYhpnaJgpgAucMyRj/YSPP3qyuous+J6R50+/rI9ml7DERxbYxE7IJMHm3uJmhVefymya2F93G
NBj8w8XZYlVEPgIMsNM7PTh6y7tb6NrTlPKQUDqxMPubrqHlKqeBVprVe2aVO6w33keQCHPtd/6X
5Y8J7kiPoZRdkuOn3XNoNpEgoCVQ2yA/mzFnEu/FMGYdlyCneC+OGFMmnROmFd0MXuvd+Y21buLc
DydZ2dte8P6a46KZFbo4qjlgL/T3qev4CzCjCHs9Kvf//yvG8vc8/D0rxYacu3P+0oMu3nrjRxyV
5Mhan8ocofZdL4xL3eJhSHpphX9vc0TryCql7BOLeA6sk4vfXsg+04jim7mYw0SEk8XCsgIZ81rG
s2RywuSYWZiLUTHUGl4Dj2jPVrUNzv1ULvun/CitNHk04UGQkn5zhl7tRZJ/xTGztoluK8fH+0E0
Zjl6UCg8tUWItKbujOneotr+KZIDbgYvg7zL9jJVEQfnLL2R8QyTIph2bppPaw8OY5GQnxsZEq8c
i+OUXmW/s5/urbSp9rnnX3jL9X3FjZMIgQ/HLLqtOTpqE7DPPZIC9QBXUbTDC+BhRyT/dGJWRumx
wUFP6Wl7LUTE1tGNziqeufVhdN/Vps415Zf2ZjCZqRk8wenDjS8zchho2W7VNDP40Hg6Sw7NBy2m
D29hilOk7JEkjV+9vI5eaZB6002ErLibOqJN2rxHGoeqLMhPxpl0d8rfxUVtPeYdFraSDcAKI+Xe
49V+cErcAnrTAPwb30X2qsqmPqrGCR6IpH0HrciPGjuZWnDYxNArhrF+MGJmAY0u4x3eTf3oMG3Q
XQazJRV1oaMx6EOKlVs9yAnuWe094+KLj92A5/i4lwrUuWfrGMXIZOwsM30d0+ohH92PJaSd0mPC
6Yz6HJyjN7bkGgzY1NnqYzfslHDHlYGhPIgPRpl/9pzNN6OrE1vsltS9cMQl1SB+TkwB93OMShhJ
jnLNnH5Y5XibI8e+9J3yDwvijIKj0jvZnlFu+umbesbmtU/1+dA2MixyvEtE17pnzirmyfSxmjCD
654DFmhwDU+Tb37IBXyBebG7lQF/27bnp3L5sPB0TbeGWAxhGYSLnr3gNzvXNaHL2Goulq+0I1Lz
0h1K/wHqcXrPyOcKvSW6BS5dKON0GjVS6dCg060DwQNLLCbnqXO1HdIMjxpr+sxn/KgCAP+utUlX
KjG++W5E0pyrBh++2NP3iDjQ+4x8S118tfMIKmYny8T4tdv2DTYSX6G5+rpgCHBmigCvte322owf
0xVYbhQX7lNp2XdASPwDh9ajH1QroVv2V5dZXxMyEjmD8ZrVc3vO++mxKfLg1HNix03rHorcfOEc
Eq/bylQ7GpIpj7WT1yYfgIpMtcOzl8IMa4ppi1EEMQzaCm8BW6Q/QgFr5VtQkk2lJCbZeK31RA/E
Q92gFMdT3vF4RPSh1uasJ1gBgjbQn9ATv02svlwnZCnTYDuksXrX0+RMPK69jOmxnHKLwacmTw1u
b1k60UOkGeByXZ4S8/DU+eP0NrfBRYkyO/GkWI2zX4WBC39h1Jv2aricGRxp26FWpWi3utRfaJwI
Z6HTQUrlColfrGScP5jSzDj92DamVHqBaoCSei7qxUKUJEcqX264uH76NpPn2icdp1Wgn/UT4fZs
M/hlFvq0TK2F3VakgSftMa3m+8jj3pqM5MbZmr5kishJspM8Zy2tV/3opwd7iUn4jfTOesstUecc
spqa6xyG9ZczufllIGFp0XewLogcX/124NjUkUqX0YcGMPY6x5gpcxPNhKYQ5vYBfpCGYaY2Lbn5
EpsnXgP09Xo4T5l1L0fQD5WpN7tABHtU+vyFCukPyqnP2G3ci0K75GfukdwGO99X6XcWwwEZaJWM
qjh0sCNuk/g1gyS+oTQO8aYo86dmzqDesrMNPG+4a3h79pwP9R1KB/Wm6ACUlRxmv45e6FxhjY0x
/tqdcF/rHpEceHC9xiNL6IGCxZudxjLkAJzB+ndaakq016lnQoWfGXWM5qeiK1Iiytj0E36djaC7
WFmiP4+Yuaqyj7agnQjNcqS6D2oX0jfxTY2ORDJWo3n2JVn+zie64ifk5TsH4q2QC/beR9BxPKT7
ruVXJ2QAFaf4TiHankzHtrZS9d8gwNI72Y3pncNAJFE05TbxdIfD0d16HC23jEWOJbc59nLLYxow
IoEAqMAL3oU0zbGm6JecQt5j7MTBShh1uc8dDeIFoItB6/yzi2VxNVSqDIVenlvyMYyvrXQPET8I
vWVyJ/EPrfOMrbGlshCkaR+2gzKuqtppFMJu/j7IybzX6THf6jiuVQ1Oh4ev/9WL3nh144qDkg9W
xOm/2mw6FjNSYdd2SThVF9IR9WE2evd7cOtLJLMN8Yjy/Pf+mtRnbQjqr9gH2MxrFXMuD2LXxMSc
ekGDW8l5wdTzTIOT4/lJSP8n0ORMey2rSNsBAd+ltYXrPIbh70X6sMXGBqM5D6zQK6LPpn2KgdTs
MR3zS8Hz2VBE/aszxzlaZlNsMOFa04cYrS1Bv0s7OMnZbKY2LCka2OCY3Pcz+DLZ4/xsi6U4UASb
xkF4xQus4eCr9nZuQtUSCCiSYYCyTO+R+MtjUhlQgRwV7Covy3jwkt3ozeG1Mmrz2WNYTj7EVtCI
Nn/LiB3YrHu2pq2ZzZMyHi1xwwCFu1DmzlHv8W5CnjND1ejG1kmEtavTLlmnDhMmrVDudk4nnLiV
esojwuLSUs5bkBUPpZc520xVVlg3dbNPJcooJeU007r/0DD7UKb+xoVEISxT21gc/idiuBvqfuRe
x6RaBdWjWRBCoW3bfeq5c5nh4ywtjSlMZzSooMdAN1qgzdkRIOEa9wHktKOWq920vH1m1sIh6Ce0
QE62vQtY3PD+oRY9VrC84vkfnUhu2AS04tj8QgzQExpEu4muLFxXpLmtow3Cbc0d2B6pLAmuDg+D
3nfbU6IPHypPH4bOb+E5yPIM19bDX1YTO4ckvx1am/5MRNatFb12WT+STOOEmU3BVZ+iA+p1s6Js
09nbkY5Qpwy59zHIEi7HywrohNgLgSQvYiFu8uVbKfz4o+8dUQRpsPHNU9f7ArtpeZvVmJHtweYR
KRvHt5QclImTZ10U38aZzhp609fkURl0MJ3YB4T5UxYbXBdN/B5RMtkO5soMpgm+FoN3yqyHq9cG
gIno9kuYq7G71vcGw9aNCdCDqybH4AQYamNHhdw4aTce0Ky1h9yG1KOBomiNz1ro4tc0xXseNa8Y
vrVH1dhPCUaxH0uV29LuOkCbY3CxVf4VwE1/yXWC+0459XfFUqLt8KKtyI8bO4OZzi2hk3YFyiH9
douHuMn7n2Emua+WNbltg5vWsl9RjfRPeiZceiRYMvjqX25aeQ6sDCAENeLbZCQrPtdZcqCQ+kpa
bGv1nne1Ov+dxjbMi+gEcEfi/OqgC2cFpRyS3dOJLYRzASml6EpBJW0aZV8t95qxKL0reu1RmplQ
sntFkAhsnLbsHgcjECiymGqzvFhDgq+2g+JdYBdoXx1EX3Sk1uB6MX9cxL9NN2C84ORsrTuBi8c0
5mOtJa8zjTuHWnbBvu3K75IJOXwJbd40Vhmv06YM1ngpRjZRPVwKFTlvusF6Q58nI2Wvnk7SF795
Todg7YFT81H/0KLMa+J3W51s17adpBn+rbpizEOKan7pieLp4x8ZUrzj5MkJkqe4WDrtyAYeYoBZ
vdIvl/HEJ0ZGR6AeVpO60q3qHQ0r8baIkwb7sPGWEUna/D2Q3Vq/91sn3c4KGsUAC3GDjZKdUsWj
TdQ/c0GffQ0di47T56Ebh+Osk8gRTX8fRTx8RMxikczZCwei4SwDYlcVoVEoIBalq92TKSD+4ZZj
mpNj0mFsgOPVwfprjjOEhiQj0DpsGZsRfq1SnHc2tiw98oyDo1tnjlT+SxR85D2HCva2yQGnPmMy
rhXaDDJUUZaJNCjSHXid6pLcfIVUR0xHHurguaVz/MAUQW30uTZuUQIhd1qs/YZh1pfuX6kAYERZ
sHYcy14RlwAY5KintnTYeGq1fK5FcvL12sMGi2eYogabaZVRXeN1SWAU+zyrkh3s3Fx516ie77UJ
Ca3GTZLJvnhMp8FH/UxuaSC7C+ii5woEdxmb/Q3tSpGNwCoT59q8IwX26lMSd+WVWcfegoqcOlrX
vII/msgTyAmHvnXccKSzPghqcnqC2FeHtSginbe8omstdp07Izb6Dat2dvah85Oro9Ijb1370VXt
EulKd5lBnkHQTLbuE4q68jqPoDW42sFkTrkaRvhqqo3f6aCPiFyPpymxxmvFd6CIycFolBiHuNYO
sz31YSDM9r1xbhEsooe0Qt5oR/ntqSo+tbSg7hgOJLTUvQrTxJ3gS7E3KrU1KYtY0fv3JfMsOkVp
wgQnY+NcldgOW2x/9JNp0Gv6UpEJ1X+bTNdveacQJcjS2Zp/LmvKHVxyvzAkSsK/9W3um5+MsoQD
GY7yh7IqZpQ0i7v2ZHGxMxwp6SgJIWdhXCfrSDP6fNQts96ZukTqqe+EZk83Gz5TaGbjPmM4CXnz
sa7R1WJPprQzYSJwDHHzzcVj3pWE/VHqiSejarX5XWUZvz0tN2FkDQOFzrw9MPVSWFr4uYZk1A9O
pv8QF+wvY6AeFM6ziPLRrVVO+8yLYX4GLMPCG729jhl45UpDPnQ+fmTquKr1HM9i3VASslc64Xpc
TTZ6WMt2MyvnjQafi5PuUc+i9AYB7FHoth/aOU7MeQAHk4/aFlbkru1syGMVe9oI2VGRkYAKJEiP
Y3jbTL1L3aNlR3wR8/rSSyseEauK7M89MgOZU8zpeJ7TU82aenDFQ94IY8ftgbuibrhT5vanYCi3
sS2Dxo2c9unU3tZpnoeNaV/qjNbcLi5JlKCZNXgJ8aWuE12RUudBW3f13qLvcLDIuZDMArHSm1/B
OAqckvOLpRUYzml93PQajgBSDQ0SqO1skAfxeicm5L/qo6ipBSa2dXDr8qqXrcPcytsJ4wDjeWUp
T4SxhvW4ns8A4O2HoZXA8hPO/t5E5/CQnGMneuzg2R+Cvrgbcyimaib4X3d+QufgknggYb7qpya6
n0VMo6dIIX712LzYmK1rP/mNIrrFmNJ12FBc29gIrUcNy/UzkwMz7HzDXdnpeBRDL7ZOhQJGVYm5
NSzLXxciJ4GmMQexfYO52FhS8fLBaaYJg3Gv1HRWghxqKRlNNRj7OQDQKWIex+Ucx7JNPSadQ82g
hx0OSKNvDbKE1kczwramIm5miGL7B9uo/tlOPVzIZveXXNQWZdaw3ZhED+cUC855zNM7a5TT/u9P
Qb2rML6dIo8DP8w4Uk4MtFoU6x4P8Ni1BzVnPu8WmfSAtr1tlzdy+dIo9FyaHWPQgZtJ2ExYgwRe
KejWc+mnVxMA1damOBKzXhPdUacabyhlkXuwb/eJ6b+mgV9cejO4I64EVh2cGjMlww5N1+b01RQX
M/mnuFkeOmU/4te5p/T6GeBadkd33TnqsmVi8iIo+X6qci25atUYumaRn0XSPlJAMD4My2qaJycK
x5dIYQYSzeV8O05B2FaBfbMHdfIlXm6Q64emAi0QISnvAeNyEEnS0GpZMnNSWFonyaWo5qPWAu/k
Sq+DQevZPP2C/JxnHnn1xqA6XAzb2UhAC+vFZrb8fJ9beHz6TgunidOJabhfUmf2TYYr29JLS9gP
+XFbWHg8A3eyTu5kXHJ99E9Wf64SAw4YVpokJXBuJDomNJdDeZGQBxxaTqH5hM1MyB/0T5DBdeuF
xpC2pC0tVM/I2QaqJjwqwc6hVIpOMNXi/D8sAHshCHynyjceEg2BmXfzQtXhlmw/SFB5Kwq1y6PW
ItAWllYldu7EYarycAt1BhS/vpjOpYZSJ5QrtqMjbl2jjK3pBlHY8yjGB6of0oDRWwr5c+qyeZP5
xc2r5zAZiP45WfSZzHp7Z8keykExXLKB81iWxpfUqt9iphX8u6kMB4vaZ6c3yaWCs0odU23z2Wgp
KGaFpXU7vep2rV80D1lk1uHKIvU4QPi6pNhCgmrXfaSmE6f0hoONjb9pQNUtkDPDovLO6M76TsuJ
S3vVSI4Kn/JDoZP4HCOFmgRaDGIiYjKgMvDK/5LG2Fll15wslw1Y7rjaxg7YCNW+BRKLtFzYoYmu
aqsTJ0bud3AB9J2hEcVNojaGdk/kvkgXEzYHlFM9gWMdGucoFc49d4YOOqUZBiSX5LzsDxIo1rlJ
h+k8s/tD21oEeBP3slm660n65ZbFzX7Lbqnsq1CzOWhRWGYDQGVfWU8cZulJBiDlohhUvOrHiUlI
Xqt88eZzjsZLyt6KLGBrENRsIUyuDZYlKgudZ5HTjQlBK9im2fPod+19a1Au5MQggoce4Rx6N8NR
Bh4yf64aXIRuR+4c7/RGjhYW8qpow9nxFEnhSt/NU/HSR/YXeDy0WBI6voG8UjrI1npZnqnURGeS
hnXoMSDjHEqLh16XL7PRvRcWhx7UET8rj2PmHlpfRe+BcnwEB7lUuZWrQMTGvYkTDNOdY3+4JTlj
r+Z/gE8pkYEmawFM3ycIEfc2rn4/9eSD6UcQPcsmDSt76lhsjG4+ecuHPG2yg2P6hL7b95xFfO/P
uX4Hw3K+8xCozCGOdikuKbFqZxaDcZ55kKdacnbL8nkgvwdStE7PVmAVp8F5QFUE07t8QA+x//sZ
mmi89PzCqlC6129cdoy4oCK4B36/9z3WvGTAH1xS8bhPGq/fp0XzEFDIjGAifvV4SDY1I1aAFoBg
E+pL11YLCSVy8vFCsHmDals/6QIJpS5+y2CeIOtKnzRMyWXG/pEbqAG4BYcVP5RWUzHLPnWU4yHI
W+NqehDxlm8VUT2W8Wuw7n+4afMlpzTaNtJgSxpFfuisHVPTLkPvpbBDrWbHaX0zRBrVeTNolrz1
451jzK8gUuJzOVd3JePG/dwSxjCWDx7W5w3KU71uEyc7/X3w9OBbNbGOthGpIwL9vJe8QrE/jEd+
jEM1zZvYZlOXlLgGcvEq0gjco5bugDrZWzGmHlgTdDBlc/QsYyyw8pZP9/4YoPFEzJiiFoRFTI0x
4p5zKlLyZ4bb7ty+/sz07ANXCLMPhnlD6oybsY7Uylf+ZnaZfKZoWElFO7k7OqjizqboLLnVZgAv
sKOzlOxmE2vEdnE+rJZNnGvb/xKQm6ooXoSyA9pScGvaimB6g9NJd8nsjp3D/I7HDyR9iwBkp1Sz
dexQzf1XRvNmNNW7JiYv6vTlC8N3XCM1NoASXvlKBjio9BmjjnaOCg8MBvjAtYh3YgSTwtlibxoe
kmPs0knHJl/kvDq1/lVEnM4ytdKRhDhP9mcvwQQqyMHMyJ+010WYwLwPaUOwczSNnOm7luvlrtfd
bWP5kmcIprbUCmquf/NOpMOljSxIwcWLbUnua1O9Nz7pWEFfrIdNhU1sRk+u135OPjb3vGCOwL+k
Yvu9wTu+wvMmVnNgPEo8MlBcvWM3Ge9cRQ6N1v3Oyf2ftJUIoG7zEQ2Yd3kOwJUWJyw+IizsLydO
n4vMH0PvULsMzcuBNyRxn2xVgfW1gTNFjsvmI9rXtfcRBTYpZZE8aTRcMnciIt1Cz4hxovSNd9Pg
c7KKR2R7RkDW9zMmI44rYE8W/6cTJsw0sCjdVUu4qPMkrIkmXk1SscPkEZcWAINsCiBdv0LQ1RKK
JgmUAYyiWzTZ+ZGDXwlGRuSjO5axOnXJNQev2gevU0CAKSZGvOpddp2jdsugod9szrXr2SbGElOW
lFveSzBrgCHSF+zq88qe7CsgsysRkh2wm7dgqk5tjjVWL7rnRngfIOnXTadRPuIhVFs+57Ie/61B
FLIlvZulBJ1BkCDTkTjGWf3P0HoeA7PaqJzqXjJ+pz41HmJd4uQBXjX6Oo7DIAkz85vAGG7AFBIQ
SsSZ59N9UURcErpaV0ZOz6zd7WzbfJYlu8zqNJupTTzPYoVfAO6x3DWTeHAcjBV1KQ5aj5MKHsFq
hhkM8qeDGcbk2Wxx2LPPearcPcSNf6MxktfpmFT7zXtfG7iKMMFbvYrCWuJX083iqdOiV7cQNJqn
77LKbpFOTJ9YHqpkDAqgQ1HNnGJTAKPgXALoQHtThfm7uFGM4sujY3KrlPcf6s5juXEuzbbv0nNU
wBy4Kb0RnSSKoiYIWXjgwJun7wVVdWTVH103bg17ksGUl0gcfGbvtecy8g8DwMlNjSTd6AXA2cpf
5pV10Ekc2kS5uus7/zOJjfcqxRwU+9GDUkfHrLOeMMSiSEm7G6KZDQvjl9YfnmL4tOQQrp2YesqW
Ni1VAdfDCa5OD0ykKzH66dPu1IIqFN372okWVYU/uaftLDNPnfWTs45m+1bVtg+AQdsVsXNNc5BQ
Kn4RbazmVDv2nIhyZ9WPxZ3t+WOZ9+s4djETOojyfNskLIBCVkzydBfTRQUQiQU2GtPip5T5++CS
BFzQEQyaerOZsKAtU8d6A1XK2/gci0mAdiTQ/Hk9wkZKIfMI98euIwZ4Gij+pkcH1bMmCKPqwSiC
lWmCqvGFc8bm5s+1FCZ2DTfFC0ofTUt8jcspATJgezIm1RTvyb3d0FUkvqcs0g9ByOI+DvWNE4E/
y33EdUg0xNL18ZOEGI0QE8q32uo3RaX3izwpTylAODcP2bswIFt6j75VD5tUhs8ZbCc6f5SEbjHw
RIBQxo5nMlG3Y5ANdtmVa8VE75Ayd17WZv5uByaTtDnpA9K22VtEcK5Gk+bPvjgpotKkwfqcAjKh
o6Q7M6NlJlH++TqnqDJ8dz0xIVazgoTXLlK3StdOkS7aENld67C0ZkhAXeou+zyyL1hyl32tEwNB
pvqD8CYs3Zg/Vwl3iT74rgal34mKG78a4A3EV4uVnj+G79b8osnJ90psKy1nMzEEK4SwS5kSQWs4
xaVSQ2YhZb10ApbmSvZem2c1V7qbxosnMZk3Yjf8bmDPRR2TisaYSorvtuBKKMDAGn7OCYyOpWIp
DPSz4MRdV1pRzNTCQjVpNHvD158TzX2EFsYTwmgQdJr54KmVs9Ikidj8YXoYw2qfb3/3lZqmvURV
gImOHTYLA10DOWrVGmkbnvYN1J0tdD5MK+EZo9fRoR2PnzsV7XRXOldpnh0p7ozrvGU68rf0dar/
kaACbYhP5EdjBVHwx48azOmIQSJtazXyio8zhDwqR6wmjkiYi6bvZ9wpPuOC54l52THO4oJGP4vA
GS9bki4XzCOuqkuBH6XeS062B8LK8uJ4+iPOGcTdFjwWszuxjrzHxM7DiQcNVvhfrc/A0Rl4sdZ4
Eorme3RnZQGRSanUcWmyBSVYQs7VAIW1bNMPpEhcFL12iQhxyVuCuUccTozLxK6a/vl9NKL4wdGp
3CNhm0t7cjRGk92Smrfc5UWMkO33ISBAHv551+8j59cF+fsPVVgvJ11HBAfUm2Cgv4+yTvvHo9+3
/eW//9uH/Hnb7wejsch2fz7tL28j/QeGzphpc3P08DRM4rU//4S+/s///X3H79vif33Hn4+Lw3Jy
DE9fJv19+Odd/+8v+5dv/5dP+w+/7O+P90+f8+cHj2wz+MfP9+c7/v2Nf/mWfz7nzy/7bz/k71/h
9wP/7cf85ff/81V/3+GEZrVMguoLe9p37/becjDDZYckdFOmPdvAFP47KSDzyChvTlLmq2YYynmt
W/piUJe/L7Hff8wSOME4DfyH9IuZWL+p02rTGXm3q5N3Lq8ceyaoFT12+53X4D0utGJZ9MZLQoe6
y6rAWHWN8giR41s6Y7CqcoqkZmRq1LMPn4cVMkS3zDj8XDh+ocx3f/4Jk7abj06A4UCN1xLN1qZi
PEO1myO8hXzSuMk6MZKVo0JvAX/oUWLZx1KPn5TeGFZmV3KvSTNr3ZSlWCevvbDFxgzURdDqyRrt
/qENm2LXdfHFxY0OggOVnZhs7GqWZpswBRTQa6/cAtJVFilIPisfgOXvWWdNw1QQIGXKQgMj5k5g
PdoyB6Jxxc2uTP+YgdewpLRSJrRevfPGi68EBiA39Hnq2+/FM5rmPy5QOE3MXFQF31IJXIpSAe/j
OFkhUXYQkvX70NCgGJi4oJ2m/gilh0XYVlENBi63oUhvyTLC5jiQVsQ6/4V1MMPOGNkFOBZX0mI5
Ek2ZCqW+S4G59PfQqJE4xdHKy8xyFjK9ktoyKJSXEWPInGH9uWlgb9USd0QbreHa8Ow16URlopQF
zsItsX1ItW4XcOrSHxC+oozRe4GyZupCHkJ6uaWmxBDRD13TNOs2qVOMPdtY9TYe0UazOhzFQ7e3
ZIglxPXpj9J9B3B1F0+lnw1yZYEKmLWJRn/GPThLkaoCCmN9GvTPdZqjHVT0bk4kxUG7e63/buJD
Rp7vfNp+Mk+ErKB/8gqWHun2Ug9SlJbtiRdjuxDgcuOyMx+E1rz4/WTyZE69dYz+p8dNxR/nx0Gk
zBox2nlmRPOgBB9JK65aH70x8n3Dx0LTzaYh7mqG8dBEZ4NacOLCnWHBEM79GsVQpWlng+wSzQo3
Um0fLW24jVb/Faj5LQLrGbXcXKeyBEToSwGlW0/GTSocRJ1Ze4vT6IF45mM+Fs/M3Y0HIAYHv2kX
qK6iRaqz3VejDJUSmmIAMkBGGFxF22qfZH6wtHCrzjMyeiLTZcGZmZ96B5yrdWiN6eD2drZC1TWA
B+jZTZmds+vimB7LH/Kl4bhHD1DmrMhpvSL9ZilesoiRhMwVo0fD3V5oLLCq6HKrxvq1U8joVqrs
bOKLLAL722P4GMtkmEn8Ucuw6zZjBB0WuSX4ltR8KslzWEudU6VTlomVXsqO2rVt8Dqxgt/gdsPN
6dVLpTTeFeB6TNwerag8aV0bPEXfBOncdCXCDdhWT44AderFaGkwrcWUAK1zNYew5sl3v3MDylVx
Rcyzi1XtluvUv7hO3sGxkoBQtPdI5fK2EHyCe0CU7mIGJAYGMT7kLxtEElOmY0TZMu2HrKUFtmKu
Oj6J7rq6rNRgXZkoY0ESWVSPwUqvKpZoCT+w74kdg5yHuM6/DKqNgAmvKRY6tQiemV2tmkwpGw5n
jK9rU/KMY1Mdoc3PQ8Li8jYE4OafrbgGNDPsffmZcgCRPjfIPcu1XdqjcvfD/miFjOQdaqolc4yF
KPuAIXkfMjAxSF4AEzaMh0hSUdugimTPT+Ib+TzBBQIVJb4PPCXzBLmFo6lHTboPskxXOVkng0uH
wkXhr3WlQvMZnyprsOb0OEfXzBQgCq2Ye4ju2NB0rF3aD5XA9a3W2rd4CC5B8G5Z4YkBzKyaLFpQ
kDsSfrQgA67Tb/NGbL1Qv0ReYFA4OKckI20gKMW8r+SJamvn4t+m1c6uxdC/9XBw0XWLXYwIH7IW
kYVaePMVby5qBsBqVR3rMlrmav1ZBmxOal4gVH2ApCstgTbj1A/G0N+qIrV2tQvOhB1vAjCRySv4
Iiybqf4+jl62SVEHzvTJ/S0S7VvNoGZTb4+XPHXv41TutrTyC2KIHtwABUcChFV1Hkr9yxPuTYKy
O+mqPMSIR2ZqoK1d0uJ4ypM59pMNLNR4Ow7BSx0CzOrl3TFxXXXkcnHnSFejGb+ha1QA/QwHTuy0
oWDFlLRvXOMejuM4B3VbtXfpE0TIbRwJkv/Z6CDm6K5uTWghCFm3NbEGAor2zMlGtjrHIUZCDKaP
m6I420H9Xk3z9HJIP1mlfDi58aNaEvvuNL8MYnuHAXITZNataIcXtzIfrElZLSuMA7kuP8eRAJwS
3wAehY2WZ82qHQpIHIk2S6zpuMwJXMiYHER+SLiFZaf4H8YlAgiavCK79AQqoDPfp6ZxszyEepoo
2OQXNy2vyZhQC5A2nrc3nZcmEs/GIAKgg82jyTIWeLb15YoJFoyB1+1iuhctegcvmm7Y6LHzVw/k
GS36AkW2NgoD/yPFgfR3yEEe4oqLidvmJSzd/aZqZXYJHHqsumdi3I5sb7KEJJMxOuHA9TEz2Duj
9Y+1E6/9JlzUkq1+6YJFtYZTqgaEQRQiRMbzEwcBPi9ecn3mQVCYgooYkxWpBwDJzJJJZvXom7UO
PI62RC+DXYFOGGt1si4rDyxrA9URcz3MyM6eCd/+zgMCIXSsKkNYDuuq+KxCmiNulsfcsRM8wMEq
SPsrBnxwqwmIjsj7aXphblhPbooy3IvW+YEq62ward2WXrAa2AexL/qdRhvp37OG/6P82P8tGvZf
kmT/vwJmD0+r5/8DAbOaQzr5v4+YPb+X737zPvxzyOzvp/w9ZpYhw98IjDUEThndBSMrCPf6e86s
Yul/s4StMjaybNs2hEHi7/8EzWru3wiPVg3HtnXTMdQpDfh/gmZ1+28WEZmGS5Q1YcFIhf/rPwqa
tf81KRzzkwGiiK8lTCQWhqH9JbO67EK3DUKGYg4O9ZkmIV8VDMh1k0lhkAPBUxrYbG0WzcuOrDm1
3btVeWbzcWSHQ2JZIPa5wmCmU8/g946aEJihm0Ogqqzu0J9bSXIbTHnrcxZttlW/NZq/hSmLQKh7
q2smvV1vybULb47h/QupgRVbV91bZnoLYpl3Bxj44OiLTn/0HfFhhM2TMHhtRybmME8CB9FfIsc7
dYr4HnB3FNVdCbqbJZJDbxiviRwYG8izb2jYveU3We82lk3x1LQh87VohbXq5PsIiBw4mhyw+KO9
FFANiCrQuPmJCeWb1SIIKqtgFWdVDHLZpVIW1tJVnDcniJFUEzxbO2HH4AD5TjlxlgqA8lEKvrUn
WKgiVJ6jmU5BQfmgcZOmD2NFHZPvi7zTWfne2at0TOCApgyjrWd1LKeqZqaScTfrTP0OeeYQDfFr
Qx4giJloNRhsjrvRno2Bf6YuygEtAnP1CdGDB0AXZIJJlF+G8o3C7Qxte6nY1r0ZnAa/TG+CImP1
aDASseRrDFuuq4ntIV+3C9Sbn/p7XU7DsJYEhiZXvhSPXGC9P4so5c/n+q9h6M6ZeB1qM/hBmvRu
NOo9KpnytUi5HOvq2y6p7sHOMJUnUpMWRcGIOkWzqHgHUbr3LESgpKDejNO52dWragx2iggYuQbt
k162VFq5dR0T++7klN1eTheaD1+1j9ejoSNbIHq/FXaqzIm7fVCdibDW4XULceEQjuOcgjavFiLK
XlVXLBwmO5arMRms2hmWKtD3vI7ZNpkraWGXqpFp6S2lrYmvEM16tqIU2Hb5AHem9xhooggYFW43
ZjsJiSf/druBsophHkeUGUCdKCZcoqs0l14UR12losb8nLC0BVdX3HNXPRNbF2vsL2gM/GDPDRTH
LHawomQk7fEMa6x1mwITZ88lB/n+2yQ4jrhLxJW0f375OUS2OoscY0clBWs4mDk1ycHcAB+5iDZa
H1xrYrcY/W+Krj0SN3QxDQaU8bAdY+9FZPIKO02duSnRj46Lm2mARq9RDqAy+Io7Liq7yrZRM6Kv
rrZlz6uEUf6rZ5sHSGaZA4tEI1KM7KW0Ch/KyEAb4LePtXOB5c0FInFlZcQLtZrxiJTsFKX9V+ED
Kg2n1ZP9E5Tmy5CLTR4MVxmNBZsUhs3A7vaxMzwymPiJRuWgdxUYBFJsnMR4Ho3wppkvPVQfjUQH
Zuj901gFL2bSvGlYvpvxUpe2iS/H/mhDtvRUy4/uVOj2tAWdVj/2jV/PnXFabOmviuW90H9AVw3i
r0gjWU5rv42MNwzCunYo9HsH6vcoH029uBOecsWISzmq7DWj2XSR9hoq5Qr1pJJan4awvyuXXWZr
IiwjBUnB3gyVqfuhw888+yvOBwhqphbN4jp4JixqLRrJdRrYRDOCnJ91DnNpYdGLYd1WJU4tK0KV
ZnooNUp8dpif93AaljnCP5KvnHAJWnaFEuxGlkad4Pzxo49WZ5VdgX6GzGKy5CoAthLhB6vOJ2uZ
+FmCnM9NPz3fP7FdPw5jfUWhAt8PZNtoPVm5UjF4BaPApexV744lSKAMj5AAMLX5wTXBYIi/ez9S
zNoZ38FVxILUj904uPXCwbkyOO65Jx+yNtuzsI3nwXQPkrkR9x7UH/rVsobP0vO2lebQJCsnOOjo
51UxE1FxajsqoPo1AbINevcgeiQpVnutK9BZpZdeIya0Ri6WJtPcAnccm6kZ2SjfoTe8M3Bln8SI
wtLKA+KBsPwVjsBVsUb/Ku/Sbo5uncqZ64qKEROKMa13mSfrrKgEjL5YZ2E2dZCZxiABWAkCeprS
S5/WPzB9PiNiHmaJRsRB7rEzZEVj6/bJysabX5sXG2f6TCtMOde65jgZTAOj2JOjwXVVGvRfbroy
DPs1j/GTmmRShxUOZ60FnFpY9tz0nQuIBrYvkr4dmEUcobRgEzc9Y0x5LKz/fI7LJg0Iw8IWRcxM
3OfsbkhzE80tSuRbWnKrVkIUpiI9h31/9XuLwK7wS6dFi6Obr/U090P3FjXlGWlUWRmXRFrNQtUc
nDzZzdGZPEU9U/ZWFQd96j3190Tx92qt0FPKW+tXp5zOpknid29aghsxNXffLBMvJB1coYUM1fCV
g5LtT/pk2+ZP65AElruPWuAcKoXdRsQ2cQzImUjlVZbjBSXswVaDB0M3YDciO0DaNQsx0bNcIpMc
a/O0l2HVZHWfGNoxb2G0Z+uRLLXKO/suSkuIERitYcYZOCJxs8bgcxBqOoW7AFp8rbUbh/C5bKnY
xQB3WVI424H+qXgxthVyB+uUpX/gqycTJ8u0gxkQnzDRq+0COyFySK+pr1ZHj2kDK6CKYOcXgUyn
3ZTOyvKHR7T5HCUwLVB1ceJEYk5X5CHwo/rJ5bXP5CaROY2Qwp5VqSIWyVX3mtpdQf6dhzmLAWcZ
fjotiDnCCbGr21+KYp9EyBY1EYiIjfLAzheoQTE8ks1jkKigIKRk/0Kd1syt8Q2LJKoShqA4x9jr
q1MQa5t/KppcWmp0L9T6rCMEmRGCMKVDszHusjdUQGQSSDbkuBITOrM4QwUB7hxFeH6OYnNjaDY3
Ovtc61wzSlm+VFN5U34a+d1XctISKG/gNPPZ7J/hTntsgPRdWImPJG92TDi2Rj+tgU14jLhkHnXv
CTPjPZXV1s7JKE/FEsLOWu9+e7BvYl/2dYVHUhegYYZxpFP2SKsLvrzC+Ko0sCkGEbCQ1K414RpN
7R199tB82qdi2o/k97zoevY1+v2ht70tBgfmhyQTaG+Kn97RJV3z7p2KFI5oyxVdd+7C6ZU3QauL
/dK9OoFP9BKmZKV7VmH7j9bwyrLy6g7FWbWLJz386Yv0PXZJmy4f7aZ6tSumqRRPB7MPdmOfRKsk
RFGm5VvEaFB+8IF6AaPOEJChOiE+9Qioh5txT8+chzqpNm3dnXwX63X7HSXBfWKRFAws1c6YtDxr
zx5YYoYYtEOTzRHGdcipGRB1uIs1gu5ouI9u4s9R7p91eURRvcFiclTcDGmhjqCDcrDowcuF2kNS
pDcHOQnMe1A1Vp8+dYCdXJvTXk3f6ilTriyUJ357Vm3o8HuN6PE01VYwFD7Q1h2YTiCri95FbTyX
BlWq13Yrs2gveHoohlX7EiDt7LAyNintPRI6MdanpE3PjmUe+ta7REbNoNHaTChaEio1snkDdzYa
dQ+W8FNjjE/+QPGmt1WHmD7ZMPqBtKYWL43dSJw/T8KzXrzWOaeV/lyWlBomofbEVlzxNYBQzsgH
j9A6kaAAeB03sxFdByX7oPEglxc9d6usqB1SVDmBPLhc0w5pg0ASxGMXmbsgga2jVZeA9R4xPObZ
b5OrBjUrFHTzSGZgXXXGzW9RDwX+l9fZz70pVkJ9K1TvaFXyIR28eOHG5S2V6jaokCaWMUPHun30
rHbtpgzSWuXJb+tzbehfSZg/5mGxc1RVZ6I/3My2fO4CR18m6Hr6pGYuFQawyYdmWzdWPaUpDDMd
i6GDhGogS31ph648oxMcveTFZduSqO5CqvVrH9M45LVkSKOZR2rkU5sSNBQzJiSgAZEIcDehkI6V
OSgHs8lUkaI6Z3ZMfTVCm/KahqAJV+OeFxxMnS6wJFl57rAFYV0Jd4xuJu6CM6S2fuNNqqmBm6He
IszJXF/dEHQNdKR2oOgBzmB5mi3tgshVdP2c0RrY+D6KlsSvC8HfA3q/qslvN4QWI8RgL3vWTbzM
858yAuRGFdPMHTGSpzqaiC5ckNmph1SnV4qjn5XrDOfSmqOK22g6lZrJuRv7+0Cnxm6YtEqJj3dh
eKAMfGSkdlG8hJp4zYRJQVSxyxGBcrUH5aOyWIBoIZsuSaUSjPgQa/nScb5u7TS7xoPCXDzLM3Zs
JUKtAuJEzwqjIVKDyUyjwhGwiWAImmSOxQOSny4JacG+YzcPhoiRR0Tk4Zk5glMdVXdvcavtoGav
DavAU1New1KPGMGaU4r3BKTPB+4KKmqN0i72SYpTW+fZqmw20vS+46JCMzS3yONYBikhaZ1O8pCL
NjJHS4vmFCwoxCSX8j7SvGCXktjMqLird8ihtdWID0ZSjCZFeWGG8ahl/ZeikTsj4d3rWvoaYndh
ukbNHQO1FqJkAljj3yq1Yy1NrnkiLTgFTpXLOcN0+x5hHdUoHKlVtCWasGgZNJsom66gvJlFoqbf
bYdH20UErAfEMDBubaDjqWtJVzo3LWRsUBmzqnpvtPzLw72/GMugX07+LjPjkqnwwbjobGZQhcOF
WecTs8BnxYNghi+UXZRs1JakanHEqeYl6WmpR6/9kJPYc0AuwkjDZVXTQNLBZOcTcxPf9VJdMJQ4
W3Loaf8HsQxAXk1mJjJwyB5kgRmgK2nqFpcdryI7rQ8M47ANV9oTOQPRLLARuRV30w3f8OXeIpNb
h2JtywYYXVnU2dztdGydRAoZFuWKKFMQ6+3POGTjckyKda+HTBsBnespvBck01+6Mx+V5ItQY+4W
OG6Sjmj33K6hx9rlY5RiAKnT9CMzJg2Ukz1q1da0eUEM2lL3lV1vVU/Qw3UsHsY2Sg+Fn0+kOWfi
bnP/yTy4Pm1LfALERS3yn5I+Xtue/i45/guRnH3uDSqZPOhEvbR+bnX5FZWFpILSn+HNctZqL2rh
+STKi+cxcVBP9I+1T+gT7hznpGrqzxjUxMd6AGUKNbAWRYgFL+xpHkYcYqpatPvCatFyxo2+jTii
5460jqUY83WSGNaDzNtlMOEMC0s7ZIJOpwtFtty2jUqBLFW2lNC4IQgTHl/NGV2Ny0qEF9mSHIy6
tOfCSpcjL/kVVR8Ta8OxthrzW/gK27EeR/J4yeWK6cyQ+viLscbJo6vk0+meHGZDpOOOeOgQIM8S
vcPVRKIciTusIBiqlFxRXm2BdyfpetYelQprSzSdzo6r3ju/+xyE/coIGZWyZtaLUIND5JNmOsfc
ZVPJ2TfVVx/RVz25OUgk5InzRtVXvYOrABMbQAvX2LJFVlnl1WIWpONXVLmfVmkvIH2rc01ydtt9
guMpnuOrQf1mAbRLYzmXpfjSTfscJBi5GwR4Dmu/NHMJrE4x2VOKRpn6brS5zdlMCVx5xd3rYaQO
JZyToR3XSS4UCt6GG06Tw1F3aUqn3wtf+rcCJL+VXTkrlDZaKt0n/lvxYIsOkak+7hwMqLyGCb7v
6FubSTKGEHdnpialqJJviiJAEaZQssQCF2fV2vDbzYK8MhuCLBRTBwPFCtvGRwpKYsYCiMl+CxGt
ZgyjauIxk6xGaiIl5qjcO4R42j3mkFDNCbHbFcEGnX1TOuqyZw03A8VC5I97RFh3zNkbKir1MX8c
hGoD8710bK8uvhEPqmveRjdM2E/c1KiZmjRYNAGbM9+mJ+pfvCQ/JqnJrkA0zQ2XsQU62t9nzFPn
9qB+1dgpFmU8VekWEt8q6O5ZbD9AuLqnYdMsW7c9hB0iydKC7DkeyVB+ryPIZ2o1vJvdJ3FqV9PT
32LVufRlvTMMfViuS6cgXU6ubbMwl8IIAUAh+5lZAVw714g/bcRn25iNbEw6t0ukKBvN5Akfa9Sl
BhYg/aPuesg0zifr7ns9SrEEq3IwTUGTOvXseotykbpIMZ15rK8Gm+GfoVpfE1Ckbb7QfcULx2De
qUzO54jDjBEyt0ClPHJiIbAw6ZoLmUMFij12/dV+MJIjcQgsE4343QGZKAL/rdH3rao8J3GJf9HU
L1mGUSFS9rpufPr1VfPcdqmBEFbNamNkxZ7+08VtprlE/Gki0hBr41+wsSTRp0DhDeNtg+zOqGPE
ZIO9omLxCGYJz2P7I4UXckerDmNi3DXUGwPeB5sIcW8gf5LLZjVwjs8HySaxH7np+I1CzN1QiC36
ZzJY/WdkzdZBjQgGleTDLVi6dw9JsyS6jdeuRzSLMfY7DSTFMoBGQ2uzJKiNQXFVLaomSbaNRnOn
p53JK1IB88MZj6Nyi8ZkXxnxGezUfWwFC8UJhReXKRdvnt6EUmA14dlGE0uNUzrWQqTcpTiqX2Qk
do7TVLvR0Z/qSDk3DfR6agh0v8+2x3IZ3OZzEVVEqDA4HDTwHTYDNbZY6SNQ34LlM9FjzMcx+PrP
tlExDokpQ1oaDqNgVzzt60XD/paW7V0ZovyhLJVVjUhlWZPfArzpM+W1nvdkhYBovsLMtag6CdKF
NhoiMMCy9Kllxt5FYb8gE6vB0YOysSq97ZZzKOYJrpc6M+1tZ2n2rhoOmB2nsOcasI89sZW5lcuo
+GQgbWFhD8uFoSmn/Dhu6pakFdIFxpkWUBQk1UmVpbfJMt6iDJ9BruPm7grBvfWHnImRBesIh9Qc
7G1VDi+G1yYLzuSnusEwGmFQw5jmoGIHMaoH9rB3UfYZsGMX4ZJFTbkuRfw14GYnuIHro7Gj5ggQ
aoZxu9lYpbuGLHHzcEwsIkU7xv7ozIK77L1qn0buGmLeUlC3EYPFfC1qIHsUPBFjYD+NvWWtmlx9
6BxKMK079oZXbWOM8ibEO8SmyNf7597urUVfjicBE4ehbb7J9WqvpMGLrvz4gfQXZhtRREcpG0aN
oh3Mtsps2N05gxJtbZdMdgVzgNlSs5UeqHzRmY8oYeUX0Ol9nPvIg2JxQ2K6dJTgS29Ia/VxR/OE
xbBytDRY5QVDjc5rS1g07q1C0+mZyMCb6SSXHWMQ9S30jHlAEbbSAwXVUnBEpdQ8jBFElaHC92bI
nQvJSOnTapuZwNUICgUfYxrXAfuDQUewU7y7oyInwK4l1qOlvAZlokIOT3FMQJ2nf2B2dGYM5+Iq
crFSZhtP9PvOiC61LJ88KNRYFAB7Ow7oGOXFtUdx7PIaAnkqFl0/Mfpax1znouyZVWFua4al2xkW
QoX3AXdBIMkqTVt2wVZMC2o0hzRNvSUUFvgm+skiiuQIsc6t9VPijP2c9VYO8WID34SZnMTOlWGU
X8QG3phcwHQugZeRi0d+iS/jda6Xd3D8y66Ja8wT2FDIFmEUEqOObaNh4RbyM5OsC6me3LQDJ5Gi
xB4b+w0Um5xXCWyOBiwGgi/8XKxihFE9Dlh81gFrRVzIFfjCbKf6Y81ujDO7CkmVZqbnAT7eSNol
TmuCFYwa25TnPduN9hQIJqVIZfZBm+DPrSjMWle+1IBktYlPFdsBE+FOrpEiPSJq2ALIe6tK0ooi
cuS4dWuHIOb2qfsbNfB3g5OXF76zQcAbA+jcXLWiR8sbL8HDPJv8hiilwx/HQQc87y34313Egj1v
TmWd34UEdtvgkepdJmyN/ai5KIRr9+bp8VZHf5IMy5Kd2kpznHTG4fBteuTFGHW0tsc2WLPZ3I6h
nDjpHJ1myVIiyxCFVxR1srSNWeH6m15ihCy9+1hVB0tiz8UayySwTF+j1l/FaTLAMepPoWFuPH44
tnrgs1h1DBwkNujSh8xe2ANjghS6/dzovfe2re8S56uMGM4NEVMsP9mw6Mq4npRgqU5isem7ceNn
4YkZUJUKoR+Jc2gSRG3oUpp5U8hm00S93PWy/9IrZe+kWYoOR74O6bsrw9dBGC7hl4AY6rjbYHZ6
cQtMHQaGOvejNuNy1cJoMYec36XbEch8DQHcz7BXrCorag6yqq9qB+ZQ756T6pFRLNoxs4LdUqhX
JVe/QWVenLa4jxMNLW3K7ViNb+ixAZ2knJ8qO1mrtVDxw20eLHaZmoPZuR4k2ucmlhu8zC9OgEgh
dp1l0uBypCPyXXSnwoel4zfGu25DvBqD6k3YyVLqHWQezNpzxmU5XbjzNhgwVgT9lYcpDHALgTeM
DaxOfekLjl5ncKk12heU8mvLYhGdxE8MAA7qWF6EcPqFKPKT24oPhquXJqEUH8nQnkf9uCfhrB79
bmNpzht8WNAr9gX5ZrPjbNpBWEkRWpqfbgbDsLI3sGpU1swoPr2WHQ4eksglca5hwlQn1oR/znig
rR1Xedglhc4SJdiy0IUSNmaX0FIYorJnlaxyi1o+uX77nLQ2Lh+6u8J69wcOh9at2CCNd1TgnOt4
gdyS8QJdS8MAI2ghyqSFsVZAjFquu+9sDCAlWpPJsE+H0nB7Bl2/AC7MGFnPP+x+6sbi6AvEtmGZ
X5Ex3CIbYaKpOi9a7R+JD75FMR04e4XBLL5snEL6wNhOmu17PqgvUasyJ86Dk1KN4KnAyyqZSUlX
KFyD74pbP8cRnoRYUw6pNTxpcfhGU7TCfXMSPq8W2X56hXhVFGNDWVG32rulc5tEwPms9iw1nWmt
GLqYpaxqZyUOFI8K/17TTfnhCpsx972jc8vt5ETMVbuqdOuuFfa2LXSOD+2/WTqP5caRLYh+ESIA
FKoK2IqgJ0XKS71BSG3gvcfXv4OJt1FMz0x3UyJYdU3mSSqhZhXxJm2i0DEyLAyTeOu6GmoewcgB
eYdNAbQKF64v++SWiDUIHe/DkpvhJmLAyRr9lxg5/MKtEOZljrkQKt71Ef+DHcUnmS6/p+BlMKsn
jvXQ+7Yr/a2s8NbKwt1WLWuPLL6Labw2ljPsndKEh7x6sTVz78o3h/xALFfkmyqztqVlvGjDe3L7
ZTqnYfyFNpska+dRzDWZCKuL3MuyzdT317DTW/QYJAy5F9kG/jAsv/Jh/EmmfD8b9mUYl2M1N5FP
ZCnW2lLmuJzGb4Ol1JT8zlr3kT7SgFYShzEvU7JWKUvsbyHglWgUFONQfMj1XNcd9iFgC3csQyq+
/rdOYTxaNUoGgUio9dhy9D1edMv+gOrHsxMaONibi20HX0PufMx4jUhlm28IfhkANf0BmG227+Pu
VrcwtVkHkX31QErWeahWOWli7RNRczcpsda642Gs7OPUeE8sDy9YukGHOTNLnv7atN0jYUs0IR2j
hjB2zwxcfpo+JwMNM1GNBiM1yFfB/zl51asiN8Ht2levLF4yryMrrHevONpP+BWZEQOr1ASMwJIi
NaVJf+xBnF3CwUyyWyLL2kK1axiGWcwlp9daMsi22/AVKgJTxjl/NXrmgwmGKlyadwEGldHpS5Fn
yN/CnOuP3V8jkLKMVL3kexYbJSg94k+jJXuVPLG/QV/8HoxqJyKGZcvqf3Fx2mB5C2BFEbtcstyd
gIk/RGrpd7kV7EyBPIBI7E2f4vpXoDZw4XFxzI36i3eKnNse+Et2r1233pJXO+0Hydy64w10cCHh
9XOv86jHh9jiPAmJGxkV301GWWph7SMl9BdLCMrqEGdYYQ5flsTAl0Vsc9KLyV5RiuqFFGiOMKYj
KIA4TZtI7TA1/qo8ZgMm7sYsW/KtO9EeJOFtUOHvsvjbL/NO23/zZmEMbiGwlYF6Avkw3Q3m+w87
CCoBM6P0L+qZN5qgfl9N6Akz71h4uJayaHo0BvfVEOYLxKZmIwI33ijqGUtr+Ol8XPuexWhpMrYF
MeSbtnfkG812sp1IdIlCf7CTwG9t/WoW0WttE21OI8gUBHuTZbHANQGIthus+LVfNdz+hQr/BQWJ
J5KcPtNRlF+18y1DMl5yqwfiv6aqdjMR3RifYbk1yBfC8Z1e84xYEJNcDgZaxPPGHEvCX039Qp7Y
U6AV0YXtiIK9JVSSy/NNUnIwaf5c5lxigEreUC4xO63MF0vom9s1n5FZfGRDkl7iBD5ZPS1XQrqB
/0rQVCQ7neehHv3JXc18drYlKVEE7N6ELdW6QOL6zCuygEpckmZ9AA19I2/7OgF7wmKZHzHmckGb
KHJy7m0n7Qnmy9tX7uh2m/K78BfY0PSTcVvFJcu59qNMFbO6cWsu8hcNI2+fGkhy9EbA3DHuvKoj
2JYGkpGIo0EnyeJmjhHsxhgECLNHtsrV5JMAQoQw0Bdw03h309ZmpMV+SHXqgcXmLZidHIKavscD
wA7LA5fCvIxeptwYOae3qIYTBEa/XHqUN8lSHnJI4T7YCoI+GXNbasBMDxU6JfcpY0U3ull+dDvn
Hi7tW9jxSUtyK35cFkzKdYohPYirbcHAyuK/BBqNBxOTwHBf2tk2PtsqDresbD3tvYrR1Qe9Kw1m
kqysnH3g+m7NY5QS7EIQUX82SE0YE++TpmBvD9U25XcFY3lTmcZFg+ODWKvY8uck3SbMAY6EhLNH
sD8CuCMH0Fl/zNHGj1bdgpJrIvXkWzsEb2YTf9kgmPsc3Z2zmKjrs0fTHV6qOkX03Hefnp0cWu6Y
716dnXlJj1FzNTzwU5nk9lj+hRwPJv3Wxsl+Ow0DOGMV3tfT6M9F8ccrgLAOYPt2Nn/9EhoXbnnG
w/H8abvdtYcK5ne1w6iUTWhq/LE82ItO/4+AazCS/bvms4LbLzP9zkqeSYfDSD2k28bEgdK0w4T7
FHdAiN+CM6XZeKEe93UrP1vkCw2wdfw49M+efF5qbuOY/Pe1rGFBPd4dD30aRRQa+m54lcCAusk5
wgshoXih/Inj+SfCxwmoaXoaEZ20MUBMUjO+DNgqBFXh2kSQVaXevdAsgoVBPT9rYw1ULH+XLQiG
VUgXCwM1OpF+uXBv0LWYCsz/QK6vihmSlIro3GpUFdFMxJE3LWwsI4+Bpk4YTZFx4zHX7hopmaOo
J1FC/uaGxNOA0nlq6JMjr/G92AWInYp7tVTGJhPMwUZAcU1AlZXT/T0g+ToUTjVcMnbdtqhfypi/
1w4DnLsuSJSut8kJKaxtbKpfRW+wzXcs82yaimi3NLT2Aa0CeXMWXgr5m0oL6+6vUA0NI0HyMrg/
92RcoPrpMLhkdF1xgKLcrc3touSPbbBiZZ7zFHJ+PKekGEUAj4D/R99aX+Hd6U0Gk0Z5q8qkk/pU
ps5jMy+QoOoOisJE0pOsiJnw5pdAUdrFoWPQ3ji7YkJBqZIK9aeFLCkzbPmQrWdwNqE6SKJNVXIP
huJM3QSwC0ai4dRvo37kJ0MdRvpA4/DpIWD2xQ2Gzxb56QajMWuqmMeOo2xkL1ddyHN4JzoJdu8y
35RV/gN+w6qIXedqt5mYpDcFdI7egois502YdVRI6fewkIbYWDlgwoFFk7ZKf+dGBhzOov1XUn4q
L3nyMCpHVjJcGxLGV+ar1TrwXKFGEPAl0H9HzlvYqn8WGkg/lfRtnurfG5CXLUT6U8PMiisGBVWJ
BjaOKI1sWCc48jhM0/VPNb6b7JVpsEk4e4ALxKX7nUAXWxGwAYUYnPrQ8PsCkUmZgJXB2IZ5Ilz5
D+xNHEw+dVzT3GFG28FAOhQcjoz8YJ0OJEZkGXhpSsMH8mlOnLrers9wyHROdMxUm7M9pt6LkIYq
8gb7yu23vZlC2Ru8i8iieC/VqSjKeWcb82NXV+EHxfrKrBAvYN+zl0K5uwCn8SZ0BhYRy2fSw+PP
qAtaz0Eo4IX2I8L45kNyh86t9963DpMbXEugq69JGETvbWDWj4JgJSXu1IuSFus57B2+6OXXEBNU
JOsoPShtZZ8SrX6e5Yyb6tDbmjWhVGbvzGcIukyFo6Q5Ug6z4bUDxvIOrK3OuQmsFy5pNl9pGgC8
750NDgublHGvuQYBi+RZLnLXzjmDFk6HB4Ip4pPdkSfKQu7EHJMhax9lb7IsjMdYRS+jY6ZvfZeF
z3WymhsTLOW6mEkz77O3fEPeWaWb5JWRyfI21PsEIvUrid7xncfkMfXezV7Ur7ZYzDcM/qzap/mZ
54xv276NWXM0uxTE6JymvrQghmURxm8zZ4TPBIowBAiy5XmpSbCVebYQrIj1Z1xCkkVyx/AJ2+pZ
BDu86KVK4cV6RBiRUl6dtdLV+b9/6tEa7fNZA+8y2jPaNA1IH/iKTKru/N8XfEtW9fDfP4aJA6mC
22vTtBqF4TFOka0xt+zO//2L/75UDv6qBOQXfJqSxXus7P6sxvT/XzCe5YBswmTjBUZ/xozVnxNb
q2PQoe5ZEutGYrt1K/lTVhfq4lcE8ZLEQcjJf/8V6bV1i/HU3CgHnrWzDKexokcLM368ADDMmxV0
JuDGg2wi4zFc/8///k0IRBQz5rJnkXwyVLok2yHT6UGb+LuL2llulnFZ7EQ+kq213Ao8qltlMb3B
vrfcRlfMtzbW2SVbwAHzLXOFmsmOjXf46NHpK6LPrlAvOQqMVHPiBQ6CkeReLkUiTrXBC9ralXqJ
K6+7BnXVXY1q6a6hWldwiIHRCVvlU+a+lKRvXD0jYLodtUZ7/e9Lw3qNZXHyg2jxQhzVcFz6hnXF
+iVff8OImuFQqYmnZy4eh9HGv5izpwPA6tftFF3JcxbYcEggsBM2hIlnjb4RJhbivYT1sBDtzuag
f5ga9ppViUR56AIYnmYuB8R9fGEMRMMI7IwM49r1s4nuyuhsNO3hivMS+TBcFWLp7eRwhNhzWe0g
n9GhQE65VuuXCCsXdwtW/dzOfhJjnPZ9/h0jLiAi0/zCvYf+RKY3NmV31yHqElBK/xr2JpPFJbgM
jACBwBgRmogMS5Qioj6pIRLmtQyftdmFz3EC8BY99+N/v2KsKwjhpQLMD1UyqHvfKHWvya24V2bg
z5e2S9pbFWhv383sRgRFA/yNmr28WSfP7Dj27Eylb66UnKYZnBdaPvMCbek7s5GwDB4YC9NZIYIe
WxXJYNpPMsAgEOL7RJs/nrI6PJG6vGBAjVjGcbyiqJGasVrTaRd6xPjDJNc50M8A5TaGwxq7wdVr
vc8ihq8gpv6eE7h3DkkJ7JJ+fau695hS+jm27vGdCbPLZczWAs7XjSkDndAqVHUH5HWtW5RPYeXi
xMUT+0Mh/YbCVMrGeMknJDxty4AuiCLXHyV7qcUsPm2v2qdjfljwTX/gCes3SILRy1DXnyJt7Imo
tIhStcafCcvZQFRzERKG8t+XrJ4PgzMT1yd4scMMdibN35XNL7QOPwH+mz5vq08P1e6Y1X06Fate
VQy2PxU16oY4sX6bRPBtJ1i8LVufwH0OUJFsTHT91Oc4gidBeS/zxyGcwlMZTeJE5HB0GsQ1nOHz
EsPnAudk32wl6hrMuL4im1Y6aSj9DxU3hV+nRGkTORr7ZTVi6PIy68lQ6jmHb45cBd2IADyPkIDf
7h7KAfmJdjRPYBfwABPthJ3hOLq/GeB1qwq3f0plCXOMJstQEck6QIdIoeqqQ2fmn0FdZHvDDC6y
pvuNjD2FfQioVf6riCc5xX0VPi5ElDhWOj4tXfg24QiFfdZ9OnJy9pF0XqxqvrEU/2b2GOIfQ1KY
k8jV0GlUeaOPY0FHkK6vI2vndB8IaFApBdRCmPB26UzFCnxCdcqhPhni2CSw29qh63ZzTPL3SNx5
kWEDliwMdtFc2k9WD4hinGe0yfK79piptDmhRYD8NTrE0PZtHeNkhsHXVA46In3PbRgyrtf123my
1cqwpOpoZLkX1c9Q2eCn2SeVSXqtDLkJTC12qbZ5EBtvOOQdBWGo66MogVdKc2ieJmAih6Zi+jE4
X2yApn1kwNSJye/bkoCJ44JUMbIVymPu1ldsR0g2RXJIQnONpO/5CFBIMt4ArwE2ne9tNIN9KqLx
QlbXrtcr4r0YaowbqMmA2F5yJsgP4IuW7D5TP2282QGcBun9TuRiAVSX52oVc01/AwTgG+1iwW2R
dIwzwgRtscB3wuErs5Z8L+aUQLKSgD/FYdqvAfdTL/YVcZdzF/7Lo+iZeEkq2T9WDhheXtNsNrbQ
WJsjm6RENU8xMMpDlACAKuu7rMReKz47ydechJ6f9e2fuUQealSj4Vs0Yw/MXDGrZsTVBMa8FeUw
7hNHHGYzuEX1cBjyydq0Buz/vNq6C5dvBDd/M0IXz8aS1TmueARAD8kRumdK5muBfoqlULzskZBt
bFJuK7pqD6gyN9kbcy7MAar6UfazJcufnvgHig/7PCvnMNbVc2r233oU50Iv/4gBdv2opgMy3WbP
BgUCoEEmDEUVMh5s4/2YnGM3/Mdbe2G7l/qgQQ4JsgHHNj2AQ3W+w2XAtJ25DvoJfQjdX+FESoPp
Ql9ji9DQUthmsJX/CT+wDVGVrzxDenEUCIfcRFrPKt3P1615EcWfEG5/dYth+zmvCF/UYRHq3BAW
lYyZ5ctm/sSZuzeTzy6fwx3o1zdDrkJkVOIyZrFnizd3cPZ5V9zSuv7BkfVZrhr3toM7ZIXu1pUp
hX6q/iI5QYmylySO7DMdspcirOFIb/4Y6HxfljBayty4DFrF29rqfjoEG4xiyfYUw1YEHFJlNfwh
0Dg7OwxPKlSr+2k7kTyZFGFHeuz4mCuWxEMzPcchAeZEuhLi0fyW5XRvs+I1qON5j5hrwO/Qlx85
hIP8W3Acbx3d/wyN3qLvWpXlVveRTqRABITIlk2GNtB1k4d+TYGh77EC29lmsv+sKuDVpVWwrpgi
RGcTIZBw5L1e8JJj4zVWSF1MPPsqR55nVi1LRKAeFsAJk3XCYLjs7HKkEYRRx3oNzUk73sbBpl8s
70Ji3WoXX+VIqgohyGxpXmr0uKxrwvs4/227Or6XHVE1ydbs5as5I5Yf3Mc2GaYHV03vs4srzeES
5rZDkQljfmY7xLNU9iWn9rBxp9BloCOGjR3OQCfNXzbwwsQsfgvVnKN4gTUHQAStM26PpBfnwO1x
YXU+KIozLI9/ZgkBLIRj5qMVPKY1SCdPpp+JE0VbZyl+uQZChcEUOMNRX4dWUxxcSS/eDP1WLVTE
yYixnBT4H07qE5f4uJkSBG4is2Fd6MuYLG9JUtl+PGRQLbxa+p49vs3OL9DXNiOj8o08b7J37M9K
OCWzjuIdv/pWtebv8IVQtQG+B6L8nMwsA4XTTveuIDQYvXMm7Az5NFw/VBC7/sW2MnVhm7uqLWhK
We1xiOSoAxodvXFMYnSuu/Nsv3lN0iGGNApCsME7dTx72zBl+kgI98ZqiJk0NOINWtk4UmiV8ql+
dTUzWy8zf/EgrTv6u2WL1y4t7zmDsiTzaJkXci0ZQIZJDa0K61wdNp6vMYGPa6Ks67nJlYiHcxot
74xrnhxVrWImIhSRI/opzScCu+GXZ+Hh9HqkbewOYP89RZotLr0lSkkMfm1IAlAwXisLiiaFKFSu
B2eihcK5BbSVrBVerpo3c0yaRhWfaTaDzvqeZqviKUbbHiW08EGuAA+M9q+Z0K9dMEwLM+bhaTTw
vTEJjs+GU31a8XA37Vk/gG47wlnNj5aLPSmdbYtGRLxYmJX2JS+u7D6iLPilxfyySDExBKu3vEs7
pw0Vsh1mMnZVXIKeNIsQ6qObv6KX+bBLRpp2NVH3hKcmLMknyadPoXlakYypjVisN4u0Qei9MXOT
aA1otkKmXI3yF5esIkRMlV8r+2rSkwHbIukox8qxEIzuwSoxzeWVEZ/AzRL7Dn5Ktitls63SLfqQ
Z9OSn+sekY/73k6YSsjfahieuhy/VN3MZJapg0BRhJUFGS9Ehv0S5XyK4yK9RdVEeh+BhqS/dRXr
vCS7iNERmN5YemTDp5mRaDtAn+MkMg9eUL4OCcudwHVdltR0d0TAgJqHv9Ln13IoXxzNgs9t+vnQ
ptEv1wx9Eovnhxec+MkpZBzlH1LyqJJxYpi5VIR8iwBaWUVebtEwV3LwCmXeoUgC+4cArm0svfkw
lehOOisd/Hm69EWZPDZVdnRwx5ZzDLW+thvqlYzXv7WUixqmxp5rGNNHCG4aP+J80jXvQ+S4zaH2
vryYnKcq42hH1y14ElEjmw6CQWF8osimAkwaHnpHXHme8DO6TbvvYnsnO2DmDY4VHJXo1e2UTW/a
7uahWHaRTZZwUzzAHr7W1HoPg+G9KiLf4SPrC/rvcLPYCKzcmVXYAq8uBsEfOiHYtFKWu4kJgKwm
YJHxi0rDm5rj3/mY3zh7WlY5SwvdyZ0PYngyW7QpBfV/lz8jlblVJHVsWkSibdRs9ewgfc9j4yBj
+2pnwy0oljd8KqRcMhHDk4FbMMDhOVgFIYME2aDgN7Z14rAU7JaeGUc77Syaejbzbkb5H9yypMHX
SbYCr6Ui/YhgzsmgOArSAzwbnOW2qPAuefUGZIVHm+QeMCUN18WlEm1KipZ0mY+6W1DG5a08VkZw
6spNihKP3dkU+I5qRp+NU9fMFtZTd9wvXXuYp1bujLF46pTbMoWjeJ9GhT6vC8+G4Mt//2TKFM1m
CDubq/001AtRKCtPfJnkv9lTpOqycD3ndKG6fbKyorxUU9PcRomsRcjokPR7zwjB/NbdOwRi5KF2
mu5cy9MfreK5jXkZVyB9+mN8COZWfgBmvPXQJ49BiW7R4FoF3bFUO3d0kn29QN7o0HGyLa3FY6nI
sbMgTSIG+LLnie0rBPoL8s61A+eX4zAoHr3I3Be1wU/Mcciiq8x/HjX9Tbpav9nuK2LjMUqjdzOS
Jnmf06cKcpwoUf8hDXirgzLrzcA5s8EuGK0hFRIMGC7lPsvto4hc410P7R9g9ehvVlF3Fmu6SYb/
Fkit+j9JbnYKNPP4hWiLMCI2B2buPxFRFIkSXzbjUN/jo4OSYi79WAiyPLOYKE1KCzZMP/A8fLDM
bF/Iw/PrRjIlQXxFJDp0lgIQTpSyOup6HC4pf9I0pS9MG7n1WhSfcEa9B5q2BEm5t1EzOC4kWWSr
dGQhieAUoi980EspMC5xUFg9xNdi7XFKyCrEk7mbQVj5xhwIR2EE+1POxWfvVe45BB4auF+WOZRn
rAFP8MpHf936o4yrjuT4TbusZfE9oMTyuhufS6jZ0UzRyEpxqWeEyERfRpDwGeOiq2UvqzKurjQf
tn1XX2S1modA8TOCsv46IAJu3UIUALNEzqL2rUvP3A+KMJfkJmKQXLjo9qrq081Yh+dQRosPPnlg
xA3s1OGHMFqxIiGnPEcZHqnhv5zfKHlPTPtxmhYXq9Pc+8BBT532/vYWCk5YNAOitZCHZjFw25Jl
cAsxBY41bKcYdfSWGd9LmZO5bCR7aQ33ZLRpWTSzlfLgxdmZPOfhWmTk3Y129VUkkjumWMxDOuXn
tqVRUYFaDjymx8wW8xk89K6VyOa62f1TzmxjJ/jS8MYyZ3HfjTnfAZwDUYXQYQitD8k+EPFKP+6l
Nm/sG/ylH4GUOZSYDaOAMNOvS+mQS9266EYt/VmkhE1YnsGhm9vbXKpl1W/CNpiYHsyxRi4q+0OW
WLWf6rg7mNOl0tEXcQdExUh27Q6yw6S6ZBHBoYETC59AnK80c9KjO7YvTpdHZJIRPu3FFQTp9k9V
7ZJu/jGs2oGlfOn79EKneo8mNhCzptBunWZjBEwVIWYwXlCd7YeY9goaXxoDrJAHBDgU01693gqt
IEPHvksdHUAwo20psahPRvFB+90i4sWju6SniqzHrLHrLfzcG9S0cD/nxUtv2cMWjwjW+pL5PNR7
TFE4pZroXhUM4dgWeJs6cIgIa67Y9H/gTD9HyjkVluoOJIFd8pjqx80kzQk+hV3QQlDX9pE5oo27
lyRo2SbswQm8LBb+QBGIPwuZKE5uLAQfoO6RhMj3hAnWFZp/wllRQnvzXyZPQAmSAdpOmdm+l62h
JuuaRLw0dlzsRyTEtPKF3Ikp+Zg6Vihlb3wzGUgSLDJOco00NRTqCJ9Ao3pXxFAwCB8i/iRMdghb
L6pEiFhP82Vat57B4P2LDXEWxXCc8Vwd1FYQWcBjneltHy5/DO9U5nzylSrPRa4mUph5JAE+kLBS
+JNJ/LRJ0Oh57OpnmVnwZyckwHOrkdg6fNq15pYo1FlkVcxI5i1eF5ptIY0TzlHClUv28KO5kqwf
ehdZkBGzwhjq9hAo958YJNmSMzMEhv6MYVOoq/MFVBDipCk0tjGa9iWy0x1QBqDdM168OEKJXgEF
LgeABxKbfNajonODr6idSesqj/gIKdYcbgNkU4g5WxItmf6qon+TFI34H9ikAZ3jLuUTnbjyH396
RAVo7YxJwRRxmavg0rIfmEfspy5b8RuEh4UcnuPanUzS/l1W4UEV43CgRqKckupR9g4b8QCxYM38
wQmzH5v4KJWxbexVNKMu4MqR1m7dbGw6tljbwuJDnox8C9aaAxnHRn/kJ/veoHRDKu9+97Vgn2bb
tDJ4cgmIAlwyFt9e5vyh5HuLsuq1z/MIexR5aoKgLzkWGleccYRPnW67llYi6oDCugsGAQ5CkFok
SZdWg9qqhkSigr23oC0Z628rcbGO6QG0mCWRlK6/LIL5C2Tdxgqy1TTABjM2g8Qn7AzxyoV7HTga
u8AsBsqvpuJZ3cit5PXuVM3RhGnlQGGSP1C3RojIH7No+WPRAbIBXr6jkIZ3N1dacYayoUCF4psj
TvQCWjJ9LdvaxmDSIL3Sx9Tm1HW8SwTTkUDTqocQD+ZaBX6uZXFSiVlfvJq6tTUYgeK+3qApZeDK
XYFQCAO6Qt0XoCMgswdnoheYh8iFWVV5fORKK2JsFR9yZr2bZNHRlnU9oiBO1gpRMsNJ8pJC46Un
XvVc2niuS4Ndv4yAXuPsVYNLVIaSti/DDtcV9iOnTDXjob+jNH4XjqsfRnSE+3WwNCmuv0BFR2+A
rWaUycBuFjmPVdsIwnh2egTIeHLSvftYr3vHQoPXZAzHCKWj/oE/74vE+tVGUUssRLFHafftjdrZ
obQ8JkuB/g6CxTZu63qTuZrN+Zz/jQrzZdaU63hg3omO7MBEwjkUeUy12+BpbWEfXdN0kYiL8Io5
xpHgCgEgnRDuYFPj9Vp0V+ywdH17NjYu3SIvzgfjlsnq1DkctI3L5T2TnIjZmsT2pUQJaJh8NGY1
/Sqn+L11MP6gsG6F5A0YmM71q8AoCyXZOuLFJoCK1dt71aMhCnSMmUE5E+ReCNVq0s8Be++ehqew
uCGTdvmxPJQ1Qk9HW7TOxkOIhBA9e06E3Llgx32d4u6tA/zM2lw2th2hxkpIp/GIYdS2Q4hrWv7N
tDMejOGHUxLO/0POJ38DoKHe5CY/kOjbQv/ac3m04dgCLZIIVAiq3wzJQBJf7G5JIaWSwUTCZfhB
/GQBNcb6m05ed1ToMEbqRxr2Ztc34VWn7PlXQB6E5X5LsA48grS5TpaMWXOXjGpU/0Ya6LqIcsJD
HNp/R2t+QKtFWs2xnBgeV2XrnWuWdd56/HcGvWNS/2GhBxo683yLQVfcTtl+YhbikMqyS5ArAFSi
+w1hjQDH4AVyOhiBAb+h8X6ZF/tQZfUnQXOChQU5TIvX0uLoH+U046Y8jpOkNEr/CdfsHzC1aORu
JhS4ptg5nSICCwHXWK8uOMoQW8jTgMlxY4yBRROhJmzbpBMtIfE3gkdYFt24zox52WbtmzLEc8J2
aohLBMgT06QlTF40HGQoQRy4CcseqrG1kI6RUFVSznt7jPCVEFbe4xjt+Gx4LlNL4Id4Li0Il9AX
GV5TcxPMowGKt949HIM7+0xy1MbBB9aAANyg42Y/3R7D6W6ZVPqeayDewVIcIFblCsz+ECF2SbIF
IB7sMqwFpOU562wvxKXJfWYqnZxHhQbJyT3STYhjSgBZp0J6OyVoZN3gJGsuGhIJJz8c12lBZ7/L
ygORRQrEfywbgHhMq9fry5mscpNg8d8PPX7ZuPPGE0cECEb4lNb6YZ2GQnFgxAfdDzmUvvzGKPSA
EezNmpijGVH72IRqIfYn8Qlif3YtToDKaO9uMH7pj6gZ2i1CNcLrq998FFeRwhoDUvEhZ2SN/n38
5PDN2xQjdfDZMZI/x2taF2K7f7b2TtPUPtZdPO2gGDwCS2NJpZGlCeC0TF222mpAP8nyrYLUceon
O9qMMZvrCQ3H0lrPsv3tZkF2rByuocxiZBrbBil9yc3TpoGUGz4tehbeb3bST3lKzeRa06UsVoUt
EBmky/azclLJTw/oSVCN9HSEnmhzqHzbV5X+7DO8x1GAhIUyIRxOZehyNdKZi4ga3bWKw9ik3xMd
O04UkhvWkV3WGyjwMYVtiBr/k9Tml5USjlu79j+XaeJD3pMdUIzFa2+D0kefzuC5smFPRQW49TGo
KRsMzne7vbdJ2R3tuGPIbtmHzAm/cg7hcxi0dy37mk9G5NGRRzN80Iwt2RL+DVSe7kZbuicjfCsG
nCtDUv1DYSI+bYcskz4iBNhGEVXgRhWtuc9adtJWPb2SFqA3jFHwsRHYCRRmuVYOc8ak4HOgCKhY
UfEmqOFLUSj5wMiZsnq6141jnmu54Hc/d3bcPwlrTG4aE6eJQ/E6dz3Xi8EjNzhNf6qmBF5y8VDP
qr1ELlNLPMqfYvlchkl814EPeERsAlh0uIk478EIERXTPnuZHd5yV5FLxj0E1YW8EzDOOAjm5ECZ
wHezLQZRf+kY3Kst42UHT4xWS/JtWjnEJH4ukHKmYb5qOdE4ec0KycddJTQryrA6oKXhvalZ/gQZ
UlW8DsL40xRIajonGXaeELBaHDPZpFFFcnLQp3dtslFJM3FIWJk9VtWTNIvsKrLpL1mYy44hG+uD
4TCS0DIyETzFHtG29giKdrpY5lQddXw3wBUztBheOICzbR9YydaZeQjmddtUuJP32ImPsRX6PDrV
Hzr+0Hfs9miU5FDjA9X3SREv1LQRdWVh99cCviWC0HnaduWSP3LUkVpTI9WopDrjNWnxxhC153qv
bE7N76avXvhU83bEL1GJxw+UXI1JEV8C0R02HAnDPhlWiBE24mHzOOm6Lqex0/FJ2eyUKm3/UcDP
IuUeu8x2T0KjxZHdMl7dqnY2oRgJAS4vgDzFpR4JYtVlcRJVvmmJY4O0wt44rqme3RVc0yfHIZ6R
jjQ7YqZ+ByMK5WSKvm0EbANNqNDiCTQdg/fGfR3KVwnqKAAM9dC1+ELncNnGYX8zhuEL1ftvWy38
9lW845Bhnoq1957EB0x3PgM82s746cVmRfMFObfNd/x1zMsKJg5zU43wL26k5u1zxSzAG0OWAT2X
L3fkuZCPadv1+Ek5WQP+zf/YO5PlxpEt2/5K2R0/pAHuaAf3DcQeonqJUsQEpghFoO97//q3gMib
uplWWVY1qdELs4CRIMUGJOHu5+y9NjTZ6AX96dFsxx99KP2WUR0fdxmwqsRXO48axklqbW7UtwQM
EnE/3tcGjmDNsB7juj8zXXj9idrpEiP8rhAV9maNktkMbgrRETZeMuU376PUe8mrGi+cqZ4HoR9r
wzkmtg0DiyJ24UUfU+fAjoLvEwd0Z/goAAJhOgmir11RH1by5v9nk5Z9QTXz8UcYl8WfQKOQPP8e
Tcp8uR3fi/e//sUvMqnwfpOOq8M8Mw0L7IP4F5cU9KjnOYalm8IwQI84/44ldX5z4JUu445nS/6e
F/AHltT+DRqpa7uW1HGhLTjT/wGWVC4voCqzOSyL08c//0H1wOKpIJgzDkidqfBCLf3+/hhTnv3n
P4z/E02cLFk5omK0gPRsbA0bI52MREP4MtOLoTMXpp3lXUnd7OHQ5CH8xkLFGDO8KYXdjPVgrG5d
0ozmU5sofDYzVDbnOk61vgI6FozEEkZWEzyHOZW+68QC2Hlse4SG58JzYGhTcOg7IG/OJhCT+w4F
KB6ucgTI92UojBe9RO1lN5O+wawzXCibuwQXY1ekvjzUo7upazSXR6t3wECQX4lETtQD1hBLdRPZ
phNJL/tE2d7PKbMZxkOGCOaS+M6Zj4+j6nZWiRSN5bwwF4HzHL0CCbcU3cougANUMLpeOSPQFm90
ow8s+M7bIEFCXzXzPGHZLkk2e2sGI9ChLgmmtsKNIAkmOcuWAxQulKd0KyZK+LVBeEEvqNjCmDdJ
RutmM4aUIJIBKeKQSIQzESwNWnGmegKV39EzyJPK3cF57oBtGqaxoBbldJEROXmvombupDm2pW1R
cJdqT5JT/9OxobJqnKStq4mKjrMtczdwj1NIlM8PYrc7872I0rI+V3llN+81D2r4lgib5IdkVoYL
p7NnLS6vnLqBVRJj+8zPui2YnVKkcsE+prqQw0k4CikbOavG3J5aFTTtXum15t7XLBWSLwUntvIr
Ul2wXPAdRiCw0lgI9Tl4VrLlObku6z5TY0qLQWK8aKijvzlBMBhXyCRZvfeCphFabS29JIxpR6rq
9Fs7vSXVqEyaCMOMVmg9XTrJKqizOePfDJ2deNSBUrlPsi57ToaMHmvSjuJSDVX8kTb99L0QcQn3
qqzcYmfRCI3uSqWjOTYS9DEk1iTiToh8FhuJKhZXjTLckSAcC4XhaOeU5cc8sL9XhTE4585gDrKT
40JaFPCUjFsaJGh+sIdR/0jLYvwS1ClfAnKWgO+rSksXNq6Ch4S0S0tehkSZzBWRqxFpg1WVxa4s
davf9tZAyWpqjVYdRmzAlY8/rBCX0LAxhRGplcAxJzT4Iks8S2OEc5gmJjCOyA/HobYfAmEM1XEY
Lcg0NuKeiOJ8NNJ9Qxw64hgcmRnFJzSEuvtj9GLNOYG7FXctFBg4Thzy5OTWedptLU30l1BrURMb
pZa8u8VgXZoqbayfwDU76yJ6aqMfesxHdWB1qMWseVB8HjojmPpj4WVVg+q20tWhcgXlt8wsOjjt
Grjj6VAj+XYOeh8IyLkcWO229rx5ftJjYAyb0G5S74k2Cog/chaDvKWBO7TdNnKoOVHjyObmFAfm
EH+lMyDGEyBvAizSOjUsCi8t5sQeUyg1qymotxH4lfAEbN/UX2OnC5IJw4JeqntcU6K6prqQNb7q
41w8167ywAxK0VSwjos2uzHrIHAQAVWhc0LflMRf58YzoYumgWWSFaumvMyB2dSAWZraiRyqQ+nY
XumcLp1TrTRanHU/NGKrcwKrt7bbh4ee6UxiXOXMpci8DohidY+ypS+5FUS+0yTzWjADNmTUdqcl
TiZ8t4cAgYIrBLMk3dCsdlPP3OUpjQa8H4i8p5tUK3v16GESg42WFOBYHEiU83ctNMWEhh0uP1X4
PH8vKrtObjK0y3AZCP7od5Ta0ZwqRHn8pLTRDPh8wumbG+e6A/ye3roBTaP0DsMUB+GbauaO7qOZ
65XMPvoFj8IhihRfzFPRp2X2pZz4QlB3jotJ7x5JvKmBjlGa78LwZtREZH9ph6ZptUOvMhPh9Ey+
RnYddRTxdIQ3yizyicqpNRvPQ+QGdOsDfnnqAlHEic6OJfQZoo+Vq3vyy5K3rOkWd5RCl0iedT0i
vhkMp4SThXwQEmnGhAxz7TDvOOcs1tmEVW5rhM5rHZeUdQHk6+lGL7HHgss0Q/PKyO1e3iRxih4I
pQPTTM3DZ2+hr8meqFpFqG46E/WZTcs7HVIWSgPnhJ5VcIYKsxe4x5mWjZIpJvVkQLUORXlklj2u
1hCfsnV0OfSsXqKuxFMYGay1DqxVpL6TRqiHR+XZGlHyxAcSdEtbB3P68nPe/i/O7Jb5I9XqucEl
1LX/d2XOhz/K7Xv3/qcru6KLu/mh/7FMteC0dP+aviz3/O/e+B8/1kd5nqsf//zH97+duNnMdv5+
5nbz3jdx917Ef567LX/0O1be/A0Wu+3ouudIy9Ad84/pm2Y4v+m2bRlU8qRlsw4E5/47Vh5yvIBB
b3u6rgvmfabxx/TNMH9jzse5wLSZ3K03/evt3/+alXHkOJAcuN+v/0fR5/fYlTqmY8vT/9vkDZsj
w6VtSAsMhePZjqn/efIWmmNeIO146xrqpYStWQ+NNB9zkZ+xbUa3XdoPOBcN4L9a0LxHRvhB2ylE
4xdTiqrHBN6JZgW3uRd5RKqojaM5tL2c4AlgkXixKuc2UnZ6786BtnfQiezN5oSx5xKT5+a73mIH
JBQd5gtpKBa0y8YSlV/3qIxj4wtyS/q149Ibsz3X12Xu+W48v1PmpHBn3RUDgpd2TNtf3+K/PypS
MHf+83FhSW4YBkR/zzZtuXwA/z6pLYUWzk4e3dpFdT8J54M26T6F0H8iluplImB9M0k6VFZNV0zi
Ccr7ilasO9z1cox3U8LuwAAXIxENqC4jvDps3sKqvUkcYuELd3ixGbOuDM34XrrI2shz8vH7UsEa
P0ybpbRIXlFgoCHCW4ezftrroGduRdA+2IFm3kcLrb5O42gz5Sq6YSlLfXbho9pVBDyR9jgx9RbJ
hA5hG5S0uk1RxTSUtTtlJM9OK6kpT+M1wsIaJAwRFA60nVwjfNNG3quQPdLxza7HoFwYbUNLmWYm
+8fCCqeq/msvnVenKesd9fRvzM8pxgacj0DKM0lLifOiuhVll6mmRxXc9wkc+Dysbma7u2QjeN6C
VGs6VMnWKRAWhuTctBORVM70oWz3ksfVo1Dew+Au3nKzcXdD7wB4gOLBzdnJjow96Ld+g0XZNxbq
B33bqyw3toJR6BCKCGOcHI9G7FE1N2hCopW+Bd8PXEYZSKOG9jCCMe5i2Io1baClLcZc0Q1pORTL
ah9BHh7XmPLcIH5mKEGO7hx91dEmEmUQTPsWVuWmcmHipjOlvxQVWdM3dzNQnbvOIzOcWoxBCFtD
ykxAQUO9Gq2e7ZJhFMde4CEB0YdqIs72Fdpm1ivEgiWZH6Pk2Lk6ZsdyVACmQ7xksR96ZEOVhtK3
pQ5cbbCtY9/v+3Ex56lqk0/ZXkYVgMQcSIZmOgC2q+ixlfkhvHNprN1UOLGupulWOH27UF6Afwy8
34zw8iOKxF4nlwilzwi3T31rRveR9OQjqohqU9sZKahyYZQNh6bG6KEmFMAkUC5Sl91sYo6LJZWi
qWTcKqRxbA3xIgYsGrEOYtqzJMzjOTpqsjiDxzZKers9sUH7uqNKK5d4qzwEVFCawa1LD/vIiRQH
Mf0Cw7jkWqxOuu06myHicA44eNA7eTi8JkS+2bTAzxI5bcVAP9SKvQzF5RDg4U+RaYPt3yBhEqz5
xDmeq/DFsD0q83NOfz7VDkMQffdG8sPT23IU+ttMgxDrXf7TmGiItniJEyp2R4+u3rlH4H6lt/HX
Hu7PPqRzt88dZJU1DTCWON2PJRudQT5x7jhJHWwhSdKmjXjjtlIs7ID+usV+UTa0NKVZ3OPceG9k
Pbynuk0OAbSv2yS9deoSbpgXXY/Z3B/zZgx3URwycTS0Uz8aJx2fst929r4RzUMXkzmdNTriwyQ7
tBoRorB3nVPIouMmScGmaHDbOhe0YjcE5W4otcchda9RGNPAGwrfo7x5bfXdM8sUbRf092GEsDnN
e5CK2FtpovOIFeZQGIiXWa/8cS6HfRq79CIpXXEuwAyhUp5HutYmwXhe4sPnSx0JBLr2QxnjMXYL
89kgTro0F5tCkOxAcKLuQ9d0xZ8D20K4OUzBCDHVu2CZGq+HwjrXUYvZYU7VHcWClypCZKLP894M
Lb8tipHmGPhDyOP4ocfHOqdbo+npdV2kTIrRElQeGbmdar1tbio/r0DLSdroOokRnTuH57Jh+TDK
eI/LZteb5GnVQ/11MputNUc/e3BUV5lAbL2AyzXNBjKiH1Cn3k2tLU9tRwuNXmslmYKSrbE0TWuI
TKWx640QspPZvOURcR9lq+09lPIGvc9DKOsC/jU4D3P8WpdNfNAN3B0NPqmQgD80iQZmZ9ltMehm
e06X3ZXyrvTme5KPd7UzJ6eovmliLOCUK4x91ek0JGv3NWKxfGSAf9Acpsda8+50k7H12L3Bg6Cw
Jr9VZg3yOtPdA+rJ61gFNhloAbC44ENoA/1XLP1jEYstuYCUn2s/ll9L2tKL3DrdTMFAvz0fYigy
9q2XyPHchIOGYjH/nubF3ey5P9GA6/uCQtNVT9uswgkCgBAoWZw+1UM/Hwac0qiL5T5MIfxbrATh
HLusDuf2NoadRVB3dhO0Fme+uvUL2ox+UuFYSOrm1CsdQDnQJ8TLy0we8txEMNikJyXg6Ua77gu5
Q+zoW7Ogzq6nMJ4ovrLmMrr9FDT32oDlI42hKyXVdGRZR4QaRMkNQRvEP+j5tHOrhg47ROmxsGYy
Jqp3y7TpxU8sVrDGbkrOWyMWNDR0c+6LXAFO0e2dpYpnVT+PDhAV1xl/CjXDrMMOS7GPEymYfpht
hq9yS/dpm6FgzPQsOfZ1eWhrcFiSpR8/CUQBOWsKI/zqzVN0HUw2dnd9shGABM/oS5fJTrxHFyP8
cAjGQ57JkG7u/E0EicF8gE3gmMatac07pbGyzSYohkadiNsy9twzslLYdjtkvrex1grCLYjCUpwe
augU+FhEebBQiGxaCgXXrFN/5LJx3wcmKEVQRG9ROJxrxCDOYI0/w6E+Zg320mgplrSgEv2RZkc0
efR1QMXFWGuW0kbeLq6lmuM6c3K5FWVDWGKdmpsaLAJLXDO9tmJEmaQmMZxBR+hDfllIkWhRQ8hF
CUfe4ia00tJHWXmBakeCn+ZYGbYT50tjIuwsNQmlksGHgNJ2CEtfLpfyLn3NZ4pd664S38Ypbq7n
khB29Cs3tSX3iNB6XruYlK8+Mp1DPiXuvGs6vN7x8ozrhuJAiX802ere0B/RzQOrWm+YlhsQofVI
007rFT3Nn2mx/Ril7mJ9MLZ1FipfeqXyIfi5y1kB4dQoX6s+oxGxvL/10ddLem+8FS2hyqY8KOvB
c21sUi5aE4I93yLNOkS9E+wyB+unlnZA3+hI+/Tjf8/tdauQUcWZLkSNv6YQFbetPj7gCyHkPk66
5Aj65YYolHQot5x1cJI28OaWsGUccZcpJRaNlTcHfNmMef+SJbFE2sfobtLAJV0Ss2glB3/dtJV8
CYH37z1hqFNdXIqiHjCnswE8wEZ60y5ynW9rUqqzJA4TV8cPQTpEWcBQhUtAsbbq+vjkNLCySB5d
9pQ7U2sQBRcWPTAOj0GnXsGYVYWfIcjYoa55+/xoPo/guk+kFEGbpswhOy/hv0hUlo8oXH0RSCyY
DmDPWKSY1PBCOtN9RWcwxrkAN5ep4nzwplg/rh9ll9PFFznlaSBYrY4rlQPN0psJYZ872/Vq1gqG
Wxzgc5cy4VjfPcv6NzeD0jiP0e8HxBDkcS45ulGLuLLJ3B8I2i5zOKi9ZpBiByIUSqEGwtvJR+Jz
1k8gJ2xjC4GT842pnzy+SpQwfXSJza8NwQDtr0vC7M4sEl8oIjyAfAcV5ZBLKwb6/qH8CvAYFj05
5FekBGJvcmqf8M/aT+jsHcuY2c16bcmxzmWE5a9ct5lu8Ory+KyBeAv49vEzwi/g9CEI57KB87yQ
y00DYWsKJwGD2OSvm6CpvC0/cMZz60E/aPk8AHhDB+AnEuRsTtgoMn9sq31tNTAQuDQtt7bG4gkL
gFSLKe2uY7v9kiAz3M/J2PvEHAH7MXvWGHWXHdezwfqJ//rhcF4IdCsg+NK+qZYhw+jMF6fHFVMv
9vzl4QE9EdF6harvTYzzi6llzm1GIfPQuMi47DCE28XgvC0DV97OoeuRNyGt7lYFYCJQk4hARUfc
M/J23ch+BmFtUMwyXNguOeruroBYi4kC5724XTd4Z36/VMW7GTn+r91BFkILAs+zZSATt5E2DTs7
RCKyXvWUd1sHTUoJTI63kd2Ot1mWftX03joq4jIX7T83eIkwoZmfP++13tVQgJqSyDYOQmM69nmr
22Mlb/SsYVLeOgcNrcU+NGLOOF36gXa2urdCVT4qN3tYd0MTzw9WZ+q/7qVX9sUbsvrBjMr8gY42
6TT8cRMBoyhHuzyUHkAI6mXbal9rZXFuuqY6j55enamKwgT54+q6b15uWC8xY/qgmyT36z3W+677
P//gc58+ex8Tpoa9YwU4kym8RbXdbZgTopjrTpJJ0NEerexg05LwLPz/mn5FiRrvXpJ9eEo7QU09
JzI8Jo67kMmXV8F4Rc9eJ0Q6lZWBTOcydPW4yRrYc4VWh0cau3cBE+Gs6xMfl8ikkdcc5+F7DMmo
diqG1Tze5WJ+xDsA9MQLar+bMOol2ouMy2gnWKWqFJBpHWt+Ejc3eWDtQi2zT5hNyl2FwZr+DTJZ
M4ZtW6bBo8yC4BAkCWo3g8/4c0PN95LYtX4wCJSphIWJRkzYD3JEmG27CYDdIPpZHCeTi49RYEbd
xrhz4+7DsrXqoMLybkiRkbNO2ef5fT0VrCJ6xP4TY3Y3dDdCj8/zON4LKwMLVncpdF1hHljk/ehy
rP2m9bXPcGtWjW/PdIjxYg67IQLKMKY+s5YtPaT+ap6Yp8wRlaNuUh4+CgITFOt+XLVPoTlhCXDp
hHXV1oBMu4l77xgk5ns2q2hHADZc5DxCkYWYuZk+KDgQnhR6NMhKcJR8dVbadJXIfkky688c+sh3
AJi2tqe2DowNTv/Bkb5QfUqwhhw4JT1PWlbtrJT1sLl8PdWo5ecE6PyZNgQw7XD2a2aXrBSQZbYm
jonKGY9x6Z3MJH7LhQOkpdaRVQ3q1oEjQFipumKu42xGHAYb0s9xvml4voF4gL2lx1EmUXteN1VX
xue44gvBHinLY6pCcxfM0yPkcsTcCdwSQ0EIr4FX7FRphX6jpu04iudCKPeQRn1zbjW7Piu8CCgO
iAXOYQuYXnwtGDkmw3zGFAOLpsCtWXpi22qOd1q/3TrIz2s9/14Y2vel5bNrKsygMc5+ww5OboZC
P0WrjbpQ94GizqwE8IXaNm69yZJ+vDx1MsvmXC8v3sV7RuHL2TB/ux8m7Wn5n7YABxw13Y6919I3
HaHe2nR2hsp7HkDZrVea5biqovlhTjczfVamhUG311TrYAkfWODYTY7aqrtxMukXGss01Lfp2e5q
xPqcMHe/HqW3N8JgFurgn6A6k+60jOmJ4/CRTwD4t1DwZhcyt84PHd1Ojn63QoCiBJUNY9lgR972
5bRkRXFWSqGEkYWl2WiFC2bvZBgmFUx2A3wrlEbqilrycwBiS8UPob83NFc0Jz+sMDwgxG72FaHj
VOATEtdT/RwWQqD55ejEDyqgTKqKKdy5KQU85pIUXWSKoh7aeCPtHY0Purbj/M21HSI9evjwQfka
NpLVYD/8hBcYtIF9TWcu9GtQb1YyvLh597F8Hb2keLYEjXCcszR6oxpuc6KTuEfxpS9tomx6EuWZ
AbLqgCmlj/hnvPY8LRu9jdKDEvGFtsIDGZ+cPUIXjaAwQDdz5tFjwKQhDNu2i5+8mh9bRQEtktpr
tCwotDp9EqF9x3xnB3L6ox3pQYWa+hZcBGGP9KKO3lSmTBHKapskOIoDDamWPR2NepyOJWR9LZC0
BDEKBahTN1oxvJBmZR9ydwRyRBn83IMZ+HUpxC6/1eYawuxyA431GutE9u5W83ej84bz50YPi/Hs
2ur3fWqZKRdSO33eg/LGNfzQ9ATItyWW2301m9zbMhtATPMVV2q3kwmphqqieya717wsDVq1/K7S
Brp0jUVF2gUxjnCY1Nybh9hMLnmasrTUMQsH1pJdR9Dj1pHfctqHuylD9uW2b2KI6qOo5mtlgLvq
q7qlshI8alqYnol9QGgsacZ3bu1j5JIAS6st4nBv29CR21S0Zw6WHd8DV07OzDqtDeiMZCs6Mhrs
PrsucOJQjLWxdCgaudt5ORCGGsczXB2Sd3joCfjQFdrgJyAC0Ont8ZzYyXS23Lz302JBRQKCB7Kw
DTknjY0Gkr1qmx2nBUvXGCCb8jhl8msLK2PftP22HIgb68fW2qDNpj4ZKEDhBsFve2EOus9/HgkO
dIuWa1ONUXaUVYhr9DURWnW9juy523Z+zssRKaYCWy/6TatjiyqJegYQf3GybDcNw+TDBAn3TYCn
2rPHjrJh8dNIG9jQ0IGwsSIBMy29pbiD5KIt+DqvZ2cnS/StOcUfuZmhmSi6c5Dp7RkZqSRygwF/
5syu99OdaYJ4bSUrNVgLFLYtZ0s79jTyRaF53dn4twxGIO9oYBCnd2YybS3pKdajszNTUp4GZcTM
/6gYdBNNfV7bual1+JhETIYM50baPbWCkWWgFrurdVj9Xvi1symXT8oGiDtmEDiInYrkdI4bc3Hu
h1xcr4O5JgnE47tgJcV17hIHGFMe92bY6uvgZTCX82cdlNmsf80cbGa8ME5bgUbUvBG/0zE9gFEH
wGFECo4/n0fRZ09IB0hp66iTm01JFKgx7PLBCs+WE0dnYRnuLjRpBrcDdZk6OU1DizuaGpUdZ6SW
zhx06fFrL3oZ32iQKigv8pFQZELomk4o45VFp7u0T53rLnzzRNtAyoBlMc9+bxvWVTfwS8b58j5k
hHtVATjJhKrepu+66by+/8mIIyhIuK9AiWP85o/iLLqdeuYplaPlO6FDXbDlMZ8YflprvK3wvUYS
qAMYvhKprJrPg+RsNmQQBfPQeY51ShOGEx3GsWquCjQCJlC+ox3bEBr5YVc9H+Wo1U/TwLA8iy7a
dQ6gjopgnpmaJi2xDnAiQWQ7V6I8IlMp7eGp6PEwApuutxm11auubvodyyTcM2Pw6kLRYSSUW9NL
H+NOKCLSpxIm7nMVafui0q2tmq1zak7QNjKqV2bwMSzCxlEFftZUuxap6jbOFEpj9dFHrJE8Yss2
1jLg9In+FmEEOLZN+hD1SPQCEzA/cVU3mSIqjDoGsLDG9IcpzA9RXn9fhkbL/rqETFItwTKkupvU
rA8aXw1K1mLcnfIgeMHnjvMtGK6zSBCXNDLK7M1a45TTYerkGCFO0CXmmrjZNF76xSlZINN7p4hf
k2ZEyWfrkApCBoeZbWnUbSujJrLEGfsr+u07gZ/JL3FtwFGWrOtdFAfTeDf3WLg0UOedoVHao5e6
td1rHLyAppbD2FQ6A5D8NtTRuyeXrh/ZKJvBix/1ORVHI2lAqCqWEny7vhd18qaHs7WrM2TAzkz5
M4p8e3C+1JRm+GWrswA5qviMFLhnqiR8PRFjk+AWqOtkxByOzPbHSIfhysJIoCqnvBbuPG1aSjrb
UKnvpmwDFj/jvJ/t6uf6rZ1HUCheH6LR4MnP3dwUMGjIt/cUZ5VomW+OgUMPYdmsVx1obHv8jfCq
ln2DwUCcCKjwUCPPFTOqPWBsPhupudfg7L3rzGHN6XjX6ymexikZYhWTi1+n/WVM/DX/X8e9XxfX
m6YoP6Z6NZ7WvyuSjDXCr7FxGSp6b+mfeFkvKWVyWlhH01YV6AkSb6Btpk3XQcLPAFDdEQkUdrSm
m7xD4JFZ+FmO+axl/WXf51p9vcvnrX8p4Pzt/dYbPpf9nw/wl32fD78+8nq///m+/+6zfT7857P9
Z/v+61ew/sXfHgjwGAvNCnlyuABE6xLzBqe6ndboF/w7mH3sCTUKBmArTW5lg3hm1Yk3S2UlN8SX
CSPMlU5XZh4+rEo+Jsqab3D+F0/4we61KlJfwhy2a0eNBfq+CF4KIscrtdXKavoyueFAgR8ibVRj
FHQFjySD4CaVQ/FIUPVN2gJ4sLHK0RW2nS8kDgDNtwyJMpM2G3XEE0KykT4JnMhIzcNVZFacICtl
EOmD8W35Iwpnm1g2Bam2RuH3gpRigj/sLzi18EbX1eM8D8GN1FvwY8v+fB69q95J1VGa3pPnQU53
EEj5zLiuzLLpvoRx2x4ThH27WnssgJmNSCYfPdSOlBqcS2pWjHPN0OO1td03Iq7ajRXX+dnVU+MS
tCYSK0b1tK3fYOtgscZKHwss/ELrtDdtMjdGGeYXIaaW0V6riNJl/8yb3eSxkZw7Vc4XuBgbc9nv
jgPnYhujMbEQiOVQbnzRShdTFWEdsJ7G29GaCPcupuZxrsNHlXjRbnY6RLQmEG9XS70vLiFGje2I
1yn27FPb9vFOI/S+9izzmaEY1g2ap3OqZ8zMjeyxCABZ8870ApVfpCA/rFeVhnsxnR9m5d65Cihr
62mnzkrm23Z2nqx+2qWCfkkTQQMYJAQdmDXEKS3R4QOG7J2HvTvqR+0ltdvH0Grix76cm3tRu99x
GIk3XNL4lVCHHlDiUbMea5+emXwau8C+RbNAQGOpMLdruKmr4UffccAq24wwNczFUW8arMLApzWd
PlveNUetIPQuAoM5aTjOscEh0IxtBr8h/lJkEBZQIc67Xjj39KyOSLfitwRoUucVdFCYYhx4iV8n
F86VHJL8TZrZe+TY1X2jsu7J9axT3VeIXFNyUir0AZs5pdsbOyOZIqoXJ5C1OMhgUkO5Ps5JzOpO
EmfbFABTQ+zBeD5K7y0ZHYHONh+vy9bUXx3nYT3WglboKVMtwZVJ574NNYMfkLT5FuaP/jTwrmYr
HXl3aUsHCwZOT6l/V0fxF72m7l4Gme/myfBFwvW6Im0jup3JTD4tI9Omc+wfNMgPCTNL4Jua80YE
gTOab1pHIKpuUoZb984uRtPSGkA5Iy7bwZiRl8T7YqF6fDOivL3W5YQWbrmKUT7bTtY0HUA6H12H
ah6xGduqxiPh2nl8Z1kxyItl/+hWPYRWJz10mseI3vPbnPLh21RDVW0iz36ymvDIxDp5UwV8iqmj
A77oJk4gpEdCbqxuY1O72oUzPwfi62ykcj2FFL18kVk53UEO/Ej0anhlRdXno74sieixUV571R3e
EQAF47xeTcfnWW+Hi0AuuSV8r9t6IUMp0ykdPHBrn5vYKo92Y4Q7ft7Ja8c/5tKgAtpeDveU+J9w
2wDNGiMD3LYVv3bDD9NxsJvjyjh7fV7daYn8uT5ZVWG9B8UAvU8tvNtYM1+pQXB2HkxxlgvsI00u
JojCSzeN+XWcTKfeYvKZ6Pxw2ygAhUu/Cix5RQOomCzqLI08z8vVsHx3BYCkeMifXUTWd43p/uxz
ZbwCqSI2GFXibr1aRqQ0zaZ8jw2aqJ5V668pModmmqBjjx25N7if7pxS/+7mjfuKkgaMnNPFWwk6
qFsgJ6FLYyMuxvDG5oz9qg87ixDZVyJKghs0o6ChopBVVRq51wlk2b2VCnu/HoBEQH3CoFLcNpgS
LwLrfjnR58KYS7har6AJLcEAhgaAp2R5N8vWb0ay21QtLisqUjoUlbS8lP4QxR4dxxjUqdnomLFb
jxCpakKb0KRHCIWFn6uCZsi06BNAVwUHERT7BDEcM8GMmHEWa8vl9fb1/uul/+zqvDzaX+6Sa9Rd
f/3xX/5uvfe/3Ux8K1APozgE9dIQ12mUrJc6KnKcytgMf1wiwirScfewM6zHhpYFaMoDgc732vI2
AiMv/DCseWbWqzfeQGuXVX7pd8smdXmZ66V1n1e73gZWgXllL+3MhnqOj7rC2WoGXZpoaQQFmt6A
usuDoyRHNdQNZvGcwRt/3VD8+f1SPKVvjUTdHC832i3vo1u6Ps7EQr4kKxlTJFZAFwc/iKkZLcNy
FYAyJQkpav/zatymuT/e25U9kGfsPECVFeSkTLSA+9q8c6PcAV0fzb4bgk6hRxzT2lCzL8uafZMH
iodIEbSOiIHDttoly3OYqmHkacNv6zN+Pu3n1fXlsRovaJKf1tffmBWvy0EyizGLi02NN5slTr4N
kqj2raX79blZ97VDNu07hd1QJpgiEoCkg2uerHZaFP3LCxkFkUhaHx8/33A/45ktY+0g1qbasiGy
JN+kRMJsorBBUywxEeKKrdWhSRknlo6jvfQ710vZ0jbUKQdx8qeWPq+NsCG6iQcPSciicVg3c27T
WUyQLLHMxYRsxqG7EbWO5WIk6PtodaU89qA9vHzK/dmycn+99LnR4iD3GXsvRew5u/WbRo5J7uOk
i9TGqCpjG7Lav8prwEx6wy91aOOl/cym++NS6TnaSbbAv2LQTeujR33vQmjrI05kHTrv9aHt9bf5
+Sw9JpKdDNP39Uu8bgBFkfnwed11I8hkM17b5Zu8fqc9C9cCkMVoOzn99PuXGpf2d5CN95WVg+JS
M99zav6/b7To/7F3JsuNK9mW/SKkOXpgSoI9KYnqFRNYSAqh7zuHf30tMG5avkqzN6h5TWAkpVBQ
IgA/fs7ea1fVoSUsMY6WsWBdDkdbhf3fR65mMSV04nMVu+Lg2XloApMXwPJlon07zliKDWNWpAFl
I3UtyHscCd1iTFl+xO3neNSIfx/dXqPvjwLw9uJ/fY+3/NcSNPZKZ7kGtJiPx9thHoZ/Ht2eel3S
r6VkJ16lzMb1jqFwhc//n0e317xU7ITlseqSEgfYabnNdLI5+OmPmef4GrvCdY5MnR3EI0x0ps7Y
KzDGrdxaRUXDTRj9sc6TvVpEXaHTUjnO7VuZhHBGoOAcqTv87ewXD1AP1Pk/h8YnJ0VoilEgOP5T
QXLzwe+qjb4QtySEr5OpumulRxZKQcj+otCRtVSaHhTvo9GPp9uhrsneZdRYvcup8rZloTmnDpEM
aSLS/fvo9hRlm4Cuw7szq5a+i5ae9OU7EmIATtFyuD26fdFM8kvjCWPXCTyZep9s6JTpK40wwoL4
JJlfK/OPPlfNDpSReaWmhlYffUM2KHaJIFx58lMQCkxNA1XEEW8awKkNJmSfJB1TuDGyEZX5M2/l
W0KXOi+Up0MyDvYuGyPtwaJ3zpWytjpqWFmn2sZqr6RzRJ+RLpxgmtvpxFasvSqbRFpbnxhKIn/d
px0q3GpMssvUEO8LBd7bNvPJmZp276L7CXBQtU9WUXyXQk/ONOJGJGqGEfS0osjb1iAmudLb3p7e
DoSZ3CmyPlC7oVVp+7Tdh+W4QN844J5Rd0hIUVGzhCqLtQYoemA4RYVSt8Y/Hc9pIH2DjgTVDdwX
3W0AhlYvwxxPJG6U9yYtffLWQL5BkZnhhsyyht/kZ2et/vehsYr8rGvdFyJsGqjL6wBX0D/VMXTZ
f38X7ZhpHUVFhpSq6c7kg3fn26Oui4ZdS0u9XIZIViefkCRPO5utHKJDDp5VuidTUse4JFWtiU1x
iBKDMoGm0elWXj+Q81g2pCQClgSrtLyIzd8+GdrCQmb6uHQv6fkC+mOkttbsZEvYHSlLDRPFwr2H
kB0dGjgmett9+DmKN/osR2Npqrid4cF3FfS5EvqgAwg7oWKiC0Y0U/QBk3zkMgu1vGP2o8fnturi
c9Lr3wBnwUMkqKCWycUoaNbFkNmAoiNuSqvoV5URLd4O5vnvIU8YcjDtQLEdIn4pNBe/ngQ7uvR9
llX3HPXJVVKLCy9nxcx8+fcwlFtbd9MjriaFnzxsia9jeRnhhdEEHVYw3s11MQzaUbcmA26md6yT
FJ/8chB9EhG0IQUxh9KNUFr2H+jo+PvSQD8yPaZOWx55lXEWoxXvboUFyTRIfelKBbcSQxPchP9T
cdxeAybmgYklVe1WbGhEHP+PsuP2NDWqYeNn9ld5k5TcSo6/D92W9DyVAV9b1m5/sCDL3ZZ1JrGo
iaBhLa/f1u8oYzm/rd+3R7dDbBlrO2vVnpUYBSueio/W5hbrl97z7cdYS4kj9f7Bhdu9jbMh0WGm
8oMKq8crzpVCs1Y3FPtC6oTb0j5CPQXvUxxMJLYBDU3kEjV2fiiDjKJzNK963WLkQQDH5qA95VAx
joWjF8XKqX7JEiVN5HZ/Zj+Rx4WYwaLFI8gijG9AOSODZkEVy8L992GHAwIwqRUosl4ydMGs1dWk
Fyi8l6VXi7ZeFNqH/yyx/lJB3pb022vE/exRi0273EoBjt/qy1vdyHDmV5wPCqkvRSWCMzZEoT1E
COZSiWk9h3sk0g5/xm0hvtWVBiL/dT/END6UlVG4NQ6yqeVwWz+MZXXHjv/bkJjXbgd9+YvcvpiB
7wnCuFqkFsTIgvk+9Iu0Z1wOSbnIf25VDxWMc0ic/a3egd/VHatFqnN7dHvt9lTP26CGrU2euxO3
+3LsH4FeAgFv+54hv2EIhu08NF0dZyVQBMYcyN7jZQVcXs9NlvLbo9trDVFha5f6mVOVL9wOXc/S
3SyH21MtBCGBrGAJgWTKt8Gy1yPpI/RO19S2jJr7/yrMU+TuWZKdc914LH0h1/EQ1w96Le5mpil0
AQzcOOzuoigd7xxlvk8+GdIGkSGY96a7TvMeB4buBDd3Lm4uzafCLyHzhwaxAbk2P9cerCHAiB+6
QdM45c4zMSo7dJ5kVBaBbM7rOL/cDrpfEONOChb9PAm3oCHVqG5p/LHliBfRHAw1zprlkfD573TX
NJgTdtbd1KDd8jp0IDhnwEBAHFKm9b6g+BhIJuMeq2Z8QVn9NmOr3neDqs4ptLOB/eWbh1pjAAQ6
hdMZ1k+1nbLWO2YIS1cm2UFAiCBteVBdNUTb1LG2exfJjNC6ltLZ0ycy+ZKf0pn2I+lXZ/TU8YOR
oudFueIfMxZLXMnhRnjae8Hmfe+lTbHTBalAyD+T+3Hqs8fKArKac4tFEGYQJDI/kaAbAkjMvCZA
juqdWy3752CYxS/LqTYRYzc8zODXYqHotQ/zNWOV6RBWvw3hwA2sZKzll8ZzW9iYsIkbB1uyZOBa
U7sWnUb7cpjCeZfIaXySnU8ecTqcb8+yaQh3fcGszYMuS7qJ+250fhLkumsdoQy57wDY9Olq+JMT
CK2CKpVw66t1sTemB69zkQfn81sehdorwaFygQe559tTzAhQf333kRMtfU6LOrDMSXu1gHX7mtYy
KrGMXWP05S4ZZnntfQZBI/EHjedG64p75zqyPO+Cl1i/ZrH2qcX2r0gU/VPeVAiCM3d8se0Yek+k
uZd8cHwy1R8pN+v7v9auQjCoBzkvL/ycq8JzxFYuWZckNtVrmdtoFWZ9n+ZhesrnIjvPZX/Xx8lj
vtTaWY7g27eE3EqItvduzqB2qpP5F9BL5uuzes0yRlj2RGpU7ufnItaLKxax5jUi4BvK3vAsveQw
tjZcklpF2yrmXlWRe/KgW4nxYAx9ep5ncam0Z4AAdKydPN3YutSPSZbhDCFqGsjdM6uh+TKixaI6
cgSOYTp/tVMap0b53snnjNlmgwPponyFUphv1Tj4r7xX22j1h3nyDnbTapfbIVSIclPJ3CxcMukL
IwM26ytqZC9EyDrgzvCIv+q5Cz+OUfyICjsMlGw9qF1cedaCCKZ5dGjGcQ6QS8r3qMRcn9QFid2A
itizEMLAMJFNkHFJmK0V3fiYjYrfRtnVXSLkdJCYWw3STMxhj1/PvXhsaS7zc5VXz5HTNk+q0TF7
e11xgpBQMB1FkV7U1RYEdv5JLHeSquKLLTgy60KUd93kOWcZEqTYG/0EyCd+8jxEbK5FU9qX0Uuk
28+jL+a72zOWUJRLVof0dfliX5Dm0S3Rl2ZfPNFwx1Cf9eHZ0C0a+/NuQEy2tsYZktBo410x71LD
qB7/nl4K99ImajUZiMZbiI6qp7q/jk4erWtcGBc5P2S0Ci85pKu/Bx9KkZNZ/rFJf2OQ0FZjoieH
sG7jpzbP00NOUAqxEXJV6l78SdjZ2+SUj6HZixdrdp6IemmfPIf4Zos+WMB4FCMGUvp2noADiYEY
+FuOEJGl/bEz8MrhT3ktQ97YOHvI7idJUC9DfS2MvPcJ/lCg2lJDl05V6/Cpm4Mg/SmrdyLT/Cd3
AYnHvXwxOkYisH5zKuUXIpjkyzhuPHconkV6XxejceD703M5YVwbyjm5N5yZ2Igw3iW5p11vh1Sx
waEhN8z2Ax7m6YWkuwDy6PQIfke+6GW5ZzwyXG9fKzL93A3TcNLK+TSCwryP5jC+N6TDZMSFHHN7
Cp3iny8UWmzRvBBkufBtdILxewwYzsbZLC63Q+tG2iLkWq6Wdmlo67iVKObDlKG1XzrFo2xf0HP0
T9Zy6BXrTQy6djdObgc0WNpIG8b32zPaeMZmhm0JtXtQ9hrffnhMQ8cpMU404FyZvg8WgOC0m3Hd
ZPLikmoFMG4ZfsNRVmfpKD5Df+8SgwsxWkl2EMvDquin0+2RcJ3xpE/Gj1mi4olDfOt0fmpEcSp1
D11l/X3GHKM+3V6PbZkAdRIz6akDIojZ6+aLQVl6ka35mkMp3LOfmkkhkN99b1aHGeXGg5P0ZVD1
Dbea5akqkvkhHivjCH3k7fZSrgPaXuF92jspqRO0Xnl6+2eS5OC//8xwRhnolRFtcwFRsZ+TGLdQ
3z8RxhHd5bhcQ4Nnt5esxQ/pIpY83V7TuQQPnEERsCS+5fYaalFqqXB8ACLcPymDCiEuezoMyw8Z
aWM9ZCRL3L44JtErJF98IVaMRowtOmkVF2H57lMHbi7oXE3bAsyzDv6QLh6XTpzMhpbV7Vuq1vCe
eiboyhun6+2l2reBphakifhx4z2RLrXjMnRoT5NqD1LjwuSBuDYCXsmlSFEAZukM+TifDtgHRwbw
uC/Aea0EKCeg01m9lblWPEgcTNs4ITM+khjToES7Bwb6xovQSKzWXbU1xZIsAP70zk0n7449P1vq
CqCzUWA7BBxyqkIrOkrXjO/COogJEqwkXdGxVxvfxuCBb8Jk/1VK6MS1OX+7UMC5djJ638fkB8bi
qjFZx95zXafXmTZ5oHflawpUypbzO/gOb1WOSOB7LDVD/ielSF/bSoEfc7tA2ekjLkCLEAlqQQ13
S3ZUk/3qg9BdDxoCw6lFujjzt6xi9ewY+d0YolwNC7REpoZgyhVkdEWWo5+ixyJVX0gU7XUCqDMY
jl7mvk6k5AL1nmjGQ6morW+7MLb1QhkWw5A8ZSQGdQofRcnJqUr3y1ax2reeBPXhyS9LRv4eVQos
+rzaeZM93psKq+zUYxRNmMSGaAiRip3mSR9oBZJ42dfy26PoXFSW4bYmM36lUdvAuMlhjriQ1hNr
CcnBh6exX+euO5x0eIbU8YQaLSEDXVHfjagG0Y0WknymCIKL960TYLPKLUh+sPGvmYGfuSPXWJpm
vEodCIBieDNLmiPFwh5rpq0NvxSmSAIzIQ1XkZouzNa+iDgmUWdJrtGcne3lT9ls+7uktaHqxzSx
1Z4uXoioznqZzBoVeWNsAKN9AWp5GjWSsWoCKmE/L7ftksE54dps+JCWJza2kQZhb/hmj3aKd888
1Qq9C04donTUfmzLT61P6gPKpipwMGUP/LF3Q6Z9Tac4govEDmNX2JKUg6ndOqaW7DtAoRAGF80F
1ot+/qmItV4mb/pEhBNqtt/StZj96vqXcpvkbIZUQH1Ka9YfzTurt+8rYoUDuvIt+znLW7WaSzay
QfoAaccD6LxVNHc/yUjujBlV8S4s7VNGbhcGQULnl9E3CSlbx8EVmQi33jSGcW9PZKJjwynxyjwn
OQFl09D8lolLm812YKMgQsnCyr2D+ntXOqSLu5H1KD12ygDf7ouyf53cIbngebROEuI+trEGyTH5
cm6dXlG0oLe8H/lVd1Vef9aRtxs9HTcYZ8PNDDIC/59L02e/D/woN3dll11w5Qww61IKj9p7nhh1
r0qUR/vB7q61I55T6BvbHsCqB6O+nmhhp+IOaMYOmOmBTzFdu4b4JKOnXqeCsNG0mh7Tqbk4rROv
7NmDhARNOhwxCkMG/LJdC6d2gyaJz98gpn5CERow0bzL2+i9AB1ANDMlwWD5Jy2XMa0hwENa1+wI
1MOAD5DfNotNolIuu5LfQBrbWIsRkHvZG67fbuuH0WkQ5d6U8X0pTG3jg6nHiL4OZR49ZZ58ATu1
uLApv4170TGrHWyo+25PE0gSn7Qyu1IEmM13eIr3k012ji4xQ8FQojuogV80fsa6Nq+RZagVOcbl
rielPtTJRXBnaF24H1eKzNBgoMB1Wy1ibjAfZ2yCQRN9JCXY4ainqYyntV3hFEfg0HsIpWhPQTR8
n/R6DVLOI7PE5tSn+ICarP+pc/dXVHlfGsI2ei/pSzthPeywaCxBYK3qfxLJJY8n7b0s+mjfJjhy
xDifqtHB6wzWclK1vVKtMAMSQPzArB5z05+fZKafOvSLxp1OGu96pHKlV9i/NP4dwU4d1YmoHvIx
+U2VPnqK1TNMThafFG3UiSniyC3JYkLFf3g/F5pEvUkB5UJB/aZCI694lDOLFeR0sIFEHrK8bvIW
CRhAjsDs/Mcm7j8KjO5nWAC/q86+N3rzR2kGQAitvNZe+xVST06CTgeKudrp5caZgecQlv1G6tTv
nu1XXMC4NaA73aXYtqEmJbtmIMNBJQJwsvlQ6PZmGMxsY1QOzqkeqmuuLi57WHskNihMwm/Vc/+C
9jxqLYN8JbewhEjCrLYRxPvG7lDNWQHwI6Khneyxlu6LZzKMmZ1DoVNftp3FrUnIw4Ski8lwx4Lo
XKAl/o4SEQcJoZcuuU1kU7x5RYWE3bB+tW35LEKcvnNu3VuqWnZB0Q65BXJPQ/22wEuvKbDRpRib
TrffSoqqeazOTajubfrYCog0zXUD8XSX3+dqS/AI3iEH9nIzuBpkbD3G41/IwCddc5XDkgoB7sY5
Z/kohLbI1LZRAurfi1oUISldXyPJr216LoTOWQ5q2AnpUPgaM780IE2Ka944TailoYRwQvsFo0NF
I4+OObrF1D2VGbAnx9jTjngjwotb82y9tSajAISBPz6eALxZCFW7hD4Bn0WuACrGkfNqTOfJbXc5
+XN7to4tsh80Ag766L4njFfm4MEnV1T7eAg/igroe9S6pLPG+0Qmz6Zr4J5BIh5q47NPSjXWZtLj
Xd29I1gNDw69OSrutSDHBMKdGbgxjPQYHimqX+WfXxudghNpLpuWKg+EAX1PiZmQphoySddwS+8Q
HQa0haIVAtI7+kBbf47IGYnY+2ResY58OGi5jL6yES8ksgwWMfORPtu0Dqdw0bnEJ1oOT4gu0fzl
DUxVR31Gvv0cRSCOuvKQTNH4HLVPieEla79OzlnFWuRrK5tKRFNVixAaaTs07XWdTd+p/Wk1472r
4/2nz2StZoWFo1u4vqiOBqJbMJsDtU3445CZap2qBmmtN5k/DBrJKSodtZNWzZ27qn9oyW6VN2WH
pELbD79ARd+6P9/ZysCQY6GlyLQ2oLfbPkgTbYJm037vkB/4LRUSOICtiZaGYsTa0poFRTJAm+9s
LpeoH7/mnoRzkdMwZ8MJ5RMtsUnNVsL47ZO91JpdPXgntuBqA0PjRIgWYhfauHGzLEhpJ3eT4Xxr
ebHPdcvZdoJbme7Mf/pE56wI7XHhlIAzbj9HaelnWTCaLqtlGOplpxS9+0Zzsb2UWdQypE4Owod2
moFABhLCeVCa5WtoJb+IdeZPSUeNlEgQ64heW/xhgafqrxnVF8bEe4E0jeiI+MFS8qVwzFerJv6l
LOxV1/s/phH/UhnvOfLIgbcGzrw+bBYO/IQEvTb5QMrX2eaG1sXFhRAPTj87uZvGyQrSwTpWtnEP
I3A4jPiVCLxxv1nuH7om/E4iX1+3Ff5e0fUagEOaApGzDMNRx6y8Eky7Hf42YnZ2HR6adeaBL1wA
DqZv6NtRpdfG1HeaD/GfSujaZDbRMYiXGx2SIr5Jgfsc1UWbma+mk362TveqZtqPzIKTCEVgkSb9
tW+518rRWkwYrIi26MH0mHJr8M9o/GabSBAFYSiE1gjngqlq/rRNSQDz9IWSSWdOmAaAU5stkSo4
ILRmZinvd15PNpUgpQR9IWmKoUb1Rro0gUnevCsK4GIgBTftHMOhxPehmJwOXGJ01tWF2Bsutrq8
n+gL7my9ekNMFISi2RbVEPQtcY6Twchq4ZZl5f3QQAdsCBFvakjTZa5jH9R7LBgdgjBJFHppxR+M
N7aDhujYSAWR7Zm8b+wZylj4ATU3rsAeo0pft3r600qHpmGKcicdf1Xdk+aQkddopWCzosur9qxR
bG3sccJB1FAsdRXXQRmx7hRkYtijI09lH25larx4ts4vglqNnVFEEDXgaIv8r2hhvjsawQGhVd5r
VvZYAGx6NyO6h6O5QxUWApcHxka8G761EUNsRYm9MvaYlAqquroMxpFJKgEdK6j/WPfc/EUacXlM
3D9NiwnCJZFvAxSoXMIerIB5DQB1SDEMUT3y61Avg1sul7yqa5NMQAaG8scbRqxo028CG55zFb0J
HS7M2Jtfmi97ODilekA54OwWTuSReCl5GZqi33BGQKkfs4Ts2PI5CQ/AGpHpdaEd5Fn0plzn7E9i
gufQ/9Ijtngpdo2sxVbgNfeRQ1+llRcZAzjs0yexnJe1n1dbfal8JFwGW4nijnSWD8bnBBColvAk
0gmtxHnlL7pWMcF0UYkCTc1l8aLSGNfCkocpxWUsrQBP2S5U9mtK/yfGFEAMHl7SOmEU6adNwN1T
T5L5UnfzPWhCoqxACFPggbsnNKrh7DFnelIO0WuhG+5EIcjFCt2XoSbAgF19TYvGthn4OCdfmL9i
JBvEjPO3p3wanYoQ0bb7NYbeWiB9ajTzhFuzGxEHCvPRBNMU1KQvaKJwtoOgSWrnKdpxoDkVMgrw
8QNSzwR7PKOnQWLTKkIa1/VSSOJNK3Nnx7BhSb1xIXmGIUMTnBpGBWs1FvU6j/g5je1RUuXHxvIg
1q9FvygTk+wrH3xyFdlS7vy4UxtrGq1AeMj8x6RstrKy4k0H1ZMlCoWBXZLhEF+NIhFwC2FX+d2j
3vl8+IgeGJq5fpCl1OSTjw5i9g5mSm3FzemgsScvQvljVej3qKC27kRmliRpBIpKuquye8I/iACx
xTccQhCALrfutpvf9THeyBa9wu3lRH7RClF0dTNtNeXT76gryRuwSXXzWms++AZXTAf0NZoVMTH1
kdV9wmVRfqJQgnjPPrFMvHlbSmnt2TB/DUsSSdjvMoNMIxXzOVA8kjBbz3i7PHtHOVbthPB3KUE1
rk4Og1vkT5NyLvO0NFVb0mNHk6kKk6koQbeZM+jbR5YI0YSxHGp5E20IX/fXvlaySFXhnUpCc+tx
gzsgbcbaMC6Rjwx0Bp9b6zgRqeQKF/97XhoXz/oVC5kHMQikrOt8hvzOxprBz9bC4Qy7DMBaHmQS
oWbQsYjZdXqsqmbEV4vv12U7gbbjE8tt/ziDyap5R2No1U+5T5BAojEo6RpCkvTW+6xjOWPa5Z4F
b9KeTHfbTakVcJNjuZ6mwAWBvlWtp93XGf1Ek4SvGJTj3hi6p9me2yuMoDVxFtFKFtHDKEhhEaZ5
ARJMBsaUch17lyjUPQS9FIDhMm838qGntCrLNSla+T4Fwa2NzQdgYT5ABb2xa95G3XmGgDW9IfK+
dGQMFplD7HduDacpHWq2ZBhpfePzBib8/8zt/w3duCD9/ndy4+oPQZj/E7i9fPtfZqP5LxYvx/c9
w2e+aCNL/jdxWwDVtuzlS54BMRFGATjFf5CNuvEvC1yg5S+jJNswLGiO/xC3nX8ZJpxFIbhVOrpH
/s7/C3CbqBLr/4ITuobPuzD5kQJoI9hv47+I26S2xC0MXfBp0Uy5MoaI3VhOi9hTdwhNPlLT0fad
yBi55DQrBs5gqMT70Ur9g+WCpc0GdSj1isUMVSAytRIIM+FCMAkBqtplNMCetYEFEv4pRWedQ7lR
6J8vtwM9zJXpODAKQuFfaMcTYix8LIlTBChD/ckyv9rhEXWP9E/WfqfsM7WbfcYT8R7JWAe6wrPb
61mJURhGmdjYQ5sR92t/UP8RTOXpzsmatCzgb4D4HLuEyrlP00jxSz1EBQAme6OKJaDIkC+xyvKA
+TQ65oouRuhLd9GKXBJE6YE3AlUZwRGf0jAZNhX7ejTXXnUSWV6fht4/dLGK9rFMk5M7Rh8hO4Rd
WBjEmwk0uLFOANLybAqxBaPaT3e8dQviNzkqds2N2UpiLShAY6zZEFwVicBs9gcyGYTOPT77Pdd2
cjQL91iPxnwcD1W/TeBlBiKZ5Bly7FGbrce+NLQV3oiSltG5pSm5tcaMYQ8RbH0d+0zy3beK4N9D
lNCHcrUwfG5I1akdlQazDTY799I4CBn4edz88iJ8qvL0jx32zZFc4SRP4X+Y45ddsvZ5IThPPkHw
s4y47dr/7H3DBN0Jvmw0GTw16U+Nw7LyrHRLioETzP45Svg0NGkPq3rs7nH7TB8KJgQRD9+oQX6q
arrO8LNAC3wltiDau6EdmZctTJUwKTcDnqLAk6SS681ilaMy96TlE5TkHhwF+tFRkCWynpk/k/tT
M1TTcSTZoSsI/I3JJF/Hcz0ctTj+EMbMrJ6we1l1+QGN/wGo8ndY5w9Z3sKUr2MgWHa7Bxp8iSkP
6QBfE5Opb6LRL4n0J3eOmm2bOMc5rs3dnMcXNu4XG3tqYRCb1YTTiqBBC2qGS+myd1Skb2z6B5CW
euOEpJjcEqntjdHeimm0L7cDPN8Pwj+ddRuhJ5hLMoz7k+VmIeDL4n6ISouf7rGe+19WR76b4Ubv
7H/SEzjt9FQp+dhV47DFUV4d67BLMGZ0Nv0edMoK1JJjJeGWYMlve1HCguX4hN+sdxOcJLLTkSjN
DrJfQeTaQHlTV8is+/g4ZuaPQZgmxTOhnsrcmwQArytBznkBym2NE3Fek2C/FtNMNtKwMRv7pUxT
drG1tdXL5oWgg4kVVTQHk98KsPOJPAIEBPYkglaiMtBshrVkfTX4nI8l+pezIRprlZkkATWlV5zM
nj+sqUqQG07Lnsd2vlUIalHY9NeSaCIMaRerkovJiId1W1uvmczfedeQm6KJV6T1DDMYGW9mU+q4
ajfquQ3pzwjPOoqROulolIw+qSdwNIIhy69KUlN0Pg1PZGCQhxgntQ2wUYuEjomognWx7LgTSbGa
MmQ+q+ehxgYMkOWC1Gu4h6WuB642ZWvP7jY2ocO9XT6XxgIwIlJuMeMa9gfYhCOxhTt9EPXOQfgi
ujZZCzdiCz7iRg47nKquVgWqVvT8fD5JUTM+S2r5oCUj6R5hme9Co/yYLP3RhCeH/K761YP0CLTB
WImU2trAv05DvydHk1ElDXRuBXU84rMHfeuRAlCl6Hw96VFagKjeiXhgWAoqpAlpK6suOVRdLZgB
Uh3lPbEehBphgYOtwiAtX9DnRLfozg/0Qz9wLP7HsXLfm7q0dxBPobbSgcspZAPT6tcVgsO15mj2
tqr1bWlnaL07rs90cMQmgXVvxQ0qu8xAZ5Nne6k3B9cKr/FUXvRkgIfq1e+Fp40bgbe/mPSHsXKm
oIR7k8WoyMACoGkMs4Cw5k/HIXtrsAznSMOxBojWqGmTmcUTZhG+cIF46q69ZHxSus/bEXd5xNAt
sxz6f32EQTtN0K+MRKGMPhcJeuDR8IknbjX8RSDC6ZS/Z6aLWKeieWIz2EkKSdsot7ZhQivfJb5g
JeFdAIf0yBseiaHMsl/QOhhdKzrP5cwDXaPx1hefWcEeMSQQrCo9rIFtDmee4t3hrkjrNxl/4KWf
4FICEWIvzh49mHos/HFGSERlmk+IX0hNJr9C2vTjcyQIUGbPcRm+Wq3BrdJRT1CmWI7CAkNMFetP
nU5aoWehyJBw4aSyyxV/a23rDZ9ei9gKPSx6KaKsHCd6xCsNkMO3mZklKyHq+ylm+6frySPexZzM
1eGUucRrtgzySK1Zl6XH4DyP7ohi30emQ87AXB0ShFtrfYhZ2eoXJJPL3tibgpn4QBJp6E0toOYC
xqk5yOmYAJ3AJpNuJwsCgwNYwDEB1GUz1Hp3fqgn1YCxaaDB6uUhtsZHM40YVocmuHOLzFawlRqz
TEi9UxUdukLbzojENkUmJUKT5j51m+/KNXSa7fWmt77CvjUh+HTjrkzsszvgoOavwqc2y4stDVpy
uXNJzezcyPoxi9MG64UsURs2aTDWc7fpnenZ8nSiew1iC500y9/saCToKg20uPgWjFwgepVF4KcR
eh0L0Y5nIB50bFhKTcLZ6MUVRm6nB0i0qmJLbgkWCldNbR56obs7vYcQkGIiHUmb2qbFPWJMIoMH
cYfuKwtoNEuUWSq7T1ESFa3yrvFXUdHdKQQqJfJtiXif0H12XXqO9D7bqyYkwdL9grJZk6KiAKsi
PC98gIMFIyTfSzZ63q1hxM+PxbQUY19YScxtIqyvJKqRZob1c1tVZ1dzf8NcJPS3dMqTU9/Vsfcb
L+8lreEDhK7CEuaM3srHisv4P843/kTntKd6czv6DdJIr1o6zFsgUy9D1j/E/RKknnruNhPGS+3y
yY6ZfBMdSwMJFKgffbajAsvRJiMyxMBEWFikexIEQ24ScZht1i5Q3YTQcnqI/ujdVfS8xkTlxH4w
tuReJ4gHJdjFz6MvWNDOmrZvvmP0w0AoFvmBrgfVj32GFfLA4Ca9qhQotlK4mGbi1tLao986FsAH
zZBhQBLb3E6Kd5d5G40SWM0hoyLbKJ9hoHO1ptPOA32biflk6dD9nYRbOUkQn75qX8gvCZeL+SPO
ExDn6CwDS6uuVmh6l7TU3HVsi1cCm5+KUES7IrQ+q0JndgIqyerBXrn0l1fjbK+QTxsHhUCgxYRN
7zxbdXmNpoudB0rP4sQZTRw9zazWa65NrF/xQL2h3hXIkn7VGCeQEMzdyrU3Dpkse5nVvzLZ4l2Y
tA0Vtrea8HLjxbtr0YNsVYaRBOaPHEgIdqpoF4YD2bcNOVMTZuiShBb2BmP8HPdkgDI+ZZQHE1bV
Kb7OCnxG0oJUQGNCHYp/UGsAbwG6PXTt8KmrltpY7zeuDQq9TaOrnkKrSGhxXNhqr3WmswD86oW9
QuiOmphW2+eK3Ix9llM0MOpJedOVAujrCtYec7xMkn2LE80vSIz761BAyNFQ4ZKzAK2tv6uiCVjY
/2HvTJYjR7Yk+yv9A3gCw4ytzxPppHMMbiAcgphnGAyGr6+DfN0lVYtqkd73IimSkhkMp9MBXLuq
ejQa6pXdOn8TNP9jY5O3NTLnkd4v4qYgan2kLNhww3Mbcm1KPgAbpijv0W4xLRtUDKKhxzQb56hn
Hp16ab9x8+DWy+SuBBFKmygMtx0qvvWoYgznstfATCLuBd0r6HDxaJYbKkuGx0BGPxk8iyia4KBq
+YWAClMwOdLOZ+N/b+pzGSdAINv2BRTV2crLi8GxaWt3FEQmQXpzcEluyat1W0qx061DWDTx7OjQ
JcYCYeM/ogDyOJio/+wmZHg971klM1NU1TcOO5ZVEfubiuLnuV87Dq3iJFD7DRf63145DyBROg4l
9joEs0Gummdw4XRfdBYXpwX+mEt9CnGS45Vh9SZDzDpDiyiYzvPG60qE/lJDoJ2yrT/72LxrvPVN
fiTiHZ6n6TuQRH1V2nCIK+WeqeAtDeY7w0I4NjoOB5UxvPfsr1AH+IHN5oYdxFvntClgyse3TH1I
sy2T4+grSuz7kp7Hvri08/wAerPeRdUNm6S4S3oF7JK7oRyb7ims5pfBNfRP7D1g28WnYGTfWRhZ
LKsZFvoar6+ZLzySFnAWQeJtlYFv8wNC70HgTevQau6yWHYvUdKUEGGq/qOlGZPYmcDMQBv0SHhq
33FovUcZGS5hovElFb9NX44HRgDvPhl97z775wtQgBV7ZcYaW/+RgV3c//NFJ2KCH2DVWw67+j6p
ZotU17JAXs+mYR06eFns2fBJQAM6BKN14xdNRbDwBQcYLDKyrBR8mvaCn/otpna5aYZt3SsShzBM
r5P70eEB3nHCnQ/slpn60uiBlhXOxln+OxkupzJPfUmqo3exvR878UyZ1QXD0xkVCIwPSg+V7Maq
a4f7OKvEJnGtf1bvVAg0/rtnTs2B0tQ15RVnus+J80Q917McdgkzQlsU874nXrThY5CN6TsDxp0s
knLnqQif6WgA5I9y8PHu3vK3Ymjcx9RijOlYfYWEj4/8/HlE0pfHnFoDo0Gx1rNGopkYiSfi+4Lu
59o/ilqzWIVPi01n0mQqPMs4et2I4cnNagDp6LxVGfVHKEhm0Iwcxhho89K7BA7gQi4YGoiqdS5Q
EtoSonot8CSWbX3opfPeFvrqU6zaOKY6Ygp+UQNj0wSEwU6cVzY+1o1dYrOyiv4U5HQHgPLhQwWo
oRkmmrXpxyW9tsLoP7wZJk/3ndat3AWBbjj4YgMdiFfxuD6TsZy3Blg7N/6Dxy88L2UPjHD9ux09
eumd1zfgzeWuDACbY43e9CPKBp7PXZO4NCK6kb0dQNEPqucjnpHjGeL0LF20zsruP7r8mmu1kbJs
92nMqNEbTrULbOQtrLxnkWcY96EpJ2KmYhm3axwi+grKo3hznXwzVZgXc+Zho7RjomVxsWpiHhkZ
6JG96dEiOArzq3KJ6LcRVe2iQF5RhKH3OQzHrScV9Yye+aMrWsanuovP2uM80nAlInj8YBbwHxdl
wHDU3vHom/JbB7TndD+aLNs9oyQfhvkwZwMRtvkLczyETQFyrI8ngFMjLiRCEccIxgObfch5Dqso
ejzDVbHgy3y73czjbWTn+zj5FTVcirNW1LqgP3U/rUqHb34P5OsUMIaidx/ZJV/KIHupWh5yCnfp
qpwRxjreEEh1V12bf4qmHo4hg8fW7DnaJAgAvCKAYWHMJB8C8epnn6SZ/9Gg3R9SSLRY5p9C8vEq
/MSiCLer4YYbNAUuib5CvbPNVWGJcoO1H0gwv183/8gEpT55PZ2CJOa51lm/mUC0DXhm1189fVuc
QTr0gK8mG/nvdLYgIkQvmO0ueVY/F0L/cUUE7Ke7WeV0SgwFS6yh0jQLnMOsv8nZnYt8PMY53144
7AFTCXdkdtNka4P/ob4Ww38fBUCMWlxjTnvA8rqmPFZcxjGcNrkE1e67+Z0mRXA0QqBdgWmEe4N3
9gJ//w+Ik4G5IebQOKNDpO7oP+Zz+uCVd5KCsF3fMdjNESugVDMqEL1gSutdAEtIgJKEQGMnYANa
pu9sZn/Xxsj1tjypjl5aAOMZSBr7zGCK0SoiPsd0QghdHdvcfOETYlifNXVMEPqGl6ozl25rcT/m
hyJFK84RmisdmBzFkxryXfWko4j1CkpW6TxRwcMikBZx2GJVBsVNOkW2EgTyMYKd6tm5yC57nGjB
Wz6dAE9fuZr+4iWmrgJ3DXOY50p7bUquHBTX8/ISxnH4hhfYNQFYBUdgdjMUCYAgBTs4//pOc83i
4AFB56YduSvG+A0hNqbyy70f6YiN8/oXGOHyDnRf3dQ+FTkFn5jlQ1ToxLabM8ldlFCq3wwopdSz
TSRsY4Y3AScIURCPjG/R2py0f+3Gtjd21OGwGsy/kaIvXSL81/Sar0i25+uqx5imM3vHoQEBxezv
BrLrXkLR2qjQ6L51h/hYc832sFeV3d3U5D2V02S+QQBktO36a+z03ZWO725HeMe7r7tHlorqMCTM
1iJ+NLX/wJLiTrDDXJeO0R6dCctsl4oHSmGKXRnz264rp9xw8H6PEme493VZrnUj7BePKmH6TurV
WIb1vU6NN0QqBhlT0orRjsRGVLQkc/llZsXbzDddxfZoIyBV4x3owrtRWS9Ep6nLQsSH9KibJdh5
bw65PhQ8VcL4j7SAjJRtQ+bhF1z6iuJ2B5H9m8C+faXCAqjk9DlXZnrwu+g2M7pIKz11SXHfh5JT
OJZLS5y7jKEm7Dy5Nu0R/g+oHrur96k13ibWudT5MeEsu6FQecfQIdVSqN+cikMTzMbUiA+r4bZK
SvDZoBk2qPq30ZbkBJcjTMAyIorFmSw7dDRxE4P1QbAQgKnO7/zQ5Qg5nSzz3kvlWdbWDLsA0HVj
B09yZlTuWI65NfuYKYmwNFH8EnY43IJj67j4defhVmYO/loNBlZB/iCiuuXjcEBi0Ls4ru403lys
RY9h36eA0iqGhq65K6wZubRgLZDIgxhZvPfFcPPriGUGYDGLS4IgEtW7M2ftLHCfpHa4dRnzB7AG
H/mfmxFPnvFcThlLu79xPp76CLXc+SNlXm4SwZ8bauuGzZtt7Vo2eOTZVwmJzpt1AkRJWezcHge3
ntJqz/n8x3RvTdtaHDLmq9HhVOTnb9doj6CkhLZp8wAB22QvOcYALzAP85Tez0r82lQFlcp6YiEL
JNHYZJYwMTHrj6q1XkoT7kzlIpZrxIneof9YW+N2su44tHeHcVK7oQYlbKn2JxCkZmZGXe8z6zQ5
9+V26D1FpsGtEBucL2t3lRuWxRlgZ4UcqxbzrkuS2m/jN0KD7xW4oIC8O9bzJ2dWX/gN0qD4okCI
KsDSPHsugYlTFrzb+avTBiDbvOQ2RyECS1HfafhXbGZnbj05+EUj1V+w41cN1CTp/sQoMCLmsJI5
3cKbSS59h5OvYYdkFiPtNERHBodtpNXeejN6mBswBdzrN3EuXhB5v1T3IoVShBPYetcUdGATwllg
rAcn/AnS4F0HGbUE6iVqQfUk+WGhywe0Ga8xmJ5l1p3jAe2bsx1XpG08dZH+MMoOTCiUxEROp3yW
t0z71Dmxz1wL1rA2u2sqI5jKPQhYGAXLOA/3ML5bAqiauXe4zL069U2PQUpb3h7HxdnL6jeg6QwT
XXTtwH33rCuwGnBrQOG+Hy1Kp+b+pzPDhxFiiJjsN6OPL5kRPmpJvzfQKZ4RjvVMnUc8shZJjaDe
hdOSAXE2uetXC0tqXC8O18ChSHxM6MC1rQ8p9ROpgmQ7BjX3SoMPUX618mI5l5nemhzaVxCMxxld
Y0XsLV2zDkj5NsOjopOAcNqTiFCJMu88O2xbZ05dZeqRe3enF8jkW5O04TodMOJb+SBOrVLHEfIB
Vrej6rwK3orKd1igEsgNND9z5y5ZHuXQkhUEsZXh1bessDZI97h4B/+pMIwKTLP71Dl4pTsQVdIe
0pWUOH4m85DhYi3dpZXDl8k6jOBkwb95YqF1mxPqcCiCXdvL039MU1w95hN4hJ82A1KOJWVT5/K9
gsW64g2z1kRF03XUdQdHFmLjIqYeJ6CbfmWPFNFIk0xmv8+y6gNjyZYTtAFfeL6WFPFumzjBfeMl
SxtYi/hXnOpwOgjrcxB2tyc1WG5bL/i2Zj5W9FMeeYpsZgfbKwhJOOb9GylOThWJB5pB7odecbrP
yFNMFVk7a11g52flgWBAiQv1ZNUh9DeyoWi7NDY+UcfrOFov7CEHRb1PZnrDwxyiXfR4m5yB7QAl
UzHPkMJYpx7VZxBTjVVI76pKJ3ySsTgCIh0ezWgHY/x7wA599LBwo4VxacZgszgIWGPFVtqPzhbE
MML36a+lUnMnCHQHHRlA2jw/538ysRw0twVt6PSPsR9LSPIlInqvIES9qWTLwM3CJeMFdLFQDMXl
R1fYzqGosKcD48LoC36ca7T4U4Rq2LlNTsQb+eFM8KgZSbj3DyJMnc2ozXlNosXG99hxkEEYWFk2
cY6hH0Aim+yRpY1+ooBhrJqSMoXReFSSFKTTVi9JE2QXGeeS8KrLrOoAqp6zi+0zaDVzqQBOocGZ
KV23tYbHlnGu5Nud+HVj/INgQoqnnOF8a2x5lQ1kDYnhlsUc2G3IrE/xUP5mMr4BITw0Se48DAb7
NT+k+QOrE06dqu45qNrDfo6Snezd6Qs0KovSvEMyd3FO58bykodgb3FkYYkRX9HOeSEOO84SNDzZ
i+quTajzqdk+44zL131Imszzz5hOqTGscRqLhe7WjEDtzEw7u4QQ+dgH8k0F9Aj14AOo5kheOpMN
Z9lA4mI2iLdzpvyD9CZAagQeFizETc+yeRQGN8TecdaoxS0QFZZxBP65wIos2DjqR+iou7cIwIMD
5jtLq53O/RAdi7GvL0PFJphmxXMdQGPOALr1Vpnt+tDXsJrUT2KFtB67w96ce6xLVvugk9JFH+VL
XZocrzN3ZcW4mGQyxgwi7P6tInBPfpEUexJjd70TQB0MINVg5wP0783TXe9DXa7TETdhUHO8BZcT
UFi0SZkN1r1Rbnx/aaEjT7irUYxHfEP8yppq14aD3CRGiOk3t5/AGLWLlajfRSWcSpZKs1Arl0U/
dlm9LXV6bhVxo2pCjOGJ/xE0pbvxRR1ilUedjAxj3rrVxDQ8T4rji4HRC3yk5aRsAMjxOR1gJEvP
6yEuKA1Iwm0Old4Jqyu/Fn1vV3EHIostE33knJ010MjZDL6gjnC9lNFurogbNwofIiBKHjxwzdbj
VL/Jpv3SBR/PaYwjzBoDZOyaE3DndjQg5jmPLmWrgxtj3xqYeJoZtmTTOdxL6dbz2fqvVNc2r/FE
x13eqM+StHxXJPtiufP6jeuzd3XvUu+Kui2fVTE96RGUk+k+CgjeHIfYh7o+rPNMoDUVlkHrnvfV
tixmlbIpVknrmzNTj9im7THgDIJmxWaxA2ZSdqCrS6wF3J+7HLyCwP1Q+T4j9rD48JZi5sy+2EKo
U9gBTJq82t1a1LARUa84LjUJ3eoBSZjauRa0vp1bD0qiZ6odfttmR8rtycWPcSKk3G4t+q8A5uv+
QMEzijzyaZL27ka8gJHITpQthseiWIIoSEp5NZ1QaN+iiIp039Rf3dx3l7p4ptTCQNuYttLAb4jE
ehbS/jMWBaNTQ7PJjGm8seJ8szDDzTK+TxRIILIb8RZ4OJbEFP0ltJEn/d+0t5ajNWQfq3Z2Xejp
U1Z5GFkgZA3VRCoqybaKFRApn4YDHL2GxAdd4k00ZkKqKTJgqrlpH0bu+55XEpsSM9n3DCBUwGph
g4HNwq6yQDPGQW05OX3FC/Ptny9dWlgHQYi+C+p4DfeC9hFLJOdSGeyFiGHz/kbEDcpkzXaC4H0f
QHfjC4AmhLOCKJ/o35uKbefgorbEVbkbJzM708ORnf20YVfwz7+X8tBadJwsEIPVNAl4gcwjqyx1
XBK0mDSyBv1Z+ZTD5maFQcbmsdFxuRFHnJidU4qp8CHvKSl1D7Y01DpA0vIY+4nUlYM0NnhBKM6u
pocBB3rhinbXFPWfNLqzjLs8x2DXahrvtMj7AQ88wU1tTsOmhCRyak3aA+rYIUWajCf7PzFa/7C0
PHPDBHDsCQ0dIlvMp8i8kCKFebEA9wp34QSa2jtTutDt2Z5yvPVYBvybROjwidkWIpCcE6PwgL9k
X7lslxbnrdGJp0J71IXwl6KubzoPFILTwDjvQyoCbXajdNDhUG/ExaOtehuKmurTNNpMpfnQdJoR
kEMIhpbykqBGmZ1+6JyUvAL3qAHPwRwbDvpg99iwLAI21D8rB8/KHHivvqdK5p2UNx/rOItxxHxN
B5VNJxTGd/yNa0GeJ+4Yxs3G52xMfp8m7AfYFV/zEE8rZU031JiDMKBjwKBAGKKFwGbrlU1jxWkn
vTVdsJ+nFmSG9j4xxbM2LgnPYJIi7Fx7L+0Apnwy/rJSoblREkIonb+hwYkeKQsqbk2Pg7B+AuAu
EDznB7POHqgsJtxisz5CcdBlfZVoO9wU9CoujW8IWeTzB0K6VvgnQk9Aq06HXQzCAZDPD/b5+eia
+cskgzca6Tgifqm+YJoK8avWAc32E5IHsCMj/yzIX+d4pHd+CiuNqbfMw0emxhdCxPjc4ojQpvxn
RRMda795jdKWqwB9ioaZdBWG84NBl2Mlme78RN6KKtlnATqii3LCCmraEl+y6E+TsY0mnDP50sxz
SJW4TuH8zrRr9v43YBOg64j5i9GA8I/NSKjnB9p+sc8UL2VzSMr80WZKWtm992pS5rcCTsAmlauB
8tdToDKgU+V4njBv+1IRIvZeqW95ctMU5SvcDMlvTV19x5XDCo4edDw1YXg3VOFnLNAcXDhW7QUn
z2sfwDiqaaGnnh4HasjpJYEOC4qHLE3tHfC0f93PxN/zHK+WFyAA1TyUdH2F6H/zM4DpLt2fa0CG
2DuKEStJXQKDWWoZCk5olUvWFBjAppnyaUuiipG4wKY1QaaV9issLhKb8ZKosN2tkgvu+S4N1LCO
nqBL/WZTfNQNV1mAbwMfz8zUgyLROuw8WQF9REHMpGpEzj7SD94YybUI4meA4y0BkuTmpqW77ULj
7Dv20Ub54W33s93AL0d4Nj8LSQ+mPr0pWhYvtQJ73HDp/3/z7P+199zH8/o/m2fX89/v5H/d/jby
q0i//6uLdvlz/3bRiuBfgYeNnFpxywlMfDf/x0WLU5a8pQix0Ya2CAIH5+3/NtG64l+mS/zbx2fh
BSEu1/800TrBv1wHRy4LZP4Y3Xb+/4uJlpnH/+8mWkgzFCny8vDy0r1uYcr9bw3fM1ISq8igWrdA
G1a+hbVlqCoi+mxAhiY4qj5jTAGqtDHM7LHu33BiJVzuBJUaW9JrFcwA9mqmOBuiaFw6yC8aQi6D
0pHI5rZJyqeBbnQ8+Gm40cMtwzUQsWN+z29uqL5dWYuTmIxH/sDZLGk/GmIEoFYDGiW1yCqkPbRO
gR9rSZ8bLXZfE0gRjxch2K+kxDckls86MD8BfVEHhLM9JbOWwspZSZ6nawIS7D4d4ASUdlxJQbo3
CITYW7BtJAbIJCPCt66nipGMIr2mIZ03L6VFWXqqsPmtpjy/zZI9RO6XqAQdtUten+w98CI7IgYh
UJ/+nvFnIopzLpeAsSuHs7QLbzeQ0GChFkYbM8KE1ZDEWBVhzvZist/jnFCx65+8wP212lmeZFO8
RaL+8UJFTrRPfvu+fB8aC9eOxo9hZQeFmkMErLz6Iz3VrRveEUFYZ/SUbjH+WBvu5uTP6m3hgm5q
SV6H8OL3rZi/ssJ4s0uqu6oAiSbjCAs/PLQ4I+lYvXcF4G9nl1PUmClnnwmvWevY3iRg0ld2WKpN
gGluzPDQ1uIYqQxuOa3sZSVf+jw+tPX04bhHHXqffNRcDqL5TnddwdoypOwE5nkINnI7hMkKCyhn
xyj4g8iU4GDKvcMQ248Rx2zVlR+5zaKkfixy8ZSmjGDo5dMmKqovGfi4YytBUF2OK6um26cum1UX
csev5mLJkE+byrOtrZc3LN3bbCSU0V/LzCipxUg5ZgGl66fwEeQLAnGhDfhz2SEK79NMv3S9RRAH
Ylco8plnALOgIHHEO8zuFf/HWHrxhmN8uFcthAW3Tei6olSsYFVJXOpv7WUc907kRt9iy1t6wjP2
c/OHl84ns+fsEYXjXTPEX9VitDSCini3PiZRRKo/YQ/oT/GfBumIreNMhK3h3c7H6Z7JEvoS9Cmr
vg/jetj7rlorjoKrACNI4vW/sx3fR9QXqACPURwdgc5UsQ/HdxkDuHbfkaVJQhVTtBm4ykvbWWuT
tbPT0Y6H899E0yO7ZBTxqfbirbCdD12RliTQh191kRX6Nj20/GPmY7OjPOPYDll4ka2HHIMRwDON
/aRJBTmZ9Qo85zLG7kWO86qc8D0thXlwAUw2GNwZcrioQNdcqqQ0Y8ac+29EPOkzG7zr3LD4VA3s
02Ydtz3R25xG4J6BdDljpwQguQEAJuWCd1WG8OlzqkvopsUUcCAaB7siPRtxxIT5U7hgLG2yY03K
x6nL8zscuWxRKNVaMe3tmnQWd5RwPeposFcYhDtf7BLYTWy4wktVjbRU++BCjIs3lQYAt0tsNuIO
LA5MJNkf+iI/YeMraSIoI7A1aBe9/RQpxway+oxTvdyattccW5H/UTO1tiwDWcAvM6EMnsYQGLSJ
6XillpJTw67ASliQlLNOnlLVjweYZOYKxhglUfASYuhiZIBwRfgdn3i3OJl66eXsioDFsr6WJYIi
Iv0atvRudCZjJayKEBSJ2H9GTPuzAv+6l3W8zdgWchXTFRhhi5l8OuoMO1z1ZDrwtyYpxkxsjAkx
ilXUy9c5rNkAus+VT5jbL4PvkR4VgCZQdsw53YbjYWhAsiy/FD+AjkDw9Duz9QtV5jfhp7R9xYjh
TDUzP/jAeRV8urMIfiCOw3vbnr7tlElwtIhaJiIzntFHWbA9d9rvr2KMx4eCCIA5uDQlj9b9lKAW
Obb8wbjsbtFd87PWWBskRudVuXhxup4sVgjmgkUrmT432GSxaLY+ftdta7Mg5zaYrR2fYh7/mQRj
z/VuGmvuOhsj8OU1q737aPYuoxQSg9H4aKHQdRWqrNU5SMkywMiVXE1tvA8zeyBbcefFLTiDBih+
pBrn44zCHcdi3IUZnm6/nM5eb/HUGzBGOFBW2jqkvROEGWsPHy8RXzkLEtccFHGVcA7+kn5CvMlG
8A4l7QjzHz4XFU4Vv7yOVnKIEzs4GH1z7Sj23pR2ewtGEa57395mnjOu8U7CysH9gnEPqklOh0P0
gtt6BR8w2mcqa48Dd7RJihMWmGKbpNHBV+qDs/7OhV+zgnnCRWFiTaB2x9knWbn2J6k2Q425hTzR
Eu6sqeBLJygmVCP74fxr9urTkB3rJF9QjxffOuVcgW84OzcMjtGQBNum9T/LkGwEtvC9o0mdCKJs
OcHSgwzP8PBJ0IA/Ktz7lj3EPg3kKoSoWTrjR2b80gT9UDjoF1Oqqm1fiyfPG45VQdgx692TTDlW
weh7rY06X9WFoFA8iQ4C3cfHOLOTJZ91QxyqhGi4U1ssIhwHs32e5Zd01gfPitUTu6Rn0iVIEGNX
U14ROYeOlO9iYVjnpWYrr6H8D9QDkwu1aTAbnDN35r2oEK/BRJfnfB7UNXK5FMAybLIgdz9T38dF
K/1P7Rn7QGT7Av7mpzUYpwJxubXy4JkG+GnrNOjSM1WlK6epqm1lt2RVR5coProqGLx0g/5soS/z
GiaVVduIrxhBPiiZIH8NQJnHXw86AhzKsTFxvKuqv8B2x5WcDZiJczzIs+2xXojuI5IORyxcCYom
N/g+3vaTEsc5qT5L4thHo8Ab5dT93UisAL4PIF47nei6VCPMSp8dRZZyd1XQaZKmu5NTBv8oIhXj
jsFnA8L6QPsbRJXcwzRa2DiuyWPmOmjPM5eACZT4mDr6NIemPvZWv9Upf13r5jzYF3W4ItvaJF3K
FFfLNZ4oD/dh7XOXHcadk/Um3lbb3U2JCVtq+AXdVNw3of0RzHLajxPkpakrqX2eYhCTw0UZsbML
7dACbJb3uy7Rxh3OnX0/t9lbN1Yw1ZF+t8aMHERHEHUSzIdj5BEYrsx95JbiLvbDKxP+Fl9ycVRY
hTZBMdEWlfgHkWRIlIPP3Q5CGId1J/z3X1FKZ+PXrMrSCTqBMwjnhv1lO2PpPniR2mp85gwdlKQg
RI2bUr9A9DHc1jwVJY3KFqUnN6fjtB5XiTxRYhSuJ8CDhxDPKEwJaBOjQiSgOHvnzfOTp4Eri5bE
QWNwtRpldKZzRh38oI1PefvDOipczx6VXG6lL7Vbu/sqU8dazOPJtIP+xCH/3pHqQo1QddfXXv5g
YGf1qYu7zPa8M1ue/1mUSayhRAtU3iIv4epZF/NEhUc434VKoAZUCJROdahZJw++bjAWm0dzbG5m
BKI9MLpj4XnZuUSJ3Wz6qJVnNxXJjudtvI6Kvr0aaXyX5iU5oyLtzx4sRPrbHWQJtnY7IhMYoU3L
3QEr5z3p8KI34Sbqik9eqHGQnX90y746zab1txBZsA3JTXBJ6f6cOYmHbwUFkCiasY+E/MYryNaS
fQpbn+CAckrWOW/FelZOdxka82TVqlvVZtVtu9a4ZkDI72eQVjbpFqn8U57Xf02AHHP5pkK2J8Sr
qVrsicoKctEmlsdJM2fVmfGKM5LG8UXOzCcoT6DhSAJnclXb3dn19HGyogOFVgM7afODdnJrlY3u
uLM1UfhyctG1Cfyz2toTUbEJHHEbHj2mpZH0EdQRUdTpdiBOExagFzDY6Z3QB/Z/3S5iq+yjdDA6
MD503i6dA3dbAuRba4MGjmKCHdftB+03G6tHhpFGf81mzjGkKwn7KfGXKnpAkO1f5tFiV/DzJWOK
T8HJT0CZcMZF7WE0IIAbaYpwHqm7bog4IxSvdcMCDw3hi9KWZNN20F3xRAyH2sBgmfUgznJJAMpZ
CEfQvPRncaUOEU9Y03NkwnEpuTvRXb6JBQS1oDHRKmIuvKyCrlKpnvE0Cr7w6yK6uvqRRNW1iSe5
Zgf7GnUoJnrQL2Hf0DpcAoYxJkCjVhBkW0y2qIPGQwjoNDfg8yK++nCBdQkZphu4ETTdk189oDqd
bCOk0rORdD8rrFMYf6/aZak/kbLhdeQXn5KLyE9I4RR0yLYoo0nnZRuoR99+W0GFthrOQ5VzkvIw
BoE4mzp6LjMVL4fIs4wE3cWIiGHz6+B7rV2m5E5AjnGNat2QvYn7UWyEZqjGJvDRYBbl0I7K44ph
BxXgDKv4CVJ8fm8UVFxY2a/z4jAjYiqH8qgUWLak8XamHeP3ATY44fcV+zJDzXSq7EUS+lyHCe7j
lnICd2HRLK8AI3oA+wzpvQALD2In3E90gzNAE2Pw22IN0mZpA/E+De5g8Qgz1fcsxBrl/I3+ZOOr
muChEZOtUBRJLsI0RxDBEFBHGoPTbO7j1v8TjsbaFqXBLzN6bcz8i2p6+oOXo3/yl8AmK3alttje
H7GpLHi1rjkjc+KowqDoTz3tNp+a1BgScmrjaisftcetOAXDatfRrhvaT5RM9N1857bRPqUxziZG
Rr6WEpMkgI026u9e27+GrM/EJBejzMiThqoDC78pIy2GeBDFZElyyt5jgxf1xZqFoBkucADY1iv2
hdXcEiXr4/lxzHLKYWMF1C2z0bQ5hqYm0eRCNZvGb+Gr+3Ceo7A5AqXf21790OYAHO0RyuEY2d+N
aLK9DNCMPSJEmZ+rXSwtZ4W7w8QjANIBCAw+7Xpv11W7DaPsOpnOPgeCVBhtdaBeC0k/LZ/juSHQ
7/JoCT/D1vgDhJ3CbJ3/jK7hrcs2vUvYvq4sq79EefMcGcHBds37fmgwcPtkY2FNgw/p9mTW9m4f
fy6w7WPg5O/0msudDW+4jdhZZsF4Nubms28quHXIM2y36bfoeO7RDfsyJOInDhnnbUzMqxQTKHhn
yrqVWz8niwPTBwQEp43tCKGItbA4cUITwluJZLyZOlnvjNKlGS03t45FI65bsENJYVOvZNfP67my
3qbOubpZQsVG2zxo5IDR6j6rRCc0WdTgKegxWKWkLjcDarYIPnMPXSmA9s0xcG+60ltFmqSyjWuJ
GBwg1eFhCkKcZQOCZcYNFswg2cHYh9tFbDJVKNhe+VqnpbmHf0gbqN/+kgLsehZQeZmZu655qsiN
cGFCU6ADDunRJ+nIZL33WTQZcdiuenf8mUTTn3pmVoLayQeb6QyadXWM+sA/UHGMoYsCBhJ/OOE1
GRSmgLkx8Owuo31a/bFEcfVdWGNLrTrtVNXawFTO4AKpqXK2Iet61uyAc2qTuY8kwXkYx2NF6vmo
TQCPXlzUGCHTEcYJdkJuuMW2BqZpPDaIYxvP0ojt40YSu0x4MeAwIc95X50piQJnNak7y1ibRf8n
pq3asYvzWMU/Nh4cEqqsOWaf2A2HYymI37r2LsY8CRwzrLZUrUwrKHFnZPlXtyX9ABzxzCrppgKW
N1WmCe/wC3MAlK/K0Idz34px39Bp0UHj2P7zf1h4vLHgKiR5Ac3F5BROmlu6hFjpadwmCnh+scTk
rYkLqIm8FwwaHiQOCgv+g70zWW5cybbsr6S9OdIAR+PA4E1IkCApUr1EhSawCCkER9852q9/i1lV
afUGVWY1r8k1y5t2QyEJdPjZZ++1iQQ2Jy79l5bCwuPi9M9rvw5vxWDE+IxpjCtBUAwknV9ta7dC
aN/afcvWtR7uUha928Rk2hzMXpCN8B88zfaDgrNPOq0pOeveZZ5/5au4p/ps24y/8d/n4VCwMivs
ZsRdcs+NghPEgwlSoaHpysUD6ObMKnBBcjffTVV27zu63LsxpkgSvX9aQ/wB6+bfsFRhz7/ZFtYv
1vx5Wx/HJCvCrp9DL/Dj0OWAZrnrrmCYksd4WOS9O5dRZalI1tRTEvF+pXQmPcA5eNROdrMqZiXf
JazGbNqPxMd5x4PMbYSOmKy1V+bvZJD1ZhnT59pCjPGVIpfpUH3Jnp42D6ptvXVMo8XH/DK3t1fo
LX+Nv0nnSUzJyn3v8x7zs5vXTzQ0qTjZlYMWqIybXFbLeHR9oe5InPnA0kcSJ+v8A936bjGS6UjY
cV9Mnb8ThA2h9pAKQbwBD0cihmAUJKlVPc4LWRkUP2or0himbvPCVjLepAw5R+4dyCnmF9Hanric
o/aybRAi4NEao69Cx0OfcbhpLZqzXPQ+1qjWi9qiwaFiHGmEMqgxDjDbKdTrjnN+X7Q6NBpSsBrK
lL30NNit6RxZPvBisXSbxiiug6UOvMEOmelws5qvtl+TqE0mc8vGiNnNqe90XhxUy63Oc22AD66H
0aBksBqzR3ZZHKz8wXxlXhCdLvYSucsZ9HIeXf/qrFiEh3RaiRdwDxo8ZE3eo0QKWNaa9bT1nP6a
5R3IMlEjuWdNRPnIOaBz445p96lxjHmr1wr/5qLOlpm8T6P+C2MOfC9vGXgAsaTwzgjiy5QxgBX5
GQ3e2rVCehve9r/rKTFDvAXTJoN24+A8L9r+OuTjT+/MCOw6B+yogRAG3adb45hbe664JaH3fMZm
5CElkxEu91zOCRLqKQhXWKqbVvJ9xzT4FD26El3I1taz7W2n+W1ly/wDD2N+FLl55Nwit6XvReVM
+MJYeQUGZgISQ+FkIW/Jkv6xmtLAlSI+ZbpdOKYzL+e1eUTffrGGmdcYDem8UQ16LANAjbFJFpa1
5wl79fjGNELs119xHSTZdpLZj+bZT/LleegnrrVm9sMjQtC57+gZiycK1tFrCAwfWIFgejQzDmTb
1GQivS24NEJMt+SxQiILm6rAIB+3dTjMGHbTwHqEELGgZfG/ZuV8UpRwVn7zlA9yJpLJTrLPjZvx
7rGUvCwTC+XDX0c0U8IkpLXgT3cbWbsHt6pe54JkmSOyYre4EAT7+L5w2TzUuEeqFyBpCOzECm4v
R3tM32k5DHLEP7Nk5V3mC6tTmUB4i0WYqCk9OKvIQ3CHxNNq1rXdggN//C1bHw9JSsmMyO749NUY
Rmxj22Uj+aKnnPAUUcj5txi4tgUAbmUMRWK21Z7knIHL4gY5vMGjEthVeYZknjbuwestvjqPBxML
ES4d0OCLGfBiijK/EK2lEWuouyhBN49hTewX9EEqtbilZHpBhMOfmAzQ54262LorgAkr1Rcc/mPU
zeIhteJX+LbkGAweXSf5sm8BaBRAYqd1LCJpFK/VwBxjCa4M5pw967jgWJmqZpvOIORKvujBIFlF
stgfwlY7JxpjxW7oEz76CEosprmkK+zphvK+UcpBgbsq7D1IM8R20apWcbQZ7D1rIak6TnuRZiX1
eUAxjenMfYDFr4UGO9RLEmZW/MxPuNuXRFoIcMoLbwBrV1v4Zltsvkxhn4lICTFl07/i9Do2rJN0
35ktLmB4HnjhcUfsvLskwY7m41iLOLndDaCEa+WT/5sA82qBkd/BzGLlRAVpSn2gQ0OFA4S/7Tgi
qltor5jyY7SYvnDmiKj/HbrEwhaFInFtw3sRhf1C08GhrPdSDxPJiaY85sH0KbzkGjQtkfbuagXg
gFmJeRyx/NeieVoS75oOSGxFY+lwkf59n3IP9UzGDO7yFPXBPXPYHkJoCLaN7l8KMsx0Q3IRYNEO
+ZTy9505Bc+ugDhWsDaxDP7jlbQnhUqctj6fgXxmWlE+Y1bmZ3Kf+ExplQEPx9Lts/pjOgmqzEqc
pHcSwOGkhDamCw2EN25rAWSvJLFtnhEA4/tbLm3TZqo5sL0ky1O9OcuYI5+NmKqKq5WO7d2Rottu
k+e8mUDZwL/u5N4/U5NDcxbq0tqzpIT3+qzhd3EZiHewJACPTN6wH4dkN/C75zWXRmnFymMW9nup
H2yX1Sdlc0m2XKGhwEVl3bOlCfh50qPHeBxAPlo5wcoseNSo+WZJPTIrLBMYOYZ2p9xTr2dvjbT6
NOm+jFdfn4CnYynufb5405WhbXZvcBReLSzi25aSt41qeiASoFHQpUTEQbIxusm+X0lqhUziCiME
TdY28kxYJSycSoYNdKpqY3XXxvVtUodHnyvaqeGGPtfQPPxx2U88i5NX/sZf9dV6bYXszsdNSQ/P
okVWz+j9jebIHFsela5hP6W9yg4n6frMSHkdjrTv7jIWSVzcmxeJ4XlHkcUj+vxZJuJiWdwlb3kh
iODooMpVURckGGXTT2U0l7z+sw5R3uImxt93VaW+N9ehi4STf67K/uE7t7btLF6SitkvJqpCD5B7
GJPgp+gIbcRIVpX8sNlfxnH3VMzDObBR+PJheq6W7GxYC29amG3F0N3lHuUEsZLHyp0YhAN6XpPe
vpoxk5nbNdS58Lq66ba4voijypaKJYfUpNea063c6V5ZC272AeyfcrwGExh9p9Y6b1Nj9SAUJ8xb
ndoZUwrwMQCKAeHH66xbNCj0ywEMhG+V28Ee89Az5gvg03XT9AFhEjO+9pRPkLW1rym5NKcxuXms
2QNFUsxbiyI8WMI5mht9V3If0cv6XcOJ2dqwntHRnOtitkTwB7vd5i3gDTJ8X5peq2mBwdrPw0+h
jQ4BgEtJIPM3U7biWMUvVWpgo3P/lm5QnxyRXlfyCiP4FarIp5ulFa8zysVTzjWt4xVktPGDrfM8
bHHs7srU+Rhrx9p5Vo92y6ExBt+aoNtU8bwWi/vV6S7Ypmr9uHmeQQTOTBrKp2/KzbzNaptPidkO
GwlUjHBthZTUYVNbvfZ3VseIB8Xr7QWHKN7wfvIcJ+JQCHHeSv2rctpgh8mf4VTgBlNggbt0iXJV
bBspz0hyOBya9MQB89VX495SXRAJz0f/L/2oJ7K/wUjdEtbigm5N711heAhO3gOsW7xbw9XxuHo3
oiVLhuVuO/TiRA0SNyHHuPjsUbqJT6MG8Y8l6OjdWBsKYAprIKq5V/cF5+ItIVaRCc65NFnpdBR9
+V4NaAt5IK55UfwY2Y3VP7ynlFZOgypxTjNB9e1y6blkQRTZdQprgTC5Y8x4mJEMvs0qN1Hwj9ky
fFUS7bv9dieuPG7HpOl1QMjb8i4zmvqQ0qzTkDbRAX7JBRLTfnGlC3yEKSoNICZxQSepp809xx7A
XCN+qHz/XXGtcgfjo4sDWMK4VGBy6a+qTD9guwVR7qASODUMfAdR9QjTYd6a5UBElLF6q+cmhGAD
UtmTGyTVUycS/CBwhpocrxzRA92UNHv5Um4mBohgou57BFIT1yCTyuOA/4xgfYtQEwJbsfgDJ1oS
kZdgDid6tUCRkkUqK/kjS97l9mrxKyyLx2Z2wqls9JZ+Cx491hhsmem7ycKSbBTRIS6zML6Ps/K/
5OCdZmAp2ynw1S5n0t/ZJrv4IRmwsU/jNmeG2tSlz9LNNe/ozTkuZBO2i833MU7yxn/CKC/yO+0x
EngGW3PLyL4naeAPXuH2t4X+mHl29sLh5+wEYJJspxlCaa6/8wZ0RHULoqyScc/zaGD0Cvhlorvd
OP12v3YbaDc1iah6P7aQ8vqcwb0JnPUg3K/GdSX1MiLflShSO1AvToQJ/NrbhI/yFFLznDaPQ0UI
qODw2Qlm6b1TUWKbVhjdi7g5cu9ZNk0BPsRw+Js1NDjZHVfY4g89DZht6ObeuGyDUY8FSwe3eaf/
IIZBglmTk4nv317D3MupWPLh5k71xEZK81qv5ikSMDzFvpDNldCUCfmIS9h8A78uWpwx5T2vJlk1
LyEKXQGgDZPb8ZzwAt/VHqV7mf+St5BkZ/wELAm5k/nQcGKvJQSvHnQvh21MFVXXKx4s1Xd0nKkg
rPAFhdmKuYWKSprs+WuZi4W52aKnDuLosA0SlHJHxi8eK8umllWIHHgtDepvrBmFgaSog1MvV4rr
TqV/ZNM+VJ6WKFsr/th2PWRd2fM5ypKzKaNKJCttFWiWJawgiz31yTOse2sW72k3wZvHhL8Y4xe/
WcIIBnbC7vZzS8JuHH7HBcoEJZ802485MQFfUp3ZZ5+tZUHMGGGNBysubhv89sLrspxIPLAIw+qz
o6Tyg9XOM54BQgmD9QK9AKUt3y7BtyWO8uIpg6YPomr8og+50dDiNn2vo9yJod8PgmlStKzdW42Z
CPtXuZPZVbk8eo7Pz5Eng8tRB/lkts+9zcJdsHklCEys01FGREa02ZtD/li59sVoMu6fNRi/wfs2
exabdVD9ZS0YX9p8p6vbODVQ+NI5b22weLSw4HDiQ8icvpumFPHOVBVuSZ5UqwHAW9sQI2Pr2+Bs
xI5RXSGt7CqHDcM649oB08VjyRCs1u8x0aFb4nW1LP7q3Wqes1azQrffdAxJrzesS+73f1tO4RDs
IyNn2taA6IynOFU/2eoB/5D+qYr1HtTtK5MUSUqEP9wBHhx0zbrG6Ot7aSJtiknar5ON8ugp1mLi
XIJ3R/frf1tj5+1cwmPe6JR3zQ3vVHoZEWmZhWazp+9wi7GXD01wizFRlBY6MqBwwEVSDYhD8B0v
7PLACG9U0CfhOsshYh+n6MjaS3ZXW18Hnzk8w8yW7xOmKiuory5WngRiXd6U4QhESwmahJsCBkwN
AyuJvzCKzHcAy8GO2c6XYTsv2AVPcdOy/VyrZ1pq5dFJHS4/SuktDx3HCWeMK95dB3avbqjqU0r0
25XNmmMBOCNh+42eakSGY18K10eq9vzvpXag3CNF49TBQ76MVI4mZRIZyfBnNlDFkZov3e0XxOGn
kEP7IvIHyj89+qQjUWMKgwTE5YlDCHiQT9Oirg9GzaW0GZ8HA08H+/aEv2FGpqrstj4tKCd87ndi
RcXH/Mj1Cash662ov9kyTHE77mFfqZ7Pd01L3cZK+qNfG2C7pvXVXqco6aYjsTWcgJLC0CUbbych
kqLl6O/pl9vj3lhUXECRjGU08FRtJNcLQrrb7H6ZV3Ob+GjelSDYRQs2R1TRPNF9xgKO1y3wVq6M
2bJEXc/c6I76LZgwqa8evAY/B+yQoBUCTKP1O8VtXfA56TrBUrLpn0VG263yEupagkFQTC+PaGnJ
loXWA11RQE3YpQWCL1VOeJs1Q1gsPRb7l6IdP2bBuqTCDbbBxEFVxQC2e2zBK5E078MmZ01YBV+u
g5Ewr4gpFqvDwD4RHy9Kk0TfL3PEAELYKiLzlu4bYn4mGaut5sKBaBuEZetUZ8/kByL4c0Mmaw9m
o4+WtS325nZNPXVovObLkyA+DA1+KPNwTmnJ8UoI+Z7V5V7VM5JDjXOkjO31nm5o4C1ze8mz9U12
9CZkHj+d/mUcs/uMm4A3T+kZF0pYBpAc0oTri+0yMDmd+saYcy2luJ9SujTqmLibKYoLP3xS+yaW
ST+IIzDLvGUC6whFVW8YwqkNYHLj83ia06ulShSBCjVAJmC6x3FPWKwMa4qGmJHoAR9B7sCE23Tq
kEvEuHKmPIP31X4G07mxY7CtBnt/nux0J+sAKmgb/CmW6ZLOqIStINOeNm/uqIgPSBqhxFp/KPu2
lkzcI9SInagQjB2Z1lu6/K4LPoAjWxzPYj8Fnc950gtZR/u1Wa6A/IhMmngH0FmtGaebq9vIKHsq
CiCDTOmv2JfNsVlQI7CUEQymFmaTqJufYeC5y7jsHRPw4Y6Jx8xZFrlPNSG0caiIT8TpDvsgCAYh
ccDPlzSh+9j0YDrgicHPwsVhdgZotWxP2oZ5Ws75DhdtckvNVyffal9Hq1WRPfS4q5TcNc7NazLQ
eabLEJcuN6wY9y6wRJyGbHXzBEcwS+Dbm1KfIFz6KGTJvi0qyRgJEATOINWK3jMjA3f6vj9anExF
5T4XK+Y7DEhc8mBKbaib01P9VAZvCHk3JoDJAobXBzE78YBSyGVuJlGPY+9vJ9RXN+GcxRax8SYU
5lwPw3Ymc1n12XdisHGWLush/A6biX+N3jkNrIbE52JB1Pcckmb5T1HM76V0YIsNQ7dV4hZiDqzk
hB/2ZaUuaWGtnrkdVubZweucLAhRdGz4tdnRsuOUBxgJzAkl/YET+DoQbHxfNLtLz2CF2UH8T20e
t0JAcrU66nFc9t/Temr0jUKVYvuAKYP1N61CzElHkQfj2VwKGsleJ9OE1SWH9ZnL7/ockNlWHUkJ
dib0hciFWqjb70SheyTxNOyFO13mwSYZnBX8AZBSmAmYcFFrZ9JgjJfDMB5Tv/lTdjGfEqx80wRz
KSY2iJ6BnbvDMwmKc1f6Qx3NBlyE9CMY+rO0Gp9pXV2nBm9qXxa/LK+7Y8f4TuMptRH58keO8k7X
RZSs+tLxerNxxS6USfE6PAJ947I0fBaSTWMc0yOQywA2ysxsknrBm4bdBu2SrWaP+jIU3vfAlX8r
IAUnrf/ZTiPOw7JhpYeAOeFYbwCNnDpqqQbHeM7TbL9qfXaA6TrIC7EP1C4pyzyir/HCUTkzQB2x
cOPHZkfDgdqrA25GKItpucsMpsE0cxEI1vqPAeto6TE0Q/x/lW7yvDppExLwopyiaT9mQ6pzZQR7
0MP62OX27UV0W3l0WG7dbz0Zyy5uMszd+WRG1OJcg5Zvi85da2/HDMtp/ygG4UW2WiZQ+0zNhcA6
NfRfYpguHn4jTHkYD3IhTyLth31venzOuK4yF1CgYyGJJ8Vloo50Q3O7s+t8xqF2Sq5UdbNiYnUz
KefX3POhNaTJC8rzwtwiVg0o7CfOYLtR5cLyuzFsGjh4CdueVdxl7lLvRrLOjebIwicWIRud+MQ/
iZalcVty7rRs11RjoDL6Lv0TGSDAGErB4thuhJTKdOsU8q/v0OUC46NBCbllcGYaJ7xOXfVEX3Fs
EtqyYWgK/Zd+pE8wqHLfjc6JFqZjAi59qzwHyyxTDvI9qpXTn4LjVKbrXYJtN7RHzF3zY0C6Gwo0
it0SkAEwJbVbBZ+pzYiDEqU1l9vMw6JbxeNT0uaExLKyDMWQ+tEi2arR6jQ2Pm/JEs/ALVbMgsG8
UEJDnwByBquWImEJ36koyGd1LRY8qk52+47+tUwlNeamjLRz4eQH2iFfStgGm6bJnxfJ5Qu4BD+a
RO0JJKBBjafUhU/S4Nb3HemzHb1pqRSUWiw5nGfdd8fFxunr24LoQkxKOTbK9kAq9RP1JCw745zU
wSnLMsDWGeyjmkAAO9jkSItKvXVufqHL3GtqtdJno+jNY4krer3tTggAzuBoJfA5xY0VvRotY6EB
tfVfGspMD0n3MgdpdNNKdwT5cTCxoV9yZtVkThwcH0wss4Te3qT3nhGrMAvUF7VVrL6iwvZgzfIU
Fdr5K9aYsm9fITIWv03TQSQaGaVu4Bcj8UIKmbCWi17ci9nbxyIJTvjIzq3DBrq2y6hc5XM/5NEs
AjrK6/VdasKt8Ad/UkBc1O1ySgU3i48Qr9D5kmORRF2y1cZ7bOF8iEUMX6IuzBNx340NCIEXHb8S
ttXQGQpDMS6wVzPFQ2lxCS+4WCCQD9wwoIPhnT/OsWx5Slu8iAQyrZWMvF1Cw2sAgZCSuOQBgly6
vgtIxLJEuvCxC1oexBmu3YBr5Vmmbnlf1M4HtzPOKC6BJ25L05PKMck38Xxg7QjZyx8pCkxsktfB
d98U9A+xMKS14VKo9A3H5K2WyWXwrVgHYSFlUFrbiJPxpKQbjUIkm6ZEUeZ5+TETDga/tYESrHBO
l2818eqxQVhvzZoRt6ibr94weaXZcRGu0LpgCtOK4qNYL7wZ4iEdwtW4+dcscFz4t+md/TYq+9gF
cjflRE0E3d9067KiA98iR+OXzrgrA8gMDFZ0MMl4f43roRfVuvGo4Ab9N6udp6wwMdL+rGdjJwQe
JLNSM0jwyLNyhwULGeiaa3qi3Y+pSL3dGvzAWXcvAo+r2eHlyFVpRY131up9KBXlKyPPo1+Gg7H+
8WT1ojz13dzk9XIoUNu31hjHp7Xt38l3oJICSnGDz8b3y9P/z+j9XzN6DuG4/3NG73+l8/5R//xD
q7//wCST1P97VO/2n/87qsfB7ds0suMycumw/XdUz/qnFXh2YFquFUjp2oT4/mdUz/6nNG1TBoFN
Xs/HTkmKr68Hrf7zPwz3n6bwbZNXgjB9wX/q/r9k9RyCf/8tq+ebvhlIkn+8rHDomMig/z2rZylN
5yfUAEOk0zZhbfkU3zo6sRV5XzOYPkd3fz022ox2dvc6rJR8pcsAAHOKP2zDNR8aG79PUC9UCoLA
2LWjva9yZIyguSddlfPDuZ/BUt5Pt/5gqreW3LgPglRwXSntQ5BE/fAIYe+0+DabKLW0jwiE7tFX
0uScmn9Uvo5MZc5PPHvqjppSwhNgefFK60NgsrcRyuNv4rz18G2ziqosUDS4WbJqDzK9YwsNQ77L
Ayg/ibfe9YGfv7V2ciy72f/VQk2AXyciaqVwq8iVu2hqf0gMmNykwEz7nay39lA4J9YNx2muv5uZ
uBKlYL969piH0jf3k9vlZ19aHZ4drO8KVZEX6/wiqkc9d+CSZfKaAs0GiuBccqsft5Y53Y1Bi9Fn
Nc3dwH4X0z7WJ0ExX9Q1Qb1ntKYJmWikruC15EPXRIidK0NQgV2pNyN7Jm+n0mmMOI+h2ImRoE2f
/ZlH82pTdUuQyh9Dd44PwcLgGdOF5qWOeFn9T7UMOTEnrsU1aWBh1MfSZTjGsmswiafst7nYWz0l
cLUdQPqy9kS8+7tAYPFUhfGumcZ+RPBqzO2L0dCoiw9u3ddp9sdZFMpxC/Wrm1rjNOBlra0JNsWN
AYHh/y64/YMKFnBBpjfdp0N1Ngpp/wH8wgV8YrXoZNK5o00ryHDvMkKtT0ZyqEXPfqLq11c5mjnO
bKYut4K2SbHFYPr+ZaHn561OVZg4R9i46PCeKk9JhcKpYZIxYCYfPYc5fM3vrlqwKzyx6iXRWXef
NAuSd1jRoga97cQMePtmajZ0cwB7cyQIQ2gkH05eB5UVSB32Qrs4G2qAHjSaDfXFJuieWxOMCekB
ey2qk9Xr7aq5+uBadBKZw6JmI8X2xAzRqxXGsgUwFHtQO/0WNl8yHvGMOD0/AHtVL/X01SbGl54O
HbLCUywIlZvjPXM/Na4LeYtiqq/LrbvV9v46xvIIhOAjKS3Y7MhHlomDr11Otcal5E4v/+MqXuRP
9F8hSDbIv1PBG7fsn/Jl/FjG8scYf6m+eABD8x676XPVZW8wWM5u772n1GnlmstN9mex50eL6tew
MNkgqNq/kKR8XLz4S3bZb659T0GNnkQlb+G9127M5TCw67B0+LICEDTHBjUO1qx/jaV5Ll0nouZw
O4FswJjoEQ/E542a5EmiQitPpeyitdBN6Hs54VT3wQsuE9YSV9lvhVfhhPCePNrDqXv55ff9S1pp
7u+2OPseNVXYSvQzwZ+C0Bmgt+408DUzk7KMSdd/m3nip9jj9e1dZt3Je3eo0NogYcWSOFENNSeK
E/YJw+odWyx5cKKZ6VbzEZH2vZjnvYMXYNMGHhdETG59cruGoxHu+chgKBGCWFCzEhxVCRgtFqSL
Qe7GMCgOBKZ1XBMyag62NXAw+o20KExSAajRJOhfqZoE1RhNyYrcTeXONk7RB9K+7o6TU5I/q/or
PkXEXnPCQ0RhaZCg+gbGfAVfgSVOBdmmltxzbNv/PaFkkHwhfplbB+yQG5pwxiH9aUxodQFOmi1e
p6O1rE+zHtdzBmeaOykxWULbWIL017zshwmdfHCnDy9mI5qkRFWthv+7kz/0l/5QiCN2nSUPvc5f
M9quyao2p2G0iC0Dbd0y9q8gB6nJ+VO2YIFuM8sytNSYNuI7QTmPrFr96c4TmOhTxQ2OGaO/Ov3X
PKTLm+XNF/C76BwD6+y1KkIQvrQPiPZP7vrY4pLhgDCG5QEtduc47QsfA/dmnXhZ12WI/Ll5jHv2
n8P06df6EZH7TdILECk4WeiT/WEyc+51NARTCrMffGx8Bg5WohM35SerxdYGbJa2TbzlB9fc9QYX
5c6do5pyV6jKHfwxRaqh9ttnoECYXKkQ5VI87CWCaIis8mjwuwMsShaYASjEeHyr/EBRhEvTRQOZ
Z3RXPG6xme6xCjhb8NfcaK2fwq1BufkExuciiNYmHl6svPtF4eBW1y4JLxLwvLab34u62X9F/kYg
G2uQS0dAXBpRn3J6IWg3nZ9AP3H+EtNDCnbK32s2z5BWXfU8xiflGbgPSxiqzTbOppYdh/OUBu5n
BY59N7n6u9J48bFJOucar+pmNsonKTu8+r3zsuJwfSTHRlRoHE61pOYCNH968sc4FA5gFR+ujuHr
F3difedp5LLO8/azkT5Okj2yHHiLGtbwNJOu2JWJSxvz0gH1tdF7ZvqA+LWwSZMcOqWPF+kmb/AE
JijSSZKyIms7/ti0JYjeuLsFIBm93FTqTbuZtrudYTh/MjKNG3P11rBP6fsslXz0Su9qgYLET6Lu
DXfEJNXG96Jf6j+VgWXCqmj4TV36qj1cGl1fzPekVD5m32C1GOviMvwpWew9l3hg48XZzRrFVgLD
mfpxM/l/h/bDLH/5jX+DPN5Gb+JCruLJ703KWwZ3AaCGtZw+5lkaY7haTB8Ehli3wjcLvM9+bvso
Z3GKy3rZ8TTdmYm5k6MHI+YBTBh+ArViQvf934nH2nhZtLmzfTuyl1FF2ssMLIPlcXXY4IFuDll+
Mf2YjGlrWb8HaFYhWuV4WJv0L0u2fJulIyVmqN7rmIsD9PU/TDh7FpxfaVD5J6yOy/AhYkVw37ZB
3GlQxBV92ig1ctPzG32EyPiYFZRLNpXT7+YIQraCkNN0x6S3QroQ9st480DLFZEHrFyWvXA/hGRm
UfKizJFfmAw+bo0fpEeZJH3NOnLkXT3O46GM2YzhLoraxTo6bXJnIkqFtNq05wQCCqQJYeXE1ub4
Qw6lB9l/xfJTOJ/2wmKG0P1Dm6ZkNA149CK2Ij2PkR5W8N8SNlKS4hBpWLOgvhjjhS6C02zxqmun
oDy0Zf3C93yZGmRkLMoQzXEoV2NOXt2o8ruZlFLnBjvqqs+8H0Atzw+rKnToQW8islkWOy4kdJ9h
gAnb4uSvnfGojJN0qOQ1zABNH0MXDHBsIH3fymMarC9F9pkxsuODYYmKBNxucgCByMpYxX1weqhT
/Og0J/TOv+EBcmsYsNAs3Uksww06/5u1WIbFjvprw2SAnXz7KLF78Je3MUxwysAapPeiGg6qMnY4
W3A30AKyoJbtINUZFz7NjZNdRuB73PYo7mC/vEsW47NzPXsfGMmDb+BZrnrMZfYUGxHlRsfJzzjx
d06u1a+KdlVWkhmDw9LtW1DwvZ1zy8zM4OB26YRRANFL4Y7ZV/FDz5WAJ/QGQwjYGAiZ+RvPdDSA
M1DK6zwcNM0Uz8VidQQgPLoscjo2G8s9JD2nX92jaLZllYZB5VYXN+MFVWTum6mympQUG4SafRSx
9Os63n4cuvQ2aD4zP0j8T/ypmzbBgZ/GSx71s97gjiAKKXoENZeclpFm47GY3NfVRnJNYnQan4h4
1zx3gpQ13Sq/nWCEwDGwSEx469ULwZ6UA0hTQ3DnY6gxhux+tMkOdpjDWSywseS5YQGNnuqrSuzm
OIaRpjp64ou4uFuK7E+Q444YON1CVvpPrKe8SDSkVSuKd0a71ZfJdcxtc1xyyYzQk09yAADeUY+9
626/dXoHAbH4SKZSGpwb4tviDIAlCGWcHFjULTzzLrslfxAmFMzkrbPoN0u5vGRzHyVjIV4ai+0S
XweAHba9Ocgjo4iXeyyTBPs7XL5EC3w2iut9riz7gsF3eh46m9ii6R60Oz7nxhLTA6h+j0F8EHwK
6LSitq3I/hXrkGMkxunckwI7ZjqpzrINKICDiwUUuhuYI6G2j4M4OV6BTO0zdegO8gKslK6m03lN
ky844fxEMwLeCHorF5Pqx7ztygU9PK6Nk8y7mYxmxBq4XsPd3Bkv8zpbD6yXG3ognnOBN6trqvmF
5/LdyVQGa23GiIeRlFrd9GSYCeWkbU6w0FkOmVyzV2Hk8l51FuWNGAjKQr786x+Z/4Wz8ug6nv9s
dEazS22z37bjel2SQh3nAKNAQp3jeWH9usnimEx8S5mB4oWMIPDScOd94FDq7+LUYok/sc+pWKPw
rx6JPTk7EqE5lW9ML8o8qqBkK2OD6Y5dDDCtif15HJa3KYPAJSlbcb06hoTHKDx6zUTTXXUZbXd6
wDTwAnKKqETJalrTnxjLB0Ab6QPPv77pi1njv+Gtmp4mP7l3ge84NQr41KwsdrIarM2sT+AgGpRY
o40U8L6tow0RFi4/Zt9zdESZ2fywdMZr7S9AJdeZV0bcXhrE/zPpKmDE/8XSeSzHjbRL9IkQAaAK
btvekt10orhBkBQJV3AFj6f/D+bexTBGmgmJBqj6TOZJImEOUhIrj7IBaAKnKYYD960XsIujObgK
aiyeAqk4RpNpi6JPEZiGCsMYdL9vpvS55qs9/fdBqOYQlozVm4Qo9SqmSwMRSoGcHlsQA1sc+DtR
TO7RUgN2fwBccdSSg+Tb8xmTbN4HztkgM6j1oupaiPZ3boz27roQ1gl62rUTgcEgOLZJV1bHyIc9
20pCoBR5VoSHpP2mRfx4++/DMObPyvRfh7L8UTiT1jMdLqogHLqucueH/z4MUDb2QQe8SxR8MZGF
1Xueh4GwmnbYIDYlZYFMN6DTfBAu13fqjPZmkine3C5na9FB8oxD04dVMOsdSDG2MdQbyOL7R3py
9u7pn84F218Iv3rA6pr8WWoxmaYg6dWUP9uniHmMnlh4mtJokfXY2GE6aozWD5O3pHROZK8eLLNq
P4eO5CLTM5AQ5B37Xof5qrZT/WyEbEdNXZe0LiY2lp6czthww4/CcbcWckiRhdlvhTm8hZzzGeiM
6WwydnvBtBl9oDEdhZ5scgnQojEXgBXeq4faaNgcO1wgRUJmDQ6K+tTpN8Tz0buJ4x6i4LtC0nyc
9BvxaUyCvDB8NdrG3ftwRf7vl9KR2A/Medz+9191CwM1RBjfMztlc+k3rzYYhD1fNltj4jdfm8nJ
D5WGMPzfL1ORdMdxJhos6XO66X56tIqqvNSZuFYSulHNZyNDKl66PfKJocOvg0QHwO+5xme47uvK
aAO4eUZ19KhEKdv9fhcbCP8LRgtXGHozxiqjOHR8HxgMWPSlwmpffH+KN7aHlKIOuufRP/rchyhc
jOnewL06GOInb2BvloZLElRjqj10gVveZTBFoMNvqngB/RIAHztMrro4tU7hosQaBqLUJtqqpqfp
BIa4NLklDz1pSSQtw0tQpZ8e7a6mVcdGeOxc+22MnXJlGkVzLB3USgbb63MSys9Rzo+JM0anGmJJ
V53hMlwKPbtcFGgc2UIvaTFejfrJozmYNGlzYfJMGmf2IVrjcSqWEf0MLwsyP0kFMabThvnYFJHw
ACp7n5pm/5o0hHC1ovA+QLzfq8B68Ftz3kw5P1oz7LgRpPJf4hoRRpk2x1CFHApBtUR551+1ptSQ
CRM5CNa9SaCjQ68Xi9lD/q6foKOyIfTuqCIYKmY/sroNQ93/enP77v4aYrIezJFA+1onlwxUxKpn
LbzKU9e6GgLAil/EL470i98Iiygjq2ZPtFV2aj2wwa5TvUxqvCXGNO1gegbrUjXT3u5Mc6/i9C4c
0ABF5AfIwHs2Iks2RpH0D92UvZEPYl8MjdguYZaHqbygseWUDE2x9aM4PNkgea+Zi5M8bNpDmOM9
6WPYG+RlHbMujK+K3ynVILeE0hKbgvbhHDqdh50uuMRlxJ0NxQDV4tq32PZUgaPwpoKcJ3COgwX7
17Um62Utc+FsCoSybe7XB7t+UpYVXwRZyMfRGXe9ZU9nFZqnPFTVRSKYPmQ1fhOngn2rvbaH1JO5
zChDByw5eKKMx/LiUjZiF0Qj6TjGI3My96KgZM7NElQQ+gpXZ2hv4whRYyjH8VJH/rb4Z5Zmee8d
1W8ji7iSrpvjw4TWfVNqNuRd/xSLYgtC2Dl4zfRgmgglc4ZwKE3jtZzzrZuLt4lN/8kK0PwaRvxp
Uqd9KZv6WxTNJ4DE4WrKatoECvjXaHH1VzN+baclay4qi7MrIxvZkUMMqSW/CSlCMheWxr439L8O
0H6jeqZ4M4MvgCIJGPKQqCA3u+nQ4oXNHuEK6BXjh9/R9JgqIVEga9Bgu4zc2E/ieGs18mJzEX7F
qXyr5kvijczCROXce1muXQCQSWp7txFQQ2ikKGANBl3MkE8yTs3T7G5tPcxHOteOemdjtyBMNB5J
4SHaEB2SV7N2jxSJ5PHklFJR3j8TAHsCsfvtF1ZxC2OCngqLEdDskQvroAZYsU0/jCMj2RBhrgxJ
3zUIswo1UkamcPFBMHxEWDrYq3D2/giNqwB/X39vG7u7oNZELoC7dBI1X6hnhzsMKKhoDWTgJEJh
W2wZieVstres3BBqSAmdRhIciQIPe/xCaQAVjPpizMxD7VZgAHhb2hJrbhKpe5vyjFk6nvfYepEv
QTJCkT2ri1f0lwjaMeSsc9X74oXvph+/JwXiOQYMY4WrgovlIFAProQFZd1DX8/uD2qSp/UhxSVW
DrLeddMUkQdL8YXHRTFWYkMomherDfm8UattgznYoaaa73i7d5mVjY+8xXvRtsC+sCKQbVRsh88w
IdcxqAfSUNkzs4rst87o3YuY31F1dOVz1PSLMVoOgB6rosOr47fxTWLD33URRrOlgEV0swFt8pH5
abEPSAkWIM3OAQAGsuWGIxDsdT/PbFxTSkRvLm6qsZFp+A0DOxKJGUHT27mR+S+cOWdFhx436Io7
CjLa/jjKd5aH6FOpZSUO3w7+tglTa1oVDTbrMgn1gbzF77axiOMkWc/MLOr+plgCutBB6JaI1zFC
H2cTe2rlx9Sy9x2h5xu0TJJGsFMbtxf+OnB7sGKk0EF9bJmBTk2zIWFlbwnnYSSI5QRQ9wpD9ncc
m18EKCGJieSbBDERk0mMgV4bV1KBkK4M5ovBJnyJuGbaX+wF8n8WKlil7LrfBH30zzYAggQZTm57
JsSAFobUPPhYptXt5ri5YCQY9+MYn8sGDdh/H7Ap8QoHsKFZXN9NbnEQ10ZxDDhupxyFK3iLZh9L
e5+N3sq0rPKQ2hgzY00Z3yXjTRmRWrfsyfZ88tlKVNF3XHTXvkzqvU20I84xhlnXUVfJwUroFa2a
YSwigWjdDQgDmVfT9aiLfRpnemNP0ecCDAd9kas/TJTqA61nkqSPMYKbu8/upzRbvWksQJJuiLbE
TMxtg799lQzC2LSAKmWOF3WglrXbyvjI1B/TXxJVuuQ1x+69rYP63UGduvIDrBKpmyX84PBrF9l8
M3uND6Hz3rKCobPF4mDjlotHeg79feZj2DAIiSKrDRxLShRdMoR65U61uy4HWvIRP9eWvCp35yRZ
+CCdZYqx2AuMTH9HE18z8Qw/jDGQp9nrrgr1TuvyUgSElGtBs+Qt90iDgcekyuuUB1FFRW8s31zp
o74gRUvHeLkcgKRAWgpwO3l1dewnbRQVb+b8VRd4WX1AzSOX3Xrwvd+J6/Y4qu6jLEIkoFzeLjZH
uJUWsId66+eOgXY8RL+Yt3ehY4TSU2reBhsephTgG4PvOc2/4gxb2Kzivz01HzJIHLqmfW16sGeD
B5xQuQJlKKF4a5Tj1MgK8pJCS54BUnsFJ0rBZ9noW8LPUIC7mIjKIkiC4FQEvRy8LaZ2gaGkyeQf
zV1/NbzoX1+N9akvyt/lH/K+jaPlf2uWjHwDvIK8rztRAPbVwNyzUouystC+3sOhrPkl+L+GfNdt
Pr/mXupsAk8FUC/rs1Ha1l7O/UPLcvKlbSlK2+c5hWiSzvUmgae0zFof/HnhtseURFS7dP3y6DIy
CZveQZs1Ua9G2Fh5fmbBRVmFSINj964gPeAZxL2PwYZQHEBoXIhLtdCd/Ub2xzLElhGP3nURDIOO
r3cQTfBc9PPrf5+XoepjuvSA8WxcwgYeJbGnaPT8egZYHZaLVWQ1VQGIIcA/swVqhyBZ1DxO+EL5
BiBdP4MDeVMIGCs7Nk9+hLIu6zHRZs7RcjD+Wd0MZQHmjpPaZwM4x6pBDgt73D5ou3sTto+rcUJx
6QgG2lW51R4jp2m5JDprkzrpG7R9XsnyxY3VYz4aV6c34OP5I7YE7KXJVRbMjHVQ3ZwER3eYEjVe
2ItNDCuIaphgk62Eh2yfISMCunrqhQsdJ0j+IQB/hxaEJKXqdoAvPzrI2ih2cU7Gdf6h0ui3lBTL
TRW+ZKHvcFmCFmqwJHF/xjeC5ci/4eGGzPdjR93zECCctDQJi6Xz5pJXSIFDtRx6x1Yl1qX06pvC
5YeTgx0VAW9U/l37xw/0Q2gQjDA2iNpN4hiDdlK7YRFayir8EEZPPPVC0LRt/QBLkK3p5L808BfO
/MAry6/2EuuM0c5gNRsJYpYEIK9nFiTZXSAY6zb+4E07IKOYpSNuGmG8OSSGsT4K3YNypzdTJ6/2
jeASXqV6zMgXqfeWjHaerL1TCZZ2I+h6Y+y53AA4CjIfro1h/04IdQyDS8ERDT7BfCcAuoIsSvRG
ecZ8jHE28rnvQYy6nGCMWr1+xmUQEdnc2riIvGTY5SwTh6R/7ywCIEyD2XCMS1s9+jr5W4o5381l
e7b4x0utS+RExMeqaJ0Vrn0Z6uxWwigYiUdcjdhCGyujXOqHeT2mCDcndEtIw59bfA0bOyeZVJBu
GNmkakIcOo7gc6Xv/4ud4X0Je8+E4TF4dr+ocYu9KfCT+Caqd4lUzouB1xIV3zCDOcsQFdPYxw5v
PjkRqmedL2s8MMG8KEzh0U+wc7oBdeCEjXmb7Ms4Na4gayVNIkx+RWBInK1pwskt9t98K+vO9MGB
F7/UFuGHDEYp2Cd4DMSGYsvkwbJdM94Zs3HCj/0r0U+sVWbGJw2Y9fI3CuZH1wU8JSWn3GCxZ8/s
knLaQ3Xf+wUkdZl+sAx/ySfx2Br5BynCwU4qzfa4p4qky4OVAZvUE+H3XPLCTOME/DxLm5P0Unsn
Op50AtTgs5H24TPngP30L1EFCUta3JjZr0LHfDHjBYFFDs62iX0gwzAD3T4goaBwj1FNY9fL8AHN
mbutpuFkKmr4pHsEi8hKqNIJdBKGx2FEOF8v2bjor8TLDxnkmQ3rj6Oq3gSaWCYTpDzFi1+kEItZ
TNJRQAs8jmaBpddAKW/cs4CXEKV3BnMBoHvy5FSSSHLaJ0gH70HfvKdT+J0mAEjgW72lbnfMwujc
2cHPBGn6purxoWn0mVoyKsR6blz8P73JaM2sacG5V9jMsmJ3JbZ8H213wAInQFe97lfbvPcewVNw
a4KMJ+fmautYbKMRN30kQny6NmaGcIxXDR48XPOo1cmu3cwTf0bNZFPaKM+rMhzggUzHoiBGpRYI
IHrDJHHTd9U2SlArs/vGOMzTmZZoKAbRbrucCYLf6ScDDNeKuM5mJ8mNo4dd4PRT8kxwr97Y35xy
7Pda5iaFdOuHSLpcXbP4slDngmn9NMP674CI58hdim9YWB85xI4DbtCt7HxxdmwilRoQNGsVCnIc
52jYZISjb7Oc8lHNs3UUKaA8n2JRjagRygxlrY9XiaDXZaZUY9pPQ7LobYmpQ9jcL5kn0q2KjTWH
FCEbSTVsIyCtyABYtGRqQisw69OEg4rHqjsZLnOWynO8CwQFKmnLfmIaw8+AoDQ0iDgwDAqsna33
8D2zJ97Abe6dFFjdN+nmT5ZlWwD48sd0+WG4IYOjSmV4omrGCB17MOyo3WOw1F5mkVvgOgj41vOQ
nP/7oPDrn0jAcpnwonxAEMMWiSQVZpVjytwrX4ZMaAZQg59yMjGsgmWYM1bplj+M+II8sdYMEMLX
JumTdSU4Fga6S8/NJ3S9wSvKL3Uj52khpwTsTqJ/dC8cayy+jlWQPFoK5fQDJtT0TxvlDqHWr3Ac
XqcOEmbcOnfAXuXGmRHswuaglrb94q3tKM4iiTHov18iHB/3rTkAQF7+q2/hh8Lt/K9QLVFoCFyB
xowPrj98LUsArv9MQF+Sxutok7bnli7gSj28S4o4YXveMfaC79Hs/kz28gdZRXg0Yo4K03wziYSF
4cjXZ/hUAEROe1fbKPo3ghHPvMHTvUit/q2ZQcNUlDQWgbjZiPkIR0ByI89q67VoLHj5ei/axwGC
Io91wj6K9dvAGqSuhpeqkd9VEr/gCo52xGh9tSI/zcx46vKleWUvAKyoCljCzT+WZd187a8axLKg
3xY+5jI2DLLbyNQ17BezBFXlQEgSRJDmsdUF/FIpj4YJVUPbLYBCdiFZ02fgg+thXeC7mj7D+kR6
ibcuRottJj/fmb4HnCnMWW4+l5ltNI72zoZit6rb98KaL7psuc4da1rXHci3Th6znFUr61mqNhws
fnZoNIc5vRGsm2BYh5Uf7QauKXbXlClpyXkxc0Lm2fucJgf4BgR/+6iduqbdAsXc0N3ne4htCKOz
+i/zyQ8jy0/BjHlhNlnED6VHM5Zmh9YoX1Ljh+DSkcU5/CQw8E9RJY/+EB1cKOJT6efrso3+Jtku
sGCV2EIJglNk9ZDhjlY2KRw6ega0mK9RpSwZgvW70YtkzzG6LSAPn5ROn5vUogdslu1MxPXM/JQ8
+Viu2jIhygPlXCXkTzYDtpGhwr+cICS20yNFck1yEBpxCh2wbzZsyLoEjuR/2a31ZdptjLjF2upK
EKbU7SJfv3DadNt2mxugAEIb6WEjqdPzEdtoioOSdKRrOg71utPducEOWhGnuRpr74c0E7EmFRWm
t8+3Oejme1pVWHbiCCEgWVlR8VYXziNjdnOthOqY0nuMZJfAmdqnlwuM5kggxF++MfQpjSbFxSKx
oS9mwOTrYAjBvOHq34qItf1cCHVtrOFxmIFblmP3zkDuk2IBbQKMlKw9J36BkZtzQhFwz1u1boA6
eACP0L3pno4BUI6xC6JanhmwEorFyIN6+kE4ZHlWOSWbrxbNijsAZYWvhmkTjw2MJpknAr9u1e5F
Q5KxpxZqLgOogDxMNpCttbEjjCVk627qekLF6SDgmH3gOJFbfcxV8THa4EbZPXcbWNuYnR7asSxJ
QhOQ/IE43t0cU5Ao9SFz+tsEl4l9b/wnGsuXUsAasYvsoXN0s7dtaOAjHitcOgGAocz80S3+O7Ps
3j1J9QuE9Gj27oPd8ymM7JJZ6ZT/eiqN1GifqCaeAyO8zoZi8x8G04vOxa6L/zPvkROEdG2DhgST
zxg+pSVVWMyYrxpks0obsSsru39g3ICjX/DotyFPLphjo4thA1BnvIG1Y+hvQPEQOD+sZVF7n3I0
k7LqAVYa+O/N5jM6ZJKBCRpNiJTwtU1lQDdzH2YZbYdUfMUompAKw3yNyIFRhvPi+P9w2JHM2IYk
Nzves9PKi/Jq0NOovDBePdDDv9rCeRrMYBtpVJJs2xL+9PbToN9h8zo8Kf+fFToPlRldCPgBdm0U
7c6uvFM8oQ6jv5Wr/azxVVUeeGrCbMk0JKOQXZnCsxI9GQOfklqE9ZF2HwawkMSLs5QW7bMVLANj
xrop+9xVavh0gJSeg+meB4ufWOyqd85k7BT98EEjqsclpHEYoKqagdoEpfkehhhc7M5BsJBFX3Rl
vKhOcSpkcs0HGPzuRlvirSfas89t9RpldKLVM+FhKDqiJ/IV02EAqds5chsNh1otEV85Q6sIDNZp
6CmkfNjxlfCaS9ASppARMQb9/7uf0BmjeWHWXVjwNGC0lC05Y1Xx5jC/yDN25JWJ4c/15ps3PXmp
fPG6gVjwEZQKxqjDyHQ38eZoj5aNQ14OmHSjGpVD+ctXQbWfltWpBkM/C5OwcYxXvAzc+6313pEJ
Bs8LGetMmFcBM3wcHJcNbvaq2qg+tKStJwVdmwMoXhvBthmh34wxsk2wDtsyxjtEPQ85SL8zuQjY
06ePInVYQ5JnnyuI3qkk6FWhYnQahuA1opyo6Z6RYSEkRDtsY7FoR7nv/endXSBVRYIk1npjJvPN
8X+V5ZTs02pawrFeAa8lAC+w5h4JbX8Kf3XEV1OI5NfE3zHz7G5aYbwbeZBfWuW9YNa5zsRtpJI5
Ogq7zfK1WDaqXsolESGMpNlm1Wcxe0NBSdG1i31p7kpEVbhOsOTXbnTBz8WY5C9pIUwbBqrbsWOX
26CVNeZb1uszkzJIV+xHGKeV90C85ujnV8EwewxBLjzDal1nTA3d4Slr52UwG5/gy9grf1SPpg2f
pWKtz8v9R3i7pjS7PYZhFvPG9mJXbCdUlFfHlhBoVjbiFoL8Y/cPpSfTKLUjERlPVehJmrDmOTXq
dwEhye3sbz/CPI1nP9zWXHEmo6Dekg6ZbPFL1xvLhOPe2Wm2s0rBfTKZ0abBzCi0IzedSTpDPY/2
IY6pV8b8JI1E7K14XVhIj5wgf0edBfJ4gpnaBkRyi0fcQkjb7T5GoF9xgi0f0AJik4zNaj0syLLJ
D0+6a7qjr4OVG0nnFCOE2OR2iASql9Xpvw98A0YEb7AHERxSuixWeDHA6BXp4yCgDNQGaSP0ryU0
AD641kxmjywr9o7xSCEPWr7lwdq5NhzjpgXZpxVc1//+NYX6TuomYVkuSpxNA5HrBAmI0rMr2g1B
N4T92P0zm5ynIenqEw70//8wLb+Eh5VAGfWpWlKDnIJIPWQIa8CHQZoVU800DF1acUTcsGEovXVM
dBOWIaxTgN2ZnS/9WOpP/8ZgsrdhvCyyC/rzoZsuCdPMFnq1LrpdWpVnF//r9IPYoN62yfAcBfFJ
tKACiI0hsaC5za75mDJmmWV5TAxIjol9dlCN6MwBcG+tcuvbKJyrH9dXdNkPczNfWpfZqzeVxyok
WEXq1ZB6p4q7b12hoMBH6F684W/suteIFF+/1V9dmPwaLqvvkgvDcBWRN+UBVBqpo3+lbN+RLfE8
Cw7SjPhgTU1L6h6jbCwW5PwG954sg1nT9pbhMQ9Uu8/paAMeUviL7zzSaG74jN3sUFTpZWSbyoMn
mTolr3UNF4Hh1hvyrL20S8T5FRZdI3I4ktLySDlS7wagcoFAKxa6dGzzVZg9JSx9shiWrZHkuVg6
RE10BsNhi7TkFDn4yA+egd+1IJ13mw7Ot08jPSpyd80HL8LGrivz1tTtuTVwvgyUjqvIlwfRB2iq
OHAEiDqEm+zth2elzJtoSXsiluSoQuoo3BQfohwOomK1QdV1RMtCO4NoDW9zMaKQ7yhXGaX9kdyZ
eGGObYGd8RM90xtZMwwCLbpkW/rfZm/utcS8WZ9Hl2GcWcWPhKhSZ2teAMsemC6I7JbOL20+3oji
Bp0QcIayG8Y9sniwA1p2j5WwHRBfa8eKrE8Wl1nBoWmh1zXJ1+Z+LQhvaN6zFMNOykDEpmuSB+gl
/OS8iw3pG0YRAAbvUE+oS8Jh+ctjZt1yUD+BD34+zPRzVEVfPJqPY0hItw7vCNjYXwoaUoZeDM1e
2sr90YH1ZkbeqUgwxw/sTeagescks6zhXsucQjbTJynCl4FB5fI/5w5hNMKD5Bid8gpMSbxMShss
4YnYCHu4wCrmIoeDweEsyldV9M925/2Yzvg2E4ZVQLJi2EmBane0AVaT3eYpuKQO0Q889+gbg00W
9s8NR5yqAG/01WWCNAv7lPPZUzcja3dz53/PihvOYyQQ9+wlmqZCOZcfGyTdVYmMKxPdjuCC56BB
jpW2p6yMyJGU8lNo/7tY8j7JKVojFOH2YyeQ2+PFM8MX+iDoMgl4jcXKUjRr2YwHhrmXvJh5DYxl
Mo3hOo3itVsxdqhJxFqE9x3yvQoDalCqD9jz94LfyxP1BepzJQINZSbk36dbh2SWUHKuoksy6X+J
Ybis/xKTXJMCb61Cy36uCvJpI/orwx30qm4QDQJbusXYTN0/vSr+jZgHakVEu1FdXIYCpR4uNM9o
RNcchA9NGUeXyhREfXEW+I01b4cQCIHrts++0pcm7L88OzknHCe1rRAsYIwxPZpS9n+EVfK9Ft1z
wBOY59VznfpsrezklVnffhrlG7OjJKG4o8TVOYr5EdH+pKdnmJxARch0GyzjnvbpCQ4ycn5+jqM7
B7R4rG1Jx33KG/Faa+fLmCBWxBCgVhWa9tAEuDkmi5vIN60NgPcQz3kIzS388CqWlXFv8TZSCgXl
wLOGTN1hz5K2Cl45rxjmaOp9LKLqtUIxFCeU0p4bMDT2oW6SkOIPGrY/Xy66TNSHU/VqNfTKmXon
Q5JrmTvC6/kqYtQCzujAsMICU1cz8e1z+2BFBJb5KI9r9zpIUKl9rbnqJeOrSJmX2tLnlpwmDsJp
lzbFsezYbkU+NH+z0zt6sT9lPj44ykLbBLLWWWAvlfXTaOu3n5lvyAHZpCHuTNWfmWUcbbxZjT1B
0u7fEpU9FuN8mRvzzZigMmQWqLqIhSBF2wqRbrIiY3hFe/uSEl0C123NvBdRAmRzZdm7PPBPLH8/
punTtdtbrZm7FzLddaM68MgxWoQzwJh5zNKD7RWH/Dfjh9ZIaKEu1MqtdAZQSeBEcMWi6ZeyufU1
otJeP7D1pzmnrEWU0kpj7XvEzHBw85dwiTq1/xPq6o/Xi5M/8qomptVvhxpSVVa8ywDcS1c/ZTHr
M71k5/DXGJM4sYLj0p0sdte0DLakH7CXvxjG2t3QPfdsfRwIJsASxs+3DOefljfWQLjfukN7tORF
N6gRxNA+B3CkC2SujsFn35FdXfAjW8GW7bB1U5wzPA7vffUZpQBCyOA62oshgAj1xwiMNn9jykCG
BELDR3Vac6xwQ/AdyKOPwsICxwgc/aqfsQmf5dXkRGqM9DUJzKMcPhMwHmHLf/M9LvnyvyPHS369
jDOH9KpjWdafUwZ7KWffnMgBrZh3LVxOprYBBwS4mRkMj71DPLJ+csmCX+DsCKqtQ205u9AxzgDN
THiT01uq0GfLxZ4P+YJ00LXdIVJ3XPdMYCI7Ws/+O0ThvXM4IrwgfAOv3D0YeXqtAySPRdk9kH3k
7maoX0arr03YPUkIhiuSakgcqe9wVS6RYCiI3ei59d3vrMs/rAlGT+P/bXPalWiQf0PzC9YaYDqf
uXoVKMS8XJJpNKFDRb+PD4njzOxRbYNqibriNObBO/tKDwKBCaBw+iJswDg6vnxlFfFImGUCsiIz
qXHGnyE2HhI/pbHvifMe/F9vIjU6t0wcV0rCWCAVwoqiDWX1exMiLgPZ8hfkP+ONCHWpPbZAzq5+
PpCrFzXvqm1xDPyk1Yey6XOBrn/qhP8xZGTuw5KA2c6pmJFwIDP8nG1vGOy7KxJE4nbeez5dg0T0
yu4G5TtFLfpnC/JUxiQYEuhjMk53z8yfe6tZELoaoBFcZqupbmXPj1tJ5ndZYr+DL8QEaZ0BNvxV
AbdKKvr0GNdi71C5YCH4a7VBe5KpBNmHM06DVGQS5bZkVKEtAPC5DdLiMAgR/Q6TBD+2qV27+QAw
shxpr8lc/5hD8+63xSteN6zqwvzj8shupm66edqC6uyaT7IH4uYAd53Huxv2FsV09itiWHTDKIOD
Ho9GrbDylGjTpeU8FzAOa+w1gqJjiEm/Gd0k2ToVjZXLlcaJS6E/QgY1Ow81CNwaJEXqn4eGdg8A
ZaPx9hmZ/RiX1g5maoHJaIAFa5G/WDePboc60RjLcFuRbC5zg+tTIoQykoXYAghtJIq0c3vsr8HW
ZRnEIJ07vOu56mVG0MI8bTuzNu4IpzbBqJ8RXaAXd8LL3PfnUXKrRjkKDpgq+sYq7ZXZ0D1A+jg4
gXFqU9SjLrJiX702zlPqdJ+IKKzHtG+ddRG0ZO3I5BzO/LTjwJuPifnkAqsrIsv602bkaBsEUlni
o8O6fMiS4oqBglwFcG6I1GCBFqN7VW34L563M+fHRtcof5iwm9uqGm+dC7IKzgchkN0F8AltcoEg
2cCNprPfMCmNiyYFrmk65x64/i2bXH+damjAifETOhmpYotLEKxh5ZcPJiTSlr5v5zbyqhbjIZf+
NUHxMyRTctImcMXF59Cgv2VxqObVTOzGMU3WsqPY7LLfemx/jUXu3HVkmkgr3TUxvjRNGgPRPERb
9Q/Ad4F24Xtr2vEZAuy5GvgO4q9t1Z9kNheS7vLiLwZn3ZT9DmrZHxDpXebsjdhkYWpDTCvMjACK
lrl14Dqc7M7jPDrh4pr0iU3CiVln/aVPrH5DQEhB8ciMpbdRbhXGsxAGziwKgBzROmP0jXbaL3Ch
32VMKNDyWdUZ5Ta4WCMOG9Yq8bwpQxR0OsxpVkGxW48eGx0CGnl7LeCLInf3pswfLPOR7y9UtTyJ
dymKG6Ex2wRQ5xzLvcYmAUmNjV4fdA3v9SOMHnvtdMCY7DLlnqipGdmT5WfBWWGb1IRNH/xFWfZN
UiwaFOsJao56HqJLgAcIRZg1bpoK1ZvrhMynMoAhjXsMYqPYT+HwE4fynBsZHGYN79eZU8Rd9muA
inzFJUK945OrMYQHGtCnSIHHdmtF/EJz78GOTxYgsg694KFTwXaeEnUEwsWUjJS+TRyW1TlkiGbu
/LCmbyrEG8pF9+4EAukW8l5e09fAJ7PWNyt1MYu6wt6efOZq+nEyfrwUEKfSrCYWnpTU5VxuSA0q
ca0ZemNWvP9d1PyS3xg8WQCeUAh/9nYoNqphj4nAhO64p37okXC5hp9whkbu2mRggSmIWyedg63E
CfgkbmkHfSSKuf6xROgdM+XXzKI/sOCI783SyBEMuEDKU9Ir0hEOkYlmiXztnkPeLXqkDn7y6CP+
YESwiKxjWuIdBMDyMAbM72SfWpu2vJdDfifT5+YHVnv678Ocei+OtsyD9ZM4nGqk6WEDLWN0SblG
I97LvUCPtM380WKU22RbwXqI3En/l7Cb1ewAEXLnHGuLT7yP72ke5QdoO/Wp7KqX3AnzDRZ6Ln3/
nmZs/zISV7k6wKxEMBeoDkmCZHbwUKPzP6QsYY7GUrg3Exgeq5heaXyP84DtnQHbZVR1AJPSiQ6z
x7vGsuuFsME/SuT2/yg7k+a4lfSK/hWH92hjHhx2L2pmDSySxVEbBClKmIFEYsgEfr0P1B12dC8c
9oYhvkdRZBWAzLzfveeey/RmedrhwdVjjXJqxFAcbgNzSWwfaALWYyQrfwcTmXI+JLOUSdsJGj+M
JRPYtBgdwCmmJS6EJk3O8HozUn668XPTxvpW2KfRz79Uy8jW5DhEMJtSOw+ryL6M00Ue484VdmZA
RZ7jHQ7HOeouEyXqEAHlaVo++KJMQCTgb1WdFd6rsY14lKXUKXX96c9/ivpwdhAWMjxOxAQ2Yz+h
zxGCQUzU99I5xYvl1Y3FR19kuylPhj0LlrnKyp5qimWWPoFOxj0+s6PwsHSJiOetWNoSFomj74J5
F8D8DvwWc1KwpaMkhpXEucwuGOBP0yWDY3AX+7q7uDlIRrdvGHVQnEci6xSV4yeVfNgK7ag7hlQU
dxayYejD9JBWykG5zHZQu94ofwDC0WPtNZLmdRz7CmW8eMaXNm66of4kJemtsgcfQWKj0HsP3qyQ
uYNwHQydhvw8zfdUfr/pybsWXTTduxWyhghhvTKk3TkGrhkV18CTG4xeSZW+AisskJ922FE+VNhR
7lGP0W4ENyxxVLVWBkuzNt/i2kSokjk4Td9bc84UEFFAUuNAnEcyFVxjxzhmpmGqvgbnrFoGYLZ/
aMf0KlTfnmSLzqZpJq1NWi2dgaGSEK+9RQODS0FPg+1002JYWidELyORvHhiJDbXoJMVtbssH/lC
EQyKD+LFH4LOzMc0QLfRsvnA4gghMtn7YmJsxP5WQdHfZ9q44u91fvpO/STR0yJRi7vUTrbwwUrM
2Nkua6GFzbkzYZWTpSbEwH+iGdSYcD+GKZ7jCioSNzWpp0g0Ofk/8eZLVXGioDM1rz5cGXxlCXCV
YQLPa8/TxcnmrUvHNReUQ7QqbndjzXCg8bP7pDOBlfYxJ3HEbJPnwjsrxsTCWs57szOm9wAIbdav
O6t3KB/kr8nWvNmtdfFF8FO0Rv9aUwlg4H+44rLhsO0ClvTltkib/iBK6V5ITnP8M9r2FV9veQKT
T9+nN4st9WUeFp62RFINyEIk3O0OBbW+Cs07J6yDjUO9E4xtewMykvvBT184MjHsTM39lMTOoeyr
qzvPqOIPHcn7jYy98GrQSckKkdMK4tIfprNTKNVX5KrhgYq5HAjaQRoz5cMq+9mx/WApJ1afpwHa
lypOwTJUzFPKLWOOwcJQt8LCwsHxhZRUpC8q7l9Y4QgE5ba7y3SyLYv0F4ue+dbFN4sqnFVNcHtX
RwxVApsqoFqTmYgqIwFpAT9Bmj+xMslHDkJEsaboBL4P6/HRZb556Re48dy0L7SbvUZV3N4ow22I
rWbzxrZPFgfVlxHjxKKdzge82OZYtQ9GlyPSDApvaK3uEoMqNyPDBTXE8aHLaSd0aK5sBAVGgcR2
UGTqJQOREPoOXltrzO47IJEJsn0T2ofO8ddG2NQ4LqYzhc7sxJgTkiNN453aLB5QWgTlsaWmdVsG
JnvS/o8P3Rs/KklMYI41QV/GcUk3I2NITU6JhBWljBzogRRvx3SwLwMNhAerGDFalDZshK7/4WUI
YpGX7a0BCaPLaUTihQO9yUORzuxTIWG4m92AnqE4rhJnmj3rUaQjLbmZ9aML96XdR49Fl98Po728
DYgPcFVo89AhuQy0nnDyFLu7+bkBwPWAxIJ+MtwZtU1sMyWaWD79gXXPC7G76zHOhfZY74P82aK8
SCNvbIyAriDWdoiUTL/ctCL1lWATVvi8xqWcZvCRBFy5ySttgSlCr7ZyEtKj3ttzwIF9QDEqWudb
eYFeORUz+gi/mGxDfxN5ttyWXfBka9QtfM6nbAIdUMfWtLWpmQ9b3dxRmvsa+P25y9kvGIFYtqLS
WtHwejGaHmizjSUDcIe1rnoCPfXQ2XdJL442cOZ1oHIDI+TKcVsu+WmKd6YJpWCGVE5KDmCi5XEY
aPU+x994tULzXhmsHY0/xA9wLIqDE/YwbpTc+8glm8iArMaqrbbMib11aHSgrdsGTt5U+2isS07R
JMgCTwMzff4RKVLjNT6AlV1ZLcsXhwcuO2ffhHSUBm5zrCgpW2WjdWo9aDKK7L4Bz5njHR6SUcAx
9ObhQ42ltVC+H/lX1S0my77BvYEoxpq9WWKLToxORmR7oQoQKSZdZscxc042kMW4tZycYfWocC+7
7Yms5Uem0o4wWfG7lmAtXKhOtA7045Zh/853pIk9ZubJi+24b4dzZ7h3nZp+k92J1gBlGT5b/rF3
eUJnrbd3DdReK++QjtCBcD37d10xucRL/PoQ9fPJLRh/KvxE+wAewya20ztFlngTRuarK6VzoDlt
eBw6UWBuMuO7QLFD7YsGna8x2Oamxref0LYxFFIT6hnDo9EsYcAUmGFS/OYAw9rg+d5ZdaAo+iS7
TXHlfVT0pXuwQiOnQGiIxS+g3s1B0mlyLdX8MyDNg9UQu+6sYBENofEdMFvaxDEbz4JCFzB02bEd
sO27bGpO6P/jce69z9Shd0AP+NQNPS5KFE2AE6Mov7lzqtrb9Zr6jK7PntELeC6FNP8OOl6HtCD8
Deo8ZDCBvKj5Hor5RzKlOzpOoBlhezEnkd6Nbf/IHYoBH45Y+9EZvrWf8Gdv8sFC5W87eTSWD24y
o/H/+Vy2BaVdDgC8bg7DLbkTtlBeRTCVD0mw1Kt5Ju5ie2rvEZHSqzLlwRrn8RiyvTj2fXVmL8DD
Lua7GHQnTOe54aHb1FHMOIjj/NQnELBt+kwjDNDItYWDWoN9wtxOwVKIThGKFXr5D2wLGPHJ6RS4
OJn3V+tabAccTSefiXjpuI8OZaDMNSjCq5iPm7pwj+wDT7JmZ2TP5fcc/gGkt2+jxPGHZAJR3TM4
rYa/GtzsY21hjqUM1ndcvXHiNN0lxlHjol/nhicvELOxEEa63hBaLkmC15+NEeePrtle0ILPhDuW
K7UaOFKy0qQDIttIZV6bmmwoMqtD4ojc18Kg2gACkpVjWPesNZMjdAYh+QHG8lVEMEdnwEB2WFWn
NoXgZQ/pAc1A7fHxbhAgmU1M4S+QRMeCYYXduM4pCRHww4zeogGpMsPGvp5lzgC5DD7GYCBcZla/
pYh/EX7tqdVjDsde7qWvqVfG2g4vmtVp29rx3jX75CI9sB8d0IgmZ2BXAKiUOE1W7EUZl6cU9nDo
jy4jjbQM66hA7ftLgFEcgqM5H3vbmNaFCVUFYsBuMntG4Pb8ahgWXC6NI7GtiBqOI8y12YbIK9l+
EB8YMEM99g6Wz4kcIC6vgXEb7EvBijlOKZ3TFovoTElzKsWLH3bGMeywQLvDMcOFwgwz+56m77JI
yOJEYKfqItvIsvJ2eGjuamCyda3qfb1sgQ2ad1Beh2nn+Qkuh7dBUVk/PRFIMR+oGQ4f2tz8WVYy
Jdjrbh1gJKdcApOdq+wZlJtPIhNmjWr89FmnnAO6qbsnhUYfkj4XYx0dEpk0z0UAVrzzRuzmqcdI
n+farXWy9Ja5mK0nmyhInvjUHQbp1W/GbdbRJA1/kD5GBtWF96M1q4eidK4N7tQ106AdPXAnUznT
TbN5S8l03mxC90vx6sZXXXambHQbuQ0t2p61ofuHmGBKlAnUdc3ZDOcYqg+KZ3ZgPMraFU0TTq0h
3TOrPdL4cG2UtI6dLX8lPCo3NPb0a43Rc9aQp9DZAQqHCLE9Bg5CYtmejgyTVH8TEf1KxKHHqbYa
KwDHkSeql37MX+0kBS5mBuFuarvgFeDcui/cT7QBSeQVb8RobjlfBlAyUAR6Id6839mQFQyU2JL3
FBjTMNCaR1KRqo3mL9cO9c9YkgmPU3KJIXrhznKIhMA3YLsccRGjEu/AQtGXXWHtpEUZSFl4KNIp
xjFAb19tzGfaeN5wwjFRx3HK8YJNiCPie7+gqyWf0p/ulHy2Q15eQgS7TaEEuWtEdsnzoKOHK03c
J2I2xin1sd5rMymeaYxssG2SWqI7ad+VTvBih3RLaED49jC9dz40/FgIuZlpNwx6Wz35vXOoTZqZ
B8vh3CRr5zkWCTMzF+jK4vwfoOVApEK1wEUJCabY88DN7yWSB1OKmFISjwfOUko+2mxCEl4k13tz
EvfVt7R3oKr8oU3Fsz9ExRttItNBL9vv2CGcbBb1gQctQ363u6Ve9aThkkjccvvJ9aO14wz2eY6q
uzIdr5XKfUreU0m1VGjcA4eEDwCywW1+O5wOOMdwhHJd6EuZVkxzSg697p/IrhMQiiimF6pj9JU2
RJtuwerqWK0BGpxBCYCbAC6/3sFLj3DvqYswjCNP33oNoDyEgZ3qS81xxJmIMXicQLZeMnwroalS
0WlAKDiwN9huabeuW28HXYT6rGJ03mFVHvMxegTcHVxGkwFdlRfvZvQVy944aIfxTjSIcSsczsrQ
mSFMCMeCUvuBS95Gs4KDVi71a9q7i1Xe3IqKqxC2guVjZXddXHWBQMYrGjYm1gReti/zK4k0+OgU
/J4xU2DcKU7lAV7KeD8m1BCF0NZnU1zMkXhUEEC5sYWyvpzcfGQzP790Ol4QHenWboeOeqVoek/9
7qkZGOhbQ+9hfwXAYSgzOTEJbnYyMNUL5QmgH412O0DE3YaMspnzjN8OiyjOLX3tEoekc1TKp3za
A9cgmM3g8GlyaIfKYK4dY2v0t7EEHkzfn/NQxS4qRNjPlyQHNGWIlyLP1K+wxf4Hed96VZJe2tzW
4krsbjpACkCO7kCYJ3EfXPOEgBgyQPOZQ5Si7KD5FSv9o0EYfS0bc5NEaMfa0vW16d1xP42Jf3Kb
uTqOdhIchqYZz054LtkcHVVlR2CJ1fSD5MrRKjL50mMpXoVCeafOCfy9FzTEJwbV7rzWd/ZDaruc
hzv9jFeA0k1G6ydKkmE5Iy9tDRefCZWLzJKV7d8J/6b8qt1ge8v2QvbstI0B4JMKLl0BHA3bnsPy
MYzPXRWCnWQ9+giK7qOdy9fAdJKX1hUfHbvtm5WSK1zuN3smsmLLZPiEaM9t635K3TCdYNU4xr6r
b3FkvBNxSJ//EHD/7af+9+RX89CUEzdL99f/4POfDZFwmhP6f/r0r4ft0/Y/lr/x31/xj1//1/2v
5v6z+tX9r190ue2e//kL/uGb8s/+/cfafPaf//DJtu7BITwOv+T09Iswcf/nB+AXWL7y//o//+XX
n+/yPP2viGDbsf+8Qn97gZbv//e/t/yG//mvz80/IoH/fPnfmcB/CU3fD6MoCHyXkhuIvOpX1wP3
Nf9iuYFjm6aJwTFgGfH+BwpsWX+xnDCCCmxxUHOtiP+FBLZAgf2/WBZ84SgMTNoKTaas/x8mMLAD
fhPxt3f47vs//zWwI8bnoR15ru9FuB3Nf2ICdwRxeCb9pjCQyu2nMerTp5lWNw4u4zoqGvpYDfT2
IRnRaJJoiUU3xtayA2czWK18SlMMBmNajIfASPDgl6iQFmfLa9235X1PX6ejRufq9KhqLXvJPWk4
lv0ZeXIC9w1ckt0TPe+bZBrNO8scMsia5FZijHhVKcujKjw8QgK4U86oiRwNMBiBk0wyqmQYTaE5
lsIR56qmjmgzOERg+XFYGckS1o13x1buHEHe3o5t/mQwrsJOlz8Da6BklpOxrLw9/lqT1E3+ww9x
foRNBExf4hmk3QV0QAyyI0YeFsHv6jUP0ZIzCiigM0g2j5DVClwAbbZ3XO/VtnV5V/VYqaD8k1nU
29asN3hic45nNQX1zVZU2XioRmaZWJvL5uAnaUhybfI4AKqndr46DfxXXMT9pvOzb0Jfpx+eUXzl
TuMfWHIYBqRUR0YVO2jNPK4hAdiH7bFTwWvGSCk+pVY6bUjFf5p5eGkYPzdJdDdW84Oa2sOQ/k7z
CDpwttOReRss/3Xx4k51fQin/hSaGE1xSh6nmuF6k8Z0i3FqnJ3w1TMwL2RV8ViLA8z+l9moXrLJ
fOAKQ2ut5brLgMVMhaOI+S99TvQWzO/+NF9THXHEdZuNneluC0H6kNooGJqriKMegASyHQAQnEI9
0TZto4KLKz1+Dzaebw/C6mqwGdOLQLzqFl/hEHoriGw9hyLmEVj0X4YseAxIbYVZ/rvUbkbbLVqu
rj/nc6rR7mQTSqgAHgRadOZw+JkKsSqD+M0Kq5fIyOe7MHS+08m8jBUHDjy5OUOE6KMKehrMsvQu
reDzVhO4WOKhWd5eoWKvp5yuC9tDO6HKzy2sh6hBfqt673tCpAgqgpqpQgeO69+Nk0tS8LD8ZJv9
ZkOwqxr/BS/i6+ACG6WIFwBXP/mfpm7bTSvDvTdlTwVb3jWZbkXCGlgbMZ4VJ51bNBp73M1PnJv4
5t3wldoP9ExYBEliGPKsWGtmnk9NQP3tmx0AvKD34hjJhApxJkcYA5FVfYW6HgLCxcCJwWp4LjXv
fJL1j2ZCflD67CsM7VHTne8A3T5kGSDROazOpUeK2RIzU/bpoctiBjjwnsG6BqRcrHOrh/zRR6ZY
UdpNm4j2t53P4AEtalPXLX3bIjxz4Lk5mU+8EZZWX3V7MhnRAbrEsPNmzA4JxNdj0OHVzZY//c+n
DR0lewtxDZ9GfZyWD5aFr+/PnzzvjPOW46A5TtxW9CeZG1vHPmbhLh1JqPJBNCSf2mQ+4PDxOMYR
2AlIR6zmRkh0Aj60CbHZsAoQosV929yXZvshWgoO05BZYGU95LwjdFYNBjgsCpRAaujk5A6GApjK
mjzZ5d7LIH+xR4Tv2DLGc7CAUVJHSK/RNjs4QbWlvTh2CpqJyXbiqoIT6+4HoA0raQ/UnlnIZlF+
wqdYnP78Cc0p//ufyH0NnuOuWgpfN7PVvSv4PRsHakLlVCBqlV/eMygH+J2LGBbYahjYFa2ork5P
eYSptwsbHKccq7qs5MSeiQa2OB+09r/U2Cvs5p48Jn1vryKifAvIbISPORO1DSRoNrCW2NKcg8EU
ZYN+xSUVZuK4IEvoMAIvQzhX9BttRcx8ZJBt4YPqTYrbhXz0mRH8dHQad1faZCKIpgXrJfIFwWDc
tpgUcLoi9BtMVqKm8FYdHAIuNU70SUFoUxs7aahqH6j6LRtCxt39aeRossqJNoCXM3aifO64iM6h
OX2xt4233iDfVFEDUKeMkDUFMR706aTa/Gi/ZOwkNz51Cutpsva4A7pDRZ0zkXSX3mtTDkdcwTdA
4GInSZ7usjB69LTMT27pY9oI2z2vMgN79PK1XVf0JI8em1uHi4684HHInbPTTP2eaDvwsyB4ay32
/5w/STCjiVDoKINuW2QCPue8DDUh0sisJZZsE4Qq2qeEBnOmN9zLsve/eMMMqDPIJwGBqDxWBPDp
5NtKO8CwmaAd6Ztb2xBB/WvrYwcXiIJVbsDL4JS0Z2pfCvUJtJ6kuGzFa1iZlIjZvLySADURgO48
gEH2k3Da2cpRB2ZPE4qCdLdtM1U716NFiT00S0LJMjWK9gtM/ttsEj/zGtmuWpXRVUNGEa8T4UZv
5lcyw69+anl00Pi5UYblbUQW4PAQ5XTvRfW11P1lwum8xU72rADfrwO0VKSbB8dl/lvTVLOmqmWn
Z60Ofq2x7xi0gCWGl15CalbXkah4E7uW7BfPZ98hJjQYyQkOld763bg3KQVuQLWjyb3Qf9DvgoTZ
ERXfzi2DqSejngFzquqdFIHxRF/WVg8tia2AwVvBIWqaFvch4YnNPAy4VSKxbUrL3PYB7kjHn/Wl
ouh2WcmgAtK0c/QizoAVbjl8ST47GL8mdziSa0jwmo41iRlRmUdkOgx8idU9ZGaZ71Xv9fvMji5B
or77KJhYz3r8SE3+LkJDnGzPFoRPMnLcXXPu+/hutFt9koqCSoei5xVigLwf0u/cbUJQuTNZL9/j
2TwjlXedS9WNYdzmeRCPVlhOT2ZXXEZf5+9mroKD5YxLwXUZXzpzSTem6Uuvl+rLcKqOqguHtywH
k5xP7q6Fs3igIKcEq7isSSMyVOFTjBWJkz/SaUdsijF2mh+KqL7UlY0R1l2krxxICYzmK1hGuMRO
hBuDy73wDHczwri99zPRrcfO019mnO6gTPV7w6MBFFZltwsjpIwB9yTyaeGSjVIHvHNPaV/9ds1s
vBUJgwrFu/gkai5NzjUDh8lqRtOJ8vu6qM3V6KhjMfQ7QUE07epuDy06VqzwraJllVAXjoKzUFl/
zlBTqkoy17fL4uzi520Ewx/Le7TKGdx6HoZsBswlAI/OLFyFDy3oijUKn4E+rSGTUwHF2oKMlvak
TLqnqDL1UTKElUaPB4EdZxWpHrky+3DSeD7oEpRwKgaoRqnhHgyj+VG3pJmTnG+ZekIgYW/zWco3
PGQfMQkB1ENW/QX4hzdg3po907ihbj+LIbAuusa8WQtz143l76pIuDxgDp7yCspzRki3XxOoLoik
6wZ/edXfZa7z04p3ng0FszWcO422QuCgPtmKH4DCXxc1GWqn19fJBuDbuO5NjF7j0WVRo/Bv0Oug
jSIeedCdLAhT/uxOm7ikO8f0Ht3R2Iqw6imcxrmqjaE7OjbZC98dWREDEPa8BsEWjnIIWohKKM91
NXeOzYYZQ0sSu89+0xKgTdrriPi0vMjmMdc62DYsOdz9uEWFfa4p2dh7g/ceNW5wH3r9KfcZI+Za
POEbRQYnUhM56uIVAQlz4nbbLGQGIvrEPlRV8jq13kNSIurM2Uc6AqKbJmq0Fz29fs5FaD24TvE6
ly+ju0Aqk/puJk51z+SjuWeYhsklX547PeFO8rPrWoIimOJwY444wUKnHg+5I75Ek5r3fz4Yfn6O
bNHezUTmIKJaOr9AWmZFiptzJL2fAdoNubw2vZdAt1bKad2tzUBNy6nB1292G69tkgOTzSd7YrDU
2/ojNwb8GjzuuiLnAVgv8VTey9BV45Iai2jPLI2tqSzrfvLb+jT+KSyuvmTDyH4Q+mfjMgay6w67
GsGwYiI9VhRNvxeaKqk5YVuIbcLB+6Sms+Uh8OoATD8DkiM5x12eie/UwS0WGv67TnBYmZoHQzU4
6yjMHyvT2rZF99ulUhdti8fJgBO36MqnRlJLqbi/1qLIoTAOCndM8cq0IwcyB9Gg9JNDN6hgFxJd
7CwCvzLMjnCpYD0Ap4MJNpUbk0EAXsh6ZeBuWJsBNZAtA9hIIacHywcBsYCm6engZchmNc3YocZr
NQWvVVg9UJ5oWOHNnPFedUSL0gTQQ5czdipqmALZJEp6LTRj45S+5hyLdgU1Ze1lsOGkH54cogVl
/3OMTXI2cf3UVfZ4QPbErXSF/OnsykQ82aPHzkaRfRipBoWI9VyDgcnLrN41bD+NyikQrvQmCIZf
lGe+ucJ5z/wFkWCaLyT5362cuTN5vxTzycqlF3EdIjJx0Ek7bMUWMVnYxnKxVfSGydpf35J5F3Lo
pPruxYTAsG40DdZVEbh3NS289kw3pZnT6g188j3GiruigvzXXA7ZxjL0F/uYAUZUSHNsS10Foe6V
ALdUUm5hSSp244gzc5UgxtdVuEucJlgnPBXgJntbPWrKvDgrZTL7Eeq8fcJnTDp8FNdi4lsCAhMo
wYy26Qrw8QSf0zBG5W+6l8ETXw5lN3f5xSuHGQV1OVIXBlXMEgrzpHgZszp4N9MImkuiGQxdoNgB
f1xuTBUeatt9rxEN+yn/iURHcm+wUhTNZ4e0lmn1yVLnDVgyb8kAx7cSk0wVhx++UV09y4D+LGxA
Wl23L6f8XnfOVWIGjVBMpfEbmga9XD0PLLoXPmXqfGOadqCg2S/hMi5Yloc0/cSejNmjpbNz2Iwq
WGJG9ppeSxp8RvfMDpMNOoFo3VTV2Q/SN53P5yoJmQ8YNBsW1XwNUk5tBALfSEs3bNLYZs2zOODG
+kFQ8mApmHh5SKikYIROjBf6+nuVBDs1Bg2eBPljrtwHZ5aPWSKRC+Fp9XAMBpO++tQ4V28BFuaa
LYkiT1s0GjWCQHXusUWaMnlNXdgLUbT8yuMuqKhxwihT74SKN3FjPnnwOBakH9XE4iXmgsHnzEar
SX5GCXyvklFNXZaPiQMwzJCC+CU7O+I920mw9ZrgGufsRfEQZQZWV+2XwIh90AVsSrA0sDjFUHWM
OTs7ZRhsdZSAeJ67t5gh6Z28t12W2mRmmpLSh5cP19C3r32T0t84JRXMxYwmdRSVjUF3bNx1IKHN
7nv0JSceHvKxpnzFDXS4q9L6CafoPgX3D+/mqcLll6btl8SY6JsY8XPPB/MG5c3WFSRU37yFA3xl
pzp4lp5W5iGqPPpiKVcORlCCbCdBDnsF7XZtR7y1YGX1E3FsUoANkVtt6zIbV2xELoaV7cxWUDyK
WTXE8UNWMtpMo+KKJElbsusoWLXC9AtMUHYeUHiYZNZ3NXrBgZT7g1k/Gql7z0hdbRDMyTvUNl5+
N+m22GrzmLYAIrNbbLIA8xdg57yEBil/cUkI8sjdQfa7Yfq5mcJ/6NX0XRgl2+ykvYs7qEa0HhF8
St+MYX63Lby0bK8OHKx4FuhntlbW1kwJsNM/9JoM3Jl1ON0aXGmUHTmV+QOqAQ0JjeIND+WV0khH
w+6pmu6X68FPdEr/fSo+AM8iGNYfPcQYo6yA4mTtz8T2bmbGk5ziq4cMz1oAS1RU4pQzj9koCSo/
sc9xyWZbV+YXTQ1yC8Bqkwiub9g9Cd1kJTmvNH2ol87c2n5BWadNa6ChBjLscmvIjFxV0cfPfkUD
VBK/hrN8YMjE4Zys5gafo0d0J/4qMXxSXooRkH1GMHsHZVsPhEc3owFWMFkaMjznISpGYIvFD5hB
QKWi6ehTeMjzYG5bakWL9AHUChsv6d4UGwhUFg78C/l0xjIaFbCcVJ88zLbB7CZxv4BvvoNo/+ll
SFjtbOIRp365M5psq1RxTELv1tbTze2aQ2Yh4/QN3Vrl8FBG4WUgsMXtO387Lopq3kf43638pVmo
c0WQFDim4SOA+llOks8Upr3MnpS7oRIwHwduE5t5SEYDD/ViR5OXbZfL8FAimwJVMCsmpzyv55Th
RsALR/qtWMcou1sLzF46jN1aTYewCt96r2GLgvM4D3jUUO9E3IvTKzvXFTPyohOb1rm6ja3JYSOh
wI06kdXsJZKYnsJ9ZUtjVcviMgzArHyXpSl7EfSKrMw4x22Uxt+xEtxk1Fp0FVGRMNDUcUInzjld
7eFk4j4v3jPgWFBo4nWUCmfP7mLfBF5BI/bAuCqbzw5dFTUzNbCEjLnjwkHSpRvBZ8GsHdvm5Cl+
DxFVWD33p85JsFoOXXLMxCBF6s8gSBWPg/xhmhpcUcl9q2PqB6rjsm2njopgyWT43RY+g78ROOMO
EuyAi84BAk6eM3Z26wHOAHHp6J7uGerYh6NhF9XdYCY3P4F5bJ5M7KKk35zXuUabKjP3frQdxpbA
RDfF4D6J9lWMHLIY3K0NGOB1Bt2ou0jbnc6EbT6pS9I7iAL7yovoP7UMaicwhfCC6nM9LKQr5fab
NuKdSWKDUWgtP/toSh4aX3wUKj2CTv1eNtPbeu7OZkVGb+L4DcoeTTU3wftMbZnvVAZ+JypfMdgA
v0xe4mUqfOP+vHF+/pHVEifGRLM2YVcGZ3SDDui2RXlzYhhrTaeefKMEAaHyO6I+Z7z7HGyGqDkl
6fI2sTubw0AwDjTPJATeutp7tfAgrIT5mM3+AwfKUzvn/WYoTI4jpIFzd/ri9QW6Omu9qnpkexWc
WRzgcqYMnqmywFmGkdkIt1lqPTspeQMrUBDMY8iKIjKv4HkYIDDd7U4IhSF5ujb9iurqPa/ad5dm
AHx0Eb29clC4ownMlFwqdl3bd2kBhU1L+5A1JNr54Q6t7UGhm6llnarqUzfBR8sQPXANyd0xW6+j
oFnMh5eEpf1HpcmOYnIizWlYdMgJ5HK/TD/ptYrW/lx8j1zScKuudZMka694Bb5b4zrxzmHG0BjO
TRw9JiE29VbfpcqD1ZzMN1wCLCdPsmAnJ8vmnq6alvCNO+46NW5cg723ZoaZJvmnEQbDFUL5ElZm
NNvQ0TFZMS5VyeJPxh4RPYE71UuW2/zVU0sAqxsvWIrEmcMR1wVn48ncmB4BOe0ayVo64n1iDnXu
I3VaYoiWF78i9N9NXvYsWtiETtbT2sb+exUYactwXb8v6/U8aJwpBIkGhf6KeW2NI0ZS2+I+Yjhp
7/wwpTltqvYzrr+V89iPFYZzI91C+YPRRAIQHnuLz5DmkHHE7JlGjrspkIlmDi6L0RdvFjaunSDF
JRPXW6c5rVNJiIG6NQ6c/ANiOjzkuLNp+l0aeOo7ssEYmGivXDdR9ibN4VmBx4Yl+jYT6nd0apO2
2Ic9a1jvw02eO+sBCyNND6obKX9Sv4lx73FhTegsnCgxfFn71k0Owuq89eSP38SzXtyoZZdetU+9
HR6VxaWfV9QNTzrZZxZPy8rBHZNY5YWbNe8ievOWXEMC/4hTLGa2ESrXujJYggWm4UHJT8jc9P0m
gPaNAX6KZZDqoZMZkyo2LYwInWFg5c5I5zrtFwY+euNNOpmz8Rk6HBw7x/lZZGPBEGc81U6ImANI
aqYmZGXCyqhNz10i07RfhGSUdN68aKt/nuv50wl4z4Y5vOBH4f3lBOf4CBVeDB8mMwpiKREmM5XQ
AxzTA+C3QMf+i70zWY4cyaLrr8i0FtowuQNYaBPzSAbHTHIDIzOZmAHH6AC+XgesNqm6TWqZ9loU
i5mVxYxAAO7+3rv3XPa7XeBSDdkhXCqlpr2cGD1ogEHAGoJN02ALRr3aTeGHR9e2N2mCI95u9kVq
4ltaxKQj/J1TXoJaTAkmnYnkRqfUvwjD/6XwIZZevfwuKlrk9bBCUhZkaWPS8+VpUKxkbCLvRBBD
XIRLtbK+ouwwl6pbYax40E10TrvaWQNneqWR/oFMY1iBFH2sBbcq/G1jxcF3WndedWkAn7o9Hkiq
9XDTpwB8aIDMNi2MPqvAAxXmtTp7nPS3+Th1GzSRF/rOiF8qCu25CUA29OQA2lmP4amrdiwYH5Di
7IPjMQ0zFMIQX2bTBsi6OPUOVNvUpQOfxeJUKdflQcdDICYe0taFzJwlHfGEJCU0UdtufTrfngBv
WIDAWesmW6KDRtCQRghSaGaWWxnjRQa70KWDNzqeRlAFhjCG7LoPBj52mmdPTZeFF0uPj0PGo5yX
/aejjLuMioR4RswlacmtlvJoAo8wGeTjtQlCybnUAylEYvVHlMHbi+bq3UGC7XkWlgEHhOXoQeTt
WJpaGYAWsRAwyyE62B37Fo5pMslraqnW5lBGJ9X3fMxqnr7YrfNFtMM7PTIqSMH2yIunQsYzTgwe
FZWTRxT9YvzpldQFpnqHEHpjrITOhyzIMSmDc+Wblxz+wBAeXJV/KlNeQbKxYRf1npiwl7mibomV
3lez+0jNhrppRn2BVbpuH+eQFbD6iRB3bwXGtsoYmCkUtRsSm346TfaYcxzeza4cVuVkPsdjjy0V
hrvo/IG+JH0qJitQT1k8o5vRE3nALY/ngGDXxBnbDTFlFkpR2KfRtC1s+SMYq5e0ZNRUsCjSwtGr
qGzIWWnCJ6IjyBeSmzJF0NsQ48X1VQhzxIHR2IPWpJNqFgGOW9VOzWyAoGT30iVUtijjP4WBSQz+
3fwnfjHRExF2NTEOh7MmEThsk5JVzyzIjpNdhkKbxq+m4nQ8rrbLQNGE686GALegw2zJh06iiVsH
zDlMLsskIUtpTpTK5GHySLDIs6OaqzMnt2NTe+7NLeUpiftiHxlALHsj/6gSsBDYwj49+vtrzUe+
7voliVU1Cnbo0mZezKpZ9+Ul7shLokcwEmQ4LnwOyDnNRkuH4WiBgrSboON0SFd9pgurzZgW5Sed
rSuGka8xxdooXfJsCwRN21hIqMEtDV1ikPkwWzmdHZuEUrpum6Hp5q1TCnfdjMDHpFOXW7w8x74b
nknuU7IFpsmIdJcN2a+sTp4bs33lXN7saEdyO8FURaLLiZRoGcQQbRfDKaQGH1qO3LCuKN5m5q6O
XVzpyk6HpJ2ONeRoDAJsbUS6lCL4sgOMB+7UPmC2PDqTVE8FqX/n/68D+o86IEsS6f1/zgq/fuQf
E77Uv8eDf/8v/9QCWcE/bOlINDuWZL66xHP/JQYKgn9IV1q+9G1fWg6zk/+ZD+79w5FofUzT9lDo
+LZJ3Pg/pUDmP3whbMRB0rQR3KAHsv9ftEDiX9PBPbDL0rFs4fj8I+Dn8yLUr4/HpIza//5frf/m
haUHvxfsIf2ZA0CK6d2xXZz+YrYv2AibR7PQ77Gw5gcljDfI6oxP2/Bod37+kA0up7bZFntzqMTK
jI2vAZ7iXUcY5YpY44VA10aPykvwgOXD9N65FIXAl4Hg+Lo9t4rjjxmW465ysmsURvjmXqww805m
1tyYNlgfmfNqutM7mVmoIvtWvDV1096Tj0GbPQwvfq3cO2kZNw2C8Nj05oNsrOZB+a5zKoNgvHV4
gInamAxCvBntrIVnqDeX+KS9k6v2fkZ0ev3bp/9Pmdx/KfviVpE2zDVyzX/VVn1fUQRWlm/ZfHyW
v1zxv13RwmQwg5az3Te+xEY19eqS5f1nlFOYuLXyHrIcltZMYNI+wI+1JZeXpjgaQDQ76EorKj/N
GTjKzHo3OzrYJzPrgumW9U49GXP53pUUmCCxpWwj0vuajKAdDzUJNqzf4FjWXtP4Hy5ay3XOaOoe
FigCeYgzOmUCTFxhfxGkmpBM7tC6pYP3NpBSR58uISoM5fn/5XKgWvu71AwUiedxWwkB+xDvucXD
9PfLoSIb+gyWvD3GgU2QNp9DX7q7yOWvlBPZ6NB7jZXjc0xymBDcUi+CzV0Sm7FK5K5w3ennUkxt
HCJpnjjIgSAx3B2e6ulW1vgAy6E20ahCwA+CgjRsp2KuMEftvXe1qEbum5LGF5Rf8xos/Zi84vjS
iQDBkczGa9s1BZxRlBu6dSDQZIW7DajGKncab745H01OSkLqazinNJQjGDsjDKSbQiF1n7n3VhA5
L9JInHOSD5//lyv3byK9wMLxTz6Oz78CVol/v5GQ2JgoRuz5mNeevRixt5Ey9SfRd/B5a1TKKFE7
wLgAdQFCUsHzHa+QWanneA+xo8atbyP39iuCfRjNyJAY5jiY2/uhk/TT7EeFEv8u7mMKAFF8mZaZ
7AsVNHCrHDp+Ytp6cbI14iq5jzUY+UZvFVLXH5wrvXO89PMVk47LjHIA+F9LyGTokBrWYA1POqvc
Yo2GG79o+f/zleFQt9w1fxMw+r63SCXRWLquZzlIKv/1rsLaBKDQAp6adWl08hwNsaSWXxJ7pxBB
/+aPnDVqMzp2BaGlZkSnzPOXJ3FQOyAzb/ZUBRsfyfZeLQjHRitYxkz5o7AkNYIu3QwauaGM3AD3
fJ+Z0CkgJptqlI8cqK8JTAWud/1nqH0wxznsgKXxrTDArFqO4JEqN0HjvwNaAhvUKpqfY91vrNDf
AicUmzmop3VVuodG07ZMPckIiqZvF7SMiMJog0ttifT8ZrjJzYgdZVwE87Z023NN6cHc/taPQ38O
0HKtAfTdzCh5DiyGvLjdS6i35LLNtn2boniPVvVg+fAXA4XGzqIypoPw/RK//yxBtzY9Ahy0WH3v
ugkmX1YYX0GKc9yK0UjKdodNCKyIVS+DIW43i9fai1Rtze5PFhSY6cJ4k3/rxvNq2mfGeO11Fxx0
av+GxXLj4f3TEFsIz0OBdYKgmGZTsGaih26wLNWJUXV18uawgtBWBstgVL2xL9FrcIPoqrjcp9Ky
DwFjX+qORB+dLC4v1VgzH+zEHmWzd6nsUp/IOHmkdzVeyYshCS1D6TIAZyoC9QbAVB0x1hVbtwVa
GhfaJIWa2m4dyah9YBl+IUU0XxcjeGHtxOKpcof44Okc35Z+cNKxeBbawGIAmmvEjX1p8/nDXbaR
dHmoSnScjZPcBBrBs++E/p3qllAmhuEfyBueQRqMuzmtnYMnarzHtjhnwp0hkxma41qA1NBNeu+N
oBu1rrsxuuboIJ5s6IPMM2vYCJyV40DX51KjCO2JLX4e6Xw+lTg92OZRUdgaIaeNNytCLXt2RUXy
C+kruwpxEo0IQe5b3cu+W2VNxB1LDss69hYYatuZd+nyHcw/8y4CtlcQL7IDNw06nc/qrvFyNIrZ
HvLlcNcUncWNQj/r+82R5PIIGtHdeAMx5nPnVzt825i8x6K4G7yhA/REmdouL9gvp51MuayAIQkP
DX3U8j3ZaK2e+1c9WQUpCVemBfpeOHbzOg3IoFT0gx6hc3VSdnnSixrG0bBvavz2H9xqywjf/aPa
eR/D9PmwGvrbpmsYj/0SbKHL+Y4k6vgt4/g8s2e/DItkMRrhnXz/fpsQdFWN6HIVJZK3HB++v9ha
tVtp0MjqqXbxmBvMRVeYQ+Q5JB/uPH5/lyhr07sc3nErMavU2iNFLYposuGfQN5EJFYWdTsjNcWT
KKbwgsDqLc74FQey+mQNTrdSfcsYW+X5KUi85qFoy2EPKwslFRyWbW72zkvW0xtvrKw96BBEIhZZ
ppCBn915vDQskcXz7BAngrf6parQ03x/F5sdLvLeeaqLubm3kYLspa76Da72JSFamdu+odTRYFlW
ddDylJtVQeYlW19SSs89dF1C7qil0Caq+rkOAf4nRkyD3nOjaxRU5YbdlFCDKCOplkbnqpiCD8dF
3oFAzpfMlp0lFruo38I+eEihCK8TskA/Oqsm0xn+Qdva+k50JCJaYfhWFTiB3Sl4TKK+p2udoNoc
vfqOxhZdiNKq/WuQ5THM9qz73bsR2VaG+VkD7ruZPb5HjHwQn9RQ3Q1tdjEp7u9NJ8nvG8YHYV8g
6F2e+BqV1zaYvr4fXDshEP6vnx9w151w5NhwRHGJJ0Evrn8dRhj9/OzGzHgw53xDjoT1HPWO9ZwW
7q7P3eQh754yBs+vfPRYn9qfsTfaZ0x+uNqMqvkp6jHdRHbTnSLLbn6OUKd1moOIyqV7bXJ6vKDd
oxsN4Le287pDJxSTTYe+W86bvAti96UvBux3tjc8OzRtiD5/AmoyPi7+TiOLX2GHxbeKBv6r8wlW
1nklLCVCLVnhXIdGj8JXWW/tyNwl0FNwar3GfJ1QTZB7cxgL6fyuviJh9hkYBQKVlm/QD892+tc3
f/3O/+6PpO7oX1zhIK3IRYg6MrwTsC1IkMe0npjxp6XFU96YP6wpkg9yJGwG0X97LUadHQOaskdO
ju5FtM6jVTKCkMtpHom2c5cXnr1LKZpWKaT+FYDL+YUw244Yjj6/5iXvQjS44UtYSY9C88Q70Fk+
QxDepZLj5xhoKu16rxkw/Lb78pOpJrkRobQO9JxpzRuzzyQo9e8rmf6I4+ERk2j7a+RPLFeBoEk0
E1tuShigbavORgfErUS38VrFVr9nzqu3dtjSGeDIy/DH56o2wW+vFiS4EpiM3AylK84e67ebIgIx
TXyreVDWh1gOnM0wtxGL8ljOVFGdHi2Gpy1zL/vOzsBtSqePn9qUPlTvt9bRapkNhvSFwh2ed7pK
qflcZPYGNry5A5mFnsEJL8DN9M5t5a9pDlZoiKtVblqM4MzoRz38LDmYmCEigkRIdKHFK4Fz3XMn
Z6DR1hL3ykmorco7Tm12GiLWD3kjScu9amfFcDA7n6YQ6aUzOeopiNi1ShRDP3N6VgqgTEfDph26
k50EdyzH9F7n4UzaIEA3esMqx4UbQV9kFu8vxyuOZgUqt8RHYcMaQ0u5pq03Wwkhy94h8vuBELj2
h9sqsZZm8Znnx45dY0WZUeyCAMo1iS54RF7rPHwbZfaCKppHNkHIGlbv9YLS79UPPBWkJ47tr4Xl
5I4/RN1czSajdMwGG9pFNB6qkV5pDfKnqYr3zkC3nTRWuXatW2whVUq4AUPc/2vDcN5slbA7uQTp
Zn3AoRqds+kXO4bjkSQjOg2YSAmfzhYy2mFmf02IUrJaTiCNbt4FqTdiygJm2TUZRsQdt8pfngRN
2AsyIjsKbY5HDkrrtTFcREZIjw5OTtp/yN5lhuF7NcDInqqE9NOufy6Ue856UBtT+aoQLAQiJSpc
0qk3UPyvWYjw/OKmtBSjqMlpXyth/nEaA0xe1UfEwoUzGrzyJWeS3MTkqDsOpO94wX2PYQ0zQP5S
g8tgqgzQtaj2R2dRJFoWAhHb6zah+1uNyS7Lvc8wDV/kPOzK1CQCzWNk4BFpkeQw5hprkzQfVaor
qFVEZjKPDlYa6dYQ0EqeJZEJ7fBZgbjUUHllzFig4fWSK7ZM6uZuAxKDem4MaoJzXZAz7jnxSrVq
G7RtVsgUnTPY2pSkgPogwjbFiSkHJGrEuu5AvpwEXDB0Cfp1uzgPUxIenZqo7hGFm6eC++hm2Scz
mW/SZUaKF5Q2P2FIDClJKOR4vbaqW23k7n0jgsNcqOgyZj8SCelEVL/xl3wzkU6xDu5l0f5OBgKH
wiS6+Xku4OOhcmFKtYn6GOBZUac7Y8LcUtgThzQNeqfJW3Gx68JA/NgLZKkJUj7LOIOIoGR1PTSP
7AYuCVlu+RuoebfuFEWfhKJAL/Ae00HOPX9Lh/qHDPirHbOHWptZSOn64pFNMr36QA6aeoDtkQwe
qgh6+7Ppoh6zUSIgrll4tNFXTmrQMa+Spzj2yAmbR6iTmjNJlnWw9PB/rnHQImWRLrggxLuOJX+2
uWYIS5gLltylOVlsOxcbVjTrYe0a7fKEYw+r4psXc9O3fna0VfhH2OPr0EswEBF33GwOTx4MiI5u
2In7BaVdPZ6WVnIXbro2JXPdrSByut6ubrL0Eg7Rc+12atfL5CtGZSttHT6SU3SCIoVRB/t+WrYF
yB5ejt/OROPWD6SFMAZ09Nvk4TUvyL/sqvk1dBquVYK3TCw68Wx8zermZKn8Vhn2RwZqnHnnLxTP
GOS3Ef+kcAUBCXs434Vg0hMiAVPIapuKi15VvCXZ9MfOe4eUJbdkf75HPZqoDtAGKinUILlzI/u5
2Akjf+s0Hx3LnNgYxfiZ456pdckwiwXGIl6BmWY3HAh++qEN3D2ldK0dejtl5L9aAtTG2LhH31SA
N+IL6uyfScxYzKpZ4nULxMjqgClf0XIxluS9tmp6tbvEAki+9WpPbFvmLatq+EXrEVVGMr51tIwX
NLiU1arpl4ZZkL0FdWJtHHrxy6pGA09jAxkK6y137CcK/WrtDssZWtFZWK5fWM6nCbsSFvPxoZkC
uH1x/7QAb9Z2Nz6ECCg2k8lIdpEmWTpdCRHtjNIq+FBa8/oYlCzT+dzsHYvZBbXrKcza17pznH2G
dse2Zg3E4T7VGQiW2cfxRqB7lOLXqdNLXgZqU7Red3FxJy5yN5Smv3WV7s1S+cfWdQ6hRs/bJyfL
bVgANDlB3ZhSxtbj6/fTQ9rykvJUkJ7pyZOHquL7hWjllttmiVXPQiveJ1F1iXzQUsxpcSd2lb8t
LDSLqQaSxWF+3xOGjgYXcfLy4fSF9doMfDATNTwZg2V9FCWCtZDbcHkW4oQLMpF5VOZMt3JfnEOy
xogfey98eqhj2P0WVXifRPVP0/Lv+6zwjlIgw6rYsFadH9xzW9IlaAgiZrSZj9VvR2KbbBznGpj1
42TTEyIUHDVO2sAc0GDzau/OJEyZMiFduzTYOCjOu5SHHJ7VMZ3b+I7A0pLnJ+D822IGJM2eMHMm
5X7rbfP5jzVPJq3Fjjgd23uhf0xm1PKQTUPyxtoVnehJnCfucUaI0Za+Vbel1qk3ykA8AEvhDxiH
itnmheAJiG5Q3i0UeDvdDwe7FB08U5xLrFIICb//2kieKBtPpNTfLGKMWeLQvFfTkxkTTUJorcZT
do4DhEhpUsONNALin/Lp1SQAgKBjlCoUbLDn1L0u+KGYf26MR6MVTbF3YERPNAYfMxM1FjLvBZOe
vHFgQV5DWrE3jfFWDG2xDyzvIKEvMDYG0GwkH21i/An4xaY2z63tO7vZR6udjmRkEuRlkTwQrGp0
3Bjqag4STKrKKD6afhatarKz1kT3slJp5xU+xltZZ94BMAxIM48OkBNEe7MWj6LAol+iv4/agjGm
F34GYWitB7/YMpV8mQuf88QI688JibTqlHdQQ3yyC2xmrg0hRuSNAYt5+B1EMHAggqI/mFAG5XBk
OX+TEtPMghlu/R2+yaSXKMbDKLL84g9IP8hWP5q59ZigfXXi7mDM09mHjchxEZBqZjQ3T6odMRfL
uaiMtnLAzaBAWbJ9jPPG0dFZzSGUIh9QOpuPjYEoB5Foj/csK+YBoXC4z4bpAhO6gmwIPCwuiRCL
6msH0rjBTJmYcP56xaK2iAHiFHmJhTQBTTxBMFG5YCNGslvSYsudMeJECU4DcZWbNhYXp+zdHYnL
XGbZXN2ox3KXgRdK8kZw8mNYiQt0lfPQkMtHT3WwzGY/5FV9ZF7TrM1eTLvgARlfv5mCmv4pJ+Nj
wTVdzd5YPobMCh8zX9cbP61h6yy//P6C1OEutNOzNoP6CaUVQgr9HKHt2U0wWrf6+3dSN3otfRQM
eOnq+y7ozypuh3PvML6klKZbYJH/E5FaiUnGvAyQFfcMJo/uVL4zN4oQXWVk5yQ9RbSEMJgI9zgw
+zwGQG6brZLRDfNR42xacELt9xSkS4fsMoqpuei+AL1rpztVznLPAS+4EAWEUKdX9KPCOb7P0u2E
qKsE3YvsH3y/Hu7MBu4Lf/Fc1OI1GqfivrGTL5qwJGWInELQ0Fd5Nmy3vDcyhwBa+GL7yH8sZDqd
e0M60DY94G3tTfuO88NO+XGNlq+6UP7mezDTu/iKEbJaRH/YttxzV2WbtGtmdnHnq+rV9E7LrMVP
MoEIEw71rd+/hH44vQvXMhC6a8SyCDuWjxaIxagmUm2afQYJkUXSZNCapGQFoBNBMJHcaezPdwlC
LvTLDewVPLgoF7rH2bKt+5KmQxLNr0wvkH+XgXkB+NVvAeSU++/hQTL7P2vPmO+DekCg7EztNQys
rzkt6wtH+gbHWpKcSl8GZy9Tj9/XB32Zvx9dj2nWdzEkNNSoaRwUylhyn5L+2epz/iNO6eE0LE1I
WGdHky4dyT3LKGvWMSbxaISFMkFsbMa+vZ9IBooB7Z0tcr7vdOEZRxuCS+0jTATk1Z87LfQVHJ9a
l4uJWTu+PgFX2H1zL+ba1RRU3nScjaBl/1/ugcZnYG1l1jmZbedHYgBR78L5HWbwXV36GrpqlaGh
jeJuT1JHCQwgLHjqo5b3K2B1fv+QNrPVPoK2tjfT9pXOIVUFo3JMki+5mwWHsPaLddDGe1s1Jp1f
og9UjqaBaZF1wSlJLnhGKw0G855wn/wVlQeqFrstTxGD1RfbU8fA2iVd9+p7Q3OJB7c5ODiIewwt
HM9wabX3318oJt/9re+J6GqLznkx6/KnkKSqgP3QcfwnTOX0gAWnuRYefYislh8lAdGn7/FOj/+K
xo5D8GsCJZ9r7C9MYiYDHUuP8ob0k/nNTjra/UMPelehBpOhP11AvZe33KIOM8mxpvKARpjTiK5E
6u/nxsi2ilNSjezmo3UPnrLiz9E2FfDi4sHQRvGQoIhdaFdw6Ds6uzXEzdX3BzVVqAaXD9D168sk
yuZnHGL6M4pevahxYNSGfLBZbvWe9OO98BMGtgXNL1PfLQGp3QqKnEHiT0wGTOdc4XDetw1k636o
p2vPAbaz2hkRaIaaMc7v4YjijsVVjqEet5x0BtjA4jdTE+dFJwmTngpbi4rZvA37LNCNPVPvuqcO
0BB4IcxHS9mQKjwh9diIp7YnDaxviGMwc+y1sgbPVLgRqDamwmKkgWm0k3xCuHqIo6wmbDAfb7DB
6qP6Un0k7nvRToc5QfgYl2lwD9wHTqEW4z6ysXAacfIWpO5HgXq0JdGtSjCdBn8lWgAAAtn9Zhjj
mcWtJdMm+5VH4MoQ5EZn5Ivqh+qDS2wOwaHL+AsqPTUPumZ5dXMI5COpPftAD2QiLv+BZpW3c76v
bRgCTox3Jmd70mD1UG6rzhbbEruMHFz673USm1czIeEmt4xd51bhq0Sw/X1PcKsc/3rAOc+x8oU6
se+KIGH2wadINI9YErFFrHEftpXNmbGEUFAllxAD1d7Ps+aSZrT63AlpyrIj3wpZN8c8MSBtONaO
Me/0OvqIjHpqSOr9bg8aJAbRsdwWizulo4fDKWH6qfTsUD1DSl/eIHMFsYtqOlDMLwrSJOhSLz/e
Qh9+qct5j6vx1CRt+SMw5byG+BdADY/PcV5+fn82VqT6Q4MNgtMQkYGpSnDYTwAVk9o+mHDWHwOJ
Lxir6pVFczPkevrpNsUmahVnqlz7G0JbVlGDZ9jru+dK86iWfnTHzFpujco37v/Xd0bKrWtE40vv
YnyOqVpf7IZUT/YfjDn2m7moh0yj+ZGXYbsJCmK34t4Bqe8b244FbUOCEItv3ler7/u0Ktli0Ox5
SJL6P3Y99A8OYTYE2oRfKJreMFt/T4ohFhUvdfBMCoX7Zzb0S9BqegSauLHeJ2eMYSpusMAN+1M+
vMWVJX8Qx2lxUsPyU6a3MVXOD6PBres7mUkZCkrB6yPnzvce+smLf1JVaKzD1LZ1Ut++VRi9Fzh7
Ip4QhS5D6IAI6qgV1TGPuufQZcSyjqMDT5A+ltpqFqdl+9hZrMXRtxuKYKDSdNQX++TZGDLg71lr
75NlydK2ae1Q87KBTdkBywzSf6yAxXYWo7kd4kJdh844l8uYjd6rfdBT9nuKWaqsCZvH8l0pE0zg
mu+IiOieyLt54Dzcn2Rv/vOL4YzR5j+PhR1UMf82FHbR70opHWGZviP+XWpQCA8XiGTIHbJ391Qi
pE4mpwlVC4u/5RzNpjGIlCfzozRbkPBkFhJLO+t1gqx458UtF9mVr+AuphuHy/QMwOopYXZ+M4y3
SPQXCz/8xiIJdN+7Xn1wzDEg6WDZl4NpFU1tAOMjn5+nZX5Z+orTkCvsfUlJfS1D4/Cf3y/74qLO
+fsYPMBHT4PdFahrnQBR3b+OwWHlsNwkXowvrENRHRwSUZJCQeutyF0QxWMEYdMnttlK3PZAiBap
EQCPwZFOqMYwEhRsG27dnjOYEoh+aGNYYsLE1DIINciBqOinoTpGszoP6aHuiGGo5+Teq+Z0U03Y
N6l6+NyJFs9hpNHD5K4nS6on73GXywMrIBgQX3wtrmZoOdTcyctY0Li1yMOeccJjbMjWvAofY58+
MCtxj53dX6SGzsqBbe1oIQlgyNB+kGKYPbkEDiziZptBDrLpu8yZzrbkZh4I6umpoGLLaU9VSD/Z
yH9ijVzyIsETJen4kHZpuJWMYXEvWPueVXnlOPGLpEpeDcRIeJUqOcc7V+4aHLdSNWu5TYdlshoT
eY/rh0x37KJlKzxidNgDTGy4IZUF2Bsf0intsLLSn4WTKJDWoOesJXp+YNAJf30dImFeDUkQPpND
+uw13KjVuQemvisiYnDpjZ+6xhAHlOGLNR6YUGu8+M1l0sliZaVr7le9sZUAKdcJM4J9T9+AgICN
0TYvdYH1PJJ4GdvPlOnFvnGnjzlp5cZIQJ96Gv57B3PQafL+ODhc2TRnwEAZ5O0bGddHs+U0IzFH
RgmoNpLLjHUtw1+wEd2bimhlBUv2lSXirZbMFboW8OhEKNfKje1Ho+7DzYgoipLdXKeKmLpU1N7G
qrs/vDWiaH9MZnglBRcKK+Ug+1e8mRQE/GBp8Djy5tVGsnNdqn8kGhg0xvCaKXc3tUx6I2TZ0Dba
z6rFX12E09aqyYTAh74g/t2bqcGEhGyv696J3uOiPM8uLq2wnz+iQF0G07/AMwWzUsfG3jKAQ/QQ
icYvitANYzEqUqOHRshlpxkLQbYNA87uMXLwvPrlebiAw7A9dJKmdG9cvJSkK9GgX4I6fe/Q2Tll
S9RGBomDKj515t+1qC+zgl0f+H/wfTTYgtL3rj7aIbfKMFMl5wCqwgbmsDQn9p/2XLTyw0gFvURj
U8wsKGxcVL1LvmCEZ0Mrmw9dtG/E7QI1weZI1Dw/KubPiKW/4o97qxfG4+wRcIyRRogvCWNwj2IF
duQ83jmtc8u9QBzanPXP94FUut3LrGJ8QSB0aE7Jt7hlTt52wLgM6koCTNaTs9zFQ/jK8fBoDOJV
A9YTc70JBmY3THryXY4DnbHQHkWGOsicQfqMsJ12n1jl9g94VP1Zx9l+yCh2zYlKHW9nnubzmcID
Zw+D0Z1F4i5IerrqwEpCODbnzOvucyTbCJ169ijUezjkTqMPOhe6Uumj0GnaPwkQu3WiSiTfbsAI
nratMUw/07lTBxEHX5gaAaIWY7yhZce0VjDgNCusIsAPjrVrkOWmtH0s5+ImrOTPkPPGplDsnLje
A7odgeWQvhQv/GHaFy+OGtZyMLKrFZDvEDKKq4E1pQZhcxYad2ijl3wQ0f3kJLAmyWWfMz5DP33t
EpJB4GKsG697UJ73VurkPW4W7x1Hr1VouQ9NToB3mM3lNssyGOV0XOe2wGzuzHpb1azqjW3mjPtO
/tAE67xfMvKm2V9BFcAeQndHZsmd2Uv29+qtk820q8P8p4d1dzQE8Kcw/U3bLzxg2Q/3xYjlLVtg
5740XvrW+CjT/D2OK3c7wAni6VPrruIx6AjsW8FG+JS6v4da5iFlnutLmYu99ubuhQmbIPJiP81Y
cf3kwch9jvEhVqUu2ogsQ+rPTHTVkZh16pUzwHWiTenjAs4JwFv55viAe2HYqUwfkzR/NgreV5BF
zDA26DfJ+S7pRVIeQmcz6dYmI3tdn71YisAvnueSldJkC36Za1xe0xz+8h3UpnoM6VSQyJZ9+RQw
mEmJlXIahK1eYTzkjVRgCRgCaSZVHseyi11W+BvrhUHGc71keu9IDmvXtcnpvU52ws/oIBj+sE0x
Sm9qXE3ktiG0YHeXonkI9PgxkvjKyM0pUHrnPxsz20+mNGkLc55vAR5spJuGvI3xKc7B6U0VohJl
9AeiFzadpvVoTl0KqMkRa/iVW5aZd1eReFUqPCqdPaPQr8xfkYVwQ8/AcDVWcTtlQAJygE5IQKtW
tjfh9U+pHXzYhZZbfDr3lmjO9mA8lCWddyfWHPWHZFO7oJkCw7pHTG9uRTneCsP+CQL4WEboQRhm
kmiUpndkUGySUT25jlsx5yBzRFSOuoTkQfjK1+dCWpdpzBAOph43vFUhfYLHRVxotE7lhZskYEEd
gk0ODQz50vCL8iZZ09m6OGKJ7WgRwwaOxcCIKepqNOLpoGqbvAgx74bssRsxYxlz9BsaV5fQ6NIB
rFx/gKMfZO2vwaJ1JcdnJqdMobqUMYwm1q7yapJ0g4nlVX74pK2R524SiZcl2/R/sHQeS3YiWxT9
IiLwCdPrvStfE6JUJeEhEw9f/xbVb6IItdTd0r2QeczeazseKtuBc37qNODrjkOYOJZBywiXk4YO
CCLvNhMWWU6W8afNzYdfMkexS/ESGHx/JMLxzDPz74o5yB5JlmM8M6jn8uGTRoXaXyWWub6bOJAr
pFY64HBvCL+yClxowfh9XQQR7oOxuVayPuF+06HC7rhKm2WUpuvATL8xvr2MyCtAJFCkJInDzssf
H2M4cYuVA7YY9m/LNEjtFdNBbFgCaLczsWg0I1HtmY8RnClKgnjMHn1irv/VgLPU/uBv2EFNS3Pi
7MuZfhFBAnV4HkrHovuke7bWTdBuGkQOgvetIb8n6QZ9YaUkGU0ZYZojZMbBgcpimc+13h8I7qAR
oOSrlbXpq3HOSye+l8DchQznrHvNCjhHwYcMKXYZHxBh2r4GfYHayflLAzgvkuDxuA1em6ThIR/Y
qM3/dSBzeIsGefcJeQ5UOG5jCG9rlABoOcmVshrnFKYgJmwr33qV8RlkkMTQsV+TQJHi6jMEIfBh
WJsUCcsSUuQBZgQtFGibzPDqozEW/yrXjp+SLD2aqXGPSOhcduGYHcXUXlof00qdGu+NYF1vNT10
IO0ZM6C9EOFcFVjeHXbg73qv9dxToyfBilKWi1pYb01EdEY44Tp2GYu4kXtHKrKOZfONv5x3IzBY
zRr/JiO3lpBquEMTPHg2EYzh9KeyiOLCab1pRrJdddwASyWab9lzh6COov8vPfOmmWoF5JsVdVSv
VZE9fNm/lbrw9lECF677hzG73JSpNx6CItyYXe6AqQuzpW72Ys3UnwDrRJ50H+Im3/aNTwxC9EjR
51dEtOH5iyD8YQYnvVpn3jAjY7GjFe4ymAykPKheMXcRfcNIZmOEw5dju0wH7H9tGbUH0Zr+nmkz
htDRY0juAmU3cLOYYn6L3NbgM8ighcW8nPm9mhWrpDTkK4fYTd/gJYT8jlQFcXzQazAPayYZZnc0
I+AmnR2bpOFGn20WcV3h/XNSnHmeId+sDGJ3BRONfFZ4ReOFQmrtu9E+5KhhtkZMlxVoH2LATzdE
zb1Pe/6EufetkSW4kEY57Gmtn8o8o8j1OOct21x70MHXVUybnOsLgh62JETUr/00HX38bug2A9bp
eQM4zu1QpcEQErA9eBZfR6MezqgRSc1TCSixHiAqaSys+B+mHIcnnZ3YFGN9G6uBVS+ZOihJfrII
mW2L8rPI+G/NEL1JfGRmYINU725jMj33QUuw1Fhn+xBZIK02oWeS5Yrf5MOp8wxt4dUZvijXfrK7
GCSg+1NLf3jvKQIW0wwGtVEXjDEwxFqyuMob9R44djur3yBbjM6deSSnLX6p5agjcCxTKAtSMoH0
+2BtZIGH6bjdZYHmLuqijjYcgf66kbN3dkBzH0V6RQ0pg3XksXwl5CRO60vYasch8DZtMK+namfO
OQXcWo68aiQ4IY/QJmBkoDHa0j71gB82qQQk6ADgZM0QPCpJRsOEwgikqobUMnuBlckCJ++Wnt69
O6X2kavwFTEnB3JEmp8MDm1ek17kDnDOffvmMgpjDJl8JKLNN5anyKrOS2vvIHZf2PCNSF5rupWb
984ib6P3vu+Ofa9PqxibPUugLl+idPbXQxILBgfkmfPUqY6SVIYNMVMsqYfK3ShMw8eWQLp6VN+5
HJ2j59AfsY9OIfoQOaI8jgWq/YyJ9IP0JXdfmPPfq1Djmt+1T7C1V6XSb7YihCtFQ6LFPR7KiXLK
ig7ekGafbO/yO99mMbtqZni/eTK72jwhw0CYFPm7kfRdfZp+7AiFVQZgBeEOwYHtbNeRwt+2FuVO
L4AkVP7LsKGszDnCsFs45o3jnvk27xCzYJMV2LNexN45MZt0Q3PLVeNbf9p4L3vQEeR1+v2rEqQQ
MBZnTSGDY6/I82hJqhZhdpAVWUN4PDeVh+Jxcu4kvT2JiaEfrWXUulBv6N8cVey18Qd9n7fohB6z
6nT+6L1TrHSdDXNVd5tISnVmUYLJD7tPJby1a5RnrY9+vMrXLpVNu86y/RjSyrJ+doahWoEQmijV
aGW6JFyRSWRsZ3gjoTHGRdnpJXIHhpyaJFuKICZOl+IyxizL0ejO0j/i+1BJQfz5C4NQHMFu/Ohl
rFa6Vv4wnyGrFRCgYHm6dBvnmLEadepLKlhDmlABluihCEWU7hswlrmVpi6cgLxYBD5lYW5uraDd
2viFOzPblJN6L7XwheiiJdpuwMRAdjn0i+7cu6WzM2uFhbP2X4ilHDsrfzPK5Na1vkJFAb60Ich+
w7YqZ/7FXQLhzrefyUhZaC6yf+pTVnkt7HTGXUQSzrGxLYRPJIESAaV1juw9/OLyOkLihLPBGr3J
rcVoKw49ky8hL3CWl0786nl/h5qTV5YsIaqgX8EreOtigdJnFowAq8SC7LmMXRoksxrjkNBwzmNN
wIOfE3rk+D7bBfCwY8l43/kjJaq7vhbPmGyfypr4Ut9hhuBKFZ5SP/4bNrokrTo+iML/HEYo8ZFA
VkDaw2kIpte0RoI6kM2kuRxeRkhGZZOznPNII2U0i+7Eaq5GjyayIsbIblS9rx2kPoh5Rr3f9+xw
WLoT5GoF98oidwoGfs6XmUNE4jrPLSRpg42+xR4CVItg/PG4cGnwlFK6/fOiZu6Zo5NG+4IhzmZ/
AgbQ0p9B9GqLGDJy7TvvrZf46yyiWrMii8hA6Fka9mABphE8i0fISJAq9tj1s82mRSEabEmJWkUO
ZnGzLP8kfJErc36R2VsC8qjlxiv0YOXJPMNHDUi0BsQAdIV+tPVa+lawZY1LygsBdQR09sBTUEWN
i0yVB9eFQRxWKSomrc7AXFFFAvnzdiMsqhmqRpFttq9ygCeWDDWs41iczT5J2W3175RV+0KnI6BQ
6XaVlkX8lxPoNHzgSXeO4Mn2io/QtvS7nXBzd8w/rFPpUjLZWGYWOOOREH1orXF2CIQgfJ6nCSYF
1AYNCVE/00lDKlMrNIy1ZSHyI7uK0sgG5YEm9hBbZomJ7CMrptvAXBpzrwZLrIBLm89iAq+On/Ii
/adJM4D93TM3AHPcGpm3q1mb9pw1iVbOw9EsWHutW64GFnAbEjIfdXXrA5+xpSWB3MJ2AiorLiIN
7pblPYOvmSG7JEpYUvtoyixaGSWhcTXad7QPGaYQymY6AZDR5rjT3YovSV5+X8yS+IMuHgQLBFeA
vSGa+DSaXsgIB4Un8smMTt88FsVnKYV7FpMHgzFgOws7AAiHjUJIr6NXXRxHR60Fg91t23VfmR3N
Effj2c6dW5oE35/BAJavApPS6dw25mjfYt941In23Y4wQyugiavSqcOjPg/FZyAV/hH86tbdYS2z
Jf+VcLTUvWV9t3Ys9ajcKaTlsBBY6h2LPnzZ5HXyBxvN8DEbZKBb+SdDz1DxgVbKDcfcAA2y45pW
tCKFaiKtcHL0cBnDs7Hb/sOrASDjKetO2ciwq+u0TeL3DHjCZO3AEiKmNMBtwxHEZxmSRE88k6SR
txKa1F57dkvSYeImflLcPisHPuXaHMDdUGNqpveeGtAvZIpStm7vme6d6zFnf+uSsdqhZs7qu56k
d99r/uXVuKBcQfbo9KT+eehuLePG55/twohH0ekZuzI/4aqKr6TCsUPlBt90pFvZAVlDLUuPVUIr
u0CZ81r3CWIp+yz8HuE7fafmziUiiYvwxThEqei5g5cJ1vuJm2MbJpDTQ4Zxq0ont6Q1O5RPJA8y
zRngVqDwWDg2UHpc/KtJOCRohig4yQJcNVM3Yf7n25JN9GEDa2dL6n4Imz7YE8mH7qTT2uzzfTiW
5l2GvnG3mQa6fXSPjV0MEMnwk63o8q86JNQGJKzDlNIDQdQwa2+easX0u2PTt1a6WGoqPFuZWb6i
2fcngSH6JkLiZJiR/NX7HgROSuFQGYy0Deevx3Cpn2L9pX6NbRcFrpNfHEGmqtfU7wz8r0IM1dqO
/QVJTVwofoDYroFJaaL4acMBUWnK0lxB+dUZuSwZ5a2rljbMSE91wd3t9GrbyA6HAGx5N0I8gYYO
kZW6ambx3lWOvhlyG0CYjVueJiTfBOj8L6WR/DRaaC4nFnCdUb2mcca8LHeZRtGr6W66y9ziJdRc
1KcsTp0WykkSw0IoM2q50XqJ87FCu6oLvvyB6VgaCR6++DWYF7lT5ny4Irsj/bgCM9FqLlrg9/C6
m+Sta0cuGzaknY5xLC2adZkQSUuOFN9uRhPk4bhChBt8ihaVWUZZw90JP2wiqsrIr+grXqlQDoFe
6hvXSZNVr4vmlgxqZXv2F27yPTcXVwDcyxV2rh9ZmD8VeYXzqN1eGY661xD/4Nr1F19zgovRVzdT
TRJWRPyv7qmWDPeUIp5bhlMWwfSacXqFsXIxrtS2LSnj3WMn6/aAsHFaNZ41E05AARsWWwVYIAzT
GJt1Ir6HQDa3ZtX+7WP7hHv5fW6DiwhldjuMyO9999s27ki7oEyj8sZiwE3mZO+5NRZYcuOH7jCR
Mavu2s55w7BmB0wZDA/09lMAEF/FJQIe5nwekyNtbVa+vcxy9Iaqnz6UUG96i483dfAQY/x7Sg3G
LYj3GUV2w9GYiI5T2TfTGMyHs2jWJL8Mhg0jttg5Qe3/0CQD36hkPdJ7wE9FZZHEmJI81Afuiz9z
29pEh9R6ZtEzX8bsM7qmilYNxsROEEoB//wyq1+p8wkcnqSx0JTZcO7GwZK0r6x04CW3XNiVaqyj
PMeOSUK2LG8yUKuqKdRqGphlD6bxmkuDzUT8pBHFuEH6xsrGculaJkCGKNJX2RQ8437aqAGmOQE7
T1En/vQm33ifAJTi3cDgChMGS8A4dm+VYg6mTbS1ZTfuKTDDyxAg06Pc52HoF+gx+qVguwEHPTxW
NfyZMPZvoSPfwiT5Jr7jVjkgDckV4851wE1Xuag2JVkWi/z3z9R/xSkxhoZi+kT68UljGVlR4bDv
uoRm/Fl41aEdaEt86KAWBhgy1DTYIAqbBg8LrpIq6r+HpnkahM5TFxrPdml0GyMpzn3u37WU9NLa
r/p95tTlyobNvG5y4FkNtk2B5GoxzZgTiuon5l5vvWvvdPFJ+rmGCFbA/rBooGJQynxnBAlDDD4Z
xQAPltCDsECW+pl8FmzlQMnWtDdkOrXB+OwHMU86PPolny9KbVYGpGJbdzUTf6Usxq1Nz4fMY9gz
rj2o0SKFym9PTWV42xoQmjebSxRQ89J0dcI785BND4QXSZOGlXJVsOLdTGHxE1cNJ7/NmLDO2A8N
Srt7TvQ+FBOpya5n7xpoe9JjYVUP5iqKzScBwKpPacMnRncnBqYIJRGe4v23UTClJvUPuqWYRf0U
1Xc3qdLNCMBgNTRXn/YeM0XCN8HnZRAMu070Ai2m7Yul4/mb2DfdWRdL4kFirxhi+xvAifjFB5Bu
0jiUMf9fS/MxfPXICodpYfbtLejccd0ZZUz9Bsal1AvsAOroejFKO4FWrp4eyqzhvgri7etyvOML
4Wgvn9CkrCHf7LxuKh+R/xChw/SlbUYmkH+YaKO1k2jdi7ZbykLzd55FqVxWMZMJ6CyR6dAH5TdX
n2zYb6wSam2tBaBhRHctO7Y/nRsSgoKDpK2A2yK2PwV2UVyZkmKKaKFWwuyjegSmtOmqfHgrUhTW
xCpPLs97pjXvSa+MG1XnyazG8VsLEOK1bhEQnTz8BXTgMK7gKDVTfzj8/hDV+sIh6QQ37IDRfPY5
//7Q5JKcvIBkgt4D08TQ19gImfdb/CewqMqbOas6Gqf1r8QL3oyoYf4dtOO2LOAG1d0o93RqNfZY
fmHIp5dfw50scARFaPObwoqZAkrU9AIrgK/fs3JIjsPBCd3ugZLE3fZmdbILWW5tIkfXvOXMkxDS
bhs3bcHBpuNJFyXfVTT2DyOzXxmuY4F0GAaKHMVf3CUeYHQCvZEcSIR7qInUHBaPnD/ejpltwJHc
K38UZ2LExVlK5EOiPWNNnVicDdkG5XLzGDXnWECDX7M0C5iA9N2BISdyrBaM0X8/nX8Bdt+9HzQI
1l0dnLTRzjZpGTUPVsjNkhTEZZqQ2UJUijAPv5K/2Ozra29gcqoZau9i16yIEScqPM/ZY8Z4NYsU
5ESbMRjqjGOnZw1CVejOcTW5qA6az7wdmgdwOiQBo4foN9RRPEYA5fCzxeWmZ/n0XFIU9l5gDEsl
078j7qdDDmp6Q5M/3nz6klvtWxufq+xU/wcuge7D3g9J6lhEZ1qho5N1OWrUgRa0pO9A62mQ02qD
BaAOmfCniHRlUh2yITTmyJh62+p9/mU2Fn9xM36jSH6LGzC9WkhMWDKxcdRTsCp9RKqjMTCd6BQs
jaE9omEobgJ50r6pvH5XQEYeKORbZ3KOoe0V57JrrNuQuj8lLcUGf6VcCwxlp7bjZkgBmP5+5y2i
PnsOO3Aa8XCR91dgj6dbWk7aSglLcP2/hYOH/87D6FXybNHpVU+MQNONPRJkImpATiptxbHVEbpD
XnqqAOXPgp3uJXS6Tdhz9Q6DZ74lbsmFx+zgoknAWv2UbzR8Rm/BWIkN6BX5Ecrx8Pt/S8zQXQxZ
x0XVUz2GMD9BqDBGMj1AyraYNuAOE9wMvXjysubeTCi90iIurh1y3Ll+cBgV55++3uRYvkfvDRhx
4OXGKWBcc8r8fq/FHe2r0fcPPSyzY+iWEUEVJKD/97Sj9fn3q5ljltFVbLubsmIWi2xn/pMEi350
cJGNqdondH+oUk6d3Yxz0f/XzLtpg8/4q57QxVQFei40egy+A7EpRSi3SQsG7Vd5m4+oZvIp7aGe
jLz6Nb/QicJYhqVqVhb9hIvO8GjX+boavfikxal9MaMoXDcWDijCkL8aNZkna2wHirup4L+Np1HM
z7Q/at0zCH+5AgcrsBtSHf33ZszvwoAMeQYDkXRllfohBjSLMzW6Fo6sj3bv739/9vvDGGkGz7mv
bVVkm5sSNvCSTFSKRK33TY5uE5UPWBrL0+VbLOxiOVLtbpvBjxacsvY+97r4wuPLwzOA6h+lb1w0
jAGLjkksoT3hdGfWtvl16odp06xzohrY3zXl+fcH5GHlWQ+fwzpKb7+/iyBqLLOQhxSxgICm57Ti
oniNQ30vVcMSYpLV2WIWyzqcF+b3p9gH28OI7mUfTUrj/vcaFihddNMDnXeG5YqOCpchOe2RFk1U
PSyT177WnEpKZhTXerANonLiPAn6nWxnxq/V5s863Zpu6cYRrfzfPKoZUQeII5PIcs5Uan9/z36M
vWCjJ4J68ZrdU7ILnjM9by9wTl557tKq+7TtrN0aJLFuwWT4i7INjD3CfBDkichfpxpCQzigCp2k
SI/CyY3t0OHw8Jw8fFQOR31Dud+OnrM2ZiGmZcgfHSL3FugUG2fw9n+QPB0DOuaE9znyIcpUPeGl
bVFmBDn6b43G6uD3Q2M4Fxwdb0PUKGknJDt+9b7xQdWjngy3CjdkDH1ZKZN80Uv14Uf08igOB9K0
Gy4KFk0ZpFfRHNHvLbkYnKek4vEMspF1gUIzPcAmNEcPbmzCdK/778ydT5t0yCkxwuotKNQ6Qxi0
JGwGVUja4vUOeYezpDNRQwXhW+CSZKfhMiL36rXvIZh6wFhOvR7UV3Rd/+rCS0EtPCBEgOwNGvtE
U9EQOem1x2FSlMydca/64a+bWGpfuqhGRURZNjWd3BfCO0kzrqFS6hNnyuzZriL/iwuabo4QnEoY
7aE2sK4p5nuLPuuQDSRJcWp9yRLRHDKsdeR/O8I+eqJRawkdhGFmEj034IGALsZPsVHPJHdSzej+
f/0QICMgNDPy98bq0NWvbdb6T6zAAta73icAD/+VpM61wzCd0TthwwukeQUL7NK/Ktv3rtFrROTL
Bp1fSHyVHs30bR0G8QDAg53zAvgnF6vVOEyMRxJaRo6BhzQEC/mAxmAeWRa6DG4M6XdBVnBw4+b+
oOTkHSp5V4FZw5oqkxeQq+qG82RnewToEpsTbgxpwfQ2N1XhV1c4tv8EETRnOwu7NQIETE6Nio9s
Lct1Q7Tyl24eB1V2h6Kz+XuE9vihOUCcEqpY1APtw0yK7iB4ARaOgOvn+QBj8Xv/TUUcfc1/PjEa
3uHXyiHj8i3SEbif0dSB+e2FOEfzD0miYGq59g1VT7pzwPNu0rnzLcopWE74rEuRiZ/8RWbUYugs
5qktNgNHNZfGDLsjbkAuWYvcp9jal3nSPHcFJNgwelKzkptwSxiESlM7o+weSPedU+qiqpVBoljW
OB9Ok4bPLA2Tfds2FroYRkb/fQVhMXB6FflwrobkqlUT7AIUuIxSGNT0ZOm1fI/bMlT6MuLiOWeV
d9QQc+4L9RYYgM6lZj95zLQpkvxlPv+72Lh2vmvG53JyxwOAk0+ZltUxLQPnWGrGmeQUVujEDB8i
pNUrHQHhIR+CS7GxxMCffP59EHmSxsi2FJxiKVXZPLLBvzCm4alJQEK+CutFb1W1+u9vUWeD3P1+
FKp6STUfcYmTf9va7r9frkAkannYv4i7iLV6RwZBtSo74e80OFKbMNVughuIeWWPT7bw6IWoCiuA
J9K7537kLmAf9udEOu9hBFwtmIkqUGu9fdr01zaPdiba13cG8GSOsb0gv4kzxQTNSxYwVJcuNsuz
b2yrqfEpXptyB4b7JWU1uEE3Pa27QqQIF7QEy0MXEsQti4s9IKEH7ti91837pE1PPTmtNJ+dCT56
LpKD3LtnwKUYuV5xMvCxIDqvAR+thO5pqxYHyM63XZ15nQ5D3/8z1Y59zzWUk41ki4qdOuMfN/1T
wawHMVXF4OT3A5atpZ+dBMoEcXCnnM8qDBzrgWHuzh3ZXajdm31XA74DDV9fXDPEPCXM4ZDZNF5k
gpi7eiRzPXHjT21oxT2wV45HS6sFTf1k+1PHNNSUl4Ah5K5vbXjUxfTPc5VJZ2XFV60WKIhGJMVY
TtiI6H50zK2+foRWtRhYiS1dFrpz+cMHErJFKQr0g6ERPfsVw1itxikgZxKr13shzzXhdjB+zGXV
+c4RjSuAfeBrZgOj+tcg1vQJeQZSczawF8yXttHipd4BmVG+9dZG0XGqxgzpA6KSLtJmAeJgvXUS
wUcZT5++b6lNEinIKfOdBsd0oTl2/u4curZDXjxAVTcw2j2awr8B1mzPqavOQCiGpQwRt3lX2UzD
W8Ma4SKcmN3y/FOzylDbWux2YOyPb1oRM/lutJXNyOcZceA1C5NrUwvnYsHq44ryBWODnKLGRryS
OV28c8ghQQQZw8ZiRrgthGZsSe6rdrpJaarZuKqzVhsuiVFyN4PqJUE+Q2cQVF+m1HZqLLrXaTCt
nQenw+j87KBr6Nh6J1SnwZhnhV2+y43U+9RnN38W3ofwkJJV8OkMh9RSDt6Tyl9bUO45JniTMmj6
hxySFWsA6/W32vFKO7qx7qGZhte6+v1r6AM+vP+8cGH7/vtvIiXOllbOfgmgAyLmtalaccmfC9Jr
tmQFVp/prY/F0Y/K4RF43cOocuMY9qivxsFKt4r9gTnF1pvedxaTd0J/PEkUM3QtsdYmKzx7tQ2s
F4F95MyMaNAaMJBoOKH1du23an3xRQHGQRRdpwBBnZpxInQTrJ4bjOStV339d0YovMRaZ+lAGvsq
OKEAz4j2QmfAupiwtwR+hDTZmv2WausSeu1cOdXrxu94HV3tYNfVd6csjnYVHR0KWPRFLhFZ6ES+
y4AZuIGCUsGteeoC+8Ze8Zmnq7yMwtUPaYmVZ4Q5wLbKfKv97MNPRfmCK/HNt8U/opwItexTUtRa
tLgcI/ktNsI/KpUJF5LN2frb8LZozQ5ln/W7aHS+yqnFJVR5McApZ45EmFvLnEIOU3QVbfggxD3L
ih2Qjw9EbTR6Bml/Jf1gHl4jrVhjwiqfVRheJ0Bl///3JwHF6hf5hD8nXTEW9ba63vKG5RBplJc8
hkzLb4JzeUdbxgCga93d5CpMpKJaZ1oCCI7JBeodVA9lOU1nhKf2wteD7m0mLrL8hLgNC+dajvw2
gjQPDJzKi+a7j8yKiZwwkvpuaPOSPYQNgDJb3HXXe9j1sEvBknzonCCTDfbOCtSzP1pvasSV7VQ0
uTOqarQqsf19iP2E4RBYmCcmwK+/zSrXoLmE9Dzt8O4hMiVVeJcU/bgMYR+fkFBsCSgkYTiunvKK
gVJXluiiqPyGAVUSEQrDxg6Lrd3LrQzkpyBXNrDxr+d6nOzCfNrN9EQ02MkcN3oOgu00K/foSqi8
eu8bpSvaYkWhR4mo7Qs7gLW1tur+pqeQapwsCggQNi8e19Qp1ZIz+r6vybE6nPrySnDyg9nnEk3K
xe7wimdm9t4SiIIHFr46cpUI70Xgym1g2evcyDHYzyms/U2rIznfnMjH+/iPhVjXI2vIaHzi7Bz2
HyWEvE6xZzOiesMgNjmA7zqNlh4j68hAXGu82m75HrYKXH09ojSVbyJjuQzCvd+NWbzXFV1KPR7z
MWTWK57ospD5Ucv1mBi4bML1qAWrEL73HBG2KhhhMLUqN67BMhQBgtplY8usD6TU2h0rRnajfzS8
sT4ZASPKefIPP/YJ84J5s1zjg2HKOmPne+mi2ANoxp2XBLT+WRed6zLkKiImiOysi9DZwUvlvjuo
JhfOvK/FC8E3JlhK+BOsVO+BYB8FRYvT01W+s25Ez64s/TaGJoDVX6lVn4PedOQuQ8iodfKnYgi5
0SvrAL8Hl1G30oskJtHHfW78gqPeb1eMDBxp3brBBWEm4z/ZLAzsKwqoIGcBKdnNbbzmbOjSIMOT
JB5CBlgxNdwZ7UUlxYeERUkscEzaxKD9zYq/EY0HYi73U0C1In2O8nMgG8xUVXsi1PgBseEJTi4Y
kC4jU8mLViyEsqWhiUfu+O8J07PlWHNSBVZ2SSzv3KeRtjKt8M13kcdg9IZEVru3IUwuQiBXZlLn
7hCv33JyeqBHkO2HXn4J3JjjG30dy7h4Z1Fun5LiOeSBUkn2EsphL6Tqti6hYIu4ru9EHsD/d12y
HfOb1TQNuheYBbiKHmPk7z08Aatwhu4PZfUcGSDu2JAh0f8GiEwCC1GPWDOKTWEyLsh9+2/rzDnb
Llvr6l+BQJGZFn+pMXLPdokYIMnynyoz/6gQFXiTJt6+ctR3OThrRZJEBjJAdVQx+CBnYlaPhB37
R/qndtGmEPj0VHc1DdoAp7aynedBRd6PVV/YD7Ak4H+6jA/pZPMWIh/P4gHYVOCw0QhnLZ3Xomaj
Zpv0/nN+ATbDi5NWrE7SXVipS+m5Px3cqMTS2NNgs7AUm5N+WZXpR9n6wTGPT4VUxHNpFpGnFSEx
4UNnNaeHhIqZFaFRdcjWz5pXZHy3gD7sSL56DQkJEb2Y12FVThuYKEj7tn4ZG4iGNdZ8dctMXL5k
CZuzhAkNiYb12ph2QTxNGxQ+IX8kbC4W2nGye8alXsPaQPNIFg/OSo7vtWDoqpt0iln5YaX0fpM6
RG7JPqzG2Uco31M+4xUop8DPShldUfi1Zp+tpo7Pty9qrjGY+F76kQAVPKUG+pkuty4eqX7YydlJ
F5qsN6WSn05JSDRP0o8a4QxIXLhBuc+DsH8AKaJDmyEKQi68pviEc405x8h/JhiSO96inZvWn+Ec
Fsza6suoOaqaWJyYnm4leD1kTygFsPTsCatNoYrgKwpxgQRNaG1sM67WaqrkbUqRJqKdP/S8zUvN
r9QxVKwXe41yir9LvB/d/q2p+YIk7rVSZs7OGS+oIXcouD8MWx84wiXmTG8lRu9eza2HcsW1Ggo6
JIgBl0lN320fM8lhpx3XnaL9QNvZXiCt2HeNkhBOIDc5sFBMBGC1x2A+OSyjeolld5+IGllUSNM1
lNKrSXqw9hAwmm3HWcggml2H7ImAd15qQytXbhfEJzzc4RHFws2H8cklkqwnk/rEZw+75oJPVq1Q
+5zs2Xrt2xh3GviJK6ni3Rhk1ooJNDtfo8H8k5Z7pO5/NZplPciOrW85eyvApc2T7g6E0jPrQ8/z
r1XijR0TkVfsfdZIqClk4GtKyTDDyGZ7ZrLL8negulx9dkOBRGJZpP1xIYpDyUUIEpcSRBov+NBs
2lweTNmzLhmyd16S99qGmM8JRSwxsZsLW2jYNTJlruYNfzMi+TczB4ksj+MJNw0q5BJzAqKdm2+h
ec9APKL7WPBgFSj3jKs0xR6Syd5rA/dY2VSRkeZv+z67Ot5sran3YFIWg6qeEhLmiG5AnST9ifYN
o19VB1cGuY8sSciCG1yMeeX0LuAQdyGoTY3uP7PuJDahkkr9etX6JE7UucPa6ALD0mU9Ge0F/Sav
3UigHfbALQHRKCpgykyjtxzMboCXN65GzyPUQ42Y09GvlRoyZsG22UwgBPriElQe7pCQ8ZXfsl5o
3BfUW/Ytz45mI9Z6OLF8nF9qGydEyY745DP6EUH9lKfTl5Ek+lkzyW8U+dlOip2MtXM6Imu1vRx7
hUX8de3BeyyY2arkn2y5hd18ZM6Xq7vFCYBTkNQpkkbCTZho+cbk3jZYnqxME8yszhpsyaLz1KQW
rDg0ZQyzDbVQIQWLSFCAWiai82jyLn5PKh4fxaJEOEs8W5HiwoPlkbQn1B9XzfkfZee1HDmyZdlf
mR9ANxzC4Rhruw+hBYMiqJJ8gTGZTGjp0F8/C6zpulY1ZjUzL2EZJJMMBgH34+fsvXbIcHPBt35/
qPYu4tvMXVmXuaW0rQOT9nOQZNAhLPMs4UKtbdXjKBlTmpiS7s+pFTmy3lzuSJJRXJemcZGCPkPk
2NN747poAcye9kqYhke8os4mQXB4/f5X9ue/0lYrAkP89861kqtHi2oF1UhTJcTpNfeqDBmBWawF
bDjKdFU8wP+qNyO76jPYTsKS+6R+E2byE2Np+FmHe90jjXGt+Q2TfLKJap2iZeQOS/oO4EHS66tq
XclGWHufwnoDdDR++QKxK0fF+LkEk828V9pnpiqKJHbqSzM098Pst9c4YjlLi6A60ZycT2Qs17j3
q7UjO/fTsCggbVqg19rj3ubo9f0w6/rJ1UT7OcV8BixsvKh64mxbVw+Z5xi3VeYc2A9/C62qa8Ax
kLCl1t1EyJQ/aqDSKjOOwzcBxTeN4Fi5/Y9cA9kaSqFPUYFAJGoSfYWwFu6tyvJPgzbCS2cs8a+j
bu7o526/2wIKPuHRfbGQUyLYDLOXjgRabM2Ovo2ZDZJZJ7u1MzCwG8JyevcT8F2Bdf99duQwyy3a
q+6px9a/8UbR762g7J8UUm9CDtmHIM08FgYBj5ZRzttxThD35/69Rnd54MjZbqxeWs+Oq8o/nlK6
W7WXXfCa2Ze4NIJphd2dpNl5HjZlpZyN8oIYMGoGQ9PoSBSJOSltmExBN2E62QdF/ziL6mTkVnI3
JcDx7ADCQQJVx5LnsGkR0gWmT7/H8C/f//p+iOk6I5Fs+vX3U9OU4TGxQH66unlwxsVphmZ6owun
efj3x1CGAFvgfLsvjM7FEAnZpTfL8XYsTETWnuFQP2Eb/fcn2uWzgaBn4ZptsPvbJ77/bzo8ylaM
l+8n9cj0CW4FEo0kuvn3A01m4wwk8M+P1lWOLC5B+56lOrjNpyi4DSFx0/fxV6E1zhenpck42eGh
UwXnIZKTbpltn1voeVvBXPRSo0VgRpyMhyJM46NrmiQaFqJfR50X/TSm8EgUn+ZmxntKwISDU7wB
LIEM+w3j3e/YTX44c54Ahx38a/CDbgRbjEjcF9r7+tiiVtx8P62GBL0Rm86uQ+m2tIrmhcs2cy7W
fclIsla+PLnGzNkvgkdVldahKQfrJmmCktlVIzBRumQ4z/rntJAuCBt4aXjdb5l5+O5FMXq9+766
venDsYx6b30TOpi6gB9sWtI+F+B4H6X2rqts1znMXXXOUAGdLRfNvWQafW4sQplkRazqKtV2ems2
kCh54W7Y+afvqQE/cknso4ky5ikgSL5luDDMR/LPt2le4e+NAryd7G2sykTnOIm4cafBZ0wfBI9+
j6qBJa5YkzzGmXgsmoc8yI/fJAq3nir+w4I4qmMa4YVQ0U8smw4BQe9ylxJifkfiyY/Otadj5Mek
3Ssi85gFVEeCqcaO4dj3W/tnK45hJ/pm+l94ReyXtrvx6YlsvZb2Awa1/CkU4y6Spn1fdpSqU1kD
wm0L51bPNltHqDj+1jhsDNOWG1OiUfmGqhQaNt5YtVTIifL22us7gtsQqloJdrZ6blEOuVUWHIwp
Xn+/6u8HZ+nijuTXwgQNb1wk85yQrNM3einEobFidJKcdM+pNZhpHROQds/i1Rw6P8Sj0jMK/35Y
rFx1LNOHutHeXui42zQN6kJvdoNLPtny2ohwN4ZpSY06DrvvToaZO3zrhTeBam+6AW26U96z7I/o
cr1rMbTdhX46XL9Re28zub2rPM/7W1Igp5s/Wl3lVOMJr6cjoFucOgJSaY9noFmgTvY4n1RbYcxR
RPqaXuE++ohxcS6zQeUomRlJykcZ074LQ7ANgELrmzKAWjk2pjiNNYNjqC7AvGyGH4Ot3hG1T3YZ
PTKd9NcVm8U2nkhNH2JKHd797zlAp7mVizuAoLS2YSA/e0TUQYW0XZZNCt0fFp6AxqWva1v8sbo2
bq+icD6GQMznMrDei6pH/ErQIbwqcT/gDHWZxRY7dwzEXs/zHd21hDpcwSIFEZyAuYLC6X5kAXfN
94NCjm7gpjwNo/9lJnISm7RID11m1TaAEGOnJFNULgZ+E68VaxAdYk1jT4Ax9zJMTV6+UqrE3icK
0rhAkDyibovus3zeNcqb0dtikwwcbd5OUNJW7jIDlTXOMZQDGwAk07sZk7BV4RJESneWca5ONiIt
oDtUZqK1KUiXlpjbVIdpXrJwTHo+aOood0BSjodqxmE5tMhytjiTe/ycsrEpbm0b+p3loAK5Ac9a
PwZp1zMnqN57MD9H28rsA6zizVwGaIHo+zBCwUXRWRk6GLIomBUSPSPUF0SUl6kiSdBR9gM3yQno
F/ipxP/yKnAUkmr61o7lfuat3NuFDzTUnEvsUWRY1DWDVunBkw02pTnexTVyS1ilEWbWsp7ua5wZ
RA20V791MPPxl0WEdSlq9VPOP0OtGJcTMQa59Wg3pDnGpbz6QY3AM4f2n+7kQLWtTVJhxrx9onLR
O79BXc4+Ro8RWiPa125vVLeEM4SXGA9V6nu/9ESO62Q07j7NKeK7wk/AYiCax5BdGebWB595ZGz2
WLVttSdUMuQM33C9dR44STIJXYreuWofxWBCOE0xGOXIcC37t/DKD2kbHw5ez10BzMIbW7TnVl7f
mwSt74bBf7N7jjEwvA+DtlHAEKhUWXVyIPaL172YD7pOPQe9IG9ZWGDJ02LDittWnC9HgBnsBHzh
ODs/CC8HF5vKj8T0PlzauXgF1KmaEaVAPyRnmjeijeezl+hlOGKS5mAyQ59x/aQMMEj9hvoXcJKN
yuhXNljzLhpwjyRthI97poJs57vC1jsx84tgkzKpI9ChZkA7uhYPjGNbZ5VXOHOx7JG9s6Sf18ka
S/sqykMIZ0VfYK1x1h6o0UuckuDpom5vEIN2ElFVJs19wFBynzSw95L+QNQkZ8ZCndvKQcBOtN7K
nGA3GzYAlgITMkKwXLowQ+W9UO1E8PBioCgn1PDwikED1ntY8p9axe+olCgAbM4jbGG9nz5jSL4o
ApnWyAm9Yo8VYspDIGpDs+u1/cGA6kcCvrVLnGeD5LRNIgiNqDAQWSO/nu5R3jDb07xZ4jVyGtgv
nG/SWUXPjtoN3ddoQ+lSsQU3AELhhu4bzZByFZvtCPx70aea5iNZYklnTJs2rAjGK7FkFbX5XhMw
v8mqZ9nFgHjw17Lqs+2NdF1jvzU3Law8TqbTb2r912Ia1WroTGtrtuEdqEUtt5buHOgz16m7jaoO
amMQ7pAiogNwi/fZszAi1v4tSygzzwXxK2L/M6tB300T1gkuJ/449O4FVFeO3sfWRwAECwhNYP+Z
5M18Nmfv2cSOg0GeCE8X2fNN4L/VpvVu9sFRc0eipC7zXWpewhbhED1oZ4eE4SBk8FSEcu8SJL8x
GBxvU6Tgygzcw1BVgGgtvp1t7GhifQLK+3Aa9kLZ3s6O+sxNXB24S3Ercr73TgG5gGz6LgELU7AN
cJKWNU1Dd2kNWK5YTSHSRFNjv5mLG5wNSA8ak8ERYbKuVRQXUfvFvkwtb9XZCf61iHDH8nUU09f/
hc30f4Q3mZZjY2MT0rE913TkX8lMVESAQplKUhOVwT2KY4dSWwszPYZyNlFVOObDH8rBudf084R2
bglBdpjR5jua89Mhn/OTr/yFxxk4W7NSQAiKCVjClGE/aHt5k2SuvMkn2Z0xWK+8ZR1Lgaxx2Xrz
Y7x4KvsYt2rbh9g6ojLdiZjZoc94Y002JDqgzs7xRvYeXvnqZPaTuKXHldy36VEr8ZoJhK0ru8cZ
8s9vjvwbtsoXpuVayvSQsliuJ70lQu3z48/QOSxSqevTKT2SoOtz4RktPbDx3IYlQVroYTdm2SU7
B0kpCSBF9apBoriZ/cNvLKLegtJFadQE68T9HJdRe+rbLWk3/YFi1j8bdEMEUJFTacN0XcQogwCp
YcphPscqP43U+HdiSXDuJiu5SU+x7MpT503+YyI+AO8Bk8qZWRsYGRH6PODOmfeN19uvjdV9fQ+N
qpewSy1Kr8h+GsryFCl7TwM1+hlwBqFt3vr8lIrqDVKLk5jl7ZzHEzI0BAHfUzu/EfrW7Lt9Ujvi
NkQgVI/RYxFCVvvnd9r9Wxgd77TDvMR0Xc6hBGb5f7sMTcSPIZNT+/gdqeQHDvOCJcCMbKVhNxnA
Np20n8/SM57YSX7iPcL2UnOPUaU7Ozn2igRo17xVsBTIU6vXYZ+NJ6UKEmsagAUtwg5LxWgwLdpO
JQeU/eQQB0bUxD6M8gjQUB3fuK74HTlk1mS1ed8qzKU29BXI7eWjopmnvOyz6LruOTSHcNPpAIwg
VWIVES+YJl2xwV2U7XpTlStICKRfg2GDVU6zdJTBmRYUHLreTIBrARv/5zfQ/htTzhe2SWymSYyd
wz8d+29vYAeJo5LUX0ezDOov0/V/0ulJXikTYvjxzniKAxEfimZw9okpejSLBEvDDnDXnYdhT3SK
qTHWeIy8wOYg6DjrfDmtkQGE5WjAz9EaZb/O/W4/lKGxH/20OvFegaDMmTKms3uQAcKGvgn0SYaI
3E3OTn3vtneO3aHgV5l3+/07/+fn+D/Dr/L+D36c/td/8fyzrKZmwTb87em/Dtvr9r+W//HnV/z1
6/91edw9/eMX7L/K24/8S//9i/7yTfmx//tlbT7aj7882RYU8tND99VM1y9UlO33C+AXWL7y//WT
/+Pr+7s8Tf+c8LmQAv8x4TP+S7rn8uV/pHs6/0HtDPhMOY4i8BFf43+ne1KX8Tm8HL7veZ5lCan+
jPe03D/jPIX5H8L1XdOHta+E7Xje/0+apyedv8Ytup4rLV9Z/GT82oTn/P16NQoSzMtc74I+XbyT
bIvK91G8U9Yv3sKqDN7S0mAcPmNbic6ZRL+ahB5ZFXP0kyv4UilSOaycELZCGhuo6h5S9xH3fC/3
cnpqqjZeGxZKKHSYKFZR71nMdKslpSVHKIsy8y2ZzXY/mvaMGPU5giI2JwlaxwbaQxuJa2M4W85n
MFBqs916YqKpiYVp3XCKVyPIoRZFT5MYeDKjV6MuLMpvNKKdiD/n3O0vpdViHuhBXMBSGg+j4/8e
W3CDLupafCsXk0L9URLsEsX1+6jqnNm1o9ALgp3woQiYCabpDJW/LCVp75j16S+D3Te8ut4CsvtI
80evSo91p97oQ8OYkzRax45mDRolBZivGEKDs3NHUMNwIzmTl5ic+iE89lhScf/Wpz5LWpyi+Qn5
2G86Q9fSnN4dj2os9JDMjApPoRHuyGKjx0iFXGRnclevU45oCUEvBolmp7PmCE37UCTWPblZKdaP
x8ZueJ9xZcEpxt02jA9g9jDrLmwLQenkt+16nscTSRbZNhXNxZLd61zSMi1K+4RteDxNgYkuSr8T
pPZJ5/cYlNMRLwP97jI7jBHrWlXlb7nApa3p06yxb9/Uefc0wkLtI7Q3xvgTI3xH6oPcxGGzCfx0
V4Sut2VIf6wivNZRAIylGFCmB11fbaelUp3J9eMJCMG4ZtqBYZnTWZneuOWExMosTtKen2i2/45A
W8uWAXDTEVnYgxzqGdGZjXlhiA7HlF4gczAGRehId1aIyzxND36MWtESG09iNetxYW4GaCi7wXAJ
tYcYPgV5vJsnuv3db22Qbp7j7nmq8HAKx1gLE4FhRCjjpq3y515d+pkKMbMlbCO3RYDiI/jqHERv
GEpOXdki8gBoHDO4JGAim1ZAVAS8mthHp22A/mhPBLWma9sBy0KNeWu6GRVIr3G8Bs6X3WOU9Ixd
Bl1uz8E/IS89uZ+T8Bfy125LUPvbzLV2mshg6qsAkugHtGgs7Ewsd1FBdkQSSbxNJZ2woXwCAQ48
v5juov4Iz+qVXIkm4vANlpPhLf6LCYkpESzMu+wppSeJ3dEZAPwnNsEgiwbAb0OPNBHjOJHpWLoD
o9HsPC+635lUnbUFzX6Fv+IOPMidigB+qfxMjs3Kj+0Xv6PN2pXG0fWzd3sOKPGd6iZk/MjMYtV0
ameG7iVOiHTRc3/M7C8rpiGQyngB8d80CX6nSnd3XTW+lob/UQJSXA3oPlHZuDt09LwymnE7G+P0
Pi4IFVLiThtq21iaZL82xJDMLHCKjq3ANqJik5R7tGyy2IumfjNLwiIA+r6HWXsuPeNHm8qD7Qia
T7AKkAh8JinoOuT0HO3wwUmlEC+7e2lj6y58FGbt+GTN9bWfi59thLInM5qM5sXVDslNRfVJSAq8
kXUpgwRfBoy6do62sevdQJRGv90f8pDgMhHWiCeTglO8R/0TSeTXfXmao+y3G+nznM1XU8uXrvPh
eqlKH5a0c2I3SQXu4/swil7apVFT2hRYQYWA210ndgYrz2JCr/XeZOVcSWiHWaPPgvk4w/7NHDG2
dtz6Arjsc1TTpQYAyNjtWdUc6RV30iiSZy2TfFMPOUzmCXfRgES8pxCxiL0HOwL9V1PpoOoHufDS
pI9+wohGQlhbIwSLcoGwxRgJ1bVCMBWpS3qxVxyTQOE3BV00hx/xIkkpdbfD17/3yFvxoYrRsDqO
TEwRFUOWB+lejS61JirjzObIDpkO05JTHSfPYSw55+m+UcVetZSEodlgv1riYoAIk9Kmig8LQcMB
AsqtC5SGGzdL2erEsWb3PopiPrYGCqOy1dZZu+aPkIhKAM8ek3FFI5nVgBA07wAOR+eZDYeI/ax2
yMkZ/E97SdFxSnvRsIsDpSBpmjnFb3G1bNK1HPoL9EElfJyp3BtdtO2K8Jmlch16iGv7OFynVX+M
Y/rj5ler2aMkXuDdpO61h4CskCO+VB2iZ4kpfY1HR+g3W0CrGjdVHr/QvD65fUCihtnRSw3FIwpl
qF3Wh+cwgw+r9g0SjburfLBeQ6heyWfk87B2AtqofZ88ycAjbmkO78wGEVrSIGDJaUtWE620cYDn
N8EobPzkvnBH6F6Dk2+H6CnVJCq7ZjjC8fjEBR4kvnsztaQY2MTLECIQ7OweoULWG3cJKDIyL8+8
mXSac2+lY5SUCydv1QL1h/WB7DrmprE5oW9gj8EeEv2HaJek2RGDBWxFJJiccfu+3CjwLcAYRkBh
+Y9x8ZAWcZbvSCpmZJy4r6MXnNHpDm4PIiBtX0zVn+sUbF8AQC6wfRRjiZ/RGt0Hy7nNHX4h2aBD
XTQn3Mz2KtTxocGA0C/DAUNO4GSYcCfMB1wYXwF5iick/iaTga65q6NLXRcBSjIoi4NJgZESYJal
NjK5cnotyu7SJ3hMTJMBRlY+dSP0zDpxIXCcbA77rA/6oMPXKZtOsRkC5avgadKWeZMJ9VmDoxXk
d1jQbFse3GjcO1b3KkmD3Yxoj00UKGhUYU9By8F36N4ULgVbH+OdCnEpqcD/iQgktsxN6OMgZK50
mS1IohI4HQZhQuSi4GLaGYj4sNuMyfAmpHhtZ+tRJE60p5e/k75zp4ziUqRZslNhNaN76TZpyXED
yf0zGlKiWOgbbY1cic0429mmFD+SuIkP1iRv/ZSTI9xjY2wPpes9SkOd+fh7l3igVBz2P4xOu3bs
2k2WqPd2yH5iocrO6QBZTM4NqdGdfBWjH661IclxsW5czG+sfQ61QtJgwvNEc2cW2j+1WXKfuzak
Uav9ZeU4xuwyDZ78Glezvzfo1J4w+mTbeB5um5DMJ4o1spCLZO3PEsF0QDMOjAYwF9+ELR8mXCOa
ZUivUAs399nIUHAoPXy6qDYYQiXb0LGNfc3LiYUw9+ngvKrlLhlFcKTvXJ5ROUA3s1mwQk69Xeww
38Z9GEc0TfqEP5wloM41GcNWt0bznfr4W0t41UZYLDHP8Vb1Y01Ddo1CN94KZ93E6J+YPX85PjtG
nQ33ND8SwzpFlRVxPYXXKnEuU26/joN7HBmykjWZ/SpxXI8lMQA5XUOvBi2buERYB0q/NOhE3MAi
IokoYC+lMemj5cgpiAxR33vGdNRifEFrjAu+/yL0mgSaoWZCm8Q4JSk0pmqkHxAYZ5wOT2qavhrL
E9s6VvdjRaetsowbLqQD3UkHvT+/ueuMVG7qh0uMy63q62hNnUIoo2Zr95PyCA96g+aKnD/UWbBO
GhQh3oP67YFMQT0p67VX6DVba7QlteUwjj3cyS9PWcUGVGOFc965MeUhnB3CBrrqMhl+dKj8CmdV
ftfnEbPQZGMwPulmYCsy39emfAn7kslLlF+YwqLr80bUxOmvKA3ybdK8+kb9JNGrBYMgB0m6PyO3
uo6teYOyQkfJQ1fp5/KiyROMvO7Fi4IHAEdybYLhW+/9BaCVu+6RweQX1Mg1RxBeZRr+0DHRPCHs
qrB/Yaz0QGLU51R+KlHyeWm1AEG7g2enj3pEJQrvBpC8/2WXIYCdyUZx5NYr1bhfUdn+7h0z2VkZ
AsNahFBLedt8g6YgkU9J3QEgY4wBjssT4qnVpV6z+X0CU7wohYw8otGUdS19YcASRTTtx9F8aMro
NihZ6Csi9GT2OmbQMLi9tBYfjcyo2WVGxweG+9TfGXVzyP3y1yzUNnAJBqSlyKipYiuJbqDjEP8b
CTRoGRAny9Ut0a0B4jjh3CcwIxZNsQ+3ien+poEewSY93Q+teKehAUthyjj9dVH6nCThrTXF53mW
zPHsmhc7sBpJ894xgO2rOTxOfvHYEkvlegGkD8ic7lSuihzFh1sw/Fa8F3NOdnhMxCUXfvpoTTi3
RV28TtMHZsCdSxmbAdUKVPlsDvE1jOSpBm+zpomt12kjryX5HzunEUfmPayj3InbKgaQVJJMFEPK
ykT1Xhf+opIEJ6lYNuLBfTRLvBs9R58a0LHnh4TzcfxgsIhmPSa+0u7G4UQq1lotugtEsN3KffTQ
oq40GiQWjfLXREdX+zMAePxnK6MyBfTPc5s5CJ6Xg5vw8sNQoAseMYNBImG9Q/razcTkTFF9ZyIQ
bgVqd37wRk3edHDkcCuaCBq0zei8BzfYPE/61awcHIl5TqTeBZzQcWi9dhuQCBYhGd20kuOwF4vP
cEredFuVyPxFufIYTpCaVtpbtAWn2oUI0RUOy81nL3SzN2YKzagx17oZSOqNSzp1xC6XBWoEwjXu
hA9CJdfC3WcQPOoGOX8y/Jot12bVQK9hhAds8yWWxwIQFlauZNIShd/PAW4NhtFkV/Zqn/pGsPKm
8Hff2L+p4TcenJcNojGEeyNS2hk8Mg6j7gFHICZ2/qLnWIzMrlra/SgJ4KlxzLen5EpmM5FxBbmr
SZIzYJyrDQbfxckWfjYMVvbWgBw4az2MkVHHRKH1EadTx1T8ni27QRlxVk6402vsjtvIbIat7UME
GpRkYDpzh6NEZcgfM5KoAtIor1OFrD23/G3dZz/MpS3YG0Z2RodEkVmQraUj2odtVQxb6zmwKY99
mLMbbJ/Fjc/0KczCFyKdWbUbejdIDPGBucx+kvlTURdkcZzfdXqp/AoU37Ga9rndnJ2s1kCG1bwa
lZZrd2TR7RM2NWPg0GD4/qNNUh4TBp+EdJgsxMQVLUwdz6CCqeCd6RBKeSM5pIPdPtuu9y5Flu8t
knujGgk5cSrIxhBgpSg5rXBAB77gFzXx4Lt2CGvqI2Rz2sHMm+inLAQ/hwA8laemLKgGWDosz7Rg
SDSnzPN+TPIpmixvnZUVjIM6gW2LBG6cRtQMsPUEAyhCDXEDLm7rrmOzidJqE8HmCmNLPocCAnhf
4+Yw4yejxhdCs+eeRrjelNjrS48Jo1NHcMplMhxqZGFeXkEGSEArep5fst/ABHScxwB1wRasKxl/
SO/hliUUowArNmlAUEYldLprQkQ2rj+EW/iA3tJqOCAJ50LKma6GAA6dosvPohzeijyGjSloFsRF
kx+ypLj2pTviPUCqENfhj/BdNMF0nUgq2IxwNP3R6T+9yNm2bcGE2Vfj1qggfRZeOx+SwSRQiFAA
/mw1RS0sUBtXD9ZE4ubC98li35kNL31ssv6uoayQKeEUEWkhsLMlyV28WJW+EvNMymSFPDjXiMcj
5kOcZp3mnPnxQ5sbDto93nCTJdXsU2fL5N4lhG/dDRAhZtBoVcZSTtQwvPYEfWYFIW8a2w8O3Uzh
A2ACXnyOMhOZopE82TNqMJ2a1UFkxWsViORQmWZJ3kG9FbFxCExNiE0WvkYJ+N+iIUoCh+IHHk/C
ReK1a6gvZG79Zs70h8/hiIRtt69J8gCcupsWASzqQX0Mzxz85UZLnLY98T8V93MdZtWhKpn7ey0u
UjM7fvd1bO/DM50RIjAPadbP28LxXzR2l1Da+aGRP4eegyukbCIE5A+2PA5pcTACE/YIw4KsEGD+
P+7sWH14eNTXLlNFJC/JyPkA9Q3juKvhq3XUBtGNolUV+8QQWAyIUWOjNMLxvuo4oAMCnQ7Kyq+s
BNUq81HzF4IfrJZFiWr9JWqu9kDuoaPr44xg7sA+2azjmG5pw7o4g5qbYiRidYjcXgvrjmnwXsve
xSVuIYBkJYl6y9sDiOEmGso7n4TwbZQa9aasw/4gc4Kjh6Fkw/YZpc8jl7WdFGqrrEOq61Nt6vw6
+urYF1m8yy2XE1Y+9Tsuc0KUwMO9kXDAvH0vTNEey1CjwY6wi4axHR45shxVDbVqbopznFgHEZfT
lsBYBtbLt5N1MtxnIXHPtv+CWiN4SkAaxcO4RV330krPXnsiBp3EQXQM+4vLUnCHuOuZvvJH19TW
wSjYlHvUxocUPf9B2sHPlKg9zB4uyjDrs5X1zwi8qjcnrxSoIFyiew3ladvDRRti3FKlZO4ekoO+
YuY6MaNZOp/dI+YMgkgU2vSc+6fBd35AxMREpqJQogirpvyFW/m2JdDj3GcIvGDHmb27ayrcY8jK
t7IJ21VQ+ahNVIUgohGrxEmbM3jGcDOkxII7RmScw3wfRVGwpwT5kTo9ydK6vdfcVLuCXNa1hF3k
ZJ7YcT+bq7Skvaos2p9UE+ym22DgDgQxmyLLtjQdsa8Rt9cph39iJ1XQIQZn//bBSvPtRIrrAhUI
4aW7CqX8BSgSCN6CzkpPN8eJkrugq3albR6VEw9nlJNHzyWkoKoodpsmwsrF2bES07ryiKtMOjyJ
jq7OpjWTHF+MyJpLuHip4R1bBy9xFlC3a80hMa7fgAj8DmuSJ7KMjAuYr/SGqINDUfJH8EL6et7w
AirlZ1LjCMIp/eij4J1ttCtc6rgOe6yOAuAZ8T6mV5HlsQDBvTh+1jadHCl80r5nG1tLPmyaKXnt
fRRXOVVtis37Fl8jPODC/un56NZotKmznQi1piSeNrBrP5xB/HDyAI6qCup90FcVhH+aqIMx3CBn
pBMdoKevIdz5sLq7zD9njr9qLCD5AUf2jR8O7QUOCSMYleLHLlgGrHFo1tSg4YxzFko0TT28xsB3
iZavpfUCAXFR76J+QvQF+Vqll7Y+zUkqtxTShGD46dVJMNxwtlQrYbnGgeIGsVUZblH4xGsmsPgj
SNhk2kcgmB4gd9v2G6NhtavD9tSL+9bEKVK0un6cJ2DzdpoCaEGjrKWMEdFYuzZUoGBcVGv6oWQ0
geByQ8QF9g+anNu+4fpwtCCPhnisrV7E8ISprmztxTt7cnvgYN06m5S8i7zp3kUB60vHgLcRz1en
tY21pXNvDSHySugZ05ootzfFXJ+T0iL/tHSuABWhQdeuSTAO4veqsrfaXljYxAQ2PbF+YUGSEJ0W
YnSQqNOE1CAA94PRe+QZ5OYVAlZPQ4Ais2UqfusYat/3Nb0BlOhrWh+fJQ36lfSUf58iTCA2w+12
euBbY5Qd14JInHttNtAgihD/EHLgTt9YFWoNzZN9IujoR2ANHmhwD7eZ3yNPXGL7MM+yO9akV83j
Y99Qh1mz6RKralGHJTVZ3ExOQsHKK0twO/Gsb0lAxteBn8gVQbWRylXoWdo3AsW3heF1z5Ow7EeT
apYD7U2T9/7twHK7jkZfHsbefZmpeYbMApU0W1dr4vw4BfTATAlTwAnnp55OykMYijVxONV1zqZs
3cc4H+KFcQ1eJX2cbeOOCclwynJzL+tJkBNsVNuQzAUyf8f7qcSiy9y4WeNkLVcaxSIbl9mDAmVh
i6H6S6MMtqntwYjCbNsGJ5D3mzRs84fvBxYbmPdTbOzGT4R5PSVekuGyMoZ9i/V+7ZTJkfiy9BKT
Md2HjM6twsoe8iQM2F8yk+gVIs+B/Z47b6Cipy/uAJ/dIUlbfLFluU/xC8x1h04I33jSWXvfMJt1
F4YepYdqH/jZ9BwsXRyHqvwlNW1XM3XPqW85N4aV3rTDyAHGVvcGRsLVrIbk8fuhne9nQd4XKc8K
LaQ/7oLce0/JTC5Z5bY+xFpwRRlRpIPnYl4BbjOpx0r6AEYsUW+hTCy1gQVXvj5ydHNP8hJZEyJw
SlJnxG8KBSHcDoX06BpzuM46CjSf7EGa4YqQ5LaF+1uq12HOgps4atRNs5lyOG5gDj4nIjj3RT3u
vAIKQ6zIgCB9fKfz+DCmJPGM0XODpAM+KuVTawF5alCacA4GjVxGJfkRsdPfDeHEEdgLT8j9yjVu
3INPiYKl23ew8pSkXbnuWzGylDth+4rhMl5nIyQyFsDoqEcQB9b/4uu8diNX1ib7RASSZNLdVrGK
ZeXVkvqGkOmm9y7Jp5/F2pjZPwbn/DdCSy1bdJnxRaywvfwtpJRmwXa8iTybAapizlRryLpta2Jd
zLFjdGwOAkKbAzydg2mRZZcWuXuYcW8CZMRjSlR2Mcq/Q0fPaELBrh9XMmUSYTa+KSV1IJ13pNSg
9TEWs6A382ONFbAnOHUohio7hX/Szu5PtrDYAUaqPts1vCxLV+WB5f0+LWR5cmIyHdFEcVYO+BM7
8C7p7yIzBLFZDAbV1Ab02Kp48/Drn8NEF8cmpAeWuMtzquBl2osHED5nGhcZvocPmAzS6O08XV4N
nSiYGbHFj/LZuvZ0nAKRZTtVuOEWJ8yHyqbiWjWhdckJnZbMRDsGB0jZGJAMEwKkMSUcWASkxmKu
MRYrgtqJkqvZ1tuJrhvDodUkynl8GiDFfbhdf53lsV/9b+xAIFyxVOiKwLRDmNrbBu/1niTJWyKI
wOFqIiafireCLRQLUOGRERsB03DhBZ27Z4mvbXiq+66kpaZSLJmotfnbmUCKx2x5Tyz7D1Q4bDiz
Oi7UjJzwNX7RZFWx8wFBuTgtzsp+tYkZTIQz13qcaQ0FoxAOvleD89VE9OUZwFvz0j3oEeIkCXsU
kqymbgdnZRnxGzhLWJ08IvFUj7t7uhswFzkj93d+DZR60BRFSvWvAGezHWY05ZDyY6wyfyujy3ZK
n2amGEV3EbX4WUAGHEb9L7us5n4mxhWWaXpEOn+ZPDIygDXL/UjXx4HN3drQ8TsrmHS7wD/uQ7sF
PO3GnLoLaFCdOCokj8plN5dtCd+zUaQBkWzwD9ub9mCO2ocQ+sOQRUBCEx3F2GkZJVGGmVtaYKPb
YL/brAxRGhcNhgeruO6OGf5YoHbzhw1+69Ta7WdRt9lFo2/HYEaws935x4m0x85yKMkzlmfh9GwR
w/KbveemtsPiMOCTSnC1+bXFvCthSH5utPB3qME2jexi4uXQD1W36IEmLp3RkxXGSutPKZAnleqr
dY5ugdBa+8EtWjrHKk9+mQ1Em9Ex9fcyZPc3BOhM3b2L6YgZBYEalb5qmpu/UElzZ1pmjFMLIbvv
SZU5cB53mYaMbYQdu6Msjph7gwhAjVaXbrmn9Cw6Flnu7VsVVT40ZOaXMXRp0mqP3J6pG29gatGP
Lu6nemZzYZADK73pHPbDm0c2Z0NKJChckydWb9tBhc9Rw/h8LnjGbEnqEukXmFFua+uEfOShs+GC
NeKX1Z1UHD2oEVR7y/yfG2Wm4yCJ4AKMIZo62SwwJQLyep4OpzaUkAeY+p6xHjJoB2BaUq64pSOW
gWMV72Lc32eR5fV5KigrFt6pSE11butoPrc5i2aHJjsJWjeQunrlAfkRUYe+76zxdzgi8UBsZq9B
+stqBXsCZ8a9yRvQPi3W46J+MxZkk9z8zpjSghN4NVJgOtk4p+uV8BJRLLGPkUnYV/OGyl5ig6xR
lItnmFnWi8T6E1Qi+ZnYfJNIoOyEF+ts1o0NuxoKxaotkmhZ1JFhnX0YLRrmeIxAQJiWT4+l0761
uSWoDCZLSbUaxgdtn2juI6zqMWgqgbHRw8hRM7y5NCSZg7j3XgCasFScIHH0UyvPoYfoWS/zKZvK
6DIIohjm0jyOBVkvJg0fMbNb6iP0b0z/r7T1cFmlzo9d8mwAsA6fioHf9vadKiMmujRVzIMRzM9z
UleYj2gqH6fc3GlzimaeFMXZAfG5TUcmapY112dVb8rBGc+gU5g8LiktcREj9Yma0Z05YqqPVbTX
atsJVJ/fDyPSt8WImSVLfH/7fvmQaFwC4bFiMRss0ICctB7PWEJ7ZLLKXTMN9dlp7/HAQGHX3WPR
mdqpWt90RYmtNKerjpXviUHWwLr0VHqAhiEUkyBXNrJy7jGZRUE7SSI4fBalrNzZHawZG0urnhtn
mtezlG5GlEq4KHV1Shm/bEsSrojXMZtwPWIbH/XDp8EV0jYxQJROBrFZUveGvxQUaonsrDl+SiKa
r/6/b4aaBXDGeCQYlg9z6uj1rbl5LQNQePw5dPv0lhOEffhd9G3AJ/i99WouAxAB55rnTnJxo/wp
jkJB3SOKtxZ+2kX/YWdArCm0IYOiJfHRq5HhpbUA1uTpfytg6RN2FBA2KAlpPAURaG2Eb5bsZOer
kwCHmTAwWsYqpUIp+iFQ5xyIXBL6zpAMdDU9uTGbJZK7u5SyyY1BGSnCw3Jnw+YuCq8/6OO5Xc9A
zCTKZ4zvwfodrZN+i0XTKEbbYrnNJ8fdAtrRga/YTw6I8b205sBefhezsSXQ9sLhn88Y9mgVnExr
w61NxSI/dAXmaTDVd/Usu6vUaKap+pPSwpCzEJdZI6viitPVREdL21OR83uWBcKc11xrU0b33Zox
NkPnnIUAJ2geQtbQ+oOUJSwSNEzGjnG5S+u1rCNJ4m2RSYyiTnJP0te59jGsuxq4hcamHRcVPT5Z
ctAz834pOIj0Pj/bYFu01btnUpmF5Jev3ahU4cWcskntPSjuK5DTEn7zpHmq9bUpK5XzjjNLXL0p
O5eTUT+GtgIr51HCUqy1LrM7Vxc2h2TMYL2ZRLAZLyGWGBGa6CI0DnPRr3QKAC6N3UMx7n+lPVEm
GrxfzX7nAjhGR5zEZjJ0sWqtDKvT7jlOFXpwyrbH67dV4QFWstR7oRvNKUv6176bEkb/+SMTVx6d
hQ5IxBOBbmwlbfO+WTOsa2d8S3wYIDyr0bpCEKkXKi41oos052GMR/Q62RWCDiKStpEuHsCmwWDB
b01Y0UL74DCqPgIUCEl0nMcwaLUVx7x+HQyp0+1fCYJlYDgminEzn2i13y4DY/80d5+W1lTr5G7C
Y8AkfNBPUaKhhzFw3mlZjoMj9puF7a2oYyeY4gFd2IU1vKw8b0pZobBBuuS0k+2hX+chVmYlL9bs
MJ+YO7ldwviXc89pEh4shy66TJMam7OQ/aOJ2il1BsXOoDYDipmjpafpyVvwH7pl/ilZQ5G1sA8s
VnlqytTeD072QHYyDChv3ifzUtInq7/SmpXuh2kdzDP1mGM6hwHM0hynNfqu1eMvs+25/3j5Auee
hZ0ckPGtIR22RC4gzeuIKLXHHGVewGoYfcwQYAuhpMDyhTMpTu2DDqiPW3p9IjvyCIkM25ZmNyu+
6nEJE0EN8rK34szblubqAVv/T4L94ELHx6rr3FNv/1qslksIW802LBBaCwXuerGOsdbgEkN9anr9
3uu555ULB8RmQ+LXnDqAqevmyGpn09IYCM8YToYWxaRkjORXLLhY6WYhxCWMg1lrzWmK9V1HNUMA
slhJ/A951P3Ms8e37KgeK2WEEMcKIMEHqjcgaYpM/NiW8wp4xdz0LlldEtNsupw4PlAnwQgdgmsS
93vNrJaTEt0b5EIagbC4ntTYgsMIvXbw+wyHQRlndxaW4X2vPQ7sno+34zTIrDrVw8HC5bvLl+In
L4CBtGsJTf/Q1k5xtHkxLLmGH5xhXWvGjyMvl4CfOe2iLEO9hGMZmGkY1LWGZYduRkZ72qGCz75D
CsFhUHXtCZAGdhPH+sVWkPfWN8lAbV+DpLnl1KhOt8PPyoSep24UOxM0lqtmiO6xQIpa/6Tbm6pL
ypOs3WVfcFTQLftTRFEQX90HjAD55QeehJHIgbVK16dmEhC7YdTNSZgG4xXsmLDcFeEUFsbYSD8M
elRbY7mbOIuPc/wKRltdkSrJxaiFSsFYG+/SuncDXQ7HLLawf7nalU4jvKQ9Kycw580da1oSYElH
w2iN3lPP9GqMbwzgsqsqhH6iXRAosFPdcY/bp1M0nQdqwJCJ0q9SiwILyMwdCkIZwA0gmR42KD0F
o6B1mr86ow/lqHVX3c5/Aw9sKGCLvKuep0Sg1nIzhIbzNNW7LlsbKGaLqC1J0sxME6zP2GDgqcDl
QMoh5I53u/CKO9eJmJ+VlGwzXcvP/H57QJORjqn5SYLzhCQttmYZYhozEBSAV5H8BeGyX7ys3yud
HJed5OoCgojpgpbdMSXv8A31ay9D/rT082FBWyB9FW2esDdBPIvK78xyIUFQk0vx7Xxg743EHu0E
mQZm+bj1mqrlMp2K5yw/15N2AXfEyiXTGT2tPTVeRGiSWCvklZAAfDeDesVN0neF74yDOkhLfVXM
8UHICUDKUbLlz8oLe5eMbvOgWfXPVD65Kxi5ABGoANEfG7fsrh4cLz7lO9HCkwirPVGobREXfv5g
o5hFrBtRDzYVN+B5YsYcRc+xtbr0lvCe8a3lG9y9oACm21anTdzxnjLJc1bYxQlUfBpgNg1UE7Wb
Jq0W/KAJSIwi3VrvbYh6EdMstE9rWfiVC17C1h5MVss+xzP2vTD9PWg1Uw1+IMNVo6GZ+ItHIaeu
1gHVRrlicgjZne9/ieo2qAj++FBOqAWRzr0VfyZ6w1ML45bvGSurwH2NbUQmnAxI0QXVvUPxJxPt
Xo3qExz4R58YX4YmjqUd42zL2KaGlD0yY6GXndfTRmdnelhsMobVm3GVkg37Lp2Bf2LCVcERjw8l
xHP2Leep8AHX4WEtMQuwGeFRqv9kEQ6Fxfjhsbl0NaFg/JJJZ2CjWtIdNEhEgfpsdj1UTl1o+zG1
0AXj+1DJPxWIFcwbzKMGt//EIOQzT7cQKMhnEch+B6sXp/qvZiI42PJg2pYVA3aHlTIuu5I0d0z1
Z8dqLE/1Fz0fzrSr+eZovVrmdAgbi0URDriwEY8grcANzYnPw5I6NFLKjtl+F6F2KhaslPRhGKVK
CM45UaA64KEue02WdU+juETiRILvq3fEm1s0n9HQv9QYWWtdBrbT/QpDTil+MAKH/ccO2YiBCv4e
O7qrq6HZCcSBpe2vAsBQxuJetBpujFo0fj19M9Mrdh2+rm3fNH+I0w4B2J8H27OORVUmUBRYwNMt
QCjXa14SI7b3Go/xAKt0sXMKrpfKpS/VGXTY+KgbU44LccZ5ETvpc8yoZpddISKU27rPThEZRL+t
ZbJPVPMcZYTGtWZXJLq2nUy86laXdVvAm1mgpnLfJNnLZC2PBlfllp5gBvCJme7LMDIvxFlfdAdA
6kLbC7pGySOph92U0cRRq6c540tUAji8nb+q0kQgHj6Y9lMZxFMh0ddLPf/F8PaEVTHzcZD8jbVk
54TqcUbw7OzlaBgGEkgrmNuHmEzxNTiMljYMWfFAtSXIWYgkbSEwiWlOdxrD7CoplNy3kueCpE/z
pHf6HiFE38bTTFssHHFCMVSEiQRijTNVjCVkQGtckFjVXwHrFsBsSckpRN0xR0myF6rF4TfsMGgg
5jrDu2UgqUNca3En9UCPxfyJG5XyAe1gDdq7iiTRdwkyK/2qa+u9D2H3sZQInYybD6FL4qfUcpv8
BQ2UjDAH8tEXHg4YU2NkzwKNGcNTquc8Twqt2K0n+Gi17ZUCkYPtDucGFtNInGWzGLwpE73aNtCA
wSB0DS1SpLzp3TOPqb4wmSvV0Sjm+bKwTfLbfDWV2z1Q3951tqAGgR5mbEESnc6VxGjvuhYDSkll
HNewE/Rm84ZxoDpW6Rnk8UO+ZCaOJA7/TP2NrX5UKD61ZnU82823DG1qhzLuOJGxoh+7fa1cyvKI
Zgrz4rBC3MtEy3c08hxw+51YSDGTgbQeFN5nHNcPBCWubDJ6Dg4HeixshuGYSRhIwlntqX0zi2BJ
onvcg6Cssm8r1+K9p1PF0ubG+ww8q2PnnaVHWbjXKmUG1BM0EKPceRND7WL+1aYKOTR+CHHNG4D5
cSFU23aqAKBGvFpicnDXBbpyDtOIUqk863Ne7JNsBziV+9AqXqdRZb6DyrO/Uy4KPEJDS2KdkylT
29RIdMYEaeWXK8kbndw9Z7/HjrZut65PeoFsIwqqLkJjuGLAGoPMiL8qJIe9HvRGm/kCIwhYEqbz
dveUtd57o6kznQH1PlKZ2nnWPUKWn/GiUvXEcK5qYhBMefQel2H+YYcujiaLVhGO4b7S5/qSj4BC
ynJ5HfPJW5mYDgQHC2tF+GSk7pmIFqSFfg5gulRHOiRKGoFXZoORUyi+uBdTZqZPdTLyZsaj0uko
cBlR4Le2IJ3U2a22pY859jN9psgSlxs290Ou6XAayWzCexctK1qKP9zY6bCyRDYvi5L7yLahBCD7
bIhGr+EIJi4poYylbotnrjP8Z6dJ1z/ayaFICdjFoIEGiABL0HWHhSovsw/hmnwjiPWKYqdsxo5u
1yt3Orb90kQln6g99KeebX3Fe57hVT52xXM3utB+2Osk+H2DJUa+xPe9gdI+0sxX4RajoQ0IMQ6e
skCN1h9LDiG7mOaY9914MEbjM+Z1xYiP6Qjb337Am36Y9B8xThKaD7m1OvG2/JncJ5z0LxRaEqrE
YgFxD0iVM7eX5CQGNUCnAqgQNYwXPITVHb/LFaIUtmEdPE2IBrtRiIxA5AZ+pZqw3kRz2F0zwwRE
K4Bu5X2TAVuOMGWC2HNNdGTvYvVlhRDT6wf2Yf4Y2kijZMC7mipvXSvO2ejPAE/8pcTZaOcPRe15
1zA7TzEvFbmDYmsNEN6MYrzi4T+klbVGB6BI4m8vAyWbijG1WJ7tSDvPpII+dH3KA1UYXP+4+s6h
abO6j5b1bkJjultbd/NKMMExF3+MsD/JCFi0Qkzc7AGH1sfxrKcw8/PRzs6ipDMsXghvOLLy3k2G
wji0JhZJK7ejTs3wxY6t3T9IJM9Mj2QWKCcgMkQV0geWvm/QsjacQq1/GExu4m782Ja1+lCuMfke
brfTMsQjduyFQXv67bFx+2AQlANRzAyYtPqTm8fu2eKvZgkGjC/KqQEh3zKdM1hMmBqfwko339Vc
PC2KnxCZ/cTOjx/BmN8nXF5iSZzKoMGIcJ0rzsiWweXGQEm+RoXLXi/iDpHCMmHNo5z3FVsc28VH
u74UbCKNEGPg4urlB91sudD/4HMy76EHhZRtcICnT4gs5zQJ64CtbRSUCvBuqvXsjNEbwfv3L2Hd
AvYqAmzQLKpz7B9R2gPdtaqDF1PDpdaf5y0UTxgzvT+TTlktTYfMwTDY3f46WSbWUWhQPORSzfeT
jSZWLr6S4dFpOv3aMt+63v6FCeip0BOmCWG869wO11DsjHeD9pRgBP9thH3i51NzKuWQH4BGZLsI
Kzq9ZaQygM4fCNxknx1DJ7/t8AKVE5MVNE02zC2cFk/7qdSUQLc43U6rkfvvBVwzdI+a1WE1sdLU
uGXHXFkLPwX4CDFIG4sS0QyiPYPAhSGhfdYczmHJL6gZKJwqXAusWS+M4sWjryLEq38/Ovlngyfc
DxNYKEJEHhi5Abv4lHcBE3+R4v/MxHfdhPo5GeBqABdCW54nahQOGdyUneY69s7NWHZmcviLRWs8
mhpTKFB65S4D1kAheEvxbXrPKhp2bAy1lWfAwZu6Z31J7po4TXapTs7G6DXqUUsYOSG3VxVp38bE
6+Au43zF3l+Sq6qMK1kVRneUr54G75fGN9ByKDFaaERBPNwlBol4andnGl1+tyV1zXWfUhq77PX0
pbfB38Red3Y9AwucLJr9MkoSb6OG332K6ztNXWwM6TKt22fqVseDTO/KkX4R5InmwVyNyAMr2U7w
Uwwq24+dmJMTFQas9+dh+I3EiJg2dRsPYNPZnTqT/mugKZ5RQ9eAw2HMQK2iwX4pDY22Dcv9i4sg
vhNEk7dt3Lt7p3A5HwUnl3ZH+RTO9dDWzmSVL+mc3E2CHGI1rN1xkuSD04nlzH6WhbeRtwdGZmzk
u+JvmFefMEpcH5NivGlmXsXV+b2FX6v5Udb2G3MdkJJWuULd6J4qu37vcrYCA2MusLrlgQAxFlkP
YJO+vjhxlpXPg67/ygQd03iiwdDEdXnNsJU9eM4ju2aW9u1kf8TdpAH7rE021uZrP/OAt9cq69ux
h5jG/IHO4shqf0cYsAgalawhzXgklgKQNEvUvT3uep62jtGmF+SpkScHQbgll1tBuZZeHt2psBAe
mOLKNtvkCInAsOV2VWJLNzLeNDNlRg0JYzex+H3TDKxBpnM2zMF61Tu4NHToBaqOqx3VM/Iah3mG
fRK2aK9NL6nxCs8IGVtxWZsm4goDaMUCRkTU3tCxQ/4W+A3UWLb4Dksdrf5KOv1k9Y4MwAMSCZxo
+jVHEsrJ1+1Wm+l8ea6vDB6rOGIfv0ttNR8p1KT9burvwj4Lf3tySn2yXFTldnq0Kzk+kG3Yu9bI
BpRyBy2jomOG1RDfH/NpELxtUDAP5ymdhSuFH7uGZL/vRuJZwi9nZvVq50g0rI4MH+AI1RrrOcCx
W+UP7a9WQZXJ4leT/hlUoZXqL9iwYIzlwdvyHB+keNNkyBOixJVT2VhG9ZL2ytbw3myp3iz6lTR7
+MXqJgM83J/mPnqStvqKgcvSzZydVctyncZ7lqlFzKaQdSc1MXKbzs6TZXDQmS6Bd8AtUJmRfcAU
SQ+Pattj3Ge43A1w5IP1bBD9VA4z21YU59ACS9vbDIeyqPygyOFRVyyapvU19nIvvWvKrn9Ks+Y1
DjnoUuNebCSxS/FX7RdW+JIs9DiKNc5H/Iw4RX9v6gyJ4CnxqE+PrU6asln9C2745WaMqHPXcD8c
czm1nTBfvMpzz+PIom5oZt9bH9hKw+rVtPI98tjhTBLkVT5OPEq7auQaSrqNmxsYJlLUu0YUzX3p
SXNXNH17yOh5DSaHOgF70X/FlFvOtIzthJrQpNuSmb3e+CDrOivEJtxzK+P2j8iY689pQgkkOs73
mErnwCOp2zSjSXsUGRUkkRrQDY+EJO16JkCF2s9Txc4mJDkY087GQ2IaG7FhSZtdlpRRejL/dGv/
+qyRgk7acb+E9SPFCOOZieSX477EeaO9LaP13EQWS9KiuIuqBAArecsP/NFACUhZ9SMRR0p9XmbB
BXv7zJmbkRh34YAgcVtY4UZAiqu19jQRVXhvp1/WOFS/cHruU7V8tC0vbkVzEm6NT7k+CcemW8hj
d1zf6AScwacQsy0DCHNrOqZ7kLRPnLl1a5hItpYrxPtslOw850zsKpLaLHFC/V3985hv2+cilpI9
GbfCdIoRI/q7mFjJh0y6B9xC5XM2lurar7XeYTPyC9GTBnOsHa8a1QvPyxDe3z4/0WODEWtlH4AU
Xsu5ehbRKLcD5HzIsNpFWVddY00jyMDAoGPJ4krN+BgooSNmDXUJ+8M0IQXg6n2KouW5BEj6Iejl
27WRzskBW/VjrVDlqOFBxc20p12bB6IajKOz5JwZMSjkeuSxLor+PjHjHwHY6CFJ7fqRZ9T7UM/h
u4bEuJt1B+NHFmnvdST30GmJ3jZhG1B/fl+wG8OjVA97WY1wqgyh3rMBzJ9oHTSspTfZnw/aVURI
t9SiwKEI2Rla7ORZlpr8ZR9FKdCrRudV4uihgTKvtyKPk4+srT4jr7zmpXIv6HnDsx4PD7crahQ6
gy2VLFzsVf6eaX//+XBUi0BKtNV6IPKXscLuwZ4FZut9OElkI9l73d2ELLUZIU9/2DLOtvqS99es
G8MnvUke8FGkWZtuMOIAvJTDzN6d34/LZ0AgUfFbHs9bptjWx6S6n7wFpwDzF1QgXT9sZYfHVsOV
jIoNTqd4r0TDjEuL8RoR/HtO0uW5DsVdFbCzrJ5clc/Um7LY7czhuWfYHHC6TD7bPLCRaCDltESb
ImPxj5HKe+/fstpuX6NxLZLn/E1s2s4QMMDhzxMP4QRe24Kr9W5cnvBaR49TzDyzoSP6zsjFxxhV
TBxaBjCpyRTQa2J2HAP3ZqLeY4s/GFnqF+2RO5cpOLmgkSOcYjmbbbpoZO4yeLCYktzeTB0jq//0
sdv//vsft8/792P/vvtfP3b7j/j//aDbu//pY/9+q//6025f9r9/3n/6zv/1Y7dv9e9P+/fb/+8f
+/c3uH3F7ZP/v4+RFEI6pKQxIMBLfZMqZm7LqXaydQQNLfFGYMdl7FNjPF3QmmjFysnyCwpzLnkt
I0Ik6z8Lis/5J31wF8JTRG3i4qDWL/kfn/M//nn7r6gmvOmEhr67fR3YTY+bdqAYaJ+FSeR4LgSu
vMFj9auZuCaN+HXQDQSYVf1gBJdvbPhaCAtzebl9jFB9ebm96y51dOzhbXSIj/gZRTRf3IGdvZoE
jLnIVBdl13/LCTuGaXbhfvKmb9eyZ5/rQ23n2qnOaMuwEG2k/cj4k0xttZnCBWVGR1qNNRpf5lDe
zVP4pmeUu3PjvdR4863R4QLVjqMDGxDULK/cbPHYTN/hx353GFvRT9r0SmmoAT82efL6BbbunFY8
muPP0PxqakGAeumyjWGtOMPl3AM28GH8Zzyc7Z0aVEsmY8CUXe1kh/2jXH84x8smK7QaC9h0sRKx
fZA/8Ndl7uOk7Py8AwoKYBWvEM91ZoJix076w0rQfCidqBarIxYJOsRsNIiC24pesB0oF6jRzXDW
a6V2eRi+HuoCuw0dj0CGZANzvL+CxTQ2ukp+ukr+DlHxi+Z7UMQf0JPkqekbnElWBJEmvXqSFw56
4OonZUvh0B3Yp+Kd26G4uI0glh9rrPuWnzkF7c5+vPGztmbBHZ4Gs6bwJXJ/sF7tUqk8WkmQK+Vg
wWDUYBQSGmdUihS5HAAtPsFSxnvDyyg4RvZAdJPpJAL7CLbZXfvYk3EiD6JZ26S36feTZzxp7a7M
KJjC5zHCaYmw/aDgKUbfTFJB9Ixa81xBLdqGHgqtldhXVoAjrlUnGCeCC8KJg1h4LJwj52XJXbYX
Jt4ghqUou2wEVw1iLR1v/5IyvssVPTqxbR50oZ4AmYBpGLBQxXl8pxydAkSAl3kz00mBRd2/nbV9
36tLInAMVWGBTRhYw94qh09OLqzZNl8ET/8k+rVwJEkhGrlszMrKPlqLhSyXKRsvM7bOMG3Nfdit
wCF+w6ux8ijnmRfYSnAtmJ1Oq/pIpwGmjmM7+hqufZKvxITl2gSTj1Z0SXSa5Jg9+y5iGzsF8oR8
9jPqCW4bJj38p0qYJGTBkkafHtUWO4Qt9AIn9xAUxG8lWMnpnXNK1ivYZVC6rZOVxuJSppOWZwFi
2E8LdOaIbr/L7e+PW8lm4/Z+3q+e3glBD0JLZxNacqPfhM94zaVDi7YhuCNl/bM2lBtDOn+aBiu5
IE7fKXfaQojhils4lOwmLF81aG59Q4Sbh6o8zS1IiNE7ZLX+Q1rQ9kcjTo6cEMeuRvMJ2Su3Jsqc
KXttB0/uXlXeMbQtIjAdxkAvFx23vrK/sJUJTK4Mm0GPb8fSvLRlzoUkS4WgKjoGaOuLjt35wq9m
7qu4/OvaE2VnyIn0m5Q40ZFSsFLlu0Iuv2gETnatqM6WKPEoZMCM2T74uQufiKV5zV1ynd45b8h9
zxXhc6RFjoe2zvHNUfi6HAUT1own98KYkKcsU/R+6ix0wBmLE0gHUJ31Hh/eb8y11UEK7YIaYtRd
y7N69UsqRdl4aAPYr85omztaIwaccam6mIU9QXpI/bH2nicI6ptwYfBii+SfR8Pttj/rtulrFljZ
YmzB7Qzgys46N5yIjYyfRpQQeUaWXqSdPFRycdnWkDYdBs4FE6NjRG0ONufm5Jp866qF6RJqUXZJ
i/Cpr5mAs2act3o9n3UAaQd0rvcpb+5yVts72/yi/w5bgYWWMAl8dDl82X0s01/zTLguiZPAsLmw
F4iyWzSDXQmlZkMwQSfb3r/NNQ3IaQVdXa2mot+YlEEatNxlQbS81cXQrfpWdpRDf749Fm9vstJc
3UzhPw9Nx15G0AE8Gv/9jNu/nHr+rvTkU1ZcyfCxPUqqCeJqDoig27s9G+7L7V+5O3mXCohhgCv8
1ZMUgLZS0mUaG/dTaH2IZlIHSx0Mp4AenY5ksipeOheYRDC0ZPW42K1XTcxf7QS2ana07zh2d0Uq
78Mme4408EAGN02yBRu38QTnUPKMD8zjF+FuljKTSCQPYhG5ByvndG4t+eiqmHrimEmR6XWXYX0z
06RD4BgnquIbZYQh+sr2CfZNrFPFS7lihUk4LjtpTDaOtfIlMrU3p+h/UKRea8jHzIWjk9fR1eLC
Jh/Gv+sQK7DC6o0aQcDqtrNfpvmrWCkgbWvauwaqeUNeE1cNi4sMyXYuFcJEwWMsMR8sarrpYjBO
xvrAqeXI1hRmbFsl7V630Bp1fNoeylQY9clugM9Lj87fmOA7dnKCunDN4QrjY8+S8oUZNYF2Go12
sg/rS18p4E9h5wsjty/z+qbAkrkZrWJt4RlS/LygiUPv91SC5GUUrbHFM0HyIrXabI63uh6Nl2aA
YmeHHDjaMnZEWrOLTanZpdDq9GjT29qonjaGEoADNn6usM65sJLHEpKMFDer61y2f5o1PXr7LsOE
JlJ7L7d3JGaw7ciK6sC09C7tePw4rQevwHuuM6AOtnRQsNbgb9xdEjr2LmtK/jIqyzxZNjSX9XU2
5nRG1hdkqhJI2DnxNWGHQBSy+tigni5xVO8KXYPs970QHz+PnqCcB0sLcyvd1xKEq3q9riZdvugd
hBLpJeecHnK5NnwVDNlafGKXdP3RhcEdYJyMl2ZR/lxZEc4eVhhiWY8+xb470EPLxpvVU7pEcmeY
FWw9fvlVwO0rmrbWd25vhi7r/VnTiIQSgzsUbfI45h0sDOU525SOqH/uziPTkEaAojMcmrY5HWPu
7ITeD/yW1MetryvxsfVuFVGvy9G+PbzmSSsuVJSWF0kRFz63nFBRW78k7mIEeCCbY+SEB9vjkLe2
t/gIURT7Ub3bpCbdUusbo2zOxL3FoWG+RDYKkPbI4oX4zE/bbvMC8x36F7aPGRaZl8rPePAOwipq
5K2+9vGpTuz2cWBGz+PCg9ercCqoxTsqPPkXpWDD6FgRGMmrFU+fnQYauqaZqdzM7o0NGnlXHGjS
+r222Fia+GMbMvg/dJ1Xb6RMG21/ERJQxNvupnNwTjfIHttkKFIRfv1Z+DvSKx3p3FhjT/C4G6gn
7L02OgT6WUC9tAbDcMc2/tyq7mKO1CmQXTZygTDlBeQrlHp9hkshqm6Wo8ldnHTfMeWIqNjtAdxd
/6/+96cIl2EOy0QPi4fCHBmY2fwghFckmM52ctZeCr7h+b8PJGoXZ5Pac1fy5BEJ+HEqCizSYUah
0PVVoIW5cyDPEje9vBBndJyynkkxHl9MBABnUu25HTWKtrA+jq1NbuI8PDTEYElXeue4s+4mndtS
S/NN3e6yrk+PiGXZ3Dm3AiP0npNZP/dLUaWKlxSJ6jqHcELTwIH/d3UnrkeZgjF6j6D2DICGTXz+
LXU8xRA+PDu0WPZZn/Zg5ztiEL2937cHP5k3EcpashKXgtwOD+wpDJCG/vffP+osT5W/X/2d7P99
7e9TE1g1snvC5pbba1w+/P3qv7/w//x9uVye1daMCWb0jfytHJxqV8fVtNX0xHirS/1VwBm991Re
38/Sefn7stVZ+lZaoCH+Pp28/B43YoXAKpN3RZd9/30Zrz1gDmq5HfiOZk9iChPUZQMaOe1wRdeO
UVhgSLRJEr7+/cZ/v9t5pzFqrcvfH4VxQc9DkWfvYyP++O9POW2aHaXlXpOJ7MwJ7+e60xoG8Mun
ZDhiv/IctSnT0LjWRVNeDe9/n4AfMa9/X/77oGGhSlFNrmJ/2rFTSznAfbTBpbia/fR/P/QszvdO
jMYGm+fcqO769wf+PjCZEcSQmO6mTsGIlB3WnNjyoBwo17nicXhuPPWWRgP7k0+FAeyYZOVJk2jO
7Mx8JoOgPeqNdSlsuh0cpC//9fB/wwf0fJS0HYhNh9ZtVXcolssEg0YC+tDs3Jb0TZ77XgGgrlv+
ecw3zbE30MX+71eiRwg5ZyyUl9912QdB/9mWOdmWSCS1RvpQ7HWIz8uHgUNsLRygmX7t+8dFiUCf
rO86LE3sxKmuZsRnUZmcEVGCmBMxsW3l38fMRF/bxW59lEkXZAD99s3y2d+XvJJ1V49SW+scgqLE
h1j8EKar5BF2GI2s39z7g/lMAX2ODQS4RV3gRFt+9fehEW12HAeQn/NB9oyES9nMm34RoXrF4GO2
YkaJ2oTjgzgh9wiMaQaQq15Ua//QNcYYjMsfUOLIp4dYUZ9a/TFjDB4kpvn29yXGUx4Oct6cAhXF
Lo/M6jgS3L0BPgR3ZfnUpa5GCFuA/MHFI1bTMnwKx0TfR924s6cOmy3C4LaXzSZmvofYDohCTa3B
oQJWivBEwGbLX+LhgN+eN6KpipXIlL35/w5xZmJMC3Ktg3HRcZt9Xc4oRxiCRZV9sYm32DJsqYI0
AchfCp0rpE8OifFLB4jIiTyUoFFTzvddHHiiLOUx8dwv0xRjUJQ1W/Xl9fjfK+A8yw7waSTmfMvy
65kIC3X8++Bq4QhUf8LhiP+sSBGK4qt8/nsD/j5MGarnrNBfQjs+2HCAkSGTAhjFNRfevp3tCxF+
6R5Ja1bxaX+fUwQiEhWv0aheQKG2279Xk4K/Ov692NA8yaGqcg+5tBEGiWbvJl+8hR4m0DHDEsIl
bANlb0Me7T2O/uU1+W8yVvd5DQbEeA0d/zevmCpaPprsBgjF0aPuGAXTmTEKv42sePr71mygrUOm
7f73/1gGf3qTt/Pa8FW/L5Bh/T+zsrZjoM30HHCUUcUn/bszSddBTN+DkbDF1tG081wl/TaF31lY
xiFbvDmUo8C14uSVTXx1/PtSt/wKVLDUxJPIsaGEmf0OMQXtYJaW8XbmqfD3LOhdM8d/t/ygfgr4
gwUOITxkrgifjFIf2iidHYuRBPT9ZoiktQ5Ho7xO+OqvwuhwTs+FG5hNgvSuti8AURKkUvhFte9O
MH9PBMpVOzWR/qdyLyAm/9J74vHpzm7jRG+p3j2HMenbmPF/MtVljEgoxDFycnKYE4iuGU5gSthr
rKEJmsbpWlbB0liVie+d9To1r9lIgT8tLQX3VeC7QMuMMP2/H1Q3feVswiElQUEdiCg4JlMEfYAs
n2gKnzwbxkg4jfEp1nnJrTx8H5hfLPEbIVO999bvnQN6xl2chslelhHcMdUNtLg8Xo8RlcyqDekE
WAujndYw1vS/DE5YyYTLoOIJ963D/T0D6pgAO7OPXPGUXAG0WQ8U1nvDxN3PTPqz6jEBu9Nimx/B
e8xQNMOiwwJSTcS7Dk3DmAqnVp70u2gohsMUNneSt2Db45hZuzqgHT8iStmZ/aOZmcDxEu3k236J
V2CJyhQKu3LWgf2Adkd9eWyAWhzo/Pm7y4Gx+HRDyT8S5kRt58bOQhh7bVxv49iaeY0zt7/yzNgO
lgH6U/XA4BBHPEqQfEw0pLeCTyHYPszYPlGQe7/EKt8sVfxrIwWlJxX0o5Ljq1AJ/3dA20hXM0aA
ts4K66NQCDQpaceSpawl1VFoCpVG+G2xEg+QBDkYS9qTJloSX6okPo7Z21CgxwxjHS5fN1L2t/Iz
8sYdG9H7TocMRPH0ioZwJFwA9Ec5+iPP3As465TtcX/TvS8sWiLH719oC+aFydkmgWa+Ggo9IIbU
2xAiDMUpS3ZD8kE/g5Bb1GXA3YLLDTyebCGjxGLYdFbzpoxlOTKT52Sj4V47mFryeQkddcOBs3Q7
tNxZoyFvjU16jebcNE+sEXwsw5GRy3OKfwer2UhVfwDM44nIvnOY462ldxaKVRmdvYW75GA0Nt34
UFrzUUaljywobVZtoaGAb5huJOmJqSPP0rh/wHWZsPoHoF7iJrZ6ccTfNG1zsGqFRsNm2RORgcjO
5kGcZTsiayr8F/KhhhMx6oe8b6GPKJgftY+s3LGtNBiwtCzh51ntiieEQW+MtO+z2jF2kTvXayGW
PFnLhpTIYL32CFMKJTeFBoTRCmOFnaU6Tpr1whGA2DxngDprEEAKKgoGBBQP/Z0wCy1wkFSHRuGf
pCqPymdDPGTeqWnjx57pKn0zEr8o005ZxuOB9mO6KLeHHKPh9HD7lJEYmIhtn/j71mzuuw49mtZh
1hmMQ4yOAbZudCR/AQIXeeF73Y9PbIbaY5bBZtKsa66DLm4RfXxWkf8phFXeyWaJ/G6RTxX9yW+F
uYpLJ7q4yCc2BnJUvJTuLZTYK7y6+2ngw6xKN/SgwKG8V0Ueb4lr+1DzEgXl2uWZpHa57wgrNseI
UY9e/M6ZdBlgmgyrl/9Gch7C+F+Scn5AzSkC2AnA7WT0XEOFQNRoAjAhutetMm1TCBWyyQdhy20u
6VsFcK4R1ctCPdoBKi/ID60lkN7QWBkOit8SNd0hQ7nCD7E1aFD5ies9bdS1YE25S/3SO04K/2xB
QPsWSGF1wgwQivJMrxnv7cr4mAwekXB6o43e6s9tqwitKDI6SbIrWeiDnWwD2+NwLwkk4zokXdiu
GN7AtiFcScclUUqy7ey9aJ2HoR++7MyBRmkCaiuYbEySPEQFHztDzYZOtmx3eXmte2tY+ZkTXuJb
x8vulNq9C+CZmxapEAIPRjFjvm1ZeaiBQZrqt/z23qKtRlE96/j3vHaXpvHRszCzecOXV4GiYL/g
L7ZgwjJBSHa4J1DnZvgKi3pdhDUhpoQyIjvKA88fXgto7wacHtRCBiRawnem2hluDbfijVMqE5bP
CoL/XVtm5VqwSthmI+4OL9Hebd2Z9pMx//Je4N5rsOuTTc7pobBH9gsPvEaNF8RNapAORXldNDuf
/dmBwR+reqOHA9Pjd078hWUz7DWDGZqBe2mXFcbGwXuNbBsYbTwekUyhCnBnFlCwyyTFk6sJtcqG
nIWonRENNbr3eSIfJsd7QcPdjGgCgLcTYVOmEK6Ric+pIqsY3TQ2xRcMCJcuXTr/O7J4TeS1+Ysf
lZ9IcLKNtpAwGY37OMiX/fWX0yyULwbFqN4+rE7GWw13Ma8t9N6B8O91l9RQDGt/B2S8vhR6sVe6
2Ja9jVCvzGsMLwtGSugXoeInTb81DuZXkcF+niKgAzN6b55sAPzoK3gHiWNATw++tmslBGYUs+Ck
WXrVSIDuQnC/GemJV1UMZIjDrmNhrRPq+xJhRuH07r9j9NaMM0Z24fgCCdZOBjCu7tw9a7MTX62h
vtCWvmkh6yNHCNy0hnkCCoV4LYLC62vdDZM/pm+m0oBCKeQKAXAnjojL0fpnvYO8GwJHyTXrmynW
3eCbyEdKCAlki4W51Z9KkPuvHZq8KPcvhIoPr4PhPHX1a4wiba3w/WJVq94VWifW2Pk+MqHqkc7T
UaPpJXgSxNUsYLBUls5FjkO69crmYAhxYRpCNLqH8naqtIvpDceqcL712cFkBNoPZYra90rdarQf
Q/s7m50RGF22nUBMtIvAZBhpOaSjnYGS/UMYWR7GpD8Ct3yxnPrVrcZbfZgG+6mIPG4LMm4wupPX
VRbYeZL+x3Gj4hh53i+j0Khv3zjCkQC56MOLWKPJNO4HIqRcLupVp/efKSDFlUzVpneyG22Ai+ar
QyOr1/UWlOetbnRIyfA2EHZrLKvQ5Utl4i/TLr42HS1mopZox5XVjHmAGTlz4ruiFndhjngNq0sP
uQHju3HKeP0TPc4C3FSPCOJwYyguR/Fo1IZxcRsPeqSbTPsuYgcqQT6T/vSmLL1Ym5jaFM0OYEy1
C6VzSwb5iZHvKeQKZBwzHsdU+6390zKpO42Z2EFXDVT24k70t5gzz5Z7HEt/X4+/zZDdBC3uyu3G
r1ardg76hMnXSAWwwB1NOKalhBTWFRp+cYxQ8AaRGYPO7sufpOAO7Z1FNvHFqKnP+7uM9aw1dN9+
41YbxrMp2aXjrfNriOC2CpxWEnq9fNC7u5pI3SD1vH1spta+KcUhiZlCTXid92MX+w+OLh7Q0Le8
MaG5UTSHzIKv6OXtM/LkHcEFKc4v/TSHzXxuuuwn7WZEUmw8Wo8rgAcnTFAn/ZpKTjVCGZuTU9Ll
YMIleKOygR55bNiamvmqOfSBwIYHp5B5WVW/cMGlLwL/d+IBlE6Zhc0Il9ejHWI5BTIXs39YjS7K
N8fS3kq0h9Bx9BRVJMdLY9qkbUW6DAR227URkoc3+GPgdvkrW8chIF3yNQaYp6x3RyQDIFTXuAmX
2OmOpS4/ait3vHsMBhz4mwhX0cgKAInNxnXVnv18+NxYbtA7MPnCwf3meVYFpgH+BOoaEjMAZNsx
naAlSGedRONjE7MhrTor3KhRZHd1G3kHF7+zPpCZgV17T+ApYZmRT2lUgu4Rkulex15zYxs4R/IY
mURnm2d2veCulnoHOpYexMACiBKImnQnnShdF53FEHfeGMClGLOQY5IRP2osEklP6+OTYz73vm0c
/YhARqWai0VsL0vARAXQn8/9MN35Ia5mSk1vrUMeKVl7b9UMdGHGflg7MyEAPSPcLM0eIWylDfHH
5mEilXKDRyFhx+/am7pGmc42XDkoMCkVNh0xgMTwBJqRH7RoOfEMmPOEmOzqIvohs29ae57bQ/FG
kmkIHmPtgqss4y/NwlvutsxvEypSiIbZHrofARK3mXySodMpXOr0O8egdvQc+elgpkZ4yCXknlmB
smvsq39ubeKJd1sA0ZZfoPB0kYiBOO4GbGWe8WML1ixGT8yGZCCwyqTvHkj/oU0p1F3dfzYtREAy
zIYVcEr4Z0QRG3Pwv3sSFDLCDZ9rmhFKeXM6RBTEFnbdu7LsQ1nhfx45TVasWu4LKztCiHhFfW6x
HaROaQaLnxecZKTVD07mAUTLmTtHFTGAqGn52yDnQ7SLdFeNS4jaANIRwRkUYyhrewwygcbEuqxZ
EJvNeQzJelf0/pYkV7KntJMUB05q8azSuXHKvD0Dz5K89f2vAJsEI/g9jYmVbCePNXfZbLQxQpPY
6NGOhLQXD+BkEOX3fe58G7ab8SbSf9VsqCVzIigemERnZR4a0N49UQco/ZJwC+7xp7b8x76fh20Y
kki8OBXBPRgIDjaoWc5dCfasS511h6xl67ZodpuOaUHiwK0em0OherUe2XUBYeQHnqNXpv6L3z16
x1aQsvZqnyd9PBd2xDsjeyyleU3hNB0ZXjzEJYyyZHYDq2d5n6l/Vp08Gcb4KqKWaIV4PVjDbypK
LQhfdJqlHud22eP78SyY4Mm0NfIvmGjHkOluMFOmQfBAp59MoDFy9NscPfoXlrmPNpF7t/2iI7Iv
IZ7sdMp+ZoNDVQ4xQnD9OFYD2w7KLbJTtrGBe8ZFxm57iMgxlGyLsPyNhgQue+I063DiIc/khC1M
zffHwDRmJijkgYFPdA0S5DxuahyNiDKMRM8HeC8/uAWvUZRfRRmf8UVpqN4FKFntFZQ07oA52hfk
je4c2+Zc7F+LDPgAmePs/kZvC1vvsSh6bQNAhykM8apxyWTZSI7SaNgqD6x+F5F0mXc73yIy0s5w
8domKYUVqDaOjfJAZy207JUGBxJWrp1Mk39ukq9DbNIB5hxUerRwG9Rz3SBISOMvUmMxVyfRU8eT
ekjdl3FAWq1n4PcdhKCkFO2mJm6u2K2KNURpQXsoCux14yIdhFDFgNqgwSQaaTHP1pW39/JLPdbP
dgwBojDGXdG0Ox74d5NZ9Vu4rmfKcpJwbZ9KiN2gO9gfPrzqAQcSkh7/zBjly3ZqJ5jHdr9PuvIW
NhhWbdO/pjmoTJnE71Y07HRb/eDO+pVJ8p7IZh9ro7ZS+Z2inxczBghbliCGrPCz8uOJBDJUBFlC
WZ4yZ+N2nY0PMmp+p2lqOR1hGKnJgphnbmXockDX30IbmK2WINpZSR09+9di0LCyder85RqwOHD1
hR03+V2AJv6foyq4g5Mg1xcntpqRl+W5OiWxrDcmxbxVxnsWzPhHwxlfclEEvZWyMwWv2bo8ansH
sQpM21XCqyBna2PPyBAmPbqMsv4eRAI2BFJKnps79GJBZnWPuSOnDZ1O5FkgtKb+k2Pp2e5Q7g4U
Z3grtCVYpB8prXXxjdbnOS7CLRFX/G3Lo7Cgb0rZZoNP5pXVNfsaB7WDe8bDKbV23e5ZL4pvlFx0
iV3xMuF9MFsCXQm5eWp9vaF8qNBap5zrY0lEnejTn4Uu5c+jRRvSy7MI5WpiDtPoNaSvht1hDHcg
8sG3eCmXGiSiL87k7RR17WGyzW6rEytbJuhULNz0Ub/EKFc4DkAMoKDPGsTrHWJzL2vnvWdgRRvJ
O+aIBp+r2gYK2En0FgYS9LMrZYzx0eFiRYXQ8OhSwy5q4oPTpwwW8arcW85RE9r8L0zHN83OPuKu
1Q6EU7Yv0JSXfCa/3Rjx0o2BlNG7brlCvXXmau1eDDGpmkWvb2szBG+li2hry5q8vLfKlWdiPY4o
qJEWCMI6s1FDVBNeBmbgARq8w6Qm+hXfe01rhMsVTtRWdMi0zN/YTp5nx7og8WEJDQrPMROCP+i2
+3h6npr+e06LZ1KHke0vpabNBSNUfdJm4+qSLgWabOs5hLkr4IweAbv7TLjXPJ3RwTkNPZBrbjxX
sNhX8sugk6wWSmk0vhrsW7cURh5XOGgdXEF2jXgh8lEf+f3W7Bguh/N8tGlygOPb1GLGe2IWIFLd
+LeTF1GnpEsP9bYvGGVzfq6cMdvOmbcY33tGaiYKod7cDCBnNo4R31sunpJx5Nw31WFg+cOUwMcp
71Tcg9qjIX6KrM3WvQRSFnM4E/0L4Rk/K0Ig/R/SnofRgouvTxgpoV44Xv7p5w0533B0eLey736I
R9SQ6fM4Vdne8u176EJeIB1BPENv4KgB911u56rOidAA1D4ghWMGoe+VW4sgRlaXpYz9+nA3F9G5
zokOqogXGfTkClKOi8iDgshjGfRzz1Vm14tQqnwfG4cgHALEKi/Bc1C5yQYym1jDOwk3kUiu82Aw
FSCdcTL1b88nrBsYwUtdA8Kg06/3Ya79Ix4L+pXGO9IM9b+idvixEaoqLX9vJZS7NPrHAo1nQkow
TNjgPAIzAqrrVxXM1Yh8ByO7MXM677Q0mL4U5bOxzFKMhewJ2H5/mavqVRQGboXkvVYuGIFUCxjL
HHVnRA9jeB9Fzp2NNu1Ob9wnk02sbX9DTeGbo1mDonTXFl4PVISngVftZoc5OecZUnuzZPQI4jBq
iJ9x3WbfWaB9M8iKrFPbtMNVU0ynRLYHFZvQ6F1Kb436YxUW8ZMYIYYSrPbAqJARFLVNOro28QqN
u6qLY64z1NRS5pWTtZQo8cqsHX0lGwmWJQzPdo7hiAALzneLuW3soxAZqJxnR1sjHjvVMr+O2Eiv
Du4ZuEyP5hB9NGxdtkPtg+4vb0bMVhtGEOpchxskU18Z6+o1UCOTDIw7Hf+EFoJqhy/GYOVWtegp
hhAWre9B8oAS1cbK3019DR1TB9xI7ETn9gvShiiHqrp0CUOeRu2MAl//nKN5I0U7i2gXGFI/NFO9
03weOlX5FupWdExRcSVLLgJzrjuEvV/2qdBNgjeT8Qs01g+zMX9yvrBoNQEpdwydlUZoQOo+ILc6
DshHV42snpkQAIBwLz0HYQ1zYIfvhoWbNp19pbahMPTAefaj7hXtwkurwVAVFAYVmUoE0+lfNuD3
q2iyfYE/XYabCQbhgMp/qxrEFC6OdTvVX7ptZ4T9eiATligxOH6cu6u2i59dsg1iXU+OMRV2pm+a
jhdyMG9IlpJNUaYn8+rrANVqDSdnWVwThVyZXhfNUT2f0OgEETP+XRqjCmWfjnv7rtDSdjcoMsxD
EXRRQ2qdhOapJ86/0g5ZT/vfukS55doVfN3KeYQoGLIY2ueqemoT56NKvYQSCldqXNAAoCX8KtwL
Q5gLmIfkUyL6UyIlRJ4DBbX51tV4KnlMOBZyad+UGfTHYToQ4PLIGJKRhpX9uGxCGAJoIrDi92gm
v6hPTJq4JDwz5ZiYZ2bhJUR217ndiZXv4jt2Ybh21YuoGOSWKcXv6FKPCJpkK56/ByaXBQEuwiPu
XmCxZSp4BIdig6IE9OB4lUVcj0KB21rUCyUwm5YuY+X3ooAiz5zOxPTF1ctzPYotcjI3YvB+Mnxb
tq4eIjlVDPqM3yHVrqaPI1tWpJ1WP2btAu60tXPnL95AcOeancL8GOPHyKbWGvz5VREb01jlE9iB
dhOGTXGShg0/V4DX6Y0IniY2bi9/zaL+YdRKUN6l/8Da9eYg51jDPEgDQBs/VcsgeB5LSlGP0J3J
XZKA8sB3IMRj5NensA8GlxmAq2PhTGtsP8nATP4VZspLq4De4C2+csgqfPrEHvXKCKpmIqIehpck
UHMf1f5db9gfmFqSSxG2/9xx/m1D79Fyx5uHOrGZX1KzU5RY6j5JuDFQthzbhHl+3ZonQzuO0j6D
4vuyWip8m9uo9996pk1UUfS9Cy1Z9cZK8bawTzxMbNopoSkEk476qgi44/ae3X1KGlBuBJobgsep
m0Hn2b4MvK67tQQzKfcpIvFy3RHzZ0kGMSXCpc3gdD95k2YcOO1DM3p3TUTIXCc7+NnWDrIN8kCj
fCwqdw843TQE3iDOSrOOmEkACwwdAG1GhSGQICUMYNfaZYowZtYH4aHrMnJLPK2CY98s76dMRZtW
fyDnopndVyJhv+ZM3XGeXyI8vgE5NRDrlDpkvbyAP3KfQyJvDWb8vjldgVS/5lpqb+sBtRaUwbNp
n6zupx9nTldQv/kCbbX0xdFHpGFriJ3fm2DZRP2k0uoTODh2BiUvtRtSMRjrvjMlL9w9UD4Wl+Ft
hNq6sup5p7WgfiDUzshPQJFkCBDoWV+E3tzb6AdqUrjkyBMeA2C0VjzHoTarjUDTSiAF0wejtm4E
zA8rdiztVjfgi8o8G1DQyp0X6hpgLf8iSwJadFATSUk+yEhgg2RpTfj1a62crUdOHrNhQko0hiZl
pzapj7M51H+Hqk5xX7IqMqfHKlTvaZ9ZZytnU5+zJRcaL2POgzdsUNc5LmwkE7krZHGfh26y7lxB
yWBzJWuD/HVjg+mxtdGIjwwKO3M3XbPJkUIhbTK+GqlR2Um5FuQoaybKtVY/2UNUrNhReUK+sgRW
K8saOKza7ha2ZBgOxYchsn3t1Q8SYLfrc2n1uQ18GlSlgZUdaRE3uA3bTnO5jo3hGM6kPXn3rmlL
qDXDzED2k1pE2xWUS7ZHxEVkc/v08XganPaJVRbeiVmwJradB681LikaB7p6bQ4iX7yXQQytFCK/
uSJ+eOfDrYGd4JAi2hnHTEHQdtUzxLJ0VzHAW/k83D3nyZrA/6s7P+t5HhYZClhyIweUA1N3B4jC
WKGQCZm9QvtmjLq1GOAweJWk0Gr+AesnB1MEfzCK2n0aCjhaBDhBiDJ4zGTkWmkkGbLD9U+q0e+Q
nnNBja25DaPCnuB1ktiUTmbHTidB1bV8cAwiHyK3nbb6lHvoSUvYXyG3JpQtz9sghe2BFkbA5DPE
AYyoNd6DYcOptI2olNd2U7K4agnb63gbtHYKcjs7UeewdRFlxFbcZDflYVAfE1HfdXX4S1Civ6ER
q9cTeEZU0jE2hwf8Wgs5zCeWJkEm6/n/eEe+666t9yy/I7ATLHX9tj1OVj2u0OvAvCvocEiKxPXD
WBKM83DCVJQHrFRs5JJkUptqk4RUrEqifu3bR1swVNRmoOtxdkesFYYQhaiwDhOSyVhP51Z9UiXU
2Nhrf3gPYAmmeEV6u8NSwnO/d7tv0BhbrRB3qqSaZInoXodOnUwHnGqkCiK/ivdhpgElFUwjjrMH
PGMxuLLj5J9WDuU6wl4M1+Fh6sc30zOJHiHnOUSaghMm8Frpwal/5KW7t1rkjJiX+ONN9i4mpZ8i
Ldn75iNSh2HVheOVFdu0UtvOiiDTCFDcgppRr5nhdekAOVg+UITUq2527ir6gs4iWRiD1lYPEwDp
NQA6+jKbCrU/cjc1u27mdiWV3K9f2JT7e0J8Gcdsm7m9c2DJmcW8921F9hjiq1XoLO63qWRhRy5y
UVqXkHmzaUziZufmDX7VOuF83NSwnhEdVRCzAXpV6h1MMy8ubX2pih2oqV9UF09Zxjbe82DxeZMB
JY+gVvpvXAVVxDi7xYIpHLHlICfY3BQbRnsC16b7yca8AReBYIwQTqBgADNsdCV6FgHOD99aSa5A
kTZf1VT+kIYh14TfPdqTrvAmY5ib297fmV31VOk4+KRnL4sR1q0puduGP53qKKw3ek9QSgbVyI7V
IzGiBY8OunoZVtk2tf2bQ8xnrLlBY7AF6pPm2Wzif7YXjRtdEZJclrCFBvttNhsP4hpEj9h4Ky3r
vpi1FAKV2GeZf9ZSjByj3qcMKKud3Upr57Z1uOFWVPFL0qKyI/Hh1+KpMsriTeUhkZFMAss7O77M
bf7qx8jXyK7j8EUxINUPzth/Wiy3CcQeSURl2uofBqqvNVo/ovBs+ZTGBDCPIf3LX0oauwZDY5ed
GSBfOJYky7yac4QlWsF5DgrMDX+HgdZ8iOm/e8xGSTh9UXkwxHR5JFRejrYs54LuWMfxureHLIXF
7zA5SRUY+JEdst+Y1Z0e+JLAtGio3iI7+1z8FRsBg7SDo7B26aADzi03YLRKq5KOOU3wzGoYHpQb
FltzYHpnOHS/YCGfwopJHFDzQ+YO+troD278L+WygQJRbzAw9LjViYfkDkRTFNUo2vEFdzL8EGTK
IRMIXKxKt/F9IHBqqhp75/F0QnyRwUgKfbSz5KQRBeVei/IeXQgUYC99N6HLoAJqialMSNy0HeeY
FX14dgSPioHBtHRaAljMaQt+9wE0jiVBSLeo6zaJ+891dX+to9zVRrM6uEjeYN422c7hYd2kw2NN
qGnTGjctn1i8ePcpsp0gtjWyGnW8e56dfS/PUwz3LkkrLLwL372ZGcKiQR6ELltOdMp9XEI5/QiU
zoRACoJgaLZZfPGdCYI2Bn8niUBdRx64KdeBVqTwtlnyUpABy/v1CmWuQnPf6OjhonGFb0oENROr
XV/X/wzdv5AQwrjI536tQvE8dfEB+opNNkj30Lb9PRHMUYZHqXRNf4fA8IN97gYFb3KwddhSBLx3
thruZEE/4rIbZqNB8ENZ49DQ5l9DMiXX6fUDE4duMXXrweGOTFN13wiS+Toj2YS03BtPmwLbpTSL
XbkftPHDQv8H9YtLn/e3EYmzjRE8hS41dSGVOLrgUzj0IGF1lE47gL4giViK0SUSmetF86nN4enF
4eBzxaOckA3wUpXv/EmX7AvZb41kEq4H+m6EKbWkVa23pNgk+0K6Fi4yTu3KikyWTU1ghQwBLCGt
rS9EgbYtvfZsFFe6ryNdaEfzWvX6CZj5LYQNmDTESNUAkBkLRvxKgRmbY7KeZsXDTtFVtVHz1lsE
2ZCEDqezTW9uGu+NJY+l9D8BLTfnLALWmdkEtUV9fon9Q9qwQYX/np+a2X8yOlRYEw1NluW/yg4Z
1ppIVyz1rEX9ReausWnC+BdlbLZKkQqk7S0hLWuWfrnm2rdXnkIsAYAfTmJIePYY7TF8aUHZjW91
bf76hsMjtivX8QTyuI7fmRY7BC2RCG99UFAxJSK6skFulI/1qez6vTZ1h8YEhtZoj2ndhRunya45
0WKImALy1HcYVRnPmZ9DGD3Bf36N3OgtLMOf0vrUUaVm2vCTCNRMU3TRbRvDgoxPBcij3DSuVZRc
1BCyRETwm/dI2YzEtq619G8MjVDOEAnRlfkUpJnHYMHRsGqELB7m0aTUwz3SF5W9gv+ulvB2SoW+
iV/FwgGb6kcEqK/YGl2uiO5fNrCdGjxIakXSPxHIhv1cm95ZhjzLUMxnQgr+D2Nnths5km3ZX0nk
UzfQrEujcWzcqgf5PMk1haSIF0IhKTiPRtJIfn0vKqorUfXQaCTgCKW7JBedNNo5Z++1383dYHMI
G7ZBt+YUv5p1+sFfi7R9jsxtF3LqtuROb23L+bC4PpgyciQ9kJlFQYCKOXU+/rHqpZgZXff9Oet8
ffv1ICLnE52k3lpGU1NQl/tSetuckxGBdRKeDOReChjSiraRsyoCkLB3oklB+2ZmsiHZhcYWcOGV
NFqYX+CqL1mOGAwY66NFhroSd/6UHVkAF13TfGhrLsmiAedoGoexKYxt0ZgfSey+NYbV39p9vc4M
99sg8La7Ntyb1COtp7r3EQGcLGG8ti5K0l6bxdaVWL+IlPnJADvbJAGl2BR8n4qaU4XI0Fgm3Wqc
9Xe8M0DhMvtXKyoQgnZOB4G3NIzUrXmRQfA3q9vAK785SK+PznBoYNFcpEKGaxgNLzYfJP25NUwR
UL04dVejJz8yYyKKLonAPXWMDpsQKKdVAyL684//+sd//9f7+L+jz+quyvELleof/83X71VN1FlE
s/3fv/zHfvOw+fqOf73iP16w+6xu34pP9f980eVx+/SfL1jexr9+KL/2n29r/da9/dsXXIRJN933
n+308KloYn29Af6A5ZX/v0/+8fn1U56m+vPvf74jDumWn4a1sPzzn08dPv7+p21/HaDfx2f58f98
bvkD//4nwQJR9cf/WD+s/ud/ftPnm+r+/qcUf5OmEwhTCNP22N3JP//Qn8szwvob5lHXYvovhbC8
gGfKqu3iv//p/E36rhkEvnCk67uOxVPM+JanDCH/ZjuO64H1QDcnefLP//vH/9un99en+Qdd5Lsq
KTvFLxWmZ/35R/37c17+Pp9fbdmCC5H/LEd6psnz728PSRkt3/C/Yp2ibLFomRYMO1aInqE2eGFC
tDF90rplRUZ2nxyMbm5vKHSOY8LuS+WUHAFsuXEEARP71ntgsEAKt8WniEaSEAc21V/8coHIiroc
Bj8QyZHUPcT41CIOTV+vWwcImNAhkaExmZvJ9tDkY8ymIKAdsI5sMmPdxRaKKoRNSBJ+c3LfOfYF
5pQshzTREIV6/HpASATqZIqutGtQ9SWQKaU53WcpAuwmj96ionXxvs2f1jS1GyfqwdMv3wIbGn1m
j+l+ImVxXzX1uupwZKPG+dXPNG+gr8eMuyAqHL+g9oWAqfL1QD4SJXro7Un0zG7GqS83QFk2BCku
QXYYuHtkrYAaOuQdk8ZcUi3po7hBhjQd11jPCf2oNW3pCCvw1jYI3FsODsghtC4+tma+SP9Fimdr
RWJnJghVAxPcFDRvOg9thteJ4WCAlWmHYj/jr14kIyTJFd9p5BIv12m4u4w9ZObeWZH7LCoS3c3o
LZ0gD9D0QU/fzTQfPLUCskfEdlbX7JWMcB2QI6sV3Gxq32ZFfiqJwnIzF2KTZdYhkaK5M8mpGEsD
KV93GuoJxJ7TX+mi1Wg47IqaZ0Z04o13Zc8NFXui46EX3LmBdbfUIiv+FGoV0wX23wYA0bolMJ2G
VIWM9IhP5JXMtvs5Im2BXPnW9G6DYodq4yALxrCtRpKBhSTYUd9CLgUT2xTiu4cYaxfgXyl0Q4r3
YN8lvfUZznQjsLxx3jzuMVTYyKngjLn9WK89tdyk0dvTp/yQmWXfzCjxd0MRvYJSuhs6VNV9wq4l
NJijUs+xzYgA/E3rwbWnVU7L5eQZtOVFwMhfxPGuDU2aRvT9QOw/wsDDJh901qaPzYNqKJEbm85S
FtvrTgXTE8QNSplo+qgDQHbpwgKyXJh0uXePexQnaCzeaqfGXtKzF8JNQdCo3ObQTdNoOgTYf02z
fiWh5b0sKOlQi353FLmUcwQZppr2A0vA6ktrrWlhbxm1rwoJns5pXtwIk4pySRCeKE8JUzi0rtMz
AK8RGeUA/DBYR2s2l7AZ2xNqu3nGGIwj6ZmrgCl45pI3MSJa0g4iCznhWSBJgpxOPUsEyKm7jtkU
Y129TZc3EbUWfeyJcKqWKjOKnWe6VBL7nTyGihH/tBTQhodlsA2mPeh1epNwsVDzDMOqdJ3H3Olu
wWbcENtp7E222Qx1menntJQxGKfRNwFRbJ30/Y2ynGxf+gDPgCCHp9oxf8YhPpzUm19tJWj8Djb6
zSE6eoFBawuU786lnqo9mMVFnRmXaMFAqxS6JzQae2vacXXoCYncROlzkMTfrCwsT+VEHQZo6ur3
JEwnDe0nMV3KYaahg1KBKFywd00uwl3GQLWP7eAuBqorZr0XEtBhKST6n7p9YU9U0APATJFXnIlm
jJTMZyFtZyhXVX9gbXy0mDVvZc5f1zjvXoX2LomJlwyrZscs8Gzpwd/37Bz8KU13nTGQaI9crpdx
s2Exj0kKCy6KRIu1aG1iRQtYgmn12UYNCvFpWI91nR1YkIn36JxHJ6iQ8QLm8PPSYZZACqJfjzfT
4FPNwWjlFsZEH2R21Ig9mNVzKryYgsBzT5BNcJYdKZnyMxl8JICb6pc5QjIsBvK2pYDSONYRjhJa
OK2S31SONK4meUjjbpNaRpvQge8ME3G1rWdEiyLxOTq+6Z1yZV4D7Ic3ZkoQC1FVgvj2PRnvl6L3
3/0MBn9TIg7ph+hplg66hwFpO3yBlRm3UOLi/kfWyfeIeMfEAv8mrBe7ikiHlOVjIC02p6UNsdBz
+Ti5+dCZg6eABdtnr5zz8Vb1EL8KN7kEpr2bs4IwGjE+u6a6K4ekQ/oGziLKSO0x0ociKp7KfIYc
WDHfbkgOJ9aZvHG/U/ukXuqo1H4hKIVRM7YIyrho00hnY8h8XIcCkrLZsxbDGYC3lnAswInmBGp6
AjV3VM0/c/GJlm8e/B8yakzcA4ohbtcdAJ8+YoUHV1Q/mCnlagaFDTwxPLPwsU1wtZu1ZPayOFct
gMquaSfHvGTUS29YjATQVJmzGntk6bYvfoQ5omaE/m40fKJdo3MSiP6mCjHoD1ZGIIPteux8E3u7
3AELaeyyoGHi6lgg0wheSRHxiRnnvN2ZBj2FK7/ZJ2ip9MHzRtvG13TrNFtvcj0h+VkoHZgFViiN
HZICRjm8a2E8W5kgAg4Fw/JW9Jg9+6XdHIS6uCQmbeLFL5p46WEIaH546bQ2XDKOzFwawHnRx/vD
d2/wPoY0Mve1oomctXdm0rro83yEEHU/HS39MDWWOrUEjK0mVRJ8yA3UynP/Eh6R0pq71BZoAGgb
sY9awtQKey9j3Ftp/T0BM49HxeQzDhiDC9QXTC5TEAmo40DMMmtM+/cgL36mHRPrZsbEewIWDDpX
EnYwc42KCP+cGXQPRoV6n9onXiW9eB3CGg6LbfJ/5gPti3ZbjxR2TfFzMMJos6S8icLeSOqooafZ
aLG32agFTIyRFntIUN+CvA9RE1UvvYZxUABqAQJcbfMmvsph7O4iBryzIhI7wxZA6YVmybTpdwct
ufLd4p9JK3Fr1QJaXFk+TV1G4ozEwmLrcMk2eUrzApFAWJlb4TKE613EuSiqQrPOj7IhLptmNPcN
hRpLl8OvNIs3yAkNlBfEXaqIutRQJH8jF181ib0zh1Zwrvv25ussW9Z48u6RXqzz2bKvddiuzbpC
o2VGD+w0AfHX5fvQQsYNs/kxnAyTJE70MRW34STtyGRUqBqU7/0CW2vduGRF3dSF6DaCkW4TVSQ9
mowfudh8FhWP7jpiDh+tiyOfAECUx8a6NoWlT04LQw+vJaKT2gBGEVnR2h0GVIFJ8Jkjpr7pmGzr
srqkRvnE+d4umxPQ1fNrn0dLluq06mhtSk2gJQqGqaPOJq3GwNTM3zOQV4UMg+jvAim2mwiNO3p0
tlMqq0uGUCnDzEbCGXrWxkdjTJZ0nT8EVkQZPCCRMQvgD00liIS2fwjH2bMULX21U4hWl1wE0ry6
5OgHNXFSAOKl9A6ukRxUfIz5xPbgAtOTi9KTj1nlnKRhT8azDl6RZHB+QZNXTlQDZ1XmOm9hTNhu
T/tHq9cORcAKR160HsQMt4s27SaQ3tqjliEOi6BsPbnrFsgwOWZOv2fEQ56sRv+sPbAKVY4s4R3F
ZshCMdhrxoDFkTSK2n8y4EaFBEFvxNgQKGrcpyijOO8mMDL0FKRHADV9UzQ6ciY0dUX2yuuIZR1F
tKZ+BAyHvEm2qPsSmjepA8ordPvw6LpmtvHos9yEAKtgaifrGo3EzBSqBMC5AyIToWKSevhJ0sUW
5j9SY7adTBhTn54PygC0nna+aF+NmJbfiMcRMhxMj6F950wmx9dvvHWc9f0mHe/MAW3DOI6oLzEs
jYP7FvoIiSW2biw6IQFGjM9oSvRD/+qaWJUyx7400LfOU612sUvingkzgk1m/YSQlHM/A7JNYhJg
lmzE3NKFKNScH67uTyReZc03oa3+WM2EZ6QWyjHt3+Moxs85OPlWh+02kZl5SuBIFVHp4DkQmPXm
lkyJTD0ojL1u2I2X0dTvmFiLa1X1P5cp8A2KQ/EtNC9DZ1Trccjc20AgVI5nq94imMk2odfKXR2G
Yt94DiEQrZEcFbAan2CFm9oLwwuh2c3WhZrKSdUdRjequDrSM/D1tfRH75B08atDlNZ1cHNxE3fa
WhOjXhwSygc20YTmNfCs6fVhKkOLB5TIJSs+KbP3AbFEmNbfDJGOP7sgfY35EJGHK3dfEa2GrgPC
jBgYZHfFofX3oZBi35XB1+wzXo11mDxERdftuMapwFBKwGO6tR1C56kx1EOQgTHNwk3ak8wKY2HT
LLGZJbHfioEIqKakuIIBjU8DllKVEKNSoBWMrKS9ko95KV3/0wh0cyuDXTi78xXnz2dsEOGZtcEZ
hwpmcbcfdl4j0Be3HvvSiFoKX/ISGfFp27W1BhBuYItvSRppS0IP2bgV/TDdT/mtLpz0UZc/+3ng
I6rmW9b0ATcQ4z9/hK2vgyI7FsknuVwzBprA2zi1657FwixFAlgQTl1Xzurrf349IOgEraSDASyg
n9hnc/fXc7+/S03aPVf4oc+IUOgVa12uA5SQ+J+X//n19F/fA6E8OLnmE/ZQRCJfr2Bc1QTbuLGX
vI6GbOi/vvn3L25dkZxG5Ou/X/n1w0Zh8f0gHoKbJhmK33/GX+/461+/fxCZSiSTecHvl5hfv/fr
6X++fb8EZ+SB2Pzrnf71xn+/TWtqxwPxZ1i6lgPx9fTv73bTAbecFjWaUw7UX8fi60vsOkBLlCMR
zObxY2d8T6M43NSzepGN9xpiLbm1eX5Vd9y+heUnR9OZLrHQe6gC+sYyQv82INRsk5qQ0qq0XSV1
bj55BaVqZDMaaQw33ScRZLoiiK9j6d73fZu/4XOCl/NtHqV1jQNsojh4biqV1/cIZX+oGEBkRONw
pc0muP96CO1olUJmunqVFdxjn8XRCVDh6zmjJ4OMjUTDWuhT+sM/23jokB9TV6cPun5w7HkldfsW
BJY4DJC3HyOGdEOW/9Q+rl5JotW3kOEY2Q2R/v0lqN09nDRqeNPoEHMY7RMAlH4fTkcSdKkkU8A/
kcyMHaQ+j5RiBJ59SBEVGak4wR1Pb+ZGzg86v0VKKu97gGsMfIE/RfEo71OVHZSspk0DFwJ2GPV0
EFRXthGIYJR/xzSlXQ+2HeyTTJnPTsNYviOP/Cw7mHjki1U7u7LfjIFcmk71zAT7Aqp95tGkn/0C
ZSZSrRDKpTnsytw9WrUXXH0DSxFNPbRGlQR1sySY2hwRb0o7Fo/Fhea71d1o9fMFsFRPtyW8a2qV
PPfgmnszxgRbmveqDCn4bNu4oLS6T0fNKMJkUxAzphmkMA6z675SWCGRqsRbMiLKHvPSOMKkNo40
hH6ZAbx75Y3Ne9e216B2bdI9mJdzqPHh1qSBsQGJ107fZ+/dskdCd1pUijFlg3QPY9DVnFL8JmFq
7MgMFfduxO3NrW19KD0PQz9c4yFJh0+XAEJpWj98Krt9LQjvNmuwlTZCkaKZ/PtS2Xi6FdK/zpZY
kGZ7eOGoIJswrB+iacFuI5Y8kOc4PI9NtoA8m/swSt7rOUiAA9JvIasI9yz28KqqcOnHxcHqbFa/
2qoe8b6GdOlcombs5KcujCdCe7J9nKZUiz27VQK07v0wOVSIrVG/l7BhPbr2tU/XseidHivvaJ0J
An3N/LbfllZiH02dfGSz2W8KtSCVczYSi/mEHaCRe9Nam4iEvb4B8s94gCAa7d/6y8MceC2EzmgD
/pFYLKCqqy4PqrNQ7ogtYWRTgRHilIZgAUZV026Z8teUy25XEhJ/siqP+OrlX0xhaCXgyOgb1voM
ws0V/9Zn4dDNMD1iw4XZkQTRD0cMH7QRODim84jlML2QU+bOcUAmeUx1HFrmygA9i+wT7KXDutF0
8XjfBULfj66JXbobn5lHMJI10FBPPTt1JuntuZPxS5bPNpkUgPmYrt92bYwes4NVP0/Ya2eltirz
10kxVRckd9GjcFV7kJHtMjKa3nsrxePpNvGDbG25Iv8g3WVVoc8oqO/aUdHMG2AkGrN6xaTtb9TI
UEXb6eIGGeSdRdd7nSPSBjqLKBVsLP5s15V32oYN6/sJ27kqpkmry9vZmai3UyIvQWH7CzkoOvZl
am1a18fuvwC9KHsNBFkOmeCEYCa1R0p1EYldxWQGXZUYCFoRL2icMIMw/D3WYR88EhwScKlXBpIo
0CWUoofAA2Oema2FH4zazlAk7bWWmi5V/ILcKTkZMfJZnJsuo3iKQyJ5f/RRk2DzAuYxT8ajTjMs
ZCUvQAuDkV/m5C8ElQHqsJtPpecXO4Z15M7WxtFYHr7+FWvM34Jw1E1Xe8axND8GG7CRmSP1bmiw
XRjs6TU3Byz+xYA5lBybnaCuJS3E4fwD/jdJcdfj70ZwD9J8CqzjGH73tM43AvkXCUfy3bExHOZ+
Pt159SYNaUOWXdowW2X9FKaLN8fQzjpD/m+yHOxVZ3FqlOPI9C8DdIEXIlfTL7/6GSwhOLmq1s4I
N490ow+qO30LJhP9Yz/A5BiN4NzbgoecdG8oBPdx7c7HdHlAserSdML2P9DJtdDkbfFD5Kc+tfPT
FACn5PO7acvZOllzjVQvRonj1uNl+YfZkjjIRnmX9406S/lzcoS+cDauktErbj02VhthxDY0RMe5
pK89g8JjHahha8Hf71W5Dxr33e9qDJlMjAPMnEkiyXzB63RHvNFIt6MHpYuRVafJtZUcquybcOKY
dEsu5pioLkK8k1FdKm/oNl3DLDpHw9M6xZOZIkwhPTVCZtH8IEv9mFPfTJ71PjucWHowLTxV/Q39
KWePIBLH6HCpjeEQ56i3neA+QW9ZyeomKTQ96KhnaJEmH1gJvhUVHfMw6E+QbcNB/MhB9ZBbYU0o
7p3uGtC1p6yIt7J2DtpHnGzNmIR8BiRqKg4QFfZzXz2WFgHS9i8HnKKLyzEeSIEaxjs8mXcjfWRY
EXKgtPWSNkbH7kPfCHJEOCRjZ/p1+e1ZmK3dBc+Tkk5qYCkk8o4KObntkAsqj1mnkdH28RCi4euj
IrA5SWy0/MLzj2Zq3gVUNHSeuD2T07dpMU2vSOGRInklg4P7x4DRvOfOZHYuUuAhPFiL81nk7HYm
xKGGJCqAOe2hm8erM6hH9Aw/KBMeo0Gc5r6HXMbcAZ6uQ3qiBjuWNgf0eB2GJY4Tvrl22VNSkJNv
h4MHakF577nlBq1Kcht6/ala7rqR3dDrcuxneovwBZAv9eJMN7g/h/j+VCJttqX2py4XnGXeLw1R
ypWIgcUNfjy6lU7wRPMNw27xWISLwkFYvxKlj2NrsDiXB3NuQBON6bNjR8XqycW3fB0a2Lii2QFJ
nB4mp7zItKWOhoM1+XSfGtcnnQPR8QTbICdmB5ZZhr5ZWcYSwaFhU4zVS4AiHx3HTFhQVNxncaUB
nBAbTmeEVVnfhDG0dasFZD2hn+R6w5Y8noeqmc5941vsnH64hYenQIPC0mP7kJOFHPkQeEpE7DvD
La+d0x1mflRrRSRJJgZFGTaETeIDMMgZ50lWI9Vw/hKZwwJIYtBoviNcPFgsP+dqmM+8W4TEPu8K
GjpZQeWWgSQdpspxV6ORkeBExLucx6dy2PW8nWMDGaotnWdwpEAhYjoNeWDd40eCm/xip4z8cdrQ
J4/sn01nP04UckYMMd11D5rybO0IFPVZrUtysWhqcl0RpZl6Cf2Y8H2ZRW2Kh1rqAs9xfcbeRrfG
H/RNxtD3hhp9LuuzQPW+tpAyrtPB/E5096Pp9/HGq/HrNV5eHkJ+3iqLGIgCeWDvLY9t6gcvqSPW
alxqTSOxN7MsypfYKYgeE2LAl+TTAiQj64AGaD/yOtIN0cPnI1yTxo7iFQtStOTbvRuYKe44dayD
Cu1PxnrABUsj31u0tB5mU/4yEu5SiUnjysBhMtTWqbYCFHQtakCTPeWpkwRhWEyf9m5Tn0SCmDrM
rGgLeVdfooaiH+calvux1besu/PFc21M/FUcbutsTnYO4t8bp734Yc55JJBkqsbnnl4X3ZbdwkiR
RmI9twxfT6S8Borcqrg8qUI8VFP+AyZINn/PQ/1hJ9CShsQ7tlH73dV0VNveMtBUIebo5vjcRUbN
ZY8qo+czQWgu8InnFn5/BQxjAHTouXWyB9PevQwDgefNwbWD8L4v5LNdpFCO3OagixgvU4CIL5qd
RSjMdSyZJSvIAFvfqLu1NTX0Qrx8OHY2MZYtUcfrRAbI4PMOabZuoVg6xYi5KoaCtrQ4WbUZRWLG
8tp1l3LZ+c2doAy/qU1h7fxZ9rss9dJtYRiEoXDgmKCvY5yGK7fhokq5id20dN7X4Zx+4B56yA3f
umagDVcolH6ZbvqGVwiXqBJ7d+BINnX9ZPvTRcTFm3KCVwsgLuQ7WoDQbYH0QOtpehifA3TfvHzw
mh6WQkbAfZUkj5wUDM2crF7U+O9VbD0b+XVum9ssZmPCsMpHxYqEtprHAD0u1i/gVrjjxuCCweED
Qfl3kqlvYlO+0tC2yIVjtNsSGrvtmo6fzGTq2LErQXToH6xC5+eJE37VmAPpSkac4btGCZ736PCT
vGp4q10Dcy06aMfp4RrVj6CWH1J6i/MIi6/o8reilQjQJrKzreGEwvROa7/d9nD0V5VJlRAAbM9J
i8J+I9x9PENlcIc4gIILubhO2Gjjxb+vMlmuBqtEotQxU7HLj7lixoYJaN1qmP+uDyVgVMZdQ8DO
aqbbGLT2s9E1P7UXk8YpGE0KzKmxj7bTceGJQSvDNWS/xzgxMcuRY1plxxRaWe6wsUblryoipUd1
wGHZbqykTNZ9GiBKL3oE0kTU+mUCynhOjK2fEx3GXaPAnVpMjBY8iZy7n5wtRaXE0pe8RRLdMrA5
acWH3osMVpyI4+1X30WsYeKhokBchVxZg9QcqwJvNKR3CDW/wgSJ8cS+kBYqQ7HEJ7XtBhbRN7qL
0JkBVC0EY2ySM9Qv3brpLYLY7JZVzViDADJB6WQxBNTlfxKMx9meIz38euHXw9cTVq7Uyus01qN8
Dk96MhaZXQogIw3YOabBI1KYfl+WJQ48Uj0Lhu9mML05sDM2Fr3hLlbZdiT6F3XT8FMauF8MJQh3
U3d8ovaJ+MMyINkbFyy2Xxm+oKUcSH1l0dd7twRq4oBtXRUambdDxnJBlG1Q0cjvbQd7TE5gO0nU
sDz6fDeMJWVtDGa7hAHYQLm0S5RvElsCAvLmnQpk5iYWs7dCkM89v41Ppek8J2lfXVHzE2oVI3mX
w8pUxQ+D3eQNnhzcclmRbeTsDqsa89Mt7crh2LvynNWmees37Y60029pbMh93lI+GJNxlclo79Kk
t/c92raHWpgo0wNukzU7ImXL+JrSlsar6X/qtngtWj0/dL59qeckADcmv+uIHbuukxWCC3G0Q/lo
F1y6AVmXazU9lXDbsMmwhYa73fSVurI2bRmCh6cJ4SSi859lZaVbDdGyz9vqTrgfWbOMd1BLQtsN
Tg6JahvUTGzo5MTWDnBKWhfvBaMwytM7Zaln3RIf24clEcQ10SRhvh6S8hsQz9dxsYo2bR4fO4lP
VMlj1lDJpTioorH4YSu1qV2xRWNKbxwphaLJL5CFt+e2ql5jhlRxPYIVwkLaGP53K331Qnm1UusX
eGOmA8W8cVwuxiqzH43HRLk4RGIFTHjA66wr9agTBiUEAW87X/7I0gIhOHfI+052m7mZfjCCoCPj
fAJsflDCO9e1/CiYuDAZGN11M6QHbce3hSuyrQ9oAuyDuhma5FtcoQRxh2TbBNW9q6fnyZb7RM9I
1qYENGxZbtKPWJKYlZpnj7x1aMDJzoPHxApAW2Ex59A/6YT57Ho1cR0w329UTEamET6A6fxMuebW
vWO/u8gi1y14hskNGbwjRIxb665Q7jnFF3xT28VtlgZv9jz/VB2LLEQtMPS53lZVhxQzH2E6eVa1
LdtNtYTX6N2YT58tMahrdwT+ygW4ihaIrXQ+qBTHxTGsDvmsD6iDD7ke4TEsP5KP70qj5zUZLGb/
FnMix7Vh+VJfrYTE0+j/aqgWmLDQD3D5a6ayz2mTRCDYLbZXJmbIlasykj6mgK5cYZ/xFRUPE7vY
2snjZbfa71QBydIWahWE7ks9IRGKahqGRo0AuprENS/wQ4DJ+OYWjb8tWK6sY2Jqj/CT2nhOpvR7
FUze56QgsCxCobjIpmuiknHh9wRXoU3/kEhQOxk6WkQ0BX6gmG2GE8XW2ST7dEUn5s6oqvmj7rz7
kPjJF59giA3I6xikyuLayDN1DkQa0jf2+ifbQzUHyrbTonua7CjcTtL1DsKDP0U0S7FCtVB/DGtv
sosPT+YEGBWIISJWGAKV4WPknXEabEw7GIfeitoH8GSr8cIs9eR4TvihxvYRWVX1Qv75AuaZu3M3
xc45QGXTagB77TiMJzdkExox4XXjSX54mt2q6eTpY5QfUz9bOi1IcDrbv/c9RtRaHwa0cB+Ylj7s
2XWeYmXQKiFY7yBtv79rNB8W8PX6g6rTNscXBhL3ymeLV2VKPE9gCLAQF9Qxwo420lHRXTXFNvSC
PlkREyxWaqyGLQZLYrAJXu6Ln3llMldiBb0dkW/v24kpijMU86sBoxbXWt9fmb6QueQrD7XFqI/K
JLdEnBqjrW+1rPv9MBORZzA++OH3Pvv1LH0tVOQhE6a9aVjzqQflujEStHBphHbcY9YH+AyVbEwV
MhW8t6Tuj1GTqmPbJGQBZfeE3+3DsEfN2Bhvs0oPyXzLju7UBU4KngBJrk2UMZogY2MP7aVsaAHQ
DiIwqFX7sS1uW3SROkyAZJCjyZui1i8j7mFOtBixb7qhZ2eaN3cW/baL7c3FOfJavbGyhPM1sTAO
ld+nzkuIffJPQaTso5GhlxxssfML9dSJdJcWtjrnoCyqSUsUidVudLEtJk29N6U85m6EWCx8GifH
QBA8BBd/UQybgUXKiShuGHs/9XOP22DGzprKiOTBFAxLbRIwTT+4OAdzaG+UHfyoWpUvyijw/8za
G6xpJVbawXTuBnf+FJGFR7h+m+fDIJof/WAfixE5QY9oJlc4n2k33YBMRzwwxFtHxPzVgf04SBQQ
Dn39Da5oGjp0UmHJt5qOIepI4Sn81aN8pYkKGB0IrJeeUKLiCCsjsc5KNiDG7N3HXenffT34XeFu
VcP0vK/qk93aMPRJwZxtmJTJoNGUMkubbWuHzHA6hjhwcojnaycK8HyOza0rn3RuE7XipLcVGJCV
0RfchghSXU3zG4r7+NQSBr7xIB8g33BeVORa58BGxxMklzAhJ9RLB2paqxX3IqxhRg3Pmk9+bWbo
YrSy5/PUr8PWrbc2Q8i1XTcL6S7+mLrv5CK0G8F4cvXgdn3Dntx47r+AYDnxwTnwkwy6Ht6c2HKI
Nkv0N5Jt2eRkJUkITeJs2sSbrrGv2wuhfium7d4J3eEat4m59t1y3BCCQzSsBWlEg4qlv+F7W7QD
0AgtqDqIFmJguf3s0n9DroEU2NgvY5cec1fOhnQXj0Id/V1tFvkdfXaMHAJXQYXTwK6JNNPGrSe9
jylspkd8RnBtmPKSqN5tEvAZK3SEwVMw9Wf204zk8aLT2JFKI0dLDnU8gzCpQofVctw4WmOYHrDN
cdfPjH5aC4zUB8fHpy2Kb0jAXjyBpSROSeUoGaL1z5EmvCRywdANHlCFziauyG6mfWqJiux2g6UN
jUpFGYB9tkRzz1IrWOmu+IfUlt7SNc7tp14X20Eh3msjk9FetKpt2R+lq65WGXXHRbbfLeqR4Nz4
QA2fACz2q1Y5HAEkH5l6Ckv5mtY+RtdWJcS55dCRhmiDvZoSillBVVBi0HynzkAtx/S421k927iw
05tsCRa3XDnzr3UQVx9GGzrn3DMIG+g50ACIDkU57hPXR50lgZIXULkpuGp5tC0EGhZUD5HDwfSB
6bCo3GAJuZS9e6eJw+rbdtzPAFWRjuWg/rR1VKAIyYnJVuVY641mM1cW8A4wOkBoYrh3+evBGsnn
KxakS2uwNoAXBMHZhdHVBZRVF6V7csX8nnb4uNpZ1xs7I2Rz1o+45cpVNpLXxTBpLLxf1SIDzEuk
GE2N86aFuXGDSwgLlPKOU5jmtBwA+Wlyt9c2vgh6QiswoAo9A6aXAkYImsV6Y0XOgexCQfnKsU8Z
9MmRX1sqKFfeOKzRMzOcr5L/Q9J5NceKrEv0FxFRQOFe2zu5ltTTWy+ELB4KKOyvv4tzn07EnJm9
pW4ok1/mymua0I7hm82274sJ90L6IgCN7COxYJ2i5skjxMZIiUesS9yDlX65sPcUUNprmcRE9/14
01R6LQPzoWBDZ8bOexBiVm3qPt7XajA2k66trQta+tDXLRYFlNVGn8NpwTAmBGLaMnhNkeR2RTAR
VQW26SK5i0rbZxHeBl+YD+5MmBiCk3Lq6yIGtAj30yycHZl7wu1xda857RCixG9Ce+u/2O3+yZBa
6aAGYDf1FP5MPGYzSfiITjKkpHs6z84J5jUmbp7RliH/wziExwQ9g6ZgpimdnpCsMAImiZsdHInB
ajAJN88QO33a6UmgYQeZh/woE8+/GF72hWvsR8RxAHeWkulJNs8cY+qt03mAOP2bRbhsVeB6T2Lc
c0ZZPnByB0bTvaTQgOOg4FCYhTdSDyCwp/rmibJ8SuLfjFFnLApO1a1Hrt/NQCcl9mvRJhepSPFw
0IVKFolLECFU27GhdrH+rYuYAPZAR+ByRu1Gu8KZhm+Wcof/iiB3Vir458xWjikMHj4W3aujunbN
vRWOUGbGixpjGWNDLRQHTQfUnC64kMKrD7i+FGvp1CA/kMnQoYpjndrvbjzcMwfxBFSWNpxm1YyO
cVIJKo1zMEPntfD0O6Okn5w26gO0A5Z2OkSQ3xE+WxqFzPZF9dmRw0HGXMV8ziN9jsktroZA9gy1
fNiIbkc0O7LWHvYV1NAayy30BHs070nW10whuGgNWMqVpd7rBkBi48EwUTacNjq9n0aKu7d1xExm
DAj6cOY7jASkQ1MCruhqkuwpMSuQn/cxTzK8oKOJT8A/GGm689LGOQYZtKSeT0TWVK/0dhhvUosA
RiMbKDIY1yPs4GN8ZVew6dY0PwLcgF7t3xwKUjZ9ar0MQdxw65UbzsPXrB4J71vqqGwy+99qUudW
hOVh5OKKvX3fh7BeI8d9dKg4XWP0ZOjlBjhKEr1Hdf9kp8LJ6NZ/o9VGfOAeSCqaMDZRcuU4t8fY
9co19+Yl9jZf8oooQkzKy4cxcpER7LSDTumT0y+IPpuBvXqXWCRxSPxyEIbw/EIWAfcTSj+1hx0U
RE5NcT6fEsPm8lO0hyLB9CSZGuPUVOHO8jFVMcy+hY1z84akv9o9OJVFgxr/eE7FDlIJNvKmBGMq
4fLjNlz1rr75szNuY7EsAFGN/2doHyOz+KKBXGCyYbUsbKqnSuythcVPBHLiBUrcn8kAfq1QVjHw
sylY1lM1cJ4CQIupvi7vcvBZNWRFeJMEByY1C2jBhPM2751hzUmVSjZ3RzaUW9y8dhsdreNE+TR0
zx7Kmf1sSCSFspac8/ufniVlRcyIjq6Z9MGwQBPdBBq77706ZUvmPzKAx8M/aRZ+kPCrBrAWjg2v
BPEO3fTgq+HZcBVbW1LeUlku5pVsmyoKsROSdYlJVqNNgwcOLli4Sxwr0dVYYqTjUEJhZXy/0nnR
4jv1/2ulRboJXJVppAn1cJveBwJgVMUz2lUKV5ShjJVuGytdQuzsEznfEGzUwF3FEzZ4tgAoADTn
YMyOeZwPYbZIbwl/YhS7t6lu9DauI3cdlhZrloMDerIxGHjafQoJr4oUgyN9RuHKgRBqj56kNuqQ
DlG48VXz4NJVUkSai3bLBAM+CG8p5ZdhOODJbupTA/nI7QNzZXZ+AG5M5fssh0PBGlta3M+5ER5p
+PpXZcF3zj4HRMDcNW1z6JcXM6RLapXWxX+0tUybxBHbsrMoOurvtekt0Nzh0L1ZIZpZaoFkn6b7
/3474p89ZlkCg42X31XZPszss6tMI1FpE7qc3pQzv6Mt9I5MCbxR1L9tX9nA/6fv0gUmKJpThfZ0
CYYjDOXSeLUbmmJtEvsABOizdjoSAn5QHXwmhOsmTR5qzmoPGtrTupwfmsHApER1gS4HxsESUyKK
0zVqsiurJV+0bpCitXNYcgdGjecM+IIm5LAApnKPGU0B9E96nN/69IMLhubgNL6o1s52dWgGq+fI
BLcPBOui5+o22t0x6XljMMofuA3FJIcceiUa64oB4FPgPpuZ8rWTfBg0niTl9Ocgfy4tCuCqkBxb
6sLZVpZxrvpxPyIIrASJjSe5nPmteYM0wCxdkQBN3iG2bea5v49BUJxH/qqmtZ5wM5MBMEyPOYZ1
GA15DkzUxFrOzxOjtK0UqEw08tn+CSJiIAsGsZZ95x8XuF9Cd5eIhpAp7Y+bEmV/52Px3AYFg54W
F8radhMU4IIztIsTzEhuUK+CXRQphBJiQitlvkxhAVTS/k4IEGDQlSum+JfcpaSmz6ZNxpaMG8Pw
qnCdJ2HNl8PEgdT/VhXN62QcicfCr4G9LK122JGGjxzOCjKdX9tq5OSPAj7HtnGICvtHyrkh6IOB
HI5qWqGHWtBl7LaUcCKogw/0jezfs6YGHfZo10IKWeolAc8s37/vwbUasYvJUj1ZY/c4dBOVZ9Nj
WrfdLg/VqUuI9QswQGQK33KuJdjP3vws/HWU2uLIhCHQq/1sA0qRGuNHvqtl4D2Y0JeRMM0z1DQ6
0RlMrgPRYGDPqnPDpfrQ5OJpmMwDggEhi8D/5ipKuYz1OCp/yxntNqfTrTdZRqdgQXPSbu7SdAMk
nhzNUi4V0lE5OOauQyelr4RAvcEqH7IuI51Yl1T0x9ZhpYiF8Ytr3d1rF+qvXio9d+2Ieb7Ra1OL
YpNyelrySY/DM2MRTcXhgMnIdChK4kA6+LcQV3PXA7aYeKGOspgfsyq7iiDDr24yGiiIke0UNYbx
Dy05zAWrmGiEeLXl5GKfRUqMwNhIEuShxW5jCup0XDc4Rryt+In9fK01YxHl4T3zZXRP3H6fODbA
G56srR8I4tDtmhl4y/UEk92ITap0QanG6gHI0WOQG9PB/807y/v/D8Ap7Kc49FYtd5x9YGNtiPoR
uBjvT5zaxPdh97N2reioZJSSPmPgJ4oZxBQIxERbIMmQjMlgm8DYaxLreegJ6vhdyNCyJS3aVBfv
XkT9XYCtAqev+GhrdcFw8hgwxFoFPek2tsG9LZU89EU77zH5tzEfyxyQAZlmOsnMojx5HA/2ShWX
qRhPZsmRhKlzwt8U4HJzWRkGKlRKqzD5FMGW0hb00qp03Jp59lqk1DYQMtiXizOCbhIWJwq4TYVh
HRzAdxZ299ZlXc00yaEBLlM3YCC3dfGI+6Fdj2b2r8+Gz0FSZKnQVkUefFb58MJm64GUQjYyeUJQ
E/7LfATgxLX/CVu+pnJB16Hch+Z90B5rQjM+BcKY17On7ZVTBCdJVoPwGTcKS+Pan6g/oAOFapXe
bEIY5+0VsSbcZWq+F91UHjLwi/TAIjukTOsMLb4B43Anbbs/DiTfXOrQwcZTWg3FUzTuUa23mZey
pRLg3ercyA5dCt3L1pM+wMpk1KBGm0XFj6gyYradYqSsufNxY7xExl9pgKEBzAUE2yvkObU4uinP
Ps5wBbezoshKYig3Jr87D521N+fEvMS1f5K8JugVawpEaTFrxPuMY4TEhiFYgqkESMfDVDq4YL3g
G0hbswJP8kev8HdQNh95MhBVtvqHSqSs8ChvayMZtykHaih6FO70TDzMMjz246cOZLppIS+sRoek
lANCbrDH10Qm/NtwLOPwXFTs8npGqvHS4XWcicpiGmXEhCtGpVcPmJczqROVGy24mX+Vyfro1LTY
+GN5nArxPJjV20i3MXUdSw1299r1AtIx3JcWhgs7L5dvd50HxVMY+FdXRl9tWxqbBFOCNA6ASS6Y
RD89Nv8W8gy2q/w99aa7rrN2nY7fsLOsaV7FA686WZ/fgjMhCuGTz718TSxmr+LuPDr1ibHhC87E
Q19VdA3xSfgtHy6yrZQ9w9sHa9qDD8SaDCpq7e2p58bo1KX/VCP+I8x51VyhuRXvZBD9dDyEUbLs
zogz5rZR/L5ShW+ew+YZh87ObXj33G9Kse5ZHT5QHXFweUdXCGTn1lkwv8J4iUdwWDj8MTNjlHHB
ejZz8pOm0/NssF1FTC7F+GpasEIw8WJZyhRmC1iq1U12+e/siW2TGzGDpPnZSxlUefkuLEiIOuVI
9XG950R39ahANnNiskglq6hx4TrCpbc1aWZImbQUGRyR4nITVWS6nP455b4mQzhc+J12IT5X3y4O
ZKu3ltEiLQ7lcfZcjFsUQHW98RB6goINzkOw4hIDhXFZhP3sq1XA4kvviVnjBtWUcSNx+pjHijx7
vnID3rpQ+VAp1XVSJnZqOgZ9jDWVg/gQ6A+mNBcJRI0x2GvHFTazUJnTjH5Bqe/gSTgqz96jETvR
dhL+p5+Vm8ZkVWeQSVG9Q37bDdpvtWvb6DoXZ9cT8G/ctZMfECrvXajPBcQ3E9DlWnMmJl0M/Vm1
J1vzeiBIbSrbMFaz2zEwiMTW8SWjzyh+HwtOMw1mzdBRJ/kx+eJjuIVk8Fgc5IZn7eQ40Q8ApGPG
pNGN/AenCwKA5QRnZPuBXYZwC0c+0xMhN2fFQt1gJAKT54XiUsv8OWW0VEfODQfuK6SAQ+IJbxVZ
9R7L06603fdZFk957XHNIELiSP4ce4IWM+M2smDzzNq6T5pDfyzmbdF8FBOvR4/WvvZ6/aPHJxV5
vz04AHhhHOK5JK+bfP5vYoleLwe8xsreR1eeM6O8xw7PO+wOBeRx5bKWlwGbHXUJR6gRpzwPv2nr
OfmGPhvOHczlUTvFsSUkEsLZTXCQ5MXilDG+RcGEsBWMMvMIKqurnnTMpk7px6EPc4LDUId6ihC1
CE48XWasz9SGnhneEtqmRGE1wmcu05spijfSM+tlW4Dx/zTnxYcuQgqrkf/C3P9mP6yTiNeEfYZF
67fM/XtFQhDBw96PPc5rlNUBtSzuh4uZGp9W4JTbsE6+Agdlxnd6zv71SaJmZ8kMjiWlPY1CiDVL
+mHMgptNH19t2VvVhSQdwuCl0Ml7ZJX/1YnrYnQH6d6U0LLbM9My3KbM5olr45RhQTq0qv3nFODF
qYhhJFks+RqsisHQclFmZHuuxfRsYG8lZ3GrLRbdYdn0i3m6xSwL5pSgeoWXoQPaJbvuFePCKc6g
ZjUif9DtbUyKo+9DqahH74mb8YPdROUakNZr2Jk3DMKgh0R5q6sd4Xp8y1NF96Qi6RQ8UKV1yCo/
XlPrechdIN3I3uzp838auCbx93tNc0AShTBbxPDcZtXToAll5Y+l7XDsjsJvYdKEUYYfTQZZwOUb
Murg5jvVgTr6uxXHr/QuwPJkt2jSt2HCeSEnkOGW+5sOP74VPY4Uj9lAsGhZDNZFziMTGITLx3aJ
ft24ebOfTOz+OTJKthacArNA/HVSwGWKgScEMblD3751A+GY0aRIC8PzAwC/s6FJ1BrZ+DyF3osa
KhvDym6GkM0nVbz77uAwlQNTXTsmSQEWOtfodoYdvGCvuzotomykhzPmAqwxlX2bSZmRXM52PET/
+5oMVXIfF3xhVYxBn2WNHiH3Rmj61xFsDgbn6C7oX8qq2g06f7TS/C9uUNEAVM9/Wd4bq3oYX/Uf
LjrzBFX81W7fy2x6o6CQrTRpaKj6dCc2dFEkiN0+qXVqJQQDkw7sDz5c7GoIyOtlVaOvKUEHWF4i
2P5UFXuaR2ibx6zDsCUzRvEQEY4MLlnU93pRQ3SR5ccKkUXIZyUIEJbdrmkUar/t/2fZxqlKxo1v
8uX3M5FO2hqJO+vuNbUik8hf+R8I6X1LlA8//9oJFT9n63GPqo86YKzNZ16C+mXUuDfT7kcS+8FT
23ZbnoJtsnDwEaplReJ7xxyuQK82Hgw5Po8p1igr4fvP4bS6dnZt4/KU14Q0holTd4G/hdLJd0Pn
O5ti9KzOsHZw4SwMthqewngOvyh7wJpn8ekGzDtn75XHa5+JkRFFKh8rab/mEW8dvVwIyfkbsHBs
H9SN6+4yJe0+8geW6774UEX6NbjhW+D5txoAwlq+twvtrMrH01zqcIeXkbkbOW+q0hegQRBioTTe
qBHdxGNxsDpev64GJskUBc0DqMIMR3DyWD0Z3eXiHTrfvG+85NpwDR6w9yy2RWboeAEtJXaexY+Y
pslHMfiUYuTDOje9qwP5MC+89yR4Lyv8kLK17h2EjX3a02UKCcfyqg/ti2oH4+0htFzGIpD7nKpl
G5zDLSbeR4T9lzpJvugeejT42aueL0hzACo5ta3jAr+jVmwLDfBtza0xnPTZ6qPlpDpyAnotGaE/
pA7ftNEXTxNaQIj2q0fnWwlvWI8pXlfUWujk0YqagbcW15LVrVQWvM4uE8uJXqKVq6sncnfMLzS+
aQPjvWUfWxayKOKCQexglYfTJW7HX4ee2640vlWdPmWt/dsSe3fr7IwZOMWlyAG2JkVuYOuIYMLE
aZvspRW8M5OpNsCzlu2j1Q/8ksBfRYChNnpYp5V+sQcWY5H2mJIb9tfCbTB1Tc+2ZnqdkoNH3+Qr
LIR+lL5xhZn5bKdehYmg2wkaWBwLflrTzojNHAQ23A3fq9mUq2wwvV0pMfAUVMeBsK43eYIaDUyR
xompOKce1ihEdpSaLtmBrf9s3bY6Wm72Gpbyb7IGa9cLKnjshFsj/wkensy4DCr/ceMPlJZFFBl/
8TUAibpHJsR/LV6Zhr8OeKgn1VFCWzcPVv/G7IO5u59lmxQCN1wGfHAp7pcwRzceH4RNcZvL1zhL
SIZGbQLy9AQXkxAyZT6cHAQccyY4XWi6pSKx6TquKf5k/7ozkrDr6iO1jOuZ7zVPxMXmjr1CHc02
I9MqMWSPXl6FZNqoaSdweZA0AuIEbP5kkkHuUx+5Ef2hFS7DzAHVk/ZLqX0svqZ7n51qxK0DO1e6
j4P5h9eDbrbFH0THJ0+9sAdcPxST9L6zrjWBjgD3aZ69ey4eDzGYGwSaZG2S6lnaOy5mYt+U5yks
5HrNUSVchU31MV9LvM6Yu3j3phwKQZh3d7sy+P2yge47DubwbF3+anS/jD0KVa3NsS7RNsbI/Zec
xcluYBWQJrxIiMkiLg8ka9/J965wwfo7F2jU6Km3OuNLR723VxlpRypQWbBgB3ITw3a60i1CnXwb
Qhv9HRBpMsIj2Mew7RI36PbmsngwZMPGbn2buvxwad+xJr0j0H9zdE5TSVn5/AZ6WIHEUWuAihRG
LfuQ/2jlnHw6f4MMVG6ZBlAaS3uJqJGK0q5+Bj393KESFbQ4PObSvsraQi/rE9wDYXG0s5fI+RK+
DkgHUSgqkXRTHJ5yTEHFXrzGNV7ohPl1SrWtfW7ZyZLsyYBBx/RXLtxds/Y4exaW9Zzp9iuhPGM9
4T4kHoQv1fMZtFCaAfgdoy8EC34rCt+wNg/QW+kES8MzMBNCAoQhXAs2eM48Zz26H6hN6J9xXe4T
cpLvXhe/K0/4G8fLfv1Cv2KbdFEK13j9uRRy/4gVa2qwGCaiOcXclH75kQPQIopY0kEf5+69iriE
lW3wKWa4VSB3NoFpP1eGrc+KajABQpSGaZbKjqhZltZsig3TVlXsQfNARcD7RoTeMtvyuBCh4xB3
dCbVHhPDgzaZ/hI5vkmTcSzCcZYXN2YyaAna8kpm1h3yeepua8OL8HT48lB61RkaPomwPtzbVfAS
kXcCQCToZ2/wdlVJ8WLE/nMtPeypPiWYuR1iuhh3cefdhtypD3q8Kj0z8ODDglB0wc3JPYQA4tqM
fbCA1gVtzPzXEmBMUPvfe/rEgB4QpE9a40mhKUVgHLSC4CJipjOpwcylqa9DNvXLmc+DMh/zPU/w
ARL7UnDQgT3PJlcODAQkPXNOxozeQrSWTnBDruYFMD3KJKKk2USIvol6m2lYYxGRajtlwbtVS/8x
9UiQskev7DDsN5Qqv1bIOCR4M6ZMaEOZ4EPyHAxYgkgw7ob0Vc7JZ96pMzyHh67jVBGGGnrgiNY8
YqHRbECiT7dJe1BDyr3tOqAdura9XKLH/Gh4+CoRj3x7kRdy4ighRVU1EqjlY5AfvO5iSOOsZg6V
wbTm6UpRK6xL4nSvvQveAKn4bOfOKTNaOMYcBrwpywh3iuhInDHeSLKD7AjpdegJDeXTwEUAzjQu
Tw8KKD7Xoe5eGyc2Yc2+12Q8njNz+K9EaEyYaq4titq2M2prxJHpmnkZinDV6r3XXs2QWu+J3Xo9
c69ewXvARE0iHq6uXA3gVlclvbj7OWptWsOTvy6mAcqdxq1dhwAXxpYgVAP9Ckx85kJXMZviqYXO
RltpZp+cmQBA0A8s0trZ9hPz2DQjwB1OZMKxdhO6WSpn6ovnj/4BLF5DxThToowMzdz/M41gS1cV
f7MW9KWJZQfq3HXkeM9jbG9aZjikYzSgoRKkC1W1QNyP6YiPuFVBvSOGfJ0jCS3YWFjEywR+qJay
dJeiFw3lllNtBc9lnao2RMlIfhO3lRR8Zf+yon9A3h1KZGgvQ/C0MFCuxsxc0w8lcTA69ZlIyc4O
mQqPP2aknEMPz7s0cL7y1mxwf/jnlCZAkOZusFW+2jW1zrajcvF4QIDOPP5X0XaL+arraZ1tysI6
eDNtWBhtcV5xzIkxSG2b/2ZfOfuh6JqdS5lekvzQizQcnS6hN82xcchZxIdpuvivL6M/XClvzigz
7qTMKHRFAzzOjUFip+qqYB0WZrvtmELKxgmuWmh7m6nL5CWQo6tjsYieVRb9tMF+ySE4ZtVA+CzF
w8TB2Lbmx6rltzZc8dpp+xN2PVWZo1w7OoKP2u3//wRPocuW7C13FZP3WzjNprU/2wa/RzYhDuhk
eDUx9HP8omYl/iQZPkBAxmWWmtOP1gTbkT6oHgSgxNK+gu6QbmqGlGT177lR3HGNTFZoHtuBpbRf
kmQONJhBbvxkMb9yByiWHo4me++ZVRzGQZjrapLX1OJ0LU2cpBVXXdq8TrPS/cF2OYfTaPsO1P2B
7j5KAvnFDi5L5I6w2aPTxvkmnWAhwQrjOB7uXc+jiJJIH+sR5a2R7Kj0o0aGnrRDBIVm06LGozxz
MTJ6ykWIro1dhA8pcrrNYPJCj4zgtpAtN3EedRw5ljN0J7n8D3S4dvltWgzDTUGNm1Lw2XFz/fPm
F6WwOAzpzK1NtZB6aF+ZvE83n+4+e8vK/AsiTqXgCb6miU+vb6e9a0FNqOmdgdYeUQoX+r/RmL7F
OBE3gR52fowaHw8ogWR+K+H9Rg3w8Yq7BLsxbxaI/DVWPzAa2dmbYtqki9ZfVWh/ABAlkQ2j74ed
6WPG8f3uYvktEjDhVH6YauTEQ1kb+Ii4Po3xi/A4E6oCjxsoY71tsLmve8/7qx2a57zm5hb4l+gt
YbA0vAAiHtb0YR2aoWFy2ZfHLrNRgES4ycIRtaFUehvMvDEvap7KrRrUBtqp98CRdZfW03s6k0k1
SCgPVbMtp4bP++T3SJwZ6QDCk5QblDPc8qD/9Dn7KBXtLMeinxcNrmso1PaC6Tb2Q77Lu3lbz4yW
A5RlBpwQCs1znCB2Zi4u0LaBqcMIJQZrxH9GrPjRahuyTbV/zoduPgv1kfkG0K7a5m0qfOOSZwFz
1IEgSN9+OaFdc0Yk/947BT0PzTivoqmG52bgeAqafx4OUiPAkI6Dfab+ldiTajcURxXvBm5GHC0R
IfRsGtVJEE/dtrSXUY1I1L/RlDnkCoeD/28c4Ni4HVcr5mPrHlPaakr66pSxLvYYwtZm2t5L22Kh
QGKiIJbilcbmp6ZLaVOzJiyaTeYO70BomtNAP4LyKee0B/dOuYLxEGsPHyC1y1Zzj9tom9kQ0qze
OijGjAp7Cqfq2d70CHV79oUJVISBDY+K0q6t9rFDviRyuPS35XyYRLe3BGhEoeoPTE6PoS0hBmgm
/FqyboolEDss1Tz4XYdO5DvX9D8YUdsbysuyFWyO98Qd7zYmjr2EejxEBxrBvuIBAcMty//SIf1q
cKQIMQ8XDaMN8Ndn6o6wQIOWtir+2HCQu2iw0sMcOr/UlgEch6MRG5LuSsHUkhi86ZC4I/oIZsfT
4yMR4+wwmQLjQkRllGc/cZTXh4jQfK7BULR5nm+yjHddOeMTahfUfZF/0TtAROU9aB8pFv40eH0v
pPz2feoXLCL+YnsRJ92KL5iYjCLSbAb/AcJ6xjIIISHdlxKZPONkg2osXCNC10rByc8gNGE1PNMb
+ArMbJk3lse+BZzJbc7OUPfnguqP/D3qAXnBYjV38xR/iBYMUxf5xsbyeb2WmRH3omY1ZyQWssm9
YRU+MXIK9pL5xdrmhlAaP0Txv1v5X5dSzIgIcVU0im0mWWm+63ldmjWgJHrJE0Errp+DzYFcA0il
x7VS+d3eES4obpYZY6iAfBXyljVM2RctvDkbc321mc7thfPScah2eUyEi3BEEESt/bw6xmMZn6oQ
9DfnGjhhfFOtYb9MffzTlETM626ZUiU0lQSYAFk7uCkqK/wCgpdu26DjUoVfj9E4D35n3Zh4o/4l
z1jQyfxXRF8gEq2pc2D45AmsUvZUwaWRh8njXNITpMG/E33ZHp+nNHJzO+A09ODCI+rYHtcvftZa
qH3L+QIQRfwLWiLaVEZ4zmsDKVJzP/GZbIzJMnDrZ+eCNKxPYaeLy5DoOyQBWJ5W/IcgcgqgRG57
waHK5U5VgK0nYyloNFbQa7OQ9E9SXVJaDkLSFQxTJrztBJoOoyc+rbR+rZP0PY4wmY0uahX7ntxw
va7Ey0iF/JNIxmBdnmUiMJb4w23KEWMS51nYZkpqgqUJ8WfTB3jpYMkeKqvqNirCNRx48uj0hJp5
AjEy076XZs2jGRBSKD1+HWvEHcMhJkbXIgfkIpzawkfOh+yls3RpIHafRhqydkGAQtkEQ38Y8nze
+/jctp3b/cUVEfqcbZcCSJ/2Dqvj6cMjvMkWmt1MuwBNXREO9kTsE0vsCRdxyU4JzGeyPyR1RJuP
uTP7mhlNmlz7Wo3ngotQxbyAW9wpRJ20v/yhlo+tao4yCtwd4h19SYC/Jj9Lt/HSK0SZ/Lc0xi9O
5+aHUbnrejRPbjo57DS0vtBRRdmDRfOcS9YwpX0JsLpxz9P6ibprhj99ck1SmL3YLTfm8n3Rg8d9
g1G5OVaHvu3feruFdmoP5T6qzXOE5fLkRS7BgTI+ok973EaaDpsP4GOaFdEUVjNpE+7J3CnL6CcZ
jPngVM2mnhgPRDN7UlF1lBkEwd41YqpvnCed5va6tGW6L3pKBmLQdAwGMrWlvY+ytTYa2SbTP1vB
xZ/akxNPCptxOe6ikIEyn0kZN2+jLLJrPyPIYF58HECmEsjJker9/LUL7HHvwLvps4PH8ASXcxbv
x8GcGfhILrpBvOlN2z9IsIuHpkkoKsqSO0JvvCdk0UG6hfRndXLcKF68VTXH3iYf+P5m3yeQQaRE
kpYtWrACNSWdrOoTuJTkcSEZrCaOqcxIhk274POwTTvbfKhn6GzzF50x6dHcc9sGeS9hH/ht/FNZ
pB1E/plL86VNBfxOQVeoa/0kHZZFZfvueomlm/o6o+PuiiYpL4aDdagC9NeNxUNIHhzIVv+KK5ui
vbF+YyXbisojxJJYpwby46aJFV4oUfJs+ZxyBXj9qfFwznjxUT65TUxbQQpdsMNJtg5IgiXszSu6
7AQTYVLUk7xEJj2oyxKYWo827Ip95mT9ptcXz9C7HvPLvo3S95K008oa+AX5p+SIaStMQN22WUrf
dKsfO1xeU96W3AKNdAuqEy/xexyIo7RKPgbFcdbUIybuzMwRYzHn958Y9/SBaHeCkTaFMOGNzU5k
02uHMZvxB52ysXbMrZAOTdsaOUtaFX6B4Rb0uTzjoLO8Qu/LeXGnFs0dowtJywYvrRjwTS3enITb
KwDIx5Fp7y5larz2jMw8LaWqPgoWywUnM2Rs1oV72qlPbtD2KnVybxPFCGxpNa/Jkd5guZ/Dkip2
gkvWVj1qBIwjdrWmbLIH049elnMnX4PwnyzjIW3n+mDjKMgbPjNBAPAEq/3uESpCS8R+GWGxJSTM
cbrMKMHpo+gQywpyDBH4OfzB6GRfUvOj89P+2C/NEbH6HSYs+61oyyeZWT8jfX6kYDbmxMS/SyIw
mzU+EXt669XwqHovRuZPhj1hnhdJgmzfxRgZWjGC8zpJDe286eRP2NZH1Y1Lg43REggkiDFjzg4F
86CKA6SXYpaOp5ljq3qGkMXUD2cUhdvdUfSTu+26UB5FUKo1oNio5fmtErDANlJxPrUvlueNKFzB
p17wd8w2TE1B2dwYzSZeeFtoX5dyqCwe/ZQZ9TDvrc6r90s2hlty3RI410+UuJeb0XjpO7LyNQhF
xlFjDhIn0iSvfiPSXGnjM6t59y1KQcl/3wyHFtCuqp01qgB76WxOW995jzMqtahmozItNJjfJZN/
nOM77WTdgZ4+H419fIH+HuwTv/4n6uaWxKW/TyiDP5SDvUtScShMUnIzJz3miOmlBZ6+qm2+x9wa
azqSPODMXfzUhEZ9iBLl8n/OwFc9iBYNruOqsKazOandmDV/Xs9WqxoPdjR0IiY7W9mAWYC2AQ1f
tEAKmKqRv1gInfMPakV4bLqkXPkT/cPojwSLkkLu8AJ0tHFwnpr7i1PM2W4yA6Qc1bHj9hbjtDTb
6CB7m8r/I+pMluNUtij6RRkBJJnAtPpepdayJoQkW/R9z9e/he/gDW6F5bi2rCpITrP32smDdIzq
CExo0eHwpM3K1jh0oJZWGUkubXqGvaOuwMVX5JDZR1a0fgMRARtbsC7I9p4SASTULDdonEDctc/Q
9ZHRGMOLnPsbaj2OwKI6uw7EC7Ry9qbLXiEZG9tSIPRhelGunMxEyx6GzdZ3PXflWL51nfxH20HX
JzoqmLH97vtQHOMu/fn3H1itk8OqH2lzd01s7EdDwY3jZnLHoxn9qPZhwlSkyPhp/hkOTAVg3mgT
W4kb6OpVLeO5IobK4rRwcJqQxrky8Exm1NiNTIEENdcMyjjzO7DM+LTeqTCgf1HOZyGpSrF1tiXz
eySsd1TOzG3S+tFrFL1hOYkdaoJtFc73qoT9r/GIUa0gNjXqD1j07bGI1A/3m7M2SE9bE4Z0hVT/
VYkcG5r1NCcZzAeiKM0Q2QJObkn2iCL1YZzcLaWCy/yRshjTBxpsFxFymfQXoXGF4bimHjCziyU5
8lDvWGuUBK0w/hajFSC2KL79ZT5dODpiBKC8mwV0k1KFQUqBWm2tidRaRxlIS0l32+U2WtMZoXFS
yYkJNIk6rCKRigNRYEpHg1Gg1Uw44rdxOt6tLBwpwrwQc/Ck1l6aYGkcwIaWSUG4ZvBKELnaLMtw
IpE+MLfsggJX1oiOqHJAGBhjhp1kdHGK+6DwWHgtuo564xLAyWOif4yy8CGhpGFVfEic6FeE2B3B
A/Jez0umXXbsW4rHrLxZIaNff+BnRpgN5tzHpuBpJt3bVjMzsAbgYHHKpsXsmmtsel8tEzJuX+zG
pUYD18X93et5hOQ9f7kRdsWhcVhfd+beciG9MjYBuI/62utZTyVeMdJhx4+DCz1cz9wQg1LZ6d9L
Zgdnh0X6XtYVhpm+24WB3nVFBh26YwODTJHgAo5Lpbzvpk17KiHWRJbwH+LJyPceQEZm8ixmB+MF
+sMqqumBOU3dUPc77lEStEqA0sPY/BBd8mPK9IpQyz+RK3OzEmOPAbzZGKoo17GJwx6wHTE45oQr
gzHGBq8O3jehCbqtzX2Tp8c2brtz1gk0RaRkmhU+3Rp4JaEWLqit/Nw0ZoEszfjOcYUfMh4/S5+C
bkYZN2rfjMyPxWroxJspDLIdLjuySrr00clgTHRpwUy+HP9UDb5NI2eXoamL1ioYwl1vpveMxQ2e
R6AsBQ1aJlMGkIDWHY3Cwh2RgkBD4vgVv9G7brQjCESOjYeCRLddBOHp7mThfqDoW7QOLLBL3JTg
5y4omuWKaLxHRV1P21CsyP5gk8PUaxf8bseZPqoOftWyYMWj2n3iquEhq8S2qALYZwuzWrvFdnQ0
WprgxXQlw7KiTHduMxh3n6nbuhBjxUoVFEMGc8knfBhEGstXq8KPkfDMcazq4DkFVyjTJ0TB+6oX
v8Qp5Rp6UZY4wbdZy7G9BGGVXvIlX9ttgmhbxnoC3hP3F7YGjyFsIVxAJHpYjve7tafDEqtpcBhb
wiBuVPi7AkHkxvInG3vCuE5DluO900yrICKuUKWdu44tq2Bz3fvItfHV9yS0bTp8RBzsCyLL7x8x
zEZrb3Z+sXpDoSEhnSYLfJpDsKHPATMKa40DbbnuMHEJOFWYG1nvORAjM5OIAp+N1wqNVY5nJPtu
mcyJtH8Gi5pBbS9QDlf6aHWlQU4oTT8hjTh65vhWWRulUWkxIca7bGyDEuKcoWvj1Ohq54m4PA60
18SmO3c1EaKKjyqQpXoMHYSSyJuC2H4zo0p8GY19cQBU8lcsBJMWW0zZTMR3Gs6xs7Of2nfxeSYP
mBiiQ6uJEFkAgZLN/FmSHA5bvaJDqbqzU5R/wNQIjLY4UJPA+mb6pTZRTXoZq5/s3BoapVNZIg1a
6jIDbDPfDucb1LXrbJafqtSsL7xRfNad+CgHIAuTw4Kpco23YE63SOPW7M+Gb0PhIxDjcIuootCi
Z9vUiciddr+jXKebzK+JqLRavOGIgaBFFMXj/ImwZst9hUNkWZwNhm2hJrNQn+A2pl9m9qtnffGg
n4okdp91N1cvbmsMLOvRu4WVUtxwnmJ7x3PEJLMUIxFK28CjrCGuobiMDeS/vp3OHvGilu03x8Q0
w4tZPZWjUeHyKA4yQ+xW2lDHmOo3V8ZZxH4uQQKFp9KjYzoYhfSavKAJVWfAme9CUladsw+iBcjo
QgyzRWkzwSUpdTbCa9ZTiAnwRpbWM+Ow5uDGdUdGt1lejdj2TtlkbYOkSx+wdeXbiLVnrLJFz8O+
i3i7t9yR3W0eK6ZK3C30PB6uA2A8zKEfO8Zk+4JHxr6QNB1MOeF6Zz2m9bZ8GZPuT1NGySnvBzLT
eXh7xJ78QAFg88ViyQ8G8+ow54UlwSa19qiiG2kiDYC+z86EpoO5Xfdj+w+BYcZ/sRNCh3+0cYzH
snxKdeE8GD2CuJlTpUTnTKo4t0TjHeSM3XVZ6lvJBA8CLpanATlEqXJe0JNkjF5GCERhPyPWMG5l
ig2nVvpjssPF1Jb3r8tIgipnWdvntEe5hvEtPDzHYD+ijPkqBebDUAbJB9reZ6QpwTFuoWK4rrng
GLTNSK9jiVEz+rdRJMRpWp7BHDK0Bls7PlS19VmH3BMwM0mPV4u8Euf3isC6txEk5LFrsgj/sREf
efoSt+Qx8QRoMNAkM7NKchxKGBxei07ne99EBJIV2jiZ1pzA1GONxKyIapmYPF9C43F8+45TI93b
zDkXRWS2r4u/bqRBUg4zuVEzrsDUOKbp2D1n5D+6fhtuyqJsXxI96pVvE0YMYZnrWCbzJgZUfvUs
xMUlM+adKBwwk6Usj6AwvU1u1COa/ciB5ui7r4EdQQRxu0Vmxy7VlW3wDtVoV9XmNbRxO2kBsKQK
06MZksuZDwhN2iFqXluSq5kKoq7696U0h2zLYjTaB2XfvBIhgakck2wPCn0XE+b8it1q3BYuH+2/
Lw1ipehUU73/9yXOObwn/ms4J9GRU1fBY91ZM/+azkedJVAulrmzHi2KLc3Q9TEy41sz03RXuk3O
81xbu8CxpuNs0iynbtkhPw9g0xhD9omNfz/XXfKDwA7jmtp6+Mo/whGTnlO1884lZnBLVDLI90lW
z9xqKWS+DCXxiCGM2CnUorHTfBqNe4gseVKgd96I1WVgNmIPcHlTNgLl/hMA41t2DKH6PA+dj/hF
sPkN8uhX3E7lraM2oDsxol+y2fVZ0kNEBkSxEJ38oal3S2t9agc6KZWhYkKmGV5E1VikayOOzFPZ
n8rlBZuWu/JnpNLTjOdKkHG7gjDc792uLpifZmwEUj3f/r0UcYXgJLPgnnhsJdDg/00YFBIR8Nw0
dnf/99IFcb8BfJWyBE5BUAqPlOUyKI9of7aIq/y1HVkh9RR8NBKDH2ev+il9i2QJkhus1FBnxlyG
C/EkINBxx2dLlwhfAwKePjpZvguZ75M8Ex1jCIjM+GVyMYrglnWZfap1dahkOp3+vTCxevYHfhgL
ZxGK+SLF9hdNW05DyIYFlRTil2sn8SSlQr9xpLJzSlOBoodTsvWy4ODllCFm31ggHMtrADhun+NW
34O1fMlLc3zA2Erto7DxoMZncUdbjXXPrvZdHSyChqI9xTHvVTnLgywUtNMsOfZucGOvMzxiZH1t
TDYSY8LKv4semCY+VByzp57WImqD66zq5xmm+kM5ptc4i4ed4zHfaT3hnUZtsaQOmifLCKdXYJ2Y
SaltwKWRtEgODZoPez56M1UjJWJBPtHWSCi+JGoEivaVpQZM+rJuzow+y4dG6mdT9CdNkgXp4Ghh
qeRAlYzGfEm5nijBvOCIb+VXRBu+jgdVbnkiuU9zDVu2+cbArVEHLy/VsE8ndIqd1jcWhPGL3YwH
et+E/SIyP9v2w9Po8OjnCIZeZ0fnNgre0OENz9xkBVKjJ9GZ5QGzofngpd4zluGOh+lCBqWAhf1K
OLCdvxga5pAI0582xYYZYExZ8Zg3CCP2vrgMGHXlBekkLYCoani2DdI8Yiu1TpLJmJJBd2sCCl85
WGonPCu7JE2FrkN1bHfmfh/WJYGxTmSviTsUoPS8A46LD1Lj/MNotU9d36iDZZiXIkuGp8Sv5DUI
p1tAdt7aRJuzsbNhwHY+T2RJxMz/NPiMBD1oLaajnSvzWRb1XoOny2EGn7LcfzHy1jiDajhWE06S
DnH5HjrKxYDFtoFY8Ud43sNk8UFOCjYVcbyorSa5BRWVnUUPuLLCIbJHIpAZgP7soL06uclzAw+3
MCcIysJ4tEy2rGNDlBzf5CtO/fRshnXIken3Ww/u2TaoJPhmUavrmKKraEuDHx4cSmyGN5d1v1rC
fqOWRRRTpr/SpVfErF6ti6F973Lrs7cmcbDAjjFggaCZ4DcmSCss5csMrpgM6HKZqyfDwQQFvGp8
XEjQ3fdMH/AIYEjT1eCgoEG6OswRK/WUH7Mo9S97wu7agfJteBqeSm29tmi2Gf8wD9A524+ipCUv
Yg1augA0SBYYPduYnsN8rNcjjsgnkFSHqc7kYk5E/ioEc8R4NKB+sQF3W0QN9fzQ+vTGGBbMrUfi
CUAISg2mVP66It7cDzlfvSx8wUCSUYqI4PewGYgVWpMhfKwxmu4dnXBY22lLTIq49YEhd0PgfeSQ
87Y10LIYJ9wLsUhXJz0VQyCukR7g2ox1evA6unX4W+zt2wO77rPfMjzPCMqQnCiborWOzr9PnSiQ
RSi3JLWD1mqaFxVV9SkpsNs1i1A9jGA1RwVDMbfNF916JqGyMcXwKRtxkeF0yxfDc2j+Rrv9nIjQ
OdaeyxByHFgpFtTfechUn7slqQJx1+4xs1yx7iwEtfQe6TYK1UhUIDPPKH8QcmRrPaWXAGznFi5H
LfKETXqiV2DWN5E92wSxWcnyJl3rrHjmbspYybozfht9ihzkGGlNG2/3wsH6TWfUdXN57oDUSN/c
jyJ1SSPCSuwF3UNdIhekJPkw/B6HUhHoLSjOd0t57i7JECaT2eUZ1aUJgXSpKgB6ZB6nCNZwjnys
7kfC04fycbItfZLw8e0qclgZeu+tYcKRkRUl2TLxyfP0WUb5U+/Mp7nHBjp1eAwacwOusT5C5gnP
2QEHTbOVgFQR9Hr3BWl0byzXYRPkAEWVPpZSSeCRH3KZTN07tI9AODgU9TemJdxZ05fRJ9bBJua5
H6RHRAFAG6NEfWkFPRpsHltYy9/IYYDjUATkPKmKPgqoWRmwYNW1ONSjRTpjpvaTOaPwKSVuZtf9
TCZ4dq6JSMp/lDS6qBvNLTlwZ+KMt3GP0WExOe7D3vv4z6cyeQdhu1uCPYZNFbHGFdU9L8L5YBDh
bhpEIMUZSGzbA5FmCopm43dmv/fuX5ZjFB4mPvKMbhczcG6GOO/N4an/mvw2vXJuo8VugvemSceb
E3g/sUIVT62BUFMAn5bNVHxZlQ+vge0/4q+byllOVrP7yw+8O89ttudCzBvZcXvXhvNFyBW+sWTc
DmV5Ym3OEaFIKWV/6hZIhYIB0jlumRWKAcmD89pVxoneCtMZHe+GVOwDtvLFEQVaMw9Ic077vtrG
IE6kNI1dgCkcgF54Z/i8c0hyXnkdoaZQRJ6XWswfOYCTgSrYsqLTUFLxjn5zItEBe2Ni+Hc3s57h
5lISi+SxyKDruXlnX1gICkqg+k8c9WKra/nhK+tRxETVcMQi00hevcnfzeZp8FrOq7oYTyJLPsea
9ZUV2n8rEqo2w3hKFv2wRVba3oWUs6vBQRtd9KqhvnCk5Z8KDMy6RAS2pRJfoxf7LZMJN1rsu/tZ
YKIIm+ydqsb86ZJLRE30n3DdVs2PpaCOxJxW+5LV5zZIoRsBajI3M1akdcAKNvXMO9OcZpMVNqFi
dvShHRJ7Srd6isN4MdYRTVXChl4ZtRr3LVqsoYvKc1wBuLAROoRxASHGq9gX1D1oY4j8SKfKYpc0
x6Ki1wvN6tDOmMDEyC00D8lrUi2G+PaDanffzDmK/hqqLn0f/j61k3b1rKyiR6Aa4IcIukOsGFd0
VvXVTqjy2TFt4s7AKwkiHITIcE0Nc3y1PTxj5a/ajQnqQahzkifIkZ+crhR50/ynSnNQMPTzjOL7
uy+5nFHw9TNXkhuvW2LB4CvWp0hPPDna5KUyYfalRDWEJJz09U+ZVowbA0xiWqTQaNTwjrpIXj1E
8KL6BjGdc1Cggo2YAA34Fi+EaT3OZU84OzJMtN8LQVn8tcJtY/xk9nyoKIhH3KZrW7qfS6wnpC1W
FWFdsXMSI3fLgm0yx7s2WLVhnQwxDpa/uKOW4p2ZFZDi7Oi3CnK8apytl+/nIkoJW7VpGM2akXZb
rP2oflWRVRKpi1+XMfURcwKjR4dM1bS1cGb2lESxiOZtuQRllhGRvfR3zHF4r5SwWCl4+hZkKHpH
ItNFMb01+OKYzox7qBM0y7M+ZpBghqKNoaBa3FImN21Mitig32oltkkzckPx1QqawF/ZRvhP+uni
9eUp81EpZOoGO6B98jSWgoSI+Zi8+r3XNM9m9NupAJLUrX7MdP7HrNRroJK3qLj1rcNEPHsw0rbc
5E69j+bi6DgImJmn9T7BXkB0jqOwmdmDA1EQbD3zwrT1N7Y0yEkgcB+ZWbLbRli2sWM00Eaq35KT
X8DDoDh4dOv4c9b+N9usu9np68jEmBuVJ90sx3sThl+Gj+cUe0yj34IYu2wdvwoVPcFve4uaFBL3
77nPfoykfQ/y5pEcHMSpIGVChs2EKieP8OkAj6nhuWzDI4bbk4VQycXGwSTVvNQm9hFh3C2pGaV4
m2wowI1Kmns28SQM3CgPKBKI0iFg6FAHWHCGb3sOn1WDiET0ebuWEqOOHf0ZE5A5psExnA7EQZjw
kXDlMp4hu3gVJGejRZMSmTjrtCDW0WQJahEIuHIKo7kHA6qhIGJZ6cr0YsUIWKPaDNbMkU+sDZFE
OMlxkbfy9CtXlcW3LFomiANtNNuCj0kWH2Ur9dbPH4EFPrtB+keA3I3d+R3lCYvVYi8m4kBTfNUb
YHqy9Yu9OXhrfuozTl6bWQkx3nM+eySnpI+hbL9MNEA6ABY4EIMQ6Y/CzDCYBQsoK4g+DA5DgIqI
ttXNGwKUfNOqwRvhwa+3awNBCY+KbFOSFLojo4KHAftxt6muepGkwXajmJX5ljp1XZsZ89tYnOfU
vyifPNpq8rZzcUIgAusoiNE+5Xz2dG3uoppsUuOtcaZLP+prLjjvpf9nQPZDmvfDKLGEIcHG1Ozw
xGKvcScL966H+UgBfV1iBjMPFSR0pHeJbaKqxDMExU8xJW/EXwLYDTk0ZhcP8oBRAQ9g9NNPxs5Y
TIQJLARfV6dUJa+uNG9k2rXbKZwAWzDzR1xzzDxuem78xzxzs02uk53v0VDQLPG515TMKCx5kuO+
SRv/s82R8Pq1BCuoZ+YnSQDMg3O8NhBWZIQHSIOynFiqnh2U/CKwfd4nPYMtUQLpYqR/UwphAfJ9
F9RR8JR13gvPWmv1Goas/h2Jxj+4CKfZWD1b3To23rlm2bqVSGDge/faAckeYYimWDmVUC52SqTE
RmKC64njUxUiyiLiXOLRRFoS5uOgQmIWS2y3klliP6D1GiLjLelgAWm1KSYiygEtMO295zJSG5Wy
LM1U+DaM5leXzCyf6yZbYzW9a3N5p5HaO4gx2CVOFD2Acpfg4BEWdFDwN8UIiK8eVox1uFWzhEPo
1jX/GmYtBpnsFO7U62Sq8BhHisdmbaORJUC670lTtQVeUkBl9wBszJRALgTknUJDbawtqdacQaNP
yiiiW6p4NyJGHsk5ssLll/9emqEGU7O8/P/3/vuVr+Qq74KQteKS7a7pAU66fRESgbUIgcQpXNwn
XYLnc5eXYRDDNivyv6QchWfXj5OlDMORPEOSIk2KxYQZR/FuHG1aTMugX0nBs1WoNFatiyBCZ820
Lko5nQt2sWqY1BZk20fVkJorE7ymUUcORjgsI11N80/YRLPLpGFtU2r+9WQ78srxzbhfyNceVe9v
WFN609tRvs+7/pa7cGkH14F6svwKXaq9n4J4W+AbuLUJYFtC8LLvsWTdr9NXl2Ts37KlMsIj/oBz
DIx0nhxDWXgf7GHVucZ4UMbzp1mP9A1hFu186fK2J3l+xwpF5Lxujd2/LxPX/mynooZdB0MMrcVL
1fiXag7Gd4Q2Na4u27RWLOoEYW3uiSuY8Q6TBfqf3DiAUWEIJjFzUCS895bp/5r76JcvUwadGRsP
hz8sQ5cr1pqZqzrNSThkxeRBd05hW1xH5JtAGsytXzf2ku+FyiZT9W2hka1SEYPJDXhrZNvcTdJ0
dqFEfp1H47lXCRpzHoV5EFvXQhDsJueThfhsg5MPkvnU8asIosRkGYfYcdm7V/lhcqMDsSI/9oIr
xs+GoSAkaRVB71rhVSbNwpv2yAu3pPs8ybxVe9GOO99uWEvEM3EuKvZfCOpL4PgSzDWl26XWjmZX
IyWlngymut+wK1oTU/iNMG04SOsXo735scJO+VzVyWng4QJepXJ2uq2DXQDiD278TruJszIo0jeZ
6dRoNO8OZTCjMd6hDjPPKmJse+IxHBx1rPEmBGQhFRRNxFTh3F8y0oKuxg7eoI0robdclTkeRO2a
m2EGBJYHn+Ws0ZLN1ncP+XKTh5QESrkloDFeGGnyksMNGCqWU0lAa/Lv95zUQoVPchrTj6Szd1VR
udsmtZmrercq6+NVlc+kZlvMn7wA2P8IQ20DgvZtCK1gX3ShSVwIwhfm3ZuqKXcTQUMob3zIGrg7
6Fi+3bC0MKK4zgeS+P1UW/nvnuPGkra6RQXpa352AyWwUk642I79k1t53qnwmJgif2Gc4wOL+E5Y
IW1Q4b1lTvtHTrTFMb3arrTwEgUsdA3ql2fT7YrTSDhJGg5fYpruVtBe2j7ItyGs4Us+2qCZ6gEE
Q+CysxQBtdkgYEOk1hHSx4UwDEhXtUuYXN8V539ftt0RUxvFfqGfJqkWnRlXvLlgAafhraPR2Rft
6N9S3Av/veg2+EQDI7bYAlfR5JRPGpIl7GDL3ihGIgDb4Jjs6mzM7gETZEroeVvIst81WfqUxyRX
rOhfWNQa3rQNWu53gySQFducCT5slZ07Uk1cmVPt9fnJbBqRUI/w9b+XdDSybbJw9E3ukEgxjZcx
bjq8WMWpX17+/er/L/9+D6wgZubeR9hpFGSgjUMMNUqg7KjgIJ6g1bknvOQgsmMy7DMZwptsQqc6
hVaM1slZ9KQ2ulWByvkYE/gweRJva7l8oP9edNr7J3jtx0nbYh9jiTp2XOpBw4hv5bE0uCRWZSB/
ZktB+cPsuatYTCQn0KUKlxi2j3gcOTYQW+BBVvWpNQeMBkFRn3AUYrpBXewRUHee4RmTad2rHPGG
dYPiDUdpsvp1hvNxHWIKQFHMnq1pcwNOskCdUKFUn1gpnaEzVv+9wKa2UK/TDfeh/YM9v90mylmk
tjOD8TGZTyY8nz1R4BdljwlyQvF7GvH9zQp5ziDWFemk2M4+Bh4CDElRnbImY5+ASF8bLb9V5+dp
Nn9Sj3hWlGkpmHeyKGMqG7kAidOJfwk6XnjODEyQ1V2nMATarB+NSgy7qv0pgYg9NMp879HvirgD
CBTuZuuXGTsgrmbe1xqh0Fq61XM0ZyhryFFMZHtME3MnUTAxKli3hXWKO4TzkgJByVNTIUDLR8wM
9Y7gSGb83t9poOSZg+J1kJArauagLCXBzvqw2/NzVfHRZIXHCOAw9B2iqdpn70l175EslLAQjmLw
39Tgz2Np3xHO7CdUX86YMz63yAG3x6MxqAcvyL4sP/yQDYk7k486ojg4Me9b65HFJrQEhDruLcls
kQr4FYQO+jkGIilbCx/fSjCFjILPmQextAz8v0RsXVy3PSWYmzung463oBfn4JUtHGbjYd7ahoHQ
tD8pOd3HfzCM8iEhTnYVdvFrFI8/ZgF+rcZ3qksl8Jj5h9pwv41EIU71v3MTu43RDLBpAu8Q9MhT
7Tsq6H2ALMjR2Ant8oGMwrlOd6NV/jhOvYND7B/ClrcwLm8SgUPYUwh2pcPiggiOcTIeK3836LA/
wAv4GAyISVb0ynVCCD0ZJImjXuCs8FSqrHvukIrKc2zv+fkXjlb2CzDUlTRfSxSmoANKRGlUcDAV
gpWNUit04lNahk9uVnPCjf7O+GMbvHVqeZuX9yqKWwKu2bdo/s2BU/0ahpvw1JNHT7ri4X+osyiF
XbAnWYgL2uRjAGxI22B9NMDeIt3GO+F4f8sxeYpq/zGQzoHDgOdYxSU5DHTlgVV8gCR4ryb5YSUf
1LlnlD6M1hW28BiT2GYIS6TFwFdVKhmSpMYdAwruC3KBwqz/NCMujqqXuCTiH/YXb5o2dRq42sGO
v6hGBFgV6QVkhL4ZcEXVaRa5AS15+0hdc0P7f6pS8RwLM9jpWDAxLaszOom9zE2uNsWnygeESxJe
HvcR/pCyfYhRDg2puCgu/ZVpqmtSxiZ7eYrMybRn2lJ810ye6CDI26NnKFqCUrIHXfjPwjN4hBkd
g0vf2PuyRPCcEUJH7eIEzDSi0AAgxBuUkR7ctVyASgIs8LF0Ms/k08AIvEyf/NtggLb0TJw7JvNW
GSJNroiPxjIH0MxfiY7vz+5iodViuTUAeT1PL0ketetXdA4wWb1LL6D1jQBvOOA/pNW9i6baj+C5
yAL3Via4m35yn1ANbAqtMHSL8Mspxb4R5Cxa5g7UxWFqsMVUVmFhXuUfS+DozqrLrbQwJWbkAzh2
ePeS6uBiCMA/AhPYJWMRXzEZ6M6Td6+ASa7J2GFYMz/qbP4JKnGELIfqEHmdslxwaaDxk/6p1XZI
AoxxMeBSycYiuNm/1LP7GYF3mKxvkeG9MqovTrUOMb//q4rRNo0DTvxy6fTRaZxUwQLaZ3FH6OBK
KKTHZO5yAPSsoOP52ykAMcmji/51Ffjmb1KwXOuSgx3nEQZCdCHtJazlM8f9q7Pyvfffp4D/l3V5
uCHidMncIFWyMflZrVcgeUAFBfrLmAewJ1GIG7VF+s10mHtcE2HNBEbEG7fD+hz094bCnBqam1TY
jIh1uagKx3ArUTP3Fn96dBgc+c4zGFnaoQdSjL+tAPHgKKv4kCWaH2K0zwU0MjkYw8m3xw+34GoZ
qfYJtHN3eurAANnIptv+IVuAPBxYqD1/ZubnKChC0iB5AtqcxMwb253KystY6J8Mgx5viFhNivG1
necfLl6jfcHh503ud1KbHhgZ1o7tk0tIHuYykHIJ1jgmlviTnZBvSkLJwLoEx7OfreeoIWy2CvW2
SfT3cuUR6bAPmbWBGuo/OmzM6LpMHj0c2Dox70NSPUQuG9McQbU1YUpmn9HaS3QlFupVvmf48SW6
4J6niwzCndA+8yE1hUAUSZoCkM4vnfGG2mhnJwWFuJ77j149A7x8F5KSM+bgW8PQo+Je/kZp93e0
10zj6+Dgdrh14tZs166pabF8upxxFx+kcGGCLfJiWoKHFHiDVw0L/0RvfEH8phwBZXeut2+7tqXU
5ngMlfzMILvwgDbcNFn89hXbgPlZYGsF6JlzysATkzBfYjsB+KBRLKcP+VWNHjsWi6FY5V0imsOY
APpJUtFZc3WSXbVv/IKAG/vEcmzTtTjwdKbwfgJu3jbmvWRds65nCxu0WZyZaCxop6HZMGsp+8fK
/RBc6lWLFt99mfAaCQUzlsjFBSpXnHz2wat+whuhe9xgyZNTBU8S00QUd9C7me2m3pszV+i8XJQ0
qn2wvJZnPGBAKqXHHohI7vWQVvRb5JFj6g/PtTa2bTD9QtAvt36I9wV5btkR0FdBkWOuSppYwegv
z4hEDeRX7IZ/lGkzFyP5PgaxLRbNHRXkxSMVFS87SySxDxL7GYiu9jnhPAf8SuxA+JufO0a0ApNF
Gn6VMdgAmbDZU9a+YnOV6QJHSnHMhX2p8wyIFODiVZeNl1pnBy/giprIfF1YEBPskX1n3P4dKzNk
XSWdUxz99VwGNvlgvtVhT26k9emmzS6t4Pokgfc2zsYjVKw4+UDezsxNeId4jP/E6AHSEamRGgTJ
gP7flHDd4U/pU+hVWjdMdLC/z9bfYIL+lGOHrwllcNIjxJgcwjhNGWAyMZwQGNQs8kYL0+jEreOZ
QAKSIj9ViXVvnifkUoOi6a/GP4D7KW+r/HVuPJA1CoCX5UHnOC71cBmww20HeWi88jUa1JclqupY
yQAbyAxrc8jcx1wzBlPwsq3Y/J3X4AQGu8cZ1S8wfqWPZaD/hmE6YT5H6ezYymDQZozsxKv9YODp
ck0ez5DAYpgpzHcQXG507MJeJ2j1NJnm39k2vb1n9o96HPWutEO2ZpZP1t3E56QlaLCyPc0d9BOU
Al8iSc7EbzinLHKJYAQ+Qj40YnMJe9xukDV4rnntpTgGdiyOZJ/dI58uShtBueXPr6zFwOs9pAqK
SBM2DUNQSgHPhFvc6f7o0JEmfbxv8zHal+4c7yjwF2TnA8IE7zSEfr7r+/EL0y+UcFWBrvPUa+fU
4bpVoQWNc9iYFMKtYP4YOyzlQb+G25KOBCp6hqRsDEt8JCDodlYwZtsg9DcsKfrX2Td+19CvNl2N
lz6LxTqaWEejicSvRF+DYBSMpIoG59KmOTMCZTBuSCLrjPA531DMR+umzi6E7UUEm9KvV+B5RIl9
pdd9saZg3PyPsTNrilzJsvVfOZbPV9WSS66hraseYpAiAoJghswXGcmgeZ5c+vX3E6e6uqquWdt9
OBgkEAeE5O5777W+5UrrpdHDmp6ehkCW7crNHggIzUAPRJwT4/zs1AATVMQ5pgIAFJXjxzSiijBs
ML0pqCuOZExtRuDRiseUjSx2EZvkMUJYuJrG0m8LlMog2u+tMXsodHSo3eL6SQ34tCn6Z7P+dvqn
b1x8pK81IoGyaG9zj4jwBaoUya/bcq6IYD0krpEl17ZL00GVQZ/L6zRunaBeEC2sdbPbjF/4cjOK
M3LvzO4B6u1qH/A+afPFO1GWND5Gqz4ZDhOb7zfLP977/vDfvqTJIxihLdtyUrn4M/iNq+PA3D/t
2NGHmoF0JhYAjmjo+vy+1YCEOxwYkOWD2rX2Y8xFlIL5w6ArdYzRU6UuxWYL8SsLkrLlYEr3pc+E
EWCZ1m6BaafHFQM1Oz8ZnXm0sPormVl+F9MUT+rqNtT0fcywkSgnFirh2Wc3VyXD/H7cqYFkEGcI
JjMm/jopER0O013lmgIbrAUEkURBh32dWwUrC7khYJyGBHdWjY2+4tiRyGfMEk+REue0sc6WGB84
18MgN8guQmVXlgZnhghiRg+AQkN4vpN6dRm05qHjjmqhk1utR0WNK9DuwrOgNboNNZTDmPv1bVwy
PsId1ZjmQceHjLs0+0ic24Gt1a96B6izKR9A9L5jtH3Ma2AAi5g+a32MQK5572EFOqY/ikRAHlf3
0ZgaRy/qGKKvb9ohpAdUhT8X5WP/ozAFxrVF2n5xRXTEWniClHyjJYBB6p6YBIQgTcUiPGJUwL6X
wjuJz4ZRguj00hOa6psx7r/yabICbR1he5doRn6pWMj21YJQxdOmq8idTwOsHgRK9wioGC26PQs9
sGr8PtgjBbAhxpJJT0pjlDzqg7znnIEYRaWvOeGfMH9u5xWB2zFTIhgjI9l+uEYVcZn0brgNFwzN
YaV+ehmTAW9RARr1qzDTmT1VgBvM5iBccaw6mGkLTfVWNkdjDQ1Zsb+WXn4MrX2tkplJWnfJ+vRZ
DctBNPK2Cm9cnHvACKoHQAfPdmSMPD9f2ZAyIjMRkHeFzvi6ZcbxC5oGmohlrHdRyhFmXGd28HAN
DrNhWv8GTu1jaaDtUUBrFrKFJlU1m9hLdq7HxK1U4oH5PU60iAYdEbzlWUgHpRtuLbnupxOL70YP
U+1E87va1d5vN8bmUnoDEJpw5F96MGxhhdWmTfT7MLXe6jksCXhV5hHYBYjMBFtbmAZ25q3IZBRK
oe61J00atHW+35VJDjy2HaCChZ4T5IY8Dmsrtdea8vTdVP1+7/vfvMMUuR6sFnwalXDUlazlWbh1
EtjgY3le12ZTbKkbqdkfE4NSYpjpQQ3/aEQprQFtObc0mP/73yPSSoJwmgJSCfPpSnZzczJS6zS0
WRk4BtwiaL9dY7/i5oI3I3bCNZ44WCPdRdSEVBuEYCuB24Bt2aVpeS/r+dXMjUdBcATrLSM5YlYz
TBCb79cWmUb9VxLfAtGOHTOJ272SQLerqpCkFyf1T5ewdRIRaslfqCecLnJRgTegRykqgW5PNlk0
HpOVNZ+ZM6jyq1hhwMfNtGaYd9A+BrVHYM8eapHCurR0iEteb2uwOHbI6edKOxLxHB9UnNk7ZkrX
5CBNerrcml7/ZLR2d1yz6Df2lJKppDXA6nnCDgrUnsqsFVaNexNvKNVXRG48qr9V0oYxn9LECbUg
ThwmTyOFeop6gb4IILY4ul6Q1iWaCxcXBGijzNqXjWJ1UpU60Dc5h2HkMuQnFXzFoSNhMfbEdNen
su97MkG8JAl6l3kth9fT9xtesP7zPWv9Og+j2xbaPRC99cPvN//zdd8f6p2y+eNXQY0y6sTJPto0
WoiBdyHIpHEe4sLCbf2PNm1DuvCpW998/9v3h9/vof4EFTqr4/dHJhvAn19mfvd5B7BaSSGQSKWr
N2d902AkO1Xrm+8PS0zbRPsBM6rsyYHnpoCN9Xibqi7GD9ZC9xoXGhazMf35Ita6PXrrK+muWfnR
4D1MUc2ka+oK48TcWv/zjRMZTwk86LVNsZ4TNkZpQ6Ygvhx+CT57zEc69Kb5RZu693zRKj90KW6X
OfFnRY0vyNhqYRYuEcFT0/KwGPCZGLzQ48HubgM2t6DOEJgIxJDG52OszIBYIDSHu8QWw6nhzGSw
6BI/trzUaXWHf1k3Gz9WrrOPl4LR0xcwa/4xdl89gvoi2zk3XXLLtXnWI0rlVu2TvDkvGfFD2sw3
OLK4TjJ98W3r05rx2slxec8qw90ZS3Sb0wO1Bi8JBkXGpFuLoJ/yFU13+v49nL4+jlV/YG793tfq
1gyh9FlCntJw9jUNc2UkP1KTW9w0F9LCcF7vTNz09B9nNm9j3Pbxq+qJcaDL8Ybgka6ewzGrwTPE
MYlxb44ozJHc2mR/+jWBKHehy/PW3Hiz5oE7IHthMO9MUHDsDmbfgznI3Le26NiLAG9MVXs3C/qk
GBcW7t6WIIrmrWy7Oxr53S7lj7mJlzGAKnAKW2T1hhu/ms+4HY80D6YMTLKeOO0+cr4GUEA3wIXd
vbYIsVli+aDguPrMlp/JT8lOWouzJvHyd3ZvdN93oCLfXKW/NAMIxkGoX1VcuNjDhptW1R12bxHf
xUUa4N95h60PwLVtsK23xOC55kdsQ8ggomgIGvdOW16F00IjW5Zxa1b5VSsfONIBmZYUvJZeOIHl
OjR9M/NY6tTiBEvHB6RofgFPLAAuk+9JvNkyjyDVJLMoIJekva6jLwxEO8MW3Bjm9Ktc4xiL9qny
cDVgviUUMzUPhbv8TFvtqo/wxZcVB82pQ+iU2ANGAQ6I34PsKITcGDPWRDu5ZrNkpGUmK97eQlkm
vHV83l8hNiHue4mP3rxcM50eGFEC5fRSgT2KRGUPGW2HawrGDcckKxmplWrirxzOoDnC/dEjBoJJ
NtE/1msf02/qBfqk1sErZ2ih6ffnundxGSoIE3P30mgaRVuB36GmtTiTWYkqaj1twxWasCJuYA3Q
6DWQ32eVVew8qwrKbvgwm3Y+sjkzcYBm5klmvCY0NjWmqKwmr/Qz+MH15OOLY+zk5feW43FO0cTv
nua4Ucc3tjwsaxh7FRU/41HXA8+eH1Wj5YTKEWKeF4eRuOsAmLq5qcGjcCab571Hwy7SG5+ZPQ8Z
xLxd4ZTAVauQXGxY8Rg5cTfFdbOfIuB6vXNgPaYVk6TJwRx5mDHw1ocmdZn9l4RtWS5tYjejQpF3
msUDKIzmXI6p3I0xvgOX4myDojQBXEIGhJX4QkmsLhEvZHdPJv0MJg/0Sg2OsX5vJn6e2tHVkhLX
OlRsgkCU8MLkmEfz4bPxDnm2TvD4fTFA6Ce9WqKLWWQQnJ3buqFqUwmi7KgX74nZvo9k8AEJYIqU
ZL4uCImELt1j44T6dKdbE3cshOQt0uWjS8IEFK54r9dHWyw0EgmUI6K2yT2qnp6eQ6zFZJdO4XAI
k8pkC06O1QoKJlpE4N1hVkikAiOiwjRQTcl1UbYFPbYLfHf8sPJrohw4LRFIE0hql9giwml21dly
8VIpV3n78YaMPLowsts73fCSusYvUXfcFDPNiJaubznJLxclTuJ5LyMD4e2U0YeaPPPeyT9cRSgV
FdFIIYvLTrV3MvEQJtEcMh3wOkO5ckUn6o14ie7C/IwGo93QsiKjL8R3FV/1HSBnNaDuZhUmhKzT
YUTrJli+yYGX+dKh/yDxx/Y5O9/RtvUnQzyUXolP24yeKyNioG3MGTO5bWwZGCdJ1doYZs2KJOS8
V8hqZfeS2kR4ONpr4mn5XpvmD5kT/T0va9Ud2Mmc+mI9XpQAEgy4tNrkRbhA1E8DTTSKBgBn5lZz
nNuwzt/MFGwrCdAPcEeDwah+j6bz0rQ2sUEV3S4d0+TwaFkOkqrOevaK+msy4Qgpr9spqwMqR5d3
Q5wonJv8hAyfs5Zo70c9uwD7u5foHpBXejqD3sJhXlW9lUSbWErSnQVnw4RCI9dm2sqCRBvAZ4gm
Oyf107HZFTL7imf5ZIwlHpcRfYlWL2RgGBI0wRS0KGpRWbiEMQ3Xpu48AOLMr6xU3I19fbE7yz5M
Rl/tHVHdls34isyFHCImKPjBGQzXxo4BKRs4+J2AE/3FKw3NL13c+e0EM7QgRdtFxCAFY3pMM5nP
WTdwmDi6pvkkB+JNedxmLWaGEjsnfYB71aU9tc8vEhpOtM/DvTQYDqGVQH0qiTWsFxatuue5U2r1
vsGQHA0S+6Rm9Lv815TMOnpKKJfpNNWbYeUyLgJAp1ZOt/G8YoSH8QSYkxgfyWSmUg43yYkbro4p
XDvPPM8RS/5iG8w2o4YRfoG+KD0pkodDmsJ4Z53xOs/HX6XpF35Rl/2+lpTPNpTEzlqGY9EbNJ3L
nQCSs74OefN1D+AKhuQWoW3mTnUAHjfZLhPsq4KxZpBU9FeobnV6R6AXI0t75ynXDplxM1Ths9CN
ZGfiz+ChRhepkwCVqxHF3N7qSRErcq/aN6iAAK4FmQ3ady5+lTO7uuYmD5MpDi1pr2wTzmEqFMxT
hT0scoA5Wg5aa8KeYO3W+q2WhAe3w1TQZ7nai2GYqR6ZhDEgeE1jyJNWliKsQwR+VRFngbSNbmXd
fYwc5a9aEr30hHLVzcFDhaX+GFkT9RQzDuYNVb9bxvyqFysuwklvVNJFu6Jm2iW16skjwfNYTh0E
10o+L2yN9NU1Qm/gD8LdvoQdFFz6+ihLlgonslXgVBblzsr0e2Cx6sHKICLFS/9cogbyJcPsnlcM
NY7Bad3sTHTvkKYI5cRqF4Rp89Gave9KY94YLjwbOLdMAdVdU2GM70i3plfjncyOOYaZZSljX07F
zixMJgcAFrAMkFcBzGUIm892Kn+GMnufszGirVc9jqEXXU/5T90F+1GhvKJh5sVbaooxGMJVGQiV
caiyQGfY59NQxP+t3HzX68TZajS0Ntbsko0k3WNtFNtBY7CHLSbGItFWtzKm39R4H8prFwQAbJLE
+uxI2eZUDvd5YTgJGMvZzVX8uOiJd5V1/fUEz88HcyoOBTrrZbJ4oCKkc2HuXDt0PYtJvtqIsnwk
6Fuq1/EIYLxAIQe/CxsNQ5pGnQYnbi8klk+cEZpZmdcwkmgKOoIZlgvH1nEjCjJ8R5gFPjCvLvt2
zeYuQzrGBg223pAIxXXC8VJk4W71xVn7kkflnTuxoZXoCDDDcnUXnpt9awpQDAM7sBCURs5vp6vq
wBlajDxd+BDydjO85AWbOVrhiBQdQ50g3EUEzlwrr/gJSyMK5k5d00F4cK350hfExIOfVTwu7s2s
15Lmsn7f95bnd5yLTnR9WMdygAktoH23omufivJqsuz70IokIQTkZlezyZV2oqu544f2aomDEFgG
kDpIRJBpF5K08GJoLHmWDe5+XUAL5i2TDvLSEwjfs5n6NarIpX+EmxEdTJLMmXOVyCTymqUTLFCj
SmzKScQlZccGhTUfctv9gA+RXmkmfU5boNXIUZ8wMpJbgWwQyZW+HiE5fXc2bPpxgcomO9OvHeup
pvVl1rO2FQ4zETHI3x7hh2Rht0et07elypm40fjbTFueCygznjjnaBh8DgBtNaTnuq0T/DgwMiyG
t74tFdNvvOkpkcGPhJptS+tDeGbxalUE1tgZP0aduUcNX+ZY/LQ1CzgEarBBbwG4a7dd4f5Mi957
EIbATp62t6PTjqfCbavL5DLWoWFOBFf+2yG6c7OsMVAF8wFaXpBNNS8rgmRmjajSojkMCBCJxtby
B1tT22kGrwkkh/dKsI9Onvyc5mi4BadNRsABoQjEmxhzWIxJphiFc+rV2iDodUAaGvRkfe5guyQr
bPTexXC1ogdzrnD2kmvsCh5Z2IGQVw7CZhhwpn6or6fMw9bQTUwAEKduEotkSCJfS38ebQtp13QH
Q1MnHiHGzuq486GCY9jkAsqRwvsWyXVKAyFgt9qV7DrDiG5VBaSpgXxoNIRkWHPa16CGeynjKQtj
qWNPM/UIR3TpemiySFextPG6G6gy9Q4eOinV2abAxI3k9J6v4VRg2S/k7RDNiNOvahWjoJCtcy2w
QzBUmzpfWQQWnGa4lNsKI+uu6z8p42tQ1um2WDpJrnWBsRpovOQ2CfICI6MD6rqPPQ28OtKEfur9
KuxIS6iGrceFhWhELGUYn2s7PRGfi9k5sciGmPBUjtmpbTyAnjBO+fEQWnQ5iQP2OHqsKvl4YMaM
FiLLD6pllCmpgcuZ1DMDB8AmzjTt4IDK9NziJhqNAwcuPdAKUEONXpxGXGDuQk69lWypPpajNOMr
TYOiRg0AhzkMDyAIr0nFvoN7/Lu2m5R8JGh3fVNfMUmahS2PHaPJog7vUKknvqGjNBk8/mphhzBa
5e2hpDXsh4nGcujlT12nD1sjsWk8ZhNbZrWSc0wcTtgBcXoe9NGlWyjhxxkRmQCgCDn/taiAvTuF
kWaXDONvwyuh49qWiUEnW7LAa+vnquk9v3VGuREMpjyUlI64FFZCuzRpPfjw0bvXTq8dY9wR7iyn
l/B5mDEPRLb+OOqgHQalVhCmmgMDZoeW0sQT69JNNufznN4TDsUgleYDDQG0d15/oaePz6A30Kgt
5Z2iiXI1GI/RElckjkw05I0n0CntLllp3pph0MIkSB0OnPscWfhJ+0VdOLhn23qEXzdBIy71+dhp
1iGpm+c4VB82BoU81gB+Y26fLdqbkwJclGVv42SQKaeTXWzqDalsIbTlHFtFgo6BQDLM7GnjHJ1O
Is3NGa5oaP8i624pmGVXzKU82CMMdFgGAHX8UuZn6ILOSKLHNKlfvZ4rUWb6RSxrdid/Rc4w9YN0
CyabKPk3Sos+Cfq6THtjFvORACDPR6v81JZGdqA9HEPdcP0K4cMe8sc+LFDF6UB+/QpmP2aCI0yH
xcca+6sxsjtGyDsnceTWVTxhRiExU1TubTsSf0XExnU9MxNVzgwjk4WAT6tdnWj4BFFr7Ul6QblK
PQQxkCXBWZE8aIqEyTw9/5pbEhxNZ63bRwSNY+RXBWL/ySMErSk5efNLsF2Ue3oY5pbIsWdtooen
pQVILAZIarSHk8Voi9wpKOFy3ZmSIsGplt5iWiV1UIX3RZMeVVNw7kVG3PK8ZP0Ewt8ovBWVHCJI
tQLOunXMWHeJdpAF2wA57+8S/OG+0q6dysJOFs0GgR4IKgvvxkzJ0rZmmexaxh2sCCYRqVLbxKKI
9qj8CXWKWCTmbPJnGmST1FOcYsy8i7adDkvMmY/6Yxl4UG0I5ciLr1DvnQcZZzuvZAZtIpRuBYmd
hKueVXVuEm3YRSX7hm2DAui6ddg/3wxa/gGjDlAAcnVLu6vF+IskdM0f2U+JS2q+lThdQibASHRa
FxXNLq6vV5FhxBo6uRDY7Mx+yezot9cjnAob5w1dIpxwixFcFhvepqN+pWpnukc9lmQLocosDgvn
aW3qr9GqrWprrObperM61E+1R8CBwfx4BIhSrXPVWXaRX47emTTb/qCpDMfu8hPtHfQfkH70BSIM
kEPkd6EqrqI4OyOLJOTMbIb9WHuvHFTsgwoTMizFa8jEOeVI6DcWYUxKsXcS8DSjXFY6FOhBcgfO
JTFuGq25hLOOKtlyLSog3N/v2LixtWoIxjwWIGrVEHU4+5+l3pcyj3zMZaAPQviBVCSQBwvYQms3
PyvFreW1aF1opwcgZHbYWxhEMXrZdFMfbdo8upeFSi8pVWEsZzj8ankt1v6YNZKfUKJRX+kuPOck
wR/62r5p5ukMZ8DYaggZEtdhdm6u+IIQnTkcM+bf2h5TKyWgZMhk4rMk5gi+Vw7ZQCc2vcXtjscq
w+ZYzEGMWXUu9stAaEy3BjlVYo4JK68Ji6G1CfTIhdR2VijuN8UwQKkCcL7roMzW9spQaR6LBdiK
6POvVrYvONuPqU23pE1jbQtbep8rpSOEnF8mk/XLtcwj5KDfMdBOL0H8hr01lxO0TwIZU9pyN9x1
T8Ngf3RYo3Y0IveTBJCeGwVtHVcY23pi56PQj3S02amEH2hGioo6dxOkDXCeqHef0P/Br5TriMfx
dpZW5MfC/AV8+LbisONHdfj26tkSmEwZN9cKR1q1AsDrNDnlSJBQUNyJxn1KMvUaj4gdcd3JTVtP
aBgkfcVUynvDnGg9aevonF5AU1HWZjREtlrhIHiaZBRMEomjSBsZkBHzyIPH0ZaghTpEYJImxcU0
r+w1LkFqgwhUtLCEZjszJzZYMYaDheuidBi6oFryO5qm2H+QNnwr1NHzcfiQICpyQ+M0LkR0pWYl
t9FEFIHopmu9kMORjlSomtGfYw6ajtiOEK73tBbPcUa5MTEwdBIaRS2N3ENc9EhFNfMnJ9/lKq9/
dfl63FzKcW9ld1FFJypVdyS0udxuEq2G/oYR+QMT8kuR0G2hXkexNCcvA3DBQ+SMB+IWom3oLvaJ
huOmN9uDroz8hlw333AV5ZdV30YRZfiEGXYHDdbeF6Kod8k4OztDOlf81x1CMajD0uC09GIyssby
fl6B+VasaaA40ZggOAoijC6b2GSJ76Lxd15yPuyJ8CoibI6mZctVNXByLZR78FsZIOu7pNVqf5Tq
Q0DfamJacKTizcA8ONsvHWpaIuTS40gsEI6LXWvhAM/dyeN5pQvooZg2sS+PzIy201ehUXUP4IVN
ng8qLm/XTQW3pcborDt1UES4jwkEcPX6OWdqyYY02vuVgcGSswob8wRG4W+J+PrRzUBYSOupK7vi
YOryK9Nxx0s8/srAiEgO3pE4cjOKaPnE4TOpo8yQcJyjMTumQyu2qQZeynCN+Uj/kSwldbQt6twQ
csnemSG8d4CXNdezD7nuMaymUZnq6InsDu2blqPRq5gTYVoKfUwBT7Gj//QK513p7rltzFtjmd7s
PAOpjy2OotD4NASHOhgGTHgtLD/NjXKAltY9BDWtxvFR84SOKZjCBl8gEORTx1bl22AmNjo7QZnl
9NeyJAyAFL3GunUfdTDhdBX5I6MhOYDnMELgRzSM3b3RYbEML8TJMgKxEMR3enuOEueXCaIbBou8
kAH1ga/tmlDrO51ZsF/PTPfcSVwN3CWMU5ZqM+f0SGdqU6vB4m+1TK2wWpMofIQMl2wqj1MOYivH
YghcCU5wZTfRP+Iw6WlteCB3CZhx+Na6JBE5s/pERtTs0axt9bE7CpFVpJEN9SZWkh8Qs24wRHV6
iWLj91zwkMpqeYsNppVh3h+NmfGuQSsdf/s8YnDhve83BeeaE1IgVPQlqxgadT1XEGEQQjoq0PQc
4zTDqN3oeP5Mr+ZcJBd6Cm7g1rTJjJrpOLFh8zZvGhWE2nwZa1ZNEkqcQ9Lqvw22pUCvIEJ0XXtB
5J2Sqi1M35laRoURzUB7KNw1MMw6RLWN4HdkBYkrePvsBfiy5viCNvpWEqeM9gE2XuO6frng75JK
VQGq1LfM1s2gQuEq8EzGA1d17p2Agfeb4SETSt2JJAIbGJNs5g9jKIDWlOZHqvILJeiVhj5047Sp
uiLGojlOZvGitYtx0i22F9RHT4gnvS09YdidcZvcZFhfmh5kiFTzfK/9rCwz2mn6LA4q4epdWXAf
d31BbHHS1+eEv5ffNEuxb7wCYg5mq7gob9I8iE0gl15NaWgIS9tLTx71Prn3tIHYjdUUBQKCamOp
vuKUn7as1La0x2zflhe85PcqdcNdLV5kNUMIjOqbyENmIU0YpmMlPoq8NbaxS2K5yVOnDZ7cNT1r
RytyY5MZc0C4oWtiTgVwg6+Fjm3TRL+EY30wQYStU3CUrrU0aGKum7cSAgwT5Z0Qxq2QZHAWwiZl
o3+H1rvsZ/xT04SIQOjNPRkjihIeyeastN8gPBKGOyms0Eak17VELgTPZs+gkxC0XNe2XG8OH4To
Mb4yGGHbSXwNrg1ZN6D3JcWMPQ4AP0abPjQ+SZAFenTI+uSmHZyHrg5X7BBYEpfZT9JWftkbP13V
QM8FaIVpxd0wZCsCr4oJLIi46Ya5oUVYpIeuicUFB3AySvuyBh1AprMPpslJKCuOsxte62Upuet4
/HQ9BX/iWheJnJlzHnKKI/0n0JfOAqcegekWLd19NzC/W/9ksPgXErcplZAKgH9M1Q1myqWiOc0h
sqMFZnlEwzFW7NMdVgzG1N9ZreFL0RqHbG5eU4YeC6IZVK75XrZwQSaL+T7yhw2dfZrKGtWGKt2j
AzvarhBGyWnaj72+XGjXr/6KoX5CmPyrTcxjAh7/3rLMc9OWr2il4m1IMxjxLEGcDTXxXiJ0E+p1
WHr3gNcN6GCKQLlSHDcjwp6Fdk+UlX47c1jxpKx9DHS/TZFBDgS4cYKwaG3RFuFziI0L7JSv8UY3
u2TP5JJHB/sCGEodxRuAF2BHcNS4aFg1EPPzoDWSAOrWDmQhkLIxmWfLenBNC9e7sbM9LKehkSPY
XLI0kG3r+AACUTCVFWP7qXHOYtX9m6MF9W0MS+6h5HMCRUABYBEWVyYz0U+kg+JER79uavTtGBj3
rXeoCGagctOOvR2T0XmxVxU6l0X06lsuDSbHA+0hy/zURRYbWKGu2spYVXvZ1ohhPuhdf4C3q3Zw
6EjZSEHsChMMqtvY9yMAtQ558oGgN7RFRKBgoqciI1mBfDdW2CppWRDMwVe2GVPwmVu0UR+mjZWB
MUob2CbhZZP9SyRd4S/ASHaiMW7oWHn7xJ96jE4EmIPzsmsgyiiIIddcDz2j1IhIvx1mhp8I0/mf
zQNRuis7k/XabQriW5QyaR4FYPHAZbG/HbQy5EDcz4eIv27QMmKq1BL0cRkGBNYe4iFEiWQvzQ7p
wwEbxwP91JkCDEQ5DgScABPVA8ONzdQznuWZvSN1syBggIbFZKeX1s3EtiMKmaYD/TByUKUfWSaO
gYZ90KI5j1PpFzZUmPRF9StGoMnJyZ+YrtOP+LLtBJLfZD/o+vCpJCVypVBbaff0OmG71fEzHBbO
rKXzOsMr3C3rmNPJGo7KnEV8s8aRvzAWDXSSKAiavqL6Ko/eZF+vEQScbGz4aO5enz1xCjFrb8y6
uuEMRKAKDrCtPhRvosHb3jpEcU5iOhnl9CLO4DHGAHw0Q74M6bblAI/31DnHnbYHMqHhZiDTtM4J
tEOMY4IC3i6oMzn+w1talvJel1YYzFu9sJPdoDg8gzlxTtOCW41kaT+VHwr8BnAN/DF6iMCFOfO2
6KaT09H2ltJ26E/qSItxW+BK0MwofSxz8Thjhyc+PjtqWcgjJPT3bDYROh9UP59TohK2ZbrKCz0a
VQWAMtOmR1JjkxhqOGi5rj5JayHdhNFBxNGFdsMywYLQp30+8FhGhtjkVKxaSZW+GLm2c7QJMQGL
iZHhQTX90UrPS87TjvycjaZeng1yQsspA95tTqc2Y6lwhPXM+hZt407fO2UILLN8aJitwrJuEUW3
FjBM1vHZy18n+Je7LDp7hv3u6eABrWreSTleKPgbUnG4PZfR2RVe9Swk+XmupjMREDTb4x6GXkus
oCW6XeShqGPhu29bD7E8XLiKRkGWECmF3YLizJWXYeS3q3uaVk3fMoEtb6YQ/w0lDXAegFFDSsqy
Xe11Gjso+HQCK/bgPYiihULTo9pooxTBsIuAsk3Y3MdVa2tz0je1D9loCYj04YMD427u8YbPNOt3
8P4P4rT+nnkuIOHkzybM0I234t+LGL1y1r6gpKS2rpJ3gWLJ6Kp3fA0+bIGINJf4euhCuVtAs7TG
ct2NrTwycF4m8swIFBYzwe84FI4V5lkTtYgfN1wRWp4PwCuNfTLBH3Gj7qI0890ESQzbJX83coAL
iV2+rlJVz7J4GjtJ2x9ZpbAm9ALtQNBZiJvCAzfpR5IGQULWMbxzFp040+1dP6L60Yz8d5kyfZlC
R2NBZSw3eVRI8KeotRwPn36F/u3HH//xt//6j3f1n9FnBSZ7jqqy+9t/8fF7Vc9tEsX9v334t3Py
jvSl+uq/v+0fX/av3/S3w/5+/79+wfnBf/z3L1h/jn+8IP/fv/9cu7f+7V8+2Jc9S9nd8NnO958g
5Pvv/zm/wfqV/7+f/OPz+1Ue5/rzrz/eq6Hs11eLkqr88fdPHT/++kM4zvcl+vMKra//90/evBV8
H05rVON/PN38cfOJZ+kt/+MX8o3/5wU+37r+rz9M8y+e5xmG6+qWZxq2Zfz4Y/r8/oz4i6TzZHiW
KyxhuI788Qck/T7mm+RfhC6wlCCo1XXpSu/HH101fH/K4vVw3Oue1NmuHdP68d8X4l/+lP/zp/2j
JPm8IlKo++sP2/7xR/3nX3z9RR0hdRvWmSVtiTlSuDY/Q/3+dg9Phq82/k9ij1IwehBbmH409EGO
RRTcqHfZCRmtUb2Z6U416atWqlPrqYML70kLgTmrtHyJ5uUEWRrmQDQCAYC/go37EIY3YYn0nb5k
Atw45uaVtOpT40oPs7POMrVhnq9tXTLxZLyP+/FIlBJVD/2rlBhMb/GChZiVwdIotUYafckrXeZ1
ZLxPDLEmttZAhmiv9eF+iBl9Ti2bYbgEY9M/W63yaUnvY9fX6i2P+rEz31VIKiehmztPRdfEIr9Y
k3HfSoEZgeQBzTyHRXKEhX//T/fF3y/3P19e01yv3/92fdfr/0/XFye0Y9o2TkbQM3dCWdC03BK+
IyyYXdRFpwYOV5dacCK0r7yo3uxuvMIcvGysggWHSCOcIvfJRL+VoKQTDb1Da4xPZkIcUtwSKKyP
9tlySL4Fmv0owKm4RfWTHJvruu+/CCWlyp8IUdC5tPniXJo8v9HchTgR1zxO8KOAEbnAiIxzHiKU
KJfy3M3Lo51GIZZCKNwrqkP9X+bOY8lSJe2yT0QZ4IDD9GgZR4WeYCEykY7WT9+L28L+amn/rCdl
lYPMG3EOuH9i77Vxj4SFPKe9+nFdZMOxASYTCXTPwWNdnbz4qQfz1TGBU8bpY8CZvjON4sDWEphz
SSE72M8TaGv0IKd8EmsTOE+REr87vU1YGhS6T2i8WxjfOHbiE3KG05jZx5EanQkKKd6o1EhWB82+
qtwSUyjFXpPVLxCT9wF1YJxGGwtvr5c4e8GcAvSLj60oYzKqYXNSk76aNGMV6yN3Kg4rPPzWHyFo
ZDEVMTG1F7luXiCmXSQRBzhleAS7m+uwBB/8Fv8S+kQ5dffebddw764oGWgO62U9lW8wz07zgpEY
qYcIXB5tn1VUhNOFvGTwi6V2VpmkereIRcwehdMcfZkxoR6Js8hEeBLJcByApI2BnTPyH3GT2fui
iw++UzEBZLlr9P2u1FCUUZ60zHh6aIZgh4iKJI88wgdX68U2HK2da8yZhPTt6IfXua8z9eJYWtDM
coewb0nbdT0rUuLhpcjASE2S8X3BtxizuhzbcYN/Z44rQdffyuiQA8Gk0M4AkWkGLufpXtGe08a7
7yWxGoyUJugu5YdmeWh//GhRN/3PQI5UH8k5mJVjwWX+EgFVU1P4yvpy1VqMvw3nqWY16lnDqyJt
lBSLaldy+xIdU/yGBRses+qfi9g/1Y772bnDvSyaT8DR9obzEANBHrypLv9k30eOhqRLTa+NzTIb
6Ng0jBvhhDVpVAZHS4Sms8AA6PhlcOZRCZbksm4yf4QWycrSquOzqwBA2Nk5HsIzK2dSnqyztIo7
6JJ1Ivq71ly72L+CVvnrhS2dvGSkWou32gr+RH22DxgD5j6rgaE86rGPySjSHjxunxjpfnB33YbO
XzWD/k7IBPJm488I0RIx+9XsWmYiRYeSUEQcvkHBt2h7j1S6f3WsJIQYMjwtB7khmWHFuOU5JE3T
sIoTM8OUFMokWnQhCPnA+vKV2EZCkm6V7IJM39v0yFE1no3KfW4tx12C4vGJWYW14NeP1ohXDbng
4fBrM1rJ4Z0kPQZDGupegoNMqmoTsNX3Qzdfovl5wz8BWHDhwqWb/53ZFNnXzcMI0y++0Ys1iwXr
rddb7xCb1izK4CSOT0nvPklTLp0hOGcFespB3/SpvimKaVlmRMTxOvVj9QJLYdtW5cvoMzrQ9FMy
ReeKpT+JZQXstDo20P4wdqq1jo2PmtBLll8DkSBHNy8P49CtStv50mKyDLVJ+1voTIAit3gCrY7v
SXCpmQiI1v+Po92y/pejXeomd7FBNKTlOI7+70d7U7aVHlGpYbf9DVrxYYUw/avg2TKaS55/Ba2+
DfVvnW+JDdslAylS+vmh9O+lag+R9ciq8C8lXAmfYNrXJTMMFCzOkiHgrM5hCKfYyOn9uelYYVrI
A2aAFvh8ElbCGyHMb/ZIvzU69ml2o2g5yA5WSV1FD+xBlgg72iAW2m5/xj6CbRchiWMSFqE475hD
/4oo3YWImNAwBY80cw9k1u2hDG4T7zdSRIxLixBplsSJBUMgsfeVwLcUWreBwjxzIVB29MaTIA6j
hYcUKySpxc+YNxejiTAbEDYF2CCGrFU3+qtdBWvl05uiw1tVI946TVxdbP6Ba6/Cvn0b5PTkmFCL
YkJwwwrqhUTX0ja7Dvp1GNp42qFIBKTqwQH0OBKHsFzpDNZdzkxZzwkpk4apfToTqWYuenx/bJZY
M7jnTDSnf7qAxiLCLpFXUC4nom8e45hd08r9sEz9rGX13m60P6MWf9LNfhKKwUbXfyla4NkhHn9W
o0CS9PBqDMMu9OoZZrVOxxwuV12zVU5/vBR+iJnBCxR1/yNqNiyhxiPuIntrnuqZLDgU0Rf8pIOT
6k8IBeriNFL5OGm0onra8Rm8hua0Zj50NdH+45I9gt4rlvRq2hZF1ZMbM3exkXvYxiKvKH/qEbdX
RrCO4PAwj+RiHmqtYgM4mwn0KJ12YW9efeKt+sx6g094ID7qTEA2cK+Kr2Pq9iHh15btLofAWCAm
n+0BOMTvSi//dqX5O+bDtcTyUvXwrzq5A3yKTwB9C8E/FzxvW46M02T4tyQTj4hf2B2d61QSolO4
T6TT3XSfewSGz8Hzm7sHhbfVQuYvvdgHFHPVSONHID1GM1BkGUYS6cOLFYBqEAjiZPQLlGXud9Yo
Pk7zTMTe3SRNc4EfqlyWiZZuiS75KXImnJREycoO9E8ntz6qUec5d87SM2Bv+Nm918Cm4vGFj9+J
O13wh8fVyJDJTvaVbl/GzHiehHmv1WxCHrYz9LAB/OOjVmI8t61wvjk5o2lTPgUJGCLXudszGoAo
jFmf31QxH9j4FZrppiQJrCJUkmXUXocTuumi/GDh4Agz7RLE6dUiXsD07c1kkShHXMy6k1hLBQkz
KXKgBeEI+HhFNR5g/Ahky8zF4+xHutHWs3+7JiSAS4UviPVudctdYkRUHp734YIPqDL/PGvAVE+0
WOWdPTvztqPTb8XwZptvYXzIxGdR4FJ3XiiZKG3y2Qu7AORzBpFqDOcIzyQOUgo2Es0brC5Tob/o
mfbJcOfC5A7DxIy67syNO9VXltdwmrpw41kSR3xj7NChvdhefO2z9A3j3dYZ+y2r86dMMGppRQNl
btoW5UvexUcTropiAp2z3EPkfk/IDWCTdcuaebpdhQeZEw1aC/ab7jIvDrnerJrw4RGkhalmo7XF
pY67t//76W6K//lwd4CnG6yrDd2TtuXSgP3Huh1HMgbjltHwPyGcjTgmmrcuE52+x3e4rrrwUytA
VJfWPR6st9GaZUwIt41QvkhAAnj52p2Xs063tV85z0hBR7NW2dL3N4iUiMooxe6fH/o/1aj/71rw
/w87bIvPkxnE/6nBps2u8n/vyee/8V87asP5F42xYXi25woXna753ztq91+WpzuGbpgmhnsaW3rt
/9ZRG+JfukQMBmXCQeBrOO7/6KiNfzm2aVue55q6pKc2vf9UR831/+/PDs+MSVcPPs7xPHKvxfxs
/YeeTw+ddChHc9MF7lkryo0q7XRdW1HCUYNUyM8wrLCbmxTlT9Q+E/GwgZu4TnNznVjwGLljv43A
pXfIj47ZrPxm8gluRUhoFapchkm6n48Iy6ySdTp7GUraGTDvz20eaYyiQmsBeXzpsH1lshQBlLVA
GRVd+oA0NB2aGsdcL6JtH5bvOtchNYSnlnXwUKabLlMUgJOyoH8JMpYJU4L2nmzYDX+g2WL6Lv0T
89hdWFj7oi/uhs21jD0LyZz2p9XyZ6+Lk92Qy5Wu0yr6E6dHgDFiisbPIik/YFdz/iY62loCM6yW
vHXpwg0fWqzQVrRLJvVe+tkuivN+FRecPx36cl+fU4vFgLY8y3b4Dwr0POgsSeZBiOQcUuUxJyW0
NBmWPiL5JUBf0MkM8CL5DnuWlMnCMjcR0eNDRygxbSdZvvkhdQ3oA3bCi8xCA4e0b45fgFdwGtNm
dgnKkHmeV2Cgj6HkGU2ABavPN5HZXoK5rTdsobjKYFbmzWOS6mrVHXuZPKZSdpKjhNiqG8aVaeef
Piu8HUSVTfUiyvw5A7KeUwio6dsjIhryWvycRvIn6sfnnp6H9dqrZo2c9wW6ql4G20YnhWXoiTUz
8vehx13exoBMJrbtfkramhVABYjLLbfkm2TvTM+JQIeQI0puNhDS7J7RCEQnU9c3sUEK+Eg+tpEw
OlE0z13lBVei3ghpiG6KCe8NU8lKNij2yMj8DSaIbZoiKELTvpBwUpN3EVwTgtrJrOcZxEHlRB9N
9M83on23lnyLlEPDVYmcHDKdpAJg1VSoBHL/1Qo0/zgBZjgPlDlQf2I0mc0W/oKgthHm3zBkb+Ec
b5X2/PrEky+K8B/fcHNQeCeWyDae8FGy2fZdVCehucnLAREUJJp8AK8lYh26jUlgmElWQ+siIQ0I
QTQZKKxisr9n0Dtj7jPL79+4NJZuqHp+JgS0KSgPT93dAjWDyr6KItuzfziyH8gqd43Edz/TX7y8
eoHgywQfNUzjVN8MXI6qzWcK1q4Q4m5BJlvkB0zyWB5J1FuF6SyGxmxA6nSTMO23oxjIUK3beOk2
DjrUhUhmGRiG+IS2byU3nW2jZ/S1SwnVDtUCy0lBEjNqC2tbM2BjpW/uotEg+lWLb6MDbcGqsDTg
e8CPniC8kh11wIS6qVLad27FL44PwtUgK9qzfdaoOMIEch3ciFdzCu71SGqZBBLiAcUZbUAJwgI4
L+UTXtzHIOcmX0sOjc0N5yPkWvJ98b0nJxnjEOphinSavm2TyCOyQ5H+zJ/Cuve2Q77CdfBMsvdN
YoO/2zLdxUo4eETx1ZEyxvOX1CveIHNvJslGw8k+5BUjqeQ5H4ItaTUYT0ugXQIBJfzjTdOhSiNR
O5Lmn0JMmMZj9pR9iVcOWSIHKL+jFcWsUrJuN/v7OvZYZMUwVlPi2+0/3Dq/Gr08N3Gr32tT0zei
T35A3l7Nws5WShfuATkLq/CGtazv1iw031qDc6po+qNboAO3AqZiJgESeXfRzLH9O48rKeblwZvn
ZTbqC5USEFqpM+ZFE+S5PsekgW7rUEuserKeUCPLgM0pKZOSGc46DSrzYYiWjYemNV+N1R9Sw8xP
VogrmeHLkDwbpbTfm5rPTQS4gAxGoGvXlUcwBx5ON+vGGraCUI5XNRkOeVkdAxDBxyH2ycszGOw4
Xn3XRThu8tzAK2Wg6RZFme8VYfdMTDLOOYzLA8rOvcwsyBOJ1Z5zVWekII/dLasfwwzS8HLeYNeL
7L1NlwuArif9cKKA9HmLogJ5gDE24jOd0tekMw2sdSYoUqE/aeOPH/+ESEQ/BH2/HUIq7PGbrNyY
RapT82bPCMyqKL+tNIXkn7TOJSX1dZHoQXJNY++13BqhrWDFhc7O6N0XJZ1XXSs+He6ytaNXZG0W
7ipFQLmJrUZdscTy4XUEUWfuBAMkEMZFN7JfTWtfR8ZMK92FUylGnIYw/2ILIOUwheumnJ8cEBiw
mcp3oHfL1pgmLmNiIFR9N1z23Iy4BsuzFjXVLEv04VyZkGG9gmWjRPayrbxt2nrPhBQstNq6JwN+
HGvmnmuV81aGZyzdacsJ2rr1axfUTGbkHzlhsXD8jUihu2gpi7bawhE8X3Jxva4H1knS7Hc2jlIc
0Iz44og7TAV3mBgbOzZ+U0x1/IW/VmHcbW8KYQA7f8dQ3dHuoidUA63c7PSO/jYukqwhAtlJPOOp
55Xza3/ZqGyPskxAdQKioqLu4aaciWUtZiztTjjmxcqSjTFoP8D5J1CY6oVt9G/jfZIm9BJNXrga
nOHkhs7fJHBXDK716jcZ3I9Ki96RoTX+3lflHVT0zsHhqpNCvVCgWfb0dB4cYORItlqT28FbdMpb
bOWki91NLcO/F5kEdXXaN+MhY6OpCddmkN9gXc5TVfAaGR+GN2WXpnJWeeYTqZMH91RE9zRIf3AP
r3IfZ4KPwAi54nkgbdyRV+my+k9SFAVRjDT3zvL1QBrRdwMRCe0ZDkzlfEu0DanWP5BXcGo7w7uO
mD2KO1CnHSzyzDvXNSFyBJuyOn/v/ZTonfrHcTtu1py4g75zsCrCoSn50NkKslPtG6gyPkRlTuYF
mXd/mbQxKnI5TDktSCNK60MXk2kBJYIbwushSLUj5lPWqz7ssUpcujEjrYNHUITNsYQxDGftC3Mc
goRq7k8JANBw5ZKNVvyU+kRz4g/T7Eo5IAGGCcDgjD0ZHuGGFJPGN+NFYfUIs/lTWiNKLrweA248
ZdA10YDZRvIdQ/8Eei3GhwWYFmHlp9MUL27e5isgXZSrxj2DoqjnhbYtb1Ahte2YotvwAMbaXMsb
t6gP6RC+dIxJtuzal65Xv2IcC5dRCFU1Cg/J5P9xrR7R0Fi/KwbMwJMQVbjd2XELlCQurKlG0ia3
mHLHyYaciLGEOsP+yrnLVpbwA04NmFL8POi5IY+WfgyWxt4C28MuMmKrdyGTEDe5s2fLotYPT1lb
b3AiE71TCAqs/A39+XtVcrcH4P3sCu1vF6oXgVfcgXJkuM4XePy97uSg8SBozosYJurBmzNYi16V
/I/hoFnndzKJCsoIdv9n2i9uZB2882quTZXi2vEBgfYYNA0m2bgAdXgcdrRRgbokZEstw9j97J0n
o3sPhH8qPGpYtkNqI+Pshdb0Wyfqi7iGkVyefEcbraOj4FTmyzC+m1L7sTAEERGL91I5iDMKlIwl
0Y7B2s76LzSdGXGqiovYfTbs9E2Lna82rlrMUvo3ls1rAiSUoVuabZxTPTqsGTQIbPocQkZcFWOb
4Z7gkNlmuKsWkaZdq9iXJ5gcIG6c6aMF4ALmuF82crzCskjIVv4n8ORYdZDS60J/zBksyHbwP8vy
4mgIu/uAhxpmX1b4/bKw8ElZIuqPBkA3PLCUjFaByldi1yqVe+3UfO9nexHasAYrRCEzXRyp0U/D
Z7T0eoHYRT8MCV6pibG2WRffBV3+thnErW8N0uT58roh4g43TqhhJxcJh7BxJOBXzgNq76pERppo
p3Sm/HUIgLShwINiIqXSM4p4zJiTq7bUbojh9VveTBGolewzBuS1GKEC4zeibRjUPjVItO9xQWKv
y3GZU0j1OkAYBxbTlFNouGm70eh+V5hI0lVaseDRcurgqIHs4PW8P5on/ySxbh3FLFgXkcQx7fIM
JWG+aaT+00m/uWgT4CT2oX3qPqd+Q9Cr0+IFYn0Vy7Q9VGhB00Aw+AIISAgzhNUC58ugnHVDYsWS
qTvQpV6StSMvkS36ddRgetIzPzmmARp2GeJEjDibFZYIgbuPTy0iNLS5jB01J2HhsJBmN7DBD4lx
HQG0Sv9MtXYKE9IzASbEM3K43pqznTgw3n0Kyxn0Ea0zhIG0PvwVIs1GJthHwHvAe1AWFgEcsap4
Gp67Kui2PfknS/JlNZBRnHRT123SyE5RvhHenDAGxxoOFj5xoSNozI70/NPUOECynkxh7dI0g/YW
dlhGvfbmeO5jrMbXyeQLkgG6He2SOqC5Wrs7lgmpvY7vnEpcpnVsSnhXszejKKC2NO9+Wn/ag2ut
xvpEQER7rXUarYwpAEZ9EF+52+4CRQZC3exLDL93RIrZvZ2pezb9DcYyqH2GZxxihwk3tD1cZQF0
15LGACZDdp0xYU74GWkqJ/siqTYZWV+iyS+4rAmTMZifkgP/nk2bqYkYR3bFruWyYSlieqsBL3lW
EFfKsxib5aqKFZ94A4G0lBA/9Tp8FQXExszGmSV1cdNdUAP81r6i6x9JkKVQzNoN9QPLAo+HLMsQ
xM9K8Nx3tfWEePThoy49eFF6skb/lLMvfpEQM5graHzXsXpp012F2mCZmo6zyQXI0ySs2j2UrmST
RPoJ+VvNKthcVhpE45hl0YrElr1n9M+NCNg+2NGDuZG3ClrYLznmGkxJE/aI9NPG5wssJuLp7IAN
mFxbSoVXjmvULgTfYEhhcRo4a9eaDSZEQhWmTZjcPYrKezmFzblK+/tYj6+M92mKYv45HKa3wVWv
JUCWNYM8LmmB2gBFM6KvEUINGuW3Titm4qpXA58hp6U1uDamaL51x11FjHM61JfRjoNjMetwIyKG
8yqwz6Sz0p7mV0+UL0XD5aRccqEm6JVZwtqmm/wPwj2WRue/pmGKvLBN105oXHMykXbzOj9zMf/6
dvpZmPklbJxlYrpbP9eeGkZgu5o1+6BDzbFdoGT+0I0XZALwSthl2PWDUYqPGzRmXFuAQUslo1Zq
ga3GoWd5SueOW7GmhvPpwHQuEl5unhvH4UmQ2ZUKHf02g166Q3FBMHCKrfHdrNKzX9Xn0rUxEdri
aPi+fgwQTg2w0XCPgDfEYmxpM3Om7FcRH5CTplevtuRapqkH/K4koaTDOzy/NGX1MyCzfoqT4NcT
f2pyYfu02A+yLnZYZLjFAvPQkeUisGzgiJLZZnjvUfuv88oujs0sbSzk3yQO2lVntx4/MbfmgHc7
Uca1RWC6KA9uQ4pLT124mqtXzeCbtcrXnO+jiKtb4Mw/LCSKY6WABFCz1WZ3HMf+FHaYZFM5IipP
WEMNHz2rJWhmDpcR8V5iuOiA450eN4GGKo0ZVrdhT0JBA+NiBF5QjfWXTAObezf/TBmU0E55GQJh
cAvJ0G7znqoAqfPRyAj983XruyvaQz2R4VbGv6jJ780ckZSF+iFpkk1dgbzL8Ydyf2RfyHkISTrW
dnLFs7FLTM5hn1bEQDq64U2d5T5E2EDIJvPmjxywO9jeZ9XzzLcJ7BCzq8hHcU9TTClKvPFLrRH2
aeI0NOyBckG/NpKmM21JV/HFqmsa1hRSHgBTRhcSyZy1KKCieRYJMwwL8b1zJeJ1WqMHHZa208L1
cs2D2QfgXICQmg57qtwrwNMgtB+DXR4k8gVEGwsM6TB/0dJTFzXqnNgRnJdMGLfJepkm5u1cNss2
Kj9Ti+KmqSoWnSJ/Aqv8pyjNa5Rq9pKBp71u2x9cRfE6MDnuyA7VjzX+ILSnK23K9VsQEFbkl+j3
deJESCBswHiV0gScDq4J4y4aU+/oV1H3kkZxu8N/y6HiCbEZKm1aTz0ohiHm+AmM/KtQOf4IHWgu
93gOBsXYp3mEFbJGD93JYRkX7Y270z5IU/efHFYeT0Y5XVLZrAh8DgFNt/vKVMZ+qKuvsgV9qBl2
gBd5DhszacjsiVR6YsdDZNnXUak13rEcoj6vbwlBZUERR7kSZKsUk3oZjvB+YT7BTwXVlTHbVH30
7djT+wBgjlV/dyxaB5SSjP66LIxEDFgNgxU+lOjdwyu49jWt2BH++6QsKbcThESGMRSSWWoTeun/
KTorXxtAJ7kieBfbBBUqXttFPJTrEVcaLK9ZlqLQLXQCUWuAuZYj6E7YCW15gO1wdM1vZdQZo9Kl
1BgT5n6BqWEQuyHDU0i9HiuCMmVckmY2HVWK21LpBKXrRfmZO9eUQILY1CTxZvUlnzx32TekjQlm
GgsfagLhbuwHA/wViIOhDjuMX+uxQkyiOP86+CLZyI8Y2O6D7vAcoHzHucBHieyXXWMfPTk+WBcj
WgcThgYvLvd1X1zcbDMzMhaZ569sUfxWerYzmB7F5bRUCfEZ2fCe9/m+jEiqwTi48Uv2sqWkqVlr
NBHaHMOp+XunMvegstBYoOdcR4Xx5o24tcv0F33/dBDQgQJjNpCBZ1e6DQ0Fvlgf+cTT+cbDpo4i
MqjnjcasKFvF7CA3ln4fNRvNZz+ukvo2TgRKSmuwbmjRqV/aJa799qI0GsLUp27nvzadIEJgLIM5
440nPcRVU1tzGmh5G4G1s2nNz3qkDmIUDLoSRBmGXfAO5Kwic9//yGz0wq1Fu6ZKHCZtSDg5gwiS
OT5jQlo3scAHW9XECQ0NUxiGN7oLv3MYiPhTj75OYDjo8YubIfjOyI64NX1z5IwDneR2uygoLwkp
4thrmmfWkSPyPv7Uj84r+3DKA8PJGQHAkpLho26w57Xqryibeh+j+jOyd76ktrYQwtB2bPMowG3Z
w3qzryl/KS5zZwtmiSatBSuSU5xQmu5JjulWQEMi2DybWqcYMwdU+XV5s0PatSC5I6hTy1K3j4ZT
XZxwWgpO2qm0dpCpglWiobmYXSJZqvPcguta0fivQKecGtvqtoCSsJcdnSr7ZTRFj2DJzZgoaBe5
FwEmx1xY0uOH6BpXvtfCBVbZJ2Lonigi6o0ZbBl6Q7O2hWOtiIX+HDwkcc5MeRYe6CTZmMO6EAZf
ueoUjkyIGEGnNnyyTxazuVVbdGc7KD/akag3zSu+MwHLgAC9z8JmJIHwul1bE0mHIc40VrzkhPn+
oY85x1pmvCgXqx8P0UKnlXes+YRuZQ3bH0SsiwFLWMUClN4IjtvUbYyOO9SmHt2E3TU2qfy1LhEP
ies0cpBXY6eZgfItoqV6BRvmN+4VVLBxYtJHEE6udnFHIW+7erfoscA8HJXerCY9O2Ga7oGJYfb2
U7hbGHBwqGEtGUbgUo6tQPO5LN907U32xkCBXx5jO/jFesrnXx3btDjiAoxXdTXHNFiq29rCr15V
h2CyqPVjKngKu4GRAQYTUk8l8hIxugjuu1sbZdmevI0bmiyXJpAiwg1gbFWlttTy+o1Hhxl6BS05
jhoQXDm4wkAkch0UXKs+I0ZtlxY2gcUTTU7F4ohynaa1SYY/nR+QmRzqLyTB1a06jIUbQxkzIkbB
IIVHr38y5AtClkUi+5ubkdYj5jx6s1RcUKj3lrUXJGs4HHMyobkJsnLcOiz1PF12h6rTn3szSZdR
RQCc76mH34pgE/KzUSqIjRPCoSvzQp7GUKx0jWd8CMKnZqyeLEglJ9v2X2knQV+UiMds4Mn8bhYu
gMykHL4xni74N/AGt5k7HM2UkaMPq8mCZrDweNsX9ThfaQ2z0q6ceyT9tzJAFnZFB35Rd8kugbg5
ksRHnfqrIBVsAT/8wa53RHc8S1gYB+Y5w54AIhiSPFh5UXVOm7pdy5a0XLiNtYWbwYl5cXuPXF9w
+Csz5gVvoGeUKO+22UBxCE8FPWALdcp1MXARmKBqDrNkGl78kdNh0Dq5cOO626FsqWm2U9K9X1Mz
bhY67x+Zo9ab47IfiWIE/dIU6fav2c8hjJqvLR0PJle7MxPJOBy8GmF4V0FUKjwSDS93yeRlsj6j
lhmCCC38RcAD5ISYEFQAhjn0p7qY6qPjjR8yZ8NVW+HB5TQbcguEKUeAbqzFzNXrGJ/vKlhsNhKO
JEzCXQpLcK2NjsGvTlCIZJk7YWHcCIJ2FhAO5MrKaNp1OxIrlMFnGADb0FEfQ50SF4r1ocm4Cl24
B/C9Iowi4QdBIBqFWYnMBUkeOAdu4SbtbtJk2pgVTF2TFOx4aqNDQpb3NvhFvsr7ct0ZLqx67zqQ
67Fzxggp7PQU4rYlT0mqTUo5AuuToIBMo6Ex83kv50q49U4XrUKpnXBepKusBVQLXRQqyEMS2tNl
0ZvwhxReJZ+ITZpeb7XrpqY4B0GQHXEObbvcZwoRIfeUqIaisFFrqaMpx8fXr11zeCNtMd/D0A5X
dW7d8JgtTPIzkMimzHjZJIUBdDdP8zcKujBKt4a9ZfU3j7pPkrz5NHoAr1lpRGdSqXAymptQIqOt
VcaZWmHfttzhN9KTa9OgP9IKwbjOl8dg4IpMYzCytvYYldevunnrXvEk7+iGtuRfgvrC++5rjLrt
GR1I64vBGGMcLEaKAVfLD3gf3ZP9xIzilsqJCOROOzkOcFrpQAvJMcRgud6rNkQ93hn7wOtOVEr1
jm4PUJqvvXeW9QTDW8EdnKL1qJEhMk1MJoEaAQ/saZ0GwmZ75TwTJ/IIJ/oojeKdzxgUVwhnJstf
GOam5FIxPyqJMHK7faQLiBzmMCymRL1yy0j+Wy2W+pbhpj5kvziE+k3oF0cWDQTLDW6I+NHJ935w
UInt8b1aGxe/xNpgnjVlAXIuaZa70pmoYntkNFnrqp1bdVun+Yh7woZNv8OEtZekqG+LyCFTCDdr
nDSod4SGuw4SrVdjbiPM5NrVE3S1omURYIT7sjdgfEf0ZkpVW98YX+M5HXdqoNPlOSHYsAcjHAjE
l0BSWLu9h/a5BZhgvNcYGnadOVfc7bGzYyiyoDZ2o9e+d94G+ke+7yJJkh91Z9hWWAJD77Wr0j+O
yrQNel5wjjI76Ewz8ejpnNz5Mam4qpkdvsftQ+WTvSvGki1sQMwdtwsMrGIfFor9Lut+wi5sybyL
UFlr6WjkmgvF+DAtCDayEMpsdSZzfLOhv+5MFg2svT76wlA7xqVIvzUkI2F/1eyery6saCs+fUs+
RivcWXa0j7pLblClZBG63XZljNWhrU1krIiZ3QOhkqCS+OfHrueZoFRUxdXB229VNLTexlEHdmsy
78dFy5iAqHR0G2w+GfusQqG9Y6mbxwoAlDP3Oxf5HtvJnb0zuIOoJwjPeg8dnpaASroNnHM52twp
7Y/qp++ceo1JlvXclkhLRaD+DirdtJZ5mqesdSufrOK39N2I3qg/eOR9LRj1vDHdBHCFwpboZxqD
9MmXhcuicjqye+F9p9JIu/dOx3fdpbf5i6k5e5j9f1HV3NCN7Ft45fPaMkLUjk0DhWLoXRnGk7dp
d2DwubSAN1TleBUK4bYfjwfeiFcDw8kcHPWKMqNk0Y1uVIThRh/OdtjdHdILo0aesqi/C3eP7gOq
X17fKfbWYdhirvGKO9fW36hvgNA35sNvvvPAW4Y6STzPTCJMsOJTvqwj6ykpjzjgn1wOsZl4Hm7Z
aiXLjB0ojUD4zHwG8zlsIYhIK85txhOp/4gD/k9ZjP0iJHSC3qpF1m525LhgEuiba1aY+3qIv20l
EjpuG/Ok/8jHZou7MtqDnyd0x6cCSR5jyTmm2T5AtZ6aJ2SQoFVluW5hU817yE9XRMylJTA1Nigi
pAN1MW54zRpeF7NOcGxECiw0af/0o32v4G+sSb3juKHl3FREoUc2Bz68RZMgrFXsqOucIjIlOlKj
xnsPkYhHtrYLoXpHunGoa4bsgDLtlSHYo40zgTtJ7E0ZIUA3Sc7QKx3zj+TbbNNP/uHPfLTe0V5Q
WTdPQjZXfWTGjZz8aQR/rpvRtxEeyfu6dKIbV6YkN9hot1bQ/2W29szLx+KttZYdmWgtcWya0q7g
Y0CZjZzITBv9v3UIvxtv4bEc3UvoRHfSCj5d2D5Ug7wR4X/h6DyWG0eyKPpFiIBNJLYkQU95v0FI
pVbC24T9+jmYTUXFdE91iQQyn7n33Awy4hJTesnsL3HNU5s/xdBEOfyRpCIdyYf4s5H5PRag7dCL
vYWidpsi1SfNMeaio572LC4aTQAS19i2ZDbJQoT/FT2DJsrJrHHfVtgVjqr2rrb0KMXckbhyF7st
tqD1E3H9Nb3puysWEtUK4JgC+7ga7Fs/IEXQgYNohnfSBPlp5MVjzgnPVs7kJrB/BTVHwZ+nhHOI
GryjTAhwleQYJRL6MWqs0GaStzXboA2NgIvEGnAndP382uXxi1UxAi9tn+UqonPZcrcu8N+gkGzs
NHiwnHwI9dxfdVVARW4PC/nJzEOMB8rxHdpAjxPGw0SuOZqm6JNwmldSANe9K6HSQ/0HDfDEWUdC
F76R0YTRG0UPhIIxG/eoRnLFdQjcW1fGv+ZW+dW+1ZAbk9pn+8e7tLEbPSLQKO+rGZZc13dX6dZf
tqcBli/yN1L6YK44hhzt+OK3YJrW2d0CMLCq/oKW2BY3O1lNT0zNhP11sd5mbP/MRlBNY+5in0Gp
pZ1mTZyL7oKqeKlE2d3DBjnFHbfdYlGayvaBr4TVB6ivjuEhs3voCtRKNyKj4Jk0FMlN+5Xy5xz1
zCZFl8Ebl65ggPKsVspdWTlT2N+VIrGv9PJsRbDykoPLyGyZbhG3iIqijxIq2l6O5ncwzndp0iS7
KMOQZoAhONZEc1MNQh+YemDGo7q0nZwBV0GRsixYAnG6L2QkDswSzC2J8Pd1jz6wuxUN+YagbDlu
JaZCZutT88t0ddh148zr2iY/9qRYaedpWIzdQ87fd4vvTLOG0B+ek7z7PeIoyE+okb6XZb5OJnS+
RCVy6zvZWeU0wZq7Q8BOAL6Qg4GkgNbzTxAlIEpt85+Cy4nPcVb7yBcvRWvm27gnWmEJvuYYKzSV
c7d5GezU37flqXGXU8nERnrZc7kk8clo6htqnWpPAB4jX4nFkS4wAFqNSyHfd6V3768APYVsZOMK
/e10lDkxWLzN+mehXWtJNdl2s7xVOMMPzHTZTDBC7A13v7pZUGUkKz6notebbx6D4m2B5+AUoWNj
sBNJTgojKx7ViCasi4GEQHb8V8fVb8YeJ5X8RcyB16nytm5ifzdgD2lzspfErJ6GTIRgH9sXD2gq
5jrIFuX6BgXfkvfaint85533l+e4QUXzblbmq1DReQIWAy+0zq/oCajQDPUapBUJiMYqIeL9J/1w
Znvp/IxKPXDHYVUM6MmrmPALhBcy4lvHqNTvwXjsONlX0ZFiU+Fcek1V0XoP8Cd5GzkqbQMfHghY
CKSKrgoVaFbRLGojPgwe5jKUSdBdmS4Z8RjGXvQ4Vv4242pRUd/uLWBrUcEX3BdgSuoiDdHCMUFB
cOWYmB8gSG9VYp4W0/xhg/iTLDAv4CIq4HfxGwkX1qkVM2m1LBTg7DfWrbO6o6n0jzV3C/7UUW89
vRwtc0nffGbcrMuhokV3RMYFCGj71/T/OdXWkBgnXo255d8x2+aznuFoW33loGTnNqdFqvMIgYxn
PuVlHHPR279l6RO6oGf7XAPVhsoZ/6bwY1wxBQfZq//qYoQ2U/R/ZiLunAW7nRtgOvBL1rzKRlSK
kAbtUHqB9c3XPO5iacobm2DgY6a7phkRDO0Y+bFgcMRkGSZmIh+UvYK8118qEs62fTcjihEvmvlQ
xQRln7szNyB8GqhV7kPLgnkLfQakQyPOcaFOvpG+L5ZEepiREN7SAadDvXrw7Q8hO+vISkhpqW6L
nJ2bVS/m3vOBEHmtdV+0hDeykjLEFjRtPRJtjbhn3qWB/Mdm5dVCWw/gboe9BDtPUZM13S7BDWLF
Y5cAMbOcisUWWqJYTsbZ0OaJ/DAICwN+e4hHLI5zgKsdSik37/6AtD/Y0UUxsPLb+rVhZr0F/iXK
9nUAt4GdJz+67vz1/6SXdgWZNg5Yw2n8sbUDEW4xEhS3NvhPX199+y5T/geJAQ8RBEHG82fHUZAl
9C0pHewQ+oJWCfIgCI8k+7fE4oNP4dqY4gcx4dmh76Y5/JEddoLc1nuxmPGOfO6/WYoGayvGnQmJ
IeijIOwsvGG2ZqdZq50t4Mm5/IJ/5w+I6K8BhY0LnDyKua0/szSjhZDip4YLhbOS7UgVvco+OjoB
wYOCBYesfAIGlgz0oqlB/NXvipqHUDVkteQrGd0BDOglRu+wi6vUA5QbCt94i3rh3B7Jl3jsUKqr
Hq5dLOM9ejlKitr9bfJVCoFQez+I7qWNlkcr7VnOAgXc1gZVST68NGr4XYyKWyRSgIxtJnAYy5s8
fe59pEKCMXOfngyGo5uUH498zpsnsbj5pf8YB8FZNf6dJQ8uwePBBCaKYt4ybLI7sZGqFuVrFA/o
GuRdC8a/LweYhm7iIyind3ci8BckgtgvGeUZbuZoHSl8oKZH4nhaBF4pHc+XxmND+NaUyytpL5SC
HevT2gqear97Ij3m3DsJMQtc4YvseEAIk9b2h7m2qfUyWNs0yrZJxAY2j+ZLFLTvQCduU6BfI1h3
iOUdmzFU9GiL/jWWfR+WmOOETuEWZs15NH7ADR0QS1ZbiQKM8Etx0Xn7lQzT3mW/OqOgVgmHX7oG
7wYjrw8NBPZSTITRsye6jwh7n08BUVTRRx7ZYVsbMD2Ka5TRkad4FLY1YooEL2ZOjO8csbdxfRr7
HoFemHh6Z88I6xzEyL7Fm+7n1kczXQZKrL5NP5JVnl0toeof7WAk281kx9+wFizqU5GO5OJWKF3s
R08ZkHc9cSa/HEOowkeqGS6ARAg9QsjJA+VHY/7ZJf/kyKKTMBkuEQr53DVK2GxBtC3K4M9Na6K2
gl+E/+nNxDKbEHg4GKxS6pIzXsy/cW5zJMbdEQ7o2Tn3CbkMRsdhktcFmzNIXmY/vopsgX5VD1+m
wWrcOTt29AE54U+hqEEycKnEIJnvO8euFtAch/bcxbI+GnOF2kkZn0n30vf2gw7kqkcHBsxzz+SI
uSvecp3Qv1F2FF7xo7mrALE4AISEIAEXTZ002wc3I1WxGrPLMOc3xw/iAxrgO13B9uVgAeRwjRZq
OLtTSejGtCYw5g+Dm0NOqHL2UcRxxGVMwoNJGE0gnOAAIJv5GHDCDeCvMEFsfy4FrTPS2yNpsSl2
kxP2pndCUf+y6Gs24UGXwsXj4Jl/Xvxn48NPNcgpM0V7F/ndlxmjm4lqSEt8V/eLLHekaHcP1W/K
Auo6tHeNgmcXefNHYBIxE0zuj2kzHK8EmZ6Z++QN9VPQ1O9lkbqXsSA5km0LLwVbK0gAc7Afk8ZH
ggGXmVkY3XjhBjvHZuoXRQ7RaTmMwob2d6gYA3DJjOEM1X4nEyj+cib90I4RpmX9sifHZOBG9x8S
xzvmOZTlrmcQMpIxMykeM2Xp9OBH72aBZMDpevLeCHIplkgSQYDlMggULhnGMqbmr95HZ1uCDKKA
JeKTzCkEtcuJuF/M7D2w5LiNIRqW+hpbVhWqAkqM08YvYOp5qpuUwFYUZId+ZmprV8QIe5Ef6r6e
d7yVX1J5B+LKGZTStqoC4X9ip+UNSPN7m65YymT8k4MVQVTAaFpTAbuaqbDMlk22aHJQGrSPU6De
lsKUGBiah7HoGJppFGgxoZqYNzRsN/JsAW2fS8b+A+3FNumCkQMlPZmgADFA/nMDdvyuJOujNGJw
vHMYTyQ9WYzH4rSv7sVks4vMx50ujB6lWXPM1SP2hwI7sP4dxhRkem99EZTxMyZ4u4NZI2Gxmfwx
dHEM/YOa/l7X6ipy5zvrvSmckABtTVR+U2KKc1oAFLTTDzW0v4VwPqRfwUi3XHSPLWJz72Eegh39
UL9ds+5tkqjDbnkfshooJNILeIQfsKLBJMb01WP2BtoEXWDdvpZejy0YK0zHhO/stOVz0Xb4W5sl
JPnzk8/X25iyMmmS+BdTgZJU5QeSMbEJtRgga1T8EW0zGZKMso6F5YNBAm9iyuWJHh2zPrtZirRr
L22JDdi6Q4pc8Lm3p7ENiOJr5KUgmPegxPyVZoB5bFOekWhCdwKnV6PDA7MmL6ndTQfvFZF0j3zo
E4rmTdVTsx+vgZF1V1AT6OLqFkapTQ9nQQXbIWII4879FwTDwRFES0YRj0Vj9PwN4+Ad6HGos2gd
nGB2HbU+tIT9zJn36vZaHb3YAltk+ju0tepqC4M62qDHTTx4E2kT0EOiPEwgqW4mD4dn7ZECx2x+
2zvNJZrSpyxpk2ul4v8QjnxXlfPRB4IZ3wYnhrrpKH+ZslLvGXvjJC0B8wZY+wsekI3gTOUialXv
kx4T4ROSO5LUf0ZSvFCWzu+40DCAeESE1xC3LGsNJk+AqS8JrizCvcNKou4yB4+u2oUwjWyyDhs9
PCxR/gSdiVl9jkGsCQJjiwt23I4rWAy7SR06KNtEuahrVQ78ZZk/tPyhOSKyHYSgDQ3XfEVVuR2N
ZAEqFwFTb0E1+8jtR8Qn6K9Gf9ub6VNfM8L6JHy7uLoFO/zG4Ed3PfvbtQnySBhqS23tSpuoOuGz
VmL2x2qK+AJC7inmlc0UjDxirMz+pveVT/cEFWXy8AarrOOg1DuDjJqLM+f5xu+zENHdfylkGLv1
s5MoP2Pca3eeBUOtTO8AY3iHoKDfpAiwTtafqqwbinaeX3O0HiGytczbwJhGfkwWBhe703P9jVaM
+Hxa959tlj7o0mcAiAKjqh9lT9b7VOkneIq3Xoxn3pEKHESgTyU7fX0LVHpoB+PN6Zy3ZCFCy1CE
7MVDWMulDIUYFbz3pDvQF5BmFbcPuNKAgg7yUhbGFMYoAfMnVNtiW+xlaRSofS16eAYzLVaqBBWi
SF+GpONuBAFUTq8wQPWee+N9vnh+8Yu1f96wKSdg3QSjOEUEJMSAakGdxijo6CuVSJD3ROVm9IDf
RZH7JMStreprXWJ+5OimP+h5WLwJQJlFRAyiBPw9jsTZxp4d0RaJ6IPLQyawEMRmQ+ie0zhb8nic
msMRcQQDbt5YtPj3beTPJwKDn1K/D7lMv8yehOthYJeXsHIj8Pe2VONDMQ8/jifeRNp/eUzpWZr3
D6QTLqR29i7z1cnHeGlNIGd6K1TKXza1EUGNL+Mf322OiCPJRjYF4uZBfsCIoagsny23mfBcyGdw
Kbg0odd0TcbPVMZfdVCpfZG7T2Ocn42h+i1H+dySWYdk62wYIOH7nFd3RoJGkM5GGBrK6DjtAoOR
RsWADao2XFmoz22X/gzKW1WD5tpB1ftEUf8aNBd67E4zEVP0FWV6HkbQ4k0RXQwxWSfBVn8Tu+5D
iruTi8l/yXwEQi16N8LeNlPJ7N+EUDaWFUyhFCMJgxkEX+Xkoiz7FpSlmAKyYgejaBdnXDR+a/zX
WJ442L7gqSLe3XWQH+eJcWfXEdNEVE5bxZoujK3qtCj5DKiFojLXv2JikOal9k4WyK6xuniHYi5e
Oic+qKZ5Za05YLgftgBOlx3mJDgrPgYhjrti79bi0xiXhC34H+GDf7D1lv343EvPPwBsL3CryyNh
w0j/rBgcRZXea9BTgNXrJr1PxnE5rOTCEehm1hDtlcckIc1UEZlG6rJmcSOHB2+N4HFs2m9RyG/y
CNBHR+mrzbsBsZ1UF+KgN7ogQsER4D/Hbo33RFXB4RMFXIo0jaSqj6GNoLeN/nP74s5PYeMEPd9g
Z9yPyA4CJ4XlEc13TAPxbqI5Jkg22yPIPuFzzNggsdMPZgkElM3xUkQA+736Sfh+BVJWMCao3Gd/
wDBpLO6Py5u+n+viDugox+Vifs1ozXcDwg8PgSR971fJtn+Yq2bjWWsLObnnpLe+JZOoW4VKcgT6
zqrQ2EUxEx/0L0GfuMiuzGkXN/kNYVyy0T0w9Gw26eZX5XIq+61hE5RLWm0oI/vDqvWrtABXEIZM
HOPyjuGJCNuZ3wv4K6LjAlhquChtFsF1TeV9YQ0B33NXQ5dEtwFdCEoTL0BX5gfSTnZ0OQycmKtj
CtloLTE2WjjNnNlaUxP8nUfphYSa7bWHON4NiH5HPWs/GGr5F2UgtDsyAA9ZModuN/64KNvY+jJy
iLvqmNbG2rkXM4QTczwQp/mSGCZVDOF4YxPfZQkg3aEh+9NT9pP1CD7a3CId/ymjPuz1cI19xOWo
MRDdxNdB0oWUo6Jg7/VhG0MhIil0+nYr+TFakQxH45F2F6B6Na4sUU3cl+2GXc6aL59xdvsqvYxs
bsJ0CBrsRwzju6y8Yx74MY/kQjaOvtUSN9dCUbzVenXktucZRSRGrIYWJTWfCbtfIp8NkLUGyM4+
EwdEceB81X8iq66TbOeNS0myp9lgPftYl7AuZIe5QzgkB3R3BD80iAHos/z0FAdzsGlG87IA3N2P
ld1uiymaQ5DNBjbV+BTBGyaBJ8holED39s18T+BOlR4j5RvbJgHNDTCqv0Nrf/Masz6ZacuSP26d
fdXb/4EhEWc1sEmJTEvslgZ8SWmG+PfMQ1MoFpFYu3GlfDi1B7kfjc/WMqNgB/2BgkRNu5GZF9of
h9IAa6fGk4FtD/iwJnhb9zbq4vR9MNOOoKqJz40JbZR8iDEjs4x7hqnZk8ZkXUwMr2HuDYiDsOI7
bPro06U8WZ7+HNbAujTqzkXgf+vOf6MXX/l75V+DSQLPtbstXLdFa+Heol7/ibJJLz1BdaUwTxXm
EiavrnuwWrK6J54SokhuTY1phXy3h8FYvLAzDOtYDJhIrL6/LwkIZiBMf8xtYuywzRK6Glg7rWPk
GmTEtHwC6GTvUrPB3jvy5pC6AiOtk6fBY/6rkfDvGAbi+5n5LhcTwaIeB96UAsUFQgFCTOHSNhan
g9BMN9TZnd1ryq6ujYCVlgzdwjiHc/3/X7xxOkWWF5/81PtvgP+1XxBX5QaS4DFe4gvNLfdJATzH
Wpw3kmzYYwtulUV1vMGLuHapN+4wyD9HbvknGCUjpixeaohMI9XX1BDwplxW+0XTDefGojKcVyx3
4BOoZeW/am72JMTgqdBdsLcWFFSL7xchbA//gMaMn3VhMWRGvNlZIIkExkqzYfPS7bJ52ptqfOtd
eDQWnLpTlfsJJpcOJYD2HsQg5v2QgkfDFR4aFsKIOU491LD5T93iaDP8ikET6eGxrprLPCKTc6Vr
HjpUHJGw+1A1qbHDdz48x3F9/iuGkjucf8uvkBoh0fpp3DqUzYvt99BCXRpIevuvbJz/kL0zgMvx
WRn0uHdiJpXVlDUPXpLn8KS8T9Xnv0uM+b4sra+mSncyg/INRvy/JiEyU6PVga57s0brHsR/ichz
R043wQiVvZ9V4oXemQGXdWhMqrCIiGjpND+ZIVU4tqjSCZHoR+d+UvhSEHh5IZpxtbG91c3liK8y
90E3lZdqIuzec+ejZSRk7yp7CLNxgRlZOF3YEyettPdG+nsFe4dEAoC7gITT7ICooEYkHBFJYpyn
OBKhv/QfMmUHkxlImGvUH+/am5AYega+/YW3rfOvgUYRbS0IE0VS/ArVPTENRo+S8b2NTD+UWSOx
umYKEELm25fayF5QvX4M8II2Y6vw8VcMCCu6FSjlNg2LCU3RgASMZZhPm8YbgoVw4KLHDgsaz3fu
Jpv/5kiakzlwtU+E5q0fFAyfLc33qzcNl1IB9uD/REC2afnbxYPkV8dkKmAgeGl7AgvdjmIbxzTA
aTwc1hqZRgArBR5mTTCn4HZhZ2HxEFvec9KSdPCvCppf30KT1zhFxKEz7EoveiLdMKDFj15Ksryv
43JZdCAAePZPjZW/oSxgXmp5p9Ke9DlFUeJnlnHx7eS5dMlz4ubqrWKgR5YXuAOAx+mzGiINVE9g
YuqLWxScLOCLiSLjsFPVpZHUi1GJjN7Iyi9TBb9diuK10EOPFAgt1axAsU8uttmokBAN9m2tyvOC
74mI7y9VI7TMuQWzNn0N3OLiNwhx5h6l7yJZx6KpoPCCC99aJiQOmpLd0hZwjHxahd1ktfWlzFB1
xRJ5fIC6pS2YGctuzaAaDyME8yrFM+yIBNZPW9w3fvMLfsjZTVibOMmyw+x75tFPqm7bxFFHWAfP
azIv5TmPHcrzZSaNM2nyy8L2XaNdhIO87NV4G2Q+svusj8SPEjhdVc82EXFRX64rLyYTo4LFjaW3
s/lCi168leZA3z61KDkig71bbmekmfe4lGFF9WNq7COecNeYHwQmHIj5p2wSbxSu2Mq8Nz+oXdpZ
5o8Du/4YtQobVZj5jdW48Lfx34vZOaqk3TLstvdFuaQHZdr8jJgKSXJl7hpYHl7C8SRr8ZbG+aMH
fIsnp7TNa+6fOUEw99ZnxSzpWekWv2WGGaOfmnvfyjiviiuf2b5tUAmYScoccAjpjxHbG3G8sdZN
nZrJoB2WI0SwnI8IwZGdvZJXqlCZHcYB4leQLGzMc4djqjDvey18VNLBK29u8uxqAf+6X/CfYUYi
N4rQ1sB6IZaxIQc8/ukslDzFq8owmpgy2I0KF+iQ+zcisn4CIhQh8Pj+9FC4+Q/qqE1uNX+qiNdU
8+nZqoPz2MG/QTNJGQ7locIDv50yDtvCwVIdJViSkgR1NGqwcYWrS4/4dSyMKNXHo534awQe0zY+
eizhWABsaH6umN90lPx5pfsGh+ZK9qZk972QExiRBu1QGbpquBik+c4xNuJZfzPOGO+7erGOJQW9
yQ8ANKxeKQA92mglIcU4O+0H5tGRj8JOmUZl5h+pbMd2IRrEiFrOhXT8aLqgPpq6fWReIBFAJjcx
m/kxcYJdIzVdmTlfdVSdAIWqbdmyN+/kYtCTWgf8irQA3Bsbi6TeO67LYGeQjLytCvfeTzkJKwb+
26m61Gb8pbphn4mpPRnxArrPSvZt4Tg71yI9oUXR2XV0Oxlla4IUo0HFAjKDi6AvBMvviZOTc05j
stpCSWYsR6zCzoZTeqm8n9JF/wL5YU+6YnQGkhjGkdeeExWCS7EP85TdryPUwus8Ykpb94Jsa5zH
Gmbx0okLaxifG3vjjqgbVK3UMxZjZEOmlX3GTIlq07oFacrwEGGl69qMdcf6oQ7kW24NFPTxaVrG
Z4Z4HdGU3Tkz3nzDeW3yAhPAX0Kycrc2/mXenIrVul0Jshn884QY3ujsB77q7znTzOOBqTQD9BpS
FxH5NwGoD7c/lEH6Q/YhHz5yBmoOer2gw6BojSu6eEJG3fjpBd0P/7BnCWnFw3fA0E4bvAIJf0Cw
2MZOdEGMMD0HuzKNoEMm0lFchu5oKtNTYwO5TzWhztpAF5q586/IvhpdP094+p9AAzmM4yFFFAY8
WbBZmEDmbj+O8Os90/zw2hxAIq1gSfW+Nw0ozwuo5J1LisCGyAcjxNWVhBZmk6VApM0Cf1sEjJZ8
e4pQyiFHaaeXNGbjvniH9eXTU7LzM3gqWIQQEhyXgNBb7e6zYT4r6n3e41nqEdsrGyoLENDYLQ/Z
TKfZjYxNcEiPG7voOPiN/pL36nUpqCoCc8ZpHnPmEUfLSsFc11YmSLrweXQmZMO8GNqJQQR3xBeY
M0+8X1NRmm73Vavkw2HkUmbWXpvH9XQol/ipd/lm8sJ9DwIqQpg1v9g+QUekuHBSz4GSaoqJHRKO
TQOBtOoYsFJ0800dqyhjhWvN0cUr+n1BaWJS9VD7x08FtEfP5PEH6vtMGVtumgJzZL9tLUIvANyU
LIEBY8Xzvy5KQCv643axV1v8kr2oPq5RvrYfkrhkjK934EkB1GWvCb1wPIAfweW68LEipgVkgsf6
oGP3xZ/4zww46SdX7/sIQ01dHLiIjd1cCNwoPdmDI+t/zxl5MJNff6heU1f8tZPxX7pOyycK4Etl
mhyHTdqBcC7aTTGQizhVEnWuiag2m29BTx/LiYbmB2hDA+cQmUAXjt4bBopTq5Cw9YCStXR+/YhU
rk7gyGdarXyGKFYPvyr23tRn6c/7pKk/lqA68GyvOw7H2Mmhqx9SS4vQzgMEWkGyr1qQ2k69HKza
TkPf49glJvWqjO5+sWJ6yIUNbL8imZHfMsIketZuQsRKTIxHVR1NOj+Pnn3jiYvrftt+/TnVEj2r
wfAG3GMTxO9FirSJbNGQ9ffbMBSImqkTpwBRt39hlfKVKissY+ct5VuYEpcGj3HkltaPN7x5S1kc
MoTAwV9Q342KtnzsPTwQVvyCbTck2J3YAjUQD+WglZtmREdmbe2yBqqjeSZIO9oPkvmDY8T6Hnzm
TxxZnHjIhkZmgifhsRjoc14gw0eGYca3pcR+OvgkSxAirLZW18uD5TBYTMSYnrO85cVjUK85XnOn
5M3JOobuvmttwUklD7JNkAhQgQxMQ1bOb4Awwst3spHyoeocm0EWfg2frt2vG3pGr62AUxHm7Prf
Dta2/5Av7vmKG3SvPPtzNn1L7VQHO4Hm5jjNwR1SjPjrlsNn/3MYCYU628X4NFkGNquqmzdVj7U2
GuZrnrbMN/AI0SEKWEcJ+nGYsNmPPSdP7twwnu5B3WkGixys+6ZjrZiy4w2y+7WuRtT63xQjABFc
o1aKxYxADCpR4q5RaclVqqhfE+V+eUYC3SA/F2N2jOcEX5z2WbY4mHG5ZEHZfZqsw9nPs6xw89M8
RogHwHLuCBFfywS0/A2LKgbA0XNtU5UXhgpONd9L5xIgyDmzB+c8nDOBuiJyF3RA62/ykdRlNgKA
CqbXqZWEttf0q7h/H811IcSXePQX5lGEnvTnOiHfPiDE06kpk0SimnNH0eeL5NDOlMd3uem/lUZS
XcCMlduz7iloswwQvpk697pMFoI2EtzN7k/jG/8AYvPnVd4bXC9k6imqMsxShQVi1prZTvXqvovn
DNVv8wKIhDNN8GMGsmTwnq6xbfP82CBM2GXCIUWTbJZQVXGL+vHS2siS2wognFexczE8/692af9k
jb9+Kd/FYJ/ahCwjKfVwSIb0QUWs1MYCN6TrOXc0srB40IIhKUWojOL8o5Y1PWRgFOzupxJ5C9Ib
7njkUOmpmNmTldWf7VOqzo7k4x/kzVxynn5s8vAV7E1br2kC/8yYxs4f3QMbV3ZHkT7nFSXZACi9
aCqgJuzKGWN6Q3pv1AwE3eXqRtNzptmqTEV61a6bh5X1UC+YxpuAU9X0zDdDkk45dWjUpvE1UEM4
GfHdNInr4njlnlUQWrT0Wc4xAks8LKFokDcklcu0vecyY6aekZNLiilCNaNlMFdmWbl5NS2UJHhL
TBDOzvea2cHHk+IsCwZ3N40o4aAPcBUVbcDZDFGlBplQ4i0Lo8UyNoQLUSIjyE8WEioZxqDsYMm2
ROPBNKdxYymWhO40pxsHMvTqtTh6uFUOC3DbYaQt8CsrAYtbjufWcR+lgeyrj5xbgIT22Wtdb8dI
ddrVUMYP9jjU+06vq32/ZmssIma8GTt7w03utei8S4NMMrER6bgRFDgnL7rHxanCdFEpVirij6wJ
AiYjFmZsfvnTdQtp80Utr0Q/y8e4GsFRTMSwt9MHPHgWbyRj73tOShQE9iWShXWdlxh5foRYI14Y
a4N2YeJmAG8U48C0Z4hYCCRdefDnFuktct3PyK+QNbRVh7CJ1NnYDwQ7pgVfRNecLNBFxLH38d+o
hgxrDyLO0gVWNdfWtU5S53UecgBqGOQZajmnRc/DdU5Kbxsl8EDypbtzqkk+NrXzFI9z/2aR9WuL
xn13HHEWShTkWgdQy3F8UMvBpmwlcHlBzrcxpkRmVQP+Xqv4S8zxaFQYY/u5Z/eHqWazuBMNdkfQ
wiFndjj5fr5DgWG/erP1Nja5NW1LQUoMjALvOYU4cGLMzKRSHwOHnGZlMNoWkY5vKfRvJ1Bx6PlG
/RlHfGOLo27sHtyjOwwP7dhn/Cb+NCCFII5F5kyY4rVsAr3Luq75qSi7KW4J4jDvXagQjxNhFzs1
dmTLU46zbHDJNWtwZ0AfIcqZio5ayTcYQXNksIdnCrKxGMltAOyUD+Voc6AXZXkZFudizxmxajqS
pDa4D7Ws5JPpRt1dkrqhXdoWi9WEGbtDQEEdIxUesdKcnbz61sitHku0EDg8m3sEsATwUCRTH9KH
S7u5T7h/tkioQKR3q03KWUJmqOqEES/YaQQEJ2/wf3rDVw8xQEHY3MRfdigSr8CACHyOLQZE/LIq
e+c2vYAkJ6nZLoM7crb5sfKABX2HBzeEN2jfxECQSlAQ61RMWAUn5gHPWTeQrT2tomJQY+78LOzx
H6JsdKZN8ha1vXFXJxUYSYJCfS+Sd2OAEU7YRXVnm9yic/UkBRwjPVBqJMkR0wXOokofS5ewJ2cF
A5Ef8G46ujjkUe/eGXaJBlbX71brPeuKsskxuqdFxdD2bOabMrHyQ4726d3unMdpJvC5SdvjlBvF
w9Im8EnKOzueHBakfFP1iOGAQEH/ICSWHC/6j8nDf5qI59fJNWGhoJQNJ4HnPo+a5Qnt3hP12vzq
Ak4C3xRb6uzIwLuQzcHpYCKT0KyIzx5sXKZCDHDcTrb3hb+wwPWS5Ee17T2w+p2DBuM9VbhUSCRe
3ryE1yeKu5T4X6BBTEyC+7I3vf3gtndSFOPFlyVVqd+2X2YASz5Y+v9xdya7sSNblv2VRM4ZYGPs
BllAed9Jrsbl0tWEkK502fekGcmvr0WP95ARkYV4SFRNqgYhXCnUeEOaHTtn77W/R7vZurbLZVlk
910u5QWZLHB8TVM7wamjDQf/HCjlPvo0YLSxfrx90lvo8OARn0s/v0RtKp9Z8OVza2FOg7e1V2Bj
vDIdkVX+84ORUJck2SFNpVqNVpSeQxQ5O1xpA5MkQEWmDO9sHvU+0rnvbjefDUncItLwiCrYutd8
2MG/3ystkWjkz0FlMBw4PmPiundKZ5SWx+ODGZbDqYqmrcDIGZI3gbp/khk66HWFvQ7A3ewjKGwS
wQHUke+Muma0ch8G21/+SQ/5mJBMxeOtaC14c45yyrrj/Zg0zqSJNbAZJtTJrpP1T31TpYvyWUoN
pqUz7bMkRyTaF+fQQ1CbI5T1YiJmtUQ9JC1Yvnz2tLvTT5+61ERaaXCgWLi2U6PPZD6co5DXppnc
7+2DiYGBKKILAvp7IvCAF2C6LLxHDYk1zBE2MZ3GF8VHbmz1mLpNKr4GymhuxLRrnllHhnfd7app
bkCl0FFDESAAdT8VSkiuTKgrVoiNqgMRGAF0HwpQD8wLWGuz3UScLwcEVOvoaKINc2bOBjhxs8S5
MDRlAUnjWdf1EdkA6U3tGEvtpfcws1+xcWwkhzxd617dkKIfqK1f3es+xBavCASno18qiMNX8kFQ
tVtrLo18F7QRcuhu7i82Qfwihllvi27XdM32yKYKti7Md/RTuU/Aini9YnLbj9vbT3ghbs7ZZFcc
bp9nAuRvaRMHArKIA4RoSlLzVLCiKQaJH20wqyWgmzmgYEpLRCgd1hw7Bb3YdiXLqEeDUzjsG7Yx
rP7zf9z+9fuHm749C94dyBD7KYeuJsqSBNHpUaf/YLcjJSoRQIfbv4xRY+moJNcmLttDX9PG0VBJ
ZIvbP1mM6B6+Y/mP75s8BDLJhEfZROM6Y7Olcq72Uva/4PILjoSRZxUHKoniYDI82Sa1uVWD2+8m
iHfVHFcZN/X7oGHvT6msRk5aCE52vdU/Zw5V4kCLkBcjXQZpdSzDvEf1Xm8bTZExlWKSYLS7IBMh
NLHt1z0WHviXwQY91NaaAQrpPgzlcyoA9Mw/R3d6m8/QxaSafhimAn/LhGlokfqEOuenKLtC+mLC
gMDZzUSxqeUIJG00JWEmaA4sEy1pWe3c1qdHWyZ0xfKvog+fpeF9C5QNaYCYaiJwG8xnGUPuSu8Y
IBn7NnHeG6d/zNqGziAXcsFBl/YXQBZsnFqPb4uT6keRDQe83NjgnwM2ROS83VHoEkHt1P3Kh+lO
EQHCJBv2iZGuusnC01uNpHIDRqFb8JB6zBu0bkI0NV1HkyovmsTG7ClZy/TJHAUFiSPQB70VyI2V
PjDCrR2KL453bk4S5ezZcSA9FjHrsrdNSaQERRCdDbqJW5WaYJL7e5Sq/dA3q9Ts7I0eT5vGfKX9
qxZApO+80kB3p18jq/vGeH9WWbvBHoFAMDLewcqyNDHdtV35AGXz2XBmI2dYHpLM/Qkjk0xb3AGG
tUI2hmuXuSupJcAEgQ6W9sl6a+BayHZcI2fpFyh9BUxt+aPWhifGm2921ODsTQq619guqNDDu8IF
AG14cUmXkd8a5eTBx8iPvGRv9g+2AR2LCHXsNChfMGpwEjx4XvbE3PyR4zPdqtR+Fw4+nHCjR/3G
ndk4tt7AoZpeedXv3ByiFnzG2F/qTyUbLsqavmrfXFFtOYtQN2hApwtwuxqo1tinAVAy7w6zhxSe
toFwOh85QgRJdXybUhrcKsHfp6AYeJYmlxidThjgsH8lAyBG5xvZwYMmOdvH+X52my9Rd9nGXE6U
b36ICGjcgmiTCzGib7GIaGS0UxAryCLMFAymMwucjnZJoeZVtnoQtbyAV4VeEFSfg2N1RJfQqCyS
YzsCjo79xlrZsXYOgpOehcEKU0eOHV72DFmRSerkyCzI8WVeWbAf6LX/S1UVnZvkpVb03OMGaHPJ
PAyW95fPilUq6LAtpWNZIuM0Q/2EW3HwmKZD8XA9uQ10PDfa5B/YsRmSmC3D/S/J9PbMqf5znEq5
RfpfgvrCUc+qwwnTpG1Q1feFjQrXKSQOO00BJOyaJyzq0PTHgdhFNu1FkvT0ouKKI5fhUazY1p2t
+fc9fgMmxXTr67o8gBIkjbx0+mXYk2SGow5ic485gbQlQTMWTffSrkuGyE22D7xH6RrXJMZAHdEF
WHh0f5dsVii3xbBrZC9XqkS3H00Pnsx249jgAw5I5BohGqQJUBnmCWcCLl+gV+Hu+pomlF5RxQYI
6+salj/rzHu1JTk2aF3alcg8sWnnDUsLsxNURKX7d7qTvlQZjy8ArbeIBgiDDkwZ0qm+A8OHo9Bt
6p6EPSSB9NFsmPr4dWLlbwnXUSvXj+k3zwUVKCy6BsXsZz3zmz4zz/swjfzMMP/RUf1XswetQiWd
nruxRq+odmjviB8J7A+KNJbzoN7b6fgmWFC9iTzaMebhgKbT0/FHN5K/qROYAxsZ7wlXuWMxnTA0
gBO1/qNq+I1O21jb2j5WZsTlOdg/q9a7kzOGycYLUzgNZN3wfZQpnYNOHQYLRUqTv9e1txrHGQEx
OjupjGsg8/O8BJJIyyphPg1MJ91Ex9J7k61Xb7lVHXBRPzgK0WpL6aMm7YOAXN92LrrvvRpthdTO
o+lDFWaM71FG4CcosOc+R1ac4kigIz3BYHYN9Eedd2fFHIKc7jvtnLsOqz3cogltQJN0D0bJ8Lso
5Cl05J3T42LI7Z8dPra2Me4LdKh6Xkp2E39TJc7WrVOA71b4hP9lO/Xxy5xWoPcWCJ59DmNGxSde
8wc7r3bcFae6bd/UzJpJ9NNQkDoci59klQ2zJq2wmVZShZrLSkc4j/VDJ3MUTQc0kXFsny1P+7YU
BXtvXoPphx4W+6ArQOXr67RTEGA7iAaZg6GEOc2CQ9GDdlG2NLl3uWKQvuDzQA5eymrbVu5P0/Yv
U8wFmHpg8lr8Aa1/Jj3twPz9y7GmcDmFcAA02T36kc7kYuYqFpPxlQjmOx7TEJYTyzgIPU+JIQ/X
cRSt9CQt903iNRRBLq5PzwrRuDn5fZtow7akL7U2VUaTxjLrw4D06fcP4fxpNMon5hjPGPjnZn/R
rQaNqlHvMfTVHlqfroCMeyuQhrmQQgbEWn37p43nbGCuvUlRZrjRIFdh0gFehA3DPMmPq4OYP8QB
ZnNp4XwKLaSFdX1UDIm4r7ElCIOHVeg9xwcEq4fbh8xEjtLxXjHWozRM44CipQUgR+r6AackqieB
ZgoQ55J/1IfbB91EJ5a2vkRoZJ/zSrtXOEq4lRLi28q3ppXWYrZS1LW1BV198E3nZzUN5q7TG/iA
jS1WjaQFDnN5pZdE6XUmYJlOe+zmOVcYRJfeEJy2c46CUf3m6WgGKe6AINvWzwmjLFXmm5V3z75F
VUDahPbEZIbgxJTWWjD2ZPdJ3wIGl8x6ODxFJo6tNy1jOW1DxL1w9E2S/yrzFSs8vUVWI3fIzi2t
K3qQ0SHpSBukfHiqQHBRzIKDrU6emlxE5MwCPevF7OPyUfewRhfs7QlefF+b6HGL6zTRHUwGRey1
G++dzP+BAF0zk+gUFGSdFixgISKdDWoZxLjwNqjuJuETaUUTg4EjF5iZ7x3fOg0T7WrBmZml9jgo
785u/Uswu7Ba4BfkLFI9eP0xCbTvNiTxOf8yUBaD599HQmLPX0ZY9gofTnNpx9uoE3eOGn8alnGl
oftlUx25vUKaUosthuWtpu2amGAuremfp8Li6GYlu8EkIzAWQIeh4i4F1zq+M2BvNDmjofE32tC9
jRyueKtZCdmE1iLDDNkM8R4rmL9uTFwhPBcSeVkfw3oXRcWLHzEvzNuB8V+zhavMfGrgogw0WnOs
rCsZ8GxGSz9VpUNmGbFNTh/N1sLsV2sUr27JiYstBc6334ZcYCwuZL4MA6W406v0DlzTxRmfbJd3
RKca6D3gxEZbM6C7iqkmn0sXUAx1i19FQe8W2sCRX/10MsRGg0jQT7vtqfJsbyVludeSKD5gcSjo
pVMKanJn9zaNHKWQIkOQgl7MPJu8vOZZdafEj/OXZhi2tWFdIbZia2cqGN8pu2CWyx8QafjZjxwH
gVn1ABmRpRpxvpIYYtjaEYypYm2H07tL2wlJO+IhA11OWXnMA7Gt0YdaWjWqmK4hIy3OLNQK8rnM
BCUm05spbJz7VGrg+6jWbaD+xNCh2HI9WkpMaFGf6WutYfx2xBM+iyrQzhi0vmoNH0YdA6Yu9fBU
JeLebr+MuH+aLB1Je9Z99A3nB63mTpe6vzYs+ykU1oud8Ofo4qVujce4Eyffdp873CTbrsA02HVf
zKAvDlKqlWnykMJGYz5kfY4ipDXhkGNH8YPwOvRSBjCCgZuAwFx/1LSOFrjC34ecc1mQPQLt3TpT
sUptvrHqAbIoO7tOoBGx7JsML7kSbSq1aETgK4xQ3ctRQLPGipMNNd25stwWBgcjbPeHSdOKlVvl
HNaVvrdasQkCf7yMWmZsPC24K0f1jDP8KclBCdbNV6cZKfF2FAST5DH3MBfBG2G36N+AZyBm8M1v
Yr1oI2rMMQ2Td4zpVrs1ipTcslAdNFVegjh6HZSbrBNbPtA2aHY2mLXWrnF/ahYwg4GgF9oz9yI6
N11KnWbWbJdV8Y6y+n30mMJYNg+hqsEA9nOxPreyiPoxVp5JAZJMY4uFhP5myws99RWZFHkMMi7l
9bEMC+ckZW7DMA9FhLYtc3I6THtQKOO1+9hrVs4053SGtTiK0dNInSOWQIvYpN16B4aCDmzVAZGw
bcnL7BE9lzIOFj1dDWQIevkBC+1NThzVG0Phn7WyOxZeAgoIhFx7KrAOQNWLgUNjRAFi1ZiiEovT
qbDFD09r96A8kR9Lht2eboIwBM+7SnRykmiwnbX8qmTr06/jqJoiCLe74RE08S1iDpxQzMhN1e53
OcKyQKL13TX9kYq9Xv7fyUkjjeznPwPQ/8f2u5zTvtu/xpX/6Zv+H8kzt4km/Zu0tTKfhxx/zC+f
f+D3sDUhfrNpGcKwEZZLuPXv0eXC+s00Pd9hIbB8Vzg64Wz/CFrTDOM3y7EN06d08kzb8Pmpf2SX
a4b5G1GajqPrhgdhw/O9/07Umin+nLRGtJqDyEoIW2cht3zLmSNa/5C0JnN9Kh3NoVQhfpiFVSOF
JnnFJ31oiUStJp/WdsG13GPmTU1cONWUHhF4//DBT45KQLHuMG9zVv+0YTFlOroymVFxejXELBt6
cYX80Bh/9j7XtVbRvAR+ZqFmopOrMy2e1JFhe0tkCkeWMOJDNl5jS5BiEUxApgqmpBP3ou59OiLi
TN/bBGCFOE9c0jIXZpl+phjdMYXx3dWgv4aOCRufv6Phsl4QIfBMvstdxwofjQ4TwPmr5E/u55+U
8Sb1I3PtCP7u7X932rH0oyPQOdQ5Ob9yMLnfOmRrEOqHDfyoZHZYa8vJw42WWmuTWF4/YX01zAFF
pIdxuSA6iAiGIWhnDTdM7WG8NwOHOsi9n79hyoigjfiiZ3Qg2ObnMjittxJTetcOsIBuT8i0BE28
8cfk8XsHzwbkYzMi5VD+Nf+S22/PM/lt0hwuMCQxj0LyShlP6OnIA09ENScOPQxh9um4NXU/eqBF
aujIDLUL0gHc1j2uOpZUnMvRpz9VX76TPNcRRyBnlMu27TxggH237o3oM5EaY9gUg7Cnziw78DDD
T8fhxXTMxls1NSevBMN8YwLrLrQKBhdbpl/pEhOwzoNjy1bzs+xtf5n0olna84Mq1fBWgRNdtI1/
6RMpATOg3gW0tQIjxdt1mwbjUE2TiTGH4Y0M/fi5rFLgQcGSgY4iMHrTdxZLeLvSBstCdca1DILi
8/YnkKqckVNfkvkyEV1/8vQIHCGaY/6kRusB0dZaelzKCow3XW7n2/Pdbe509AQyBGa8ONRLCZKf
0rcOeRJctDCcSBND/EFkwKKYr5OWGn6+Mu7ryn5loo46kRc29+z7SIs/4ancrpv7mftshmxWVcgP
/f6TdFtDBb+5ZRBwe8GgM96FEHDolEpC2BsmOrJNLxIuWYXssJPEM5PaiaQulZ9OF9CA7qECe94B
xzu3spwvx4QWYdK9Zexn68KvV9UwsgvpI8y/bnP7xbeXWzTWr0zdRfV0gjGLJyrnJrk9rjTgWqfd
hHT9fHu0WsmtPDkEFfrG5vYtAedW8hHbNcSxC92QbvGHZfShpMFVFv+GJ/+BIW/X/se/O6w+v391
//Uf/z6vTjb7nglr1gU55brkVP5xdXKdqg44nTJct1lkgtzZm7bO+6R5l9vf//u/NieS/pe/5lis
rI5BaKn3l7XQAKZrwQdBJjhy5yrum/CYpVi0u0ptdFSnmnQv80Xz93+W1fxv/+z8//+wBA/p2LYc
/XiSnrvnNf+MA7oaHXf7v3g1jT9Hsv7j5XQty3Rs/tP/+gRVXqQ12Xg2dH1WIhlcgMFzYweXsXRj
GIZVRxomd7/PbaAAWuahZOyRXgrEOH//nA3CQv/Lk3Y4v9qeyctt639J+FRV2xATj4kvRu0unW6P
MOPgS5bt+fHgY25xVhcnwwh/4QmR6QygFq/zo8MetGtQrgARoWU5XHMdcPy/eHRz8Phfr4Q/Prq/
XAlDmmjhoM+65RQNPTo8YhVn+SvXf53AL2SDg2FOMViNW4G57l/9fet/9wBcAUjMMAhVRQb952vC
n9zKAnYH8rl19m1D10amuE+GdmSnnG/TZF5deDO/4rmZLf1T63tfNFhZsrBvLei60aIvrF9M+y42
GnbQHz8Q/7FEJbBNzIvRefC4K2uhjRVIBXDVGQQGtgc2kkH7AaoT2iBqa71lDM5OWczbxLzLJw7N
TRKDMRbda3lvLcKCZZpoYmDyNdEyDuhNkEqFC3YnZuyG/HpNyAFvdKgebluK4dPB0+dbbN5qjMSj
3lU/yorvhdlo8bAxC7f4vMNeEJEGOseHYTKvomp+DeZ/9OlHJ0C5zE8VtDVlgk2yE3F8XmZ8VAzv
562jqb6Z8z4BE9xiPeGIO29W6SAvk52dGcxd6uHbDCwKd5IsFr0frMe83KSq2+uCXJac3AxuDz2E
/2ca4NFZWW9bz+Sm02ac+DS9vWT2EVv1z4hjOqwaXuD5z8wX8a2i0kJqlrBkrFPTgZprDne+cHGY
QyWyvYvjb3rBNuyDRe5YWn4vb2xAkoX5qhob1hfP97aX3Nb22OddKtr5p+k1UzqSOzb/FHuIUzPC
5136+3vBNOZF9i83AzcpCzFgX5/j8V/WJw/1wTTY5JvcKsFeMnFrrfBx8ii/qpRTUGJhtQl5SJXu
7R0v+XQZ/EdB+YZymb2elyKepu+g1VAOccHMLwL8ggdRxM+j5Uw7GVNcIpHmqp7v/XPY6m8tnhSJ
eACloIQM7SP6Qvg1jvEnDkLWBrxNi07P7wU/qs0v+/yjc+GJVfSoa9WuJL/Hjo05Zpw+0NzTQZHj
5InLODb+lHn22U3gEs0chLLkhupqri3bHt59nZ5MzWSGb8nmV3v+zTScgX4goMXltB/Yfm4VY1Oz
V8bBfOm3XISh9B7zInvLJZdyo6iDygwkWdkeWQLj5e3iHgeHdl70poaNFRlUO7y73rzsaUhhtdLG
R4dLpmkut2vdrr6VcKYFmVRbpXtPt5oEMYG1qJ0nVM63UCyenu9fRt2+kMD4ew3SWFydGXyeZlOa
Npgn/rzP5uXOQCZSjVa1259EOO9yGDO2t5vRZPw5rxaqpGxzukfFI1lYOTXHyFurqZ8VaXCL2y3P
UIAbRnnvbT0ub59UCUtLLodL0USH21dQ6yVcm1u0t0dZQYDDCvY5rzookZhNUFGmfviFp30R69qH
Nb0BjH4uCm44vkcbVbG1NdzIY7sv8ApoAoRy6TPwBc3Do6AYW+QVf7ORwAyISjwX6KVEhkj9VsX4
IAeX9vDW2ayIt9u0NBGSulRflaHRdwjFMqiTTzEvFOm8tqVi/oCWCjAcGMD5RhpiKRaohrsGeZ1G
n8i/nVHmU0RbUhx6jVyHuvHtWBrvDNt11TqX250do5hvyum7i9QpN+kwQMz47HqKaj9Lrk1jPTdu
9Ik2k+q5PHh1mVMS80murlCoPpTBgej2OpDOUYzp3a2glTPJLGjQgzqo2xrD3QRcFzS/eTNu9/z/
cQz6n07u/18d71nT/uZ4/110zUf2b//zVxP//Cj+7em76j+z+Oefzvv8ht/P+6b7m3AswfHcgcdk
cMj/55nfEPPZXfd90/YEp3+blfaf4erGb7qOSMenA6ULPlIJ/+PIb9Io0G1D13WIw6ALXfe/c+Kn
gzDXDv+5nrsW4eomD0GH+2DohmPNLYE/1JsowSU+SYy/Dtk8AEi6UsYPqY+Fk1oXHkJKDlIK5j6P
1RUhyfRIRgWpG4a8mkbq3bluDhIrZtTcBta0bTXz6nJaV6kK9rFCTNmFw2s2hF9Nmnp7nA60AcY3
Z9TUykcXvKytLLyihrT2jiY4GM4gar8e7vPBRTE7AQiwpi+GJ9Q+VlVeI6yb6970h+3tU8yrYIZo
ye5vn3KSw+eW4g0vHQjXRu8+1iXyhmlsXszmOtCevg9J33p9H3Tmx53NjFTPx72ExkvgSPLF8/PZ
X5z9AOTvIY15aE1D+LnfM0bD2gg+imXBH4KXzqHJOrWuvQbTiw6QBYOUCxhyaXKwXI6BrUSi2QN4
JmiQGQm+kk53t2hF6BwHG5uD2MFCCA6nhg+aM5GS6QGrqNI4Xg2VOkMpDw9I3XVm5LW/jgsF2cBA
fBFk+Zlt28BmkT/lyTBdCxe9ZrJO7YlcsWYbGrLZeKB9AC+gp5RRolaTEE+Bjtc8Q2N4aohdY6V2
+4MTEBSnvObAVGJcINyYZ036fowlCNCE3dz2oCi6VrIWJnnllkBNo8WDRfAUSJ4MFRCeVKaJIH6w
mqIcWXYZznVAT3vbd419WjETJH+c+ADcm7h7XKhReUliXc64T1mZYL811nmdIRYtxTtWeLrd0An3
etfhbUs/bIqlQMbikzystRtnzb0Oaxp3hSQu5Vdju81Kmulz01TozW0UzKNrtRgBQdvoQ/eUN8yD
yPFaayVwMi5WWEGavdIiMgBSz8nWeEJgqWHdgIs3J/PSzC3LQN1ZsyCn0iqqjEjN9GNtFXMiZ6oP
LM+FpGbMb0avwbqJBvy+TWStqza8DxLsBDpC+YDB6h3Jk4TCkSrC73CNZ1tYOSduxkWWwzjVLzDU
GUBUFgW/bKkitBTuY9M2x5RbgMKifuhI5/AUl0mpMBaaV4zN7Edj8BMDzxueA24lk+6FYOw5hPFT
onKuLXBevn0d6+hp4shPMjYQg47wVbbXJHX1lS8nBgcKJlziC43gvmuUEKojW8zYbr6bnE8cxds+
TGAR410l8VvB6q+ckMOPPE9Z+sAw4FDmHuRjPTyLEjyBKyQ9LUe7Ork/YqT19yWwnLUHqnYRhNYF
vxJeOPshyahKGEd9+QnUBK6weAbZQFHiaUy1uXGYERxGC+CpZgimV1bws+b8sRiiukKcqxg+Ns5j
T4rQptXyd1MybTWrS1vm726gqmPbIt5FhGzDmPeQT00M4Grc5avSMc780rp3IRt70UEQMbEMsuwX
hrdjnsN3Sm0PonUq6FkGgAhyG6sI7/IJW/SlJwXBSKEQeFcBh2lZIVtbAisDFhGV8OCXBS/hXbRF
yZmsOzUykhjrkRan8+KRFm0BF4eJhHo11WKgIcxYFyXz35WHtvNYCfKFkDImsx8hbdQJsUMNF30q
GO/4nyn3LA4VOHe2erM87ws7IagVxnBGBb60dd9Bk2e7FqvvKvP7Z3+ciFZX6LmlmigN5mFk31Ay
kjpcVO5a1ulDwnp/inncZK4TQpsYJ73sjiP/FdZEDG4T/2BxHIz1RBoTEkOo4sw+3swQN0M5kDIB
BIrHXB4t4m5AV8OqMkMbzyN6lZwgwygr9X0GAXblBgQxoCQgF9TCIx7RIy7wzmjmL9YMG4QmBVGY
ZGuzmTbFqPyVI2r3oBN117WIKwho58tUr8ZDO+EJS9HbDLm7Ezrxj6R5v+phswMxxuhW4XQDyr+y
IgzMmONDYkXgj1IHLwM4zzDMzFNpeNW2hu+n+vbojd4laBGpGWZzbxpMr0xNci9XwbsERA6JbMyY
kAp4Hq188nHebFy/uZ/67hVRNkjeJKFezHuKfYfWqtOgqksPndUrsrxQ+bWTe42keCpzXCh9pp47
4X1nikvdRCPYJ1n8oHdGtqpBFLBgO0tPhS9hPGEY9ggSd8p3pmlMc+AYY+j134uOeI3Ad5BITm/+
lH25WYyKVTuQIOWv0AAI7pio72HyAyTLzQKRShLRciW6Y1n71YNVdNlddBfaPtW4N7wKib83AJwT
Bzj1y/qip5TmdnKtehZSgNdFyig569dGQHxSMUYzQhBbRW321zo2CcaR8cJtKQEyYR0VZq+FhCO3
GVy5RrG3T5uY4eQ08/Vr/QBXkdHdeI1E95wO4kETwUXXU75owKuP2V/YdtszYAdy7oDYRV497f0m
yZaU2ia5idoJq0LG5LPeB6VpbD05vRQYt3EZh3ACeu6Qwb0jTTdYusgz95Yq+qNvQNtr2IP7HO+j
EtEaSQQ3Y+Q8JhAK8fNAjs1IYnTByeDqXPXZsQADhQSb9a7q9F0QgPXXkJzP6pZ6PxXpuffTC8G3
6QqlzUOAu/04GT7lO/DfjedM8iSZfYBbwH+fM7w1BIvuiKW5JdoKh50e7P3pa/CJ1/VnWJajt+ZW
9s3ajhB8HgYnYGGNkU1hUeA8mM0z6l+DVdPT1sZjazotlyt68F4QcxuzQpPWW+8YspyjVvMXw2jV
6zqAndG5mrnIyuwElo86rSzKHZz43WQKBtuGsxt7dOO63l3jpvuhUFNsi2Z6RLXsgZ6TNHAkTL7R
w2Gp4YjKNXxiaSdRYL2oyRjXLJ3RwtTQ0DNnSaAQDVffFOFhfEnJoXyIwKdU43cKvn/txwQKMQSd
1yKwLf70WLMVrIgAPg9F3T7BCwLQ1rv1tgP4VTQJ+jP4RcRT9CcSenuSDTQUIV0PpyK79BCBX4La
/7DQDm1osD9yKJod6fgH3aY48Qkm82ppOrm9Z3IKMrZWezWfsZPZFcru+xCO09JJ2PMLC+qqDlM6
xOeK/ECdrSQj2LjlLcjdZm9l7lcoSlAuDBhafTh0UXwS/hhuEX48EtGttr4T4dJPx3uQGJecsCWU
H/DjKol3lqurtx0oWeLLo9A4h1PH4Fx8Mzwy0ZS2ci+Tjz4dkbc0+D2dTeaNaFbrCNwwOk5QvQVO
fqD7lapcllr0YnbYvxGYLA+RpdDkO+W5QBi+C6p7i6rhrFGjY8eMH0njYohE9qqkF5M9SKMx132j
kwhJzGtuuVdG2cuSTHr0Ew2hXi2jvyJsP8KPqEvUzpVxsEztiLB6pESF3Rno2GN3mTk46g277e8j
ozIQikSgbWdmkAqaDclwFmUHBRpa7BCwliRjTPTiqJMFLCbKcokikhWL4y/SgLU7kPqGl8bY6JX+
rLWQmSQvKXQayGsEZnW75KufqPOj3AFklxv4+BviScJImtuMNOMsLohFXkdhlq6dVhWoqZw75gjd
vR6mK0RyDbOygb2+2xgKX2Xu4d9vwuSlAYLGUipJUTx5EV70JpfJNtas+6oOxYPS7uv4LsYNAz5P
6bu4petTOWoZ4FhdVjH9kjHI9KV4hGcYs9ZRT0DNKjHWoXaXXDekFNKcoGVZ6dZBxzRB8l61Dn2/
vnRat8ii8RlvVrBEp5nfhZ5cNBXtZJILT1ZbRpvBfqKhxgoRuUS2IQ6pcxxBSASaRCfXSxiPU/ZR
MPHbum30xdwEYm3FEyR9KU6wwNjGZxXLiZsAZlWaQav0xbBiBcYB5UGXqeJ7m9jlZeWQwMErmSGS
RB1ddFgaJ0TdKRFQeOxd7gT0/UzqsCeOLXJ+/HUnqzairUhj2nqzCEP29a43LEB+yLX8QiBhVkhg
cNlHW8dICBYIZLprNqScDFvLy54hRTkrqc3BwENz30/0YpTI06c8ai4DObaaP+xYv6FzRyPDuWJs
D2a1wir7y8BPxASRvIBaT3k5Z2VHJmebMMeTbUtfhIPA2daY5IaB729prKy1MWAHBHhEHwywAPaz
nfLjrwl91KjQmdRt5mFEEYKJspWSX2GiRj6O6Ij3WAsPmijGA1nuR+aKxbbn3dn0rbx0xlDu/KBY
xjqOeT0NHlu9gu1OW4037qlypmZla83ZHLW3uCrqtelgL7Fzc2allE8Ec6ilTVT5rhoM7BdEThOv
825pA2FM8mdoAC8YYEiRtc7BMOZFsULf2TQVZF8FhMYiFoJxSZl5hyIuWWaWfV0Bb0/iJ539ds1c
LkL0vvRTQTu5pk2ESuU7wu4GlpXAAtju69Eq3pOK18VsO30FUStYWii8GRpbVDV0Sned0/9yC8cH
YZ9NmPiV3KFFoFeoXG3j6M65RW65MkgmhIrrvbAq0D0dUA+QjzZjcCZGN4DxBmxZmAKreyfvodRP
jobksiGk2BX7EmduYZZokdlogemQWMApGJYJBDiYT6fIfhiyQGBpU1cr1utlfpximskKM9rZIm14
3OVeynnS4aIApwn7M05ejKR+Vq7+4Yp82HViDB/9lrocp/cqNuLy5PB+MeTaFKltLXsbR3Q9h4Sl
Om8KjMV1W1NYyRQkHZ3VUMm3wDfzU8QUCsaEb586Qq5YZTmweqyWy5RwykILjr1mhqvJjb6bmOjA
0YMgrXdUJuxUMKNCXAlIKcqkpbQeagjc0EFpaKtDbCF+HyAbmXjhIchSyrnhgHlFIsX2ymwz1qAc
HS99CCfxYAhBkaYvEp0duPF5SXNRc6WYwWdScNYYLNwcpE1z4fTogNEQRqtBRl+NZj3GMJtWE53o
TRGEdyEX+cHNiArz0mqpKx6rjTiyM6wHnEdm3YptMNVP9bEpm2PStGrT5uIKd45mL2isheASYBza
o5YE8oOypMaV45wwWXBbhoJ9xqhPYkKzi3R9W0IkWLXp9NQhpV834tUjEojo2S9TnUI9D5YJMbXb
0agPyehcx5TDgQMKZ1HQlKN+MVhkcIG2KRGcVpy+T/+Lo/NabtzYougXdRVyeGWOokSKEqUX1Cgh
owE08td7wS/2LfuOZ0QC3SfsvXaeGZuedhvr9V1IPk/hIFWH5+bmFh2g3Ge2IAu11m9e3j4PUxWu
mWYAB3X4x6b6RDkH0h8Adu0wquGM5mWea9oknXZBRVehFHkmQ6odRhe1AloL5IxqG4RhdNIC7Z+H
fVa/49a4wGH9SkvFWMmYLuDOGAEx1uD+0eiPsIdBwW52jnnJQ33O3NFIppQmdjIXmFzh8lBpLF2W
NdYroisdpKG5ve3qVR6GGPFM77ePggTLFZafCkc/EYDNQcgJ9tU/Xl9s7IXfnzrZoSTMv+AhYUsF
+jQ5w1cX7szROBGqU24xozy8SeAdAo0WO0RUwhX57BmE8Cw0/iIJjT2yNXOFNtZd+QyrfNNql6hl
nyZyofFcJxwB3bbMoU7hRt8ScMH+pVVyq2WSTQEJkFNNDR2S6ZL5uHmA89crYGqIH8ydB+aAmyZa
t/ZDxj4oOmx/kl3Q2eidh/TiGc+hfjFt14fE6e+TjqzIiX8kFy1kVMi0mZeH4FHgjjGgQXiuHm2h
5DLJIZHEnTy0DWsJo9OZq1Ad86615I9+eAhEKCAbk9hugXwpB2pmTB28zaE8CE6nKvZZAaxNR+Z3
Jk7c+ESWjs4EBwvomKNcxln1Ryf0sxjmrxH2MxdiTpef6+GavQF2jU5hGAMnnab+Mcs9wRVJYGPi
Acubys/INKdjJvyjrup4ZyLzjErupFKjRvAMJ9oAGcXcqwc53xY2BT7owR0eoyEQ+rfTGppXtiGv
9K2p+WWDGwEFz61dhpNSg8MzBP8SjU5cr2MftD+0X40tybI8EdKDZLyZe4t62BWB5D+v3QtC4ryx
c89NQ8xSYyFctF9sd6eyrll7DuMtXBrBKujZknFF7FXPneNluzBq+2U4vCR5BgdkYMuBafWNfdq3
qwd/BYYnaGgR/SJ/XXIUEKqgXuaMwww7yNpKUC4CpY16YunyiEEZ8REIa3NnPaVGv5ECWEPOFkle
mxi2S2EU+ppwh9zinHF1dP/429flTCGIYMxvGY/++g2qVwT+Hp3uYpiGDR2XsQpNAqZN8Ysd3aWR
LecEWfIaezVuR5u+SE4E7wnUafxpsFQYi3HSHqSp/TNyoPilukHxpIYv+Z34YPCPsJG2iK3JA5fp
bMED02ZvXj/8KbRLC03xe+PVBo6J1xV2vFrLWfNehHYLWi+ccNLC6xbmcBat1m7SiBNxDGn8VcUB
UG96m4LWqyC0jzo9tOu6oExyYGhtBq8UsJAOunhFJNhTbMoc9UnX7BicMOcL7XOSFvca89qqoL0B
AckAukvBHkWwXYTOC6k7Vx3XKfZyn6y/Kb/njCcNwuIwyk0r6BdM3ufHuV7WvS7QuAX6vpozPnOi
9loKPMlQCtabDG1rEUx8fIiQ0VgJBALjjxlAhVOJ1+/177RKuiVzaTx6xXjLRnbfTQ2+rjH/dZpd
rzKI86xf6z/Tb7U1Cc08RPpWJ5104ZboW2O9ezT8nwNHuxVqYA416E8j5O6gHrSzHjY120118NJd
z6mQxQivc7kfgAmCBj5BqcL5W9v+lRHMys91tfZbiVrKalfUIkoOFVSQEGjGTEeMIue1LcK/0k3e
laEjwyWgmsRCTIKt6Po94CY7ZJ6RE37FE2Rvq/cwNOo1A11kBxzOImhHNOqtsQtopxbSeEHHkkLl
Cb0Vmbm6K9xVVTWwjrxyEyVUULGNviAgLuOIEHGVk42+oBd+aGFJ3IY//Bhcf/zQZWZXR6NNOL5S
zjFB1+ekBC12RQSTFGJi3p21AOIadOaNGcS/calofvsM2hExcWNTnrvJkVurl9CyORlJM0RQFlr5
Bh/6VXOSehMPcKUsDJZMJWAyS6TfljVfyB1jaJMnwn3OaUOX/Pn/uA/QTkfcCmUi1mEyfhCZMSQD
03I58oF4A2V/qE5u4g6w02FqJhpJH93wngwhostQs+G3UVZxNSy7KDUPtWSSFEkJz46O0YlIEDXa
p9LvAKuhF8EUZ2F+4JxUafbXdYO5qstObC1FK+qZ1gJmI7NVraB3VyheHKsrliXU7LVpXQdsuFsN
/ODcNItrZyDey2q1jv2JJ95O8ctO78gotGfdu5u9pH+t2lvMG+PWbr/lT4QtHSsJYkSRrngDr6Gr
UyOkvNBD7IWEKKl0b0w8/eHMkoA+4jkyPLUOAw+7vZW6cQI+hlGEDYk7js9JG52sgdUvhiyC1GsG
enHe7vSGVa8xIc2zAhqODz+HK2KbZrbpVL9iaNgn7GemXdqna7ukNwwyfeV0Q7QSgHa6VpC4LOLz
ENXHPsv+EeR8U/OyrlCQcBLNZXglqW3qrEzXxWzVN/sbBuMefxW0RDOF4O7F/pPTUA2EQUmLFGEx
0V9RaZGzyOA2zdII3S/yAvwZ77iJWDnNqTlxCi7LccmRaanwDLxW4xSbpyYZNyMcOTsgAhvXG2PH
urr6JOUtLJ9HM1LGWmZ0vgB2IXyJS1VBNnRZfsRYHO5pgCtw9PSPMTxrkQcIdERXGyeMs/hPnEKF
MIi35lUNV8th5Otb/luljZuhDc/SHEnYZDhHAp33XMb5C0sEQpAyG2Q57/diqsRLAIHfqirreWrJ
4WCHtCvhkSy0xFmji+dn4zjZwOu/+DevlW+Mg0yd5zmwxFvkYvYn8eBJhfVWb8t4585BeLZW7B1X
cQFl+9pnFzIU27Ku11lS0T0C9F7WCWbsITF4LWoSPdrmGFBW14Qy6jTGC6n8f0AUR6Zh3qOfgoc5
JvyJKmdbe9kXGYvPcPFgY4lO2+gAC2EK1NjpllPBPEmru5vlpr+Spe8KN9A9Cs30zhyj2IbEKC16
53MoZ6PaBAjP41VH0gcrWk8IarNAI5m8gvwhzR3yKOaHtsWkycxWTRZsy5ITfIC3FaWGBu5QfU25
YTxrlcsYP8loZhpuYqwsxAosSkgJC6so150Z/zq1I178kzkk1jmW6cEEkzTN+Hd4lpR78ttIX8Yg
37NkZgdWGfo6tcxrFun+ExlQ30PVP2MPfJ4qFycI7MOAzcQCo3KxLlsfy01/Am1FUgzLYTJoI/4C
KqzsCQtk/+gz8txqg/1GVhNbME6BpvjsBuPbmJEAUdYtqjDr2E+IyzHmnOfIFgb1KobgzHpV6thP
iAcnn2IjgZ1M6d/jOHfHWdiEKtuP1OuYI0J2Am8TJvUi1OWdhmFnxrNgxzxNaQ8EoFKk5Vi/GGS1
nKmZYXrs/ypGbDHMw4Wx7JUFaN0vWQhG8Z+ftQ9Yk9UKkIbFtDFxj+O19arPMYPBD592qQdxtS1h
NlupebK7FjSRoL1WnbGiMzKWUZPfdclaJTYOtcmovWH90oPl4qfiOMBrQNI8sBnc8OGi12P3iYmp
yfp0k+rOA1tsRj6S2pBXDUiozIh8FOEfXdQn/RV7D+5qFbCYl9PO5ybeOpkMdiRl4G/UAfdjvjY8
FsC2pYMxEjeHrBeT5KP9GLhvWu38MuAEgNBn2qrV97YlGH8DV5xAUh5gyX2MQaxva43p94QSvDGo
CEgy2IOaPUsjh0g0ncYw+otzxun0vulqMJ2UbNvXuqrP4xyG0TfRNRMYH0fjFsJZwC3xKLtbb02/
OAT9Tdx/hqH8saJWnCRlu2vSQUwwx3HGmcYmj92/IMhvNHNyr4r0Hz9tTP5vYeLfQpFFUu/RIM2p
pMdfWGFbkU/s7N2RN1DVRD1YWDexQdn3ErPdytTYrFPldAtd64/N0G4mSbhVgLuJTfq10JonCl3i
USpDbayG3aiejc94pin2Z5MP2SnLqWOfImT3smmjGGO162+snEEkGNBz4mDJSNiOrsIwfMviiQ6M
3ew06KeowiLohdqtGnQ2ET4ZZ7mC3e38UjteukJ8k1d40uH1EE10ambaWt/0D5aSl4IhOTkKz6zU
MFuxv6+q6kJcH4vQOVrIL8Vt4gaCqAD5/tUgYpBJIhAEcHVSA6ipMIHnXcUVa+44eC9C42usx9g/
M8wLvRFnY+lBJeyO/B2YecEse8jvTYMP1O102hR7IDWKIppKbgHq6ML850uLcobrxlNDxbS2pHrk
6Nag6unnwdXOJSHUm1wRx4ugHLvdoXOicmsr4+GWQKDj6q3s/DsahFuqu1fUUmgOaCniJP4UbZeu
9XImUE0f5GdMDJKIyusMc1258bUZpmmbancE5qBFumM2YUrMM51YOLzNTZVv9JavEGjtDmcV54f/
asMjXRgeoBwpUmCjLoviFNakZYyHekYmmnfmdzWkHu+tc1A12tlXFNIUegys5rCfyDpRphN5NAAr
sopXtgLpOg15NCzzFkrjSUEohwMmtqJ4jXjj0CBMN8BkDmux4CtNltl8YuWSfNKESFqDqzlosg3h
s/c6D+gN5pW0rVM+9dnBNtMrkG7GszQBepKm3HIA/TracJLJ1vEmsCSko/QnBh8ZQp9y4rFdW4If
ZHD6H4rlLWBDbSlu/5fwdgLeTblnX+YGG0OQpDz3WaS2cijfu7DU90VDhWX23IoTjgVaRfjqVCJ5
FhzGyiHZDoJ+SgQvNuTNoDnPlrOKSgVmDb0S8IH5OlznbP3inNkMvJk6NBiQrGMq/i3SjSeEP0cS
24hdXBrku7KtZBbKjLLpAMVzAibLGm648JzzlMdfo6ThMxQPWPMcRQiN4Eu9WuruZ+NNcdPBhlxU
+nRLMooAaPZ/t7C2a7g68V8/JU9TUjDG7l4Cg8pIa91ZMPSLBuSNuLJyQWmzZrjDT1knbL8M/lfb
n4owpaybg3gm+02jFEVJ2B8dFNDLUKRX1xYvFYOG2uV1qyp0vpnB+llj2lPZ8g6fEZqpt2EhZu6H
wH1hOvUcthiqPVjXTRE++dApd7mdlEQqvZfIrIhaYZjWWBhFE1/7QxP549UZC7biGFsWSBt74yXs
f+YgHJGuCftTxFdwBBt2+kNMy9I1wqe4/8kN59dy5L0bawe1+6ue4BR1KNoMokWl1z3SjL1T5b9R
9t0AWCY4E4PPeW7DGPTH7TgnomfpDrDpQcfp0/gchXz7JQ7XpCsf9sjcPHzkxfxo8Y6u0piEPCi4
IFOCnar8M+K0nelABGoMfpnclFrxxoaCwUKrv5GYfZtAs5CWV51jTjLaJMprtv5UAWjFz3HKDeFW
9cFs21vXqgqG5nkgCxpUwPgcyP6t7/Ny+//XpOfJG6vleRTwnKWnaWOz9SHkldN4rHAp95Ayrbwm
dKVUH25e7Dx9iQiAwZCJ6XkCiqwQT/xVNp52UCPOoo+q90BL7/hoX0gvK/kvG2u3zmH0+G8AGne1
5c+kTGbCXArvZlyuvL46uHZ3wgPAuVvhb+DGhDgq/jXZSBfBlKsvmQURDQdIoC84khPTfjAa/h31
YF3GNKIalVDmfccmL5FgWyd0+enM7vT5G+L6AA732hXJWzasOreiwnFIomL5fZzfIig7DsD0g7DD
nZ765zbI7gj3seVibyqd8mLyrq5S2R0n4j/wYYnvNOcUj+HQ+KAbLW+p7HzvNw3pgx/a1B29Wh1K
N/yxxpKuhXxqP+AkwpYrM8YDgLqwC3FciOIxOtaxCHKGU+Nj6FKCRQf9nVn1CGWTyV4aA5YM3d/S
4w/R/9SAYJaMf6cFMa4hzJJhJgWCB3wMDiUPvmj2LsnFsrR5CV1xlnDBCk1e6tC/V22wEXq1RYcI
a2KUOxeLf1zzQlT6JnaSZyfQTmZTliQ0HE2HhGCUeBw8gpSqUaiNAed6nof7JRvSygHfMsJ6xBlP
ef0toxa0OfsIY07meR1rko8fzFwORt1RUuV8oWF0J5eELMpEX5tA6BaFKcTCb1DqzZB9IdXBEHNy
YZAvtbZip8mxBt3rWHU1E5IdcYqIBoyz2ZEPH14lsdrq2yc/G2HNGCEo4azFEblC6fRvQqk90x9I
CuoBzef9Y2oKhrZGfW4KVhGOfpNGupRmfZq4Tws7vapIO+mshuOM0q6L1DWIxS84Ty5Jl9FdW/OW
wQdcJLbBpsJf5e6lLkdESl76RZBPJGaZH5lwRHbvhKudOq6WqPH2puXPOyE+JsFBB/dnDfRpPrfA
NCtGGYm2iCleUIY+M+4+U19kRUPSMT31bCdEgkd+oSwof0RIla5l7c5hrjDq4gWDztYqhpOfMwwM
RL7pAou6W39WmaCmdLW13Wa/CHDfOvYPaH56LGZorJjIaPZEDBNt2Dg3nOOzWWY/iAwxvqUkWWgm
qqoi/ImN6NrYqLTMuD1WgtY6MIBeA6Egue4xlv63AwqUemuD4P8iASZXJZeDFtDjoDe0SU23aVBR
mVaAnAcHkHFvX2WtvSPw+FCGhB+1j0xiYsVMuNBZFFbnUI4fttLfXGWfrZY5b4sfPrXaHYjUl94G
29KoowzgL+b46zWyQvOgXzdV8Ou7k8ZHPRKHtYyHb3Lt1LKj3gtERkWAbqljuuw68h/y2ZMpdpGI
1rUiTIy99pcRiSsgjkuvuehLNHQb7UNngbxqwPMjy7v1hGEt+tbadrp8BUfw7JE8b6GtQ8kIuCa0
Pqp6nG2H9aEb4nussmufDvyDYQ5/SpamHG8s9cG0sLCHrSuO5P1GFiVM7003Py+efFBfDEqQmZW+
n6yS8CueNcU2xRmSKz6Jrlsk2chsXKIFqLjRRTucI9ISVmDZP0d7/j70P54flkfojysRJGtIcTsz
FLvJTsmYrMGAjVBe4YTbZ3SH6BGhInv+wZZKP4UWuDUz6459Pp27NmQS6yt0sFpi7WMjXgXUjMDu
gCeR7OozDfyjz1cng+XyskyeTUKWdLJ7LlPJtzn2uo94ZWx2TRKaS57JefOTTevETRwWEiNStW0s
+/zCJhAIWXsQWv5dq/Yv6Hnrgkb7BkMteKeZ+c5jz6wdC2ae06NUjI+SSV1bfXYqjHO/nEQknTYi
3otYjEvThFFrgaYcXSwSnka9W9fDpWt4hH39MV8LBSobzJ3GjRfmQ9kQqIVtvM9kGuWiVGRQ4zEG
6NldzMCXarqEvfaiJT0sdBKslpkKZ8N0+h0RdrToB+MdEUS4Sbq626hk+EhaPQCtfUZLaJ7Z9ixK
17kUKe6fRPrdxWnVTndldA2LnpzaXmxC7ZHlLp+jXwekF2nbUtL6sdWitoMFGLDWnMTgn3uX1h8F
+bqdp4J+9opdp93Y1KJ96kSzuPIGJZOzyIHZ57ARZNzkb6tmkgSwWdY6HBliYLn+R8oZc/Ita8V4
n9je+SLZah9KO9pWIAbRDZM9ONnySUPhlEaGvRnlVodG9qSeah37cz8/gJKzPzfh9VFSe5skajYm
wxlihZyIeA1cy83orrCczTnuoJuFuERmB1q5DQ1uuIHIQLACyGymcnshzOojYG+OoPArC9leCbN/
zlgmrVP/nugcXQhGHyo0uRYQp3cl2SisDdQqVCwQylqgNfAJKdRp+8L8H0Ram4m48zMZCBSqHt0D
DKsliQ7EKPbZJ5vIay9dua0pz4B1hHyuXJAqOaWeDhHW84FERu2pdExA/jyEo9Mx6kuBfCcunmAQ
cVPc+oyLGzKkbkybPNRrtBtt4exgxYO/jtMf/r6VEXA+wXzJCdAsKyJhUrYnq0BG5955EiZVSWgg
vDKDIVgoD6RGxA7PReyzHOEL5TAlURlb2xjHS+nrJHrF5WXI2DQhF7yiuNn7Mv1MazZyLCEPiWh5
OtT0yNppJ8uUMyX1127GbrBgnAxiy+tXtWt/GyqztnMIVz7DTUWg16u48TeVV43PsnPR8NXstW0G
9RKtB+rRnzhVh4oSLTRmGqJX3wtpEXdD6C4JQZzUzWUcGnCCg24tm4louVa86EOzjXDO7ermyeV0
XRsjL9nVaD88lNkcrR4Zb2y1gsz/ioiMBEwa/WvCbGAHLxlJE2iEntXmqFUfhmP266HOjz3C8pxj
FDLODr0oj9fYk33ixYAFPZ0QgHfsl2Qm2HTpE9rITOOdHtHDhaP2YTL3p7AT9lLq4TItc/skCo9z
AvVcZI9sT2wSxDzgnCvdsH8Z5BQLr5F7P2evU8tGbBq7OY1Jy6pTub/TRN1TkcnHkfDsRMDgNLZd
S8jAEPXqcNEmxVeTxS1U6O6fjXVphWr4FcWMvyQXkfxFVi5m1f0gAICk30IDdPmHPr9pg7SzCqHr
0X0j9e/8M23j10jMBd/DbD1z0qg4saWD83PkB/YwmtL0xRmbtwoJIj3CTIiupkdqzwNDlIhBfLCb
ot8UZkQZXI+oQnsYMlmGzNwojuNI1yt9Jh+WFnF2ZCJYWuPFjZB81MGkLYEf21tzpH8OCws1ePWU
s0+9lBVNFdBSVIacSqNvXYzZfshAYIHq+q83BRZmN2EvNW9sUv1lbRrRkxkxYA8VlLkiM9BowLGx
bWQhUWSSkt5tdY6lMJ3qXWcUapVX5aEZR7EOnic/QDmUMHGAHphm7LeY5RCZFKMUsex77gi5S+1B
birzRlwLhl3Hg2BYas/9hDqIsFltiSK13Ts6eU91OW1YeaJc1FZTXlSzA+CJhS2fb2wiVczj18Hj
SkrUh4MKiXkCPAfwui9OPXkMjQkPoJq8Y8pvF1bXRwcxnAKwt6obVwReIfGlnrDqkmqn3jo5G63c
SXH1hfaiLb2rJPN2Y3fZm+MjTyWN+pJ70bUa+U1GfsZMN9UBWbLFIcLzdFeoKGqGtk5ifIwZ4TWB
QPo+0cDraT9iKdYcIqfiv3HwqVbR3gKX5a6Bbl92D1f3kHrp3oefUedNki1D6n/I2v2sk/IySvGb
ZYwJGb9cugp6V8BwzoK7JsPWOVYWSSvcP+tEC4g8Y3JW6hFHV/ALouCnJgFpERfoto3GYUZjtsdw
3fhNSNmAXEvQNsXYO7POgPE/2TREqP7J+6CDarI7xgBnZeFZrDsK1THVj3YFStYAW7mJI/PWxQzv
Sgvj9ETmB0kaLbeQeDdQaLSC1bQ7zR3XHQ2KWDoNC7KqdZ4s6T80fzh2Y+jN4EdEezrq75ShmClK
ybkm1UkbrUdNj+ZySY0jldU4m7UjbEH4jTdd55UwfgtWI9xIUmjuvrF6hHUNEzOV8Gfu0e8TNg+I
EK3EUSeaY8pZGWWFZq8mOdobZWgYG5302Wio/jrPhk5Egx0qFoXU4c+umvrN1JEkigRuDSp5H1vk
tFX8EBgRkGhNzcZyMbaEZLUYdQlIDn1Fq6ISFAcIJRa2oOHMIbZProMSqSx+bfKdEHP4zdquasSj
qeOuCxdNUecmxlrrybnsS9LrJdlr3StXDvPyiEROs052I96FsqAXt2PtC3eYScQPAEdzymBGK4KS
+UoXlGi/vSTWSj0gSqc7LVM/EVFLdPUID4J5rqlStuZChWhHUS85OnqmBGmBBxa1bLhERVVdE37d
IqrWgUTRzuruM+gfziw37tijhW5x9zycS6Z8twTrei9DR+CMRyewfy1wdkCvwnFt+A+3YZ4h23QZ
kbTjM61kKjcHc4c0stra7QzMCbK1lqG6sCo4Wt4RGwlKocxfZWNerrqMxpmVBpPpX0+bWawJ0xaL
AOiNU54MG+Fyx+NnVbhWysT7AN/3bOkdS37yhrgR9KWSZKiRvIRuicDVxaSqg0YiVYj0ctmGzBTy
PsfQ3p9TR9lr+vhhEf6GcfyTGvVn6eyJ3P1Tc/1miuzTSxAmi/ar4gQejR4xe8cQthifrUxzqF0I
ckuRR050WKDR67eMvDsn4FxorWTlx0g8jEybtp6IfmyAZQX+fzdCVSZK8QvSy17HRrWqDBxw7NCD
Iv9qIeEuUpK0GLC90AcjigZVitiXyaVhIjep4gnRUfqS0Mgucr24DwP1DcD0DRkte92nz7DL7MvL
2Qa1NSG9XsxgIpbTw06s3egj17fS4Ldi2LnIJ8LYTaffwiG7RKlnXQdcWwSMd0w9Biv79BHOwf7A
X6B4YCntathBdJEl4zoImyvqTVaTkLSZrj8ki5y1CIpPx3uYQwSI0zURZcXoHjAic5JkfEg5xqEw
UFtLZ1qAYAm7oliAzY85oReRCq5xna1dHcIarabnJT+BXRcbz0XcVzk2Q953WFDYOK12M7asteYe
Py8djCcjiFZwFJ8NrqpFZSRXImHJrSx+gorM19mDoobhhuqVT1+qT16kdOvFxqoarcugwr+6Sb4A
sp5kHj6mcdw7cnhzY/cBU8ZaWWOgEOQw4rW1+BBWpyY165vpurtJUEkilV/7Dd15ZrnnPPQZxFbt
E6r5dZ4a1y7us1U4GOjHVLZGqwxpVee15K1a6Zb95iXzOxoUyLEFguQxGtZmxvzDYUlIPoxYph2w
JdU05KMjzOrNwqV/Ue9FG287AgXaCsOgIl+3wnWZFqzdBnwXtSIIh7Z5TqP0twk5AA02VWxTjsts
j8WCo/aEIK2qYX4SHA4HQvZWZjg9kggNk6KkKvO82NRjh30ksIhhzldZ3V/wNqFccoAA5/GhM7j/
uLQ+LJMYn1Zpe9cS5CZbzpUx7JfjRzuD7yP6/1WwAhi+LMTq7AchzLVNjVU0PGUk6HDe8pq3Kmai
KIJsl6WcUnqJ6yMtviWl6okKmW/AcpdyxFfEoBLU4hPxZEyYtabd8qjfdMXcKSBPfDGxHWW47fmj
SVDRPYYYvolb9mKxYTP6I7thVY8s5ENsnLJkvqZgcVstmUXUlWTeFYyZ6uQyzV+pI1GTcp2gmYcW
SriPNWXL3C2do1kpf4l1Y1+VSfmSFfo/U1odk20bkbm1NVJab4l97ilHvOV7Yby1De6XnMwIdBEL
OchsJeZJHSrF16SzxcEs3bOiXYj6vN820fjiCu9A7pCDVA0kfVbH2Al5WFJhBqcsb3EHduOXhk8m
x4i08krW3LbPPMXqG8iGNFMWdtZNFTIqLv2FaKoDpAa8VLDEcTi4KHOVRcQG40tT9gerZKuSaifE
Hvz7jFOn9GfHQc7elAUKP7XDjTcWJGa6IVMAi7ZYBPE6NRq6Zdb+Ky1keFo1JqFx+u/gSPBZzE8Y
XqtdpwKeFJsdqfAdhQrN+i3iUmxEPJNwDSfGE2TcBBoAL82Zf0SAGj1vyzaB4A6O/BE45NoF/XlO
LZtmhJsGLxNtgCwqtqVZ/BVZOjEb5nc0RIeu4w3IhvQlgglOhlK76oUgl6NJNpaIfp0csU3ocjWZ
wCXxoP0YJTrsSKtvcRg+6bWf3DRv/DNjM1/W6JNXSYdleiCmWTR+Txwb50El6C80iyWmMhaqJNG8
xq42WfYTSZaE69n9k50w26TNFzt22UeFLWBp1tJYkuuqWjnsC5uLmonvS5EGOYnAYFir2GNMOplr
Yt8HCJBzdmkr4k0jpYNU41p1vbnx0zZABswqu6jNTdxgYi31J1dJ62KHx8SNtQ1CmfdkmrPpLQc5
TTnuSmOqD83E+nXfl377w2nWFDdToSrq/fTeMvMMU5jIxJNJ6mU9KQyWMETi2dn0UlBn7Bm0e1t2
VJtpZIpojv2+s8e9gSQ0TxFmBCFIEyebN0NcOEvMk69W7qFdgCligVpZF8a0byFzFczVl5Ua75ma
6W1GE14w4rSLzyL2/pXkK21jstM63fgMbcazps6JCoqdLiDi9TUh1SaOw0gSb7yjr1RJ7I4P0qYj
NXeRzR8pX+ZZeOBR8xjNtfK1q9/675nhot0LIhZPhjePFtPlpNV/Mh3EUwZIR8ZmQly5dvNlxn5P
gKvP0y9A7tWzD0u/jWzCd7ztCN9jmZGVCqd13ZjV8DKo6S00Z69ejJOCj0Sr2d6PoZ6vBdEX0Mxi
tp3Oyzjiq0YUWSfiM4/mU8iNnbUVxV+u2SCgjnGUGBoU6qpZtQZOShdN1VZyJZKEdu4CnBJkM9oo
ymMDR1P/5YLq34JA/Ea8uvFYX8HF9U+19i8oxuaIsp3YtFoEG7NJOWIihzlyh7mQrBYOJMi+A8fq
siAVAEkKHZ9OGGiOFmQrLFRWqVVs+TkaiEYVNtgK+WbVGKvS1NUWQDVxXTpJVzQ21kbr9GNixtN2
ZMcQC+dq1hR3AfqdoCtf2t44NJnxxUrTR2+VGjPvejX0ub8oEwNWbpOyAjFRuJc6+bYyOI6uc25j
fVOH3SnquzkQJ9m2rfnB2/mmAUqCZjzNwxdqVYeeU028j2nkZ6t68PaVV5Lx3I7PlZVbyw6KP+nd
+0IBtvbN3HhDOPjkpR6r9MhKzvofer11WbnDtq0qdK4dmeSwXnojeS+HhhkBOTOLwc3ufq83YCWR
CRrFZfAtFNGkijHzJtiXyHdM3i7TGpa+fUc0ZuxNCPhbQxLxy7w6d1kNEBsSrfmuKGntAU2Otq8Y
qBzLdFz1mfdWM8kj25d7O2H71aBLqC22DB4wAKK2xhW2TCzaLnDjvqOkt1Bx+YW/mfLe2cm+uSoM
GXyLEmeGEWlrTd9KPUfhJHm3UDchu4rr4BJNyafboRN19ODKcB23osahozIKPPzM+kq4gMFH+yhy
7S0k4FF1fLgDC41JPEpD+2hMJDp1vfn/l9kOfMB0uAJLrxq1HjvJxDhFj9EY1bPF5HlX1x9tZ4iD
ZM5gNdXOsN10aRtwwFOlzhkOb9VCXcvb8a7Sen6OdW/pGRQzXZH/MbHk4WBy7mNYRwFFkZVpNw4Z
CMKHJs2CZ3P61f7j6DyWW0eyIPpFiAAKrrCl96QoUW6DkPQkAAXvzdf3QS96Yjpmup9EAlXXZJ7M
o6NbNdqhNzKXz0VPVwU/R5XSOOvQPqp4AJgpDsGUfSfIPJZFy89q1IOOZGSlV9InwFpriR1nVINQ
gesms7mF0p0gzIq1TMS6tJOLxh+de1CNj+KFbtR+sDzlbbAWQgGWTmXvnVoE2Kf//1vUDTSoib7/
/+90mZod4aOOd7Ln/+CG5wanTiP5Gu0hqpoPHMJNE1mvVEGwBmyyKdu+xTqXiA8u4yf88sUdMl1c
dtklQvA4d7LtkwqrN152yLxmlB4E1rn3Dp1eJeN3bXDj4zhHrk1uaS1N4EJ4Yew78iMSeqdngZNy
V3nSvYusf2ppzD5cB0UiwfLDDjGY2LXC5TBNtDMK+Zsy6vIl9HLjgO7fR3nF/jgM2gH3eP1dFuO/
rrNeikEYTxHipltk5F+VQ6seReOwdCVrda/Rlm7IxNwuhnhXK/KL2LsvawTWJyT9yonHiwpt6Gcy
25psfa8EIvK+KBIOfQafbUin3YgYXGatSKUw1qR6a+Saw4EVGP5yayZzJ8UKrIOiSBmNEwHIJyxD
73hIvQVbTf3qkPvOxPcej0Fx6oIeteX4r0Ajjt+MlzaWhxbt5kli1eVqLnuIAY3cDPHEhDQEdC5x
ZDDPNIeBdoSKM2i6YK+EqmlIJ+3ewFaRNjsCRH4nmU7GyvLKasWKasOsITgabfkQXkn/0ljvrTZw
0dJdQuTyomumGf6hGMkMG72qPXUUVjQ2rDeCKiLzHF2la6INHhwqD6xoKP5d75klP0EZhJ2vHKZq
Y51MZ4aeh8blDk9QhNIsY/dpPaKvNE+uZOK9U8Mk2ypmXa4npUSokalLKcqFX5ODSmY0A/ORji00
AyIzdcnDYt/N2qnXYQlo23ecWSumNhmzPBb47EibgDbAMjZuZq6Huq355XTQ4vDb976uQVgZuDq5
a1bMFTsdy79ROqveqCBwjcGhb8gCVHj1MjFucEmcoqw8D0jfWs9b2b52aSrSi8aegdJUpR4gE2im
gUdohd/heoWCWAWM9GBP+1viZaIUJEpSuc06DVN0mu3GigY2IZW6yVSAWrGooE3sz4IZ1KLTWIwq
BlIZ+ldaBlFvpfrMkWqxIIhvNGKgbxMOcCBGszktwVQ56SQ0cns5Y9LscuglQXnWcsFcWhU39uzk
7xJnElP7rzj1K1ytBnBeae5ZWpKBNMFkU3r0U4GvR4zpvXZrZ/SmrTcHLYLkCZfxgBw6yt0nOcQM
mGxj1TpTfNAN51brjljBMFWwN947DOSN5OI06ju4VQIWM+0rJ01Q6APQ9Sn/G/KDnmOupfoW27AY
BlRB/F2VMbvsMA4TgESoAvajbOa2sygAtLnRFbvwwIr0GWP2NDOTjXw31NaPhr9+/qDusuFATXsi
dRQKVrdx2J/X3GhhxgJCFPe2SQnmDcx9p2eb2Pca6op663otOj1BNY00o7fzv/l5IyIACBtGAahn
2dbKiTKKRB8vRVduDGSlMNdf6j4hUa3K1rHTH31PO2etPe2+QsnvTkzYhjxX5IKY1ddpgBMykK/5
vNrEspeTT65hwe1xxbbIK2C+ZJLes2u8VU1GMIMVdv5EA7/HFdvH/LMEYbEaO2dcWbl5Q2UPdaBP
vIWR54+BrBNUiKguAm+HOYs4i9J660z53OEkwAN0Nlvaa1GOf8hniJJwfy3TBkPV5dVS792fvENW
ESf6AsH5D8xNup2+xCOby1e4bZ78p1uy33ILnU0zvGSWoe1g27/mnOqb3PpWEhu10+rFKsybf+3g
8LaFsc5TuRKOQbdZl7x1IV5uDu6V27XfgPWcbVsEl6TJxc4Q6st1FcFDuveMAjwPrg5Wv13BmHAF
yf5jSC5+Jn60eNy2SMKXvWk+pTrpPPPnoXA3493P4jXJzZshUvvWVTMWvjQP6CsOAPuTnWXgIxlK
88w3hn9wmu1idb8Dogo0OnU3WmpeCAQT2yoh7cflw7Xookcml0hPp3+S0B+UarT7wRmQJPMze/xT
DbmY6L9/xvo9MHga5ncfrS+DAKd4JSr2ixHLM5rEo1+CM66UcRvFK0fCl8dka9mO1FGl+hdP4Vum
YZGygjNWSsKZEbpIzGrz/zhU/jvJyfvOc8RGU3aP62ja627Kt+CzO64hvPItjRq+vayDsz2N24JF
wEpx8OKla0hWQqUlGLpHPsnnPeZGqxG7wk2xCzJ9sntJMAN3sdcNn5ZhAR6xRzyNbroOsugQFkgP
UjBC5W+s11etxO7PSAsPdp4Q28GVUJTNrUfwUQe4J4ktgkiL0p+RwFPbdvdwZIRThC4h0zkOZBfk
Ki8tr72LJM22fqKi7hZu4hFQGR3t5MJlwhg36Lo1ZLDlbONvzQqR2D9pdo/ShJBtu4wMYu+gXO1Q
Na1YdIb9NQQUxrFbLuzC38+fWYz9bu2U52kuSCmXb5PZY05xq7XZ2UcHikIYoPdHmChWvp6iyM7q
ZdwDYRjsAi1oc8fRds0ZbbLdSP+Vws55QZITvpR/PWHMy6GnbnK75AFvlp8pARxde99lWVwb11iH
FIWDCjjBMwtpavBlSTFsxxp/l679NrBBaRe/s6B7dP7Rt25FUN7MxhzmZQFbLV4KajoFQaRKv4MJ
lWvXnfTZ+1qjh/WM5kSOgw96MnjzalkvC35egf9yUTb2azU5oCcT+ZX2EVVO/OljOja79LOqYKBF
FI9DS6E9PHWoCLMWRX1uagpTZ7hvfIIkpki/gFDHBd9/o7pI7zpR1CtNfBChlV0LHyWfMU3/Kpry
+fDFUZy6R91y0gV7COqcosahMJWLCoG4n0UeVkNX7YP8Y5wYOjjwwkxPIwC826sxfmr4YPlKD5VR
WNu2bt+VNq9wpvvopfqqbzMc99F0a0d1ScbxNSHhi6PEuPiFQ1awF54Apu6TLHkKTFS+TBdZw9CH
D/6P70US50bFs17eB9cy99YoJpgrfwXWLvSyQ7Cz6vHJzAVTZNW/h601bqMp3ro9mHQihzd12d1q
T3wKEX8rF+4I5O+jDBFPTMGfFUuWaTCyoW7HhO/9WGN+7UbtkmL+LiJvJ+GfLUVe/43h9Ekb7sXO
pxOV2KomXnyYPKN8xRP9IoHSe5X7MCikg1C8U1xSKqb+nsMRAFqbHwylripuX/qCtRD5Hu3WU+/O
EPxWU3JngXgoW3LeoYQWW/A9wOK08sw0gIZtCDHLJezd/CT7qE3vV6AtsR3im2LTfmP0cmJvN60s
4ZEmHn3UVgkgHQdQ1GOAK5NLm85+X2rQRVS1l3K2i8i836aTezUijbEck3z93lvxv7ZmyhslJ708
82/DvtP0+cwuIBG0Hh6lk/0lHa8MZzNzCX8fmNUbf9m8ysTHZQTI5OhxF2EREpFj+rvGYGhjW6AF
hebIpWM7zW5qDAAhQYYtyPhu0lJf8bDMPajfUdCgkWCr2OaCiDM27wuvYm0ev0xZ+jm0PLQopV6q
zHh2I22TM+gxEQKTp9zd7cDsVop9iT7Ir/D/wJl0OI1WCDVi3jzbrrfORg1HjJX9TRUWIBLIGX8j
Vl9AUkSaZ46M1H352+YNdmWW67MIcOla8RvRSr3fvyVafh+87IFz65Im9WcbochEFEXFkz7cpPMP
Wmy/pwxZWJ4IMsUCOGkCE0HEACEams1kJI80bTadU8Pc8M9M/9EEKFZpFjA1ObxPiFV3ZRr9BfPB
zrNbhKzWRVl+BDWL3FhM07pizItbfzuwCmNmjG+k0j61EgtgNmIBj/TinU+LSplvjljzVZvhgy7M
YRdF/gcBT2M/yRfhkYYzj77QJlB5lgQSgTau/C3KqJEyUAf+IjFWD1q3ytGxa2XzoUFXW7eAyGzC
zTriWfOscncB021TjgdDOO3GwU45xsz0M4BLBwQxv5OzEnVeUzqpF82aN105ag7agWwo603k78Jq
SA/VuE9DCztmOqxMhejDLdnJhfQ3CYoxzEImAzt0L4bA3tpbbKFNUolZvkcnR536GsKdETPwNgV+
Z2oLVhfGrULFzs9T/LlEZVF8m83CncS1dFCY6xq3v0QOw76Da8Aof8NNgWeUELSEiEBGJmqK1lh/
eZ4SlEkZdrOqnQyEOcVmQHVKgPLrBGdFk8+V3aqN53o/A4abtKWmGyF/ZZr2CuDgyKrrVvobPWc3
5CHvXrh+dxBG7xx8O0uRHjXjAa4091i7FAWfzlDJcBs38hNaqL1gPb4L/ebbA4FJO58811qQLUpX
nsAqv3tZO1x6vD620xWbfAJhMyKxHwU6Tr2Di0lHoFKaBMOZGSZcEAlW45WcHWs1ydI6N7CXoZTR
T1nS8JBK+8y3xmY17K9Tiauu61gUWVny4zFhBHxEOYkOT4noOUnx/gbY1GRlv3hWfgkFswSeKYQW
WO+zcNpFAx5HvN/PPf4S0CzjHUICZGJRMYFW0Um1QuxM2bxEEVTljJUGZ7Q1y6Y4stx0oxx/WLL8
pdr3hmAd5/nRUX1+9JguI6aDNWH83pmNv2R9/m/Mqrkzc84OAe96BOLQnsx6Xfvc8yTXcwExE7Va
80vX4ztnMVAkopgQWMRAa+LQeGMVf+hVujDMADPv6L5awbCL52NLC5mQ8yV5NkuAGqeVPRJUZ04d
G2AHtFojgJRkEXEa1qdu6Tujvaj+UU+6WFpQ1pQ33oHcH+yZpd5XWOJscW1TyG1OTyeTGOja/eQe
W3GxbWeU3K/t9s/M+qy9rrqNMQ3tARgDgb1xt2C0eJZO+GtO0yEtGQVg6NsMOd1JE+lvU310OXSX
bl9dpwFRnpFFFxbqf3wDFGC9Ioo9uySaAkrrfGiMwXh51swbxk1iIrMXUXtBykyZ5IVriM4vbqsF
qx4J39LwIPkgq4frc1AGDjaSC8n/Kk4WZwE6VZ3eqbtVcXQ38QPT5bzorr2vB8ZMwLkWgojSCZH6
DuTSbxAML5NRQN5wNqEzHijIsKK79P65u8P6EiwrLLrbwBn/XEQXM1P/wy8MVEw6d2c/8vKU3or3
9D1QHFzD9KUc5PIqQDWpdXM3Fh5b2aYrt6UfaivxzayE16Kjknb7714LX4mAiHvOol6xH09f+sr8
1xbendHDwdT47fIGuCLLg3/I9kwBQGXsphXErJKVMKT2sjq6HRtVIV/5vP5NBDcMnPZsNE6gdB95
Sy9Mdz3WCPoADgFEpROsXXEDgn9wCVqFevuih92rqkZ+WyvYg5zk2wfnFnY7EgkMrr74whYiry+q
0jeZFfIQzP43nZ2nnsm3MZNrvuuncCp1tFjdC+F4mKkNGw+Mgzu3sJwLq6Tn2pAgEwcc37r3hnTR
YI6fQqGN12S7bnAUHcMmPtuAXqTtTbvRwcTmxgDWBfvVBrZBO2VqH3e/plv1G6McDgQFYhriiAWQ
8JJTenFThu5prmqbEbbGMGYIgOYJnmNvM6naNa09Fnb1HbAXA84wZTvcABffCE6I7d8ha92UYv/q
FZbPJ4/smTkBmo1F0w5XFyG4rXs/ZCWd8TRyLITJH6HWtMo/Q3mD+HrHXYSKs6HcKfr4TQmeVtX/
5dWcAWvru3Zs/iYjPeUOg2ub7ZGBo2WOAnx0tu6zRiFDhohGl60j/x7DHFE0WxmzWqOAcoK8taVz
nHycPYke/459vS2jgM53/ApZZrKzQM3nOTsp+dZknh9C4MmR757S6n9rzPQRku0JS2F8CorsCPWC
kiO1X7AqjGbFDihBq2Y1GOlYGjla+c8WTwJ18slx5edYWfcx5jSD84VdgG2eF0CxrnZaXvzkFNVQ
3Y74b7/bhDbLit6mUBx5RJdm369ChrFRCxA+R3RRD3gXTZSV+oAN2eJo0H9D/UMnuHgBpfHZoCKn
YSHXrg2ZZGaMi+inR58/qioP9ohDXc+eAhvx0lDuQoafyyQv9hkwe9B6wy3onTcr+hrpwTAN7jNu
jzKNTyUr2JCf1WTzu7GL5tJzto0lWqH0HlC9A+CIeDVx6knEJjBOTpx8aLuJ2l3Y9Xh3BD8PALy2
xuneCI0D26+WhLV3KNj6GH3j/19A2/KmyUasJ72jc6Kx0kTB4ZoCSOj8tzEB3tAbrMYr0epLGT48
LxG7NLkLM2FYTbqjXGoAr2n7EUE3KSA8XMGAW2sWtCiO6RLI+kDfoj3pQQTDh9l+SysKdKHF9JqZ
FArQB/hY7q3vzaHWznbg6kIzlS6nvvh17ObP/18yhlJCE2aG0Rx+CqhfNHChtkM79BGDRmQqtk86
OnQks7MTA8k6lXc+PHPcIVzMrJ9RY+rY46ev+NT70CtWjuUDLYLD4UZltDVU8jLUODW9GejBtIwV
X/9paVO4Bjj1i5eOoaWYDtQFfjGeBKhqZnxQ1TxMk6WIr6oDQgEO3C2QXfiAM9pRpxZ34+rZIbkN
NYf+gvICwJHZYpXWEr7oogehBYvECYni1WZE72S9aTZSQD9wzXWnWSzvxDgeM51ey9MtaLJ5jniI
G1AL1LfZRvFRNNXdyCWTtAZY6Jja+qG16mpNrADiyxhibAr2bwUFiNZaPE36uOvc2ABKxU/OZ9mY
xTuR4gC7LQ0YeEnKeDvhVs3Dh2u5+LjmzYwcQVWAkHA0rPTiU7mez7XaL00F8ILKEIZogakKE6k5
56qzKqfhkbA+PfyP3nRqdIvoXv9sVMFb21lnr0cCXA/RyW8zVLv0XVVnPpoe+Qjz1mva26Bp4JZr
wUc3pkwAskcaoveybfiLyJKbFRumh67POac2pDVXAKDHP9yFLXoquWcgFS2RssIidzSsV6S01/JX
WnInuIB6L7S2gPXirTM8k292rDrWJyzXJrtnOMpdUE+n0qfGKXToeX3/QIx8Q0zzOgG2JAlCe/NC
SmuqREyAdnUa+VYy9Nvk+O78IFobbvvqMpSqG21fTZ5x0cdsnzAmckJkGwb8wNPgsjgYa/M5Vggr
dTt7tEb5VIBw6SoFCpt3lLDnF2fAaN4HKHx4eNn6xQTYRXRB+rldweG+csumQFv7jC8z43kSBm94
wd3jTdpvZA+nIioAx0/vqabu+C9LVHjAHkW/x7i+KeF3FFa46szqU3ejT3NIzpQUC9c7OhUsoQ6c
WVotNRfzcGJatypDPmHhPSwMqKW2733L6sogkNmsjUQnUmW9VcSlt+i4jQvyljtsl31k0AGx8axz
+wMPEtIBrAAQwB8VigV85NFfzryLu2Uu9VDjlsbPKLnIFA+MnJf+XWxikf2OfP04FemeAdbdAmuS
iNBbJ732AqrnX6aNq6GBLtBXvJ5l/V1M9UD+LzeKn7/U1YgCxNBe5Lx6LRHpSvBgnVdfJh3DRCw4
5htRU0up7iFMMnnLhhmyRei9GG+9Ln4VQ61D4781dV5uYRxwSETpDs6tsx6ccBcHIbLCwn/Fy/9b
gfMTU8hiYj2CodhpQntJ8gOyZIAsMSnGJjN1YXni3M4Qabv4LlOXe0RrnkZN7KeRfWgY7oPYOM+A
Wy29um35LvI0hCrLnc1uxYHHDmzDZANAZtcQIn01huiqjFm/gIOka51zp4d331dnTCgGW57wTqs5
wmHRuJnIjdeLBgOTB+ao87x1Gtl72BwEnKHJqEhf3w3uJu2cj4KI360vw32Sl1c0V5BUXO0IThRQ
NjYISMZyNf/RFprUoubWq7vgQjV4JcPi2DTeV92Q8WZZwyJE0Bk6KcyNHMG0saJmvWgYzdwiP2qd
huAyHJ7xlt9EEl4T85AbuPkyXf32/HZuVCGya3AoFu4znuazVn1b1eyO1PoAnFx8NSP3UfpnNi6w
QKcJg4v/lSA+HzLT5FkZD56GnK3smGxGBaSd1v112qlYIj4ElnDyZuWpEPIq2MgaMmg2YzFd7MFh
wIOOuQm1ZtsyuGN6mzubNNJeqw4gWBczguBKNpX7ziKLhAWv+O6j8nPUmbVlCdjo2lR/4OcejQQj
FwY4vIQCPY65OIgwWKJDp0QO0bKSGtxWRGEwRG9CRldFtJE1MzoqPCiUtn4sh2LPsKjc8EfvdRt1
rN2XnDTdNRhltWN42TCrSe1Nnwx7DZnxQm9mtn9wcXq7W6Ve+DBNOnxHhxea0ciltYk5Ooa41rFj
t2NzOSj74uowh1RGTRnBW//fmx7BI+2d+FH7xa/CM4z+un+jSoUO5EZvtqO/jsbwikzjPQ6yFdkE
4CvMiuzFFJmvUPqxLpNDNvirhkAdAtxnJETQ0V41aEVjM4JH0iIWsBWWaPWtGGHhHKqukWCrOQDN
CgtWFUVfLuJienJ4B1eeCwBiktqvHBGtwSF1xuhPFpQajD+WwgnKI9fCMVcWxmftK2HfRiins5Kq
2XrRhLXKRH9i4EP2HMrVjps9guX0gsd9XdqS2o/pblyFx4BAUGA26TRmyz4TtyCPzZWADqAX6tO3
sn1acn9he+7tgV/IiIP1EOjrgfwNweBukUXiKv0WV0amtWwSgx8Q6U+AMRGqfCekOGiSMR7Z0cNi
jL6TsviHfYgPZOz/eXF/nJp8q80GkdYO//VpugMUIpcuoPfkT8aavZeptLdklrR0xcRf4G1f+Dwv
JpIfbkkCInx4uMyO7PeC8fTa7gG898MhNtpuA4fC3dasOuOARX7dtzs3c++Yt+K540BVPDjrqEhY
nk/kPcAiGDc0RgWrvA5F91qGdbrmgOsjxiR1YXlLu+h3XdpbhzQCMuVl0S6x5K2MYuSZLd1ETZRh
9X93gN7FU1rFAspBRF3YoPH6axPbP9O8YR2a9xIYLMRX5m1mzgQk09nBQc7kIAZIy6Zgl9tA7iVU
HlgK5waiHxcy9p4YLjdcPbBib6jdvNPsUap7Q25Pgnk1Pi5iHQrbuLpIx/wori6olNJMl1tQl2fq
EdC9w5Hw+N/K7m9AY15F6710EIdDgZM8jBgXeFq6wkAeEWI1YMRwUaPMwB7AvxuML9NCEOCCkwpZ
w/8WzR9fEeCFCKwlQDINsbRCM9rriS4IcojWfYT3EvDvsOxKNpiMIXynnoGP/nRo5qJuaKcvjxHN
SpTuAR30i+ZiwZQN0vRO7fDneFTVBwnK/Dg6utoh6j5EE5rHTvoAn2335mOZew4rThkzLn4rYXSb
qQVH3GN+krI5CgfjpcEGcv4AA5kzCPloyZAuWizuXj+byGV70mevs5TMC7R1K5yMKBUHRkxUPAV+
vLC8h1vhL64N7P2xGzMy4y3nsWohICO8uHlxcZv5RQslS4/G3mGq1lp/YKNOVt4X2GcdcFmvem5k
G9dhDuVCYZL0/v48FmDVUezQWu9jZJhF/otm4iexIrDc8htZrLsiJZC6OQIzZUq5L5KRTU6mbqgP
dsKEL+LACkJ1mmyI4YEyAGcxrnf0QfqxS8SRApeeZSrP/qTOXdm/V+N0qlzjagwFOLC6IKnCzW62
w4Qjn4OMixhpSXKlF8fkIllYRTifYKGURppsB/bSreUTaEHgy6xN8Xe0zwjKF6ZLuExrxeMVtKG2
bcaJqX0v1ohlnV3aeBcl5DZgneTZ6VVwwuSSG1ofUJ0i8t2NdK9pnSfrwVZbO5avPrslEkE+XI57
NnFonXyY4E2F6lya5cMQ+a3oCU6CDH5OjD485SRl8A8Hx0Evr+ak9iUfUNRoQHMjgpcMeMuezYdf
OWBYAAy9qRSFHc9POQ/Ly5U7J0E4Oe26N8avXpw8KUnTxULZXJbEQsFAvI+6WZ9HLbtb6k7duDKc
JOS+IoXFxqij4dTeNNibVqBr01y7VgLhnJF10HgNynaLi2ms1efUdPj782GX53aCITFkfEU+Pb81
iedd+zJ4JNNTlrE+Z9eZwrSMBSHtOgUg0kyijByioIKJJnaApLQxtR7tNIkkpkgeYItm5lnw3Lcq
ffTMhim0T/6YeAdkWe1zoAtt3RXgNriqiOUzkQ1qqXqGKtGCS+QSTQPWYmzPwBhNx24Cv85af8OK
HM+aoQWvbTYbp2swF1HImJ00KKQGhFLSgCP09CdBTdHEhA/YUBHY/vKPbuw2fUfght4kBmPClP86
VcXNyv1yU1ZathvtOvykU4OLceM1gd/A4KBEPrrqPPpIz9WNA28r88IG1bwo4q0PA+ju2EN6xyC3
zyNtPfsLdk0GFXB+aWqv0TeuYTe3SJ1oasB/sqVJzPKdSBlkRCVz5Lh0KR2rtZPZp9EsmmVY8FsX
vbNVKP7dZKMZON/KsH8tLeeZyO+nxgzBMintTV1UCw9NzA1MGKeffsxL34Mtx86AIVXRxAQCpZCE
pSRlu0kHQjCM2sE3TogFinG73TZ3WCuXtKD9qakOd3Mln3nRcQiWsmD8gU5RUJHnsPHtrF1p+rsx
oAGgW6i3fTtgJ5t9R0wVT1YKGAWZP1URt6+mW+DUACENTGiRk+DQldFK5Fix6NPvRoQ+FLIuk9Eg
OOLYSo6o2JAp24yDrMa7zn91Ofte2g440VZNFQXVsKhp1odsgF4TmFeYrrcIg/EhY/60mPc9iGIj
wpvsF2ZYw8afTq3rN9fa1X+Qj2LLZIJxMKhlmSNip1a6xYwYzEncK7j0ERteyZGM3KTYZmWFvrak
/tapVk2X3VYju601YVhxDdCgESTsXgeqP8DlYnuQ7PWpvkbZ7EM2OMMIEyZFZoo4ovUnVQ6PdJIp
XQzYu+w7FLHa+ogBtnGX8iHUYHQi1z+V7M6DWdY6+3DawnzXdLXN/kLJcWmx4i+Q/1q4VnAcPCW6
TLapnX5zZpACh9XVy3AjWvrvoGuwTOj0hiriI8WLW2E4nRFNe4Y6iyKVNxp0mEVA/dHxUf62XklN
ZBM3YmbxorJpxGUSQaRCFF8y2/D9/FoazIl4h2F6jM9IjCIe3vgYJCQ9jRyPhSRmNoIwJjI2xw4z
xo49c6kYO1Ii3lKXzGHlgDzU0uFephj0JqitGlFpXJJ+uRRneFnZRunM5qswv6Hv+0YSSr2lnC/d
Tt56+TK2qc3sCgOGlfVfGi/9uJgKF/V96kjkUpgGzDhiwQ7oPDC+NQsmk7RrHZEymq4scsfDpENe
L91vWt9H0LXphok1aj6mM2H03jGgVvJTZUwNkiC9jka4GQM0/Hpj890jWF617MUxECHg8CZQacN7
VD8ZDlW5hZwgKLc0RPg1Y+uzbwGd2QMo/eBtsiF1UChifXXYPUJp3uvS+QJcIfZAStsQQlsJ90hY
jFkA2R5HPXof2vwtUIW5rxAxpcgMU60fLhYvFjdRuKtlyWnav2sV9VsozW1f+moZEq/AIAMzDKe+
CY7mig0hYILwNZQXN/a/h8n+bNp6PbD0XBgB/y/Hm1cYqj1HxbBLQ98DbVG/u1Zvr9Xk/4bhAV80
z0MEUNj16ldBUnFrUkOh23u4RX1ISl6fsEx2Y+BQNGW6ti2edDvUtmns/LTGXQ/4eXiD2C8lAJSn
9NOEDabMccaP/EQby4jheeOdqIlF3OQe4VlxzU+mDWq2QfXnGj0smA3+jllDCpnFWRpo7JFyg2fF
yrViCIMH2i9+cEShhuacG1DjLvTcNlcK8IqHoUiEDbJ9KFkt0eplYV+FYIca2tegbFmLe/0zS1WI
Owr+L7y9A0c52SOyB3LeIE1qZfAXOcggGHksgr7hMUpwqwYlJVsdl4tyRkXJMGcfJbvbENc/nY9J
xmrfLYeGoFeMSr0zdt/ZLz7cJL+uyPV3KxUkhmj9sxN6Gzh43+gTu0MYIHcxxm9F58AZp097NbvN
Hcl+iorTq/2zbrtn0ycVLfPFhn+GEzH5odlDAA+lyAwHVrXuSsJmKrIIUiR/6MKhV0lw3/opOkZV
NMbG77TvPBIzQCVjc+oCTmw5mmObt7ZdgXWebDyuXn4oAB5TEgDPGBkUjutKY40R5/dQ7H2Mmlr0
XofORy1/oFkp2g83dP56ZzjRDePVNsNH7X3+X7wmM3UKBao+aD8cNhvhiGvVZLvagAOpq/ieRN1z
OaH1VL2A35Jme37dZUfvTmDSyQtIpa3nOtm2td+0C/d2OjyySQM5wxQua5w/3sxwaxbG3dX+sCDD
MFbGvxSmO8qmu4ZZH4+OjdpTOBtH9MxjwHdhYaUk1ryNVqHwJCjXzVBtOQnUnShdEYr9C+ICt1b9
ytA3Za37IERo0sy3IIexg0AYX2wh7jmDXFj1L5qxNfWkmotIHJhhWh4mszuTWcBY0uIRjCZIDfZw
bYM7lbq1preaUI0HyzHLKVISrPQRkspmCtYw5AL82k+CiQkwz6zZDrUjV7jvXycj++fCJbmmcopW
RTdHerQ5MhuLqVDsJuFGTIVc2Xp1tEeG8ZNWfCau8wpJ6VH1KPGhU8DA3sbKe1Uk+NwQn6QL7FbO
1UyS+Kksym99woyLh624uOwDu54T1QqVscIK+QjiPP7w1I8//liWqV/ot0+qEwYGPjqNsTE/w6Li
8PSzZplNZH+78GU4k6GfekzE2EzN5DYPG079jAqze8rSGakRW+3ZySxv1+sGk5gGC3GoJWDWibVh
Ep7v0VJj0cmxy08m2eMAue6W4UYsyyEyaaN0jtzeRzUcqlgvN1OsVRdVWE9VjMbPlcjK2vA/9s6k
OXIjzbZ/pUzrRhocs5t19SLm4BCcSTE3MJJJYp5n/Po+Duq9ykyVpNa+NmlSZjACRDh8+L57zy22
BoSHNdxZWy0HHN/xb32YIa7ehG39RWMNZ5WmtS+62ZFcHdQGD+hkbXN9JAtYuMGWOG46mCQ+borQ
ppdIR2Kv4erbJnV2mZIYzDMEJRSTIyJEUvamfuMbU/dRFP1VYkjwmoF76ZY1gHLwpQLn2/QkvaYj
GSgazjontbapbnpnorRJNfKxBQ3JW21osDTjTqdwzk83xbU7PLODeK0QZR5Er9atYm3nPaRclE5o
bmiBUhTpq3FgZpubVcr4A1Rsv+t0Nm3f4kyCuD0wDeSk4RkWALThY8DMTR41j5wiL4okoReeGdiQ
kmYz0BlrDG5blJkOgID04NDtuyXq6SYqen4KLs4g92arkacaZrhWMGW2Pf/XMZU6MXzBgZbahpiK
QSIyzMAue5TzBxe/oWP06AyuapRMq9HWcXVLnA6lZW6ptx2BHEC5vjZ8g7jIHLiTLYKriPVyNY3a
IbfihyrTXlP8H7Tt8a5HLVD3Gg/6DtbXYXSA6eQa/elJtMeiMfDqdJCea2HtbTPHfjjxZUZ+vBOB
f4WPKj7ysRaeeClLEl4INZh82LhdujMIvdzijuNk2UCqIFvpbjRx3dMC61y83KGSbeTAieGhFaZ5
25i4fAHyFVAA7Kx8jWZkT8Fscf4pHwaSRCyfSlftbW0iIwPtnHPFEaX3S5JBHZHZLX22ZOAhcsNs
2ESVWE9T8m3q3UvkrO7G9O862AqbwK0vMsBZK6ObvG1WRkeX7ARSHYCqum56zCuI5qzLxq4bAePr
EYoKPT8Zvuai5cUtGXpQAlEeljGLFPDhcJ9m6VNia4SRrcOk5HRFvMnaGPG5TNBb0CsgOy83hMJ9
OMo3JeznaZzAds7s/FIDEIzlPoE9f22izEPzEz0Th5AUTKBEB21IfzEvUhkItl/ai0+IrzZBShqs
/pvTUp7SvHiTWkZzA9PlxiN2twM8es1MACkuAc/AcWlDjMGb0PVdYuRIr4z+vhjhY4SNvkP3Anc4
Hcl+1ecnF+BSYdKQFrMN3aoz4afE+moYLAx0gjl3HM6XqOr/ZHkXHSC36RZMRJH/kMRNnvWfZHm/
lO//eHyvv73//DOf6d2aYXxxHMe1pSV1yX9I3m54b9p//qIZ9hfTlog9LMexbcM1rX/ld7tfDN0R
Uhe6NGxDkrlN66MN//kLod+eLi08LLYuPCpN9t+J7zaE/ss/vkvvtl3dBuGAw5kNtrAc4al/f3u5
jfKg4cP+K7e0towJRFPSL3QX/arU0nkHnQoM5xar1qFzUF2lRverZxN1kSaqu1sd87FgzhSQzTXt
xvDp33m93q9zp8UIUEF1aUeMNjh9e8/86irpqtGO/llhtvshwU06Jo+WRAXQ6oWpln+qfZpz0mEL
TXQlhZtTouZsakaNR/2NJl9jg1NsL+C1voAIm3fahIG3yeNv6NR4ynde5ODtquweUU7AhOzi9q/h
Kqu2OjG4B6vEyVmXhOJ5BVoO9znyEbiZOvqkSk5bjxa3oIDEJsk5G6ycSL/ev58q/5tmNxbwcrbL
Hr0HZrf6WNsGcZQ68FHsZuwqgTPAp/LuTfgkK3TEiilQ5NFrMTQPhTcT0TWZ9GEhQmjjQev4udLJ
jzXqDxgL9yXJimQu3oeTQ72Q6A0D5niRlSy1E3+U9Hxj8aKXJKyX4PdE693HuvbST7wSJVgsKxrV
Bi1fOWFzwky8JuHq1eV2Il3sCWNh28dgAowI+WlOALXMXbu17P4h7cxtC8vGaPjFSxwUnO7ZKXGe
BOfM7e089zjUggnQ4hvA2rI1WwOaaPtVfcLyweolXDOVmh76sdgiN+VquPHLx4rEPZIX/AhuedtM
sLbi8NUEE4Du3T4un9pVXPhydTQKTsunnopvVWDic+F14xDOWOO5lmDiJnc99VZMwStdfVXWGLy6
jXNUF6PencByvj91q3ub//Ir7zK3tQdXuPd2lLyWZXMOouVCqvp6p1OUyNaxHb0OlnWyECbnrI+r
eYTgyOBMkaZljQfr1g8ewgZNc0ufZSQyjtog9W/qiqHOd18Q2kSvKHrl3MZFUlNMMuSkSWk9ZlLu
1Z0wPQnNFpZlbVI/ziFL8eBH68Di664FRhXXO0xEO+EGQfXv3Q+iazbfzUnXRTrxxv/IwZTjGWvV
c2v/7jH3PJdZQ6ClMtVjLn58zO10pCoQmR9B+eZUNpJOnxuoGxEMMb5B+016bH88BoelxowBM3DM
po1t9jcTpLjPR5CDzIxijjHqNWiWeAOHM3gSg6Tk7nupe0L2Avur5R2mwgUzzyOUxdnGLrNneDjA
GtVfFNw2kYbPUuuA6jin5VIin39Wz5CI5A3poDfLcEyxEBBA7D2gEkRLz1AJQr7eAkkUEuajZqki
E1/hMotYREkYumpEM/qWX0+6RGTxtAWji7YcLMnyqDStt1m+lxTx3UCjTvrNdcrhXCeXZVWF0es8
+tvZSV4Tv/zaA23a9bZ9QHR2UBdYDPbJ4zxU1jYNAG6C5gwtbQfnuAxj9c6lutI4cICrmAfSE16X
v1BP5PIDc87onCLyTZanZfm90A2cglC7tygohp+PBjE2BDT629xBRKees0TYx2oiNhDFS6vxHuqR
UZe0DPeq1zjpOfgsqSi75pEWfTzR6+UpUu+SztGrehMi7l56ghxhhr1rCWoZ59TpnxRbfAVUTEyf
QmDF466eZITZd5HtX2nxV6siBSRW36IapBFDfnk9wrDPuVuW/JBA6GBF1kXo+vdFFl27FMOl7ZwQ
0f3VmLadn1cujIGuBwbbgvHhmNZPQzqoTCOLpvLDSI36CDb3EAyuu6oH7r26uvnNGctgjal3h/Tu
BewkcxxT7ayuXtEfUFhu8OFhE49Yg8hIunfc8BWf8P3MArZM2TojqDem9nNaO4aO9jIyYIIkOMvI
wE06btgyRil+Mx/V1nmDbxOTyAnIGmPJlPdZr1iLY78GRH/F84Ejd/AvtCwEieHzmjK7nSLvlMWk
ZUaVpE+IEC+POF7WpIJHPlPQcp99tWyowfVXM8PPd1EKz0UHwH4C+objeD9ODP0Ifp26yVuo5tec
tpjZs2jbPOHqRi0DdJnfaf/JNY/2ZaVyHHD7kF8zIPWKbe36716S50mBTkyaTFlYK9kxfb8laYl7
Iist+PAxJXI+oRBPsBHiG/4PkDi7ADwDaNyKnWEGr1rMXy9/WHV2rdkq6FwNAdSjcv0XF6Y++HNy
PX775y/slbguxxCG7grHEZxzf7qwORgaJQGpabnlhn2a1eOfxv792HvLgxjkfKNzxNSHbp500ZG1
c7k29eTRpz55QfLNzc1DySzzFxcn7d9fHdtBT3qmB3KTK/3x6rSAJkNWlu940yj3Dmf4esAiVKz+
jhe/thpfKf76yygkHxrwJ5JH9ldqFq/GBlUl2XgAynlgmKOXh8WvwDir3UcHPmwlSpUmXd8wSUHu
xh+GCAV/kWefupQft/PkYELvch2GaRt5x2UzlVfZK3MJVa7pAsLetSwHG9EsuxidKI2N6LQPUVf7
quteKlBQaYTDgiekdOmw1A4TZG/xh+vftp1Kg7LYZvppfIhre1fXGFn12Dv5HLLU896UaNHIOXZL
Fw2C5RwBGPDtaHinzeb4uTHlAEVbPzpX80BN6WLtTM5xGSmZdlGnyA/6WX1vasPpGfFrEtIo0UpW
6wXTV/UpR0eWpIaJQi0U9N3BiiZw41hKljs8xPjaQZiZJJBN0QYhFkU49ieFz6qj5mp7GtutObon
rPhPpheDGQt4xxgqPq1IbMYp+YnqhZrTfSNaRxnfkIiqnWCogV/1u7vlvRoqg0aSf6smfBDwvZbF
E+k+8dvl0xAn95GaqtVHB4PPtM62ptHAfi5PdDq8oSykkq72WHKIX2nS3KeoNPw2OSVqX6N+O7UA
xWoCalE09jRCjUx7XH63ZbsZ0phcPmDZlqqpstRGGqDku8qgu9VK+8zzmWf7miS1EgpdS9Fo+XiR
MCjblp5w0urnZUw097Lf9bX8DKnzS+kRgVwLAjs1tRnJTBS2JBcZJP6aQ7vzPZTQPSyIzZSPpzKY
OQh0uHMrDTVC0qNYF523UWOij4snc8ZP7VNJXifOTPZjRmqshjxVslFeNmKTeA364m6ITHs7hcY1
ac9sZ/lpVvkYCwqUI+KP0cxzvvmLZ1aXPz+zUrely22WnmdY7vLv352+BFr1MJybN7rh94kIEJLn
SCB5OEeT8TIU1r0M8rdO+uDKTEn7PIas5xhfh9Iszj1Le8jUqY2sCGObR/ZaWvNwsF13Xxjubjmb
1Gq340Jlh5iGbJnFdDUmQ7RPxABNlAZtzKxBHdagj+08RnlzlpEruY7cANV1j8TPTj/A5X20LkbT
Qm8zGOYUDvUGO2MJbsjLWAcirWDDTJGEaaGAjEKRuLjQdJPciuFKwouHLhISS2z3u5D5WYkH6CI1
67qouRL4dXMk6VDHESruEtRqjZsuS7AZmtBzR2iHKsoBQE17mhJ9h06Cm+AhAzXLrj6IFNcZqJAP
Vwl+8ubBdAkQQPP8lqU5G6Uw+RjCHL+8cU7a7YVR2AdZxm9zmzFbqXehy/eB1p023nA3uM+eD3CR
mLpNn9eQTsxWbk0JL72OjceRl+akqW/NathbY3+LXShbG/iJ2qbCJQ27wx+whJDOox9SUMtAXfpL
hybXXwwcVRr4cSmSwpC6qzs2bCFhmj8tRV4awvfSu9fImS8U0Wtlqd+69gAnzHIsn+2kAlIzxZde
1U+UgsNb+tvzLoPSiO6bxao3kU/rz1pE5lU6ukxJ+bGYRm+Ts8AcLbHP6jc8PGyV8xHveh23dADW
pc35P7Bwp9PJNZBx2evO6b0NYTO0i6r+rMqLd2qq15klerxJF7PlbPUeCRZ7JUn0iDwHT/nQOMYT
yabehm8Z0GeUP2OoKlH3r8sEK12ReOm6juOb3gPGP2cU+4e8Kwi/1fp1oQencmA0Ko6dxNJlTP5Z
KFJtTbajSS1RQ6KuheJI4m0e2tvxQ8Jj27Mz4HcRSYO18prUHGzTMUS6yAwu7QYIY5MQB+DS+Xd7
lwRMBU8OBnjWwZQ9aOhFEeESGafGyzIuQn6VrT11V6HOMp/ehV36oUYHauJXXb9toBEpRCVZqOqd
0rEmpafwd8sAoqMYO+PGnnSYR/MH2hH0dkX9WKJtW8vAwPJNGqWO9YpDs3fJqkzWbRF+eE6prQlo
3ozsOVZZhaSGyQ3xcpgR3mScqqnuYBnyhFlSXkNi9YjXi55NO2Qg1pxhLX1EosBtDybfWY1GcDm+
+xpRPan6GlqXYvqfj1Pr3wxTyWHUMKRtOdS61Pz33fzGO0qSuNu3Zbnn5Ds7+r1vhfD7vTFi3W+f
W4dkE714Lia93kJMhvJdk4qD94PuN5YOJovHxh3fknTa151j4o8D18WspMkOvWGGSwT8QJTJ7WTk
T61Jm3z5cvGgrH0t+kjBDh9mtdvgQEM6h0FBaVbvDpJpTeORVZm7kgvCiSaDWVY90LG6HXZNnT5I
54fmL3Zq3u82atIQLg+ubiMfs3Tzp41a7TiEG47y1Y8AmxHVdkjDnsME4PxtTwDyXmhop1aW6KhV
pQyzUCb7SOusbeNiSRPIr49m2RO5kfafd6yGHHQ+ZdFOM5noXcvAUqHSAOw5Rgoz5hxWlRGCohNE
mKm5psHFDNmGcFDm5tnr+5MPjJU9K0yvgk6jum+EvSZAbI3TICXqDcOCk+gJRJ2BKoZQ997QM+Nd
QoBc4Fq3ojgtz6hbQcePyvKu1upk3ZU1t5tyxyqtHn2YnRyy+amqYGwXEjx/uEmTyt65MXnAsUZO
WJXyrEr0Pw3Rh37ZPPmjxfj3Wv1ypOO1yUqQ5QPumTX1yGifOfQSDCSSVkyThgyyZRRnXR/tl++U
ogmeL4b8CMsRBCrtySywoF7wzAxq1Pz5gBcUZn+elz2XbYNj2bpJLV49EN8NeCfHODTE45tQJTVv
5MwpmFwmEwNNYOyjuvxQZzibDblhUPRUp05VgIFG8PIXV+L+fm9hGh5DzOCEJygy/1TZjWybNWGC
bDFT+fTUzFXPgNF0018vS3sbcA/U2t6xr1svd4R4rrTsW4R2Ol+Sz88NJX6ZpAHH78FlNApxg7mB
rhjDskcFtzbRuxGmyB/LGzA7Uc3Voo05qklb7VJwQz+RfIvwC1DYUB4KS94m80iAadBdJMAS9t5c
3ZHR7jLQO1aZjgW0QhBtTWECecp8I+UP7H7rpmt8mVeGwFOOAwVRV6uvwOqxaKSDfSGR4ncBPp7Q
AngbdhUSmAGPEfbp2gdbmqiHeqSDSdUlYcEw8/3ksM7YoOFBxmIHzqN7jwBP6B2I6id6O2jJ3MuY
MLFNJC/ajF4PcT7M5jT3DtR4X0LHwIM3TmRyubTL1P0YexIyMkmpYYqulxfKuBInpFgvRupCAKAq
uWkmFNZ2FXSIH5GWxFb2+USFqGhXxXA+mC+RR45DDHBlXekk/Fkaz1EFNQYUJAHkQyHZ/GM6K3vz
SgNgATYe6d3yql5tFkWS39XTdIiJD+AMVZy3HZsrryvA8/cXJVp9jn/8lsuCRhAwv08wPgkbAH85
8fO9RW4fjFZCjtSTUqI4D+pLIL1ny0+M6salWgni1Yc3BNtCWE+mk0/7WetBBXCnYgzNu0gQicSq
mFQ1XbBIv9Hi6RuqfW2zzLPLe6mVU3PZw9HQxF/LgSiomIOlUZR0vLprcgdR/CUnPCXcgli1IeM3
uyPaNa5wW4XgZHAx1ZfU44kDiXnwaY2+DqbFxgzIGJyV8ENVxlnqm5vlMRC+UpSP4tnRGNxxXGAG
G/hevdQqtrEBk/bPH8WluPpD3UCatm5j3HaoU5m66uZ8PymEGa0OR+gv469ZSw8BnoGBBTYi6V7D
Kd0g7EDoaLnbTIvuDF+/DgvyihrJZowR9GokyH0zPTLoHXdKgUeBZL3s6xmVc0w/t8KHBtnAeloe
6Spl2aTXyYSv88UW+FTCuXsePOgWlkQVN7PIItLDQQLVIkvHdWr7b3OVA3+xiPLU4FwtKwAWVQxo
Eq18mLorX60tave8LLbLV7csprUVnxXd8EZuB/9ew0xS640aRNFyZ6Wk9WFzYktmhv7yLj3m6xkV
nine2uWQEbIdSzG2rXWNY4GgJnUeniGjRHWD7WsZglbgvJKfWK+rmtmKtDxiqgG8L5t3verYhpY7
LbJ+ZbG4TAJesnyH/2l7/lHbU9B6pFvJ+vXHzc/zF2aNKPm+8/mvH/vsf7reFxcspE7vU5XyLIdV
6rP9yb9YeHz4K+qP/7/xaRpfDJPNkbRsy7QoufGs/Nb5NMUXTjzC8yzx2S21/k7nk8rYD0u1a+mu
wTotqDJSPv5957PxpSf80PT3QEJGNJxRdY4FjBq2nndYyr+BRTcw1EcwgQY0PCZqmCxy0PmRSRFE
DuwYMybaoAdoV9szbcT5uaudU1NkydUkp7uGncshHk7ZjIgCaaPyvkn9TEA6bdjf9+aARMm+S2za
Tu1YoAsyXJ41toxAG7VvFQiOFSpNfyO09DqmrXUcxpjjbvUuHa0/2MN7NjaPZl8coj5N6CxFBK+m
Gpu19rwqE2AAHt3WvOLYFqQlsZp4Q9bU04I10mn8mzW7H54WQhwGREGkdKwbnUNsbLDxGiISauYZ
klzaZaCgTEpJsTkiWWG5dQA+BCK65Xhefe2JNavqZtq4o+yujMnCnpAoaVdMHEvSBDtTr+Yzisz5
WgKD24yhpoTPkX8bu3a4GadpC6Q73E/wZyApB+dBGYhrkm5uCkjJRutiBukJkG0D0SJr7KDfi+be
sv0agaa9yxOO+uiQvNHDWVm22yqa8OJbVb9PCgkUJ59udAK4yB8KBtq4c3z4+xPDJZjHoik+2v9W
88lbUU51FITt//z3D/93ebe7/9MXHLa3259f8MMbNv+z/HPwXmxe2pcf/kf1H9vppntXEoamSz8/
/LdX/l//8R/vy7vcT+X7P395+6OZwaHW8Mdzwiamr9210feTgvqJz+nAMr9YaAyYWEzq6CgrOft8
TgeWYKIwLfO7uUAYXyhweNS1HKQJhqXzNv9PBaEzF0gpqJ2x3cZbIv7OXPBjXd81TUEWECZGjqjC
sk3rpx4IdmW0QppJn55umD1j6glG/qNwgHOEw0ktet/dkn/TjzVUb+pfO4LfPtFlfvMMjoHMdz/u
CEwaMQAv6PRIM55IIR6U+5btIyXrj9xMIyiv4HLdbpPUyIE1cqUIS60oeqISHRDCYi0hzaxktiHo
B3wxG68Av7Sc/LUugo+l5/Dnl/zjoVVdsatzsqSSKGyTefinQ6unEzCTFANXQ6HXzOhWSutEbe70
5x/DPP/TrbH4KGKJ+V6ZntVh9sdb0yQywvRLuGWCYA8pQzRsoV/62kNrAaqkRztgo0Gn10MHbouL
rHGJs8W8R9I7Ea9ate8IbV23ZvpNgzYBiNU/k3JGX6+NISQ6hKbRJNHKkuOqTUDUirAAS5oR/QnB
AprARWZXzVqOWHeyaoXUDLFLd2PX0l5PfeZCwej2FcJ6xJ5oXSqDqpFWIB1XYSdT/IwcO17n5rwz
gOrugbTDiiV3TeZGe2YNebWf83mEhJbEl1BOkbhzAKoGzFxZSL5m48dvw1QT+CnFeY6eYdM41VeO
CyBaEvJdsXs0uxgc79rEqhhBi12Vc4F1d47U7KcU8wYtcf0Yz5N3puvOEdgubCcD7UYMMGfl5cJ/
U7EvlZ/cZC2/i+ynr44o5JVdYA2oMTUXWJ9Df7juBKjnrkcbTgC0pbRt/YpQSfrp3kwUrUZ5KmR3
SMdDX+VEem9yF9IyGPcbo08fuzb/2k4xOS4EuVA7wB4cxk64D7NXGQfXeVMHR+ip55FhHaCABJs4
o5bmVW/gfeOdE6EsHzVtU+BcWydVgl1Hz3wF6oNjAR0a8IaxLfAz0nrCuD1kELx9uzyhlt8UFcCG
rrPNS0wE1xFKQApp5mPg2y9SkMyaI3uwsutWq/IziR320Cm43VxYlwhl8yNH0UvCgG7pAOHq0LXn
sNIOsTub+zgktlOPJ3IetRbwMvYqH2WQrZUQdnPNvQpIIF0B6g+eU21A8IPK8UgqpgbylIhF4fmP
qZ0650SqzGtbvczWrITghcYGDNbrD+EEWr6cgucoC5BV0OnjyvnxOJVfdScK8B+Y9nWSdwhe+Ou0
63Rmj3o8LJ8JRR+8/Nxd1lY2MVYQqrT6CIyENAeyuDAsJfG2rqpvdJxHGiCYk8mOOkBlOS39F+kx
x1TzeN/a1ZPK/DW1iVOoZozIIa7sngxLa7aQxdvFfTnNj3hgMy0AQl2zUrMZUE0Z/OGRd950ARgS
Na3RtDoYMv4I6JAVRXZXx5Q9nAbUOYGXqFhjdMe90oAV+qOhZjXu4K7Og4vM5PFT5xBvtE8YKqsV
ETDKFDrQfwB0KQjbiPk4ictUFXU+7JZjI9iHjcfpF4UHUqU6hOaGOY1+CqfQgDC61eTRFqMnV4cY
2SZhniW2k9HhasnwEA0qUNI2ptxx1lHd24fJ4cyijztAl2AB2QMwoVTGZ7eqLS18hRyWlsmYPtlL
kbc7Cg/cjLwtd7aHaFirrAOGd9sdM+rnwUdhQ60Qmfu43GvVYesSU0fkhexqjJbKmxRHxKx0niJu
WdCGF0nswt1E+qQm/OWLGgruRJIOzaaPxV54CihUy6vlGD2htYsaWpmmyT3rbJAB6i7WmTpUt1zS
8vdx+1q22vtytZ9/UXYGDhzSXimv5D5gOa/7AMVz0gjVjAEbIm/gax716ZHsqUeqk6dKfe/FbC8L
ZAM0/sC4Bn3JfYMFz20nJ9lUFxrqoEjFleX0D+WoH73QUxxUvowCsX3pf+W3eV3aAeacuxtH5uSD
+9pxHsm4Zep7Ix3LU4/yhWFO6IErBm9p02x2MD3JgcpISYlj42UkfFo+JrrS0l6YfhjLDo3YXEnp
UqssgTszJoTDVVeYZrxJ5FtPDXnS4ZkvsBUI9yua+JdEUVU1DQ69ZhGd6FABiZQCzhrA47gaPsoU
0Ysf8qFG516GEWKOEP/JgANhgyB3cIzzBPCd4fftPklxGhQ8LWPu3NNfUOsnQPJH2xufYOLdDDkW
qJJ3TzdNSLyXU3F0dp3bLguxAynnWZ/VN+6oXQRldDVD6WGncdHX0sR2eVHgwzwkDUQuVORwhjLz
eSCu5ZBDOFhHjrdyUDlL2DHs0+UeGCsBakjI2UPz64zpR1kiZ5bUhf1BHNqZOGQiCmBRRvIuKdlf
B3RxmQSAMao60HKLw9L4xpHhaEEpa3rQHIGnOnB1/4z84SKOSE6j40O7usbnCG2RZAuwwUjJ9iPp
HBrDLMBRvfYfLNDeuKS91xDiCcLsCLwqjWw3pDJSmRo216rczWCalonEd5hN0GD+Wmg+k1d4u7zL
8nFhrN9GTntrqRlAySxoPrE9ai6iiAzJ3ImsMw5bPJEJPn7N1h9DO0Ci59B4tGhDdEn3micPJaLP
peGPC15Soh72omzwpkBp76lXX2hWdRR1+B6XpeoTZFdLuywI8jMr6d7oVLHKtOHt8rddF4Ee1/Xt
NLuIz1Mv2Onur6mqgBjTuhgrA7sJ33lQokGKNbFMk+he9E1rTzdDXWE5tnmOhnTYDWV/Po5A0Eel
hk/a4Wtc6899A2vRUL1PLe4PWdDhpNa7cgeVwD5Y8QTTOwC5qgKu80ym103QvQGcIQiXQ/lW1786
iRbgd5yPI34LJRZJcAYLczcG11V9qvNxV7Tk2+sGgIil2sRuZNoGwxDBtzEuWkJr4X0Y3opG/M7h
6V/HXYD03IQ5nKv6O73tR/LrebKYCfHI4mf0HO+qbFJ50X0d/OJJB3+6lJqNLNgOJi8QutVtmCeY
LKcKawWcwaKZ4ytBs7/3QussC98tp2BUcMBjg4Ua1UXvjkub4phJmLmn1oCmx3vc1uRzcK5304FJ
BNMnMGa+CnXXl4nLVc8Zfug3QmCu1URsxKyQiZoGSYmO19EDDbgXv9CVC9k2jxO5adDr1KFUCCpd
aooX5AE2/SAPXdQS1+FE257IAyZ6fn0DNR+RKfAFqYdvEZ8aHLKDY22RYCqM6jLTG3h+HaEfGZ2o
5e1iPf9VzFayczuc3tX4bJmsk1z7dhq4LI1qqmYENq50Zp6J2nMlub2yMzYJ6IyDlhi3QUTErJtG
guZaM9x5vgWc189e3Nka7qwm8nbgJ6dNwGbUEusurOm89vZa60EfT1EasackxA/4gHMRwfy9yIzm
iUn8ou0r+9g2/RHd+K4lm/SSzg8QVQ27ylgXl3Jun0VX7J3gdujhSgZ1+DH6lcrygaoGqG/vtMOx
IGAYHj3yXfs+c3SBubl/COyJ2JnBgQPif+sMTHFjhfLFSM7TcLri0EhTdKYb0bhnNfFhcQJPp6qC
g6MzS8Pq5w9Rn3eNfUf8KXXQlvojvbN7rwUvW1rsYcl0jnedZoq14xB1QnK7TNwQ7Km5132RX1T3
NpvfHXk6G/LstZ0GZnKl61iq6uiyhRay1QP/FNblM3Hs5t5wWRlc8PU9qUHbEMTcKsLUimo/32QF
EmGTieuIlYO49JlNzzRBiE0g+WECyTB7KtpXlRYpqXAkExVQB+QY9vetoSP0eYcnlp1nPUOXwL0t
ey8VeARaMHGDS73y602ezumd7KJf+U37TaBTr4butPGHmtcM57o/Pxh+Q+jM4Par1inJv8nr4eSz
lGy9wvEAFeEAtGGwR3240w0FoYr7fT6wLNgF/f4a7FSj5puA2letu+FpcGmEzLNO2FxJz8XyYMUn
2AxH+bWjy3JEs4hgv+PGk+KGkXbfke2ycnoMf64xczqgXX47TEyrM/VEGiylWBHUjQVSsvHp3TE/
E2jD+Y3RZPYhk1LaWvYOZw0hIYzRRjejZxlZT14XfRBz515Z84lTk9j4PVLcwOJI5YKy3ZrFiAvA
jLRV0LUfUBRucyc5ONgX8MSZ70DRumsRDnda7KLBm7SVqG1syYBqNlVDkStDQUUXNXEPJMlXZ5oL
+pdtPUJD0h094d0x4Z0nroVgSZ/NM3jWxzmZjBPTMzD07sQmxdn0jo8DtduPni+xn/XjRtBU2FYV
JwhAruSGi+lgZWCzaaY6u8kqeACz9DJOzOk+rt5iHzFKa8mbvujkpdz7NST/EJXBSiUrSdcvrq0g
oruS9Zy2COBhHO19YbYHVySPwTxoe1rnGydL2Deg/4O2XdjEaErtAEIZ8nzUHvVKg3Pa+I/OlHhH
HcLtNdJ0YnbdC50suFXvJfGmF/Gz5gNOFL4kIcj3sBcOw5VVDs0ubcfjGGvdVa/+MAtPnjnjeBoS
+Mtu1RiclXznPC0csBWNezHpZX9mESGChKM7qwyrO/MGvV6PGp0zlTU7zkZyxFAG4bpkKz7L4Mzx
COJF2ME5IHApc+Zjf2YPNLP6UZpUE1sE1HopzmWj62c0c1dj6gvO3rDBq+CytgWyt9JbKcr8MKTM
lsOjSe7CGkEswFKA/IUY4YCQThb6O55yD4dvcIsreDrOOF+v0lFGp6qhY9t4Z03zoRXDRiRApoEw
XDZzBa5lHjNOCxLxH/z4XuYPSzXkP12HP6otGkpT+8fFRXYgL1H9/n1tcfmJ37xWjvdFYHLA7O66
qkjlUDv6zWvFP1nodvEN6gaqC1fQh8iLenFUGV9MzCSOdG1KjJ75XZXR+KIbluqdm9QFXdv4O0XG
n2p+tu04QISAmkKnpuMhftarj6PRVeNsik3RGo+O034jh4SsL+cS9vp9WjcfiUyMFeSLN0Okr1SJ
8IH2d2Du01WKvQWxE6pJaDO7Mq3XOSmSbUlVRic2YfYQQHx3X/9NhfJ3jhF1uRa9Sm4MzAbqQz/J
63G1+qbtZmLjuQmxPeDJCbZyOT3ICJlkdBlkT3DW0RINM2A6IjHsFKG2yVEoEMS2mWkIFKvxQN+B
CfLtae/55BSWOnDRUM4UmmCrTUT7jVaJGzSNryrjEvO8zTwzGxuHI+gaxMyqKrx6l8+xXGcxTvHE
SF6aJtik4bi3xXSRNt4hd01w4LSuMc48VekRb+1jpXWkL4AswBpFzrVG33CQBppGtl9p945mgiBk
2GA7hxsZthkxEHhJ2ZtgBWvtr25HUCzli6dQmvczy98WghsUt95aCcOFpYucto4bwuxw4Y4ae6Mg
hXkdjmC1eU1ikjGY0KxEo0a7tt1nPZvUdqiQPFp3mY5LvgxZsmFRWlN9wSwSbSIXSR5AQajzdKxB
cl3ToQPVWF5bXfy1JP9ooAxFqwr3cOYINGUWoVbmBhvoW5cG75RiolU2FHBOKHfUxJhMfLEoTGgj
yTrSULiRiqY/5xWcaMI1Jk/eTXNwU9rXQdCKNR74+4hyPDCa5s2I9Oh/2TuT7biNLcr+Sv0AvBAA
IhCYZs9M9hQbaYIlUjL6vsfX1wb9qiylVdTyG9SqQb2BHiVbRia6iHvvOftsfQIkgjmuL8u6J3Iz
2KWV/WbK4sEM52yrk+B7AvJW1x3li1khojDQy3nJxWSSu9XbKFum8L6f3cdhsMFYDH+mRKUSCUVK
J5RsZVCyAKAql5RqfDr9xmvY2bET6uGzsBWicEqHAK6Ri7Kj12UNfAFs4/9/w348vWH48X9+wW6D
qWx/fL0q/vW/3q62+gPTKRUaRtFlCqCZkvz1crWcP9AvL+MYW9nS4s37v9+tzGyVC6SAgYErHO3Y
/KX/jHAsxrn8TyAKFLxIHOtfvV3PpgaWQkQtcWV4juNqE2ns2dRAa5VVzcIDTeP8pnVM6rkh1BfF
GKIA++GU/OLd+LOo0X0/FkhwoaXFYiP12ShkLsohcH3ohSCGH4hMAtk1mHL77w9C72Y5rwzJeRf/
/IU6WYKomgtjFSLk3DaGDi/FUPeb/+IoFjIxzhiTAffsKCF2T0GgPcbfIZz2BXAgtn89tM2PD3O2
9v11ytwfjnM2YTNpuoQDoIu1HdCQCBnDcqFwFAS2xlxcWd+6doR2CLB9ckVwN8mEZo7zSL4VBPow
vRz6/BRGcQkgqQy2psDozrpi7ossvYzK+inO1F9bLyayDEV/cZGXT/TDhO79IqMRMG3Ldbk5xdkN
hVsFKXLq4qJz01ezDg5eL5710ulrSQpohvo1zIIvH5+m8xtr2ZsIJbEDwPF1eHB+vubQyUugzmA7
s3oq7vLK63Z08vOLj49yplF0MZrbTF8dS+KcM/m/s4uBDxsXqYNA2TPi8arwFvJMElcHXwDBSVLx
Bj193LiobXYK/TqW2hCicGzBdx2KCVhK1Pzm/jg/2e+fiI0Rmy17kU2ePVGayBs0CdzsQ2BeEq9r
7tGWogKU9XbMyWmraMHb7nj4+EScvzOWo8rlGeMCM4e0zy5xRkIaQRaBsSIV+oXqntlmaCKqzli9
Pz7S8vl/vJmWI3k8YzxkHMfWbDF/FIBNDkw4ktaJ+OqK/IB5giQhComNcEiwj1gdf/Py+MXxpK3w
0JlC6H9eYTmgmbeCCGhkRRAU2PsVSDGsUTUBDBUeut98PXE2zl7uKMyYHBF1m2CrfHZHLR/C1U2K
rbh2ds1gNheIZ9pTMHQvhDJV61lYGwsQ3feko51RROTEimE0f3MXvT+TZ6cZ+xuLwLIUWI539jEG
YkYjizx6lGXLfK1Iw5BpFMS0rB7FSkViBiRkl0xZ8TI2RU3QCnL735yMX9zLrHYwHWxe3ax4Zw+x
6Eh/mRXaZ4+oWLZqGU0J39m2c3lXjgyecqkOVjT/5qi/uOLcXFQYlCkUF+7Zvew2JnksMbkWWk7B
dT3ipMOXPH0N8M8egcqY6jcnmzX97JbmubGUZWNg4njnjyw+D8WokVt6ED7787BdRb39QILgE1Xz
i87pL1lWgwjXx4/w8dN0JtfgblNS0fdDuKWRVb4vNj9orB1Bdk9lNQaaiPgW8dZCRonsXe8apMek
goRU8uL/i0PyjhDsYjyFauznBzhMVVc5JAusab3j/glEcqUmZ7gkGbA9eHVB9iOo0d98T/GPFxTM
EGlTqy5TXSKcz26lZOh1UM3EqEJnPLAbuKrsFFCqwf58zOn+99F3TJpQNME1+pjvDsZYp2vcySsr
67/IqLkFXK4uPz4Vv/hQMATo8XHdWRjPP5TvzBl2EehgmHPyXUkzbJU7NW3ooVa/2Wj946bmEeYw
YlHOajANyz//4UI3Dhc6CnGLuK4HFjetKZ2HbW9RK9RW/Pjx9wK5cn5Lswq8Swt5bnmVuct998Ph
VN2TMmdkkg0JLaVx3LJ0DuCAuOb+OnbM3r0ZTfDcS6kI1c6S8QAamyAKlP5eiNKhnTBbLNJcG8Ns
rxsB5Tdkz0BMipfN94WlkbA6xyolQXeKTf0WeBHCOiO2D3Um3Cvl2yTrlGDuCdPu4OwPij6gSk42
RGPyo+1vmTFh3DHHLxDFnrpxfLDLedMmzucSNFuV/+nPnzJpbSdIgZOTX6UMARMslCYBO0Zp3Ulg
rPmh9l5VUwFH7leAX04IITdpj883JoW2rPe+VS1dOrS+3Taw/H0E8tp6RPbPlD0h8a3ahm5xanpA
yF3/oAhXE8S7s1HYW4RvS4E+DqRISlgEMIwkO+a2uMvr+kHDcKDZcJXAx2zIHVQq3OZ5uYsL7dAC
bIt1GA4np2LGrUNSfKDhzpeTLC4HcA/lEF2ryaW9LOiMB5LhrmHIbedlwPij+BOn/7CgS9k2rwJ4
VQykNlTJu2CuUaD314F56NvwKP1PrXqLjBC5ZIyvy1UQs8Y3brIlC4GgUT3uTRZJndArnQNw5HV9
OaqW40YtCnd5MfX1GnIHD99n4qrwDERb7eaMvQTcZhoNIzNy5exj8P7MMChiiRoy/aOvSDeqk1MX
YZkHhR155d7SebpzvOxusNvtpByq+YJtzvDm1xKRE/VvueyOjdfeviIMAd/kW2cf2EEjc8cb47Dc
Voj6c3EyugOzDitGBYom2kFIlHr6ZANjHdpbQLurTsSfdEDPFY4s/Zw9++mtkfTP2iBtG/GmBBqo
MTeT8hCfOmVu3Ay/NeGT46PfWfeditfzrJ6Hal6r+uQXDwauRBQBUKurJ7vOyKzxrgY3XMdNtDXD
4DYMwmkzmRN6TNpC4Lp3yhh3jKnWqT8j6mF2VsCfhYOakbJQDs7NjNpO98m9aaL0iD/N06ea9NMQ
MB8y8SywPlk+RNx6/ELauUu3ydy2trOP/IxUr2qTekuXXaGzyjdmP8BxHBCNPMdTS0QVz1hq7DCB
PMc94hF5UQToxBd6D2E7MNgND0uMgzVC31elSxYVAnJGRVOCTt3m+TIJb7DSwiLOp8XxQjCTbvrb
iQpkWzfAbm0nRh2Sa1yRbrzTCoC9La6FN+zTlpGJ1WzSOfnW45mIQ3c3ION08Zb5fJn9rMktc0PM
otzvs0N+rn/UxDARr6bvDKO4adLqJmvoxBhC382AjgyruLMH7Fj+EiwhPKT7wbhPGRqxQz9qx7vM
y2vLyB8rwAlB7h2QDsC2xMRJrYnMRgJo6VfU+bu8r786JcDcLDoBSL+IDOQxwSuv4i0UCFK//YMC
JSAdIhUO5ugccXDazJRrpLo8vzEdsvFTNXVbf3r0yXibncu4PDjkEEQeWhN76wWHufo0DntzOPXF
rreOqt/0xPpE0V4VB3O6i4wHh/s51m8FoU9dS/zCFenMofgGs4TuPnYUTR2geXbwBeATZ76yauDF
l1jSmN6u8wDb2amqn5ZpbL5ryxPhkfPi216sLJzHMNxbprMvmWer+VUN4quYsofEIh9rOT8I6yo0
Ij3EXXYrd/M0XFVtcjF23iXbF0CqiL3lwDTWgArY2LwEeaG/8DZnZqfucdptGvdNyB7xENBHd5XH
zx6Bw+2EJnFEVljCroDp8ZLXASDyu8a5UjRVECcPO7P/1k9k3d+OOFV7hl/6dkH9efekMTJjw4SK
jci3X2zvclo0b99KXuxLMqSnGfVz5YjBI9F5FF8mZkoF0KYwArMffTaDF+leOMzTHBeyL/+PVk3r
AJXRzql3vEpJNCFGtkRExucL74ds59iwZuBAwmfN9jBR2C+KATAzdu98k+fWlROABhuhNBo8sj6q
GrfZBGX6OWzUpa6sreewszea/pNNvxMrLvEnI+cMcPFYbqy2Q6DhP2Ji/AwDGf3fqoUa6+r0InLC
Pc6UNPIZFUfgqMqrkPnxXHb73iGXCaFN2A1rF9qzkJ8kW+qozDdtFzoYResb17Tv0cuubOs2bK+9
3kE5pA4ZOPvQeqy0xshfb5KkvWlHuC21+1z1Cbh879RL78H23HFXNsC9RRU89Cjbcmj22SDuEZdC
CU43NKo7/0EVw61o5r1NJCMZATiJmLijI0Su0clgSzgd0YXdrkn7A9YsgPVwdXCnhtZ1YHwXtX9p
xt6uZvOPvQU1V3GdsayWrgn46jVP1XYgvpOspW0hT174WXqvVj9eClnuAV2ypc2Jw6s2bdPsRNTf
GEaaka4YHobWvEjT6k5N07Hrhx2SYhYz8cUOktMk20PvzleumE6JD6Y1kY+F9MFYRHsvm7YlMlVU
YoQXmS3GwAR2t0xnRr4RY7TQGL+reHoryfT1ibk+Oq3JULPcIkCBXlxCOCunfcySt7ZnwsSGYUs0
4oEha7Jl3biENHMfOk+6ejDgxwZzuvObZGN20SVYAdj+Cb5PXkW+JzXsHevK8AcSGc0LFCoq74/M
sMNpQNsbbkKv+jrzChpcMA7hM6kcp26qQbOZ28B2Lgb5slD+O0IHUFWKFVnSpKXPyRUqI5ccVvNr
PjBPN9lYSBZsdgX2bqqbN3oLC7MEYAd6zhUvdBPgABmKNqkLkY1rtZ7ZqKC7rrOnGNlwE+9sP51C
7Gm9SwD6IU4UIa2/2+4vNdpP5SvbXUEDCJuYS+Wozra72muI9LEZULZhBsSiqb+rxLws8uKql2wr
ygoZyRw7kC8jJpQAgX6z3f7F/hdIGJpSZj9SC/esfHbiOW49EO5Q11OCG0rh3SSTynY5A/njbzbb
v/iqWjgUVPALANacfdWpgmHupyGHikSxnTCgEQtnxJdzVJsbGfXJ/r85HkYk19G09uRZJVU5pEyY
IQ2KOuHW8cj98sP0iLygIq/bvPr4YP+oT5eyxXIW5iPdLGq4n+uIjN13lEd8ubi1N2PFqEbkPG3G
lxT6QU7C08eH+2WVRFuJ+eRSE5vnh7OMylIxlXjeevBVsR/j0/UozKfmRjZozz8+3D/bh8vXczRm
b76jZZ7fpoI3Z1TXlN8q8C8br3vIg+wiqtN422AiXbusEuhc6vjde0uMXv8wJ/blGJFbMafKyDcf
f55f3bU/FolnpblPKVGJgbOd9s/045touC064zdF73J/nD+aPx7E+vmSIpduM8uhVWjDOWGml/Xu
Jd2c+DePxT96R1SgmOXoAmNFoRt8XoGilpVYdOhsuARwzmpEaydnlqewPNmtvI+L4TVftnMfn8Jf
3LA/HfbswTci1xZ6kkTGoDm8j3vy1+cgGp/h8BesZF7OQDF2x9/0oX/xZXkFAKamjHYgUpw9k31W
OL5dEOmgqzopti1lVr2JR+Q9e6c20URmnHVGnOB4yCEVqdNuP/7av/oAzIWUiYGIyl+cfQAsBqUI
EAmsXeZGiUWNX5LBB+6+MVBxsl1KXj8+4C9vVc/mO9MhhNty9qS6JBnnzcgCUxpGRvSAHTTeRWd7
6deU5aD9jZXmF0fzeDwFE7mlT7eM3n5sZ+TJkADtSRJIkxiruyrYLelQBGPJbx9/rV+8gDAGQaHB
Y8nFPF83iHTMeess8zCAK4Q9Eb1y8BhEv6Fa6IxtqM3h4d8fEZIlUBEcYFCTzk4kXpOpEAgDV3bd
r9t8fOkqd2S7z0baz93f3Ca/Oo9gewXDoGU884+GLr0ehoHAKuyodQ8+7ZKrkVLqrhkz6+bj7/WL
BxG6Dp4nia/NVudzAjMephJXpLHiPH9GtEfTJ5cmYCJjiUat7qBK/ObL/eraaSYvKFKktP4xCyKt
OQ8Ca/BXeUU+l6KEGzzQDMCkDlaqfnOjLA/U2VuUbNtlzIjfTr/7+X68I5HjlH2YMFMrLdj9qcAg
Nca5vP/4JJ59JaQ6GNUYojHacmD1nd/3gHy8AkuMvyrahYZGqAnhEPmlHVLTtEP6m7cYA6OfvxXm
QcUWhk2t9vDtmedevt4uiX5W+NSb3MbiszJHP0PbUbGXRt8qMjiGRmrfVAbxrXe0cyWxMJuIEKgE
o1hdWGwkJxJbRHaYGynYZPa9n7PlHNPeIjzFLdit+ScW40hsh6BUIeO61k6yu7p1hLmvlcqe8q6S
1MbzHK6diBjmxvAmHAW9l+Z7ihxK7NFwnMeqlMGrrnQGC6sdSWGQiQ4sePmuJPjZYze/ZX8SdA/I
eUOoFk5XZdvejjhMCCQw2mYo72gFTQWy/qYnCnYCiu7t7DQb+otyMFPCaYbaulVg3VOCM/0xty7C
OZLimwAMA/h8CFK9TpuIzxtj3XBpKviiexibYLLfrKHsqA6GmKKH0q2vA/O57wr4/kmW9dVOG0YT
PcAFmcpDHJVi2qZT1OaXenDMeY8JEP4hGY2Zmr/77eB1V6Wbg2xcObNtj9eQ9OvoIMyyGEH8VTEJ
Wyb6gPU42UgJTWuovpLDVhm3joq8eJc1luXDZMiUsUnlTH/CDBUgKH+MC/+aKqBmIcYVvgoh/A/b
bO3yFeYtq1jmgXEKbzW4T+saUcsU0BrNCwPSFUNyphWFnW883fvtjnzZLqfGWlgGfhR3qGFl0INr
TXoE+YZVuwXK8x4tcebWeu1UgkQNLM6wFy0RNvBlTMKn6i+O7tL8KGlOHGn6UqYhmJyutO+q8UaV
kvQc6Svn+wgbe5cRv3Kp3bF5m7sl7rgnfYHdRt97w66v0TIZrl1ex8ncPpsJnX1T9OEaOQIJ9Znt
4B1AakTiQQ/aEImSXkveG5vMHlBFT+HoPapSl/QQWnTROZSyE+wL6PTtNHZ/9pMff529vKCBCsAq
pc5XVb2fTboZ68konDujHttvfqRwivmGfRWRhQdGBGX9kPkYINPemWnw0WYZCDQj7xihUrFJGuEe
RGABGWyIQd7h0xx3/Ed7GlU9xfYatDGcSYv0pF3kD8FtNgaywVtJKOLGsiYP3kRmjqBZi/gV6OxL
jmVmlYwkx3Me/WM/dbR3nf7L1IR6xx6l2wWFKK991outbXbk2cVBN14hsdYRiQfZiH+A3OmVhwfj
aWhanDJm+UqDfXyTKRLjBgBbCvuV/J4ZSSLtNJd+FsMucSfH3rkqJj1+lnnOSAdTxmHslFjHi/6h
zC1a+lUevMIQaE5DTnrr3NLhtBkj0BZNSLujF5UYl9Wct/SaRVWGmwYO5EFH7fDizcI9iiA1zPXo
kZ2+GoYOOXTUZjxjfUUnu9RN0q5GdNW0akzciZPZhrs0sJJ9GE7yUCkU9TVUP1hahDgTw4kn1st5
juwsm10Ctug3jIm7YJTD8HoKyuouGHGTreu2F482ESwXbmk194qKmmg0P7ZJYkqx3WkDRQVRRONz
WIQxZtpQYTHJ/PCWPSGZ1Xnt3zHsbjaOk9a3Exo1mm/z/Npjdz6ak6NvzK5vzI2h4nDjlY3+YtRe
9FX4Nq6XibSgVVl69peg7WlJNxXZZgh3EhPhsm3CHlFkfpHGFmSbFpTNthym6YvVEi2/ci323xaB
LaeCJeAG90Z+g+zOXuISbQAuNp6zqCZ9r8MdSBRPoK/KwqLBbNLZofOdFvX3PLFCQTjRxLshEgZc
d7Ieiy3B3e0nNfd2z5g4Ge9RcNdbh1z4BwJy/Id45vU8gb5dWyKHxphNNYmvzDefutoyV8TXRvS3
A2/bZp71kowqPzCInzwAEOo+mUJmCGlO2wu1YML7batTE28aZsgZKFqf+z13niFfAhnRKoW65QL4
Yjbmbrpu5JvB4Mt56gsDN6c02EFcV1FAYqgsw25JAUtxsIdO4hGHqSpHXNh5oNtDlLTRdaI7p7q1
RBXnX4nyIw10NGl7P5R065k9hAUrcYxTW17jzvDNCzzOsr4RTlP6F5riqFtDYJbZVRiMEzoGQxft
C5G2ivlOpyLD+wJNEscFPDNvGNfZTBG6CvOMsLyKdWzYNK0cxDqQWZ7v42xy6Ue6wxwsfmHCXfon
m+ZgWrJ+2bkkYBVoIi/KCGfWjkWrfGutaQSGRjB4sa3llNc3qQ1dv8di7F6NWpn9CsXKSKocFBOq
fMMIRvJdfBr0sWsF3kXSOgF7ASL8PpPZFfvbpGrnad/2zth896w2vS4CI43JkbFC4IBNhlRBNiHt
vk5MN4iFC2KJxEyyJkBvufeTKvgUDp238UJisxpJEb7pg2H6E9ipK2hxQkH1CskEDo7oaGD88MPd
NLf1OoRvrVaBEJV7P7kj8HCu9igYTEjCgnANhcaRDExw1bI2km2ddIxABlFZwX7Eb7dJITPsdENw
INk15G4D+8WHWf8Z8yUYOoUYHLFNsV53lVkd28GEeiKz7GqsXNK/Pd6Oa4j7803M8jiuGJgUzsar
a0wGSkZfCNnOVgRIVCsdFeQh9x53KwFoODrKhKq+IK2AwO6wZ8lJSFcqlswJKwjEulBNyvzEF/tS
Rf3z0OBF853JuktDkACiGJEjtyD2lMGOqY5gcYdRAnZoykTN/qzL280ijNgkeehugck5tNPTYuMX
ff5mJkV8ZwdZcy0bs7juyCL6TGPxLh7yYudHLOW8rMjtNtoXRyceNut62s6lqY51n30duS7rxESC
S9oNRtzJCU6GjX8a/U+v9rzqi10O+IIVv7A3KIf1vWx8wo9q4TDJtCP8U0obAtupFS9A5Dn1vfbG
68fS2pVqmq1dyvAEvWx7FDUc0ySC9oehRLHgTq1HU7f8sw5GDS8bir+teM/z/nuzyYy4sOcCJyD5
YwwBE9w2Waxee0+BoGqWmreamM42ngdrDXTinnah9RxVsL42sTuTw8v558XmBr5+zVA17dtoml9D
p/buKwLl871jee5VrxJ1mVhR81Rkrbu3gUsljDQksxzhleVlODjg+G1HRMBjcs/AwlVYyNBmHtp6
M1E+LEq/3vgKDN8lWjQXUXILvIWJclf4pXmCqrhGs0a3Hktb4p3AROT5C/w4oZ5UGU3GPY8mIfdq
cALzqQ7cvjzWFfulKzA2jXfM42mM3vzI9oFIlAFuqx0Bh7N9L7XdyYOvWSAz8lPp9y4anpbU5TnE
631hM3oOyb5MWoZNwwSkZ925uae+6ahy4FQHfcDUiMCfCQY5W/te3zZj4OakJlBZMNpsy0ai+Spk
3YCjKLtR7TOk31jUbWLCrJ3lFm5xrwLTrWre711Vzy+YYepIqiezCxQZD7uiiawq07t/Vzch5UGp
K5QJdQPF/7nikTBhSP8mxadXg8ZjZw4wxdqMcXbf5E67+fhgZ6Wg/dfBpEkH2CL+8bxn0GDyrtuB
yMWWzPAS3lgBzQ4Ek9/uPz7QWfX+14Eoz5FEkWRLcfhzFwSLkg+7h+pdTtq+7MTYrEOFYysd8Ph/
fKizfhKH4vxBV4bmTAnvqrMm4QxjOp5CopL7gNqewXbEPE6Rhv1STnaNM77iLhytfusMLWzwjw9+
XvVycCpeOhH0ZCXn9ezgbmLQLymXjXk37ZsKKMhUsrssfe8AGkMfPj7aPy8fR5MUniQaQYY5v3wU
elmqWgSb+Vw297of3ZUCkf6b2vq81bycUSTlJnJVBWHERiL+UwvL5r2DiY3ihNmsATGiSpBFdDe+
N2CAnGBr9v2ja8/kdoJ2dYaCbbYystVUxJ/a1vzr8v7fMWP9v8hxQtL3gROg6r628Le/pv9j30X5
968/uQL4q3+5AoT4Y9EcMktTdI8kPfL/5QqQf8BUs5D3o5JnFoKm6m9XwB8ufyqRHlowYwE5cV3/
4wowxB+Ikm3l0QODAuRyk/0b05V4nyT90HPi5uHQkpgs+x03ZfH5fuw5VW7QeW4xrWdHwwoSeG1d
DT3Hzu/xPTuXPaZH54izkQSsvuceSy7jVpSfZTsee7N96DLTBd0aEmvslUdC8Mp1H8b5tr6F80Y2
sgmOaBpd2rgeIul3ejXEIHDSbZJBQr0oEkVEOPb1rSQauMP9fVHl6Z8o9pxjArttVVuT2I7deCD3
ONsJHct7WgT0W/Ut1T+p0pDc9TCInZvleq8cE0N4hUyqFHtJzbFPfbw0vXJviHy378fMhzdk2Sxn
IhfbOsP4VBczdHVe/MUF7LV6l8JBKmAAhALciVHCQSW3bwtoBAqpAIkxCY9SuQm3ImUgXdYtXvbM
e5xtXKpGEBzZU7NZgDPOSgz2pYoufMyxafbdGPIF8ube96O6yasWHchyiD7sng2zM9d8LOz8mV1c
uHWAJimxBPMUCs9s6uZ9Koq7eXafSgr4fVmaS9+D9ydsK8qFJkN1p7Bqj0776A7ds6XA67j8nZMV
M9bWcXiQZRocHNe4Gipn1/adf6LYiaHYfXr/r6EaUB0QaV/OSIZmKU9tZHUbzhh8IwBDx1jjsMUB
+tR2Zfk8IumpueVPcdZE+/Ke69jc1MLi1kn+7Af72vGq9lEN5DzHymwRznGeDOW/MuMfIIkwbM6C
+RAK5DCZc1+zzX9x6rs58Zydx3x666SXRC3a1yUKEExd9qm3KEJhFGTrpA+uymz+lMvm0aJHs+vD
h4wS+q6GxO6F+lB38kuCz3A9VPhaO/RKm8oqncM73jSXjoZxZU3UwMRt5ApqTZc6lzoWtJILBqCZ
6uddvGTgaLf6EttBDn0KtUfmzbcGrbWSPOsNjzBp4ILelltmO88fiwtPP1k13b0f3iu3fz2LP4VT
nTdQTa7cEvMCHZUFmlXs50d0Vtx1na1X7x83cms2laZ+ivpY3zWIMy4MjGs9xvMNSY/tow1Pah0s
nNePPwYtdo7z06vCQWOKopUPswC6F1Tlj68KDV2VqUJCfEeLCaF41QlWDGds7wnQeAoDpAJQdAFw
V/awALW3xLvUNEq8fB26xrocx5c+cReljvk2zdFrLItDJlG/J44m68CN7sPYJ98iZqSFEiqNbgra
+Sq7rqyxOBqlKo7e8ktrUsoOY3bjZBoWQuh8DxRgD9ZXemYOhWThPmmkcaVlp8eOnL01cBto1kFR
H2s8Qkcc+cARjQbujJ98h3RgrwfqLcJacORTCHoLOjFrju8/NWCE9rrJTmMxfaXT9xC6UlE3J8UR
bEl+jJaf/v7tAM/kON68/ykdPhrL7z++/6v9jC7DaMov5fs/eP8zAMban2Z6vUjn3LRTR9ONdkWm
4wMxotWxWz71+09//9bCf0FP1dtrwA94XU15Z+qE30Czp0oZ38Cn0NyGTrafaHoCNaI0jRs7WaW+
I7e9mewLs3uy2zbaiaSjN0nI58rX07YlEYJ8Vv0poTu/aoO6PCTlcPDisDo6vVMexVIo/P3blGDy
hHrWdXNaxlleHqfll/efPJnTRR7DizSQ5jHKB36BrgDuQ+t1PtnN0cnBbLz/9PcvCZmvVpmZhyGJ
v+d9BZJBd83x/ZfC8+7ixEr3Ze2iqiEPVHUUklmhXnwJ3Z241u7YuZkH5IKZ1Hbo+685IfVbWBIJ
0+KWDLdkmvPjROj6xmlCiGj1LI65Iti4pzJmkPQCZMa5yJJ2Pral7699kl+oDX37SP7t+x/LOpmP
9M3yNa/eS4f0KzRlgbsKZ9fceEUynQKmUQiIhovKL5doAQu+DmHFLxGYFfrCyZ91nV6+fyP2vc1R
1t5Ap2z5mrsA4jHHFMnGp+1yalK49W6q9lZgCxAGGVeT8vtIvLeXrGgGdH+mSpYX7lTvR4kQuak7
6ml6AWhYwuvW+lyiQeiW+52UaW7u9x/H5Z7y6iqAtUOjTTUTbYnQraBa8JOQqNvknRMG3UVPt+I4
wfu+MKwvsVnQKIiX+/39F9q2//kplYACiGqsVs7ySPz9DyjdYfkNaBoGrGLbwHCefNb9cJ7l0RGD
vyExllT1uSvFeujiQ+YQ4wqjMKejzHXyAoNL9v57R457rxtcZIWsU4Ejj+xO0oOv/D02iObklrRq
i8jfNn70+P43jCb0E+L6kuzQpNY2FhwINvrTZH/3cgwnwmMF87zymhx5o3JXeq6fBw+f89TvdPiU
DQ8q9R7hzhintL1POuvrnERfZu0GOK3VJ00zxpeSN1GchzumDv3GzBsgB1N6oNFjb0gLgOuBOT0g
N3cVT19lYAUbh879Km7pCPgViHK6H7iZSeVhO3DIxpFmKQkcsid4eBjYDYhokYzHGRCzIJProeXP
gkn7G4fVTrebTGOJD/R4DdfmwQcTtCkgvAdms4Ghxg3rlCswmhypgqti5zNqZc3Aa37LyWxKGjLR
g2S49cgqQdGMPxo84trt8htSCf0tzpGLAbHDtnzoF62xVou7IkZzjcGD9zjF5EomxuduJICBLdRs
w7SnPU9iXDCyM1LdNhrnEoDTslCy00mZVt+pkwacToKILTGFJIdZNM61i4IucKeGaZeMaEOzu2k6
MqMN7JBrsyd2OVcZksysppWHUmHrr0ZQKfxztbYqXV+SFLWHgC9PIZ1HP42cazOqL9n5TaG4smYi
vOPAsDY2rPHb+ovVIB2dXWs61DVTT+ka5WdamesxZmCUOQySQQHtWWfeBqsCvVVZxoYY8PHkzRcW
ud77cTYejQYg1lwX394/Ll9NnJrK3dEu+6yj2OOTKKBjVnGRhsFjzgYB2BXm/moZnfQe0XB1BYlY
B218ActQOKXeVaAaWUSNeeOKlBeY0+SrAP75JgPY2HulPBnswYyozg6uF3/2M+TAQZZ8qQxgf0RS
zZu+IDbcznr1klfrqSEPPA+vmw5+mx9qtU+AHpKOnPF1in7c4+I4gkJJLkFgPVgM9TaI/Gm7BeBR
mNZ6Rx4WUlrEFk9ngkoVdakWRvSsqNjpy9RExDo+G80Wltm6z3MXVTjhSZUgviWurdP7uXr/IzOV
47bp2z+d8CuRDNxHAWKBKAZQMMZE27B/HTWM9sI+xVC4Nswfu2OdhncyHA4paom9HHKC/3AgHTxo
MtuetV9wfzJLehZYqEb7GeNXewi6Z/La3GPDLgOQU5zQoTWQDZ2GhG1cc1osJXd+163t3AuZw/CH
2smsY9mFW38uh00ia+47XX963/dFhg0Nz7Ssi8rgkqlaP2s+zlVYfxHBAW6PPEgvnQ9JUL1J54FP
Ft7io+jmVnDa61twoNUNLqXHUloNun1VbUoLudCoHkRJeE89PuPabzdhQLBJ0z2GEloZ0D1v5RT2
Z4fpz2GaKAGaXl2ZDkiZ2bmSwB6xO0kP1h7TvqwoWhAJ9dZtamwPgaxXA7jeHZEFmBQ6z7Q/uTFx
87HaBqlKGNzkGw3WZzMPNsNdJ3z9n8ydx3LkSLZtvwjXIBxqGhFA6KBmigksJQCH1uLr7wLYz6yS
VVa0njy7k7RmVyYJIgB3P+fsvTaR2KHfsakcB9hPqWzz+1jN9lE1AvhkrrJNS2shM470mWM/MqsE
gwrxgU6BgFn56bIsI6YZbmrreLys9clK7F9p01yaqj1VYf2BJkP/8yDqACZH/km8N1Z6LG40lP48
iCbGKOay+kmjsLma2m9zxDoh4ivpdea57+/j0uk88gNuhKZaHu3C3+QlNgAMvw3OuBsqwiXaBbNn
xupnGRvmLjGKQ7WYCqo6LHla8mGnUH6s5+f/P+2RD0HZ/wf7J4sQ5F/6J3Xc1n92TZZ/8NY1AYO9
xPDqDrlIaG9WLMIbSwHKAl8tlBoUaVRwJs/G/+PUOP+jLpwahksLtn4FyPynawIpG4Mg4D7+AsJd
tEP/TdNE/1vPFFi/ZsFfpuVm02l4VwgRuWmoTFwIyVhaHX0S6viw1E1k0xiobMN+YIPLPHNKEAr1
P1MWGm9q4cAT4lL5w7IgjQOqV8clB5gAgZM5N1sxu/uOpRIkiksc49S8pEvdqWfYA4ysuDfzj6RN
714jgBDkrWvAgHDFAtXU9XcqsZr9bagsDk5mkEx3MQTXCh/PsmOJZtlPll04avKBZVzdJ02h3WRV
7us0gUPo1gYQzCX/xH0R5lAc0c85m3SyiQuufq5rLQb+fuMWklRkHYjzXx6WfyqK/1wD3i6eW0nP
k5Yy6qJ3a4DbOiNsHsXcjJOq3RiYC1+68ut6zhDJWQpKmtxQmgWYYPtiaL6t+1CfWQepuvn53y9n
gSD9URtzL1mXVOGoKJygIizt5794IwkksDjHUVGs5feYl4ehD6ZTrmg/bNkeHa0aj8YIGRtiplXZ
9kMqzYOWWfwBloP1iIOY3TxNEyoLjiO3gWnYbl2lAke4nCiZcxP00nt9zEGqHOPwMKrLOhVmqseh
ee6KWzxl6inU80tvKu65tT5CbqwJqX9tACy/JG8ezUd7QcuLd899C9tQYpoTGzubq/MQ9F9LRkqE
ISq/Z3Uw6aJQh9fufI4XEnFvt4/mCN+7HHv9UWXCXa/diiFsUNBX3//9E3hvbl+eZqS2dFKpvx1N
1d/JOe0aKHJPiNVGlKnESQIBfblV6wORwGrcJKhurIbwaFfewd/8aJCi/cMjQBPeRWOOB5p82UW8
+JdHoCrUKNDFYFI9WZeoCBnalc4Wf1burfjPosJJIhvqHxLF0rcPt88WKB8T4A9uxt/mD5iwOQqx
Q2IP5s68axnhHyxBGUfmhlmhedazJPdyjBMdEWcX2i6W0xbHZeq/rdyUlMKyhNotC3995Uc6pZjw
ov/+jaVztNDHuBwLLey7p6es2XPphopNa8/pvrcdL4+0G5KxbyvqMyw5pDlxcIZBBZhOAf04tjNT
oTk81LlmfjDNe/t5fz7NhKXgItFMmu1c0rsHhgIOROuAnTm0cU3baushvUA9IcbhVt81TesXggsk
irjetkEdbnkEyzOMp9LndaYAWc6OtZHFe6zMdIrhfmyQiUSLUg7fZWD7U5UKH4ryV3B75ojVkhGp
cjQmMgmNqj4RLpfgAJ6LY5azgup6xcRfZVA9nqhDnIdxqmkFz6jAZGvulABTq4bC6Dza1qYSUDfr
BeYeGIlCpoj6ibzejU2+WDEa4qw15aZY2oHro1fNUqMKTgiL1HN+Lcc6B1rzKNLimxGPUP3jQ55J
omaXJX9QCextBZGMQYFjz7WV1tcrMsvcBLHAcr4H6nVTzd9zUVHlxZa7N52bbUw/SJQzz11eeUlT
lnu7kODpE+vYpmnoaRiTj9MUfzKWIM6qqD1MRvljPWYcIc2u2oYjvZIEp6MVcEvX19YQc3DooXHS
092ZSa9sJ8bt6KQ4qTJMd/B5Bro/CN/qbfartmIbajhdy1ycyV2vDq5efrXRJPkt6AvgjVj1Muv1
g3ft7zuRrUHUIL+HfRCN67udKJ5pV2ZEqL/tREPdXJRA73dBahV7sp+ZIziZFw32iUDLPYZKRiMJ
/chptB7Qxn6gkP6HNZqrwcazEKVcl67xn6uQXTlUy33IaH8cMA0NziMfwW+ZURWMc1LASmW8boPW
LRpu8wS6f9vk2HufIZCJIj+WHUzWIcX++sFtWk4T7143RqLLu78wMUAq/XlhblAgr0gnkw6H7Rxl
ACLUGND0LRMiK3C/gt19RCgASzZufRRFxfHfL2BZXt7/fNZnxzWBjxjOOkv9y/LcKmr/dmBY67og
1M+mMc9+EkoqMYz74DC1rdPXTDCWJ/Tff/jfJ7XLvsDOpC+oJMrFd4sfLKR4anQWm1FDUTqDQt6Y
VvBbLFEbZa7hSw2DKx7rapfYme2Xlf1qdYQE9d8LqcsPTit07f9+Mwwk5jyvJJUgOH/3zCIAxyWD
yeztuBIbVrxHfU7YcB18b6N09PXIpYxEr037KqcTn32faVytb2UvsL0GNOLX4YOaJjdFI9e6Mtlk
1gNxODSXQsfiXBRue2tC85gkynxYJ0DGqBqbIVDEYf1eHRq7M9ScmGW3dC9JEZhnOoUBDi02RTgE
rlcqxrSj35l53RRNWxsY7XZt2Di0u/f2kLzGLHq5DLJ7t1WzU5e50y4iTqnm2Os5S2heH6FKjXLD
ImfZhvzAaeoSmyHds+k5c2v9S09MEsax+bwuxEvIzJrKXEgnhbaN5dNqsAeHXYGTFC0peQzhKYHZ
3PZhfG1C91rTe/SQalhbqZydrIwe1itOGpMDESxmJWAvhvdcfgkhKai5+knnKPUQ9MAe2b79vjL2
DDm7HfIx2AvLzjIH9FMrR4e6FM4kK7tsH+HBgHl2XFMWa56zS0ys97qZKzo9aRhVYeZnda/diByx
RzktqOVm22vPnD3pbwCBZHQRnwhqGXaWnSceac7005dlP65d9TamWAZomkbtyxgXwCpavgUCu836
TdfxmbMMzdpAedJUYNWxTku4aNsXFMt9QdOQIWbkjxEKuaomEOQIchvmwXaw5aXoGu0WtOlrEVPU
WKO4zQardZLN4BusyFdQOuE4XyiyLhhqa+7BaaZygUbkSx4GKaWlLr/SijyjVO5OJts3mdKAphvQ
yp5IoC+0QVh5tWxewNJ312L4uZ7HC7Cj3qz8Kom72g9BmntpH6inxJGXMtZcmj+KvTFo1nt6272q
do2kLefYUenaB6ajfzglLtQpJmnkKBmoQ94VCukY0NpqdDLMEgLWzQ54XagwxDMzEjLBGBRL0i45
MLTAGDm/NSqYeWLUCEztozX5/WQRrRmpcw5DxYV6Jt4TXdxO74JojpDF0Uey8ii/65xJPYRMhnZa
kUF6X9+7ZU8tSssmzaH7tg59P1gd/350xneKU4naibrib8Wc2g1OJ1sK6vXTqvWW/d2dOWbJHVJJ
dOB4w2cQXXvKt4e1KppJQrFIgv+gtfRP2ydbJ+dTNvSltH93KKzmdqyh0JLNtnSIYB23HlNfIiCX
YpymwNFYgmuDcXaJnXDmA5k5x0GJptPMjC1ozfoGPBnSzGQS0rL7r28TbS/AIZRfpGLRz/hzCxWZ
GQ5AMFhJlgUCznlMWhILY5gsARtOEnFsLjlJ1byBenlaz0IqIbFTwc3892tZjhF/7qZ0ZQgnNCFb
4o003h0zwNi2wZRzKWucA0grdx+SurqvezxFXcEuun5M//5DVzHau5/K2YYGj8WMnj7OchT7yx5u
t0ZruFGLNb2aUOa6ZnrliF9+kWAQfOSTj6pp/1wFCeilfug6YTf5EoJgVMFNpvYWBZT4aDq/3PQ/
rwm8vElnSaWyge357kOpzFGWI3q3jT58HY3MPMWiw7HNLrVEnNQxadQF1LV9KC3cF024L4efQTcV
vqDdTFjL0LLPttt1Wf332/UPTQlwn0gVBYYyg07JuwbPWKluPWQC88NIM5Y498dGPWqaltEcsM3d
YFepF0+d7qmje6UJhX57edUFjfZWnaudEfcNPXn53UYB5RUBQbPaKC6pZYTs1yrKh5w6aMYn6ktG
JPs8BWIE3cwOyZWQLWAnCf0oT9LsMDGh2DCfKWga5x9Vu38/gfN7rrBUFjN0Ce8ei4hHjXIRm0iB
MIXByU+buIelSWGeVcAmiPyQ0zRYyLaNORjESZmvdYWKhgRKFXGA/cG78Y/3nVMVncilTUij8s/H
NOn6ThBfyX3vnUsfLRPBZTUpeqZLcxwo+zrTXmeKsDmM2JfK+YhEq4PTxN6rRTODsqjFcYsAnyiY
5hKOM1AqLdoPM3JokgmOReCo50SHzF/bdwYxMTe72o62qhyKMPmcpt33VhmYMy7SnC6AvsIwvvhg
qfz7eZrOoUWfY222IEX785e0tLbJXJxQACWYVMOjeyYhbm8jUveSNkRfRS2YzbIHd2w+//uDvSzC
7145Ewg9Yjb6vXSC333ehWvXgYwT+lBLNUrUQ47pijJi/Zl2EosdWWCYGTm5fnSOf/+jDRqmPGDI
V20H9ul7DQyqeKquyIIno7d0DoADDUGmkq0Eam6RAK3ltppQ2NhLKSGzlPlfpT2U0hQbZom4VaI+
oeUwkw6nVt8cgBlQ+Gf7gwtdpZ9/vUc0oXRAGZhIl74Yd+rPj0dDC9EEBlSsdskqjw272dfIBJax
srmfp7G5tg16p3ziyLZe1jTwjkCePAfNXalXezKTpm2djncB3Ye72kyeSntq95UD+brXwj3cKUP7
6HiEmOh9nWgAHKWKVyEIEzeJ+PHPC28mJXeceslH0nUUdw08NFQQNZZPTim94qMUhujWh/70mnQK
vlVp7glwi33GrYjBx60+O9q2FLn0NRW+G/vDhLdGPhc6ivHZxUjVN+aTIBNFdISj2EtMynJGT5bg
lIYElXqJUglm+DooIctgvjMdJTm75s9g5PNuo+hXVbOXuEa5y+T00vVL+rtpP8Mnz5cAF7xpR+LT
zH0DHkxT6PVFpL2EA3GNU/No6uU+ksMXmjvXaYmHsaF+b8xUNteM7Jim6Y84R81jTapMqjefJjBe
l7GzrYvlTHhCanooM4oAvhfBNN3QfglZMYR2IlsDcljBGLk3k/FpGspv6hRPF0zLw1PfI4gMA4k1
rRCPDT3Sgwl9I6zbO2exO04peEan5mSMbWQ/VWDbQFh6CWmzd1JE448yN3Y179YWfIi4J1U+3Ka1
/RjaCJDW/mJCJNxsFDctNWHeh5RZkbVrKrc+w974AR4PEB3pEjt76dWUSQ6j36jco5o4OOtakmkV
2Rn3efWyzrnXc01hFnwbO3x66wYlkfOwVwp41Vrb/VKIT1rfel3mKCDp7G6jeLyu/5ABIrqTSn3R
C23JT3GNfVHwnMy6dRfZ6s+iMpxTxlO2kXX2u5X9S2xV4KKWcQ79g+TQVsFFmESEj0T+7tMoJqot
pdLJlIsykbq2akOzZADel3f+HDB4tDoBpD5K1YPuXEw7KjzTKNPPy2UOdoGCsAjjjWp1HNKWL0UM
DlImw9sxrmmCliAws9+3ISdbd5DmKRx6RgXG0yqkZKorPKKedOhJzDLDMeSZi4kKaYf2ynvcpKL/
lJaoMIoywaU6B7dQ6Gh05x9lENUXJcRBFGrlhkpUfVoM4MfeDf21khzTkmGoqx+MZswf1hVsveGo
k9ON0AILGGO/d5V8PK+tEeRrN3PqXS+X7LnJWLfbtW5OEMB4FtYRopSd5jgF45l8T2bG7aV20MdE
mvEy2w+s0uphpB/rFWSrpQtmLJgy3CQ6HnEBZPmsjbNfyYguwvJHpXXIDhJV2afLEaVuOscvEBlS
pmK8JGhYu0wxYianzEK/GbBoZYp+kyzTyBbU6DKG9AwXbBAHNZvg0DnwKi0fEThonFCmxuiOo/5d
dcl2VlzNfA2Z1IXluJ2HLv4V9e45BH4mRqN5cIiQvqRV8kNk7Z2gd3PL6vyLZSf2Np2CB9elgxKr
uDHRUIzWWYsNDYkDSsy8nixPm4279TQaT1W9TemQAXQDHbL+DWk4X+LUEKxZi2Ja5SlyQ+NFx+i1
YYxBQp5uTcfQ7C0/TJT6RsxWUdHEb/Rq2hJi+DOcl7NayMmrIP/LnPT8PLvZ3ix35VJ246eF66s0
witdQiFjR9y5mJz8NKjlhSB6nOsbw+aWiXnAr27ln/OCvbWdq29pkCO5FeNhfc1nezrSyg19vs0P
01FbtA79xlBsa2eLsLuoaf4DI2rrzWpTvP02GMycc+TSnp5bo8B8lcx7lVbwfn1quokQpXzQyIJF
uqIpSXModPNahH10aHCjpKot9mw/X6CqtfhugK8lpev6iJX3gbDuAyc6xrEqH3tRvDahYHEpqt/Y
7pD8LcUR6Qnb2SxsD1vqBZRovnc4lK7/yUWZuCe7NdpiqyM6rpevNk67o1FjnbUV4ihQu+TctiLa
4t1NfCB82NvErHPyOA1tHd+caY++K7+GUXQdNC30dCyOJzyMW6nNwXGMWzTOd5Zdi7tCwc1lFLNf
Mye82an02VCzszUeKRYwLTeRfXEmcdbduL9XzLsudZJLoY4zWUrN7BVTmt3GgGPk8pXM1eaeKFAE
2gaRYWYeP8EWVJNp3Im5G3AmBrxLFor4suZ5Ys7LSOBpAHq9FX3WUYSQnBdaybDNzRnb+DjNnhYq
PEIYYbfWr7hyk0uNSBCWaFwcHdxHbW1mvh5Xsx8M9XwUlUj3NSbhPeFeeO47qoMqScheYt6qxEa4
7yGq0YuBFYl3vLlgwf9K32Zb5GX8NMQua4sk36QGIuCoFaNwk7hiYyb6MJsgQcXO62wiUpNmeoJq
KCCsw+0sJTL9OMRhBn52FGjFZaXd5io6kTrr3JdpRlhUhAHfCyOS6VAnTVcj/9yvYrGJpTVcAvrm
KrsvmiA/r+vcMnkAeUmhUETdcZKauRtnsI1Nq+xiAyj/VGokYRk428vi0FfEXa/FbaUll1DIYTcp
s8MkaMgwtpXzxQjUe03jtQfbdS9c6Ht92gBFkiR3aCUqGvTIZIkuB+QqLq5qH8OlzPiYlLG91nXf
7HIEq3zE84M6EwcmEPy+jG3yFAaddgQ5O2wG3q1JRM2ToYCziqky0Ad8n42Xfh49Q5bd8+wKfduF
EK+wq5YECcwJEVel2Fk1++eSmA0mm/2tLTWfAkr3O9v8ta79eOnIgEIY+xQ6Go3VL0zoyrYTp3nZ
J4oYk1GvJb/XN6gJwDJMdMn4FLgqeV6/A4CsDcL/72T5wgINWueJYn6JofoB2r18VohFvESamd13
g78eB+pK03jh1OgEWJftTzHPZiC5Vify6mWsE3NyTeawudPYgEeFt3rpgKyj//U6BptiCt7MqQ6v
eFWguFtNcixU7VOA0fnNpNH3zslMhbLt00LhrcUguKyWpelRLZg0q2Gg40xjrW9kRbmYm36kcgms
slqv8ClXuMdwl/q0sVxgugrAeIeRLhlekUdnBsPHT5jf9gOaFnIapvo7WPfEiwK38+RIOz2zmtwP
5vjCSDE5aBK35/oQYJlEm1pq5ptJIuEeHcyyDfa17O7R3LWIOQW94JGgLt2oSWB/rBfB33qv9UWp
mKdEH3Yo6bzK7t1dOwyHtRO/HiamhMg9eH79djmLsFcw2HPm4/oXSC04WoBWec3Qs1ajCZ9jiaoM
S/k6dsJ++zyjro/OHEOJb+uJUqb8X46oe1r8BM8sSrf1HEZLhvGRmKGdoHAslV1pEWe23P51T1u9
P20/H+ei9zOUvj4fD2iPGYmvJaZzbRvy4NANWT/aRjZH3CnWTvDg72anVU4mcUKVo6VeY7XDHsqn
hXBdfBvTbp+YU3NLmuTZzZtqH+RxuDdGw9hSAGQncMI38Mk+QYPFkb183kXmpEFj/U8ffbmVQTIe
pWDQ4jJRbZAXbUXkKK82RmhM2j9TQEu7dhwRzxkapupufp2KqDqTKR8maFuimE177dr3HP4xDZmf
hTbWx7CHIV25VH3d4mxKHPFVNvZjM/eqH1vjt/WfJDo5ysncbuN1GO2yRINZRFxkRug3lT47racu
Kka0oaVt+5yAvztYwrc4c7V9rCf5PZlBlJIUnOt31Jw2gxQb4iNiRQkm2HdqVCR73UqojCKkwFlm
1HtEAjh3EjFsHKlCGzjOA8ceNZ/Go4bLGhVvkz+05OeNyqurx9FNRMZ5iPruGhvyfnRp4NfaHYVL
cpUl3hy7Dy7O0nRZ5wnjIICe043ZQcVMt+ujWM0pWHaFeFpT1iihlGjr5Mm1GZIDGuL8Fhl2y6ih
2veIJMlchZnbGsEO5NtXMbrZyZYhIzoGY3Ikf8qudMiaIwQVPXe7DWwJJIlTCIVZPtF+MY8iHjFr
r8c8pQuHQxIFPEr2ZRXgREsskzs3d+pLQAEXFGl9mk1iUznddPCaU46KUj9UQUBeVQnJuS7Izsqb
/rEv++LWi+YzUcTqUiI9ZtUYPbWlLG+ZC4tA7XY5W8JtLb1nEpe3dswYu9YUa4umN9vmPbBVZxzg
bQeXdQ+iqMC/k2b7oSI3rwQ+eURrae7WKW2pzfVZierDlPefy9Zx/KDC+wZqsyEdI2EEhL7x7cXt
WwJ7RdBWHEDxMxRB5TfTMvfuLZPE1B7wR9L6DEhaP9Ofi5EuUSGJIVVsiM12y2HXHH/wkvT+evHK
YEZH5lDro5KAOKaGxsvFTPGwrhOMUOlswgzl+GIOoBTyc9lrBZhr/b7H6buePcuiw6cWiMIfLbod
yB6+j6bZP4elew3hLkdEEt3PkZnslq8gHdlXnKzs74ruYaG0yOxFHqE5JFOMY2ydTSs5wWbQzn3s
+qhqVIQicKVGFuNtwKndWy/diTrlGA0ALbI2D3atxPhqGoOCsp9fQZdwO6os8ZNOved4np4GWzFP
0+ReAyUpbkli3BBplyfOAL1W4Y6HvlGkFX8vDo9d1vfPOjaXbY+XSf3qNnAx1gV13dpLzqTbdm7e
FAFOD9xydmntNQ/rkJXYyoeS5wshv00SKAtDaGIVNnUFJOZSazf0iq9x6h7XglxazecBaXYBqd5b
//q6J4U1569sSGvPCJIQoDePLhPZx7XtSWflPwtSM2d3gzL9oLjKOQyytjtUU7w6+5KK2WqW3NyU
fMlKTy/rfePYuu87xfTXH8Xb1VCyNwkWB6n4hROXm0bIE/AzqL2Wex6KIDpkTvQjYeXbDfB/mA2X
jY9ZD3DvUukSCpfuI6MjpdR8pDmn3da7YMT6r07lQOMwJNskaoDOI6O4UHkTGGPqX4q2+kxrMQa3
NF6ysrGv8ayBwXCZwthzXu7czMJShHurmyDK5BFD5zx8DClbt66eMenknAmo1rivE5ZqM86O9MMM
osopEZf18NpUKaeG+YAF0ET4gFlivQPTIleMdZqHyYuomxew+pxHiggNPg6Lr6ZTuIeAA3Gt5wT2
FVW4p0Sn61loio8YtGf0uThSkt7EdaJATZLTvUS8T4J9Fx/KBPiyJobpDFQIsVgvmYwO5ha9iHyW
U303iyg+5732ba6n5C5tVbiTzvTN6FuNKiq0bnldbVtpzptMYW0a+ljusqpunoPyG/rumF/e0S7I
UhgqaJlxAjO0EYC1zhpHKT+FwFPYXXVwyrT3q6EZPJEreyugqKCcsL8kk7qpa6P2rBFhUQXa55AR
keCQuHdqAzQSiTl/1mOqZvI+nIOi8kmoMIKBjsjhRP32pSrtDqRRuhem/mm1KeKNillca5Jl4J7G
2RhvVzUAR8k2Ez6la/V2higUY7jIxqEVqXEoejvq4f7cqJX4xgEM0yt+9lM3dDdlzIDQ02h45kim
um22C5s2fIhdO/Pn3EYur0JBd0UWnm36FCfVpQ9fGyegUgtsizgIXKQ848kNqaV2tWykSegXnzMR
lc+SpC0jrcZHMZXGvapVuyIM5YWcdhDLhd2rdMDi6SVBqlHXE9CWJHpsGvt7T2o2I+mY7n31HCUN
FPXC2SrjmF4a3uJSGh4nfd0jURXrghNf0yilDJPPhDXz8kcECofYm+0B7pbmxM1W1abfUovvlCod
QGEhger0T4l9mdEtXAvDOGVWjWIszIOj2U7WQmyhawuOwtCAp4PXAg2U/eC9KjY2wi6m/97gEm0b
FzGtz9i1mJ0njifqJZJw5jgONoogte+WwVXCwCuo3aZ0T2jPL5Pfko/FvakzEZwxNLNQGCNh7YJt
Gtw5wP4iOuelEp5l1Zj7Up1f57hfXofgJSO5U68xA6b2S0kRSbZAT93vRuEm5bXfwLf6MYny0Dnh
QWKCgfQn7merBhNRG+pzm0cPltaMm+4YcfZnpWZj2kg184SgAZKWkfCjLOg8kHT3smaSbFLr7Msu
RTVhuaMn46Ne96Rjy5pqt7ByNHUGM8MIt5Il6H3SCOm2LnA5ZB71sWqM6KwenWbpblaqzUw1Ky4o
kz4TmrTweioH2B5Vpiyqz/AKVVoR8bMr29nXcbzySaXXQWwrEdZHO8rxERs645vgqSbRkeCSTRM6
hjeW4qdUlecpVOyTdHPnFC1/rF8OujNsCwXj7DjxPM64aYw5Ux/RxXiq0xt361eyo1mZgJSKm+Ba
G/15cq5QZMKNWve4nShAKWn6z0PUUdnbeUHocWNta1zt265FYVHTeW6tdoPCPIOE3+KIhOG/kTH7
3RBgQW+eM+KWucFnxyBoJx/ZctuKf24m3/Xwi1E3DzW7ZLiUilFbdPs2ZQgsrG47DG5EUDrgrkRt
O1qd84kEwmyHlexIOtUrZ7Ofivp1JLbGFy09A5NUgq5WWL9aDpOxBXVfnaUvGpyXdpC8DDGuHSdN
HS9ox7ND/IiX02Taagkdc1M+2kMtEFAy7sTzslSDj70acsC1hUKKcXlLjQxmXZ4nd+qwVeMAFk8H
YMXCJDMGrf6oaTF0dLUBz1RMlAuDIJNUjNGl4ylMzL7dqaFx7zZEVWcJ2pKprY4AvtpzN96MJFbO
ap0/xzYePmmlqS+nn0MvY89AelwlQey3tfqzl+GnUhifDBYamE8KG6bcSpBDmEltlukOMF4yHHNj
yreqkOg8rWnxu6unVNd3ld0lPiri+igyQoyUUXXOsyNfXLiO15hzH/TJnV0xpOB8h61SFR61Gjoq
CoZUonyavw0a5uxEIJO2SxZ6+BLOxiGX9SIw0GAQG9SBkBA0X5iRKw6+89MYhPdz0EQ+vcB9hiM5
sKYr+u/XcBlSuoVj70yWwCqEp9AIRjaK8znmdyQH0OHoUdoMxiBAjfH03FaKhtxHfxpc7YeLr9Uf
iLHAEVz8AtJd7BD1+/Hk6MfMcM91JV9lU5IN0hSvsKV/BhK7AclS8w6dIQgwl4lzlCs3zPDOvobW
hvOctj9XdB7HtuUoVfBXTeNuWFBSaQBRKY8OIbPiaxFpP5zoO5LS5DLNZytKonvGqWSea1EHeJ8e
Qah2p5M1yfpszcN5NuZ6sXF96URnH81CLPRDOK2DcycKumazWfYHk0AER1siFgrluxt0wbWq+0/K
s6idcIuzaljgDzTMnbEhrImPivFdAQCsuYZzo+6dqYJulDNGcr+N05LVXvwyzUE5kInj+CqNsE1f
32qatLuhaw3kVuYWwhvzjQowFSaxrTLDhDDbr2qAxrCOquc0o4SspApLSiWAHRvglnQIXHM5Yu9s
nLZKjKPAipTj5Jq3ogxsokLa6sESIz3XSMbb2c07r1+A8DLXjPsOzNJZbYe7aPkqDivjXnBCObck
P+jUukP9ZdC7k40nA0BV0FCrs73rpk3YEJyuRNrBToVH7jvuPnK18oVogXA3tAlzPdmTizHx34Ku
Gthze0Z6VfC7UdjgAHTFbtS90KI+toC/jonZ5KQy6eK1VoGHBNao+BNs0ocSXCavtXFis32whyY9
DFlkIMyuoue+aZodOqRrZ/0qBUVfKXvrXptT+97Rh/o6hM5+/b8SFZE3HCOijFzL2I6s+QDNak+f
zPgs5jP6/XslG7X7kRu5qWewYxoRxUok2i2IAo7kHWswgSHaxS1D66kMfSVNlYNsBAZjVIqbIkwB
DIRZ94RXM91ageMekqEuyFEBeoCRooP5ZDR7m4DfWN8pVIxXUQC/pQv0VU5psi+h2AZa5VldsEQ1
TDys6qs1698MhGJXWXNX8jpuzqBn8w0SkeJolE1869RWPRSleGGfJktCG3Zpa80XnKkDjtSZj4ve
5/cQcBd7dbDLskY/jIXxKXH0+QxhVrQ6ITr8kS7efjSHO+R9tW82uCO1uGqutj1Ye1zqn1VrYFKV
ZOClmHst/1si//VANJYksSjRxe2qBvTs3HoWx+SzVRXxBjajAnGMzkGqj+cB8WaYDoQRUuLs2orn
KBksHhPr6NYd678l7U2RhM3VWH503+e7uKH5FAYtrNWyOuphphzFRfTInB3mcYy5UuvY04Nze8d5
yu7imWZibKhi64rkqrZF5RkjcT5x+pgrsO9ma48xq1eyFwVfSy7jByPr9J1rVUewCo/aXaRbJK/m
dAuYjFPD5Q8THtG+hjoThNHnqsNtWUkYdGlipYBYWeNparucMwsiW2SUPNsu3NY++DrJIKQ15Wz1
gXSV7py4wPeitLA3c5fcOYmJdiCk86+3QIwzBxYtDeUdmM1bJVCPCCuj5JuT4dxmOekGI6vRlEWk
n2cmwRicoXNrOaVn+qOVlV9c2u30oBjduI30Rt24syQG8MCoLo4r7f3UoQoEtuDFKoEuKd1DKxIY
UlPNb7EEb3OF7HC35erMwOEgjieKiLsRDc6o/Ayq+YuLeM9CQeTlZIWjQ522eRNNvuuUbNB9FG9y
zOubXhhfOyMKT0w9nly1v5eG0R2CzrjYGT5N/GvBHkvpNzlGhDTN7GO4ye+oX2n+6rYXWmgkiTH/
TqPtRaglnaOk+F/2zmPJdWzbrr+iUB8V8KahDr1PmvQdRFp4vwFs4Os1wHOluu/qSorXf41iHDKZ
ZBYJbKy91pxjUiAhumI4qS9Uhus3Vabn0DHlvGpWvRU7z6RaWF53pRnpIx3wH3sZKcuuwOktTPHu
SFvOVEN8m4k42LH4UlPCTlrGho7S1nOt0V+k672rwr9iK+vmgaKuahETc2YunNbKpsshVx8fpkPS
5/MinQI3tYQ5YT0vGy4TSo4rX6WBZQtyv6y4nctc4BfkHzjxGcOrFLpU9Ge4RmKu6NF2xEVh4vWd
1ZpbL1t2xbPK6LaCuCho0qjKXsy6/2hopMwLb7gWcc0eT9dWqQdFGiCJCIsNTMg3gUNsASrkqYgi
QIrimhbhpciT16zED8w29ycx0m+Huti2L4aSxzNj9JSnwiE2agwZrzk27RRSfaQ+ixIQAhEY41nm
ulD+4p3BnwOO9Eqn8tXM07fGTuixmMlDhOZ57EW817wy4aAsFkKE3bzIlE9Vi/VFZDuHuE/eB9RY
iFYYw/C5eXn0Bt3sJbTSq0cRh5BjwIAdeeh8sGGtm7wQNAPIblV0Z6f4dAUbxu6zmkxCOqPDtzss
opGAqzQ5F753y5zuu4rtb/zu1dwUrONBhk4y9rEIInKkpGH5C8ZLpQ/9FXmwuVGtyeUz4iSZ546B
jLwfxBYhQ39l36Odw1Ila8nlp4GpBmspKBukk/XX+1PCWP9Cy9nh1uEhv2iTU+VF+/ur3x9CNN8t
NenC1L2/RaT6h8xQzOP9p16RcaHVtPc/72DlfbooWthIf+63IbSYrCnPf17dS4xtldKD/vvlicGg
klaSfnN/TGOndW3cRRyF9lbCbiUDlhM71WgetO1Zp40kZfNdGaCxLUNu3I6FSFKwsxB/tZx3mV+v
C7f8DhaQCemtuMmPNxIKGGACdDHAq5q3N/N8O6BcgaOsO+onIsh1FSO6SWX/NkbBJe894iJLNn82
37rv01urlfilEtCYDTq4qYZHPoxoZsEhRT9LBERd/CZK9ZKFlrJQYIbNuzF9cELkN7rhbkoHSCQz
73cgF8qSBdLpPTgFDpGQ7smlDzm4Y3RyPOfsSAvAue7BX6Bq1XTtqEkRLgJx9WMdZHA3rPDijXwW
z82pUrl6y9H5NrOzrRQeWydfzjvDf479Aq2j6e/R1Wg2vQrfSajEOrQDVsiRRD+B2bDBKLGFMT0z
u4JeVLAh2+99jOt2Hd2MAUWKgjFQpAWKkxqjPgrsapFpDJObfeXKetaWu2jsXion0fHd2mfQ5O5i
6PCJ5mo5m4hnYYFq0w5t1pgYjnw5qoBggrkfgz+OiRlDHRGGQE28AggzWs5DSjbDQqSfIFy8WZCw
UxKhx0DeN2EdxJw6brdl5JGtWysn0W0SIqoorw2KxJme6z9qhhqAYDtsFW12qxISisfYxsmCvQr5
RgBrWYW2YkRHavxNb3rnPiqyTVEX64QvgoGDmKLQWgZo7XEsgnNj9uaszlDduJq+y8nLy3N3Pvol
l2MYx0vHELREs8GiS5HuDNcbLpaRbK2KUWxAWZOI9sNnQ1A2IFHoCzJh0NqzNRIqkMYFVX2vLxMz
wgOmjrhGFDwWAOmmyxrbrK74RAwXAytx4mXpILQaXGUNNpprrUGmih8o710XfMYKqQ+hiCdPENtx
eMazshD1zPTY8RCCeOUitFSU1kVHBHG+Nix/FwDoT2LvomKUZhHj28astQuKTC77ukqWHmzsQHVv
qTAA5DoUf7hj5szMiDng2qx0QJw4JsuZZLBnteo6V0e0jKl8tG347ZVvdFT8kH/VPK7YP9ZziS2i
sy5SKV79Ep+FOFD2qrMitZ154oonldztBS28joBMVenGZRBp6zpH5ie8fp4qyqKprWJRRmTW+jQc
sEGSPO+7lz5OwhUN1gWmFdSK46NCyzAubcqU1gN7lFNYZnT0w3YoYeOFwSqKdDQ8KQJBUlbTSFl7
+bAz1FGFeCHeRj7kKuGqkrQhQyfJkcs1A982psdY6ipFCy2vVJpLPZQOkouUMyoOHsZeVpculG9+
V+dglMWx9zINlqVAt9LDVDe9cZlFwqXxxPhunNQboUOXDbLwFmvOvlSJ0enKxJrnlSM+y5aUy9fR
N0AStd6v5x2aaqgANfF0k2i0Wa2EQIo8Gnsy+DadRV1aW7rUiP8sYv1U9AkzJ/KfFaz9fBfK1gsd
sdDr/hQr8Je0yqRxl6KJSKf8AcPiEgmxeYZunfEJceoJypI4Ts7RkH64gGHA7wc61BqUBg7ZJn4x
i815TF2/MQ2jXmQqdBRCwV+rihkx5kFkBPkFvTdbZ1B17HHlU1e3G2w1v7ox0vLJ2DXUPd0JZBWa
u8jq7C2pomfNUH5waulWAExbrX4EIoLkYgaxf1UzeoNFpl7AE3xosYPuw6n7he8ISh+Cw+edXm9K
/PjsPWHYKymnhCqyQ27SzE7CZqbUjjXTspF2d6B8yoaIPUa1Vib6N7ufqalcjFShBFTsmPMS0TbG
707a/GBNww4deyyJab0PIOCdrMA7SdXMd/d7He+5xaBLHUvN6Ec6PL9xCpaVa5ZYBJ30TJaRkvzE
bXdyWyG2fYugxx/tYZmZ2WNRTHBvtQDnTKk4WNlWL3pvq6cu8JWWrE0kPUunZhJDtzPYtNP6mEb6
Po6iGzSkk0jVbTES5lqBjWS4ZV1to/vAkUrerC4vYmwXTROdnQDxmu7l3qpOnjOkt2zJNA3LF+2o
Bj8tGy2uRpqfbmI2jjPOMLpIUUhbOev3acAEpC4QFEu9ueYpVq+Yy8CQiqfIQGsPtPKMX2xc1sE6
z9ga0tAIZl7C61rs9YmoHN98F6VsVX70FCq5LBnSaRrntOK/Kch+tGn4rAyrrPiNmRxCchZz1Q5e
jFChjVfRP+xvNSMEGXs0BDC/rRJjeKRIXraRirWqrJuF3enaRoENPmnYy2UhFEbWWSr3Jn5u8hUW
LsStmxvY/k0Y02VjlAMeLeHfgsEhfQQj88KZ7iK7S87EO69VupczWLz5Wk6HUK6m3d5o3ZRxo24f
4Gy+aEbQ3O43QD2+K18JDvqo1rcY/P6GOM9ifv+h7jTNrU6DBSNg+3x/RtiQk0oQBiPE6TUCpe7O
JuCs+71xesj2GVDiBVM298fSqIExmQMlv7/a/TFh9ewquuT457ekZ69tIsD+vOn9MV17ClQ1vf7j
CXi3wtadBqx2tmjMvNiTLP8haJQ8esgjUGXUpEXXo/OoBNWrPtTZ1/SEom+qR60h4iZAQPD/f4Jm
Zv/0Cl7mfXTTW+iKm/3bt0DBY6pj+e+eIEb7z99w/yP/zSv8xyf8/Ue2OSHaQsbVnOWlfAht+VJI
t2JzFbaHFF0S0lG9fiYJ2N3idYBHP/2U7wbJgm0my24s6+eunGStbuyv7j91PdIlOJHDbU4M0CJ2
CUHg4NqGZg3iqW1PZhcNMPQIy6AL2fwWRNrq7J4VR+g/RchLjSjBZwjWQLozoaPVNIvHhKYLTdFN
MGTtt9bHTxYYpo/EsJjnFbZ4tXP0SgFe/6fWsizmo254K5HngLRT1DPY8nilDIU4SYtD0+4wnRkq
EQBt2nVPItSCfdfShkgVp3vSUJ0ecoxpJCrzUw/F9JFLIvbW6S5d2fJUGeabV0fdU+2P3YNVq5f7
PdWJjbOMoj1EeOYHtSq2aWECdnOEPCUkoxEOGOAMNO0U4tv04P2GxI5DlrVvGpuDZ5bUEPoYIQTe
NrPRYVdJXb3Zchpq9EV9psdsnpntf98f538WTH8bj0B4eZr+Qo5Y+KZSF25FVQMcSL3yzy9rw1if
ZUER2pK6vZDhAgmld+X/ul+2qtafSiGzjetPcRneJJzL9aekG0DPAq4iaFwZBcJjcGm8XfSapWN6
GyufMDsHtda0DfF1KqsgSpdpx+I4WFNY80+jq9HclWH3mBfJSrcAQpSQHKECYkDIeOkATa+nJpu8
GIardFDKxtZCt6uSTw7JEwq4nLOxeAl0knZav0+XNl5RzWFy5buBsQ7q8m0M/D8Oz//iPBVtLurh
+hNERf7PsGssOP9k31l8iI//9oMiRwynj+znf/z3W/8xRulH/v1//M4f1pOh/6VxlbdVk2xODcA+
ho9/sJ7UvybzFM0aExubbk4el3+wnhTd+otngsPQbdeyTBLG/kZk685fHMkAtW1w85bhaNp/hvZk
/QvuyUViwn+4UUAk8arWvzpSnJ7GPqIECrfGJWEoGFkG6MCHK4eYpUyXYieDGom2KcuLItuLaqMK
LJOhW+JSOuG0IwWezDfqYjVDg5Ml+zp2H9Ka+Aiz1Z2NqzT0CgWtIKX+5Ozw94qZzwWQ0t0Q3WqL
monkJmMvHuAqIgZoGbkgY7X3OgPbvlHk1i8TfduQRaZpqOmpQt4L5aS2jJWSMTMPvsWJQe08zj1N
kiyeW5swvQ4DokxlcPJ9R6iBlB0m5K694Is9IgZgpk7AVs8EwG0eJIjyeROQqe54HxrWBmIpaBcc
89HHx8Y7yhESLJWHNAgUKQk1Iz+W2CkN53dLjMbOrChqiZIBiF0sNbV3Z2av7yqJfC+hYtZNg2AV
Ix1295umazHUBuzN0q75UXUM4V2HvqwQxVwd6EkIZt2YxOO9LwGAQuDvEc91PlkZwTbPa2ct4RLt
PLVumUoQB91YubuAgU2tGhLEZmjUhFEC+bEYSpCZmWg2raKBF7GH7lCOIChjW6qPqXbtYkO7dBKu
XWNmk15sWanYhNKvVNPCgxH5aw110OZuGWpp4M99j0GdN2E1HE1Jl34T5w8KkqZlC/l3DuE42TaN
9mAVtLKFHu5KGLtxOetk6p5Krz64JVw/Kj9KQK3SDsIKd/hYKy6I9SOY1GoNn9VBpwLILw3LAtkL
N7JPbsbY6bMS54Hwo3qGxOYnHU1aA87joKso/p0iXSOxJeI+caO1y8iH3S2Z6755cW2yvpxupfCR
Hg2hJquM+U2VU0XSoE5RFljDWkURA8+MjxCuwqVAzjUjm+2TPVgIE+zmxNDOCpMZYK6XwFroCqAx
f4siUI056MGSZJmoSYOVT6PNJqbo5vL1ZaT9upTQVJkEkuVTtt3YDUdHTzciSn+AUFSvsFUhkJfu
UzwJfrA2Nc+WH6GE6u23gHmpOr1qDSVwZbtauRR5dvW8rFyQ9ouG0vrS8uw40EE5cG2KT6Wk91HF
erslhZCJjpevW46cTCuuSCw43G26Unj3k0WNzaVpTH+CCW9qs18retA9kiq2SsPYXffxGbV7s6JF
0r2Ver1OOzGeQkfb9aNEl60zrlPFt6ayOVPqY2jV9pJYwlWWRLtiUPO5rAZzxtztBUYWeBt3BHOh
qJfAa2nesGeYh6LZ41VfBPyBC2HAoC7yrOCYjZcRXQga9pGz7dGAWKOnzQHS8XerwzGoOoITsUYu
lQr1eO2Yxgeb55mRdNE3g3AWotzaBkPDuNNQX1XV8TcjGoLM8CsKcW2ltNYZY8vRU4rsnLKwlApt
7ynJ3STXe1W5BepC4zI2PlPn/Kk245A9XImAxIhqYNH2zwAhY6bYlr7ToxZ5Om2GRMAExb3xPJrF
l5axqXAsOKelBdozi4rfaET1EfmD88yoVDJzi5DoROhrdKruJ4xN5cwZ3zUMj/PW7R8Tpj6gUZ34
HMTsQFRroVWg503nBUP6GlyRvfD7Xr/VgmQdr/df+wK0aFnSV/Gt/Eo7h5PMMl+yzJ1VBTR6kWbq
2tFigkQVNChhGGDebrNt6GImYRj14BkML6wgXcAC8Te8M1joESURxM5Fp7aIh/xlRE7hyuBsoTgc
xVZ188e+VJcOzP5DSkzwLhvAnSgoJU1/MjcOtbKysXOwr4U9zYXBMqINnQGxIpoS7VKJ58zVhm5T
VmRCuUa6b7QXpw39Xdycs4Ics1KExrY1go3q1t6Cuaczy7SZnTf1Uc/oyQu3vXVun2xtZTwCDjoG
XIQXg5j8lQkAk1JjKFGQWDQMhCIYAyOZ1LHi5RgyF66VjdcV4UrFQaGg5ZtWi3hhuHCknEp/i5PS
XbpWc+M0+B0lMzVg2A+DFlQrP6H8r3T6cEAQCa9DJxeS4KhpNJ7HGngd+Z3ItNAjb2I/+gwzUIh0
tmm0u4TWlQxo6mxnkle+CVSESIZVceFlaocDsl+6JepoN6Vor0zCftpwG/pD96AW3VRSxuXFJmZm
5eoY672pkhTwYYbYTFbCd8ixTMJFZZnFBcXDa6O2bGxTF954HzCRgses5w4g3sYylviBjFvp0kYl
i+eBAScjc0VBJad786Q95Q4CkS5XoPMVCxwo9qqoY/KDUSQtAy5QSwLGQtJ2PVf5Ckl4nDL2+sv9
xse04SVMTYtxpjY1ZXMJjN6UGt3sTGJpVSC9pO6lFCNFhE5zKKidLeIROgpm/6RiJVrK9sjJpR90
PCmsIN2F3UkLJaRLt4rvr0c/CDjUfktWR4AMMl2hT/xIcGk6afkAPXeNN7eZw9r8NFUutyT/vSY0
hlaEnVaL3CR+bFDaZhemtsdGjKGqJlfRaL9mFBIr4UF1hWJCsCcBypAqki2sHGaJJjSvqmBI0LQL
Kze5tvtVMwmr8/MUyjSzG0D7rRtaO7sr+j8ggP8qvf9vpfcU0fD/QKyKELd99PHPhff0G/9grDp/
3StkgF8a1EpQBf+77tb/Aqbg6vAsKVbgjYC0+F+MVfMv9LUEgrN317GYm1C8/sFYNf4yVd1kCVEJ
SoadYpj/uapb/VewhslcZpJrQSlV4U6a/0qvqPHfmnizaC+nmErcp6oOz1bElLaGHDYbojIidhMb
SleJrWXHJ9Ot5bnq6tekrToquB6bm0SxV1jOCdE3kaN58GRZ34bUky9NuBs7LJTfisiYRGN1moXm
b0uTC9fYDhsIMmnpPam9YHZvI4FTkiS8BCkRfUzgERpqE4+cnMDHsfOSrVbaaGTHRHuMZKUcIQW+
3O+J0uhOHurDADSm1+beZ+vG1NFZjl4Ri4LjP+HWbudZ14arUQzjiUnVG45k9ykdkevVlrbPe/eH
OAz3qeuL9KjonFTmdBfxXXcwUo0QVn7n/stemzA2LBr1zzPqhKk56UP+SqvyfYUHvcKaAKZpm+mp
s5M6MxYaJjQ3+9w743K+qCmhKbRRibTJFr2hyKOaaktf08VD0bXO0fIylOm6dpVFpV2dKH/pIv83
r+CauEXQ31SzlCulQSAg6nSB6wHiXJtlu64Qvzqvu+ytijjKpr6lubDLuQiiX8DzCgoip73ZVSuQ
f+bMhhVDPhSR2NTT41n+U0V1cP3zJI8rGOpsIn+IInAoM09eoq8sLB9IBbwHv7a9GRMRFnBv/DFG
jdZx4JkYann70lLmcToa67SP3VNE7EtX++8eHpZZxPThIXUZGwmNTqkdYdnVlHjGJUVdGi57F6Pf
EBYid1mJrrAzpi6Rdew7gATkrEJDwaeLVk8sdSW7Fm4abRCq4SEtlS8ARuGuV4dt3G/ysUCzFZ0y
spn3idW/1uPYIEzNSWaNJXAzjG85XuI54QsGsqsOJ7j65QSkzhJ/fWM9hT3ELF2O0c4b3QcmUylu
EqSPKHgyM3hvC+eYJpgT8h83YN9pxM+m06T7mlxhhuXgV6XuHXQGhKtxNB8yv1LW9KiOuZDkfXT6
RUYtAyA7ulpTLJsHnS1LlY84ocVdavl3MISIsMDB5ZL5wXA2FQaBXb7kpJRJlhyTkA2UL85JJOQc
ojZ6Jq8iZDoOX8gIfuVM1xBIDUsD0QRJpTrRaKJdNVZNMgTmUHIGGNv3dsFuE1GfnqJ7MG3VxT+R
zcuhXgoH687Yxygge+VXRwJVYaXzR/0htvNzPnrqjoLERs3OItA8Fnb6hDnlRuzFzgyxzahVtcwy
dVxE9AOBZ2DFc856192qMaPKIrICgyBK0Ps85oYu94Af+pfxA/lTdr2L42FtZIrCjEHsgoxv3zGU
W908MBjfSXdqfJbVLpHUblVVQp8x3K0VJY+FyyCo9tDtm76xAgaHQql5T7LiDeUxjkPaEI/TbyJq
3ds52RZavonR2drMMHqP6bb+EyCSTFo6ZEDLheI8JyXqmy/Hcjea9VUKx52rPlFYDJk4CJDHV6wz
S7fzboShajRSUKWPi0Yx0AK5aT4vYcIyY1WfGrV6FUxgqILRkLHPz6qYFHJmy7MxU2Ci6jRIG+09
6NhQFDX5ELUlcDEhKtdK9QGp8JnAlS1S3miVW5m2HFownU631A31gPRARXKMJTDGS+ZEEHg4Tb0l
KR4wSmPAD2pwRMPYzkSEVNkhb0obk4e6C65tD4vS689D6hxpNX+jn0d2DQi561BFooGr3Z9qNG86
+uQhEXstr5BRep+BerRFuw6AlgYp80akvajre/crq6JrnUdPwhluuoJcWvpfHcGaHYDRDMzOdOwB
5OGdqXCI7pHnPmRnR5q0HD/twDt3eMfQ5nifBAN0M+Ejo5OLokx/9QzOQ9M1a98Y1iOK0hX+cVJM
gz2Kb3LWQ4ikJTsCgBZmt6sLx17ngTkir7ffQ+uXpsNjbFKsD7IHYr0tMtS38KYZ+DQ5cq+QoQ/c
01VTBf6DXk5Pu3Go0UuZxJ2YclH2k4WjuHqNRnoU6KyG97LtOEf0Uv64/ZPsFWZdnH+eTJe4+N/z
psU5XijxMoYxvegssQzZXobTUNh3sGikZD3d04tiEoo2JsHqpSnQExDrqcFw9MVC2Ea+T8263JV4
dfAF7Fus1QAQ4RyFbb7Jy5AXB+qGwEIr0f8ZyFrtRB4cSt25rzvuAvuOXanWmgjg13IEnloQw0yv
lz9tjH1O4HiJzm3c4N1GBppnsH1id9doDb0Lk2RdKImvseuhkuQahaybjRjM8nknopegLBEwhZF+
FX1FAoxsmBRWX3Cp3GsZXlFJ6EvVhxxBs51+Fk2wnjQjrEjRDQnYqS2+2Opi6ZEntIgV6muifjjX
SsxParlTMjNeiqTS+SiWvk9+G4lhzZYh6hbvAVktNn4XwAREW6EAW7YCwX3c9KhdNVriflrkDCQE
XoIy9k95kZ9Kv46WepxVc690k2XTRzV/GXt5rR3TpVdTdARWqG1NKgknyr69rBf70s8WpRsNmyqS
2Uzo3hNBDARopfAMlYTrgU3XqbrajTKe8tau9/Rz1omfs87VS2uk5ndD+jHT89k5zOB/jbxVrM/o
bRAOn9Zr7ACtX4y/EeE6cTYaO9cnagziRoGJCtmvIlx7w6ahJj6ONobpqK/SbLKtaqrbpKkAxjDD
fimnsAumfM62tpC55KMyxXyN366fhqcUjc2Tn7cvOrrQU4kC9oCjuZnpnfNouKZ9Msl7eCoqLgsu
2Fy06tx1/f6Slc7Js5GM9Hb0pVmVe7GHxMEJPZYbUy9oR2KUwIdSXsbWzRjTs7QNQzUpTLITJ41y
ThtNOYdW8GOzfdqxpiRn3h3fvPOQKUOwFn2qzCAIA0K+P2gDrphJqzPXEqvGQ2kuDVP3T7pZtw+4
ig8DRNN9GhUMwx2U0A+9bq0sssYO93tmwTogk+HgyepUloW9rAQqvThjJOGmTrC3p5v7v+43ZT4E
PD8ByuR0MYY3hblypIf7NlS4iQW27Omu1bicuYOpXepsVFZ/njL99P68v++ShtXZSPX+4+/df15P
r/P3M/+84t/37//ShGMgnQP/+vdL3P/1589JEw4GCs6gVd0H3A2ApV0/vuC08BZjkIurIBFx0Wia
cRO1Tp840+Mn6tBiXndO/5y60kYdawev3YRrt8NYvnUelLk8ruOPogjf6XLrn8QeX7I0EN+YNvZF
D6tVSrlKI98hUrBJ6XwRdkz7/dA5qJNnDKt6wyr4B9LF1jTh76hqseyBpv0GtrEFgud/R572EOlK
/oW+5CXoEvWDvepv5HsUUwmX5mhM+9dewcSk6jg4psOE7lw4PFHNjnNV6dNH4u24NPaZfS0HR19k
ViovbudWYPOU4ixLgFVZHMUPOag+GpXQfnNZ9TgHU+dQweLd2IhM9l0psi1KYYu4Nc4tdDn2Nh0M
dINJ4m9MdPuHxoHWneRjim3an3pnXnHi6OhX2MTaB7cJbOwptnr28c1M4B7vQia7XKi6n936FqlR
CELqsTWw6FCdKk99YE+KqrJ96dOpRyt87zWKDURqIGXeg2T8Ijw7IgLbe0w9aVBtmEeHw/1HtfKN
V5q0F0aUBjbOs2imi0+Qf6RKoou5f/y28sL+H0lTB+IkJVsnQCBsr93GHH7SJD+y03S/ijF9dL0m
/xS+9plrvvpO0UdYmVJEbzECr1lTdMOLXgy0DmQTP9dkxdO1iozHxAXEGahGdaOvD3NbjcNrQsTP
UrT4x/IGk1WQWPJhUKkwhyppTqRPYrKOdeBbFnmYnehA+uj0Qp1BpnvHFuYWbmO282IGFGPnw8n3
NH0vGY5t6LcaBy6sw9rqqEgA09HU6YVy0uw2QsbnpudRehC/+1xclGIwSe5w9Gth++nCAiLzyOmv
zZGstk+g2VPiQqXzHLJGTZ30+tU22RkafeQydSVu1UmS7sPtQy7YrG5xXuOHCyxSb7KdFtvdb1Np
YCewvs3aYYStGDLwTon3u3/uUbLt0MUyC6fTGel9GOKhSpnpNMWvp3g7VEnyuw1Lav3SReeWvsG9
yj8sDVHaxPp94yxC6gsQ7tUNCguDn6U9hx1XVoXk1CejzVkJyt65WZNxx4xKea0ivP5am9NZC3B9
NVYYnLVSS1dV1bGEt6m3ssxYP3LE6GsD9vaB7PMeJ60l92MWii3a8mGn5X21c+pC3VJjlnsrQgWl
Eqxy6Huiy5CMiWMs25j+lsK+L6hr+q2O/tA3gcay7ntnnAUB8+Exu0ZmIBaBR+mvGADbMES6j8CD
SXwNqupZ7UYXngI9YDUw6fr2efkWSgriETPju6gboCdF91ln6c1P2/g7q8WBysr+iRv0KpaN56br
ELW7CUGuIromcPjiGUD90SJ5Wa8ws4WKjkySTVwYmf7v1HFw5JD96KGKyMnvvxJHeQrQU31IDWxp
X5MMWUQkeGSUzrfQsld2L7MVwJr4iv9DX40KuYVtQWu475mT0yOOzoW5iFp0KW2FSpDy14Ced2Ew
6F64yFEs0axZ3u92aoVzo24+GzT3mJDgAeo+BsZEpTPi6w3y2xhqFzo8+4LdThyZveycxHyDnf8l
BUKajOYrhx6Q4jJVDn5mjAfGSFan6g8QEeAqdcDvBKLpS+Hka813Qs54+WqZ6GwQiyIeqtihWsmx
r3XroUk+VWBkF4F8chs7tD6ZeEaXcGByP8BDBKzTUFrRTHVcME46PsZz4v+wG0VJolYnhP7WJYQn
vOrNDs0bOy0WSXEgdmAfoNJc96H/41sKwic1v6CnRayURQ9KERSXIcTA5dE6WTUUX7ZKehR/uutx
QVYkCr0+z0grMZMfy6s2MqrJUJT1ybfT/EBwsXK+3zg1Ev6o1/sNTfYBE1n8XGngFAFoiEXK/pSK
wVwoWhJtolxQg2laecU9MNPM6iOyx2aLnwD2El6Rg+witLq2CfWo0C7BdOPWPQI21TgNMI+2iV9/
KVmxITnAO8Zjz+Jjy6Ps7AenaquDhZvuYpEjCv7PP4W9rp7UhslVV/erUsBNctlszyKNiIWSzseC
5gGqdc8+VVlfXRJHtgtsMXwLy4izjvi7pLpYfg9R0eILuN+FFVE+TKMlZ+zSZR9jXrw/NyywoOVD
22+oszYoY5u129JMLxy1uVQuxAkJ+28lGRDthgKhtIOp76IECqTGCpAL01t7Tq18Yaxjo1ifPpKa
WnSnmvJ70EG5mTSk6z6pgclMJ4FQ+3VV2sm8Mcpk3seVXGOXSi4q0ydiISCMaWmaXhQ22syD3KOm
B3hkB3a/3UamanjJcZvVtl/OR7Piq9dvWBtwtYrRROHrmpf7jd3wLcYCmHldLrUuNM6iK/OLZhDt
0Ct0MO538bfi9JfGk+PFJch2PjGrtR8k8KmDS7WxUv2EoqFPDzk4zZnd20zAiaub84z4EhpGfMlr
WbEOyXesnsmSQfU/Tl/dJuJTscEz6ImzBubXnYm/8Y+96y2g/w2rfFoN8Nu7FyKOHn2F5M16wyns
rwtDvsBgPjaQidASuSCZ3bwo11lANytJuwubgO6CdN/d6g5+hZTwxZYtKoSSbthJn6LaPNbI5wVo
r3OMEAGPTWmfirzbpJ39ARGsfg0hQRRy8gwVyakI7QBLwQVCBkGRwB+jLIqxGAj7kLIyzRy7P1pW
mq9srljbRtLL6ihrXhs6aOTM+uNzWDpTOHZGM9MYw4PiKhpsQCd8bBMEpzjRRChflSwqT6JlTNzk
EXaUvqmw/3rhk5F5u950/idh57HcuBJs2y9CBFzBTAl6I1KUa2mC6Fa34D1QMF//VvFE3Dt4gztR
HEo8aooEqrIy916bhILG9V54Y4o1Y77lNs0dq3R0Emm3pV6hXZK1v0czgbOIJ5633ZLHPmrDdSMJ
6R5oMDk3rxqslzBjaBS7tbmPJYvRbMpz6GkvbKlwK2c5HiZhRsd4sD9dTBFpWy9XfMbFmk0uMW3t
wyjMm2lhcplgJhw1eWuGKXvB+m+gcwAmxAmBWtJMj0vWsBkgZ2hymITxEB46XycDirbZUxyOu4n3
WF0eHGaMOF4DcQbDnhkm4DP0TEn6uxzhUsyD9pNBDd9ZKI7r3KDXDcdhEy96/zR3tckwHCDGnFMf
w5rtmGGV9sVRXx7/VeqM6fWME/YQJcgPPL/dVMJA6FjGv+uCUX/NenWJjWJH5FC6L4bMeO9dpN9e
XsyndKpS/McNAyCBCGEebSxutU+qYUNb1DfgnhTe366xXXoHNsQc4w1f4d5WaabUtP+yiQLRsXqO
4/Ekd+Y4rpccRYOOSdiAGRLW4p5E2c+UG4oG2az0idf2+HY8L+leW7Dgyii075p6fm3FH6j5ip1f
8N6RHclMKnZLlulnsgj6YPJMmnhLcZwoOD37XKQA85yyj54i4oOnDLpOl9yjpFdw6Eb7SCaLw0ZC
ZtFUNvt2Kr+yxfqbGW67NZuhJq+nbE5DD4dnkVb9xCIVAdzww0M2Wvhn8KjdH196CI5tZaa4blOM
e8pSrNHcBPRvM1oMK0gzJKvvtcQ073TkdnWNNb21k6+YeJ9Aa+v+6uQ1LSPlRZsXGGoyvEZNe5jJ
6tzJDp+JTZpD1c44/5wnk2H0uplhjCDhf7K4EJ8HxepYyEFlW20xzuBhcOY90qXEyfVd609rj8vw
0CY5M2Jc4WhFmLCndPBW4NqKT01PGDKHudjn7nfRZtHrqFOpjm1IuN3Q0Jfh0GK5hJvMREru2pEB
eVVLMiw7rHl5ODGoaekjgeKK0LlrTeBM1nw26TUiD1gNnHZkEwIGZb1AeyT6E2uUtjF6e7jKPP4z
5OaJa7X8zNJQYb3LHysNtSPu9P7C0bMPokQwlKBZyNmCtz+0LkO4EBqvCQQ+xAqTzqnjxQ8wR/2N
Q/G7n633VJVBHZJkOQjrUjfcToJzqiaIBi46kAKEstJjASSEZMLcREhLKpr+K18vwgs0UHNXFx3i
bnwUNDfTNR6MZMtYlfpyCXAMR+vUtPfCE6e0S6NDmEa3pPhDFGi8M7xuXJMyQakw02uVffllyfy9
X1QJ1RC6YGKixMWir9ClFcpot0HHSeqySa2PnBX3JlAmVjh6poWo8J/BQLpNNF+t7uwvRn5tbN+7
xpr8gqGE/ShMnvms1l5UhN/kXQBn7S2PI0M8BVkuDtKsPWrEAyZ7a9XUFMMTIQP7Zqm2aUvWp91W
H1moa3Sl427LYVKjPxwSaFZXSE+zdO1VOh8ZEyNWve8SAEqQqC6bESF1q9AWjI2TMMGScPd6Rnfx
3BMQquYLNqzdIl36XTvNWwvLDRXjp9SqCt81ifBOoiJeaj9IEPLQEOt3i4Qa4tBOD6ApWXnRHNiK
mlXdboceK/zk1Gd4Xd0GKfs4ROTlGkz4Jru4Nr3IAulq3Q7zO2MDfxHY95FURCDx4zj9C+Y+DQqr
3tUsEWPV6BhX3XozVGd8uesyGlkWNbx2NS1gdEP+27wdDA+xeYFzaPTLt0EWKjiDnBggFAEnT4Be
+XRBxRVuIxJm++6H44V3bLufguSEJ91djGvjV4BVo+iOZMHbJzGKaEQjNcHaetaAFHaHta0Er+34
Po05TcUhhuvkQaggLY2+2aXNvV++SGD3YS9HUKEfXXc2TmDaILAAhgicca5O1cQ4SZJ3KiZWLeyU
7nRK0iJm1zdXD92dbyBRqyFCzTBdIRHrnJdMe8CsPg5HwaK+6LU8akvnnkleX8NUc05e05lIh+aS
SSRCwMpjN8YKc0ViNlyLfjqIegQJ1c/XzEnqDdUukJqoLkFDF58uHVAunIThUuidba2GCWeUNwKC
PUAQEbSbMjlirzqQy8MGH+XwtwYYPlYFX8DRZfvsJAVhlLa2w6f9bnYaU0N2+Kysw/UM/J47JtoK
v65vCPS2+QzVeKB1HJCb3tv+pXa0Z82CF1+Kb0tPl1c3LC7IvIWSAyLqcOR0bmN9z8WKcgzX366e
F64HlF14IavwVJg7llxzW861s4ZN+ITNdWctmEdUsWMPwIcy0/eDtA3p7SX+i7mgmIrzhtld/Tm6
dnMkBNtFgOXmWxzt0AomqAgxwJOTH5kanURvPxXzC+Hywy3LnX/OQvcmJVZhydK7XY4/wix4Wmy6
QUkvY0N28LQymd6tHB+yZhUCyVjcK9bon1o6H9Sj6Sfd408Bt54pELCvtLWXQ9/Jifq14NA6OOWx
jrmSFpcwFo46xspqy4y9qvN3qeeNd61B7+mUjQrgVjYno+RQzmLFxgLVrjyYhj8emjT6jR4TMU7R
0uvBmiIpAriU3It08+QJRSwgc2Z9awYv1dFBOuhCG9a7cZdpFbGWvRFvG4jgAbd7up4rNOimUqMz
8Ub/VaBQH5RW3VCqdWDy8af1wQm/+fSVrh31Hw5T9TBG9G4r9XusdPCP//nx/VKp5B2llyemMf7M
vsid8t/x2ACx8s+4uiYUfXwpKnsiuiidnnSlws+VHv9/f6AzQDjUSrc/I+A3lJKfXr58gwb63CmV
/+MRdd8nRKj6ST68AMoVECp/wONhpTwDXCTxuVA+AtqaNJwf3gL1ZFv5DVzlPJiVByFacCO0ypdQ
PhwKyqvgK9cCfzCyQeVkcJWnwVLuhlz5HCBpNr9NrA+x8kC0mCGyhy3CwCDhPqwSaXWoH+YJUEqb
yMNPYbG6M+7daspp4WK5EA/zhRyekocdw8OYkanZM/Qyj7Ekrg1f+Tdq5fNAPkGIZI27Y1Q+j1Q5
Pizl/Xj8VFd+EF85Q4TyiGB7JrRP+UYeP02wkpTKUwINpyFWHMlXTO9mZyqDzKCMLjGemeFhXImb
X5qy0zCm83aW8r/8n08QygmjYieth/3m//8NEP6a1xBTzf88wbTx2/zva2Ax++81/M8THq/h/3zC
40WC4yz/90X2yiPUKbdQonxD+oSDyFTupFjHVWQZb48Hjy+uwHmkKw/S46FQvqQBg9LjEfkO4J2V
e6lQPqbH97AnantXuZx09Rv/+7+wQMXKC/V4ZCh/VKKcUnw2LfIL3FPoxdaP3/Z4BsYwROTKbfV4
RqscWB5WrMcPH18WbFql8mux0OWrVnrDqXeg3aIBoQmkHF4ZVi/woRmQFdxfnvKBxcoR5qiHlnKJ
DcovRo0cvvjKQ2ajHVOesibyRujrbh9Yhc3xGlsHPYzB2Fdp0am02Xbju9hNxvHV1Sxta6T0HbWs
eW38/gUZ4t6MIQzI8H0swKtKuquD/S8rxLwF3kS05nMvvU9jGpHv5Vgso5Thn1381rDSlVjqerSS
KHEjYAvciTgN6yGQgprfx1qoDbfZBbMD3fVNhljalWtvxr7XKR9fEeHoq5W3r8TkJ5TbL1O+v0U5
AD3lBewx783KHYjwHMqycgx22bulHIRehNCix1Q4oIxuMRkmoM85FsvfDfZDBjUIWZUjccCamLDL
ZFgVJ74pY+XtHnAxesrP6GFs7Ab0wygJE3ZLXI8L9kds76tY+SFr5Yws7eJVW/BKTgOuSRQy/YE7
GR9r9k9XzkpIz4jJp51UnktOJhhbUdF7yo/ptgvRRvVoPPU0vI+Q3SAI8cgtvObkzdQmLgMTq6//
RVqWfiEO3uShqR01b62SiwVnP+UOnZRPdOz4nLU/saoMW9QNTGu4hBbU5i5KlnPXxqBtiVTKKxNJ
TMsnq+tIspQ7NVY+VVM5Viesq7HysBqYWYVytS7Z81BtS6yuFNIoWfKtGJMffcneQ1F91smmUA7Z
bjyMyjFLTxqkEyZaisM9qu43AZAExxVjBzqIrfLd1sqBW9IUNxEuINic23U5m9aeMw0Bl2yWeNGQ
jfTKz+srZy+ont8ZVt9eeX4JfdVWqLtLHTdwR8zZyslJE/PaGQIZGeClr0LEYBvWpOusF8c/0MzE
Gmu573rGdBa3ebdOAIAHmuCtN9el639z28yrDsOyUM5l2BM29i3czCH7F+ZmChQg7J955q0Ymwx/
FjWbzt0UrD3G6EQ5pD3lle6VaxoD6bpUPmqB0aEccVb3ymMNetfYorK7aMp/PWLE1h+ObKzZNHmZ
01adC+qVWQuUiCC2MBlkytNtY+5GbQAAYsDvDQqCS6iI90Y0froV1UOIObzAJD4qt3gUbRKpBhmN
q216DowbhifhKsIhgDoPRF1rRIwRhy2lzGuMIb3GmD49HOqew7SlgLIbWwyZ2gRrvF6tkejQ9rBH
3vaGtIZl1/k14g4j/a5bzGF44r2lfUPWAt1PQFYSJIJMuOfn4lefZuIZFKOOeguv63pUfntH6uiI
ofYg7p5eK+XKd7Dn53m8M725putFFwPY1h2Ds1zpVYgDBEFYPeocPGjLv9T+E3yebFOVETdW4R1D
RQcwFCcA9v+zTf1gIaU5WhokCXAR3sqXxgYazx2iOetjWLcroINs2PxRSQ+VADSGtmk9//cgva/S
qqOAFY0898TAaA/WwFF8A5jKwGO9/M88MdxxSy3blUJAPmF60aVuvW8kR7QJM3dvchlhQQa+BU+h
UWQFonnRxNAzG5pT3k6wE5v0kHbz/Cxn1OVmJ9bSBnBDJyokyiQrNinXwiLyNVOzY6f4DllE3ayD
fGhAPySKAVFYzWdmgqSsUiB8ktPZBDCiBRyB/v3iApJg9M6ZV7EltBKrc6t4Ex3giS6EQGEoFoUF
lMJWdIp4Mgv2DhOvhyJXKIZFD8yiHaNhpenWblCcizjD9VGr9XHI/0AKcNcDUAwiaWl9KE5G1EPM
wMSu+BkFII0GoAYNNsRiirGRKNpGAXajAr+xSDgcDsdQwHTOjQLO3KXAOiSIYMXu8BE3gPJIFNNj
etA9CGVYufQwbUX+gExdzwNGnOkrjPZC8UFYYjH9WzBDZAs9xFEckVERRTTFFjEVZSSdzxnQEa1P
6u0IhiRWPJImz8jQjW+5Z/91RPijn+XATgfExEGDWSyzyjO4i6WK16ZpXFq4J6SydnAXQKFAQbvR
n0iefNq8/hM9G5ApCp6Sz6izdKgXUFUahVdhZ/H2LBGsv/k1GkCwlArGkkNl6fL2x4qmoHTYUhO4
LYUBwKW1fEhiMF062C6agrzUDriXXHFfRgAwehI9F9P4mTgFSzyMGHyBfygygf0eBAQZA5JMo5Ay
2G2+yMhbkWz4D0a9F8S0Yeq/JSSasKj/hPn3/ADUSFA1DswaEhhw+EOxsfJ2I4cbSJUUfRH+0lkB
b6RhiwNMqKkyNVrmUHlo+8t9O7hJAKqOmArHIAPLVABCP3LlXUOxdWNtC+YHoEfJn8G8IWv977Ge
LV+1Rlvn8WRzMeioet75v181mRjdWrOVm8dPH//c3KDjiLKMsSW/fbJGeWLo8D2ql/L4lj+STkC7
MNr99y8YOvK3qTBuj6e4NTpnVKI6rFL1ajsXQBZBL/b+8dutxJifTZAuCmYES6yjhwzgKEJQMkMu
DFrYRyUMpDr0XxKYSPiiVyTlDvX8F94uyCQFT4o0bs/Ico8+U+pVrxBLlYItuQq7BLmR8V0UiaB3
y3tUZh+Q9j8jp8XLpDsWk07YldlXCs3JMPjEa/hO2CQlBLJqjSI6gwQPBCqFBhXSTr328KEEnChm
+L8SxY3yhnXoHJiAwMRUYKlUIaYkrCmksb2LfkNXEKrarWHwgaWyFaBKQKryrC3ktr8WOumyBmRV
6cWvukJ5kvb3GtKVD/FqmOFWWTCwJqjAsiVTxAZgi3FqW0PLqqFm9QqfJeBo9d0HWRD00qi+oGxJ
hdvqFHhLKASXDosrspKDPwLniqF0dfk4YeCxfU5ZQzArlJf6D1fBvXxdYb4U8KuB/OUyPIghgUXI
aeno8b5ZHaS7ELOfp8Bhvsu8sEuQeS3bKqkQlNfenWb8l9mZHx4SAehH4aabIKXQbf22h/bsRe1f
QsQYGJTt1xIqtFXp0R2GajYovJlP8xnEzDibzruTg27VoY0s6a1bXPvFZQKx7gaT8z3e62pKmt0A
R62Gp6YJykT+L5dwjHoTp9DP+yj7o2kQNju//Z2UY7hDdxjSujPO2QPaBr3NFNFLWDJ0bUvjK80F
d51CvYUe0LdK4d9sOHCEMUDkUWi4kPamBiuuVsw4BY8jhNliccUIJJSQq1KQOWQgXSBihrUuBDo0
hJKrY2bqBJyOPgV1Vgq8A26dq4ZRuTCubVGmG9UdjSOUkC60u4FtmUYOYQwTLGkFxCNihiiaccjx
tIPLmxQ4TyiEXsOEIeiglC9OLdfRbIxbS69jtLQTUlrdDOScXLmYcfzD8VlDrFC4voQ1KCGfdZ2O
X54C+mWQ/QZSVJD1lq+2RdABqN3EwD6Wp7THW9JhCz38SNuOXBZNfDiQA+kI6cx64nyDq+wkLqKv
76KrDzi5UBTBHqRZeVqs7K00d12NZpIY+ewRSDHlF73z8/Ngdr+xJzQ3bRy3gyXKSxjBCXez7hbK
ub5TwaTCSW4e39WctL3BjVChO6SdtdVWEuN0dUVZvCDyyLn4+10++1Mw2DYQ6qh5dmkI6Vl+BaLL
vci/ErvDXhurf54DcnoeF1vt0tmrxyoPZ1hvySFbNS9mmS4nbNNvOQcN30nwxkaoC62Uy88g109G
ZJaVHt4Ef/ZeJEFuOtLnKKuZyxfdJudocrDb56wH8jnNpaDx6b9Dlv1O6/Q7rczqJDysH91o5JAm
cWNE+EZutiH9wHdIG5FpjGOLse62ML3mwo56qLrsV7WUGAIibVsIWpHJLHFvT+iVRf7K2AMuuKeB
7dAGNhFSPnc4Em0YSo0Nk+tiZPlb2s7tPiEnteguISbH594qw+fUm8pTa4W/NY5wu6h2jbVmMsRg
JWQYhMpx1aVImnLHsPZVOL0MpQcbOBQBa5CletbzOssMSN5SZ3vPG1S5UcMgJvKuFYaAXYX4iSNB
WD0V2e92gD/ajCSn1CI0b8Ysfos+Txh9lMO+HosvojiDjhSObZ+nE834NNm6LVGU4Vi0TxkLRCVZ
Z1qb6NCxzLvXJC9Zy9h3nBm4fUjhGSA6W/ggagd0PdD6DlamppGxOYp35qc0BtLsU8Hzj/99wWu0
NYbu2aVtFJAfWa1F2+przLYgmCrOU4jHDqPPibZvjGhfzDIJHJ+TaGoxb3NmTqGinIOMzjR65DkJ
msheiZbopmkiIKFKMo5homFjq+5+wkALgfZE0/JJT3KCQFDXc3JMJEMDb2LrsJzqbVEcJsmesTLd
geOs43E5pTrYxSxnQpMd+t7INo2Pd96NeSpapx/KYE4gAh3dKOn9xv7zIhIvIGc+V0pg6tI0A1k6
XcCaF+BGqity4/LewDrYmBGHm9H0j0PbVJdx8ThsYYLezo7EbT4SsDg0xCHqrd2inPUvS5ISwEAa
dWDJ5WROloM/FM5ZJrLdYGbYQ/uU4A43ftIxtBTOCJK6/cAcKzZ4Pj76xLos0XjMfYMRooJVQgbE
XBhOV79z3xpWoHVZaP6vCbsSLKQIEUgnCa+USIOa2P/QJ/00NjrO2jCE9irQh00F5RwHNq7bpIJC
B3sMOxSd7Ej/iGgvr5rQJnDBr77U4OJ5omghqgDblZHVT16I+soRuOZlaaF+yudrJ/3utXGsU1h/
SrQrH1XODIA5cstgc8QLT3gA0k2PAqPV2nVMZuVmDiMSVH1fsvlXf0OpEEG2uGaLD7D+1dJa6F92
wTi1xZlMst4W5ML0KxyJK0na5Z3DrHNe4G8zyyo6y33rspJMAh/iXjImt8QqtYAYA9b+iuM4Z8Hu
ZCAeqYjOhOJA3ZtpGy+bL2HOsgLgOdm2bURxnUVagNqRk3jujGvGSe8EU5rXMs0ZghrFuzH2aIpc
50809UBiU07MNR0HYhrweCzVr8TwaflNzWWKuXknT9eRmJN0n0qEP2gLbY0xn59FW8OXZHs3rs75
0gUch2NnN3bjNy2KW5gZE8RyfN9pGab7pu/+FZCdAtE04S4WjLlM4ahVIzyO0Vsq82nTWSF/VaQu
4tKYOay58Q7P91Va+k83ZvhgraXbOV72l/T5KYjr+aOLuIOOHqYeTpkNsCV3+HCz2dp2BQF45gQT
j41+WmcljIpqSV/JVUyoy4yzXqQ0gexw5yWDdrSyNuasaXe73siZcI8s/CFCH2gOcXO2CTorAGy8
l5lgqtgRh9oVnGD6/mc047UlhLEpJ7w54OiJM7L9N3tr03L8WCgsD93g4lsp0qupOAzayIAabvNk
0RPX6jl+R4ZICzIUf3gidT9yrWKC5RGHtk3AgdhmLpPnDt1dO4LQT2hzeZbW7LQByBtp0eGVdSy8
+tR/R7cAxOcWV51eSGBMbFr4xjAGhCHcmVEv7jpjp3ha9OOY5weqjLdYtgAXyliuktKADdH+cabl
2e9pF4mnuWyel5goLi/TARq17b3xlLtR006FttSXXjCkcomZEAOBBmZchdSq3JZxgc2d1uaND/Rf
b/IRV6WiFNC8aQbIcbhGrBXRqbtl0eSahAyPQrI6L43rErL2EWsieg6JOKk4hWSUZMLiQi96XMj8
Q2sSp+otZvDLtBhg/t1WuxkDt3O+IBDM1R8iG3xaHPAjvzqn4XM/DcXeKMJlXYL3Zwv9KYrye2jd
FjTA9DOPpnOxdGKckuxkker2y6+Y3Wg5FNhW2rc0bt7mubovk+cGLYWdP9X2PrNjc+MtaU96RP/a
mL6xcnvhgF8wXrxi+u+0UgiVoJ7N3dbJo/QjbvMnUBYxctabxqew6qY5vmSTwZ8HOIiLNjlaTfWJ
+FzcciN+ak1s8AIA9SdFbJAV8rkbxHLLLdpNzIicTWRoFQEZsXkOKeKx6I9PmM/fbXTQV6uzl3ez
8FadHpMslPnmi14nP/ngia/KK39QbyTHAirilmbBqY30p0j3nV+BM8/nxOnJ9vHlzoL/cOJct8Yw
VDzrJuMqknVXseExBVd16WD1Nyuqf2ynvrTFTHlae81BMmbybYQwxBxTkMbjr85oLtWCBLonHOEA
eJakvo4o7rRigEMwFSIrfA9eUwY5eCg+1lnsSoe4nJwMckR0UbLFLHSdkCUgGJzuuq389Y9ssb7X
6QH1bbXXqx7phOPFVIoTyvbR8Feijo5WoskggxZgtY1Gs9xPd8hjOSaa6d9kIdo31bybrw4nUicr
L4PvsB7TQp4S0M5rqePAjCb96Jvh3ZDtfOr1nq3QuEj4C5Mp3GPu5SnZlzjw9QZFRtEuxgpkI2OL
ThtOKWk7keFSTn0OvH07PlrOzZ1Mjt1YftjuiO7a8tZyGZq15c9b1GfyKSlGbWc0Rh08CuPFK6Jd
obMHzhGSWtdCQ87yQUZKo3z/UftkR0Z/jkJ29qyPSR4oxpdFWPIsuMDvRY2GVjhgPKviQoeo2yTx
uKxtXC+AwRyCVO+dVeRnuw/rM6aG+uz6C0RzjRoJ7ilpbY8vEThg6vLOrVSfrdk0TY6to8rL/36O
BLPbLnP+EdZIJUcGgIGpsOyu0S8nK8WCNCXSDWKKAfR1rn3ivOvuHMQOR9nQF7SRmq91jzQCs7S9
dYWJh9/itGtpFtFZdksWFJHFUjLJlqA4TlpQ9EMfBkXDAYYeKFU0wuqTreX1Bn4qjFJZDZu2pY3G
TSCOc+qY68VHdDcOgzyisJXHx6+xsr5bz+0EnWKZGma77m4BEsIENzlOrXQgjHK0KITtc2en3Z1o
1T36/E8YqRopHzMa325VDc1FTLL8nBccbc2Fgro4NXH8mZbWKxstIRO+oeJmBFG37GhBnRWHzv72
EnPezXX5mhbGF57LXZeA9jQS/RviiR1UKR9EezJjtmWjSr6mUHsq4WIWUuSBbTUFLWU+YX1yNhOw
7WiwN4M1/3C19lTdogzIpHOKd44v+6HhFbrVd+Twhxi9T2TR8Jzx+ePYHMnI0MpjWPn04bC72AnU
jSHMzqNl/8yVFgZJrGKLrXJfYYzIkva5FMMBJg/5yAm1WZF/A1xjDh+HG3RJHU25GLMNHpe+An+K
jJGPI77TJyBXw69oXxXPJi9atHeEAa+19VonHu5aYlpWfiKex9T7g6H4uaxM+hcF/Ue/hEJBAB17
BrLzWe6oer5920f+B42bzlIOjFS5RN2FBnVjvITDCLs/NEBF6Fd7Lv/UIsErXdA2MkfmaZ5FZzu6
VW37BBmq36VtlWxcvYcYZV27CuWuRG5HeuMqaTEjOjoSIZnaxt4yu+dcRkcssy7nH+8pdZ6HnESa
rKNnZQlmKE3KTe4ZuGD6L7wWrERm9a9NUCmpnGuHz1dNj0yl/xjS7RhN+xob5UZDuAT5u17RPanW
VvtuDkEl3Ww7ottepZ1zV8qiAMV/tkNqe/LCkg4CaWq9ToRfY4/vCE53hm++w88ifsi/kr3Y7LMh
eSuZK6BOu8ZZ8to1A2ngaXZp5/pZHxjoVRYiRosXVroQqWilvURka4MwWaqVBNIFIpVDcB5bGwTR
vzRqYw9BRWojQ7FJK1nMXRNpz/imt67bHaASvnmuLzaAm8kUCJ0bsqXkGDdAObUoWxcljfm6esvs
+dylWn+hL27sJuM34Uqvmi73VeV+RzalVjZkOyHgyziF+13p6ajykA5WaDZr8ImMTS19n+Xj7zyl
0GMdpgDznqIsR/cyrKgd0LNzjUKsRSRs2yzOWvKSC8oNOWwaE6BulNCf58OgqF+YeDGtqsrxkHR8
FKxGlV8wy5hIO+DPqEf5MlMCUWGwEIYl0cYkobyHuOUyzbKDGSVcO9DvX8R0T9z+xcEI7Zn5W6uV
l3wUd1KBHLXLgRgmWMfKY46gguoL6NM1r7kxTBu1+iCVItSE3+sfEh3pN8vGtuq8X6MghZFsnSGw
TEIcEfu8INE+eobz0Yw2KvsY/8FwGnT2Qb8Lt3GvvWszjRonx0jd6AfIbyNU61vqAK+3dRKD3e6N
oWWAzv49L0mCSvuMJrWfGUwH4ATZdfvHoJ+nTQjYfQ6nTFPQR1rfWjqQUtDImq7iSGYhojWf0e6q
i9vsJEPnqc67bYhhWBuehowgW87dRJFobsHIeHlJZW3g5ao3ycg8iFjiQDPQcw7DiGgH7tiqVfkp
BsmQmOApp2odY1PHzE/7ZyLj76YQZssEcAEhpl4iqBu1cIOLmgO4mz5JPdkAOrODcAJkAcsnnqK3
ZRmSE5LtIHM4u7oTB2Wa5VVQG59FihNJoPDGXdy/Cu88WOOp1R1sG9qTlFTXCWjmLGXIrTlPLfmd
HQmtcO5Y0iLjRt6hgcCIyr4iZUqNbONm/kMPZLxmRWNtmQoYG9PO98msFReibne+6X6w3x9GWrM+
U+aV3vAJG2+YWj+rKDtYICWDEHJOmrssiWG3J8LakuhcbZjhK01zv3vyeAIxPQNejhnll3svbX78
MP5r6uVOhACl/YgZUBSu68V/bXTj6rcCDkj3KoS8jZr2PrQo1lForMniXH7NrU5LjbqeWyX/yw6P
Qp5GFgAfpMlW2R/gOIi93mr47dBduqCaEIZxiV5wPTOGmXHohJ51Cf36MCTaJa/StyjO/4R2d0JB
/D743pFMQy4Zh+xJTPs+k4CAifMWTAxEoiLFLpYPRyOZDkNvrkwbu5Jj4OOPcO0lFXYJb1K5vXj5
Rzysipxrcq0nUL5jJ7tD6BsW3mVEZYlGXdZ2OIwkdZ86AjS0NJLwwlHpy685jpMKfNXn5J7MSDZI
Wrks5hzEZvYFLONPobW/eogNtWP9AkeBs8o6t7K94F+kRzrkV11D/iZqE0C8R8cSidBqwkXl9/qb
RMNUkhuKde2pKyH5E28Vpek+bOW5naqDrYYqsdyXlraHLnXzze6r6L9wue37uH0TTXRPTOefbMT7
7McqqomlmcX+7roIcEeLnn7ozR+CSRcStckOCevmdUxG9Feby5/M0N5FQ6QthFNj1tKdDMlCCzdj
ifG7emkEZ23PvqB9//Ly/pRBZIrEcCSo907H/moMcJrJoI35QKNYo/FTHk07YaJk2hwvyIiwZmi3
ilCql0zznaq5Ns50K5bvKkrBfjTGe2OSDQZbhqGefu5Lnqo6aLJNXolRumUwYtaWzYuaM7MgVAlj
vV8F0i7eIhrwwdyGPmRXBLKjkkFyhc5jzEAqXOe9f1G3cZQaZzccT4T1bMneoURL/xJFdZgHpdpt
uBmiVKxpca8FVboe2x9A+DCbT9u+o0nEvnKxYoOmh4mXQw+Xjx4kCH41ooA4Ya1q/TOV3Sk1HhHg
l7IS5SrRk7uju+sFGUhYcZ0uaXR3o3VNE0Vz4j/0xdMNFqcfmVwKjfFwm5HxORTaJ3AwaO3YnKBN
E2DgG/uBHRhyCl6E2u+q9Vjd4tliRNff50W8IwL+K+PhCIGYN1GbnicuuakjzMcEJBSVd9azce2K
GKNM5H5G7rjDkWMFNC3L9Wxoz048Qe63/xn+8FWOJRoSIP64CmgVZAN5X9ba1onnZuDdcVvHMS4Y
8nqehqH48SVO/Bb4NiUbIE7jTHRmkEyJjZLb/Mpd63fHn0bDtt4hkFx1M+nxbCekSUvYusNuQSzO
WEGu8DIxDZeQ36eM2isDocAmhyFhIWewIc+wwuM/h8+w2w5IYcp1pKGTWWDZ7Mh5EZRHdoDQhn4P
PpZ84PLOlfPH37tjj4ZqRsEYGSQlLGspu3zrLyVafwSv7j+PXYhMc+dYVyzWnJ7t7RuO6vKiqXLU
z/5WWc0QMBfwPG4zLdhUFAFWiKeqAO+B5DDZ0jJcaxFSQZYLE5lWy5a7dQi7xdqPBGpEE0jD7bz0
8ssCZKBqJaMjfGM2UAa1A/kd3A+D8H4ItIdFWTC89xvG8mmFUAR90UZY4XSWWaYH/4+9M9mNY0mz
9Ks0at1+YT6Zmy9yExEec3CeNw6KpMzneX76+kK3kVm1yAZqX0CCkG6SEsXwsOH853ynknonl4QK
mMl/o0HJy9SKeOp3Z1QfJWZiHto9zV4AHBzjbV4wusiJ979rvk5xeoN341tTYhRYFinSgjfKTNCT
FqgKXXZGsbQ/89CjoiQT+6UBNuBYNU4x5lPrHOafmhS9Cd9j5yBQupRvTRnbwJ1KQeXRBYbNRTPb
8Tcj2Y+xM5G4bULzIHnqJIYbkRN3E4S/8hlYS0fyeTMZ5dM0MG23FCeIkU7ZcOY5A+B8Giz10WUV
MAwf7iqFe5H5aPn6N2oik9LiNvbz32UTQZzWN4TsiBYipNeY0nazs+i1rhae1GQ15sI9CpLfotXL
sWQ5WfctATh3hlsHnXfZeE5pBoxO0o0xG3NQhRmjMBwmziiCKq42avDloawhLTtDzoW9jk9uVpLa
rpvbYeAH0PP0oYvQZkAarR1uDZhdq8Ff3jqso9yGMsRDxUxofgvLEdxecpsI/w3Q/3GhfwIjfuLu
7Op3Erq3yHrNIeQSgjC2HSPxnPUMsdMXZXkPESooO9ly10/zaYwdoKD+pwMtqtfTScecuOm2v3Vr
wkBWjPep1M9zY11HZOc8Os8GYija0XlmYcja6S5aKroyxg1BudceLmRV4i0eqWmNfzdm8tKDEg+y
FO3UuUZm/N9s01s7ZmWo7QoodQJZFgfcJzP1X0BHeDANccoZtFfD7DFNrQ5MrS+9bzC+wGaYduE+
ZJDfOFBnu8Y8ZTRzQFNFvcVZh+RvyGZbhsT3CzWvwgmsgecYm8kjDVlauR80ZLU27mKtrTRE2I4n
daBNiqQ26pIdJ+deyp/IQTVUZjCUDyh39e/SJfO8zJdhpMRYeYJ/O5RKlXsXjqo4sDx/1TkwLfIC
oqkFO4P8CLLXPAh2qQi9RVtPRhK3R7pgsqCyCng7irmHpnl0M0QAdfL2cRxGpn4uoAanNx9Nv9h4
5mGR9KAxR3yjXI22qhG4xBJHZJbrI07Kl6w+D2a+TbsUlpRgIom3M90MMes71JBV6VyvjTIMIp+I
e5MMj24vPmwGgGs0EL86AQcvqHHj+NnNR9V9yozbXelPd7gXq12GAIiAmG1H/jquhR33aDhGCuMZ
V2g6a4voRZB7Br4+4dmyKCZ3n+2GVVlxQ1onVr7O0/JNS2YTI0oa01H33JnywE2m4irtPIwjeE9u
sfT2ZOGXb4EU8VPvHhRw36pDeZWk4+Y8LsvOdFBrCeB82r31JFP71oxtSuQq796bUHYl6Budl6ia
Yb+1qnpbDsD+sZ0cdFt0O9cpftkx6fVKfZn4+Wyf4FcvemqTZjyLLcH+fVHEENcMm0IGX6yvTBOh
KdcD0iRI2MhxN3o2FCZmu1QaUoCSDDtNA4yZOBAPGv/CKXWLLvFhEymR9XLqKAEHwX1d5jk8TaL7
mbAoL17x3XTVQZrRpsvL6Gao3DtuVxfDH7ZV3/lBryFMDstZN+bGHFnDGLwfLJoujVB5EDs8rKFv
oZveRg7HR/uliOXbEpvLbtC63dWKK5zza5FX81yU4KCtuGl3j762nwv03TWE4Q8IwgdLmIoTSNy+
py7HXNvPOixSMg5UW6Q7fqDYsETzrg272OUyDQnr8rme1od5Sqwn1abyjK34Oryz5VtN2VVhsH8L
Zt7hYribXNfvWXyMR08H/DPesqF2bqqovGnnvv+wJoeh/djbR2nztYAOo5OrxUeCNR7kldUcx6lu
1qJ0/LPCGXLgIX2I2m4bNfzDut6K71Upv30Fa6lwtnX+XBTGQ6SvLPuG5o0s9K7j8hUIkuNkd6+L
qkCd1GLvaAeaXlqRDfajHcwA1s3JYu5bNe6p9mKYWM7VKDHkj51FnW/UVvbGbdJ9k9wVyqLBAn5o
ECq5EdhRKUO/kXFDjVhM4o4Dw+hOoJDn0AyyXFM5ii9N0w9jFho+LDn9tpkpsOA6XJX24yIkXt7C
q9d1p7xtL+SD9LOHJolOY9bt8VUUWydxfmF/ajdRYiCFjCzj2MzQQQ3v3m4Ry53rI1Teqipsif6T
DzKgPju5WQDWTR4GaTEjxkUACaplahe3nPzSD4KkOfthzJ7kPFktC4+l6b9W3fCWLg9F1GBYc8WG
ekBAKfci5hOYWoa0bvoBJ+VLXAm5HwFUyZBuAjn9QizPN9EkbqW+5C3yxMDRIOOQ7gkZb23kRrNN
ysDvB+6o9uCsu4ZipVAzA18eG1kCE0k4GLL45SZ7+uAdlq7Anpc8d2bx5dby4CfcRXLhjwEdt37G
1Twtbus8evA4yZ2i8CEcvHxvVXpv5c2tncmXacBpEU+mRwKPJakt90bHn8GgetjUGmlRjEd34F3c
jM5mag0W8KWdr7k0pvpQ2TrVtBsSlM+xNq21a2N1kCa1Qvo9nKpw2xTZh5+NtAJHeu1VXMGEqI+x
gGyIGtOv97nm2kqR5UYPWHYm7LVth2azwDaGu2wf2rTHfsCUJmgc+6AEWmqe2/cJYVkC8dRyRPXI
85Hazx0IxlVqlinch+QGV5t1BBL9hgVdBjETU4jKHQnIJs7JEMn8LXepXsKehnJc1Bsq0aAz2iHo
CFbG42DImrJpvEN4F4DHe659nDuj4HBUMd5IfAv4y7wEok/sx9Fvye1gbjWsD1p3LqB14I139XM/
2tFv6elPbkXpGwNsZw3Th0z9KUyir7mqPsCZFBhSSBGKLsv20kSBKLCpTXSBGQP+bAldiKis8eNG
JK9JoD5gxc9YLqlKGkfeXHhX3pKo1OsITgRc3wqVLPoRnAPukcyhS8TQBrL5rsn9t6XpfyO4Ekg1
PLpjy54LHJOqedPhYmKO7K+zyOqOfz5IrnF+dsqmN2hj9alk/XBy3I9XcwXDwLQKiBpRygt8YNPy
xgX5xRnQtNvjfIX+zrXujn9++68PAGO/GyIbwb/+k7h+2p/PZQi8b1tLkDwoXAywo3v68yscsek+
sri05EUKDmTUUcD88AvZlzpw0bU5h2lvPuq6W44QlJYjnPtXXptk++d38QLIBmgKR80JSEFi3fsz
CRmbGdNW0WJCZ7kbXvphPhjJEO6RYlFKYucuDjMGAXHCzDUeviPrNHYT73XpH+0MEITX32du+zB1
gyYYavJmTOf94PRv+HIhwfxwQgz3nRWm29iR/MDB6FFPxRWnlJ9G+Uza1OYiy8GW/F34yhgGw1td
UmmMdrxpEoxx3Ehcz/UPE+ciFpDhKHz47KBEkq22ExYFbTvYuy8iH7xnYKdBgvfhIzYcfkXC/FD0
qn8VZEfYazAcYBrImn3hmDJoc5iizVAgonnVjZH4xmOLYHOer27hME+jj4QtGZV5nO9UYcntnJDz
MFwiVn4zRx+0nqVrDxuelBAMiHYHFX/YwUGURTT1Dr437Q2BRbjW2Q9MP+iPaf1ieQagpRZ1vXaI
d6UhCl9p2m9OHc0Hqxi+S5cccKMZJmZ1kwW9NQVeL0o6ZAHJhlrIm9FBdu3j0foIM1x4OtH9ncu7
4CYdqYkQBlgP+Bgg6K+X5lSqjL5IY7jkM7vkny8z7OjbK2wsVnOlVq6cywDvmfn3/9nJ6m2ISvIx
voT9FcPnlJVF6/vSww34RD/CiJmBTgUKtfMisg7tEnFCxvM5pJnYAnxnKAFBguWh2zpRTxm31T5m
1Tn1GRuQiHfAxQ63iTVFr3J0OJKmqQNvW5JNDGk0K73w1s0pwyj6EWA2eM24gRXXAeeg+Q29TbPF
TFM8IgK4P15r3/a8JbCboL145wGnyUnGcGSckTunoN0wQiKP2jICliiCjFMD1qmrjEq4MGTq6SXV
cPrzq399sMr+mbxHtXUr16P5aDgL1z1GwPaT0T7RLclzzM/0bDfGbZNkNNrjxyAwSK2bZ0dNUMxY
Dx31k4e62VD8xPrCWGZxrsMcC0a9yFklYg/UK5cN2goyAsFjzLHbJrFB7qIRAW+Zadqgme3gNFa3
Y1I+ztHwnVos9GaPHLxECA8Tda6logKUmYTmBsPizNG6w7Eymme55MOROT7wqmLAVC7MPcsrC9UV
VVgP/RMbJ0xUsCmx1iF21vqorGHmVZXi1TX2eltH2NgURs4jR7Fmk6nWZ1BSjUfb1/AaYCoU61yF
lzJnkNXn8QPVR+Bx6KKMy292qU0aT/3ern3zcWwn5zi7XrcqdLMVuN8Oos/qgzZeGWzsXN+6i1LZ
cHQF3Ke5kGO2praE4YfT+191jrKzMBrhgQKXKcC9LNcoB9k1KsApbEg+hO1/G9Witn1xVH10UYbl
Hc2ZwJOY3Z8mbG7buN9JTR5u4ISsenOVRAbw/Cl2D7Rh4Q4rhmD0o6ek8KaLHJf5eSmvXev2xpLj
o46nbNf0CMIZclqRzcUe95fY5fH0EYeUzSC30JKZYsmaR/eYR7rfdFeLxzCzkrfMLi1Zncw4Xo8u
jOu8p+l6DprQ28aR+04l+fuYYZxL8PiVbRhuwyIRJFv4APHGgdLRq3VrsukszXoOkwNCpt44jDmO
NqyDlTCWdDt49d1SszAbPTkuXDfFGpD1sCqWlGFoTmzLjudt5JZ8E0v15VU8dEhzwCMufwDp/0uQ
L/9NeZPpgF3/9wj58w9xxaj8rwT5P1/xN0Le8v9y5HUbszzPpr4JGPzfzU00MMGBEbYwbWkKhXPx
nwR5vK5/USHkKV94HrRUfvFPhLxhi78kwGVXSUlVAI1Q/xOEvGl6V0R8meHQKA7f//gPZSo2RAGv
3nUJKfi2TYFU9fX5AOe9/cd/mP83bjpsKAuXeTdeAGZQK7iZFu4+UsI8VCJuaAPm9JpDSCS4P91p
N3lPOs313QVPC2gnMsUW39TnYiI4yLw26H6JHq2aGpEMmOc2jTSsgT491K24WfyafAm5j4J1LShr
P19NsCdWRueQhRniwyATpt4+FSEVGt/iCE4e7SGKACYPYnwVqSLHraMpmGd5sUobuFEcq23ceMVW
D0wrQBcwyiIHp4e+vZstEq2lf53ed7i0I5U5RysdDlCzd1bDWq/eR1HT1ZxAP7YLoH9Wa1OyjEIZ
2/4D3bSPXUEelVVWbmNmQuu0fjYj7CEQhDCKd4BtBXmCXKxDvNXbUVrT1kr249w91BG6daQONpSF
dVfCkU8tu93ggEpZjxgDc+7C8Jpj7cgFpotO3sWqsVHuGb0z5bO2hmUVwJxzUnfpcCYevPYHTx9T
o/u14PjfzeZ9xnA7YBCP/3p5kHDrD0myc4BY3jeW8T42Ka1WQt2pynp2uz4/N6VxbzFaibm7Gs0k
GAow26jNVyyfGcYFsuSqXYF87fcQHF6xnVYZP/ua73JVe4wKUTuqHeduGqECV4z5oeGIu6IGk785
bp6NnmnTGNFHZaB3OA3zQ7uDkJ7lZAky3EroMl8srmEgnbzY4OpStBwlJLoHEW5KI93DIiJcMFoq
4ApoikRs26gqOAhewXPQNKjChsQmNDoQedUQBNuOE09zysn1Y9kzjuOQ3Uz9iESz7gc+t4HJyLLq
fFISggaYxpRgDckvPxPBRITixWXEV0YXynkMA4wTBgTjqbUxW1UesLB8OiWzOut8Ge+qxD27oswA
4oNvvm5OyRJ2l5GjMTnHJVmnXgU/wd9pXtmrWk1Np5OpdWV1J2n3gWhdY+vQwLUyZ3MJBtn+RMQ4
Ny2ExDVknz3oEYS+uH21lxvtXxHVme+t2V5XTooxhrnl7zSDmqRKusda8Xv2/A1w/hSUFHnpIpOB
Z+FPaUxDo6VpHgRVbFxTfxnXy7fr1X6AD5WyEtnfGIKQnUSkppgI2iQ9RjHXGoZrdDdHDDccgEpm
oXBxkhEL9AwbRuJT7UPf38BHHzAbEoOnMPjdk+5T3kNXBYuB/8Cip7CqtlC/4YfMs4sbp1cXNFze
lqR2UvCtIWYSxiPvbVzPpzSP91I5kvZbGhRauseIgk/N+O1alAQrOMaUdFC3w/GImAVXQmGpYuWo
6Z0dFjUvm3PwRZAq0QEYOC0PC5HxpFteEpxm6x683przwrzKW1Rad4GkODkfhRVGR2MG19Ifa/0K
B4hK9RhevmVzmZe281ja85Ou2lNT+jcywSMzcsnaKvctj3Hf0HZHdFDKjZphWFNo89zVVLMuA2GC
zhu+COZhNagP4HT4N3hutWssuYKRh0sm4qBWLZOBjaLAc+xUr7R/R3bn7ZvGP6Jp7xe+grMWPkzp
jLumth6luGB/fJldyCgFyVRBajy0d9P1dGaTQ2LeBVcP2D2AySrAk3y1M8bnThEra7rXTI0Xb1Lc
aWO3YWQ8ZjshLNTFoYaH5zHpZt6E1xO+XZS8mYw5jmRgPpxyqQ5GOXxL09uKEj9K0p06bXC8SM+0
05zE4pyKGQjmdeTItvUDvh7njN+g8nGyqdNJ7Exwo7yMLitRhRgsFojBldPt5tYCQux52Hr0hlM/
BLbQ1ttJTfd5O74yFio28lqQbpE2SgBXXoFya6XVLx93HeQOczr7SY8whdcpxOW5BdY9bYZu2eAD
hsIaqi3B828KouON714z57Z/12XOCHqE+weY+E0b4eqJ9bxvtOKNQM7tutfc9fRPk+HkZJ2wW3Gf
s7amG3esad7Om/IZtbp/SQtZbVuLIqo43rVEw6gNmX+sXt3PbXcbFuoe0lzO9Q+QZDv50V5XdIF6
lHLFoAQB63APb+Ob0pHtWpYIHF5NdVJ+EaP93fhXAuXViGVb9gPMDnz9rWSIM2OXWuD2N5isd1lJ
Z8rMe7Cp3wVEMxoCxmDELmoXwy365q+QhwI2UP5raikppCysKX4Z4xyuSftoNutupIv9i5Q4TUWU
xVxfoPes8u1NW+fpymr9T8PHiFxEQJq68FSVBTVvjJOLzngD4JTjMMg93kMuti5HoR7FyTUtYyPF
t+YWFvelf7ZbsrtGXTc7gJT6Bqono7kqqrZx9uUS7N6YVNZZpro1JgP7beyO4GW5WpRRHijD5qVf
gOPn5vTYAbsvE2sE8ooByCVEHXUurevTozOXbx6NKZvW8alWJpnNJEsGMJDeKD58JMOa7/34SVS2
Eyhd3BGdZVlqr1y2K3KrM48dUXYneTXhz7F4Urlsxgw9mdptsY80mNCunU+BYKKl1cEAj3d23T7w
MEDi/MgoYp/FSwSOhFSGucrTidDgxIvcKfeHYWAZpEmOzWdhA3USzF6lwn9OyMebvGv8Imk2Y5Ud
fCe/qiigfgqPQ4Im5WpqxDJE0xPOhHPd9ns1Tvzrwj7cUBzz47AordwppeN3wfMzRfN6iCl5EIFU
s7zyjNEcyxekkpPDT35VUqSzqevko+vmp+tbqSvHH45h36WfiBVtdgd3hC2aYdn0+PNXjgfoq+4B
/aa1jWLhfXKZqfwSTvwA131O3r0JBpFj57TzNVji5CZmsjIu5F2z5BtsBh76AsP9KJdtrbkcYdHw
iBIdYKyuhZ85RLjH5kQsDaOyHbQcQxyc7EEhzN/KNTesihT1NOY3ow2gfi5ACw5zEmf4llHL2QF4
gmEjXjZNyGpC/6SKnVvXwtQGIX3A5ZN9CkGcwib97jXeTaO6h7CDKNEkXctNrX5kwvzuJvV9G9nZ
3moZNy4je5WrwrPrNOlt735Z/ZXpmo6s0l4OmJ4IDkNZrFhEzI0MaoXMfYo/1HjE5Uoa+AEsQ7cS
FfmlvLiJGgOnbjf/huHNzW0ozXM8ms8hZhFKsGkrqarbMuyck9d3L61Jz0Ju77ME2Fg9PkXNOOxl
kXwmgzsHTIFY4RXFYZUQd07nPKA9X2wHJYXUqEcXkvNyTa9EXBExiR78Hbxgf9PkyN/XIPo0nJhc
YFGOhxuwfM/4k4EIGlx8SZAqpDHy+9vIU0yf2/g+qRziLMy6WoEnsyc0SFrxGPtNzpEML9TcG3gU
8MzW4Vn7OSS0NRr1mZ7Wp2q+wopldRzaamsZFa4tfizF4BKGre5hXbzF6siraAKFIeUT+3fsdm9h
w/PgxZxgSu72+JTghyzWZz2nXw5oja7hYl/N13Zl0QbXmi3ylOKCX3zfCcz54iYZ2wtTcmc7T9aP
lU1ru+f4xWZwponxnDjOCQwFxluzfjWAcFd2/uESCtwZufKDuWru+gg3UlP+Bq/UhOGEUZuiwRq4
S9pgkmibBmd+j9NP8DvPJOJpl6zMK+hM5KJjyOVZoQCRTF9KmO0RTNzvoSPFl9NlVArqHbgO8uzU
zTcUKHUafXkCqIG9BqFqpbejyj4jyEBrC1MxJZ/fWfmrHuHVzZmd3kgtdrCPBbPsUOz7ofvwPMyJ
y6BOzFJqMsMto4E6/wnbY0+xTNh5vzpgtfE4fcwttTN22r5PiniZ2He5+wmYAuAzHHvWSSz7know
YeJ9zJ3YJUCT6GD2H7ThxEE50ERdRkzwjfG+bCGQDOX8TSCClcnGSzkRXCmIeeSV8U5o8Mar7hhk
zGsuVcDvImcXITShKjbrVhRXknZCzJQrzaYgrriyCGnQ48i5qbTf4YnwA3fAICo6XOGtN4ES/cUS
y11TEz2LyxZGQlE9uh1Das6/T0PtV2vQv/HW6ea7YYLvXlrFCel1L9tjpZnELS1XmiQimAYIMIKO
t5uT6Oqzf7Rb8ahxSVGgVjZr3zbJ3eP59rOLZZpmICzwLdP4FFvh++j6VEXiCrRD9TpbTPZtxbmt
y8WvcGnY2KjivZI0c8xnK2fOaVbFdI7OTW9j9qIK/RXSw7hWir16wFWLSfQDF9VlsYffQqQ7uFFN
8N76bKdTQkyip6CnuY7uE/dZgyqYB8026A/DFmfdTe9XbBVl9+Xn8UditvMmu0VQvlKMoQmQ8boZ
y+rRCQ1sP95JiQdz0G/5XOqD2+P1tqBp0XMB6gN+iSh+JUnm3BmUw+7cLNx2i8fLldKnqTUTTbD3
JDT8nyJii+lMtE0nejchXgZ5rm/LHLsSTtdj55TWJVarhcNnEDsxoysaLi5qyumjTATrQG+cCW4Y
u9ljXthQtwtIBAxxNLIX1FhKnop+OXtN0Z+0UZ/ztv41h155ccx8fqLNddUypQpEov2NB/weCbS4
o25xW+GJAwNfsl8jcSoqLMmwmC9FhMAthp+Kh44HFpY+C+w5LqbpMDtI8uCMqw01mCQh2Mi4d+6B
pkCkaMP4Fhua6Ic7t6GCKkWX2A0X18huKz2fDEM5B9nF9Yb5kETUS4IJttIFCEHQ5d0n5En4M65a
g8J7NlLjyBw8OQLnpFUF40/xBJxg3xr6l5Gk9bpo/IPmdFLAhMGp2T/YZfI9+su8G4fiBisdsgSJ
3HXh0EnD94/xDn8TVo+zcKS5yq6pr5rTOQ4T783/sWDRFraMeXHdXV4jatveq6a8c7WJfMoExs/Y
1t/RxCHFFVQD2YWzCyt5X0dWH0gZr52e5IFttkUwRPI1K2iiqtCutoOZxZfJKYxA4z2BgcxGNMcZ
zahZFPOwmg/K3i+iRRrmWjKK7urrbm66dNiHWuI3ZdpDrTdKbBoxf6sfe4F3qg050lk41nqajNNU
ZcFse8apGS9meQI3eK9tRZJ/uOmT2jnlmjqposdcNrtfnUk1VuUbX7WP6cbIcu6okTrnOC65QTNV
wl5rOibX8NDDwsOsOameRklWG9/60RsLfx3FzRYUCX4b5finpGowAKW/ih4PSZucE2OByFLOr5PW
H5ywvkDmyCM31s1MLINmnnIzFDweuIEwnHUlA2wmd9fa0ryZpt1kkWbxxOydYYribUN4ypW0tlzr
vxrolgBrxmfRE1ZZ5iJofSPcXIRmwbQ1A5oG61OpwcfbJDTqaTwJq2qBifqQSalsLCSTcSwJk30z
eK25Q53huJjwhs76rtnOoj10ds9NoWl3NgFNnqzZ3RiUsBrtjCWs2oW4cLgnJFgc+9oCWAw4KfLz
TyJ5+9GktLS2q28iTyflV1DhI9PZlFiG/reNdK5+/vEfX/9OS1b/Xyn5Kfr5P7tPwMb/rY/0+jV/
i8mGaf9F4yd6sOvZkt4XCkT/n5xsmPIvZdqO4NTjWr5HevGfejJfhSeFya3reqaCgE+NaQtBJELg
tf/CXuJb/DcLJZg//H8iJ/PO+m9q8vW7cvmftE3LtizHVfxN/1VNRl9VdjNkYGWABQKIeCMLB0gB
A3LYEXbrTn6PdtrVzksYpceIojrsUIyIxXoR2ddUYfVPaogiPp5Ari7uRMNKmVfPxsxQMDMmzoI0
aoRqPRgoMmZUfeQRF4TSqSiFVBnT5uZtCllvRob4Ue0/JFZR7jIgP0W55Ps/Rbs+jqarYNEc//Xb
aBjBusJywPnrN8c/n/L352VwsSuqlQnaRjt7Lp+YAt6S0SIzsDVTUq2c030K+DLiVjmeg+uX//kg
LUwPflplQa3GZG8RXfp7mt+XC4aLBuuFI2gV/vPBZws6RlPzXk/+rwRSVPUaRlkFNMi7K9wIQLMu
m2NPi8e6pumG0BA2XbyPxltBAdmaTHS0IdGPAu8uYXlMtVUeO/KbgMvBvZGChKFTS2zknOYKozeP
wyLEtP/zyz8f0oyhXZGQpvXn5dRKJpUeFIRA9f5001UXt8y+h1GVe0lS6x55MEo6JsKp/Sg9/i7g
nm+JXrwbKtb3Cp3zpGEwQbqaCe54JZnpudISi+AM385MbiRy4GUomxe7p/4qc5u9oOh535Ls81iR
16VudvL6TdhLCcayNT4juzUPQ3/vUkOyMqlD3zskIJZIhLtWlAyJW47JHjUOnRNB78O6oKqroY3c
Yz/kuwWlgQsJpgkls7eag95ByRleiBDubmq9W9uv72Nnlrt0YFBgk8HEtA66brgKyXD/HyGBvEHZ
bfbR4rv7WIDh7eUrRZ7OTiXmIQ41UgUhKzgNYw6/d8A4azMxxyb07GeTdfTm3FnFCf4Sx/ECYOa/
274mCGFtBtlz5i/zj7rCNjlr4Gd+f3azfHgx+D5Cr8XqMsoLwE+To/I1y9Bhd65qrCFl7RzqqQ03
JmyyVdS4gYyaJwY+1WkgxMUF0HmCS9Bi0yP8pC0/+WVb0RfVFC3ZWqMNHBaUo8f+s+qtZ9+bfo3m
pG9taH1j29FRFAlOYf0tiYQ88KMvCYd5HQ0ZniR80JBRaYtVrsg398k0RS84Vi+Vqdexb+NKCQdA
mIXx2ckk3/Y1e+Mi+THbCtNhHj0XOamEhjoCmQjjXPTUrnYj5FMtfYykvLLNwDy38Irn3Kqvvaye
9xzja90JBz23r7qbytJ50Ji+g7kdlwF06X6bsm+3TR5viKLGQdREwTLTtmCBuF75+JQReDhulSmW
wnahfof3TF71HP74M2HWXE8KFiEl4CdJrXbgq4x9KhG4ct/63fjWlnsWpQ7ogjco6FBf4pn6xTba
9XgctkbR3RZdj9Ccj+VF2ZBYeHCn/RJ+awh3wLuy16RFOpms4kLlLZ3jBj1eQCYflE54+kxOK1jo
toqZIa58vYPr2p3pHvhVi/s/hqHYycU+j7AZMNw66vZmTLAI4k47LUqT1ur9lamAofDorhJ2CsTH
EBtBnKCYkM9eSnUgpNCuTGljgKC3lHh5yE+rr+JzGd0aBuOnNjeRgyLWE21lH7MoinVUcpcoWt/d
tiRrYXNhs6pM/8UVDHVEgY+ymDhkjAMaVlwy2/GItBI2LNeUfUDOSLwbxtj+nVDiphlYWlhH0uFZ
RHN26c35qcir+oVuaS7XemM4RXiaDRCWc2ncTAQxhUyMI9grUjNDZHD8MRCuSdKaNgwFUOxqqhXx
GXsbxu4SmBMvUV7roL9eRurK44g2qCkQaRNiJeceEnnTnayhbC1lE+CYsO8wFMybwjlMNYkMu5Pl
xe8cZpt5xGSLEHSRNvLBsl2E6+FYhQ7sLCJU1/oCMJkKoH9cUaEFC0mtSPLWq7rXzdHyaF5pE8Tc
Hi/NYpr62JDFytUZqDm1sHUFXmMy7jqp76OxTfeLRcikJUfkSFndLPNIStSo7hmKUT6BSiAbw7lS
rX7G6SRLyttkyM+/ApIPHkjMHPIsOosLbW8k7oRNGEfRXap4fc3CohBktH7Y5qAqPCw4P++Ipe7K
eWh2dg99wrMbYBomtndHTsDdCrW3bMjH+FrwcOYYn0egw+RhNCVLilyb5knuyfxs8zI0ceEtems1
bXPKFjXi+7HttdbJsRxsfbad5Th4TrqRc84lLtZyZ9eM7EiuRztfAFJKQ72V/MTh2QKBa437Ukx0
hCbGrebgcbC4pG2ytH/yF5fxa25whTFDn62nuxrkfOpP6ZWzQqqfGhshKh3WBCX2kxzVOSTAWInf
Y90MF69AwKYEdtr0YbEb7Tq+IQ20jZX6hS2f6q7qlCTqobdcdRgcN91MJvc/hnK0RDsH2yVeAEYG
8JGFfy4t2i4wzbo+VEThV8DM3uu6mHe6TakAlIQ0l0yBrC5HUqvd1ihTYsBXdpNexudhWuaN8JwX
b7RqogriP9k7k93GlS2LfhEv2AWbqfrWkiz3E8J22uz7NuLrazEf8FBVgwfUvCYJZF7nTVuiyBP7
7L026qAWPhs4iPrQcM7eDDeMx/bRoEtvHZeJOrdac8j0cpmEWXyCGr9sC/fT4I6AR+9J8MlrXLtH
Agy1Sxbpd1jhr1bQ2LcoZ4fouPJXOLW5oQyADXDllCc7aO19CFO/zcenbJbn4I2yuIoL5hkiSt7c
fOyaAGEwwy7NnO4uPpMcvAkS2aA8QaBFWeKv9aqtDloiX1JZjhj19JCw8JozHmYxvLA3usj7beZx
RzTbZhvqWng2wRJhISr3PfOAVkIUbS2qXyfACbuhjIpD7/PonSYM2SUlDTGA2bVtgGPwiwA2nUwA
zZhNvrPpgqigAPRYprZd/SUcdguWD+VLlO7BtIIjzql8SwZcbD3Vb+1Gww0+j1PD/AvOYACDYFKi
jVtqzz5KLKE/Y2wIcKHceAkqLoFwwA1QSw6VBtsybAprAf2iwpOJaTnpPNj4pNqYSraymH4GBCCq
rWGQdJ7B+bCIacPwWT9pN7uxFMVW/LuOHLCkesV0Dq3xWfMIJVfAfOG6lkNx+PtLDPH0MMYtNZ1O
sEnn32VwSlZNUQAOLlmosyB9zFOg2QS9Zy5AS1gSpFqBOYolQcX+uU9NJrneOjcGgCTaP3uaM7Bz
spbGS5V6ly4hBOGMydEtygccWJfcAJz595dU+O9hX3+Fpirp58uf4FEQPA+B+syWJ9u3YFtDDa8a
BbORtW/f1+yozWbNhwgfg2oe4pE8N56IFyKSalPU8ZdGyP84ZTb7N2Jl1Mzf/W4gzZWW1YbGI3Pp
QOHIE+9PFJJR4yEKXTqwloZd7P7+zmD1048jQkiW/I5cLVh69Zc6IfCgJRBh0+oVghvxGQOiNziU
RRDJckVullYE8WEAoeGeWH+5JifsoATgGtBtjQncW9kR5ot8HMpVbDbxgtMuLgyAtzKiJbznwdRK
cNI+K46eDzyY4bkajteqt/gmpomCTyYcfPBZ10FCSM46Nkv+f9z7marWUGF5tJQ4YCnc2woYdmt2
1Hs1gUrocZm2RUhhvdy0kwsyoeROXg+6tQ/VpWbXIwYNn1jPkG5Y2m/WFe0FYNuzTgUHeD3wMczT
29GnosmcrmYSErc3B/RbJpq2nq7ub1d09spU4qmuStIBouQHMOpqo0q++ViFD4VhEzPLc9iTerXW
Zta2mx5SWbNyHWB6yCpNF1VhPnrsLdByOz4zAZkGfZt0PgZJKraWSWWtC0d+/f0LqU7rpWlPZ0TU
aLHGtcg9Xot/h1L7MFEaLHpRl9igdmwnXnA5m0uDdDKLDSCSscGFgIlOiDUOzTuFUL8JraOW4WM6
QanoDXaMFCqaPD78be71aMYu4IMYORCQAfmEBLMOx0KPnRqFczyxbLACORNV5WmbFP2n5PBDStgs
OhCKTvbUWIa9BsjErRnmLlQ6CiCrnpagDr5fmGvbwGhpPKLooo4pEVSWwY1rErsk7T1yjS0NqR06
9vxSCZMRLMxguyRyTQpZkOORbcq9Fxwc5afwjTASqVklEhGVL3xWAr3c52b6wHRbrqbxe36hUKQh
FPGjMzdixok9dCn6aMhMLEWO056YnbdqLUBzUw4/mzvPNpuv3tGxp3WxSKnnLCfOWwjMc8j379eZ
B/AcX53lbA0FgqaStFKptG1XsCzOitzq2kld7FzaxAJx2/Vci91YQjvzmlUtWrFLowIypyCgP2LP
yvjYEJT8bAicES4AX9zk2k/d6C+4XPB/5wzXYwNZkYJqwrLlygWNUhu5wJ01tuybvE/cPLzIIfwk
W1EiUyS/BT/y3y8OlHOTzqXmD5Zal7grAKwA/XYB1uZQRtnROCd6Yq9jTREKYQkE1UC22pee8UYn
85vHbXEPPgqLNUCHpaAIORmIVLCgqlX0y4FArrPi1cwSPN0JzsnCAYg0vNjoZzlBzvX/Oyf/s9rl
/ifj5Pbzqyz+u23S48v/JXQZ9j9CNy3b94QlDO5V/7ZNev84vuNDbTFNVxe6OytMRdnMWpb5D5oT
XkZfN2yYTnzBv2Uuzfpnlr1YCXqMbRguPfP/onNZtvhftkmmMsdxPUv3DCpABQ6n/yl0kb7A+1fn
a0M6xbES1GNQ19KY1vAw7btpSI+qezInfzy1MUToKcouIp77aEsHXj6Gi2WZAkqsdHw+9AulmtQP
xPPLe0/9e0WPuYyoEK8EdEdTvveVZRxbm5tFbeHLCPoKZjaGzIWJ02unt9/5mL+5STsuQwyCZ23U
blXXH0pglG+ZO7GJjSaxgcY0beoisnAX1O6xTITaGdb4x8ipnUgSPzq4nb/qQVCdoYPzuLSnYllC
LSRRc45TUrOUW2/8qoJC0FCT2dQj7QGyvPBRQdeOxHQZwE/UcdiAIIXwqql8doLo1XLs4eRZNWVp
Tc0KDl/obwWFh/KQB6l72kOKZkHyZS5xjYaL9Ik6kvA8TfaM51Cq3I5g80KRP6Z2e0+sToG7piIm
BTVGni8F3JLLnWBD/Yqx5GmU8VXM92YT5oclXmMmlv04ELfoHKAPETN9pMGYqJ1u53RewnYBiKiV
WeeqLqObPe+MK2hzy6y1j+zZHjMGvqfOwEaU6860EZ3F3zPHR4k9hNejWXk5GMLe098mn5br3Jyw
IQDU9hSlwxaCZu2Z5aYLu/TJIBC1KLQwPDFK2o9d/tSGGsRQ1LKRfJpft8MKYm12FjL8TGX07aZC
P9pVAICCrgkvMNDpaztbEWh6jdgGnywqyDwm962e7sl4TStCldjno1wR33OTjTMwn7MgBBM00HYC
MJHdKzGCwCf1ODqN/C7zVv/q2n3ocBVG9TSsJ3aEa6nVKSiUBe9u9Rrb4WrsHBdLF+aSQK3dxm/2
fWp/huxhVd26L+ScvY0VshPDLkF7SJU/j3mcE2XtQUlpIc23BeOP9FA35FDE296PVjaHnGWnU57B
IYkrYzQ5o+fd0h7waup9/2NXunFIR3FBvz0UdCBTa8fP1zHXLLwkTHYCn47AaSvymqQZ2PITBOEW
DJWJ87HnbG+V6zgw8MJl0HZ6Y3jKUhXe2c3DnU7U3RfWManLjW34qEGZdWn0/JqmAkrL7DGIl0k7
EYcpB04+bnQpkpAtC7LmOrGrI2Hx6N7YTnTXIvKznaDbk9MreOYmLDlQ4ZfCpeY1iua4VrYPMurx
4zhUtuYD/HOiUztb5fFT2tgHJlZ1pM2ZrWoTbdmjf2sM7deqCPSreiT06R9F+eqQrexbEFfh7AWh
btbfEEsqtnPZSq6JfZvlYuMUabzq6BjIU1IqSv4hNffHkbS+jdahdfCvOACIDhnlHiwK3UPa6qeG
E/Kexd9NZZhYomy8xDDJOZTNCCZx43ANaa0WuwJm/oIYOzmTBBw+ZA+SL6HZcfdTL0rvMEQTIN9k
9ML0psZll+rqAD0/WFddd24rXVuNcsTDofwzvDwQl+A3N+1AKFOm4XBoyoRvL1TNRksfx94KzzIM
d3FP1D+MOp29pXL3RPaeA33o4ewAKGir4EfT89/R7dkIZy7Mk8RkMgPD3M1iHfjodB157ZtV2hYx
RvIzXnWQjfbjpgWFdcxondON28rso10VjTfDy/OjhH9U+sSg+iF7QfhV+7KtyD0ZSz2JyycE2UWC
SbuMfftlYGKlbYWEjBzYxYczRou2yWOn8n7JaSilZY8wd9eebe6CN09Un3xmkRvIKvNyAPwaSHee
maQh7pdHtyqjjYwxoISTcUkMh4I6oe9rJ/gpshA/KRbivjGbrZzqV+m14Sqvyz9Q6lIwczwq2o5A
TlSXzEtjvHNltS4xddDowNOkjY/5zLwaWa+kKZg04IZ1nL/qHkmbjFzZ5OL2MIyUKxz31QpmiBcb
p8AkFzrh/VzELaa9goPQSpZz9lJCIqHLbiDbpsh1Qew9eQXtAVPuUaQYdruEbiIqDtsHaF/VVuOW
i2tXiPzw95eIuhLPjf01kKc7Lw7Hb69um4MVKg7mf1c0f38f92y5p041TJwOVsaoe5f5FiDCb9PQ
1CwrDKxhB6gz9L9Dsty9YXx0evOnLyJ5jcgWEtkHF97VdAMlXXzAWRssui5+6ul1nK24YuMqp9yr
Y6IRdw0lu5asxRXOcxM0duh98rTlB+KOeXRaQCxY5g6pX7HQCJxy53VWhSVP+6Mjmy+5f9DoR0fj
QmTmt2VI6yKNotyxxfiJ6PRea4KeqKK7qyAX7zQK34ke08IqHNgI5cDKgS7fgeLINRWQO00bvMOQ
NhjfzDFadyL6qUpNbYiAy5U3AoM2UMv3eK14YcOJJQm8yV1bWi8h4TSYwMmerBismknvt0jSBqxS
dXSAm+6aVNqnwnf3gc8uO6JmmCpEtESHR9dE8nGR4ek7AGhA7OPVa2tseT0FFF3dn7JhH1CVi9G9
0Ql7WZuxYGFgKZdpvHE0UvMFg3zTnvH7v5dtewQGisGEIyf1QPWwzo9GELDWazm0lYV9mlPCJoCR
u+lVD7YZaysKh1l4zIH7VAMmSp3xDUaKcbdVz1CEqldPMC+CQSW7waANWPAhiwZwIFkW49e2y8NM
JtJC29o6mJzYGxk1WuUErHXEyhDM9sUqX0BBwKE3NkCVZUG4v4b8S8EVzQFaLuhuxFXLaZ9HjDeR
ayjHBtp0t6NpJt0VTh9cB4174Kxrx7IyLthVpy3x0LMPOG05rzLZbU78NxnA1quntaJUFFlzZWSQ
SDWEM7xl5j4IXbVC2SCPC/wBbaIjvW2m5wC+CSsgtvCgOxDxnO7k6+OLW4PyCvBAJBCx15Eku+ph
0j8aU38nowrmDx2mBmnKc0COBzNHuRGYRZPa+jP2AcpEhYIqwVZMsImziE3N0HrGNUQXVRDqmpxt
FfU9nJbwUC1zG6OOjnRXM4UELhbAEdzMSjdng9KTa5KnaTrseRCAzJM+/wLDIJ2ijpybeauqfi/Y
KMHhnq7SoT9UinGDuZwWnHhiGdR2D3jkeF5p2H9Jsz0gwvs3b+6ttj78lKoqKYxboVk/Wkqwrdex
QCYNK15Phcc44LFghTBLGN/wftNnzy4Fd/SwwYDafSRjQ3lTPK7o+fN5LNjmOU/SaN1AwN8EI1e6
Y8mdPaJgibjX120F14tX/EBty/huq6hdTR51TTUosTV320Og12Izskgtgg08kOxWE+kCN6GfEjo+
n/GQLu3S3lnZaH+n5S+nHBpsA5eOXqnOGOOei2aIr2VQTxs9QQ9o8ZGZDb3HcelvtIBVnDLgPwru
pgHFh2si0/UV7yiRWaRhk5uu7g7WMxsfM8X6aiPnHL08qO/S718qVdbPrVdsLNXFlDCY9aFZslE/
xvTvUYZcNqyR9G8DfImXkxPJJ145IFa0yndQABO/aTdCC2aG1t0cLfXKcvEPbasIdoO9mb8xRInm
ucB4Sn96u0gMBvBSG+96kJeHGAcypUW8kqi3xzhyt0Fn0AqC2LSwsux7aATFF8keRzbWHCp7r54m
v5o0PbqOS9y7pu4ksKBVBMK7NA6qnXu1FOPTBN5CEt/a6bWxbSak4Tqm5QMT/0LlJtpewqIJzyCl
eZ4OcWFYEnTpzmmi0ffjA1bqbLQydp0VOVx8eEFRZUcnsusXU+N+Z5SGfdatodsxhLSIH6xYBR9V
a+D568KP7dr+xdH8bzOxzsNg3hHviVgY9I0C4PYmzAitJt/AgUCp4UXYGt5kvAH5XAakGrgV6iX+
9/hB9fw1APKwNRQEvQoLaUIQSQBdPvdhtZfM2OQ/g6+S9Efhgx90RH7K6paTDTO5X3KGCuBGALkk
uZOQaZ3HMLnrrc3EQ3da6InFOxCX7hKQ+GZEljtkZsREP8xJDvFSO9Uj/RvWdzxEV/LW3lbMQp2T
6g9esfWMQLAmr987bTZ5F01904zhvWmq7N0qgFfogsZun20Xt2UFTBmWfdhEN0fONW4O7GTRO8so
zC3I6s2LWQntoSHKkDHrDC0hwEyZ9bFukgsqvrObNO6FXq2KdY75iN3VdLAMCBhF1U1rXAGYcesT
Fa1i6UcwA7RCP/uF/toQNdy6gA8XI2VU8wg8edyMnKx4D8oNAkJ6Bh/4YpcclifeaDrxrBQylNxk
E+00eKGwTIhCPYDivFTEek3HUw9QXKd9XoRAImp5osRO29V+SzzkMbMUeKCw/mz7ZljFTvqENTkH
3FS+GB2BbpjB3kObWq92Fm80UMu0BPIxAT7cL/SsvxhN3h20nlq8yp4+sV4cm5r6I8fuaP7g0aE5
U3tOSqX2tMadYUBS5DkBE9bCAL+xt55GFr2DfYqSWN+QGXlhcO8XBrYByo04pCcRBDWZ0szjBQBD
ZavcdYAKR0MeXoIepBxt7e+aHwy3ufjUzOno5eMyEv08W9XQrlwVS+6OnkJLbA3vwZ9aQgQy2k+4
ax/+/hHlA7T1VUR1FIvQI97n5qhAwZnKb88FW1KFb9TASQtbp1lUAWoxLsYYQLBibMATtAlzpDe3
y788qzOPnD/MWxPm9JiGrF3jgBgl4JpzFvKQil1jQM7GvdcFgX6UQMY9MujrKu8YrPvJuFU4UQtH
HexyXHbkXQ6J3p1NMVn7PLrnVm6e7BrrnhiedHfuiYtFuJNZ7UOQJfE/Ztz3qAa1wag9d3L6CLsJ
V7zSm30jiHv6Uf2ga4zBUZRySM487LUTuNU0TZKDTL1bSeauAOcAbhVDZ8Lew3rwXS6OzMNX52JN
fdSF3R5yHnqZ5f3aaVsvp7pN1xn3hUVDvnFNYYu97UoCqgZNFvQ6YGKYQ/Tmj9MY+k5P3CffNzp6
xvjFGIJrNeY3K76JITFWaCTgSwcGz9EkFl9Ht8pc+3aBqNJ58UV3CLy3JfOC0RCDSCebcH4STac0
QvQwSi0ncNm6cOCJ4/uxeja5kAE81ArYMQ259lW0FA5oiQJFlbMMBpECLsYVJJVmtWgwtnRMa0sb
8Z4+UICnoxlYK2VnnyZZo8Jp/MchbH+NirhZQJsurx/fa1SiAescHSu9kuzWtIPRA7A1ff2HTqJP
r6FypU1UdqpCWOeG/8yLoDZGwddYiebcxCRe2gqel81lwDsXSuhlJqUORNdKYABxtg9KwEwyN3ay
MoeNa8iTbt2kqgcWlRDXdLt8pEBy53m0f+f0VIuGTxo0wme2vJuyMbj5zGy7OLCPKhjhBGrFlkbG
fQPli11RtW8tKlwq6UyroEbHm8KTbxrZvTEetQHfdj14393gv+eCXVBic36ynfwoanqfsPYqhBk4
uSKuzGVFmYCZHT3PAu8Mx2SRDd7ZCjjCNH70qdn+SzXNx0D6p9aTdvFk+cBgtjXp3V3iHvFpbMgv
MjIumLWxdh7Kmp1N4TLnK4v7Taze+J5Nnlzko3LSOmrMvotu/MIeE9SMg4lM36CYd3ijnlwPrlRv
8z6aDW0sqoGcKZ3x5Ee0lYZVwyqcPiL+3L2kFo8I9EqsCjZ7Y0tLVwkZM9I5mI0ynLjFaxHiUofZ
FtEAwltHkL0/CvmKfT+Lc04SwE3n76pxYn9ZRfAOy+GhHNvd2Bj1qovyZxaTCSVMFmnIaTrEzfhr
pWQpiKnSfD4Mo4N5m7KNZiCDHUZgeGsMBHP19iGySL90IIoSunrj3DlX1Vhv0qYBylmTea3FEme+
L9JiHWk/pN8pp2g1j0UULXWaELfatQhJltiR9F+X0A5PVfIZGYcHAnjcbyFqDo56xtp/7X2lrzV7
HJagN0FFwx1MIz68rkOGjy3mgONDb6FCpHhJ8mqKd0HufNg+FydzcRkapK5Ld0vvWuxjq+jjblj2
4NqOKqaQK5diabmjcRma6bPN7rp8jr16XRmZArmPM5dF4coa6luZa8+F2zXXsCvproh19ngJqeU+
0U4AvA6T2d2jnBK3ilJHAnAjTmhu22SqydmPeJQ5znP8HpyhXedTKpcZAJ6EzWlh4yoWuYaYFg/H
xu2DdeyQRCiL/tJM0aq3dTI/TMUEH8xNQ/Cq8MxZl1ghJYTbIsr+aLTiLfiMd6QCNILFWnB0Nc2B
O+PRBOTE8RqUDXXBFuSUyYdiU8IWFXdVhjgxiaER7ttPk+3viCSz903SXzxl5DKm2yCwc4mh3QAC
0B9JEh1VL6+oANmqsChgmqTOhrN6Nsb2jQThT4CLTEHCaZwZd4yrQ9rbybLC3yApdpMerO2uIdg4
OchJRdAjKwttLRKb/ZwPMQosMYLBIq6tbUqsc0+cnSyHYbwHoXGsU22bxeYbTi1s2/TXshJvGGzr
jOV1s0iKEWyKnt+TSd7og7voBf9cwrut2oZWWeeIO3FRGriIUKKiqFPbSecG0Q8zQRg+GE5K0sYF
jyhfQj/S6G5u43BcYwb+hJJvs6n8KH8oAwJ3F7ZvHg9slgTnzpy6dQAolw7AbKN0/70DE88huH1z
bJeGOT+9hcLcFaTsl55EiK1G77dtq5otIPi4zH8Y6v5HSY2DqabHC87RF1+ZzxoGjn0nv4Suc/00
ubuQwLcQcg4EQlaNPgBYkPzgInKwosoJwSyBSutnl1EW5qLiXEXq5Csa7fc+JxjQee+4qPge/ORj
yu1vMgLcsgr+XiVPlPjA4YnXNEvCHAv6x7Bv+HwFTzou+Y1CVnJ0TWIVjM5hNvXUtgYvXBx0oYXB
LWj099zHlIkqejSdATY+foi0zLYCL32acZEMvnyhzQ2AQxocnd7ekJPccWBfkpZPKAqpHrvY3mUj
wXyM/n2rL0sHTQz29DkW/RWQHLNXDvnULD5pstoXFikH7tm/xciXtXT5QbdI2ZoaRLTiz7hX+0ZL
nlu7fGPxda48/lvAh2iRG0iVfLA/7AzfT5hwUJAl6raRz6pVvCxzpm7wRpeg5wkawYmJwNmQpf1M
quD212MUASRut67LqX3ABQcFbZ4igw/BihkV7q6VE9IuhSyq7Jh0EFOr8NnOpp+Q3cli6nn8IyLt
k667yoj8csMf5MQLVwFlKprNi2MYJn6YiD0y5tCFsu1POrIPXf2IfxbkbVq8lXbzWXMJrBmWyRv4
BkTZ4tWfxI+U+DS7fLqSigzXBCzn3PxKTNmvnWQHxMvmQYXn0KmvxvwPY/JExGn4Z2roJet/dSSz
Vu+/zZGQQprssASeWTGvUuzNBL/ISdrJpoE/6ZrdNWaeSNOPwvcOdO5uZMFJkev2akFfVuylexWg
W8y9WGKWPhAfYGvEWyOl/w0qVBHLl3JSpyRLLzxOXyIXUpUZcPYv9rkj77pm3WwQKPRrUVc4yV8j
+zFkwKBi5AcnM+JtxZhtpt2rPoNIK96yUMPEHrcF7xs+jwC7aWUQfe25xu1w5I4DEjK0UeDiyT7n
HhzDkIyi6h4QODCKZQ1LG8/eciowCFSP94junwwSKFuLt2rqyADVxbNn8nyrTdwHI8kkKkQxIlq0
r/D+GtCJ2OLnu4Q6CM9e5QwAaQWRAM0VFKn3LWULyH7OhEVzkHcwXrQpAuA1IqSiGEFEDTb9MDB9
xjpvtt7w1tAcFeNt5zUjhNo04qtoUSaS9FELTZz+rE/J2eBIt9B6Bi09jBb9KxAbIhoZlsQ3745P
3yN5wnXGHJOAGmYoU5P94lRYwP302aErbWHWzR1b+Vtn9ffQxXma9bMgCRCFZD18jezghP2XVaXH
LhiI7zUQivGNeMKHAk7Eui3oEDUce6NDK6HGYXYOL5WpqK/qT4601w7tXzJxb3KGPGfFH/c1prgi
aAwQMnhlSSiwdyvdVc0uARTXkUvuGNkgOfRMBzyRu2un7CloVScjw4wBZ2+S17z7VoTTlgMr2CLO
vko+5XB/aBbLPmoI6TR1neKeOZFWBLeyknWb8FSx8nbvYHQpCmZGwbLCtuWMkVwGI+i0XBDb7YuV
pwdPmH1OtsszPDfnjSjWnfmWYzfet5eZn1lJpfGQHgSWPhqn6ntm9RtjYG2cxtESFum+a6utMVo8
ejXcS5rs3vTe+w7ZEHrZdXBGc6EGzgdjdQILlKw8Pnyt6O59SQAvx6QGpXehS/9ktumVpC1N3A2r
vmbuuwfUs2qH4cUCiZ4Xwz0d8mfp7JiLQNkC1OxAR9M+14G3YveL2bBy1kEcHgo8yYWgDJEAX5mN
d4iVTyZR2pFkFD6i587Md7pfvWG32nFiLkGie4f5i6vY/wk87clyMYMkLk6uIDtpTXAzqmqXm1TO
VOEXCss98MJ4Kcbspwp5r9mV0zzka6R4Fc64XEQLHL5WDHC2BX5rU4mA+yRd6xETisYVyDKZo2Hs
L1wokItJ4NGJXOebjMHe8hm3LULR0kcxwlhIeh/hKekCUPXjQAAuU9dUPcVWeq1cxTOEZPhCVai9
epZcpMNDMmY2pj5VQR8zbO8bfy6U5hmGDlD9BeJYAhwVfX4PK/c5dGjwqOx9OWvYWfpcJg4YBgMn
kZXxAJ4qQjVkPETxkQfMLlHJuakjLcLJ95rU8q46YwUngVCuSdp68FmR2Tuev4TfE67Uru6OrOuu
Vgm6ABd2x4JCd9trPIrvRiMhOBXG2RhqMIGQY2HmBh4gpWncBPa7I2Z++wQPpg7Ml8SXjB00UjhQ
J+bhZATiifuj3sRTtcc50C1aUNVr6ok6qhoA3qFxOB5FpQAWnz14LZxikidFE1SR5QDeumM07ygy
542d4lsxtG8Mz902LoO9bLhqCbhFSrsZtUUSgR5PblPhBvUUpJAJlj7mZsBm7C38sGjLpuKw2nFk
glnO5yuYOctW9qtH/RedgYtOeWdvfB8L59RZEPphIhO2N7yDDUrXR1DjXLaPBH4IzrUnACIPiAfn
sBTnwvhO6GBLRU+yuT9S83mUwFA5ge5xli10R7/IuL1mBQBchJ1F2SWHqpD3pC9rBP0fVz2mVXm0
2mEj8F2SdV6HSMxFSPbCHYdbkdNS5VrQ6U0j+qNNzSGptUvFDVtvmw/kNW4WUfjcIlpWQ7XtKzJ8
KsDDLdF6UUbMRfgc5OPVYx27gB2Eg6Hr77rfgD4JJMXTDM9hQdXA+5hg6BrjL9eIf7GN3UFyjwsj
5s1qWY+6lbnAA49XjWp6sEPUK+SQI1rj24clEfNJD4P00LTM4f0IDLvYSbu+jiMGZryywT7txXVK
GE7y8Dmt6i0QmEfApR3CJsr8EKAtlYwaFGmyCXno2/gLy+q3DOkiivpzVRTDaaJbIC3t9mojtNI8
A2bGU/bZcLofM7aOje6cBxdkNOExlogDa50Ve6YTb8M9y6lpSLLxw8zKE1s7Ggj4f03OK7u4pzA7
Tkr7RNqdYXpqXUTdtUflLocKFjs3GcuRW0mhe53pj02E7hVSeKjSC2ucF537nYLLw2PZhYqRfEiL
jQ7IFTWkbA/L4N31TU7HwW7ElUPRvHPG7fxNdA1H5niM49Ta1k3t8nh5Z0rEPGeFIN0rxhXNAzVq
kJZGRNq0CLRh4a+kxPbqKuKrIEgppntjVIe2xo80BOLTrvGy2uOul/wflcX9MA5P2jZ2mj/AGm49
KPHc8z6NLPj0VIQ8C/+x5LYIIYLaCojRQciQi+C8pa995QjuWTWl7E0PbBpo2sbn813Fzk8fBr8Z
AQpNMK7Xmddwh46fB90/57N+kJx0xYVZtgYnq8FFF7KqaefY4jUUX0hjLyzVIDwBSlkV/R/KTDcF
17A7xZcssYetK9kKxkFExV/DaWjIYG1OV7sHe5JXA1oLYFYHPRHEtMD9Nx+NYt9nScMo493MJtsb
Aw8tWZARE9W9Hfj+dGsEC0KDe9+nq9ABNqRNrD+AiJQEThxcyVO8Rfp/GISwzlJzmc0ppy+I5nKr
02fSVt8vZMZ0XjWcFqhuhUjGfbEkK7B0cUU+KG5KkwAQZEMhKtoCu5gihFEG0deYyuli/pnMFkgZ
gX/gnx4NAT6QWAMRtCq3aGifM3UfUdpmgQVoziR5MyaIaPkBnf67op4dJK57bkZh7SS+4KnCu1L7
vyhnkBRyjDWGNsLf0p1Zmv1rm/DyJcyrYJUbJz/1MRnj1UIJ6BdukdC8oCH/0CTgB9WXCBByRD08
jU5/zbEKLEmM8FirSHgiA1DALUMWgcBkKRYTMrkwFwIzZrHIXYQmtzfHEFua7DungKGPS6np4Ls0
3TWynJ+Syu3W6qiX1THuEDbBpiThYcwXecYj92RStETVYLEwocxntVqFcXKtY3NTG+k27AJmHn1L
jg0gUFmqhTWW26FiUDSpu3s3HpsQjYl0UK5OdmufRzG+ZjAN0Rs4m+E7SUgq8EEP8PuoAkWBNd2N
qNGjz3Lfzrtm8eorVBDHqOBs9dfJS/YZZ6ghZIQydPZO4FBXSUtSQOlQUJyYR32Cp+TvUBPU1Vvt
DY9F2r2rkmmOjBX331auW1Mumxdrsk6Foe46svs0Z+IQtVamtfIixjjmwn0x2N/akB9owJ5DVTVh
y+GqkwVemb3+TsL8o+j+hg1Y2WXqElvdT5BbLz6IGYef1vSh0rbmqxGrDfZksRkmUK9Ygqv+YUpp
ODPLnDARH3fdpUUzMbZu59obX2pPhUUtRi4+Yk9a21zMthQOGgl8vER71QbzxZoP+GmZPqIcL43W
2uAj8Td/738a/jziBYsh6K5dmDsrBhTiespajvaYQupJSUgBLMYbLkT9azOGMh63R8Qi3gDV3fGz
uGo4SOQN2AizmwDqCfHKciCHVKXBZ6XNZwbR/hd757XbuNd351sJcr5fsJcgyYEkqsuSezkhbI+H
vW2WTfLq89DvB/y/BEiuICfGeMbjGUsk96+s9ax7gpY/MATqh5YcQZQn3GKMb1fpUu+YVEIz/CXZ
hA+Z+e1SHsF/h5eQ++W+DwHTFcZfczLAZQwTEPzc4nAeOMdMRAcMr14AuiE/NCqXvIcaMqTaJfX8
nvu4+4ocIQuKA03GhAmK/tGLUd+RSWA2Owi+4TZpaMNU5NGxo5UDKB8PzP1NssY2y98DlE/NhEZS
QsZWUTYCikwoNmhvFJUt40QgJh2FQx1+x7L5IHoMLy1NV+XMUHcjfdfwUN/J3Dv5pW2f/ETn2WXB
V8JHhA2Z3E8cyb4H0e/3czy3Z5vp2QRYivT39o2K2MLERrjAqjJidVD0cnbijqe8MDQcEpG7Mg1Q
OZBEzg3RhEz6IY/nGQxyPeNQ181jwSSYug0TwO9vl5FmHYbkTSZUFoXDjsIng/ZothQkHPoxEo6G
nkFbbCiJBT9njrs2QFb2KSLfDeCZEbjh1WV/9O0CEaVjvk3QuNe6InZTNwDtEtFN/Ab35/IT/n5I
h0wFQ5b+6DWeyFY3AhDh7fGfD9UEr/33UySCTIYrBzpEqTTGUrZ2HGhvD/Hyw02Ypp3lw++vTMlT
SVWttRfyzl44vODsG7x8Q33859OckzFu03pP/Yv5TnlPdUxIveGgvo8zimjoeRs35pSotf7FbdOd
bU7MMVp2kWGHLB50YXmMC7wF+TyZ6KrGb1zx7KIZf6/d+T6cKdbZRirX2/UkOBuLcyk1Wej/fvjn
U0vT0r3uJrRtPRM3lXTMnZeoH3Zqi8+n6ZbKIerqD0VjEfz+XmqT9VP9/sHvL+e7cXZ55i1fj0IW
W9Py4Z9PE5fsXk91j1M1ffqkynYkXu7ixe5eNLwf//6V59DQjVLivsx9Jpj6n3/7q/7xW1nLD4Hn
kzl+NxL6SK199NDEtqjosLqGwVR4awuTynaKrR9o4Tzh9exqjz61jzFWR7l8cJK6OhrxXUmMsE3C
kgbTIx7xWSnviBOEeTDoyNxG0pTY1X6ck68w175nhwVHNY5vHVGy3DclnTl6WmBTQezOdEgdz44E
8RgUgPiFyLQHgsPSNX6CBfFzlpEMaIqORdue3cz90YdeHvXOC3KVqTsoB9vox68ovjoDiHpiMxCL
Et592xrZMDmsL4COJM2YMvIvdgU91m0k5NKwJPI5q4u2YGm+oP/hEJd2t8FMxM7KydBNogHxyLDy
NfOJlemwPowCUJqIGK57LVOjUjXA2cL2jFRioRwRNup7cbPvGDDC9D54Q8lSoO1bQGOMalx7ZrkF
IEoXV8Oz6vfKF1tJnwdQhOFP5almx9g2uxmqP472tBWSIB6Ppdwq01A8iDgi2xIsPhYUVhbCMfFU
c5IUdS32cmYL3xLkPKUebwGCQcevHNQ402tvyuLc2tRaRKxgzySutIotCF7GGzFZ1h1He4/AuO+D
whXlXSS+0nBMx62imwyMznAvTa2Rb+5TuZr3SmLM+vUv0SBPB++b+2Iy5XmwyO4rJlEGkkc1zXj5
xXCQ1djMBjeuZH1K0Po1uTAPWRnpZ2FYB3ccC/rgTm3rDNhrhjl4mqHZFCYVE4T5YquHhE1HrfYu
zYl9QN2/61pu0DeOV7fqGGdSXnCGuPetl1l3ZrrMFZZcbUdQJ5FjeqxrXWMksuTKiNb+M8iRAXLN
/ruJkIu4afPBDbFrxu7F9AwsrYvZqynnvW328SNCzD4w7bWFn/mEQGgOKvsg4Gg9mnCP4NA5OO6t
eu/OEj4Na8NDlfMjC4eFC+TYFUSb5N7EsrqMRhFTyTS6k3O0i3zKn0Ejt7UnCRQN5A3BKhbsQfQH
N0N2NzoAlSaHaUiE5W/O/XOJMo1FODMpkgJJqBTGd96CqcgUo8lZpKdqZo8ToaRiYB4Z9309Y+d2
AVxFU7SVLV/hsHhdVWqS95q0Di0xgNfRwP0q2MbRd2dHgA/2U+kXVTCYcBt0wVMlnogNShZblx5r
8TbUw+TkELUoEl7vMk1vfRa//V4T04x7QaeZ3eOSvy9z5M7pWBVPBP29RGFnI3TP2w1zoXJliuRb
H5PmHarEsSEp9RoVuXl0ageWSJYZMAAMq91ECBu2TgEDWqiOd9JIPoSyvljYpZCZwM63/ZjzfuR7
HhyIlZVZbX4vsKHyT/Xyg4LABdxmSRTQCDc5EMwTDZhzFGQnYkSI9GsvBDMfMsI3Ncv6Skp707tV
ecG1VFFimFs7NpAvpNWL6PptG1lFULU4To3F2khkE+9MES4Kxughy2FE+RzEe8OGlTKRp73N27TY
lWKwEPumhMm04P/dsZ/2eGb0p9//bLjoM8I+UN6ArWK5u0KD46ShVQNP6h06JD8Hv/LaP/B4qapd
/LxDZVsMUDQSdEt8i3mlTiipxYU8pmevcByMEnyWFpl9MJP2rmqJBe7m1A3shEE8yene2W1JTnOM
PDu343BrfPPkJvxOpFvYSn2gnr//pDJ79EINOfY8uMctfEzOjLg1MFb2TAcI09Jt6V9lN7aIKugX
mE5Wp98POtKpf3+TmXl8kOcQ/Ws7PQwGKZ16IUnzC/XmrIc1laDXP2EyId8q7AK/cak7WXG/qCqt
tp64DLMVnaZi5GpQ2AkyMpFAiOkxES95FrD/WyDi9QM0uk/wt9VI0k/Wj9Vd2rvrtCc3kAOqfajj
t7FOkjNy9nadWetfK20UNsgGR4k4wjPPZKFrZxw40Bg781zZVMZTY/qXOWRiQi4QteRyM7Yz80GO
lOMYk1RXtnm+lYXvbKZSu+GVg0tFFCTNZBCBmbizMwnerPM2Setv8TS1DyzpX9omjNeucuLAG6Jv
1o3zmXdowHI3k67NFPhAlEUCOzbtNrBB6Jt+H2JgFi8xkoHX7N41DJA1bdmvbajfO6tEgZdI5pDj
9BNX3RQ4xUTHm+zbXltA2+Y3FFefFrFjuZ9LYriwgZysTq83uQRb2erjyAtMSm9EtuLvb8VZ69+8
uXwhUu8SJtB0ewKZkB5XJshSHwBvm6cbI2uqu57DoCcQcMcP9tPJ4VqkZnsfRUwZf3/40h4OusGR
OtTzA+K75M7UOkhfCE1Sbck0qv/26PoNOeFQHCNsp2WEfUDXua8z0Mu+a6yGoYtRYtAOQfqr166L
0zQjf/M8VSV+X8KLIKRY75oN5bUP2zsdgRms2ZEodGV++7o1HPym8K/GMDDjtdF6LjIqfF6bJL9G
ldd9E+IOMs7Mm8e4LYrdOHU/JDMlCPDIq6mbpt8ZdU8dEjOGJPzQfO4xHzgdK8S4q+Jbk7domUCv
7axhai/jZD4SV/UT5dn0ZsL63ZpCI38EekHsWtGLiLFDRZm65bPz5CaVsS0JHzsDjvH3v6+/M/om
FS3dzZg4J3/ihv89er2U6InBGt29BfsTepD9qHXNfC31yjsbEX/J7/jXpgy6eWIuhRDi5Xuzy9Jj
aLa4bsw5iOEtPCL6vPPyzP1uXfGn3uGMy96igTSmGtDj07CAUsfZy64DciY9NMa9IsFqm85LD4xm
WOjsgUA2OgeuG+awI+J+ZdOyaiFXCI/H4TSh4Vz19nRwHJXdo6BBKLMYWDsE1Ix846M1c+d0uRvj
LfeHOyKm/DMP8OyYNN7n72dSSDI9IAjDfO+OPRkFQaPPGFOV4d7SVms56eJpq5zos7Q043PiFyor
/v2LSLAot3KhUbnMW0Tt3RuDg26rWoTsnJBlUDYhHdJQ5cd/fgUd5sxlPQDyidReuDAWQ20qt7EH
RiNUxsLVDOUuTwWlmku6SZLmrLAaMFuVm/R7x7SSbYbsbj+OTwYKBKhXLGASMzZ3OJ1fS6f6dGlT
ZWfrT87Q4EFbGkrVahJVMC6GeTIKrh8SRQOtycMHWdgWA3B7OI4AcUn2K15sjw3AzKKr14zkbR5j
9Obs8gTCTFlN1iEsI7ElEhV5eKMZASOd/g78SLzXOwwJpTbG4RoJPb7vKv9RGdswot01hHb8KtKG
18pmdjGPNRGOPNDOIup2ZaP8TWlMmCSXMyTlbuP2BeeCtInRuNdlu9Z1UBVX2xJV0V3o4XeRagRA
ENdnkHvli271btCw4km00d3KfJg+TGDkdafeYz8HK1VPag0A9sOjwX9hN/Eg1Oh8OPQ1OLJfZaaa
F2ZaXmCJ5tPN8DwlA6LlEUbDGr9l8S0gakvLpdROxbPMGfmgeh7uDPwRjpP1R1KqtAAhlPOhFPP1
qHghVOFSaVgArbSuz57hRbcMyyi7LE9/iCYS/8x5Atfa6d8TyMMVpKZdhKrxrV/qOEQM92wHPnDK
xEAqJv0RyVK8ERHa64mi+RQtf5CMPmo2TTC9C7NhO9sanS3qj9XgaQtjYXiMIS+ip9ctzGHh1WoZ
hYXA/AMI4S5tjW6eKP7JeraadDdV+qdDzqFm6E8Dclu/t/Pt773CiJWIN/ofh8Sa1WAmEGUqKoxB
eK9JNrb3dmu+IzCE2b8WVTq8dbBosd3022iu8jc5Wi4+NsvdV1ZRX6E7XxAZfzit4fyxCerUZe6/
x9H4Phvt1ywrdWU/pe3LmWQwwjrF1u7ZGjDNqJeYivJxIAUWq0IhOCXDaCcUpwfACEwKjTjPJSnm
c1aqJ5d9FTNp0r7yXPvwaCV2jYG8fqz6hKjCFulSCPMWXEmzlWMY741YvqJLMjeiCNHhcYatywQ/
AqfrY+Qll8Rq592/jzBOj5NjX3ptav/WffXJSBBSldlN+97WfUaJ0rk4DHp2DXJiLrEy0CGTvbNC
uM9cNfKmqWQ9R5lz0BXvnJ0rcfz/DvX/t0OdZJ3/e7TPLv4s/3cUI1/+Hw71fxmaZ9m+75qmyZHr
4ENXP233P/4rXnPDtmmx8anbOBh0+59kH13/l+6aBn/L8y2DP+Nv/QeJ0fqXaxEc6fue7xicDaAd
/+d//x7/W/RT3f6d19P+H5//l7IvblVSdgT1GJ4DJfI/BftgSTc1w/b4ryDJsUzXWxzs/ynYp/W6
wRrEZzk28ok8nGOzPCcHzq5d3OhM04rpkvZeQjPUj7uYf0hMRPFRsOrGFO4a3Gz53NBZLNwS4C7+
OV/Me7Jo2GTQk3NEilVtatmZauWqSPu881uwNEWgjGi6JXqFvwRq0nmIja3ra8au9/yLQyDIXWpU
+doNFTgNRcbLb1E2hBpahIyFR29vuBPLm8vAp8i85tyn+0X/RhPorfVYFEFuIQgwmomJ2ffv/wyf
d3SvrBFnpEH+mVMPySkpkLjW3t6txhbDewlJZwZ9NDCrWhcSmosPJ5JsmElckA1fzCnKjk1ZtgdT
OF/QtkqGHkiPwqXdoY4ft5CheOA2Sb6v/DnZ0kqQg9iU2Rb+IVpGtx4OQBoRsxqsOzLg2pu+R8SU
8BWJ07633O0k+sGEAsKTihNDScGXTbuWujrA2mXfq5n1sm6Sb51qwyM07I4wNhjokkEcIYoFJPlN
vWxKSdUVq9wG8mxOZjZuEyKOj1AH2VYOfnZKO8waDgI/ZYd3TshpHqXxQwbYcUCu4XTBzEt1lh0o
7j6t73oE/W9Idu/Npt1BXiquIoTgV2DLhbbfRrs+VdY2qgJXJ8MNDuA9niScRCiUSafQ/INNEyFq
/DxjU4ZHS/rulVfsHbwu/F/P2KjBBFbH4WWUJlkqPrPOUC3SkZq9GS98cm2FHl9zszDJbWAqF4H7
3sA9ry7EABHskxMHpRu73wulTof6RbYsoPJD4fN++aij8cZD8+sxME4wzbNOzU86eyqHdXegV6W9
GYmwQAqMd3ZqtWHrQDk7irF4Fmbq74T/6/xTzrmd+ABPKGgY+B7DRO4yBlOErqNg0Xi0H0XLMAUS
3lXTZ3Fka2Jf+cdPTE6Iu1MxQ+2+fOL/gBfNbppzh3tizgZMmqC/A8PRzU0ve0rIBKFYpnuvhFV5
GwUf7w8gZM8gTyeejXvyuMivFOKSadkzUbjoNXESRuShoPjpL4XK68OYobIBNTlczExjODKy4a37
i+OiSW9zzdr712Ks/ojSS3e/t35pwATsSGBidsa82ocI4OqNfWPHOh0oJCF1OUl5gdbA3D/dWikM
ut/Xw6wd59wjz3QHiziOk+bShLtm156SMUHzn+DO+s1mDGtQebE3bn8/U5lATWhajGKcYt/HdX0g
WkSeI4tRaiVIAeQ+ZlOA2HldRCNSHnMcgAtq1bNlRqBkLAb0ZqkCh5TpFVgueaoFJifeSDD09qnm
FbVYV9/bhXzx8nqhlk3Nk9QaYqLrYkf8C/S3SieJAonnOkFustI77NbRPCQkHE6yo0gajSt6tzdP
N9pN62JDM2Ezb/ypTy+ikN8u69ndEp4UwNCLXsKByKkCAznrZpGdipHphD3ZQJRdF5aiFRnPp4ju
3m6q/OJbICY9a0bum9gbRgnprgxRqFmTUz8WJWynqbkP3WFiluf/yAp+VxaSVVxGf9J2OrgCWxcl
2sUXHqWuj7uHorxZVS4cETzGsKYBvq6aFllH0xAHyJax2bUgD3gNW0LhE/gD2bfvmBm7Od7tydoM
3fBEBXlwzQbm9GjxCpZU84gsZ9KIoTFQXt83rQPlvPJSZssaDTrIOASqRQRJIS9PeW1o+7xVPz7z
yyktyi9iQ3inG6CXt35yj2GxmP4dszrm9rJtnHGPTBKzuYW1lHQOZpxZ96OxGmcgCyi1kTUVLd3b
6DLr9yrWvP6QfZGSFkH5JRBBNDFxjj1BkiX8bQr2WzH2B/DzJ5FnB+bijYbCUVNuudgymAlkGsrt
xkeMMRY7UpPY+ElEYW2BN4pmjLmkhhCV+EnbAgWonKVXqIF0AD1Dkai8oGFeNGqoG3SXshf1AhRT
pvkYPlkvxn9dKwdglHJfzY6zNsK+2nJ5EmTHbKSpovsUnyFyPvbaNKFVygcPVzH7MWDx4WNcSmCa
Ls41Lv218ECShGP1bCT+a54XU2BE5rQ2szV9Rrux5z4LWtkeMXzZ+9aMbjMh2i6zLxs0E056tnZF
i9Nh7E9STk+iJpirKKp2y77uQY9ZhA/QhtFUpCvDF0EeFju9eit9fcN89AHnIw/EGRHM/GAZzoMP
kop8MzZ6YfHcEDSrGrffseK42HX+5dEO7AsOVe08JaV/mhi/YaIpN03Iga/VH8KoYUqoNyuPsPI2
EZac2KTHb5oFzwEprjEQKrqp9dHnzo8YpzO3HBzPZNhBX602FSMudPDt2sSsuXFJHi7RbK5IxOh2
fQjiim0a2pWUtPbc1+Bhog9OJXppQAF5VH6aJitoaMlUyZkJCThezLxOBvKY7VsQW6OHEMDbznl8
5Q34SpnwbAw1PrRdFp5JpH4cKy4M3TbiXWLUXDYWQYOCCc/K9bdWJUbi8zhDGxEeUafz3nY1PiqE
FmvCVmZUXUyjsc4FvKn+tpdNd9BZRq2k7Q2XzJdEnsX2UZKGchysFP7pxNHijfbRw3BIJhvuTcvF
mTZmrbFX9fwJtara9qH6640o9DXpp0HJJhjLBsY7yAhnBmzdxpN1FNQnF6cdMc/5t5kTpzcnQDCZ
TpuThB7X45loh34ZKJ/bmkbURQnN/6toV2rOSCrkqkmS+pP06BeeIriaJN1iXN0Ll5AA5e2MH01D
2gmziGDEMPtwlc1nUAkSC7NAx8krHW4x1BM1Y4fGIxl5XjvCA+mtns0eKT/vpHdn44rRtT4+DmqK
V72GHjlsZ4nAAFICprFgzNmANWzgpwgdMElzBIewT5vmW1NPOxPyESg+9D0Ry86pYDpNzjE+D7eE
7Uhs4nFCLJGzM1oZv2ITQfQrpJ5V2IYXywU2rJXz56R3TwQ+P7tIxDgGEKq6LB9XLbUCVQzHULlk
Zgh4gjnr8GTIAs9kZocpgUHb8BTpi2EJhZltNl+OUbHRdUlrRWvrN4AFSkVWHbtsse9F/5Zz03tG
aFwGhSqeXWIplB6okNGitrS7sZmJRRHp3THf9C+TvHVemF94MrD+a8llm+jwMyQUI4SHs12FR7dq
H2wf6HMlq+fZGf40emuvpRVBQHBIAiBQjXcXvQWnMTy4+a9dEshmA+hdCWneeocpLVxb+HCExYyx
ca9BU+3E8DoSbi0c9aSq/FXpzI5VbYW7LKXUCGG5YURH8l2i6BzEvWZGB5ZefCcU8ML0AG7jOGLU
SzXMamkFkK1YeWNy8nll4VWCEtBTh6VCNxBMhGkklCWpSRJbR8wt7T4iygK6l9kFapSEUBrgmZNl
3UPJ4T3r7PWguFS12YKm3M03qEXHOhvfPBE3PL8R/8maW7lplvAmO3ky9fjA5uNlMWyMREDPvke8
qFm/TZaI1rrNQ70h3nDTrooIIUnjMxLq2+EClYFqd0rZsMhV4UZgOtiOsMbiHpr18BDVAuBN2arN
MLFG9d3+mkTp58SjyRY4ZjqFAdSysB3GbXNs8wpTcJMH/oMJ/waj2vyIdjZZ981ImVS/u6F/H17x
M4J2UAz5I4QlTvbCriVaC+VcwTQgA8j++FXnr908/mQChl+hQyDl9r7ErMR8U5fJB8KskrcLDXg3
6y+eJdhVg7yaKvd9LorPjkMEOo8dBi4EoLRCt+nDxt7D9ArMsjQOZErOMKrYu8tera3G1za2h5iQ
fdhbzHGBEeZr6Aj23JhJf4KSjx5iw1ddjXA5AF2FQF7yBiaV+RSlIQAjbO3Q2dMYftdUUcs1yj3n
tFPaPCLmgPLC1FL/Eho1bI/zV87sFmhPTiDZb764pxDkAp3cl8bMXhOu/IkDlSet6vm2lPqqqJlQ
oqxJTe9s+tkBW1qyq4bpwbUaBztU+eiOVkBjrO/mGP/TFAdpSQxpOBcfujQedSN7JGhHx71OBzr7
+QulLBgrrG+ZxqgemZavy2Fn2fNFLy7V3J4zh2G5msw/uYqPtVO/Q8qPbqKUn3EowCCimARfxblV
9QuRbErGcwoiaCbFb1PaPjIGlFRmtYR+zcnn0CQzTJ1LyBICguYBiVaH4m/eduaLNjoPZaxogQzK
OrFsxikh0YHYL4SmNIEC8ePg57OSx9Rpi0NvHoeydinSxF3PVHOXROiFmbHJs22wJQNi3ViRuyc6
m4NBOOANYJFTtqG7yocjggR0Rc3dVLcwL7v8Vsa9euxz7dOWaNZjR218eLL7ceLhGLqEbs3138o0
aOsx8aEJfu4pYphFwmQAHIxxSrM3miZZIw3qWrs29WeW7kjbMXdUbtB3CIPiEHmrWbtkTaztHCLk
fdI1112BGZCec2+MKCyn2v2TecXit0B4bTjZs+ZYb0OvP1Yyu5ToX8CNII2RSJ348f0iPUWmUAgB
gTtL81plEDudA0tU2h2YF8BYq42ZhmcH93ZvEyzQOvar1exRBLZreyZSVuNpDxmGcxOZshZTUqqO
mjscNOoewb27UAu0WofkIrrjkGiIzfMOaFq5RQWDy6PK5RbH+3Oiq6cFA4ozxGNTymokCpfTAboV
2HuP7Ru1+0TIKXGVZKL53qXM+1tfmV+pjjzbbqt902qMYu1HXldknlUSZD1A87aZNfC7kJ4Nl/An
883WnK/JELQkXXQbu7BaA9XlW5a7wcKzV0kPbJJyAJ6h8IbvdDMtbsTBXqa7z+mgHU2D1r3Viw/G
wR9srG41ROKNEv0Hxp3NaOg3LZSATnlRekqBAopAHIZf8PRspHR+srEaTm+YL7dIRq/0YHtNi1D8
hsRket3HROCP0aMd80Jt1ynrWZYDgfRtfMO6tQUesqCiSUwAGQDtKpSBKjQcPL57sQRKjBhwBBOq
jW43J8H1mCB4TYbxpiecYbFhP5ZJ8x0VxP8ggHnGYfNuF+Z1zt7d2XuL9AlQVjT8pJ1O3qW/nj2J
XIMjuI4RewLS/7CSPzWAjsqb8FOJDrENIQYx+gCqLT2IyIAVMdGypbmHTIE1bCDowohfE0AiGB6i
o9NWzSEX+b5X0x+9dm5pZzxaVvQkNIQruEIm1lEaHh0JtWKte9RkYMICUw+5Zfxn3GIt/4onAhe8
3EqY3G3St+/08l650Y3lqUMy1Vwe+jpC+h+hn1ZfIzIfLForkdkAhtL5q5FLqQRFJsSvTTYBBYyT
blHiXyoKGC49xnJ13GyAx9XH2srCrdYgnLIpPhxdDzfYXvONFVZiBY4qIDhNH3GskrGROdlr72iP
+ljQ1rN1phskZ1WDLN1MXNNx82UI6zRl00MObd6qJLbf8oHgTG9rND3U8qQn7pPz2kJNI1o2fmAM
txpr240zgrTtpwhCYBUPK8ai14wDFRxzPAMZYrU8BOWNFY9zqET/mnNrLXI2N4i05CyWOYyO9sVL
IUD0To9emb6FmUJBzLRaDcamIWBuKpmr4ErUA+ZCLti+Y5RIdtF5eQ/7dhebI4ZlP/mOYESEbtNv
Zrd+LiHjOpViBNYaDwzZN6NflVvwRDC1xLBlcUW8GU04NfbVVFQ0mmmy+8qqcY2kjdVaSrjoffma
xlzATGggQ2I3HNmIISBj+nGvFfAVuDWsBpg6ENytEN0bFeTez8Qm8+ydoVjPWApioj59aHONqEo2
aC3pqGI/fkXaRaBdMV8tLrJVGXnuchWcXTd+7cyhQAGF2U1iWU+BhpRo5hEmIepRLK6nflOyPKbD
avZ8737Jhc5Ym6lSe+6lS9Mam39EIT5Fl3tIx2PuVfE3DOOgFe0uh4ZTW/GdncpdFc/MaHSR8W/n
1zL03gsk5kL3Hue0+aq0iB2N3nGTATKNxqd62T15KhHruiy+JRmElWG9aZViRFuUZM8Q22decCZy
q8f+C87Wt1mxR0cQMe4kkedB2GdQiXOGqtnFQmFxwMr2ZVUttvgQLMp47j1cqu3M83rWGS7nE3Ii
Z6iv+LmXiidtHlKKJSscgfSNzOTmlJxDAya0CS1HLU/lMuIn8P0FrJqKXRGPh8YOnxIfh1ZUUMlV
fMchNfuNIcYvyC7IjVPjRxCrh822fNNTQfQcDSqpljDSMtc61KMEAGjPct10FUHWYNntLajPRxK7
dPxv/sYvx0ett2lAqriloMZ1ZymWZUmIWssM1ZrL/FgAE2p943nSaDYt035jcvzK4vSncrmaiQ+H
Xs7EeuY6Tcdir2fPBF5C7s4jHGn4Fih064cKyds2c5przDkf+gNDuebBhWJ1V3vfboJjfwhPObwc
FtH4DzKMiRPjPOwQuqKZA+Hi1SQeaRkqyU7QZHm+8eKFPW4MN3yMsMc61a3z/RdT0y386i4cInUe
ymHaU+0gHgVyGS4fJAkjSIJT6ClNukYNUdIV4t7QyDBOHLwwWugB3PGSY0ddxKgScmuPvBIKOg4Q
mHdqJDygNeMXyQb/mKMpikhcX1su62uvTh8SxclnsPpmSYZHJWv/kicbhF567xY9MPmxPk0Rcylf
OG+k0Ywr05J/krrcdilYQl22j57pkOs0kDqDJbzfC01n2E1qJCmfT7BviIKi/UPPneRUVDx3M8hw
KDro36YHZvi4ImydhyvWkJUC5bvClrXL6vE0qR2jsbONbLyqvE9m5Y+aRfli0z7J9o/dkQotIn5E
W6eBj2J5K53h2Lu+DqpPDyTB8G7KrBPhu4ORr8K0rHD0SfPN9OSjstZRZrCpVTycR1fbWrk6EKzy
jL5mg+rw5rvOWQP5kUfFZ1vNYhct+0pn0SRaFsWjoihRKd0e5Sddrv4Sy/4dO0yxaqSxgwZyjpv8
Tm9z99y0cUb2KvPUvkZjxqgu0HsiXXihhrz1AhyGWxpdFRgVDhDStSN5BOe3tTjXtnFaOHgd42+3
kfOu84mCZAZCkzlO6LmRW+aM6WZQGRsiQNn9NEB0Yy4MpiXvfYP7DGoAVviNrPxqbdb6hx7z8LBs
JqbZSMY3ItXCwDEGaWCHh4pRWV/ZTGmrj5gwCdI8opfG/WvlebxhgwJ0ImIkbHexOokeLcrcfJv9
VJwMGsaVW0fhGjDdLgqnu55IESs3yrXmBVWOK2BkpZ1b84kYpZGBKRgPnfF2irV0bCs3QOR+SPDH
InRlhobXWjG6pYcLjF5+ZLn31GTQS/KJ5047fhhQ32AqQB4mTgYpXe+Zt9kkWCQ2hqtH6KCoXx0w
tW5HOivkDXNdws+gM4gI24xzqpeo3eIy7VbDxAuo1/JKmEQKWB8I2B5OnMNOCKuVYoxTQUvXY8fa
lVjqUCnp+UoSc7gz+/o4t+nRyNQDhZlx1ADoVDL+odDCFMqTziNBuLAwUsyzDtPOzK+jdLS9AiqG
gor4SKPbhBlyDgx8OtR1AjpKwD5DxSgHyHMTwDGxV3RzERLSd6I6+t04zEcAcPWpb8sfnC8qmGge
OJIr8LWtmg6QyHQmAdVfdn2kLGvuoaYDwdZsJxjHnyZSEw89VAphdWfDLoYgcamVijJ8roEibVFI
9cSnyQWKzcNH1elfn/8zehR51iq8SjZ8ii7H0+MBEHHm+wQ6hoO1fYh+DE3JTZkB3BnqoTkLx8bL
1JcfLZzx3ZT1FvIvB3iFDh8l9BAwqcEO/MiGUOfarzoX3SbDDiotEErM4Ztj5bbXcppepmj61Mka
06CGRCb27Tjtv9rKJOMN8fyGlJWntmv/kDWLKbmttB1fA90ZfdJgow2Xk93dUsu6WTpujX6Isy0h
tzuXe/9AdtwrGdTpqrFtvpzsliaqu6PMGLvEISOgeqIt7iXf2RbFW076xDYFynn0UGcfk+h/sXce
zZEr6RX9L9pjAiaBBBbalLesojcbBJsGJuGBhPv1OtUzIbNRhPZaDOO97nndZFUh8zP3nsuq03Qt
DNqoXLBwLBK2WEdcocB7Yk46lheim9tDGhT+wXYR3Tv1cLplGOk45W/IPAA8OB3bMCPlzkbkjBK4
PESnv786VsRWOlO767s6PaGCd9MUh1oWgNnEvmmrmBoPw1Oqg9c+LDXbuOazj6NNwt525ajsKYnR
f90yopsK51XfYeiA5nqFLz1vnB6vAwdmA66SHawHF8s3mTYCHmeVyhZ2ZUlwL2MsX3RVv6uebQHr
a+vw94ubbVsQM+usyZ/KpDzWofHasWTfQMHcusBGoGh12zisGGN45riG2LUc4qjZVJn9nIbtTeIZ
+fG2duHx4MXa0j9dyqDAApxtGENHK1z9CR4U1exwVW7Y8rIn9xkTDgbv0izq1yROHSI+kxgs+HGa
Ncd/vnHi+jNHG0uvEKOpNE9taL52EnBw3KWP2iUAbhqxHlCL0cwV8XOfZwUyovodfes7BAENbCIG
Mt/b64TFbwBTf+VYqtlaVrOiCXhifcio18L6xjgTKymOtsjB9O9j/tYYi/KS+7HEnVYO84iLIk02
6fCQaRS1ZcPsSLOa2eoSx46T2r9WqjfY26qLbCAumnl2SD2V7wNLfQoHlaymT6kszSVgGidakFfy
HUjNicZn37kNsmL/q8xDzEl59p4OE4uZqHpDWY+wphf0+pBxBxOxm0zj+3L0IOtnmHWyHfy1FxC4
6NwbxqIutbnQ6q0Riv5dwc2o4zZeUVHDMrZp0KLwifVJCwvaW1eN/Z7rBiNtARxi9DCeTSx9WdFU
7Ypcy2VAVF8yBL8FJe0mDoGrAbrMlkZLZlxqACaujB4nc4lDtc95YwYTqqhT/ekmEwOpdJ5osqtV
YOcnr7G/w5wYQZGyGdFMYMuJfvCWHKOFsQ896xx69h8bXuii8Yd1jBmZD/5ucHpQPHEKjn2K74Z4
Thd5r6ZDVjyG2ngswFe6/mRu+oi7rcJ+HGIRH3zH32V5ZZHLVEB6SSg/9NBjZms3cOIkIeqwx1h0
QlMF4DWP59aEwDn6cE9t6T/0fKpmw/2usfsTAEQTWfjbWdFtKliVEaLWbVrhEfE1Gn+8bXk7vBO8
wcy29M4tQ4JuGIdjlzl37cAYCztptwhSsGFjZRxLlpsIHMKbG5VaUMdJsjChaT/D44RP/aKVl+1Z
uNNEzo17l/ggLIrwwZvN6hz1Yc++aT531LQi4cWwvP4u9pw/SZghSiw/nV4iEDfjVzkdqnkI4PrA
qI8p/EZ33OY3xWp2GxE0+o/CwLGcWeZDzCMDN+kZAQ+OtRzdmA/XQ2aa012PdUSWN0cFrpAOEQgw
kBscSzOkzmJw4A5IndxKnpBfKsKH0Mp4kk9Qac9H8sQem6hATVv3R/Q6uzG1bu7g4rs2RYSWGNzv
0MfPkkHzNe+pFMq/MHBRUyl27SukZGtVtazCrSCX+65hUqQtELVc+sGojn6PPMYIo4C6j/Ik8Wlz
wYQBxlXJH0u0302iibS0aCqgqxx9LwkJ0evPlentyJWGTTQU6OhxjY0xaiFHqx9D1vTNxguKT/hC
nJPY+qBjDygM0rrbylrxDPek+iBoYr9T8kP4rD0g323Dr1yxzB0bxosdF67gkcNZXHMhJSQKNdJ6
toJ+Q+oE2Xk9vuuKPdRKt3j0WMJDBjZA002Mlls8OkmzBAUmlolVM5qpNvgKgVaw976VRbw5L7UR
sLtIzWEFn3rc9gRkihkPAx6JcdkE7FE8JONUevoOh1l/EDV9TmM7LB+YCE4Y0DlA07Nfr3I2ezbb
/twih9Gr7ettam5NDU4mGiamKvx5Q8sEBD8z7xjvr5n14CKN78b2t0LewLdF6rAAYNIa4gNmaPsg
SFADtmlQYIEJhvocH7K+oqvluJBBDb/a/DY9v1sHvkSEQL9s1LQBtOlY0gx0OdYGpejHGMcHytD3
3hZf6W1MUhPCsymFImDOAq5A/iqXSAXmSn7IvkuPZoKwONCMNhwzJWDC0ZDsvBQMbOgcxlQyJBw1
l1ocENMa7txZXZNcmrdgoQd/4LkssvHZpCICmTf4NLAwGUvjHMoh536qfoym4VgGSOv7iqkwjoHJ
fBwcnniPCfLCK8qvJMqabRpHX70ZX8hFWWY1QyaBlXNlTNiWmDsWFdxwHp4iAxcM+tiJcvAyvrkt
Wzfme81vulMyrT2GPU6PfKoTTbQubsMglTAkvH0pqlaeyzZ+KWhoIyqbrDGOaVLkjIEJSfLqdGfW
siMQG7/ebc9m+iRjGcW0avS4nynYQC8QXkjWkbXQ7I8N0xkXnTTU2qjrNTi6/tRmht7oKF05XvUb
1+F8iAhPSlIzOHB/S6wPrG3UrO+xuDsrrFkPWQfKP5n11QjsftG17TF0mSZxTS0x+D40EmwBnZS9
atyifFHlpTxhlYOjy88EIL67iKqz1w65t4TFsejxFiYxCzPKvWWlu+wQVcOXmfqLZPJ/PDFADtWT
t0rTb4bwEOs91hMFHJeMM+uqLLG1SXrDYMKk8K9zt76EeZysO+WxTqoYzKmP0Rif7Q7rE7e6gmRr
/Lhhl17TjOpwBmOFOMlYzb8Tthuh2uEuwpyfatA8+rYPTkxCSfEIaIJRGDG3uBjZBIb1Eaj2sGs0
gWSZ7a3tBmEtiqmljG36EQt5ntfWmyEhbjcGZ220JjZJ37V4cYLyVLZjiWaX8j/AVmo7PmwldCng
v6sfN4mfAHWR6xqyEZDJfKAtr1BbsXXPxYlng0CEktqcYIBLwxZtrm4iRoIVaJD0awCc5b7GxMnP
n5MbCxbaqMb7KZTcfAgfmcVJJIBD4tA7zBkvVcJEIeidp1GF2LDrbieF+9n7mXFsy944/v0nF5QO
F4IAdCtFuEfKVWnqNHt6VCD1trL57dFaHGyDfcEoO5azmvU/kmU8jmCT9n5SvbktLHziDBI0+ml9
mi23OqkxqHbpMN+ZWrK67ehTFKSYIeYtYVN0V3qDXEgl9T5q2dRAEvsh2UB9GqQjZ4FjPTAZgMk3
RC7lvCceYX5fOWKSw6zG7kCtR9YaL1qsbj5KCvIR2ARS7na8YItgQkm8WCfZJ3S4nToUVU5Y6VfM
g83aKK0IoaWKd2bhQ4YnQswtf0NTfs34po4ida4INmICXYHhufh/3ig6pzXXk95FEJnfYjlt/bHs
n1zVuijE5FcWs3ytcrWn8an24cQ6pPaQTpWPuXbNR3XbjpHMtDKIdiBJhUCOF2NkglAL7L6E0cgy
4hKcrZPtMKIyNoHnQW7UcEntLJRH/3EUDG4lTM5REuEgu9rYCHOyOeAglIbo1GoV/zHs8jqY+bkt
vfuArdE68m3+4tS/0EpHRy3H6Jjmvb1QCHDX1pzXW7/RcN2SML/E8KcvCQkgeGwZZSF2esQ+/69f
suYiRIJD9kYxioXRe8z+XUHsaeXAwAqXLQjD9dSrb9bRTNsAlqyEqalQ6sk7xCb1kOObWLkbURBC
WhNoN6AQsTsUMTBpaJ9QNjmFzWzXvh8mSz+nHW1cPyQBAbm4JinEPVxt0QWjVHWgPcCHESM9HZgN
nD3WyItg1PnalQA5EPTSmCFJcsvEOgPz6XZ1Bznea+FnoNu5hibXoSWwmxNlsmldTexdL8sbiOdO
clpOYsy2SCTTc+p3n4XqyyciIz6SrpKbv1SAuP3NG8DgcXoeiFxZorvGt2CXI4D7FhEQsI0W/8cy
MgFh5675YNh8O6Tfvjj1LtSco7UgQrVzk23jM6wt7alZp+zQIYRa0V6oJjuPkZWdwTEuWiTdC9Zo
q9FwmO7IoScVSz126uh2THQxmBVLp2SJkbbOUnLU9UHaQ8R03nEz7ww73qOpXqgB+QN5NfOhqM5t
5b9aQfKaprSwJZ+nsSBKnuIelMJylutRqfEgceKQ7VA5m6qHWzKYbOPGd2bBy6oW/IATzyn53QDc
MHSWGd23pYDNeEN9KIIa2RG+6SgzPhVg9pF2xKibct2YY7ubgvGzGPQfFI8V7UF8auzozQzqAsB1
MByM7Nabu/ocyV6fjdFvNhSG2ZIbCUczosEoHtFmSRmtk0i4awabUWG/jU6sts4EGpYNw2+DwGVC
B7sw/RRFzuDcFXJAOYOEN+zV2WZoQ69rIhL9MLBJrOsaIa6s+Dkz+rU4nIkWlDTHMVE3VjTvR5Q5
iH3GOefDDiEIWxhJIm15DCFZmGNBZa95v4jUXGAxVbh42nXS5ciW5Qoo1AC5zDl6IeO/YbSvIYB3
3iuByz0ZHqOYw1kDKWI2B2Jrm0bh2UhKiM2TfS0NdYmiYOU5dN7KBYgFGH6le/nS6Wzf9J2xxiYZ
RS1r6bOI9X1QqVcfveaq4cMVPEASB1BkEI0d6+YYNf2xEvbpb1+Jcu5xvIHgzPghHZyzKDRGHMH4
zEGwQtqKPxVn5JX4sUnNkTEIIz9vWGsCYqsJMbBKsKVWHT/UJYtlE50vQ89VQqBFafufgAiHpdHT
OBf6ZYzSNwLXWvkc5FDfItTch9bL/sg+WVPaE4VBsaazDk5RyuTKID3CLXiWTLYWPB4MoKufLggZ
VjEZ8NxRLZ0se2EpEW1rlBOp7g2GXPMpCOAGpvR6OuyOmGPqtQ/bjqPW2PQ2Sl33thgvX8uIbXra
ucjVGsNZQxkP1qz2sXQz76dA8UBXGhW4RgK75mh46+teb0qX6VDhkr+SCn0EFtZSDiKYnrst9kbc
MsEFpSqHUm1xh6cxacmj6yOiHU5pMXJh52N39/eLdEMc747z4nKh/vOXcvDH2IJnH5VnKc8g6MZj
EJEJdvs3zJXy/Pef4iT41z+JAI0dYmRmOhMDe7cqsZul+PJWuSqW2vblScnQuctEhJK85/Pp2fNd
HhMINzkxq/Dbv/7Xl6Tu7kRCsGugakD8kZ42fx3swgf0pPGerwcNTurvlx71u8xuIFyP0ZfbuCAi
rTm9upzpXjLjOyuDe243cAN2aADV3MRcPTdIr4Okl4FbnsKLoC8UZ6jCTADT17/u+naKaPXjfI+1
qz4E8Vc4x8UV2fA6If7ETSL/PAdj9Y7lnkDMCSjmX4+IAc+hl8VdYg/txbPF7v9NRv+rycgy8d78
Ly4jnRQ//8Nm9Pc/+KfPyJD/8IRleujMAnpAz3T+MwoTX/A/TGnyG0LagWdRNP5nFqZl/8OTno0J
SZiWjx3pv7Iw5T+swHGpjRwMQjiOnP+Lz0h4gcBH9E9D0v773//NBfvCX+K6WJwxRLHZc/j9/+Yz
0sw6sGt469R0MBfawZcSA6x7sqiWwFEdtuQzm5fGZ1xkXMtJVbu+4MzBS0dL2jv3RhUtiy5VJ0ZK
jFxC+yEC+rKBQfJJ8ibYDnphTkaku9kvgz12ZSP6rbh8Q+4V4s/JHySI4oUPtrB2iGIc1TOGjmdM
m09l/4mXnoiyut2PBTYFqxGsM6lYwXocSBaMcWgsEl3+9nb0EKFrtjJB7oU2SQRE7A3O97a8VyYq
KPz/NgoJ9o/jsehhottJyH1SPeeTCSDKbS/VMLLW9Jpt6yEE9nOkdC6C6gW7mkfPry8Y3Y394HYv
WdrcO+xir1OXYLtMomgLjAqQ42MyBZe5UdPKQL1oF9k1rp8I9/lFpHaoEyvawlxiFjnHXD6O/cg6
nnY5gR07/PFkjeAONtk59oBAk1vmw8X8EI314XYHEfFDz1HsrzCz8yM7wAyGeB9ZaCd1GG5YU982
3xA3s7Q7Rrn9MtUpKpI0zK4WgOdIBGoXmt5K4O042KP4FKATwFOuUtk8520IRMv9hgkvAuHtGyuc
0d0Z18LfRU7enBtnPDtSXWDzIUaqAT/r1D9QbvUo5idPHsA0AYbt0WVG2TfbMGYPmCsWeZz2u9wQ
51HSqcWuycQGS31RudOxUtGTZcffDHl4u0KaJqvfi9qnhDRrPA1EOSKA1ulC0WxyxeQRLUZmnZWM
LQSv/seMmuyuorFDFcQ4osMek43QpNNuGxpxvxqz8qUf3A8Iu6iLJyYUJtzd0pS0OpI4JNdCWmJa
JxLa9zUhZY9GcissMxqlylRbxCn9wiistwDWDYwh7roWaSccRcatY2R211Jnz9yUYm9O6A1HoX+d
AJJ12Or4zIxS8gM2DtMyqARL3CBqnbQ+NH/qwWoMq1VRMiSBLbskYBFaxmTu6UmibauoevzYjp86
RVpGOq8RANyZg9UzwWHAFAaQ9vwbvsC3ij3LjmxlVQHxIPFIFnRM/VlVyGlaaWFDHmtYZWpkRtnx
hF+jsoo23ljNO7tOKWaza0CqwKJUVXDIk+GaTMRke/ZXDRQcWchXMuQ5/3/G2oZ2t0YbYqpC7qm7
8FuQJnSbgRIjAXM3MCOe/ca09zbQsoXifTwMZvkeWxI2sIsyfEDTcbXMYNVZ5OSMHt+ipdXRZD26
cSv8gcQWYpyD8M/sYdUSHbqQfXQHe6laZtoo2YXkewt+g1IUpYENVyEP6jWBkCuXxyIxxpd4bmBh
yxALjsfMSzlPaVTNG9GiOh8McnPsJztAzMqG94jX6CwDZBwTzF8QlcYypWJiblDO4Fm1n1LIkeWx
t2KMj2ZOUIwY4Ar4NRuJjCmxPbbwKfOvCkQPvnFGwWWMqyMvTQTjKd+HHgAnluRK8aa/d7ZGTIDq
BwmR+S5b1ll4vJJ9EpN5Mx0T9u0Lv8NXx+zvcaiso9R3VeU852b60GSHkODMZZ67vLAyWJVVcJII
f1Zd4HCEmcOzNOyz2RureM4ZzRPAvmfYzudujLy1bL7aLmKCUGfRgd3nAXsE++mC5Ad2L8s+mpsF
OXffXjRc8yow9hF7bWvcVbd1p4pA+Hg9Wqkoxthg5Oi/NLr7ldOChWZXAxTIwKwT4c9S9mfiEx8A
Bb9dck5f7TYb0GESQq8T2CQFEzmMq2uSbWkUGt5/8n9cdCQsVIeR4CftL5OiJ3FwBPicswJSx9id
rLuxsp66vv0BfPTCgROu+C6jeyZoS2OmDwjq8XvyaxZIsl//sQvcD8rhm1VVerKQHc3CuIwDIQyU
uHs0awxw2+Wo+bxODrYnTzwFXb7RFoKtBEhfizYUgKuVi57NbnoW3nyXBvF+hqJT2AnKPxAtAiG/
OQk+tH2wytmp15rXklnMXe1GH43HFUPHPFgOzrobbwDiw8VAbRA4zimf6yszoWfTlHe68zfaTC4p
1LuFsoNrpgmfHAb7YpC8nOSccQxIHICXZnhf37wZKN+2amLLQQOAUb++TlN+QRP70TGSIWQn/ABX
/Q74Jl9K+6UlImfReninovqZpfBK6vbZGOAmhHa1b+z0viKREi6IYbL2zI4GSZ8beEU3Gvl8rVaV
M45LvnzblfEzVuiOOPh2CZU8uyO1g/wYLvBL/5B/sR+6CmoQJC0Nx1ejgFvqMHhVZeRsWzN5wFmy
hYy7UHAU4PiregFop9v6CtcOz3qXwHIvzH1plZ9jX26dnncvpaKnkH6pWlbF1ZQuk/5qxQVWuazE
iSHSHR3rk3C8U67bjexlvB4m+x47CbMw9qdkas3JWg7yE6HvM6u8aecp92rO/oLIpe7O0FbJYcYx
UtfX1EQPR7I1oi2Bmy0Id50DYgAUQC6mizVrqKEBG3kmGgShlN7aCHmMyySEJ5v0L2U8taAV67fU
B8pQV/Zz6RQfQ2nrk+0TtNnkxaa1iU5hBNBBYdBgjkLzobplR+VAwDnIGQSFpzT4NGb3F8ko4bg3
q0DpZW9mRmNZyYxFkPeVTUigGOX9wD/9Qgi0A5nJ1kv3w64PLICh21AAgGFWG60HAdBispheEotF
noqFKgeU0qjWiDm6BRCSl6TpTnXN7zK6eE0pRlfNzV9hjhQc0r4QBG4i4SgfQ2NydtLxXxQc30Bl
mLQs7W4spa3VUDX7cpQcb11933nZswdQeReY/jOAo89bLEMfuP5ydofqHuLgVqA+g2Avja2vL2gk
zy3OJPwQLNRnS4WHMcAoEWm1QTINeZRt0dj42yo+uUX/0hXfvg8pC4X7r6kgWqiRIxWfdaSjh3YA
5++hiBvDlWpxZCW+91WHHwi5jDWRdpRVDA43ctAcl404dX9qg8GTXZ/AeoRbeEFbkcql5RVvoVvg
sTL8ghopp7Ah2MGf82xbzhZqwwSEiWToJ4KrQFVHBO5MbFyLK0XN4gDaOceg2SU76R9SAKdLPBM1
W+hIk7oo6k1XMCwn9qWL/fRaEPM9d2nCWzXxECb6Q1jnoKzEix8JxAp2cYxmeMiel2yJ38Hxwl+E
mWvk6O57a2f5ib3wkKfXjhk+6L/7WavfpRlrYIyM5XZqy3en9rpVG9lqhU0H1VeJ5NxOjPNss1UQ
zW/lBT/BlPP9d1ffdfrN2DC9akaLpZy8DTU9pKBiNwDmQ1vjT7wd6bqzIxgrLvFufvtj2LeA4v6+
b1Sz6nQUHEQApi6RK18kfJCliULA4p1DDXkf/Siu3jXDD+i8c+BSjFQHr47AjnrltAic4Ucz9lvi
hjk1AvG/CeFxj1zwI2Z3suwqUrcMociHgL6nOyEvYYGzhPBdVvDqwdTNXiTpgSEMjTvZHqzZmcy5
GWOv1ts0krFdYctmi5FhIwQzXCBrztJzO5QQRv1LUty3nUu9hCWyLlL37BKxt4wbyIyeC+C5K1j+
F4IZZHSaboMX5C6xv23TEL1j3TVLC9lrz95pQZARVwHbHc+tflRzy3puUQwGaZkvyCvm3eieYYyc
5gBhuOXdy9Z4jHJ0Zl9QkS9avFfjvC/MnD3RTIfm31JGzPAnd2F6Fw3ymcAUj1z3v5KJYxO6GycE
halBemegm7Z6BICj3JGcecPEfhi/ucg9Fm3TlbvIaKlPXP42JgXfKmdYDP9qwd7bpNmwua/RcKDh
HO4nQ/MyoEbOxuCIXtc9IOmmSJfGGsXRJc311ekNBM2AhEjMAXAvcK7oyHh2Qa60teKs9b5r1h3z
7Sq2emaVtMSfgk1L0rZfTQCLtIbhSAwAE318UTzUA6EeixBNlephJWElU4jk0jud7Cryi/Ek4fby
yuUooKXOy9pAPxWYXzqWpzkjnsIN38qbIKJtgp3d8lGqev7YZroMXTNzNTAGxCgPY4a7o+oM6JDu
3dgT6kNMUcujbjy1Pq9UWrGJzgYnWITuOyIFSql8eGis4q6T1Tvpr5EgnceIB9rNu9IemGWikXZ/
7RrRJVs38KPRJx3eZxo+sTNnSUms2EAxHBb2kY/nwaq9gwvAfB/Z3kdHJuE4E0VfS8tBa1E8DSJ9
1U750Cl5DarBWQU45Mug4XVq1FLALFrmod2uR0B+gzQhMSL8nmS2T3J2UDkCJKqGDqL6/GuV7NnN
ZEfBg7x+DElkAPDfeC9j0R3HOCqRm003zSl5If3P6L5M5Z8Rqu6Np39HXCXe3Pl5IkxgEMiuHWZm
3BqeQQuo3sZcgzEgEg+WdI36r96xxDSR8VCsUmLOqmVWWv2h5bXRvc7HMoTIHVJ5Sfati2k91s5P
pyB8K2mhGmK35mFJ5cOxi7wvGeX78nayx6gZeuhBwy2sxXoaXfrRKK2ebVygQRxMDBezXeXSTpud
Q4Oh2QnEySZwMkGhgt4AUrlplHuA9bzR0LqlUbNjV09JYb8axbxkYL2KzZtXvI8+hY9eIA7vG6t8
BPx/ARfwbJcauILI3zSaiKUU/YvZ23Auon0f9O/gH7MvSp3P+oYY4dxflXzEN2jGaGccoumAmL3A
/fTuRhk9wtFKjjFaaDxe/bwIR/lrD7gmbLUPZ4LXPfZmS/6HQtHNgv0Uh1+EFybL1OHkIQ8PXb69
CgLjAmuDODlp36kM/EaI0hyBV8bf4WHQH6F/lCV3RRKQcQ/jAIPXLQG+kmIBZIorKq03DDiqJb1p
tJ4ivAY3visxjIw06z7b+lUznvywOSThQJZVZptrx4/mI2G5KzeLC2S63BsaNeE2liHdq8sAtqh6
52BInMukgS5aJ/FQ/qD7RQDiKm5rdtUfiax2HoLHhRmMa1uWiEwposk7YGyUdPcRop2jhaaaTJ2d
lVXu2q4GEOPG/DtAWNsXAtOmg/uXiAV7pd2eDjbhg2PWW0GlvyfOdRVQhZXM37htCz6gMc+2vveL
7qFGXsitG++xDz2bgYXnDdf8EiDKua/rLy/A2Ocxk14LNxoX3sQVxE6fkJO0fyV5fQGu9dz0xamX
N4UTuqaa3FrsdCQsWK2FUAJCAtHzBtN6Uey8RD6AtMmYcfU8YmZFD1LtHcWlHXrBJTJAmlt5cU9I
VH2LN/xWTc7tPtDYqAF/uO79+wida9tal8Ym3bCcHrkPNl48seSxagzcdkgwiZPsHNsFe15TJOXJ
qmzqae2Z79gnHhofjLzmMWIrOJFGMXGS6fBkuZ53MBH451HLCluwqurRHGJ/tvZFcW+alrxrUpdB
2KBC2i11IeoCqVHZuNsRfNr07uMDuCBMFB43PLnuH1JQopps8nBOxkTkwMMdC0u/YV5ASxvFd378
Zet9JlmiYYnY59zAZNOYT6OebzIITa0qw3wTaS5LhEUiHTOUs2ja52SU2BsMnB9s51inqoWMIUfi
EfwcmqR8G9FNm6uK3doVLQzdf0d2A+AIRmGaZrne6zwmOi/zUv5UMJFlmBibusb7mNTDH5bTK2EM
LGDbGR1C+KvzW/Arz/uyMY2Huuh3o2b1Vd24zwaMOcEuVmRLTlcyWG7mwHAqnhI+NyQ0liTVteYH
XoxdCrQXiTrUJftrJhsm1whVymwNL7zcGU7xajXntq2u03KGvstcjPGomp7nOvzF3inWXY82ZuVE
Q4hBGVAvNqdtFlvpRvLzLukdTgATgKcZKYIicS975w0P+tqYeh9jnnwj44WVLqsj4UPxsBpe/rp7
7j1cWChWIGYgFbaNC7RNNnUUEos89XMmFv1jo5iTYgxYeow9V+5oHs1mYBlVF9vMByGFciFbWF35
NLU62Io8yBeBdPtVJ61HpGJUWVPxE9rdn7YhSbOp4nc6nqVHWGE7tfG6uJFoO4S4NnPGZRPRqo3Y
WDGgIC904OgOsdiIfLgTdbLz3T68pTYMSznxvEo/NTepCiEbdeMTRuffvIe0qfBOhEX6Yzv0Beh1
O81EyKKa8YwKH3jBPCkVwHUChyQ+2NuFOEdOgRPNuqXKRMHR9GZUIygjtk4+72gt/mB3vKYq35TF
akR1uIvFi8Q1vozROMoGeqOnD54SuJ1AXS8hG+uVrIESauFuqx476CyuDKTR0dnFg2vqvcpJakud
kFgRZo5a4FtquHLULTpjuBvdm8XefoSEsRNTbyJ2U++GjV3AbTEDiyIiuu4xYGu9g+ddrw1CAS0+
0ICnl7PGV59ptt8CGq7J2RwnX7OYh00PUMooySqiwICM2Ib5ez9h1SDei8K4O9ZBx4OOvg6JknVt
4JmT6PdtF8FD73a0G2kG7SdLwXZR6zcNwiVXVccciU7DM7QKyIADstVCwFHXyNT2+oauXPYtA62Q
5SLWxlVj94B08Kk7yr3FhWVrYuGH44zGMgPXz9AYh/iUUTcgpB6ZpLaHALbhoo81e83ErDE0pt+q
+3YSMBqoDyGUtD25C+NDSvDuiRSoPUwFxq0egTrxIH+zqK2vg2/wtN8AjjHjcyoeWS9yVx0j0LaZ
JqWa1PQ3rCbgxa2hXlpwijSQAG/sOb1VSh57HMmDk6seiHoZ+Ctan4LCvSXqIx38Ow6mGz8XP4NW
raCZ5YvjSlwU7hgu7Vp504rrxN50ZKXfxqTXLg+OFNgByKCsWUWRTcqogcBQhQ5SQ2q7yBvyNdMf
nH69sbfZmvNqc2s7JJr2WYbSVifhqU4ZUczdday9TZ1UdEu5OocKnWDWX90puAbekzsAsxIIXlPS
TbbN3D1nfXKOtAWf0/NX4Yitd7adLUx9iyRr8L/rOIDs6BszjmUsh37mnF3ff7Bjw9+OWFiXvdc+
aWs6EmmK71NQq2noulDcjS2AToDagKMkE27T9u+N+Zs78UDsTrYc3eLQaNvgZaZoMJILkF1ItkGE
QqZIUUrXD+hCdlZUfeQ8LMzCLkONEo2cVIbvbcGa+lkMtCuNmIBCsLMoHCTQVbXsebKDcv6TW2O3
uEFdCsNbRZRFa9d2wdTZ+2isflsDxZ+WDpZnzqIyQGxLIQtoGGXDiu6AYg8J3inNN2OFNmcg5KTH
H3Iauuk9DB9dOwRrXfbpCubBrwrKz6BgVl07N2CSxR2QQhWlSibL7LWOAGeOA56DBIk5w8WawSQG
mOAchFwkY1kRtqxI4UIusFBw0DZqQirhWbW4+BBKCNhgywJZZzV4xRmSc7SskSYs6JAJp8kehNnc
e7cg+RukS3cGnkSupaiLOCPqmX3UyESvCkmJMk6Be993doW2HlID43Gnr86BmXgIoWDHOvVTqO3m
4GMQ81Jy0CphxjhsiZcZqcz6kWSeDk/PsVH+fKp7cuOyAFirr15De7qzLMBXjOeVmcjnTN9qon4f
jyj0yrbF866Ks5N1GNcmTlH5itG2Mx9wo0Qrzy4ARRC2WEagMjUSTGRL3JZoLkIc1KOhXvM6Jdee
W9xRWMnsmjjdfIbD7ll3s7XV0r2BBh4Dh4kHuBEoUN3df5B0XsuVIlsQ/SIiCg+vxxsdI29eiFar
VXgKD/X1dzH3RTE906NuSVBmZ+ZKO0nArE3RPQbUnTWYrwZaxApfIZ2psd+2hd6Rymbu578w8aIx
p7uZQbW1sw5VicmgFFDAK0AfHLq7P6rzDvk27iYyZj09TES3cX+2/rGXDMqGHv1Pcc5zmkOXkPft
+vDDcnG1zum1RtUzZxuGA5QdgeLA5gVO5zRTP7XKq+7RKDlqpY1+o6eWZfcWON4zrLLfPGr/Vr2d
XDrT/apqrn10OBycCPxxZYwHhNetMVg5qzmlL8gO1w5FFkRE8uaZb2XX/U3SWh8D4X1OPmtKy+Vj
S4PCIWIRaLkRb6X2YW/Zxtp2KYMKPEkXTPBPtECNZpBFpOn6G8DZpzBPgzU20CfhvJU6ZRmCkkSV
JFMRBeGPHsPizEgMA+icvzR+dZlC/Y5CitYxxc/SSxFqRmARE8Qnl+xhRIaHJ7vgapl/WQb6VBle
BSXdjmTGF07dUxCDqbPdfxNZ0LnmNWXEutR0r60SCUQFfXHCNjeAiMx4SiyBfgpEbU1WgBxGsjRh
+vxcsHCfbJuiT6O1qCyIEjDfK6cef7Q/bkMCr1Ql8a23qo7xNaqCzWu/GWpqvehp6JiC09mbRReq
VKCuNVA3aUilSdgDYRZ/RgqDTBDFYp862T/XXpqMguSZfrv5ODQlVDlYVVTx0qJtGM+VmnYA+Enm
kMWpwQaVRsFJtRwupX+x1PxNobpaL/R83heL92Wyvwr8dUYG+9kuzhxVnksVJwc2JW/Vx+FP5UYn
M/FoJmX0hoyBIz2yt9NgfcG9gD0by7vJKDmmoIjEJcgShEez1mfSRQwzBsz4aVlck0ac4y4hfHkt
KQwbFBwIE92BwNo9FyhozFWFSE4BMxkyra8DS1hH2yO37YQVtvSIoG07d3prfIZMlOFsxoKidi8b
j6MCdxdtAJgdPEoGr00uvtVIRNtJ5EtnAPPgx/8Wye7dejFsU2yjpW3emB9cF1O8V2IfGnjUdYax
x6ufWlW9jgW6m2uNJz/1n5iBO+upzki5OiPIqcimHGZdj9M/ety+IRmz15+HWn/7wGhSM8mAooiN
QUqDesYP7I8JXESMnhHpJ8RnsmakdIZ4bRVuDatt2E9N/6Or6pJCt2l9ijWGlLIf8Ec11ECoZAOX
ydjf+9Lj7B9597KdU2AM7g3FnkMdIykfTnp8nwzPQmkjYaGy4ZvYDcBW5l0kxKeVCq9SuAQgAYfu
SFJ+aa95Xqbw3Tiqaz2k13IKzgblTJUPrZVDvWIUGu/SijOjl7M5dBH7f0NRXG9ZXGx/k9HiDzb5
wbgT80UvPFJo6K+4LxFY9xDEIDCuckM9pS0cUi5Bz41H9+3sI2f3MSqQ5wHCKOZzICrSYjy+fcTu
hYdyGOsDpTrTriWyuElS4ilhKDltVjFCbbkPBj5XEfQwFsN7ljownejA6uqfHg8hFu2XLsnvHHbE
esq8L9Ojfy1omlPkBLQFuTzVg/x0CvMkquodkmrOFStzGaGZWNij7NXW/WLcZzrVoHV7wfCmrZCr
c/MrYPKty0A9mWDYc9MFxdWH31wIDlioPulRgBckuGP45V9rySM58OGgghm47of60NR0dWBMeQtD
hEBtiR9y+LAtRvOE5HbVJQdW0RvA1EpSAypIuEhzfCNqZj0AuP306urc9SDxW7p89+lyfUgDY1pN
NBIoz/1ucjyNth8/MJIS/Ex4Tw1uOJO9rTktEfwH/O+V7lpUdX7SdrnjuiMH81R72FoLtTjf2Lnn
ucoOLCmvwxhzc+uyH6XpDorypjnD7/nDIBwDAONOB+wRaaInakj+RiloSJXxXCQxZp5B9Vgiyoz+
rH8EIp+n3Kt2Yx8+TIoLUG4Nxxk9xuWbtvHN+JFXHNcicaUu5TX0gECWk81FHapoj7S0soBRghZi
eILPZ+J8ERv/UqtYgomfFUx3LlqcPmCInaKhSjhPdDtfhv2aemuiHJy9s3BiiirWccbYZBD9u5Pk
D+6YXxCQvzOPDLkEcDhQpsr0ras3wnev7ZDog8bW0VrczMmmU/tDD5Gj6X6szixdfFqr+WZ0TdFa
Wrx6ovmJnOGVzOFI7sdK8DXPv8olcU/UvJvoTp31r2jtbqcrIrM1VeST916LAem4Co5jPi7u3Eug
3WZrYaVjGZfJFpPhaaRpFPx8WhRYO2w2GIuiQ3coBU2nC76F/pFDOPnr1qrc9dSaO2tpBYussN1M
FRcc3xvbt6Rr0dq97MtIpw/pGPqvCw1vFOGj36fUyTXxERF9X/iTufN9nrLRnKg4oOEYfzH7CbCk
sW3OnWtnmzklbhT+h1rIWn0oEBb3EfD9dScZxUtlSsoxudS7NfPIhFwl3Tl77Vp86bJrj6mcdqHM
v8O0QejnQo4hAIG5qTv4wD04t4E9A8u06B31QIWLA/4SUm5R/INlxvfTLsw1Og5QihIDLy1kL4yP
oT0SfJzt6g0GF71TYfVTZuNrUDPyaTzun+x1vn9trZyrZcXxau64f0BfCw4NoK6kgHETdq9ZuSgd
9aoJudXXlQ+/7R6OaLEqcV/NbPpTJYszzVsp+P+oUMOz6cZbROa9xIQ0OhE1Eqr+mYS8mFVn4sR3
N3EXPpCpXL4gb+REPPF8BMYapuNZUoITJHZJi1hCP8+cHEpXAllN8nUeGAy8fffEJvzRRaF/pcdn
4Mwaqn0Jkm0yQsYxsTagCIjp9H/2KuUReyYJN63g+eCeEAiKZPUo//MwQjDYYkB4zqIvN/uFWuOd
M9tqmC5zQKTyYj+IWe6joH+cx+prpPpjE8WeBAdpbyH7FpeZlPQ6pYh67ssWzgHjOwUd7qEZux9G
o+WBr+SxCPRj7FF1iTkDDadpmpU5dxYWEvXTMw3E7NvjXJVOchQjI6vRhhtwcYWLnDmDLM7a9APj
1JHwPc4yfZeu9+x3Lb6uHsORV2AIB8xD83fEfh+5xNbAoLgN/muLCYhiYVsp/Lp732puEQGGVfVq
5KneTX2MTznGzKUj85w6Pqu3ZJbJg00v+MjKVZhbKsMPjlV/usJuXkr4ymYbf1RpHwHkwGLkd7a7
rEt3u8bhrjmtonkXlBasEKKJUI3Z6xzoVwXVYGdayc80pd6B/MFLjPlrGxkF0eaF1a1mR7Ha+cGK
ymu4s+hOhS2/yXAYF+HLz0kFvP92fe/s8JJjbFrPlGDsY5leW+5RNIDx1sNkQLJ4mJizHXyG0nhI
6ju9S0SIcu+xwboL5JYIYePe5qjdm33THP2oe3AHyJQSLtZhlPaPzsnrRjOka6cN3wxADj6bMlew
XB4y3bWvLKkHOvr6QK/TjN9rePrUSgkYifyuRY/bTor2oRlMwd2NRlPiZ9bQFdsSp7xSlTxqUtg7
htONAjjRwadnsQE74VryxSE+cDJNUW2pZ3ix+KmPoY53bRu2q66g1JLL89py4xrATgt1vubYw2io
rcqfiDET4axXbnb06Brp24gnDYdWggGnZp/tdylErw1YCbETTHM4hw28EcNHmbKGFCOVs2VJ8Vhe
2OpAUGEvdPQqaDqffJtWLL+h2qVWf6rC+fByRsBT9Zibwt3PsbvHElJuuUNjVu3nt8Sb8B4QMdip
tntwLOQVIxAfld3rW6S9Zz1X23pYdASHPTYxI3EKyHNE3nydTAMiHtceouA8gWnMpEDY3jrNPyai
GGt09hc1pmDaORtw/eFI36yFNik7TqjZdrMX4Qd/Y9G8GqLi3/XNNreS1xkv3j4vGg4rFkOa1pAn
uF542sl3zvVTBIdJj/55rIEeKSiHdo2xK2xop3E1p7N20RDiW2BrIn0I/57ilQ/56ZHxBl+TFEii
5cH2E8QgAJpM7vCzss0IZzipWb307g/M2hHOAhFjyq8skg/wT1vDAW+YwhUkeblqxxjfk70zZmb0
MmqfZgxo6zyu7yUoJ5lON4IDfFIJR67rOHzHYfQAdxICqIj3qvatXa9YheayP7hQTbARTYdauq99
Td0jeGZnGNBKkwJzWEQjaG+iHzejkKhR0ZYp6sab66u1bNAMoZhCxMneXsCK9EuvHKWac4C7aa3Z
7THQd/058az+zKn5w2kFSWIOLsjicKJwtJ3/+1C2TgutdMgrwtUEKii5nHzWrNV///jfB/I/3qF2
hvgivJudFekJ6s+boadmLyTSop+ZHGbbCaKt3VxGY/hpbDB3AFqQ9BayqkOUtJPjzpLyk90e+k6y
sAec+G8YNs42auvvsTCNJ0hUXuc5h6JiZaOhwGfUKbNt6jQ7d+ScWlB0chvZSLdFa1GiZ3F+jhvm
7ebE1cL8SDzS27GOI0AS08bCkbiNs+w9xuAi0hAzq4g+dPCckos9DZF81JlewogUs1AWDWbuJ+rr
z36mkVYELegWPEqYt94nt6cnHZT1VHhYN5r8byNsiAgYs+NgTg+QIJ8nFu+DxBLWRyljrAaXVIkX
aENhdr92iuQVqW0DTs/cRJTt4LR2PmUrfodFkzKsgKUG0xFlmQp/3BP+xQ9ww1vpdH+i0T4TIcsZ
xAVkkHuhqb9Ejx/xTIDIXIFgaXDbviN7cdcexfeQYrW0+kvqWw6e8PiH7+UsDQoZnPmII0w5VKO7
bcPj30xvwzTdVIrLddFokEjkv5HWtEGbAw61GfstysKKPd/fxNKkBa7yH2jrBcOIVaPU1FCbtA8y
A6rOfY/zGcf6GibiR4/OvZkm+dFr5gsLNtcOEQ/4QQQ0vqzTIGapNVzmiSE7CX8QobjsCszBYxSu
sDVIbzVS9SUUWFQ+sRh539LKYPI/2N2D7oh2w6MtFdPoIoYMB4L7l676taXb54JGzLXXY2D0K+LO
sTNiBM/tTVuZWPtMAyjQEBxb92sw3OFaDT9J3RdX7YfRObH9B7PqsU2E0KLqnR0U7pUc9SHwKuiy
Ga9VPid0Ow7oZYL74BY1WG91hKEl0u071Z9LD05TXgypdrkO9VH6QbeK+oRmS4hRMJcBngew8e2O
M+lkE77OIW3DtaLFavCNU4CDv05J5KZtaq5nLnKNcsJrjjJI60bwVTXsejkoP9xt1XdhOaeFbe5g
2sF44zH8mg0q+pJTknoPZNjf7ZFeVzd9hw94iRbMQzL2x36UV4SxgNgjM4MGH2RTuqcpDz5hbO7c
yH+A+xtuDL+/sSIf4iZ6aYrK5i+GgbnSf+mw3VbYzgDzR19zPnyRkDu1k7fVzCIaO4ZkEocu9pz+
BEKnXDUmLwszixsy9k9p+8+y/qlZ0jaRuScar3T6auniPZ4WjKernoqmeTThm61jo7iR8Y4Q6Ptf
CDVYE/vmllfmr8n1DHwi6+PkWrfGV9UxsjTuWMx96Cs/+OGzgz2Xz2Vj9Juxd7aoLc2Tpv4pznWz
pQFv28wCLE9ymFFVXENEgNv8XesNwFOSitUna8+TNud7PZ2dMHnMexuuusfQKovkvyaevioPup5A
4nSnwtzbcK+hl+h6b8X0/SF3nkQTxCeOB0+6KeeH3tl0o88povHZw4kVhECKzCymswC8zhrFCUoY
QmLGLXlsvAN1h//IBz9h3iv2RLrkXo3hxHwtyHeOxFUek8HIo9qE/RJfzKJ/8Z1YvZUCDpduA3wJ
tsAOrD1xMhXTXN7T9KmI1UFIPR6QQYDmxyK65553oUNjV+urVVvJWnTuQdB5tmt1P56AGFerboBo
ZbCEwPIkAq67QzgnVwsv3F70vDlWd0Gq8U8F+pF2IHUlHgXujQ5oS+fuEXWSkoVlPDkRD9xm1Mvt
ZkluHxfDyWXQ/x1gyMmG3v2kGCvd8Wa7x2L2q+eu8V+VQaFKPL4gQFqPRdVvaIrK1jJFZIQ/Zj9Z
adVsTDM1d//9Mkk2QPaMhwmfCRF4P39LLJDO8cjTlVbSPTlOC6uIJ+iQiIHvgcLd406631K/O+3H
JHLfmGLFsHDqaBsX/gNx2Y3tMovVET+2uixMHEJYNmXwZpMwu4Q5be/JwOYQzltDY+vJU7UbLF63
rlR3C/fmUag5O2EQZ9Yc+/jfkv7GhZ8y7xoRC3A47Di37B4RgPNtERjl80zBGyOwWrInpcxbZ/sP
QNc1PsjfEjjLvdPyTpktlkcumE/jetR59ND3imRxR5FMYissWbn17CYKCGHqui8yIn0rnOy1sfPo
ZWLS0kbIN5Iz2k5PYboHOhpj5hvdxzHo8B2HHfBBZw+F/WzT5Xv2BwBRTQ4h1ujFv1rO1TMOCPZy
WrxB/bnZxq/ae4bP8VqDJR/iKn4ZzYgBfEMpde5XuCwh4+8gIxVLHKd7cgPIXba7L4tkeB04mzci
JMIYXQovHy6y7CpCTcQRxDTcRQmBWOBkN7OyWfOX46c7WB4kgPox7McZFyUg/2Q0KLobWiIhCpRw
2o4/MXrvWcJ3UNZF69y/qzFHFU4d4AdlefV5Bw791Bcb+sQ51yX2tA1V4h0M/h/UjFS46z4ks4DN
1zmaTmgfRddy8HH1zuRCvi106G8SMp7JnL+GVaKA33sIubMrz71j/YBakmQFnH/kQKO9pZl/1Th7
KHCw2semg3MpvNPglUdwY+mRR0RsSgf4I8IiDnUb2pyscbv5PV+C2ZGQbCKqS2NI7OeKYBN28a7b
ESIJ6VeIm8sSg4ya6pkpp09nyk10NGD1NhphUUn6YZZ21iyGce2UAh9RTpEP2fvgmCY/aVO++Jjr
M3TiNFbPyaKTCY/kRTosZBLB4AR/8ofswQHEpKkk1FSOaTTLodpUF4rlaHJMOONB5OG275evqiIB
kRv1Bl23gbTcMj+vIVtFRGDXUzg517GVPlRk9hc5tX/Y5MRO1gNzIExvm8Q2fgI+EfY0e5nKD/Tl
Ymr1fNocVWgdXBPjXNm75rGb7A1snvIZJBN1jCFaf9kEBqxigYcpaT1YAcRTRDzOzxZ1cx3Bja+6
HN1Fdt8p0audtRw88BEU8EgzzYyvJJhTt29A0qZbwXHiRvPtx8zcplLe9C6a2j8xNOUxsizi1KNt
MBnVGL8yhpVs2ziMrP6a+uZLVtGwTK9FiJjZOlczmaat0WeXvpIR8KbiZUa62kvJ1sufX25nnnWa
5QvjJBvbpg+iZz46JkwEnDjcmWaQr0YvzZ4ZG+lDwsxknUbBj2v53UuRGn8RLZ2/IxsjDrHwrS+Y
ziEyYR8eo/cite5gSMIfccand08pcHmCxonoSo5a2HT4krJ5lG6851YJXz4PzL2T1G+xb3G8HI3H
RLY0Sy9XxkDayakLsoGdiCMvDtOnWCG2cB3Jjikda5B84T04sQ8MaKpBfHGCLmJTXwy3vgG06uvO
28uE6+nU1i+g37B0THZyyyz/p+6H+ugHE9HqNG/vbYtP2DYo9AS8ctL+BIOc4RJuN17MMjoTTg8O
ngKoxBPNvHn0AcJ6igaamrNcqhdvllDghweJq6RsKfKgjpSzWKUPXPK4fuEBaBITHO4cALxgw2r0
gvJomWi5Yrp3AMs6WlKhxMLpj2cn33cW180umOYPiq0/Zg8FjBtpei8SMH5Z/BbH8bUO6Jz4r7w2
G8liMqUttRtuU+SS3QgK+GUM74DCrTNLDL7gEHZ8PXbUGJBT2ql+9C/+OD5OssRwSsRwO2vJF5y7
3kOW1Z82bq1Nm1D9YE9MgPq+u8sRpEk/xxKxTNpnqwBOxL3VxIv84IMSvnjkMrTJNHQy6LHsHTuC
vZBZIFKIZMqWtb9J94MBKNpS1EIb5d4oxYNdVK9SDUgSPUTtZHKTTSfS5EzzrB3l7a11GfCib+l1
5XXykja/9gSoASbCP0Z9F1dyTLEak3m+oicItBOuGCxsopLwD9lSrGJr2NQvNCN7OyMY0NcyobO3
qS69+ZmSLHTDeYYNYF2N1n8meelshMg9ujaddUsgiSij+0pVxd/KRLwMHexlwHnW3sirKYha0Df7
GukKJHyZYWc1nC+nmngogKRvgk4SbZpxoWrpPzpyWoV6sLck6MxjYZvwlHHJqwrzlR4EJ1nKfeCw
rkWD95m29e+g09nKSjz8UU5wSWfggQy4kZMyx9lUUZOiQ7Naax0c6QAGn+E6qxGO4Lpz8m5TTOOu
d6M/Bg2fe64VBaUJ5AUbpzUOLCDQfUT1aDnDGS3vIab6mXut7nGQwg0e5ubqB1F01o46lPSSNZH/
WHqSruHM3ygzhJM5Q4cs9kRSLk7IxI+75byuMkCGPaeGWYece/wnOdKok1efcPC/fOKkVH43SM32
xZwRpKMpPDogzDduJNDfYuuB9pMAbkd+KeGiIXYoBseDy8HKgSK2Jtj6WCvAHpowV+fUaxGWFqZ5
+yMfk19D1N9pav4MRdWt3MXdVobpS9g3n0YCGz5eQtIgcbGACZMTN+JEG4pnqbtsYxGvsCOCaUxa
AgpXiEnWvPIqmHhjltI7zpNZDQXHfpuG+cNxwo+0np57j989qfqoMRISSOJkSOPJoYwiSTYA9gSJ
hsVWGdDgFlkfMKZeZyPpbnHLISGNXZpLM++DzjUqknoXpg7kME7B16AWC8Qab3X94GFEwY7nMlyd
vzsFUV8RPOjal8oLbqWNPqfUQ+kGlySKL6HNfd62uFZiCfZ3tgHaGUgcDQ0R4UiqpvEWWdjig2tV
YF+JOmok+g5QTfA3TGZ70yUUFNn1N0NkYh9BcJun4jmvrXsz2Y9DT7d1bN8TeiDg1TEIrtqb3WJm
7fk8jo1rPlDOuwR3EoM37ArCPmLYjnXBmY+tfcq4TkYwm/Ebu7S9G4fQbeZdNw+7Svk896M8t1P7
RQERh3bAdnx6w6weSMgPFlMsyWwonalCdkz7YCLurnqiBVaYb1w3DXG4Vbc2ZWkkrL01UhDQ8zGU
gtUCTvFmMNOr7xiknGawjVaBsTknMaGhidmW+YOLoVt7nr5AnrnXKntCfbyPY8NnMD5zekxibFC6
kU8h8FEjmYhmmDws3U/ZR9Mu6/HV5Nau6eijwUy6wndM0NcY7DPAtQjNZEYsuaCJtQ5QjhSD8cb2
AOdUurj+90GbYiKVRvrGrDaja7yoxg6u/31oYwx1KYFc7l2EinqYliNDXxb3VWIWL04Z601j9uMZ
6g7+rNDk+1tWFSVgYDjLFEJLZIxw3bjCY+jD3dxqSFzYIolN74fQu4+QTzbIUb9JxW2uj+cD0C9M
uV7sUhyDYo0Xzry33nQDSeWCouJXbF3TIeIoQzuZ9adB32AzVNvJT5x1lJn7cI7qfWWgckdGrS8S
1YZXuEwoZhnOgOHSo8ZzwPaIZGQ2DF7/+yW2pfJUk8EAdpMyRkCD53mtTxO2rCADhwIOKdzYUzRy
veND2Nh8axYqjLJM++TMMNsNs2eL8SpjV4zyMfC6F7+CAVe09nu70G775UM85pJKpmnHG/xXz4Bi
oUdBN2z/uRxEj7VDAtdWjOnRQjxyiX4IPU7VUDCrej7ZSUhkZFFoDQConqihoO5laT5jZky2SdQ6
jND5doNZtAx+Eq5rwGGzEprpvNnb+PhCj14KwAtdbG1bGcPpCuheV0O+bE3jmLVLoWr2F0Wrvnja
d57mID88z2N3JS6tXmhYWODDKkOM9ZPly3aY8BAKCBOM7X4Rb/iRDlyi1E9Z90SqERqw9qqnvhGQ
Cw39Us60sactuEiRt9jW55FTV1/vJ4cQl8StMInskpHA29RkjdepcleUYTHPEBZyhL9MkybvTFT4
4ui/cQQEYKzDkOexNh+mC2WW8bYzmreS8rcaFs5FyEyvLfzEpWNZz/81v71xIIiPfQk4jEbpvc1W
fjUqLLZxDTUMmcntnA/+6jeycq2rGCPmuwIrwY4+Qdb8RB6SiHhhMJ6seX6uWNtjxw4AQaY/bUj6
1zEhSpKQ4uAj9Clu0t8AUelgy3/uiIgbyPFPrVjEHJLt5B+rH8/Pjv4C0GnYLAyZ/Qo65Vddjzls
OT/4d4rKN4XC4jjluFMhJq0Lgfs26eTv2CcXsuW4TaqdZ8QmW5goNoaeL10sT1zUqeiCFNeMDEco
3WFNKKBETb65XraQfWAXao1qEk0BRFaPTbhyB9IHDgVq2OFpId3kgQYimIJkjNvhl+LQRyrTWrZ0
HJ/KLKsDhPBiAuLvChkcrNLjuhDNO0+1L7iMH83SMbcEI3sfuzSGHeTS9DPSeE+UcEkwdOKDcs5w
O1DNGyA4Gyn8xmoar2V798vC4yTdfTZUu61jBTQwcEhaTcz28fTl57HJPmpu4GsjJFkELxfb9ZzC
Bqu5pNde4FzgwJ9pXVVbktSPVh1yvp0jKiFTtFHh+8TJw00C0mCNvuV6o/lkQ7EiuAoeF9LklAC7
sK3ojylvfi/6beSlTwRtn3PK2jp11pL5h+9F1h4KZbl1sAyvBBtYKounIIGsoCiQKCtfraqOXcMs
5pd2kJw0I0BkqHAlxIJQbYsOS1OcYlyd6Sgr1Jjszcr8MBu5YSDebXNahdwEU9Nggn3nOPbhBdXR
MEi2cFPTK+a06IITW5yh1xQ1cNUubQns1ZoO3oyBS0z1tM0UwCHNjDji6XIoaW4oHkKN9i9jl+Mn
GSCByfbd6JxozX9m21QhVkHMaxs4cCvbHDl7yUCtNWbrgHrkRkFmEFwHRGFnD3QuHfSIEK1BkjVL
x2aNHb/4drHdpAnupwgmi103hNnmGVSD/93MTbhXBcFyckmv/kiX01Lj53GisXq6S5tkQktF1XIT
gv9zg+PUKIJtjKcEiwqGatP4V249hjG7xEmf2HYwLiOrfHHvVivYr+Opkeq1i3Noa9ZHkjTfbtu9
0fsIRmBBE0xQlPdoX96qcv84UpNSa/Qd2MorstxNkPOvuvHVGvuH0Oz2VgstrUy/la9OQ+GZW9t2
uG+l1xTKGw17mqQ8phYyFzjs4l8HBB7NEyfXXngatfsbDTHgTVi94fBBiC4ZlsqqGq9Vo4hlk0Jf
1cZwc2Eh7w2Yiqsx6VDiG2Nr46du5tpZTQvNnzHPg0+q7+6zVRq55T+k9PBGFa/j6CySRFU88QQt
tPTryFlsJbwmXFlRSSFC7zyPffzkRURJhp7LZMTFmRLaSkHrrZDq9PwOIa9Grs5MPK/ggU4iNZj9
J25A3tHBmJtcMulCfK+mj8TPhnUAv1DM2bdLyGwmDt4TmlglWYlRMTKTr6EgaZDFX5TfMhfWpb+T
i1/NlzORgLgc9p47PDPmPTep6a+DqBgw2rU4iXPgMVjiYpMEm1CF2E/G+M71K2QqP9IHkkfn0iNk
FLbBZUxMsRkmb9gMBnMhLF1YrXuqN6R7yQp6AkYBocQJ/Wg/FHJtWQRdjImOaTuafxXG2TzkG+YW
M0n+6A03BJH/PEatNcZb7ns+B6Tmfe4Z3AEM81dzxsolcGYb2CQ39uj9HQemd1VLuXcHqas01cGO
vQu0CHcl3PLGY3SxWnxXVnsn1X1HGln5Y0Odj9mdvQJf6gSVNe4pm5QUsx6x2x3bnsfZLxDcwm48
Tgw903ne1uVc0MTIsp4H+c9cJ1c7R2N1LX0DCB0v0zBO1gYKvNdB4qiCpTR3+qlgf+Qcc5kw2pwN
XJgs9egfI2KYwpw1han5LfKnB0czZiD8xgSzZ7wMqu+ratLH1HYCxjr8N/gsXzLIH11olgzT0pUe
C320/OqtmlS0QodGebemf8p7Mr3xx8dOgP7HUcBLoZoDUUEMOI1DpjYVFogTzQ3vvpleYoRuLNZY
nn0ObLTitZeIXK5l8RtNLzwNvBW7ievZOqO7Ygs23wag9kH/6tYrU0xuNmHLmTICySWUSdWvYxvF
pYewX/E5PTtEhcPdCzr6i8Jm2KMzZw7CZ+u2sp4GCXmJoo87M5P7SJ4LRq35Nx3ao8bYRjLfzJnB
L3GNsjpprT8C3G12KyEZzNFPUDwXJIJJoCzwPoFNoYVT808wZqo5b50DJ8VdrcwCHVudqswqUaSS
s9NJd+3MHnh7weWrsExBYBLlsQvcJ4N+nQ0QiFfp9Ld0Dle69r9jb+nFdhwLpzFnl4BqFbO39bFt
sZ1llnt0/R5qE8kIX1hq07biYjDEXIdtCqkBEBLaDL4PblpUxRbBpqBEfiXn9DJbE/2LQX2NfG6j
eZH9K1P5pn3cxLJubvHYMpzMdpEOmPP4qlhnQKKHuWXprN5wwL9HuQ0Ly64+GJWXGOIWO1330M3T
d1dk6OglBcgGIXiPMeOuCY27FQ5qj69EHZKmuTm6sg9pLPKzXffPuN3YXhR4Cyc8GD5pE2EyRxuq
Zdbm0UU7Escm/vcQDQbwCiE3vlE9Ytdl6E6QZpK0oGTGsWmqNwKj0AMoOxij5MvWw17q8NM0WOiK
jkHLEv3sJu4V8fAYEaR2hfnXTMRDg5WuQdJvq0dVTMd0otjL8E3goy7oLdsT/mqrZEbws2KuJZla
VLUFyZXoEpHH26AwK+LeO9NHWEGTEmg8FVfzaVdkjNk5tIPBce4Mny10b8/eutS0EG2gOOBp0CBd
TXZ0u2Nr9KttiqKxtdJoIf7vsMge3GgAhp++Aoz8pAOZSA1xfIO37n/sncly5EiWZX8lJTa90mhM
iqGlshY2wUbSOJO+gdDpdMwzoBi+q/+gf6wPGFEZkVHVKd37XoRJkM7BaAaoPn3v3nODWKt8J6Ig
GatTFzmP0ot+6Lz1wdJZELqG/Wu0Nz1u262BtNEx55dYBlykAs2VNT+3pXujutuZEQ2d//46FUwO
ZW1SR5TDXhNMIlVSXZb/WoUfEZAaGJl6YLdOoMSoLGUxtyJybFoUFHrbvhVO82ADtIkGkDxiKStC
ui0lWy90cv07J84TkJ+CtmA5r3ld/Rkm6LqzjRsvxTHrGeC/9F4w7mavMfRrLy9zmjwDOnYRr1VL
XC3x3RbvZZhXwd4NUl/4lkXdbus4P+azjooX4ctwrTTgtDRnSVy2980w8TZQ9JBHc5mqrEaMTZjk
UJifY5TdcUIFrAtRuYgV7xAZydvQLPdwPIJj01z1nOCYFHLWpi+9kx3nVwAW5zZHnuMQEkhTm41c
xyFXmrX3FMWEUQD82oFHBQxZ4jjt9Zeu42KWVcdtkWYvcN6+j2XkJxwlCYCth2uGklTTG2edevr3
2gZ35hGssUUrQJGyWG+mZ4OGxaZns4Cm1M/XMp4SQrUqcFndVUXZzwKacdM68VYrR8oIbdpPVk0A
qWFxMztstYPLhRA21P5uEBKIpSf70uuLHVMtFghaI7aVPUGjv7QdyX611x3B0eZ7TLZ+GlAWLxQ/
E4Iy4QebPgMmLaYXu8O9GEVEhiX9cyLpZI1J+4gh5jq7xkdrDn5IlkE+cKNkjfvZJOhC++m1qOVl
mhHzdL28lzR1120b3CPtg4c0L10JZGyc3HdflVtC3jV7BLEegiankyQbZt4vOmRBJlgDmh8k4blT
iEsM/EOSt7Nn7PvsAh8CBuClybuBQulQkuQLL1sE6oTgAF7o1O4AfLRMrPtX+jP9sdRjSgYDZDzn
g1UvDRpfM3gsl+xPqgysgmn3kWa2BSG98qU7nir3OszD5I9LMxom3209FrspoP6mMc2kCXEMA8Br
LpszAPyHbl5rVj34VrfXdOOHCSln9f+pnf+a2mmC0/w/UztP/fAed7/87bPoGCIvKEx9+YbfqJ2W
+yudQgdXIy4pgGgm0Mzhs+3+/otl/yqlI2Gq4MbS2Xr1fzA7Te1XzZMewVngBBwTPucvf2vLvov+
/ovh/ioN3O8uvE7N1hac57//28f4P8LP8vobi7P9y8d/K/qcG7XoWhidNszQPzE7+dme5BdprjQ0
y+bZ8ST+zOzMq6IO646NXda9tq+rYjzqXLRzGGf7r8bUwEEI/r6N8zJqNUINO6LmAqSCxql1Q18L
khBsVK3IQJjU0dEcdfzjw7qfcT6YSb5K8sGhm2xbPRE1fPVvHwecxBEG2hxN+Idirgk4g1/cH03P
Oghc/gsNfUq3ysSS6Eyefl+MzkEUgF84IqGhN2Cu1REwllkKxDYIrO0CDZnLujzFRJ6gk7G2cxoA
8KqTkrqgGtd6n33KQk+PeQgoTj1qebAgis0v+vV2FO7jZAos8jE9lGBYmFoE+jDyQRQui/xO5h2I
vHbfhF529/XECs+Fwuxob2h90PhrZDBLmvpVo+h/kVaQFpnty0ym664xChhmyWZYqI9jtaBMNHlJ
0HfuDYZKUV6Xh5Dj+lpOxoxBnVC9vLoHGCUeBbkNQ1qiYGnD53wu1E1aWxBGEPHphFJIYDAYs4nc
yAfDuRI4gYAO301ejnSljHzVJlZGsiAD+BAakp9hwIB5am5yGaqjXQzXtkWdr7V0QYxkIuvcm9vb
MjokSPDvjU4/GeaU+NaSuxEsOgIjQ/BGD2ncOCC37+azHTIBz4knRrBZP5Sd77VNCrLlkk2ZicYb
HazXTvORvZlzaoxwAb6RR07EBCXMy9G+i/5+yj/6sOZl0TG5ihrxgJGy246DG2Gg4HyiurdCc9N9
pmoPvh3YASdlhNykgALqpt2I0d4l3nBpOtJaO+3ZoYXFfYvi1u79tpXZxkBQtiWx4ylKyOJ0EcbV
mYkkL67PFWhp9gSFnDqB0WXb2XlyjNd5ku4OsQD+Iou6KAPqk0YTaSJz+xYi12gHaG6gcXCXxpbN
BZY/p0s+5iArNPxff4lNsaJCwn1T6AZbVFQ4V8Bv5wB/uprv1qnxV+SVkQNFXxuGyx5935pv1Xa6
NegrKfVbEUZ+lzfZvpbyhSAmUr3Id2Zvak642I0NEtZ8O7BV7eLR89aKvAw6gXRjxomOtAbKcudV
7rlomNbEpdbyFXLcWnqdHgnVuejc1L5IFKxWPdoF+G9W5kSIDleX8Ge7BblVLYoigg+eQ686x7Pz
qCLLvqKk8Q7gJzh61/UtYTjlXdDQn0vIefdrgCxogxtEe9NMBYx6UsE4mFpsWlaKi9/WSfkC1yMz
zBRfDzSmt5bTzjeuPjuEU/UUhLm9V6BVHoag2rkcfnzSII1T5hTPDhF5fm8BXWriCmbRJqoOMgHV
ho9/gw3ZPNiKrF6D0ztcWwQlUekisi+Neb+KgKLuZi3lmnQzMNyZtpU6cuE0+4jBqKIUwS6TDxON
lK55DBxw/Nx5/VohC4NCzHUA0jfchaD9PLJzt50CNq/3MZ4X410xb0NwNWQwNtBaGi5t6Ly2zsrl
sG11wcIW4OkYdeRBAtWuQcmIrXKd+8ooy5OTU/yj0jWimpeVhSoQiwN1me9bIY0wPG+0BovEJ5Ar
xWGO+QLEX9fVdyIEOEn0UL/uJ5ejv+agXJ1NZxdUHO76vl23ynL9ocRBYWaNvnJKqe1i6X1SJT4E
vOV3oZdsDVMzb8K47o4iMH6a8TzcmXE93jWMPQ5saugMls95RfqjzHG6cZl4fiixP+L1VXdDkvUH
XGlvDkeTo7ZMFojiQfuUEbZY10QG9gi06r3d20eD5hg4OqaSRdN1x4Fq888PY9bRHG/uHRtgUp4a
DCPRs2y7Sq+u/Cm7miEiKQbVTRaoCmi8QdxbFg9cQyPNGhu7rKEZ+0z3JIid2DykSQSn2UDtSG4W
V6GEojUKsassV74RCkwLXLGqhpG2b8ksOEqyLxGZftRWl931GHHu2sxFJ6IhOJSVo58IJX1ol3+s
CXHaVB7asbEo8Jf18luTHpThGu8mlKAtd4o6ugIvGVLeS+ABX0pmZYGsMsSdIaLwngNzyrCcVnFl
uCeVFfIl6VsEWX3yozeNd+lUyVM6juiXQz2GxTozQ2ts7W6OGqxMyAwPhd35VWdmN7nA38w4DlMu
MRpbLnYuHVzok9fqx5LpYj9EN/wVNhSFeqtYwF6rZrhhtH6b57H1kJYKqbFEsC9awzqUrdb5Qp/s
c2V0TzhrJuZXWkr408p0J/PHqFCh2KKs781wdHxyHjF9OBw3HIKWttLUe1pEjg8/SrLXOMbBway2
K6SB+Cp0Tl2Het0mZvKRb6y2Zi1RfU1sDARzJvbUY2kkMftsp4xAcojn0NL4ELAUpOow6fGb5+2Z
SwrR9df/fj3oyEUO2uj5zGk7iEx2hcsBf+uO+otpw4DLDBGZu82jrqPjaXAUMtUnwZvW7utTeRb2
57Qy7X3qSDxLJqMWq5r7s+L5wZShOiFE5WxpyDriuFa7ynXBdKoaVaL29WgBL9un1njnZfO01Ts8
YoEy47NWoHqegm9NFtx4kku0KCGzVA4dtTHuTlGNlSruyuRgcoUh6ZqJTFF0IgwH9W8i7OegYBmL
4inYOHne+4CwQB0JQ11U23IyRcfWVOGhFnN6k1rRsWoMy4drrvECnjuJOAmjybTuVB+ctJZc0y6Z
F5DuqG0dCBDbuSqvWoAeC3C1fspHEtTt7iYYBucO/y2NyEBwe19jHSxXlEkHMm4449scxZVqRWyc
QLePfyqrf69e/1ytWsDy/1Ks2lSrkqm/NBzbMv5SrGopN/Oc8TSrFs1Rb/efjcjvupkToEjKc8MN
tKPRc2QlrDeOgeKqCgnV0jIx7fIseGdR+IA2OJ4NkGh5FhFm0+H0V8545LcOe0tVr7SJv4mp0Nbp
lKdnLNQrL+vyY+JQ91i2uFQoSv2uJWwmjvqth5ODyQMqHDreWtlcqXnCzTDjY5ydV8RJyUZ4QI//
9Quhy/9cttuuZlKzm57jIOr7C2q/GSU5xR1wICbD3VlR6flmia989AgvqgJ2UxkzO0sFPRo3KPaD
XeYMZSqG5zX3c56Jm5QqDfsBOrIunNljBn0vck28RSC2DbK116JJAl9kNA5iaEK0L3o/iU1AtIkF
75EbgeDH968KRprshIVJN49ImWjtJKg0I4gMDOiTnxRizo0K3GdN67NzP2s/JbMYv8QBdQQuG4Kb
8pXS5TE0s1sIN+VbPJD0E3mPfQuz3Y374ga0yYujsgXjUJAOHk3qFomsbys95nzcFbt66dTOnRVf
W++9C0dwWJ393QqLOxcd2j6AcrruUmBwJcYlxNGLU750txWvUbHICnRV+AWR7p7UWuqL5BybKbM+
bYmPmSq6ejQrDURA+FAwELfhzvG0bksAM0MKLYLf3TD0pJbwUGutsXvv7QREhhDmd2mZ7Qrwdbtp
8jbdECkA9h6dL2Z8zy9pkHNysVEA9msDpdgx7qu1xYnkmBhPRWNXB5t8VWSg9UM9JdIvwawxmwJ6
N5BmuCMoiGmLAjlceiTY4eMJlteWkTKg5j6eNl0FKKKBG7mM9JqHwhlfalF9x9DN0yk8XxjVayNZ
k0ILWwQxOY+ZSJ6sgOc8ZOK7sCBWgzDWneieAVm5Dh1TQR5PzNUwujeFTKNLblDuBPGbMznWY8Gs
oTdDAyHx26Bld7kwNrRymoOuqHpTh7wukGUigABLThs9t/zyr28NyUn7L2uEC1XMgi2v07T+7cD7
pxCKDJ6HiVGg30wdivwm4KXSnOiqm/Q6rejRyEk3zUMc7irgcqBKUN3sx+7MaQGa6Umq+Vlo3Wpu
kSnIfgx2ZS7vK/KeVobnIX04YAtaMJaHgIwgDOREpSH6jczwMZuMk1h2FGcmqDzD2w6gpXg2yhxm
nnyHs8zQRaFJpeUJIgeKmGHTzjZMisH8pGWMqYeKglhHR9XWjNjqWvuhswSsEgNrUmavLbOj3esW
ZAy7TF161wRng/o0MIzbJARd8/Va/vf/ol3wUVZTEwN//6178I8P/32/vd/+2/Idf3xqaTf88ZH/
Wd6855/tv/yiy8Pu8a9f8E8/lF/7+9PavHfv//QB6Zm0Ve5Yy6f7z7bPuv/obyxf+X/7j783Zx6n
f93o0b0/XW3Lz//9+5a/8O+/rP/X/+w+//bjvx0wxjaf/9TwWb7xt4aPMH4l2cL1PHJadMey2Kv+
o+Mj6N14HpcJ4SiuBUDD/UfHR9d+pRfDxMhzbAYC1tKn+b3jY/0K4Etz+HnIyByJvOD/peNjcTD8
pztEQkF1PNsxISuzc3CN/WUXZXenDMUInDQS7wOZDGf8NxPjM2sDATm5Ay/3rddwN5oJiZcOuUhM
6pBH4DPYz0sWK51IQlDL+tk2SZqgbqcHahe+arsDTu7u3p2mnbJR7uHno0fjJCVXaDHeh7Blg76b
bqsIuXIex2cv57RpYw7wLNVvqAKTXaINL7ZVg5lttekEreqCOmE4TMEAJ0AizswVnQMTBGOqhyU0
AdS1cegEfCPCJg8kyTEUMx0rvPFoId8C04sZ/Mvk3U5fjDq7sVFmfy9qNLa1Lm8VvkE8XUnzXGuX
Xpt2wzhEIIsxn4C/ofq3D51hLQCAhPlyMCHo5RhPJACtjcyJfn8oOyuhTORz0IHhPsUplIzcWfd1
uLNSjiiMdeUW9cV4GUnXuFCx7YVd+R5z1wdtbnnlXXWJTas+Zk6unWm37INZJ5UMqsnF0tCcrQZc
7KfOGjdNRAo4UZQJIb8adIK44cwpogOdeHdrE76MwpVmcDHk0OW1OTuMYfzEBlPfdEPknjNkt20Y
xyTKKPPGYmv4+sgUbXxNY9yZVmB1h0R2py7x4nPi9P4Up9qLi4Kg5DI9FW79AWemxiBDb51eOAaa
SIMrGmpoYbARmix/VtMY57iPBB4HlV+68F6Y0zUZbbEnDZFJVp6Y23n5KTPzIL4Etn3qnHty5R6K
ZDCW9t2rgZNmXWVlcP16iGRmb18HrCfruKzpfy0PRIFazNVALYsmV9jabpkWiHOt22fEqOpQSy8f
cCM5/UVzs1d3MJ6dXiEnZoh1aXoNUIXKXTolYQTjzwRPKfrmnhhz6LF1qYKTdNEETJOJhdS15rOI
ZrUPRJKfwzBFg0wVua4AtDCtYIiyoUl2JPQGRUBikSAcReIYaw6Kvj99XDAzFHlywwmbLJHlQSbA
G8rcPAd62Oy/PtXjKTxokbtrhQ4nrnVFdO4wS53BTXg7CstPequ48kLrwxEmOA46ttGNU6roZpmy
2sqXw/wtY385xjOdSLQnYpXiv8fp6lUKIkXHtNeuMBItpMo/HvoqF7C+49s/PhVmpntqiuQbBiXN
10YczF8PQkXthcaK2AbpDCXOnTq/9Qpyn8xFoteI6mxkjbluKwh7X0LFYiJaQ07gT7rqzWNEP/cW
4vGohStS4xI35fDUDWxpZgkAVgmH4swRjbxkSbt19ZT5fD30JBKwETY1tHhmht4lyK0zfhQTiRcy
9bgyUS/xi7wLhQ9SszlA+2wN9woJmW91UpwEfrTz1/+5rU0mVdkISAmzdvYKTzt3ObMiDYQtKjWa
tn3NHwNe5wEDBPTx5YEMn+zGoOG5CyuNSITKyC5DglCiNKvEd4wqiH0jAcYGCBdSc0+loWmptaUz
znY/GfIqm0geTHDCF1P4NiasmxwzKSf/+ESz0U8jIu6qJexOzVzae7VE4E34QF1OeqO4gSGEqDSx
+lNOQ7eSCP/7miC9grmXS7Ket0TsRROD7WBAZ8pTq6HKE8XXNTDH4iWerwgJ6oOTRFI5IoKA21nR
VXCJFbeXcL98Uqd8ifsLvPoB1fcZxZ0gzEFuG6shpZyMQCkJC6QpR4QX+YGInz/D8DIvsYLWEjAY
kDSYL5GDAc+YGseEYo4CthgSjl3ld5KtC6ACAUmn5bPu3g7kGObM92xYWeMScFgsSYcR8DS8wIWe
oZ/WDIwmyT10JzIs4EoFDXGJTt6QtqtoBrNwcjCkITzBOcyqPQCT4yDlnUVMFhQi8+IYyX3nFYeK
dMYmapndktdYmh2xxA16PuTuyRLp2JLt2PokaZubgMRHGfV3TnaJ4JBkzbZVxEJiNDoYZCoF3rjJ
ljki4YQVG4aHUjW/7SfrGiaETOKGvOCp8h1JEJPVbyKOE1hcH2zElrjCgDqFo3V1luhKuWRYZhKl
ZmdvEHifS1IuqyXusulrwr/z4qKPiAgFmZj2ko2pDdzOdvqEHyBYxzL5TsCag17rYCwYFQex1BK0
WeL7XkJ5gvWUwLrN0J4XwTd90GlSgx3xVIrJiEZ0I8eNbOTNvER6jku4J3vReraDn9YS+0msYQob
w3iFyJVA9tg2S0RotISFRktsaE9+qLUEiaK/anaRo/pLz1z3EubDWS7Bo/oSQdoa4asik1Qs4aQo
C7/Hg/auatnunYxkZ9SiYCLKQ0Sy6USSStP0Cj1TfZQlPY9qiUEtlbOBb4CeHiEV9TFhqTnxCznp
qaMGCwf4huiJVXUXXuyUErWKckasZUL8auahfnMrDFlFpLbjFL64rnxpBJ2YfD66sYt3EIrGTNNE
MNOqde0tCbweRLS+DVE+IoEElskbscYaEm9InALR9+AuobGTgLPVkSPrTkyDU7Rc8KxYEZac2Wzw
wgNIyEUN2HL5LKG0Pem0cT/ViP0r6rBkX7nmczOhZ+ldAyVo2xwR+qCeM/DX5kO3x+A1njK0nxxS
CMX12gvjlPrkOT/TaS6OcYklm2SLb2UK8C9dknWXiN3ZIjqIJf4nUtIbbYnhBeYBH59kXsMiolcs
Yb3pEtvrkN/LOT0knZVIX3sJ9/WWmN8JGv3WJswhwPgJG3nWIesQC1xy3mEKTkcgX0KDR9KDCWu1
n8lCjTC0Ey2cdhwhyYvpn7LOuLPIH448g87VEkmsL+HE7kCkJaNAtEughR1ha9uYLjFClokQA40u
db9EHasl9HhW6Y8OtfOWxtwaTNkxtFErhwPDwZKeo+oITzaWGOWkI1U5Wx40CitzCVv++lS8BDDX
SxSzhzJghY2+9rNFZlC4aJ4CghpwBiXRqYzgnDLf2OBMTbddad+NZD6j07hOZvI9mLsz3ct5HTYA
eouG5VK3aaoqlwWXHsoqfc6Hwj2lsYGahg6qn+YR+KwXuzLPpkJV05nec0MudTgRRkOx9Yy1ul+H
d6PlYSsiyRqPpvYgcQw3ZFwLsq6bEf1+gsjvgFyV6zD40B1dnttIV49ZqvnWkqFNa6bfE67ES8sy
9xrDk0FalWM7S+RV1ctyUfON1k9OuEQHxcVOWE1EYrkb7r2Wfs/cmD2NASgVA/STY4QSBnLzCKN3
6zLivNWrxtuJgXvH05qjqgZItiZjWZtAQQzv8dGpi2vt5PJBrxZxIlmvTKwS477BodWhA34fBu2T
VMRyVbQJ4Xw60y5tIKp8JLOcER34nyXGXO8dn0DvGzfL6j1IjPo8GG19RgUb+7QyECYPzStQXKLR
uyzfehJSVzYTUBM4mPzhqttHk3sCsLYPZbdjJL0q0JIS9oAJofquI2BtVk1JPnurWeL09X9m4743
Rr/3nEzhe3TNx9ErrV0PWnILYsE8ughoV/2AUH4ii3yTNPOdpqE1LjyV72qBlUooetXBgGyMtRfQ
Uk0zDnAmOtdbGznuwHa4ws3UFnSJLUksvdK0Y2XrKaGr+JbZ5h+LpP1MTFZhRM9iX8WC7RokLKqm
ctvqeXWuB4giTgGQvws1wAek/uR2W+8Qb2/syLDXcCyKtc4iMGYGocu92ta5O+xJeGhOmqHkyqaJ
u/Imo7+fOhL3AtMlWoEhzKZMqtMAo+OGA8FWxSsPg/BGJEA4CYzf6YGVXMkt+2mMM3K9Bj1mVmpP
5fRNAeXbRdQYvZfDYNNvtYTkPTk2eFpy/KAMrPOY1aUEYTDYU3glq5cQxuSHiXMMoQttlrgRnxoi
4CGYPjpUPEe2HZxT3BRaQ2Q3RhcD6pRZdSAADHXLIQZDSkJqT3jjTreIu8pndw7NjdnOBMdZFfIe
ghd6g0imsD+FgQEiZO6vBKthzk/ce0dLTa6Y/s4WIWMkN8TIm2jeMYL7GdfBfLRYLhWQxi4T/Q7b
pTqHTY3NAASJk9EnUyKGPgNyfxrBpmiDkpg7xoMh0PXPMHNWBsOOSzuTxeJ0F6dO9q2JySGNC/Tu
jTi5YTRsGZEQRPZcVi1gUkQ7vz2UWQOrA4PV14x9tseSjIKqocTMt1UrowMSE98Kc6wFYQLIKTtx
liSAWwcOAocXTjK0WrVBQiBwZ6g1Rtpb1XrfUUPUyACzDwfNGiswEoHEMh5iZKpVDaA1QvG9hKrg
cPnsPTP3wYaihc6haA0gYXU6umU2PnnD4uYL1X1CGsLantMrEcR7u2N6WYy938ViSV0srGNWZthB
IYdbENHQCtTxSkfxtYR6JifTdr6NojqlCTFdut6+MsRxEdqjZTMT/EmIyz6C3n3Txxhjh/bN0nex
UHdNzVOnw8Vq4sD/CUivpL3SbYXSfvDnQaBS11xVI3Wpio6Aj9ZjJzKqRQf1/SDvEVIQDBtx1TEY
3UkHLw1f5I8y+qzbjoArIwRml9INLIGrm1xMiELg+sLs5UyCHrM2rsxBHCo/I93mxWkxvsCHvZCI
tgdFUm6qwTW3lhCnXBXDsZ6GG95AbgRrYJMqm3FNNUD8GcCCdHJHYNHUerWKsAu86jlHcpKVLOZ3
CBEMck2gCj+3DOXZIcHsEkzCm48dZxavbpruVGu563rAiuypnhSuxNM2iF93raM/NTE5oYLz4YpB
PSMkrcKoUWrqSMjE2vhp0Bz3jSIND41X+cBILESAoALmolmldcfqG5lr4hRPutIwBeUy4FZ5Dl2K
oDkvPrvRC48KI30ZIC93EYfT7deXuFlTrljfBn4ISTHaVPJMCLYep3M21QpTG2z8StfR/+UEmWhq
AmGv0VGBdP7hdfWLzhDOnqIPxvoTu2r9Mgn44BlS5E2Sk1CJGnucrRKERaJzdpwtQCB4w8XIcpXD
pfWCIDu1mJPGbqh84KbagVgCkGN4NLMAmd7QF/WuG3W4gCT1oF+UeIXSylhki/WT4Qa8+s19HMfE
F8+RTxDSjRfkFKzEt01+PLXDfTfMT3VeGSfVy5dhjknqLFuxzuAfMvsZBgxr7mPdtR/T7N52Jqe0
qJ8Olq3AS3qubwoXXlqevpmD/mpVqEXzspBYmrhVxpBn0vZQCylQMbykPxxAzpxPzA+gysNGIVzA
7eNdRuCzBVfeNhJS+k6Bxpumzr4jgXYkCAk4BKInWPJb157ve907lgz2d0Yw32cwx7ktCV2OJo5c
78UMbs+Gjoq5+r5QOP9Lhz4U9CMkwh5zRpc+UZrXW2Oqnpom5WVX5fMcJQ+lPZymhsNdw01juyBB
puYN+D9ij1l7LLXoPSr0b7kjgK6kuLelfKVwQd8YYg8cBUC61uzW6LNvaXzXMP+QhoaqOxSZHiGY
QPcSPMAMMraD+RniW01S+SLUT1lDYxTt3sqwOnhO5zsxwWciPKk8ITcT1c7aNIddW+c7AGnJoi/A
9mQHV8K3PjDvRFsKBHTMNo6JuOijfVyqm5wFx+cHk+CV0sZn09+nWQl71LU/CXZ0DlJvgo1cotoV
ivgCFyW2QGvaFJx2FDA1+NjSXJd6CFHfzOmr1HKpWttsnQx0WPBfEogSe+uxleUGQ8IHXU7WQj02
iWGwnlU7obBBWQoADQSf2w5bfK8LhCL/ZHqw6kV4a03OrQU7gRc9/DEj2WPAbVprZN6D9FPdfqjI
r9FKRqJpyGKbORiHCnrJh62oKvhg7HKHoJrlSgHRGRfDci7Ss2nX0SkSildM7++kzrKajk20DTKo
zNU4kh5BWOPGIiIpwKy4rgCl4/qBnFdIrNGpBwOpEfRILE6qSeIQ4EL7GPwWci1Fzw02XMixzQq3
YefsRi7poERVIiHpxco+Fs5wnvtv7Tzv21Dy6srwkIBkgsuCvRcG2LAFSkkWpLtHc7CfSAlgVB97
nAjL52mWCXFqeCdwx2w0VA3rKdSPyiLcAt5Qu1KVQBEAb9EpqwPbnLfz6jPjw4TD8phEV5IzH130
/435zgu7kUpOSADJp7QcprWpCeUc1XWvlmTAMD4xRP/UwYMJ690MNZuAoZiwIH3ahBVZjl7eOztZ
lW9YxfJDhanL7Mo3luBrzN5xoh0NBEPOHvZNyGBsj3h6OkBd3YM7EC2exS+MmNlfq+9DpjFb6sht
eM6D8KRZHzK0dlLOj03S7XVmWTqaiCNTIh9DHgI5whXrMNyQPAaEij3RSt6DOfqc4WxH0fCKzqZZ
GePwAtGTFghSYQAy1qoePDigrO+hYyE1dNFuE5dbagTIzFP7Fnn2hWxI4G1VgFxl8natpbSNR5f3
2Kjg3NniPoXyuImM2H7Tws9i4bSUECdJpQoSiUPCOFh1/LO2mu/ELG0MKz32M8fLNP+WZrwDmv0t
KaJ0wdcBnEkZrrFsFTHIjDLEuwvydN73Evy8NxhnL422rCX6sgTCRcd6ahovvMnQ8rv6nHvvng4a
P0O5uMYGjSaitgoMT/r3SHWQ/pdrprKG6xy10Bsx4CXcuWVBnB+iQXDn2A30SP/R5w4wfwM7vuKE
naRDCvRjTuiTSlYR8tLsCsD8DHXLMn/OY3wfixxNRF78RLIyHIeIXAZ2STR11SmQ8iHGG7dREe9n
ZTI7btQt0S/VCpr82jXPRZaH+wnFiD9wOelZ9zZWz2FvuasmTB9a8Rn3cPwcT2ChQS0J3HWZKENb
C+tTIMpHJ68/zQyHdptfxMRpz4n3BBpfMO5i5RxjoJLuSZ9tjiNmRKpMtFfjCJ2Y0CPo1ysrUj8V
zXFaCmdN6x5y3Sb6vN3maXjTjWS/YywdoNcQ2dtjnjLDZ+LFSCV8SiJOvvzYE8DAs27ot2TphewB
pF8sz7VR7k84DG5TPAt38D2Llii6gPzMPv0IAZ7zB+1SE+noOigACGkeDJQ0esfRhIstUt/y2XwP
dUXkIhtVkCMbzfQ3T3nDJi/lm1DiXU4z4TYF3TVJTW6OpFhsgPRV3Fj9cajuW0YlPe5wgiO6l6pM
jwP5BDLR90207EvMbt3aIo1VB1Ff1A8JTHS7beZ94yRQsQi60t2tKJptnoxvhiwDZCYvBflAmyRm
l0HpeFPjlnUmLjSLZAA3Ce9Kck/hMHb6wPm4Crpti78sQMFsKVh8jM7yOCejlqjlBVCapaak/MCl
UdTDSS+wQ5fpDTNj2kEQ8yZA0mlnLWN1frULwADHPYyhxZ4GPYn9eelUv3bUeTj2QgzfGUHPVva9
HqESlVUVYpzNjo7s30erOiZZ9TS3mCDmqXuayoFuTnhj5eEdEQ+HRuB0i4yJ9d6rfjhhcaDXbuxL
PYUFc9MPLeRaojKbTmLsNjk9xtA+iybzAIHOHB6Fus+IYSVLRFVIrYErWjONY8MG9YTUUFtiNNCC
PdhDvpb5/GwJYrZqdtQVsTBhRS8vRVsRTvKupNsB/JPzM9bIgJemMm7arAXQOD7Bjn7IIsExstql
wDcyj0BQOlAfZli/2U73xvsINROetyB8A0EjmpdKu0w1yQLxAjiHsMuryoKcfZTNPiT40rk0J29M
v3O44UQU5Kc4Db4z3JB4KuqDB11pkxO2UJppgqoCfUNbnLUSbAtWsnc0fq9SGOz3HA40Gd72RkTR
Nc+XrtLeEyZryvOuDXLnlGMDJnLx3o6bILNeaFBmfp6Rwhjoi/DAvuX0vrWm7Icemv+bufPakVzJ
suwXsWCkUb66VhHuER7uIV6IkNRaGMmv78XbA0w10GigHwaYhypUVd7MinRBs7PP3mt3IGeAoQwQ
s530zZDPLfc0bQQm6KaIFpUiDThEj3rurOl7oMTHMA6yjrjnB/axCMTJCo+slO8jN6FFBumUyXe+
vpRPEUh1FoY5EnmS/4Q17vkGKauxjVXmjA/p7H6eetoC467YGDKmCRe+vlu9+TpGlGnChFpxTvS9
9yqN7mbn+W6spy/0cWcdQ2vF0Ei2zMJypuGgpJMTslA1G0GYhLCXU0CXMjVTLb0sNXc82EEerJPG
I3WVR0w7PmZWx/F3Ta/BjzHWbpJqi1FPT6HBjUMTRofyiGjL5qQW07OcR5UofMO/0lDcUnzrmWee
Z99NQPZv4flM+EGqGPwJL22aNP6MGuNxQmB24XJh6RVyz3Z+mxMEDEctWaBFfVTRt3IVL1Cf7Ab9
S0rcGR0tRFlB60B8qKjS9EiDPxSmphBZchaVMR70MiHYkGJPNkPAsDjMOcfMXRn2L2VKK3pbvXjG
AOJHI4S2gCB4N9qC3hDv7hQBvtu2PBVB8yzTAwv7ZRcAgyP0BUrv0avcd6HqHX812kHScePaGYuC
hKeMkyaz9ZSZ3ZrWTLsbNROxkJuD1Do5vlq78zlT97q/QmJ9Llr5SSUjJniCS37BpS3z24I2PNY0
Fbda32tZK2ERzjx+W6EF2oIvICFQzjLHLi49i4jFHDRydAoHQLUtp86/xgGP/Ux5J3il5EI49zN4
zqCk9Ct7yKVph7sia1f0In/OH3XMYM8V3v9VoZgHmmLjR9NjpbKNyqx3L45/AHhigzHZqojpB1El
J1QQXKndqrdorVS3tXz6E38TjEItqjL4yemSLQHqg2H9MVlwcDOt7oPVcwZNq9HxUXus11LVITUF
abYZdXj0MnsDcEYpJgX1rEIr2KLw72mO2Ipk7gRy/pEk+k/dUEgkpdBXNme/HLNwN1QZgnfCI7yN
5haWPqPQ2tUeUZGO0hWXcvBI1HIRrvTc35iQopdRnT/7zcR7wvLV+UqFDbSmYasyhC9CmXQCIHmy
OYsvYyCWaWJjMq/IgrcKt6IWyxe34SYdmv5jBNKevUT40tE7qtkZX0nDmG0Ir63pJksMedYmsKt3
ojxypanpk7Yynq/6FQJkh9HZ4lyoi4PnajcToVwP4ZM279l0jUqP8ZUWtSlttFXtsFIa3IudJ8aG
kYLAYzr+2sZF2O0eTzs8wcnY6XzDfc17cbpgPVLdmMe6sWJFxu5WhjUXK2wevEpAOjaVO+1UJdA8
R1ZYjW1/FxW7o8LK14LqjEVvbN2idWbUR+RZ3NeFdBcmD4yFqEceGrFxHDTc25Y57HGvmnu9nEFj
FBylmkUFWmU9GklKcsbNPwOTL/hAtGERirrYeC3O1YZrSTllCf57c9a8gFZpeKaBvMp1gAOuGlgg
s5vND66+T9EUVripYSISFK6Ge9T1205Poc0TLpRT8DmN7jrx3WWpnJyNjkXqkVxpqQ1q3XY2/aLJ
rpqogEd/DZe9uk5BfU8iG6VCZA1Yxf5BIZhh3NxlsHYCBtgondNBoBVWox6jQfC99KpmI5V7qyd/
N7ojPs7gJxibB4K+3GzByTM/7aNSNEd00sTl2hEwb/gG+0vJN9q2WOWWnOdYYrt+Clg5hveyjy7G
fCrUXHGTcWh2nR8C1mzs+5hOzy20AM3O/6IAJKbUzgA1uY/HfNaMgDVFHmTt2pglMm5WseWcMMzR
hDOx0LK5wjsVqc8q1fVV3SZsgtvnMJxRVmFBMn/KvyD9PvuUaia5F20ok1vhjto6rvs+6PGwcMi/
yxTdbwrtb3yKS3K2BN4Te1c62luYtkfLSz9EQpjYcvN30l3bqvF4FmPW0RsDsFtIwXHL80Rnbae6
RxfiAi7hc8SnaBJOvJWe1W6CgjVoH7Mks4NoESiqG4vG+ez06TUt1ZnquHERp/UptaN1Z+GbGZC6
pn4fx61P6st+yHVEFC4e2C43TlefjMnPVmlXfHR0QWFZBjnWWve5sWZys6MX6qdwjM5Ymx5p5mQE
h3q+FAmNwlWXHktLbWG+r11P24cIDQsJTwYOrH5XtlAYsUtngY8kObrjfBCSnwnw46+xzRxlyVkt
h3tbWK9Rv4+MfDyP7Mp8Vby0RXdKQs6gNJmzRyoHTzRqaI7t52Q57xUNx9qM79Hj9t2KHPJIrfcd
luGlibVoVYJH22o0pPbAYjB+/+poxwud2NqyCvtH0wwxNvbIcHXTHtJEA6FHJ2PSbQfaaXj5qthE
NWPx1BbttMcCMx1ssK6YTdJHy6JkPZGwRruJJWDnPjRldtNbswJLP3EMez4qGiEOorYvLlrRwvjW
HNQylgZAIgMajjULB1qZqg1Lv5RsXgm3RIpVCIxLIK0FRbbMcOVtPCuKCYvwTbLgQ7AOeVA4YP0e
SCoXn5mjB9ttHjb6+I+s+gtXtvxgF+ODL4rkhE2ZT31UNSvCO7wMubefZrFN6/pyDaUKftKYAQeZ
8NuMGAkmpBkkjXgTBlQbJcjLKJYQI4evWukfHuo8gYYXqhpOgmvnrETnC+pV3/GnYkrz+En7kEiR
rfaZX+7pYPlOjOYjqmBXRkDZoIkfxiKmP7trXmMd102Zpus8Ugc6KNslMwybK2eZ9tgLsMU92TnT
H2QSbmNx+VXQE13AK55Rpr5h7uq03lMJjPpNeVIDdaOeWNDlICYJ0Y1Tf6WjJGDL527TwOHbzYev
SPWPjj8nr8XflOOCt2m0I4d/YAfHEOSF+4JKDSszD16kTg0r9Fo4tE3m7HuH0T95ATTAfEAXHFFo
aL3HnbtP7OfKcT5ZqVRrD1vCOrAw41GbHjKsU2JFImHlM39y9rmbxGYmHt0qOzAsf0B2W+iTqK8d
1JWHUOPcpLcz9e0/zykHBBKMJiCT0g1KXP9AlcJ3pA3wTqhF3fr2vc8dDlKYSevIHeJHWW1gxOsY
TbDpSz4dazHlAbsEc92F+jN+BzBNuqye2GCCgrx5VT/tZQvzGW74OzNlAk4v+QKOt6Yci9aKmb8J
wWpdlS2QnpHIZm9v+2ogzUgd2Jjb2orL6p6eRJ8qMfiumv8pJZUBpYltUDe0w0y+saWzBdnpvfO/
1RmMEZzMHp4VXNYV6E+JWQBfc6bByBn43kUBNRIkFjZ4D37CEAoCcHD4BT7cNEc8B0FNEXWDqlVP
bv3A0G8XDRB3oMOBnT2WPik5NbBqdCBv92irK0jmkBMr/Q9TV7odJ/XOHMc7GzaIBMQ0oV1Ql8u9
WYXJGgPPlyMVoZYQV6Km1xSV6dqbl0t5FHnxxEpw4bCsd/DJHRLDvHFOc8w2AH9D+zPH4TxWmbap
hLbPq+q1d5FsOodGABIBLCuTgwiesiHa2VSLXAWUriKZKgKzQ7tqLdeAddI5K9T+aG1U5P7Z0niY
C3Fbcs2sQ14K9KMp8o+YU2Z2grNJUgpONAQzq8/mtg3rN21d9fjPv9HQx4WWBpO6eKXZyIXZLFDt
ouTFNqFqQa2Er2pYP6BP1GYYm3YReyRUyRf6JOyCHzfVXu0pbh8nlMJFs1GO9lX5cm6jSG+6Nr4z
9ErCFfXL4BY8p4nzLgC8f2de7Kz9sn1VY3U1gdD0dfgKUkVbZdH4Nq66lqW68rBE9RQpBGCx2Z6i
2mkw2tkoaMO6LvhSV0hJY+2cMWaYj6FiNSJzSOx4do9mETwAVH/MuGqCqz0009DsaXA9hdI4CTn9
CjBdmUkNrf+r2cEbrpJX0+Seb06fk2c9sIzYQvKiDosQW508Egv0V7S3XnP0VZaH+ylsd5ZXHOmp
90ldxkhS+rbnIWgVsC4ZPXDEvHkUndgjr+SgzCv7q7+sHd6axMc/OOC48dU2xWdHZwTGHzw4TOOh
lc/mJiya1VljxBrhVOSp9qtLLhwTmN4gvpGfhdgQ6N7JRXO0vZpOXDfHDuq8lDlbUiR2nyFvX7Cu
a5BidqIODQxXfY0A/UkpAdcIS9uGCDznuRgqG0y1TabiDSI6DTqu+SlCwee/x+I1xigu9UgTPe8+
x1QRIhDqq9IveehF5qou6BDlPfiW7IL2xF9M+p1oJDU8s+GeuvPV0JOsNP/gFJJbG4FFFBT4HHUJ
mSKzrMcRJzKpW8m2mZNEZbJmw88hzqpwzm9+NqFMvnlUvReltpt67INde89moLAJtY5sQLxpE/Y1
qjtXenEN/Cfp2oBR+uAzbRS6DlUwoNyXPNxeXT7X8zchpeiGOj35Bk2EK0WLzEopTxCZizRywo3R
dUdHtDwT0u4ro4LQDSnh0hN3FTic4j4XmK58MYf6B/9AyPSr3XMFlA1IU1H+2JC3NXIyKsKhEeD1
ZqlkPniD+B1XNuzyhddmm9wvG3B/wC4AEfNVyr60uiZHg+W29vDcsEemlHpXKvDYQR+cVdYJ7vFg
+mgEwFQy4ZxUtoSqZNzNcLoJupPxGj+qkTFxKL7a5u6rBsVUnaAOb1qAQguVk7KruQKzjywH/yUM
QqamCCQmFlnau//KiQF2nLrlyLJ+MTjpXhn0L/SOOOuGpGZ4aNYKEyot2whWXs0XICv3oUOm3kqs
SyuL596MX3UzfRnTQbJOAU9vUZJgJuaHWbvlXlT2geXLwZjEURndZXADymFLQmz+i12qz0R4HyUc
0qUOBaot/zq080J2l0g8shtZadwGqYhbNk4JFCd9LOPuOZIIkz7rOMJKGJNoN0i4/C7w/fJlWOlA
eLzwjVhP0bIETbpmY6P0c3nzEOMx2y6TTp2LHo0DI/uyrj285P8o5e4bz55TV1mnxBPfEUZ9XP5L
jzZe2nJUHGzpA2V2jXZBGD+mPaph3GPIzVT9FehZgSb9rhxHUXnS7HiAZaBf1DZsmm9Jjymwi0/8
aQyUCm2qxA3kd/ZPXSWPJmdOG2g3woBEwWw6CCW6v4Eh6Bxl3QXuxpk+GGpyOqoEXd86JIPHBt48
DVpHvbQxPtlp7x/6gfUmRDSxHjgaMTD0S101IDIhU0BRg4VLy9YuTXsQ/joAMC3V14LK4FM7JB+J
145bw2lxYrIx0jjJe53Ffmr9UcVzrW3wE5SPQ0/1fx1WCouKDNwqE4Cf22jc05YUBC3pyG+m+Tz3
rkq3n2TZfWFZObmqvlH6w5SWwl8rdWSJLodoFea/iqI0HU/U1mHDOgOR6Igr62UCOQhJ3d7WvJVD
eldacJLEiLtBM3dj7kDC1z16M/xhGVfyoQQYbpjULLtt8EMtB0Ne6TKk23wcWTcwL9I0OAgoVyOV
Qk6Q2RtE2scu4YmNe/F3IvwO1CA+TF29b83k2WkLRPx8OrWt6ZzrcNz6ZuItQj48FBhS49cb44cb
u2qfN0DA2RI9sAOmTl6qX+7vVI55xBS9tDywELOWqT1/UsaQK/aP309P9GBgEXPwfju8/HzpAY54
wSObce/Q1QkFJkC1jJFMsdv8YpRe4SmFzhPGZPHccduPWs5/k9R7QhnvR3mQpPj1nmufZ7Eroz7c
HzOeprb3a5nUvqLcy0h7CAtNXwojRPXUVLKCug06wEvfccAUWxYm0ZICuH7XcdzaWLueRx9VOadZ
ahC5vhNGyx58JA+dj7xXYJejrTZaS+xH+bGRBt23+DtN4gZj/eHxKoAYNMNzLKPNEA7xRZ+yjxKT
AQl+mKhoXQ8Us5QrltL60nYP9cDXCqxaRtTMPFDbJlaOM+F5AjEBBsC7xBkRnKCPtyyc8ZnzmbED
ogiRk60rzc1XnpVjubDzNxk7dGMHW92Z/G1jwLtArmi+gto82arTVm5pYCgbmE1K3B9ru/mMRu+7
cYsBfV1blXb+WPNk10hz2PigF2EyvFOuvGxT8dfEEXcq48fM+3sRnuqhdrcUgMcdEoLWJhtK/Nix
6wmhiCHCbZogtkl9fHC6cxY4Gu4IimOFV29HS5VPnWdRIRBE23ryPl3h3qwqJY0Puy6CcAAEhoVx
ST4i6RjEdOKciMbRMjZhhUn37mmjpK+ouIYDK10IHudSsDyp4IxE6Fd4rNNXmycmm/yaBF5y51rG
aMhzfC1ZpBPRzCS/qjD3LEAlnFF0AiJKpFXrbecR3xNdr3YZijYb92xXu8130jq/yYgKZkXmtwfP
U08xqRdt/FY5OE7pWQJ7J6y/vvt0e/fkagAyS3MP0ivYdL54rgSUKFPaVMcb5EHJstDi6/b7oTC6
UynzD1GVxi1h/2Ik1VsZjs0hjPp7Gfm89RrOSIu+Apk0LJg9vD/G1OHfMsdzwEHZsYD0/Z0JbHo5
YNxfyFrRSqWd6U2bH7U6PXh4HSAnuAtQKBfTh5ld1eKmeeYn/W94+7KUyskkoo58NJ7yLIzWOWeH
GVgnvR9fCs0E84XmyTeI4rL+QlZ1SYqbLI0+3cvcjOk9TE+6hPFCZpiY8d5KBLkIhOukvRZe2W5D
gUmH1RgOAhCYWVJvWxFhWglIB/vea28ojb7I6lKMbA+GtnwQdbrPtenXaht/0fTxruqBdbUgyTy4
rAtDub+VHH7417BEABXTxVcJKnxbc6UJ0qNtakRWqgll0oifCMLuqc9y1m7X3MI2W7VBdWt51qIh
BQg0d2KlLPE8592M/Y9OZ4c1/4fKSM5CO6ciSjHWktRQbJO2UcyR7T8xNtULIbQLi4iPwFwNyjhn
Hdu61PAu/YCujnp0NjKGEm5+eVzdICBdrM46AZ47aGI816nFIK2Dfy6wcjf2cKxK/71X0WPdxThQ
6WfEsbqaQIIiDGveAa5rrLm8Oz3R0D7Ym9pAghdXRQYTBM5F03kbChEwSNDC7nPzqm3zZZJY8VKv
guJYL207XJoswagl4+9te+fQJ3kz0XQjmUD1vJLLW5KS4hlcfoPofvyJ2APwKsr3tOCpZQu90tvi
Xsrylx7hl7Yq9Mf6kGYECoduKHfQWf+w6rkEQYZ34VQHJ0Bub2PGYGjE2qIazXUiccTFXRQyLCUH
vUnVsjKHi2jmyK5Fwt42zE8zGIn4ASpMU8pzjMb5bR0X6zbluJu5lGie8PhTggzfuFlWh1gfdlr1
kSJ6761AXQDC/HQBBglKEsJlAstUWAa7FZtbRJUGINRBQmr2t5SZvaZtkZnBy8a9zqCGgS2Abso9
VqgbeG5GHu4Gq7z0yMvRgjBxDHQttZpae+iM9Lko5c3uHvsSVojtXJ12ZD9dcC8zUt5SSUlJE+1z
RWUOnTPvVggAKZQVrwVAErALUDxU+uYwdcI54QGsopDNABPysuBdJ2+RfetDs5xoYGEXX4G7lrgz
WpFlbFSNrZB+u2/d2Fjm/CMMhau+RiVNUWpoQJmnn/wqS/XQ6vXR0HFkGb14GUilNRjbkqCcNpkn
XqpZ1ub3rIiTUfEu+ruNdoWdZKVHcU3Cs7qyzsVjmLCNMJJ9WdnFCn4ObfPA/pt5FWG1/UrEhb5M
U3/hFbSBCEtZCFLRMeUpjvIwTfuQnEfQQx2IXYgp9GqkrLgzPimhe0BAYygKGmMfNnxec0YK7kjJ
ruhCDM268wMNGiMDFvY6NbdRVnFGKUDJQ/xdNjO0lNj4N3cWQBAX+k28g9vhu/PSi1EwXRInYWHh
RcEmf2RKtdd12/0UYBK2zajAPAT8iDzUuJs42LtKhGUcPQClyEvme5EFKO51eqK/1Fm5IQZcGjAf
OdPXlmXc8WKGLy42sUXqWdomqCuxd7F4hHy0HV+Ird5YdLaSawSISM9Vjs1UOkyVgNaWbhK8RMNS
a7qQchIqnUez+9PHEgkBotq+7NIbO6T2ogUKgywZODpPZykKyNbC0eWbMXBp05uY3op02E41TGl4
bsa1ENW+9qdTbw8+Les6R7xwdgUdzTAtsF+TVd4qZVFeWNzhgjNxpNtSAfGpFXDHOYPrOROMzUSh
N3T2B3qp4N12xIOfwtNxsffhbGz7B2goZVvxijjdGyv3mNhtcWm52HW+q71Vyubh+a2ZHnyUHr5u
xsaw6j8lyOuRayRhEqJkMrG3EKpnViIePTfPz3k13DCFhvgE6ZOFP7LxzM7CSRZWK2Mw74IDbWs2
lVpSc4X5Lpse7TLzH0abR3TJRbOXtb9n/Y0xw2dnYXNBJPsIg3daGFn3IbqZft2+0P29jRmYMRj4
3Oo89is4fECffPVmVOwKqwMD05F8acKerWx3dQPj4uKSRBTTr60xNStvoE/WNpcTcHA2UcDZosTc
xNbwMj+ZGo843Dc+NDgaz8aRRvAPpJN0hQGwWTBglAuU9x8tpDC37Hj6saij9je/2W1Vb4tSx7dk
+A/okQnbH/UxocwR3REPBs/oJa1UahnEvBRaW4DACjFlNPFwhdrGMeu9T2A3BhE+e0b3pgZ0XxrP
xTxFAoVR0IVhZVW4tALzD6FuzbtYghUOxG6Kp10eiAe2H79cpqhqdr3vNv8a7Q5f3SSudhrhOcPz
p/S5wIby9nU0/PEWjuBt6yvdGLcgcr617KKbyALEEQ6Vz2fadvn/1IZgz0Pvj7XECqvr1k14i+Ou
A5aHHFttkfyWnsH5bHjTKYAszGDGCVOMrlypPMpXhm3sDI/ESlOWEKGpIMvFOvPlG9kDtXKNmeqD
mov4U6XJm5VmzxkApLVX+c1CGONblnkPDMMXAbOUFsmzmAEXpH+HC4vXu1fyGWlZvGsW5UaOHMDV
CuRgyZ4pEzFSjbjVlroEsxuy8ZOvwCpvZv3iDViyeFdvjdm95XZC50h+S+i95K8/0KQiBX2Sg3XH
Hb6AX8wc7sRfOQ0wJJ7rS0FrTle8lcyWK2fc4ebd6or/60nPzk5dZpsoseivLA8t1TKGqh/S6duz
G4hQyU7zJJ7B6VUv9DfHQZW1R+uuU6SXBa+4rhJOYPC6fstI4mFTy8EPJnqzidzZ9WLZtyq80Rr8
3DD69h33mnA2l+OeWorWWYmu2IOAf4I44tKlHPrTbz0Va6fRdyM1EQMdFjYz/1A2s6TNzZWIuxae
LUo+wMyNhJWuAGeEdPASBPPVFEfP0HvvhoExV0ooYVDlkD4WftpbQIagr6HzLhOjsA6EJfekalnm
t5fQoaU34cx2bBzGCDgb2lyREZHZqNJhU+Nbm6K243U4cUWkTz2dnR69PvK7OY3guC1t2ASTNp1S
QbAj9h5MjWK3KsiWJnEVahE5XH33gbums8qMgjpZ59XBB418eIStRWFVD8uxGpsPuO5fRm9h8eII
TBpDnho2Uq7T4NXvqFUofH6yNg2PvTxxA6aaWvBjhqlzkAqdW0vCq5y8eOVmaIgcOkOnhiUlb3M0
gTR9glgmokNW1/muqWllHCkFqmMQ61Ha7nvW5m6xkkZQ3yyA49Jf+Hq+JcD0bmlyGyTNGSxDsKl8
8W6L8ObMX2BnJLXTmaG5JCNR5zZ6kXGMJzs7Sj73JImNX+WzNJXHYmTCM3mT44iDXBfWo9O77Pl5
Miaet9Xj5kel6SvREgfGNY/WuQ1v0da4icdD7+ZUjCXYxlxQ9ZLvcFtmO3KIuwhHlG/KatnV+RXt
dqFm+ElrjotSsddE137jrsicWmfPHW8o9yN2yAT5EczZhIel9xADHctH+eabg7PSQJqWHOKL3k7P
bSTuI2a0DplRr5pj3Lmv1JUzIkM2zDLtexD8AsVSS5dMhW8rPgc9QkSZirvPpkELlflceSONfIzD
Ql6sKn+NcvnCZe8YcJ6yQc52EBvf5gz1YLCN8Gx2MFRWJujmcOGKr1JvbDzLyXNrU9mgMsI5DK/k
doA1idQ7Qs4JONyrNzvk2+j0iCq8PNxq+UYSN85aOkg9G/A++7+5HgVupI6NpTfwSxcYBJqWs8zN
Cde1WYE/0173QgIAAte0TJsy2aqQjECl6nPeu08cUTopvIYEJW+JYF1OX0R+mzqsh4B78JBjVbbQ
hBlSmeQLe8/6j3i0adw7p1nbiY23uKLg2w6+uLrjTeICRNMGigA/lN+Jn9YptaUYxjvZ3nsdx+S9
BZMqKwKpKNjNqc2lyt6p2uv8Do1YDHfGeHfgRMNDmyic0TT2uLyImOdaiJVrO5qeeTqIZRKZGgjW
vxI/A5b3YFy4brtzi/FCW8a5srJVT7sDQnZ9+OcZTMOBYnjFZFRgkxixQ8/ulmtuw3WO5mDjBDGE
D2o4Tb9NMf5Gk1EdqyRv1vgfzr3GoKtZ4NEgK9JxahaMtMGy39ZF+TJgxALaI6g9KoPHwR+uBvQE
nTijqq2rx+13Odp1vyiM9GFo1L3vzQe3nrbSGD8jQIPSpOGGR8xjWKWsJwPvqimGUQdrYgXzA6vA
apwflD20+R4CXDRA2BeRViyrKH9Mso00GnaDAgFH+lWy5lb8oRX6xfYtJlY5EcdX7gu5Wp1IXv7r
i/zDNsCFxkP+A5eTT1+3d6UTXoXTf9bQYJdBwMqm5Buqwp4MPNwiJQNvSwuXQQGAsw81imqglrDA
5Ptk8WQrQH4WBjQvQ33ULVf9NJQX7srxRmN4jWkxx5RbbwNtNkUTapHZocrsgSSV+TDp8iJMZGCq
jHdhyKyeU+tELuIUmcGHAgND1cfsXE9NbvsFGgZH8vyZQ351GPLOPj7aKn0yjRdAjBd+U7es0A/Y
QvOwhpMbFCyr26FoNl0jaXXx0Q87rwAUIj5FWfPyanzQqbLaDJazKTpCjBVSsuX/pT6yEe6lAUtK
vPvnBU25QtSFvHAZ//AVAgs+3MaavptUt3blMH76Pg9PnadhIoxrS5xaknCg8u+fhUOgPIYJTpLa
H68QAKAtZ96u6M0XrtWk3zPo/ZVmA9R/bCaY6ggvT9Ly3mGN8mBX6OntKTWtXdwav7pP9pjG0kth
T8TEOUaH2jhlDUu9JL1WGhKTZHhbGn1zrSh0SbpxU0tCiYX91rFlWLRe+1x0A86YMHmvjSw7sdGe
2eU8IOZHIlTQsWe9CbBmhBK9KEvT3GqTjUTnnIORz5vtu6x2Vf8BH6VeD7H7ik0VhmqqHdvkDhSB
uLaJ44eoJJ1cHV6nac2Q3i9LZoN1g2zqcdF0TSb20S/flRgwH4Q1Om21JVVdrMAeWuDaqy0fku8u
z4otT0/sH86J5BJ3Fl2icpkcznYCeJYrVtO7ayvrr0bDLc+OKCSjvHCdxzhRgyg4ByQOx9S/k5E/
ssckspIxTFTRTZ+C5972OJAxFQAY+ybUd+nt7Dr/oiW5LXhacpvPjW5jNK65QiF1kJ3YwgbTEY2o
wyptsHJI+6sZxXwCSz9eFXm5c5sC5Gd907NwX44KAde6pq0U69Ix7tjesCekl0pP2W+QmjtkWnev
gwqUfTNEy8nAj9mi0yN9rConTzDCNZAaUrwxDiDgpGb/0dI1kdHOiXjSxc1Akij+EQHxVQXGA02T
ZsvStF/CuscAJcMbxsP1hH0YVYElXoTxsNdwKyO08x7D3+lKZMbMa9c1fWykaJI9hhlVuTAspvgD
6cZbRmQXmEyw3UdmRxVep70SM72ppjiVkfGX4iPHpJX8eHm+93CPMICAzWVQ/dVr6w559uxn/ifa
vWB7ph8xR68izX3oHGwfLJi7l7JnxSRhzy2gvHwM/W2K+rlPNt7nZUZZsJ9urCnGiE5lEQfDef6y
uDQwoK0xNdPOgaOZxhEYG2uNjk+sb8eKP7urWLtCRO3wafCt1nHv9xPtiyGLADDpAF/YDBqUIpq6
uadI08qL3zSIug2rBj0KwCcOikawiFCTXA2sG/Yj/WA4wZ88h67dIvE+BPbm1XwTNM0RgBMbAu7J
/qpMJirQomKp2+KkWg78UKYvdaa2mfQUXa4RF8sEeGBfEOPm2r+0nKPbRNDU9TecWp/UfITL+bwh
+FbrOE4hdcLvpnkxMY6lx60J6yc+I6zbVU06Lx4giMZkKoEr9NemGI5OQIX3/EdpaqD6jcoYve4M
sOnxDh/esQRRj7CF45oS0A8NR2OV+cRV6W1fQpG9UkJEf9MlHyvkdMpRTUEzSMv6JXBBN3QfWpbt
yWTsEFaOYmDLKgm8klEnAlKMajm46Ta2i6OqINlRQs56C6ZtO04nZAhrjTMcroK6F4Xg70cEZS7Y
GlLSSg0fLvqakKV07itaU3CwGv7amPrVrMPISHy22ixxu8VHoqFn5YSmeyWu5lRa2JYthJCi3uq5
flMyvSmfBWw1L/T2cQbEu9G/vaJUe8MOSRXF6coxKlbT/Ch5NiIkadHeCh3K4ADf5n7/2NNLsmgn
bCKh/UhijdXz3DDHBHLOLX/pcc0rdPeXw+yJu+fOaEN05JAAhm5+jAG7g94BCjN6+KE2el9iGyrN
fMGhyc0vGehpdKmviMsjRoo10IjXsR4ZcP07tjTslRLTG+tbXMgf7kScTJC5hSEfXeoAsYfzNVr2
7YkM/sdocEdcORctrtZF7Gz9shLbolbIi3269fyJnfo4ADY1r8RkCNp7+ifp89+0KE9ajC/TiOt+
A68WvZHBYjGX1EWIaGuwlOM2l3yw2ghnZP/Rsate4ulBQDX0bg1YhlCuZUMgF+43Zen+8v8Bl/C/
Qw7+F3Dhf/cP/P/IJDT+Rybh8TcfP/8LinD+5/9P94T+L0/AGxSY1ByD3ikosf/ZPSHlv5jKbH4F
9hjAEPf/kgjNf+Goc6RHBzPbcykEv0RsZO6e0Pg1lxYzIWy4gR5X2v8VipCf699InS7PMJt7Jvdi
D5+HBwObX/83UmeLwcRx27nxK7ZehhI0hP8f7J3ZbuRItmW/iNkcjDTjY8tnd7lGlyJCL0QoBs7z
zK/vxcisKslDV0JmAxe3gX6pQiIy0pyTDefsvbbtf0G6gw3DzI66sJ/pRVIpm+BvveA23vyZg/GS
JKxMruLdweXrwf04k7XPKQsEv0z6vW6Xndy7A70CTtcW7bwh2MW2l1/y6QK4q6fs1g1pAOJISJZ1
MaL/sD3UJKkysYqh3GsaD99JRXDC2KPJKGHUIhBmKegteHVTUgTphTUILreTdngf6UV5bMexW/mp
DG8D2K1fu8RubxGiZU9qcJqvuTAH8xE7FezayOxyImZj6LTw7oxgFbkF2IlgMKZdFuA9B80Lp5Zj
bxAHl0w1YLcdtukYq4O+mgvFuQ+2OCk7yiKqLroHSTg5hWSLyW7Rt7bUt67owTulcZ4+1croj62G
+ZhjlR7dVnZrXNOFaS8JfQDXAQ/KNC56EMV3Zt7auy5xta0fhWKHzlxbN3kpVwVnDIToWDJxPBjt
MfCiXzlnHDLLDFqvH/taTpsfzD1y0BrjXcQMYgdCXFcwZdiOcAgCL7RIrOy6xjoocndvQYAQdv9M
F2/TWIjk/PJR4CnA8g6FOtxr6IVxtGwq4kAmSeKU6ezqLu4vXJXsRmpxY+NcUqFeNIVcxTg5CKuE
TJTtQbjctxXtQUdtAbvMPfMVnO6VjSQPyjZdZA10FjS6SlqHAs6CXZQHfCS0blwKx3lGBiZdjCza
a4O20edwCAoI6EjWVOu2Fr6U0PdQAsvloOpdiEqTt37bheiBI9Yc0pJ2NgUXLDUrhG80oJPuJDjX
EIhLTFu5tKzwwY04jTlIHb24TxEh1wRxDYdqtBZCfK4xJrEtJOMIUbVvUf4zViQ7LgPbWdWas7SH
qWSnjW2aXXdAHeliMIzd/JeJ5lzFvrceabCIAcIdpbhMByUgYygnct8h9w/TO6Ci/BVzk8p5H4bC
wZn2eAnuEwuFSIHTAJmbDnIbs8MC3+dD05tbrwmuM155Xvur2EBmUyPyVsZTPzobs3UvqgQbXJqh
JLSpL+h7SfVkypt12RKvEJWLNBi+h52bL8mS3FaEXFdYUkEurecmnXLtT4jOECsvAvR7KIY3o+hW
IuLBaO1Sq5yrBOiZY7sIZeqd5wy37PL3MbqAGglw3HZ31mCt9Zbeqw+zRbY3tQ/wJBm2arRZ2l2s
HzT8KgN+UVwgjPKDie11kk3ruhpoHEywZnxw8/6ESkdjV8LtHzki6/rdQBezUMU9HnjiDWMOZz2g
7jLL1kGn7/vRvIuUxsaxtm4r31gb9YTAG3sRAsV9RK8Foyy2GCtw8YPjIDWriviuYDOgPs9zVPa5
qWwPjZ0TfHHzIL7uVUFfymyvoHitBNs/bh8CTwpRUODiUh27NuEOioXIx4VpwETjk1N6DNbP3Irw
J09h02Un/ISXIMyfUo+88mi4Sab+SGCotvF9BDLO8GgiRMpI97MAVpXRuAL2vMMLuptkvCnqilaS
hadaWteI/y8GXtw+5UPSpq+cJle536xHtp5+mCJLUxeGSml5oEwOJbXh4eB4/rog8gxxPkkQxnHO
//IVkQ71dxqu35xCW6IXuDUMuA+zEW8WauIoW4kEiiDWhm08Rs9suOGo5Z6F9bSvDmnrXw6xEQZI
HuHpLwpTsvuHnl3cW75NwKSfLUA2TDhCrP4uMfQIWRr0gsbMYdghGuaDKoAEheZqMgjwbTFgcLgy
N1WvCBGEPvVUe9Q8x7leA7VGO3Y+k0+Cnv2II+obMW5Ef7dJ7y+SctDthUozc59SfbxyE4K3LwI1
Fkc6tICdDEkCacaakDsdJot+dFkzcjd+GouQxBeVqy9RhOrY6QuxTKzA2YDUCk46G8LCnrUAzbjt
JyNE6UKz05HelzzxmPNm+fs0lM+RB7Q8T9RSzBofTOCXWCOPg1lsEgDreuPvpkge6PrdwT9bukbH
7KG2gaVOqa/9cP2R+dr+nITRDgnBA9iGVeg29+MQ3wzp9DMR7VqamEY0A1DeVB3LCQF9GiII0Aw9
mE0/42nIpzs/s7a+i77NJ/nNnIxdlBlM/+anXBuWhhYlRLLZx5a2t1/hzkebQ7Up7G68ifZ6qCG5
k7x/3YZswhvm9c/wF26MDjsG/ti7NkJ/32oDDRVvG6Qc8vD87CZ/3Bt0hazB2AMYe46hplxIJ947
U3KKg/JxCtUXzUKUXdrxbQjLxaU0TM84QCzEgpSTImMZ163LlhjmxKomCMUonAfZztOs3l+xxtpr
dtj0MpyKgBg9upOdcehYXVHLfHOT9igbjUXS9Oj3usmWX/al4RQAquemJ8117ZjagticyyGcVZV9
x3PByuLHJEkW05fUmI6cvDZVNKBsMo+hTyqdF3T3k2d+5by0xVGHvGM+aIFA38Tm9MmH58Lzaja5
ae3cwbibwlbhCU2fyAO6nhz7k+1S55l412ZD/dIqy58WrbaKPMcoyG/T1Lyi9Tm/m1dVyNdZB4eU
yHvRN9NSsK+4n/eQ6yon86QlX4CiW+t/E1pobpK5I6xZVvfFlhSI26KX9Nw5mNtI9ajJoceLrFRt
2qmudpreI50wAA20rfxuWRFYPS1yttj0TbTl/UgquMPxOzNBfRikhcrKHteFpO8U9vAKejggbheZ
a2xI1PKoF34iHDv7ZLDQYqukvMv+YlNiVjzGSFv3rif9DXEH8VVRmmoT5AnUAI6ID4Pn1CRqWtNc
szcuYyenJ9KNeD8wFN0PUVw/UZbHKVmaPfAM0eX5IsGTQJ9X79R60soMgKOnHxE4gQxyNLruOF9G
Da2aZx0HQKH7aiyiVYNiYlM3GZsAe7bueBp3BjoWTZyOo6Qfk5lbRJ6zgV7UrZoMxd9o1N3CiQYq
1YUcQL6qVmfnbAtzRy2tOgit0U7j6MQ3KHfdJZgz/6bTXTZpvgrWYOScjZ9j1Q+CMloYLQ/AsUYH
OyBbMZoqc8YwzRwfXB4xRQ7R5XvdlDD42oH6snCcDTmDkFo1nQ4xXlgMlFFOSBIaiBv20tqTYbbm
rvYNIs9DpwgW1jgUK23g3w7rEWEDe2RAI/pEmbWaZVpBoL6U7hDtwdrxuldFs8poCW57IzQ2JOfG
BK4kxk2QIUUvNHTPuPwofNWlpIlVwpEZJJFdTV1caVOqYA1M1VCz9XblNaVqRO1jF3Z7AtQGlA/K
Mu61UgaEoCtc+qINN2y0CEFDRkn+URxW2EkjU43hsrKnxt4OPOx10fHlxhhpJVTFe6MNiCI+SjdM
oWjkFO6y+AQ+EgUZYtRRa76XEawDfd2qkR4tAbHC4jHACBD7HpLZYK9H+Dh84K4cNWObkorQ39hG
Mu/psEQb2HxQ7a56nOV4nYmFAVMMUhp8MI8r2JJMz5OTkYenG046cMxlaOOyfbKBZ5RPhjYa2Mj0
cWjQt5IGpmr4IRNm4mQ5GXgtTl5W5/ajBfgqug9EmgKNKzLT2obtINAPVkFbUzpF8qMuMO7D4JCF
XubryXWRSPEDW3zdQci24SfMBavfE0DuNyaKJZEI5uZWsbYgR9SmW6RcVOYv8ab3xakndVTxtdrs
gdgEddIQzYG9VyKv8rBE5uXH3Ww7y/CFLuOxT/t9iJ10OHZW7qvjNDrgifHyYN5k2kxRNUJmSMh9
r1zoA6Ep+mteHuzbQueQQk9RM8W1m3sDkU1tVPRrUZMWBcRKABw3YWSw8PVTQrkt4ZQlUAA0dC3R
HUoD8VpLvluNJi6ctWD0G0qslLArIgTVe09Fkt41ghiq/rrBNtckGxGGYdNZ7UlaIrYuI/p/uDz9
KdKmx6nUONzgupLDUmHtTOGB22h5eydojAc0vCJf5wZYvVvpjhWqXiV8b+v6/VicrLgEBVUIzzeO
xOu46TEny5CNSyxGAKR61Vs3Q+6UxQnnnos0mUTDRRcTVrLVVYOMNLZDul2EBFk/BQpig8TyfFc0
CfOL3ZvxtHM80YPuK3qEbz0tN7SfoZ513/zWquPnRLXYhhBVi/QubIwYNy9ICSiQftsRNH3RlGVc
frMpEoj1UGbscaZpLtaBiHUd7cEYVdAgiPbLpGUjWPckKirqdVMQEzCgIe2bG0ieF15PSP1tBJCx
T0KKnAY27J024o4vAtffGnZTsUYidh9AsokGuQ9e7Mw3tN37FYH5vP9nnWAO7KQYoRD+SoMFi5IH
pYWzeoAb9YGdGkwRrYOoGqgscpFlDAdZbwZKhN/fH+230gejYRu2MPeZShD68Lr6IFFXF9hVmcCt
R8W5KHIJFxpT+vzoF+Ni0QeHhIXy/UGNuaByfo0vR51rIi8KLpDYIz0Fn48mtS/BVsU9VdMCYXm3
CqHcX8WTQj5PmVyrF27v0hMzWW8spEQJqEECSuxnmlTFB4ktrwNbft15ZHc2FQYp6QgaZ7+qS8gn
ikOiBArE2MyJSC3jVdmjRyCl6PL9W/A6NumvsShQSEXuqWXOqR0v74BL1DpYXu67kxTrTqpHBAZ7
fRCb94ch0/X8RrsWtTXdRetnKmv+GS9uNP5hYyrmudF1zE0bV7vRtR7eH+KNN8i1bDI8bEtXjjTP
AqDqFB1eUHPXIGeuSrRsjtDY4+xENW/s80sboUXbnN4f9PePxOSmWXwk3D3bOb99vgBQkVUMOg/W
o8xiHxnY48E1rueCwT8YzLJQ6lBZoBJ59o3ATjRFGfNFoqYWmzIjC8oeE0QVcbTn4ICMgYjJ94d8
4/UgrkU3DHJjKRmaZ8koyCVjSt1cX1UbtG9OveVejMHT/90g81f64uXQUi3Rhomtl5KfVc7BdwBC
UTh/1sipYPv/Tvp9WeF846viUiwbbalp8lGdveliUmU77xvILZFQ8afD2KpjOtRXJCet/8kF/Xso
d05te3FBQg8b6degaYoeFnuAOfLYKUpolpXXH1zVGw/o1Sw9//mLoZICbw/5fdDDkb6vgj5/xosJ
oMqul3/7ml4NNN/elwM5ydgMaFoAQYzhLIupQQsZZkGDLtBytEjvD/fWhEF3zeY50Rehnfx6OOVF
Ri17nlYdgaZIihqoQb99fwzjde7PX5OfEK4tmJzIJzsbBFOTrgaAChQ/UgrWVZVzOFZ93lKDVH74
6AP1gQDUzYxac3KwriZEaH0NqHaD5EOL9On9H/TGK0rq9b9/j3H23kQJYhGsX/M9hrdloWY7Ilyg
qDUFch2NhfxgoXlrypxvMYdFdlKOOJsyC9KDOuJGaN5loDWiaCdjFKmc0ahfTJDf8ulgJp/fv8Y3
HyzfoEM5jtiWX8/kxXuUNeO8LWXMrnSvFMUMK08/WGx+3aezZX3WrRsW0zJbCXH2XIe0AmylM4Yx
HDIEYpCy2BijvedYPZXPpQU0R5oHp/A/eKPe+BpfDmyfP8CoaLxQMTBVAZAhxUULZ05vPloI3nxP
XmwQzhaCCpez5Vr8p52GHMLWsC4LV39KCLqj0Jh+9Cm+MZpSrmBfpgQtM3E2xRQIxSqrYHrODbaa
6i73XDxdx0R+sBV54218Nc7ZDIORhm24wVpDVnh5JOgjAa5gP+h+QHhhiCXax4Gmw/laUgO4ev+t
fOPBMTZZYoIKjS3O30rLLkBh11yjkA1qnzEtF0yt0P9kHO7+9lCuTkNR0Oyz4LGffXSi89NKNOy4
yGrBTj630r5n/s/3B3njXro6Wy2S1RQtZnn2BWiuWxpO6rKdpimt9w26j/ZzqIVkEhs71XKMcNJr
Eqc/GPaN2+gatOOV6VJBoI36etYmK5wXCL4mIERkzUhs0xp0A+iD96/u92HYdb3YCJ1tkC04Y2rS
eVoTfpgAaT96ge04PL4/yu/38PUoZ/dwioYeOiErnof15B61+MHmoD7K4Evlhtfw229x+T22nhN+
MC3PL/rr6evVwL9CX19MkQV8yxyGMi8jZu7REdm66UraP8QCYk9O/vac9Xq0s2dWKZ366vzMqkSj
FP7NB0Wq+NLev5nG7/P+62HONnlj6KRxTOwuUFv/6NA/KQDYpZgMcKMt/DD+kQbOT3hyBRDRdhsi
uIQN6twB8V/3hnvz/q+ZJ8jf77A0WByY0Izz06ZGDJoZ1+wuSqCwjRWTBVZTJwUBXH8zzOhvb53m
S//PaGev6xg0wm3m5YiixdeuTx4aUexN/aPtzJt3WKBEsOWvnM+ziYVeG5C4+auwxPcOIVgWjB88
xDdvm2ARmAUSumudjzBkhWZDlYEu4cuVpaEub5MIUEieiq1VquCmDgfng2f19mX9Z9D5z198DaZq
R7zrPCtOIjjH2XJ65O+NfW0s/sFL8eLqzlbVDM8U1gYeExuljRmk5Ndi/RBbxybUTG7eH+zNb9xR
YDFsiw2ffjZY62LyQGkSXETQ/mbfdQVV4VtAwsX747x596itOJKITZPAtNd3L3ZsjGXzqUfn/w9+
YPfrccKc+P4ob70YlG7m7YHFTtI9G8UpdA9I2ny8r73NYPRbszMQjtKZxf+t6ev3RzPm9+z887UE
XxR3zv19CSVoQdhzPQ2mnqJDneKnD0i1LqNq12Xq0hj1y9aCI0F8nTl6t7Xu01TEXlBL9/79n/LW
YyQ0yWILzREZL9Pr2yvZp/vuxOQZpNFybqaiX1jYRr4y2w8u+s2RXNvEFeag5D0vb7Dg9YXmzUtr
MrttMxqyGtCGC3CZsKWK5fvX9dYKK1DO2fQ03N8XcpcAHkFoG0tQJTE2Ye12CFHO7H8wDFUnh8KN
qcMNmn/Gi297alVJJjy9/Rpx4AqNRLVRfTwsgygp/8EH93Ko+f6+GIo3qQipaPLOYG1G3oJAGLTn
lQZm5P1bN8/m5y8n51XbsQWJ5BSkXg/U5W2KSYvNeddYt8iI7hHZPGLlO4nAuq4ztSZKt/xgzLde
DoqnCNfm4qnxKxz9xcWlU4B6mQRTWgGi2Xdy3JO+ceuW9e3ott0Hb+Jb78bLwc7eeTXGXpjQQ8OG
NgHOSsMpCpej0kW9KZxKuh9c21tzC1VDgf5u/uDF2XAwJjG0ohclUZrIZwv8e/2EFoggyQe+yQ/W
AHM+ob16epzfhBDKMdkXmJQFXj+9Ohl81AjMl7gd0RnRhwnRrTTacJvFxpeqECez9b4A3T2EZrqp
umqpp+0VsUlrb4yg+MF9k01kXrQFsfPsvVUCXKY0b3+9Y38FPt/8+YPOgqfP/vGf51D/T5R02kzx
/+tljPWrmOnj1zFvmh+vRJ3z3/hL1Gn/QWGZD419iU71xDT/JeoU9h+0vy2eJjZTzls2302WV7+U
m4b5h2OYuovHWNrUvSX/vX+pOg3rD1oeFrnUeMHnKoL8OwHTv4rbL94pNn8OmlL0P8plQjWMs6nH
kFpe5oGjMPiba7v8ZGeYHYdS7hSo/aaLu4vCHe/YGD5GgmYUjuomhiybYG1ZmF96AG0XF3gTerLc
UOuTCoWOZ9yMVrM2u3HjSLUPUuDZ9F1ZHR6oMKGHidOf9P5vDdO+FHV0CBWnFXkbOu23Fw/irxfx
ZVXVOpvuuDhYVNzD+btxKROcbW4bjxRKWrC0SMkk6XR8S6jJ9fQSQd2tB4oS3uBiIg2pXmbgsHtU
2P50H2jlKY2LvaiiBw2b4wDgMg2SDazbS7IEGu/GGMwlicMLI46QLt675kECJGqSdRiAgQnMpaUn
11ZR39Rtvh8bFytIfSGhOeUf1Y3n+fr10+MCpc2bQjeM2hRv18uFo6wgWk8uIBgD51NkhjfBKHcO
4cmj5e4h3G1IYr4ZCB77YN5zzqaiX3eWKr/LzDm3NcTZxndwZeBPceNe5LKlDT18phCzSZHKNcHR
HsdLIhAOgzNc6QMN2TBYK2kfZR1v9Oo726/NCJAjH5p91H7Gz78Nx2TTYljsrfZz3JSfbT+8nSBk
eBriR1wQBWqpyNrpEQqZwjqVo3tlpuDMYO4ZRfPFnGPxxnbYkxz4yeiiQx1FGxPlRwDpvKrFvjPl
YTD7lbyc5LDWrwB83FmGwoDuB2tHd76aYfqpStPryFYbw5PrhnBZJGtXLj5HPfzy/mt5Po//efPm
Ihj7F4Ww++xU63XCKOqhgNdrIWjD69Bkh6r2DoSZL63ucYLeE4qauCpA8tyGMNMP8CqOqRZsAmXD
yqn2JrAp1SL46ZZxef/+7xPybGP+6wdSazKYtZgUmBZev1a6SkkYi+k3g869sht5KwO++0Dutbg9
mkZOsPlzq4tbrQsfTDf7FgXekzsKlCndteEvLGwvKTZlHGmE4eyouywnGMtNbD43foDHgigiz16C
LVhXjniKa2MDY0olYkvu0SIJQAfoxcpXNhR8cuTILxEk0yfEZLHUngC9p2gscRQviLRaFu50Cpzu
K8EkD52RHgRI1EGiZOtBOGru0o9cm7SR6eTkuJESpi5d+6JaBWX62e3TZWVIAlK7Y1/mK12z13VU
XA1EctROeB9zt71G29gYdeTW0YtLV2S3ehLsUv8L4mWO5OZV7BU3HmPcGbnz3a4QRbvTcqBFVAN6
pzm3bDzjSu/bHfnkO7d1Fm6yaHX7Wuk5nAQ0bSRsOo2C1ms8w1Dgn9EpjcNW4ps1dWoR9bHv2+uw
drZBFa7Lz7LqDnWAGCEKjiRSwBGriTDUF1ZEgJJyIK1SJEELn4fjIdPcTeOLFfFd6zW6iKVvIGNN
yn0AxHfQS7JKcgJP3G2ZpwcVjteRSZchmejZwV9pjB3hROgdo+qKPAX8yOaFmMu6TdketVB9NUvv
qwuihgRnGd7i5rkczPRTS/54ZC71Gq4OYPH9QF6N1huXeakOkMlWlgeeNMMe6Vd7r4ezn9Rbzcuv
0Yc9gOSDN3c5dC3yi3iZRuW29/FvCWv9A5rCTaTb62kO+uonwqf9n1kria6+E4W9BnGrTijvbzy7
uo9oE3tTcY9qcBVYxDJ0BNF0tn7ryRh/f36hadF32Tm7gE9IuvGK/doJH9inynjwC3GLAHbjQ+GI
h+C709oc6o21ZYFBkunlVGI7o4Z6KkuEx0TSyw4F2BR/12T5eRq81WSq0zjPuoDPJLEeXf2pFc6V
8NqjbWRPtVkAxkovgbtdAXKNc7K0Phcrw+Ad0VK8SReaax8it5/l32K4aJmRZMkDJdK7KvN7B+Il
juQxxdHkwQ6esIJqD1SJF0ajTvSUnxsvu6d8tEZ7t4mz8TGp8Zxze9eitbZenq6wAi8Bd2Kg1h/p
emzzEoinhKbtOnyI5T14euJrA2jJ5W0aaFsz9k6DG86aVHiGZLk20TNpUFeliWs39r76njoVTnu0
ENPao3FbzdkIrl1f+UG6bp1q2ynWiRggVJEAHlf5faWsq94nsIRU7O5rDx/+IqMhmeFFGNx4OQNa
tLG8IhOeis5Ppyx/AHC4LzOMXhpmKKALvLisq6Ch+W5PhRbf9Qcn1p6HkIdbidthSC4R8h7rQF7Z
VXlfp+Kx+oHUCYBoNfshDr66ovj1SYXubRzBGQ9g3unpRTcRIUBKzec8DL4H+KQvMi9+iOwKwWz6
K7z20Nvq5Fvhz6GkPpej+/U9udVFfgO1dVWFKEnD5InY+Usnt69SCC6xvauy/N7igEfmmv4Yj94p
dUG3JMUml8VOE4g95azsKuathGCfFU0Y+6H4/lRxFa+DOnv2Kjtesm0JJ1yDnjOS0pyog6R7C9df
EfeewcPG10LJPcO3IjY6PD+0dshBAgiZKrmv6mobuWN6UZviFg/SFZTdn7burPXCOQ0Q+psC1Ujd
7frY3GmNpLOYobWLtb2eaHtzYIahVUFaxhI+0aMFcKil84kD/MLPOfNbd4RNUTWa1vDhQGZ0C6sq
7qEB1DK6HNAYD4V26HEE4nPaY3656MLmkQiBLTb2nWmESIqn665FWC+o18QzLnlQn8aMXHO8EY0s
byvXONZYhCOiFfO7wifvkMLiRfrVCRO2q9o1cBDEXe5Kc6oDeWvIqQ172SsQbHhLp8ldpZ251m1Y
7j0A1BLhZxDekqxNDsQXwLHbgbz4ytT3bj8uLGTBod1tJ6skWyS5NTv3YOD+6wwMw7VxaafBsQjV
tvPw3IIsT9yN40a7tpg2mjeczMRBaJfuG9aB91do4+zc+ecCTaUFS5ai4jcbwl7u+9Ii6qMs6dyL
BG6FVz8qYgu97hqb3wW8KHBKM/sYlCCIO72zwImu+uZW6M+9dhL4Uguf8wxHnv+eM9//kz4/Cg//
9Znwf9OxCrGZvD4U/utMqDnmH0hWoPFRYuXIRfH9X4dCzbH+EJzsTeUaVJyoWLL1+utUaKg/gDMh
OHAgtLDfn5tzfx0K+SPsfaxQ/A/6JQ6Uf+dMaL4uotg2BQblKFsoGoGC0tfZ26UXEw0BUTpLD/cS
ctR1LuG0sWi75h0EKf8rMZ8bE39r2jboeu41MCY9jl/Aoau60FYCgrDsn1w+yZ74umoBCnZB/WuR
KOAcuEde3Ns3jnmvP4b55wLFdqmL6Kir0B+dHYI0qnSlND2Ijc73Tn3xYbsY3lWuJugc8QcHn7fH
mg+U2CnZOJ+VYPCvN4PfAhQIw10RETeG/dsixqAVK1vfvX9drw93f17X3KrUaSeaOC7nx/SicDY0
bm/VEkx5PuarBhlz6t/HLm40vOfRJ1jXF6H8qEA4H/f/c6D8NSavltAVAzOiOrs+PZGZCiLol9Pw
3WLziyWpyR6G4Ob9S/v9NjIIJ1deZiR3v71hQZXaJRxcsYwQWJdLradgB1y2u0xBjH8w1Pz4X1/S
PBY1XNvRDV2ea0VBgieQBXlkVoHDXlwC+47yJ6rIOMCKSye8suKHprJZbk5mf5m2h1RicAD+XVfP
svqkfKJ2Bfp/NuenIFgKsNskcxbquSYnXoeAWmWHdLqxep6HSTaQismLBaq/SjgGfC2959KHp/nT
hn0+klAKiT+yqcEB35SATUJ/qdU/JVm+TYVwm8AvNjTroIfy0D9n6UHrHggUkQ849zdpAFaGvmBz
MjFRdBx+Ru2b8aOHvKFla+mYu67VN1GUbe36OURl+P6dPGttzC+HLW2Il4KbyRwhz2pF2Px6adcG
CMkIVkpJBhyByAVvvyXZWWr+1gIV5A5ffbBLAuRuTiRGhp74/Z9h/v6O8jOYOGeNlMmTPXtHtcAt
4gzH3tLOT7rD+TidIPsEayO013pX3Kkg/xYk8SEmDHwW8wRV/tmrseYZ4qeoAZJHanhsO/5E4V0p
g7t0GJ96N72ZDGMFG2Stq3YfKnCB/+wOvvjpZwfrAp15Q1qqWAY5LYvUW+benNNDdPfap5OHKOno
yzsjbqFiiYu06bfk37x/+36fVV7fvflzeTGrwClVpcj5CRWWD9cpwU981cnnEfqE06/dFYAN0bX9
7TmaUS3AK3QTJQ/u7NUh8wY5RN2JJRhU3IDCSihifyo1wUYlNIlsTa/fv8zf1zAGxP+uEM0w0Zx3
/UbdB1MRllxmjKN5fNQDdUEE7P79Ud6ax/4zClb71zcTxpgdeGHFq9gFS/+HCL/l3nVqXTrRB5fz
1kAochjLmqsy5wJRaEcOum4uJ1IPKWDTPigXYesuPeMZ78n6/at6Xf758ztnHUVYz7JDx2Z+hV68
Ig1x0Enb5QIi1reebeQUPr4/AKLnNyblF0P8qi++GIIwQdQ3MdcTI+D3i3xBMsyF0ZCa0ULQ6aNF
nVLsKigcEhUQBaCQYmdZOdkiozJn4uHCL+P31TKPvFXnOevMGbaFJfbEcOytWm2jaLzv9ZGUnfAS
KRKFqxwaIcpdF6dysWuhBLbJSTZM8Xn+NBGNfBFHpyT+CYJ8Fy+HKD10YIHgW61bP92Yfrwhe2hV
N2qJzRD2ywxttVeT9SP37gUZEIFJnjEJbv5Xh06rU1IbStVRSH0nwSW1Tn2VesahTj3E8vUqIEG8
MGOS3epbjExLwxsorHBEF5Cnfcqicq278RbE4GWTpfhZSVEgWSnGkKxH+HMIVSN2hFJ8v9X67JBQ
tBkI1IWnuSZoYRGUwzZOg/2UtnuPIahwk3A/YZcalqVx66bpdqrl0rfhkyfpxoGmG+iPOLoFwR6B
9SMFGhBil3N7tQUve2GPEMZqLj3gQSFDbRt5HKzuTiOdIx2fPPA3eUtIUl5fR9NwKY1sV8H7DvXo
MsXFj3x6EaT6mjQiPygAIXKi9tWG93iBHHKlmmjFAeZ6cuUWO+bKq51NiA+ajsUusrs7c6bUkGRF
JiQx16tja6XXpXK32nwsmwNSjGytYRSKZbmMCQBpW9jyQwWem4Bf82Q3d0Z4irtrGVyPub7q01uK
x8lwXY9gLAkCpMyLNh4jviaXsfym4zGDaIPLzdjOATMdaWM9bAKkp9Q0O/nFc7ZdfZWL+wbn/4j2
3HG/z2fVWCOPaIg2YMk75LhyeCqIodQ6YlziZK+M+5KtTgEha86Yv4DxtLBhkbfrpiSHO7yZx5UO
0URlv7PT5Fho1c5V9a1lDESPhF8sElntnmwIt/oxev7WdNrLUG4zna8Ag3OgxT+b3Lkb6uDG7p7C
Dm8IHGiwQAKwdUYmkyBtE8SvZ40LFW7GS7O2yU9yd/ipF21qLLtwXGeZQ7KruVZ1BUKGQANzLntR
dez1g2WERNYOWwK8tm5g76MsIuLvmUd1GRbRTZDzshrV2gi+4xG9gPdAx5dKAxlouKAueyu761S5
GYfhORr8PUrmK0xogATU3gmcrS2qz0lckWMBpzB3VwNR9Cql0l1W+xqGVZU32w6QPv2lhpgTfU0/
ZsGaco3zV07jyVHeje1S9fo8NQDYcfLa3icE9wRMNNxiBYIXRCQZNbqk1lwOGxsfkxWtwVDk7XdK
HB9sU86Evn/Noiw+HO9sCv3nQl9dWo43lC1LXpndZZNxWRHv4pd8VfO91cCOsgA3mMdKdff+9PrW
Bgn5zr9GPt8gQRPVjTKuBVRAsSC8nr0FwWLEUwX+B8v6W6vsy5HO9jPShBFAGilHlKRcWUmAzAVs
tBP8kwXpxQWd7VlGLRR2iVKN2/fVGw6u+mA9euuG8Tjmbqsl2FSeHXg1v3UoIEcs4xJY1lrTV62H
r/GDnZfz1iJOs86iy2liGzjfLUD4yvvS4XClTyNJPgRwgIMHDMDGtHlqSaWMYKBIgrVbEqjJ9Job
GRclG39cyBRTg5UfGivF1ycz4t0bpPHat65Mt2qq1pBINA8eHbw5PW5m+cOqjvSVWSp8j+YyyYJ1
2EGQh1BPklZHaEPUUnGFoRLRXFNJxhECHL2AiDmuXPdEB06nDtfjJO8k9cUe1LCw1xV7VYxfWvGp
5jTlx89ZZO6Fi42Wk089XPlAZ1znyveG5YT3uy50cIXOHFCyLov4z93X/686YeJoqvHuhx/m2csa
kslO7b+uOl38SMLpx/m//6cOQVPyDwFAikIJxR1Xd+aiz590KU25f5gmdHiU35T36cS+LDkhapmp
VFQZ3f/D2Xksx41safiJMAEgYbdA+WIVPSlqgxApER5IePP080F3MVKJQcadTXerRQku8+Qxv3Fp
RPxfy8n8H9pDYF4YYNIOQd7kv2k5XcYR/nJGyaAjBED3Jb/9O+NEwpawL9Rmi8DUfhkJWbI7hNX8
RRy5rH1+XwbFPuxoDAL07wL3j6xzmivX1eep2XaKcuxQC4EOsSk01E3tnYEoiT57U27s//gIH7Sn
FkWvvxoQv69Ku4jDhok5dJ6/Hy7l0TR8JputbbrYdffoWTfdN7cZj0zKfcWND5bFHgwjjDoxU5Bi
C4/wHPbRDV9A9XKOMjfpHnW623quI0KbrTQ3/t51WMJM6l0v3zQtfXbb8KEUFYqg8M7t5tA2yhdR
UlzWBb8fZCmo6NXpQvs9Nv7j9WkD7rijOzJxdJJfuo0DiMsDtTrigdG2z3HYw+059CwMEJB2N9EU
FrdaSuyK3PjK6Eh5OYvmznoI7fqumpA5NTYSCdfEOKKe7jNwZyBw7OS0rkfzVk/uRLZZXoNeL7gL
hHVrq9xaKSOa1v0K7fcbH/xnm2h5OFdzFzQFE3/oZH9/pcgwcbiwqmZrwXVvy+E6KI9aV2/wwcUe
XiC/nPxMHfuMvvm+JKfJk+HUt/a2XwQ5MavOHWtT2+46VuROJ6tzKFhYWldG0Z1mKfeDc6Cdf0Y5
GcqYWb3EDCgdZMEHxIvicbiO3AQP+eIL7sjvwvqfxxLLpmL3A0q/OKEV08Ybyeab6TgiTAl1C+K2
tZdaCKi3WndWTLlepL8QJ+LsycRJzwVmeIckiM5gaqkxBD4Fg96vP98VH60lvMMMlXYShFjrosZU
O0fiEC+bbVbHW5yX906kvHx+icsaE606eqfLrlvQhyCZ//6i6rT4noqk2cbFOledYzeBCJAPDUdi
lk2bVNW+SPkuwFRcabmioLWvstNhmiwP/ccGsVotn5IiarbmwCX1h3nGh8BM7+s8uRuieQP4l/b0
bYfxV2TV/pzcikVGfBZ7JI0frTi+h3ezK5tpVYb5ndMjehxnNyZYDxvX8SBI7tzc3LvlVToZW7Pq
DgPYPjdkKqVMTylzf1gZ6Mqb3bcgrt4+f5vAsrn7P5fS8nQaEYcjQaVYMJbf/+PpkK+wM6yk623v
oDTX5I708B34PgnjudDAHaGFcRUHdCVzp83Wg+HuM8q6DeAyheZmeTXk98p4LGNV3DB0x50ocdd6
gA4OANH9pM6Ir2O1GMAYvUqyBHx2gnjfBEJ1VywIS7UQProzgdfW0vYKrf4JmITcif1YOFSZVtHd
OaPzYvWonhd14KwR2z/PtnYVZTXr2X2IXHNYaWJAbz1C+hsl3hLlDrTYYwSLne/95PzKgnKHGEUO
SRVzN+E8StP13T6+K4vZhmwjF9rQj2QW5tpS7RmNl8mblhKZhunT4mQitXRlWPkVJilQYt47hh+R
DeAjwA2kzy0kTy3sqgvASYh/IBbe/6BQbzGrvRvsvFlh1TR6laCHHI6AUYo6/w4EJM3TU2HpNDxR
ZEPk5cYZmOI12HGY+EmpAcYnehnQlkAxbjWvNVaOp4XU+gm/EzVNs3Ls+GfSJd/a+ErtkXbG7MM3
Fs2ASnsaE+V7iXdCY5UHdD0Mr15iWjbKxwETBmv4OY6eJYN7qxabJnP9ClnWzuzMNQIb1+mNFZVy
HUuulNh146eSnE9NTekJv2mTfKsp98yS0CBCLnoTpcOpGsGgan0ofD2m2961JuI8vQckEPBgE90G
WfFkKQw0yxxXOXRiMGTUh3xc4XVYYEaLw+WstvS55bFFyws5jHI/SnryeJY7m14+Fsqzm9QoDLHA
rBqkir74nLnQsPpxxvADf49wbFZVoLDQvKozd9Nkb/Ky/IGLxVuKlUiptns36Naanm5GXbuOrDmE
eLQW8bOwxrt5adtqcRn5y/JCIge5cL260xTtC7aVu4Tnyz1nGiQsBmoXoLYvYliZd07W502N5FeA
ee1Q/MJS8iBiE025hcKQGTehvJOjSosAOyl7iu+KLMowy8D73bblukJnDdOOZtWlhl9P5TcQnxjb
RIjSK9BwkuKUY0Dv496AK4q5Qhfmfh67mwB0E0Mt56VpDBengOQqXKTiysJBiSh7GRM0lsF1rma1
L/F/4ruo2DYXrf44dNDwGyP6oUcD7uN4QTKChm06Ipk9iHJnx8lLobTUP9WbrmjAwsvhZIfpry6h
y9LhNNYq+ks98E6nbL7HlGwXp/G7O5vX00BbS3q1cddZ1g4dmDgNrhebsDDGMMU9w5w64XX0Yi7k
wglkX2fT+60RNpFodGMclb3NcXKXxmy8OLzrTOQJsWV6TDzwm3SlsdIZOKbnZnZ8ydzBy+vu8Yso
elkDLkF0aYVDpeY/IRn/HUQxfhrNucnqbWXIZ+w679JE8cFFaQ3qJXQhMFwYZoScnANwfOA4p8V1
OncwVrEH84BoZ+NhM7ar0Ob+/M5+X/mfpbZwVqDiCBUGy993NsB2r1GWxTPRaR8wSfTKGofqvdml
AoAU4sVGE2xMcoFezfxx1nTfZhhZRyxNdFPzugAwMaMEaOCbUNCroUvnpmicCsBWBTLwWuFIfw4z
LCb6b53hBusmtSwCJ67hSS1QUIeX8PkzaZd1xfK2LQyaYYQhScGR/PczqaKsAYhK7HUWZfpIqruS
4Y/fDTSa2ixDHn/atNgpB4uBZGYzzLXK9LvifqvQoUcdjDUY9f9lK597MnQQ3KBmyUr+uadgbkwc
OAOc2Qv7xuwqID+ZcR9S/BizcQN18+cXL2F5yIsPC2MA5p3G2A4m0PKS/ji30eJGtQ5ZqG2olm+l
sRhKCfugNsptp1uHjPEnXrYnI9UwgSy2n1/8g+XOtRklQMrTl4X197WVskmyMR5YVMq0a63+UeEb
4O91ZQwwAHVjLP4fn9zSdb440FVNJ+37+4rmQL2L2BGf3Ja/GoxwVBqidTKs07m11q7Z0Ru2zyQM
qFKN83nGqJHOOAf6r1bjD+TpF3nTh29AAP03fsvLXG4rq0K/FvlKsqbmoBZnBYFNEinfaNzzMtf4
/HVfiAb9zkAxU1x41cDdWfgXT+92mdUGQVFvpam+pG63ToYSx2HHQyzo52yiC6tlz4gKPjt59NqO
8U6C3PM/v4l/SilWONNhk6weJRiYDZcLTqvqeayVapvWA8bEKCN6fdf/TKOdgf2ZL6y289NM31eW
cZ/giwCU98lOih8FvXIcqSosLpIEL08sZu1J3UtNAqHvNeC42bMBTlA33eTAgBnnk1L16ulkzRi2
zNgFi3iyt2OYbdpYECiRbvGEwrHi8Nk/f8iPQguq2sh1W//p7l6sbKtTpFOEkMJAi97bEQfZWNDi
F9aq6a+GLgVcPiCbZcjozVBRvFS0BwtJNR3wWhvN51JDfvDzW1pygX/2uWsJgyGrBtD3oktqBwKM
Ijgcqo/kDvDI1nSbmyrQ90lavgwtHl0KN2nF7RfXXdbU5XVhVgK/cQix0Fn+3nGTpYSceWa1zWaX
dn35vDSBP3+0D0o5axkes4csF+OAizQotBLM1Oeh2qqpcnbwZVwZWJci2223q8Yq9t2ikJzlYv/5
ZX/Def55tP+7rn1xfoRuVIwcbNU2LNIfoWEJ3APKZ6cPsIbHVBte6apRUXaMLe0aG5G32jLPTayh
IWzGVM662Fjl0K2HKL7uRYMnmtFzrlZZvTadlHkYenR5p9zW9KS8JKhW+JskPifoXsnD74Am3+Ca
s4YYDWLect2Z+ZPekvph0llOtyk6MD5Ooqcq51wLYAsYUfby+Rv44AC1DHhG0JO0pTt30T5gulWg
MtexlRX2aDaeBgEjIIluP7/MR0v3z8tcLN206yLL6vpqS2vmLsdbl2Hf/TiD0shwISzWzL8RwukA
hX5+3Y/W1Z/XvVi6ZYZaAukuW6bvbwoaT4C3e5webJnsg2LcRE79xQv9MG78Pv9tk/aY9nts9Mdp
PNgYlxtZU23RUSCSNYeyjR5Q2AaNstWOAAupdlFQr/tTaJXfxkFs01QCn04Fiyq8+/z5f2tkXS5w
i0QEXJTB7GMhrv2ZGwxjHA+qZIGjE+53fdhScJMND6eaPp+HOOa2y4OjYmHSUgF78tD8w3DRIZvG
/gvvGiJbm1L+tnPxSyb1JtXz47L9ZdM8fn6rH0WZP+/04mTDFGrUI0Ad2wlDItrF6wk5988v8U+n
djm44KjyIjg+Te1Sc6mwOn2cpS23cLh3hUQBvVXpGKTVOWuLW0ux7to62KHqeRSD+BWZlDXTgM4q
jAiJy2ASrmU1rqDTMWW18DEdAZ0Z1b1Zz/dTw0auI+M8V8ZzXvUeJ9XbspEqNTnWxs3nT/JP2+/3
k9iEXRW7aaqNi15NMk50Mcac7yq17wScZ1ORG4mHTBRqV2iT7joleiuaYG3ONeKT0/fJhfgbMmP2
Klu9EhbEq0b/4v3+p0N8sdzoQaINalkLYNW6iKcl+kNWKgu5NSQva8it6yikXz0OjY1frn1d59OV
YzOvgrh+owhJDGjgo2gUoxDu3pM6Vtf1jCl2P5A81gtdoEf2GpkxP682aa9SAvcYjINerXytpFM8
2vIpbCzM6pMK5HbdMxYuvytdc18kNRDAmv8bGir4bXWl9vRNxhYLFVeEgCuMH7aMf0CUekvwihJ6
sAMx6In2UNXad9NE3Lco+WEJK8ArCFCJYcIoy9YZ/po2XmBez4yvmpQNJpYYbquYCIXm3upnmkiw
jKyElldab/JsPmGJp29yBd5Mq657joFVo5TpxgzyBd6AUFSur4bALbdu22+ULn8JunYru+IhSmag
i+aAOaXFm6zKBKv7Sr2ZRzzXLbpzfbYfweLpfXUvDZftXZMcGXj0IT1L5QFDC03UQL8SirOtbV4p
VBB6AwtaVzbvoWmuTdREo7r6iU9iWiRn7DDPSWG92prcqFHPt+p2mRLdFUNEBUGQ9uLuWz5bKPli
QYphFX9dNwkkR/sMeXC72xOHfGRT9U2W0PLpB2hC6oDy+YyvbF25eyvm90TX00C/G7LyPZjFNYcC
SDX91TYVYI9VvwkyaT463eAVzZO2+IPmdvUSxgWf08qfgOSfFdU+tkMjfduI3PUw6t4s7CN+wYDd
KuecM11oAuU17K3XcchULzDw9AlZFKXTvaQ8fFoX72EDRyc3/bhJz/j7UIoDWdC/ZZWNiCMN8nWe
9i+V2WOyhYH2IttiRz81XA18cLRnTUF1/out/UEgxKmD7cNUzqWlf3FWjm6A6W0l5BZpTE+W+npK
FNI9LCbG+Q5axo2a9yfRPdEXvnfM5OZHm+ZMathCX9zIcqGLzQz9EximraNFx3/+fXYESSFcpLMh
sGhxDBfHPlIGHsv6VtbmMeiig9a/lIgKIrB8kDASlPHbF3fwQWXL7jMceNLk/MSOv+/AduxRSaJK
bvXBvI2c5HvphGfZGg9aX62jItiksXMnYvlzaIsvKq3f1P7Lp0d0EkweipeGaV1c26ijbEppmW5L
5A1WY0r5TJOpRo1ZvVG78SUU8h2eqVfrzXsc675WucfMognW/JjUNPcmvJ5f9KZNt1afuussMnvm
SEMN2Di8m3rrPVEzgGhmfVea2B7TytgEjfaY6RUaIrqLzlj3jifFvYqQ7zGwxB2q5vXBaKx6VSTW
SrfCq7qitaop5p6FtI1xaQww4mp7OW2rxDgJdHs3ZsIQdOmKfvFlPqh6AZBz+HCIMtb6Xaf+keVM
Tp5OrhvKbSPzK+ALP2sVXXVh0iRuyu9WVX8DAX6vm8wCJxA7oYUXDIyxCGaZPMajiP04i14zXtoX
lcRHN4ZwCJJH9AcW8sXfS8YYKmG3nV1uc0BgJs6FnuzOyAlDhrweQvgzn7+ID/Jnx4KXQMmyUD0u
DzwBSqIbyrHcKqGzn7VsXVfWxnbFV2O+JU+7XI0cqdT+DpKgCBj+/Vht5FZdUvflVhXgKbv4WGrp
Y5ok9yncrbwJH+cZq3ZhFl46G6e83tu1fjTSL0/4j3akteRPqmkK/KiWRP+P716kSeaKEWarxIcF
JzdnU481Jp8Hs8lvpqi4mfAT7+uWsJ30XzTL/0FckfQAUWd2u5TkEPkuvm3q1CivIYK5TRoVb9hw
POpWea7MfN1r2nUJRE+42Xuh5PfI8H5x8Q8qmEWkTzDNBGHxT/e0w6ayHB0Xbw7TwsQNRxyjy5eJ
xFHa5VEx7HtRWfdJpH6hT/vhQ4OYAOoMzJks/iKlMpEnR+pNk1sbCQM0Ap7iLFgnHUpRsdgaJahF
CXDVnOA04lr1/PnyvmCK/+43MQ00oYsAxWfEfNHqSUlVGrOI5NYdzCeaYBgIyOma9udNXzMvMBrz
FVjHo9Xcu+G3UO92jeyxghTeZDLJGyGQM8+6neSIx5P91ljQBivIqqteZE9DUGXrsZpvXGswfbFD
YlzfNFiJeIlm7iupA1PsmxcbVZnKiKpFmvE1ouPu0WDKsSkL/NnCf1dqz/lYkJn8lPX8NAbuIiew
EWn/Q2vqezs1X3GpeZFwAv3Wmd7vdVshOF2LtDOhzDamJ3MIFqvZJZMoJwK43hcSw2/n0HePoW3s
VXUlx207WyR7fSmhDZqQ2zGiKorRXYmue+7b4Ce4sHU8Ae7q468I+78FZy92/9LtAzdD90W3jYvd
b2aGJd0xIKjZGP+kWfvUVIYCZxS4Y78YgcpMrpQk3+DjvcWCR1/JzNwnMu99TWleWhp24Mucoyrb
2ndqZW+2ksmqar7Wc7GdlbY86Uxyw5bzRO06aoPBvY7NemfZ6TX10o9RLqms1NuNw4gnNl4xn8mB
viYA+/0pmxy/L1gSGozSzsbs7PNV+FG14y6kNQeZL9iQxsUqbEMzjtJallsR569drB9SI8HMo35k
8pTi18Cwt4rPqjF9l06q0gOz7lAFu4oQqycU6zgkgjfPlS9u64OJigaWBMAMlnmWSzX2dzDMkGDX
69kkHuU2GW8jzriZ235Aej41NEJDzXitBhyN4EREns5qLIay9x0GROt8Ct7nVJzMvHzqByba00PE
j89YeCWGtrEcKwf2y6tUU2erN8MLnL3s0Pfti2bRKhifqqmTvpHBEfjiZf97pC3ZHuqgdHgXKONF
wAHDE1Z2ZxR0d9ttbnaKD1S89vPZ9lMMqTbpkDxbWVl5Pe9cy6iio57VBNjkuc3EU7wQqGgqfPGy
P4iD2AGQhaLzAjH2H73ksrOq1nWGYtvRZ8v0YKvFJBTM4hCu0Fj86j4sAQpM2EfBofrinSwb7K8N
CJjTUeHNLfguTt+lz/THsQeWKzIXMbutc8g6yYBlmtYaaigqKAc0E+YWX7vKvMpN8dgujQFn+GKo
9E8j6+IGLs7diqYjCPus3NYp3CUNeHmE/ShuKjIPPCsy96kRfPHQ/6yDvy95Ocl0ej2L7ColAXb7
0yK3ACnrqGPb/cW7/edkXa4DYhYjAL6ssC7KjFDNrU6gkLxtg2rvGISsMeG1qt3BVLAkN6yVE4zP
zmA+JO30lMfJj7Y3dojcrpJq6yrDGvuQRzOL/UK564385Yvb+/DN47KJShP4RU7hvz+9PjsdCOmE
zAuGvKNYVw1+6kBUtk0EyyBQ1ni/r3vXvZlrL9aSHaFgVSOGPGXhMUrLjdFc5UWzcZvXL27sw+9D
DqbbCEWRUl4ERZn1LWiLsNxWUjkUnbiVrb2ZY2sVjdXeEJKh+GEqTF9r4oeqrfZuk7yUze2IHkNN
R/SLu/mnal2+4h93c/GaMMmLo4h5zfa3PbNLImyNJxro6yiAtmKthCUe6RTcAFs8SHoUUVzuqlhu
q+PnN/LhajI0fApAugJZWHbyHzs1LOxxHlIX+zznNZrgYTZi12p43Z0zTUIIZKoN4OHzay7P9k90
+OOaS/L+xzVbrYBS2tvFtnJ7v3cwA+9hcEECbZT/Tg+bfGx5zX9c6mKzBGpQ0btyim2DkXU5UAsE
LVibO/3LAdiC/f3gqUx0aqnv8JS6iHnC6GRlAYLBq47Ta3TaVVKPhxoyT1T9ELF2DcvwFHAG5amX
RFdKXr3F1XTE8xlBE4uuV/6CTeDP0TY3Yn4hucYuKXxQ+unYtCiMff4J9CX3/+cbLPkqYQSpUefi
LM4xVzQBHRZbgCS7xUNvRJdFSZuNbNTjEkSGyvR7Sz1GClox9l5GwXrKKJ9z3Zdt8XvbZlFwkxT9
c9j5gj01mSDJZnZ9NuD+YirJRllMoDsabV33xan7YZT54/Yvlq09pH2n5ywhy2R2SLsZ06kUmZG+
gACUrmFh/H/2CRHXwCmC+HU5Rk8mxnAZ6jLbclIOCx5ZOsa5DpqDFOIKhPAKdwoPL/Kvov3yHf75
ToyNGRhCsEeG4O+90oDVAtPFgyJt2HiWla+jeaWF3dUcqH4pylW2pNvmNxrcECCj/efLZKmY/70B
JgAOiRu5pMYP/H0DPaVIoSTk0mODjIGjLxzm8npU6IzD9+JoB3YA+FHbihw+kcY/elvfNYQwWZm7
0KgeFHEf9Cg1DVP/rEnTWdVoSXlSE0dA4HBYJHgDRbMyRPH2g6VfQ0661ucA3kbAbHuGXojnOiKP
E1POTux7O3pUMnhoo3ky3KrcpUgglRgy+guMqJ3ui9ReqyIrNqXQD5pZX4P1eIyikRPJwXcyOUvo
YXZrHGMR3Jb5A90plqvUDk2Vx6j8ZCcnSB2vSI0DRTtN3prdWccPRg6SDw7mOTfUH+iGPo1RGW11
zaBmC3FYHNVXmRxH+sDbqawBlXTOXpXNGTbaUzABau0m534CQreWanE1DNPoD7YQ23A8ZUkxndIm
Os1DK49RmHkdgj8H3vjPekiAtEb3uShnFIBEvMs6Sz1l8/jLQmA5+Y7pYXTbV7eZiarEVP2yrdbd
sBRKf4praHDZmwPxl8wPgVgDIGpdDA0AHxD2vbEugvyHnQ6IZlJ+2mOZbOpa3MjIcFYiq1+rUUOq
NxKV38EYM+t2D99duc6V8hm3t9lHbN1zGsbP1qgVHKCrsQxwikufq8F4Be58LzAZ3lUieRmxxgLO
oPkNOannTs07AohtU/iKtko0d/L6zBj9gN/0gYS6EMKQeDCq9di5v9rOfK+6O1tx1h1ul14xYq5p
dWOJKoOx7ksLiGiJOH8bjLtuHnc9LLxWewoq7rtNsy0uesRYxz3HAZPUeO4njJ0rmHhAf1gDr8WA
Oaz+HmD4d2qE+urm1mNC1gLn/NAp5S+ZBue2T35kQfWq7LSpv6lbZYV64Xc7jl8iZBBoontmweXC
2GXkYkO0Te2DHWj7zk5ZK1wWZcfKS8bmIbHMh7jkF2qKpFPR3sdKcDbj3FhJ2b9oki52F9cTAn7g
EKfUPKiIMuclQ0QBxUiRfCM3ACwkRL0uWiNlIjnRqE+ZzOVzwJAFuQJvHujbh0Z0N6FHkgZXraUC
2Ay1YdW62n4c1MbLy9Y4qNSuwNo8s2xvkFV6I69MNrnGeqlyABNqr9F4jF8CU7tSmxhoW92s3DQD
sYhcmt0umlgzKf3iNOZEb3JB3uID7iuVcW3lTG5D1PqgJfNr4ZnMahC7FPddEKV+X6+FCwCDkTNT
e6V4tpSk9mQ6PLVFdzNp01qdsCiMVQs6Y+FPWK96g9u0HlzQYV/FwVXZOveDGO8Kod1PhvXinrt+
DL2aBWW6EURKcP0INFwPsngrbOouxQ5eXbX1Wid9K4ryYFW470wUJau5aB5LS2xb8w11jLWgN6xV
kDXHbjj9xuuIgNFVWFBBdc2Ce07forpA9cgEJ6e1wzdAc8DoqhyGaH3bh99gtjF4gXZshs6BbtVj
3NyhFAf02naw8p3AM2csgTFfzAr6rYXQBdmwciYTYNqWZR0aMdF1qTkH27Z3sleLk4gLLLvrYoUY
+egXQXfT1efaykOY00VCH0FdEcV3EgKyHQPEcHKBq2c28KoTx+Mpp1OFARrWzAFdIMa0qmNvUK9Q
vKG+0RNYsf2D2FldJfy8axADa9Z2etXl2Y9sHEKMv3OUzebtXIcqyOZc29hZfhua3ghSckUpquHq
vI+c9Koc2MSa29+oiW5hHK2cB5MlVP0ae+3E7itwVuYAgH3U/yd4wCb/sVjUBuEEFVA+8+9nhfDp
KTo4pnAUrzTWd1pMLBb1S78qUAZkYnVtTcoaoqK71wPtCSfm9ATrz67Uh9JpMoQ4qj3eXG+169zl
i8azbPAtDyY+DGwHOwZdnlouSa+xtsFarPQGzp4ERuU1TX8j48bdpFO8G6U+r1tb9yRO0kQrFyHz
9AVnL2pJEz/dvplXsrNIfxz3qk9jxn1LlBlHo/KsshhZ9qROEMhlFG9b23lsqmlYoYTE2dYjhtia
oQ/4X6mQug5Lfq6S5XG28ZOVw3iONUy6BaqPQqRvYRiaq6SBIa5BghxyreQvN/AK7wwUZwXUcb1E
8L9ryDLLFjNTrXHVA2RR2McuMBlOaNS7pzY9TXmqrNMM/ecJJ2uMgbG5HWY2eMBs0QvSSF84KNUG
TbXMz5J4XFdi0GlJJieNU+XgBMJPqul9cQHd4jdtcjqb887RmXa2wv5ZKxnHj83OWoTogbM/JYHx
vVSy5zIF4ijMaRGkZCijN+uW5Rfy/qKweMvD7lFa/ERGLNJzNp+Qv2x35YwLcUAdr8vB8oU7nmQB
LboJ60cZqKDiijhb4X/qbhpj2W6rbrROadLcNNp0SuBh4xjpqVpx65p4MwYu4arWbU8t0djRLGcN
4X/tQMjyEAdGERKtSVYsSKQGokLzo3SNaF3QsqZhfKekxpOknbZLRLROe/lLdTmReo2ArHVrqXWd
3+r6PuNw6gP9Nu5Y5CFnpR9hU24rDKcjIYkwZcBBlzPdatMfQNrxm5gFRuoiOVm9oXmuk2Y7wMTe
IJVkN7ja91GMzjFuG9b0G9jWCIy+i9tnkwFLcZtpy+T5tbfH3h+yul/JORB7xKaO4NWnK2tyOBxV
emLwxJkFgT+s69sEIrhIoPllOTfjpPbVwB9K7fRxmlrq4Nr5FeXxHhtw0h40pFxtOWHXoTIhB/SE
VemNNTTo31XoX05cONUtdhSNxlqoL3kRzCDIkVVEcfLaqtgSXSZv1SZBmlaosz8PzXPd1k+tkeMg
Ulz1Qf6EhCa5JMqb2tA8hA3JVTpW62kKVtlg7vI8ZjfNfbypAyX2XTt5sLvyfWCz+Ko5weJlzoDo
riw54+M1VP5+y/j/KlCyK9tEjHfujhpGG4faMfYFUwLfLNxfVobwNx8CCkC5ClrG2fXUP0Rh7gKC
2sL+4qA2chQBs9HTSIUXqBk+9IUESimU0bej8t3Nx/sMK1B2QR77I+e5IZGUCFThRyVin2k3bppZ
IusKeWxd2/JqxjENTMwUroO5/pWT1/uDQExjfLdl256hvgDaCNIUc3v2nV0hg3rAWYxv3cV7ZeIQ
s7UZFdGm8/EAR+v8LWtSHLjjUiA/PR4x5gVUQQuy7LMbA3nXFTH3mz5kLVlGSpkWNkfTqZq1G5Fa
R3pPlmHdWnGOi+2c/XSrHj+sIHo3zaLfdOqx5WxbyXC6MZOG3Wln+iqFM8rAMvYNa0RWw0zex8bA
1Vt9N6UVnbMiP7Wq7edAPVTIgfu5ixkIMGBMMonaZGt1YFjcVZ/8nhUYKyaj8CX7lrSrO9OSx76+
9WcAVt5cZNpqdB9t9hyAg/5QJqM8xzk4ibmpuWQmb7oyaHcOCW87py7BqzjGoEY8Ny1OVhTQTLbf
hRvcyz4CPZf8VIfG8uBL0RCIxgm0ysGt08OAII5uovOLOsAjI+EEsgYgKNC6UJNvahQtb2T/rti3
QXLM8VaeV2YIRcfTO28sbyr5UATPEzFV/BRsy8CFd14+Te51PtyH1uucNp6N/0Ui3/QRmSPdhAaV
MisJ0TtB1xdlGTF8D+IrOEiWGFcFNHYx22stzE9OV+ynot3HdrQPLezIkQJpmhOUqpVgqFE0Dvos
znkc4MFQyZSufWx0/UoZi+tRf0xneZ3p7cEKlD2m0NvM6vZQSq/DjFDXMmNm9jvejunASCPaJEZC
K1E/Ye910jJt1yTllaIpW8FiY4RKh13fa8pN10frCS9qm6qLenwVq/Yh06d9oXlzoh6k5qKOMR1K
Q4HH9s5xurgbb4zaXimcqE47kBWOayPGqhr7dsWc13UJKyoIj7lIdiR0TP6t+7iHElm0K+ya/SJu
d4EzUrwYm65fwt5G18xdOkVXQdg8tO693VXvSh9ApxDXoRnet/180kqXyi/whd0fnTk7GFV0n9rJ
2VbzpexZT8HgT4xl0tw8udN0R9PuqtWJXko++LOiPwrRH7ta/+m27Uvh9vekNie4dbJvTiIK9osW
emykvht3d4ZVHZn+bSJDP8dmibDkvmWTYQ9825vNDq3CXWg5d6moTolufivafG878hAawctc598y
NquGV4LiiGcVoqD+mDenVNAoBa9fTuMhQHo248wMkEyFuXBQ1eGB4b1N4DHWSG1ms/3uBuq+NsW2
SufboFR2bdMRNU2sy0uikeOnDu0auolBrP8vaWeyHDfSZtlXaas9ygDHbNbVCwAxc6ZIidzAKInC
PM/+9H3APzszFWKJnX8tUpaSqPAA4PDh83vP/VaTglqTLD0I52oB07yQ97QM8Ukm8S3VHqYyKHv2
9Vyx3Z5U31KUrV7MXrqCgGPdD416MxaI63XpNYyFs4UUMbdPTUGJt+89h+R6VS/9FmORsMeNCuoZ
5s46nvmq8WqKY2U2PkfXBw4BOTFJ97lUdlrLT7H6NHpj6xrKgzr4hlODj1tFG6sLhcHa0TeTJhBw
NKesZu518/I+doybsbavZLFpONQfYuUwTTVyIHubQ3DG7h/My/LJcCnzzrvQrTfFAOHXRqOCRSu0
F8+xvkZNuVNn0Ol89QK6TqdkhxjnW4/mJKsMjvCx9dhKUFKS4UAoMBW+5BT5xmgxjA5+yaSRV9Gx
tUn8drpDz4TQUr4zYqCIceAm5VZr7StNS48WDnChl4e0Eqc2O2A1Orqxtu2UFqSMsgvt8k7X7U+S
nXVruoepU/bOQousxvooYrZDoWqkmwmToV7m+xJatVWzlGSy5XTW9HJN3XQCiTajWMgc2cDgXpL+
YGXD3mpTv9ZWMJ6+XTAj1guVDy0OhvE4uPth6Ekwc7yQQxNHeVHl60DI3sCmAjGw304mWKp+k8rK
c2248+D/UWAF0xqh0Yq9lTZbNYNCfOHE6zZWCfQJwlsGsA89gG/G8ti2bGwI1qKUil1QCfCbeeP4
LWZxkNEuN3qTYGlXObTtFfa19VM32QFHtxtJcqqZyA3l7Bs+ZSv0YTeHAr5gCjaxuEiNp46XPeSh
J3CVxBjtCW72HQoVWSg3Fd+oSAIlJpZ88tmxeyJ6WuATFvbehrPUErles3wOycNzesUvtNyvxF0+
ENo+dMrBSezNIorHcAx3Q5j7Y88Z5Lgci3zhJLjngTBuxDCoM9MXjuIrzgyTFrchC1TZ6Nuscbw0
goXOcEYGTIBnOE4/mVW0lb6eyuOI/Umx1E0zbEIU9n25SzM30CAWjwms41qwiSV1ohDQTagcLeIF
AcimBCbdFg33zN4henkqivZGJYSUQqh6xUBDzacP2kJy+G5uhlIc+GDM/JDFG4XlDpyCqmOjxhIt
RjMB3wu59xoErzjoUsCEdTDm8e0EJGGdHCToLm3VTHqEGnnLnK0sIpaGHVtubZ/U1dZR8u1Ap5BN
gP/Ba4mVMFBsFcEQflv0fu0PTHfU9XBmhsudVr44swbwIRgjbHUhSJX0NAItHko3UN/s43f4MHO2
quOUBNn3YoDespj7tmRBVFF1gTqtkjoZz3WQFbqvghPTuDQUaSSrTYhEjaDBKpxn9YZesFPrcrXH
bGyEoNLoA9DVW9GooCaNY92RrKcOXji3d3lHNOg4GiiaVcITMNsiWsua5CKL5G3SiJ2APTEY487M
kk9aIffkTx96i11DPT9Jx7qeEJuRNOXVoMvpBlsFqWtnsLRNUMipu0ZTt6pabzEhelT12Aykm7BP
djD4vWlxOEksA21hjcT1WZW8yGW+t3QNBg4WzWZD9rmvIY3NjYyFFRZnN/TXAZRV5oU2Kr5B9sDg
EsFZhWh6kbgivgwzcO3RplyW7WzrgCq24zId1fB1doY7eicrC2e7hFpgQGNiqQgOjFdzSILRNjcR
4/qmdpKNMlq3pvKEheOoFem+Fvaha+VFlyWnghOQaGC8N1ZX9eIPIw4OJQnKrZVSyZDNVsDqS0V2
HNvqfprZdWWZilCcBNHF+ZHbFIzT+Yoi8qmpVMge7BSVea8b5BY1z3XsXGXDFMRItaMwPKRquc/J
aQoTVH2TscnFbSxxJos9+IqNO+WXjRqfailO7HFu0o5ATafYj/2PggP7eiyulcy8ZaF7SChHj2Oy
qTPeiqHch13Qk7IessaAo3bKswW+rXplfUub6UrltkXMhVPNaercbkNQamyyVXdmsbRs42swBl44
blLSE13rKwSzT7Kf/R7rS9lNu8HIN3rXbAwHUGdOOji1vZCZSoO16eh3Cui/iR39MHS7UU82oq+2
fV9vU8xVejVdpQv79nQa7rq2brfd1NbHv35pM7U+Omp2P2pVs8Wq0x0TN+aYYv2/v34bx8VMIf+/
++u3vzj7J28fs5Tyjw9cCEVEhfHn79/++q9/98Ffv/2gjR25MhbrQIFsPLlRNp3e/u+vX87+rA4T
nBZvf41kjsOoFLj3Xz9jyIkq3V+//28/5+xHDCEPDtaT/dmf/625s4/6V0tvf/j2b5K8UQ8Lsp6/
/ujt//71c9TBe8BgHDznzHZWfNEY5qM2mcPOzJX+Qgztbafj0IQINXt12L8uygh7lwr9709z3jkB
xzFmkDVLYYV54ewE3FDjBiQHR/OTaR0cbfQj4kukYv7zszkOq1TICOigdWKjfz4xitNELbuKYWDs
hiPkAxYhvEOZl7D3W2aortpHoJFfTUSrhgyPNrKDVe95nuNmVNaUkrjBlUXD1p0nLwwdRi2CD6Jm
F3eWX0trO4rixmFunsbpLqmcCzubN+34VerL5vf3+U3Ne3Zo9/evc26zroo2ZK/CjUbqdaobpHoN
1o2svOpDWJvCpr6zSlMpVI0cFzioBetu//vv8M4B6U9f4ewhdMqstMUUc0em5loPr+P0yZFM7oxW
jcC0QNjQ7xt851CfBjlIRnYL+PXc1ztLM5vrEkGDUi5k04SbkMNfytU+7oEPxD3vNqURh4Wdmed9
LrKMBDUVmXJtTWdB+zCRlur7uMs2mfJRzvX7PQs5+xvphQiyM62CgU5b7UPOydnqUsMjhaHtcx+P
UYB9/6A3yHCaYjMonIWVRFsaxUUTNwnV/YXDGfs+H9sPpM3vvcRrruT/+0JniobBqI1JnRFsNInF
ZstC2dNtAcvc/f5xvt+HTfTTmBwxs4ozWVsOosRKOPvdjVkHbS8pKJea5Gaq2VVis6pBu+I5GG8c
UX2RxZVoSoqR4Udv0jvH3yuiTQeHZjsmYd8/jyWarVhFuKBkjMbwok0gFTkLdYSnlr3G3PTHDEDV
ArIpMqZ96aYfNf/O4bcD+moFxKGl41b83LwKMUPUeV/twrbYoMD3LHUEW5V/TslmtUv5mAx0P9mi
54ttzA2AOUvPsj8y8b8j0qF1jBWOQVil7axf82+CmZIdXVnCY9mpInEpnVG7ahr3RW3zi3Qo7wcz
93RHfsnV+CNC96+GSFjFOBYQBq0hiwSr/dz0UndjMhOys8vnfDOY/U4oYBCjWCPj2tJIUoQRW2Ez
03Nz32WrwntSPS1zOA1ea33jUt9L2bM/pDBZGOnNUBq4rEpUtEWWEiYVf6DTWLv/2dD7t++rnTMl
a6VkUoJhvLM757BKzkPH+EC79c7ws+pA6BVvie3nnSKSVpPDTal25tKf4MMS3KOD7ieG84OG3tHo
YLvEFqihZibY8OxVLyy3jcOJWY3EG04UYUhlBjnmzqbpohO71Q/EHu82BwyQHA5eOOdcEiTZq7aZ
gWYSuBbxL5dLVQbu8kA9IELN+Pvh5Z17SAQvji0MAgZi/XWU+1uPbpNcLiJmCK8kmxAZUq3KPXN4
bU3j9vctvdMhCBdhTiUfcrWenLU056VUa16M3ZwARig4xBSEQv3P2liv9m9XE4kZIpfL3JfijMs5
28Ji9sFQtH7Ns37NZTC3EngiWFmdDQEYvthsjEq561310amS72Nt7GN1Ub3fX8q7DwbBz+pSAlrh
nt2ukWPeWbVop7Tl41ikX1kpXa18P0Ai/9Yl/dXU2V2zjWhszJqZrM4dxZPZCAja+dQU0T8fErhl
f7Wz9vu/PR1lWvTZbrgk1TBvVVu/VYr4I0nju73MhAGnw7BZk59/bmNYrNZyw3X1Y4fAcsUeb+a/
82Rw9ZFtSd0Uq+PPTdTO4iA44jIakjXYNgUhaRPa8o36xAdrx3emG0Tb+IUAWxKMfK5kVke3zBkg
0LrJnGTSMZAYuI34BKWzsK37piPyzf3ItPFuxwM6bOgsObRfZM1aG+YW/aGEQVS/ZbXJ1ZxF7Fo6
jh94k95rCkuWDq+E+0lc8c93cskFEJ6MkOxaulcuga9AtlE4QndKK+uD5do763DihzCek+oO+Oc8
jMea+tx0K7XcTfljMWgnz4nubBndZNEHZvL3BgiDLQNpJKsX9pc9h9ZWFgD7VaBYgF1XSF7ILgo7
+cBf9V4zuJuA3+Jy5VmdLwsRfTgRx4w73YauWM1+00a+pbf+74ehNfLpl/GOMUjDlcjiC1Ptz8+o
KWcGu5J2um614FAtpy0rvK/y6QpnCIiw/BSpyTbkRMDqGqq71itVqNEgiWkAAd1gWNfs02SOARyU
D17FN//C+WhMujV7XOSgQH/PhhTZ9dIJczrrwEEJWH0rqjcKZE2b2EWFSjSKTRCPJmo5i+M7MGrd
U4bkRUlNtCaI4nI/6x3PaApPCneXVXXAnvE4kOdKRv2xpHSl2Nm+RQKzFvAdo95+cHvXx/S7Czhb
2HZxZzrdireKRqwqLGw5hxc7Q3yfdYxCulhpAhtDtB9M++t9+aVZc82lIk2JZcbZMKmIYrCqhjdP
J37EkVSQwWsoCCjm6oeNOvv3V/leX2X99GdrZxMMMfXYbVJaMwbBq42ddrDhid//vpX3r4nE6HWR
jAH6rKeWcdZ3zsytnMk+WulRsxrvInKVAPJVlv1B13tv7ALI8Wdr4uf3YkThltYVrZnmjwXpgq0v
O1N5jMUHV/X+vcPBI1brKJiZn9sJR87oipoiqaMsG4WQV7eCzdD8W1fzVytn71E+SrWzLVGion3C
AekZywho09xoxv/wcs76e43df1x0GhqRTDvFt1w8mY34oL+92xMwuOkUC1W8nWd7JSZtZ2SMXxc0
3U6ZfugWVBtCNBRtRhHpfjDgv9sT/mrtnMWEeSQZuonWIqPbzJGLiBH2qiPo5c4Hj+n9C2M9gKuH
asB5Z7AatSZpbmG405+GGMbG5/hxfZcK5yPr4rvdbl15/NHSWYeAjumoI6qF3WKLIJmODoEkyI8/
uJ53bx0AUdbTTMoAWH7u3F2pJ2E50Bv66nadX2ChbPTmMe7+aXwcQw9DvYHFQuOXX1zQkbHYpWUz
++fRFNQVqfIRYoOY1VTxwRbk10cE21mjRrDaPpHdnI2sXcqGDrpDuQsVe7syuTvY4j1WyTBo7fIf
LxBpDPqYynD3Bsj8+f6Noo61QTCwro2h/3ociW2NtfhKyQiz1UlSOZUAi38/zv7aNWiU8rWlqqYA
ZXE2ImXSzTFE4b+tMrlR7c/Qeq+KbvrgHX6n7kUzJrOTpbIGZqv187W5Gopmu+CR2d5s9puCcOAQ
AHXyrJLqgqbnMLPEIK4WOHj3QQn13SukTAAoAibmL5CIBqaYGTW8Zr2y4kHxzuPWK6Z582/cSItG
MGc6OFnOxsLJqJQoQlC0iwiknTjGlZxsKtCVf9/Mu3fSBEXi6hSOIKie3cksE6EbjjmTvehRpnF0
rWBxl3dVe1nqO5WEMEndzP6hfq6af36JGscBDFWcQ+DOPWs6FVWexelSsBgGLV4pFzxpwMblB0Pw
WxH05/UMjhhkHgYBpHgKz7d9qjSULsmcYtdEhYrwz/DzsUaIMFfXioquBvPTpSFlvacYP4IloiJm
JF2MRguzgyA1cNLxkfeJ/JboePQz51ongDnvuC+d8ZGF6ddRjy/LcOQiGYfSeH4uE5VjnvSuUeyG
VNwZt4ZZBxxC3Ygw+WDPs97d87uCXUigTjFWz9LZ8IpaIddzWy9AUmNJcUwuOFHMD2b0XzcImqkh
mOIAANQCy8mf39PeSbEm9ZIsMnfhLf28NCZapOdCRYW9EIOMNKk0yq+/79Prh55d2U+Nnl0Z5RYk
sgjH2IMDzId9oJsTqmeESGxD3CYh/7R7+n2T7wzseAp5V+nP0PTPiSnoVFUxWiNN1q1PXMguNOUu
JoU6T5CSyO6j8W9drp5fojCYR0gHZWdjni1nF7eLp1Ytit0kCavS7C2aKTKzydqSzQbTqm+Tz7As
+2GxAU1/tO9772r/3rr4+akOVp1J6o5Q0vXJrwnL1cZ5kyBDirAIZYX1r3HiHyXmXN5vP70lO3+r
MNImUdz/n//9UwTzfnO3+e0P7F6rq5fitTv/ofVr/Pmh3Z/x0cFL//LTbzgJSvrllurmcvfaDfm/
vkD0Wq0/+f/7l//r9e1TPi3163/9x7f/LjEH3/jfut/6+X/8u/UC/us/LpKvr23y8vfMnLd/8Udo
jv2fumWuhwDgbECqrjSbPzJzNI04ndWPuRYo2Z2sk8ofOc3ENJsETqoghgz08xxf/BmaY/wnCY5E
KqvURlzO89x/ltNMPM/PndeG28iGjwOANfdY/WUVhOZYE8kIT6HuxB1ZwXhwpiI/jTNp7Gml28Ea
jekBkA/9SXW+hRRb/XFC5AM5GQmV5KR4tOoJ1fTzkFiXXBBIe5ThRGaIalO4+d08tjgsbDB3eor7
I8pEi5OqvjDb6BU6xIsmIFaMkX0Pze4YS+grWiLy3WQtT0rdqCir7F2UNRvnhq0/ELA+GZ5T/SJK
ENZ2bFKw5xB9pyezjzEXZWIyPkfmVc8xe6AnRExHS/Q5SdQLHDifCcvd6iggqdT4CcDZY9e3uPrY
taF7q8VWhls1WVxfG+1LGaFP0YznwSIjQu/jBxf4TCjd22pQXme3+WoDpCrU5jp2Znw+FRXSxLoa
uHhPLviZU3O+ShvnQksJR+yU5FAVS3xMxPKoxNMSABvL8azHn8Oqng699k3nsD6A64jUrEWgF8yE
JIhSe1CSqt3hdkWSWpt7qOn3FSIWeHnoXfr2mRNmmHeaeBk5S9LlGMwguqK+4sMpFnkgtMhqseMv
S65zjtRR6CGa0JtmDeja8sgg4dcqE8GwSKxWxXdY6wjbkobH2jenPit3RbVMfm4xJSGDV4NOX7bE
2Z9we+1Zpx9idXhW7A2IFGjKoIM1zil8e+iuu+jW6JProZL3uZsjeSugC0Zk/izPkYZikZGqwbyA
P/ZUZ+letGhHS/iS0TznwdS7LyQ8EhDsLCc9W+4J7Y79jAA0r23ZVGuoToNolhcw4dFGmfppnpw2
aOZZ3ZT4MYddVyEuxyDqrx+VavqXDORznl/M2KyR1+KjTLM69128qEVJ5ynHeZe75SfDQcTMpHKB
sc9n4Qx8JCVwecYNH0XAG80Rgo1LRomhKc9zb6AO0G8bKF2eG1roZ5EH22W0EZgf5j5fgh6FlKyG
rVVWr+gHqY0diroHRcRp8KxrgYiFiZNI34s0ulUE2Zi1JKyzcEfSoFMsE9kFslH8B4aTbcayfI3d
3i9Ak8MjWoC3YH2J5uHarpQbdyrpg3aYwwUuIAdmQIDVOuidB6tRnlsOfLzcibNtv0yfLsNGTl6s
OJduTsBgq51E36p+KO2XSo2uAWI+ViQEKAmevVhjqeaUJVrO7PsMenZDGPaPKmkumjx6nOhc1iJd
X4mRGqVLAme3xosfZcXz2MAOwjJIZeSgzIaNxGHYCDeZtk053hsu/2BSCG1KiQsBqU+qZcSyszbn
janHDzmXuW0M65MUG9Gkm26sNx3Zi9MUfS9kOfvOEIZekueBXXYIgttrGxY4gSxwEcirYBeXHWy1
CxEceqqIFIJX5oQxoyG2TgFvuFTa6ldOCa+74ZUUaKJNQnB0dZN05j3d/qgW8cFWoAC59XFamn1T
o7c14TSDJBrvSQgpN04aDZyvn4is4gMaPE/Cic1A7JAlncyyfOiHmILknD3YYXUfZ/qNozl4JhXV
n3DtChmROZM9gMHK93iYYOmNp2WKPsda9yVOousqLdH9w/xGrNP7guTawCrGe7MbnU2rtQ8RKQmF
YRR+p+meFSJshF+ArS4nI6bg/FvTvy0opdq0XmND4VAVPUzXuN3O6uzsZFg/uQb5smGEubhviYYw
+s1gQ8jNHTTDC0kvoSGjLSmUEH2I/8serVw5tVOnohN3PssFU60zjc926LR+vGqXG929Zkm9c1UF
pd6SNgAt50s5ym1ZmOq2ndrSsxeyy7pDma8C5Kl4MmoEnHU03SHhw9onnC9K2F6SFbrFdnahj929
EdXSbxUF4JJCypHqIAwTF6WAZGDJ2Be4O2eFpLCkF69za+wLq71oo3Fj55zAm+6Tk6e3WahqnrhI
Bs3CHiEF+LBM9+vR+CQKzmxjfT524XLfL7iFAFTtSKE4OS72S2nv4wn0mGncd5pDWTrUt828vKhV
b+57U36L8f+CF79unfZZqbSbItS/2KFZ+CNDG+G3s1cgj91Y4Y82NI/1YIfwy+ytvVjbJobNJOs2
DTpFfQnN5joNebHHTte3OLa7bQy52Iuq8cooS8zYiJ+IBOj9Naa1aj61+a3STCdrvG44oPLcInxZ
FlJ554ppbIoNz8waflZdyJ8Nn7CdXdQlZt0ktv2SBak6AOqlk9yUpXG5lBHJaeNxMvRvsRKWwTiT
OmATZpSmAgHlmG7NWLsZo4ounw/PbgVBra2qW5EI5tfxfpTikvgy7G2dfagqMLxU512O+MjpjUed
7WuGSysCU25GYHjs8QU+aXxP8NIhaxUPp+N3TD4iUNTyudDKV61ZNM+cHHLpKH2/3dC20m9aM322
xZRtFJX+hoWPhJhuuzjVVUc/96kToCcfAdDWY/IspTypJL/FEBdiG312qpD3VCj3eU4K1JQlV4YR
kfc8Eg8klhe3RWIqxCXLDPhx6aW0cNSGzrjmwJj3os8DoUXXmjneyzG8nAtMHn1J8vk630w7w586
hyxj9B0V1g6BVBBF8wVhXNdW3HebRCjNCVf5ayLla9ctmM+DhA0wIyBBeCiq7yWGfX/SuMMawg/Q
8dPGIMXZs3WOO+pC9RKBxFnNrt1quXGdfl+AhW6yZQYsEf3IE0PZtwRx+nYi74ZKhQNmfLbcgnBx
VVE8vZRYQzmg1JdHqc/jfrLy67Jo71vsfr5WHo2p3ltVGAYNB+Vdmh6V2XnsyumxVnDLKYP6HZt8
ZmVg2Iax9UgcQ+pEn0NZHQKvM73QXPOY1UdboVtnlXUQWURibVocpIkloISPo5LWiLSlfMgM+CeT
Uz7gXjQ8t2K9Uo3OLSPE9RyDxo4pFezG2iJ3qGLfhmKOQ/XiosPawIgKGmtswRTKtPPqJa+CcsbL
W0esEUNr/h5GTrK1TfHoOLL2MMWVNWTLxFqJym31xYgEDCjC09jSjb5lNyYrRetrXTXSz6rsrtFW
zVD1Nc/xaVhltgktbuIiUqZCDvJQ9H0prWwfWxrLRGc4ART/RBXqc0E4mc373rrLdZRMxp3iCN+1
5kcVS7onkp4LZR0ArkP1saWf6InfrBSL9dQlGwJ/P6/zxpDLk4zm+9iYH9cn1LQ9C9lR3SvGbBNI
r30pq+KQ1O4lO094gileX4fFwjAxjLttcRdPphJYy/ClmXDjZb2xeFThQKihDS/zezFIVk29dZ1P
9n4Os/2cYUiqnWavAPh7eyTVMB9rIlk11oMRFgbPWl+Xyko+i7T7nruYPTmucUZGwxDO39UY0wGU
SbxOZXoR1uap6r+K2ny1R1ZCGefhJyFOHTbDINO3oxEbvrMUJnIn1Pk2sdhWrz+NwxBtjWi47msT
51L6tPKq2SYBIDsYImofOFKZ9DSokrw/TG1qAi/JODYsgpKktn2jJsd0Hk95GN3Fab4Az2o5Ak1L
/Om6b0uizdJYubNVO/TdhSwkgSugdvGl2v2FCaWmDmPT04eMrYTdqUHvIsjnOPGCbYevj+Z0Guvm
a7t0z/OYDPu4twyWaCenjdpd0tqf2fH4i1tjiGZZpaLL90wmEpNKFznd2k6VvXtZh5forS4SFuNK
p/pEX3uDtvBK6Tq3KT1qNauFKI3obzK3tn1KZi+yL4glptfIfquUDP2Z5n6L7BTEbX9TC85n1vVV
N8/mUWo817LI/KLTcB9weFf2Lunv3b4wePum0X1C8NUgt3HrFWZ9nCu2c/eVyUkcZbeTpsTXmqFd
KMOxb3novTWzqyiL7404lqbYjyqieyFebTGciKGbBuVGwirnbDZoyi7zE1bIEzAOL9OwIGvpXTI8
2In70KQANDur3+KlkXDBWfjF2bhdCR+51DOvnpPPZntYXPuRt4tCstC/jIv2WZbmLs3ZtFjdIZPf
tIlFAXMS2m+smaZfUubZrrVDdcICHyrjTrf2WkHQ/GA3X9DfWEV/U8mIhMCx+KpWlEgGc6JqaD9S
byswbjKI5JIFCbuwh7Wh1hi+KEX3EGchsknjU2zWD32YfX0bg0djuRGLeBgMwOoyWrEjxQHjKXYz
MTrwTJgp6kiyRQkf01jeWIt9IZ+qubiWTMnpMN3kRMN1vL4rgRsqkOw3eVXdNUvxRQJMcBZFHtTo
cnBY5eUsIQrAq6597Os6PgqHaaIojT1bnzIgEAQQEBJDLy6B2RXlcmGmvMPQTv2BFV52mw0D9syM
vQSlRKBVAJ/r6kdLPG5jMmq2YU0dGwddDe6SZftNZLjfuqZ+cKL23tGA7KbzD8vAZDprVU8tIGUp
lWA4MsS9tIbJG8qv/RJ9b1yY65pwXotIvVxSuS+mSt3P81J7SRNto4rsnKy0cGGRT6GM7K0QIiNo
FLt5trAjDl9A8txBH7ouM1ZpEYNUOt9HCZb7aKhWsxfWSXA8k4+MgsTLSb1UWdf44yifS7PKfMWO
lMsag7Tds86t+vphTONT30LgSHMwH0TIf++smO4eYX6yZysPFNd+1k9G393lbtC+OHXx1aybY2bO
n9LM2GYGezN1hiFRR4Yfm50/CNlhgSNAyBQTR1LiRjWH+x6ihYQ6xIaFo73JwCKaal8V07yJXcbG
SaGHsqMTVLAjXKyfVFIGvAHHstHRScCFwgnbOhT8vSLXI3gULfacOqw8RkuEEUV4mRTyKrRYtJs4
YnxNciv02Xic3nIiJ4ndVI23s84zXiTIhaqZH3I2ate5g7uxmZujkVm7vM8bHOHdiP629ntnfmGz
MWGSISDEdDe9+NaSNTmGjvJlcKMr5JM3wpnS685m+uib0ceVvUT89ET+Iyl8uc6BfWP4ZuOkl2I8
ZGFSf4mNQmWEj783GSnCtbmcktjUvcRUN/0w4RgyrMsyTsd9tWK/iqV2vTbCNj/2G6ljNGsXyz4S
68Ri2xhS57g0oZ9G0IClkqDGX7+q01y26l6P3RvWxnJnTJN10Bxfqb8XLtHnylI/qFldBboZaLPx
EoUyOwo4Y1EhmKej8jgmMr9JsggmUC4es7Q/Af1BGTa3WPd1l6Rg/JlEl8SHWN/SeI0hwrYDIx3a
TY4N2lqeyS3tnsl8BmywBApl10srhKylaD2g2+gwryyaWb3PJD69gQCUoMmGaFcV1ZEslh+aez/U
KeyO8FGPAD00qn1tj+Ed6x7gcso2MUOVDAOp38xJfTuN7WPsRMqhierrLo3YL5OjaRfD5GchBSbV
ortPrHa4M9dCsCYKG5ZSSRgUo9L5SjieQk1Hh7w45TasYFIkUwl0oikViDggCkRunGJHvZhEdLeU
7Y+BCQvh54VhtUdJ7Tq2QfTgVxLsb4ksdvQxMKIX4hw/Qex6wNX30Opt4MITgJzDfFYVdwYRrh7a
0S95p95PI6GDGdsxoL1tV8VBaPEuuVPzEtVauMWEeqdmWuu1ipletFLxzF67VZuaRC5rYL0TOhXJ
9DfYqsn/A7ARtGqug4WqUVIrLBiTyP6maEscGJJB3enM75O2V5V52rG6UEv3vhh7mEfVTUmWR2Tl
EsAEt6udy22R9teL1kMdlNOya5wby5lPkjPZTpHGZhmbb7ZWMQY72A9x4B1HU3Sf4mTFngmJUz+h
QtMNA9Zfpou+7Hbl0m2JfbSDdWdLqgFSr5dQVOYhzNIXB4ZQxqQrh0drMft9E7EMw3t4OTWAVkcq
Z7HegkMxlEe9TIJUiSiHhC7EiFQ8ymklbDTpdjbDwWsToBtqSmZr5dyRjFyxDjfvpITWUzXmpR5N
X0Y2yvVivkIt63BYM4nr046D6W9i0W9yt/6klMXis05/zEdxtBwAaTL/LLQ+2peaGrSUadZHqRLz
7CGjx7SNPKx1+2Pfg8dIw5oqbw7xZASBDXCrGqpyWw5Duh8UMwqmfNxWTjVtKKrBsog1DboDJZqs
mvcO9tCgo8q8kVZ1bVvljzkFHGRDsZNWeqwJSWXogY81yLV+I9XHSDUzr9UvZkCnG6tzpd/Nxld1
mGwCghzWP9p0A1JAP5CwuyMo+yt5cZ/zAYetWSg2NV5b+5x0nqPi3raTfMb3ofkVgtSHRSszHLyC
KhxtbzJKwC3JNlCObsaKoIUigbZTEPsyipvZrMNjDJd6tiTQBYNSUaq1x9hShh0BX7dVZL3OkMT9
xmobHKJXHaD+Q0d9znMma9/21gkIUBIkrADi2k08o5YXA/vcCJ9ve1jPjuKiDvdmbzF8sJwYItAe
S6nYHrbwx9GEfaDduPn8hcN2ZRuKaBdm47IdLHGlhsTgIgHYNVRa8Y52vOtadSpL7Wtdgm8yI0j2
VGJCDqy1fpNoz7bS34uue5o6jdKMEffelGfjblipz+Af6JpJz+tENslO2s3l+p+msMtxmmraW42O
R0uNg3QZblS3Ydrqr3sUz7ohH5swFxtCjPZK+n+ZO5PlyJU0O7+KrPYoOUYHFq1FzCODc5LcwDKZ
mZhnh2N4en1gVrfqVrdJJq1kdo12SQbJyAgM7uc/5zvWN9sadoXmQMgocidZBXXE4B/EXuXoBfHP
PpbP5oTrgd61gu6ovaDgeNUWu05QoimTkH7z9MUL4UVlyN7DAt4hObGoKAq2gczNYF/FJlL2vJfT
/Jh2nrnnbdAeoAOxXLOce7PpekqAUU+rcNyVVXWIKvHgSLpqfWc8p5CWN4F/Z4acKDUhr3U55+DY
yDMrtoDra0vGYKm/qFj+yHmTjYaC8jYe0/6hq611FzKdgPNWhan1SdB3SsaHuMBCmYfFuuS9tGiv
pJs6eHdmjaSffNhpo7ZjidekrV45e4zjFJ2qAqVCtkRXo/bBYMgfel31TXnZxe24zGMsQ0DjYO5y
OdBuY2ooQcegBieJeZ4OkKZ/ymKRn925sg9p2960tOsDlHuuZoFxL6vag1KCYF3OGdxs5KB+Gn+I
9KJbtDa/Q3Ofm+Kt70BeTBlYuaF4TfXU7QHbGyInENJYwdagYURW5ipu2pvgJrQCfvUah8WvwjGd
g7A6OuhNjyM7v4YT+ksQtP4mUUm2tjK1QnPq12HHex81Q7VWnbj6wqqZJtToNbK/+rZy2cJ46xiL
21GwHFJ4EFe5mKytObF5KC3nhyF9ipn6W+3lL1FoOpvedx+V7XK4k2FZtcy5Vu7E3dTJQHGYY3Ye
Zu59gryvV8MFC5y0WhMnTc7YZ/fJr6prnnQumF50ZbHqM9hMHkMw+ZO+lpD9WrcT8/xGCvJEMLIu
g3gT9x8TkiOMlaOTmJ8/dZW+uPVwrxrznktHsspy8ShisdZ92aAjAc01jfxDNJR79e4CGRsPVsdS
3DaKK1zc34NuwH7prQkIa+WlzCYyL9+W6ds82vY6iyfKoEyoWvMS+8APdbImo6KKWb1ZU3MlVR6w
LRyng0l9Noi7+Erg6RsWuug0tDxQZPkpoplIs4gEQsSG1oiKo5v2P1X/CH/pl91zOYrmnGqXsXgt
y3A6es3izwWyG/v5A8LXBwWDbNQN+tAH1Ebo/R9pw+aHYiV3Pyi+Z8jxErn5zTQnfLiCK/Ygjzae
682gWRgUggLNuvTWQz/+TAcHNd5TzJQMktrc3DZMmlhQueNNuk23noG+u3n602gnlgblhMkDFrqC
21Mb/VG7sHOFw5ZlUUAQcSZ4McQ0VZCfPQfLSJx0Z0OmzSHx4IvM7r3d8V/PFlMNV9Mtb3ARqQuP
vWtl1od09Jstkfq7USsKkj37k7pTigigQs4ZJ1cDyXcF64aV0VR/Q7I9JqiFe4T53xn3HhRmY7go
VSIshT3xdTVAMjPVu58iOc6uH5+9YripkoW/Wz6FPvF34E50xLWrqW3NIxMb1vaGQ0OZEwAo+9mY
yUfs5uU2ruXB8yprb6oLG+l6zSx1RPav3vt6euJl44of6Wrnyg50YP89KAj1BSliR2+l32BQlf1A
XGzgJl4N7gAcSr8WVhjuNb01+yTsbiI6OCLEpGVXv+P5KqrYv4jCNzjEYMegEu7CFPGnCDkofe6G
nYybi05b79UfmlWgXOet8LJpb7U2mrylCVkZN/Ct3FHj+Wc5hjt6XrI9bIBiEzulPHpes67zAlZr
xi7lFJdzk98mA0hu7UyYu5lI7J0aTUa1LP9aCLA0P6m3mlEJ3jNwEvNp8c8w7yrF0REKObPCVtYz
AF4NaW7tlIDKV6sfheeWJ39EG+gq6rAZ45jx1hN9shPaCvGAVO+6c0950TcvE7536jh2HAD7eDDG
O5NmOUYh06toMQdKY9rPalp1/fQ0uf6vpGuj/dCA6WWhy5wCtBeoh8REV04KQGuwQyBR1mvG/q+a
tq8BNhcnk++spsmUG7P2q1UYfZ9U6+29CMvmVLk540UrgxeCNFnTJKfL/nnsgk+jNdItnJmnwVx5
0k+3bV8tbKlTseimFTakdRHZ7J2S/DdxzHJbS/3WpsxuYUN8pGX8XOBJz2tEWKqgkCJA4ejlPhxN
d1wzio1QXJZsziVO7jftRSg2dNiZ5o88NtpdRKJla8NgAyPCHEnamyC3u+3UHkuAEltjMt90JRPw
NFzJ6tM0R+JA67vYsWwkSsjlPV83xoAa2BoHI+8f7SLNtzgLtpUHpy8NGGHKIN4n8VDDzlMvha3e
UL4P7cAvLVhakjQh0cKOZh16V1o7OPPr+kCh6VMTDt8XbgmVKv1eEa9Bd0FEz9xz4Cqacyx2HlYK
VjEJ1oXj/+IMmXHDAFstCvNaaucJkCjh1K7uVlmUvGDdQLyMYA0+llXTsyPAlBD5FhUVvM90pp8x
D6/0CP2EwhJF5Qar2uc+aT60/VF64smojE+7Z1nMOmidOVzCamPll7O5Kix+wxh0n13GaT4mxZr3
GJ4NZDaN0rDdxrn3yy65LbeL0mfCmWskWxwoackY31rbY+nVjXdFGfSLTeMN9Gu+Cd3pwsIbwnjb
3XGcTVK9gQxY6OE+2Ja+QQ6txessyk3FUg0wDRPu4fdc6adg7obd7MqTkZ0riS3KNA+9dtUJgppX
LhQ8XvF9X3HlYLvnNP7az8Oz8FloJWP0k6pkBkpRxhBxuho2V7UahHWo/WqXtPqRo+ZcupN9CGO+
HHVMd+PyZ8x8jidSrpLAAecBbUe3Lu6ssFBrb8j6c2SU5yDB9piVzS639YV4bv/sQJNrAkb6kw8C
KfIuhZast2bQaA1n8kuAC2CWKNygctpfjAUDI18ZkM5PgFDFLRPeg2MO8pJZBonnyRGbafCqXZ8N
/rqxEjACaXAVtRjZYGhWALUoXrp5ZP7txU9tFJcvMteosIJXPOZWa7pD9sxmM3ueQv195oy9WCrL
nlPKc7dNQEOmlQfZc+I13ycqRjC76J9SV+3T14eqnt87X82Xr8+U0bUHFTAHKx2maLTjvXCB1TSu
DBkkudZ7MDNeuJ6/X1duf2jojGS2a+v7wW78M4Aua2OFvnWqLAwa5GscZPa0RBBuoLsF2F+Ckl2E
co3wVMSNeelLfSmmgAT0pN4hzqqTE2LfSRlXH6yc+2xlqSXUNZprHALNU4RVOBI0bjFP2kZBPuzb
wG22qWs2myggQV2C5d33KsZuwTzvmtBs2oqOz5YvqeX/aAU+VpHlXXpp/+Prda12jYDUMcOBPGQ9
vY8iqeJHO/QPc5sVd1+fseaZ1mbCZCfEDbFzXPGTAZV5FYP7lFhmwGyD278P6X0fFXa48QBrvnIB
8oGexd6uK48so8xvoGcYT7jBeOvN6DsGGntjN6J/1Z4FdHfeL2e5ZTZn8DQnbcniOZeCiTutl2ZU
dyhHRQdy3Y42jRPZe9uPnwKVhR9uDOFI9WGys5U1AfRk2YNIXu3k3ITMB+/yiddUt5l37KukPecx
O6cc+Z/xlahXXeG3OH6i/GhHidi7of29iAzG1JNfcyBW1s50Ym7+Yj4rhun70BFQa5TSYGy7Y9Uw
UdUkKvd6sEzYiNo61smgdjJKtrEVkXIpPCimFZorAtWNtZQEwh4OCKz1pezBARqOIW6TVx+LlMBU
RFThtZl5Pa3cpC3UGzPOJ1c8+fnVGt32oyuMSxCOP8cgdegdCtp76YfPC0xyTGv7W+wPL5NgsZZ3
ebKrhddsu5sGkoVkDVXUtb+lgL2e81A/9ADHbkP+FmJlYgIY4GtmtnnCVbXGyQUSCRq13S7b0nAy
eFf0pzn2ih87+3lwAn7JQjHPtioAa4ec4t9QSuTe8kaKOG0mNlEtYbf63Uwrk436YKbqIN2KLX+f
4cmZDXMd6njcuJ4hD7zu+Q7bM0UeRrWbOozPKOXs9cC77/OwC7ZexkytWea+XN6dJ4b7PLE5fozg
B29SP7EOZtAuK+r0J1szhRGMNXZUP0VcvnOnDPaIwxvtMcOfGsF4LKrpSYwE9pvBbTemR0CUjcil
VJmHek2oC1fXbrQM6y4K2+C+s4tim8F42AQiCu6NpAmPsxVjRKIscpNJ12A43+lnzV7w4BTLEMLb
u5ZeV2Oi9mBrcNdYcNejBA9WkeDls7+Pfdr9XriiqAsA3cuIKwQXujvo+f46bcNi1/sWjhkBCTeO
g6Njfy+tyGO3NscPXs/lNXEdnEBh9DJObXjCczfeu73ZH4vWGZkPDk+8ScE9kkh0xbIB8EjdTTht
ngMjNZ487xTzb6wrGX2Po4TsN5OuqI6sWxmWlCw5PgRSeMv7TKGZakUrgM1tSsecO46f2JsO/RlP
GamJVGCODz314OdOctHN/IZtwbuFvQhWkYysHWE87ks5SHqTZr31ZDbf/jwRCpg2MT1re0bn62yK
xAXxJcIr5wVAu+1y18fJR9sxPKToa5RwyLJs1yOf3AF1RXGZfjDHAOXKcgG/DVP45TXAYDyABYUa
OTDexdFQP6SIWNDtrdso/WOEPWwVdrI9aqvi0iKD/OCY7Ixdc1VrmoVqqva4qHCLktm8C7dZBGux
Y9l3mvz3ck6NZw+0pIsbwQlEiXhrIaQU+kcNcWJlz8vMDcp2yj4dYFsIuLN5Zlk93gMj6TZfT1GZ
Kv0TMfm/sgP/P7t9/9ns+z/+K1Px/4d24MXd/d+/7M7/cBv/xQ28rvKq+PFXO/DyE/9wA3ve3/H2
+5a0sNoKSZTkb/9uB/bNv0u8s4RYxGIV5nv/YQc27b9DUF064ODLE5hfnMJdxU303/5mOH+3LPxi
YDVccCMEbO2//fuTu//jUcdFzevMk/3H5/+t7Iv7KilV929/+88pXbYREh8wKQGeBN7kv5rJg7TB
kGUsrECCArtKdlvRds63vnLDvTEClUmmOnkvsXn4qau+GyabvaSzvGPbiv5GjXB/S/DMwrGa7jNF
XaXVFb+mKXVYuNqMDGl+O9qUilzjcx8lzjUapLy248hl0e6RTlmmMfbpKVv+p3fhv/iH/WcokYfL
GcyVRb8l4XL/X6JQlN05cHBziiAGccoZ7j/o2P41JYzHMp+8kMRK91CMhyFNNksMvJNN81lp57HC
dHUuBbZSdCnr8H94Wos5/y/RAWDpbIKF66AomXCD/uX1ngYQeWUBxI5hNwXkY/zEfewTJ1dwbscQ
4S8KhpPRuAsPsxrSdTK64t2e+g0h8vH4v382QAPcvzwfD3YBqUSeiA3IwIdGs3z/n8APzQB/tLPh
ZlLHAoS3Dfd41J9DWGtrP/OdbcoArqyy8mJZLHRs/EvrYaqaozdMj9CV8Hs1cin3TpL5AraWuvps
QJwb2XxEC8Vt+aZO3exuyCduZcNwsuYkhJuCT8KMgRS3bhdeWUuYOG3YJJW9E1y/HjKPfXRwZ/mp
erxgGF3UfRzNCm4vP/D1MNtVf36ls/zKPw/7+kZnBf7Gj/BEff0mazA0t/Fs3I2ma11noFMEJYLi
wtBGHqPeJ7tWOal9LWdlnJK53v15iI7S9oRX69gs3/zzs1Vnwa5AgwjpHsa1vfxChr3MS6fRxFP5
H180KPP0lFsDsuOHB8VgKJH2MrIXKENRmu2iycWr9/V5oPN5I+vaX4dVH1xJdAbXCReNzHR3+frs
6+smoNM/31QdNhhHht/pO/hetJF7zcxs6PaNU2xL+p7PX1+jnCWaN3MmkGx6dlagn12KfHn014c+
UneOpafj19erWDKDSjNz9/XNf3lsa0hx0fEPth+UKzGQazbzBKKzrRgws3e69HiCAJxqSO455uAV
zDH/Oi0foL5AmMYrxmi5R/TnS3RNjOsO9Wjz9YisxwpTtFa28+TILa/CFxyPv1sW7uuqmvCqh+n3
9Gv6bbr14j0oXy2IwRt3Zqc9awb/RsPEj7qMmaR+GtxF3a6yGjbNXf0rl54LipX94Di4AVz+Jdng
4lZpayYRWATGPXmOpc0LT62f+88UJrFjLRWFEYaHOG8UFysYq33pyAdsF+OlhY2xYzQVU0QRRdsi
MaptzqzsYGZ1Bn+1Ety28/bEi3nncRVfe1BCL5PP1mQyMPfGvQjXjooeSNqEOxpk2eG3e7aBF8qt
oLsGYmZiCOTgyU7lG7ECkGqGoTYlFllyF4BwTTD33YTVGlznrwQb7Eom6r01WIiApX+TaYrZ3nhn
CGcWu4DeQ79X93MY7YYmMrYOVg0kmug4uUtDuP1UKCdaN7TBrJoQf4iKSywlPuUs+BkQz9U5LuPN
EPlPVcfcdYrCzywenjw7vAwN3RJJh3BXuhxN4dKVCV7Va9ioWAVcU1GA0bVe0qTc5sIBIzJex1R0
7APxkcUzVgiGL3WWFIcx788Sz7kNJXwFutJkCA1FtnqJ4l9zMz7hCpsYbqXZlm6lHdQJUOTRb4Hb
inmh+xkJBkW0H8QK91UTBMM+6sqDqUD/MrPTemmSyt8qJFxDekzMHXdblu9cNT6QCT7nEEvQmBtU
A2TJ9ev15cbxWo/MFiziGJ0U9yOqPU6AR1uGDzNNvyZ1wTAA7j3g50la3EqrQbNqE9b51S2ctdzO
TGgZ7VkpOYWAxqmxvsmwbzezCB/iso73El21F11HesD9heWPLirbW9k1JteATze5UR8DU/6iDDI/
amoImsWMnI04GYWTllvCDFdD0do6NIbYm9iXSdFHB1XZyVHWxS2z22e3sR6ULnPSCcydPR9Wkdw2
Mre3o3JYrxbeAdM3Wtcwjnu7WNVp7G87Gg+PrJT3mQ0T3Bjq93ao2O1L1a0d5y5TSjzRAnnfWBU1
E4KNQA2ybGc8TpObn+Del0fENKZQVbKnonlreX10qh3epsTJd2NlfcS5sRM2vRPAPw5xIglwBDLb
xzElnGYAuU7OH0j7GsN89W1gdwd2F4d/uEDm8MdEbhzsYhT5FWzbeuvV04ntcIzNsjXvs4TFceCd
WkcnXPZE8ZwF4sZlH+5zfGobpyIHxPOA/rttVDsdpG88tL4KDmIY9nQvdqevD7IFjwuZGAeRF4H1
9mhfPDOQ4I3/+l927nxewB7xGJ0Npc83vr4WJiYz8igCZt/ggB8XBOz/+hBhNvynT7++Yblch5qp
Pmb1dJzq/NUjCtCW4Ydh5beMfpt1vRhZp6zAmsUg3J2nlpafpUpHH5yJZZgzX+dGvZkpbMWpqPcY
VlYWpFvPEpq7tPkQ0iC3BpWebdNk2jWKLIpzVZ5KqK+h5Gp0H8NhRMGTWBTxEsYDTRdJBcrOLDxW
fXXMgC2mHToCLrxYaLPE4JpbSi4AaHCmOtOwUk+QXRxNz9+B7anLzCdLXmTX0udI81jshtm2d9Ob
rc33xJrTrdH6Vz1Vt6y0n0PuAJsKdA6liP0lgzQ8Zkm77e0SF+J07ytMtqbzDVzJ79Zp74SZPrl5
+Btg/ujhaZe53LE9ok245ijWY7NBq6AKCv8APsv+W+r1D2XafSuzwdxEVLqvxwFKPRnZCWS9R9FB
sCsMV2+LPLznpslf1e1ZoDW2A25fn6059WrHyQju7WoRb2ObQER/X0eSfJvKai4GJiVceI7LvO1X
qbKeRPg0ClTRwiS4U7VvkKSiVd9C9SdK8rPutp4c7lPNq9rEiH2ORVRg8/WGBQZYY7uhjKKqGBNW
pDIGHHIFac/44JBzWqqy3Z1OyjvPqy+LmdRIvqeBOo8qLdcqxYXWmj0JirD9bGbtcbnCXq12rRYP
KUeAV16C3JjWyuCvg6HbEs1LN2Xo1rg5ILTj2Flbdv/O5FHTTq/49QtOvmm5EdCkwGbiGqriHAZ0
GuTlO4UPAPsjgtPlkUj9A/HqiKkA0jbhHKoy6l0zF6RU/LfE1k9FmRHNGm84/WlJWDV4gFbNUB6y
wDtiL2Ht2SCdJwhO8TIqzdPHQE6/Ko2ZB4n91g7OgzmpexXB5O/D5pq3DvkJ7ofkXZ4wi50Z+2wy
jcpkl+otrSU5XWaT+EVXVAGLjQX2v/F/F1gIDkZ4WHCFuxy/M2YwCMW1muwNFWtUlwyMajoOaZx9
x2D2tuEAjjEy5k9LjYrGo+DOx23hN1a+SVLA5kH0OdMBs64Nw6MGBx+qnUU3iTxzanFvhRTSb/HB
ZoxI8Yo0ktd+TueXQlDe1MWciXHzY24ydZhqL13No74P01yuXJtbdlxMl8xT6cZh2lQnIWXxNW/E
0ggWtb+NVWSnrGt7YgaL7AmcCuRlY9R7d2xvxkQNyxwm/JW8YZRhocFpxl7erN/yaXixjOibpt3X
j1knJi0hy8S1Hq1Y3ZmWneKkd16Z0/trRcdNyCiL8RtHmUc5TTHnlySdL7ZRgbCvSQdY2rA3OVgn
ZSB74TSzWF2kQ/fbbuuDg4HVLwmyTP0v6inzdeqUj/HoQunM25XywxvZLB05Nva+kNsyQZK6QcCL
iPrQX7ope4KcXF7XM10MtIFJBqlo1Bob9lkCMp7mM50o1coqJ/r4KM+zZse9zNjWpjGkMb0N6KLx
OB6AP9Md6HyrQjPfzhrlKCD0Y8ZkDV2QWOxkIlYJKOszbUsHF8lu5cgCd5B+gZZHaQcXYZNm+pPQ
GeEY0313Y+usom7idB0wOwbUxcHnr5u3ObK2hUCUxfT8Vg2K+J8e4g3efLKPTDorSXHRiuIp8KER
VpWkUPFhJECR9LxiQaIIxgWfZiafq/KCkmYgsTk3WCYN8VngUJmQqPKcvSL4mU/BfZQy//JlvXKw
GNqshc4ych9sK/tdEFnajml3rgM6V0LBJNB1cgKMzd4Pg7smJ3UQj6pb6TTCCCMUu6V02lLrxtq+
fgn7Dr/7PKzVTFdl3jtrmeXsFCOK4oLc3HYu74cDOYPxr762Wj43DcNeOysl1AdfH5JjkMR4eSAA
be0YRTiGu+8ZVbYZveCbESKhmc3PqdLlSVgpre+ztMtTkWZy3rKCqE5+OmTz+ut/m5w9HbZMHvD1
qD8/8PWzti7Isn19FQ8Njwq81zzVd5goTxje1xAgjm4pb2FYcWw7E/ppQCsh/AuXtkwVBHcxXpLV
5Hz4NhvVOFl2HUb3qydxB9OMcXZZfJida3Khkpcm9L1VSS9Bjg9nM2JVY8lB4aY9BwzEBbWDzZvd
2xL/v/lZBsalrcpsnZpjxwU2XxfGOdEsoCxfXWzNoKNinhdhlWASa2CJJcnRC1yyZgo61kXITTRD
b+u3kext0sKoSBvKEBuSPgC8upHBtbyLZUyZrGbg2iaYsKmpFhWeiWRq9DYwvB0zB4IC0qNAz954
BIujADeJ4J6H8oDcXpNc6WsJ9qdh6tM0TwxScQgw/dGz+YxfauP0uAUwPdKwdhfZhB5IZ+wy37hr
avk6kARy4trYVYT5mNmjxeZLYxATW2vuP8WEEx3VdFfNxXlicYDh2NmRMnDQBDAcDqONBaSnwIuk
3jqlXYd/dsXYa6xOvU/gkageUXPeoUan9WZKqbwcEpfaXZwv5kaMA4e+RWGcnjVtEbZ4otiOYSVB
8BOhCawpoqGVQI67yK+MHeLLpqV/aBVAzWM319orQXp0Q1qN1ZPXHLQ52ngNB+KOIVmG0H6oZf7E
0WtOKW5qRTp5SDlDFl89RUx4PFKKIWR07ksE3qx7ZThbrjFWPXOMxnv0n1vdsCJ0DNaBLGWco1lc
nC6ksikPbk2cEtDLml9UkZG6b43mNNKR9+eDKstHXUQUZObDM1GVfd3qYmPm8afO2nNga2PXe88E
YZndW1EHlUKfssoSe4c+I+xCBUPuNCxO9De+LYswKppZVC7dbQKpoO7Nd7KhW0nUd0fO6S2wu294
3Wa8WSn8wD5vTtHyKlqNlmszLiAtV1V/XI6SulKAAIQ7swxi2ZX0xHzyYRpXpTkQ2RzSB0wwA+Bc
2qiW31N3zm4cbG/dzhTUEWNipNcSZyyXQCy9JCyryBlNp9oVBeFoyYAl6q1TwYb6pMWrYRBMYSfw
o+IwQKRk2E/2syjFh/bckJKL/h2ZMkFq8eNdERy1P9wHdnORnjqk+UPbIHXqHEsdva1X2xzldqD1
ZPS9TYJ8vrK6+bMrs2w/LpH1jNdkumuJKfQDPO2RAra4bfl56wW3wM5yYNaHQBxWGUZvLw+Dlbdc
WukRmw4JWXmVFOFzft+3oO4DaTEFZwqvFmBJPxgbkU/fDdfcU56Dsbr3unUdtnuAx78pdWYTTsuM
bWDJkWnO+l3LB01HLFQpq/zsh7q/NpV8nf30wwwO9PWKswuQal2L5EXXEfYoeAV6tPEYGh8qsJqt
Eup35GUFyd/ZJwJWP6UFp0MvuPOPxo9qqF9tGqFHD/02dLyPVNnYToJOrnpSSCxeTi7VO61nvtZ5
MGwk94a0FzTUi9TceOPMSUVpGTeQkauKuBPtE1nFcuXKKl2jfporcecOJVebHqtG1TvHMfdtFqyG
sUbUYaI0OCSEffTaNqJOhSGWjmgPmuKXjJLANTvl6JDnr3RiMpQi31+NvzHsFweAZebGzWS1qiQ1
TZbfBBu7Dui0DegGcpsRLQk79wzXd4XlOmr7pxpGRY8UD0RVHxuTMXzLP4TDbMN8dSeBWq1jGp+P
vmudpZz9daSshkokqghjD7ysNpLnxoJERW8d1is5bDk75KlNP3qF9agnx2j2FdfCJv2RtnRC4ffl
+kSJNou1kCxJ4qdklQnnhEZ1ZBNinummvRsXWxsmKFCXYRmSjxMXO3nsxAHhnEaVUuNSMZ7atk+3
zfjd79HqC/pJlxRZt+2o1Fp3FnLEzI2oTKnN8wvVnWxOhoo+t6Ii6S/G9OikBQlK2ad0/0QAEkaK
ouyGaqfFkojxy50QudiubyowFb3wrrHJ8de74k1jIMz6H1bJ4qPQZro3kBPQ89nkYGY+hb477dMG
n5IJSqCfiGh3gzgK8vJ7w30MqEeDeES/UOsptokztVwYpQqKuZiLsZayWSFt24nAwKLNOUZE/dlU
rB2SyLtUHtKiZTMVWwZew+kQKDKatWSK2kY/WZNxnyzd5yAMGD6kNHOj02A+aNbglrAwR81WVDQY
jXN+C23vLa4EzmBOPuZuTOsGEhMx3WhBLQmIZdUCQ8lz5ODu1LkzLaAhPvygx6gTuJPYSTlSFwHZ
ZCZMu6UHbzxw9lAoTuGsBHm1MrB+DD9GNlduTgON4GZY9Jhze+c7KWm9obGGRFV09OBmkPZU5h0a
1/fOatNt34IpYDRDysQaT8I5stXB9ZJj+kht5zym0TFDHdqTMf1R0is0ztp48L0Z+17K9oI/3hrW
J7N2YrAZVxABj2UtDJGspxCvrt/niJoeB11AL0PfND8tgizaZLCTVK/kRNhZih5veqA2MBFQhnvx
ze3T71NnAEqhqa0pnJd6IjKFjcLcRYnscGP57c5r5F63OVx0VpZ72RdPRRvnJ90kPyvD9Q4WMrE/
GKRTwxaPZfRitfqiZE39K9VIoTY+zfYliW32qCZaqeWPl1lPPxQYFSkp+vxa/Ay+OPVRdlcn9acI
bAgJsf/o+2mw9uveod5THZ3Rt26433az81wL3d3jSdg0dfhMMWa7lcVwaGKsOAgcaJwh8iRHLKeQ
mFK6BiVXjo7bSUwDF16wDu9mT72TqTccWAIH/EBpK+N7xBpCnBkzga75WZr5ZqydTe7V47UBE78p
ac5cu8lkoxaT0eBMvYWOifzhHbgzchTZtsnCwjzYKUsjW+v3utA2M6D2tTR1StgkHm9MqouVyxx5
g+Xy0RDNp+kSYqKaTVfkwdzJuhT0HcqovCsQEOhE1KhwiCgtO7S2kzevmy/+1DADKH92ddFDlm2O
akIRzHKQLQSg8RbdOGinS+ULFmbEOq1p9vZG7N5xzNar1CoowWLNyGnXHYXnPhrWdpqn7CxkXK8t
tpUGZ9s2RL1ZkU82t710xyNQcWxb+DYkroDc5+ZuBnde0eMv86t3VQ+QPbJqbXlomnNo4gFgn0Am
Jnt0qmnfTkzCcrDqZiHfxtKs1sKP1DZoYHBUYzkesoUNbFg3J6CJqqi9jKf+I0YP4xyHYECL5D5r
1A9vMrtti0fQBzW5MpkLsrfijrKI1ZWb/AL1UTwIA+YRxMubrDdAK4JDRq/HikTM60BT0DZp2cIm
ovtEtuZ2botvuBWTbcM+AHGUXVJkLGcOa/wwU/FeAZDQff3Uj+9WzWkE5zc8enXFjc+1j5PgolPK
Dz+1c3T+VO91rs4RlajpMEWk8PIbd0/siU7BQIgo/2puh9eUbME6KAq18Yl4JWHdrIqaEJBdR6Rw
WwrpWKNhmu9PgYlq2g4UAaNuNZ67LzReSC+xsWYIlW3Ab1ytqLh4TIog2wTZqmIt5hhkLcOGIlA7
P2E51Unwnif9PYt2ictIs4GeWXgkEIPXMTgXc9KXsSe72MouWsQTzOvJgRvkexYyNUl761cEMMLg
sul1lHID8PkMcGOntYE615TzDpLpjmZoFxvk/6TpPJbjVrIt+kWIQMJjSpS3ZNFzgpAoEpnwPgF8
fa+6L96kQ9SVWmRVIfOYvddmw2Esyzbul0tDOUTzPM4PWixoec079M9Yy6QhjdYhcXypR7rEEDN9
5sAjCGIHIX+472XV7HCLIG/Uj/+9dG7pvIWx++3eKXTSvPXthHLdQ4mGExZzlrQk0X2a4Tx3Nmbx
T5mj/oF63j0I0tFJtk8BZ8NhCokjfNDB0q5oHFDJC5Y8HUnCcH+jsCUcz0oRAuEzfKk0WW0Qcbxr
NTXbsSTSCdAtowWrPJQlxtEKK0KVMxcpuUTYqLPU8Yj/c2W68+DOYOWmKMp4nbuuRtVZzqB95pHr
aRa3yQBUg2I56gswNyIGHtVWlJrss8jMRTrvVdQrA8WZMNmzphd4EjiuoQk4i4G8ZIlffZ6MiBk+
YVu4/nP0LqrIzKgDvfEwsM+EzZOAssd2lrTdZ123GPcgXxaxZUWWefRbyWy5oUIFkoLPxPlEAl83
GXJxG0NBq9KT/rbzZFPFaElFzooOMtB5VNwxVSxXQMiB4JgB3Cx7V8HY2Jf3j2nWV8C+y5VnjAeU
lFfHqo647nb2yAJQlQ58gpLpj5jePOr7ySm/zDi4lnNK+GxzBZa9p+IreLXoyxn8i9pBWISWTjVW
vXbL4l1m5dqxcUu1u7jo/pV5foNMdmz9fNUU6cp1gLmUFWAlP5Nfptm+m8Y2rZiZLimTQlEZ/2Kv
VTstwp8MxuCKzrsz/6r0bWnxLzWB/LYt+5db7ViOOPHt9Nfo5r2jSf4bXtKSpPA2QPKPRTQTMo5m
LzGj3CUsPlO3eXSQtDL04qBZ17WzTSfMvfczP+CKWOtCQ0jAkm8Gh4wtJk1nyZHIgh5FZPPZ9PcY
4fdZDMVxHO3HZgjqbY/vamsU/sHseK0NEzZB3BO8W4FNYO6MH4mi0FqCoz1RZBEw85ig+ljNvdiN
IUjDvu7wlYcDVnNqHSZd5fg4BX2xSpL6LXfb6lgl7qMSzW+SBd5fVTgk5oI2EDhLsrLe03ddjbTe
CVfu4aV5EbPONx864YSHfYu9adyT5P0N8068e6kDpSCrj42o/rmtuxzHnH3RzDfMzojB2jQ5jAIJ
BZbkk2UGuJme8Ycj6vdiyZyTQAUAEGC2npasdiPC63/clu0oC7FxxTbilsKOcknKHSgYnYq/SqY7
e86l+Q3BDzCIz9HY6yBFf92AxVslGY8BV+A/EuT/BObofZQfSZJfxnBCuewsP5ay4RihYC4/abOZ
EuGfhlSSP5v0F2s/xB3bIesctDlufTsaAhwfdlj32MPrl1gyHwzz4AGtAZPNe64shuhOWuZGxJS9
vsUgpFTZ1bcBewR9sKmUJkNWc8gzLLJIh3vQda13bth9VXiKCd926l3MZlUbGG7cISPVAN1IkHIV
z+q7m7Di4HF/sae+jvKG4VUS/3YwNTIvaS5JVkJ+0dkj2/hHhW1kn2b2IZ5RqXodEyXnfrw6pfm4
aPZYSA2Nc1uKS0U8J/p0K9rMwDNucU2W7oLpk40NboAaI04b9wfDy4HzEjHue/6pD8GU2ZaDhJZh
coU97KGnvYFuY7RoH7xDbE8eN7PzxvVxbJCYLviKQs+INwpNzYOVx9wPwVdcKeKOaaoyRgT8937Z
27ZxrFg+cHaTrj6L6W/d9TTYoRyPTqM4x7jwctS6dRYM2wTr+GCjuW3NUAFdIMDSCC6MyE3/u8ZD
EdmO/Zt6QHnQa4b4NBcHNSd48kWNKy97Y+4IYGNw3Z2wYCsxTmqG/mX2YuYvaRlfZxYsbJ+8HRnL
2mkPrWzOJbizMsZwpPE1sDjCGZWrdc/69zj33m5Ucp16UE2y2cHn2pCZ5LvPefCVzwo+CRbNaGSo
0bJ+u/SI8Zc5Z9GPUnDdteKoqXix0gTRXDkEjCK75KSpAZQktx4EzDQxt1eG/Oe0+kl2XYu3sSap
OaYmCZLxuapwwSoP1CPWy8LQ3EtAWxic4HGLyU5PTNS5sBwYkbORk5XNHSPTbdIi15lZ3B5jU//G
OAR6fXXveJYYDxKPOoSmAQacMle1LG9esTz7c3isBWvkemAOpaF92XcFCA+qD7vF6OnOa5904GwZ
PlIARL580rQ3SNV3WYrjJ26HDZqqC6bKz5TZ2yaOmfS7DiyGJnvLm8FeZZm290YQPtZT/WmVZRgt
lg1CMlBnp2FyqJbuURtBTtohcx24Dn8D62DqLNwpHtSVXDTaJtF+oT9gYxNMB2qwCvDB7MLhAjmA
7J+CnlYy8DapytFN3/fn7pCz57PDs28ppiGdy4Oo/EOqcbZPEn0pKoV5BXGxjpIBd09hJTuAGNYp
yCs2xsnw4RvlF5sI1MRGe64xpC32mJwMaBWIuuZ1zN/qlupndMaUPbjAROxOBp05vUo7HD15R9El
oBbDwqTCwgCNWPQRrgrrU7M/zVbyPnRjvKEOeXdgjKCpLm/ImODLqUMs0F93TrNtTDOEmsMXGSPo
brEa9D1zVEBRuPbdcLJqPp0iNuRqynEWlVqfynTUTKZ1GLn+vHfb2kZQFf/Uw7LpQ3RVOqUFsJru
Saehwm1eMiNjUbQxHffGvfieVwF5xDwIVFXlO+bQH1Q/4ZbP9ntsY09GRcdkPu4OWABQ02KSOnrE
4ERl5qPwqd+9IDEPfZD3qzoIX4rqyLFProiZ5rCMKrBj9mzt4Ruu5iSYnmJnoKfj36hgVpUZeWtw
7l2MIWaOkqx8KdndPRiYZB/TYjgPTrwpLEwgbu6qHYLbLaLynsmX8iPfAUFWGslxVK+oRcAdcIgy
rUqvxihwZ9M8uB17FFC6jLpbwFm9YR0St8lho4k9VDH0kFHTKU4Rl/YaEzorXLCpdX0bO3pxn+Yo
GxCG1OW8K/G7TXkMFSvEVO6peF8GXA+yyr6s4u505Nxugvq39gdzfa6ssIuKNLVxNxtPOBPWocdY
xcoIRZrw6ENYGbe9zOmwGBPbDslFi7Zx5QzJNVTi06DcwnffLKAw+njZjKFKoR6WDLcDbaEsjmEd
8OVB6He38f/pqt7Pbfmc5gFDCbN/i6eqjZwlf8F+iOQz7iK/zNmm1uwv05T4CmYsERKtNGfkOuYx
8MQlvzkHJn/pJU74EJJV/Lj46QNb+Obg8mNEY7jt5EBiOGrLTTUUXzb7WWhCp9o3nuJCtNyj2XNr
QUJCBp9sx9iKCr0fjJahHKiJlQrax6xg72cKCHs4XFcVDtsICNff1g4/s7F/LwP+kjcBjXbfjTSw
z84gzx1LjrDJvnAQuBuvts/MJuuLHVI+EzM3pU0fubF8b/1ia4BMi9wOqkJ9wAc3bi1HJzu6/puH
CA3zdnFxkATjg3VWHniaNt+46NvQicBnc1PqVJSOKzkbKLtJ/mJ76FicyUHIAc/Uctdon6apwrY4
ut8qgU7m8JDsvCTcxdQCUT87zJb7eTfnBJlrjau3UjYrX4+4+1EoKv844bcMCEE461R39dRJOj16
GTyxcsKRmbP4cfxGbj2z+A4HPeyUlt8w3H6zemKkFtBasrcv3ALYIG5GjoNZsUoy/tR0uqs+27k2
0c3jkC7ruOABGxBMGqGn1x4L+ygzcoH94BtY6jEevPgLzdTaHOcooUAGUVcSMt4x2jFcdQ6sNyw5
1+BOIgTGuqPvo6L/WryaGVazmnxGtUHNuzM1iCqsFJweis2FFgool2b+KhJ6HHB1Pfy2DjQgtTVb
jnPv9+M+MDUbi/sLLQ1AWIIpxSxrxtATiwjWMurBbPuvNkn/jaHzRFLtPdXzWoilOaLH0FRxhNfI
k4AVvJlz7IxzyVPRLI/wYrKDs+j4yWO1lo/auU4HQT8xp3dPbs2oNbQZmZAIiSGqux8+gDW1TM2H
vho+0XGjmkriixfCm+DCfGe5pU+Wj0fubhywGWZE2E734TDRPyjbiOzKf+nHXh1zf7omYeFv2lg/
tqnelsxbXkNx6I2cU6MMu5VTtOcQRxnzOv2CSZUf/f75dmgY8TDahzDLfx3t3DBEGTvP87598BF5
FzOHi43vINf/xjIFgowcaY5pBc3lMekkCtn4F5yIWgW61Hs4HCsTsId0MprAqaYfhZ6ZOVm6rgJN
qFHLn/Tx+kTyTy3mo+NBWyPliL9u2EOUhORXBPcrDOghOgPvzdRoLOJcsyqupxdjeegKnQGGSr0t
GsMHn5nIIqfHRiSE1yzpM2mG6RbpjJnf22PcFyvHGC4YtDnPcTUNtitRnQxqnUz+c2u3BQtFsfEG
5+yJ8QbyKOzr8xSOGLeH4bn1ErQPhNfHlrtWmufMpUh0RWexUyG8t2fBGEFQFOuZD1CtccrSpB/q
pnTXvWjYSWFnBbqRbJ2YNx0xCi9BGRQbsFePYen39HjKgs0p1a4dja+SywwwKfUOsJND47FMMKur
WMj50vBVuULRRQ8DBkA8tXaL4ap3vlyT17oYgzKSqfvcdRCsdD7tcBHtVO8w36vTizG9ZZOUazRk
a6+lq8YM+OvB+CIh7F7l9zjVMsR+Bj94HLNAXJ6sWT1x8twc3Fs++gGn5+yobd9n2PCBRIlAyiwV
m3zsX6dYE+aen5OpLfbsDQ9VE+T7xCteFzm8uAiWKiwED47GzoQWIsrLdk309KXIELokDRi72Z7V
X9UymROe9WbMZrCqWmoq4Ddbpyr8PaZMaGLIkKbEak8iAw7Ithl3lBhWFCm4mes7m1Yw284zFPRp
rYtLBVwD0YsVuVabvHXk81p1am9QcH25dWqt4O+IV9kZJ4QBvOaO6G4OJzMFN5tts4x/KjbsGyXV
OiuRcDh38ymiJGcFq3Jet/ayVl9Z5bjXMHC/7RHR45Ctc4NyPV6SLRe88Y4MY60WWZySu5BfNbig
0J+9gbIMyY6qXkyfD07uj/yji/mtVED1p92TK6pqJQbnZZqwDdl4lI4ta3pia0C+GB1Tb6vo3cMd
5NtqbH1iNosnnY0l3AT7PGgd7qYw2eCuoN7qEeYsnrpYcXIJcTL+MYPpG1+rpBpdLn033inLnwEi
rHXFMwSIjK6+Dp/8nAn/NGeXKmQgNTLKfxhk8pRDCT2xc1pV4HBQtC08zAuQvN5ajjmL9gsC6KtV
23/v7m6HfYbtPoU9pX8nEm5OZ+6uKQsAvstzqgrKYqr0LW18ibBx2se6fagLZR47m27am6mfmR4o
ezoXEo53LMJf98bS2cEegXqv9Of3zMyGVanZuFUgafoieL/rye1WXdixDRwjY4RUjTGkbbwFcsR3
oNvNoFl6ZWgfx6J8budFs5XwA2r+aaem9iQRfQ999WXkQL6HBQoZ8gmFgz2KtcmSHFpKLNhbyMJ+
MIbipc7Rp/legSThzt90+oAfQ9RvZNR6UAp+58+yy9+YuN4Q21e8rBh9M+ajYKN+xyCBooFqLa7r
a66glA7JPk91w4IpPdpBw8QZcj2bDX/VxPUXic87AGQ9qM/0N/OGAz04dE5IhlGC9hx1PWgVh+lc
nBvcOMz1sTm/+Kyw85nv0qosti/4wzBGWAeMPorF4LD2Nc7iNGWTL0s4x5iCtnf/YRSb0/cgjSPG
bdRmRYIK3b0zDNpVkQjmr7OD4ZztvV2SKzJL8435lQ9PAAk6r4vE27czLq5E4RUv1kWh5HjCjLku
dXELtGbR0tdfqg3Gh/5+LJSlp6gIMrWB67APrAFkYxp8pqXJQrOtNwl27tV6M/dwLRmP0Gym+AwX
hqZtkD2UlLmGN8UUB8IAH14qaiK4WGELKr8O7YMb1g955ewA7iCgTl5Fbp61r2YKsor3wOtPsfXV
I+G5A/jRdjA9Mtwu570SH4UfP6phGzS0JcLz37jixApTyKbGS0iNzj3SVeHFL/xpNxkQXqTkFiEP
Ooql/zTVMUW0/ZqlrBMatoZRnst35F705PBHWCWvwrQGWFahhAWJMGWspAga+DZ67ay9AAI6InCx
Sv2nXP+gp0fQ35MKHNpkOKpmhrk/hMioymcwmGj9l2qP6ALaQ8vt4GXTi+oUjaAp1z6pC3Jgmzqk
6a2IFcsaKiKjz+++5o5uLEwjq4VW0cbM5/oGsPVCIOrJn4GfSwSzVvfgunGyKuALrVQc72COocU0
EYAV6ZfD4g2EdEOhka5kWyfH1D2MedivGfF/NCN6kYVYVgHsGZgAy4lw2ccjRVisJKq83qVbyFcF
EjV3pl8Hr79UdbCx3eBx4Fl9CPxp3VS12g5EVECz+zT9V7fQzmWC+USKWDfhUeHunbzq0YZnguM0
2IYZs3WIyj+Z4OMq73JaRzk8LwK9cg9Ezqb/RMI4bKSFz4l9v2a/BLG5sFFe27JjfpZBNCgUJ2Ho
fkmqkbWZocUPap70pRlQfDabTgmaSLm8DBVaRZeNKxY8EyKZAHEQrEpMttvqFTEVaKmYbqxmhYf4
+ujIYC/NPEqWodn20Gish8JFFsqY54qsIFmX/vjSqPpFKe+lSf4Ycv60ND2u7k2qPADWkMJSCJVI
FU8lrRQ/a/ZudTMfnB9X+q+xNJatVwSgr0y6zjMDrctk++dZzt+WgNBsG/OBIcz4MCF2Q24qniSI
SL+oHy1ga5bprK1C34zB/aiM/Lmb/GuAxoyd//glSkksQUhd3qb8sKk7fjQ5gsK6+wsm5DwkCa62
5bVBTZ6iq4HY61lRlUKMyqV1a/yYtxJfdzr2q9xmXa3mSzwh4OybvdPIf4F2AtaIwz8Lk/zmPVDL
Hl1chMk9Y1vCjawrcSRKYFy3lelE9tzoMwyHgxEGb60nKgCm+uCHhbey3Qmcl8CBYrmGvQ7kj4eR
/2qbxS+2//DQDwC/64xRpmfDHGZAQ0J7uwzXNDmFqLde+hTzDG8HvL5l4LOQ2ruh3mDlTJgpYRQQ
KuAz1LJ4GBq03FJdklKCPAJ8ytW0DwQZRUHgl2ud16fUAquZe7zJNTgANcQXhiJQdmMiH/wkxkdP
tEcgryi1T4k/Pjp05lEqJUMWc7cs4dZJnBuXKZlZfnFXoU+oy0gta8tjolAyTyp/iY32iZ3/dsjc
ALqz/ejjBZC1sw+1NTEwU++z7N6h1CBFwKMDycvwRmwpd4HvgrWhnfyTZS454rfk1BcYO4wkjRpV
PMs2+5cPy1ob2EcSV7yYEuX4oBi9JvFT21uvLGXf5xEMuYV5JhpiJohkY4xbIOxwSY2PuAD9TklZ
ytGOiOzkJZpm85gdpjjRuyI3x/VsOj+gviaXR6JBNoompMIsBsTHtb45TTB5LVDKKgodO33hTAef
UM5XWcm/fl58oj1mTtAxYCoZteGOvydoQk6txcT/VZZEAr7ovgjj1zFZ5J1xw3LPi9epXXQ7dGB2
Uh6ZfVyzYB63y/LLAFFtZUZDUg9VuG5HFjWJ/pu5fr4TnWYlkF99NWZr0ag9k73fRv81pYOGtplf
0746CG/6KZu23cjpfo6G3aEAe/lgQZ5dTWCjoqKmn4jZ7i7s/SxBOkNpEIycbz1CRZgG7lITNhNh
aO+8HhenHnd56b7bKWde44mXyU+vs2/uxrtI0BEbQ8fyEE9Y1y0PHL0R0uQ0H5odPTr+5KGzJ5/u
Jdx6gXi1OIYwfESKar1O5GfvMXAtxzdu+r2IGZ5YY/hNXgbrKLbGqkyfRc9+SHKNDOxrCzWykAtp
SW38D4WfXxwDhQysMW8lT2FDTkwOsYkksOCtSpqjX6O0G5xFgKNDBw2L4VBP5VYY4KMGbvIwLG9h
4ACJlv3ayHJKXEbAdx7BsFkUsTRe6fybguzQBdUN7AauO3Wg1pFryNYfIhig58njmKXvRW3qR3Rp
D0PRL0c6ZggvtIZ3RqGxxNs0Dm5tkX4wGGeijmTDTYyTbWr2tcZbmbI+xpHChUd/mZh0SZPFf5K9
iQpm+JodDfclZqbGSdWgxp4ga6loKTTOCNOn5fEzPC4+aIJwRDTKyBKdKpp9Ldc5OG2OCQQGMdSG
lklv0iVk4t6XfRnYdAVbQtfNRnYoj8N+2RodATduNv1dGOAh6uUcKoLsKsLqbyLnXVKyrZVm6lGE
sWrN21qRATI1T12bfOC6ekLSXeyUGKsDyh/QFegV9JOWZNig/H+DBa/w9+L6o5Bk0aS7JgoruPx2
aJ9b0KNMpaeLq0jKoCHDrWb7u7I322NSzRWrPv8grP5Q3KNOTKOk9WLq5bnhF6/AzUEVOZvz7zS8
KqdZfTeTeW1Ip4hEYcFYSk6YIvtoTskRMVTOjGWh5EIpUUXGZJyAAtlsyQ1g8mlfr8ahX1ZVHmfX
1LbtY50Ou8Fp5T3UezPYiX8prJZoJnRILE0SP6LwevcoP/ctB+0F6IYPne8rXfLgalU+14fDcB/D
8ld2jNtYXcldokHsLw3GwbugLNiZAlwQ7g2LmtQ5emylz/2E29OpfHB+OTHWoHqBy32wc8VjqndW
y0qja68peKNEp3+nhrcQBpXgMxh/sjfm6rP6HWq+s0L/mIBn9MJmnWH7qb47FcwRKVVvWdKbeIvT
V4h2mhZ8eLNTwGNde8jyTwPBFgXw8FXDWZcYF3dJKB+S3p4PYf9vGnIGG8X4byr8F5ws04MTo53v
3WAb5OOpro+5F8gVU3YyZJkjwdpF6g61qaEtXKeB9TIwlAqahtzuZsaHd0fr2+lrWgDL7hhxzqBC
2GJ+5gvfGn6dLNQkeyjk7NZxjH0mwF2xrnLzsRqz+jCl6rd1ght18K5PRz5Li0MMww8OFetos5rR
iVOtJtyLnkn2hsoZUGRz0z940tvjhd3bRGG4+FMjLe9tj8W2xPS836QLz8kd/1kut2DqHhvAjCCt
7ppGxoErvbTYKAIXGdf0rGPzg8H4nqoF1tbsYxVidoYHwKgwZZZ9sq7C6djhM4DN8dcX9U8w1lxt
1LHFfYTss3YUEE8QNiLI7wQgaB0U91sOxX5rYgdvroZ2fzwSPSl6iWC3h0eWoIq7LViHIiiOpZbn
tMg599ruvXCa7ii7NurxLPFepdcld9q99MwsomLdWYirlBW+lIVnbBYyMFHzIvvowlvW+n+s8MGp
C76FkSKwLxp3MxG+gjiNumSsudrjxN1DKlwVc1ECg8ouPiLR2WWzYE3i07WJbCFI68xK8Nzk7slJ
zRneXvUqreJmcWV1dvynyjsUITapYX7aXqa2a3Z2BSk/ha8EAyz9a9naebD/Bc5iMktWXP0FoVBT
IhDjUKJVA9wADZ3SradjFmcIBBkZrMDuTK88u6sphOTLlKnrAPNmftLvwvAvhPthWyXLi7Y4MbOa
rM+gCryzmIKzkao/gxEXtz4rz4O1kLvCzxtP3rinmMJc5A3vg1185ABxoySON7Vsz46d/6KjATeb
MozL0EGzVYV+4/ebYOL2LZZ6ZRuuf+6X2oj8ypwRWqstfnL7MMvknbS5K5SMVWHgjPJbcC5W3V0c
L4SMHnPZa/djoK8LUl/iTrLtM5Ttg8wdvbFMPyL66t5vlMtxQpgcE0+XkEiV+Y2zRc4HKFmgxh0L
+s1wqWm46TUSFyvugDovFL/WgKYJYMIWSWi7Rk92MPMUAE6PMD4fu6vvl9bdSbzRgdWdfGEfh9Qt
I2GZb9rpLjiDqqNnJXuzXQ5z18FuUEhG622cM+aSYmDgTD4fB900on4bxuoFPZW5KoKa/LiEZt82
BztCLBOSAfRo3aNwqwIzxKTsnSnlsLIYla5npjyUBbXcmAkoysnZ5o+L44itkX0BLiKIUzbddird
V8iAd+kzUaBV6Hx0SYY3sHTep5WNloOtGjF5CiecZVm4CfmIjFkc9ZaniYX7tAzceLVLmImfsELx
0OcSFOKsLCwFu7j9gYUy0LN6GxKInoy+fbVD9xl3XrcfVMAguWS2Bnf4Duw7LTW6I1PEC4cXNnG/
1K+1HV5aclkxltXWSlMTrGEhcn9w/axGOYQrnkG8r3I7WhJ+2uT9sFfZBiEhOrOiNQ43MKZG/BHH
IvTSO7fx5PV/5TLsirsKkUDSDZIi3pxu2esKfyyiri+7zcVKUkTjKfWRZImJwi+lPm27F3RkzoOX
BG+ODId11rt//FrZh2KaWSToclsuBaX0IJgm9dPVdJDghPEf3FtHawiLlZXZ2bodsJE2i8tYKocp
xLfp48ZljILGjWi2KMyHMzMAueF3VyFajm27dO+ojX7R4pVIK0PGQRliUgPfkmqXfzaspgdqfeQ+
EkMSZhkW4fgEtq5gmGZw9GpmqFssfdZqWfpng5Qps8brbs424s8OmkZrMCVjLL2qBOCI0PRofBP9
DPn3INvyD+7Rbh3k7iO77FvhN+ouME3XguMgWdCnGgyNy7gb1kvMDrNnW3XnIRC3szAjmrJCPGh/
WJeNqT8H/aeLL+0wu9du5g7LUzB3ZjKpVSl6bmNXZBuH4N/NXfUb2l8JejZMqPOrWNSrZxjLKmz4
c76HgL6YbnaSXyeTBaabxeUFuVU0J/Z5MRB+mW7yITjK18uMXMIEYR3iZegSTv1yfMpTuSMNSL/0
Apuwb/SRNJKrTYoGZRtOrV50ztoBlNH38bYWYbNBugZEBME6Xk1AK9nYnrR4kXwzs9UNG520/SqR
vKzOaPK8zg0iII77se5NSn+HtJgcc3ZhmzZHHdsfq8RdMfGn0mVhN2Utj2GbvmcWRPW5TDeAMtfB
5PFYQjxYD1OBBc3kOxB4AO9V4cluSu9J5haZmVYK+TDBNxQXQb5JQk56H7A8s+P5s/KIXgiChNzQ
UqPi4mEebVVwLjzR6moWf5xOcnk2BHfAKM3iJoqAe6lbkxmxr/rSuw3hPBz4OdooGT0fLmehDr3I
u01/R5qKhbJuCPSbbzHznFjgjQjR9j0sj/clycn6IoaNw/IRRaSzCRbe4LkjP8fXr8oPuqfZ6y6W
W3rntC0vZU6vpKrfVENBLSuxDxz1jLSxexTUpyq9FOIlhBXQTItxCDpvZblCnLwsIXTDQ3vddz6X
QRMyVKnEZvSlfuiUF27rQDnRhGUCtyM2c2jxWeQ1LB4ETjEKuSu43n9Eh6DXNUb1tFjAi0srw33i
6Z2E8HBdpop/bBweucXQvFBVkVB5yotAHytLLde6z8koK+6r+3B5Ls3jhAHBTLARssJpNmMdGKip
tUXS2ydweXR19zgwpjjCzv5haDVXS8X7Y1sTRrl7bIdoLpXoknXvJigX6seRKOBNb1cnvyf1cijq
Y2mo4jXxuvkABAB1gBujck3u761pZGxpq/x1rCQp013SQ50cg2Php0xuuvZkqMy5LPRul/9+lXdM
qj2FdN5bhLHNfSRFQdnKszsI9dAYTrDxeynPI4DosdNu1HVBd57xtR9oe8W2QBjyGKL7Y4O/xB8t
/0jYEGiazR8F7xQZQn4AaJUv24VmDRObuAoVZs/3P+ZhDnjoY9O65YHy2FY2zrjT1rPhu82Ktja8
LtkQXv/7VT8bN6CY1uG/3yIewoiSyR5w7tJ7VWCcvv7vV0UdXKbAD++4CWM3puNLHeOV+O9/zCkk
SNUR1oafLj3+93tpBprCS5W5NsrS3bPxRlQ9ivppnox3glCZPdJggG319JkJ13RmgaNKbTRsuRKU
Vy49EvXHYyaGjy7n23Bb4+6rKdpTvHj2y7jMu45N6KeflumWbCdJhIAojllnm1ur7NciTOzXxCjG
m8NXgZmMu8J2SthM+XMqlPMaFz5elu5b5EVxs40wf2hUaxzo2cxD5dwZixkCigHpqVzVSbXsUmOM
Gukhd3Pzifjaxi83LmqJbC1tRm2ZGXbU0abLOiN0KVK46xKXC0MQqcK4gI5RZE2F0pInxHTHK597
PozaFWuhg+7WNFV/G+f87JhAG4F4mPu8dJJHo5pZLg71/IU91sOR6mL6pHLYsqxsR1QR88RAoBhf
ZsOpkDgY9G/3L+O0lutWBs4GHOPwUniyXSPleQXBBaL+/ifSsYXk4hrn/77670+pkSrIstrbbLIK
8YPWW08OBN+kayAr4zVeL26PMi3nXuUMlqhtcrZGccCzakGOfehtv//R8R8MSeJ7MWfkRegMb54J
H7rppn6fWr59Ra7kEu4t3B2Tm3yd5P63zzbzz/0X4f//IrBs47Vx2ptRBJvWH224bXNwWMLcpFzj
Sy8MXUSwHdGwwbTtCXk6h3ExretpsF9YJdJGlUX8rRyJcaCeV6Qr1ScPle4qTOLwiEWnfvb9+iUI
W3s/y6b4H1tnttS4sm3RL1JESkp1r+5tbMD08KKgqVLfZar/+jvEPjf2iRv3hbCBAsqWMleuNeeY
23rq3I3hsk67qs7fHZgzSfMueymACZW82IvQgsHnJSPrlYufR3loGUtBmCDQtodLZzRfU+24ex1N
LcafQWaXOaTMyBCVgBQ1G6DSlnM059BB72E6+BlD+9R1gdEewc9pAn3jYZMRt3B2ira6Nc0CG8zQ
FN+2vtGtF1yo2Kpsa7Wls8nmSN81vvA2AI0otZenvTDm0zJQam2D5BgvqXeyrqc3wODfAVjJJTek
Pku//SDMoPjOfPHeLZqnMQ7K6o4De3KKezIe5xqVVK5eFBiKB90jpa5Lh5pPtf2dHIj9A+FPLw+n
FJgZJw1QM7lcWZWil4qq3jiEXtw/UgUWN84YFmROxuODtB8ZSItzxZu8EYmIv/qANS6U6ftsBfOu
iNppDQ6ToYPpQJY1Ovsg855Xbhy6eI9IIp0W46m3GcOmfmfk4TCtisWO+lHcDrITu4zDxD+P8FLb
ez9jrXEEb38iK/3e1NYR4Yz708r6gXI4MuvssQvt+Nyis10PtHo+nKF97hyQFCXpk7dgPaM1EXuE
t0ShgdOMRwbZwP987verfmuOR18HclM28YefRO6PUbYHXXfOO6U2gxi723eBWbEsk161rZVlEQEn
0zfhw7lorOnDL5n8oiG+cZspeoybpkfxzJ8ZyZfJtoJT5ZsEeeX+W987ydfyAENMf2fROy0XQ1Zn
9hl4DLWNFR3lYWx2AkbPPfhmY4369ZxJfqyTVs4dzY4lXpT2ueSre0f06sphBEx2ia5e0aHaoemg
uzYW+ppKYHC/X5hEL8+twyl1Waw8cgdVYljn32fIffqLbcS3y6cLOR4rByNpbjTQCFOLyiBJ5GGW
bn07SSN9mOBOnbNWm+4+Lbvd79LYMFu7/e9FEvB7nF/cntK3tqz6TjbIkMpRjxcLDzulFr2AYiAM
NzJxR9wYqqTjQwkWE5U5ujG+izCzHvs6wCLnsgylVvcXgQXS1rLLwOBZ9iuwthOpUvJBZ651CCZk
4l4V32kCs2QTxI/RaKqd5w5wviyjRRLlK2rcCJgdUV0zuMAiOvx+jsn5vGmEbz3HOvvPt1QMis59
ASelHiZ1zSDgnrU/0GnHpm0RIAkv3UgRGbMZvldT2T4sQEdo2Q2Jx66jAUhTOOh+ahAktwzOhCw2
XdUjK8ya95rYho2RdAEX89LJ/vQLi9tBCs7vpNas51YHexON3EOYEAGTMcT/SoLvMXaXvZ/sLw3C
cSMbs92jpDn5Xv6dEjXz42AwUeni/qiNjjNA5yIB1uFBOCHLdKPz67+PSBsp/u/n/v3qv48W5gcl
m7Xu8lB8dAgZfB0mP2w8NDb6tn9wx3E6xKKkrPEYGLj5b/Rq+vC7v0vl43enc3CYl7W4sMGiADR+
SDLnGSgbr1ikpjfb7cinaL3xFDScGCrSEwhwlOpqE+pxE4v+ETCeus5mqq+cSSeOoikrPXGyIiEw
hYCmObhrsVdvEaLa60YGtE4lhrc4kNbJZwRJRIf1NVvWPw/M/32wfKlX7btZ6zNHy/ShZvR56c2I
ITmNRub8EQfownHWvR9WpII5DilmFsJts9/rYvkxIXO5fCh/OO/tddjbz3ndutflWd+4NTOI2dFY
lQnlCgc/uqAxi4ARYdTD2z2tfp9KlkQ8Lzb65LICX7ilHC/XvxVFNLD+tJbpnn5vVXIlprugRmvm
RvxYNUn3ZA/Z8NoSytQl0xvnE8SrCe1Uf4OJO70MS3XWpUV2Y84+tZCF3qPD7hcXqEekODexmRK4
5T6MrL7nMNHlNvGBdMVFSXfEQjziAUruknjpsQA947C0lV4H0tu8VGCAGKsdICvaz3Uow+XJoBQR
tOHoHIlKiC+lJ6PL7GfDzSDYHTlJN0wln/XIybsY36vmuUqCpTGM9u7/fSSZZ5vITG6R5OT7Gszy
zmPq8O6J/jg6Tk/PIDCPzUwbpm7qc1RP7apd3pnGif77aY6EeJkCIRAUmpi/xHE/kysyjPiLwOVy
2wI+O+WMuJpknAlbnTzilDOPXHBgjITxADRiTmfqZwyq0UbAa1/XQM/70jq4Sf1BmwvRzGAe0Ich
otd6ww4X74cA0fYc01Ltm354QTrMKtgTRaQ5gEtSLzmX+Nw4mC7HPnp2EB9Ke/hpJ/eCrvuuzYp9
6LYsCNMGHsChLDnyFebB8fBpO9HHlLm4XfVeNfrLMPxinSZIlcqy+kND0g+MTyyG3UESzLNKuYC3
6YyPk5KENgw89FgA+SN+hN5cstFW8lAJDHFO8rdimC/KwTvNuLUzqCF7aNe0dc0NJW29Mxo0Xio6
wqNpt4JIiPVcU38HqM2KDMuxmboQkzb9IgWbGR+4eGMxGGFsdumBog31mFpDGqVuQXqELW6vq/EW
qMq7sUz6Pd9PDjnwCQLk8eYNffHeOsvvBpq5hPu0KyXJ6YPcSSx8aVdbE62hUQXJjTeaJ5UFEFMN
pNZ4t3d15D9ZHYgNYdE2tegAgOpRn05hdnsTJB964ZAhzxBevKh/G/L3tEEUGU8l2hjONH2iSbtL
aE34oX4DrOLuquW/WJgSbiYBQCJAh2GX5S7rTf64hMDZOGZ6ZyX01YUtX5IM1lkIBYPSP292tCGj
ZXZdNaLaGGQP2GG7It2No4rhftXzgP207swtB/f1QDbyzkjmL26BQ+V/OWim112iqxvcZNdcLb/L
thneOhk+nBeKWrGzKIrN+XMQ43Cs+uIWakwNRdGOD3pwr5WqjENlYtuZYbMiumegkZnute77jywO
jE0z0UcyEsXlnAEKcvoPyXnBiLoYOzHGNRtMUi5EuGGOk+/UwBCndZOf0u+rjacg1Wg8TgkZ8ivL
IpLYC8b9uKjzaUBMPR3RsBs2Ita0Im0HRH3JjAOfVmyeijpyUGjyX0r94Jsk2jd7vkYKtyE7Y7yv
p2et7WDLRBcQcKvetCyfWkIDEaQgLyM8YI/uc2vi2j6IpojXRPo+VIXU+y7EVyhaHxHDn5m7cU3W
XHZ0yyXKrJxuPXtx8NnDfSowkzi5BwNG7zioDly+dnrDVXMRbo+Sqay2KuGMSChmC3hH3eale8OB
G6+XbVqn6VkNgfdgkxuw6l1NogJ1iBcN3rX2gQXVWXpIQj+5U65PKG2E57nsciqTAnsLeRjdgaRx
YwQ3h3vlkvSI3CYkLEUR/u2WasVTaq+EjQgwKrMPlTXjJhyGJf8Nrn1MMLTPCl1MVDyPXlb9KegG
3/tINwKVpWfPuU0C296V5G5sS+SK967vsVBrOL9jR/O77D6xTKR7L3c+S0Tzx74F02SAcYAIWqw9
u38MRpZAwwymo8fYS1WETftzSlpgzcHY5bA21SGML2aMxhyRceR24jqGxj5LuCgH7Cm6My/0UOxr
6lr2FfUd9imukUKVlxJp/bWThXfB5LCjQfCq83RiWc2PxAAG14wUu5LWETJ1dKVwAX1mJshViqip
jiW1ELY/YllqNbWPQuhkPXIM+gBSd0UzBzgGqUi3jJPxmV39SpUfJrhD9PA/gFDah98PBfpv1zLG
u99nQ5dDsQFJcPytr5Ne2KdZd19hB9MuygRcX0UtSmXt3Fquw6IjHJZz4rGf7Tn96wL3+Yml2FZl
6n44RfLeVsYN9Dn7meUZMLOxmOOWTVN4w0k6VQEKIYgJ2BurC4E53EfMkJ/ZNdZJlBbfou/IDZ8U
f7d/dpwifSVm57vD9EOkEgLIPLVvYWTpuyIJ8zv69mksPsDWFd95rN9TTipP/zmFiellKJ0eiV1K
dHNu6OWkFuMf80LyJx3L645pjmOUFNl+/3uEEClxZ7SO5Pq32ZN3KXzEHn2i4VL1uX36PFNlLk6O
T2H0JP4hzdgIeyAGbOmj/HZUcAWWaqUFPwnLk8HYlRwiwytRiLct8opQfFcR/qJ2HovXofWhbPnt
dJXs2LtE1/UZDdy2tsF5QKtQ50k0+vz76PeDW/L3xzinQNu4R1t24zP3KAwnu4m2bmGYN2k2MtEa
QjoxUcuA0ZlY+L2Z6HQWNLLDkpIwO2Swaz178lGaNJLxHGHoD+dbokCTXUnwxXI490uP1hF5Py3Y
raWzBBub4fjrCBvhrjWVJHcBDVOO52Lls54efp8yKpP31JXjljRXOEK/FWGiTmho3GFjDtaT1KI9
KMdtsBuQ1xTX1YUNglPQ78M0nKqL5ZqfoZQKb1TBKYLj0SqOYvOcLh9I3SSay15MN6AVjnQYJlLn
+JAEIyLRf5//PgotOtqY2GAfRM3FyZrw9veDb4n/PHLq/mKIyTz9fl77AXvk71892taDJ+0WIGDQ
0n/D5MVWPjKaXD6goCgAsi8VLG0QqA1R9jaObvC4sDyPrutlO6Cf6ceCK6S3iJNKOfq+KJwX8m3S
5xSqE7SeUR2GIk6ePLP9tkZaRowNrE2JzogKQIoDtnHr+ffpWIBS5/Z6JNCDOVMoyAKrXOcRmV1z
TMc4XXN8yA6NxqIam05x78VzdWhb3L2JlZX30PrI8VZTcOobe2811fhWtSRnRrbTnwLfN+5laljw
02pNmxqTfzghiHOk/KqNEqRlpOoHh8bcHpu4d8QbA+zXvTEGRo+/j8qK4KlpitwbtCr2waAZve49
BSFq6T9lUxlffh/xjxeE47oZbIRKtkXOeDYzpUM+29xkdgvlB2knGfUAJ3e/XUg/CbOjmu0nl+tR
W056w8yzRplUxO4Jz8e+sAi51ZQjr8qQP4wozD/KeyurWqFxLI1bQxvei5ENNG8qxgcWXfLf1/Xf
p78HYicr2HEiss3brjvAhzDfffvs6mJ+m2h/HR3goVvPmAUWNfWS0Yl8UOi1V5WrmsMU+H9ya7SR
7+X2vskze+sCsX6NKIsTAgk7JFm7f5unZlXsEYwFt45LldSkBCFFY/jXd4vuPs5G8x42zp/fg7KE
D7HR7sAwzZYmQlXRQ3cLmJsE5Xj2E4+DYxIY26AHnoc4xI4af2mtF09pgUCyNpyR5p1dPHmg4jYy
wfMxRMadPTDJs6Kp+CYme8O82XkvmkDDJJQQACos8RnHB7xCvHlpHQTA12vi05Y24rI+9gNMGNyn
bPeHyarVgSZEccDPkzyaS134e2z2hmQXzFX47ieT3PgBN7Gar+FITFuQFc3blCWfY2Haf7wGv3Hc
sWt5Mli4R+p59KOTGkJUc1hIt/h1+qdEjuZNxj64spanhmHwBhD3amljYqrYvld0ec/UuMyGKy/8
mBdj+9I3NM2uXdddkt79+x0gpcKPke+wTTIX/rnhTSvu15BAXgMwl3c5LbQX4CJe3/UkQUvr3p/C
KwcWbAtej8Yhp8FVDscpx4KSLOfRwnd4gxxopf8sTzML0ju4SXNjgQFi/L5oyN1U31Hq6Tu64Q61
1XK01RPnbZS8rO1ThzyzmGZ/mxYTgoUaCvc8VDTMPGOM9yzp0aaty/Bsjj1vOhXfY2qM0VoDA/mY
SuccOpLLPppQe8LbYvXIAki8y9WPZdl69oweDe7UrX+/xr6AzDdtw1MWLcyAprJuXDcrURQVT3Rw
S/BDqvgGjrsGK4PZEgY2gb5D+tAGuNxL27qbcWJuLBXC/QKkgYkUMJdWsYMQeuj3oTViqK86h/Ei
ytcRk9B29LoPCz7WYYhxPWgR/XU6TdePHxFMkzwALHFUxESidJKV21WU7bo5hcbit8v777G3H6eJ
iM4cF32f3xK9Z1ydfoJ7KggjRDETt6jlsoFGmZz7I0ZxeTQncDAu18Gql4+xyPrdXLGGuXR6t83i
ahi1xutGepXfNEhbJxIrBgO6Skg72MnqDaZmUMFWcjcWnBri3HtlKK1x+6NkR89frrynMTDwVBOI
mKoh3YK5zKUk64zWLpY/nK7cF1tpVNFeCIGHBvDkqpjCY8Qetx5mj7MoVpQhTpKVKuh1RUOyR37f
4PIyXyzfIk6S+CY5W+ISUezmM4lrNNY/tFzwuLwKK+EvYDLGQU4U+2sq9PlgeVc1489FyXkYM6hL
c9bfBgCEbwczviquuKPs5BKm5HGxeeabGDDpo3IqNrZAXBzUHFgHw5o3fiEuwrAY9rv1vOO4ViOT
nDdMv7ah6T1E7Gc/iItyf4t1qYpQ2TgPlWu5ezxV3bYpO73xgeHEKQpXIkRA9Xg2vGeiHcclegHA
GhOpJt1CCQe73hgjRxZ1l/UV4nu/tMlrcxjlFxAfJsmZU+FT26Awo8lTIyBqY/PGtElGi9sLMv32
WHQvRYPQifS2IMnPNAursynKCwm0E5TM5qRCu9vGBaGK6Krod4jsgB/+y3CamzBBGAdsGEzs+Kcn
1ZFOutiFIzPQnEFVXpvfkR3tSDW4G+ZJ7EtI/hnXwEa1PtT2WB6KDHWJ2V8Dzon4p7A/ycUL6whz
X8Es2AXpfdRwdad8OzL4S8DcZsEGvIx2TAuU6OedY9bh1lhqMbqvGh3DZRq7gwMiJomxqNQ+GRVh
+SG7yqNRIQ7QoLZCjg3G8smm11ntLWv2ttYI0Du/2AGqA8PAIhO1/iJy5bOhEbb7ZgwPUJWehoYU
wtrpyg0VZ72qADxxlAxPQCxWLDzlnsBWXv+YAyPyTpYK809ZJq9j1LQIygAPxM4hScBkAZTo1158
KiYDypvlNjtEvoC3mugrMIt1Xoj8rN0KrXib3w69S/LatBThXXNFyLbIyyeijSkXuZXmdNcFnn2I
q3TvFLW183OG+sPsU48Ai991CydsfNYNuRDKBj86inbaxXLl8TpuxxnYUDkLOOkInXNc3ALwZc58
dVWj5/Gy5zEm0Xu2BgFqX9CyFzE5NQtXO3KG2yapcICT1OFZxtEU88cSu+DWrs+LyzmEpJxwIybi
2I1euBeqq0fHTIaDp3R68cwGYT+YSUv2tFN6zhsVUSwYS2KICi0xZ7n4buXG4d0sU+DFil5Iy1w3
tI+e591jEwgvOVLpC6LZN9RP1V6gSBhcthpQ5HgThvSIlfJPrsILccFQoqR/GSrvDZrdR0v2sR9O
ABDyjV87352HFgU90tmdIQDgchn3FIUkT6/IDn6jipr2Nioe7pPHyA4fBsCeh1qBv7Misgoq7wG8
4Ucb4/YO6upVlf7ec6Bt+xmKFbcm1cP5m80FGK7C2zeoWmkiVVfSd10EY2DEar0r8fIcyljbZ2vw
4TKRAomUbjL6P6gHMrT1PsLmWW/jMHmqZPAFkgBobrLtaN2sWpH5W4YINJskbM+E21WwpVle/mpn
yZ8I1WwsA/7nCSt0hQqq8aW7MXsTfqH/VlB4Js05X65Npy2+2EahOkFP6K2u2mVlgDiG6mxV3NTV
+KTsMNuJxn1jKLGLe7yOJjd3UpHj5lDrMFeM5Cqfo/shaTYcYe9oUp6azruEpo/dtARckpS8Ef5N
JneUIs850v6dcggqNn+JZF3GbL++qXMP7pkiYFSG68py//g+vvFONHTKhf3YNd9DCml70Jw5kEse
SwIQH8gSwStgpym1lJXeRl8FHudDpd0HOPGrWVTZmlKHTYm325L06iy0IGvti7NGyZMzRoQUDiGL
fwQ6p1pzL3segKluljBVSBnoAR6vB9Tu1Zx76x4l32qCf3eTKsWcLop3c9B1HJX7e8SxTLYtZjhE
QB8tLKIbCM63alxgu74aYRLWyAl6IC0t3Cx6JQm/oyJYuLfPUUoFyQvdb4zA/AF6Y9P/QeJofndE
beEgItXaiDWgUQ8R6mKDFC04EcLiGyawMQaPNVJR4so7YOF68MhKLcSrHY9ovxc8mjKPfWae0sUz
k9vlnkud+6/GLk8ySrwvE/uxqEPE9wHuBRM5Mf1b4FbwX1pGtgPxDnuSw1Cb1wVHN/snCeInp20U
Q812M3I2KDxsHwgosTuWoGEVRdGs5Kmwsq9RB+Ft2IVHKyDTXtDybwkRupvy7urk4piY9FFng25A
Z7Lgxtqr10x097MEH9YnCgZYN21L13uUCqJbGBFA0E0tzWwgkZYVRPfs/cseUwIxB/3IcaWnE6+R
cjrlJrToSpuNs3UH6R0YtuPc6OnNNnbzahBT/2AShsk+E6AwnSXfm073aZyl+zSz4tvY8fMVM26Q
Nrr9k+LPRZQ4V89N/pYPhnumQSGLY5NCSB1n7MxKKYxicjqJzgdfOCmxodmj4Uxy4TrdhEG8Ja8h
jc+VxRkcE4bBPrcuNCUTTpPcshN6sEjGskwfzU7e+NSB296aLm2DdboK0Mhj+T8iKWs2hnawS7jp
btn06LkjIMaXsDHn8WewaUeFDknV/J51NU14n7O3VIOHK33zPerFlx+/c2liAndhCFnNEjHgz8W+
xBNjBc69HbnPM3BjpI1dfFDCRKAZuzd2kz1hy6MSmW165KoFmo02Z8hc6vLgO56Bf04KuVVW3rK2
faCSROwV/ERwE8OipOdLY3wlHY9kdA6F2CAN2EwePLmq386t+SJriq1Z+9DuWFZMBjO2D4E/IXY3
weC/BgdvFfTBxdi69ygNnjUGt7hPYUYlcLb7NHtIBuy8DBRLxjK+jx8onXS5cdCF50iJDIN8ZLNA
9YPexm+N5wlt3NqPh3xLilVitavI99qV5VKHjs6a+T/mzLElJ70rdwNgJzrJqMNGEvJ4HwkNJ+lq
Y3rGgF9TV2vbVNZtHI8vXsRwxFFgVJDF41mJUIOZHi5iN7sO2shOIpiKLRbJeZVH4zs0VcGUM91U
DW1nRGJi1zXJky31V5iL5ZCt74SOPvPp1lFInOb+s/UAvJmMdNYhCxXFFKSdEuE0iUsmPT5kyc4K
PhsIdc94qvE9D62LIC66hAr5YzfbmKyp9rCWtN9+j5+nUT4Bbeaw9tRTVuTXPKzeOEBw9sA+4hbu
xZlizsA4oAwLD2AD70ixm2WRw83IG7cJsv7RQCSSTZXL1R0k+x6cFYucA+oxdR/VaDxl2uN9HTAw
69EqNoOJbxhJUKbQWnnCYNmRvrvqLKC+ZK2YBsJkDI4QKYv1S+rPILWqqDjqZdW3s11SegaoCMwr
A2okhpYr4lywNvTm0TuOqnmMw6J+Sh1xN3K5+QEZwgRDALvjAE1NkjL2zYtDO2msZA01p0EmdbEf
PfNSZvZ3ExfYVhKawSXx3pa8IzW4xJ5cRRsljEc7GE++sFiUpX0ZnfQZX9MBycNxMIKnlGn4SpX5
B/EkuLd7HG0mTYXY3hko4Vfe0YO2TPZPu6gY+9sqc5FJV/LGM0m+pW2Pr1mRt4TevI6OcOgC8HzN
EZbqLY48DRAif+wQWa4D371ppMUVhiKP8qTdRVVzHOW7y6saFAvlJM4/QhSHKzMBDhX4I69xi8Yw
0cBELQVhfEbZ37kGblkQR1CIgv6PnrpvAp5+r7HWJdO1fHbMO5JB+CYL2lLb2kRlUIQWBm8ce+OK
rjfIUjFtfdN4sukPb8YK8UKCy8sdphsXyKAfJsxomH3Yw3LFJgezBeyfdxY39dmKAU/2fTMdozk8
SL/+dqibehksFnrs+63XPMJ1RgAaXNkTx/2AHc8fvG/fNB+JbueQIPRj56cxooLpioHn7Ng2ub7V
Pmw4t7qG/kC4vBW++pHTAGLH0fW+kn8tnERW0jnHMp9ebOG/swqjLww2hA+tNaPTqGnurSbtvjge
x5hEoKugrowzghxC+rCcAA8KcmWUcaL1u/veYGYPWbDkvynvrQR3sNlOd0owp0na6b6Kgw0VI5e7
LP9MAKy2YUNgTijQxKSCHXSmk8hhb8zyj6kdXjSHnxWjOmdNl53LAjma6FDIdIwlp1eZMeoUKnh1
Ju8TSMVfzwPswc9TY340VPIDK8Rd9aiVSZF7xeRKLpy4c4UzrsEhmjke1ZKsRg8UPp7BpyYNPsPA
Cba5es3Q1W/IBfhMyXoG1RcdZWR9o54FJBGcCUYu1iT/zchAGPpxChmH+q2lz0SHwn/y+xfp9eQ8
9frcMiYwQppjgcEAPLWpJOy6wiPgItZQASitnjMqtgdGkpAjuuTApmxyMGd4Q9g0bnq8W71+dFz8
jWhzq0WStJsjHHwsDBsoklSeAXJhz9wjkClvPe29JvVpkOa1GoWNR0HfUFHfg4fDUh/5gHxcshED
eI8+ha4fURkSQMdwWuLj0dQs1WfgG0d3ZM5lQjnbOwm+QQeO3K5zo10cTT+aBsYsuZkqliDUc+cS
L2td4zKPgsdcGNdCj/ed15pbOyIGo9MoWxxt/4na9Kyi/j6Dh2g42U1ahH9kcyLusKGHXf50MVU6
cKqKRgUnvB8dkSBZDXBodHga0kFtsJhuQJZjRBdOBpmf9jYV8D7wRpQXRn4psNUte6rblQcXF/s8
Uyf0UBtCK7lZjLvZwK44GYx4sWN+lJF+mWR5F7vOJVP5V4a1IF7UXcwoIxYxMWpMlouxdkDuC3IB
gwhVggpC8rMG9gEZE/mCWQNRMPHzlpmvbfkzJaPkzKyDlW5XhWYK65LKUhls7xQGFzdv3tXVmCST
W3ZWdKbNHjLsQ23R3pmssqE3c8uAmQygVg9bwMuPgwdSp4j/kj1aYCOEcWOZK3+kootwCcwzA1DU
LRhZiwZFI/CQ9AUQJpZwJhmrLkrfBWjzrkBSS7wWhMr0rqbvturt8qt9HqytF1NxzB0JAyLMDnIY
2UdC7vFa0ZxV8SPhleMK8c1LHqizn3XPoggqtCnep2Nnb5BAOL4l5ndeA7SyKve+HFnge+IK3eQN
MTjiyhRTymT2j9z417zUz4pIEwy2nEqW5Lypw4zg9mQPuPliMjcQltXvo0GwuEwrsEfk51gU1YiG
YIelZJ7gXPrsOoazYXfv6go/EHBrquRdCaOKvioqepe02wpqog9may/G5iX1kiUFD/M6ZvWjKgvg
KGW7m3zzKntKwXEojzRSAdfI0l/N/hG+1Qdoe2MuGDkZmrSKPPuqfWtTtV64cTLG/451nik3OSyB
DvFKUE4lfqy4QdrvpyxkY1Js8+i1a/szXpRH115UBqHzsXQKfVrbK7THKFCDljTxHfretPwWpvEQ
9gaMmmgIYLhsMuJ7gPAPGPWRDui+PgV5/lFABcEgi9l5YopYAsk+GdV5UK2Jfn+6n5ryTUB63Wox
bxeNLfE0G/ptN5HrfBd5s+ns8OprtindjT29L3gYM6zJfiLSCbUtWr76b4MAZ+jhfSSBGe9cI4NT
Ub85hY1Kw+YIXhBN2nrVQRvpMbP8V8kMyKFjm3bZXdZ2L+kUPWSmuMwYXJbNslfqrUPdSUjY/diw
snppsY/pYjWhe2/iubkJPKOBcnURGeca9q1dJN1+PZKsoea/dB/oAYcjw1SYAE1Lqm3ROd0Wt+Vz
scgFG1Mxsy+r51LJayu4uSY2XVbnYpfghmWaegxnVMqVvNOtm9I7x43vw16ZOLPA+HydAqqGRhHK
Fhlxv6WPfkIUb+EMmT4784ueUMPdDFQpscL9nORvJBcUdEj9S0UehkaIdK679KOm9HNz9+KRW7e1
hpTi2LDBgauBVT3tT5ELwrwKN67f2iczKw9wFfQ6xZROniHcJFhMpWuAfUre0G29DbW79ydxVJb3
nbrhMe2bK6/HGd3cXVF78zoBuYbB9dVKykUXTwWV4n8Kp2AzGe2ZthBZCh0zUekEEFJsQvr8P8NE
9EXtwuNob8aebZ2S77krrO9aorWoQ1T8kURly2QxMp6EzY2iuEErk68SVfZE59mfAonuxvGpgCL4
9QJiQIQCF+8B6z0onkn1jyHMGtjvF5tCKUg6cWu4XPaI3jAdMA0HB1VuSsXvj5P5MYt7ZO/OiWvh
B7079gN8pbAgaAuy/5XmNLCSPwwZGudkZKg+hQH8XQXwbFj607P7gr6JyZTVsT6iTelN4x7tCy2/
0Ltd/h/jSLgs8MaugBJRz+yymHxs4DVYsUj5y4Cl4TtFCL/cFxFtuNj7iMLkrzGlcmuzA5V5DU6r
L1ouPbKraiqCoUpwd7E4SU4rhgsk1yF9gHSlKCkpW3Fh48o4rz3CnaCPRPCls+Ypz4hZp4b6Tub2
0lUMvDlXrSCjQ43FKzBHE6x5qotQBnRNuDIYi6PhzQ6x+ivjoWcNWqBKway2lT/ywm0w5oJttjES
TQGVCNQcEBhYpFu/uJvNlqAAiUXNxJ+BcbyxCQ9QaPPG4o4id/EDE7lkXwdWQxpKwUlLUMGBoOyq
y+6bOmUmcM4mOBwtidrXqfNm1NONX+hdFRH/I5iW0hpPCU3PZQSLuEgYVQXqfq7PTd1/E8+xaxa5
h182/T4gXzKds0ONTRhCHIIX9hUnFm+0Jc5O3TwG0jnC0KOTSZQUCuvF4rt1axOQxdDADYzke5NM
RF2J+yC1ec9MjqPAZbq2fA6zkFuNpu3KrU6BG981lvHZNnjEoXZZjfec/+QNrPHCRlcDlPyAEana
+HmJ47IZXv3ypfe7t8kyvb0/WtcudoodJpgM2+KzkYI78O2rTomsRdpIlh728sF8jZZA1lx2N6Kq
YemjQbbzMWKI1DwUrU8UW/Igq7cyqD6T1kl2qZGfSQQGa4UAdm13JSd/2tw0aPxv/IJrKzWalTLE
H4ITeGEn8TKivQuhR65LQz/T8//4H8bOZLlxLcuyvxLm40IkLnqU5YsB+76TRMk1gUkuOdqLvv/6
WuB7mVERVVZWExpBQpQoEsC55+y9dhcFN8JxyJPLLv5AbCpZvSSVcb1SQ0JbpXh/vGepPmdte2SZ
juOop72knOyR7rM1MX90K/ka+S7vXHK4UVSZ1wT7+ODRUJGuNOnr1+9uFqRLOBmS0LkLCuc7zh/8
nUjzq7bdF0D7sQanG3z2gCTc4ma5zRwHD7FcXB61CjwNpVFAggHop/AtLXERd3znuAw2vGZsWizD
CxymZXso3eAVZsJbWkPnCgv79wCTiYGpa4pjRQJZq8REyzvaoYWzS9sL6WO6kUr8qY4Mv3W50RTa
f7EZI47DizzDjPtSNMGZ8STRbZwQxHcus/dSll++CtLNZukoaX1Cfjgiby9nTWV9dykSlqyk8hlr
wPPWcEa5RwB2guIapZkqAXL1XXujS4OtBtbhEDcrIBa3GBpdjPOdAv+KN7NbmeCQNBwhApWFcVEj
/DAwC9MNrWU8RCqDwCG5D8nVspQ3Tetp4RjiCNqlp2/NNJ4ZBV2TE5kpc+Jkm4WfBDe3cA4sysFS
euJIVPKT4agrAgYWEBiUzSQhjbGNLKKaHpvvxBeM0w614TiNSFad189tp58VaAEWqta+VTzuePUn
vah9hw9h69nKi3TU7XTgSvMlE+i0ScpiOUedYxEQ7HKsz4iFR4feKveWHOOZYzO6sqvsSsz7F0yA
ZWbAwzIysOIseKZM6DzJzmhefplps0tVODZlTvM5jvyV5ccLp1UgD3dIA1v/DhXn2U78r1wAGPTH
qfDOKPbd9mkoRpYm0S3tEVuiQ5r5ar/lMmfPMv65Luch0WpvmJ8OqTzYKYkcahLMLely2DjOGpWb
th5wqlYmxVQ2HCd+3szUWV+6enj1cugTlJZekT55dDcpU70V8JRj4ptrDdJX5dQXiFV3kYRfKjbD
URt/pcQkzXWzemE+dlcMcWdGtW9N8u5rlgYuHl+qj4VNlUdR7DxpRvrV63ikHYY3/RTmEYXNk0JB
OBj2vUw4JWldCW63NeL1yNCYvtimRXa2JqFEXfmESdDpmyvd2L5DoZ3hlV6klTCWLppcYhOHS2Xm
n7Vzh3f100RVBkyJBp2SVLuAkyF53Nd2WLtqPCkWuSjpCBeQfBNiMlbbsPUwmoY7QdtjEVjg+olT
WOY1Dw/mW5JlZzJXedC6yjx4CQZW2J1VbacAYhflqUXCvUtmO96/uNWXCm0CLv5cLPqRfpiUpBlA
m7cWnKfPsa0sVUGIgePTtiT3et+DDMqzX6RUlZF5R2O20uugBD0e7M26efLwMDpxf6oicImNOx7S
XDkba90hpE8mg0KviJzWqkWlmBQfjlLfiQ5Sz/AM9nFumyfba2n5SP2efDE25D0XJ05FhJML7V75
xTkaQZHaF0xdSHTtbFu0AShwgqHwyQCpUroFIayo+AgGtHK51bN6ayEU9YaL7hKv4pt80mkLAclk
XOs0jG9gu+dT/PQ49PECCAUNepDuHbUu35hwRI2DpayNspfQ7Szs1dlGaeAX55zFVWw+2HYRybVV
8ioA6MU9oKM+5nqamAPJWHid26JfgbuY1BftU81KY12LIdnEnFC5REDPjtyrRsG7iiXhRM1rQa1Z
jkyCZWOt9FhR5oOsj6g2CYtmusNl+0nacGpsExnW2GynVGdQIJu0p6qKQ+tmC/p2mfVsxZzTCs5p
WESmNL7kzQ+nsEYHLy9V8AL1LXJp7cCi5qDbebmd5gMKhMRFptPlw2NBAZCw1MgTbz5GZFi1PjkT
uUa3SjLnwY3ZDhz6kIwhF/bHXonemH3bmzaLn6o8E4vWKVnFLz1rDJByv+PsoUHXIyRqCG4Bpk8m
ZlKtFVgxqpHvfLlGEoe0Xf1dtsdiTN+LTuarqMsA5+iCyLCYBZTmANLoih4nTneEiwLzEy8/g1Iy
HxjJlIK9Jc6JtouPuj1WJ4N/S1ki8XdbEnFymo+Nnq9kPmWrqN+ND0MDr8TbptQLDjyLI9sOTlHr
f3XIfI6NWu3aX34N7DUWSxy6JLGY4y+/9+s1rfk3n5Zd4MufbYJjy87QY1aFticysFiBjn5SpdSA
OaTfSecWk140XJQsiYaSAF1E/k025S/nv2wtYFXKX0RPb5N1zASBEcEHYnDK4jyMii+1NJNtWL2K
huI1AJS0oPLftRqwMkoc1/NhNCg7EFUvQxFV69j8aSkUSbQyEUNoNfBk5XtwMX9QbUdzGsGmGSzS
cTy7UFBZdsNkbOunOkzx3xMSv+QCsmiAqzHP+XLJd5lREKKfxaU4ZObOSSdFrnY30UjxhaLbVWW/
mqoB0WJRjU8p206uH6BOQu43xyek/3di5b81XV93iX1HLX/nujd9ZibBtUgtGNG4WCE7CozWh/ub
bmG7BScv54wJY0NEgpod0k+ZOR/qC+Si945oKeR6zAy8GHVsQhgpDqWZi9JoFl/NZmRwa8vfKMua
GbZAzvTeV+YVYuHFhBIF/lcU0i+G2kCUXwJ+a0qq6uqSS3Qid3rwW4tbBI8KLE2D+Zmfa2IuYTZn
KBxLPS/maprhkEOp79iIc1DQR7Xjbnyd9miTImMEjthBq0w+G1/HMh1wcEkjetLL6itWxMZG8wzL
umGAal31GDUcyA/Rmxlj9y3DbQ5HDp9ZUkUvaJ6Ghk6rS9AXF+johGiX6ZRkISJiT0fb0Sy8yn2V
ffXU1yUXQ4OmrxvVt1THlkx/p1rEeY0Iyy2e6XedNFnwXsi08LvvqSWQTgDOiPWmg/PXDKlMJMlF
86SC8FiQutalZMfQ/p935vjMmsCY/abfeRsxXMzqvqeZZSFpt8plXAH4GYBJZKOGAIb88qjuLuii
gaBTjNQeuMHC/13E7p7R4b7iXcI2SC6xX1xpT051yuizSC+T8TnYA+WHmTea19Yp5GbMyKFzV2Wd
oRIZ6OxFmMU4mIBwmMfU02CI4RWpmxUZawpmifI7jF79Ad8NxKEFCoc78er46xEtOOPTiCkSMdez
VXASJdEQPNcEEn8bqugO8xAqUDTQRcnKrd5SCzJCDGnOhV8EqKxKhf6OA7YB5CJKlnphADpHjJ6G
dKMEBec8x6JEMYaqLq0K0j/lNSUxM3QY4Ykc5v4oe3XpQq7X0uqNg2gTh2KgBiWnTVfvzYRzq9Lf
Vkd/vLDGkzEetXakHVEQghFEU1cde9ZOpJ9qimEjZNpf9+33JEef40tfkrfqcbLOiBodERM2Nm1Z
RenfaE8mswrK30KpcyaPEL4pMC0A9hWRiz5Nn66lJqbnzfI/B9+pEHNiWLm5VDSyfgb6w/SICVCS
4CWC8asU7mPUPwvAmuu00LSCWV8heCFXYcku1r7buPNUz3dBdcsrVTKYsK45SSsBkVOkbDKz58pM
pHhdYS5CL8JfBcNJvvYOLezGfiOEG1VVnC8padCTJcWlRy3GW7KZxenVqu31c5/jXgOWcnVqOtSA
gn+qYaxsktZ8dkL5Dq8JsNl4yc0WMl+IYkXrf3UwkgMEk/PGZXSdk67ElKTdhrkJgo6wFvjf0JxU
bWDIx0jQsT4eD3h5CkwZ5HnLSs724RFBc+ZaqQbXeOp8jOLgBnjBQfow5q/IDk4tcyMBUECgo3Dj
TcXuT28wS1g0czfls+1GY6dDyPXG8WrBgV3Cc3jRrZWWtESpembB0MJl3J7S3XK2Yd2/0+sYmJYm
71o/7Ht6622ov/EFc2lamWAX/ClOA+88+LwXR1rEXrvRjQhwsEKFc0SY2rP6RYzlM02orGjDROPN
apS5EdMbNhMotEl35ry5aMR4JQBophkSPTJ4LMqDqCDfVXcX9nDt8aNLDeFXThu3KrxrodKnAw3w
s6f2KQLAJJren8a+0MFqpjFefPS+wkLrbzCWS7sov4O+sea0gJW9cOH6AAXfF5rt/rRcaycj2gYM
UyB7KWP35iSsb/XwPajrekqAidYqMT3vDZjksE4vVi9wMRV6zpVD6Zc6FcidU9/Ka8atEjjZi0Pg
4C7wmN3mfZC9Cy15HnQyhxXDzPcDfoqDH8OpUjVqdma1b67MWR3LVluD4tSOY87qV0thHrDuNrG2
JuUpDfJqS9+Kgqv3PkwKnPeOZLoFAlx9r7SyeGauhJnWSt4TN9+ptl3MW64e28RqCap4hpeq7izR
1YsyRNnrth7uid/t5LuWDbhZbLGHCp3OvCKOr8pxjYd4eeMm3+mhaS6MoQ7O2shlOk6Y8zqafStT
Wx7zsoANGEqFGSFCH1bo2ZkrxdIZKNNQXSEumf6RdMZ45TJtDkOaqU/TP5EEP/+S6SbBwrVawhvB
2a814UtpFpPvDZfBkJF9GqK2ZZpCiCptc6tDZhl2uOMZHrjCe5FjSafDfe58K9gltf7p6qzfkK3c
cIyx2hoRu0KJsbFgNqCuVZgzXf3eelxUU/QN5BoDprWC32YIfwklA+l+mN2kwIzsPvuFvY5zJv9R
ulVSWRymOWXndMC1nfhd4KlaQtr1ZtACsVVaoOWraDIHxGv441/AL+plTV9SK1ajpwYru+AflFXh
AtkctXEbLqG5TmtLWjO6e4wcaSxsie7doSkXBN5dsdWfEDSAE6VJuwR1aDrbnMncIjRJrQjH7FMf
0awjpKBtMxl6dPMrtGowqrp2kYr+s1B1vhHd0SIRe6OHTTaLBpikjET6wXom/FNcOgrMLj3khh9e
W8WyiMlcBcSXzzIb6SLiEY1MU5rfTJKHTQpT28pQ6io96T/pLsmzl1KAVE52LFydea7o42qIBObG
uA5WHUJgxwSd7EIsVQeNfHqjnMPPY+bdxQXuDgnMgIgkecaLpK8RSZTkDY77QDfFygsZQboYE4gm
yldowlMavfTlQ3OExh4odBeSYqnr6oZlWhsSYRy2PVAcE7G0YhNd9FP02GM7t0KA3P6um7TlYGGB
S84I4kCa0gFY3Y3llNT8CtMWJUreFLLRdz4A9HpsfQws/jyVQ7IwK3TFNmGXSxF9ZTCotsKLXgrb
Dec//vYf//jP//jV/0//O7uQduRnafWP/2T7V5YPEJnQmf/r5j82y9vy8RP/vce/7bD+zk4f8rv6
f+50fFo9//sO05/x3y/Kr/3rz1p81B//srFMsfkN1+a7HG7fVZPUjz+ANzDt+f/75N++H6/yPOTf
f/z4lTVpPb2aH2bpj7+e2n798UMYzuM/9Oc/aHr9v56c3uEfPw7h5/Dxf+z//VHVf/zQzL8LXZiG
qkEVtoQrjB9/676nZ9y/06TAvyyEUB1aWQbPpFlZB3/80PW/C8tVhUooCVN1YD0//lZlzfSUcP9u
qg6HmmEbhmPrqvnjv973v3xw//wg/5Y28kLGT13xwpbKb8n//ISnd2bztzHqRDRt89tULh4mz//6
uIWMj/lt/wNNfxxRrlJVIFvNCLYSKLTVpzEnT0yjorbi7zira8oIUe9CTgFabrvnzt9WhdluHI/C
03dN+QQURj61xK/WPShpqJr0KBo3fo0SrCCGME99nz1xLSClISShRe/chVr2+irxE9ZPgozd2jwP
8ZCcRWixZEUVdehM5xNTov7kZvHBqNpy1an5t8ZOLOaZYiALvPdmm7JWlePuDWomEzEtOQXkwtMd
NRZDD7ZudArxbLalOJYWF5nSU58jLWL8Bgpq3ereMqtjscHWVSyEDJyLEomDYaUpwJDmw7Vssasq
zp95wGoxGMdkz8WHpj8TGhAnwyrXMQTnrlEvzC50lk0zttfR9RDuKyhj89KiqrWIp1Ncr72qddFB
82DME469uqb3a1NuDGTLMh9j8qVlb6NgeWTq1vjuG3C/U02y+haguvEuLgQODTRxPuxJQiW2sWzB
z/ty5ReKf0/dVl0EdNTmhd1GTLG6hvRHWHptaVkXuJEE1pQObpPWPEEdqOZGVKqftSSOVmTvQ4SR
yaAkBLaTLLClJPu0cuNtX6cfnPm+6Dakl5i6myJJW4bEvP6CVQkCwpqUA4MidnoWFefEgL9hGtOQ
Tz3UluKs0KlsUoOclLCIOTW7kUI6UWMuPD1aD4XMb4hB013tjLhIEr9b4PrtFoWw+42I9Q8CpeON
Yyjf5mSV6qbKNlHcW21k5whO8RIeF4Lv1iuunaQJl2S9gsy2/EY+PYBLZV5hSIfEWqWhVYuOawna
3lhGpmIhZ0sPEUr0D6SZRea/OyznDupAy1jWmtxEyKS3SLFfVZjXSzWApJ1lln6rVDVC4+CcUuAl
2vDqDOsmHYMzWIunRnAUIJtAAmnXR0LWmP8aWrioDd/mkqro5Kbq5gEorXUgkDzcRK13cTokt7S+
WKhIugVNB6UaQraF5cFZB+isFkbjuAsaz86mGvznvg66bUDgAnqQeiKdCRolEk2roolN0w7pq6JZ
y5LxwDsjbD9H2P8YXDO8hhSo0hsGuBV0XfGz0iROtT5pEM/a4oLo7ltJIf+O5ELMMIOqACHdp6z/
YBZM4xD79rFSTq0KidVTfZI8aC7pmnOrQ6OCUGB4a5cQPBqYtwbwwM2pgvfWyYNdB0PnZFtDexIk
hPBFESfctV+WXoW3MccdDubCPvVMGemHtsVGtWVxoYZbI/r9aCe7t2YIoM/xN6nxyr7N3GdD78t1
mBUVhi/CUe0y2kWsL57TlPhkkPv9MqyMPYR5e+PodbV/3Oi2Vu1TXGeMTdD2+YTRnBvnHpjxcPFG
s78oBvfKeMBnzoV+pdLh9Ikn2z9uELxEe1VmyrzqG5porRfuJa7KRdeYOh0lrTo//MZhULa7v0Bd
GuKHlZXULorFjvBHLfPrvWBJ8XgMwA/VpdsfLKKYnlKPORH0Nsx002ZpUtJkkrBw8i8E0S9GekF5
BEA+5F9BAMBzVmhQOWl+kMYDINApcuMEs4bZtZq+EKkEsbTPoH8Kk0a1Xsnn5rHpGa1+ZDS7aEwX
cUHjfDW9PmVSUAOtCBsWI/RK0Li5lhydusJzM90T083jXgVnlLX1IRtDm5OtPcW2RdCFanLs2o3W
JunBVVuYoEjhIgCwMvzAUvuVNbJkXGhFa8XSvX2Aa2pfDeNTlBvVWfgIWMNWyoMucjSIAyjCXi/F
oSCOYdsaqGMfvBrsQLBro3tm9u5zPAF4wl61PitSyUu9ebF9vdyEhRsfcsiMW90uToYqaiBtjXnz
IQHC/6j1Awb+DJ5skcwty2yxXLbtCVSs3DK7vj+2DDtrNnSyGO1PXw6ldoaNYcJQUDknMhep+xX0
jPIpGcspuYgfFSNaPKyk477UbeDSDWF8gtetBhlcmulGJ3oPhluyS/rUOWo17Js4o5sD2n+B6axd
wWEwro+brmVIktQYyEI39UCjq95aBrZyAbzAp0pK1qYRvX99PGaG+iT7r4el0MGYj+0gd51qDwh3
ab67nX97bKkmPiAcyvnaQIvNgr7hIjVq2k46rm7NbI7QUpRX28wtxni8pIY/aVV7WJwdL0a3hkP6
rXBQRmGUv7l8URdF002YgcjaDLnxG+nrX0dAjIhq2wXxswOE82D0GcJ2eCLIlJyIBY3lpfOB8OVl
XOiYc7xmsLE2B952aLLbIKPir19ojBmQToSZ0NBapNFOQvpSpuoLj9Xpqg1i++L38biwtDJ+dkM+
XQOowmuYIiaIe2P4YCIgYCC6tuNeHjcZ4biXILuoreKdH49o+XEgDPmgExd5KPq2Wdd5/tH1Zk8R
0nntobCsoGIJErkUC7p9CkWtbcbA+NXI2obUotMkcDrxSU4bHWS+klPouXL3rZjPwwi79WOzwRPH
CAHr0mMz0Ya9O5hLH4XOwZacZIcI67cj23H92Mz4Ju/sZopNkpko541GnrKh3AwulgBPLPi9mfkc
NgCaE0bLd1ej1woQ6vrYKvFRmbQYnqEGtS+RSZoe+yQyUvZKONzUyfbq++ZnmMHihb+mXCt6fDui
nPyVqdvxz4SFXxP1xidoNCb6te6fBVOlA6f3ZvH40eKgWv7w2cIkXkQtAFQFHn6Z+3hiFGVV131y
SWlsLYJY6Z/V1gNxaUNOpjn5NlJrfVtOv+iLkCMlRKpCpGa/sduq23ZJdzNYDz3XDK62WUn6LJzp
9kMkO5D87XvW5d3KL0m4JiynO4TwONA70f6fiGTCyeutSGJQHLnbv1UCVCKNMOMIQqV+yUEM5WO8
NOps3IVFLw+Z0dlQ+6e7jxuZxemhFGQWBf4Ij2TUwiU9T2NuCnNc/rk9ioJaFS3OOvbU7pzFko5h
l/jfkM9q9DRZsbQ86b+NnXPF9TpcJc6525iClmR++1q2jB+lSyhi0Ks+chscvprda/vRUZO7Hfye
cF+K6ioXYFz9k1bhinTB+a6iqu6f9J7aYxxijB5jUsz9Pvm2iWQ6kPmWE6rstmsgj3xHUV8Xntug
TeOmDPP2UrRozPxejzaPx3RpGuuISKm5ohq/AFCPZ9NrEEdC7SPwVn+1NC88QCBgmj9tNiLBzaOz
zn+wAcZ8/AVg5//6Q8zUQ64Pb3aUez8tXzwz0VZ+GTm608ZNfquDsQxCow5o2YFqCpi/zCgA0KRG
MyjKwN+GJJgJrVwVaeB9271+UPxAZxbc2kciXcmBiOt7HbjOurYVaGdFa96zpt8Jo5Gfcc6YLqxM
6wRakKZCTTvt8YQ7IfWNonzN/aNJO2oXDAVvFQ3yS+SK9hAZTIYem1kVlyevy94eW26nlxc4QIfH
Vgi17RbXxULGBFqUo0quZihGQi4et5YXcD9Hm8w3J943mgc8PxZ/3fy5z/+2jYliB2eZg5v9lKR+
iQYTqrlImcoP9JtjNfeJD6Kj7kvNPBNuaJ0f9xIZf0nmWhAGgAvm040YTGaLowvmHfcA52jwva6W
bMqu8O/q0Pg708cPLmwf7mWQbjpM3i80Snm88tB54hB8j6uYDkzEeyqwnJu2Hm7HMknpaxTFR8+g
vEw+GN6Vq9rU3Y0j7OyOW3j7eJqVYLKIIfkfRC7ElUhX3N/Tz5UD3VlvTIOLbdTjUeBSKhTv/uDe
mQn2mjp38z2H/fAWv2hl2D7BHEAR02ebHk3uJsbK89TnyBrBeKKx9pWjIWT2WhHYsFKg+Y5dSWad
XbE6sMSwxoNbL5i7cBiKKF0anRNcsK53dFIwBjw2oy4Nyb3iCbXNbkDVyGecth43ZakqW/Sx7/98
aCKuWaCDdqXAUWy3wrxbTMS3ZUAyXJFn5j0Uwlqi9gbGND2rcoFGrhXYOxbLF81rgeQyat2aiUGv
WS9xD1Y6kG8ZCAHTLgtuadADlZWYltHKzVSlhs+XctmaNUxlNqDgqllkNzDUVSaEFleDSiHMV9Yh
MuPSTVDmY4Pf/LmtCCVfhfjQMOMTJ49cgTPOkLMKEvFxCGV15g2ll8eNiMm/ipWhWlRp6e2T1Nsq
3ZRy1OR9dGxjOzriLZqXWHr3j4f++fjjnsJCE2h8fnJphGuqAlnByGhlRorUt4NlvAMCts/W9M1t
bbT7WQEPtuNPgveej3uXju/+cQ9037hnTIyhjRAIED3/8sRjl8cNinNmMBFhfQMxTdAH4rLa5MF4
x5vRHTGM9mCluAcrrP9zExUKc7tS/LnHY/+yAJRNpmj/5FdTmLUSig1mSk63EzmXtVSKOtljKtgP
3U42doyGpuif1BC5GlpH5iB+vsmJbnlVMxiAoipxWbWRfG1p0VkhpakCn+kaGv7psZdeVcm+GKbC
xpzTvXVe46IjENMLtWeNQR6cCTu+2kM5WaOg2gkWRuCiqe5tfJ6k6zbpW+/SHC6VyjuUpqhfO5iN
08O1OVr7Xmcs8ti0Gg9nRehZW9uw07ciDOH+tfEip2Rdw582nqv6vYpaeQ/VMb5Vo7N+bIk40M5W
7j8/tlrHqo/lgFOT0BUk4UOorVgGscZKiKJX+tFboXpknYDKc6n53vhaD+R8MJ9zTlEDzbSIs3lq
UWwhHvCiM/1X5qnpcDFZ/1ys9NY2jY5ywkg+aeCOeWJ94vXPFibr0aPGde80WAoiqpTSvkA4qXSR
DmkUeqjuFTYhnxlUEa3jizzdQJiszrpO7zf2AL0/NoN8ZMrVZqi9wU4bGztpPTJOfHhYYwS8SDFv
zG4MnNsIiPK4tG6p37WnEfDoYysPkWoQ9mOzqo7jY6eBlM719sNuzXHNkRhDhP6vx4OGiMsqHcnV
Q9zfhkOI/J1ganVovxuFNFzHyT90RjwUKsX4bBDr52kIWspAtdeNPvhvctReyyFTL2nHl7AQ6kaO
uoKTR7NR9GCTyZPEf6u6GjNiFnk7PHaChV84rsqJeJlVZbcSDvxQy8js44OC+Xjice/xGIKmXZfn
cids67sIerBbRSxuyLUikBP1sNEG0qKkNV4f7+vxDvEP1hvAek+Pd//Pxx/3GFTxycsgOSCdJpg0
RN4lXDS+KderaO7owZOWes0ulj1IxH64DXUenqRFq7w1YVJPN3lmJ0smyCMggkJbG42PxHvwpTpL
mUAuEbAoyBrV4PS4SbQSoDVqzJXk63583Ch6YC7KoG/miYjKY+KaeIQKo18K0hNB+qEAEz4n1gkt
a4vMPROgCeA3wbIwPvaAfZuAhkmJyWDNcjSPcTDkxzh362Odpc3RGQsmoI+7mo/XTO/93WPPXGic
ywtQyDbdBTvOnX1hKfafN49NVeL6QfKffnQj/sF/2+WxMzLtlksSVwJDdMEZLlC4w8x/e2z1kkHL
7HG3wSNYjsbAlY/daCF06wg+My5fUMe1HdQ702nH18DK93aj4ajSOnGzMkHjJRxfPY+zGBJdc/7Y
1CIoxJi2mdPH7lutNxCV+t5bha1iLB6bWaC0Ryf032B+y+d4uqlJSh+bJrppFXBwmNFnRWXEIbFm
k6EtfCBGfQRYHgqcQ8gYnVfLXbTUGAOpVLQb2uGT8994qLtfpstv7IPK2uZlD53G86J7m2gFbrxg
4AAv4/tQAVFRm5gU+0phxEFGwEp7pAtneIJG9EqlJHfIU0+pE1Mn9u6bbb85OElned4kS5laP/l/
FSt7qCA9TlQurCP9XJca82snbmcJjB6nrck3LCsLpQG9XSQPzqK0GMKDtcwuEksJUfORto2qzsMi
ArdxJApg5KxYDwoJMUD2iFfKyyvyH8nIset2Hn+kgo32GG3quDKOyFXRwqjWWo+0uzRQm0obRZim
e1g1Uj1dugg9w15xDyMMiZkcTTFvjOFNNbzfVql6czPHLaMuaEVPVEFHbBAgVXs9kCbhkzixLfoE
Wsu0K6Wom+HJmrLMJlZCMvmRQYQv+fjWtcdKPraSlzDKky2WvYUoI+/g1vrPXDPlmzCzievqjsfO
/UzhtLyY+XcRVvKtDyswMjGDZxs4Cc4q9F81RAbSvw2BvlnacOdlv5f0/aL4tWbYN9kioJggj+2y
yNoHIGXSxj5RiP6ujJGrUEN4wRiwhK06nR9qXi1hvNjg/bYJPVCs8zUq16/Q0bxT4DIgbSu1hUpn
Jxc+YHnxa18FPwjYUnDxsIHx5VVZnEPgZLfINbR5b2n3Dtzzsi7LhY1O4eSiO9rVtCJnibYr03ag
KzuUy6qZc8TVJ4ZlqIl8ahfJixZFccgz48nMtXEN7EyfkXkzsf+xdBRp/qRUiDRNI7yUpq6s3MLm
9ITWAJ1OBJ0T/Wsde/iQR7qwINdHZB6TyMxZq0X/IfzIvJpGNNnRk2vIIZlI97WY3NukrB9KpzAu
keJ+dmF3V2OG0Kyhhl2MXWJZqr1HzyD+nRc9YfTgKdRKQ/8dMUP38APMkPGfVNeIlhjNsGSM1gVw
KjMb71vvtHCrxurCq0EhKDZEA6ABJMhVXEFtsrVkxUuDvxCtXk/OMc6w4MANVd/jWEfwXWQNHo6f
hm19ST3Pd1kSbbwwnsy8GCcgqC2kp3UrrxqxrTPk7/g6hZYqT12iY6gM5XpUEZomZX2f0o4tLSpW
moUMyapsiBNUG1suD8RfuvpZyb6ZEzsb28judBFnXW7Y6HAYK/SEV4F1sH/KulYvYPlM0maIl7Ky
IjmxViFpWc8Dclz0iBkLSpZRnCsjiUln2IUWGqYa/8+iHMJ9RP0xU7ogWTHkYhTf6pIKJsV3WRP0
2UhyjRLL2/sOOn2EN1XFqYDMz3Od+i1NmqxCDhRmL53RfeKPHdCWjXvGDD4TIcIEwwjcoTvWh5H0
HcyF1k8flAGGD9L7RNqtIZuIZR9Y8UyfFPwVUuBS76ALO9Q9NH2PdF82MQFJRuoXs8YKgwt6vxWI
rH1ITFynuXIbpoARXFTVeBiKLU0FZj7E27YB/zG3iK/M+kjIoAorXNNf5bQl5g5iIOEhVuui4hP/
Q4yduRqfQWJjnRrjU2wY4zMUYRX/O+lnaIagDHf9SY20iyHdGWcZooL6K83TtV41oOyqELMAkk09
ZYBGbPmW6nAHGrk4OmahXkxpmufePRAgsmyg0W07xpr0G2oFlVt2jPrqpzKak6BWuqueJnbo2Ej3
M0K0cmUNL4nvkKXsKDRvdb9V82gjmzpbYW+gmjLGleit32CN27OqUlLZBnYvhzEcASvRTLM42JCl
oYUU69ZfVSqgZxzHPmWTiOcjOlXoxVjyRAG1whz1FfMxzDhGuw8aq73hROViKCGrggvDb16BA+s1
4wmXcX8ep2yq/8Xeee04rmxb9ot4wYigfZX3mUqZMi9EWXrv+fU9qOq+d599Gvug3xsFJEppqpQS
GbFirTnHDGLX2efkoZUWZiavFZLGL+l6eHQC31rTNLxXAX0LhoQbLYf/lxSj/6XxtaUl6UlQL35D
mEORqsrxlhLd4PaESjX5YMNZXHSm6q7K68UioryAJ/DJDXU0JZaPdqjr91Zod+eIIeiGA4331pZo
vBDbWlOpboNxx8NgHsyMGLSm88Wn3IAWH+9wVRFVEGMpdkiV30FaffToELZysgRIh3JcWlmhH+La
RYrrTJtWk94XyiIcaOXPETk0v0x4lVWlAbm0GZyO1U632ms+kRXiJSnCopFkRzzvlMEAFZQjjryq
RMjpw9ZpEaY4GnBsthTv7DXuJsqqr8kcGVO1tXswCgRyRU1YSo8qLLPeent6kyYDezSepxRz/JLY
EwL89Jbgh8ECdmjqV2uo4A27Vr6OgZ+n3wX77qLpWJmjknqzMb9MNDTSymJu6Rfedt5z/ERfJ3GR
7no/xQSeCRv/aKEh2o/JGWeJJSLRXXi9/NX3Hc8OWMPSr3xk9OiKXa+uYOd0uwwQyz6MxHcP1wUk
lP7RjRhpw/F3ZzXFBn29jQVM7cjwsE5SdChiiG0DTbMP9MZdY1KGEMgw/Mz0sEe4N2B8NRTomUxk
d4PJRlVrT4YqSGfKtyGOCb40/VOoifh3NLC52Ti24tK1VnUSDBtLYxlP0LNLmX2uyA/61LTqe5V4
H27wq55gMsTFcMM0eSilct5hIJdrsOM6xBxbPkdNQl4ffvUxHoJei+R97OBC1DP/Tlh9tfUjP5wF
o81Km/J+F84PvXaWmpfWumRb50IgvcwL0/fRxko41rHc5r3d3buo5TUpUTyKYxm4Cu0hUng1e4SD
IH5WGHgW4fh0GZ4fa4ztT5PeGeO3SD97aWVu89Kn+EDjdbHQXiUOIYO0yRjRtuJSxKTYU5IlQC0C
Iq5fn+yTfL6tXZTj8/cgghEXk5AGvdMBU7FaInC7ZjV+66BhRozU50SD1blwKipPuILXXj8AH0g0
8xz6w8h2TpvOd7rh8PqbZ/O3kEE8IU24FPt6yHb5jIlTudwnKaq1JLw5Y9oeShtSF2YFD8lYhBgT
7OhYMeC1JwRicW2y05jPaErBXAHmNf19YtRLIJfHJL8xSJQ7oFnOtuiAxOtZeCydItlIP08XFNz2
W+40vysnnsAsmEz4JObLEu0+k1aKAuJzTmXeaUfdh/U1iOnHKCGoOZ+NtnyXsZNtle5hwxkx++kG
S6Ofy5bIZT6Y5P8cyT1H3j4U9c4NwKFFmvU2YtmFytT7GF+B4nuHzMdqmde8vaoe0lXo2ePZqQxw
fHH8RpVA719pZK/MXfLX3xoap1xkU7bxsFpZVq3ejCIJbvAjLyUmBLxVE54V22vecvVdi1P3LR7D
aTXF8+hdOg86cuOJrMRwbiXktK4YvMDIr4a9zFp55TP1inyraLuznRHJvZXf6Mh+MowOxTgCyqol
WMft9JGuTGFsMX3kywrD0IFoKolvDpS+M1DCUK4hmzYxecXK/uXX2jombvmC0m6Q0y/YXwOzVlD/
UsO8VCUy3ACp3jad+FrXJuz0oUCMjX4haYmT8qOdqRsrXZkeE2rwoxJYkZWW5S1N4qM95ldm8jiS
PqMeW2XDnEFUKKjaAYOxcI4tp2O2GoprW7npMSLjJDLV+0R0OTTkYO/4uPm1YTb3ed+j2Gy3joaT
poy8eg1kR1/ZrTVjkX5EYZqeS4fhdReQWNloDfg0vV56fnmOffuWz30brGRLWwx0Hf3JgVyg0mOT
dCtEyfJ9DG0qf83d+7J6oumdGcx5sSJeXt8Mg8anjM+p3vq70NauamoRMgTRp1o0ZxUqVInFuCyd
vliLOD+XaXtTZHtfplh7jmGtLbJAOGvTSnDOquRYEO7dVawsnkvPOh97nAC22AwMo1lSw/SSdtou
NDG9FL5mLv2gqN7jwdpAYYC+oCfrqFN304S6oxLgSa097JmKrgJtzNhRbMIxC0Zv9vAYcZ6fotCO
l1CT3C0wUGuVls2xN03OM9IgwbK3fw2y997EQCQh3uXOxAJpxOX0hlN2YeCHI8lKYpMmGZo0jscY
6+k7g813NDzWvs4pTmChBgEycjqXdsqYwXKdcaFNilhqnOS1ZIMi13zY6NYeteEnV2tvpKRGBHEy
7Bt8qa/yuLV35jA+e6CUHywiPznAnbh+1XEmpC1sESLzMaPvbiKPZm6ID7f94AlghneLblF3Bueq
vDhz9CVQE90Iy/h4DKgmzujPNlYa5B8J7iA8lpq5bsbkSL5J7pnjY5LesE6U+cuG3LqoYSkvTQbP
OV3zZZha4l1Fxg8BrxfpelqtRJQoXCpsrXS+d8hMadtXIcMbZ2OnPX8Je5uTkG3fbCmfePcnupLG
j9oztL3bgKnwEDLERX5A9a1/zCOyreOKk2hLlzZS/SkWmoAqxwrqjE22bSz/IPPOpVTWPkF0uYYm
ptK6JbiyEf4qTOJ+F41zJ0i19kYH/3ioAjRTsUVtCH8DuX7IuT5X1LdDM11GP0surM0a4zOUFlEA
yRKGdwX/Me/3JQgEChtn47j1cDfhKrht1f5oy+Y8BL90OWhvVu48wu6iGcwZSyMjxFwG+RreNXkO
jrn12q5aJagEH0OefQH401CpDw7Ng5gBkKw+jzbDGNqY1UlgG5hRV5wSnOiTaMC5pkFwkpzhFlaF
hZ/AknVQZN1e08l1i8lFudAhdVG6WPW68fL8M0XUMSUj9p7a8iu2cQzrsxLYKeyL1Prx4EG624A0
UPcxclByZWP9dEt5bsJxYcD5Iyht/JA0NNdYMh/mENvL3hG/prror0ltonQ3fP2HVNN67ARUc3Tt
ssMs6EtkcfD9t7EaxY33iY5JECc/u6nb6mEhTrVNuRGEWrwBmQcvyx8I3Ep9tRe28SYdsuosD/GL
rTe/yHi/TS4o5n7yim3Y0cYOWbz3Y+rReh48bJpa8Tk0MJsEzDry0vlStjVNFU79SLlRLQcnPRwO
xWC76y70n509ri2VqGMdIsrXBsI/e+TIjazalWvXq6rnhMTSo8e9ueU8lx+o/Dj6J2TLHrL5QxPc
SzBRZlZcqkxPV24W3mi72sFOWXazJ3gQDqoGoq224J2gFksTKlwcfX/+Sm8zpIiNFw5gl0Up/Oaj
Z9ijw9KkW1NZGBV6/WfUjdF5UqiLjcDdlDh5O2vYKLsf79rYVVvdRGSmwdQG4kukg6Ci9EYPcgn4
k0K1PYgspMTgh9HY/J8Pje1XJPHas34+giVnbVm487Wp+f5ehKVDvUeo8NzA+2Jl3fBeiIR0rApv
8ZTiC/LKniFG0tz8steWpNJQl5FHtpxGe3g2OTFeRVt+FSYYqtrK3F0els+ijfJ3DPSXnEONybgO
GBXaNEFR5GQhA1jMtxzrk5OY7I5mjUVXks4mIY4e7Uw57SPbY27VWfIxLtMYUjhjKtwvjiOvTmxS
KlEzaSRG9BbcvtbN9wYxNAvb6oarM2eOcW/IhWszkvUmFnjTjTZNr366o77DHWJf3Wg0CJlngk/T
a+9V4KZG7PjsNUW8IvOn33HU5AUoh/jDYZxGsik915gJECE1BvaFwYGvOue7kjEd0K41ZnIwVhLR
p9b760NO7CdiUJQOpvtuaONHDZAHNfjwYSFp2LupdapNxnBhfE7tcNfp5RHxEsUNZ81lHaBG1Xtw
2LQMEfmmuGSQkpQNhE00D8eaNoFBx5yioz/jxFjKuHyYrdZfyZ9GpseBahsa/ObxUL45ZXxDiMmv
G6Hb2NHlR6bAKCGkAboSmaYfIkwDXqZXF6NABTa/n4QVARbR9S1t12TbubrxSAVTsboIvmkRBqwq
a96IXpLHUOgSKaD5Nc9nyZehQE4FBU2t5ui7xGK69vcokiPHLHfajkAt256hDBxawoZy+7eK3Uvn
VQG9msBYFYVTkVmHyQBA5DpoyiPm2gG0lWDrBsuOYS+NmMpG3/En21uhedpNn8S3ycudUy5G7TbR
JFijXlXrUDk6xZg/LM3M006+PeCukE617H4FQCnTYvgcW7E6JtScy36ov4ZIE1YlVkIr5phrYHhc
VLQzwT6vuHtHZGIWIPOSwIgBEFNeCJIx+jHa+nVTLyD6fJV4OpbaDFdK0/Jq1032qSnVjxrHmKHD
+vBH7Ay2Kj6qc6TPN6vMOBEWKPn6VsFH/yoSiP5V0nj0eskhHBSlCJHv/dYAxrPShaV2nWH8CiFG
Hv1InAopY9Cpcz6hsxrqHOKp7DiP+K27DiWyimYEdUPGeIVuhv1Bh0G2BoiEmx9b2TLDRHPWW1ZT
oyy/M9dm4llrP3DjDxeOaQsxXD2f8wsN/S/MwNudTPujK+OA4a2zsaaiOU4qry5awaKS1fpsg6iJ
6tBKejYskVXdbbXMupvzIDiqMIZU2iPBLbWxVFFeiL4sCZQlaSs/drSuFnrlQ73sB+tzoFoGAECX
LrFi/mObZJsxUiTZWmbQ+byCgbVp7l0NWPxgN5fBSpsLQ6fmoqXVueYwePBDkPOx33bLTEQGp8od
HUuq/CDXl9SmP92yHc92Cne/jfTl7LVYGbN5UQzal5CAqiVIYXUJLc2VSBpB5CrTJ8itfQ5sn0Ti
tcu6Fdj6CCYYs+9hwdRsAAJckSF6SljDLpZIybpG1w8iNe85aXj6txDj/66TlY6EbPrascL9eVT1
PBm9uJV6YSzzRAux7yztXgbEh9nr+NMow5H0osm4kMBjXOxZ8zm0HBH0GARAwo2/6B2U1akZ3ThO
0eHuK+5Rsy+I3bSvAB4p51LMxfQN6QlYDaDaxq7fwtElF00ZnwRRaZD4huKUsdhIgl23qkN0yLhz
kzKkRe8XAK8u2y9+UP/W06LbBkpi7Kmado/8jnW5Eu0aRU6/NtQ+0xicFwYhqRwBSAzAWxZNLCZx
/QAy25A8ZDRPaAoL6oXyswnE8FCNPLOyZuRLb6w5tAWwsLYusyuZDepQA9wz0jBGsgKhM6IqObZl
ApYRP+YvilKjTsUWF/y0xH6TLMMm/IphsrwpVkTiH7YpSUqHzraHM7VVtuZY7jwKx8ORb0bFb6Bu
6A35RxjFA+4uV01o/barsnq2DRh4HUBa3PgQlwRc9gTW2jpPJbguhf3diVpGQbAehPZtNNv0ayIg
rAXIxYAXiStL37dAUUKSBTZeynKAr+FG7TmPoo2qdGMbeBwAzDqaLjnqgVUjNeOT5g27hjJVNxxI
VF5rHy0HC+tU6KtYIxoiD9e8tcZBc4Kf2kgnTFXVvnd94gurrjgG7BOzAIRgpxVYkOiuQpnBkWMB
RklcL7gFMzKHhug+mO4AB1ObUwEkzV6Xlt6EBBvjnShIFHQ+4jJ5n1iciDBx36KQJMHIaxAXDxBc
QmVcC7sVd6PHUpv3Y7Y2jearxyEj9NzhYg3jzi9aY52OEdVBq5pbmx0LPRd7z2SiZKqvgOb1thhv
RF2La6ATNRImwx0hzEg0Jj3UInYWGag1SXdHVU10aYzQvgkq6pWCYrHlJBgeQl4Lhu+WOpLzxNrG
72mnmvdO+EN/9X2kTNIZkWrbkFuxvpcwFkq9f2e1MZgyLroRp1/RZ+tIhcTb1lK7UZxw1SJ/m7Mo
CFMAzJiWib+16eauhy4DQ0lBPuowCqaI7mESJR9+njd3lAxWkHc3VCrxri36r2MG7z2xmIgZYXyy
rZn60l5iAh7fGTmcCj35MoT2tZ9fPBUa9r1xVIy1wCGGpKvsuwut+CANew0s8vMo6sNcgr+Zmo6u
G21eX5v3kdCbu9kGpyHRXQQ3CaQNY9x4bl8t82GCQl0H5TaJ802BtBSH5OhuuQd6T1K/YYMMuOZu
qVGlR4IuK4gt45cykkBVBOcjGsDjA1me7oD2ogGq717fTtu2XGTzxZY6HDUTtpODC3dzM8lYrAzz
M/NBxBu6BeO6cVdWZakLgK2H3R+LnlaIU0TejsowP1veiD6aM+vktf5xpCK/NzVjvNQLaLNomByt
Ii2ORkWBl0/0l1l7OToxke9TuCaVEcF3jfY2+uuGfC+NM1YnadVlOzN11D7067OZkLEtR84ouX2P
JWe4HK3oaGxsNKwbzcCnG7nFdB/bKLtMc7rV/AgpJLNtRf/bW7teqN9fHyZaOBxT+suIkLt2BQND
kDW4lL2thCS41u0SGfIcNgEQMN7HOR4/abq3zB37s8x6eRyTeMsidI7NYFyXLfW9TSF0a7SfyNzr
D5FXDAtsFe3HDh+385wIvbq4Q5Hc6TgkK3ae30lOUqfIvtX07O/SBY9qlIO9CeanHcaGtRs4TS3r
GNSTnZs7OT8nr3v6nNE2k24cKmZ4mS0BD1Lc9eTyrtxmaG5T+EOSe0D+RdlserOor7Uj9Uuo1WcD
iy0KC6ZITbkJBkTWZZjeOcsBjgt5EUtPJHfHn+XvMbQFUcLsCeDTB+wahHQTowt/gTs5MPepDsSp
CwaLqsdUu8bN5HlMup++VYZXUw/3Jr6ud9KRdo0A3twlQ4/4eLogbkzvnQ00KplOk9W3F/a3L+wd
9jkIu4NSyn23CDR5VM1bUfFLosd965usvcclVQB6Z847ztTes0FELMIYtgxXku7qd3cz4fDMu7kS
BmcuzdBWViSmD2hgqzRX2s4caf/gwOrevQzuU5/XF/ChoJDUcBcoLZZBXvwOMihYCq1LXabVG73d
g9EGTN/HmFUb94m063RXJC2fStJ3lAntm2UzntfZQxZ57Bi4RfhiVRuLtjHp3xDYBNZ8NO9CqQbd
DXYHhwS2u2U4424MUF1YeqCvWObYjUUJUcxATjvNP+H50wdJx99zrWJUOiFgZIvR7uZQW281+y6C
0E0kHe2uYfe+BThIkNjcXx8Q9q+1rBBX36zbFZZZa2sb1ERh7pzJXfEfCZsnAyreFj8fgGulzfSQ
zAVBBOfkPhbT9vWpSdXUVQNjK+KpPhuyh79mhRZrVrI3GobgKMLTh2EF3UrvWU2hOUC3nj8XkzZN
0k34K7CCWxMENEczyV5AdjYn/DZkN3cuCP/19yCkC1z7OlQx2JM8t9cTtLJpFWPW+Xj9hoYFHR0E
S1DGrNYpIOVIdu26akW4BbgSLuMJ6wSlpP8YCkx5zjQM2wmUJLwqGLC6IJ/IgXK56wdqLbPlKFTV
vb/TWwfwb9Yfs8DR7wY1Gb14joDVOIglaBV7xxGwPI56QeonssCUO6cpBrofYe5eI8K0aArjYitI
WULPbr2VUr7J4TS28XjPM3ovuVIAKNHGllSahAFM7Tb01NruqvAj6qb6UQftSWlDxVXpNw/8cI8E
AMPF9pvmERSIrQNXT8+vb21TPMtQmIgpmL/XQji2jAioOLy+Gpu+sSyTHJnI/LP+/Jt6jqltX/9w
6Xrlmvacu3l9lYZ6vlEjB/7XzwKBgEgO7Hf9+pejzK53zPUzDAI8xQQM2j5NCoay8/8bisY51EPi
EI/EQwcP4kmzQGe9vrlkmyD/SP7486SEXbxZovzzu7pF670nntz/eUopp87BDVavRzgv+zsDGi2J
9AGgFJKOor6/vtRwC5OeM368HgU0dgKwXu+v/yD1opsx2Mnb65Eq1U+vDfQ/rxfWCDJU2yY5vX7Q
mGGBMo3Mw+slwLyLQKIgPu31o55I6YnTZ9y9XgIs39E6VVa6fX0V7RDguByH2uurfWRr8BiMHL4P
L0HpTeFOL8J29fqXZVPQzTByuURD8kRe0rz1rvJ3VZkC8FVpj1ugELNcIQbjWHfPgXHZMnNIwkL/
mdE50KoDWoGEIXgFqbqeWpgPnJMSuBl0v+WmQf79rAbKfCucpsPr4cAJe4Gexjl6IBsPgT4wI+Dt
w/Xppyddq7uHYBddtCTeH18PVQn1RDej7FDMKCc0hx95D7XSHo6wBqLDn6VMENsECtrfDfN9jdEd
TUB0z6KaAVbR3fMiTd4KDR2jp4hHyVHkPfqE+Ihs4uqq/Ez7wBe6mhR9jxQow8Yw/Pw6JNYOPmKw
Fk117HNOxgHNg1UwwVpkQp2ABq4JHKpQ0/aJ1A8Ora111mjRNi4t8UDoWzNYIrSETjudWveTmneF
AB4xlF5WSkodSNbU1U/TotXm+5W2fT3k+40lW+7cn4quGa2wtyjhfnbonLoT0vA/F0PPzQNEXtsG
8w2QVyF7C6lRDREm61IMxlp0wMosXk7EuhxrqoGJmqHsIwz2X/rAhonmeUlOYnqQgS4fgubBMqFs
OExJT6O6mSk8cf8rA75EG4J3yRQpTZIiS49+D4gF/TYZi41RHoH5DE9aMt80AqwWZMDV2x7GnR3W
+j7NoPz2Jd/flV+dtEJFaE/Rgv6Je4TOSffWwGdHQxo1o5Fv6L6Yj7KRRHcZwz7sNUY9XMALcC7e
pT0KOYdEQlxi3njPTGWs485gqYXSuKETD7eZLThuwNRN9i51WkSZJe1ENrWnm+rmZZzMHw700u3o
E5M5JOMBSnV4Dmv+f/Aq46IpjBJEh9vsAVWZywaO8SO0OKeOCceayjwjcCKnU/lfQvCfg03IGH09
YPwhcn34icW+mMiGGQ1Eey3FEqnTPvEQ3FBUjsO6yz1E02Rk63W/qwcb1acA0e6bqM2IjIuXxRj9
hnSniEDhPNoSlAPqlzU/1lT4FIbFBNRjiyPe5LfbcdlPHfGwveYS4hiBX0xHcqctnHW5CcSFXFEk
6B7xuNMd4N9+RKsBEYj4VKt4cEO5l1qOb/VAX5SMQQMw2YeNRHYfoaJAPIZsLwwasnKdOZraMJZU
ut12iLudYjD3sNCtXAWJHkVmA8SwultCwtI5sWC7Ad3YkQwdvms51KjJIhskRVIVuOZvnCbxEzRB
TlQo7GfXM+KnY5FpF8QEV6qGyHEtSZ5WoVebkaT5jZrvkWoE/Njm1rSNKUtnwyiU1gFFiEOHch8E
TfpkEt0uZPVp4opuMNDu7IZ059RsdsXMkR1BG59TU++31RSSDuIMP7Hc2qHuLDXhfPPAW9Gy53/m
lHsuq9F6f/3HgARWaYSVJECPuoW8nz7zZuFFE3orD/VkZpvRIsh60rMtj7eCebdzqSpRPHP4g5jD
wlPEZRZ1Xfksa2O8oNf9bhnE0LnupwB767lJaTOY0dy4JkTXnvpnTwJ5Fvf6LJ6JVnL+VGPIadO0
7Os1QsXDpPRm2SYwyatmoF7L0HYQ6O3vEL5Za4JqrY3PYP+phW6D5CmedrAy86dyqy9Ojxeipn0L
x+UjndL+oYbhx1QL61yFwAOraNQuMcNIrw4OQE064KZafx+5QpgYWEhxn5YCqpk3HuEfbA0pmoxz
VAIkCButfRIbHbKrcLxA0Klo3ZjdHWqn8Y6GajuaAKL+PzHkPxBD3H8ihpy//fzmf6t/fKv+FRvC
D/3Bhpj6fxmQql1d4guwYXL8YYYY6r8k4w/XEZKKULd19d/MEE2I/3JN16YIN/EF2fRw/hsaokEh
MV2h6wwWYcYYnAr+X6ghgn/pL8wQRyolDOFKnpzJtNyx9H9lhvSdcKvGxz3tw/lb1j5qh1OFmSKR
zq8JEeeybAk5aT331yzvgzYFnTjFk8u5igimAczEUL5XLdpojLvfreH7X17L/005+SvVZMaj/O35
GZYwLcfhdXKZcv+NaaK8iLN2jMyvt9lwsrSjl+vWG0kYOala6qdF5NOCfsvFMuTPqaGJEI6f2DSe
+dAecuziTkG5H0YgW//5mZn//soZlmkImz+uK01H/OsrZyKXJyYTuYEfqWnLcZ5TMsPqQBGBNIT6
zhlKYmynibmS4CzqI+ySZYNerzRgYEZ1sNN9WIeJO63qts+Q6BJvpzL9nsbyGWIDAw34q8zEIylR
uAphXAEoXUlpiymdQPwZZnZE8eejcaLdoxvJj0ycEeQXK4fQVqx4qlwqmuu5jn1vKO1wGVrfhfBR
y5K8sVJ9BV/aEwvX0eXaFOrhCXBMroqwA0KN5ZDH1NxlT217glF1EEcREAAAnTnmZk3BJcyaVT9M
TxU67xM72x800b+Qif761rvcAH97603dgJ3DlQkiR/4dZ0NSTe/bmEmXRWCqDSYanbbCtBsh7J7m
HI+mHLW3sSXvrDacNbkP30URdiiW6c20o7UTHExh+gpkfgDnVTsmNNB9bwegSrqIVgpb36kOsCXM
qJWb+vJcZNehokhXDoEV5aDRLtc1yLXwvQ7CpdsPBFJsnJIy1jIZbWi4lTlg0WjkVLVppVFd2inb
uzlhmirx177uxMfKGc+t6oBMeAiDxeRNeyfLjvHUResRa/hST4hIN9LxU2BI2kb2NDPEweRr5njJ
EAb2XXcPO/JYenKnNmU+XsheRN2NnE/OEXAIp5eAG4blpJKLWY/6qYqRX0YZF6LU2ekri7GTTT4Q
lDRLrdLJiNB5IQ0jlOdE1vWHHwX5NZPWu9ZDz4txWDNjSr5nPcdlDX731m+CZaFH2tYxrM+cjNFm
2eNBoRAg0rL3TwbhNdmUDO//fI/J/9slYCtGYC5XtBL2/PW/EI0STjxQCoZkGXd+QhuaZBhsEhdV
3sn1EqtKg4zKKShPNbHPR/Gg7XGcAG46SV2s3KqKiVNI10y6GuTlgHm1krAisze/Slsal6TN97XT
+etAy/7DxSuhSv394hWoM0xTsnLZljWvHn955lndAJ5VtJo5G598X1p7oPukY0gqLFPTgIKRGhfl
SDSFbpQclBkjZ7BDJ4yF+UDKaJcO1PBz6N78pdB1iayGh2ThGSFiuDdWMWkEMdBSvcUAid0IdY6N
bNiO3XMMymJZUSPv/vn9EPNq+z+EqXm3gB9hO7qudClhxMyr9V9+K0MDQkdYFzdSjkofbG5FdPOK
YBFUO+Dpfas7Mf77kuU0Ug+WBk5BTCXGKbc5oNyDLSTlf9gg1LxB/etTYjdkX7Ud5bAI/30Z5gnj
N8MNt7TGvqJ4NQbkJRPun3DB5judOi/asEz+JLLdmuddEDcinAOFcRoCDct8kZlLobeI7qL+AJl5
gimcE+EWecdJGiTxRYZD1x34cWpm2yhAtqZKy0MkPF6In73zeuSrHhpmh1P/P73e/3YVGSg42P4s
HbWwa+p/u4qsFgItXh52Z2FjcgrLO61ZDl3BLgojF0EMwz8rQoNIFJFvQothWOoRVD7+CAwDjCiL
OWrnG+MUiwEecQSiGNb/fE24//YGcD3QhkUNwTNkH/xbBRFjgUBYh2vBj3CH6g7h7k5NNI2fXcFJ
u6emwU4CsJn4EUEMpg7Y76Chz920dYzRQxcBig/zmhRGfS6JskW+aFbgQ1proalEXO30qyM0eRUm
eQq9hm861BCkBEK/xXpv04YrPybHHcslUeqfKis0T7UQ6TNF6rPU0cEeRvThG9PkQght6/vQuhkq
kSJalABoQVT16boeRl6grIJL4X5B+n3IugKm1lgYG7912EcVfAMPOx8vOfD+kJY4pwPGFq46eHph
vVVadJjM0j8JGrMQJ8FnKpg+Rr/F83GN6jDaxBVytxT1j0Z64O2AZtA/18jcWKePdHex+pBNTEfC
2GkcSJjfZDcjJQajSphqRZZRw+VsL7KRwSZxZlLySAoHnpdoW2ZGvXUY4DfKol/HQA56pb23pmwr
9ZyWnV1u/vlNRw8o/3bfObZtUv44XJ9CmY79t6XA13sXCVBAnVDZS0Lo/OScmy2h7Y0HbqaK7YOd
NfYhjKV9cJLiG4HU2vr1+cQPMWUnU8Cgip2M4FmGlE5R3eraDo6tnTfg2op3J5Z4EyqDkUc+Nl/S
EP5wUdvFBQ2A8VEX7vX1ec9HhNRCw9ypzG+/ONmvBjXFJwJk2aAi8KOJqHHPj72298d0WJuDFARt
+vXD0WvOeCGSFJoG9YOBlLk1Bh3V/jBV8BtskAlmjiR1/qpe6N3Bo3W9rEVeXKu8npvzJmhWgq8C
1/pIk8T6wJhfr0uidtavz1XRYH1Y2bgYmBdeX99RTT4ySR3I1OuLrw9umL2nbtedPRVzq3My3hiQ
eC8YueMLA45tj5QRzQCPXp96ffH1MBla0AyEiCwnssDtZEK8yrNf5y9AlTmzqkpPuic/7xJo42yf
EeDLc95OmDlff2WW9155wqCcrP21menqITq728Kc8GlpodX6n4fTAJ4sr6DE1E1jrhIPMpBZFMAe
3H6VArx5VJE+HusUfefomQQ6TPYXCiwOFclsaptNibbHnIz79nM8YvgrdYK0uFtPBK+JkzONKLFU
NTO2a+t9goytIS7Y+Akwqx5SOzC9oYqODdDfIyGjP5iyM4CZrGTnBAmSqawhQ1Uzpzeq5Had0hzk
buiDdTrNy3ZX0NEDHY1Q4afnN+LppbDtOiAiAnX1E5gL2aMkwC/U/DDMCCKJPDteobq82R1x3RlT
xCsWbNjulcbsla0OgI+Gw6oL9WId0YC5Jrh59noz1/PtwDARzPSWyMf+NuTSPCWN81lMsruNGCdv
cSQ+W6DdGA7wyAmFvg1CTEVq/g49Nep1woGNUN61Funm7fUhIMEeFJhQZF7wOWnq2m6w/xdj57Uj
N5dl6VcZ9D2r6Q4N0F0X4b1LrxtCKaXo3aHn0/dH/qrSVGHQmBuCZERKmWHIffZe61sUqaqdiac+
ivMnnt9HAkGBqT0oX+WLRiVBUq1kIqRJYiAl0948v8+P2Wb08GKzuM5HfW18KXbWnucjFWO7kCri
ZR27mx0HChGRbHy8RGenlMq5polyamo+S0jKCZ1waZ5QgfAc4WLgzeA/bedn//lhd3rUAGoTddV3
K3C1C9Tu7imsolOra7w8WlFNA4pxo4S68ZKOTDTskVVOQfDpYIuAmVKdmZfOhfZeq28Bon0oMJyR
+fiNcYbCEM22L60sypWN9mqFqWoqRIYEzF+YP6BMAfweEaihHgkYwOnWgRrrogZM2/8cwoWr6NWx
UYajxLN4Ik7e/GvT4nJbBh1vFUo9BnyDQD4+P0wUpFkwKefiZGnFrpY+cy4ZKZC2NJyi843Mliip
IyMAGBOFVriUnb5XK8M4/3UoiIDz+uo+P9d3h+JiEypsTbdAO1L1u28L/2i6mEjSbFNiMHhpYtJF
tLx6aytesWo6MjiaHxNqYs2PVdMz58catfnrsf/Hz02PeWNuLvUg0Lf0tod7gBYaKwbs2/lw3pQx
b0Yts3ETQS+6z+cQF/sYiJHO/jmHJT9nFoacr24jRDgjl8h4IPtgxLE8Hc0bHdrfKqOHsC1BnO3N
thoWUrO7u9G7l0QNRjhOHNXTpizkVqgtt7/SJ5ItxZVZ0mBGiFaAKoJqNb10EGi6e5GHyrVkgTQf
WYrun7MuP/mt1V91OGS1VhDJwAKMNOj2k4WGfe0jmAAE4rn7plFJ8dRkfC/5H6RQx3OsNs3GDpWp
CR+l1yTSTHNhJApxDqX5bQib9EqRpJ8axDxpMnpHcJ3K0WjEuEeMvfVIRNgEiKAIg3Tqm9H29S2d
9vxj1lbF7c/ZkYXiMoOes5mfND9AQKSCVdd9mn/kz3lhqEQOtuZhPj8/VWjtlFwNUxXhInIxSYaL
E5TOExEXzF9jj4wFjgaYXIDax2Gjma79lGBAOKle+SvvBAqTcDRA5Gf6rZC681QlfbgKUPlvWRt+
Z9zvnJklGJsqwLM0Rs7wAsoiRRRapmvQnsOLG+b6Ns3heM+HMbPzXTn4oO2mJ5ti2KGXV/ZGamQn
hPPGMgkxqfhFa480SewTc1pG/awxQTo6RxMv/FFHiXTt9byEoU/tzrziMp+CsCvWBtbmlUtiAPnJ
ndgbE1+0VkmwqWOjXNtu0KFm8spj05OYMT+a+464e0GKZIAHEUa1z3peHEU5iut8av7X+ny8pakk
Gl4Wk59cWiDwsAmfxmmv0aojF5fxnOTBLqzhbsnUlU96omMvSYW/LsuieqqlMAmlSik3OZqf4ejQ
yT16AruWf+NJTLcGTcnf52fMp/qg/2kB3zrNp3zkhzsrBrk6P1jU1ZeX8ttWvbhbzWBgdfMBseDH
uMSNw1CNo3kTd8ztE7J4lrYif59TkDQv7SBtd3/OGeSVRCKJbsTTsV5mNIyqk3UPXSoH60pWPjfW
dJ9qo5/zkduM5bPQVxH5t0/zmZ4sOGLUE/RVDr2OtuSPjttaezKrHOplrGGwnUr2AiHjPgQmu+BF
056iaZNF31VWroYLdSEEzoQZhnCYBRpWwstaUmuqug8vOrmPZ9u/JGkWXuYzTm75xwKbuyh1+y57
eWgjwc1gOhL1qN/C6nU+aDxli5tcOTueV5wbUzmIMiH+h4joYiWsoSfMgSD5WAiMNOUBwK0JCR8g
USn7w6h1IWBSUidUIc5KlYizVpGfVVJ8rXERibM+beY9yRX6RAbSwssNE3ck37jK1zDtwjBGCPNu
u+VXG0E0RecT+Ke4T6s7c0CkVpAQ9tYEplr+ORYR7jTd5213SFk/RBpxdJgN/Df4w1gnXb/ZRG7v
v8mib5cOihvmMFQfg44pLC4E5gOkj4e0q5Qn0yi9LTkl3tKyR+9JRaV0K4g1LTU0QEiNiLoxuxbr
IGo3i5vsI9HqJT05jrSaJHlPcfh6R6iGx57g90Lpz7IshnM/mC8uvuAVEjwsRbXSP2rgFX3IVNk2
SDrVBnspGwd8baY9AA4M+8w3ojUUBBhTaXeP+C0uaHjlOlVDIPy125xk6+ZH3SqRTGpyrccH9K3Z
jWSO4YbvMNibJHNp+EvXCb8+yjuK1KATq7yMrn6oDdViyBuHMXYAGNotEF/3WUeAMMlELJQVl9Kl
+C51H/UUbLB9BTVk1cRQSPxUIM0oouhspuOIIKpOd7nlKvhep7esqrvmlDMrX3R1GFwhulw9SMLV
gtY0pmIT3YJTFXcUS84Oz1599mY7UgZaxTfaN0tVSADxHHBOROhtygB1ktJZxlV0P2dkG00MxAlt
Ht64LHcHmCyEUxb1RhWms0cdLe6My9pFYMmtq9e83IYmejRiQDW47Utin144sFKYRe3o5of5BaMj
hshqUPkIaeI5ASP3MEvGeNMR+hzt2djZXb8C1GHdsSNpz15lxiTdkT4QGlXGKpfm2T4jdobuRHRt
0vacuUX2jFmX8D1AnVvE+ObN7WNwzEpGI5WK/Uxi2dsYFmRlZi5qSevdb+zgc8xQD4ampx/pGbCe
zoJooFbi84VCw1yNDN72lkp0tIyNg2+O8qSYjJMJCT/bQGWvfmfdizAyXoLhuc/pX3oDZRl4umDb
J9x60fvqxSUlupqMRFs5ll4eXWwudHHNuG0rPCTAOaAXu3fS54CJ9LqBR7xV0/Yx/7NUECsFA80T
/OGIt3gxSOfiNd2II9sIHzqCJhpxoX+prfwNKF5wcRPU2d1o47TsjN38K7t5mmMkrYkYbclpwhMV
HvAmmzuuzCBcR/6YwivCM8scfTVUzaatED8WOYnRUbtXPSV6Viv/TeRat3bdWuzaQYs2A5CbbdUU
BQmfFb0osxxPGDWiZZ/y97lRxEU1Z64gLM0EdGSs56JnULiDWPXwQMJEsRSPRHJkUf8T2ER1gp57
V/1Ae2hZmDHXxBA8H2KWIxOqKvtVxGhi0LvoNldpKYDvXdxadBZZN2VLyucX1PDZFl7emzR096oL
6V7xXdAgCatqOR/OD3ho8/a+W/0oskIQcJI73JAwABEgjmqX+F3YKUqj8MkCVdtpufbRSWtXkNX2
M02rD2DKPYGmmMstlhUnbtHOouWffKNSibZGPiprzDbxm1bVI2wb+JGwYV/0Uoxc60kjilW/W/cC
KrsnsuqKFe2iVkHx1Kn53h8DzFwSErESImLR2sR+uNWbCtv4WZi5+1Qe6tJVjpJhb+SX0R5lz/TJ
YpObAW6WAV5FoyQUii3/iKm2gJFNo1k4pWLeDbcUd2KRiHor/YzRD+cKBFBoeWTQ7H3he4jgRXBF
9RxetSrEgaVz8zUUaO30A39AArL3nX5sMxx/VhX4X7jVCJyu3oCJ7xJpqKdCyrecWcmxswWdH+bT
dMlQCOAzWNUemuaCyB81j4H7kfGqlY48eXZSnea9mBvt0qdJxvy6+sgxmt1s4PILdBikOFl0nmGW
odU18h1fkW4R5b2xrlGHnDrG4Se+kV8+psBNl8RobIxMc9c6EsEFwlBmUmqi7pguwrHJNEDEw7gL
QaThRdMa9GGVS6SKRj6GYZa4DWyx9qTLpWl6keo6wVbFAo21LgkpcTt6hwInw7T0TVY4HYJNTdQv
eCYiedOufMUZ+hnCh1sUpjesIYoax5RyI4f8h0bH/jboQ7qvh64+oeriEzzVabFen5ORduGUxkiV
tORjScaBcsDVIlg2MppR3Y7WSmWu3KSuVjiQCZlSR+gxfhFd4xQVupTNrWTYszDRItBhjfOtMLR9
FlEJVJ2bPjvSoxSP0H/GdSzBH+vovmTwlGZDfxKWPWkDeSn/HLpjftIT4tf8OFZI91bOeT52P/t/
7PiF+9eZ6SGfZK2NlhBxgrKiv1VNPXInbbOVWvvPUjeN26BWGmVU2m09JikrC/LPUi0SbnU27wG+
2BwGjMcy1BWk9gRE0XiiVg+pZ2ZEGeR4WZAiKPRNJiXwL2zAD1bS6smo8coXpS63WUmyNmEvqB51
LXmqlDK4m6yaMvwsdD1JaLNhTlHlVMinVb7gcdIfHK+d2nm1f0SkqO1DRec7LM1NGf+oZBKufPrr
R6obBOmRXr5aZRDsMHJ353mTW0V/VlyYDCH95FWipNtadCguRZLfeojgNwgN3w09OHRORLWo5UjT
hDEuTbtEGJgBHsBLba/03mcmkyvKmrVLfQwCy8NY78BFViGd+jABVlaYmeeBeKHzqDgGkzympjQQ
2iSEK4CTS+DaRz2k5gemNuc89ZNDrCLiHWr4NX5aNgcdPTqfW/mSE5uGJ8Fu2i+MJ8VJw7S/i/gw
41Gx4q2UlXNwBOQCTNGYbjTnaLgEK2eG66+jxvwlZVSto5xev0PMFFeByXf2i9UUQrWSBqMQ2kvk
OuEuCMCZDF1u8wVTlWVWogOEnkMkcOa+B0XygVGhPEL/vbidp53ypvvCD529M0c701u+Fq0OccPl
RmPIXL1XsRtfwrx/DLbcoCh5y/q6PfSmWd4YS2BANd0H4sI1tMXywywabcvPQglPNe2cJlx0ugA1
X1K679i35UYZSdeK66G5lHWwMgeWAFP2IJYklvtlauLm0caz1jnVI/05Aqp9qH16CxC6nLVahZPO
ghbK2U90dv3WNnBvYlDK97aeYP03EcnxBVHQTUGnAv0c7AdJAB4snyJMr00Hj2FkJXUUA35z8MPV
bd60VXn2Y9f+5gX6Ow2XT6+05BFB3rDQkREQaw83S0JPODZhlh4qq8MfoPfGWxwwkBv6dNhTzO99
PAD7bhAhWl/cPoPdvytdMexaRKdrsOS4NVpz3NnMA3nbsjfC6tKt7gYovx3cHWY2raI8x7iYU0er
HOWhFx+D6yESg4VN6YIxeKGl1biMtTA4+64DiKT3b0Yv/SPTk57FX5M/W56VLzIRp28M9XljXJxv
TK4FBhQCWaFZ08W04ALo+6BOsK9KZkZ1+ktiHy+JghiFODISDZtweK8dJI2BllHUmVl7GuKUtVXh
r9KupUjjd3p3m6sZQncRSYvRSIGHsZyHGzJVuBU1DRlWbuWstDwRSwNu/6Uc8pOti+aYh4ASFEzt
+rSp9OANPRXNR3JP+ULGzbpG9LjrjArilVcj0Q+n+PUOx4JSNtWPLgpWRDDBpFFIndQ1wRfH9Z+L
acMr/K3vW+UUtl22+6s8dE1ZbZCms9huGyBuEHdOXtGIrWMZ1rEyXzEDBeeyo6xi6ZN+9A6Jikrm
3jrpYgjVaYbpsiv3g7A/G7SHx3lTDq25w6+w88wxvM6bElBZZVKYEaKQ09uAiZUU5YDlTHZAJu2r
2afuVq9clbt/K9Z2Y/prkr2gBVuG/0VPn2ZdeASIkq10TXPPilk/WMtxf1GFd0s1YkN12nSrwBva
A7Gd7cFR7faQqNqUaIewNIvIAjRsVT5FZbGlSxUv02rId63srDWId5Nxft0gAgk+4kqPN4kkrdYk
N31JFxwPUEXYPL1UFoQiPMhavZpYGQ65g/caPUy7KSt9E4BGugQWFHM1x9FqkjOo9wEiHZfxX1RC
nckgXx9iK9skQ8zA2MY3HovKOqtVSv70WOenkXnaOyktuQlrm3pNN0W469sIRiY0ux02nGNWyPg0
GKxItQaDpTC2kbBtBAptviUADCVLgDKIO1EG9zcK9zDrGXr6A5xBkoXX8Nmf0gECv5liWzJHq8Vi
JBYJJvVDM6IbzSd1yeD5xiJAWreIem+F47D8bpNy1jTQ41PWiAPfIsagEQoQ1zzKzsdo7cXKIqRq
sLzybHSaQnRRgxuCuK+1VfvOwWsZ0KvS3YmKYXQuSg0/QqAdWjnsxp4lIEtx+5CHDEKcXHvYFEqH
QXbQjep+aUGtPbsOX05WOoe2GR9RFt5tXOGnth0ciP1wk8IgObuieGLWah1EUEFQz+Jt2xGZ3JL0
5mvgBpIkj/eawJNuFLC2bGSJtqDqKvCBJpbUqRj5O3wgaYvYquQm8nvlUUV5d089qwBUmX1kJXJH
EEFv3chEpg3jB94fpuuRey7LJrqqFgtd2p8+3VbavV4BBgm+JasbD6F9KXCUdtOuO4Hs0DDyYgCg
GX1TOUZ1rVz7TgLYy6MtGCCTu5E0T66h9Xx+e3+HUUPF2Ymaxhyr4tFM0lkHDzLWRLKzfRdDfzKo
1K8TBzscEl4Dpa8XmTq+D6Ydf047XQm2wkBYu8xy2iKjX6gPx0WjHDTPthN3FlGW3S1VWUVPsHEm
QVtA382R1PNuqYN/59tWlZu+VMJniaj0iKj/Lav7D66uOaIkPmslkq+FP0VKJXO6lPDpmAxO/p54
NkOFyHhW627KanKyBXEfwUX1VC6yQ1UyJNAA9aFGWJCqg8Or7UfzqSvJivNrmOJwcdWziB10W3aF
5J2VyXKY3Y4WZq/UqBc9oV7QSEnky8KB1s8Aj02tc3k0ueJGLdAaArvkvjVb/UXTIuggaaLjlyn6
nRIREuCnY7NpsszceN4IrxsaDNiUH5WJm4C2pHozK4RAeeNBvvKY5vlDEF89G59wIO0VIc3DrdWt
SzUa/Up1gvis9kcSputXI/J+II/itiyTyTVHry8hJ+cwhOTd54q9hV2R8g6XS5uP45mcHhLBfJzc
Xp0tawZwixZvXDNEGla2tliRu4M8o1Is2IpYPKsW966VEhrVhEmxGMlr2BR1ROZRXS9E3FE6Aq/e
6cXelE4BOM4L1k1cHu1aI5vG5J7Xa7cm4aamhtmrG0sAiU736QZndDntJ5/jz77MzWfJ67uFCuxD
wbPbfdKFPrm36Y/OY5UWWxFJKdOmtpn/4yE5h+kmVVL7wye4dJsT/0GBUgzfxgqnTaa/SkVdKtyw
T6bGjKwlMeRZhAwCmiqkrqjc59TNzU2GCnSJAfOuN0r6HTcB7GUzqs7ZaDMzaPnGkWprPftxlCzz
Ie+uPqPRTSRHCF3hh0UU2x26BUaOOgMONq/zez3bwFMv0Dv5/VPsuQsVb/Mxh5+wTKLxRpiU/T2U
NLhYLipvoZqS455LAimVAo+UbQX3hphyS7Xq47yElAAnl4PIY6RJcXYjaSsmgd6kCqgNMybXUfyQ
dWnfUn2MzhWo0ijQAji06VbzzOaTWze695IxP+gwTL+lPHCX8Xd8U0daa1Cekjb2yYeA6GsBVfoR
47XgweAwsDD4CJxeWwkVznI1eo9urJWTGtUfAZUbzTPmhOSWg8GfNkZm6KueNuKSQkyeEmn5hI9u
K637aSi++xQkbgP3GjKG6OsXpCjptq3q6LURX3NkBmDo4WRxPaEg9saF7iveuTNN/DdlmV50N6zO
5hhAbJtyVrT64VpW9b3tUGNw09nYBh8iuB0Zv+t724r0xPuNko1g9QkEjLPOlwXMIOzIhjfsZB7+
6Io2v1hNDQagNbod2vBl2Y+oQSpiMlIqx00WarQmJI70BnfPWX1zgLPd8x77/CBS+TG18WATtoy0
259aqDhLWxSYSCCUkDDNnSBZ4peEU3QiUpZs5VaaH14y4EswqNHdph9AMdowfbXV2L80WiReS4wF
oIdp6wFJaS7gF2FljAGr1cEjsdbJ1Z0rOgxzKDrRg8lloTf+HdZP+QDMzFengjCl7xA1jcvaCsaP
0FWvWBXVfa175tqygRK1wvWPndMP76qz5i/CrGQMPd0yDTa6pLNgUr3qVuxtQYlpp7gKCSMueeMq
EP5ktZbWh9bGjJ5rqX8EA2uAhNSrXEnEu0teuDEqP/qICT5ujvZGk17d+y2fR09m+XNlIUeAHE0q
lR4Fd7gi5zERzqsT8H1sK6vZ10lUPTyLWPmSKJBD3QckSbcBVQMe1DPLivK1ponbY6R+76vQOgRC
oKqujYJEw0mlEY+fhSeNLdOi4JSjagRL12rPujXkBBfjKNZinch57+rIsgdBM+pbtxiaH45CUThq
4IyDQCWxVYa/iK2rvzxhYaSprc/UhqobKFjmg8Ch/qmD6hAFxYawDm+Raq59JySgpu5o7TUWoHxL
lk9/77v4pZRYL5tIvpYWK5Bkeqod4yLJvYgSQsZ4qXEfX+AJVPusLFEfa7L+q/JPop+qYpvHVJDz
gjnT/2k67YufyvQdaDKFuL5SR0leWqVlFxKJaCI1cfA6ZZMoEVd/YPvnOajKalVmekp4prCo7o0Q
D97mIoYl82iINL/ruvmlu3lyYCHC5KwfcKdjv5yw5zoeRHeS0sKOQYv0zuC2fkQDENLEhWTWtsq3
psvFi5PlJ9JB6G2XRvrMkiI6afjVCfvu34ZOvxpTyARtBrks6ZjsLAdrIIxr5zBOworKyx6ho53r
UbPoVQ64JF0joS9ujgtTROYNM8wLg2viRvQYiMLUqYhUvPWkG4wxvqhwwgoJJeX7OL9YKejVa1In
4qmUe9ZnDigBGt4abbilkhmwOVk+nwZb79YW0Iw99DNEl8FXINL0YWdQh8uswowKEhb22CJS+qsI
UXMLKksG0v6zsOr8ngfyLc0RAQ6Zw3vRaOe+NbWTcOPw5gbvfOM8xAH2sC0aou7tuvUuJSZETJ6R
c/dYyX3kVGnYmLP86gdpTt6gwnDZdQta56Z6QgE/rhp1IhESJ4xiB5XaYFrH3vLhxhOEcrZz+sVO
wi2hMBhiVrl9IzrGvw49DCTCmzRo6VaxiT0zXaW2kl2Cpt6hK0MBMA2ThrrX70kC3wM/dzR5W8jp
fAoxUYYtd6GEltRZ6TEF1G2pkNkAgpmOGrO57kT5wA2HC2nACqwHJD9A0pn/sLbos0NkBnTUc6h7
ResERysx0NwGyY41YP2WNuUKAUm6SyDD72EnvlKSjJ/TTh4pw7xDDvn4adTx67wzPeS4wCpsF12u
1aNZFlkd3BojNg+1FSprxjjmmz04MFMS7YdXxTGov2FjAyxdO5XaH8SablT/E8MR/VM4Zs903N01
WWtyERB1etLiDpCFov9ykr5fFSyiCMhJtCedyxHY3ubFSLP8xb0ELS5UjRvgMrfoq+xix8gOYkJC
6Mzcg7hNj/MmHny6BGpkXdyyU5d40rkz6r08yvKXnjJx81AdHNpy6qlCoJiqR15vbQ15GDXAFMzH
AiYmeMs8YYIPLlpB7GoWFwZLZbt97mBmwahwd5Xq72IVAe8i9mvjUuj90g0yfOD+u6nW2lubuJBA
XHtY4lhwfK+5eEloXiIUUCBfIHc6oU2WndbBEm5JMacd5e7GAgtwUNj2CiqYdac3Rwyg0sTGHs5T
QmtfuTYscz4Q5ltrzUEeWIis+1CM50nxh7wt0dcNUrbTaOAZGTCPvVF3kzRpUoAQ9+O+ATZ5j42u
vsVtGD5rgmtjrNk7XNvJBkAlPcJIzS6w1cTBZfCw0VxDPluBSkkXJu03y9aWWO9MGoFJD3Vj6t7U
Q3SKSoeRn2qdLUZuPwql+UoVv3g29UzfOnadLowpLt0WY/0h0lXlGd4HxX6862sA0XPwuTKGG9aK
KOd8yHiI3MqdVdb+Nmao/eHoJFkwS/JhM8f1N6e1lYMKZwpS+7QbNDG3196qlyIQ4crpHP+MaiM4
RzTmz/OhGlg2QOTwOsAz7lrX/J70/pZ4EHhXEYbAspeCMj44mrX9MOeeT+AX2q4menrXNcFn0LEM
Rpk84Da18G5sRjz2GBbiG0VsfQZ+9nuTkPZNyPp0EixNJZKtYhcBE52kEczNZbFXHI2OjRaOHx7d
hdEYiG8eYuQsAbctDPUdt6cTtBg4VX6/CCkQdpZRWw+DQfsV1PRWbR1u9uCZ1VXT5IQOm9RHcGCa
U4LqktYvSDFAg+LVKxO5UroM+a7w7uZ0/Z43tY6dcKEPYbAqLHkm0Ww36vrjT49umlvUtgaCLUyc
Yq/agX6tPPthFGl/mI/mjWPTxFJ6h45YBWJsLLvg2VYN/3nof8WN2cF1ULyDxgePEbh+iYFVPUlf
1JSpOm3ruFY+vF5CKhz8+OaaLCFAD/mrIYI1qiiKecka9fceVvR+Q2OCFOMaoGtA7X+iPge/bDsv
81GCY3yd+FiCyla5F4Ux/hxyjOSFaf2qSuYcTZXASFBvfmlp4ASBxPimIQ6G04jDBMAnnmLenU66
nXXyUebvjKkj3YAoxGuNNG0+TDr9Y8C38NAs7dVguP+WERS/0gwnvliGSXxGMUBM1vxjlCcl5OHB
kKcQzdSib1L8i03hXwwRbedLgDddB1AAxKs6JrOOG+mmGVNIRpXExcoa8ElRkQtbjABfHebTCAUT
5aOz6m8uPihV6bTngjCAncBEvVLKqnrFrq5uYlsLNg1MjVdZwhNNBlqselaTGDKtmtomM66FjkY8
1tRHZvghq2y73hLTYGCEDVFjmzqwx7Ji0R1wrfYJQvz4t73Y0sO/zmF4gqESFO0maxztOm9Kq7WW
AeUzi3vOjVPsSdRzgSodF/Hl4GX7Rtf71wxd4CJrDYIsG6d7hc1FxA0rWr34lJb5M7O0+IncGHvf
M23fEHNof3SmRW2QZS9V60Hm1RuS+trwRiameY80y74It1rPR0XMitE2p2AVAH0jf8+eIeDBU6jf
RC3Ju8VNjvY27Fey4ZMT5G67y/She4BDdO5lsJ0POjvtHlLxkYqVpLQU0xPwQk9MuQy8LgPBatOP
iccHpf29yWwDOIEMu3znutZuNIgkqatRblnMiHfZWmctr5WHO0VcDPYnf0C6KRPYXkuhIROlgLZg
m2VYOGzqj7VJq3U5X+yA7CqHeW++DM5782aCBtmRt5ZYrKDbquV7gT9wXqRz0SOR5p/nTcaugWkM
37rpvMnEl+JEwyHGTWvtxCpWREIQyIp0h4rJp1sw5m/JYY6b6I3J/y/PrOov1fyKAOX4i9JHvgRI
AEWE+hFhk18JsCKLWvb2uZ02856XZr/36DNu+DgJZq+xfSi9yj70lvZ778+50sB9ALgUTEB8Nli7
n+e9FqQ47cHQRKRt7f88OJ//87Rw+qkgI0PFCzCP/HkAHmq01gPWoHVV9eSFevTBikF59gMzuenm
eExJzH3xWzt/TiH8eSTPVvQQNlmQegwWI90/KpazLIy42mu6PmwNy0+fKEUxrEhT/PS6L9rW3qeV
xftWRfrEe+puK2NIr65sSmzejMhpM34ym62BJ5fyAlrky80ArKGHwLdTB9qntOH9elHyzWA5ua4B
qgB3t4lU6UYmjOi6TvOmd9Xfe3DUfu8V/HVASH2aSo51YblbHIykqK6hO1ZXVzT+RTA2p8dIcycn
st4tOnEc66TcYilZA7EgU3hQvBVr7eCb444HpvR7rzaNt6hO5WFglr/0Gw4NN2tXOsV475K8Y/fN
Z8wLxcQE117aYv52AOKcIwxcizYx0q3d9P5F7/J3FS3ec++V8tF5RJe6rvOcdMz0vbxYNrRHj65A
Azdv/AgfFj9O2EPdDm99oMP46JT0BOxL2SrMB+dT80Zw48P/xDN8pPLrQjOYrDcaBIR/btyoUtJF
hDD5YHeFboDZmkwpg7GnCe3mi04a2RGY1j92IblkcDuS7DjvUZ4vJW6q1dDQkp6ni60U3xSrqG6F
UeRPJqz2lPRkYGkgewbIptO0iYm6cvDMxFm2STe89z2mpY6ItoWS++6uK+kThUgnLkpeTRec4B97
ZnJN8ja7aZn/zci97Cyn0XsOB57EVcHqnczTpyLelwK1BMw4SLr2SoLVJ6SxClZ2hkOb1fbPLAv4
XusJA3yVOPesNNH9KWn0cyxfbCUdPxUVxFVGc/YoXGMppi79n02fDz8sTMjb+VSI9DtDW/NCUhzZ
MxWtRR+/El9q8YtP6AIfMFItqb4LyQfXKAWOYNJ+10BTCNRzS+XgG84v5D5YVn1LWY6ub7woXDZ3
iespvP2usUU0JGgz60dfk8lXlmtHBezrnx0lHw7WMTIFM9Zm6im5CpOYgPlxFhFF5bTOiSW7w9oi
/b1Hk945xXQ89obSoN5AilUSP+lmrnoCAALzYd6dN/Z0ct5TsV4cKp43n7Ln5zE2xac6ykvaOeWT
7T16u2qf580ogqcmdasLc8P2mauFtuy7KWqsSyEshm18CIfMv9UVLqzQbtUfNZEtmUlQs7Hz7PJ7
aMXOa6eI4lAoU8c8GJzXKtDrTRIweO6nw3SMYOQxbjpkhWeyoOKFcjs+NfR26dqiczjPnqj//BfD
cvX3/+L4R14MMqSe/bfDv+/Wj/V/TT/xz2f86/P/vv3KL9/Tr+p/fdL5afP870/4l3+U//b3r7X6
Xn//l4N1hmRtuDdfZKl80UCp51/A/8qnZ/7/Pvh/vuZ/5Xn438EIAs/Xf/7f//7vn5v+wv/+j/P3
5HsX/gsUYfqBv6AIhvibq1lw5oRu4VJWTfsfXARD/5tlG2ibSI81NB0HapbLOvjv/1DcvxlIT8kV
4hOo69PeHyqCZv9teu4/fpnbXw7R/2HrPHYjV9ps+yoXPQ+A3gzuhGR6pbwrTYhSqURvgiZonv4u
6vTF+RvoQQmVksqkkhn8zN5r//Py8OT/+/H/qcfqvsnqof+//7X96f80kuqm6eimww0EW6jODHvz
Yv6HtzVZ3NFFLYlogID30PSb5ll4JfAVCGbhMnn1sxxtdYc+HlkGXySsByRKt0SVhQ7n3w913Itr
ZjtksdqiC//9QrF9X+qVztnUJRqAXrtd8sREAVIItmHN7SjXw7CRZLQO2h/JOtXu52EpBQutQoer
K3uHHjPfsxOY39NiKk4uXi6YvMXtf7xW/8uPw/C2F+d//kBQzjuardOGYO4ERPE/fyCNMKRpItYI
CileUuDtZG2VWH77Mo7K3gEytn0oewIRswX9GzStYCQEOprMZjpPQ363FnbMLCk7Tbl6a0yGdp6b
/5WijhIihnY+CpKAXptRj5+diqn8sArxkjsQ2p1aAzbf3zTc3L2u/kbeAjOVRUwwLv4D1lBVFkZk
tKiYhhXuNuawYE70MVx0Gwqb+S4GSZxli32yMB0696bEG7uTXY6wnUGxgYkNONzB10b2ZwoT39hu
1HUrIS9DsVVyYOWU5XiZxVoiPCLzy0eeu8utvo6yYTzNG2pqpWqsCoryRY7PXQJ4oM9IB+52q+8t
oV2apHlzhlLxBYU1lLvYW5DMewcvtU4q5okPVkz7KT7dQesDd7x0utHceOXioUbkoku9aVchVwfY
pLgXN+6hbOtNRDyRglCFPW64XYqUOtJF8sXalO9ms7pb2htDs94J0A3ajs1gl4+EAOAECxgREuAr
/mSVSSZt8zsv7kDao3ZlvWracHbn8q5puBJBD+Sk1dV4Y3Ojv0fiR0tZLKRX6NFIIFNdAO5xRBlU
SHePDbcTpH/gFbuYGXxN4gOqfYGwFAzQeHKr+Kkt2RfOY3f0yGy80SA/t2WMxKRlywUvBziUw1JC
Uby4uftHtzNCNZyc4bosuVg8jnLdfplakBQSnxcCZzuGOVhD8o5JxjFidIMtYDBchy2LM27hHgPH
QR2yNr4m/QoGVhAt0fo04XJOdp2HUIHzYCcmYIN6zL8HN5tJwWDAZBIMaIiLI4gDbUmMfGexUuhz
yy4D5DwyX9DZEqDp019dEt5HVtv5ZFIhcSXMI5mQtVkwm+oeyaIxT/5QQ2hOsAm4mraDpDIfrKbN
wsWwmzA1Ep8D5NLClCQgmNZhVITkAikGeOWeCipnuo/9YBOm52nFgzvJa98UrEIFwV6x34xhC6mp
diz1C/NUuML6sBaPCW4xXjeOOUyx3I6ocAkQw16sk/9cE2eXsWBbWU0gDl0i7Ax31qpvuKzyqzT7
bdADOLlv4vs1009T4j/S6AMZQMe4eB1dH3LHopZfbrXFO00ZRAuQDGphamv54Ml8gsN7iR1QjpE2
cBmtvNFNIliogmDRzugG0vRhKsiFgCrzUs7uxfO5mFTB0o7hNHLV9sGZ2j2yoTQb3l0I7HpaXhZI
EeGs7OPMSRwyCGDXkKbhaAAEQwsc2DbghGbAtV9K7dy0bbyz7BUl8sFKZu1skF3APPZTuAys4xR8
aI7pCVEQUU0EOR3FqL3qKfoA/lNXb5mexhlHgeu1e4bpiv+2EcTM0BJrYSNqMC6yihWlTkxYOtvp
YAlX10ZcG4+7uWAMOEvjTzW2FyPWvqcqY3YzajCfxqdJeXjhguRc0oYftYy3+zQ3kCLi9NIXyW9d
mv65M6Y/Cp/hITPZ5E4JBy9R52HjEdUe5K1Z7WSV4FW12/hC9mx8IS+yPuqKyMHc9C8NuVfbD+T/
f9XZNqCrwDz6880+235eCHZC5Ig0E5B0Gx2FSuBYl7K5qYykubG33zlWbu1ghrJMNBEI20t96qYC
DQCVP9lPLtg565Nd1br3M3+vxHObDNynkra7W8y1u/v5XYLoHg2mCCzd0Hc/n/r3A4sr2h/hEDG2
gDQpklsvy4brigkugZyEGp7jfqwkwV3bQ2Mxmt0ap9r+56GkA21KEyk5UK6wbaTx3PTQ4ses/fx5
1OWueGS6GhiGrz8Pqic8bo6pffM0AdqpfToK69lU+/VuoYM4AyGpzz+/+/chOIH6nPUG0A0g1gH1
Q2gK5IFtaZSHRsinrucS1MzYPq+MG5Ho23+9NPkoCOl+hXyZ7+a+IjwJ/lLkFNiYYY93x3KWc5Bn
FjfMlLgamLpN3mBZcbz2jUi9d88pmm9grXb5sIxZ9WVkkJjSRnlPs2Y3e4Nd52WpnfpGa2xWspOO
jpd3SiRdoLzWWPhf9nhLdk71PUzanx6d72vVpOmuAf9/RuZ0YjM6nukkAX3GS0FuvR9ZrQmbrHMJ
3ILIXniaBpnGPCmcBNhckvZRz5K/SRELZkJzQKbES0W63HMa+znRYrR1orMxggzWeqWTY7vpGrdO
kRBuBf7+1q/luPMXw30afEh7mZ4ZHyn/6syszmvnF05D+TF/+rYb6GY1fhHd8FY36+Oc0LpppUcu
TC7+TKr/gx6ifEDt4u6HCadHOcBsMFzEvE7JBLUB6HGg0QCSVLK04u6w7urMuS+GcQeMvvmtFpB/
ZbySQ1VwMZPLBK7EdAy4eq79jrjw4IKY/sOLqW3XbI/tZGSq05GM6w/kPGUzTihm8Le4EBtyfQ9m
fcrdCbwhSnyyXIYkYkouzpbZ2+dyJWKlbYjfG2cNRSxty36oEu+eOfkU5THMz0EUXQSPEP9JaayP
lU5ITvLhgby9X6sl3dtGatyuW60yZSCJiw1f7+NvTt/KBGmGMU8kss6LQUIxyPwzBL+Q4UR5WnPH
RMmdWeey6TC4jdNb1Ytfvbnl2JiKHBu2AMeiKGCul2T5UBA+pkYopelcm4JU1Klun5N2BscRabXo
btt2uJUzAdL5/E384YsgjoPBmaAd9QncqDjKUF5Ol/RPghnsriHw9GCSH0VsS2wdHdW+tlM23LAU
5BBJzqKDAB72cXGbktsL8y+jSGA/c5n9Zj01M0ZUXlfN2NJBYMYzqSe1TloDo4XpjnBbcSAWs4Rp
esVql0FLap4yG5rSWH55q9cflNW/l07iUVQMWWhMxvqke91BsbcPRrsk8sFYx9ulKt48xdzbseVd
LR0o64aDXYJMs2kx77rS+z0w/D8iiqERSIgr8J0tzLObdzUwikDMgtP4YUapE+non5+ZtZEH6RfM
LON7xLvtfVmVnA1V8oQhPblD6EwSrcmVujjSu52u3ugCASljSC2bpNyxtyNxutdnirPGs4g0maFP
eGn2MNTxG+Rx8o224jkhbODu5wMBMVe/a5NTaX22+up1lAHG84AcK8D6g9LHy9ozL9xbW5E6CHCY
oEGJFWRcDZIGpvym2JR48CvUPu1ZspmOLII+7ceLudEIlA1uqZ884m8ZYK1tPD79fMhcK/C87DKp
AZWqWQFVmownJrJvuSHM+8SuiDBZq+GANhZ9+Izn2bXkU5nasO9nPOWdxbyYaAF7EcNDCra0Umzm
k83EVnNY3zp5+2mRW+iX/NlYw+ubViiKi3yibCXpMqhM6T402wdTbn50zIyRs3AnoQ3Lj1zQ0zUW
qqSUQJbYj7ncJaW60NzflpYLq9ik2sqz9B1WV3axQY+GlArJe6qT7mVhbz39fFWM7HcMVs9YKOZ7
vZvff77LaSvrMApqbhgcWrggl92rbcwSb2OWTO6LBPfAzwMLGaNbczkrTApXEl7Lq8B/eq3AbKb5
1dg+8fPZLsb6Rdw93yUt3d7rHuLFf78fxvPmmdm+/Z/vgYIX+JNu4Hnjc/98+edv/vfPbMIA4nu0
y8+n0JAbF48RUJJTeHWD417a7cPPQ7Cy5AAVNXHbHuC98OcrP9+T5mjx//kzlpl7/3x7N/K2FZLw
9Z8nqW271C5ZbvyiZOL08zmC0Jtbr3b/+cLwZOtxci/JIblH3RVfyH7ZtlP1/c8H9PBEPZhNegJZ
f8gTb3gh5CN/yrIm/HmkCsN89paDdAaTPXJ1NVeYb9JuxhcXiklK7I4O/uExyxzvKcGbtdie9fDz
SK+aJRQqJvJ0+6LF+X1yagv94/ZQIat9qhHBZrRPM/8wlWg5XHmnZEC6Y+/TSM6eXNWju2ppmNen
RNdkMCPBnLkamlbg7/GHHDph9dEthDV35lMzWg+wUiFYJAgjiNwsg5Y4yjnRPpXBfg6Pk25rt67e
f2h2cqXhPyIefZ9XB6TIkN5unN0AzZdi2ew5fxcSOQCel3At+poTN47Pg0GyTENYBTPE/uTFDKQt
jQAUB8ovTPXqPKabhIr/pYbWg6iW/KRY3ITNWIqAVd1JCj0ORgH+SB8wSM0G9i7db8N6FC5hoxba
//o2Bs160LT0rs6eVZOQrRz3dihb5FIEwLwzKv4eS/w/0xif3VHeFLYaOHLR6bt9ciHQEN7F5D+V
XpPCBOFISIbpFE/SO3JGTx3OQ3cYiBJL9Hs7U4h2Ju1pqM/a0D9y1zmN9vTmVtoXE4lPK5N4YTIU
LYYuqOSS0yaxaUEzLKYW32iSJTIuaLTMKzYwdsWpSdITyTGMwYXaoy64SLtqog4XVLxOaURAboy7
D69O4bH+1/LfP6WPzogyNLT+pSjLD7K2BlhsgJOrDfThCMX2FNmpj3VVb+23taGIINTibhyJFJIt
zoW4WG/d+aucxbuK6XcWRkTx+hFjR8SYvJvMpMSc8wve4xdxlkF2v+jtEORee/bT7kN3IUZ0uGWN
Yv0LYOwvtogvp+1e9H4mLLS5s/XxrwFxHLhAzMK4eYmz7lfSkizUmPN+MUYV2KxTlTM+2okqjz7l
d5B25q2TunVQebxhraU4VRtAOq7R5bcsGjhVd1PPVW2O80dcZF9JMgkuW/eYs3EpRp39NO8QYlzy
PZGef6n4A11zb/j1uCZMVmzbP0EQeV/X/p0J60UmmK/R8lxY2uq8E1MgQHpmn2wqem3iFKhxDgss
uMT5PpaGPYRaDImgG+q7Faoai57PZGg+VifTCZpkSKDHzrRbneSNLA8nBGjMD2NUexIkLFrNVkhv
b68Hrl11mWhrLiPThn01DlBBM2St7BHtHZal70r4eA7qAosLb8OW4Ptqln+ZdqHkA2ZHp4uHuM3d
X5qTXckxQmtsoU/RF4c7YzEij3x0xVq/VQhedJPEAT3+wgvzjnTjvtuss5zspxIWCkkzzylTq3aZ
CBGbO1LXNBnv7W6lQhPgIxbyqNOCHI7RHXauBi7F83gnVb32aWAf2rfsUDdg2tA49xoGSmkZvE4a
COy0MK5cpd86slkodopkWNhopV3FQUaEQNRYVTiYxl9t2k2j6BhNAUHoij+thsFjkXtHAdsoatSd
TBKIuonUqt2Vxb2mMUdPq1/Uud/St2VkNz56h2PqGZhXWU0PeY5VM6U0Xjq2NRjiX1K5Etbgejts
gIzc5JaqmoDlFqJkSzp2h3HpnrvcKi/CHO7WujWYAOA1G5IsFLEh30CmA/HIX8wGN0TbLFvlnjq3
1tHTCc6bSofMcmjInIKhZJQW2Wt6NPC1XcpVhWtlHseqvlt6up/FJZpKNM6N3YhLJivY392gR5k3
E0I5avf64LuHem6/kY713C+ot8reoHAnTQUYzOvE89ItglLRyBMd2uoWd1f/jjMazwSK8dAi5AIr
mXNAfPRaNDg5J3RKjfXh24YO69tLH4rMunMHwuirzGNwaPShBvz/oato/VbRPxb1WlOkzDIQkVVh
stW6AortUK9hOZ1bdu7hbJQ3NGoGljDiq+q8S/fz9KuyK3wwdfPmq/5mJN0OvbrzqqEiVD7Tx7Hy
dv4ABAwDINbwmrDvdE6JxpRQai3TODVJIveGf28zyFYuGHzdrImJscqC4Wr7LfOV0clq7quN+oJH
MTR0+9luEQ+zW3xEJpkRS8Ygs5rqtyHHoYG+PvIbHJDLOp5dx2hfDaRGReZh12Wn5azvIheXumJ1
7Nly3vkzjooBgAejh4+ezyDexaxKx58FCEytw9CxAJtgJrQwsx9SoLNTz1sevfu+H5Qb9BP3yLXw
j35j8qPtOUarqkhDByUuycW5q+Ct62C8hZjuNBtgYoogt0gKIHHx+jr1T8WMEdx1/XoP1Zz1G7R1
Bxv+Itn5AYW5Wg49w7IJK5JGhYu26LsBlGboUOGvYApEmxmnscqjfMIrp6PnRr/CaIvKnxG16M9x
q5iutdpj7jgv5GNFFZfyfq5L3jAaMxLLdwKDTMbdrDnX2XbTW63tn9fMemOC6x66kZ6m6/OtuvfT
gCkhd/eRKJVVH2iN5d3qkz8ALj/SPUBNWgwePYU2MIxH4cv5mNZYTISrnRaZw9Moug+B6thcqyn0
UvsElBPdoI8TUc9mTmFmdonn4bmAyxUAaRywMd/3zvKE8inZIVwB0ZFxMeW6dnGnyBl7cy/zmo2a
rPyjcNznqtqzYlYPQ2Nc5lF70hCVHUvCm/JchSLVin2Diit1eJVGFBTBtr8ltY5pELH0mtmmu9Wb
mxtUoW9+JV6HHH9Q7shw0OY3193gfat8q4X/wZCNcIEie55LyBTZ6FgnjW2uUFaEJAfji0VZUDif
TFwxLAt5sTbaLYYBrFjToztP8ggRPzjaY9fdlttfzPSQrAUug0WnqhE54y/dTpEukapZ8qZx6ISU
zLSDRvYpWSfei54DjaoW6xdgrfmeNx7+Jj/Kx5gwT9/Yl1IRg6c9EO9mEhaCh2zx2s/RsJklGvTo
Cn190fG9pfPuSONLxUUfJNpwQuyYHpyty29keh27/lEqDa8jz3iasf8n/k3KGhpdY7lrO/3BWbQX
30BSIwgWDBVnMklG5CLrqJwCIJjM94GG+LPzMHvjjvgFLh3QVqX/WkHa613O+GZc7jP/Q5Tc1GKs
O5OyRgKlCNpD9M8taN1Lt2T6ro33qmHgoDEzwWGHtr728Xly6SC281+GFFMOGi6btQp5U1+EeBDQ
6qPLBnn9qyBB8krc4W/HSf+YKKtIHSBW4EPU+kO/dAZxJfmbq2gq2xXf8JjeaSvVf2ZvSWx9d8de
uQ/G1PlDZ5CFzqVJrWwnfLFE0nMgeZhfrYCrkjY9yZrEyzZc/RwibQPQRvuFAZ9Ri/7RKTFHZrPF
yBTuKe+0kRQnB+7IVFjHWuVXc3G1PR7AZ0bazKE56ssUR7rn/8Hv8Ft53YPJAgqZNmAdtq9ZdbTw
VALKpjQo5Us9U1WJleldTiBk1M/+N7Pjap/pBsXPf6uR6qY4W/VH53coQ6UjIiKb8rsliQ+t4l6h
0aHiT6TxcOcUfcVgMbMsijtPRKOwwa7X2t1SMfRZeSoS5zErRrZJYiuXIWs1jss2Zm/0A9sGR3yv
iUPYHCPCghlQtHqc0bqBFcwtTJPUVUWfGoO60kdKI7/Yo+746Du15wADMsQqL7REftXh/aKPzo4W
NdmuNtxxL5smyL5AFS1XqdK/k9dsGBHy32Bw9xhqmAxvr1BGVo2QN+gn0p0kdDOyPmf/FZEXoyOw
RBwcu7nrKHILfQ46Y/xMG7JFWxPIvEUrMGz9VLotCJrauHWJE8ULgI/QkGdsu+jqi2xnEmoTjeTE
hymzw3rwfzOusAO7ZIRvaXgYLa7XEj9lxiQSSxPBofQD7M4k2jRUh+syrBeMaUQDdZgp5Vpw4xrT
PSGDN02y1HgwYa2bC2cXcr4oM5pkP0GvC/0O18XM/IYKvjewT48sNkjHoCu8wQmTHigqJMO27CPW
xxNRYxlAkvRcc5qLeBjPoOrSwPSqCncEh4fbrjiYRy7+hs1Zo1QE9KPadeB8/a68LT11/bl+8SSz
MWTWi2dhYYrBDabVv7X2l5fZL0tDBSgWr94JUwPKYw8vAyOfwNeSk0FarzHFZJJIb4dM6KVZea96
dUWI0mw9ZsmkX3XCbcPcOJlNonZQnU3eAVrBClJ7XO3ioSQ4+dhZyRAhTvtMFv+lzAWjaZusmOJg
ZWRm1oXASEddSzJaZhXPC7pKRnu9G8Vr/p5P7PD4GQHd8hIGUG024GOHbJxm9u8q7v6SV0Lk7PDZ
242JHNwhkqWTsFgbmFWkI56VGp1odqLYz54zhMo7dspIjBxUQfariY34NpsYiJry26+57+SxEaWq
OiRaxq2Zo8LIkvWkT/LB1YCqleux9WS2t4lqkXLg3VAk+zFPvoTtyNt0kkDDzT9tB5uBTq496Z9T
nv9uUfyTAIMaZpUAM1SOtlXASlQyaB0HlE/Z8QMyoXGatMB3NbOMVQxv9NifptR3LLaXyDGQRS5Q
7w9do34jFmCg6WCYlU52y9g6sC3NPGH6zqLB4vWLbcDGCIXKEK59g4GpvNYZnldbQ7I1a8o//3xQ
3MNix0tCPVmO1irPQKiQi+d4l2yBrpl2MK/0p6lmPF2z8XQ9wn2nRhu5TJO7NtXeV4dEEfi8B9da
P8c4kE5+XRINJU6JjNyELjB5UEFILWZUt+/b5Feuir0rWuRvBU+AtesfOIfXvFrEqVsNusjc3Iux
f0jqpdyn9jLh2K2OqL2hdrjmespY360Wi9k5PjY6DKpu4W0Rc4nkWzBC7ifvSzqbB61vxdFNjn6F
qo87dnYwRj5MqnnyTXfvxTrRmp72xZjgSIh9gsx1eEn0mbuxxlrYne1QG7aXacu6ccSdR3fHnZ3x
gQ1nQtPtFn6xc0NAtYMH6+A6Os2j5x39tdpRicoTyuG3gnWUb/Ecpsr6MPW4DDFmvJCG9Gqxdzik
Q2WROO78ArzZnSH27x2zz3Zeu42+rfS9m18EY527vs7T+yxlm+eX5ZFMOI8OsXKCyZweceYgg6pJ
tSHGyVGP6zp91yzdRnry3ZRMX52rbrMsL3ZJu/IX0J7UDevzAmLPoeno+6qsmXYjHP8aj3DpclJM
lVOGmpMvkUeH0dO/70dSDVlH+OwbubLAUl4SZXJfsDdvbeWePCNmtquDUtTVcdbbP469aoCfsM+t
Joz3VNAZGH87H4wYi4KIZs0+wtrRt1iljMBq+TGaCZTGmZBNj+e86uWd9EuxmwbUMr7LKgaHIYNF
Y0seO+UzOPxpJFKp8DlSCu+WqDEcEzP8mc7Xr2uOXV9XawFEiBkqRlAAHhJNfrzWvycyeLO7aWq6
d3PToXAzBSHBmmTy1E5DwNY2eRKZa73B4qYnnVkpTmSpDeQyCPI2dAk6ACB34KtOj2IGZREbeSZZ
9eYV9e4KBdaoDc1pJCMDTiFOODN80hP8R3SmJ/akC/4nhgkJG8mbWv9W3Ct2duO8l5UTLal6SRWV
LrkZXefMjzLh7iyJacX2ycBo5P5nr++IA6wQKWt+HlguODOyCc82Lpo+/nEmuwO/+zlZyXQskQgG
XmYl+PWIYGkA6MpeZsey1y8cJh92bL+sLUhkVCKXeKZ1L6UzBpwb3NkqWnVuiS+eV2GA/kAcy+AT
i3TiVPilFhHlCBxCaXvFHlUKCsBEQxyRyqBymB76NOptCmqDQBDvpmL4Ms+IkrSijUPDV4jqtDLK
Cp0yX5XRokpn32oLEeSxCbPBTyFpyzAtm0cD9s5N3wy//DmFq175eHVxMuBQ7nazYRBZXGGMylpo
K2zkld43F1GoPmTGVeEmSdL3BlwOobuW1yIaQA9KIFQTSNUeeW0S8GZMT2wxI3Vh1dlTbyBJHM90
thhuUXGhb8ZWzpD3HhYHWVHU67QWVpBp03iETkJixGK6oWGp597FYLGWojvgvmBE6dFTAwe54v6d
WETmT0uvD4Q/2TuHfdoRxSDORjCoTlt+ZtUABBNNyLwsbNdHeG/O+pBkG6rMJwJCN1kXaKNkw7Zv
RFxHytZReLYEyPrujYUyQ9n9m6QVaankG5cxjeGAeunXo9PIF9Mnq/rHU8cYEzo7JSvJvGfoXC9Q
oHjyiuJvAYpPUSH2psJ2Qg2JGsdPD6Dqv3PhPwpRLISggN1JifmJXVNhW1v3gHCzXSz8lTN+aHA9
hEjNzE3vRE3KxC9U1SbNrtRwTdr6o6ILCzSf/nh15MT5qZJQ8+N0bwwXvFxERSvtOi7qbazlQwxY
9CC0pt+hii8nveVKAWs/s/z0xSOaTq5fFpMzTVwQl3oAAr6+2BMoysbASdXHZG0JTGIYLkHuQZIA
4+HdNeTaqBLvGbc4D3OiSzhD3WMbpG9kX5FgCfDExcD6e+xcsEf4l0tNViEavWcTMszemwsWAw5a
bZe/ZfJxk9h2vgcLkZcAHQiNPdnz2h5oBRi26mkICJJlwEpxIFj4ZKJMP/tkvFnaLujpjW9R1lxS
X4hjQqQgtep4XYgNfm5mC40Ii/rImByW7kV+sXKcQo457TQtf8oxzAZ9IscwtUmUtl3rjnfah5u1
U0BKMBbKpIaKtjLlAwMTtRaL51cvJqvGmAZWNXSrFz65XjClusboHQvXOxgt437bBVitfM85+PVm
Ym9+tY196kn13Gml8T1hJ2ooQ0kKUAW4TlvSQlh4vT2rwohVmsdi0u9UVpdExJkMkkeZ72srR93I
is6ukq95ddV+LbzjJDp8DsS8IpVI3lLd+ihoNHY55WqUCRbJhhER41nABGMEIQbru17qab/iGiVa
qGUCrC+XwlDVTgHuD7CSf8HN3wM/u9QsFDWDXM2qeOi83rxBCLmznJi49kpHDbcWepCaG6pqFV+j
uZ7zlWxYfSZiB+wgZWgx0v+5enwg1dZi10sZ5hSXOCnuppyZ6FzZ+9ok20efBHM5of81mYgyQcwj
Dr1uR8gjhmi2so7kfjU0+BKLlkmOjTSo4iyEg7HpJ/yQKwM2kPaI/AndH4gZt+vPuEyR8LSstNFc
3c9Oo/Z6ipsyFi3yeBsCSbIRXTruBKi9IFcxA0WvI0BjMVuopAPhRYj7ElbNOIRlWmjYCWPnXlna
0Z21Iholc81cExHlfhvNEyQQsyveGhlJSzE90vinTRsxIfOH/jj1HdjrsM869J01vQMyBpSFnOMB
nR40PiSwKn9tJu1KvKcuVrXLytU78EJlD7Zoj7pQ7LBxJoT2krZPsYDVWw6HNWYZtYAlCjRlvMdJ
8zijHTKhj+1Kw30e16KihP/o14SAy8xngjKuZyZIjSVPQ6HmQ2nVvLcd1wqhI/7OZ42zmUgRBw8A
mNWYeUd/EnO291lonVcF17+wsDZJg+rfGsU1d3xE/asqIkIEgmYmILDpiy3MT4tk6iW0Rv77Op/K
Of+Wcn11/Ho64BM7tJUouC/TGTkbhSsu/F2a5Q0dUf4EU6LBnDWLUyUGAg4QuvZKP661omJNykeR
q5rMxrg/4D7EHJtav9DuU3waxr4qPs1CXyMKw3ss0DIYXUKWTM2n3cWzqm8YmE4+T6P0orr/bS/G
L2t8d5qci3tAEGiys6Z/NyEvYf3GnG6EicGeQOTUjbGSV3/96Cmvokpp/kFHNacz+zrGs/uF1fZh
Ae6hO8DqGrN8Umb7u0YxJ2R74viB66fpct9hNwG4rpnRsBT3Y+qyfUQcQSRxzfgDi1NH3VcQ2R3h
UEFjqJrpZJg4/HBrBkmpv5rixm2z6ZA5DEg8e/jWKT19aWCdnu1DhyhkGWLCG1omDx3e51VTuCX3
6baE9vp0x/WXH12auBB2+e9qLp/qyS+OBiExhsYsrppKbPQt4xvWteRYRpPUAYGlXMCddsj9qn9K
pUAJMpuSBpWXPDGa+Fxp45E6UHITPHvM0bk+FEsUNCRj5ikWmvd9WSFriBmoeE4cCiaPmqe+Ogsp
Cz8YFNx3cVNmh2adD0Ujw4lokSgtQMyubWRwRgNm/Jhd7k+d9TRw5yqRU0S1TZnhIiKPAKirgCBU
ZkOWrUXOLnX7N5Qs1FLwaw49ObHcu4v9yFK4pPAJqgRIH5lxIAuYhiw8w8hArwrRYw3Xsfb2CZjI
AKnKQ6eI2i6RG5ezAXK+23XmCPI3Ryvg1dLmHQxUdcDz7bLCnKAlyUI96nb9YjgyD/CinN3hxlQo
WjJZlGfPHN6J1i1vpes85Ua3h9XN6G/ym72VsrD4068TIBOa+KCpCBulLb3Ry5z931Xgf49WNuNh
3nO2Y145Qg6A2Zfyhk2IoCz7QPnohmPX+JC13KdtvuztGUtXi+lpWaOKUZshKW1abj9BfxY2YBE3
7YiN9dsT9LuEHDq72mxOrDZ8gJ1CE2e/1SGMAEETgw9rQP9bj5E3U8R47nhoRf2QIf08iHa1TwZ6
qSpG4JqW7WOaSboZBlymQr3opPXJLSYk6gORcivxeShll3PTZJvA0D5CJgmR/z3lBG2niB3O6Ci+
kT/ABu0bZ+8i0zksEFToSab60anFzagYsOueeJMeC56UPX84j/QgGbkmopiGHXu2kC3KuiPQtd87
LXHhWLEhLmEkRiPPAoZfPuKluIvPcuDm2SXNCXQYQLWuQexsfCwFMvDFgupWzIjLJn96SjFWiVU+
GXrCAsu0/vTsGoyqzyIAIhcdemMF/6Uy4YrW3sitwB8/xoUmk+xx+nLEYQO0nrh/xrzzuvjkxbCY
29mQUa2KloseHilgG6203pSA/4+981iOHFmb7LvMHm2IAAIBLGaTWlEmRZEbGKtYBa01nn4O2DN9
u/u/1tf+zdgsZkNjJlnFFEgg4nP347JaC6QGw6yORc1V0KWNrnDah5myhkBMBZa0tN1mJrkFZJQj
9S/f6e1dO8sucSqpBRgZPTi0sdojV7xw5CMUuXoVByHkTM42/eQ9JaIW24SildZKjjBH9RpVk5UP
TkOGKjaFeHrENmWUwjwMoV2sBF0lKxJ2LUlxT9LDJJeleXl0SlxQcUTYK6KNhnHpUgFskewDXFqj
/g5PcffNIo65ToRq94FV/BwtinyMLjoGbnWYk1re2jUlAHW7RVYmlh9OdDczSuKtylwcnNaz3blQ
jMfoENtVtqpj9rMdCaY46jmVsMDX7YytVjXnLE4/jYXsZgXL3lKECddL6ruCeoer+HvTH4OWBMTK
9LkgJ4Mc99moNlNVf5/k8IqBk0ZA5r2kjH/5vupObd/+mLDCrag5abdE9DldtNEAyEZ+sxyafCT0
46Rgj+O0DDFMIerdcq4Zv1RBA96IF1ow1k1JV5pmxz7QgQupfS2MfGa9iBQAUH5vhOqzpteEmehD
GscocUrsqzzeubJDSiL7gT/Z2Pz/TNV/yFSRsvmHTFVRFz9+FH8NVfEvfg9VGeZvBEAlTcbKskyX
lcO/YlXGkpAymQpikcOfbNuKLsX/naxawlhS2i6JLKaPHm2FfwSrpPmbdshhmdLVtlbKdf47GSuh
3L822lHkKjwen6aiilZEJSS5rz+nrMq4KSpkyp8zXqYEqalsGyZemn02zRDRNmWb4zbr2e297gfo
v4gThlm6sCs3Ztj4tr0bXVDwj5OI4NgkkDDrcy974Rxdr+vRrE3cOYsuVHv+XWgngFOHNi2j2yxA
DDxbMU7ZF5NASXYymLFMNgxikAPH0jTnOeD0GAzlUfGBp67DSZoU9lELkDfjU6P2tpi5qBoDSM2M
i8NU3eSoy6Aqm6F1IKO2anb2tD9nICQN5Mw53mU6dtRP0hRquvdKsPDPZhMonPmBY9Pikwzu3u7j
5AjclgLHgPfubsgJfhiBQOtKMnYlvQp+UhtHY00G3uye66JGYMghtUYjV8YhDXxAD8Z0Y7js9Z2Q
DzTSAa2mXjMdii7oDjRfDqeJCSyuXRZ/Qa3K84xUc7A0fWOe5pMvCkMlK9Dr6c604cgpnXgPBsn3
rVRut69NerzNOPY2NEA2LwZMtX0+0VY6Tg1ZWhiKG8unCmpUTXXHu2WAXMlyfzVnYUL0J4WAlyOS
r1CnOmb2Q3Ko844FTIbMO9E4sKqErqDoevPdPM75W5ERt0dbt9L7lEDzJeiBiE6B7G+hVjRYkVpx
KMGznoMO+EdqEMZP2Z6BilXzPbCC6AgDepFepH1ircdgkOFWtWqazBNQFllvjNR3HOupDAmCiPJ9
9Bx7GzkxAdlE9yUTBpGcLNueDiLxm2Nmsd5sWoalqzxohpuGGc8mMnGeiSzqznFbWk9a0QHmQbi7
CiQA4loh5VcNsdOTacXTCxGi+jj7DZwC3jPLHotT7yUgSaNE2Zu2jvPuw13C2xPZNyyATe+saFQt
5aeHDvLTtjV1U82IH4FTdJYVz1aSOeAoh3Lh6GsG26B7vyLQROOmxwbHA4mTyLQstnYAjmzi88cg
64MAgqJimIC5kEok2C/RvZ2KtGQVOWt/mxLcO3tOih2JSgmtAOgZ0bU3G8eDhavkm+Ij9FZqZz6b
/IiUR7tAa6y++D4Fbkb8SGbEjVKP4VnlVThv/SiZfw1F4wMBZ9SRk/FoiMsYqCHmhvl08UmXDasY
5ryDeKujqHxWQ2j55cZqZDoyr88TEhecBfDFGHKi/6K3Xb9mlRMyEfIZdkVbSSmFC2mm7F/nOR+S
ne/4wXWs4h6PxmT27BSihd3RUk9wSqd+hoA29xH416BSS75H7VwPY8kqMfgErUq3B23YT9pC7R8K
JguzHprnSrI2TzNFqYmwx25mu+WK4i4aWzmdkgq9/90iXf7BOuIUxWo4Bjbxp2Kc8STHin1HDgix
mGS6tU2PkU3Umc0tefkNHqGseKXBvSLPaITnybfdfeu2TzLEoiVbP9gD62JgHjp3YaFeB2E+5cP4
3rIIBzvqWzvA4bh0stLa4GBT7xy/TJqr9Fuogl/ZYL5r3Elru/byE39gXDWk6LZoiWLfV7Jb97Gd
3A4LhjjKceQPfvRjksyD7WEG+h+6/ovRCxYB/ZQd4KvsB8zChNfiWwKz+g64WLTRfk2RtC3gnabm
wj3oxTpL4keHoq1HlYcULDXd/KJ7vHIJu2Pc2NP0szbKz8adqeOaDFY+OjvMmFhZEXIGLvzxU7Rz
uqOiKdt5iHHwCAJabgyRPlSDD1aq0Q+jmJ1DECZP0dznCDZu+aFNQpZDmmd3ce/zd4r+ZtLiKU68
JxOTWsJg38L7Sc0JWzyBquQWAova6Kwb8DAFIFnUYsZYYQJ0dQg+qLuGiVpyzuvHc2eX5JH8XFAm
oncz/WS4fmLIZvbJ9vIXGevDIP2XzO1PXR//4N3+aQ0MgYxO7ibwv8trXkTFhVXXQZbhj7xK6DkR
p6kUO3923kp/JjuWl98w8hBkKIqtzYG5d0SPq6bqjc86rSHSWiF/E2RS76mTJHYpTRoZm+kmy91L
P0A1IlGaO+3FNtRCgz7FUm0ol1kqODeaiASYpzsO29tC5FCtrW/5MtXIpmz4mMc+3dPNkp80ogYR
JZFBdna5SNjxXlYuXE29G5ByfNe8Jj0zNrgU3n020bhJ0zStxWz8gQ06NN+xyQRreEet1s40cfLG
1rqr+32XG1cLZXY9NuMGtDezJUdsgiZ5lOW0ZYr10ynbiWbxuLp2gkKhsKpwZfpkN4IS/6QF0HYT
zXlxjWmHgSbi8ZHlSK0Fu0cP2LkjfAEqyv3Qy0s/OVQPJH1efMuxYmHlxec/7+wgoruNuec+8ft1
6ybhj5TpOx7tEo8qK+B8G+KA3Wln/E7R2bcpiel1lcm7pMIRP4G6892hOYXlxBoYZpsCSM0o7Tk2
5XOOc3qdqcY8OWXh37WTyMZdJZL4W9kvtkMyZj0eQK96jQUIs4gGIsHjlO62FtmebI+7sp3bgnBJ
Ejj0pP2M6RCoHbnuyoo9TXohWPWa1jeeHd1G+Y/FP4Lno3dvA/GtqOE5+xRABjHwyHKLmYvgZ0if
CGan1HkP9HgMc0bKsOMxktxIKirT8NmvP9LkvWi+VQlYEBKerF+KNRjal0jAk1veF5utWotrwQn4
w+xvmHymdMfMPTt1A3lA+lAaym1ClE2F8SXTw7oeOyiq4UcBuaEpxjdjQdkn+VEW89MwIjlPxguO
PHql/EOAQdvSt1FG3UFtbke2PT6ZKq+UW6s9K2ltIOrtUu8EFfEVz96+1cabUVj7IWTmiO9JmOY6
H8AjpR8ofbTwuc9xPu2A4j4tQ1vbxZ9Jud2sX4z409EOro0GIPVTYVhvXt1cquQtMYs1c9U1pUJs
aD9iSphm0OAOhgP2bNukje5VTbpLIuRYDi5FxOMofcxwzTidYkdIUEqbJ7sqNo5ZbDNsBV7EBabi
qZb1PK06watkYjSO8mlrh8HGb6xDYRJgWRe1IkAwFkF8Kioy1a1nH0rnPIcoif5pLDMWaCck13iV
e9k6dG76AYtb/NrnwLfgy5Po8jd0KkDLnV9n5sKgqNmmBVQwVweuAevGbvHEVxgWhnWls03gfUxD
cjMDcbTjblOb36FHbtMC49iwmZk9hmLBQdNUodLNoEiG1d78Uw2o/WF4785M3blkNgBOkYT66Wes
/c3YBzdGkpw5p7NFLh8a3T3hy+blwVp3qJzSw0Z9jFAg25fRP81s2UWG5F3fsyJFFefAX+aAlf1k
lfWHk7wiNB4FQm5Hczuf5UIcRNrfi85Zc0Hf2Pq+Lx/cmVQnpnKXqZnEGlRFtI4lKGfRs2DR0LB6
UzaFWcU3DSBs9ID1IM/VA+/T8wyYye4ek/iFa8QzY+KtP/fnsLxJunfUP/LvI8NjFgBQJmMX+1J0
52Ez8nS9LshpWCUyZWc8uAthQN02yGG+BoyhMFkRC5oyHB3ZuWxoKQGekJo4K9AaZHSKik8LLoxm
pt03VzMmWV4Zt3Z0b4Tzqh7jm2Q6SVE9eO1tskB2nO9Nl61zxGlL3UR4TMbMe5m7o1AvQCVWJlhF
n9WKdH1Y6Nbt4pNVt5wuDs3onkaNjhcDmhzZ8YD8ps6TOSEcJhaFGYORgewjxnhO7c5WZbDiYXJD
K6TCt7/4U7px0XIjJvvBcp6zn5R9rvSpFx+LCdfhk8uEKJ7vKuOXpnegBCuZMVzuw2XBggRIBUhG
Yg7t56CRjg17R9UWl5CbCLoE0TaCFN+T4OTZw0UtHtP2QWKqBwqn+hfm/Vi6vJVS5op1HVu08sDY
dmW2nwN+TVKFgYs8QHI49Hgqy2TeXrH6XyfxHUOobcOzGRnF0/UztM1OAftNXP1oc9keiBR2Yl4H
GfNarF4t/cBu8GHOnDoWc2D4g8NkNculAvpOpqRqePCO++xTOmRT5pV5zOTzz4r+PqPy12UAIJ8m
PK/YjDSFQ+smO5ORLrK3Xu2iGD8a1bCJwDkvQCM/f87LTxlAsZwM/qv6YRLsdW1769jfQtKAA6tC
aqJ7Tr4uwL3axSutv4GcDNONxSHkGx9EOaMsp+kXXpA5becRz1NqM+q8owqZ4/uHcAz4VuWx5D8x
iwsxX7xQrwQnt77zFNmfCtO7QTJhcQh0dBrakbuWqI2z0z7L/r4blyOINy7V3w2rP4Pl3HBkrOZQ
njJJHI9liG0dDQCkLocgPZ0rh1CKHb8V7rOhsfOWx9TUmLFKqqJIgOATWxHoJ5vn7Try9/w90tTY
iMKIqJC1g6ixUjwerV9t33vJ23cz98/IAAO2HpAYq4gX1U/vIMM2Y7PpoMF5Px3vvWuntZuAih8/
6+impV3FrO7iONkEI+Bsj5Lo0XiAd8oyhpR1NyI9iLvB/yG9HyzZjChGmdPxrgyJrwv74OC7l6a4
lNjN/P5HUFqHmYFdx4IFoCr05ZMy77R+GhD48uh747/n2LLb+za8kaMJK8mA5TBemQ1vjSSFbzS8
LEc6HpONryhMoseRSgKatoobd5F1G43chHvTPRYVwVLzW168xKgEFsFHt4HTnFr0bTupS4alsiTL
b+Ux0SgfgTD+amuf+jZyE+um6m5CNvyrdFgQ02Y0vwOp2msMeVNL1Q5Nae6qYgMLx9oTO5k23ibH
5b0J7M5mRj/jXKUOe9toPhDFEP4YncWaGPEo2FliiEq6e2cKqPu2NqRdtt3Q3VrCSffI1ek6VTYa
Ye86L+6Ulk9V4luXpEe+g/uvn+khij8w91+SmvJ3IqbQBzrWomuvbVgbL1kIOqNe3My7MSlpg4La
33HqPrthgJaxsFNz7y3oe2s7zuoK8pPYss+nvsHks9IGCOSuYR0TD+OdzOaH0ArFo+FHeFXT8TO2
mTh1g7KeIPaPFxBZ0D3N8pD65m1Yj/nOMedun7EqJDU7PDcmb0ZjJGTDquca/2nvZVvZYKYr1Sm2
REjK2nll3suRb+Fnt/sPe+ahShoYTLM9dyktUk17XBLRId1NBdUsFmUaKzebf0Z9D0BeUa2gTdJ1
TFGyNa2ly8gY8yAG/u4UBd6ABu69TzO2kzklF8aAHxdItrOauoaZ4b0GmfGICKO4GCw1XOqH2Uzf
OrLFuOnuvJxVx6SPANvXE4vCdPKtNdDLb2ErfoZIUwh5TPBnnz+LvveTQdI+ds0HMgj9iq0sElPB
nCHJBT5vYKtr27bulWu9luOSHfQ5BzniVz6UbI+mccum8ipr+9eQfmgyzkuwvN5YvdecyLLuBxAG
aamuNAS/0Zf4VuVZ/uZ1Bufy2qkIxOi2vQ3UQH9GmvnZuUdo7KB8sJ4bILHt8PRyugUocWuaLKLj
ohrPosNeXFXaOvqewNjGzL1bk0w4xZPd3owk1UnVZvNmjtxwvczgVk3UlBsiGP2ZLc7Btzxm/ozC
OrrpTUhG4bAL4vQkLbUHBAvAeDy4E6p5nsgdfLpVZ1N7SiQww4PeZuMhpjsI20v4BknPvqiedhCU
BusVkWc4OQoZKmaccZ8n5qvs6/oM8z24NFNWb/IYR1cmKdKpy9J+oxSSlkKWgz61iaxl6TulGARd
h/oBkooAALzCe+tYQQHIM38xm/LWNsFJ7OfFznHBbjJdy9aK1svo4Jrdw5QF7L6UcLa2RRMlT8AC
jxB6+4nOp7Xhsibnw+/somVza3ZwCakYP6e2TaID7YFIyXzjdxE+buh6K3bssBLHSsHeo6XX6cSn
Gflbt7PPFFBxVDF/W0+wEapwueJGM8s8PqxkBfcmnQAe+D4K77ZWM6505y+H9ybKYOBWFMUEfXXU
DUuEKDzkzjL+NMS6L9WZmMfJiOpqFc3dW+4AGPAymMzFGi8RjTvVBiLIfuqn97z0XAakPu2QITVH
fUvClT1KTsuSoTDnoNJk9njMev8dm8R8r4HHc2ImRHCdKr0xzM9BKRzIoF61ReYOZ4/xJrmi6uQ5
c2+s5LkRrx2LaDkMH3EnD1E+PLSdJvcgebewFzVJuPez6WSL4JtHL224TnrnOQHPzux9hdl7HdoI
QC2+XsTSOmi+S/JT2HjN/pjbsKVn6zp0x9r4uopSuUMTA6fMpVeAZrYVQUwaqpLHiCBJPfcbK5tB
vqf4373qPGpSxlFxq9PF9lMtPXPkDqNdEARbh7BJMDTrDhIFk1f2IMMtx6JlyCeXDT+E3AEvffau
a1TPrm22FNFsdJaPdC6MzsooF8tg1N8biJJVhn+uYGTrZAyAZj4wLDPm4d22oxePyVMeRQ+9Ms/M
sDDsyJGi8elEnuZleQ9ikLOdJS61eY6J5SoDVkbpP7KpuE366xTgrUnwnER1vi0MsUlGdaDF6hJw
mqvJiJ1FST+6Kffd8AD5dkcR8aLk/irxBk113K8tzENEVfH20yZVtPp+tNS2TuKLg58XjyyrPpbK
jjWvEgTpGd6Nj3eCmO46ZIg3o6aXeP4E/rXOdAjoAw9hwZM1rEmDgM7gjP4fduaxTvayHZ4qXDXU
sxAFZe9bMmLT7Z0vwksWZd+NiTQLMEmXpZUmwsDLHktniWdvut7bVhPnEpFmV8g2G/JZ0ZrqpgKV
t6qAfPEMojQ0Ceqyc6+zfj4Cg3/XdnOcgx4fWgP5R20aNkILSIyQ/tEDHsCCbOcDYjHz+oT+sGnH
p86tn8o+27hYqAx61PqQzPhcQLvKvhPFB5tUB3fRFB6WGWxZYdgWpJihD3OptIi8NAN1xzjb6K8M
V1NQvdfueezlnQMRJdy7wZBy5aKxiZw9fRX4mmYoIkKUJUmSro5L3IcBxpCRNlDLAQMRtJgy2BKU
reA9sKpB4hek5NBioRPHFsDkRNdwznRAShUbskRhKNdZjPWsXRVmAOMUY1uc7ijK0T/MWYvXbELH
YkdUTpW6rTyPM0Fj9EkvtmYu2uyuHeKRChBFXwtZJjJlSyp/GLOjxbocnHzskHWY89yPPuQcJn6y
VrMx6WZx0Cgu/cCgJLr2ct3gFUVI2A0ertD9iFwTs6tSmglL6UeoAqt5aXQmjAuLaT5wniyZH5Qg
Zfujg7LFbilobeN7PHZAjU3BEfPgiIUekobAwOsVVJhoibTQF7AfCBTSSd0pP3k0qFZiUJ41Dkpt
M6nBAG9L3BnKna2Iw27nYey4MNdV1AhAEIalUhw3PU9jDSe5boHwk3e0r15FZmjZihlZsDFdx/Nf
a2Mwuws17an9lHgprK3NTDsJu1OFo2S0Vi4L+ZzoXqe7NN+MdELhnzGnwTi3Lh02VNJgjro3bM3y
6k9q5r+hDpIMR//7HdZ4/Pyf/0NpyZO3LVdqy3HhQFrwH/+sDwZGyfKkDz6oa00mgiWD6WJtiMgb
+sBcKcpdUlafdpNMDleSasyQkRi58soCDsUnFFwoNLV9zMZt6dKhF/MCEynCf2SzR2Yd4t/7lSm8
hBweR255JKLjYWDIGpWX1mo0BMa4Ev6zGF8cp0Ss29SD6PQ1ahFwvFvcL4kNSEMOktwA9mvDHTV9
WUEqWyi2ZeLUjCncDr+0E1c2DNI28nMPhbOfgi5G8fQDKkV3PvOY9uRLq4U46Rbw8jB0V4MN6N+o
nU/sA9Nnw8D8K3enZ95BKiHkZ4AmSOkAj2hmvQ81y+TTXesRYcM0bZw9IsX+dDf6peye/IH91amN
KXYgTOd0gVoPIQuh70ZnJ/HiBwD6yLYj9Ibhk1gHG/3VHFMrso8qMw+utd352DdbTL/WAFDsc+F5
JOne9oIa+rbgRFZ9RpgKmBT5bjmRtR6A0mrO5FZ5o2qBkpvbQ9CQDnM9xs9RrBm78bmlUNv1vgPP
NXGKGGbUxGujEaFzRULgpAqbHSR02wpd3wSGQy7cTAw1fNQBWDsGPWGN+ysIjOCWzxJ/zyK8glyT
qyg3n9hHDuaRWlYrvM8CACwXz8a2vZ1rAg8M/jqvpEoZit9OGp0HQg2rGCFYDE9cP1UwEpOeqs7I
fvm45TyCY0E3ye/LYLgBRj4zZnfakqDs/0Wnw/+LcNiFn/pPRob5I/seVd3Pv3gZln/0u5fBNn9z
La1cT5IhFfiC8CQMP5sWcKv5G94BS3i2i0IPBVb8YWQwhPmbrU2Pd930TAcvhP2Hk8GQzm/uck7x
TNtxsEco779lZfjricoV0tJaaJvG8cU5Yeu/GRkCG0BYkzMrYfdjETeuL7JgBGbH5U8KqcO9CEkz
9YzAbtsCYEyP/gk5pH5wGy55XQdN3qsgM4ZDvRnMIToNRvyfEK68EH86l349RNf20J09vBYYFBbA
65+ItpX0OruQyCIOluFT3SgMYcviw7TC+YrzKcZFVS6DQTO1WCxTV6XT4kcxNs1lhJ9y9bBsbdMU
Pl/aivgcUGq2qnTEoMlhpED8bj7Nw/z+p+Pg31wC5N85vLywvOt68amYipnw3x516IdJQL5vWGKw
JERSOnAiku7vDTZKa7KL75mDy3NsT42CStJIm5Iyy1EPJhILvVdaPFQZ4yV3qCiTJszrm+HVYH95
K6Y6PYtJXWEErDL4oWY+2BuMEGqnZfFLOiRJe6y7B9vqJa8ZS9B/fmp/f2YEMQjueZhvpMkT+/sz
M3k5x6gMyIQ7vXk0DXLzky3IwjfdlkVQeFKAuHB/GYzD1f6f/7bA3vOXg4E/TmeV4qhQSIEcE389
GMpWp3FUl1QIN9aZKxSOMyWfbcewT6HbkdRbVB4Yh/MR+cXS5hYx2nhkhrY2CUj+h1dCyv/6aLi4
u5br8gmSyv77owm0nFSPI4UM9LhrhvkDB198w3nA2qVtYxBH61uqslBNiB6FGxNT7aqqG+fCkvcp
diaX+LP3PRok81nrM/In+yGSZbszpp5au4mgszKAyZkNY7T/8Er+m8fOZ15ZC4radjhY//pKosin
RKeXtFwUguqPCF7GSLoOhapsuWh1S+EJyI4Im8zwq455fug1rKlWcAT/82NR/+WxeI50eBjatYSr
Pb38/E8f8blj9dqkGhzwjE96iGz7MiQ4yy3DJpdGuMeYbORlTxWrVkM9Iqy4iU3oaRDEfJb9Jb22
M3CZm68vfLCw0KTGYYhdcYbj2/UDbLflRlun8qxZuWxFlHQuFkyGvWb5PGL6/dZgzxDLcBt1uL5k
HukIdBqwNJQv3kEkrAiFy/QUCN848fBYqRmturpVcqXEb3Ei0zvG3kFdWs9ah31Q06DGqhTL6/Ds
sss7VhRGgYtm5zO5UI5WUeLPW8eL4/M/v56EWP5qUHOFCwZ04V7TFIPpWzlcQf78iuZYQUYFSHaN
xfanCoPu2JJrQp/WUF5LhhzKOSAt5TdUbp28KYTkNbZnq8kFHobl20AovqXjuj1Lh46yr+/+/pNg
GpgHp5C0v37c2MDfDD3SNyaGS0PA7Pcvlejijs8ItzN/9La8UmSelt8pvn7C9OXPv/71EzUX4wVH
+dqnOuD0r//w6/6v/+pfv/Z1c7DoM211iwBFIcxsAp9xsuaSLVeNVVNRLOVkZDRUe1VpDBfS7d4A
X5XnQIJCYEdzzQERBdQFKHmhKgFxUKbtxqfylhDKtHA49b4J8qPnACZjFwFsJwKBMrXCeClLsn+T
PzOklhZAT6kOoK5YvfetuMbLl+pJDLS80LmXw/4JGX4HYS1w12hiWFX2IwnqNQ7xrV8E4uKH40sD
hniXNa5+9q34tXXm5DMOIV20iTqDfn5z+8A7C6AIy7LbPVqwMA4sJay1b0IzFqrr9tEE2yIcW9bG
w1QcA1w8+yqpU2AyyMJ92BefU58cqjQ/hGWWvgRbQ7Lva3TYXEkOUwUWW6dAI8MzF6aEY6Z4yrea
LdupHXal7FmGAeS/cTOZIwVhpUkHAvi5NcxTPEZUpDPK9+Q90u3Wgkxy6fGbrQeFlE35SEf3iZbH
VCNdkM4sE4KEseG8+IxdMO91NfIf6V8Drl5lkKqxB+PWgoB642o+oW0fwlROLUxFDfwnhh3pxqQC
fGcPbvPoNsFzaefjXqRjT1mybbwDMXmJ6Nq+BrbZMJzth02Js3rvVzwhgIzlmufQ3Lau6DEQTWCM
81l9xI64nQmfPitfIxzkwERAhYo3DIAI3/yCPSyKRmu3KNiFfohBw5ve9zx21YvuwDTUHTmXCX3j
JYeYDZMhrndfN0PotGgNkXv8uoneglDvDuXt102/jbZJFM1XqPRq3QeyPQRQp0TpTbcRmt+Vizyn
44KuyHwOcx4tPw3c6c8/5ZoH9nv55a8vYZqw3SOFRD3pxSP8+TjNJOKs3iAOCnPuUVE48hgZ81V3
Krr5usv3KvcY54Ddvm5+/asomz85TVjnr7uMoUnOHp6Z33+DN2SZdBvtZszHGv51IrcxsvU92V7j
fhhp4QSd3K2LqDLuExkEDw7JkVMX+p9fv/F1PyPu7HaaKvz8/NbX/V//h8P2r26DjKTk/7m/D/PX
wcILkdb2QiPR0UMssxihiRGrJwnOwJiIf7+vKIkQyVFWjLP4Fa5q8YOdd1CZbHLllK/XqM5o5nuT
wqH177ezLneOSYM3Z6oAAIGpype8AhKom2nq6QRQh75OHr/uKzqG6YwFFs46v/L1g6h1N0Mu6ztZ
sy4pKLnaNiD/Dl1E+s1LCuta91F9nTG5cVW8ft2TE9Yh16AJeC/3JXbjHWXWo9Uvv/9135T9KjKR
P37dGHXw07HQEMqazuqgj+/H2pk5LYv5AwPHj8xPweHG0jsZDZQi3VrOGexkS8N2/EYy330xoNds
OSJbdLwpPndLDyDBLnUluIc0aJnJTwuQpqQBal6aAWu/VU9OJaJdZXQfXjP427IT+gFUx8L47PVH
KNFFqqn3HmoVVVxMoCXObaA/oI8Ag3DCd6NPm501Q2usc8qii3x8+P1flj60S9CccCfy6GbwUc6w
SWaPDPwksf2ZVUFky/nQZBPtb0maXNLePUpVe3e1Jb27cvlSBCNE0jIF2FJwHna62KCmR8ldX7nG
waP9+ElmG4ek79I5bqWlvg9Ly7wNqgBQWjdHV064R6esnHoxDHQHYNHDOpIcUKYrn51sGh/aqv3T
LRUOB/STGSikz0XCnuXRd4j0pGlSvdWT+bMNuvkej4hJ64857TM3h4uHlGZdOMVyyZGBhCMJRnMo
rYu3fIlcmz7CNHurl78ZNFgm0jm+dljw1mZ5zsaseUiWL9VMuZt2m5UHkuDBm1+TQWX3+Rge0zqf
bqyM5nE+DAD0s1LcyhHOeNcllBNZKIdfX8blu4nr0r4QYbd6xxIWPnx9mRcSHFBdUFiiRJPi1tf9
reX/iszpTQxju4Y2BASGqRuimeJr4+ISdZo53MQE9Z9zKKlQcIa7r1vESkFjdb1x+brZtUgKUih5
6ibFR4nBt+ng0vVil+LG1HQQs/s9U6fwDQyL2BYV/opgMJmKDdFVWIZ7/vpi/fGdo+xyP1vh89f9
ZlRyofzjh144niIALodhquD4IVGca0B2BemQhst9AkWfl+vY6cA/oYL2t2ylejQ7vgM4Hl8kbcBG
wF3/uv/rh+ipCEWqvGbER9miFlRfXodBN9eKJc9aJZqOpuAFiNAvmqkTojumFdzEDHvOYZpuFWvD
K/yleDOrON0zEqRaCHIZHUflh9F3dCWETgTiwDdpgs3H5ow4dmHxUX7YnrErM/dNJiTSLSBDxPic
8Oq5FbuOnoBqVQkZbwp3BBTQF9FlLnV0SYb5Fn8022fWAMz/B+Pm60tDwQmYjix59oypuk8msBWT
DIFnutQXAFuc4erM7gU8u3v5+g5vw3wac4So8iDbtuPgdYMbFUY8ya9vdZbMLL+ZGZaQYWKdF6ev
5yeyAeF7Qg5Wib/TVW+9JR3MUctMX1jekGm2CSl93S9YymC7L+b7xKrlHb9SAgVp5vMcIB535CjI
JYQvTdx3Jy8t8ak4jpOeylxcxITLEaWSigAcCjdWKzXTOI+oocQf4JcVK3pkWD9X6tzUtNdGOWpZ
0GYIjLq8L5Iz9Kvk2cqG6lQi4QR+OfxyEelzl4VBptuXOs/A+gqjPH19UKsFAyb4YHnzNrQC6FZE
My5se765c9M+wBnET5g5wc3QV/YtVYlMTIW9D0tXEpDmfVf/i6ozW24bWLbsFyEC8/BKgvMgiZr1
gpBsC/NUQKEAfH0v8Jzue/uFYZKSbVFAVWXm3mtD7Xr2o2bvTkGJ6JQro8+Nv5psq7DE3IL1WYPL
0Nai2NQT0enkvdxGxvWP94eqfEmD6C1Hbot8gX+Ry31zf6b15vxSkLqu9yVT2gRuFBySRxfb+2Md
1L94hxl70LrYo78J9jF2j1O2/GkkXQ97AGyFeDkfLQR9hpneQRTIc6flaeXW8uqqDgMDou+1NSj/
WLJ2HDtEz/jMWxtXtyCKbHmgCQkgxC64JUyIbwzbvF25sK8Jvl1kvZXc2kPfPorgC+i+cWZk89+H
bBQ0uSc92tDmHdeeSVHtzmLqcIjiX0O7K9b3GytldLhDYo6HF6s2EntJMEnr6nB26vaECfGhZjK+
i23IGUzbt4Zy01WLd/pcZrW8FL4KQumxN6iEBE+gePU2Hd0nzZ+Y43I4gDrktngSueY9zuVr1CXD
lei3YNuI7oE8M3MF1q76MszyLQDl+y8pZBi76FXyxsLKGTD1YPLnX6KGpg8ttG+y13MEOBrEpLmc
T/genFU3WFhedHUOoGp9yalFrRJo0QHwpv0WkWpzf91K8bs0WjxjCO2Sz0R/VP0tBtf/D5zcYzZ4
xleaIStM56ZHbk+4iF/a2nVC87IfE08eE2RB51aHdpKY5je+XJ/j5ix2dhcFpyLHWDtTZBImroYL
XuB6OzqifbIAVYSZmZiven8GZw/oApHzy4jQeZOq0bwyne329UhKdaOVcCXyGlJ9XXRP1EbBGnht
8V7YSyBSrN6QKkRIudJTzrCAGXr8NOgpk9Zawq2eMvef6sybAyHyuxzEIlJOorfaduWazIURzv9b
Dt8LO1Js/+k7RIC6BixtHpOw8Orpr2fYv2mhjwgbAtTxfGokBfd0zsziiV59j3x30vaG1xZP94de
mJTIiEt2UNGNmBQC2YSoZLwNFORk3Qm6PSAoxBXMU3elu6AOczDf/OXZ/aX/eSj92trgfwzzlhth
XMLE7w8iGgokYfNhFn11SEUvt6In/mZceGx5m/4IzW+53czu3Ki2edRxlXCm01ejg1pSYo283reh
zO2YifcQS40MEY/bAONZjgtpp2eb2kw7zDuNxemBp+3yNC5bVFJJPAJ297c4FGjwjv2HKWrv1x2T
m4tp+6vxUQtzzopRH5EKiwgQGc00PttK/vdP99dsz1HP9z9BtkgpvLUOUcEwbwzU9le/bmaQSm1+
bONRIOG3HEDAg/cYSOKnZkODNFMzHu0jflxH6qdUWSjcydcy3eH+65NXrSyeLSuGPpYVe38wBfJF
7ZEpLLcrs5pV2y+JFBNuimncSiAX/9hCXlp2m/exlYSB0qE4O/asmKSLboPlPX23Le+FPlR97MWI
Ekfot8IxrNdWxuOOY+yiq+E6lob906Gu+YN76NNepuYoKqu9Dch9x3mhebVNhBXLFzB/S1YOZvrn
gUnbwXEnVJ8ubKbWZaKFn430MMvq2fTc7jV1O2TR5vQFeT8KazoE/3m9EPI/r+fk/fyvr/9/ryck
l/6v15e/B/UUoRuQbAAgs1AQ7lbRch2i11ajM5vQlV1TrkavDfkd+6kj4ef+blea2q7uEaLTvIxQ
DnewJjOz3dzfHSNDbYPSp7G8vItbDFzNhEatcE0Lz5eaXzjJEl3OMXlt6dlMOyHQLp1lwq9bnk1B
+wL76f7k/uU1yQvwD+VVLt+MjncJKiqaw/0rSBIatjmotLU2NptBJM6tbnoHnN+loPx84oTk3EYN
Bt5MDi5q0P/7BWXtXWN+xMv9y/vUIe8mZWm4P2VY7NwaE3U/wG2kRngAEWdY/bNXQ1RxWyaR96f3
B4iaJ41WytUYMvkMPASOHn3d8P4m0phkVwawgyVglIFqAmW/g0AjQKUhavwCYhQ50u7c/89rAVP9
0OEKhyLtS5onuez39y9U1ZVIFHFp5l5cCIpgUGdLx9qxyn7f37g/pLZ6HDQ/PXdubF3sNDvbMaWe
YQMhcTysFPqo7I0DNfKEVyk75cwjT0aFHMx0WAJtZeyRNcRfc5TGBKwjxoggVXzSOtVKXfukUqz2
pmW1Wz0ttU+4F1vCBKLXmA0yYqYZ3i9OA4U4DLD8oxWonUcdzd799Ro82/+8Dtyo3NKHnb/+/6/v
dedzJKZgRSFJNkUQ43cF3oSWpORpUzo7x86NcCxj+TqR8rGfZxms7+9m/DjH1qZDef9eE1fsRkv8
D4P/aMiIu/2pTfTkWfvt+MwbWMyso6fG6Mlyu2p1/wIpta+IJfDZSebh4Fit2GoiClYzoshzmTjf
PvwLwLlW99YrZ+9YRXqLW7N4sCOox4n97gZawzfrySmZIie0mKJ+RyWHucjO130TeHvwudULsoyb
O3aXyez8Q17l87OKgmarj0CXx17Nz1VaQz0zuNYAyd1HOeY5JXDs0Ce4Ydrazc6dkUGxs1yx6av6
916+KccmXKJqOE0UTz5g9T/I9b4nBJEv8s3Vy+opUeBJrCx5ANjQPVXI8a7BOO7UGzir/FPg+Tqa
eWyE9LKLTyMHI6xDmXyQKa3XogacRFshYCdLOcBr43hE4qjvfAMptMBXto6ELz7w8r8jiibyoDFX
o2nrv26sf9tElRZ+3r0MQiZYFOr2GFh9/MEyuIV7Vb0AhIgfUYX+3F/Wo3LYYS0GxjNa2TqTbXzE
wsN1bCEXGPEf/CSN+cwH1r4mAfusMY3fNMWKZ9+EQu1meIJw7z+x2/frjKSLnUpH8ZxF/DZboqgP
aEzEcxNkIGw4oMWjIcFzKOdt0jJsgQw/ca5Em45y6CujgTJE9fCDqmJeGxlxdGUdU4/ICWoOa2uF
OybtYRRnAfy4tNoNDSPDsSwalo952MMcSk9Bb50t3BwgwEhHXnr4daScx7hPSFafk/SIWuCtTLQg
jI7336ZlIfA2q7s6mSbqMujAIIGxxAwY/2mMyi4FzCjY1vMZpy28VcWOX2geqWdtY1/NbMK6xUE2
dAmm23MA+m8oCe0NYAmFB5kuTxzzlBik9whn7ydSvxhE5UKNQ8TEJTs9WmkjIemoiy7ig9v2HJcH
zD9uII9zVxxyP9+YBPfNwI/4aOVX0llFWPfFeNVdcZUq9VaUofa1N6SxCQr6FkGe7Ym5qz65X5JN
otLHFulX584wn0AXU025znaOYowuqYecw+hIiPMK50FZ0r6mA/OQ3gWo3jwb6QyxAanYpl+SBMAw
RrDdEg6UZneihrNwU0KrT506h7CSkobZW28qlcGOtSV7MacdRjnrKY2z0yiHBCnTnE4IBiH8p5Yb
KhLiDvepD14U78AKGRZJU1/uD5HTnYUqHRjoDebOoHK3wUgt4yCeEf2I/4l/FsStjA5l6pJekrnq
1ZHNa4lXIsLNfsndrHtwBnR4s65BvlieLm+2CrPmnB1ERO8vza3uQRoBrik//uEEyCqNzTckmQFD
B5Xusq2a+Zany2l4QOCiq8A6zlI9OLXD93Y6rOtKnpoSaLAuu2zbTZnzMNPUWWueFu/ViH7Zi/EA
IS7h0Oo86sWEE2gG1JGoblcD88L3PGGlh7y4ySMY2x07EFM09j0LlbenD6+OlVcnm7FlS5TbptLr
YNvlOk5DZ36Tg4xOBYIZyDSUnLlEadf7jXlsYkULTm9fkqxsry1dHkdI5ybyESebgkGseRbWKTaD
gTsI4HDa36Z/hPd0t9jIyDpBKHyq1bAEFkbDT+b3oa0q76BP7j5NkNaXjLfvLWxHB6zmib6mzik3
ChX2Wc3JJZ5Gaian59OG2IcFjFOwltxYWr3HlhgrjzijY494dVM6RMLY/lBtq6o9+ZjGL2YA26iZ
bqWEUtMxLxIVqvpxCgDIquKNnYL/syaCeG+Q6Acn8+oPt6SEosT/1qXiANp8mDz3zXE0dandZrzA
TEB6yaq8mTEOwKby4w1T3PQUTU/5PcL6nq3USPEy17ONRYHwkdhBGl23xIW0Iv+XKM9DTi1JV9RN
5utNtR1QyL80s/DoKfy6hjPtHAAUO61i9WCibO7yjrkUfWl4Ei36LOLasPR1hrdyGtqmy1ivh/+k
MXi+gjH6i6JYP4yONl2dCQqMjO3H1IBaY0TmqdUK/9QhdOxG2T0EqphXFHQGnm79vZs5mSyp5DFz
kb2ZLwLIwnHPEOm+m6SC90OM4SHXTI/PiSw3IJh5s45zMD6NJbxT1Vkf9Nqnkx47TmhX9pI94jjk
2ZYpd6t886yGNqLH3U8Nx4LgVY8NXaijkcvgocxInfPqyN9pBnpWHMDIZGc6N3UJlNgssaMk4tE2
OJbVaafe47y0V3wID5j5MRN7lbYH0DNe5vlPLV0Odk6cH+BaeNfRU/9yR9D7GhzmhVpDGPkMWnWa
+tdUAZzEmi+OSRFN13juID1a3LaRb4id0wSYe0j623TZEtwqi/nkgdcFqc+hM9epxaf43SAP8WrG
/bqXjfXIVcYEEqUwaRHytei9GJgNWaVFZD7PfNKzGlLmi6B7k/ISE7kcWnpb7XQMP+sJivVmLmpv
Q95EvPUUoyPayGpfK6MNOVBGG2EsLj8gDaysxXFQKB8iXTa7xsEvNyJKsUr055mFV0llBkk6sAmO
CRtsiI73pYN9CvzB22szZJFIJM3RpX/f14k6eCJ9HMhuHydLhrZwnK0l4muaF/T6iJhdl6IYVsjB
b0Vf/dM0WBJ+2SZr4j5f7IKGBYHonxwrjNUILHASSYR2FJAsoImoTnJypQEOQZVf3GwkH2lkpoXQ
J40VclH/GCeByWfEp5EsP4RLJONZNg0B13W7b2fxdd9yhSBxN7ayI7tHfagCw9zZbYIsNpn67eAV
RM9qI2669Mv9ifxxfqoYCxexf4hg06Or9trbrJvXp6FU4mVAKLRSS2s40Ox6Z1tB8qWPkEHcketP
lZrOnm6XZw2SlU+SGZ9zl91aqCGbIHbhjZntNdZtnItYCZjUhLVEx5rmPc4DCwsZHTT9NAn9rZUI
1nOP7biRjb0rU9PczVkQPNeJQ1O4m2FKQhLgYtZVaFFU7xA8Gjsz4dfXGSNn6Kj7KrWKvF/sCjvb
i151O44JBfYw/rc4Qzv/U1smGLicEroRtKImzIglFsaeIfHOjIr+bM7kFCB31XYURd1KCE5/kSjE
lgJj3SjPQacyYIrrACyguBgYNU9RtHZw7UAzfKCxzEXMeWRvGJV2zcg6unfYh4wZb6/y7HHwf5qJ
wWQE8mxnzMmfvDC+0VL9siFaL3qnIVJA44OeIIaXbrjXFN/0Yq3d2XlBX1EFHrrKEt524rPA4Ypk
5iQeUyLId749bYQMOF/PmADNvLS29cj5WieEgXPStJV896b1ZoOsorhatUuMRyqc5sl1nVcmSzsP
XF/EKQMpz2k00SJzRm8+4gSw4OyZD6TQxOfWV3VYmzhhM3kaBfJ8uqbJsZXy0PWNi2c+DxsSQLdt
FUl4GX6PkVnXIUk7JG+bjMWvqYCfBuV6CH2R9y8z5NUd0nN2k6p5betoNQo53O7XGgajBlzeRP6g
gVnbGHzzlpi5eeuJtbHnIN24dfcaFVH3mNjGpvNbmjT5D1VKd5i4ta5JnqoQqG/6iZ357Pf5IwG1
yToh0uAQ5X32llbBbiSCwAL68shemd5GtDFbpjKYP3xWR7Z0DIhB8FHOhAf10uqvE/juHcP9YTXH
+APaUrHssuTAHLnJ1kqeo27bjkTCTGCRcKNcRuLKT0lvas9tn2obwKjjxkmAc0VoczhecF15eJwC
ZoVcEP4mIUR0Hztufu2JWdoTDXTjo94i6plu4D3Gp06Pb66nTSs0uhgTGtJ046yKvulJlG3sfCnS
v8EaouR1utfEjkDECEoKZ5Ti4kXmTz/u3CED9IyXZlhA07NyXiLUg9Ao/Hep3I3e68GRtmm5yTvc
OFPuK67KQh6iUvjvXqER/613jCX15GYOh4i87quZ0Ji25/jAZ208DQoxEzj0+i/8dQzXFkzXHJtX
zEL4QAVhnPQ8OUR6wS2DfbKte+K4um1vCxU6yqVNZ43BOxqE7wYJwGXyAbfSII/2HTnWa78YMR/S
ACjykb+47c4mmOqNSBKm2ZqRbbwmICqbtAM2WL94mVLSymaH87s9L544H2pqdDMouQ500clyzWT9
Y5kGYcmFg6pTH88sLq/E/kZrOjxfcgQ9OdYnJemcjePsbiPGFhASSI3qm6OvmekmwUdU2fIfE2Nt
DYM72Mxs/9skKE5o4ALcwlgJgEItlqqcOHvspn65HT1g8ZU13thds83gF+xdfUZbhGTSpGDlzoss
2ih3eKsUM/wKLPfNKdVu1oAQNdKDH+6SCBu07R+btk03wNtMuheli39FWwRbhN7+MSlJbYkYvaLE
Q+fWd9nnYDOOD6Z6ownDevINSlQH/1gXx+MR+4KHLWl4yoSZn2aWq1DLqJtqXCzOUH2iwQfYscQA
VVH5XGRUgkPQE5DbmqBr/X9VNYZ437JHi4N92cIY1t0KWDqfGKdbvLWIFsTYxKTL3FrDT296ZwvO
tQD+df5fAPSLx14RmdbpMIrpPG6ToSFoa9IPmjG90LHJL4XpAjGs8zd3YuBoGbm3oGBQ/4/ADQHa
AGGoRgNXFm5HiQX+tenjjWhr7RLFtwRue5hTh4dzDGR2yGasFiYsivFWzaa9MyqClFLsm5t+5pzS
WTXhzFi808L6QIGphfqIuUIVAZxMx8EXRzzUVXf+WNU/3awaMj96TH9p8evk8WvWNOpsKKw6ckwh
Dvt08pAluz/sb4lVl5TZXrUVHI43WuPuhhnrJMEj9Ta3+YV5lhpw1QGZUolRbLNYfQSBtWPn9PZW
hQHW1conEBf1V4FaYD2MLZyojjrAGAp9R1CAE1atd+2SyN/W3EUwbKe1I+uIITyO0UYMjAYrdajh
Bg4xt77lGB+23NC4whLv9PKkp2+kycYPkzmzE/raxVdGspMjlBi0rxdYavY56SWQ+qIGnagI8qlJ
dYoq7kk72c+uutbIeSkw2h3zJAzcJBz0JQDnbGRiNc0lWVk1rQEV2PSs26a/OApXKyVpdrQatVWx
l520ouI/ld6MLn7vDOO9DlxEr/W8B3YF2IjhUN4b74M+ABOlk/fcdHgN87JZdQwoWShtdfHMBT+C
XjD0XPkXlS38mS6BlEjgpCvd9NDBsz6BAbjJPvC3WtbvG46JHzPccrhNqVoMjq7erlNW9BRFynvF
VbpjhiXWmRV/9QA2/DLj5wjidTcGam3yWc9JALc7Yyw6DG1AJ8dl38VknxlqQ1ZZHE6qQpWpvVoV
5yxPqP0Ewn4lXdwkgRP9wHuqN2OUb4xqfkPQIWFTuy8j6smtW3SfEb1smq3NlyEESxuFwLjkHeDx
ztZ4L+Bvxem1MBCk1BCxY5cCPhozVAmKIq7gUKeP2OHSr3p0C8zyA8ZJotLWTJspXGwIwpOGv3PQ
tb9G23H4ch2ynICOUffHhwrLBgEWklAk2JUYaldsJ+026Aw6ZvOIYo5x1ECzfDVUzvPkavs56eGv
uvDdOXqcKCn7dTvaW4x8za1vkpsftG/K0r1QRr+InV+KfjxbKI23FLvPwWyY+7NXBOzgnXop2U6A
AC9OOPPIwXdFiGB5nqyY/YVWXi058OckImNEOQlZD88KYAogpYYIBHLEqGsmhkrxWXmjufJ0EEe+
T4Bjmrx4ervHXMKQHJaaHpDzZz4N4ruN7M8BzmLYKXmkgo1BDpmLWBLkOIsj6kuWpunU6NFfAnL+
tGP6Gwc/EVEThyLyn820Ti8YIW/CIyIpKFprLXBg8bfFaQjf4iNhKrwKuHsICYjXfqvDxtBNItdI
ZAgzYlEOYLDW6dCLlbIa85ATcSiMij6/Xmb7ItW654ay92wdJ6vkeIJh4eAPOr9pr/5pbWaCQTBi
W7Pzm3ILrJEL9ryHieVIZ1Pa4oW24qsrBRr6IN1Kq8t3g+wnzjmflFHtSncJXIk5ExHzgfze9e5x
TLiPiY94n7Kz0/UKIAyJnhWi7dAex2/OEWCPFzIzkXhHTRcmM2B2zOE3J25jbcfWU6Z6HfgszQJX
u5bFbB47VpIHkD34ikWEe/ZAFUZfY5CnltH2phprmEo7LeP3b9feuGIkoGrtyWe3upZSese5QbUm
deZlxVAF24TYtbASWRf6skYh1ptTKDrfXuOcIHLAHRHclI/FBAHBqXzKzauAf502uPf8WdIm2kXy
s+u0NszzIDlzFRIxMSTvlK46Cx74K7QNa20mX7prSSoMiGeqxXyU7Xw26cxHgg5QHWvOMQA8dDIo
/9Yu0d+G1+khqV02NQSfmUTPatArWJdds6oFFMs6JYyXIAXP1Z9pY37ghqR12XgvlcsHgtiAsTQx
aJ3N+Irbn7PkSK+DVJfDUKBmMGL7rZKkFwoNW5kru5s2pVdrqT4dFaHUHB46p8dSG2M/d6P6aGT7
arbewYBUdNJolspNY+C9C1D2I6UjYRLxW9jOJQOFIc/CbqreI3GJIsbqpheQj4V5GciSURFMQKCQ
Nms5F/R8EU7WnBOOLiABHgZDQfdyqA3TId5i4ohIMQ4nCwFFPx1ovbAR+pzv6OwUZ5QBnHyle61k
uiWC+qksbPVAYN6e0GAAOjWeTT2HK+xo38MMVol7kxyPgiKPhoCTAZf25vTRmG2LUoKIIFJHEZxE
qniIpaqp5Q8ZK8KJws1bOyYrPMvBNUOcCjDDohsY0OK1H+Z5CE7uEL3ohnPAWc3PZnQ6cz707Mrh
92WCJnK86Uh7kFDy8US0x2lIaEFKc/qdq5nDA+bnlSF+DML8Eg99fETIYcg2acXJa4v5HkpbMSxl
wK+uJlb3dCEA1xiD7SDshAXGo38A9E1ajgmvwyXRAqX2zu1oRvojA8WxfmB1XTJaaAFEafNQV8/Y
fDlD6IZ+8IKD35Ag13GrrAyt/4jS+TT5iIz8SiEhSbkGAj079W3A8uE7S5wVCXxjj/KuhAgkhXDC
EvDKKp0eccHU65rZ/xq1WihygDFtCSUyBeUjrb3nxZSr02i/AwIhowl9W5bh7Dcj0CQMAHCkuvlm
DJJ+j4L5MU/yYduV4xjaPOISxrotBlKPpL5UKWAoSczAaIBceQn59TkjMWMFgb1OBP9sGlxErxsh
idZ7fKRLsvWlb1PnaHPHM7jtTy7Fg2EHjxoNqeNM7OHKqaMDe2Sz9lP/o2oZDnFDM+/xywfK+Pot
LpJ9iRQkiThQjIk/HCSCvtQ0ftLqAeQpsHHpnYLsgnyqWjtJ51LTavsSYSd0ebqOczG9Ep5nsp2c
x13FsC+ZimmNWh8rK1aXcMkCBE3HcUFHopQG5YUmBECjLkhWdq/gyDu/QjlPgEDMUObfgEy5P0g9
iDtCn6zuWdeHm3CQ9PYJpV9jjxuyfuieyV8jMaGnAJNqG/0XKmkMINI5Lj8Sg7RNHLsh28PfOi7O
tDgvZRuchzw40nZH9jWXL6UpfhJ2R05U/nlB5S5QD/BSeKhnUYZKOb/J0HKR9AJ7FsynWiCIJWh+
mHCXKcM7lQqUEHGjULajFGBLe2zFBhpOhmhI/mAt+eW3uxtl3zM6YDFWrLJkAkccqUGImMvVV6LN
XsEHdqKUgAICglboej8bR2Q7zS+uO0y8RmhH3o8tMd8To85Jz8/2eElJZ8jeuOc/8oKscjdSBFD+
c4roUPRBv1N4XFakj38xXGT6aAY7UMy002Ib3Kc1bOxRmzizRpy+7q/dH6ShbbFpCPJ4kk+rHcKI
nezY+Iiw5qcM8dWhsTxAKrJzWHdK54gr1T5CiscZH5GG6wUpIz+MuyQHrYSECCEJKmfUaiH+5IrJ
EktbRyBN160GMN+WuPiG6MjJOjqKJPNXKewUUm3MDOQSGwr962UepA6iF4QwNs4/YyQ/ZZUwlGC3
nTIahdBSg1PfQyilbmeHAZ/Q0SnvseWvSM5ld5C1dUybEeKKbQKJyQdOSVm7EQypaeE3iNkdpS7S
s7L9ZOG3szSDMCUdJ4eNWeHJXB6QPxL8pKrFR1MHoSk5SYwkJz0yLF8j+vnBLt1d45r+iJloKe4g
alBwLU9Dc7LY0m+6oTWb0Zm8jWl17XMQ872c9e4DsZ1d4nTQpE7POLPfE6E/i9q3KCey4JJT6LhL
Ckc+yef7Q9wiRdRj91N0DIBn2Q7PPrpNdH4YVO653wVqjK0vU+2BXO+zqWTBFGASqLN0Z9VnIMmU
it5nP22Al6QBAk2o89ZkvtQM6vld2j++aOKDLCh7TKE/3B98e9nKnUCG9HveAz9Bh++Ow7Hy7Q+d
BFG8UeoRCx0sooik6qmIcBkAvR8uo9v6V2ElpH0S4L3VybojHjR+zlFrH5F9N49+HSEEhCUwTMwQ
bQY6ypRa2DxFIxPPEksWHUM6BTmWfCpyer92TUdynsR+mJzvykAbPXjEd7ncP/o8bdugfvAQuVF0
5u/CnOW1JyZkK5ECr3TQnIYy52c369M1PDaSmOzuw5v9jnSVvwnzw31p188TSc9XeJsE7+kh0AFt
N5jyQQV0aflb0T4PMdpSfch27XDkw1nzc82HgIbViWAnuNlVQYhPlF8jYQOqJbYxPsYV7TC7O8NC
exs1096TOOeRakwun03T7CH+g4lOnQpySPqFyUQ+PHeM5esQIYvXdPxtRmJJkb9cZ8hB11GGWj0e
BlU1L1Vevzao5C6kmQtsY7e6MM5Znme72En35gD7QljZkvwBiy13p3dkWs06soV9BC8BfBrq0QFf
PYfy0jjmjHVAxo0s3A6xA2H8PgcEusY5+RRD2vxOOo4rG2HgdSqnZOu54H+0z8LI/DAqzPnm0NwL
AVOJMI3K5XxNZ60rY/+x0JjuMHdF07OounIkjGsL7dJRCUc76hrzialmHpd68DTN6lChlGVOd1V9
bF+TcUmPXqIoBJdHnULzsVDPPREpilEem/OfqJU78mScD8fiCK1ik+UlZ2OljjS2ciIXuOmy+jtb
JoWp+2jgNgJRUtZbVNzuuiLWckcqK9RBL3YJU5tsTumedipTBuJsn8XTMHR/4kz7Mxc+wtG4IVmv
nm+Iut91PFF/fcdbqZ+Y3vCXR9SrQrrIRCNMjNQk+qYLVv5kes/knrBaQqu+0jlJDplnIoLT4q3V
L0gj4VjQuRt8TBHsR5ZLbkzZvtrQU7QsoieZxv+waTY3OfFBWaV1gIhFtJJr49fthHe2GusPk4Ow
j6b8FtQN2NiuANY1oipF4H5kw0hoItbqrVP6H9Ub5a8NH03mwd/Ga4iu9Uinj5VB+612NECpbnU2
UgJ6FdHJW1Y5n5E+S+tIuvBfG3mlpNWQo23pg4+CGdg70XbE7sFW5WhIDiSq3XwkG2YuArF3GCvz
L/jM7buyv7g0HzdZOdhvXhKTtdw5//htrmcrco5tZ0JS1Fqk0UOxExyWT05qADzlMJ9gpw51o6yO
ugeidoQn/p+H/3lKTVRtnGFG1pXqP/h84u0YYZNw6KesymI0XuKiWg3ZoN0MrJYvkSx/aokj4f7M
KCEAKzUyDM+ilxpp1Av9tnlrApjY3J9GEp8BZ3qX+RbvEuC7znHyXBIRXdBQxyjuNXfnojDR2dce
/ueBa9agouWAqjF5ur8+WvN/v6KO+/YqtRc/DbZtS8yd1vwEzbLtJhmvKC7mypmqA1OcTw26yGqa
A4vEqrg+k4VRnavlT43AQmsVTkRET61CY6CB0Yw6NP88s4KTlfo+ST1AGO9PexlHmNsS3mZAGJyQ
S7HvjNX+/q5Y3k0X68kw4LixncyDLQ8gZJ0BFCCP3HqCxs60NpZ/xl4GR38KvjhCJid8gGuUGojZ
R8fea4dmXgrZrRWIZxsFy8BIckVQ5m/kVqdAn/8U3N/wJcmdaZU4MypbKkQm+0UInR8kj4PfrB4V
9Xt0NCiOjQ4ZBiKSZjuM2UMwqWfNHtLL2JEhlk9vvi8QOcekMOZ+fdYSKI4eZFEsMeRcaQBMq1o/
IkPHqbpGlQER2J6OrO9q3WdestGXBgRYaXr5S6OrSF8NTV8KF1ZtIBBr5DSnxS9h6O2Hb9Jjo5VZ
V08IEPJQ5dYqCDRcmaOHASV+VTFo6DbRHvv50mX8xcD5luBy9tQZ7rpvIB0fE7q/EFjOTnBiaorr
1mpfhErng18yhCuq9m9tUhfpky/2Wc9ZxyHKJtdu1mgeerZQhyn3umGMhx0h/evMxAg1g/GgRz1z
cxe6ZVtTlTb92fB0ktMHbsGB/kEAKlMN1D+iuyhlQU1mWREYWoTbDp/BkG6kYpyH43kiZFHjwoIG
SWM7f1rYlEgztr7RHqbROQxe/WnG+DGtFpkKA6p8Xdi4b+MgZNRG1nBNMrppmuMO2aa+SSqLHijW
oMYw0AA14lbiDVCyQX3Hj49UGBZgVJxdAqq45t8cRSBv1Ni3ZR2fc46WkXZJi3TaN0ZMt4shAFKM
4MFs9ZsY2Wv1iCTJCEHZAQUSfCl85BHG2g1GCPZjgWh0JEIO7uAlUMjYfDb03rCMjS1cBwQPDmoa
l6qJTplKia2b/w9H57EcKRJF0S8iApOQsC3vpCqpZGdDtEzjPSTm6+dkL0bR6ohRSwKSZ+69hyae
x3lZ8bMTOGe5r2MryJEbYM+3PuJr4n9WRi++F3veITebN8ydXWapiHStgIeBoLmVHPzsMg7tocol
IWRFeJ9YK4YWrZ4h0PFlc36ac4gU0MEIvaQr4Zw52J6+mbL8zSZfX3g0XxAJ+OannWEOt5Rdt6PM
U+/Oj2VVPdL1225GJ53m0RYq7SnJrpiq/8z0q4mV/IgkvDoGsW9NOjCyabU/jvxXyxQfU31hvi23
oClGSu4QqT3XpOXR2xKkJVncrrKaRXhSyX1sqQKQGEPRJLbHbZg4ZNbxuONFYsM04EBkv2xWxlcn
wu0QNjG3rn1EzUKHzOrEKPMtKqRxNTQHy+kx/7dQJyeLKY+4KES9ACe6l2LRmKCFEmi0Y+jFw1FZ
JZ11By3T0q8KQhjwOEzd2fXIvqdpLZDxWv9uv22uGOX5ulZBiLHHmLfxuhZsXpttc8rJDBdmkzne
jl5vMWgUy9r6SEznaYxwsNY4SlYAN49WjeRtyDOIu1g+RvmUtZUWF6ekDufN31IGzBe7i5fMdwfS
FbW68ZqO+X/snJLjgKz6X+0ssqjYzknJdC3+rWoml1Oq3jOVUL8tpFH36XVyqvGkFPAobaQgbzh5
IurP2WWdh4Rcf+iQjxDkTJxVMHkx3NLgtdMwI5uAItywGAzgHPXwjgoNPgIL8FRKA4Om/LExJE6Q
MFd1pZY9VQP7mwWA0shGpICrEmq0UqwhS7PGLRWkeVkWACYvwJLmRzG9qg2eSXhq38Jrmn3kIMJk
0Ep12m+9pWYAko3fg5WoE0bavxWbcZE3w3lOFnAR/RcL143vBPDpQgwGPOY5qGGFMsf+MgxCKSG/
9RZE3aXsOfVDUmyBG/5AxurOPkQqS6OpeOuw52pvoA7UqpTgPFyZHsYi9tbilU4Erto/0NX81GPY
MTUAi4lhv2V1YWo0FlY7MK/JEStit42M/NdUc79PK5QIKvpgxvzSBsTN8KsArDxOtNAaw5XpNT5e
uJg1VX2UGtZlamwXKngymf6hvDTUK2rAe5GxVZxHvzoUZvtemCDAqKUoFpm61ekRzSsSkdwiNV6+
oMzfKBxm69Rnq6fBYjxlYi1hjRkTqr8qUdC0kEZwH60Lx6c4AVBWmmiNNbIs5u7fmFDMag/HGVQz
vMH1KjEAnZEJOhbEppoagcaUpppBorkajuZBSYsMe7sEYNPK3n7Db8n2wf2uNVjN1Ig1NT8LBKKE
J7TrYQirNR0ay6zpGe0PgbEI8ToZ7qZefvOU8XY0G4a2HcL48Z5rxNuiYW+Lxr5Z8N/ARJ3ZuVcY
2vjmWxhxo4bFFUHH48i11Bg5Vv/gz+ByaMBcr1FzxQB0boQ+16Y2pLAEIB3RnQymeO1RB5JKDrUu
7EfkHHDsTA20W1BKk+0M5A4Ss0fvTk6CHdd/E77lE4t9RhDFfYCRJwpJfj8+pQp6nhkMNQ8v0ZK+
RutJGHtCUWyhqDDJE26APyIWDXmT4i7dwDx0j9BRun0DtU/64PsCAlQrrjBUv5YItN4uN27I4reL
O+OUQADECY2+ZnLJydZ4QNqoo6+BgZEHOtA8Wp6GjmqkYAnrZ1kgf8YP3sTPmWj4YAuF0IBGCN6Q
Xl8DCn1IhRYBkQbkwpJiF7KIveGw5LoCmN2g9UPtsRpG81IX43jwNQixX0Ai5t+8xZ+jKKP/Qvey
KSV9VBTcHbPLH7t8/Ej8Lj/JttYV0qWHu+hoAKPtlq9tpp6zmcy1RHavJILjnnXZbwNvJISNAGIN
dOR9ui0m+2Jq1GMH83GE/RhrCCTRrfBu4EKSBU4T4MVA8zQ0soBQA7Re1+IcNgqypKcRkz2sSeJk
kz0W2mTNv/jOrLOjBw81njJitkETRUVQaXgleHHGhnS1nbgTig9+2bX+C8N+Z3sgAJPscULeucnR
cuIF3Idll+zzq6WBmZ2gv7Z89ROBBeGeDdemP2/MGbi6b9yKOh33PnkYW9qumxmiBoycUxU5zT40
1GFcAAIwjGT8Z2PhysGmbkrG4HdH7ueRKlGgr9r28TatjGPpCXaPovXZAEyQpWBWtkmeHwarvNeJ
88fpCU9fhJ0eYDZsGQO3qOZ2duurg8Drhq56u2goaacraent3S5Mj/UIvXoZ/zYmthpnrOnVatym
zlsq8FdhANmxIx6PWQ8GtXMJs+1gFeYeiFS0sd8j0xDqIfCpJFjc0Js5PNTMvCN+NbtQYdhK3eaY
ihjQd/enhMdqajArP+y6gtRKAf5ja3QrL2uNsQ729GbMa5I/RdU9kKHurYRUsM6hMK1NWLCzDxR2
WSomCPXMZB+X9Xb0P1g4flbdn2kAKIvB86Wu5bmvatbMvCbJ8xVInaFhRC0wsdFbNnn2xXZ7Z9ik
5Eex+JQdVsqW2Ol9BDNlJeDblhlet6J0rIMOu4Tuy2PnGpj16dpQ3t0TDcpFF7CFjJavUg3R1ZZQ
rbRHGgZgt4W0W0DcNUnjdYMPWmxUABB5a43mHRcueQ2tl0VJtoE4Sw7fYDy0NkhfFJxamMBrzKVQ
g2KT7nAjHZ0lpAvTUODUfmU/L1Zwjv44EwrweOrY6HSUw/icj+T0urSBJyvRXUKEiCb4r7BqhBNB
8CI9xr86C5LR5bMFr3j5By7WCGOPH99A1g8srL7js2vXtgYee9hWzRkEMmRwf29jb9gCAauhJINx
e4tzI17XMCL9kNmS0I4/i2aq15DlCMR23z/lLfBl4VLdMRFFwKAWBwETgtDsfR4x5hJfwZslBeOs
4Dn7E2DnEZLHoFHPwNRMRvSkBjh8I8atbIBCdxoPjeCXclEjowduezLpeeNBv6ZKzr1VUbX7GNAt
Y1GFY6y2bsrkn7a01hdr34nsZ0SkRNkr85k5XH12ayDWlsZZz9yzjmDTG2jUNTP3iiMAqOl4syfW
IrMEi91qQLaAlA3Y6NceEQpUDhDtGZr2pLHaBnztRYO2XdZ2xDwSkwOC28iGaV3VsHxZmznrTKO6
1T9mt/GTOIGWrwHdEgym165GfEtY350P9LvMniwNASdj8jZrKjh0cAklnIKWspjx89aMp3NvZCxV
HZP1Z6ARPov115itahdWZbbxHGvTjCM3kbFsfC2RSuCU5/DKWw0uH7OaCZjjHXo60501Bt+22Twu
vYF4YwB8vmgEOmjbfOfPyxWtFvETxlA8uMGEmCi3mxUQQxQpKls2xDCANln+Zn4ktwGsBOl91J3J
OEvD2D0Jlp0zlVBejNyANP2Du6CuBOEOz02enZEJfBACeL/xl+ztIpyPKQEvlpmQtjAs7cpZqBhD
xyHpfxTXgKQh0vcH9mcU1SRa3oUHXJ7hwjMr1zPv/3pfmg3LDxTKhIW02UvedQ+VQVx0ooH1pstZ
8Q9hD8ue4I1LquH2UY2ubSEUeBgB30MdXPsyZys2dPWe6PyjykiEgK9iEWwS4YXfGF7cbEIvWEsq
/TUYDlQarveCgqdYT3m4Ncr6HDqtcRDgHUSOi8stR0IXyg6tBHNeFC6FvxtzvkqdeF+sEK++Gmns
UiFRivkUYbG/HbtarL2R91OQ2SUqHy0qYuNtcgbJzHdfQ+OZb6DdLKRmsfKpN33/G1mEPRhNEO5V
2TypWb3HynwIonA+ABmyMELsCqF4DXjseqyAYGh26xwvdfkfyeX9w1gMQBkDMlEJd6A8LSfnyFXq
6x45nBEsuzJvkq3UIyaJ7R/WAw0xUr4oyud7ZgTPnZH+XZDFK4M2WuDuW9dwGxc/mBFWev7G8nEf
ZRVjzqJwToKYn1XjSFBDbIVXggywqsF5uhzQELN4zymNWsVwOqbd6t7JJtbpCxei3x5G10JWZ1Dg
T+POYtZpOzZ8pIAQqjhZDJoODGJD8jDP87jRU4G0IBxB1vlX1zfFPrGyN6izxSHm1k1aeIB5md9t
+n4Wy/WD70+MUckq3DLEb5G/wftzhMLF6si1QIVETjjb9MoAPJuRFVAwcyG8b74Js9TxaJQZnjGk
a8fuTn7RQlke6Cfa1kY5OEcnq88TZsiIkCEBcqr2WBkY2vGqROPOwsnOxDFlJOVqi2criCbWps9/
ny2BMT0UiXtBxl09y7lstzW4t02KRrlhMr7L3TOayu/Uv/dUgbeB2PZnNiEpUVn0h2SW0SllUX8k
Ey9+smsTSYGo3tqcnb1pTc7z2BmbTFrFVXRIkLypmPa0eOGTNWGiNhyqoH78snQg9tQNYld6y6PT
9ONT4Lq4euLy0Q57OvgkeGoxFN77AoULaHuxn+OigdEJZqScOG38IGHF0wfX0Db7l8Tqhxcm3rj2
STmyFvNMAaYeCTlGNJUuQJ+j1ifYBFO+mqXA7IGsLuvkxmOxtumm3TJ3+PUbihpy6PvHfx9M0ht2
rOAUe5+HUir/VowkF40NvRaqQiICoiw/xsWmj5yXzF2ecH8aO2a6ls7K917Hb+gDxcPSqI5vsN3G
AXlaDNzRxaUoEjFTN8T1PMYp0U1tbP4GozXfyuVoleFFigyZVNJwNacgelsE/UhL5M7l36eVwtKl
CqR3tKfF3vdSAhV7pDkmERmrBscRdxmMNDMoy0cRvA6VcSjdMCCZUMkVm87g0RwFiCx/xuc6IIeb
zbvbL/ERyTN1Lp2aCMbozaDcpyHlPHUz1HVDZ1wBNRlvoxd9MQUtruXQMI9JcnGsTJLiYma8qU28
aEKsAr4mBAh0ovZzGITNMXYUAj3CVJUbP9rs5vdZQdKmlyrncfIfZZX4D/8+6c3MIZUtJZgrMpOd
Tjt/GFqUayWwJq6vmNmKzUHpX4d0lldyGp+p/bJ1nYY5Wlh1iibKQYYrpS7Suic5FFdvnBlCWmn3
BDYTCQglP/uufpd6QbBZuF4TIVxJ8+BjBWLuCfBU4hbzW8oHd1oePOrca5HL6CASnBb//oTsD9+L
mxO/XQGoP/kO6RUYVfYoefXN1cbXRH+oZ2aeyBcIxXFRNyqZpfd/H0pG5MXSfI64sU6B30TP/z6M
rOSNMHhoR37lJQEuu7lt5hvm3V1dDekBTT8vf4zODW/gqZXlhkWQtzw7+gaIFwI+ZM9Jx0u+u+VW
jG0T6tWQU+MHg1x3Tl++BJNQz0UK5n1iRItRf+y69maJQrwsVnkwK2kcMJgzn+uC4t4r+hpe/OxD
2iMB5fCRul8bhMiRvjZLIgIKC0bLUe0AoQirB6ex5kvR4leuFSrOsWUyLRz7NISJ2kw8jKAUhl0a
YKQcCDhguQB7NA/JMkqt/7JkYtM+uecILwGP57bGBXgAB/FuUG8jzHSufUakHpEzjTGTjVMde/5L
0eKHrWIlMitM5QmPQpN/laGjjgpEFyaTLbkz4yZzUfzFlr2uftjBobdzr42nxoPZZvt0UtbrBMug
I0awCJLPMpHWehnYy7UFwAObczsaAGGUxVcfZvVDUS9vciLaNMNwxmAuwBTVhkfdJdpaSJMX4ubE
CNcGhf64UEw+58S3Dm50xPSQnE11GnmpHvIS1hFK9JMXmtQTaGmlrJ8glLyiCLNWeIdAj8cBQ3E1
bRTpuXyFOj3Nid2u+6gnbrhQG/3mX5FDaqfuu8BT+yHHJycwDniBbiGt0S1M7F+Xx5QNaHNK0Kru
RO39tAVFw6woaIqeoi2wCF53Z7KiGKhKCuOTLRkxY4vvwKX8GnWNjaJi9AOYhOSigR2v0ZHPh2Ke
P/77QIXb7sK8fJOl6TNvm4oNnh7gQejg/n1I9f/fsoZh5DufVVaDVdkSgdCf48756SzRbSrss3Xq
B+hq6Xr0ZlFCuY49bYiOkvbCItE2234ftwAras+f15XXAUOK7O8x9OnZTdwoTch5QELuiaEY0XM2
8kk7pBwYFdMtYiKggCFkVQ5O4FZ24jws80uTD+EuqArUcGfCh0ZSf+f5qayLXz8dl102WR8p2cwY
zqHMD95P5Uz/tRWug7788sdwWo/2FZkihTBuSyzxJkOl3l7XGU1PGJ4l8ZsyHP+WbsyMqnV3zXxc
rHpm31I8oiL/O40MNdoiVrhcbdpWY2E8p7NxK9Qqe8WCM5kdjyfZS6mLMfckVTbtp6UxVwriUB/K
Cb0HMe1MJt8wwKc4XRCZyGJPrbipevXjk42xNjyffZ61WzpG8qLqDBbLWrMVfdHRcisPqL5oyk/h
SHsbM5vt63LTFwBCAk/u+i7CcCCd6mTqdLuKFqnXcjWQq+wJxqzZp5alKDVN9QC3cd5aY2etqMjF
JquhtYiS8IfYXXeFo9Z5Mb20OCp4BdvfJgqUSyDpaGOjC7ZVX/4XNYQkTL1LikICDQvBD6pvCy8q
flkUXw2cu39LegA++RSld8uzv0nJPRGDdLBKsYkbUrxbM7hUQcjpi3NpYwZPyOSe6RVahxYUXSSb
04Rb1OfpYBzj8ONA0x7ELbJnC3osmDJGMEPnJ0ypZ3PtRcVf7pRbXVc3e+H1YQ7IYgVT2il4y9tR
jxpcBrI77F8p2BCWEsHYntNZ/LrY77SG4xtn4t2L4niV+rM4xnlL+9O4zOBkfA1dCX+J+exOdRk4
SmeCddUj+EO2EzCHG59pkLkoIQItnrJ1o0Imbu1vOgT5NtU6qX8fwnEUIBbcfO1BAjnNe7/I7ZOR
9ybi0OqOyck7CYwf29DubmXh82sigNajc91PhXPwG0YIaGAfCwWmKmHovkrHtjssn3IKyn1mjXjQ
2Exb9XftptMJswlLANO80LQhBHLBRvlT+Iivblr183AmGVLu8ISi1RskOrq7CIHrNJP7nUr3r4zo
JNdkL5yZ66bX1jPtXWFPMcuyjos6vcNuuHSMCHZl5AwPDBveKiRQeyK74+3SRstrJoSLJ52RJzXv
pykb6xCnrKw5dpWLlSZUbIihzCsfuWMSyYFCZ3hQtkA9Fgl/hcy2iYdDt0TjmvAM5qEG7IVC8HUC
birbK8XZEawKmMSjwdALpajaoMkVRzelRMrtu8fGezU7LRrOShyQ4/trVETcVB0W0+qQxopU0Yod
Vkb491aHv2WGpy6xC0aLw1zEFlG7IVE2EwpeJHbR0xKw/cPVfJJV9+0Q6bUqywEmZVbznnfK/aAd
XUbZu6u27vztYCOFty327G5iR5ugpNXtYzUfkTcdekfck5BBF6wTegL5Ftio6u2QVM20QSidBM8m
gZRZQBGaD5Z6IUV02hHtehgr+6vyrC9JpNhYk9CFqWEztHQEomGw26bhR1rgO5pNrFL5UG3jyboa
yhtXtYyeyCP+48zwPC23wQrt0Syb01uBIfw8FerEUB1tHRuE3B8+IgULYLS8/sOVNVQ9vztko/R3
eeXgzKQ2YAFeHIys2fY+QkZFIX+qG3PTq/4dIVP/UuH3fwpzd8OQ2TgaSMMYf/Ee96oiOfD+gwBo
SlyipnWqyhiyOX5o4t6lefbdcd5TlN0T9vMIg5HrjxJkpKhiyvBEPgcDyL+BkGIU1GgFrNdhiP6k
iPOfJncKN3Vm7L0Ei2Q4wZerlndEl8nGLdm1mKGd4MzKH6VtmnekrZshmqGRJ/1Juo3Bag39nKzs
v9ge1sSGFStSLNQmZ0k9ifRrzLxxQ7f+xkgQ9gdbl7Uy8mc8GBTRsX8YO9IMBI4pWkHD2RRlba6j
vPgTY+AjhQzJiVVF2IdoeKwm/gnrZCB5ADWImhKWuy3aoNnLXwk6ZPcyDojMouGRcVCEApnU1sAj
7VvVN4Y7zgG4+U9RxLQsrdnvzI5YAoeAMimzEPodKR0tckQy04x7m+BBWYLHYPF+vQViX9PR6Q/O
qnLskfX8Yq9GrFbp24LGp5/H20iTVNQuQfU1bj3fNd9tUk/2DhkYDns7ZrCYhzsro27oWIJX3Y9d
pP/hILQvLl+xT+mvhO88N2bfMAmmkaw6dx9WDAvxYKLfLwp03ijAXUokK7zyJjx2XfY5GYTJIBFH
I+H6n3E7v+VJ/eBW1q228/BQVJyw9eJt6dIfTKzfq9juvwVq6O3S3JypGraOKGgMUzc8lNPM8mJe
2bCftj6JNqz9k7ttspzKM99eYWJzDBGt2X4VO1unMHald/Kx/nIkpQHX59GLrWBrSIm5lzp2nrgb
yDfbdQqyeQCnZU2SrDYr2UyUrc8Mxxxpst2XAFsd4KtamXGY7InsxQkzrEfP97Y4qUbOQIZkThPu
hW9T+DqbxfFj+tswXQtudXPm6/gKkBYJoZir6KO11cKLRLRLjYE8C/+Se0m/y0MsV9xsXzlKraX3
v0NCdDaVUV6XCvnFgtoTS9XWFowKJi/sMIo5BDZzJrKIE801jr2rja1tiwf7xZuciZFuW26sfMvV
xGvUuPV2cGQG3bHdScV2Ox3S7FwwWKgX60YszAApl3c6OrYGm679gb/cfuhROayD+jsIiPdKdRIV
rscmtO422lf1o5b6xyUtWWVgHKNa/qmYtISN2a5AdaB6cO9J5DgXo1oeZ6H4bliMEbhNqObjIH+c
pij3IewhNxFP8fSkXD2SzWpCKwaba9Y8e0kMItxrkLvfzaTEh1Kqb+Iy5v+yms1qgfazTC6Gl3lH
d+EQQmfg9kZwbJRN+FWNtAAQQYbXeQnw++VMuHPyUFxg9XFirJMIJkpMLtU6a8J2DQcYy51xadHp
pTY9UhrbTHtWIz7JOGHpWsWCbpMxQ9DoHWVGlWeRNboK8Y+LedfBANsg09qFbU/mTLbkW8UpjGGR
uUIJb5CSMei5V7szXhjWjcSjIrsCVVn9+GTH3OwERyuhgjpiBs8zfgNWmvEDJtTsOSLFlo1hAZjp
sPTyU0RB/uggbMdXPF/DTDnb0l7+pEG0rMk4/Jz++B05saZO/4kJ//FJpMT7hgU47/MPUtMbtIk/
Vp8d/FCnac8AGqOk3gfjyaKn2cX58GgDsAyowwK0d5h72N9DzDi5fnbqQrqIxeXkqNKD57Uf1jIS
OmnUD3Wf4eQnfaKT1Z2yjswbUlA9qeX9k/xVMwFFcwgDqftqJmQJXWXfVKGa7dyOV2eyAMIWmDjN
hdG3XIx100/9xh79bAPKHpallRLSo+biAFsqZfiKQMQJQfgS78nbKuKzfuCQ0xjTgsQK6GrwWzVa
OtFDn9j5IGX32Hr5mUSYy9ChH/XmHGFlE60J/b8lpAh9+qSeZbJ4rVD+E0oCmdZJLSRYlOcQPElL
+21FSmqJdXfSkVOGcbWBYzs3lwJWfMWLwRNE8gv5mOKwJHPFgGa/cFJapJQpgouKyVq7LP7iQlmn
OGS9YqIEWVLHWJEHRNEyFD/1YOujCsJtWmES6OMp5JUrAlTGGBenrr8yggjWeVIdlN01l7SvH9lu
/B0InUR7gBKCjO43VtsZAWTDTg5soDi0CRXXf8LyW++ZT9/NYhpWcz3+TqRGbfwRJ67R8BK3fbI+
p7dOGDa/V/9SZIDjpwbuc1aQDwSkeBNFMt5V1a2JcM+RpPcwDDkrh7T8k47jZ9Py6NQ2MucgpFrA
AV9vKbl3eRM/9YvyXlsePjHZ+5r8r6hP/vToZVkLE3rFuI8zC3yhFPtOZd1h9kMWizVb4FqcMTbU
PDMjCmgCVo+1UfrbKPlMTCvFEWRhyKH+Lcd50xE+fyNHBkl+Vm1KwyEiK3g1L0EeAqJ3SUUzkqG6
DnagiwTvhBhoPMQxy9+6gCYfIdQq0nJTTgzHXNBrcePBQO5UdRh6iEo+LjC8S5jMi+KoWHbl3cgP
4z6hQM73IROGkOQuV4bPNXYonuRqby72gXR6gOhcTpZzSPlCjIPsX1xvRQP/lCQs6YtyJwsg9djg
zFVmWwl1HdV2sVSCVIOS9sws/2Lm5hcww8NuSnq30TW5ZW9Gkt2XtP3FQ7BLlP3tRONJh0p0HYb5
bEwfpn7qCJKd0lvWguZmTXDNZvrYsocNhPD9JZqDE8kAyKPPmgjpjNme+2heOV2yqz1AwnGA4ZMI
lhcva59JR0xZ/2xmZMP7imYxEPa7hJnEKB7I+tgbFG9OWK+WGZeGFyXNHkRjggbRu8ykITkc8hch
G4IdsuV7TOKr75FZEfvyxTBq9CsmSF5LfvF6+XJU/Ti38zatcZYqn70UofEnUG2PXiWdF8JH9mle
n8ntdT478ZcRPsqh2nPWrsGUkGLEYYosMASF2VXWZvIetEZxztgPKZypKxnN5al1SU9thvYE8Csi
WotsfuTMw64BPDpzofyi/9M7VbObU0Oy7Qpu+JQH5obeORP4EXD/qL0y6+e54H9NkX1DZHDZ9QTL
BWm8w9mO+ftvX7Lsj6LZX8eeT5yFcxmrgklwSFCIy4JqHcr6Tt6ye4mz5mTbJMEmbCPdGBl+UptM
Thg/5H1zCGDN4RaTDPp4eLiDUJblIqU0ERm8SNI5ING+NzkXeSLkNTFPybLgvZXZyzRbtIkYrNdA
grE0CV4uJe653CiqTRBa/7HEfUp4Wl+8kGS5qjBuUPAe69GQ13IB+KNqDuvF9HG1drFcMZuXt9Ci
VAndXb404UoagC+60v4hJ4Db15XlWw6FZ20Wzm+fVS5zmAxbnZ4vhwOlFeeB09B3DaogONqtqks5
m+iFsBcAB+FmzedpX0/50ffZ1w0MnXCQsnDCFP/fPGPPbSayavO2fuzJIdoQ9X0qW1PsE+xT+Rj1
W5IFgDQH1cbSTnHDAaCdP9no5teWooLoxALIIsLNN0UJKNPSsO5eQkgj8YNWTj1n4lMYje49D1DR
JV1gomcpP0ZWmhnoTApxctV9N1iZpFllY/jZVPSAQ4FWD23P1i+dao/dY0JkxwPl+Vb9jgT7S6Vo
BkbfwxgAvDepEufFLDxkFqFx9jpP3F2GrhsnwmkTamf14KBlbgczPSqFnbPqKvOIDOfX6QhLg5nD
c4a2bE8CtNj7XfLqUt0SQCS6Qzj4+cWaQk0o8Sv02+lvHsvp1NjTb5ZyN4aySB68uDcx0CzbcCDi
xbLDdle0ldi5xDOzACEOPBB1+kwsI0+VBXnCIg5UmGtUIcPRZMBA1o2i2SksDF1D21FboEkVy1z+
1zji7xh6zrnw3ImYrOyVTcdwGI26PQgaUFYJ6jSlaAuRSJaByQYSSveKfAA3S//zF/knc37L8Q8e
nNcySadPRitM7bjcZH+DlylNMuOjHMNEfibMmNOIfGOQE9bjkJYw6pGfo0tfdgWcj31v2PXRHszX
XlXfIDy7e9KW78VgeEzWOPvaNiRUiCOGGupi5051jSTl27QMxqVng8Y7mHrN8/zkNW1+UPYo5guV
uU2mwttCETcq/qYinhp9RgYgWwjQAqX1ZDZ1/tAl+AHbdk6efbTcTYeCLkqOQcBJJcnIA3NDHg3h
W+9Gr2WbLgcDGqd7lFkMQf9mDQPayUubwyLq95As01U/dAXTIXI4YIQ317AifcOno7mGpIdstX6a
3TBb0L5MD52N3CB3EdCSBTttGiQPZ9/fgyvGpmF58SPZ0sNxrMsIfSRxJNzFilnULvyyneUtTkhl
d11swXkQhMwe23btJHWyz4ZuJ0mZ7ZkGMuElbcmOkoXw+4gy4RpIRM70vRj9M3yfTEMizGU5Q0gx
4cvL+hVvpRqOSjc96dfjk0rn73hqxImsB+PEHve7Kv2aNV8R7wKnffBI3DkH5EhhGrAeEW87T3Fc
P5O2aGxKBUOAAaHBOko1hyGw/2uosc4zkXs8Ov+NoHv2jvKHJ0Q81mlZyh/cgwdcxT77B/UMvHfg
LvhyPP9bpmLZYTOOEHk6x1ZmYA9CXVV13tloWZM7bswQeHasG3FSMwOtWxZhvjQtYW4G8mY6F7Ok
vrtntYrnl7bMrLObT5tp8jCDt3KHuQDZaWmGjK/PfEWmMKTBM29jv3+yhmE+kSum6eXJsLWrWW3J
i6EE9ONht8j50yfc9Gy4xbY2cZ8zfbvIPo0fM2TZ9VDNZ1MQpjmm9mkeMLxCfWcxN04+E2rY73Eb
fbQmQnFFmu+jDGV3IG9oQUFcf6Q5u7yun8h1SFEKwzTAQ2S7m8W/ULSptUq81zRJCpwy1Pg607w3
fHFqy+84bwpYGXywZGafggUjK+FGaULbANwCfDRy7U0naMINC49bXKEiaZW89t1MF12QbclJWtzj
wRmOkXddUuqpzK2DR1XNoOek9VkQkb8jctPfE0MRbX19NNv20WRy+MknvdkVKF4rcZafZNt6pzpA
Jl8twTHo5/2gwtsYkotAWDYSshz9a8cijZQz5EGey6kSRa9IkMPdiJtBdrZ/LkyBMi1liEA5VF6M
5ZRVQguc6MKn6AWINkA1QvUvcCTWA5EhV8+jZUyIy6tlZX4sHVPK2c42SSweshZjcEH1+djVxTuT
CUAcWY36t/5LL3vqSXpC+eJYRC2ZbEEEyAfZ7CoZiosbxy4SSr2Zle15MlsfK4vvrWqH+jjtqteg
iHSlyZoDAu7RGa9uKgTZJ7tYNM3eBPoJVhiVkm0RXeX4ZDAxs80msCqCRmbp0q0PUYXxU/EiBgdX
aZlzSfK0Pxr8BhpN5Yt06GsmUpBU8xVmWLQjuBSgOzYvh7TddeGKI2m4hHfM/HrYDK2yTBWHgOgq
4gfDs5U36ZrhXUkgQkpanOEdvdDaFQ6yRsaqX5bn3BNDtPt2wKeNvxMPDXOWObSO3iQpAYv62ajo
dAOzBCqRjNHFhuDR9Ly7K3yPG+ZB7cDA3YiXfV8LyqYCO1BH0kCMRp4aodkqJ/zFKHIwhnbZTUjD
ar6FzUj3tFJUQmjmqlp+YGm8IOrS8gcGimVUHaJQ8l3ko/Yxgzq7GDUyf2IQPYQ55VuSmMl+zCo9
/aF38HHtraMqeDMbgo3+Z+88liNH0mz9Km21vihzaIfZdC9CISRFUCSTGxiTAlo5NJ5+PmT1jFWW
3em+s7+bsGQlixkRRMDdz3/Od8TiCxgPIxiagx7uoCvHRz2ir70O3D1FdzsbMi44SA6GDqdII43O
RSZepolWe5znX8Po3SSUaRydOHiE98PLCuVtIsrviWcsTT5EFFIc7dtRvmSUQmGmXesR+KYyHfwO
wHTSYlvUoZ/idA23TiJgKMgK8jwhQTDDEDNKk3FOYvNqlOFykMURfI6ib40ZGpz+025vO9Nl7viU
0/wIMaRTfjhmD02S6xwMQ3czkgVK4YPcs24tg6BxNxFhIKnjbLEqdkdLBF+GTr1RZ5+JsAW7MOHt
Bpi7c9voNZzi54oRYuS19W3accoqA2UcdD1yd4M1OIRDO/pVEbHxz0NEFK2KGbagpUW0KDFWp8wc
hMZU8YG2ZfsWYpFAI6I7joK8i4IW74Km8sju3i9OwY2rHaZUxr6jCRrV3ZKUP/OSVek+UtWtVoVq
P8cCExSG4Y0xs+EchvQhX6DE6fLQ1HAhYEaw+6302l8glMBW6kNjR0ckRf2Mvx8MbsWeEGvEWYWu
e6NxbOMywuEeHUnRQXbRb/XQSA8MGSpyNw6bB4TPW6gCVA1lmbY2egYPLel8hLfGPQq9rvZGHDAq
4m6TvleCWyYHjG2a8/vsRsYVhNLuU/0aMzhBuWftH52pP7cam+Uib7nD8wYRPcKrCEMO91o09AeR
w6RNi5jgbxqTxwji7pgp0R2Vk7g+e4ED3xXQ0DcOtC7NgS+85ASPZdrM7HwZWbWk2fseBzSicWRW
n1oJ2A469XQEkQ+5fHlAn0+32NeZbI/WW6iJYyCGFznwptgTw56QVaxNqqNZlpja4/hxtCdE3YB9
MZAckjwLI2cIJeImnCEJHl9Wn0YHLZBTBKvrTNahsEdxHwrElskIn2U7buvG0o+2k+a+RVKGdS/N
dqPATujidKMZ2DyEvSH3WAU3nGQWVARyoQgJWXXNUkk6zQWmV+L2ektHnDkGVJiPU9cf//hjF5rY
t4oEcZAP3a4Cu0Is8T73UPKVCY0rifDKitQbj2rq2AqPMJoYwrVHoINqA8l/RkwM5NGuhb79P+FE
3p6ANqzQJr2R3azhfx/SQ6/l4wumVPTtxnks8fneMOxpVx0G+pe2DtCHKZPa//yyr2cOVOWNZrak
F7TC3GuFcaP6ad6HMnNAKMQaMPP/ekhsTYGkcYotnLM//8XPbzFQGDcTYY15ABvPhPrk6F1/Oy1g
fTh7/MaJtu1//qXHEf6P8tulQDz8LP9Zz9z84z/4+r2soFuGUfuXL/+x3163//FL5fiv3/8P/7O8
ecs/m3/5TZeH3eNfv+GXH8o/+8+ntXlr3375ggxN3E733aearp9Nl7U/nwAvYPnO/9e//Nvnz5/y
OFWff/8NaHGBE+P6GcZl8edKckOnSPl/7jF/iD+Vevvb+bMsfmky//m/fb4tfeUapeSGtAyc244E
X+SZVMr+UWWu6ebvJqcxguTkQUksWnQJFyQDo7//pov/ri53fvcMQ+iwRKTlOcIz5f+quXwp0C6z
KSyLw8fff7NdOm+FgMTH8/F0ixr1Xxtu6wDlwtBp/luMT1AQu5U5FugK3Awgc7O7bKtdHszsCAN4
1GyVx/YH8F9wDUQa4ONelXTz4/5Pb9v/pfZ7eVv/+qyYC+IvtlzD0Rlj//qsbF2H5ZnDSR6b/GDi
C4GtmW2l1t4SjurW/K8De6hRX/L3aLLkvNdTSMIhDaYXN2Bq8K+fj/Frebrt2jwV23SxzNg2VFD7
LzXkuqTcY6ZrBY4soe5Q3YWikevQLhiAhzsrB1mJl/RgRG67mhs9ID9xbl2We4qZxkvZW1eLgO96
smtjDf1u6RorvlJvvu1DMT6R5P53T5jr45c30BaOZVrCsHXX1g1+u7++gYEuIlPO1j4F90Bg0ybD
2+GdaOuJSU94qd1lXpKNb61DPtNgtr/qWqq3407sWjV7ECPNI7OFS0xWfB2nJbvDKn1nzIOHyNXu
/vXbu3Rk//kaXJ6sZ+vStrnwCUb/pbe6pf5FQZPdy5TWvUTDIpx61CqGqyMx/oy66JDs5vjyr/9R
/de27OV3yr/qGGxYIW05tKH/+hYxFuHjaRNi6VzMdwAM6zogw5RX5ioSTB7Dun0DwDduPTspgLPJ
W+CBici8zb95IuZfr3ZbLL8kilQ925Ouq//llzVPpqEpbEs13d27Pp6HQ4EFHcpjerC1yMOfZ98x
pNLOPx96axn1I24XtCbhyBC930TVDT94m46j7sdED/xIJJAIPXmQo0b6kVIQZiHQ3xzHF3rqkAwm
PY5bV1uXFjkw2To3BE5KNPRhBXLgQD5iQIazRzx4JOlmTbumtnFuCEg9Axt6bnT9uezdwbdwj98o
0lw4tNZ5WTSMUORW6vnRyKL4DPbmozd0dY4RmRvWX3BMg8cs10n9YZCvaKPEtLvwZrBobuqMovUb
KV+l6fY++0JtrUlm7m29o1DKd3vx3qd96dNfe6CHLCIpolEMLE6eMYtzGAOhFV2Di2FRUXD++ZOb
wKcwLSJSMS2z+MDlmTCtuZZOP96XzIOPmtF+pO5742XD1UGI2OkG0BIv+UpUfWvqnGZiCgQwovYH
PO4IdgPWseEapCWaswXqLERU2Wim8QJOhtiAPqCUxxjo2bQ15IGEuHRka3KqT29ZjHlodXato1Xu
nSXmRF0AtL+6s+6mNDT9yYAbAagadyr5vzQorwPpmp02t5AdE+hZDhD2HbWO832Hc64y2VZVeu8c
DSTzjWGTAM+Zkp8xnCMYD+NtT2BmDXJCcD6cveO/uXZ5un/98OoCFIPpsni4puM5f/kYWYFjWXSx
+/oELZx8wclmE4nHJmd3bXhqTZHnHWyv0cebD4qCtqYW2VlxIw1s0melPZlMQb1TovproMXVLgCq
vQId9RDgQh/C1LdnRVyxSD7Qz2e839opJClT9m8BsurKSJjwY5kL4D1suoytMaPEfeUysMpo93SP
AdbTnQDamVTzlxtBHcOL348ljYfGc4pysidqI1csOER/quEFSW3OFH10ZcHFL84GIXoU9eaFYQ4E
hGa8KYpgQBKLbplnVstkvhLtqaDtHKNfirTpyc8LPmuUDzyx+mA7jPmYZQiKDCaveScmzuStwEfi
kOhmHwd2Gral0WVPQam95yAaO/O1jevXWD2Oy8mp1+Lbbhz2GoXjpt6eRMVPGDLLd+q2XyfdiH/3
kSdCbQKnRVmkT3ZTAVBjMriahfOQawYnPwOqAjhAgBnapwlKNne9j9IiIo6Gma5NyzkZJXl7RMQz
zuFF9l8CNfNbmIkHiSfZwmKJkfJCGp4xiMYx2KtLWG1FAlGgpMRieIlED4CQGnC29LHfo/NaBnRp
RkxbpZUZcZXhmuMGjltam6TbZmuUkINLYLMQu6ktiVAz4dHVRSnodsGkg8wVA6o8hjOv2cqUZWuM
o30yG8hWsNUj6nJ3srJ+MG7YKCPacFT9Hrc5pt8iuJgzqI3AnW8Ibw3rItriqnHPgBQcmo4xIDTJ
Y11nr6gsztorp5eUAPzWdIuvQDqMlm2yF9xYwDGICjJ9ubddyXkZwJeRPrgJcrsehx9JNzy2hXGI
U5Q//OXISDUdcTWFNJvYmRwUrbdo4BYwpa5L73UIEFFwCc5MMZtQPlMhXZDXX8cTgSkglVjIahpl
JKeMweD3XE7cHqbQnybts5nFgwmnhWw19+yk9G1TPNsmncatV003mdX5qoGZTy1mFThEgwLnqEXq
e9M5xKhC/gEpHZBoZwnsoQkpRaECsTxm8oc9dVxSLlRVwzVhkxS4NEoxorZx1z0oIVEnTHEcbfZc
ts6vrX8xB0iSo8WQelium8F2R98TTKcZTZVMgPsmu22stDx6yuS10iyxji1CBhRE5JvaCVIf2yKz
eP2j6Zckax3d2Rr9ZnlucaduJk62hU0pllqp2nKepVL1WYbw6sC/rzvGF0i2eDsCRkMSmCVVKERe
Mu8SmeUXVeziPIdQF5vbhJJVnwC05hsga0o4fhu8frDvOk6ceU9UO/kWlXnBSB89PhrGN12w6RlI
CFoZm9yuEw+6W38PYqobowABq6JVOhsM39PlHrdpAWkofp2nj2WHvXcadjBj4RGln/XFboXlhqXR
64etNz+MDtNHJ5luTSuLTyKhlaJKh+9pOxh4+rt+O0JGXJtzOZ4hPA7nzI2/EAlDH/mT+IHj+qmG
G4O19cIEmPGVDJ4zu+eTJ2GMu+PBTQfucjFC5GRT7dLDjCBD54eFjQfH1RvsLubFUYJkpCDhMOIH
VqVOh57egzuZnUvSUXKEpf8EqIIRgwokDonumwi12c8Q3eimjW6sxLzHDotabGmdX9RwWIeuOBFL
egDm1flaDkcmpK2Q1HXo7tLANTfoS9+TuWN+WMSvjoihWocRIzHSNk7IvnhKf3hgUhI3hW5Tji9Z
yORcE/EljC1+6T91bK3azcKMjplONw8+htuY9Xf81mQgiJRLQCzPKUVVGjnIyeX1kc66D0qDEmj4
+41HbN8q4Ie15iUreMMwvl+tkqacwOXumCK0hrnhnjXkNi2YvTuzLc9eDjKmZ4FGlzU+ZBfu2NuS
s6MneuU1keXXcrytalyyOjMoFY4mikjCosBnQE0vRIrWBt2CcSa/HJYBtJMjsyasAtGXybWUjct9
EQs7wTiJ21Msnkl7o+qQXvaGcbeT/TBE6Y8MYs2hO1v69NT0AX6pijqemjGdfmeHM6Ms+80RHV4X
bErg3EC6sMMlDWn0z47e/piUTdg03/elesp1azjSvg1Ifn4lFJPVxqp2sqtbKnNnbYGOfWm2cRc6
NchhtnN0W1cQrsi3Wa1k8YzmuyAhfhA7Jt9AgMhsoo2avKfMgsbWh7Pn5/X7uBCnZxxdG2/EOKvp
iM6uIvtX/TCD+jNRDjBW7sl5f0bk2ENdyM6ZwNTXkDCVqv5eAFBBRqVsSh+SA2VT8LHZ5EwVeFFr
YlcWdpA+o+Yb/YaC649ZrG24FwZi5caWNb9GOvtsjO1YLDc6eLQtA7yKEjastwyMQr+BQbDWhDZD
FaMdjQ9emswzAwZIoU5XHLBOvqgZ4iQEfob2o/EQhHa7NRR+G8N8KaoBfZKU6Woi04YUoYiMeHhp
uhGSq8KMiO0p3hj59FgSyoFh5i5jPuYAcTz5fVxeF7qHTaSSGF9XbPssN9HFk0XCOlUUnfH6HnIv
u2qtAz9Z4Y2Ifkwxty74QLBOPdu3CkI0pF6v8ZIVTHQc7XLjCddd45ODPBBoG2T/eafI1wi6kXCS
ypNjTNZlcp1+5UxJv8tz9gr0caMU6qRIBit/SQvJmLYalstRW7cpVq6CzsW17vbfmWCTDzLvQkCJ
NyE2gaV2Q2F5D1rgt4VrvJSCbLeRYIbuh+w7NsNx17rdsW+2owr0bV6O9/XQPVqc1ndm4Wwdgdhf
4GBaY6TKKlw8ARlNbgxgHFnp7+Om/4qTXm5yOdc7FWy8sOFeNFjMu0vMyZ3jUEAIEo6IvmcCWenp
i/GnERO0lhsvvRrCLfA/UDAIe7Y+qVUXAYoU08VlOk9VGFkVHZNNMY9rrv1L0oZfhYhxrVnMhTJu
oV1B/TXqCIR1945UI8vPrV5zeYVR+lXrqPYMLH2MNKBr1IeF0Ic7XbLLC4c3Z7DgOIafXk9CAqLR
F/hM8N0SuqaONwHmF8eLOf9oAfJsQamtDBM6aQAcpG4/ijair5dL3YiktZM8yZwGrTWpKFncOq31
0rJs21FNvVUldpYdwsIeQx/WnrEqMQgeGI48F5vSMgw2DhR0c3BYq7abL6Xr7TpNPTOzJXJwSX5q
4qQmqBSQIBfm9yIfQZA5p87Ft4x3oFm1PTMKk641lWdynVGtvMHldIlaaBoWlR5e2NU+dwB2MCBK
oKbgN5wYohba/NgrASKgMasrzxyfcs1tRKs+RrfvHyz8gJvGi6uDN88nG4QWaqwbHzEt0mNe0lkf
h1r1OA/tzSMd23t3dq0roeX6wsD2PWtSIlk66lRbU8FRaoTPU7GO9JITSNIBqYigzrARo24oZmRl
Y/mDzFVuDLY086QtlGcLXJZN8UqhPwS7SYuaI5xjdSwHxSFaVAcxRNNRq2NvL9FDEmZAkM0rVS2T
4Ko+4jauDnbz2VZmfxSL/MwV+J7RAJxBRN90ohDHZnmA9vtNMiZeN0I95kNA3DjSGK9QIsLL5iaM
lHgERQXj1xqhSzr6gMjPQ5013sZLFScInUJz1dVHXdjBeqxJ6Hgm7c+LHC5sOz/2HtEPozPA6y1f
Muklywy8tiww54d0nKwBnM0XS8XMVXpoK4bLJC4LCKqO2IXhRy92ybeAi22VyWrc13aisxYE1qnx
emaKfAWWuWabSwlIEwLxZ1A87mMKWbS8/rJkDWfIs+68vvVbo7TuuIkAdcyGj5x3G47GsC3JAFH0
Rb7KBKbG7x4z9JiQdmr0bjjZcF6IRuaPWoPNl5/LqjswsRKwZPuQQvSI98Ju5M3PB2xxj5FdbCrQ
+FpLI9GolfnNz4fZiB/6DGsW213a0JOnBRlwITO0IopJxQNuFw1IM1UT1VLswTLGqLOJr67FLSvN
1Een67TdxOOxSvdpwOSAo3uqM1Uf5Xeij4cW7gSNU1czsfCnTheJB5gC0OmjmFlNrbJbxXXM/n52
Nn1uN3gCohvCEhSiyqUKfTwQ+l1XcxhtFbYAjAK3Dgcd8n/ZBhwyCRu8BqZu7uMJ/oUZjoxdYU31
Yqtwl+kIFBlpQZPLBe/gqz6EJ/Au1HYSCa0o8NjNjrdnxcI8NGVbb6lIkmQHVlZMTYnot/So7ELH
PVhsQxjKfAtj9i4BURDXmafV8uPNgpuYw7bajXRqmpeSY8ZXtXE3jvnDLOWtRWJ5BSn7RzVFr5Fo
TKgK70KjXKIbmg30hxmDmLwJPXQab3ShaICMkcaCmFJEjUrDJQbHdt4GpreCWHxxOWC2VXXOMcYW
jrwdi/rRIwFQEbWGGvAjGwtaDkE5Bow/oYE9LQ5FdqwYY0iKmVR1YBcATMLybLb43D1urZD0rOa2
nZwnz3iRbnHo4qHFO74eXeeiPAcDz8zxNmThnUjsr4aqPnQBLsKYGjDT8l68aHgBIP+sy5IjtzrK
ucd9AHjbG8a1LcaD1PhuV/dqAmvm3ppYKVBcHlAgBz5M+o4jeccBkasnsSmei8LqO7TmRzDL3rrL
S0h3if4RiPpHZGqfmiVedIJMq6IFeRx7iDkVNsKxuSd7xOZ2IfJhYOFUPdK8so7t5EL1DUbrWpzh
RWSrcEwiNszyEM3ElGWpX/q+usqleksP1GvlvABioJG5da8jaNNt3w0ENl1/ogp+bXsQqVCNL1Lb
tb2+bfkZhy7XHI7XwbUJ3HtcIjthVcxJCXgOk+JjGFNtmbK11+kE3Bpxfw7QgCa3LIlCMVHARrD3
DBshIDLyc6BKZt65fDMU1+kY0lSapOC8Bh1yE9k2jYbZgTTBKXSRFnIdxD27qpBt54C1n7TOJSf9
xYmJmXitfiACyRWiKJHY2XrtNSh9MqApaugIwubzK14w/RD1lYmVeWBbb92HYFh34NwY0EXEhOwS
10ugWa9zAddGw8v7BFVDrzOBJ8CgSEjxCcKRs7YsZpy1Ct+90rWemg5zckrRlBMtc1rN2oSt+xAO
xk3bdBNJc/Ykxfcki8qLbmhPbcqNVVMNKIyZ4EYQ0iwWExJVjqAHo7hmKiRJ1ixbf1ZtjNTERext
XfT2PjAVpVYRJ/2MbV9Tad42VxYsVCpyFskJlhc7v9Jl2wtLRK6EmmgMdmrqYbTkruqTp7ng4jE1
rgpU2a3ZGsM5P1H1Ffs2OZUNhvdiNZsu2lVRNPumsz+VaIpDk9qnCOOh74Uq9pMwH/deY8EXHTBF
2RjZ92ZVHCNlxjvkR5fnQsNzWah7TOjmYve/pc+YVGuYfjTNTZM8QZT17Lrf6g54qIEKiI1bO9XO
COprkFQ+L9/EX5h6fpT0pI5Kbul5VC6cSJFvGVGR2pZOekBPGu/mkmmBbqXu1vqJogTVx01tEebs
dyqAoexpBAJDrS52cF25CEdW1Xh+J1+4TXQ4bB61NputZ6hmS/WK7qciHXdmDxRx6G6TdrxmdBjs
MMefw7rnMJCAeFVJfImpaOjatjzJ4a5jt3oDvwpljY4GyBhD5/qltwSEh5rrNgsGQlEtGCwOlzsC
2uNen92KlJILX7Yst3OVWHtSUxQkp2Fy8ZLyM/V0urPKJVvBrUO5zKWrGsp0y1lhGHqfLB5VJOQO
zRKM5hxOW6vrvsHrgLEb0EfZOAFNg4ANbbApeH77x1CX+dZrjJc867E8Zy1VDc171fJaw4ABX8GB
HGkGPb2gUQMAqMdBjw436iyowh6CvVbp16kRGfCr/AeICbzBEx77xd9wnI3sYVocBKoZwecQ5kAK
zvbKAKKXTAdq9U6TxTSCZH956hz5amTqGVetxmJE1USqcA3FFkZ0pxGExfvxWzuU01ZIDKcG56dV
J+RdJMpk8Y5+ByVX+i7VWquexXmnNRVPv8berpXS19Hdj4NR3ocGtJKGD/Z2oiVwTcrgTTPNnveY
bKepGf2hdF3imQsulBzGDc5usK8ppfCBhmqoznKY7b09HL0o629CeOrCPtotP53lZtp17J1J19Pj
Apdg1YEquCCKNKep8G5UOn/vq/GMW51QnfAHxy5vTVUQarU5MPTE5w4GfpKdySqPnYXNtZmYFBgl
9VE6rdpnxNkwERvPNTw7NklLc6oTMeXnXwf2Fl68r76+GWPJl249H5N0a3fL1aIRJuPHU3JMTIQ7
YuJjJN/nlVXfoTprJp+UkQkqzqp23Ti93PVCVXgy3GeNPbbv4dNgO2YYe8fig1m3qvdT5ewErZXH
alTttcbaT9UqrZQRrnFF2oRhosc6hcBOIIsQk5w/Q9x6flFNdOVibKRsKp198CRs90O8IIy2KcDD
Cs3aS0DCA6qwG6Xl3Ec6B00tqO5V0sNoooGiLsZbHXCCJcx554IVPdSJaawdN/pILSN8JXeHD2Ps
d4VISBMFxB1cjK1T0hlHNMWur4vTZ1A3cuNCtDhRCogY1eGMVrl+Z9XmAXe+t4Oc2MKaaJCGWZ+k
meA467EDwrCjGzb9PkWaeSgmbh1m7y5YLBrjWVl8q6GdzaHyPhkcElmESAjGMZRQNVPy8oGCXnGy
VUksc5Y3P6NVP4c/cXtTgCjY4kGnA09yTiG6D1gnARy1zy1/dFS1GyOGtk3M3CAZMw52+EeSqIOG
gq0O8QzohsZDTGjGG/M9LWvLB7V9srS7KSMBgn4WXYUq48W9ukal07auZjZrKj3U3rO0S91OnLfe
+qI0z13dn8wpGm6b5hoPwRXc16t0Ypqe2iXtzbKcR3ejSRzSsljkG8IktXQOJPPGjdHrzn4Mh+9Y
0aZNGQnTFxM7K0+jGl1P905BfDnRKZqjeQi+Ao2QDx1RuHUVQY+phbw2VfYZcnc4CDYN27o0253T
xCMtwRF2mahuN6kQHCQ6bZ1UXwAp2ivbefLuWgOUoPIYA1KiSwUKfG/p7qtmPEScYihOo3qpzbzU
52ZXAs3L3pw+D++wFFuPYTOCrO1JqjcZd+KMuFJdz+EpL0RFtye/gGw8e3Y0H4jLvA8OIxOtZRBU
09o+cZs/jE6F0tTCm9OMwVtWKO0GbySyYuO95WYsHvonXnQkM+rCc5OdmufqfifZAufNnVXFzfeW
f0ouuN1gKqqNM4CyGOvQ3Xea19LaEZ5sLfBH6TZgpcazuzC0YXd4WyeeAWijUvFhfOJwVPb+m6gR
/EJrGqhSrS820Q/bwXPf9c5HYEh9VdldjStrGA52OjJWBd0imHagorTmmfSDVhqwCR03u2WhPmeZ
t6cQQPr0xnScXPIQHMJnY+TNU2grxKwkO89AWumPiaEJah/SmuNLOc5HsSDZR8eOb2C/sAiddbg6
bP9VfU+Jzceocgp19KHeajNhV28cYGHMLAwqEcmj5oJgS67se7RVYwIRMej+dXvzQTXBoW3GiX5Z
olqmCNt9n38LPfPE9UFxAG7doaCuawyo1SwyUGaFKI6EYwneL1hKxEpunl3vHuvcaanKgk1NIe8q
bBpW8GApSCxM47T0lbm8UgMUhJqmTZGnqBv81Do/JljgNy4I5lCI8pRQQbODxBFQF7Oectme08nO
Tg2/7rtaueFxSsZTRk2fT0CPsQ3UESyuNEOHxTeT492qaouUkbkAugv6F63ZXZu1eCWTZpK8AxFq
FfVXnOYMrSVgcAMZbh5bFryCGODYg/aNVPMeN1a/6wJAe96s+VYgvEMkAc92jm74NHMz7bAGbeNa
i05q9M4aFY3OD8L/d21UGOu56IyLBnRoxRazPtvt8AMn90dsw6ydUrMD78OWW7WsIlXMAWUyD1pX
3aYGYJSmtEFkRwx96lTU54HpJQcn7RDnNjG73LnWpXiWFazHNDh2dJ5ENql2VV7p5GvPBskPvLLw
y9VQ307DLDcNFEdaTUJAL8Ii7kAh/R3YfZOcK5bGCjlAb1Sxo8Smv45JPVynIdhW3qBuKwXSkCRX
SQRLC4+D5S7iEg5LCNv6VUtHc6XlMWvH8iVDMuOWS2ZrezOGzCCc5i19ptTDs9u5RLO6gbgyPED8
6Bo0OJnqD/oyC/JiMf/x3zoDnAtlpZBJS5Nn65jjY5rGxZ0YpoNVq/GR8gYN1rwB+3uThWb/zYTA
dNO7I5fcXPXf6Pdx4NfwrH/+bb5YaiREHSDeDlhgAr77kD7XQNOTr4ZzXFOLb9aQ4wJZxNF6IfWI
VTJV3YMib25OmXWPd4KTg5VwZyv3ZqnFDwkFSNSCzaef4/7/b/j7nwx/uKf+ZIhYDIX/NAoulsa/
/3ZDDYyK3/5sEfz5f/zh9dOt37EVEVzFpmoJIV18T39Y/YzfyR5Zhidt3WYqJA1MgP/l9DN/x9aK
A9DFlCdcdNnf/taQZsYEaP1uOC4ecZdYNlQHFrT/jfOPqopfvX+uKQw8iI4ka2BK3cZw+KsDarIL
U+F6AKxqnmlR6s49u2JoiPs4V5C9adfzuyJS+wL55O5kd117N0FxuJNPk8gINwh3whtNCQ2a28J7
qptKbOSI3panTXDDETWhPIl+BzFXbBobAGjbtregZSRl8S0OgXxSmxn/0APjzs56zNwm/C9E2RKP
TdwSZFge2t7AS91SUdkmM9JNrJ+dAohdxMNqHo3BT3L649IqCHUOeJa2tXsQu9441aefD3LE+hQS
aXic5lcOAM2TWVvjXRjOH2MRjZcZNxICvqOskwH174z4wZEd3giriAYZJwC/4pb6/VR74r6S/R1I
j/AEVIchbgqGzRioJiHTCtDGzvZxUZFGbUcjOIA+JCo8jDtNc0ycHMyJOds2uxJIBiO1+BgaXBVQ
OsAuQkcaCSRqIzNwrTo7TX6mSaz01HxXZRSP/HywzfieuWlwdEZuY5p3qbjtL3JZAEiQL1OY1s3c
ojdkbF7YAuE1ai7Ffz/gRo0vFTgm9k8MAJwnxrl2eumz8gUVCb03dwgzbKfEMY9aMnxwYcZyZdpk
Y0VGKRsIb/WmuxrA1VLfYx+AHYcrwUkZJ3YxtsaYNq1DPST9nabiaNN7pr0NaaKj8747eQ6NRW7X
+2acfbcNRaeu7bZ7ac7hHdIJThIvp5QjxOx/oTdGEtNLSso2+NOEN+RGSyJCuyClis7rT6WDGae1
xBVG2iWb6u7ckvnrh1RuVQdSZXbh74TG8KaahtpE14TvGQ4+O7YnTSXdVkz1OZzZCNeWxWU5Jsgr
Bueelo/LBg+SeugD8+JpdX5oTOueIdJwLGovPszUrKyKybvRyZr7ibD38wxioBzR2sbMRkgRtBpM
weC3ollHtQ4ieWaQMZSSOQoxR2O2NbaELVaSAc3cUigO+M5xQGWYRAZKOD0PojoQBRo4cWSvamm+
xQlnBX2ZF/5QJZWCLm4HFBbYjPGMBIm5VHoz/6wjUQSrxcHRROEu9dJmZZMC6ROxE6Zd7KbRObd2
AsJ+gFk0PA34AJPKjXdpaj4rD42k7XmOQ3g/jgGisZueUzOAmZbgPOmI6Dnlq9Unt4F4DRuiHjXc
d6tnMaWj69wG7ZGOomgjcgs+gFmdjeKjL+e7ns8IYyrG2zPQJKMMLrBYKJK3OccnBMJN/B/OnKWH
OoNXgLtLNaBsK+5Aa4bq0Zqg9wuNoWul8nuzVUdYD3OZWjfQ8lbWICWn1eyu4ajhm5JS55gzG16O
b7KZrjwne8vw6auVub7uh46OnGH5Hu8UggPmbD3FW+618VqlFChW03TvYO3xR7eJN5XDCJqURr+H
GvwoKBC9Q5ULb0ftycgz76YbsrUqG+Mwaf1LN7vPLuU3W2S39yJ8nyaMyLadIYEn5m2Wata2Cot5
fRvVvK4kYv8Zad7za4FZa1UQH/BF/i0mwn4kW4WxTa8dRq8Tro6K4WlEHYdlGpT3Abf3svkeBubP
AXO6xvb5RFsZCExmohvdzqi5IWSWOfxpDpgQ1wKGnSWmVd1lfqGF3qE2Qt75OHhQRpGRguVl9tIp
1sHCTZqHAO3Syqhyj5ydzvB8Kt3vEYr2PiBCBgjonTRQt86GdB/ZCGlueluPzqunR91Tyrhg6Vbl
na3IZaEUnF14CFOESDZkwaduxU+xk99q8ikOeiJ9UUHiAw/Bf3J0HsuRIlEU/SIiSDzborxTyZSk
1oZQtVp4k7gEvn4Os+mYibZSQeYz956r0wiu7EneTay3+YNJM6KUiFxYNTrMufUW1hpxGYV+Vq0X
r0cHp7YfZpBh6okkvs46AhFhkWfwRFeN5PhwQpZbCIZA/lS7xJzpzdp+a8e+XPd2ht/IICWmCb+l
h515MKqn0hwWeZPhI/LGc0dM5sabS/9mmAi6dHsGYV3ypumpojafs7tGJ3YzBl8ELaAHBjRw9Wyx
bJU6cFmwjFGopEf8uQVPkvB2SQz7I42FtSlzIJM4S+ILfDhsgq3Id0kELaobD3OdGAHq8SdUeI/G
BCfSqEHgqSETJIsMXEbPY8w/tHLJH0GGTxFuyF1cGdaWz3ETAwN9i0J6dJ9eMVYSUXPE9hqPe6Cl
zN60dp+auYPyxB1WWlvc3cZ+zyKxCYnUa7ChY7GJdZcjBCEw5Lr3hu2cYTKsbvz4AxLHjiP7MpFw
uzLd+o9tfee0jZxlK51IH8TiFfg4WobcajaSWr9P3F0XYfw05hANvIinjYYsS2rh2bHLDhIE+XTg
o3ZlI9rnjMBwpkqw+V0IVN5o1jd2khhtejRkKFV20mw+01jfqm/Vuu8lrMt1ZLiQ0XHWl7n/z8Ny
jf+IfTq0lTbKXxqrO1jFh9bAr5J5fMv5cydzagKvF0iR22y66DrTaC/e4OcCNsOcBJJl24K/sEoQ
Ox7wdUEeyCCT38xyfr2huhPO+YNHDBuC8m5GX+6dCX68jiAQz2m5K0hF8H1MwMwhnZFTFaHQW5Sh
ERixFMUYyBt6j66fAOXMWKG74l6wzp2VuLbCW49+9wlvmvHBnL1Nhslw1HNBM+GDjaa/nEdEdciY
dPXJJyWLgUrR0fjx1+hKvbIHxIplTkEj0he9BtHdw0fPW+C5sReeENRwQPfDfspAM1fjOsUSCcon
unihNgJecXl1uXmZ5g2QZPzyxx6VjiTF+ehtPETLn2o01aP29o1EEQ8EJu+yT2G1XwOB1Ux/9SgI
CTkPRuI5AeMgrwF6dX67kD8cbz2YSas54cYwPYihtW8AVY+z5cVJ7q3Wn8zFBS0jHB56yya7FUAv
rEbcRooS3uQ8GEmgQWQbP7TokA7TMdHtrYbcNGYn1ZcC2NJ4JOpp7bjjbbJ56fAM13RmuKVXDl3U
gZkl/HLeTdp3om0qEYwj23/VeBrqTp9AaL8BmskKJJiHcMT3SiJbLssb8+XPaNQYDPpWuzVR9uLj
BOOLFWPlZ6657WxvfnHG5jWZvzrGEj+axYtAZjOqiqgKoMqmB+l7TBOnchPCJXudmXrvEsmY2648
gF8wSyimjdeYOyHWx2+tnBe9qZMgD8uyU5OwJNNHk7SXjMeY+GpyHPnJ5Xjl6SkeoDF6tIK9z31a
/dRL9nHhCPrzuTmWwkYzbdxIZkU4g12xcp74stZFji+SeVxAiHcQ/nVSFqGOZt5T7T1X7dHTC7TE
s0JAcshQgeEY9d7VWN5AZlebgiDlVZim986dL74LTkkX2R8pULXgA45eTaUQFvleyuwn6HxwLMpq
Ebgif85c3ToVuW7vZmYjTlc8VUln7Eg4yOekPbZc3MMSXDwN5ErOY/lbVYinpXGykCCvTUNMe7re
apFq4o9s5otRoCnjjEW9hfI6iVlJ+6m98pYFXRo5QTSLp0F48IY7Kh5W1+TQ2M2BFKptl2VfYjxV
A3EqZc43wEqdJ5SwBCPYVL61NfhXu4GwJ1lFbGLX2JE4hnuiSTyktjzxY4vlmA1s47HtcYxwLXOk
Koy/L7XOaqLtQQhhu99ravoMyWdiMMyLodiJu5n+axvEuhrec4vcZM9oYd02hOamNgoCn4oFZB6J
H1yjDUS4fe376mmeum9arUMIDjmyouGkiXntZCTtjgZhUmnlXbpsPlul9V7n0a9S6j0xDDJBRuY3
MceuzNRKJDiJC1Pt837kDPZscz90dgC6oCZrIXlgX8eP3LMSzyQgzq6gHqv7Moiy+D605IfptX9s
tfnVIgV3ZQPlshdGFqfD8vLhi/BiMOa+/QA/dVEzGssZzICWjvYmvzeihkHKe0yc9qKaF29c4PUa
OAI88G5+jXoD8WozJK/QrO944pFu19PTlJscGyEqOEJrylVJD7LEz059cledjmvNyrfFQCTCOHzp
FmkNtQZ0Nh5chA/DsEEqzGzIcPmScrwqZ4zj8Kr7UT5VmfGstQ074hmeh14fbbqOdeYeCwMXgEep
2p2HmFCq2nkX6kBLDbsshCQwe2g9I9zNgNRn4AEwLbaoroPF2tAh6VnVQlpXJUkow3oNj14hktRI
mXN8Miss5b5TKe7T0Xknd/UAjOeG/fbmz/2n0UHcskuD/QfQkCZkbtou1h9ZUIG4FmuJvHfeqeEQ
LzOUpmSJfgukJKvQqw4AHvdTVb1yd9mgRjkcCZRDwXFxKzYqxOptmb1BliNkc8r7niyOKaR0luWR
DKcSlzTe9tIE9CrjSSeQHscOQegraP0I26fuxy+rJw4mHmLUygwtm50GBUiThFMafSuAhAETIRih
yBpcF6KpTyqEju9CHC4ufPYEcQnkdxUUubIPQ04fIMBj79AKyDlZe1ZBS5Te05ajUBWoBCai1pd5
pVeVhIRvlSPB74/M4sZofnX7Tm7yjrk7O1oe4cj/YaH3RYpIF9ReJFHmUm9HU7Sue588q+Oge5e4
/5+bwJRVlA0QDn4zDIROgBcfGwI8F0mTk71qCuBP0iFLX6zBnbAPRWegmxb5+5yql6ECsmR5p1SO
xZlNwr0i7eQA7+8Vsu56QiiIspL7LNK7H5FGP42DuwKbAWnInqGCZThF9c0xSrVbk1CxhrFerkh8
y1jDAhoZEXKDVHhDo0UjbuOqSKBYBNJi85NK6jsYTKelrva0HNiP/eik3GaIP3ngm09Spm3KAfsq
DMYRLgBojtv6k4lMGZjMq1d6fQ0LZEUNcu8IYgqlVGnC08vZMi9XgR9Xn1LL0Gu6ximP0g1Rr2jH
/9AhfWXpwphmb7Ps3V6kXf0gIU9PYcffiZLprNIQSIhGKlJotTv/w0rrifwtjUV3efB4wjuHoVCY
aMc6DAHoznRCs8x2UY5onmXLho13tbFM973ni62ZnjCwtYFuRxgF6qZs8Ujp+yrDBp71NcBpby8q
/8uo0zGIDaqKMSdH3o9pGOkDn9rcO1a+4EpL4g3Zrw9DZkR2OnTRVQR36DwVlb2penPLzhcN2tBR
KmUL6+Qp9/RL3vFaNYCz645KcKB2Qru0bizzi2AoFQCX+FG596cu6zzgUHBpZ8B2hU43XmHgUFEN
ernNpPiVdfPVmmQHF/YExsMkqFBuMtt6DOUS6Twth+1QfgIKietjRUzZayxh52ikdyDIoaX3LH03
K35Z0oH8QVULehqejCTUdjUk+WOOufci5hmcS2a+Uan/18njeZt27q1rRH+iiaPk4Ak69Msr6cnp
nYHWtoy9lpc7xivgpxnsxQL4z0ymaisRuUbWsqYR8QKboSSsapyiJSCbfYSghlP/h+jkMnBgq8na
qI8M5AD+A0pYkfaLsDxcGtb8i8Ss8k3W9gnu5a9iWt12WDLo2Dhd53w3IxcET1eHG30238uEklJO
hCjAFojprHLAPG67VnFN7kZq/0N7GB/oEQ+4TgpU9vxQuahn2lBVAYmICCutM4F5RzdRdwe/6zrt
cWrVYFa7UeLzMDA/6Hq/ifHRr202y0HN/gwClIkAG3eSPpg2qlfCkob/PTLR04AvDzlisxmpGlaM
daDnmLhnNIO4q9BkPalSKxihZvaTW++Qcxp76BE2g7Xx5littZ6nXl100k3iul03QrN21ehywNfG
ITTT3cQ1ghlL/QLiu4Q1OOAZeryT0T22uvyVSydam/47CtJveErHlKk09aP6w1fFwRNSV88Vmz9H
564wYoGsWYeoYRcvg8HCmOc0IJD+U2cU4o7A8LgCA5z1H2Nl/+odvKioLVlFetg/3GlYF1CQK9vN
TzZIqmGKOVCrLCQRseC00Rmk1PWf1iAeGGhUunZrV99JKcC4ePsCy8o6Rrm10uUE6ac3/vnohbaw
QtOLg1Ps0GGQlMbcX5tktMGdMF10IZfKwOnl9DQWOacDe1wtZTLsCpLca8ggBdXvxpodkBK9qdhX
GSfh0LZrzcFq6Xp1eLhr2V4l+5lVpCYww3l541J8bvJvReTmFnsSixyHCZWeApsBfEj+/EQ8Kvvk
IY2obJqzi3GEZHUZQLt0iAVrMW6YwcRsN8jhNaycYbhMGY+mjJtPPayuthGjQTWZzEE3wXjq1ByF
EgtzhqqwXxI4e5wjbP09/qVTzJjiBbKLv4nM8DMp9G9hIErcmka/SxczXzq0zI7ic4JxjFMYELuR
jueUiFj8G4+SHVZgv+aZ9YIHxA9StBQrpWR87bi6Yk3nujXfIqUz9ByQaiToxoJlQ9QULSOBNl9U
6fODzL1N2+TNrtAx182G+BuysLhZRVuzIDdgQBtEjFkU7/TB6wVGG3CPoM/A5kOjRIRtWH1xwuO/
Qbs2dUyYkDViSGsxOpGs2ijenHDQAWHGnPBGQgZavaBXWjRkqsAm6nd4zRpZXlX0CbeU/e+EZxAc
691r7U+NXJVGE3C6U6+n8JRBOhEPMWpoFWdbx5sRlxfXs8e1jXFsJbJhmTpufBJ7RxSz+zqTaz/1
KnxN4luN1tERCN4VlF0mjxJpWP1FGEZ1mvl0SlpNDH9fQwN6aq4LUp7NaNtU7qMkUWotOue17ugF
EzOuyfVrXgY/70nIAfHUp95WoCheW7XIDsh3DnNcEDUHA0BXXOQeQG1EydkOIPtHK281HcjKYw5D
1Vxcibz6BzBdTzzMjqBfDOiBLQUBpm53jfKUeCPnSgYnBpWe9tloudvNWqB6Se8yxrbu2OE3M7dv
hpKHwQKVX7i4tQ1RB7L3trUpYhpeghxQI20MY75AD0D0XeRPClt0P5PAlz81XcGA3sPlU6AbThKz
WBnIbnfjKwssBNyKpNfsNxrnhHQx7w/mowJ1GgjIfADi3tikRyqXqNmqHhhCyXuHLKGcirdqiO2d
X1BcgvuhtoG15uXdT4rDNcD58ZqI6gCUG1Gj6wMjqGOo0GH0ZC1RmIBmFHIrD3V1DNQ8S379iohL
Zv7058ByE17wbd8+5lAAc0l4PV2Ld8gi8HPtwbLxeyaLUc5j2HGr6CGccd1/M3P8SMJ0bkzD2SHl
jjhIVzu57KloDVV6lBVezlZBtueUiCMDKI6GZMsf9Q1w44XQnj8y5EzLdJfjCuothAiWD4qKYB5O
esILYMj+H3nmn66qHIaHR+lXIdEm4etcND/RhEG+cl78coi2tpl+tSmekUll67rMLQ738NXuxpFH
qn6d8dZMfvg5KxJUKzpG/KLtvnfShx9hS4H/DxdrNDbGWD9NLmoCQ2duwrfnqLDulf1NjCgvJl19
WbbzXk7Dg9Tmm1ZGV6edyNlMdD1o0WHopfha/JezVi463+mQ508ypSavfQymqUlAfY1x1pRmkBN/
ib+RnNGcp40t9BLAyRUVDrhboY6vYxTn+65ZrqXWQnZa8v3sioJ3u6rPqK6ZCb6Mi1l96P930Tjk
u5FVhtYx3iR4pqYQmWlNXArHpsWR2WrM0dziZyZAwf6o+Xy3hCrdbQIFVdLe3PSNzSQ7PHkg2JHD
h3eDE4BUgW3Fhjao37o6usyEJW3A9p9kUkNHjFhnTihoc6tudwkiUtKU7XLjpngNOJQJpEOmbtrv
7aC9h1G666ruUt1z5XcHv8KRR9oDI5TqMlXdi9+TItPUzTOjlVGgNGubIb2VQOVWyFQlk7su2vsl
JaGgr94iDl2Bm2DMmHvi2fcn+sfYvIzJinQbcfCKGON4o+xdH+fXXMmrGP3p6oDW69P8UIItGGLv
30BsWaNjRWlkq04jGclQ+V+6GVzolETMyo3MXRGjg3aN5x1vIIHXKkm4pmna2BSdEpTYpM2i1fM7
QcA5CjeViU/VYiX0mYMpl++jA/LqXK2QEvUcTPkLfBN+GbkMwegXZF/b07TXpLaJbDnvWx13bCSZ
+fPb4RXo8GpZuyRGv6qK8YbmKzpbXX3sFD45CJIVdEx8X4mTRHir7HY1zDwuWlS9yHa8kVGGmy7T
pnVmevUKmu6MPRtQNvtsEIeiXBsi9gLJoK4n4AXvLkHziNg/lD5wOWnDo6i8NXZ1pGzock2n/XRh
ZcKtIKCrDclXbc6VWDyTZtdtx6x6IwQuvjjgpX3vVhn2p0lCUGSl/9pBT86Fnr8gKDw1Pmd13Yew
rlEHSAtDNkHpIxF32k1qUHcZliw2rtRfKoOI30dqdWGTAsqgaD917h3Ty6o0GFizmb/EJS5Y3FQb
lqcfWL0ZR4wVdOO6Viu7GHd+7P51qogtSbIgGlmVQc4UAfuFCE9i354r9mDw/wcvvST2H5Hm/Sp8
56fHXVt6JymRTRMiQFYPHmcwi96RPdEmakhx9oiMczX/ZPGMHs2mO7h1V6wzZaKEYqvmDak4Gx2P
5VTePA0N8DQf+0hrVy5Gzh65M5odOOf08AarSw8eglVCrC70vbsMzDlBdX7pbK90L/1DDM/GKMnE
S1X9qnciPsYZptrlF0ZTd8cSB3nBKd6HIfozZy7hVXb4mcvxRA1abL3os1+gumlZobbnUSYDiKWG
ezO65lBNAkI6cdRF5Xxaef8zpcUngUrbDif/cblJmbCzDRiwJ0yW/T2G8bmOGKLN6lF36mnEZRvY
43CzXBpr3IWPUTO/GsFVM0zqp0pIQxgblv/NnnYGpaKQaqFFEnpsVU91HzEI4nj0rQ1kWrKltGU+
6TN0GLS/DJPclxilRIJ5nSGoJBwhLwO4D0dM7Owz0OHBKAONR+bUbigIK08aeZuWp0b50XsqmXOm
c0fMLMk4ZkdmkiTeZFU0Lu80PWTjTb9li4dnmaKyKS8vlsTtgBmHsQMIFV06u9Qzv0a7n9Z1nEOe
bsSm1zkJ6rEcyXfHFs0onxCMMX0jJNtZ54pB7uj3Zx9FaZBxyZ/7tHe3ltAPjANRDY+UyCF9+RHX
N8q1ZI+7hRWvHkNswf9VqASr9YyemzAUZmhzvR/aT0vXUxSZUNsjGqRM57pHR+4ewNiBj2DPNklC
UrmGtzYWH+b/6rclVhFjEKh4XIQczDkjkFQxhnLB2q0KgO2zzTkA29lfM4IlbzzNRsIZ2SySCuhv
BQlhgZmiTmG8Xy4ltXUajeajm5qXLHuNGpXsM6weq7pwH7bHRWmU4rNZnIyuuJqZrM4kFySFam/4
N9eAoJ9AIjMGje2RFRWuq5T0ywxZCzZqIpbj38TWfysHRfqsG9OafqNFyWV7/odWwqIfUwxdU7ev
HHVPGxLFaolgIRzgJ1qIpEPH9HeJDo/J1+gA+A/wHCmcjLkpT5XQdlGIgLJIi4RqSdQrN60IxWDO
gHejipIrXJ1kRy19qdLiZEOoBzfa3eYc2eFcRu5Cuj6A3K8wU9SPihHkCBGnta0pcImoSshHkXEf
9CiXuJmN22S9YX38ArKBOx7SCm4yMOYW9GSiT/eWQavVmwlajGzrROoXs8sfEZ1ar1yrevjieSVc
yZzukikss4Zo7/rxFLBDpkU+J157zLpun+QGLsvpR+KxDVA28/niLhWQSRmhpJe+9n/slLFQ6f+K
wQfiY2m4qyn8PY3Zq1cxESSj4G/n09RaQ8kom1jbxNykM88ZNymJgdlVdLZDtIt2j0fjebIk1vnp
iZV6fZAvk+7g8JWGvlb2cyd1LAH1B9VM+unK58k5QRH5RKu7mN9LSh38rykr8QFCyQbRPuy9sCdQ
iyGKHKZAFOhTXegESA9HnqX8PFBrFKEB6BlmKRce0PG9xU00Nt5ruij1PVnde1+9EKN3iBO+VbNW
ry0DWTBWA5J3vrLJO/mIE/bQPipuum6n+r+1aI7AhDUwnPhjPeJl0APcedKfc2BEay3HSA/T6G5B
azDq/qMGkyQj4hUylrDEV0NWLyMcoJ3x2ZjhsxFyqo+6ehrM5JpF8E7c9oW28iVp8YUkDiUwHoY7
AjDUTX1MjOFYkS3+v0mIgZn/iY2eyQqApzG9t1jBXJNc3Jpn1UpczmlKFSgfPITeVYuHp7jJ2GhH
SEwNzdhwF4+r1h9PttjUgq+OYaX0jmVhPzseCqnUV5dMs38jQWxYhp13SspLMcL9iePXZWMTGg3k
W8anOt5PJr3DTzG8dR5t6pSTbm6kPeV8OD8rp31rFIoD6VOvRZP4mZbJyvLcx70A9NKJhzLT5xet
d6BkKP89WkDCWK+7pOSUCdOTm+9UPpDCQReJ+GGlF+VHWrSHfIY+nbUmK3enI5aJ/Au/D2E+hnfb
IHjdh+ltltajXZgXiMz/tMxO1w1i45XtTz8JXx4+CBdnKr5DGKAmspeOEX4QKyx642j4QYbNYPYc
wrSV9uvOOnW10SF8Qx1vNX8tOzFXRqGOTuU/mM+czcH7BGT2txtYEhZRUHbdKS1ZfrXdxYKE3JXV
0YiJ/km0Wx65n55xTd0Oe95IMN6MSs/QsHl02qJBiLamzjWuUKKu6HC/OIzxYXvFM07KO2ripuzb
QJube6zJFzPkCJiR9LW/lJI60Zm52M8MHYoBEchQc45Hvc59OC4ETH1vmBWyIwQ71LzF89zM/gUM
m38BzuldfLji0QD8ypJ3sHB/8xquqVQ5H/oYoHnx5BhCTntxGvEE2jmjZ53ROnmTiTHdiy4g7V2v
FXttMD6ZDRjr1sx3WcYFqgsPtLWWfiRFdEBsQ4YgvPTW5U3PeusGO7U4FNaUX2vHBpRTD8RcO29D
O91ql71rbHjMRpcfohQJAFRA8ki6Dc99vkcpyDzFqtZ8M2lSPVYNBUxnwiGQGpHApLPycGbtDA/k
4vUV/uzsI0WSAMY0NndoCX8MTXvFGghrMW/42vGLZpmxS8c4pO6oCJ3gX6nr1j+Jt3oPqQnQlgYd
bBQsmeQ4NU9tgw8/Aw6h7UMWdtyPW0vD3SVd60lFrbXJdRAD2JOjPQmii1CIOQGpYWAXoIVoo/5X
c4vudUyJI0JZVa40eOIrvtGunz75eMkvqcbMGzoC2Vl4L4XxgZbEC7KwsTaOdy7Awm+Jo8ZO5o7b
qkvqj4iUJIaD43dCmmWtSAgz+PtCfURXM2d8IKRboXgyQHyEXFijX1/1OMEWorkXz/A/iUw4A1h9
x+qL8rpXFLNTdTDzxj2HExYpDVH3M6KDR0IL4CR0KdpMcpNdBaK3zU2WTB9jk3FbkxS4IT/1USuv
OUwFxh9TwzOSJQhx1hJDqgkd4d0t5UNGXolo5AXKWRhEAha1qs2vuMvfsjb+O2vNF23V4tStv2t/
/uhjgvnqOdthHH0KQUTPVKQuwOBkiWhlQZdGRnVMbaBIAzqdLRCgL6Cc5yFkPVQx+IiK9Ir+6RVU
zZlBrESOgbHHgd4WJotUtJWwbgqItUtGaTKx+mleQNC+hctTVbTbfjLOqsZ2MaXVqfDY7kRN+DvA
gxoIrWeLxAzcaR6k2hAj2/PERtNLbM38qwH8x/krORhybv8No/8wyfFehW2KA8tHk+BheZ518uHn
fdOjDnF05w9Le7T2uxhbEJiR9KzrJQCQE6nRUaf/1Rmgw9t6c0wtUGJAFJtA9hHyNmBDWY01m4+p
eSZihYErA5QwfubUupF8/JbpBS5FUDJtbpLPNdG/4VvHwUCGa9y/MFw4Dqba4byPOJ2Nu1sbv62R
/NqcqG2j3Z0cWYeuTlLZ58npSGYN4YV41g3e0ltKvOHKjWAniY6Dy+XBK3D2JEIMe+n+TN1A7xaP
XPsk6NmlfUunDhCgzoCYUQhNh5n5p1yV53aOdkOHDMZIqishJKMIL6neLvdDeSWl5oJfaYXMrlTa
v3TBIGB7l9EOdj2WN6KdJRolmf7rpXMGwwbEyoo+CYnGaKVDbg5dpAT6NvWZ9fMkrGQUIfxhaKdb
H01h30z0JJaMLRSxHQzt7iDi7qWy/LUt6mccmljirMQ4hukaPWbiQJMxJx1g4FB8OZN3tmKfrUYe
nnHyv5mEWq8MsIgduBxg5eYZwlGBGy4MDOZajhdoLWu4pV50wdoNjfMULt8M317C13UwsZU6DHVD
6rh7THsTa0PGw5bwP1p4JPrnBdPMx8RkcIecRplY0ERtvlaWg04Wd9BaRNz6Q3YJAVUOhvHHQSqa
Wg4VHVus3Ec0RyC4lr95tnazPVZiFJq2a1IiZnjC5WxRL/MRrczYMNZF1H5b2vySKJc6yPP3dsZc
t+2ti+U3ePZ1UrLkEO8htMDgMP4MJciEFFmbxajEN/09dvszxqeDJq2bGVfPsax/o57ENiu9NmDF
rXReJn9qw6wvCpJ4/hKWvS0TMPeR9eXzMCvmui7JDSiOipZQ2QTnXU6RoNeaG7hx8zssYRz+uYk5
nKrY2AwUdVa1gGL6je+nfyXuyqAyk2dayR8qTZNRutxHYtyzAzzBbkW6Nc7iK60HJjjdRoyo9pNx
G9Hwrl1Nu4kaloc9R0Qg17ANy3vsY3/VxVOlZ9dMt0/5HxYxLyT3XespPag2PDF4/dAA23geolOT
1nPVt+jT1Pga8sguqV76skFueF6FNp1yNjLrim689vUbA4CdkXJ6g2IKnIJOvpzr42yP/2v6t+TW
iV1lRukKY8SZPLNDWk6nnoX/KmQOWQm6OlgKEYGarAxylxBFwUHtMHwpbA9BzoIFbT4W1AJckGlV
o2gMepGdReugCxg/pKceswKIwFSAP8WWF9dp7HO4ALTAjdcpal9UlT2jPLyKwKhG48mzk+eOVxT6
wCVLx6ceAlLB1B/dFXs586uPjMPkm18DopNhjuZtSbIMvJJmIzpGKnVNga/N9cUrwQ8rs56oeSnt
EHvacnwZmzs9xxvrqFsXovc2fQVpZjiWIZAMq4PG1uVHzPsY9fLhJotxmwz+icEkm3+2OwbK9AQE
X294aw3/L3Ad21pj2UCNob2KqN8Zi7m77m92CehmTsozEtjvNreRnSSY/8hgNCvzgYKE1EDiRmLr
hfGyHcQNSU2KUtyMbWM7zNrRaNuYjTYjOvpgzgEq2MFlYNwy+24H86QbfDo9mcPs7YMMlKNYBOLq
eQT+OM+gP4R8Iy7qW5TdgrBqV2mbNGs7RvawhI9IE9e0z0BCSRQUWfjlFqzfQLOslBzIDteQ2nFW
gzR9zjNUX2axEN7HrWvZd71goFukZODC4KQJP3T9Q8dBsRzJIJmvnWEd58QvVxu4+R+OjP/KPEPu
rfGumJKkjJybr6inL8HKD8k5kdnoJ9jOldfCaf6QQbEdMhq2NqNTAFfgu/MH18MZKqSzSWkpcS2v
iFrZO3r+q2gqRTXfy3Y6jL3YRHNOrEoNLY+Ir1NSJn/IBTW5MvqnoWDnqvt7OZmnBqZRUjxyP7mm
TvcrS+/B0HdvN7Co3BmdPsKAOnSZGjUCqMQzy1xmOzgaI2N5rPh2lsBDO7EgEjv9pOXO2ZqWnPjv
RgLz5OoKXZ/Z8PQKovs2REwvYz/51TOwDjkrUauiOnOnf2Zovltx7G5qw99jp8gd2EGamo+oEjJe
ryyovOTbbcarrZkAArxHM3hyBXPHpWu19fwZXgMNCHsEZQPIj3rS6iDNcMDxgQFfon2MvimkkjF6
6UfcPD0zR/I2QMloCKM3FQrrKmZ0k/dfXoszf9hi6lt4pfp2cPnOmb3zhe/tI3Q0/q63MJnpSbRX
LWZgSiTMSiFDgm+GSqqyziRlE3DRNvGWIgdGQXNOqR5EiPl2EVz2SH6zbVOqfBM7IU3LEPsIDvtf
z0c2isLimDV8NUBr9U2b8G9s52r4W1b9zmE8eXO15le33JMwDNKAcGvRqYH6WFK3+agOU/sdjliQ
S7mLGljVRq16umx+WJR1Wl7YQUP7sJ7Yem20ZQDrjxBSPK7x9L1cKrjWgeuvC+0GaGHhopi/Xa19
a8r/mMwwOmSOF+8hc1Gb6NO8M7zy2ofmc8pJ0y1ayjIUIogaFqFDW6Bl60d6niwDYUYF6vXhfR4Y
DWRBnuMS7TCabZLJG06J6aCBZZ7AiNB7EmqC680OWvTPhNEdEz81zuiZf1glf86wswnF+WAjyxae
QtNrBzIjxn2azISs6yi3ZlbSl8akK83hoDGZJxgYLl9B4ldmYmKAfNgzCwr00LXW1NopKlimKCm9
Z6KBJRKU2sf/fyjdFp+D9pzU5a85wAuMqiPNG+HU/CZXIz7WIbsJJJu9K8LyzBtdQ74USxiXOxBU
wQ9NX785lAfayLjas9vfsLSjXSr0m6WsO382+7hu+//f1htXPWtYt/ndyDikrvBxW+MehMduapYI
yHjWVmy4dijGPQqu8NJWMl5s+V+ayj6Mgjx5Y3aYuOUxbSi8pz22eUTB3YiDLGY/54Jawsb1i7M+
XImhfotLs9gv6qE41QR9oIKWxn6BQ7YuNqE50iWZ/rUl8/eUpc7H7Oq3DDZZAECOZVjnveDfnvcw
zS4jodZ8/C3ArGR+FPk2s7thW4GHCVzHbllQ6OQwN3x51GA33KB45jSXLMqIU1zqOmpl0m9geLyU
cWXtXHRsA5sfFNuQ4GmMCkqgCWnLaOFphhq69tmdrCQVlkVnd1D2iJBMtut4rp4VP2GMEcQf9Ppe
Xh3cRKAc0lg0O4NITh5OG8hC7GKdmdXyYDivIkEkM4Js7ZYvQbdY+v3H3pktN65k3flV/uh7tIEE
EoPD7QiL8yiSolSSbhBVUhXmKTHj6f2B3e7j3w6/gW9wOOioSIpA5t57rW+pCkcbWNYXJxyf84gJ
ok5w6KKuWuCe09jtZJdhurPbDSGKu4YB2SaEwMYraIBKW/aCrVIGlmfn68lz4yoPc1G5b+nptma8
JriNMYqN7QgS51G6cB4N2JjY9f+we3QYPlitfkgjpzrzJBoWjz6EmdbGW1KTOUfWLB3eaO2NvbNR
DX5l2D4RYXJnYzI3kIN/U2zjohH5Cyr537VGW7mu6fskPbyXkG95r0gGZAvasMZmuzFkKo7vG+ZA
zpzOQeXk4mkum/qkMmsxWrSrZKofydwNlnTSvaUg73tp+4568SyCXpnG5He8Ydu8QtxTxIg8ByOa
58ZAAHTnm5zt4Z5Lk0oJFkRLMb+i23Rq6Ghj7YSn0XsV+8Xa7hdOA+GZUFF2xcgQ+PSYYPVHlzyc
J0LE0EK68lr5LpLilvExetG6Kz/1MtikkSz3em3XJ0OlLPoziDakqa0RzIdLgsZUa3pY/AUNfg0E
CvqTrWVWF+yPfwJmC7zstsZS6EiU9xgVEG31i6CVIcQ7kxmR9hw6WUrAMIi+mOvNusoRc8XlD1CW
BbsTYrYM1JP8VXEzFH9c5n5LI+7bvaRaboghWxg2yiImP3b/jFaDc9hBwW8XV9Jbdkjq0ddY5jad
5p1/Mr2jgLvBNdymyIqXsYYrLGpcyh9s/1HMNZZVRNt7EWRlU5avRXRuWsnazKe8CAeCNGGxAFjQ
36YKfm0bA1/QAvTvbh8xgVbD0QcRMSsMQ0BDMLXbEiJd2wiMqsBgqdK4GDhcruP542PoNKNG56DZ
mn4mNtE1aZfboe3e6cKi1GYdioe6PQHUZsOpNJYU2q20e34qa6PNIVGUsi1ZaoY4Q81dWyRgI5Pt
3kIz6Tg5Ua5M5TUM8F+a403rynZVcRlTGsmddPqMpRQ2GVVuhDw3uJiJ8x5PHaOmjAU0MtSBwQfG
1HiAgOAZxsodKQyiEfpKC89io+vJzWkm4vwaRvPa/MDISNhlWcoKr1ly/aPlY+EYIwbxaDHSjufV
tRtYo5sEwASRKXP+ln1NLA9Qo9FfI4Ewz0vhIYSDqveNat7ETKciwuoz+OQ7ndE61yvE7M1hdC3C
Vp2fwB9njRUJSvFIIPjcNRr9/FQiVjyb6IJpKZdIZDFdtVH8mnrramr9RU/faVHkGq+irFmkEIf4
0YVcMrWGQkMOT8WH5gQN7RILVkHX0kHjPH8awgxG00Q8Uay52wp06zM8Tc4JJ3I3AW0CZYcbjZpf
HxlvaJ4dwwFn5+LNKT89mAXm/ZsB6RI8XlKUAy7XyNIxd8FrjbNij1Hu4qEjoXibk6k1C7vwxFvL
eBHWgJm1Ful+nrWCfO63vYNOARhDQIXt9/DYWfONMSLPrt66BjlGmobDS5agGlCvYhGGM1PwhcoB
nLKRI8Kh1RWRb8gtSKKO4/Ijs3QaZrELxG3EE8Df3/RS5HOe3QPfqF8raV4sxT8j8mNozTY+vGwW
WeNMdxFeAfpaJLX3CvxB3oIexZTLmTP1pFen2XEYnXsapbSgwz3pgvR2Yb05M4yImmk7Eh518HTM
G0U17QSbr2WPqm8Nc0F7bzrv2UJ9G8fIpOALbUhVYKTe7cfyFGbYgX0fPq39BWmeuQR8niHCqJyG
UOfYteeREW8AO7oUXws2xbtSc4mZyrRrUGOeqlrvWg3oQTCUMNer1XOfa/1ZFDr2d6TbTTksQfXh
NQkpYarpnIWTXDod3Kzeb056r79R8ZRz++O37yYvVHqVI5gZpQypjGTvIKm84C19KVofeb29HRWh
1JpoU0Zc6ECjGlpPwIQhb+Us1UdJbI5BvW40Pzjq7dWwm/aQSvv30Jez7eG990Fygdz6aBssIzG7
U2GCNHXJ9yIPi1pgbWLOxXqEktrLtPOQjM8J6xLjBDfezJfYlSszdYib8L0vUDKOdGgHLfqu2PvC
m0bT5AVjeuoFnmDadsAEg4VX0d2rYsUGs7TKhRidTW8wkCVJE+4IbHnlddrOdk+9GeLCsehHMUhU
e1tAEcZmsjcSFl03JONHGyNS/goYt23VbR2trujT4zHR0Gswa/b3bP0oVOGWgoEPgKD03h/ARCs7
NOxfLWLSp7GT8b0W64k3sxl656FF/qEqs2asbR1aQbCAcYsRjV1UPFlXOGK3VozMU03jnlJLe4ZM
VoVBdirNFM6RmJ57qWnfQ0WEWal30QYDP1gOb1o6ldbuegYHakDipatr1viffle4qzqNXgCulnQp
THOtxhQp2sAX3+TVk8ggIJuc6b3LlV9p9QUsZQ3KpEuuHtliJCTwqsckRqbM9aT2C8yMvcGWOmvT
EyDFequNWX3oW8vdxRiFdo0JFJaLoLHMHKfeCq31jhPDlg1a3GlNarz+FIlE5xaBZF1d5rvU/hyd
8MNCdkDt0NwljYxTY1TlU4x/6M03M/oa+MMW1TTgbK06bSumEBnadA80xups0VC4MP8tHdxJZAfR
MkfwJNpPYucpGVxrN6VgfHqtePEKdl9d3YuVQb+EKFZ8a63COv+zsAJzP1kdRD9xhwaJLNn59FyF
2bsJw2XpOGTWxP5wLFrUrN5UvZKoveozp3ge6DU/Eb8td06LIzZ09qMeoqY1O3Od902w9Mxn5ILo
KKml0GfDaNMt1VwfB04pKBEmpju96ilF2+SqVE5oCFRXzzR3QwF3Oc+uNzyY5VVQPl/i5FpHb77f
+Be9GpIb9q2LPSa4SEadkBa0oKCWnUtZ1t4l8miUWI37EkS2+xIGyCPJgGl2utLhNSbWKUi8E24j
on5l5ICd9Dcec9gXu276y9QOK9ezqlWQge6J6C8sArxKK5R/LGaM3obS6bZp7uMCMHk/pv3VrrOG
xOEy1MN97KRLewa7FfH8kAVQGkEBxbtnxfso7ptLQaK6kRA5IIPkw4n0c53LckEzLL/5XBp60z3a
cYRMh89m40LYeBK2/uG7Vcn5WKGAT8wjBvVxTz7AhUgffx0S0EyWXxdAB+sMNMVx/1XJwF471QD4
ILRJaYhoX415HlD65ZxsA3SOYBA9a9wEBAkF+jF7h4pbHZK8hP9tkquObba1NIa2U2quovZkOySh
CtXOHuTMOrCNZT+uDpYTMCbP22g1S0s1TmDTab5MNW37hkBeGOdPLjmkm7yNNyEZT0twJrS3ojQ8
g78IzrS5t8iwwG9U2ZtyB7ETGWhpSzvlUOU2X1M7blOUGGe9NfeubzO28R8kPztba3R+TqqtyICm
1cDwKV96TnDPfZoCdh6uBRD1p8Tilw84rjHPqGVdYte1qG3s0SMf0XTe50HOuSnpDuhZoK89w1np
RnyOBy9f4eIh55Jf3Y5Gi8dl1k/Y7e9gqPlTY5DEd4i+zyLwbx2UlDS+r99TNsd/YsxUFYihXx2a
RuVkRO5WmXgLJTCIvhz2+DcAvwvAIL+8KUlhI9EljVgsgI6bzyXWlyUcZudcCfd3XdBK0uvuW8HJ
m1KNokTPupM9/ayAHtLvXjvsl9DQGvx1q5AajFo81jdFrW9hv656uxCbzAy2MP9qcGVUixj7B3Kd
LV4IifCIzBnkulHc0Np1WfN1lKjs/rlWjExzmR/fsnoo1uEc9ViKyF9noSIXSJNbm4xO9uceQ2Ty
nJnx4JSVdz/LHWop0S3KjK6CXRaEsdLxXhZB/IMvNjpAY+LilClMOZOFYBs3qotufjX/0jVvAsh4
1N6BK7ZLzWHXFolIrTTTczdTba7ISB5Xlvxupt7iOo4E0jGmb8tGBS4m9SvQWIUTFSEA03xnlWbp
1iy1s8V16mMUhLU3Phka2HhJ1chbBE1Bs6VxdPeMWt2wBK1RqrakotByawdFuo5HjHVUJOtaWM77
qATQYVgHQ6DQVxQfboFQzqbLFSeWutRwAHe2/BpRvq9EgoDQiszq2Qv9lZMb4rfQ/Bd6XAiG6NWc
CtI5Gfxhb2kqtkJxZ72w/MTrjByNnsJyVSBo8aUW7XE17VTsfvjSIxskLy96YccXnmaIFjLewvKa
2nyJCXJCJNbhBrTTYBXSPngydFJ9Kee4lYSguoqBCJK2eCsNDHTYPMkh4cwvw34t2HjgM/HOVqbH
2zKK5Ral1wEEjrEnH80gpuaHjCTgLJvhU+MP+cE39dcpohRra5/RpBh20M7fobli5nQr5uIz+JUd
LGOvXrKpDDXWBvw+Ue2WS33Q1IUNFlAZXa82OmTe+jVTUj8LL0q2nU2T3C7K4DoW4R/FlASLkIsu
BqpBUnhfxFELIkKBH1Pz9eEKhTceVPTnEXZzk6QH3RXTAacv6LAo3gVk6y0zr6cDjwg6ugaAR1ZZ
AubeiBGsMVacfHUmsAFISj3dhk0SaM+9FBpy31ziT85ujYx/y5T37lVDeVazC8guPnJGmJfAhKda
F/aPglTXHeMJarIQ0HQWblTb4q0ujmhz6JI1BCtUhmMsXc+g8V7rt9qJua540dUEkvNETSu2TFAG
7ENey14qK9R4Fglo+GiAdu2WHnM2P8drVAhzkbNrfPLHtp1TJ4gatcx5CosKPjcwy3qDdZ4UoV2V
j+gFahPzY5Yglpv6k2Uzg+vfqldXlBg47GFhuwi/slgDVTnq9crQWKBdnRmvKnTOxKh7iTzawDGk
06+m9xeavNQS2LqLMKlh/PgCh2AbICNehrVunLz8hkGrWJfTdGEtOyJzsJBdggVKw10W6+VKihwB
SQg9oi8SICMlgRyaRdvIjxfOoN6dAEqE4/VsheLxxJz8h561BHfMsQSQsRiNfaEr9Q6iTHZ0pKaF
PTk7w8dK3YfZiF+ccVA0TWh5cKoarQcks9OAG8A6r2vSd5EzZ02a7oek/DVKyQQyAcpfkdRr6ZHa
q966GGn7OxtkvTStkC3oVC+yBIA/0Lix7d0dvOYvat8U4ASf8pCdI8Cwq4DwKOCJCJIYFiEBsE1/
a7Lgxk4UrRyspitAuC0/FkFycCiTpomWUJIdqaoOzchZ0EMCcFs6oyouTJKwd4GJiNb21S9/atTC
FEQIms73ANjwSrsHd5t+df3XJnA8dhug562u2NexLq6Um0xydpn9R7XhyUpoZUZ0D5ExrahziSP2
j3SqcEbgSHpKvNy+wn8olsoj0a2Kmzu0NOKUqOo19fD/WDTBg35hoIDBb48Axm/Y6wRcAdHrU51V
4pnO66XLoktlZc21srrXoMimnUVRhmATda9mI1YvtZVomCSlh3xqoy1UgCNKgTU7XGjzvV7yyga0
rIjDMLWcSnitT34IYtWkOsUlEIhE3AC0iBuNgV+Thd06qMWmsBlMGiIHGqGmI0ZlihJ6aTtTt0kE
clG1BI1LgFwX3jNhdojYowUCeBq9Pq5kWQQbz8IMT7vyZUz0vRnnzTotzHPHRrPtAhcyB1J7YlCW
qZ59Rn1vbB+wTNppKV0aiupPym4d7bv2pvn9tXKrqzMzntg1baMmOZAzZa5q9EZry2OMMBkQKp1k
H4lC4Fi2nnAQJ4iMuVJbTNYLohk3jGR/ZQE3+rB9MdrxzWwQSVuycWkzZFdWCmMJ+CNeB4n86DOD
QBJVvo5m/8sOOhDHA8icvKaKRxZqZW63kdScRp/eNT0GLGVg8dMsuXANBJeS+WUmsUZFXVaskhJh
EgLhTadB3M8NuuYqHGNkfCM0hEAe9fw50VRKOhzqRXpfySa1S+weyFfaFPhIT8gVnc0ppvGm0m2h
5wtOPPdc0vCETxmtq0T9Tm2LKyERHpsqs+DeiegSx7+niMBUlHlEStWcIlRUHKz2h0HczqpW+mtb
GM7aE9pItIW6lFPxCt9lXI8ivpoCTFJbIrcfKloVgQsve5r5Af7MRqIztjbB5axg2h3pJP4ctZND
rsFBawN2HJgvzDE7Eq10x0tu7yrf+BKgRNflz1YKPOihGG4hJ6EPanbV8oIj/09QIsn0MTBGqsTD
VH91BrJIRMDkVpjh0fTDCRW0kW9AbmF3KJp8HXylanKvUWqtYPcnzyOrCnh8H5zENJ49swgYWz63
TiTWUZC96Q2jAS6rDrIb6FoRSk9AusNam5XCBnpYa8o3VoXqChYeY+LEBFylIAnlLgaUjsi3qRla
etHxN2YEvjDNxpYi+dETaIgcEGiAnNq7o+qaKxQ2UnMo6axKmvEkMd2AjR770ZGnpjA2juxOhodc
xaz5OyplHj097Ta+wLZell9g3VdWQzgwPf1viGHPSKDnMKxKrZpMWw99Eewq3OiW8nwclTTbXdqs
bF/ZM6VGcxNNQ5EclYc066qFmV9quKFLB3D30qkh4gS+WPdavI4zDECgsjnAHZmdK9ZSx1Y42JQ2
HWELChIQE7D8dWiD1UhHf+GgV9MEgjEk3tuGxKKJwPsVqOFFxTYudlgcYqcF/kuUlWMmty5Edzvp
5fNcQrEhWtgazAdpB7cc0xL8tOhW56iSh+EnAjUN7wvgsDZCmGCD5X3SldzkoUGeZJStOyvbHz17
eoFBBjfCdd4sqmsU2Oz9SfBJC6YR8447N0Hlkfu46yUeb4buy5GEJC642XKAuyfc4c+LLPprG1vj
zg+SbZ677OJ9ut7I0hc5vrQG1DRWDlyenqWDmMdSqPTwszPQcME8XLORoW020gmmmUhbLEmtdZgN
z5YkBa0IqkViiWjphdF7kyFyj2lytwJ9NxA0dlXWhO4TR5oe8HGh6WYGrnsrSeAjKIXxbGJ4nPcK
IizhbZzaQhWY17KXvkJ3CiInfVog2kQNrjNLALX8K235zscJtjaBoImJ2GZCjkdXbLpMsJJTrH0r
wy3fA5kZT6TRYJ70r01e7mhSxuRh68diTJDkjGKhMWBb6YWeIRFHzcdMgOm0lOtgLLE1s7FhCcBi
CkHA7b1wnjVZm7Zw3qXlu4ueLySxN/YfPfO87WQkYPEdpFcODTKZoUVIlc/4poz1FQy3HdSZfGtm
XPPDlvXScODiD7TL8jgmmAJHGX5OhL9l2GH4okaKCcYilJ4o3dliMsX8iz6VQB0DoE5V9hkbOEs7
y7h5Iv/AgIkTf4aDRlV30ZFvPzVIUZ+0hB+yJxx+zEbpHGjZQqBGW9ZVDqltYIiq6Bm3JtvXMd0L
9UGC8gIGilgrHEbllN4N8HU1ZLDOwRXLNslYIvxvnwNHarPicdHdupQGJ7gEHFwZf62iIpetsMBD
EnOxBDQ6LKiAnuqKpDatCm020fE1jmO5LNWsSEIlyGAd/y624mNr0H1jpzxtDMnUgvHuqhqsu6QL
vTD01J8J6+9Vab1ZIsRdPIENSukUkHM1yQpYmV861Hr2N+rufhPBheLChd22zF3gJCZqYuFiOnZG
gTJ1UPqemRDXUBmeKtKJO5aJpaWDGBniQD9gMFCVXu3CIu+Xel69guan1kJg6YTmK0g0vp1QubVx
YSPLXKSxibTLCSUnCbpYWDKVPc0789bdt4n5BzbqvihK4BgjSnTb4oswW+y7pFeLwVYT2hwoTsEv
S4E7CCfvi8rEX+tV/payNjIqqCnJtDxiloEcFUE0gTvTcJvCPj5Q1HFwgvee6+xatl+pcCkrgpwN
dJA9m5goF/VhyHU0KfM4xMBIyzjI+5j6Tp4eB6OT61IO2lZ16aGYcOinZALTx7ZpL9U4QXiaWdbz
vJ4+sRPbzHbgJFKnIQ1PcIDMTRVxkhLrvm4D4yXUNHZkOdo398piF23yITnJptpKDXWF7oNuFIqS
dHK+KzfZeSl9jZzR/sLt+vtEd5zeTLsnHS6j18D5SfgKyiQa44PRZoc6TYkZBlEnpwT1QOPsnMHy
dhO6dL0KsLsN+M79iR6USrxsxXgOupVPeT6GHXuL/GvI6VjlXBXjyv6Do+4rhyqpJGWSMVbPvPv2
SQs1SDXeMSUvZpm7Vkw4GgGlVfynZSTMX4rvtEdJhVrsl2fqbLJNgKnK9YHFEV0LI/Orwp62KaIl
W9lqDybpt3Sk91Kn6xaY5uD7AXUXebiG3TJgAvvfqdG/88PzFDIMd2Dof4BU8/Yo5sCvdcmlMsuG
lJ9jWRN2LHMI6lMnbl0y7ROsSnB2MWNa2TreYpAc9xMuZhKNon0oPrOpT2lzkF3ZeejU8n64itDH
YN46Pi0Vm4TGouCjrCdrFURjhsK7BGMRkSL2OLCZk4dKG9kBmtjV+w7e0uOJcrzYddAfnPCTOAli
Ykx6jXvMHaW5fdwUdqe2AQB6pAS8Tql/ttKuUWeExuFxkP30r1v4T/51S8U0uMmyzfWN7s6DQJwR
DGqMxqkP03ywyrE+PO4SXTeSfzLffzzjx5KUZh1TMsQrY19kqdg3A11yHK3cfDzIdUrshWmOW0/R
pBbS3T8OoEwYH9txRhj7PE2eJd1rTxdfY4ZNH+sVarD+9DgMA7JLRAHcN9tdFfQklc8RfMTOMPcy
9GOrElazx6G0uDV6m7xI1L5B13JiWkV1g9V2WdfQ3v76tSqb3sE0Z1s5/7K/HhftW6HS9MrEQJnN
jUvAyKAlAHYrKLEtbQyP0sz6NyqEt7KEN5ZgmBkwyzx3QzJle5kk4UlUwcHxNA2foXQ/9WE4Nk5A
sSFQdYDBCH5j08Dc2YVcX7W4XoLLdJ55h8GWliaYqbQKj11L7ADtltiMyl1q6dOzyHF5AVyWH40C
0Z965m87YeRUZ+MH8ogQ5/bUPicGcv0ACCzGBCs85K5e76I4jA6BqP916/FYMD/2uIUg6wK5Hpsw
ys43eCfrQvJOLGLQlhC8NEL7UGvTdzJfH3dNOLVMSIR4lTlOlcezj7uE/9i7Pr1ODmlVhdVZlyG2
rBXxLrwXdp7rspPjPjAgVIgaQL+VRfra4IO9EDW4aknMuAEEeW/NMXk2TJeSWoZ4YZ1h4bu690N5
7Z84T5PvRuqrAy0IPnMwJ1euRhBlNAQsBfqy0jDUzu1xuDStdi8iWW9kSms88FyiEcps4ekJRJLK
rihwjRv0H+NC/JRx+ectUIfKrghDEX699KLRuvnRMB6GZvx+3JsmHLVsW2xcI+6bIa3irHxfuxtV
wWkTW+7eDSt9IysJ6QbH0UmxdgW+ai6Pg4nRG5C3Xe8nklPBlmT4rrzsnrrNz9ysI36ce2wMgpXV
SX0Ncm3je1N598YBOJqpqXOVZNXLJOVJJSL50FyDPYRnvPVJri0irA0fzcwtYn/6Q1JF7+kcuMsR
0vaHFxevCeqaW9RM4gQdKkUL2zuT/9l3wZYNu6BS0vy1OyXQGoLuF3MS6L/m4FIq9/rGHIXD2Qmy
DWwBKSg4xN8jjT93g6K7GOHpjhOzDVeqYC00otMjJpeMsKg703ETDLQissyuNrWYnFOIz9MtpVeT
EwYclXU9AeW87guigkwY1kguEmvD6jtF/O4b7wfzwbisLafa/n94fwmE/+v/Be8XOsD9//Lf/9vX
8F+D38X/Be9/man6//E//qjo6z8R/B//2z8J/qb7d103TZPuo45G0pph/P8k+Bv23y0pJW4qIaRp
Ge6/Af6aEH83hG3rnqsLYfFfsPr1/G/942+aZf/dIwdAOjpCO1PMv/B/vb4LqdFBkdf/x/3/yNvs
UkR5U//jb47pEkdQ/vMHd9//+JtrOMIypWXopmMIQxIf8p8R/laEP1rimECZM7SYPXoQuL7/0mQI
MEZPvZDo0nB9beRResw8KLHohN6HngvrBCdgSbts/OSagnOjIprMF3AitNa4TPqg9kFifz7u9WHs
b9EtQMvKU21blcnvFlXtpudyuK+ZL41G11dsn0NoAFbf7HKV6S9EtQX7MU3MJ9w/PM2axhhfwuQ1
nI+OmIpFlvlAcXyvXyCENylXc/bBKfBErXURD5b3CH3FS1qb4J67oiC6JoheclSzzxVqepxN742G
GfPM4jUjl0J/57pFcIfs4W+MPtSg6bnaSysIChYWCT60GPGBt0n104WiIhUo54q+9BTaNz2I5TOk
yoi5O7sVm8ngZUry/OKmYLrSNNvG+TTuVfcjM5PhYOOuwwLr9IdIE9XeF6iXYEofaU0mR/aCrPL9
rOvVTHrFAhM97KyApq8m7ypsflSNFp4nOeJGisC/dwCMd0pT9t1thj/06bE/6Xb2mpMBmmm6f3NV
nr/iZjv6lZRnpd7rStUo20T9rI8gABo+o3UHhGSJ081eR3Xf3xBXrKQsUC3ORBkqYm/rFshJ0rGk
I5MadX7JJvvdRrq6b6tCbrtI/PTmMSyInurQ20FJRpHuVIcQGePKNoDQ6dYpawf/5XFwhfEsmOqf
gQiae8uqu0XUpRetVywmbRM993X8XU7fuGTVE1+5iOtmReA5b3mlAiva+k0XbrrQdz/alJzrLlul
TqCvcALIaemOCgdqGPUbUzMJbS28ZwIAkmcnarwlTLRoizByeCuR4xDwcEOc3PZjd1OWHb4krSGX
VngqGFyepzJDLGzX8XutR2siE5OnLBDVW2SM1MkDalmg2tUbrJmMN2mjiFQRusa5rSL4+PZY5Zx9
7WTOVsutWNuWRh9dczXVfAr2hlc8/miDOjuIwGwWwmx/9mkkwHETP/Y4jPRkkMOF+UFnsaW5Ri0w
XxtWnkxJRTO0Llw5PVartkfv9b/dr+f7Zs8WT/btCz0sdXkcBggQERC3M8IldWFMF9QpOaaa7W4b
o7+NvugP+r8PoWz6A0a5AeEetx5P/PUYE8B2r7m/W/rlu7QPt5E/+YdkPpQVw7PRcYExYFkRyCfr
DWDcYRHnMlpbYWZd4HL1iJ205NTl0c/WnA1wKRg21yquRVRpF5J3MGylQ3YhtejxSGf5bIOIa76M
5rCrydxacUGmp0UD5ljX5qsRWgMeRMhsj4ceh0pvSCiaf4JvYbpxJvUxuTGgFHf00P8jEnpqg4HB
4uMclKWJzkTXws9opD1lpT1G0150S6e2srMfw9uKnfhftySyM8TO2PsqtBBMtuan3fnQ2vzuvESA
83gsZW67QjWUYkyj8KfBQ7XjDXG+ijU8GUuz60xU9S8FhAdp5f1Vmi2imYbE8rQluEkfAVnDIkDP
/u9nh38/S7XmUloU3zYBBGe2ON5JRDsgGrj53XdP2jnDx7A4Z4+UkzIV3HQ0UnY1LJe6o7g7TPcp
AlXegISoDBQOle1UDIFzrusOISkydH9ZAcb9KTQ+ipKsWnPsA9Q/pgFo2LP3rT4G5zZiJFYZn71J
cAxpaG66poGo42kYkDUUXb1t5kwCX5rx0jBgWaN3dbMLwCwS+2L77EZolCcHmVfom76NwFnFVP4T
QxqXumxTBmTmefFqoJV6j5Ts7tITO+K9k8vjoRL171PAsGvPdCjaIi8C0DV50alt8/ikdQrbM0mW
y8fdv55wk8rYkg5FurIdHuIhjg4GUiE6f3/dJKHCWMgADpiVlvVzHDLywIL2w/VTb4lF3ZwTPc5g
RfILBlRYChB7FDIfYAyj4RxsfQC0Gkriy4r6I++8ZZ9N/i9dpwdmmFD6ccvQBaJbtGzqsvlJU5QY
S8OdmzcocscjttVLFsMEXPSNMLZKYDWAJj2xa6V5Y5O3tm+6BiDzA3ptVakhF4+bhmbeHNAFW+Ij
xAmWtkEAdRDt8Vzvw6KB7fd4zI4GcSp8C/pa1NONm3/ucUhgfj05HotSjOxhQCxkWWvNgDEbasxe
ExkWx5rOFwhfejtxseby3tw6PW1uCKX0dWOrfNmEKVQLxpegpPP08Hi29nSaiwb0Tj9Un1Av7DvE
SYbXSQzhRcr74yEDiw1xAsxmKozJj5VLziuXVTn52jQb8NbzagbCgkGAgjIjnRrRRTvpLyS4jRvb
SzLEvlF2teihYEmeTknS6yfDqdKrlUHwCgn52z3uPg5AVpJFK6px87hL5Nk+bMiNIGHojcmPfM+M
vFtHiIE3j7twc07ZaECDIZyaTkN6Jr7kWxhu+h5YLBJ5XpI0Gnbpe5xgfatF2DxHbd3fEQT+83Ej
q4I9fUxYBfP/5ZEWQw1uNYeqnpKnJI+0c60S2oBlhQ7ZjPmWMbAKnC569zw9XPfwtzde49HwNrqP
STjtxQSe/2IQnKxLRTFZZu7SdqFalnomzk1ipHtbAwRQuJhD0PYZKLWc7rsVe0/Y7T5wpwFiTk1E
idB3mPa49hj9hBMMVxmwM7ZVYxN5555noYOFLxSKBqMNKZdo+326nAUxFsxNL7qL34TwS/TwqZ1S
XrKI8pLb3RgM/t2OmotPNsxPW4f85RQjZeJguecoQaZAj0v/CZ7ijosF0gh5ZGcELsGKIDpkCXbt
3RXZMI4wP2Wum6/o87UVSfI0sDpbvGZJp636XNXrx77wr7ti3iY+fvjxbDWhKuY6QQysVoA1E/Ji
IRzcVoAKtkj1ghv6JQelHyImi29qxiCwGw13IxyAUYHsfRSvJpY1k40sBpbyJzRs8YRrZXom78jc
iTw+Jl2AAdEF56f59oV5V/JnAAAb2rB2awz7C+BOyU2FPbrLAlAoKcoqs/19b0sEOb7Z70Xi13uz
NYZdMGXNAUWGTrM86I9wFS1Sxb2JIKqchI8ylWdhQoNlaP2DQnXeAIno2fexMkakAfws+/g24ZBa
IjF3d5DxMsArfX2NJC2NQUfYNfSBTrzD2O5x00BVqXMm0+x44//J1XntNq5EWfSLCDCHV4nKwZaj
7BfCbneTLGYWWQxfP4u+wAww90G4krttt0RW1Tln77V1vzri+1QnVTvTFtxR+sQJPptMK4wbiba+
6Kw3nUa10TfFPcdbY0nLAlljT3fdNYxQz0cIUESW3osZUJbj268VguW06AgeqTrnw6/fcOEXX3oH
ALWTh7ZsrFunwwI12sn6Y87FxiuG+LOpYtI00QKevUJk13RCqsaqhRbBrGboSPNwggxIbwFG74XD
IgYXsk2GJovfaWTJQ9HP33UNd3skCP61hsOMTywmPN1aZ8psPtVQfRrWzyx09cw3Us8wwBfUaDLt
f59ORmuekgI9HslPCEtIBMp9yBOD587bJDi4PT+Ati2DSAd2febjJvbz/B9CMpCnjLNvXBFqk1ng
HVBekQYRePU1KEAJ9l6OfzzDmFMOhTqVqDW2aTRW67r1HgDf9tffh3n5Pz3jduJCJLnKnT4tXdV/
ld5g+zRgI+L92qRz2v6wDP6dNKG9xx2KrLQX8smhjbmhkpouHu7Vg69Ye0rh9DSvY+3A7e+dnD6Z
d4R4eldzEmAJq7l4qmqmZHpqBahpmWZ5noo/TYsVUQ/6H8vPdrajaNvieXRw8aKEmbZupBMLqVnv
OcYVsrBYHdit6cIFk37NnFicLOJCtlEu6je0QW8yc8cfSbKNEml1z5CtbgpPqLPyjeySqAg1NGvY
R0keaWs3409jim8HjN2r0pesjVkS+5xbeA0VMLB8bvuVQEzyOQysKOBrYMO0akCQ6/ygdKhIk+4d
is6qOgPRGp6N1rplqJc/MZuhCWwd88jKrb/SUt7/vt5k/rxJguFnSFjsRBdFr4NXHCv4ll9OwPBc
+RCNi9honnIj/vnvdXp3q9R2natNr/GBlCUPX0mef5m69hchavKE1nyfSIvaLxKfdluab11VpKep
VsUa27jx1s6dDkGybTa/Xy0jqhgb6cL+96uyYFLuu5p5+n2a6M5LZEjt4feZi14fA1NyA2VEu7Ts
9hys8BUvdjK3L7xj7rD7JJgfD7NI/CNXBZpOpAL00G25R9tmnvvFgN+YjnGpHKzQKmATkW9yBpNI
hzpFTz5yWFL4W3CfkaECvbKC9OLoh6SJyRuQUXfuE5tK3/SoR6Je3xIuXb62U/yHGJ7hB+3FwcGo
81ERMgcWoCwuEQrq8xR5xSaDe34n0PKC45JxnOfnZ9iRahWjxXks4s48EXxkM/EWOTf1wxDI6NNm
ILshYr48ct0GOOSsv79ftwOGV707pU8uuv8jwJO1jY9mkwi9PyWlME/aIsxAhmrcGgXYLIONe3eo
psE/05tuz5ixWOnbOX13s3m+JyhO14ly2ltiVslORk1/SpU0TxUfKM7e+L3VnPY6LiYJF/fahXBD
a9fpnXG2tZhJlmq8E5Pe5KCNsNCCVloHDK/NMa1YgBNAuwfNLsuTX2XBPlM1AMypqPZACRXRGwi6
UPbmz1ZLdtVYafZ/T39fkxPKydmWj6Jw8mdgCcOWExfb9FfpBNEz2R3zFXDYIw388sWCa/FiTGJb
Ug899qQDvVhzoEFlXJuuET2ULWlYQ+wyEAGFBIAzz/aoapxrL1m7W1h1zzR98kV6lH0YjvrIeCf+
FsxJCXUB2lgrzCVt5P4wlP1GV2ncUxlwxJVF8WwHJkzEmZWRJECPsYTSdvpITezUlXNM/Qkp5qSg
0ykRbQJZuLdoWMjsdXBNG4MK0EvgoPuU11Bwxj7feAHcNi8rrN1MejF4HfB5ZUFSyGhpD4IR5Qux
cJvfl/ssdo7RCLEfg88K9Jb6BEjxAXa2fdIEgvZp4OCOyTr7lE91Wi0N/2Bn0PZGEo71DpBucAtG
Hwfr5PYvroFc0ZznJEfg1gF5WR5iO38c3DbDKSmTvdHidUcxoh46y+kfzOX/CHxhhmctUtrltf/7
AutpvvWnuF3/vy80bdBsms5jObYWiJuN127Qi6dyakFB8ottf5/+PkwQKNycJbWq4vLJDOiaAW/Y
EXDPir68lBmcqIYaZk3A/oAK+CknBelJUMLC6I7AbC2vlVrXXwsN9c7yjCTN6cky2cRQV9Wb37/w
+7CgA7XBzq6/zzTofJEROCfd86OzhJTUYjBJZ2R7ywMu1KkN69zSNt3QMkmVzj7LgUamM1ZjZ7E2
ulZ3yEvx1+hdYwM63z9qAyFYY0dsLb8lGAQM9iHQb6I/s2A8Zsx6V6yloG0CvWP+oHEjR0CBgmLL
DY4VKbZQ15LpfPx9MOkgwiZZnpsoT8Kuwl8Pn52M9CXHxIhxuc68M6su8ZqjKgqA9CZeNoatB4VQ
tmNwCT2fOBhnxsjqulmxa6VtHPFzb2bMDYkOQqTit7ylc080PJa0lTdgh5IkbFdDuUdgt05IggkD
F7YQ6cAcJnQHL7EDVzFNX9idMNWJGgKhQ5NpIrVi0BBT6MPd1AcSNquNbuF9IA6RRXhQ2ZH2HHAG
dJA40Exqr8hCzIWULaPdtoxWgD6/tXQ8LugvkmoTVd6Xz1XZafaSGi0fBvA/6PsIvEOK6XoXW/U3
ZE3VQSwWU9KnTg0+8lPn3JyqdPZNhnwqgJAakdMR+j5iSFkoAEP6dTRpAhs9C2bDRq55xgED/8j5
C9N5UbqnmRI6hOLGAPpCSoJ1Kj1TO47ps2wafAqElJkUFKcc3iSgU7FFBRNyq3r7UY7Jjhw6ogMD
QR6F4vBlobRjpo2ctYmvRkZTb3bBmEVjf3PG+vZ7tXAvIYryS/FeCWwW+ZzQ/vFTzGeeAmes/MQ5
epJ/pk8blriU8lFrwMD896AHLbyLLlx67Ii1RoAuTU55A551hGiM4ZhUjHjpm0jG1YL+aNJurYbJ
bIrAPZy1Xh7HJoW7oWNKzXo33jaBdXf0fjravvdNn14SIBft/Lwm8pGQvcr4kqaVb41xYSxp//Qo
jmEVRju6FTnGOHqAE4KJm1WT3Zz25nnqLwbNcTi1pHMKMm2T1kM0FpvgP2aFfdC/0YZEOcCA3hlJ
vmKGn69wDyxqdUSqhMBqXMb+RA/q9yE1GJYjIPpDa2ejJVu6fxgYbGxGNf0sWuCEPKoKTLKG6kj5
OvNq4kHhDTL15K7GY1W13QNKUoooJaznVgJTQyyOz6jIePMwsHqko+w7vZcEaKT3lmnhDbV/2GP1
WM/CzrZZV4H8CobiRPYaQvwp2WaeqG9GpXBnRJMCoptwHjS2QU5PKahTZC/TNLCrpGfboW1cwYMH
2sYeqvVHJtANuAMjdBWBIym9Y8Ay6TciW2OPvExQMqbx3jRGuAcJZLg0p8s+TyBRGrM6I2JaIXxt
thHo6wd9TEkvlP8CRz5nKE43fmN+2H6WhhEsWa5VrOMorO9OltJrdOkAY4KjaBCbeWTHK6sGvF1F
RErNprbGwL5zaQWTYEJEIxHQF0+bL8ipCVrx+2cLgPfRK2V7AXySCAseOMCCUGGQaUD/HcpqCk6l
9VjKJjr66T3yrZyTHgKrCE8kK+yCzuahoJufiQzxBqPzkhXjhF+WT5yALTVp28H2i82oIsLTy/hc
62TXWrjkzzGxTH7avCBp7Rg4sFlMpGhsW8TQbQxFKeEfPFJjoiLgnZN0Hxw3z0Pi0rcMUMwHw+j+
YUc4GHWuYAxlyd4SJR9sz+HWFRwPywKhO2vfu4d9svcR1A8OAH5c/qdaiz8QwmcYu8i9AxHlhZU3
7eaq8N/RqMVgxEiSPgk5Zo/wfuJVIeaXhAPPmt5ykAFTjvrGe3Wlv+2kA07KNQjLaPLYf0s5R61M
r/kXeADsSiLlQke4qNy7loveItmGYMNUpgzY4VOAc7COmChB9fj+38FK270iZWxFii2co+51ybS9
5OIJEm4T2i7gpzrT4o2vE4VFeiAdxII+Xn2Ze+/RIAGx8EjPKLE1ZzoXR55bd1vp3p58+EOLVWfl
ySj9aQ2YE6q0v0Rb4h7w0JoO3SwQSEaUcBqVTgWfaqg5Lo2Nd6Deah/aGW4TmRSUYZylhOlGIZVB
GHfy1LsdTnV9QhYfW7e8cqYQg7wfpo3/PjQ4sG160OteFzCGiDnTRnfjWd0FRuFr20IUc9wF5jk/
B9JC6tPN18psd2Yxqg9MpXKrxGMGOJ74b8lNEquXxh525Mbu2RfBplcUQnhRQ9h6RBbmNBtzo3rq
FCrRoCTqYYQzJ8z+UI14U41gEgz54H7pFAW94/wBbrjyKZWh+hVPjm/AePc8XLsyj5ela921g/th
R+nGzkb5lpKPfUxr/1UHwsWUr23uMs3/QqTdKy72y1TCuutSfSRtow9pBBGOLE6OW/fP7GirZPmu
gCJX9I9dOqPVJgBl9sEevaJMq4FGR0RG0t1R43MjGUgx8fwmRRrORC2MW82GAKiiDHMznnekoeWH
dJbdqu9NpLpwjz3BsCeImmcXacNcx7DFSIILuwDRVQqBhQ7OxugYflU64wXN8dCNpiRTjPbgsnZW
3raqdZO6GrOfgd6UoKkOtUL2pgXis+e/raGPpNcG0TamrxBxm3Ach/xuND0QJn/jBpXYqEWKjaF7
g5Q2vxmxc9GtnOgQmFJhZZTPZm+0uwH9lt779lGk48W3235P38s8pQki7J4WsEnvOXNc0kwWisRA
NA2pBINBmFxtrBvcFORS4HNiBhRmHRJJ1eQfFq3OXR2g+A7W1IdwXJuPLAiCDfgGLN0dvkQtbT+I
E3jwak6KTRO/qqacj1WHA92M/rkR2ggkGncrI+nG5dMD9xKvjTmjeuDNYXnYmwnZjcJBeFZuBw9p
sqVNB67+o9Hg9amCN5/+07rqKwwGpSR9CvDCzh7qNzOP3JU3Fn04XIM+aQ9uOW5sgv4ObVvvhdEz
a7Bh9diWPEP9u1O2QlneEwdKv4pFJpwgfsaqnbdB7O8Z0v0tqODTAktblyP8QwUH1gZVqGj1new9
f1cBu5hkEbadBLEWzBtip2I+tTIJ4zqeYdXUT97oTRj2jUPESafR8VnInkmv0GzuQdd6TtX0TaND
bj1yvZxMcw9TJXY0ATlL5Y1Yi4yQuiiptzkqvf0IKZu4WXNjiWnEv2Vji8F+MEtm+ekgN50Tx1tP
6g90fgUWCEFEXW/CggG42rY4k1GRrajhgxXzkhe9YU5NEwYL0/CdIYECgxKrsLOC0Io9IsD8Hhu/
k18Nj4GQSHcBkR8He3gQ5KYfDO7QiLbxLpPVK+LC7BqlPpBHvSWlAb+uRorg2k3gt9ReZJ/rwGvw
L9uPlQUCjKbXukdJSuHnHqOu/hcNWX1LjQBdcPFepqA78rbFp5jYl9nMMK+plu9a6fc6JerDA5ys
IAA/pPCljJ7cpI7395KN8Uvf8/bkFUpE/SjUVDJLNIJNuShzfWn6p0oy6bAlbub41XOIizVn3H3U
kmIHNos9FWHYZoxMNMgqeow6yFDkKJDkyi0bsTr5H1pRwRfQJbIrdE++UX6MCEUOPKF7GG/cyvF3
ACJrLl/jY4BQs8qX6lcXEccAl2kCmr84cIrnHATGCe5iBtnc9R6EaLax6bhPHU2DldFkVlhjQF1l
KTmao2bHIWRT08vMY/q/8Wey/EN2l300EdkzYcOEnKbFZUjdV0gx5PNQEpdENc19U240Yd47gnHD
DMrdFgTzvTL8GaszKIEh04CG6Iie0ja+m6CqN0mHRVfDoLWee5zd7iDMo2F7h6avAEKW+cbvRHKt
VX9uoCtzWio3XPD1SWuMDwB2/VYIhso9mjkcGtDCuojdzew5PDdX5WDTbBCaSw9vmHNuEWOf8JdB
qpUTe36b6nuXpQeJl35KpxeToZaW98W+EJJB2bNhYALO46ElxApYGBdIPVkoWZrSDWdeInHKPWlR
n4F4xvw2LCR8shdCXxBuZLv+n1H7NoOh35S1ekrT2L90zrDX5/IndWLjaCu/v42T33Of659zYZzR
uKQnFZiffaAaTr+SMl7186qDAgOkmfuc0L/bMArjGtkEz1hjgGG1vVhNAYEE00QIwfdPPbqU50Sh
HAcx/eEQON7aQI63lGERttCMZMXOHm9VgewYFBeUt8RY5VQCq8jDZlY/tDHQfjn7Nxq//o20TMB7
SUamPYhRhh5bOyXQLa9BW2MrIHPU8fsNAKvmZFnzm/bNkQPHLznTcF/XQRVafKiASjzeB5Fn0L9S
BYAS60pWe/tgtDgNckBIya5hiPT7OwnOGfSM0zroLoZfbElMR3mO6gRq1R45VELQeVHsK/Tc23R4
KTrQ6K7HNuNteiT9+B0rDc4swFYapY+/D1XDnLygqcD3IQ+UDttnT0EWdrEBbbFyvxBc+Ad0zsyw
q6WvOu88p3vAU4srqkTBR/pE0vU4MKQE5fo0GaJ/KiIDghCdhzzHdYvI+NGMhxskGAZO8GGKfvrq
RYbvsRBPro9uORq0BUcL6slrIEQMrJgQeLeMXj+bwSq3SUJVJ0AjuMMjQiv04hPbGE2SxVrHsWNB
UqQ33exvJeftMyOX70Q06pC6JNRm1dnrgcE2pOQq094X+pJYZnoQNHLwKQWU09bmozajUq5qGrF9
44uDe++heK7b3LvGDge7PA4OGhtYTLB37XS3wGlRw6cECDOHRERUDeEw4FgslLjS5cHj6g0b0IA/
ozY0dJ2eUkH8dZe3Dx0INfYyguqaCGOMrPOdHsPGd01cVX4tiRPyl2gTU71BLT7oRN9s4FX1Gy6O
M/7w4cRsYi+FBhLJSDD5RpzG5NB4m6E9WCPNNjPi/BlBMx5susw6Mc+whh7ok8D0FxZXOPEmTa/Z
uKTZLE3Jpaokd2zjbCBegJDOi21RmNM67nTcMkpf5xZ0mG7myE8Pc63LD4wYHUR4ziJua3I2ZtAS
Eo/y5k6VceAaNZjAzdG+dVHMwd4E+4J8o9PqtRVx1dcKOQtCwF0A+zQM1Hi2AKxSVjHsZESD2DMz
6dVgWwII12lw/vKy2cyZfA7M+arrcC1q2uNs5AwbfJyVRKyGWHbvdByjoxec+r5Ci+wOW6JB4l3d
RDeC64xVr1Wsoql+rSZMXQMh75n6qLIJ+hjUNZJlhy9LABw1e3XG+7AVfn3VoLid8pylQEc+n0Uw
/SJnOFUTemMvSl5MMdF4TbiLwFccwNDPa5ufc+6qCbVd769KlNSwruiFMJ0ha8UKjlNVL6FOtdjo
NcW+M5o5Bcechwg23mLPJ2Q7pqEn8vlV95YIm2Lo1rHNG/374KPR21QpYyXTLpbu7mNp0H+nsKR0
i7ADDwMaxMW3PWQ/uuqGtdN4a33sSN1GhQXC/cgQGS3sG8gXm3FITUMtA4yeRrvUcWGtMTy05xrg
vlcNq9HHMIy+r9pnzvhDnuU+m/mlpkRMa8vzXosIE0KkGC43UcjyN17K7Mj0Nz1oTAQ42QblurRM
H5GcHnJWoe5HT9PWz4iw8fuyeOh0DgLX+2i1eBeLSS0ucDvM37HfghzVunbfEFGo/4twcZmkoa1m
HJnLRnWtOnDnbVQ9Wp58XDy0JZ14u/V3Cjn3qgENpXkd/kXmtitP92aiVMj6omSjaYVqvMcgps0g
d+nBJSQvXFIiOt8X2lWO0HRN4+QDU/EO397bsDDpOycqeJ/97fTMnCNtKnfTTs69GllFU+Sz+3li
Eq5RD5UebYPNRI8gRB/D++sE+zyDU8E44DOpco2eq6G2rvM39xUxfBM9QDDku5GKmTpwGztKX5mF
QUSQpp5p/nIa9VsYTHp0cjOHYO4sPkA7kmHJGPhcJ8Z+8KKbjrQJ9x5L8zC9xxLfaqRBkpB6kq+5
3uLHRTvYpK+k0bBxOXpzct3qEzjIGNjZivILyxW6pjXGsm4hRrdbzlI7QedAVWQQEXTzZGrFJe8t
fY/s6jNLdkV/grbQAFp7HXyHBHMXLnNFG7smOsa2kniLIbB67L2JjDoWcL8xaNjCgT4kWo5UZaIt
oloZnn2IEURv0Au29eKv8qrvQQc+P+p0jy10n2Nta9u6HT6TOPkM5tJ/nrEdlT7508K3AYPBUEqp
zwMhWGlpMtLCJgZxoFnUm1HKUl8fnIYmUmsUDyB8nAPdj2s12wbbccmbFNeY1j0OtXUR5PtBd0mh
oardiPjDjMVXTn7Clum+e8RLw12Fa9zEwJKReb3mXB1wmCPjAwiZXHKqaImsPQCxWzqsLPVJSLZA
/6SzDXuOMT2SZiXRHK1ReXDGc8n8LRxNgGRqn7shm7Zj0coNactY/6RJ1o4PuGJeTOzIR86+mkeM
5qTpgLillIkGGcrunqRav3Ha6VX12qmoGnVGcRLQvcCClcUxRsUMOxUVYh12dKqekNEcAgyksC0N
PF/EECNfSVYMsZ9kO1phBEd1i7H71deN7Dp3dThn+HDNLwD6VVhoaA2KvL/DCjLgDe31uvhTDNfO
sL47TSY73ADvXWwWhybt4ZxyGlIVxbpDb/2YzNPLXLjeYWpBebSZc1SxCm7lNL0gsT0VhnHmUABH
ru3fUEDvJ+BMVmq9pIX5XZpecLRSkjIird2NZIp4IBNqob4EO+OazZ4Ok0mT33GSbezZB9Uz9gDW
dy8N/PQ6+/omUlGwsjx9xeENKyQZ3bsm6IkgNRE+uW7zh7fe3saSWGp46C+xcO3r1N8gJfZbU3f2
TtrEa+eITRC7D8waX79X7cXjM7clRClPJ2wK9eGfiGBUutxOWIBUxvqC63H+I0Z1SbP+k0kMAAG7
emohpYdGlxIBl9JRs9Jzi9FuWd1fwc5k29HS75iwqkssMZabSqyRAXH6ZuP3pxNiXbbk/qJLtBWN
G6Asyrq7vqiViWgB5tybm0arQc1E2EbLkYinPKMVo0cNNrzpXbT+8zDqH2DuQR3qAwVZnB7M7DOL
bY/u+cjeY+FJV23KMZA4s3WW0YSvbQ5O6XifnP6GPJ/apf2RY/om4cP11d3Vah8pCfDPhu1D1tXR
nsWlFnaEbsOFGI7tD8FqugYx+V7FQGoaUX8O0hWb3mE8mnn6BwfJg91iJEKicOuMA7PM+VJa/vs4
sDo3HQBbd6AdJZE+1A4K86AsIJeDHPRpoq+lpr8nFqrxCcTAMYuqdWtjEIeWDXjWRlBZNwHewRcM
583BYaS/0ggp82f1ETvZrrHTL99daNu+NhN+W68A7L0nXeDsK7v642gPcz5uAWsziNK0P74g+QEk
CdqJgu8U8WdLBAJLAkVYiwYdSfYVQ6/RKuXtUgHTyTAflC6fAereiJY2amANmeh+egVxcprIdiNq
ULdR6LWkee2YPD0CmiU2hml8iO30E/swqG6ToUr1o6RUe2NWpJ9ouNKg/uvkgMfW34G1jGrdSI+5
7T8Hk/ma2fEfS/FXdad7lkiwuCSZmNRJ5IWGjL9sIg+Y9CdfehK10KjtP1G3yZLkXMbqc3CbF2Yz
8DNr9RN0xXPvIS8otf6r5F+7alr9rSf9bmm/ERrn9nfDLnZpDniOrAgCh9a0bAAEa92HFjh/MpyR
qNIt+iD6T1c5d3ji316HocikGh/sPmyUR/UWYRnuCbeM54cWcDMyjflLOqyB5mCCsZucB7szKK0B
Zw0FeB6HPHo5QAWr8i2z23utdITXgvny4wj6vLBIKJLWw5i2nNPzmnE5KV2O1z+UDTk5iRc/+oW5
85bMCJXoaslHB4wtEZC6xleeLFRTZaKcTBC86xXw59palLpSwTCsx73SOedZtu1tpiYOs7R+MQAV
ixSw/AB2ZjHPHSxRvC+bFow4Ejw5/wIVZUj04sfWviO1nDMY5BJrSJESMIaZ3GfRwPB0xWs6IRFs
NDIhrTK6sVZdBG4S5hPWxUkhiQRJjgedTb1wfpzUeAx6N0EImx6tafqghEElkpZPtee+2dCNQqOX
N6Fxy0ztoTRt74rPYq/8Oz/yNKVbNbkveo+hNgYmU1N/bkVNQ7+Fn7zK5gQleGCRQQB0QEsVOx+d
R9/XjwySvoccJJtTpBV9GgBcXRm/Oybz1dYR35o7nNMGZ77mQPOncdAbAetKl90rHHVtMJwx3IOr
tOIUl2cr0a2wGy8NNDNPsETXeKojC1h69Q9JJ+KLpMhhM5UcwD0wvnazAxL9nPgoFZBWExlv19fM
p10/Q3LswYkzLGhpIJHeQVRQa6xFIp6rQSc4DSExJS2j39ljUtyahCbNRmqs6DkBygmAoDo2+RUy
esHvwEEjyC565n3JaUHWSsU/Jcf7Snf00PbWtTDdR7CnBrQ5Ah5YW0vbEKvKgRuIxacPEeFDcs54
TasDc4PMceRn8msoj+XThaJN04nkD3VsBN6VzFY3s/70YgLDWly3O5dMSjRR62S5coMEsNQ0P2eK
wUwUjM86w9FS0VxwNH0Dm2Rkp+ba0goG4WMPh1AhpDKZLQZd+SwodnEUf+Dn2VNYkcZujqcJt7QW
23vohkvIX7HWeu4VXSIwpvOircnUmOBGsLbZ+Dikkb7CTtkxgwW6W9SvObbMrZQ3Gcdq53kBxUf7
t2k1GvSw4Uore51dNC9cdztTstYy5cJgnLJESEAc8RxY+7h58RzUSZoaPifdEnsumROqLtLZTFh8
vgf6GJ7xk06s574osJy3vTx1wPAcU//DeZHGTNavHKTJXA312PHQVZs8C3bZLPodHXjlQpc1s/bV
862PEXt81Mp+1bfpLooIzWWfrk/otkIpQLw0RYPwZtEQzS7BgA49RW6utPFmBsdzgSKqzU61Mb0z
8dv5XcLRY/n5QGQaj0ZUZ+1Rk/yrR9Rt5d5LxzJEukwVj25xdHPjmkpPv9pyvGBp4AzOHkkeIofQ
GhxOJ7xr6VV/Mz07U2CT5fMbABCMNDdTdEN0mlYcqCnjGyvULOMf2LCdqWR+qzOmOCZo58FwBoZt
gpQtUPq1UTAUHVNIxG4flkGxTtwl07r2qdvOHlK80N8LLRdHJgF87HEZQtgIdkWtxv0Ed9gq5bnp
OrpAvfkCw0rBVVp6cG0Oj7KpxlOW1+sompCOw5lYwhL2KfvGqvHqZw6vt1kil+0m9DxNgY0ugcP6
aMJfMXTkumtHTq9ayfQ6t419jjuPPa0rwxk0x22Ab6R70Irj+TaPPtb1oEI90Mu/QycaxptLNkyd
i2vOuc5q0FgmTf7a+vfaAaFkmfV7ZSA3z2ZlXLqE4jYr/8aFW16sNKtYSnnAs0T3r16mmPN41Ewd
CmTb92u9c3aZK+RDR30aDxbauko9OgpKiZ77nMWT+p6QCrCbhsbdugrkTBIXmKAgXTlJC3sIcc5r
ZJrmbpzm4L+niBhSlEZAesqO0QF6z51NjdJPIKcWHew6oedz6twueqs5tGsJLqixH84oW/MdN16H
lgAjWYpW495Nn13PWZgpS7DT5ghWht67oedVpxKRtSAAJJwsd9MRAE3dWc7rwpMPZg52OaslaadN
4V5mQNO7NCG3vmgYYnNbog9B4TBRDpN34XabaSAUDeH4TrY+jMAKOI89uFk4uy+CPL5j4pxcP8Ii
mKVPucJZFNSPlHMxgCxQs26ijjKdzoMyIRVGsLqTxvvbuQh2LKnrZ2/s34qhXQxyj7MV26E7UR+j
R0gRye8D7qrVWL0RDM9Jo0/KUONwCJ0FNURgPubYASeyvJl4jVxVY7pkQhrEYpYPdhIdx1z/intw
Oe7cfNRx0dFiKu4FkrnNbC2XAkNFPbi5Km5XU+zTelz0n6MXlCFu/s1ywEik/hURi9zK0Ybe47hr
rV3sGJ3lbZnJfbKK/x3jGURRhmkgK1oQGNJ/cds8hJnZERH3hGabvzXC0GJHQY6TMJhU81Zopbsd
TQccBgh8axx4f1HRVE1fkqG0RNYOZsEGNzFrBWu67dNkb/KuBR4K9aHunsUImxfa9brw23Zfk17h
lDctYUc3Smx1KYPsFOLfoIItIZnRrmWwvk+CzgppMTWzbxy8OAGEh2ZAzTdTL6onW5rZ0YENtIp+
nID4xXrmj3RyLVT2M5g4nvic6SrhFDfof9AwDGEaU04GazlDPUpS2EJoNt4qxl6QqJ4G39u5rAtU
IPzmDRBD2Ty5boJjkjRI+uO2oGdRjxT+uiaYiDLLCUXEHDyIjEfN1tzP2fiWXfqdlPdSR+7QRMG3
rwKQP3BS6TWdLURPYP4ddEnRXRlmGDU4IgcRXBFKAjgiq2dyHvGu7bIgucSjH+YJgmNOij+mUdBh
y9758U/a2D/lrFLNYJahM5NZRcd17VgFbfxEwMrQJw4H2X5I0id0mwDcY0G0eOQfIhtkf9X1B8xY
kja/wDWQ2FTuHBWMBkKWPh0yWGVUcRKhGBe0SbSM1rMZVQ8N/PRz2wXvUs0Qo5r+7Ayav6qb+MLu
dG604RUUFETFyfq0HRBoyIBhT03AfsgUX/nFUpcrioEI86zMUAp6Mg7Wqju3ObG8UYIQ6UkD9Txh
S1kD8ECrU9R/fHJuUPvchYNxrYjba9w3l8mhY+MIIFB+hyxreXvdO8m3x57DYpsOFNtVwZhgSlcF
gHEYw5+t7TzGsfEvB2JfJv5PXNa8aYbx7Jv5Qxe45dZkiOBbwlzL1nvHY2qsxkZbV0F8Gt3gu2KQ
NOIXxxkLL92gNyKo/4UMsHKW2uKXKPrrYOn/eLvWdMawZBLpJyxmh8G0xAhReQ4peoX/Yeu8dhvX
si36Q5cA4yb5KlE5WZZD2S+EI3NOm/z6O6jT3adx0EBBKDlbZlhhzjH7BJ3V9xCl+TbTbIDhbB5g
YtgDdUvIEhdwERKNYFwEhbbWTHKoBA14Y6SbIPhF5E95pusojyS58Vwn4skEOpXgzIzqh7gyHhBF
BqvpDxLI37LTbkkEolsrJIl6KGCQoA1o0tHyE3bG0rxoJa+dfoCbntHxc92z0JsZsQIbgX46TZ1g
qReBFwvlc6xrWG3M/EwnvyasSLYj4CdvTAFJVI11nnKZ7/117TQ4AFw4kWP4FYMdWmQhajCf222d
ZQ9ONwLqCejPreARPNRU69fcYHCBp3o9+OwELC19IBGOhPmbXZQPqVM1K0S7RDBO+7YW38VcIPqs
RL1c5dWluP5AOUrJKfAz5icdps8iL+3PvLyMmKcaqR3G1v2DNxjuaKlzpPaPYaG6SzfTNmjv191k
PePVZQCWQ2NV8CpG+Q4w/e+IGptaF60FggU0PaDxtQYOXn1LLBPFsg2okHWU8BHCtDi8HBsBV6j8
GGGUryEIgMz1WejKJtn3bfdQYKnx+rKk5ZIdCDLydFk1PaX2fCcjMpTSkrKAQfEP0jLoHvI42fo7
pAEv5hOp9/Eb9g1yHB0PqL93Q+2ISijalTk1OvMJQkTx0AcAdrco3Rl2UoEFJtOillIQWRrBLox1
IVGFG/T/L6OD6H9edpgaB5WhODOd6GaF0jp1LoYpiSd6UWg9TYr9JodpVUeIy+gP3mo3fCLpnj8V
HqERY9TGnZ+FDN9bvfvITPeFcN5+lSrFQW/IZgeQTmKQw2R51KQKFTDAN1I6x6JPs/3AvBuHDLmv
CnIbq2I/ZTvmt1+qb2TymktqFlLdWLcpinGk46M5sgxydGdqocQvW8JfbcqJPG7zGpj8RMypgGtm
MIoBNN9CAkRDP/lJel6AkYDKhSB6iUXpzhfRQPQtY8Og8390cvs665ZJ9YkQe7KB5/xLsNZh/oJ3
mX2++R4nY3MZlYR7QwZCvvC/ABM8FugFvCYhjV2R/BbtC19/3KDsuyLIa0YU21TzJbrejRI7OLJn
Ot5UIaKEzZcq1biK0bqgEo4yFA763jGdyptbvy3JTZD7e/Umgk7bj85XUyqvBsAvVFFgEyPDYr4f
M3hy5/Z84vQO+1tQDo8mhglGsTHT7Cy+ZBxrTEjJk4ug2ykZo0in7BnD5uw4xQuwsVKth5WbYgQB
6fTJzcvFvjuCHDOdHzbCm9KZ6k1SqaVXlvWmD5ETix5bu6Dryqv2TdLak4OM9MaW/loYIX96YuDx
BpOAWSiv5oXQvR9aV9Thtb6BF/wQiuBahgCvo5HpVxfGgk5XeENswMpz6Xa03jYwHydrq352y+Dd
GFbcnqKVHabPaCXPOiiAZcCLsQkr5iwWTqwWWv5QyE04xd+dxkwP3UuyajqDsY3rZaAoicaSc9gp
8DNd77KdmVvPHW3NMq6RBnPF7C3462rYPFWY0WPc3irZV5xIaD1GSX56wBGJdCT7tcMtJMYLSwZN
RXTdRLukGr7MqmnXLopkYaLwHFNSQPp2hnaq9GK00p5v0oy25g14ZmozrAek9J3b6SMFlqYjsDE7
wXqiZpYzEcSiZbE3cLtc6EiJsnkqlgjzKTXjN2miDZIsmvU8Gg8CYzKaI0J+uiHZ5xDwzcncGLqG
xDZEZs56fWYHofuxdHtdkUgmOHDohwzOb3BcIQp8kkuddSKTPw6wZLzohzwRHAG+ciH+AoxDVv1R
IYFQR2QKw6QhXzMXBqNpf0nwRwu8byCUNHYeiBcHgMF9DzCemxfJNQe9Sv6ojfYUj/HRRQxQJqJb
C5VJOzgPikGKpbHhXOvbWzd1Jr8umc+eWXN+GAJviV8TrQBWtwyfxjg391rmPJVwFE+mpcHpXLUl
Liq96obT2IMmmkNtLdm/NrmZrzMDkAgBydx3H3U1eARhRCGGEDEfTf9kKcTGlv5bp0wMlNuvoaBu
znAbMrekSinDbF00jKrrmmt0pyqnpJPNiv58oVnZPksHgnaDguaUoslPBm1F0gFh0kNPZgvevS7O
kbdkHZFt1pUhERlpZbormLdNU/AKjO2M3BO1ZYxeOeZvSFIi/DayfPsCchgoCqDqJbFZEur0uiec
eBnW9MaoaFCJIAAgDIykJ48Vl1iqOZD1dL6SFD3yc4FpSaEBHRHnOhPXOD6m2xttBFt18kSmnZCR
NIjINN9zO3sl2UR6wwjGleHhBmraVpq1Ae46aVeVAaaq4RyMZbnuypCAomyWliUfsMpvoele8XW0
KyS4WcmvjyQ/PcaYGan4UmGxk6ACONANs/bRrac8IvVO55iB2AifpJin05BcSe71dIbOm7yuATzo
wUkQVcYU5zCCPKa98cn24Vulk+NlgsLZUlvEZWQELBSHfkqStwlytBKbcXSpHcGqex0Juh4YA69K
h6+JQd/R9guieWUdeU1v0cNmP/nssRhtGXjsrUgBIyJj2WvGRrGzZGdXtfRglpisqcgy1CuEXqlG
16Hkbry28uBjzEzwADmiBLJMkHJFDUelRNoRBse4uI2IThe6QbhrHXPKdmRTu0wNG6W8cmVB4xqQ
y9mozkKPUJc3orZWTc41KmSUQFt/TMDa541q4RPRjq3KMMD6sCtVRQsacE5bT2FYvnB+01vV3Ggz
Fowxeqo6GuVNipIYNaJBWWusuLcRKv6eJ3AHfG28pnbC0Mt18RykqFB9w6NreodDwLYkAcUlwCLC
IKMgQXB7CVZp2jAdnKML4RC3e3Vi1qaYqedYjwI3KXvZ7EeL1E9jRNGrjQrsiuxm++WBCcjnNDm/
UBTTZcGBvLJWhpNre2wgyZLoDXeDLAH/VP9ld2q3R4L56rZkCmQW6WNWns5HtuFNpkTqh1zHiV7Y
4z+ElfYbhjWu6wLxPUOQjs3HnzEqt37XVIsEeUAnZccoPzo54x87VeyHRvuN3K46OwKDBuRVfWkM
YN+bOsIMlOsVmanRjZSl/BIK1LvERTDrmhXUaX3jL9N5LaYg0sQtTuXr4Lv1tY6Tbm/GyWMDRnpn
x9VCdDYvfP9RWunBGC+Mgzb52H2BvqfPxEt3qNjsMNyOP/CdI7xxFEl8kaKCn2ZQmWj+i5oxjzJY
V5HhZL/LUN/iTHqPKbyAhuKA0fxK3WrW+Ep4HsUrynYOhPa3d28yUJKN5gTvTa34F5cxqYqODjsR
xRtMUhre+lgI9Km+LlpPd7Rvt/yOsilbMgmODw1BdYwZZoZClqFdrN2XNEduHinVl1JjsBCEGgYF
x6QuH6CmeSH4J3bZZkMjhuovRJTk9UMDSD/0t9JWzJ1u2/vSqDePSkR2dqbndyvPNh8DOmG9/NJm
umDobjuoTRs39cl4IJUFIVNM+nGIHKEDRUN7gA829DBSelU0xOSfTela1f+YOim5o8ruaAyCD1tq
Jz3O9tC1h1Ns1BnWdlyMbas9YbkTCzIVKloQ9peT5q5LeiiNHZZt0zoZOZ61UTD1Y7KLwld8VVX3
2LalupTqNzdNgjuoatC79eaSEDXGiIKYhLZdqaaNP1rXNmqXFHhGHHuBs2tNIu+e/Quj3Mj6Dc3p
dzB1sZe5u6Jang6ZHrMFS0PHi+EmMncWzCnt5GiyE8MZW+sRIoa0+3RAUqIS6vUliys2cL1bXVmX
o51QBp+b/HTiG2nzEvTRV7HfKmULNp6+ZlnWxpLOcmLyq2+ChEmlBreGaOGMjbSSIYhHqL8Ys/YY
WdEFjIbwZOWc1Er98VlA1YKKIDBJs2WexlaTgFm3vMnSIiXMfBlxiCl531/swUnW9MKgDqc9OoKP
0YWPkNRPnT+JZZhz/x9R0LbVKYcxv1UL/A5ozLpiCr3JhdnrkBjAkgAwEq6heMx+NbXAMwCyU/QV
F3GgQoiWaNwarX1SevdMnoSnT/YLC/1pUygM5VmvromKRqgj051K9aAm0bcB0V9m6Y6VwGurk9Ko
CLFCTX7qYqYZrY1+CS+1szKSaPCcBqIlivxN6o/vATQpGIvKJVW5ZVQC+xDJncuCSEPuFhrDaZ+I
WLfd6Q7nK7qapZhzeMEl7VRZ/Mg2u6qWGu0sZVorM78sQjtW9czSsnJ8LRycrkEEVdwhgjLqy9+s
I1N1KFBaW8NwSvvgBOvBXoRZ9CQIWcn15xQn6WNUX03fwnszR6xrvfWFXAvxlnWOh41lzQg2JrCE
AlQlOzfF6s5of7Fjk4LnYG1bcmUol2PxDBrayyY0YRqXdm7APYVwphpsFCMLqUDzkIX4ZPshfM6t
dOsq5G3hnTYXeIuxrATTtDI41Ea02mDwGOf1bF1abcWA0jlMuAJ8UtT6GQk0+Ne8lTn1ZXcsJv2B
GEfk44P8Hg3l11JCTpOpnwcr5pbwFDoSw7mxpOnXHYF+3OCWU+2+F5X91ukJ+Tqaod9qzMwR3e0S
c310ZBVXr9sulF7JjkiL3lpbfcUQfnBY1uHdWtp5ukdYRYY4wzIvyQq5qttonqCQVZXMWwIu8UOl
bfxkfKRu3zpxdIqa4mywT5iSJEDJVD31JDfiyGOnXkUArQV//dTxf3rXXnZWDzbXDLAp0tdNMFYm
q9vmQShXedO8ml01Ltwp3TY0nh7m4G/lXFc49kZeuWLU9iVKsN0gT34Snv0xJhl8mklW2VSvxpyr
yuC4i3KscJKTKjthYVCQrGQ1cm2zHHsi4Ydm4ao508rR2TaF9ZDW4Zsw+vNAlpsWse/g6rsw2TJg
xdXfRSEfk+iHagd5qg7CuHMAblS5dY1qk1GmYf0EWmBA6ds7GNmQP0XMERWwYpPhtYTdRT4dhnbU
gSNiYpcvjUGT7ARe0LheYkyXvI1OFE7PapaxY0f4GEz9OY+rc6LreLl4SeKOQWAargxBOoNms+2o
OwURIdLxSTV+m7DmlGc2H4JqSjXGAqPUf4ZBPDFtg8SXroe+UZbpgFYcHDkxBskRtSsWdyYiJHiu
NTi9q8TyUM4KlH/5Ue9Fs2y4unu6oENDMseLkmOgMs10bbgGTB6u+3HzHKOi98J8mqM+qdUY8YuN
bOnD9KzCBqmQMooEMNw7xei1MvhIdaPzEG8MQIoCkEsWiYx9P24G1tlcjd2VQMe2YPp56SoEpFni
r32TaGt2A3bxNf8zJNdGx31PwSYbFeJ0TcpZ8J51SOnU19TsPlEekqwpWlAXVPSjD1DGxtiVa9Mq
7dVwaSW4/uMZ1xWEsKWs2kRsQvjiEFlMeEdApxF/sWZQES9o1mM6NNWOTI69LPcRQtqHsSYTlEUb
mjniZXtMCgIA2cLmKCSw5HfqOLY6XrhV1miPesZ+Wo3Q7oQY46fSIMawLiIWMpwFiYJOOp9N14NF
XySb6mhmqbK+E8Yz6b+EGUO0+/tC0JrYTuYPuz+4P5HThXscZVzYUh09jDMSrMTAe/6KQbrmXLjd
M8AoQ/I9UOR8//dTu6oedWN6RCNM1Oh/for7h1b9IQUGsfML4tum2L00cTCu6xl6btYt5PPUyff3
p42fEplEmBvjg1PaMC1a3L8CkOFhMSLU8ZjA4CBvQNnfHwIYEIY2C31L4kVwXwveoeqYinWuPPfP
vb8a94e/f6x/vO2v3/l/fcz9t/z7o//Xh9zfVqP8x4k6v/D/+Jj7z/CP7/xfH/3Xt/7H++9f4u9v
/V8f/r++w/96G3sFfh6hEfFZEVb7zw/BY5xt729EUYGs7u/367GDR+r+/P5DmWwRJy6j//7F7v/L
ssH912+LdzZuQHD++7D7r8//61P/8avdn6r3b/LX1x/klG3vn//XrzkaK0gj5NkLQBr9sGWudlEH
jRy+lvY9i6PnAPbVJtMRpFst6nc9SnpQdw+OMnYbXAsvbM5T+kxn25WOAoTpvcNEtaxRDLGiRkWh
/SZMQGngZ0J/7af7mN5qMp1mGTLADLUIW/nEJhOFswWiHXOvg2ccky0bloOtWhagQhu5ooo0hl5x
a6gFVUvhuW3nbBKzNbdFzuoBqTIyASmR0PGVmtkfVSUfg4x+DVgwjPbtn7CVyZkdwisF9VmrI0qs
IawXLcHjNTH3SUPVkLXDd6Ir2tEexK4ISFwvq1hbB9/N2BprpjUEU6WNs9LxNW9M11m5uWG/Qp6i
/VfrPXcZ4zTa/q9shnb/EcyomdQtYA1oX7SpXT98ov5jMDcWl9o1m13Y5/HGxXCIxaH46tkHG90Y
bgFKsoLpezLatYHEwdJaBZy/kMYecFSX8EDZRSXOAJB5QspatM2nqDlpW0y7cPS7ASILkPQS4JxT
7zqBFhKkNoqLnsSdzLa2WjOrIsIBT7Blm6vWxsGoWTjD+O6LWohyXcXoaftGyNm4j4/Rpu5KavTb
w+S+MlUD/+/qn0GSgjQt2DDAPFu4OuN3IWPCzdN3t2RB1elsNljTMBmlrl5qeBO9PobTCwQNVLtY
O6nxI0kljFq7uE1dek7D4Zd9QPScIk/xRrBpFH/al2+g6m+HHreD+lKPl8AV7TIMsYL62rB0jfKB
BAoMeQnjWNaj8dKPHjqoYkQ92/0xkuqSOidEIsPqOLLZJneYP3uNTjU/9gmeYVV13/Ewflem8psJ
ki6AzB0qG0WoZUtWBAYxa4avbUwcWrwQhMQmlr6ukIerHRh5raIcbuEPeZ0oDGZAHFmariJwkdGX
ys5xX8bAbwmgJt8kWloEki6GhE0ygnYNGYYkG44hHsfVWSplj7nR/AQbt5tUn6g0lgrEm65ZbX5q
haVv61hxl1pU8ullR1/P1HXqGOG6zk0JHccbUFiufKaSlk0rGKUAcasJdCf+FWc5VmQ+pFOlexVp
bsiOa2ULS5f+MnX1g5LwVdu4bsgnmjcvHW2ikmzVIXuhAX5tQWHtbP+VdSa4IpQZC38IiNomijX3
AZyoinGNQgoX4pHw3kkFdzJOsoOVbbKQRX8h4V6UbewelTJ7JNgkXENww70DYyKo3/GMSUxj3abo
Ou1iiejbbKx2i8URWK6AaWL7PnaSkYVOyIsLLegrEFx7CdN9CuYQSVlNEEGNYmFmubuUVorB7zgJ
up+KKdOKdL8XWzLqkqr+gieIV77+wgULiiNCJ6JswQagIfQdAhzqcVuGISB819xP1CrLdPRXRYmu
XoFD9qrvkozlwwiheBWhA2s7hADslbotG4NFlHDKysD81ZyWLFCcW5hp8gN/Tl4PxV77DboA8vu6
PfuK2Nb+dObUeDZdu0e/cRqDbkJwibUjxYsWz9lwujnsGpchilJnT+yhX7l9E3QuubohhOVzIza/
0Tfpuh9ZQpZLbEzHulFbr8YYuRyZ9VgJ3HdoKiWjPVKKW0LcMqRMS40OWVXlISje9EJ97hDFtdVs
l0XYrPuU4EmkbIAiX5Iu/O6B4EKvVetV0o3HsXd5BRiqq8J6Rkm+YjxdIeoK2wXxdZdKr1+bxmXp
TqQrm/4m2MAMJ6wbkVKmg56X/Y4GUJ4sOXIxJ5EUu32Yght2AdcMa0Cz1mbqsg+lTYsjDemzENZj
N5S0CAyhF8EKEUwKb4ET3gqQODlNwi0nsa69KFHUyK0RJqxXVPwfbIfcA/LJVc3ceGNZZr0oP9TA
31sl4/kZWGoApd8NSvRUlwMhtoq1KmURIBxiMpSmpB2q3a130xfdb4lzAnG3qRKkK1mLOlS1n3tG
HEi6UMMNXf8RVXqwlVr9nKfpUZgoXy12opMcPkz7IRb6hBiUfcwEjlHMsT+9YuGz6pgdpfN8LK21
ldYZhGSVsbsKiUcpq2FbK6zxG5WJd45mwcrkmrAgua8Q2HCoo9K2lFWimfhu8uHH1sQFhXgwuujT
I5bY/CGIIQW3ZMYOATsrXyDfZqPb7LAxZphLy+ZA/3H1XfOB4wEymqncarXbWtmaJHZ5jkRVYLRu
o6XDemfUiHhWslkTTKtcOXjlmyrhtmkqK0Vx7GWSvyhB9AqsYdiENgH0nj2aL7lOJmhZ0xoAPGHu
r8RXKSxr69fWOg/NEUwcTjAGWV6l0Wg/1rqaH0iLOWS58ssOy0LExY9R2Mb7W9jh6RFZx36PKDCy
b8xpFWAh0jUCKjVRnVnoPrBsnBP63ro6dfZ2N3OsqVhafdZwy2fX5gaGpR3WR/6HWcU3/7c9R3Ij
zRCH0DP6DOnxibC8tXflGFxyRttVobP0SCEcpLmCAIdthC46KIitF7BKZX3pLh1Mxn2w86HUL/wK
QQioL9TkQyiuLMgMy3gedLIPh3iydlFbORunZNJBoGLE4phNSqsyh01V27rkKcJVVdki0RoZBqdL
W7fErowGFlVS50dIH2EkfgmD67wIv0mfA18/ZM9II+UinioV9XPzNGp6uGq39eg4B7sfYOUq4CBM
H5GMmf3YYXWsR/GINVEjfHisqQePNSbXkznOacMNEYqBge4AbhIx1WXJomRRSQsV3GStYqQ2VoCe
pQQrbPREtYmO0srQ91aOA2JQGV98ZWy1g3y8sW1hsRCJzyliJFRPTIFNQyMXTR2vSZQeU/MpFEhn
HGWtCIOMHVbmdUTajw5hFeOI86EUJGg18gYbYb7J0OWLCDuj0W4iiWVcke1REt+166yCYNhCe8W8
aNUR+yGzITjeYsWqKMm+s4YLUgVj4fosgWUNLd8QoFOYp+R8lM/VPXF/oQY1C1PzIZRqRsCRxu2z
T5nVlT39JzgPh80CokzKkUSFKNUHq9jKq/XI/ZcDmvVSU0bbQpjoQ9i3Blanb109/KObL72IX/T2
hgybUdpQPIRmAsDPYqk/x8H4dXjUA3TtwcgEyJKU6hMppu4ndEIC7NxoOMQuhXSA1icaq7fQnY5K
Z2iMTyYCg7l4GFnhWT7ipCpi4ChJEinJ3pxInm91/a0q+jd1woYkrBQddKRs2X6jvqqoMDnA10nF
YMosseGqMyaL8C+iQvDmIjQB222hbcGPmSuvs1lWEOcDOGQEje2mawCC7cbW5ZVhk0VXTdyUnSYv
6YRNkushY1MW30YXw3tJDKIMyvwkUjTFemNhlgJiH0Vk9rnXvoA8Qkju5Os+SQ+4rfrPPEAUUxMU
maWjuReiZ2wlneqSwDJi79uZTxPAT0w3jbXvQuLp0YP8hFojkC+QBEt8E0J5U+YH3ScoLApYFA+U
eGsO/H1SMe9d+swUOHZba19rQbnOOwR6yIZCLjyBf+1q1zn0hYpczE2aj1RpNq4TKi+ZNWzK1jJQ
uQz9rWFNcqEG2ZW6098wrkYPjhGdNG63hR9RZBf9gD5DbX6I6/3DdrZ6C2YGWgZ1ZtPoqelpBuO1
+wMjEHULrGSvCpMZeIzy+Z7LY0Z4gmyzVbgUxMZzURb/etqFWn8A3cewHfsrprNYPSnC7F+J5Y1G
4byWUganXEg6v4QdfaCq0w4ZcHl1QpeVcm8rWIx5yrCtvAJIKjGgREB/5reV8wNSBZ1wv9ig2eXp
/aFF/eehWmJo/p+3gbIcsatpI9u+f39cnVUNBgD1QeOEW/fweW9NEhP4pPafGhMNzFvWuJN1NV5M
pbVuhohsT4/Cj1rrtQWquQHZnDpc7v9zZf7Gn0rd/ePtXSn2JCwgmLXs9QRG7wXqgrka2XusfTDG
L3VH4E+OenKrze9tosFZlpbKvDGwKw+3B50xeUfnAhHMoZsdbvMzWdjsrnzlWWcGyN2cThKvu30t
0+q9JG/ubUCGDkzWcObg7OAlH1r884oPHkNr1kEtk+39w2SyGqK6eptYEW/doBIYBiN3zffy6bOr
5OiXJmCmOZIPD8fO1Sr7FDC+XClgPW6dqVJ2kUvwPsci1EwJXoBBP1k2ZnFl/qNYvksOwfwQtZm5
MiYK+A5nRz/Yzc3Kw+DmN389EWre3krEXvhfEkLSQAssm8I2D4Pvp4chQPjSJaX6YChh7OVhc7W0
yNxWtlY9B5X50gCWOzfzsyjBm1b5jna8vxMQMcCDmuEZ9yBz22ZBBAdIslCXqnNIa9lvctVJLlWv
VASgmuKxTlEjRw2bQHBBdI4R28Qk0h9sV4ByxL5Gd2sLPPyloOV3UKVU03eN06aS068U9qFscfoZ
dJ7Qd6t3Jv0tglajwt+Dk3YEOscdkIJjqkr32sYMlTEw9gwqExvxWI7W3BDtlithdjBEhcpBs6ud
r8jkOCX0ikpF++gPg33FamJfgSN4psVdsCdBHMOV3b8UEcyYqLPfwKHba9vRx839aU6kJ/v3dJ9h
4EEDpTePXcIaglSDeH9/iu7V3XRj/12E9WuQJsCnDYPVSKHQO6RSe0rDtKTrQODZEAO/SDhetFzl
CpJddOb2TypSU37g5hffrH+YAnMk5dh4BJvrH6K667ygxWbN5ao+2/NDJsL6PDkDrHcbl8v9HWLg
3ohmhvdAojiYIbvaoZeb3ipHLwGzsfIDQx773iAfRq5aMCrHTCPHyunzq5462DDLrDJB9vDfaAgv
dYkrlxiFc1xU5TUM+5+CkNB3MOUOpaWhHEBIzg2YUwDz1Z87Erc/uqpCA071dWLGZe2KOn4grhSZ
RmiVB9IfCeoldGfOXmcFH7k566jIX5HRRUJ1F2Fc4D6J2A4SyiKNuH9nmho+Flmf8adzy0865Q89
0toH3XC5EqYjd8UKgoSTJcaD416zukge7w/SiK2d77CUbWLkn0RS7u8PbBDKPWFB5d5hGcDYY03j
LebsofDcjEbOYDjqT75i0NywHTvGJPjYSeDvRpCBx4ZfCDCu81c2vO6UPmKabB3B6xpxyeU0d4wH
PAWD5bPP/p01GP1EuOqxHF9kSkBFZbCpFO2XQOT7oqWEClFNsXagrFGBO280NzCerT7XODotDeWr
SXsg22mjFCmMq1jqR1OWf5J7pofbOC+ORFZf4Eh8yDi2UwFkDjIIEoFopLwHqnSaFDfcMprSD4Op
qoxYan8n4MkdfFLK2bPgSuoaAkcDroO5jTyZP2TxqRERSy6E/8Mvf8sj8Ng123HDn8LL/QEq3Rtn
PF1mJ5QrchZylf1MfA+v5SglTkrEmRXAmOtY4Eag0F8yabZ3pmu1Jzx9dEe1FDcV2uDCkIkGkK6t
DuX8wKcfWqm/OlUZPJeu464tZUQQFw7KE7bPs01tuujnizKJu+vSUNOX2i3NfVhrh3rMv5peic84
qSPdwyIuKRYoW4JJnhW1HK5cIPVtUrUGVtdgeMvS6iqhl3ss2ICCRUpzcBiITljsTxjR1TWM5WE/
9Xpwbt34puZa8EQk94ate3eBOkRWKhGiL2NU7Ggx/QMpvuTdT5i42C/TxAsb7UDGkhY2tbLPClEf
uRYUa+AnyiNVEC75CPlF0ydv8Vh2tyxie5PGxLybeTQQQyPgwCq18pQrmrXFnwdZTDWVpxKFStoE
N03yOgcDNmObI1XJgnn6BZnfava1K2DoTKp1gGFKC59xUrUob88gEk3yDbTBa251YcpzGLfoPecH
dTDGMxb7W67ncueW7xntd4ZmK81KsKFQf7fNIFyYZJxeaFnQqHLoPvJ6MjDoO7xERCsZWEIWKA6d
c22q2RVN2/dQRKTgxWGALzijBQvsfZInWOzmhwLRkKOq8XUcMlAIDFEbReMwG4Powjy9OBQGFpf5
TfcHDNZw9rOE7MhxEMf7Qzpx7Ys0Ma3uT8OgdtcZenGUk8TSB375fA+QYhieP9wfjBCJxlC4cltD
mj5YqjWtbj4n+WWqme8xAYg3BbrzjcAptRzjdBfUIQU5lhqiXUR7MsDLwDuJJV4SDEgmKTkrhzAn
lCIkCdz/x1SHijfACz3HHsqKE1i4hrsGa0xLKXAWrYw0cVaaIaZHm3XkqNAs6lOmPmZV2e2I6sZ7
ML9zTFBJCNljymWjc9D1iZH8/b/TfDUqOnL/nNIEtW2q4jzYZrJrZGVsRS0wfSHya8CfujCHw95L
nLhcaXACHtI56xAJCj5ToxwYY+cOsIcj1SOnbuJrByD7/qvWI7yB/PBs96TomliFF1NQ17cYCsAC
vMSwi/wyOYyo6hdpZWckbrEm5+Yh/8jWKj1kvIAQjT9cyGFDdq8y1hUovGlLanZ1DsZ8Gw++cSr6
BLd6RaYKOAjz1EzFvx6SRs0orPSR5mDKT0qbARPAukRcLu2AQiMRoZDZ1kiPiEf0rQPFEH1xR4E/
9c2z6zrxjzKNq47hPzJ1NrkmDSCq2eIok8i+SrOK15ERYRvvxQUaRwlWFUCyAVj8Yajgv+ilaYJD
GQei3HvMev08tKBmZSRZF2tuR/DduB6NSNGgF6gjTblhsh/Pk52JpZKXq3T3yGSVzYCi7Bwk+pYy
6XMIsgoWacUU8/+iuh0DixwiWIbM2YeQ4hbFjEUHGBw4jr8zQ0NfNJFsi0mUs6pewHbXvZocc0/B
uMnddGOPot7FI0b5oSFPDPwfjT62ss7oTpPa7Awnq9eDOwri3tGnUktqKCbPjHfZaOSCZUa3cTTO
zGJqjrWkOzWQx7Mc85qaS64ZWMTOubGHfQC0pyEzJlwcoYYYn8mOjI/0r185S/i1mZp7ORbFzlFH
+zjqeERy6M+bmfPbCAKsKFNvUiMadMBiuWwLqrqm4D8sk4wgF3vNKr84MN+zYnxNlAmsfNbEx6Lz
RPKZlLV/Mx3TPRQMYWl767UzzLNiQ1f3RHsuu7h8Il57mUYuU3cT1dpE/k3k7nKrdRZh6ByDLItX
7G9QM+fuV9hR4KWj9dXlHVAH4gP6uDIPhd6fQ8N5bqKSS9ihGU6TYSsHTlgyhAF6GhgKWz/G16KS
qZmF1U1Jwj3BuxhyBZWeTgZTl/TbxAbGj+ZzrVW+sfl/xs5jSXImvbKv0vavB024OySN3YvQKiMi
I3VuYKkKWms8/RwUm+T8zTHObMqsqrKyMiIAxyfuPZdsl++43wWjupVJgJIYEfCy8S3wITUTrWmK
tXVk28FdY0tnMwzooSKhXiY7RYDYNqCLLUAfgaT6rZx7mRnbxocw1KQOW4gm+s6a/iN0T/hEASPH
7LayslqXprWtJJpSbLBXLFt2YL9WlrBRtrmcMAaiMEbZJ8f0GVjZNEC5QcMf+xCEUhEvjaI4G+i+
tzhYv9kO3WILqY8Gyi6v3L3d8MmBHPoEPLPr++LR8us95RAQiJi5u3/UrPbJMR1monW6aNPmIzSd
Ne+3BVkuxNGArZIxFdqiSTcIEkYXriWX/i724cAhKauWjDC7a7ms4dJenDLP1zR9jRqxMFuMjAfL
4fIxgnEfZcOwz/j5T30+ncqaKGNB0RpojE1yA5sLepFBIXewWTIu3Kg9AszeUHtnVyenMIrQATY2
sOiC8Ywp0vHRsJPiThrZZ6CVp6bv2yMCCMZsWvwY9km/zCx0XXVo58SKA1Lp3UnbqlY7uZFebNwh
7ddhnEx3kYG0mzFXsY7AZRi5vNNceQApkUPT8S8qgc3h6xBg7GydB2CdUs39KYnlXADfxiRDVnym
SUHmFlBV2xFbRGbGdQiSzw7R+tRZEHfR/6Gy2GRj7u9l57+6+g1Xep9SXPhN9cApc7YztICNZGoQ
X0JRj+Dutbc8b77wTaK2Dg1C2eD4l2r+N4CLrNp+Qp2RL2Wr3xlDRLq32x5ybPdAdSY93nbD+Ksb
oru+St8dxK97p2re0A8FbCnCr+GVjpvlh+ymra/YSnkW71GMxo5JNms2wd4p1T/tEGJiacYYzivt
ZUA7s/BrEINp8C6N8RHzBKNdAQcaPlzkfBaaAULEYGSVN4x37UE+tNrD6MX2wnUrntcFyvsoQC08
1fUiKYYtmqVMyF1PydSTprU2m/FqhDLckIGBCzbyn0Ra2WwbeJf6rlyUJesnoU9XWwdtbjQzdCfj
iQbZKdDLZsNI8I3yzeee52yfFzN2g23AZZm/IU0vwp6CVabr4CjVGNw7L0bGhYtY06+dJ86pGbxH
M3e6Jghgxa6LfGgq+3z8Lupx4rid7jNS27KOx7bmGeF6cG+Jnfvr1MvRUxc6wHM9OcsQ55RFVfa7
DWb0YX+kpLS5ycmI67cJcTDpacM7RcahxR1D7sZaQoUMi5+srWPc7EDteKAfuxn6lvr9uydSsbM6
ABoh6jKL/LQzuhq5TPNPvRu/kSd/RaPgnHWSj2AzRgXAEof7KB+d41B1zrEP2u8oxK7H2DpcmY1J
gEZoLAIj++XqZExxanwhuHtuZCIwSlMds/W0oXKKLF7wSENHE7f1sqmqdVJhwSnZKekuzPBUp4Mt
tReiJX9JHUdW3lyjnr6xmRM3RFa8+3l+TxH/InscwSoCEVF7J18vTnKePgq8/2Vp/gR4lyHHt3ee
dx7Is2+9Yjf1+h3UczbVgV6v2YQhvmeha5as38f4q0/ND+kwidBqfUl4GA6+CHV6qZWvTahdGRvd
2U5Fn+YcAjsiHeE+al3E3pW8UY+Yu2ooN7DcDgjnAkrB5rF2o5PDkIc6XgT+XVCaj6PnH5oAgm/k
Yh0hDeGQVimS0AawMRx2Xg/7ljq8D22H6wRctb1JeZJx/Ud4vca6XwRjihSsO9MTQdlIiM60f2kB
x0fpZu7K2XJC7UMbxXKIAxb5vmlhAkZLls28hDtSBW4CrWPrIJW3TR5FwaCN61D6H37Vd7uif4xh
o0DoN+AedTgXmZVkyjhGZN+UEQirGFEyKs4no2NZm9v5LH7GsgqYcse28kzy9rwCxZOo31wUukTM
9Ac7dd/RL5VLywNZ7LC+ZmOHf6rPTwrQGYhgaOMy/04aGZMCTHKH4TNWH1ruxEAlOyMq743afUva
8qGMcFCnDTuXDJNkR1S1Byh6MenFrp6SjzZUnHthiqbOty5+tay9+VFbhaz7bNhnttsiJyY4z3dY
/tFxmnRwW7MSXM4gNnTwZ1Vr/MK2LdYaDyUibNedSNa+g61eNSDTiRRcZqh89siwC9/q0JsLKi3y
wKopQCBiJ99EGC8DW66lB4uuavamQtLKjndbBekbrl1EHFW5T8L3tvA+kqJX69HvPnJtjJaZ1JDY
JWZGaADBHW25x8UB8qp0v+uc/GdqybYZH0creS/MuF1VBTrFKPKOQjxrMboV06Hm03WQTQ136Qis
mmeMMcTEGfYoFya9+jFG3VvVksjE0OjwYEcnhgBH3Yeaq7H1TclD5DDVcqxghBHlKt1LBawSPZ/O
o2vvT+Qh98xCeKzq4H4rNnyE7uTrQjg/CCkLAAwSCHVOmdJIMmEc+UzAI0hKfzLRVHZrO0vVCZVf
bBFWZAfVWpYsnuLPThn9JmbbjC0OzcVQ6HtNRS81WnEPepaGdmDWa9caFo9ay69ToQwyAx7zHr+Y
FP0DJgtY3SAGgxDDQFhqD3KUrBDG/FV3H9xcKxABOUs1tPhwYFduTP7f1JoewqkEBNk4oDz9ZA26
ooUzYrILHBh5CkGnqBsk7DA0D5KvroBvHRDNvCDzwT97ZQlQro7xLjw5qXZXWLVgIQfnlMvB95Pf
w8dqLrYg+wfFOeHy1V5LaS/yPHMhfR+nTICDdE3oOrX7UZUcj4GFn9Yt5FuFX2SVBwT6adFXiIDm
oDmaz4hsZPteZZ8jJUIPU4D39NMNaKfN+JMKobug6OXx3K+BBSCyZn6tNcwG8z2i4pQQ26bddmN8
l9ZWvkFCUS+kVDddC2pCQ+CNTr36Tu6skpQNkxifZWYgU+3r8MzDYmHFfMgNRSNAnm7tBEm4U0x2
l2DW0tecCKWy6C6ide7trvvROc/Yac71XYP5GbmS0bTP1oAqyYvsrW7SjRUgb0IH8GkasJFravzm
UBaudhFVVImOxjZn3FWMr1YKB8bKb7tVTZj3tVbulY0V3G5mizw29G/kIBtKbPIFmmnVeM6w8oMA
C3fI5NeJ2nuZi+HkGKAfbN/5xG8xq37jfY7dD59XulNTmK+qWLz0znCP5Qghz8BwaUqgQ9j2aZgL
96Ywmi3uOGRTMl3WEbkH5LIABIgHfQvlFG+9ASCLvOKV6bg/Fj0bR1x5mCbjSITdkbLlVPvalxc1
R2yRa5NMMC/vvtE0FHvDCt8R8OgHAi+4SOJgiYE32JOey1i7K3eTjj3c6ZOtyYYMqTCFJuKyO4Kf
XhDwICkmw6uYikVEL0NIAVPoBlZU5frcshOfMlHBKCCgZmTmZjAf/Dh9tvA+JPpDgeBhW0bpmxbS
LZWGswPsf2iAhO8GUmzq7MVPEY4LryJYQYFfbAOFw7wCKWeMxRYac00cBpblinyCtPnKyBOjEUBQ
ZHfyiWlatSRrkyQN8KVthhEghj6bVCMxBSY8+to+96IkYGR8xOH1IFSPQpOKjRFx4pM1+Iw30A6a
g53I4KBp4j2J7X1Sz0xDaSPpcToyKNkILMNmeh4Zd6b9dCslk8N4Qn5sAsnKZmJn38wppk62aK0J
pbucFQ6JiNbkmD+JktWw0JvvCVwsi/29HjaXsZqslW77O7CV4xEn+hvH4aYGXRtr48R5xcrAiZw7
12ixiI14p/M431juyCKiBlUp826jJvWYx+ab1XAhdeFA3+m57qp03IMvULsPHnDRgUHDUo36EgKo
2MqRzUpApk8GkSAhVISwOw2KWsWNq9XnzIfQaNng+Kappm8T/pdbMg8IPI/PFRaXJalgKgAAUdHT
KFcsYYCx0Hzrv2wyqBGQefuis36pWENjjEDASXAM5Ez3yFw5w0F86b2K6BJCs/TQiHlbR1wgFkvQ
vkO50XP3x3OeSyibNVL+Y0b6z9JSDhvjsMYWArhg8tS1JK6P7xrQJE56A+q95Ucgn6pJManrQCsD
ggogijin3muOM6289nId/qDrAbESzJy/bJEHd0iYudGfB9IiyTP9bArXhTmFWHLwjA+j4IHPRBrx
zGx54kMW0TmtTO/QomPo4rY6yhEwqmywj4VAs3HXtSsAZtbKrM117CbI6PVIZ4POVB9b25BzHvQ6
W2679RC9Qogc+wdKSwk1hwWDt5bWp0kG7YZIVH9ZDWRroVvJd4gsF/jh+lVUOggwzPzJYrW5r/UZ
y8t9vQeIsU6aRRAHxbaiOcXuRU/n8omvfbkK8+wlEE27qxz4NkGQAJE2WBGOL56pwbJErsJadKVg
jnape+96cXqKwY2mwroOFaOhmjbP7Nv4PsZcy5pvz2b/1hGdU9Tk4CnvOmr5DB+qPgN/8g8Wic+y
sNtT3SVk/2CZ7ojp2iheIqlSuVoIk8zaTH9nTwOmTRKm2XYICUUx1whS1augKOjM7JC187QfC481
Q1fdUtImEjiTjFtQ5IoASSe1bUnCnuTa1wOYHa1LQi/LCyxY1qbOvGSH4/IhUC6JcYla6hr/u8zc
gxaGZBtAB13ab+wRCO7I0CfKZu87jJ64nJks1RMOxQbwEHqDmieCBkUh7BeGZivuET3bFJlt0wOM
5bI0jbvChzSOrdPB6dW+CBfSWxXvu2gAD13MQ4icNVFrRZdK64ieV/L0+z/uUwrayjLoTxGAsOgp
9vQt3Im4cB1EDwUwOSAJHL6wxG9jEWmbTKdoUcr4kCWxlC1VEQeCR7ThPjCjN8bCV1AYYBhlQwS8
HlaL0JYQAiaop0i8+PKIMdoff/mXv//b1/Cv/k9+ncPB8uwvWZte8zBr6r/9Ic0//lL8+x/vv//2
hyMcpeuOpI3WDbxL0rb4+68PqFM+Xy3+F4qJPrbRUyzjoCyPLkCOcwSQ1DUZ/bPiHe4CgIoeMK51
0JknT2PwJifBUFcRq6YqhpkuwN+wRwPZV7Cjke6qPWl4N3vcDW1UXbrYsa+NZfAiqwyPvZplEp13
+X+8DvvPr8PgxxfKFoaphG7C5Hf+6XU4Yx8VaQbqHXjLRi+6eoetu1vIIO2usGsjYLRGvpJs4e/L
KH6BIIHMOK3vXGlr59Lx3N2gis8yHrRz4GzMKvdPiRU+RI4zHogzyMBE6OUa4xvWEwygjui1B9vK
vLMYMxiIQWOv/ueXZLr//SVJ11VSSXovW1nGn19Sz/MAK4gbrgGbRbyxbNpTOgx2OOHR9xL9RfeN
bU/5ShxQoFawPyc6rvoehmTyE/blVnQ2R0Man+kK1CCMy3/9QuovY4Eweirt5MFKGvf0+5cJDMWJ
cX2NSy8ZjO4C8pAhMEr7x7l1WpZ5YULmB9bUdSQQ9Skes6Ee6l1e1MuqTptrpY/+wqCCn++m5AmZ
Km2WbU8HVnnJc2Fz/TCAYBsdDvtGtgWj5ig8t4LaKQnImvr9Wzvj0J/MBCFIkl7MVDn71Dcef/8u
MVt///ud/pc/3QX177viK+fVh37Q/NNv/75b39b/Nv+L//yKP3/937c/+fkj/an/xy+6e9g8/vMX
/Omb8t/+48dafTQff/oNWDqemvftTzXefmrWIP9xG89f+f/7l3/5+f1dHsfi529/fEFMb+bv5vOk
+OMffzXf9tLgGPjPY2L+/v/4y/kV/u0PyIwgTD/+svmo8//2z34+6obv8FdDN1ka68q20XjqkouX
hpO/0cy/msJxhYu20rYUBwxHSkbwXsB5Yv6Vw4YyVxiuYZu6y11aA4Lnr1y+IYeQC16ZHYlp6+qP
/3j9/zjG/v0T+78fa4buzDf8fx1swN4cW5iKJTE/nFSOPR8Y/8fBhvG80+JY4np0vwbA3ksnQ/Zv
pbAxm8KhCKtYEHBWdCs/108ZiN5WiCdnjsOqFaBP7LYzeMvyUTdaO73p7lyUw3hmUdgIXO11iDkP
K/k3S6VPenoab6caV9AEsqWPFgzFWwfuwR3io139/u6HtlKfkinOvpxT61qa7llT+GLEHVWiAGXn
zbqKzvW169AFTyoDC1nphr91VPaN4dJcmsrewU3ojhxIu06aD4WcjrbdiKUX0bPmbCpXmQgfY6Bq
xNsF1sKqhopGOSMRjjo1LohDGdMRqcl4NANtPMPWnc0+ZBaSsNfDTfH6dNfNlRE0bEp495NdJHF5
7MDpf00CvqBHJEQqllPPKThiIwtejI75BtP4j8hLnkOLV2l1Z2LieINVfQlqceenWY+cASSGzLwb
Gp7NAN7iDGyH2iW2yJeMUTjjM+lC8dQFs6FuDpCqY/ICCo0NJtTMoxfB0bW8qmGfWUFMStS57dlW
MVNjlDFad6GOptke32pRbn23jbdxgU4kH9xtAipdjykgkU46W6tGo+yrOwiK1jcBnK3m3VCO1thC
bYT2w13oYEJNezSdUw9U0Mrwmxb1xmqBZgYtC0SERT8pmlkmxMrZ6V5D4kqCvqn3f0GU1Te21e6k
HjwW00OaNWi5A96MUHOCs6yTlz4S06qqd02nWavOG9aykSCyLfnpWsA0DXSBfrvwS4aogsuB+Hrc
GlFi7cLI/B5qwjEEoXS2rR7bUQ+3LHE/w14fd0STAlCJco3ut7uyP6vQDyEtzsi4IQ0WMlZuNAXj
YfeXRz2ROmrpuwQaU4sj87UIoQOYTxPckvRYVvINWz2etqDGHvU4SoLrBMksmyqokfyyJl7UBsoz
YbTxq1Uy+iTdSPfpDgnmfrZlujN5LiC2hyvUBfd5M90NibYeK5pXAhiYYTfVq+rlHBeQvBUpNtY8
cL5wBE3spoenlikG0XbOS6RrJwFHeWEb8JINfDFmln1ksCb3sUoPKmOQE+VheQmKbmO7xi9pMnRv
zcHG3go/sajLZq3ZN15qCK9RoTxjyZrC8N7krtctXSfn51bRyupjFEN44A2V3HpJeJ4pxKMOlcg2
q2pb9H2zKj1ShDDfMX1EXpBKwLRm/mZG5RtDMFYxWfA0RUmEwlBZi86svVUyJA9DA6mx8fQX4RHG
XcQzTdtY21P94dXcCW130HC/KHJorapU29EoXzotC5Z1D/SkzpEzOCEqxCyudukEwxzaqL9Cwgfl
IEOYpi6ay0Ac2sF1oEJmPeOpdJG0BrfSHEFhwmax9GGNHAJMCbXKtsnbs5b7CFZNc1N4sNbD/Miw
7bGysSy59TanEjz8/qU2LW3Nouitqd3nAvvvmnjmiSlNhDcYYQHBP4SWOaXFHoqAOVZQqCWynKiq
3r+fUlM/dAbbIN9N5Nw27ogoeiw5tFdVwjahbz9aUHvrsHVfNBpV0ljttV1DgE5YXIgQpe8wXluS
fE6tGuudG5vn2mLwxZ7dl/lBYbxa1TWV3u8/bTwbGC0sn8EK76NgPLU8jpDs984hj+YBu9pHwdDP
E62JgWfTHRswZFHTH+oaYHQZ9SmLqtk2OyPvTVrEjaGlr00VQGEgthTxUt0uy3jO+WD9emj5kApy
ElYJJSYz7OpFjVa0H8pw2zpZzHvAekop66qJuL1W5K2xLvLDVTQBD6pJhBok35kMPgBgxWOBj2tV
5cpbuhLDIf4Lgo35AeUwp1R/TI7+nMGZNWvmR6VRlIcoJz/RIvfVysgmDVFyM7c3cZPZX8D7vbXS
uFyHuGUcrSyxrdvsncdat4Y+X54IcHPpXLm8rTT6yXKSRri1pnudGR55gkUAYAG5L2w4INanwsds
1BXRLyDHxaKB43vIw4hfjAyER+Y9gX2PTlCmurVnNKdG1/aDInEvth+LwAzXuZqjjCzd3svRRANU
/Yp89i1sMca9a+eQv1wUz7JvoDTX2Y9l2WztIChK12y3uvUmRE/0rGCqUtRFiW/BhMhSk3sKYWJX
RBDD3LjnJJUNejrdX3SD+uorS9+ZKrmg6MeRb7DzHqn02QYsphSllh+B2ZPmfQ7q+iCz8YZF4DBp
5QFjfbb1BwMXz28oinINNNRqq3UTRyZpLkqDu4WcI6QX5CI46EV1YdDNGmOQM5qWmzVImrWJGXMB
YAzfDcKzpdVEYGowRjhT9qKn6P+7C+hmphmOuvbm0cwkOAAd15Ic9l49vI81CoUwU2vKnEfWgO9D
No/xiBazJpwH6mQhZCZJqNn3aH/XfhjTKFTNybF1RB/zPN6YjrGcH+BJcZgcZEeUJ43m7IjUPSea
ydYU4bIYkbnIdkyPadF8YXV7wGXYH4mxKOBSxTlWFwJYCFoAyBM+u8M8f6qr9xCRN8IMwiMAum1T
5oHLOkFfp0XTFbnMtDOxTlAjAtZz86VlY5riypllL/T8iL+ZdHV5uQKYGS80C+fGwG1sj226kdzr
62Km20ZsQKyymrZBF3wlbgFyzibObEjlJqgOtmAcrPLXwWO2HZfjZmpGhxEoAYm9urfIV18bGc7J
gltkzKr4rog7+5TE2bkwtZOlK5zHHpS9qn3TMvGcdjVx7zD9Fo2AfeoZLMatufvWsfnmrPiZoXxw
5UDsc05TbdNYzhui6qnXh71gshwyaiKjwGnWuYtYo31ITfN1Shl2QoxHA+pYy67ApdeN4gzYcN3K
RO7QnR0Mrb42Vc/FFUBssBrm6mFVf5foTwRXYe3aD7ntfQi8s6ZCv9SD3B2Pbmlu+xzJCX4s6gXT
1EDaAX+px5tTptXVjTnqmPHAmguTlTRVudAzIoeMkFBCvIWeDljIbI1253TYBulBAQhW9YONB2eF
MI5VWT+e8MlBzfTReeYDw2tyd5tthPtr4TJnXgKKQmJoIFYshi8IijmOg/Szxf08WCW+yV6Is57w
4K/jGheo0Xcb0Q14xjPrDO+Zjq/GoEGBfjET/U2MVQDIKb0ZZe7vtN9TBYLzeCwMy06VxrqU1Llw
DYKzpWM6dyrzC3t7fmINsooIubvzlqM7LB1ZoAG3kA7lAXFl8y8hVZLNLoTocA6LePTAslX9ss3I
ZtMt2M1ONJP/xumgDUF+HnOVnRk2Z/vWsJm7PeZt+KzCQVyjWxPoM6tTQqvunPUYvmkYLPnA1NVz
3KeGbIdd6dBe6AiVGJHDCBZuMNwNPMzjUjH/rW4qUc2ZruKIpcE5c2C/ThyO26qQJxObTN7PjnJD
2Wu3sfQDelHMiWNVXiiaNnliPxJCZ65Yxq4BUbHoz3vA8kh/APtNUF5tFmZjq6ullCF3r8bg2A5a
lBMOBF7VaZQe91KT4FQ4B1auACDu+SBK89Q7WBnuNdyyChZUx/MV9otkrxlN48Y1HIzCLsHKKmmv
JjNuKpFVZVBnaJ24aLDwyfBD8805U+zcXH5nVUEh3TAQhAkVZDNzNCAepa37DXSWrQgw90B65g/w
4pfdOpOCzikwVoEmCWnlNiDD4YuCI13bpldtg5zCb9i5bnKIA+LahtDDMNVH7x4ha+uQH4LtpbYw
kWoBcn/PrHoLBoFaM0OW35M0ZLg6S0unFGi1YXYjBFwm2C+WuWE0dEH9a4k8pgK8gPEg+rZM4wGf
7soYaDrgiBLhMIp1Psib0WUPnpflZFWieslMDvFYUytmsiiu/SOONuCBFXamDkbsaJkPGOMocBv7
wSyRDcRI+AiHuxkpd3cVk4XXlt9uP2x7jYV2BSYqovbbdBXBpJEb7Enqgx4x7En0gayKvBo/ATkS
YW+upxDnbwugdpxsYlGw90SGfQx4FxJde8iFv2qC7j6WOeObCfZLN0eXuk6Hair5jEMPFDR2R0ry
9CL45AIrvVV2EUCwlA+wlt77AJudgX0GVe4c9sYEyrSznZ7yIQ3TNewiwmIrtipmuSPo9dEyaXWG
lmVbqLn3Xu3D+zZfqiHbl7p7jSZKnTmMLIzPHGEK+hUlF2HL3MreBed6TCJ6/jLq6TEeJeo1qndC
b/pDx8NuRsEiO4arTYeynQJYEQ4rZfQGTHdHkpA86AGkBcZ04Rjl2xuSjoMM5Zo0vRZyd/8eKt6S
kcvKZyawxNZ3RLTOOSq4S3h2IvDetWz+R0LAyizZxYP3GvT+j2t7wFs9aG5Y9SVqWJ4P/bGrnrpu
+NQi5ga6v9aaOcFD9+85o24avREPrhJVRneuCuISY4xJFACobNmBoDFgAYZRZzB+prDeCgHBMxo/
tTgtV4zaeO7KCpFHkt/pnquvOye6maXDJRo/a8Vbd8IWcxfa4ghsiei4DqmOuTCy6TO21QNa45SJ
O+W+8aqJ8MXwseUXA/WpS3jbiG+fpBQtq4mAsVAZyDaARuQ8NOTNxdW4Zbj/0dILuuJJ9eV3S4IW
nnSimvCi7tBuTaPToU1iC9KEyWEaSryurCIAez/ZDkAyJBDMVHB4d9YarxZez/bA0f1rHMKz6ei7
qFFf0NyehjnXsIGYr0YzIWIw5s2CIb7AV3dx0X6edEaTpvttMcbcKuLT0JKmm6EdcFMw+FpgUcbx
0D2AlzPYGSJYQ80SAD8hs2llpu+6kZ+1qDt0P8kQJcv2qBtEwVt96yzG4dpp0zsnNce2Yz6EQkDk
z0GoCx73tjYcrXxGYCbNLRh4mjekVyeoW2I5aXiGijswlxq69z4EZIxAh8RO38jvbLaqmKNR+SKj
QYTlAGGi7kQFOIvhbgCpkiUxAEyd3jhybdQW3snIDZRn4biEtYQ20fEeKuw6+I6dac3BezRJoMmH
A3OzL8GKPgyI6dIb+e424maAF3B9cUz6OYMPtNQiSvs97v8XeIpcTwnDnTZbOZWFos6D/g/uSxt/
kQv7NPjE0laCw4dunmUUkUz8hBbiiK1HDKWOdSuwYMcoEpahDSsSYxaIAEFv2CmgCy88dP5Kdf7D
mOnhrtenDwHJOMbmchmHL9TJ6kSfuRjcX1zRxRFT58ps31K7O0xNPLI97c9VZ/GQEKAt0SnTBJnG
EwHFtHVDd5e3k0KRm4pF1/fJC2h3aKxYZmAYbawK/3peECmUONFrj5jyHLF2tRLWtVYSGk+agfRF
NmFL9Kz5CnMgJYoPyZQhWihagboaBg876WbVPsDtyfES3k2jfXVFeI9hn2CHqt8Z8t4ATHsGyllt
/E5Vlx7vcuMzLPM0OnlSkR4GVd3ymkgWjZMbDcdznH0JFgTIbLdg8g5Jg+QsKQUScrx9eZ3tiHIk
X6Dg0Gc121OrG8smVT9TM4CuNRzScM2fric8Ad7V1FMcj0qdLS8498l0rGyQu32kERJPAJPAtn0c
iJxDjHklpXeN8J8wtPazmfBPUV78qkiaJJv0HOoodworfJkMgq2d8db51rUR1SVv5C9J35pmdE3S
d2ehtka2m7+24/4r8/snI+qOhM9zT5itWnYj/z/L2xnTEkr9R475s+XLIxEMJzSePvrZ/EHM5pPO
VDeHTD9S3jcF6lqEpPoux8/uqay8ZFlFcZRUGy2kXTCq3iMwuz4oJSpc7n2xxgflrvH0x0cDvcmF
FZZaGqNpfOr5DaM0te5A4EOG7prcQiSaXeyaV3jT9UE0SYLmw5VcM9Wxyus55Rujv4uyEGO6Hz2W
KeBgOtJzidoUTEr3bUd2se+CDrwuz3oiyPaZ0LPPHEetXQ3nUcR8cDOirfNtsLlOfqtbVBhZZk9b
3I4g+4MfBownIp+hfX3GTbVqWnQuo7BuUWvfG9a5aFz4ZMNRa4ZD4OAOweB8zV19Y/Xou7P+yAzm
oYnJauvN8OT644GFH4zjeqGzwmn96pfoFbFlaMlcr8XaZIvvXIiLOxIWL0w28gRAxAs35MgR1bq1
Ia6UAzIC4X21MVRWh5OuZWKLKJonjezvk6SP94V2c6xj5olPgpio/YG4x7FrrJmEoVcg85cNZ3fL
JldfanG9gnFWIOibNWxtvTbo1GMRrpnRMCGwyIKc9PtMh0FapwoIeTK85SKazmWM+9dpGR+2si9I
Z/MuNbDNMk4PundKncZBetBtItaJOwsRMz9FuZSdYE7XmUuFY3DXJJRvchy5MODeNfNzoHFJI8MI
KfaJD4ADjg18R41Es2Fk2lVr5QqDgL4gkmamreJgGy1aunlyNRX9cAOH9UIuVbgcJmbuZs30sFdP
7UCCE+v3y0Q8Cw+iaitGEkBQNWy9CulK5jZb+g4grqC9CP5FB4z70tsor5yHfcV20vdWAOQ7Dwqe
iIoivhtIPRogYDKaCa6lxa3jEW+D8j3eMf7+ZQT21UI0VEObuMREzTG9uJRhnb6qFMasAte80Zym
vrP8aQ/LgAQfvo1I3/y2thGVLUnNQaan+3cAKrutY/QXzYwr/nMLMVCLeTfy453wmOn4no3xYZ6a
TWOxBy1fLye8X4vJ9DHZ0YTrxNwx2YShiL9hqwVuggYDFAPhW9Q/ZeVyQ6vPKTceI1cTF9ERaQDZ
YGP2VbDi/nGYGJUFM6X8MUMs3IEruThAwVdI8uF3Axo5OknvLUxlfjFLN26KYUnpBah22As/D4X7
1oawREHClsXNtri9TYJvIJrOGgCXNzopMKKRG2fuYmbjQ8m0/FPPGHhr8f3QmeO93dj7zkw+SON4
baQ7PbvWoVSAM0GHvjtOBaC+cr1z5ji/DIz22BG4kh092eNYRBWa19NaKh5LafJD8pE4CAMRKDij
pdM62ypqwx9HtsfW02OwJE6Pd8Etjkw7V7IqH7xJ4xMgCGjTOFaxZwQ3oYkunAWK3wuCbG01yune
1NuRyd1Yb+kY6e0z8yfMev2gjTZGRL3myzPPW6dG9RrNwDgcS+SUwM7e4uJA7JAT+JNnpLErABzM
S0isNmRq7zwGNYAwB/p4Ya28JBUUZ5ngztWxiPxv9s5juXIkzdLvMnuUQTgcwGI29+Jqak1uYAyS
Aa0cwgE8/XyIrJ7JbLPpttnPhmVZoSgA91+c853VQ4b4DmYIIkiCFRFwj23PATKEYBnrbSRac+/j
ZWmk2jeCZnGEXbqLQ3/hV4uVhcKUh/hbmxlAPlsf9mB8xD665yqGXQq1h7J+RvyhT747HwZBRrCp
WvQxJMgVTVGGQsXHTHUvbhBcgo1urJxNBMitwqJ0n3BPYUQdd+VgK8AH5YOU4juR01tnEPFYxdSF
STCFLcPHwqxYEThan9w0JoqKaKGqfCo7UeycCZtWQTv20JrDp5791xTbEMAuooEk04TEAyhmkla+
HZjCji43pEeqdDib5q1v9niFCb2wrLAQuHnYF3AIpBGZVoRVhX1JdGskGMEwKzr6hfJDf+B1rmP8
a4BWw9pwwP2RN0WQCOdnGtfqvhvfxbDM70G3mejkj1ArYQI7+bHl5FTtkN1qxEAjAWVh4Yqrrpe/
MxaLVacZoNdVzb7E4jT0ELN7qjnZln+PQXdhy1cfVSOcbeWtPWa07HI7p/1OKdMcCeFvJilngHKQ
VNUbwQnGEQPuc+SP0fVS6p+gsPQByciMURV9H4vScPQhZiyJfyCm6dBCxwuXqHuH7cQJQI9dAmFB
KhkO0v3dD+Q7j3nN5HSdffuRuUtnobZu1qN1dtpr7iI0yyrvuJ751i8+61EZqHvtQO5HSca+DpGY
BlFjeMaJEcb9sATjPnFh5SHIzkOzQLNntIKOmnpnvUsORSrFIW5Id8n89mwWzq9yPRFQZW6Rhgbo
5NgfLnF8Q/Kbunf6pN8uE2Mph3Bmb8T3xDmzHVpqB3y9wzj+tmT5aPX8mKcJfjny93CBIxcOnfUc
E4SNQaS7AcUQMftYacgzQS40jV9zw4+gwb2xlDgiM5BHkWeg6O1Fuc+t8RCPFlAf5rBWpkiddRDf
t4wApqm5pZPMxNrkciPgCP6DKtn3APa3eh4PTm1R4WoWc7n7VBQxHtaEZBNS4eHkVTAC087c5dmg
QApSKboxasKR/02YOcpO/BDhxBaprqOABc74FVndlRstFZpX54vYYPDuefHjJv7MixxAK1uDLZFH
OrvRJIqrduI7nGGEcUJUwENGtCgOYoRuDH8Sij0Uo9VX0pMqRX5JcUkZVpEF6exiStsNLJAwJeH+
kOvhm+qLTYJycHeVJCAZqBKzAKmn0WXEf7XOY79wpWT+0jHJGp4tH/REvUR040t+E5nqujSslzoJ
hl0eOd/LmhMmcyKrNbMaQu6Yl6tj5KDMHfsfvrcIr5Mp3pestIDCml+JKu+GAquyW3fqZLrj3mbh
1eZO92sqKw5Mb+yf2G49NegRNhJZ682Q1Otzy/dYOG67G2f3USQ+X3c5gNcYy7U7QLWbNt2tTs9z
kyB2iSak65wdN/izOVSXmvGomdXEITHnRgwLyJrwMgKi8iu1PgVpqTXTSzFfdeuHATzzHoHP9wQM
G8WXfxItk03HUb+kZX7mxQxrI7a37ki7ReAiHEPq9UmKfWGixbUbMi6L1966I0Id5TqBRUfINnFY
jOiHuw4Muztbmii1Yt5240eaM2qkpOQDLfElGKgue49c8zGhp8wLUrMyjg47RmzdSHl0PZ9MnST6
bFKyEuVAlsDC/HELIuJ+aQaST/sqggunII8U4CJMEiD3BIj9GltXQcbTlHR9F7Kk+dH58tY7ULk0
GLBmitA3CmlvW+AWQ2mgk/cxyuApm50R5Rg5V/gbIFhBqnsdvdl/yEyHWrQaXxUBLntjK0i9g2/Z
lQd+DCjtn4YavJ/p3ot5QL/qmKjy8Rs6HrvOifdZqGbb45G/1uU0PyiUXXujZaNKNvC14zD0QYCE
HBMSEbZhcjvy+qvmyb/q67Ik1M4luz7aNkPDylM3MwU0OzdPUzRGyVi8ub59rZeGYFaXSadGtbmk
BXNh6oIbFOB49h0aety0RmqZp6ip7UtWl68E7LC34a7bJQ5ZTZhxq8UpYG2mX4p4LFJ44KPPY3Vu
I5JnrKk6euwbD8nUXDyTwLFN3sn+PH/bvpHBtzCSY+ske5IJi1Uiv2ngkQDd8k5KWdiy+pmimVoc
/xhGgIiMt9sK8D2uQLJTzeEelPFrnGc2Q0efbeNs90cUEqaOygN5KtTgA+O9AII9OjfW5xrt6s7x
2I/byBSGtUFH0UdwdwpicgJJgHqxTbdLt3SvbBB4Op13lSbdcbFxsycdRa4q+2NPEivijjk+a0rf
uenH21pmrKdM7o2qa4nv6BpaHdtfto5XLYfAfLJIyDr4yK+jgO+LPRERwioICLfey8RmdmEShUBQ
xzVxUw2GXyG9AIW8+4rDF+yzw6DVRfASTo4W2xR69VZbRCmwrY93wkEvYwC2wFhrX6VX+DHdc5ae
1gr2PBToMEYg/zuLVIhj3MtHMzHWISkXRWckIL56nk2/bHZmxOai9D4WF3eUKJifVO2Q7Jv6boRK
//jnA4wkcE3shV1kiSFWoSuz7MVVrp2LBKu5j5fiG0cGM1O+z9Dppx5Siyv3rqkV81qoGULnrCO7
mzxX5z5L6sMo2NiyaCOETwv2Gqx5+2oBOtySGJ8hurVLN9jbXlvck3I33rR4Md2xza9rLzklC3+4
zYQ+lK6Xn/pVOhl8NJYX7RsfyK3PsPX+zweDGD7qYmdJzAs5Pcyo8OO5FvE4nmVc7ArSq2mk7T4a
IIgWKWEnEpc/bex4h2nYOaESaXYpyI5DEsyHAu0/6/ngNoDd8Zg6JdxyKx5wBw0EGThl8xCXJi3n
WN7HEjuaYEs4pwA7iMTJH8VoPuiJ3tEBHhnkzou1WGhw1mmaY+bBDWnQVz6VmOy5dbxiHJ4Rzuzg
pr6nswZmNEEp8EecBHlAZDxQAll21aGuiRvueRYUQREI5hcT6XEPzrIBnR0wcDSdVB9NzWpX9H5J
E43zqjPGG6slQw2r+5oSY0CztUZzE6VXEAJSJkTBV26k3dk1LZfhS8uOSvCzGhT9U16ayK+IW72r
rQhOwdB/pT7WJC8hdkdY3sHNBnmTLXjCc78bDzw4ywPbDG/bOR7NdwAuhxAvPSGJwd3mbAeTv9qf
9r6Vz7uyyPCKivgX6mJgXcMirpPCfhgBdd16JN5Nc0xwaWohLXf6BzgvCP+nmW4hd+aHCVX9qQCD
F3j6brImedtaFFaNSTBGbKV86vhZhZ0z/V8qskEnBgQFUecD0Aqu/ZLxwCTx3cDJ4nszDMndxFQ/
qKx951kpkQVyXquHnJUoU6cmbgkdr9Wzau/aUZ1T6HR7ZsLvk9U5G1KQJAxg6QCkAvWfs1aHwhyT
PhAfTNs1jl4OfdDJyOR1gvxBdDT7c5ZL6JZnDGj5NSfbBiBevK0HhLRyNF8ayRalNmCEFjOPPDyV
KsRoapfYjBOMaUQ15YiohrrbR7Hurw2WmmFHt7IhNBCYYHBhmgPqC37CKkiYVcSSrRmvrNRLGGDR
rFTCaQ+UFSiLtPWGwfGzBtIYiswi/rTpfPIfUiBH9NVm1qqwsAt9w0pyo4lMAa+fvZbMdDEdONuW
PLPQF0QKVZ7xNJiuCQcFHgTe1bdeDvgO2W2y/tqajuKqKehr5eA8gsZDQuP+6jyN/hasfUKMDB0F
CDphS9iyzI3IDCMOUXi/y7R9T7lbN1EREawNtU7khneKstoL42raL/ZSH7VbXZyENNaawFw8fCgC
1ZSALjUeLI+UUgdDTThHLZNod6QgXU5lW3MSJrei1ENoVTwfiq6ndn3nugR17ZH3sisXdiB+kRh7
K0OoZ2fNOsY0gfyRK3f2lx/Ht7tT2pCPHGiJYF3BT9GMPnw7YHjEIIHqb+MUnrV3iegiSCjd5oBI
93av7rqMVMV8qt+s2Q0OsbGPTRFdhASVbTQmbEjTay8WVe6cAxM3GhKzoMAxv46mYYdun+SP2t3D
alrlP1PZJJekKW6sOn/BYyaIzUyaTevsWlGq48JPjPIWiCVax+t0ACLIJrZRqHm0Ss2NGHhIRJMS
+SHq+7yqqQuTuypz+YEt2as1kSGI9zqVNqM7d19YlEzQwX4VwdwdNeKKI4pVunfV2kczyz4p4Z8l
9vlbfKPXDQAp30rpbyV5hKZpvbCH2OVlvrdpJJ5E8FICRw89lE53dVVQUFULAXZpzcIis48C4Qvr
MInUkTAa6M2Msxi+N3FH9p9pMfnj20ftOBht/I5mrN355TzuK5v9p17/OsJCTsrsyoeCly7gL8wq
fzcuSYQ4FZ8lqTV6S1AZc1scTMc0Z04X0QsBKdJE9nKLBMmIbg8wida62/WSEWA/ALuw7FsVd1Bs
Uy4ghk5IeBRpEml24/Q5w4oA3WrsKf5xF6i5ekgi8dIpQVNXc8LCFlrrFjAfoM4fSgyEo3DbvWNB
t41bLFGjbfMeZ1Ah4gqZWpRcxayli3Z8oA50UMFkEDKCmFY9WzGuo/tJal7envzavuE30Iq51nSC
bMYIp38rAQ2HhAUNbHB/xWTVMlZNz6r3Xvy0WXYZw9AtyWYTV7n7SR1OC9MVp9zu9oEW32kX1EcL
7z78fGvrxwB95QpDXu9OdZoJId3Apoz3RZnhDCOyJzCemSt8emkLjaCUP5OYKb/49BNEY4Lyqc+g
1ceSHz5SjMNkBcdoggWkR3D83ZAdeale/bFrmL6bGERBbDwRhn2ghLrAwnqqCj6zaeo/a8d/qjMt
KRR5A7lQ2eej5ORohCEv0eoqb2ONzAxQaCL07wExowW/JEF8r4ZRXQqbMrrMi4EQ6mUKrZpIcdN5
yQWzhQBEboB1IXRz3p+WZp4XmvRSL3+cbBbpxrufTux1CNM8G1nxsTTEQTYNw/xUo/stvX45gtev
tlbgTzuMji5IXRzB2Bi+9GhvpkqkoakiVF7vSRu/ddlSkT3oIpLKKsZFWcnDyr1Slim/2e3fSQQp
LwjowqZMa/axWHNcwRsoFpgRgY53bUyGZG3BzcwikEhLIoHvUAtu50lmO3QyVTiw2t8BHnsM0vHk
VHZ99PMSckyVZ2vDvK9SfzzGg09oABET3Evt3iw9FULWv4uVqELE3LqtWHtbeKzow+Xz6hdkqBWO
gyAdxhMRvPhl78J92JRcT0z8mdQVJejlBhehB+gaY5W3JVM+6d233mzOQz9iJnLgB3d19auQLBd5
M8fyjL7qCQ73xUwUQ3zN4YhlkMq64LAeeE2Y9wNrln7xMqH4A8vUoh3zqf6K8mC73kcNs6iVJg7C
uLC5VJLtX3bXPoAuuCTjcQa92fjrOghMRxA8RpqtNC6hBOkF+wXtsxhYeh8y3IqNLBx1SZfpsBQd
IhLhmJuGac6tGdCLD/qriyk/2RRFyC8MLoi0vRNeQDJyydefVVfUNYyr6hoi63PXoN1UCVIDp0Iq
MfjkIQyGUVygE3AW0ciR3EUNH7fHwnlYmuimSVMyN1282FaMwmry5Y/A0hWSFsHfNKXWrs3AxReE
Y27s3oTGg/wcaDHjir3lrBHfoONC8Hj41ewyPiy8z7NX/hnghoh0Y4LrMRyPus13iMwfAj9vd0FD
4BgMJNQnnt46MqF8H8Fi91Mz3FfVQswFeF1uEkC+bsOuireVSctvOce/GclTGaBuR3mY7UcNA6f5
NdqZPAtcuUmdFDtWRzUKMeMwAx528Jpuja7/JswAOhJQgnhwEdh0zrau9K1gdY8DuziJMos409BQ
uwO1uOfV1wrK+aH6JMhGbwmpFCGxY2dCiJH++TyGLXvBDWVNvddZ8i5T66uRGYG9up1DG+0VEzIy
OpU+VeY1IdF8nuzl6RVL9TyNEcnjzoutknnvSn0TzBjJqO3CwVLeAVbfauu9jUgY3HWEZXF6RCTd
4m6ofJTIHnv6iE3UUACvsQJ6ZTBVrPNp/eYBc0bqXs1t8U2eSLupMuL1rPspZp2YJ6Bq0CtvBei1
c0xmK20ILT5LWgasASjqciCSp+w3fiQOmXYf8eX7BCdwZygZU343H0yVocfU1qlNzdD3KLwpYABm
KutU98S7mZV4MGesqTJN0EIlwK50Sgxe+exS/VvQbgyK9jT/BG3wOiSsWUkFeGT0soRjm/mQydfb
EeYK1pdu6y0jgkJC64rRfx0K62EJqkezNI6xowIKv/kOCRmwMt5cw4WQECEgGpsIcXT+POscajJV
56dGr5Fgna8GTvK05tLSikVEJcnNuIlt+66yXL2NehSno1e0mBVJqKx6g3czMC4xoxSfaNpt4BLB
wEFgl+V31CpCWlmW01sbiV1sO1mg6LU+0YzhBChZRBevspnPBvSorkZ6Mpn3lMSHSjnxxjXUKfBX
H1sC1sdcrqOUKqirO3Dd1tPI/t7HZg4tjtcrObvcAI5od4DRyXBceRyeGrJ9P7S/88X+mV1YrYyV
WOvAuY/m4IcXrdiYBqfAkj4udX9kNAKObiSPgQo5mcXXPC331FEvSdyALkeDkMdvy8KL7o+E3tTp
b9LuT75kfsTRQYonuknJPRPdx97woiYel+u+6Z5NshAsotdy+4q5/YMt3V+BthCpkCrpG+1Tqhi4
sFiQcf7tQeIY1ym/SMrrGhszuBT5kpJ10ENCiUgUtFxWIAtoJLi7NfumaQV7yqFhpBUFIeF9tS2v
0gJ/v+FOtOc/NMV5mBnzkQI8gSikWN5JsD9U3dv8GyfnPWNHnhLOXJkxE4lBsyZ2eUK1GzOaLlg7
D2WCojqwbtxEviEkZfETCCASqPfcND3WtnGlGxh3DAjvkD5YO2+ef1iWwceq4qt2xMlfwI5juPbo
aqgjLekXm3b8IbNl2iprepHGfCI48c7hwt37KBXyWYZxICCXR/alHacQRPrLWDHKHFlo7iP+Eg27
4qqS864ueIsLUE5FIk5T6bzWmYADHD8wulnVpPZ5dTkX+s7BB7/JXKbjgY2dhFw3bvNdx5BiUdg5
54R7Oo1DUU3FxUctFihG9yzXwBeWjabuo2BJJ77yjg1u5BE9OuEeJmEAw1PZ+kdXzzXgUis6+dyn
fma/SjWYh9RjOEAGI6YR/JsptFdtWx5I98IPBfqwO6sEvzADdCnd9OD0trmvYkFIOGu5CcZBGHjw
pKKBfFxjQU0qBubM7LcymTdn6XqHybhbTCd4Ys1XIEtW35FNCF1TJXdmmwXnKFeKIOxS0+jRVvVJ
g3+hQ1HF/MPVmNT7VLy2TU3IunaHrUjHAtAdesDM/+imFQTnmNbeTAiUigzxMCTiI1XepXK9R4qM
/jg25cbPn6xZ3sABS4+V9aYZYIbKxdRmCI3hbSxz+DOW+UxQNDJSCENxs+wp/rK9Z1TXqEdveZAI
YaV1bAbzEQwLY9H+PY/IeuXvOuiKfE8mpLKdASdl0MMEcAoRwBMobW2G713rAe1AOWTKYq+cNdhs
cK6SGr9KNLLnt7FQIz29ni1BtqrqXvGIaSYFTnn58wGfk2RnBX6y7ulmsowyy4xXTMVMBfPqOh0c
GbadwXRuMvejJ1NkOxnFk78UO2XiHPLG7lqtpMKcfIUuR7rKgo0tEUUS62aUyM6VNeOBhuhKkTz6
MWOIhaxjUkP0bF5nrf5QFflYhstWLEmOhHtisrcbaIZQ0bCgfEfOdJDqMGbcQWXAhCFlzLxFnLb1
6+FCs4ugvnK/azb42AM2s5F+63RVV5PS4dvAkVrbPuNbV+BM48dxdCt0T/rbEQWzaPoaDuPv2vbe
G13ug3S5oW7fM7BgU8w23LKKh4AlgsrcTzbjIfXI0UjQwCrrscDtQbp8Cb9m6c+FDq7SGNfFPESP
TWtvceisW7vlmC3QEke35bFEdE10JKSmGGkqqE60w0SPo2M7NB1OQ13Q7q9GOluxbm9ySu50qfdV
73yKuQBbQPBgV/MzMuIZApO88qPiuk6IH1TxfobiGpgTQdXEFUCWWrWcLgNXG7kjKIgDYzPcCNE7
/qsb9IlXPdpBX3pb3vg4Gx78vrnya3bMcRO/RrJ9M/z0hba3McyDTxqCs3RP/dKShD4+aVMAZOBo
C9wC5a9Vc14D1Sy1gtVOhmMljDUggL1K61L0qDNRnvBfC/fZy+hBrV8juvUR5QoA4C/T9D56NgZI
DY0j3ePBKZiRmiSZhc7c7JLOvlFF9pmmJCcauR6pP4jJ0LbDRJUNgtvOAo92+WXA6gGC+rq0SD9a
c3kg9Nph7rmJTIiRMeQYNCjFFVELWPRRjXeQdQYP5RpSCjwJaYZCsQuuU7uLmaoUyzmzGSbXnEFD
qd56UmnCxqHjK1ahXiLI2VW0IXmPX2KU68Zl8nZs5H/x/Bxte3gexuB1GIFeEMuxH5YxOpviTbEH
tUkFxUZU7Y0SN4Lrz2gLvPna9ID6BuoqVjT2Y16hhYbsCfRY7YXV3KdIm4tyZjzjl+OGTd+LTC6i
ma+SWF6Ewh6veM7rxWKPVeEfQ2kKRY/1EFt6Lv751AG/sjOgT/Vb37TXUNQ2WP5YjTT1d+b0u6GX
t+ujHg2Z2OJAKehnrFeuR1D8n/6IeB1V/GYIgrs0Te8S3/6kpLmOGoJHTCu9Tflk+wwgRKX6tyzQ
/BFdbXkYSOyKkYZC4LQ5IhLdIfNjjV9FpOHMI8dXxFlk+Zr9U/6rvTi38ShAVh/pOL8mqd/RHBOM
wRyqBfQfNeZ1riyfzoXjNEfpgA+N1a9iRdW+V6x5c1iEOJM5O2tI0wk8pM5+TLLpWSGvY+pwUwJ+
sZJZ33poV+LporHJ8FAwuYwbJnxh43LiO8YKPymXF1fTb8fT4wIlF30oPo0CTTas4WWnkezWoqMx
momYVT7Ah2DklVZFsGF1ui+bAUwgw+5tKjmvE+7SLr4RZraThrKPEl8Flcx3bM8VpQElYmlkJ5i3
964XE9agd4Ycn8cG1RoW9+e+UQRGTp+r37OG0btpJsdj8/iLTD+QiwoUdrOQzB3My5uhuBLSBeOF
GRQ7SQMY9tIHCMN3BkJ2ytRlsLMfuawePgQSiEkOJW6nLgfgzUnu7iTOuewPV8sttzMMce3LI0/I
SVEWgH7vd50FiYNEL+ZeG/RV9wK7nmEHcHY8JEsuksuVVaR04PNvv1puTSmYTe9RBYufOllSlFHT
b7xOLce8zo9l1T5WVXPyWoxYcQUzqU2ST4KyjsKwmKDmZ3fqX9eAuo1qeeWaB2GP50Yh1qSZnjS/
Ld9l6IRDMcMxikbjM3K894ipWGibzjvu0OPkDs3RMMerYnE+rWT8kKS9MUlIPpcgvg4qrLy2zeoS
dO8K7YH9PKVPpaNKCFks2SNfHzxVvUQLVZz/WwYGs2O/Ooi1bE9M57YnVcwZTKwPKAln9ZJNa/8R
v/RygSQ4b2PHhBJFJskmCpKbiu8i3Ppt546PE1ENDORPJJb/Nkfy5Lg6kd3iwdfJ0ZuyG5eg601W
R5fKyhCA4w4HKH7Teim5N8CRu/IasuQj9dhPYNRPJbpYF/76Rkb9EZMDyhM+12QwZjY6P22cPxq9
QGRlv7jm+K5HAlDLpj14Zh8fzeRakQWEj4kFsRpvW8dC8UpjlwH3Dg3XffQYFLPksoAsWZc/ztE0
bn8nRknC8ZQ+MKb4zVkty9HcsaD5wiuSMx8bsp1hNyS5U1Wndm5thvXRpr76jnkzCNWC6lfhOSd9
Y50uovm2egzBM5uiEkPMOqyvI+eXBZAURjTj7QQZ/Jb84WkfKSCA7ZXhgdboHfsVKh4J6IFBxW5s
/TzZmYG2r3oXeUcXLOQ9Y7MsGbxuNHutHMzcaGaAoSt0OkERfJgs1zrzY1zgyjkih+kOf7sb1sDI
38J2TvaAzBnHNiFCYTlNuyX+ie1UvuNXAc8tjQde4muXo4q8WotG2I3WkarmQmH50tuUdHP3LhSq
pa4aMcsjjmbHAvyTzp7wIEK/0Y4CM9hKaIYUK/MrTzyRjMP8ZnjqaKv8xxbZ5xjbqLY61Psg/ukZ
OoCoDB7g0PMPnd2U2L5hOAp3eRKx2PvVd6TTS569EpM6Fvw8fd384oh6Run66jPLG6LxMS7177qi
jMTuTfmAhDaOveIAfcW4kEF2t/jtexAMB6+JyI0U7XuSIrbQDQvvqpczNmSiGF1mmd7sfSbTa7Tk
P2yb0ks/ligtYZuQceh45cTXR8SzQK+46w3M+s6nR1frFvrJSrI7QuejbbuLAA83LdB4u4WqzLKg
LsZdrei9uRAQEMUW32Fg6mnd6TBF5DatiaKObF/U+sxIG6FvlqK6Bm3jzPqUa3INdbexWjjfybVX
pieTYDl8B8vRHD6Wab5qE/8cJbrl6STmRuffRuftaxHv7NXGPAQlAhk2DhsR5PMmzTyMVtbU4a0v
Qx8D5zYbpcOgkXlRTdokigFiPB1j+T0C+Q7rabK3mMCrbTZh8hNW32w7hMjWYhMM6S7JxTZLNNQR
xTU21yFDQOQ3jXeCvJBtrr069U8ulKIt+aYYVaogxZFNfJf0qWu1ewgn6Yit0ZLMIJPsG3dVfKV1
cDt46S0sNE6d+mfMcBN5HeqFEog/k1YUYd08HUQuXlhHMuePqaiDSX71mudb4RXuO8hQFXxkdjC6
YJWP4A3cx7iLBWPqnFDuLRpwc8tkHYdURGhSDER6YXtLVG7HKaGisASzeJqZIGZFzaOcJeVxtvG1
ZiRqFarzmLqBHCcN96glPLzWhEhoaNSpyldfpYzBfbOkc1WSn5k77W1H7xvWo9Rm3DKZAIBHu9Bi
Fce279wpGKnksHIL/CbM8tWIHDY9v93MtXflS4MZeFsWhLbpYOAB+EOLa0CHaBTQ0uu3GTnYtHH9
NoZzy9Dcf5MOS/yIYSaavA/wVp+ttNGn+eNhhmEXLUwOzQxYFRpoUmhpSorHxm1fWsCJO7utnrs6
RjXh+ei5PYJl1h7MUQAYRkbvDg4bJVGjlQunc/05UKcVDhcVRCwENvaDiIxgH1XGGd7Eg676cWdw
bmnChDbgTzeFTvyjrHhTOZsP5WDaO83mAFzJ9bAegWWVUbkK50vaRR4y+PquYdNSZOYHIpIQgzRM
RAtsCnunmb2NzYqWr/Bd2THr5jkPiIKYn3sGmqfOMW6mxb9t+u6rDfynpcYBlntDs61qfAQjUMnt
MLiv7HxtWunlOcG19oDEYaje/KiM34rIxomxJAfoJjuGzBajREJ0rPa5zvlMEJBhf/cgjHaTBWF7
IIiOfgmvG5WWiko6qD43T7rXoOKS+OyvMU9+uaZiTaiLhCr2XcMqzx8ya6cXNouQ0tLSYXdssU2b
jLHambJ9FV7FZHVOvhD97fy+ff1DCvo3tOgfKJ6v+v+zlP7n/5Dgjf7vKKXd1/D5Xau/U5TWP/AX
RIlQj39ZvnB9KkLL9tFAOv+bohTY/zIlUVPwzDwW277FL/0HRelf/D8+wc5WYDJOseGCdX9BlAzx
L1ItfBZctk/QlCAZ9f+FouRZ/2QoWfwjlimlD12AHNVAmP9kKEUximjf6Eh9SbpHVVbywlfh/vUB
SGWl2EP+x3//n19uAqmO1iJKcr/T+oUsJIkhIx8eZlh3wBQDAwX0AM86hVQsiTA72UFSn1w12lcZ
Ub17A9PMbefgJ1owOTySvzKi7h2bV0gB4BAYHH7aBuZ7lde/FVNkL5HcCIH5ay6q9zJxp1Ahjd4Q
FVbejeuHwHb3i0TcBxrwDYM9PCcmAyRqJSyHmJMfosSDefzX/0fK1jjZoCkWwDs4kP/9X96f+C3H
lJe+qfFHrX+UgKtjFPXwDDxV3yh/TvCkzaa8Ji3yr//68wvJjJ88kLV3TarjvP7W0fePf3us/v3a
/QPk9594V6hkTb7XwsXcuT5PYv31v/GuXDYmeOYg05iFJsA0yp89AfVKtsmwryJvRKeXOSwv5zWd
qt8lY4yaY81SiON5voobNLEmmusyB3CF4WzVDAxiQwpPekggjNo1cXSGZbkb8g7oMIrCPjBDzo9L
kw27esjxGzWSwygY/hu0n7MiCP9G8lr1vw6PogQbxqbCsleE4d++MjwAltXU0tolDC5Dqdj8kE3K
kxPURJjhGxC2l1AALoSidU2xL2qGr7wfxiszo4Os60uMpuJpsdqfzu8hA3dFvO9z+iiN5fbQ5wWS
FrMMDr7k1NcBnkLf6p94CQ/+mt+DQ0SgR5wqBIjplZ+VH7HCiDAp99ExShMwM4jnLnZ+K+mP/w2f
0flPr6DrEV5nYe5k/S0dV7r2P794EVej62kC1bupkHuRLGeKJ/bsSXFlS08fZWuSDdAlH30LCUp/
BH8+YwgNnUSdMPRecRY6OpieFI9NV9anyabrSpR779fl9GgNsF4Z/piWYT4aAfhKttytR3uzqLxj
sk4wIUld6jSK+XGg0Nn914/tevj9/YfLyFJymGEaQT3irx//+fVRiy0DWz25m7LqTuK83FOcONe2
g6kTcseF6J9d63TNrjCTIPSS6lUteXqjR7+nke0/8prgHxKnHliHkpUGlS6Mhjkgc2HheIrpU6Zs
gPZcsaEUIm1ec35qCtHE0mFUy9x0Dj1nKG9Mx/929befmPbZa9rjgNbgrvQY7qFr2Ga6cPZDYk53
msED2R5uEfYLOdOtGAlgGrtqJ2Xsdvt8aakWmwdjNqdbUYzIs/JF6AeYUBxT5XS3ZKkH5RaUCnEB
rKeQkzzxPN46ieLl65svkbftCXYipg3LveArn0PSTxBHBaHQTftOgtRPb9Tn//rn8AeH97eXjJ+D
J8mV5hpybMEL95+es34J1Oj1s70rIlkjo+qxp2DzzHd9Zp4d8QPYg3K8HPWXJKsiSz8nduGoo7P3
3vxfhJ3JcuPIkkW/CGYBIDBtSYIzKVKztIGllFkIzPP49X2g14tX1WbVG5mpspRJiojB3e89196y
IKdNT3aeT7BZc3cHoVG6AUgPsBBmXf5qpEAye0L6TvE4ynvWTRc3NQih1Ws+vqiUewtgyYOcibSb
iS9SVmFukQzDB7c4INoQ/0tfXtCgJEd4ddNhzjSW50RwuYv7D0lVcbDHTNukGXbb3PPGW5GEMAKW
zfBncc/IItLcHC6tnN7cEtpOOtARcOLrqKv2pLuq3lphCElvcq+EUUYEw9UkBmCq47JOE73phhMZ
BPriPKhdwWdN1X5sOvudflh99nAYb6liuLZOs8AOi+LdMceFBzWuJ63T0UxxhzZ1Lf0PvvJv9Mr/
3vr15bP5x2fnOMIwUELrlvd/tv4hCsmyLSwyCkDTJ3nOoWdN2D6WkFZpImbpPPWApt3dxpk90MQl
rs4pa8TfTlb8vxvWgiX9x6thr8KIJD3TcVnTf1/RBRSmhjQu2y8lNnscbNGhqermQeI5A9LMGKCb
nb+sTDNvKTTfLdkI4kuNlKxpXyePU0eyTZhV/UGVsHMVXp6W0oL/TXzMkVufiFWVV10Dv4Sa4iRF
WCI7JTK6Qs1ReThmwc4y+a/oLGQebZw06clgg9FuusWpc69NXgYrrQgE8AtZE7ZF67lmv1kTtG5Y
tffw8wUPFfPP5TFRRRCQe9ymwEnceDcMtnfw0DIg4ZP8RdbQ7hia14fBEvuw7DCLIyY/qz75hh1b
sEb4LhzvdkAIEeHV7qYzIwaERmAys2LFWMn4VFgJTDbAPUZwEwHBfbauntKkAJulDQd76nXBxC40
9/FkHRwgrQzImKCs60keBhPP4qR52lMY0zpxKopao7Wch37+DrWRtoSVZQ9RYz4FhmxfcVkgJ0xZ
NDA2xn06WO37jLlPy2kFMfoJXooo/GxMsdPaKjvgVdsW7uw9zRU/ory8+Cymo1naZGDJsXmoy5Z+
arUEIQHUu6WO9xHZ0YzAKwQnEU9mzQB84NGsgzfJoPfnfCqm6RgpN7njXXEpVpNtUzXEXxmOdejY
P/q4Q6FZj8IfMgMh+tyN+1Izvf1s1jsMJgH05sp8y59yJ3p0U7jpk1UkPqCa7hBa3XsBvjLP8/bC
zStlpsNnrUMsWrXE2tyIKxrpxEdrNPrYneeweSAGi+ua+5BZoHqkkiNm81sY6J6vq2q+QJfbduaM
GSqrE0DakbwPyOfmCeTQrLRrpuw3HM+IYjFI+0XW0jNsA2rSrm9P3QxbMQiK5KBVveOzn6hTHrI1
arHHdcwijbvRzX278bq6fAAeeURlbT3ly7glbrhu5a5H0EasrZnnaxsvbhfxSCL8IOmfi3Dqr0Fp
hVtXztGmzvEaiJGrbBPff3JLjcjKCPViIU5FdoecUN8DLAtU08su3whkLfWcf8jl9CE4RDtnZb3X
ZNisI9AzhzFto0dO3r0N6XrFmlUHZHfGDjmo8m0Zz3SLqz8I1Zx9DxD0mL6U7WBue8+Mn1SunzSS
p07FtkLr4f/nVfTIiEzZH+hVVWsVRtxpYrt6zMN2F1ImA1xX5ktuTJTVgxv7GGbkadNPTvmBrWOT
G13ka31hwLLgyU7BX24Uxe5Zjy26tvZo/+/BEDF9aAbo2aJkuBYGsesLJ22JIj+2BLHL6ClM42qb
TQuAanLyhwBl9QCgeGUaioedzZz1wSxontFY0EGO6rujg00hTdK7AIFM92V7znBi3CwUpSu0nhqs
Va24BAjxNm7xgOcyRqrmVdu80n1BijeXFrQyyEkjn2QsZLTI/tHsK+fQFcjRNa39ThI1nDVDfRY2
erLGyH8lcOr29Jzpf6eCKiYhnLiqAAL+7E1AncO122cweQqDyBmLw3Tok6d61v6aNWdA1BFj8WSn
fFazfChtxznhiCN3lrg+dxOGNvk9S3XSExK6iRN6WATRxbt/v1y41Kr/OBJcg2AXKRjqC2l4/7hc
cN9IEY5npt+m2EOI10iOrhuf0cZRNYQ83zRPuHJJosImToib6rWA7RgtfoNg088RMFarlozeLEYA
G9doSvpWA3CzH+rK2zFMu9NKt/Y4leX2P7tlj6MOIXvDnMXyNhMqVBx0REfwqb9YliUPbtoWm5Iy
Fc6GxyWAtJfG7KNzNHnzxsXbenbTxA8a4yNAO7dzO/DXtjPdMLWnryQnMzpZLmg/XyYUX4DlAAIt
r8aWipfkifNg0kDWPfK/m/LoVNk5ypFxIGxnzVnm1XGTfUjLFZGgMDia83bdhIywa9IY/J/7zRj0
AwaceVJQjMKICxFkeD0B/7ewsHJbTidF6ypw0T0nbaRv9LblR+1qPqbIRStpq6dA/9Xq3qM3a9FT
HTPD/vfPdiFH//OzlRYQRkT9BvRm+x/VGQknbZqPleWDDFwM0Q6PYNr2WLK4iNgeNkx0gF3Z0dte
pGJJDbsKcHOz67GPMC8rKmRNhIWJNHkOSX6MYXv2HivSK0kymxvtKyBI+ViF6oFCwnogaJ2YLbDB
MfSFNSDd/hQomW5tMNPHqpJqU/deBcoCG1xix81DIzr6mMEUn4zyA+pFf5IxLbIw0zfM4p4NaAkM
Z6vwBHNzRQMxeo9rt/9/YO66+PsljdYztTE2bWkYunSE888qloxEIsgFKKdQeoBPwq6+GPE+oLj4
+U0llK8YC5rRzztka0of2kPfDF+SDLNTo38kusPQrLbHc9ZOH3UVvTaLtFOP2Tnmoif9a7k26Kiu
siG/F3N4+Ll+FUJNtxyd0TinBV6ObDzJPp5u9OEniqJo30f0fC2rck41s13SIBdORVACLB7TKzBf
DA+tu8Gx8lwQLP3QxY0fOaa8MDidRVPtggjxcTUl65r011Pm4jG3u0s+cYlLRKX2eoO+NXS8atdK
muO9JXOI8SxnKFwCYw5aPOml381YDttizp+5OVp3mrawDrJF+cv13Z23VC4whCb55YSQoy3b3CWR
fZ1iOa+zAIQuCmEOgiXjNx/POj41VFNmCHsSuXGN1W0A9GemgCrp5i8vx0aeK4L5wF0wXBmQEqAX
hvojje53xiGrmMhesjwdx9eStPbNPMs2cVulfhVpwbZSurgs+CvOgvwmPBwN/76mjL+HGfw8KzwK
SGFt0zQ8Yfyjl5NFuUTrbhh+bczjcc4Bhlq5dxkQnTPCDH3G4MNz0+B/0D28scbAWZ5I/qzIPr0E
+xwxYsHxZ8sKhXvF5Ee4RRWdOdf1KyY8BGHMclgos9gbNmmJptCqre005hEAn3k0FSipf39P7t8L
fd6TJWzBEjdpU0kaOsuf/1cXJyp6Q0NYEGD3YPNixm7EX0mqdl1UdYcpsdsD0qgI2OXHz92cGeni
mBq+dBc5RF3SwAIqUEDimj/1up1ukxkbsHy7p6Jwt6Ke2kfsnAyDk+ykZ1V+s0Kia0KVbdOKBwRv
HYbaKJHXxrDVlvkNSF2XXOZa/nHtwn0a0ulxEOkF8RtbhpYacFbV4v6r9etkrZvpPVs+7VSZ2JbN
wDpKlfgMD7Trz3199HC4/DQcc1FcfgpOkvD058hiBAZcsoXXm37oSTjdAuNVZVqywxqQ+71XnPIa
K6V6da3WOZdzXG6aw+zk1pM9ZXt76JZJDcKgNk6doxO9QaF2NqKV9gmwFUOhhLBPQ3reHoIywqLA
cx5mPTgb5JOcBh0NdzBLPI2J96wG56h7ofkSZO7Lv3+6BCP+n/2NQ9PyXFvAYbGl+9PF+6/PVzNY
OBa2HF8actV0HFbEwB1AJOfkoa91bH41Le3VMHHI55DYqWDEUXXGbzcWCPsFUsTJa0pcRsOVyOOW
VFZkLLVj4XMHWCTxO3j2PiRTdo1Hy8b0slzTWQ0b6tBo1SnI9gIB0Ja3CqVEio2wUsfns/ozTwO+
Px2yOWrJh9GjOmgj4yxsFKHdZA0XwyHWNEh2OkPsqyUnY+uS+uaPdX2rxl9lBpSiHYZ1Q3iAn1n5
fgJuwBi++wIMu4uRQQMhj15kBtrihhwewa4REvAy+fSC83vfWXuUlrmPVPYP7Q8LSg4GXWT1uMRe
XPYUCAwcgXqkPhIraMhG2wjGuwiq8EBzuPPrEyUpQTPP/6AV2Ubn+QZ66qy4v3U31Cxg2aK42Gbc
c9eDV/4yAxcI9WwxJOs1aNeiCQ8NzUWOX9lD3EH/WmN7xvTym6khCeNRuFeJywUiNdyVa8b5Ti9g
qumxBoqjreAZ2eRtznSRp3Yrl6F+AboWKRi6xjai1Izw3WSIw9NoV9QATDtT7ylxKiamUYatiXYc
eTwczJibKpDIrClMbqu544Js4XwBg8zJx129MKALmCn6Tcw1na59JvYSPsWcEsDcb3NMjwOZ03tp
o8SYkzMF55rSrtsWg3HBU0lGObbNtR0GB3MqjsaACd5kA7UH+iMSKfw61ONDFBFWNMF0N9gqYLUr
sW+LGD/7+MIJYTLx68XWWhKhCc37nJmZ0RwGYRfuU8II9lMxA/4rQUmSEniuBTgLh0h1n2QuifQI
RwrrbImfpq+pGwPOXAtZOhvCvSLyjWGdbfP31eQN5D5lPRbHJpIrEOEFq4eRPpHyh8CsfNso1UUP
iWDJxdWUfw3aoN/qNkM2ZkbHWu3qaHBX6F1IYCiMYzpbr2DOuoOJJcFORucSqy+2fICmkwnnVPvK
yfaj+MD2iZlUO7mVc+6VySjGMIlVdPiMaNPCFwXAt2QYBRNqnaHSb3bTMqHMSQBrkhmj/+QekhLO
mDZGx6gcngpAbpefL81UI00zMRThVFz3ClihjlKWfNfhUGTDbppxSzcQmbWx2bYMjdB8IvmLME8y
dJGwIJf2WnHua5r0pTujjqAvUlcTQoWmO7hVi20si055K419RowJrMX4Yrb9L7edMVLSdOgIZ11J
CwEqvacvY9B+pRp/M+ZyvEUMzCfBVSvsCxI0LFz8DDNm9iSCkKD3siZrV51MKosUGF3K+6JZTiJA
Y/mmOetMegJmEFLbOc7CpSHAqVscSJL+wCo1MpZMVl/darIxVLHhJLxmQ7jTplIBI3XXI3cY482F
1RP7prWbJjSySCoQsqTas+sEx1Akz7kzkiVu8u82XK2WwO2rFuSfrjN85hEtMnZ7PRrGdUmA0SaM
jQV+yAZLZ9WPqsblFGn6c8D0uqTTvbanznqMEMkSeQkaAnop7mT6DRr+8cCcFxxcBe3FhWxogPig
xVqdMqyZKOiB0tH7+WZGSe+nzsDozWrPZM7PjPEmAJARk9IQdl/+abuj6AJ67BH0TzTV1Rbo904p
g7jHCc27KOeLTmzgyuzcvUsjlDJtWlO5cQ2uUFH3TPndhLgyEKCbIDmGXAjPPXnKjdYkZ9L7SAoe
E7QEy7xCuuKKywJdEuoUB4Bfj0LEcduT6Y7B3S5Jnbe47vIR3wDHNWstpoYnW/IhLaKWiNjymYcF
V2SQVxvLGrNHaBmiQC9Tcyc4eAzxOi++o4c2zqXULkVD1C6NMAH0aQNqEmHUjEdPpWzKRW30dzwK
67aaoPZLko0wu/Gc2USBOtG9yNneOyaLm77EYJg71xQZMMR7Nzrjfb/lhCPeQxgYCE2by893pJWN
D9hqV8YdqcDRtYz4kjv9sBph2x5oP06HPmRrR7u9rSPe0GzL4a7Zarh7BfJoQ1t3SSkpL6S1Cdi2
cEoF84ZQpcFX3q+kr7QHt9QLP86s1zHj5OnoVVzlwuOifYrngG4xivVbKlrwxjpZvwh+k0YLNphz
MZy15Xx3YVjC9M9jn0wMrVxc3WNNuS42lRXnd3wHabn0oFXpm/V7kMZAWIZw3tFuE3fMTfMFH+fh
57uZ0LtV33TVQZoRvixGfWR4IzQuA7zeGHm4mopOvzsjg6x5CqjDl297nNrQdkrAgImJ0D9AwDoj
k8dBi7kAbUmf2fq9VLW2N0q8XMOaNuIlN3gG+9n5lce28MfUdW86Qu51DjRmO0ncHpL4iFUmDkVd
i6+wmNclDzoN4OZqxn1NtmYo9sL2CKHvKvmIQbBf6e1UXNHcJJuK/x9+olBZcHdK4mlhLo0rrVFY
4YjTyqh5tyIKXyDxGlt46xUNs/GX0sf6d1Y2p1jV31bcOzedUnBTIO6AihidVIDYr4tpF5UJ1jnD
7qY3M+pvw6SL37BM750bdH4NN3uXZJw5djP/NiyYI+9GADhi0orrGOHwr5254kCADV5F/IODpkPg
p/80j0iWKH5+x3UOIRe7BP5g10VRhSnSJQ4Uq34zXibi8BakD1C++SayuHwNdczQic4lJMO+usUT
ceE+U+y0MICirqutpuYWNFZMt7khOSjKBa59prEbg5zjjJjxT91M5g0g3PKCuFyjZW+rpSwcNm1z
mDRI4EZFdAF5nb3IYUg0zOjShsZBllXPhdWmO/RdxoHprw8LiFcb29qKgFZ3FUm9W0WI3R/L+jIH
Mv7WEzGtkxiSRODAaqyjMudVNjaPfTA+jfV9bHihdN2HEywuSVdqZRVLkRqEn53TfsfO8FuOoBhN
w67PInCWenJeRNbAGntxalvnPjEyeJVd+Yf4FuOMMxdLgkvCciz/pFQrftHL76JFhhyMh4Q0iZWD
PDrPYGRpnTgOGiXJWBOQ0mRL05e5c9Fif3YIJvdeYqM+92yfTk8aNGCZEq6e09ym1lBHZhgJcehD
/a5itztGfGi3kljiWzFmB6tNXCJ0QpBDmA93lcqTmxFy1hE0+ysK8mENZrGjt1nTEjNIb2jDIbrZ
sy9oaB+ShESXn3+pa7L2FpI3jEuK3bX1tkSu8sOWmLeqzd3bwMO7SkbMrdSkFtwokqboC1/btOuu
UZwhkQ2nq5KI+CLPxMbfRH7gNSJgeqB/jvSjqWOLmG0qOYckV0fZwXQW5lxL99U54QWe+NC+Oasv
of7l5kDyRgk+kIu/PyPMkyniZbzVn2OVvQ4GlxZih+K17S00P3VLPLaiMg5JOUkeDGe4lhtoS5Ab
Ohcm/VzcEVxu+pxLwZTuZ63FlW6+B2P9pPXTOfG6p4jNgyr5MekY5szpJLdmmb9nyCBGQpbnzIVV
6ZQDr2eREQ7umpmou8ondJW1fAUZsUnkckWMiByqJ/XRF2Ww54DD0WM6h8wDdail93T63Vs02Hs3
f3AbGttI4h2zRRMpaCbW6Lrautx16J45dQhVsKH3gWH7axLVrpyLY+C4b1WbfTYx/U8qXxauJWjt
EOhRvAxDlR0rD763aJsbYYLkvSe3iUMaG3PwbcGgBG+xYl8DjOIg++QJZ1E4RGBwRQCbSNUyhwPf
SNNXE9SEYbxncbSBngTMMrAv7VAcYVFvdZTxZGigXNSAxEy1djKt+FNXzevI8B0oYH7NPeMLnc/H
QBtMEU1fzBQVuazP8cghrCXQ76IaSzm/FxCuGXijtdeP5ELIC2yiS1PTLsUh/KfwmO6MJQMx4fzJ
Szb2IT80YOo3ra69uS3BLPWEoJl4WY99UqcA1PBoAhdxM93aWjLdTwAxbLs7s8lvnIYlYXsYLEK3
uyVAtawg+CtV+nm2w7PIU4u6MuZuEhmk/6Bzsse3GUx0I5dl2DTMEpjoz7gkRuWBbEcoWW3wFI6+
GTubgTbxdsjFjVZ5uMKt94vEipWTyY+sx/Xex/lhoioKBv17kASMaKJeG1W/c3Pnjvpk72bwFrXo
I5bJb3Kv3nMXugDAh27gEkZsL5HcRfrpWFjSpPlRCVGzqJ3vqev35oB7yM7Tfstm8JB2+lMVgPF1
c8u3xHdYRNk5FM1rPeGngP2Cve89s9tgbUCgxXZuXCIbLTZq9uuYN5dWcJFvdUbj/IakF+wIh9rM
snssagXJWGf2j7D198i882obxhtMr+jIppZutQEiGqijTevG09V0ExPqFykMVn4gtgGDg0d2Q0Xx
WDnGo23XMwKV8MX2ZLVtmpCFZM9Hp6H9ASYRQ2NYz34R6X8as2t3iR6freyl04td2+kfkOwfuY39
VQ/VkzkLjaET3UNt+iIAhfsD4DyS+rJuJSr7l5dsqTh2cO+uQrfzjTMiy3ZQXGdF+jLXDiLXpuz8
uOcsNPsBSULPQAzQhaHQ1Jcm9bNuXaABfE8tOQnQLF9Ma4Swvxg4ynznpDyZwZJ+3iZXLWJRZtYU
HGzAihxQqATCT1w9EaqIEyM1dz8rQoI4VbAQmSEMZ371BYaRGt+LjxqFmcjQbmdVnFLhgFzsy28t
yykq6/eqI5DHDBi4O+J9LLRDr3GGQNy/GZ1HEdDrR7JFWarjTrHiSWz6KNOQI3GDVjs62CBGiNw1
dtItOKvd3HcTLNR83ihm8T6LVn/1it6fiI8H1VEBB07NHbI0SvZowSwT97cK8TUP3m8vBbTi2QL6
7qWqXHqPvIlVNdvfI+h3d6HA1O2wo2HL9MfkZ5gHP8PSODWQsjZhjypa2D0HXmi/mJ7FgYYx1p2J
BKhqRH7EDq4bTpydpz5UL74Kl2Z5U9abzkjehwZ/xOKUCGOdpFJ00zRUf6M5ajZ0z+OVR1VVBdx7
Q5Xv65Tdn0bOgb7azEy7zzHaTRfyp6iZO2IfExRR9QQhxDAhieiozSKaD70AJWXA7uDOUS77Q5Jy
dSsoBzjjGcy7SO6nmgER5uhVBtuPvGWHOhhIZh2TEmJlh7Hbchmzz3X6zvSpeEl0U1s1Tftn8AxC
00gzWQit6pooZnMx7ftpxoIVhB75tlMlKODK+bE2qzfmRdEacUqyctg69rHOXIaYF4YdGD/h6byQ
8wzlKmTnVmDTlc1vkA50eEvQ9PVTW/hamLR7C1iLX9gORhmaWENUb4Vs4QKYahc1DlkuOtwnwQ0H
SoLWHexUHOa0u3d0eR70ouJjSii6uuAwNQtr2Ui+RC2PU01s5rSwFSIZIwvygNVE7V6AvmUbqLex
p56TyPxtYNFeoYtjaDOYu6iNyTQcJQyKjl86DYFYh/2HiINwQfPJy0K1K1o4DUQe4sJkSIjgikSS
BEYd6AW74Tco1XhQmXhrB6gaohu99eSCFPhpztYeg1NNEJoTi/YEatVy2n0YcbaGTCw5C8HYqV8k
VEg6IQQ0Odn8OzZoYhSNIddOe44S7lV0xBYYTY2NPreLdYWYaZU6KRu+E+BwUTkB5AouaDcftBzn
ZJnSkyqn9jZ5HRHuY6i2UV3/GeNQnDry51b5DNa4TxbVWQyKjHoNowbXwZJ0xGXa5RoFoLV2z9SF
ioHD2Y3lY+uKM618XJcSS6GVZxtV15woPLnc/ICsFPIxL4dur75gDcXXQi68exOWSYHT4DGf+gPp
kuyKSp/9zvky+sJ8ymaQhl4SnUrD/mPhzKqJ6K5Sh9dolqekS/bGQC5EY3URCJEJEusYvLDu5Gyf
0iq9BApmn6a727pzLkUeH+1mfBijCsl/eKtwva9st2spdGLwzMohC8milZFCUans98ZkdVbF+Jyf
kO/OVKF0V1EtFVtUoVhk6RW2NoOECEisqs5pri6jZ70re/qO6tneGIr0q3FiGBpJ751W15G41j+m
k77pcfEULOOf9oefS/9tbAKH7DqPfAzgbUOKMsH5AgT9LD3chCiOVxk8vdWs9X/qGL1E8BTUgPdB
N5nnQpYdU4qG527mbIRk0ETFvW4tnOuZs0sZ5wL3sf5KDajsbFdv7oJJzd0dAgdgHyVJJlr5qRXO
Iza1eyr460OOO8RwKBuD6AnCMVepadqpSbzHIR4/WpMtcawOkGawCOpsWFGGFNX6DgfoAQGjOvpY
mDM/x8J5H8bgkmjUQ1YSchk3/hRkJh3E2F9HG8OpjkdtrLNi14zhe1aKgXopuDwSqnvTzANoqpUo
WphmeazDurh1NONT8Y3TJt+ysaodtpcVaVwsv4Jog7QvrS2+aFCIUcygzO736Tw8hQPCaH0SasN2
iK2VKmTtkO6EIjwgK3X+dA3tEE0B2yItQC20mAPMVbapAW/KkSaqGbXcYmdWTy6fvaR6tnjaMDiD
4NZE2q/xl8zcdSbmqVCfTOXzmU6inbaNyTWxrYp6N71gy88f0JJPW8wcGo43Tm4by8Y2KuIdc2dz
nzYzJsOMfXKyJmvX66GgA1fdlZ0VWF7pXneumV4bExwUDtNzACLIq8IvWTjcMg0bwQeb/sZVR3QZ
PYUOj6YRK2tvAxkJq/aItfTVAy8/O5is4O1s8w5/ZTipfNd6GhTh4Fi2ckllRe1eWQS4jBX7bRCH
zwBG9poWkL8W8GcKyrwfgkdkBOI1m+xijvxX0yABLIThPUWowXVJStYMnqOQRCF2YPyWM09H8j0t
GAIKuVvl9XvRuuqSDOwRjEJSDGh+gnR465UpR3XmvgayZ0ZvjeMF7r5apGBBfENao3BuCX0nJUlY
FZC5wKntFaM7zgJ7OwhjbxK6syJCNscX5VyLqhZge/kEzJAPYPqe+1j5na2d2dm3MaI9gny7PxYS
e05ZBB1ZeRJ19lUD2ULqzGr1eo84MKB8elUdp8KaaK/mFzuiZdx64D6ZIlTleMq7VxQm7SFXLVri
4LlT+sksTcYeFdanhisLF1VQw0PG/ECGOIZzNzcPKW10lHD1w1xhHjIbhKb5XMV+N2TadlKLlTGC
LGwG+35o2w0zFw9R+HCs8450DIe7YWmDt4wG69GDKgcYCI9NeFRY035ruvNY2Zmv6nkDiLrcFDY8
DF3Dse1l4jJyTuPwzqMdkkag8pnNnGfgrlU7+rsmYY4Q1GcRfYcCkM7KnUCH/iqS/krphnFJy/bN
nHcb07mPnjNjsFZIZkGW6y5eyDyBX91K3ORdbn1mSEF9zn7KYENA22Ye6pIJQAn+CuiZJAuq/x2l
/o67KJ2WCHHfODsXpdAZ5dxX4xLtvC4ota0lQzaKjNJ38oZ2PRynjGsOqXuoY4fYh1FwnjxSCtxn
JxnzlTVyYzJgv9Pudt5Selsr7G0PJN0TloW52guQgJlLBloxCVZVxdDMbRjyjw1jMeYEKL0xtBY5
65X3vh1Il9I75jYTJ1AZFPJgzf0hHWySOVusfhqwvyDFVmj3qMWcRLsPKSfxcCcAw9lPvflELQQ8
QW/WC6/Q6QgdRFHDm67JUSDOC3aA3KcyUOhLmnMrwr9Gpbe4LOdmPzndJ38N1FMVcOtge3/RkKrg
8CYlmsRY62VIY3czpZaxS119Fy5q22CStDZoDe8woz2pYCqo6CviJ8rqGvctpugspynE9QzleGRd
bcg0sMWAEhZdOX22afxUhx+kIED+t83XXoYbA9LBabbqbZ55ztUIyYSbdB4tllfZNdWX2QFvrCAl
ruqQnxjgkRLBNe9+ptQZlxhhFgYsc1ArAp7cJpph2uc6kY0ZsDMea/dNT9/iNKk+MqfEUWH9Hjq6
paoNQSTo4tjVBvf+Zs4eYd5fZhWVD4qRC6oaDXeqPsMb1ostA+xi0+SRcemVgSp+0V0WAUR/1JnB
bB+7efboNHvuAwsAN/0iaqDyA8HAUU/hrTR2onZ4wfG/6t2ofyOfKLrkdFxXhtm/5GRj3+uKiWmk
yu6oSTd95yzOeINH0i+JuQidnCEFOoiDdManqdTdHYAcY8NNf96hIMjWXSuJgk/w8Ste0booNX3P
llUcE7d3T0SoVrtCoEqb667i0B29R8Sgx6QKqbtCNhpPZM85D45sxy24bPUQj0X2nBYEYIiGhSrn
W0nSFoerdzRTjdCQoSdak18DgohGjI/AgOg/5hV1NkliPbs+rqPoSytvYx3Yp86o5ImRG1oydaHz
48AZX8TTy5eMueodEhr3ISnJum3FFQjQrzGJK78ak6dqbIYjRQGTkLJTj53R1wcLR/J2iAKLTm/O
21pUB+DraQtCa/8RHagnLf8yynG8tV7i3CvgwBeHjdJhisGIKOefC5z8/POFa3lxDs2BvOBhejIb
rTtlde6BzgpWgz1bD71jFH5tth9Iln/Vi9CiXb5ohswfspvJ4bY2dREelAdryUk17xS6kU3NW6Vn
/PX0wV0uuiEt2RKcZ7QaGBRlHY0EGwFxY2m/gT6/pDYT6Th6h/OQkBCQ6g+jSK197aViZwcDLi/B
gFE43YXeKWNSAo7YaLjwxcMMzgkJDeQnLE14eQmJ1yF3BDih18lQOY+9zZmY2XhNQvNSO4xTJFqD
DJzRdRjA3Hah+6tM68U0nzDiHDvjYhYAE9xI565jZuY1zmhUYYMBfGMz5Znj7i1migb8u7nCboF7
vlgX5oCGxI/3CGblOZIkxKW1XfmOXqR7mBO06uIxe7ZV8sCFCktsqNAII+kBBY2Tos9YOiW89w0B
A+Wajkz0bHvFJ3TsZeKu0T2yE29PCO3n0MnmYeT9XpHE/BrS4Kg3hNTrkBgfwdukUPDTN1fQFs81
JDq6hT4eLYK3RViKwJmENNQtue7bSxKChRwd9iW9WK/sgKJALm97GA2R5n4IskkzK2EXZjnvhzy/
1AvBvENq5/8oaEyP88/Ts+LUW+Er7PiLr6xS/kdvmdiGRWhBtW+ApX0vjjtbEldQkM2wH5XZnpwG
zQcpck8EmbXUKwWXlYGJhwBQr9XNhGgAv/LQGU944Ml0n54ImI2pUYbqGkbqwbEbb4fix6QcOERK
sw8oA07S0oYL2CruabKl+tRi9Qy07yM1DXJjhBk+R//D3nksSY6kR/hVaLxjDVrQuDyk1pklsqq7
LrCS0CIgIgA8PT/0rtGGy1fgpW1kT00mEMJ/98/H7zZR0CVoir+6OZYW13Y4PIl1kena4yCAlgVZ
br+OTMeBvBBxLMTkrbIcc3VRk5TuXE7HZnerLMatUzo+YK9jkhwYjId8HtLSXuViiJ+yFeO/+iHt
MXD8ia9Iaw6EecZnkjskqsF84Gll48xhTbQw7jd85KxmbL6xNkVbu1ScpYY0XGMVn5DZcalPqqyI
QoJsSUuDgkd3Jnh58ImWQc/924qpzfrzF8sxCU9a9a5VefEDB2ARDcYITxcRhCFjbDAGLR4qsxV7
NHfvDCAa6ly+Dsuo/MdPz2o+R7hn03mcms4+MmyDTFkCF0KO7hPkI3BdHEoHKnkAWBe9s/Z0hgy6
GUUnnPHYgsLqoSbioXX1xo268dEW9nBL4PMtzCKzXqOSazgmkK3kYvHstuDEU90BEqOFF0jzMA7n
qJGDyeWxtCNAHOSH9DpaTVN61PxwfJOxuPQiPcceq3HWMGYMcffYhnxlLfUfx4hMAg1q5qGeB/gD
5tMqNJstxW/DWk/6U4la/sD/8ICouOu9sr5OejA+8UEfzBzyUcCA5owUTbu3ApFheCc3KiQ2ffcr
RC95Z8JmLfjP+Xtk2EtoZ+NNV4l1bPPm6q87CURoYYJ5qAaCh6aB/QzUNfGnsTuQoJve6yB2loiV
I2c0XMBa6rXM4SpGnjj8/vlH5jFz0n6TAHSndKyAKVzryfPgufTH9RRxpNKO6dW24yW5X/Uctnju
A4xqt9FT9C0w9VyySvKv+VAtAqm364E0iaSCfeuZfb7oLffKlG2fWyL/MAdECPBYbIzElRdzgTuY
Kzm+NQbe/9GOfqaB5KRSU/WqD/aynh3ZeckPS9uzPMUjj342Fe7Cmr/pBr7IoqmH+peflJ9Dr5PX
A1pZKy/7Ev6wH5PmzWf7P6ZBVFwVlZf+6D2z5crnlvDqSjThF8NAY6ekHYDqp5Cmwn6YV53+MEwY
lmuGsB+02e6l9dLE5vSu6Mxd2LbOJAmgm9cV2kn66lPyBO6a1njWmjSCRGpgzq67HQ0YfDdMmp5F
HodX4UT7P3+m6eOvP7u0GQbj8o+vH6kTRArU1ZWVxQHiIS0BHtNHPWrXysfLS4Sq2Qvm13Sm6cUe
S3G1xjcUQchN6OEE0le9UvCkb0NNXFQ4z9XQ4mmWCJHVKk6ZXlHjPzI01aynwQvOrgIFRwCa10+4
PQB0U7U0brw6rE2HVtXWXahkRTVkymLRxvu5Ies0w8AWsmK216Wq3IkabtUYnP5kMP4RbSwDAiem
8BtiI1G91NmoX1zcIY6BNu3mqj3YjsONFnTX0kAS9MwyeGGz2fTtZ1TQgtMgPl79MaECI6rpk+2q
YRsJjaThtKask7MKHoRi+Wcd/vNLG6UXn60K8A/naAoXsEqzUGwFBckwm6Ke77kLdn6oEGqodLtV
2L/PlePA7nF5RqGsiTnHHoIRx5QY1Buh+yYmPGdb8/BssaYiAjURE6Lmz8fic1lDgPiTHOxH+54h
i5590l0AsiQuCAJiWe6WtFnOi63RBBBHNfzdVRKefTvdVfbsaXOUdWER4CxTlO9RHXhfPvYVgFqQ
fIgCZUUT3sGGncOOqlhKsVusvBrVJyo29lY65gtGHHBy5105MHJq/zrLmjfLdQM2/SkIbzY6+iZx
DRpPlPVmqMF5z/wRwBrtH5xxEuu1EBT8dRiDzxYZ17vn+Bt6u+ZzVjfcKAjnap12N13iaeh0Jv51
M95dBmKrwi/AR5ij/jJCy8RL9BLVxbnzin4ZamQWBM/LyEhOIy6vsH3VxXz4YGrd0Y6YM3GIJ+0W
CBTtqWjvlRt+eAGaRq/bW9SiatF0M8JLlF/M2VApMGdagI5VJm+1w8Qq6X7rZqvt+GgwaQmj3UWk
gOG80L+LKryIunqlXP1BTeXbLCQyA776VsO3m3ISr0r6YBw23L6Fc9doUDTjyzDGHiUDeGVKlQCC
S+0Xp6o4zhTTtrQFpBuuZlbx2fcdjURqOtURWZna+w4iyS3LQAIKRfMwxQYfTOS/2POwshjLQxYl
YDHLN9OkNawM4kffan9hxrsEc0tZL3w4v5YGBZZeDIbO2kMQOueONncXM2ZIhyP6LowcD0fmqIek
ZLn+2+18hy/wZaEDaxyAyYeUuzTmD7Je3HU9O/gBnmf4uzPG8pKrZjjU1NsvidVi67IDxumCcjaQ
dO9FGdOeCRKcZeUj6R3G7oCj8IYb823NuxI4SXZewcNg1eoHDhr3aEc7Z7I5KR8vNWEosG8FD2k2
dk8e2G3KRWZ41OzXsCYu4lwoyFBgMZts2tpuKsbnMSXdw+RP4Yoi0RndJQ7W0K0ieFvwMMNroEeY
W3mS15H0XpuZpzvGV1zDXyUH3hOiIxyosCnXbSmoDgmsF1vbFHjAuNTCgwaL/RFf4sqlIU78mGPg
r8P82hKRWPVwKxgjr3OC35h0NsQvmoUZcGru4BQiwZ5kYWAGp6RK69J1lvVHQP/dMkzrhWN5xpKD
/t1LCnx89virtIITCHXaAHPE09hfN2G9m/LiYCTg5TlPYBKjo8lLZblzyHunQf/KWsWAgxXeR7Cj
eUlbKTyDaAJslkqwKuk5/S1w20Q4veqRfkoUdVBBGj1SBrI3xRZE07F1Cm4BFp0fufV7ZJCBcJO+
cfShVSJ7y8g4rvleGzE7R4prRn1k8aJXUKkSk8/b9+oXcJFNhTWS1qFPVqUPu4WlmRS/AhSxUjLd
otc3V8eqLvcazJHlQJth36M8NCGdIqYutxD2GafIrRuv3IH79TAKRbH0Dk+gjbC8HOh7zJBP1r5X
/hh695Lk4dEJaonH2QgfmSc6HkqgE+c/2mgQo43MzyhQH6Nxm7wgXlk4PBnziBVO6ObI1AUDj2/u
TNIpuD2gLNLcujTK9ElW9pJh2Sea98eo4rtsMaRk/L4HXas3I0+SxVmVYUvKKbq/kZXb1R6VaBw+
YF8/8Iqe9bx+YWy/MxucAyU9cgX+y4pkeVXbJwaFZDPz8lP6p4EYfubBW4wpdvOgY4tRPk0UtOJV
NH4QKU/e4GKrGtKJlG315Qfz5831rLTwDqC+KS4O2P1VwvGE+7zXHXNi0zgmxJXOmX4hqJlxYfS5
tOvSqtwd69Z+YZG7VebsN2VY6tcllKIGu1/QQaWmyTjOPYq6huBZ4iOeaVtgt8O9qsSzkWOtb8qz
5TbhLjSwxhcU8Dlhf4vscCd8gKDOvuDIHzFqLWqGNyp/E2Z2L2f0od4uvMp50VX5pqkHKAv7Dh86
QbiF9dTr7imvokcAJ7/KmlmhLQRPsR4/AtCMF6abegufivnFoDvPnWLIVXEaFyPVt8xIH6YCHoCX
VMfQKpAhZfPeO7i7knTXhtjjKPfaup5tUlSnnhixfHAju4MHYIWjJdJ3ZL3228E+tDrMRGC3jCT8
96zpv23vrQlzdbIn3j0r7phr75VigA4hFBNBMf+tiAe0/3YLgrY6FAcmwdlp0gbql5ZlqL3GUXrw
LCaZQYi62cbei6MNhM8CeaMvTfZ8s0lF7B83EI2LTHgdPd6keYxhImXcAkUTFbfacv9bjKiteMem
V76DxaA1v/1QQz2fl3RNhwCpNXhs0qn6Djhq4kEs5hEZ3UAddRpDRYOINvVLZcYo3RSbLUwjpHa7
3UZzKWbacVn1TOjTBnuszDdmM31RiPkVuvO9kb1Xeq7BPu6f4h4M8ThwlJbJbFEIqAGlOn0QD5E+
HwaMGJApciNRDMiWtdvvIe9ykPYzfNnhN3fqJy9NPogM/GiQ5XASEAuj8oqTFUTnKqVsBxVmik0M
5c6qbLM3hVuj4TskBxsE6d2mHR4NprxDQ8ANlvO9mK7+5SU8dbXdH71xJhVOvHO21QCsRGz0zX2f
RqgflcMjHDgv7Xxd1i2J9rRyBnuHOHmE97LofzwDj8jE3E86hr8iMILFROxbKfS1qO3f/aT9anwg
prXornwZ2eVJi+OWDCxrtFMbD90QEbfAfwegH/AWpmr6ZEYobBdlgf3r+yxe5u6NKQmcTqMlJj4r
em4O1Lgt4Yp30WviVs0mhlbDStttAUP0h5BKm2WC23GFynlxc6xjDepP2Nji7M+/mE3yQLzk0nQ0
7eh9T26icftPPrKJjp8sdih2N7atkaarVPnXFK47rzQddQMfellRadV4MI5DfPlL3FSJSYGFaWQo
PNZLMEbFxjfeqSlFUYLYMgXarVYxQ1/irVraL2vFToJvaQFxAA9/wey/KUa1IlLMgVvpn+kUUAoU
e8FeZySc6eqW6ZQaI209Q5l5GBjTCdLaO5ejbtAJeLUtBmqzNV+0Src3WO/vVFQx+y1w2hpMZ7r6
F9Wo2ICJB7CNuizecN4YeWf7wqU7Rk4pR5HCXLcaPRuuyywqQmhZlo26Bap6xtB6xQ1YsBAu82zi
FQe/n3KW+RNc+n9cWdXDxR0fv6OkKv9KHwNY/pdo1+q9e/+377JLuvHyXnz//d+fvsvv6D3/P//G
P4FlhvE3y3Hggc1ykmc5Fmlf9d12f/93pld/cyxdh/jhe4EV2M5fgGXu30D44RVmouYFum4F/0Ms
M8y/WRi7vMDxXWBjAdHw//rPz+E/ou/q9g+oSPsvf/6/SCj/AsHCMG2788EMbpqn677Lf+ivIcPW
EJOhSe3BMar6YhjJfSBgum4UQF1mQhCkmH4shLJ3FByGO2YXbMFk0+kCcYwTyacIK/gZUPAAW+0Y
wqKl6Ig+sb98ov/8qf/6U5J5/JdAvGd5fD6Qdjw+Ds8goPa/f05NhSJTWnyKB21mbhPmSmjkEOnv
CcbDGRXqI8jbahHQZVBHHIUCM4A8XEXqqce5vDYSn37wyHo2INjv4i7/yns3wpRh3hu7uCcd+yTo
a6IwxRoyDPNnAbG3yW+S/laQ66NPfBGPH/ge3tJ4ladZ+2zn3e+iSXZj1gIQTIg8mEV6VJASExvS
pzZaR4v+gGUwlTYn7HTalPdAYvZyTZppW0iHkHsonRm8TafKFgAVkkOYQPwh+GAZbnRI0LQW5mTk
bGC63KnQJ0B1ixT6re5Xe6BK/DR0Htm6Y63Ks7TgJqkqIRVvJ3PUE9Z9r/S129dfOqbnU9E0zcLn
Sr3uKtdc5f70QInvA52u5a4s1VfuDt2J1HK+Bi/QLjSQ8gndcziA3OJsEJbpNcI8ilZXZkbNWxjM
c0En2nYulQx2mnOkIarN+dU9GvpPk79HKUzRmvPhaGbeGhMBjShao+P/ixh9m8M1VhmVqUxycCfy
i8vVd6G0IN0UFW5RquK34WwMbElpXro44HAJisNH78B2Bkkfir/p8kMWvVglmjyqaRw47Fbpoorc
X4mHo5+H5FNo/VpXbOORnW2qKLm4elyxubUax0VmzrZ28AseAVujgTitxJcIYTU5MAbamTlDssIt
Ja2idv3DsfTNgn+WLSltJIVhdNwE+hzaRBt/uDWkeHvisq58a6nyG/R8bUEkdgde9HfS9T+GI78j
u98GU/hLm0K8H5530RoNW1xXXjGYtOwYwgXmOn4kXXCiAhidD6yGr5y3qphdGXR1gl7xMBxz3jar
npN6cDOnbluEsNmocDg0g7gH+ZmmFX+nhzCrzQqfQJr2i4nJquaS4DJKr1h6DXhs1aIXTU3cXDgD
br2eE1BGg0qOEIqWhwebgyEBjOe4oB4vJIPsVhR4lyPpzbKj46zfMZ2UCy9oXk0zWjeV1Dh4sA40
5SvXfMNpyn1ZE+E0G9iw3KXWThwh/MEWwec/YLWAmS4M7m7JoZMTjc4TCPqqDt7Logesqqkn1oMN
PH8UcsicTPVfBaoyI/oJEXWKdvgcwSQY8a/MtJb2CFdkGunaKUjoMGdi6vRdjcMjWHZKEozWOLjd
43l+CAxdHceMU0oWu6t8FB8egaZiRCep/xQOtlWz5nr+E+cD9rFyXPuJtwBgbC70saY6uCqIPVEZ
GpmHoEwpzZCMNcL8uwA4k1Gofba8D70Tu8jAqQ9sEQ4BgOERrCrua4TCjuIzbWSS3GYSxfvDTcYN
JnHA1bBYChxwftg8OndOgdraDrsft4/AN9SvpjG8OiJ57jL56fQuly1v3TEpWNqBTmxtPHgVTS16
IGkfiWhk0YeTctp75yJW9m36W0QdWl+YvMIT24w6HsNS8o6FSKguJzXKtdFkcHKQC4SAJfECL/uS
+UznnhyFLaApBj6HnRayPMh+UpvGDp4ASXxLh4puSasH1wIa2idp7iO4EyLNyRAKRbc9uQs2ouws
0fDj/CFQWb5WevpS1h5eWjmHSYABr0TLwT8jIB5moHbmrKHsf5gj19sqb0+oLLhuSActRd1tg56p
LsU5xcqjkWO0smvYdqdKBPuIRi906rWvJ/AKg5ESY7amFsLOXEpFPx4t1XB3trA6ADZU+zzP6L7K
QFDFmngcVAtsXVHplU3kUUPYs+BDX0sI373IHrCM0F9eATMGSQQ2EIzmKimhq8UVbJwiHQ5DOB3J
rBQdD1RI9Bajgv7LjvYBKQy8qpSVutobhBAum2hqdIJ7e8EteWH2mNxdq8ZW5BvfQCiXgmovO4PN
4NpBsdE9IEdAi2zu+fmn6ehc4gfnJKJb0tJI7Vflu2M76aHSoy9lt2JXogpzzbrWBWvTlO1GqqZY
MivI05x4p/Hdtz2xdAK86T6/7yLwPfqE9WEEURF9AwQGzoL5Morpo4rMfD+3WfJMnyejm4VEZg4N
WSoKAbrAA/kUInZNrRWtNHOfNcEjDlG2y6fcr3BhJujP2tBup2HmjowDr0/fUOwX0V0hy2Ep1Xjj
KMFYK5EsFHR5Y/4/h5Fl4TVzjINn3gMNboYpGKVMGaSonrii6QYllkGg4jBUhYsbaIqadAu8apUQ
cMJEXnq9tw/Iwm16h30wRv7hrtItYQpqK3qgka/KtkA1DhD0uZMRSAljvFiMUHxuJm3k79VgZTd8
ZghBsWMD1R6eZO1SgTliMQ4buckibvZMgNprHchq3VchbTTsl0Df1k0WhHerHHYg/Y1Ks9Hfpb0h
4D8yGeRK00/11pkYwKct2KwY2siVwBYvL3wKIW+eF7+GqVLr0ilfmakNa2oiV01XgvP2qYe2+sja
ZCVCck9khFQIkopna79GD5U2MfGce2S0RlpX0d0dOkHhOKIzkcdFKRKkRV6mSrxkqX2z1WjtMgyq
61YMj7mv8p1fOdy1qWMi9d4hHXloDK5M8kvZYzQT9FvxbBIXtdOXrJvoNs3LbySr6TS25pFe9nRj
hfig4aWdija8qMZB8QzNVWVZKCi69Tiysz9OQkSotAJqAHaJhCzmLgP62thGyuXoximuffjzC1xF
uSYFvxL4AeTch+jIqF5FrvjyCV3IHA3LPxGR/+hsTEMO7sd+/oH6XVja0IYSLFTzO9kTo6J+g44U
2dl7boALTzbbToOR2g0fDZQU3rLk2gw/YxnsHBrN0wGzMMKcyl5MR1uPmbWtAr86NsFxTLWfwAmH
A8EnrnPTcxIW71rtXml13qqSobbFvEUxG1vK0fzV6Jjc46E6FLoYd34D6tsUvFKjbz3Z5tZzep0z
a/iU6vPU0scsLLDj6cgeol+Ho6RwuXZuPcXRtwCxa2AOUKnZRoMHfNAPkRVfIls3VzgRD4xmztPE
v+x6THUyL76l+SA2dUAFKVdWb22axRVX58qqSLYCkXmnIZ4QTp/fnMbiJgsk0i3UjlIeSYtC+yuL
sFf7P54XFYe0/66w5pEV5gkgTEo0tqBYx7WQ6A9+NVwdV5C89F66oT0o3rs9PqHPAMFxGEbCCBZp
EsCpJ7PLNqWLESJW7U+jraSkEa+UO+mzqRqEBNZ14X5ZvjpMFfliP6PhxSbQrXSOv2OBbh6xyQyE
9idnbB5wcD0lCfW8YDempcC7oTc+Id7BNQgOqBVI3n6FoxeQg7Ig9ndzhLk9ihimv9n4H50oOcdq
BaGcII4XKrTrp7rGyYliH0Vd91jG0YfPsKFOrf5UV0Ke3Do94FoBtpGgPcgs4TE8MzQFfj/SxuiU
7jpv8ZUlUfCO1QbLsf0Gftk8+zrYMaXkANsEVIAj6COS2sjEJGdDE27FcBH0YVWFF8ZHLvs03Tnw
HoE9J7O31Mb+WoDc2sUJEPoeZFQiAYJCYPVXCd9K5dpnK0mftB5PXNn6vw09QKZGg3N9ZwuyHHJc
TnJTh2FDmzYaZulhmKVX0jLrT0oIMFUn/rjx8YTXiVYv4VTxAaF0ETMll4y/s3ULjoYEDoxo2luh
my+xrGrUgql3GWfaImMV4Nn9ZNG3F7mgg3OgTskK5S9ihyNSOH/Zc/QvvOcFCv21kKyp3De8HZ6e
jxSnpFNJnGLh8BMhhTWWsSdwMXsiD1XAvFSvGVdMqResZFoB4GgDoHk2jDzCuX2N/akE76dR0L3M
tAkkTv48VjaO9QRkvOGX3YJzDRjcGC5kqqJkWxD5WQK/+TS6gK7LZUOqZ+m7+aEWjv9aMNxKUPSs
aurW0jQStDLiFOB2PV5LumqnFloFIf84yddmCfGgbvpj0mZsn1Xy3QRU4vocxrWAPBfFq1tgJlAU
ZOduuIfS2cb3oLEsSmfkH1pgBDsarjhw+1umTfvmuVpy9Ot4nQd6BUQsgh5gvOU1/xSXhIOcmprz
mpfu09C7GwWmUxl64dYbTlTdqPucKTHacN9qkVgFqkfpQ57vav06pO14Lrj2xcR66jrBmoShM4lx
afOV78zQeyljn9UMN/ugn4nDXvQ0ds/6WBb3uITAoMedscdYhlchcV/o0iunBqOjZ6Y81tVv7KnF
pRm485q4gkWQVxsjIrqhZV36NMY/JKZjN7YPMEmvOjacypnz1gbeR0+++UrHtDPCapDJK9u0u6pL
DS9gcZDYV2peuOVQiXIp8TyuQ7cczmyA2cHFPrVl1DiBpxw6MJPWJ3BsUoicf81kei6190xwGi8q
8VMn9FoPsfbgOhUJoEW0jj0/PTcF0qqIOaQV4JYodUCt9tMKZx6T86UrfrpalAe4RXfcUTNNFW0d
puC5q2vqiFuKYq0d8ZWR5mPkW+rPsyXTUCCgVh8ug0FaWzs6lH6C7cHJHjW8fZ7mtusYgPWW+MGS
D5Q0rBUdoznUwCmI/+vUvJPh2QRQOpFdwhVKx1zz1aTE8hzyu5JrP4scvW93VtXhodHmE5wn8Vu3
T3Yq3xpANe3gmrOC+mMqfhCQk4uIaH7i/068YUUEVl25spzMMSMG0ZWQI+Lf/cDjk2fUirud0ZEe
NfduPUbMtJ1DQTzo5LPkV45OhTP1JrHt7MJcrkK8tkAMOXJVr0NhqG1cl9dqroxInHDE7WLSG6rw
ZGCPtCIINlpJv3mC+8X0xy0hXy4aIZf+dCybJeyCnd/hghtFu52LVfiWmDUEIA83U5usAFxAJ+u7
T/CFRx6Jbw1wI9nSeKkAhCzcFkgmVWakQ+gCahy9A7jCAWmUNp01FWp6yvQ1nZ/LAJCSPqo1wsxL
yllHY5SfCaaJkT/p/OjYumKTJoomczgaZQ+kOqwli9NWTelDWijKaRsshQ4F5rT8IkOHgiEDXWcd
ATu3N5A6Ui1ed4OyuWlUGuuwoIqZIw83fO8LMeTm+PYX1tFuDci839eOyczQPgxS2XAFkkuVsRF2
tKBODm1LYwg3OsDoXHiA+eb6z8qLqWzzJIMZDaGDHvk3gIc/BSWayB/uH0d01ci7X2rXjIMsR6Hi
OlGNFUz1Z1tTFV7k4QpBX2C/VLsWDzkwnuQNjsULyDqqRzCsLowgK5mtJ/vG8wU3M8FvLMn6075K
FdfAA1PVdARRE37CXvgREoizS3qbe/ZLJh3jd6fXzmIARkqiIdsNpvtFtmnYElmJKPmpDv1aBFBR
6mPbDBNEyvAYoJcBltxpNF+VVkZICSiAy3Zo5O566ngP4k5+kiYCm9VzhLBkA9+0auyNLaMtRkFa
oAI2EBn6AOIcJqkW1AvWzlubabBN8ES4kznsqFO6cI9qigLaLjuxr7I96c1NViEF2TVjHU4tRF4s
tEdl/dSCTkmsesfUIpxLfQMPrmKQFsDt7JpyOYFnxNwqyKWZuEscIa+l+Oi67gv3NeMBTpSRTuON
S4w2pPSx6uA31skpNX3epuaJ3Uk+d+U+jnDxVpn/HEvzQ8uFs7ALkhWOxTjQjo/IpQyeCIkSbTQe
K6NY6Rav2OAHHxXpO8Qa0D5xHEUrf4yOIZ1FFMBeRANknRofb8Xuzj5dRzjjAOvRMwhY2h4rCoBc
VLfGGG630amDk+E4WPshwS3T3rRWRtpvdVr8JvAEBXyEhRyCi/I8vgwM1WtNk8/FFIsdczny6smz
He9i5BmmNcSk8tD7TV1NtRtzHN9911AzzFF/GTUMChk3zR08027wmq2lqM50X2qbWonMAMuoedFh
6G0S4z6VbMn0Uw74dsvRfnWrQdsmonw1OmM3Gf0+lc7RdrkC6FlzpCOGBlRFLmWQTbycfPNoAoPq
U+aDw8YLib6rGiGvcMcfzTn2ScowTAfhS9ZkGSdFjOWq2TT4UtZJjnLYw3IYpLuPscpzZiyGVc7w
cEGMj9yUydZeU8S1AuM0tvnVac1uown8GF1EjtczriIXp6ZLSeA7r5D0Ahy23EptbuXp8N5FpKqn
woy4JnJ/M13rqtsoynn+DKX6LSjIzhgx5UW4cVwV0T4m41Voxu+RbXMMbXizhwByo2J/tkE+GCNP
o7unG4NovxvgXMoe/4HfdlaNA+EQC8yW73wz2fFZ6yicYnD8K/E5XRFvj3jvvlwJZpFtp2ffrqE2
sIzPUV++6WK010y3brjiOKj5wWJI7WRbSnNlaUV+SUCZ0zPPLuom776lXoWB8tM55bCOQpsDiUbZ
dbnCJvc5auWDrjGhszrrB2bUFfbROxu5cRKj+G23wSME3RW3uGHZFpIuI1/gxXU1viSJgkX7e7z4
Nj3ibGY23PGw8s+RtlACMbGgg8lq0cIi13EXRRsfGzx1V3yqQ6C9eVRo3CLPaxcuS0De3BvILMSG
uHJbSKXTasyMY2FhWLWrR0YF1Eo3OvamiaVMKjJKtmbvOdofCaZyjzfzaEcu6Jc7Bfi1HFRFUrDr
tLXfBaw9S0/voeQ+oZX+Z5V7b8VofDMiRY9yyg9ib9b0LA0Mg9NroFFHoUoIauHEwwNGC7U0dGf6
MjhZoi6oIt3KrMeDD+uP5DF7WNr7pPxI2LZkTkHKNy8kpBFxw2Ib5XibG7zkD13x46fBZfTgM5jE
MBh2UK1VRUDEQwJrLQVsIB9yNmhmyaZjYZdsBxZp89q4uXYoQR7pk7xDq9QeEWIHPJeLSrfQLof4
2jPSQG5HFLNBUBHn7ODWLFNdmBtLmxvjwKI5FgKVt64hNGJSE4AuJf2yxRCvMKAe7YHZU6kH7p4u
iF9Qmi6DAC3pmcgnCRm0IfNWFJKdsdR/FqPJtbJzKYWe5MHtrXihWdW5zPtHSe5gFYikxkWqfww+
hyUFPwJvOK6i8WLMoGgEzxopm4BbwqB2fDZt8TCZWbQb9JIVsvZBicLvKHzuIlWbnaPCgvXHFBnD
087jiGJ2HgGjQG4x3/N+E3Czh+Kjr0S0za3umnlbq44fELtxJkha4jsOh6D17SMVBMm5CMQLYaJL
0CPQyIAF3M0zzBnFJQdheEG1XUN0hQCYeFykevEO/niG8zw35VRyoSWJ3ZjmNdU9UmYuCQOCm5sg
p+DHdDBt+QI00mQdmySOt6msMACN7Y+sEVLGCU3VrDat5rE793Q+Vp6JbXtwdFp/rKvV5dYl7HHK
EgC/ARpITk00fY6enaxLO383VSGunIQYC4a7VJc/rLZ+4cilX6OWutjgdhXVBpteKKTBcJtEHTW7
R5lpnxLvA2o+4sk40gHQJ/VeNeWH3eigCzVnK6Z8FdfW0ZAhA/86fO3FKUodkl+VfYomHx9vOZ5r
U+9WuaO1K2YgJlUF09M0wSGqwBcPcbfPDfPeUUrLO7AzerfH/mRdIWoE3IXzJ1IMCDqat5sEjo+s
BTKhzrmcsZOC02zXRfsEEojl85Wl5E+yun3NmD0YjJM4KOZrHxlv4fTDQ2Zb9XLQsQ4E7RdjrJhL
oaZmigXBmBZlH0fClKcg0RwzJ/Jl4sK2wpU318K1kAaJ5VNfXOHOnTCOL4BxAwIw83Dj1XNv4dh/
sUBUwLMUMgY3P3pST2NZPtoGqXoaU4ZFa/fyOuQV+SuHIuqB11gjCSL8gaGg64w7a7A/3U4zDroi
xtZbS5p+kidsPGJhRMYmqL70nBNSwUmEUAYan2u/hDswSeYqRMDkGVef0Q3VCWh9WfVQP9jbgkKy
d4d5vXb99KJc9SwgZ8qmT+HHSDwmIJqWWm69tF52kK3SSHWNxxTrkRU/xqQKVyjUj1YDIDA0vqpy
JH4jfUp2UxTyTDH+sx7gkb2YSc7j4PbeRr4IV15p2NR6Lg+TnWL8w7G9NoEpc/McoiMkB97pVs0G
15h0gGeZx0TX5KExqB+OXO8QlaA2l2K2Vhco0VfCgysZFM3ZHcJqJ03SsogNdIEOz1WqBzg9gg1r
7/gcAO+7kSs9zcUoxLfUnRisd61S+w0w2fQasWoCUQvzBYqPtsEnWv0eAPao2hnfSf9SdAiD+fjf
7J3HcuXK1aVfpUPjhn5kJhJmoEHzeEPPQ1MTBMvBe4+n7w+UulvFe7tuaP4rFFSViuRxQObOvdf6
Vp4H4kG47bdpPUAdYc5XlJTuuXkNGZ2MlBYQGGmcwxV9kfpr3n31JrIHe6u/L8YG04OffvND23lV
eW9hUzXLfUnre2VbZnUezb3lZ86b7u1pR5Ou2GFnDC+xkx0JpBKoDL6ikU3XTpln1zCMKgyAJqQF
rJd706jtnRk9JLnT/JTafxtap3jxBfwxLMIW0JPyEZeYvwevCotuiLxrj88BEHAZPlWho5lW6oGG
xhScmaQQJzzO8plMia0TWC+0Tq3boSgR9hgOIDjmar0DEy3uOg30H6QaKloN+on8dl8OMIJ6I39R
dcuMIfFocsv0uxyC6iKNeEKAOLCqFi0C3xFOdgwQ2y3R+Sd68B5EnJQPKoOo7Xq8mjrC6eIYG8fy
403G6Gnral08ZmyMu7qDt0126bc8COu9lRm3XkOvnGnamUbd7eAmxNaG0bGb3P6Ilby6Svxrh0Ry
HDrI1ede7MxZqYNAn0MhPHLudb90Cf+7gFIGyvx77JhGyNaaw4HfN4/a/SlAqhPBGNrbXsf3hXIJ
KW3Eu0v1Q0uImCqdMaEJPXZmlw/1qq8YIWX2i5pDbkwj+UlP31sgRpQCnLs3C+1qJszWdpEOVK77
iBAemXxFcIIZGSsGny0xAiJZcaFHWJbvGvrEmTSgkrQsPklLbJVhCfdYOu5SzXaP3YKAKjHImZQ9
hyT3542hs/fA5tzVWkX6kJcEQ4dvNWbKJy/Hy94p9ykJODYhGCScTiOgMn0YtiOSa9LrLly1xS7p
Nf1tLvKrAJcqbAxw/UmHtxuv2yZMwmu0x94ZgupEdBwZ660qn6eeTkjbriZsNwe5oEtBfuV3o2q+
V01wakr2j4HY021VGbSOcufgWHN8JmzZ6gYNlhyzsWZRTd0N3pDuOpG8mKB2LzVmgSGOqmvD6s9R
HA6ruBwvEv0FOHXHZpm3XnXibyHjkpxpzRdE6tNOzNPF4TT7L/8nPrWNTD3Cq1JOUza4gDfO2bi9
bhowBt8m94tl0k6aujI+JFN1UV0OoMpHDNc7U75vxQn0BF7GiJIgIdL9cei39FPq7aQaMP5p02M4
mx5nWtp1aZONWQfDTlj2U0n6yw5f8Rc1iOaG5YCxFT4LsBGg4VJ4wMBdPZB1Qa9OdhU3iBKPnDje
mnDoDlYF/gAm2Z0cqnMUkePCzCNaqcw+O/gd7hwAZ14IWr7pWnLnnfnIpELwTrhko/IaNxi0XI4I
cGgA5nFox25xzARdsTT310lUhHssCe2KxBtFA8dgLkOlw/HpKpuRYTOfdzlbmksUQ0EOOUN6EQbD
RvK+bToIK0eGaRRsMYwdYj5yGe3Nkum/ARgF3zWG5858iKHAHyYKnyhHEQoRnxFfugwZexQUVFiM
eB90ktESHLu3dCzVOs3MO5ZkrNyJe6sYsxw7Go66gRhYka+Hw75T15hfeCNKiEK9n9KLi/iu5Uvo
tKiNKxf7mrCaB2aIfIQBC1bZFhDJ+6A4cnQytoPXnKvlb7Gr8n9+EUx/Qaca3H24ti9mMF/b2FE4
i4qhPha+M68ag2OPl1C+5xE5aGhHRdVW5KkjdgnMH0pkEV0MRouJD0gsKo/zWJNBEIFBKYx6KQtd
fSRpQB+dmC5Fq7iauwqEimZ4xMB/Cp9lAtedHKyWhWp53I8HH4KiPpo4P13m29wmfbYTysfXWThH
5uTvXlWU21J/bW1F6Z8PB2v29o2scZVO+BoISOdaMDKgvdkAT2RwxCnNnFNGsjNcBvCR3tyWexM4
GTsOUMauT28qIYuDz8w16KA3J85c70qzuu7astulIFHupRoIjJk2RspS3UzdsKk78xlvQnlENklg
RrU2Go5BFW1FvIQbkU3+Jh1yMMiOHPadm5mXTF9XFC9098hVQ/Hrs8pNTzzVrVUJ6xDpuDxHBgNc
bwI0agvU6j5LId1q697z/Jcyk49FUBu3iobms8eIvo8uWiwUCdt7r0GWECoWnRGBYpqpj2ERz9em
7tNloPXgCHOG4iXolWdLORtciCgAB+TYFcdW55kUDHawabhExMKRE063CMsPyhI0ZfUM2QcB6KNR
J0D8qnzamfX8VvSag50g+o7xCIRTCc8ljeFKSA3CSloHiEwAmEQf7TqLwI4WEzSoOPch4i070eFj
hPeVDKhtr6roBrDvznflCOpOOmwvdX/tlOZPrOjUcO5ZGe4eeBxDTE4BPL+bKYvbTWLFVPkG4SoA
vI8eVNEr+C4Brf7hqVMqXltJQtpWGN5ZNaLUlr566sDQaC3zykvA1lB3rIgxDneyokc209TZ6YnQ
m84BiyGt+Zj3RIEZRsR8S7FuLKJ1UTf1qWfqQWqlL9btJAxgZI1F8IC7ULMDGNXOfLAz1cHLQ7Cz
+IdoC+TuPrcIlrMj4R9txRkN0P0agFO984W3m3yPxY/w5IJLv9A/SsMmw8BBXMxUKLyrAsjAuUzV
Og4gDc4dcXFezzmoakW2jbrI2lj2yQ7LH5PKQODU2CMDSpCckce9URAXmqbVTc+1daViY++FJm1O
O7qPR+NOJIPeBjIWt6l7ruJ4PwkRHM1uwYY3Rbzu4uQSoSE7tjT6FlkVYmZuLER+yA6l4Zv03Vxg
SRBnIDL1R6HYnZLafojoM66mLDy4vONb2drkLFQ6W2X0JSZ21LLvFClXNfdPOwE0dcY7bCTnmZPZ
AVctGoPSGVftuMBKlnGjOfpXXoSmOoay5YxIyqouWajdl15jP+wDfz8EGjqfRpNOhCXWeM7idLFu
iNMo6Mr6nOItY8XrW9WJWz4jyX5y04IMiejil/e9APYiIFX7d7m/qQp9I0e7WXtLw8ut65spDRep
I4xMJ6AIdAsZ7lrcm5RIznOTtgs2RzQMCQivJf8QeFAb52BfgZsGrLdtJgC/BQyry/C2RZt9roUG
3+ewrWH4hinQY37CInJwRN0y9nAhD4/e2oiUuxodZt+L+FHllcfyaexCIU+WaWfbsLlBrVAf83De
R74PnTzySYQt7oEXfrUyC+DZCGzPxE2CBNHcMoTeIAvWu1hND6nByS6LzXQbk5ZxTYgZqIH0peCt
X5v+d7xs4574kZ7D81BcFy3UlqBob3tOwQCSm3Cno2jaiKnbEkAhb8CX+BxU5BZO6M/ULmsAwr6x
Typ3J8uYst40DxJ3PVlhzsTvhMGVMZb0HJAxBFYyh8c3GM7lQdX0E03GeBgNgw0FIzqaBh4biEFM
UnNHA9wmjV54JHJLiJJ92d4Ii98ZIwzZBcpxyCSraAA5+aXpe2M/4EfnvG97mw7cVkFo3cqJTePc
CP1QZBwNRcaphMAiAgKL+74a0KrZMQNwBnQuJrurmLfhUJHFLr38OhnH8PnB0yYxM3AsVpNJ7yjq
U9yZM2gaP/yW9ACBZzTxbUibp0EGZk0lw8QRB7Izfu3lxfUM/0q7pmbXNwjpiTCYWjL8Fkov/hpY
yErZ7JpzXVlPAyMElgmzPDlh/RTVLLDu4LE54ApLMR0cGGwyWpzIarH6aIVlcglDxo1M2c4oCTBO
pLtnlbdn8pl3tiZcp7PiL45Rgmclb7wO6NFW0c9ynJwNRezKsCMm+5QmRwBHl8zzfxZzRdR8wEYY
Mcujy8MZwTXng8mYfNdH1kukmC1JMr0gnDIgS9zXprXE49jR4KypU2PZ0xXwyQAhxsHexV5xD7Pg
tmDEsDO93L2dprZkqYhfdYt3xqyXnhPbv+Xl6skrAZvr5gF/IAu1kwJbmwQev5S+R8gHq7FOyQyZ
nR2xvQ7dPXER4Aoa492ai2ZNfFC0Cqxyl2MQo4biaBdwt2jEkSRsxfezXzzDlCmvY1Aaeca4yh4d
TcBb0a+jCHcs1peQTcNs9CmIyCAMZucmaOZXx5FEjSTqMW0yc2u1yKpicQ/Psdi3U/R9BJMVzuON
gV1i0y5PgiV4PuGKYwojJFCWDEnZ8mVGCTPuP/5oA0LzK2wbGcdD2p0pdHiqmX0a8Fg2T/WYRzUe
ZZb2cDmE1ithvPaYXyJUDFMafPPdinyD2qio9mwfhSVQuDAtOU284Ia1OXFHY/3mN2o6arP71xdU
J7ApAXWw3rt1xgAk3tbuQOBVUqYbR/YhEVcehcXypaiy5ugPHt1Y25e0trOrcpPXjr91VXhL1/7J
wy2yqyooh3iO9j5E3OPHl48fpwuwjL6GkTkH/2Bgqju6//dbPv5aFDMN2yjYKuIFmKB4D6jOmGPR
azK8F+GjzSyCFDEKuZdX5Zh96QyEVsCmMKzMZ930705MikXhZxcvw6gIV2Zl+Xpm+6sYLUtKiuib
ov+ZEpPIbGMlofQ0lfXsdhwplmACOFPHDM2jDMk4lOErgRwtaK2uPbj9nbLUvCWarKYYKSvkHSn9
mbxOz4RKkojooLNT7rXqGOwFZc62Nc1fmZ2I/eSiqaBd0W6dgf3SbdJi46uaAVZTPRke7ASdjg43
mnXTGySfdUk1bFVXTOuiIGsiUyPiJtbzda1Mojnzbpd3b74aqPhB7zttT7/HwWpuDwaVD2ZlpqR3
TdVv7exnqUZmxU2xHVG6YiIS7AXQE8Ksq3/0TCA8TBczZ4ZdDg4uxGnecUUdC2sEnWnnO5Q93k5I
P+VYo5Kb0hE/PScL9j40gVI1aj1pzzjW5V3vcVDxpY53rG5UcDNLhZBScDKAv82cbYHI6gU+s4Mw
sW1Iu13HWTCvVYwOsPGQgzM12PiraZWF7hsp5cUlFpVEkcAOIHRydhDbXfxCIZ+qEk2bYSQqVJT+
QzuiFbBrHGntqQknoBpJ+ZpHFHxmPowHNyoXHjlxA+W9HuNsh1AHDhXNywQvSdp7w1UYmIrOp3Px
U/k69XduDkFSE5l+jy/b3/oZGidO/u/QtpsHrHJgyMtjMZTBrk6GB8g2/sbOlqqPbLrUMN7CNAaO
KVkcJeL8Q5ZlP5eGCcO7ZRMEcpVzN3DiTDqMjnm77ob5riM6bhU7LDxJ3ldwSgxUEVa3AmDv72Jn
STL0WkhdfXlX83xuKtLGtbcvbY3yeTZZ4HCPt6LJtkGNin5KhhtDsp/qUtFyMUi95f5DNvwalMQv
EW0kGNlNz21nqGPU4ZkGVH2Y+k2Zn0oismj/RrdVzC6DIRjVC9GgfUwDuW1i8lTdkpcALFMXzUyS
Loe7JCQ/hGHYKoroPE5JgFsiYocFr0fFQkRb4y8jEGddlz2t7R4xO5pEPquy5PTYGbt0cucdOIO7
bIDzx5GbX7W84NymIYzf37zS3CpXbvJg1Zze4x49qum09t0YZG8zWoommV7wKhRJPdHhvIpbelJI
UeNjb+eofZGDXMneuKblHe48NX5nrond2f9umg3h3R6oUxfObVGS0EO065Z+Pr9H3nbDOJOD6ZHE
jlq+AkmvwK0XKVbrPDTuZOm+ISqccQhk74VXJsesKsAruWsIYXJf9CmSNbt7ydAlcEgNvqadU7Be
EeNRWEyaSzu5N6nogKX1+bUTEnpjDF/6Hv+Q2bHvoXq3Da8gkXbch3Q5gO8ZKd+ynGBdJFQqO5du
ZB1A7j5myB+MPkYHM4KqNDznTpk0cCEdV6dickpyFsw1tebbzEiGFJWRkZMAviNikhEGenSeuM1G
UNKZW53J9m7Xk2FAi/fa+Mj87WyPXFjdPO0nB2Zyx3RnS3saZ9HY3keVce3RguJ8SRLhkMJKd61h
nRd1egg5rkUeCrE2MsxtLiECMgnsvXew89wQHSIUDPWbtE5RjM3q3XOwLiU++qPe+2GRE48VdDwJ
Khd6UYN141KbYdZIf47RHO2YMqh1YKD/0NDHdpGmJ1LE3e1yFArzGC5JY8ESi7eRG6stSxn7HHSr
rZ+I/MaT64+fkoR38ARK8mmgfqWCo5QTOfQTuaobMVDxxfOtyjFdz7iZCkk9TsVCGpSiUdx2GZgL
pyM/SMg10n1v27XcAKitBa3YkQaTjw7XfsUEVR0TDSvC6Ytg3cxht8KOdbCrDF654E5IsuylCgIf
1272RVgtZFJUvivDPBaGYZ13o2LDQq8vco6xZgtEOOFsCmwCzXiwWBQSfwzORfig+5q3hnd+NUpY
THmniEcIHkBp/LAZlm3RLvYjLSC0ovsO2cAGcKG3cTqmviWsvkEiTR5jtqBslgefydvVJKxo67SE
YxTqvkDwvk7E5O9cEpWRQhEH1HEoGBTL4PQaGgnGAqa8Gw0iEnAOSpqAf45lnmysBYrclGA9q2Nt
gK4dcP277RQ8lMEjSPaVCNjfyZZJH+hxlfGQnAjAElV9LoBV10K+KJVzCkeFSyvpR5GCxgQWQuns
MHMl3CaEECqYhyfermkJnakwoSOt9ncM1L65tcmt13KU6QI8z60R35fzYDJrDhMYRog3XXrlYage
AbNeK1OCpForcrrOZUeyljlMrxEMTyzmQ3HyhHuPcqmGKUduAbO6B1lhR3DpEq2cIgFFsCgxI/Jl
D2E0IX2MuxPsy5KmCJluQZFzLiWkbVkuwrBtOdapezNbztQp412/FNR4EZzcKf+mavuuoz968hJI
p1NXrIkgfcSIzry0znY080eiiJtrmVkvFuLkPQzElVHKCf+DuF3MXrYtjPWIh9D0GVu7U3IJwo5A
MZOtpjKQzgbSPRcD52gBcRALilnCllxXFqPpdDITTODZHZFG3tbwQkC+Em1qZegnZTkR6A/PXM1I
p0xbz3chKXk79N/nSrHH8RyDYxWmFsfqmxRGBK1BEmaGkDbjsTEq3scSAF2dqzvLNKl35HuQEhKt
fDRqo+ddF35P+9yPthLTxZprFit/Xd8Kx3t05QSAtifdNOucdQMMCkB/eKmxchxp4tITgKO6Cg5A
D1Ls3FOJDoUFU53QnI9Xhs2SmcR0bBwO4lxAjFYcm+id3pzEwbOcnwgUIQOiN0P9xu8oVL8L+5/C
BXnSdhEIpDB6RFXyBiG62wOAmnoimlmZafHZTrxD4rGqcAAgYCChNKAmS/0Zi1GKBUwsG89U9TeE
lbFARiXNyDgJzti38IRSbTH5pq9Ysi/HJVQzpXDkTWF8pdxmNSP+cnRJDWAOHkd7suRcDzXXXNK+
GxG0cratiNNuBCaJAvpz03JnaR/RpbV0KGY2WKjMLjGdQ39d2vcTO8AWXF9Pgpdoqd5h4aTD/NZC
tb3yRXonYyicQ1RYG3VDhkB29uoz54r4kCNxytug2ZXeeJmwW5IqT/BdXCfP9sTktrEdtfHcunxq
zesy2ZciLK5NpBU0txXc8Ca56UcyYkpNv43qtjgVSBg2cwxQ0S5IMpFajvcGtOYSnGRZgYTThgUK
JJohlc8Su2gOC9rod8ZgfzHdijSGrHqrkaSccvwqPvo2qoiDHoS9CqovTjO2m9nRP1IPqEORpUTd
+RAZGSBhTsgLMLQmHXls1Kg9E5hkVVGt7bi01wjpiIdz+tsiMGgayfrJRhLRd0zjagBT4wD2rUfH
iMfUq5P4UJmy2gj7mCrcIyVAxmM/Ub8magKPBkusN/TtnDjQ2uW8aBjjU7tUG4iSmOkF3JUdTCTB
rgosLizhVWooQLRjGN5TVIeWQv+t6l2hkP9EagkBqHeRh5da6LyHTE0UxThpa6st1fIeWxtg+bC4
Zd/sQobMKEofM4ZCu0ZlByiyxsFUwXxccIM0bgJ6JSnifd/fzEH7anRLdnqbL5IK3qc2zLGa+N0q
Is2KY+zZahJr45CJEQThK670+CqYPfSSLclAPQUOW3yWnsTQp6ePPymoUB07z0qNXFdVQ1ETTTc2
a/86J12Pc2DWXyNZXpX835GOwgcr9O5iIloJ1dv5zRnTE7uj3Z6QW9kXnJGw5Usawar29sNM8lea
J+Y6yH8kKaaE2UYW6QXOS0Cq1IEj794y52SrRf40/GwYXe/Gqb9M7KHrWjLatTvvWxFVKZP4xjqX
gPh6/VVntAYLBss0QcL7Ros7utb+aTb88F63tXmwDfUGdXQ3V2LY2mDy86wEZkrME6Uy4kLYzOII
lJ9JvmscwGv7ZzNJnytV3g8DFsbZAj1EX2SNGO5rru1tA7FtYwdMYJy2Sa8nFNToDeg7YfehWRVG
YDkg3uS+6V0rce4S5qq4d5+pYBWaBxfAar3IDVH3xoFxF4+qJuVT3dq+Nd+iwadR5kPmobmWkYZZ
P4RQhVHg+691stwIDUlzDEMviZwwOIQEvDgNNaMV3Rht/cw2xuVHDK75BOSd5c22IKwuPVC0kDsj
CXnBAjRsU7HmEji2DUewOlUMQylNxTUdXTTS2IgcEVLWJBBBe4auq4EPffITcych0jwwoz0NNE+O
buBfLy1og13hLW8Fwag1m7usONCHrTQeRykjOuIs4ej4t/zIeuqdpx5dFOwde5cPIjviH8iObaJv
mOQhOx/DPSqUFxNwz4z54OxwI7WaH0gz/daoEa+xq58BcXAoaCd57IGBbjgyAuKf1XhIl8gPW8oj
GPBHu1Q3jU1KYP2zGNxHvCYtd31PwNh+Hg3ya+LAxSnM1rGa6/K1h3XG8vz+MQKMFnoM0Hty6SDj
uLuRuO65hnG/+viXjy++xDYVt+NLsvSExqYtOHe79IQ+/hgnaUYoHsYLOcBwJnIH48HYsMjGzruu
ssuAtPTYxRTcSD8D0r35+Y/f9PElWn5nbmCBn1ym++Dc6jzEY5T5R6By9yOtLpTsMc1Mo6735Sz3
Xmw9VMPo0dPgMyQV2MFyYCsPy3f1qGxzwGqfdwy5l3fc9eoTuoJsh5ik3E8NSR0Ax9pU4/S1Ljla
ZHODOZRrtLf3+dJo+vgyOB2/+uOPybSM7YpTxiXJ8L0P5tPHl3kJ7OQC4kQGuGqySVazETY1ou1O
U42DhpWINQYF08lUJY43cPNFGO247chq6JELVoiqLIIicfhuqsFEOic6a6W6erG2Vc3KcmZCSDhC
gtU+VqVz6fqJiMgx3FYzhMMZZkFROXIbmOEu8eYIxK9/LhNc7gZRDOAWcww1uAa5il5RCNyNnHhX
htc8+JON5aWxto0ZbZuU+qMf3H3Cngq2nQXTdk1JS653Vw7GQppOP4TFjmNa/RFJJVFd+CJd3D/M
wNZtRN4xQNJUZ1AAaZxOnWQTERgDKUY5c4WUgMQjLtbSuow2smIQlZRYE3qIZ2oenBO8vLF6iGAR
87qD66Y3DvGYpquSu3AVia7fjV1wqVNmNzH+N85zl9lx0dAlT1mUviUlrT3yhYFrxeuhD7GHDPGJ
5/bE4oMDLX0tCEKgjUJJSTwEKoWU7xMcZj20rg763lD4JuPr2d2UPScCRaJJp4FPjHq+dSr1agmc
KG3UnzVb7bYytbk3LBPaFnRu8EX5pqLFXIb4y5gT3S+x0nlmvY5u/U4mFDRUh5JpTs27efYv48KC
z1S550RWU+f0mN9jhF9IHV4ZgfdM24JdPDA5iZwZmQCiPYuUC39mJmENHRSw7DnuA9pbbnnxwugb
Jo7vlm5x1rLj1/gIhA5JfgJf0CBJ2NQNXYwA7cRWusVBj/mTHuxiU7iBfYT9/xTUQbNlwo9EBsAq
clTis5mfwe0KDhnSDIFHAvEL/e1uZLLPUMmYm7NgFEx4Y5fs6oBsUuK2oqS3eTNC9hsgVjEuT7u5
tF4T7A1J1lHt4VpQxjNpMcFqSvnePiDzIDS8vdUn+FT89mx2dX0Y/WZXyZryZCAECpKjndpgc13/
YGbVne3gKcRqn0LiRqyB6npVQoSsI3sdgP4c5cC7OzCV/kCy/DcG6P+LATIh9/zX/0Hr/BED9N59
j/7H/6rfv0bvv7CAlh/7JwtI67/b/AdVG0AgYWrL+du/UEDK+ruFbcsxNZggWzgCCg/dmDb8x9+U
/LugvEX6IhRObuT4/48EZP8dOhDp8TZ8IcHJzvlPSEALiKj8JzDo8P0ff4MopKAT2cJzkDFxtLMX
UtC394coD5p//E38T+KomNajh2C+pr/Yvtanvojt0yTamY6WZe+50LBMgga96cMovNZWUQLYle2N
W8v5EM/G92AwjH3cItPBqHSaPoLhouZugkZzVxPbQl6B9W7KGZ0I5N7dGLXh2ST42hvYsBA2IB2N
E/M65nR47dr910SP1jZhZsfiY2F19MNbF0Hh3b99UH9CF5LiT165hoPkWURwYMZf/v3fXnmBwgLj
YMmoeCgNlFkuquyZBIEJkPm2LgNyoPNUHAiSPmdZTHcl9m0KJXTeIYOcrQze88YEizARiBMCHsDL
Bf5TNZi8qsCb7iIbqQau5NPvn/ev6KaPD8yBACVNLYg/l5b169NOk4AO6OI1rqzpWrWlYC61JKPN
E5RkXxxsK+YMmrrR1e8fl8v004WCgY7em6tt23VQyf/6uG1sFD58UEwoHKC2OI3WInGHrXBUdx0P
+zbWm98/oP0nD6i0aboWtYptfn5AyC5FjwSKF1piweqNtSRbSHQdbDw//4s3Vfzx1Wn2QCGAGNue
7ZifbgM9urFGqce5zh/Do5kRN0JY9b0vkKdaDL3vIDKD/UkK84KWYWNyCCNL3T77g3ztYmHegibe
NwZuf4LD8ZtmnFd+/3b88XN3HEuxfAjpaCraT89QkZxGwuSQr9oSDaFNt/VkZ8XR6nvQR6peAEfV
TeG78e3vH3dZhT598K5pScvBFi4oH91PD9yXJsr5ivsEJQO53S+Mv/KnVnXZE/r/Vag66064b0Fp
WI+Ay14IVQUnMIOi/xCIVpMc1pmuku3HX7veTB+UI54QAvzF8/zjRwiC0GbRJCnLVhDOfr1APXpR
YAqyjFlMwtC4ykDiRtkPD1D/2vTKxWLgmfeoyAw720UpAKzOMGfqApEwGh482FO+eGh/lLp4amIg
779/fvIP76MllcXAjVcH2pSL+tfnl1hilFrM5OWp7iQHmiUS+ssBryYooCX9FQR2QURYm0I4MX+A
XQiefDO75MYUI7lE3cnEqCGLLnbA6tRwnDxm/KAHxkMGGgw3fJISp6PVUeMu7YdsW2Gq+OYQD4qd
JnFgyXA2aYKuOjX5uP79qxO/ktpYlrhEoNI5XCTadNhNfn11BfJzqkgLzkWjn/T4yKCl+Z74MBcg
2gSg7oNEND/gZ8o6TL5EOnvOK994iqfm/Ptnov7kmWhKcC5UeHGO/LxuSKAAGLaxBCYj+4bnHRE3
e8d4MAlNDEKOFUQf6sI424ZuzzFITgtbHpgq+zzHxtaH9rXzE5gvsYdcVXrqdWA6P7mkSKEnpqc4
Dwc5KfiyeTMfyyHu7yhlq20T0PVZJp6ZqvaOa48b2sTTStrkA9ciCQ6pJf/iTf94Kb9s3pbE5yaE
wKjlOdL9dMlPjRlLhSCbLEbNqIgLDFVotfdtzmagi41Hoxl+tF4FyoEgtyKiZ4c0sz+E1lxj2abi
N1XoHGpIIJaLiFb4N1blH6aRk6UWTGZ+/9HY8vNSYgEwpfMkxVJwUL/8epHAs8hmNo1sBTXgnlFd
fBRJ/yAanCBJVPo3JGoEwEuIzJnGFvVJ4p/6SIqdzGeSh+bXcfLtt6Lrva10EPURyPheqyh8FL6u
tnh6txHYgn0zqRIsEEL4TICOzlKrvCatkarcsv1bJ6hvSyd2Tl3aOqcmHktYTUn4UjCpW6U9n+Do
ANQkCXw+gfNvCP0N9LaGlLYN0d8/BRb5XIHllmd7gl6O/pxmehjCXYimGQO0n23RNNW7UNrPPcPH
c9f03zKnFld+WOr71nO/l0jBH0PIBpDNvEPOS390BzgB5vAY5K5NDzD6i3de/KHM0+ZSSGpCIREC
/mH3bjAOajMKM1BP6AAzGOOW+SWiaEGE1X8FMxiuhB6yU4DymHY5Tm2AQLdm6aKqjX6kmYFcy8Df
8PsL4vOqoaTWwmTVFtK2eWLep1VjauwOopUIEXlWHiAHHrxTWL9SRSPajWmmSoHwsVgmDPN0jWkf
/Pn8o49oMUVd//X3T+fTFrs8G+opSg4JYJOq+9OzKQH7hxIIMGGmxHBOwF95y2jfwISZzcOEXQ1B
WHn8/YMuXNF/318p/cFbsito6dH3owL59abQNJDC0gMKZ/siuPdniDB20IQbSQ//gor1nbCWGMd0
1h9IAT15yzf8xVP4VAr/8yksT4DlhKXpc21hZwFXKobzVfSOAP8ay735NHDgvwKE0p/HMqeFHmo0
k8ETkqR92E/40H//HD5doDwFslYdyxSWtqjJP+8fGEXqIZ44EytjgJ/FyukV3XdiQMe/qBM+bcPL
A2npwF3lvxRU1qc6NpwiUUoSSehZxRzxk2egVDT3bXFVM56pTI+ypvmmev/mP36BjPdsU0Mz9Tzy
rn79mMGYTCZrGTNdv0RevLxCgtvxzi1/+ouH+pPX6HouZbqWHPAoOn59LNgnGoSlDYFGYeZHNjbe
6UHHhyh4MbP+lahLeV01oLbQrjOf0757U0iCKz/yfTqJWECF6ddQltlhEGq8J33d9UAdRfW11WDM
tfzA2S8uxE1S9N7ZsLKdV5NYWOLEvU/SNtk1FiQ62ieBW0yngRIQ9HKEH2bf5szEgnpA8lIF7k2c
JZsSBoPTamT3ZsRImqYv6muVfMHZsqL7og70pQHcJWN3IsbsLqHOgNKddPeVYinGqOOvisJYcp6r
9LWxGRK6oe5p8yTfXCqpG53a841BQudffKKfCk6uJIv9zNLcsyh+bfvTlZTTF0ShuEyXZ7iUZjPe
L6GeqnefM5dsKc+sk//4JrG4YilwLT5T5w/XUDSn4QiCirW66i8wOy8Esl9M/vz76+ePl49FW2Gp
5oSwhfv5hZGACHwRhxF92JhzjrCeEH4BD3AD7Az+xgr6FbTcGxJbir94gX9YgXlLwSIDJVbcnNwq
v164qGMct0+QApJrsKlB/l2F0ezfuBr9auRJ8zh0Nvpu968WwE814/JR2lKTiv6/OTuv5ka5aNv+
IqrI4VU5W7KcX6iO5LTJ/PozQH0+d9unuuveF5cVCEII9l5rzjEd21GZsn7Y7tBjtRYqKmNaDPrc
t4CmmHEebyIpT/Zm1RHdYTnNPIm4Eqc+AudAOM2q6vJ4zXATY7Zf/mO6p/wfh4J7IjchG0vViIv+
81A0aSS5oYYoWJRpQtUbq6SwMelIPR53k5ytEMpCLBcxeaNI0/Dv02+kvb3Is8xYB3BzVt7g0umz
LtSp/V2U9LTRVWS0fz9Z1HGQ+dsgdDx2CNBIpjJtjcLUx7MF8gP0hbFXjZgx2tejqNuz2+6HlMxE
r8knmoXI16oRHxfJVOpp+2+4/BXQCN1v5Ku7DkVRuICpC/K+yVAPoO49BAjKgAeatG7ojjGgr3mr
6RxRfXn/GIV8/h1zmCHVKbLmIGz6WFFJkjgHJgoasCDKRyEXNSjRpVVm9chiyTzU/3Hd+HyrG9nb
zJN0Zg+U8T6cbArceq/xe/hoQzf9im1+yf8/v2LT5Po01QroU3z8Xkjd6ChBAY/NbGisxLI9Y7En
zSAn+aL0cNugJ/dkWD2yBTr/7yfF//ERKRoAnuX85YN+PHlhq9ieplBW4y5DWmz7mMjB7t8f8fM3
xzmnM/lUqIRZzID+/I3EhhGUVaGDcBw8bVeJjYR70YeVnSAI3od+9f3/9WNZzNyZbnGWM5q2P1zx
DV8KRFg5zqykNTiTchmXs9FSXvjnJXgcav75o+ICjFlGYVptf94SqVF9kIXw4ahTpNdUkD0zDgcl
q7/z/VZf/f1z/R9bs8dqounIXHSNj0NQPCZF75b4fFSjb8/A0LOSEpvfFfYqtunx/31r6uerLTUg
RVE1xrtc2fTx7Pmt8soUMQh0v0KECnYWzQYXVnTLc1CKaCJTXVyEmSkrNwUf0IJMPHVB/DU25ZNZ
uuJASB1VAwtaWqhws7Xyb02rodhJNpnj+UcN+FoX98lKTUvzPqvMcvb3vf98c2SPqeWDw2WYaqgf
dt7ty9S1QKrO1CoGtyyRN5cEQwPgq8OWAR5oISPHnUWadj9FHv59659nTCYDdNthpkK10vh08UA7
3yu+y8WqCWu0mr38bRq0paaHb9lp17nkkb4t1KscYRPRfYS6rR59zesKaVdJJ/Pv+/PpzKEmrCiW
Tj1LVj8X3aIkJDLSRKmoZfWJgxGgbqVw71hYZprwH7PYT7dEJidothyqn5yjhv7hlihhUWt0tgZT
azhTTKi45TzlCW6F6NqaDFXyHvva3z/gxzYB9AdqWqpj03RhSMTY4M+TFcN2I5kicmd9aeivSM5L
YujC8OBkIOISSMGLcKACYwNA/QajYoY6ewSlOi8FdnwahVm5D9IH7NFn+iXexSb7pUZHl3c+PqEO
+vww0Bn/+04rnyZ07LRF+5Wb2XiqfpzkdLVW2qZHik3t5/Tq9fbSOUm10bSMtPAKAwvZVNYKeT3+
zB7kj3aNFBH+oxL36SbATjiqTSY6N1WmIx+ulnIY2swR0CMgbvWPodtdbDmlxe3Y4T/GIB+7WOOX
xMZI0+AklLVPA2OXOX0WFmQHDbUPyesnygsS8sz1oNKDGRJArB0Xnfsqan/g9vPnCQWcXWg1/t4p
qyM2sZoyT+QSuV6hOUiKagOgIz3nmP0AyJhnLi0ozhPkiyGEpAg70Zsi5TD4S6gDKRGmZqTKJ5+I
7h3506+6n4Jkhnhx9QeKVczTsBqF5Ib/42v+NPTitKRjYTMjoH2By/bPc7OvBpHrCLc5Nyt9xVge
f0HSLDrOiDsTxWuXE9vmRZjgXYWCJBNc/5za2gnjTHRR+wCutXP8+z6p01j5j1sXOzVOG9D6Glzi
P/5gSq9tccJxgaxFVm3T3J67tvlm1/qwFgAcZxTzTpS/vVUbmHhaPV855CvGsPVZrY2Lrjl3hlfL
m6DukI4EuPe53r4E5CedYktageV5bkyBxqLL2qsmAyM3Qi29o5JG/JLpfI36Xr1QTfFVxo34u5tN
gsp7JsntJu9j9yUgUe0rZy1kYzEyZqqrDiDhvpOkL9XQpggRXUSeGtjInME+qSLtQgDsu6VXF11b
ghijw8HNOV8EjZPf9ar1PS0UeR+PZPmmd3YkPOhLw9XRpoJbX2O5WvQlhj5LOsJ0TLbCET7CC/TS
cl5iI8IML0eBugkt95j71TGBbHnuQjmi8Ok0izSnsqzyE1JdJIq6jDE7b8JdZct3ppSL74sWCPvg
oD1w4JGRCecjpQ7hqxryU9NKLzUBL1gri+AydN5PKz5Ayx12cYTVPEpG6qBtRgSTIPgYQrtbVcQs
o+EL7S2irOc2ATyJJQEYPwjFHc4lSIAuslnM1AL5Q/3ox5TWCTAwNqQeG4uyj/pHv8TrgADmUqXV
j6ITxhUZdLtTc4mfl2b5s1oFfuobkrELyUufuZoCaJFqxRnLTjAb0uw7QfHZNsOjNpcpQJ1KQuS0
otyrlgAabBr6EfhJdOAiDAY9VoF8xdJDkr6YYkiWxKxpRztPsBFZhEY1obUCye4enNw8DTjD4dbB
ckRsjZW1kNcI3208iNFDKLJ+U0f2D2x45lZvQqYsFDE6OnyzGrTEIfTMpTpoxl1bo2L2rLp48/oF
nON+38hi9PuBsQtabZ3HhrkpfeZCctP4W1XrmkVG5YvaMGLYxNe+SUXgP5BHwpnakfgGQpKs3yFv
7rSg27peUM+tyhn2zYANOa1t5U6zwle4cyOhUIR7EfeLRpK9vY1X7SkVjz6mhXlYBCY5Wr0PYbcm
fiTWmfMpY1LiEEd32FDeDHLt7pzI/GkafnapyhbfanVXju28PJV/Qut0jnY0PONrt+rGPSDzK4++
0l3x8SDmrzNrqw3yppFHGomNgTaGZss0zT26vR2tYvJhJN+JdwSnqShxQFDvaTYQEtd4zTkRpJuT
vuPPBtuBs28o0Vl22nBRthD6/n4h+jQycWy6DFSWaZmO7akPd5+SgWsX1hYZb4oGpIfxeuEXyjKQ
VYII43/egj4PzNjeOC+wmHXJNOfH/fltUOu2Qy6bKoPaUqPG59SAeEXDCIWQwY0T4b9CFFAQdlq7
p67q5n4RcT4awVODUJjQ+PTL3z/+p6kRu8MYFYGIzsWYMdOfu2NbLkeXi+kMs0uEPxXhnlzG207F
ZDr68rdWJL/8fZMfh2dcbCk4KipXoLF49LHBmYk2xotqkKOSJ8lMd9Hc4z7Wdgw99LVLekSuoikP
use/b/bjF81mGRXStqfriCzio4IFCEKAm4rNDgQ6t4nNBX8cj9tUze/T5v7vG/tUrWdrjkw8Bw0I
R6fd+WEM6saBWpd4n2fNKJN3FK4qgYIQWK5xHaQ2eI8BTOU6sxkFqxqlSQnI5T/u+x+/23EfNGLC
EAEgYGHs/ed3q4uoBjlMvMd0248I9VxqIBl0H3cJjiWdMBbxr/L1pyHltFFObpO8AM4n48MJFYRZ
lakdQ0ok882KLO1DnYXt0s6adsktd+4b0Qq+skbx1Uu+prBp0jKLr/84/B/HlONe0Nrl1KXg9Hle
3PUZrE675qObQ4i5UADDYWaC4kbQNhfROnEkcWrBxh9iQI6rsG+DI3kiiC619tqmpLMPtWIsMts1
/zEx/NhjYztcb2hejPUI5KEfx7sBvku7zxDVT3N2kdv12WwjNJH1Q2bbRxmu8V5Xku/IEbPHYHQ5
odymn+TnkvQshcqAhZlE0b8fsY/T1WmnUEToNucLvZUP56skCSWUkMjPKDP4R7dGZzAYcv8YFVq4
iSxoxEHXLRhi3rVOrf3jGvxxfDpunDE51Rl9rK59rCtEYV4HGdbSWd2OdpGE2ZmXwY74+0fU4Zdx
xv8+5uQrlhHMcfyZbiCO+vCLKAUBU342sKFU49IT4g22nHvTir6o0daVISdFoF+BsYdHR0t/TO5g
jP2v1Me+jT4Kp6xPzC3NldUDufPdF+wiwwYj21aQM4yji8RpQK0ngdPaH356Mb4xavAFQQ0QPQLm
nos4aOVV7mfEwXnAx7zRg+0ZWbsl4YDwGvUHU2iGr66PEc9Rsk3auRg01HU96DnKa530RxdwGTgP
G7p/cVKYvgECtEmW974TZVtuyuRHqMrJktxeODaK800BoA+IDCOeDs/aT1Ny0dufUpo3OzzDL27g
1hu9zvey2b9W8uCR9tsQrAan056k4gCIY+jpaOW9g5kMe1KWdg06qH3lu68keo13Kdi+Q2KeakOs
7eQll/Ufos9f4OY5WxHqyCmkQEKmK05cLUm6KPJlbpvkqcf3JkSzmayFJOYG7mZQ7E0DzXPV1JRk
qiYEiYNybpN39rLiHDrh817LobWtkGCv0GJV6PqLayfrD0FgyvON06pI9STlEuT9Q1o7IFrtAyF6
SHjBbq57uEZm4d2XQvtuDqOo3ClPapk/dqGz1IPe2ajJyQhyJBr0GIfGmgs57NaZAgm27CghAu0j
zaIhzLoKHcr/YyZH7cDrtJW1iwQySejdxa22NY5+++QbmFh9ZrKo/sj6KFLGxiZeMEtHduDUFWEz
WoT/LoA6pfvgSgsBRpZ6nu/bDBwVQHRV6V7jnNGu62MUbbCdA53qFwaJJ8u0ctdEHALtATSxhC3c
zeSKyAh8rl+qJHwZK/Er+JFEeUNhKVXrEby+RoY0NocDAaQ/mVikM5hXr03TE0KuEUyE9+3Vydxn
XccFgFJ13nuRQMNu+qd62JBV+qpC6T3gMVkIpRezoeQrMsyLZX9Je3T2DCQIsMKVr6BPV2T3Z4l1
rOJ3txgKTsiiy10cxQTcEKMAztSjZJkW8MQtNPIypFCjaQZo3qLb4BZLFsbQzvN29F+nMOiDcm0h
kkBFrzzLIQ0e6PVHtbHilZ/G+KHQ20laeAJ/uhkyeECG1pFhZcCXx0i+U42aDGS9uPamvB4LBTMy
OcoO9z8BOngPUXRhKGaehEIkk69S1FxEFt2ZLYP4jJ9tUGkW9BjJXWr6UTfUJR8m4CAvXDl1tk5f
EcmILQXeP0Fa7qzCsGVG+WPuoRYRSrwyDP8RdQ59uaCT5l/1VgVNlpI7ogYpGI5KOkWhXIGblIBS
R48S9BN8lgnxAJF/j1XnbOXlDzc122vs6W8t17GYmeuLl7arpmq/A8J21kaosvODWAahIeZOU9Eo
KQBQEOrjQTyNo3WbMequUQn4MNnz6kdYxBZSJb9bRC7uodp/bYpSxdAXQkHu8ZzL9boUprQ2B0K/
YsNPzsAb/CVa9B+qL6tLSXPFxerrl6LPv/m1D3TChUkkGiU54kTGnpqtMR/Im1jSiwerAW6lUB6h
xSvPLEsGXNPl9syA7LhT6juT/iGmCGGMbuN2FnJE9YHV6biEmShr3rbBOT83M4KJcxgjoPrcbeQP
wGgrRq+h/xQafrhQSyhhUE2pgGZXpcI5W+PUGEIIgwohUDNKswDJeh0RJpOZlezuMy4rZG4xw8zq
EpJYB8e5Xnu4KWE7dvOOagP34WZVNPJzE6O9AY1hHAYzMg5VPML0oYDu+kTfwEuqvrZefsrieANY
zfzK7fzgkwb9ZHDZWiSh/WwkoJQYmsmujZ+ChA3carBmYT4+BPFoYu3wBcLrq0nkMuXXCPzZDDsV
qqW4aA+aB9IFvNK+8Qdjrvhys/Uo2I9+MCKXrUpawLtiWA1/fV34CKmMsi922vin0PMCqI0TrDpy
CmeFbuX3AoA/ABXvYfrjCYOZgGcZ+y5yTqJ0o4DhEsAot3bvXNWh5OB7++lRgibgbqCwhWhSRFvT
l/IRbtwek8ajqMwj3YACXwLQklZCtfY2IeybICg7fnG595zEXDF1uSZFzAr9ZyfN4MUTyHcMB9V7
xjK6GlIvvw70M64eIkw1ab6XZZpvtEptD8r4Z/qvNcv24DQOoQKe2QFBSvVs9f6K53uEHI7vmZ67
vTEewmFNj+Hpt+fe3zOtW5rWWFXAxbKq23xYzfTmD8+R+UMeVRLvUsMhZ03Ptgwyqv30x0n7CkB1
pmBhm/6+vzT9l1rpGa9gvglVyWeu1yYEBiSVUJZlquJnbwjvWPSZqh+mP7fXba35mdRkvUzPtf+9
qsQtnXESyvF8RlsM4uk3X+YyFgVGdcmiJtpxt0hXipLC6wnMbajo6TdphFFFHqI7bHLeruUODWXQ
UZ+1oieLjHWAuyNIRrj6xcL8uG3dsF6ZZtw+l1K+n9Zhk3k6M/vSvfROrm+18s22B919aJXW2MXF
CAUaNGtndXH6YpX8ts3Qeyp67i46dq7Z9LwfaOqyJ6FwMz3UCumipZ5+MUVnXgoPAcW4NOqQYDME
CZP1ZEhfpApHdOMek4JkunCwi2PpF/dtoflXmW7HNeoCGoChE2z9QvhXJC39MU2ts5CTKJu7BL8R
1hcTBTa+OTRy4xg1ZGaPj6aVoBEl6iluNMYnzSXVavlR/WmRNP/Ds8wWJYxIr2Yip2t/DJwA+hnf
5aQIL4Qp8rehAeOqeAAAE++RAk/ybHZpiuC1sg+wMbxDkyj6MpY67wkD7ddptX5v4c8GBY0pcJjX
BGOeAxJdt12o2uvM0qP7wCqtWathaDLV3bT6cMxysJLBuBpN6awKtal2mWorJ+7/VKC7WH7VnRLq
J7vNJfZSopJ5lseIIKGQpCgcud8z6vNXfpBVj4h1bp/Qsdu5CdvzK9T6ci76WDm7DFM2ClE8mygS
nDDgrubolMsHQNtHycWTR04xEZciTR/DOmjRZZgoSkcjq2tJCmbYUl5Pr0qdHK7CAJoU7n1wZvgG
1rrmUoweH1qpLm9R8eBQHZftlFLfd4Kv2sF599gCkjy5Qf86vQhKXzl7mEenJSm0NFduCSTDs57p
Dxjfvu/c6/Tuoa43IKXDy7QmXVOfElNqTtNrRRMysiFt+TAtR7ABkUa4h28fILBAkZdh729uO1HU
gLVHw+70ZpJ/xdpjKvfrAwg73taxQ9LzuMdmSBVPdjV0nuNuaVHQHfNQfIfhpKPP1eqlFYcMfX3M
nwfXUZPbHzooyQENZoFxXeAveX+PEfnwsae3356Vskso8nI/LfK+hukdDDmTgx2qbOD2spTBoI2i
L7+t8PbvtOBvay0SRHcSfRoIPOyK3jls9dPqxpcaCIZDWOrb6dX3zzE9/G3hANICudJ8f+NS76++
7+j0wvTn/bOQ0mDOLarm4/CZu+p4mG478/7u91daZTjVGby3svJPQagWWyy12tHKCw3apQmRsLER
oIC0C9ZSbvnuLsQhp1TiiA2wI++RIQ+wAqCSpVW0PSb1/11adgmJKEvCsn97ZXq5VrW1Uwhld1tF
YWnmVlXyg9WXxOM646an98klP4MST8U8bOtxtP/fuqf3SIP36gjB7QBClFg3cVwfVBQ8t4eSW+PL
LQhPaOTihLivOyRGKS752BdnQH2HgJtBel9UY3JNfcb9mh5i1MmX6W2hp13SOvIPpDTU/rwozHuo
Sfb+9hCn+UMhOep+WmBaZRiKx1Svu/1tla6sPlk+dfZpbdMfL/Vfqk5Ofq1Da5vXoe392ztuuxWZ
b55i2rvbVpxQfIXpi6F82kuReN/djHzi28Oiq38w/qp+vZk2JYSsqGDs+t/HJMuKdBriq34tAnqX
Nik15u37XrVVPIJwVWN7W23nM5vFSCdvp12a3khVIAMwErTb244pUk/WmZWIX8tQzyrJbbBBL4zb
nv5IBs37ggnJ7bnpQMGcYuZD/Xvzvu44xtgbD7a+ua270RoGvWkjb2jz0mGsgVMwN2DedNs/I6Fp
5CktLqHpqIQaHUWAouD2xm/29g1WQI1auwl+rZMZtDQjt8Zdv++fxlx0brahub5tB6pkNLeHVlm/
7xvJezCXtKpb3/atjRnxJ1EJJ3HaNoY/CKEGtPj39XYemJhWLeP1bf8ilYpEL3k4qv87NjRGuV/1
kcMkfjy7TAknvV3leMinxyV0gTnJpwpDwvEYlA7TbIesCOjN4/laywlSzaqvVu/7Cu7Bg1pm56tf
+2ZDEO6NNFlN+6YqmEkq+VxXEFcSbs7rSl+mSrHX/MrfBiQsXgYBi01hlj89avpKrHuI3HNIDO5R
Fe3aNEXrzx1Xc476nw+Z86+dEQMSdUl56Q26obLTr2njNv58eji+47Z8+7+v3h5GwG+PRiKvp0WT
cfnpKY9v4n2V01MBT8n2AFjXiQnTlRtxcSjVHpmWrqVx69P708QKTlpqraZ1uTvRGpQiNFVfMduw
j5Wh3tbbkaN8CYvGBsWg3LY+LT895cICed/6fwtOy0zPN55lHcd3vT+VjKv/b8Hb8y0xzRltWAzq
kMAV7jx2IHJ4G419Usiqen/KEa586kKIYdDt47a90NNpL9BZhlMnVcvMyJS9H6eP08dWMoowuUcA
FmZPOAt2vC6EXLFejvz4CQ0ubrDhk3Q77S2B9+axAjT6/pmUujePxHz/77dSZLd3/PqSxoeyK/12
qJoEHKPKU7dvtR3fMT6cvjfXEz9dIm+PDfAyty3DN5rW6orcMXutFL55qeXsC0pPLc6iV7hewTb0
QWqB4bNeQ5EcQXNppywM7iquowdblyAwdaYGnLFylokLnELP5UvXS0QSOkOLzQhzoBFV0munDmLO
OF464GKJr72d3fuKTc2pHNRjXGPe7/so3OWqGTz7mjPXqtx7U6PWXHWoUNfTQ/JxDFKwKYq9JCQN
beUS0hn0UPcVidgByUL20MKzP4QBnJpMdby70KIBazQA0bNuEGffyghRATZ026faowcZVJ13TO0o
ulKYuNf82lgFYUeBqIPO1QSt8US6BJFwgLrPDTi1dVfB2amThGgsOe8OMd6pGt0W/06PmVP++k9T
4+fKrGDS/vfU9F8ginHePi4xLaaVBq4bf8zmndZFt7o7/LbM9GQUR8UBgdj787fVTI/fl5geFoXe
wlSSmVBMm3pfZtrebSt6Sph4GKtv7wt/fPf7ulUpp9jZxLv3jzgtVjghH/79oyTgeKBuEqDx22H5
sPnp3VINEyey7M37sr8+/His3ndperkQ1jUfgDD9toPvb7ktBzIDzpveWbcjNG3z9vZpFb/tw9Db
+7bd/fbMf9/dx53OO13grNTd5fTu922+r/O2jTRXkL303fdPH+e/73JaA0hdc5tFT8DCzrHVZ6+K
UBkFykV1TsIk2TR932/NIu5OAylwBD7o1hP5r1+rum9+8gEz+Dg//CCMoMJl6mOQtemSOap8TIOy
2OUuFd7O1itUV6SWVmrWvg1jVkgRtD9Nn/z2xNW/aO34s3P06l63EetgMQj3jp7rh0GL9WVdCNJi
O8bVXq1V34k1nzXjxn3ff7L9xn9xKGMviK6r7xLFgzaPXhUaGr+r6YXpLUx6Hn/t8ejy1MvvRgr4
TiME9WEICM3rA08/TBtuo8BZGV1b30+7Ne1gRd7HtDggwn1RmQ0IRHCoelVVl+kj0hwpdtPHNoco
XTZRoz0mNCVAKcLYUlzSW4Lm53jc7PEA9imBdUHXgieNwmHbtW68yXSlOk8HH+B/9pp1Hvja8SiR
7gTsNfgGoUKdJarVXIVWFaugSJ196ZnO3qJRsWqstL3WxC7MRDEE3+BpLKY9Hr9XegZ0HbgvYu2I
4Q1inbv96fMui2dupW0pZIZbuRdL2UzTU6oE3pZQcaqtWg2yMmq7J1su80XdlBvbV0Bkigh7JzG8
GOgItJZcF3erBd1Jcg28rsyRKiWL4DwGDAmvHVilLzHJDMtSGA/+wOAo0h3vqLRBgYKUuygBSj3k
6LZcWY0lkRTS80du3hDOI9+RoFM3ikQcZyptikKEjIGa9HWwitcgZOpfCW1utTKpvTIzwigmZFNS
1PJo2KBpAz3fySb6oSGESxJaenc0VDiwnXAIIy1lDfO8qx2LIdOPQVcQWRAHC3KO5U1SR8oTsJ1d
p2iPxD6Bvom76Iq+KQYJWayxZA/3KZF2yxC73HGXRe6D2sFFLDWQo1XKdLSOxZNsCIeDQ0qW05sb
O8DjbjcV2SZV9EiUATwZkkC8pM+veVd9k5rEAA/tlMfUl0tutBoIGA8et+iza2UTQIVRqF95mlSv
dfLE8U979ISovr6aTZw+p12hLHAQtacCrvzcUCFLsGPSuikr89xFgGzKuvHebAyoClm1D1mqlSul
tZqdNv6hmKQshE1aJx7UoyZi79ibB+qx2nF6Bh3Y99SCJdWMT8lt+kMJyFbVs4Q8LdXINg7H9SgY
+aw0qYkucXOuHDC5dclIUhHYHC037V5oSgWh9Wp6nfg2FMVjX1jNowqqScoLsJxofY41yXjHoq/U
rRJgP4rtARuCFUTPMinWFMgo46r5AYizdDAMqT0Cxu8YDzzYKdU4HYbEc4QffJlHZbGWGA7dE1IS
4M2YDzRNn4kTBsrm5sYG/r7zLKLgkreSfPFTPOg68lnDzYDFgGbedsVwpE2MokENxuSJltAxeOsI
oBC8VxCjdippxd8oHduzLlBCQkSRDWWR9bUk0Y08eTVeUnZFi2+p+sYs+4C+ZKLccZWQFnVBmobV
yP4Z+ZTpNIM3lzFOXVoSByzV3VSW6X4tQmteRAWOMCNC/mZW2tnuyIcnzqyieKqmlyYIN6rufy/6
NDqlJCkuBiUCzS/rEeQ/kBnTIcqJliUS08tWyXiwKomBhyBeZx839OWznKsv9fxVnFbDPV7IedHH
zisucah3Bc0yqEHJEgsu32GNrCSPkouXOPnr0IAp9KMAZk6opwdNFMSn6CTvFIuw18SBuveyQ9Ox
ClH1g8INjZ0XDSeR5aThuqI6Y9qzt2oGddwgjF2DMPbMeGpYtL2+Y1pr3Vu9/xwx6X1zQ2HPqYHn
B+2P56mEvsRVBpuHRFR5kTbNGQpZuktJ9T3q5Aks5ApQUGszIixhLSxk4pV2UWikO2IJUIt74mzW
5kHytO6gyl5/MPpY29f9o8rP984pKKjmqWPtijQL7vCxL4WqLSSykhQjSV6LznLWQ5anK218WOUD
KZOUKAeS9DaKVpabCHTXhlBB9yJRps4G+VnqevEw/Yn7B3NgSGj3RPbkQag9opfgshtRZSPgwKi6
VdcQYV3IVrOp6KUuMKxmx2HogNYDS7TaXDvQbLLr2ZBBJddcUIit+8yp4617T3vC8MINJ00SQl0k
6m25Vc9FkgMlrz39rNVIcBUzXRJl0O1Vobb7vJNaQOLRq5eZLzkdoNrU0VbSs7tXZTu8D6lbcjqf
E3ykW7Bx/q4wYbhHimTe07dhNGDilG0GYd2nan4l6Wu4axtKP730GtEYwFKh2V5OD06q7rOQbAPg
kisd2/qKQfuwLh1vWEW5LJ8ajelNqw1fAdODstcHi2A4IS1ESqpalaYvRpmXF6779Defi/HY5aMw
VFZyDlWiqreHkkoqAg1jb/TdpznYTsUQZ+HbaBppupy1SL5DQpin1bLqff+BrnR+SbRhYXiKe8+d
41oNhPm0gSXfS+6DbIXVnR+r3ckAUdlqxR37qm+JQgz3iqiClRET0NzW6HQKx7ChEHo7SrMnglSs
1yDnhM9FccjdNEPBegxp1aJ8NJqHLgwemroYjZvitTee+9DQ3/AAKkuMNtXOcPMSCTVcySK3Yfil
lbas6C7NQrS6q5Cr/LIwJWs//enCFDNY8BSQYQWtUtwNBfSNvlDVs1veMaSDAm9nkCZzNFpIFx+M
pGpfNbDPy5ayw3Z6yOBDB4+5AGsinQeSx2oC6V/6jCma5hnkgqz5jMN2iF17SWnaIAucwLDMS9Uj
7hrlaGZ+RIGdpoueKPleqbR+YdPo/BLT8a6LxlpaNlzosEM5JhW5setiNVgYThksDc81D5QpKEQp
lBlTQgL5Vl1zUaFB2hlORYh9LG+rIetXJZCHY6nl4b1BaNnc0kgjswMu1krdzoEu529pjrYmgv+G
Pa554GDihfWTZIsrP1qnAF4PLu01LOcS6ZWhpmyhT8Yrbsg0WrzgC4Ju98Eyc5LPWmlPgd0/2fRP
6fiCehRkpVzCPHTpw/cBIYmAlrq2owdkieyUkVoMgHQ/yVdBiO/JP+ez2+PlzfLTR0rXJ8+plb2b
x2ie1QipfBol9ODalaxF/bq21eSNVBSY2ulcSlJvNfhg5fSsRQkKMLn9WnS67wNXECeZwLgvMOp0
RnXepmz94RCk8qa0QAnLEaAntTTkUx7vpaqsNnDKzwDTXbS9sjEXVgEoJFQwY+tqukJEAKjbz6JN
aFT3Uon1PCuU5uTGSvYQUCuldmWB9DP1bJ5kI507RKOcZVG0CWwfGIbaNXtJLXG+ZTRyJTr2Ra6f
IrdYyRWpPwQcAwUh1nNXhoazbslFnHEbJKjAsys6ZJJLVHWHfKEqTWzEXDtXhXhDsDk8RXU+rKhg
ql/0xPoaB9GdF7k9raUvrdql91AeUTz4gkA7+NL3oUXj3qTgQ+hMhQaGnEmzleJdCYaEWMl+b7RK
uOxcs92HlIJXmUM4dt5kxySMnEVCt1fRyPdtpUba5VINQM90CS41Pd2gGdWb8xq1yYKIzvKuFLkg
qs+3Fn4NYBdjZkg5AF5y46FtMW3g5PDc5e92Q4XbTM2zC7lwpo/oExng1TKuJOfcO9sQ1P01ShGI
KQPa4TbvtblXinohMGKQQBp8yUpN3zYVnAzdaWDuppY9b4TQ1hlipaz3jYOL8G7mCb0+FllDinvQ
DXsI4BqX5l7ftCQ2nN1IMuaR70FWLXsGV+PVKQ4lbV6BRjRHQKND5iY9q0ExxdUlQVxqU4+ySjyq
V2mdKTLTA8lV73oGgVc3NpatnNgPZqetqDXUCyB49L8ZqWxhiEVLJRyc195JLwQJOnNLMvsjmo1i
pgviDkLF9s44Nu/yRlHvdMi9REE4aywHww8zpYZjWf2hkV2+jnKIl9WKxLzu2Ln4vbTMHdZJfsa7
uiMsbNMgMX6pVHrWAyrOlZD0aM8XrS56drz/H8bOY0lyJMuyv1KSe1SDk5auWhjnZm7OwmMDcY+I
BOeqYF8/B/CqjMyYkZreQMwMxDig+t6956r9R+wV4ibUojtDKbrwzTMaB672lQbQA2rW4T00JSrv
8pyoQXzGXGs+SF06RKW5aL3qVD8q9ZvBqfdNXxaeDcHeR1pcdWTllY6efKUWx4uvqwuGbX+tey9k
xpQfREbhVISRv0ntoWMYBwC7na7TSes3K0zV7VKkLQ0qqQGxMiPjoAOQvVsU9c5IHr+2koBqRiP4
oyMvuCkiZJahjWJt9agWqtzNjtUBybXx7EVaTc2CBoeGT8NJzDsyODIJEuZui1oa+74NU2MNkMRG
gGCinzPlAVusPPRdyBxgupWDu2JIok6Hhnu1KvKqPYzTasUb2sPPuwmNni1X/g285+7gM0b50+Ln
Y3WBFIsYCGeVxKI7dHRc4fLYWkcfwka4Iojo6f2OCUim7gzbtw/wPpRVnBPVNnTBuI5Sy7nGWqtx
kbuZoa/swUntlA5/9WiLS47APyg07agholqphMi7OAIpUPTqWsajXGlNVzODlehRonRYhsHAZlDn
Tp56qmrd3JKHeqjxuF1y/ouAq1vmy80N5WBLGDVzNDfL5DYm6QuizWTojRX7hcAt3EiGvkzyMT6b
hMMsY1EAeqgQRGWQ9o5BRe6LkU/lSwudfepfQmfwv2r5HmhndNKF08NCH4d1avYPRCbHu8p1JXhl
z4WEOd2cF3EEON2iNzY1T9NTObWnS3nC58ZIo0wDeZrvp4hL0tKwdxWOTlYQF7wJjfZHHdXcLcyM
63RHDUnzrCkeMxanZlrMd+cFCvtypagm0TW9t9U9VSLNyRrUOCyCpuNW2BBjmwWxXI+kgSKvm8ZU
AOuWxHn65FUPkvCA6UE/I7CgEcM6w5J4jrxk2BsJ6kejBOG2iLveOjtZt7Hk6N8K1EqlxRxbVKpx
BOhgHOdbIvXzTRHHv8/3IOya/3p82uzXbf94TGcIBHp0up946tF3Zbnzcw37zi+7cFH9D4epQ158
rHXl4nPn/+3Tzy9/PrQn8H9FSrL/5Xnnu788Nu+QW9MQZF5jVpD+UwK/Fn/6OKa39Kd39/86zs/D
JgSO9LoBe+A/vs0/PaebghHsOuz35ZBfI9M2PkwlJv7RTOHJFgHzscwe1lYypF81n/QhBOAfokR+
DvUwvqDU6piz16SZTLvq4Xe06srXJM+LdYga8sj0Ur11CXWqeYNQeMckEN6LNB2YJXpo7hTXS558
r/w6b8A4NSCxdUwfCdFo+BSB5PeiUl4pte/mLTTqAjClQzitgaMw9kVcPmZO8uEUK5tszQ89wjGa
25pxSuLCv5SoPT9fXRBmCH3H8I06UbxxtS48+GGX33PHoFIwvf4qE0+jXiTPxAkmO80Ga25lpQtp
Xd7mDVxo+BAy6v5BeH5/IB3C4IJvO28jA8/5s9FlPy4VXMCXpGiqc6gwQpx3jZMnTj7le2CRByKq
Vh5lTAmwUQjT+3xjiXcIVEr2zK+YxlEa3Y20sx+jPPqYNzDU6kcWDeJRoxK1Nx3P2IyM9l+dhJ/b
9L1kNckBquMo1wk8dMy7Cukzc8x3n7nRtEEwTOF1Su3DE66NCzw3ArCnNw4QYdWjfH2rQi5gY0Oi
sMNf6gGpCePdaVfphY9KmTfPOPWCXViozlZYYnzua/9hPjYFTUrVUWk96HHRHJS+cNZJPw5vvh+u
5i06B22fSNr+EpjowmGAZeSgIuHVo+FL6+nLHKTbFx8hzcYram0Xcvl6HkRyQSvovTsTxozn0C9p
W4dIVap2GaSh9644+sGI7PYld5G/NXZRbrs+ib+g71/PG1QlnmGTX8spsvlswiIz0I0N7nti5S+M
q+InS1Kn8Fz41mE3al9tcZ3XI9MO14Eq4mPTxPE984kQ+twx8okVTzz3wQj5katdxlxgOqJePqe6
lF+dyAS077bdPu3r6qlPw+d5vYfMFPe6sK95NConoVEpg0blvcsWihmc/tfCtpttnekhol1Fe/E9
ZT9v4Np9D8WtIG0t852LGlXIcafPhS/mSsCGfKYiZ+2c0DAYNzfZW8aYc97TC4Rcyb6NTlbVuyfX
VR7LzL3kZZ09ZrmSPlZjDonIg7g138Vt6h+FXn6f730ubKZlcTW2x8+9EoLZAw/Co6q3Fgjz3H/I
fUZXIMezx0hp6l0SxWIpa+NfT+EqSKhIZrnOW1CjR/ivG2I1H31+zPTvsqij+7yP2eTtWibmuJ43
cHDAPMjo28+XbOW7NEUYXGtVf+R0IV6LmvNDn6ePHYKCO5Yg6vOZeC2JJzzGOdX7+W4Ww47RKhu9
4rTWLxiNpgUfKvlizavM724ishfFCe1rYytv85FbiVKWbvK4mvdB3EIInSCSed4nEdpzplTy1lig
gZhOT2cv8Yq5uTznNfHx804YNrKtVZnBhlOGeE01A8h4oTJCn56XVN5tEBfFY+UP7V1SgZ53snEQ
HIOMQLR5J3jh43rUVI2fBzsFLWPtSqDTm9fW5pWBSPnSmZpxrfzx67xRL6mggxhVV/PdcMpsF0U4
fL52386fBV71m1WL+hl25WLeSrcLYrmmmUb0HnX6SN/73wv8rOp5lM14tiKnXHsZ72NeO6/4ud18
a8j5v8vOcFY/V5Azhoxjvi8HpMtpnITbPz34ebNSqMeVqb7/uePEYaD8FV0SmE+nYHpFyeBJypvT
S2raIjpmpIEkmYa75uduYUYIplYmbz9f+eeRqIVa5JMQYffrLpY0AQrHg/g8DG5JbUHMJ5UTwrSr
KVIum6aouU5KnlY0b5SGIXqN5crUM/Vke0N4poRjM/g2/UvNFYmfQL5k9qt+hbYUsFPt77ReDq8m
qcPUTZ3nXg8OBuDzRVOSbKHKZFzUViCu88LvanHtzDzc1hJV/i8rkkTXNgrZrL+uKFzcMjGvaTnv
QeFdXOdDmU2hIHgiIPTn4edbGnjWtZ+Tm/HLipDOyxriENyg6VXNR5lveXGMTyOOMxzbf1lRDcjb
QteXq58bz5vktUr0DFz6X1eMIYGLFrKW9S97xC3hrUUp6l9XKHVFqBgsp/V85J8Lqnace+DqbX4+
Nt9Sewwele9Wv67QBLofra6YO/71Y8dwC8FTI0toXvHzQyQ1cViI0hafK+a18wsnhZQZXT3Jhf56
KARolEsa9Ec/N55vNZMB2xiN8dcVXd19d+wo3P+yQ4Jqgm6M/Hw8yrFJBRY509AUiwe0vOnaU/r0
oYswZqe2iB86Hxw/P+PwwYvHYu0xgbvlBXHTfiO8WycUumBMZW5U9ep1V2TWzWsDsSa5y7jlWSLX
qVtpty6M2rVn5uMtZV6w7jSruwXURHm2sL11Ff++tFKaW6cPI9u51S3IDZVn68obSliN45nZrSPt
Zo0TLLl1I93eLlAini2xWFvAStBLe+0Lx78qAcVCz0y8K253d90J077S5vCmZ7OuOeUi3ltg4AtX
FLZT1GvQpiH0HH+4ElMebUix7LDY9fEmxWh37WquyPyLxNVrzZS1Q33NM1oEfgpNouuIC+3iPL+m
AdFxXZqnPJuK3Uzp42veOPUmrYbwitu12XjmoFzSqpIb8gy8C5u0G8rGzqVLx26TBpp16WKn33gB
WpUgi4mL1EL9Eoha3RC6SHnbHDVCsawe36Srbzov7bhFH97ovIjaDDUb6ukvYBKQAYU9Hd+8eNGr
nMTu0Xmf15GPjArR5ZQ9TJuCpQkPqeL2y3mtJskCorxnruZdAZs1m0462WZe27uet1KojW3xs2uH
MK3HJRRk4rMkSaxEcdvPzJUxQDUZ3PjpLo2iapF06vh5l6nqZGnz0rMnK+c5r9LfLXW0zvO2SRW9
MyttLvO62BEvoozD67zOUMr7GJbqTiuiZCtSJ9+UJYp8NFA2Z/KwgZJoe9aw8OGfLQppR5tUo+n1
5w0MYklIGmmPqHL+vXmkhNyEuLV3FfcyH2deBMNIMiaQfW3VV1NQ57Td55N9LjEdfKMr4G7nzYv5
ubns4qZSiNQyulKeyW/sllkXZe+d5d5LQJxPRRT2hzJV43UyPU5YxMpN7PhLMwmheFP46rzMedPk
nVSK9F3XTGfdgbXZK4DQn+0ArOK0n22MMa6lJseG4NsPKhRh3GrsMJSZievXqK8pjoTLCDAmadt0
1Zmqd7ScTt5Mhh1Yw/TyI4jHh9IlObZwkpakZ+Rjah4Or17IWHjeoNUIlBrG4VLgtTzjpiFhs87L
j3yYQk5b+j2d0cOq9qiOw91/IsTiy7xnUQc11nLZPQR5ClUgqTifuKn/3kSfz11Cy5hyLzs6P1zw
SsIw1mMoyjN9r+o830oo658MRFp/ffjz7h+PhRVzOjtPcN5NjwWKzjGmW9Eft5pmRK9TeJQjeDzV
6qxf/LKdxXuhCq1sfz7++Tx/vJqm0uXGGMyaEYjCAT5Xzy9jXkwb+jVJlBb+pz+t/OMA82MaNJeV
YrTK57v69bWQbjkcbYAonxvfm1y9EspaPKjTItVG2ut2dsrz5AdN2mhTWSaNrUpQJ0qbfWOgFwjc
FOgRs5IVUMg1dS0KgipJi4ZUBKjegVmeEgb3+bESRNoqBu9If059BpXSd0zDfCxiWnDuPeO7xRzi
RnNR38kxsRaWM/qPulXtFaCX2ww9BQKjqFUWftKtSkyUKzhSuAP8ZNNH+Tcv89wD0V/9JY90Y190
40ONIkBNtRO6EspBpBbbjAaLDodsnk1p1eqK1Jv+KznjJK7D5SS3r9vJqDp2Ctz+MGmHh0A0q2DU
+xt+L8DNln0PIk2n6xW6MDkUhG0V3cVUZvsoqsQ6SyqN0ylIg5igjq2vyHhr+FWxtvU0WcuoTDeu
qvSPXasMF1CaZ0VSUBfD0N014yFKs7eeRPWr4nnlixQ9iuA8us/3yGxUfg+H2rw12tA/jO6Q3rTq
Rwyd8Fyn4VM3WMo+VZrgmgs9IdHT096Ctj9kUwDzYAf1XlfQmJpVQPp6gMZc5e2tKQIsQtXtb/NC
UOG44Gq9hL1VvDmF9YKIYFEyRtfjxro2jCZR2jruQVHVbk0HbNiNfml+0exxA0DzpepROFIFj3xG
kX6iYzqNij2B2faaa+0hpIt4xFJSFJh2WpKEsKMsOoLqFoUGFJaapLlLXC4NIWMBJu0kepo+frK0
wjMnjLcQatDKtCigllPC6YhcAr8bXZ7SBR5lYQn9hkaeqLUofnbkk2faySUOHXHoc6pDRZZcuLZu
3UQJL6VnxXdVKZ8LI05PFWnK/WPotNEXXMSAVptDb2EMEEXwO9gU8N5T0VDrRnDPnVmdVHeTB3H5
JdNjdR+3V9qFwTkNeV+C/t1Lwmzq6I4FxFfPw1vqqlgsa0PZWn1WrfKkaR4y6p+7Wvol/n98a1IO
ztKUKGgbrsl+F6mnpjG6FZLB/jWg3wcpYumZQfDDzNIfmjdqQMkVe+nFK1CE6Skj9HcV0iTft5Vv
LStkYms8EM56hk9l1Bsw6tzrqQmdUb3PzCJ4qIRYE2rW3qdHUslfT7XkW0xR/qxQulpEg1Q2VmJ9
7UpNPaVlaeLlWigh8pIyK8FtBozYndLiKKHichbUioWGq/Fq0FxWo6H4cIOODCMoA4fSbV48JSku
jUBE1BQ+DuQ6y1adTunGUJhD9+Tfao6THZzQabamHYQn+lru3s+F3EL3XDRT97vuXM4edh0flG50
jz7ipaUvoHEzypC7OtSzXRBVPdgfyh6k1Zbvalq9jG7f4mL3DAAzeXfRQ2+jcYLTlXGXdKnz5kTK
pYniNlqoo7+LSQF06HM+8fsvSLg2ahq1Qbojw7E75cQF7oLpFuallN5vl+6VIDsoAf2RJdrl7qR0
5dVSE7H3C9kBODOcXV8zmU+bpsLvHne3Aj4SvgOiIlsziq90Z0BjIIlABMUzmiPjRDXpxkPhB96S
ST8IV9pTPjaBrUAAxwhBT6j/kLrWQB54DpkamrIpj8bk9oug+58IeQpXjpu6BxNmyaJqs2YX9+63
os1PgnHy2VDraikmblEu3rqw2mtFBTBPfM0TdJLkxrfXz3GyvEouxregEtoqI7qEaLHRWCfCa/aB
WopN2kRvWLS7e1uSSGfHbwgBtZ1uMcK10EV8xek1+Qlt5oqOS5lN1+8IB+0lggixZYT9qtEduFeh
8yVrsNQzVhHM+zPSPRNnADdfWE9+iuJca9RXTR2UY2fioNcz4haMTnmxa36kbWLWS7SWr8pQWi+k
mr1ZDuJP1Zu0JIqxstD1bFsjtB6rSbzve/HZcTBo0Uq9SMW89F2mnzxbWUdD29ADHvTzgO7bDvWv
QLCSTSZ9ufe7jjC7Cpik2pH4GJV5uHM0NcKh0BqnOrVYZPEd7kp4rgEsPmbNsXea9kmriz2Me+JA
mTa3GESv88LLqpMrdO/Y21G8wcIN1X6MqpvCBGLl4I/bO0Tmdm5Bym38XbYR0Qi+/gEqzn+wLzGd
clMR1uO8iET2St7FSSfLAx8kKjBRN+PXSsuehCqjdR/pzh5EsFgbYRRstRkfn7kPObf2xlDlB1dt
47upIQEPDdd4i1r1G1MB96PukkvvGj6yfeP3IDSzDUhSczUF5dx7Jfuu2mjVm0nNknb596YOh23W
1U/UbFXUVuFZxZK9Z2CcHvqpJsmFWduDZ8RF5zXPZh0S5V7y3wgT9ECGaukvvm2c4V4oH4oDqU8E
MkJJhLqTfLZEQwKjRTeQFARDGyjFmnFVuY2On5MIB32os28NShAAZ96XMu6t9eRydWs6jr2i0wfo
rP4j6r/XUhN7R8bVHk/0zgi95NXUS+wagC7WCD83YlJitKEXr9EKQYOQ+kFP6vR8sOymWeu0SBFi
cSlVk+BS50l84rSx1xLNRYLrE7E9/ZW6wHxuhg4r32TjoIoIy43ZQdko10yG7sFOYrkKBr96TCzS
UGtff3DjvlmFFgNbhsq3CBfkYWjshhYf+iCErMm5VfulZL6B5eWiwEj/UhhGuyzSPLm3UQR0TgRr
h3IboeFDSJ5zt+wT9zEdrYIsdW89c0hdasBPWt4hbUv8W4j0Vco6Wss0PUTUp5PBCN4sbRPRW/qS
1JVzCAwoXGNBldRv1ZZo5sxapLll3KuiT7dB1TcHVwTdDuS3WOTUHBd6FGUvhOL5B00lN7kjmTId
8+4bTCAm/d7vUmspLKbVtuFlri3ZBXu4DjTt3MZ9LeuLESXFOdSNNb27Dh1elS/IkR83naM/Qh8K
jvjz460bAA1IIo0qoznUt55MEDJFESC7kaRe25b2Lo11bU2BJ10ZCil6hOJA60Yeh1CLrF56P7cm
cw8iklS5mzYkhk8BJNLE6b6bZnihqj65SB3XE2bxsZUHy/EOpmsED8KW5YuhE07hUsjgZDQoiv2W
mc6dpPc8Cb86qAuXNVyKTT+Uk6RXxwNMJlZc1kjK3BxBT9N1K6zMydnL3+swr55joyUuWIXLNi9C
s9G+W8ouMdIFH49lMGJV8s04/Xm50PWr2EQCM/+X57ttUZtrMHNH1MrpW2PXK9pL1mNYOofRgy8k
lDJaFEqUUhrEQ6LIPnttKfG2XW39aEgJT3EirZS2KRlAq8AgBwd3ePfnG2h9kBr1W3IJGnxVLNJO
ieHfjBLDmjtOV2VrP9/K4YeSO6tcYid8NCbNK51bZYWCEgVNpT3ZXXdk8uJdEzO68zOTa+F79UMO
BXLUJT7a2CdX3kWgIZUsXlHDbXaeLKo9CT7fEUJHd8ekAWfqusXXIqI7s1/30mRA3US2cryJLRKJ
dCM04mYzi+KFk/FdGwJZXEnfPUKN5rtNtQuV7PTexutoUl4oDZ+rqBNtFZBceSlr9RBHtfw2HOvB
7Pa+hH84toZ2TABjbIPafzQngW8HIfmIen/ZkhFyGvxxkRe2RUa90l9Na9iXJOauggZBRNEG+hkY
VE0EkeLsaaoIQj3f40AP1gZXXWB/tXazaOounEB2H40fX1PCA7clv+BlCsLqKqonG4P/hvDhZiNV
E0F8Z+WrIVKfwjl9g9mKuwKlOlEabf+Ik4fc4sBR3+iHUdDyihdDVum2S5Sz0MdkneNLeovTYs3M
dfgWVJ2+GIOhetD9EAJNb8VbrwAS0IdO8uJL2R+cmmFKxoVX16FmCk6yWedYX/SOgp7kfH6iuUb1
om9R+aDAHpGHvLRiAAFYYlLKSOJZaZkh94mN9A3YuMN3DG8obMWzbLp3BtXdFbCbs6IO4G5paK11
oSR3UDHeY+KHVDOCPPtGDdC4zAv4sfIE1ByhGhcD4EiEZmOvQSyUKrtRFUjDAhOXNyqVNeDCDp01
j1lG91Uyiqao50MES50XpTWVTSxFsqPBWfkNmtpp4SsOaNxWtdah18tHSXhGjZLgQsFzGmRpZ6eL
X4VZU8YYNLF2SpNwv9Anm6gwjSlk1Vo4hlsdyVQN9orjMpvpLY0/dWvRv/YqEX2Ji5pRWtWLZWPo
wybWPQG6IyL7xw3O86JT8i8NCT1rPapr+I/l8Boo06nCLM+m1ydXK/GNjS4C5+wKLmYMfsaTWYpi
LaEDoQR0+1WX++Ezs8ovhdDztZ/l1rKrq/KlIexw5XHRXZRCfxsbP7qSQB1dbRn0u26o36NJK53H
YXMqjdJbBB2qm6CIp58fMp6sUbrdkI940/riQrZjvFNiRCYBCfKgSDR7VXX8e4fmwbAe5YC9Rfcq
64ErfbrqZWTuMNOQdUIR1GzzGy2g4cFuyEFxbWRlie3cwNKsUimUe65pa6VJi3PMKVxTwz2jS6Ry
XHTWptvrR0uB7YL/hFhyZjpqmSp7M+JDdS3GjLFNUP2U1DNYAYSqGjloqPnhUagGNCMj42rvjMlJ
1vleSP5QIwLOTTIhrfygJ6W9wOxmDCjeu3dDLZ3HOmuzRWaQN1txCXvD0hCio3pDk/UtSHAiaiZu
jxzv2DmHqrpSLP5vhYYQwCr7el14xjMfaL/IqoKopfYdFYsP5S1yrpO16oCa57nqjZEXSqBj5li0
rAknungD5jfMAt5l7IuG6/eEXxUlaVMJ7Cb6xMMNAcK+mKK/pJ6hAp9U0TTIlk2IbaY0A+2DeRVX
sEK+YQ75HgjU0lVSM6Q1mUNkcX2vVNXfU9q79HnXQYMBVKvgiViYDBuOGYa/SGtQDQT9mRwT/w7l
ezN4vfK9O8pwuFmcwl6AW8NFi5O10QbVkxJ2/s0oxkfaF/G6pTZ8iYdtX4QS/GjUPWRqZr0p41CS
XInmN1HzepO3tTyBOLZXfUyj3HsiysK7qlZAfLZP04Crz9LXtABSWr4YJGedTm+rlY6q4NAwuuLc
kw53o6XHqioZqGdfR9rojNZTVTIoCUaPk7wyGIs+tvoVajJjK1VZ3Bxf/9an3fAl1qO9m6QtSrN4
+BIRoQilMgQjaTPjmNWZo4kyHJwm5B6amm0V/YhCkXxJlNjf4ApVgR56xbKw6gZWXIuBj4IRLqjc
unPRCG74hrZmzoSj1+Rb6LfYs9o3hObMkArlwwRSsPJ8v9hYOn6XyPpKSKWz11zVWkjNVB9rijWA
Z/oJMlfXQAyr/KtS4H4idkRsIal+r806ejU6atRSvhZyop7FiPnjJpSvrta727wAvlNkSrJE4Wzv
hOKSEYJrYyt5znsePnAaoO3sNVtVK8ZrU5lPDQOVgq/5K2WYY1c4K8cvqqNiUUfSIqqCXa++zlDv
OoSlMBrNN7+3i6MSFfYq1ZTg2I+6ujCVIN40dP+vXSLAybbVdFp1v02IfqcsvR+N6xAH/S2t+nCC
MIePWcup2asHjByBetTlo+MUQG2HFjL3dJplYk1BqZJvXamKW2BEv4+6vcr6l9ChPpg5oXhILSz+
csR9KwRoIi2V24rM1LVLJ2xd+gn1Pzdz79mQlau6ReFUyCTfAJagV6NUOCbG9mp5sbazh6Rn6u09
27KilyCtbaL2+qEcx1e8s9i0AcgcA6N6UbgqLDMXJUXhDso1blzz0LjauIQfvUoSm9qO0lrLojFf
kihDvBEXFdOUFxeMzoci9HNbu7egrObxaHToTW0nnT44zgvDqZEveeUpt2rzYujRj76rapDj/SSy
6enRlOaxCO3yNi80qrWGrpQXx0ey5ATuBmqef64Vtdr6ISYFuzSVm4/SZ0vjR4L4W+kilG9CEAJe
y4VQXhx1sB+9aEye8uhgJOO7CEKDa7dBLbqKblkVFmtsJc0tcbovgTSijVCkXCJuGq+MtY5VXTur
DOfTiDjoNoRGf+v8j96SEhsLlyHNQFfETBgkccGn3FXlZq63kO9Ot2/q+ykxp06cM9FSC4Ab1Hac
nUPpN7Cr4vEY2fY1A6mB7SSjo5zK/Tw65udxToQhjrkh4DDil2ISVVDKbqJvdm/bu2KC8g0YiwxZ
fmRUkFe1qDTOSkq5TKDb1GO0VfBCMISzthXJzBh1OuuUG5QjbSfLN05sdyez25QWo4xa1YHkDPE6
rVN/Sa3WuXthgm6CdhJSdupX6kCAckrEIYFXGVOiXD2SRr/rbLxVlnEGIaQBpnPiI8w05nO9+6Yq
vOOktzcjovwNk+vkpFMI73T+hBgW/HXAO36QtECX0WY0apf/vLCeutp+7XUPvEDKlYRc8Yc54xMi
w1tg80pSJgF7W4DcYkS9wU3p71qrvuATzx/TAVSf3uIdyYvhg8E5zgyvOidRxQ+WUEl6PM1jU4Tm
Oy0IMDEIFKC/RD9wX/hYZdQQDtikGZK+9wQNDJcYw5BK1bOPSNRXGK3l7yEyY732gwc02PEqS8q1
XiviPaecvGQqFt8a3yHOq3JvevU4ej0mkcYx75VTfkBC3FaK5e8KLX13MzxiCpK6e/AoJ6x344fy
VMGW3CPgNTdY8pG8KQWDR2mCX0HoRhTFS5fj3xpaOWnw1HzhJSDAmzr5nobGR2REximMQNE7Dddt
p/arnWuH48r1mmTjaTQ7GP2DBjKo9pj5czsJiBy30fYMueDb+/oh74bqG8m73w0YTG+5UzkL7KfF
MvX9ehvXTXT2xwRvHpaI1gyddQYNBeaVXEwN5aWp2h5t0847WWGDdAT5feMpSzWsdUyIdb8BuqWT
Hmr0yBeB2RE9Yt3CVqm3EVWdBTMAYVr4CVy3RdRd1QQUi6imoALoWpcK3xfzAFcGzaGmarSQFYyi
hX9sisg7FI0IjvPCgheypWcXnss2p+8pBu84RKV31KZbjRzRxNVavuF0ri/K/nUEE3Bo0ehx0TSC
p7RAs6xmRGuio+/vkK/xeZg145lEuju3SIYjvGJzpWsZ42YFPYwZm+lJuP23oME943smrlka8qPg
B5KivKf544lmTQbaiD/Ihu8TmVcUMyGGjWSNheMovR7tfqbdmt6L9/aAYh0xWnhJLCWluuOgUfUG
2ox2sXKN3tlIwVmrZiCwVGpOmroujYPJ6LVS+NfnDeyCwDENOpTNV11mx7gxgkcrRsAmnVRZDyKk
5e9rwwYRuAVRG58pI1jQngQ1UtHRonWcy6XlMgLkLCPuCXOpfdj6z8i/+WWWuYOXUP0+dg6RYrRV
LRUGyKjWoKOyimZFXPRb3tIPo3ZOZSe41Abaj0YACYzTvN+pzZIOFL+bSNfA7uC4Up23JMiVI8yr
fRtgqOgr/tY0jtp1mwXTf3GajoZ8eRKgoFubG7sJf5iqgGJWDKgRcAn9f4If/m8MN9mZBr12U7ct
B9rlX6HUgzrAlbByyMzTuahrMgrXoQkE2wO9MIhPsvB/fev/O/hR3D7Zvs0//4f738imrYmBEL/c
/edufV//z7THH1v8dft/bn8Ul/fsR/MfNzo/bp5+3eAvB+Vp//WyVu/i/S934LBGYniQP+rh/qOR
qZhfAG9g2vJ/u/JvP+ajPA3lj3/89q2QuZiOFkRF/tu/Vu2//+M3zYB5/F9/Pv6/Vk7v8B+/XYpa
hH87FvUPOPGfB/xjrx/vjZgOoP7ddkx3+nL4huwpuKjjR8Qa3fw7KX8uZhS+O8dyYETn0/H+8Ztp
/B0Nhmq4Nrs52owab7hSsspw/m67kN5h3duahZXZ/O3fr+4vX9/Pr/NvucxuRQQA7h+/Wb9wqgkx
4bWhEdZMku3JNPkF1y96ETVNU5Y3beI8mUV4bzOvu6etv2U+set1V7/0TTlSbg+zS6O6h7xQk4M/
oa1bRzr/h7LzWJJbSbbtF8EsoALAFCJ1ZulikRMYVUGLgAa+/q6kvcFpvmun7Q4OJ21NIiEiwt33
XvvmiiPm9+2Yz0157evUX6r0nlmIMUQrcJZ5GLLqtnpz9bzyjbwlL9IlEc+22ot0xqe+Lacz3tYP
Z8W4bCjr26pIKEgZKePueu+KBX7BvF4wOvHyGruNiXdk5eJtS9ojoOvML5a0eXD7hSbQWj+WABkf
E3KKKjU2QSIhHTSyelwpS0JZ9s9xNpq7JSchINdSjs8cfvJFX06ZC6D/H2/C/7vX/7y3hvmfdOz7
vfV0VweQfU9XtP9Gt+dTI2c8Ouq+1aINURCXVmLgcJRs+6JKZ5ZmG+hAD+BgqCPB6rfvemcEabZc
PAKXQMe6V6eJJ9AC07O1jpxttWQ/kzD00Da/VA4PUMU4hJp1Df/92v+Gqv+5dsMDXI4H2zYdcSd/
/yNWYdHcddC9vn1szRqMMvPOk61D48gynaN2LIIxKRmsmXEZOEZZ7wdZYZRqf1ITOghsVjQ4TfY+
3MXI/+XKjP/lrt4vyDTEn2yoO6X/H1c2DFnM3FmpR7OOSc6lbsbbpktm3X3QZNWwa4xuO5dZiZfF
TV6Tpl72WANjRrz4D/79Yv5kFP4DgM5tcgXcANsEPE/s+d+YdylIJG/BFj26E9ivIXNFQKfNOlir
82o0eiTsadnT7cXfuC7BMMxw0foxouPa+XHeX2VX1PdzVBYajZqflPo+0zEOu8ZR5PS8CEfvjo6e
avDbl9THem8f6KZ9qfrRjiwAX128pcdyNH2GKfJoL9rvaRGffdyyVZN77mZ0UpX2gyGSExhxcQ/t
kQPyHbFhn9u+qHVZI84ROXtF8v7v98a+I+7/496gHBEeD8qGRv//5zvOKuus0mmzp2KN6DIdk7V5
Sy0S5lxP7Gw6c/QTxp/ABa7dWE0+tep+XNvvo/3hgF7z1FqE7bQ1vg0Po2VuPps7YKnZTOfC8t6g
VT2VvfxtSdqbhWPcVJ+8e31yk6K81tu6Y/n15SIAfpf1bh5SugD6WWXa66wZuDIA33nadbPKYMmB
KNjyVk1o6wnBzDjPjh8bwU0xEj0e03hIGGk4A6cvUsZHq3ra8vJVFbtma/eZp9NpRjLjjP/l5fo7
2sTFdOWwxHPvdNMFVXn/Ev7xpvcWBpV6Nd0nxA6WK1IanyhNRLFg2mycPljwnS9WYvhzQe3XUdQg
F9OmkE4aeD539+/PU/8r/gIJLXsFnT/iHwzLhfn/n5fTADoYCoqqR9w8D/oIlt1kFzjQ0oXlg8CH
I5sTNM7GQC8bvog0fq4Gz/Zlrzdhh856LyA8FlO1BCDwCCF0sv+2Nph/HYb+XCLjIhiP6E8w3Py1
NsxVsybZMJePtLlH3EvMkuPaqA+Ibs9TpQMI6UnXrmeG4Qxk0gfSXvf0Nr8kQ1JdGHndoeFDSd0+
h4oIZPwVI4finq86E7iVjH4n1/yj6+sBnyi9Iqx+twpHaTAAkg2IB/xm9WakDH6eGIpht8kGyl4m
sggtAQqOcikfKk0Cc6e5+t+W7L+/NxZE1+U84ZH/ybHBvG9H/3hd6JHrdqEX2WOsrZGWFdaNNNrU
Z3yA3KTpIuSjJfNbDXGP+YkpFwX7HYkAgyqbCQ1ialAFy31/MltnjmwLanVa5i//17fIELiO2Fgs
ndVL/zs7LfEKCCtVnD0OcfzY5eMVgRtyFFniqOrJnPeqGp/ixMh5A8HvdDko/WneOXX8y6lEEaBx
pSBzK1q2veNEKdzc//Ld/YmS/OfCZRo6y7p537gJeHPcv85Ei/C4iBJFcsXsG7eN7h0ttdkfcfMr
1ZLfq5i2M1L7vcWoFOaGlWHm5ied5l6FgsP4W25xjUm76lGtzY+pZuvXlr7KjpaH1RnaayzXz2yy
Pr18grZy9ykvhHH++40mf+Pv88f9d7B4eDQs+Y+TyH++EPhgVqNfhvwRPWjiT8SN04hJb9iLnZss
qRhaSwSLJZZHCyiHrpUcJ9LqIwHUUoupQo4oVFBUNUwL1QSZKy/kXbD5IIICtYrNmn4Fz0NrMdVT
dtjwNK1uQ4Id64d2kF5Qm6lkyCXTszUWXxJd1Yc+lt3RNfiALPpwPtpRmCqNfp23BtZ+W1j+6mU/
y234RrxEf2P4+pbHuUerQ33U6d0d3G1HW8MawWsx4cBhO9ALqNxToe8zLWaU1sjtuFraGXF3el2B
+5R14oZenSw3sO/kVwh1kYTRBI6g7kvehJMme4eQkyBmFrpU9oUUjIaZzRbIgSMW5IavbQVdM+8x
ASdFm4TNDB0jLrA3Wp5Xn61WP2V0IgaaHc5jJpJLdud6tDpff8OMetdnuromBSZfOigf6Qk4mhW0
DPavPeAwFxTk1R71b2Iq5RkVokEPTBFhNHN6auZ3Qd8qz6TzlHN8Dvpk2ev5gsIta96rkcRDs6N5
ak27NG+NayJoH20tkwtoBgC86ukBXQhxinVyuXeZ6YHoBk6GzQCqQaFxd+SP1RWBJwlnPNWgdsuW
U4r7jWWmjtCVQncYBn6RdbNbS+2nIkOehhzUSptn9M79gzIeazSXd995S67WD+W4MIR1aA/K8apH
z9Evcu76YJSckZQqA41uyUs7qruqerdW8MW9jq9e5Go5Ogt979IaDSBC7Ly005Z931k/MPwcCWEH
4+UxWu/m4WinRv8AECkQOe5DZbifWzU6J5rtZ8dMXNyv0Lythn8Y3URyKup2CdO2q0MrweEik/j7
ijMlq5PyARWpE2WNaUfEVd5iMrb8aRiRKcF9QFHp/S68Xg9XU/xgKOtiqSTMDFT/rcqSbJ8q82A0
9kvNhO7YU+oBM8eFScygY5NToB9TfPcBbFPyBJbECgaicEILfT+mZ+vBnFhe2m144Q68tVouaR6g
mof4xrh3bjAUQqkcfi5eCtBDGI3PfkaXic9v8rbl1dxNGX+71Re/73Ykftk+ZhQQZqb1k+f6I6tO
q5zOVb2enQQnPK8UorM5u/REu9Ngq/x8Kx76tT+KexSwghbQlzAYPNEFUwvYjN0TOQ+RGoML5AY0
BByXr+lCQI5OOgJP2CS0RdpYKWq/0rT+ANfOOoKJnpbhiPLCOWslMSVpM2Bg87QBxw+FnsZX3Cgl
wt1YqnFv1q4RYnAKBbfKdzdzlyTq5M2COsMi7CLXqn3auvmeiVECD51Aye+t1cEjII7HNgU0fdPM
fF2S/aLPOM+zIg8FoJeyQRgELrCne1T7etsSMZm1R69ipruZT3yS5W5EzR9MlfbIGGEL9ax7a0R7
ykVuBaVYroqYSzKA5k97XnN/4VdZ+fSb9ZFVn0yXIMucN/4+7GZCFZH3MGZIc2NsR8D5272hqSEk
4eKjWbjALK9f+pbjgpFV+9UQ0y6DRl8iISidEi42PUWn5Hc49aMmaVsS/tDUoW7VLmIcIqTceiPu
oUcHnHVaR2IIyr6JsA012KFDQjICM/2VvA8jMjSzRxD3lBHQ4yci+0gGSTjK2AdJor/0w/hdVM5n
Flcvm+jDliF30KZZSaK3VQS6V+6sEvyTuzyUXkGTjyO+r4vq+2SI1wYw285o0w9CVpOwVuBNSOY9
4x+Igw5xZJC79rEoOLTarkfUY9J/NPiHjXswqJjWV4pGN5xz3BSeFU0ZjIe+cW/uUHShNB2OsBlW
8dMwNA9dsx2zu5ehUhpwKbO5smbSfM16YHrtVvjaJF84tTrnnLhTZM5I19OtZM9aPj3N9o6bMx8t
g1uYWvhgc5HRNdwY3gz9oUlhizUF6SVOdyocInkyLlIbzBMNNX9YCDiSEqOdw7rold2dvcuWGQ+8
p7MOLMmUvymRfbEyz0ldwfsFgn5dwFnMHr+zzXRfeLnpF4a3Hw3vC+AJHY3vCtoiyYJFy07xHYUx
MzUCDGi/mJV3MRabSWfBdS+YwboubsKYBm8gGZWNDonX5gAhTEuzz2rxHqt1eyV5ot0juzB8ANW7
7Z5JY4d38jjpRubnumXXaWAk4+YTG6P2rWZdD0wLV8JS6qe4dJsQGmAcTCLxEY2lRNiWVWg41hds
zTz/lndVm4hPBH3hJ5vLrdNDWFFmJJx4jPLYO8EZwEWPtcwfRVH7W8bRIgdjZnZPazXZ+IWfZrtd
cUq4SE7j5i3ZSOKh9Y0KaX1Y28IJp5S9LrffpVWdUNvDuBiqJVLW8BzTUxI9riOG7eQp0zqPhlKw
SK9emK3k8QygnX1Qua4OIttgwbh2S8VV2NPXpYpnmMY0VbC0ftgN++NaWw/uJp9nWhq5W+dhPhJG
o3Sok25mRXnfHhzbDAnF8edu/UH8TDEMwpeWQfqOof1InKyKmPvg+s5+jNkaB3ZaF6R/2gTN4oAq
Otoln9xw5pVIov2RoNtEMvtmMHqQPOFd7ICktG24ZKDCTuXijqd0MjCi4WdjjoveoVPZxgdt0aeu
8weRfNYsbQF5XM1OmWZ5UBN/aZ0/Jaj/WGs5roO1edy0DlXNKiPN2G7g2Bl803TwZ0wKoYPK6jLm
j5L1ldHknhaT4S+9JwKbIgXsA5aiblTPyZ3/UCQbsfAGfuK+mmB1cbe1UlmXqV2+ORP2ZXLMkAi3
yYeRyPlj7tgJEdL+6IZZpzQdYcXE3PeWU+GuK6Dwi3WyfDJBhhfzTiwdGyZYCRpQXwHNDPVFmk+a
ZERotsmDznD3NtcC7KMOm6GVqXxIh/K9mjdodhwKT3p7WnvqgprN/5YKBMOcgbeTzLJuX3faT8l8
PpRi0j7QwZHBSsrtbSx18ahAsVOf2t8G3LMHk9UWduzA+H3x/MzdnkFnOkdR68+a5VzkpsQ7UVYa
ls+wcKs0TCbU0aTUPvH2XumCUHjYuknrpH7OXHAno0Yk1iBSej3DbmVWH3ENWEPunVMEQVwTdgz0
7iSq8UHKnVu8d0tDQKqnfSYbSsa0kuQOUWfoqFKaO5LLmgZ/Ssb4uCT958yi8jzPKFHIguT1jtP3
1Su+IePDOqP/LFtxxbZxJkRZe6VUypGf1+MhtkT9xfZ4EbzUAmZkYa6Fug3WkaExSIEu5xi6Dth6
m9T5LPVPidg8ijO0OQv5QSESyHFrt5A5zBgOybR3Dc04bxrxWBkEl7VO0gB0o0AlMBu0luB26Zg4
Udy+lO22kndLutrmbe5pboZ75DmFNLOSKloxU3exDmqHgzrZd6yIXWZydtBJhhjc/Io6YCLce1r3
1oZZc0UYgkopXFiH9q3TlGGrKW0H62ovAW36nCu2s1mU9sHSyu+ylpFCyhq1bqk4vhu/jdG6x1Te
WZZEpMpBVzvnsBKQdRUOQiPPwDMxlOYSuKPoHmtnO4ukKa7VoLxjNrcY1DnLBwCRtmho1HoZ57o7
bYOxi6cMebBErKqG8rOWhK5sWpI8W822+rR9c1SLytknG5z93gIFOPXoajl+jW0zH43Rdvl3LczF
5I2xHFAVy8R48GLoL0nfLq+bXYGFgVh88xYnTLqMS3SW9lYY1cnGsh64Kf2hP/UU7PwP0OnrXs09
ILSBZ70g0HzXtvqV6KibaY7ikZCspEFhzaDNT1YvfWOf293xnqM6bLnrvGBXOjJkKiOqtuKUNHdI
75g+u1Z6zZP6ahCedRB84bvSYYGrZddci9R4sziGhJmL/Ss3KxHqyaITYqjbZwQWjW/ERv0AZ5WI
r14XZNNUuOorifq7g+nVN1Nzog/2YPYsNpIdzi2F3BngWAC7iXcn/mk4Rn9Ot/Q8tmkfIp+Y9y0Z
j5E+43ZEwh1V+CHORqqbaIbwxa3rd3ZYzo6IBMb7hJv2cB0fZdJmp2plm0prh6mivhBF5pI6D179
Be3QdPC2kRMmXtNIJ28oVpt5ZIvh/9wPWFGGB9nTFaRcIx6PVq1Fik08bMD0q1tTtd/vB9e1sqgN
GFPP5EX6On2xWsPnXmIsY6dJCItZWl/aoNKylLatkt/ijivhRPfD4YJ8Dr6/Gg6pOGwIaRO5RjKP
eRm95GPbSCxOMsBPBaFLUzmHpoGlIKlYKLOYQ7Kn+GyHadfABzxqsCmo72p5MlqjD7B9MNX0GIDc
PxWRuVHfConR5omB8HqQrciOCfqE67L2QAeTrt+ljVHwyyXMD09sP/VKVV8KZCMNPW2kkWnyyJle
vBuz60VGifPTAsVBSqF+ck2LIU2XHVIFSXEZzTygM+UdR+WmoT1/aZNfC1JWksrwh6X6/KWf8/To
Le7zwCiTvNDBCkxbXaHHYJUc9KB2Cu2piAB1TP4Sj/PBMTmIMZsik3wpT06FMrtZu0ArzBpQ0P5P
aVg63evEgTXIOYNFzYrdGY3Qd3bKKaJ1QRKfkYLbbSubH5wTBCU5dI1GykxLlst5cmIZARBGiqJY
yTE9Ac1az1ui6uelLDDa965ESNPSCPDUlwXut0Xy6YFcabDLQ0zA+GRqL9WQ2Pd+Fs3CWNEOyNPx
VkG72KwUY1xKyhMk3tZPF0pUSZ8mqOBhn5hf3zrHap7Jqcv3C/mOEQKtaF69eCcrm2YLpeeDFUt0
9xnF6ij6F9dtOZ6VzlVbMQu0S7IGktH1cSraQHSj+zzmxe85b+zIMewVrfvwMvF94fxX8X5BOhok
VEz9oC3Pk9lWEVyvkXO60++SdKREUdBoym/bhoWsbVvOVrkQUZ/RGsL3ok5Jj4EctxNgv0RhFGiH
cbdotfloZM1XbXB03pk5i5CrPJcOOllkDk5/nhLtaZiahyFp87O9gtcYlXkshtVk/kFap17aZHKY
xQOt5svSd+k3TT2VC2ZmMALx0V7125CgjO3yWPi9biAm1asudGNPn8ngWx5LI0ZYs/G1ary2jJX1
o2lhfh6G7SmVI6Wqpc4UH/kNS/XsT4bb+zAAUyD/5dOisZMncyrDJLGpiWKx7KQS47uNLjaExrjP
M2qzpXWyy58/WnCN9CQRlNpYX85//qDOi6OprtHdLd0ZZ2F3zorquR+I6OC9J8m0Nd9UPqynJckl
Lq2Liej8ic1SO5jMhwJ8L32ovKw7qCz+4bj5/OAUhL3ybNII7wjpZe1MLOpa34aKTTU2ma3E2jw9
3dsNa0J0lKEQ2jUZfZrWvk0FTP8WC+WhlsNBVoTHkmupAeLLyzNZZAg9czYmA0b+rmvuhkp1Abw3
7DVnFH6ZzvOlI7MXt2J+VgtNfWfkJZ3X+IP5Wxa1U17tMrvMjkKoB0kw5B4aSx9WLlbdRl/QE8aU
oSnqYvxY+oVVbbBMeU7mwoWqOQ+HSW2c3fA96JMr36Y+/pLUXnGBnrujuPhhuUZ++/MHSg3JhPgF
Mc7SWr+TbrjgjlJPlktKda+1r0PJmNjJlDiWKU3ChbgYeBHwZlb4rOLLAPfm1pjs1UybhA/Cj8vI
R9S9DBeBE+J6438gLzX+ZBGpzvEISD0pfxmZ6q9izlJuEgHYkrQ9o96zb66/4mKUPqj/em91As3N
AEyXY1lAvjdEjgSGuelUv7N7Eu2UqvLNWLUxqjOr3k9L86IhCA7XTVAWbJBJq8gux5suHY+VevUu
6/IAfMu5ITKeQ0IMe+LWrRegkXfBOy0ImQzqKqA75cubRe20Oqn30aUlrMET3xUpfVl7lSKZQpyg
CHWq8akwhDzN7WPXamQobdngr9YEsygtX2z42arGxGSlbeqbhkGw0SreF/6DlU2z5j7iQAA4MTXT
f2u2kV+6++piA3dZRdVHRkz2sUGF8Gcwui4C3Wlhwjfc2h6XyJYcaXbQpbxWI7GWYPfsw8Yq5zJa
iWL45JO9QiqNLVKeIdKToQdyiSX2NBKREoqtZr9LGUU3aK+SBAMUuMwxnKYOn5EjiQuwdTeA0hb7
HjGeRXVPIB5F6WfMPYAzx+/Yquugayc80vP0IdOsv1i4hzQj1j8mEk4ZuauzGtDtrhTRyNEZDdE0
x/9RfFhALE8FQ8fdYOs0g2X15sWZdirbpo+6bVxC2lLs9JZFsJFCHVtbWGLXbqcjTWo3xyaHyLgW
zUj8eMxLpyCstvjoCjPyCpvwZqc9qDaG74rqXB87EakiOYl+ToJy7CKFehrz+OjBZatfHQxlqNqI
69J6Wu7CnaxAv6uGWzlhashPyAsFIltiAolTDzHsk2St+p8YkrvAogkfqE0n8682oi6fz3VnGwfL
YnOcthLsuLFKgmuMZDeazg0FVhYYjgMuqmMamvII58773tVjjmZUcPDRi0cpjS8NRUtoSptHCJdl
Q5GNpEPlwbJkr900fxfGesVwNftj3pXUyj8ADbAdo99snAZWvszCyQQqOZm4SBsSnCaJKB6nVtOl
UR93lLf3ok7PzGAzi8gZ244Ua+/aWg5BuylyNnD3P/Na/0DO+QWRKokwOVma/aT22L3f6HJ5kXv3
3qFNYf/u6HwUkdTwdJp5gopvyd5Gxg1B3LC+zCbzMJC978RH7VRNxxGLWIAfwvUbM2Da1TzEA4tm
rF+ddVl81Jvms5u2S1DW3mlJdfs0gZDTPGXeTBr6RozutbWzi8fGQQco/261vcRrLWN+3Eik3rAQ
mqAOLVYlX3Ya2+NEZ6rynBcXNPHOq62NsXP325sbsLWLQIEnKMi0XP1MEJtEnjnePIIhTksLMNjT
hAyRE6hotYp3zXqf53o42xqbChj1HTVJ7dMyCxY3rvyJGA86WvPXOCG6d6xHnRbgWoe1G7dkCVvV
zcZ3Z1ZGtIyAWzybbLyOUAJ3cM7UxP1um9TvsXSy8zxKOtUrf6eLSjnoLYELjlW2aM2o1RlLNSNT
eaW+eWZ7yysti/qtOQ6yft7IwYoyzpvWNlo7pWPwxYFEZevFv8tKfi/QF1ra3BxSPkTSqm9llfKs
ZtTWK3hGWcWfVgu6BOgQdTaiWX8YjSk0TQr0pERUu2xz6NsKsaNIcwzb42SHuQJRPPV5D6swfxjt
EW08pjbD9jzACdVjWgZiSJWvqubIu9lHqI+5E+jOd8LSf63V8ruU5dntvfpoxi+NTfocGhnUrtuL
mYpvLpp1rUkel9hEu2JMJ3rGTKVXq+IDmO9yzDo0WYRRceufOXO0TNZDSHE4UdNw7iToPlBOxXdO
6WEL42vMkAZUx5ayvmBLxwPuBUmXIBsqb211TPUe57x7zx5Iyhf+wcRf1qnbtZa710DQ8IY1ZMfZ
1rPesEa2C7BzkBSzv0ywJhbxOy41be9xGkyUp0ezYwqfzzCDA5HsAUvsVh0Clps7P2szMcJer1K/
Z6x57EBZ+bVGz7KWIPutotohQrmt20xFrqsXxTC+tqvl4JYg3SGu537aSAIZrT7QzWsV6+OugGHH
OCvEgQZ92A5EWb0VqGp96oMU4G57Sg15tO6EWsqZ+l5zkSQawMF+ARi6kR3i+gV9P2Ic6Kbhjx2g
IjY4HOqW4Gp3i+xUfiorKQ61yEMvRarreg9SRzPmu+OQBJ3RurtmEWvg1vh2n5DspTsQ7tBvXUxU
Isuy26Ax6EmxeftGOrt+/UcRlY36zlwIakHkD/gWzkhYkhew06ftWhGAi/Xe12CTfXhFedX+9J2N
QNXduce2529wKALleiEwZhYSvVahbpj7VRDdLpL+Tv4w7v6f+DxKR/o4TnJfqO42mOsrRqwpQleY
ByR5RhLQ37Il+KPoxNYo3nwLUTzWUqxXDXLcOxl33F7SqnRoPOY5sBpKeBrBr/OGoyEj9twgy1ol
THCw/QSMwslAS+fcN4mBlCbIZSa+OLy2mVmuO31s80RkdPcwaNqZWZUFBg8+WnqcHaDqSybaXZU0
CFl4+oPnNbz01Qxbo/g6MBC7NBrTAwa5L0ghbT8GN3XQEhWWq0kGktY3ZDXpby7kLrxYyR1FBWZc
igrGL8nnrTtHppwfK+57QGDr++TW4WChDMtJ+qgm89yNLQ4JNQeenT4VT0kf3zgg93tAaE/gIG7t
nYtTNQfBCGjqLzP0BHK/Nezx23LgEA9yey733r3/2DPhAS6HOqSIq6+knre7to+J+fGuYO+3MN3I
/Z0FtaGgqGi3+60lwdFv5+3DjAcGDfocedjIpLdRuatgM/hQzakiTjIi32kKjKk9AKQIMu4yZyUr
nAr5rJt4hEAP6n3FbKMYznozw88fPZMarEcCFyM5oJjxlWkjErLTPSM+pFCD+YvGK8fauCAD1T4N
aELmysbsru1MWbLtDDmie83nQ9D8xYlv40IUaj/1313z4qKzKxh0anXyUVbbsDez8aR06/sq4d5W
tMeKomaSnb17nsvfVdELmGBBIYThKGqbD2ht0MYJ315QhFZm+5Q5CAanmyiq1h+rlRnqpj9I4H+B
Ra4yeZ2SZd4OYrNZcVXn0NCK9RcgtdJf5IQGJFWRBj0WS59+XrGnAE9nO7FITSFvqgzG5pRgWT2o
2KBrJD45SxP7lcYzKQ39QysF67jJfa/3UHhRpbbDkewJj+fEcKgCHucLURehy0gTD2fB5IScBtut
j3W6vSY6aevlHGXF8DJuTolZyT3odmPvu4K4jyaGdI6GbNsmIlIQeoIy94vWm3xdg5iVOcnXIs4P
NUccawKlXBTMGRe6UD4oEJOtoD57HRJVoqv91Zm/yFzAO+riiVDZBCGVoh9TV8OFeOQiNHs7Cega
jSzvZDn0lTiPhZMcGsH2QKHwuQoMQe36ZhR4r4YJQW/Shd1sB0YNRp6ANHRYS7gu7cvkUq8bHXMZ
kMbvpqrlka3xCReDZPMdPyctv9x1Xbk7GZFHorpfO1jxqsTYNb1kkaWo9rGmrhEd9o9G8LiNYT8w
Sg0KIN8LkZxBVjWkXbMzlrAB3bjJg7XNHAoOGiC9g8QUaiFnnQcOuclPpS0RqdDgPxEHAJNJ14ui
FTx2uSBbT4XDHepHH9oNmPGwnHKQJAZwQLqQBxbH3qZmkplt83bovcw4m7V9GoGN+Kpx8+M0g8o0
6nJvkGxFz274ViabPKCzDTCUQkTyiHQZtmKv2/QvU3gRnKvEvHes8kub4XHRu/bZzXskK4oSgbI4
rxKJy1hmdJNN0ubX9YDp4tlIxXqoMEIhPRxxEtI+0vb46i9AUiaSxbzxZEjRRp1O29DmGBh65IME
xdhk1C54h8+2MsUOkQAB4DZdW1V58oEVzXjOO4cQg4LwopZQGel+pIpbo0wITDbzldbT44sT50+u
nWGSAIcROC2+XGdjQ1DjGZ2EsYf/2fmatd6N5PJSbY7l98R48JnZxi6bTh1pGNSw4jUveGGbWTLC
vnfCh7tcY7pLb7Cufo5JNuKWGHd2av1m5IGLtNMJILOLX/ZwZyQnW1BTKO6Znk/XRLeC3Cay04xT
I7Lo4zfyLr4hnQPTKc1WHEWbxhjEdCbKfAAXOr3LbISPxanxuVjaOiB26pJKo91TUTALdoB41Bpp
k31uAd9yEvzG2ivJGYvunCR4RqSay4M2cJgF2BEoBsD4Ss1IW4tIidva88G6LnF/yGVQmH62/FVr
TQVZODsFf5juiuuMJaeG5U0vkCjkFO2zyBuqx/Kbpe7Codd+6H4seWUECBIe+839qEEO+qxaby7R
vU1m/Crj8tku0MVsqUk/0C2/6stbTGfh3GvWGwvhjc4GHja6gEM7WC9xV5LKkGHh7NOdhfADi9rB
aXhaU2+8Jok8ZUw6/YTPtyhWQjGzY08iQzUvJ69e35VHLp6SP+mTjqStbyhwjSNdXMYNWdqzIDJU
X5m2Z6Yt98KtnpyGLCmTnC+9tI4Qg9Yg1rZ9TjeMI4C30hcTTw7brI2GPu5XTrWkRJbGj8HNfppe
9rVxgLehw1GDNtNDFo+Yap+s/uKmVP5TDNSWFe9aTdsXoyueGTAgTASraI78iHjKPzZhXianowVR
JdeNXpnqX5piHqMWITnoWUZ8Cs9tp0fO0HNr5xktqat9X7LlY+VkDj3toKO88uNfJXmBvuOo40YM
W9/l3wkoTvxYL16Fc5fIanqEiJru8bC/Bz7NCQ8h7VaKHWoHO2lZ7/Mn8k/NErISrcyvGwczUo3z
B/CngtdAEN5Yxj8ACD96iLEhE8FdYFwISvFqxekXbx14ulTKLeXp1NMuWui1q71TJjASvAxRv1cW
rGTjh7m8zyPqJkgxWpkCoKFhVhF3SBziTHN5wVqNj842iSKRovnWoK5iDlT2UxfGo5bvjT4+VQnd
iFJ/hb/OwWxhnl83HvwX+EKcNAfO6IvzsiwsIM7VxvI+eUHrbj9No0J+oPwYV30AvuN3PJ0phGMA
1eZj2XGuJjsNXzaovYs5ml+krmnoadQlEahNSnYUjOvyNMaI4Ar05oop5yMD3DjM0xRICBkZ7M00
ErzMeqQbdckM6yrxoQa2zfP4H/LebLduZIuy/ZX6ASbIIINBvm7ufquzZKt7IWRJZt/3/PoatM89
15JcMhIFVD0UDk4igcw0N9uItdacY04B9vdSK9rt6FYxN5QvJBHxZJXFMZO37lw0Ovu8KkWKMzMT
M6BbRC2odclWQKZB5WnMVFEi1dBoJzB1Qf7YVzZrCHtYb+DPW/PTbguKpBUThy/9gBKhd81nhC/w
BVwHhJlVeY3sz4oAihQpLpAGnIC57HCXLFwGg0lMhvJ5rbVsFIriAkxFzuJOkreTgDYs07TxcAGY
u9B3vo7liGIE4uBKqv4Hk4bsRKcBiFMhDh3i/8BCY5G6NfLitA35po3F3urTy9pJB5qhWFDylpaZ
OxE/mPPFL6LmGzSkb4jYzjNRbWBEMdWc7U3eVExdZfvcFHnABkY8mHsguv2u8K+d2t2MbRdDkj9v
4IrQu96Ar3ttM9rSQ0OjIdKzNVU8s1mQnPWyQ86042i1sVda7bEakqugrS/Iw9olxPJ4lXxukvIS
SdE9jpdthuCNpcoaqZaMZJVFzn1FzPrOTwgpdORtEH6ZUsqAtMXRz07/MknbJ2UF6XZk5Cck1jhb
MedVk0++Upi8uveD3t8AIHttUuuslfMVys2tCKW1i1sUanwy7ZX7bBriCYnUTlXahty4a0fY13aq
vzYm85C01jVcvO2PvCGmRIuqi7TUGK3E5abrJCtUMBytIf4yCIkoMM+fO37RJpvktlq88+j8ZZTe
9mjgoFyLk49t3zF4aiB//MDb46/mErN/JKYH46xsOO2411+AmN2UmVq4ETxf9fzgMPf1TGUR5pIM
nhx79IAw8/HPUzYn2Q8yWKQXx8MDFhWkQeXwyCbmooNIiPeaAC1Sn0xyGpGX5PTKDKqASL7IxASY
H10h2fhe25hcOk5BLKlS5fjCmIWY5xjBuTWkF2PHMXpn183IwGD6eaiDn0COiK0VEZLRLBWIvfP1
ot/UaMKKbOzWWn0KwuC+tIDWs+3z/Jp8Jsyuq8GCjVfSKXFERuMwG896TtFPopu+Fi925yTsleFr
xEN+p6HdojmzTn3qh8j0CQoCpVFLFj6rkumNUN8DvSDJjf6yI8PuUI4OnHMNjUThM38MTOqhSObd
FkEsXbcMVc/AVN2Q9pmelpf5zPYuMd1rOSBbT3LEMjWPK+0tpIUUcwTfo2Ewbu0yuEDQ2O8YussI
E1lvOmCNDWgOkJI0ivGf2bZ1O8XbqGQ2mCKFbXVCdoTD5CQurK/2BCjRd2Lh2QNzFHaKEf1fZGkJ
Hf4OE3gSMf9tqEu1ElNtopfEa5ChuFK5YrCcJD9SiwczXHYSKThlCY4Te02ebqKel6nM1qVRbXx9
GXHkdr6yIvQyAXbfNc6pMUEUjVQUMbwzPjQVrYjKzyF0XNR3bpObBxHZLJ7Nda9GNrfquZKu74Fq
fGrCJ2s219ZUnZsUERvLSW1vTpPXxqo305xvgqz5im+Fgb7dkJTRXlmN/ZLQ52fnRGBIrIh6lFJ2
+0K269SBdVFpD2S2Cc8sBNqiU223tykGC4R4g7Np4V5g8+vP5aw9zsrdK9ze6Dly+k2pcQAtuxWT
LrzB75hdTsEy7z6iR0cW1x6LbBhWsV4LGJgKuNlI+7ZmIpIQyixmSq9mJBE67YBNMXbGaxZfuG0J
/CnxN0ovL6eWZrLV1xJtbXDtWvqeNkCA2zqtd3ICGmPZRwuEmxpS3dOsbKDPRz8JldOqoblh03bm
u4UkznW/9hZf9oUXNrb429r2lcb+l6J1bELFguBLVdLyga207MrGY6rgbRo8ulZoPjoJ7DWTj73w
a+ZsU3yeGMV92rkudi3thiEnRZ9FjxoPylZzi3k/aCUB0nwtPMBvuAH76Dg3dAGpel8MBXcyNiXP
c8MHiOEoEFb2HDQAvDgaI7IbAKrANlq3CSeEcvUGcsZzRDM8XmrBJOHDYYnvDkEeIE3HeqXQUmwC
59AZKvoWaRlup7b1TGb7XtNEO3BZLwNcsNtcE+d8SJk62/sQbTIYbgahpHt/QyWdruOlVxS1CAvI
1YNTPPX7FiQ7Nbl8IurOXVXj/I0q9ryyGsYRfpwyNoiyVeTTXvIz5j1i9CW8qQpARVbfSoIjPN1o
T75JHJo1fC8MIhvbMd85uDFL9kwoQpgL0RzWheDCd1FLV+gYhqiLW4e48Th8ClLt+1wmF8XcQt0O
iX7WK7GmpY/KQs8Ps3Ru5uqqrF2CFDTGhEWe3rA1YtJv2ps6tfYxGwRm0XQ5zTzzfBuHVwA+0i+Q
DxpGNOySTl4ArrI2ZAz2JIZTjJ20PppWZk+RV01FuB7wc7MpDsqVqYf7kJgNrwaRrbfNk67xDmPN
whSFTHVCUAsV/95KI/Jch5Iw73pbDPX3VKFbtAOak3N8TEYnXhctb7FOnyTn3NcqC75HhVrREjpv
CKzjQYVIXuvnAvE0Uwe0uYTN0uTWueAwPi5TQUOjdadTpUlaE270pQrVs0h5mgZuHc/OMdLHlT1L
xkC4TVe2DriyomJt9eB2SuIjqNnjxNfFRDzLVdW/ozpcDaEzrQNT43KJ9FSPtB0MMo3wgXAUWcUP
LtSqyjC8XhWvXQdaorC6K8SpCHzpvTDqY8nqVqGIytW87Kl0SKFIzzeSB9prY3a7WAo2YqBCcyOX
xlRCYm0SkuwpWaoStcqsYTmF3sbyKV4Koz4qG6Tf2Gv9pq3r81wvIfEP6bexQhCla09aZ3+L3eHR
TPMbo/qu4uoHWCosI3lxmCvce53BLVK9eRf4+rkV8K1yinGrJRrviBvKVVult3TRnOUw9lA5Xqnn
e75cS5Y8v2VqoB8kiMPXcU9jBy2BWLU82a0J/cC1q8hj8h2tJ7XYg8oq5M2JCZYk+cCztEcT+xou
PqoGzaDhYApYbzrbfTtwrVVmBDT1SdJJsvRgxNqFsJgB2tHL8EC8N236Hq9DU3PPSGO0m+gOkc59
MA1s/dSOzwdWxnbj1wl7kW7tOKhKl3/opmvEIlvb5SkDz4iMUNdfNFa31gQaETBqRNuBHJatqxfG
9ks0mPzUggFXjMQOZMY2sTRSuk2S2/v6ZIjWJMea6thv7K9unDW0e/srJ2uo/JU8q+aeEbEudkE/
PIc4JqACFbSm9UMeWCUSNJSzRSLmg8rtXavamiBxdv5BxIiBqfmP0SdnQG+skxQgpVPfPcAYo8US
6de10U6XAz2VATvpoQumi0ZiJiNMmenTtPgucNX6CSOMvqh+zHOR7QsqH3DlxaFSaPT0Qf9WFxpB
CuTO1mH/iOmBgIjizudP3kVqLryGOwuTnNESGi5iPx9pPK3Lge8Bc2LIbYizluLgTMT9xQTtcydy
nco77c4gkBF5jRxWtsIDRpfvEtDSql6mC91jniKln6Bweq4a9vOYoCGIDBgq+Q9ZYUhP+ichEur1
or7iMkYXoob4jXwqYmjTtfuCtQSKeHn084FsWx9rcbUEmoiCV8eOmW3aVIPFgFJ3cKJDlob7Pjwf
xjCg5VSgPGOtDf3JJUPSRpBlwMGtsEaY7HXwd0iFeX6taWeQQOSXeZq2Oju1owWfuKeJJhLzHsrB
puRj+8DE8Emz6aMVPu1oVbrVCW0WWyqGuRHetynCkswvmtZiWPhMQpAmudQu2vjzZzGFM3eZJX3G
inRNbVldaKEC47gskvTYyA5EmM3FcnXKKDM0vIheck4m7cqko7Q1qdc3g00No6dwujIERD0ZVGdT
Nd2nKJi3jD35ULvtuKEGQ5ZUjt2+1MNnqTf9aZgEWysxbEM7emKwc0yXqKYggEnVlVunWtgFi3Vc
Jx/cS3h6YOFvyxzaeGhWyVFjtx3lw3WAQIb9vezWeVA1KwiEVPoNWR8diWCwyl7B3kXb3gxcynDo
CD3M7d1SZaYhLnWalvTchdpGhAOHMXIKxIm3A/9vWfS2rWJh0MkOQ49iH/zAGQ5OwDn5gqc0Barm
dha4mHqpbuMGrCiDCKyl/q2gbAPqxNtPEwcJ/xhsEvC5qyKesKMj/BVZtBtfc1aqHRl6YHV7a983
nJfLUAN7W/cM/ZbwgVw2GzVRfhPbTfTlbB0jDTGQzc45Crj8hWrtVZBG82nKCmREYBbXlYLTkFTh
Q+TWYlO46AnlTI5UrxE/wrqzhTZO5x6FqFYUV1kkd/MU0rhWc7QPkube1GYaG8p/QVKQb+bA9tkx
d+4yvX/psId5domUjwQFd6cPHfspMeL4jnS+oiG9dsDi4Xqy9MMULU3zRWoSO1QxSYIqzXZJD+iH
gUY72tMT1qgdwl0kW5lAotNp0yEX3Zd6YUD1TszKTUbzulls/XkIGKtjvH/J6BZbBrK4yDR9/BOS
TUzZwY0bw91Cg9hU7IKpXH52d1CgBA4oXySzyZGhTI8D2ihBa8p1mAGsG1myiVU8mE12CyEPeFHX
vLgICRzIAsesoVXAMhKu2dGGNzZfp42mrvw0AkpmSwp47HS8f0F0KiwbWYNbr+oBF15Df6TTZsEu
YiC6tcCnqqHXWkUB/FQz7GFP2IlxWajaXDUWeMI4DB4bAhxzWuiPdfGkMcAEqnoaxijdjY52mAHr
njeFQgZru+e1i5RVmw00QKL+mlpusJmj5msZmDB5pmDhjApUsIulceqeqVFY1dEjAbqoVxWPtZcO
KVOstjk6Uc5RSHM+UgaPu4SOaxMQHjHOZnR0Yb95SKWQmYPl2+OaRpznamifG3DI/JqjYbL2yh5D
j1OUwRf7Dnn54nCcgqtoIHMHMNPEzB8ho12F16rzUXsMETlDYd+cNwJ+SCNtyYCNpRU1zY3SY2MX
NIp5u5oqHKGGdeVfZmB+NpHu17d6KL9NNUMXPXG/aEYqNokpiUYS2aYVdnQl5ru5HudjzqSAR3GG
Ezp1SM2D4Cxr0x76O6Ja6ZjUMCreQ/Gaj8EYoHroM2owSwYnY6DdSm/5QrVhey5jfk+WDLddTctO
0wP4geSkbAoYm2SL0cQqk+FQTAxoZSAzxN/awdTT+BizawzKQBzpehO1PsRy74wG5ZV8hZBKnLU5
TiuYf8mqnnztNMPRWHe8DxuMb0/CnWG8hAZTZLc+xsLCzykIhPHJcWdDcK4xc0/Y7xCuqIi3V54O
VemGsJATQ+0ddw3xiWscTahF+wE3tFcFg7uJR3Nd237hjZkZQo0e5nVGF+Yc2+aKIbv+xK1bClHi
FTFKbKuyGvbm1N3gwmMLSZrAUbWMNDErW2wmByY0lnaWhmF2bZWkA6dP0qmLs5kIQYGvX0ytuZnK
aTqIHHkg/z0eHnfY5rBgVmMaq7uhgUhd6oj/YNN8LQ11rfdI3nAdZl5m29mlXlQ+X2ScUFPMJfBx
1mINJu8IzUfABO8ohRQUfjP+HxGe9RaCGB1ACTq/bFoFuyz2i7P4LmqTE8qO8VDkIW6+cE5wtTXz
CstF2SPK4WNyoRl4KHUbOB2hL5sYSDPRUrzNBdvr1k63UU0PTDdpWUO/q446gjICfuiNuuLZN1Fd
9M2tDEtzB8uWr0LLrHe6bcGErGWq0BiRHzsG5S7U6vgMbYm5cq2Opa4u9n17F+oaQlZTZ1cz7udF
1Uf1+TJaeXEp5Z1uVnLPFLLa0rrbjFZxW8D6eUK3iEa/ig5Wl926BcGsmJ/nDX6di8V6NLepvFL8
+TqKxYUM/EBiK27fHOioqImp6svwjMGiu7Yt/RTQydm1deWv8FgfQqdG/K3ZYM8caMiqzJ2j040+
kT64V4xB9Yd80R1jYFhFuSZ3FrJtj5jz7KQyJjONS6MFKGbq9QOLZx9qFrKL6dHFUW6C4LqM6NNu
R7rHWZucDT5xfAY3gk1vd4id9nUoimzDfi/dob3YYHhClpbHagfoje7iXo/NJy0v++3PSyUEt3dE
VcqoPj+4gcrO9SACJsqmiGCtEmc4bvUkZopN9nd3sIb8Viahe4Pw8kZLFpUEKGaCJsi6tkv0v34U
7u1ePiDQ7nlQHHebZ8WIF6Ko95C/aWhoIeq0oElIcAGvO7JknffLX37+HTK4gJIsKwiE4K7r3UuV
a57PI2KwpFzB8KPRnnU2m5kpOK3x7jbXxGs/zyH7SdYOBhPCDrfsCjMvaN1TVjnyigSmHwAC3FOn
z1/92AGFkhBjoleNvHTCDuQErgIDZdtoJvtmuY9B6dMNBKHohP79pJ9LO8yQ7U9XdThp59Z4Gepi
+NqUjeO1PS+PHrZUTQtCEy3zYXQZrI/zfanSZDHayB2DkhSBp456uYm8gCdrR7c19tK4LDZYngO6
LBm0uyJ0zgYFNDdlvdEtug9Rzr9kwHKDvC+CgX+nh9DMUKE7wjy/ypNkxa5nI5pQ26mhgA3K/s0f
qCNkRpZIFlrrYen0FWxM9wgfEdMqIzlLxrtMc8gOt5Mv0N+ZggfVac76U99jWVejy2eAUZXHKvrD
ZdubcEV+EYL0nqSiPp0Okc3GaYaR5BlzUO9+eg/6ediIvTA143z2m2Q3Wldp2yDaMfzZk32ZHRMz
ucvcIEL6z7dIb0tksCZT/IhFdG0oH9iV0HZNYILdSYts21pWusbh3KHC6O38W2MpTBRqulH1qPBj
pajAuooptai8ojLZM1ijcSANVvecxUjSMcWc2NduZdOvfsJ5p2vNLEBVhxO79ZJqPpwaLIIxEIs8
azwpdCT1XbTXbVYdxHQHpBp9EJ2ViXMZmhgPdW6ipxQN5nrBUIaCyQimWNUThdGf/Iyg8bajVRdc
oa/k6EVKOTP1npFbuIqDcW9qMSmfFeSVvqLK8iud1lAjz6OCFt0mdFuaIXXvDX2NOjWcwChnZ3Nk
ZCtaal+1gI5Pjt8hjI1LsMMPWlC8psJ4QSXIJCwfvCkVbGt9fefaicYBhwoH8QyyQVoXrilvJr+H
c5qrn0RUz9DHH7rT6wdqjctsJrnHHIcHNwEp2SXyqjG/WNq+oN6ExwQsObHTe98qTjGkBQ/JyU1S
JfcRvEmYkuupLeVe088CLvBlZDxERKpt7OG1atB4g76BBhkeyrhfIBhU7Lq7UK9+7uptsPb6TEht
GDvPaFz3SaAWBcw323TvaPGOO5ZKGhlwpMihAUuqxUiHmhzlJdnvgtQP9gR+xgCzIc1+aWgntuy+
1WFYkIs32Tt6BhdpEleQN8z6smaWPQhG0pJQRw+KO/Mr1mWtTu1rczJwFDW0Jdzgaw5gYTeyaTx0
enZdNRppQdC4tJIgVy0udj+xJ/8hAb4h3P0XP/j/NKBQGCD9/teAwpvu5ekN0PDnv/8LTWg6/0iw
MEw26OsbvwCEv9CEwvjHsUxLB/VkyYWLBkjpP2hCIf5hYQLRBfGM0aOhoFL9B03o/GMDvNPdhT2E
J3oBGv4LNOE7lhN2ggU3pQvDII6APcA7eg0NocAxljGZxZareASU2qJqMSt4a9hM827QWtA6fV5n
h98u0B+4fQsx8zf8jylMPlAwGaE2uq5NO4N//htHyYzyKjNjAcGXHuWtTQDTben48B//exf+cJAP
Z2cqgz9+gTsumDT93UEmdLV4VDJ71YEyQfHf2/it2nE913QPizAZXv7l8biPLsxI3TZtJQFEvT0p
xw1tR1VEtLgqmPezYl8DQSt+znLyXAZ2b/efH89YIElvrqJl85joPDuWcKA9vYOX6VrrMyZE3UU8
Cblss3HeG7TEHKvfYJektaAvhVAWU4q1DBPcRAR/4TgB1vzwCwj+5dG2sQ/hB3p7yjh3jAWhprCb
JFvYXDDHU8R8Uqj5L6yld2Q0k2cFIJoyHcsVIOKN5Yn67YkRzTAWbVbZfKBRCs20J1ZNKTZlbVzC
aGOcGwbHzy/vh8fHQpNtuTaicuhOH57RhbeQ1iN0tdpJdqbVPThi8Zfa8Qhjsxr/ciU/vBHL0VAt
8Zw6yuGD8Pb8kkxMyOBo4Tsz8AFHU/YtuXIAQj4/qT/cMCl1SyqXhNXlxN4ehkROolMbtsCUK+mx
zOWAaM4YHlLwKpvPD/UOe7rcMdsAbQmBx7AdaSw/5bc7BmN7cBNY2KuaxmAdIeaCZpkbPtatuj1E
JZMqdsiOVvwN6veHR+XNgd+9hzm5apMdo7itS+A2AnOdnYhtTg1bhDrywIoZz+en+g4L9+tUDZgd
CkQlBek7mplZmiU+VMul60AiROH2xbrstW9j06IeRNlb6AwJkTR/ftQ/PDK2YSkWCUcXoMneHbVP
ULUF8YSgGinteREzIghMh47X/95hFgTab/cxtXOfFg2WJ59y8xQr23qyGoFC5/PDfHwylbRtS0kL
e5Qj3Hdn48/V2M8oL1cUAuiedLNvASXp1CurURCrs/78cB+fThZj/gd1UvDlfL8CTQwx/CG3kOzD
KMBlL1zmbdY0k+SYZRYqnWoMgE7iBAjx5yC3w/Tx+S/4+a69/Xy//QnLT/ztwlrs3EKXZRIuB8MF
cGd3NiEOO3MgptbpUm07p8GTGEayZUkTNcavREyIFXPwh6KjSVfO2d+QtD9RxG9/kgsD07BB2gnL
UO7yoP/2kyqoj1ovwAoNcT2vY0Po9zJHRWFmUbvL/Rr0Tmd227KLmpONNnNDCFeyYEzCNZ0H0O8z
Smt6ku2RkFKE2WHN/KTGvmrohrPDbd+cclfTqr88oh/f+OVnO9J2WfJRu7/7qkVRV7ayRRdGLXEm
B+p1n4FtHya7sAa8WozR9ef37uPDyhVyTVYHvm268f46YVcf295dirZ2xPeadCUJEgRxkf74t4Xh
z4fizEBPupyieHtLmLTYRoKKZUUgh+lB7/Nvkhnjp0Mw4sPnZ/Xxg+JiHGU8aOkmb8b7sypEXMR+
xANJODqqylYlhzgJ7e3nR/nTzVKudGxoiTTQFyT378/YiG+zcbmLDGu0L35iPpf2mNEwB49WVLXn
Our0+QGFtXyifn+s2W8Cx+XLZKhlfTXfrwjw7HSjM79WvgMKjNl9ls6dR8YQoc3j4i9EE+ajkH7p
TBRWBxWgwAr5jqOtlB4qU5PgWIKX4/JproEyGEeLiQZx4fj15aqp4mS6o8ArJmelOlnhtIz5ZKP7
T0QttS8sVnNbexPVo9kgmp7s0dyjTfQRP4ytUoeQHGgjANaUpZM6hnWWtB6ddmPCdwskGolLPVZk
uMCFg6CygwGoGYg3ZqdG701xrwebDiwj0RL5aKewQWqnc32kVCYTnCNa8ZQQobmZsUKSGoiDsVoV
SR3zRkZm5wNVYBznYP+pZ0eKNWun03draatwcsAqFqOzZ85c2Q9Z75SOtSU3ueQzNfm+80oeE0kQ
ZK8wmnwebGDEyHMd10Yfk6AkiEFLZFVnrWi/KdLGwBDI6dymB4frxk8CInfjQQcklw8gOr9hVW+0
WwqWiiwvclqEOjpjq8uXSaeW2gHoTTS1aRI9VIrzT1uakzmkB/NF8OYBijOAQGIxq5a4uNdwNolv
KJBgRHeZWeT1ncTaLqFTkjKOOAknQHNIM7+YX4quTLRsRdO80u/HlICgdK2PDH5Q5tFcBXDnxwOT
21W7JPgCzdDMNPLsvg+yRzSUGi0cl8bJcz2S/cmfQzAnX6MkShJU88EQzITIJ9FACQBoTprTavL1
KnpOGFK4T1rq9LkFFY+O3B2yD5UfMCKGwVcRK+B0mMqMIh927RROgEmKCJVcuVIlp1SRnxTWzqaw
+tGHTDxMEaqrFhVndeLnkCy8huNgYwIrzIiFJBEjdRkj7GkQJ5vKML6G7Ur/b2WSVitOLX5kHaQP
2M07EkeVOCHBTHttQyGbwNgiMBPX+ByjiMaQqN23KXMU2FjlRKRIp/CJirLJcVDXtCqDsJL15dh3
Of3HOAKKY3j1hO3ka9vrDYSqNHT9FvWSzZPC3aiG6sWdZUxnanRwDL46IbnPNY9l7BRPbthNAakv
kd09OZHpIHJJfGGM/rpJNNA/YVS3gMFR1TffZwixw4FxR+WfDbgn1EkGequeAssIZo1BQ+62noiN
2MT7QmoGWqq8O4/5HkDUoe2GQjrHyTSEK5ivtvkgw9Aqo5GEDz46FmNDu6RMpiaLisfoV3nMbMli
V8/CY06M0sIojLj2api1Zc5BMJVM77WyRlVW4R0dmlC/kaVfDbp78FmnuJM9KYnymCQl7pI1d25C
eR01TMVKrgBz+NcqNXv9zk0wJF1lpZTqCRhWGjhIlJC1s+YxT5cXKtYDhikhawQ9wGzQ12QAGttu
akBz56oxqysYhH32LCrNPxR1HkWM9cLCuuIZU3gT6tkigXVddEXXc40VGSg6hp9pBgKcuUWNiV4r
GkzR+GxqdyQSmCFe/ziGcVdc8hV2sVqj6oXui++Y8dY27VKBmi9AJ6i+EqKbkBHIIOTIDRX1NkmG
MOYhqqCqvYC9TSLNm424di5l2pbdI/O/qGWINYKs+oqzpwbQNeOHm9J1TwBgGCMXMiC7rOqws8f7
xOVPvQPBptfX4D4yvsUlC+V4YVXk7d3zfAtrRy3pvLrCpnqmyyH06Wzk3vvxr3Xn/0yfbDnK7923
/xz1/2ZOh2Dr8d/+y/JD3sR0fA1f/8fqKXzKnprfYzqW/+hXK0xT4h+bFdUgWIDZIrJilulfvTDN
0f8hgENny2sSyUGtyAr9/zXD1D/Cdhe8MjUrxeR/W2FC/8c1KH500zQFcExp/ptWmPF2W0JRLNg3
wHLWBdR+hhzv9pAWGIfGAsvGqtk/xlUmMbz3HSESBlberGGGHJoWyAQYh50DiyxAOWs7BQmNFOyr
gVxsAEYgxVpI5PQ/wm1NwujfSoZlo/L/b2R+/UhI9RRJNJg+YrNbofR6Alm7qyUCHjIGFJpH0Igh
AYkXthGd2ir2cU3lyQavIRBDYY/bCSoKa1i1jgKMMn5bXGdzpDPzN8Thtzt+9euH/B7H8Q6n//P3
SQcYKPeJphAGtrd7uyLOJo6IHEsr/cHjEjFhiMkciV3zgTlcvkEL3XiDHUIBdib2NXEg162w5guc
e9Uhyruzz3/RH+6qLUyHKs+xbXaV7zabeVt0U1TFyMxq6PFOPH3PUv2KxbdbOaI6hj5F++dH/MMt
sk3CBGiGuQRofAgLCqIMppaf7WbdUDslDylMU1SwGz6C5l+u9x+PRXiIwcNALWa/Pzuf+X2dQ4zs
GhbmBlWi7waXoM8Z1yxJ3p+f2fLqvnv6KLNsTkuSyWGr9xdzEBBMSF7Ndo4z4QM0MZrls/5NLzN9
F/e9vi+pA924Q2St2xBNl7hEvFmreWKzVJb8JWoCfKqN6k7zPLPFUlO5SfBOnYBc0j2JrT1xSfmF
A17/LxlOxtLLfvvq8ONdwt9dWN6CevPto8mWbOwAFma7QDpXzULgKlLccf2M70TAAWntEpJ5mH0R
0TcJym3NXifbfH4Fl/vx5jeYumExBqC2prWo9Hf3i4taOFqObpBhT7mGMwApAuBFguSQefvYU4e0
kpbD50f98JQsR1UuXX7CZtA4LLf1t6LessqE8Nki27l5SYpXVJl49psj21wogtQhfznJPxxuGSwY
9FTo1Lr2uw8p4IiA0oKBlBqBNejFN/YRqKv9XdWov93UD0+kqStD2TqfGoboLBBvT82EfpwnKSPc
zp5QD6GjXEg/c1xdLVIsPnF0+432FXkHGRLNY+3SLE98RLWfX+F3rRy+e/wO3j/XYTFimPL+xmL1
aBvHSpNdVphboyLwGYOYnT0NkbmNA0CidknFl+ySCQdnFL5ASLjSkMJDqLn//Kd8vPosrlIsMwFq
Isrdt1ck73CusMdOdw66EY9yBXG/ZmZXYxWro0iD188Pt/So3j7RwrYdWhP60jdwzaXy/u3ZGvLO
6pQa410lT6F/tDLgveYpsurTGMXbJHbBJ1d/+ep9fIs4Jg5vjHCS9vz7at7Cwegacxujp0kuawAh
jAP2KrWfAZc8RIn93czM7//+NJVh/jxJHuufGUW/nWY3jWA4KfR3g8pvx9Mcuj+qJLtsVXpt6Dhe
whr996z95V5+WLxMMst4eWlY0Nbidr69uHMowO7FOScalgzTMbpEIEXpvCaieXSrb//6HBUkXzZa
Li8Tk8m3R9NKE/G8W0Q7d/HKw3gFDoixMTYPOXmO4UQ6cNlAf5hx735+5J937N1T5NCd4XPBufKV
endoY45D+tiKiAhrwqts4m7H7AoJCqbyqh3y4tzGkU2c6Pc4cNKNjAz3i1M/ovAOULtp1UWTnFyI
TluNPu391Habsb8KOpiDGTKYqrlQ0+SvUc/qSMjtF38x0UQDFFimBGfs/H18SJlDdghyX/ptj+1k
kyDrE4OaOWezA/Hg8xP+8NbQWRVMYBSPMZ0wtfzz3x4n2c/BDA2y3gUOcGk5YejDVnGpt7G2w3qP
O3XchzChr/gz/nLoD8/U20O/D14pRaNloeZXO4ZownS9Kta8SudvrhRs+c9P88O3iGOZRNDweRB/
SO4CdMykaXKQyw9ERWgu5f/ES9sfI/8vH2Dzw+rOoRigmYzadTqL70PCtGiaaqUN1WIRuC+c+d4q
Ekx7re9lVkacqzp2SXmDHDJYlarB1QWMH+owAcza6AHi+Z7lSOebe5bnFWjoemVpuA8wsjlrObUv
VTsibWyGvYE7A0nUCaKq6yWyfzJwha/Qb2jIFkPWUzl/+fwiGn+6isSckrTkUh8hJXj7sMRj1hH4
XFS7YIpJu6a3hSnV3fWZuh7b6iYubLwm4dL+Kf3LeoTUO2hH3+3nLQjoJ9Of8D8CVGIAxWv1+W9b
PkBv3luuOsIBeu9EiFKSvFt+pyactTTRyh1GE8SkMCk1xmP/dj/BQZaykJapTSNXvPsKdo6cxtk3
S+YP5YsiOn3LRMpr0JttrLF8+PyMPlYwihn+MkMwLBBxhlzen99eTfyOU0OIFkdzGhwitcakNDih
VIUv6jOOJXM3oJ2Up3viXr9nQ3AmI4lqqSRQJvrbpvUP3wlXLFNhyV6RHeO7U5dmOaBJG6tdo2SH
zZNbb7d0Phpjvuya9jEXgN/nyCUnurv5/EL8vKzv7q1LAplhUF7zldLffZMzWRo68tByhwYW70Jt
7xq7xDQA8neBlW+NwjlvHQkz0dceLAG6IS7RkEfWA0ZjpOpVBYfYh8/cxmjC/L67LdqAGFrmaHNu
lsckwCEIbPdgLgTGdvzLa/PzRr35/WxJaBzAeeEckMy8e23U3DWUk0m5OB+2VSLTL1gSvuoFvnzX
Yosf0MMskhRYZA+jpXTgAzuoPZfIi//J2XksR25EWfSLEAFvtgUUypBV9KZ7g2Cru+G9yQS+fg40
G7HIIGNGC4UiJHW5RGa+9+49F7277udD85KSQtGW+Oj7MfehrQap3b5RuO7VlTVk9VC5JHgOpbjh
mwCIaCM5rB8dazhXHCfYkva60E4mNmVttoO8E/XW6qzhkK8uPj2SgQdrHiTgnAQ9/whA0JP+ZN6x
3HBjYoi1RuXFXfFmSfSX2T2ovzIA/74fFdI54a1txrbErkCUQDOqUDVHzBmlFX3zBH7cXTmY1/Ar
y6CUdlTn4jkvOyzhg0VKjNlou1rXr8EnQezM2E15Jq4LkiADL8/zwMLRsak1QLQ0BXe6MIZtni2v
GVabrZd5T4k3QyBUwZ1N9o1DGznI/sVMEFtSC8i0JHz14/NkZ9tumhpfjvI1bVawSZ4/lsLSsHt3
avjNSl9X8sVKWfVZIFq4N3sfioikTKqmcJxqJ+FEbh14WQI1sT0CcsqcUBtG2v61+2RHUL3KQruy
jFQPTBWppEWkSTmk96aA0rbU+C10FT4UHBo0OXqJoNjovjlTP5zf66x/FRxwOJsaSqP3+5MRTSq5
cxZYrdkzfaOErcusRWBiNFvjOkqi79QUHwvn9RURUXH7tWjRXcbXeqqRlXImXhn4cCGak2sgCYYx
i12NcssFW01nR/UjkAzQ7YPcg1/59S/02WdG9cOlH0UJ0piL0h3SeJTgR6SrVMcwyDp+kFgotxk+
s8opGOG7qfvNheLjOcCn9myDvxFQh0TtYvuTKrxJk0TjXdKyGMYcRPEMH1S3WcPa61KjEB1KKMd9
DlfKObJ0cn+a4KA00f7rT6/pH9enQW3J/k9vjeHXxW3RoZdARNdc7fBDZPhT8J/q5kGBJuNGf2d8
Q8j23qqsCodE25vFjTlEt9+8hQ8HEYXtmjOKGIr7OdPU96uuTgu8QQZgkIZ7htlOf3SZGqBlzAiX
SEcSLJw2V14JA4t0bRNZ5P2MrPk1n/mpWgcak4znKfC8vx7TU6yF5BQX7fLNbeSTZbI2dkzqF83W
6Ye9f5MTMC5wYnjc9Wgir9SLnlDjAqWwjPP6Eym1ff76a1mftYuN490LXqzLdFokKSa8oNNgAQfz
3Rn7EvAAMpLd/+eVSCi1GMqptMrff7TCRHBGAn21G3dGyTC6nJsH247/Ft/UgJ+uNRrhbCyIwyza
J+9fyDaKzunINWB7Eb+nzruyidja3rfp4G1h2uwURblVCbtjxOy+LRA5ZW1/9x4+2Y/pmzIhUKkE
1x/y/XsgAQhhvEYcGQO+0jdRVJM+h00QtCkrbjPqV95kpbuoJ+Js/v31F/2vaOryN6WO4L7lIWyk
i/X+xcHo6oxXaRgP00sELn2XQcXwEX7eemX9u4QEgdfw9wiQiXgD9oRIfW3SG1fHNWQbGzVBl04J
IQfvRfV6QFMLhLhe3IlcQSGjPMWe8wRLuPE7bXm14+VVT7zjFOP8t6vkBcfr+I34weL9fvg8lsO1
Gwbvx+z6AWILTWKPL7NRlL1lJpQQXffgNcr8zeP36dqx0IHqtL5XxeTF87e4Des0csrdpLFloguS
BJhsbKbfoEGtYQ9DyxfECo+9B0IESqcbRcFcyOq7N7I+DZefmREETQw2AaqmizfCnTBzumGg1Zvb
KSlCh1Zsp7V3kjOQ9VXXZWjc9vUK29xqDZXLOP3J8hS0OvQ/2LaK9s0B9tkbon+jOygfWFOX1Wky
WlZDpFu5o81gAAro3/KWu9PXS1dbb7QXH5vAV8NBSs6IiOvv+6UbWU6SxoxbdhRhZ1kpoaLpN3WU
MIl3uV8uvyUAdpPbzegeSyd5oMmuw1lfcl96iUF4FnmYjMcNb7ozVizKN2/vk8f63du72C2jxJjc
tkzK3WDd291y+vcrUAqwa624a4gPmZ2T1BnDf3d9/VjKoGhCRc+pYNPd0i/HJJ06y56sP5ybhJds
BrXnsMJtDnfKIlr2n851gIlNwxVjs00JrBh1hnskseq3ZWcgpJblFQQzlIp6In1Dj4mMUaAHE/+z
n2gsePowHh18hJrFGKQtv7mefnL0muRoG2C9GGKx+b//VTOk0N0cK8VulSvRvNDJSsjzg23Mz3Nx
8GbpK/p0QszgfHPrv5CX09Revzb4/Q6HAWq3y1WriHkGzWsTmljTEKnNmJBPgmrryvhFSMYtiorX
cnypl3toQs43T8xn9y+umpxCjLYQLNsXB1EXWyNlkVNw3g0PhhfdRuaAh762IBxVJdMZX0nRIlkk
XcEj1wCxqWG3iIOSdd9dP42Pe+gqVLNowNDg/ygfE2mkqYCQix0GIapwiEo4m7eRnCAe9uDcl2AU
ZKRa2Fg3ikDFQQUY6kqEUKK+rcabSr65rfOPNpZhltwnnXhUHPmb3Yd6U2RbyFApDE6CjNaoHEkQ
feugO7JjY6NDB1bM9kFqHdxeL7kjEINSqUyexPT36+dz9ZtcbB98StpM7CCmSQvt4htf5nFybCdi
lpLxxgrHQ86ZsMKK7lHm+m3UOVuCSnDV5cUPdbF+8itgbNfco1Fyy4Ow8OTokAtbqL9Y7/Hm0hcH
ksiG2rFmGR5iCOR/Ns8DnvAgA128RgnXrnj9+oN8HMagK+RTuLTN+Qc6VO+fGGKXSfSoySkFmMJ1
FBGIv3i8BfiTjxJHJck6R8xlN6NWbWsiCyI024uUjxkaM3BIXvbNWsaV8fGrpYGHVJsTiRCSS7Ex
MbaFJ6ay2ZnDavI2Dmuchm12gHKUlVXmXEUtLueJve+IprRKOjojnbEphGVtK5j5JHFVYRHnYh/V
oyCQ5kVzATI5hSl2KcVZiLUT/5wbmVfO4N5rBAX4qm0Ve+ScySOkz2zQ3wYG/ldzdjQ60zragLpF
k6q3JIa1mTceygiBbhWJc+k4P1DW4Wo2usckM8fr0VV/EsGegwMhILkb45DraO+bxDcx8PL+gb7W
B0qqmDRN1OjGNOgpC6nP22boWzI/HfcwmVtU2GvnTMkgnib9dvY9hUIBj4pLsV+qZ95NEJmvi0Ei
tVfhRfR+1bH4q9UrQquCBKVb7hHGLBmclvvGQcL0tLzXBkfbebEkkgvhZJAVfetbPfk6S9sP2wwz
9rl1Ec9FGrSUQmaBu2bU83UNz2i2bgsRN2GbjBPWIFITGSD+4gwlMW7oooNwCd4gEM66c/5FtRBC
oeQh+x8IgMh7swWA0NOojo86pvNjKs3RH0QENVztzhJ/4nZQIRWLk3SnH+aUdoEjIHw5JfDRCMyz
liW3GewS+sgy3lWM3jclXODFmf6QMfgyFYa9A/k/YdWfr6siJh6BHCo7mc+Oqdz3ZpRvTX0xfN0V
987ASMPO4oOqd925HBFuFplxEkj/mlbbeK2ygsEMsR9sIKwCuk4PBJ5VRqoBQlNGdo7zt1Rh6gNN
rjazC0RziLpDhogSrgQ0eq9rH20IYP4imsifpx+CPPYNklJzm1sMX8vplCZlQ87OAmt7zUuGwYHX
f7d4GOxLqyVEunbg5e9hITQYaqoHwqeYqPVzvK1s+WNSGy5g7c8+q/NdbTrZIVNPSQNo561fyT5d
Zh7U1u2uHXzbCgui1xLMlxJQsDaEMfq5ABAwmUm6ru+zkENt2mtt32xdl3FS55Zrlto+nWB8lqpz
M6rMQHC4cZ6ZrLvpeSnoTKrpXiF828ztObTpBG8RKe+EhZCD1QvKXlEwSCc7JR32jW7+HjzQaNhL
I1fuob/8sUGEQLGGd5Vov7RE08GpxqQwVHRN9A1k5woWnDNp2lHgR9nyoJdBLIkg57sMJh3mpRwh
7+dO+cj0SAZlwlZp5KB3STQ6eoxX10wu+j7emvgDzOmYYmjLbJy9Ndx1etKlc1x5gliO3a18bpde
hAjndyNqJNai/dN1RO53o7yuWTshotA0NAh5x6rrADnJfs5THocNhc91zMiBH20CqPro2ARnjqla
b4RTRNu8KbkgVcXPAmmeOoHDrTyCpusE+pYN0e+QtRWZ5nbsHMn6qMlmvVUIISBTE6xy68IxFQAt
oiwyNsbQvFVaIsKI/uN2ajrdV4f7lDyYqz5VyERJcTCnuCSD1Ip+RqTJQcFN0xuRJ1fMv7H1rJnm
9tZgcAcBRpIZaZivEj6/RpJ3aMpplyYjG0CndXsJkSGAm06AhlYNZ0FfCWnj6I+uo9/IuqBdi3+2
L56SAhNxUSTzNZQA8zzRjAwHUkRKh7jVhERgsu7YXbvSAHBa9RiVUVMcWhgtZ5mLB5K4za2C4mwT
27glhmgg8js1dwApl7MYQVF5K8FwLMESiXy8UlTlSaR5CsWK/N9uITsWbdceg/aWhse0cVJn9JsO
x39VOaep+6O4RTDHb7WHkyvWjTKIcF4DdOpeNdrpoC7jUyUV7zCN/H+ynbYN3KsGKaYZBVG8uH45
bnM7pn1HGsZmaOhXLjDLNrGngzr85UYt4PvJEWitwXMU3Yr/6EmFjjWXMhYViY1MmxKBHNO/nYM7
nXmmtUtSr8a/PRg/RIOKhRvVeE5tON/YxJSg9NLmqncbeztqRvuC+PumcGX5u67VO7LRNmlDsFRm
KWFFJKSP/SdsVQ1GIFIzv8pMnmsezm6Isq3E/eLisgLmUoufBeRUhyAjqHIL350CFzkvXycyRjb1
pLA9OA6d/CUPxjGDcVX1P91iue/rPpRMlu+Vjsur2aaP0ujbEyPqLvTo+QV1x2bVd+a0s7A0+ijG
lMCMTDLH8XXa2UJobKFkz8vobnpKypM65sQnOyD4q7RGZFy7ejiberYtJfuUZkSPvSivrIFEhMKd
u9OogIBTiyXE+ecE31yBPnamVnU2LlSadrTrLgdznttlRhvDRILtp29QvQpf6kZ7MysFlC1DLNd5
ap91qonAWPFSwgAHhOCXTy1b/KtKYHlCXyM+Ol/tNPu79/exIGaQh3aa2cza47nssgCSsty2obsC
AI8WenHUJyrz3OnviSc5LZqMqVLpUIAff1Us+WrDnqVc+zP28fUwgE//+vsyP/m+GF8a2F8QzmDG
Xv/9f6Z+FbGzSFmsDHCX/eYMQjlZagZvLFKmfdw2h4aHKFxqQm/tWrudzP4lcUBttPlAKiIYwxRC
bIx7hpwt+dxHZO7obgaBqY33utqTZ0dgSKgOXJhNS26agcYZrtn4ZILOhuid7ZxqxQuXMDik+csq
BxfbCfMxzRPBIMqHVs+PwEm42ggmfl7lVsDhQTnearCbippoh7qbj0Pi/c70tnte8va7IuiTWzUi
Ww4dpg/rRF9di6T/fEV6OvWNqtWg0OHcBR1acT+vmz+dAcOkglvOSABpZ9ZzGU20w2y2hDNBNgUj
ZzE24zlMqJq+6SlYH1setKURAvGmsMVTqb5/U3QzhNPPGrkpLoCngviYEh8x+E2AFZNmazslosfj
pdHRjU1A68SgM6wfYK1Gc30qkqY+zQZ1HUFWMlXO3Ug201Bi184xe4Sit35mlaPuE0HuQjEQHw2T
dscP4j3aA/SMCfq0i7T+PNnsp2Y3PjtK7NtWflBmzkontrzbTst16HDyT5YRuxJ5stj0cnke7Um/
7qaGeMGlzx6cvvk7WOdxKeTP2errsG7bW2IXCTh33GHT6eN6johdpioI31NUI0xSd0w9s3sd3leP
ZX+n6ZSnXz8Yn5ThaFlpmK1KFXp7aKzf/eqk5DUoQqNkJ8aMXr87evtCH+8jmIAHjzp0L6rlb5O4
t8NiFiTV2QSRz1LZdZ56HxHX800f/JNSnME88i/DxivKUFJ//36MHk9vNxqE7thpfZ/jtKUx3EED
KQvoXH2sXfWFoV7ZwtybczOcJ2jbHomPd2NTwF6agK4SXz5TS4v00HST+eiYab4ts+u2jYBi9nlM
D4zgjMX1QAF5mfvAPZtrhjdeFXnrbjrhlY+EhaZ3Za360pq7a329lMo8/wWLpr3uktQMDUGL4uuf
4qP6Fi0NJSQWcVQQYN8v1rprR3hvHeBcpV7/ai1F7KoFrHILEBA6veLnPXm9baZREJS4MzFpPU/x
cscF1joNi3PNscqx6Sopez+ZOEStbGuoYzwZ2n2iJtXtFGl3RYfN4us3/klfeNXngx2gs6DSA72s
x83cKnttRP3YcpvFs3GHooU7KOW3a0CsH6fRjxr5StjKkUSMY1m6T9QrT1+/jY9NHN4FjAIclCwb
RnrvV86QW7riiDLfgaLyNQLUCIfID+7ifvM6/87C3rdhkcOAAKHxsI5qLjtX5hIz2u85S3jJc2y1
7g419Cum2CfFEq+LVbi+A+eJwZm7adzaDWYPzQxSBsK2pAjyKQ9t6mDHWLVKlkVHpZVhpTlb1Zke
Fe6uqFboG41oMdBewpskiELzlFuzTrcjtw4oiTSwLa2+b/+9PqFRMviGaYECVy2mfaslK1vZu/2/
f7+OzujEdBAD6ZeDaeLNxoVfMKP7PNGok94TbazjvDauvn6hTwbSfME8/+wAq/rzUs/MJjN4WbVk
u7iZh4daIv6st0xbbqz44Izjyt2rQ2NBLEO0YeTLGJzv12/hY0/2X7exqmq02RE6X3TalckaU9i8
2Q4/1Ju1tNdU8b8adOXNAnUHLinuOI+OKcqNr1/4o0uFOpFWEpsx42AizC/24xIz1+guuMQnYVKh
0V1rHcZQlq142zxHXpLl1x111raCrKQZXKGAbipZ+eCJ6GfSe2+awqw4TuOd7cTfyRrpVPEQvVv7
nsV3Al8CWAcPwKVgqS9JVrDx94dq6kGDNRO0skvlBMIySI7TYrDmOmFPk4lnQVvXoYB68RqR49qq
YP08ZMNFAac6KY2jsejPpV4YQWQk8T4bKaCJpqYpfWLAnN51xXyXNFZHzkyehGN2brvavVcjbC4R
UxwFd98d8qM/GuQ5s0UEBGCYbDDqus4V+l/SBIO4KLNnu5TPajViINMNcZ82aX1wrCbeuUN3UIdi
vLd65Z/C8PoDDOrXJorye0Mff1TxdTZ104seEa9SMCPYYsc0QlMt8rDVqyWA3lmQdZ97T+mAjvYx
Tlqb7YCcSrzjvgfmdgPbjiQC0zp1hEFc5cJyaYc2e5qsHqHgoofZGUsfm2zsx1I1cS5EtJ8iOgGy
yq+TvnXOutv/ji0UuU5dDzedKhvSFMQMqnRTyAV0I9nCHF6PvUMEd2koW7biaAeYg6/ezv4afZ+c
U2U+Q5nKA70nxXho7Oeir1+47px7tHd3+TIfFi+7U82lB21HiDwM2J3mjg96os/hIGY10JXhrFlp
eUCqB1LeybH9AW0PewahG4Bqy67nrA0sIvY6orAJ68q3wm4OiN6MbbU4IMHz/rks5VlEMXl3GBAx
lcjtXJe+VxhJGDXK6ygWzCNCjQh2t6Fhm6iSu/4HuhvjwNn1g7kd3ZSJfANRGxnRY4LCUCUdNkn3
hllEO3QUA9i+iHyQ0bvWgM6ZkqBdM7HnO1svlQMd1m3xlHbT8GjNILf0XzWRCS+SlOGbRJH/jLHh
47MY/GxBYzmlgBMTS3/BJ1Zca6idwiqv2it7JhfdIv0y6OrY2zd1X10tmj0f6BQQO7aUayypRRxD
LO7mxb6pLJ4BG0ZbJmbqcLPvd13GQw0owdrNmK7BoC2BMVTTVumn6mzJO02cumoSu8m1y9AblHmf
xWXl2y5cwgYO93U169cIerSb1tWIjhmVZ62TzTEruYw6VZV/o4T4OCtCc4EYH4UCGk1uihfVQWwy
AKeBtoQZxneSDDL6t/WbZUBRnZnsIeHC+ovWjgzCrF6+Q82sZ/fFtsNlnp2YkxI3yKU8xVWbAYmK
tYS16o5Xohx+56pD/ryogY+SK/D1JvzvLvb+5dAhMY5Dl7nCSryLS2ijwtsjk8sIC0WyTzHXDBsU
EpuoOncKOUaG8PSgM+5tCu8rbY5eBk+FU5cRWUxCUrNdOngwpAE3G7UETE//P3BAG/qDoqKciSfV
L2dT7qyx6K+GOb0xrFwcC1fbLTKZtrZpZttloQdipzRnZBpf5e5cXqvecmdWztZuOH8Kj6RmIuzu
KV0OxdIJtIWthdHffkNk1xD6wwLj+0lZZeLH19+P5n0YJeHU9Lz1FqSBK2N2+P6uVaBZjbk/q6El
I/WKWCyi6VKSV1BKnieM7mhkaGV7fmoob5U5tDgWS7QBIyJMmip2UEbAhGdX+nTA/KzW+5u2/AOB
Getg6TbBOKY0M9dkbKMLyia6H3KiYsxZ/83h+BenwryBmcFB0C3atdDzR8Rj8tG0ki503TIJGMef
cMKbP3rkET6UUf74TD8CsjUPVZGNG+6QP/s6G1/6k5PSVUo8qz5EKonoveJcde3yHHObupUm+VrY
NMmrKBWg6Co3LGESBmrl5FtKp2lfdIHeieFNgXpMl3tpuuLYmW8LIwx6tLn2CpudkonR3ymeejuo
2krb9VN9KwhAP9MvpEHZtulxyABu5zUwAI/NZZy08WAN5f1M+nIAEyTeFcI0aAW03W4yZbaxSCY4
OkDjN/3ALFK47e1SD5qvTf1PCy7sXVmVD6YtxzOBGAQ2civfuagwFyeBYaiTiMhhKQqHCLB0MW4l
w5bGJsJL12OyAqmfOa3AGqWvGqERB0+YJFxId2cBaU8VKw71xO6OZmpdpYBad4yv+C3H/IjLwrrN
Gu2oGLI+TPQyMieqjgb9QsSf1iZRXXnrIG/flNzhD/O4hmciAwoGWq10MjOoHYapBI3JY+Tyw2Vu
3h/shAC5PKjIk94LKiMyGOq3KPPcTVGp4jgULANshYwki+R5qhomIKDTjjMTDPIx2geW8vwMLQGn
Ymn8U9FJv2Jcc6vz7B+tJb+dYuuGsFN3z0lVbpChjlvSOUMXvigZArXjM4kGm2HVj4tBaAM5LMOQ
XWOmf6X5JcOoIu2nnsFZqsZg7WU7uJhOwjpf00/slIgJ6ypXS2IQU6JETUlTDpNg6GqVdaqV/CEu
auMhMyYNhX38ACfoyVpAg0KQvRP1PPtZafxOVzWoU2utP1/NmKaY+Ew5wmB8bxVVwDcP+If2nech
lLX4iy4eW/7Fbo8zJx5Vs5GhM3gt6RdGexg7LnyDqVYMKDTvEMfLEdsfqHxZ2qcuIT6lrENVlvrN
NItw8Oxv5UerfuT9rozsSEW0xc+yctTWN/2fBpXZx0k6ECAUVs183U9Dsy2sqrqiSE9MFFoezNKV
0x8X8TPZLy5MaFjG33wx6rr1X74JQA1QB9c7+ge/cWZlNoDPknGGmYAwKfQ4SD25G1fhkatXPxae
lyDNOtJAkEAm6oIynIVewRiusCJPWsWltt0Jmmi19TeeS2sPmXyP/0Ge2szXwZ7jI7zKO8AbjH7I
SIPmthlc2SMgIxylcK2NraB6lJJqf7HrdlurjjwboMzrMb2O+cvXbW3ZRDbdora7jVOyTmNNPUzV
a9rlAvKuy2w+axtCssy72rPuraq4by26JhSSDklI7o3s2SpNxThNYA43etyezMJ6lM587Lv6niPJ
Qs+dEQcy/JU6S8FQGqbQyAoZyN4z+0n2CwqPjd6JP7SSwrkl9J3r6gbMtwzsEbmJYIa5QUGX+ZrW
PkSTfufFlX5dmO4LIp4u0LpxPghzvuYCfpOwXkNJKJ7qgWR3aNgmROcEVH/whDTr1ZUkyvRVafm2
DpuNa220AT/5IDRF3Sax6s+6QIo+DW+Z2sLNbosyTBQMAl8vjw9lIy0BpMQoG1mna430foXWjlkl
FqjcsJp2eicjf1iaKkCqxikW7Wzi+tguUMe+ff2yrLsPqxLtrq4ib8fIgYr4ol5Vq4n4nFKXRLQ2
bOQDEbxLFVXhRCafjvYrjPKWAOgxaskpMvWArJs7t6KhZzLwDWC7B6kwKzJkLVISZDfcM+66GTGt
bLsaaykh7K7Wkj6E8J2W9TTtp4yUG1IkiZps8mIrtczd6L1Ew5Q8e3NdBXqnIoRjeg3vEGQWBOLj
KAZSg0gU31iAcSNGLPtc5gWWjIqb1VCdCZkND4ZiExSRdxBKBlSTcy7LQ84aINxseeIMnA5mUbPz
5Sl1xNvcyX00j68SGDPjueLa0fTmnEXM5rNMcQ4wS+gS6ChVFEDasCX7+q5SROn3di0PcZfBckim
e+ymdxPk4Y1iDNzQFJdCrbKNsC97srh76CORoTgYP9TrjpmKz2W/CXNOuIJJ4A1D0j2a2SPOekHr
Z503Jr1yqJzhrrZgtThDVW49iREtiUk+nTIlqDl7boo6WUgpWMOBXIqJSmyLEgNCdARpn2xK5Ht7
yECbFpci2XGTH1mtejLWUf3cWHDcYUR1ibmlU5AdUGYP4ZR0b1M//U7WZPk8NU9K1A170iyrQeKA
TIhSl9eJGpe3Bnl9UMChO6dDcm01JFlpyQg/ueUDw6bDERTj9jGaghfjOg/tGdwNxjmu+Zpk+GX/
yvIq2mWxuBbk8q3RFHpga8W+N/MdQXF20NgJvpz+tcuZ7drAq3ZA07WlwrSc8Tc9nokIh7hRZ8lP
cj+NcJmnMEtvx6JNzh4urYCIOeLiazk84Ic6ViUdMq4PV0MFaEiOeXLy6jd+CJPCXULXr+ShWyiw
9EbPt/yO5rUwFkyAJL7xo43bxRbPthdEkWEe9Ubd1Lr9YJaNCAHoT35jzum1QaJwnsmQpYN9cLLT
g2oqRG62MXk+TU4/NboVulaQRNdSnEaZyiyStn466s9kOXQHUoxCV03JGCzsUxLlBaY287kGNboZ
xoEKIGWu77jpznEmomRcQXayExWUeJJpIhZI355VRpCp7LjksAAi28y3vaPd1h5fS7+sQatOeiiY
apABU/8aR7K/POG1ewPbMMCeU8MoBmeUfUx6zLVlmfwljOHWc+VrbC0vs3AOAoTOri2X3wXZqCdH
jx86723W09OgJdWTZYwPTqaXR7NAlQ29XT8KufgaNyvKnGupa2ROGnSThd/rIwcCRcjX+9nH6sJT
HVrdFHtQ8dxLOWehWlLVe4QNyaQLSigO2spmSNIaSKKqwj12C3X+169pfNy7maTSdFsJNgyBL8df
rjOMas8zGpYZabBlFBVI34uAtr8VFla8L3LAm7ixLDRQ2R+lcn1m40FtzP5oGuV2emnjZXUMMbev
s58Ww2pi/AoOJO6jyJGUnTXFV0PWnkevfOoAwcsMVoOJRS6a/sDxtWClxw9uzJ/f6OHYk22Rjqm1
UaXyS/TcJtarvlE8ZVw5tl9/9g9DNhyRno38keoe+8elk87Gb9RhhJVh3FLJtQrpXXHlt6DXM/0U
Cwdphiq/4bbYn/zIuo79hu4qhvsPjc7OsKOo8zpBENeg74uYCGWsxJv4yvGwoNRW/qQo1ZXLyGvb
eyp6LYvoO2eGdu8Rt0nzZWdqywt/BoniFfvVvGTVNjIrJEuRiRo6/qH2r6qm7JOIaLR+OHG1GTZN
OfjlojC6m3N1oz+UMBxW4zLcEL+W1VtbOORryOiWPuLi9yX/Zd9jJmw5xzru/pj23uQyk7BKuk3X
lLQs1RgEVTkF2PKoXKv4Rs+i20GSZgy5jji+2mR4KTTkelgBdZt84jkfhgCuJqoNLgwhj7kejD2h
huMDtZAaximsoZoIJ8Smv1xBZ/Pr3/uTr56hH+ABWE2MmS7NJrnkFg9GT4Tkze0XrzhFBC2EGnEl
k5lVARbjb37sT14QgS/8CB4vh9nWxYCoINlmySbKCbaVwBRTu83r+QU10hTQcCN14+XrD/hJt4oZ
Px0gTOmsLawm7y9iWpWolOilDAXClI0LaFZP5x+AAI3QIfbeh+GGzmtiuLgKU3TD/GYH+2QzwcPj
wliF2+tSS71/fUJncvb+QSIQaUgrmVTy2RJ8nJEdyD691xOu+CnZoZzt893Xn/2Th9kEOGDASmSC
wE3/4qXVtqONMMpQzUg5s4n/HWFY8fFfUCqqB9zeBPoYr1+/6Of14gqgWV/3f/tF/ynN4pjUu8ns
ZOhZXNz0jltdY7da8H9+FYt70bpZ0IoEdPP+o3Ha9L3ZJzKUcH99KbPUX1i0X7/IxzEso0P0SuyJ
cOUR9K6L+T+fRSkREKZWIUO7EddmF/1ja1jv6H9io2i1/kFvz+VCHGYcWcR1ZzeLPcQ7rTAMoh25
CEWNiNlBBFhhG8NglJy0xW+GSj5iL9X8sYlb1sF3KPxPnrC1Y4mxXcNLgPLt/Zs2JajBoVME+ZDz
nVQUd5OCNGHPaX/rNRlAtVKa3+win6xxG6I5p/Q6onMuTZvJlCPQz6QIFVKVMjf9aZZwgO3RfkiL
UK1e3QzLfFVD6/zmB3IuP6ymMne1OaRpTyBduHy6uRGlKgGaBN47dI967myNogZG6dZhtypdl6Ld
jjrXy2liEoP9960lLvfQ2t5rgTBx40wSooGViBOJbWk4G9x5Y5vTBuLoc7/ItWZRxdOafoNOhA5d
iaYSqZ2ZHvrM67ayj6/Ql0e3DOrQUFHPKBpU0ZacGq1n+aeY5gdj9GkU5Ff4Bh08nRoBii0BOAka
3gAYa7YpIln/KJZ5wxXjoFRkvDdC1+/np2auCZSM8U4h2YbCGOU8sgwMQsvm+BvMBbJum1hhFDn6
RlFdGlWj2t1WDE03dU/Wa4I4B1Clqz9G5S8jzjOO19glxo0LCrGrZCpW3hGpv/67GtWXdgZW62Tw
iuLG2dtQ4zadbdwPkFiu1U53rk3D26ZI7kOtM/B3Ankb6iw+Nxi/D/Rc91WeoM+xWnFsTORzUbWc
Y8rUg2yXCBnw72ZNhmeaowX5KGqfcLhlLwVSKW28TWcUehVj5226blP1wGejlUgsHWl3dv5kTmhq
qmg0Npk13SEHaQ6qWu69nNxEb0x9q3FvPWHvaYnnWzUf1pTd4a7N5/uRRutZtcSd1DH7xd6ydbtG
PRcC2q4XQfogDJBAxYIK1W5rEKDEwOr18EN3qXS8RuXW19vPgzr6fTLKbedeEVuuwRfd4uEnoLHs
9aOTIJKlM/I/lJ3ZbtxItkW/iADnIF+TQ86abct6IWSrivPM4PT1d9EXuChLhoX70NUNt0spMsmI
OOfsvXYzPsRadIx7jvNZz7IkLNIRdQpLLaWP0mDnDnOb//Rl4yH64f0gOjAwV0LJdOqyXSvkfKgm
NUzbdD1EmgO+ZhFHnUwkZKHGPu1KRAWWUh9EZHsGNoAbNV8CLVEMzxayPrJgEdBEfKNDrg38zeZk
MTKAQZDUvB2L8gWCN6lZJEA7kyj5d/K9El9JxyMxSLfpOyUXqLuanyxudDSK6d/MivSzk8n0jgkU
KcOVUXp5aVKlfVEyRFZ5v447fUVKHnfJVwLLEKLo15FcnqChixcoaat80x9b6qtzlPV7NaeI7JX1
LtHID57sLb5dSEgXXf2cEeu8J2b8oJjTcpQ82tNkR0f7ETQo2/Scjnt07F5c1+YFsWW7rzLurtmA
A9fmnzPnx9MSa+mVlGI/sjfFnHDQjo6E+bQliY4rRKlAT02e7qjhkAiETU2i70nXHfXJxSfikllg
FRgIHMGoGeF873VWYW2EY+axa4JKuexxv7fxA+8wNgq2bm8u8uvWq69SIzljYrhzpV3fpblHIBYx
gLQJDkOn+q6kTB4HggKtlBzMLsvYKFYO83m8rPclWX7BAOzKxyjSeQoWeX4n84KGLb1qTNgzKzmm
Gwol0mhfo+ow991nu/f7IwODNUof+lbM92y8Ne82D7LVygX+SBtWT4tk2UzKmWeIfhP8DGwiKYnr
Xroyif/7Qv5LMfLfXur2uQINgcAHTLv5/ed2xTrO7iTaMJPygPe9DBDO7mKAWI8ySzxpdRCbnORn
xPCLYNMsIF1tvmIM3atKkKa98rioFvBOjXTsjuThEAkhIun8hz310EwaC1X+HJPhHmP5W9dxJe+3
aUIDWz+71/C1pS2k44Y+wJfvgkEZSDVPn2NH3pgZrS9q8Nc2Hl7+ftXaB9gGl43Oy+K/cGNtsNTf
9+q8NHqnMEgcs5fxeeqoIYhAK1lulmfNmcESRsrene1qP2IdaXu93Reb07ieRvhXq/PgRtFjzM61
m23kQWpfcewq0wdgXhGd34FOQEzkNklT6X5qVSccmj407Bc3EtmJFnG/ywHimpJUtyJLOq+bJjOo
Kn0g3I2E3SopxNnQugpjL9MGeNxFyFmO2NNBJJfG+NJFFTRflKGyiP7JDVghqal+nYrxJEb7FcHX
eFPb7gym39wPHeuHRCFVSCzlsYiXUFGE8PrZfWhK27iKsXyQkTofmLrvexQVbKH1xDw8ImO9Wfdq
BzE+mxR23ihKAaRBb3GaKVDmBOF75P7IVIpGNEGZD5N82Kkm0guXxndlUCanenmnd9G30a4fFgvu
R9PqlG3IaDq+gAdzrPXdiFt+l22NHx6QS0TzxsuSU4ULL8Vzc5QWEY11k9S+2Z1qdP6iETt37eia
0vfMEvR1yAFnFEn7xWDptcym9cCMTPtEc9VAI/QBm4HtkQXNiNycbo1ykUcX6YniLRLY7Or8u5T4
CvPU5bLqhTq1uSfRWnqEynVXq5qssFITna2OgF72SPjQnT8q5hec5yr+Ns6cU/+4RpVz/OxJ5UF8
936iA6YRg0GU0Jr3NusW7zshmryfRVYvu1x2Cz5G0/FjVTmmZp4FRZNp3q90t1bnOxu8KU7WUxZn
9IDVw99/m1+qrw+/Ded/nO4czbG7//7abLBx17TGNkRGA007VQHE6/+4kfYmsvSkVHXr2y32X6Mh
PpX2QnxQSuc2HrE5NlP/Om7fLDEAnfKcR93PfIkeh4ZUd8JoH0x2LeJbEghc0V1VNt/oJjs+zYNH
F2sAl9/CKl+fh0RH7yzqMyFTnCINVhVhIuvu8mc1rV/zpDI89ZvdJqa3ZPgR1T59tujz3WYNToqW
YOBSAo8YjqU+vEEDfEv67MlZk97Dk3PKNd7av9+z97IJlphtKPB/t+xdGVqO0YDah4V9bjCWzYbX
007LCQSsk+9//6QPFfevj9rMpRYGyu1Tf/92UItTnlVVGyax+FmilgdPy+3Z+pij7dDupfHp6bkS
yBEQ7OQMnzwe76uR7fPhEoAGwcRrEojz++f3qTu6axq3oZOxoNIr3gwR9mupGPeKLXhetBiPYPxk
o+H++6VvV/buuYQkhuqVjgoDmPdqRfAVLZtIV4dR0lL99eoRc5M3OU392fv4h2s0zY1RuaVnOJR6
v18juVgdPo62DsuyvW275YteZ99ra5wJTyc6dTQGr21aCeCaTB0UdMNWH0VrvQViEI4LKX7By0BI
Y32uYMyj8iRYW6uXT1qpv4Kf/ntHcFAzNt54dipDfPa433/PPFHy3lQhePRq91gkjNmivINLK540
J72v9WW/IfqofGj1t7RM1dHPSASaZjJdFofu3yCUu79/SR8aFNvUGL8MsE2eEPt9khq2P5mozZju
h2F6lYp2KVEp//0j3lel21X/9yPeKTebtlp5AqYUoMieOEfADJtyb8O4sG1/Vny/f7Pff9h2vf9p
UuCzXFJRyc1Q1jDQsunGr3sMLiA0lX/+fl1/+ih2AJpZ/APs9buPmjH3JVbjpvvWXgmhqk5YBr5q
KCsYIT3+/aM+Cq+4hxsL0IaZyQv1i/n2n8taehgakbZd1hwHsZUBrUj/7a3eDDn853cxDjnVobov
UD/7aLD6yhgvuAMId8UDq3SHsZyzSzO4/47GDzHCZWMXJrCIgKtdm3eg3aj5hpuhZRQ1knixk813
xOvVTjF5UtXoxildH/eBGtoTyqTUbK+pkd2YS8EkpGHnN/OVx3OdmXtW64iyu/ayyBFEoWsNE2fK
KfCiY/DJbdlemHcvFLJrhmE62mtbey9t74oOvt2Al5aYmyDTNT8jdikRgh2udJjnM4btlQQynOHe
2hzLtp2n9gxSELmP+U5X5KsccQzVRO+A2HkwyhkFN5E5KKjS/SxSsAaljuexFydljkM7G8JME+0t
Bw/sss7q08l/zgTj8y57nOc2xuoLvcDQ28ds0/wTLvvYCwVZW/MoRpRnGefBkPHHJxvan6ThHJzB
vmywMB6Vd6XKxp9P6rjkYZQ4JkmzxAHSdN8ZZXd+gmbCl6OS7qRZ32aLwQWZw4hrfvwU0vYnnTZs
VuwOMDvwuKnbWv2fJ7VlQEEQQJnsoW0HowF/Ry8zLazWIkCl9GKRncEQKUkCRrk/FjWbzmg1fLeb
tWvLUzwumoV0764kn+ckbEi0AoBg1rhPY2RPZ5Aj0NLNeDqgd9irHOpvNSJVPP7CBgteloCaNveU
xDyrGYSDwbqIfpD7sr2ZM8D8w7gGDdMeuAIMceuWs33dMX6ONgdJ34XxbAzHQWFSu+oSgqp7kdRM
+yXAXP5sGRYKBocL0HNt8dViG+Yq09nInW0UWcZnTXKGBaYwo2Ey9uWi2IyOoiTAHfRcSYR+DfHS
Is5Nr0w5tQ9V5RKzQ5HGWH7kij3ClfD7F91LXq4/YqM8ceglIS0j81r0JJ4Ac/lhRhjqB00HnjHR
WY6mV80kfMyc1HaHaHb1VqliGi/FS2+Ypqew4/ovUkOlRKmbBnObXmD/jGE3FMcilY8xQhWGzRNy
lpoWQE1gk7tqGGr4Y7cTpseU7z6ZfxJMF+1ktSBuVNcUF4cMok6+6W58j7bwXsTz85CLf+zvUDa+
5+vkUzwTIDGJM7jIQSuKkAiSi8gLFOdVPu9oMTchib7fzRSMfgkXCkM7JkydRCHm8XaPUAwUrROz
qCylfqJjQoe46fdNq+AxWUrE4eQMeQ7cirUGPNCNLFfxz8FWYZCcHHMuPJ2GnrlJYzgGQZKW9Q93
Mb798lym5vxG8Z4huCmOnZodeWcYe1jdqZ/iNyXtj1PvPBA0AXRuOMx0hFjflDcIlimn6NIN/slR
Gvk993Onba6XPOtOi66DUMj7xzTKUl/Lhysw43VX1GQix2b2DfpUCKw38gpOCWENwmFnV9YIO6uA
U4uUYRjxMyRWhzrTNrudsTlTwU5Ga58eNCUPiCgSx2Ex9yuuC4/nSvdLEpf2vQKEriie2yICXW2J
mzZHnKGA59pN5pQGa6F+HfJq7yR9T95Wu/qWzR+jzjox4TSg62IpL1v3am0abhvSZ6GrZ2EKzMKi
lzB+HWzs8/yvkEMeuBaPcRmLa7tCDhnASjVO9rgM7WPeDa9kF9LktMsHy1Tmk2xFF2aNcpmLezk2
yRvyDMJ6CGmYHDt7mOr63C1mf+77mkcXZSUt6ry5SpqJ3jysmw0Xo8Fskh/Ul3gBWhPbi63eMPc1
grl2l/0y07UjVKsM2/VZs9MfZQe9oL83dHg9jJuhjNFzntbZj/gyyZM4TFn/xh1PaWtw7ZHRib1W
oy7MGlhIRFbsVtT6+8XqWs9m1Qpmu/nS8GxhVCVzRLVG+xAr02snW+bVCpgvDO3uTjOoSK1I88rp
hIdPHJv5QURagxLrSbEq0J5wJYw0y4/phA5Yi3B1G0hP61h/xE7lHDJjwuOqdEg1DPvkDAnrwbJv
k5o3I2JgYav3qCWTa2qviJ5z4zAinDOa4Wp3aVDn1RgOHQ0+qXTSt10FmRmTqf/1P1UCls5cevQg
SyQsI9vzKqWnS1wLs0NiSeN8R6KGFkxF/TQ0yi6j4016mUZz19VvnNE+q0Wq79Zi1XdAfTqPmhv5
mFYfUIlSwbxZrX2nOMNp6J8Lxz1xVh0D5gA6lG0ciiTkUv3km1aH80MNkVmj695l0EY0g0GJZY13
afuoxON6sCqYQmVuBWva6QGN+eyZxnfrC9SxrvqijRW9GlYPHyAnmsLsjcxFAEJJQeHdI5DTgwEJ
Jvf0npRQL6VfcIqdfj3o7ndhJIfBKeW5rTj/RP3gmRtHX180oDOZvEXo8GAY03ObDRXdZ74KtaoP
WjrBmaA2a3N+lpYpZ1mqdFkZLvS546dSAQBct4BNFrGfZzozqGV20mGQKUCQpZrFRnM2SwxBqEri
o6HmXxut8fMhCuTC5Fsf86MxqTZJZmhLKBj7vb4N9tXmKeuSB5cWCGORxIsSRSKY2cycauYVgzxm
Jo301jpqCnqn6M1NjWtVDyTOzwOSacQw5uzeOVXiCblRl2yiaPPOddDBJ2Fp5SjQzQGFTUm4emrB
DW8KT5Vk+NRAy0fzjJoTHynrwE5kxXEZFEir88op0Dkxjmk80MDUn8CDps4bhuhm1HsQRwWUnzYz
EYsthLQWWO+tynh0QRBzT1eHN7IipdKEBsgBWveLeDm1ZZ3dJJoYvQJ7SSijwHIVkD2rvDeSWgvX
EiM5uoJvMpaIScGrlAs7/dqwQaVyDce2vlnzXvW5bSTGD3dCcw+9HklvW5IUpj1QPt7ws7wgBL23
CfE59cUPeuovNTZ931SsG0xclzZT+f2ddPJR7nnOetMuRSDarAl7ycafChQ/li2+GHov2AxNee5c
9P2ycHypNo8dsyTP6RCBRmwEPMyMAWreKktpXyXpG7Yq721bv2BjqkJVS095b6tksWXrFpZ3TxCB
LxNQHWpMVCjDtjSIU932Zsdu6DPCgFWkE/uFYrh3qmJ+qydBpBGt+aZv4SkoAia3druKvAoKe+Hh
y9qLLaPYS+2cnAZYzV4x4ZTp1eY5qgHsiNK9W7Q2XIBg7SqrhokChStW7pSJ88DS4tRo8VowtDa/
9A7AQgEG3N9i5wbzFGWJPAijC5x8uJtWaOylLbo9yccSaR+nhwWX5y6fbCAdR7BInMWxzDtZHAEk
SntoLwiKoiS9Wqn6YriV7SUKud3MIrCoqv1jbMSHCRHObs7GxieNjb9duarXGjGVc30dSzsLa7b/
3VqxBtf6QEcWl7JnJyC3WEi0cKgSfQ+cuktLGjyCkVQMdUiVtbfk0z9mgi0Jt8a/Wc1RjtgQxjy6
yV62vvUlqiaD547XENSTGl+EciNF8TjMuAeFU3qRCp9kaIsCnRNuCNLcVl+rsGOoqn7b9ewTCodA
lMPTnWrXeFawCPD7z/pV59CrsLoGQ2adI+BJLIWYWiDtj9dyNWePtJIbTj21n9KW9wwmpmrHBG0s
GYdgo/cN9EhYzhWYI7TtLWsdQ2eRiW84zyJBdYPhItnXTnRXliINnS4lvTvBvqBYq+sphQmD05Ss
N5R36HZOSquGPSCiEIXBnky6Zjda9Xdna43ZqGwCGsZFY08Bic67ubPvTMw3sdScoKVmCsbGLD2G
TmZYNKhgcdkdMM+l6Pb7B20VCiSu/K3SBk6eDn3gVU+wYEYxa0ZhIvyyPDHP0jcSXfGa2KZlnNCc
6YdRDYCow1nLUHmTw1iEawsj3OWcDd3EzP3ZUcY9hEPOdjxDO+RfyyEuqulcaFRYua55eaVcUyKV
DzJdtU8KLn3rWvxeepqb5IJgVRsb7AfNBT+xYmSsRqGeZ2+RtoQ6dkycS6broWcMNLzd/rJodcBN
OVKa6yExjyt3f2Aj3LaTJm+90V0yCmN9PCzMtun+NLuVQcRDUmGKLl4Ihht8hYftk7r5D0UaFTOU
OOQC8F4/tBPSzs6TgqZByCH+dWjrFx1YWm26+a5BT32kY/M8Tz+r3BY+vXtiIjmYEPzWYSlwC3Tq
6RA4BXEAxBCc88T9jOLyoSlFf4wwNWeDPhP78F6HFS0zr8J2znZb43bqcH7PhvJZIPwfhI0qcEx2
J6AedHDe2yY2cJAUDSN6AMM08GXdPA68eEAcmif0l6+xBqhKly6Ai7JzT8qieNi7hmCsl+zgEu4K
D2kwbnUVgelMVkBAmN+LM07Wwc2Ytw/V1ECnkypn76K6F8jk/MFFW50QAM9xBluuVWQQstxuJ4fJ
Ak+qYd5kBDY80rO9kDyQfrUmT8c4f4N9iKc7Ul91t5A3Iqk/8W+8n3RyIjfB0kDbJhF8Gz3+XrWv
osAG6/S0ARs32eVIpKnFip2NcoD/gQ59iJ97bfwMEPiHj0WpgmIFtIUOQPedpAj9uED2viT7FcXt
DkkY06bBdvaT3iT7ZBSktNTxrZEK+//9+hKGZpKtaG5PmMU5+PcLnkW2zkPUJgRMlKThdfAkqqGY
L8a4AI4ws/MStSJoEoADpfMz6rOvlAvSiw2MwkyuEYQ7KelH0YKamEeTlNAxcHvHxoJ/XxqQuxDy
WscOjQ0v8Kcu/A99L35r7AwsPjqwUu29n0J32lrhAqPQwFuJ6CU+Q4FRDg5snqBQoVQ2LjvSuCTB
ktsn04g5SbL1js0Tmq38KNQJSxZHVKbujn0wWHCB+f2DRjQ69q06nvpy2TFkK454CO+B+FHC6Om0
M6IvmFZUzuq8MLOGdH7AeWMqyUM7TJTsieJt4pFrEmcBfuAXZRPAJ2b32tsRn75Gwk9K5VVKK7+0
CsULgYHVzrBXQbJRh6xnBiLDkLg4YHYaD3az0vxeZ3kcs+ch7oozXmnhp+OMUX5MLoZeK9e4UG5H
SQWWmdU5Fo6yXy0XoXc5TTtkQ7xlbIY7jlM/Uwpwry7FW9pYNyB1RsQxGsMy3S6DVZXHJtoEJ7L9
aTMdBuozPtczHVeANvuCaNVydSGuimU8rYI+rJ3Oey1V2kNW3OTpE/YZ4xJnLeV8N/t/b3N+fEs0
sQlSNWJgYAj8Mp3+p6UmwAYuappGIa5P7HY4H0wNPXvfEcmT4sDbbUsXPtJy//fP/aBDgBkM3Y+u
kLW9I8jKfn9JlNwlHDwdohBFcRqacn2NmsGhnb4QzauRMNvXXR/0WTfewOx4JAm7uSV5Ck2Be43s
uT30BGvsXak8KtEaH1CY+hMn8L0gVWBH3SKZnWrZYTGiR4VC6mYdRHwZF1gOzU9NWdDUyI6mpT36
aBuYYRcSighHahpSmLEmMJMgcPaZbnwmpfswsuDCAf9z2chlUb2/Ww5nibCKmAk3LMrhqFbdM7q6
JRic4WIp2T/rUMlPduSPO57mbL4odnRmyh8yWDETyjSWphMmicq5eyBDOXW6579/n9vX9duRhX4s
pxWYbHTMMQq+u6q401IaD1vc1xg9bjs+eguJ6Fp+8rz+4WJAyNvgkxwLH/R7SAikuzbXMOSF0Wyp
O8AIFSQE+cnF/Ap/+P1qmMGj7CQfAp/1BzkqIikMC3QXwwIBUEik447Bg7hZcph1k+C87+ZUAUKN
qb42PJKbP9C0zq5V65ok3gDyZ6hAatZITrWBoqhMqRzyuPxJrTjv6ad3X93ZLVEngeBLIeoe1CE5
qHi+TqWLotHSYF4s9W2Xu5/ZTBmQfviqiJpAzglNB6j5B7wXzYc2alTdDLNM9qhKkke7mRO/SyN5
0+Xf3bK3jjxO35d+PCFqTZikl69RsRwWMd4j1KXkIgoxLEV35ZUtDnGCNE3OhBKxcdAAcjSPjiI0
01qknlOpr8yjDS8VPpnv5mHOx2Kn2jA328JZg2FGa6g1qvHQuZHlj2PxiA0SbWvNHMmKeWGRzT1k
mYXFRzM7hukTXKOKAsFZa+kTCW8ETKeKI0U3VjOwHkcCebFxVOM/o2ysU5otlW8mwLbG2K2/j2QS
+bRJ6FHpTO9y45ozBdiDEMUO0GVfh7oA9bRabxJXdKkWcThr9rpvGSx3ZlwHVWl0+5Zp2GwLb0nM
5ZSmLEOFYgKEaA6m7j5MmVHfIMe+Qd4aH5Aey8ASK0Zikxpb5E3QrnZJbp5ovGbUolPa9z/t+ARw
rnqaWu2suFS7VkxDDQAKN67rxGOZOiV5iB3uUUV50OV4ETjrCFEb9mbnWqHptj8chyMHU4J6Q1gt
FLHJeCfa9AWb+fO65uK8MjoJ3K43AqPSMs+ksvXSuUBS0grljI3A3Blbt4DGG46ZOnoZZ/WNXqRy
dhJCVA0WBCQo37Ku667siM/SGuhmurVyMDOcU5MTXyXS3TBWiwR5FycsVu2aTXyL8+rlXlAo3qgi
+d52q4pn2MLtE/Uxg7U1C7IJYWidoCsaGBnqWP1zq+8pK6OncjMmZpVEMFzaWPw4wNxObXVDt/hM
CymC87YGHMPHcxxl4eBUFgYQpwzrTItfO3FOcBZqZCTf2035wy5Z8pVmHq+WPslLLg0Qd8joj7rd
IxbpxwhcIfnya1xrh7wc6y/kFd1FUmJuHexuR56T6qe1iRXJHIF5D3ogRI2Zv6IVMnZu/zSt+avB
82+4S/mwQqvjUvcTUruTWStIzWT6RaaAFDAHBbrLUYFf3QwkAoa9iKBQRCv7IIac2ovi5q6FZnGi
gTiMIr4VDTpdbTYLfxIRXnCNCUazPnZ1O3pUPKFdD/VNaTPZ6L8BvUu+jRDcTuNUH5k9MCmsRHVA
vV8G0KRvKbvLb3HnBPSI8yCt0j5QSiW5NyQaRM39pqlNdojMBl2pudY7J3GL84i9tbL0ry5ATqAg
LXCtryOmUE5dBoM2Grcdhuqi1/pwta29lk+LN3T64ilrBZzT+E4DVdtNkWUcmERlAXCHFUaBcEIR
xy89SNqTVJNwVg3OzEACcWo6NeFdAsB4ZoD8U4o6pLKNfdmCE8p6YAcQhW2Pt8DYl1PK+dDmLRBg
XdJK1QN7xiA0NPykbM3KpyZfb0anWw7KGk3HBK/e1EfFpQFsDm5Ctw5T4zhexoGXNvm4Tfc1/JM2
65cppxav5wYKJD0gyCBB9LArvNqF/Qa1di7T5a6vdG5B08mgjadjqxnFxa0nlxgvYxs0kjFDyosJ
UVf9x55duqr1St6Qy2rUral5oCP/FE3yvi4g4SewkXeuE4Wu0TRAFhRjN1MOHIhlMny9Vb+UjZMc
oCz4yxCz9i7Ds9FHGupwG3oBbtsN8eHHOv0sq3DHO9leM/1+TUd017RcqTvpxuZmErLmLAeaKPA9
rFTcLhMgG2OEEcTjZ5LXLoABM8bOihr6RjlcajfZN0mSHbuKBRnsSaWVywkk260CUONaD61xo5rt
pTWPLhySS7Qg2qNjjxF9YZRYG9V3fJe22r8Yo5oHlg3U0bGH8lEk/85Fu+zAKjGhwHrB25XTFpjr
V0edDnonVK9BGrdLKp5qDsRf/n6G+YM9TsfdgBfP4TiMoupdyTij9NUWJ7HxCRqNtyxL78V28+Jm
qAuomJ8Kmj0nzUErmUTwv6seJoiiK8sDp6JgYfS2jwr8vNWi5XvAmENqnlSl/j5ASN7Z41Ol0h4F
g5X6VgbNjdP4ciDeBTfb7HP73bMxz9wpjZV/ng3jMtKn0nSjPK+tNu5GbRr8sQX7XkhnOelavOyV
Cc6JmzM8EFUc+yZ1Q7+Np2udqt4g8jSvzKPRzkfMtBioW4JjVoXnfmLGZqa4sOj4isBx0i/dZL0M
ALcDQw79oTPAOXUrWkoQeTJM7fl1VvoOutMh5pT+1E7YAdtIbFEFA2ygKYrCv38Xv5SF745gEGzp
nvD90wV7D7OdhoYhChCpsFWWDBDGulx7a0x9MRSaJ7RhOCeoCUuWRSr6djlpLOtAOayz01XWeZXu
V1gap4nR5lKgcOV5BvwX4QdYsUWf00QP9VHpjz164QPz+OO8ebJdlnh/XHWAH1lm3zQ9d/vv1/Ve
TgbXyNYN9lLMO/BV34ttBrh26tq0dpgMZkV5s/5gDIksxEETnDT5Th1dIv5UjBpTvKje3z/8Y+mB
U2xjSSE93wQ/WzH4n2LPsCcTfhl47KWgWiqmvczV45S2pq/NzWXb3z85rf/xA4lncKkIANh9aIO1
jAaXgg+UhahCpUqbG0aeBD9BlbI54J8+i9r64wciCVTx1sKSeu+qzSvHMIeJgzsg5KNjIIEoRxOS
UKzftmNrontjwvj3m/qxIjEsWrQW6inggTQWf7+pLf/PZFh8pBxdmtr053Z87Z81lf70KXxtWyeL
5owl3mlwkNQr1miBszG1+LkrM9oONsOCv1/Kx4cTMSWCJ+HwwpkfEpX6JSZyIau5FNUgYtKlbagm
jldp2m2cD6k3uTHt0uymUKZP9Jx/+N6g3hjUdTSeNHANv99EZyZhOAJSFZp1ewEJO++iyTQZwMTu
flDVoFk/5YZ8kNhtyZtAqeE9wu7Q36uaiJJIFjkIO5w418A8wQyzCWgmM99FXfdJDc5j9qHqwj/J
XRWIMwl+fJ/7U6eWPpSRYYeFrSdIhHDybK6ppc2dQ5+BFALIPm1P0CrWWwaS415jHQLHFH8D9hTj
A3J+siKTC2EvLuj2Yj0X9F2BOxEGQHAMbRM7y9uLtTY/tAYL9aTqzSUfDMBJsEYO09J8G3TzWjBh
uct1tT5Fpc84TEOf35LWMVlb9TW6Nw5TrLKLR/8wEt0UgH5ClaDjKFSqAVgxPHdv0qo3ulU5PB5l
9B2Rpl7BZNVjMNntCnVmFoVpycjp7eos4Tt9MO8rSWFVO0ym7LINdKV9HHkrqUmk6pNMJ5lXy2Nq
lxr2Ec4Yjaw5VYnpztj+UUdghkFMIVmF9C1qPEw02pAw2MdOn/jFU4VUFgXTf1PEt0se47SCQSuy
snsSTfcK9JSmkJ5w6MaBByqDtrBqvsWRoT1CFECnOLrKITtUvX7ba/Wl0S0JsasvUCy51nUZXShL
C0oEbt7tPDccQXIt2W121vOvpvKYmSO4fk1wrqGtPa1GFCS17NA/QAQW61iHA+K8PM5sPA3lxZk3
3qGgwdrXzWUxWC8qwpC8oUHK2uCti6ZaDZ3kXpcoQwCkmN6KGsPruwmClvTbvDkjNVv8Xy3muk+/
KzpC3qafogChABouixWibS7qLO4UuEKcsNTslMbQ1Jm8suMspRIgSIvAd+taMBbqk2rFzwttMmiW
1S2pLj9r41+IGfMF6pvtrWXb7kiYjFsD5aWJmieNxb3T6VWYTfa2LLQJ50ntyapQKvLOGge3z/Zr
xg8cqpxZ76wbe6uy98lq5wfspBe7w3evYPX3ElTCniHc9MYxr/Pa2QcML3dSmsu1LXg8egSizM2D
XqIhJTeJfkPuauE0GkqYpMUUGpFJXIJFS3ckPZZB2HOEyPrIxPapy2rtGJV8P60OU9Rudz1D3jPA
Lyl6vKZ5M/qFSIHMRM7XhaTiM/7IyNdT1DNdywC4bOfksVomY6+n1Q81ye+0fo6eAOABPZo8O5qs
/dqiunHodettjx8Qz/a5VZBTOEl1nxKh6RVVVd4BoAfMr6QFRLx1nb0UcJEvYpCZKr6hsaarXxdl
ebWm7gLqlb8A5v8EbX0i79k4WYnxD38SXRVtYrFwvIaOG0nahbsnZgddAM5hvxmZpJRNLa+DsfqF
MX5JZ8RAY+X8I6UuHkgn2itSPc/tPB2S6knD73guERL9epGcgUCqNos0mgDuENbGquzrzKAFjofa
izrxJK3VPgy10l0l1BTfSOuZZAzkOgWDKWpaqvTcpNgpIaW5RXLO+aAb02wPCYJNfgydm0VX6mDe
UhzqUr2vOZL6wsqLa1r2JxpP6lfMAy9iHSiu8s7yjTm2sZAQQuOWifYlsffNphao4OHslIhDRF2a
4HhTPt4oViUY2sEI2iG+a9TRDiY9figWqjFHwR/OHXtO05nTepk0IXI039GTzF8L5ZIzjdy3AETL
OjokK2OGytKOac+EMEpjbR+v+UGXAsKIRgyOUnipWjzQowiWLKrO1Tiku8TFplUAVA2WlMAewzxG
mWb6canWofY/zJ3JktxIlmV/JSX2iMI8lFTmwgwGm83niRuIk+7ErBgU8+/0qhf9FfljfcCIygp6
hJBdteoSqUiJcNJtAKD69L17z809no9kxD47FvAHU/qDEWkbmdYRq8GBZ0JHAc4/UTdGBvynMc1z
uUg4iXxmMAKIGEv5tsKVtdH7+RmOQr1mlspkqGda2EU2QLHFZl1gaCkm1my9BsGDOKRSicAamfAP
E8ZXs2VAqJuMXXXH8gecsvDJhK8Rm4QgC6KGN+vENHuZjx//XqXhux5NeVdJ/ms0Ybx0TWXNGL5A
srJv6kRAVYUMZCXgMduUs5k5cgcllrI3Rs28ilJjS5DQCkf6eD1ZUGzsuj9iihv5PGsOyuZ1jTHm
Ziqzi5U9a6mu7+ex2JajVXDc9Tjzlj1ZG+ZYo23tAjXQJvIP0Ksy7q6mt7DCvAiJPvXzkQ7ZnaB8
eUSdVm88F81ngbQjDu9Ks1FeLXslzQo6Evo7X1YNPRAreVQ1jAJhjUtpMGlpSmdD897PE7XfxFgb
+M8G19+K7jiu08XIa+mrXf02M7za1MiBN2mdnnosqzgXc9K7lemVnUl9zMNpnWeVGhDLNa2HyXQQ
nI2wVegOrzDLx6u8aXiNpD4ZGkO+mOsUuLP2YOfyRWZobJvrSZ8BcAoF6FHdbq2WfIKs6YuTnONT
X1k3sEZcXK4s7pMrQG8xPSvq6HOhqyLQxyHyXbsu1nH3qTSNetcQXbWaVVA5c/vsFn0wFHyiTKtp
g3BXfhs1TgUbUeVm7mrqUyRRBDJpZvum1xb+24Jb2nbGrQcrKcu8AON2FCCAw4Cj4JlUkIOmAPDP
piO84wBbC5U0h8uJL3AaMZKmFSNMGSIImXPtVhlaqPGZyH03VC0/hOZJ+4nW6r3NRh5MMQVSDuaD
0/SGID9rVynuvE5z9c7M8jtzNptjogHDk/i8VwkTV/Z3FtyyYIg6f83fBygDl9qxnyc7+zyh+vzC
tvLowUZ4kIOEC5jj1Ey9pzQpta09U994RUNWwaQVNw33MfgFlRu8YttgagY+D+OymEKgctOX0iKN
pxTyGSFNeEMLsrsQdwdB1A0iFP43U2wfGKDBZS7zZgOQEOmFgYq4wzOAVarfut5s+QVNIXpLKHS9
uOiu6aFidFS6hEVN6QFaNyfcyoXfKK2fkxG5tXvs4C7MOVpZHVjqwvGO6YjMWbHkPkZwQJ+rblYm
AJ7O2stmnEBn2XeDSYRcDDPpemhuvPazls/hQXOcSxdHV2lR2a83I7ibTyK5biq6mVg6raM6pW+9
5T3XSHJKbegRMVc0Hrsdbsr0hHp4j+gaEohAwM7zkK0mIA8r2nSw1TBCbQnCubbVwTq1UfXkAo8y
NKq0ymrR54NtHXu+b4z7xlHW3UnSOlkj4CsDos5u0xAvSWlfixAwKjhFPxJW+onIyq4xN+4A/7aY
S4SGdZ0S8KeRdzaVPhwpUoHjA+uYvrNqdDxWOLB/99m14QzH2DBHcoaAtYkx870rOeJTSFCSHqck
Q3pIb0CJY1zqAId9w2bpJ83hNkWZUbr2iHSQglPU1Y41VF9hFvG74b7rjOiuw7L7bT1H0SyCKlTO
ReZtvarjcaeccjvnloH6vcNjRxtfrrFpUSNgCnQM/MZ04LfIrfqNUMHRNakDoMhJ6KTn9HXDaYXM
aCqSs2KkL0ZBMcrtnHA+gKFERsVJpfvLmMN3ana+dh7YS2wXIRXrhTbkOr18stCkm51ybi+QHWAe
Rlt7zIZmPNqWYNH2lpw34dibPBXPyGnRuUUeo20C7/10NJxVG4a7MZHVRep9s8tk+dks8nu2+7tZ
iMFvMjahJmP5Qh/7MMlqFzHfJswTYLKTGXf877TupQlJrNNWeWKSJ6V3rp/WA3ZjwzjI6WkpuVNB
lVcO4X04dxL2AOrVNjbfy8p7NIdqO2jkwcdYZq+LjslIhr6r0sP0GPG45uuqzgGnF8Wx1eUZLN9n
4XCvtUYNnAH1jW8aICu+8cFduvv+t0UzBh4mzPKlGOL3cbaAhMf9FGSat/aMAZ2+blGWGfceqOi8
41bNBxpuAzUqNceRA+xet7x+z5Qzd+VGK+TeqTy63h1ik2h+slIMPkicmWJ10bNW3g0yIuQ9R69m
GE7jGzCYghlkaqCkGhp7QZoDqd9UWxiqmlZrgSqiGM7jC5y9ikdrouu+0F5Nq3QOc2zfA7mtt+Vs
V6domJYgsxcbCvrFxgt16DuDY1BJaWvJ+mtk29dT2FmblgbNaqwym7L8fdFfbycJLyPvIpUTSdvv
gUUpq2/XORnaaW9j+8iWki4q+Ntdd5Ah+nXR0Oxu+tZPLHlthCRC9vXwE0/fn/1G9KYs2mRksrim
SnPl+2aA3cNpj2Jraf0lmIGNZ7uB5WGmcuOGAzp0L3pmYOX5ZH0VsSuYOVQ/Oa7rH8fZOFtpHtG5
Au7jUn19aOpU6LdapgYisB15rRPZZlLm+F7a7FwxQpUw1eaEQ2+lUY6ByCV9MydTwSpgixBo/DIq
7rQnFWyjArJhPfwMxX9m480GJG0M/g39pok4SMs0GvcoLUxT+8kn0D72cuhpqPw/vi3UQMx+lk/4
h15fI/Iqaj3ojsgotE1r52+RWJz0pX0Yo6TwyTSBsxwX5vVMMNC1m8ZA8pYc2nirW69FhmYqKmp7
pzuxfsXDoKG+4FEc+586bD/2fpZ3uuTjUpGhGtQ+pm8QKlurINB6hu2QoaVVrtTJMgONTvZ6EXZm
w/WYNUzSuifwy3v2HXuLYYvDFZgfLA10qQthaytS+EY7PPy4JfaxbfPbm4OfBt8JycFHizOqMXT0
wFDwQjJHBleCeWnsn378In+6479dKHAgSxQyraGPF4uuSJohnAB6sCAh3LF7m8IYH2URXsssfm8t
ZVuBrI/AIgxmwXJbj7c/eQuLV/uP/fblLWgW/nnawogTPnZOtQThr65aXUDDTL/xOthFnouIvgqZ
0ZgyB+HgXCctQH3hgnwZQ3CiP3kLSw/z41vAZ4IqCG70Irz4/pZNCzuqmmHuAmcybsxJkhtcLgOi
ITo2kpV+Rg4JjnFO/HxKnZVsemtrFU+OMf0s+uBPPLLl22AAZCD+sGm7fqRdqQMxtjrHk0Ak5F0w
Zyf+MeOkCymw2I6t8ln3SMORZM6qGlttnBjNiaE6QSzRTWrayUarynckl1sRkzda5uysC0+pI61x
29T1BrdXDx/E+Wm8+F99hwbtBRrSrJz6x5wkILxFUlspdxI5n/sYSiPRsv2mjqkWxFyeaw3g7uDB
muniY7oeOss4KxH32o+v5V88NlzJpVONY5SRx4f1k8wZBQ2I2QYAqXfoQJggKsH/5CWwo2o23xPq
te/vls5B/yFUgGRp3n/OzHDVSvPqxy+xvMsPNyS3IqELquWghvzYsx0Up7Y06TaBZRZnN0klpZt+
EmGxb0a56e3+ZMXj449fc3nbH14TLS/zC+SyrAbWcoH/sG5njhOx9cBU6DIMDmX5luLUNxIQug6H
uR+/1l9cJfYGjLTIzT047x9eq2qUbAT6JoN0FF+VGtSzU/wMz/3nz8McweAmWPgQNoCN7z+PNShx
UkD0CGwyqhGAp0GBcWIF1yTiJD155x9/pD9fMl6O3URzddtCJfbhroi1XCLhUEhlzdxXORKV0FCZ
KQZnSMJKEceTmqwR+fjjV4XP/6fLplk0XKEX4hkHZ7tscn+4bLWaesUMaSwg1hlxfphOp0GYtT8S
Q6rZOUFE83AqIqjDg4MBrvfcjUHAEQBlzqvQ/OMd9i51O2fReWlAHUqaPKu+c2iX1sMtEE06FEme
HZtIv9C2RPBAT2ojyaLYYQIK6KYp9xpoJTGrDrN64flq2KpXjZfP+z5q3tK+aa46J1w3jCBh3Hnl
JSWvijScc0KVubWGLloXSIVuykjDpKs8KFlo38xjSVtECW9HpKE+WNzBL234aFGEJb0rY0TC1R1i
4CnotBaxO9EAY5e6e0Vt8NpGum9GSngTOnF3aCeajZZ6n0f6puQK+spgIHZpwvjUEdTkFaZ6dstE
O3sdDMM5Hu3Ps6W8GZT1DJ7AbIRuvm1iJlAydPAu1YoR9C2vk2jxM9lEIF4H9yorVCLcvIajiHSJ
71PjiJYRvdYIon8UDeNa4f2tmkGlkGwRWum5Uvv5HC9WDwsFw1JYL3gfufSLdPcW+c1wSD1F28It
EkQj+t5CNHUX0wiymwvGHqi6r71p+jYEkKwQWHgaro0dszsUEiO6wdE4h4wWVBwyCRsFj9/Mq1gi
AFmCNTm2I+QZy44eP3IeH9sMWUaEk64p3ZisyLo9iCFdM6ziC0hrmqF6/DiaUPBmw8NBlvXxrtGD
TDglXx4B5rrb3kCGCRrGM0FYIjFQ6POsGJ/T/LP53qahn++MZfqwGNehQw27VvX2UHWz3cRkYtBc
cdGqWrnqFJOGrq0/Q7fma3PpfxmixzNDL3fqtnGc5WvtUUuALI4d/QRl8VfhSNk4elFecje8ZBHM
BGnlxgnxU6GKLQMT0H6p7jsmpmS1dUuCTfnlMJuvUce2u8gzMXijTj8zoGl2htvvamndz3Or3BqM
UqARZ090grQ1Jnvd1yxxU8aWEVTQfQRTpWs1D2raqWume+q1w75rD9j58EePGzGEsCRB9BAJktZr
nuaBI5de79FAddc0az5lHiFkZlzsgZ9p+CGXVNmoRYLAbGvuAKgMs350EvP9x0vIxxMHbBn01wx3
v+3ef5Ldi5iDqeitKnDtKtzMHb1Ste4/ux135o9f6S+WKiyIGghoJpHU3h9WZJ6npsxcXinK66+d
ayiQeWHx2aIaVi8qir5O+YkD5E8xt8uHs3BjYCswrT+PdzMn7OsUFlhgtHnu59FwW7fLcyIBUHuL
XYsE7Ibe19rEbr3xmF7SqcWQP+FFgyG1F/rPiLN/3pZwy7twfQgUQfTzcZ7OJNqrmaAXgebSHvOm
8HMlLx0O42Yqf4LB+YuXYqpO2czRBinfxx19CAthxCFEN9b1Z2eCKNAbOxMzIs/4848vrf4ND/Z9
+cBhlW3UQvKtMsj/UENXjl1J9oAkkMtQLimrhzSa6KlYRbRY85nMac1KRE61U+3Bj61WDQYxIHzE
DteE9mfTECTKYJAmJTonRa76VNI02qEcRys6TGhy+7o5emb2yRry9oDPe/DzRZKTqYt6NHGDvCZ9
IbbFTBT9kl+QoL5R+1rx2bA+VTAvXUOi64uRO+LMkeBU2q8c9N+micTzzEZQrMTXzJyW7g1ysYj3
5Fq2rzFm8RujftEz+MpDXM3+MJB+kCnQKoWiBqI1V2pjfc6qMgroL16jjMxp1vGWbPUFT8XbxLmC
tVkbgkKVB4V4LMZA4U3llOlalavcttugHVN9ldE6o/cbv3epfUXCigEsoPJOs2HtahxqQx8HVm/b
GELJ33Kzwg7UGv92FHdBHafmJq6YoXtx1qyXEW3eyWzfugMBS3m1wz9anYdEWPs6ck64j/HHI8Tc
WL0LNoO7cWeYj3qGtkO1c5BJcaFy0ikcv4hzm5ia4aWubD2QZCQcoTvZ+6IBucna/+SMNVLeDAqJ
G22WRvJDRdILJ/rqbdIifSfiMF/bKX2LAs9Dqd6mQ5TumhEJQFcB3vGyMj1QoUBIByDGfFvsFM38
0rL2nsyaJMMXra2Ve8SuJ0Xr9YtlV3RF1f4sDJtHqDaUS9xN925EfzTEK+DHjj/pVuTT1kICfUvP
We6T0nhzu7w7Vja6Qo1g+J0xFrd5hOA3laN70puJJqPm8rTo93qFGiNqmGQZjlNvcVcfGPIiqI1p
4/ZTapI3VBJB+RngQhs4RXXTUv8cdTnspQKKtXbDhKomA3leXrnwRH2KiAmKYG0Gmc70QHNkc5NM
QUHywJBFviCabm8I5Ra98KImP8Ftj0+DyQRXztTGmUO3hh0LwA3HPr5AG0X4zKOhdQV+GSZAxuxt
S3QMG7UT90kLFAWZBgWR0dVrshN5CnuNIiCpv7Ii0pDOURkjwQoi4Bh+nIg9p6luKxt9N2tRvRtr
BmuKgnsSBgP7eIqYT2moM7g053qYv4ad9uSVdXEpG5VjFk4Pho+YxK38PSvqeZO4FTv8YOwElZPQ
C+vE86msWqslj6Uea/zTyM5MV/G23aR8kVP9kGOtuSJIhJypCBnBj5eo3/o53y1REHyAcdLm0CwP
X57xfakcGvjyaOZlQcu5ep1ZPMk1el/0Lva6nJJjzAR1NzZqR/hQhCPBlNhDMRYIteQfhXUrYwss
QRbv1VIW2HTJDGcxUwKtjoFEuMlqajTjbFsrKAKfeML5lqUSJLP7BdQgtgPZ7ExFg13pOie8+9Uq
Ve16XxlZulb4yij9UA/rhXcep74+OmXy7LTuV8hIX+203lBW0oQ2GLmAnj2XqskoT28ZgDUMHNIJ
zbobP8K/cY5RzVo7VFFxrop9j2RyOxLhc5xHm7lL/2bRF9jPxnyvuIw4C1f0u16SNxJ5X9VWrhUj
L49jWJY7OSY3RQrOxZhmufOMfWwo8aXsXug2PFqykjeDo6BjUfpzIlNnDWcd69mokj2qREExdqSs
4r4ftcy7jCPWfQwvug+rfNqYikTLkifiKvE+j96zMJpPKVWZ41Xz3o70W0uN24ua6qjADJukvyJ3
b3QmmiDt1XVZuelVSOE968XW5Czum51zycM4uxKTNxH8xjG5TBtJ7UW0ERO87WRHrwORP6WDZb8p
WvQKLvN3RN8bW+ZtgDMQnIVnyROjVo/hduxC2OqBBqjZghjsD5Po5nPEaHMrdHU7OU19KFQ33Cq+
LJ16bxax/pMcTutP52QsRxq7KhHpjoUs+OMdW8TCmp0GavlcSzgZdY9NGXP+0PPRjKL5bLaAwGpy
U9dmlVpU6jaDTIw8YaE8GzxfW3KDczMjm1FIDO/oQwJBzC7Oec/bNOxnLXErtFy7Q05UFobYDoH7
WN6SNYxhW4qDM5AupYHbOMCq9i7phDxbJPcIjZ9jb4wQ/yerMjev5h5x9my7ElBTkfjSAPnUT2O3
HjITqacimMuDXo0dU1tBbet8UY5XoWSkUJozM7jq1JocEpwMFT+WBVaHiXPhtxXg376M/x69l9e/
PeryH//Bv38pq6lJorj98K//2L6Xl9fiXf7H8rf+9ae+/zv/ON8F9z/8A7vN7ebjH/juF/Kyv78t
/7V9/e5fNqJN2umme2+m23fZ5e23F+cDLH/y//WHf3v/9lvup+r97798od/ULr8tSkrxy+8/2r/9
/Re8/H9YI5ff//sPl6/g77/c/fN/lX+7L4t//u+/vYq3v103//w/4ktScX747bf/61e8v8r27784
v5r20k+xuRnJfTCXFt/wvvzE5id0Jjz+O9shMwPuY1E2bfz3X7RfHfj9Bv1lnewABmC8I1l2y48U
9Vea7prt8X+0uQ3sr4b7y39+G99dzv+6vH8TXXFdJqKV/O5vveL/WuHhPRoezTIX1zcIW7o+H4pQ
w7Vn5lFAPxxSea0mP8AeOapzeV234wM0CcwsCZFiI4oyp5+u8YhipRXxPV1dPH21QY6Wpt5wNIs2
GXIfXbbIy0jNrBpRbSJbiI2e9V/MsoCAxdS2mTkTj8tzF5nGoRPubUUxH4XmjEXZWGiEu5JhE0ui
xQDZu7GZMoSCbTQSxCQPt8LbK727y/rhU5GQdlzYh5ZJry9mOLMUdeMq7twYP0XFrJvA45RDYKNj
ALAj5yln0BKUjOmygen2yPFXREq6UUD2rIADRIj4moc8KiBQkIHJcudzDe+qiVrMUMXkG96l8Oxr
/M3shRXBk4QEfqnNxiW0JPvawZE1bAAeFHkbxCUMhicC5zOyarwsfzcjp/Uby9uP3dhvo6ZFf9No
d25dP/RVeggH4gVtPQ3gkV4hu1x5rJglVCxft7NXqxbEAbghhU7Dx5tDt107CRqfWkZXoQDrl9X7
PMP4RK9hlSiGRsEzHVqMhZs/3O+/30Hf3THO92dS7hhT0y1uWm5Ad3GRfjiTTpkUFIQvdpE9kuSE
lKjokXgqQB6L3AgaRydBMZq+lmlLo2Gy12lDGIkbTnxLWUWbp2gZm0zKI1tMui1yGz/vwM+WL7XJ
dKpTk+Cf3pUQnWPlmrzDEy4VLVD0Ot4VffuQz/XyhSf7EsraahTJtOm0rt0MsIaGTT+9eVXxlDnV
CbG3EkQhFemIGqKUUFgmrpNQBQq4mjGB6MkgV1H/JGJ0fdCS7aaJtRek42eAlt42nTPEhe4zRAw2
kNF3BtSaddfrax05DZlJzXpu80MREwHJvkx5WRkEOTjHsMh3Wq0RdoLaaK21x9Q8TSIh/9uIScnt
MkRgTukPI/mVxlDpa0Pv8c2H70VfXXHM8EjXkynKTH1fy6lHlsUt2I38diLpvoQWQdxFdRSzOMZq
u7eb+lOH9G2iiKSzLgHU18svbp2rOHfPlMaAWdxIWcdG9FoNbEdVYnwysulrFaUjLuzAnknnizue
cUhm1q43qwDe5eT3cXfLJSHwtptodtTexqjeRhl6xyLt0o1XWq8h5Pp1u0AQXKObuODRROs2+WoO
NEuNSfvUE+brV47yqdEi7KDklK11TWzKyuARzIYL77VbQ6DU15nef1FVHoOhz114KTEiwUR71miy
rJKMZDcQXKtv90lH1L3vOMY6tU025CRX1k4+3ppkRIWurPeoaI/EVDS7SJEe5K7iKdXsgtNLLiHX
tO9I66AnieW5ZmxmW5yau6Lrt4xJ3mAiAXuIG2QrVuX6muxu+1Y5ehrY0IjeFByMHlJHXH7ydHBQ
tYI1EstqT8E+ehzn9Gd7ED+ZbH4YOjJo1B2US4zaTWoaxhwfMBUGB06OXS9jIc5R2rYrV3GeGEmd
VVhSBvwtxBXKHQsF1XUff/328Pz3C4G/2sK/Kwn+x5XC/5eFAOvav/3n1vqnQuC+w2OZvH6/7/M3
ftv3Ne1Xi+2b4dDCTKCR9q993/kVBDY4AYQKhBERDcSV/H3fN/gZNED83sjVyFhS+Uu/7/uG+ivt
I0xIHvxsG2KJ89/a9JcV+g97Plu94YIzwLxBTJTFCe/7U11j4RRPaqi+I1jp7WC60xGy0XOcREwL
pqXzypky7aOD6za3hEHjrk4s9wSV69FKMmMvOaz5f/j2/mpb+X6mTVA6egL6e9zpy+AJO9n370mX
yQwkBzkMWZwPmmI4ZwW178ZSx3xb1mq9dSs298gdRwYdkb7tbCX8rdj9rtb949b2YWPD8MHTZaMh
0ejsoiD48LXMcYZ3oWUtJ0c58w1TrmCumKhASm/b02JaS7AjG2k6bz/+7Drb54crojPbY2IP3NEB
JmVYH0ZhpSUp/E37S+zotDiUzEfqM9O9cvmgHsnwmp2dCs2Ybqkkr9hd7SuyI8JuXg/zoPHmNO9Q
KTpuJqP9FAKjskek5xy2kbjEzJdAxhI921lXKMWO+exyxE0za+XACoNPBZTNRa+qOsON6cldacTK
Bp6xQlAU1Je0TXxda98Aoaz0NFdeukQLsi6dNzaut4NZ9CQ8xoyPhr5Uts2UPKiRqe363MkA2tWs
i3IXpfmuClsNnzKYO0Y81iFHhEaJcedaM7N28yVJ9PAKml4bcFwbzkk47ueqMHzIngM8XfEEvObo
zIzG0yodbpDdoVkGlRU6GfQqHHmePt2xD7GpKNr8inFwHTNUQoEWvzhRjokVTI7S8xvrssP4UNgb
s3zsDY7rBkk+k6PQvbLpgU45adTYlsmS78crQBp3pYrxOqudCl1v2u/becKEVxbDrYI6r6BQB7Jn
BrEYiPgV4HyFLtqDllvZehoImwbfQG+z4F2O2jaGsVm06uvQ4O7wzNZHVdXsIUAw0QMkd6WP9lfT
NOdANvOr6FrE6Di7u3EfNtptytTq0HvkZGSjskX04I+NcK+14htODC8/VtFslC9uWp6ZTCv7kTb/
urfadl9NaPm9k11Y1pVn1eo1Csv6XPQatHKxN0Wm7fS5pNkVyuTGlN1Gc4ZtMd4M38w9BBwh1rzO
tYEgbTXJdlIglU/R4Oa813uAdNmlGuYHKeR83/Y9VLa0/qyHOL6xnxxqylgukBVB8kVJPkXRNqyz
myHua5Qq0bDL3HFtiorGzqLhtUj9jexc7Ke8BU5tH60l8BOAwfXQQ9aRIa5EK90l4DHPuB4uRkjo
OrDeTdODwtOSBV8Gcm0zDuO2knR2SwvHRz25L71R08rovfZU99quDhOaAHoWH2JTPRZJzrxIzp+r
GJCAHBs640C6fcR/V3jS6hWJV5CDGIePcD9LrZHwPklHznuxE3YmnqoadTMxI/CNUQWtBBNgWLED
8edVwRjs0Jh5dtWCVL6awS8a6U0zI2cGXUEnpB7V/NLP6eTPg0BuPJvqddOGL/kE9qNUXeaLuYsR
HDeQkTSPU6/ihDXfNRKfrmzanD18kH3d0xkNLXBOk6gJeoAgU2n9Y28yze/aqtiizr1JUqW4QDUG
u2HcF/jOVuHkDUE5ocgaSRwn65RvLcdfhZX9gDnyrTRfcqPpiFpScXlU1rHTIEHyhnHlQsmOW31f
xNHJAwQXRFV3lREPyOgat7zXGspqzlRfH/RkH4fvvVe1B3dyr1lTGWhqYboxU+Wipw6U9lYhTUez
S8pUndvGxuovkToodrgQZ/NNHwt8/I2KqlxOj4CGvpBgbl6b9nACrDqsrUl5sskUFLW48RyRkqfe
WTeZN792zNa2vderq4Yp/akZtKcY+W8kIfWVfcfzJTxvPRaEQOghA3orTa9To3+0m+aOw02+mrwo
h5vASEKDib3VWvuucub6NFvou5z6Mhh8nNKT7cVl3dDMZmOYfP5YOdD+Q+FJnPqh16vhYpXSH0LX
2+S59UjfTV9PXJ1bL9HrKwXd89govqKCtUVkpwZtMhbXQ1wU13Pk9IFX0YOt4T1eWuOttfX2Elvo
kRmb7O3QflD64QnGgt9byXQQHUoi2g/tVqnar5lpOhetuCrBL+BFox/PR9uOKSV4Pz4VHX0u2Y9H
ZNt0JA3m51VLyDPx0oxeFkhmCDUABrFWH2vdKp5b630us+RhkF9EVKrnagnjbWshnkfPetEbZOFu
ZvopFIV9bucPXTgza8qc7ZSV/abl3j9SxmdrM2ThLtmhVkZfwWGw6cGWQJ6Z6FrowYU8krGn7Yys
k2uh+swwPjmNGqIQJtypKLRnYpC0dR+nkKqrKjxZHI0bYYiNYWDuEQ5xfcK0AMql+qNgJae+R2yO
pebc71Njss86YfDSNYeDJyL89l7V3HRqOjEuVwx/RpC1AnVOmCJNUNsM96Pb6Hs9NUBDcAC5Fgv3
ZqbXjMwAJaSdz9ieek69cO2D3mW/bGLbXuFDHDnbKPXRUOHpEAtZB1BhXzCu5BtVzYqVUbH9Kd7z
zIwzcUrtonRAVcMqsNtyGfjI1ayMSuCZOUBeA8OIkOu8OtqTpe7pO8G/Wo1eWl0nsdtdTcbFJP0i
4D01vpKq4rHSjAeLJenKLYF74ymAR8jJ20zzTyELIkxt2w1MZf7kTk197lFR8QggrueUpZ4h591N
euWc9VL9WotUeUgaUz+5rbqOYu02U7rqulj+Effq21jCULYmi3kSUz8A7f195ykvU+d4Z4X61gcr
8x61aG36XBZ3gyY/z6gIAxy2ydawCi2IMqmsm17fo9YWzI68ZN8WQRjBUHRqxl36GPptrSbYUYyn
yHC3+FnAqMxWeSkxoYUzHdesQmHmcuL7PA3qupNV+B4N9iNU4K8APrTd7DrT8ds/6NGDYe/loYrt
5GCD3SCPaj6YA9p9KaE3APtbF4N9JXvGYnZiPuSLwVBjvNn34B6LPAYbPoGYY/MvHzKr3hsVKcbZ
HMmrpm7klaWP+Vmd9W16sZqsCZoGRUkN9+YSTRe3G9ygT3IvaKhXNuoCNjL1xoZxgtifgfiJm+Bz
zNWZJyibjRKe6tqct4hp8YT1fVCH4tIofb9zdAIzzSoSx0xWIPXbzKNKh+BXmR4q0Bz3L8CUaf6k
TfUCFwpNrGLqvG8j9w0rdX5TCEUejIzLxy427qB6yp3T5I/E6Vntq1tTxOmqUp3mheKryPwxreU5
K/QYrDgFZANN6tL17V4YClWAYvsNMGAogCUbup5Nw47uwE0ujOGMDFqwm0eQA3lrs1lMGxFaPR+V
GYqTgB4i+u0ibMf2wQvFAQd3+1BpCnr/dOifZQyru+RhPkL97cABOdGGWUC2dtKuf8BqoK7jsarI
F9BhVRv1U9ol03NHCzbIkgEMTWz2vEQxbOE4IZQK3xUrY9omsStqYTUyAyk3VlTPV25jqStUINkb
CzadSXV8LYld8wVMf55Qo1tB1A93dTVemWhwHnBPF7dNivrPI/W0pxm3ycKpPOdxVZ7xc56dmLx6
WBNdUFTN1ww3GP6ECte0VLbg6qNV30KNduzmC1aRbIcrSpKZxBfex4OvtqHnG0RZ8hm7V6tUV14e
KXdT5okbE5fchI7J90j/vcI/fQytSTylcckQWpNnPSz3Y9kmB9VObMpv09i6bf3s5VYLw2w94JwY
a5wquZU8uUxHMElqD0QnD7wj9YiHeT6W3NH/l7zzaJIcSYPrL8IatLjwkEBqnaX7Apuu7kFABkRA
/nq+7J3Dcs1IGs+8lO2IranOAkJ87v48Av9XRh2lZ3fRw1cPuBLWWUZ7dzKEWWCk9xwwfAI//E4T
Tienu7YUCGW0HXGf8Ol40+2fyqW3My5ETGFFnrxVZfudJCVTpXnaFN5unozqhZd8ivqlNqKS1+xk
or1OI+wPMDPlsbGR2j7dJNDONji2F1sVYW4XD0fzzH3ckFtrY2paKl1jDbbSnQNAcKsmem0sXegb
OdXLTm+sloMdamUe9zbVTwv5GLKQQH67CM9hfeYGf7OGKgZRgiu3KIOtaxgc6uYXk+rykyM5X8bP
qZdeGM42y1ILLHNCFRrC+WpwKzY3mjgx9X64ZdwcGVmXnI22mRabG81LdNY4UW61vvgZC5kfdDLN
1khqPSGWH6U80FGbqCo0eq3b8LN0BCea/iFmamSqfuNgNFxzX12oZ3Ssg+nETaiWsYgCSumjui77
E/d+jF999ZXxFrERETHMxo4aEDM3r3WNy5k4+lWMbOO0V1B0Ks7xAODL8OGNJP2UYORJvkcd6XYx
fJBhrNxAUd1H7Xlb2XECzGa33Ph5DjctHaxDPWcP5ruoXh0Ww3TxLjophFeZhpreXEyfvoKyyN/L
ARrfMi02VYkej7eVbHTNbcPR0XbNOFQvwrLOk29/+INmnXql1yTH4J51pZ3vyl731wO9EY43tpBN
mzdtlNqRfGwWKXpsbxNA6FbGL76m3h1Bz33DSrO2UoJeU1B/SShp2+7J15/IAIN1H/BciDm/+QX3
RScjtS4pufQbN701+tRB7Sabo7LynFu1fzEHwlmik+PWz7Ly5KYp80gz5AOQYjoMztxtnojgcDT6
ep31RMSTZHkpRXcQcWAfNDXvxtRPrs1iJqcSuHI7OzB9jfLb0Jtq13gedk97aSOfQBexfpAOVAzS
PWGKb7Oryp+altMtCazcdkt7nw6Zf0dIOI2eXZ6Aar1x6mtgCnOeeVKZay47DF6MU1di8mt8gqx5
3h7+bE6l0DmeWEVyWFpx8BKzuLXQVygf09ZO7v4qPJHdywaqdt1p5qrVeqbsi2/QQsHQlLU1WWEO
3SrF329Kqpj7mCCWMzrOtmrVeiLW/zNjtzPoimay+mqmkvwtce7ThPQCXCq9Fyohs5v9bpa6W/fP
+AvbVnYMaCyi1HrvMoEixV/P65IbBXPY3LoZWS32iW99pYscDxV1M0DASby3jVGfg7yvr20XgyGU
HAt1beSDqcRFn4UiWbn8ggiWngqqHGHR9tk58ORnrGEq6mKHsDWuBmUPybGvDAKsjMx7DK4nrW+0
Q2L1X0WVYExNPFzKy7l2mmwPj+OHSsaH7YAsdYX/VS1le5IDy2Y/zyKijYeHdS70s9v1v+G5p1tX
Nrs5wzthjQ5HiHxeToohfi+qGsGXH6XsprvRDBst4RjXjj1os3zRD+iFRkgp83CQqV59kAS44+wk
xB4zHLFyWR1bG554P+jOX6ALV0Znkr0R9WvZpd6WHqP0iaurP/vcXXmf7F36t6kJUoUlpEz8nM7R
A4MU+n2zKzI7vqh8cHBBeIzcs/mLVqz6vSPyAVx9NI7Fc84vKw3q8K0Wgb8zEm15dRlChbAVxQUI
2XbpWpbGrs+OYiBTmBWOe7LV4J5k9rdbuzs7McWlZuIXksDQQn7XzZ8B1mbEdhymHF3WeqeK9RIH
GvUKWA9MFc0+PMW6MIk2a3N6IHY5AfZP4rPshpk26fFaQqw+Cv6UG54boLiweiHs1wAeuKFvhJOf
zdJ0L66tCNL5Fps91cncrQJ4IEx8oL6YF2DeX7Fu9ddlVsxG+/bcKV4kZN7y04L7tAaYR4ya7Hw0
BmK5dR4QZfxKYmW6s3Zue9JRQ0ehBsZzH2Mqc6XS8Zi40RSOHS3dBx14hrHA5QRxSV4HQceqZoJw
w8y5HZR7dvxaO2dTtq8p9Tg1LvUrwl1uqYY4hpRZbAvMRIfa2ejdM4gNfB7ziP3uuwMPDy6U2zL9
SNrsMWRc1oljvM1csM+0k6EXiPwY6I2+I6llH1Xp7cnO8Or77nwCOzFS8jpCe0nyazrmBdMMN/1w
K8ZKs0S/6wRGCrp2+zXkjluZFQixtTO/tgvdIDRy01/xm9vlsrL18trGBkUOWIs+dDQWDcgKlkMR
CcZMMPvjMxgJsRHwg15a3RzpLDAWKtuQxvJi9D6gLjI0ozJgVbSGflriwcfVSwwzTyx00sB466CZ
YUbNi2NR+zgy2tyCmovHujc66DXm80ftgde1Tl2u86n8URqa+5Dik1pdYsta8V7GNnuD+1C6DGA2
x3Ap0XjnVnwgzr1Zi3Rg89EinvE0H8bJQiXGZx/mlrD3evzIsCOtVS+aR99hT9Yo0ti5YPwIoicf
Y9DeA/7T+4CX+zijDOkQ6saqS991Nf491PNlFg50hHOtWemtfX6ZUvk9ENTc4vQXJwNXc5nH51S4
ASe4vD9O9LbaDe8ofOwxbMz60+pRkdvMcXbeUemOc27szD3Xy+8Gx67U5HJweM3XjEbJQQbdLdOb
4AhzpOLUcF7ici1bkhbDE2Tfmtqy8rvA3Hl5Ul0bDJ4e4cc9QQnjUJodeT47oC6Pn3nIpXz3tGZb
45Dh6p7lR1ay6SEdAugQay4cRX8YsVUfe7t9mIWVPPCwXCUXhWvrTW9236sb1ej2ymtyBLlKvjiL
821PPrdjNw3oslYZK4EU66I/sQXPh77VH3nv+Tumqn9zYA8enjdd9XwxXt1CEGy2ZX5/ynKLl20t
DYAMkZzliN+GEg1EPJqir0ob4OMsdncpmSOH9C+h8/nPNEeHlaFLqdpMraZ5sUzO5fQ5PsakOEAa
SS/a4Ag6Dm8Z83jsUMLblphxb6Nd7bvBXRgKmVpka1RkgARJOdjIPsRxD7nAY9JNOk4eVV33RL2h
Q2ax3Z71QCGfwig8+r3u3bseOAx4O6CBjmVDVDJf8ip13zzi4ludU6gV01pl2KX9Ws1zsDG8gTEy
7gJ/XIwjtxUAQoZ3pE7N3hDxdzjAZZygla2f0s7v1lwHYEw6/moZ9eINa+iwhy/7Xsx0fPj25EaC
K92qtpaZywuOxs4/E+Tf26Mf83YReNeqsdrkVKAMBnVSWQ8BxHUHfA1dZLLMn+UCT2fQnH2QjzE8
Gox6SwOzm5KPhmJJnTRRH+/tjjIMve058nlviQgYo6e07ul5/DVy41knbf/seV6psquoOrPXQ7Vg
2mpr6rPMPjKM5Ifva8lqJLRABAQ4Il7KQdNPlPo0rXWV1ZwBsEomcM+HsQiwpJgaoA3oo8uiw8iw
JxEmjBGOaSp+QxXgq5kMWIZ9PovilM8dMnstv5dkPgUdHtaCppu8PkEfuIJDimgR+C5yYZy1Usdg
ajEgcmA2rPDLHKpYPGo3+8J6km765DHEAedxDkNRXWE4XiquJAHHg/JXXIycd7KdFKl/cAs85l6R
bCHgMQhNi2PrHM2hWMLZ8KiwWbAtO1TLQcp9X55ySmHm5F/gD4UOXlQUsa7cj5U8gHCwf9SulSBf
dTvLszHAjuU2tRkyajRa9XENXEHeRjniFKkn3M2rsUnmt6WtUfqNsd2oZ85LxvU6pbIXWubVQ3zY
TjxeIXJSb/LpxlIx3BySlE3N2AeThiEiD8od0UuIJbN9ZaShQ/2CW+sk3Z1FoIq6QYsQr51+6VeM
qPj38KacumfhN2tbvgnGQ5HyawcshTHUjj+0xgSHaf3SDBC6ZUOXqE3wJyuyS9MatB5xdGcduZTN
GNPP8MSnYZaY5mrcG80c5eCh2r/6YKxxWQSERzzNgOTG+8d2wqfDlm/kgDK5x25AdNQ7YXbvlZHK
veMzX+/kWc8kHLU8Ho/mqiAIBHq6x2CrE1fqTWWt8BMyS2d4KjtG61RXJasnrt2kunBdKIUW5xl/
N8gQojaNs0o+ACy9CJ6bTU1+hVBKf6l1HRkHni1UEXIcZp0hjlT8ruf4im8Tf0EqH6Kbr6R/Ir/V
zpNb1q8J9H3lvPRiedAMzGo5VN+Mt/TQbdwvVUORkRQQBjPz5UwxUCPK6jSogr75bgcZw9zSexss
tkeST2DS2Kojf4aa3hVGxQc4/pj7mhZDqqy2dINHQMTtk2h/u4pKw6zhFdQCCdhtoC8UsoA4UcJW
drV1JMl1nVD2UrDV10aMX05F/xN8+w2FAV/E4yiJ6hJssJq9m2QMJ1zoZIXYPXrLJwGQibDMGgBA
uogWkz4inwjBZpr0sEjTjaCdD4NuUuLagdHCZx7fAumzEQ0DvwKJGPA0ShaGiQjAKD5SyUsGp2Vd
1MPZnXpFkKqUkUEP7PNWEK+n+t8wu73BA3FsnmR4jiU7qc2fon8O3AxqlYY43eptho+mb/0wYGhb
t+1RUVG+RfJZOaKY1s6kc7Ar3YAlS1v2aW//jat43FmySN4GRr86kBXDmA2g5SFoQOfo6HSUmVXz
pZXSOsx57K8gvHoREZrisNTJDZCjXtZr2ykfurW0F6OxzDslGqFj1TsYPOo6qOBEHa++xzZCIxfb
uZho17MyXw+7QZz7RlSbMY9Pgwmvj7HamusAZcAFplvO9ljybF7JHD76QkOSa3SSxfN1Vl5wfx77
DenBNffzN6oPXp0CuZ/tzF0pC4qS3rQ3DDp0m44jjXjJcodvVJ3SthShpHrL7eZLAO/jPHdeSvfl
Nl2YVnS0O6ZDunFhOXVTggCRRLUFywKSaR9OgVWT0ZXfdZKcbJeyTndJkkfT3AOwINCh/ReVl5+l
rV7Y3DFL2wlypw7Ta4ZSSK/o15wB7yuKJwGYokne2OFMsS71Y7uuhrxW2BRKQiKIFouEwsLqGLrP
O20GBir9m7cPfiatby3vBS8swMZSlbcMEu1KseNskFCJhXr0Cvdd+nAzjanA6GLhbzm3M3V/dnfT
eCYFc90+sVYOqCWgWsoBOz+mHFjEp+2ofg1jmzoBI+ee3zSUrSFF1EKt9bFYUwufHyQW0GgqSK7J
tIUuw5UiwtAYQE1g7x9d/RWb6UkVHbt4wD2OUMndFz2fcsKvog3akDtIy+2/OpjC4wBkA44wgmHN
gj5uoFJ9E34ZI4gz2bs3GvNNas2vsUBCyIZx4wfD83QwsMDRYhPEe2+uagjbM1ABPjW7A4Lky9KM
fF3bi484tt/HxFoOydx8LZ5vvpReGcVmk/2FHM5kzyVHRLpVq/oea3lxZgOHkW+oH/zeae/SEnXu
nnWRUzmduJOxoMcqvRjccVeOmZnrafCpYgimiyYUpN0gX/YkhyDhsueFWrc0Z7RXdMiffjLpO3qO
KQ2rnWuVlzYXTXNPvexHNejWze2VcSD889MiAlUOsVq5LHsAyujVzekWs+h1CpT57htgii1fos3o
xc8x1tQxj/NDWsRPddbUTvL5RcctEUr3SX8Ey7DT0HMkd2LQ/FNDpqHroNOkxQmDybwW2FSidKpf
ErNm5FGay921wthcNj24cuRrG4OAh9Vb+MF+jp88yjZgPAsR8yR6/QLv5N7ksXd0PMc8TLn6xR5d
rMFf8kzo7ptpFcCNsPqstOeak/tIntlAm7WZZfdpJlIwwCzZjvBYZLZQHOllvxIM/yuIsto6L5Zb
ZSXR0JbpKjaz19SibUFbDkHfvJRapq2wxzknKl6+S3hfq1Jrs5PfcACc3jONhsjEOfsGBLzBnyf2
QHqsOonA0hb2BovCi0cr2skL3FcT6bB8FvB4hq42AevMShuSMcolfXZ+Yh2GXNeY9trxayLbnZmW
f8GEau5erU/XRj4zQ3XcvFcCmF7nVRysHXCT8CoPBpg9ktbxzW2l/tZ6/aci4voLJ+C1kJxySiXw
WMiY2SROhMOf//Xny5hV9mHOoEit6rEk/zphpUj7QB3dwWh3BhiyM5EGsW1UoF1mV3pri0kA90mI
S+BDY/SIMiqkK/a1LOPDkGI7idtK7PtSLW/8G9z95Hz981djKt5mZe8TxqHH0S/1N/5zH17VmpdE
2mQ+6CsMBQUm+IVtF0uypN53UEa5QzeYt3GQDO8FrHZ9cqefMnZtMGpzc/MCDSvPs8m1if0QVWr4
KZ9fUhwxkb1M5rE27eFmNuOzldO197LUkIHM6pp0o/c21YnYYYKApwZG5oWqtWNNbPgwDq2Xo4bw
PwXdSDmybrkePK5WC9apSGsKE5KY9gzzZR44IzM2z6YjrbPXDwcNH8lhstKTTSqYStSC6tugpf2c
pPNHzy0qVFOB0bQTnPEQfHEnuAdaY7GRCGJMje58S0pCP7N6we9F5GSjrDn5ZHlBZu8NJkaKbhZb
ZvFhdn74vSc+1ThRTuqzP/75y9SzngiQtNm7eus+QJsd7ZgrWNtmL7DC7JvmTh+W0rJPG4jZlomK
th7dKfv805Ccamz+3J92wPG1N4/BlT5k5SdgSEL+fkItiGcUny7NlcA6i/wAJwhfuOTvmCE4hvFt
8ip1UU8kHYFV6JVkkUAOddQiS+oLvGyeIjX6d9Ir7Weex7fMN8Sjsubibqjsnau6ecgqDvUTz8TR
GUcDq7qT4tGQg/dZzfmMmYgdI+FO44r2Mkwe+fyJ5Qwh3Llh86/XZqOWaNFm50Yv5KZxZvPY9L6D
gCLJkqjAWYmknrf5NF0Cp7jZY9ltcYudja5DfUjd5+cLEDgG7hwOT54mNJCL1+vtLXh+KXObgJ6/
wOSq0NcGxg3p2EwoCsZ05cFEdqfXFRuNua30Tmz80aKGPQmukzHpR0FWtQ90DYouIbnJ1K+D2U6g
QeuerpAi/9DMVr+2pClWS62ofjPT04y1/JgMts4ZiTlzaubV7d9fOs+/zgTdW9p5UaUqYF0mg1jr
0GS+uUNWRbQog6togvRoSfJjNjuK9+g1Vz8OOHZD7ACwqugAuVpgtegaXb58qPM9F4uQVCzjd1kw
eW7Zk5O2GzZ/0Ep/vvwhLWlu8wJjAh49sP6RvSCsuPttW9iblyZAH2yzDi8NeiMFWvJU6Pi7fC5M
RlCWl1G6zk5UTYfgih1r2LZwKHj5sX7pk2Vei2XmMm5wx53lTffSh8ps6/rny9K7b2OmlxzngdYk
H3wOxcXJYmKTivBAURswhT1tJobIY5l/s0qr6/iaePHfS4aw4wN7PLjL8rAY6q1Aa+qbtnQjGJG8
YTXiiAZXYlux4u7/z0ZHdqj/8jkaRGCAs8Ca8fi2xLP45/+B3nA9vappamWpy61XCfkM6io4hJ5p
Ucgfcji4qvm7iIeSagrPOqAmA7Zr6NSm79k4dG4i3zTc+GEM/3RtNzg4WmonV2Nozz3c8zKqpjo+
T2Y3Xfu8uHQxoVri+rdlbuZw8QL9XXRcbe0i+0HAoTl09q+8U/au8CeBldutcH7H+crza2vn+mV3
zROQjp2u3zjkleuRTYKGcA3u3KianTtYVDy3rFPeYDjvs28RWZTesjfe27HwCMP1tKpW+FYrT8lI
1PoPUEzbXujTjTWR7bodnuHa6Zbaclcay64yBUWpyQ+DJzDo6194ObOtI2jYpFb3kfmWv5spMjHn
d+713iEN7IeegVvXUUH2/nVoZm2V9vqyUQLvJ1IHHWzd8t0xE32pkKswkvpRhURw7sSQnMkcDiQq
gxuYFxEKJRExZyqCMOAfE3I2a5wWfLZLJu6NJcGKM4fd6Mlcv45t3h8Wnn7A2mXyf2H5BP8rYAGz
Auq+7/CnweqIuvmn8+s/HhMKYQWN0QJHZupe616XF0/zT1kD16SBWsJl+6QG3KRa+2GRLLmnJSto
+7yQQ5h81mJ2K5R9GqgGi39QwSiYS+0HKYr0UJCaDV1LdMeh4xiX16LjMlJm9DuRQtUTK4s0VciT
Xy7QDzqoUkXSn5K0d7d61sHXgOArSa1QqkyJDxVAForSnR7n7yJruDEOr34xxBBiMIKacZCRSTXF
3jCCrZVYf0+Lhn8uFd4BreunT2vtifobtW1zumtU51K8Ysl0V03OBska73HCGH++j9bCuCg2V66m
MEnQ3barhu5cGrcl1pqvll8h13dJHP85dLGgaRc2I2llyPGuy/xLGvU9Zda67blkL8/eJBvCuJ5w
9MsLCxDls0ywypz4WFf6vSIxAqFEWUzG+4r7E53wad7f0+7ppeoZ2wGi6DbusQG+ffbAoASc/1u7
+7cn/J+U3z+m8P9KG/7XX/6P/78yB0/X+/8+c/BSyOF39V+hg+f/5Z/Qgfsv1/ZAwvHeMIsKPBbX
8U/Y0LD+ZcHPeMYGTYBHNu7zfzIHtvsvCg4CbNeGrWPBf7I1/skc2M6/CAU++3Ad7PDgQKz/p8yB
4z2ThP+ROtBN5j147CHmEWqGdvH0wP/HSx1MjkHc4GlR9oycrQ1ZUDfiTTYn7cYuqlAUhJnnoRhJ
zqNtzh251zZT7fWJvsIeOrMLOANJoJSitap7yVqIp0WA+KAu3igy7n3Gxm87bmOEFJkQYiUS1V+t
yTyzMIo9hRgqrDT8m1OqScTSfp32mrYrWmqji3LCWczZO7KzCKm3XnXagDteOPOxSvMTTrwbONwa
zzx1bIPVY/kSFIqmmW4fx4WDUhbz99yyD21S3tHk4OplC91RcwL9sMLBgck0WenadGUXDOeUsofU
GDjazcxz2f+4b9FBhDCTMV83wdvSs1WjMNkeBlQGfaieBcZYVf31TJWEpDo+RDd1UWYXdJyrHYD6
32PN3HVyuEV0Qb+ZybuHWN4zWOsBCN/JWjXABcoU0EGzENA3rcZGAIsnDOVOw0bpzoDB98xD/fWY
yIqyv7V4+qhoHjL4+ZtPlo7LwmFtpchlYK2DZF/jmguC9qFhDQ6nCqHBROappcX2p0DVWPwuFto9
A49ZF0a+UCkIDWOOv7oQiwMdgdpys8b3K92ekkHBIGIahRnqtlwtNgutCxBlVVZ+SvsZecMRJ38I
ubiK9KVj+ZXu2p2czyYTWzxIkHcnig2H9kvpKRzPunmdqCN46kEMikftN3veh6aq3xDYQXDFyo8c
p4mo3cDPxY2OxEBHW0CwgYrNmMDjj2mojo+iEWu/w5LkTwhltRwuA+yBLdYSnhRzAdYJVDRJYhAr
UMBxf5c7/oh0FiBMrLBJIK8omiVq691w/hi261CfE37kuf2AsVSjAUBGsNCgsBCPIB4xNmTtnkZi
pqE2tYh9UAORl1u7cLS1O3ZfAesuUSLO0a7AWuFSQKX8s2fw+c0K8nTcm7wo8adiCEYDF01KC64+
XqkWtYTJZJQyIim7cEqbiMhZseod7Y2p95ni9ADD6nIuVBfwVEwKJoB/YXLBxAvxq5KL86D8ddyU
PTgWSTt4RkpxBeN2o/Gb4dY6Ze6jNJOU98DmNquv0ppnESsNTfBRY4GsL6r5R29M8iDmesvj/66V
+bXXR2y4JQ4GwAv4qAyuCwuuyXky31WiIG9VKN6JVh5iCwkim9i3U21NhPrHVHFkUn75ltJK5i/8
bpV0evTEJQKuKnemgfajso6Osqag7pOVxFBVsO2cHh46D7zpV1/+QENyvUz6RnTDdrAtHl1CKGEM
iyxV9hhmOE0jDbJglGFtDOcWW6ppfLcznBAzgLvdMd2yFv+Ev3tL4zouOQ/Ttj0Qj0kC5nXdwBSM
i/BU5q+5yQl0ynFTDE8mOjIJBZVLu244bKzoAWYKJs114nALjP1LMtDa2TVAiDneck5tiS/XXjbQ
6YlokNcbp5G0NSdUvBnfI4v8VrntrijNPjQpan4KkiQvm/TZgQByZCARoT2ryMHdr/zRowDW9e+1
lnM/KQSrm6EfdeF+2gLL0VwR8ul8qEJjvu3jpxAezPoa0nbe1fZKLvukI55QMIiOcq+snrYX/P4u
rZLtYuJdLD366PBOM+CIqsyDeMJNsMbjEHqzWeHf42zjyAJKdvlr0mG/2N5Md2fFrxLqeVi0NVgZ
fwELZ40wJ7qZKSZPNzcfyG9YtvD8aXcvST+UxD5hVltKzL/Von3KNHsfuIavwDscC4J3j4RCUuaS
y24p9e8sWF7haO//LJV1mj3HxvzZ7O40pMx8CHTk/vCylDEjXYPq1JoZUZYHOmDVn/3gFlsbDtHo
zukuiT/cdgaKIcSOBEm7jksiwlDjO+eHk62ZXNNCSRSfzY1Z5ND9wsZEQDbWu5XSggo/YBgfGi0h
a1Xc+4XbY+9ZRZh4M2+yXlgrtMs/AssNPwTDkWOu80nwpr563LEjpwiR9uO8e1GxCGvbGTdwan8F
rNMrLoUJSHN8V+nADmRjfa2+q+Vp1TaHk6bFrGJBvi207qPkEWqRVFakfqs9cvVXXyTDbnLnEHTd
sFIUVa7GHoZQCrN/hRm/3tX0mjIeo11Q//X8Hub8SDr6BA1phbWuzM2otPrCSFHBXs23jVURUHbr
uwMh/CGSOT06PR0hdWDcPKPFm4sHBJ4OXpc2L9f9nLxi+5O87DRh4GbFhoLBFo1ZvualRV9Nw0QK
ehTt9Pk2L7UtQlG1YlMjK0E4EznQcMI6h8Cj/J9kl+ybiDKjzw9FL3XeTNI9ePLoniipQYzfOSRs
kUKyjRy5PGXIvCXhle2S4rTIFu3OW0p7EP0ARnfHu467ceTdj9WJkWAaqmH54aZjDXg4+9Jq98jI
/KmCt5ukklRwDu7OwcaxKpaBebpjvdisBtHkag8/ELiQW59K0EGuqVjaSo1kumnLv4pscqImdjJW
WEgucVlPAEWSKyxrLAZ1cpmLEW+sRYNRPr+IIvskYcZFVrBBTOXFsNBJgLISAvK50ySFd2F2zevX
C4bt0kVDyyXQ8RZePrkJFMkcJULPj2rWy2geAxxPibtNC5Zm7IiwHZHtyOhvmnk+VxRlRirmbFLT
FYITqkJ1ijLzycSavWO39OrYZ8PKn+L51JdJWHg9mR873+IlK1eNj8LgWcsYuZ0sEFZ1olFELZlv
jV/KAsiruy77doGgUSYwcGBVUEQ7TrB6UMczuolvqecwslCS6cvyLK7Idm7f78yAl7lLrW/uuRzH
JCHGxCAFZKo7wAv6U7pXo6zFynniVbDM1zDS+C4+pHwHCPe4YHDUJybtTEo3ddaGZFP9yCMZBZCB
q5UfVJvJXQroOiWldbnUnhOaiDZSNAC8B18xiqO5QNTCLPa8ZjVP5zUsX9JnCH8elumFRiLQUHQa
TPjctalromkhiOksMPmR7+LUWKdeN+MMy/D8KeOtwrEdzn7wgwqeIZzMnMJTaxo3tt3eBvxKG4iL
AvRGYm+mzknCrCF3N4mO5dCz1lOOK81UxrwP3Px3bfliDQKThxd7ZQ7HJPK1Cq0dFAtWECvZ2ZRP
BGYVbPAO4jckD0tpWh/VtunAerNXZrtTtt/vMB7UnN5hKSkvrJT3mOPg4XjJ6yyW6dI66bDSehwy
1DcpJFHoHobYWzMFVcYTrdw4EvMUWDdM0l6X0+01OzMuXaQvJ3WgQGDGXJk+rm3dJoVWVvwI7vTm
Fc/cAVZ1VsZDiSS07lrg7kNa5xwxKWRinBotOaffLM2Qo5LqWyqaTgYRT2yxmsESj1VT5Tn9OxNI
sCUNppWrtL+51NSs1d/N4hgRPIMT9DlqwonHai1ncZ1+u9DOOFPWxMqysUpOvYmjOw+w72IYi8w+
rXYl/6alMPU3g5B7yXfBFYXRelxiEJduQLCRwpSpr9p1nUD5WBSnyq7uo2W2mDkOph/qRk+rxhBE
VRz/LJIGCmtebRWaMvHTF6qq+lA4zobjePkcnnGJqcgItOZEqwPc6iz5dDLOgc4iPk0bMTYY8neW
7Uupz2dVLw/G082Z+p1YcFpqUBdXhp4RUZmvCQhxigPTRxc1yVtigOUUBs9CAbkIqzjRQ2TqmBwu
HW5ywQaEAi57f8+MHC9DG+ikUjo6Ky4Wdis8UrShIlv9nZcLrdh++9G4yybT65YKh9dO08gyw8sN
+1auLKwXfAdmwrlqnNs2VxzxAo2W8HnIf1hj5bIe14rK5/GvImUw409+OC8YV1hT7o6V3Gl/5tbD
TEymlGI1/GKDYKGV0JzaUJeSA2X2avf6e9+nPnKi/Ugyn/J2ey8KxiGGwzGx6jFwMZ9jTuhXB8n3
W7iXYRTtfvSBFYGGQ9rnQ9umvbMrBS+1IY8ktJDA4nneM+kOPeejmNL1aGPQnTUw8FjPVx1+ZfB1
CeteTqPAoMtdX9scZZKGRjA5D6Q4AnGyJlRsFrmSGvJgS1vLMbY4JAK4XTp3G6f080jLxpSdlueC
I/gNO8W6RzRjMeD229R8bzwTt3YK3vp+OQeNfjYHlreyAKAx+LTPJlUxnMGrOjtdNRe/w8kvG/aE
uTK09WQZ5E0XMLai4QAjrekXc1RxFrxG4Ee/BVTenclv+IQbb1f/T/bOYzlyLcuyX4Q0qAsxhXJN
J52aExhFBLTW+PpaiHzVKarK2nrSPelJmr0M0unuAO4995y91+Z3R5YRIkf6imonUo+qlAaGHeEW
bCrJl1o04t0IgsyekV6PmGmkuVrOeKkp79NJcqY5LfdtvHLPzrXuanaFc0YA9CP/VmKUDJNT8rRU
PHTtYQhL9UlT3smzapwRpu5+sMf7kTGJw+RS3c9QV7Delbd4LJWjIoHDqaSfpSztYyGYM2Iw2ZOD
NnjxGutOO1v2KWnG97DpC6e3mDDbKyI/vLMMTPuIljOK+UStAjS3jRs2leJLmy8rt23YNeR99UkC
6gUzQiVPMUyhmHPs/MfRWTtMApB3NB2e7eSwmZLi3H400whDqax+4r3IDjOCErbLbf8rL/TTydvB
uB6Hi5faJWlg+CwdTe1pLCozg+CywUEOm44Aq7OW6I+oVq3AKpbY0Tqbtc3kkKvaWE8rSX7KcGw6
MNr+zsuF/FyhYYrjILI5jWLGFMN0EYtJ3d6AOahtMohAEx2orl1jxmCkbitwN/4KV8aEUj6dl4jp
Bh1+NGixfDKzECRRStbQcBP4VPYgR/FjrNmh3Himi7BPYt7zFZhHKZZRoJhEPSYYNKIu7TdaAPNz
AEJwYzD1z4Us/LFbftahBmjZJv6qUdjpdad7xRx+hsWC7EMm9od4MHL7tpX0xkHIaafKPLG52WYT
bkM/ipQcU12umLwKT3tcQXXUJsNlgA0mSre+J/l7SPR2p2rxgzISVyg0pDaZekD8tU6qvRM1yw+5
g0RjDoiV1Nnvp7XYgWpMt+kVWT81zJw1wjbWIgh22mUwTko4YVSg+KO1lHaDdC7T6Dnt2WFkVa12
82Lbp34ifVNJ8bBnlsqmR5vM77R5gJ3c3kSJqbUb2FbodLDBlGLLcEwzt23BUYLbolijxmjl+aSC
9HZt3s08qZyurJGAyXz6PZco5ts5Eycp5oyFra/cuj5hkOXIZyynAUuJgg6l/RLvxUoOW7z4gAF+
5WYRBnEqT2645NVBHbioQg6rQGohcYbFkffsNQv1iaROhaf27TfSjIc2/BX24zcjbXdm1OUOyDdQ
PTCMLlmp9behbZ8n4tiXMZzuw8n02HB8K2MqRcQc2ZcVtPyyUfZ2mC9upHxnA6fgtJfw70ZExuht
8izskTDR/KflBMjWnm71SOU3Wn+csG36izzcqRL9mDVDFSTwPq1CDWAn9l5YDMlOsjM0vYN8IJtC
25sKLNZeeuuKnujAAzeQPbLTTyJuTwNHcPqGn2WsviPNib15NDN0gmSsNUZLHykUD1Fdix3C4E8m
6fezjJBDg3/p5kS+7icqMmi5xS4OqdCKOvF1tS6p4WfoGAsrgz3Z1Ob6DLsHS8MirYk/iFr4eYuW
mz69CaCq9QUEUY6U3gyUljP0fWTYTSA1A2I4gbIR66RrV6gsXzMrfCVlJcV3MzbBKvfwPUhZdARr
lrSE476oi80wHp/b3rhmSE2PyEXvsky5cVwVvOaXamH3hxd/2GaCKCCOmTK/wlUSNcxeAuQp5D+p
o9BDRTpHfWx3iT1dKHDu/9DgQiyAgyqfpER+qQ0NDz1VoFGRftobYUDwD4DT8gPRB2sTeYvomQsn
tt7qppFoPy2sBy2BVRG3YDzCCR8maFUSw0dR0oEVtJlQwxmU3+mxnOcXeU4vZmXdTW0su0r9QnzZ
fSOxgYRpj761m5nVUPjI7ESwmqFfFSaoJlmdb2s8IGzHKKVP18Us9ov1HKuyJ9bDSsvowLfhrkm7
75T8XDBK80DNvWU1T1V2xG3ZsMRtr4ZO3tErnKdpjptugHGWsAT+YbUSkztDlKczcTNa7Q3o251a
aL+tzQ+lST4iG3bF5E5vokfV2iJR44c2jxRntbI3M5HwUY9b9mGe3MtjYl2b07qZGMx5RbuUUUVh
xtyGOx8lC9ZZFPpvDv0igC5MYaOSPW4b7bGph0+ZyC4zI6lP4YFjr2eN5Hv+wtN4IjiF8lT8DGb0
Gc8rO6Ax3GweoV0cjahw5FTZaoedIjIdIsaM/Eth4YoAd/JscsY1+4usF/RoSvNh0FakGwAUHCSM
TxO4nriGLB1ng2/NGHeKRS2cse0jF0kb8V9T9budzTdLqq8jq/vFjsoDmJgnCALfE6ojNxvrXyuk
c240ho/klBUc2jfGbJE85ZKg8gaAPjbWg8hqy8lmuq2lovV+yf3t6D0PZayqQQ2Q12n79NNAUg0p
93mRBvrs6BDHBt/jcoxtrYTo2zJiw8DT63nohORUHrG+opixaLytWrpP7We6qpFnlrRUEH8F8dxy
vBQ1HpYIOY5UY2cvTvyL5PbhNHmpOdABS5gf0xfCQFNFVC9Lv+B+T281ymsYPavqa0WN0pP/6kmo
9GaGbpCb6cEpG22hSp+UkS9MH84Sg1YMp7ntpvBwkKchH6eDaNX3pSW/V/nwNfR0xLCZwyPaDsMy
ouOx7544AfXwk3U0s1uby07iPbpb20Veg+DOrhu65yCGK+Vh7NqfPK9Tzybp1rENvo1Zm36y/Ijp
D5HtWqN4zocgMoH8tFJxb2z5ABZu7Yz5ktclBnnIXfZaK8Zzx2Ulvw+x5JRNpEdrzzQGcczanNrN
atzjjHVFV8J0GCYU7b2Ho/Upi6F5zPZZG8z+yU5xC+5x4bMs9Cb9GtqcnPEQVEn2+ECj/RiVbHVW
geUwxcUl6UMNRwBOoDRNwTqZFWc4H2z1exxF36KLvcYYH0NTSE5eKa8gdZnnryV9HNSm1DM0LmIj
5/ZSea5jSbvlNX4/DtbOZLWuNlIaJkzkQTES/ilvxpl6fkJdQnfAQIpYV+IDBzXN3a47EK/UokIs
YDTIb7qKIpidmZPHAO6jwTmGrImeL89ny+SK+xjWc8YOUGDqw6aErGThfOAxu+LegAwiCRIlC0sT
O9IBvWzLI1K0RfPTVn+TB53ULUkjVJzdpJijT1rYTH+gshvL0oK9oYdAtMmfxZVuocQqblR38qBe
J5n43k5FI08RiwB+5pOJqLrMOnQDQA+yy2070MCPRGscpOSUp6QF2xYJs5Gisu50P2RpZGf6uSYN
2ObVonpx/kwy//+s938EzW7k4v951gtuNvn6t1Hv9ht/H/Wq4m8qqk+NeaqqM1jV+Ze/Rr3QYzXT
hCBLHhFR6TIksb9mvZJi/M1m3EZuGwNd5oOb+uavYa+kWvwb4Umc8hFlWqb4Pxn2/itIzWLcAhbB
VnRVVxQFa+q/qXwim46CFaq/wZ1ctAMHHsQFVvRpwBXTrInqVw3/N8qif81t4C9aAiyiTW4FUkZd
E9s7+qfZMtaFqI1D7XfZzZmLNG+nJxp7w6I/LWu8+6cL8d+g6tQ/wQz/mGT/l7/278zcLQqhXPSt
aTJopF50bUjEbms3tIgx3elP/dAWkyPwPQGC1dSkY/ZMp8w1pgatWcKAPLvYVWvrp3k1qeGYaZgD
YqBuWA76UBr4Imecxkd8GAKBCMnj0RPAFPIsEQjT+tdSY7CbDlG3pfUNj34FCQFAz7C2dDryWdey
R6IPzTq5jDCqr6k5NrwrLPZpCwUdQtRTO0libd5jNKJN54MmLeTx1PXwe/Dcdw1c6YgxiJb/aFEJ
uubIybfU35Hn0/sHNLrxp+LaWr46adLD3RKGonDMpVIAX4ycp/0srTcdYjh36YVyeNZ2tDbDMMDf
aC3fUdVFP1WbKFu9T/fohsR3vhDsibS5t9S+fmTfEAyfx4hpHmHMFfNrWZmqo1AtqfPzZSlPJLu3
yEdlM5c8OQJwcMAsvNKAwh4IxpX2LRSreEVL6q3o7mVv0lFaMpXO9f7AkEq8LU0hm+SIj9F84WMw
B8WgCY6uG9AvOkOvDWVQGvh+l0Ss7wUyxk2LjgcpxaqeLL+qxGJAP83VlL1qakOxKEVrsr7gEGb0
rFZFoe2YLXbAd8CTxAx1fuGBnASBBHJbwS+YocgtTjjrqH17+DdjUPdMKJ4Yzgzp66J0dnMOZ1rm
Dww2pnCXG61q+ywJyLkhUCBrJ6yIwBRvrZeChuGSIUFCK9SFZ6lEw1o7zaJoYNkVY8CCmtZLu/1/
rRiiD7KSGpucUqCj8B3zCn0xI0Cz6cAI5paE8Drz50IZ5Wtv1cjTVrVCkdgZSyTRUuSWM/wEAov2
SLNuIwTI6pSfOZGL+c5UFEM7RphWLQKCosSOGcoDusKdUOLQ3gsDabZX20MhPXK/i8qr+NjWLa6L
btwPYz6QyyHHM6UsIwXlVyY3jfpSNQg0XQlO4oxzGsXSx0JmLNqNudCZUmHUK0zpuYkqNYO7gBQV
Dg7pbdKpG3R1IVS7L3r9a5VlNBIdI9H8tR/UyrhPs0WdHjWqvuIAesuQij0OyWKiAbIqHdxbi3BN
2sNxPfcM60SalS7g6yT51TQjinMHbJUkUSSPRM0Lx9YybSskkFk1L8aC0ftQSxYiLJ04yNKnPsgm
UstjlYwEd5zstCEIi8fvpm9pE1BA6K2emP9rf9xRWVIcajQ/69XMbeArCqwF/KZduiK+ldX8oIlG
sW9xlkErcezGVNdza9CBctV4lGwH5IK5T02Okb6BxoPMKfKRnYFDMU3ATmlqFjGusvWOb10Vh3oi
TsarE74Fp5rojiaoAjhcYOlOox7Yja1HjDVb1iifvkOPgo63seIsi7TBOE54n7tTISBCnJXETBWg
GFYpn3CMZcP7LJox5W3Q8nwcl65nTEzVYQRYKQYy0Kp5tfeFZi/6SVEbmuAyOLIyyEn9no/ROMb5
txVKa4y9cEHQf0A0MBM+XKvkvMwcR4wnFa84ypWGfHlHj4jp5QyRYf+1zbkufvUZeXPXpNAy89wx
bkKQYNplTQncAuLGVqq19to7JRCLpWTqAPhCQyG+dAasHYuW0Zc0Cb6vsUzwe2JYGyvEApqRP8WJ
xOxRQpcz4gZKwEOqtsmZEvFk+VWTvCu5HJ3hHKDTW1d4xWIuXTUFRkeeQ1iSMwJTi3lOieecQGqE
C2R493H5ISeaQYoFxjE7YEwthzuAWJyuikEt1V+c19f8Kiz8SvjZJwUfqmYNz0wTjPqI2CtPnzl/
9PpDsxDTfp4RWOev7NZGRACPFKKTJdwgfhZNjuQQ11alPBWNbdKMyYyI5W1WWp0sQHkFpdDMZt//
Pavh/07Nt/2V73+KLPjrr26g3v9X2QGoXf+pkvgvyOBNvveZ/WtN9+dX/qrp1L8JgwhOmOosuWhg
/yHfQ6SnmziBFOCwhD9u1d5/6vfsvxmypuCnQL8Ha/h/FXS6+TdTtRQSaoVKqKeA4v6fLON/EV7+
9zEBJOhuNds/ah5TRpqBgpAFUwjCYNQ/Kaz/VGHVUDLWsa1HF283TwxulwNodYQ+qXFXK/JTWqWk
0mTqRC+idc0iV5lkT1400s7OeiZBCjD23CKXm5Z2sTdy/SnJUuM8DSMYHGQplUHyXzKv1n5AnYGB
ouvvOsxN8bz0p1Kq2d7KRPVyy6iuKq/vrKNi+2sh5KO1aju575MnJaODyD2s+jmsPLeeE+ugIXVz
4posZAhyq3Vo5gl1Du+gXaaTAJ7mEgEyQY3UVr/cfAnTLPH7Bqf6Xl3kfZFNj6Z8txaNTPc6bIkF
0AAWLp41hMdisX/1xcyxrgH03iu3vOMUPLcLUYdWdlrWep/L0UsWAunK05eoS3iRXA9BjQi3bTBy
gMN31nnLVFOVxRn5afg7DNR7XbArArhvrTC/JHVzjiJ0alO04JVdZgCckvIoMIAuWf8epcNPLi+/
I636HrTCb7L6EtrxvqzgKBTVRc3720DsOgKdU2NXz+YIKT63rJcorZ7rzjzY5vCt9chdFkzKeY55
cWmJKqmzYJSXe3VhZJGE7YQI4435063NmeT+CfqJmu+5t27FxFhYuWMoww/OCDTlnmO8Eo5+qKij
Py+BEduot7KbpQ9XVV+ehzIKpvqllxgJDnl4Ha3qqTUsl8L3HbJUhumddJkK4Y2JVon+I5GORil9
ZOFq7GmYPdZJckw4CtF7iUtkWvovUSnGpZGkozLGj/QY7ACqMmOheS0cy8AEbtG4dQZjIS196GE4
qMwW6G+B0clQVZTGrm04nWNWOk6NIe+x6SI4SnTJiwcUJ+0QIvSPI6+RAAhDh3nR2/59JR3TFART
RcpjHv1BNequDDTMHPvNrL8IZ7EmxQmpOnS6EKu5FqesnCUSLu3S68eZGTMwGQc8fuUktkjgd3Vw
BonOInQqCfDKfYeJ3R2jhpjRnKFVHNl04of6rcpI7Zo26RoSMzSDQCDoJGoJVCQDAAjILhpgbeuG
IjmhGmASFtaVQ42FNEa5JIx00HoQ9zrMxVnPc5Le5FCDZTOtqNCtDwssK7A/UEaDrAXlZhmnskCB
qxo3cMS+0jJ8imYc7VWWPTOgqXdJ0UbQFKJr2Q+8/0jUDkK9IhAFyQ+FfDDWKYSUkP+KTeMh1RJp
hxnsx6pAp0xpey2LhVARk/nYqlC7tFq90zL9DaQhpfXEdSXBE00GaFA/1plgavUcpPqgYOiF3CcP
1P6JTe4ddDg/lRHT0x18b1KVzgcFYJ4otctYJ+giBI54iJltJih64/mZqdXPaNcyM4RucIWFj4mr
ds8Pck2y8NMy0VVkIQKBRTV+LR3tqWkbFljkkdY0oOs5v2Lqgs4raXFQqeY+j1p1x1KeoRmkq96T
/dACKSre5nkgZmFQIZzmguWUwZmSLQzKTGY9Rvc1UA15Q1oA8VLNT2XqoFkwKnSTBKySaqLYM/k8
QxrflpwqLKEicseumXdKrcUeZSBrmQqgAH88IAranOBB4+ysqeW9sqLERL901dZtaq711s4wc2Rh
cctUojdOXabvdTvMLlCDGANDRLHbS4MslwtCzuOyHFVkxl6xlI9p5PdmOrAKqHz9CaeZHoEz91Xb
7IyedmDHrcSxEgGcFSP3hqhOFBvzqZJQa67nHZZeyLiLjQqa2dGsMH8l7WwDEOdOimD6rlRY9gFF
xEAus+mDnG9UUHi4MAFO6B2yh0JJQA+HXKIwplCtNeuWLUl8bTqLsTSO5uOiSYPH8By9jiwfqzKr
jyN/rIFRuEHaHOywni4n78AsRwf/+7qif4vy/dRl9r4W2Tf6hXNR80wmaqx7JdLguCOcVqvgIWMe
G+/DBzu6YbgN96vMaq7FDMpMnJCIHLq2RZSgnOeeA2pHngBHasQNE46aNV9AAZf3yAvCgCkOUYdb
sltZZUC19hqQGsdGC8n+GnGpNjYShjTGrkIGddNmdyTBEk8Rq1cOAmfa9ed5lXWfGrLwjApoQL1x
ZthVPatGaj9yfsdz3pxhlB4qE4szqphrLFuXVJ9+pMQrwI54YRbTReTVnQhdC4tMDC8WBtEKx4Zc
NBWCmHkQcmnuULD9cBYUOBFhMSlU2265GpknmzELP+iQAPDXDuvQNUEU79e4Mx0L4IAT65AnBhkQ
TsSwQGQgnlpr/or5/G2IeGaOJiI9ojFIilL2J5F89/ngMxlYPIK3vHLJdVdRZZ9zWO6UA91/IlDy
vV4nT526+oq9oIdLYNooxDU7PbxgFIf6rzJGPUYdbLg8dW5ttp/oBVcayckui4xPdMUGeYTY8fsS
RmUv5W5do/7VQMeEuZztCqOsvLZnAFmNEOXbCDeCGbKULNGd0VnNqZ1edbXTH1brmaXWduqGv5WP
jHFynWdVN0TsK3KEasUoN/vf5BoZq3EHY2sXlywHpIsTbgyPKa5hCSQF8lY7nFYPTTSTM0ozLxuZ
bsz9+ltd8gsdEDZalVkq5DLRswilaBDRcTOjagfDzwxAjn2roFeto+U0NmjROsytbg0OXmQMxuBr
0AiuSFgpeutoyeDNGSQ8McX9gcMPSKHAzBDqiTvmYXtnjnTAja1r3Eagtayogtjm5Y0IlNT+GWar
8kh7I6WgTb76XP6oxgXieVZ398nawD7UkAkPlGhdzeRdCNdsKxTy/fRVTkipSI5N0Vtj5JTnH7kR
9n4AmXGFVM+t2+M81hHBumsceiEsIvTvdDryGQJRtd5FbbfRINRiv2ZbCopVWd4w1Iwpe8CTAhV9
V0Z30iYqIWWH8UNbtYTmROJai5nOEreJVCzTpU5Jh7KX9rDKIuaTMaKNO/G0MDGSlOE+LtPPTOJL
fVlsBGVIJcGUGP6YqOm+Bmpg2u3POAIsDk24WQgOYc8lTFLXTtkVSfqlJkCBJ7uPQX/gJwwVHurV
ZuwkJmBqPURXAGkDC2CE7LDh7C3i6VtmRIPiziRYUPxeidvJEuluNfTnOeog/hcR7pNulZ2mwaWG
ZsO2s2aXbSI2zf5UK7PkFKpVsFYemrxHy8N+g/s3pQPDiRLVgpbINEjMB5p6hNJ1X6A5pg9WoJFn
+AUF3yIhh9I+ZusVeA5f7ZUyN0W8p8YfzfDU65d4+a6LC4ECVX7/lepfaf5pEe/d3qOsdjWWjSTd
9QqKUIT5iPIEgky9+Rwpc8COOan6XUcvtRnjSfSn/KdRD5NylS0PIq1G1i+Z2mOmwzfCQ4Aydj3P
wwQInhsH4SC9w208ie7AvF9jaydpDQfkBjLlDR8t7pT1QMDQJc/bu85a9uYkDnE27ib7TQJI3Cp3
qeHLvEY2gYTBFjQSitQ1uBIapkmk6EWnrsTssOC2Hq1AqE3QN4Nnpp/90iBOtr2RkUpiMHCGb2Uo
H9q4m8OdGX2lAwuX8iGZ1J3dAw5rV0WYV1V4/S4NYoZGuTa3SWPe28/3Q586Y3OVmbDSs/H0cAkw
azhm8VyODAMLqCYcT+yC+f7rCIWDKZJrSPGNKxX00+ZTyi4D2UcZqOWA5glIgQlbDVEAacbOvG0P
W3fs2RysjUrvW5jIYVVPzJXKImjq3xueJpnVG/LvQDNa30bGZbLRU97kyCx5sVMhjXugQvgm1UPZ
w7hZKSoo8iASelbPhYFMmYYLzsT7JKX+WR6bG4TG/l7/jTKQ9MUQOfB3zYQLfkw/QYRx8FMydM5j
P8yB8NITdA3UbWZQm36fQtTy1uFQw6kgzN2Sn0ObCdtW9WnKWQaLS56T4bF1nenfhB8G0cw3xAqU
KjngMoAdBjJKfybLsq5ciBUP5ZsKYXrEoO3b4TVSLga56QmFHOqM1c9k+MSfGKZjGV6ta2HA111a
6ynCgFMm0EanB+jKSudbhQW5l+AUyyE3JKeIvIxUn1QrvYRWQUeJkLkyFLz4Oi0XJM1OYj6R0ltM
54bvSS8ZCXrgq6KSL98V0oWCAD9pP5+AFIxQ+D+5WUjtHJ9F/cTS2ubQEYOwoD+9J1m9jr2RncEz
HqCSgE/eSsWo5yQbaJpbZueh46RHDF5Aq1AGJQTpuvMiddeyTXdB0/yQ7WPqv5jvYiJLeyyfTg2m
XbqCiyDMO8oOyY36sS/cYnXVxmVWvMZ+a9zohCNTmcktQZHXnptP9Wi1jvSY34/XHI/7OwtrgtSa
DbcH3eNiEGCRiFAtWycDUY7YNy02hkDiQKI6jezixgU+xMprrwHLdWz44S6F58YQ/gFS5ASwalhI
F/dn+2I2e2i3EIcNVN0lcnKSkb1MBEtK+huJgUcRHtPRZp/2yMEJlaNsslRxfmnWfdF8T9VP+k6i
Go5a2om07u4X3dGfERVr5RPPCNrEPTIioYMgv+QLi87ZnIh0eZSZv/PHIjnyMvXIbdV0X5myY9y/
VD843tBeOtZDkj9qAGWy8vfE9Vq2d7V2bzkjiAIR5OJn/Vln+B6u+yx/VJUdMcTciP09IxSkWcMH
+bNZw9ko4P7jEY37N+6zFqV7epgDXHkIBfTiFJb3RYkfUocKy1AYt+HBtHZDAW3LBYaTzo/FXQc1
iFNT9ghirQvvu8mD6ToIDoQ7AJYg1gusaq0Hxe4bCVpmODjCiEKgwGkcEXCm7SWPEh4xsql4BqNq
7WZt/8sC/x4BxhSOJRyJvf8zjC6ooi3QkQCo+pv0jeneLt6z1qH4A8XdNp52n893EU4Kt/224UFb
LrKHiKRSxgChT8hMF/rEObJBAxCdpeMCXgvq0/DJc64hdZh9iMlaeUVYs7b7zZmUHAy0ReRSAXxa
LwncEbzuWYBgz1Td8rsvbhbTstRX42urnNHRNuV9C2TKRoXoNNQ9b7ROkt+sHdULan0Mp/KW08FB
hn78oUHEMfBYICPyyH0YWF64+gmeprNR3hF/tHwu6k7NnbxjKo7knsV97h6Evct6eKRBYsswjqAL
urbwh8QliiBxubYG4QLCx7DVGAHpgQNQ7uE8VbuK6IY5AawEDvxZs3c01Shcx/bYJ75s+wshLWYQ
ZwE+tV67L/jYkVeURxtfpBwUn1y4rIbu4pgBzgg/u0Wzx3MkLUEJzLbbg4OhujUkn6cfQjyGCGcJ
7xZGV6MEg96Xc46hHnz/mMWi3BkqkMvjitC4fbEB1tJm6c9g66xxjwclI+TPw5lipaeJpG3W6ji5
cf80qeEMpDPix5znR1t7UdUnC2oVYYxxZB26l57vUvW07KyrO8Y2wDy60gfChZY/RNa+JVdBlyeK
3qXNk9rHDdz9Lht32UejBfnykuV+Rf0HwWKnsaJ00Ns9SX4s4DNVu4FtZUGuE3F+ODSEygMrfd0y
hlaWVNYyyPyI5j2x17oT/5U/mvEVThpsDzprHXtMArFLAb3jThIZjceM4kr34spDX0fjJNf3PBoL
5BThMVVhzRgMl9ho1rXpQ/2NUL6F9td71Xgp+mt8JT24palFyesqEiJh5N1eLXucEwQnWzMo7J+e
bPn0sUW2CWMB3TuY261d7/QkVW5DOCzClIB7QPR41ZYLfkEzO8vodYrts0vSde6REAWdcmDnhjOu
GD9C+BCyuy7g6y1QilhOwK4bP6TxfSsHcrVj+jhtInZmCqqDIa+/R+TKKFJBYni3CA9xpNb4hZ/y
oW2EzAyvX0khr8OrKu/N+bQSXxMRXfl77A6DdiTTEuGgrTCEeihjHyERFTrFLv7K70Tf8ZhJDN+l
8sqFDrecgEf2HqToeY9dlTARl95N7NkxsPmjLO/lCgvbXmL7M092eJlGZL189Yc09qT03L2m2bla
+fdgbA+2dc1eQ/nBA/mbAwtfD2Sva35V3W3HSsIGhLG3+90mWiSRi6mNRMzEgRSVligEVr70GQQf
k9aMU9I3j2I9TsT1uHkRGCmEsUCr/fnVsE46w/Qnvou5PXSYf9NnZQkqAPzS9oGUHp/1F7ZpjacL
G0KHp3jPaq1BjwZmkh1C+lsYvZSdCuu43bN7T+OzQpp5dNHJmG+DUQr4SEMbzBY4emyTnIS8VucJ
8OGUQAS34Z6gn91hpFXXXS8OggEX4mjzMhCmRiNHf1Y694uWn7Zy7nfzb/Zc2A9kmXIRWXpyVif6
X4U7n/MnujCsTjw3bLQ8IVQIOEM1TJnlRPrIpVZvVLE4rR6l6Ax0DTN0MOS7UuyZb8/DqxEdvlqL
w6Y7khOAZ4bWX0+Xm8RwRMKjuBrWudb3zYccPXaYG1LHaJ5JDgU1EvPHs+uqPaviLqLdwOJF59Rf
tKNF/hDbZ9N8K81lNveGfUd5RW2Swz2klJ72PDjJeMXiYf2KWImbX8DhKuUwXOpA/6A8ITdIGf8o
5QjJObbRqRXndD1p/T7SLiWHR/WgS7BBTy1NzfpU6aR76cC4MSr4cwTK1VH4lnM/VR4lZJ5a0FQ+
94hYXkdqo/64SH5hBDTYmZM29LFsdxU+36hp72eOkSFL/VZCteAIWPA2C5niEbLW7YvVj4sPkH4l
P8Z+MjLf99g5k880AaDrSGgslRdhXxhtwpzlPh4DMmtt6F89Sci7Itvri5O86PKFgoQ6Vi18s3uj
suWneDPFjR0am6jC9BjZ50YXhQ1IM2u73rXiqPxG40x3sD7pwZ5HL5s8brf2m6JzVpbf2IqhnBX6
V8kzMykk8AU2bbOcnvjayVeZjC+vQD2tX2XdC2k4TYHIn8o/FYnV3ZJPAo+RmzjNLTwMNyzpSelN
L/EbL7a6Aub/6BifZu1RCcKew9+7PMsvNJ6PVnWiR8eeiKKxuTO/V0RutzBx8c2gkV0GL/eW54Jx
C0vtHSUjh4xqV6NPZAOZ672Bt6ZlMGAy5hU3bNzeqjSUvHYQjfnBxNJaIT8tqsa39OqQUSmQ63YA
xIjafOgTai1Sm2aJCD8njoXbDfaDRr+rVMjFAPh7IRSa5f5eTbtDVIStwwFxsLe+cLceamH4+JOe
qb8iIJKHjiOw7RiM0R3o29NjuB7+0Ld2tu7f5jlQfvK3Ek5F4asX7KPJy6Ic1yygeCqtnUpVW7uc
41gxCsmnwOcYjghwfEuTW/oeAlylRqcSppgFbqCRwcuhhuRqN/YECYMgRw8aMKGBZzHkZKIe8JcT
5qXZrDWYZLyuCeYWCNDFflyt7S1ZoZ+rMBDuJ+y0KW4JZaNLjI/m+FrRbxQrtG/190A6Bgax0yxm
rxmeFUIxXjTt28ZBC7LPj+4S3NKTpOyX1sAHdlrQvOhXa7mtyS6Wwoe1e28ZT8iXlDsK5Xx4lWik
jDT9CKoof1sFfSi6V00vQVELXVD8Tmpi/RHMMqK8OHjyjNsZjSfIjXNjtXfhlsiHpTcySU+s3Mby
h/k9JTgSl5SL8uNrsO8AkD4163iCmok/mjLy2ubnhkLD8AnvQvWvPBCF+8D83J3kxHtM7kJgoz2q
7qFZn+ZQ8UwlPIn1ZCfolqvxMCzpOWrSq9JaziiGs5jbGwZstPcHwWI9o98dQ0bvsgvamFoAXu9d
RNQC12e+yX1mHmaAY2RIH/rlMCF5Zdy1pn5DRSlK2jot9kdfmxcFVfrwO1S6NiCyuLeBIub/wdyZ
LMeNtN35XrzHF5gyE4iw/0XNVSxWcRbFDYKUKCRmJGbg6v2UOj77txeO8MbhDaOlbjVFEsh8h3Oe
Y6KnpCjeZviZOyGs91D/7BAGUOSEMCdjim3K7kayX2Db0YEasXmZbsSKLh/Eaerk0ZXsYQEjAH8f
s7PxqWhG1yZZIXXr/Zikf9yauJWwtj7l75Cztk5dgGdDQtsEeUgl0++abJ2h6R+qvj1YqX7tZonO
xcH5CqmBqJxym92UHJ6iL4Ra0secOOYj71jNcBZSxbr10TC/ZMx/K39kcUeIFUGur2lSu4dFL+iu
w2HZsXZC++qIu0UyqvTmDILEXLPjSb4HQWZaJtLXTOZi66WEP7VusvHd4lm68UNs/WlS86pgNWnv
rqz7+65/F17x0PcTAQWLt3aZTNoDkWZ9qB4cEr8vPinq1IkSKHZp7fpMkfi4pCQFxGxb4T+c6uJm
AIhgAtiyj1c+RjBaUY55U1FEZRjmBD7/rdEPEeDdrRoSlHoRWtoC076GL2+CqTy42a+xQLMr+U6w
JOv/6Oo3Fjzx2Gon2XilZKEbMB5ps1dw+BtUXtW6M4COUdwfFqO+M11jlMHjBCkEP8GMrWTEFAhu
3VlnHTbjKtfgUPLglVAHAQgEE7amRPIVFawTNgiSRbKP/Q0k2Cc1hkeWCKRxS/DEMIOouvSPULfF
jcJAO5Ch5PK6Bp19MZx6N/3hKHxmswWTNi3qcRNK1gaYGKBr+PaLaLH+er3w2S41lyX8WXviFxbz
CX8kHdm2ydJzCEJgZbGYW4U1I9AyBRsWeR9OJr4RmTO6YuzO0qb+WBKfKwSoJbvditfL7UnQGh49
/JTrnlgyK2fpaglvq2/1mud+ibg7FKmP9Qpv0irDeimRT5BHyjy71Oigyh4e5MCsGhI6+IXszfGq
10QiBAp8d8UsfcJ9vqQ8AT2tXMSAtYIiCaz0LSCtB5MCNwbD0ror9MnIlvvc4nEeg7cxoFsIG14z
UoR+joE+Rp4NQoBqYkZmXVfWMcOF0aOk5Aa9aQVza8HXm6JQks5r/CAtDHjlRPCNg/szcpnY6tTl
ekztu0BYuCQSsviibnoRGZGBkFJ/5w08eNFlpzRQ7i6DHrKJVYE23yl36sYZdIEqDtiWdg2oTIRA
zAjKAB4rS/vXaGwC6sWITsaBmimCjc0ChrSA7dxN56Lv3E3b5cChx+ksbl+7mpoP4BZb1aTcxSjQ
u4BrLhuKN9WL56nw8Apy2VfE4bljmmyIm9gAF3YviDj/9IbuPcxujkW2ynIEK43QirUC36wIpQK4
tdXMgSJ1B1VnKT5a69WtsgOH3B+ZNEdH4/O3K1NAruBkd4iu1HHusW1I9y3Uh6mhTG7SK74TpOmx
PDqszrdkvPOMTWQzM5Xe5eNAdtN8nQaGTJli0MvFneQERXiPTpK/WaW84qXQe0L6xA7MGSkFzbT1
wvQIS7C4wwz/NafJHtmb5iuzL2KIGaXM2UW10x9fcXN0hIQgCH3CMHfXKNVuZieBlWQV7zJhUMBK
P5rlW+du/QSVRDZR6tcZJ4lmob/KRkZNvIUrOeTFRrtMi5UKdl7/EOW+2Wp9mwOpBEgpFVIxzz8i
33qwzI05CtqpWXTCBUhlHd4TTR1Rj7XNZsAAs5INEKcxT85lgPlhdjCvQqZbD02LMq2msNA4rTcm
27Hz3En40isNiBpTPqe2g+ED8/XrMle4yYOVPWXPljcTvJow2PUwHa1QWHOqEkKQGu5AV45XomAY
x47l29KJGuxz+dZWFWNBxjS9X+1SzeUGrGk7zgyOcH1dAslCw0PIuPErJu8wUGxCEKh35m6TaPfZ
Cq2PjuLVpeuOKAnQJJ4yE+ByzPy3qoFYictXd2TdqeKU2i3gDOqhglAIT6whB6bn2mZT6/0AMPAE
w8vbWkbg/Z0Csi3Ln55quIVwIvYZQ0kkG6cxbR+akglVZrpNWtevOhO/P3H6fjgN7qDI+QnxMqY1
RxWb1tmPCS/VuqwJ/BsIcPYp1PKY8ZSd0WzLyuzteRCH6TGa8eg4Jkwpll4SfCLnMelAvyInsrzq
qxjC19glRAo7iO6inJ8nzp2ouAWG2mybfREHLN9BBAYyWIWF4oc9lOfKS9Q2BJHkKuIIPYa4QjSH
fiy6jQiKa79giK4c/MMy/ML2KQ4sbzEhVdtqbH7NEWiYxB/oodNn9pCP4xz/ItYFnXTOfM+4DHbH
G2SpU3KF6PBXcYNusdTeFDrvj44fvzVO5hyd4YYc9Etrk2bTpU4XLFrDNePC2GSamzReuAPmQJxD
Uf+axujYVAifXMMcq4iHiyrafl/y+vi+bo4KB2qTNObBKbuHBd+q6/JJEfRb+7ii28G3r3h+V3GL
3UlVeNTok4omgB2yCBQRajoAbRWAfNAzjxFqF96v2X8wLkySvJCgNa3HwSPrr6l/kLv2jaTCZcHC
wgJdVZC3q9lkZm28ZlovrHmkg/In79h6mPwZ9QwjEoIsQLqrT1xU/saKUQAv864Rlb0KCNQksNAD
4qp+k92FCoGvBAu/Yh0IZyzbSEcAk1AIYjuNjawQEYzkYHoJY9ZSiFS/Rg33RfXlJ0ZySc4cg+p2
HrfB0tIyoRdft0XECp3TbYoSucX1RRT2UL7lyvYOrmhefDPEu8mqLjfx9doyv+wyG7Zc86BCycvz
G/8Ohz6rEgfPVed0/V1RhGfDlXYgjgGX/ViOqB5uuRP0rqWdhJt0UXh+8R0bK3rtg7sqDv5Ecf60
mOmsSPBcJwoQ29QBBgeY6Si/Idq0vy16Caq8ocB8Js05ixdPxB95+bvAZg2T+hibV2Ly9NEyZtq6
eY0y0HojSOWGoi4BcnVc2424sUxcGezRtpO01O7TntFfPB0qfGnrUScYqUb8Sl3Jco5AtXiff/m9
LDYjeI2YwNy1DVDDtb3PgL7XtZxki4KYFVR200nFwcgKBQrSWNbrUL+HqHBBpcW/aw/WpYw9mwWi
329Lhn2WRVNDerATAwyhWvK68CEK+gcVxg67kHd/zh2IBAOdJekkQS0vhlxCrnGjVuFrUDJubbru
SzyGPbj7PmnfFo39bJivJM0yI3WrLUBuduYkjqTLwROCJ3LqfmZ+yd8iUgcMHWzojUOQKzyOuWbe
5DWvw9Sem6r8mSXqiqOeRJr+t7G6LQk7VV4SRcE01vhMSmIxvHXE1e1QH6yIa3kH5e6tl8zt1rl8
r8WAnoelqWF8i/6M1Hgdqa0YuLotYkdmeICrmMxglFBGrhXfrpZXL20AUHS+d1+VQEA93KVUwinv
u+Uea/1zXN6ddCANLULsVWdvpFxVbvEYzzYLPiXY/3d2S9HrHQ1ycLC45IVbWbYu0FOigJawDahc
sxLbpxuHjDiX5WVppnM2Yd526ht7KfE/JinJVAJhZuv67kZXBvng2OjN5r3de8/Ix/fFAi26LZj1
94l5nqf2tS7USbu0bJ3Psojsqp0PAoDol6Cs7C3OuB8B3HQXaRUPREFARzw/RrEtj3XQb4TNcqUx
wZ0xOTbYYN5aFcOgeqKDHkeaiTA5uHLy9p5Twm1LUziAIXeVbrZAaID3ePNpsPrmHIw5lEZlRRsg
hofCQSCD/x+YcDP96oyK4A/Ikr1TyJamQDUvYmCQaJvU1lLLtyQC6YSJ8ehgvznAnflchjrEKWQI
q4iOthyIf3NIjYqKpkGbx/fawEDb+1o0d/MEnnVponM/aHPFD0tb4fWaMYTu71YRQsMbQSe9sydz
zGylIGiWT6RkHIXVApwEkGtbY3mQY37rw+9bZ2HCGg+fCA/rNRrW6UBMCpXCaHXrFg7ejrZ2V47o
6mPNgA6FwQMBiyWemv4chMWFBO32FJbgnWc5MlOpBIGsI1ZXHZ9Mz6otkL9KWDmnfGxG8D/BnYO3
ZaMFIUlivkVCLMtzWIzhboopuDVH+rr2pjXK2/YweAaT6+R3Jxjr1Kl+lj/pkF6LJAb7hCStz1/j
ut/E/pTS2oklP8hg2A5VqoFT1FyYtf8kfSKKkR3j9B4AvBA1ce/FBG0FN8pCntD/iJYDBc/dwfbQ
dRKTmXB6ZjlyYhDsobpGHht+FuF7lY3ztb4934ZjqamSds15jYp/oFQE50yz5Xr7v5+inMJm95dx
RPPo7YrsjL9zYfwKISLNnGzXtuW0z1vnY6zd7ALX5U8XTU8INAXnGtdSerMMOTUA0QQMJnwp9liO
yRPeSg4rV0II8vmTbHRQk9kNIMZ2Ps7FdMpmOzyWqjlyVpo73GQkhpE+i8UYuJKCQZXnKoNvHXzC
HYOiOKXRLqnRAo5xiwc+ESA9FSiDZRzOyoVBKEv6E6tgIjiae5TZLkOZrjp6Q/YZFIxvM6eItzaI
TduCzmOP87GqokssFlaRWZPu3CpFhZEjhdKceqrQxxGK1rG69WPDTYJLTBFCVvNhTQgfZhIc0Cdi
ey3cyDkUo95UIwEsWWtXm6QNp53A17G15gABbx7VYMFZo8nEVy+C8UGhwpNQfvcJbmNPiNRe9pb8
lB7jCMLhPz3kCEWDZqwF5XYN6rS4q2NyvGKGtIOT+Xd48VCsEYu8qxgv5cXMFjmkKFWMeAf+DwfC
zavNuAT8XuK9zJM9PCfldECnT9VKtCqvjvmjZrbnrfrjokg/+N3BLiDueGn3Ja3wR0jcLerhYEZX
7b0MxsMqX+yysdzXvq3uxBSfOCN9ZNXJiW8i+gJTQfgIxhe8Od0eAda1RyRgxzCaVDe+N7Cat64i
p6LwVbeOYNJm1CpojWD2NBmwsQyuCRwedlHLHxmU4VZ3U8a8kcKp6qs/OqJFnDn0dnF79BPrh9/6
KbV0kW7jKdguHX9fo3xiLF30/0PYH7oGS15Sn8Ao8nXJ6oQ5FT95xkAsgfG4IoOjrlnm5WNsDgml
u5ZqwFaD8GxZxmvqo09SqvnVkpNIWeYx50inG2UMZFmW9rdGBuZ/W/o7lbHTthmBxK17Ci0mzfFo
hXuL7BQaZKgu3p3yk3kHd386dCEbkhRvCwehZrfTYiVXC1teN+lYoSMV7jLkG2ytZVgB7I8nVigs
VhufRysE5VaWEY8j9jHSu6BeoInCwpkXY7XJLTYE4ZA/LBbKs6QRPySzCkoteQjmbONobm7JXizq
2uiQyE9h375pFbb0Ko7OdtF/y8TOjy0WpgI/ETAWYnHaazhG8zXfFwVx4HARfMXcdM7hnkqGhwhX
XLWuqNMY9geIX0iKPOfG7PCmPoUhikmMg+ZgrJrg3E7sfAKAvBHpWVai6W6JMIFuu1WsB5eA5Ath
CDIzdr5sZRG4BIAGLoK/EJ1xu+xE3KBBIUp3ZY+l2XaGmA7IXatITsupjL/7Ni7euMz2jpmClSrl
TXtolwdBn+rmlTjkoKP4fbrSVPLMQlQjTualTJb4MQyGR/7XqIQdN2aB1/7g3o9feqbkkaLJ6Dfg
k6M9fgGStHKWleC1kPVDs2CXYZd3th3l+7rlkID7C1+CJOmp2mFDKB9UbfG0I/C0iIgJm5wk2CzW
28Fni2cicI6O3/4YiSNEOJk6tHG1j2OUnLt0ZF4QNT4K/xoJHMYBakPAxCwT1pYfM05HQjJ4+mei
JIouyES65zG1hzpa5Z7/ynEw1wuJQ47tbY1LMRlUIUoCZy+KViIX4ZbA+rUtRMODkSQ9AKfxKdWx
T2CA/VSbG6cime6sut0jG0fcmk/tLuGvQsy4f7jRl7tqJk+sIngeSB/jR8SrYp5+qMKZ96wO7Fdr
sOW9r/mGJUmz7HGzzmc4F5hqC+weFmLgvFjaYx6wVdAhphf039Hur8/p/43R6z/7vP7j/nn38l//
F+vXP2av/8+cYK78PzrBPj6L/93bf/sD359t99/+i+f9S9nif7DacQr+29vvOv+C4O7JAI++tF3h
QVj/t7c/+Jfr4nsPBcWDC8/dwSH/b2+/E/zLViFcLmDuAHEd7/+K5C7Cv/EL/9MLxgsIKkDeEPN4
yzwfsxhesf/kBcsJ0phnEKorwmxQPeQc+mFpTuVNsqkDexfHIG7aZTjalDLseWBAeYtsWAvO7lFa
Z6b4KIZnjuDGH58iqfuNKYzFMv5HWEE4RL5OThmOTH8Y/1jg6lLRFOuBsIVJmCOmBen8ERkyAr9i
nbtk2b3EDrxlGkGxIFFkkcqEhcWatouT6fMYmo/MaogtCNjtFXb/HUD9XsxQ3L/FWKI2VsV6tQ6a
F4Y2u66VHseW+ymIdFv5TCqOgYig4hUdJYQtHsv6GiB69btxJFwWHXXtTPN2spNo3bfdGRZ0fkoZ
1W7RtP+l/DDjwZniLUTnmlx1e5r84fm2WVkxlsfF2Udo0dtvnIHkd0nmWC2pg3TNTLQ76LA5hk2k
87MDE370LzNRH/upItPNq4ov2w/0HUSQB9tjHNn5c7KfhgWipUl/a7uA2l7UC0ni9mtpx80T039g
piyWC8i1bcCfLThLr1aI8D5whcJxBwK9Tp/igPrRnvUhiNVIWjSGAkwIwUPSMyfsIkY01SfxOXT3
Hrp+p5k+CFkF4YeoN6Nd04jELx3dqCoR5Y09vMeli3/Fcxrc97Z4b1ODmMBmA2sY9VtB+dQtKH3n
1LqUdte+6iJQh2AfNHzyUthQBSKayBClN4Og584xKOlsmyTsANd6ZdgX95mPKSrtoRIxRDsxINzF
fgqsO0LdKKuyuY+JB9oGAtNuSWDTBuQ9QYBLcuiTiZThiFrHsnZ1EgVbVauePD4Wrw0G72uhjXVf
hLJfLzO7zJwUheuIspvy374GgELjrjZ7v2oc9uPkgI9hVG7JkTlidy6hYMlvmq1j6ZT954I5H++3
7s7gfJlvTD6Id8iuDM3qh8HI8YW5VqKHb6J5UUBQ3tNw7hk4q02byf5FhwVx8YE8RFH7UIcyX7V+
4dxB2mKePqGU8Ms7K7bGCw3QmxfaxUvbyful0Mn1Fgv5oq6OT6x1ktNn1Qo3UKBaauHy2riQGgUZ
sRBsAvww43KoTfiasTQ+z0312xXoGRW0wqM9UeRkS5A8diQ/7bMosU5Y0PEnllQdjZHiqR8XdnRh
krx7Gb2i+xaGHcOR24ekQtRuPJtaFtmBMI9wC1O2ZHP6OMeje4HoTsw4vyo8CyBSQchW4jUP5vZb
f39fEZDTZQxT//kPQl9/ulgXTn//JS0HDVCDvHToyGUum5gNW1r411qxeR+nWN2ZXufvQ3TvJ/rD
jZf0mDrAvFJQJjhD6D/c7pxUyG/tpaf18uNn2dXTBaPFUdX6O3RbdSgj0MMfYKbtFYcYXlFsHEkB
KzlvAoczsdzPmcDgvSAZt6G5rrv4MqgBGfeiJRZPdfVqBzUMXZym8SDfvvwF5/cXmaXI+BTSxIKO
EecCk/IU1eZoZy8mmj9lY2NiE28KoPkNQrx1O6886CmsDsmS/sydwttEf+oRyrLP+o9IdLDZhVPt
+gA9SjYy3HC6i6eTaMNUjAFL6Z6DnuaFNNgTbCaQzbJbtl9Ey2BoDbRzhFlHSCfiXL/ub5B0+zso
NTX8gKiooJue0zttL4qSOWjZJF8HtIm1gE8aLeHjoItPUgRc5HTt8bbfKnP9luEmX7mB+E5T/P+5
tg+sqbH8JshdZdNfIeo/WBnvR2C6Rxdi09paOgj2eu5JRsh2PK7ykIJbWhViWg/T/B557lsM32/d
5gMCxDjbxVlAa9xaP4s5+84YLm/SgD5NiP7BELtEm4OIq3asQ8+0lcDrpNtiKSl710eTaX42fuFf
XPw9QwnVwfW1v0sC5nopKJB1Lbgq2BvL60JveMsvCfrK+oDYD/zzFtFcVsThWsgyJxyHY+Y8zmkX
rH1Sg6F8NW+cXNuhlD+ADrb7pcz0JklCCJU+OROTczOD1PVzU/Ryd2ujOreIL43D0sHBMMosQTLF
xYjGLRtfgBtOKyIgzrW2qPLpLliFji+Dpd9YOQ0bSAnoY4nGRKHJxagKAs9Sogdk4ByCtTFAychX
dhkYbhyKTDZ9LBH1+JaGV0ZRZhcu7DWhvwE9EyMbDsQXPvIjZsS3Jz1F/h+SNzoF5leqO+fUA6qj
IymYF/tzvA2ZlDqxIAqTIQS2FgwvpGM2I6M+uOL7WljxiSlrJHuUg7xJRFTG61ng8WuKG4lkziRL
JU8/hANyN0J7fYa33I8xhl83lftKtO59Jtw3oB/d2mKSZWWOD1W4PAZeAkICQDaQjehY1s25ETPm
ANJFwO2QZ7vKuQV2i8WCKsxltRegexDoD9tOnv1RnUcf0TE5GlD5d1NXPTmALCqiy+66ZCCwIgo/
/A5hk55JaL2JqgYx4yPivNqpwTljpqA9gPG16jzHB4wNz320f84gWY+xx5DBJB3amzZgx4DfZGOc
l2KJGM4MbMP0HDhHT1fbToi9bwo+3YhO0CaoBh0/USyGLcxKZzX9s6NBBYaXpma35tKoM0AiKjBv
lPsqkanbunqGoDHtwkYeMDAzfRpQn1QBNxee2U3HQmI/WemDsqZo2wrA1JgWChnDfakYn+YlDULi
iPwu8AURDU36hqXrniGbRgExpbscc5esbJLCE/fbUkP10Ob2gx9ah2B8FJ3Tv8Ps/VEgozUB/t10
3IiYNliyc1mHE2DHxg/FIZL2tGnzCLX8CCK0MshTi+q1Uqp+RBSxUZH9FY5yOBVldR87uXVo/ZPF
0g93wXFJeJhLMCIk5NSS6Sd5ekXhP3gLii05sigam+jY5eEpL9EdINVgIV8vbz2BGfeUT7rHXuAh
amyLGK1RD+e+SpTDlDpMfnqsr2YyBabBeeVS2TdyGDl/r1NxM0mymEDF1yZEmRox82FULD/zDXmj
sElM/lWbm/OHUKMduoiXDAUPMQZHJlTHKamWU7+8sGm9KGZJV45jXq7uRycxPJDpqI0f4RKBn99g
WR7STzFQASzEwyNNQjtNnqDENzOR8bPg6I2SAZxx7J26ckBS3LsEfUHQVRHMfcIc6vsRU8tQoKGw
TbnssRcUMxpayH/ftu9tPdNh62nq/dSajR7qEjnniO64SuOjF5OP3iz+SzXcrmFUxYocENL41lOb
jU8UJeULGKp131POiji1dgLiU1r57QNzEm6GFuYdJj0+Na6wJxDVPdNnJ5LDruK0jlpEkYJ0ID71
Tt5SiVWA4QqljSb7x7ofWVzXsxs//f1QsXWnHsB0n7GaC8YUmRsfLBdsXtNM2HRim6UZR+G1vX1w
AsLaCOQe9rbfPvoUZyc7ViW4Ro5ibsZEH0ZK9n/+yVD3XzOllntFsyFLddRdjIC5YYaY2Pc103Zy
lKjwUoTlybATHbZWu2UsgrOsfZRJ0J3LpsL8I9tHlbTYi0CvohSfTpTyBecmd5TTBk+E0iuG8nNw
hVk2XCHQFuD+IGzBb/aT8n5g7LhbHARkIh28CxR67+J1bXCfl9e/v2gJQgaj7s/71EuTi1Tr2Bs0
KG2KQPBjTzgyHKVpCXgSIGt5OwlGw4/9A5WmT9Q2Tmvfiks6mPRr6hzrjdLwIdR8yz3WDusl9RV2
vxAHx0iGOiCajdMrfRQx+ntWjtwp+XJiC3ZfxF546dWiuIyjkI1KfPTNW4A9/AKNQF2Q+rTrrORU
cRqegCyvpw34kGKvimS6x/eMGHEy+s3KxvRcmmH+55deQ19QLo3cacs6L+pYU6g9WML9pj12DrKe
50tqe/aR9xCFLEJ2wt7vZheOmVDtSx3Q2FV/YIa99m2IMVbUkbVLxUJKn3jJG4T4bX4cEJ2g9koJ
VQ8TBoKZCh7C8J4+cVhDfEp5ad3u8vfDPI3jfkD+tcooBayFqg6djeWgWoSvL3aSTeZK+HZw1sjN
eG+4PCfCPi9pGNh3OT97Aj3xBFC/R0zAXljGXrOhCy5s5VDX2RDu57omfqwo4AsnVoTGufKeg6AL
HyM+CYjLi15SvhXSHx8bx7mEOVed9ohDaPXyZYuQaTiEIwe6wqMRsIChwrCaGfkhj228DebQewIX
yTw1ad4iCztyaYR+HE3VHX3h1KiJW3uFz5+TYRH6qS5K72GoXui9f0/JWY6etbPKgvkdlYA3MBqz
SRh6KoRkcFzP9ygGqqc6NN49/dL5769KhpSMm/1jgmjs77d3rS2DwZGnBAZMz1a2vmG+SaU8WVKP
j1oSYS4TrbcS/H0FT4Y/5cesjMyB976CdpvrvQjqO0EeW92yqIz1ex9Sy6WC52xZ0urOsw9g7PuV
LuByzaROb524we6awQA1tjzVFRusVpifvXAzEFXFU6mB5bsEUoype8m5SliTRtgcfJNvkmhBSTPg
jbd7WNB1tGazBiEK/mo0qeBsND7GiC+npCVkB6WBquiYUHGiNWWBGpbpzbw2VEOVQXUw4lcCvotu
vPuArnnXpf5rXpTWabpR3gs4C4DxMSppNydzbsQWGYnXtho+itaBvTwlhzEZPiMCk1Zh4sf7gp/h
avLjkRbrS42C88/pfzG0uVMT11/PRd5rBwdiLHy+6OU9Nj1b9jhgbF9um7gDqtfIiZRkfKbsqxc9
vBYEwYZu8N40PSKRnLG/ts+DHZLr68bzRiJNO7px+4Z7DjO/xBftj6TVsQUZTA3I5urD/QeyETL3
CWIPC9boECgV15SZASN/o9aw77O7uj0Cel7pYX5e3M7GykGoMhXZYYSPsDVNgcqVca+vvVtycfOe
XiekAF60lJ92ZjCAMRSunMjeusOSbe20wIEYOvfJhC491KSw2dPFRtG5mXoq/myyWMcDiDedhFaS
qIahMhiBG1ggzKmsnPwaLvIqJ/YAw00uCuz8w/dGJG/GJx9mJqy3Md5mkPhd8s799gv94jnTJpuQ
aAmx0Mc49S+hp8NcExBoB/FLVKijFNicqlTZqA+xfc0diIWUOZFp63XjmHJ3I6li9J43FduEtVYY
zxdcNIWL/irpx+1IvDeggHjaL8FfKQbe5IE/Q6YJNm41XKZ4/D2MLd9Br/05AAiAzP7UnsYyIhUa
Pud68ManUNa0mRGZImIsDqZIWfoUvX5AyyGvZfQq8uw9yzvm7P2cbGMHrm5oNydXBT9Dvye7nKty
nw/+W9DUr4viRPM9BDcsTfEwYYJulh+cB+aGh9hS4oWUZHRBPrUCivHUC0hy4L1zeud+tnjQMgjx
KBf0g9uxFCSABa8lZAZ9W+N1vrsjZfZVxEgABjEehsD+HUZOto8QME9D9cwmO9mTV5vs+Q4T1RAf
nLa2UBizlM9C4N0xbAX0YMmaxSNpOLefEhUuaiCBEelVZrF9hMUSrLmV2TvxNWjIEpgJKBFQBltI
MNDdSutI/37fDfHvDL0o47shgsKQ4dCOf1aeQEzs7ec6JxbFwySVdx9mRlyegGfAh2O17pdHyWhT
0K3A8LznfXydKhvWdtDfaszpONFdrmRaOM8xzokQwQhqzTdIEN1OUFjzth0sGTCCQoPlTH54+udD
jpxVMcqi+izvGc4SN1G5OSUEcwZtoex27dsgkArxqCsW1eirL1XPF0CbtPXk9DlXAX/xMprWsjM8
/ygX4Rl/DUAsGmR4TZiO18giAUC1xLbALBh2BQfXLFOxtsIcuy9f31DQcnYcOyggPqnPYbkcKXcQ
fCzyVzeB0s6w3rsi+d1UYIkjIh6BVr5UgUl2tcmXg7TP9mgee+QSR02oCzx8FLpDsU/QTdVuic1l
7P6YDn8Ul/vFL37QjR+gvsu1yYBnR2n+glB6QbaxqSN5ymHKrnN/sDduBHimjW3vITbdV5mIS+/2
38AWPqcWdQJ0agwDEXKYxmZeBiyJHUxcvLNoox7NqP21n71M2WayUV0XmUXOhtftU65URiaiyYZN
BWbSVeHXYOWQ+j0VHSxRPMrMfQpreD+lIfsyrQo0BtFxGvHvmEQ6970jn9q+wZTtNPlqbObXLmVx
6ozRCxSGL3BWR+jbnJN6fI19G/TLEpRbLAEI4Br1ans/S6x4/LCfZrDcXGTo6ReskdgpZlQr070u
yovHEJqcU95Cds5kmk3lSZY4KFPiiYg+3fhBgTOvTvQqtjpmnNR8da5PvdcnWJC6Y94nvNZEBy8R
cZpZia6bAIMRGinb0tbFp0okYj0hwgY5Ru5gk8Q7Z2IgsHTNTmI1xQwIPLG0ojMpfHoHioPUaKfk
dM6ze3vulrucTTQwJ2X2Of5tp2LNVjLqr/LRO3IjeiRPPMkb5ippMTBXXfiZ1NMr7V2Johw6ypwl
Wycj7NEzgN8EyiHVGJK5/UteoW/qa8uHiUKX7QlcZUZgijfTV5s5SJeapt3Hapu5LcD/hG3sHL6J
ryYJ6k3jR3obN+e0MqTuCWYyWSBIZvCZB9vYyAAyPiZl9i2VM9/LP0bCN69pA+JiKbehgAOCnOdu
9Hj9mbaTNtIyvwVQHgn5MQ+3WoDdg8preR0J7LJq7IuCFM7V4McWtj0J18nIO5gWADCk9cdruZ0J
pwf+xpIk75kLMvxB2Q4JJ/J+4IxCWo0YO3Ovg8WKm+gLL8twifrEhU5YBcQSdCvajXrjNPTBy213
Gtfp1WLljxxidNax+wHYhpSDQVknCSnfmu9ci9iIbiKqCb3xJrYrSZqNKilOXkMGe/+drzNbjlSJ
rugXEQHJ/FrzJFVpVuuF0NANJPOQkPD1XrTtuPYNh18UkrqkVlVB5slz9l6b3EYjOwysm2xZD5FP
Y4u6Hm76Q1aVn0Xhfzf0XLYwJoICv3Tkms8zqOod1+ldZAb2YeReJUM0VCcDFF/rOiTZLdevtu2P
zsZ/WNm/EIBgKatltbfMcJVWHS4B8pwIXrV/0slfzXU+bwiB54B7jhVTkiHxiPayO0T47VW6tNqs
GfFhtZh5AgEbRFXrVOVvWYkau63th9KbP6R1FlMEKiz5JoD3U5adeWfE+heZCiOLdEuHsBp/Op97
1V/Vf0EZCScia0wOVYnKkGBJDrOmstdjBcTApLcYUDJSOtqLWSEcUi4jsHqgAFhkkSKsZfhRq+kG
vqvflSltuzx8JQuAFWn+6iHl2SQ5gGo5AXJdbgLTWjHt8yHclwTF5zBEaxoV0NEEHlD7wenzYtsH
+Y/PtXRxvHPaK+w+2toWSj3Cdknu0tC+73Ijwf8zHP2KUPQ0dZkKBe/M8bEMpouwBz7RIFwO0vVX
aftAIdzK3ma1+VA0A0cjPAhg73BmkCxWuE+emesb7OtfQo6Ad8rgxVISF3UD19BHWQBNLqPZ6TAs
cgkaIkeDJEd7y0BPAL4iMMddECYEw9wfQd1xpY7NgcisR7wH2cnBYSLnqj1HOAHnzPvKiS+gWNPQ
MjAHWO2bhD59nPKu3NVZ+lzPmbGujPBDz83bkCOKVaZ+qyW93kUJRuLnK1Lat6Hzq4vZD1iWqYrR
CgGlyOV9jyp5FXtYgkcyPNuBaIGSnFMSS48m0T5YscUTEfXndHaGBzSEbRo9m02Bj1RSuE7ljHyC
EJMmMs9lxxEOFOdDJ8Citd701I0WfAykNzJHeDskTP6Jt15pMEBTL2veVMAenfaOEpklnD/rK7Go
IGBtw+0Sx7zDLzoLqHCmOxwE/s6Ac2CCyIaxCidYM+xeQC1fh3pEEssFr3rOb5UZo04xQTuWvmdu
htzx94by3uj8P1tkvd+HfXBH54UG/pxQ6/nRLvdRkdH19XYdhLpShi9FLx4j6c3XelQn18Z70Flo
0pN6RsgS4UsXkNx8sxHHMMXx0YiHGrET1ZzDfFIRb5tUJCW7XvfeBtq9mxvr6C98IjOYETYztmM6
g/GNTqbunoZofs3jzGMQgJ3acpvnONZXthcE5hg78eK++mRFlAXvEiNFKI2VTQKO7sJD55eHvh98
mpojFIYRd3TqX5oudx4chhuEyaltaHTOnjEU8lacSZvebXj5U/OjTrJ7DtbopvnOtioi2nmZcXa8
+Z2NgxAw40QQJsxIUb962Xhykc6vnSZDNklmq/Drt6Sc8+00+DDdioYeC4KQKPCfA0kMMMLqJ2KP
d7TIx3XR1n8iJ2eea5fYOv3EByHRX1kHaoThO4ho4thyz5AfgryqHNt9mgBvjnrmJkNB4zsEA2bl
7pMVjN7roLuPaOguhVVWb6VbPE7jL1pZyQ6Bd7aro1jsJoENMjJQxkFi7UkNX8Zh3HbYuGNkPrj1
cqBpG9PoHjkCVGhfnOohEh2JovS7ScTBD2KAdJrK9EHPhnVq2MDwypuVnTzlRfRqqd7bj4m3RqLJ
6p2z2LvKuHqJCwIng12VsKBvY0YwQ+u+sg2W8DXtUxo6chfGCvmgrv8IdK77QJk3SUuW7lBvbWSD
QserjHNcezR9GCfP3aKIKcqrWZBaPg9AW5r47M3Jgbg+EgUt26NZNa50jqfRylgmUBoliLOryVs7
1QTbb5bIsxsSo0XzVvSc1NsENEBZi7vY6a8d2ennYWqfs5rgWc9hReWtFpCgNMgS3NZu4AfbtJmf
2ih/mVuO6kaCZJvGFVwPUkf6unUeigiLcvjYcjHRGGz+5M67ZbLGF9ltnM3rAtS2BxsaTEqj2Jx3
GlSVaRAV0GbfLQTMQQFGB+juRvPvMUYqnQWounz4qXSmqI4CiaMfz42Y3T9pJu5y8h2oCQSukwlE
De6sW9NNJ/5mu598NF3mVxACAiiHBfY5gi3IK+PedHm1BqM7k2aVY4ltAA9Obb5vppHJWgV5oX9O
KsSZ0VwcbTHojZzULZ6Kd6NLfleWzZkLPEuTVG+u98j4HmQbC35PUDPHAkoDy0vvGun/Yq6HRllC
7HcWgl6pm9+NCoBSyZ4oG8pj0o5XOjV+67QEM2swwybtBc8tcVQ7OiEjll5j4G3eh54OiFljbqle
pxm9Ayq9fRV3ryGxWitmvVhMJ2gYqLoye3xOq3zYkCpngklByWd/mXkFhsXHA7D0JGaPbMs4GB5t
tTjeQzugiDl1PmQyiS7hYNFCdTrPuQk1J5BS3X001t3GMzNzizsyxQtxZLQJMKHk3qRNCNBKXybQ
3yff+VTJdAg9IlrcjucibfcHUgzqyVEzN57PbPqAMOPM2uQDybrdbIdrJyTYyTP920TWu2E295ye
GcmpjHQB/g7wTDW5hQTievVH3wr2AEfqTYCftwgX7fkAbmRsjk0nnk0LUIuopuqQeNw4Y6mJ3/Yc
78p1sJuT5E9CdtYhR+u7qVuPDGBTqoesfoERA9bqGA0k4mJG+uRZ8X1uumhDeMFhKJsJnbux7xF5
EDX/h2w2Jv5AHuFigv+kCy9lfgvqsDx0jan3cWA/DDM69ckgEqAMJ+NUT8ZZRPThjZBmhAX3JwKW
tZnK8NJ2qYVul1R4M5k2o70Y8LX+LuIS5KXnSKha4XTArYTFZjwO9vAWNwnI5xwcW+qwgPbzxXWR
M7bIeJWJzQeGwS+/MKlksmHd5EFykI23j1v/yiiZ+PHJurdC1z+Cuv/UJe/yYs3rJtdeW5F4Nix5
nTWydLyEEmMKsnrU34ZzDFJaXDgrKs84RZHuwBWFq1nG1yT15/2EkmjVERQAWHHX531xR3zDM3GL
0YmqOGYeNXuXKCStWDS3Aerqo27r6kgWaLvOgVUDK9LpzgbsvieRJ6FqlD6VzAzkgxB07MqfXQcg
RpnTkyxijjM5ekYncMhfL5FfFUSwQ8kjEn5cNA+tCwqP7iVpv3SVMmNgJouZuST5zxaXik7Sqj/3
g3PfhTVBrtkMEoJXIkD6t65o466SML8ZpZ1vXAnXqKMJQtvRBxWDrhIjk59vnRa8Lj0BVNsm9rjO
rR5nQZWnUFb6bJKElbV719Xco5IY9Wm0HmcCANDIlrAOsSv4TTpRL5ESB8D6ZFTiO1BltcvsnY0N
4KEfdxXxhyhE+IXmLPQBL9SGfFWgytInLb7pfrSdP9BnwE06i5sM4xm9+eI3zNtPzSQPCZV5Xzfi
twtjqDW7Zj9UAnNSpMgiLvAuqFEefHr6B0Bt+I1HJMYyt56mhteiGJ55dLl1R8ld6tBqDvyMgAI/
P0Y+3h6zuLXYujZekUCdIRpTYFvrpIuo0ikPZu6c7XS6OinjsSJ/mnpnF/q9TQGBsQS7S4PnqmEC
zQGDc68iuCVRwA60VeNjaB6QtmMDHNMX8gMfnSqAv9GVxXY0YOekA2BGgCHa2IyqQtNvFHjsO/Ex
luYu9widoSObboUMD8CB74usATmHM2rj+MfWhpXtMhdb8Ya5G6ef3tlpVoHbwFsoqwdjGi8CzTYi
J+YDckH7ldojStK2oB1aZBV3XbEPAtjLbZI9IUgBxhU2iIkK3JOzrZ9KzlNDN9OprNLbVDb0o9E3
xE2UfXc+PFt2/+VuUGKdFJ614q6dTwIJ8oYNe+f4eFgZUBW3KjuHvQj55ZiHIbW+WmNrIU0xg7M5
Q4QumkDR0k8ZhlVYSWuWBFlwQ+q0bb/GKbtz3KB6JbzaA65qL4G5U/Mwl8UnrXu0JvLx74cyTna+
hxc3sGscAUGcnEZd+xuem3+JnN6//P3s74e4wf9FGBq4tP/9D//68u+DHfvbDmh//vPjfz/710Pr
IoDexou0+dc//OvBaKL6Uzt3238eFrv//cf9872/PzU0HFbpqk27f/3Dv35nNGT9Hn/g5//1MHu0
/+dTz9L2VHp0hv6vx/7zPYM4iQ3hi1Su//sV+td//ffLC3gDVsT/94HopCUI9Qro6//7uNaq1HE0
stM//9E/r88/3yPD7IHw8kPZ9+5lFNK9tOlQDKu/X09Rbx+jrv7PfyVJxb38/b7QDE53I3n0pJOS
2YIiDbauM4BtCmwAGZjYN31vxYe/X06cpISDUMVQAOWsoSK5L8iLCyIsvIN29CdKHyeksminQFIy
VYZsh8VnGF+wmuc3ZY2Eh3q+e7brYT6NSGKcOQu2Xl8m7wbwqNads6+2gl1IRLZ1Rwywfd/Dc1+T
dLMlHdx48fsaVhR19L0rRfkkI4SfruAu1EVz9Ke5O9M5CRZY9grRlPeacIba1BPt0qzFC+IpyfC0
6s6OfvLCNP6RDEPMsrqMvsiulUMnj87fQU8k0oj2w48yngx6faz169T6MmiKn32YwpTeLlHJ9bxv
TDsFKJd6rwe3px9ET+jgDOz1LGtLZydXr3Rt0Xc2q1BCUe+9CmpmKh61nwpccYzAsnLZFZt+Xxb9
D7WPfZQNNQHSm7WukV7oxHhPvOp7tkxJ9i3+bfRP2E3oLa6ELI/MZ9CgSkbrBYbRiSHKatIo5sfh
y2haku62hWNAyZwRIy9FcOukmxBTB0Jfl+aQCf/OIw+AMcG0blNBx6011srHg2R7R6wyv/uBRKbI
NN9TjoCam7r10o4zotpx+lpXIzBZu8d7l5gPyQz/TklbwKZH7xE8Q14hngtRwkx7g3YpurxvWXGN
SAf6T6usranZg30sWIeGQn3bIC5gT6coGcCTauwIvGfmFinavBLRGG86SYu7G7t328O0mbXMD6ap
MzetG6PnxdC/Ze69DeHg1hHrcNwR9N6UtPW+UlvIMzYuDlfJyTXSo7D9Y8rMIIgKKLV0XclhhaWO
Jkg7Z4PO0yHpsc4K6wPVBzyLCueYSw8mmf1qo4yHhixv0L7esWe/3WVMaszRe5uKvrrzcervUneA
Cte3t8lHCaImiECtqhqisTMDfy7go4ldXYbUVux0bDLQJeNxZ0XzO+zr/Vj37d5w8ucBWRAHxQN6
cGxCNXT+etFvpMjakhqiYxIGmvTdFhJy3I/ncLxmRlOebEs8lwVn1qHraU+Ezi4vUAvhacIuaQGE
Yhcuh37bNMQRqA4NZJa6f3yHlAQ0SqAyMbSuS000ENgUoAEzWquekrEuv2tnqo6JGT/ONc+nisiz
noVzpYLI4eZJTRpexNOKDJC8XVoA3FwYiQwj10pX1K3MZLepZT8QTAY8LsOpUg5/erIs1pR5KCga
K1uFZp2fBBGkvGMbLXN3DWDe3KU50ODCeLZHYojjWuS71OSUFpfls1VbyLkq676TNseIlrR1FDZy
Q0R6wqQdc+XUcQfE2MjaruhvtTLuubYJYEqaQw8Rf+Xb1ZtJits6COv73DXGVetR9FixarZKNYSa
gLg0ITQ4zKL82o23pS2/eh1tBmPEpCo0Q3aOriRAbSBdvxuSdgnZBkjLvZaoVNow0OO3mW0uOSdC
rPeNRfkzIKha6Ul+KdV+E/yyUKy4uyvY9/CCMc47rLwVtqvNNPXdpfTffWQZ5JVE9mFmar5SFfp8
UCvfSvXmXh2j2Aeol4fbxkNwOwR+uiaQrDtH2aOn8wkgDthvWn3eOotvIZPUJV1kPgyO8zP0/a+e
xkAwUoLJAlO3nUP2DFt3P/XpMR8gs3k5GAY3vSP9qTmiPn0lsuwt0+z0rbJ3EH1eR3v45rD4nQ+e
RvmE0S8AISkGGqKE5NTBmKxTI6aRXAY7EveCbeVdKb8ZEM4F0BujBIGbDUfHszgY5eYS+mDs0TpU
rm9T++OHVoKO2d+rrBqxGUbY/CDXdr+XP0V5JbCA+cMqYwBPmkGespBag+TWWfOYZmN6wji/ZMAj
q5tr+7tJQdUEKb41smTooOD2gwVj149JMFdbEaunEuCXGS/oavDv/L/uh3K/dP47Nscvw0RHb+Us
j8iSUisAzVXQHy4ZdYmMa97v0YY2xBcYZRpvlzTrvpHNIbattynHJsgcozuUMTKfoW5poUl01ElP
m9uTz0OYPA6eh3i1YZnELMoEursNln6dCIPbB4snkLYEo5fkHbbIvQ8r2RdDf+dWncMUaRv5nou3
XKt9DboJajBE3ypGImSJt46cE+D0e9nb3/7YfnRGsYyUMQ3EsL6ZJdTMYOPnumTagukXUawKCEMv
6C+5RNQsvSnp7eoC/QEyh2s2tf45ISJ8bdmq3q4x+MK9dTWcwjCGhyuPLYveoSXxoOnsF9Oi+TWz
x20EItKcHj1fuZQYZvdHtLXYMvvOL0510hO6i9BnAIDoa8WKfcliQtUtfaIJDJZxIMlZD8G+CWrQ
cRZnQsFrGRjAcB1gpE3vPpFIzkSyrrNjOy/w3KUxKavfnC44ebdIxoIBamcSkmfbJdve5ibVeCDB
teW0FCWUd798scYhOGTSuYSwUdJubNew6lquuh+6jshpg1rtNMlvNgVb6XBqr0GBV2YyriH3b1sz
IPF7gu+Y1e1bwR2+MW3O4eY8HsjJWfWJE96gJOyYuEecQnR20ZzMOKuRldEyksMjwfur3PXgOVfk
jRzpSV06B2nyYqSv/RRlLHcJ6/LYLq1ZKBSGjRY5rzPjrvIZhaAS+wgI7N17ocE8rab9HA/Oxe6Q
X3fSRz0TGT+Va341uYjOlO/dqhXQuxKk4VhRnE0av4Clf7Bz92NZ42e6Jzu/io0D0iyoZj15WO4T
U5Vh3RIQyFGMiXfa0uGIGLDpLKq2YYdFfDScUwXV4uC0/qsxMgioBzGtjEZcUoHMqFH3MSp4nMLe
ZmCwBpYbjEzPHuPUW4L3oDC72d71YpOaQ0FFqPvXMnL0Zolmas9OW+RrPPXxRueaNudA/4syW61b
1R8byKBZRB7jpOHEOs1bbnPA1xMIUFngI5jVsrTwRwzVdMCvcWR/n1ZF3vwqyBBcNYP7PZv1exDX
SHLi6aj9YxEzKKnahmBPBUgeUTsglE8uCdR0/oPldfqN6oX5b4iyMI+nH8mEjrZdOD1LlO61Y6eb
tulxmyYmhD3UCm7C+y6M4onG99aQUNN9xn37Fq8zw/DmXmepOkt+wZo2NBCptbIT2k9GBMCPNjtt
Et4P8Ic3jBLvZjWisyZiY9Vougp5vQ06Mp19RbQgdhwaiD6yl2P+lHgdl8wMnUsq8VsMzg2hjb/X
It/a7eDusd396mnxG7NHgILbhfR1/Xjv5wV6l07i8tkbAzFotA7jIr/BIHtIveEdap04DQUlltfT
fQ7z4qRJzmE8j05mMopoTeTi7dw3uY0zFvxNof4IX9+MdvYvpk0up9/3NZNWdZ1LN96LfDjzxhjH
wNxP+HVvtBqRwIuth2t4m7aP5D/wFli5uU90ykCNbJq5pYOElwjXaRNDI8V3TZsGxCalNjCwz7oD
BGfF3qvIvJuNCUL2o7OeiyraljL7xdBCg7xodx1TxUPEblD0wzEpXAtvMwuH0/bVKQtCfIFtdiV4
sjqlaV2d/n4m6iQ4Bgyvl2/bBgxDkCE7PzYakEuWBAUvaXraXTKciGabQio3Nw84S6gqoV/LxBdb
fzoe2Em2vVPRmyhTKpWRBKakpL9mieb094OoScHJZjc+UVhQxhYnEJq2En9Iqqp3JH1tpjha2iak
Xrs+LJ+hy5uTQ21zsqap3ZZi/m3krbf15vAj60aT5tf0INOFWZzSDA4mBD7Lj9SZWf/nB0mGwkp4
TKtxSrsny/VfLHOcdq4KuABjX25JwOpAzrRMBh2fFlQ/TwvEQO2TOLpyZfRLm4ZzyPLihFGlDzNo
y5oDybQuuxSqLkckOFAspG4izVPtoyNPA/E9gZkkcgneZU5rZUoX9qprndpsIcmObXrsrYL+LHSL
VR+QbhRFQKaLDE2mrHAKR34I2NliMqOhYzKGmAcWfB9+ztIWQqnzpUca4eEEKt3yR0J8R85ziesz
AhQumoeIdcyl2tnYzojCBCa37lzggwKHXYb4RHocgXM07Emaf0vih1a95X2bYX/10gXeQxjrlsTP
J6z66Dw9eNcVRKYUIdVRaM1UgtI7UAdsouTDuEcAJReTjb8IWRPjXF4k4amHlKQvN2m/hZ080pH6
RoBoUOi2byWkeuyaoGAQt3CUyl9JK1yYEu/FsbeNfaqKjooEsAA+0k0eqh+v4UDkGD+Ka207eugm
08amMiEPHWl7tSHEGO5PgL0pxMuApws9I3CrjKn7Fg8g8H45u7u+gJdd0b83wzsSD5tzCLlrjY8J
f1VkXyMHRDmMNNRwODiZExN5gc54zJzHcSq7laNBwjlG0a1zmujVxLaT9jgBFTe0movXcvRg7/rd
KqgguCxTRrOXSIMUAaWx890JEjP87O/zHHxcFhAN7tOK2hlGAbutyp+MwH+16pnSgnqw7MQrEv8K
sOx4IuGY5llvH5gDv0bWYKyMBbrkx+kdWqQY7i6+FboBSAjLBM7YPCDUcuGlT/BRYGXZ2xZI75bF
dFwBaMEDmyDPt/x85/rqt0JgvLFGuZcLf2YOa/IBiphj4tCejVw166kHiX7IJ1tufWF+g/RAVEpA
MXE9zr7KxXOMDuUZNDY1jre2K/POcz2fpZy5RtmNJzk55TqteZpEn7/3VkCAY/3DuZXQjC7cgZXw
EdzNNKxLcJ0gSZqlwtP5Yz9yOQ4L/8UBs7JWYB/zJFy6Fema87ZBuJXbboWY7+KmWyJmeJUAoq3q
AuemdwFB/KaJxERGAgqkcZiiKPqQITLQYRl3OnV1b0guS2sKxQmlUW15w7YAJsVv9y6Sg+oxzs9W
E/vMXPxqT8mDWoiaaxdkDReSRbtl7hy1aTn2IHr2KGiS18GEfV0Z5KJod5VD5+yC9jdqoyefoDb6
u38YkBET03K6rKtbK/IPdPDMmVL3o3aAMsZOw8i88N6Z0OFRNJmC9EPhbshVw93lyasIB7yZMBXW
Q1AgRQG156Q9V1JL6F9Hj4UXCctB0YNWdSsUvvHBNPDnpmqB+XTioJIy2td63ndWfU1CvE4y6KdD
DBOGs1ZwgBQFNhffRinsddhw6pF5gYWOaS8X/saOWHSsqvqF+ZyY5KH3jwbE65I+8SJ1Zf/gNdU9
e7jcTZkKt3ZjMQGlsGfBLXba+/Btxrdxxbzd8TgEA8z66SwIrB4FlZfZapdViB4rr4TSljEzyfMu
wkZIJUrKE8I9pgcNer7SeVTCKs4qpNR1LOR4szZG6Hgw14JW35IEIn6M2pUJxjlAk7fqbXlKjIVt
VuCcsnsgy6isaCFySrgqUjJ3NQ2QY42MSrXhgXS/42wbMHxVjnR6gVlxTgIKqp18p12KUDGmv+MR
grkzgA8HSgMIcGz8u47wT0ztDPy9tvWJhcnk3rByLIFkSq18oOCB57KtiSeLCUfYBsh+5snbU7Br
HVinnhdTS4LMCvxeGeJ+ai6QuFk3XZOMjCbC6tNte8vH8A8V3VXZLBVROThr0GzjyRHZsFNW9xUx
ut5BU3kxVGXeQmE8Jv25pkZbG9JD92q31UaQf3qwhH5fHNepIj1es0kbMa9LSJQ7kXflu+vYd0TD
oW1O7aMxdh8N+/YLfZ1kMxL3dPXGkTFtn2+Ykm7QIAbArOrXoNSY56DbwSjXT7mJGceEPwwyRW/x
+tyCrHqPyGep9JvXOubRZ+ZEycFBm/qUPQemrUaZYlbsoG15iHjn712NLZelEsiNPUP5qf5kYKWp
9/NHWhdku6Wc/XCFupu0P9qOYnUfbhD6rlmNLMMoBshxgMi3cxBdoF/TLAmg+6beAUHWAYMm1tLs
2jek+9FPPwxTw20Qt4hWK/wFo5yLPfiwRdAHp1ezjle99ctN24owHWcb8It7envHTvlPWPvvlWYr
NANCP2ZzQlntjOshZR/iB9AjQrj00+Qixvlpks4eSZS9kebbiBp5rahk4H/CR3QzhteNkIT1SkqV
uqarq40viKDRyvCYxdOxeaRlyV/VFOeE13zrDM23qt2DUqhAbWHdhI0HOYrZcFukTivKMbl3O7rc
IXJilYmfuok/kCbAnBkdKo0J8yq0wU4T/5FSSXoOIi3qNlQ8EXE1uXlRGrxBq+ef0KCjDYoZS+QQ
1/deNd014m2SQbTxQBnYwb0kGg98dUXAsLR/lrdMpQsFiXhW2nAKz3ifPnqhexTCgb1Xs7kTwE4D
lTiERVaLtve1RUPdNhBoZTzOO9nXd6oQ5IT7rbnZT+lCc7cmceDAQrL6h6dRtbVcogQb0GWBBX2f
B1xJNSmq2C/IcXCAxcXdbJ20XbwRTQnYopV0MjKYQKwv54xI0biyf4SCC+k1oIE9XrcsgFongOVg
Hxg/594n9nMKdgrZp4OMmrRze48587M3if2oZvpkbhMEO0R8UMB8WsVds6hFyKjSoLfSCsjowHku
qT29w1TkMJTACx3EIaClkYuOvr29ExYEpx5xpVUZhEM5YbuXrfk1DqOPotNAAGKQ19c0ep/xiq4F
Cm8O0KzXQ5gG+zK9zl1U3I3+wlPDAIqJs0XQts9Usyc9knBxVJaEseTlZga+hrbkBOX4vz5E7vTf
X040MJFcH2l0zCAd5s+Z5OV1klhfvO3y2qdWt081pfs0KzI6Bbon6kdO/LQIc6PeDp76XVrcfo72
P10junfjLDpU3FZrNH7oLdhUAo4USG52NQviLi4XT9w+HvqCkQWwvdigQ+q17mHOwQFiqSFwhBMC
TWVxDtWIlsBLEKRI49Z748Xyyx9azFc/s5GPj85Ha7Z3lROQwFaUNXD3CC7BZydo8JkR3F5HKcb8
6GGC3tiSoQiJehSPTW28DcILUUMY5db02ssUM8U2i4TFWKuThxRndqWxHdgs13MQHyuETpscXxLX
9l1HWpNf2zY0vQI6nmH91g6DUBwfUP7m8dNorBuEkbtEO99wcH+l4fyi3TjaOTK/yADvVjos2EXB
XTc4yy4VoSY2LO9AywvcCpuAiGQEID3wLo1CpyHoDs0w8MtkySxzMYSnqAUrE3yKERGAI/zX2acC
sxjeB9kR/EyKOghMHlqDB8d0//ToKQ/5KF66sqM9LbJnFX6WWU6Kl4tQJ6PpzuTe2xYcEtc0wl+T
nKCArHfnDTfVySegDBwWcAAgL/h8LwVBTCLRxs759h2kmI0yKsS0z0a0pJ0FI+W8EyzTApjVsGXh
yMqj2VHpQ642Vh0hp7sWrOKKftRqdDUdCoN8lhJ9dKmORGig8YUXIg0ifbHEoOCvwweNzH3bxwNz
FdrriUJ5GBQ2TDKeuIutcTvPmI/G8jFKGD+bDSMnbKwarSfBTHw4y2HyN6Ugz9lV4GB1RSpEwnoB
eKq+JW2dneI23NEsy++TDm7XIm1NWu/kCYwB1aAOwmuNg1/Gb32Pg1UxH9t5w/hWO+pHmp+lzQqP
x4xUDP2QgCQGu/wQm4sHHorZqqg/JoFuqTXsXymo91M3jO4hSKdsrYGzWmgmKZPKOzmQ6lfSKx4n
zVb5VxX22BmjOmK6uMQGMXC536ERcPr4zKYenw27LKjsrIVC6/knjTHJ6qQ61XP+kFllty9Mj7Bq
+PCMWiSRh/nGMnFRNkLsG4/wcwdnUVpcG4Ztq1Y36SkxJw690bMtG3c/DjV3MyD9fVxivckN31+3
IB73krDTFXcQQswxPWau+2i7HdaqmgO50miR04VHCuf4nf34RUbWQyEQPM7xaUSZQ/1LXolt1xds
Ie72EhPNXMGT3zmTcSvtD2DuoCB9ciFdTmFNldBVFu5LW9KgCfMg3Tgom9YQZ1hqKUCWOxxjIAyW
QGA2tzBlaCxJmyT30HQvggvl/cggf8lCp0IXFq0Kd7QfyDqNUqZZqQBLGMVfJpomMImYy5rxrdDc
F1WQb5kBGiDegDg29Xi0+/oNbdQf8lnLYxs9WdFIFoHOCGfvjE1Uc4YObYK0cM+Fd4Qumr54QKuM
rcjB+Gtqmmqmqm0KtanYApYsJjI9M1ppbRmtTOovZujpfhTGyu+aejdAJ4MPxMrQ1ESQ2RNd0gkb
ZWlbR5D2HOu1fQDpz85N7KoCpQt1fWKUGJIQU1EJuQNaszJs+G81kz53Sk+kpTOg0fLa5TEnMmKN
QmCeK+25iOZBLzMjtmE40ITJS4FHnTWmkIgGS0es3WiRagWUm5C5452rv6fFIzpGywycmWRaZQxG
a5QzRpz8+A6UC7xRG3yy8ORTo9mw5JSEFrtrC6pS08a7qG0/dOGCLIRkUxp4tVU2vRAV+j5F6anw
Y489MXzv7UbBA2jys+Pkd2A7izNMH7wViBStiRFnj31qhT3wF4a5Q15l/aEawjsMLQSLcLusYVFt
TJdMyZBjpmGRrQ5oCy9Z4VFq4jCQ5XBxO99dzd5eMmCk7qS2ykPUXUD48wSf6eCBGifNnSzGMPyk
J8n1jue7IdIVAShBaaBb4sS+pPWlR8e8GVNv06dcQhM7lxF14Eup/zXg9V0jhg9AXY+SSNSyKu8j
i2MCfah7Mry8CK4v8RoQXGCsgM67szLvrhNTeXAsfYhKxhDKxRvUi+QOWJM4d4ndQ8rc+yyqES2s
AhnvwS7jfOO4veQ+pz41mKAbA5/0oHXxNMUsxxYuTq5Fo0eb7szA+VuJlktM903EoFAHhNKXGTb7
0br4KNq2nfC+urZt97a/bpJInZT1hEMeY8kcnTqLU0yWosgywvRSNPk2JAJ7I8h5SFXwOKmeezdN
bhMmQlbV/2DvPJojR7Yr/FdezB4jJJBwEXpalDdk0bNJbhC08Dbhf70+VM+o+7WeRlJoq0V3sMhi
sQyQuHnvOd/JsVFwMsgB1kdqceFNJ2xhdDvmvRgXQr98ZOdmkkIBm9TxTiNzy0Uf8CPZVmLTaQWH
H2isFMbrYqTd1YtPA9Mdi9oC/zF0K6vLQHx5K6QdOC7ijpifSEMYQLwJbEcARuNAHMQ8XRy7+sIM
geN4hXutZ3BaFD5dtPW4KAXq7khEN7lSL4kHmnqyTbww/lF3Wp0IhHaWRYO9zTw4kwkbQ7Jllh1q
5h3N8odSTFB28ans4e9O2ZWX+x8WrUraCAjx4zC/a0qaVm05kTyZj1cuB9ua3JAne7rzB6EYmn9O
cfhCjgVsYl2UdEjoXWQJ0+FA3tQu8bIkV6CJkKueKIn96GNLt/Eq2Yp2kRP67B3Qg4Q6EPMJltKq
GsNXywA6UZuTtxRiG06QuMbWvYAZ9BGX1WOjQVzN9XHfUcABSd8iGcUq0OBGDmXK7Np9TEYaFoEh
BNKL2SfdJPXKD8RD4vR7IFz50S/uxyitjnLKb1Qj8ByYOpCF5sqA+ctGgVhLg2x5Hv6W6fGj7/TE
CMcjO2xwF0ktgeRkJt4P9g7zKXWfZbXAHhd8o4QaLhXGz8GCVTTE70Y9oJ7MWXH8MTOvpPQ3/tbk
qkJVqHsbS9SPZmInW0+vKOrLkUtG3HZvbCEqMqNvRoT+AKfI4nZZZDOTSXeix4rxb7FTE5GyviOX
WVP760wk/QLxzRZvCOMdL2UQhioXfs+46Ya03mkKL5aHPcnQtWBHczJCvuDfNDlB5YZt0fDci6Yq
j74/X3qrmDiZ5s3R3JvYjy4Uiq+diBSwP0aNtE2OvW1Pe6itS28ar3rR39oxObQZ4S9xq5PbHek7
K0pPLlnUUaJpO4OKkH0eQHeAt7OdDTBYrdJdoJVE4zVkJTeTt0haFuhE4u9mCSA6tPLqI2LSQ0xt
jIXE2nYUiAt4KwfwKJdB4/h0IUxSJVpgToqtJe4QQn3A4rOn5cJiwjVDCGnXmDonkhPZT2vE1ytr
w+Z2GVZGia3ks4R7tEpVhC1OFl+eEXWIfjjDOiPYhxadz6zismspBjIuTpOl8cZs8t7XtdkWwYDR
kS5oNp6YMfl7Rf46C3eIYW2Mdh6kqwLdOsFvK5fD9vuj6FCjifUUdEYzqvsgt6ZlSL50Vuu87yDW
oYrs2Xmidsf2il2ftxnYGCRjGnpScLIyfkJubZEdIvyKmOEMuikI9X3XTXdRSRu+sv03T+JZaqsW
cRmKVhXqPm4tWECyY8SfC5fwOhZqrj0j2xu6loSFUhN4MG0wkxDqkgfo0PXWPgLLmiW1zwwOyIq0
uQo40QQfnwAqC6uDr/dXNamNbQyfR4zNVe/0xbUxThzp9LHAni0yVu+J9LyWUJ1FwXV6DZh/7Wsg
ucPpCiAFMcxMozB+fnOZuHJLsW4TQFN62nYoLQvDY3iiCUm/q4KaV5bUb6ALGPVR3OW9D80hkru8
sJjbfPA64qWhYShMPJ8UyNeguuxp01G0yvSGhBLUrsSn9kVPe13Dkd6IEh9VgY7crEo8TpPN5pVp
RK1D5pmG4SJOvGsN1UietG/j6D/HStkIUTVtZafjDSEVy4rxPb5WxcmX+psegs4hjpoHO63vGfEB
e0/oyHDpI08hSr6NDJJKGiqhpcjMTgRVbOVS6iUfbKE4Bioyqz2Uk4s6QEsxuFGFL5WLPPFKATkY
0CyohKGm+5xn+mzLNNDQ7AaCeb1aK7ZNM+JzN2EgMbTedoqLWq8jccGfOS1HcnfWcCrY4ZIlQnO8
Z0RSASxb6p2xi9wIx7iqiHLE+sOJASDcOmaTbh3dLL2qglqfj4XmmGTtLtST+GCA/eGJWRnFqKy3
E50/0KRyn5uU9QXoKaFQCDWsrLrOSix1/IkTsDrROvJgedSvcdi9lFHMOIH+IccTrZNQR39rNfjm
JN3r2fqfhNb8AijIa5PQGkP5x5ojSoX+teFBwvC8z1wRyBXY+jubtmOuTxfKEZ+ZpKIMav/geja/
FhAymgzqipygahVIe1j0aVqsgSBC86se9YxWFNC8nrW1eelr46MQ1yyWiOraVeK+Y4c9TjgQLZKJ
diUCfSJbaFP7BN4aiCC0Ab+yZySrSo6ISSB0Es+LPqba9xV7/bYzn5CdfQk/Z4s40ug1M7qOiiFH
4q9rr8FdVsKlZlBYh4hrJlwVqwG+AIoAAucqRiIV8hsA/124SSbTpA5HE4UwdFG22YvjJvHet8is
jLE3kGzWl8eCdujIER+iAuLtC8gw8wQXFeYBIp2ZpsGpNBt18JL6K+bzI8poJAtT+fVyDghSNpcD
r78PVY8MDyQxQcXdM7pFZp/iKhq0amvCSMJeqJY0gVBuzvkSBu2gBGfyxjZohU3iQWteIgfugj6h
HMht/NTDRNiCMbx1mbO2C3LhLCfAt/6lRbDYJf16BhSLsCD3nbQ0pjvaMUFvtcwC17w0rHlXlcsL
o+DqJVOuplaZ44+ub4VGC7ZTvIF6wfCHNuWyybO7fhT7ytt4JtuhyqoPQ1DU1If9H1+p+asfN3/c
5cf9frnL+Qf/g/v98mvnv3H+nlb4SBj/zw9zfoDvj/Vf/qkfL+LHn5st64yg//v34p8+41/+1I+H
sfKVTEd3j92RHqRWdIytLcmAOXLN/BCkTCsRUklRbcAJbab557og7lrm6dxVn28bPXKl4/m7XUPP
aHH+kl78CNFvvsP3+/76XSx0aGvnxwoDbLFcof68/f2hrC6tn358s8SeDCwm3Z9H672FROD8VR1o
/Mnzl7/ejuEfTN9H8WdRKW3eOT9t1pdqCJr++K3z7dGehwS/PsD5djmP8n88/vnu55tGPMexnb/8
/nA/fvT94X7cPt/pfPPHE//xvfNX3/+b9HbtBv2bcEHzA4erdWbJdnGIM8ciVqfkS2FXiIrP321g
Zf5x+6cfnb/LLJkg7bRXB1j6RChoTXFEMP+MbPkpiDSMub3THXy6Rg3MxXCc+Bjm/wgKAGo4f+VZ
7gGYCBNzl7RvlL5Y4ok/QmQIXsLuMT6X8kLz3deip65K2nG4JCnBrKHBxeUXmiUugwwMWGJxCo85
7fTCZzDdoSvQbPUxTiYd7plPXBF9N0+JciIc/IzIn/xjaqc71IlHNEZA9Gpm7YxGxkUfFj2MKbym
GLneMDrpi6pZ9oFLUGqX3gRQXvlzaD5MgxEevLOobDEqsWtf5QlBVw7ogkjh/Ev9E45igfh/QWBB
s6gqKdlFXmW58wLJYZXWeUFiafrCH7z2hm7caI2ZoE1ByEUWNMAW/YHWEOSfGFaXvmrntrw+KirC
KsnnoSZx2xMi5dE3SGf2ngZLWJt6CG4Rc5kM3KLnWEz1qsh7osAK1a3Kbg3i8SGXic1orEcRMkb4
fBW+WWld6hNyQ1IS06XymYMXatCXphg/M0sRQJlgPrJNGiFxoN33qbPtMtUQWEtohcyoW4PeeQjn
spbcpppCuDHJPzCGD9WQz4zcMdxVYlpXrb8fsRjhBc6+kBgXi7btMXhTRfpteRmOOIAQUYtl7/u0
PXyQImrqQUsRfkdzTLLBOkCvIlUd0+uiahHNlyOeXqtgzozAPX/OPO1WrwXRq4grN7kzYIiq236R
+omx8Fyt2NgIKFClkL4bw3owVPYcVg/g98Udowr+pZieE9gPDDwXtLLektZALG2RYoeGf2LOKc23
kfyktdnPG7daW4fSOXmd+Sa0mUSWi2qlGykq3Uo6Kz8rghdfdRzcWMBtzeKim6GZNXX51GTYfn0n
uqQN/UAyz6L0pjmdI74cOwNCA2GdIycKw6+jsMqnSBJ/0qkFzZbx2mgcJDHlJJd2nSf7UMuePXRm
TonL0Aj9jBweggVph8YhQ2AUOjQQenbWvU0/GerZXSLEsPbMAlFZzrh+8GbVU3ZrSe1r6tx+pQH7
WFJM+HAujZsx9a8jZ6uIwFiw/3rLBU1qUNTDogb0nMG0u55TMeuYPman94jTcTA2dOep/LKB1Pkl
WKdHJ0phKyrKDbINNYw0M6Sx2SAyrG2coVX7NeT1RarlN54Zpqsk7h5k/c1MonjlUZXrqSo2MmVc
nMm9XtQonRDgzWiNWRkkFTPZbJcE9WuOM3ZZiCHdNsxFlkzlmeH7zc7NIOFIyeCmEUc81/kiMaN7
9BJ07E0a4b5K3koBXzxD2zWTO5LKetKM2YcUGYJeQIHhoBC3HNPmsu0YAVo7vQERNkn7oNclInWD
T1oj58XOidzuONEUGAGL34R+SXCKi7rLfYhcIs+sy1x4lHSiQ37SRZ89sx/45uzDp8xDTIJrsRrY
2jXMvITIeM6Dw4S4y/QTW4vphA2dVJrM3amZjx/EoNYGR9rGao56OCa4XqfzTcVHexpNZ7rw24m0
iAlzELkXKPzmL8//1bSdASL89O3zLzWsiUUiuotUzLrj79+bf0mb6h2SfP9QZXUxbYVsQWtW/f58
D5vNnKK8vxjJly4N+Az+oD0B90H/YrRHpZsY9xNosKK96KbsxoX8vFOGeRkouadjw0oZhPoKHu/k
5x46OGCV6QAFFuMfZBJyXrxT0rlHk7gpigNalHQMmTB7CcALg9Shwd5nZd2vcOG8oNm5QX4dbbVZ
I2mGtXlMMxCsZoUoQmC1bd0Un4p36Gh2r8souTZ6SdQum2GKamg8oYe2K7wrR50P1nBov3L8LEzq
dBSWtsNxNZBIQyjSIQmiF7Bl/ux3f29tmPcBmD42s+iZOMFBOJkorgJEW2KjC5QmBq1kgr765ch8
ge0FPwBLt0hqe0sDYVj7QlwTnzAAOJE3FXrcFXwHtI/gnDlr9pVtf1ratNPtAs1JNfWMNOqnysjQ
3dnNjgdtkdFZyA899iqP+L+NVZBkl7wHL23n3PN8NoFpfRoivvOc/NLqZL9uIzBG4/SUjemuinmC
QhJpXaZX1mS8NpHFJWcs4OGEBMp60yXEIPPQtfduBYXNhmpkk7qyyPtyPRbNg64yBBDIjsNerIVE
1Cv9o1kTXJl2l15Lb8OqDdoBGvTSiKYg9X6jMvxToUf4agp8gSVz1M3bvurUWpfgBd2WN1GG6Y3P
1G8JxTtYOa1t4AhPUNCNwzZv6AG0ZgHG0qVBEnXAmtEIs/PwTFB7yZd9mEwEPIWpVbij0Hc2bFIa
k7QILfRvqwB9zmBnF511Xzvum+dTpqZWuCfZii02gn/d5KkQPYFaOLgQbbvnzPnqC+g2bZ+864bY
zFBAku/eC7sNIOe3j3FW35Dzd+Gm/ivSULhVJSo53Xcv2Bgt2TIjQYwLn2TNmP5e3e27oLhpAqId
K894RDpVrGw/exptDhGDUnFdj/citbEjq0vY+PcFdUFrX45++IKC4VDjAlyEjsTJ0wEjRYD50mTZ
cYjSiMOWyHO7Hk5NY3skVjjf+ihl12gplxpp7kqR7RA1r3WfP5hjtHdM6yvP4leGluY2bQiWU3y4
sbCPtgP0tX6yUxr0mg4xBiJtNrWPwAa7Qzdx9SeR7qPRdqltUI15lMJ9Awm+C1E4RBUMFyMvEJVv
SSXleHBfxuQupZOyMLtqP+VQmnu33DsCNCWdQLmsBufSHTimBe2K9UR7ZOXnuSTdLP4cKlBbQgbQ
eENMadhu0KDFAYcpm2QAQNReLYE+ETYtv/rGcmXsw46QWhR0ZF+6D2NIslvbyjtNigstvEVPC64E
DgjTMaTrZbxnJIJcLnQHtvx0sEbDZcOSVbO349RCBNl0rbyUKblIhnUAxInc3x3r7ezYMiXO7dze
Jz3R0F7A1asovrDOL1rYuJuyvdHHpCfxg6oCLmcnW+zzCkdQ1aO7Nclnz3rnlp0DfDpxqYIxxHqe
r3mR0BGgMSxt1/1qBRYXn489j2JjFxYBaZ0d7HLvoizouxexT686Y/gz2D6z2zq41uAP5inUWqER
CKxrc4lkISqqdahOyuoP4/Q+kac+of8E+wEusg2LaOEJ+CBhRF4poZMRtTajxnVMAsRCy9tb3SCr
Y+TK0uFncJEwkoDMuyGJkBW2XGXeN6n5n5bvB5yd5eNUtIyM2/LLTOrLbJpRyRSfE0l9ZTbQk1bO
LfkNjF5MsfVwEaxt9RVAEiKbik5Z0nUrQrwuETLCD3HKbcj0n+q+W7QOzK+GfYQZRReyKaJ14eTv
qgvWvOXJGmfJabTKdl33C1h1h2QgtI6DPSUgQRHQYuDbtQLckkq41TquiwtPEl/qnadjF6FNOR3I
COalyyogg8tB6cgqmlfJ5R6GZLNlvEztDygJ/Gl16ExmsdAhtywawAcVDfo8zK80E7lz6Q9Q7cnM
jIMS8WD1yQiWvS12tBwRh035Rs0drXpi/7oWp41nzWBQqoIWCBRZbAxCSWIRK4VZHi4ZkqBiuJ8E
7XOjKL/1EyKZsX1UgXxmOfWWXc2SEyRHgVyOrqvvcgoVNqoxc2Le/8jLP5Ux6J5hDD9c3DYzQWeT
45DTZpC6VmhfbeqWV7UZ7jJdXk+dQaawjSAgfI8M42XqUCYxTmaBqGkEN4G3r1Pkk8wED6KqnW1m
lRq5h+q2mLRXEI4MGWdeAcsrl3AQ27yzWWTfBCWksylgiIuZYx216CMjsjMjico99z/rfkg2ZsUI
SW+EYGj4Ws6xeZoz0Lrzye9VRD5mVU4Ks5/+f47VWH7+/bf3ArZjPd5+BlGRk0PFxB59zsfff3OM
3/72L//2r0RwBZ/F6rV5/eNnp9eMX1unf7t7TbvXj6L+9Ze+R1khgvydDDpHeLaOVtIQrvtnlpXm
6b8LwzJNkq74zzMd6z/CrIT8XUpL5weCjRD//8iyEubvwjJM4Xm6K4Bpe7/9+eyuvwdUqV9u/y1v
IUZEeaP+/ptAvffb38rvd5xfnmVZkrAsS0geVLdc151//lOSlSOnYSSayqIG9+8bmb4VIVIY9c3F
iVLMNcRIeBUhOcYJG+u+8+Up6zg0/QhOKFbYBS2QbJlnjI4rTI36YDJDTr2t6iHfh0yIWq1Siy4u
WbHCYEOXc555h3Ti+4RJcE2aEDsoxrgR8eS2o63jyEB/SG8MYTdw2AFBn/Vhsd1CauGcBs2fg0+9
e831n3P7Y5Iznq1W5sKnpJtfglmI9xw6ZxQhWmBr3MF3dAVyxrOmUSTOnuEkoMTc/CrbUz1LdMO3
88+MKngYeizfXPRoXjvRIkmSTWv13rJhL+QATAGcjuhK0Ryp0gFWSc4jxeyYuqIANufdu0OHLIFi
atPUPEdm9IadvM5Pa2jQSiTC2k+Tew8p2lvaRsXCMe7ZeN0bRfJGs2JaOJRHC3ykHxCYXnQyZOCE
KxeqP4V3ohA3Bz0jaHJfZJS8hRjcg4muMsoVxjj1GCyr7MW2ubbWTviWlWDxfBOtetXdZ7z5MwVm
WVjTO432i3JgoOetqAIaWd9XZfDN7pHH1WkHQS+LX7RIfp2/U3nRu1Y8Vx1NgcLUnyqOFbLNb4PJ
OIzM9bYtu9FaUyBd2pSZP7OYJjxZLUZcLa7ZtsXVHgMUNnrBnL/3k40NDTjzMkgI3m1h5afBwd4c
tmJjzd0mlTjUfYRGlrX/MfraRaBy+Na6f+0U7xzAAH4yee9O7ZMA6mCkMyc77h9w9jAgj58rROdL
cOFc/bz+zQFx37chtZcbksuOjrSEz4iLargN0l5fboAy1Cd6q5SgPbrKcScqV9sKE9kQjXhCe2iG
dsl09PExgtHHGFYwICUovWZTmfGG+Zq8rqejERFg6GiCAYEW3PZy7r4DyfILhgjsnRa6Kt/S+bhP
bBtRRCTdTVG0NrZZhsSxc+zwqWQkxpAIxUWtavF3hdQW0EXZY8Fz3gsr2EQ0/fRYIOrCobu2HPnc
WQolvCeeUyFyZurscWIm9RgmO3ldKPNOH9E8lR4RbfEUr5k6XFv6cN0wS1/yeRCORo1U1669DFXQ
E3vJpsNzbyxVWeuMUxRZ2zdGRN+ggqfwgJObuPyIqZ2uQm0N8srQww9DABwv5LRvVPw8hK6PAt/f
R4yVHC3J9uBjb4fRe89wuuC05BCOvGXuUKaEWbn3OYGMCYF1iP9IT+NiP4d5E+Rz6fjPet7fOIhR
7mzRj5eqlAFPJygv+Nzn+BRL26qAoEjloQcDFEfVjfYa7vY+igoJpioKLwlJWfGpY5DNU0qHjqhN
VqKh1J/ElBY7101yekrZB8h1QkpU4R7bHmACuLSHviG2o8WASVxssOtoXIlZOg7+Ydo6Tad2RZVx
kFnJBkBhssAu/NwQOrtqA3U/2Gl/yCqOhsRm9MkHQpSnc5frBJ3mAE7KwGRm1N3ZXVECjem/qcTH
kLEt2/gqMgmrxoBLjEkBDNOZiuc8ufTi4YXE1WdvpNlRBSs9QoOPWW7Ta1m/QsoMOh2rjwtLmfpo
M4CNYew3hRPc6gezUrhgJFLMoKDLhe1g7caB2HgAjPWu3EtXD4nTQE6IghlPTkTajVcOO0y6t3L2
a9ProK0cmha/5+1akx0N1bwLGUO30ANVNzkIXWaa1ING9qF3tCxoA943yHjYrbK5V0x+pZ8/YLaF
KOw2N250HehWs+ocz1kVZtbt2+Czs6N8Qc1C2vy6I/NDGREVkSG/NIXNQ2ToV3sUh0k67XFkMixF
EyExEgeimRbSyR9t4o4u7MhXq4T2r8qtF9UwfSmtgQiysoWzVohx4aXRTWmFqC5CKqXSQypapjpF
5ZiF19HIbFAf5513SN6owRVqo33SxNvqrwlPB62Fhvwc2FLpwooNPbqvJRKESuJPb4lLWwagOoZH
hwn0oR/TrSjm+xktY3RbXIfWHIBukDLqlgE7GRDWsXmAHksPw3a/HFgcDItcPJ6ZnS9Dt6Ppw1Gk
61ejHO+qKn+3ewLD0F9oTbljW2of6K4THUSkWdo300lO6C5qr1AnNH+8RV5yZWGxXlKeAPnI+gu6
xPh4yuAYlmO+sfs5wdjhFRVkj3+UBvJCrdlbYcJ+PYz3QZ+Md4XynmIiX1dO1oVbxFio6WHUTCNC
yrirCqpsu7iFKr/RMbOumDBwNWxOow5rHufWIkw1FFWQB+jlp0DXUV+nltp3VpY+eiQvudaSdOKE
FlF1JyPmspHu0GRyDHUc2+TF85jLoBz/qgOocfbc70bqCZgNI0iLtckAgrCr3CHeQgtC15NvfJcQ
s1gdydPofP2OspvhgsgPvRxoF7LIta277SwulLYdXdwDrDmpIrkesxhmReAu4Jo9Nw67n8kgG6sX
4gBxfw9j/8aI1BZi40epYxw5FwmKEKthQt1U9my0wPQvvGkANHzfrSWcohXQs+CUw6Vq9D5D1Me1
aBjZW0mwHuIgRHWlK+zmGn3La0w7V4moT1aGuw6FS7f2B/MulSN0Nc+6QFGpiHMI9qPVXli+UKuu
Dl+SWd4PNKKLI2/nlfVmgsczYg6+gGq2TfERlUyPafoW8n1QvdgCetPLU5eVt0TolVyObbGN4mZf
oGwpChGs6g3+T6xxUYaCDdN33wWAcbpviQwnGrbe01RDgS1va1VxER7QCRkj+2+gwEGv0F/knvdg
JRRxHZdiF8+m0wfrpuuOlTFqS3FwdVAbsWOxlTbJXyl9UAmIT8GRQSmliVn0oPdJPC8CAFVu9mw0
mNbTRtNRqKNt1Gs/341tlWwHC83jGG3SpnC+cnSYisxIWuXVdW/7aCUoG1f0MeJV3SHDzTSY+1bs
7Fr/wdX64Tj7z5ymIBwqxMjvEKrRYPVo3Y845mMKWlYV6zSU432Qw2EWlnWMOv2LmFN3ycq0sPLY
P/h5aF1lgzi18bTnRLttS/8rLrpvBLY8E2QxY/Fuhx6VcNzlDrmTxsdkiZ1GcQYOhZLDqj8hixwH
wPibdpY24kFZ0UEhwpsytmtFsWiAiS48CSS6kxmxOxqSUAqMKHvDBsPKbkb9tpKYxprqWDjRtx4Y
FhUH1g2/dG9nseFQ8/rVJpGyXwWa+SLT9L3W72sPwrXRfwiXct31EW1oPTF+urhzRgvrXnYfZ6ic
DBJR3RkcEM5ew0Bku14+wKhslmaWpSzDNUyA2lj2sYYJOKo5IPC7jjT2y2a6pI/06SWPXXEEpL4q
aYeBIuDIT6RLRh4PiJQQtQtWiYBhEX48aK+aSoFFVNiSoUBzb/TO7rf2qmyjZ0fLCyiH7t00xG/S
TS5630FhfqKVcQVjjwyBF8uuT5rbXbWZcwIB66K7Th5qN92n2FXSeUqlghZhlM+TD/wvx29uax31
cUlpRQoJboiZSZWl+iXN1e40CKZoAZfqA2JAaxUzERBz7k0wVYR6t8mBYcOrAOB8yYe5wr5y02V9
fe+bHv5Ui8XVsssn7zp30NsErjMfOMPIQwC+rdVjqUL7cqBLCaOm0LdJ+KwCnJYmgjTWcSM5zB5g
O2xvOsfYMDRwVwOf8TJSVFglRNY0ce99JoNUICOeRPYdnqKq4hybIVmXvd9vunQk/i47ZiP7OU40
RkK9+a0ghWreKxh9FC9dc3yXAeGKPkuMFbLLIvadmj3Q30QAsrnMOBlSG6vh0LugqV2bSyOwGp8p
WYZNGdy/SUSnRmKtayMsZXiaNZm35qR5KEwDb2bRnCQqQNZ4mLzxLIOaiz8OeCzdjcN1sHc2dd9A
2ioZTkYMlEiJRfqbvBW+UQPX7a5C1XpcaJGBaV24kxKvLbAYj7eJ1ZUXHgsDmzIN/oXeuPegGRlQ
VxYwiso7UqV+uidEWaMWyJU+Vq9D+Hi+bzZwv/M70VXoMUVOwlX0Rh7hM1q4YxlGb0HAts4uuYQ7
/m2q2B6ef6dLScec7wvWRC0ABXNtq8ifDxKSdzScdqRUH6reegdjmebOdFML5heJSW9VLBuIMstJ
S0e6URo5XLi617ZI3qxItrNXtl2HSNQ2cCbGY9v0CAbZEvjQKW5bHr4jVRXmGmHxqatdp4MkpqwM
mc61lzUZiCgX0RMgnXiQueve9Jm8yOg3b3XkWFmjvTIC7q4mjZBksgIeyg4PYlMu9SQdL+mTrKtu
HvQ1jPBaKls90N5n7e2iGdO3836zdZ39NG+qPIC4f77v9ug+9mGbLBsR7sZGx0oqOWY65tnrWgAV
dTzmSEyxSzhuBzVWF2WeE2M1bNuwHehIHiD2I59ti1vcwv3o1pfkHaEc8C6stL40UWrv4zxju0Nk
5lKORkGnH3R4y3lCV9/ZpFVt46uJuJj2tDgx7LPH8NART3YQ7AIsDYLhWhgHT/ao+7CBLlADaDPI
ZY4FnQ7DxIJZ6i5Yd96cgHQHkGIehA92X6a09yR+tgBvCIlP47cIWyYX39uUlkXheVDbi8vCUB99
/CGa3l4zmOQKbhhXVu+8FBmHDJs3hSTsIqTPO9KOQsLVw9oHlIJnjqfgI0ZcztEU0RRsYg2uZxFh
YOCtzgJO9fl9dvW2YibLcFfxWaxCHwYQbknu6awLN7yiRLs3fc6KINTuU3YftF1OU07nASC8iWyS
5yRcm/9i92TEgPkA4wDBFDUKV0bYlo8ble2BybXKv7cwzq7O50UsuGUQiKm7FgZaFvm5aRFH9okA
n9ofLs+nA2Ey8bJV6Zuj7L1RcQWNKiYHOUsTLBmeFAJepC0LM0P1OL+u+b12uS+m/XetkyTCVN6W
bvS0cTNJdqkbvodDsW99QhkccFR63JKxK+VpnASUfcfaZ/k+HeNvKYXLfHDOx6Vu8EqboLmOE5hZ
OUgWGjHxdAqASldwQjaBzybDYBdoBfSOrI7O0vxQftBcElkKPlRP3nQKnO9Px59stiHzqkR7p+y0
dTYXSaywNCxyhoFMRBhIAhCzkFw47MJiSXeonBcEpIUa0IqsJr2ia1my2yx9Y2LINUdNOxf3CdBZ
LjgMs3dawFpYjk9kFeOq5mUQ2UGcoHyqUCUx+GfNPX8ccn7OeXQvW/O1Qkd+/iDIbbwXPdEX6G+q
Ak5tIYCwdUycGsd5OrfM4oyHO7+/49wxw2BM40omm6xpT7hbbmOmjWmWHWQiIdp886rk1ZzqmzQa
0pVhG9OOmPFgVXiTs7Z6XFYYlFOWMKoVPels5icoPCZtvHAGDmJ7qCd4gtp9xsjuvECeF+5hRpT5
3bsNrwdQJUODbjN//OdLwGA3IDADWAvzGg+olyuYq64pR3eSQch+NMle0/yejAyQFstCj33c6Um1
SmSOu3vkqhUL+pLzaYI4ZWMVtbWUIS0zRCjYPyqWWpS0HYKDwbvX/e61LNVDUnId+qkB/EeL9eeW
qkmD+JeGqimEdBxh6/rcwp1//lND1a4dVQa+tDYaFqUOt2bfZkcnIYzah25E3y9v3iMOODk4pzDm
+ntuGqalfz8/My3HapoET/MiMJ9k0ks/3OZQjIchx7ccW/uKgzBqOSpLDX6bs/dKvVv2nPlWIE+x
adwa/uKvX5L3z16R5eqG6WF6cDxa2D+/IqnZc3C5bm3mnnDWZ9TvdMas6K1xxLYY2iebgNglwKH9
X/9d45/9YcPSGesYhi5A0/3jHzZyOA9sgngraxIDMOmkrnWa28ANZl9QtCfJsjyvIuXkncR8ySeE
lSls9EZsARt+79mkfBj1I1KIx7AFpWRkn8TScypyNodBtHMZR4Lz2jMPeJtrhrHiIlPYp79+ISbt
+v90TDhC2pZgGkmv/ZcXYkIzBfBOUGZvcOLNz3w+x3uMp8iAbDd+K7v6imN+X0Wcvk7CElZRd9hj
RGOP0kOyOkQ8LUVb1xnqTVyc5iU+YQVGEMAFhKN+FO+TxTWzKBBAj/zCrPY4F0JSsprOdYwy3Tti
W2jJamiH7RMUjrfzK/2X7/OPPw7/7xOG96Kcw63C5peb/7Zb367/df6N/7jHeSLx49b2s5jHJ+ov
73R5t7n/9Q7/8KD82T+e1jyW+Ycb6/P45qb9nCc6qk2bP0ci8z3/pz/8Y9Bz/9fzIcNmYPJfD4he
2IO9vvWfP0+Hzr/yfTxkmr/rFoIgFyWSaWLIE39Ohwzrd8N0dFPXDezftvvTcEgT1u+27roGY1f+
E/pP0yHEWL9L4Tim5xJibkvdNv838yHTdBlC/XTousI0TUM4bMp0oOE6j/qP52DhFdL0KwY50idH
1ZZlu6//naTzWG4c2YLoFyGiYAvYkgToSXnTG4RaUsN7FNzXv4N5i+kY10YiUOZm5knCpDcOi+us
/kBWFG9FSYNVLCmG74Bt4MhU6UELcTUbHK2xkDS+CwniHhoMgTNUiDvyLENKlJJ7iP1pU2bdOxyr
5uAOA0CBhPOKTAPUkefOWTvPw4K0QppTYDJZcIvMxLfTGe9gnx5Tm1MU9JOB1/rJHXTE4GLJr3lt
Pgq6wbeeAj0XJSMZMnj0KAOBYxJT6XMlfNPl3wz2zzzW6WufoV+xyDobj9nDZSxj3CYyru/ZUlws
rNBaH2OLdMzlqPQc/49Rv5e56J4JmHwzEn2Fo1gflaMM6qXRMmySkfQqr90vhXGrJfZPA+rRNJXn
ReU5ftZJXGFmTkVIVEVrou2STBMhmuRVhl9u8c8twq9Gm9M/JFycGoorBqrtbIClyeZ93XUDdVH4
lfWpBSak1GFxi9cw0zA6lpl1Jin5b3Si6o+hY2ypHYI7xRx652pc3I0YgGibw6yoIF2LrHdtONuM
ydx2Vw96+mS5+ARo02Immg0W0+S8C4ypbc52KfykJcumuDVeM8JGQLPFb8zHcVr04jeqqHbClkT4
HpDfReEUPtCGou85Vb024GT2TS/7vXI5B7KFlsHY1b+VMYojRjoihyPG4bDhySpabdjJaI5WAho9
tIx6n80lvpB+Y4jmKPNllBM4FeoYXuUEZUa1f5sqbd7nfEHLQQH1KXipaNgxfVrZyH3QlcXGiqpm
ze+SHW2Da0buUkyQ1Ii8JF35EXce7Dl6KDe0xLzbAlZ/qYM77CDIyeQzqjT9Gbdt4ddRh03Kgh9s
rBZHc8Sx6+GNttqzQWbfh3yOy6WRfjFGvZ/SKIjJ3CINU5xUlEq4k+0tEVO5m0VCo0Sc/nEwLTCq
HFaPrgzxVuVHO8fOZeQTBNq1iAccDGrSXF0Ko67pFV4nyONYBwVWjzoptgnVaP4EhnfTafbvZMxc
XpyqeoPYRCtIaP2U4DgPE4nlTZnLQBFhjdF3HwgOyBVhg/+MNYCysoSaqL5x7xQ9IADHj06ddzfe
n/glrPrHGIjHlDCwVMWYklehhLdH9Ggd3NjzrHeQ07KXlCZigsPixJdQ3Nr8Xg7hexPqrg/EhlNp
bqV+VvX9qQg5NksrpArLqC6zIxqGMOUhTWrx6JBEjpMYPLnWEwVtid/19gV1BYhRR8QxZGGwMsJO
Q2lfPBUyoVzbXeMczbTu/42CQVZ/mfRCXNLFta+0zmwd22PwaLZPpJoHkkhuux8b95yQbuTc7z3M
WuJSSsEwVRb91xSZm9qCXkwgEaRJyDRwwo7TaN2ptL10BV2WPPXxTHcIZXLINedyidN3yymYCHoF
GXpEUD1npRIaVFLgwQx++SwTLm2fg9Wcm5y2K+rYX5w+v4WsMQtzSyi/IEycfiF/1d5W2YbcCBdv
WniXpHuiff1FFIm6jWFyTx3921KD2LaFaICP8I0U7mXxOOI0Wd3sxQzpU5qAPyMcRPQW6gM3ctOi
pMB4ry3stU5W7clTiZ4yE0lWaCqxASzUrOX9qkePadCJGc3ENLO95HCUqjM/I569UyGil6rXiiCf
ZbG36+zOxBGHbeymD3pqdwe3zK8ZCzkQ6bVLaTrFGGYaB+9+2v6GSfacyofBFnvmAMTQoZ5vprUL
qVLNv1m0CTNWXGv6ymDODT3Zdhr3B7cQ62JZBUlTvxKleUwWj1EUjahcLWnC6b18RRwRNcioe9eB
BvRUyK8ur2chBShhm+NXXOw90KuxPu1TwKDaUh69mVFzNhJ+N2CcUOtO8l1m4Q3rGD2wFaZyrP27
jBSYrAccRLl6HiKdLEamOSemBORdreoesUTtCA2Wu+6GwvaGr+IWDWshjFXtRNM3D8CoyWFQZiH0
KUixt+Im+2yoEfS5oWkYd0euh1MLi7O2zl2doeJgU+qHrDu0s7T2AIkdXzZaAMhXtbw9Vpgxe6T8
GPmw5MFlPOe81k36mHhEK/mVmNGhfzYGwcq2tSO+yPEznrMvardBecY0RkdlxtXuPnJGDbAoDHyZ
jMEkZc/U62BFspwLXffGroimN7LToP0SOn95/eeGHqOlHn8RARSBlfY5HkSN/0sVADWpG/zv7zxY
cpjJMzKewxtZZRAevEsMi91/8OpuaWkwCkLMIuvj4Q/r7zG+xE1CQgrP3YScPDoN1mD6Ib2KRG+R
1z+DRt2WSE1tEyqAJgmo96QY9BPyMAHcSadXZHCCkILL1aHCxNfHHcAuKLxba2huUHi44wpY4kGE
zoZXMcV+MZ1K/dn06Fmfi+rXRhttGErUZqr7Lo51sjXjvyytX8Xo7Pme1Z+WRqiTRLZD+/JetYvy
ASBdhr48S0jCshnMj1gnfGo1REoa0yeuHtJouZDv75mTD1G0cbxao0uQpIXCVk2Oj40qcYpD2qn2
XjcV4+SJJIAjSMXMpqUxpIcsnznDmXIXAVqanHkxgAaujIeWFFLQM7iM+s04J3gZJ/krpbFC820C
hmt/gKyea+p1aQGnqEirrwYLzoEZzwdFicMADNVtTG+Hkn8S45Ce4Dac46R1j7EHZGKowLh2iFOu
HoTjCRvk3gTjEHghmUgDfEKY/gxz1fhFn39UFfKOp2Y+SbP8RIZkR+hG7Zr/wI/41Chi4LUyvsJa
N329EncrHlDJoW7dRC8/mZb2h0RE+3i42WOZPc19fGWACJKu96Z9ByYQawsveZf1D7bW/CSggszW
2LD4jDvp9uck4/yWRjg6QLGuCZAFLcuzcr8gV7Up0TDddI2keiF42L0woRHQ3LR+A6B4JHZD6Ajt
P0rYmwaz/OXTqVJwJcxTWTCS17VE80qSHEg56MB6rThed2Pd07ZZaAD7jBn5cVbY6bHpbYDlgeQt
im69uVNc7ZbhUbDqE0XbRFgIjxJE6qV8zms4BcUyzn9kOXyzFQP3qp+LDBsgkLqvumf5H5UBEbW+
jARwN8n06CTWo9Ziher6ch82v+WD1oZrhnVZyGUMu6heboQjzEtlP8ve9mAdgLQiG0pllveVLmiD
nlH7aql/YA79hK9g8Dh229tSeE0AJOwxZoK9RCAvjNi8Fl9o4zgQ4qMDDjQaIfZVuEoKLgel6rIz
TV45jWFdwPuPil9AHTMiuGxz5dcctnZyonshrI0XAyaDz9z2Xulpe7+Wab110Tt81HlIf+BewFf6
mtsU/tDH+RZw0V1LrZ6dyv0ubI2yQPtvXQzVtnASMjQuDesKnh8c1MCq2uWEFRp7NVaKwbV34AOp
EGzx/o6k4HkgkkC4Ows/6Yb9OdzTfgXgwYYT77iOH+bw8OAv6dwp9mHNPNRejZqG+ku+cFiv458M
S3xc3pxAEx1vwYB6TRlmgJmOCse1btOVmHtA0PixfksWLLXuwkywR683GwbhDdpqYGnYBaqajm0X
EKYoUz7Y5NkbwCmYNf1yHXYZaYvXKbVD5I5CMbhTCkrAgxVnvU9V1TdhaNCAnMXRGbCmrcKC3ofQ
dMyH2mmuvS7e8K1+AsVelY8ab3KXfVIWcrT18O7Y79wlliAsijvMyhrBFKB3ZDh7Z+Htmd2RV9I1
n1RKS6RjjJCAhXEJoaXSHvCD7W7ZmpmkQ4AGtk3rjMAj+8AAkbf3bEFVHYb7wtV6Yhadr+bxQdjk
l8r0bTrMBuao2uSXjCMFRxgneJNHXwB6fpNBu5USo4WtPTdMKMCwxtXaPwaoIeluOsBAXLAU1hpR
rR8iZ/kZUDQPvWof7Ln4NZ2FLwidcqdF6oYFj9tOu6wHnZyU20okoiJnT6YAQ8uKmzSa+Id0oNyN
OrbxZd1NkoaRcF58lWUtcBprcFhD2wbgPFq7PKZFEMFmL+PqqRZ8eD1P/XGQxduo4J56bfF3yuxj
OqiBX42nQRGf0ihOiQtvCEqKQjflAoZnMM0dCu7O9CL9GZTUrYsZEeuk+2hiLVdc1ofSHHmUicdY
KNNgmVMjQlChfxxU9JXrr22LPBza1KjAogFG7j1ZK+tgkpD4e4ChQMoZd3Lfe/bsccYeLsXZS1gG
6WuwAwZunOAA6iI6Ym6siuSQgK/eRpFmwSPLtaOW27uaRM+jieX7RQ39e0MMc6wUf3qXBp4ob3xs
m8UhmnmEK3Pc5iNtYmHmdgeSQYdJd/oPRCzQXa76EC4tduyPEFyHU9loMH2nN6a+3dawm9q3Zion
McJ99TJ5lJo3bnpl3uuh9pPcoviC6tKtOUWfyLP5jtwgnb1msata8NQmJLJRWX8t1/prTu5hMacp
AKEwckwel2NGw3bsPVHsCGpA4xI4eeVCD1T41k0upHiOdbbrPFcg1KfGnHEj2MQ0IhntQqapu5Ct
9DpMswsrF9F9cBouXma5p1wQf1iIn0pSIAJxuvsWyjyVLUdgJwwfQPhFG4NpOxVDo0lD4zaxYXTk
mjNcyhEkO1Zcv6gGkhIxgg6kpWbWt+BPSGxEprtFEOQraastI3XOr5F4zgFyUXtJSIxAjPLoM8Bw
fLQsYg8Ur1vn0DG+S4viC6DOKLxO2297ukOJE6lDGMNWluDiwCz6Vjle5yoadqPLmLDoX0MVxmep
d+snsCBUdZ+c/vQDY5DPGsoa1jHL3osWOdHtzJiYWN7tOT1wGDTVtcfEG6A4XAxnel+G7pmWm9jv
OLIEM4fEO3HNsxsZgmOLtP+1k/1NHJCN0HzuIyUfofFv0XC4kc6KIhCoZqRMwlsJRF0igd/LVIiL
TotxY6cTeIX6G6J4ro8oyXyQe/HJob07pK7oYZ92amd31s1rFMsxlblJLqBvOoZxSlu5LazmIQqH
2acUyjn1Dv0JA0lH2LX6KQyQLL0TIzD2OUC4W43v8On/Pwgz92tZ/baE2zRZUu8CCMa3NF4WOT6R
D/A2bl+i1ptgX6kJQqydiHVqtoxR4GR8d0ky4Pxoj4RirCPzXg4vXfqsCUpwxtLbZLP1iweGFm3B
nHcpOHsEk2tXh6IdU4JmbwPmMnpRk425kNkDS/KA7v0go4Jw0iy2Q4ewRzXFwVDpS0zHJx0J1sNq
XVjWKPBIS89mGBQ4jAxUdM42yehidrIn3XscYzgeNRfGTSe8S9LQc2nQaj0YzmEZqNzloSpA4D2D
4aOiudhaRVhRmFklIMaIjCCmeSxva1S3t7tT3BTQ0PvyT6J1lIKRGAdS3aQXMRvfVAPAOC2ml75A
dZkFhEDmV3mNuhdiM9nZkpYruCqzz519uBLQxQg2Zs2+twl7KceBC1ZZVM6b4kbNT3VSBDvAOwme
HeJrZQ/tosrgXhX5k6IPj9OMvrNZpRh3/aXtoiYm3Wn4YjjlCT1I2XCPHrBlbu7DT0MifTG5x2b9
Uh6S5tWz1Ns6G13lx8kfa7bDhftnWmXTHmIrZCzl4HqZSdiPMRCsOMX6oBNHTzVCycZoABQs4mEz
j1nr17P7zyuKm9Dr+Vioo6a1dsAB+Wxayz83Jvoenr3BwVy86GCy1OKXRSc3Oe9PMBl3bwwxUvXl
X0xqQW1Of2iB/3F02Cu2x5Bl0j+8FCJvO6W/XMXnx7mqRj/PaSQr+PsyDIxufEGKss6jKaftaJMZ
FWnPGgM/OKxx7nT0t+AB5CxgE+WcLYeC5JkbECgFKhCaBRZLGXFOt9YOMsAqaqBAsR7f4Ky2lwTk
K6T5eVfGfEQOjXgNVzksI6CKdWLJSWf+1HgrzlDniYhB9Z7PnR4KlEYU/pUEe/rvh3IZN90wYR7E
GrQxhvotYtIW9EncnP77oQV4jtNj/WcDxO4pX39+1NTUQ2W/PSUJvqJTZlNqihe6bS6ajf/S8/T+
pLiSBA3QOD4UubVr54exc7TlgHPtrDB5y0ISdmLMz3VCaNVrZg8gS4TtnH0IlwA1o9gUZy19sBMV
78sWz3/t6nt94F0buNtswpbCo1ZOgR5Xz42b8wUr4zUEZ4MHq8oDlobUF553q/SYuwlTGcrRcbV0
hoT5Aw01GatlC7uKxxoWPD09fkKhwHEc8E+GukXJR/WyJHlFebph4VzFxR6Nk+M3oSGOY/GZsyr4
NiC+bVqwyaVe5tIruFywXkTBQknQ2nXEWEEjlMrmdsYx/UclQ3WqpSjPRqqf5r56sn1eMVIFrUUd
0CgvCpMERFTHI44c5k61JylXgOKsVNCT0wJr0fOwdvasKBCsL/Xch8cJ3FOGffdcFsVxaRUssBSn
N3NfYprizTISg3i3a+9L5AYil+zsleXbZeP6Gu1KDw3HchQ/bBJNXXIESReY6DXOBC101D58aGxo
F2oW+270SIV0HYV7DJjwhCo+WfNSd+57nvZo4XyYzAmt0jfLDJx7WX2DuYWDpjHwikIDpHFdoozp
kDAleIhGTns7MuhkCpMmAO03xWLA0xJubTWcdbmdZnZnCNhcUijA1A8SVvnW7EmvCAUm2SEAr5k4
/RZLkM0ztNelVC9pide9Z/C5rbsLdkMoERJR44bub0I5De1NZgDZHVy+Digvq5di2xXKCQAYPOtG
oXx7ZlibtKgeWq0Rddcd6NPSfI8r3c8Lo3mzLBKG+NwIOi6Pmds0h8wb/FILYTK7xlsyQeUXsRP+
EcoLzFzd7WZ27r3ZIolPJLETbhyAkR2oGdl/PoWaBgnXvPUDFkaTR4pkPtauzh8kp6VGh1zHjH/T
zsRR4Uc9mBNZlpyit105Z79Zp33GmSs2c7SWF9ccrVOSBDTPvcl0/DA0NBeHEf8wgFB2zDQIF76F
bVFz9c24eWVN+9guZndJ+vIhGbq7mgBSVVbnHmJ9PmhVSflHav52CcA40AtvacjcyuqO6XqpUHHx
VcwS64KX+Cn7j9XcYTB1NH7D+oQqzqMBw9AUO1nGiw9M9neUuXeMXVyGFeqJS9afX6qyN6/LOoR1
ap79wmhPnd20h2EUl0pnGzXgYRFZ7G8p7ewQawkz6VWQtuBOTFPHKwcrc1v8TAU8+RlTH6w69nOH
GbwC50VQg4b77s0xuuZQh/MX0+mXxGxpsZj7XU5+gS16BCveuBJhrfvuy/I74kKwmUYsOAuzNdoQ
7hyaQdz1dRHUxrWrIFIaHAx2iSfKNRy+X3NfmyQbil02Zvti1mlB6siw3BYTV39NIpO8ashNzsVW
rY23WoRPWVdO+0alpHyyS78kOM1jQbNJzuochjh6LFBvLf0izpJ9YCtyzt5EFj1mAHlvS9SZFr/I
hsFd6WcRGa/MKNLHwiIJW5faHy5tvO91QeLVFN7hv/+YrP8HOIr2ASX+///Df/++bxJquHLj9t8/
EZ5JHzWremTs4VSqoLmDzih4Q/bjfz941RsHRvI7evwBcATPTafsp8pIG1gxDMe7yMF9F1LNllVT
8pjhMN6WKi/JoIwzbZMQ8qauu+SxfB1Yiw/VaJO2oFEMcJbm597NDeEkcKyn/rIH1jrFMPK0q+GJ
4qVcjPieCetK7VnxQhvrG6fWEb8jI29oZwD3YNuPHvcvx6QENuIrHeyDLvFkZnqvXuIpW1HXe7Fo
am/nHg17VBXa/3gAx5eiKx9yuyYQ3o7tEbwuusvA64FFKN3J1O6/miw5urX5C5y3xIcIaSq1Sx9/
LEUmOlv8WCfN3q3k99A4y71KxT7WRsoVcDJTH2fw3kktvJY0xd3HkvnssMwKNhEJ1QXESzwBExhL
dWmoSy8tQR9Ry8UoQ0JlzmjxSDVec5WjxBFbgSJp4eUz6QQ0kDVADrUZpBwB5L0dk3dqlz7fTxit
+I2f45mIeWsVBRkEBFqxLOOBFu9KyANQtu7VKb1bHUu54/L+xLDbx4XIDq4zqleF+cF9TF41y/sb
Wdz5S4VN3yaj3fPL3nqD3WBgxPfd24HeeuMfIwdMJCICxx+oYD0lp4rm4D53Hwh5wTWo+M0pEsJX
yiRKRz3WQQe7+SBvLUGqrTElCQLHEp8LBpt6PRY+0eSglaJ5Msv51QC/cOM4RKRKRD+51rNz2W2y
FxZ9Otms3YXNz2319G9OPj9wtGHZk4mybqASdH/STCo1sxEycl5TrNOluOcGh68YAKeMmt/O4hhX
NyTiuojjK5DHZ0cDv9vOImd4j4EPFRPdk/cdpQbCExhDajzbCxM/rOsL5WAKMCxbG/3mnWvel/DW
LOajnpdgcOyQedpiGLRiIZDBXf7ismWetWkOPL1mC2OnAJEy7R6IYRdXmjXg9uBbV3wSYuDsHvXV
H62SEdLTiAeN4zhCVs9uyL7omMNqE8uonMyJVtBSe3Ki5Z8gI1kfEeV9bS55AnIwGEb/LyV7talz
ClKxn+9ndq86Jb2BAXrXWeNTNTNR1zQklcS4CBv8t6wZZ4ZpCXfY4NUgSz9AWtMe2kYXgVyZl7VW
n0y2UNtEFprWUHS5pqPXmHS8BqatNTrdkKG2yi937nW6DTKC+GvMugp/+RMuyA8EsFOemnCNZDdr
OJtq3W1JWjtdY9s2+W25BrmXNdKNsb0m4V2R9C7XyDeSktxL2z51axxcW4PhGQnxZo2Ki2HEikd6
fI6/3TVMLgbj2xDGAzftw7DGzYmD/+Oi6a5OwZ29RtIxhjzMZNQ9HKC+0BsYoK/1GmLHGu8Ewxps
N9aIewsIpxXOJQPlse1JwctZvU2k4klfvms9UPyOvLyxBud7EvTArHUuQeQPjbVTMOx75m5r5J6S
FD9ayn9yDeMzVrT3VURegud0jevb5PajMgfTz3WjqyC3AF39zmajuM9jTA0Djskl9BgZQKbtOurk
CKHsJPb421h0+1HnuFdof3qFxSEyLzTDyJVjNm4hoEE/TZxLD3uAPP5+0IuLa9GukFuSxFWaemSe
QBZAlCQMT6MSc+mZX50QJXgDAxOwgiHpdwNRkiL/tlcUggUTQaH+hKNu7CumMTjL5126YBVooUyW
1nKtkfh2wh4wC0NbkN2/cIUvSCgM7cDDacJlaFZAQ9dmijsPWioIf4sdLRrIZ65Qh9Kt3xgCRUer
cH+N4R2zIFdqRiKUziCdQYZQKyJi1fR1mBGyGZ9MpO5Nv9IkiNpBmN4yj92FK25iWMETy4AuVZYm
J/CVSrGwrGGiXmEVxYqtgPA4coKLOMKsUIsonY7Y8x/mFXcxlDblP4KvtFlhGJ13iRLgGAnjzioB
lwFzEZg9BA0JSUOsSI1khWt0UDb6FbfRwd1QbvZRjvKJ3yzheNFv5hXRMa6wjgVqR9RD/1oxHo16
VAyDg8ZJ+K+/k8eFxU0dailmjezz7LtEKKnUaAHVQOoxbXg+Fg+qblyNURaB3sibWsEiKSVigHRm
8hBYbCkCwNgv46ORGoDYaf1dlG2cWuOxTcSlqI1np9PHgO6KV8xGnGeJNRsr5kRr3sWKPWHwa+2g
04Oi65iFTEhvXhYOLBnpwVjBKRhICZ7O0S/rvMW3nKxRvd7DvRW5gpAGZgOXr6tz+JjgsogV0LLE
9XFyIiYD1pPt2X9cSC5UuIUr2CVeES+k5abzxJ1ButgeCofYpNIOFVyYcQXEjCsqhmHwW+4R3kOX
9777aiwD0bN0jkZKO2KB+FebYJRqAsMy4iUDW4R1eSAZipg1o031lzqtxE4fBgDqc37FqPzX6125
r+uJPx6d7GqWH7WDTgBsibT3bPElv7LPGEHiwOcVfTIcajasTeGtI99ovFQujG26CownJeUln0Co
mGu9Rh+53MyQk8lVxxQiv0yi7B4U5ahxg788XlZuFQnLwcb5X+jhtwwzC3Mq4bNkGn5YxQ9JnS1v
pZ3ZFHpEf0poGFsGGPZ2aeP8GOvU+XAlOU0dRoyJJHfYIroZY4XZqU7ZMVrnTIoX0azdImknn3RL
pofexScRynPXWW+61cyrDd16G6coZDQFniAnNwDXJAP6apHzTBbW6Bbe7YemaXTlNLD9Fo+rReOC
05wXGsb7YpXWo256XIoZApLD7hLK3M/XgVwLkb4mfczVXCf8ROd80lAhAc16stDF5qYfdmFOj4Jj
34WHnFg2sbOXyrYCo3A4kFd2fizMlLawhYZII1cXwD9kiacMQRGTztqE62D5wio//9hTduPB3vVz
Kl5U2HyVKeAWHC37XgBuMzu9ZXHmiZmzZdr3sfk+mTzxTctduaATJ+a5qMIOubT4u2SlC3ysf1aK
sRiXFSLcjDqhIAdKkNy2nBq2cdqqwGyZlLmigB5mnM0B+ptn6296ztLVW+FFCfDAKs0gUmV0ttgZ
dUdOR7i5xMdUM3uhe9h5gy3fnXj2x43KJK/Dwmc5KjorioSCgAYBYuppGRw6sa3d6h9BIwQ8oJZM
HwOaGP52CAd7ZevYwZzpXzWjUfQdbDhX+2rqYgw8isjJ76YYEfmOhRqAPvnM3QjPFaV7tw6denlt
HuZ04vrJhB63ByXWDqY/ZF1ks6TM95Zh7pjT2YepqHCKwTUYybVF7M+buhkfDe5ififb1LeMxW9z
C6JfX5BLmqj0ZCxwiyasxpHN5FCJ7Luirww/qtrVNZXwjVM8aSYLqlRj6XfeMLPTcyjnxvZSyGU5
LY3+pLGm0dL+FE4GXc1QrxlVMn2uHtls2Onq6IVQANBpi8KkeR7PU2vHVz2vKpYIp79CWo6AgJ5o
d1sgGPNqtlN2pPwcaDEMhXDRyNA+xyFeiXgNDJAsVTthuiPasQI+VmVX7tHZlekmrDQRv3vMTn13
ePDg7t+rpnmE1WTsytZ9dJp3WAx/ZM+JZexbXqkUXK4F+2yW1eSToQH2bL2PADaDkmEqQAiQ2whd
DFDaDuF5Su76REVI2wIqxH/yAxUFgSr54LDaPOcKTj16USCZoR0H7Qnm1j2y/qIo47ODGUEZUgit
ucSxjWmxtocb3rRg1plEha3xJlhF6ae92pOwAuyAJeaonQiLP2ZFFBWh/kFW1aPH60DuAtefMed3
x433Zt+FR8dptwsNG5w7OHOEYXvDCXccpbiI3HmEuIa2Lz1aep3UgcNtykCb2zVyYSPV6Mm0h0Em
3d0YIVgqR2rBmGk/errSu+ykOZFQ3420SSvMtLvB1PE19ZNzYuUhBeH6EzDsi1MhrNO9/Jv3KEEk
M+j1/G9k4Ry1gQAhXniKPrbLCB/ANY0XSFOUN9FbuSEp83dMnZmQGDJEw6YfUDCzd4zinBDt39r5
Q6F3SaANDajxxgjJNmIrFKgNk1KMB8VvWiQ4IhqqLzNdtNjskgdmV1LOCFnOzXW899zML9FUaQct
/k0hLMWdWfCIOU+MqB7tDqLjogdFSknWMtHD4nICBeyPTsAd9joX81s9nSXxZFydlYMJodqkJOm2
cQaUZA4lEeljg8wBm4N6AIZN0PuyvyTBklh8W5J+S9FC1wLt6kuCF1t3HatXGiUqg5xAk02/swmy
va7XvpB54TsUxTuAuXyJQAK1PD/JuRC7smQia3V4TQrqLfZD7+JFjug7XShBmDAqhyuv3+mJ59MU
0WbmzNgESowe/SsN7bOv26sSRHe7vP7qvVWR65kPdnXS+3o3f8VNf2Swy8nNtcxdIp6q2nOvo718
VsaUHSRs/CQ0OVs7bBbzjIQXknPmPIwdK6UylzvqPGDa0Mvy4FrV+LpSC/s+T1kG0RtNba36BDdC
XyirEkhJXoztRCbzzGUKEiFjdxqxAWauEeUh7M+Rq4IxDd01TZPsbGO0YCi0j0AO7AN+XN+AyLoX
ffyZSsb6kVV5fmMO37GJmWFKrpEitVJnVJAOxcmwbbl3J/2aglJYe2MUjTvMiJpob0YmniiH7unP
mU0GXhzOgGI5ztjYME846kQmhjLqtjg4RvhtKOBuaVn+SGPBTupRxEYx5y61VbTPXZByuqEooktq
bunFR1NGNtxB7RwS2drpDJQ7NYzbks3Y/xlT1EZNtJ8VAS4xzPO9zJcmMFGyIATgF4KPfHSn/Gzm
c7VxFhGfiip7s8ss85U5/LYiRqIsqmvddd8o60+tZQJLYPYGJJm74YyiM5S+ZhndvaBKK+2mFzZ3
oBkEbXP6RSilTPZDqhfYReIVNDoFOHCxDnf1CWRsEmcIA+HfconwJZjjdxdCnyB0rsNs2+Qp8/J4
YvqP13oIJxLx5NN1U5J8ZsKKr49ugfJodvVNw5GyU8w+tgmDP8G1LCVwt1Hl47hWnxlGSXdJgeXT
mHi9CooyY4wvFAn9zDRmYICiNSiSHtHphYYip3rPaQvf8ZC813Xfs73D91lkSH/VigXN46+IZnHP
GfC7LM2xMwd+lml+kjN0d7nlyC1c2Jes6trAMTHxLNF3y9JoO0u0T6pc7Jwxn/C7gCOehmTf1QJU
b6h9xG305sacuDVhtccyq//q2nzV5UrX4ebUJYPFWftsevLMzGvaWDV1UTAGjC1nw9dBTMLXZ5Ao
Hsgeb0xgbpDvKbk0Hztj+cwF+pbnNrB4Um/ftkV1qIADeS0FQMbEBjdwRidv7mGgd5ijUVy1bWYK
ziPOVI6F/a5JTR69Gb5EbGK4oZ3lMe4nEpEe9yUqjLTdNMxXlnmf7xMPuBq3VdGCeqj9rsFe4tny
mQExNRlG+ajoDA9YDg4z04RD0SQvyfBAm7dx0MolOcmpwzwxqqdh5BxgjtpBZzFDwEFcTTrvyeiy
Z42Lwn9/wYy5U69JUy+4rDQjvIP50mK+QEAuPhkEh6iU7nad3rxlmglSdj1bRoZPR6H3tozZg5a+
UZLlBDMnJh6O6insHrkbllvKKj9qU6PMhnOAF8+QbbK93XBbzY3yuYv0l02WcHZJOnGe4u6Ijv9i
6CU3ljH9x6H/A2ThM71GfHr/Y+88muS2wiz7VyZ6D8UD8ICHt5hNelcuq4qs4gZBFil47/Hr5yCl
6aGoaCl6M7OZhTJIkcV0MJ+599y2gpsDnrqeXhOHsz4HLooNu0CoZ5Ci0cLEFj26LB+tAUZ54gk5
OymhXhTIZjcGfsWS5xoLEhUDfRo6qkajU4hsJgqo3OTQitAAmqH1UqiqWpYmv8+SQXxVSe4cUUEp
Es7lLpkg5NHSnpVa8rMS9s2V130fUxfil3LP0jrGrsXSKQ7oCpF1gfJDGRUgQoUHCo4znjfUO6zp
DrVsJH05o1zJqmYojR9GwMYdlzVsa5KoC4QNY0S6zmCq7BK70aeabfZaZR6OGLO4thk8lj7FA2pM
+GM8EDlj278GRfYo4/owuaG4QPH9JkeL7yzIHkvZhUezfVcJ8csYFj6FFYZLCw0gmNL24KcGu3t/
eoh1TiYE9KxSV/uMXfQQ+GiH7ZAMPznY9/1SGy+TZuJIsHZLhkrtHsTqO9rurGM5MZEvKRfo7BgQ
T8HOi8Dm0dk7fv6jY1bkJQx7Qt9otg4YNJud354t4K50jUd0a0z0pu+dZZnHPi0ec0qKlC3gMTb7
nb/WKuyfa5vplx20Z+UMn/qRLK/WtOSqE7BSGqmHO/DY7HvH1lumFwhxuTYRtAzjowK6rSvkK4ld
kBbodG91QCBu3se/pwGGublmNDBnHxAUwJnTo9rlLlQDGbFt9xq7w9WYHZC4IblKA8muzJdAXAUa
7YE8Yr35qDRa4DFnlZwkww5534A8WDH8TU6pAYSEqBq2kcAy4eeMfI+7gqQg10LEWOZa3eXFa26F
546Uki0x6OXOK/1844Pp6YKlLp3Lzxg2AubzLwjTmr0fx09EmjSbDI0MwUT7CCQsFHHC0okAw8uc
sjrkq7O78kiRFR7HKDnxHtsDMVkoAC410JOtY1Dr2GDFUbG2+HF7Fwalw4RLuF+LIgF9HgbhYUqa
cB3l5V6NQXmSpHVzEDb01MF8r5IlrZwBcYbd7OKCtJssQYhI6s3EBV68BFEL3n1ARFxjs7T6URFo
tC296lGb2r/Tz41M7Ss98slANVMt0COASD4uBcZYHJrYbKV/0LPZcnlaiAyQQPaOlV6oaiDuRN2j
LRm5+viztnkvWNab4cio4clusm6ftlUCF2yJLQuNCgFoLXHPil0/t7sZ7kQxoOnxmRONon3WFQIS
idCYPQT/eUBE0QgqB8JrVsxge5uTrs3xzqwMmjv3C7YoFPxKvY5AMgi8IsAz43iPiTIdYeIfBsru
VVExORyWaAM951tkiIShpwfUVxD5GvBWMmN83ESfPY/zLfWo6V0kmml/Jt5yPfcwGrAnf+9hItXD
oLnVVKdQ4mpWGfglLR4tuLObwGaR4zXkPA2M91e3hySj55gVLwo+/GscWD3bTgMmfZ59QkDBfHO0
UnT2VDSDLmMGJ3SI7FZgz+TdSlKPbjIs/GsbrSNeJRhlOLcummDodaoN4PiAnFYmDi3yv55rg7rW
b6dzzMx8A46Z/XMK251zm2ahvA/aaOeWwwU8gLkt+vlr5GFSx99H5Hf/3iOIpYJm7U6Y2X1rFCfX
cxg6Vv7TJKyA69Cwa7siOrv6bJO2eCrm5k03yH6Xa7cRDIfCYnSTpMxwSDu453h9hvFSbRsDm3u0
swr6J9Mgq2DEULEb8+6IhJ8bcj9evIkMh9kU+6I3GXb64Bij1ihxPoG+c2f6Hujncaf8Q8kht9K5
Yx7Dafjkoy+mVeXTpmhHrGS4fNrNO/kNC6SVwW9CQd7joTEa4a1ZqE/r3kyzXeaj7vUB4U1aAqKS
NfJX3B0dDYaU+bwSifMkbIbWXtw94MQkd5QWb13AzGaT4cOeS/Zg8TzAJludLUlJilmU55LADing
UNTpeGbde8G41W8bD3pUKJOjDKZPlioNAC5DTe+Eh3cOkEoxnN7TzdP1I0dHxQICr0nrB7Bz5jr3
r4OBVreLje+2Zv6OPn6dlek91SJrJVEMG+Gld3O0pB04db0qnPbJUP7ZR+3mQcY9DjrbGYG+R0yS
rKuvSFqTI56CBSSPX7nhAMkyYi5ga/EhWIoIq9agDZco1Gqa1k6tfae8TP4ywZ36Y9ua32o/6S6c
PFz7kqcmZOzRyGAh1t/1AYFPXaOP6HMew6wuD0G4KwcbNyAMedYtu2EAEuOSIdNZhPRqBojrKeJs
S8oU/xMCu7SbvjImJdO+bejNBhrQ4DFJVXQKxpLlu4+Myoy7azZfSYG8BC0XD9UTK+V3xT5AC2hb
/QML8701wdwRLpFpdeYdk8L9Sr3TUgvQqHaV+uIQ5rFKU6YnBGzjeGlS6/H24EfWdapbYw0SCIc2
NEa8KWmLhwfhaY6cDDdVlkEYVAQL+we05ykYYfiWZVgAosi7O/pKbrsaraYtEFCFfr2SRbPzRhvD
R1Kqgz8wK6cg3mQxk4FSKXYaLke9V2xunuQ/7dH/37X9N6qvpXDo/9eu7eeia8P/8dx9//oXFvDt
p/40bju/aRckDzAjyxYSV/9/GrclfF7bdjzpaDS6rsMz5UXdhgt99zdLaBZVNgcDWF9+plme6X/+
h/2bBOertcdS2ZGWspz/lmvbxTb+k2kbUII2Hemajme5tmfxjH81bSc1fRBTyE9u7JjOY6KAnj7X
XULTjQK08pGSOtW3sKdtfvKNuEH+gBzqpQLYo8tNYrfFuDdC3WY7Hflh9dVoE/FGhPvAqS6iIrtm
rl2bFwKJq3Bj6MLIN9ptQcmlw5AmNEfSSJg1BFT6qeqEgcQySwGWbzNEnSgXw9yxAXfgnPyKhmNi
iiKbroBx0jCSXqC2OIO5JXJ6zWQBI0Hv+/GbEwLi/KQ52xhn1kUtmQq3jZu9m6kk72gwnXJAkSvH
GnKvlxkjUoEx0zMcOxiOzTFMPd9cMYecY9pos1P7sSZw94NhtZ5PZR+inzOmtFA7P46i5kNHBBMc
SjY+5e+lkVSoesMa/wN73nJU69nJGjZ1ilu5A0V2tKtdk0iaAQIfE6jh1IPJLoldCCQQG+IMiV3q
NgcEHvwTo1B29dRKJ/JAhDcSuFJj1O0PE5oyLk0f4TT6y+W6PQKZElj/tD1fHCK08WWGi5yrc8i9
2ctaoRkqCh1Gh7oDMnIFE+jKc1UFGKQgCueL7sDN61es9s2zk1TQ/Xooz+1FqagpN7VR1eMXBVqz
2BF5WM84GXLSOMDZMCKbqzpJHoRlGPld1rK0P3TM6YHfG8p7LhvxPSZz+rvWYZacfITxXLdw4LXr
UXXTS5okVkHQX0WxorUtWTazY2mQFTohmMay88AMzpWHeXjADbnrMR13gI+M/IWvhQlizsKmvAMQ
3MyPaWgV9UOrmd1fkIuZ3Soij/nDoShqaPMtEW/dvm2eOWPrduPkNSVwQ5wfni9mSdGxw30MANEO
XeyLiFq8h8GsSaLNk1yk9M0oWvCEOGX9zYMv73xvEj7yg8VbQPxlS9w4bwBrAD5hn6Sf2lTcr4nV
7vrCmdgXTwpUGbwztoyrxK7G+KmAmkvgzejKVIUbkpCN6sMPQzdBR+nAov0cl5g0YXtGy2ZvaptG
fwVcmE9MolU4efxk7DFySWs2PYwAVVObd2FAdsC97LRC1o5wKFniIlI37sINLkpCMld6KlXFVHjM
LMUuzhna9DCLckbmyAp3iW4YozmNtoEZtZl6an08sfhfa4obNvOFTaZP2Ncp6CoM6crYzB6t8C43
Laz4myqwkOoGtL7LEmgeIMRyj03QrobMv1iDxbIxzk3gkHt9DHhd+WLTjUIpNq2dMvZKXE/4iGm5
+iAoEdpU04l1j+W8IVuu59emCiIMqoHJYG9w7aLbNxWarGGXD0ZVcu5rtomso5fNCaEsAfrn2dB0
MBixjpgii+GBiKSCwGkcHX1wClTeOufQDYt8h0tjNta1M9rmdzWRj4xm2IlJqm91Q7olmxWHcZQQ
RvyysDcGKHyR438GEr0c1gSpsmQPkXAnhG5X7xFiLgO/qJeZT/Rus3qoY1lGWxf2FS0gGmgHnotT
kSLThUQrtn091peEWUzOVEcsYo45WvTu0iZPfG9QEGPw8LziwSXId+PqBF+N5Uc4DqbWTdx7+osp
3CinXsDRrnAjbFpK0OZkcTlfPNGr3l33LauibyII9HcjtgYoSzknP1OS1LERtUj73kEErtbD4LCG
6ErJpdCzQ4BLrvbgGFYYZPNnq0y99N3VaLjWRppo47EzYtaTLlsKdmWRi1/IKvCXvORmU3WnaIyw
QQEvZBUSsTjw3nWHBHJHeVhGpzR3lYavPKGiz9JurA4VLo9y09mqCT9MXjkKEtdIH6y4rIiPrZHc
xpnVUBS2McV+prLx6DTdcGZ4+jho2X+dFHwlJvbEbVwh9Rr2buzyxHkNTWV75zoy54ytCtsN8bWT
qNe2XaiJi06yNAClrh2m6RbOl+gFxXN67FKRHAeYUergpR3Fv0yy4JNvECp7CnOrcUlVyGV+mEf8
YhtuusGH0ftdcBrTypD3wpoR5uKiFHTmXR5ULA9mhoE0+dO064am+d1qW1LrSEZP3UezER1qwibB
gwRjTog3m+/e/THWYa/PWdVm30JcS6yNlBiHTeaY/DDmeA6jrZ4jst7Zy+WEMjM30VvmkX79yNB7
Hh5Nnp3XByy2YwuMGmY1p9z4sT66jCYATWXE0Awxqp2yyimoZ2emHxU0sNZLj4ot3nlswtWZse6S
TWZqeiXOXsNe5o+lQkKaWyLfdjWav4vnFvWwLwrFGhkVdIpJo+hGuIrY89J92PmYpmttutYhST2h
/qhX/wIZ+pmxtTBn/k9mgbKlQ3lFBIItaAJZdS3lz0+IrSZKWrP25m9mbg4Jko1bAUAAAsVA9Edl
UOJlRyF3Kxl6LQLqh/+LJfNSmH/8hE/6s1D/f8kxMk0+5P+6Ij62X9PpZ4jR7e//UQub3m+OcD0N
e18IIT0PutXwo2n/53+4v7kmMyZErQ4rTS1NWEl/1sJS/SbAegkFHt52KFYpUf93Mez8xpeqheYy
dkvGkP+dYnh5Hz8fLNCRSNggTEPC2HIsJX85WAonq+YWGTydJ07sxHmHHOlzkxlGyJYzFso8u1BG
vUjUgjmysjJjFpS6i2BDfqYJX7Oseq7lvJ+H4EdTweT/6YP8s/f6+WC2fnmBtASST1Nj5BWubQq5
EJh+OprrnEVan8UsKltRbjEIhHeMc4fdsIB7RAtWfpTzo91iisIP5RqrUmbtPhpxAo5+Vb5bUI/O
doKDI8N4WjjiHTCMfgM+TfBGV3z4pXTP7YiG2wsyzJNzbKE6S8Jj1zPGNRHLM9Zu0nNO0ODun9/b
rx8+5Za28F16vEnLla7kAPj5veHPYVUf2ayD3b5kLo3cSiGOO0C+SE/8glxEeAySmDhKQh//WBF/
NDlwjajKpmMRJZBY/DDYZP4kT5mcfTBQDO+Lsvn9n1+psyDYfrqm8ALhzFn0ayzXOC5/5VzBlKFV
c6p5NeuxZJmo3ueQuNXCJXQ9rLuO6HnWpiUZVkXruZ9nyPfnZsqqtRy8dOcFhXUwQ8GdoJNHDrn8
yUkJuBiAGhVdOX2pGX1Z5bvfjNaTgg55be3yJSht52x21FjsfJpo3+rpW2WDy09JUIBBjBHbD+Hx
QFHqHrzmjUbUfYFW2+6USO6UnLwzLjRjV9l4pDeMYphxGs42woG5Yc1SnBogUOg8u0cn7bMaWSLD
DIPK7ZkbermqUnJKfF0/tV3cbf/581xO7V8/T+3ZrMy4Kiwt8i/f/GxYeFkHlnRs5B8GmiKG7eW0
oVmEHu8pOBe+PsaVf2yn3LxEtfMyhXl8iE2T7ThahieFafhfXtPfv2NwZgLIGWA0e7ks/PVorJLa
7KN8mld2JcdH2oPxks8zwoS5vR9aYdzlRCils3vtk/L3uUoUquR++pIV4nPRoUL6b78cz7Q9pghK
A1W8TRd+PjnyqrYSdjsduOnyEywia1OaU7fqw+BbMUPlssf+kNOEvnr+VzkYyRnEorXL7RYrawFp
+p9fjvrbFwaZEI2KxcSAkYH3yxemJyq4oqGz6nWW+6uwN7dskfNHzBOsqsyYjN5AHv/5Of92faBx
4BaAkHA5SjRXwb9+I1M/xzEnZIEBPX81nIQTzoaElveSw7WduplLnGyPYYRToffz/rmbaxY5lh3t
ovTNSYOMcE6tnippvlngGlAQzmicXE/+21V6eSU/Xx94pRYHjWVzb5KK9fNfX2k+QeMwpYM+w7E/
B0mEfAzr1B0mVXImTOIbRGk0+2oo7VdZJJsx0P4V/bJ/irvu3RDxkmIth3M3W589P+HvE+44b7FJ
GXdNZp+6si/uRVaDsOsAJRXNqW6JbhjLkYQE0QBdYXaKNr34zN5j/Jcj0ZW/fvkmNx6HgZZ0uE0u
N+2/vjvwXtHI3AdBQp0wl7XUfmjt+jFtaejayCcZZlIvcOxYBxtFcPEMZD4iL3+IKbOelj8by6h4
DpDIAKAvILnbeGaGkGVFU7fVo/Anpql2+MyA9UfHEvui+hljk+nPu6zuTwaK3afOqQHCG8WbD53n
YLjxF9jlzUuPlHVOxrOfivFVC5hxbMRGzGiZokWXFL0rDEdwf7RwTpVS+XPm2/f+lKpD41uMNayB
ews7TIIRq/fb1T1x8QtmCbxfv7iwquPtyYRNZpfbL5lzZ+rAfkVYvu6FHd4BsxNLLBLXcJzAy+Jx
xoIyJIeyQb7rQZOJ12WBEc5CDlyhzntuJu/FM3K9S4WLzrjS9mchqm2Ptw5NYdFeubLMD4CljiAS
rAO8KLRxSVXcl50o7pU1XWSC3nlkJ7Gbp0ZtkXPXy7LKWjULdibIMSJMNTsmwZMfLTRlmGIf2Mai
FBu84K60rphebZRKVAsIbssdy4YYIbEvj57r4h1zZXzf91EN2UgUu345+MblwZkH5BNJ89JacGEW
xtBlCjKXGbvERNHWhnVg+YsIrfWHczlZb5gG/bOVhcaZsDq2gpJFpuXU+uH2UM2sMA2fm/5Y5Qwp
9LgZy1z8oCgDofY9SIIvhdUWiEyFd85cJuAk4w6MSFgx9JWXf7Lq7qHpAnH0LK4AlmPZd6FPsoMo
SQlv5Y+it6v3zsOOkc9tcCkERYYojHNQpjPfN78qJtqnHDllG79jGM1eGmvo2D8uFxjHzGAURap+
yidVHbCHL7FN1ibyKhLcPZyajM5m5nQtiz+zwshV5hZWZG0fVW8BKGinirV++r3OZf3klYCAUJQO
y4Ge4lR/IMXn4Ps2K6yqf5eSOzsiYTYJEDDPcdeXlyqavpWF7X7PWIGliXF3OxE8xwuuTUCOZZGQ
F5zO+5FDuDVLbyNuxYIELPeAmAeKhzE4B/ZhbA2dbGONAWhk18sQNohdGPiPM18hRuEkGk5J4Tvn
BccGrKDgvNQlrlQR7V2IRhclZLujy0U5Wnv1QXsAuijouKotdc7tRytlqydi1+wDOl33WMXoKAy3
/BTpPr50pUOOYuW7+0LMbwGDxFNttP1+TDl8sRMESF0dyDUL4Rkw4nspJgeizLEgX+aSLQ9TaCc7
BqXuJfDzfcNs9Pn23KJ1XZiHkM0YspNjnDYoVwu3JuR2Idck4w/Tk+V7AtKBuG7VYm5i3Mk9Bbex
A+jz9lO5WTvn2C7c06DbH5HlDUQUQAWLhniJIzXgyhVQc27ltI2SCuWYks+kM68yc5j30nGTu1kR
21KzjdxJF1WjmUVcUfBvowUJT63dZS9Jb2fPaFxBECGzwgJ9vr2DoOueNUaSOveGu8yAbsoIRT12
xHojDvXDTzksPMAC5JHbVvcBkYlVWV83TPhIsCqr+dzlTn2ZwSGv0SSwXAxS7+hL7O5Mp8mlDJ9s
VUb7Is++BYUjP+tyemeSdpRNPT2CP00us4GjpV8kwSD68GfNA6lB871m/3c/F7nYxaBUN1Ek4mvQ
Luk+ujg0xjAf7GyETNBqCCIgAEiWLhkFPMxudiIyT+ClNb7EPVq80USWixxofEgmFe0GQbjJOC6W
hQFmp/DZdI+QBBjtDe+3X8FGGD45U/+GypZlxXxXAcW6lxMzpz9uj17euIc2wBsXqpyVNBb2FxVo
nMl28loyi71y9r0rhyFLZbXO3o5MsPnKqnbS8YqDcHDGQnL0z/XyoMxi2uAVYU7luBmzZgpTS3Fj
ssdvkObGfYBu9BnT6lb2UhPSx7kSVaZzBjabo2JbbvBJcGpRiZ5oH/L9lDvV1iD8Y13Go77DvbOw
b/Nob7bl3krK4Sii5HdoGAxM4wnJUmTCzEWHv0mIcEiM/pOgMMKoOVinYCHPNgDWr7JCODh0dv3J
V8k3gLt3JWrPdeGUJOzaeXkMEZIDFKjDZ8azWzGOpyYp+hcXNfrOOdUzETU6881dKO0JBsfD2A33
ftE91k3GSW414V5JMaLJnsdzYYV7eesLQoO48ltXohc7S4TAKYnU8NikcmvGZnNvYVncADL0Dn3r
HTSrpPckM+4HlxtwbOcPgrp6XxrMF0VfP4XcUTfMxAvybCYNO/c8CRMZKTPbjfZ7b6fLwTn7AzQR
14QGphFI7OITJ0T3GDn59DhTOO1YW4N1IQHdNb2IUXYensqoSXetR4qKau0rAhSStAOz305xMexJ
MsdjXh5CFHRO0ieX28NgO+PCa5G459JwP1vZeLB1GV5Mm72Eiovz7I3xXSoI/AKopreZUw93pzwO
G3w1PDgCIoqnQAqZqESuEOrUroBNF+NZq8NN4/f2KzNY75DZ/kMcA6fgjm/uEwmyuO908IroBlNk
AOdwSTFYOItx0z/wAtUOBcL8bIbRA7DbA3otWCmW/jZQPK295SNqRhygBE0nl5DR96VGTY6+az5X
QZZcnU5uIynCZ4d4ZVY1ujgWsYuXd4C4VXoZqmOEE0zIhxf0kCVE3TTdxSa8wWiya2x2bnxMhHUc
nYnfEZt4qQPnI8wJNmxNYzXbHRi4AdFjOUz102wEr9Vi1il1Zl7LVqGZyswERzvwSD/vAL5NqjZX
aTVS5WFBi+2kOFvLP+sqx1zjnWz3w9gY2Oj5iTLzK94eqs6Gqyw5mD5Y0dgrPnNC7xZ399WPxAua
lOyh9lHMFDbawzSOg6eMaOoyiu1X3LLgD8rrOLrJ0yzUcxcQ6XbrBvq0QxlNJAf0lZKhccNTUMXM
jLw7psHwTD5luP/iiDHKg+n3IMRwZ68KdaK2oeAN0I9DJQEns7x1tlFXAiPL916y3Jw9n/KnQhOP
AO/Bn/sXsoCQbsRhcMBq2zxamBYAfhiMme5dt1k4LxPIYL+NNnPvIxKexotZkcrDKMhfdW3UXmc2
iZx/QwSSdn7z4uq7R8rRzqrB1K76oo33PUgiBjTzpq/SZlsnnLpm71qvczo22zaLXrE0v9mjvnpD
nr80y92oYSVVoGNvyKRC5AzxI8L0YQki+Rzpw7UJ+Lr+uZ2zxK9NkkuHJKTStLWO65rWX9sI7dLj
o8ZhvhRFJzETQ511Y3uly8MHaoxf7GYEKGl4p6oK4w3qzWRLwdg83B4CoNotO84n2Jffbh94GFk2
SwnXOVoDyIt0/peBwN96Oldh7yGd17Utrtq/znysoRKp7w2I8cZ0WqdSBwAxI2SYmWruCkKsZQ9D
KSGpbwv5Znz850/L/NvTa4cZJw5abZuu8tQvLaVXqhAtDc6tpGy9xaQf7iINdjAyu5pgGFEfZFih
3C684Ey2W3OvOjiH+7Aod8T16UsPU/zQeaSq0J1Ym3AKaSFVXdyzwPb2//xi7b99tegdlkGlJjrB
FGjl/vrVBj6RLG1c1KvIhKAD9hrTBfXLWPRnWy080jC54izB9NAG/euYAC2fLfvzUuVcEva5a+Q3
0+pWRHLJxHC3RJBYWTIedYu11zPYHslmmE5D2bMuarLnrCEchFVLRCaIcN5rRS6Xhy0tbNjpe6GW
/zay+vtb1DS/KDEAzKBc9X6ZFA/GGI+gGHF7LxXlPHKnXE8GU1dPD7jdipy8s+VoNVQD/is39NoR
fnz+5w/6b4Mzkp3Zb4D8d3gaxcrqrx902AU0E1KB0KhNc8XqrcffxOI56mPviRAz+pbbzSGetYWX
XBNibtfVyRnhxwAa+z5PFoJjAqH/5Qgwf52eLS/MdRlTSRulinX785/m1LOeLCPnKrqqGSNfWDVe
CqvL74MBA08QRKje0w+W7TR8eUQuFQvRY9eSwZQpQuIRPBT/8kkxxP/lcoMNHpWLWpZBjG+l/esx
yV7XZR3MVS1u2KgSRXybMRCcM7XY0UcgtZXZNftANuK99coPskP656aDwJVrYiJxdpI4xwBOlPGJ
JOD0BICom/FCQNMfDVL40vwJSJV5twhO09TpoE+kFrtboT+FeXpKumJeBaSTPrp+8YNINnaoo/fc
VHXz0GZBBmWB9sn90mOcuo8LTfzvrUJwDInZFMdtG5nufRwCx72dGbdGy4M+TxvK6YHw79sfw6U/
auLIMyMU8Eb9pFr9zmd7BdLdgpTyB3rNs5eDFYYoL18SVy/04Pa64DaeLO9NbP+YAM858nl4COZL
MIhpm7YDheryGrHgfqvHqceSTSJYlCePRTk3R594gIvvgdGBiMRyT95by0Nh0VX/2Yv2oU2KwOQg
hYmTbTm2DHnrEZpC3ahm00XwbktXjR8y/72hK/sx9ISpiQUUA2s5OhdB0j70HpcTctQJ6OuK4xQ7
2Wc+dEn/FSWivd7eijD0ofd864RwX+9Nh54iCh1nE9lOefYQLl3t3v899Zt2F4J5OeaEAKCXBc8h
CHc9NT18VEjz4S6Vpg8ZO34nE6j80RKqIBI1hgAD5VoC/tmOpBPc1bq+umk1fZVTTOMSdfqzPwKR
CGoIdoOuMSKNefs0wZ8c6YkhXcdbO6int2CK+5U1mgv7iNzEbjmGpjGgdFtqchBoL1PG6MOeqwMh
q0yLOL8tCn8qhq7epksR1CniGAs1XOxJt3eAj87IwquzCq4duqZH1abjxQoFiZ2lhvDR4m3nlBvX
tlkglqQASBKVvbAs+eOwUYYAgZLbr8uS6FK5C+3EBXQUh/pLUkRUZOaHLk3CK1opLmNBNsOc2cOp
jkjbKPnyjjC7YK7OnMbuNJDmHcNnbOonUBorIiRRU06O3FSq4FAJ7Z22UPqv8JBba1nVHxXoz9ce
/9P9f/6uzeApz/j/1obW+rGZ+kUKPapP2P44MSxvFU1mfLg9iTAssHsDOaFMEZ8SxBPbIS1+uAYG
08SPgjOSjuutcx9oepFcz5ScjIlhl3bGrhYpjjdZfNXWnBMjERt738aLkIRiOIbV7K0gCcwPdbbE
nt4urnPhRVgM7c8JcvXz5IXHHv3pJaPyweE+pJyAZracn+Y6dWZn28P3+oz27H5MZP2IqBonRmx9
z9iNPRNGQLZwKwPIbHqftqnznCEF2hEE850spxcaf3kfxDyIIvrsBs54cTKORHMSV9/om2Nvdmx2
EI5vI9QHlzlJ70Aqj4/1kOidQuM+H0w3fPHwsJ4Ru+BtNOnygLu5eL4TMu1Qh19mqd7/PBIq1d0T
P0pEWEglEUFaRmXlnREWB3d+uKrt0rkUeuiOwhB3bexlj9x1MnYAIEzR+nDyBPi7AG01YG7S9hqS
hLE2XMD6sxyeiKYt7m4PDSmPdwHtMus0HD7CzaJnYrsyAFjP40L7DGU8rs2lWDEyJrgY3ODBdcHv
WafGO9Zs1tH0dg7N5/rWmXszu8nbbdltuUwMo7d3e6PfIddpdrdXn83iJYY8A02L95J79wky7Hi5
Z/r9Ma49H6e3Gj95OFUQgIEvWsZh8wAOla1QcJyZ0516NaSYDZi9eu59ao8TtSrKtNqpsbEvS7uM
bI62g9T2x9U6nBYguF09hi0U+a6xFoV2cNd4HgRkvu1VZSPbs0W2n4v4HC31WRV6T8KJ5cmVFhAC
3caHcqq2rsGSDpPOzGULmxEo8ztPRGBh0ZTtcaaLjZ7cCUMwsSaBTO5xsHK6B85XZ26t17j1SaOf
1ddZqRDiC4wpZuzqzuIcubNNw90hkOP/TZV/Tv3ZPzs14v54xCCWQic8hrLOD62Dac1mRrKxMEJd
oFs1mzZHApmmo7OpBc4Yo4kmnLtefM1h22z/OF9ulfoyzYlQST/GrY2oeqmfEKJBKqthPukl8wbP
3z4hP2PrVC0qwJaamv2A/SxM++RT5+4r5eQnadrY1YvpC5wpAkXG7mDEuFGMAtKB0SdfBfPt7djk
xj4tMXEOvrX1EkzkuYqTPaLHdJOzeTwzcn+4FUnhEJuHyKqsQ4NpHQv/fJGDRJfPPXYXlCXmk454
xKAaPjA46qcC8fe2dmm0ScgFekfA+ZPFCJAI1ay66JT46luHaWci2WgWhOnkpR9YwaELFWNA/PJA
246kaqOXO6cuuzck2yCVkBZuWlJPP/fiLajG+7EJ4QP32TcvCacf6fgy9f1LDg/h6xJW2OXf85IV
oKjyGtr8cpGwK5bEMsqb93YiLTI1oYLVqtljrk2wTgoWYfPoomu39Zvb2dfpEFejf7XKrMQGFhHh
N1Xuw+1VdbzvM970VQgdZ1cHBn7vIi/OsYUfmxjKDyWxtzT2oM8NjVvRWExjur479/CzzqoH9uZ3
atu4dfAM9RV2k+7n9zwOXkhHMas8e5KT3e/ZOQBY0cCIlBdigegPnRMRljoB+eJceZq4EXObKJtq
hy+jJkr3f/F1HstxM2kWfSJEwCXMtgrlHYue2iAoB+8SNvH0c1DqmYmYxWwYotTRv8QCMj9z77kD
BrUGkTJGk5B8uQ/dag9KZxFZjoZxApbu7kc6qnUmDKKVUns4QiSN+CmN3zNHIYNVI96ZpcDVMLOV
aRWBzo3R3h8LHbuMD7mXHJt2GPb6WMFWR5DlrDtZUU5AGCqy0f6bD9mlM8lxjFg3bos6BPFhYqQZ
87E6Y6iHKuGkxSEx9ag/8DoUx0dLIGOb+QGV8JY9uxMkkeasH61YBG9EYct/0yhWV7ExxTeVe/JW
dvaJT3g3jnP1kVRRTIwxnNE2MheQpMqe+9D/mNBMf6kii9c2Q+FX0x0bwIzTmwA5tbUXjHxVh829
cXYaiChDh7deUpCyLMWtVFv9cUZCvDc6SEKPkUmav7sOhIBBufVXXkPCKUpS0bvWcy3YFxVTNng/
ZYjBwpfgSDXOu8NQ9GDfjNOYkyQxL6uxosIdS9iX2GbLYdIvf7Xehzdg5B/aZMMdE+N0iZPoIl2t
ejXhAmvD2HwVDKAf+zfDUlHg4EG+uEYDPcgfxkMZpxwumYuRHGtTubX17GumaNhSpcF0k262S5eq
pu55svS+Of//bRed1f9t/+gm6CRstmQ0X+A7/8/wwrSBEgJ0BEyZVJSvwoSwTZdKgZW19kF7zLgG
2c87zVDq5MCscTwFAJXg6dOlhdr7U2Mo/j7387Qa3bEEaVnY1zGe9PPofuqprZFuUkTfHSq62F4b
kzGfp0EOTVDW3sqNHGcbqaI7eYWeHBiNQ+v2wAQ8vs3N4T9/QI9sUIl37z0UMhoQozg4cWie7Z5Q
mM4v7JtbUIomnZmxdcAGXrX5K4J1bz82cfk6Nn66BwmhgbAAJ8D9YCxfGOuqzeTC8vcdNlT0PM1V
Vf7wZBZgAUY7rF+cIv6RuP2fUGSLHIIKFTtgc7dUrC8amO2sYWr/3y8JKAjA1noDY4ERl+XPizPM
1zoCKzduebChEkG/JgBnUuBmsi47EM+hr1t4MW/NYtchjXgXLZnpj65OaJ6/14ELrLI5wRduTCcr
kdnhMbUp+RclEef37M8kmjutt67d3nitDM/bEUT3BFEEGePyEPqjbq5hwbeb0oEUmrXh9fFFs+L2
koADGokeWuk5s6v//fGwxfr2mlHuHyeAaOJzQ3l+KFS6ygZf/RAwrg7FIkRwIrW2gPeKrm5f/Tib
cPmutV9CojF2zbC6V4OYTmaZ+iutr+HxIebC9c0oj60Uk/7pUhQyOdWd9UfV/fyk4vRXRjzdqrfN
/Ob6U/xvLcQ8/Mqmb2m8CeUpqhgGDVErS70zTzrRjml/J94LcrVfE0KyzGEh9skjdJi9sM5Dbms/
MDXaGzfP4JgqYofCpnt1U9eHzpR8igflqmI5zEqTOao/FHTZYKidFIrJAsSKR5fnpgAApzPaOmhF
Mu9TrH7/Pq78d+Q75b/pXpH1akv+pR60RtpAua3HS7vs0qteRQQZ6faLn9YmUw4/u3q9vntsyuio
Awcb5MKvYosf6+ZbKfADz2nYH1gl/JymLjvG5tjeZp2jE6r/DttkC/S1z+5M32fFfFcD8/JRw0Ly
U4JpjGaY6MObdUme3K+BI3Il/P/UxgqI77+GiowzIh+EjVGjwlJ2Q0rd3pJ80DC+Uk/5zh/fyccP
RNiHssoO/3bJ2TiPL7XnfJLih+ApNv7m0tLPTiTRU+jFXtN9312VuqvvuskfT1mka3u5/Ioll7af
2wTfaAZ8M9IL7zSoeNhyZmdXX3r73iDbzdTm9gSVTpHJ0okXqtkaYIni0CTq9q6A/H6ITr7lHZE3
Om6YHdEtL5kWah/6FH66mfaCT2P+IQEzYzBO3jCrGsckoYOWmb6H2F2+Vjat7kyVcQtbnRwZJQK/
lW8zusI/OuvtocSuvjLYaGhd4v0xHA24YngxKyd5mqbWf9Vk4KMUJj65hYQP3387ail7G0Z2LG3T
mCQR3duTjLj4nv0DIlDm1KjaNgAzxMaUYLfhaJHjBDduny2suBHTDg8d7lOLAWJghX6yzYgcZvJf
eNs2bWABtxMju7yBl94PFgKi/UOFUQwWNSNK571tt86x6lxnJ2yC3tzlFs/lNi9/5oXY8Dmoz6xo
kcc543uKaYWgrBHLPSXlU+8lzuYxTu9dEhHmgkVSWC8vW6ae/FlMT4wlOhjj4UlL0u96kt2zAxPt
PJfiWUIz3rUZoWy9rhEgNc8m2OzHZds22Iy7pUlqeccuj18lpnlpbNv4V1FYU2NeK+sQcX+s5yzy
N50q4qceMCp57zNrBZO8+ce3iWVLdp3lcDCyCptppxgSE9lhL8+Jrk0wYQsbNpKCiic9P95TtELF
IttjnenqEEu3e60s8RORORAMrw3veksIPLFKG72ziAMsa3mQ2N+HCvgtyurmFLJvFv60Z46TXpO+
R9kos8/K6aILK/2EnQfI6LotjPdu3Fh2Un+YcbM1s97bSGg017ggsGli8foasg+vid98XO6PL55i
xd1A3GvJfBrcdiCpFxKHlhSsjEz/g4YmP6hHAYfjHCQnJCoYfslO9Whfs3Ha4PaJ3ycjxs/uAofo
6djPgrFa4NqjHuSWYT0M5vJo4lCTvo/xWhiIFbSpvRNMVa25yMvtQ40TVS9mS1AWpep6tGL1XKoo
PcaEm5ND5R1xttOuYzJgkBFFz4b6kKFpo30YiZrzEOU4aXRGQKU2wM7zjTcBjMmSKdx72ZzfABgE
RjtYRzoO8g+cilfdIyXemQXLwTYP17WssmdXM8h3jxpS2lj8rSKhtOsAkJ/kRGRlaR2bV+Zm3dkO
fW+dwZsbvG7+pn5fycFvv6TjcDs73t+pEnA8hV6fUqQuIZID57dhWoJrD2upju3vFZEbXv4LYLnk
k0u4DAx6s2NbZumnLcytnTKW12V4egyYpughl1XhWte9KMBrUTw14wCdhAZUm3r3HjpF82Uy9thE
zXNTgfaPdXISCO0SxyEr14+9T18oa5MAiVxyXoHsG94bPl8yMDJtXjtF+7M1ZvQepqOB9WFUtBoX
zaqd6X+Bs5EMMI2wirPxyq3U3TxEJ40fORfN7N9JYDWvHWmVQLMM81YsZhh9YVKu9akghy8XyWbS
Fct3xL3bf/15ztqOproN7NE3g0GM/lGZ8cvweIPx5FFQQc8IuHflriqy+fL4FQobXkG5uI3ijrjp
zP6YiJrFtUF0aBumpM4X/iWegeIeOiGI6cPE+YSOZ1djk7yYhu9cfcCsOfz5q/KzT3MptCnK5gOY
8g+rDO91ajpQZcBeGYmd3pOlGHZxZlI+i7dhxI/d+CJ9fnxpCW2xbN14enzXNVgCp6T9bDC6BRWo
gM2o0o7GnEURGBBhbP99X6bVfGvN/kc1yo7Kof3gMiAADXKIz4oYgTx98w29knZ7/KppQnA4ZTyy
WJXxLpxpHGxhiZfRoywYMV+esD2JFzJZ2wAP12c1lABLu0QLYeRn6rLgJzMiUPXlX0tMWPUc+fG/
u573iCXDBIzW9ZygrkeP5/u/V4WPG9lR0dogD2FZcD7KgyZE1jRN6tnI2+IJvBuioupptELrnPVm
eHfD0H0ympe+dJN9NPmI6JbTRRosqzAjFceca2uvRyn2Nh6SoxmSdfD4CZajU+yM2lEINjfKgArc
5XQlKW/zpDT17FZzdiVjcvtPLNcJB/ONSl9ap0fyMA96YLezt8evEq6t1tW3kQRb7vqduIN2IM51
8m06IAMu8FBHW8Qaq6IK490CltnPCFSudlFv2zz1N6OOP8yG0XexOoKKcLN+siJq793kkqfiUJHq
gIhfrL466qHHKUaKC725+kFUiTw/vsSldUq7nsnXTJoPdjFn1y6EL99t7qMNN5hBpH0ZPgyjqt8N
D7pOV463qM13Djznl3FpCIVKoGzOs39rMDrfGl/DREF+owneav3Q8ojlms0YvVLmwZSI/N44Pb6Y
dSX3lqmOsDvVsZ+uVRs11EMzubZN2Pm0PcuSqzcZmSRvaFm7I7E8eOzxh0HE6Up7I/mzFY3+1XY1
tf83tl4mnUPnduf479S6/amfsuHkNJqH9EH87FGenqQh7FMBJaM2C/0O5GEfac9movxdYvisipjd
PL60qfktRq/mtDQLdayanJEnNeDjAbQIKliZZIEcMJNyklQ8TMi7Y/hvwt6nPXdorYnmufASc+8O
8COszCGStFMLUlBdH7/yan2bUDcxDZsaWBccBo8vhsNgjr1JFRju8J16cXMZ+2G8Dm3/BfYlf2m4
rChvumd3oeyS1nPLJaiBOguPRBP//qezzCaa/HCpTtC7FJtsKuag7Sr2p62rtplZM9QgsXclSxOa
yACyO22j4ZXdPVgbE36TXn4jxrfh6DP66BHKry02VcBtmf+YXprulAw5wcvp0+rI0SOeer65WjHu
YGaNSBb5w0SFAiwsjVkoXRreuR4+SPXT15U3m8fHt0ieTlErGSrXTCJxfUzPfJSndNkbz1GmMWWZ
s8BqkLpHg92fmrz7KONcvZL1Pe3H2AJzIwrrHTPDudPzcZsSUnMBDA0Ll7TsjFMXftIfkAlvdeW7
P0jYYfCYWCkxaFH7uEdPHaBzQKDoSZZrlW/RSDy+zfrY3YPm2DWA7Eie690vX+IiLNzEuMLBGO7z
OPwMOyfZFPR6AIuz8qmWRbz1gTzCZuNbz7JeElvUl4bYrUD1NMMG9fArsYQ8VQMpEV1Woie04nhT
LMIZM01OjHfnq1iGO3Vjl4QVsM1NQeyGCZjhKS/sZxbwn5qayvPjt9o5Ih8N7eaKLDbx7y8vxdic
wKr859vKEw26bA2SCZnkNumWX77doU+aNZTYMwqmWJ82UeEztZXg3aFz7SqGJSuLhfgrHHDnzuW6
fnyXkC7zygDcJ5i6Bxiwi/2ZN4Np0i0qk1+E2VfIKXhA2zrsoZKa11nNJ7c1nd84EDdOl/zRjHJ4
djwW1kXThifwaUdlVfFLo6d77Pl72Np/VCZTpi/LlC4xRgdAkS45FztjZ+qcC4+DG+qtFpQcNvBH
udkfV2bSCHGmqIGmuywy83kQ5ylFo7Mc132iPhvYfZtqjO09Iz31OdnjTolaXscoehVTEV0cGvA1
7br2BXQWqm6vhlsllaSRh3LbprSsFQshMqKAduSKG6PTTRCm0XTLlZbtjRF0AQWdfwZTxl/cz9pv
RwznpiAloG8x0uJ/Z7NjyvWjkGHQJ+9U3uWtIKO9actqVUOhPz7OWowMdK0i7zY9kB+3YFjxP18s
lhrr2vgWfQdudBnp8f7uAOQUbzLvx/PkQ9qZRKLdHZf/UyO1tw+tcUQ5xs22TcbS+JqZTwWx445H
Hf/kqz0Oq9zFu8mjFUN5JvzJnuu/VixfdVgGL2bWPjl9jIxyqON70hC4AXPQws+VWE9NMrFwLuNN
m84LnZA3IF++tFHfXGwWOL1FWnhjDZfZcaynxZ35hGozRp+Nd1bFxcHmjv2sJp6uuTn8u0sTPGJZ
qKpLP9IKrVoVEnJiEYgyeRGqshgGamUwnNCASR3C6CNZlHIOMKnzFHsEQ1Vg4pSTQ6tQrHlAi31O
tMkrCfuXMKex2o5hd+uW/byT5Je8a1Gj1w44Ny+/x0XdEXTXyJPAGbt6jJpyNcCM41BO1w3zzC51
wlNpIGihhLIOj+WAi2iDVEKMKHNJ3pfrz1t8UuWqEZP/59K1yg68QTZbJwWures3F9b3kk8Ils0Y
Xqm99WcAF/so8szL42BWbqitxzIv9hYCP8x9+vlRrNZtuVBivDvDRzjWZlJc7KXX4ufF5rUilczo
/CcexT5wwFif/k0q9NbL7uNy+kzcR4dKLWWkeMHhKfdyZP6soFVEhXu2bdVcaN3DuxkZ5ZM1jqsS
XRpTC20xESMvsFy8fGHd3YuKIHZ+nPI7T5NDRazKPenJ0Sjt4U1ldX+3Zm50rUct7RSkIfqz/ZRn
077om+ySDr71ZJntVgzzdEXM+1n23kj6xIyxJyzdO5kkUBNCYiVL/En+8vuDw+CBBdLh8b96/FYK
ABuRLjt3rq0eSfJE9zsZ9nPn36LQZ9NuM7EmD+4q2avvUCaTK7UI9x/1U+LgvzDSEo2/0yO9Y10+
6tRblbJg/Dya9mX8/ljGYLG2r8uxuKL45JhyAb7CCdc/ALt8zUTErYWRyauISFArZ1ldSMdsNzNi
881j2tqneA1Cpt+8ZuDpyHoKsRK1ixFuahp2wCVP3KCnMDC4/dYMaMlqJFYNiEp1fEjmYzJx9+mY
/ghbS0JZdZI15O/w0DDvWoc5gxfR5dSJTvJL2Vr6HJaad8b79tQh0jxOshkvckQuuYCM+cl+lzla
o7TNiQxelI5dXd8e2kdNl+TbGXaFtpFiGAeZuupIn7mNiuhI2YMRwunvdEd/44w9SoiIc2ea9a85
M4xbFOc/IYy4K7c24p92qdivcTeye38vqT3hVrn4QDJcd2XO+2EIyXWSMOJlckcOSRMr7cJUOySK
sPiu+mG4lgt8CqjVsRDkA7ji5+AosU0z49keEyZ7MfudzmH3p+IzE6JtqMJhD6CE8Y9BfoKnT7t+
QCMOD2/hKMWfiCEz377pHqlnMFaCGcQeToNMbpngP/kWHyUzeIdTuwaHalZwAgu6+/UgarGZtTnZ
+D4eG5iOJEr46mUg8oL6D6uAMOtyNxdAIZZ4ct8qdhOYdMwOCROpOB9JQDRBa2g5TVryHdcswFGd
36UjZ9xApAergZ2HqbP/r2Lzi5IU4czMgR7LEyGWCOG9Z+/QFWRzdJ32yT4DnYNn7gF76IcohCFO
n4oUHSy9TuvuAK9mwRytLU3jR0tNOY0DO1yrOy6BBZsxSY8AxZgplvlvA7THOGdvUmc4bDEA3iC8
gdhm/IrHBvmrae7FRFD8OAATyuo2YxWypJ8Dl9fr6Ylx09qcuzdWrZ9yIgyS9EItBXtglS0mZIPx
4QAH90/pT/cw6X9F1ghMvCuJZgNhwJNTHKP25uhhRZIvYNyw98tDNy8+g1DztzTQfwgwgvkGiEXF
e4n8jTlJeS0IDcjzz26cQlIDGZBECbzEdsoEQ1acuOTx/s00uz75oWsGDO0ZacO/7KU+nRzteU5d
HNMGnh7yYTLOWa9ZgZBhkejn5AAmpH7ZUf/smW5/AVTobdANVetJsmQh9jnhqi/CUyv8aseugjjx
Jnlb5uxnpyDNpmdLEDEG8gjMKjUiTizi4Fe1z5wXQAE0bjDrq36ci53Jc5Yn4cZpyNnoBk4ZfTT9
HYZdw8pMIiufJ6+A82zF9yGx5W7Sf1W296vUpAqQ7YABITBkk1GHkRPmBgnrf1eXkHBc3LbWRLSk
5rD+bfkbPMs2bQNNat+pXmzQxdGdh+535RDpw7zNXHsNDWJPwTW26rdPKvgG15WxitAz4E9jXhW3
KWBAGw24G2W7KNEXHarnHp1pPwv/JDsfVcnsZofInd7yvARq6VDFAgwp0VKALgXea4Y+UrdkFxXj
WZsNY5fn6k+4pDXkzBvxUIDTEww3NWiUc2jjmOYydoQ9XsDMaBOoP62Mtzw21coWQ/8Uiv7gxYtq
vMDPN2BXc+OoXrFH9AM9ZXUcaahnmH694GjJz35a7jqtbyid2MyYmIz6uYIa65P0alDKBB0aeIdA
HCerLxmR1aojToLKLzs0peDoRFoBaPJF1YSy+8mB+OhjSwoXXj9RQ6gDWcc/GEEvJ4PZyAWFmew1
u7/pld8freKAHoUhOrbVFK952zn4FwRU0d+VERXM5ggvEHrRbOaGn9jo2GprMJmadfFbkGayxT3V
rhS8TE4qgmox2sOvdrJ0o2nkAIbuCxVgA7K+/lU5hBjlI2IW05FPRv8OdgngdIbgpNPyK6LBH54+
Llaa5KkvjBRdf8jHqbFJMfKnGZ2hb698UkjYJymo0MVvv/Hmre09l3Wcrew5Lvb9KIKp52ZlUdL2
zamvxTp33LUq4+ZQTBbWtIKOfIDeVVkpERld9KLh+EIYmb6rFknkENn5QTpNspWsOOCNuB8o492b
4DOfEbAQIJGd+cTLnVOnf2sAWRvXgTduN9OWqsw/+B5W2bQZmg2qEiyk6c5OyWWtJxSoVg/5NLPI
Q6gYVRnldVFOBGz0yXAUkPhglloB8g1o5tNPhj6XmaCFrRs7aEyjPjrplBhcDPVe81DPi5AatIxb
kJi8rmQ4xDEDO308qkSXFwy+zYrh540zS9/ZfECmSXa5Po+/QUwperY2C0B7/iFe2QzSDGUmJLWL
KRD2MZSuVxNxKFtSFUmUD0n67JqfIZD2pfdhirdE3lbsXVe2p5qVoXwSW2MWNrSmBXsR0OUgB3Z6
zpSrYhsUFBg1V7WrYc8cWPyH0TCsADBF68aW/SYMR5LuPbJGTZ1pbER8Q+DW3TXveAlI0OQorbZe
0M9sDxytIB4po6lXY2tsczhrdZTupVe6AXnk7KOzDShmMlAKxEsoaLx1kSTOBZNbE/3VIGFfQkXZ
HnEgEbtlyq1Vsw+PQ29b5PPGbnyHAKNPPeE2lqax4wYEVYtO7SWR3Rf2vJtrOZ9CRO/IqOsbMF9A
DDw41MuBEUOHcKY7aqUvncXvil3gT0sTybqNKF9tAQ01csQ9Hb4HDqsAWsx3YeTRqoijVYxHkXDr
4Vc5moiPrIk7tl/WHsb8CiBPrFMiJYVXPheqByWF85eJNTlHRM7aITLXKZHm3pHtu+tin7GgXEzh
DeySgsrDTtl2ZjNwSvTFjOCTIO26cpPav62BAoMaOQzimYhca8mEz7hkuUgWJjCKlj7S/gjp4egM
jSvqxHIbaVdJG7zHrERkVfTOP/tkm/q0rVNal3kJiWXtMdPCjaDQ+IgSM2BsRxCc8eXwiqIHM7ih
kQCYDSsTag6MnpMArgFyTM9YI2AaFkTGxMW6abjfVMskJJq6QwE0Yt2l6U8kWah9teQ8hT68UBPV
njPyE/LlscnaczFwoLYkVdhkySUUcZ7jSpr1X54rP3jyX9ju5xsDTQnC0hg3yqjbhFp3gZlQpxXY
81AI4iZV3Y+RCmvn0Ukyl+QaRRZlLZBdgNVPjjcMBBjXDelmRblhFW+tSkWUXhwWxhWFPJKg5rWe
I4ZCWrmZLPFkZOPJQiL/WpZtRd4pPwflfSNx2sStF1h69zvuYp5quhiQoJzE/gu2WHeNxE47TrUD
4K1MzoaTm1TiWbZq0W+hZwK4Grd5B6+TUEotpdwXXs08v5qDtJiys1aypOxSltgSkFhe1wdPub8H
WX3p4zRsQkjjmuzHjamjmRy93tyPTBZxHnZnLN6hYsgX+s5H13OR26oYA8/vL0M6omFqtA8xvJt2
1RJCpJMGAK3V5rVHU72tXYqCuKKGwO34DlDBwQVZgwRr8HvC76BPjYdxO2Xxp8GFm6TVUQFv62ws
0lTvGzNLn+sh71a50FnVY0yrQ40nUiMep9BzUgnUIWkNpHWQtDwn5Fyk9iP8Cr+EWXFldh7yU+Xt
E1amy4tgc5sXic0z3vp3O1qcvrm5Y0v8Y5kJ5eH4q3a9VYh/dBrMiKnxzMJVkErfgpElJQKrW0Oa
C36t5iKLCJw0YMnNlKe/clKMVpWhGfgTPQiyuhOw74II7MR325qic2+SN8f6eC4Z+XXkiCijaI90
THD8xgHXd+1+h2UrGGZwmAoSwQJylIgqIo7WjN4BmTUHU/sV1xttCJohNzZ6W3KzTl2AZ2LfDcNH
3ch0xxic0ouAFdViqkZyQEhTI1+Ub+bbBCNMIrm+bT8m1ctaHhbPOTrjUlGT+3miBtZsg+VJya2e
RrT1fFJqXcDn2rthHdhp96qgZ+8M19hji9C2SIzd1cTjgAJiL+dp2iFd4A2Q1pZlW3Zwup2Yk9+d
UO6+Mdyd3RCLHpOuvUUNSYWT6c6+6boDjtM+UClHQTU74FCgPyc+FVJ6GspjGpLdRzrdIttqri1y
dqYXggAmsj6nUlVBZ5snNgkMPomTLwSDKEiea7BsELRxM5FP9VuP/We9ctQ2r0xssHI8WGHzCUiA
QRgwuMA1XQO62c6aMYC7aXv0NFcEhu+tUoYRGTorJPqye+mAJq6s0hLrwup+5D4RExM7tARuhuP+
JDjd/9JdRExdAgauFx29C/nCYSGJ1c4jciuEhHtAwnnoMlNLWL9EYeiwJAglXZBhBiG2ZuDbE3T6
koyYTDs5XRoeMyvx16WGXEswFe86uBPOvLGIciFKyVg4y2FM6jpRHKpkwoxEyS6G3chHbMHI2pCg
FG+dPiTQz2uPMLIJA5BVu4bo9FRB47w1o3NMfHumRKuKoMKGNkwfEUzoFSg+2KmcrDG4kU1RT99+
azZEVfhyl/h/KLTiXTG5T4z8V10+sDaBAr5KkwJWhmc8tRzKO49NOsNhbVOL4ciP+xKTzrUWfXj3
JhSIudQDSCsiIDxrRn2y8sIxhtBE7mFO+KKBV93riXH3mF0oD+07K6/1hISJ4VrKPDGmUIdktBKR
bLfEhYWbWQqHqsMb+FQOWaa/g5XcYykgT6XMrHXnwB8YanSOK5IDRIAIMAsSI1snhBcg+9B5pjL5
w4oxOLEQvdkYtnaISxs0wqg3GN+bHu8jCtqoaT9KjJ5bGhUUNumSC0Gd2aIy1lSX7G043kNHo9p7
BRtDfoHvb/qOl3R6JjgSIStcbrbfBzuE7jWNxpVPcN4PqkGn4L8Bsu0P0lrCBMKfbtsfalg8GzbG
Yj2ihV40m6x88grhZq4RVAM8krQdvAMdW0F0Gb8Hy7IDJuDR1ux3Jgm7O+mYgWkg9qnmiWYf8ww+
frh+yEHa6NQUqtvoml0+NercaPjMWhtkqt6RXVKBPN1Gemmdu5YcbEvWf6quvFeYgTgfWJ645Rfa
vnRXJ2QOcbbwM3NWhFYtYmY+NrPlzogiHln5rAlzDhLaOa5CzkBbV4w+4x2kMvp9KHwb7Hlby7X3
PfLgSzdM8XbBVK2TwjhBHORIP6E/9PZOrynsKt4cSCMmOHWSzLG/M9MgvqdjNMsB0TE1ca7J3I3r
ri7HUzRDGtXHl9D0/HOcqHdrFmojtTuBlz+Ua93dcpgZQsbZlixcOOgzP6PEKgh+tE2k1hxqJnl1
fkPQqCnGe605b8j7iKydhxddfiY2hmsXwRULTyQecmCFroVbjzosaJKYK7b3yUAxSNDQCdZEnCk4
EmwW9uo69VpxFaXORJRkmN5I3TUiHfCLtsWMLP2QiH03VL7xLp/o2hpkIVtpUwhixt4DKrvmUzxi
yqX7dSMC76YHXiARO8Pko+xz1qAjGK5Cb5/QxCH4KshyEyYI3XhwN37Rzuy0px+yrF58/uarMUHp
NCCFlkKIVfyZJ4XaRPuKLNXEZC/QverQBa74ivdsKxPkffFbUiPBEHZnbUtDB7yCZrSxrU1fW9sG
Ro+qG4CUtvNcMY3eNOPPGUnsBrwpgepleYLquR/7fobJyRvtC2phWz6z/sH95kHwRXRM3LBH/qs3
viWydjauNnWbiTBhUrmzQDcKLhbXWupaVA/YQiHgLlrxwjrl3XdaZ+7ZkCujDCV05+nQouhfI01v
NswCrjNx40EtoqPTk8AclW2gO3V0TOwEgdesVmPafNV9+25Lwt9ycmspufqt18qbG1XEn4XqwJkK
/zfpP8MhNvaVlv1kkRsdmTFbKytCZjmMNrI5kywR0ScvvesckdkC4PN1sJku6Ievvi+7Y2/DGM7T
P31O6Gbi9zQMU78Kc3zrSfvql5XY5AieN36u/8lH85kxbxnQzU30Ui4a7/Sng3x6WzRAkXe5zTxp
RvwfdJD5ZBTP62ZkkjHb6XAUffZWEfeJ4rBqAsITUdFILQySuecVQFalJ/D/nYQ4lUbtldFHnPSm
2Hel/5TG47pfxlaOO0xbMxICb0cn1phBGCWkKBfs0d3FwsoCk5rQtvv5ohf93vKEtep9ZuHhwKiJ
BpR1j06ouKzdahdOSrJ5ZNDT1P1ODnN1MDvzE1ldz/ynIYbJ+pUMiba3khflZmyL0ukded/v2iZu
ohFolmzmJEmH4dwxnwElAUpG8N/MJJKrbkb+qXx1VRLbztVq+WCJTxHrOOczEonJlNrCSG6NP6e5
vXZs1kAv40boNMq/ElEtdjMITdjqV06u9h3L3ZU0unuIPILymaTkNK+JUbrW+AFOult+mzI/A0S1
EfESaDuIv22cZ6gespvTNz5DzVUZM40rwzxcgadhXMcmDjrDj6k4Ny0qRHrKQdLfxi2DL5emI86a
kmlQuGX01u2imY2mSMqzcPPLOLzWZYKFdNRqgN7s10Qh0LFX85cj0/giCgQfBjFqpcb7CUsAr+Km
9lKLgwMBWS818uzM9yHWzC39Ny4vHIpezYLXwI6wsvivI6+50EOGCIl5RnisfxAhsI+IkFkVKM2r
A1mTbdA0Wn9M62Uwu2IvxGzI6/KzbqjvXq/1Y++V3wxjdMANTItLQ4HvKK9I6t6Er1v7SqY/TKuC
DdNPPwdBTjfzX96Ctn8natA5e+nO4jVM4cdsyqn3mB7PJ7/9L+bOrLduZs3O/yXXzYBTcQCCA2TP
o+bB0g1hyxZnsjgVWfz1ebh9Gt19gCTIXW6Ez7bkT97irnqHtZ7V2+hOkncmjfaSG462OIV10C5J
aQDvvhPdPMAF3zbWlJNBgRphyAlD8wrjDIhWvZPieDClG61Hg+g1z015u+C/45B8QmdlEAkV/xzN
kRzbKsahyP26rkBosN0zGWhXPWRD8zEXKgLJ7ixZtcVnCmXDhgqhNJ2LcrD8RNA1M59nsamsB/jG
xHc01bDVTnc1+uSeCBViB4m0EwFVZEBMFsfub0jlGAtLrlDNSus98fvsnnQUljGx3dr7SGBrlVM2
rnMssZtBqF3bEePaKkXgK9oxDJbPhV/qnTE679AtNciSceLaWQ+Alvc0OgxJhvG9NboPo6jylTM7
CuMWI8CxKJ9jMoByRbBNZZ0kgY7jLDCCKBstn+f87mYwaPhNH4MI1VDrpJupDUFGODY0fvz5kP2o
ThFbeDgKywE6dAV1xUzflZOeNRjig7BJ/PEzgzyYYpl25yp9CFJ3lfgoknq24+eoFXc9TH9etUHR
z5P+oSJSAOaxJZUSfOB6rqOfSUa2MjAq7HGRkZ6m2Xsaa2LcIfgD35GYaGDTP9l1+tCSycgDnz3m
wfjc+8zhBv2m1SCf8Z3uaj184GSoL2hK3zwcVJMVXacqupbt9BzXaIu8JnpmvUHjZ/9MJ+bvQL1X
jvrZdAnzqciqLsMPZZk087hIi4SYxqCPTeJW9LSCgJ9fatWg5VQw3UHAcL3S7XJe6z8A4zemnTmX
AXW2mNpPK9TMzjs+sQSizFAo+l21aXceM16pcIbGkrdsDVKzKi5WEeV/P/ASr3pWPttYR/N+KOOv
OsiWmi/57eBB37tp0iF1CneGG/hIHaiRq4YdZLu0c6wyR9EeZtnxk8/Lfe7Q8yMFBJz6q3XQ7rWC
S95CCBqZDx505nVV25/Z8GdiCLAaY9O6dgOZ7oAmxAqx8a/JUd9pScPjaESn1W8ddwgDRgafJPr9
yEIa7twiOdChfVCF81klTgCfLjpaDWsmUcVMFZnDSk0VmGfEp3fWHp+izbsJbh6SjW06usnBRmyB
Ywkmf+4O62D2Xlplo4IOaMfjytyomBFwrLKdM5DPWTujeZAFpdSMCZcoFHdFXB1vRFLqXO459DTG
Bku8HdAXI8oODjlyITn3pC+1zp+ebUNoOb8mWksyTbstBXxxPzAjZV2hqPHn+KikyagLMRAtl5Os
mVQxpZ+4MFpHrAg9Q4RevTlO/OaSDnTJmnfgudifbIWfXpWvkTFz4RsO3R6A8E0dEHGt5XDyzewP
8Z/Fqayrn3R2b8Hsp0cks0APVPfUEUS4bxlkpybhA84UMJ90GQxBMHehnpuc6KKYXkeNRsn+k4j+
N6+5tfEzxuFZGjefEi2zPUURzVZHzIPs9uGUicfCrTZGMu/SAVjILPeslKB2dkFMBPL8KXyWF44I
30OOqzZd2m0kWrbxnU1ocHp5wrkzcA4sKwWva49M3z4CyZBZ2PTFQ6O3auLBM2nCTKaBiSBv0/eo
kTgqCyhfeeNeHUFZ4BbYLWeGQzt63M9I93Di+s+0iqct6kBGIALoWDTRX1PeAdaLM9D1nNcMrE4d
pI8tfNN604maq0NFLBMN95JnIy9tYxMy3yUbN2BIojSdVZi4z3OoilNgTe9DkJBgkNcn5mnFpikR
cTSEPq98b9dF2ru2LLfOjHo2CrHW1rIslHLd3jRHeYXExXaMJMsENbVfoCBrOlKLlcVZI5LiNSUv
KQGXdEJssfKI/uWnVIEIEhiyouQw08SvTepdexroVjMYDaEK0AzMsNmwZRyNlqe+q7mQjJQhQeh4
DMJY5K79sb6zHEYF1ETTureTa47PZ+uoX7YTuouCrsTxZOWbuGYI70lNJ2QlT41n79nsRjvV4Fzo
KRlTs7To6ru9W5dinds5m3/xLpMRmB46b4fIcNi/1pG9B76JeXGies9V69ZrERRHuFZYIteQ/Zo1
yMA/A5r4cPyI6C5C0y+PVuk920kdIsWwGKpSfHQR9myWBfJXQ4uv0x+9STpDE+iWLS4PYsxxYiqK
UxUg5zBGvQZzuS0TlwsASgKRbej7Iyz1hLcuTlDq0qFmsj4uuXfobzTNF8UnkBD+d5wGbNLUKmcv
twZrxFigT/gbAzq2TjuPTEZQ2nkxjfPwXiKfrEWUP7V1cRhFP2yJpqfykcFxYgBAI0/EXgcMiyMt
3w/FpyQAa5VF9kcsnPIULrPBZYzitRpnx5I41WWBw4YU+5W0TQZ69RUoDpYIeLCbwM9XNLvNxocD
tuF1PwaVkWKzVOk6mcuL6oS9ZhO+GlrIoT2tFLmgTNqYAyZTTswWXJetrvmbfJ/XAAOJ4LwTTwZe
37Dljg2mu8qLkQaZDMp7lC1pNuMk7aevMiqmQ1gOktgttvmd+47wAs2mP+RXhjeQNpyaN1nZ1IRR
0cGR1LIZiYfZhKL6ynCgm01gQjHQ4KXQtA4pP/xg2RqhEKiu6Mg3jaNJsBd5xdQOLz+NdMwfisch
TN/HRZ/sYiuzjRoT3B511GMYu9GjVzhssov56uXBpZuMdW2K+uwJsn+iqvkuwnFe407mDeXP5Zm8
81UZV4yEQ+NnDOh03wBXWoXYgnFFMnomd/Ys4ujJtEHzWQDLJt0Y1P8EFmACWlCJFgWEjCCfElZG
3MKJvWa9Qjm+monLOBJijrKOGVobB4iZ54oo9PLXBC9gG0F7pxEyO+i66ao0IuaaWE5KpO57TQ0s
qJPhTbR4LeHV9MoOLkNE1ALVCnqL9gUBztnyYm8zz2DCAB76hxpEGM9NcNJDt4BaCKPN6kfZJIQs
VJTacW9/ejYW8uwpGAxjR4kjdpxyq5awh2FwzM00yXm3SOACHbxyH9dHbFIQGBqHNV3YnmdOBKen
CLZiMR3TlLBqrf/QyhWr2eOppTsxjG66hJU+Y+P1to3SW7elB1FKdNuSO7jHFXXSyroLO0l6qCJZ
p/GujhPMd+0IxSkOx3zNDPJYZgnYcEMTkrisIU3mHnHvPA1EjyLvEPkOZUC/Fv65cRO9QmG49SrH
PeFd5K0wEREdEG/rqvGXOZQIMWVdo2Hy7hk5Um8yMyDA19ps2WfPF0LWV3NeOjvKYLQTEFV6LyOd
5LWozM8RR9BztFhEpvxXEhblPeCzuzb/morxgVGFukiPERIgeExSU4HFhqEO4ptTDTh71wjfZWae
/MjA3rAx/BhBYiKxJYIJCxPzDdv7ZqEmGHgk966Yor3XOzG0GuvVyMJrnpVXy4kkCk7T2KBrfowx
/qRZ2p7dkllpYVpvajTXgQa1UvXqz5B2JGQVo8ElwT+q+4A7gyLFQU+t2s8qZ9PTcUbPHo9wWtCk
h+CbY95Lh2ZRNXqzg2CBYfXQ1Vu70S9dYHr0EtQlpIMQdimLdYKJwS4FahzVMUrEwBXHooY1OL9E
McmxGqQi/NmkN8HdSiaSAZYdl3RlhWJvN2KE5wZKaZ9jHATFH/I3/TVKrk+jrvtNRGC7AGNFQxy/
4JxFWV4ULjc+bnFTbXF5tYDkR+GJXYw8NUhYNFh+Z+4Fec52FJxYvO2KRbyvWXT0yfho1cRWWqaD
cCQO/ZNTP7UgYvx+n/uI0NBefIa5Itpwbly8i6SxK5TppmMtSuDsklFRBZ6zc6bvImf+aw/PZky0
csPjTJoXTZXpxIQImcwf7gsj03tGcRcT4cvKCg25SRHE7sruSQaVZvqXkiQZeSeszNEO08SSBFUd
akvs8KR4B3eOtyxo3I1TmgwAHL0Vy93tDaUiToduf/KMbZ2B5/Zh2KMnHKHJ6NIot7bh55tk8onM
ZebF4GOc1S8Yh4tBtq+3ocbXQsG5xwU3xoQ16PSUFj2YGjbIgZqLnX+CyNOdG2G+WYwZIVvGSHyo
BhXesQtOtjdit2uuPnsXhvj5WwIxt62qH6deXcfWRs5O+SAZQiEBTq5llISbmK4dfgNjjOm+rwCm
GouJhIF+s3In3zgYyvpU89pKn0eG7zFfzOSbmX5dWsBmaVY6qqxiMtRdzMzxNJnyyYnLvcJJyoHX
huep7h8sIqdgmsgeK7X/QTndoD65NDmeDa/I4SOAKL42SFtXrVZ3hhzEKXZdnNlef5V433Z+9mAb
D5ZIoD2azNmcLjg41E6rWZJIM8WBicUNGLCYpObvCMLdjXNRmyNSrTaJHzD5ihWSDFR+IQSKxdgH
KYgfB6o4pEnwdSYeOGeaQfUmoMhqEff3NxxXlasltpXdJxO8sMGzDwXZO/uGYzCIIch5of85je8d
AqckvV34ak/zhMrSR8pZsuxn6PJy04VaFUcXJCF3D/4cXUoSnhOU9GTPZTkLfEZ6t0+jOszPqICD
1c3fvcyuFt5yn408hnOHoy5F+oxW7RV5EgBa8K4d5imGgjDkeRWpzNJsi6kq43wO45e6DZbKRf2a
QAy5RrA3qXMfube6RzTYNkO2hPuSJNj17YVwxMjIdUYKiPQVTiSC9RxZszdM1zwNiEeW1rFF8fra
VdjsZumuJgG1oo6wWcYJdIMEKe8rABX6gdl8Uqp6CgeQZrah1rf/syVqXBZtpy5RnQXcHDm2TJVU
Lyr8iZqZwnOqu/2NOkDdTJZ0h8c34Uss/D9UzaxnmtB5b+uY+C1lY7nOSAK5/cS8tJ5OEPkfxDTq
y02SCquE3OoFJTcigSDowol3eB1LYEk9g290vvfAJNx77OztJoLKglVIpygdLfSUys7std2Ir7/4
tdLt3RePknkZ5VLpUM3jLMZcxrB0AK0S+njFGiRloGoXF83tQzUz5El6Z28N7cPMLuV5CvfdxNJ5
zCrjAHX7aBLU8VSzBF6T4sIO08AW7FX+9fb1Q4FEIHT8NzHhWYzRITlGsfepcRQj9u2NHONrmEZj
PcFqB1h0+9cqMUcwTWr+N/aE+VCr7BUzJ6SwhOx6ceP3mgojJigO/Lhc1NSkhdhkjL8O1FN/qpoa
AqYHV1mt9D5esrvjQGSXURUvYydHTKxhh8MOI07uY/LjzeNwgXWY5trmhTPyw+1M8ygmRFTIQMKX
rjq2i81uAJ59yw8piT/Z5kMcUSCBYmdII1ey9DXi6fxqmd1EdjJVilv74Gn1FK3TnvNxRA9nqFr8
ngoHpxvz3QGUlS65lQqMwhvLqv4sBJCzXHyNGHDgRsw6QyOaTFfA4vukk+kdKkXUpwk8fm8u8qeR
fDSdWXCOZv/Zupkou7K5r/hV16LKraMKoo89r31TtL+GiBkxaoXksbImB5kVP7rMY90ypT2Jf8TD
zeX4UCVKvmroVLxIU3zNqx+MhcfruADzC7uKkMEOD9Pof5iOSwczTLJcD38ZIp1VXmSk9UPWUGa3
c4zpptRn7O7dY+tSLN7oSVbiDUj1apS1RRnv3AqxFUePdy7n3wa/v9W4JTHo8nQh4Xj2IQFskiSs
3+y63kSRqh9sm6zy2Cy5kHrlQ5bJFos7PlU0dqyxXRkcDCNGMrtsuu3FGaPGUT/A4medga/+hodJ
FXIqL8muVpEpa13eiCzcvukZuVp7sdksrFPwY5u2N38ybSpPOnEmkonk6w2w7usU5GPhuHdt1Mzc
Xf6DISrOAccqzrpr11HF8EZrwioNsgIxho0WI1NlMg3/aIeJ/jEb4NLAAhpRJq5SsGO7ogDEjA/u
lPvEOtRhWOxcCyB07CbEhsZhdhIVJXHPAfzgsC9ePNC3FxVpwlbKbOYf6CP5xNdwsyW2CYwDh3nz
uuYNeAj0qA4ocUva5EUp6Jb60jGrShZYVwwpy3L8+3Hx54EmT3aRg9t59A17axYJjfbyI4mSDsN6
zlSez8MbwuL2ziA+dVcteEysINbkSVLjCTke2ohNsh5PtUtq9o3VS2EXrqpxrJ6MrPV3VYcu7z++
OjbNX+AO/Pt2YO1B81wcCif5idT8mGN7T6e63btMIckEt8DBAwO/4zd2edicb7jqZnFpVCkDm7I6
pqZ4q5N+d8NztS4K+xuRbipLlBH9vJwbyfNU2e0qhIJzOxAxVIK+qIqd1xVIByTtD7EUNMl1wMwK
g+c4kcK4oNTqctuUyrzcLts6db/EkChIHtl46ZcPg4kHChq3dci6e1YjFy7p5Xz/9w9l8OHbtXkv
x/ppZJZAvcQfuV70JUeQQrdfzU5WUbyPw2440BHoH04UtLite+QIkodAaNd5Mqpu2/St+qx6alzE
hM41rsv0goaBP1AMNASiNeoestWRIAST/iHss6eS8Fj5Q7Se4zL7UQw+q1rPoLNoPYuhxBLRUqgv
FQXOR+o3F2X+mJoo/QPRBh2HxYj6LzWoqwU8tehPbCaYLTwcAKTbvBkGDHGkKB/MeJXf4Kpppnhn
5agAXKSGN4ZMj0BgZTFZd7xmWPCO9qvQ1hsh0s61Td9uB20UhQUkte6H32bmmjMlvJ9kxDdRxQ/Q
FMWTDcZizN0thF0u/bGprojKHmHSGxvXifnHLfROw4o+RywgJxyP0aEC6be9oRNUPD5Mi8kty7Q8
asNPXisdPmkg7He6sdLXISUa2/czgO7LH5JcuOoEN3o/NZTqMwd3L4zsHKA2v9ZTLpm94eqfCWLd
GwrcqIwsFLU+sSl90U77MRvzx05yGHcuE13NTXfMtHj6y0bLRggAcbzgVYo9EhFo3BEjgrRR92mL
Vd6w0Bss9p25Ms9/L/wmIEMR3XK6GP2Mnm9lckxc0YTL3o5j/FI1TTE/axIVw3VR+bi2QUN21fCa
MXRE5TYZ5ynBsYL2l9hwF5Zkml9v54kRVxM0Ot/FsQKC0KAKWZW8UQ43QPusw/nInILGYWDF6OdN
+gucwaPPiXVpMA2uzL4NjqaZN9tx9KGjYDvfxnU7XZvi+1bhlNxrtK9wn+yx93d5YeXnv/d7nfv6
oQ7km3JFyPyW0yhxMQYi+Gi2TmY9SdJ37gI7c58ydq+zJ4kiMV1NWRrbDGuGoxe2bGt6J8LLoH1m
jzo68lC26yGMinWKwWTD8vhkoqi676OavfhiA2KXFDz+/RYQFRrofZQ8OH4s3zXiwEVsB9alk/Jk
ZEumCirXk5e4ZGdGxd5K2TuiDYCJB1dIorQ/hF2bHbhiGTwBM+K1XL6IqJUHkmOWkIX60TMwopV5
hLCE4x8fMVqqtvxyoRH03VC/xK15RQJI/GXr8SsK+LWBM/6lGumtjMzF5ia7S+ZVzT2uN3oG3g6c
JfoHHm84bMu/ycdVNSiCgW3s7jumBdZF1t5mtM32cuPGDEL+E+nzF0nm2Jm5cse4XBcjKmY2/Kxv
RMNkTxJNk7hfHSsB3lbbG+Q3ZyPk9I77qGIJtqAUR2Q+d1mRyPUNI2OpzH2IVYLqFaUfWvdvgCK8
O/iPUSR7XNNgKlpxf/tWLIbscq/wrXGsRsY2GTDmMk5CfdaZ+mNI2N2WXXePC0c8h+MrpIP9XGTJ
z7io1ZqAbeaTqRfucpN9Cvya/Q2TOqi03A2581APBNP5S+yAhT+ywYANDDVb7PL/bFmwzygMoDV7
c3/yjzeA8e3UFwm1chP7RwslEl7KFBRPA/MYXCCAx45y8ta3SWXba8QSCMeXTg0xVbztirTeL8ER
mB/SbxOkX43+fzeVlLRo/JwDLmSU7Qt4X0Wje8xGhR/K95AfNv20VR7LaHXjDlhZcRxzKIpoztJt
54YZfQklsrd4jSENsNBopl+diailyu01oUlE4VQRlJO//2ngDGH+0m6suhFvTkAoTJil4oDCQbyp
IGHvalefVefnlwqEFafRUK+GynM21oLAFBiWzlHafE0u3qcbbVK36FhM3cP/rQP/WXd9uGnbb7IL
saTaBR+kzZoQRO2a0ePIEkehpcXotwtKNzsaUfQiIA7dt5w9zZIWgxyVT1XMXerRDP+mUPH6UKIj
BkkxrWe+cHeaChG5FpXOGKEkurUEMvDNI5EjxtwjMR0n66mKXCapefNLNtpgDQ+XQ4DTXLVcObez
8nZqcnrKarBZCZ/BqNVrGkHS34jvxS3H4OD2XRVWckbUG296CShb+LCSRsMJYV3ZB9OKvxVj412h
S5art2Sf8YIQpTyEyHn2OvQuqezTl7K/UNHLH71bUv+0XvoCEMT/e+64PADLV/aL1SOd424X1KG7
5m3r79qgq07SqHg7ec6zCw6l6cnF8pP2C1fmxTLZlacYue/HKPjGdGYziPO+K0iFD52n3ufUHXZQ
GBkNRG70UhPzqRJvPyNkWaOMHu7r3jhMYPQAgLMJZXeE07NI4V7HNGREIiPVHkDJLQW80RNHcjtU
YjPgthAkj7divovtmUUiJ9no83SrRO+rhqJKe5ielxT7h6ryjgqBzMUNp8+YwLuzL+bgzBmZQ4Bh
51Vwxj5LzrOonMeXzqZJDQr3jWMr+50Ww6NblgHaEDKISQzfSKb6By2t9i7gsV3lLauzqR78ze22
X5bcjNn05fY96/65Cib5YLUNs2mLuuCWcuLAvj/OvXm8XWZisU+3rsnbmNQym5iWJYPk9ru6iT9I
i1HgHcORF8QPtmncPtXWaPNTDsKTKMZHt7APzRJr1Uj7sRsNTACeOqU2XvBgvoAsGbaoT8sXHekZ
UAQVVEH7Jxa4CIQjh82iAgACcfHJgs564g2DLmoeqNEdcleEqdrH//iDvIjEgUQ1xpJN8hAtIwVd
RN/IxcQOw/UX41Vn1461KMg1gUkpcOqu/TIITrSUPxVyG1bjnF2GkxNVJSPUfktVkVTByUvBLoyW
/+hU2TN+uB7eTBwsZjGOk85LNtUAK4B6XzNAVu2aLPljMnVkyg1FdB1C5EVNkMuHPmYla3Np9OtJ
ds4G9+cPtJUgprFsr4XTfM8IEI4F2kDurTigk0s2tziUMjTY/pJVdZyzJd3Z6OO9IB7gKitFmcM2
A0sCpHQZJcjlpp1ZT/pgNES8Lay2+6Qt7/8iiYUb7oYkJ2QNEOzSQOcto0E4PyiZFrIxtJ1kcSvQ
WIO6YquSkaHUNK9erjOGcExEDCs78cJAoxjwst5+S0fDq4BOsxalRT6XT4fchelno6p9URbvAyvO
O6MTn7nHXFBmnPuV9Yw2cHwVCkBcPSxE0dtBwsj6ruyZCpu18F7yzLymCVz/vhJQwMuxPP6b5K9P
mV1aqyRsGur90oG3DpH630w7qXzmP4Lr3r2vBdZzozhZJD0wfI3fplgwjJhJrx/I27P2KbGPKKqb
b9A/6ZweUbscmEB/muGiYm0B83caAmYTrBKH2cNI8lHjdG8EQLKcTHD0oRh/6Hr3GTHlFssU10Fm
P49T+Eva3raqgf3MtTTWeSweOtlfbOgeDNb5LtzsUGDgjGsFr84X5Yp14heyoVcCA3nJl5CioBJH
x88W+o2LiDYfn5KhX4Um93AWtc90egCJWOViWe7Dmo0BlnSJBqdNeyYhemvgn0aDPEY5VvOE8CDw
pVbAurFxWCvNhBW4pbWNLZTmyCkNxyT6K+A1JdrzULX/l/Rf+18TI2xTOJZJhjupy55l/WveatU2
MuynrGHUXG9GZlB3evmQBw95Rw3euFqyUeKDb0k+eP4/f3n7vbgnjtIM0aa0iNOvjFRPTtxAHjCq
gpgFx8QPJITz+PeDpOSsR3qR/7akXP8zcPvhb8Bn94//8S+B3P/5l/84bJ+2t6/4+vfI7v/6+f/Y
/6nvfpZ/uv/jJ12fdy//+gn/H+aAC5NQ3P99Dvj/rPqf7Veffv38z2Hgty/69zBwsLrjnyX9G1Ab
//3PvG8Y8P9dWELY9Nu28AJHkIazRConfGJo/r8kfNuu9V+DQDyLkHHLJSycsAAL46/7L+jeWCO6
qrsEN0JcmwOTaFr7dVOTrK3G58AffIspvDYl1wS1pE5Tm5zIeSaBYI98alJUxujlEgYiTGcqiSvO
jVqX4lD6AvYqYXVCQ0pyWmckJlQ1E1b0FFK/226UCbTDInyEVgKnegr1eivzIB3PBZ5/1nxpE7C/
ozBGtEucTF6QIwD2pnEBFo79NPxyAwsx5KaN6G+hTqI1jEjZCY2RwkzkbdKzqPU7y7WORY8o00QV
mWiMsWk+dI+W5wnfOpEVkywZCqXoxbg20yToEXqwpAz2qhRd9OH6LPnc9RhyUX/YgwGGYA2IfYzA
/kiAO5siTeL8wNkUT4vcvr45FtlwlekBr41GH9QBfmQyHOJWB+QHLDELskOMvxkCN06y8HtKutGc
Wd+1Phtjf8zaLQ4ENqootD3HLxH8iESjWmSRGfG2ZnNid3th0Wve41rJ6NfJ+lK4NvEJz47Y91OX
mXDCBGmaWLZq22zOBqSE+M2fEOLdAUeJYRzRx4iBJb2p298UMmhMVh5GIenukkxY0sU2k1bwLbTl
q0I/orYAxP4zVVymb27VsKRniKOgS9R4UxkDR3Ua63eboSB+aSH9TD6TehLFR4dadxAHZpdaYvck
IBxUf8vm5udQYmpCeFh7VMMYaSBSuOt8sljPGbGt8U0FrUcTb9gxSDR4nDEPDdU4fqRLFmVjf/Tw
8lr4WBocSYz1zcW4gn8LbWzgRsRrMGSBirKC1934r4U3UevWXT9IfIFDa0G6xC9bY2PxWQNsxj60
4nzdE5HJ35NBhWujjdK4DMvL3OuorLeZKeMkezdqn03TkBuLWRR5pBVs89od7F8u+El6dF+m8Wcm
ZRC+RE1GaByi0NQwGYmWpnow2Gf4FvYShhP3XtDV+RPlfKnuI4uf1lMgAE//jCfQf1h6uyqJvpQI
xkX1j/VH48nvDTnecjWKcVFAyyDVDxMqI1NjrqBWz1ain8Myg2Nh0u4yoImmOTh2rlMGLhiHxMh4
7bEsThTtdV42x9GoQxSGRpsVxMqnwgiPXdJm41c8iy7uvmQZM6BfQbZA610keMlmwErFTK5UOcqZ
7ncYOywhFGoStU+NljG9Tr0tzXDrWG092uvS8iXuwmaYAwzuecp7BZhsNGSPozWNWBcLRxmg93y/
67E5QHAoHFKcGaUma68EvtrvmB+MSb0qrEa6e1gmZTVgIcoFOp406KO22CAHDuRO244k0xXnUTpi
cfANF7CSMaC2wQyfU/sHrDUnNqHsoNDYpSNr/GuP4g+JbW5XXUaUbjRVjyXixvDb68oifiCZ0Kh3
unJFZlDQjjGFVus640iERJ/4w6osu4GH2UsZIb0aJBwO+PRd+pQtzZqt3vu2B72xUqPALpUTW1O9
YvFE1Ow5EyMdoEwu0S+2TiMDe1s59MGLpbuCB6wKchTMbMm7BPshslf7d2O0OE2ZISQG6Uq99JUo
0LZ72PW/494cCF4C2cNEvkcHzOq2kaNAtcNuGX+mtBN3UHtODpNgILZ8cABSHmX3d6+VlB8eCJ6K
Za4zDtSMmTMV8wMrPOkzQaI+9hV7xMxqTzm9MeOiMrah+mAR6xxzIRQa8WOY2G5zL1owjclWFDAq
f8tJxOR7oC+QnKEekYIthtVet0+8G6N2xkagvcVJN/aBeNdhUvh3o9eU8ph1c8boZ/ItYf7oBLm4
j3ZW4nJEIQfAbRODV2ofQ8x4IbiISnm48WQgJYIJ3eRfBbKM5jUbMgbuZFQlk/Pby1KIeKs6aOzq
Z2b5ESt5jsxCsZAnuZTsDswOG7wjpf/awOwDHm3GOty1PXEE7tqLQn+k6E7blujLqePWOHCFWe4d
ZBOfEDkO1Sj4nJku4KUM28I0frJXKSNz77GGzXA/kMeYAHqfE4VFKhu4GnGFNrb1BfCSWc8i80UB
zya2aFZDYcTY33Ezt86BYaJV0ZBwQOfXXES9896USYJtBOV65eA1YsSJSM5V1siG2PHlNJ2TyLH0
2UmV0G+dlvn0VZspRnIZ6LK52pVGjScb15jfJMMVsLt1MAFqn2svlMUmtvu838MCbC04xkhSwm+g
tLH4kWIwGpng57H7mGW1Gz7zzE8Iwz2G6jE6RSLu8J/PZhKFTMQU+JxmJdkiJWeUNALfLWV8+8zf
HuvXvu8ob+GbDCgHNtYIHZBjzOuTLFunOY8v6Bk7aBlylKOGKEAkFEFHPN+ZD4gAgBMiYiDqbFlo
eQ1n63dYGV/hyzHXJAJEFD5jqA492ivXot3eeQlJmBMuaR2P8SlCIYHbCyCB7e2bjP/daa6JOPY3
gCeKx1maEmRAQWm0shNmT2ug9Pb0Vhk23zVXPTQEjFAz+bbOtheoyECY5CzB0fm7uk3QyQ62k4es
MPETnaq+GHhYy7yYATq3nW9Vv1O4qf0bewcQPFvWcc50JrsoBxkQZwVCvsyBC1HsmMlB2yDaHfHC
gnSrLT/cpbPp+E9z3jq8FGMKQuM7RvecnLQ74EowvKrrGf0UIffBpiyH3P6weKx53t22a4dzbzWt
GHZslBGHsmgpnN9TOhvuYxomxEAC9+98RrKNIuFuYaJVDmBm7LnnoavITSsaoNd/tC9wufaZXYbe
rmSN4L6GApjJniavCVcM8jRucn4s1Y4pM06NRjIMfVBYtYxwVYwlGQubEF1Kc5WjLNurTOqgO/e5
/z12rSEeIktmYbObwVFkv6rOQuIQd8SizPAu4i0Jcal9ZXNiEPYTkT52Tv0MVcFaR07JSgsiIWnS
pcQRKwk36qrleeBHLO9Ct6sIbe4jAUts5TCbtZa6ocyRbs9OJ/onx0y5OomUVG73QeZV1vxoh4B5
zjZILMYmsKxxtaEaS0gR/m2rqURYWCYUnoh/sXFCc+mbxiRrm6VhlsNzBPzHEnqyulB9eZPt139g
kSZEkmSglXJ9xtgGgRZ1iJEa6IJdVaTWtRRGwdgb/hN6jiJBN1ccQKJmNMZ55zYznEyrSyb70Fqt
Mpp7dwg0YIss7msEPJmcDP2W/y+OzmtLUh0Lol+ktQQI95q2vDdd9cJqUxePEAgEfP3snOfp6b5V
SaKjOBE71mHufqcOVhb68pp4WPTcsFJJfmwhLgMOnrzlwtxpCe1YfGlZEHYg6Yhp6YHDVMcm+IHN
q7CduTRRlHFsIpZvm7K0kO+YaP3xRfqjP7oXxZsBlluYtEk6Xgk4HPKjWDYzsfZk1GiOYOxcgOl6
rPH4HctE+3DjXaxbsZ2qTcrlXz8n1oKhCPqlsa/TkHu5vVLrulbZPvdWatOfrBnLSF2Tz2rC/iUF
zMIW3c19Ow9XyB0eTlXBmsrtREN4NMFtHWp5atoOP2rAkr04zGNQ1vN+8sOK3iXIfcsKj3SGZ/ZR
bP4QfHuLtjbASJ603hWZq0g6pAahcONnrR28mCQLyQiiiB0FZsARwrwtTyrqbRAcdMTFBtGrhz7H
sMaqLsjJHxDji448+4Mg74sNLsQA5bQqmUNVwkIp2lWJk4m4S9ymCLCFY4c4fHCS/3AK1tNuDNYT
bT4XtsOG5dDm19MAMxajUOaN8oafn0/nQO1RSXRzZsWYHcagVV1/hhfRk9uDYNRKe8ushhvxrs2W
dGSNBZJ0oBfe48PHD4n1wvCTz7WHMHO7hplwVxmrjeh7YKAdH6oyIxO4X3yqP9JdzaoiG36ZvCjD
4q0iScJkKIcpnp9xYPQWtoSOFWyfku9ttIIM8BsRX+txrePomIClDHH4psAB2hvCBbyS8hQGTr7H
fZA6gJwNwFVwO4z5O1Z5HmzWWjAiIJXwel/qM1bWKPtG24OdtVuyAqfGycMM3QFlLQhKbmSDp54J
IRvhxNRXeoTYBDXaY9zA95gjfP8xtonyvwLbS/S77ng5yT1zyahuzObxMe8qtczFU5uERXi19H6T
vnMjrjgeqiyk/4WPRUOPR3oPbkw6Z1G112j0xAf8vFiwei9VLrAyhCSoH4CJZkvwI8IoY6wvazDo
J2WNaJ6NvfznYpQxfMS3rIT4WF6GRdF1vaOLsGJlko+z8dv7Is7G9BAhKBlUHmdK9lfAURXwz623
sfivn+SKT1M4YAUXms6I0bDb3IaXCGs14E7eQheXPI+1gUmec4xEexKfit7qcQ795nZxS2CAb+BE
fgywrk2fmIZrfu24uEO4AxODWPxZVpDqKKSkbKNPT5nwTXej/b6c7ljoDdP9ZvVSYBNJJH9q4nGI
5VXHTpMco9+3jNObCIK5BBhQ9uafpihhuE+ZoBwgYTdKWjo73nLZDxLvxHQBSpfMBy0vXIwfgnoS
4RePpySqQXkWh1a0YpzZTQTwDUQWk2DaAZ5kbbIe8tVoSl14fc1Yf3I7QRpssg5a1EAzN60w2LC8
SFJX7tRW0RiXeP2fAvb7eFpYX8wP6AkX4zxGTAZvrkBMRvtIDh7GcgCR1UrGu8cIGj5WMnCdeXOY
h6jzxrI/mPqRIz6XcADiTFP2MiEBxpIw1NAJEJoVoR1iZ5NgNsPkhmNesTRN2XmluzWck2bEY9tO
EMt7OS0BnmIq7C71sduE2eUw+VOAre0Ciwcwmzs/l9WenwkRZj9WOoRH52GKqN+7Xooe5/eSV1Pg
P6YrWPrqviR/jnTDHWwM7gQPASHJkjUUjvUlhKy1nOUyIweVTarFv01OCa+vC7OmPc7VxV+twUdd
oE4+YQiQTZNUS4NhXc/pQ38xTuAIbo1y8Mjm2H0J+sc+wk7hDxZgC6jM6SDYT5eQA110/hQXLaT+
MUnzHVpEKr8MjL/xK5RrdLlrirJzezSeut727Ph752gYyqr+BfdwbK/pgkiHDx/jV58+jYyJOEmI
eljoTPkSxtVJNEyz9alvqF24DibRh4SVpihd2aRRnKCQl3oyW2Q0PMul1XGFkcuhLqKtC260S2hH
msfYp96OtxTwIVaAmbpejCZAEOJpwT1F0ywhwDPqQWyaG1z9RpunCMNi/EpreT29G4/TlpDphHfy
KyTkw3p1IH1FsifkJTk+JHW7YAtNaHjJSRRYHzSKHJbIIeFYz+Zvtap6ukwX1Q+k5MeBV5zc9ZVc
MibNhDDwaaZBfFIw1FTVfjX0L3HR3AYXrhMWx/QyNGIRsG1MZpKI/P8rV2r3B6JuRDhw1p6MvUPg
iQQabTBwulTXIVmWLjvOM6WiHcN/720Wq3+XObpU6cEDOigGvUbwcWIqgndjssUXi5aJYV0cKF6y
9hPaHn4bSA9V0X/B7415CekNO/4fR5E7CSC2OMh/C6u51G/vrO9XIv+evFR31TWVHjC1frsq87b2
Y/I4dyhSyoI6mPkPiLLLS05sVWBPUOBcWpyjSPbeQWwF7xvcOsDKeEhV9kg1jmw8WhBZrnyU7NHW
ca+bhvOEsp2+VTeIp+AtlIj88Lfwa8IoNEM0BGb8OWy/WTD6NCht/OAEo3Pq3rbD1MK8OMLMLS59
t0k3La8gUZX4Gikka8lpocwOtxUGvJn0FVtGdU+JSQQyz09irA70wBOh3lO+NVH8xEOa2F8BlllL
gt1po19KAhzNz5i16/iVLEFav2E69st9N2hgiDtghtX2BlyaJTzaZTXIt6TFBAc+qjex+WQ+KYr6
gAbXDtc29VXd3cxIWqQsoanEKaW6Hl0oUPRC/lrvzIvIW4YOP4BxbfdmCPsKfcW7lqDv2YR9yqlM
zijS6s34WJkZwCuvnX5DCOclfKrcVqSfnDsdy7Jts0F9aySu5fLE0eaV/8UVHKDnBuDogroZ0CMK
DDRtn/Mm9ymq6Ur4B7/XRQL1SE2ZU5CWTF2ZcQ+v6zGYDyMXY/6y2fRcZImYF72a72k1TtpvlSjE
qqPHzTG462b+fHHuYgTVM/qq18c7Hpckmc6dFdQQ7mKAAgkRks0IvZuVqUih4sO1RIQuz1n6AJG+
ZEmme0SVHQLVhffkp0ncvk/jzEXgMC0uy7ZdwlabREEUZ+2bTuQm7ns6MvP26MFhtw+OagcIgY2g
mTk98avDmzMlM8Tns8sZTOIjG+lV75OBxi7gopWCrYjAxOogubE2m/pTxcVu+AxzOl/usiaxU3MM
IDrgB/ctoMv4lUehy/5QGx1hVEcG7DKQMs6VVX7icjXSz77llLhcDNIBKYKmwRp6mBpt6WnIl7pL
z2kBJLPaFd1UYpCYfMI4j2saJLgc6Y/c0v1aG8SgXVR7hAR6N+mEZbjfbb/0CDwJ3zmPwnoPKDS6
eJZJPIWPomFevQb1Rdcl6LBl8oBzhsgDXxyTJDkxI3pDqI7LkszW7co4iKk35TaHO4T0W7/+8wzp
xHa/FVFJjS/XkKbiO65n9qNYD/OGsjXlurCNSIk5Clmuyo0bxUzAEWp2eyYp4yWC2drbFrqraKfr
5jMLbz83+1nKi+s7GsExVNdDMhtvewr5fevukCjN1u4LH13m6XC3RGki+yuwnhk92cSarc3r33UQ
qpfC4B5eztZGsu6vU+KIQ3uNDX+04qmMU2+uX2ArjIO65TFjSL9ulgA4xYFvgUvp3lBJn4BJD5gw
Ap8OuWjAAA3ObhkxQe16WHZia/ndUjsIiAshkOYlvSQXLVasOYS9PbEAP/ePZiH3WJ+U9LyemLos
e4FaZ2vNhRmVvJ3T7SajakDYs6zLuka3SjoXE50KO9v3R8nkVUDiwQSA3IoyYlx5t8nSxMV9BV6w
4HU6LzYyD5nvpM1+DV1CxP2tDBJc8YwnJoOU11WJDVktsIxpoTHBfYupC40ulWAFNaHNP9IgF/To
VCZFCmF+HjWg6GjG14spI6cniCCx0D4NXW0ThwRfFz/bbuehpxWSpsMhGu8pBW5UhrA9LzTZ+eVF
yLhZQyv9c0xZC+Ih7L+MEzCHT59zx4+VzqOd4NlhbcCH4c2E4HkL8XsfKO9p4LcirQw9klNjbHi9
xNi8GvwPbWbcMRcGyj7fUVvM812deShoe3ASC9+M3LGKqeDUDCD6dhl4TtrApxBHwls2WFAcQZpl
mOm0LbAnIBtVjuCLanOT3G+VnDPQHqR0SMTinFiGet93Xd/+hdc7Rp+0qzJJE+U1Onq0rId438XW
OVrRxjXyLIntaIycOSAsLjAiGw+XCAZrYC7ddb/Sx0i8w6tNyJ/gJeGND4EgUFTAkw3G+jNEpNT9
ud0kujeE1lzRdx5qL61f+qIJYF5vepjDn000iV4O3rqBe+NTpMZG37SVGLc3YCaQaM4FbSfjHVYx
zR11m3qobY7ulym5moN5kQT3KsLuFHf4w/Rbx+1AaRfooHnMj3QldRFZL1uQSv9r65bz4hcBSXIn
N2ORB713f0nHD9mLZzvpbdjUOKRk/T3IjN6vJ19Az3L3fr4y+zxRcO/59WOUMwKhly92QNJLiqGY
9DVaCintvTZjOKv9WFSDrY4u7MhY3TU8rEP2VDrC2NOP8AyC+WmOEJGzY7ioTh+4gTXR08b4TD4+
UHWYv2jMKhLEJEH76p3XoTfdcUtAKNtPSyd0z9vThaqAtIXQpN71YMEW7QPVT4T5Xe+Tldgtxlch
cDW8GTKBh5Av2Y2phsECrm0ciODhfckDukBuBxY9aUB6LuBbf4duWLniEESjCB4sLM6kOVQ9zKLl
toyKZPs1ggct33NWA2wUchPRMH7VcebI4sZZ7MTqRXAP6cPbGb5eMIojZD/TzbfA2VDMe7Iy5sYz
ET/i/QQ5WL9uMPexRA52DIKrpMISpA6bn0flUzDRBQMhg3emH1wVft30R4wIyLFLHbWISfMUNca9
GrEZEO1lMjR/MKw2U7lDWS+Hd+eCrmQNmlKqCKo0TlW95KCb8nL2YVNMAI3VC8pX3HTfPIXrUv6s
AJM68SELGI00iTTsTKBwH6Zs7ReAwrUCRk8rmAjHzeL7yGlBeUYyHjyGUzXzNhzgZU/VqIEiRcrG
7q2whRzFdZGggrPySL1m4fTktAKaR6GUbXPKwyiXwm7NrrXvFesv1fOxDY9QeCQ3VFyPcrlu2qTF
iRZXQdmwk0ZW0u7kIXqX6ZOXe17WyGMRhlPZfCUgOubOI8A8RRUMdhVyUvR77hkrTDQcTZkXrO2u
KDY0wnO5WcXmJsUSVRMkc+Tl/VNLgU/Z/ODlS6e1P4hJ2YoK7nRJl30S8//U50KvwtSnlH9aEOSU
YZFCXiNMU3nRU8S2NtMvzB3Cxlds6f0ooweo3twzKim5/SfyrA56hbJzoFH1iAirCa1/YzZBPQzT
MpD6Jt8iBr190ZrJR7EXAVpOErMQmV5WhYc4vuc6sFXmCtt+unR8l5vIq249tEKX/B0AMMfrWwGW
rggeCkZnlWL7rnm7Y7ya/VHgrrICjyr0tSr00cNcVwiKGXA1kfCWHKjxj1uTiiQ178yYwi6SrVCh
HiaStEyQMRv45XdWwTMig0yJtLh3k3PpJRM5jOX1aOeR+qmRmSvambZxsXxoSrviKojKstwCDJwt
LaXvMUfdEBzSgrLJjjKDUNNt3EZDYXgyYZ+YS6nF0uR8C2VFVlgj2HP3LzqvJw3EVjgvr2VFpzWs
aMwKub7yxdL3VLSCVlDmhP5Ap/nf3OOpZ9W2bF6JC3ELBpKLdEpWjkV21DUXdZJauNq9hnGusFtx
8Ij1kRkHEVOyoZybmz7FOzyfMqZqov668GraAHCdGe2+C3AqQfflD8UW5ochXDXDeO5xQeMVU3aR
P2+f/qjLhHg9y78eaDHutVJado6AdbMjE3hCGWSQF2GVH6OBWkbxHcwYBZb3MpHgyxlZx2iKDa8x
wBQAcCFUF9nBup7D5TDMIG4++LFYfx3czGIlfYSzw3uXDEBWtc3y1/hpN8XJVeKz/PTvJHo0yi6E
0DwKJsT0OaORsd5jhB4G/18Tsy2q31UAf3R5xDfZ57ddaFO3D0iPFJecFOZl8IJQ3NgI62CW/vpm
vCkdzQ2v3yjx0O7DlM69lcEQDlcK+WS+5zsk/eBliJtExVcjmMxkN61CTulNurRkDj54IQM32sdN
hKi0b6WXOqK/Pvax/MzWif3I9RgB9aGhB9vizAWhsmt8CPLR16euw48Dbz6tXXo3BbHfNPsemE1a
ciRWXdAdJa/d9cZyPLHXVSsbDwNerOUkzuYtTj4xD8El3LX04nkPWRIZ0NjehuP9FcDl0pcf1QI7
5LITRHpgR8f24Z6lvRThgdTOyCWQaTIltOFPSY81sSSq3qMuJHOxnLh7VPOLmnUOb5hGWhw+VIEo
4Sf5rtlUJuH41Jmvz1OoE5B3Y1TGy+9ynalVOtZc/g1qf5rj68+CbNTEmPEttNtxzKbGmPHIao3y
j/2C0Js8dxnbWgg7AMa76tawe4Bw5nIQJPKhLm2Yza9oDZyaNLpmYyHm5yDw+2R6QI72huBY+wjb
gAnmCgHjin4unq59n3J4cqeKiDI+zhBqQ9gEUzMOaBtKR95bWw7SA9HT8EHpm5RgXtwcuizaiKo7
NK45wZ2p+/zBrMkgRbBf1xwX1EGn7M26bxwQTSXv2LgGHOBRWk6SCW/LWHj4z2E9Q/3AyxnPj1uJ
WLF+s7y42BiKQHrGw0ztbTL/KpugTBIoezR3vzY4bhLOFmxEYjrETJQepva68tf3ChMS5D6fW8bi
nyn6Au9TVUky/vaB/QV/pmYw6z8zxEMD311ldXOLaX0Qagd7N8gVkVGheCsVskxrqmSENOUrFD/L
ZbjvZVZ/sOONyIakRlC+RS3w+F2wRq4/4ildYMvRoBri0k2kqoP7Ne8IXlgvW5jnw9Jh1jr0HBdE
7Dpd9Q/FNpDJ30kdpMS4vb60wDjyuK+AXdsIc1hjIP1eKQINxAmXSQ43s4FYQKuER9Tpq+b5VOIY
T446Ulbki1MCbnQLVMBVhKngS/gcn/ylS5oGRwFwffqZSwpXf6CJ40861/Q/r6DpwZI3cJ65T3CT
crjQ3gUuWWbJEtGa0Vp1M7dm8ly+nGDsTqq6LYd4K2+2bi4SFhyqUq+iVcAezzlK6ObTColb5IVr
dOlgZiwz5AEalQhvv18M6sHLUjabd8XKVyWPaagu0B6di7T/raLuMqvDl6kBo+u1VYPG+k2N2q4v
4oX0/lxm3PHYCjh3YPtDmupg+jYN7b7sZ0l0xBkRJOdWXFaAm9f5JXXaSEl/kZRRJ/cpS6YaPslU
Tuq2ZguWTsccQEd7k8TZQOJSi2i9K5JuSJ+ZJfC6sln1MDtAFe4T71iIQsnqumfbQUukQNhKyJ5t
ffFTiGwrz5p9XAfocez6AMdtFa/hq17ArF/7G91UlJawHjE3rAdqysHJahUjF/0kF5crAlu/c5H5
WKd3SPVtM+/VdPGTE64t2+Cg6tFOqNsxHrhrZrq6u69Qk7e3ZG4QikfGHvj6mAXHFSdL4uluz06T
7fU+BciV/uKdbfKXRW+Bb2/oczbzfOZvQQREjxntA06XtTwKNjNMqpdhB8xBvjb2ro59upbk6lk+
DhQTO9N+PGOS+ZsXrLpjinCSqP7jms1hVW8iwXPlmkLXz5IkF20k42WIveWWVrrxSGorxxw09byv
fnScufm78RmqYZYanuCTCtJRaE7BwW8RuX1T8K+FLNouW/s2xAQYkaJ/t0GJU0TwzrYt7pGF7oJR
lEMpgCXMCwKrWrKqAeXA0OMcMrEw6rGcB9lCt4bTiqcEu6+ub/NBGXs1Ik3feBu5U3p36iqMzB3y
uZBPqTAsNVsj/YgBE+nXvaf1ptL3MaHdhHquPhjRidjeEoTblSIZ12dXZ1wt9pEJUOJ2nr/kwIJZ
XqCBWgYnDUSSwaG/1oWA0MAmWXOckysEoej4p0Q4P0JoN5eDJBnKSzNyPbjyOkTrDhZgrrZbvCPv
a76b+J4aTu3dBhzbO3U23ALu72vgmseCk2zkBjKH8R9ANhzmO+avYX5CEjXyH/AWLIu7i5HBUqoZ
YTTwaWCSLj0ZFu7VzJDM1eF9qWwz3mQ5ltVvVyxZfjeIpB6P3uBn4zFoWjbVFOIAjaLs3dcpNqcA
DYioUxG3SjwA/ElB5tHBnHb3KbBSJlDwPWhcp8lM6/IJmTS4BKYtRZmABijOZdu/jqiGg91i9Vsg
Ethnf6SedOE2o0qqQqhCS98Xu3X2WtcJl7ajkMm0XTMPLbo49KAk1vBKB6Fv33yfVdNRiMZiyTeL
K+IXJG/cFTA66opAatXAsb5fOECzt6zNavOeU2Q10MXHCtru8OyZ7MpeDn3ctTN8qvwUSOXX7aFN
snGmuYUQoEWNdNJnM7fGl+5p4wfdp0zZjb4WptDNKfVFztdo5WVdHVNMq5iN08aMJJEBczBtFz0O
oTCPvOE1LipJK0ogIXiaa28te/W5XHwK8CPLuLlmapXlNTm+vIl3Sa1rmV/xzrwgTvttbOP7oYRX
SWA9aJF5sQ/k5o8XXFwmBLBiuiWqLqRKvlv9CV6xG1VDJX3DS5fnFIdqn10eQxg0w265LMqaXe+v
/nqP3YhiuBoLUvPIbb8ZiBIHo/kc/VYWD7zfuvUqdDXt4nm5dvWD346R/9nxUg5+06mktyfgi7G9
VRmm6Ptmsnnwp+ljJ6/maJ7l2yx6XVzux6H6dBOdyX/4DhMDAuincNKsQMNWih4rkxiqHKIRnXBn
aL+I/uMiCny78X2EiCkAVfrNU8MLZBcxywP44vvQuuPF/+sCIscWYDI5kTh941VS1OmhzGrYVagu
K5VgFGf05ZsY6TF53jgZq7c1DqqeTCvJiljuOr8ZHIhMO9VfHP319AryxK7wUbiBdYdi9sCd70I3
NiEFL8Xm5OXAEAF0BgqyoSDjeDN/y22ACLiLotJvQ5yBpPRxZm9tHUanQC+CgqVVp7ABIwWQkuUH
puj5YgCHNvLQIIJigdCXQjR/B8KzlR9rUljv0ZrQP27QMD+j1ZT6PepLLoYYskgUErQWfsgaqac7
DGluZiPQHujRMr+AI1xqT3Tjbc0PEnK3/Y2KOGJHua5stxdIvBQOc1ONDl3bD8vvfsrcQZd2Okvb
21fWw4v/a6BV1j5OLnqSrkkgsMTTAM+rJpD73+WS4061xTtw2FjgpOyy2QE6EBaXTe95FYNKzrkX
dt7B1KSLcEilhhBl2LLE/mf0dukEzxosrlyLojmGz0bVHTnkVM66C/kWtqF/M9ggHF+1zAVzOwo3
pAsQIFNyzVoxiaBTjG77AkiwUqK5yWih2aVwelvYeytB5H6seV4bJll8w5DnmFd6FvmNaT8BYs0f
/ZQEf2puFcW9yf0EY00+w856GJsJufbg+Z4YkUwVQdY32JnlkANSyaFm4BHus+WJMpyYzJGcuVaH
t1igKZ85+PRyty+KwgjMs7OyyN6HbBBIM4ResHkO+8ZBjvurR9ale3+EgoQFFnprCSMmgVTzjy9E
bw/AeKIKi0iAOnOxW+U0c4DVDdV2plUja/8layHke0zWYvu1xXEG8rpRmhOXfW3t4ROmI9HQN8oD
/DWqBU8Z3WU1vjQq1ZFxn9j2LlH0MTFCpvJlxH47AW1CYhv6Uy9x242nGgQtwX2OKB18zLJkN3ME
euHqn9iV3EfxiJfsVphwUFQuZgNdEVNw9F3lWBj9NvKubG6509x4fgLVkizghgy393B6NPcgXeg7
xfCebpyAXTjLp1ljoaG2IGzL7YqHHT/UDiNmBNI0rztNJCyzRo/NI7bYyP9PqIA/cvkTJb7YEZI8
MO2GgG3Q7Xvs7nP1mBF2p+F1s1SDPAG5qmy993HdFA+syyBpWYVroT8mtSTssSNIEEA4XM0SIJjN
ExsKkJ+tZIGPiUx8eKy+uLKxHJC/k3pBh/nKoy0EMu9HfM/EyzoprGm0ovXLfQRKsBjfZ+IOSfox
+6wHcP5Dhg/03pdE/vfguxhkD1NSZ9PztmUQT3BtO9aZB4KQNtuu8TAZQuQUm9v6J3W1bJYT8IXe
HmmwDTJ+SXjBFbpIx70OLIkJnaV+RYpZgHCcvJr/qQ62/oM7soWlCXegiG6SzWC/Oiixpu2/niXi
eGiB+Egayviyxr/KuOy211ipEHkutLWbze9SZw0LujCpBPm5gRRi/+BQHJoHugehSxsYeiOceinb
z7Eg8vOFWSHr7xrRp8vP6DjYAYoSMCf8xZ6zgL4e9N3fMuF0g4MRRrl7Mq4Z+Co0k85MtsunPO/g
ywxN3vJPJVAw/nF6ZoFkssbHPsBMAQYGM67J9do8VltDAhNk/zxQs3CWZqxx186acoX2lahGVbSU
gs+m+DXmbImoomdlUBV364Y99V0l1BHRVpCkhATqKKsjfYgIK9TmziJgVfZvxyWKZpd1qnJQkwtU
2+A/n7CyjImK9xQt3PFCynitYMqxl5pBkgbhXnaWTeNfWYloTg+mSWA9U7rU4HK/vGexfyJVPW/a
TLLjHbtgINtznAhetYjetRvPFk9xAwlnLhoKRUqcN/2d8ZHWAhwozBHfgea6ax6qIQjG6uyKJsXs
QBdtjoLNhp4i6vcFuPp7UoFffxk8CKafwlnuYozulaP+YKcKlHzzXLGaJ7KC54X1+z7JWIGSAAhM
a3OuRsnAK031UZT/l/ZFROzAcb9U+R3rrAbAjsS6HNyrphHjdEtiE4wXCdgoxq8cyGV7RsKivPPk
p434I1NQQn8SBMXsLoFYefkppohTc1b8Rr/EPFBn4Y2IeYRMCu6BIw14vk+TjxdNYvkOwz6gx85T
LuL9Oumcr/wQecQHbTJugGTVmOr5Fjw45oYDEzcHyn5teItSpsVOf/pUJUIR7rhtllAPlJVRSSzb
TaO8GgsHIp3lHsrXY9iRNr1f+63x3jxvKc1zXWF68UgGc7LuuSOxEyOdyUNERCZllwHytFAlGctL
5IxIr1mWhyrfaNru254cLNsQYb2vFpy3vdcDD++xKGZ/eec9oXG7+aSuxLtrL8EOPeGnusR+yqW8
wbpmIf+sAjHncS38yfVHkKRL9L0otfqsekMP7edOTNiC3UESAyfJTgjNBhr4zdJPtJnWfVr+1FHX
81It+lVtyDncvfX1nMhgoXkpmurqSsWhgJeBNYjyqpMoxhL3EI9AYs/zRsz3aOKF+zAwjjY0N9ab
S1ncY/wFxuwjZ6RYya1O+DIja6X0mK4YL5U9V1SGxADG5xVfBPvLCJ3VHUYvy+APZsxs/KwRIavq
TSRNkt8AYwPV+miUQTS8mfK2zeuIbYOq/OJXOtp1605baYsI+5ik74rlepL1mrK1FSRMUtH9Umo/
vV0lScHxFjNDggOHwSkp3FVJIwEXwWla/CSCIcViIztqBU9h3Ist3OQPGmlV1+cVtcj7I+uxBeYl
BJL7h4SSIuwhTbHVMsgxGS1XG9rr9Ar2hRZKwNLt+NP7uP1AtIYLUM2hWEqYw8SMa4y4nDtxIfey
ajYYnxKmDWS6eVwwfsdhRAp+9pY+hDO4uiHCpG9EZa8TJoAY2pQKOAcSOg5zd2Kvppn8/GHJ3FuZ
QS16y5Rp1JuEnVrEu5zfZ3tdcvGi3zOPdK9uc6dZ4exDH/8hltN2Sa2i66WlZ+u41WXJBrfL1obT
ZfVpAtuj/pMdJ7hl+rtwoHWVyHXKLxb3me7MLVKljtcrShIC7089Ypo9RSJdy896FCE+b4M5dY1f
qV/2iitrpg7wacvq+b82COmBe2XhhTv22lfEld2+yKscCVhqbNzMiCJsVkfxZ1PAPBmGwG8P1AH5
tJ+mhJun5gWgF5jof4tnHLF5CigSyXnf4/8F99qitmE86jzYgechoVSCfRjL9fyfHqZmuUGPjrfu
s2xB7m5n2JXIPC/8RrNNHiFRJ4jMS6+6bbm3LqagNc8nIhsMo2aL9LNAdvFvJiVj+fvShyaDO6Rg
6phSh5sBHI5PXmQ/5B1gIKV10wM427T/zufv2HHTPSaG77TBa0r8Gj80nt0mo96JzKkLxpg1BqW1
QNmSSY/yGkcwsMmdFOkWHJdkIzSQ1p6253Ja/Q1jNcFx/3fW121C7YYl/wGQlLEHzug0sLgcWXL7
yamfInozEDQYq5Zr3LaRpi6e9zgf9NKSpbywfNigNn+hrfna7GKu2yn5Qe404msQQdU89JvXN1yu
ck9gE/FoJTWvQQiXnkOVqGeHclVtoH3ogVrCS38YrpJ0vhnZ7IJcXcdabukV+kZC82mUadgpLAgA
h+3DjXgJxZVmwj9PvR0hRkFmATYeNzE3THs50YD3Nfip1b/KNvXTdOetfBPpg7V0xerHAqdJfMfF
Nw44n3Ac0lReGzSrnypSwbTsZkCBOcvSeb1wjtswXOy4p/IcfyPErbTS8bkUjcd3ZpBjnJ3TZuxy
avNKwpTnih52eptIUhWWPIuDE2nvQma5cCJtybuXwaC2fL1bFgt5epsYSAmSuw0+gSsq1TvJFWUC
62v/aiwv3fJWDLE/jEe5aLGqP7Tc0FCD7NVkRfjQBiqoskOvZwI5D9nG0EbzBjRIsHOO7xTNW5dl
xbwHdd3m/d6zrt2Whwnnm+/+A8vGzHxfsuyzPEq2L4VY4So6Rv1TdHHRMFyrbGTnRAWrou/Pzfmc
i/9xdia7cStp2r6VRq+bQJBBBslFb1KplDLlQYNt2d4QtmVznmde/f/Q/S8sMpGECqhCHZxTx5ER
jOEb3uGeiFxWbQ2bj1RUftFrA9gDwieQM6M7aECZx+MX13UBjchwvGC862Fj40DBxpvkwyA1zKuu
jNQzmupYwFJGESilRK2FN11VtQgCY7+H8w8yHmB+MUQcndkymJcQpNo9cEhKBJ/9SSDCk/FnxhVi
FjO0AtlKmH+tHznFI/69g6SzLmOjI02EpksBHwauNAIbzyOEbxpCnutEgbD+E/V0kiZnuiUT1WRB
6Ff3QaB+2CDY7eaqttrM/O52wvLtu3wC4gC7K+xHSg52RQ55Fxq4nXR73eppNEaaY8badSOFoWUH
0KlOVSjUU+IS5YlrGryo9xO7hZlXZ1z2bVeUNzGA1kgg5S90baxCZCU5tz/1Vnqd/lEbde4gnIsi
+oi/DYxgmt9VVQVhEj79Q8////oF/4XMyH0eZk39v/9tQLlHwGL08+z48r//rXTLNOkMOoZQuhDK
seZ//uvHIzYM/L/1/+lakwCDmwwFGfQg+/5LiJUR3UqHSmP4LTWFDOa23wT3ZD/xbCT4PI90+jwc
BPCO9Q91nqHQe1sgVBhOjxJmhB6+o9fhIg9T0xANMWBnxdOfYWhB3d9nJuB17QOAU9Br7N06hAD8
pa4ncKnXlyeHNMGruSnbICExXUOBeeWXmq/nRuobFX0qqt+wsJT7RLuupJhJ+94Sn5UL+X1XB8T7
zv+JQiD64P/Oz6zp/Mf+u6TKlnSkpUG/jKjBcRZqA0Nm+pYosvj3FMJJfA8TcxYPzewEHZ6NoZbC
Bsqm+ONKmAQG9DdhL2bYDxrg7chPfqMzKqvnuAf2u4vdoG3fB27TehsLem44g6eL76RLwzLnBf9n
s/DFcshYihLSaPb9g9dUdFTzGIX4OPNxmrr8+ezlOrrMSrcIcR1lQVFYrGOL7InXB1X1YinL0XAi
TwnPkquuHwhdrseyarACmGpytB+NX5HZXV0eX1+eDeUKhx45tuWWw1/qzuvpDrz5WjSFyQvlJMv+
WpOPYCY+2lWpXdFsifAjbUIkF78adDYoDCD4GCfvqXabBl36eDRJsy7/pPWSGIbDvw+U0YIvsvwA
hHkp7sl292IHrZgtQWof7DRuyrqJfVKQZtGs2iO61NcOIgNd//Xy+Kut7bIctilNnY9imGL5SQJI
0WmaNS9jUcf608TL3r+MNo09fWPxz8zUpurrGs7fT28t1j6OaiKpIkpeUldmDpRTz/nrTjYXbPs9
WVf8faYfUGaoTEg7G9I0q5uDTy4kO53Wta10tZhnT45DADyqX75F1feGsMCHXipS07c/8nLjT5hk
gzn9ury66zmbXIECVBAMI8WF/Hq/zfgm3UKK8FcmPXj7N1mWKvdx5gc7VDuD3AWKbJYiKYedGFCi
ePuBgzvCNWkKJFJ0tbwvBwA/Uwb18KWokS3T9hOSbzaEgFCHPzHQCrIFLnZWlVIqJgmr9penv95c
pjJsxPFcxdMvltO3awemlDOELxFMpWxngjALDjjuQEu5PNDqGnMtXijTtXWbAI/X4fU6owJr162I
1S+N4xNdm25omocqHGgaZiCCypu3D2cqZeLfw5flsX09nJHFUKzCSf6KknQYSKpJNlCzDuupQyZF
IKr95ovTUlxZtsWr7jjAL14PaPWe7w56XvwCKReqZ8IhMzpRAdBcrHrRFAGxLoKwkKfEjoUIT5en
uz47FopOwjAkvDKqlYuz46veBZ8hxl9xj40V/iC96f5uc0NHoZB2T5/fUdKqxnpj95z5qNxIFvM2
leTjLiYtUtIo07L6Xy6ZRP5+nIDD/4aJjbA86D+/3thD61miWKUMHnpaKtJdzpLEPxn0tNR/4UIQ
5voOASIrP/pE2OprjOZ4fgMxa6qLjU+7nqXSeRDBbXNToM2wmCV4Mircsp5+2eFY+QeL2ABItBXg
BRE3Dp4ub/2WXH6WLYG1OAyrz0f2nwe/xmOKcHBqfpGzifJT2E2x6e81Q4akcFBDOnRunN4ForEx
8PoqVECYBFQvQlPigMUR9SjjBNNUwRmfItetD7jdyvLGCVF7sK47+jAQkxPC4vhlEPy9jRO7vomU
xR+h2xxXXTeXo/sIe7peWMcvEdxw9C1FnFIJ9yISyvvLC3wmxlBQnXSeVNsWDu/q6xXuBhJ1E/XW
X46bVUFyo2E/XKFgrLuIC6HbbNbWex9UNzTfNMoD+7m0J9GQn1WWsPbUQT0gu5d/03LtbchC870x
x13Ezss9ZtC2S2NNmj+xoRHxBxtcPHCHpEhG7Gu8ya9KzG5T1ECwOiwyc7LeeJJtXCwIwhX/0aVu
rzZdVA+yoUL/E19vqhko8Ubl+FPD86a/ry3qlB8vz3f1DWzuZSUsSEVIhXGsFpsNPK2F3VZe/Gg0
jSwcMfubtA/NZF/bjvZd0Df8A+wVPZ4YJv4dVouI9aHdihHO5R8yf+t/Egc8KebYkCWHSCV5ihen
DSO4NAk6NT57KUYr1STsB5jxxvegVfo7QDzGe/TtvLuCXPnr5ZEX18o8MmAJQNauy0IgVvJ6F/pl
OdQu4Kxn3BVQm9Bz9S5WICr2DmoP+cbZXlydDEYr1jG5UwTrLp3FcstKTHo7etW3DMxrAbvNsH1Y
4xW828LZUYzCwlwHEpv+vDzJxalmaRGYY2EhfAjXIj17PUkonuxkd4zxfdLDZt8jBz78QWVHTC+X
B1puqL8BOnEFkbINKU7Omnn/XptVVkUDKZL/jVwQNM3OnuCGfUbm0rS/GGlZjVQIK8+OHgwfUakG
lXneyAOwmsZ+16IophePl38R4nmvd5YyyEjp7HKfEU8vjzTyFDxjdZl8BahvjxTbqw4Zt7DWguTR
dFPcAY4mNP3J3AMVG52nuIGzCwTVmRr/4fJPWW01RTMJfBkCBeRWsONer40ZCaezhhxYicyBJCj0
0Z6lpqxfyCkVHy6PtdxpDjmqLYSwATFbPMCLyzVAw8tGtzp+HnQwN6hsghpCHQurCYceChDZTgOt
e3lMKRdrzaCcInI8NpviOC3OktELLhDDTJ/BEJXeXQWZGB1W6aB/gWuUNaSgntPREeLOJ32nsDtV
GUoGyFiYtCh9bdLnX9rlkbzC8dAJvrl9HdDiADFXat/QJPSsHK1jFEc+ha0BuusA5FazX3pQMIO1
543kjsOVqvfqdlehZkizu6XniUoXAbbb/IBGTfsQ0A/o0OkqJexHUWuspOgc3Lxs3w++A8Q2Kugr
YWtBaasgipclFXzl4aJwebmM5akkRHQJZHTXcjmS1vLqgTzkAYsv5ZdRCk0X95AHUE9FOCZvK3mP
ub0Azwj+ppQnu21ySMNl4Vdtc2cbWfONApnDshplGWGJBU8LeNapiCmCFu8MbQyz4skGB4oXSAst
ThtvbLK+8QQmM63wlEe4uP8gVDOD73XbUP2zMGuj3nudLMeW9LpFL87fmPLqeuDuA5aLihfKEnJd
2PBigU/V1FufaSINtnODCqrhTNj6IZZFMbEFQnLLUY5BfyUD5Fb5ENVwElHlbvMEEPwUgI31bi9/
iNVZIWQWyrapKtiu7SxjHpcTUQ/YYXyuQCDGAge7uMhPoP9ReN4TsTc5kA1ad2/LFgivWACeXF1Q
TiLqWJwW3aGPZCDo8Chyo8Nl1B95n3aogWjQI9psaIK7LsO/t7u7PN3FNcQNJHSDYgohHkmSsZyu
WSGpXcu2QJwAzg2cEuAroOsS6yYHiXf4DwZjnsyPgeUyWUhQSUciICye6HGDj6L5AoIMNxWzP8m0
68z924cDeqgUKqqUT5bDBZFfQVwKsqfKCLzPoTSNX1NRy08BCMytzbzYNkxnrh/z0BHEgndcpl0o
laq2jCbvUQ5tH2OO6yVfGi511Cer4CNZDPydt86OkjXQZjpExPlyWQNruSeMUPfcx1QbA9BMJkIo
BC/CucJ61Pc3rvNz80Mhla8m4UuvMqCop+w+YwgfmwnqwU7jR90bNWYpuzE3+kNQu9lG9HBuRIdX
y4KQZqH+sUjx0NDKiO417VEiJvk1s6BKHWfWKlYA+BkRLiFQtREBrw8DZ17BBqIwcqZgkCKTggbp
YD62cCHwv+jz6kvuD8aDHuNncvnzLbKLecNwXInxDUsJ0Mfz9P9JKceMNo3VGPYjj09yyOOu/mTz
l1hi+706OnTMrxXFp43PeG5Um7IWR53ylr2MyFqnNoZEb9VjFTh0dIIMgiOtY+cj+q7pe0R3MRCX
Y2G+eWEtEjVLSlJYYt5ld8UAU4BMST491jB5TzQd7dkgR6dQQAcu2Mjb1huHwUACoHQ817esRWQV
loUH9z4Qj6lZmg9eludPalYCDnQgiSO86Y3c9cx4RJWUByAVEegu06akKMau9L3xse0rrJRJS68N
1BZ/II0PlBP4tnO4vHXW23QO34lQTd4AOhCLcE5EpXK7ZpKPQdM7YMeITv74bQHxGzFKa6u3cmZ6
NiYLjk0477i0IRYbtYWUYga5fKS9Nh3LpKqfQW27twjb6deIQETHy7Nbb1HiRUcZSCcovqC9OPd5
yjvVVoF8FGhCfuvLcsS6NfDeRU6vPoICx749TfON07iIvjiNFnca1Y65AGG5y0EtZEGyqbOtRxu9
WP3g6JTXdjrxob2xOefV+ie3/TsQyQflXYqu5NqLzQkiMIEu01uPMizH+0oL2psCb+oPmuUGH4Rf
pKh7OuEJO8utEsv5kR3LMbjE6cgt1lXXfMQugEI/Stz2kFdKi+6r78ngrk6F9l2PO+OjDkThoFdm
unHrrIYGZE5WDdF17pitTkg3wRqsEYR4MJu4bT4VknD1GkGyzAhubdvNaRNNqYslofBlhVVJnHQo
Smz8iNUn5pq1+AFcP3NVeBnpgFutxJhN4wOWqJFxlAnMw4k2f6yD67i8hZ1FnimR8Wf78pnJNRVN
u8VX7keLNqCbVg9IljmmwCaGj3wbtxYssGuBi12OcHHeWzdwc7P8R1FU9ICgv2NI2O1gZE4Ab0UM
V3lH2xYdjhtHjJCk3vlJNYZQGdDPQKmxnrQ0f0brWODYg3Ok6+nvRtUbjgPLCH7ydOcnM7FyX42R
2x/RWQU1iQiG77SIyenFhNeBV6kJGI1BpAmUFwFrZKbTJO08eeXQGh7QUQZraeK7WTcIaHYIjHQI
RjtabJ1ae5TRe9Ug54tXVQh753voIrhwMryytK/L0Q20Yrb/tdPgqocol72LG2umA/Q++QW6zrgM
Did+DXjv2gn9GAY8IgfhJz9RjsvJwP/KbG8cnGwFYsa6TNExMWqhwbzFhuKbclOIgw4kxfscBIjT
Ay01mvClHapZf0/g+Gu9INlRDh+URJerwjej8fj9yGPhooKgWFsnn9tM9zCci80sq8EnlWr2XQx0
/7azQYS6u9CDGjxceZ6QiEC1UZS9N8ZO1eSAHeQHNe3GzrCLX2WD7nd9RbMbIRGJphNKoS8os5fp
Ny1VAS62CaryUYvBGE7reJiPoZaeqqKou18uRtFGDUW5qwPrKOoIytQT3zjxwv3lvbl6PGxSLgLi
ue1Dfr4stLoxDCqj7q37AjUNKIkNagTINtRfoFbVt28cS/1NLByOm86bvHw6ErccKKB62QNkIKgm
XmFrRzBfPeJHBiSVd28ezaWrRPLMNU4Mt7jg8A2AKWubyQObWTMPYSyRemh9ZJiPaUradnm01bNo
U5SVFJK4lwyqK/M//yd+68NSYevjdx+xEAr0b8msLLMf+BvObxdRwfSpSiq7eX7roNyjQAEIG1ER
WcVRqQuC2DJL7R668/BeiwHutCBTP8OCxKkaGFC6dXWvt4tN/RulI3AjDoXRxU0G2szPwWn5D65J
6ht+mKRmoEgRqq7t+g9Ro+hNXp7jesS5o04KTtuDIGAZGCvwnDRcLaRW4AA8GUUlPhu+r+Fu6ouf
l4dahRrk9yBjCEsp8PMoLnZMjv+qQHJC3addaN8nvON7JVIk+uDfIRhbZC8ugukbxbj1/Giq4+9h
UVWhcbZ8h3rAI6ldd9Z9B8ffeaENjbAVOuUTnIsh9ouiffuJt6jzzppn/FnUNF7vVGPoZdRbsbjH
ejj7pKuqpoueUCWGAwppJvn11kWd+/ZUUSzK2vTPF4vaaXhM+XkJ5SIr9e8BaKpDVk3pdR6q5H7M
gYVaKFVvbJr1l5xL6CgYUXOcM/7FaYwHyoZI3Rn3I4JgoLxt+2VAXBfjtx6bV0GYjMDjEG+kNau4
hgqRTXmB40+SCiLl9cpGsQ0C0u3kve/b1s+2z2BINaN5xTXQj+Dz8h47kLydfhSeob2/vMxnxka6
zCCYo00PDmbxVV0z6JUVT/p9nkn3yUAhJMPPyIo+Uw0BUVza3q2eYkDixm22saHmM/8qhqWhTaoD
6MoR3H7LSLJTEfV8VCLv4bKFn3Thu1iDGPDlNsKo1Ud1pDIsgOZYIBOaL8eBHQWbWWnTPaJOwc++
cf1nsGsU7PWZubKLukLdFUiWPl1e2dUBnYelEyR4tcgel9VypyZMQwNb3Jvg7L/UUVUQanlm+1m2
vvH98lirr+jM9U/OJA+IS0a+2EF2ahQJXKTxPnFV+MfxYQtAKO7wy8Am/F2AEOYzWF/3Axqvxu3l
oecj8eorIiAK7oPyPDffnE++3rzkXp3lpXp3T0HEdGBAZt0xAOD1eXBmim6EVeDN5RHPLCxIiBmF
aAM/XnUEENBqJaK83T30OghRhiqx0oQUWL8M82NyebAzK0sZjrfZ4IBwxS+uIa/KUvDYqr0n+LW/
TUNo/q6qTv8JfDUlAO3l8IeiTnz0wKa/tabK7CjMUbNi87LAi6OJWwRiDRlhDyq5BjyFqcLe62Zy
ZdvDlknszYbpcmHp47GDaCRa1FU5m4tHus68Kpzi2ry3Ip7wHQhkGzT8EHfZNebp+AJfXtrVcCB4
iEJI6Hi9oL4shsO+GnG6yRL3LQo/kDcC9W2Qw4hWDCKSl4dablIKm6AuaB0ShJBSLaMsFXoSA5xx
vM9ooj1MEILxEB9bWAEYKPr3SP1V7sato+uLg8EjAtdJMjPKOhTLFmdSNHE9YbpT30/eWHruNTi3
wAiu7Lqc5G/PQUJS3yESk6AZU8hSTB6yCvmAwkE3+lrzw1ZRawZXrUQ2d6vKvFh56uYoec6VGHpE
lEaWT7mvImxxWj09aTLBfTZVOkwkoozevSInRW318uovL3pWgjQBXRwec7rF7mIjR2D0AXtH6T2k
hVDi4FgkkgxztJzrywPpy4lRGxTAVy2AJrRAVu0PPKMlssvV7FvlGQcThe9rF/Niem259imEdxgi
QffRTrX6wbNK8dQIDYlRknd1EDaagzKLuwNcUfFJCT/dCPWNxV1CBi8FcARpzXk9odRyR7TNpGTQ
lHfuZLQfPYqAaOYA2MEYBu3sLGqwOcEfrblReoXtrhyA/4doNtH6Rs4WCecrJ+n8z6hSj0cRIv1d
Ju6paDMBXQZTWqAs5MeZ6+yQELhHwLmlkDd8Txz+cBy6kLchAHhOtDi6huFXHC6v/bnZGcDUwBrS
jV6X9vtJYX3m2ggUo5GX7tweEifUOFM7GHaFnj/ioNCtncgJwPRa7iHQ3X2i7ApGuSGu2w6HRYTK
tQpP2FHe5JFtfEQf2gt3jt05h8qGGlnXswoytJUdYqI4wwwEaYVGk6mwMG/ueecP4WBWNyPy8HBc
iq3uxd+g+p/Hbv6C5BL0uQSF4Xmurx87LQGcUMMyv7PCuvKve38EsIVM357AKtjXM4UOPBGOaAl0
hF1qoq7hyll3W1jhtcrxc0ODVt7E0g8PJZ0qUG0o610JdH3RW0VBLUM79wY5rADi+mjDToYpgUJG
c41u0+8G0waobta0cT4XARKIKQqkOJRzR9I5XhWCLfYN/L86oWAA6nvSG/xL/Dx5DpD+RyKs+xmA
2A427sflUUXlxmRUIDpcyHIVN0BOLk0UsPyTCwC6gS41AAyiIwSR3a/3ohVuvJFRrEcEgCXALcyY
HA7g4r2RKNUETqO8I3qG3EC7QeP3XblRqpDgLiFOm/eXj8R6QDIJemv0gLj7VrGDapBXVqaZnnIk
dR8sp1aPCAuI7/BZso1q9+KK/XujU5UULnicubu2mJs22ap0J7zhpwBFoB3dQv23oZfxRkiizxv8
3wPAy0FhBBgO8Fub8sHiKs+Qtoq7KEpx8+16DylnOqGasXdKJFk/QeIJMKWY+s6R+zLjmf0z+nLs
7kknhzpFUjynzB95Xd/GiPU0iHheXvDFMz+vAnVZzFeIDEkel1VxixrjCEw/OGE7TuMtL7yZ3VbP
TGA4rqMIxuu3DwjKECl3vu8aejCOfVNM6NCf0ErC/Li2Sifd13kSxfcUNjqFXMFkbx3XM9/ammvv
pk5ADaFp8Q0gKqDV6nfhCWXSeDgZRt0071DI6Tc+9pnV5J2iyMd/iQlXUYJV5qCbW5SeeKliSgtm
fpfXtoXqv0w/0EbZul5X9xBQdR32IMCymamyfB9HO5PEaBF2B5HuEYnE0XeYf80zcsvOoQ2bpwId
ov3lL3huTDpSRELzxlnFJkkHfRB7mvAUVyB0EEcQVwPHudiZKGWjeRSJK7uy0k+XRz3zCYHsAYEh
R6Q3vfyEHZYEZoHf5clFb6bhCSl1XLnRadsY59wnnHtgMwEBaPWySGQXNAdIFeITjhv+J1WXTnhr
oc9jX/f4B2O5UNfdl8tTO3PpccvCN9C5bbluFwlTHAN8VGUQn5TRqRK1na77wxNdfE8SF7rR5cGW
2B9yekwkCPZsAGlz6jsvwD/l0woN8FBOhEFctW2FNL7dpdpzbip083dVinLq9ViofDhkgxMO1Phd
3Lh3I9phcbFXdWe2G0HeavouUBjApnMncN7Ji8NZ164FDz+UaMaFGZbrAm86Lrz4nnLstMXqWW0j
8NzC1GlzupQ6Vyc0GsyeaGSaTpWBEtFV1o7NaQxo/2281atDwjjE1FQZHcRJV8V+obW6WSAndzLw
3bxWWddjd10bSBLV41WPSsunFsnbw+Vve2YloUf9BXELvvJyI+FJUGK3GFknGzEe/eD7eA9eRY5C
GDbycGPcmOOZtZx5ANQ2gcJAOZxfvn92kqxzXNeq0Dw1sW48YLSDkh4K42m6Mc65ac01d+IfWna0
GV6PE7qo+E3g2U6uykRxJUN0YeHptr13ZQ2Du3EBnBuNq5vEF1IMdajFaEI0TVRHmFDpDfHfrh9E
8dtDFO0eukOw0ThZryAgMDJ6HRQYh2BZhAI5ULlYmDgnePh1cqpi1CHobMXBW8MqAMdAa2jAUjVd
Q14UVqBMGFP1xPLzj9KG371Dq6U4NGFbbcSMqwuUsfhaLCFX2hr7Fec27oKJYZ9knTrRzrf074Mq
1WMOTusrSFOxv7zpz60hwAHYiFTL6Pku7jMPo+guzT37hOJSghhXjhr3NTenr/6DgQjl5hXk4gSu
8Hob+vWkawT+CnXnIvOvGSDV9gEKLTdvnhClQVJyZfG2r8hTXoD8NLtQnmJZ8SjIcUy1nW/oYX57
eaD1Tud5Qxp+hsHT9VnCddD/HppcAWtNOkv7nWcjwhtOH5ioJzXoH715MLAP3BSU7RVX/eKRQ2kb
fQRwHSc9QtYxMcYYbn4iqc7VqHr8J4NRd6HTQzi2gnhh9ZLgfWCZp1oVARl0gFDojcw8SP+IFcXx
xkKe2YIUG8VfziTw9uVCBnHrlKqsuAjrIXrKncZtdyP6QW8uQnG788HoCNKAWAPz6FBFOGIl8tRP
srd3eo+T2R7ZZLTApsxDs/DyJzszLWJlGpDUoWm3LjMXVHjT2Sosvps6FxOjKHOCD5gFhOXGOGf2
4QzEIwaAMkjsvAgAzDRD1wbj+TuUmGYpIaDWD8KcxC+ponFrDc9cT+wJSWmAkglY48VgPsq7uGP0
8R0hHXYhcW9G73tnQAA5BL2O11KH7+3b15Gi/hy8ElWu+o5OjPKZreXRXTblqHbU9mR1342siKYN
ZsO5uUG6tKi0wNBedcbRQxgtSl0hCviTgVh1RrhWfnBmhesUqAQ64ddJ4BrNRg55JqSkBkzgxpIC
4XaWV7DZB+GIKVB+F4yIB9q0/mMQIzsqJCOq9RNH9AZzsl7bg9mI8DdNtOxHlpGXf0Q5bdhoP6x3
7cwkovSqE71TLF9c0wCehgEV6eSu0Hv9U1I405cGsdA/b/2mjMLVYpA/0zxadhqmEJ1ChdTKXZ3F
6a8CL3j7aizr4uflYdZHA8CImsv9NJDXb05RlV0O0S6+owUXm1dY9Di4IpAgIFst39g9ITOQ9Puo
9QM2EKyh8fqBS9MxpepreqfcRgrwCq1550fQjGF01SYzxvmtU2PdeLHN81yzuu+xiIwz56QNoXPE
Mkr/Uzc0+nYN7g9qY7D1puBWZl6MSJa8DvupMA+YtownpBRFeeVNFa6eCPV0Gydw/b3mIidtcE4D
qcwyJEYQbXCyRPanrCzyT1FkiC9coPgqmY18euv6WVDXZg6Hy7W5apZq4JkQTsy7E4XTCUpz15aI
aMdT/DnoI1xQLo92ZgEVgQIX50yXWSX9WpHSfJo0RhvLCaiV6xbPRSPacX95nHMLaJLjc4nMacWy
oebRWLGwgOpPoZ3pPxNMG76MZdG/GIRevy8PdW5KlgQuAcWD0GSJIcjQQYcGCAzOLMPso20CJd6J
2ve2UsH1rUwkBzoK0uFcA19GPq7IKdw17XCyzTo4hlUR32JWZ39E1EfeV8juH/6DeVHBoDQ0vzfL
CgY+njJDvGc4ZSMmdFeVB9QVg0c/2CigLpV7uC9IkxRiERypuaW9COliOHo47Ez1CUFDDfs6Dxxe
8rVqKjdAd9JBfPq9AKFdIKXfNlxlaF7V/tyisPziow0VRFxbHtJ2T5VVIS6uKqya/lRTbDUvuJIS
2+wiFBvV70YvmiQ4tTFlwi8uXoGVfoOIIEXLty7cDJCnvwcmgHRouXASvT8ch1V+cnAhqRDUbVMf
AwHkUTdW7swmd+Z6MGUPSZa57O4Nmt6OeGnWp7rmhT4FWabMek/6bocoyaOInW4BOs7swZkGOjMR
0ZtYJbWuh/hdQGf1pIIASYtguilCE00Ne8rdqxqpka3bfT0gIR3VdRQP6FOvShFVM/rOZAbTSc/z
FJgrIvGnVNJPvPGHAvay1RTaRuK5XlUamCSxVLZon8KzeP18CSIqkXiVOEm8sZBFdtMyu65qE71Z
NOyTZOOmWl8fcxpD4dyC4YQA0mI4ehc2iIJInPKJ5GYnmlT/DO5QNhvR8ZmVpB+CCs2MBISzvBjH
mHCPioqxOAnHn5y9NuJ0dI01TFqeBrrEPyw0rraoeGeWcs4wADfNhTIurtdLidtU52M8lJ0Gj/+5
qeSQ1fuqxwv1nddWg3l9+eCth6O4QxAF75zolVx0MZxib+qtmE6dyAAnD9443OguAtI7tKCMT28e
jDictxNqGhiDZbAahlUDerMXp6pv8CeIjRBjHawSU9zPzBr52bcNx/NC2DH3zshugP0sPp/URYe0
eyeRSszc9mBid4BPrl90pyEktNwYbblZ5sfs/2rksPjXpTKUWglKC9c8gmcq85uk7lBF3rlV4JeP
RpGhZLQbdC0oN2Lu9bAGkHvKFYByIRkum7wmRawZ/m0cfc9vmmtbVe10S9jq845HyN19jhA7rTea
LcsDyPVCgY6jh0jXrAm22DV4PeGeN3bjERvPCudt6OU4X0wakIDLn/DMQLxxrCaAw7kRujgNIPEs
MijZHZGjDP1bCuZ11uzJ99En2DgJZxZypr6688djtOWcWlT8bSS02yMkFXP67lnNAHFg0Iq+esbf
xDdvCtSm8ufLE1yBQNBcgsfoQpng4qSRNK/AP5VcrHY0pJbxt/AwiJTlrV/Yof8bZFDnlwDVh0rI
PU4GWfMT3MtQ/cBACo/nXRkUcnpGHqmpb1GiLMPvgxWkRfoeSJFewQKD0oohpPTF4fIPXl4Y8++d
wfRU1h2DTtviULEFiTswIjrm2PXcYd2IZ/zUJY8pleLHNw+FJgU1F8ZB2nIZ5HDcuNjz3jtqY50e
sUoQ6gYfMBd3kWR0rY0QZP39aUaTp1DlIYddNaXbFkfUpgd1U8NHqPdh05jPWdViV4WjWJYe8iYy
so0HZtmqmGEMhG+cXpC07IHFx8eUBnM7q7OPKZ4bzW5yDaysuzi9VU7WnqopKK6pGocbVU6XLfVv
W3welZoP4cjfG3IJNk98W8dkM7WPuVL4/+6o3qbxDVRvkYQ4NGFWACCm1rTiIxr1zvR5jHDLeWp8
+AQb0dgKovK3IcZdS4cY4ZdVHyOKCSuyfuiPWAAM9n0AXyWBWJsUPQ5IaUfAeIUJZJk++YiJ12oP
ayvtjjgpZ5HCWarUh2dKc4E8GA1P3C8ZdeG0w3mBos9B0yaMGNuY/OUHUsVC+zQAnaoUzg/DKD5m
Pkozzx3OM+bHIvIQQkVW2zXTd6XbGd8qHz+NR50mZL6BYV6tPruM/BSkOG/gmlwQV0MtBvJHLOKQ
wWyuPKRP2xc6Z9W0r3mssV5vLb2EMZXW+YGeaCI/ZHXU+f7G5lvfrShmse4UAlzUSpYnGfSi7jsy
9U+WgdvEX779eINhzGRsXBlnBppFdmbmH2XhFYAvbaH8qkL4J5RRcA8vrMLS7uyGR2v/1gsDsiai
4+hizjY5yyZcMGmZiceme8RxlY6q29TGw2AVabwztVJs3Nzri5D9StmGeiZ5xKqa2dfxMBGViWMF
W+QRe5Q8ONmkouIwwuXwNtZwPRrSKYwys7R5plZFL93wrBTg7TFqhEgek9BrtK/KRh7wfvC0Ztwi
wJ4Zb46dyMpQwZyBqItnSRtIWfDtOEKfixR61EDvk99m044WkuxV45FTXv54+voyJOIlJ0OLCeL7
qskz4UoSN7pbHMNaYO6x43i6/aHJwSE++JhBB+bOQ5wdAl/cJk1b7yZDNNF3dKJnBXLLGTEswa26
pQmKNZKDSYQ+mEF99KjYxuqGOJdSLGaUSfLDKPmT3hyIEQ9RAKa9D3p39VplWTemXVwmx7rRGAiC
5VRdo1msJ7cFiWG54/nK5MaOnz/D66t8rhfCqUcQAejEsmbT1KbdWdjoHtscf5N0L81xcp8w2rVA
URpeP76vpBrtZ2GNWfoJ6+g47Dd+wnqnsCVJIfgJhBar012kzSCQpWmPiTchO+7EaJjtwkDgNu2P
5mBvPF5nZkxnE0jwXPV2+HSvNyZ9TV0ra3s44tscH7pCYARl9O4tHgDWB70Jb0USv7O5xd7YL3Zp
k8CuB/DD/U1KuKi4BEXTWGbotcfcr/BDN5I00a9Hmhf9xjmYJ/Dqk/LkUVdEcmI+8SglvZ5gGznV
OGgYUboIGN1no1kiY01mMf4H41BBYhj2DRWDxQkH2oTVI94GRw3Pxe4K7mxEgwCTi9vL53oVV83L
NSN6gOCxbEuGYg+xJIm6djhiMaFuZF07v8baV19KvEgeqryuN+7l9fqxgHQIKIrNF8kyoJZiAl/b
6NURmpfxVU/sqb3q9O3iwGrfsw9mSvs8EsiPZU+6S4Tr4ehZHaO6ksUOsop+H5WxXe+7ASLGW0/Z
vOssGILUMumAL79Wz0sd92VQHbG0xE5lsKzEPqHr0k57iNSbQcrqLp6DFGgk6FlRUefjvd6ESNZ4
Xg0m+ogcvg/lAYWUnUOj09oZdZY/pLE3W5y2oJvfPk86OjPxidAIMe3FrkQf1QGQ6KVHZ+jLFs+8
1gkOoBqMzxStk602qy5Xh40m/wywJQ4HXbD8iGYyBhoo0eSYijoQ5a6Ag5+Uh5GYtLOOGe7e7qcA
REP23e5R6mqu8tS344SOXp2rbh/XKrcxKIT7UsBhr5VXHUPX6/2NS299hpDcpsFHDDu3HZaNNaRE
8BMSMj2iAJZRNcSPObglY6qMP3CkwORVhukVG4HqmUEZS7HfZkUoxDBe7wEjIC6PHcJtlqj3r0wk
1Z9ouwwh7lc5zhMqS7t641I6Mya5/qyC+Fe8bVnZ67sCPwHLwesUd1Gh9nYX27AdNHx9EOFPlMmb
alVmO20RYM6cZp5vTjMcahcdn8Vk6RTEIzKy5VGTZfDdoR3+Lkqa9AFTS/utLwmyVwDg0Juk/ExZ
0Xi9rh2bvjGHtDr2cIHxfHH6RMe2jNQkzd9ap9ENSkPEqBbdlvWjBRcHBTiVwwXHq+FnU0QuxvRi
3GCErj8ae4TdNiMI5irwYkL4xdg9ZAT3iNN8/CjL1v04gw0PRq7kXdzJzf7l+opnMIiKM0CCB2y5
M6vAa72yMJyjMKbkh2qxqL8aJqAMGxnSelNIfic3BKNw6y67EmbeV505mu5RpkXwPbXl+M7C/yy4
cUO8dv4fZ2e6G7eSbelXuTj/Wc15aNy6QJM5KlODZcuWzx/Cgw7nIcjg+PT9UVXd94hpKNtdQBnl
ku0ggzHsvfbaa23fvyd/8VKLzvzSy0YB+FIZ06gTy8MP8VgrIj05woz/hNyYX7kdL18JAjhdPaw+
GBgXt3EfpyIFRbSPWIJk1qI8EfaUFCFy4VHRyP63j3MyTN5lQXAAmddRU6Sb9ajNrXMskbw2zw5d
s3G5UaxQ9oeySkarvHKAXGTXyxfDARkNJH4lzX67ubByick2U/sA5yIJ0Ba0H/tBdn8OmLf7iwLq
vmmXo8SzqmepReOVDXcxvcvw/JdwCkLchdINynwxHaazfchyN9yJVssLX/Vad+NVRvHx/QXzq7EW
sgnuD6RNF0pvjY2lUVZL56DhTot8bU9mRt97tZ2VKrnyXsvx9yYo5RsSC8ALATOCz7ia1jmOeqnT
AnSIdNx5RCEsdQcqWauHaKg77D4jpY99xeJ+2llZp81X7qJfjI/oE/ffQhsit182z99Q0nyyG3pe
G/1Qx+P0GTyK3vIj86yS+kwaEdE2cq1ePBkA/Y3E/iWf8yv44MV0c2YTJcAmQsLUvMCHnQxXHLLX
8aDXWhbuGgvH+5sps9AP8826D4en9z/vxan6yj1hqik8LVDR8vO/vbLDB+1sK+r3qR3ND6GZRYcu
MssNmG4HKuj0V7C4i5APGiLXPLQzUHV42qsbMCslzj5D0u2tPg73HVEBsV5dbyOaNwI6hzUM/epx
+/5Lar94Sz4qC4uQFq2U9cJKXLyY0tCW+9zSvjmzNhh4dLePGWTIG5xrtF0iXec20ezPqiarR5Q4
+qMmuWGysi3NTW+rYk8l98VItebZyaJp9/4DXiw89CogSaEUuZBcL8hGEBNENulJux/D0kGiLuZY
yfwoLbtaD5Su6I1mMwya2n2xcsWeN86kDua1pferh6Bl3kTSHxrIRb0zUgTPWCrNfh7x+x4n89zp
sLl0Ywy3hjTcwByF87kqTOPK57lY87w9fSZo/NC7s/A13q5BD6ey0ivydl8oWGCMqdnvEn34Ec1z
dSXC/cXqe303TjKw94s6JD4ucG+tttlXcE4wl9fnPR63zicNy2jjULuj62wpkwjn8P73vVh/y7TC
7KQxH03ii2w7SnQ4UFjKHOc80swceVVwpAdcWSd3oPyCEnrtRwNf5prQ+sXUMrCHPiANcJBgLtg2
vYv5oFen6REPMFSZtBYpUs4R2ziIWFWvhJyvSe+b85v2acoavOdSWb7gV7jSzYUSYQbsaXkUyLig
GQ7Vl/2gxT8FDdx+4rXqFqPj2i/n9Jxb3g+vKb/iKlqceq1X/Ilm2StX9bo9D2G0pU8DQGVxGUCe
bLW6zGHoBQ4Y6QPuUPb4DanCVsJBG2B5RT7MNHyDcVPHjewIJNJykyZdjFDN5Khpe8LVAZX2AH+H
0PoYD3bz9P7CuHw6wj52Ppp30PHI8ldXDsYdHZJWsXpvh5NCW0evBRha8Us8W19Dr0r7oB3cAv9a
c4D/21RafdOaU3EPAF0/dy1CD1cQxotHIhRlpSFlQqDyi0BbCpqPuRvd8xBqwms2vcAJwt3Ei91Q
svG60axpLuiaKT7Uog/z8A5fjCizfS1s6vY+1PU+d8HmjGRQd+oIrqteOTDW5/nSSrGozjJzAAd8
1VUuECM1jZKwkd2GoY498eda02DHHRSpKN7GwUAo6beK2qAo4BeyT7w0mDJZvujm6BmfMUWbhrs4
iif5V4jeqbHLIWnhbV5hOGQmAQik095RskAT4MpiXEXfPDfdNAtfHSyVo2BN9Wg1UZsz0MYZmblY
21taI6w9Ckn5lWW12vaM4y0N9Yu5xNLzuSZ6ErhIXNKU9lwXbp77bVd2QV0r0TfHieWVj7G6Nl7H
cjjdLCqMi4LtagUXA6c3MvcSaSBrqM/15BbYXdsdKhC3LuWK8c6xxjCNg8kQufo89y7Wt1fO9V+8
rw31jteF/Yky6WqPF1qdoJBRiDPeQfGd51a4ceI12Syph9NdE5q8GI1v50GN8+jxJPxfrz40CTAn
auP+bEddGKZBg2Ohd7RNpatsNAALEV6JSy8HRBaEaAm+6aKmtc4QndLt2hI3snMz9PoPfcYldxsb
WvG1cZpQ/925hCngcODhZ0eLGz4Kb29ja/Zip7Y9cQaP7CO/A4b5Tk9d8i2jQfwai+zyzcgrCGhV
qvyg++urP7X0cK4bQzsBUhuPVTqrTxizykd0PvTP7x+1vxhq4UvShgij7xI/0OsmiVuzM059n4Sf
vNp1IU2GUX5nz4N2JWl63WB/uwlppUcUYWlkXSqFlz1LsPSrKW3lfAonDfM6H2uZ1NT8xrOS7mtb
xqr+RF5jydvEtYX40te4nAx+Bkkjw5QrLaR7wtkR492g4igZnwan0PIG4Rk5CNvHOaQ0v1RMaGMc
ertr63JHUxbV6SCLqqGyNqWDNzIGV93ca8fUVYziNyldvCFkoFfpGCp3lyYLoWxjxxxU82QSWiSB
lUnYtZHW4HzbwqKRV07Oy69HZr+0di961czuaofTtJXN9tjPJzezuhqZTq9/BijGuyUTUXStoeNX
o5HuLhUnWnYvNFPcUUPDUu2nk1ZIjYshEt0PlHlQ4yDDb67BkSs0YVkstDK9xiaUf2A7vd1xthOX
3hL1nrpZzb5lFnZwxpx8E62s/TSqutti0JOTkdn4oavZNSxjFZu+jo5G/uKDBJpwEbSZqSc6zO5H
lmpjhj6FX1qGhep8NHCHVv0IctSVE+biFoRkTjwMWW4BDNn6b9937JGL62kpPYlUn57H2UI1iv6q
a/SxX3xEVNxe1aKWxbpeMnhUIhoSTfJU2dJ+4pZqvhqpAYDQpFDDr6zP1ytmteOZSlIK4hGqeGu0
kLKB59ZJLk+qnqt0d1d9NW7RXAnbowpnCgt50yitveaEJuUVXRZyVzSFI4ugVBLMJTe/e9oR6XJZ
eCh0IZ+/jgDs3rJD0nr1VHoi64PGw4sOS+iy9OO0zq+kN5czbeJQxl7hyMOybP1Bq8xx8bWepxMq
Iot7hubCl5VDXjxWCOl1V6b6cjRIbOj/0k7Pfy6kTwcrBnHGy/XU11qOaEZuT5i7y67b6WEKMvT+
RK5SxtdzzoGfSw2Oc/yi9u0Mlj6JOOGcs1BOKvDjNoK4cr2tHSFBHnLofpibSv/5/qi/eEfcIRfC
DLXTpfD+dosM3L9Zm6jaafQy4wW+f1T5dlc7j2E3kjL+/mBQAhECdEgSLzhptAGGnLyRSsecon7G
v90qAqp17Q19qdk1y9NfvNlSwMcIC3kCqBir8CKq0eooahTy5z41WY2GoIHN8lqkixrlmt7g5UnD
9qesRNRNJeQi3p5x3xB6NtpnDdDZCkY7Vtu7frIj+wqs9a/T5M3+f21qoZgJkrFEh8uj/A1Iq6IZ
BwCv0s40KdfG90XQxXpUzcK1ZhKjPCK7hSJWOPjJxn1tvLiJ6Spb3ryc/iznwTVjv3PHWYv91LWa
bgvJjBKzb8QTLOJgRHjX+ZMiRTJ8pmTWml/ItV3XD+MoN5CVRhRKHu0aDfTEH+d4HBg066bse5oa
jo2deg/g+Vw0GEzceFaTtl8BeGxs7fOioXKzxzl67nLfjfq+cQOpmdFU+XXtOBNe9P0AN85vWjp6
FR+MzemOVuayKH2Z9ISmvnDjqcm2Is2EPW2JslQZHjIjzxMUhbQWj7+N24U0qATTSOMHbuSzatad
X+tDrpCETyIdP1JvK9TcV8KpFcNBb5ukiX2cyMf4LoeqE6NdzgIx1c1UvOYzIoyM9ENSR9L8mWJ8
NMY+0km0ldwOObgtLr6sakv3U5AHLMAUBKDjZDNAzenotiZKDPPAGzBDKzZVbKXTN4ALECeEGvVi
nILYcqjOHhvFFcOnxC50UQQ0yPaVuxFzh+fTsW3dKQyPLCpqKRto54VVboeuRGd6B2s1iT+YEULj
5U0x6lH6aItR9c6F5na9c5cLzF2NwIDhPOiBbmG1jmG7wFH5kyHbCsfvWqvw5QspF3dPo+E109dE
baGgB04q8W8CShEqXuHIISNtiTsJS0zbZUQKhfpUIjtmooI9JujtbFM3m+fPhUuCNAZ2nDvasJ3N
MSqT3WQrSv6XLMNpUDduM7T1eVZnp9KD0Jr0budk2He+hGWqlsgFMyUPwvNGxMrrzKY6dTAdWYWf
8KAqzA3qZJP1bQGGsgd8TkvqPp6nIE8dVIYTuyrrokMwYKNLDemKUMbYnfilF9tVxZqPFMyOt5ET
GWbjew5YZLSLE5wonQ2lnTwZApdOXtt4/s2jbyG/EPzYi3qQjh7f211bKmo6JXnTnKXbe0A/IrEe
AMmQuWlq6xr2vWZhg8Ut1LOl7gbG79Ep/HY0J3ZU0oIkvevUZIyzc11OqDHlairrLSbLiGNs6Zfs
nMFPEsKmY9SSiE0nVKIHzEQmZJP7ezEgJaFvG1uOiu7PqVHHXWBbY2YXQVJlSXWtZr2OD0EQABDQ
wqU8AD9gjdhDAy8cmHjiFNLCHR7qKkmyw1yqRn7K1Uzbk5NX1ZVL9+LcprcZ5Wh2M2xOEIZVhDjo
UZ1TRWvONl5hSRBlTQQA1SbNteD3ciAobcDPxKFEShfA7DA7BcDcnNzhPmoOQW1Nkb63uohu+PcX
2noWFxiWauGCTqAIcsGs1DslRPHMU257PRM4AiuyDgcncJZKXh5EVjM1f+pxtliovT/wuonvtX+U
mvlCn6OacpE5aQtPcFK9/pbWJS1/pt5j5B/qvjCInUpRGMOfnO+ttPwuFo6Vo8zjFq6+EX2KONsN
f5jd6IvUm6w6KCuzdHbCSLJQ+l2RK8YO5+hk6AItR80X8c5C2ul3KN6tO2+VaUxU44uX220ifnM+
gUyXXiK0fhYo7YKplDdlQtGkjk9Frakvjt56z3GjDvd1UqSqrxe4AV8p01/sXoZc1KBBHRcXsYt8
wgqhe7pGGN5YwOr6pzFu429WbnKBuWGMCmGcuXL281BTES7M6Ta9QTnevW+xl1UP8aSNX63Sbqx9
bjfGhOwM4K0/FGb61/sf/AKPow1pUXVYqIu2DgH87SHDtYiUazU3t7kbx/lf3PiN3mykXtXJuQbN
1kMstDCK5IyfEz29zVtPKFfCodeT7E00REEHQI7IC4Ifid4qfqXHHOZY1lp3aDeWRfZjcma8N069
1dbePbKGnqFsOyFkn9+QVxfDsc9UvB0CHfXLqt9Uw5hHkV9HorDuK6RS0uYMGSNRs0OOiMOc/pXi
JdjLzZwllOj8ouqU+XGoZFP3nKdV0zh7evY050EOTTj2D3XkReO09zolyrugyfj9l3GwAVOeHQv9
tmttPuusAVoAlA6Y95wev3h/qzeT1hB1sy8TLMua2ZJ3jZKod4sB+zHDGXLbgalfyavt5dP+fdaX
UUkYaHUmmr/sfOunLK7bohb72WzASJqxvqmLaWanavbWzub8fo5jgoY5LNub2Y3TB2CH6URm3PjT
gJ6yoAT6UZfRi+QeuzELCFmxUbafdC8u95GZOJ8FsfYW5TTxJUcl56j3avIzas1078ikCLw87r7r
sCMqvxqj8TEdRHWcI1U+WQQouxay177DNuVB0/Lyr5xCAlGKHIcP8L29W/RBvXOeUArchWrWfB5n
zArtyoq+YrDI7TaErhkAFFjbirq14xe4BR/VzugfchEq2zB3ZICdkbVV6dwqg4R1tQ1h2v20+jb9
YMyhvAunbjzlofORSv/40zGkc4XC8Da9WSpN8F1IcPj4VN0ubks1G8a68pr2rqwKZZx8vRdDMgaq
qO3kU6tlo/7j/e3+dkCq9xzwrDUQ2yVBveAseKldt67dRrd1PaLu6tea0RjfFEkf8JfCpbxxrTy0
Pl/wWUKfnjYaWHtLv8Vy0/0t0enyslTHsZ1uwzbtkmfLEWHqfi0UZ4ybj4peZOZOWCRezgdhpiAU
id8mFWvSoZHcQS5K70tzvFX6zAvjG6Sm23YIMC8a22RDcxk0enzaQKVFF+SUcJzqjLq31WQPjjIN
Kbqx70/f27d5/V6LddpCa0c68oJKY7uSInDjirtQMXRkpVDw1D4lRjcRP8eK00p752HZbDyM+PlU
8hCRfczf33+GdWxAn5sHbQmVYJ4CWtYSpPxtRpO8RC5gLppTlZSD89UQjnmUORDRGb1qUW9L8OLH
94dcxz3LkIC2ZMf0g1FLW10SfdbNEDESZJfRlTTagNSts8vA7TCVeHh/qMu3I4oDVQDHQKDzgnuB
GgetTokhToVQY8J40NojYhlOs23qSr8pEAm5VlW4fDuY0jQOL3DGL0KeqeSiED1YnBeFTeFjp62L
oJOi+fn+q62JvYuCEKwFWtFhn6FQtq6VjJpax4lU2xNaAIV6aOl0G27oj6TcNtEd+8Uc6PX0vSQf
HgD8EKHVKjVC25KjWdmg7dn1O9HwIjs8i8MrD7e+gpa4Hfyax1sEbC7ClQjviNwtVHkSlS68LXoe
7v3YAxOYo9VVh7keEs5IdYjdK1tqfSIBKLCqWGGA2gvJb3VAkN9mDYZR42mOHQ3XEA8EZK60ft+b
FUjv+59gjZ3DgkM0GRNk7JCoy66BsrggQKREhcZ06DXVBxPNeGX0pU3RXEOTtW5F7usRYIcXwPG1
crHhkROzCwwDkvPvImms9IXASW2Q57lss3XNKUOaCENL4dIFaPronPYpVmCZqw+jTxYNXHJlAtaz
veDni44KbEvyQ1o83x4e+QAPMbeI1EvRSIrY3Zx4buObbuJ6RRBOLqLjm/fn/BdDLkon9ImxnS+J
sYMhoHHU6HpH1tTZcYC3Mc3jQZYCT/ScISOdzVeC7/VnJphCBmc5sV5B2HVCOE+yxN3Wy06G0aty
1+vuNPh2RoEiwFAgmgLVba3iPA1lqm1SvR3tQHeU5PfEf5ZEmMuW8jI0JW7B9amJfQlAfT6FKAuI
KH3o4evGD3j6qdLDd423Hq689vrsJKDj1ITtwAamMHRRGaIhJ4mcQux12hn3Tl0+zfXs3NLoH+7m
MjYP73/YFa9i0TGFVIroEAQQiKUXPDR3oulphpS3t5rhc4up2AseMACTeeklvs7h9T3JNTTGqsE+
p2NTuz7mBcmXEAdt2x+B+45eDhPc9yat2Nd6MScbWxqFsXv/Od+uBh5zKTPwoKTsHLyXyV+Wj0mY
6PpeceBt7QbMDp8yxWvOBUFIstGczHicizi/n2LXpIYX21ce4O13WTq3+SxLwYxVAEi/Tm/seKxa
cL75QEu9MvmZVoXGvdqo0wiJzZxxF/ZVu0mSa+6Hb8/0ZVyIzvTgsfMI9S82exvRhhy2oX5wnE75
ohaGd0fDBjCaGYpqA8547ERbbX9rthfipAnFlZI5SR1x5nLb/i080aVsbEShnIMRO/bBi6vmBbfi
5tZwW2pbqagmX61tVqVDvcmf1Ey/5sd88dqLSQZBLsVC2HNUZN8+gaUM09gktXdwktTYjvD/+4Ae
jhB7gxyBD9vJPrl2mV6LdN+ec+ixICACDWqR30I2jXLa22FlOke5WRrKMek7zeFYwfJGV4TY91ge
HtHncj9rSCFpflxP8QcZc5/G4HHP7qzrH8a+Lr/Tg9wB3znVDS6L7sf3v8t6EfJ4yCRAo6UVFHL2
mq0Mj74a+96KbvS5dR9tr7KfU6GkCoUiD1VFVQze71XhmZGly2MhMsKhgEixhkutzp5QdDOzm8a0
KESUvWz9LJft96Eo2mvI1cot5t+jcRgBaADPXoiOKIWGVIFlZDd1otoji7wX6CZ09fyoxN54SPsM
1Cr0xmwbeiLKfa3pwnslMzQRxHZZXtt8q1NnAX/gHhBtwH0j3FvXk/teM5RSdtmdTd9O/8nqPfvA
ETjJw4CvVA4jZwCRyEpojT5Vex4Igp3z6f2Pvt4KLMNFvgruDXKkRBqr696E7NBHXjIeYmnkeroL
oVh/xmPUoIDmYAgnTjV6NzLBWpPr9Eqssez0/8YXSJYYk6wPIBESEiR5/e2GaEG/qr4Ox0OWNW0b
FBmFGUxM4/jKzluNsyyvhQdBWEd0B6a2OnEyp6s6nLTnc2VOWJ8ZI7XJzC2pjb0/mRfjkCEglI4c
CyLeaBqvNrhdILQ403Z27iicuXduOSKA6bPwEYbcvD/U6iwBCiBPX+aM0AEsdj2UM+uVFev2cJ4l
uib+kJvtTysMrdGnqPWbgtrItnFgUobkMSGLXfIMaZZWaG9rq3vXmBz7o1EgP+EGblvE1XFitebX
2upXyxKow3iVFwFxpKZ7EfNHdKQkhjPFD3NfWXgDwryYZSAiRFyeO+gljbH1MpQSZn+o5yi7piOw
OgoZnqCakRdi3qKUsIIbx5zaSIp63ENRjTj05cTLB6gHmvwUWmaDUYNCsydeQe9/0xV2wKiodhEH
8F1ZRBfYgSeT2pGZqj9MUsPNyoeNFFXNzkv6yEDaDutdJcQNxLaq6rDYtMb3k0sf6LVVfDn3dLLS
b2VBbmZlrs8lwpNQXzjkDzKv9MX7zY3cbe80oof1OrcUQnMzS7Z65PXd/v0ZWG2gZQYcD+oSrDqg
i4sjEQy7SDK4Qg+RUqn9hlpAxDnYtdfa8X/xikAVCwNyYc1e5LI1UG1L8dp74EauPvFHaGjMR1v2
PmBSvW1C06Or1kqc3+o5XPQVoSlw1C6yc8Q/64OoQddrNqrBfejpUVD9zCvrU4vNXrw3KwNxgFqp
tStn0uqg+NeQIOaAWrwn2+ntGSvjboy1zHMf5k7RDD9K4kw7OtIedkNY2deKGhcTSzYDcLG0mC9M
rHWCwQ+rXhna4gO17rK5a7LcUqpdNI+yxFM57xPxQW0KQwz7TGQCd9r318/FDiKNXBguixncL2iS
A7MvBtQMH4zIaPcKyipxUBhoCs8ZtfVNGJVWt5PC3NI6GX7//xibmi/KBGzji876srU6BbUPxta0
8WhqpfnTQ/6OaFB9dkrT+ZwT0O/VOZuusHlXbRJ8WyyJgMSWCvBC0bpII0Vn1aRJ5mNeRM2N1SUu
5J7BcMDGLCNwKsPa0VsXH6VIsSNJPfummOf4bqpcIMJUpc1RaeBGOFEzXtnP6+Xw+mT0IcHlpnDB
U75dfHaKPFBbV9ZjZIbTTs2s77kaqbeSnrx7bJoUP6eklFxZBOvDm0FJN4EGVVAT9UIiItXrHh8Q
w3pMHRE/RQMm4ZRr5THB13szhYZ3pU3FfOtCuMTywHHU+oljSaYusqi8HUb6Q6P0SU9ki0Gw7LlN
7wvF8qZ7koIu/GEJpUwOKeYs9qZKaokiQcoyVYIkHc18G6IsoW1FM+JTN4QgAhuvGbtob3uN1e4p
rTZoUFiqkim2X2pDqe6SPHRnPy1Gbdqaak/5g+Cwi6X09TYGM8QTTosCZFDt6oC9fawerSFHH4z2
f1Xe1GlCI/AARW36OIeh05+x8StvOheO8c6ln8bwC6/qy8S3o7BPzmMs4jTddjBDaOaP46TadoXt
5d2m1tKke3l/I62ojzBlkK7mKuBieWV1rvXF2qhxRNTUKDsPifWtoTXDd7XukyQY7czmphPKBxZW
tLFF/4hY7W+lQcvoSzS6pGrUGnG7Wt39ZW8x2+i1RT5G8Om0Qc1uFj4snkT51FqlQx+dYg318f2X
fntMU8sHeVhgTihzXLtU3d7ulF5rjcSzje5Zi2J3k6Wp83MOU+MYR1V57YJfj4WMGkEVgNuCfsFF
XO3KtPbGShGa9XPWh3D6XKWE4QZEKbexn4158uQ1hau3mQ4FdbbIUsVa2n9oqV4nvoOgoyGsJuen
F03env6xcAsfpTL9cTDlS+JUjl+Htfwqq9nYVmMrr0zu2xMBj7LldIRJu7Bl2KRreAUibVFgFJC8
hC1N3EfpWlm966BwtD/GDkW1T6FSOP2X97/oelDEaRYmkLXEUCzmNYk1L5PQ1WQffy+xlk022SAk
h54wamufdmlVBt2kFL+nZf9Kuabhk4AV9YtfyOPMtYMgZGrNL5ByC4ZI66bdZdTTy+37b7f+pNw6
C5100YOAf0SU8Xa95iluizKJ9BeRoTcxzzBCPugafdwBxE8xfuPAdTCCR7ipuFfRqTPvRvLd4fn9
p1ivZDgBlLkoO8GB4aXX2asDBToH4Ir/Mro07O69UmTlTlec1HhoNIMc+jeHI6hZ+gU8mO2Ql9Zw
hU2m4WCvmkV+ogr8CpQO+aqDCvnqKOexvUYCvXg75pVcEv104G6+5mqOFUObemHPdBdimGDicTXF
aXk/GMOA3EJptPPuN1+PcPi19PtK77nIKUFWnSZrlSbyncnNzRvYa7H1yVLsGAHyzut+rzNo6ZtZ
uDao5ixdApeiWBJh4mkmPop9W01xTiogkbhnSVU3CrzIqa+939vs4nU8aGCA7STprN/1mqWEZ6dD
qIb0rXpOX57sTC+8zxNnc/P1/ZnUL4YiCkAMiJZC4kEOvuXnf8M4UXBIHSzlFaKqOFMVKBMRXFYi
n3iKsuex4AKybhNWWjrezV6XONSLpZPewIXFN3bbCLvrph1NxalszgKPOW/YxmMeM1dIONXGZ3i8
hSn9gQqRE20sS3bC9msbI8ZtQ0m07Py57odxxPl10nIDD4hwTu0NWG8k9pXnjOqf77/y29CbyV1y
ZqoZZHAOOMta6q/FbUjGRscbJ55Wqvke9U3VoSJIt4pSbDEmQj28s6zJvoOT2Mr7fEx1KJLvP8X6
0OUpKD8D6oKyckCtseXBVBaNprJOfDOMRkP6StLaCczgFty/3pqi9jItwKO0musrse5qApZIE5yJ
hiLcb4gD12cRNfcWB9dZhWRsJFP5w5xdJ//oUsCzviaunOSdXvRu7gVaSiT5p2nWk/EvsYf/8WP8
n9FL9fAv6Kz9r//k9z+qemoSxCpWv/2vL+ie1i8/k2//ufy1//vH3v6l/zpsH7frP/Dmz/PP/nvY
zTf57c1vtqVM5PShe2mmx5cW0cLXf5sHXP7k/+sP/+Pl9V/5NNUv//zjR9WVcvnXoqQq//j3j44/
//mH8bevv/zr//7R3beCv/W//orib2XSym/rv/PyrZX//MMx/wGagPoBWhRkZGiv//Efw8vyE1v9
x9I2zw+pAVJZ9Yjoy6qRMSO6/1iEOtCmhv7CQlosmNuqW36ke/9Y1hUVC1A7cDDL/uP/vPmbT/Pf
n+o/yq54gGQh23/+geXG2xVDbXnhEtDdTsqG1ByNfW8PiT4sFu+9MNw6iuFtRJo/NBTMjgbUdr9O
BIw2ngOT1x6hTidufR1qBemcXu9cK4TsrRGn10omv5pF+rPtIcOQWiQnq3eUzUj1BDq2FYQVxSwj
qc452swbfVLajSad9jQqha/H8T7jH70VMJdOSdh+nXsrRFN1Nskd6mbT2JRCu96KA8Wykx3H3VPj
Ni8YMYd7w469zYBW/5b24Ok815TClVg5lWOmbIa8Lv25EZSPRXEa1bmgGY3/9fpLL2UVaLog/amF
doInE2RV5x41e6pPYbnJk0mnxUB0VNzDsdgC1gznKI7Gc++VW6Z0OGo42Qv8r039FIGICd9IogcV
RQKpFNNN1yM2OkbJ967MnH2cGfD0HTUPyADldpJj7hue+N7ArT9YU4WRBNcTBLPQu+e2igNDNN4u
B5i+f/3/xibmS0TR7ez2EATV7FY1+htPaNmZEPImrXqBG3b2VGE7PPaJsrPHcOeVuXmPrkxoA+NF
fj6H9rZoFBHUk1I/xCMEd8IndzOMHNUhqeIe/aMHA0/dG4ig/X2la8q+COkYl7vMVItdHI5WMHu5
L+zKvO27/mvpRNmNk8NGRGBP7S1sagdukNq+Nd3eukkp4oCKY6gAHe++V3Y5egbHqpZPelrPG8ud
6WnO4mctbtJ7KQZ5hA/xtaInf990Gi0NmR4h4KI+FAx2wqqDbKxSbinZNZn6RCuABhzYOr6VZfFZ
jeI9djnZHZ0Vm6Jswzs1PRD2zvc0/w4nNsEJZsF8L+3J4g1kuik7+dELk/Rhrm9BGON7mU7Ove19
iWsx0f7p9luK1PlpdLoPlhx+NojqHTFd31rDFJ9m+l7UyEYyx9Luo0h+reHDUMXMdxnZP9TZSfcn
btJzkR2zstF3buiOe6xWjkoCb6UYauH3RneIXLoJsr+8uFVPk2FtQ5Rcg0aW3Rnu+0Y6cXEYR83v
w7LZ5Gm8K4Xw50h8qOdso9bK9K3Tm7tRl82T1+TlruqyQzVwwU5lt0FP99bJKvNJM+9N7ErR4s7N
PVqmll8L5VbMFQIVvept0EE4yNYubxTELnwUq/UNbfXO1m26R93KrUMq3UUyovbpLGhPYVZG/jwb
H1y32ZVWou9K1zjZZjkEaqneaaQ621SzavJXqzjkWdn7JTp/RmqmgUOry7bQo+qsgvh0RVvcZbb6
gqBWvlOt7lMGxAS4UGwIdR8xSnzuMrkn4L2JqBVvbL1L/XqKrIDax9ZrlYNVDp+VMJQfRrU76KmV
bvqqeNJ6+vVsRd9CDbBPyGfBrRimjWMm7o3niaMZlgIkcii35pzdYQBZbuvE2bdug3Kd/ZwjE4GZ
isg2ZZvNxxn92SpLqdoV6k05ahnCCg/IVz6O8ZTeTGVeb9zJwRywC2/LcN4IiD03ja1icdx2rj9P
znfZaTpNQmHoE1sqQaS6+c4qp/QMu/XOsGAloMJmIhW51bNY31jRbC47vXgwsAR5IJHzE1w2D60V
ojtSW/dWmw8bu7WibdLn9j7MVHaHuDM6q/OLpk63hl09Q1v6EKZC23ThNoZcfv/6i6ui0p2P50bu
u6oed61dYJqRcFHW4wE7kFvoRL0/GVG+q0igOLfuCFagoNuZ40d9a250Oz8JdAaflELdqlGSP0+h
/jnuh2PWz/anuphLP62rm3b43ySdx5KkSLaGnwgztNgiQ6aqFFW1wUq1o8EBRz39/WLuYmZR1t2Z
FQHu5/xS7c8UoP4L9C7Ku5wnbm3DRrB9O62Vk4mjoqmoxwcMfeqX3EBQpN0Cp+YXBg43x/nObH7z
RtKIHWkKPHzuvdOecWoUF0Rfl0PO/fWwuqjeglfk1Gbaf+ZirW+9WX1T+3ikI1oCMdj7ienzF86S
iaPO+K9WSNbM6Ums8/Sse1p2mNVboCHuMnv9X7c2iYuw60nWiJtqYb0Pa15fV9PG3FfWt13OH8xh
6gW5+L8GZO1kiC7k9Pzdjn78SN6J9CU4rWqSMWJfIyzFVl6V6GNuzXj09iXBB/QlczLXaUYT2cz/
dIsYbKvx4maRKqaPMS4aWnF9bU6F5x6hxIcQVaOXyENutMPsawTnGOP1GSIKiC3ex+K56Dc9NJa2
SYJB92CrGMYnB3002Q5O2Jjo1lbTFFdp7Homh+WvCN51kuyezUH/bYCS0nV+1ylGOnW72cdzvh4R
dW5mZOjr8vgX3ue1ryLqbGFJj31I3APWtG8Xjq22ixelt5EjrCwXU819+SxbsziLNYgezshbYMUo
M7hnkBqFeVt83615y+RmPQ2ci/EqCqiWnUd97vQiPcahTWY9LyNjKhJ6JERiHJOV5gNPIJ4voqvF
+FEG4xjTzrPHtnS+55v5AanixIHWpboltnhuoFRGc0qHYzLCo639pK+L8cX11rjQ5Y9pMgYovmCN
qt0nSGhUXzlxDWG1rxSzMtnF1bpEvb7uPKkV7s5JXkdn3BLeNBnaAJT6SluyzWVQyfEi/KsmpBtb
IKuGJQee0MQc63SftpqCk96MO/LoMfd1+Huvvez+CjUW6XwUTrgUz9ZUu6mrjjbcOkc+VePAM+8t
Mh2XoY+0wCFwqKl+topQPsPo63Dup5+5qL+krsp4kvMvPaj0xDPUG1Pp3doHHECiKSPV6VU0j3Rv
yq35KZb9L5lzZWiNQc+w5XGuG3bmdU7/qpmE8h4LrHEJn3CaUCiHZd+8tMVw5QPANTnKe0twV1IE
6/l/g5H1lxHuiMZgS4nxvaI0e7Et+Y5ao7rI1nsXy8Y4qZN52/P7rINOgEPuRrh0i6QYW3yyK5/l
Mix96g0SdLPLjM73/85YH0Rv/RB5f5wCvzmoSjH+rO3+yWTkp2bZKzoJHopTRarq2oqrP3TGNaim
X2Rcf875PtwHUb0blDkdPQlw6Nej2f0Qct9DZrs+zbunuTP3cG77I7EmhsLqwJZ5aMsQ1fqeNrWR
p0Y9/SJad37rmQRVsJpPij4e7HTj767APCQ8876M+tW3ay/2VxFE2+wb2A/U81b73BHTvwGf3GUs
4l6NTKal8aIvZZe6VfWXS1NPx82J3VHvL9bmtx+ksidC7Z8bcGXlIRfffbqjq0FFjr7V8aiCImxl
pUJNBH9YA3msGy3TUFvvnWvcNL8yb15N6oYmAW61btWTfqy7yF3IWZO6+yunrvDUI2sPpTlYKVGn
UzSb7b1wbXUBVevCZmId8MSxXw7KaRJpuv/k7tKPDA8f5uPYY1ooT93kJUhVurEtWOu9OTSk1cdN
f3N6nSHFLZ57TXSRxmMcY2+qowaBU19YFF0NuxHb1mmWvhWpwG2e8kDV4eLlZdaPb3hjp7g1qzlp
Vkn1YeB8d3AJpl7xXNXLu66dcegx5RlaEMIyuCmPzieQ9naZNBgWfTVUtDmHF871FJb4UmNOvhMt
sAh8+isons1z550Jng+SOS8+wcA4t7QCl+KjwckQE7nUQxWqnS8HGktLkAt2T02Qf3nVWifjYeCp
KwfyTQqcb2XeITR/lUQRXavOY3Gwvrm57TD/4XfW9H04Mxl4T4vo9lh/oHQT8A+T15jNFTJypRc8
FQdO1d5/JvP7iUwsLKNb/1bV2nGF5GY4OQVrENyDRecDb+024kB+GYWcQMrkcdHLAv7F0qo4ED5O
oe6mKDEKJ93xE00rs7a4yePfxmp5LuR23uu2+LSFdV0NqmO7yrzvuRDJnqs/ojneClV91OZQRmzQ
TlS1TuLr7Vtw5oX77L3lPzHkfxdz/lnqHLt1v5+I5b1xftbhQF8U9WU/NleusBTlj2IzTxYLcCgO
vgu9Co6Isf8b/AVv0FwHr8DytBQwQuuvi9/d3Nr4NpJqFhWF92XvW7TUBiG1WELCyip/zNX2gRrh
yWu3E8lW4eazJ2yy8VN1PLf4KcMOGgNXHxknWzl5p0V4v0Xu71fiVkK5fGBiwjXvtXnojp4f1t5Y
hvXqX11KCD7mzmsZc6myc3KMTtp68TvxOSK0YPGsnpx6uaE3X0N+eTvKPX+K/HIKMq0sP7Vm5OXn
oN02blthWgSp6v8EV8N8tFZMCGLYd2hHd5hROgX9UC3qbzlLPVZbiQ98/E81bjpDOUXjwHVPLIck
au67Ag3OOn056IIW6/s+i8Se89ha3Bl/soUj2eZPWYBCl2YXhkwZms2Ep72GbFXG3Z5Zg4PDVfEB
mnyZcOeOU3neavFtYJJ41vCua1Pbgtwh9iPydQG9MyNdROZh2VwLM6+dnIx7OZvGnZp5Br5HirQz
2GUSKBzfpeG0L6SUZQMT2a2d5E9CToO0PPJ7Oe3lqZ7N67aJNisaP1ow9lx1e5uuVW8Y6ULPROiZ
7X42lqoJy7aNg3a1TqPV7BdMuk3M7ZfuB8IPt2nyqOn046yXyIfrRScQbTN+jbvV34zSd9KqXIoo
rziHPGmaVzzFfuZRs576mznFGnEm52psvlVI3WDfW+Mq7O+Fv32n+WtNj9mKm22yr+3OqEZB3TfR
a3qMr7GNWuaUKJ+UOvX68dcmIeOl44QQW5dHNMCom6+0JQ7+uG6X30ggeFCnmd/kMrJG7aY701+i
R+uE4s6GQhUn6qzxYxqWOSLxYGOZq08r6tNwmq2RT7M4edqIDDUoM1Fon3yycwLuSjnLCeZ0i00l
RdQFwcVY7fHamq+SKeVlt5oVvcjcIlk5mpszWN9rId+xGzWnbnWJJBi9v8XYnGk6d5JWTQ/nBlly
S5nide8Sz+61qO0KEdsBs/4yLn/QOt/6QlvSeXLmaJ8dKzQGs/82rq0EE9pEttJCGgZ8numyeGWI
ysNJOzTVN6+5DXk2Fn71YuYAIbOannqD//hoausT2TwhPUF6NrdquHWQuOuydKksbS0qEKCHRuN3
wAioyggHnZIjqOVVI61AOgYmk8Be8EFUN0Nv17gMVpoZZY1NgOHWm5y499sgXoRz9uQwJ/ZWFumw
d+9+TtfzmGdOUB9pT2INCqsmFoPVZnxY0b7jt6P8TcZYSSh7PzRxPhxG21x/2eDtCtkf6c4Mao8U
CHTTzj+8/YQb7bO6PhsrfpTdKTZCWLUpDVYdB1jz2K0q72m1OjvSg/X1Ac+YbfPQWXanfBriiubQ
U4sjKnRdncpRd1E/mIfKcFmM/sXSi/k8m/W5bDSupxmruqc5sa9XTjQN2hxVi+5njO+/fL877u3h
xpvGg1dPFjXauR4OS2PFVcP8SnaDG8qJH1S6AYeLmLpnnXzByGqs12MSx60IciPxyKh4Jgjiq/Q9
GpRlZ766vFiefPyay3CxUb1FCJpYVGmvy71NnCYeFuam8nlwzvPy/fDNkHdUxkOlw5l3Ok0V3PTY
sW/tQeWHTQZhiPHIj9rWyto5L89TV3JRi/kAOxCvNEaS0L+UdYSd1I2agKYnpxJriJCH0B9z3iJn
NL45VF0lxKxeUbRoqHukH61VcW8H+sK7fPjml2Lg8Wy+fIJ3kinfM9ZkvIvOGDzyBty7gCfc9mbP
xOLvMXDnos2UeXQBuydGmrQu1jauOZsjWl/xO2lIVgYv1EdLj0hVrLLCXIfE1/7yHfbZbHLq78OW
mXnQJN7EFy7OSm3Lcxvsx/OyNUPaca6GuhHW5QHGyOFgr9Kk07QIMhE6h1HeDWWLuFz2Pa6UYLWT
twqVI4kZ30Dc+/M01F5kow2I/Wr+8o/NwGoWjWtVh+vUtZk78KmVTdPFZrct2TwqPazAguKltcsz
yc/MtLKL6WPwU5DfnDeXq3Ip6jxeZtTIU8vsrvfbZfY/HoFWcTcSgDZDkvfbVp3neWGtturEYoI5
MW5+LvuUcsLJC6vteGnK8suprTrr5+FNP1bnsqojWWsNrHM+8kRM8s2vGPtFrl+Cpk5BOIZRWG96
IZ6Zv4d0sNcPybsKL70STeL0RYKnNSa/o732DmppNz/Lqfu+INnO1rbwE7Nr/5vdkSo/oyNTrKvu
9RHvQ+VctIKUpnVxm4z5i7XNkSWBJmpKsN0MkdkWETngKlVySZq8NE5tTzyx7e3qAHfoL5XJLVR6
w4vVaMPJP+TXpvI23XdzjWHxsB5X7on5wo93VUDnoLbSYykH50HqO7ikWBLq6buuO8+2GoxQ05Y1
nNHbhBBXXQanWlxIIb/j65NPI1tcTEkc4QnW3EU26GRCbrGNPkY3QzX2ebLNw08GIb6bUo3R2jNw
1vWrV5jjpbb2P6IEep+Owc7sdWzCyp5CbQsO5kAWdWk5ItpFaSTt5HmRDuwUOfkxhABKOXATc7mS
xalCeh+brfbEPb0w03R5qDWsxHnJo9rXS9jseslm2A0Rx2cJzNCri7OzqTsIicJu0d9rogGvDaxh
a2RB7q9vNMxlfnB8zbrLA+nIvwHNhNEeVD5iD7vPSF7oS+Pu6/PzCrCQrDNPQUG6qtC65WPQ+IG+
O/xqDSN/NtROMZL+4pDtEhmYkyJn2P9Dd9aHmlVHxFET26NZZ51mkYx0IScubPPnYrh/dXKvk0El
9AOJWJiPj2pu57AdxAdxJeNns+YZWGh1UfpkhfnuhTXdCFerH19KzbpVCmcnMNV/gX1nXnhZUR0m
lOvRe2dI+7l1xYByrSvOmiHauJBOE7al44e+VbaETbrTBZ/uU3foZeKBYsRrJXfWlvrIHFLyrpPu
TtFW2KnG25nw1XUcqlp+IRj+09u9/jotzVVY/Ystu9S3SdJ9xJckeikMwITxh90poMTNulbOqs5c
nzkSP/PTwLGf6UH9n7fKO4KtB3QH2NW3nRcdHYFBgdUe0Qqk2+KQTREi92F15K+dmc9JNdcu3/Ka
DDmpZLtfXqt9/HS1zjgVBHrDjc8PdMkZ4pV1yBlROj6ucWaV7oRfJDMGzUzdMb+5pQOyYrlj2Du9
llrS+nnsDPRGPdsR0TkkJgBj8iWdkJKLeDEcFZdGd2RrJ0z6kDPZX7EQud9IWIcWIUQwWwotdCrH
yzqviCgkG1k66jU2Vk+cvYVlPt/nj9yY7cuEaYn32E89t6iSvLp0wuHbLK0Et9iLvml8jZ3txMqp
xpS4ZX7gvJ698dxvXXfazIDFYxT1czul+jSCc5Fl6EO6JG7wskyntqiLhJGxiMHxpn7BLzgMguZB
LRk8QGfMXuc9h81B8U+5ESxFuB7BK2o3LxMAijFKCt1oo74xpmTzzZ9OYX8QTGxc8wsyrZVJru3P
ii7eiBQu5mS99r/MpQ0tJMJpV3ZfmjV+9caxRWiWOYJcQdzy0QPd8skip8tvpPpnsLzb79H9M+nz
Dd91FRrtsYQ9wT2g744f58q8GUP9Y15WdWoWkNF1MIfY48dlfkEyZU8kLFe/Tg7WjoiGzJczGQuc
U51nhrbcPqeNQNqFAyAJqiYrZm04wxbqEW4x/Vc/gnHT3fExN7hL2pnjQZayPdlWryKNqTTxsVsN
pbalbWPVnPb6lWSrg5er3a+UJISdxrBaEyT6u9rkpZiLR8bMcl0s8vURFhD+QdRxalnqSaipvhcG
LTi+ljnEsWX6FPxCcYF4zgPahgqrF2/NNmFUEcWDevYQSkeEY83xGIDI9nK5HgRbhxQD2umx2dR9
zE5KvSmniTpR6lQ9s379YqjcklLp/vPcrjplxdsSVWVzxMd5xSaT7P7+j6bZKSrq5VmrzCrBVQij
sQ/v2v5WUH8WkUDFAds5ZszovodWywFZ5c7dl+YF6rICZxu3K6K0M/kea2a445jsC+iF2Q5p6WiQ
JG3gfcy++hy9y+xg3aPzuw3Xuj7hlNWTwyPOjHQbIyboJkQM/KxPMo/dWnGeDut5M6trV8+0Iu1e
E9fW+qPsizwinYzMA5BT39JMnmj7SnMuQk+/Wy6bMWZNro83XWcyKIMt04q9yJag+Zqm4Laz/3wO
hIu3HQtbf2jl2W/VuUIPDMk7h5s9OskmnIk9juCB9SAbf6+OP2S4yOtMqFfozSaCiWL7LeE09iHX
YxZ0sAByxA2g9cnUMpP4sq/C4Nw6vgN22rextwOmJhKb1nqaYbeqd63ofkmnuHOKbXHNBkLjwKri
2h/riJ85b5Lhvna/GjmWsTkWbwuBHhlP/JpMJq072Mmd99mpUrttvjq/shKtoTwinyueKq5EOUiO
R40DA92MnTh5VSewH0QY18EeaicyMUwiVsFI9UQ5Rk5mh6D2a1Xqxm73TDqCk9TT8IpOVosqSDk6
oQzaCMr8rZvkA0dwwwpL6Dc7/6LYCoazACWxdNj23XyFrS5fiaQnWXe/Sn5Cu64pVF8QDzOX82pv
RbRYOc6RApJ1R9aUV4AxkMS3YtVyEsq8x59ra9TK4Lq320Hv49Y+20apxa6xVakc9D+NdawfZS4S
NK5WZpYtXPmjalUt+xgdy1pzArG8H6tLzlI1GrGORzVE0avxr5Ma5NXdbXBVd7NmmmPJvkuJC+6j
kRUyBGMcksp19xiwxUjwo/A6GGtk1o7M0KwsF0XvYuzaPZNTDTQbVFaR9aQD7uN/EPY/cuU1V3fo
zMixRnkCZszYLv+Q59yfenejf9atsqN19AsfowHANdXnafScq/mo7cmrZsyqB8DiE3V3tV37tZpV
xUn51k/N8Eqi2aeN4fes8v2I6C9J6oX9vFjaOraG/5HG02VChRz1yyRTdkA/7tsZ1kFBxAsVMFD7
B2qJydiAZCAZsVWHo5EXUTnq3ZNtTvKl2loZ+hlhPnyjjfsELJrfEEcFN38PID7cBUmqsuJ5LcAs
ju5tbbrh9Cj/g9xQW1QJ79VqNwKXZPeIjzGsEyZeESmDzN2I+oCOsZtLxLAT2RtrjHkyJUjHuogl
H1Mo4PEO2FxFQYfBcHSz0imIJTOm7l77dnvvFG/ioiDodC0xgNtDGi28RFvcIbR8VjssdbfDCic5
iGuhsSrzMDPFGuWROMsAXqA+uzqYYicnCmmfVDhZhKhvOmPtUu+kBrIwmga0h9UMgpQS1V+Dx2jx
vx3Tv3eoLZ43fTwN2PJT2xwu6DPYKn2GdG/+re3Vm1UDtyLJTo9pjTuuJH6p/QEPLb+dIuiyYKTY
E4Abxmcl7RHS3IW+RnXl1J55XvKB9cgRCKuVTl9C4U7ATvW5k56eznwQAKtaIjb/v9Lr3FPtHWMq
uKW4NP9Ze7E+a8q6KrPvz3n3SRz8fpPu9gNNWB8TyV+H5qCgxTEfxnO/JgDBv9E2BikP3CdL5py1
RDqFDOBnm+a++NgLpn+lcWKb9Z5aLeS5hTxilKObYhYcSJ0knBUXZZM57gp86M/8VzdEDySm/yEd
BD3NI3B794yNRzZe8vr72OQOI7MLjysMctz9uiEtcrrrJA+kwwjFeHA50D+ZuOjlosNa39RhfO8Q
7nDuag69EW4s26PiB+UspZ5ZIJqQ5RlbaPq4Y8J5nLREtsUXzw1Z4CCm4azXz6oQH/di9PcIK4GW
mBrxiqM/M6MFEAAjpCw50Cu6RRB29WPf8ueqJEdDF+hBTMCXvVBZO+jfoZaLkzH7z0JztVSXfFDE
8vKXp3YOkmX7jb/1tmFqT8CJ9IgvkgQwtWdIIuCUC/elaFHtEzJwxNS+/15kNeHBmGPH6ryMkvf3
bSgzWiqK62R+mAevrFFWeho43Qt0bPGsU/EZE+Q0IHya/yDki4uV/0RV7reu139I+rJiLeTolS8Q
nUwqozueGCafdKcvuZ/5I00uP7aK19QlLj0OqmoHc3GDSD0Yv8pXbiqMfUgnQLxw7dU/RfgrGJP9
bSPt+TJ7vRO53bx/VMWvgzk5PtS2n6xdv/gKbcnSHk4Mlh7Zil/XmEZIVxz01vPq5hHxmPrJ8aVM
nOKjnNkLgWvdBMDEvPzv/6xDH6NJVTwwYsNtNnUNQg9lRt20ReZs8nfRQHGmNq8jnMrJtA7vIx6i
0Omb9VQ0BqdzvtRpAfx5OdoKhHN8lNciCtL79yKHj6lA/j0cNmEfiOo81sN+8+kCCv25COjFQSXd
BNWzRtacBXf8oe/WmizthnKrqf8WfV3H2DA4et0NW4haepaqKhtyBbyuOHAhdhFeSVVeXPW4t0n0
TOzBjruhiMUBCRUM9RR1+r6EM5xTNNf5e+Fb/PWLI0OOqYUkQHJ9EaHtOGOCWaXBO+MXkeMSstOs
kafbb5XJwtnaYPYFmp+2oAQul957O/whGBTFm0n4oO/C1wcMTEZtrkxUwQl07LNe1/yydSJClLFN
vXEmEf6DrKm/iHGIKvSmPep27yo1c4k0McLoD2xZovpmCr/+IZqW5V2253n02nSAww48Tru2QszL
1ZtnfZe/Hpx5J2CiN6/5X9oZLMeorWVkaf1BCKPS+LUAx4b8s0QUmgaI6iKhmbFpQ9zPFhBLCWXG
TeOcRoTg6ep0bYobESbU6djaBPCNM0r7bBn2uQ6c6YLtB3EfOFTsyMC71FWf9ba7PZGXxftmutGi
m8/Cqn+S3hJA4LksAndM3jkKhRoai3jb190e51dZLIxSROadSD7BM718WQfbBxmaz2DYQTZPbD6V
kscDCqQM+j9PIZ5DwpaHohhUytnYEMNj2jdDdkzY4vgwZMOs3zlj2EZaa29AHIzwrRwTVdrfg33N
I3IO1FbDYsq2v43OnGrdtMR0TmtYmK0oaEe44QoGRnibCktvRhDh5tlqWM2lRFs8eCNjiw5tNmld
NLAYhpurpjgffmG75IDEvhOZ7smHz+UUNpdbp7tvVsFwhFLkI/Dzf6vQXrVW+0VWIVmpHrGFFNrf
R69GS0MAiZoblUn+Qg3SDuGN6xP9hlEpH26kWS+f8mX6PhenIvGHPsQ+TFoIamMcLj6hx/ka7XZ1
D8ihqtxGZDhD5kTmxRkIJY9nYf2HO7S5PN7UkPKLOXObtY613f6jSfPgLTH6xC0lEwSkU7qYQQNM
6k6vvWi0mGC0v61bLzF9aiAN9p9ctzVmguJp66uzCFr3fdyCE1gb9KTxIF3Ptv+vHfY+MZikTDm1
0SwQjorW+jfMY6T0CoGa4CEFTQondoxwC+I58EH+Dv+dSFGbguAhM8c2v36JyUU1NrEndE4OjhL4
e6JDmCtd/5Q2l8wC5dZq6PYMZsBBN5ErEiYQbYhcE8/fuBOcXaZbwdzCLhQfuGDiLnB+lg+20qFa
xxjhh4cVoip3ljykKOnCglLHIMVu7ND7E9nbFroWs9GjaBXSnjlhIWZ63nXjdScT/3HX1F3JgeT4
KEz6n1Ntgjdh74nm4X+HVf/uEasfSqEbgODiplYKTyyjOhlG/VwH0GcP3JTYvXRryy+3JJh9h0UQ
jWNlhwRdHoY1yy3riy0xT+vJfDBLw7e647ahAqROLWyvFgr8rHD9OvanAgESIoALRxgW4xl/k3fL
XX8JlU5m5TFJzrAGzUFhGCSYSY9nvKzUpRBT2jdWC3eJJhDB0c0XsPaWUw3h6BTgTSwamaGJLx/s
Jnbz7eK7G9RRadepBgWGspVDzJjeaMypMoF9P/bGmS9/c49L5T0m4/FSbW/Smcd73U6AIvygoMLl
Qc/RdvYsu4NfK0pqzNYRbLSPpt5+ncXypuohJ8xbPtVzP8R4FVAaVjqzI79g6d5aeUyJq0CF/Aae
QkD0TN0EuWaPJ+Xq2zkwLmq3+fy5QM9ex1rcmSpslPeJPQusTjc/9Zps6d5b81g37J+VPlQZPtog
Rli1xE4hgZ2W+rO0rUtvrUfWkkoVUSGSBfyp07rE78mpCAUZajIIyo+pDBKpc9yUObbIVnrV2au6
JS3QkhW191QPwXzXqro7d9vwtqtufSkJqrzbSH8141K1TfWt0Nk/3VmdvNVV55HctTg3GC5J5txg
VhxQF92680gmglv8Mlh62LZ5cGKKxjeZpxosfXsgQyOYhFW7FHdMjCkKxeIspWVhhR1+g+Qfn/J/
y5g6xovf1lbiEYed1XqXKGPyP8d5/1G4w5c3HipptakDQfqOTQpOZTdQg1dkQQSdFU3msIJgy6el
Fh/TRhC60vOX4HGo1auloaurQt0Cfun3A/YG+rzEapKgwX1vS3hRC1SQZwS1b9MpvqXJ/+YQmx2O
vtWedFNjvqlZCGSd7AEVLYz8gs3E4teNViHgOEks5w0u5IUXN9ryPnS6pr+0DmjphK6qoSsx5VtX
nlE+H+7+JZFZo+5Egx2424c15SxPJsql5Zi7z35e38kChQry4RS2bthjaxutbNDWOkPpn2HmdCBT
Su3JDYpPY+HsLWYEbXO/95HgpHkKcvPurV4Xc9bJzO5QqqKmvhzVCkQatJeyDvqLk4PLMyCGhjah
hArsAjRn+2VAxD6hgghLf/u3+erXaFoP/XYBm1Ye583nSh+s/E1hcohITf5clwCVszaeNVubue2N
JwgTUmTeCjLiogDddCgQ39EdOJ6QjfzztdKO0HX3b7rKVVY1w1lWSB1QmSVimMS5xVeSIBm4q/7H
YABoNqIzL7powK9EwxxTt+cFiVbtF/NT1ZKROW3F3eWHE4TunNvF/dG7LWqfzfhLNwIkjgafx8du
NE4d1mpCitPMANJOeR1R/YTTxqys7TNAOhVoM81x4bgAsI/u+l0TqIa3UOpKhqO9m1GwjTKc/U5G
MAAWQsKw6/Y+riw/j5axP1UYYxKxr/Fc+0PSQopGprgoCOxwK7aLOwyxtJaMa8XjU0APZyOamyfl
pIOBdMNR6nWitz72apcAXu23Y28qXedVJRTFwZFoKPukW79Vi3Yzjs486+SuhZqnHRH9R2PcS5fe
XoH4opj+W0ytiJU9uWxZMtTs6eyVHuliNuMuehTo30D/U5Y72mpPfCNVNzUbwAhE71w9PR84FSxx
4aDRwKr72d/XotPS1dUW+Ej7n1t8a6btm9b1J2KW4mYqf/7/P7t2T2PlXQZwuUjNAUeAJf76LTr8
CbMB/4rcux/T4YetDsgw+Gj9qDrIqkp9d6lDYXwZ6FMYxKX/P5rOajlvZVujT6QqMdwKfgYz3XQ5
TiJmqQVPf4ay9rnYrqzQdmype84P64GCBhKZAnVU/4yJce2n7hmADs3Lmu6EKI5zOpr+NOkiUsr1
cZBagv6daW4V7U51hzdO9OGMhvOYZUV53lQddKDEJ/JrAg6g2+oKA/naZPsqusUxlpW/WHq888au
5CGMP5vSek+YGrCJNOx6FUZp33G1dzT6HVIjVKK2uo1EX32r/loc67HgvVliw8IngXKMQsI4NLTq
u4vT4xAjjtOHPvYz4BefsPA3W9S/WTJKnkv775IVgVN+5Grcg3kb45Ei9kDa5j5b1r1kfUKwuKC/
XeR9bY7DAsWQNz69ybe0Md+zVYNAjQecJjFCnHaXzuvzqmb1jnwQeKz021n0Dsh0+O26zX0ZiWsn
Qv190tKdO61liIq08IXt0adoHz2kN1AD1CamKsm4ktgb87XBKn4gTJDpZGTxsUrXDZx0/j0oQ5TW
f/rFpU18rPflVJxH/kF1jeTKmbXAWYhVavIkhMnvufVH4GM9waSW6ye0CMBbSJGNcTAOajXtcteW
4OFr6cOg7+EpDnm5ifYQE/uYqfea95hMgp4BW2JN0K0z5BqVwo2D664aHqmBjTS3eiq3P6TkkLK2
bj6qKsiSGT8ZbT34VjlTQFMhRCu58E1Pj32MDeh5svIxr3Fj8pSC6KCnI5COJWipfsHv+4Wslp1d
1ipzjjL6NU07UROj2VoVv9SRYiDvF6fcxIesZ8veld0lzec/qECzUB9EE6la9zRy3OxHFaVMQSpW
kENtqDPqesWh86/owyVm8bXdBadoku+ceZ25AIx39nYjqCv3VzO6wlfTNAKJB8FtFV+o9IOKsf6G
u+L7kaR7S88/pUS+PZt6UI8my0z/Euuigz2xr6tX/ag1VFnSjoCUMB/Z9libbf+KaM3XzfTT1jaD
UZZfdQOEDhWjglMjGQ9tPEwofPo/2xPnZcnvpC9/VG87KxbBMCjveCd9sarHYnscp5iI65E2D6H9
1UYnZApIF3RilgPwXJANHGETBENeEDllqnfQnVBpFwwJ4Cls7XQrr0t6AjIVwYYrhKgUJPMzSvs8
MzjC1zWAoxsTBdUFBSum2t4rPb/o6fhOVcnAZYyYJ4+1D4LSv/PtnRfDt1JmK/CzCNPFAVfsxO85
+Z77pAj6OD2UvARV3jO0xkeEOx9kWrw53L2+Pg4PRsmeFMCNKkExlXnQO+tHZUk3qKiz9nUDBZDO
Wz/m9Tv3Io0sJmg8X861cLCzWe2fjM29a/I9k8RpJGCXuUY+qIkZTtDP/MvIuEAatVOKfvDrGlky
GbxORZcdkTYwAbX7q1yGKWDEvfTWKHld05MltZmFTjnxknEmYfUKpNkE+MVfvKH5brXql2dvt5sT
D9HEwk2w7me64n2mtYU9VQ43J02fGn7Z11RAK2GdlqTbNZb1xvHKDv7v69wbt2L9MSRqT7ddL2mm
H9dp+AU6lCE9jZxx/oKJeSOYAC3H6jxtv8hes8E9aAGScRNCFs82mY9al6E6NXH6uKnqJ52BcD4D
CzEM+B+9to9jjxaqwFDhZuoIzIAqDCv4TPNDboTLenK33GNTaT4IYj7G7vSG5pdbVKGslM4fv62h
CUeeaKxzr6KjeXFUrTnsFXvnpA1Ep/tH1dpk37fjc+lQMVisgIqgHV+aV294HnNzM83hv096qnaU
f80+zowDYpJXx1k8P+/qiyO1w9itM6JqHkjjSUqI5kq4G8YFc5jLT8UZd4SeAGxpkIctKpluu5uo
9e2A6xA2jb0brIPLEFDuWqZXRoQOKRIZ3vyjs30HTTJo2vfETYgB+0jjRu4b1nIowKjkkvnzPH4v
DtM/PU2fTulGgitv11Ud1FMBVimNq74OX+RCMsC3mbur1sgu5GOScebbCjZHMxYImFuWmE1J7Xnl
F+tfHJKjcvX6hpjM5UINTxfOLvQ3uPvGtY6Xhhsgjsv3BJ2fnxGD7a9D/VmkaAz7Ztd143pKy+o9
I5e81yGqzO27D0aPgC4p9KO2ER0LoMe/nx8sMuoZwxqciftY7GibKg+JRuhvXaOzzDXGAztvAK2Z
wCmrIMwpm0NtlWW0FhYTmUXAvd5Zx6ah1IBqn5e1NQPPiTmJYxhnSTVCvT5ouin2Xpx4zAbxCPto
MeZlM7RczRdelwoTmGo+mkPVHZR8fTGSxzr5xSP5Nx6ZNvXMfBpUzIRxixDBqW8qimkmrS6E8oms
CopOnxCs1RTb40dP4UdM85WAihxyZ3zIGjt5KnLntUxQVHuMXqbSkcXoCF/TYYoMKKemNXkcD3Pi
vDoYETlOOBYbQf42VXcfpInQFaWyyXA+EvlEDHOZv3VN8uEpdPSCdPtYw2JGV2zZxNo8oMeFCRtf
MifMwSDo9UCt23IPx+NWF42sqAKeIAPlKlk28podpi4fEaK36L4dzJvAfLKVEMhTee7U/uiKqT5O
M3ALuRcRBSILrTkAOFaW/8lSccA7+yBJq7OQrfiaC+KLuITG2grcMykJO3DfFGM5d1j6ijRLA1A1
BHFdc5DGrBwQJNtYPN90Y9RDz2bC4Lav1v51oZTrAWkGw5drIYzTnEuG9gW7zEqIbJF+6UuDDiCb
Fx7FeggLG1VPab5NolVPefpLNPptVh0eoEVFDchwCXzz2ccOlh2O98FS0W4DgdDu3XmcK+Cftm/g
4ZuwJqzD4kTwz0gZswpVJInf3jpxAMQKEmAoSjYnGeVWvgLO1Xt3GK+JztVJY8WzbldPhrKgjJYb
1zwdpsnjZMmTQ2zYz20f3zTOYIlK7jTF2RdIw8QK6D6rK0yqpue/RU4NMFfho2DyT0sH+Iy/pd/E
371HzEqG5Y8b9tjZYNW5wThVeplfoMEjAfeQTdpDR3MO93mcQuURgJZMg8827+65mpqsbo9d2XA6
JXtHX28VnHvrVFc6CeCxIDNlG0xO8aPzD0wU2kJjgMkEZPWilrOKQXKmbKS+tPFJsazfCoWMfkz2
VZC06g82ydkfe40gMPXI7vmFlXE3ZRz/3Bzu5BEpTyxWKsyLCju2QY5ovOflOLw7ShfvNFHdKxCV
cOrd34nZ4PqK3zY5so/SkT4ydGUzRHmUENHA8omo1kJb2ed7aULK9BI7t1rUWiA0xQnFIXGyJlz1
JNt1RbwzEu3r388IRKhBqUK+m4a4DY32RUGGvW+t3vT7XMUSOytsXe60h7LVC1q6kzxFNbS4X5aU
E1YzwuwYSD4IfJiuufUzt0ASdnN12jmijX0M9WOjus051ZQrEDZGF9JhAnoQAdJamoHoNoHr9iYN
EL2NPERjJ9UxUdDNHeuZw9bTsJwmhzRfjAgVbRVU3KtqCyiYVezD/Qp6MZp12BTym7TpPiI4P4lo
0UQk4IaGbk/RCLjtQ9cLpDvuXnbFoygGRveFWQv8MsOqsytGmHuRPlqOdrd1JrOuaTXfSrk15nwA
e+zvWB3xouJd7BABACNzJnOuULZW7viWNtG0MK3LFo8P/Vw+ztuYT4rZBUuIhsNlC1wuHzPjrGGi
iTw53QYdrSQAFqloiNV4SoW99Izj4jmtP1ZteJmcvkThO9zrpXnUrPREjwUl8weHnHR70AJVdE+9
TAEObCa/RqrHzK7YdnWs0jhq4rI6oXO/5Ut6U2KbjpUiILb/kGvZlVPwoJi15/d2UgHNgeJX9o45
5iuLucozd8WnTmSAztzhoBtXAFiBQMHIZ+uYG3YRZLqMA2OuHtuUuOASG08w/3tlemiszp2w/JrI
KwYjxgihKOdy+MDmPBNl0y2RkxTvssqVg1Q85gq7xd1RU5RHKfu+meR5yl2DN07y+YN52ZMqfQ7H
7EzUBsLDCcQLuUkcNAM16E2q7UksGwNW2HfwEYJsWaAXmcFtOs5uIb4y0MEqR5TYTC1jchhWdTP2
GqFKI5gaZ3I/l0yylRgYPc3sbnjjDwqjPyLGExMDtQcw/PvBGYtAoxPBF0V/MhRsIJme7Om+dZnY
UgJtsDeHc/oJ48EX3+HxcaYBDTz2EKMbAqw0T67TIxDk6fRbC5eNZiV7zJHdi0ZRSDU6R6M2issi
+RurNeYrQEfirM+QagPDwYK8mPpVvymXR76IZLhnQ7urDXkZnOWeTYPB5zGLcBvgmtyEWxCVBgfg
YzR9q9t8DGW2Xhs3K31z1kqcn7UTqZyWK20pQ4Fy1m0nsHkyOyl21LBhKO7f1VFbwBccigaqTkWx
LuR59eGYOVDWGGwOhfJhVxBdqCBcqtbWPxav/V5hswYpd69GOcL+Il6bPaBRKp8OZo8oEDB4xtem
ntOEI19oiMOLpH7UJwRXeZ0ukQW60oNDBXiFPPzMm26t4IWJJdaHYLCQATZWUx0TtomBSQZAqh0j
vDmg4zb6p3ZuDmOOkGhq4TDKGLLScjEJZB3zown4LlEfYZxG55Hn8kaf5h+zyfVd6qmneuIvSODx
97KWV8wzd1J3G3ym4TxPLWBmHaamtRfYMIoZVBDZA6uCASfdih8FuV40FdZbYxnzGTZhCHTV/Wpr
eGk9BfDulk1EaOg1M42aB9acf69V9VyRLLFrtgiIuSqRfmrI13SdeRY2KJhU8Sypeixm/JWLKkSg
pmO864j98jkVmaUFboyuWl4n8282eLAGxtVGHO4TJdkHW3IZcyMvgkbCvg/zalFT93sm8vXanano
i+/5kPxQTBvNdgF3B/pF9oO2zFHGHLafEvuT3ZV5ZVj/JhaemEnPrMu/D5im3umMsPYSGBOeCVPL
6LWHDXHOXOkeV0F9pls67zmfxN4J9pQVd3USRzQdAekoyw99yg3a9sLbwfNwX0/Fg5ObhzHUts/T
nBks6hXmqc557TjU14q9QccjE/GFYBhZ0hZbWdftS83pUTAyQqQV1KyetgcFM4xDGeB+zV/chovT
6ItdoXXWrc7+Kgj9QhM4htMkviuF+m54KYc9tUd+O4guTKBxj0jLPqYKCwP5FBrCiKlAGD+/6oOq
QA/eNWUYI4c0X7Sw+i2jOapQBUSOxzQ6NESHwMExl6pGUKJ+CK1tdmlVxT2QwP0t3DY7LMSFQ4m3
J5ITqA3KEZApw4HZYsRGkuyF4pW4rk0GnUqkUTUpRMkmQCJ1Jz9iFGFz2WNSSpK/3Gag+Ch7wvq/
KFSSdL0s9QJD7YQ/Dp8FcufZWUJEzeYFQ2kV5+IuRLngDrHRHTgwBIxsGTLUVff5jiBIWh75HkHH
W4RKuIVyhy+kLKubjGgdKG3VBIVoEkOXoX+PFTx4bbr5Xrjc2yri4JAKT4w6dGzsE619J+S52c0D
DtA2HU9ll1RRV8bvmm2hkQYLfhSV3Bpd/RmU7CY1sMhcQtepktBAS0GdEKcdS1M2xIGZlwdP65dj
2tk5Y42NIGfOjP2yvVqZSZt9lkHTmbAdUe/aD2iEptPAom1IC8Vq2Qsf7+MUaYMpd7GrfGJm1A/p
PNFVkc933BfMl23JrGUux6LXkC1TKxYt2o4ynImbKX+SrGOpMdvRnCo4GmA6MeYX1WrfxrI75uhw
HlxeP4MABuJUCkTLTvN3HVt6jHRKfkpFCce+GyGK8MDmbnrvp/zJXp3dGFfjB4YDpJyZfbTW/jj3
MP25zjZYxpYXCaArotTrk8ZTYuH5jNStnzXWEf0guwIHsuoJkj2u7+zxtNq17cIgx8q0eGO9q+34
3i9wqeCduNhI+KiV39VaTPtsZrcg9e6QNxDsfcxilVR6uR+0+g3ZL2Nx/WGP6ENxAQJOUluwW9vY
CJNkvDP2M5yUNdZxheM/La+9VrIQQ9Mq1OkSIYJcv+L0zGAg/aquQVKH7J29m9IvB3IfG7HYOSX8
bbvy5wboWOSLOm4I8zfHnM2QYKLz9Gw9HMzhl9036NCKz2adueQ254rhmMWhroZj31QvhqHOUaxa
wOfMlysUQFmMnq9IqjoRkLIrjAntuTlK1EZBbYBZCPkxVgFHHfHu6wJrF5GDfmwHMaPYIdO48hvD
cA+GKHJ+zrvYsgh1nHjEDOVTUDn1Q0GGUTgOCKcTSDtiR/gnE3HHtz5Nll2axmlQyPzTc5Zph4Ga
fTRv+AcO9hnFD0yUiTeHKPLvsVwvyzwvF1NR3se16h9IirmmsySFaR3ZTJxEnAeefh2H37VtWUcw
OICtO8PSMUlGSpMVl5g1vyvtLJyFoYfuPOXnrlSv5C9Zr5OM+rlJ0GVwpw1QtLvRLCl+rtrsqtLu
SdKM2pbuLkk0Alsm6B6nF0h9kFiuNH6iaJDjBSbRKz39nOg1JB2GiED3TsDV3Ws+ZPG9IxAM2031
bmm5OOgCx1CRl07UJJtwo3Ct04gZsvJdD5QjJaFHmOJTc5RXS03R2WLQPDVmeQIMe631In3P4+6x
GzX9nfctj5rZSTALazpt1SCnNswE5GsW2HORUTdCNl7Xl2CSc9ec/vvhoNuvHZTVDsCjLngnx/ZE
uF1zcluTqrbF+sl627iiLJ3b/muolTJUhPGjOnw/XUyGvrGncbU6K/NXhpScKXvAZ6mZB1uvqitp
f2+EUiOUWZefSrOxcJnpderbo5uny6nwlPymFSxIqqrOe7yCnAPJxvRJ/LtKAZqD9Q30W5yIE9X2
HV/0YOkn4MFJnAmhrbgPlPolTo3HptTH20yGICddZR8xwuPeBoU4amZpvkwbroUw2IrSbjVfCPD+
O9KJubmtyjCtWmSOEG2TUW/5kv//wZweEt1kRe+cj26J3WtGAAFPEGiz8JSHjoYmtQnjwZ4vJikE
GJl6ebMVa7mvBvXTKODqRxcwljpNJFhaMtAfIHvrgZLhq81mjhYr/Vhbi9wYafMZjM58kroWo8cU
30iftAdCh9bHdlFfjca2Q4Ge/aBPVXdGLGP5Jpfc0CbiiifpF6H44aSa6gnvG6UIaW4cusS4kLVR
XTD1VZdOIQ+1SNY1FHPcRVxxG6jPYlkRJ6aYzmtqIvohwhsumUpTiqqLU14OzNssymzW87RfiZ+4
9Jvch3CRvxKs54rj3iZTRuWSFerbwoXkewwk6Hvq7wZXYrfwh9feW2+mSpNQHKN4bZIpvSWJ6oHe
wQaTrqQd0qY/GKo37LOy/cs7GAf0sHc7NupLR93YOW/p/hmhEU69ZvYPtbXuepUxSMvs+QArBDaq
K18xr/on7dpML/ztOe4AvlPVz+RwjHWYk5uZoSSf5KtXjhywIj6kXYrmy9E+0ffKMFHOdHsnfm27
7Z4UZK59V+92eDOnIGfdCjKtcNhoC14hog2ysfGCVaxLWPL5JHzxGMsna2fAIod9Mp+RWtmhPgtl
t/QxknDnrE4u+0Y7XIrG/igH8CIG4BHbVt34LUrFg0hnWHtiQtra+MKa89Bvvi+b1abmNUEYmBwa
HEGGLC0kPenDaqTrzpRKfEBKiz5makjX0llYS2CLoByQOvCo1cBzrxA761lPtHc8Ipwrrf2sJos8
SkyXN70rfkhhSo8WOSpwOaQCmAZLdbaiS5qWEVXewsvuMazdsJK+j5n1YoKXI5SyCNDZPvz70WLg
wZorxBBK3R62dQs+AONBbmY+/0f5abKN6jwM3pEsKTvcAtQiHSajbIZ4j06g2KHzHpAnVHsxErcD
bQmlxzbt4hoSI2MNzrWgrbiErXqTSCx5e+tru/nvA0WBmAK8PN7zlHL8u97ZBvq66YjTD04hPhjQ
nSvW+ePYEotOUJAKUKWqJzGOX+2suFFaSu3ULwbMrudmoLJYb92c7CV9I16mFbHUMqXw3/FRBa6A
09M4roblyc0BTLS56y66hfecIDrVUk4xYhl/tSRjxJSDsw3Ms6I6Ar7RxU06cNDW8blkD1ZNG3J2
ogsGm9PZ7kpwjWo6mM76rqDLC7j4jIAA9DfTRRMJdfHs4k+MSAkj6M2gJ8oV4EsI2W55kU0HI8dp
IhSZPjKcHr3SPVUgF0c41PlxIA8hmIYMsWxRmbjOAAc6quKiTYrZp+0ncS0GKuCWfVbL6LCN0YGq
BzPlbpZpnwVsa24WL+BhL1s5sm8ubXv0xPhMzOIe+A3fDERXkOVW73Mh12QwiodFsrbToAw33p5M
rR1P2AIDUWi84Ygpxkmqu5h4RCI9+vYgAHiiiSc9INe4DmOo9kgd2FSJvHmiCxsRbJUfADHvdLLu
Kw/cxlQIpkj6R5ahv/Sc4aSCl/PaYsebjW4H/yzHWecXKg76pd7S+0a0hPo0fAGV9E+WLq+VUakR
ATnchoaeBvig/jS2xChhGZPvtU9Kk541G8q4vlIA0YVrR40by1HnS251HQtpJyTxWDZKLw0lGXul
wjupYL/RtT+uqTohDjtczxWRINvKvUi0tanZz7gklo01fnNstF2oBOLIgrHXawOxWqkWmzKj2RWt
Kx9s7a/MkDbn04l4jKja1GlrZtlHBpIy4k9sUY6AmM1yaAWqd9l8NnRBb8gV9gWEE2ExzhHdq695
rPanXIhjkfJZj3qOekIR5w5/pe/KLNszUhYkEphvvM8qk6wwqnQ/mbkX4k0Ai2doV54T+rlBgejT
sI0ymjVOsqQEAkf6GQ6d5VzU+ayRxXaJO0HVFzkhlmPOf0oTCXtiOR9jShF653jxs95jx8kcSt2J
M7UPE8BSZkLQrCk8k4E/EdmY/ehMVBIaFZZrJS85xTMdT+L2n/8+aOlYEDOEedReFfCsFA+9MBDq
6K6I97nDUkdVLgWt8WFy5GOjyPKcZ6374IzWz1q68bmpKiKuVO2MO3M562uOGbxu3+IC6Mvs8+pg
1rbjt+6l7ysAk7U+xCm8nh4vvyw1D6fBLV/YaDBCdvjgrModUbP2Hs6NdYmkXtpIi8e3bFWNszWu
XEcCNt1UeJW67KiQPbonDbPw8Ydiv9TEs1G1SK5zmek7ooHUrYaaPDFlzQOvQxLaoZQJY5ZpJpU5
LIbYJOaTXTM3HwiYjncotJ1L4aG6tAgXCfO5IgOH1osdPO9PUYv8tFYkwlHMxq8hlZVqt1dNB6Kt
ZMI3x0/H0NLXUYpgIJ/3M14rhAryuvYVzTwWtXVmV6ccJ+puxvO9S5Ueut7hW1e28czBYfx0PYSy
s8QXY55OctFXSJQk41tj+DOmh1yvj55j4rRgmWg52n3E62d8Rb88HEi+tkw/2/8WGUdy9PqI5MPP
Ld6axAPgZhuRJRJ3JWcqLHhc/Z5ESHwK+bNnZmfG78uSOuqxSxzm2nXriTcEXwVcKZOQ7m6hOznI
i/hnRIKedWALmXESFV1LXCBnTsHcec653X1tQCqCwvrPwN0YKIQ7+HSC7023fFLzOT7HudwTRTiH
XY9kPEPh7wM5+Xpf/yUkdb1AfGOOlOziuJ025NfuPEymaG88Md2WZcRrroEQkROHJc38Zn0hrDGN
32ScK0Fjx7qf97RclCOagax61mH0eAchBUysepCW7QUgt0HT7FN5McTWGjUep/eUeKafTdajQGto
L39bjZNvrbaYoBkMWVhP01jdeqUoLhODGGIpMWAPUfGPyel3idebJC5vj9hwp3FjFH374nq9GUyk
9FEVf5dG80lb0petvhWGyqynCHzNdnwYFjOPSN5/ZN7+2XrUD6uXsvlPqYqLU4GGTS8iJ4u8nRmA
pKJrvkeiWr1uAERqv3Wr1PHGqk9m+6kWqM+1eovtAS0EhPeMJ1oFvnQYWoZYvlJYp29ybAXZYdoO
ayzL5qwJXyrzAWUk3yabK949EHxIDiHZj2jnkcZUKdSt0en+pJRXhQijY0xcZWxlADT1TEoqYLba
/p2k+Zx5Yi9kgV/GuXJyv1Y1LeRmUgH8DuqTVOMnovFTglzoCER5BhGAs9vRwC2sx3JVlMi0il8D
2Yb+4m3CYfOtnbIX2Cuaj9xDSRYgSaesiuMbK/zzKvt0UxWyTxkGRi3XuDImc9dM88c0c+XrxnDq
CSDpG1TfUhALiwz34BpiPC4prExZJvdes7+9pdxl+nyUrneNNQUUvbTujk7uE6NKCAA7Z+IX6yX+
q0E26Bzr34yxf1I5QFqNkdUB5maD/ebIktQfYhdFC0PiMeYLTCK+pS87c+pFyLz9NY3aZRDMTGih
aV1afGDkH69K9u2YW0wYSyQS49RKqVyNyfisrPVi1y21l8q5V3Ji3ybzh+6KD8VIkb7EFy51QszI
WyDJTPlU6+HYVcmjvti/4wyBjzK+D73zTr7VXlmTL8Ixvm0PjftiZezVpJ4M5d1Y75t22idJdr+C
zt02HVDNlwyt9qZtPBdWeUfnhnkSWQCBzdh4EqszkEZCIJL8f1zL+DgA71vzEmqihV6sGQuLda/i
fcCDUpE4Uy2/FkTYWcq8MxtNGbrOK6XxmGvhGkON8IO6LfuT2nY3XjotqpXxMdHLObJqm/u0U9Sz
ViNRwSOk7Q3YsXOTzdreXRcrBKhm/1XxxBFEIk4U9/ptKdsb3y0ZNj0bMg0QmK+YSvq2LnZ4/+Hs
NyeL6zXJN1rWZynTPzLJyhfFnd+NHlnY0tTZnU45PcT/xFHnVTUwCdFTm8pNSVT1UKeRNi/K0bKq
X7ZJyTVDEQRh3AWWXJxfDUkuOquAO8/Kb26wY2rdzXaRN6p9LiM3uyu8G8pFNqnkwL/9Mye6IpIu
jYMQOsjOSyT59fjXc/praeTjsZ1bc9dbDGp1zKCLDtEOB0v7ILuYoZWAMIWQRWsRHwUhEBVsnqAc
1xc8+WGVtn9wS7OyjslvUX7KvLiZhZ2d68TapyBhpDBYE0cAkh/ihyiSMzhZitIl+DKO3xhFdVYk
gls8dYiGEajNVeNfkp4w3zJrEeq5dVNdhO3M3cPSnPIKs6DMkg87S/5oJjItx9YIRpyXXa2p58GT
WOlqe983HQuTGF5X137Se2R2C4nUJqwVtTY10hQnW0+GW9ahluhgy1m1E+WEAzlFPE2K6n2t1KPd
Aw6QqbMgLyib7k1bc+NXaYLvOPI0uGQDdioBHMQWYBJd0veKWiKEHt3FXZvndNSJ9JB3iz1jUQ0y
5VrJgscDQNjyh9J7/bVoEWVWhvb474PijeMpcxE+FoCM//0cZih3z8YOL9PWJsOUjkCvUhY1bMZO
vfcre8Y6FDdLK6er1ZyTWCXqLvfiY8N1OimL2M+DdiLaRw16e3yd1sTb63UHxo3IOTYz/WV26vrJ
KprTMJvxe1sSqZY5Ylu5+F1OY5U8i17U27Z+6Ba1u07yNy1i2Q3kJLAAAjFbSJ2t1/xSs37clXig
gJZ8fB/pWWB5PefTKmJyFFCoOJMBbgOVaRec8EIm/Q519m+hO+1OMTgYYQD2rVfZZ6qiMpZgLJAa
WfTPehHA5jcLuvguq60dQA1PVmt2UcuEvPfqGEflep8qpEtThyPGkH0gEnU8d/rUXXqbPHoXj8nL
6uag+Sw/P/COGMKa6S9LN0mEpvOx4vhg8nDyB1gK3MeqNRyRcGm3HCN52GED5u9FYdh3PDWtblKD
OGRvSMoGeKy4OqXxkB1VZYTWwr10c9Gj6svsnamNeKUCznnszcrdMqZR+XJzb7Vw//u5JvcmZhce
NbiIXctTdZeZMt7//Sjrnc88914sIswjpHzqfS3oE/VrPo28nZorT8t6//ehMK31Sp5c4G6/DUc8
k2hXKyfTa8qj53HReFaD1VKz+nOKjtUvM694xbvhXAuj/v73i/OwLA+uM53+/Zqp1txlGarZRrtY
FMmBKHQ145WZ2dc5Nu3rMDllOBb5XUliwlYXxbttppFbLQp8JUTjqLiGbnBN3m1gvQBwqOagL1V2
KWNudwvgY2AVEO8ozsf4XpGP/+9XrdrDMZK4jxSSHyGf6kvcE0jW1PwGzU2bk6jt+tRhbFrJfyUO
KyYWzubLJ0n69XFqKjAj6NLOk3Mv0rLg3cjKSDFndKRtul54YpcLCX7OYdXqs1rl3XnUcM4rtEBy
kDfu5d+HtbEroIF1FxfemzPSTgl+77bHUYXVHFQsB5lq7TXQd1QGJYaUZdAvrWnh5lDKoyVaKz/J
Rn9P8pZ8uaxllnHFyc7gbWnxufz7ULbq//9IxMZF67ttTYvbCB4Gin66AOeaFwlz998HxI//+8/1
ocZMdtGoLAcuN5lRMqg0chQzFArb7zKdnlRH3jt0OqN1+fehm/Go0zm17BLPA0H495MOy2TbzFjR
eJNdPtljSf9PKAz+9pWIdDQ4xZlvMaJvjSwybbUhF/LzgAj6UZW3CoYs8Cq+v3WHfEjxWgOEWhl3
1lj91KQu7EuCt0Mzjns0Xd5w60djDgnT/z/mzmu5cWTL2k+EGSCRcLcEnehE2ZJ0g1DJwHuXwNP/
H6p7IrrrnL9PzN10RCukKpUogmBm7r3X+hYdbAgaNVb1NSb5HttG30Ggym+boI22ArmCz0CVEiZs
QEhmBr4+dO3Y7NSN8tLJH62QGVeS0AEohp2eWwuTBaoXCONilwvPO40j7S/dpZ/W2GI6IW6liqwf
WXeHtd6O9E2ps+OKsQewqHpLPEvlZ3Gp1vncIapqnYmWQUj4Qk2rxiPiamnEbSI0OFuDcB1e1LDd
WAPeOnS7x1biMsWpXbC7dPKgKRCB02wHR3xdCUBMWZxpjCn8BsFAx6pgdZkdTHOGl1+rWJSbpq2c
uymgO2KVExgQxcGfRa5d6N3pybHpYBAy1v0IO5Q2HRF+r57Cv4DzVr47hfmIIsc7VwKvUZpFx0Yr
jW+v6Nb1RLeVG/ZmTFi14KY+B8PAplxRzgoMEf2ofUEiOWtCKz6yynyFnaK/lYt/Xw/H7IVL7K26
XHDT06SkBlPFegkN9+2gG+4JpQdL1Zn1bW2QvhN2IZkZds8EfnJgisjiHnWfeSxGT2BFCKZLmACn
CEsp70qe/jobnfKJvrVDuw5zk9PSUZGZ82G72vAhwEVUqJkAGtvH0ULDCkILdjX9ugfTmuGbmKCW
TTd+b+eqQ6piyOep5LxMceHc14FTbhieNrfJhOKozOmgRwsnc+T1uSGTqbmRcQG3UoelIdPwmGjx
cwTH/prH+bWzIuOo92q+xikoKDGqc6O78xUV2XwNkG37koSfbRFhmchB2GwzvOfXIg6xrpUIXxpm
AFRCy3d/5kPrblWO1M6qkZiuUlhTKwGl/sbGQnr99aEOZ28DEBIBd5JeDcuxcRbMBU1JAkFmkpv+
/LNZPHTYeGnJeGdoCua1Xz4MMCsodKGwd+DM/vgzhnofrEWR77VgX9D1ySvLZHTuA2PP4tSdI6ZW
JcsWo0iEu+RnkPbUoCIFSj5pu26Z9fWj21zrbFQsCu53L6b2ChkDRUtpMb+2vPZaWf05Q9lw/PXV
rw+5R5fenQ0mDVHuoVuZ1mmqddcBwdRt6rKn8YVV1P3112fahMwhHXFizSTM1103nsTcDNe5i6qb
abkixhAOVyJnXNqNkL2a3Px0GD7u2EZwmGOU5z1qVtWGk8RwRZk7XoEcaBvmyJwa3OJi4ZS4dgWW
+CmBaVFhD0Fo7kRUJdA9juZDLeeHrO9xdHYyOQ1a/+eHX18uU7yTKUzkCyLU/Yr5+KlYPvz6zJkg
/+dd2K51dOSQp91lheNA5rSo2VVVxac/PkUnS8Htco5IvM7YW6N9GOMuOv360Aziz88wBfPZqDg6
DsXBWL6K6UOcFJDxPz4bTIlhg+Jkjcieuf+M1xeSVJysea7OTiXaLRyX4WiHywRnLPa1wJDaqXQA
XcKft8uHX1+WafOQh0G6a7nWW678Z+mi/K2gGcw2YEvO5g9Dp1UXvB7amgMinkW8jOd2VsX512cD
g/4dZ73XX1+FuO78Pu00DLNDeQ5yqzzjDIww3kfylZGzu+vylNK4Q5KaG7q+MOX5YJXGH591U3sf
ijxgQCRRdWf4jyKV+2Azgq0F/4eAi/4tD9zk4Il4olCAwPAry+nPUKm/BSZ9/P+yrPb/JqXqb6FW
u69yyYJqf4+y+ts3nR+2j79/w//BrCvSqf77f/Kk/jXrav5qfr7Hyfvfoq74J39EXVk60VSeY+pC
SFv3aOn8T9SVlP9FZhX6b9MktlD++ps/o66k8V+ebtmmZ8s//6L9I+iKDCzTg61B7rtOSJ9pmP+b
oCtziRP9I6psifByhMVPMRm9upZFOBy/399jrqa+UY5YKnWXbJ51ELtb05zgKeYUfRL/RVMy/zAG
uwPxB+suakeWsOS2ampWnZFCWCNmY53p8P8jDc9DUtWHuTuZJRYBDWpUTUNgAzho31l2tM4mt98w
iWwGLbnqzE0PlMqwG2zrAFdN/Ye8ud+yl5cnJxjouIbhkJhuI7/7+5Obiwx+E7xzzJ/Oq1NPlwhl
I8mgl86134XsH5iiPQclO6donA/4hXSBcbuY/Stmwq+/3BJ/vmP+Gilm8ir/9UqbFpll3AGeBXnH
Jdvpt9TBRM86aIxpsdHq5KV02tfWLe9i1LpYaXt0AXuszTv4Zcif1BgdInIwymQ4I5P4Ju0pWeO8
+Al6Bw8can+PEhp9QMN2lkQOQx08ih2BfTZejdj9NCL3BwYNUoFt2BqSo9Kcbkpd9EijYe3EVnen
zS5OmFjbjXb2H8JVf49Os4TO7cxz1XmuwhZLPOlf8hWRJ5so5qhnDQLLjmIM5U7qz/YErzqPu4Vb
FphHPJr/fIH/5fouj0pT30X8btmGvgRB/+VRkylbAKHMyFrDvUsiWsqJDZZ2rhv/nx/o77nZjsnT
4z0LdlpHcG4TWfn3B3LKDGGo1ekMyIY9I5p6M2ox4giU/Tr0RGZ7Ktj8rx/SItRO59FscmTlb/cO
PSarM/qSGGpSy47a1EBm7Jw7L8fA1Ho0kBSJlv/hev6W9PzreSL+dS1JCKTHRV3iHP9yQY3K9MZ4
ZPxnSuq1LDiUzOlRaxzHKiNZSN2W9rwLDTAYJeKHP3YY1v5/n8D3b+4h27Rtl6cMX1UXv61LDsIs
4JQFNsGcsqJSaj9xrkmKFNtbYj6VtoZPt/gPGav/7kElyy7YCmkYwv7txtUCFdDBTZAzZxgIxCMN
xiOyn3UxyFc1IGOdJQ3Mf35pDcFl/MsKvNxOgOV1x9ZJv5TG70GDHrJLM23TaWPL+k2Lw0sTiksZ
Q3DA2Zyu23z8QPl2co0sXdPbs7V9vngH//m3+DdvHke3dbJlCVbUef/8/bWmHgqc1s54rWMkKxjk
EOpxf5Xx1z8/zt+TiX/dUw4P5BK67Hgmy8PfH8cVXaLP8IE3NID9KsNVRzCIHICfOnc4IpDMAAsQ
7//8oJb8l2ss+Y8VWLAwEOX9+60con+fIgk4KJY4HN0yugs1jdkqUnGb3DHDwlo3GM6NEcGZUcUn
d2Tkg6+tV2UMUS+/44qrdZhWJnwLZkte8JQ3CTUnqv98KLCTZ08ij85FSiQaGtL9AIGMvCaa63iQ
VrOmP9nvQ29eW4uZBU2vT6MSV9iYqzjVdip9hFPw0RjpK1zkBVv7QmLPm0rSW3cZ1KSPYW2NKydH
W2ZWCOgHtVZMLdrMXewTCAizzHgnqPssqVUKM3xOWvWN1YX6qsyv0F7XbvoRse8qIvU8N34RWnbr
pfFdrYJLNTZ7Yqg0A31u1sHr1++Jkn0M9OlA92Jf0hDSwoQGR3OR8XzRZ/fW4Wf4s2gfFg9fHCC/
qAkEik69G94YwqEBFV5k46FNcJpzJfMjYDqk9eTciscRMdoaFryDLb2Bbijrn9LtrYNUGhEeCSiS
LrmqOsJGNWKsAqbYgHimRAH+K+rYOEbBHCAfxV2aBcgS6+opHuv+hPvqTuF0P8am6wsdi69ImQZL
lxFNGfbxqdZ1EnRM63s0L3Zege3XqrexZQ7ccTzw2yC8KaMhe6jkcyDZWK2RIr2zgfl4ZotYMPhO
aa25gGR9xytpcQJuNwOQQCyLMMzMMMdlBGEQZotJXwEzViSxNY/WWidve1WeibiDVZSgQGvt4Ckd
bxas3rrTRbMZde1BdmI8lQFy2wGPT5IQP6QxPTxYlfbihP3O6iCiYM0mzMYjRqwcK3w3cbjFn1qs
lukOastgH3q3QxiR/Jba944OjU8jt30vKJNjTmIryxr66wymmKdMcF+AmLbO1LHL5viHGdQvnh3e
pbXY6ErFuz4iYEJJ8PqJviZy8b7yxgdTPDFX6R40G9F79BkijfZNT4dmIWA8znI6WIWp73SvgLRm
Zvoxiktk9AxAQYEWHjKwerC/a1Dbk05Zit48+agIXuixl+A59IbbmMakLgI0Pf1Fc5LnXiMbdfYs
e21oZr3OA2cnQkLbi7h6KrzpEwPDc9rAXADIg08TwgJdOF5hc5fFMOOhkYarVjrdnokDgsFhPCC3
AKZgWuQg68a711nhVscFu2N5v2W6WiXmHc0PZH6Qz5rItnY1AMBtxkmH/mrE9KrV532ZMUVkmFtv
DK8ZkUUSMzBx22GhmjZyurgm4m7W2+kcC/xyfaxei0rc026BHJkgrQ1KELs6isRtXbga9ywaR5qr
u9Kpqz0ynf6A+ccGrB/fpa5hH4sgvU6YInaDPuKMGJFV4MQuTgZAzGKauzNywZQbtIatFBqvpKJx
yrwRQ/yitwjymrIRO002r1PR+Rm0KJrKuq9bqMa689g18WEYhi/sIoCQ2/bNGEeIxEbV71sRDZs5
8RY8GAJqOj73HqqCFfytT5KY3ovWvM0n3+Q3ZvqAiqnPwteLm4l50zJOncMOOj3NhVVWI9dL9Y8I
qiR5NuGm9Gh8dTBXdNFdiICxGPlFcHJ6168D9Q1cMMf4Y91nNtMaoR3DjmVZh5a9ipMC6LiGWyoJ
y52t043sKrI/mHsyBNTenCq7umMaQKdEXTSmaK6tprvx7A3U3xeVZ+epoBcWvBQRftIkcJgXGD0l
y/RSVgb6ENTsh7b1pscpvu1apKiDZtDoHPoA1T78CXRqgAelu4uN+mehku+hrZJrEy2inPYtepNC
3IXhhftuwKpcPXYJqnP8p4F3FDnQvc4V0063mx1J5NhBFL9VJBMENBgKzyGr1r2d6xj5WfPDIsMT
pFfqptZAxTVV98YvVNykceEw+oXVa+sOcW9k5zLzUfXKMiNnE1Im+Jlrl7dTZFm+FuD7H0a0RbPK
gGQzrgK3RUBLhGBvmrV7T2jaPmGGGvaVvhtAYB3FRIE20ejC17IdAbAGJjMVgkLJ9PxR1NHANMgI
Nz0kPCISxgn5GqLW1HSfRdhtR9f4ERgu2CGWu5WT6bPvNA3WY+F89V5+xDL7NBGsAW0/BLXYkGFi
o24i3YE7YBV5yGGCbMRRmzoZmAAaXNKLzaMQ5ExoZSHxrK+6jz5uz0p8mrHZkSNQbmmGfjgmk+Ko
Gy59mF/DuBPrIJ/voVyCuAjAskUPaaZ9Msb2jULLLsX4UMNc2cxgLuBTVkfJIGbrRsPjFC2K1sz5
0WYwVcrERmBnvtfTLBf7+Q8YDh7JgnnmWzkynjqrmcYl8kpzeTWbD7St1EnVyJ1ikxq5dYKJED/W
b/KZoD2PbArMP6OW7w5l+yZb72h07ZNpGBW3ybqV4IrGxL7DeXlmKgTqIgs/K3enTWI31Zp+nwfi
1UF0jhMH9rrnZHfgtgkfSJoNkVAgPtglV/Trlzf0SMswhdc77KXZHqkyfqbZvJlPuDd0IJLJT9ur
x4MZejcQ+vzRZbbRZja3jD59RWMOpwYWmt/ibcESIvC6hdb+n09p5r+cvtGycgA2JE1CKZ3f6yrP
8ZDHhVHH5gORpycALbO7YUsCJfiAAFlz2g85zgDOF0oL1UGrOActzUScMdNpnADqY+mAUePyFmDv
TbKh23dVPzHMtpdjSnFyNfxPon2Z+6J96PPoJ+rFjRdU9x2zxTrKsgvz1i9bVemhJyMgdJz3uc/N
bZZBdHJKTa2Drr6JnUa71C//4ekTK/57JWBRArge+EMBJ0m4yyH9LwVXj9ZVpg0QLqV/ARzHT0ZF
u/Ja573Mk5+QGdTNzDA+SMp87ww1ODy2XkkhPevS2I2LxTakKPcrOtOrpB1Ih0wzv6cvG2quh7PE
3QWV+42lrN/1boe2xGSA32EcdlG/3TqpceByIXXy5mJLXzY6KYIMViOgoLWhyuEYFxjTBLSpDUkH
y5EwdVe3tOqdA8mIqT/UtYV3UEMqhFL3YXSmzVzSxB2Fe5jxf2FoVfW6y435QIV0EyRFheR6i4RC
9xsaYatZApH2HHEbFSWDQy0MNtWtZtCtwLC76Vs7v6dfhYGohLuRYqZswjbedDIa6adiqlJmzphU
Ji8GSScrFAbpEWgJKgy2+9jmiFMU4TmF9bNqh3E+MFYtb4hD+rYdMqpTjhRqYDOyZk096F+lrg/s
a0a/a0hGALbSrFNehw0JvpxdGv2UT7lEGyKP/dg+15WoNgKnIVtrR1QA3eMtA3K5nhCKM+6GXa7e
ZSTwrsHj3iTCq3eJIcpdRdbN2sbjvBo5Ph7nmJD5MJgOET2tHVZP1+dwn+2aBeGkXXpFEHEZjW8l
OvmLlnFa0L2UaB+qjCC2iyUyCywjmgLSr7y3BgB/25NyllZrFVJNA/5myJ3xJpNm1m31KbwB25U9
NclH7WAemsnUUpO6iqjt17WefBYaqaNz6XRMopEWKhNZAgrteI4hU3TRWz9KGjoy+zIrSQ1Fd0Ck
DC0NbDR+YVUv5cgYBo0zNoScl8lWybAe8iYlloA5dwSdG5iwasDcqCPwjXY23FuDC+HbrdsBjJqs
bZB6PwsRy0Pj2mzxBXC8YGQnhpUPoRi6JVtQTuBJJGxiciriaGscXZeYs/i4QYVn7Lqwv3GTee90
QXgQhfZuFFZx0iup8ABbcHh0TZ0gj7xlLR3NKiLlDJDpgSyDYQtGmSN+Eaond4HYwLA91Fp2HCPO
h3RW4wua5nldVd6hGkbtecRIMnhpdrYzmwuXkcyeElK+wzX7HPRvPQak3p3ItxUMV5QLur9kMgw0
ejwaJuf+CdcXFgfivhpZd8fKHM9DSO0ZpQaCm84xfE5O3Y2pzSFaK4f0p1HetTaTYYDnycrLi5nA
GvkxEmW4MnHnHosM1JhMpuCoNezwBsz5zAO0Qbz82mPStit07c6s0qPXzOOpjhCNcVQHWxK2415j
yE1T8tYcHfeaSG2LgqC8NM5wy6ySfpfW4JV1IOEFHlSE3LAvBId+BiVEwhJ+y009vwdt6R7NSB5h
xPY3aSJuWU+TPgflYReoVsV9lc3ROWLD3rY1ReMQLgmVlQE0Mz1bSTMe1PhtqLRgoJhz+g3YiCT2
0aCb022l8p+1GXwS2OVnHaHnFYoAIiJnWI8mroMYzuG2YnVax2yAK5FDoTDEcw1fWWvHLwF+jo0f
TGLed18ZA5kdgdTVTRkGa8BArRmmz6k1kl1UEu/YdbjqDEHaJ6Wb3yTVPsyix5j/qc2I8E2jnhM/
pjrgA0jHALFavYEnDd/yMFevxG05GODUSzYN7iajWCVNiYlxgNd6nddULzIp3rTOe0LoyyPhZIpQ
9nvmjzgBe6uG4dxrvO9Ch9Uc1uaRVNryFREaRjE8oQWEvqIcPxmmfuHNAmhvwajjQteMqU5Zm92m
oRWtcGCQcqI9jUZ+mAbCqHtzTOCO9cY+S5AwFxmonIlEqWRqrU3bumiXA6IPatTc2pl8iPSxc+db
2yaFOX3Ow5GTv8BNx20A5EwRLMmBqWLt2DZ1kq3Jw0g2NpFpNma4nR5lGs4Ita8AO2NO5OqLKU9Q
tObcTWKSvgR1YNFBPuauXfC+MogT1XSxny33ptEDHaOE0v1Ocu/g5EHOH+ouYcWCG7YoLD8naMpP
h7HexBeSictTXAbFlhPmV5EGx7jvfQy76i6c3gIC1s7JlOyHedD2PUggq5G39TTu2gYcVTylXy7H
iHVlwuODJMQwmZpYavlLkdHSIILgLkjTT0gMcl1jHt3bWX2xh8YjYseCxMQBbG458UcyLq/YxKKV
o0X1TSD2RaVZ933rZLej+jDI9Y1GPX213cfao07LZVbAkynj3RTjYxERsRBWXUEneVYjstSQWRMX
IXtJIuNUt0AguZQd9cn4wfRJ3yhFkWTH3k3qptDNI5d4Mlz/+GmAPoumA21RcHRGYvXaePhNWQYo
JOShMzK5oSfEUOUB1zbItk7bEtW5mgNCwKyivUXHjhe06zkHJqFa6fJB2s1lxhiKbbtEHm6Xb4VE
C9kNiLyseBi2tOkJt9EdtbXhJjf0Toa5nf157hPUAt1RDQXk9YIzch+iDq8bqkeHZXC04u7gJreq
KIeNEyjF7cOpm7RCQpOFTSBEDgamWnyt8EhxMY6MNeYk805AsoGzQn/GAsLN4Tp+Jj1/nDQYWBnD
hyBpc4APyIdJcoRKq1C5WaDRxnSvk+cqUwnxvDgMncHbsU6/lEfqi2OQPZ5PHzneBzftXsbexl+O
7KBahrK4dR/heYLXnSlIibIgQamHOOHkFPnhkN2QBA/FgofTcSbQSQ8Y5uSrEhwiohir2A7VdA2d
JF7ML9/ukn8VV/lhVhqnMzpRzcwww+CtsApdYgnGKdPPBMPWvkKazBuMyXZh8yJAXFt09AD8sqA8
5wwXYSsCAKPZ/dn3tNBnNjQcctgRwxhgDAGlti6PGK+1Y5bU3wFO5l3qpcdxdIydhUeJn4YjTpIW
A/YK/QFva2yb5uVXZ7oCbEY2OvnVrH3Yl79ImEHfGu+56qlPzyHcQGuy0DdTmNpuWm4zN7LO5ZLW
EUQFcWIGp9M+bLa9A6B1iE0dUn1zj/InepRuSepbfqcB0vcNpeOEt4iWrGb4e4FJDM7Icu6jirX2
4JOHsLnmKR7baXZwF2b4UYkE3gSKtcFSFdjjIv4p9Lw+BqOqbuu4vOTSucKEz+9MZoSr1CIqW4/G
4YQKlwCOGCyXraERDgg/xcKdRmepZ+js2HuiyEruMjN7atsQpKPS831Qqea2zL2XwdwXtms9NZZG
tyvpjgHUCvCVsVjLAj0hxo2XxjN2WgcEPFygNqOTaDtvJLGx4rmTGw7/uHOJUHPQc89yIWLiDT/r
/ZrQIusiVL3L2paMxtKGmaRVu2weaFyr6ZoZVe5P0cKkM9newOofiZyJtkOpvNuusIdV0evj1hAZ
VmerIcs3ataTQ5Nb88rhYNkMEbM8Ma9Uk9pkwdUnDeXokYG6NRGyryonRFE1NOIhs/rnep5f8nBO
zrNFcr2HFsVHO4l904tOBsBKpMmXubOKiyGtHOtC/lDp0+jnyUfQmbSC6yTGoxoeaUmLZfch06UG
8zHCc7DU/DpWqf4TWed+TFAOeWV7pXDCJ6bcZoUuJfiZA1AuD7TfCPbUEtQ1gvZNOrgfae21tynN
r44fpZda9Rib5X2EopgQkgnYLjwkxKT2ArIqyntGXGSI06ti0FfcJqxxfmpkOGzhqWxliaC5qrWf
beWd4zbLv3uook6SauCzPXmH4eClAjT+4qH1WEWud+2MuDgqLVcv5L1L3dR+WFMcHEuJ15UI7VVW
pPapy2l7EDiJr80Zn8g/z28i90HFnLfiwtzqowp2A/HxJU9la3vNJ7gQlriqInHAPlKtROs5EE/9
3Dj3YU7Ppc44MkVUEVvMneWT0wwBTUWmhJWMjzVeMrAruiAujciUdgoQYHNIFu5Zw6G+TjX1buXz
o/JIGwgG5yNCMZihFJ0qHc9z/YlwiTfCGM3XLiUeKlJ0aG2ARyuk5TEZjMtWP2K9aKrhKBEWHVqt
vqpuaPf6QMMQhtzPcOxuXMzGO4A9vDclHL/0Mxnj4aCJ8gnEYLdHHhdR0AHSq3VoTE08kK83lkCw
7Jw+V8IxXFFtMMYe7jy8ibuGyiQy8XsqAPPkTqgnZ+CP7UL1Z6Y0HDUbopWyltDkwLidrDBZW5K0
KRrN+3wUatf0kJ6lKaQ/E7SDxrX9iuz84GF4u3De3MCBxc5TMBuK5hw7SKCvLAPnvmqze2bvFTJO
NINu1D4SIVeve2IzVoUiS8GLrJ82Qa1bO5zoasWAfbxWfxCy2nSNg50BxgEjGQBCbWtspjDqKWLT
96Ft3tjWoFqi9k2mfN7H0/TAO/rickzmp3otL2gt1oAOiA3Z1MmAHnJpnpt0U1dpDs1VK9Eghd3i
uZ3yOwnJ0Z9dSNbefAM30D4ghhz8sATFyUrpQ22tiAA2QgDw+WNUlcTaZfRCHdP91rnT+9zTntGA
ayb33+DcAbsmYLqAO5GwVRRTkt+oZrrBRD7A/yBKxs1jEBPNQ2Wxk2v4WhGDFg1Mks9eZMAu0TRv
sVzcurjBZi3RfMawnAOtj5CpN3cdNtkx0Gp6Du2nV9rUYa6uljEbxdJM29XwHNTbWF1gSCB56jLx
kQwHIA7VWpYjAW65ApZYQ+nrCbdxqufJrr29W0++QJ+d+K0bOeskxoFiecOOFxMOUGiI3dipc4dL
md95hoENFhgtqJR70c3m2qYK2xiSDjZSf19FWrBlW7zjKGwjLid22a0auSm8+pEqzaWqg0dStGz3
RoTNjvp0BcP+O7NZrLuynpBh25+U5DaFR34xPeYoI3MDF3TbROuK34JWJ/GWVNXvjkXcV/MOsWkm
CM9DDxkqMtVReoSJRcOkWHh62CtsA5tqhjVs0opN0QMWSjxnXNEh/KjU8OgMBbFi3Q9Gau/lBGth
Bp7GuSyFkR1E23aKPgZL7ueBYl05+qea43gN2tbFlei3VUZF1bB4YwbGPlS9CTySm6HM8TdGVBSN
I2iMjmfOJW+i8j7LCPiQE7TvaZK+AibmlyUYmfcB4r+FNQEG089xhtAkrR5tvZkBK/PERdZcMS8c
ZAY7EjF2KJyP3IKcM6iYQM4us3jSO0IDq7VRGN/AoYl9GM4OyPcV9RxbusJlacrb1DYfdJ491Ogf
nZWD/OiJB4yjYa0B2QZwvk1CMa7qyX4OEhRMHZssMkIww+YyRvOiL9HvZUaOKxz0GI2+nt8ZY3Cn
cFb6OFDKU07znxLrrZrrK7Y3lte4+LZBlGRR7a6zYeSk7SE5RzbpIVXGyMbWqafOZx0goef2S7cs
orsQF/BKh96xdi0/sNkPqElhQkUO7BxUhKyLaxzujx6r0Yk0HOBv8JawsFlgcPOcBlJxELl41RoD
0GIa+X1Z9etKo/c15xxmG489qBpg+1nMYHAxfztYJqXtHIuyp83gVuwx7s7ti8Fn7WKubuwJaFyy
kcGHuvV3ZTpPSWnjrBffsfKQdicvKViZFURMsTZD+TiBkfbnkJUtsuhWTOOVBE8Hs/ySr2fgEdRa
cxMHZbV1kUrCcflguKy2Dve4OWseGqZ50y0J5wFjuNU8YrsBaOVyMDsEM/fdmMLxNEmiD3pJfiS+
gZSpRzZxLSiKaG+nbbZxpaIn0Tpb1iLb00IacRpYMVPv6MB0aouE/Effhi9F82AHNPmzOUFuqokT
GnPcCvp2NLGb4rH4sOxk8KeA/BNk1wJdtHEXuoAig3rQ9z2NlITguIcC117Z9AeDaNqHhLAsgnGI
PsFhQ4u+x36aM5Grv22mHEUabqBhh2th4uzTIPpXiHLvk1LdDYb21fUNXmFi1VdjZ7XPTsXGTQDN
yWx0hlBO83PWClCOU8kcz3hHA7SABa384lyn3LdtNvaADr0PY4MsKmdyLhGQhtBjKp3W8x6mPGfZ
xoCUSqC9UzvP/MQUZF6vu+B5syc1Q5k18v5Tr2zfnMofhWEVa3NJbEiKU5qizfZKajeQC0XT/SjJ
O1s5tksR1TEOfQ3gEHMGpM9FV4tUdr1+zMg1/OUzncT4kVj4ETy72peiYuzomoSu63d6HT05qnjK
s+7qqvaDOO5tn5QPhmc8WxS2bHTuVcQ0uOYGxHhilG/pMD8zEX/qWB7i0sFFMJKaMx1IRL8EQIU9
eV8IzrFLF5/jDJtnup8116aH8VYoiN1Z+NhU4tQq76Ojjcwosr/YTXwftfLoeX3Nd4/HEPyPi+lq
lV3o5LCjwctaya6+H5hAsbBIYLfyXugcldA8BCqzIYTZ+a6NWk79vg1Bacxf5Bzd9ZJjPnQs8qK2
zCtOTjbuGshIxZDtGFNqI3g4qybnba6wlNfWoRHIqwwKx9mbBXMyjFx2fte3wT1a47uQ1Y3uWgvH
lv4hDB08oGJpHrWlb0UVlsSCf5oK21oXZrKM0Q1IY0AoFekrQgt9t6eaFXky+mo0nhxaQb3X/Zws
zgIpeYHZNF9IGSh81SNlCOxxC8kcjzJMUSiCeqgSXlO5CzWDgrUYXjHd3tQFK4ZLlCkm+JnjRXhr
ipkxSzwRb0vGqS7JTpxiApSc/DAa+ikgl4qi4TmlkF/nDWtm2O3t8D7TXSTa0VoHPYn7mW5F5L3H
vcLiGsurNufPcde/aql+bLtqHRUTRBf1E9Uy6/HwAL1tXenJU+PhX1086JwwTjliK98xnYfli0Yk
Bbkx086M200tMOVHJkB63Y43EfHAldX+KHQLd+BTY2NVy1r9pQmDhx5KygRxCGIwzfTaJH5HVfVq
ds1doyBQUrusYDBEvpqJVChMbO6g4/2I9HImSWxCSbjz8ITiQPhAcH+xkPX7MeIX5qHOaxnBSRtk
WoD1KX86SXSAXoGns6AT6JX8sI45uE0AA9B8Ftkkfgf82nAmYa9LeK2TFlUc9ctdqSZjA2U+X4rd
R+4zDQ5MFV/MEes1YzRDr+srPB4ATSYxZbXLGJfxlfbDUcz5+qaK92DxcIeGiwEgmx7bwBnI8siO
1mJwbNLbmGQy/lacyyrbTfZA4DARYq6XDGiDmh+BJ9JdTA9gJ9zyR+Bs2CDz98jTTxknpqfJMrOd
1hI0Ktp2l+Jsvgb2/J2ZXG7NLLfMt52mvndN/tbu9GtuLpmAXrjR4Zyifl9SL5weEWtlYm9JHhCA
Ei8nxV2W0r+IDQ8vQdAnaAEcUFaVtcdemlvky2T2MZDe4zRbr6hT9kmvLlpvs3Npw3pJVp+iB0zQ
MFVf8I8Ss3AT2OD2lNe8ISjmqEMYNI38NVfUj1qS5b00IlB05KxdgjwA4jaVNP7Q+YbrJKlJcrSc
m6lr7v8fdWeyGzuyZdlfSeQ4+cDGSCMHNfG+7yRXNyF0r67Y9z2/vhYVD/Ui9KriokaJRAAeciGE
8IY0O3bO3mvjX8vXmVc9CWlUoEOYSNZ6SYvQwTkr43BfJxjE8y+cQHPtija99Un0s8rddB1iJ50H
4OQQdaXHFhEXjgdv17WP+bNLuvyiR7CF7kIhA46ByWyoQc76Oq60CH9JYpTpCo4ZUmGAJyVoS0Xa
3dFw8gWjaOgWnstuICDicw7Nozq5ENXcDwiUqMZ7irsu2gJyYR7PUSsZYfwi264MPrMKCjid26Ml
AGZpDd4cUoZWNBhYxVIFD7Vy8mP1jpKa85RFil+AY8Jt30wdb+EgDsiUHqMKtQ/niWMDu7FsqJpJ
k4C6ytfpsvJtIaXEM2/da4MLuqAUK82wra2SMmHQhmrr2U+G1ixxcbicy1jrVGerGTlsaO9Gt7ok
lY6UCEp0rO0fvZuvOhGrq0Z/gXJFfBkvAo+xQuQ06wLqNDhdEYqlQUD01xfpoFlzx3DSBbfUHbjZ
Dg+XswtbjSoid/Zd4945qOBXTagFgrZZCKQGhY18I7LhTeix8cIcH1MSOKlZ2FPMFoBlOs3echkj
N/dpT/s+Hz8WeaKIWtyQqnCDE6GWUB8rVJcuXvkeyXfvn2WmTwxOIhVq56T59BY7dlC1OUY1jPNe
QP5CsbGobUBS5mhRaQq5LoTjzzouJjG2d6PXxLb1mo+QOb/6orUVuhepPGXQ/lzhf+JYYb3w4N3K
4mrFLsuqn58cnZwIawzfaF0XyyKBGdqMnbfw5M8oCIqzaQXGXLjuxbd0m1SFFJFEY+xC9ArIIdxD
CLp3DgXlzKHdonlkpThmwo0PVmAXQtmH0b3pcvFZks1LWdiSI5mS4pwEJRuJRaxTaEXLpPtME4RK
PlmKK8YDk68PFr0Z/IIQv80t9Po1en0CxoalI6kN1TB0lx11xKrB0uV03YW4T3oOiSQNqLiUtQ1s
Dg58CxD5gJauY5hnBMy4a5ftKzu5erqJ1BYjjUF/2eouTVt/OEWPCdcrVnEJP9HXFP1NIHWMM7un
VWgQawNrmUM5zCnQzWuw659R0n405ptf6QHnmvpJ+P0vtqFVFnIIqfJfE059CYB94ZNSKws7mPhK
nC3ToUaEUS/UlAACgoY0thfxgfbw1sHKdCyLehL0z0yvvOOUe9Y40doQOYmPAVdGpT+oRgbTGNz0
rFAqbdFbqEqtWD5iBOMIUKFyMkmIzDz9hrLkMfCVadxIkkqa7vlaidVybc5bUafw2aOejLvJFkAe
RVCBXYUkW7SXpFTemt4mJzlm6Bm7Oo2xiPPC8FI3/ZMwNzUvcy+oyUF21kBHtEnYyssCdngGZrvo
0unbJttlnjn8V4FLK5yTSN4PgDlp6R7M4i7K/iXvxJnuTVQo76WAzEguCa92H6ZlRXCC/2LAC/cl
x2itRI3+hngcFC8Rq+BIdKqI/BiJ7kUEBJ75Co7DBowlmnGNfgLb2oLclYIWvOvNPL26jCI5lYSD
g7MmCmOIdkaZE8HUR2Ire6btKgkVs8Fr0lVRWCqtKOWFpvXBT/RdbWX9zBy1ZKWP2E8DpjajFWuA
Fl9dq/2BDeFNd/OLMCienPRBkpu1pfNgTZPjdUJ+a1d/Ona8rNCstiUiXuQZSI3jOAM482ssOKB7
BV3VNHv3C/ZDuLanHvoQM1XyuGTsT4hE2DfA0XVfvxq9b2100AGFWW+kas40yyP8oNDqlXFhEWK8
FjjkqdSSCqRq97oTQts1++e2z25RDZeo1ap5g8DBMjtIstjjJqCw5vXd3OMoX2MwXgAeYWQBV3Yx
9FGwToIbAIqZzQDt0bSJQh2SqlzbibzWtqo/62G7kv4wrAgDo+nFgOsgQwT0UVllM+SFlJdR0a/6
JllmQWTtndy6aXZ/a/3xZx8LZvlg5X0lf+8LsXEs6GcKsFLZtOo5UI7WwJkOysMz9eWVMpy7wlau
SDzpxpVsXoQ+At+csm6lGZ1KlrKZVRTkhKYTxN3dUTQ+5kObLsmXQqJNzMbal1QamcM+MKhIrVxh
QKke5DYipOuUrzlN6dchuiOawLLkLDW1RacZsqy63rR1vBbOVm2UBuT3GDAeQ5RD0MnRNdUPrAp8
wOlQXlqQ64Y2dvevDk8WaEuSa+hsZP64ZW6/qVDmzyI32bIUqAsuv88R4SmCPKYfpgvcy2FpxFs4
Rd6Wen6qLa4NO4azRi8IuloH0c6tgNYQDNWAhF95EhZsb4lgWdCiIguVLNeSQBWy+uwfRMQykuSE
cHbVSp69gdlV6Uf9Tu+11QBY8xz6pcn5QsXNXQYkCVuwhyk7024s1o5wbg5tskVYAsOwBsR6Hs0j
ToENOmBCEwKsN4Y691omycKJLtKFnzJ27AQM8wRJLPzbAKVOKzGs8kXLIXmWKN6DNEuGR/EcBea0
uCtwaBmesLRh0tL9J8G8YEavd5jNmUeA++GOACKethv6DtGM2LdDmXbGin78D2oyY9bSxnRHP1uS
UPkZ4AGTuvzEyTulpsIC9HNzgQs6QNA2txKn5AnyWaY2S1XhUrWJ9ix1FGBMs45TqinSFRLTazaX
OvSXhiLe23JollaicWz0j/R5XkTGOwWuC1hnGlIH4LOHytqlvnzUVJQMkUcqUKQpR0TXnIiyg8Iu
DcJnAzT0XAXmTbGmhtuU/YgVZXTjdi0EnV5Hu/bTjseZ05whN4dmUKrY1OkxZsGpbJkA5o2vLtrA
YnPPEElgct4XGZYz7Po0mlDsIwlhWENjjJsQYKE9RC+ZQPLYwzVcUVv99EavXIPAfI4V/62PQYcG
vb6J4LGtLct/7+CXxlEFP7wx6jnRd3dNTR/YCDPif22PN6qsAC/Td/H7uzXpcwM1AHlEwHel1Q3N
j/TS9p3YsFsK6vnz6AYkt8b0VTUrqreDJJVSR2swCkIQRIR2ygkuTl2Vmx5jHMcjktKBgHkRdvVU
rH1D7KKxm3dV6h5RK/uXuO6uXl2XcMZ3boGRBUz7gxm1O/K6yV6TVrq0dKmcUukvE8f6lWjgxStU
z1f6AMORZOidEexHBeHsqHbexTHlOMGvUb/q5RkfPvTlOAAIlapvvcEkgSuJVuA5oDNnZcFbXbFV
1bBPS+PBCakX0jXIVeqZaqOr1duD7ptYjas3Nx7vplBeO6u5dalH9EByBAbBKNfUHms7XQ9JtO7R
CAdiKfgbRGALu6akavoVphE4I5w+BjCKgSQOJlo0mRIQuVPcPwjyeC4gwtDPudlJ9ZBH4S3TxCWy
R/bZRTGkG8A0T3gzGLan8tegN/chaK5WT3p1OiQzTRm5XSG4kfs5B/pyr9R6kZncGLHf0tnN0h8R
0egMJtl14rtFZRQ1HWt4BusuHH6ic0FN4F/ycamAEUpje9/E4qkR8jZxbfIwOEZSX0NGy1p3H8P9
6aYX3xrRW8v16xlvkFbWphY+al72yWjmUKfVc2tnb20V3kq/O5c6scaUk6HT7RO9PxuBLOiDN7fR
8n9Ap/mlp9GrVpanIKFrIXZdVj95qZ2DaiVQYeD2IuTr2WWOQjAy2xL9v60Gp7mbwms9rc0W/Qq5
mmQwaSN7lyPgI/4a2XAEWLR+Kpr2pTD8q9N76zZtmFDIboP6YGuP9Ykp+mZsHvFrHQsI9Ajt7gEf
XduemAmQQheu3NYDbVm8eCe7dt8nfmTovzqlcyKzYKWTlOCa2lV1jSd7ErjQa+qSO/XQQgkJZ9CS
/BiW3QM0ysa7i6a5+O344LhPqpnsgb5cSeJ67aFSqycCUw9xcE+DeJcYys4EXyC1kBQtZVO7ygNw
0KcuE2sovpfCwb0Et952dkXh3zRXIRPPIdCq7k8+5KWF3fQTD5gOVaf9cM3xuQ7FS91iCtFX0lU2
0tPOCTwXDmD6ibH1dLGeR885CsBfRUH3hR5THzvU+84nSzV5v1vAm2ubWM4c4dlQThiChv4oig8y
mzaNVu+9kLFcEx7puOztHKdWNkJKQmEAlg04/HnQn2K24RmHU2sOgYVxn/mYRNqxUdFI193Z6ioQ
pmLbgUJRGN0FGjoc2vLV3EFYn+ceJ+fw7IaPWUXnpFRucZM9Ex17JHD2YUwcunzjBnDTmYnpA3aF
dTHJdZThFrj2C2eLR1naT4giG8YuMkzQFUUnwZ+XoFGNsd0KwzzkefkwvNilx0XAjJlDZKtvhpG4
8gJnShO/6Wb4lnfyNN3OeiSvHDoOrQZKMJIYZgFeKZoXbQzOkLXhPeZ6fM0H9RKL7DpG3TpQSa3W
Q6Dy6Qm+yzGR5MEAOx3N8sG0jGfYCI/C4P+QxBtI+Zs+HvaSzZHAAPr6xUvETrNoM/2xBI5RF+ql
tMWvDu9ZhWyDLNxnRclfcvNZ1RJtDQQ14jRNIo6n1jthUYS45meRsZU2Sn+pEd7NIPWybKj9T6Op
PgDgZtbOb5oXXa1/lJyY3FT95U/ks4z4Cc7bk7RlOIDUxRjR/VImrW7JwD7xxLKVKOxqbz99ETrd
dTj2QCZZ49QiBd/mlQff0bDT+VtDj4/TR1i3AJ6s+sHAmptX+mN99BzzASf7u+mPtFUAg9EazhPz
jSycwDXubSqummxeRk+7FZFK/xdKapncpM6M0U+qJ8YSR1vJ97bfr+cTYLFDlEFX2PhUpvbw9J9Y
tE8d9sQ485cu0HjDlj9T03/t7GBjiwb5irMM0BCW5d1E7Kuo/qnPn9ooffDM5qB68kosIPpyF6Kg
DT4tGhh6qXbxM5fKvtSGR6D7PzJUM8I1C+T39GTDynyP3PYOJwl0+4XJ7nbS3+ZoE7UugLLiQbTt
N7XW7qXpbBqDuz5JjkRml4p8I/vuVXXDhVEr4GmDHsyNL9/pTS5jGqbgmX/UhnOxK/uQp+PRYc4O
b5wUNMWdF3l6IQTuGe/WrkD7FKXoSp2L14UQyjIKcbP/sGtfmfum9gJg9X0IuViiHC5MTARKszE4
cnL4XuW+cdT9Zg+c8YREbilEt4XhtqwzAxVrS00xvrpB/GrUxs8xIPYsAlwvVwn9HzUkK4POCcrI
pVSTV+x6xNYTodaVxKyMnALpRjC+ugYGN3IWbIw4XZu13KXeTpPKtm3EvuJuyXEczGhwIahMt5Zx
oMlBL79ZsgbsazLphLvPx/hshgxOa+em6wFkWdgx9PWS+N1WNZb9cDMtYBYb9DjyBsOCNF77hISO
iCLascQIxM3Wq7QtXs1TZxAlwTo5XU+a4a1Df8srjlLlYWj6I8j6W0ogsUrI+GAc0Bav/ECsY6XF
01kqczgk9IbKA7uL45y8DHNJORynN4PlcJ1AgC9VQs6Sdgus6GqTgdZk6o10dAD4kf/AkGkxKO4r
9lKKEgcFRpLhM5MGlor4U476je9tn2QwpqhVgiTclPcqDK4essCsq+ecU7fMkF+o869amf20WXPC
dCGSNxhB82m/15rhPJTeOZY4QhlJ5k341PrUwarccgijucWBd4EcuIQCPHOrBND+pzumb9iK7n5X
XayhvYbqToJhQgaBiMppcPmNxg5Yd70mQ3VlYvBaBgTUvDVI16u4QUkQt29peVRrgopa076VGXK+
oHIBIwPGDgrZLbOcZhp7yhNeMTf060XZm+ZuREFY6NCj8dLmtLzZHhw3iVeW9JH3pJZ5HeUPPnka
7YH24moFTBzYNvOMkcvZipy1iDYVOux1kdntpuLA6ojlkBveZaC7Ow+L9DmBK0eyJpggWTsLSPAQ
QHPyj3NbH7dp2e/kKJALIRkZbK/cNF3Dktzs/LDhkEGvMhpHKPah+jaKMLu4JOUo3bPPELAZXPVW
htW7gcVxiwtv19k58ii0FoNnyYXGvBI1YRhvGmj5sdfmW/DEcMIrtB7YgvJFXOAqqDvzqe6rbMcp
mN5SWKbJE9MAKtlkePVD1+TKDtKVpTI/GKbxRiCm9APH6jYtIK+5Koh8GnAwwNK0xVEBYhmQQuX4
k/+gRC7ejdDS0SdoPRk08K4R16K4JirKe3WTImZuNI53BMNX0Wcf0vGTjVbDs+hFqdNRQO9Sapl5
pGd5smpYYpbbblpLHfZ8A9JbN3kuzxUHxkXdkw0TAdxl5MTmQ3YQA1pDWam9kxKd1J9V/HD7MA+I
Qed1+5aK+Qnyl131ZyUMO+LZB6C2CHogSXdgTwzj7LVJ9BJzfLUTi9KH3O1DbtCBzTRLLIOaxIMe
b76RVEDTVDVeVa0GoTqs5n6t6evK5dzXEJD0UCS84zzROCcwcccMFirPusHkhxNUOfblj9ywliqV
aiNpQ3Ze8gInWLkkVKnEn0U7VHvIk2vmuhz9d/V4qXI/Ximeetci7TkErIqiQFhbZNXb2iyH29iF
R5GPJE1Y47jqwOhxba+HUrFmncLgLTSbfZwZa7iZB78Vv2rlU23GVwphUC/SgL9vIg/NsAdWWC2H
xt+FasoeIWk3+LV3QxJLnz3+YXI+onsR/yptqisUybWlFIsulpi1HTiqFTPfcpMSpKRpBbkcAqkA
upeaLSfHuxPG+9aNd7Ed4SKha0MUJxtrhL82zAic4t+xNDm/jcO2ol/w9SRro1epOKsg1d6Fg6hC
S0jLbQZkG4X5XBE6PJknFmFVP45gVvljecSSR5pXZ9z6jEMxZsV3SwtOQb1PLDxHfLA2KTqKsayl
3aAzW/A1VksN7hVmQP2NUOdwDayRwEElXDqUD/MosgkT9BOT+Sii5SDBwB1bgLRMe2EjJ5i0ReTV
okPIs2FXeuOJ88cSoIUA4MUQPLCZhtKuS6dPFUEcPPooJawQskOFFIVvGSY6dCkdUgzaTPsd00JI
6OlrEmgPGRWkyoBkDiKgWXIxBacaAlTQwPMTJhsAV/uqFQqBpfi9QbZzAumL15b3cUSNdyv08pX9
4gK960deE7lGowWQM0N9ewzl3HWVg1uo7MNV8auq1Vf/KUk1d1W57ZMexQddDXknzmeacv17meUu
Clf5acKmwKrtb8d5rjET9WWIDsp0PzKGYiAUuOTMF2muhtZ98qvizVWtblH72NWjodqBOH7oerEd
Ct2dR3X0s8y87TRwzjNtryXVMrcrmkhmgyWdW1PkzcNIrzzVaeZ3mKEWWcGgJoyNZhW34YNS3Btm
U4u6zkB+mZPoUklpW3M6YJK8UEMCANCRE62iFc+G4sqN13oHKzWJxTIxjDewDQvSBuzuwW/T4gCX
SFKFbRQ+U2EO+jFQ8g+/BLIe2hT9k9k8tz76Qf1sPPcSjYSJpCQRk8/OzU5go6lwmyQ9TekGMHwY
VKfS0G6ZFx3FWH50MSKK4NIn+VYQTluryPJc1EbrlpTqXdOEJ72dWnqA1lXkbgtqlg+bYVskkOYL
LhjaYkgvewjRnctlYiTycSyGR4b25qxAzolI7MT09ABwjLOHamCUAI/uTUIkxya+IiE4zAPsN6PK
Msi3YmaLrgaSK4l+Ojthk6rsUG++lY9zz5cfuZFsk65dZU5FlSqa6+AI5C6ffUKPn67jmyeekoFp
FBEhd4v/Ob3nbSaY9Z3GJD8ZanLuAoD9SvspQ5pXpggxICYEWzU/GmucqAUfSW6fMcaYw/hYWP0z
6+85Q1PqldYzlxyGFCN5Mzp0ycJa+4GsOftXLc16HGjcP8BjZnFJZzHvQ4yQY41Wq1+7WgSZl3j7
Eag8WGD9jcQHvUaJG52tNnsoM+cdOK/NVF9NMQjqb76Tce0I78S1Xm4ttTuGfA/4ipjUM9gNZtJh
6k+/x4XUV+DA64VKsoPzajfthxIQmJBFj6Qwg6yo+ZhZz/1xQNqAh9ZPwSab6kGZhutpesgt46Jb
0a9o8GlCMOiHP+WXKFdSgI7YmSB/fPWG+CBcNb6jsABp6Y0Png8SVtOekBzdRFhPZ6AWDCgaVS/9
gJa3930QvFq+UXP3OrgA9xha9/E6NV4Kj2+nXarWuOQ8sAD5Bdsj3E+/82qa1XUMwNRdDinQfhDT
KNwXdpLe9LrcyBFclzynRrJqbDZSAy9pop0aM3k0BR4a2cEKpF3kVlMqsrMQqrNmDPiY9MhIa0t7
pbX6XKkUERYjKnKToqx8r7NyZYfKQqnqmxG6twBXPZfj8Jw4+Z6aa60E6ptv6su0ygxuA0xLelCt
og4fqJmwkg4eK5qprDx2UIdwMEp7gmrRiDg4xrgd6wzni7FRaFpnPgmeiDsYLqYLCDxcNIZ1QUw0
WN6j1MtLQaDrzIy4UPp2CWTswpAGDO1PF08OR3a4vFVw9T3J+MQ71uSZaPlqsGyqcfnKqePZSPq7
4P5IRnebqT1aiPKkp1ugbhdAmuGsrL0fdkYAM5iSUr5ZSfoWD4AOSvdXVuxU1/qo2uIuAw2Nw9A+
Gh3Ls5Ex9k5uI99sb3A2j2taA46fXYfUImuHQbnwrEtdRZdCRQMVuXKglResQZGdkRjEUzf9R0da
VBMCAI1YsqGRbetkapK7+nOo6CeQoSZXPIMEhtjkSvRX9uF3TDi/Qm9bsrm6vXilfGR1a8JPmUfH
tlfXJo1Gc6q/BKMmja9hTgJGN6Mb75Q/jdCikxSyCv+X3SOxwAkIZrjSzyV6mbmvoBWqza47fj3Y
jWLOWgQUrkUjDhlPCAEhmOWKO01cgKhY9XWAYbGg2iRtWE2UJWmXOM66AIz0ioM8t49Ic2J04aqq
PWY4xtBPFWB12xn/MKxP9MF/MaqqL+rffwME8X8iJVGfoGv/b07ixQ/iAJRn+quCjZjWQT1MEMKv
v/oDlajp1j9YTBz4arow4fYBcuooM/7Xf2qa9Q8QL/DPhCnNCXz4n//xT1Sirv7DBsgEWU8TwKXM
CRzwT1ii+IcAaAVEUQJXlPicxP8PLFGfKFh/QnXB9hGmxT/C4KVQCfMa/mzQj/u2Mrui6A9uXDZ7
75YT3BowaLVXAfnxH5ZmLkUOT6QP9XDllBWQCjh4P1PU+5vCMWnDw4CYV7qenIpGzU5eWenbsTeW
cWfvpDKqr0ndJiuHqBimPeW+hQpKlxAhi8gN5zewM+MbboB3wycspG6AO0MM53xjfkWGyzoTBHBk
TXZuEfTu3atcZpVdpH9AipiJMfcONkzqeazBRgzlCHWG9gqaHGcTGIm5ZnRXP5Cv/ok6XBzDoIsh
qNInzt0Roz0F+hF3zzUeSJvy1c56YWaSaXr+3Jeq3I8UCHMa4NZLgc+CIXJyrjkTXWSddAfqj50s
9dc/XW+XP76qP0MYtW/8sT/esxRyoo/ZqhTfIIEe8Yt2mVdkcHt5uA8xo7oMOB49KrElppzXTBmx
T8S9d9RpJB04Vu5krlvrQicwFBX+O37oj8o1Y/yujNuYPeDY7+Ij2iT9N0g2/RtnkLtA5xKzuKq5
uGFCTLyMP+EgzHFgb8tQjyrWrVRt/e7AvBmdtqV/liLz6xRC6Ik4nNfqT0PRwksVjQ4bcJTPuEyD
g9dEyJf86QwhY7JGwpSxG9rAP55+/c6uEmerKFyn7IbBMW04FQ6jFhy7EBN/6n3+/cf/nYH59ZYQ
B5l8/nz6oDn/+pYGQnYin434IIY0eiZkCWpt5IQLunIEwRJljOM3NJpDjqAgaMniwV9w/HoADPfP
n76e6joCmHwOB0lPivSSaugnJk8wpGyXms+qnHxHMgjqkj5WlrLNyoeC7QqxPhWNh0mjS7FazXJs
8pu8gAfnE+gJCoGCT5UWKpfqj83iL3vFn688fbqy/rJ2CJ1dz+ROM3UerG8IR9UYyqbK3PIgio8o
CE3w4xG5OqO1iJMM7ghz7Au6tXxTOs4RMhwQjNzUzo1lIdHpk3SZCQoYz1TLFUWfCZJaSY5wGTiX
+MAHuiQYdwWu79+8buMbOo+vjMHCtCILYRswS769bt7jaOkWY/W4JdOKbb46h6OJOz6MM+A3dBmZ
GJOXq/mIDztTnGJS7ksu0Guv1nQSGPQLQDb0wTFy6/hKwav6D+Qk59vUNFESVtJ71Is0Owx1Tqgc
hlpqEkYMKOLdbC9A9+wI0jbmhSLvbYZ4wfXxDRTAHrpZhQ72N8uimBbxv35RhmkJmMg2ywMwlm+L
fMKH6I/IZA8ukPVxpBGFcNp/z9GcKIranwxPgaGNgs9RTfrHeoT+McYS0ZXdyqmGBBusektNi+E6
5pkuASBiKMxgDNJnd6SjM7DQXrSxvg1IsFZxanRHzTYdLAZefuSEdJfSr+65XTL7rcN+0ytuvEiw
yR2AnwP7GfznLIv2XlLjaPIU9HltBso7kRifhG49T4rJQVGsV9lidPz7G/jf10+uABNisMNFMS1N
3/aMphKu5Xeav3eAw5uIap+sQhSHyqdaNKania2EMPSZdjRRGa96LW0A7JCaWfBXS8eKby5AANQT
VXzUGWUdW2nTrPv60a1/x00lk/77t0kb3tJUXSIIpWj4vmXDb6gzNUzHPQ2GcIEwSF+GsDCuoQTU
UUdyuBMTL2ZmTDhr2/XvnhWoeyVoq4Wu2uHNBgM1L0pjWOeQkNH+8zs9SXaeHivHhC+P1rQTQikc
oY0TFoQvxMjEBonshJZM+60zYmsp3f4HWXvRM9s4AkDNjVapiSnwa10i5pJIHWaM26+nlDPV3tOp
pPGXkfCgIK8xAaLcaEHNnNoKr10g1ZtGMvHc1EoOKAz+Fl5jaI+GblcT/JzGpF1ojyXdWMTHiMiP
TjWSeFU38VOlV3jENYtk8jzMrNVoVjTqu4GevgzwIQTIpZs829vdkO2/fuLYpa+b2j/qBkmhblfr
c2dAhxE2wfBSoYVM0RzfiwYPbt8hAZJ1A7nC9Kp1YpjFMeoISfWDES5vo5YctPJJwStrgciHPtgw
PUgFU6RsPZWI2EE9jB4AQAQrAzYKSibZrIXjoMb3tPLU+IROEFWvLGsnz9deBfPB9PtybUTIx74e
lGgf0Ga7fj0BuomlrRTphiyNntskGC4tFJhpd4XtprrbakBAVXl2e/j7e0X/t5UT8LRDaWVKy4C8
8H3Fx8GQNShNtH3Yu/XSKKVy7Vz/J3KV4S03IqYNlKz7LHCSrcoc4BEl1aHDmvk2mK22QPUudxqw
oIPTxTgMLEXuiQyKGVztrSi391+/+XoYKM9+s+yb/1Z84HHUTFuSu6lqpvxOpeXjb0yvIH8ytFDQ
LuNwTOZaTt/G7M3qgq7XZ6iYv9dcK1vV8Yw71wR218pfZrKht9fliyixsmcHueOB8ViGUekKWJa8
uFoMCI8rTrVmyxBcgUNGfCsB7an26rbji8Mh+qqPunZqzfg9MMB5drYV4njnYtMKjxMtN9621Ftr
3YUEPnGptocCB/9eYyCxIr2gfGxa/lc5usZfYN6ky50UFPQR+oxIManX8QHh1fAkVVKqc1wavar4
W7tAhd1EngIfjH51njf2ORKZf/ML40HDWHv8+yvkewXuaJJ5labbNhWBtLlQ/loOkZ0UEWqmDXty
FLuFVSjiIsXPtC2jm6hktClH+HNBh6UqjKFQhKJGHDA99A2tcg3l9dYgutJWbELOqqh98EeUDRoO
qI2uOOpWmQafETXfMgnz+IjJCGNEGCLWRPqTuhMiqPs/PymMtf/43b9+4vlMaVV99/dv/DuYfXrj
YoJK2xzXpovsW1ERli3iQzB4+zBBvAtSxtk2UzHAGCB9TG3vXCu0e+l51cMa77XY5CGNgWIqggtJ
VeC0CH/F0Ki/4Wyb/3Y+sC2OkTb7rapRddvfXliMvXZwvUDuZNIssqYkkkeQG+bEcfzYCnlmQjW+
KRCYFrUMij1Hxejr93rQqeemze6t4el7tTWA1fZ6sdBaLJijQjFdqUU+9/tOXhXwGqQ2BT8i31wa
vqrf+45cSVcb7ZUMgb9AP5PLGsza2teBplqyGx61NlH3idKUBILzlMOksiVLRdnqhU2Al/2B74vg
Vr0r11DBhhVsN+slr+vHiPDma9Bn5aU3jA/Ag1EKDiKYyk02Ix4YtiC1pk07/crXzOQSNo2zjHFK
zb9+9/UAI/U35xvtW/SAo+m6zmcMdhoEthDfz59WB5t/IHR5B90bRi5+rAG077K2ISS0Q5xsG1Cv
M8XoiidA2GxmIln//XX4/UD/9RIcvmqbmmYqE77hqPOgMiBd+tFOsxptEU6ZbP96ECGOtaCshbO2
0Eisq1y1Dl8PkAJXaSLvqmV3t6gZ+o2wayieWUjQsKMzDW1H+NZMaU65Z0MFCiTRCToFszogyvX6
JWW0vvLpAP9m3f5OE5/eEeUrIHzdEvz0fUkpSi8mf8qJdrmnDMfcqwne9sqW4SBilZ60PiK4BeJ6
X5/cF8mszUZx/npgx69+dztN5eCfaunp1Zj0c6bACgnd/Hu5aOuMQuOxj3aDyQG7AQ/3DL1nGfmK
/45MX0G1qGm7TEFZmWIA5rSGqCkQdbRM3TC/etNPgWKHR3UEHFC7OrLPivOijWT7NbMZIBbZ8Etx
lKOfdM6L1ifVIiBKfqsOBSLYInHOXw8tDtxVWA0qxFIzWFVWr6wLqFmnURYA5YMBLIoss1PhfKrE
8l6KgBZ7ihfEVcerqnTmuQAd1FKhXOvpwarCJXx6xIVD12JXc2A3iUay0eFNodWO2RJfXrfs+srh
IOskhyiJ5CqGufmbKuP/9oUD6bFpokmdOuM7KD8lG1jNcoNId7xbCy9HjIjgO38eGGtGHjZur88I
/83KBQZBVnMVWbWHVPycl+79f1N2XjuOI9u2/SICdEHzKu9SUnrzQpTpTe+Cnl9/Bll9d3epNjJx
0QBBo+qUoYlYa84xP7+c/tcVbTEENx1Bz0m35vf6r4pFUHc2ctQiOqh91Nwb0fhQMWv88DEM0teL
0GYMIqM2q8R7NwIWUsPg/erR8sddRegWQQnCBsTGiphGZf96D5bVExoWUbfhh16MWI8KoBPHQNLF
8nvq+eCqyIHvHJv+f2Wew0D/4qT/81vA1mZoRCzZTJFcx7p5B50Wdy0FHfJJWyQvWdDfTQIPv4cc
jJklzZ2HQZjeHl3Eonftpy9+g5sJj6tNf51BhXCpgVssf//8TiDVKuLi35tl19P0c++ZC+BfVde+
gYEzVEBw4p4n0XBy/9MoLdZ5rK3ENCu3elxTX7yf//F72IZJtgzcMKzhqvj9/RCii8sO6+m+mtJK
cpEezEknlEJvwcmMcbvVyTVAincw6I4cQy8Kv3oLN2PZ6Stxp/KwoM5K9fj2Lu8qg5n3UH/2WkFT
c0i8+KQFKW6aOrBOwFd6+Aj2I0iz6EdAB3fqIvKgPenpxUo9a80Ey70PCiXbyoHU9q6Mmy9qDtpN
cWh+hxP3ltG2Bsr7j3wCKnBuChedJuMQTFIxZJKtGW2spLvXldSgC2crK7cPIEdFGhLLFnuhYuJs
/PzX0qdf47cbNqUP7iaGMwe3aLfFjx5Tu94OVnioyc7Z43LS81K8dGUeXvz8pDd0D9sUuUFSOSWN
dju7FKLYW6VFnzaBx2yM6pbvK1zSvG62IYHVpZ2YD1Wq68/TVtFUEeoMUBBNNuT033gSHCsEl198
kFuYMCNMIibwmNuw53n83M5f4rJWhhJZ/zGtmyVxxB6aalu/DlWiX8fQdlFoK7hhE4tRJw3o9EpS
a8yz3iN1nNcJQMQL08aoKH1JOj0BzrAEav8blSke8WPzl5VYz+34Awu9WOR97dw5lQh50oMvHGOk
yWEWuWQsgBEP6pF04tABI0fM7zOacQwRMUS/eTMKc/1QMY1czJtB+tUN8Y9zi8eCymjb0KmCcB3e
TDJ0ch6YPZukpIFBhP/iBu2JjEH32jQBObSU6i4BoBYs+RXWEHJzguWXQz399rTiPdBpoIZtCxhB
9s1NqYf8bAhajqQ8OOLEKNjbqlpU3YcSFIxi+O/5VBkcyXJ8MFtVO5Km+yNpWvcohgpo/+cn+Z+z
j+lBSU3T4euwXNe6GfVZgqch0loemSYAwS5HIddO826RV6vU5QG162uh3M8dm4DqCAXloK28TVO0
+dn22+Pn78f84/7EWE3FpEudnxs3T8/fb5EdodVRHCXpISrb+kqYgL0oa7O7C8J4fJr8qaZE/EMz
RwfKV8oNjOe9FRj5XlLnfjL9rlioGlL/eXOIJuojtZLdvFmZWrixp5wOw8zv2txI3vveOQZ1bT52
DaetohYmjogkfe9sGw91G4CMdQsXdZKRr8tswJoCJf44r4UBlEPSw+N1pDjBucnTZdBa6SkEhHAm
6DIEfWpk27bpI1TPY/tQacRYSBigx8Epv4rO+XN0yRgXzihPWg062+1kzYGIPUopsoNjtCQTQ5Bf
ANSRW6/EiGJMZ9rnP9RtRYfh7FTy5Eqy+WOme1tMtAtTcc2wlIfEz7lDe3p5P/DdwqdRtR94fVYG
pqQPeRJqhPVthHh8qZKJ+ldnZ/qGWxrn6I9yJo5pnbaYrpJk6ZB7dteq9vCI29JFB/bYDU35xTv/
X6c8ygtHaAbDIk61mwuwMNsqclKZH5KCOKHpdFJh2ESaktH3Bxbm00DlyyPmCUfcc56qzlrDlX+i
e5JyRtYr5IzOF7Ov29rs/HUK+rM0bZmAsfL7ee8GPLMrGgEHiFDouxBwK0lZrh0MoNusKmkQOBZs
18rw7gvhExkW5Q860tLXREyhIwIV4uc/sObc3qfoLFP1ZzbItcgtYjr+r8GjiJUm5MZk7gnWMI4t
HdKzVEn5bZPqNG/VVWotcx6DBz9mmpePA/3feQ38d6dThkWEEctTPIBQB1EGUyopaJE06Mg+f6/G
/7ivcy9l6srQX6eYcvOT6p6DiDsoi8MYwwXECzCOWfihojbbyt7yt/PmpMOL4zxa90ktyJOrxC4e
nY+kTjH4kg5pHunLEMBUtzjDx0f+ofg2THGhuZWWl6j1dvNMXG+uXVI7m6q3+ucwFK9SrT3O+OoB
81j/ghWq2ujxaH7xe/xxY+TnmDqFlPAppJq3wyLw1pjgtNbce3XgvwS27I8MXJxlZBeIHQlhueN7
7r+YQs9X8b/GQNNzQRV0OGh80efnz/9+EuiCyHe8zeKgW3m8oc9UvIiKtinMZ3Enna544XS+RKXL
l0K+0kPcgp/oK5JtTI/csHmR51qybtsILyWRIUe6PnhwjYaJv9K6h7SsKoBfqtHvFYbHOwml+ln3
E9ThehCcZKNSRa8lkUq2cs1l6t8zxeQ2riQBj2k2Xe8rNcDNmT8/DDXV4s5GSKHF8/j3D21WgaHF
JoUvsIRyRzOxXZl6V26KGsdvUGjdmZRiQsVjNO6fn8g3d/H5Lxs23VHTcTRXv50gAJlyLUMWBKoy
yN1SdJEPQ1tvMhAEOqzm/ed/jc/0+zU+/z1bNcGHGLaq0xL6/ZOKgCzXysogYbSlte/pih+0hiwV
VBusklv59yL2kYgGVSW3Ef77dVlQqUBhEj/GjfLhkdXyjVQFWOm4JffkQwBos0gDM4KpB2MaPlpx
4UFo7ZUnu8KtFOaV+AsOjooP7C/NR66YFrn5iCl+3HDXy/faqBXPvf/mECL9DiPX2XGsW4uUspfQ
Wmvt0q1AUCqTa80s75i4drGWmNw/MguSz5D5P6yRoA5HGVxMzkFzMrA1roQdhjSf9vMLcqkBrxlM
a1ejbjVrz75rqsnkXWDqywRa0XhIPtwg2qlSM1B6ofDsq+bFtb1vRV6B7bab11r29p1ZgecYaMfu
QmE9Q3Rt10GPzKqeUlKgzOULe/SvvLP+JYMLWTv98KYSdH6QAP9QWMTDmyt9fBa1IBrBwPhgwMle
lUYYPJYhWJAwptM9z0o9L8kughvY/Qyf91M30Ba4CO9L1R2uaORI1ZLDvRO6+lOupcMTA7tEOoAv
Nf+aKEN0mQ+1cU9ukGn6X51RN4Pb6YQyUc+g03C4DzP5/v2EaiyzJ1vCcJjYtrNr4X5AjntGh34M
8+zdyz2DwB2tvoaFfI+thhhUzzHOlUzfPz+3b8uZ8zthusN/0yOBZ9jv78QD7GBoHhZOCfHT9qBs
oEaI3qTw3sNEadYTY2QzF8QC+uuJ4XpbCu3mHnKLtyTHgPmZbzIbHvtvDXW9S5h4CoQ9q/keZfoh
VpudptirRnBGoVzh0eaG72Es1U0ZkRn0+Yex/rwjAX1hdAezXEUsMknB/v0sLoygRnDTVMcYp5y9
qOiJ7kTneMd5AbD5tbYra5ePsN5TNQ1Ip8MHNu/Txs44QzDwVnqh1s8p95QFLJ5cPo8G8UqlH/Uv
BspMo/Oc+yF3+xdst0poPEvIfDXF97m3aQCNhggzjpeaqJJH3VeOkZpHZ0VrflhlYZ6t3ihPISWB
xvAUcF56mxziYLAWg4nbJwoT9RvdzYXlTxe0dN5DDEkbkv5ApnU8On0odSsX6wHXfx/w7F0ImC4P
80bYOxq2b1+u58154fFUGHWxqlThE08emxQ44cLN18i80OqVq3QAgXTf2ZMhG3w1lbypDnB+TfM3
jX4gDwoecjc/CTCGQW0VqzgSiJmiMhBpsXbIi4nr6uoF4d+Lxl2gza1bBVwkfiPawK1yjaeFFsMN
rbTnz8+U24Lb9LZ47E8Byjhv6JnejNraGKwYqH95hBms72q4Usu6xIzbjCQ+hFnlXJPIiNANe/Ue
ZwLcbIo57RePsdsh9vwuGCVrBom3lkve5O/nKxPwQFZaWx5DhTHVMpD6X4yyAnNDypdDhoFSbQYv
ewo837sUQ9G/hISc54WXPGFayJ6KPlx6YSUWn38585D1t9GMq3IrcLiQpvBL87YmC0QWLqGKTz7G
0brWUv+C1ap8zhoz2Kc1RkxBw+LDqT5qPza+BZoarqtuEhR1ofrgyuSvSh2Mb7oFSRLrgD61ektD
BztexsnaEPXfm05Ysjk1s1rgepF0MJU0pQsMg3gzfJwBRtymf07DcD3vj6pmwFzt9GsdPvGbW3d/
1Rj0r7Va6/dMk58L0ThvWmCXmxpBMO2wIi9WeYsZCRxHdrKSMj/Fpe1D7iEwbN4nCZOkmqC8l73E
9FuTKhRr1b2SK+ZjZUT+qhajuTWEIR6DJO4PvrKsIzQ6omm0Z6eoCAINkuitc0qMG5UB38HX3308
nT/clhzLII3/44TZGrEPNcpEP+pB7u2SoAfOIIKfjd8T4ojIZ2fbpU6MiJ08y7p64Xj647MX0ADX
V5//6ro9zZ1ufnaBWtVGNwgFyZrlaP+ayZixMoIJj0gjTlrnzmxL2sRdgKWh0h4Mu8aRl1Q/DV1a
p38WHvBPOlkWEJpeKlezqYv1zVqcin/vKzK12eBZzndRbKdPmb/zADHeEbWC5oOEwgUutGZbhPZw
6akkWiQ8qc/ADqKDnnf/3Vc91dU+ixT1w26xHOaN253Cto7P5YjrRYQKIxtnKT2LAAbmPNQoWgIb
1fFHZVaRuaEXhO3VdoLnGtdPrw7Vf4QyXEQ+5O+yAsNcSKGsALPWsBWK6JT5/t8LTcfAi+UrxQLa
2wfzv0fn1/XknywaIyv3sRVUqy53nX1dZtlbH0Dy0rzxybSM5OLpGtwrrPfaIfTG6kEzlOphbF+6
aND6JYXPpUNInkdoM2ZWg7pBULrDtnJaZ6cjfP31rOkCSSVqdOpzSy2BSB5DX6QDU51Uy+V9OWpA
Fpj+nvoIUj+VYTJoR4f6tG85K11X7KfM40mjxVb7zeyqU81VABA8OCDjMFaQQKGjFRKyaed0/smI
KF4EUjskgEdO82LeT0chPcKGwhilwMRVU/9B1cFo6bUq36sifRwgnULeHletVIN3v05+lEU44Muu
CmtRNuW+M0eXaOh5czoShtgwfdBxpXKIy8E+GBjnVyhuA7CaQHsDe8JLTIteC4cz2WfPuiAkpR3A
9jC95iWAcpITTUQiM3hZOu365592vu+uA1+PwZRo7kYFOLO0dPryvY3PFe8Iph+gULQ6lpVhF/9B
S301Am24I2Kq31kq9asO1eibdBHwwWYQ39vOPKJHMHEQ5Q807rn79IdQxOprhWRhReT9cM1Rmi+q
UuGeAMP1oeEb7bRELnUb90QwiTFaIxAMry1zF1p6tTSVWjzOr02MY6GOxZ5mg08/09CDDYAp/eDg
wY+SMy4747ku0XLZ4jwXzX0n0p8q0CHTEZ+4pulIMc0X/9+RefL4279pLSbwsVvFm6Es1KOBNe3X
YvSHbNuE1uO865+Dg24OJUw9Xqf6kGcSHiML0QIPiWzgBMxMdrGlhjszoF8DpgwGvJq0P0cMIc4o
lW9KhrbBtjFzVsRUTWx8/RSpzVNrIaNskK7g6SDzoRid6k64uXcGo5OymaffVfAOWenrL3Fbg4rI
DGubam3/Qk8W8z0v0BQrXjbSxfjk1WITmGKvRTmVWpIeh3XZbCj1cm+bNJAVUBc0IzYImL4moEJL
n9zBfhI1Rjw/dFeaN0TfhmYI1jrBGAduMdFTWo7ATthf1fq4pK3+VTlhTru/uRNbqEnpyU1jWVfc
1Glk3VlNWdURp5XxFhX291bB3iMxMyZ1m38krp+DZuPswdMZeFI/REjLz62PxDvybTgDBeErqTR+
enGDvFAtq6euk94mQniw86xkOLNJXGRWDyuLk+8ibCq5C63VjtJyiYuY9s0LXLTjF8OLORL95tO5
jk5/Hx2HAZHzZsoxWF6tdl6eEfxge8uk8c3rvCgChZEqcQDrRpN/7yNBAg5CPsBBmV43H+gKpb0i
o533WIFF116SAjUEtn2Oc+bintKdNFSCZ2NaZPXYGhD75IdaJAERgp1znl87vyQxSm3TDzZ3sAEe
PbEt4yIw1eBxMPLgMQ2h2ECpuyaG4z9mOLyQ9ZN1EYgiWMYVJPtT2zTh0R/yi+9bmDbdaB+ZFpem
Gqg7IUqQoalotnbdeueYcMW9nuBlC+LmbMTbBD3Ffmi5Jn6N1lFLnnzLfJgne1imzbNPwPoilY19
IQzpvtZN88OLLW3h9Fr6PE0OVqBhv9KY/TFmd+nIz73XSdOs347ZGSJpuRPH0VETAAXt8r5FjMb0
AWN6O0p3E2eQyytXeVK9EhIlAKP7IA33cgyKJ5k+tVN4jBdHwblDAaQFdEBEGdSPTtWXm6Z1/M2s
yvKmzT7WsWRy31kpvQ0DXpUw5FztmIDuf5wXvfTeKDwUVo1RbBpKGkNc4zcev5oJT6fdzWnpTOMe
PjptEeYqvw/GB+bjjToM5bEjQ4v0kBQYJWmqMY07mxg69L6B+miGxAPFVi+2OHQMwqII1JoXsTTU
Uzx5XuBabjJTA6k7JMF70b7HrTt8KEX14/MB26yEuXnDVBwZpjPRtXRSO39/w4XvqwPBruCPDAw2
AzAiXw2KVxX+78JmUvkzGQFNktrs5S2AIKd5shxn1XuSBMnJWTQv0qo/dfaXzVTx57epTeVQ2tS4
niZ1x+9vDv1eVFE2k0fBmEWoyo7YdOtRSWpj77cRLFs7E4/zPh3eYBTnjzgEsJ0kQ3opiPYJdWF+
N4tQLOuQRGhjbMa7dhg99GUcsNLvpGq7TN39ZD1UJaF1XeJHi0IfQGhz6oHXEr65LR3ukqZNDnwf
OejraF7sw0ZZC2u8G+tLPNBHhDmhLGqtTu4ivQ2ec9+kLq2JQ6mRGhCnUb3yuane5X1iH0FbgNfr
jfa1LuNrH6rtz4kV52alfPn819X/FGXQVyCgCHPa9D3e/roCkUjMsAOArZFZT2AYs0Wcd8E21b0P
r+mGswGhF/6PjVCFWWHgh+FWghq/d5MePmGkDWu7SYz7sMzig5Q9vBIrDq1j1SrReUTv8muh0JvU
AZUd8ppz9/PPcFM25bfXXD6BRheZKhen6s05MKp/t0bmZhvjWGAGRaBdTKUZTgjpqi+eLH/2N2hs
uMghHBvlxiSh/v0Piq5KZaul+l7po7dqMpo4WnI0B2PfmLlPMyiYOkIsEEMDXFZkicynYqFV6sVA
2Hzg8u6vXU2ITARIJi1a+xiLsDiW+KoNy+A2FPGcVMoi3VIX2gxZMuApHdI7yjPp3bymtMCgw1Yg
32Q/zMCvFBfcjfgc/7ryJ+2HqVk2DXDK0ZQvbi4uv6oG6TLQ2pfVkF3rEG9S7sLjRIp/P6hFedI9
LIE93NWpYz63zVvSV89OU3BmpB2cR1QG86adM9Ah+zYgGoAaTO78B9rFquwRjMBYeE3tQYfwTTG7
1wflvVEFsF1wjkJA6o2z8C8GCLSzMLk/a6G69e1gq2ak7HTVUF4GL5SnYTDGVVYVw/f4EossIIY4
kIeiNR/8wJQol80H5JvbKiZUhsu5XaLA8IgviLV9j895GUelvQ+GQtv7RSG4Am13qwvfg74/VJuy
z6t9qY9yVaXlYwXwbW/Ca8MIZQeXeQ0bI8NI4aZrFP1g4XTtG58MTF+ToNsxO+/qjKrYp1H7SInF
etF0SRZtpJEaqZvkpATpltTR7lnieDx6KDuZn7EfDxrUQ6l5l8gx5DVr6I2Cnwf+hS6iQg+zThv6
7h0F7mezFe7GwqkFvDWVzzEJtrsmQ3c4Hx3SsOWeOOFNM/I8dc2pjv2QhAd1QsuIsUYGE7rBr03A
OPx2ZoXvTmufON+LhS5sIs65xz+RON0sP7+E/+epxiXFY5EOp43w9fdLym6sOoxw4+zrJCBeT42e
8L5hREJF9ksM5RW9diYf66iaCv1raHxzsZ+i/uXztzJXw27OeqBkquE4lHdRw92c9WWCrqZ0bGfv
d1WzcVqBfmBakEQXnCXVHcrTcEOUNBJ0AVzjNRD6jqKzBrdW85eu1hmXuo7iE7T+CYphYd0pgPo5
+E5HUEZCb8wN/oFymZMn+x5Ifg1XWuXZzrz0oSRVQk6xWAm8z2NJ2t2KJn1xsP3YfgkbFHKuZOwX
kqNkNpFzsKaFHCz711rrWelO5rVxjRKfVEDHTlbm5H4SDe6Yz7+pP3ugk5Rveuoy+ZieIL//Zskk
DQmBUBz+/s0qMMANxWGahO66a0Hi1+nw7f/7b1roF3V6ripD+ltNKTddB3FkFB7aJm2uiLQbAO0R
uWaieSiJgsD9RT/2i79p3xT8XUwBKJWQweGbsQhJvDkl+sJlfjkV/LFoWCPYIfjdvkIB3EEqJTV5
7+MvuRfSwsJJfsRK5lV1Px/4Z9/8koz87KvkFHLs6N4KY/N1MDtAXEH/FmM8YHaORt8qpXmw0hfK
8YRedpiioHydoqLCvaXpd3bYjs1idPwSs8TQbiNyEC9GO24sfaxO5tTUnxcdiRwXrxh+7TcIdMyb
2rxYIrAe6mIHcih+sI3aeog42YEZ2OmKQY/1QLai2NDeNjZ1Xnk7J4TWR4Yq7JdiVM6G1MGm6TVi
aGGOd6HR5YjYwuHDaca/D2htZEFySBtcLqr+UOKNGpKOrppCgBNOtHgTAcF4M8sQoLgXXmuiTlcu
gY0L2xT1eSiqYa1BsSHFu63PIKPr83xg3uxLhwOx2q8VQ2uOeZltPEWYpxZA+2le83orbBeNnz6B
BAZz2HQ9IStMQT2tPbcj1f+FyKR9LepXV4LXydv8ONsgSedTNr1Tayto1/4T8eTqOe3qi5aRA2l2
7qs6CbEbALGbFLHqophk2sEQ5Of5wLzmOoGxMXAhEt0RrTrfEqgd2ilRBIyT5RYAX6ZSkmONwTas
Aa3PRw3AFuSA6NFq3syHNj7oAZmZ6pQZHJrquIo1x0PeJ7OTr5XxoS0UbefoBUPWMHjXE1UcbLOP
+KJYUJwg4VISwtCFyXHeRd8lOqvTwh5pMMeec421Ovpp5zwJ7Tb9JkKyFsAOrcFuXxknIy6DqunC
6RHeJTOJn8jra28Nj3FPUsi80LsiRBfjFu89DTiMdQVTYZ48Dz7PObhezKPKkVI0lXdTCCJijYDN
qS6ft4P26+g81ZqPmkQKrUmjR4nbhtrZRba/Cpswf/F1HE882Lu/CnFB6Oj8py7K55xAhDdF6i4F
9rC9oq51tpXUosOYDf1d1Az1ejCpPoYjVC9Nhs6PwIJAN/3zKmGmiJ7psVXg7wN19Y5yWrShF2+H
ngLx4CTKMU1G7+gEbrKBtE6OetP98POs+OaY9a+VjD2AvjRS3XiHYxYN921rPpH4MJ3rhb+lx29u
mnlzXIFZuovUioSREiR13Rrdg2ybYqkW4oOyXbdvVMJlG1kDeY3D74UO3CmVUruOkRqcaOJ2K6fQ
gu+mwE9u2Fy1rQVxt2ecOJUf5lLDvPhVeTAZ24TeHcFX/pJvVqwF8pu7JnEecbfolAzYmhfZ2EK8
UkoP0BVgU2FRMDGlsmlV+YPHR3MKCU4kKXlabacF1dLmJAeSSDzSZpu0moIvycWwovxOG4lSBCgY
vg1WvydPuXqsmCxd8S2/WpBwQdWYi7oZ4PjRZ7+n0FF+IOElyZnQkUdlQPJdKXF/blChrWu9sdak
kD0CVKR8nxHcMy9CjJ57MoBQPiB2uNToCi/ttCh8XPYYp0/zfssr8XD3IwHhpLfmRQgnrvKpBinu
t7EnO1wnxQyhbKitqOMbF7sf9G3vJFCKiDZYt6qTrwBLZN9qrd17TZ2+oOwN973qJZt5v6R82nj6
R5lTkwYI3u3grcevudH+Oq6MQNx0KeSZ+BHorAp2U4kr4j0uzWpZD05H8kDicJui4Jv5zXvqa/am
rke55TqvHm072c4nZl/1RI91OUrhEfLnvG9eWIRgHz/fN//b0mo8+B8l8Fat87lUMYLwBkDPF6ks
HiJw54QAp/ZTOlnwoCAMr4SXVIvClO0HcSHvpQY8W6cAHZpTppeNrEvnX91raeLu+BPaYt6kymXf
xxH8VszifZEWlwaY89yZI47euus0J16Xo2TAKhrxVIemtrMFWT/zZmj4gL9qyZMsRSLGJC50D+a8
mk6roV5nIPc1h+GVgSk3Hd/quNT2ZeJrK8OXwxuNJZOvuNhROYdaZ4b6NVVq/YqmCc2K1xDbNG3O
B3icx1e72PyzZ16rU5TVdhOma5foqqXEW31CaCUgtnN62FNKVGcRNqlKt3xpmQUuEM6LH7SUiU+J
KIn4qrce807+aIq+WFhNri5d8uU3OVzTJ7+yNkYbxdwofPOpnMIgvFJGp/mgninpqig7fzdvYsE0
lrph7xCZGHf+5JOwvbF77MKKS1oZaljk5sXpeVYB0CdihPoB31n5TFk6f48m+qDZTHcZA7e76fTO
SaZjeFB6Dzq5noWXxtEv8PyN4NSZ8ntNfMFW8ZuE3Ghh3hdxIu57GsHrFGcMdiH2dXAEl8RB+aTa
iHZJVzR+ntewoyX3jDq5f5M4DBdhYSRp8hJLfvOCwBpiVcLiDZd2s0a4KGlvZPkbhuLz4I/tgwEU
9towJ5r/dWEF9VYdE1KMlKR48hO1u2Rpbd07anTEfmy8jIQgnBKhEB8zbRajD5MvtORq3ux6Q6yr
XkZbRwvNFzXo62U+GOphPmpFyfcC6N42U3Cc9lbxmvuj9TBmZnHqS9Lbsaj1H3FavcaxLR6gc5Sn
stem+eEojmVUwkAe/epCnBJ2YTJQ62n6P+/67/7ELT9ynwy3Ih2ukZ9CeW0IwQ6mtWjaRwZXt2Y8
3/9a++d1PjlLd1Rry7vBqb+nOThOgnP6LSE1yjqfNkuwY4tahv1dl5Ks1o8kBwweHYwU9OkxCFP3
KVHNvRlC+yoJGAZz4DO0SB373fhOYFv/bqbBhBU0AYVanbPDzVot6Luj/7DC8rH0NeLo0qBd0bvE
2NhiRulB1r9Km/QgBWcsQdhCPRtepJ3nzW7ozxk3p8O8S3fCB6fNklU7dHcQtPXT7OCfF6kc7krN
xqnvBpAA1A6yvh71VHKHriaTJcnWNQkiT5YRGSf0Cj/ng3LaRZNKSVCicOsflxkjROgUbntWFCKB
EsXSt9m0Oe8zQfWeTSxy58b4LiqruJNdrxBeMP+DmIvCz9y9mdbVcV5IqZTppif44Nc2UsBlG/op
5YhJJ8Kk9Bji2zrNisd5Af0Duk0aP+EBnpqIIIoiUfNV9tVT3zdiZByt7frA+GEavJJAsuhnY2mI
F6CpI8DRV7U14Z9NgjvCITJWEDLas4zzv/oyiJZ9GgZnLOHi6g1AxaPJlM8K6DLsCGelz61r1IN4
9Bxv+Jj/hd+rwdID0IFaLpRULFg4WfX3mluJZDuq6aPVGsQdW/yeYX0Xxg0NYsuML3UbJZe4d2Ad
kWaGMjS5cPamZ2KeFxkuxrVFS+ROdUv/kEFa35iTGjwTzp6A1Yz4ei94Fn0mTmNDpCJpuSFSCjW4
BkF3ckOpXojh22JCtQ49knk6xCzmzf+1DwHTT9vjOVN7rry3XWygY9joe57zYCH+2aYytOFUCJ90
MUL9LRXv1KiBYJwJajnIrbcBUMhuNAdSqKfNmHvipPTjvEz895loow+VpJjgX8PZWDxZjOf9adOM
IFszbztvMp82t73Zh+6DpRX1KSc7RR8+VP/OtMN4p9kF8eIMEItdpOSoCePEL9chyrUE+NQJWB8Z
hzYpT70SP1jkx6Qmwi4/aiLIefzYmlX0E4Q7fMpLUq3MqKe8Ph1Nw36T8DOvI4+bKFcp+iy1dS+R
8PK1Y2rJQyFTwrOVcnzifpYTnxSnrzLX20UlRvcdDObns2CEzbflQJvqDBVBXLO0A/CD/D7fb5yw
b3q9pF8TkrXUm0n/WKv6gHKilz+l8VJinvnLLL2fWjrGL7aGYL4rEWoQZvGNKTRg2zRHi5YgH+aK
is5hOIbg5qcD0xpo5mitGkARoHMv20ofD07CPac0PaSZRRGv8lqHdJP0Pyq/KY+jG5fH5r9rcN77
paFXBvz2nFwLP1iORde+2qBgT9wP9YWlu+1rv9Fa1B9lVxjPJCv3RwxSFaNSktQ1RqspZcsD8thi
neUk0Y4dmS+9GQQLZc88H5SjhfvFb5ziAnsewmxavED8aF+BO2V7UyfBUUsGyvYjs6kuVapJL/Gs
NRrxMWAl5oWipDyfAh/gJfEMQ5QAlQ5D85F6CiJdbyCFKjZtKKTv/jDIp3mhaeOLpzeIvH1FPvEB
YEMy1tlqsv1B9K1yyckN8H3kUEzffq2ApCfyLSLIKH2rHJ0mpUzRxRc/YsWPniQl7J1S879oc6zs
JSr+BYgmIXac/8ohjPiosTZ0O8WvGuZ/zgJknLzPRCXvLbVwGU2qD6meWozXuxSKixYcrGhMdkQM
jZdyAAWWp1n7IikNLzI1GtcyrZKdApd0a0GdXQ10Xx6dxhqPZk85zCbtvWvxwrVT+y/BkXnJ1Wzv
GyYRidhA6MThCJJTGHdRj/0r0WDZ1p5A9PNmy6gGeFGQIdiNQ3SQCXkLsXLAMn8qQLLSEdCa4OJE
Qk6qBryBAd47S5hXM0yGa2hjlJiVj8wLq4dT7YL+DZT0WxkiM4XTHz4igss2EOfqE1565aCNXr4t
SaAi9LhuDsierU0qnGpPccf+qlH654WHmQKPurCnjukfFpmIRMwuG+zk2LkJmlOyy2qSyM/MLEhH
HXLy19F77kNYlGeicu29n7SPY9cPRwKW3rUxN4+GxbOGogt8S6/wX6v/I+y8muPUti76i6giw37t
HNVBsoJfKFmWyRk24dd/A+x7fK7PV+e+UA20bKkD7LXWnGPW9nOW0ejo0srf2wN+X+xJJQp7y3wc
q5b0WxVwts5EEcoByyu361f4guTTvBGddmDujreLOzyJw8G6a2gxBhpRnhql/apUK+UNeAmOQjIm
//06JP5sO+KXdUxafyjILJwXs1H0b/oxSWFcJYJM77gPTHLhhtV8RVYIfYeNXacI55PsRa7Qaq1s
PGZfEYYOhDW1yk/jSU7cRa52b+VYDDuhZNGmUKsADAFZqXaiNCfSIlpUfDyKkwH1gwmWfz6mVhK3
2nwmnYrgqFOjFbR14+g63lPiwNrFpOh88eWb6fjFi20O0YOklbYIXD1ZWcjKj3WqKtyEJv1N0Lgv
IGduWQGAhs+OuDeJfZgPeyFvqFYk1coZabd4HVG6BV+WTaXa/UEVofcQMGAEd5T474DkGBYyO/AS
7RtAfdr0ucnvpEmFXvVf+4qpTXJ9460mCvQBaWr7YE79tsiAYxq7gHB/n3ALRyXEL8vWwi7uZS+S
H3HlL4uGdGAWOyZflqr6wbLopndiZWSY6Kfpc+QnrwjJ9DvZP81pzEk+nY/Tin5N/jre+vQHscT9
fL60PON/aAw1If4ca+Kux1ltTL1izRKG/UdvGh1AkBREOx7t9GUce+3imal2sYPyJR4DcjY8R738
Pt5qX2OCyBBABZs2rs0zpm/jnJBx8XNjhUTw9aqZbzMSZQfCpjgzP7EJh5VV+809MBhehGBuV7R4
JRMKN900LXBi6ErfQq8m06d1GZKlTn9oWKqs0z7q36oKKgQjuG9hQneqY5mxJs1lWBAF0AAMrM2t
ag3W0yCJKhYNcoGudpVTKd1PWEYIrgbYc2r6VE475E88wdHde4wufv8odzDCFEpmzLJWLCRainEo
E0lg+LTLgDG+lAQ4zP+NIXS5GgUxESHTxCzvvc9WMb6yijKfCaIISD5WXgoxwpOh8YSzM3YJzSup
tARtg5nEiZJIPXHv1U46HpUWsuPeaIYTTPQ6cdA8s17/+YAjrs5KSVf9dt8lFMKDlbzEjmeg4kDB
buqjbxBRBxuk7px0R681QP05nY8jK993/3m2Mz2bITzp9EEpV6msi20pVWOfNLV/jWO0JUgVlJWG
zBGmZ5w+5HZ/FC6pIrHPRzUIaopnh5C5eXc+UYYfdtURmDI9gVAdZTtgpVrOu8AitLsU8r1MoaP1
vQbxDxjmhcFB9mszxWiCzDr+cVwxzReEYsP+93GUp94mya0X2k5kA3AJp+Po843zw++eI+N3rtbc
gDrdQIaYJZcCfsQi9D/DNguuRhSbd5UqevYENKU0tmlcRZu52d46w9+elQLgcGQX3I1RlwCjfLno
KMwPoExojjM3eRgJy1K6CgXUMH7NRtP8oYnqLgfxJQYBsG/tujuZ3WASFEVOXZNF5I1Ca9/ahh8m
pzqLV4ZMCTeFxvVRt/VZOLryPNKo2Yya2u0JFijv8zPsXCz93Hmh++3fxxCGlVNP1ESltTdxrUbx
sleKL9zLo5OFZYL4797f0aPc5Knv/PALhHZJ9/PBX0fmB/Nz0F99RuOuwMpUr/tDK9vm2qTkPyUj
sdFZLMSqs3OdVURQMuGr8qPDbOtr2DnEtmGVeqpkV6xVK9wrY0ia60wHaMlTqJSwOv7ezV0M/Emp
oIiQXgsEwSL7AOXhkbRj75G1GY28uiJCOE68R18x6IwbRIVqSXO0sDEcvUgX4JNSwisdq98jHiUW
1Ai/4hmynmIj1e5BpfANC+wnL4+bHfBC7OiD/5padIOTrG3udBKSB9VuDkZnyWukiLNKyh+CFFnc
SZQs7tg9OyJ8nBS3HrvziVr254Au7lkDw35RNbkxeFGeWqvFuIRZ8jjvev1ALojM7G0v+2Sjtq6M
loVMzQeumYeWivseOuGxKWBmzNghBuX2qUlglFay7DZ1BrG1zugXN+N7pYql2jD/IcGm3MbkHf78
98oUCKzPvXxpG3V4x/yTbsGP6kygzeLsuURdjB6g/igjtYPPn/lZg8hoo/oHb9T32EpIntU9oPdu
dsPsWiPfQi9lDIwRxiyrXtWS5pzMCSSSetU/JX27mY8budfuRc4XqdbifVOVA4GG8D0zNPXDqlVG
fZlYIdaZgEBNQtkr69w79RHgXUAiCNTX+dD8KCte6i5TaUsA1dRjabxSdhIXiJDuXVGTO5jp9NMK
tU3leozNvJKbRpvvsMvhtCIhlvQCmlrzI2qoiKUwGyA0m94gO7Tpu4MautkZj2d9qw2rv5ogEi0C
tAbiJNNOd66WGbhXffS+sgCQjHXAyDSDYa4i3aPYL53ig4TWIhPWBzouslpj6e0xMSOiVXzKdcCp
4VEv/fQ5reU6803zDdmjsymMptsyrjIxLLCwVr3qBXJLcXAdpKBCJNol8oR1KdPgW6jE24gc8JWe
kXhvm7lzbtC2nss62dv0C85URvmyM7L2FYbAp9VFzoctyy3rR/LbZb5rDM0hSC5XTq7Xh9+kaUAJ
VoT9rHb4/9I2SO92AJqpFcSSD6Pd7FjZoA4kvWp2dTCrOlSd8G9zn9mNyTWZ9qQ2KKewnPIzpglt
ZA3cHOrUXM+7YVR9Fk3qrbSxsm95JZ9iR6NtoNv9htjuaju3DZw6PmPWTB9d2YeXMcMUKAgORVre
f8+rlyHWkh+5tLkV6NYzix+sVRosvsFI84NSqu22dQEGVoELM9hqrGMUgfQi3CqoiCYi3paCaxMB
230c8g5ZSeiHSyyc4X4+Rm/bPVqB8xmOESJmCnOCGLPhND83aRVJ/RbXy3l3/oEgRokT+frVNqW/
LUgj3WAJh4ONgnyIBkavg/OR1ISBux6cVzF9d1ShPBqFSgJSGhGb4KnxVvRleqp1XhsYGAc3q4Lz
aOakVCT4G5oeglU5BbtO5aASyfoW+caNTthdI9abCFZKSKg28QMGy3JbZJm6notGUJx0TGGbwtal
hpyrSc/qW65638tiQ+5N+GaNH2PSGl+dgMAFp23GnYhqrgcjISkQxc6mrjafjVOeYpKg30hmKFe5
24XL0G6GSaA8Lb/ZOB7Cet2Nq32QhO0VnejjQEti2wVqzAsqYsiWafLzkZ5X5mrMrXYNst94yDWS
NTsyW75ZzSuOZJL80jMw3PqQDGi5mE741k6GLfwZXLJZE3/TCW2Oo5pyWct3ANS4kLiFeSMOu/nq
FrZD56evnmpE/+ti/BDY/wi1lOW9If327rzAsivv8wHpWxQhTQ7wejo2n1C8EWlOMLrbeTcmivjO
FAYtjs6fKTZoStxX2z0ZfaO/9piF9o7CCK2QlfmmaSEoVtLVorFtz0VLA1HPsvJqcj9dDI6iYgxv
e3zDELn6IbyW0LlvxIqIJ498pqTkhU9NXgHyqOxTJa1TCsLsFk8bxY27vSZfZl3CvEGIv0HKnk9D
g4T70S2q82TdiwY49F/HvILPB2YmMqFik/Fqmp5YQunrqirFFzcZP3LDaT8h9C6517ZUMsRKjEYf
3gIytFeNSpnzm/3qWQH/Ycd3U9BiP2JXYM2ouls6L0Q0h7GLR72KWhwmIYvzxCsPbWdPhGaVER7h
nQ+NEaurLihtwMDmdyRd8ofxmia5+cNPrXf04MWLxyWTwMqgvJiRZu3cBK63Xk+xbJEqH3ufoLWy
BV4wS5YZ08pHc1gWth8+zjtqLfNFapeveTRGBIdmYLSnTRm06qVXNvORYnTUhzZjjN21/TYDBUvX
S4wnYQUxmIYweUR9o3DNsKJ3oIjHAnIm75+rLvN68L/D+/tRePy3xqDZu1HBSBpbOJXKTu+3825e
ttY6F4jYPEOrvpSESm16+ihrySDpSzEhf8IGauR81u1haRid5AKgZNU+SkWyrwJTP1MQmusySf3H
NIOIy82XcEM/ebHCsD1mSWGvchaUXM7zkju527GkR0AyCk15jobybPhD+tGYNRU2lrl7OyqLTst0
UuFCcTI8f/JhS9M9MT93yYUdlBXf6wIoMuRQV8Ih4DvH8m2stLMSW19EqcdnFzfTwnPIiVP12NuV
gd4AMUzVpRShOOa+0S/MIO4vsgzzC8M34rBMY2Ay858ThJ/l2A9GGCPTiQSCxJ8/8fuEK9vuEunG
r5+osTfsVEKcuQK1Pu3zRltTHnTLRFr+pZemT/R4ZjfHSO/2fRH7F8vQvc0AQ2hZAWE/QQvp6W17
3DcGglylbZOKF7LaIUlzp03kTM8B7TE/mjdRRxtPXugJD1s3m/w8YNoyYtpQQBoZiyLcLFcnzp0V
PdlwnepQsebNQAfo16PYpgwguW+ttYb1jOOF6cULLS9vQ47ng/Ba/RJX4XAQGt+ZAsa7O9He8W96
Dx7J3gmG/bM2rUkrlkZkuGHUdKcFaxdZwSYepbOedyEsY5Sij7Scn6x5GsFj6GS3To16uLUJfGEJ
X1oHuyrCreLAICC9wexWlgvADLuUjrk5My7zJsdlEQek7CL3/3WIeDFxTj0yYXstIbkoJi1REIOd
1aa11o3IPUpddJScQcV2PpCbo7k3R+WAK8S+agx4l/TRaFvLhWV7+s6kg3ekA7vAHjX8UBhi0GIv
X8VU2JTmYF9ys+x3wm/zPUJdbVt07SlLW+9UNyR6zhtHJVlw7PxD8tdxt2kdmmFDsffeBi33PsOB
yFFJl29vVyNv+FQt0/G213IEuzBX0AVduqM1aspWVq5yBsngF2q6hbFvnf94hCSUtalKEKPi6PIQ
4O0+hk38a5NGhjjGoQEpIUkaCK9Kka4UqJbLiOE1hvG6Wml0dl7GxvzwhJP/CKYActp9+Oia5yga
m9dSddyl1kXq1S0zfespRnMovUlV1p370QseFI8Yehq0zbLPnUJdmJQgD/OZ0FSSveLnj46onX2K
t/qnQ3fQcN8I3K4zm7n8a3c+6wSdtRLIYba/d+cn//7Z+ey88PvjZxV39FjSO8d06pbEohifjHxo
dr4u3OW8qzo4GPKCjPDpZEl05yM5yYULG92kFrvYCDYOrlcVq7aU9VunkrZllap6ATBT3ljUfp2P
T0KttdeTZsrwon5zaR0yKExTI9yVyJztvhjOcV0FlwYmx6rSaG3jqqBW00lKdQdPYMNx5XXgHonb
IxLcWHp5tclWXvI7DQcjEvmykkn3kLYGIFDFqZa5HbnvXlCgc7bbW2Wkhxiv4sntrWQVBVXyNW+L
BeT1c00i8d7rNOVcWq1EDkjqFs1q65hYFeldYalBMpw243QQlyYpiA2YJ6foV56VZxTKPY4hIr+P
ZVvLQ9sY7qK04o9eI6g6J8FqS5S7AIrdpCT6Dbqy58pj3NLY1279ujdj+WKKcDh6RQxjctploAZY
lZUjKzC3WbpxGpzs2Lgquh48Km3sngfMZ4vCyro3gg5Lkgly4+QFUm7Mqm9WdinKs6+Ne7uxvL3W
yxppWZLqa6twSNHianNLSKNbOInw9riwFsJWk1VL4PiJ6QXfAbBi67xpuy+UIj+S4jPwOy5NThfu
ZyOjp6Eia5LSWDaN86wNbr1UQyCZULwBIFdJQ/7h8EJ2m3IuUhkR/S2eBptYtDhw3Y2pe9kuL2AH
Tnq6wEy6BSLv6tz2TB38Egpvpvf3JgxJ5m5RWoWaB7vGsjLU60Kh2SF2StQuM8+rnxWT1ez/90hh
wPzzrCJNOtRJ/jz/BlE1fGsdPTvAjsHK1mtgEYkG22pxmT8QvJU9BHbZkbmKWtzN0IphcKbfXYpE
XcQTGS1jYYHqg6JmBqUx2yU60MvO9FouAIXyQ2ABMZk3hVO6D22l6fjic1DluD+Kmh0P/ixJHB3h
L4GszyS71ufCLtSdMu7sHkFOl3iswKf1jJpk1alxVDDZveFi0nKSu4GJJuny+GzB2cUUp9oKPP+M
HBb91nb6OoWOsnF9c8AoX1hTNXm30rAul1nnvlGTGwuA6j1rMLs79sbQUGWrsNKnXcGfAyU+o7E/
7xejXiFkC7CYj1V6AABqLebZK7YV+94rz8jL6nqZDG64yAKPPgvUZQWb1mkGTdMeZemXa9QV08h4
Ppb3jrkXVOWNRsZA/kYBLr5pSvuJ2Kp7ZLGr7LQoDCiEEud5KK2T1ZnuN2rjHqqMUbJYLvqDlarg
tiP1ARq8sY6+GSLBtzdtVO4zPx+lcK240AyPDvZFvDjq2e/wX+dDQurl9Ggsql+P5mO577x1VlAh
aMWZW1R0qirib/ZxVo9P2gJ8cXkIK0QiXSSvjdrK6/xoqIpTjkrr9Ps4Im8Cl7Cody63IBKu/X1X
V+O+zs3gXIx1TuN07/cvRVl4W1GE2tOo2822aBFNzrttnxlHxWV0Nzetkf+RFGFxzw7zcsUNqkX6
6mhoNtmkSuKuBcK/Rdcl+s9jAA41ehlG/SuDwU60n+EMUV/7jBnd70Yd3zolXKL9xM093VSj3EeS
Gv3lm0u9GtH09Jw2CfWF4elInDRcdA3pgHbud4++yadP6bLiyUh9fF0IyghUcd1HkdaM+yBBDEY9
bgEi2mvdPxahUp4IuT/TURfXMfFMZUGuo6tYI2xmMs0dL0QUWNg7YoWrB9vLynUW+/HRhRGxslRZ
gQVyqhvoM03Jb970OKMDsLIqxSMSpK1XTGZHYiEqZ+MUCg4XXOYbJRfezasJ0a49WsRB+Dzic4aF
4A07bC8oLWWz7l3bPNNsp8c3vvviVjWu8bX2Q5fKEAu4nqn53VVa5Nbi5ID2v/3caHqzn2hAi9/H
ZEIdReZ9stJFaf18XiQUZWmwTNnMx0LDGbes1Mg0iHVYVYwQzUOp5o0LKRuXLMi/cGVWXovRZagI
2WgaIvmCZK+RsrfFjjl+8Z32i+/p3YcSJl+VKSY0gW2zDd1KAwaBKjocvWTZ67Jbda2DbQZQ6Re+
n+om8opmbeaJ/8Ur0mxfN8ET+GbnjLaqu7gtZA5uwg8AeuylF+XK0anV9olV8QlAhfIGrmlYo9lL
977rVHtlet+l2uprs8bLMJOg8HkdisbQlzC5G4bTznMymCFmcu8XmzyqB3eV2XxNaXHjwh+J/WG+
Qw3KhWZdQvC5kE/Z3P3EULe1qZhUhBFlZbckn5CmmTXw1KKpPrq4bo8Voa0XwwXs1XfMcFnRUAGb
6s9dRo72CQXaa1KCwVzSrHv1w/gFDaK59nuymexcqdXVaMXawsu0cuN1HERvXm8LtG0sTDJrG2bt
VB2ifjCkLVckiu6ouP21gpbqlrWAWMKu6m+dgebV6Kuf5M48MV+cQkbYX8B6em2oAJaNSNUItOYl
QWBNx4TBYBa3y9C33U+z0B5dNeO7yLhyEzN3rEwqddUGVlQ1yTZ38uTFCb2WMpPo4Xl3zGvcDrbq
rGWiJ9TeNLzRC9dgMoy11Q/VS5g8qZM0umbstyoLbZwo3ekNlUK9cCZp9Cijd+Rb03jP7halSQRw
JhJzX5ohEqCUuy4rDAKxxa6RY0++hzk85aFxqz1zWZtEW8yXK9Oli960sj9VnpDLzEL147nIm0vj
vejsYJ0Foj12kTleE4mwDHnw8M0v3bNDE+GZCNBxi9E/3ek2KpIe4eWWILndHJ9iDRi1gxj9vrCZ
TWJnu1aCEjXnDw0zS0pCe7vdYKok37kAmwoU1dAOt41V/Jj35k2ERuT8e3fsyQwu/V1kyopZjot+
Pbakc0lCItdTTEybSLcdTHEcmzee3q9N3wgxonJ8FKciugNnQm9FK4m8M/U5ii2mjGmDcn7aDU0G
lY5yMBWLycnYFQij9bZd+R1tNL40Y04WKW01Nxj9nVPbT67UrGcr7m2YN7nYF0VuPcfCo3MaN2ez
07x969r1MS80grsyL4EooqbNlqTz/paQt+0VVfA4b1D/mLQWYhzdgqGCRltkhd79Mgy59gRwWuPT
uMGeHD4SDi+WbqarDkZDJV/rlYk+JrbUfRfQ4xi7BCm9q+pLNfKtt8iAfQ41Q+uSi6wBnuRT0NC8
yQZmmxhbV6xr3QcmqhYmLoXgmNDM4rUH5MKNevNmTFjyUUHOoqblTtLwWxTQGpj4GBbi+aS5p23f
3FmFr0UdtDR8EDBxUzs4IguWChGMr0S7mKvK6PP9vAv4lzXTqO4A5MdLM5Q0k5A20GljHZqogEi1
wdL+tluLQN/rVWZ8mZ88n513h2nRKo4NSTLBqu+x45LTu9TgfBw8os2O6ThQvsv81TdBEKitw12x
Hq8YTYJHLA7uxo6bcpWNxH1wpXeXiuL/OmvgpNhQYJWr+cnSiuOdX4po2aKnuzZjVl8t1YMPQSG3
xkYD2M7lqnJSFZd8eM5G5MKJxYjwndqHVndsZrSYhF8sgglRYzp4xAu0QYd5VyAqvUZpvxwmdM0Q
5/VdJ79i66k+nvPIvlV1FT6gGAku3FZfTZRfz0qAPDhPKj5ZoZY8t+YYHosWOdh8ts7dcl9XPkSI
JKTTgpdsVeZdf6YHVR8KN92Vmdud541rdRb/SNyeIfstwpHXe0FoMBS66RFaW04KHk1nh6ZDMdUU
KKK7+IOoi+YlkAj0qrSMrk2pedsgctNDV5jJ2Q8Hkzm/Zz+S6MdENR6ibYeieEWfUwTEDOfukWus
c/RKnUs7N7ltJ6EVW+PQfzXkWlZJ9s7IO9pgx08wrGJhABcU79W4QpaZRXKpTp8KfdrFBCWX86dC
cIVljaLfZt9HZXafbVEM29wu+p9WEJxC42YYhm7RGr7z0PmdszZCWSyHTitZZ08H62mT1VtfxPmD
ker2QwWwL2Y9vxs1I7wrIYOuee5HH6dmkZtYVwWD16ln8rPqaaV/ceqWIsB+b1Wovs40nJm9cWpu
vrddZOwqzVk5vpBb1M3hEig+S6tWq2HnhONTxmD92tBpcNOgOKANtPisheFXCfthERuhuIqgsh5A
1pOeMZ3wi1zBsRl/B4DGB430P3q88dKoymBnoI64VVnY7xI+pSvZa+VD2PBq5kWgv7h6+6Wfujbu
yFdXtfpvAQyGpW+k8Z1QxpY4G6JAI2N4tzrfPXYoqXmzGlB3I6O6edMmqnpiWHegxk43MoCvM0Su
shiFW3wHv4MbrfyK3JpipimPpHoX9LRZmh+ZxOCKSCtli94AQERaBDcnTSXXoxxHLDD8r1bo6Aut
Lc2HvAyNK3aSCPmpn35t8W8gB1a+d4S9rqOsKe86TeFzynBR0KFNloKGIcakpl4F09m6Dco7TWpM
TCQBHEaRiVsbRCu9r97DxALE1chfGzI7gRkJJP2jK8KL6zi7mSkyb0pKu6XrNNqSSaJCnpPKRyVX
5Ob3o8ymGYZZ1lgZmjYATaqGB8f2hwetlJ9F0uZbWuQjWTYeNxk8B1RWSjP5YOOdGWP2bORgHDS+
/Y+yafJd6ozacpx2Wzzdd6V6LQx9wlUVb82oFkedcfRpCJNkg0Xxu5PG/TVgSN1RDr71RUeMZ6xa
G62vnTfpp2u+6/VznEJliDLRrIzpeFfb7zEI070o/PbFmDi6od7VF3/eqGWP4cubcFpRqp0rO/cO
ttlnq3Jaa6RanC7IgCEy3oydK/L+Tx+PylrMK1NcvlyFWelfKKqxxzNZ2GmdMA5Fr/obu8wT+BpU
UnZihg8F/uiHhsnWw7zrEQO5yvSoWDFqKJZSq9IHx2r8texNazPbtG1duUinz49ZUw9wZ5LywzSL
eO8L/KJu39GwHkxoZfb4JELNxHkeRdtK9tme+VNxr3yjXvi4mT86P9sHuDgh5lH79D480UwXwVU6
RM5LImk/bFacZubH77wTGoPg8n84ja2JUPh3TzZyLkO1oJjatm2i+/sD8dBVcRh6XdgfQTy16yTr
ewjvbQQKqhzdkyo0sAJpT8Cn2/1tU/mpSXB7vtQSk5myI2W8jInIWmmTmiINoeeXViqO9NbyC91M
4IxdmX7kprXQYHt/JSU4oBhVQ268BonphZMsSlfrn0EjsgTCmHrtJ28mNlnMdMZY7v0JBNUDAHjp
uuxkEJL2QbNFLmTbDoyxmuxAnxvNaqj3r52VbudnxFbjog7zqmtY81mfOjxrurrB1yQB2oq9B8lu
R1dsYpbQzP+fMQx/8jN4ccF187qaYB7+CXgJU9IFRFn3iFL4K5se1v7v6a4SjiO615ZgxGFSRjdQ
FXsu7GnCsHoivrR24B7cqlUW0pT6Fx05wL8LPvkV/vHuGyrvPKnQjulOrI//Fp7bKZ+vcGwhiAQG
kcOGd5w3gfOfR7+P9TpzsfyzdIdsP+v3w6lVY/al2I8ug/opV2w+Pm/8FIG54Ka/dRCqlUOofWuc
Q4rx/D0KsgDvgNcfQdrWVx2B9aJqe+0bN2+EXbn37LUIVlwDApkoiPULEv01SsNuFURpzPQdFjZm
vWlknmgbPDfKNZv52LlurRtcHCupjNVGZoax8fXWXdVOYT+Eam/ugC41e9uTHopdvVqLMpBPWpjR
sXNF8a2yxFaaXeUvuOmstMbpAHqiHa3qx0pR3e/tgM2NIZT9hLCQUtbQ2z3zuXd16Otlbtb5E7Gb
8dWzlJ0/YrAaEyt/6gJ5MD3fusyHqpB/lHBtZzefRGfkbUODfNv5LDZp2Hekfc4nY2mJPX7ukSm4
lzBnG6NLuoqbMb3MBwIz//Wox3YTOJ5kMabqiwIRB0sPrPQlPojtTPOfA5M7aspTEKKYj9X0Oh+a
TwaW966OlnGeBX8jox006MHb3BmMO0armhU9zHt4Isj5dbgY/twVSAb7KSkyUf1tGozVYUDZvAx7
56NJA3XP6oSE6sCNrlWZaAdV1k+/D5lBGl0DFZSQXqP/LJPO36AvGdZxG4yL1ozMN9sR38jkij+A
s5/IVzJ+MMtdRmAT+HAZS6ab2INVsiSLKB8/WYneNMKovkEuQq0VCeN1IGSBW3yuffEiLGi61lp3
WK6PeC2iZUQT9OD66ISjDoGd5Dv3zTOaZzDY2CtcHcDcfxEq8h7ocJL0R7VW87Mo/ZWCBRl2CqaS
JPSGR6NdNUYQ4UXEddJZZHJLmN/Hn8cct94IehtugoFa9pPkJ5f9gzfxiZIkdl5JKHlQnK7/NAzv
ACdYf4sVN1zpXU9GutVTbFO3bMGllXd8rXgZZA1QKE9e7aAvVn1XK/t510nijcDRjyK1by6+R3E4
H09CW9voGukKlqMlr16iECXMhdnN1NeOCPSF0cTKE/KtfBV23XjzGu5J+DMHVJCuBtM+KBf/fv35
E/6gWgZec5NYDZW0DNBn/331qQsKc7RBHYIRM3+06bFvcB1BXksdmPeyxz/byWDN3v+67f2DisJ/
bcAKAzVkIsy2/oQz9dKy00hEA0pDTzzUmvkZpa4B4SwdWCn8iHyv3/fwXw5WKLpLGVdrNTSjG93c
bv/vL8I/8ydUDSMrdwhMEdgQ/mQBhbT6pVBaWFgJuXJizFwkB3bNin5KEZs2skhrUBC1XNmRpyIZ
id/cKd1cG9XqUfr29+ZYLRCgxSdn2hAQ/r9+xz+dARppDNzJeLWmrCruaP/9TlmmFRks5sXeYcyx
DXr3XE+NLtbk2prLYretmVntqImZvSHW6Kzw1uog50SvE/ABCWaL04SCw2/x+/CoG2R0//fX8Z/s
KH5H29QdONWmDl1rys74u3uh9Z24MGoGVYNS7hPH09bMV6tHI80gU+vairww5sEg55dVDyu4del4
GDEMzHp06ZYL5+xW/GVKmrnnsQY0mXFF2/U+sz+sVTiiSiYYRZDgT4N9ZCbvVuAqz6ZBmmpfy+as
hc1LllbeHg0pprjMHpVVlqq3f/87ybTiD/n7km16MzQNQgu6c4cc2T+IPlKkGKOwRVFzmd22D2xB
C2c0UOUwUBQsmdeKHmImAoO/SkU4PoYQeFnLG8oXr4T6YyruVTOk9oTOepfkbvZD88RhBOr+1a5o
jbhe515LL2tBebvjVvOwPBhOph7M+Icx70yboDfEShq1f1Y8HIC63j/3pP9cvTi4Zak/3vJSu+ed
Pmx9IlGYqXThwiro4fdpl28apYwhofXGi27H77Wxj2r02qkwU9a9Kqu/aeMhBd4GUmMBVKVCLPJK
L7deW/hwM1N5dabhbq6HaNWU9t000I20NeReHX36BVFTTGudBMksBX6F3kfgBh1p/+USYgCoAbiu
LZJufEE7pVYuXqIqN5Mb8g0N3FVMpAULh+huJEqF67UL8oeE+FXtwcSpfUte0qRWrkURfJIDO8GG
6Pl6lTcciPFOXkLc3hn32rcscNUtRJ3vSdOQPmfIylmg0lIeiAhVhFU6lPRhN5WHWOdUEZ/LfKTQ
bRXtDlui+z/Czmw5TmSLol9EBFOS8FrzLFVpsKQXQm7bzPPM198FdrTb8g37hQCqbElVkGSes/fa
OwS28Xl+QS26sVtg0g93rMII8gmHtV3mNBjjf/c8v/9xbtqTVQ3YKletVbrvmVl9bfS2pzdhZQ9J
mYZbJMH5oRa2eiEPm4ZRhZkMHKC7Uspc2XsTANlsnfKlbAiCpuafnHQljV7yx9Rqy5fQBnivqCke
nLLU120aufQb6n8gDZOUluMmlm312SNKZan40r/a6fjJzwiEt6a2nYEZ95OCS9CgnvU5HQSVStqA
92aGRqVPG//oSr99qMkKo/ZSnqRCwjhRg/ayAMq/a1UfUIIonTuoNc5ylDnBm1BVr0JtjAe3azaI
3NpPcC6DvYYYB9SMW96pLAZ/YsMSLTghZ3F3YkoYkP/GDIR6pe9HF+PitARsH2YRmtlgWCzbXNvO
EjW77q2T0MtdUMmlDQafGFA2I37//2x+nktzC9FZpmQLmGsU0LPoSn+y95YaRZ3cs/S774cOTUtf
6f1ztdYRlO5nVaAztbDkYCULPbe+qgH9OpGJ6q6aVrjGtJdq8mo60/rUa987o7cI9FkOYVJ87q1C
rmLhqvD7HZW8LlQyicP/Xmrpvmnd4rUk9XrCZdke8SO4OPBDWQZoD6fMfMwGKi1K3ZkanYhJ0WOg
RMjRD0jTb/aKpqF6MpS3tkTNgxeyubCmQ/lfB96mrarmuUrkU+nU4dlPPbk0zUZ9cIYvhrQa2jSd
tWihxD9EwHG3TouQLu0jwp9jMBaUCg8Ka37gEjU96MkhV3ZVskBpFyyarg63FUJ/PknHvrMzkr4J
+EE0kdVHo+qetDGyN93kPLe7zxEPrTujrId7SG3QAnDXdUZ+DxnPX9o5HxQUXqbWabDtqt47aZoW
3lFDCe/igcGrnIBMY0eaXx80u6BH9jahpNQp7nne/Dws8lpfjL6jkaTodpeWVKCLDoVazZjn2TAs
FvP5LC2+uSUkqGTUVlhu2l2YC/W5kS4EFwlZ2qrcS9qM/SqNs2ZJkDqQIlbMZyMjayQZbDghFZ3C
gsX2PQHjCsZLwRpGxZAzEcGr2NUfStXWn/49aivdeGoxI0K2bc8DPM1iLQqhLKSeZJfcDK2d3arZ
BvtUmC10brFjmivese6ASKhvhhG+2kVVPs4btzynrV8/CFspHgdER1ZJls2y1Zl39DipD07ju4d5
j0WXc1DbVl2PBAl4jakiZnajgxEk1SIkF+hAuyRck0kQnotENak4Vu07FadTG+rm09Cgg6vsutj4
IEpoQirOAomfQEnMun9N9mG1A5knlx5P4ruu6eRu0NVxxwOsuFc9mothG6OuzAtvK/JGX6Yxwc59
FeQPuNKHcyyj23zU9NaVD4FseVcbHix3JE8O/lzAt7GpChzCFBCXQ69pr1Vf0mjse+dQR9JaJaMq
jko6jMeu6JbSqh49cyxPChc4wEWSL0IeVedI8eke9jHrI8v43m+aW00+vLFVq/GL1R0DNuFcTbYw
BT7PTo1uSTI0n9XM+OzkevWmBC75Oggf4UkTuiVigNms3oulEWrGY6pBjx0htT8gJ9VX4B0XTqp2
G68FNDrTRkcjwvYyBtWi0nl+c1ObNhbbkgL4AXAgSSQySwEb6OkDGMRxF44wdSDrzVgp4anXjL4M
+qrefzCLIjwbpfcYmSK7ql2qPPlBvIweOpiI74SOKetE6/t9DbceO3F1ApCKBsz6itbUOeeg602M
2U1yFyvVpUR8eHBz97mTbXiYJey9Jc2NkSX0hictvGG2B3Rd1yDPvV1dQOtOxqa/qc5rPDrOzWLG
s5MlSB8jbNxnlgxHPrhg47uV2KTMn1cgsuoNy3L9hpJNv5ntNfFy7WpPZ4QZozmsLXVZqP6uCM0n
dH7bUs9doBdNfcNHWB79JPiiNGa0cFiTzL9iXTX1QR/sW84ER6Fv+lqCocJJFUc7PaE+SBfwRjeH
7hyKpwnMHp5aMwoPuejSgxkq66FGwcvdp0yq/0Uga+OsJXwBVbAicNE4KypzayAR3m7OnXGxZnta
mgIjxHg1uUCJFoLfXOVoaXxtM/od+IBpM+/FYxttRUYGjqfRm4hF391aHk77NvQxobiBWBlUd5eq
ht+lVDH7FgMlMA6obJM6W7PWtbxUWwZpbW1o/FBOsCm9LOWwzvJSuxGfBZO7wfOQVDuzKJuvjop5
AfRd/Kih6tqAZzSXKUrLDUF6NCMRhPsbHRReO9A2Yf4qH2ImaasYE+RVKTyUmlkkL0Ef59scK+SJ
3MpiKZlqwUYdW0jBXXseI2GtSZv2HxKjgCbvjeqrbM0HWBJPdWz3L71+ZUSpzq1gqKSwom0UzLYb
WifiGRUbCZdCrjWWV58tp6kWTR7yP0PHXOsNpvQqv7OrznuracSiydW+oYKvb25AGyGRqvvOw4eR
KMjO8I/kqh54F18j4QQxw6vBPFXJSzTpHWratGyvNgFZle9nN6r8kyHH/ceSkXuZN1Ux+AuUSPUG
NGoCZaUdD1TlqXb6XbKG3uc9uy7YIbUKmruqirn2zN4/KdMmqrIfG82J78swz69RaWFWR65+B+V0
uAh0LQsEU87b5NVcsLrQryHgiVMbG4CGQnR+aFWMbYsx7QHdd0VEdl1xG9IdNvxS7ivnPEyB0VZu
yLU/WjYpdRzqeGvOmh9024iwPEYp9YkuUA4nvBGPqV8iFBJU4aOwNPZdfmX8aC55W1Yso/WpOcI1
kyFXe1MQbS008B0Xox6zq9OrXwnJi96cgipNQlq1Zuc1pHe1e7noE38qYLw46mGpLmkReudeFD0Q
Co0ECjPTUCWANijq7vOYMcOb9LU3LagItwRt8CW80faPvmroAha+SKybFB12BVFRuB7bfkXrXX8k
tnHEYajhsypDA8evrd1nCiCH6cV5YyFu9yhn3OzpDcD57ou+wGMTRjzoKc+Ckf5cKlOAyfTknY5y
NWwXUQ9olxIjj7YJNwO16wXmcPuXSspcKvmwJmRV7giW6ZKK88dYVKnkppMbgHb5OBAs1NnJcRmr
Aul62CniPYyh4VORNM6hxwSwzMZCBQzpuCnBvAwDuaYqzIXlWRp9FC6dUmZ7PjTaJEkKsyfzDwo+
m0mW+KmFoD0xsxJIFzSbQsdUNvMhqrKYbhwCs/lQVLV3iz1Mp6bTL0PIORtbuCkRMQoiHFP4ZEgp
dDrnzc9X8iLxTjIISX5EVwLq3Nr9ef38W+mH5bOkQsgK2mG5oH2MbgvoVViGUOy905cLBVLoBXj0
K0ZJHGO0Bd8BResZPrmzNUT6l6BldeaJ8m/JUR/w6o5G08VBVEEVhBKUYX9YxCfIEQilz8Qen/Y9
sxJvwnltXF0eW3j8O08o3cLM2/s0at8THCN/MfIb8rcoUQ1yozXF2k7NH9jYv5ZLAoBIrp9CgKly
2rtJVW1GVa23iPOGl5KWWiuDDEqw2t3rAyPfdDo1maLP78pMc3ih9XnfjU12iwVMLjNDF6dHMV27
YZ3XTfQU+1oIwIh4Hs2Kb4nhR0++6T10iq9cQNwRj8hSeedVSnWeN71hfW6b0Nh2kYH0JgRxxC03
vcz0212KTM1Wdj7W39/9899Rtq7P5I+kW8YXn/CHtQp4BiFI0X+XCGeBkFvb1JvlLBaeZcN0q2Aq
MXfiLy4Os2ownhxYuiUuI9rq06whlBkrrK4k/Ia3f0Ecd9/3Rvwpb0d33QAS6MI+v4wGZJk5eXXE
6LGME+TRnR0nD2Gs3mZOBhEE0AvQEQAp8sMjSlzoS3FNkBSSXlBlVnmfIeXcefMC1WnKe4gxziWX
qhqckySKtp01DePuGJ9SxKYPSedNtjDhrFhvOQ+O3coLHcnz/OK8KVHzIpMILvORUiUVhDSGT434
ikVRTkYLQwUB6sEItMxm3NdWkz/r4HIWuONJEDH9/DnRwq8lGPKL5wz/oKiwznod7pEflO852uDV
aKXZqYHWeY18EKOq2OZ690wj3aN/bHrneYM+zdn5itGv8olvNm+8ANyZG+nPFpX7/XwqNmvrrIW3
Oa2KQQ6OA+qGtYrQFCs+G4cVQGS7I7BVjkjATg425O4FOZ49/jgzurVt/dLFlXzkM7G3wu+TXZqH
yVHqsVXtXGmdRZ1OTX0lP/uo+ocpoKObNlWnxqe+hAGrNHl3Iq4HSjhX3Tt11jsH6/hjAP37oNht
so6m8wYctzGMMct2pcThyOfg2EG4VKw2eAnNwVmxGHF3vuTQo5FKEXq4+aNeXFkIkhJkhMuETwNO
nuyfdKARedKnJy0Dy5VOnXuE49YWGAu31NTNd/RY32T+0Ky0tI3Bck3Fft1WHoOcBlcZxAj8psOx
tomYaRJlSdtt41s+zF8yORe6e0escvotIxWy6sz8BTY95N3a6q59VYjN2GPQScxS8IGV0Yl2gH4k
TYWZl+GedNUObz2e5Ts0guumTV8RSkeHnnLLoS9sQprU9uTWLvcM86ZDU4k3YzBu86JWSdPgFOV4
L4sm0Z5bqXS7QvYGANYBF51tnOeNFaQmZL7BOPf4nzbGNkCjrSy0Ep+8W1ZnPxHyXpEGXXi3QAxA
BuHcU6ziAZ+CXYhL0OnuqazdFFuIUW5RxcLNmJgWmhpn50zSZJ45F/O5eVNUxHQNOCLWpVE8Stv1
n8s6uPdwar7nLZDdQsmsJ0MFHekUQXiNrbjbNB4/hl+52ocZptDGaZwTpZSDVbo12bVx1p5lIw5K
G0S3RujhLasETzsNFjDEiy0qdOU5aAymzjhxT3Uef+uSsFppE1dYR990MaeNG7Xe2hrocVZ+z/No
Pjm/h+uu3FJjThbSMfMNcWvqjkeuhASVdo9+ZG0IqGuMcyMxq+TVuLaMGlA5oLzi5MZsmDazSB7j
w8CtOgCCgN8TWYdK5DFzdDdy15P6fBGSIsQKnS4JTu/+x8afDudzRDCAFRnsaAVA8V5aufJGshJa
gbhpAcKM46VI+f7mF9Sx/oY1EXyp8DCcjbEDzb8vn4OYRoetoCBR4tTbhLlLTNrUU9Zbxdg2eqfz
gIAd19D134aEECz6wcPmkbl0IaQ8kVwHsZFhfVrFYIFJXA39h28OrJqY1dbS/BwZmn4XN729KGXQ
30KfvjIOvObQZxFm8tj5yzTs97mFZuroIIHbQ5OC2/7hoUo1FNWxDmmBnp+9mauBMrNhgyg+mQJ8
TQjaciIJ9G3c5ZugIrCMLl15MjLEj3+e58wtrF+mhPwuQtNtlQKuRZrqh55NM7ECx8TWDyI32yPP
UibLBDuf/RiI2+C56xgW3UvUFP0O+AvV4hbrHu18VjaJHhKqiAbmzUxvmZtSX/CYj0RtPUDJYmMU
sPiiGudiOVE662ljSwoA+RxxBIs6p6Jqj0Cu0FXsEH/ky8SN1P1M4dAKwYVJahzWv/1IjQgJjWJ8
KgFubxSQUdvUMYIDqVda8JcvSP8/n4qlGYbgO6LvyPaD3mVgEUTro/GOmt4kWKOscg3ainw9Yhte
sBACRhxf/Hq0GdpI7XVpI7/I3pTUS7T6HNqF/xSFDQJwztMVAk4Y4wIeqWK85NUUbcZivoH4vSG5
DADVkKnnjgmG2+YwCbNc9w8JfD8YQYF59RTeAtIl2A5VoBHnPr0HkzeYL1c31nWYhygYUjSkLehI
sr/iO1A7B/6E6jifmjeWacKbrJnMthHPi5hLcBPEeXMeHbK8O2QD13jED4KlIXuSVonbtE7kK5Tn
lwnk/AUQ81qv8yBYGOp95eHQt81xWtHt/SzyT85kVJ03NEesc6z5VJxYqhP8WTo7quT+wnaxt7rT
BlgJDiEzebP6sUhWyCT7Q9aMKBGaxN5TkBF726OsQZnxqE7FCsVPf+zN534ezq9i5f3v+waS4TeN
gZLvZzU3izR3Z0UdK/GpuOt25nBv6bZcNFBQNh7utQ7AM3WseaOQ+3hoMuA6Ear41XyuG9Srz7h1
Mqu0OxS+WtOgyfKHeSOTEKIC5Zj5aBqowDkL5+A3GuzDKUpz3iCvixZDPpivqTyGU3iyQ8NilfbE
a+m2cWcNSr0XRA6dLDlGJ79wfuxR/Wi3/oJomjGi/8PKEaUOxbV/D8NSuVQ4FmGC2uopSfSOMS7U
sPUOdIIZxtYuOchL4Snu1adfdqgkKUxeNRLBMm0CQ1fWYN+hzBnpj3Md1KZFl1TFbv5n8wsi8k5j
4jZnFwHcyu3Vej1O2TMIibOu5sKYKnGNIaM94St68mi6abQEnKW+RmbxCuzOvOox6LxWlqBbp37C
GLrtssTdfXL6qnsEi4vJ0N5qRvow/y3q9AfNe3kOSWGRa7VDty/AahrcDJo24bST2dB5px3x25k/
vOffl0Dxt4Bex3BbhA3FVZY84VF6PmqHBNn4XCuL/HQL+/OL0rX9VrUa9SpLS706pp6yQjDFPo3k
EEBmde4bralOzvSqHRnT30nFd0caYrVNuo6k5kh7zPAKIp1HXO7TZPAbYkmKVpwZPcKTpicbERXu
BVur8xcxlzH3fX8d8C2EFLpB4KApHDGnAv+nAc6MPy2JZ+filEPY3CNQodzoZOT8tt21CbDkV0pU
LWqhda8UbUniSqmVgpWJsd44q1lXqeQ8SUMTmPb8NlemGOgZ85BCFEzvum6Z5PVO81F5s7AwTmqt
TE/TjP4NCZr3IoSfqQk1/MTk+5tojKlJBlQ7ySsCuEyUw61aZ5tQNcttE8CNYSLcbynF+3dZOonz
PH282QH5vFofjs/oCwgSY1DAClKSr8zTLFtrgY7HP1JJTdOdu6AO4S37EY/WNDMOJW3pw7z3c/Ph
3HxoZIVc1wa0eA8a2N6vGTQVs7U+Dbq3n7lxqY9zdjCC8t4xneqoCDzcvh3Zb10bk4CpfFXyxDwY
6BdpFrFR0s5Y5EZdbmc7/XxuttmHPmsRxa9P8ykzRRcFAZHVM0ZS8hO/UHSKd/MR8q3s0jctpRER
2v99wQyeaGbZpwTz47JFyYPkjSZFVcBU1UQ5IXNHse4rQ3lQJyQzS6fhc5xmm6pVA+z0YlySWBjf
lWDHF6QiZ0SoF5q5mB8gOvy8ZZaV2bqrzGJTWLm7GnW/OPkmPXRTcct3Odb7zCmr5ywh9UCh4XtW
66Y5FN0Qr8hVHl7yyA2XwtB6ulem9ylJP8+nldBoDmFbx6vAx1IcsGTdGL7FEItBYh8EangrKjSQ
Ap7TGrf1cGtwGm6LDkmdp2ZYeSvJQ61GjnWwnTZZhQNhsv7UY5k3Se782MMN56Dq1ZZVuR/8fFzX
tNofpS9oShWYNubDrKWzWVfZl+9HuO6vyEnXrrDrdmlgX+y7IV2baYuCrgAht7CzaDgKPYPAMe/a
9Z6ntnKIp1nQ9zPTO77vRe+IRdxzWaNEsGG144bw2wvCC3PVN57xXLXeFwN07jdRAolLtK9RXO/n
IYivu6aG8G/5fkxrczOroiq/8BZWocsrZW8WfQFJ8nMYAGV660qzUVl7FWhjY0qnmTezCtlJ4CNU
BpjLn+eCSZ5syZzCOA+yfWW05pOdKzsopcq0Zl1pXvk252T6k10FiH23UO06OET8Z5hP9JUHkm2l
mbZ/NtR8WNFxtjYBhismlkqAebBTL14lkRO0CQEvo4VN3PGWZu+QsjSvwbGoPAcqsjstreTLpZkm
XWj31cOIymalTJMqRLpInm1rKRh011o+unTabPD48y7uEZjFXvHVp3pJQJEfXplqfxkaob4Glk41
17HFuqRWAYw7poA4obxVj4TgagxfeicwdvP5uRirc74pAsDlUa6dZJZkG0Lj5T4ndfVm4ICDSJ+J
z45qPfIECZ/0EC51BK+OylyiHm0zWNGhbm/2tDGx7WwimSKuD/Gm582Aal5XXnOsrlwfvIO1unlW
Suc0H+mtp2+odEXLwG/FsWzFW9PkSgypQMfcguBqM4aQ7ZdBZS2JsgzvyTRrSYAZnL2JYXgxH5Yl
KkQ/SLcd/IvHJs8ebDi77+aIrFn3oJq3Xf2XoCjto2hYAxCr86hhcm0YFlFev1YO04HFYWZ65YEV
UHyO05YEzZxWvDsM97nnsCDFS+VV2N76zj6o1I6AXpnmXZMQrNSruvaXWqozrap+efDpljqtdaCV
Urk1Pyq/TE3DDRoZ5SH2p5SKpJZks5oWd55XMxxgdW+04Me5+QXmbfZBON1xfi+R33hw5hditYSK
GWnbgowaHCFuvbGjEcvYdHehL9UOtL2e/SIeb4C117VMxyNMBOC/jJUnowGThI7+sWia/qRrPuvr
QW79jg4dUlDnIIQwrrmGMbL3tffMtfBPTUd+rbwDWPeIhJoSqCBAv9paadPC9phoODk9VczDQZQw
JseGu+rtx5nTkdPmeuzDxxn40WZUhhq/AYzrBNkCNb1zAxOlYbsCMBLEWr/vFDp4djdqyCLYyIrC
UIS4AJX+p1q3QN23n4agxq5dUzY+J/62oQcyl/MlgImtXjrBJFeJxp2wREuumtHu6sr/h8mZCXy1
5u9UPQUbiGvnpyawhqsbGaR6al7+Xpe4AiJiie6F62nnVjeb5VimxfHP697fpYrUBh2uIk1KJkNi
Us/9ZxbkU6gzhWjhpw4UseAPeDvRa+3R9Sv33LsKVn6z/9st8Xs1X9r6lNPHE47kyo/kZEiwhH2A
wj94TtHtbA+EthHqPPZr8TBmGiA17lPUmtpyLivT1tb/chPMWZy/3AQAY6TBbeCYSCCcj7O/rre0
RJS9eii8kgSDOGckGIcVygp9w6+cPeS9Xt2JutkVjWntsVHaSzc2yLpCyL+jmxfcD9k0u4hG5bVt
06OTecpX1RuZQ4Jvz8TgHQF3JljzrWVAws0F0QBGtThEiY91ZatlSBCcxB/2PqXlZ3qUwCE8bM8j
SARU0jS2y1FUhEIO6jPdAHqOYRye8wvDfrmZhTx1B2FXVSN/6TOPu0YN9UEtV79zUPCjGIgasRT8
+YL5qEKmEYT1gYtFqA6xox8/OB8sL8XLsTmUoEc3GObCc6uq9s7S0DQ5RJ5qADLb3or+IuT8P8Ui
1dERXHPTq7ShPhaLKkWFK1BGNQ8/b7o/MdF23mNtVKx36sbZuFMuU0HZpThImekrmr3mpzYp/xY/
MBGbf7lykDhaNoUyikUOv8403v/njpExSFjdKJyDrrI8SEXk7IXZoup3LOeTI1Kipbxe3YzT190Z
7jOy13Y30I5ZBDS+75jfxDz7KRq2qej/UsWau3EffjnB1MJiAAGa8FuSutL3Gck54JDLwFkbhfIJ
fXJySYcoeMpGZgpubkTH+TDqc39V4twb6rsih0Zg1sW2m+LxyKKgrmqxCNKVYNW3Rn6XUDKEdIzi
x8V9fjWRQy7RxqqfbbtDXUX7ya4J9Jo0faJTzQ2TLSyBjmc8JWjgDkPgP/35KtR/U/VyCZgmGVq0
cSkfOh8KU0aUWHpdWsXRFilGd0cVAqqBpsMAyYdPRNnvJ33E52Gyy6gpRLJ6CFPsezWmBOpVbzl4
HNK/nB25APbGRgi9czMwOHNzej40YiAYVRB3K3wv/Y5PZDO3tRLs1wvqve79n/+k34ckDaGOZOxn
YMSc8XFUNLLcTFQv9Y4O8jkt0h0MQEOzbmtffaNvv9Blpn3WksClLaYO51wTrxk2Cr+ELSViq1jN
D7mxd9e+Kb8OeqXf5SQSWgtUIM/CwPw5n6PtszYd6x7Cg77yIQR8jvz3COz7W1xq3obsDXOfoTzZ
pKUKKQf1xKIcZbefSxoiy7xTM2BxdWjFnHtS+dAd+s6mQOD0YCWasVBMS/+nN4tFUJvuVyKxYUcP
GnS5JliPYVn+5QE2fyy/XvIYsXT+UwZz26JY9ev9OI5mYrR548JQCkw6nr1LLtjokb9n5JsSv9Mx
M6Dj2yXjNCQYCRDwAUlHynWbipVre+iffORLETLCkDyxxnVXdgx6NLUt5zsePq+q59DJCU+163RV
N4JyVKaPf2ky/zayIuDTpKbztziGA8zu1z+kB7Bv5Vkp9k1BiFfVtMAgQmuFATtffHOpqYKBsP4y
mv/2+OdnSlNMdRBa6wztv/7MgDiftswasXfSvNpGZbJnSr7xE20Vk9q09csx+Ys54v/9lXgiNBy5
UlDM+zDhYJkUhhYt031VPfnUgME7a9kyKmoX9WGkPlqy2g+kG/z55vr9p84/0LL5EyUf74fP1slK
W4zCSw6+2njoOWSwLCyjPSK9/JYSKr22iabbunoY/2Wi8fsPZlHGzJ6PWTcYjz/84MIWleoJIova
KMV+V4ZyPWCaXnoNODwZccU6Y+vi33ejv/xkLhy+vF/uDMwd+B4mqyLUxt9aGmOX1Rri1fqoVyWB
Q6av7ohewFfwrxq6VSSaG83sDllxaTOUOtj/q53Xp/2K9bx4Doac72bAVVhpS6dgsj7pH2KAvAgQ
P8UTGGTeRBMKxAxkv9ec8fjhvKqX3SKXWnokpXCDClLeaaLZAcUMtIVCXNSikHW+nYs6FArsNeF2
6JXiEqdyvK7zzDibBYjTinqrM/gbOGPNvdH29b3h1ZvYbO0HTfHeVYSo94qeRjfDdrbNmKkPed3G
DzGI2dYwEoo2WbNRRsM7S0onIJegrxPNDnKFHBmwFsbaETHYRNu/n4Wq88ZxQYJ2hnjHT15F67Ry
XlLXyraKmenEIaXZwuss5SZZAiyqnswZPcEqZnWWh0OgDD73ggALaewJ8Hz2MmJYy0S417geq1Om
q0Sk6NqNoUe9Fd+Eqbks0geYjLAIms60oCLhd6dJvzfgGS5jqGf3SHWShRN1wVvdL5CUK3S6VRbl
KR9XPKG4CSUeq1rflkNnnSKZWARgBKuq8HlUg6L+EUmGDHSRHujXFqSAiPA1CqJTyd/zlTLfXS+g
qv/5DrR+WwdLaTPZRnUlVdae8sO8qfIIfxggNB6N0HqdvQgjEVWHTkmWAmaJjfzUEor2ABJEe6CO
AYe+xjQ+n6tLLdg1ZWIuzektHSaUrrP0U9c63qqX5Nm5ReLctdQS7+Y9x+u3VVKrJ52Oy9JXibK0
On6KpjXWl8gTNGV8D8am1d81XE2nocNS7amm8jikXXJyHMq9yEGWVt+oeHRCujERVV4LhR6jVv3q
Gpa2YkZv0o1V31pnbL4aHcGoY0ZhFAn0RsgKFwaM1AWkxeqZ54a+ryJLgCVQ9TXUQNzao5WfArD4
YIum3aLAGoWDwCKZksMOgvLyz9+B8dtoJKWj2sLgP4GxRp/z1+EeRpolM7QCx9kL0YUJ9IM2BL+K
KcLuVO8QQo5e6CMStFxjsW6LOjrliBqPdenuwPUPZ7e0m5UtRXxIDRMdQRy+uHrargIJ2CRq0UtH
GrL1SXRC6Wrfm7n9GpD4sPBkLLeN77TrukAmzuPuq5+qDz0xme9xZ1PPC42BYPkAcZTubQJP0oI1
oZPeKSWw6z9/EhrPmg+jo841KKi+TR8EGrePjwQzSEKzGXzzoMVqvjW9Frm2m1evroZ0T2YZo5Wt
Os9S+Mv5fBp36W4oW3+TKbJ8jdL+HgwwaC2JktkBKHhMC3qRSj0W79zAa9VqBwxuUbzrYhw8I4LS
1155n1+nZ9+vfTwDe6U11Ecz0u47bP/vpdL2S6VO1VNLHVZJykvMRXaxWuQpLdHJi6zoy8v8QtAb
KAgMgshXw8BMdX4lo0DeNdpUMBzn2uWZfrV7Y31f7HMDYIee58ptPtfC7xpx2Z6U3HFvKM3rg+LA
RWPJY6U8IUEPjvkK1rU4zuQ+tFrVyg5zg2jaQnvsXEVFC581VFc4TD349mA3UlpzDmqPvmg3dq4S
1yzMYq33XXydN3UVK3TkEInMh8KR8XU0ygJFr5pBTTLTjefhQhtMJbxBdXEgFtg3u6v0S56gA60n
57seqfci0zXQR+maoTO8snYvdkOiw+udDr+fS/BQd2HxruTSPYiCjpNmJuOhwN+yixGU3AUs81ah
l1qPlUYXgGeQsjYDeoRzZ0HrgxYPUolFfG40JPoFuax88ng0mkr+te9Zk2sjgQul3qvKMuiS4EAx
5aVA0f6cFk25zsryzVUbBABgye7Gou8paBTqGtcEzQTAGlvUJNlx3qDbCNZtq7zppUkHOLPNO+CQ
YHMKM9oWvdQvqQnhevZKBmEynJWOdABv2ksbSNxA7exPGvxO9Eqg31F5R2GrvVL8TpZOgyKyJ9l3
KxBKnmfQjjUhjxEewImtW5cES4HUetqzlEG/eMnCVhuCKrr0rddVzIRd7TyP0x4rzB978zlPdJxD
JeeS59s5af3EirxdqJK1rh0TGpOFgbMhUy8if4A+GNmJoC8lKwuZm1sZh/YrMknPBHzdxG280UFV
BRUebgcX74zr7ix1QWM6XdAXSQ6s16qrxeL1CC75deZDOE38Dz4/bA1DBL8SeNYZq6C6MNCePzWM
om5ZdNP39dJZ8T/kQmEgUF06tuh8Xuw2Mhf2QOXYpwz+neI6P3/9kMw/cuLufM/jqizrZNuR40tx
MnkLQsCzIUKtB79yxNpNrfocFAg2oPAZuyY2XeLrhmilKnVGMHqUnamuAfUDkpnAVY3ycxcF6kpB
QQtMatozwdGXuhccYpm4F4NhmSsfEYk1VnLizAwne9qLmggfv9GfchaIO+V/jJ3ZcuPIlmV/pSzf
cQuAY2yrvGYNzqNIihoiXmCKCAUc8zx+fS8wsjqHh67OByRBUgqKABzu5+y9dmkz08CN9xCQaDo+
/twoknU1FtpB2p5OsCi3UZVKW1sP9r7oc3tvg11YsJwA5awZiy4PpxeGDLIPMdABpsyrd2I8mpVM
7WZbm123m8IETQVe+wVFzfAXZkeJpHmGvb5nYiafHzYXt4bXZDY5AYY2Pn871cqNaMrkOEHQIzi1
v9NxLc8oyWfsfyM3FZP+3HsIGSzNP/cwmTYsjZz9hARyz7Kc6OUwt6kwB65cU9MledEl0eGokx21
IPiHo5Wi0DTKS9IGxq8NCelzRrBzGpxWOVMbQMyV8HXnFlo8y4nfwnR4tdEGMs+ZVl1hdR9GkuBF
yvrhEjqcyxTMBeBihBG+O5anuJKbh1ZCc75bbrAyAxw1wVR0b9JPv/vK0D5NTZwti6x0PPJaoFr1
Y78sjNxZRfNumwntiiYmIB83pDg0WdqxMWN5yLD+zSyVVTzHmAT5eIv7qPbUMInwDjvDLTRJM+VE
WdvDQFRcXQPyGInuzXRjDQPGAH2LRAxdWX0V8RqdLtHBSb20inE8F042nh+PGuHwKMgoKsoG61dW
3kEXlMCGEPO47VTeKzEFx0FCQnu8WlMHWILRleuyq5YPL1yfdM5t3nv45NDxYIJMaX3bg5uhSlPL
b4pe7gSU7Tcc7dWmrsdXDRcKiGFtO9pI6h61CamXt3BQL5LvHUq4MPftFFh7RemApuvwSlb9aFYL
VfX7ZST0fOM7Ovw40dUryCn6yW/AxUVdCvF33rV1BXNTO7yIzsSiYc1xs35AjkanpvQnH08qZWUc
gaREyA42uaOIo5wfRSnd+Mejx3NBTOcc7QRy0iYsXzMRA1dDmwSyiN1OOD/zjNCXVG0PRK/jwqGv
Nnp1ZSbkoqm25ws9eRGIiIiRgEo+75Wm/RPzbHYKUbItQcq4MK5qUq5yW1+62CcPRVeAk2a6cGL0
8dtliV1koZN4xsSyQIQSXikAR1cT8Ope1VnExKT7MQbrL02a6d96xXiJ8WA8HhhJfXfi4WYwgl9q
hqKlrfvj3W3DDygw8hImHV6l+dFQQdCrXfLwdKhzs9MsfzjMiqiPSOVN67VTR9kT4m4dVGlgLLFv
OsXSGpN30+JPH9XB3Mm4Sw+PDQxddTVGceglB6iruBkTOzgw0w8OY8xJjgTSaAghhHIydPsMQjQS
hvRez2HKAH0PVmPIlRSDZDEMzERN0mJH6yB493PS56SZfK3QXqwTuJobtZiyM42e92Do9YVV2e3u
cXYWToUlEHG8YyfmM0m3CyLaxvdoUsydcMHzZ3H+E6dmQ90eQmvjanKd6b0PzdN3j0GfvMNW4sY3
S02CR/ezJ9j5sRvpGlr4YYjJ0LsM2ALe3KhrDz70i4Uu6u61L9RlGerQuaT6MylXWjcwvtFtuaEM
Ki9T7LNorNXY8SK/bk4ZC4jT41EpSG6BxVjSEtabUz7aPuNrYnHnNNSn1t5W8fiaR9V4wTxd3kEH
rAq7E29ZA7W6Ugn79WGtjaVPR02YG2MSlyD9sHy3fWP1aO50lAHL3hnGd+qwzFEmRCcA506PTDzf
wdaLYcBdV/PcJtCDN5bRPi1K+bPqB5x9VJlPRRGqv2YHj4kBKYebHJcUpH9aFxGOtedg0IgJNslZ
jxFwb8Ful5uurSPymSomEbVacarX+sUOkceCyCPEhPk8c9jm5kQw7k3HDz1tRipyC+FOFXLEugRY
gZhAd6fmKrFsso6C7DskyewD/a5Lj3108UGp6g7vC4L3jCFw3qCH6shxSde51i5V4aSwipAN2bpW
bQWJGM9pzZy2qafxuyOjPf5T9DLjOZw3ss7GdZ+P2qxwbj3U7u7ZcMcP8I4/NL+nZsyx3geD0cz8
M+T5eBMa1idXgF6LqSQdBWN5cAXSexiFVl8eG9MKmotNfgjEHnIo/nwOnLmE/K1NCGZ4sxqVk4um
EyGpPybryTAdb7KH7JbUc2q1Cd4AEt6tnjem1P2NOaEPVfQJlHYUjBE+8aLYPn6iqgrsc2G+sGzT
oVpJ0EISVdzp7foDWDpqE6q2pLaNA+IqkxJDngOFxQ3WJHjNyoJeRmva7TNQwXSvzbExJDlgNXP3
zEfdvRPpzQZHOYYyLMtW4vtbEaMi1khGWWIbWfeKyJc+i4lXpc9BJnfTh18WOKHcWhxLt0pYxVQJ
EPRRMPUjckeXxZYjz5Q7H6NVYWTw/Dqs4mVXi9JTS+OldoJqp9KOxF4bhtsMuM6THujjYSpZM9qd
sp8sI/qAjQDrLrZAVodmfqui6IcBUo18UNDFOvGNB4jT0drACfoC7/szCevkEyHDkpM0PSZ+3W4G
b5jQ8Jol61QykCj3z7v8yV5bDOl7oHVyV1CEJuye52WBkasnfAkLSFdN/SWzGHwwXGzIPvHfUNMm
+0CHv01R82BFiPdgiZSWViprJJmo4pHQH/1hug6EqG3hOWrHWCu1I0jO1xCXHyNRduit0r81sk02
/JZ41Qe+cTNHS4ceVYCFYX5yiUoicyBe35I0WwvwEa+5n1tPfjo+26LIX4cEmabq/pQ6rEAs9vVT
UQACs2surGh+DvGQuiyEa6wKnWQ5RBs+ase+uleZYl+k3a8bw9QIbBi6Y6DG0zFTyLdAC9ThEXGt
NfU7YvHMsXpSlFYskwZoRuYTakg4wHyG5/L5sWlE964WCrYHmqN4Ycpup+TJhfup8yJcYWx6RGNb
rSN3IUIA6kVzsq0zR+DWskMCJQSr3LHCIhcp8ky6M+hp9KmJl7tmdXjEOHdtvjDSmLrFLGHVqzjZ
2AYhUgX2pUMoWSpnfpN9tAGDRBGaRzVWJT0JI1mJNMUWnzjYE3zhWYFh7seoQTz0eFg4zFKm1Cw2
pt5+BJYan6B1sNal1fYK+rE8qBrn2mOXuAdtZ4pKLB67Eqs/01yKbENZAkvALoMOCLe74Yyviam+
awFrScXCZquMyYdrRp8GOaU0sTBZuGQ6JXZS3nOQugujL2OvLvV7EMvhjkyw6QnJemyMpIHwNblP
WJP8S5Hk/kWLc6hgdQs1PSHAEKD3oTN7kuD0uOEdIX0MxzFf0bwjOHAITp+zn0zLqJA4jtbiYTL6
tfFxQIgmO6hmlxyhIi/NWmkOfa43ROHk7eGx+2sDVZUlafjdb0W2INXL3j6Sk0iOJ6TSmchcVRUO
m4+vXfOn5vx4NY0hWcVjYC6rHvTIkNfvs11qYVdB9w0J2jaAGPBmykRuQtK1tmiCuifWl9JrZ+3K
mIfO+fHIDlRz2+bDPgWOXcK7dhUTOZYWSg4X/iq31/O9ZYTcvMx4Gdtmf1Sk+Iq8UOyNtNdupTX8
0BunOzzQC6lI4hM54VeRdfcpG55oI77AwHWZhpfcxRwzwRacx1+GWgEjSj8clzqszJKBh55bo6MV
kPIiYz24kCq2M8P4M0fQ89rYyoTQzBq3jtOKV6wjKjhftM+PV1Pf3rj6llAgCySglW7GCsKqp5L4
9hQn9sqYGvcYGeGw0WoLGK5Uh4sad1DvQxIm54jRx1NC1/GDcygJEqaMkgdaewA8HG3jzBqW5ayd
JiMo2tqDMiynsRufmjDePxaSSTL5h18bvPV7lu4eXW3ceuUnnYTXUC+mZ0OHWKC3ELzdzhmwMPfF
oTPwmKWN/qGSm+IN/pQDVVMqKmS9PKdjA9DTsYNdk46B11hqvoP9n7JQE9EepfT2sSdyFyMVOCHu
cFrhooHoRU93uU5OjXWFYnvOTHR5St2wUjNz2Ht9svJby/0SmZFcsW5Kjp0f1eey0J9FJ8+DNfVn
5kzDr0ePXXwUg9/Yp3rmjqQ5kBwtKJ/QDyD0RBy06MZJubLWUK6ZIaulEYT5+s/n8rb/kblEOD2e
AgcOCMneNUqyGUBpHR/LfUAaEVndU4s60lH3fGPQ7WafjakmyULNsHkWaV9vZvTqTkthw+v01TPV
5v5alMSMtW14x1ICzEL1vzVgagy/5jrM1MCrspTw2LATS8sJT7IJsmsZ98OrYe+dqs3PfjdddZTi
Z7OfxrWr4h0fpG2fsZcTw0LyJP6prFjgJdK8vKAshpukfrfNORpaS5p3tSxQMtKaQjDrEljPWuXc
NEN4LptSWQE3cX899+cLUnFIcNFlti8q/UAAKAglJyMnBrcdrFnz+nikgIlMBrhAitukL0OvaBsK
xir8BnY1CB87JqmA+2XmHzLVsugM4iwmdsBEiUWC82JEdTKW/U0fSIEc+55rf948/rigDmFSUCzo
4h9FPhAw1UmiyTqQD08NKbxMMHgS8wedOKNTN2P7Sd7lFLCGNuOrqn3QIbKfODgJOpo2vha+Qx1H
vtVOPi2lVFd/EaklBG55o2IiMavcBZpdy16jMBJHau+UZAXYIoVrcD3qAh9mo8sFgo32I87hh1nM
d4fEXud1+EP2Y3yK5s3jkaESPtOY9g6cmXKtiEtgfaB3Zxblw91167U4IrPzD+Zc8QmGfJGO6H9c
LW4v5gy40Ho/pJXSrBKQWM+ZXn2bFDc54SPbkQlFzAngIGK5+mCjB9ICY9z+UISDuaNS5Q6pafCs
q0iPMIf1Lyr4Hnhmcw25eG+LOiEMEHqRkjrtF9J8f2K9VC9t4KaXKs2PUksEvh21uYzzJjGLb6kj
lxj36pXT0ELIyyA5tkrBkqsI7LuUlKVsBcHUUuBV/qQ1i9MdZO1dYVa0qtweEGrXul5tx3CrZoR4
Tp7RvtGDv+62BsI9WwGNwAnsMAq4pHxMqrFXjOAgzZ47L8jgd0dk67a0u3uSuvmTqblHrIlLnwxS
V/Pb7S/0swrBg5BU1qm9PR0em6yAUxOJWTqPhXA15CqwILoc/RChDFM7UCtWxtBXiOQVIs5I4cVQ
LlGVRDtSP0gYnHclffdtptMHojMd3fq2zJZGXHdrBOTxzY+JaxBlvyMhUb6gKcRtMdmaR16tfNFF
X5xTM357vOgbunP1iVhrKvIifVzWOzNtapg0Rf3Diu1FXYfihTy8H1GZHR8xZbVfaBdDyY+mU0lY
QUm4SaHbep2JpcEg3HTR6CX3kiTRrkEZIy/UsrsJNGTF1M2h8hSb5ENYRLsiIXxGfI4FPKQEUjVF
uXSHxt0qrvvSVxZAaLhv52rePHanxLI8StOgIkMVaVynbBCBBGfGHUZSPCMXm7wnajykhjmmnlCy
WKd13HyWAdgeNCbW3TA6a1WMRHOocaYetE6r12Ore1GFybez9JeuN9/HwR3PldSMrTnhj3T7LLs7
ufNNhvYGJh5V78Qfu8WklFRMw7phdtj0X/QR2H2YqeHZcW3fi9q+vub+cwh1IfQsNNtQHcOrotnv
TWOoCDND7YgmBwyf0a3icPk49g9lojXhCuCaiFZZDh09g5TX4kwaD5mh8P/+MD72//v/f3k9t+pn
q62h2+kh+n/CAqjwmxy6TTuXRppI+1HVvX4kYkQ9D47yjk82oGfQFi9aXgfrvozKHVqgJYGDNEgq
/6zP0UCqjIINjGh/XSuGsWgkPRw5jDg/gVvFh9ga1zIvttqYhTf0bdlrNb3Bq3Pu9Eimu05v//Gs
Lq6WsCTKn7a2doiXq4PDhbCiQV28h/HKsTLn3YwR2DgjZaKmY+TP03lJSBFhAORMOQ+IR+Y9nsVz
4u+jKPShSbaaV4s2vQsCvA9kTxC3QIv6HlIs1EMxzBRAO1pomUH3PH724yp61gcgrFRp+hX5OTWV
2kphiNOb42MD/7n99SiCELakKUNN2CWzIHSuOtrwb6Xf3jS3ky95WNI2rnR3rZdW9k6Wz8p14uwb
lSaqSaYlTg1TjWkI+pVDefAOY9rexG1aLh1KNPeQsKDjIPhSHq9WckqufQOTen6xRnLiRQ3yQzW1
AqYMbupsZd9t+0wjwaTe0LfuT1GgbSfTPZVabx4eGzRKVK5KuoU+Rh+6qd9sPy8PQyTjZaiJA4CQ
YRNF6CvLRlQ3utY4v+YU7daCLYGS5Au17nAVaa62VvuIRp5OnAoj1QtL8VUolIXRpVQZWex0ueNf
Ubr7V0ib6XZAEEb1n+cq0fwg+KJd+Glm89a6xTtcVP5G1OuasrP3EDzTIjCo50c9cz30z1R5xCIM
dSg4zZBdNRnthsp1juWEfb+wiz8eBeXWT9N2rxvq94fwIUgscxvKkkg+cirRvST6UUrbRUZincKZ
8a8PtrGsAUQAJIL2/3ju8chFj7iouILJsCba6ZHv9Hj0iHd6PGpJNF8jA/mitAGh913Ooq40aUFE
TbEsE4M7YS+6JUyI/IlcYoH22Mp2yEKm81AIa6lkVvxqpUkEU1GvqA/ckZm7P4shvlucil5j5P7Z
sSMBRECxOZ4NQBBFY5ZlRekdLUXh6dx9t3kkCVY3B/Xad7CVSaS+uLo1XTNNjaHvR8QiQTrNRUHh
LujLpQwxOxfMF8/QEtKLoBeMfdgdv/75QhqW2lMYPiH3ffMJRLkkjyBou0SBgjIiwldE/JCTBc2L
hqoYQ5pDo3HepcEJoC0gq+jx6hAOxnaIKNxFhH2+TLkS7AFFgN1xxXqMWxpeWeTy7/BocHLKty7N
pPmpxyZ0GnnARnT5862P51PQm6TYdO7y8QJ4h2ZhSSvcmIDfNijCmlXdFsWbjtpsobugNBGGF29R
b1+DXq1WWQNuo0dveZXxKM5Nmiz7GcaAV1PEV6gp8920tCFnM2tP0AeQL7g2mSSs6rKAwppXE2RD
NlEXTE/0XMxFTDif4j8TwjSt09xQvuKeKUr9a1aUzlrrG9hjqpu/Ny1Y59ZCqRF1nPSiC1dqW6D8
nxBPz8WoKu+YdQ0a7V3KREUYiRepldZhrBwk+qNab+yxszZWwnkTwqNgaImJT5xycXeUuFrqCT6r
sq51ACiOdkiCDpldmLQ3kl8WmU5Cr+JLe/un9ahpC6TvA8kIVKhYSNXwEHKj3tSTbTwHWNuYBtft
KXVJ6bNJll+EuUkdukaI9D+pnf8pEJxVEniATNNytZm7PCtK/qJ2ZjrV2Gk9CVxpFtZUB+ma4if2
qXIir0yL8NnBzzUOQjxpotyTILz7RcWy6DdJ33VXUdN9tVPAfW1QV6skTpT/QcKozdT9v8rcHh/R
dQUqc03TrH8CfvM07Vpk2KzhTbOn489XHPjCgdOCAY7ZsftEbiwXpoIFNeizg1mBVM6NdHiLBGR0
u6mNqxlGyoarK9Hq7BKoXF7uqKcXmISx91Ce/Of34X8Fn/nl1wer//1f7H/PAQJST2/+sfvv0/P6
/l/zT/zfd/z9/f/erm6r/+cbNp/5+SP9rP/5pr/9Uv7ZPz7W8qP5+NsOl1PYjNf2sxpvn3WbNI8P
wB8wv/P/98X/+Hz8lvtYfP7+23dK/83821gMZ7/98dLux++/cUb9519/+x8vzR//99/+d5V+ZiH+
kV+/6o/3f37Uze+/Gda/LA4qiGobj66luiAZ+s/HK+JfhoEHAYCXCrFUNfg3uK4ayQ9p/8Ie4Ajb
xdJCMdbmhK3zdn5JOP9yBJAJtE+sxkCSid/++3P97bD9eRj/I2vTSw6zr/79t4eu+C+nnTBJYzVt
CwMx9mEHneXfrwxnsOpWSIP2LT1OiFBYiLL8Vc2nH0VDxGgvCWkvqERdTbnJaAwfANtsGjVVVpiF
uv2kGNWysJoroRdzvJm76jUqWq0arf0uHum0AqlB1uQVZtqfHpuk7iePfmay8NF2/+Vr/+PP+9uf
ozv/kNRjBeM/m3mdClodzNVsfPjLpU4OeG1pBXNZRpP3OId3UEA99puW/In3NmJuWFN620BYBn2S
l5T+meLolLlznXTPXqE+VvRr0Oz1Cn7SAVzvsOJ6XYVG+DwG3Q91IN22rJwlPXNjQZcd7xlWmUFS
boDBA3Hc1U6x3raHboJtN46fcT/jKFPk8KwVxQEt34VgoVNNmOEiyFRS9Yroq9StA3bxa1uSmUVC
27I3krn+0Im5nzYs/BH7+tiEaABQAjbNJ7afdFkn5Vq4Pbk3FS2eLnyrAgS5tem2S+q5L06j7mJ1
b03DNezri1HlL8qUfQ3lT9hQZ3xbTe5UKMidBGEl0LdCtYl3k2B7olcT3xL8Q4zuwZNJB4d2wUXk
GHS1r1m9VNvkRJDAd102V1DY76IIITo1Cwl5tYnCa/0SpRTpZgJT0i3VIDqgs7sJOphhM/fLyy0O
EgEZBcDe2MmvrW4sQTQ8GxpiWr3Sb2rePqFruwnUdxhXPQjjC1aym741uGONJ0kbiOvtXGyVsTgW
cfWUi0pZ4IFe0zekYB6tS0lprN9EFGKaGGVqNp2cWt4FpFS5I5ibwmpxwJX2NIj4S+oEVJW0XZq0
O9Ia9m5o3C39mRXkuYjKqzolS2zFZJNIIlLJqi90BIYfrSDcuBYbwXwVC93Nipq3ckqeTP/Asn6X
tvkB/dIKTeRmlOSNF7t6tBeuGUSUpiAo8sfotrLLg71FUortkuXoB9tRUY6FkxNKyiR0KsAjESat
FdyCy3LnqOmXyhUAmSvcoL2Xaf5KFfY6i5/U2dXaiDn384tpTl/8tHtuqWFWubHqs3HXGNHK6ZRz
izOuIdMUDiYel3gJNHvbsT6Q0wleceIVRDMGpvaOvEVZNObwwxeQLnJ8FBXQSUc5lFKccIztTT18
s7Li4tQxnpPBOeKV9xJ8fvGc4i7cix4r8HgGwg/lKpf2hx7SItcbzIKTTw5p6H8pFfurkNs0TU9p
mGyVVNkWxXAIxLgtNHmEKrBOUmXXMCfFEbwbgu7StQs1HV8U3/6IMiLN+swtvb6d+SrVN+qUNBMk
Ud7NdwJeiOieHJ0CGtTplJpoHbrXvOvx/RbPmv5qY5wEx7asqxfiQNBjuCvaGmSNhluQlV8Mx/4O
QOks82AlW30JDvIMxPgVGZVEJCR+DtTQ4RfZJ6Rhc6Ge84lQ3/ktjo6Fe6jSm9sRWh6rJzXQbrrd
vvcZ0SO+eHHzbZmaX8uRkvHMYpXTR00HULrmc3sCU3U3ug5Defdc5NrJrdzz1GanaZC70NVwY1ZH
rcwSD879CzLpBH//9KTOzLUmOPR2sSUybFWL/BbkgPpF2n9SYTkUoPDLPkbhhl6cMsAAC2D47Bj1
EZx8C9v2HUWLa2yMtv7hqMP3IJLdonVZ4aD0vFS5UMkBN3+aVnGGmLJPsR97JP7OguQU+6z5Blnu
vXX1Nwqt3hDFT7VjfLaleqmhMdFquSduAkA0LN+dwgQhk30bk/GgtdUWDN82yNOvQ0GsSma90eF6
lsZs0teXjmKdRq6WkTEnJPWka4YNesyrNugkASTXwg3vuo58RQviLXHEgYc9odVIPhww47ape5Vk
Z89foV+kX/Xpa5fEZGdi4PWpa20LU8n4KIyG4YdLyRGQ0FFnIV+KaS8CeVKG+My66Noo2aqH6lI5
ryCV7tJHwaGMN7C6oIuyjT0RqR20T8owbecDQZTjMxXKE2PAW63cihq1gcIfZ0ZPcmYa+z0cdKVe
RIgqvaAaFgOB8JFh7GwiRkfAvL4rNqmrn1TYdomfeKpZWAuZA3qxIG0QXpBAhZU2MEVrTcYqecmk
1NQpeYiGckgLVD9dtM1zRp82PQwVMFmtGI/zANbQQHOAy8wNwND9aQyJuzTC6YyA1cyTNebtEx7i
J7McoAmg2DR9QAiMk46vbEt93XZgziLjnWzmt84Zv+HHX9RNIxeuWrTIg85DNY4eGSp8yTn5gCW2
3HhnJcEJB9RlyNFLGsErUNTnfFK2WYUYzyUROfb39hDtAanUYXjUzuPo77Ou/QKQ7aqZ6cH3XzFK
P1MkvggtfDHX4C6e+WikxEFho+6NFP0l9NXtnH6p+eJVMbWrXhorl4GroMJeaf47pXjHsj9ysCb5
u6/4u4gA98axj7Dm5xuiKZKXiuAXFjsn3IRJnW9dOnxx4u4Gu6cO0hIPOwSbSsgrwoj32ipfnYhR
r7bJRGvGcdNQjWSdVtmLBglfmaNeicZlIbUrROMdVTEggKGdLlAOv1kolfU+JGEP5ST+6fI1oIkX
Kmu9qs4ii7/4UfipWvJbp7awBuzSS83uKePYjn6OHIRBLW6fqlLeojr9atrFW2lxy8iSn1SK7uaQ
b2gM9mDIexF/HXIYBsCGdznUH0LY1NjYsOA/pTl0e8O+AU1/zRPnMGkq+RCzPOASaOM+iMfvpAcG
2DZ6ZGNzBzt5GRUuNH6dk2ffUtnRtjNpWuAFXzq9/0K4eEegiFzpynSRBMB69gA5MWyvk96+dJn9
6dqYBKwpey2zFIHFUsXIYmjIUkN5Q2rzDB76VgEPlkb59hkxxnW/PjzlJOJU58sZXdwyROofq+Pa
0fJNym8xuUFT31lxFCZCw1on2+SmdrfaTEOWT48OV+JgtTfLUL4oyfRSQVgX/MxdqPVXtD1bQzE3
yPUihJ9qJZ5nMmBb11s7D7+yHveaIHjKUPaNQt2mmYrSl4Duwc5nbBrzD8T2nm/ak6eqfXBBrpo/
GSHFymSPnGmkJ1L6lE5MheHC+kQRurK5958DqpCrAnHpwoq7vXT7Z6VkBR5Ve2Z51Y5K7/WB6B4o
GJySqV+EgqrRmBkbyfga+0BOMo14L3vlN3W1pR9BsdzV16rRv4q4JCXDQTpCAi1XIFNX1Q8jLOpW
9JR1P/qhNyAzZhdIA+1B0PKP1JBmqkK+iCqHl1iLG2+qlbU5OJQwzDpfSLN4jvvxheUOs72JDqAB
A2as4484SGhIuWKbEAe4jhX5le7mmzIG6Ls1fw7kLtfAZIsD+uZ3s6YA7qAFYrLXL8DiggHMIUQW
eZytOBziAGhSLqAJrHKaUMuySxxGk/Dswhsvdf218omVdlSfbEFpEpgsb8ak5SslbrpNZuBK4Jr0
rQS9TWje1D59IlNtO3XB97Aoj0UXLX3siXRtk3g1tNNPJif3qbb2eajjsOr4XJElPSMdAaQ147us
TtZgYF4vET1Mo/0hWEis3NDxfJqiSxJsXh2XW0XbiPlsXNUJbLIgTPVVipqZDFT0rIpFhE32jGfF
XHYkE1XE3C2ywf8ZJnBTZPxTmSQ0HuQdjjSFpw7ZN6avAvkqlb9BZQKmZIAXoCNiNIODsg7VYfSw
2TtYtePXQqkpe4c6hFIFxuyEKNkpUGkT0phGEZR+Iu7iqMYMkU1YvAZBktG4gNU2LNV+z0SDCp8S
XiBKj4sSxPpClpZcp1n3hWKYgh7VsxnV44q8CsoSxN4YLkk/E2na5IhSik6XYRUSiKLWq1hW5mJq
7OhJDNq6ljHxJiOnlMKt7MlBf/jkO4DQndj5Vpfk4OktFefKKaoVLY1wJfHYrdDPaWuDvJfWr8uT
oChIpTRduUmTo4DOgkUErv8cM54uqEJWC8uPs61sVeaGZUESbCV+5pqj0jlJd42jCi/LJmKl5bRL
zSDHPBiSmEQJ09Cm/qU3HGaRY3UpLCXxFFP9gT/w1ES0qc1JhAvHgV7PdYxmXgNpsyhsUtJ0tdu0
9AJtHSQS14rj69dyg8nGPiejvVMMpF+TmjVegRllgakQ6fJYkQsU5bZXjl22wjp1101/L5OMyPUS
76LJItIx6UExzHgA2zPPZXT3TLsh/8SXN/Q5sWdRXXSaQHsbjXFdFmdiZtSnKgAIN0zDCdY7sykS
GWyzo0hHnq/QvpvKdBsa5xbUjXWgz7FKzH4ARdlFnoP9hS+nQ1+km9DldGLWheA3pyyDzSoUb2ru
Xq0S75kWhulCRZdwd5mO+81t7KtwEwxWvqTGTdC0Ttepd7gb9BpJL5PuJUVmb1CobDulWvYaUVpE
Q3j9kN9ic3jTU8VYlEZzULDc4CkhI3bAAeEZF1kS3qBbHChIl15lNlshWNsQe7UVUr86rdzqdO+y
wi5XuZtneEPoxWJ3Pocl50aef0ja/5wKLGqr4bNIElqsCeXoHvmA1zgJRN5kNTQ/s8ml0RRvnMA0
9x0iOpyf2bPJMRd+cTHr7Ctw32+G+UV0EG+swFpwL6QjFTpA3Urk2q7gho1us+iV9xBMqDdiAMAV
knHGwb70CD0n50p101vo7PSs15cKcknuGsk5F+VFmyhZSwdwz1D79hJ3LZmEGtq1UGGZY4ZV6SVG
/x4Fp0LpHWZuk7WIJd9JkH8dYES4Y76ZkLWMhv8WZ1W9LQ4B9xBUJyLh+1A+RhYTvcEKfni3yhc5
heqxpJO2wJC1jHx7Ubh65Em3KRaGWk2eU7lLM7PgTuYBThWm9lnS/h/mzmO5bizN1i9U6IDd2JgC
OP7Qi04ThCSS8N7j6fuDqu4N6aRajL6jO8lBVWSShNn4zVrf6nygtmztBCoppEk9GSTzi1Uizao6
Q982g+KudnAXZ/vXrOluyRihPmUQWZsMBEZ+kbE8xfBiN0DJkGLETgIXJTuV2kdC7pEHy+cLAKt7
Z5KnIsJImGhauZ0D80snwtSFtAccs8KXoSFPdc2J6THSrC9N2j7nWb5L6HDyFDkn4FMXQWPvsZV+
HZP5HsLqm9bou1Yp6AQDLH+CV+ksAgThAJQSaBfLvolG3MsJq/G0fTf76lmB0VSK5Z2Qqqe41WM2
zV9R877JSfkYq7VqMslOqBT5kVmGAaaJcsGiMIo1Rf+aI/TedGG9DVafFK6Ot9buWQybOAohJQZN
vmcui/mtCtywUtnUcmPdEdU9DXN2HCbV2Bd2eTs5gEplprMjH2+Dxro1kcEhaufAiZCGooSe5k1e
M86qRfJkSJPorvh9QuY5hezTY4oJgkn42wuCDRORbhhN/ijiBl9Lgb4xp8SekwYdNS++7cxEpczm
x6ipr42DxQlPkEuAE8dPwKpy/biSQu9KA0N9SFnWlQyjBjvf2DGtgY0kYlsnI14iPtARLG6XqMwx
KIiWWO2+Jp1GBPoPJmUfpbdoYO6VGpQwtqGbaDAtVCwjkd0VeKuOZA3PMQkZ1PtzmFhnzWQ3qY0N
TOTZj0ui7sozsvnQRaJzpUCrd9UXrJpXdju8jz3nRaWyLonxsm3qsBt8CwYUXgXenBC/cYW3zxMK
74sV2Phctfoeo++x1tDAiYpKMdSpixESuKG8SZyJGITJ6TZJbjJBlO0XTZ9v7GqnMDx0h+R5JiiT
rpN0nZkJ3WCU3Rn9aFq2JR0/OiQ9Uzm6mxkhmH7VqGGLDcU85NF0gNKq8w1I75V0eRr0HhEOiNVp
KQovSYZnzDlvplLsJgJtFtw2Gcebu/TK2ySm2Buww+/LZvSFGEr6CCAsnRpdV2VwhavrxCR48rrV
JBnafi+JZrVsa8Pi6CYUgpNCNW4qe7xbtXzsuWtwmNe5XURuKfQ7U03w6MjwCw3prlSztzQQ4DUK
5t7pY1LCQJngMlbmWLkFEqpdag8/tK8ZlHt3zBAMtU5ueHabT5u2oKseO3VfBeWuT5mXLNpauQw8
JqY5saEusU/WMZ9uoxUuCsblS0aCW012sqcoAYatSes3su8/an4xEkrZIMVvuQXs34ms75PNLzOm
B76r76mG8oqOB3Gfj3eatY4eE/Q3PUcycDw5IyMNB22LU4ugABk+2pVxD5Z0EwfWlWYXid/nZoAA
t0jc9LFX6V3y+EzbtLdldmqLFkm2utxkw+wWVYqWjWe+mAvbD1Gnj5FyGq36iV5hDzT32A7I+qV1
P7WA5Swt51NAGxP08UOJK6vUugfTeO/zAGeOTnnR/2wba7KfBa/mqObphk+mfixRwHcq88AmbDY2
aBBUWnrJnQy8KV+CfbdQjJGRekiQULBkk/hqWvV4LvjQbgwN76miA+tj+vPKF1Fx2QF4JmzzbaMn
lNX69dKatVfHVecN3agS14UgeTYQs5DY47KBgoVjOwq2M+c8gbRGXKsacNyANhHKHXmdlh8p00qI
LOphGqCtmVXae9F915LfsULBNT3aRXOee0psHaH+H2RhEUVbJmjmTEZiaE59pjfnog+cXStWSAKi
BENvvFhTqZxa/sDYwD1pK86mmCtmNJBtdiPReYuwVL74EfIXMOpAyoId0QnctZK7OJIOTG/aHMsi
pRukcHI61L6G0I6TgiZgjCPVi4P8G9ZMi8wKJfBj3d5VeN/DpRi8bjCek/5JZSfuiApzdHWlpQiv
A/R+bjPEfqot2YaOgmpeGY+J5bw0mUp0eukEhB1U3jKK64lQwnDgY9U4zKK8GoXomvb8Puecbxgw
dmuSFGzDF8Ha1h8WmiGTesPO2h8hpwCypP6lLdRmm2bD20Lms6v2lNzS5r0h0g8jlv6dBo3nMApf
FGe8Jzi3xvm/cPI3w5uJ4MVnH9Oko3LUbY5tmuoNDo1bpac0H42o2qUon7djn1J9jorbBfh9hrpc
dRnTTaNzWBY684Y5TL8CxendfAIXatcdy+3l1uxs1ZsqsyGYx4w4h9RTPqob3UlrijWs3UBo7Qgx
wFzziywKzH34AF9qm8QttTINMpy8rs1BOhkxHgYte7LXHDwdN+hOL2kp8aVy8d+FYt9kuo6kBG3Y
mmBjEKMcjtazkj2RkfKgJcs77Q9hV6dBGIc2AsJbLF+LGrd6ob9VsT65aEXeUnU6tjxeflmyxW1w
BpDUk+pFtcGgkroE3pfoi4jZU+TXPo3e7TZ4m7ra3HUzaUO5nPyueqsBZnl2h+gZp67tGkN+bsYM
L4uzCwUVQ4a+YFF27EiYECFrbjCoDioetmTJSAi0LQZwhKZQMSbsPERDZomJjJKMMOCy2XbU0Ms3
Kgbu+cbC6UoedJZnD1XXq67dpPmmmesPrXbugsI8tipZZw4McqQ/CEn6ttp3REzGRWC4loZZt+o6
akIsZ9QkV1PZgev1MI9eK6jUlhCZmqpIeK+sjyLlRy74ypOJ6YvMmP3J5ArunISUOXaCxSbu8itA
JzxrY77VBu4TtrGTGBg0KZDLFw4Wo992LfbfYQl9LPAUcMZ8isalc4X5gXQI5OAwrJ5Ummb7SSfd
mrqTKwtkaxMpOuIjXDNaFz+rOMkwIOS5Dxy9g5d/1Wgl/83AuZ9naF2laXdwrvHbad8s81XY3Yss
1edpbF5FanzM6fg1xfGHHvFUW8O4Z2pD0rjqRslw1Ts4x6pDEr6IEHG9saHCqNhBzb36PPacHHjk
g655xekUq4W3DJI2Mel2MFHIQjtZiB87nQlir9kHVdE3kD19EmmRr0WbthHrkac0rtfY8nseQ4uH
N7ldyizZWCoHG5s684D1F02k43Ow7+0KP1Y+PhFLGeEknq4VAPxXhQZanc+mDcQUl0MUfysG+8NG
nupXE3xz3gBfLWtXFVq6KxD6zZj5+YIG1zl4MY+pFXmzKM+mYvG0GA1k2SbeuA5E5fSWRprklbSz
TZsOb/oc7ayMj5Qa536k5WQsLMM2jalgCJkQqCL8qSzmTaiQxzE477YI1K0hSWdJneMgFXZhGhxi
3fJBfD72SfotNCkcqBqP9vq9t52PwIh7H89nxAy/PVUmU8BmqgYvMF60koWXfpe3teZFPcNbsrK/
9QNnn7gXdw5Ednq1Dow2xVg7KOMuaom60JV5JxbMYqOJwbRdpfVWmGV+oQjeszEZ/Uz2LeROqbrS
QZpf5MUmbywN7X2xRf1D4zSr15FT1L5IWUVp461RgB02+lWvOr53wM19c5rFLnWGB72Ur53I78I8
3DIsIFau4cjrxEFHRcpvTPLn2Pa9K7SEgDWm/FGHnbtZCC6KKwc3dJz4VUpQUD5xYO2ijo3OuOyF
U+/FQnCMHisEuFl3rbb054DIwEYa9Sti04Oa2iYL5IUJRTStre9QH2WhT3z2tOyEnP4DnVyyR/iM
D6088nxqGMP8oTZfemQwnpjt4Qys6UdbyWrTkHbnI3plEdLcCR09mcP4Ma/F8GWGiBS3P0Vh8HKH
Pt9ZxbxPyU/ZSSC9ftWVmkeqvZ/N5gveeL6+VYWHq+W/qidP87ywapQHzEhYhGMiFZYOs9/iDfkD
mvfZA0yPiSW7E1NNuSg5ZGMl3YQJQ2eW4C9FskRukzhMltBUe6Ou+qX6RY9sHF9sdJLoqV0IhoXL
F3qO7pzbwEQ0nkiXL/jBaqqbkcWt10RwAktUgkFyw3VAFyONTRNzKwcTHvBAN+o5zhMS+8JtqwSa
A3ZWJcYRQoRDdxW1tWs1SwEL3zIYLAEUiDXd3KGcuk1zhVykOb3TmHFt+fuHozlgdQu6ZNeTC72J
0wjAHoywLd197McrnQ2BlfCpsO6TYZxea2y+ihnMV1KnbSpJngcIsbFmJXEJN9ipDqU8BXy9YYEz
u3ZLlmlZRp2bogDZVlVbsMmGuKTUZKt0GPCJTzLuRo53ccP5suxkZyEkQ/yPPRsoo6QdrlLscuuk
sOEh3Usz+IgI+vSsHPAJPzaNWUquXkmMudoeUecTH563pm4edUXEfl7C5M+c2ld6Rfi6VMGYZvnT
6AzXKEgIONK2ZKMON0g+Vf6exe2nKflBpFxA9cBIYRAfuUPRAXtf+mZ7jdbG141MPTHvpfovDHVn
wAA4NjntZmEHGwUWlqdFb4Ho9uOkdA+4w0sm4RHi8iZR/Xkyy0MXIcMfzXgnW4MZYXyXtN2L1YfJ
c23NJzMQaDqHCNt8pDDEEf1tbFYYGyeFkomXju/yfEbffN/EdXkKy9tWmQOMXVjOKoS+a7W2pTiq
TlNh7RjaM7UIIUMIcCNmpbwEdMBHtNXGNh6igrlq6RudPp4HVXloVZ1AkWVpOYIOjQgelXjAMrIE
9jUrW8PEemmOlo/qnnGX4pvs10/9+hEcDYAdhS4YoAbsT1S0vFCWS7Zua/a2QsFg2B8Dc32ykPST
4+gDwRIFgIbmiVlt9pBOyj4iFscb2nDyMgXbJzbG/WBQWFkfFUFiO3Ap8dlYff60X/NOU7n9EbKy
UeTlKefFjMa6B470mAaDRYFvOYcwwBmp1bF2mrQTBUPq2qpsTuHYhNt8sRip4MIno5RqfVK+GJLo
I+IgvuPwZ0s+4SIZmhx7XaxDKbY96jNUaifbbq7CRNQQuq8g6mRuPih7kkaMGi03S7uaAcqsoyZH
csk+QN4YLCQraskgRJaOyRzL4N5R56PB5Gfq5nsJRh2Xwh59eDk2e4CJ1zKN7zQlu5EyfhlDCZ2O
SKz0h7kMfl3mt0U8IAdop4/cCJ8MO9qK0r6CWvFNNOzhmozJ4JhafG0mFBEA00U+ku1p4eOyUyxg
yB7TmyEPvxba8qLH+XOtpa88C2w2yGBSqJioJCsWnJPzJoPgA27Nbf2q6PNjETKMC+eA73evnG21
3ZPuthqmoqtWyR6zoXgbQtCrDdyMyAkexyLZKzxqO6ZaKD/yO4y/3xsTtK6uqlggpuJNZfmzFiLT
wkZz4tPM9bkB25BDHVcQtWpkoSfWfRmO6VlDJ+X/aykyVJxgiTfBwsfc6F/NCRQkXl09Cn5AF4nc
Kc+fNLN/aKX4ZisCMoruKsPIlN16/VcCPLhyUtYzk8ie01jZharMSIvq7uwmMf1K1RmvlUu6QaJL
NQ7OXSY4o+UzduY3lCnZFEJCoS4lcAov1zyQRJyblRfS/i8Gs9nQDr4rJNGuA8iPgootrNbp7Rgd
tTm2N6lwdrG5b3qr9+qMDa6d35Vt/ZoE4cu/5r4BLtSS1GaEE9oDAdAT8ikPfR3TkyvJ7YA4aJb9
prdEhGUD1G/VDpvFbu7x7o5eYZzZDB3DFVem0IdvgjnO/GkMhV82NTQH9vZhO2LpCgK6ZdEBN0oh
10lpb0PWLu5ijre5FNtUJsO/kZr/K7Hl/7OW8jd95p8km/8fii11qHr/s9rS/VaE2be39zb6VXC5
/jv/Vlw6+n8J26DpJOaSwBSmHf9HcSnlf6m6RMBhASiVIPz5f/6juNRXmSbAYmnamgpacyV6/kdx
qav/BV3UQW1J5YT5Tf/fCC61C2o46B9EvjraRFsTIDV/AqJ/0SfmIb6dSHHiPdND6XZ1TLQUPaaN
J3Eew40TJOa2UKdp06+fhElG8t/SXe7znyWf65//q9KYQlpFQAqfUtqoR9Fc/K6QRFSetkNRoDMj
lhA9n7PJ4ya6Y3sM9swgUwmwgqcpUtm0ToEHuGCOiryC+O7W6lwgY99/uXt/EG2u4utfJKg/fx+u
uYbeVcJW/Pn7/nJFiDgZ+4FsgT2ElnJLSHDjVsRWeIAEDtK2v6uMljg54/6zC3GhCl9/MIEGhqUb
P0MNxIUqnJzqeamEHu87307KbcDs/uAspuJHqHgJkMLf041eMPJ9ZhK1r4bxpQkwXZHuBuxwUB4s
cj3nvh8eH/5+RbSLS0J2G7tJ1m1ogIFM8pz8fouslKlFht9tjxXhUUZ8LpXRdDxBJcWHqq0OaUZp
P+7DGXtgHi7OdWd8neD6oiQI7WvUowLrRspM/aoyT52lyU8U9caFXJ3fENunpcHnBs/KPy90w+k4
WPiVtXpfj8O7sHu4zUJkntXn0yGs9D3NZHxSQEhNxiz2jlUZtzZIjUMr/TF/0pXyOZ17e1enJhOR
5m4MlY6+yEnZbgkM7cPCIjG2fZ1Nmzsm3QRuEdUmL+gLO5OiVlOPFjTeLxXrIlHSjOZpe85Ukyel
GkqYUVTog77F4dD4NFPqQ9KxVP/kNl28yz8vAjs9jg3dMnTtMhQDhTH69EzlIkgcTSgKWILHiLe+
WUwftp1uejIbpg25CK+kR5jHv/944+JFXn881EepWXgbkI9bFy+y0nSyG7q+3SMoS7aaHOipoGos
VZ8Ql9LCPU6q6wrFUjHT8xehNO/FYp/CFj1MGsEgGNV2XueVybaII84eSdopoL/DYKSP1Th/t50k
89ripTASC/OL0r7EdY2hyWIDVIevlmrt8MI5e9xCOzNhhlZ09b1usK77+18qLp82yzRg3ZiQxTVD
06hjfn8fiKIpG6UP0n3TFdm6N7cPYZks6CzcofJnrdRPo9l0R10PcH0hx/CHYA63SNhxm8NG9LVZ
dRtVLAd7ZguZoSsoHUKSbHzVuOa3WFDSTWe9plLzTQatRqieYmM+Ag5mARfOtxi2NFczG9vPxp3s
02ZrkpBwNeXVC2tlWOeVcXbsnImCbsy7XLaPVSTSw1yKYCuTAIZBXIoj8MrvEzJGmCyIxMSS7FWm
MWcply3LXPOW1Xq0CVeGtWEbtZ8ugermeWdiWxxVZEWVuVlGBrVZQkupWsaNodrEemA1dx2W3/uK
8JwwH9LXCF2EGxA+f5UlSUul2X0WPWGvl/yXU1uutwRgObzmn0fo5eHJgFFj0xTn+9Qxngcb0jpB
oeq5CsxHI7Y7bgBKnBqdzDp+6tmOOc7ZCngljDz4Ei1NTb0rUsbBCspqZZ6OMsYXANqPxXkotB1k
G6SewiTqRkkUvzb5k8EIXvUqEA8RPQSs505mx5AuMbrcbUWUbcwgFkcq1AGV1e3STRl23znbIOoI
sPH0qjc7jFAo+YVvWYT6OW18IIthxDxLk4MmlubrOMCGvRuFVJnX4JXu60QeUqJS3aAxxJNRhVvm
aNCQDMf+pjbl2bAbmMlN1pCMUkeexrodBCUy5rgabhPuIHnJ2bUSy4dGUdBTx2PvActxtomOPGsC
1mJisdunCWPetvU+eXP+dJdsIg00qhvCQi4+cVTvAYLtKNuHTcwPSGZP9CZXfd0kDPFnMet/eE01
lWNQJ1sCSPLP1/iXLznKFbufeIr2dQyvZu4px5V0HWmjQtqySTQp9B3lit808BPEsp+cxxff8/WR
1FTsXeuH09CErv1+StgTdOil4ccbRCdB9X8aZ3PD78q0GYFPL+v+k6urrWaSi5eAykWaBlY/TqfL
sIN80untWqLchiIPTlqMtcK5tUf0ODVvgz8VTULIR7xjFyLxvbFrj4L26Ixlus3KdTKTDfeLzD5z
wVyWD+uF0ISJqVrDQKTq63365T4QFAMvo0NamY1DcqYzYYK3yuzUuT+AuEXRgD34TCihcKMoCL2I
p3NbmrTLwmInrivOfvF3YtSaY5WO21xMJFp2YL0F0bxJBZcGZafwidKuXokLp890GGLral67gWMC
BzTH/d+f4z9eaYs/ysbg4whqot//JGUUdjLgmYCMg/6AiZcvOgRWyeqhDZA+IUtoDgqBCK4dcaKU
IaTCuoeOV2jZVdvPYK4aXMpO0defEerXx+ryIeANE6bDxwn73kWxpueCSV0kK6RJxp2Bd8Me4ZOz
ogE90ewWIfOTu89mC1eR1D4j82vrf/3ypwtJIpfUGbY74uKnF6B42zrXWQDVTXCFOMczStM4cRec
Iup2OU2GmoP3jWB86EixQ3tC7zU2zG9p5302pNEnr+FllsXP9xAgnS6wtlH1mRe/Ui3TbLFGSrCi
QIpUYcBO1n1BFkrpWcMLcSDyHIc3a8t+xXlSYKLOgitS3cIuO9vFyLC5NrZVoBGSMwZHvR/jXQ0m
7LxyY0lGUU9QT2fgsVj5x/6xb4JPXqA/XlTWoggjYIBr9qVfdGnRQw7SqvakDQj6JNVNEDBeEXXj
xnBYV/NvOGIUYR9eHs0C+ozQ55BQ8JZ5TYN8K8nUz5KD/nSjHfI0+OCi1bF/fpB/eakxCxpq3fIG
NCssRDFYWDC9TAngUQD+dL3k0mSxn6ksT8fKWls4HLeaOtHfOGZ214yqpy+s/f7+Zv7prGHyaKvU
oMKmqf39xay0NpAp4PO9TfqDn0xtBEQ2R1pChZI3z1CdX4LRrj/pP/7wU5l14ZG0JQ++vLQtMl5u
rAV8HB1Q9TiLjCQ/kcKBzxTHTwVkkxqJiRK2//G9/s/N8x++MWvAiaZra26Pc3kXMg5xBcUW59D4
neGPcVarEPEQ272jFloL0MWGBOK22FUsDFwdX7UXtVBZTXqUMDTJE1I71Qv55HvqUr83RJP9/X5c
GonXt4/ag66A7EuspZedWYN5cJimrtm3SnsbtKwjUq1S0HOrjjcOqrPHaBx/Mdv25KBO3fWkD3Z6
t6DiGAD5MgeD73+dIp49lAWtuK03w6bMw9gfFYEF9v/ObW7/fUr9atdcn42Ls0uHj+vQKMAS1eTF
d0rh9DbgLmD/SYXClF89RpW2mcsUJru0P/tY/6FipTKQlAiO0HX2y78/qQPYCSg+YbNvJAjhHjTZ
vhjJaFf666iwv8SpgvX+bmQGsl2Kajrkis6gsR8+uUHWHx4hyNecj3Q0VEuXUT8lnra4dnKcJRFj
hsVUH/mFNzrA75uMZ2ludOVlBuZR8QS+DONY71CK2x5RuS/1XE1PE0sfZB5vU9YXu8Gpwmuk9Ywv
ZBp+j4yo3poL0QdMa/S9YUbHoJTxedC0I7xo3B6QYZHhS9vNx9rGCYB624HM5cMQ0Tahnur3+EMS
P8md7zHqG4BJJLUPApxMmlC1rI1u2sb2wag9J1uAgsF1Ak3omFvgxp3HTvoqNfnuNiwNNnQfrk5W
R7ubqxqfo10RS+fwYpYLZihcdn9/nv54Zck0wzbNcM/+eeV/OSLRKdWoOpQCLEhhso9TyE/TCgsc
aiv2SV7ukqVIP+nCf1aVFw+xgY+bUBybBds/vhVAuOnt5wo/jgzn7828Gg+CoHqodQSbQOPcFO0h
DR2M2KRSBj6DzX4hocJbKuu5J9vmEFcYpNfEZOx9GbyxuPGBzw/rx81wcyJp8VWe/36lrH8eoCaN
GzMcvm/CoHr4/WXI45Ap9xQ0+6iekdBDnfVqZySEIcI4m82vQ8YVhADxDfhismb4ISFLjOOUjegJ
Q3pkUo+g36s4jbMtqIH8a+aAtQUill2zCAV8iRJzV9XsMVnNqd9CDdGmGU4FpHj0Cy1wRzcX7fC0
iONo/LCQwIlVDhuOdrhXWnwdSW2AttEaOD2pkLwNibiSdfBsJWhoGaG6GU/CbTrlt5Bgsm2W4vGM
+0LemcQfpZXKtlS36nMbj9UzlS3sRzdXCY+INRbno66gNyoOLAShnPfG298v758eRB4IQqIBOnCu
rZObXx7EXl2oAe2u2OcmXU7eBQo5oUh3c83UPMFWhi2zuXxysPxjashpiYzNNCVll72OSn7/qWuY
6doB5XtAegV+AZbQLQyhTeeAkbbel7AurudI5uvmfz4sgtOlq16tTI2fJxURv9EH5KFUDDjKpT3q
RhJ7KUTRT8rDPxVXBqgtqiuoHP8s5R2Focek2vneDirrys6/CrPuT2k2Rx6GaIoqcsMG06hcy6nS
bR2WX0pEaQ+EpH5R6VGutNA5/P12/flXomWlvYExBK7h9yuHiA2rKFaRfdFpz1ndakfDqe/aHL2I
MWOzlWq9otgZOJpLACkzAscGhNK0qi30tgfWCbd//41+5ghdnioMfgHW8hSzLL/4WIUWyZ7ZIsp9
ADnQZ29H0MNUF/d4syKEL051NfQmoJbAGFxIAfYP4mg86tZ9Fs0NYMddmqvsh5vu3BmMpWaSZY5E
pBj7waELTeLmuguxmmdGBptArsYuw5ZQOfGTmQMlG8uDR606piVuIU11gh3NRHOILFv3FsDucJLT
aZN1UBzkMkMEXH0bEKDb/ZJpdLlR326UPjW3k87cXugwX9FJBV4VxelJ1fNnTWdPiQk88ZiVDEel
ruiW05G8O/7hBE22CQNk7loIBwUfY0sY9A1BAsoWRF3gmrTXXtOacjtbuX4Dv4REjembLMRMMHsB
FRbRnke4DdkJOB6HTEevaNXJfo7y51j5fBCwvloXt8uEkS+ttQtTtcuGARpF25mEv/DqTfrGaQQY
F/PYGE0MOlCF01erjF9M8zXFwB4xrHL1yeiOYdYbmzDKtE9qnX+e7nyJrDUiCX6Iw2j49+fZZpMC
0ozQHpjRREsNyxN8ZIc7h1bFEddJ6PzAFZt+UpT/Yfxj8ajTBLCWYQ5zcf7Mat0Vsz5n+2LJGZzJ
5U7MxvfZrG4a4dx0XWu4toIzSJ0oc/7+vlzGTlL1glBZ5wMgTKiLxMVfXJtza81M+/fKIJ4b1sEM
fpJDRVT6np5pgg1A2pqqVTgfYEkO+d1QmOWujE14UiU79La1x01DMisDv8UiYA/jTdLKE8b024IZ
yyHVAgRGnQVMYOrtLXm2mlsWQ7jFKHRm6EU3RvgkKImrpehv8P6ZrjkkpFxqA1IShwF6lARMljHb
lxSVPi6uQ48Kk5yRpl1VacTwRLOzx+yEmll5rU1TIfJhvMJ4APZCfLr+An70z/rbtgDA2CwDVdJg
1YtG3Vn0LghDDcZ5TGdrx051m+EnLRfnmI/5gzNZ8X2pFcpNjB6lgVB1VHuH+CI2Z49O8Do7DgrJ
1n7CjDueOkRK3gS22w3JI9yb2L2uw/HGyg2VloKpOIr810QeI2Fg+E2Zgjqj9ZQ68clSwuwUxi91
Nxi35TtclOomqwtnI0J12IRN9paMTGvzOnPtCuWxjhoF0t/esTVAwgZvVlY6fqaPYjM60V4O/YaR
0FUWT/OpV/Ovxig9ZQKQ2yesOCdMagQkX1UkelPemvkOcMDGntsvjbMsgAPSx1rNvkylccsuClMS
nsIQsSayHf1eom8KG0LaEmngC3K8ViGFrVeeA+ja56AaP8IiWgAOOtuODKOdNPGARQYzKy0dkXQR
gAqv9b1S8PcZajiAjsP7WAZY+0fRfV+IpUAfUfiKqON9m8wtyy9xjyAj8Uj2QiLVOAGq/Kn5IITu
RwDQk8SjXRplH5UdfQxh13gEKmXId1q/QDWKRl0HEp00lGmk+KBry8915eC8+IZGLNxkuXxPAu0h
wMzTTeno6ZD1zKDUiZvtsBrRS3udajz0Fpp9EmZu86phmN+KR0MSQBSOC+jxCO9A59SboV9s1343
TJo4VoYlBtmTLJTJXcIWzX1nPdh4X0iduDZl/5RWpCksTk+mREbNLM0x4c0IMr9GoxKTTThQMnqk
jmHJkeNLaM8Z6/D3iI/iOS71R2r9TadFpyFYyBmVieMFLPx9MbAyAA70RvId0iP0HEwtFV9FUMzH
yNC9UWW41CiQQmcaJXTHxeg3kMfDSKJNxKNYO3C+xgDUcQ4nQuawW5LFukq7EpspAkVNqX+04AWP
+oS925YLjpfYhvYIBMAYvbFL6mMPOo05NQEzob4hrmPcLmtIwpjdOuAFzmBMugNC0vOYxIOXIQb1
27kBPGPpt7PlEDaUF8d2DuWVks+FWyAj2OSiRzQQKccS4t6G/Kc9tP0PAzHDWU+IHZiM2gKCnAzI
tlQMk8OaPjQZO1nUzwpIwI1EceDi9F5WqkPmFYP2pe7UYkMzBRu46HxtGn8Y5UrKjSzwJnrpUxOh
I55lDntHUdHr9I5vx9F+rmY0bbhCekzH8YhU3MlrbAf6KYgLwj/Cu3FSlX1OALiXzUOzAfsS2nF9
7civeh7ELK7kNU83pnJGUwwmMR13qgxQ1RNUkhHQLIu3kIhuD/H8lsi6bpOO8DFi1Pq6La6NirsZ
Kn1BYVO7zoIO2vySCWJ84jDQeYySnWPUrAI7WEDDNIBgjczrsm4B27ITMBodekP/bsv6nLUTSOj5
VYuca0Vrum0fhiWgzicKqW1XJ4+2UQk3y864EHkAMZntNJtMtSCMIzdv0Qbk5B7o31jdxQeCkPa6
/pJGs3EYZoauetLjX2QyBb79Rz7jPwGhoHngdPQ01jeNDG4ce+F/LSI/nHtOh4rg2BbjWAuKwbSr
m0gWW4qf1iUmS/FUhJBNH3QnqOmegbVosov2pFF4WCaStTQjeoXAmAcrje0r5rNn9oqxLzTeHacj
WbMi7VzN45sePztKKz1aRl9rQeaAlnRN4AF+YTQuH1hzF7Q4xi01OCxENl+l5XirV+vjvbTkbwxA
75sXY5L7HO/AMkQbIwtBa9X9D41YMxd5wKmalDM1geGOYmQiut6lZbgNjOVFlfjN0iL5IRUGFaOZ
HNB730W43SLD6xTim+24IMZn2NpVdrR0BR/gd2fi08KZ/b3ROZGTNo+2w9BhOmR4BCJ+weCZta+z
oZ9RZ2d0WWnmBqbldo0++CFptX5LM/rfHJ3HkqRKFkS/CDMI9DZJSF0qS2+wfl3VQKBVIL5+DrOY
WbTZ66pOkogr3I+rnUHGxo5x1DFhukejWN8cdHYhF+GWdWp1Zz1Vn2RlBQVuFNviaWVG/evb9t8Z
hb27Zk9cTU+WByiARuLNgZeUvK0LT70gscQXD/3Kfp0mAnp32r2u3XTRc7pNcGA/EmOxsNwMlEGD
St8GF6tSDOooFJ2uBQHte1+Av+656bzS6gVLazwlRNmmI5XlQsJuR3W/Y6WLH8gOUt1DT8xYoy3/
rnrWBpOnryBi6ldqe7nXlc0bmlODSPYGuPydNz8R6qjsPCiw4RPoyjevcavzChSmKPvyqtqGK2Hx
Tz62KELYTG6dziDMi0aozzvUgOYvHv2/YBA+GBm8aq3ks9/OOdx3tbbO4aRzY+h2dmVpC4aDeDdp
lpd+mE++V30CdXixmK3txuw5HZXO7YXq3aPH7LC+BaAeXpeuxr3sbPwQM9g+6ZqIV680P2wDA1a1
wiko2um1Gct3qmusl5m8ZNC4rEp7q2faNNaafx2CVjkEYsAj3att8ww1E+7Z4kZdA/AUBtrky0Pn
o0Qp+c2bRb94HPhTO2e4okdSLy7kzgq09/13bPUfi0YQSA9xovfTrzXnlpFPkq5pZzb5nVhIPOuN
frJd+WCrneNud6zGAK6tEEO6PjcBdtTWOVrNHE2Z+GldYlmI8iUOimoq81O0TuYrtFymyuixm5gz
fAJEDYTWtPhpSUwhgLlmVxoUO6a3ZUiY+RHuR3q1WK06BruvRRJG3ItbW8/vozG98R6SDIzJQ3Xz
VcuroBz1Z9tYj72lR7PMyh15Qv8EGVfBRCFHFF9DetWu1+UYDKt1mFf0mkCYb0ScIVAmsUSU6Ri5
Ezv8JdYOlsjfAWOhF+PeDcBK4QvVnhNnQJBe3meVfoxsBcOY12k32WJiFdG++NWsB70QHpzB6cfK
3QupQXt7Tt6kkxSHpUiZeKkRhSY2ZQAeC77zlT4QzhG7IwBedgqzYE5MiWw7LUkTySDyIXvIY5dx
1XImZivDiTNMh6b2YExM0OOcsxhAkVoTNBNcxhQDpAjmXYElGdkp4G4ibfCd7yTG4GoYg9GtMLs5
zIFLz/u2/LdG8/LAtTZBtnCHA+DaluzBMDXSh9jrPlaPtJd25jFmywdd4Au+jTjAxEaMFLE3OwOI
YJCDcPKJld4NQ4mvry8eYQdhOSM5U7rr2Uu8pxwb9tRw9JZy+W8omuKUVmDvAGNsFBZy6zxZ+8Eo
KMFb7oioXouTbNzfscvgZAxEhNmbqLzSKbZyF3BgFp9gmZhgBKFRJxC3bGBGuxlZTDR6nLC9n037
DYVxSzypXxf7jRHxg+dMtzpfrfD/1tV04Vk5cPQU6bhkWIWrg8jK49M56SbFQY6IwVjmMdQM4Afp
nIdZr9XB7Ewlb0L8NJUxZCjTyE7OZAb5Vvi2Rt9wbi17sItMk+c53ieJfOrAqgdm2Rg73yOWZqbO
Cignbk2po7uluBrqY+kbJNbhbZ9zShyKMdNrm+dOOAMD6ZaH2YkXpjzTnmlbEoqmpwYgdNsZJAQB
Sup6waFJsPDJ6XNQdV3F6qxwLzVOAbvJUehI/UFDhmkofCkx3HbmmGjbLMabTvI0EGm8Gzm8p+WA
/q27dDGvOq8twbHfNoPny1pva18I3IG/YS71mCxINR8nU/xkJhPLXkJIwp8/O+5Hnm5Nl6oEL6L5
sOTaTzvHxHma/wF3qBVeXT3DUTHAjCE2cie0Cr5gGTHyoaq233V6zKCCp2RNz0O2pGFra6dxKL58
9UeOFEpa17ylhLqGnK34yM8SjPuOTc+GbZgOepY+yng+uT64mrnkpYTgQLX8a0EAM8sO/17vhMmT
SP/MVkd+VkMgWe7orzxTC+ttk6w/MXG/9AA4sSoR2nRb/rwCe2gpn+VAGTFRu3aruCk/RXEG2J23
hwdy6Zr0DIj1gvlV26+1pPRIlv3oNmgBdU4wbUvx0l8ZsFJdShPQEpjLdvosvPhFmvbPaNjAKkGK
iI6LabbsnwxsQhnDNYF1pjsaOeh1WJLGUsv2MUEMCaq6+ko8vOW9BXzBgWpPIG21EvJjVG98nA/Y
/pg9w+nJ6+FB2u2LqlfO8rYaAy50SAhjb+3MQoL3Bii4xsoDw2mgxTJZH5ni2dMIHR9gXTV+uoTC
ZyIVJ0+q5yxjHk6E1BQS/f7L7BCNlmO899J61hPtIBrqSEcb7zBVKzxXPTaWDNNEk+sMi7yzX9L5
d9Qiuz6L+fUYaKjm7GnaG+iPOXYfW4FpefRS9om2AKPwqCpUY9YKrwKl+pKdfDVsEHEYB7T6EUXB
rU9IpjJq7WPN9UAjJXrf2fl/6WTf1wnL7Oqyx/CbnyXHhZ84ZuB4XA2a/xXbU3Fq405C0PSJ28pS
mInVy2p6G2mgLLfuYgpVjufZocYBuRM1M+kxKPc9hwOWFzp3+EPDT19GL8d2nNItDIPz67kZ1Hs3
f1hTC4sY4RW+srMgax0N3+jSa7sRJTMTfe9xdao7oscTuQO/sYGEpTDSm9l4/0YLltAskRE/+o7f
MEVpsSXM1blr+vjaFWYOyxDVi9kRmMS2XDlAZMr1atUtXKGEWSKnMj8btlDvA+b0SX+ypGR1UM5E
QM52ZPb2x5rwnjQEnVItNKfKCuKiOiIXMzCK0oPCxZg2jIj1x4QOEmItOhdG9ur5/NX1kgA2zK09
dlPKpcDs7kOsEsKfKxQ60vkwquyskR+SC5g8GruJnaEWdmqd81db7R9sNda+2mIQBtf9lY2xr6Wu
kavX6pDcR4qo3v+qyEQc4E444NnACPfRSdOGkjVvyxiZqO6EiCo67oLdHyf6lHQUg65X32I8u0fc
oh+Ty6XYFV9cl9G61ne72idk0QZNZo07S1KAGLjXdwtfpWZ9R1UFiM2yaF45TXa1yEAMcihhPuUY
p68dpHrLrbGlX1z+MHgEGJSTLl91864cCWMgpUvPhhdQJTfgMFNYxKTWq3wdj6Q3AoMjR7TK4z0n
/HDIKTvSZiaz2A6r3P/T0kbuk3Yw9hxOz03CGMFl5NTMNGlLBmPRn61dorkGI8cpNBKUTp3jkcRo
fGSgZSLnWm08VoXbL3Tz9K+Ttr8M9jtEUg31HXmcJUAv8FGvS0VU5WAJVG1LDc4vrkQU+19TO12n
hq5Jbatchjd9xNCl5B6UJ5KsAWcVeCGlbTeQ0+V9rlPIGOnc7aqZf5NNOuquS+SLi9LqYRXVZ05K
6s53bRAmun3hko05X4xgysr6pHf5Fs8LU2AUv6uJ4dWnd0arbj5yz6HxLPaJVxDxyU53K9SpCDzK
glSRUdwJbs2u7/YVRQBmRUogg6k0+w07ijXRX7weo5U9Pdhky+7SAq4ISPuEIXXxkcXjP3yyIZ7i
+aBlUFywtRqRP+lsigGBlEgFIouZWyJX6zJmCWWqixG+I6J15LSmPTf3y7DeVLbAUS8sxqa8Y0aT
/hjwSlgT0AzKDGyLiZ70kBPquAmRG6t9KtYmCZP/Y7A8UT+YaXkXRDm8ZPVfNUBYsroYr1aV7Vfb
Ls+pNh0rHZM+qSU4elP1VFZFdYpV4wdV79zJRjb3ujbtU9TmgZPZmKZIzbsQ1rorYxpC6Tr3lNER
EygBP6FHkGubihEMfSAUtRfso1CKG1AUWd7IU5ykTMh0vrO+8rz7MowHXczOftj8ydPMUK3KMQp6
2j3jGyINkzIfORYSQMpHFKmlEmcp0ESxV4IVWxo/aZb8166QIsmkjmAgyUe9QeqTVimUNUyq39BN
TwvYzU47evWZcDznzXMHPNr0e1GRjgGt2AohCRO5J43npei+Pc6iKF82l+bQp0GdzJHLwdVMON9d
+I491Lsmdb/iNntNs5awhdLGAeX6mBnxgWQJd3iMS3PntaZNdAqJADDX1DxI5mPOg9J5Dkhmfz2t
ORuwKXZ+tnBN4cyLNdu6FnXLZ51OGP/LvHt2euvIIDo5C6q7K25gRdphSLhJHOhdYjHWNT81XYSQ
Zcsr1zH6lFF++SQjBfW6XGSaMFejOebFmx+m4lUR4AOUDsXVnPpvq6szUPZPAO/YJA3OM7PrImIh
lEEASLPDYgCnnNp3l40oXn8GjiRsqIDAIOTz8rs2OOwhgOIvgyjqImYNyXak2O2mG1pdA5ZNk92a
7EFV+XAgL+IVefEczh2lhNcYh1nQsZu+EeRuJiOQd/i2+xqIaoGajYSMk2/19yLzkXK7QkVpYtLP
VHTCPj12jR3dVtaC5rnHoaunT56/sMea+/2Y4t1FO0ECl06LYMY+DEqreWkWYqZGYkT3XRpPGOwG
JxKy/SC0Ky9jKxpdCFQjJW5mkjypb+ICW8bnblDMMNhKJLgp+nkxr+mICI8h9aZcNxxiNfhyoHTy
XziCQ0mONTc3V8d8YmZkX01YCbMBSlxUjzUeQowHXzG18t2rMKrA13+Yh/GSWDlNJcNbwxyvtcK4
YovFuqXYgP1kTqKiHU4KQON+WlA9y0LjSPALL8qsx6zMPmkB2ogkurBMerW9dH+0eeAwJw8abZnP
FweeRgbBidKxnNiPNBggxi2lZHmfRPFgeBuRoZgxoNZGZCPNOHNinBEygM7Ojdd1xWVt1a/68Fin
/VkyCzok9C25O9GPJaFKnGeqMtboFmELXlfcyJIjKobultfbBywfINE3cXlnlwrJBjNaAAFGl2wB
HGl/HdL5rOf7pWHG1PVUWA36nb0UzmdZy+UuMI5bMD71tnr3u4HT2aZOX4t3GHrW1RqR4hgY71WF
wLb38H275hka0ado52iheo1NH7gedExVrYe1GIvj4OLaHdIOQ47lPo50uG6tRbGux1ePzHCmvXih
wVlujNOMBX8g6gL26mIyKtuIiJa7fHdGmhLM3mIpBTwgBFN7OyunkELw3o5UwvMyvKt6aMJZZ9Dp
mE+tcUFS/z0XSovcQj3GXzmwrKhDEBMZIwhZ3P4j5FHrt8WDwo6moLojyuysGFeRmM4ysA9L5lOh
bvKtFkbRHJbWPiYM1FuVJkd35N329eS9qZl/9KrpIqMdhmPj4XMehXfzJVl8g0OkupO1yQmjFncb
C1U6sYQ2ZMtsmvxjm/AjvJXAsN7JLrL0IqjFzCM7dpJLsvZRKdqHJO7elzHsbUi1We1+NCkPJp7q
R+HE6txp8Fxm920ppYVs3ySSqs6yU98SfDN0AHVSYYQtpoVOw7hntulJxbEeun0dQg1mVETm9knk
lzF314Ca9XmMVxHU2njVrRZdfqnlF/rxg19o1DxlMe0ye/1mwRv6NaW+jMUtES6z0ZRi0duSgKaa
iy9dI1V5JMmycRVVDxSL+gPrU3yc+voj2cjJFaDugHWl1nUQQXNBamI1hhloqcjurSqY4CA7FE37
xN+yYqtVfxqJUbcluJCV/fklzweD9GKNWQTSuciePWc3oxFBTzo7uzqb/5B4/ouayIuACDqnTbTj
Ss2/OUasrhttGx4nSU+q+DO6i3EDJ2hFrc7NYmXUbIgd9IPDHgw6Un/LyJy4daVjwYhZoN4kCBAw
y9haduhmg6ldBvhe6xMAD7BDNBrKloRo2AYU1KJ4duf2ahdNlDLpdI05OSt/24U5jCVZvUznjH/M
IbXsJxA89UH0VgZhSlMMS3znNFROH6rM6vdmxWzdoTUbRuLatXRzdozcpBQx7/5tTWGnx7OsQnsi
4J0TbPOXNOFkV09j3IwRRIQuHCvG6YoJ4sqrnKOK3Wml+dqX1Z/OXUHxi4nCKJa0w+xNPfUInPLR
HgcrtLX65Arwq8tasIfOHpO0WU6mlnyilIGGJJk8eoXZRXOqw2tDMJ3Z1b84JQ63gMxNC8IYOBUL
QAv3hhApxn6COEvz6jnUyfO6rg0VGC6K64y1GgEkVI+hHZ48k9t0GsttBWxEg4VnOnNSM0okJRrh
u4yhKtcJh3qab6zv5ltV2XegrrSN9hIajlM9/v//Fr3IH5PDAKEc9khFFHKx7nn7jJfEc9vHdlw/
2XyUN9tn4tampR0VOiQvi4n90EGHyLShChzD3rBdKObQybAaTCjj6QtYMxL0BpSSNU/d6sHYw9OR
A5QHRYLVUrMzp2+yS80/wzJjATpqMdygHPVD87dd2fmus0ZFFFfcpnztNkn+BHERsT7rqE4wNDTr
0jixstxrbnnw68Y8UUgFLWyDqLOabBfrXRvxzM1dznhOG+23jG0AayrtngwwEurOPLMjEm/dj0X0
WGg5M8h+QyO+03zqhXeui4E1eD7fWrleCh8erG6lLtfdKp70Jf2GCxRQsrnR4vbjRePgW+N+OoPt
Y5E92cRvOB9817mbvO4oxpZ5FfZ+0H5s2/YT1P9ZJ9PJ6DqoGjWXYtwi8i/bnE+qglBV+P/03gfN
qQ6qHre4Avsam8/QcSXIQca/nm8B0NPi7mCZOROvFuoIHO9varXr2lMum133l39AvMdZf5yWpjuR
KvAOC8AgIW+j6SPBURNaYpC/cpdYs8XcpTXPKI/PedM8ZLYGJKokbc5WVRQDDsM4gqSHD/Yymn4T
9nXOLEPyYxn9ZJq4SlYCTbY+y7L6J7gLoEClYg9Xh666ICl7eLHaLQqyJ207I5MescM3e4Ig0aGv
2yUNqzc5784MimkkHKUaknviQlRIulpEU7ecgYJDeqiHkC4Uj6r7npULUyJlabR8nKirqROyYLxO
TSzCxPI/UbbBmPTnMAOMyJiLf8wAziayIYseuipHjCAiAHsGf73jh0M/YPdmD6QV7nr0RvOxhHux
M4aRdHUDZYxFCDhywoRT2PxJlBEiznPhFbYuQBbn0+Bbt1uoSQM3HcHrs/rpSXANSic76ZlgU9o2
Xy5RAYtF8aDBf/LhNaap/+wWW/qenYN0W+P96Mc3V+KqRSi9BF3Olyuhatdkda9R7PZeezaE/4Lg
JKhL333ox1+z3ogWrHC/QFQwkPNuZUNpQO1wc7PyQa9h1/gVK4qCk4WGIfSlde209YOHtwbmPH2K
NXvpcpuukpHhbmnIsJqo/FJGMuW0nvWhfYFiXF9L9nndJjlz2/y9M8szd4p/XpSMcrP+pN19lRmB
0IuVCgig8ob09kV3EvVcNKxlRXWY8H7uNLdfNvs29AjpuSF7sHGXFHTzFYTzWA0efD2ajqL6UKv+
K+fioW+Jt81FimMqZ9Jt1mGjERTbz/w+maqzazcQbVS7j/z2zSp4AQB4uYl+zrYDmh3hlX0UGDBr
cXcy7T6cCdOzZ2XkMyCX7akcWw3hbL3ab10iYP57+kVRoNdr+aAy+yIAlN1NcPPx9Cy7eYHGlmFY
bdY3lbMiUu3yTK7ooUtR2BLxEICgBIYmrxW7213lQhVJ3ekKkxK9IqlriIlDx+EHmsPETLxovqZG
fMSOZFLlej/dEodKgK22xNSFAwM5VbXTecn098mctr/dfkL9lgANJaJ3pJ6I3fi13LCiCohJVUAX
SSE/F+a///96vPvNTnIwcS/7T2O1hbA2hf/KFglzuiPQ8XQRKeYTn112b4lxjAb3eWkHIhw8vsGS
aYE3yT+rSbZ6UmkXnQzBqDU91o9Wox/y3P1iU8aCyYmPLcHQO/ma4GMM01iwK6lBggknRJFBr4y5
Nin+6rP8EyN9/dSLM0VviQLcYno48lYZW6R8Qi0Nft7N9gqB2iC+uNrJnnXVv7jwhwupWRRw3vOi
M8Yz28s08fKUrQKWycOd55b+q3lTJTKZUocaGtt2dega8ZazomQxr5ryZg7JV+xBQo2FPKerfaoA
E6dDy0yk+GOo9lI61a8A0XbpSIaq8FOfiW1uIM54f5hjrkMDXMX6BOjpR30JRHntshdmRz0jBV6Q
xsp+qmKwAS8W20gAkY9VYdTw8JUy7IKcD43Gnpggjg6DHgnGeM3PMpu7qHKKX9O1ukO5IfYnwI3m
tl9cjb+Nx+retq0nPmNgZOV9itWjBS5cDjhpCvBY1JjuwWmMj3rO3gAJ3oB9/qaSCZynF78stJ5K
e2Hf1zLZqmsK5WKJ2epXd8Au636xnZBQ9d9ZCzHdVnWsIguUeGTU6lQ1+nNREFrvOR2XffeKgu4N
1zce686meW0ZtcxOwOD1T1m0dWiK6pXJ5m7c0PCxmPdCMGv16dnRaH1m5evMa8rS7ZMT7VuhKeK+
cdadVquD3YuHseF9JfXun2F86wbtfs+5vWNa3aF8opZWGhxY0zhvVJeFUFT0rHV7y9TS7qcegmU+
zZ/w+G+F3R/auICxvMn8Gj2cAGsGfZx8SG+t9x6dCeOPZd35ArVVi0sr6eA/Ou0cll6O6L6Cudna
Le+szoZWPnvleHftLHLMPy0bjMs8QkjwEOD4frHrp+HTmijlGwdOTS1BIirFSIlFOBWs47poDhkY
s8Kme1jzY96B3OsNPusN2FbrBglI7CHLXAarXL8yN93HlHlPK5VsoaVqjzr6qZXSeLCFcUprcZwX
enCVuNoGY2vPdnvBuwBUt8WQniuwiZacAHQlNbHrVXwv/ZhllPWplJZH9V3pgq8qYjSqMxgiSEWm
RT/UZrIlmfQv5sYglAU8WRMjd1CmsFs1ttYTvLpozfBr6rR6REls+So5KzysvDMYB7x2YJA3JdpI
stQ+0bWbreLIsmVK90WUmAnneZ0oEdHEX0vhKda564vTFnw5eJo0Vu/KQk9U+KUCfkW2hEkaAUVw
zHGZophLKgRBAjwveckVuhcCJXwCOtjhaZnm7HBAcIhUuUfEK4EUJYaeHaxhlAXtFxOEA9eqGbKZ
523KwYKta/knjp2jvcl4av9dNme3tJFdvi6Fke/7wQTTn6aoOursiKdwPbhS3KsarKpvAxGd/0BX
QrbU59/DjAAinSnFUfuzO1HavVlRV/vjePbq4k89dxQcTvlmt+NrxWESttLkdxHWb2Hpd7tr0SEP
2bdpDPvMcbyDUQIeplg9WNbCc+2TZ6WK965x5H5O2hkKHaDCwRuvBAwelgSerIHAKyUAr3OWN91y
tkSdtTtZdv+3zxOwNUz4mxGVrP8EZTvb+/EiLkIJPlA17Jsme4XkFomcSI2CKqJUMiS8isvVs5jk
2WPIEKMENClPFrccpgT12MrhgYv9ghmKAc0G8VthJ3NldPAQ29/F8uWuF+UNKnF9IJdriNq2aYJ0
Hjhyckpix/9uU9Z2mZvliMjmt27yMzK7HzTbtA9os3kniow4rd5HHM8xIchsDonssqMs7TgNdOr6
tEgCDbJusMDPCwZZ7hIGd7zBH4V9bBxEEss42BRZVdRXwNSR48lF3a2Bm2ddcjbGw5tpLqFZAiEX
zAhwMTI63gSFZrD9jw1XtxO2r84VR0TsG391/LOt6lEHOmhsJFcCCkr3bm8ga9ORZwIlfrwhvrSO
bx/7mW9PeXUpx7nv2ieF13yvA8QAlDffs8J44K7cVwPqW5cZdkpPVZbyZq7eZzoZHxq6EEpB0Llu
858gFqQbWDq2PQngsUuCMVkPkBQ7qtUbCpiavIbp0o1kexjzmRdWBb7kcWoE6+xSxcluxM63iFE9
W8CzrIeE7jiLn4U7IAhzGXg2msZQw323YKzt/D59LmxmyotIqDVfmxb6m9QuuBX2jfQfxsV8sWSM
fqONobFu99boXlPSWwpyvvSZ/XjRg1AYLe5GoefoQLI4EASRW6L7KZAT7sgR4RStOEtGyAyR1qQ0
2j6BvtDTAsdMfnEi4nszhz4svOZNEj6yg1UBw6UeEshjRiD4VLjMGl5zJw3KOD8wFzLJikr/Ii93
qOXbNgLbh6pX834I2bl5pubu54yfzkudnYT4dXODAqsaxe5Plg/mqVUHP3GAXsd/Kwplr6sp93XC
NPwqbGtvI0faWtjIct+onikfcmMdK/TOlyt5k8xIlc9oX6/yy6D1/AmA5xMbsZJBAL+RVRR3iwyQ
WgOjGuultV8qHXY7NFZ96KZw5vuQk+VhpQ9ts12ncVTFExtmvX+wVhisTTl/K3N59GvrmLlVVMTj
TajkB1KLw76cZLgpYTWQMTeyZfetXPVt9Sxx3PKtoDzZPpJpT/BB2K8WrFHYyMrNCbcZSmR1ifvU
9S5CO43lj2ONHI76zZJ04MTWwKcwVGRK/6ddqihpBUUl2r66ZmrUWw6LrXJn9/YnuZt60DbxYYF/
XiTWgWkY6UWq3wsk3RTX4ezDRSR4wDVpTYvF/ysnvv562c+hQNuOoHpD3y2PiVjf0NYuJCSUrwuS
znbU9rYL6599mQmxie9axWi9KfYQ7A+jDZC9Z6zqau2ecvlTUYwzhJx4psYOEYoTjTYg4YrReWSr
HNdVdcCwfTWc7lbPnsEiL/nU4co0mvlj9Gz+DMmKUvcT4grs16ae7iZZG7IhCcRC4zAo9d3qXDeN
cXE0C4SJf2UUEwxdx4ScPKxViPfYakKftgj2d/JMGrlGUkjHB6rMfleiploKhoYr45zKXqxAX7r1
KB3+zS6yzj4BKigZjAzD8LrkDD9tbAtbtT543V4TNWHUDXomO7HfrBggn5GHbWn/FZJd8zimzDCX
J6fi2rZHDAOFHLgVcyCC1pw8axJpEBqcRyowjcureW9Hh4nyOH90qfnXLIaPNscEITQycFLfp43r
q4Xz2ySkUjFqFNktydOaJdX60KeETnXopXZcr/+6osWVEU8nBBwUJIAJIlcvrnbpHEeBHFiybL7G
29YN02HjFCcWPpwX3F+nRaQfFVtVAmnHaEbD1pqI8q3a+YH/S2DfwB+R0bDz0s54kL7CvDHMn/16
TSs3Q1k3PE+rIaDeuJxKTO6W1sREaTe3Ye7/y/BvBl1EXoeJZwEcuCCRQXdzKNBMNezFY4DH9Rpi
FPiEdgWoOJeRPlbNnnqQTwLOKnGWczQ0DPoc6zCt7YfqRLUv0Vyl2/wtJ3/vADMgUDH7ieWd5w2Z
PBbOXrkpts2k+mtJm3xSB4TaglScdKoKbvd4sZyYiIhFEg6bPcwZmlzA3h2p4PznnhfZuxZF3QFb
Jk3boF90fzlWJjrmQS1XNtwVX7jubhrkZRALTs28lk9jnUNHZqqEEqUPja4wwjmx+H1WfjgnIyHW
83HmOQTaysdqOau3J8gsEgm0ZpyLKlwW5e5Te43S6sNLTSIoCBAAaB5TNqK30/PqW1T+FvQn8Vg0
qFQMYs7BhTOfQVdYu3gNYl+9aeU/6ZFUqLv6B5HpIdxvfxfXMomSpT0NMtcY92oPqjfvnR6/lev/
TTktGR6N+reM5OCRcAoUqvuHkzOoXJ4PbXXgdPC9TBrSmYnCcVnaIwN5PrAcKVnFSGS3ts2/MUE6
IeQlFytJWRNDH2OxDXbOIGL1zDnFOrLUJvEbYubT5VysxX+OKt7KUnwWKUlc3Vv9qikcGprEU00i
OGVGMyOt62LSgjVAQS5CP3JbkIeTUxZAGH4Rdddc5fxVjMu6T9jc7drV+BpEt+5p7fLAXr3/FOEv
THkaDjAbQrIdSxwoa0d0Y0eEzyQe15Rn3A7Wr6X3LHhR6UbmTPwZoUooygdoDjMogXq9o9wscNHu
GaptG3Rww25MjK/FBghkatBm9r9Vo6JNllxQCdUoOonczZ1x34xx1KvxX8me55hjgUZI8jGYVLRg
JM6q56A0MLYFri7PJkucF0rgv5grEjK5MFgj6QCR1WtI6ApCkDnj8KCFpe9c1tL/0vL8b84HMs5a
eUoMk78wY2Y4jfgPl8E8Lgl3TqcnY7SM/hs7h7M+3eU0GZyJtBNa9VkPlrZL9bUjoTEHHDM9DWI1
IfUgcu6ZG0U1PmRhk9eXgR0OnL7+HRd32cuG1E5A9cesKlntKJezpTzpq88ke+resjJlRgpkfXDY
8bU0mZn2XerEF67gxMiHOWjFsCfXfUSwuJ66wbZoc/VPN1ef9L7oc9qYGA2EBsc1hYI1MQgs9fYU
Fys+G4Twe6r671RWX84KPh8sgB0YsvgY9cbZOyXw9wTyFLUMl8FktidtHj9EXKGeqxz+XuMALoDK
30mrfWU+Z1a+fWDWOzDq/2gbEb72ZC7ykV81Rl4X3bT+0clFjo8ebmApNVlXgL/dIRtqBFZ2SGI7
MXDrv8nBteHb5UdRMYLFffQGj2cO1hHAnFtazOYM8FjyPiiHnROyNxhJ1MSAhOyBnC0FYi4c+Uv3
jk6kF0liE0eG+KzYjVomje+od29xPX6uaXp17TknTYTsxmr6jI36y477GGaiFjToEE28kMGKqTys
+n7aZ1oapuYfIcrlmK7iexrtl2me800Bys8niGciXWa/zssxTnVyuwb71Mwzc7zhOrEXJGbB0cHC
pXu96R/1etECo2U/ZK+8YUntQhWnFD03+vxqVMhIjdh4/x9l57UbOZZu6VcZ1D17uEluGuB0X4T3
Ckkhk3lDyCXtpvdPPx+ze85UZTWq5wCFRAmpVEghkvs3a33LAYBbN/z4hKV1CzYQN6an26Jmba11
JXFfndyHhdpGY6sW7oD0xgyq6uCY+ZOd1DuYS8SVpWC5s2NnGmc8mOWWm2NcTZnNptRMDpUo13XP
LsMWK4N4MkRsNMIazMRi+kzT+a7CCZKnEXWq3zYECfYE99zAFXxYbo1xpmsIkpHmwSIPACR/455a
XfnzORDgFaovmnsJ0bxu2FTlGyJeP7FINwhyeUa1x8qUZz3WUqwwTIpECNohFnTL8E+idWnyrrND
sldeln91eHpv2QSXcSqZCjhWx0o3cpCm9tO2dLj72pGqeKi+D4RvzjJupEy+1s+G9XFZSMGJ53KJ
Ard8ytz27K1aIv9wzbXu3gLidlTstRIY1kezxe/plwnEQH1RWoQuiCEnHaBsppOZBHNWEOmwpvnp
uL27m5Lw3AXs7Kvck+uWMTFAtoFVkpaxusRNhvNo6umM3Y/erMy1nehnl90JOR44NeTAgKAEF0zr
aNhbGQRy5bcKIGfjYzxTgFZL56yHRDw2sU7xFnb6EeXYTk+QBYye2o+a/BI+JVNq8XyOyKfw56y8
nh0aU9KK3QS67kQF1tIrU0g3OIbCQqPBCipCPvNi6xumRrFhkTnne1dyAL/JaJ7tqUtToFt2CrIB
TPdHwGaabRNP7U5hf2Kduq1BezFnRlFWOWJTBAgymBuRllPt8mHaQIySJzyaD+VcHKLi+N7nBRA5
bNqsk9WxeGjbOtir+XKRiX5JGg480jAQG/SaWqc6QVrAs1Y9OBxM6OrsWxw30cQUKbKWs183H1+S
gDDktiN3wBij1zw1s+00DGi8Sv1c6F218AKH35p3TwWBjxbEVVtxHhMZjLdD4TXM6x1mKIjvSban
EqdDqIe3zCLeLEaKzvzx4NeSaAGE7VZKpoPTvzaKXRajtGyhWQ3nrKpWVeZtUg0JUK2T7WbUNcOU
WyEvkNyeyTmjhSNvwG9Y85oZOY8YmdF/06torKkHKCALnh+vIYE3Qc8aMkP+v9LdzZRE3+oek88w
cI0j//DvkqZ6CgvvvktsuWpNhd/sXDruuU7euwIXiUTRQEbOXWGEF1y80CxcXV+VHeEbCAd4dMR7
1fCGR6nzYaDyZ6RA0ITXh9UyLywmvXa/oDTrGJi51Er2Jhq2jWHt0EBBo8QnnwX03eHkvdeCsSCu
9oihDDF1YfiYcUOsstgguBcVZd3n1grJpaK6nWsJHSdG5DyM5KJ6CGGXoBpSkhtIx27KM7JyjMwR
iezuZDCENPwjAnydPDBTZ1nO7a872FALJMpp+O63GucLtxO2bH51CGTj1ehUd5SKX5kZpvuoeWkN
fJxkYCCDzKJ5E/tNRdiuQ6jJcdN+dOhpE62nQna+pcPw4RUFgAsldmNWfOgRc2jkTJISJP0aPAEt
a9YokQ0FdBKygNFtDaj7jRWDwGD2W3NbMhXsrjUxfZpaRGX7FJQK7il9ltndabR2cnDujKDe9/SI
s3D9nsPrXvk2nulwEwI4T3uqYlpjW9EVl3A+pBFsycVhXDd9g0fHxcEPRzNy62V0SQsDfqCtvdjG
Pi/Yy/oWkpfcVD+SaELaQnRwV3vVUZjDRyeSfY32iklz8zWkMTWRydxpSj+whqh1QgO5zBRLfIt8
rli2NuA/r1u3Le/tcNaQr/PSnr30Ik4i2utMuQw8NeWvMueRxsNmxQkWyZ7wg3nBNZaCKJF51BvM
5gAe2dEgd7JkA5Wq7M4vs2s6SHLS6k9ctj4/btzjBNHbV6AHCGF0Tj+e/Yjz+CTdKU99HT5qOjVz
xSPOScjLCFpcISaDq24MVqPVMjrQ3tNRvWqK8UEUDbfSg1Wiy++R5TxkaORZKKKvV+OXammhZXq0
/YMihCbpMlj5rHRdjPiLUg+/WewVF0Zb4TEig6ELzWMQB2t63m+2Z19b24a64+1HO/icRtpjJrFy
jpL1k/hoe86yGhISJMNmTfIHzXcaLOz+atvlwcffs5gvHSZm/Tb1kK6ZXMfMTVeEVzjrYc6+q9th
bhb9Ern0+GmVho46C/VtGB2boCB8M+ef2cM7E+5F2SbPKMoS1gzRjzbM2HdMiIxluK8ChLVjdIe3
lY03Y7+A5A32BBw7aGxHhOiWu9WV89CgzN2YBrzaclaAIAA1gkkselIzjU599n6KM0FlrJ+tsEJX
sMH1IfpXzg3SCRvm/PgUQqsvNzqKecbqP/Bv/xDatjB1pLD2LKGTZx8B5Bxw+h2f0f1gMyf3kcT0
+a30bbLpzXkvVeFZKTWHjBc29AtPQypk5PUXeYVihbhlp1MmrgxwK3DGSdariOks9zjxOlDCEyIu
TzyaQfGUvnU2gTA5MSAUXjzGukriOWYkRbjuRQS9th5N/55UqNdy8u+4isgWKiK1LmhCW68kEtag
3u0CUlMa4nULg30uiVT7REdnwGST5NsIacQwSz9Cke9t3flKBqSORccT1O7RpLTuZgZXYKolCE1v
Q9T84VvUTPiZ3LFbZv1971XEn7nthaD7b0Npf3lRAiAgJzd1ctpVY+j3lT1h5iUrqrStTRXydkxY
cYJSME3q23VfowqfjIVbc6db92gC7km29hcdt+oY8hgVJTFGzXAZMCnyq/KyMy1gx+rD0RwswEPL
Tpr+03L6T1+WNBRt5fJjn7VKu5Epm2zCYcL+V1x1GbKj0RgGxd5rFOXVcUCNHtcsIJuKPlF/a+zk
iyzaqxqsjU46xWJ6I0LHbI0zz3piPWAS0LnKEF9yxUnENeiV3OGp2XuAOElXFfYIVuAjZnRIzlT4
jLmV+SQb+PmlHdt4Jh7m1MvaWY88DZZD4F2JaZ2lV3snpCUIPXhhovaOnGwhpqvwnSjFbAXPKTAR
/vBEONaJKjYyZZtr9M1aVtmuqfVLa5tY3bInB3wM8vUazwtDcFaETLFrNKKO3rzH9Jy4TJ4cHRhs
JY1nMNO7xGiaVdoA6eYXMuG83FQNPyXt3Q5f8YKfu1/LhPCwMij/iaCq5a5qWf9bbgL3rHwqOlGu
cjws1JXDCxht3gt3InFvWKqSWqHrm3tiW8O1NRND1DxjMjLaF7eJ9FVvI79ILHx+AQ535a0RFLE0
tOz73BzkKg8Lc1GLJqCg8V4VA7eFK+MAT8WW9X20RZsKrgOfKcIoY+kivBxpxJWGcn6OVwRnApow
PxtF9CPJxy9k+8SEYfIhLBHFeH1puvYhreM7N5vzOnDNedzPC3NO/7PwcyNXmm93hMt9tCmclLbU
bMo1Px6mE4kgzczZ2Y/ncvQOrq6KLQMdMEQE7U5rPw++Rp+9sBMMz1YUkqKBf1GhGujHeMvj6Jpa
kLjd7oKqfoX28Y7MxpdEOtsgV+kWfwrrOJPvf47OpX2JtroJWaZLdqZWID2vc7muHawiZZIhEpZv
bHXI5AACsiWVj8xMpEjRGDercsy9XWdQtAAgxgcmfFjQEQ4ZW4LKU0ojzs9wwK6Qa5qZgKYNGa/D
8rOzpzeXnXWVxV+CWMoFbQ8CIQnX0i25N8BhUuxVeDlGJ1xWfUMwWnrzHH4ZArnuiu5dQYOkDSik
9SWaBAlwbL/aJCrOyrtqq2NhvORo3e3U6ThuSUsZgeArDbyVGWTsiFNkQWM9+fu0TS4lFtgVW7NT
zaMrEJo654WBiMt2w0NfWd1DSMY1PmUyVqmS11qp11vYIfuihF3gFaW3GmtAPLLVnqdeMdos1Uuj
uunJRNjDI0NFRMdphdGTxqQNG6NuXqI4PmiR8l+9owvfYZu0vnUYD266Sh4r06ze0ti9Rq2Kj/57
B+0CxzLWUOQyYt9L1s1Ezg7Q/goitCJUC+kaYw9ZVnlwakuPCFGcB1YtBfKQUKwzGV/yVqUwFFjJ
hXhtwdG8hC2oQd54kzJduzMlk26RZ3eBCfPUbbtwhlWpLSOlKSGabYw4gdIJjUQ46ChZbRP8e4A6
XIhijzv9Hc2+x/ckn+jVIcqwak5KXfGOtdY+lvdCyOIUYA5btSQQQOl046O001sjadEHdPsqT+7g
gfHBMDxUWdbfQK7ZhCCi+4GrjVQ/susj0Zdnnc7nhPBqmctAO6ceNQ+jU/NYlYScF+27CUxx8LGg
uYqJftUp/VIZFKAInjgUA4z5eBiSJTLj6WzotBTaND61/f2MsEli62WCQf/IiACLcu+dVKm42i1t
i8M0WlWgF1dakwzbkA30YBjTcmxUc8qF9RH0ytppZiLQePrWKUcBtFCudTUrqCkvoR3U9yxTwnVp
pN2alAkYL62ePoZI5rNEYkqIvOxhoC0uU9AWUtje0RjYpTrlwFtQ1+ExF4onaX+L6GLuiIe0LpgY
Dlrr3SZuw+PEqC0V/i5lkw3SHk1066Mzxl3ZXiv8xVjDWFxhTHqL4+HOkt0Ayb1Xq14h8ZnpytCH
/JVTMzBB/s2yxTIvdmqWlCHMttAAXZBU+Eyg/A+3/S4Jv12T3HrI6SMXeV14e92FWYh6Mlgnecre
3a77S2bLW1Rl/kmR5rx0gvBbFbMegjpGzzbBIRwdl69ZWwzVaiSbdSW3tWQwEZJ5wRZyfAVPcvWi
lmy+plmaPoMc7dLjDs4T0W+Fj/TSSuOPTk33rSqnU5zznG8iRZ78aK4jpNTVAOYpdLkkDc0ZSfOG
GcjiFjrYD4iF5cHOmO22VIpbkQ8KJf7wWuXk3Un8aptBZjVchDx116abNTvcs2ieDad8oG9l7mqB
/a317B0+Sc/j2XMvm0nT3yHnZMcMklNsZeYSolC9VV47pxl4mPuMV7hRz76BCqTTrVPP7+LqK59x
RSiy1ZjP7geXJ6wfBdY6KE/c9npPc5eMg3b1MgxZel0duyS8UIX5l9Q/ReAETkAZk2NEsc3v195h
gV0JPfzu9+lj0GIoImMBwoWEAag684ee0olEevts6lV3DMUriawKplbfviQmeIVE97H2MpF3fHoS
3WjOjUmQHn7jJQq3Zm97Mf1ZXhyyXLbnrrGGe5mF1DOgvcKBcrzy6DJxzrKrL3oIDRYryky3ulNX
ODuOQ+Mserd+wIK+Rzt1MJhxmpPIv+sh2YbfHPcD75F1p2tQCUCbiV03p4QxYIx7N1/LqPLYeg/c
qZn8JKGg3HlmusbUqB58mWUnQrPpkIpyqRhtPntaAXOzJmHWyZNxK/vJuXN1LkgYMETuBdOw6qr6
q7PECwt3dy/TKl8Jlyl7JGdhPPGXakKRXSBxccciuENu9tn4mdgadnIumim4c8bPikDOey0Xq6wN
Tbpf5gxh3opjpZHzoyiBF5OaPV15fs9w8HNUZvowaAFdmjeSD6p6xM3GRksC/FJNfCs8KC2lVyMI
18AGcHZy4hyy5EtNSbyj8IuxA2rZJZmOwexodWWDEIb6d5GZQX/x4uKYaN0z66xuF7nWVo+VdzBm
D6OHRJyOLV6a6YTkADpwQ1FXcsltfyTNsMgqkwlg/FnUfX+09YiSuHGdbe4z2gtNrb9TZfhDt6vm
3EtTv0F4wH8ymUzDA2M3YyD3EtLRgtEl9aJdsWI01bgXGvyuUZ/EJaBb6mSKQZB96Yr003FpIYBZ
Jgz1V11smXd2sWrHLnwYnewBfwzCUdTMlOTJlgAfyut/DjUZ9s2CVFEH2HQJHxYGO2+GUxfMh2rj
ugCjgQv0BLRoT9G8Sp3cskIHx1nWNJZ+aty72gHlAmkKcm503zidd/fzWhFQwvc/nZyylSixtCej
5n9AarxxIm0gprjLzNbMDevvd8PkWSUa0e6NyOkPuomOMgxJTNVylKVjiDzW5BTygnSP6DulCp3m
3dUwHsgB2gRondD5mM859qdJnwUoYJ0fW0TVXWc+BKNjfFAaFUbRHawCmKMOSwxEHNf2ZHnTG4jj
GRwctOz21VftYcmvOgBDdiWq+3SMn8uJ5NpJh1PGZn5pF+232BxI4vZxQubOY++G8jBNSBPs/gMl
4js4KH0r2LEsULgn6zgV9X7q490klDzgVxbbpje/DXGFpc/JD1QM5HIW+mPfYvITpcxPjsvoVfRG
s3at4MUYgI2aOQMkQ7G2UlilHNAhWL36ekm1WS+ahDHKpOx4G4eaC2eluIVdgSI19xvGUapCPzZ6
x59/YEpd9znIf8MLzCcy6zrMaF10Un5+KFIDz6CGDoMk92rdDcTV6Hpd8CqFvU809nF+bM3B7AbS
xsYbDp3YG6hTdr4dsb6beSi6h5c1h8yChpgJLaEzasGk+MlOYzSZQ3Rt60YAe9UYh4jsdUh7d2u5
n43N0YJ6BWye4V29vpKYCsi7KpmDjlljg0PCLFPy73ZJFj02qVaAiE6+jVWrXcuCh6c/+Ke2yx5t
f5qFuYMFbzNq2JpdI9BpQTglR6PJPlx30PeZCECoMHft6m5XE7LNIh8mnhkwkc8qFnpEYG09psuX
sTZKVHnuQLIzKyyrC451iPa6bER66IzyB8/sNu2SJ6vNw0020J80lncYAvFleSjtWTHJpe8Vzdpq
Bsat+WXw3e6aoA/Fmb0tvZjN9IhnF0Yhohbk/uR9EmRayu9+EyiG1bp+DpFfk0e1ESm+V1ciOEGw
HaYkzWDR8kbIfuSgox3KjoijXH7hd4nurYYh/N4I50VzWMJA9cajGFDUN4Fb3qmuewHYR4cgN+Sw
de+Ohw4HTUt6U1g9aXxFcLD1/BS3NBNBrex7qzmwXcZgV8Un1XYfdt+/ZSlkZibJ/RW199A13a2n
nh3LaugxVYpbW2Q2wWXSPLV9d4xrdPMQUXsgM2Rlpt2hZEyNVqFGZiX66c53OXOx7Yu1tCIQhaIy
Vo5PkAEGSXT5g27fZXirlgNuk7hLTMa+hoYu1XaPNKTvAtRIn7fePhtKevJWm8OktPCtdlHKoFPj
fg+dc40sC8TO91D5z1nTVFurdbt9KlkFCsdG+++SVpGaPHlsDz7r4GwHdKBoqUqFhy9ZNOa9Pk7k
iUgG3W5l29t6zNbN2MhVx8Dy0ifmVfWR9UjiCuvYfjrlQU1ZOO1V6TgrbxLDtZFuvjEAIyJwQMLl
JN9NaoXLBKycqk62zxJ4Py4KuEQ1h/ACwdNdryPdzcf5Od51/cHFD0YtFRw8EW6Aw1z7PkRQEo8X
FsJMhSqcLZpvVyeWa4fKJi6Xspeo5hKaqCGVWiY67W00UqjiGSlPbRzlW1PwslYhmLrWZXoC60FQ
JefeFnoCIprBLK7A0srrkOCudQLjUbTIOqwY50Mb+dER+h2n5ziaqBES/YimsQWuKa5dl6uDmd0T
9ErCrT7buMp2XuA3W91ShFVOWYNw+eaEZNw1CTosJ7W/yzzG8xXXB7jSq5Fh+97GAzGpWB1phblc
9PRFd2AEyCTZkSOTIYdnKTAXD/aUHWjl9T2oX3NjtepNCZmebGmKvdaLbdez4QS5xALSHsgjK/Cf
4ewcFmmGQsb0Tm0LX042/iXyuPEQeRC3hz/uTEPlriovaFk3CEKoTcIIaaRwCpY0F43z1prRI6Oh
djOFzbJi/XTG0novLT2/UVbiphUnpDGIKIoM0VXWFruhKZ6yloA5e/R44gk/PIZ58RlhiofGA0Gj
GzBUJKZzz8AgOChb/8YWgUmqHp7iMS1vtoFtAFl8Pur9LtXUQXXwmIeguIy+uLh1Y3+MySlFyWok
Ewvl4GyppibEu7lizIYO0RsvzAJ3GYOuBI8n838I6pUt94PT35E8dszLeD+NXrkNqHiXeA8dOoij
yTaUC6U1DrrodrEh2ntFkdo44rFOO3kQY7I3W5oY0ZsY3sPgpBIJvq+jylCDqu9tpAf42FtkGj7m
vcKDiaB565ZnBFgpbzz//MM0Em1F09fsrGRnK4Btgw3tCXJ8eJAq4F5VjF3isL/ZfgXmot7nMUxp
vRLj2Q70GPdyVNILsjooS2RRvjmesI5vjQS5mmsH4yU19W4veIMtdIv4liS3spFH559/+FW19VO7
31OIqFOcTSihYizxeCwJ+ImdvVL47dWoxqXbBgOj9/SKvcE/tnH7pNu1SX56dx4Bhe8sRrU7IhN+
6FbtbNOBTJZJw9LZ6HH5zOCWg9A5tkHhfW/bclwE/IvIUUe/mYXFbGA3Mz4d5D2Y+IIoiqGksuzn
YTOAgjUaUCbzlitOtSR7cUyLg1GoitEwfFQLezieLICIGsUmHul+GbE3DKvx5CO16PogX6FzNuHk
ELHtZTB0/MC7WbBWHxNNrHGDvyIbAEGK8+pQuWBOnAUpS/qFWGOAM65rLMaJ8CgfQSgPH/p2ezbF
d9ahS/3kQQxmAEqyqxl4AT6wgBiOkk+nIg+YNJukTZRavMHbEK6GxLrZuX0b8WUvw9EKDtHc/Ot9
fvQqEQEm0MVGWXinDVUEK3eojp7d52QkR59ReIgVaaWLDLKPk0K3i5xa31O2lqtZCSqzaT1J6zZ5
/fjojvTJ7JLtq1Njvverdu+jVN627jC+1npyI5JD3NvGEUtPffBL2KNM/8pdYvOACouhW1oV6jHO
pgEJmsDObHvhgeFwgNUKmrSH7+FVF2hbBs5N9DDEbTGcuDYKF9KqcKOLKofwse7bHgQcqN/aHFEe
e8h0mZZ+0vGLnadj6allm62MMn5i+I/iTqXtc4Ha6MyX2Bky/4HDLdkAdJsFB/lwSbM7BszliggE
bqS4m6pVa+tIcO3ZBSLTemESO54jRzqMZYQp0po9AZjHN/rIeqab/Jc+nRNfy5A0GYWT1Kj5Q3ec
4YVGly+Yr8POarZGPKibxUqpD7m0cp03N2nZ9qSFg4IziGHxtAJW6xxykePECtwmP1MDIGbfVnmD
JgPgyhy4PX3vRgvLWnebBImaIfO9U0O2OvRptCwx4mafPfaa3DYyQ8cmWWWhDJYtzMmDTxj6jkyd
Y4yV9jD5GA+RnBNh4ld4ab37MTTFt6LY1J1dffemvsLBoBNcYub19wrQlovj3hHQaWKgbcswBlsU
mMOAr1XI75jYwSB27r0+QWEyJjBKQ0vUsyZzgyQvO0QMVtiv+M/KpCq/AcJt99KBmzKQ9WfScnDU
OhPNQIm03GUt0Qpuv0YbqMoK/8sgZ8MhCIOJwGDv0xDIl56m1zFTxR05Mfp9EFgbxigbT/rFLegb
uu5Zd1aiu41LJ34gMt3JDD+GycW2trkh+DO+gVg/snJ3bkJpz1arv3iGVl+RMEFPwfOT1Yazb3KU
pcL34mNRA+8MJAGzcijPU2pqT7MIbtlY7lc1OvrZ87p2FWeSMBAhgBP27aPCY0I9yqk3xtolikIe
EnV8GvoYpyli8IurcywKt0LNN2Ens3DLTx/SMMRSwEz61lf4rSPOoSjJ4SwRxLquwA0sMVqgtIj9
8dmAMIIqqtZEePfzD2/0nn2BJpgNrL4ydAL8OFx3GopWKhl3BVqQzRbShUPCAuHOB+1NIq6/73ti
cnA3xSgeUENorIHXRZf0e/Iv9i4bqAfuCiYkNE+si1i45x4CQlb428aEd6i13B8dneDeHqHPGN0X
CqX6sQjh9LFvOgRWZKysvii/gdlnZ+c6YOkagwoRn1PZt+6hjiYNEPVX68j0PQqJTScsgAO0Nfud
TcbQpshj3Ju1Vq4jrfhkzFEf+sQt1mj3umsApmgtMW1t0YFg+U+M/InLHx6vvI2m0og852Yc2nbg
Pg+TvUhz617gIFrEhuVtERwZZwPYUmfl3lF3D6Y1mmf2rMVpMsadF0lkWS5naKCZ59Bs3iThQzf2
Z7hbyvE0Tpm3Mkfh7WkrsdUO9vsYO+ZGD/oHp+dtM+ySYaHCWOt07bs9D3SqDACEG5PDIkewcQ4s
kGVTquFaO2fTUOWxQyWNmpXKIWTKhtzniUL6Q+Gk2VaKKhHigmATexeVFiA30EEro9LvrJKxNEUD
W1pSdJq35iuSPYJymr17px32NsvpcweYaKHX1zw0YClpNtoLAe+qrqN7SBLjzigytEC4gWlUL2IM
oILVJd2IJL5UAJrKQ+9LWpn90PEQRjDG9hFJz0KvfNBNlJ2bSW+6S2TU/VF04TXL4880gLs+Wi4V
Ch0zFsER4UClr2PkoCtpRnuVF0zu45pDGFWAWVpsUAd3i16yR02aEhM7qWCTR+2OqFoUeGacjpuf
HH78XOWpgU3EHg4rJ5qFQ+ESLzz6NID4JR+yNn6S+uDdPOShjOYri3K5btnmGzoCCoF4DfIl+pCB
ydoKw9isT8PG7VShcUUJs+PpGq5qPmIQXvwA+xIfG+QoC7s1whuzJIG3HnyiLpKL60ifvitUG/zu
65Y93M8axzUACJDpytpNn8yjVpWon+b/A9770vZ1vNtMDk/0XgC31jTOKz0FidFiiTzolO0UDT5b
IryLXYSexZCsJRIf1K0Hu05U+RlHSX3wTINfp76HmqAeDDMnN8Jq7gwQoRjs8LVOZrRr9fJS/OiK
+L0Z4CU7VojASFRHrRuxlvOtHDK72zC93QWFVr/KDimdNplQ/yVP0yJos0OrsrWRt9017CMNj3+M
eRw1TmTCwNSmw2TAoPHC3FmKYvIPuc88t7bA0ZA/OR2C1sHkOjH1bdyYmWXFNDjGTmdQI7xlFVKT
ZsjfWCFkJxQq5UZjMHqKuG2Osa7LjdFVxQMW9L2ryvcGPMtHqc4Jj/ybrtv3IFeju0H4332UoHuS
hV60vGhwLjX1Pgbdv+o6uAhRVTnMJOAiyEqvL63wynvHMD9RsIub7td70i/yjZmV9jrKG/fWfY2T
tHdOmEYLoWVPedZOT8gOcI7lzXnSknxj11PwHxJA/k0MnCNptGxCiEyy+bxfwjh48zRdd91sJw3s
gaU1s+AKhvdJZZSrshlf3CmAHm0FDzj1qRqn+jWmHl62c5HqYQQ40TSzBS9SB2gYZsAW1U0n4Krw
bP8Z3vG//5CqV//jv/j4Iy9oK4Kw+eXDf+zWD+v/mv/Ff3/GHz//H9uv/PLGZPAvP+n8uLn9+gl/
+KK87L++rdVb8/aHD9ZZEzXjfct5+/BVt2nz8xsIvvL5M/9///J/ff38Krex+Pr7bx8wTJv5qxHL
nv32r7/af/79N4O8qP/OyZu//L/+bv4B//7beXzL1Fv16z/4equbv/9GHubfGJAg9iO9nueIJISl
/5r/xjP+RtKU4Tg2jToFj0tOaZZXTcjruX+TpAJKgIE2WY1ijgGu83b+K+9vCFvIXHMsSiBcRKb4
7f/+3Nd/Btz88zfF+/Cvj38f6Cf/FHzFV3NtU8c/blqGbf8SpJRazO/yakh3rhNSyEea3GiVqT0D
rRU7norGCm8SNn0OyjW5JObh//1RQ7tIi6HcYwu3Dj/7PhMy1iamdSD5WXU3au9hYdpFeHwg/aY4
jA1CO6cN0yfE8doh828YFY01LFx7F2vmkw4rwYQazYqzlL6/DTzWHDiCxfHn/+UpAjCMsRyIfnDX
sfj6GRSfQTQ+eGUfLgfyJ5jYIcZ2Eo0gV7z6QAPDjdHDr6oChjgRhAMvg2RY5hCe+ia3noIRBGDm
s4cUdYhWpIn+Q3Tbn6Nwbd21dWb7wtU9wZXwx3AfJpBm1JkFLAcRvGpjN13s8VYNhn5HrBPCBL3t
18jvcDwGbX3pdB/3RSXkg2RZasAILK1CMtSK6v+QwfOnNJn5+yIImTxHz3Md45c0Gb2XPcP0JNsh
om7PA8HPG7ss3KVddgznkuzxdzfFv7nWxL+51ngxQC4Gkc/cDL+kR8JLGf3MRYpTKLfbNrigt8Gk
Hdyq/mYrBBsOKFUYjBy0dbuaxjfRkDtrpdGBmIUuGyDnaIF9VCZ9XE9T8tff3Z/eDHA1wjQJ55Km
wZ01hwb/LgFOOAjhyRdxt51RGeu2J3CRIxdQZgZVndSU/D+Fv81f8A8JVJ49R7CaDsZC00Ft8ccX
NAtPOmwnAaRavtoWXIYUxd6Ofem46ZwG0ZA5T4nR6eCTZ5rIqbersP8d//rn/vPVCY3J4j/yNXWb
R8AvV6fnSgQnOjjc4ScqIbAfZ+3WTnp3skPAw/7KacLwXMDrWtiaW26BRpLnPnz6RRU+wpD7UqNZ
/vjr7+pPlwr4Po9fBTMlIXlC/vLmkAoLjDloxm2sjBYHlfE0pjLfoublIcJgVDTO9q9fUfx6AdjI
yNhf6IbnslnzzF/PXxllxHKEwzYKtSUQFWS91WNR89xL3OSWSf2lAC1GcNoila/KafWVmzA29asQ
KawqTh3mx9b3o/9wnRjz6/7+Opm/L2FYNmnBtsU1M3/fv7swrcYBUto7w9Y1ZLWfFC67Yqq/PGb4
5wnaCnsF/LONbE265AwxdI0LYezyF0Lct7ajM3/Fd9i4rG4z2axDraKYFLZ7yaAyLJiwdkev0G5V
mbIJ08Xur9/WX4PNbJajnnBhL1sOIt0/3fOR1rtp7eU7Et1AqYtyMDGih9GiCcBuGAXm4DBnh7CK
At7R/+lrc6japNQLC9mhkL+8c34wknYAr24X2dWAeTB81+oGHAheAVmzYzVr/+jgEPsfvyrCfodo
M9MmXc765dLNyV+dLLeH5aHp4EWJ6kDKTWqZmPe3DgT9FQaGdG//H8rObKluZOu6T6QIKZXqbnff
ARsw7Y3CgK2+SfXS039DnP+ivHGY+OPEIWxXlRFbUubKteYcE0fxd4/w1w/bciX7uGvpnzXk5auc
WaWTIY3f0fb9ldGzAusCtoCDyCpkzDzRARm9isCTEcrvp8zBkfOIDFcAgnE3fuTMikEf/fOWGzMs
DCNC6Vpo2TdrzpfrFKZJ0WEYusMWxI7w5yONHD2TRBPFu0CWyaOv6FTFOJosvaAXaU/lPqXuh3n9
zbf9UmLbYq5xXIt1xeHArF/cGlMzKc98QiHDLNqrvmTQ25M1hOn+FocrYPKA4TSErBOhADycnYf6
6WDV2ZYu+8iAcx7fTQU9dlcNEHMJYcys6DnSh+8qhi/vvGCPFOyQ825ksjNdfECSlVflo78t6jS8
RvFcIuZFUJvrkE5T6Dsnfsr0oAn7qhyyCHUuE7LaqtCUTJW7LVr1+O+H2rjcrXiL2BuJnaFQ5bG+
PJ3QjQFTN47BrvTMY57Wd52mId2Lu+bU4mDJe2rECvq1Fhv5j6Ad6G5+F9xrXsYVztdAVSw8x/Vs
U17uVFZf0+ksSLMKbFRRU5Hmx4JG5f++fP528HzU4Z9/2JKMuXEsUDqF2SL69y1tFSVGvY7xvK5V
H2MZmdwBM5iX7QaVgKJrXBfjNe4NDoU3GP/3aWZ4J7OMgTylEAQJtDh0voY+QY7Jxi3KgPG6h3TK
wRVII5HKaf6zz38gkPrsWauh6M7/yuefaVhtvllsjL88KZJSioxsSzhzdfnnk0JS4iSBCgY728nE
jhSQJzLQ3B+ZE+0JC4ofY7chuEziFQ/ncW3ikTuQEouMG4zREET7h38/KF/vEZjH+WJ0DjbelzKq
chLl2E3lbP0e0qXj1dUNQIEZeIxwsHFFfw4DVDixb5pXHr61b0raLzWmLfj+7OAeZQMX4lx8HhGh
RYUdM322o/Lanr1DvoyNH1YB/V6p+jSxmCXwj0nOcjbwbH5ZWRVeM+Vfp30Iv9PI9WNjpzeaJsZH
uCVX//54voRPz9fnGpKoa0/wKF8+w5GFwaoITG8erwdkDOPISxTi2jAE5BJ17ptKjP1nwQUmDAV1
DRIEY4HTDxtaplC3sIPdVWVAZk6HY2tlhL1/HmUXHse0P2qJzL6pP4x5Mf6j/hC2MODy27ws/Oqz
bvpP/WH1csBQETM3yrCGNSHBrJCIcQrmDrqjIONTdLyNU4h0zzvwTE/uu6zQv31owiHzmp0NQ6uw
5pfgP5eQ81irZgi1rSrsK0EU1j7SYUgqIU9+/T5pXnplC32A3OGHBAFi5CiKjECkKH3LyIk81d7k
7g1fOqfEcGlhuQnUv4kxxJhVP7TUK1/SOrv/951mM/v6wbHNkSjtUPfY0rxYxH29sUoQHP7W8ueg
sd4rXjnpHyH9dL/J9dlImfk/OdMGy2AgW1Nr5Ukkhrozx/LeRIrwMtGgBLWEsiiY2aO+xRc6U/3/
voDdiHeE4j2HbQxMblSIYfWiuorJh5LEBF97A3yvKUVFgsMSjGdTZivfMLC/T0Id7cx8aEy9Zx0j
amVhNpDMbTvrWLgjnEdEqJzN1oa3V+D0Ce2cdBjbcw+Gidqv5qC96occ2I1GKKgbXCXmGFzVQ/ea
DQLZeRitsFvq2MD8TUCzlPDUlqmaKRkND3p8YkGKz14IjZcJ4yqO1mkbyFk2fONF9osHkYYGceci
M6IJKUqtQyfdWSdasnhQye5KfGMfGyR0IGiKtmUHvoqOeE/jEEEgIVZ3vj7Zd5BA/7eUk+12Et20
MVP8359fjGwI9o5Jp0BC7EBK1Z1iUi0B3NLUR5e0FKNdbGhIvpvWgBaBlW7FAJWcnJB8kzYyxdZ3
euc8TalzjiZc9AirGWGVlOgUmi5M8dw4QPG58iAOXNfxN+v+X5ZZU7LQCYMukOHIi6O0PrWy6vTC
3RKOsplElp6h4F9VU021UHYSA2HGZJIwVl9j+PDvJ3uuki4WBIp5ygFTuDabz0XboKOFZhWj6W6t
tg2vNRUby7Kt/W2dWNf//k6fx7zLb8Whh3LNY0dBHPnni1/YkL7HPmP0Tinbvvm0hjZJnET7coYP
df2Yv8Isf2td032zW/iLQO/J4QbKQU43bffA2MaEt29MCeJodphbpQchUxsfaWObhyhlRBO004h/
RIlD0ahjoGKx+SxLA7QGW70z2utcCZuQIvE0aEX7IyalKIhle8Kr1eIYsIlf0r1mSdBVtvY7N3vo
rbWbCeCuimQSL4/SdWQShEIenLYRXTwucNN5hJHVYoniFAbCRBKZiVJqqZXaLwv9w37gXduC10GX
WoY/IHrirEtoThhxUbxo4zhu8bBCoWacsfabklmLR7e+QdOpF2Rg/fs2zHvm5V3wLNdlW/ccmGaX
y69u5gYrmcPJn4jjVIbLgEnjKkyIHhpymELaFJabf3/PeXH88j1d4VoOpzdOvxcPuFN04PxGzd6O
qLyv/VIcRoFzkvBE/JG0gA7/399O6hygKaU4HXwpW4Rs3CYNO3dbi0ZfeijkF/MIfCWxas4IzW8K
/L/8dNIwqKelpBEmrYvnOiK/AfdH7BJ6mqfnHt3Hmu6UPI5UJ+1cpvz7p/vLDWSxoPnIO0Q7+XIn
qv1KicxuUJRa9VpXON00K2c4nDBj0OJzr5pvigZzXgMubp/kJDrXgDotrrm1/d8d2yXeq2cLI0ZK
ldbRQfwi4W+cONb0aAqBcbflrU28tllLsS+RFm0jkH0YyNhdPveZRFUYq1OA6707ADmdWgLDilnv
mBGh1VsqPmZu4N18fsH78x6glD2HqrtmefjQjdD+MY+LV7zwK20Ci6sRaJgn5nBbzMhmOeED/feH
/LfSU9LiNSyL/1PbXZ5qUcRVHiadLUPV+gA/yoNKzVYSZrNibXbQR2SYHbQwhHHbInHI+/EN0CC0
clcd6+kehYK6ozt9q5uphuA3mr55qb72kujwS1ZTvL+MJDjO/XlbmPf5QeV51rYNdHNPePqzXZUw
FSks1BR0uKFZT5KqMGgJy3BjYFo8jOjHgzKfjqOdTYcwyUC/dcb9kIElKK0+2AcRvtva9/NdDEXH
SnZsibVRBPt/f76fDdGLZ4r5mIccwqMOpI7+8+JNFCst4UjWFh+1eccZH65m8xIqA6Zu6T66pVcd
inxEOFz7VPs4u0BGk0LUtZuiwJ06FWqX4fbTS+tqnLL0oGg3TFaqYQe7JS1M2zUwBJd5Op2SSZhP
LZzlf/8Ixl9eC5eVdK7/BWhw8+K9t2qla3buONsSb/6u98xmWXPSxVncWBv0TquYYqQjl+JgJUG9
1noYTV2TdLvE7YGGMH+8Dmr5zerw2dq++GCxZ3GwRzRN59ObV6v/lNfpYMs8iXx7S13fXrlKk6ia
af8kJJOsi5A4zlHE1IjTKIhPi/CZmVXyaExYF0PV2Oc4MlCmqrZ8KrS7uoOrMh9Yt66dRUTxxGKp
FJAclaNoHLH5b0PLcK45lWcIhoABp6pE8R0ykM+jwdulYWxiwmN3A+bT70z6khZe4/PQo2IgiI6S
o4MQ0EK4UpBfX9OuumrI93n95l597XjgurMNGLy6OZ9n5zLoP5+KFfchuwIrU4/3aJ/BZQLJaaVo
x6PjkJn1vvfqmN4RsSiV25CbVzV3VATfFFvG/Ej8eXPmNUWnWcVjI7+UQHgm0YjLyN662CBqWWRX
JDGkV1NRLtFLxdWCSmHD8c3Y0rFLD4kTW1eFh2C/TcU3vVzva+XHtQjdRPNJo8x1Lh4UryjDACOD
vdVQVy1jl1pHt/tyE1Q4ESLHdTZ5UjWHmVj5GUjlIbzaZV3zTs/BtPN05QCCPlWoeMrUdnedNP1D
SSDItq/Kh9qwo7NnQY4fU2eXxfQGWMmG09im48lSWDm6oiIxmxSvZes7+Ulr0oIkJL7Q6yM/BBHR
eRJrFcXmQ2I/ZcOL04Igxuh4MKbqAM9fHWQrXhSNZlJ2vI2ic3Jg6vWAhJWkc4yAq6mN0EZMsl6b
WpbvEb4SKkQniArlGfTUk5Shjme0j7cakUJHr8iYRw39HuZnf5U2qtu5nqfsLZZsJJiJq678Agjs
IOSwkUaOZSkc3iwPAF/e1KSPDkhbrIodLRp9vMNRUZx8B+wZPo6DS3zEbVgRWDivzxp0SZfT/q72
rZS4lVCiapf5Ls9ly55XwRhuHqVp4FdsnPI6nupr7FjePVu+xP+CVCpv1XcP59cjLg8EsyNOIQA2
GJ38+Y6UNEuZMnT2FnkY4c8V78hglERX1b1x60gd5jooB9n49kdWiZ2jESv479f0SyvZ1NkQKDEk
7S96Phe1aZLPMerzIXuWEXZB/Uu0ckJMPOBo1yx8OrUeHfv8mzbOl7E5E3OyfxnnO1jJecMu9npT
S4cCaxD1YiOtJeKgXi2Qzuxav31y+9qDiopeKaS43XYWvDTLN54lHiKWuBxGaa4PpBwZMytx/uXn
l7AV7w6H6b2FbmlboHcHy9HngBbKNc0HgD7Zs+hs8WAKH6dr5iIDm9WujLJuAxjW3UIbdGtdhd24
T5w7K+ConMuHz7Tgzy8qruR+4nA8tSN+AbMuV/AEbPq3JG37nOiRaW57WFTI69Cp1VC3VnI+4tnE
2d8xkoSwMh+rejEnh8TDOrXN8GcKi2ichLz59339MpacP2HOHJZJMcX56XKr1IQamRbrzpa2BRRU
qcV3GVXlrVsS7+HtGz1D1VSEN+4Q4E3uFU5sBVlt4BG5LnEpg3LJyJghV/S7TfzLisyVsZYx2rG5
95S4fz70mNjbGLyRs82MyjoGzEYL7El9QdBMMfsDLcRu3pCwHAAUYIZbfYwmT2Mynv/9EZmXbx8S
EHrhDG7n3ZsN6uLZtzMjjqOSHcoeq3EdzTaKQJtzTnR9W0rnplDao6VPj58rYl81Jbbp5tmXUX8/
tqq7V6S3FybRjKa21XMgDonnBLuolNjPh9bYCXzpkCahulRZQ/QQj9tisBJj9/mQqDkEsZD4QXJg
N2eHRtM3TY4ve9+scaFRaluMLxzJzvPnJ60B50H631gk4ISrJlW3epSHL70R/UqM8dkP29e0Bqam
nPAWMzgU7pSYNFLIvlljxOUdn6/DZX5p2Z5O8XwplEAZX0Mfwz9Tibg+4z0ZlnArknVR9w6yZTyd
AHTSDQd6TFZNEJ76Dpa1pzdn5G8f0wGFDURJFfSngSRrkbAm1hx9sSXEjwK1tOMX6oiBTHxzDPs8
Zv23eODCOYkwzGWpmjuoF49qhHPGDpkwbV0P/k4mAtKW0CJRNw8xrTzpkPwyDbsyx4cOiKzd+BxL
7wpcqJOAml9Zkbseyq649lG9zfJUfmXb190Y3XHs82+LFCIOd7C7yciNW/ufBYnQiC1Kh2wfMsNh
dt/Ex6nuPbTMsULeAEOqiqtnYyr736l/b9hhdVP2IdhW/BGLpJf2OTHD5DBaWbuZx4eP4eDdYA2L
1r5vtOs0jRyaj1l6LRRSY3OmNs4FGkkb24YVmzieqD5CtsjXRMIghRu7n001g3biJjk6zlsZ4s53
G0C24Mv6hQ7WYp/KEjYA+SAPzH18gORj/NxPfBuHtPek6Y6ToI3kTd3r5NuPUGuaDT8OFl/HzVe4
d+SBQ7axlVOM2YvjZdJoL2ZXOZtKL37++7X/3FQvbipneIu0Pk5BLuFGf74VkxG7jrSVsTVNpe20
KJHXlkMIFPvtRA5neapMkPGjInq+Q0F3l0dsgcKfXlNOnpBCgQkEWnFIJu+mJxF6QzQ09su6wYaZ
Dc/kbkK4mVHiEfrtR9cIjrYzJSd3/vL5q9pLlwjc6+MIWvG7V35+Ir/8cCyqzBp49+Vlr4n8yU4b
k5KYGCjIMdFT8CBBVhEo1l/lleNuktk6VBBnsFR6FR50N7DPSHGtMy8kNKtBg3SbxfOrVT96WMs3
rWM23x31/7LyMtTD+MOkyeG8f3ELcgNMVgzDftsmabSyIoMmXoCbkoc9P0Zl0Z6yQINKlQa49Ez9
DW9B/90nNa/ul5+U59H8RR2CdUO/uAboLzTIIlegJQ/a9aAPpEhNqQe9McdxSH7iWpD3solkExxb
shO3g4z0rTV58UPc8+S2g//Nnj1Xe39e0dwiRKnCB8OU6/KArpEiNwjOZBzQic77bOkngdx/Hsc5
DO/MuvY3Q2AagBfR+v/7tbgsBNkfdE6wNDYcdkK0ln++FUmOkHsgu37bpv9r+GTdeIwK+BR+Wt+M
DHltpxTf3YSvjytnMybRbL80Jfjfn9/VrBtBzC3GdmeA8ZjbxrvWC+2xNEMcLI19FwnLvmsKE5Rw
/drp4MGyedLh68PWIvnyqtdwCvlFf46C6k6zxuKbpslfr48Pg7WfJ0W/HDdKt8jIQHbpI+MFOufK
Ne8xC/nLaMQn1rQi2atBNrt/34ov8zruBTcC8ptBx3GeE/z5qeij6vlOkUFAa1JtkHoYV4YyUuw4
NYf8ceIIr1fmvvTNQytvS5JWsQe7GeSO7IdGBsoSod/wCB6LXK12JJUhcipaEoTLWQaQHobKR7iw
YLm/ue6vrxQ1hmCQTmXnmqZ9cTe7Hk771A3GFi4vbQmRP2Rp6u40pjDLuHXeYA/RoJPNK4G49coL
TVihaMXnaMEQzCMEFMvFwTN+OLCibpoBNmrvJHBtSXS7IhFB3w+N9r/fNc7Tvy9ezofvi7ePeTIb
A3ucqaMl//NDl5rPLAjG7Rbzqlro+VBudMZyIEMJaFrruXyvmJEdXUaPC1XaxYOfuBBW3OoXkcXX
3ZQIuB6DwViOYw10zF0jJdlMEZCe0erFNZnxxyxMp2vZ1zQ67GtB69jMhnjn19W0hiX41IMBXaK3
Dm67FtkV3cEImFZfbYI+vxsn+luVqcqraUhTdiujOxBal9xUkXyRQDCv8ua3DmiaceXUy40/zXhN
eHE0ro27f39YXxpxDmcKRGE2eqm5hL7sZATCdhrMAAB8tE6D7xRWawsi2LLpQ3/JfwcyqCOGg5P5
uOt0qzvp7X4s7PQeIBHUqxyGWi9uv7mo+bX44w5yUa7U7VmcxKV9eW3cUHcdMn+3mq4eA38kwMQj
wNFnw+UcUUAl9kCOe2n2OlKZLTobUDG9CnGbGW/fXMqXDY4tkya2KZGoIlj+fMP/0/zqx+L/fT6B
DSQkJnx6ZQ9JDd2sgMXdlepIMXGGAws7zTxP9mh9s3B92Uu4ABA6s4DPZMJ5KcfNSfttyNuatiPc
IkInJ/dkZhITP0ODJKKD7cf1BP6cIIhs8L6ZBsmvd8JgUzXY46kcuB8X7xKxUiOcZMfaGlbkX3sJ
aTWGns1IEHDwZgWbTuVtdcC7XeySlol805KGqtGG0MoRLoE0w12SJr+9ThKZ25ntXibucMfHREUY
QOXv+3TVpnQ0FoKuydqmD7oyqrib2cc6MgDzdqT03TBSyLeBFCYwu1G/mwZrHTwbrqwOcYmhcy7J
PBbSQBHb2LQN4cUNFtqOYm4tQmJHSRh3vql9PBo7X55ThlbeLFFDmYsma/7n/3k4AuCMdJ48Y1u4
rXU3WGaMpMIxbkWNgRUXdrfXk7i7MSSCe4+oUgni5bFR9bgpfziaibo6jIuHeBTuFqFfv6rn30ae
hhrcHHdBPqLN7NuI5KhyqdLef4gMY+dEmL3MsLirg7g6h0PUHiNP6kuOYO6iQiW7Aw2pzjWhFytB
3i0zfeujt6RxR5h1TqdZ2YtsRLIQRm27zhgP3JCfeg9uwFi6NMWXk5++W+NI3ltazYlLtblNDQKN
bQrnknQPWMTtEEOTkjwIYiIKrjNXbU/7s5Ltoa9RpEvwGLHTv5lR9V5merXgmudo7vqJdm0F4KBZ
FqL+KCb/VxepD7AqT0VebMPmCBYHWGoJd9kj8XyBqvTWj0S5M2pj09KhDMyOiAHiYSnrAYUZxrr2
nPM44dUro41TkftFJh1pvO0YLmjlhwu2eUIuu3Jn2+mILI+Eum4qCUJNwDY4O3Qha0XKnS3lYmjL
+6RNn6DF8jc0xkz1gK3h3JOr3pD39SBbczsQHK2qR+I8trQA6kUkyXPv8w4tndk79CgBwgRzervD
39hFId3MySYYJGbC7iabus9nLmz+e0AWs57M36gnf7gh8t8kzWBZGtWq6CX9BRgFhCJV2I0JG4U0
iFhsdDHugrsLSINJG3+GG7dypRIF26FcV25+3fVWtbVs8p3K9Io/bwjoNOIFNsilZkAKCz5E0MzK
GPKu9KcwxsLldnBQaq15o6c1LuYNdaFQ3CNCbfayQR8bavmr0vtyZ/W/RB+AKe1di3iM6Sc+dyKs
ekZ78OohVGoGECRY+mtQNndwJPaSuCs9JqebiBSPom8XuNU+EQ7HkxD7XuoT5te/BcPw21fjvtM6
POlzpDfMu5VhFDeUHm8m+Dt3jsyVRaWvhrx/aipPW05ANZw8Bm7dqxcWw0WIxXifQPeAgQWwU2N4
AgCEsExZQ5XOjzIhpaDx3ROB0tPSr/wWqD4IN7czSZAk2yWERLxKOmhLFGUwfSrO7eqlHuSq499Z
O22+p6X4W0OjDoS0IJW8gTqOJ29GmuRPZuvxEeDzqe1iJpnTb6MryMGaJ9LQx+siUU92CALTwuZD
Hm6eLwdwUCS3zdBnEPJ2qfUry7+xVZYTe8/U1LBiMEqz2bo5RCUxgj0BwptUMbasShL6OhwZWdmA
Myns1UBUGmgsRVPK/FF127Y2SH+V0WMcOgvbNWjVBJjpOw/P5yDzDQKQW0QUkuZsEPPp6bvYkb+J
mjQ3IiNdJSOWjPtKynrm02uMXIyl9okWhLYkf7RcuE7P88TBqq8QWGeJ31I+WCvOPoK87vwGzhxy
2KlZ9g4sQoGLEUoWVO9k5uJh8dH4rzwg64kk8JMuPUTLkl1Mm/n3QgOzEeonp9TNbREa5TJwCTXw
pnXp9U+tToqCyUu1miImadJ8p38xrdsheM3PCMeqRT+MN0PPFmWU8pH4SWLnXY2HTmgLNFhlx53y
RlIWGEUzWamW9I1w9MvqF9b/a4/J6oh8YNV4YPXTag+2kIDNyLgb6PKv03Kiiz0cyk+IJ8QOgMlM
gbFq5QZ3jNi0tBDZWmUGgOGifwy1A+k5i4nFepROtiZ4mZBU6e7sFtiwSkR6DXJhCa3kyoqyBqWF
eKSZxV9bQtzNnTdSmK6mCmr0/F8LVqIVOSqvgTd5qwTgI5JjQVO1+6XVFat++0gGOKTkwSU1Xryl
Gen0NnkM3MqRVQP6aoRIBdAgpCKMtKjd31SuYwoWXgqwYZ0GqbPtUReDCFbXTmd4i0H3UbZ0TyAY
+RxM0rUGqU4G/E6AGTbw7fJsC1xn1pAT2Fap9TBvuZ/X1qTRTzed3j9/o9tFsCzL7nFwed0yJqnr
uvO2sR3+cjrzrm2aW90of7ahvYURs5mqahdhRFk6Iy9MEUbvZmAuPy8NgiKzFT46vNdluXaGfOPV
w29tILGwSLcVTfE1cQdguJhCrw1RAmlalUQPLfGTdUzNumfl+3cNll0KmO4erhB8P8ZhibLzzTA5
5C2R05Um1Tu+DuYB2o++uZlqpomT69tLjmE7ZiHAi6d8a8X2B8kTG1TfPERg5MAGVtPCcP14XRTW
I8kHBIs0MyA66695nX9KD2wE5u87NwduPkxRvnR9om+mbBd08Fb9El3mbOrPWlgJBuAlEp0DDHAG
0h2wIS6cTkJlkhxOZC7UQW/MN8cF+Jxo5ZMOFtZpx/iEZoHRJHw0Tr4FKvHB2ZhWjlagnmnFB+FH
2VUMXrNHaMVA1X7MRuL8aoELGQbm2p3koSi6Z57328EBMq/RPWQAODjDkn74g97imnGz+zDK65Wb
qydMiQgh/IVjBiEJAt2zFDVmaxM7gZU/Bx7mi6JP4Jq5kcU4PH2l5Q6e0snXVao+RjXuCIY0Vm01
ktFWE9WgAGXUz75rk5bqUPH5wHSncrzXY4PUZkt82EbxXs4A5ty7tzKr22YJGKZmfCFlSy0KlwQq
Q6/uxmJ8EGl55+q2Wo++dg5juK+hLjtAtlW117sOSqL3IcP4cRiDn14JWK2VYIkYhJotyehN1X2Y
tsbRbVzXjd/fIG9/HiQpyoZGlLzVMPMbg3Ghz+3EmaqfCW6SldLZNmP9ZOvxo466j1eYOIfsPUct
vOQSf4okONuxswY8d0drfB1gF6QxyTfJinMry50sIFN4JYRgt0iepkGgXM20dOl1Oh7tSWJwARnm
FePS8NlW/YGUh378AfXKhlejZ1t0izvqh2BdOeOnMZ1/Po8vWtXiiGaKjenUMRf+VB8VmzKQH7Jv
IiLtuicHJtnSK4tVFKknKNPB2om6E32eVeHihK9gPixyTULJtPuIJVfEdAL6BJ3SuKynwQRO3L9M
Mn2ILEIMfFvjIs2UoKHEIcnHxI9D6MUIBAejbXAaO1LsGRYu8KjTaSSdRKNfHvlTSo8mJdYW5kQx
v9JVSNimhCbDQjj0GjSZkJxoYuNvPQ1VrO2rz+wI8kAk7yPf5pSNZBVFCwZUP0LlvH3+iHXWAqkk
KtiDKc64iDCGsD6P85JcduhxczLFF0wnal6J0QCEP1h3TaX1hyxz9gYKxHU3iAaxx75yzV860X4b
PCx7flJvlackHGvgKiYigURG6eKXx7hz0+uikm+MDz/kOD6USFmW5MSwbe4o/27cDiaMP3FZgY2a
oUxf21IcI3PCJyaoR726f6+s7gX1+/vIiWcjxCsaR7kpSAHvYGzAlediSdR6j/ouX05hNq51B3wX
qTsUJZjfx9LbVdBUV/kQ7k01vJVIqqfaXOI3Iu7bZVVyOsCLIVPPYUI+qeU2dcCEayGzz26TbafE
vaHG8DYcfe1D6uebFjrhgZy8JT16bp5UP+aiC2Y2rK/uubOISyBtmi9js2/s6Jr8P+CR6N4qhy4x
tIuK3X4xxsnL8NEZvnNgrY7rUrCyO4Au64DIgxIUZxzHa3a4dax/OKjn4EtTRACPvDZFcU8iRnGu
aeZ6UXAPmn1fDeLNKNWH7ZA/lEfJyfEQpUZRsmFcw3taRi/ZDEwBMfcz0BQRsF0H4ft2whq2irAC
zvT3be2M980OEigpzFYEkqljAuj5v9NgKkhLskp8Hd6DzQezbHWYKqodbvBrdgsD7yGFSfLcGlWz
JO7AXUNxYQiPaEefIJTGhLbLCPOMlrkNrloKPYHP23B8IM5OT2yjVb5WTGamGJZOBt+3z3pv02eI
QYC77T0tGWgJ4rSMep03QK6d1CUApPbOrYBcp5FCvOA48io9AtQAANEnyQ6OoHgvvN9W2ROw1YVv
kVSsVQrACCXR1vY4JBuw0EYt+mEitzX7gDivEVR/kXtXFZlS26p0XpU8hzaxTwOT9zYr46VnRes6
ApPqdOULNPual7gAg04dGL3WefraK/uhTghB7zO0SyoqfikV/YI4TDxlQTwOTBWYq/UPLXgpqtFg
bDRuHat9iBWqeHYn4D8OsXYV+eqJ+AEQ+VkT4ZbilFS+CVapk78riww2x9Z+hq765QR+u+nK7CxK
/TX12h0wSmuhsZgs9JbFSE+AoGsvgScxlafaI/Pb0jmkCeltbtV6nB4fA4vnJLZYAv0W+pMG7xMi
ix1Vw33Mg65SGvc4muQ6hHE/z5cWwjWJI+7EvGgQF64hsrbFq4nMclG2Dh1c2vaAtpp24Za1uYiF
dWr05nZMgvcpTjdFHuaUuDmHFaV1nBNnVk0HlTO2PIgiKt23IWNsJj++Fj/ZBnT4zB0+ahxPfjku
fALeb5OIIYyPHy0gsrEONn00/cwbBwZZVNwMsfiledkPECHvlZ7w0tWkwqgYqVS3nXhZkqD5kXcq
W3QCWJLS3FeXE2Gc+h9mZewH3i9itjwXmpe/6AGsqE6NK81vH8he2I1avZaOO6xMV/2EafS7aAGW
Rg0oE0tJGKneHV7HFYU4PkdrA/xrm5uxiUAgOIKSI9/TBZ5p9z4VyCB3jgeGM2IvypUmFmXRfeS6
hrZHobALLKD1aml2IcEbZezvy9570sIK2LN33xOE7gfg/x0YvYh7H9wefApCyTmVC6mcoJALnPyW
ls3zMAIU64Kbwib9kmPYlhSNblLGDbkyt1M/PSSldmTzjdel1f002YIXQ5Ld+q54sjysFqqkEJmP
lLxcxNVGy6iF0ozM9U5FWbKJRm5h5CuyJ6H1SY6mCHedU1Otq5FQDqsyCQSprXydsdKvKhGIJfF4
r1kNn46022tdBSclMKLmSM4HjR9fENYDuJhyLa3DjTPU3ESzOtYe86SZDow23Vtk4Kc3dV28EIHq
UL+Q6hh33AErIciaVIZ1LEmfMJT7QBaiciips4yPLbwphhokGmCnRW8DIKsFVRGIQxZJ0PxAqXgw
/BllmZV30BQMmLl6veyAWXKIMtK9n/HUjBVqtRnl7zWBv57sV3oCcGtN7T2kvbDMAVEuAP71yxjS
znhMG4wzdBiLNdmfe4g5tO+q+kb1CSBaXeysTIyLAjr1mjH1XdviHM6auwZq46pFkXMyQXl1ACsy
l2CYeQJZV2DsyEEhj+pFama36C3ggT6IY5mdIxlie8S/uapczd3Ftv9D5BW5vjDu885bK4Bfqyri
cBtXQ4fGPiNXACqTl2MbhHjaLf3cypb9FL9kDmt+AXq7SwUVAqnhDRS168kj5XJM9/xNRyctGIeN
/ACdTuiW3w1LJbpF5U0PhMj89mpONbGOd5YX/MgIF1p6iwk3UelZI0KlqW02OG1nhqh+Yu19jAjX
Md12Wk5BuMMiHx+cLL8WWfwWlOZJ18kHd9WZUxEfCfGnWkh+ql/P+fPWoopBKzWuxlKUOcNa2rla
4vLHFBK9Ddx+pzYGIsMGg8dQv88scSMKue+5HuBS4wYwwu/IpeByU/R7VdGdO8OawGsTsCWyOqGP
hV69qm4mCxg2Fma0dyGvgy7gBfQ/fZsdspqRPvinDjgM7KsEn2mdzllGetxspvLQNZSGNaEdV2oZ
Fy1vQFsUa9dAg0zuyrKOfFKYamsri66l78AGXHtswI3GduVl+rZW04H2SMjqaeTE34T0YkGoKVOk
aB3MX9WYvZhFTypips0XDZA9EcS9/B9N57HbOLKF4SciwFQMW4qigi1bzmFDOHUxZxbD09+PA9xN
DzDdM23LZNU5f1xpviuQRwqJENrzbia3cO/IFcK5hMr+CAg400RoHhvAO/BUjzziTdi3jKgD0rzA
X+n1e8TkAE0O7izSHyWFgbXBHKe5W6IfdS+tbWTnNNdZF8K6pVFM1pQUSnFxlTmflgQIG2iGS0Ww
96UiweFmfxPDzG3F7V768s4xeKZ5M7jLve16n8Zb3yj7m9kST8KbLu1hrMDJ+gX1xuKLCwUKgD4t
S0g5+O+6Km6aOf1aW54vNNn3askY9/KHUbQaNFl3BzLyRAwzp33XiTBzurOf55d6pXPbmWkmUkTL
+w2/n0u+b2eQ+8HP8n0zok7OlvQA2w3fjPiyXQyHIld5MWMWbT15SrarD2E1NZXDuS8cSsqBxeYu
nXaJUjEtEThoBufbYIynXtH9NLp7lhM0RDNVeavBIDK0WznBpdNKqmuz4nmhGSLQS+PWKXUSaZsi
olSHDHPV3i0NjYmW0/3VgpDjrqjciJ8EQX7ity9YOlo+MqMRu0V7GgalDkuc3C3z9G+1QAIIFDf5
Bp6NZAOCsjywrOkL3vM2F9ax3T73ssWb0c36jQfINSTSJOl6yINxdP+hQSh33rIOHJeWHoycD6ml
+SfTK/8rv1xADtpTUqoPu7TGqEmt80BVFBK6MNPfirZYQxz/xb5tjemmisXzvDLl+laf7g2FmYsm
CDpuyJ6nHPzcDsaLkYCR5vQYmIB9pTETwtgVz/myBTfOe4HxIOg9i4f3M56piATDNILWF9/knFyy
9aD09FbVxUNlP2QFMScr3n/Zpl8tPW30npVA+gQe7wp7uZmRk4Ul3BvR26fsMa7mNyNLIMKM66Iz
2reudmsv4zHBxyVn+6W5GbK1IkzX/U0ED89Q4f4zvKcqJSq+LaM8lwhvDEryUPXs7Hq5uFnykDdB
v4V3T2X1kvk6UE1l/si6SvkTVI7Ywv+DdMg51WCOnIeFREoz5UCrU+eYxuPNREokjtiZdjQit1vv
6rG/Hyk08T2Mwwj6Xu125QH2+lfJKlQszzPBdVgYSXYkfsMluNvezfU72yInviZ/Sio0SAxmjk2s
O0bNfe3VH8qMXSK4yb2uKuLi5hiGuWvuC7UsJ08VD5RTxH4bugZ9ykaZvjqZKnd0EUTSTy5m1lL8
1y7Xdo53eg+pTIQBBAJFL3kyMOUsKqjm/CFtBWUnkuG7s+ZbB80WltKByD6LXbkFySTN8lurPQx6
PkjtVLVPnW7cJ4pr1XSPqs72Vgmi0DY0hwIxE6lWh7ItHlZPH3aEcx/HrH6Nlyk0HSONCu/Hpwhu
WMIJxTSAefbCTvbh/0dKKPcMLnIicpStzsGBSylb4pYOCnHFTHiHwJhXQXS0p0x6y7SIKTV7hsh6
0jvqf8d/Q+zqxxoD6sy7YL84pIX6MUUA5ZZcaO5tInIJ5iwgnwo03TjAeErHiiz6+aOylzdLG7c8
QPtcbZsQYS9Pbfunq5gViTzelGjVjNKsZhFb5w9dq9waoZLrxKJj7akOp9aNLI0VyGDioPeU2FEb
E2qu/Ern/y+9+pKGRn/RGXF59OfPGYiVhzXEFt/z4APoUYw7Z0mJ/yf7yZ3kwhX2vk76XnUNsRdE
4K+U3aaKyEyAG7r4XiZpRB0NCybE/wD/2PZvJKCH+EZuhBaTPSrO1hD7QVd9+CUdu3rSWYRo+Ec6
OrBAm0fd/shlem8SNkz3cfVtpBPTuwRymN1Pn78+Ry4TInQ6JSspeBD0O2f0L4Sr0HLBj4OYldvh
NlNK8rVZ17HqUSLJ5eiAabdUOcnyLPsu6jxCppeSKxOn5rlw0oFeIQP4eJjfCGHcd3GJlk6zXT6y
5oPQ9sjZOrdJu3xte7a2ReO5sHJqfaR44Rx8wb3O3cFOCoWydm9rARzvNdwHZvw8dBxgYuWLq89L
bZ36JX3gzym9eKRB/oudKtKJOR5LmiC0+W0UyQ+R5Ee0VgAjaRPVsx5uFYNJbDxrq7OvsvGoN+qS
pdOXrbEDuyDfdBH8i2NxKRS4Rlf9jmY0Yodn/J2iZaERCAtO6r2y9lEaVodoHUWYDOM5L+oXa7gp
tPmh1apvs1UXaXfPbZ0wkGjD1TLM+9Jxb2gviPrZfYHfOE21RjWBXMLBMB/8NL66bfEy2JJiU2Mi
zxgh3vZljM26m1284OZC/u/6OqX6KcNDvozjTasvMeUVs77XRu/FXKrnteWKxfNwb6j0XYoZUq51
ce2em6axAwCFINN0Qc00dw3kHkNhMXxYXhoJEOuS+bTvDA2YLIerz8frkk3XwneWvZUQJBdvQ4Vw
PtyqfCQP8mLbPQyi3lwmkwhWwQ/LpQ84aTlYxdAlu5gugMCYjGia+HuoneQ9fp90FWTOcIasjTri
JXz1vdTbVKUNSUgDiLtrmvK3y/y/vNP9XeGxd9PcBcw0/hkc9zbBqRvsVMrhu5QjyZSyfiv19b50
JfjGBsxAO9+puiEkF3O7vt1TvnSAdCeFFJ/3sG+SMMeXClxQB92qLhoJF2DTgSyye2CkW0JjkPfK
+EM5NEZP24gl7JdCAa3pzTNtrDcV8m6XjZBW1+8+pa0GeRa1WBrZxWq4t6UJrEB7GoVtd05dP9aV
4gi28LkgdLcIdanyhslYGgTw9UVIgf31T5ckUUgEPYwE9t/ESDcSC0ylEchaLEFz+SydkfaDEQhU
xHY48DsM1ea9U/54ZvbqNrymLXtx5CDd/K/Poohio6WBxquf/Q2X1wRYZvLuJx2dt0M6nqzlqbZj
taPc6Yg+j37VpciCOqbPUPrWVUlYynEY//Wrxl3Rxp+sRLtiNJcIp+Al9ZCGekSvcY3jDFVL/kPk
fVDL9jlW458/zWckuMFI0Zfe9nueYgyQ7KRjDfCjFshEL0HoO5hExgs1taHFUzkywsxCHLVqAJHd
WheJKsv7z5TnkBC3LigM7bvp13vcI04QD4MILDE0PLRRxTS/x+vVBr76p3r7Q3KBckIiKxuOc5x+
UnIQM6Fepj79WIamj1TV/hpdvkvn9sAuk8NOVOo+a6g2H/iUye+7WzyQOyuhbcdDBQhMRb25yAQu
PHMBMc4/xbol3bLe7mbfaQgXmRAwxMVL1rCUNxbsuQcYp2hVASOYyG74MO23BGJhR7D8c5d4xIye
aK7eCvHykV+GfxjRarCeHvN8rkCMLC95yFZQA1l6VzPzf7Uiw5AD6m2o+N5bYljQsr1LFxFHMRZ4
2i2GUDVnHNIAfzlfdjnp9yRUzYguelAmcUdC04vd0qhg9P+Kuf2u8vjJUvploB9S40YImkboUZPH
1wG5t15hdc5L4r4Hmo5JS8JlHP9zl5uE4sAddA7LBf3foc0qRmW08WPn2t1iEJrP47FvOuARxbQ3
EiyU536FXpztcO3nNwEabk/OS96ZlI7TT8ehB783jCcu1u7QmjgrtsbdIovflANx1eT3qnWA0pe3
eHHumjSug3jM72cQKajq5N7SV7i19tSmXYiY883qtCO5vod+xNlSA5bNenE2J4bwOKeHTEw9uQHV
+ADd9+iX/qNbDHVAoPaevMLhuBGKk8ehMsFI7NbceMLTi2WTA9JLXDOoBMBiH5vzmUROxCxoL9uV
/VtQEk0W8M6W/wj0DVROVSrqYrGbEv/GMuqzSmGksMyVdFI+dHHV7Aq1ZYj7zpFcNYAqv0M6AhmW
D999JVZiaDm9pbr3t8gsaVZoCGbQVdsYn2KKYDF6UqmM/7YaaoaqwSMkNLVL5DrUnGd2vm9Xl0J4
D5DJGDua+xY2SoQ+WEVVfFerHt7ao6XVW6PKHn6INX+umpQ+l8W4G6GcFjv5UE1P1HCVYexLfXqp
Ug6RPvLSv3LiB5eYVKsbdf1UKoAiY34dCw6pQjVfcb2FT9pUeU56BhuoQFqSkYnLGcXZlj7OdIWp
Yvvk+pxdwebhmLkRR33hbG7UQUmnC+3kKGp7DBOnoVhHngpjob2L0JnLfdeelxSCjkBEBuMk/yd1
k0h/136HP6JWvFmH0OxWpDw6HQ/O6hGf7XGVLr9UjMiwF6wRMwH8rRTTPrP25SJulEeCMOaZ5iwJ
s4ZEWWmZRWt5Ual151IC1Gs0Ro769KdcN1onzqHaH5gdqW4pNJsuGKxk/EC1187pqsjxcz+Iye2s
7WxFGERjeNd8TRVnTs4ghLA8C3mMHLrVaEaT+9XIk1v6/b6TzIv3xooiDnvjfZYsEy8zSvhpzu4d
ByJjHGhiIFY65b9x7ymMOqFWek5lpOlg9gTHGvussybSP/vnuaz+iYm6OEJ1932iKE91wjin2kTG
jQ9YRTiOY4w7OG2Cynly6FREnSh/GmdBJaWdkBtyfNgjNJ1j/Bup16wpJ1Epx/xq1cUunvxTTtvs
rTfB7ywOS6mT/loULVrpPJyKqv7sEDlV9D9EM90zNFz7j73mfqTjdEfyTLvzkqmIzIG83DSjkGYZ
CFLnvSlV8enSbSNitBtSF33AsseOItXbNCDyAMLDLjSRlpPWzxxOZLxHjpURQDp3fGOxtrOE9qBA
7cNBX2kPpxvS9eeLonqUmUWhl5ZkVftODynbsx25NGf4/Qm6mr6dke1e1/SDQ+YAGeuK38e0ECze
8pTKor1ta9A5rUFQ2nCoPqQFteagy5RKQ57rwANj+2a09Me1WptDdNuPeV4+llZDT3e3oEJwaNue
u4mk4Nx/8nr7SML9JY+3lapP8O/llLv03bl1Os783vnxiVQN7c45zZW3vTnOrnbrMTCqMmrwQDEq
2CMYEysmdRXEuhFGFJMY5syBcHss/IOPQaVMrms5nokeKEPZ2XI/p8T0CC4hoFVugDx+WbX5HdE+
RmgbQXlT7xotto9xRsxxHsOrg4L5ma/I1eQ7dpJx3TtD1nD/TvdOTKa5RtJJoCcuZxOptnxFZACl
PFVsrVUW9iX3sUsCTWTT2BXrCb3AE2eFVQD36gnCVQJ0i3iOaA0qgrSv4z116USS5c6hRVhkyJxv
Y4ZCHrLuUW5eIStbM8Tm29So58gfudiriaNxLqgGNmV7tGUbNFTNnAnIO5SZ2TFd8M3k0j0arvvH
0qsHYpzUbojzJ0OAvHL8dQcT/Z3db7v39JWU83qErDG6rfqqRhsTk3m+Q6LJ7EQ/5SF1nWOMYHIR
KwEc1XKfLAViStXoIQ5velPaOIvGKafI2bL/UBF1e7opIZvddZcOpbtv2pAKKFJSrVEyRyd3cd/e
k9dxtb32nUyqFWADYUhj2DtOnmyfyouV04gLl3SDw1O/URiUTI3kc3d0iQGuHk2TebTKUrI/UCm6
HalNxUS+UVxs7y++RVfiODdRvPJcUIBSCPWoCjvf9Y3xmXVoNizE0+7shw3N5DpXwQ4Q4W30eWSa
rsVDpkiK2hCOpPF+qdaibiARCFTHq4G0YBeX1gXu+5NHwYmM6rNCxntIZ/2rdOtDTorqDiXvYxa7
c2ga+YNBwEoE90HZaWpHQyn2ZWu1x2x1oRuoi1W5Tm7gJh2gBb6QlPv+roWjLqn2PlIezVtT9MTX
mcfRGMIUPevJMcvnaeWRoDqU5okEWLluaUzRRWYeJvtEiOuAuoe+VoLzwbMr5+wOw1s8gHgs/Zcc
WGusVXW7DElOh0xFkzzyWpXUwag7eYBhww/oslqsuuZ2wzaNLAEWKTYjPVZVMDsIQ3CcR0uqyJqX
3sUHQGE2xzRsZahT56o5JuaTp6UYiw0dyEzrLj5lDsHgd/qpmOCdCurNSpEgq+gNXhy4O94lJBhi
MdFGLodaFnBVI4EjRs7C0kaG371ZdkfqcK8MIpR4gZmJEzoDjgKZNVpCt6KOYNyRYW4/e2BmNDi5
Dxx4bzqK/0vTL7dVuqDAVI/pMBxgScsTixO8Wf+YlSBtBBggyOvvSrr6osE1j4vOMJhzhaMEXYKm
K8hmwz3ZuWtzUIPXhokpoU/rm0nvCwrwdHO3usQoZia9dUWyhGKihgUVQq8Vn6aSzaHfs3pQfuES
8aZq0cAZIe1zMjpJOHHTgbXeQ9kYDTNC6Em+Z+sqwqqWl3ao2VbE3TpUFLwyYsPFkp6eNWUwOCK/
4HU/l8gmbgtj8oPcVCfOqzxw60KPUGMyV+mhLYs9QHTEy3BOYrr1CjH0tzZWaeHRyuBwDTgsDACS
w7djqz+jAWoWFZ2xljqYvDdbGz3EIqGAb0ZaeWz0PbPjHPYLtcHdPGuRa3e3gkbyu0RBgfRjeTIq
r+JMje9co7NPCRpClBPVvtbP9Biz9fUrsDo1XWRMvJcoRcbFoJfRSSK2YCPUiYXljFHNRUt03pFP
XPw5D4nV35JqEU0NZ5ecksNqjfBrRnstig+vm1Hr+fwLUfDxr+4PZDwmMwOZckv+OQNKuUYpUERI
wvGzMyGPjmtqafy43nlzvYT6oHl0anl/frOFxLfW7RYUG5SbAMnI8x05uIwQWXoWdTvdrJPx7Rq3
Isme0UwpFLTqMNAAO47TscmkimKrvtEF+fzbW8CLhEzj4JCMz4L9aKKP2Gdx92r3f3NJq1jGetlo
AIaZ9+O46R4B0HipnOULWOJPqKNvzzOn0wCugiwalDCjHX7gZ2QuITkEnCeVGZVG40WO1o9RibMq
UOApiKsobrIGKrIyvdn5pvmX8KLD9LLhLyTp60vyTpUf8jryq2nZY5LylUd3XtSsvtwns5IhfHgH
hlCaoMyT0Kcb09xS9rI/IZJ/tnLkPoN/W23Gk1L0O7E4Y7hoW0G6r7RDSW0IUrE5pNUlwGV08Srt
xaOBra25CbPB38e2YKAy/FCUOcvKrELpUS7CN3GTNMuDJF1s102wxkRZ8Niu+Rgt20Tg2h+ukiMK
fQg1XafGTCj7lpsjf+rGImpsgi/y0b/V2iciP3A42+5lTC8oBrWwdcjb7CnUK1egvzV/X3EP4Hjv
FQgt6IFDzfjJQiCXk4vFtEp51hIuczIes3aIDHe1Q0mKD6xzSETYRC2ybSENtUZK0458rc3jCs2B
no1zTtjjg28732J0jNCxWB9dd18aRXdsCRkJPepJiCPbVOlZvJMtMZEFW6gZV+3B1OqTOZD6w+l0
PwyEIDRzlE3mn0ch+TGmpjtYSVI+Jj6d76M21uFWnVgNOgLraaaiB+6QiJDkOGBZag0J9rYYPM/y
XRCwuCOcnqvOPBuedu+2yZO0hXOyPVQ8xGYiZ1fwDXFDIY/jRJ5zk6xzv8/L6px0gjD6Amqktifg
rNk6OxkMInET1OCcvHp4oTf5KdPOxEA+xot4R8eZGia3SPxtJ/aTNAdw3067pbWaPDx/vq0SvtqW
+ruKQvKF65g3gh0yJFfsp9hCypHvfghLb3duNb4XTMyVcm7jgh99RfoPspb1UbXpkwZ+XkMazGbB
JKBZJ711qMPB18ba6Q7LO0LOa2Hmt9NiH0alnnvylIql2JMiCavzOesUkznjl1ebVy2m8E4TZyGy
l8Ix70YqT1G4FH+qnItdq9dPWvarARv3vwWfWe1Hrpe9UarzO5HyouxrtuQmMrwBrCAZkS9OL73A
3+7+V7poklmot3z34EK+j6x9eEjAePQy3y8UOO01l5tiY/HR4fSKpnjRzTeLmRqBbmUcqJYV0l1q
HQnHD1RnmDt9hW+FcAp7w8UJLkaQDRo5jbW6IRNiJ3MQYm070bzkGhdQD37KtWJB8KOM48ACMcQz
rF3XdkLgMFHIrIsv0rS1nU0I0q5w4CFbBlaNeFe2UN5ygQwpaF/dhH9ojo30z+K1n1bjsNqUpq0I
cO2x1QBtv1ROAFpDBOh9VcCJLPr7djyXGk4KkhREl742Omi0apPvorMe+gLTDLlx0OOuCiiI/EO5
7YQYP4h+sMN1jv8lywBbb9QnVwPM7M8YsF8p6bP2cw8S69enlhJGDOzlbaXEnSEVej4wMXIioex7
TtIxD/yJC4v2liKSpP/mlWzu9ZVQ/1mGc6u/djY6hXZiOqo06881KXrDTn1gEWlmoOiFxvVhjV8l
x345T/u+5fiwW6BIgU6Vfnq+UO2UC6HvhhQAsmxZ2rRhOLIj3mFNau/UT9OSQu/Lyiab7Eio2XXs
q+zc5d11nIwRoFS9urRRo7b0/KPBieln1kmjLrFc4q+hYhkoOnqW5iF95Li9kxN7E1WbNZwWnhjb
WY8lH55njuA3pvqYNHvXTE7Y0SC2Axl0eTyXRwL49i4Os12uoVExpXPyOJMxN8QbZ/iIAPF9TaqE
0JVulxSTeybl/7GUmyaoQGTYtgi/s9x5gjbloTTlj6+naLRBPUiHMzSMF3iMvexvZWFORoWmq7M3
XDX+JBHoo4oRNk1T/dA5duSNFhGvRYj/wIOi8w6LnllB3mVZqOXZnbkmdEF6YISLKc89Cqpdkw/y
gdT7c06ed4DD4JCCs+wSE69Zv1ofK8vssdHbiFkbGxIkGPgSGc9R0lpe4MjYQOmroor8PdiWL61q
C7Cs+rbMS6Ac/HgMVkhyaqe8bSbz5IGktIpDWoksJPXFehYrKDvxEz2CRANRhZyvEhFMFI9uikZs
JU3XJIiQxjy1goWP8oXDaS9s1rbMXjpsI5ybFQBVoEOZ5UaGqaYstSjrLTphCu973M55bpITmHMT
5vSbBujA+YHGzEmLo54AP7Rglix9hSboi68cGZLmU90385utp9SEY8GPp/5SZQjWi2UB65XiNDnt
Z9JrUGn2ciBRJduZRQrmF+fimOHCIN3IvPH7ZA+dcVclBvUTyiRJODAyl/9DWV07VX8ajftNuKOB
xSV5tO1FEARM/A7F28FENSMeFQ9bwQzWTfD1obZKk2FIwB3P2/Odpf/shWhcLS4vCZhmgRGqBAYm
fchDzWD6zEnKYJ6zL5bfCbDKcT6Y00vXjpxdQ+pcqehCA9A/0Pe7N8b8ViHVmE3KBGVawZRW/u9S
kW1TY8AYTKLzc6u+6hnizrUEPi2b9DhCr6wri46XODutuO1rNNlm9dHMbnsgNvqlsGo2hZyKW1P9
FhQKSrP8YuR66ZyWpWypI4Yl9iWMJaPx5GQzs0IHUjjmTmin1XkuTDQr1VUWAM1arb1NkhC/Dhi1
selhNERyY4h571Y62cjlmdN6uq3LYzmy7oIIchheAcNeMyQHeOv85z5NqSbgwI6qCaH/LP1rUuKg
KoaqO01hbRnavgfjqquMcUG/zKl1EYrIT73vs2AsbWOnWveZJAXwlcJBTE7nCcJlElyVBRVhxemR
f/0tZJqHjS00quIrRDD6+1rRO9txkddVflmH4WwtFuKS2Io0y9g7dnclySeibbwPG1b9rRrUgclC
pRcZA96zBrmFNN16P2kpNxqd7T1TDQYdHigwjIsvEd3VK5+ntX6gb98qePTVy7Ggjb8t7tpIF0mO
dwHTZHcukGggmqvakyoTdDFVDcaxlH+GiB/TLRuy6nP5PMiLxjuNXf0NIRtCrOqgAE/2HbFMuyJL
1123mI9O713kVXaYsTyQ7701YbQqxHycqqQPmCYQoqTdS1a5d1aOLWNGmHYsfS5ILT34BdgxTKFH
6V6kF4OJwMvdMyZ6yCE80tsAEFgBeTMxDbFmCtVEZdoVu6xDVRjHydOaIExsa5uAfAfdrVkcWMTa
sM+yM5GLTuTYKUePMx6HeH3u/BC8FxW0RLBrdE0oB+8T2Q8krferMT21Kv2W5XprmV8GcQE7YSr0
LJqgmruzaNVIy4Ng1t2tmvjDprKF74mRKCMU6/rWRERu6HRQtXeOc/ehj12Hwwhyuq1uTKuDxqrM
E9Hfe9COd6THK6sEonQOei9JbpBCHWhzVlFnrWiuG2LL4rl6bfEcQYTue5dm1spdTkQjRDpYqlwG
2GFPq6NZAclDPiNbdy5uX75lFZNIsWZs/tn8svRgFTrxOmg6kQ8u3DUxV9WS8bcXnayYdOYSE6q8
tmX+5pA8dMT9mpSvnAHbUYu5C5WGCepqdC6bX0X+kYasJ4Gx6hfFMlSg25o3tcfKdOSk/k+bbOB+
yuiAz2JNcNYMqxhCrQXcQUWX6j0Ier6nwfyqjSDxKc70uYPXEzbcBiQtdN86UosR75QD/0VY7mNB
16qBf4JY8j2VyTApsPdrBaYym/deA8SJIk2Rl6kOnG+XzEhsCirhQ6Q+PXpOe9Uc1CODPf4UzSaL
JU3X56mSRlahsINXcZucb5MZJopbpeB6zOOEroENWR1mRcHXOkNNerai497uj8Kp2/02EyJ//yl7
prMKJHlXVt51TheKpzdeNu/kpyaHEw0TsAzmGCrOlqAhS6j3G/go/KXVMN9wVDOLIOdwOrnFDy2v
qxpv64aQeJRYh9yhsyA9dpW2b0UxbDhlHhR9k4VlTRqUSeLBQrZh/zN1AMY4upBZwmLkea+F2WL9
9VxjAwmifbx8DdpwjI1qDXVK4R1n6I79Qr1jIlcXRwMPkpsZJtsKFhdtu24rnfMwNaICs0NGRd9R
FW1yR0z7T9aufE3kgJ9Tmd9Q5/uOHS7ZF8i9ucK/5zT7Y1QZUZQXSZAnmYgqd4KepOHOpB2HcxFe
MkMA7BVY+30VmUKy1Q7gkRUes6QZPIwomkftkniQS54GvcKZqDXpe1b6N2OcutyDeO6GFBPPMCDF
EiWo2UrQQ2kLDC7lAFrN8lfnAqC8YCiVCl8lMpgb/CCYlkSC+5DgVPAJbj+QJUw0rXmdnfE19UgT
1F0ikTxLC3QJ59DmuFV87a7Q828MF92O0uK3Zile5+WWvTiEtXhoiKBYMlCuGeelsSAgyvRS2226
nDK3+gA5aYfLIn+rUcoinqKgXXaCXr3B3BQ/lyRW682bFqt/g+oOmebeLXl+02Ka3bmbiotOeAgS
qj8dycYI88xMI6uj6uUUdAZYX+JwOf33i4lqlaeC8XjRWgC0koQ/t7hS+LQHM8IXMfj+bZo+tvRj
OLH2Nnrugxd3L7Ou3ym6VLv2IprhVZvQRxqaRx7BiF0GnoseXtb9OcdlJAnz7GaWIZxiWXVdEGcz
EkzkukrnS6/1aBirbE/X+m+emTbuHWwfqpnpK10PMgU60DzNDswMGBPrWzCZ/hC2kE37Yv4jRRTx
f8+qj83smYv8TFDQHnhN4/+T/ELApFBiLfDsZF+MYfrFtoBlc2LHbn3PASse6S/9iWvnxbCGB8Cx
qPC797p3XnXA0LQGxzVRUu1qytth74POHOwTbylm5Hq82Hp2Hidu+85rEcmMFxbXGTwVOVVJ3qjL
p+b7KOXwU1FtPC9X2tSXiKvrXY3LUy6Vfc7L+KdxmRpbBPJWjOwkZe5FcY8wJum9kAwPB4Gwse+6
hzVRt9Oof6XZ8I1/88+SGbrz8p82OPWzUOWdMtqLLP2DmWzAPEoEkgqQB9JItoA+xGBaQVn4/Kj6
Mt3NbDqGzf5DkLgW9luxsjZlj4PYOhOHNhgtYC1INjBORASjsIs9+HM45j1Ihe+6EGLjITewVjiZ
uDay++iV+HIVw2XOGASrawZLo9+J9XYV+o+JX2pzfQWikXHY9PbzrI0vdoIcscLHi6y4dU+Kdu86
iTfncUFEx5JAAiY3Zs0j7OZjtiMo8DGzX5Itf7f1v/6j341hwCpgWE+r0sgFK+Dm4Al3KcmuSQ5p
mS8j7cEVLRSL8mjoKJBgkE5u2VRelx1zbCOLX80G3iSjXgamyp9Vbzzx/BxJqkiiRNZBE/8Q6hmu
jENj4j4iwOoqFgomvYd5wbHLhhckHcof0otS0jrGB9QQHBvOALi7aCFYzbXtjE8vby6d7JddU4mL
ITp5hmhEqVvloWbzoGBxECHipgrlXobm2mDnr/Pl0dGQT5FtyhlI5nsfJR5aKTyAOTzJftAmZ2/H
pKbMYjmVcaHvWSD+PLJRynpdw4xAAN7kyGowyaejfVK6fQ8awPWb8Hzj4B0PyKS4lpL51l2LezxT
N7pDm1mh+sdKlQyLxaORuG8WrsEhgwT0u9reZ6WFpvQVmMpHBRdKVfNL/1Ll1Pj15Xdd5ExlGDU1
9POPSqXXbKy20RBNrxxxdRlTcZyX4qlC/F9UpnuI/RJxjb7e8ilwifewBaibeSMYs3iaztyJbejV
9Ze/tPQBko+ZNSjNrceql1+d6EqEaIgPY6KJAoEh2qLIIAAT+cnJcE08ceOkvXtwa/0tc9Kdnje3
CpsA8h/aYnQ2nTHP9v02hK0pRRhOTumW7Yy0qeQnz1uPJqGIe21mRVzr3g/6+sUtOfxl7N8g5UZd
0NpExFX/iJTDy4zG5xaLOKaBccS5VpPUkD/W2UFWJsTkUhXnosv+vP+RdGbLbSNZEP0iRACowlKv
BMGdEiXK2l4Qsixh33d8/Rz0vPRE9MzYFg2ibt3MPBkEh8XhdTK26bATU3uPIGFt9JqLWSDyp3BS
mMQN7U6O1J/CekWY0+anZ+KvpTW/iYlHLE4LIg195YkSwWDpo3OazzTaL+0foUdHE8v7ZqgruYtd
ubF2U7/E+1EHFaItl9hFdsAAjkPBoCc8w0IYYvtr87Ud2YL6rNdvFBhb9MUXFx1WC2MYL9sk4jyM
xVkvxtemErRtkxLP2lcMb3JfK7mXI3WiSWZsY3uiHAyxusmrN26Y651y2tIBydjoMmLnJSJcY+a7
VYCti4q9NILlyCUsIosElk9sc+xxG/vULqYF2zzywPivhU7umqBhYtFrS3qDyslVUj1oTCo8dvhZ
klHLztEInNBMiDZNkppnpkyiYX3xQEc14qBWLofeAZCAvoerBmtuXOJ5DZMn/NMG+5NNaSbhPmi0
l4SMbmq44EhzzIkNzJqG0MeY1s/YRuxseuzT0oZdoxDaKM4VE04OWzEcAZR4qkF7uUM08DYdsLAR
vOucaxh/zTgGXPLrIhzrKyh9tMH8cSzJ4SdJcJC59tTP5keHI9lbNSlMIPgMXKHPkDfrU91OpbeQ
5OYfLafkRoQlDp5y/LbrrDjaef9oVJL9mV77Y9wd6MKIXnAntexug94HPBmJRfNyDV6dPZMunwff
XEPU692imVp9m7k6vyBuOy95zGiz76vqJeym4JDOy8WxJXFZKMAeSwaPdZfuwSyJGTVibxYdMWhN
e9bL+MpEeda1KTiZfYRVb97pHHBOgByshLHrcCSrhIOMfVt5dBcdjxMxbd3QfegbgtTzcwwLqOYP
vjUnDGCqSM7RxKcusfP7A2TVoG1rnj6Qmjhg/wyxTjSKxnooiCy/surQYnpsFQKP3ZTpJcblvk1D
kwmym/YrIcUNJvhRs/R6EYYcHvNn1zAy9tcRauzCGlAvW6T+pNxXOKW8cqbNMB8JSCNE6j3AuQVa
exwVve+wOYpsWEZMdzs3ZWgEPfAsS/THGNuCGE8G7xo/YdDynOydwt4jbqpt4bLCEW33nqfzh64X
/SZyyPhH3Reji7EN0/oRURgzgvstAnlJRZHuQiZDg+ooBafGtKq3uaYdUGhwRkKV+VUe+U5T3PSs
OuMmc89FqPlVYPyrSkArVVATfrSMgDW1tU+5rO+0oDw0CYcKppvBD/8D9KxJ/MU208eiLfEGBNaO
h017aL8ITRNXAwPqh2zGuMXYmGTnj35g5iRIQulTqmN9a/uT7WQBO/WF2lTgJltoEjQtswG2CE9w
5uCVWeslYu1bEPo8aSLUzwJfKt9pZL6JQokJ39qmS4cFiEFt+pPZVn7MzgbuQ8gCe9k7KvbZusLB
Bz7kzG61S7LqOEzEf0omRfJqJp4qWWNcGlQCimr17APZWI1c9ZrKaJE52TBoTHbQUtx6n7r6c+1O
u750/gVCLlgF6/aka1F7ajIWeYjYHkk6nsTcvibktE4ik39TyFBX0nMRP2Q8YFMsnvHAX/nzQhDt
wBc4pfCS1sEl17G8HkYD8zaIog3b63hXcYD6E9rj+kXaV3bxMZdtfNR7AXSZ/ZEqM7GLtCTfjEkT
7YWOc32ihEP/StVVr4vnyc0mH9M3ptbW0G4FiPFzYppXUfURQhxBRTzgR+hGzW0lVvr47CD5sl7b
YCw54gbCOR//kSOuDrxXfDizOAk4TJ7Rue42NlMFkQBUnaTiZE92G4FtfqjIkG3aiu1OTgPt3FEx
EYTOVzQvP02GrOnaf+oqYwcUcTedakZjttT3bBG7TIO+JyfWV/TYkAZoDXy207cG88HHAUPgIkwe
1ZQcZc0KLR+G3q8gsaCQ9vfWnWuvn84Z/sEtaI4PXeNOrRcfU4NqJscMEQ6PmoVKbgORtnNiDwtD
FyVU06Wxk/6UlOlrNDqJZ9jCOtbcqtKnIRPPxsS3TUn5bauiv4xNIg/RdFMDsmQ0sUzCNIdTHb+T
P9jqRoKMNapeJ/5SpN+FgZZU4M6MgiDb4747RYX66CokZS1ASrZKbvIzMg7+cL9ywt/RKncIZ3/m
RSdYbj5o893UR7yDseDZG0S9HTTY7071KJJOHI28oCh6fodK4QmdHe/MT73NI+vkMu48gKK8Ul2C
oSCeFy9y2TPllMsvy/DNm9H2aNvYObAX0wy7YpXnxaaxMwhs5EgWnb82dc9I57N0mqnQsiMvlcQA
koW6Gptj19PU6MW8z3jsbCjd6CrFyMaGZrlWhL03WvanuS5qusXwDY2LTDlwTBay2VXjtMcG08Vr
R0/+Z9Bswy/0MUHGNq6yMs61w2ax6lIUdOFum0F/5gIbIZNL39X07kp/2NUq1pt7iRKyWP0GLjvV
o3x/io4q5q6WL8iw0bYwTTKCUr/bXPYPtqHhIpTZWc/Lz9kYG9/EBlIP7sLOY7yIIVyRV2TPZS/j
jQEGEW0zeq5S3U/gAmywKln8ic+JjN3tkIXfeMK3UcFKPURMjIOXJOSMKzXjNQyHOycE27co/iiG
+LNwN7JCMhdB3zF+LiTQ7PSrASIGCk5YfgQ0rmUa6SZW5gGxRSNI0ps72tXDqj8E0nC3aBpoyOl/
61GPORjvBu4KDbE2WHKyD+36XZwbX2nNfPhWMdv4OH7PRZzsqGU2nxr+57wDSajJDJB6EV5wLRFW
bs0LaI3GmxaCE0gh2Cmr5MIFNLmAckkulqvhitOq+3+dCf/9Y9bc6eQMjIetxYwzKuec2hqnPZ2E
JFSqb2fK/vKVSJffLP2k9BkPmN2AX6Cjj6CCzza8ydMrlnzlNTQ3e0I9kio9y3mC67foN4wsL+U4
K1aWXHfwiuMGT5uOvxmrPVoZ7HFtJITjftraUtwK27y5Dl4IychiLPWH6vRnoykewIlhZk/uNOQc
ZkTwXRJbxdbt50MUlaNvGZizlz44aeiNqbXcw2XlQS6dBNIXWAgnC20ms/YATPbeLM6yZwOCimL4
Lm2HGxXV9L8qk5+tZGqVQMdgfhcHCd7EU8tIPGB5NULXJGxW/RZpO53HNKGIKIDg12WfEdg/lfbV
I6QXA72FZ26S6pTX1rQbh+Y9JPDpYOOUwRuSCKj1OiNNZRwXTootfU0F+Mf+pWl4ZUpFLDgK8WpW
ZW2+aHP8p1+03o/lTEHwyvKtDK0kM4jm/WZoSQCjuY/vEqEanQ+IjvXYVGt0KcGkyXC/6/P3urU0
j8HdwoiPM5RF6i1mWa7b2KeN9IPYLBS88KIRYdjMFvZfWYGjXw3Zq+gUNHBBGvHPUYk8KQQd2+p/
xMRazQ268pmR5NOyAvcDyOHCSl68LWGlUwSJh2VMYQGifFCnzdK9NImNBfpXkVLKZIkG9gPqMxdm
/NGsBxR6GJUIKUXAcG55vayho/HaNzdCpfiniRDz2gqziBTaYD8mOH43DT3hG+UU58SZTqlYbaz2
a62zBcTHiOMpCrkUZwsrkq5ptl3C6mAul00iKknPQPs9pMm7JPI4KeKuYaa8vhsmflXuRDE3ShkG
u8pm5JFxtEfHxxnR1AcqG3LEoFeh2+oy09s5SiyupM9wxpihceoHEsumHj1b0ryxH3+cKvU8Bm2P
IZO7SyxB8vLRXQprEFdu3FieaIAMmgQ3TmLkWxff7lEFVIjJh9SZyi+31i5hluNZnvn0e1LKfUhQ
QWpvwYDQZAwoNthnTc8yxj/1+hPYsCsOTh49zhmusWiI791ojMBsaDJotNjrNdvd0lfOzFRozx2+
Z+UY86kc+WVjaVf7kWnFSZkM4W6Xx9ak+q4lR8HSep20s4MrCnfXhsZ7b+ePVcA+sHS4qUXWj1yT
B3ryZiVJdhhcXAhDae6TMIcnZRRqM2QoVlEnMUEsR/gH3QMllRs8gQ9L65hbGnDxDIbFVxDme3P9
2LMgvGZh82pXbeyR53Y4BkM83yQya1Z98ASry+yYj3HSP/VY8X05al9px+c3dBhmFYuLJQsrprmY
jGtEHI5Z7KVvZyQg3KhoeyWI57h6qurK2Th29z4Vfbeb7B+Tbqr9MgT3cGZRaursMAz6iGIQRlz/
qm00hTNXCvseix1sIaDxM1+rHnOVF8Ttq1Pnz1neWr42X9SI3RzPLAdcKX/pmDMgTeqWl1Cm51mq
/gF3idRYwnuSc/YwE11gViOJE5Q6pajjeS6j/MJm+4bxUz9PhARaESmAXjEvygwoYY9Vf08awU9U
xBDEUWjnusIsIN8SRTI7jvGTZKqgMRDrHR6SeSiwvrF8I8Sh7Rqmjn6FfDTh4xKQmWB1NTMJo5/D
FMfV8qM7jbkDVK34j7FpemoR7NKjaeYlsCj14mSQCjk9DBeN5y987qLcBW+k25t46rsDBJatSYEc
T85j4GrbITfow4j47pUau57RZGeENY93QrQHiYmTsEm+WmPZNcMcHbMhe83c8BVy8u/k8P0LKvpj
DMqrgLAXW3vE/Aeo5o89lt8my87BpMxJmDHkm7b57BsOG9BygxeH9ckRaHb2yP7R7ThR0pbtsbIe
oJI4aHdzdXaq/hxyYgNRSZ566bgbQpxY1L2hIAdtJRHUKXM+WwvVFaGi66LAbA/dweMcIHkzTvEV
M2DO3x1XS6K22XmxSZJ3/aVu5v0U0G9jWMWIRSC9105X7dq1DqMO2BiTav92rWXeGbXbXGqxD10c
YOk/e0iqo2szyad6+K7PLSn11RUGZyaDgckCRjLiQImMi+6GNEAyRcPKx98sOiA7Tntif0Mjt5GX
4SnUdaz+NXNkGJiXmJ/tjEEiulX5S4qbYWcXJkRlp6aENQfZHHINDysn8HqVPecd7Llw4IVXjHUB
OQ9wap6MT6zkxnPS16eJHm2Ieaz2G3ING65csnuJBoxjidx3OYFtCtAabzRDfet0wYuDDWQbIdXj
mTbf0YXiqxFg7oCsytlp4GhJrd/CqcNTMwBJKAlSMz6xUcBpPQBO36UB/SedzWa6YTEZpiLwg9z8
VeYIEGpBZs3HFoTFyIzDhr7D1jmia8NZSULzlhXVPofDuwzxvO3bTt90k0rOZaBaL4npqFMBlSYj
zCufloj3HAMZU43OrEGXNzBV5B0j2iVMpnh+Dc4/UgRusFYTxtii+R3yB51SyvU7rXRHEnsGrROh
4NafbUay2obY6GRmdIhBBPX32dQnHIMoJT0RfhgYbFKFq3FnX6u3cyJVeCnPBrrpTijcvNTeaX6J
ZdFn8am4ueyTrOgwSaqVejZk3hS3isPPhWQH0asrYoM4WsZXFe9zwJ6Wt0K5sdrhZZ46CwP0VN8q
kbH8qqrWyzKbHuakmA5lQv5kTND44wrTYkUEYJOZyzXPl09Tdqwr3BojWW1cTOxmOJho0GgUOkGi
aYU/Wa1AgIYbm9budXLIZBGvMqjSOuIzssaEVSS2bsg841aPcy/T0atCuuP8tAxYU3TgQ3XBZR7/
HjdwwSG+IGlnaOp+14vlGcM+R9pIPi4HKdtSM72rVfnV5G1OJdywyxd+GhogoWfX5MI6mb8UeM9f
DBoBQSdyCJPbs5X2S76S66uWb6tmqra2wyDYu/25ETLaugPnhD1BNREsODZTmTnnNvtrtp9TrgMU
N0ntsuNdOJwHiAkZZl4mhJMRvnZBmEJciHm7YePGwMB3Rl+9aZlk6aky/suADdYw9x+djcElPpU1
IlsRsYmhmNMXdCfzog1Pw5B9V5kR7ad3zYYX2ofc/qa7JW2c+w5BKqwSYDw9u62jS5G4EH4rCltJ
ubIeDfrnJcUSYEUzEgXp/GDOBczp3jy3U6YdOP3KLSZ1QjVqfq9tQx2A9YNTUmBvNGhbcnoa4vCe
ayV1AzEVTD+uk0w3imagydWPvD4RAg2mboLjBdAzv09fc8xeKrHsQ9MAlBza/FyxX/bKZrR2VoKX
zl6sCUENgEIqP2jCGwik5E8zcZFjN+pnp3Orh2ycL8JIbgMWjHolUWqhs3Vxm2KMtOcLWUu+6og9
rEE7ERzMkLcTcw4xeB6UaTgxUOHBC0+dEOGHIJyujLT15jYODyBPCHDrYHoYgjYEMEkNJlyg3QlQ
lGtLz5rSP1ix7W1mAkPIpDiEaXVwNHkbZPpSxjgjtGbBayKI37qxIvTaELzDFYs6vOnamUaX7GUa
9eVE0SYoD2c5VcbwFjLjPC0TfwJcFtgwei5xcckZrOfdyqQfDuvLZa7KP6aMzVuldeZtkSDNwoJJ
vx+oZyXvTNSRe0/FKKN6MMFhCfan61AOFKLGZD+PC6StvLnyg0VkpQwTY/94FwuTlBn+5GL+qnrQ
gE3ZnW2rUOeqN77gUT0SZhuuQQFdkgqK/cQ3LhC8veo+80tlgO19qou69uY+tXYUjQxrJK8vRl5A
2KqcDpe6o71VXw6xikNf52xBUZ8y5u8daUEyDC4JYumMB8coC6/Pxbjj9sn5GbH8HxbnJW6JhNMy
3m6dQD+ItXq+GASxsLLznAlSOourjetG/budjK+djG6ZUE95OvxxwQeaZfOGkkQTrf4qSoFvQBi2
HyX2LanTfaGARJZr0lnnC5Km2m/vzpc8Urq3CN7crId2a8DsCmbRM9OVO89urWm3BPZYV2ard5wV
gM/vBhqm+OC675MFxyUdYlh1jQCVnk6Pukipmmz/LEZM1KwrH5LS4uISle+RElwDwxMLYW1nBemz
2fFlKnvjRQTUwtJGgwZnxfo5N4KzSblBMCW259RdtW16eQMopW1Gzf5hJfRvcsn4xA7VXk1jfQoB
K3cqy5IQmxYdJ+0fmDuCt4HkC+HMws86YXqxQbAuDh2/c1d9d82I2oKbclAN8zZHtOIUY6Ashkg/
Ib7hhnHI/pRkaqxW1w9Nn94GpbP3URZg/VxhIIK0TIYsxeCnEU1DEAXsIMh5ZRq852zcEATGVO1E
NJ2SxHaL/MTd6iaVJKmnW7/NJEcvV9MDrMpHkkMCy0Jq76JUvLhYxLh14UjBnHFXrcbrDC9u2hXm
G64wBJe54/KSoI+W88eU8ACVmQweGiP3ZRKM69N1s1Nb99nYolnX6LXDQqmbE80equYnNMq7iBcH
p4RxLyAlsPaL/wYiMbdDZ5m75arjYMC4GaPc2GgO2fKsydnZFrn2L0jYZ4AGVseuyc9xHF/6dECB
mIdlG/TvxHMwN9hR5zW5gwSBvW/jAOzaRo59FNVCMCj7cvPpX9ItpMSWYdk3BA9q8dy5g0GODVuN
MfEvKrAvI7EFTO829S8qe1hq90XG0xmCDtZWSLEbtYhjk9jcsMLVP1uHEwZjJC9YC9hsXfvV0hDy
ToYeM88m6hQjquL1jHMi/xUfT7PAfXW7rQXty1swZe5IOnntPLF8i/9aueB7y6sbTnqLJNipo56B
NyOkMseI22lWxbeCLDwPC2YhM/kj1+/YBGWKCxcMFaO/Zk6vqKYRbOMMY2eqGewiYr+a23OVmoNn
duWONFjk2W8mmg7/cnrV+yo7NnHoV52J/gQ+cN81pNjS6ccm1U8uuB/PeYfGSlYWqxcflqaftDyM
YVSNl/BbEszc0nw94jfi0Fv3Byzoe7JTlgyJjfZfSQGaIiaBo00MB/qa5mXF6w2jPINjZD2cQfFb
oCQG5JqY8QmBjMwTxMBCbyI6xzwXH02LzYrUYHPX4UL0pYU7TriMSorex1EMm7vI0Z8cSmd74zPj
xvycjuJJH/WTi50xAZxf2RqBh8Tg1sTaxKlFdjVddS6LejiFME93Ze5+x9eGR+ISl5jSuqLrt7Zd
iP1Qvy10/NXSWs/ja1hG4V6q1WJelF+9KbJ9LBRGNHkJ1XxpXXSm1anTJHfiTQ9mDGuitCZ9VwKz
PxkOq4pavapJVMQXi/Bo0IDIuc4CqnsyYCUsHc6zgNO4DdPIt6x2Nxtttw8ddyFkl+brLYQrx0w0
mEgFw/WP1uiEyIPp3zTnz2O01vQY8TXWFz5Zvg9EF4FuoYh4ehZw9SbQxKfzT0yMonEG0BQzOmeE
fKT4JGU+HPuDazMd1egWm8LVHvr5Hc+HfTNyHUggd0wKA5Bfpj4BU0oIA5o9Cm6ubIauricoPO77
mX3kTNSbzHPlZ5UAzpkV47bo4Kv0WnSSU/h3mogUQX4EzKKMG5e1Xwh9xLqj8Z4Gj1k5wQ8OkwS1
p4Kra8xkuGc/BYexCvcIPrZxbsfI9GxQCrjEUKQ64lg4UWYhvoyGr2yKtKeiJaTskY0PfqZbeLHb
ZN7WC4tNqtlSnvHyOI9kDnq2y+WaQe1qW9/kKVvsVcyBKCA/qPL4GFnAJgJ5KT5ZoCd9/EC1FwPX
8vGN8BJC2HfC+NZJnUEtxqpZDAMoclsQrQYCQV54MziUhkxlTFw+uatsNBgvOMQt9rH9ONs+qWfI
85q5d1nX5YURYFo2X5UMo8fCbTDQcJBkzWL57cSnMdaOOoBiVgYfTxGQq21K62lmnYFMR3KmYBBu
aKtxaqorZjn+owqGBslmwY86s6NI9TZ6jfLxPQKvPkR1gl5MJwqcEKLzoqLspw3AOT3KwBx3PbC7
Fyy1W1CIvzlCAGhtBQAE7RBv6T/RJu5hcktEnybnvAwigeJl6Vux8NWF3X9rc3jqXc21yOV3gUW9
a7rwrY+HNSWMHlOUUHuTVPMMygkPlTIBQxRWhcre+YY5RDvNCCg0TMtraTp/R0T0B9B4p6ppz47Q
WUdOGXmf6ZHEbLxPJlxyJLWob+nwxAWtuyGVMNg1uUvrmYU0LS4ZkpMklrzVUWo3gWFKBlrN3UmY
yJ6a2cUts956RYu9YKLS9aFq8ZE2S90c0fXgKyEMSDwCAFu51HGrsRXVSYFp+mHbPzjkPmg7KIl+
Qg87z0viWzp2Mjkm/d5hRw9KxXkuTcPLjw6BV5Y8K47AGM7wsNtdVdB/udoLM2H9LCF7xgx7Z7c0
KwmICFap8zjBg6ebQx+zc53x3EaR/hN2BjFiQzLgZ8lfuj/ArgyoCcoi9moxYsES+WA4n64lZyag
/de2kz/6MPL6zKc7U3l0yp03S6hbY6G2xk5b+CN1OYH6iqgI2oZiUXtdTj91Pjx1Wlvt6V4NMcDP
tyiY/6rSGQ5d57DT1vlkReQcLeBmBOhe1v/UISxWAmK7SmhpcXPATPQl8EN02BgNHGz0LxLfxQef
kMxpluB96cKdNGlOqPXC3gor3EbW5PDcTSD+A+pc+FucqozbE91UG5dDC6/Rb1PqiSeG4rskztcp
cxckbnuJZhtf0ggJfmnSjl8RvJIbPuf4aunXo+4IBLzXVjkbWpHid8iDV0f/bNayDtEZ60q9UfSY
rvdT0FAcPHjlKNKEjbWwI7fNfQN/ghsnKKOgfFRo96nlkmjJ07veLTi22sMUasletEySFvM3YgqG
DQDxeXnlDwh4/P+p8HfdwbeOr9L10iE6BT2uO9UA7FhaNn4BXQUUdlxHXTyZtrWWMmm8ju30Iy76
m+ZCLwKmMG/gbGsHo7gkI7eIjJcxrhvt74y1Fa18hjbk8kUzpijYwYa9qlJTrNJ0pLCxPQrRFJdY
x0Fb5rVN+GDgr8HNOv7s/HUVpAl2ZbjPGzbQUujGN/SUrZH9VpV6nIX87EuIwpAQJ0c71wlwwbq3
gmNXjcW1zqCyjrLaTxWOX6fFDD7Se3Rw6ZBKHZfkbGr8WqAad8bUrqxHzb2mDUFVqNo7YbXXWZhy
Zy4dwjwRJw5+jDOMhYGy1q4Kqz/1fXXHMcOPG1DJZGPQfWuNW5dw6SdJdBY2hmue650VOfofbcTV
WZBCmke3OozzyP+jSrRn1byWsXXJaZHzC22hzjbLSLa0n0RtH0OdxGGoOIgW1BSyZ/axJZnT4Ddw
YjqX9Dj+0jJC44MVYjAcOqxQXCMOpvzpGhY3uJ2Se9FpP4VaEdyOkW679tyD0PSDGMag6ZDBWU9n
LTx3WACdXHGe2KO7Y9P/L7NVs4ODo2/rhk8htLszDVXDORn/dCWGCTU8E+Mrfa0mRYbkv7Mj4KZ6
crGHRjvx1T5wmIPltHEtEV5qCrACgxNP3BbaxzQR4172vAFkQlILxyotQw0Y6ZXnMbOOa1xis9iu
iz1K0GtQmn+5W6Q3vHP4D8V54JYEEg1pjxTuobMWYjB2fwYpbW3CShtB9WAw0lomF8n6dVvY7V6m
yHJxmj90PXsX1yQeQMU7p3jE7wEnPG1zJrE63HEvwTifQo6i49M6EQ3h8DsDVs53gPeIjGX4adKW
I7HS9VODJGlIM9iTyjPP8o39crgxFPtkZ9bvE5LTaWqzW70gXwL4otxmZNKPEo2W9LK4Ryi9PNxY
efKWx5b71TkpjeY4DfwN6lBFL6kyCOGMzrducCUZXQIVCxy8Tc6Af5uyiM27Wb2B9AR0kC4k+iEE
HY1krHiqQVpmUaPR0BmfaqPJiQdYCu1csGSqnXDfixYkZ4Q1uFIJUzmbPorbMBGPMB7T0vJizaGd
ay5fGk2BlxUVeXvpvDAjZ9JwzpU2H6gj4NM5SWk6u0iR8YXChejRF+6+lCSL46hpdvV6hyC75SWG
Ud3G8iMe2ESSPpgOEwVepUsneKR4N9Exl++p8YpuhXZvzL2VheE7/X4E8rP5ldrI6JCU87NWkKjK
ZpSTfiIT0MzZf7YpTHIsT7cuMUliF85v3FuUiECl9iT/ezp/si0hAxzNrFRTKGUXVepbVaVPKFnX
LribUWjc9YlGP4qRjn1olFtRmcGjs3wmU/2IG/6PnN3S54H5EqFyeHoYVsRrRd7zJlBZ1rLcrdMm
xr6u8pH893LULIDVfHLVxpE5xvIh2Q6B42yB0cGQRUmLF/I3IU7e5pWqC3djWslNDtQgmQCC3MHR
2H5V2il+pzMDNz7WRd8oAeOHp7Fj8FoYowiKQewygdrbFfl8vkE5pgYWR/OMXcwhyWOioW464XId
UPX0YLIlMa3ixbVeK4brY6Dbg1do+CqjRdJJlAMtoAqcTQawiBhzRhCwX7Lx+wl8z02OGavLbeLx
VKqT9RyZYsi9MV3iTIlN1FbApDDKzTW8cRj5rd3U5WW2zLwMigK8RL3gOPLLanouRPxsYYT1WBLj
GWmqPXy+N0JwX1AZMVHr00ZGLIYhO94xYpIuDud/fIcWGrqOVSG2BtZvj1AFKGTW8DxmBRvb/mLh
ucKkeUmyiWYEy0w8nqLHuQ8/Wtk8WWVw1FP5lQ2qZPRneUNFGodZl56Upziy6hIy2xSyzSkt7TLR
PEV9UHyslCJqKRQ+vvBNMxN5qSdxtifnC42l3tqNu4+Hgv0SMpwh38oE86VZlkDcTHCpRVKzanET
6zqxHSsivdznDthr6WCVVGxgloBmx2unOb9DRcQADmG3bZflKRI4j5rmnwknrLNwufXWCGOB+NwG
LzBZ6YKFX/xPCZyLjaLxsNYRi3UKnPT4K1PQwqiVxMbdw4GCWtFDQtk1ffIjsuBRJQWmTzIlLHzm
8WRiI/YmIz8Hc3uBHvrWJdjT9MEYEL/jfbQET66h1de2e8zmQW4rg1+D2/mBPwQ/gNPeA9wiuyCu
34sF9qLZsit3TfVs1TU7CoqHOGR8Lg7qNJRvQ946+Asi+BpCI62Dt3XWuvMQq78APDRw1HRqje05
W5/3dkFnJEn6KzKNSWHU7W0S4CqxrKX0C4ttKiv5pui/Ua7XlVPGMWUUrzbPpyMxWOXdjtbRfdnz
MDjliJrahE8Svh8OExI360uKZ9ykt9L4SXKLAZxMeOC3JMCx4DrHJRVvca3DEQM8sLQdo1THWy+B
rgotszov2mIQGmU7o7sWy6dZ9eTX1lHBhYEX/RZ9+tS56hEGc30s4vylKRrh4zXnJdwkeLbA3BRz
8uXYw8MwDukeketHLGv+rn6nZt3ctaom3QB1w66Dp7jSdkZZvWS11uyiBvNRY9tMwtFnXbhArVCP
eFuzGakZxlzbDb026B6QYrIjGY9NHrfpPrCsh2qCKEND90O9NF9h9NnGMts2kyXZUVb7xGIXHBqI
OmPzwu4U2RByIf2T7j+7ZC/s8Mrmi8ymm28L8FueSxWv1LBqaHwuM0Qs4C2ght8g/xv7cdEwW3IJ
pw2ZAW5Hl7nhoRmCS6u3Td29khrNTiRkxxi3cp2EdxrcTuaEUllUAMaAeBQbs89tlKKebij7NJJz
mxMyeZlDtILgH6xy7WNq+TwmNORN1QGLnDNIYqbMfqSxPKfs95DC/EmQQ2XmeJzTj6GTX2U7vgJu
YIIHr7RYl6aorjVvFvzc0XNWh39Y73OzCMx9u5Shz24RdqJbgMpib+oM59BQlDKS5KeLRWQJZ6Uv
Z1n+FeG1mnI/Q9O0+wiNBJcQNs8XI8xLZCT+mhyju+SWfJhtrGK2jDyt/JmzhI4o3aY3MGKiGZej
zWH+nIzGgQnsgJfFQLICZ2jPsvAlJFl5nVcxcElLmjvy9KOopm03d8nOwc7PwQiuKlX/I+rMliPV
oSz6RUQIENOrnemcJ8/2C1Flu5hBYoav74VvR/cL4cy6t8p2gnR0zt5r74cw2WcldX4y3orR58An
cfFFDdY2KeWwa6Inp59f8Rbfmz5hPVRCDmtYt5UN3nGeYhSj5vRQSWR4lmifksp+ouP7w4juQvvt
L7+Nb9f6oVwh1dalYW5sXbpiRQB8YEArXpkqYZ9HE98HUNOmpNkkiYN/JkM3iPTy7Fr5S0DeHcPO
CuBriWkJnrwkSSnOESmzF3gBv3nkcyAldXVrl8BR7Vj0+RIcppaZvHOTwIjBIdm9OwJWXszUl7lh
8WBPghPHIR2zV9mbqAQhMLq9dasYkRkW0O+k1rdpKtcmLr3cwoLi1RklRH1UHfKtfqjfPUV6JUb7
vrl1DYNd/xG9tbUuxvGs8US4cXBM51ytYJL/mx0W3HZ6IaYuuhsCHkH6WXhT4vqcCPh9FFGbpIQm
LcP6UIhwA3PwbHQ28KAg+uot6zFCVGyRkcNaykzXLcBxag/6S5lsxwoNSjnLCsxCJOjf2iR6FhjY
gkY94My8TEn/NdZwehvRwkZxLCJkWkJGECuy+k8XygdxE9Gw9qkM7tRMKkEE1bUOeDYnWtvlwL4B
hu4+KY2vxlU3Se4lg5C7umN4awbyME/1uxrS/L6UQJsr2bK7NV91Wy6lJr3DhIdneeomke37rn2L
eJruOqYAIzEMdSZv3Vwc2gq1ce9ax3m2ko0L5WGFyPlg28reNBqF4gdyAlBs3qNRNzeyLbH8yEfL
Kw7BcIIeRuSINCeO5eKjTyiFtfkBzOXQmbiA6nLa+tN4xrce3acOeZWC04yng+/GYiLcCee1RZEc
Cv1SNWDlfeR0pCr5FAs0/mccJGvjJDpwWYaM0EI48yfJX3dOtZyjM/vbksULOMWMniNDyR+6VAvi
tUUvzTNK2fGCoyDDwWs5wCfIHmiurhmjmgx/0OJekA7Bp8qUegjJAoMUSPB6QLAUg8+j8Py/vR/y
5FcJdbHOvwgZltyXrKpiScvSWB+wH0HroyUJu71/b6v4E5fUMRpG0r880A+pgRjS5xwWW/RncKGT
/IaUNm7qBX8CUI2UHRhVdfJBUXGX2OIrbdFXdaa1K3LjipLrJFIBbcdj50+Sz4613HNiY+UHggcG
zRjewyrzHowlhsBKMf2UFZ+P8RcMDbInljoQ7KTQBrFpr1KTgM86ic27UBRiL630mknoQMrvT/XI
nkFQyMWix4GpE5BEGTzUjeNtRUbU3RS/jRMgtcHtPrOYsjrgsTGGnj4kw16OgyJYdjkreI59dBBB
Eu/Bqzf3xRVNZLXSIvw3tPCkFJTVAkfQLuin18oVr1rkCKhqcLrw4wbNEDZz0q9KRhu3a411kdKn
tS1WCBFT37VAQPEqfRJQhf3ZXqQZZU0jtzcPk/gJI+WjQM1OsQ85sp4/sgX6GXhk6gUCLAzjutUQ
2zsFC/Y+6RfTdhG/Iutm9oOlrbdtTIWq+gya4l8yU1Z0VLU4EAjANd/tkb2BVZUzjy6/0zm8qCi6
aDu2t3IW29lChUA4nFghifPvy1CgOOzRRa44mTL6j/1T3KQ/QDn4ZoaVrxIMGXXnszzp/ADqrS26
P30KA3eIxUcyv1UENN1nIQuXjfDjbipH5LZVCoRGoMrPgx8zqlCtsIDqns8jjWvU8Ab+aiv82zom
XTx/NA9IPNcTmsMVMgCciEL13AYbJd0Xjxgdq6fLJnzmlajvOaThWUom0v8s4RPvFCYX3/803ESf
BxBKJiNbS4Q1zoTGYO5/DavUvRtsglkK/R0PJkfycTkZI8WaqOV6aWzyuQqIyvQE97zEMUxU0X2u
x2plDQHPt1e8K7/9Cpy4ZWOn4Js7Mi6r+dnH+XjfmKQm0o5egvQYfDLnfxPpaPNds4uaosWnn/aH
wdbQk1PCdSidYa5F5r/CrrZlZSsycQ3iFbpkW7hY8iGpIeyfAEhOESyx0QmOXu5Y13qCtubOGFZT
vClG4x4HBCg7v85ITc+vk2021zLHylMhyhEW060WGmbfpnpfe8CtIZSUIoCKU2FxDcPoAHp/3uPo
+NL4Y5okI+vYqJyTgGjm1XQMKiBQtJA4MRkmAVQEBjUwCYhQotQE07puFtbtKLT9MFmMm036Bw9e
ZqyUQV5L2qMK9IT77WEHXpHcbPPZpgEKGEq7zowPFZ4Lbcwv1C/VcfJ/YtD0jC+H9yENyfUVqEuT
qdwkSK4l1SWWDqoMItrZ5OKlf6CwaDl+90pK4hnc4i5tnScOyIK5Pi3IMDk4nqzWUiq03z9DN7OU
qRQOK+aYGPT3WvpYEYbGfSkV1jz0atce5BBrvf2UZC62krIN10xkAJQN4a0b6SIyEuL/n59U6/yA
MY/W7ntSSkCgRnaMbfbwDNn5qjBY6Os0AcVJlgH/DLgMk9jvPDF+fLwHkRvipScALSf4bKz/NcCL
V1b8vaQPsNiRHy4fheywm+o02UIjB4CEPlMW9d+qYLqFoWO4S8ugw7jgwCrR8w/PIEQN1nfaX9yQ
i4su9iu56RHvSkFQXzG0/7pgio5pEryJzOFkGNwDPLgzIOVevNK7p2ljPRqQLvwRkVMau4+5YhDW
kSHUJi864POmGfMcmrjMs7HY5H5OdHaenOgbhJDbSFSSDOdn07tnJPOZJeN0CIqYGKtuObRuMwt/
c8ZjZtsCRblneuvKC7emXx9che3QLljIDJrLQ1x9O5FYws4wGpc8q5fyR7W9fR3E20JIOSB6OqjC
fp0zrKKRa2Oe9fdo4z4Y208bIpTE0egv9mA2Z6ONw+1QwZBvYpf6tHeGg8TA9ToGAfq9j6bs65eZ
TM873SAPj5lHlWZpXPzRSR7h5z411RzsadC7SaCuIkHDZJtTdoADdrSD8kfKOf7IWEQVXpAfdEtn
khRh/HnmS54l3qqNKqBSqGcOhU7dtWu7xasXNx+1AToZUsoxyIzo0QoIgTWE3vTZeJlFPn4Bwd6H
yW94C9MU2FfMxAtMb0XhuPvSdSx+zGznucP0XWczsxLl/oki/R2FtyhzoW+CM779XhqHk5ADCXTn
wYEHLp+8LklidqEmxnoJW10XvHt2Y1M2M6avF6dkHr/6cJZp1Gn3LIOGaeAIvMfTZnBw6WDwLLbu
eo497ywcz35I5Livpq9S4RolGD04gR7sbtQLP8ThqU9UQDZ2erLlRu3Rz3M649UMIJZk0iEDbDo1
c58+0C3S1wDyH8YQYrEcmqj02N3licVva/TyHZlSdVENlI4hMuQD1Rwab/eoc696zlEznchw/OM7
DEFT1R+KnmmYNRfXlMifS9t0Jcol8VwBP945ifxwZeWdUMB5p3q5SIspumqleUZn0Uw8WMLgd90S
sfecuxhqKc7sHeeo0A+nTxLVKGEs6D5m3G+TETd/Og/TZ4C6uurGfCOmCY3Q4EenFIfNCUQSpR3R
bCvgCSE70VwDkHYesX8lj8wC48fMm5nvFgiEssGKH4vlAriNI1dKo9cwXAMydcb6xP7+EFFqruPM
K557PWIjTZ2tDIGSALdokFjnzQ7N9nSzMQvcsCBxJtn1QB5emjlAvsmgaP373S7vD7r63/ez5f0J
Y9xjxsyU6nkIr47Iy30lyu+xy8Pr7wWWFT43ZqoKwCgWY6ffRHYtLrLVwb41APc0ZjAhcAYaaMTG
dBFxcRv6XH1N7DvQFB9mqIakXIzFs+sRC+6NMcoPZh/PMd7sDWD5dPX7ksrcPeReBqzF68hRn4p6
y6oWEDvurtMxUS9okPOTrckrFSEDOlXg7O1C4x+m4oQEoCB/cRpi4AiqjHaho4oXWjkIqUWdbn7/
VBfVC51XeZ7LZLgNAcJNg8a8EdZnZfn9U9AFJ8Zvj41V9PIefZMxdqAKOj3dxx4ukU6nxqHpEnOT
995KNvOhltaXwYj4fpKpPmE3qw9lRWchCHg2ZBF6m8GcEKMN/PAso/f+HJiLeq/i9F04eAlRSoWT
VVyNvsCAXpE2LWR/bOrweXSR/aoR5mBqh+ovaSynlhaLWccYlrF7Zzcck+4qcOvumrVI7Fuvsk7I
n6otfd30gEENLLudUc9rmFAcxvA3AAO5d+r2o0ib+LOz+7cM6fQfgkGLpSusb4WLpthx/Xff5UT7
e1Fykc5HI35xBWqsDVyBnH5pobde9Dz0nbggsrivmEuFXYCVaF6obctXQ89IAfMfCCZpfEyGFyMe
yttTRe5Hr0qUITNBdFOu+n2BB+/O71yEIt3s78HePAhjGh4QQOlrnSHLwQnl/02o+NDlud9TQuem
dCL1hMVn2KBeIE0pjtKdp2L6K8LpbjJP5TUytmmW9zfgI/0ty+f5Imp59/vnv+9L4HRnNVHcBAWS
iUC9ofYunjqQ5LLPkaaqgW1KiX8i6MK3wJmLzRTDjxLpMtglX7MgleN+DGp3bQdee5xaZzswX7i3
4Hjv0pw4TSDUsO3/+F0Mdp/h8U4RhPtitjVzcK3/KFw29x7CaKjitP1UNB9Tt0JQ2lPTaDsAvzrO
F3CV0B/+2kGun/yEfnLrWwM1oATliFFyY779viHtUO/4izJIxYTVmCLazkXmnVu4q8WEgqgMdbdB
S5+hDYBaN7bhpz14xLkYjfjI+mLVVvb0akgRHSY2ZKiJ4fyBko1SzCBX25LAgCCAMxxd/iCx64KD
hU4OFA0KnZCEgaQD9Jgdne5xXhQNLTrPcI4vSw+BjL7qSOwFqS6/b2XptBuzChZtVq+w70PpNn15
a+avIUMK2yuzeokL6N52a+lr2yIQTFLf29ct1s2kcC3aOaX9bhDKbDWD8TyWNYsQjiyCbzl4mNqo
/mhDP3dRGTy1+TzsAZSv5qps95mGwxbNkfPB0f8z7QMU27nNfsbmdE2c9K87lQPSmKJglmVsrEo7
r5GMhpM1wGDp2/FcQ8Wig7vk/9GfQRzkNX+CFKoWVY2+YtKJQLE5xdabA3qFaLNAErjtFWbPis4F
gE/3IVGuj1DReXMQih8R44fXGRsKQ14EPY4RXNHSkfzsdj7CztY/tLilN4TSPuNy5nS2XNrloisT
y1ASfgz9ftCcTN3IPgh6MifombQ6muYNf0lxRRFDUotEdl23mXFVA8dGt8Mykdm9cSVursPbgkSI
htzfPDVwLmlO3IFuBoDxNpaMMovuS2BGarYBn5fTtJ4aBogzTc8tupe3vu39ja4KEPau/69WVvPX
nNJ/BCGQ1dc0cFQ7khJ0LYZXx3ovcTVu5lC+BzMJTX0p7PuxYN2gKyj3v19Vxo0fAHWuCz5wSkic
cYhKNKO2/SpcnlGR9PaLdlNs8cJf/EcW9IGiNXaxxXm7CGfUHE4H8cSJ9gsfGbssKE/1t4qipdkq
o1NH0OpBJRgNAh3d3HYwTu7MrTf11qbsGU9XlvMcOP64NUnQ2gB3exmGfST99FU2p9nByVhGFgWL
7s9eOROCqA34vRnwJ83Z4/B7AftFDZn0ah071cYRfX3DAaPXkTPgngPveSvdcwGu+VpDLfBwjh67
bl7JUM1PRHOgMB3Lao8jtXirvfEZzQ72BY69Ey7537+NiYFB7wdfrekXh6rX9xbwOtivHzmet8cQ
/sheZRXHZcaXD6VhTBwrUiiZy6Xkr1g3BTpg9CDZDqLQ+ndwQeAGTU2kBXd24MgTOvBgM8YEKBFT
15yRWnMgs+S+iHVzTAK4nL2VKDr/or7WhsQsZC0EQNtDfBEYT5qMnJWTYRgKNflh1fDXB4O1HajN
NtHUEd9hxy/ZjCxdWI3eFG6EmDBU7qGDXVKYltg1rsEAw4onfRgkk81swCRq1vzyAcJhUspD+RA1
YfUwyAVH7Vj+0Rzsk5N0EzhRVCdtq0OWDZXeUGOsLfAsNi1nI99SbaLAytGSF1b+DvoDl9rs/0B/
3etyno9Mkm+2ZzWHsmNZzQFwPeRi2jWhrO5N0UnUoFFwT1l/5ZnDt1crPIhRJW9Jg5RsDjHjGYYx
AJWPQyxisbkjv9PGJuXI94GJDGHaiqSZ7Bo1HsauKsLHhcXVPJKt2EPQzcnuthilSmJFV6l2gazX
bDQj9jigPRr1j+hdToaqeCgoKR5p6dCJdYpjj2AilnX4ELGbvsf1Szxn4jDrFhWQANKUglZ7Tm1r
hTrQ+IyGtlwH2iZoqxs/pDKASdXBllhHYxMbZCKYmhRVWQXXQUGWlwX4b8nohx2x+hbIS3dDmJ8a
lqqty4awa2ZcYVmxFAbtAAyxgRtZCyk3s3b1Q8ARAemir45k178piYfEMhXBWKH9OfodqbFeX+ys
2eqf/NYbbpaHy6HT/VMl7OzoTcO1shK578QYIlPG0oee2QJVrKfumC4XZDsEL1MdDEFHQqAfMUPN
YqSVzjwcAYsAHlCIWzhJcjjVSUC6Ez3F30qZDGegWREUtNAfusdByA8RGRFnHBJiWotGbFmpds2t
iQuq1tS40gLaxhT9Dgk9AUNw2J9alvIrYzighdWGiVH2TqoFEgqbGKxIvzJAJfYy6dy7FqA/whvu
0HJ6KqqBIyBgw51Tm6ibuvDPoGfxYXdkMrG+OjcjTpYyBy+SbvxXAOcIwn27eZ/6PiN6RLdMTtyv
wq/AlxvTgYTI8mw4wcXPPGs3o3w7w6TqseXNHgprz1xlBkT2hueEc27pPovaA+kZNhkREEgGUl/C
k3YdzGBh4F4W8Q+LfnqxioYxVSNu6InFbSQbBMToZxnvUnfuYDDqyD9nywXbDoiZst10pU18TkSO
bdu2+Eb8CMmY/4M+K3gMkug8Q715z0bZ0chw24cJX81zArsinoybYzjqOakcvS98sYgm7KNOh0/C
5t1nr0znxxHTMzZe95medXwze4+NyHLZmizgDjbyKMRK9utI1zkn3bZMjeegZ4CXJQmjYraeFytk
fZSmmbPkqugi62Avg1ZuaHMHq6aUORAGegq41ZcYE+8H4HKJrMW1D57MvznDDh/xJP+V1XT2a9m8
h3I4toOavj0reWOeV746ykwfMidKDx6b7nnOuS0hoz+wv69xj5qPLLN/IyGNZxE3w7lLypffV35i
qZudbd0K4LoXDF+5bL9SFfibCO/hKqxDdgjRYihxqUs81Dx7t/J2IdsLuiakcGH2DVQ+tbLySlZd
hPQNy4TLGOAkl4uDz2MduiYqqAHNc2xhEEEsE20Jr8JJE/fxaSrfsfsUZzZCEqeC5ESDwERdTAet
JBmDNZu0HFFEA0TyWuOOR1MCAnT+rO34vhzESxqV4RcKkAcO5sOH7/cjGFLD2ABA5ixQ9YdGCfcY
5DZ3JmKTlUo47yh/Mi4lB/U8Vd05wa4QYevYkn4y0odyzv4mwKj1NwrG3SwMZABh+c/ASvJvsS+m
yE1zzx9vYY8gT5il99nXxa7OyQ4tyCVQpd/vqGgQIHvRvqqFe6hpjMVALW+zaWIoBZYGdrJCEbdc
SNy04LONiNSafI6vVRSvM2JdGQJ9lC5ZtabKu62KsXSYKjQeyIlC9S/6J4auyzjEf62GVh/y2dKH
dLkMI+yTskm79RgUzSlizj+iVEW/ygzNDJuJrS92Dr1fP0BsIg6zgYnZNtPeN7zxbaLFvW8cMvO8
mvScDL0yMgrrSgO0Xfspd1rcUAjTre4ODuX0QS9f2UVt7EbUERX56yvSAQmq0V9zVpZXN5/K6+9X
oyUYYWMz2M2SXwpVOBs6qXWqiNK9FcjpUbExoarPrSdLBtg3JO8PcfPdQStzh877o6uFepL03UcS
kDpQzFX2FjagiRqW62fZIbamwfttMqjYmGUdv3TYkjhfV+FRQYR90TUkTw6SIX436oKk6pwVtspm
00GumGi3v+k+2TawJH/wVz/pmhaSskfriuxkaqT/ZYzUAKWu+LncgJrKCvRDl73pLPBWVUrwUBYY
2RmZQXYGfIs9f4L/51Nur1nAkobQ0KGdL2QfD7SKpu2YKaDVyMMZbrOtoillpobK1LZd55HPXD8k
RTJwZmLbauvePk3L5KqJEmuHlZ8RVla+lbCJuYkXDkiui7fcibp1IMVzWPPtUFMkT4kU8VPtBuCB
NJ58bXXbJpNvtuWXOOQt5zja3MqaALJaFf+gN4xvY4vnD64yTSZi6JDi0oUsA1U+D7bzaDd5SYpo
ote/buyAOckZNT9etHr2N9nMbKvsQJL4g3iSS6bPUAXlcRwzehIup2qHJPo5T026yzR8HRyoRT9a
hMBX/lHUpJyRbcYAMSGpCvNZc1FJRfOxzeOPoSIWvIarsBO+EEe/w9lqcIIoWwbWnoO6nKeSLnYk
Kpq7so0OcHeq9G1yg69mHhVdOU3aFXDHK3Fpal11ObQd/32qRHXzy7VRR5K1DGLK7zs1vjZsuLAD
Agq1+DWC5bFlZBhvisKsDp2nHoVdFGcT3uu+dadd1ijmbRtBkfXYJUy0x9YwUYip9CFoZ31f1HLr
csB/oYmn9w45avf0+3w0Dr6xtfuw39taE3RlQuNpDVcfLVoGR6oDfRyJAH7wbE6t//8eN81bAmv+
yZigWNc0lyA5jCdSjJBQA7Pm9OiEG6T09sHy0xf4FO7p95LrgF69hYmdyAL3NOJ5Jw7Yme5+/xQ3
oAuxUJQbgySnO1gVgJtlm9801N3bWM1QMBY7T1io74oux+H/L3p5mXTBhhGsddb5RJIvu14r6E32
3nfFDPnSYEG6eFmeHRsrpYnqBQ8xIeQHw7AokuUTKmp+AwAG5j4yj3M6/HcYGYa0PPaF/cWTXF21
qdBjm3b01yRrmJCT/ZhG2Rd4D5yFKrwfAkPtAJ1kKYUr9AdSd4J51WuzecGYgRqQgR0ePhF/yIKu
CEk7rxAkYUTEyEQwAKt9acR6E9s49srFWBGFRXGKFGodHwfY++9XUal2pmEJ4BpwRpwymx/ydiQZ
e2HZiyp0jjjrf6Ii3bYRmWGB+jC6hMQUZaH58F3zQegRUeYy2IuJXem9bGaTR4tsNzfSzIsjhMV3
JJfzAy1AuXYFk44i6uFCiO6Sldo8AsRf/74aU6O7/H7FqLM7FLk+/L5qlv+Ug+oK5bi39qd8GXXZ
/BNlwIAdX2JLnwaXBhtwJOsF31BUxsotS28JqdmYSQahQE/xtumLZNXx838YYCDvKoaBlwiO72pg
wL3WVY/5lEbtIc1K0hMawbRuBpytRtr+w8Sz3v5qc0zndSoKvPlDjr56qCEe4de+89uQGLQxlSf4
U49qtoxtnCjvKIe3iLv8QDsQUU2KR5k4LYHfalR3JmEzx6LSPemiXFiV55VlJ+U9HhRQzRRnLM3o
+wiMvfcsqAHaR7cc1mhlKWvOkZtnz3HRMNWNM9ghTnKinccZzUovRTC1tBfK984F+Gp6COnrUCjY
dsXFmIMVUAiSTPmm1zbt/UvUDcHS6T5C8MoZHwtnLTUi3MJonqiJ0utUM7iMEVyvfl/mAVmUFUFR
q3GZuY0OSQ1JZGQrSA0ZYsfCOWCKvstpN93Tf1lPeZaewHXw8+BCLUh7gBZP8kmDiLWJhbH+PdX9
d8AbZKke6h5ZJoossNbt8rRBxyd7I4/xujnlGsWcfUJZcdXgv/YCkvFjowi2CtJtFCbVZVKYhlAA
KCryNnhU7PecNjmrsg4+xtUYbQaSV1fK8b/mpowuWV95a2mWHKitengv+n9m35GIhKp3HwIyAFRt
/PUtSuBwufQQ5PnwlkSquj9OkEWPfOsMv6s6RFGL9ZGxlRaGu++Fba+9gqk/Exz/3i1sF1Ox2x5/
L3nciftJV/WDrIR7zadsK8zYfc5wjqGaKv/03lDsW7PajI5VMiShvxgBIn7nsaeqRP11ymdAtQq0
u8gDQMV5DzezMbqDqoirz+QPyiFF7JrjYIgqLT7s6jsuTfu6nLUpy/wjFNfsAW86nvyCEeg8PQtb
DBfD+bD9wDnEnf2az7UEgN/qDQB1SBMl0R8DTpd7DEXZ0ao7KP2eKU+9VerztKTpEhc/ocfH3jG7
nJpR34aXIRhsKiW87L8v46wNMHyXqF9K2tCzO+5Mkw4ig0j/no4s4HPUUA6Vxcswjv1aGXKp3LL+
iXN+emeN8GRwaOJR5sQkvZhmuuvTBZ9nGWwoHJhyDRJCbCNeJzntIMuNZIACnC7CzNqlxvgjem4p
WuNyI5gdnD1U81TZ3q3s9AhLW6LOJsqSvJDTFLf2bjKWBjm9310Fvgp1LzoAJl/zQ7DIEBxfLiGw
mJiTwnqvi2BblE2JUYmI6IRIvx3EcePJTzuynSHpFInaz6WZMnDh0ofmy38neyPOwAa2HvSwic6W
itLx1fH+c1iIU4UbmAh6lZ79kDiDpPnwltUYuiEi++Xl5KgPyMXjrWI1uqSJx7x3nJAOcwfeh97g
XcMJyzKAK38wD6BXy6dpbic+gwvjXnI6Sty7gLPUqTYrtIwk3zCn4SWtdO6nMPsaq748O0V+IO8p
uBeKLAkM4uEB5Ey5ww8GvopXubWLcykPyKrfXMOqNoFZoXIhhCEibpSJNCIypftPy669Y1e00VMN
3a9z1I2Vtr5FcwiMxYfNjOxMXtB+ceLUEV0KH7JPJ21KTqJNCDSzVmbG1D2wAkxriM1jjc+8paFp
YAAjrrEjkzIanhY0IrbbG4HdBZIAw7WPgxlE4OFK9Ref5JVsAuh69Hg3+ZBDw2g0hgZmVQDmsuTg
Fm2PCAVjiU8h0vbSPw525dzp5F0ogpZF5oknKGj2tUqNVU0MF6T3ASn75NtnGGjBXkC4u6s8lCV5
ytS/qWgjI73h8zxZUZ5uJ6d5x4OnmLvNxm5CVr1aztlqSqzbgHJUj+7NHfL2iZOfua2F6RB4F6k3
GhKmhbqzR4FD5g73oGPT8YQa+028FDtBD+rKDYvo3WK4emcNU3Vxe+6sOnDEnXQMe0Mg8J9O0Em3
4fPeSR3ETxx9jKPnuM9aAmIoGjUxf3CKq8K+d1XkzUfKcU5YPVrOvSTdt1lwMCIDezt2D4CJ3dBu
GOYIkqed5k3Z3bul0OkhwbU2FrF8d5llS1qjLvKvzKc/kj3TysH2UOr5VUZoD32LgBj0Lx4egQCt
GL1wg7TTTW8W+kFNGPbaMdP3SszphUjiYhNI+8mw7QfsgjOy9fQtskNnY0/heR6nfaeHbA/6cWl6
lnRswS6vQgFt3KZ3fCzn7l9gQPYchkrvlCW/LA6z/HYy/1xneIWX5ndA5bcaOx5Fuk/J5vfCXE5v
QheNleG1NDXbXWlNwyPinRp1RfZJXBj/fnLqqxlG/f9dckNEG4Xs+miXxXiiAXBxtEHyWekPp6zD
cTCVXUE4elvcuhTxkd1behc7aXn7fQ8ALr1FVv+t4KCs/OoPXRR04hYz3Uxa742KpoMW8avlSxQO
hMVefi9aJ+T+BZwIyTocLkFPM9SdQ0TFgz2dJzOZzulAj6SV8F7TdjrTvFv7NtbLJM6fCs+N9lTY
E1pzXpZZm1O1h491g1+iYaPCmNdMJ1x+97ZEWOrMpHORj0w+5O/o2qqa+rEyvVc/aHOIcBToU9Q+
9RPoF1IikAyncXN0/WwJCIto4pcTt17DRNkZv5lkrdzMmf6FMO1QYTJzIlfkfrSqhChWGFK2MfeP
UdT0jE0xVkwRgzOFXeLEGMojnShdshNywCUSdEU1XMcsqldJX/dvpWi+UOvmH3HQI0PTNZ46q93Q
77p1dtbt0rFMzzXsuEbj+wQ70x99EaBqzaMRV7intjn8tLsE387NaMdmn4IFWDvJXH10MRnr6D3/
ZkorYrMZHno4b9ZxkgZbOwshfiwbmrRZV41ZHcPyvRBzcvktsXAgYKHvTBj3kMtXmQsTRBmsHkZq
iUPjghvPERPvlprM1mxH0KIA9grfe/EZTCP/DA8ZaoBDxkbIyJl5meFhxwVbj2A4m/fkysObDwIC
h7H27X/fU7FXrzgLbOvIpxgZ/Oa5nLI/FkrkL53473FfyudOMvdPnf4wF8l0nWJ7vEoKfKnEp5aD
s3JI3TzQD1KPhJ38ay08LOXci40d5s3FFmN6MlTz5tsd31YTuU8dMrQtzh4X+28K/K8133CVHauo
876XL8ix6c8ob+Y7jzHCAbRptvK8Ag28nvLV0E/NCdEofbWCJRMNrL8vyyUGcAR51nX2TZFAE8Ud
MgYv7p9IWFf3kyvl9velPUxkYQIbW4ZeQ1Kmw93vl02J0A08/LCj9x7u53qM6fXPyRqCxviaxN/2
lMC/zKyEBJ+wP84jB/50Pmm8W8eSsE9S7Zv2lCwXXaXUTpLOTxpY7Yn5AUFaY02wjTnmx1lggR7G
sAOngXbPo/m0GyyoGHn98jvaEmk+nUmgJPeva+yL2Uh3O0qvO1NIksYGzhrcIibDmm+ZOq1D096b
D725dXRtnPqh+8YFO9xHqf5qeGhM4aePFfT4R1TH0f+Qdx5Ljltrtn4VhcYXamBjw3W0NCABuiSZ
3k4Q6Qreezz9/VDSOV1Vra7uM7sRd5KhEtOQIAjsvf61vrWvAuo+vv6/r19InuZu1VVviSya1TSE
b5MBRTeZKvNI/wW71DndGgntT70zZG46Rm8z0RhWFxObX8qlVcV+zKuPqtEjz5Rz8gBCliqdZNdr
SrsKDaW5qjFc7kiHhB4T+4IpRsxS0AiPcsTHNQERkfhAGkraoiEy72PRQzBNMueu1wEBizm4KprA
pviaTvuvY7y28DcdvwUCla9epQV7k2Eu69My4bmQ+sisSY1edHNWr3WhWueccRUxuerMZeE1HeAa
rsD80aISmMGarDX0AD9WiHLF732I01gYS/PAeEEF3PscNPgJk3AfmdpMeTJ99qcODHXv5yxNA/4r
cOwHOwZTpEFsxSuE9Qe4brN6rSkC5emLfENJrH6N59x3m5n71RCVwN7SMJ+8pmW1NC3VlYa4JDmN
FNPQxKWFgQVQSb1CthzvIunAMVA4ooW50SWTfqDGavmiNGlxChI+GQwonnUeudSWL8bgJGvVSBCO
ln8qortLe3vYghVrGHEzLzbpkNyrYce6E+vDtZU6+yopMZNbLeRm8rkXKM50QwDiQv1YHP2RdrKW
L1//SyMPyYWxY7yMQY+rd32rLV9orbhXQfkRNUlfBVPofdMot+NimOvsak+scNh/HUk1U4H/ES1R
q7Vok9V+cTFoXXwe8pGCDrqIstagOyNtsluSNIDBg2ncxuTQ6E4jExEtXxbx8CJuAWPCsgMfFOIH
HuniyCM/u4wADl1GvnHL5MY4jx0DKUhRgCtGVTxMbXHQ1R1FNWVZGA8qi65ff/m3P/7j397Hfw8+
qeZOJwrjmz/+g3+/IxWB5wnbH/75x+l2c/f1J/75Hd9//x+PURKVnx/R60+/a+fdeD9+w/I8/vlb
+bt/PS/3tX397h8eKmI7XXef9XTz2XRp+/UZ8AqW7/zfPvjL59ffcjeVn7//+g4Rr11+W4CC+etf
D+0/fv9Vl1+P0J8HaPn1fz12fs34Mbo/2tf/8v2fr037+6+O+E0ThubYuimFYdma/usvw+fyiG3/
ZhmOxUP4t9B2l0fyom7D338V9m86gC0kU8OBASkNHmoKoso8ZP5mqUhMrIktkqGWqv/6j5f93Rv3
n2/kL6yurgqQPc3vv2qabv/6S/nnO7y8MMqPVEtDMFE1lV4o25HL4++vN1EeLN//f4hpA+8hPrSL
9PadneMlzqxzaXabTrT5wVcssgARNmXjY8TSvEKnO5uoUFxiBpjpRdEgic9uZY8K1EBgJOr8LPXw
us96PFSyZKOG0Ov25jgfR+B629Q0HoklIUT25XSBZoYDD7M/ieFPAurUlvQqXCfaBo6Bds3gFir3
0k9MHSJl2JpfuFGjJKSZ5b3hqPEGuZbIccY4JU6NEzFOhjGYFZHOdE+G8hFxmtKp99GM0e7LuPWK
gHFxB6+4qnM2XXV0cqriJlPow1SikI7jmm4MnbY8vBaBl49gMhaNAjGXeueyahHP213H5fKUDxYG
DJupTJ7SWkP0OWc1QluwuJQE3GoxQRiAQYHpAk0hVeqHnK4FlggFCX9QD71IWSNNzOQSS9nY8xvF
1PlDF7SUv6DNJfFQudTMAXf2x4K6Z0KblrHJMG1vsrZ8tihlvhCN9WJnMbJekHmyxnSUEKyDDemL
lQrK+VLMN84Vb9W06VWGTmZqbzSoDVh/sRLYeY8BasqZphfjepim90ymL9ir7F1rz/lxGBtvXso1
jKnq6GTpATxrECOMTpqbbmKSMbwQ5w4PuZ2z+u574IyUEMd4ym3t0C5f+lLNN20bfuRx8xC2ob4x
nGI+WEaR4G6IoSH4KfRiM3yOESumDPKB0mSMrRcnYhN01Ly0hM7wnZibwsN2QfhsYI94wZdnti7x
dmIqdwwTfBdDypBRZ/ioRxOHN0QFGmqJQA/ZHFLAu6lk0d60iaNkMJX41KWrVJ/7nVaN26lWkIgN
3bnTx4H1K2xUJ3plJz55KhFT/Lk76hJ6j98hdkv7UJO8EgbDZKNhvJR4JQBQFgOVdwziZ8/gmJXX
NQ6vPazaJ/KgnjA7tKMMXJgNjWRlKpBpyflEV7d2j3CZkFLiRqc+goV7QgOnp64QgvrWDHOTzn7b
b16rsW6Ye934eApcnO0OvWBdBjaNoTCdmm7hqIyaLWpcx8pfc+l5Caca5pTR7edSfkEyZs/XAefS
zXu03tWEhetmALfZW7vYoUc5LnpxyI+OXzk7v1W2St++VKSZrLrdJAoWcT0GKWxrZXuMrXkplMxP
s+NQTdrpL3VCkX3eUw2hp/sRpQycPRu6iAxz7Zvn2sg8IvE8vwryjFPu4lp/9wcMfLXSxrxacxda
SJIUKMO94Ulj6M6h4YJSh9zNXE4oL2XsP9jjgBehYrBsIXMO4sCmXV0FlIybdv7capwtegj6PK2s
t1C7MgF1rEoSZAMs02SEWsNgDa54SDquvJKiGFcJT6yTH2akL2YsGFHh0v1cpC4khthjJfDe2yJf
BxqflGTM4XMH1M857VrrWKpzIhOwyb2QGR9DjBMj9EV8l9F8QlIur1Aqr8IMdDorM4b0LdTIcSAZ
loHqcFLwTwSRYEARwgQ1VHhp419VGMagZXTKZq4OtgEkIORwYEaClDBoyyYxNInt5Hp2AsDX9jD+
dENxIZPRM1jXlzxH+UCCiMzCUJ8UuSyJjKDa0YKxZcZOvWMobcLqtMCzaeVNK04O461D4dADbcNy
EBrO5ZWmY/81lat+WeRlPYbt0gRqVJTqTdqlTMojn1TI6HhENx23GkbEPqWlF6UqLjUZvvayLlfO
JIBRTj1A1Tl9MltD8Wzw5vuIZkAApOqa5SvaOPCgDdu+gwNVYnEnxq7a5B/NUCg3ZgBLOvLjx8FK
v/Kyh5cei7tdFd29yg0NysblUM+Bq/b82AxmPB8AHPeGuo9kZm8h+RZ2sTHb2n7ItQLWb04Ciou6
h4fGmdlLxEgj3Yx5dpTV3WBOWIbYE6yLaWOYxIBjf3xu4hlcm6OwKQU8yA6gJjRVO4LGa5nTQIQV
phpooQ3KYYth/SrXUYcy0toAqmhqyg+meAIps8XmQGKxzuw9Kv1KJDh7m6L91EcgBOls35kF0Zmg
6IsLHGuPhlrRYo6RVtPL3NWxGm0zzI5g1B9UTWcQJ0bpyQq6RJoXhZvWArYJyYk1DSJdkc5nMDkk
eyzKYNK2J+o+9Qcz62AGArzILYxElsUtzW6P9hbKI4w+zeiOmtbekkv9VFiRQEiBFItTk8kiHrCm
UFJXCIGbSC3vy8pmJAeLdJV0de8OUpgHSErJCnInpOKyf4BIpu+aqDmradB7UcF8mSba+TIdWZ5m
dfbihz2wczvkYyn9j6KhgRj/keaCzAJRSiMwLYoNvK9mAGluPhXauDQiaM0GwtjoirsmqDm2d6D1
id+ncHsa6d+ROp6wzK7t2Iou25yOMVFRsNOY2VmQ8T06bbTxTVXzxg6IRVjysYpFdKIgULBzKxM3
5A7sNowNKdIUoCTzTTI27TXab3yaFTonw57+KdFf6X1TeCaWyV2q3weY+7T20RLAp9sU59LcbOjr
LtxwQIepYvjnQ83pEHwAbPZdO0uh56LwMU2L1UMFMyOY+axQe+Fmo0SwnoCsvUrZlcdhuT6wKsIV
UTSXiG0V5bFE1cJc7hqCvVow5M/5qILFxTVLUzBTWryIJDmkzb1vYppMbboREmhhIYIpsHE89MGM
IZQNulIJX+BNljuo8+csCvK9hUSOsyevdtOMIRypmu29Yu9LbG1nH2ooGpN10lPCRVS5rBJZB+dE
596tTslet+1rOrDSXVs7735n9pvJwbUzjy0dS9343qMwX/RVjsmszNdSiYmPpR1PuDEvbTzcaxN5
hUVIgfic7RPNYWLqUypVMxBpycKs27B5KlLmzFWjvcUQ/veZQd+pE1w6lQSqKq+ofII2VeOuLQhB
dyLzcMTR7VgQFCgI/7Grmhruv3Ba3NRXyXMbjDEHfUERzViHZNF9yYaJTfLosxsf0ueuropTtiAU
+0bf0cu2FUxmvX4ur52k+gSzX+8mnF+uVOCqSnEGIhFfJLF6YSwB6inxz7BsEUrtO5RLZV1IdJIg
dd60VsldZYkYFhIvJ/5KAmHxcBu0ZXEmyWidQ6KUiSbWuoWLChDG6KnaToIwwJETfQInAZpLDF84
rDocQPJUqiigHKz6eYQtlpqKA1+1VvVzbJf6efI/ZNk1F36lsrqoi2ODfcCqIayaAZQtQ3nO6OLw
Wl84R9y1+zoAZFSGM2HzfAiosJcBOVWwKIR9rGrl29ErvGU+E5a5g2StNzfS7H2vRn8/DBFIjbTK
b7V58GGIoXeQYvSaoLJWyDXcsWJ90y5cANsW7yaG4LhOPkAF8Xv74CNURlJhkifaUryNl0RRNlGO
nSTGTBC1HnccE9v7+FrY0sRzox31QBxGlYZGZ8LwR8h/KQN0kEzKUKCKOa0BqKiioxW5ilAygMVB
bkdV8ffTBFE1ssz3oogLLyijo5zhrnfU4XA+CgLhBC7Rxqa14YNKwmZI7nFs9xQvGZiKxS18R4oF
cD0weUlvp9GsThAJ9qg813UrCGFbYFuD+uCUesXAFuslriFjku+RHkLbmLJyn5TZW1N29JxQ1NH5
qs+uQL+cdQMlRfR4X8o7tXTSU1/DUusjOh0cccBvDlI8C+5Bi/unxpLamvUdlXrATZGhJjfWjRfU
Tmb8uq+vFXZi3IqdGOrR+ImLBzBlywYAwCXgPWhUc+CcylArPMT6B6mSFquzSzPr0a8E9OumeI6d
mu5JuJreSJ6XzRRQ5pQFSTdEA583p+byjrJGo4F0jOEqRqCpaNFepRHVM3mGY0EuWUUErG3R2ykk
HLgJRLRh1KJIliVpTAvWALhAZgetc09lzkao6KgCHCcQvnjV+dlDWQMP8Rm8M04GRiDpNrcLlBuV
xoPjnB4aLY22RJnqVUchEl7NDHuYIdZYhaYLohMHxwQ4JBQIrYMGq4wzbCD/pe6hf1Jin4/ZSctl
5VYNPbMl4TtzcMhRQNAzQgJZ0IGQ8ihmUt6lWYFcVq/ZpgFQjLo7e/bzHVe50g0G5dofUv3TbJ7y
fMvsv2FmJHBlYYY8qf2465sovdbChE45X7sMI+NDxRrNjVb1SkEsetJng7Zujkckjca1JxJU5kxF
qtJzhmtdm10k6m3b9N0qNpelMgA0t8L1tg4qeaJFmCbIRDtngYJ9Om6yDdiyeNPU+KAzO6DsQVcq
L1KzL4LWdi+0w7OpMJXIMeTO5kwD55AD9RmpS5slYJWcCoyVKVmwR3AVK9JT7HpwmFTRfWLkl1nV
3LDuzDakQ7f9XC03VupQhNJ+AV7RumiOMfOaOD+pdrajoIbLbxNhc+GO3BfyTdWhmzZz8NbG9KA2
Xc35YJLPC1h7dcNWxAow07G5mMrBOmcKekSmYyQpIM3PETWaMX3gNiTUCYzHijqMdp3B53FpvWtx
1Bgx1AXpaOHKKlMa5/CmuwEryLWA7bpRHRIo7Jw9WbRs4BjNwV3E+mQmwYZ+R0Zos3mZ6ckBMD04
pXKiwzuYaM9VsmnHChAjkrCu22T0/ILWbmnmr3EINBGaZ1lm5p7+a/ooRHmyDx37QFenbXtF7Km6
S2hUbOAV5mFpkZJIYt7Xne0AyZ/V+Sma4uLYJhOlabSaQmjUBR0co2T/zv6q4GQxnXFGhgZxM8dR
sBkcHx4BeDgmxptRNqOnVdPxCba0ObOV9qv5oBrVETRBfpGn7xISLgH+Zt+MrC0zmrHXWtlvq1Fx
1u5A5pLdCTU24PcODI10NzIspEWnyTcVmiVoE2ogGtqftZBOjDpvLrXMeA4s6qs7WWQYlXxwi4Kn
G0ABXWlyeMCYYGKCDViigDooI0U7Iprfw/mIVwHbQ/JomLRDzhUXViq8VjpM8EFL10QPw0rmH3Va
ZreUoyxS/PTEESmZq3AaSkXcyEHvKVWab0M4w8wf5aEoKWqn4oHV2BTSozfiSRssL0Q8ZSZAvmXM
P+oKVDrMLcWtQpStRCmA61PG6Fpcs6tkVA8W1MJSFRaVcmyhtOy5DPL2TMfG1OdP6pCHl3aknsZS
lFvbgcJiTh07vCQ6jr1GXMw2KRtUglfTIt5ScQHPDVtfCoFMl1LI5FGWpKJzv6Y4k/thTWOU16va
M9N1nNz53ZQph3am2nvowdo7c3EnbdZTY65T6KPJqyi0m/2ymJtaPaIhARFAtTDLq76gRIttLVJS
404WzvhCB/CCeFAmkPrgP+tEO7TEM6vhmMYDhKI+Yx+l0snnt1W8+tfF479Tfb8Vff/YfhaLtNr8
KA1/901/J0H/v6gdWz/Vjusu/4y+05r5/j+1Y00zftMNZv2mqrPxMoXxD+1Y0+Rv6LYWFReWozmO
EP/Ujo3fVGlAf+ABqTES1xB0/9KO+RncTrbjqCyJl1/4r2nH5vfKsaPpy9UYLA0XCFu3JRr5t8rx
XCpqKLUh2+fWa2ylG/SRtwy3Iw5i566NYLqyEjNXEETXwgI/7Wd4KRx1qYR7yioAGPNcnicnfvnm
+P2lcX+raf/t03JsR5jE15aD8P3TytIwyXw/yvZKk19QrM29PrswHHJNSly6P/9byzvwrXr+9Rjo
qiN0KSwwxHJ5/Bv1vGrY1IUkJvat6j+GoNjEKPBA+g7IFLycoXnNhtMdyhHjHeTY0vdHDkh6JL/1
bsZqA10uoEFO+dIbdO4JkzGbgopABu6jtr84fe7jiAjYHAv9Qeix/+eH8c85xd8cK43z5Mfnb3Gs
OC1MqeKv+EH9txylmBxVTZdd1rvJznwl2ukt7TOKdyO33gVFsbeNpfzVYlcajeUW/pD384P4N2/Y
d8/B+f4YKiYbx4nZ9wItqNdOIpic2td0/FDBwE7y53+MD9PPXrClfv/HsNiGaVJr6T4Mh7exrM55
o7yG+R6SzEfKePbnf81QfxivcIIIeoYE6QPd4vOi/vDiSjwUQQigfRfQuYLXjlgrktC6alFwmV/s
RoPyRcqHMw9/IDEzUTb7pKOgwSiQnnsczeeMpuQwAV4/ROOVEUfhBQuXmG0b60tHde4ZmQNXKhLa
X/D7rwSfQF2PMtTZPkAYDNc9PjiCWuM1C/TmHmgAmlIT3AA4x15pQxRi1yLgiEp5DZTjbKYHuKbV
foAfQgcuUIVAvDNjrs5UdycPjGsvqYCDHKb61wZVTo5d7knHjWdMNM/Ljoy2HNk4coe959gttLEp
mx/xhEb7AlLLWuaUVFGaW10UGr078Twe8hDDR6WJ8mqYqenqslzfFAPOrBSbBJDAhPWosZdUjQBe
tkitBD2rfnvh8k1w3ctXGN7+ykqaF5Wy9N6ohp2pZR/SFsSQ/fJlDmVJl6KWIR2scj8YYOLsC9Do
9WSkR2nkH8lQ9htp1i8Fbg6aR2diInTjrIZMP6dYOY9JpIRwXZ7TcKGz581G7aHaCp2KOzRBpSzD
S3ghxTrH2QVhOr+VpeATY0LPUlBxZZLvyC0+q/m8p3Rk3UbSUwBTbtOpATeCPsRpAgXLqDEy4g0t
jYidFXDTzWjt+sxB0rd8wfBE4k0o7+lB6Na4a08jQb81nWfdljhRfaNSPJnrFcOf1ndbsysfrI4C
gjkCA4cgwHpTsR13DghZzqzfu+aGzQygbttZz8YyL6+Peef4RM2T53rs6StYt5bto6hGIO/Z5Nvm
R1hX57TZqSlhM+uxqtphM6nDS5gB8ObpECdP+83os5oeTXXxItzMrb907pFxQEpTVxWdTrpINvVI
tIZXa20tmnjLBWTXESjLjYGfoiDLteLRs83oMSz7ad3mwwvlRSYUiPYJTnbHEXM+eE3TSjHIKeVV
ibwuRvzjFA8NeLJQL2HhgNmN2SUzRHMZ0l3D0ZRuJrs7siHXdk0hkRznDzNGwdcEXolR1jvwAnV7
6BaKaFEwH1Kpje5zjTKgpaKbKe/R50Ow3POqAJmPkHPGpUPPxHGcjXuYF17eUGdDtCEF8YC//gWs
5xMXubNNrXSglJIUU6OtMBZDAFhy0pD/Vqi0r1WQPsba8FaVarlOy7sAdhH8Ao+hCKuAloj7sa/9
ZJ2UBGyQOilVnzP/Ih+MSz2kDV4adrPMAd+yrsuOKehVou/D3VGNVHlV+o9fzW6V0M5R2S8dphVM
sVa8kth8lJlQVjaIn5VTMSKd+gGSbfJC+O9+rikFLUOHNBY3J72xD4TCbqOA+mNdKsBh8+CpxDxo
hTQ/chZiNGOM3FCxWqeUdmpBvHJinE+E/FclwlzbWI8jvT5Yu0cXl7ncaw2uw0QHNBDa6tMkP9Tm
Kcwt4xk6vrIh8eoZeUMxW4EUr4/ShffHZSnK7wItv2Ebi1jvGHA18VyoOakCWlxrCuoFDvqeWN6M
85N+g75FLcGqx+qJUmnMzYqWvRjtfKKND7pzpz1jlz3LaOBsjcrwZCvM/gzeV4jnYt7m4xxsc62T
G6Wyzqrpd1uaH0B6DEF133r4+Ag+ddG58LUczXdptkpi60yiGCu72oMU7dV9G2XZDfwk33NMf+2X
gkvGoJZXIRVd1DgP7zNo/TNpKDhJ3O91rf/i6AGYu0BsIk3iT+2DqwaeKzHYyNnRonaoOQCHIOID
V8ZAYwIKw1yzoNourBW4Ycn0haVGtC4DXVJtB8toUnS5arjtunXaHOcMrgvnPuTioQpdTVc8JVIy
ZgEMqY0qiVzBNY3NUHWN3w84eO7YXlrBe5D72oZyZmD8vNDtDKlp8nW3iJSTHuc7Mzv5Iq5u1DhW
T2kyv5p+c2sTSQUo0YMBX9pvuADOwQzuprW8NL3Qw0xeza15H3DJ29t5uXZqMhON71hnpFXi5is6
vmK4f/61X6A9jBTGrVDDUBGq0Y3B2qxDRipUyTzkSmBvVQU1BIsw5TttyO2nYBfanx2klEM3KRd6
4jQuEgpwwNy4Jn91Y/YB0SsobcX8lI9s2RLKnTxCAjdVA+rahzXajuKttS3k0NjA2N23t2qMcU1r
6cAunvKyvOS25WzRRlyr82H6D+OiKe21VLt00OldvcmIo0tY2nq3EWWUXqmo1BWxPeBlZXnUUsTY
ZsIYRBHDYjYU2KOVnvZjYniJry1d7dm4FMY+2ZgsDUjqqzYraStoSBOuwqJkk24tdIOm5Hewzunn
o5QtM6HKBsI3PzVmHO9yVkFtyQ0jkKHqkiGSSo/4YtfcnSrrsQy+zCLMPGN0XrMSPKo1X/psPvdq
nVz4s7aR8fD58+WSri3r5W/cKCyXJHZTi4yY0E2uaMvj36ynmTUxGQINzSdhqYVVcQJUun8TxdoG
7K24NkDCrFq4XZpNpU4rIRgtg6LIF2dygJf4A7J1CMTv1MVwK2qng9rGlZJ9fHI2KtuTpvbcmKG4
qqR163OmCx/xUdhTc4TYfWExLl9JEXC3bZgCBvoyNNUk+37dKTaF0m98O16CQ/l6ZoJTAyanUinY
cKJ4msFU1/et23wKdgWxXo0PExLGHjzUsNN1MVHd0TxaDUuWsKs+rOLJhw3LqD4F5E9r3UVi9lRh
q/HBIqqzGSrlLnCMtc08z8W+kK7hIj+SoXTtIXqbAE0sgkrpcrm60nPtNguKnW8aQEvrraPan2lj
wOzMF9QybYcAL4y+azy9z5hDMAMdkhtd5JcLjHcvVOfVFumJhARM+xiHTxoS/Um4h8lmuFIIZkqU
V9Jb+xaqJF5hDAzRYL8TQLQu6d8CoZPt9KA+tcudmCgs/TDzLlejeNfNEM4Vddwv6zCa17ZGkG87
pRo30wiF3aYedyhQe2IMeYqMKsZi8os51DehTeuEhlYbFHTfkrMjRdqUO9ar5BJUZdVX0uVsOQUp
C7JOIJrZxkn3ke1g/pJKLqb1UEk8webSxxsvqZ4dbEAl61+WP5OU8qKHPE356860WGVTylNi5nF0
553bBSxNI35pquRlaPGLwkh2s0sGScQcFldk6rNs0ngFYDuxwwRP/qjujDY6V2XwpM/qsW+MegV+
B58y9hgj+ZhpniVWebC1Fk6k+ZhH1RnfZ7qqQlw2QW9dp465A0l2jwNaxQQgjLleFbD5meEZ163V
bympzrw6m94Gyi9WiQniWBuwDFccAF2Bo5nlXA3FFL8A3EpgQl8YqX2v+s0bNMd4o+XqG3mFcxDw
ifB7K13x8d4BBlO2hsJ4QMWzC3jjEkx4yVYAS4SXJ8U7u1Jrb4ZWtOL+96Z38QdlxPl6DE3ebQjA
QO9AkGJSJ/y5IhUDi92RnzGWHl4adxFj6tY+rn1Xau8Jb16gafV5KOo7ZcblrPZZ646hszeL+SaH
2bSKF1R/m11J06T5L9DVNQn3a6PHuZHjwNlWZr9HQU7vleCRBYCwovDIPpwxejZ4gkzLmuTsmj5S
phqBMNbZEF2xNDV5l3miQxCfg8a8mjI0+1IM8OQbn8g+5lX6Lk6+E5/HhlcVQclfp4bzhM38BhWd
8VrIOCnhoRpAI+dtc4tV4oaVe3dMxyVIYQ3YSo0llKm8wI0Bfiw+8yr6ojc52Sqq9tbki54TjM5E
TPhEwo9jbrpX1RLzKbg0k/A/UG6mglNEVUfmtCu9jN6sjCIrWepQYC9GprRuw7YE99bdnMeRS2aN
zjuKMWApsX1mrt2XbGbygyJL9g0tGf66clVssFuzT95JNmyNyjG8rxfuv5yXV/8rR+j/V6KeRDfA
MvvfGELXr9lbgfX1W1lv+Ym/ZD3V+s0UlqWZiC64zP7TEqqp4jddJ3Vo6rg/HRWB7h+WUAQ/E5uo
40gsoQzQTYSNv2Q9Tf0NvU+FhGFoJrqfZf0rltCv+tg3t2B7MZzaiIQQW1HTARt8fwtGqoMZNfbt
Lqt63Ja41BiF3I3WGB+7Whb7brC49PkUYtkhU7Gga9H/S4BJvVrs6sqwd/TocSe0h4xezgJpogmC
DR0IDBIBzHEmFtwmcTR2M4I6wFksHmy11kU+PxVj0t53ZG0uUD29SY7OxZAEbKdsy+QbejjFsVlh
UyMXZ5XRVmpcs1iGpVvZIC86YfvY1eCXfUPbfPMG/nWCf6sqGosw9MNhsRYh1rGFwdExFmHpm5VJ
15OViaoQL4pqnIlTVrsIId9VYTkgtzBsSRnIsSWTNU4o27j4eqwKdSLCrvXRNomqJ+Ybh0AtL7m9
K0sqKF1nbfEYDVB5mrQ+lNGIZ5U5/zip2rntddrsDIdPtMbIfEy067D1ibwDyqC2t4m2YkETFC3D
oIz3kWtFmDO9GaKt3k9vU22PG6aPT72jpEdH7Y9MSRcpbx/IiIGiADDaBp+zQpUhzVH7DPyGac3J
sR2tPy8O/63IKH7Q3JYzyjKIeHBGC0dnxvrDoasLkjCBVe+kYxkXYMoxMFQs03CASd7GtQ7zgLhr
S00mRrHNvFDhoXLminjV00hl5N+fNAs/Tx30944/BGdEJhZozYrPEW1qJq+ZsXLq0lZfrPlie0pB
9RtjEc1taXr/H1TfRbP7/lQwpM0nQ2KAk0jzi6D5zamQql0sRjxIO24E0dbEGlqZteKqxLe2daY9
ZAGY9cxId1nda+efn4eLfP/jHzcgc7IMsfi849r+/o+3outaSylbqCgLkmXMxCFr07t8eeO/njjT
/NTHOBnpn2fOFcXQMVtqCBDGqt2QsxfkDdgnYtzgD+pPhI6AxiON7f6H57nI7D8cJAYMlglgUtew
X/zwPP2Y+V4+8zw5UIsPUZn3YafQ2WGyeCLHFS4d4JY98T7XmMi1LLudJLvUnz8NLqb/9YkwQUHa
ZqqOWGBYXFO/fbfIwkkKw0CUjUF6gJGFUR7vaM2CrmM+gS8uv/JNASCsGw+mJhcDUP1Z9wa7Wc2A
qNXeBgkM8xiVF2agZu6S3ncrgVPLjOun3NqDZtzo1vQSUj0PjLIk/lQPm2xxEij9kzLol21iHnuM
BqvIZp5GpwZMS3EgCDZAupDhcczv1dk3LsqloKApzU1GChSSuA5efNSsPe1oj2aPswTLd+gS8r6H
Y1Zv4rgdDn6dDEu+cTiAWsVDaleNx8K/yrxyZnpusTpnwZ+4TdCuGzVbaBfV4MaWqeHTotJGzxL9
URh0ugSgeeKBCfQkwtSrZmz2zbJFILRurKJgSUWFEuO1ofaEVmHELp1PU9ZcWDiArx16SB5IwHgJ
tz4MXyYVp5196uf2C8OTW2nCD+E6v09UeT2ZwZXezRlDasJssVo+ZzXh9Bznc6oGxsZ4wxacuHhC
yS6BCMAKoijgbxRQS5oSunGhYOEKISa2iRbtqIbX6esGMFrKCkYbc2CIE9440uWeNfrJDsv9PFFG
EIMbXYlSoZ4Z5sAqDh1QYA3yTmDYt1ktvkgm06vCCXDstC/c2OLtaLU4Lzp/JVP2HI6hv8Ww9jL6
y/oBd/YEL031leuIV8eOcvKda9xWt5Y+tdtULQZcEoSfM3ocVZlMp5a/r6QapA5ySCMEA/Ln4N39
5nGKwTXEQ/2pVt1rYzn4UdJuT6yZiEFZGouUgwvKx3eRa8EZPE7kVqakkWrLxtI5xwEgGsup8BWL
+kz6svTaTLmV0B7R6llRzg7XWu1ewFuZSwhDaYnB+80XxmvmOHAm4bu4QSguhN+fa2dfZ+FlZkxI
6XjnsxbThtkBDJ8H7KZUyU50Zp+Ikr7a+mhtKZB7UaiBmKjfq8nfkyS70gCAh0r9jDu8XasKgRGk
33ujHLotLRJKHh5RuGnOdlJrnzYv3YTWiXDEXcxhP5DIG8TreE0VQuZRa9dgZqFfOZ9bSktm/8SX
4sLKQzQI5UUdymCtCmrp/LAJr7Bvy62vG8wDdKAd2JG0gx8OLwNWzUsMGdhnmEp2Zq7uAmq1Vk4z
vUzR/+XoPLZcRbYg+kWshYecSiBbKu8nrOoyeJeQkPD1vXWH793uvlUSZB4TscOZdkbKFIaoDGS5
hXffg5MMrJ+JexQnhbHyQgSXOUPX2reMFeweRaOyqmpXupY8lBXtguuQ+hIO3l0q54pJJogmmMB7
5Kq3HtrUm2v6zNQDfVxt65ojtrxqT8H3M9pLUvNzCRQiG5uhy6Zj/uJO6BQ5erCvTBgj+ZHICJtu
/VqcTV2lWDOrCPHsXZIazlYJCUlcMWhqxv+I+Oh3Q8HGE+MwsUBHgu+OTO62XtqyH8oTecAxaGnv
NQPCtXOn7rvI2l8SnvSTxVFVZTTmEuWJp1vsCCOxAAb20c73pk/j6A/tgdxmdYQI7EV2Kq/ADetD
Wya6rbR4LUX1x1Jh2U4u+y0VDgd/AXkw40Lgh6IFC5G9Jkki30pTvmcF0y1t06LUZAoS3nAxMHU6
mVnHOVFz21Hk3S0xBR+avZBtr/PP2GfVpm7NBx/JM4EUFqJ8V71N3WwhS4RcGw72JQH5T752eQgK
eSMlz834XrELi3LowuTTZYDxXNvmG5wItTHImHYmFLdFW34WlLENjf6DXd2KhbhkuBKxJnCmXB9M
U1Zx3WPUW+wrS3tlnSRLwDarlRzGoCCpsAEJ4wzTT5uY1+EC6+42+NT1EaXj+7DMBqea2UYepouB
UfChSx9yp3lEr/ESWPntkP+mENtKRLr7KXe8OMUfYRN5CpBMXrOpGN6C1bonBwt9jS0RGOoce2lY
s7N4buGVx/aajTH0wh34JIuP9ZvSkxVP2+L8zyGhjsTgokrDJcyy1whHJhgwGAz4AzodQ27G4EKU
L3nMqINNb+mAjThyb5nFeShBNiW2y1sq1G0REINmFcgSfTIjsI94UVbsJj8kf6xE18VU+k2LntMz
7d/TGBquPrHiDFjIGJM0t0ZHfMQqy1NSYU1mPwWODncsbkxVvZpB8BR0yVMtkq9e3gL0KQ7J6n+W
gTiKRlT33A3xMA1DZCEYgsVWX+naaLnv0BjyYsJjDDsU+tVYfxAVilVPJ1scZ4KdGruvMgsV8xDx
axYjsUpot2xgdXukNtCFujVSDit6HfaH+7rHci1CHrbp5M2k0i2kTnel+2oQNXYQaXXnBEjZ+86u
N6ExPnv+eMkgijFLT957iCVh41x0O5rnYMQn0cWE1Hsk09jWzmjso9V7z6NRo4JLXSasc3M0puDJ
JYuR3UF7Xy7fY2cE76vHcN3yDJDvwxpluFKHNf9xCta2gb12wKSyCys+uQuD7JG5sLy1w8hDhLTz
BkLau8ZiQldkaodXZtpKbxli32N9Z0Fh7HAJeYPcu425RCgE9qM1y5PcidaxSRGytlpn68s0QIhG
oxB0GLdd8D+Ms9P6graWBTDVXcQDMB5b+FqIF+q91K19Lnry6+vUvx6i+3myvQ0y5XA7YZvR2Plu
5okRt6d8vlqXyYVdKzCI8+reqKX5zLs1v8lQEsPUGvYdaP09E/skyuFbRrVyjpzr3yLzSIIOk31t
8sQ2aeifxUjVNOvuuwrsuGQ4tCF+rLWtPyNbw21hoPqWbnCEstDCXlMv4QymLQz6KvZQbeJ5KTGS
KE9tu7Y4MN/keVzJVguIF2E3+AcqcLkpff/TKaqjsvNsm+SYGkLYDrGoGrzGYXvpmowk9YoOuZv/
lt66D+3r7pQpjQw+La1QLhJRlnbLXgL3QILJIwt9al9ZpYeXbhleSS36HDIW3fDwb/KCZIUWKPD+
iiKptLtru+LJF+UX8QPItmmTUdNmLxI9KrJq86fj7Zk9UM0r0IJ0McFrAO8xqljU2iRvzj50+hxU
5iNhSphIEk3csZd+QHg94WuJ0LI8E2gRVdcEKil5JUWAoYTpoo+pjPCiND+u2eJFTUDOGYmarykt
wJbQjAf20rxKy3tBobKMfBndXzg5b5Lowy3ASHCCK0lRjrUhE+m+N/u7LLQ/0Zx9EGT/3OY/pVC/
lpt8jMKZubKcDgVk3p9Yh/6sK0aK3qFvRAEOjcjdafmOiwOoLtnr29JuzBia/p9Ry29TjR8lJIfN
vztiycYTocjzZsyWuPI8BJo+43mFmh6P/q2B2iqee1bM0Pb+nD67I+HmN1nvDGvGfKr+q8m5jgyF
PBaMkHlVC1obdtT0/TWK9qZ47cU5m5qXscCy6DbuFs7TNz3/EjK3ra7BSLpk1lcxEPV5sLBy0PkI
cW7lxrYME4KrRrvgMbWHRGH4Q3P0Jj9HZNAPZ28t78y+aiMmppHdAqPr5CMMLRBcpXrqczg0hv2z
Tn3E0ghJs3oB2/2uV5cVJtkYVIvkywza2nmUGIB1hAEiBxkJPn2zY5BduyG7McM6q5ZsZG7r2zwV
95aocXLWLaHZlXefJVhUdHCDSOe/xHTiXJtPlTv/h0LtNK0ET8D+PPV1QrPheyeLFnjTLqUDAoCp
b75UlDjXWGXLNIPtFYabquJjrKHBKXETOOHFKpx7XyQcDy3XKO/AHzUpkn3VX0rfvUcgRAy6weqz
KW+AooUAAOe71CDTvA6DD2+h7Sk69t42ylQgVihlR9gM6M74qyb7RWGQigcTraidjgbF+PTUrT6Q
E40PDKYDIVhD8zwQXU34jTU8Kne+iAF3hcaQsJ1GksZtnCf9aA/bfHCyg5iB9A6c1gQShCXboXaB
hVSPbgRSgkDCpmZlaTVgP8U3yV3OoflZSHkAzwLmzCx+u9KkTZr9fc27s4H23ZCiZpC0l4VHjyV/
D/PqsghyWBsypxzfx5cgjkNBJrO/oH6fCRtvbURbixmeRv5sVyx4CKduQsSxxtdlXtZBW0nDMA49
uCzuTDaUdKyt4rnv+nrY1W7wh2P0DLE+5CWocEg1BuqRbj1I2gMnVU9L2r+VXQanAWkNMsO7MWje
7eUZFTgrlmo82ROFkdkWP/kaE631A6GVrHePlKqxy+1t2Y770PPIUFTYJK0Kb4rn7ttkqm4qR2xV
B8+Of/tE7uhJpCRktdVtKmz01GuJhcGFKNWu63/YMX6Ym+4X4KWpYqm3WvOZoxFg48p/u7yymoNh
JAI4hF1vwXJDozTmOEhKCxlDFXrVpmFlsMwEEwew/0K9kqJxBZIsZALN0yM6/fW+PqGN5k4R+TYF
RXVqSqRuC3q8Ca90D93egiwGFtGjXJ7wTnJ8rQhn7XYkckXp26ty+EScAFZ5Hzd6bo1XRjl+iJqx
vdPXP0WyuDu+wqPvpERzzDeG17947LJL8eSwwgVocglsf4gASh458/iDjOHphFJemsHJwiUIpPGe
VvuRBPF1l3teXEEeeHIMZOSJnSpomswechbhj01j60dyeYx2Yrc4NdVe2P/44d5wFG3I6K/SZRy0
sLRTzhUJ5XVH0EZ3xn3U0QDLYYuwozlge+judcvOQWK9cMP8TE7Tae5mTJym75PQZaIA8bL7cr4O
FVaW7RhCI1wr8FuWziatB+UjcJuDkZGSPZvtrtD0WRsisfYS8ioJNzgnnesOR7ncb8phB4OIhRdC
s+tTzresODdLa+x2oSUvNVbnQ6Zq6G11vWe3O20h4D3WUwZkcQ45xlnaSvzlDBbofG37rjOn56p9
b0WWPGD9aDYqL2ayJ/QTOJVbBrdm5DtLCh09h2ITIgeyp+DRscwbM7xO2cZqny/ehXW13qo8JRiD
ba6aaf45UcQ2YMgRr3LaMaghsnGmFCap5c3XnH+aC0gxGtw6Oes8SM90M9aeWTl2hDzcwhw4GjVf
mZfbKV9/Es/wTzeICMgblT+NyU6qHuVOOsZNbfX7RevvoIHjZwCAXMIijJ79hdQ1WQUjd2GrdqGN
wkuuf64kAyNHZTA5NZ8uVwqxP1h/XEIUU4eKvWqMT9vsH5hI55usg1VcD4WOxIrDmXfr2U6JV2Mn
jtGUySyhZUzKNpZlP5GYlOxy9K6dggtct1jo0757ydgr7mWPfD/pyMKB6cQtk3xKhuFYccOTnQd4
9XKyXOGiOYmvIoCdeIoDmSPRmGCLei9wQEkgNImcZM7zzI7/TCfDaToyKRuucdAJYoihM8XWDQwZ
+8gqNnXFR8xhTxnLoHijexfQDiEfzlQ6Me6SVzGBA8oE/NyxUS17d9YZmTE/rWkR1V55yaeemdJE
eUW7xnXiHCuzrE46w0VOFMrFQiPPljlwt+7c3zUNhr/weveGg7lP0Plsfau6LeUvyRXYj5gpsSXc
DYvFsD6/LwamN+kcBJtk7b6cb9fk6UBhf1xFc9JkXfLrYut0jV5RRdQmcin/I3NWCaG4/JxskqKD
FiBtwGwG0Q0CWfzl5LH04xHAX4qCJ4xtHoabYobEmMG9Ig9vio0Od5DbJfCrkxpQE3Vn0+anIMeC
lXUfvYAA3ZpISdqT6swkbuA8b2BwkM54K1TFTgalMb3l+qVGnM494QFc4APYVRR6kJqea21EYzp9
5VXNHtPJhg39kuB1w9Gs7OYPuRA0wcl5qOmEIoZl06arxXc/XkNEM3g7SWiyQO7C3eJeI78eJ0u+
py4BheO8vGarwyHxWC94+CeD7Ny0z49uMLc7zBcvFlluLN7d79q0n5oKCi8Kjj+vPbfJcg9G5zI7
KTJKJGc4s67mkxUnOFUeVAJx2/vL01j5LOAN7+RgPo1atB5b7l9zUX1sdpUgqDA98fbeZhZRy2Nr
/hfKmYaggp+b8vv5HjeVoMiIlsJpsc2Um4xGsB9D9xbS2tEt1+tMdaFWJTGowJWVz2Rd9nX9japa
7HzCTjZZM7o7QS2xWeWuqa8lLEkmlT8cdB9cjHWM/Hxkv8t8tWkTrr8DcgMK7I5rpOkYCk+L3Hnt
1EW2Fwsi3PdL/0BSN/hVm2ewM+zn3kue7N6902v5S8grR4HBH1uPCRJ8vHs9aWXSVtQweWyp4NkF
q4uCKzisxMGH5PkMrbfzbTIEMy8BzLerB/rjsagYDM8r/FnP9Darj4lpARLbr+ELhEBcfBqNp53Z
t6vD19wIQ9xNS/HfHDB8HXwkwbZGxxzMy0epMxS0rmR8Vj+AfX3QTILgabHj7ghsNmc2W0gOwszA
Csrf2nD8JipZGFsJzZynkOgws2fP8ahDFhCiNciUTFr4p6/Y4bQ5wEccKJ5SRQ3A92bQKZWopLdi
DBbeE7JxwtH84NnxWHMmKScMU7lD6JTVoctwyJcaga0oN0AQuJybIt1bjRM543IcnIFQ4ZRrBski
XRIDu9bHCtsGBSqOYL60nrtCylSouHq6y7oiu17zsG6ztHmcZqOOA7LadsOQIhKFdtv4A2zZufpK
kc1svTEh6TJAOdK6j7Xvvdh0bTGFBnP9TJG1B+AF+6LRXutRn4AgTGhUIkNACQPRf5Y+XUKe7DvD
YG5KiwczYjjkHipYDsfHBjMSA/NfjPC3oZ5uDFBw9USXMhoPDgD/q+DsaWxSf6sch8+7L7+X9DTX
RK8ecmVRiKGlGbPi1vfGXyYLLaGOC4kIeugelX1Gb5Azg6fqWjG0xApI7HagqIUry0R2HAkGWu+r
OirA5/DJ1GR0qRWVsw2AA8maMw78nV5AiPaEN98LkERZzkuQ5t8imMi9QXvb6QPUBy1FywROMLmA
m7mpCCrayiSsiafbKioahvrVr28nG1G1vzmV2V5mQ7UJN750H8OhAxKUIa5pTW1H3kkU48PUSmvb
DZQ1ll9GkwoZDDgNOAeTDFiDjGJpPrT2Mh316mPlD4s1CqcC2MLaHQcURntfmkwkgwcrWR4Nsq4J
UIU7O5ZKH3qeyGUm9zy/WpBZLkYKlSlLk0PqTjsH3Hqr8n3KE2gLg4z6dR8QynVRZsg3Z76QiNJG
mAm62EENEqTQKQpcDEiDn1Lcrb3RUKoYE2wEWIGxzfZiZU8Yc5bqXeLGQ0e6O4Lnja14dMtiOpi+
fHCuOXvQ2Zej3TwytmW3UPZTrHmaJkiQ7Bx48hMhQVWPWOqmQj1LKRz0pmiZmLIjMOTn7XWV7/yl
eFhWnKqy9B+sPPjF8nzXhin16Ox/FFLHzjhPB8eZTyTZMNhP5GZcKi8yWW1Zvf+YuPlb4jOc0uF5
heV5BihIWzcq8LGdfQh1/1ikamUjRXGNue12IM2qaPsBr6B1DUqq2thGLgjEN1JykBsOsmnLmzHu
jJWQRjbTWA0MZppBs0RtQA4jFB5qqyHSHkMRplnsyDQQxLrvXyoSGEXxAzJVRNPsdFElJnA5RmWy
tavVJjH5HaYZGz9rTrZAC9FLCZk4B/YLn5MolicPdBvjn8NUQGOXXQOhQ9ow4ahLpFxeHVPc8ZCj
EZKczT7SnK2q2JDWFWnJwBo3Iy8OAnCC26fAvnA9wFsQh86irHQ5BRN04RAVOf39xCTtJwCQmIxb
pQNKK5cnuK7DuLFJYhP2vZkRlRwEC8K4UkTJCJiPlYoVGaGtIhDmaWT5wXbUfOCdkXOwhhNUmqrn
RyqeHVqZKKdTcPpqjoP6kLPS2pWzeaes1waS1zZnHb5tCitak0KhEsSL3bsMXHgQAr95H/VPZQEJ
JC/zrSnVfafqP60lqb+o1gmtSV/Xtm+uHk/APaSuVLXsT1VpPdlCPhQNATv6ualbqCeDf1LhZJ5M
pt+BOxvoRtLnFl2wp/pfSmE0zSQ8BW57nzsswAhLwE5VQIZXCminmp1TzXeDQr3242DJ3oN5PZEP
YkAGZRIwemWxm8GhHMwVWR71/hFzbk1g+lWC1hP+TP+ybfLwRTpHJ1ET0lLkzHgdprIlJrQndNCa
n5A6RI0YHgamljlCMUo8DzkCUwJrbR98kP6Bzc4PwTOTydoDILPqXZ6Vz5kObIpv5maBN0Motpm8
wqpSlkHYC10x4V/7AaKLlsMuRIp5k/ZIYM2e+WviZegdGXfWxX0qaSSktXdwgLwySyLIFFdD7uDP
H90D8UXsmQwgHXZhf5nWcllaqDzO8DZNA9VrMG/R0bIY6PyUAR6kh6SqW35+fu5Sq35jUi2+XSs6
O+HGm5W8AAjo+IWyHL9q1bzM1/y5pn72MkXURd4/zSkLIvZgGLj9Ka6VeK6GGc9bMZ7XvIl553hR
MKdum9E/jw7WCJMbxCIUBL6DohDNk8+mbjzeXmY2DSJpOS3th5F9iIrgAleU7+D4eW+DrNh2qrkA
uvb2+b8YPM8GB2xXCJGM7D3s1u92ZK6l8dc6IYdWZ73W2MqjMEf9vLzPKmSnMssf00hv7GYwdytF
CBbzaUdtbZwn22Hxww7EF0cQPfQmM2WxDa8Xw2G2cwwbYQGe7K2ZrsBPEvDW1h/Dzu4kljvLYt7c
dO4lcVY07z4EBT9FFDkQV+5OziWr33OjOqULfsEKwwzueSaEk/MfMCwidhAy+mx7tl04H/JKkJ+M
KwvAjThyUztRYYsPfwj/85wgGobxzWVAYo4oDHtv2rdFgpHF0q9iMbZLZ9KZIjHblLTzKSPIJUlY
JMo3cmx3aTVd2tFlj2mPNlkHTDdmvU4HPTB2MxTPrAIGRRyILfe+baC1bFW8WIl5tyBeTv25vZC1
RKW+3LUelzz1rRGghLEai+HU+Njb4gTQfOFBd5mBee2jizHyAETL3QFLfs8VjguZjuVBjI/jPJdI
hcmyxff/1JOZRxj9jHGjw3+QuttMp7w+tSZyg9i1jZo0nKR6jBPzXZQThiejnJhrJelWSuejtAs4
Mary2dMO9JcFSois2wYB5CW/p7xzGJgA/jmtAwWdgliPAqnIWD+z/cdTY5DtaM5TnCCHn+EkT12d
x7hfEDEx3MfdGkbBQJqa3eIWSiAUQdeHzZa4jCiC/MTMluQaa3L27qgxaWREAuvU/M0YmqCenqFJ
5Qt6sqT/0MmtXIqPbg7Pgzk8BiHTY7tHeDJjzp5ktqUMbCLl+da2xQvk0X0xL+vn2MkBsxaC/0my
1S7Q6ms1+QdbageVZkVkCcuMU7cpgXhtsoz5KKjTirTKmoNfP/i4GE+rP7Edr/MPngJn6wVzRwLU
EjmYCPerCt/IDWaI4tpD9ZAy6aVlc25SL85d+dCU2ZuffVcjOvEsZw1q1M9FCDMkwZ7S7RBOR757
PVrtUrDtM7hCwVCyyjJfahbr23EN5xszuxW6Iat0aXf04sNZkNgkk/RrYgMCA2O5phgujypz9jrx
HnTOb6FjdiAXV2SvxeOkOv2Y6ReAJ6jcF8Hymut343W2BLAzOdC/shsBs2JrBfp1tFmyh1NNkVDC
9y5w6+E8a7cDqXdZR5VnYo7dtE72tUIjA1IUzSNPfR5SGQuEjDUGkYF8ShN04yY1YK8E18g62Tz3
zShiv+TXlUR7j66dHDwqhAEDQsPkIdZtQbCbRHhl1MieZmN6bbIWufqcEA7j9pDWWdCatHDkeybH
StJNhFj2hmZwj7nhxt4i94u43n69+ZZqi6G7L3Y5uIm4sBs8iBPCbiux7tEK/iZFxUIBgxo2oWw3
zdYPaFKWITV+iQS4BRtEBkvrkp4b+NdG2D6U48TLjX/Eo9HYDTmOphEFTVvx4pPyQ74db0oWvK6U
vM6kFX7ApqV2BChDgMcUWbn5X2uqvVUXMHpg9COCoqFHoNGZY4FMudgFJoluQ8DEIWjCXYPFaiPt
YdwPKDIgwG0dc1Y3NSO9NmVn4zBgVOOPSRpj1IFtZtBFmufI6ozWkc8T4nhatBzDpLXQolRxa90P
vtSIrow2ak3z5P1TOLWZBRQkRIMA9dzy+s86I2utoTLKPX1QY7uiKmlvlANw1NYMaAmSYeXA01Sm
bE8yIDBN418Mf5zOZfm5FBwZUpFp0xcBkdkErcjAfCDf4wbIl8XqYMoiF0X2EdEovQ+MB61+nSkA
wa7wHIKG3aWBRTRYoNh45cO94fKcUz0sCkdL11SXqiE1YMi7gy6JTdVMfRyULmfyqSKti+NSOuMB
jqzHtz09CX/C6jDX5k273rpYEcDyXNPR4KoEaOPJtgb044g/fKfxlFu/vIabdYGz5KSlcYYeBllX
7CcXdSVSgI805Art6wp3Flw9ugw/I/vYXO1rkmrH2VN8h2QvsRLmRgE1vqk83FQwm26TEkdytZY1
W1+AR2RbYTL4rnju9+6q0FL5aXZYvSdUClUkGtI06p7Zhai3KDk+gz639txIYBPDhomKn346Izwd
bkQmgVPch+ycB4tc5wXAa0j0TOwC3EL4IJIHQhSDWWJ+TgAVzRjgwKWIF4JL2MC7MEXExP4RV0uS
Nsw8eel49l7ECM+aECdjS3wyFbIfsNQCbYlOsaFmM+sPizB1s6x/1mQeDoMkoKy5lXM9wkepqO9h
TvdZ+yzroMU5QEgOJkXvWBLYpLX11yx3g9n4iH+ZtkLhCOIkW9AFy9HdzLBxbpqJv0dQ9Q8l2VOz
IRB+jC1hx+awCUjviIJPw2HRubg4icxpfqZ8v7BQcDYfFLEuajtrL7TXbA08d4uuo5IMcBhxcFYZ
ePLAwfoxOHjJiKKPTh38s50fD0Zxl5DVuKEmS7dQUDGXheiglEz4fKgT12Cy9uVxrvIX7vvDONjO
pTDZ6YFR22H45CpohoMxQnnQ4XTqOreKncHuribPz2Xulg25TVw47vdUlNi36wwwG6QSq/xKFl2e
wjX9cGBdRx4bxrwpD9RiTMPXhhwg5AF0BXG2YBg2ff0+M+RAE11/w0ZzNmXeYH2Yv0bSQbmoKDBM
xlJxjYQzHY5FCHZGTdD3ZrQtm8FOvw6m5344gYZ2EBRkk/uss6eRDF5D7ljVpJAdi+8rSXnP0xzh
b07jq9ZkMy8rAMAcw1XXUgEJUqeAY7F18JDfcWkjhaiJG1xRGcmuvKZtsQHNmuqLVvNIOmxykFV+
NqYGFZePyMlZUDewLWDag9knHR70DAdTpCjDXINkEZLKnuDGxGy6iUhbYYEiftu4c/VEJRdeRBk7
Idy0dbFOVO8fSUEoLvw6FjqWUicaxZSkIaZrf5ULK7QxzQdfMBJGqvvByjMKprR4cvBXmqV8zCWO
tzbo32C1VjETvSPQTu7+KWYNqjYjkKlnytwIAcreCjAWsuwCrxTmF+I9nB2fz8VKDYZH16LGDXEi
JmKcSRKU8Ar6+jefli8h2iNrAKTZQf8n2oQg9WwPxjng4zAT7PPle5AYSBfQzLP14jz/ZdT6JOfk
C03IBRjAQIAF9wxE5ddcJ8u+s/KPzLROfl2jc6pRswWGHWckDu7shFYld7OXoOu/SG2AirDK/+Y2
fwWWV+2J8MJy7Bh3q70H/vZh++vZ7eo3tRDpp+FI6YxBjeP9sDdEr97tZWCxzTXpNis/o/MfuGhD
33sND+RuurwX8taE7R/a9Wu1WOmupRHlsSJl0LatDZuLnSzHcR/UjBRbjgK3zrGgDtaBZAUv0vm4
nxc0Pa3nfS9uesMIUxO2tDIJI6k3drlzhyX5D762vV+leO+I8d70oq5ek+aYDLrAMmQHIB6LNzFR
DNDoTXGVhMCQYbU6oWBhWiDpM/gz5XyJIUdY1vafVv6fBqy3yUqmcPAJnKp2ACLxL8KV26xCG7c+
iZDBNLyMGDs2sCKbHXCXPa4N3tUQV3Bthy9jGvC8luujy+qOs5SFB/Z6OVivozw4zbCvM5jX2qat
9SXuc4L2FKiHEofDjte48DNwXuP1iKANauxkW+DxSDs2H7lHB+rMRX2ltEJZKXeqV+0hI8zEx22p
eltu+wTgQmnBGC6Cs7KyHexOmHpfZHSYqJI4S2edfy1kGx6Ia2ezaufocpDVJB5tZIeJrqhEE5fT
VTCd7RmreRhedLDh/0Q+ZAMDR/mhATxXRnGanO5OsTcMRZbd1CZQlirLz4VFwldCuvjMiqwz52zb
1iBSui75zdccejTqT6zpkMo7pr3mTIIMdGXksEAFOJoIdhVJdQeeGayaYGWXtnQiAShm26QyHXxW
Ww1ahCZDjGRcGKJMZ6sKr9xFtu45u1FkXUSJ2JR9SIwZbjQnMpi+7WvwUzGs1xlYcgSqrONgNb90
nW19cFSbNE0/TGe0sFv2ZJn6OUhjT9NjrAstsCmu6YO4PwnhhQ7oNEyxRcB5nzAMdPv8UZrZYaJi
QEsLaa5V/tfikGQ4ybMzPzvSLm5Cb0Yb6SJ290kyiZAMNKpGuSGJX3etE3yQDHt0UXNUMG5q3eyq
2KjfTNT0Eau+Ggysc+KMRn/lGJJIkJDfUlZNjKYKmRiDwWTNp7iFJbhDeMnh5KZPRDi0QC0FspVJ
3MkepXJvEkNVDdRgpPtGaLySM8vyvxUQzz/jiOg1vOTCu6vcbgQBTzQ56/o5yhICzZt2LM4SO6+d
7Q3Tsx/GS1or6zbI/6rVA89JYpU32c9G63igQtX1CFQIAsgwRkwINVN4m7Gy64t0uuc+v3rGZ5vw
lLSluS5H71kRgyPKE18zCUNcTCkO1dF2JIsP2k+VtZd//+y/nzRhoXm2M3RMk8seLefNQLC0SVXZ
HtmKgGvgDoiQzMGl1mgpMhQD43yxBxThvdbzcRLpY8azdxNqta+HwDgaBBb+8yi5Gggzmm3zLLLT
vxQSc+JJvtqxAqQN237NCvLbMFCP2XCU1vKDi1ScjJnOyQ2aWDYIo4zGDXb//FqYQxGb2embf519
5wpKsYA2F9clUy00yRTlSzDc1CmAzZ4CnpsY4XlzadNn/i13nyF4pMYp1idZN5f3EpPK7ZQVDVsQ
kmHGMS+ukjB+7ZRxK/mHCMOLB7PKH2uV6z2zThaVzB6R7lHKDHXi3qBta2ChDdt20WHUIvmERVhT
JGXq3hqtF+G7L0FRV3tDnx2t/QvU5S7WcyHjwZLr1nbh3emp7iP29/a2m97J7moAMUhvN8zFNyCC
G9U72ROgg0+D/uuMM+Jo1sVTSe7ouYa78HDN9YjIwLnv5AiaMhi7U5nUCAly8xYDlTi1bucS9p0e
hTNUBGglguWne/T6zr1NwHYqQ9mUd7Af6UnixsQz8c/31pDaNvCPXxoQ7WIcSvDUa/puoi6ynCIq
Rs6gDjpq2/Br+9JrjnU470A/ESeirD5KXVHsbcR158Y2Uee2cKpN4jItRBota0OFuh/9EAmR2cIq
rRrnCNBDs+fDEzhp5Zdm8D8Lhn7S5Pug4BndYT3K1eNNHUYIu6Fza43jwctN/2R4+VWvWI07E6pe
ZYmAAqgyufk9IOGISzY5gTU7Awc/ImLGwTSUZA6wJNy0o/O79mRG181MCOHV87d4rNRG2z32WiFG
MRw/XoTuPqSHjjev2HH2HJ/gMVsE64iAeX1p/by4EX4dj9cPFEAOzjOvc8hWmT7/ebr+JS4YRXoa
Vm6Ywk3SRyXLPRK7/Ng7BTYHvJlR0KvuWJj3nJeIYjxO39bCk+1a3ve//7Amj4GmvCWLzep0PGJh
I7pckKIMn52g1+q79CklyZjMGSQgAKvXGc7LwhuRu0kdOY4+VBgvN9CRWlaqgFnox5Wx+jdtThZX
zvbRYmp0RHEJ+NmfNMxt69R6UKrdqz0SzAgauaXkKAE4eUx1EjPreJwK6uY+/8K6WD56dku2FO1m
moxVPPRS3zcAbrjK0fy68lG0bPv/WRhJrL0OItODlJzH4VjviB0jZXEYeb7vWkb68aJbyIh20R6M
vrsxuYe3ntNPZ/jhPUM4gbsw9Q7W/+ydx3bdSLZtvwh3BBAB1yWPdzz0EjsYsvDe4+vfBKhRmWK+
Uo7bv51TAERliSQQ2LH3WnOhT45S5mVaG3E5HMaTZ/WbyQqZYCbxg6Wp9NYMBjGLhUbYN51+UfRH
c99oL1bL+D6M1YVW71pPLPue+/jgz128sUNiNUQkqnpl9J2ERDDi8901ubW6CTrPWmlF2u7txP3S
JP01BYpy8XWfJlmCJLxQcrPcjOWgEEYHxvq7xk13bFsijHISAwBhPJg9DR07fMkjUjw0LQhuNLJu
b/2kvdq1aZxU1TArRhqj9UgQe783D0lfHsOI8SOitPpWudwhXq31uyoKBNui4S6UqCwaJ1Ubpxyf
5Fh/zeOMHaD3OWYq/W6I+z+n9n+L7tF1DIH/3aq9z77n2Y/6d6/28nd+YAogAUfp/yMMAnJwVwvi
e2YiyXt+j2v+jyGIz3GkrQQAwDlZ51d+j4lXG6cwYD0FHQSSDX/pl1lbw63tss8UNGQM17ANZf1v
3NrL///vPkthGLZrMRJ3bN3WnQ8+SzzRetGy+8K/V3pbQUNsSyKaQxSUFv86ogafb7npiHQ+u5Ig
Bkm0nx6WM5BxkjAL8uw15TkrJPs2R/F4DUw+NHeAXwPy3TU1UIST/qWMZkWOMY4PccuAVXlId3TX
/BrxX/0uSJxwawdsvuYTL+nX5ffWbX9KvTFfdS/+WmfiPsbiS4OGIE+trYZjJ8Lp6Nmdu6lTOdwb
PjthERXWJ9MPXhC2xWtEmB7WH09AgAfqtmJkqx9HmeqPTdw9xAQAvcWK7DYEwfpx6i3xKILmwRyn
EHypg1wNV+VrJnu87E0E0Eh0dG5Cm3b1fK3IDfhKAXXPGFyI8AgeR5kHj76eQFOSfoq+OyYOhNwH
uc1iFZyXI/R54fvRX9fej3yT/lTRDLdYu8YNYTzjWxZ9ixRSGgq8HN4fl2lGnKA3uLTFa0qhWCVn
LdcEslCOgDP9OlqukTWt37ghUmmU2G7UxY+1bNOnysO74XeljyKT0zoVKDgbla913Cjz4O4lC8eY
zlLuvy1HWm9pn/92FA8vdvM5NPr6zp8/ljjDpiRGB2kYSNn5GsKZ098eruu7//fvNnpdfKQ9GnAQ
QSybeKelsG3ngxm8H/HQmmPIa2oIgjtaXe2GIHZ3bVczdVsTMj6zPX9usK1faABRhJYG3lpYuzdR
1YrrSA800ELUYH3aXlsJMjLVmuCbVyEJq+kBNbqzG+coRwZo+YHW6ZteNeNVzh816rGdPZT4M7j7
iaYix4aN7avfNdOmgBG6N2k44BJVB89oyOyuHBhZVvWd0ICVqxfFIRya/L522DnHpb8ojvptVDKq
tXL34hUjO/lRPiozrR6GXLMv9jA32lKXJGO8dqsi8+c6fG5ClrTn4KcHt0magPUpwClP3s9Mr8yj
S3ziWiBw2enYeZn5wcBKx1nOljFmGcexOE9JexdQiqNkF89gR7KDiP1wDaCfHxbXiXwwK019q5Ay
9W3XfI9pViKecB9B0GU3dQWsuYylsY2m1nZu+qJ1V1J370Jm1qu4rkJ0b9BZAqF9hiifbmKa8XtH
61AUJTyxTdV6mA4d58yGCXba8qSYQVzs3aYFle2IKrrJA2oEIb41RpiyhTAwxZHa8S9m/I8rIL0W
B2CFUvDzQZjaUDJ+N3h77FRpk1Q0aFICaUa9+NLWffvoJx7hqKzD/FAK420aEH3maqMjYtsxirA2
Rolwruh8vIu8iW2Cll48urGHyezrldW3+udoVD/tMaQDiF3xiNm3PeMUIoxKeJeBLCF3ZXjM0wnt
y3fUlhdtFM1Os6R3NNJAO/ZmO4XsyJNtJlu4MXigH2m1YV5zNETHbfC4fIQdVdqQi3jba9UV+Jx9
SUbHWofTAEW/cMFcEHVE069A8A6MfAISOqid2RclFcKPzEn0V6eozUOa0ePVknojzUY+62YutmVn
OiuDCOdnyxf3jFH4/YVeuStLXElZXpNOFkUV418fHmnRBMGBcdYZenx+aSVb8j7WzItwnGjuV4Sk
eaKW6DHuYvAy4xfdy3BJMiwJcvzmrZmnK8ZT+Z2p+XMwQhvt8sEJ70cAiB0kkAiZI/5PfWo/xYjn
X3N9qncOdon1cmpadI+KkAQ1PQle2wLzYhw2z0liqXN1ZkWdov5Mr3rdRE6KzZcPiLHtIc4S4rbf
v5mJ5gDz4ywD62Y1e7Bfb2kXpduyzJuHWhjtPRhTvQfcU2EFY9QbT4iPoez7mn0VUqsfesTT8IWQ
GnQBk+l/Wf4+0FUc+Cwu2BdL4DIEIgJJ5PebNcqkGlWOzNGv2/JZmNAThR77L8sRKhHt/dpyBDL2
lmicL3pn4WKBPXK0Kwfm/3wKqa8+ppOisB2dk9FMZr3pkp4mkE/bNgpK4z2gdlng26GJD6kMH42x
VZelelbzEWNQj6cG1YPsyEFNHPDw3gi9CkwzpjFK/7WdueJEl5drSAic9tLqrXMIMLxsJrr/z6i0
vsF6v3GglGdByLMUAk4z0GZevDoYH/SiflquC1/L1pTB7Z5ND3JRCckwdLdjPQyPREuV930dPJQ2
ZrHRBprWhvq9QU+AwW0xfmK6jI6dxeOMnZIHWvkJNFu95fUswyc1FTt/6jXqG15ahGsN5k2kQbsA
dkX7Nj9RjLdolR4tXrWvFayIU0iOIfNQeHmdYoOJ1T0JkKqbDDdj3T2UZcSOw6jv4skncS3JaUCX
zPZT2heyCmIGMKk3bEhrP6H8zS42WTCXLuvsVckuBkt5QYOudLnFRYjKOWuJE5y/NeWTxJ0YEDfK
oNqV82q+LOmdM9L/UdltY/cqPifCfrPtlqhOZ6hPdcYWvaaT+TWMQkaXPIcE8l6l1otzOQkYMLIO
viKa2eYylK+FmZfbrrLe+tAtLpWFdqUKHkkYas8zjgdGahiBhR/hf6aya66TLIcdah53Z2SFc6fA
ntwaErrw+c/3/gcQx3Lr2/BcSJp0LKGUMYM6/oZNcaiZNOFx6zepM3ybcCvVnoX1kLCBW8X8/96w
mMp7vnzBnRM/Z0Eit9bEqK2qsA+8/7b7XDdPhcJZCWGCO46jom5+Hb1fm/80W679/nV+6ENx1WK6
UBmiG7APxnNUFPEprru7P3+rM9vpb0U536qtTNr7xE0LFkf2mL9/qwHKZiuXTnckv9rep7P0zmh5
B6bY0G4lcWxdmMa7XOGUTKN2jnmXT2YkUD9Qtl9ak0wzw41OU9zyRqZQvItLezq0vNUIPf91KfTz
K889D2NE52zEk4u/rRo/6Z3WrzTetMhX5NXTtXBdj4wAOhvTEcnxxXpES/baefbVKZ0LHMoRSEm9
y5w4+zk6zS6zsvDpzz8QU/3jB2LCojdNg8QXUCwflz1Y9DTh4DkdixrmBso+FFhzCrdnD/shG7TX
ynXe6qF/K/tCPjdOtCOQ/QGzW30fmQAc7ML9aVc6mtXMDInPnHXjrn8uvOnvH2kW0eTTm5BNg22V
a5MW9U6O6L2rvk4xkJtoG+bNjWOQMMWoeHZmcA3x/3QE5mjuh7IwnrkvO/m8HO7YzCPpdfPg1DX2
ryrZb8d9WIfyuCyuFH3djfJDIshN+2TVhvVdTDVOGRG9pjbOA9ApP//843T+Pz9ODKKGpQPYEYYw
PzBtqEY0GUgdx9nyRCscuyjx9XQG9jGMnVceTJWfwkTLr/TLkpUTV9LaWsiyd6PWO3NQcwHLMike
A13X7sCLbwLEskQ+85G1qOQc61Wz3OJUEHiSV3OMmK5H8HvAQxOjmNb3XjbRvBPZ2cfgd6htbMLo
FMdPfD3hX+I1zogiaY3hsGy2AOowW/mMJj3eVoU7fAqD+mEIMxDidfS9gzfNhNU1t302eKdmxjwv
R9V8hNio2GF3RdvOUngDwJ08VpPYGpPtN7CvmUg5ZdUaMirG6SE5ISJrHlRj+5Tf4bHsPLLQBxzI
tmRIHCNJerURG671UlTAoTktFWYTS6/9szdTqWzPGdfAFVaiyoh18xP/cT4z5jN+JT7gRtdaU9SF
q6QcAn5gunN8X1z//IvW5VwP/IVRmlcSSzeETjqwZOcETun3lWSgW92TcB0c+aJ8z0I40e0M1kR7
uJtetkhBcdrhB3mr3P5ZRFMGsMNb+1k3vtZ9863Ix1Mqa8pVcB+PtU/UpTurcZEpJij5deCv8zuz
NAgOTUeDmn2pCZXu7mkzNqtl82WZBBOhUXjqRwF2pYsesA09JvMDuHzEYxacvYre8/vfblBVbV3U
0RuDmf/txNbjOswfzNeOiGkoOruU/YGPBuUWA0n6rXAndLZhdaoC/FrLg946Bl0x9GzE1WCzDYov
QGySQzVna3qTImDTN/YjBiAE6ErfvzeKBZzy+2UDH0bZVXp9v80G8yuqUg+cSOPdaksfgyHpQLhT
slme/lbJa4uA7ITO6nsiigDMosb3CFv+vqE2NTxm8rmO+HgpOAi0rxmRyP48Aaw5ThDIPFMqTEId
EXuxphOEnBwSv9UeAkaBkGuyS97k3ZMNbuhoIhddhYX0XnOy7zzH4zfHpga9JcZ45tvhKbMzcpch
d1NycxsvH5CWJA1Ii7zkjNpBFlsmTlu98de0VIr7OBwvY6NrL1PqjkfwtsEtjAj/VdcgGPls09Ze
0wYPkVt8yVEbBwoFQqPV1arByzamnnhpgox4+t6i7ppLBM31uInmO4MYPnPNOLj47CNe3bGKv07z
dmKKPPNfWF3q9zAK7nVX/AKbEeJlUyj8fq8baei0ymH/Ww1u8hSOKeClYnZR6eU5SZXxNjR8Z3pb
xgghumBTDiy4Th0GG4yb9jrGiKqjWKihz6fT5xQd/dXS9rJwujtvNNJrQKTNtY41JpxiLvdUTjKQ
W51wTtn6xnIFGSVd722yvrjNYv9J8+Pw23KQN09dXSYPPobmWx/J+VUagblTeKhQxDDqlVYLdS3A
i4Lu+z4Ylbz580pg/WPJd3VDgSBlEeB/rY9LPjWBXU6VrRGa4O6yovmU9U0fsykSwUbv2xElzHye
zeHJWgtvl3KnJ+OpeWnSoD3GIWlhywLmh6o5NiWxUcsppKf2/VR3oLxY+psMMc94/LbYEBH0O7Tz
+0NF4ovZups4UtWr12c07yOv3Pp9H+6IhDaZFDsZualwHGiURN5m2e06SO6u6tqte4lj0/SZiWfi
IY/T7BNwAUZwgU28wiDNfVSZTGKk/q0zFOq5DhFZgYrvS2KUawxu3o+YvxgUnkujTo83mfaYGIN8
pUlhnUoHDZWVaPJVNtwW0FohIMOJ/vNvQHf+gd4TtiDxhrcKEEgsOh/WYirsijAEHzRLqMJdqldw
nz3/80T1tq7kgGwWxPoRbdJzLOA/p/NbUuQANax0yFdVq9XHvjTqYzMfFRMCBpqABIXPp06mRhdR
/LgSeBxQxtbp1zQOq0/FUzqXif5QlFvRpd42NNEBZK5sVzT3INZX1q4kGhNVnO/dh3OcVY3K48Ej
aQxss/vgx52xn7xWHtD5/jpartFkkodovoZ6NL2RscJ3SDblJXcAO1VlXL2OafPam7H3hnLntEd5
GX9DgBLjsPH789CmI+9LA2HJZKXfHj78sehYPNsct0xVFCavaQdRlhv6F5qM5boppv4p0Xl161lZ
fS1ZztCXUp0l4+fWNrdEkakvFpM3ChHpPuCR7DZ1Mpi7FsE5iPr6QYtDbLMppOzldPkodHdbR+NB
4bWsICTrzsmcGuOZbPYQgegq8jtvX6RRd8D47K6U/fV9w0UM77jOa1U8edGbdHkFkAVvXGX0zYjC
/keo9B9tFqevDIZpQDtBei3iyES+i2OtN2qB9wqPWDT3oicdJpTldsV91hhAZWr5PWmVfeco5ycb
dCqXGqw+t9dNGPbOvs+7bj8aunfIetntNea5h8yA02SYwJicvDEBvWifBEvRV5EmWCSn0L0Olup2
lkP66jS4Z9+d6rtw/pCwcu4cBxTBfH05W67nxZ6Y6QTpF5BAoGK0jfV6ePLnHj+tm+aOURY2S6Dw
dteb+Dj4dwq6rGhnhb2ex2A7L8Fi6pWwApFL4RXNxGo5dXzkL4S5bqsWOQgIgp7qpA27HXQPXvHz
vypy6/591IopKr2MjPb2CWNKnYbQ/PbPCp8InFg8VS7WprB1gnXfe7wT1VSdlg/SyqqTOfTWv71y
/okmpboivYrwOF0qXX1ox7B9ypltasOmT3WNt5tDnyR1QbjX/VEF1k9Hq7egBqzvvIG/6lMmnnuf
aISi78cDxJ+l1NBZkIfOCO6W8QFBBD+nqU89br/sflkFvcJL76GZgyul5yfBVBltZF1YZ1lYI0CK
GfylezYTxjVX43A1wsq4Uv/XV7BROBr1k1tgwslJuodph3gWvTQNmaRtj95gMhxpWiO/+PPbzf5e
KEu7ez9OXLn58xq4bFz/Kkdt1zAsaK7Mx1D7CF5CHzYeoJAKVylC4h2rZ5WK51W7tMPk1fe6T27u
az9ql8WLyM+39y0HbI1bv7Cx+ESjdf/XkSrM+8ALXwtvFpqUiUSmKrpko5kAg6rkYM7dlxYX+02Q
ptp6brET7smjNZuw3o8CrvmBQPIicis+twPS4cDMwzVtLPFmDh7qlxLbNc1JijCnvGu6xD7qqoIa
6bg3msXm5XbKJ/iFbcW8RqJtVvK0fAQqUCfP8FmdpeuvkmhkJtMXIX8reUotEkaXjqKEuHo2rOj8
3lIUVMApcQ4llkMcXl53JPypOGELhmMEtf+2Qot2z8rn7AwDRVeNCWqXp7q1GhItvS4fRQc+Tznd
vtdqTBpZWtCtjmhrNcS98s2/VFqOTDDReWaKpt0Iv+s2eRPDujHxKNlx8SKGvF8TGSRf0nhu12bl
A3JiQFFsGm6AMM8WjkLcQTDzQDpXsKqSwP3y5zuF0eOHnYvpkl0nsKnZQrkOI8/fq7kC6ApC2TjY
+VZpbAp+mHdMNJ6X7uV/zsxMyGfBC+tghAN9vahZk7mJmMNV49OYX+mToCJLLEKF5q8sU6gwDWrM
285NWckIrCBHYbTOmZnz+KXgf9m5OPHIL6q21SXkBnhKhiWbACgV23qIf0vXMAN/T0OK1rdvaQ/L
UTyX7MsRjxy3aiJ2/Whu0WrfWxSC4azU9ecPgYg20xju8HstdrR5x7UNYMv1x4ZgdYrj0ireAAA1
FwaLxnJm1oON1ibsVpo9TutK+O7LMHRPykjt70PvHhNleuspS4qNtTzh6ETEKRDJPVPWYtf3XbrS
U4LMW+nBPrVmRVCDE/umKvVgl9ievGQTWCkZ9azaCuzRevn3dg4eyzB6duoqP3pxJm+b0R4+EZjb
39LHh/dZogw2a731Njl8XmY2fNTDZLwIG0xQ2xwrwRxRUX9v7DINzk7v+O8fsTapm8wBwZChiTon
g0PjlG21MrX+HBWzqCGOv8Vlkm5rBiO37FabvWzRo90RSEc6IMtGPJbBc9IptS2yae7YFsHaaIFR
3GQQPLdeQetSKZ9IDERHN1J10Q5Fcr4aSnyqjOnEJUrG6ol5+5Yol+ixhpCBS6XTYAjw0DRDyyoy
sFkEWIueDjMw7/NDVhfsb5cjDw42e+yjb9fTRrLl2yKwKz+TNLz2omx6llJkp0KYRF53XK9ibW2G
xBo0RG3edP4AVXHu/cocWv/7rdUs/wSm4P1jkAD3mjrWwgykUZCH3TVtkX5YeY5ECgkKr12kRw3W
o2xM0ovWuy5mkH7bK6j//1K//nN7RbNR8kRaSpgOsJYPc7K2MMCbW155oOH2Oo6Y9TCiK0V6QLpJ
EhO9du1bj1ZkaPdJ0d0wBjYftUiYj30pvoT2vRFxDwuSUG8BvKsLc5UBw2DpRUd8H/4ZEm9wXo6A
HLNn5Ena9ngWVzVC/c/YYi9QtLwflklUQxu4b73onyY4HWfN5JlyA+6e2B3elrOgfcPKwJvNRI1t
u1WwXXocer6x+zhb/ctSZfxe2LPxpAIwFfF8tCilNP/B1G5J3DGE2x0Clrn02FsRc+SczBkwt7QN
u571ZtkXA9meZeNOf8bmcOgJbzzUM/FdjtDw0P680LFrSOOSx/f3Y0qeipa52bHJbDquGJrzfqzu
g5xL3uS+eqY/7rMkQ/ZLePceyPy3NtWG61CV43WaP8I+X9dE+p3xrh30Pgzv8lob1ihtQ2xmRn4G
ZmvxBuSHOyWIvincogx0BVk+Au0dQdXsSqFHWBaB0KwnL7+Ofrw3TCTeiMd4TmYJqAcZzIiVV7Ww
xkrzJQS8vPTaooKCrc3B7+riPIXyJ+Qj+VzMZwNny5IHABeTfeDPClX9aM67YIz05ioSDtNgxX1d
NWW+T4gzfeg87SGqbR/qJzhrlaXDuc6KIcfQl2cr+jorEyg5b0TmclkA0mX+UKUXHqrOeojiON6b
FgaaCJ3+xvGrcu0kQtyavTZcpN4PABOz+7BpsouVlROowhnfExi8GMq6O8R+0a8HKU/FkDXH2Bm+
tAJmi84YeVXSaAx8tzoQgzacXWvUtyaw9c+tYyKVnFc5J/WKkzOi0CsjogctqEB2bG7ccprusE76
Z78d3owEWbediuK4VNL2Z5Br5fbPdy1Cow8vWBIlkRAxUVGGrUvH+tAuqUira23ioPDcgHeo5Xhc
unV6iH2oKwpxoClhX8sseUL4t0nBAh2XtaqSxJO9d+pkktjnrqhXhJXxHrJmRnYWJ0/I3XA0Dmtw
h/11OYp18pgmDxyoTq8bWW5i0A9FwwmJwLlB5O+ePbtF2S+y+tEee7XF3+Bh851bK21gdje5O7mn
WI4oAqKS2UdUrEU3QZCZcqx9wCNe3yUXBQq4tWfY4a1FwnVIXorZZIqg2EG9HzlaAsSk6rfK666N
6zFhV+JhedXOZ41Ti4flnpzPCODYOmzVaKPKozFPTkUDoS7pANTZ3tHJVbYKZ3llmVBDx8GcZzPZ
l1gDuRuhDj299ysdVuqtsKuc3Uv/iede7YbwAvceXUc13Baz+LGZJ0r8mHAyD/HOSLX8VKni+/IP
61TvnuczQw+YQi01iBXWqMppR29dNwv3vhW4V7vrEqJ1ZuKeVbanSjegqQmWzOW/spzGwbihaRpO
L3lZjhv6sivBaOLYO8OAYqMySJ4J8N7xGc7x22RJLLNyVpNmU7PppzxndD5Jw9m8LwJmMzEBNtp+
XcfGuE/pp74MyOoXMYlZUGTMQl7mvlT8Q8RLn6js4DXxMzh1ImAqiQKyBF9zicJS7vqI/L1J9s51
YKN9E2Aa/xoBw8XVaT4WKrVvXbbh2iNk8JuubeDgNn68hfI+fiob/ZEEJ2fjWRIDRyHEToswJWhV
HlwxX1q3liedz0V+KwZ7vzTeIriCxeSmb97QwgZVfXGde3EI+lIid/3j0p/nrVhfNKt/yVL1KXH6
GPQmpI/Yy5ydmeKcyPrO3y/Pao7VyyqR3KYNEPN5nWsAcyk7Ug/syBkGJPqKTn24YifUMjFt+3mH
qm6X91ORu59G0x0fJlJ5TrJVCjGVP74JQ/uEmNu6tvqXcZnp1Wm5Gy1g82I+je1Et29SuiqEo+oY
6uWvFx6zn++FhXP7z2uHM2/T/trG8cKTtknOGo1E+B8uW9/fa3OhjVMpYQzxRgGeGcRNCtCLdj+h
SPklyvyAF5Z7kdXonxrqyPcxQBz4z2HopY/mfL36z3Xkhc9CRuG+YOZ1W0+2enTLzLiRbpceprmK
EG4EsicFQuzVyaMq4i81B7cItJxNPjFBZdlwjBMP9a5TbFSKZEKljCblxhwxwrMtgOYjvfJJDs1+
OavJ+3q/nmBKuzehCNw0YfbSDTo9lQbvyXo+hUCVbg1vuISdK69aNsprmZcQPANsk8s1FHpc05Li
orfFqoCZ4N10UwitV3ThriBFbDXGdI5IPFOXgE6FnJ8GeakqBhbltk4q+ytTqbOysum7o/Oe+u1g
aqf3K9Bmz+TpkoXrhNoKcVG1y/wGaYLCKAV//FfM+n8NXdE/pK4gi9JRhjoms3ZL0N342E3vNKdr
x8aKgDvNhRot/BnQQKkVwx32gqT/hOsV4zn0BiIeqvLID2tDOARsvYBxDKEi2qOaPYl5F7vfzYI8
VBrdiYdBz6RveRcp89uAAeQWILn7pWg6OBC594OQ4ocQMvuntobkP2rZ/RiK4c6Pxq/vo57MfA0q
5T21ZmdtTcfMdzT906eg677mngX+ynSpucrUvdPjkkauP8LKzwf3Tgvr+Snpzf4mp02xhfzA0Coo
sI0k3oUmbPmEtjA5TvFsP5+fuyjw7/LQXI9U42cMJ90Tznt2T0FoHJZTih61xligrZfTAeXoYSp9
Wk9ZR77u5CAw0QLcUuwJ+FWFP7LcMh87GZiPJZovQPkO4Asp1qXLXGqDzyK6FKlTbyHoTYAJcUxA
oIpRelAywnpGmwR+jDhJTikp9hlERmps90smkuHLfw4Q53/VaDlsSBdSt/ygmWtUISChuosfYwMj
hF3owdcpZQfR5+Wzjn5ql1gsnPgJp09Qq9ksYvyNmzE+WRRY66kNwwOTQffZ8Jrd0qjsDYRCruk+
8I52T1Si1rEIfG2N+b1+7np89dIQzQ/6h+hMpf+ta8jXzWkf3BdWluzIWQr3WGv69Z/XJhhAHxYn
xzJ0yzF1FCKW6dJt+n1xqlx7TOnUWXu8HKijgDzNb7jCutVKAMIiY6RYuWZwWsqCsK9QEg8JgbVz
gZD0cXwx9HMgi/5KMuCruYwFdNaf2sojZvFJfbElwevs97w1mguafZOPUXOsva9TADXd9NXPXDy4
s82spGfq8C47LzPM5UOIvtqosnnxKZ5ubHxX39LiGsSe9b2XAGCcMaxvB2hke8OswN81O6eKirtC
Gu7dcsWH57BLe1znXUF55k+XpWr3hciw/Wf+ne0Ucgf2VoBAY46ExDDaBvMsbpE3aTAqTsqQxwhC
8Ke8Z3CNXOHXUeGYG11vpqseCwzCflMfJCbBu8SkevPcOy8K/TsZD+oO1/YewgdIhemZpLnmvnHT
8p5k6pfRQnZo5aV+k1c+gfC17WK5gnO5Ra9tny2RIC6v6nFN6RlPL3VaFXddlnqnLIxOSyczdkYo
n0qFJzaZJ3Jag8eqNdSdndIu17wjVu5zyYKP5T52L1M3vixnaZDsicqsMeHXLVCo+rjUDoNGlEzE
hJhFvI03uPxPZtxxXxtJfNICkDCgsDk3m/LJHeeeOBiO8vLubjJo+43u01iWaifGMF4z1Sg/k6fz
tVXgyi2SSYhHomVgTOTK+GHor5NuNpKWTXcqDJgvdZb62y5R/kNuRrjaA9vfBklZ7UI0ujE5fN/Z
Bv7UBs97stnRok8k1bfNib8NRP1Ky2Uz9U39RWH5WNEqmo70k4oHUw0/lOZVXxQ2AYa/RMPKyf8W
TulZNC5hXX7Wk5dcDnv6ZgCp+v6URsyUb5JC8bl8TVtvbVPWn8uQkcEY5s92pfpDSLYB/JAOrugy
BPnz02l/nNGiZhKupKfHg+lS336YgfkS7psZecO+0KFkd7r5kvMNHaoSQFxZ5OaLVWAC9OkqbjBB
my8JWu+VKdoO2g5/Kgb8M2ZVWefQCGAxmirZm6PxZs+yGQu2NnsK93M3mEQ/thBPhom022WSG8zt
baeEf5sMmrteTpPS2rxr/P1wDimtstd40uXnXGdgz0kN1OrrfCDpNrcECsDTdfE6Q7q8K4PJnn27
9RfThPWi1wwdkPojiqHfLruROWZlsANpowk+2F7q3C6AfqKbssWmmrqRrXbxOAbEp9np01QNcMB8
UgQwVKdPsRsylkzFt0Wcz/Z5vGlRrGwxojb7qfSe2XvIy/IhrAly6HxqOs6/yE3lx6Gxwzx6FppK
Ojt8V8aH8YZtpQZUltg/yB4GiuGSi+tp6k2k5Ba0ksgtgbB+Dp10T5Kf4EFA+9yKbMu22bsvSWbG
3Qldr5jVs8tH0tY/Uk+DLdl6zV5ve3vbC3kg56N5e7/ftEg7ZmniQAXXodbcMs6MV1nTRatSDOR/
Vw1ujJjKPkzZ9tHelv9S3BrGP6pbF+kdjTmWEBLnxEehYVToWd5UMLwgvcHliHrQ2LaTnHCd9whR
eFdEs8CdOfiL5hTFis4VpIfZEoK6rDmUSvxYzhaZk58AXDULcVym5UqA1MOedV+hQz+AtPRuejAs
5LyrnxnO2sIoj6an8i8FXm2WL5D6ozzBgSm+MNGC3dfZ7VOH1G6N0JNkBwe3i17IdVEaEJdcgsR8
VHGTCxvB0QrUajC3Dr4EcEELgewYnc6DmZv1XT13NuV8NLdL15C6DmROzsTEki/2BqKUqqbXd4FE
fuIUYr+0g7XedzZNVCB3n8V00zDtUlkG95nf7jwP/41l1sbN+wTaXJaPgEizLE82BbuZZzuvvyxv
ugh6Qp8RH2A4BkWjGZUKYIqRwJNPV0lIUdH3bbfWmQzdBkCx97nVaKuwDZEamoQZ2bG6N7pi09WG
pMVqbOOhUfeL9i8lvSlJi9uwIpSll8WDLUYA8VQBOL8peva6DOvPJM7Hw/0Y2c6uKqv6rjCZDd9o
VDQxGLi1q2Li1uPh0tU9Yh2IaDeLRLdkB7D1SyS6WlbiDG4q8gZmVRdJIPvBQ8HEfjEmaFfP9vbY
4o5gRvJgod29aUz+wq/3i5FFWzm4ztbJHH8ONvauo60AIcxjv2lyjaszHHuNkmDoQWUuXxA7D5HO
Jhf0uQdZNs/Vqg3/H2HntRw3km3RL0IEvHkty3IsOpGUXhCy8Dbhv/6uzNI0uzVxpx8aDaBIiqwC
Epnn7L128JTzSZ2UyljpjYMY9uPCzBnUox5tFs8xZDbUDqih/ctxrYPN7QzFgTC2mEX/U+uWd7Kz
vc3S3mY+6nTP9USPpLeRRCgfrCwzt8T4rCddax/7Mg72deIvWKcX7d4qCYfth+TBLakPjgZLrwAt
0YdappyRiAmkkRcdC8Mu0pP++rHn+/hDcZeLksrD4OniKRsJhhr61t6RMrmi/AvuofT3pgyZI037
h7tk87VpjeGTz9jqWDmWYViRcp2tCeQzBmPw1qB2UYObgPWXH4WcKJiDU6/1oiyOA83HT6UT1OvW
BY5JAMyOpSQBWnJDiIK7xa5jYnf7zzm1Z7d9c6J5cDA0wrZSnzI/GFL3dJvh/+9HpPT9/XNxTTmZ
PFaaXlgG8QD+sbiufReWCuLS06QL4BJd7gBlgpZlFfqwUjo8dc7r8HV5B6Bi2e1uVrd0Z3vNHRl5
UNLkzV07zovR+DjFPF90pySKjXPeWjppnp/82jdvZ+rOeycaAfaLbDA3IjhHC9VPHMYsbKYM9sK4
eIc60QFeSe+D6l3OtRhJMY/M/VDYME88A5Xuv/QcAjkd+EehgfKCYwRoNFyXOYP/x1w+mx2nry0K
bSzgHoF8EG3t1+QESUmL4WHQbozuU1hoNqMllgN1fgI+uanTGftGVVItUiY+p/EPeu4sd2iZ6x1k
peXL5JorLE71u9cyjnkR2gHdlTNwOF5XEjGASNb9dBUhsVTqXFQYyS7zCwIjPPGpZNiZmd09+2ER
PMlun+jr+s3wuS4WHaEZlVDzqV46lwd9UXUnzcmmS7yY25QqAcYyyARmmq/iyf+lpud2mItrm0oy
GdjffVk6Ef1LN71nCrRG7x0/qFNqQzBfvfUcDIgf59SX5IlxSNOlOqvzeq3DQAn6i9uDfTAyb/qS
ZT4iN7hP177K9SvctghmHKeSDDm12Z4zaWjTBYmO0NsJ3HEAu8lemNpgPZHriOIdqp4OA7TPDxx9
ySwbYgrYXmRH9L0ZwYb9RE1mVY8Wq6Sm1S4aMTz/+0ZRs4+Pi4N0XNf36brgWaUjhZ5Bquj/Zgjw
qBA0Ud2ae/Wx2Wb9ltWh+Jb1/W1HngEB163Hppnu/3qdZIO3qSUwLPWiCD5Xz1jvyibCMlaMr3VI
JFVqYbNm6PupJACDkX8yU118muPptR0Nd3giu/1F1ewyV1bdHGH/S33e/i9picsU2feRSSAxcajG
/POv67xaZHZoOfuqI3EMTH9/iQQhtda0JN+j7e9iSJlu7ClbLkLY/SXUBYBRTLcp2NNOsy5KvEQW
wQ97juc7t3Zz5huqN1j6w1llt2oRz8hbiisy9idtRJhTyr1S777evLNe2xPgaYJQLZaBrp+V/oxh
im905CuPVj4fO6MmgcwZi0NbZum7DAIB+RI+5SQtPFQ8ope4Tt7FHAX7hE902+tm8p6Mxcwz1k//
pQDwR3GSywLlZ0BHAyRd4Mqg7D/eOG1OUsPIkv1tBlLGkOXQ4fSfEC2c0oCmGKNi/wmF7DNJZ8W1
5TkqzbwSYB9jMdP7LQXA8RK73K9qD200eE2mn8epf4cT3KLm5K/yo3ct0hok4BqqzqUCBxZl5CJ1
+btO2tShkIgXTRT52TLHywAmVUilNeZBa3uIPYhMymjHst9FWSWep7CpP+tpfOptEV+11HEP6dBP
aEKr5glIlgcO3l6+C5KjSkj6IJ1LgN111d1+7rC41xqc7ctodwvUn9A8oT8IQI7H684RyYubOclL
4zXf+7g11yzz8XyRfmTtqEz3e2JgtK2SZNV25q70dDTPQ5X4qyXLmoMXwC9JzSSF/8HML8kNkxSs
lnhQw+uO0PYs0NoYibWJZ3oKZ1KtY+IIjun/vuv9fz4S5Mdrkl+M1YD2lY9J5o/HozEYQJAmSv6J
IZpzAZTj7MHau+2VRdoeZ9IDP07VZtmu2hRQZRZFLc+JmpQt+TksdvQr9y336oY/1HLQ6bF7jGYy
r9RhkLLqbO3hq2tX3iWEk3sZqL/N3qWTG3V28cGampEEXDGduqLzCtzsqkZyVW1x3EeQQM5BRHV3
nKmrU+CWu0VdAXDD/b6xdPOcL5P1tQo9+q9L8CPMqCfMeT6/xF5i7UDID8cmKLX7ICfFttc090sS
2dvOTIMfxKj98MzGQ5sATT73DfdEK2naizJ/QvfknjK5aREatytW1oRwxhW1qyyf72gLGSvVTlaN
Zb8Npts5vXuIa118xc0F9nf04/ckhLzXJXX1HC9NvSX4MLomYH73BTKKU0zT/rjMQF/+9yft/fcn
bXmm57D8tKUj6s8bGbOdRvFzyPZVbZibRs7TaapXh7T3vqbSWKc26nwqiGt59f3gSets662fougA
TpA5spQcVhKl1gREC8rPPYH/0riW9hZE6EojgJg7Ve2V55fav08IODniTTTuWcHCaspM/b4gtJVe
S9RKZOHvc+pVp5xM8i6f2mHRD55evxBW79M1hDk5OnQFPHOSIsXq6Ixm+ESD9Udp+PE3cNrlKp8w
rfWp8UKsNq4yOrFuPpcPH7XCcSnvwtozX7J5AKkTLHTc5F/gGKfR7rPNiBZrr1yntudoax8NwE4d
UvKdDzpOPwRg/aF3kuRbDaaGSJO0vG+Eia8vE+Q599H8Lx+apND9MWeTd6iH1I96AVO+/yrxZJ7N
uzsZ+iGdhuSYLBlGnSXdumAAVywY6p30G57UxpxyooUUoCFMmmg79uV8JPwJ5pBc65UmKOKuTU2G
wLZb+Y4Yd5Sp28/VJFPfkbS6BSlgXkDKA3rl7IEywqUlb9p9941rwRB7GilAtg0jwBRyq7LeDFAY
yA2/eEWZPfyhlur6QmBjbxfXSZsE61rcdbdp86SelrdZXOzO3oaIknPa2eHPqYkPxuAuX6xQLOuh
9ZHCEmS/y8P6gYYo7DhDG2IUzOGwU8dBrBEdC/WPKVkJdZi5q3PqWU3H2KvAFyYVnnsNwS5RSlCN
0fud1WFdNdF+0cSEYC9gZtvazbHFKV9P4fRigKO7LC0RMGCQ689uIdAkdqFzLkNcsLfilh8SxKcb
ffI1JjxGTfTKaO5J8UiPN+09BbNl38quAo6zapeh/19R9p8u6lzgZTz1GZaI5DDmh9zyo2eqePSY
hxZ8rORdtLHeXTxNf0xnpKbrxjH+8Sr9VwR4rgFBtPUf6IHMR1Kl/K1IjfrE3NrMLmZgGLA34/Kw
aECurU4ET0qXXhOc93r7Q9Jl+hJPXXG3FEZ/jjKjuAP8bW+XVviYIMeTR/b6SY3EaghWG3W+ysXp
41RYivOtU5X7xJqVUjEQESK2hjvBDLDDErbxbOiq/uL9aus8fEkMgAhGZwP899LgfrCmy02tZXfN
Pg2C+R0guLcr2N2pS9fU5mcWKf4BOhE/Uvl9CsAJt4tdN0icpp755AdUMyov93449nUm6+F7n1cy
TmhiZloLqMc5GDnNN/pHFAD9pRqtZq1WL+oF3cjiowUE6AFnvXcmv3veW2lF3TMEPYzvEPX04GOE
wTi6a6fWeU57199BHcf3Kg+nrIgeEjQOLX3yze1iKHjysvTmeWIMIiKtMaQuZDujc9VIeQiiF6gO
zvAEu2hpFmJBCvmYIN61Gov0R0AlqIU0DGHzeZR9rs53mrWoYzrl8toukmDexAnKlmwUexH3loxL
6J8Hz6IyFc7uPvK7aPok8nAH573c2V4QvlnICpRJINYBnA3tpaaI+yOw7tSdOLSgAi1YdJ/0rIKY
WM9gNOnU11Ir1SKIAsZRf1FHEAHMu5QGF6bnVrtboKlBIXPS11lrkGxqXLpNsZz0PgsOxH72awfD
IR1I2iJSvKGUHmGJTEcPftZGd3f7Za0WJX448G8j8O8+k7BFZR/oYCRQpX4ywZTxHAraR/UrJLpb
I/XTu4OZEbrtpTgQHKl3Ui8okeMov5hSL4xa6at36nm+b/xyJiFqoMmeTO0m6IPpvluGghWx112M
2G2PkN86MNBLfrGHzIG1Ndhn5XLp2lfgj+2rO7ou7uCfdTVe5tzXz2pDQ+b3noVB70zfCBQbhC3+
/k1KgvoGBZGDM72oEZ2VYs2UkVqsrKrQ5wWUE25aabpVR/qsbVSJxQjogcnXRsYCggBiAgkA9pzV
xuyGoVtlrMxPhE0kkuvtliydkxyfR4SVMy/3ghD10xzYX1RNQungjQXsPNy0qki7lwX16HqyTPFS
megkkKOIl0meU69Gdf0rq5OR+CizeW7dmhBs1/wU9k3zbM4NSebjWtMG/0GNXj2T7o2u4zp0a8mH
Vmv2aPas9eDn/Ka621NaKhNWNnMP1ELP+xWZrM1eFbpqU0AMr7KLmjWWhugvUoOmhk610cbBXOGY
gqtt98kh6wNSC1jrq40+581JzN7fhqcnNADlfS/FoXkQCSRkMnYwaL+aqSlub+PtHVRv5gxx4uzx
WS23hR+XVoNRhjtftOTg3AacLiDxhzKkhVGaGzMJ08fO0a1n3cFOK097lJhXWRpqhGsSGYyLE03h
QuN9ziexVTVOL9d/qlVlUC8XMPH5xaiJixNjZW161sTI8K233A5NRp++OY+d2bx53qMaHS1qkpLI
iaIrcePNLHWGLi3DdTHYzTnQI4snnAs8H7PvNszp5NE7iy/CFN8M8J1ofV3I2DBJd/Rr8UiBmTvP
How13yFW/baQ17TwQQSJdj92EUnVQ6fd+x3Uu7LUr8pLlWAnO0UxhKXJcMaHClTrdpF7EAfH2546
F03971cnKvBbkFLW5uOL1R66Tp+gVgKTYDYCrtZjcmpy+y4BcH/TPbGqXE9F7+1uDqEiwFbR1ls1
BKjBwCqm6EpyHd0+AtIa/aJGmEUOM3HhXSqXFljkpMZd1evoi//am5bWuEurYZYJT93W1E9+M4+3
7zZMof3uaOUxEiFm5tGFTL/ogv+YlDJ8pmvXdMmbK5KfvLHiKfGm6LHSfpRxg/7TQnWP2HqI1gsL
hmhEvLapMm1PZsFN5fbxO0Y8Q8cGsgSpLNpdUnfudYw8Ai3dYPncTtNtktQwGQ7cS5Ok1qe+LjXS
zt1rGIQoN1zN3anCdV0N1T6l67JSh2ozpajJBm8WF4ekrMXK31MsdadQwHoV+C322bL4RGn+Rzfc
1QhhXcZAdcogWeFW5qgWI7tEba1tdRzmV+WupUOR2GnC1BzhtcJv0Cu4iwpgw+j07/sRCzsPnJNb
40ZnGqbRrucJq2fWc8eyAURW77/q3ObHOsVjdbv4bgQQyIjdWg0DalOgBI3MqUaIT/OxhOOJ7GZ8
zPORNSN9Gt5pi1QoBEVlrX1VD5cEddnO0wQei9nJ751vpk0Sej1J933NJzSRJnbSgWKrT4/6RffU
ihj9I3csz/W+u+hp+139naOZm1d7wUUvysbY335DzUryi/qX/KK9xI2fHuMRgA3FXSRWqeedC/uo
qWmQj7yQlmq9gUM8vPOQXsXdFFDisay1uoxp4PCEctvPQ2ugSQEorTdESNjdOL/mUXptIJTd5WME
JFg2x0LQOnpDDHrVjdY9tIT3NEqL7wVNoUnLk2NjWsYOEeRKPVzSCjFfy5Eq4CdxbMA+IosTxNoh
CwgOUUKxORVPZBmEF6UTi7A1MB4lhJSY9pPVS6tAEmoOTt/EGTf0kJ6587dlmEYvddEEMOhx9YtQ
E4fbldi4FxQdggZO8gUrNGxbs/rC/BQBDEHYJ43gvl2ZBeaqlhtQvTq9SHkY5fqbT5GecFLmMTcb
cDRl1MrqYl7DpzE/l0ZxLUrb+iUI8kMBaX2Pa/SNAyvnRwNJ66oEpjv6XeLvl87rZQw0GonBAahf
EtfYaUt+hpa33NV17G06UDdrR07RlRgIDaIsll6UAM+tcmz5Xnf+8BcwpcJkEOIy/+34Goto64+E
DKDANHYVvL2KmondbocaqTu46/obkzznHNgMBqrxVrVeTRRAWtJSQcpbI9OGvwCriwVfdLGt8JIR
pbuOLNu5DKX+0Mp73jOH6FjY0a7pmZknFhz6RmKsHNloYOZ4PyvHdMqiTVLO0ClZIViAmwdihh1N
7Dl5nJOIAGMXVq/tWt2bWFrpb4VWksiiecSuyckIRknzrkqWL32d9WsK2cGdsqpowqJBHSwvFlfj
OuqSYu1PcHpR9HsXe7Sz295IctD2hiGbMHmif5cLMcRsoJfFqzUatKIDa7408GaUrCvXXfuhh/20
7cfKPtnt3F8DOmS3V4kn6Y9+LJC/KSCSIiClPXNmu7EKmlv9fBrwGZ1iaxj2/KIP6ujj/MehP3fo
jUlm3HbG4lLKUtssXMJT5Fs63BE8OWQltYJZThFGfIl60amD8DTNTXhSh/PQFLtkYFgXszXfE2+c
4xG5VxvhIklEhA1yNDVMAlTUcdqhp6Egcemq5rnpNFi8cl7ayU2UVc9uNLsnbS7ch6y604vaPsyV
K7hkYRbGieQmhuJVnbdjr1zXjfOl8R3tOOfa/OIV5qXVnacWRMPh4zq25BXd4T+oqFutqEBl15kg
x8Pc2FC0/QUfZAvowPDG7ms7htIATW9rKaOHeEY4tUWEnuXNQyghLcECmiUyCqD52sHthwX6MELt
Wgq11Z7SY+MRXlbqVQhZ4UGvRey+V8ZMoiSyTeBG4wlbmP88M0lVnjERVifdmsv7sAyRBMjlrmZw
6cWZ23xT/st21G+KvVk1FMjIYZrftPVmmvjIV+qG/dtLxTDWG3VSb9GzAzNEYu151UUTRCriAsQr
Mcv8t7YMjwnjH4xo54CEzL+3m5KxTkiNi7wJiUPiflwaVF/JPJHkTnsprcfh7Oae3e2d/oArv7g0
snxZaM6j1qb1Y8KidiKT/VMyokpUIL50snLYue24E52frBXaUbFq1N7HCx/nROM99VVdk9sUeBcj
6I9EQZS4rgaZuSj/PUcWUU3fG4mSppqddh0qo78+JT/SyaPLjuozy8MB4wqL0TOo5CuGm73ySagx
I4yoBnl2z4wfyEO1nmNvP0weKi2IRWv6KOZdSwTaHV6KeE0tEFpAkxlP80gWSJU6xlGdM+0mvkdV
fFYvOkkRnGg1fjdtrwXykkr8YSXLci23DN2ZrTr0vTY9djrpIurQ1AkBQX0F/MYwmJtmQJhH1pqT
4/waLBNrfG+Gj2rTAnhwuBhjeQZHXXRJEqwmo++ma0OjkW0SXbPbOIOOwOU2ntfhp9bEOC0TMnTw
xnq69iUWQb0JeU+/BRRWczvMIFQ8VlNKP5xRNYwW8XC7L4oCiKm9RF+7QAdbJ7vk9uh9qYX70k5l
vIyrsAibVwF/LelN/V1A07p95xCTPqUE6z6mva3jLyQxye9XhzzO+70T2/1pSftIJpCeYgh4lyTT
uyfo/eXZneZXJfgB2DHuaLn2q79d/Eb82s4L3kkIihv1PGgc07kkZXvVUOifi6S93q5ldVmrjYZA
y2+1d8Owhjv1PYYJdYmU3F+65s970HQjbS86WSDKMzs91KQa7hP6Pa8NI0IFh3f1+9mXkw0eSypW
FIXeAV3D50IJ6NW5lkLQuh9p07K+J18zbuNDftYlSaqVvLVkccvH/Kz21dm6GNAoHxVrqrRIj7Py
5IwJ4ZN6v1yj84+VIKuWTrlG+kj+QiXO/RGU1Tlt9eWTLWUaREnsBt0L7yzsUW9dY92opZleRbul
KaPtbXQpAxzsqmRvy4KB2mtiDS1DF+2xZoh7uyoIg5am+CRIoG70WJFIfNuqEbb0CfVMlhkDhiz1
xYHXIgQu5hNWTaJ+PLLi1ZNePvxrAls2PZIK4nxmHssDrZ+jGxVv7cBaQhvf6iUqzlFMKqr6nrAd
tklY1sdhgU36zyFWDbax6GHTiHxjhF67re2ZsC+5CuwFuJZkecMGgyaz8u9DtwM0CZ9lPeSI4oIx
YKI/0J4LWaKsYvyprP15CsurMXJyKKzK6QeTTTv6/vTYhl5Mopz8AZTYmNNGwQs1Y/tSA38npzq8
i3iT9qW/kP5mgW5iOjJRf0VF39gb/l+GjZ2u5AkbgzWJC3fEV7o/yUf/WyO8dxYeyMqqqZVOd6eu
UTUTomlbbGh+O2szQ7J3KyCz4C6PhH3/q0zf/i+1iMmCzQ3sAG8mtbA/vYdWpA+mpYXiaDBdOmSD
NT/NRF9SmTY/sf4f7xyHso0pYbTw1F9TOoEkgRSb0C2az1GdfCbX9/M0V9E3uUNvqti2OVl3qmJZ
dgVg54JidTFZxr4FgnVbpFUjvCMMDE9aWIgTeEj/ahoT+Znxom0HdNZ7q0TAo/dERjihVd81hr7c
df0Erri0tTUMKYIEwQglZkdi9IQ6gWjNcs/4Xb/VPdHGKO6InZFwrdgxNmVkIZIc492sY5tZAid4
rbSfqtK6+M5DldXEezNHeKaaRlp8Zbk/hPMGKWPcinC0Di2dczA3rkW/p0neszxZ11pdnx3CTHbD
HMOlnNIvyIymg2U1hMmVxHL1VePtldZFqV6C6Suic+dQQX2i1HQiwYLcaFZnFWJCJFPaE9IJTFOG
/o5suLvTmUYG86ebaovcZ3OVYjHcTm3/RDSA8WSRmbjpKTude4EG8CZ/XHyhbReXjGtCRL9GOG3e
Y8oIK6c0niqziV692n8UkkswjS96mv9Mw0V/SByXtaJWxjcf0QyUcmVWxjqo++SKmvw/cABRpv0p
dcXZly5sm9nrSF87Xsh7ciFoWU76oM3OZ00C4IbAr8iNJzJan5ZyP7n+uHabDrn0jInjXNRtdtab
b4EInYNSimFwZmlVaLuomrP7hOnk3/bGBWPa7KEKV7OuWZY5MP7r/yIYYr7yR/cJJrp04AYBTF8J
UP9Dsuo6RLUVfo6Q2bOS41QNu7iZ76NkfIzmNPnuwMyOqVMPFqGJblcuDy7acJJ6dWdnBn3IpaTt
KQBBi06T5bPaqxJ9vu3Ff51Tr04o2/72dVFWfqenbpy8AGzaZFL4bqVcHO0NH4xTVpdRo5STJaFY
QXPcEmipSYHzdJE22pU6JDtjuXON0Nyowx71zkZPkh90wYK1cghCaUJvnJrwP+UKa1CHg9fsjeVH
7mIcWNVaB6CzSct9ovvTg9pkgqAlOjfoP6yFiCxpiFEmGWWNYVUu1hm4oJ16IQAVtSpRyR5yM4uI
WneiOyudihffHqMDizXM+PKwtO3PBEhU02PZiCcaZu059HJxVnu+3GOKj12FCFbtOa6moynK/oLL
Vi1Mxy5Eaen2MpKeWb+hCZNlZbFs0mLIDnoJS4QyieGv8sIdnpsY0KUJAGMTxf3wPESi4wEYrlId
yuA6tEY4N8i2FxER/PjXurigNb+GconSwfBLcAONne9m281O8WJV9yHAgI0X5P1+KCkmikKEJEPl
Db2MuX1UD9k4yH+fSwLsQ7MViZ1XD78Vgx86wY5A0S7sqqM6lbbMwUvqggfyWb19HxErG5V9/Qa8
ldBqPMTHcVwAB3bJk170e4HQVZvMYO3GkKI14AWvgcMqXoK/c2qfQDU1bdtrtU++6KhvJ8+yHgpX
pKd09F80DS3yNpXXEJq9q+4nQJtbss01yZKm8Rue1J6iSptLt5ziCNwHYaU3lrmNe+lqVPkrUV0O
9EWmqgpzSaN/3GIcrgmnw8liMqRs1atLX0NOm5PDjYfXDJl55hJ+cEcgRsv0NfbIK+kzvztSPbae
iH36lYncPCcd6qJJoA13R/FeQRvaNPTY7gtdM6n4jljHZvFOgSQnMZSL22pFsbMwyuw8kU37ICbJ
TVR+tXK6oLzXAj17s4kxkgVs4plI7MWvt56rxLoAhFk2tpU2n4c6OQ5hr+9K3PSbRVbLMXCJs9pT
G92g3zq5hKskgtG8G9vXgUi8GNPW58kV0Z02e8UuFsI46lqNszz2dh7uu7c2m8ioHpd2nxvz+G4L
OeUCdNbjCKfxkeinmR6OmIDT2LALjF0+MuWqzQVE3jwWxdmMLcTMQ7HwXhgkhTUDeNe8fM3wruLS
cHPjPMtNFZabUGjGczIKGj4MCndK2GBWyzM9HB+jDBfD7maxZbYdHf1UlIckA6zJGujcyw3yV0ES
MjQ/xQyGXGFsRCsIv1VzXIyjq48XpqaAp8Ks5pqiSYYWnV19ndKC6jInc1psvL72j33djm8GFt+s
N7HjtigTQj9IH+0sP+pyCjI7EISpaRIFSAUWBihz321NZenHgO+FYXDtSoeV39JYitGvnZTUt6Zx
1A1hc6azh8RoGvGA+Ln1Bf4E5Xh00cIxzlkq4IPad6YdtSdPEU0U3CSnH7gjB/nu9kQVBhF9vtSQ
3irxlbYUq5ysrZMHrO0u8iz3NDYwXgJmLvaAq8ib9xNzt0fV1grnSVo0sCE5yxE3BAVDfcG9p9cb
qzEmwlpd7F+FXj7kvUcrmrSZrWnk+md6OlT/eMQ7jehJ18hwhJRd4KFoJgFbNbS6uKivccMFRhjV
mslK92IQYSpnL12b0Q0xhH4JhPsbTRiPkogVG9WKNJuT5w8sFmXnDTSmf7IcnFyFb4bXSLT+qrEq
5umSPhoY2inUzVdBN9NMCx5FeDIK1sspoUHkn+fo4FpZQbPaYW0lfvVs1pjLWqdPafWRdruKBalN
MES/3OT2dvc+utxilfastZb22iDE182xfY5qf3lGm4W+L4veAnRLl6YPGmYYffDsjgjWpPcrrKsJ
XIrJ/eXR5lAesapEEdI2MSM+7og3jEu/ZcpZJR2ks+avIwenB1oNG5MxyFQvHEALov2Kxuy+co3+
R9oUtx0Sk3bSup9nZv6gfO+JcO8pi+cIaLNk3fWB1h36EAt/JM3llpvtw9Iw31DW48hd7OKOCNF0
7wX2tM6Zi5GEivNljubqTBBcv8V8l+20xOzvpIQ4kdNYpSpW+mIsAohvpWAwD0woimZ+GSUMgjTe
7kQykbtS9nm1qRASnwx/AThbaeuSQE4cfEg4lUwpLozNEJr6z4pecO1xjyGmRNqirRyqfM9LgU2c
i+0zjNBuTfU9edIamUIh/IiG2pyexvnNNKHUqRZw0xbaKu/s+tYRlje75hB3MQxWe7UNrVr5Rdd+
VntG7v3eU+dGs4ahqX/hmTY8DovRQazyZE4jf7fukXAQTQVZhlF7cNPGvyaoOfhhZv2ZDhyhiRbi
J3OMpvsbGrQsqG03efxM6YT6TeR7VxkwXBdWdVC4HvxfxcUa8YYoiLidVO514b5jtTUaD2PW9VsA
7URS+dq8cWQay2CG5oODDr2dw6PtRD/o2DnPkW6M25QC8VZ1CmxszPsb5L9JNQpkPT6eRtHDQH4m
YJpoLTWVEI9GOn+PcnLVRj1cNhp+rQ2xVuKqkGJNMehn3/WMQ6JnFNsiE8Za3S7AVsPf/LyIaGZ8
LbSikHU01R3g8OA7qnUqOAvUxRxn/WaOWbXMrf1ZQQOWhRwrnoj7ebFwbkQO+fbSBp/lMnUg4gqF
Ap6GBJL5IU8igsqb64QqYPO7YL0UX+LQezVlotzfJvt6QcA4UYyTC4Mjtc5TNc/nPCRuTxO0arVS
PDQ9a1Uq0nAYE/u+zy373oiYLth1umPRG5CbSB8umW1uecpxJrSpMYOX1AzN3a3SrdgOpbd8C2cb
EyVyvb/ZK9U535r2U0zB4wrl5HsYYlNT4yyLWvFbhVr11sNYBAQG/z8/o02MdT87yCCwXq1UgSNC
3dB61ZNml/OnUqSQEQrzq9yJsHStJ67sgypYCzobZhQ8NK6DSjCqJ9BoJ3gcLN5mdipTPHo3Gp1D
HhzZC1QVqS1/rnl/JhEDkO36K3D9+Fc3+99MrRmPZku4SSA95noUazt/FiRjy0PCEAL+TPZGm5Jt
JifcVtGiAwyn/ZIXAQoeZpb61GoEL3rGlnniVzUxJIawIL5R9MgtIpTsrmVsSGb0KGA4yUp3Qufe
bst3VrPNg4G596WHJDGltfVG6unNhxJkVnOKajM6uPGy++ggqL2PDQxgcxP28a//LdfEpPKH8xqs
KUp8mSQV6Pxn/enWsJgmRKOTuhe4FjsuoRS3RlIfmVBRF5IbdfixUed8prfruRjbdTQTHLJK0Zke
jTLyoHtYdGw+Ttp9VB0Xtihn5e6fL6mTTeVce2ecd+rnqFNqs3hWeVzSCTTNxysIx/7zL95+WNm7
KWM2q2ezbo4NAMHbpkvi5hh1Vpmv1MlBHquT6nBBl3Xnuc2aAMXymJD3fMz/2iMdplmbTVevP86p
L4FEwb/+8dV/fPMfh+rr1LmPHxPB56VfX3NFu81Ra+bfm8kRaMRNO9k2IillSRqSxtB62UrtFg04
p1WuNeXxtvu3L+i01N7rYbrvfYnsSeUXOXqmkxYr/6zFeAvq7FC45pl5EuKF2P/J5YApd7CdDfQP
q/CIgM6vTkKOspYO15x6w6qL65+zz/O0duZ9UROkmrw4PuuKMrkWJj1+gagXSWdyBtT6U4cPkJSB
vYtT/1w0xBi74YlWRLGbK40bjxkVim5a7ZpgVM3ml9DLcPp7YmN1jsXiqGTiaFOHAhGsLxXErWXL
jIP7ca6clb8kn2fwQ1nl7Frid/J6efUnAsErr4vXdUGjOe/eUGtSFWdGsjUbc2NF8XnSGjCUuNEZ
GdOzMOZT7n2DXJTsQrPY5vbwrezKLy3SzFWa0yFjiByX4GimFGyC4RE3zUxlAXa0FOJO0RfyfJMt
pMZVoA/ZKhyImcSw9lKUxmPonmzicDZzG9LwOwRvroPRLg6bi6iGQxhYe+QnbeK8Zl31EykuxY6z
53FfJJ35MgpWMn380vog9ee4LDfDmDJmGOc6T6cVmilCh0mq1X7aiOKtIHY2QxF/KvNHUxKVnbvK
Gc998ZzZVXvMOvuZHBaWAJFOa8n56TbzU5X7R6OPHuws3Xp6nK49nH9hRLGMYsraJkWs081VEOLs
423Vcn1PCWGdxu6974mRzGuiMnH+9v9H2HksN65sWfSLEAGbAKb0RqRIiZJKmiBUDt57fH0vJKuv
6r540T1BIEGqiqJIZOY5e6+tkFRZm92Tiax8Qf75R7i0NGhZYfmQ+SSaV9FTji1tF9nDJvWqjyZ3
+IOmE52s/KGvtHLZTN5uLHOIuUSWrUyNsI8SIWTnWue4ci98L1U+mTbSkow9AcbVVd13A/53su51
iHJErOtnSnyXdiCRyx+QBiXJd9OLxMqa9ZyWumGRdkidFhR2QMBYw8JO7csfE20/0cVPEBGencBf
g96+0jgemE1vwNd/moX2aKLYit1dHB9VMNOkyYlXxzY+s6zcE45uLxPXzBaTrr3aOdmdQQcv0She
2ch+76ZpWpgGNU0fyaQgQb1baKxEllWXb4wOaRHfazRJNcgio8UwVqfDMorDPYiDGzzVX2l/I7/0
lVnnXdS6vi5H/7myhqco0z79EjFCpFyUhsJ6r76bXhgtjEaH/hjE44rm26uT5uVCrSegqmG+rDN9
2WHTX1GBfs8zgnC71FiNbnBODHFAJ5GtyiI8Q9fGqNm85yGBFi1hJBEvsQKliZT3V6ZUP83Bbamx
EFe+HMFj7DKqEHbhE0zbp3QOUAvmB8efdgqpndu+TpA5kwh/GEG7EaH1z9jtwuuYd+1G3pvkQd4b
5f1Jnn09IO+XcmjkRLHhYUNBON8S5X2R4hK3RHkflBflQd4LNdHAZ5Tjv04jamheqhq7ULgjbRRe
RXaQh4DODB/lxF7GFhYc9rlpdtDmKUeeyef85/Cfp9wfnYfyLL3/C82IFbGhlyBf/tcvkqU9/8HX
r3ifF74upjXR0/fHSZjjt5Dvi3z+19vUmB3tSlwSa4qbvAfG/L87wJnuc4U8+7omhzYvgYX9P8+R
D99/+uvpbWZ9N7WkXRc16pujmKfpnmCuP6dyEmZPA5UxDLNlr5v6zqoomskpLUBn5BWYqDyP2z+6
aEXhlhbM64GgAyXOPZF/To79Jn6jHYQwkGz0hVljbEalaiKkmcmTaROQrGaOK6nuivPc5vs/h3xV
QkHKrO1bp5xOBbsuVJZkPbs0HA/x6HP7q5piV03c01kJDJupqCfamyMJrYViPntlrz2B5zItg/3F
fCULUoO7SRKz7+CaKD9UJ6/OVuguyPCG3TTrPKW7M9Q7WMQe9PF0TGPEi8m6oyKyJ2yTkvrMYdoq
QQT1uU6mVef70yruk+RgmHmGCYkeVdhg82EFX+7F3OZNOxKWNFRRiOntw+T4zeIOrTvi5R9eEug2
L/6wDJ6jDEv6In/Jfc06e3SzF8JJ/mRgyDQMeZDXXC0nXGJ+u0qj5oYzg22kSs6apXK+qE222+zO
AVFtrGxXFixZ07k4m1iqd3Bbo1goBalRSyfUjjMg4zxEBmrkMfptKnpNqTztrkwP7iFSEWvwLsWf
zI42NYDvih3VK2ciy1cN3faxIEdeVGWIYyR2b2lbq2e8bc9ypCopGlZqFHJ0PxDO23eKe1Xt3r05
cfTJsl48ROajio7ultDLWIY15dimVqxb46fTevKUGSDAUNMA5rCtsZZySBCB9hC0mGcIodqQAJpe
DfZlV8uPNmbXpN0yNKwFGYzmk/zXhFO9U7C3TvK/mgLxswoC8HNjcFVMnT9uQY2CCY1DroTtmqYl
+nSiov2htj7nkymxrc9hqD9yLJqfEyeDXw7v2RgtIkRPiyQKxaym887UPwzggyhszJnjLR+o5wdM
hPQN3PZG2O3CyTwBvyzU7oW/wWxhAecdqad4u/Lo0pMB8BoWYOj1CVTfXIjuxszYj6qCnRSaaDsN
3aOsMdsOOpI2JmidBrB5kdc6vbAPofBe5aidW4San98IMj5rWqhcWW7YT6DWDgpdz6ewrHeU4Nhd
kol86IbyQeKG5SU7c8ZdH7CCGNrww7LE8BYyra86YlkfswQwvm9DuLWZ4Q9R1j6USRxt+1b16Wia
E9kdMJgSkbnP6fxRNUvLfuR3u7nu1GgraFpiMdn81TwWbWdhAVThbpIEvBIRbnyHWowcup0VEHJp
HCzwiafAaxFqa9SKg7ZRk2VbaG9m3RKL4LnKtgfce8mztFyAiKg+JyNkPZqb/rW1LfWhnDSkY/MD
+B+OaVu4L7aZZbuKtDpYahp9Gwz5utL6xzEi+EUJGaLo4fOe9ue8r61b1tjabaS8xCN16mb7bsyx
ITjDo8aS9NzEor0Vro6pGenbXkxpd3Mj6MtDQC79iClpl+qZv9KtwjsmCSIxefBcN9w7BhP0fJ3a
OLmombhaXSBOg2ujDZ99ZTm51wjbVcBGE4gdQeV9Odh89e6V1MGpzx165+d2cuM9mZbugpvksHHj
LN4M3JuJdOAAr+O9skuSFKryzyV5vY4yzKR+R4MZXAa449iw16z3qoWUsHei+1CpLu1ERjcAx26j
ncL+TYLzzKbc1/VsE3GDYNkTkXjqhm56qi33hsBPvCdidFeVNfogaILxrSWshNun/U7RudnyeaRA
7TdPOUz8hTU0xbPuKN22zLNu71S2eRDCp0Pk04XZ3Qu1pm91q96mvdtkuCnJmDh9nRkqptyva1bS
k/LTUGfe0vxj/w6E65g2HY6Ythg/gNqdGhFPj2oI7bQhYGsVEyy0yKs2XZh6oqz+g4rxxcfIydta
GelM0MTpvmoDdUByyIG0+ebkGBNyWWi/nR+LXR8KgxUlgllHb7Mbls1uXTWeeQIOiTS69dXd5BjK
GdSMtRrZa9DCn/Y6X42bU4F8quOYvKV5WFZNDAPdaZbkUvHpArazuBfOiFcY7++rFTnvLaSDK1qi
8lx2xErK9ztIBTpN1RtPqRHqszSXtSt/h0gA2zfxKIopsB6QPPfHPCRplNKy92wqJg1uL8U17hLD
NYHTRvPoPOctgY2ysTANYfkufB1VLAx0ZMYJLo4w3fRBHH7Lqr5c9AXBnKIb/deGPU6hDuE3OC/l
kbYLicRtUT4pyvQ5TMmTbEG4ng4WeCq/TZ1OlipscGyKrOKj2kEP4GY/TFH3d0ec9MHJYWjlv6Wh
Qx4mzxl2WNVUsY1qmsm8UO8aiIOSJ8kVOZV3Ncamf7BCcZUPuSG3xsBFqqRmgm6r0H8UTjg85DMS
sI9hR6bls7RM9b8iE+qx7SVYDeMeY4xbrSihljczbghBiPOTAwL8yUiFWX53nLbYY+c7C4G42B10
rC7kIyrstMhmcmv2gfn3RoH13gGDoBH+i4IwKWhEn95GC/OrlZn2cZz44PrGtKRFVVoHK40feyUq
9mX6+iceoQ/KVSb7y6S2tZR/2RtFVoZST89juofNuqu6Wz/axbsTKsZa1TAZ231ByCzOWzcqyrdh
6OfMAva4gf4THEZ8cfKyuGAJ/EuPMOmKIFIB5tev2Iu9mz+FpNICN71OXD36rfG9racGGlViviHm
UJYVi6SD7IdVU3Cwu2kbF2NwoHxbP5pzosmArOox0iicDwnUDCteB7rd3UZn0leI39JtYITdDTuI
s3OmZiT8ikf7CjI9KVisnSBFLRVnyD+biqbiXAQVPhKkzB/UG1pJDPSsjQ5BOsaPftYQr6E4G2GG
xVuXtM2Klle2h2ZXvLlR+kkncniMcVieA+G+R3pwMI2gOvkCsqY9W+vnS7ZWIc5vabvfUzAMBTG6
QYXgYZJmrbknGNSUd+i0f6YFd//+IoLUvExCGBe6Q+ZF77N3soqnw9f10nDblTIiJLh35L2MDI25
m6b44INNfXq3SxwtmBWIJPNFA33Aq5Zjonrfx/w3TXT7G8vyteSYGAPfK+DI1koOCcnY65g3D3Ik
DymzxAJi17ge+2p1z+mgnqFvMXA6bFb5XI89lZ9UCOuB+Tp/m/uzo1olN93P8HOWiCuStB3X7AuM
B9IJR77NQQXgnuJGZIfwnYgjtvRCo99SZLci6To0OzgNawxst0qDoqyATVyKodlUmoJ2zQgBb+dC
fQLO2h/yXO3W7pAlr0ql7GUPzJom/0EbDOKQ5s5aqhsPNjFtC7u2iARG4Oou/Tghm14joYPO6Mgi
jpy5YD6b5mtfZ35fw5j553mUOCg/Rrv/eEIuenrPQ3Zwe1M71oAUVrqaVqvIbuxTMB/kGdF69MqU
jzwp1WNIjsmyVA2X3XnHKpC/Mm8jNhpQTuNnRVnpFM8UOaTR/rrsBnUjh4h6U2Ku2nJvRb35KA/c
bz5VGCt/XdIo3D065YooCJCLhKwvfa9wtkBu0mWnEYP55TyJxEFEir8PXMWFa2BUBxshMQmRlX4W
VZavBe715xLq0DL0evFOv/RWur762yWP2AU+U4j42kVudckVDQcwir5/RhKNYc+xFz5mHbQHqMmk
4tez7YFAFRTa/DkxEbhaSNKvtZC7IrlTKgao1/IZ8pp8RlazP1cQ8dsii/dyz1Co/gMYE/8i9wy6
gS1zKBq6HPOOI0Y1A93IBt437yiSaog2pY85jS1pvc36WnUpfk7Nhy9GEM6VqrHA05TXuqjEtjBN
UlLnYZpgUhBFnSAsb5yThT5u0YbBrgXq/07jFGVm1Lf098cJS+nMruxc98OsHDJqQoetEJO1Gs8e
5b7Jn9w0pcysYJJlgaM9t/3caau98CeBXTv8yvnG8lgKgKwtlrwu44lvmrKO2xjSUG8Td0g/cRdR
MTpzLV+3tNrWChLZNZmBysmOy8fKb6f9qHV6t3VRnq/CwKExOT/aJL9LpO/8Cv9rRqUl4WJszvPN
lIQl9b7ZkppNLoyEsGUT0pThntv/ZuqK8Vhj0LofDMMn3TiLjIHYOOsxBMt19N3AQZDRP9g4JPnA
zcMsbh4mY1x1pY/Zh9XzkuhX1ORmo9un+6mSnNUFOR5V2DxUTRnAFwiZHOWBxU5+qqekR6hgzShU
ZNuBqTxKPR+lLW1tTXGwlso+o1FBg1csYjAXmNcuA9s/x375qWFexxnlpH2Cp1g1eWwfpXkKyKfY
NLXdbghuelJYYz/KnpZqRk9pLcbHibLhGbHpa68qV/m4dDUNPNudnx0FyrLsW+smlFNtKuqrqUzT
mY0pMnXExxCpOwuKvfnW5ma+k4KmSaSYmDS90w6JXG3qTfaYJPVaIh+wc7PAHYS1sduKxsts7gNG
snIVQiDbxPuZmq19qkRSLEKyoFcD2zEKzqXxesfkhIq/IbToVM26m5GEWDaK0TqxlV3puepV05SE
EGiSE+YM7DCbmsMglHd/0l8U+tRI/j7gffIBVGPirebXIl+BxkckTYoGQJxmHO28+aW7+GANrHob
qeBNi/HPMKg+YrXISMcxx6tf47HgN5CHsuxR0ll1Ga+d1F0hT2CR5ucDgisnKZFo63hd5w4tzjQE
V3X+Lbf85rHnK8UkRW81W+TJoN2cwu6vilWuJ4tFILlT1VpesqdYu9VKSk/ZoM+s051eFLmqbKu+
pjwYF7iffehk68Spn8wCHPJYlemDZY3Oqc3zHO5rVX6WWYbGG2mh42fqoq0BU/tpqG+ynB05gRSU
vPSYRrfRZRdRjRen7U/oa/y/Dqrrd+vMKanLlmSqwbT/+a8TCgLJ/Uo/Q+6JbkKaxAdJLw1ldxdE
d3hNtBLxcpR04UOelb/F/IWVhxai+1GIZqPK76u81hjOeC6qGntJrjxqthmtZYKI6CE9+JQ9jp5V
X++Xujjb36lBd0Vdkt33t92SFD/zGDhT/M1kZgoMcAhBlB7Z8JvLgPXnpgN5ux3CoGMDEGZH2bdM
6Sm1vZWT716C3MGntxMxhuJ8CMUyUxK43ZPlhsgy05ZGfmY8WHUCT9k2w+9minnP6f13jJr++v4J
pu26KyzyCaTuRY0rZy+H5Zjl51pnZzA7l6bUqdZI3cVd4/d1zdGMU2vEV9PJQYCTNqtppetwc4Hb
aEc6rafoiKycIt7sIrqr4qWWVY2GYEP65o9QV33i6dth3BeuFT25whVnm3A4MSXxk7xEAhwTaIBS
OrLAOMXEM4MACZunoRi/O4rV30cxga+blFXe6p5glDnqQS+mYgFmMV3EcdUdpIDEY2N9DOABj/ML
/lPkHEqW91oklGPpQH+c1XzyICV91AZIhXemYx12u7slVBs0C9oHBsCyVlpEY6zMQCW9J8ieHrPU
HV5B8LjcFnajBt1eTv9BW/4KIeMe5ahL0ugREeJGeeqwXH9WeqOvkjHosMVF0VNHpt9CPpDXcbMw
is68RCbAd+K6qrUUmn/ltMihOxlsUNmVbwyb2JHWqna9AG+S1RU8UDQ7I3mJK91Vugcsbcm5BvXL
m0IjQdAtMTvzz9nXtb4Al9iMYlUldvCE5mvaVFPhP3hqEx/hhObbuvGVS1pruD+sdDoUaqWQ26As
83kTr9uACqI2BvmCgf4aYPXGGx0vKhCiF5FPyknPqS9npT5+pLn+nAPfIbbGTFZSeifkOk1NXRop
VgZ3wiwfTNXTvoVxaLM2TvMTWwuoogUqTzclOyN1w+bmIOtdEFje/YL9xUyM/Qdg82qacBKHMz1G
Hr6Gpd12B2YOZSTrChEcAJLyU4ujH/LE6fy/Tko3ucVUi7QGiTie/WZouYFmNdiQyXdu94qP0brB
g0sFYNN3sboXOsz5+3ffCjP/TIGOKJyKtDhs3cW5sf2TklMVp410MMu0esSfzN6WPRryvf410QUw
pEDVX4red9eVorf3SSCbh4FvBhuRnGyL+pFmVEROEwcwNv5uTCfvwxHKDDXzV2R12RdfAVwa61a2
1/28e2wVJ1yFdRKyIY9xFigGpJW5hCrPFN8c3tmSZgt5lglI6XMNaRmHWrhr3QydJlTZpcwQEW2h
L/OpL4+NMxCGdE0rv39yu1FgolGNlzAoACV0ugbPX41Plcf2UXXTp1YrkTN1ru8tcqNI9jI4JKhD
iwbH9Nyq1SPFSsqJmtXTz85Dll+Ro1x9fSmfGbfzB1KHWhQWxv6u67l/PVNYsgHuxYUkWBiKZh4H
MH7uFDnwR1kzSZj3ne59B303SrNOFLZWkgIuHy58+4b5v9vLTE+ZqplvqKAVj0RXjOtQwQgVK96K
ZqH46Zdw1oMJlwOiP2pjfLlkov1U9i4SVjZN9RxV46QGGeIzpxdh2DINmY10fcIDbc9azMTT+Yaa
bJhdVr99M/3MW7jxLbyTvdJraOcmJsGm5qs6YUhcW0o7rOV8GGlhcKpmaIFmWZRHavK+W8tcTKxr
Pg2PCqs/NP6jmkArdxXjg1WUvqzVIDn3o+Nt/ttZnuh/P5p/4l1TFndXzFD24SGgJyvhqCTeotMc
JkRuaWKf5aaQHuaLim/+MQkrvq1zpFao0bucWgz2+LXDPYXwGv9Qol1yv/3uVPqTb4fxi1Nk/VKe
ZVYFe40W92nqmpNkKfd2yNuXjtOdpSwLAPKartCCCn9IYxIw5vqI8By+Tdpx84lqPKmuqLdTUE17
U/eTC3WAdlmXrEqaSYkRQ3uUkZSlDJmQLuYhGdw/BbydnO6kKqpiI7hzmsJivTmCpjHL7nRXgyc6
iqLBCn/zPw5bKV6E9FXs1MLQ9v1sHDBDghXMCqaQIzM15EUV3cPo9YcUi+RJ/u8VTsxVDE6ENRA1
LlyLAK4bQS+osSj6cQiSZsvdr92XSqM8NKUjdp0N9JZPc/lN3NPhzei58cMYqy0p8dQ66p3lE86c
9AHNs75It0pYiedS7fJF13fZDtxRtWuR4y2sJPIeWPV2r53VL9SW0pmXwn2Ekxgr/LRjhynKNFM8
04Yg8sq4OaEvfk7gjtgIZt8tzRyXKTCSJWYxEJw582SWG+WbPEP/V731kLNQuRikQVUdEPB5snX5
2XOHbwKzMxmTWl1jiJfxb3yanB0qsGaVzABxkw915LlkMIuh2nglXhVt1NcmRU1wdU0g1n1lPBkZ
nY6hhC+vwHj6Ns5fSaWofmqB8cMBmvaiTVDHHAA/+1aE2aW19WLZghj5gdfWxzm8MQxtWtMv6heB
ljTf5FmvV5u4wcUslzpWHML1plK0HKc4fSD1ZVzY/JPotxLo64LgshwF+1GNpye1tZVNaCbta6kC
nDRcZW9NxL+bFuk1oxPQrZn3cGIeBmUEwx3BheIQ4Ej1rXpv24vsNVRDam0U+ME7eVmz/uvlvr04
FI2umZrfuqQKn2IVITk5dFA2dBQEApefADk7YAm8ul1E0KOGwaK0WuW10kxlDdIj2MphkbHq6tqy
O1p+hgLRDS4tVsEF/T3xM0GBESMO+zSRZy6pRcdws8qGpMfe2ES2o96+nqsjzGWyzj/dRKfZTK32
OMwMtMzy6g11JX2V8X7Qb6Tp46ZBie4P2wbJ1e4aXRqS2wa3hXRSB2NEtJB1lC4EaUoo752RCWtF
lXVnuXAMTMzEmTbztmqcFtz9ymo9pBgfKHy6R7hgI7vG3naLo2IqFGnbFFZB73RHf2TOLNHhHORE
XGGn4OOH3mKmi6k2IMnYKp9yxXFfPDMotknV27tE9wv6abQ/BzJwV+kEp5SQn/ZCaWMhF7H3lSyE
oX0bEXUlhxZBAtTQfXVDWAEmd2Rc6TqKqAHFWGbeg6B4oCAxPBc9qqDOhi9nN0nwnmR6sQLKxJ08
yMU3++JGVnLIWrZAaqr3T5bLpkooWbd02ehqEPiv09zQNfXGZwqc7Id67uB2UayjlSHBy86j3/K9
lQf5VlsuTx3V4HzfUxBp9VEausLygRQf+JiHv2at2VMQ4YdYWBgddvS+uhvF5WbLsh1pzzwM5+5w
qDu/5cgfiO4azOFcp4a/qjRhQySav/WlUZYHPa0/8ElNqzFFE0WAhY0I1bMv3tIeLPNiDZN9PzTC
eilsER6/LqW4dGIr3caGGv+suK/ProBsAl5TE2e7bgaf7RJYlJWbWsWm0eZvQpE4dImMua89b3UU
kerHtm7fnZgJnYybHmc+Nbba8XwyshScvFYDnNcH4CYf/XqefEqdFP39KfIBX7g5itbSPjsGdRkH
NO1Grl2Q/MfXDCGEHOUFEWh/gjDtCPOE9TbkTUM3nRzlaYyq32GVXsaClndUwLrL7Up9a5D8Lydt
EM/jkFirICvqi5NFEypSbHNJGJo7UtPTP9PY0KjxOp9LLKvCHk81Ls7DYOOSNGTonYX/PyRNYCXX
mqkyEopLdkKjWulz5aGtnlcviTVkz3o8LpXaYnE5p1E32F2XVWBj/Z6LINSZjeV9HdwTZ2GWsb+U
D8AsFQe3zP37v2Qr/Z+hpynNc1uRS/LPJfkD8hlfP+8HGbdXEMaY+wnGo8Ofbvm8vER5mtMpma/p
2OK2tRXjdLK04Ik194tMnilp4a/7ptJ3SjJbw2hsGnjoLatpP5WYd9MD1vjse1O9a/Dq7YC2GM9J
oSP2EbH4UXTVsTb94NuA9pwQyyg5Eumw7fB2boVeqJdptKERzP5xR203dUJ0fODTByE8qt0IiLLN
numpZXZysjtAyfdaZ9F0hKb0kDNr0R/kKyvrKFn5dewdcl1r3kKFxff8il00IHQoo26XKHZar5LF
vaIQHRBodc++oaLnb8yr15jGG4K9eI9rd978ZNHCFKgF7mUOWFKrhNloJ//E/jyEdrfNqcmsrVke
0+S0rePAPciRPBg+CyUcOfnmvoUxhNEtnEQr3mxrXJk0crBKTEzQJZUAHHi/JPXMiAODPrTzS+2D
8WgZ43dZyvyvRU35iBXYZ62yl7zpc7OZr7gxH0o7ZuEHM1de+roXsLlZiVYrzvKS2oDQKScAKKQ2
OdvQB6Pq2ug7Sj7aK9+o+2+EkxKx+Ns0euXVKIfuYObxtJTDUkmLTWs6+kYOWbAVQI9La4eWu14o
oJcUPOgPUs0T4DRcWFqE0TRrqRzGxa3zowF4u46VU6+0k12BHndRAKlZcJDwSCUp9V3cu83SGwPv
wbf7V4kyi02YyXXsix0oRe5D4Tw2jYJEC8cfF9k4Qu5KqntOhSQtybAKwr/+um7qyskgGxmBFxKN
vKvNXeqYr18KDboKyf8KOJotVYTuJIUd8hlh6QD7temclG43w0BJ0QpTg3wVV9G0B1Grh68Mv6bF
ogGz/ndiD+0y19r8BYlpu3SZhO5n8loDCAR9aIE4sqQuROzxduL3OwiTgrpfJ+O6Iyj5BuICTBHW
zB86BlSZtNHaxqON9+sdleC0VGIbG6VOeHZkYn5F5YWybzbIQBt0l2BXqqOm9tZrPboLc+PqeIMR
kaQJ4kgR3jOsDQeDma9bK7ebAkJGWCZyrxjx1KgFFqQRyE+YTwd5TR5qD4SjB0daMauNkVEBTzTB
vBSzyDt7TYQDxQBI4mfj0vGD4WCM5o9xEuFzQ7jEga6nsfY19lt9TZxAFyxCJVC2TJ0W9w8MDaSc
0ouV47bp0w0YdGNbsHE4p3HtcWdAmtfl/rSVw68HwjmKjj/Ej6CeRqx//8IdFy1KZJ0VWYKBUS73
sdr7p2poi2OhGUt/pqj1ht8+9LW2lyO3YRpMorZkGceMR5r03gxd2qnyc4g7lXLw2KyUBmv8nVb1
tcWUZ06bUffSC/NO0AkQmjdK6h0qxBXepNUPsrB8ry73LYETSpctsOWnSzcmZY/2B40KO3ulpJfs
MARBa7SyYtmbfjJcm6DbVQgRmXs0qn2G25S7tBn+UJfu6KU0TjbBDBC/35TqztjUQdg99bO/57+d
5SW5OUo4aDuaqUWKJ85Vt02ZvVComOvcYYB2hrRTUrTnk8jAOr7Q1Es9+DR+fWHvR1OJnoBPvwV6
i9RiHtkZqpJwomoyjwZb/+W23bgJw9J8cGJbXXoOHc7Rtj9quyqejMrHfEPbAj0/9Zb7Hr1MbW+j
SbSnWyj2oSKZTK5sSY/bu00yPMdoxTdGXts7W4udt9qt75yTdL6uzdd7MIiJZZ7lG94Zol4V2H5W
sp4PftnCwjbrbPRSlGRBw68qTe97RcTbn/dZvrs4R411plbN0s+H3z4Q+cc+sqK9o7O2lxOywZ/r
Piwj4a0xruhbjSrcOh+95A66kcNkgOpDICvAu8jrvpl9RyGrYuGSIVJL0Mw+4MezLzU5tIuS3stn
1xo/LaauJ6s2jIOS8ebIH7C0eRcfvoBnJn+lghHpluU+pmb4QrrXY9U506fttnTbC5cISNquj46Y
sPpZtLhDHMLnrI9PfSqMn/OJAkVMnozzld4MT5lamD9HThTfsmiKxu9Bq0GD9SP/aEntAThNlKL2
dRJtfotGkIFzz730PJvUvQhpyPwsPU2phBb0OuQPhcHQsL7tUqy9Q7dt+bPuRWIG+4bk4lOpNSWF
wa64CtI+Vz31vZcuY+uIBMb7yHP9SsSm+rthdwL/d0VGGcz1wkaoZbrTMfKH8dKqeB6zlOxOCPWP
bqQ7L7AAva1ZltY2QfVuqVP9Qk7Oo64b+VXv1PQlhkTYUdB586vQPwsnzu7DLjr/344m8W+WhIwa
sJkabWQMNjQJMQPq/woYiVLXh71ahVtNb5WtbCtYhG8tzDkwJdXEeJTyEifXqpUaRTYMD9QmCsQe
VBEB8deNUVyK+oZttbqWaTsQcTt7v83BsjdVO8OZB26Rs5/VU+wjqmRvM/qq+sJ9/85IbWLjd1SB
QjMLr390cyLPhnCsX5OwiLFkDONPVaexKV1qwvcP+l7M7IMvlVLUi28ZnqlNGrXtqmxtuPSOGM9u
249nG7m1PstbTjS/yE2A23FSRbJwh4FOIyLDnsz2kdAfUFck0CEfWdLP7o7p9CPMeve3FveXUTdS
xLZ+v4DeG74ikQhXWVz0V6obePejujtxt3B3LH/C/yeezv13PN389zHYakBuQvUKnND6jyiIKh+C
CiYBEbVZG5/bWZrowm/aJKSh/rHZIzT+8DMDedrUjx+VW/xou1sxV7wkZBmosbEk79XYGE38HkIS
PpngNA+eOQMZrMhf1Sh7j7aWQ2+hZnN1aq3ZewRM9XzhVlI6G7tI+tQMF1YwEx6KZvjA66Y+Wr2G
UASqPLdRlW7Q3J+OwQbs5VAexoaJK0+7i50mDeGorrYu5ilPHsa49E9bulxHp4FLmjQEQU0aZiQ4
dZROrDZ56pU63do2dy9/sJOXqqlfPcQkC0W3SSgMJzY+U0sQytyz1RP0NK2Z12eZ4i4RHKWhXtBp
aHs5ktcjw8Nx34DEyGpXXISDhGSu4svCfp9nH2GWp7s+H11tUxvpso616SkuxSfxKNmdMVYYxqc7
tUcv8K1v6nfqduanW1H2JiRzOASlPTwxQfw/5BfSBf79cSANyIQFR4SG0A2iJVWZHPLX17VuhrFp
W/QotVCstTaU7o3UbGdDCy9eq4nh3kK7BmCqQdaQj2ppOZ781PuUD+IAFtdyZifNPykPNSWcaQzS
jaW13kpemrDLj6UwzvefcTNjIczaPcgHgwTkZ2w5+lY++vW/y0ebQnP3JmFCy9axkt3Ut+4yAE//
lNi7cdAy9r4cKhGTN6ik9kYOo4HuduQXu0QN8vszmLVjthf2n58q9HF6iCvv29e/0Xdky4Z6lc7k
p/zZ9vuIyAAAAfIpQxudKiJGz3YrnkO9jE+SKmgqabUv1ZgwEVm/Qh7yjEpbrJw+xEyXKtrOilwb
EVamg4PhbJiv5W1KI6IytN0ckCYazRMHzXCTC4FJYouIDefu/M0EfqewSnMKEvNU9oClqsNoU9ku
lDkGcpvlPfuatL6Wmnvt4GdSzsQ37/LaFiKMoo2sRMP+RaWfK8zF/0PWee3GrW1Z9IsIMIdXhooK
pRxeCFm2GTYzN+PX92DJ6AN03wdBlnx8VSWSe4U5x/yynHj6AnRhhEnlmFg0uuUEsum1jTf5ALPy
H2IbEOlTqd4nm18d5WOMscm1zmj8Di2qhLAk9PmNdNWXa/w0QeQE2tXLL/hFKXrarvPrODV4FhjA
Uw3mtuBYx5rlFQ5gt/FAhm/eiFL2xT5hN3GzeJTmJRnAa+GdBkW1PvH7VYEDM+kRVpe3A2Gj7Iqy
gjbhnhhB0+Z1MdGi5IzZLBz712qThFUqUr2kYlDz32cAlv7f1/77btVze/e1fF5kVb1kJX91qhi6
XtO7bWZLvd2LsGYV+F4klghopCf4h5Z31ztgUG+pQa2om6EAX+fPWj5xKdc4MWcgDGiv8uEBANd4
yxjpH6FAbwh5LmxwmY5bhtaGS0Ydf1TUiV9qhVHlh8xWDwp8HqsMGs1qb5ift29G8nRdtm2MqzyF
7I0SdjfkuhZmAoTglRxYu/E77298vn6JNmohrPeICBzawabNm5huHtcR+MEVS0GEoHKsCOoI8qX7
XQtN6vfwgQD962Ucweqy7v/7DO4Zah52Bj+QEqbFAqf8YpxaQKXxRlwk4V6Fgt4Wu7HA1vLf1xxw
/X2pfvVjD7NcdbyPdqUPRP+1hT8cr6Dd69M0x1nE8hjQjlsv5y6jCb5+9t8HtXPmo+LKn7/x39ft
gBtEudG7VA9lb/UBvtT09vqB9G81BLG3LRcW5056TWhtKMDriZaO2E4S+IR76I7NG/xupXpbWVje
y7r+FqVdv3kD67cU1nPYLqwrKepdLmq12Vut229qzfbDxUfKZTLHp7V35ZvQq5+vN3XsRjOgWW3j
uqgxqmSnf77+oZjfEispMFM1Fyy//UOuzMu+zkhP/e82NEbawevXhHQQrmRKyyFGxNYEzoJIlLb/
2TUx3f74Ia3mmiz9ulEEeCS7eHVYvK9aU3w0nhmQ8m7trI7bce1a6shNB49B073r1tn/+dP2pQbD
b6B4pI9f5U5K3FQ7Qm9M/+eax6w37kl61x6Vyv67Gkv2SyyyYI+VKw+FmaHjT4si0hGR/lzLubIe
2rEdSPbemEPkEY5euzxTr/UXLY7f0FMOdxZfCwf2wqIQ7QeQ8I5QDijU4/b2Nrp6mqq8ep57tbkV
yhOpGZttCkRhoHTPKfwv8HDwKyZBXs5gJiG3jXrst0u+TrN/t8H1Dihm+00MmKiv4aVXGZRgVOSM
rX26NlCWqexk3Ti3kH+aHZFvacio5t9LWSoTQGrH4J0sRGWAQLdCVQotzasOU2FPvo3waVe2eLoT
sxlCV7Q4u7Eei7Id/26fpJn984mS/vvk+i0QjaGugX2Zvs3R626uAvprWYrq0DkWIzVn3JVdxNuX
BxtGleHR4PF0BRaNGt2ROG/EdLQKxXjLy/R+wJ+AJZr8JNmBCQcwI1vbvbtW1QzwcYjOaeITjate
SKXadQauwXUDzF2lel7L/uPngoIlcvmx7XkVi46u5WG+1Ta2pSdPpbJ5h1EeMVA9DiQzLn6d2O5x
Hj2k5ERGddZFcwgG+nk+jvSrPkqrml6Ig1VjsAgZDTcwh2XPFE1+IAniFrt+11J1VG7lJte/BiJf
H2l2V7jsoUzHvz7vrh8ITkiCKQcYNTvzV/O/oe+NLpBule2NbnUeSzf9Xxi8N1kAXggCD8Cu7q7v
mCpcMIlp2e2vf/R0YJZxXFiICys7IiCWIPY1umZVYng272qyyf1haBD91DXHeSXs8Prd0l3BVG2u
lpqUiOtrm/WquMxrGsUz2c64rMzjqGONslnJ/nF6KsUp/jMhc/ZbzSYiszLei7wzjhls3usVaZtr
cRyZxvxsjew7YzNKXDdIlaxNgqCJPFatdGKGDjYiqjtFC8pmPanD8NusivR4jTW1Pc6UmfXumQxX
tDYwJNHpJ6Jzdlk5D/x4WwND7p8xu6nfs6TquxgAMkFY0XViPGx/xFGXRulYKPf56N5f/8b1S9cR
s1MY//4DOxvWm/6a+lhJvYjQI9CYx213J7ViPSzVSr8FGRbDLiPIyZbR9RmI24yxKdNvP1H09bms
VYou0dx2Xj3GO93Q1cO1dAB7z7wqxsUDVEuOJuFvAsAOEjLZ3ABEscKiRsZD1+3jhoZgh1sLqlrN
c7gdbSpT60XmhXm3poxvGtI77kst8Z6EaI4sH2dQNJ11wwbN77VG+cR0QXrLvAynnwCkH40JgUdv
fd0dTW1qH6467O1PxlwA3zNa69hZdX5ruxtyXhKt3hgFu25RMMsbPa3bofz0myq3ozEvtKObssYx
e/O9R2f6a7Q6Umu3KUmiVRMBuhleKXLO50713tpsvr+mHzl1eSE43oOT0v2FZN7utLXrjkNdNs+z
i3TvGmHGMNWHODZc5hmQzspScS9JAuCNSO9gZVUXrAvVRVZdsmvQePqN1R+v//wEiyVxcvUXRsKR
0rkVl9Hx3lKcuPss1Um82VC0IleWoOpNptIeiP2prznqM1P4NkaB32pSBL2TgIMhs+QEi7zHy7Gw
mlhbnbVmYUZCIcwJ272Cmm4DGl7p39sOI5xmvWAYp+tBmpn2lzNMgbMpba5fn2vcjVWaORzMiDNN
0btHMN32A1QXNi08ZoZ+fr6+tOsHher8kqUeccWtdk7N2PY7sRIGvq2jHTU3HhYGCVTPseBdXi6m
R+vVgx+LfSm3jcjcvvwYecyyJ9BKwTNWi1Q8jpDqQktq+aPbd+GgDWUammt0LcpTkdf3GJegRnFk
66or92bKDvanKDdJnTWuuKYl5dIDbBIjCJLgEldOd0zj3m1n4mG+6vEXCXasXoiNVGZWYCuaw2s0
lNLJLU5lc3huwVHp0ijntNEPcSfvr0w0sgciaHHKZ69pSoDANuaozS4rhKZoJpPwvK2ajgm6/p/P
2BRXPLbter96za/rZV0hvr5rmb93CqkyGQbk+85RVmhKEFN/XnFDV3GbJxJgAq/fyhrlrlb59YHH
rXY1oJD7//NZktRBCbITb6U0znZMAjc8M3QhZeJh0W10bX+dC3VDnN82Zn7vxcbr9YJT9dTeDUDD
d0IfPRzacVjr6p5idfq7fVKbKfNLATaE/x2nAeVquy03NQOO8vX1DEZy5+qFGWjpMBzNoZeP0moR
4nhxf7GbLe+1j4VHX1HP8JTV+VtqQdNo+e9swc8Re3l90TtW7m3jLjvAQO4LgX+vfUdlr0jTHR+d
HCbEqGrrg10Nz1dtL0druk808Psamr3DlmTsHkHe+kYLpFfLlrssl/8+rBNhA3kr0ZlAQL5+Hfb7
v28uOmsZiBQda7FrBWs2hrwx+7HztaS9Mxb2kIac6cF1Y3ocEKn4HXG7J7G1iUO/iD1QedY223hN
ru5tkvMzJXU330I3//dBRd0dDPkAlVr0X1cJHxS6+m7Rhy+aJKFMECHIWDhd9VbVsLpnNsDfo1dV
GIprl3A9B5+kA47pyuqyWiAh7Pdaf157bUdUk/lCN/FDwaYrVI9tYzzqxvB9XVBcP6Qd+HWnAMC2
PaQmElP/pcaYHSN01gc1Cup6utcLWz8rKf60GaJzMCRxETRrSiCM6VoHptrpTVeUAGN0EkvUrLhD
gvvvZZYNy3ByJJedvS0nGFjiMVA79SwUhBh6ufyz8QHZv2jdk9wIwtYAJ0sUznjnlWQPqk0+RIP+
BFqzv5vKRrsMqwbanDyO69Vatq2773P4xLNJ5nFiZfDzFwPaGm99tzDsyloGvXb1PmuTfm4tMQVj
EpMJiE90VPAidWMz/mTexmqs4HHa8pfjZDwN1Gjh9eFw/dBU8GkAC+9r2wWhh0H6CR3Saxl7FiR2
iM1eqpiBsen+x9kDeKvG+m5oDOw8JiGqQkA5r1Uo54p3mKuBU4uCFguNfW+KX94gF99NLD3KPHSd
a/3oTvnBphSQVf2Uad6NrJeH2UEG2sEQIHtkZSHSQXupmVyXhHXV6EdNlN6TVmeBMtoLCwTOpGFe
fW26MRVPQSTIzHZqtNMMUr+QMTxFxqe7ODdDyxCtn3u6DYfB22kxP7FQuQJ0ye1txsMT+5qN0gOh
b5H3q+45oZN3Yqem9FVCPyyZtqGKEbzIYTHZaorDMLtzyOp4uAFkbrNbFDsPFCOz9VBLibmZV8SK
sWoeCrSSgZDKm1Z7D6KoRDjOwonsCTyNmlS/awsM8gBBv029A40XiEiSc/0kw6tuL6xzK0nrlC5P
Ftlte6+UN5k96TtajNMErua4wT7bplpwzmIdVz0Df+FU+rJmUIjIPwnmjfDFzfxMMgHSyLr/VQ9A
fMXnoH/WXVA1udjpFZgo07lZhzEL29iAeYkQ2tdMqOR2XCuh5nzOtnlwSvVte79IKo79KvUIO1Vh
1pdMWywKs6i0KJJ65hhHJ+Y/NYXzYHXQKNRh3EFdfl4ctYm8unvi4PluSVIMjeGmsatvu+IEX92C
snn2CZeoDrXbnVI9+3Q7+67vUe1xBWgTFhBDKU+5UNjxrtMXYzOf3HnL70un2y0WcU3FQv5rb4H7
zRbnwjTge5LVW52hB+it1Xc5qgyt0COhow8tnXECbqVevE45FbBsb5txYc+pIDRpNRXxzPg20igj
EHBOalP+sRpu9ckwQs02fw1V85SllYXfVNuhmH6Gc9qEprv9UIa9Y2as+8lckWZVZE9VowULD3pF
I66IlOeWN7oN8RBecgvsc3vbt5xl+bqgDMrZalNoVrNHulfMOgCoiYa4HSGu4naEkczZ3cAjrc/o
m2SXhqPrYspSYiJlstu4X+iGDABSmvlSjZ0RuB0JC6CRQZ/VyJkcugu0QemHpZgsG40ASrHjo59H
7ZPG3Lta9k0E6qET5XyOmwzUlpae9LR/cvU+86lSzIjH8Vs3rR9lORW+0TEfYNcUmZlww7wGGOjy
b4aZOnwaBQbOlBHBmG1M62681ywKAeRJjxWZLrdun7/HSrVTF5f1dNYSAdVuU8TveETTuLJo9wlN
2uer9j5n5g2hRn+oZMZ95yQPJjwo33SYfelG+t03beEPOO79uEbiMTXkhcnKOqvu0kROJ0/DwvBR
35Ky1yLdjFZeoNs38KV4yxflj9auTUANdLFYZ95l9nDnEsHtp1b90KqOETIhbRHBrr+lVH9L9hi8
7WWCHXA9Anj6UgivSeZJXhZbycIyTgFZDcSJquKVB/O9tgxL4GSMOoiEwIlEBVPHn17Zs+5njeND
81y5losklKKS0aQSabHYuCootVSZv+VML0J4eBS01j5vunvHKR4UTf9Q7DWmHcxe8Uo4YZ0OHjJc
6ezyckERsBgvTl3kiBXyvT24lFy9QgyIYjOFrV7g6YsDMaRsDj3f1Txrv3bNa9XQmxCeESRK8rtM
p5xGdocg5ziVJrMj83bocKLHevVO1OE9uu48sLk34Jr2EVKlXaE37Z4IpH0je3FjJO8ydqJVgfZJ
nCQuopFCzWPQ5Ax0V6tdnGsMaDt1VshTAePjOnMXqWDqPNm/o1Lrw04RpHFy9YtnPLvri+vmuOn/
GMM67sGfFKFI+wkj8vzHTYwsXPtLmlpfvLOQ4epX3Bo3rUVUvAk1QlUEB4t8AgvxxO9yOCHKMcMu
WWeOm/JLajrvE6AKyWy9SB8m/g+GWXuogfo+xBmmUiNeol6mH1UDnW1WjQ8TU1rgxfG7TJxm36AS
DxSDcV8vIElYo3rbdl5omyrPHoGmeU4G2xeNDTCEdsevXKYIioOKUMmMKVhU19xnWBhW4mdE7e4W
DaexO6IsiIEqi25IfNubIMXddlNOVkesvRqNPmD5m5YQqT4ZCouyU+1M7Fo8DDjmMZuIKj3jYvcn
4m1w069sQtpLQ25ktCRIlAp0Sn4JF7tBKrjm4mEt+oduHA/CRmYzpnVo2bBJ+uGhFtYBHzDzUaSj
seWMjGC/NKWqomYa6jCVGZsaMw2rSXkmOvNdbdICgHVOJ4we0us8EeSxQ4RyO/rkIeQUBNNpGKnG
F5rwsV3GG4f3zTeG6YPk5GixVBSAq4W0V2cQVcfNE/qi2F30XcbskFA4cYpJJLiBdfwHW/hjpZpT
xEbC9AsV4sbUG2vY2msSmEb7KKYRsI59celXeADx2xL9A9ATNXRlXdwiUsS+1ifnvm/0cFxSLDq5
8m1b62O56hfWjyJgR/Y6KFV5umOk+o1D7hI7bLTIbQ8BP3xVhsa1gxW5J2dMU5LXDHmKviwp0wt+
MHt1gZAyRLzNrY+EHMmuHYrItuiVZx1J6NjeuGnIdsQJ8opeDrM+h+AM7Bl9u6q10Bn15cB7yfOV
m8jr8xu35n5vSIv3rTZJQ8dyIc2xF0cFtD0V3WdbxA+OyuQat6E/GjSC6HZYIiYXMbAHE7m2E51G
UiWIqmikWfO3UpPz5ED55IDShYWsteivhzlmFy3+On32NBA8A6Su6kmKVFqU1hrcq5rsr/ajraYa
lo4gWn1WCQbp2OUWYC3NhLTpLmm4T1mERwlixSIrOVlRPIJ2wm2T6ytug/KjHNCAghuuy959sPAZ
ax+4CLpw0ikS27oMMjmReXY76QCuVZdOPs+R+ijdeMgHUN2JKqg/pndjyoWPzt65FXN/aefBZcE+
vDK8GsN1zhlsVIl7WHqUQJ5OaZ+MiesvnWuEzNxPwgH2Xa0JPCx78iLGgSKQSlbs9G3cBPkqcokl
BoGpcWE3ZQFqmIVlW9W7Kd5gaE1J9oEHRr3Uil+SkRxbjlmEtlJ/JrzBmtI8mxkJS6q0Bt/eSpw4
xtdkWrSSRmpEIq39eN3Q8aPxnvXOt1ly6Rtrqz6TxtdjjnKUVPDkSm6E3lALNMbfrMQ+2XcWJxwT
SUTShAGTNVYwqaQWZy5vIbfta97C1mgGfzLiB5V4kpozmMtn40SmEWnbF7PK+uM4Nbumg95nu728
nzHW2dsb3pjWO67uAakctZpeZaymliWY4vUVywQKxYLDa+FuH3X7c3STk8LU/Sb3sj+0NclNumLm
Mr1NXj6YYD+tZy+dq8D8NdcCmKu94bA87wIGG5RFDzGdfR5xeAi8UgQvGbJhQM1G5vejXvtdopBx
2w9vI9U4OQ8EzhBAEzjuHyx8r0UFZbHDsRbOZktvItFLp1hLZgV+xCTmmgXlUfeMW9Nm34QdTPNn
4eYM69tQDhy0WgPOM7arFmU8JXHhPCPAmij219Hv9tcbs8+NLMix8oRwoC5Z0ZZvNuaV3HkZBsYw
s10D9xxvt7tl5OVJpGxqj4ZLSbC61+/5InY1v9Zcl/x7sbZ3UneHNr9BzzyLvSbTC3qMN9PSKRdW
NnLqiHAW0v4d7UNrGWcFmwv90gLmyTXPoil/uzkbKr3ofzPAcM+bOEqpa98BYh8yWTtTUE1o5aq7
JA/JmzXAalF5WLvGFHdTpd3RFGPVU3ttP7Hymgw7890BtavH4gfyPo/4BHiUgyYRog4PdOUumdPf
Nhl3Cmyp0crUByJRfdkpDRKXYbeqOCPXiV8CG/hfgwO2p1y4SuPlN1F6x55bYaO2+xZEUcPWb9nr
PVXFI0cBywDKQs/IakjG+UnNyCuoy+IJdco5GYfM7xxCnhcPlyOzC5gIg30YGu3XNY9RYaiOVcp0
blfvWe+hzrQ6Nyt7N+YZ6mUADDYDpwhlZGXOi63ivxpsehdn9fZoSi1fh7PC84urcbuRVXf6TXzE
odHo0iY54hTO9BsHyJvSJCyIMG8ExcNi7R3CED97A55MvoJApOaJTC/pEA7dtXWrXsaOPfnmoSzE
EnU2PomklvZRMMd6tOskWsYB3QyN1Vpx2hCwpaENd6hhK/ktYyNs+hjMPD0fFp37OpH8f+NF8kVb
vYGefPJaEjdNhbUhBBiCHojI5EofQei48jykytvCdhNHAWM/ZN8TtXOKTr2sjW2Y5JyMvi53WBw+
7IkRlO3pFy8BWUpqTRNJ7YR8E7x5g7AzTuIX4oA++kq+Kz3+76apibvNXuKi3YxwvC4SbD7txn1E
SNAGiLQwczRopcfavJEq87JKWW8bLBQUJRS+aeXkaPPZfMLfHHiauDv8aedU9Hdlk3CNqgexYAiW
xtT5agotpnENycYixdVKlMFOxLThiJIOahGTEKy2ceRRclVMWfk9bgBVYQ2BFhMdK2aDtpSHl2eh
0ipk+95jRvQzZ2IvzDrrMFYzUdUx4K1lnN+dFowq4LWm5IHVb3pjd1a4s93pZrJTDF8jZLo2ZZc7
CmyXc8fj3J2e5SAvZGuZBy6ED41ldzG6kSzUi9gwx732u8OXGLSeHPHIotdTS26KvJyfcjk8LlXe
nRSb43OA6Ko5bYBvdr5V01eYSKW/Gg2LYci8ZimHk5XFDjBjfN7zup6lQKwmG+LWQDxnQJq9tFXx
ounR4NLWclLRWzreUwt5Evo5cWuEwn7PYsLLMafywcWzZcbKB05WGUCOpMiVyZbWFGm3As5swNx8
9teuhO7CVVfQa/giRQixnePlEn842XbRQpMiRWkgyRMcC4NxHwslYIiOS1iv8j34SjaQsgzH2jYp
QMWDB/PHsGBjlXDLDMzf/BtUFrYy+kZvtCHRk4gQk8E7MoOReK61v1ppnZph+MKSz9qUthcYODFK
yqrt1K6ygzxJeU/Q0h8366PvprmzyRJAu3V/qyX+JhePUlUzL2qXE56SN8RrE5UORtqJPFwdATtp
Ez21QuDnupxw9LLK9vq/2MBpMN1jGmOzKPLHTkn7KDebS8LPaaezfsla6CxabVUo4smGLug+Zk1N
fQVYiNFKwDb99KtnmTZ2SL8w6EYVEx/GxX+xvzkhZXwCtqH99nQtclJclAMn0dYGW52ZRJgX3sqM
eZyVxF44FBZGL/VlnRw/N9wHO4EuyyiPErhUnjGdvsxZ7QSqvrzrbc8tYfUgEuri7EEiZ067PlRL
dh4tyjqkxX8bhqxn22GF4FnQ8jq1B/SVofVJkznyFsBiBkgyJAzKHaEryOptVMr6VO5rCHsO9KYK
ec9uhqBHip4aAZxe9rFOLu7cPBRKaqKRUJ/HGYezy5XuW8pcsH5lXZgIQqUy648ygXIfXjMvh7Y0
iziQGb87hSB7pNRViLqaiFXWDv40qU9j3xo7oo9yX89DqU6n7V+3ZnI6V+vE454YIIFLSYBk8glG
AXJh+VbPYWvJXTKPRtS28tNV/4LHYBo0jTASlw0yMFGxirTzdjmVdTvMf3BH4IurE7KY0yFhEuoQ
voElGFMfzObeoIhEbwRNqy+oUGocfysYNZZ1y6PIsYv164ifOjeZGg7zi6KL74yhqRhzFMMSGCqn
BaoSUiyZQJLweaINcqISWHrgzclXgQIv0IeOyxnWWgsJLfame+4UMoW9BvuHpT3LjH6nUva21r/o
CVIqhfRSH9LfS7oIg0ZNfcTe9Ssd1x4DZ7avcsmjWp+TQGzzGIw8vjoq/P4VxO6OlQIyV9JoURiD
eXSdjmp/mdIjAcNpTwCaWFTLnJPHs6eNSfk8McalDfn2RgzOs9ej2+5crHOM0j3vuxGmpAF/YL7D
FjvR9lppzwfYOL0fGxo/uA3pfU25IPkbmyMmCzSOvBIins92AlUnJ7MvbDKvqBg87LUnVavPrLJX
yhFujHgybtSxmM+l1kaFlbTQHpLBJ24UDijj90U1Q+IR7phaEHd2hX0v9rGU1rtXrpccG2XUeMZ9
C6rOn6H5rLqqM3vzDF+fcYNhGKkN994oJ6KBdO8L5utT77SXgtQbJWZJZ+S1GpgTLsuZEiLVeF6O
tfo96NDCGNY2AZPDzicv8HMmH4VJAFPhlcirYUuxheUWtgopi/A9fGgZSqSN4xNkGPaH7YBJiloa
5RP8BKPP967M3yd7KWlHrIXk8+Er72H1mcPe7MaeMK4E97S+TU30kYxydgJ2iT6hIM9T5fuB7TE1
U6gSp7a5N9CWBi5D3Rvm77vYRcJfdsRaK8J7WI1VCxj1Zr4n6OOF9zvN13CeOVoBPvnMVb5Hd6M/
Zy+k9EUKaadoo7DpJxW6+6VJD15s+W1H0WURgRHF3ryGThALAuM6m98OianPmoYXPdtiR9X5gT06
FYZLVY+w92WE3HMakgRuHJxZ1DFii2ELRuIDyWmj5d7kSStnp1fq654+eMoq+QLxeq81bXuTjLrD
CLK/r+ful6WAjZ1b20NqvRGvOcI1JzWjOi8IWVLQ0novuC8zX59aCEQZZPU+62JeQf57UazsDHvh
0M75uyWKZVcrxWbxhFllp3cJ2LsQO1mmj9jY03TwvbFjzDWdxnoodkCdqsBA2Y36MJ0DjcoUXHAe
6q2sImPxqK0180E6BSeGJbpdOWWfRRd/tI58yDHj9lmtR07+ugiQ/5mgWFrWdNe4Q3I/Vu3NzDui
cONGzFQqLDLhrNfsYFVN3CJ3DdQ+e/E6LmrXopckbQ88k1XvM9PcQR5rQ81V/pRreUmbST9mBs8+
3YJFGuMmIkk05bbvzV1TzmmoLtD4vdr+g893wyVM7+QRIyNL1E1TWx3SDToHE+pv6Tp+QtXveWo4
aVI55fGyYxj5x5oJH+vj7j6el/YMJUWA1HUFg7C9khdyhwqQ0GLXWc6cYL3lFdEk+jKYU7FHNkct
oZNZW1g+hhI7ZLkXFLhWD0aL5rVLIn2xqR4GXqpUeWEmNuHCeO3h+VrCfSWvk6ZRw28PAZkDwUJK
5MUI9Y2PljeL5BN3m1O/iMK1AjU1CVaNNevQSQKQViBrW1idPVravmj/kA55rKb2YA1SeYxnbd5X
Zh+tImbcRkBRlpSRUcj5RBXwkSyzFZQJ8gvID0iG+B1WK7OuBgitgJEAJe+LH/ds1/MBu4MIIfud
OSbQPCyY3JrsKPXkU0LiCDvP/as2+G7QdFaD/lvO7oGwyFOBWNZc5ukEQO3e7rB3u7mZ7+ClpAu1
qVtByjC4qJmRfXc6rHBEyJ5POhWjnmIJgdB5cFmayZd6FXZy+DOEDXyn/ehY8R6nxVYw2YCt6pvB
nWAXZjWk7eI8VPFH3MRJsE6JCNfKvJga0tDUrFc/duao6VlIMdj4leJzJSXSpdNrzJ1w5/h2FSNP
RFOiSYZhZNqXWBpoO5skjtY85Z1hnTESbOuvanxruckbx3E6t3/HqnDCKmOE0FSAU2tTo+SpmXLE
62MrmGLgvbZ3s02Vrltopmy4/W3CWdZ1o3np7BiTbawgCRkZn9DJav3c+L2dtseGrRzqQbYjk0F4
jEndRKGZfrtTOYZYehSecgQB9ubyJdJG7iUva2ownSPgcETzwkSeiB/8o+o07BF6Wig9ERyDKcF9
h2aNWvwG7t8LxiJirnjbhw76FrIjNrETld8UV7vmXBVMtAdEiTk7uueSZZRfD1yz9L77lPNq6LmK
IU3U6FXlL6ye9AIeXOCeS0Wrk0M2At2r+w0MEIuLg17rhtEC3dFI9e0AgWs6bjnHiOJWu+WpVu1y
Mj4XuEysCNMXaVOkJISHcNFu96TnRVk2PqBDHYNpIYHCXvL3hsoyQw9xGjVtv9a1POqVOINyOC8I
YtR9V9OWG4OJ6rsWT3a+K2fx1Jnw/hSOQXsluLdJ5I3dzuYRmM4BK5QLoDdjuAoZAwpou/Mc/dVq
kpdcDfJ8nfZmTo50yYnXLIdRzubOnlI2ALGOLkrTMRKzHdb1NkJ0/1g1CA9aNFmLw0JJEdmhYXoe
NI4eg5SDNNFXBRcHcYexhc25wHEY1EZ7Nko999H5BDYU3dCQ9B0jc9i5n/pD7I4sVWZEjvo0ticD
2ReBjFWg1+7BdNvXRVv+NG9tOsaH0chpsoTu+HrrVUjVK4yrTndaO9WJ5FYSqtWN1jPBXZOCKFsd
0dRqMS5rWlSotL0EMUaDZ6FK2Azg0jlpzfxeMoUnsl7l7nO/HXlndRnJCW77Zc76N7KQHWHHqz83
zd6dSxugRMwGd7YiG9RuiKZyr9vxs9Yvh1iq5i5p2fSJ9nZY8VlIQpx9bYyhseqfikfr77o33ZCt
DKomLVBb60WU3Xqmz/ueUWg2WeH45jLJY2+SlLFxDugbeWcKE26s/VfPvO984AkHMILnbKncke5s
hJVVfbYSVJOL9niXNcNxHe4gKscCabCa7BiB0/Tcz4OqYwmcoXdI601Jlr9Dy9Iq9yQJbvZ4Y3qU
M1aDGazNkWCWzUvnxWnIaOWzrVmUoodmSGqRRMqjSrH0J3tZqPdUWFNzj6zF6586biQqB51KCTwr
VMY/lrsrVjd9wZsSAJxMDuQsvZktKksJ24qXx7hCY/45pp4XJgrqsjE3XwSCFMxQ7+wYvuqu7Ric
KBFCB9Op9iv4i6HZGpbbrqhe7B5dtkc+Ehpq5KnZJyFM36Lt9pQ0MkDMuiJm2ZAQc72Eun2pbMsI
0/JhquhdJsVIodSUZ6NeTcR46MOy1SZgknToEle/6Nw9kvZyX9rqfrSLDqkvS3NGVezueQyZLOyk
YRJYyPDR8woRUW6Ss8RNARSLhYzNy/NKBOnEFI2S4bFe8DCW7K0zRvgMNrtmU/jvwM39D2Fnstw2
sm3Rf3lzRABItIM3Yd+TkqjOE4SbMvq+x9e/laBfuapuRN0Jg6Bl2aKIzDzn7L32dHUFwXtRExxD
grXTXp82YR78qJkSA5yWS3zImzzRSiURUKxVxDkCctNxYNjh60x2Ik3Hb1q0y9S1Dk0uA6wZ1Smx
9TXtC2qKyfhQKj5OmsOHBuWhzW7OgSfOVr6uf1c6wonZql9zOcNAW0c4mF5GO8rd/VALf5sh1zA4
N+ITcz+1kQZiSkbfzRmafJXLPScsmo0tlK+6DU1GFz8z46uI6W/qPRAbiosXC5mMgquM/b9lKK5W
R0DGjIsY/2xbq3oBzVkCT1LXwkvxGvvHtkjiPRoh2pxKZdLBd3L+mvcDuDVzgto/V+plUIYWwrYt
pbMdvx/eCNNq682YNvdGVfCrKS23FtEKqfXV445cj7HxPEHwXnCgwTer+cugdu6E/uWl841ptXV2
ja8gG3ysGe2zFQkYoKjyCRBjQE84pGoBRSMKzFu5FsgdPp/Akx3QZ67IlxSYBT1NfdzCldrauupd
nKI2lwaHwXhqEijj+YHG81PZ2BGKCvVNbZU/CjkpLeMeXB2WRWJ5mN6gJLBXiqKcKpTuFdm7tLsk
5H6ovuhCdKfcNsqX8kJml3msbCuFf0C4qtXQVzExkgMl9MRSHYLs0/HCpwzR4c88IiQ5sMwLw2Wv
WsO3cDaylGOz67/ZpbMyAuxzwSD2Ma3Vcy89e7N7z3W4mUQZMRSxZUKshqKQA0Yer+LR+dCB+KC1
pFIzGWy0Ecrsalb4Eym8gflprRE7w6qvmxVyofyCbJTwqVGUINKU7BJVEuyStDvbMutnQheCrQvF
Z/m4VBMsNCma6D4D1QHDUN3lhadIX69++v3M8ZJPS63RQkh7VtZN/oXe0UWloyylpygmfHD8R63W
x3PiU3yQjBEsbXvcDPCw1h15nOtMH8T7OGREgIGiemSLOnoM/QkqWooWbFsVTGlLHCuchnT9rCgo
GcO+QCUx6GJHNIx6TlEdtrxyzpwwPDAwMxgNogCdqWGxdaUpJtAX2Yww4qbJtmXRX6vCHag70Ubi
4M02nTCqfcIqt7J1l3wvNeyv1O35dTQQgvUSTzv/gW7h/YvxDNyGdEQH71V3OzanS2wiT0CWDFxl
/neIh7TOCqXYutcqcR0n5L0PKB+TN/0YcLgr+cjiGQvDO4FbjyvaXPyA8m9GDGyUyIEu6Hn92nMU
EqyloGMm7yX166/3F5rAPoPdc6bf+McM48HE9riaReizJt3rkrewnCBfMgn8DjiZjKDU/FIEytvj
2/Tkwn9NxbTWNW36VkSmkKgB9aVFaoHbxalPsB2zI0LC9ZjYx4SqidEjkIkZKWrhsNuKtoa2ppof
At1ILOFksa3hSQt6+1TpqbiiiqbmVRxvXUY+wmzN/1Hh5X7KBiNiQSdJduZkytfJ9bjVo/qOUdNd
z+BAs+ubDRZj7wEOFBVn4F7En1mraVfFIA4nLHwdgij9FdDM426OEZ3DQKeiG5gmy1jR1CuoNIXP
B7Mzu1ND2+7S1WN1s72Gmt4ND15H7zJ0inw9e7WRwKfbUOmfyqg9+YP+RcXq82UyBo3Ywt5ctmWU
L2dzq++m6broqmwz21wnQ02pV/X3wuo/61mSrw4pM2o3mI5+qUgpLXpxofOd7No4ZKoWnZQOuXgW
m8r6ofCvSKG5AfpchFPEvEYw1dPFbNKFQFzDFz+LKI0PbIEhgSDOYZSOFfh2rBX46Xjry81MoJxs
IAKMUUHjSSBlE0XbAFJBrQSYKN0qZ+jK6HsVWVIrMnG0UHLT2zQK/AGap+oZsW6wnsbCfAOE8EVJ
yYAVoeEymEZG7qxh/Ee3aCwcB82VInv9bIWe6Y/7yDdWMxuQZs1RVd3mqMN+2cZZLu/gQbnlJP2C
T0L9yVDOX6kMqmhCZ4y6VXVHFi+J9iRQDbXfB8uuRIvFIbhYRzYeCtHZ2ap3B2eJdti/mEERnFG8
1CuznBySKzNvVRRFv4vz4CuLRQ5RxBq2FBxoExIlvZkKjA0blMkkr+aX0lH8kXUiXYz0m1ZOiCYY
su6bogucV3iZDkWVWPBGp+6eq+hOTY8kHXcwWdWbPqi28BukS1wX73i+gk0TeNU2lJeo6QFoDHa8
jftJFuogtHwRXXVc3bfJyQmxLZHTBTLBQRuTblPU6Ioea5z48xrVDD+xClWpmOL1vHxplp7vLRvT
VVFX5enx1veVOxxJ1FjWUqIbKQVVCiP8c0sYMGOZ6tmZfRcxAKad39c/5xXFjhE52y53GR5odZGA
ywPmHca0tRG2nJu+aw993W0As3Ia0VpjB/mHd3xqm7sHHhFnxvXxVowh37JrmfcQbHnAJsCzyHaX
FQFju5kRC46lvpLFNS1Fj2bn8RpGtxX/S3ebD8w80tqtrmi2xNom34MRNgeYBnz5d/QPZIOF4xeh
fthU/E1EPmNuNtEP1/gxm4dIrv3eC718i90xW/dRkjBsYigzC7fFYH7qYdVd5tu7DZxPE8TasnEt
Kqk5qtwiy3AP9oWwE3mHEuX1NNRF8pxyiL4RI/W1cd8IKtBuMwYENfYKaaKyfyz6fR+OT/TV+1Sg
TVz1uW7hX2xQGVRaehmDwFrScky/j8lhDFUpImnG/WxrajLHOhTWdHtw2ALFUfaNRVWI02bau76N
eKcIuxc+d7v5I+ZIG2CelwZ9Vz5iiYoWa/SouzeK439zE236KipiiryuvqNvMLGJmuZ6fj28REXR
fCXEVlkriT7u85FhDUzFam/K0t41fHFw+rFmBqgRzGp1/ekfoB0kcdaiFX1Pj0HbsmuhtdGi8bEW
Ut21z6rzKUwC7RIfrEHnjwlH2HvWDeKrQ0eCHHtvOPU+4cYNB6Hdb3pAhWgX/duwiAIt2EQQur4o
iCRspIvrh73CaTQSWpWoukAUWgeGZtCA6L7r5O/uy7FQtwi6rKesKmPaSGbyLQ9cBuFd+9SHrVhE
hh8uC7RRp8bzrDeMf4uoa4f3x7ZghmxjHlA0ei1Fva1SzBZDQMbAn+D1uuu+G4GFI21+aaTiQFHV
6lcXqcu6NhztqcOmrtkZrAX54NUC/UCZ2Ye6Y/Y80O//Tbdv3ejURGzfM6Z+oAY8RfSKsvI+Gdpp
BgTBycLuj8j7IsgMOM+p8/S42F+naFuIULyrzOkeqfOhosRv8m/OXzD/TajcyTkgnqgfhvC5s5Xz
bDxVakPdRzA7iCd3xXuFRmdFSvdFwXW3aqhpSV2F+XDRW6SXYVjIuX1LtLceorflzLabAv3cSk+V
iKlz7FDqG8eqO+N3N5fV6Fpv5CXuKi055awdz3guq+cimU7zgmhXib3vKyVdObQD1mVrpLugQj7I
DM27sL4rLxAadmZRjNSjVb+z1BKsewAWnjQCkHZV5Z8dw1mQF53dy4b5fNKm1akSTXZPxrpdZ3xw
N8JV03vGO3AMGQGA2fzCgNF8ocNpvhQjp30waU+dvApUTnWyJ2pMbo3Sus0/Rv9MBlT5mcU1UWVV
X66Dvi8/NVX9zEoo8j3NnouSuYfZWQRF6FXvKvVtaMkPnlikPdP7GpQF4r/cJF1Arnk56IFKEdUG
ZVFxNXPChfUsL95dw/5Kqpbxs3zLDLP7aYrsrjPrfofhra9U4fbnnNr7aKqpWGsIidcPl9/j8DYG
FjRrNbxU9EqlHH26e5EDbcX2um+pWW2nWkaQj0mxDvWg+m5Dd1M9Epok0wOrm7GZmmLazMtIN1jt
IrAU9cyMhRDeBPKB0IN2LRAJbGbPsCkvS6WEyevS+0Lp4B9cOhj4RIx+6Rrx9JEm8JRjw2SA7ka2
sbMK7TRvIwZN7zquHhfzK1lMQ/Hxc+ik8izJVyVyye+itZ97kYxbra/zg2oq2gGvYL+Lcn844pVN
ZApmLkMRpzkBs2tB/U/z6UOoPSfSiH2LWeeHPjoOw7giOVdFkZxo/H0Sz/tl+NP2bY9xTEJGoKID
oOj8/Qe4EmNo0MgWhu8lRmJUI0g8lv1gxFQvfrAeauf6WHVFUqI0z6fo4teWsbIoq94h8L7HjeH9
AWdmKal9B2gIJr3lsuDXmLvEXKfJW+tq2xloO79uu84+mfDRMOUxX6ouYqrn0377jVCxjC18P4JG
AMiOrJZLQ/fCG/Gk2l4zOYbkXuIsx1Yq8Caz9eHcjUeLivLu2kyyezUHCEjW9JPbWD9bYckYYmwF
KJiy/jjzN6tOMQ/O5DG7k2AhpyBkGLm3zMCjp0XnsFMxXM+JIm5qZKt/Zya5komUJ6NPDOmP//0f
BwiLbQpLtS1VYBXHBv53ZlKlFblC3Fq6p+vJSb03DQIwszC8+rj1N9mfzxxar4/XYM2sXGOqXgNO
BK4fea9k+GVXBjhoGQMzfRr91Ko3eYouq3e840QltTamoVroVmyDapUvopbU9pBmaXk7w03pypvK
VPL48Dm2iHHXqlEaK/pP7UIt/Gx60/rbIGHW3fyQxBMHXvRaZepe59fjcRRnK3C/OPzLL3auxRuj
U3Fg515+rCzhbCItS58xeQNPDN8M0/VendEGjC2fMYUg3zaFtNIguVzFzc4vRXqfH8IalaZf2dVp
vtQ9lbRpcL7ELxJpPgn/HKg8zM/0QHsrsX2eO7V9j6EEXjqj018ZKr33KLLRLQPWSC1WRG2y66Wj
YqE0zOapkhFYTc8QzKrfc0wlG02rMQnLBy8JDbhZKj+xHd/bVv94xPvZeJLRquDAhm3N6KiaEu+/
IJsM558fD9NRXU016LAbhvUfjJ4WtUAaWmO3Jy/euuhRSm1Ay1CkIrgZrV7rV0OTvr6ZQRKKsFgr
cswZYPWCeKSuCgXRQtK7dJrmz1dZRA7pKjlW5NQfouPjkOE1xLZuTCJVF3D5v2tmVOw4KkIy0BXk
n9AQZwplRYFyGEf3DrHBRZwqOwwmot11X9zrOJqeZ+bSYKcyQjAYd5FEMGUV9Vpvp5shEfU6llSN
YvDhBqDWOoTyUuuTZ9L3nJvFiPfl3+8v8nj/8Q5yEmHnc1zd1VVBSf6PG6zHdN7HjoOPN+lSApDb
Mjwpjf0DgplNIDDVhBJrxiYYR5Jg2M+ZruKfCzTtVJkyQgf9OdAKJFlUaMV6PleXbvjrcj5Yj6Tg
/MoSUX2HTr5hjwtdlj0oP8D8KB6arSGkrM70xXwitjo6HdQTapF/zRIkgAm4BioAxTkV6CHIFPbH
53RA9pQnfowRolfvjObvaqgG3ybLkyOafLhiWhoVJ1rTz9Bfc7uvtpmLgwjuwafCjJ9sFEM9ofVi
kF544XIwkDy6iuzKzgQb3YTWEjnpjdzI9OYTx74B5NEyEoS2hNN1VhtVTxxwy0MaNz99Xy+vBIAs
WxMBReUU1jLWcns7X3ZjOJ661PryuEJd/SKC8a2dVBQSfZBvjYnoVSMtihVIdoPSm8so0nImoikh
sPJSVytvCTIhWhQ91nKSxK1r4wsbi+iQbBkTe7tajQOO4gwTMjvA9irf5Rb0Ac5KjyGEvCzoY3ZV
OkrFI83FHqxsYQ7kwwSlfrAwD5sSeOtwDDuz5F3D0Jq22ty/07T8udf84VVuS/MmxX7LbFo4iGYU
ff/vH03jn0s/qwiOA8uGiccNLkz770s/m5EaRrbojwGO/zzz0HiOzrtTbeaToGp3NbJJTlQ2v3/w
3zBtID7ERlKfbBcQqg9JbJEbgviF0olf0OrSJa/z5IW4h1/PyN/CrMsQqzJxmWCYwUAp2yYZ43uk
11GPZkt6gUuZodjiDjPVrmItdFKmFJGywkxfc1nQJKjjF700lJ3qej6nSIX4bD8Ovw2RjdZh1F5S
YRl7v65BCbz++/ukqdbfbmG4dY5B452WMyEjpq3OXLu/gMrgyqCznapoZ6eo9Bu7qk9jjwBFxv0J
lMtnTT7Mz+bXBsMNcCEsZgiM4pmfXSq6y3yeQ4//WeVldEzcaEd/33qZIsixTtUNWzr85kuZafUR
qQs6anTnKwBJWCcDh5CLqXGYUfrAnQaeMePN2JUGd53X/v8/c8hcDKoOeRaaW3/I20+kziP2tSk8
jthVJhOdN1qtiTBV5nCSfvg7dRPx+7SInRR4v0cgfJOaW8Wq8/d2sti6WzJiZ0wRTdeF1QTpa5cj
LbYTTrwtMt/Roy+UGfSFdMmJnpKm2xkyyMB30le168xv8gkrobubvIJDFU3hmvPUczH5xS0qpu8w
KZUTOKloiU0q2VmoPDfMb8cvrvqRj334GSUiwb8iOdcpTVpEWS8g5vKF0En4HEyT0ZLp3Fn92BZc
4qxqhWEatQSKtaEQR2D5r3Pr3BzJAze5u/deUQUvJCwvxjzU373J2IeTPbwGelSCNeYQkgAk+S/g
O137jx1B1y3ddlWXmgmci679/b4bJr0nQV0P6ZFL6mzIaInzoEoSc6M/XNLgbuAR2M61TQcUrIUS
/ijMtd+29o8ucHAalCV6ZbMaiPhhlzTh2uzMIQIfLh4wkxlwomoiBXiq3sqkPguWb8ab9kVPovzE
RgMKKQocbMwTUcpmWaZL4mS9W9iES1/uQIVTlMvHnoVJEHMZCsVTWlQxdZ8anxBUoC7xvJ0RE6Jb
GkNRfz7g66MImX6XSMR+W/t1BERIaAkGM2uZzIl9z1HPDw4tWdEkGLv1hoGjeWzyyDq2OTLDyR2K
T9NjYB32pKponfb2wASLqa2PjVfd+GxoBmQJp9Ff7UYfzmmJVlFxaiJ3DEZqs+Mcf0KFo5oE8bn1
Mz84Xx5vPd+TYHk12phjGH4gjk62uK3rHThqC0lsdJmY4iMeHmgvMtpMrRF3Ql4ASbINmzTt1gWw
LhTv1GpEVSYtnvkZJTLzPNEAW/2qbVCH23i5Yz8oVjOXbH5wJLVMG4S/6R7gji7nmFIBCO6UtkIs
4xbrMgX03DovDY53WgpyVoXtl15zGSDpSwaPQmuGlhjEUm/mf8SKj/N3tqEWkOcTbktevulK9Uel
AbXF7cyRUZhMyAUptzPKNBnUs6HYOcxFV3wp4jRcw2GrLr/YpzHiD4bIbMttiXVh7jwTECaTOSWE
Pywr3LCeDC6XD+NYetQ/7q9LMxxKPOkQYrENIJYZ0OvNCPKZ5jm/lpRNu28a+wtdXW9PuJlx9Wyt
OpjjdBfySmXUd52fTbrJCc5kWDhfep6CMtUcEwxTAVrX3289arZmG+IjrZyEMxc33K2NTGsLeAhw
AsBnZdGEPmxW2Y0WVoS5Dmk7ixaXau1j0LGbYqvJSR6ToXTvxCB4oQ3HIjuJflRPo4z1xXyqnXyl
hw5RldZxCHSOd4Mf3+hha5cUhAIHgjw5PG4LbJ8vhdEuarTUHIun/7Kbm3LV+Gshx0riCmFD0uS0
qTKr+fuqwrblaLlayQ6COMYB41U6mvrr/MxRjPoytXZEn10z701pontJFDhnWmDdkyYY0eKE40qT
l2XUZMexp+hU89a6T3mgX5MmPc9/1Y4gDD9ofY8Ja042yVbFSNDTzP8o2xH9AfEziXygJ9GfGR4n
295FKFrQ78bHwAkJ0eORatlb9r6tfqYyN6GYIP5FfaXdKiIOKCQL7TMJ/QoNZqD/GiN5Ttm999gh
chmugSCoBmES1i8iz8b/UhcLefj5+9tJMBnWKJWxF/4G/R9vZx9Q3Afg6A5FIG5RMJLTbmo6DOMW
W37JOCGf7HBpk3xEhrBZ7+aW0/wwd6D6BL2PkJ2Vym4vM4TnAc+zYGRaRQsQv62sfdUbKBI1S9lE
bTdyOjSec2WYLlUdrh+5PIEN5RNWhmnsSmeabhnu1m0wKcpqTv78fUmTVX+tpzpf/vvxR/zH6cc2
TBsklGq4/IT/QVXWfU3RTRUMmZhIkHPrL1PnBmywVX+JPC2e3sDUcO1O+U3JmSYYg1GwoCTBsWxI
40kZMbzULhL6yarFWpTa8GvEnsLIV7mF50m8nrshuWWEk2+9rDXqDbVejSqWCM5MycpNoRaQGTQr
PDUOiyFcsnI1N9EauwlX1UCU0JxSia4cdPfnv78H1j9RtYZLMW3YjiU0yxaOpf/95mJnagvfcodN
3SBU0uXCUOCAWGhxm22BKJgbv0G6H4NqGCe3vOlojt8s5Gmk1L+ZZqM/DYV15A4x3/KebnhbOxim
5aWupyPBo5O2Qhq0z2uXRkGv0uUGSZr52kWwjHzao90vo0SVWRthg5ib6Xfled6+/DPXo5x8HDff
RrzqVyvVb/On48+r+cPx5xUN0c/O95tbGtXazhqraj3jPYXelotYS3/6SNWPQ5oNm7wR1kkPowlY
cpDuLU0vz75bpcRf2RihBlKXCzuy3gylBIkfW8M3M+0ODCfG07//CuY6+a83JL8CqDm6Yel0qTRb
+0e14vWZ1XbpNG6S3P3jN2HTyapfrE3I1sR6Orsws+iCdgz9PG0kkF3tnsHrYhlXCHtNNWApWarB
xneITm+s5px1oXpKgDSvfA3J05RTm3RKhJtjQGWARNryj/2Em8im8okzYvKsuSkr9QQyMXhkOHqp
5RWV1ptMubnEuZvQdkUvAvRsaaAZA/IvSYEW7L2I4qiMtedSPuh6x+c4MtSNnzgTcuUQdprZYiw3
VPCJqJNGZaxwS/fNf7mv+eD+Y4kzVVXYqm3bms4ipzn/+FC3hcOMzy/NTZVfmcFO7yhGlvZoZgc1
4wi7HeH2bqMROKZQ/Hpft0XxLlzvM3AGcc21QLylzIgd1Gmm1UBZd1V2Z3lgT1V/6zVJ/daZFGW/
Xw8aZTO21T7ARfnSOUm28XURg8TJevzZQ7KvzZextYqXFsL8XTA4XYSZ2Z9g/3b3uEeLVyIb2jLk
RNuADvEcJmnMPWh7t5yuNnoUBtw+U7mdKwxthQ472VYIhSFU0HFjJtLc9Kza8OvPJUoTADhH1XvH
3k1xpHPY5l9VjBZVW27o+8elxUFc09LjoLbDs408iWl/Yv+ojH1Qmvmxx7298uQnQyud6vHgyMu0
FGCDmsa9BSj7odq61fNQDCeXnKnaGel/NfgnGV7m066fTD6LHl0PXbJahUOSd1mM0QKoJYi4JjZX
GafvpSUMDCGDHocnYR6xYlVPfYrMXoGli+dT/s5icHmh7hHBhL1Cdh67xL157VDvU1zgswZm/vM/
r0AROmvL8sS2ttB0jJaPI6dg5OtVPXJmbQyvda/rV7NyO37FNqd6Gi8U71m87fHyvipBCN+J3doy
Y29jVCpcWLmrD0G46lr/Q+nGgmznnra4Tyj4I1XIw1Id1Hp5GUdL7GJHY6hV1DcRmuWn2SUxSHjK
7flrQyaOoTn6zxXNeQXW08FLJxsXDh+0IU2O6CvTV7qqz4SHd3QZ0/iz7t/m7knu+vrGG/p4p0zq
/DIN9HDvqoIDn4NvqjRsxjSUyB9aR5QTEHCVA58o756jbUl86d7/fRHTTVveVH9dxhzXEQ7FDWIB
U5W9l7/vJDWujm7IQm//KH7ivMCpT7PjqenS5pCHYbAxajtaDFkitn6axpxPbcLAjfEDN0ayUSdf
386XaaJeeqOJL27eq5jrdHpoc+KKHVH8S81/oQ7fUqPAATNHRmp2v01xq2IuyZ0VFX236tsmOFlT
xpJGHdlp4dOArOMcO1aGgQdmpxzXGa1LEFe9rv1gWtDc6/adlKw1XVA9WfXzfKFx6lyIONQPtejx
aYigOTSs5+vOy/VVzDR8h/SIzqKvtySgptHKVSsLmf5A7PYc/pJ3nQVBq8h3yPBjfFFIYzI7D/Za
EufLGTFYqGn50sc4mpL/5x1GOAyWgtC2eyx0ax25nrGuZS9dh4Z/DBI07rbDATLXUmb3xhxnUxtf
HdX40KdI3/VSoyObiIRAjs8dUixNTEgQtR6XCoiHG+JR0tl9kXwE/fRGE9t69pTg4/fd/vvmV3Sv
XhMzTP5p3kcGUgsaXI5CmBBHOZqgmeIB6EKDoMoe2MRUmfFJaG79qgCBYng/vUzjtFPimWiLNN2P
shyxwqJaW1qImNoR+bmz+3Jf68l54lY4e+wN7YrqnyZhGRbLbOooOauw7E66/vGA4oaNssjLVsXp
1BWxhnifiYkRtN6hLeKn+er3gyU6CM2aKPOrM+XHqNXcRSI0KvbGMO6mzLxPeuesodt4nsxJPOua
QmMb8G+tb/PGbK5909CaI99hh+3NfaBvM6Z5V0ccRosB/6OshHKOsXsUz27sJU8CIf0L6dJbnVnZ
u5uaEgiK/0onA1ng0gd7G6MFXdUFh0cltPkYZhkSNSxP48LX8M+orSPznHNNvSp8OhYheJkXDNP1
tu5JXsXwSeQRriURIp1UUFJlnrXKMuMUlUZ2Sws7vZvD99ZUPCYQEqTpIDXfqnXRXPSs/DJ3uAn2
fFyVMm5u/rPEeNUwrSruvVM864cV6UcdccmHzwa0Sm2GmbWdapdQY7ohx+uZWzk72/PthVK1D1nM
6Kr0uaSbdG7me1WoPS6HUHyQAmI+o06hqZbbr/xa6l1SqkTegORFTmkuw+ISxPzLHFD/sJMufo0I
+N3YjqYQ42W4S7frxSVDUY+JPxEE59ncIw12xaT2t6MW1U+WsVEydChiHPvdbxJ3IxhFxPL4Mk9p
2wHb3KNLHQXQNV3ZvpgfbPksddKadWSRs46jxHpHsiPgMgKgBXCUna2GUeG8OJX5IRkGpMWSrEgx
6K1UEx8qez1S2UJavvF0X+1sfB3b6EbcVfVNU/pVlg/eH3VW3wnYdd69pLuNObVlYVfpoemsnPE7
iAqn1ghxkWudao317VF3U5OPPneFZjafed2L8puEmCX+sE2moTznDTFhkXzmyteg2Ns42FFVqjB3
ZExHef79xUoXEa2u/eXrf3+BaeXfHol7A1EAqS0h4W55bVI4drXrvOVxVX7S6BrWUxbYuw78FH4B
2z0IwFm6RGcakaIvXIcQKB/006HBN7RughKyPMKLxdCPxZI+/njx+oQNHjETgxAkIUmY7fRJ7v0F
Sbp5U3/4sUkSN+VpWzXJd77GWaQe83SYsh1dZhafcCh+jHmd7gDG2cCv/9DVb603xT+8AOd/IqC1
cSTCkTfIIMU6+kzrd4IEEIJVjYb3L092+JsOZlfgMpmn9KoabFMVsO/8/oM+akAFJcOuMPTvdtWJ
/e8Nqoy0laem4yIaFPWqx3m0r8q63sFd0G5uyM/VtBl7k4AFNaupoyp5slyBeCtPkVsSDzueNElq
S0uTnh/tGqn3QMm29jH5DkMlWF3R0kaDYXIyzIuLjpNolhjOAwbTLpVzPCdTYbW0AZbN34A2APL0
Ma31fapb74nO8G2OUHTG3gE9RfJRonRHt2kpQHUFrXyGFUyq4ItD4HOsn08S6AFQXfeGfoo1zXxL
UJUlrYheMsMlUEJ4q1DL1Kf5WUYq29MIqkNJWv0AFBjFflX441HtUBE8rtM0i9a2WdAIkeeUn0Nu
9h9elY+/erOBTKHy4GUs5iNP17knRBDaA3Gt4ic/CFv74Sc93iS3HF/47FR/uGaHNmtMqstju+p9
yO55H+Z77JfuilgU6Mp9OS4IQPw1zp8kbz2bgDcIRX1pwPdsBgetj6KMwVkh9nrt6vkXp0zCJyxz
584y8md4LsNzMoljGFj9K74IyvoelxlrJC5xqYSy+V2esB+4C90q0ceMYlVZdnV8ZL9ltLz2DCS/
VaoRnAy/zk6eITCiToZ79xO0o16Gm1TvQgyUnBhXtkjiwyCVhCU2zanAV68w8rv3Sfoe6knzjeP2
O7T++qshdkJTfsZ8WoGOVVTBQdNuQam+ThXhPWUps/3ohe4VRPUXTQ27ldYY4UdTWOvRyvq7Pynj
1Q2Dn/PLsAGVzQQDnlwivorZ/r5VWrx6U4oeELHgrAXHe7ItzLD7CFyijsdcbw9BXQRPwRT9NBE6
OHPHmAjVKyfwip4nsGwittqbE1bDrixib+cEmX98CCwSAairdoy1S/n4a0rnaBlxSgXKp1QFRjGo
UCKocYuXCBmtUaC8s1Tv0HCen+fDVYlKenLACs3zx0cX2CVPFymEv7JHS3tNWxs0dgL9iEYYKBhm
oo/+hzEyTS7Mrtv4vbaefPcnCFr7hjw936Gpz+DAuu3VScJohb+bLrrd2QdGDKxFGhr0atTzt4F3
eQixznQUqFsxVNoiqZvu5mii34XEgewUZh5XaxhcTJWGt8TNnHIGShe+nqsfpVY1UqzWbqomV3a+
FmADVFuiLIrUW80/4XwZuRX7jJzNYs+tZMwSXl4L2xZSzsogMsZPDeXcGhMM3oL0gFx8V8fReSoi
naQ2KiLkB7KsjY2bVU7qsRBxRZ++a8vD4/5RPdYBz4bNEIbhxk/d4pO05HGrkBSzEV6h3uzIT0+z
EnFUIwAwNFN3swpxfq3edYmXP88v5HFu7eyQuZMyWe5ZgU+zimQbjPUIAbiCSD9rKKTCrMUen3qq
lFZWh6hxiC0UbXqv4rJ4DjuCt+WV0rWbx3+SPs9mPs9bqkoj3ywVZC4IJDBjRwdg+Dg5c4MAgaa9
qnSzDlD63I3p6M5pzPnxHLCQq4Fgj6+swouQJDT4moNyLaoxXRDaACmpUp21VvbZKav5aE9IEfI0
TbdQU6zz/Awiz69nkSY6knmQQxWgRJNCGS/8bYQySfrpd0I5+oPY+QMt4ij1vZehnrwlDHeX4TKv
+TA61miwOPKpHeBDkgf5Tn4LvMDvc3Il+5yRNmzXjyik8zNg1F1ZURmiJ9kIQY62grFuMxlFjqSG
iLraDa7oRaevlkl+H1XusA66oWSr/z/Czms5bmTLol+ECHjzWt6zWKRISi8IWXjv8fWzMqHb6lFM
3HloBIBSS2RVIc05e68tFphRVqubpovwFga+8galez1CRnutmbUeXa4iGeO2DRnuQmyqvqJG1+z0
RmN2TQJMbZ2R3qdqEp0ZMH7F4A6fjTDGvc+c/9efoEtfbUmsC9U++yK8ktUUad/aHvdDGGnOVR5a
+mRr+YJN03MAn/XFTLHC1HahnbquHJ7J5m1XIG8uv3tL8HC3ESHDrNkT/4ox78z02TxaSGvXljo3
hnIePcI+6SqJb5n8vvFrFDScm8MQ2/EhwiF9hFBRPiG0SLG/Tv4H6UpPmDK+jqM5vpAU0PH3lNor
VJ1pq81zfm0YBE9dWo/7wX+D+SLrD31b3sNKc5mw/WuVhdd0UpJXbVVIRdQQeRTO6eieQ2/A529A
N628VLmaubOuKKW4SFtwJCxrUUOZx51qjSFQCdKFF3G2Mrxl2J7uPR/1imRnyNFd1m5pBBr3vGna
bSTOAnFPnsl7AFSHpwAWw5QJApnvUWsVB/wHyVHekwubsBr45HRfEAsQ/StAJ+9eXwWnWGmMHVx8
9VMX1R/EGcU/8Pbd0dNhiqYAfF6o5wp13ITdUIRWd9MYFlVr030gIZrfWFfnuxbK8cmoB+3JGlv0
q2btfM/BQWEmzuAqkOZIBGubza0wBIoE95yc2fg9BCXyydGYLoSEO1GLYIc6wz/46OvXbag6Oxto
KGyJ1u8v2lMLEfziBsVw8cXBiQF9Uqyi0kLYrbtzkugU56X/YN/rPteZd1tUzPHMiKOSh+ZUYwOF
utM+e4n6AGliP4Ihs6/mwIBe9oH2mQCLGNVRV1/xd4FpSbR+o9SG8naVxxqpy91ItddBTYL3ZujM
04QdbF2mjk2zCIGym4b7mE3nL81Xdk1dWL9mTlJxR7yUuEi4Wm8eLnHE4j60WSBU/qDdKwUeXKG5
4TfK18+Z8mLgO3m2Sb1+dN50ppsZfxR1muJYnq1NnCvRx9xReI0cN7h45lDB3NWnVR0WzWombPbV
0zTy0aGcnWG8TxddM7WtqtynMoouLjzm5zoYPs1j8MKmS9tRsi2uEMeLqzz7c6g7Nz+mPXmFUUZU
jpCCRa6avVm68+QogfKzMX3S/8L6K9rTBiogiF4CIfQii3BSZcUVhZ2zUU0NL0RRnjSTPYSqjONq
Ma6Ufngoacmv4BkrX2B4rouS1IDeI+KiT4b8EZshCG4Wevs5gyCvlGyact/9UGh6H6rcHa6Wbdtn
PZxfvckhAbQqcCWKA252Zz3T+N8TKjvfFDXczaL9OYn2pzxA/WLU9CsySptO4E59Mk1s7ey7I0UX
EaoUpqgWqHjkt2FgxcbKBjPEZNrPLTsjU1T9GrEzgrblHHAyWi8R9lgUp3s4R80bZXnzCO+JElTa
T18qItD/3Nfi9Ce4+FfVzsiQWfrhZECraVxe4VD/zEer3GeZb+473YE/8J+4RjdS4QZ61TvlLZCH
WvKeZ1l51Fh7EKGhYoKgjIK9I8MZ0KbUXVuj/9l6GaQLRzsHivlGLrJxV/Lp92EkqzILuyciLs3l
djBY9P4NvV3bHU1uqfsi3sHEqOsX23mESrYm2hm98vSgQhS+xBZJuPJFEpC7TRB4A64KIZYMVOLS
oZDyAYtKHT0XDaHdoZXyuVxNrmM2LGI60Cb+sQznN9kOt0WyiTI24RUi1J8Gubxtq9l3jbC4vWLq
U7MCkZCIcGR/X2nzfQwN6JJKBm3OB4jbWnG1lXo+O+p5M0ADsl/Uz/Aa/HMpDvJMHowgLM7ahLns
JRC1iSkv0Y+ZqfdgIWbskwon3LI3Z8Wkb+kD90BoGv9LbZPaigrgZ+RV9FDcfu+nrNN8WdpEabRm
9zbvMlE6YLn+ZKeuchgVJHzWqGXHPuuGp8FGvoiZ338OVW8foU9/kgfcElisHAMZQ9L9vgepqD0v
a955Un6EYfU2xaXBYOrOB61lwywvW4ruaz2cIKqHymUU7ra06WZ4+53fHtml8q8G2mviZd63MTeW
k/4/J+IlIOArBYzbl//7z4WoIz9rLZm0anyjEmT/mGtL+KC6d7PqahCFSXNRUtW7NJ0fbAs7yz+0
Lr0NQgpkjlHy1LfKuLHiuCA40ew/0vSQiqdO8xL3kNGrY9VIN6QriOfqSzLqkD61opszJNnnUvEs
amYqtrraKfeD+aZnifEeDZF1MeEeQo7gMmZZtwo6Mk6E+qVPgv5sI7oTF+xvxMGjy58HWDwCvpyP
otuMaDKwUOvQY0WnQh46nahwv4VDUokIJgT17jkP+a60kcNyKxinF6SqxFKIBn9JFw98g2s27l0q
VfK+x0yhB3cWXoScsOM7+0oT3NoZoEXTDeZDifq9bQNgA9Tjv1XBSIi9CB8Zy4GNMNCDlZOgwPOA
jLgwDr6NPd0hMsXzi9dVRIORxYVAI8HnLRZnraHtoL0Ml6kixsBEQRWNWHprx/1lYOjbuQNkAU31
0/M8gSxrezz/nVWQkTKFcMbQLB9H1cseVAvRSVoE0bB4/+ssBGux3IvlGSXPDdrw5sDDdpbfPxNb
M/4nQHHykojoQzvlX2wUVl/5J/ahqPbggniKkNczt9mHvEsNSIsQ8+Nk4FMmPHTFstO7ziJCGuDG
ioTP4DXvXgoh07CETGMeU+uEuHY3B+5jUDS6oSW5OhPqT+iTKHukbH9yU+XchubJt0flFHozfhEz
QP8RCkovV0bRTpss92KIRnVxLDz8VZN0lP65jgl6WJs02pC9vrR9VN3lZxRqQBKWrW0z6hBw+lNg
W8NPcdJEFnh2TmgtwWPXAQvrIty+znLmLHEmD/PsUQ4oA0TH3E/oVNBLaK5yGksgtsB2M9wlszKb
ohTbmQqYAzcPBLam++k3yYoRqfmexVGwjtTSee6nQNmbFhODUQJNHfLGWE8J/c2h19RdapAbSpf1
SzM6v5Cp/j6JcoNvYn0P5iLbhAV9HVn8tfOfg9X6bz0EuQvpbjEsEmrC4CeMVZ0jYXTh95vC+LVY
wuSpOz4Fnror/YplqJDgSfWdWbWM2KSq9BsspwEYjIZtvd/7iwQ5/efSx9D6PHX+Vpb9gM3P53xW
t0WETX6TdQbI1G6ujwqoMB2M7CdoFc2LvApVxEO5xwgnVYpDr+cvfgkAas618a6WBtij0tBJbfDZ
qZr+2RMHedaS7QcxQpuGYyqrbK7X/2odAkldN7osJgIdRViwkWr0yK4QbyVRcHfyEfK5Q7s1Igh6
PfSYIlvHgBfAID7gkcMiVFu+dizpihOI4blXDyvKDWsUtVGhB9az9txnJeuSoDhVYl5CiJJvCiq6
ax0H4/IDyhe84tmqfBZqCGVv0hI5lNBD7QBTemh7wIhiwz43EF+6n3WsFsBb+puj6s7eTEzt/Ocw
88ZVq6oUhqx+dteEF5CCKg7yTB40Yv0Ovpfeanhva3Lme+xhA8+LnzZPgTjT2+5TXrLzXN4y8BU9
3W+CkanBq8BkczZKJsgKz4BEEulALY5pbbzkWNhBPTY2X/WkfkUP9NK57fyVTZeAb2gG0EKvuSmw
hNZRT5u+7Svz1ljJN1vp4scM1ehSzPa07l1aUfTuBozhzJBmGZ9ds3RpjXMViom0NQLnlIX2sxYF
1YbksLx4qnQIxlKzaSEj2moxyQyLmrP8+K2xTGGNSj1qDDpwW1dquMV/3/wO+9U0umW4NbayGVFT
Y2gVmuvtmPRnuKX9uREHeSbvjY7Ovcil9oyTFczdE9mA5kk2LkbhJ5s9sLqKojcH2bjgHWS1aOrV
upt5M1nVdBv502hu2V6ZcPZyja7CFENUBGvuz5Jdnsm1vOd4yTkbm7Pu20foVM11mWR0C+0b3j/8
T9/V0v8xx67DiKa9L8NYi3j7mwFOLJgN77uIGsQ3ERmvVB+mbZvM6SE3hqM3++xgAEhvNTXfTqFZ
v/q2nR6wvnv7AALGq1UbH/JJoeX71WwINXH8VL10lVhNKaqxjqaS+ketxiBlgGiEEYa8WDPzLckS
Lx79nk9+V3Z7spe0A5jx6UXzAHz4epd8geOxmxJ2OMIp3WZA7BurGu+lSrUOfCF6Ylyvn8WfUKf5
R+4k6YO3yYMrTCahHkbNJ2NCpRomBhrKBlkh6zdth4gd7UYwvJRFoB0yU80/bGZVmV1aqABAePiP
nTpou4ld9sNwonTlxNbwtOyMQtrUJOm1B/lThUmmUUBtJ9AWFSxaURzHL71VCq88RoRSxHF9IMim
+VwFk7qp6E6c7IoyeUwvuSf3Y6yUb3M1/OybNHybIg8uTG1i0Z9dgyp6iyIgcupnkrvhMEzqtE7T
CYF9HDEOmYlWb0xVrfYV0tt1IKABetfU5yqryp1BwPo6FUwVVYEgRrOOjSvc53fg4CPltskosPIs
eVg040ixelMUf9yOLO5emVq/NorXPqed+iHdTg3+aSXEdqEZwGGSkvpHmXlfpdoxRvfVTcH4PriE
MAgCTFHp43EuHQOKW2ofDJa4ywodjZp6sXqErjoSsRRTGQy0etj3k58Cpy2NT1XVEkFnDc/yn5Ui
MpwmPBiampBAMdSvUWfjXEMT42DdwuhnsOZwxo+ygDKvEB2cpjPGbgtojVQ+4QJOrvJyqrLojMep
XjNDBFvLV6vTDMBpkXOHehHvsdTomyETmYMCjmOnZHAJ+THAk/pqEXX1VJme+5RHRbU3ciCgpoma
eWWQcdeo8O4XsE2FwGbrNBQNwDDuAEbhKy5Y6hlEqEgruBfHwWn5m0cTnx0pLF/iyNW/ihPw0csJ
Fr34AybxyU6KnS7kNzNRwA9xZYFE/BTXCTrYMLz7TN1Aq5vg0Iilq1zOynt115e7mNQ2+UEPbYGI
Xg/X7qT4+2WPQEncuRX9qz2LJA0xnspNiK819SEZ0YePZK88pQOgxp+mV/Fx9ROGj0Lp621mwzO1
yXUL5qA4koDoXGmtOFdgur/PtAJ/bOy62roFoPlUB5pxWFTRVrerPItBXlMAnRuNtnHmNHnIe6Su
tUBRO/0YmFN0p+7ywKRirytfxXPrlAjtMpMEsdQat0lidk+DR7Ad+LF+OavFWeKbTJhtb76N9XjL
6Fh/YmjrDhPipX2cow1d3n/0kl8hHQsua/luWyQc+8Rf0dKci/cMHtWeSku1xSpBIMsEZxzIvXuj
v7GCgGjckR+ad3kWz8ojzGf6Q+K+MZvFwRkzvfqmIjvf2fQo2JM+ZJM/NstzA9R0qypITP8EcVpF
q1xrDcWLrRH4xZrTW6csQPaObVERJaNkVZiW+ijAf/Df8D3vTWo1qOd3NSs9Eke6kYQaH3l0yuTB
/9+dgxjvvk8vaee1OJ7giqJaeF8+A9C+hCX+U3VgpHY209QWa099Be4ODyHMKXlpSs+qo4RXohC3
QQzQ8BQnoFvDNKYcK84KgtLuo9se4oH0ESlIoK0xYTg2iQ9JasPe912iXeWYk9KzaL1Iu5DLdZRF
Amm0a50IjYKlHZPem/dNRy5YLb4zpmlaiDaV705DyikxM/Br6h8s7xWy+oDu+ETLbQO8nC8Ixuu1
a/fOgZolaj2LpLDlF6WUQnMln/c6MHroOrPjropOUVZO5U3svUi6NybQl2IYqXV1s3wzFidrbRqQ
wWmWLJtNPzPKnQuMjGo0Y2seVvkq16guLxZl2BprX8SaBjYHw3QHPI5iABk1/hqVYeMKaMdZ56IK
mNiEKLsR8h0bcjxb0gPaalgorFacTYO0+GhF1TtgQDS3fjhuZSe4MWMe/4iM0T8lk4aslgvmY+qk
rJrrtHF3S7HJC93bVIfWUcZXw7Cpj6NSbMEKf1QU++5lokyPoPFvhdr0V0begL2L0LXwaK3wWqVX
KXCxW8PfMr8iioxJ5CtTFPPSJaFb9IpQMxHBgTIQ5jDqS3k2KOl01FXsm7kH3VSo/dQp0a/sjn7R
LI0uy/vVVK8UnYi3oefyPPkK+dVWb/3Yuk37a3nf1OLzrHX2D5OsypZZmTIGJRkM7MjkTC87SBU2
u5HsMDoEoMlL2Ji7pYWuIhpG3Rxt5Edrschda50OxKoAxaJJXc4wi5QrybAiJm8NM+pXUqnllTTO
+jKw918XXQnyq0SDOjrOJqnjboMRJcLLqjon3tMW03ZF+DDp7mHV6relY2jnpPiyIbqEQajRb6+0
S9Er4zkuv8W+9ch9o3+HqUb1JcALR5FD1DypXnX0FqmLW5V3WrA7fjTUJzQj+3JJguW5XNpLo6+v
46YqDqNRNBd5FpRTcwnFvVncC4LpP6+S5r5eOi4aaOfld/ISbVf0Ma3SCbKeWZjloTN0/TbQstym
ZeW80L4N1n6j2J9xm72a+aj+0r3XtkyVl5Shft0qNE87PX03soDxRz4D4PQvmvwSdWbRrxuE15hw
XOPmqpNP0DthfWabmzeryMwLNct1RxaCvsIIxpAi9w7kHoXNJZqM+lL+cwZ8VcWfM+zz8iGJO3MI
nD3QHlI/3oytvJCvuD3yUHsm6E/J82xvGlwawlAYiTJACCkCqaKA0lnmkDzbqZLDoK3GLabG7q3q
lWRroSDex13Yv0XwRtah49FOFa+23kgydjA31znPu7fYbG9jGrpgfmsLKaGnr4kRpkQOcPGqpO74
3PrJLzWIrLfFkqSE2k5rdfZ6fT9v1SHz3sqqe83Tyb6ozOUkKu5cvUWMx8mgovWG6Lwdqoiktbj1
DhpLrMegU6Z12upJXjWDOhyKwN3rY/btj5BE8WlcRHX4LRVFprJMUKCoOiT0KXpvMMq+B4kHnUKz
oluN1/AE5AiCdu1/1eO+eSQ4ocgmMdxvJeGatchiDxNvP2KVlU6kTMM3vppJkTeMHr5KYP4ofKvY
GkHdrztRhxwTdl+KURnbMp61o0mCzx/A1qQ3Xxf9SjQVaPLKwtV2SkpIZ2Cz/JO4AnlwhbV3qnCy
2KMfn/o60u+6pe1+Iwqy+QlirnlTKvsT64XpJBFSZb4xapIO5XhJFBdIBL8DMZ/5+pnwongF4dx8
kYb8FNtHOlMR6xIzg6c+KhtvYJMgaQp+l0yYm0HetB5xxEmzmQgvutt+P69d0rLIF0tyf1VpyH/M
DNZBZzNc6H45LF/45YutbRN11mA+2VBx2RElVxdo4KrN2/Eq/LpstuPok9nNWDYQN/1AIQHamkSp
QSE6wAGfu+mTjAaNmG+aRLlXUdvD7BjAtbVhIaaL8hz3QbuRbMJqcp6yrE5e5f1U3M8UIAkYNpxt
6kUzK/8+PFpaa74aZfEik9WLOoB9bDrnVsu2shMa+QU91EJb+qJZrryMclO9bIIKHpyLphndmay0
N7dIpvOfQ9q3/76UL0wFHCwrQyeZ+3D0W5g235t+VYQoiadyRhW5VN3tQffg4MfU+pANHiZM++sI
dSQzY0EhVOcrLZrAyzA/WuClEYvKwVUOs8OLY809U2EILNckPadXfQoZ4tkX0skDlSZyL/XQPaSx
39A+wIqh5REIYlvvrwvI659L+aoeo/SXr+pTDgy4D+nvEkYY6VHw3vlldqtLExyK3wfvkR8nx77E
Yixf7dMc5MRwXtTUStFph7bqpNg2MPcOGaGr0At4dFvrYgk0ELyTXzOchlUXQ06lgI2EQKzI/5Q5
LCaLldHow8GtSFyhCASOH3zyMyZPNuWoSOTVwJUuimTyinIetP+fkQa6kMzc4lYg7DlWdVasCOQ2
zrrXpxs5yZkW9dVAIapH3KfVlm7KQnXOujXp1LDy6pnd/5NhRuV71IzTaQgndW2Jy7ihyR87zcZs
bbROua4S8idoKNBekGX57Y0niN5G0HWbXvODfep5K0eUuVH6NuiXGEmqqqjvrqmpcPlMZeXWSk0i
3QAykFGB1VRiJJCHqg4ILMKcYWN1TCBl/hKGTX8cncDC/IZnOpu6/FhQTOUx918jsNMXxrfwRROs
DtPIHyYW+JOLQvwkz0A3YwucnhBH02gWYhrAUiBzGAFvmhM7T20J7znlF3s17eosMaW43D+DE4jv
pZ65qKhIhuD7eS7DDAJEDI3F0DLCMGO3eI+q0QUlzKJNdjmUosfNnPV0MfVcO+Rx1Ozd0OC3Q26w
0mhNr+ReDelxTxeNxNjMZGaRpcrOjdoju1ufD6TEyipgNfJSHnzPXjlvCbVxy7om/zwl1tCkO+Ky
ICN39teiVFTW7KV58oi83CotCeTLzOQnbnrLXas6J3kFXAO07ggowgCGeVWj9kSY4/dMTCUAOgHn
Rw2BwPH4IdGCbPS/kkNh7Zev+u8lTE3B0Ac8vkj/TafKD0oCzyHprO//3bvwfzgXQJmAP9BJtbPY
Av1lW0dhpVC3o7bS5C+REhX7Py3iqBHTkBPfI/z7D1Np5x1kKpK+1JoiDBta2TeQHYS/egmGl8+7
JVi8Dl3WlqZPe21owkNaF7/KTi1u0m0n78szc4wvsD+0UymsVpt5JnJzZCHXU4y/DaRvWFnyWtR8
uzInHU/S4kMP1d2WDoOzNPWUUTCdrJh4Fvlq21Z3ZbROs2UP10qfxxPbrL3cYbi54dJ2zcOZsIWo
VjZAZFiWB/BpQbpFaB26NR0G7RB7DO61HlGGM4rxUz4Bim7cZu+NwPDxwcy3UeICK39Gh++zZMQ9
ZK8oTqLArrX62cG3tP9/PrG/XYsWn5WJ80KDNuBqlvMXeqYrKaX2YO52dEPcTV1rxADy6DXmBDJ9
gGYCrd58r0aB1+F+HqO7l/dzQla2ZWGJZppOdrQeGItXPMNaiF4zfG/krypf7cyo3rPYOcGZmj9G
d9jL5hmGLgN8DI6Kom54kLpYXdXGFH2norrJMuyNI9q1wuyqL1UXNGvUQAYj1phvIiu+4sfp73KS
tIb0avyvq9EnSGl5O/Mpjbc5vomNouQFC37OApOM+GiMNBEkWzwCcRbR7oRe7eAeKNjFznPoQs+f
rKMEfUVd7sExgFE6NsaBfOfqDhUBrlROILzT9K/ykNUjsmVPfe7FLZqe/appopzBigrOf//kyAP8
2ybkOuxAdVxC+B1tQxev/ws5EnhW6VLFNY5zGnvfkkdP8ie1LlbCkZ5fehwRO4O94sqeVNxAERFp
Qc/K0IydK7526eYBRrku9TY+Lg9QXUfkwdvTofAGIuydNDuqQXnVxVsrb5kCba0JKcbEhl0ZUvfe
94Sb2FgAvxkgNuTfSvBbAPCQlFar6E4kAGZrTVTNbLun7KuaW2p93dn0W2yNA9xwzSexOndad2NV
IZDwBMcVrj1cKs5BGh7gIxG6WaqsHXNrvid++bWv4DpqkUGDbEh/KK4dHmMVz0Q/T9mduOeD2nXx
L2+2OCEIytKILOR/bk+5oox7RXglbcHYCQsTIZJdHSV0hucSLxCZUUk5Ji8WAAQAvyHkfTrKRJdn
06tft6+yLaxgWsKfl9unvkenrmdQLE0nKN+TMunR15IRJ2tXzDg0v4izLwJHVG3R1Jl5X94nklKV
elIu+ZC9GmKRgKvw0SkekmGmoG2VmERsGwmOOrAzJ1lZadsW6OI0/XSn5Iv8gQeldHZKVQ1oJJ0v
E/Fm5xYBSKJF4dWgZL5nKYQmAmZYlDMgKaYLuSFDBwhie2tVpqB/l2zBHep2Yi2Y0z1QotHZ4+5C
WcOjt50zOpSyNJQ1s7rO5TdprD37gdB4hbmquCIN/ADyb96qqfGEdyFfu+LSqQzSikWImXw1dXzj
Zvr5NtGVlB4fOQ29QrCvRTDZMyO1u6O6Mq8bc/hsdxMBQYlNalY7eM626FXi5miFXLU9GcU/Za+/
6N3kWbWifWGHn3urNvdN2AcgaMKcNAn/ezQUFyNPlBvjHn8bkb+Cogo8t8ghZ/BjUidW6yN+keHd
iQcktwWBEW0LpKqfcS0XLh+sUrftwxVNfwkTSrMOz2VCxQFqOGv12GBtRqPtSxpTDXXb4KKpE379
ACPFRlEVkizd9mmR8Q4unYdsjHdDj8iU8HF13bcO7XGEUBe/6CH+0+kzcRn6o2I9e0k1U3JGkCBH
IJCIew2e3MFuSB1QbDV/TcKWDi+1grs7TyIBlpSPmByMwE2ghMfwB9V+mu8Ba/lYV0iOQEOIJBUo
Jfat6DZPc3U07YKnrJp81IAaCUpWfrGJ2CAdDUgnHdaXwCO+QSlMwJuuh0aAiIS1EzQJxVc3eAnL
mgUeUZaBpTufPAxyQeJgxUpwVHa1c3QU6tnB4DS7BMfOWqrI5GHy7T09kv8+KBp/c3Nc5La08eEz
gWUwHfOvBQgq287OiVE65o712Svd4Dj3EXHS9A0AQc8ry6a9qbP8gd+J6pxECe2QpMFJUwObaFrb
35a+Ec+4KlMSwGN1JgXB+SWqZWgGv0l1Vj8l7klclcq4aPYVd/ym6GjnTIfsS9AA7qW0cwVYYx69
/PdfkF/mr1HfsyzWzKyuGPotW/PE6/8a9Sv2mi2qt+qchRjdwJa0ZyXT9OysDqQ/OGKd4PmIatQC
SBf6gZY35FTNmvYJgeN2qL+7RgUnLfX2nq5tFiMbGQn3Nmjsx6C5EJwFpZqcn1XHenq8SM11V/TT
J/dUic4QEMc3HNMW4aliK1vq5DZRZbh4wRTuQp9OstoVxKBtG70uniPV5usjxfuLxhx4RXKUEikT
vibZ0mR18+xvPL8ITzZAsvcoBGZpxfZnvSmmfdDGb5QzCHB0EzYBTfdsF4kKKg0tT8PXsCpj7TC5
KsmYYkCvit0Y9t0jNREGQESr0Dm1/hYAfn+OWhzggHtYbTVQ3EsTpK0OPO+sj+O0kcJBTfGvsV1k
xwULE+XDb4BCNdQHhLDfLKGtkwI72RNL7f7XUsCMHOYwaG5y7JVnvp8nh6VGaEB2XBkMD5sOR9yX
qGjoS1FHB1z8K9zlPk30UpjSZDW3juznxjTDFYEz9gWlXE9Bs1Tv8iwWZ+TUfxDHK+a85igbF1Lx
5jlWetNJNEOyo8FSibTtCCoo3Jq69cusWYNkA9FN/xIsOizXtwtqby61acG7ZlXFqjRKsA4GVI7n
UOUFlqZLvSZRB2U3Tj7MRmkNMGmZd0aEl4thmEjUOPte2sRPeXN3XnpbREUhWhGb/4H29YH2JmU1
SYOE21+u3QFfgxPwgShxOF4qg59zUu3+GtNsBSKdobVBY5am4RcyPMYdTlmmrTj75dDO3C892DpP
3RU0Zns34KhdOVmJNsPtXiPDn5hhRSvGR928su0AlBUuf3uZTaoIBnfhhTZV/LQ9IRxYoJLyA47g
m25rn1xnOXPJOQw7WnXNedLkLc0uzbXntvZGzk1x3w/rit7ZRqtpF2klIYnJ5JvHHiDQKcz032dN
qiBYNkkLESw7wIE8EEQIrWTVcCjDJwWM61HuNXoJg+nDz+wHLkPodPd6qLOzO8cfy/sgL9HR7ecp
OMpdR2QRD29Bcj8D5C1fqn54dfoaV0QwHUJlapA65yrzJV9o9mLwyxjGKcGXjzp9R+77AsmD578E
1aqTpvDSNOuq0fwTyoDm3quDt5qj0vutT8Zd/EMrtPHK/oc+SxgrF4vgiPyHlGuZPey51q3IqK+c
4oZrmR8xTN7cUX9LGqYExWk/dZSwUZjB23RXnYFPSMKBrKz/cNNhvLkOa3PIReqxxD/31o8MUMLK
J4uKEkQcQx/ae1VPuU4LmXs9y3YA2WvNVoL0kwxuWBQ3Z0cS0/D0oh7MwdjimL7Irr48CNlG1hEB
TKCzxrKeTmZax/7GmjPj0nlmvLHH6CAHQCTD3W9Xj0+tiOYWqg0sY9aLpPUN0MbpZurP9BEJRIrr
6uDwdd/FU++eSbxoL2rkiOwRS3kMIq+cfkL9qsTC5DQ0A3VngqdaAgeQrBuEsQrPSy8u28rSkKeB
1hXVIz9Lt7DJzLM3WeEOFIOGllV0FZGdb0Ktni6SF26V1i1UqBLU0hgxo0xbZ0aT7dKuw3zDAHlN
wmjcRFUYXhBJ6XeN9uVSE+pxApCBgVQGSnxOQIk8UQr/S46n5lnLVH4/4e21UUDMEMVPg2OL8MM0
xp0Txf1KrvsjtmCXXFUIrulj1mHkWH+aCayjdg6ag+pXXHGCCjCVJ/+8NBBilDavWtZ1r9WApj4k
K+0YEJb3XhDCSra9uvHQdp/8Slf2Yh++EMnzvtpZpffJKLrhJFGp2dgC8Kh3tXlvFfc6OfhbwynE
Ya9pxJRSLyAYh54EJgLqrrF78fGmxiFwRRbt08UgGRPyQYh3gmp/j/prj4UayfWg3UrpF45dutHS
EVLGg3VP2fsMObljbIb3yKWNW6oDS0dYxdimxyOBjpn1WPo0KDZwHIlOaZeywKr9Rlu2nMi1IxbO
jU8KqGetLc3K8Iszw8iD6Z2X+dRK9b0Qq62luFIOs1J0SWZLuXXr8ROKGPrNiLPkAeuge3Ansuj+
3KNgmF4XoIvS5288ijNxKFa0KALlu7WkmPx5peQXulHK1c9BkZGQo8T7nC3y77NIvRMPZJ9MIRsF
AsaSG3d7yjvWVE7yEph0iM3Ai0+yVgoBhUBEcdlZXr5JZxoL2ph1T1X/xg5uvPtmMt3lmRHyNbGH
SpQemk9h3xNixYT8qM0NnFf2HbNVDyRmjMBShiDiGt+bT5PnJv9skqbDrrZ1QY6qNtINa7vhM3Qt
96Wx5/78537oxf+6T05VueHphCNRj2QOYg3zlSrZyZ8fhky+81if76Q+0lexmLfDM9YGPmfktF/i
n/Kf0jMjhxhnYSHPcnE3LTVl3faKcUkjT90miNNob9X/T6VAU0UR5w9QBDgpMBFLZTVs665p2H/z
hR1CnoCRhtU+xH3DoAGwYzRy+2LCwpV2v7j2RcQIOcnLvFy1qrryB306yI1WJzLuancedrrIA5PA
PNU1h4Nlz7+1wQ1pk+vAQnw50pXfzFFIO7YgCnkUZ4TfzZsABf4qbwmaA4vr3AbK/ewP87vhFvVT
lXrTVk5fRvWdjN+P0a/Kz4rpX/0ZyWoSsVmUO14zLs2NKHOTn/Yfn4YH3oQmTDWu1ULJBQyi/GwY
eDqasps2GJcY/WbLuNF0YnxEo/Bcqd5teYQtHKUbhUcaiZR3dW02dTMq9xXWi2lXEgd2y8UBQgHR
b1/jqmL90ZQXhir1vDzA/0PYeS3HjWRb9IsQAW9ey1t6I/IFIaqlhPf+6+/KLN3WTE/EzAsEFCmp
WATSnLP32lPcO8dWaiTYG6r1v9jpLasux8iMtVKN1vD8bh0bi/7D2glD8CdJwQoPhVOCIG9DV8m+
l1eLD6ZrFeQkX48I79Ysc407RPobI/Kfk3aeXwQwvE3dUC8Mk8Y7Lbm0z9oxNQgAfRvlSFM+NHyK
+fa/bz8oDP7nrWQz2wLxMgFBeMY/th+JSZ9qRMeyN7OISAW0nbtm8vgEQfg8qUPTLb80umiSnh2v
Ok2nOhPOn7Eo+ps3N6EK+big1yND/CTOXuykd6qKO0CE2y6hjlK7Hbpd23Xflzqq7lKiUgHsk7gt
98cQcDPmra4+0P/2V7fJHEn5QL0Fhy+EtmTbS2RLj4mO6j6MznVjFWsjr4sHhU9RZ2Y5FWvKITYK
lPhS1gOG4VFYH+osmXvrI6opUU/NcFFL/omwv8PUxN8SqcSNgs6+1q1PNOnYXNUUnRMHw9IaHa4y
nS5TFO6ovnxTX0xraH3AMN21fMkYdWtX4IvaqWXjKNdOwnAfoEKxGjBFcWeza92EVkweteJP0j+/
TCH5GiEt3rWqNcpojbvQq2+VR/WSTsdfq6dnkQERA2EV7iFPlpuCFslzMaLBuGmALOAC7QI+AoV+
cI3z0NsYjp++1+X0TUBJOeHfJyc3nu6D3vO/0aEn43OeSF7z/fY4mAydzG5fsd/kV9GR76LOCnPU
92N5iGlEHwj9tN79SH/RF8t/8PDlPc9kBZQxsB3wl+WdtYzk1Vqp7A/StwrJ29qRTtXv1CXbmgPQ
kGtAF/Wr1cJNQsre/6LF/QNaGJjQmuErOSDXEfLowT8wS6IB6+LluJAtnvPuOdEM0nxa3zk7skQP
e2OFN9GRLBSiUNWzqK7ZUAEhtNA+/nYUe1szGf17Ukl2jdH650ClOQ2i3bAB/IrKqHwppulzpnjz
k8Y1Qhh9+uGZRFMNjT8/dHO6hXKMelKvhueRhHKqSqzAacvCTcg/9QSZmesUOnwxy2TgTp80MiRf
3aHdqN58CLG03YyAO7BI1dletU+JSkSvnWrG0cEmPjbsdFUVKfIyH3EDgT/qMkNCcl//D4SVQh3+
mW+ob3j4ax3H8OSk4xr/5PAZQ+tV3CHFyQ0pwVW1E78Adlr5Vtc+mD3mtdUQEB23KifDOytOXyD1
BSxt82PoWZciE/V2Xka+sc+wsLsamt1ZWURygJsoBUhrbUu05IRAXdS2f0r5keaI0uuUW6S4MBns
m84wjkMzzesbyUBedvIykusPXWN3p8vo2KiZ4yd1Jow8fqJgT/6XET1Ulcj2qmfpo8h/0BcCn31k
2be+AppOe93HVXuhpGjflS68DTN1Aiz8UFiypf0rtLTgOfOqnlk0RxQ7EhkuPLJIOtuM7qKSZbaK
g0N1pvHjzeP/GK3/g/fqI3H0LWivpmk6sif377Ui10FgZuFtOCWAWlaIFN9Gk1Ab2zxlZYhOwvUB
Sutm+h1ZCp+yH9Yv9BzybTvU013o0Bcl8mUdxND9psrfqFE1J2hjRZ4zq+gkyO/dENahNBD6U/pZ
ZHkEAQSjqG1o2RE/cRauzMbRjjPjbGf05TegEfpB9EO580yHh4LXQyzEK6Z/noAGl5LUAoReYRGP
Fv1SoqK/r7Qw9daQNdpTMy7+Gds1JjGZyqIOQ93tGNqH/1FTNIJ/n/O4nQMjcOivWLYpQxr+CeMG
e0gfHuzp8dZFqUz32WcvuiJcZPwIWqyK3BXhnZsYv8uj82Q52GzQvyEvuEy6UT1WZrpcmXIuyVDG
+7aD0IY+BQvTZBF52MDqpj+8PGq18RzD137XC0kBwjhQgfamW9YSlbzMWXweW4vdDXFm94IcmFUp
v8wMCtNakMdDoWwm3/axn1hGNpmWPC7R3ICnbrM71gMuco7hI6boQQvMmj87x4KjksavPYSYOcUt
R5ZUtFya+dzQ6XzRs/cSC++9z/PKrg6/oBnU/cbDqHNy2HRt1SZD7TmmrHkSDojlcsQukky6t1dn
0d9nZKNJW4v1pApWyrHZJswlxFXV69ow79RTOiLFOcwU9R2//6sByjOif5q0LR4e5ERa7MMvbJD0
Bb/mCR39ijgMggUzv12ruTQqG8ysSXgBT+rtyS8kolH2nqbJXy568B3Pzk9dvlB4mbXTteVe7zV3
KyKcW+pMC42Q7T9GMMus3kl4y0+DvIrwu93b/ZiujdjfYbWZruo/7MxabMoFA7gYJ6Ywyl9mjpm1
jknRojWt9OtJY55vTQiHytQpi7QCI11QklvqbUj7ri/ML+WdnxIUx5t70IBhbWo3K64hdyRWYiGo
NfdBgNa8LtZRI2cD0/O/DKJNsNR74hgHZrz16bBvbx2axM6tq6Ux0HH7xj/m5AehqvZqrBeJo3GO
oAO89YDv5x4WSbKyzDl7vL3F1KlZxSs3VY0/bqeae9rYTBf8ktqY5AzmJgaDgmEOt0F/0JJyvkfI
tP0TGudE7Xqka3JOm516NSnM79XUpmdEktHzGNsHSP32ClwxMbesB9j08fMbFAZFv6evM5//HOy4
n8+l6WH8agfjBFGRbs5EufGszaP2Px53x5bY5n+bvQIzCAyX9oFhW571z9kLO4jQgJuArpq9IQBc
SpFCyRT1rOi3fq5NWzEXw0MLG5Wk43atKgmBJapVHg3VvgjtarfoEOgS2Ya7fZJN5KbrzEkJ/81J
G1q5dl+c1fXAw4zjWEIaBFw3z4KpnzGP7GxnmdYG6XjPdZb4azz5RGsijh8kWVEdHPerysb40UFf
gD1xNM6tzybItVL7OJmXbg6Wl9nJ2U6U0AOc+opl3LoYQ2avqzqKT01GU11tYS2vK9HJBP5rOiCp
1yIiTJxh68oatRdZP7xcb1/d2fwsHHM5Kdehqi5Vsd0cHOaUIAzWMw/41fdcCzIEDpSUvv1alN30
PSmAyUg8WwCVrXC1wjuIcCArSYa/2YirVxEBO2eUB7S+yIfAPpoCGwUrvlHfgjmBuPuK4lwtGxDJ
nB9Cg0AJd0iM3dCa1mtekAYRWEcfzM572ek/kQIP30DumA+VjPKVf23uGvPipknFum6y2Yh78a3W
qKoUVf42h070oGqwvo6qcHGoWg8yiFrKlvwmbUkvoyqtCJEAcHG13BV5jOdZsrBGw/5QTwqdKWft
zu6REaNlKBraR5o2r5XdT+e/X74ZHFOdBGcSxsETvkWO4+70YJ62zggYSQ5jQh4QAVmU8mXXzXbK
cO3IyVZ10Cyn3Wu2hpQvxalEPrG1H79+Tz3BChTc/Ky65yko/7ZoxoOgz/KQYEeamnS+S+w03TCE
Ditfm5O7sG6Zs6YBSU49mPKxZ2mzEguhmbIErcjktD/KkOIq4Uv+yVfEA1woxub2RBKLyHzEVvcz
CWYMwSx+ItO2ryblEMFWZmPXzrCz6yB6XlqKs2H5Sp7HiyoR+rVZ3WdFgu+tG5C2ImgYSmm9Qp5x
oUM5rg206cNGJ7Sh3yUZ2SfYKL6sppBCGr/c4UOIT3li9HtFXqz7NqEIUTuHAAQKcqr1hMb7KU97
jVa9bn0Bb0dtTlU+0QbJmUCyM/dadUzaWAZ18xk3DpV+Q6+DLyPYLUsL9UMuTeS/Zxui/SrFcPQZ
yLa3yTlPoSS67lIdq241+h5w2MhGlc0K6hLOTvDlB3l5xFQdPXdldN9HeP7Yjh3/tBZEre/8llGN
AHjstmCHb0sp+WYKqOoruC31ri7Sux7lyWmUreOkKDSGRvc5a9zkgvR9OLCpwShH14cOc9AfbPo6
x1Lzt568+vNtGr3PlWOWw0lzE+thCMTFAe6SjEP0s2yLFR09yo8LiepTC+5YzTZBWfjXWlb+XK95
GKu0uxQQHU1oag9K2ZAuGsgR2vabqpmyr7k72U3ubrlfEiJTQZu1YcmiwW5BMTQj284i+VH5WvLS
DEj6DW3eqqZaL7Db9gKBBNDDs9cvYN8FG/w8EuX6tg/Az/eThN5EAu8EVUYc5GF8NzAUiBRaemK4
9a6sp/w4JuGBHg4IZoi21r6aASO1CbvJVuNde0ZHhgH5AV+Uvvc31cGAr+Jwa+6N+HXzYcp3hRsC
IkbcoBp0SKZBLs88krqVE75LJfvt9neTJPy+uKSwKgOY33g4jPv6I62C7toSU27gNL2J6wv55gj1
jQkVdzpiJtsvSkNHUeT9G7Ls/39ZfcNoHbQSYsLt28epfq7a4OIm+Z3qSKuDXmAGafAf+q1V7v2m
cwCjIWHygHh6vdVtSZP9q09As2VoEJG2D0+6+FALZ6V3Ynyinh051mboUCCoSuaEC2FdemWxH5Qb
oid/eDtmIKSShnYnKTXVEzsJ4OABRAIiG3aZzCcUea1T9c6PSs9QRq27njKv37bW/WKM3fcmcT6N
uSNMSyOG2XYDOl8gnPyhQy4n+54tKT27MR2b7U2VoxXcCi3dTAlwunVbQQFdLDMjgStaHJDigprM
25TU2msSkxCeke0DOyfi90WasEi65qEu5v5I6R3nQtR0G1VfFNFfivnWIaFZQUyYLzjyzrcmYa3D
pLINAPezDjZYFNYECpM6u1P1HcJWO1rDcqLnI3PtM9p5JOVobdRcnM4uz1lUPgsAiDXC77Ny/WSu
CzE0GWyS2kvraozAQoZ7L+ndI94p+hFeO529ennr9QLG3RBgdkFDyUqBvt2fWqfbDuHl9hn8lmq7
fUPPS2M/TWjSWdgUygi0R3XkleKApu5Xb2CaU4trtAX8kv0IhAADlOo4q4NtQZhUr6nkFa+P77KK
NqP6XL064/GSNVXSzeYjOXnJeiSjjsgT5PvurDXHBjUF8hPnkKId+bCT6GA0TfNLnlgGaxcUf9aZ
4Gd9D3bM5w5bkq2+YHPrh5rWLMupaF8mr1kQwaSVM4iRS+a1thzyINXfAmR/fizAfXjV9xlBFUEq
0lmOoK/GHuXmGzrH1bM6K2rxrcz1J8b15Wzb6OjpC5WfWjSuHfOlWmpwpsTcr7LJ3YPCHg5+6XYn
Y7Ac7H0yrWa264vnRMHODyPW/pbf3rtlYLPYCI2zZhjOprKsddl5zis8r/462CyrvYWu+011O9h+
ARKAN77+78VXW//nRjTQec02WJPqCCHsfwaO6E2ZupZrkd+Nn3UPGxKQdZjY5zAol2s81ga2dUQu
iRhicih1wIlL8LuZ5Oe4qZu5KEmWPNHPfVRLIsqM2V1a9V/qaijs9E7zx68iCV+gUZYfrS71M+jq
OUnrZv5R9t47mWzVg4CwdY5x4ABk4kkQlhGzUWhWUWb6COdgZC319F1rZVJgJ/RTHREVTOuE+crc
Aavzd3QBpyPpLWSPDckTwYXeBej6Xi1HW8PDVti2qPfII76fc5K5HSbe1jfZucj+Rdc1wQEZV83q
zPJOk+Mgv1pCCXcqH41kLF6SQYvXJgqyo20mxQt9l5T9jtU9kpYhts1QDfukR+CVgq6+OoHXrRq3
bO/yztdfjHLBlPQ9JBX1Sc36egINfZyNJ0mIA3IDo009KfgQflg+XXbYtvoqZ7h6Zn9g7pqmj8+V
T4CbK9OfB5LpT4VhPqvScztb1nWhGOQj9LuGihVrF6W2g7JIlLK0IDReQn8vojWVLKA7xim8JKbb
XCBgSFN7q51M2zLJUXfyG4kvn0osSjbSGvDw8XoIOmkui8orXg8k50Ewf6NtQO+e4YpCm2ig1qTm
rtcW7bHoArYd+nQ0Ab9u48GTYW45IIx+6IFjuFZ4Ht0w5UnjU9BI+7yqWu/tTJeQR5UrQBxjegjq
oEFtGpBN16XEweX+Z1C0zVVfsnZauTBLr7frgASh3Mw26iV1MG/fwlqzauyLIs408bSf6mE6Jfn8
S05JZ28p9Ud3Sqkwsxgryt7ZlUjhqN2PbBYiCqSljqNs8p2vmys3Z2N8NQmg1vtpoOEiMOX2tvYz
rJK3yK/tjyVN6dcTvXWkkpleF6N788Cx/qVVUO56SK8rk+ghRKTxqh3JsTLd4WdoYtDw5/p7jUt/
xVJqeG80jZaHDpQhrf3POU3is8NiEjYGZyYa4DYOvYPKg/oTD+WXngBc3YKDr6tgoKnifjiEPR6i
dK4oTPaOvccvBGSAfVdFBY+AEJJsc7nTlmsiw5ngx3ZiPyBkP8D+Hzc3uYC8ZO8ybIZiEXexY3+o
dXfZE0M9WuSy6zr5eDaT33YqR/0ak2qr3M3qYBahsa30mPgyJ39VNQ2WcmpJ5y14WKzk7MhlfEWS
DroQWQ9XWm+z1T+9zLU2qomjy/Z+VeQfjqV3kChY+c5NZ2+MoT/0jsWMrMU/FN6m9bDHu8FypxMR
89CKdD1PWsAY4+RsYgWmpApO3eDVr6EbImtLFv9EUlV9oNRo8KBCzxjz8TrpebWfRnMBjZcEqGtF
y7SHfD1v+2MZiuR5bLDHmEET9UffLI/s8hOoqM2LqmAZ7v0QAVb9My3mWvTRxDTlx3R4EPkAIbbr
ADPLM9GLYtWT0noXufgZXGu8N5qC0qU/PI2lPjBjgj7O2afv4SYEpyibrAt2eX/L/xy9VJ658PsE
RHizRms0fy8t5IKimrOvuGHEc5fZIcrYPqDySJ8MF2dnOIMTU/X9buTxV5fjmBBJrgoUYl6qlbLq
4e6UhbPFs6Qrei3axDyP2MMPhPARO9OPxyIIoO1LSF9VaMvlTpenhucKUikH3OymyOj5yn2zW2I0
YZ1c3/pcHlikVW9n4BjzglgQ1hxYyX6qlZ/etggx1DSK0Eh+lJm5wUXhngQ3bU8sz11KkTmWq/aK
ffR+cmxrRS/KOfvt+Gn767Ypyr+qtBfrfOqhtGa5fUgYe25eFqsbsw9ES9F6ljQtfi1g/qUgTx0g
POKh7dnguv1IREmZ6fdd0qX34FgAcyvCyAzIVDadIzlyVjBUTkLUH3S9Ovbr/pcqwynfpKpK9YFB
v9gy210SVmLjiCLYJzmYHM2OyRZA9bAqBNTW/z7RW/8Zu+PhxqCDYhu27+n6PyvOAHCqKmoTbx9E
nrgDEIbSOhb+m5LpD1nlbOoh9deNLDDGrAR0EI49M1C2Nk2W8bo/QSlU+NYsT+4FT+f0in1dO7Se
5hPXpkmDKPMx/c9jMaLaDMZqraJI7Sg09/OYeZvS75155aDYoLNtxrpzoPkvVsgI0x0dxGJdez3+
eFHVB1MSDlQ9SLQNdynL7+1UVPTV4AtsLcbtV/aPJmK+ytj2hMBuB9qJG5UGmPydC/gnIbD13ZqH
o9K3ozuGm0DQKzNVpHzBs3T5l1OkQZukh6ZOn7Z6pMCRboWjb29h0d5sr5XKkg0stdWy/DZVntjS
hwkuPJxIjkpa58R6Q98nN2plSDqUXYQ/cQc7T8kwtad4KudtCiua8DmZsjqzdTwME8hmiDP2VtUa
1KWWcJkYLU0tX9QHJWzocROvUxIgt4m0gYVOlWLLkI0verN0lrCL3Ydu9qQWX1lL0G8VFE/CG8DL
THDi5jxoiCU3G95BFnyEcYXr3SRdh5Tkq1Hn6dpD0XDF5Bg8oLFK6T7TaM8mQO/seNj1/dsXla/n
z98ahTi68eI+ZlPzVhVOeGeXUXIWI4x0kSbmoaQSeP7XM6fASSV7crefIaOwgIEUgARvR7/A+sA1
37C12QIII4oO/CDfmwyuc9GA/u3NmqAWu2vFMzG5b8HksNbo9BrsOL6iaky+OzPqe4CZ9kXBYBqI
Bfe3X2TZw3WZonlids7afRn707V023aPIvb3Walnx8gpjsNktXtHJNN1JGplb8mzSb7WWjD68Lsg
teJ2LHzwfstUTxjD0B+TjnqHDxu5V2RVT2VNuxE+9G9tQauL4KwRmA0UQGJzEt+BPM6G0xbOy4xT
4AnCdrKzprEA82GlOMz8ZhPmlbfPK/hMFxzb42dNiWtrNXgz3ATJvzwknvvJXhLGShCzkC+Cu7Zc
3pRhNLHMZRf4zn1emf0jaZwHNa+X/3aVuHX/2KTewUmYRlAvvCJ+aMGK+fpagRZa5Jpr7dMH1nbI
iwE1SYKimHof13NtftfGPKehHO60nhKuDjw3Qp65yvykPKuiJ7BVJpB6XI4pBdft7ZfW2EKn8ckv
vpWHZorrXdFQMlKvlYw4e+5Dwtu75XVw7ASPTZJcouhXb6LBUcNJ49QzqUvyFtCjYRM0sIIVljhE
WlcbdfuGMsA+qtc7SBgMGtq4U6oWtCmbHMXMLUSCmpK+GoOio7HUmPuYqPErhpo19uOeQKpycK6l
uVbavmQOg53LrPLb5o65lHVlP637drDWSpdmLkS9ynj023TKHTSd5g5w5KzhEVCzVh47q7gah8No
e9zetHrg3mriWZ9SNh+5n+zUBzcF3sutTYx+EuMj+vV9obdU4JE5I+Ut7qmLU6upW32nTNTqMNEy
pGqX71rXnS/tkCIWlM4gtSfq7Hi5S/3+/k8FuCbLfTs0Jm0d4F17T4wtHUhk5EoEBFj7Hl9iexnG
QOC+q5u1CthI9N4mLa4RO5WwojJX+LQuZFQQwE3Fn9hm59MysXN1mcZkMIYfffgxqR844gM/ypX4
q5NJBiYopqPvM+LoMSyefJHhQqzAXkU9aatEqq9z/1kVspVCWNeNdBPbg7Npk8qg44ZuzvwdSqXe
SGpk/0P+Zjr+P10hrqHrqDwAEphOwCZaKkH+xTOxMOvZ4MfCvckteoTUhoUHCfAuGHiy1cGnPUgV
5e9rcFIbcrq/T2n2pQZ5TdpyoRd9xZHr3Rtg7z5S304PjnC/CpPoMRZRaJ8tEqns1kbrrERyfm2c
l3JIN13fO+zn/OG5Z8hTVsraAm/eUOAptZh0YLgA946DO0XNQlYcPqiJKY81GvCgx4ReA3ahtDXn
2bzyHBvobYo2NxA6sRnuGyWc8mY2L+IZAYS8VPeNcNue2JvwPtVy82jRlN/awOxficMjcEeCQeev
POU96kZrPjaGtzMss/nuYAhZ20mQPTpuHx2cAN1lMbMs+Pv+sk3Wa6NjDbcHk1GiX4+aDSMAQVE1
jcbTIp3wf1+pdyOvXF2mGsp76O+vqdu8iBlsEG0RZOOQoCobruVMnVGpB0tYNE/TOI/ryLdD5Jyt
uC4myXa35fxNiteptGWVCm3Tpie/qzsNYe7+1Uf2m2sVw6k3PWdjFllyC4jFxb7JnGb4zt/8xi4b
anGSgYmShb2iGDKye6dfpRP6j+4sLkxB6bqSuCx1yHXGlsUYij3dgQEQFj54V0TmKjYiD2Rq4hyp
LdHfkRH1HsLX/19aBz3EDxzMpzlBqKXKt7nJeuR3lZXNl8i7YKUW+p4wxBlDyzb2nPGqlgqeldz5
FLVIuGjHI2yB+oVnfasytpy5Lc+RBReees23m0JYyx/bOh8vmm/f3YRMk2t/1NFkPFDuLHBvTNox
yvP4zcuiQ8+yBYuvjCgTMdZRVaTwF02jpSgOgfTPierrZhwqZ6l8D7phPw3e/Gp4xQuGYuwhCQHM
GTN4ReiIO5wbPPY0yMmt4UmQgdj+vlzp7WRD0lpNUATkn4Vf/GrdLNjkc6n9JsIGcxDuWYiBiJLO
JiJ3bv8xPbLlpCP3wcNf6Qelu3eLKiE5yoKUClq4bYyRWGVv3HlR8QsATSW5/b6xvv0DplTfzHM2
PaSV9tZLuVrkh9PBjId4C9C12UctICEPHzb7N5FuVK13DvvkUUvqTVLy+9EJ09rfAuPs5cR0IO4S
P5Uy75pGeS3qY5HZ6WWKQcG2AtGIZxBoYU/LQUfE+AxiIjzqLhwMZBeWVCeq6pA6NLXxUqCsZvwv
m+MAsuesQ8fdQa6MX9i68anPRv/428kwfGBmzx8Nz69PTmrHu7FqI5SUpbuLKs3Fmzfl75Tu3BUh
l8E5bE1y2LHjaFEndo7E8jjKFwPeK1oPM9LMEffwnWJOOYoRJA+VOR5pk409XopSpN19K30Y6uA7
w3moimGFn6U+g6cjQbzzDdqj0KpWnVeSgByIn6odSfuAVg/COzwbWvGuWaELArCoN3/62nq2/DX3
dX22wCiupxCuoWvTjeL19tLLCM5aVOaGZVe+V5de5XiHovSIhYIcx77ILvZCchjrz9tHBH7+1a/1
/JLSL6eh6GiEhJfWS+0VLPOW0v+N6i570bw272qNSITkM7UNsa0EhGQbr6Ps8xozu081/jcsrtTj
YLQOkqh4giImn45qIufqpjvNqOViN6qaZJtIe3nk9xINgnBCEMcZpmOEHTMhJwGy+61xOZGstwKP
0p8zv/TXXT5ZW1/m11aeb11cfpe6Ja59V51vP9g8W/eq1ySn98gxittVhNCA1O3lrezrfSrgTNwC
4XF/x0RBYdlQB1+edbmhnwa0/ERpEQhmy4k/eSaYa/7LtmzIglYXbCMiTdsPlCYZsnmaHCUdmj7W
w70HT2KVVaEwKKKhcWg1U4o42fbJlUvkTbgThPszS7ntHW7JY0xJ9w7LFeF3cz++DV34q6aPer3x
UAesXepzLknJQWvgvYhZpBA9Zoz3Sb8rlrk7iLrQv2XUGJVlz226n7eWTVpyizeCwV21T5hJnxuH
ZHIR2fcuaFlaiSnW8pSolBsZHGYBP5dHrU9/18u6wdd4H3kdafZyJxVqxRtGrlc7Rvhf2MRrpkX7
PgR1+sjAjWWGCXMdRFxvhz6PKdjo7kF3y3o/wJF4jWluUUnTX5K2ce4ad3jX6/ZjxIWO3Jg2WRrP
P9J0KY90yfddbpqvXuUBwSSx4TjyFtmTFg+dHrmyzv45dADO1AH0vrXuS4d/jAF6lcmoWtWEkvmO
4PZuQ5XeNOQul31P4xdtpeU16bhqUufazlN0VDeqJu/WHprzZcofO3yD16hkadTK6MLajRH38piv
iH4WmO8s5P2God00+kEKHCpzjfcx5T6wTDpbf2yPyvsI5fALiUtLkFQSMWd20837rqoSfrWqpjTa
041mJyEjVJzCq+6xUaB0YPmqDOFm7C+QseVtN4zU6XsfoLDM7bI1cziWZJHjKZQrnVirDouWYlm0
WOkE6E5fAMzGd11sPKOvyl/KgYc89+35FDAdKMAkpf7qknsxvXzp2ddD392lswOk0/IulAEoPkov
QymoHqoz6sv5JqgYYMMWgERWTd6OXCbnWY9QKFja8JMNCA6OPn8z7HbcwC9wLylxA+smq4Od+rzd
ZCDrITKbnZpTKfEQJ41GhrjX6FFv6nL750xvLONwm6oWC9QOsV8vSk70xwFExvY3PckaJJzzQfGF
fWMBWuT236uMeh+S7XEfJ3l8QpLT3cH1XzZhjLKzLejWRczQRhSOD8ogZfczmyPgQ5sCUgw5SbJv
E8zjg9IfwamlQzDTlhsN4yHqJurHRV3dojbC3NprC/4OT8Ptnzm6fUdli0dwMa33qXXrvdGH0W6M
TMiBSPzJwcvLE44S1lptbz3Sgw3QYr+4PeJC1ovqIm4+nUX/i1ApWCKyeDIGvYvNzCfZuTavt9Xe
Yvwi66PCjl+zQI3M9r6eoSIqxX+9+CFKvT7equVVQIf3GlnGj9popx/1cj/OnfcXNVRp4Z6d3607
w2irczCyQ4bK+KisLwShzDvPsCYsjDyz/TB5dIFzl5Q6e6V5QJLG3EuvagHhjsfOzP03qy578NlK
cLC2p6y+aG7jPjl2/a4GLMwFzFGRX10GK/Ge8q68vR4UPtqaePpmGj0Z5vLzq2kqjKZbvJZl5NzX
TfFF9jYzh1e2D70YPvWWYHVfN8Q2bHXj2uh9eorH4zR52s4LPe+pKdmw4maffkjpucaA8OLGiDpQ
WI73+EvKtZPP/id02xUg5e3o5+ULsCv9wSrTt8YbrHeKuyywXPs1ZBWHeYrVjyoLxwHl5E5eFoic
eN9afFBg0YbtidaZT9VM7decsqvqIhfClSva3t6pyzhI+nXYzcCfMu1ACgQBRXps7O3A8vZTJqy3
HhjeNFTJSp/67pZkzb4Ji185NYBCpAe48cI1Qvfw2E+gwInwgrRRo7ufWo96pOgYZzoTNLi6tmft
KvIeeqQ/nhlhxErd2+r2F2Zc4pscnZOSJyKans6W/Bb1VWTg/QOj6FbLm1fcQ+1DRwbcazW9t1Q5
313wJHdzmearLIqIbXKcnz39l72bu8tO9T09X3yEUUHOtwjcRyByz6rtwRz0z++yZx3/+RKTKW+7
PlmVjne//H1Gp+b3a3/ORBQxOxf97+8rw7TCh8svxcJs5iG5PA2IvzE6su+pcHa/O8bw3seEouuy
FejXXY8CqM02omuLbzejfqFVjySoXGw9L991n5txGtg7TvMPXu2vShvTOPM7XAf3cAufIW9ZX7NF
FTulkIkz1jht4bakejG8q1F9EASI6dVrUgf+2U+r5nma8xf1RNRhh90lhMwXVPQT8FfH1BKoCwqn
L6BcV/KRBxU95TR3RNXlVIvy7HEait9n6rVIvrbI19RZ4oudgDS+0jrbencQNFE59fOTuuzM+kRS
q4WrVzQbZZ1UrkmkPfGOSBlEI+nUnslQOoWKz6QTZO/PRB9T3QD8KttffcbodBujZ8IRQi8anvPc
HZ6tevpsyJel6NXjKbF7d19PrrtWX0RqRggSirN1TSF6JaI8+QsoEgWv4atCg7FeStifXTv056Ef
jC3iGnuNU9DYkz7YQlTU24c8w+cRkt7LjTzbpxTIyd4Op+x+8FKA2r7ZvuiBgaE2C1a+bsaPljea
EAYS1D0OebBa9o2snfjDLbDky246hMWdWEx+RKnpQCEXnN1Mf9PtYTtq0Xz6oz8xo8HYTL3RHBan
WZc1rgi26806iVPrUXPMX0q0NhPnumM4p4Bl19ZlgSYRxbb7HYsRxFo25M1A9aGvdZsA5ZBtStIm
26zuxo0a7dWhdwiFz0L9GELKuu1bq4qU1dsnTouNno4Xf/pMdqc/kXQjcLTNQoy4WldEQ8eI4S0y
C9yV9U95nUTUq0qfOUopv8x45v93/Pc5H3lkwK4d6IvUJ0E8Gh41lNdLUjbfIkL52En53iv0dtge
vdhYuFTP9IGj93GwVyqjymFjdEBw7dOl18X6N/3BcYfj/xF2XkuuI8my/SKYQQP5Si1L6xfYltAy
ob/+LCT3TPf02L3zQgNYtCoWCREZ4b680eSDIiYkCpswE52m2eA1jG/KUUYro2ZOH4aHaDGYqecy
1HOAv82CnM+kIptctsvlxd3dRsZzUbpr/ky6QVrjnDEI9s9LR32ovP6NpGK65/GT6lo6RlntCVQY
dk6KPW5knnByoA06o+Z9CISzO9zKKPcmP3otcvsxaPl2blP9FmRamWgUUUtpw1V7F5ilPAWzrwEV
TLk9aRzANDZNBjB5jd3MT+stLsH4+2xrAjRtkl3NCRVNBUkQgjMKszR0qMVmDRKznqf3nJnxE7eu
V2+o6k+6HgYOFHpBGqiO9bCUfPhX90YkmpfKbbWNHhc64C4C3Jd6YZi98n7Zax0zPEmJkdaZCD2b
mzb8FsTyMfEH83cXozTrXBfPaWpv0BUGP4WxRHCa3ScfYUBGmls+gHC9XQvIlPIRUVgNZh9zdLhV
9N+xAeg7hmGswZb0TjLGyRfx6giESeK9anm1pUcUE1lgmDtm3NU6b3rtsZmscD9njMw1xq4Xbcoi
MmGicovcDcwSq9G+ipF62fiCslSap9gajRPHWYZ8nFt2CUSAtGafQsXqu/e+/y4D+gYp5ADStDs4
SgDTVwqnVtvO1SgpQGCokdgda91RRi7rr5o2WTYO1kXm4wEAxsK5P4ZOa/76z40o8i7BkMaIPJbV
pJG3i1hD4yRI4hN+cAKFbOecF137FLSwJKuiOFp+jW7BohoMYleeKnyhOzwp8gOpw4HSIvuRo7Yn
h4aLGmzQLRb/bj9GXQeETO/287IVLc+pLfUcuOR5o6MCQR4myIFulivV5J3ULA+oYq0F/ItV+9BJ
TCdpVj5E0kCYXQLjVrcbw9LvdJEw8LH8+SF33t0Ehkpohs6zX4PicuZy+Oot994XGTYotH8ggjsu
UVn6bHUy2PiZ0I4ia/JdnwT5tlkKfQgu/h2dU1oIzm7suLBPnZGdm4aUUpW6ZFqBxiWBvnrSW0/C
IpVPtRz4xsW2ixz/ZXCJpQ3MuDoWluGuMa3MNDKHv62MZKmVO9eu+rXVZLu66uQPu7VXyjvodPYn
NB/xFlXer84xprVfgK1R9jejYM5bG3Trsuz26rgvvo8ot3HQt+mW86a72jCLbUVBR5sAO9ub0Zkj
31GnUetP87EBeL+2qv7F4ayD/DQnK82R+ROLX/eU+wxuJfbUL9N5tzjxQjP9ZOyfHrwpwlK/LJl5
Glxq9lkTjHwoWYGsY/Ilj+7PmwQyM7OL5c0nDQjvsRnK/t7KRUynUMs+hVbdISnurpJR62bQ9d99
bAyPaawzqQvpT3Ox6Q6jm9KUXbZmtRXGwLpU76JYPFdR1zIE96X9uxjb+Fw6IWiZ3tWOqnFKvGkF
YXgqTl4aFQcnQwM2hiVWCxCTt6Wn35pEAaZdDO+QEZ8x1f7xdsOJDB/w3zjhOaK7hi627qg3UL4k
LLG5rD0LFDnqoyyF5ERMq18qHULiasM4DG3XZDXzGiRf0m8MvMyNcyhr/0lZiSKT0TrezGpdxkN0
RC3RndUW2u720Drz9iZDi1CC2sELOgB/WkB5dE+LJo2WKX1kEo+cJe0plOG4rs0J2Iwuw50cgniX
L9yWxCXKeWgjKCQxQZFg9FCaQO7PNOM7Y/2eWyZDUiFx+grEIn9+sASD2naN96YzNqk1QTjSm2pb
xWRdqGVtUog34NvzyRzr+ErF9hGO8sCgvvxNdtg/NrCJHRKhBRe7I9G7RSz3YDdMRnPfTTdC1xmO
59xWrn3j7t0iXBtmMWO7QILQLA9GYFVn9MPIXH0gc3M479Wag5QE4AS9M29u2QYL0yZE60RcCkkQ
C0rgpgabXG+kbY5iU31TVmLLs9plrWycjAEai3ou6Rp7pTpYZhG15xop3uoWXadPuoeg+EsdHpXD
tB3hso28i3KdBfBKkfKqWfeRXsd86bnTE6zp05eamX6qhyBOiVeqyLVj0b8L9WTcWHJGqzC1f8qU
noPmdDtVSZGz0PQk63/ApZxgXMwyRnf0kmneugNx4ar30cT2cI7dtqIftzQ/KPfGCpusth21QDwj
Lg4Bx43owPDJnPopil5izKv7eemeqJ+6fR7fZ6l28Sy/vw8jCT0d62wt5+JQunP8MKYgZnRgeR9T
gYouLLU7sn+nNS6cDzRg4hkWzHycIqaZOevIL8dAwNNW1R7VtL8PWdWf0BQjKlokKuqhjuk+ukve
iB948IP8dHi3POI5uFO+3dTOtUGSXlyVZ3Ux9IvpZGZp9oXFikhawD/4LvJ7daRURu5slThcfUn2
0hnwwuRS9455GVx/2FMqz4cgSo3DDfNVadadqSH+DZZRW2yOO3x/3S3dpS+lDgjU8da+Bk1iBMJ4
BwSk2HDpqb5aGFW5Gfqb27d1kxCLnl6HMGk3yzwf3ufhGpe1d3crqCrSy/4gjKoKGbQQSJIapOle
dFBaCB9a6JYIa+1ImRK9Lc/3s1ybpebhR/SLrdO3XNCIKlM/U0E6FIU4JrlY8MES5rgkXxSkKRH+
PrAUjO0H1xrs38DxVkFkJj+nDHCgxVt+gbtqbm7vml41qTiMISkrnWdjMukkZp6xExXq9CTTXmKf
sqI06cZrGQWQPbooVuPq1ai17lIxc1gHpfOuJaF40sLxFV+D/R2z7j836vJcYmxFe+L9Khyie5CA
QzmmLMOmjO5yLL6XQ2l9kJxVMl6b2mfbnOutJezuXATaociXwPBUutc407J9wX+N+8n+sxUuz8XL
T//5unwQB26WrwmV1y7wkuChigO5yeohegXXxzA7kvpnqVefkV5bP3PP2GLAgmERyLMTZH64Guzw
kuRav3PQERxGgRAsqFlzejEh81QXziFiLvUwkB+xdoko/lYkNmvOpPtFFf5Vk2fP4jUBP2r25AQ2
xYelmo/mQEjT1GFvXXaTGmBwjLCZ7uT4JC1GwkE9Jj9iJ4MKVaFO0qqPZcfys+raDiJ/qQPGotKp
3ANsIZbUJYh1N2WpFEXNJgoN8xtJB6OMJHzIKH2Mk8L5rLHjossXzVObutUuY1VThS+10b2qbLjZ
tbRVXBbR/cQN/c4TGISbJf5cBtN932Fb8fKcQR7r/ltAXUHSiMNH+EMLXCQweXExAeTKXV2i2KHS
i85IPpNNP3mUzqMNLs4vgrtA+vXjLYOErLZnxclkKiBgwBtntUeTtX2iDLxmNYLkslgMuLZ87bGH
gtr0lxhR2oMwUVa6bTKXCKPfRAG791Yap2vsQzBNnWRj+lL7BAdRb5nftGcrKF8yO2awKmp95S38
c+A3rzo55C9el9RHzK3BhpbOXT3g6FQumSYuzDPazfRmObd6ibjMsdfWMkn7i2+fSJNlTVGK7ZSi
i2nl8qksL1E/AOnpMyvNPsa5H+40ObgH6Zb+huWd9Y6Kb0JJX4dnoz9WwSBenIFlgNf52kUNz61l
N56f6FQQNbBc3fvOGraQ5OKd2s38Ds6ZA3B1dosr0qDyIbGDGd8hXuOwow1ikae0he067Z0MXwrR
HuC6awCvfpQcHRwyLNzcs9Hq1rbI+wXvhTZTPWRe4962+PphghVgZLUgINZw7i3jXPfyX5ugJ5F6
ewP/aFCc8tzsrx53tG0UB9rLFEneXRaUcOOwjnX9zwHM8ZvXhU+TF82fuZsCnCMj8Mmo9XEH0y+5
IG7tj1Nb98T3jM5zbuXG2cNRv+qX3Q5A7mqqu/6oDhg62es2BWuhjpyoIDqqCpi/EW94U9PEOTdI
dGrsLhqE2MuG81hARwlpKVLHtM9unARHEsf9bRp31pdVPuHzs95bS/skwveoOsrqwfUCSFkmqtBb
lxmv7X3TExyeya0RQpuuwkh/kqislcChWfYqoW3Ut6npQb5rckCzQusf1Tqd3NVmXw8Dcy6XioPU
ef1axAaTakx36BNY1hZuUn1oIdNrbYitg5EJZyvoBGP17n8nRBXCZgXdaeRPMUHwn+bINAtKvXE0
+1nb+uVRCXWVGjwV7n0bjkcl6VAPulZieKvCmMRD6/Bnhjkjc0FIZh0bGS5XUJgxaa+bW7KggyfH
hd3ldK3zEcX112QO4a/W0FZMEqavkR7B1mi6ey5k1q1pDP+73FS4MNZQQKddbzgaqzEy1IKJSW9U
lY8FX8plSugKKN7Hv3dZQAWHrDOndSOgYkZ9gdbdHLXXMhiAT0QrbYwSUoxwBSx7g2iTFz8rjrd7
W5F5nz2dymMZN2KjqBvNTA3k164BBxTRAd5uOL8QE88ka/1ScUJOmrhX4M6gVZEClNwBtjECYZDJ
eN4yFIfrDFj5Tr1WPfBlHIcmqe6chqZigdSBTqQ/PkjHONo0Gy9qL3WK6UFK8hnyyK3XaVrfNctV
HFjcdBfVw8MtVGUokl3pu9aB++mPWwSRghc3HQ2uNuy8zZje3rX625M3t8tCLGGB0wzX2zU1zCzj
gXT6HDS1kKy4+DOhaet7NCxwgYoqfg6VvcAJxFdvR/d/qXtEW3eXerxkHqKhhbukskjj8aKZrItg
jXh3KUqdLvHzB4x7+RnbCOS/hsoQFHzxyYCPJia3K0QSB3Do9dXCLoAfYSAmzGuGjRJ+KQVajPt7
ZQ5ps5EsYVfq5KC1QMPSHP/sMo00jxWSTMLI+y0MDUnnmjCgMOWfweynwRhKzXUnZfIsYOp7wku2
pq9VO2VujHU9RjFqfNAO9o63z2aY4TQqlCQjvOjEAnpaFaXdP2jJMG7/2kLyOzyE8Lm2EyY5EVTB
nRLrFWl0hzpJx9dWTnRL6xkGJFbrZsmfd+OmXjz+5QMr8/6Olhx4h7qGM+rFermryfHbF16QbtO8
NTa13uVfIWxvEdJL02w6t5rfe09zDu658fX8IGf53Md4E32qzrXdTy2t8fqSLYz8IESF3fraRzZY
P5ySYhhpu3qLSumeDQIKW4pSPR6Cw1CIEBy90R6nZUuzuaOEaVFt1K76gXrJ1LftkQoqOg/L1l8/
Xdqat19we103v8F7F/QJQvkYwIlZjUkUHUuaemsn5qvAUcyijvVqd3CAXBPjXTILLiuxUnAXe8L2
Hs/hU6iXw/OfxubIyFl4D844d3d/u4XylFY9mU3a/orDmjpGDh+4XGoGPgJJWE6mtxbURLZk5bO6
IBf+7KCehSke1Tt11sMED4+GQKDe9+VwgK+ebJTlP+v1Z0G7iijrlt7HEMrf40JssrsHJ+vnn4aw
hxW1/5/eazuV7ykJo/fl0k/D5CnfnRYNs8MXUtUr4hMIMDTQoqSWY22H3O/2imwFzW2A75RlV5XX
QieAZUU+bxH7z3u30+UBUoS5760+ezX97q2d3fxHNPs/hsGdrr1FHtcyDmWY2+w65mHrG9ZTPakX
xdaQxnBLHRH0oznt85iE7v4MEzr/FebjmTM8B7LTEnou/oT94LHYNF5kH2OQc+91U7/BuCoebNo/
b3X+qN73WI1vUGQxRBrhk/rifEg+98McPDLFNTf4csxTUqERNwU3iHaiMxnFTr51BInjJNcf+6VP
DPkkolDLz8qwqdl0Botlxl6kmQnBBhVWccXjVmywBPVH9Zf1hBa1zxxME/H4Zk1Uz2nyRJf1lz7o
JXU2PeMgY4FMbZZcQ79YYKHG0UCe/sjp/jJWQ3Sa/ZIV1KJIUeALUtn/gC/izH0ceo1Jn7qyGyY+
gCYbzKO76M0Q+db7pOe/eg46Yb5HZuxeUUe3KwU4yzvUjE0UA6dJoRqhZngunfG3qjqXEjNvvfEV
DU2/n5jQrJzAzFjtMDmKyFU+zxLJPuMWHEzxWJB/ojePkZ0d1T1M7QGAOXbmbF69oNdWszdhQXEo
FFM//b4oaX/7GZNntGUroVkP0Gr9O7vOyYcUQm4cQdnot3p8Zw3Mm/Fz5j9A7FeNKb9j0GhvLxhz
QPBxzeD5v19ASCYD7RGWyH++SDN2gDTb//dv+dcL1PuQZNJdWz9acOHJZaBTvMJaraEnNgckJRHJ
fLo+P9sdas/l+YTEkW1uFdYxqVL7nbzK2+sh9Bd7WWflnqFwiw3ONLa4mMXjOGd7dUTGMXlwt4t7
ycBlQPbG0nFZJ47kqNRpU3/OOqHgPmKJS+o1Efcg1zjbcUzZDdnrQmNWfe2aQ4Shpi0OieUomHUm
ZuCINi6e/XsoSUyel/nGaDZ3UeFZ6KVtmt5Wf5mMMLgVd55vTETk5X92c/hW8MjabxMuwBWm1BiN
ih/iTx37TxA/73EXjb9sqyRclVbpKmeok9YUU/E0flmdZp2lZ4LbcbhJ1kYJfMuPA1bD6EILJxcw
YRwi7AnkNDDo6uAzXkVryB0yQ9oknIz3aczkNHXQ24xZHJ/qcW7WdecXT45wFie6l14ihIrnKFhs
FYHvPHRpesGMhYZpWUTVDZ+9N38ZUU9GeXtRJcFtzee5nM8eOnO9DVdOZbdvVjdWJ9jRoMEGcPDt
zCJLjZSs2goeWb2EZ/SG6bZbZpG+R14UfhF8stW2h9F8hVYQrlLRsdyPMejAksnXXDKjN7XFUj/8
s8WKm+q/XJO6Q07OjIwXQ/dpVgvdGUdTa9ryp9kjwRV1WbxhXoGhVX3pA0FpKxTX/RWMUkIQZ7bM
mieGkbXULllX+w/qQQr8rksYjE+K831uzNjYinZFyGFzUvcXT4M/hGzju05yIyus5acuiwXNuUvd
dr7WIrVux8pMGxWqk/0ez8GW/NpgwwIJf5GfZ/f22JMIn3TVt7wdNy4K/J8BBd/KsxP9JQTms8PP
ts79sMSpgrIWTQn/SYazYC1Yzu7yOqV7vai2WhdOttolOREcQQc/Oh+rZ5XtgXMCmT4Fx2byQ9bf
UO9OgeM1NwIQRr74BIbwz67j1cirFiNgrGvftCRNSdrgDWvEmFL7Ujp3Fk1/tGQugtjyqm4dGMuC
U5IA+lRX7lIyI02d+PYHImH+8BnfXdWqK6jnT0zWLnOuR3xKxtWeSLBQtVOl47lFxYqbqJidY8Ui
6xjPerMD/iLPtzcVIDZJRzqjqljE8duf4//czUoajDilyaSN4q8iRPCgJXP0Z6sUV+5C/aNpUj3k
wIjuHUGMwOBUZOEWJo3apS9moyAAKRE9pGal0SuYP8RsyidVb5cEFBB9nCAWxitg9d7/gPcZ/82h
Yt2re7rjG77pCfHPLIsmMbgcZmVxHCW8hGSVS8f9YZT/gq1XBKqu+hTVWTQnmX+E2fRyYyaWto72
aPCenXjWCJbPyd9p0V8XTW/cW72FC3px43Mp9hkFIxWHOPuWD0Z96DrnexkbDdbjhY6tnhOx/x2c
4+8bA6uuaq3ZFhPMqiAphwutuMwW4VU9MFmBd8UYRpaG94Qm6sOGDXtn9T3wnKhtVsoIokXOi6Vp
00E5QrJWg5Qb+da2K/xgZzDc2reoqPZ4tTr4cvqjUmgS2XunFVr+wVQy2oZaKjaaxB+jgpzz1J63
BjHt5EMb1ZPwdoUSpCJPFn3aXgcreGO8lB3mXNons2MCvbxnJWqYqq443BxrnXsQLXzMYxBo3zk9
G0YkpAe4+kJzKwAn+0QqEgs3Nxf1QJoZdp/W7wNiL2J3P3XuKNHCNuml+PdDNNRbPlror4qGONfa
Nwa87lpN+UPX43ozhrf4gFgNl8yAqk4Sb7LC0MnwoC518VD030NuKY9BBYqqCcD9ta1/6kstv0tr
KZB5u3RUHaGfi5B1ntdb71om5UmXHirQZbfRAoxWLRMJuhDxo/QHba2MWc6cvFLnYGa6qeqkEb4R
+NTsTYMZhjLlqAe1VJOCeYmUz6brAG77t3VnXF5PAIFYGWTbXOHp/O2H0diRixklF/VrnE74/wOM
Yf0zEwW+tSd0yzdMW9jC0Rei29/8PYCZ4WKMensUmt2vXTKC10M5Cdhg8JFO0ihaGo3ZXo18RjGL
xypL90RvzK/zwWrnaB/Cc3wJo4UXXFpcfSfodQuOsQMcxwoysynDEpz9TAse6BaGmyCs5YddN4DH
bOu3nrx2wXwfl8FRnTfot//w5d1h3k7CxBOVmtFBGDQ/g/SxLur/9RHY/8UGAUAphOnrluvq3LT/
QbPt6sbKkb5YJ6007O2AChbIy6snq2SHjAjyuuH+zpxkAhFiN492RlCIJbJzNFkFaFp5TOJowgvQ
4eqfZfKI3JBFzJPjPXkqVKHttAMFq8EdGqickRrXebJ/s6yHrgznFJizi/LfsYTcUmAGH8LeumTe
ZUVUgmHryDwqi/qUNulbIf1yq8axvoVmjpvtvCXII0EJZY7nnggehcOB1FOvo8Rtr3ONQYwg3B8j
GwmgObWBo7SrouDTSFtjHTvUklWXILiZKo5a1BGEU6cdvm3bt9dY2OQ5oRO6WXTbxPZlXDRNFFX4
Dgnj86VxVgJOVhgbqmn/hQ8Tfp0uF1G+QD9pdP1LH9V3rY5fZ3KRvkg/q5kd9/fu8pGltrnLWRnT
TkMgo1RKZjKjxTfQkS0+hNEC/WlbHhj/pdtlyt5aDRhmz4oZMAUFahera0+YhWmql2aErg3S4Dpq
Te+5tBsu46fGsJv9aPTULn7OvVOZEObAY+WRinbHZSJYTKztLkzpZ5Weaa1yiyTkUAzt0cXA9tAC
MnedPHkHwX2JlwVBvShMJuO1TBnTjaGFLUpW4mg7Vbu3WiKTqIuYSlxIiTKQeNL+CVxNP6VhB98s
nZsHBMXpRmpSvpuW/NnOrHVCo5SHIdw3nusnKzZEo1XPA+fumh2fPOt3RKlYDf/2Eii/wDmqjspX
fYEIitH8zhXJgKSsrm+MBPRX7ZJNVI8wpCRqIC9y3qsxS57jdvBWBm6luyHo0wfS+ZpVN9kF/U60
TU7d6IcxW7S6ixgxp9Y+eDBd1ze5apDq0A4G9+gUREbndufulPrKlP4KoUiyuc0fnZD+c+YHd0r+
aDTCufgGWcHLua7UDUsC3Lx0cWQQ/pri5kFdhhn14MWPdQq7Jrbec033OFyZi9R4hgtHNo/qgeaO
hEw/Z8d6OT9LICCruC0ETCeu+H3gmOuB+ueGI85RutyXVXXoF6iGHjMCSMgESxfF8JwhrTI058nR
s/BJ05u7zrCydQM7DUbozCTUqMZ1GwQvdeQxFapLbYMlw/sa4fqKnslH0j2p60DRR9raa2Z35dj5
T2I9oUwbNQaQ232CtTtt1pFkL7yB0RZVrvMcmEOOjL88Q6mzd5PtEcSy9A7JduoOicW9yCkjYKfB
VB/ggNaXyKiiLQT4nQrJCN0EalXtNjuC7skit0QnDgP0qvWk0wwHxkLTG/O8lu8QbEzbJuJmUytG
rCzHy619o4da/wQVzDiMHZlnnPE/HQbu7/0iQEePOaFH5nOKfkH3IZRzBASogjuGFkJBjWx2rVqf
7jB+ZQ4JbBGtK6TxgSClz/0d4x88ShT022RkOV7TGDvQwm/PEanha/S9Fh5rGjjg3fjajLlf10JO
m6oof6k1qob6+rrsVWaI7nnqrX0cUy8sLpSoS19s2WtvICTvBy1kKhOhJVNv1wC2t0omw73qJXM6
6oM1Fi263kZusszDxiP+/ZCNKJNry77gh0lWrZ0UV72vBvqyaPzAxfTbmY7HQf3efpLfa2na95Vk
5Emo6VHdvKrAowfZ8BmjW/rhQzE8gM9JN/9/0IWjQBZ/Z60Kw8a87sC48BzT8u1/ZFi2dAPk3FQs
rGKm0l1ESrM+z2tVn1pNpENCtT4C3wi2xiKeIb3aW3Vw58+jRtTQbQQJXCc6qTySsWQu1mfGNRVG
+q0hWNkKiY8yLPgQqc3YcrkP2i5J3q7ElfKXlUJttV3xZhnagfk8wB0hsnGnrNbWAmDUhcXczJry
reFrKMj6pLsirYiYZ7VnNdScmo5vwmAeV/TjzpxmsQ7GSJ59+kdvSzyfPsZ0qhqjPCRw8HdclsnH
GTrafjImaxxrskFcYcSlO15GU2a9zruR2afCveY9mLS8GY7wprt7P+hPpaGh1yh78+mvrSXWzW88
XICVCM7pgtbAlQjOSe2T+HH73+aMzwPgrKLO1gD9CDS1SZRfnmNoVDyorv4Uo+F3au00J6bY6mHs
7eVQQM0YzPgrXEABsrpLZo4uNZUL/bhFYhKhOEKD8FznW/X7Up8xuK+Lo/qLQWmTHu9jxl2oLRgr
T1iuDWLfsngDjXw+cGkQu57x4LEVunNR97jJhRI8h0W0LbrGPwdcu+/UDzCLkzEf+LlxQTPdrdST
5UISV57tOMXGGWqSSKkQvsUsOSDKxcbFFGpmRJYdRoNIxmRItL3qDep8BeTGsBtJ9w7qrrXupYlN
mfyfNfgYhxiKunosZQqrF5Yq632dof1VpdmpqgWqWHk31mYCo1mzt/lCNVY/YCSVBIm3uznWsLe2
Rfol7Ujfh1aV7ZVfzaXHN/nwcHoQoii50dZXQ/GY5RPHaqP1PwS5wLkLDr/r7+tApxMQIyyChPSE
aKk6KqhEjnd17YOy3ppTZ0Nxn97dQS+OCs+iHqQzhoSdwPML4748qhtM7U1g2fCdQCh80gutvygQ
1Eym9xlT3Y866uST1aTm1gZmus6SUWyzvg72dghHBg4PbWk4TYXROOfAFtVJKbu8fBI4W7Vh30X6
+DA19fSAgkfu6xarExNC4kzGky6ccdMAE0jG3v0JjBZjs+Xaz3oHR9QO8Yhi8ab95JTaWm9n1Cca
DFSNyBGpH1t7KPdaV0drWZbWxalM+82EFwQy9ntVBOnVTgiBut3BaUrMtP0HqnwEi0d139V0pzve
yoto+KVqIka9ay+bsi9HRI9Ry0QgGSvnEeELGd2a9ea1tXfywb2+OLl2ufkXQMNtSGXc337TzT2N
DInzeLlsqSJPFX6NqRO8bprFoYY3gDkrOLf+AKopKHp5vL1Nw2QIS+Qkt1vZ6ixxh7zZqWTTsQec
gGu4uonBwt7j3ivgGS6YprrSnJ1w4OkpVMic5O7OW3YXeghaRnGdyig6B5hYYd6UZDkTQoACod6W
UHqxOyAjLqVffZaTXjETCn5hkZ6WypvnTQFTo8+h+nW2y9h/slZizA7t2JTrqm6nraqAmOGyBG99
+jUnpUgOmi7ecOsCEEittMlC0mCQozLfUJLNPiZZpB/ns/oQpV+8xpIZoUSiscahI2++EbNozXVK
rMwK68WX+kOKQRuWLUb9eFGdpy9KBa4WeEUav2h0l/JRJ/dtaWOoEq2o6Jsp8Wvo+0ByF8LvklRg
RPeBtKBf2Ob25iKlbC2euuiEZkT/BNHr75Oiwv+W+ZgxHMJIprokTnCyuntVaN4SCEe+9KO67Eyo
F3aUHNUpwxe7N5yhWbsIa7M1jrqR2HXoyLd34toOwqkxQCBT5fnJ7yewt45rUCr2xpXpUbLGyfQY
RHV8UUfr1BriSjdhN+jJSyeK+KrOXrPQrX2uJ2t1xVNvwiusBI4xqR8IoR9zoxs2qCV1TI5Zf868
giy2ttN3fVPlhzgKOKyyftiaaHK3rRTDRZqdfSm4y26JksQ4k+oWD+YLPT3xHdv/S4nE4hlpTXia
wzA4lr5+Cl1kZ6YFu4s1RHrMjD4iJ2mO1wxPrXdjnMftOHDNkMb47TboazIOHDQofz10QbLEZdR3
+ewjk56SV5Mq7zvZhStFJPESr1pJzTZJfmvCvSLQ+Or+2bPI297YY6EgBcXSvc0fua5L+2XU8Y8C
BiW1yUl/K18XQ1pWc5U/PaTDL2FX2neTeLG13zTWfcuoWgGWm3A5e+AP0dI53yRNBYs0wkzci7rB
lUrryffNRYfFU7qF6CU2CalSRUIcAiE++B+0D1WgKEh8CZv3XLIE9eO0ean90jl4Duc56ts3afu/
7YgpQwXJmXhV86RKE+8yiN6/UFOMJzHop4ll0Er42Y7wdOM6xam7J+yB0W+/air9lXEUhiJ9gopj
DO8ay0mgbCNKomFs6Fc6hwED76axW29TDz3S4tp6d6OyPJu4MNYYUcFWISYE8sM4dyLk6ZRzVq3p
P9DlQey6sZeTUwc8SDioLE6t7cO7Q1j4v3qgzj87O8T5chK4rmcbjuGaYomv/1tnJ8oQCdWVTauL
5ufKn7jYYRUkERSXFXdleeoKkARNBeCJYaJ10O2yf66baodp8Qh7s2tffGx9ZxG/cfi19+BSn21a
G06uPwWVYb5kAbROXRs7gJpRcl8REx745fAtQ31Tp8NP+P5Q0efaojdqaQxPkpcMC9VVHUByWToi
EfoOFzu86MXc7no7ATG1rHng3ddbUDP5GSsJ3krWrekYrF0h8WGHhQWzlsTIppzkNkBUv1O7Tm3Q
BZ/Fizq0bkVao21KFxV0fTvQWL/tWgRca1WkwWDL1m41muubknXMmJcRjyZewgqtDOWOf9sCZ8Fv
tRaFGedSP4ZQTkYv3N1AUWL6zSTUhRK0tPypStu1isFJsQNfUS3RF+iEu/sDymq83dzmJMJlCygQ
Uq+SURR9V2+I4ITv25MxFDXJN1uHcZRILGLL1hDX7meXmmAwF9jgRLLI7cGCVL2pAqoUP7OHfTsh
tlVrcyt9/hMdbFrnIs1JuOiK9tFuw3ibBRIKhuX1m1EFgUQo5Pfc5siy4Bq3q0jMXDsLdEVWlFPq
PoyAJ3Oi9NXS2vy1GTeAkDvXZ3O5f0YQI0V015dt8j4GLUvfTOeyu7QXyFB5tcZ6XgeoYe6rsLqD
n+1/0lwc1oXjyUfNmBuW5oFB0nJynTnLjLanVzwPdnNRD6W/oFRK80sdG4xeuuvU84E2vruNOy+4
L9CSbAFS/q/0P+e/G4OeZwnHFuBFLGTn/4Afke4FaX/MtZPwI4B66fgoyX/9sWxYgXnbcJImf7cZ
QPkEvheR0ZNXac7HDnDE2jai7OIUAeFGNRoWLoPHBAv42nKAvtkLC37pgE0VMUeYU37dKiCu2Vtn
CbdtQnAVqA+Z6MTV2nG65ll9FTiR14DrmufGo6qwk1Ku2moinyj5P8bOq7lxJM3af2Wj7zELm0h8
sT0X9EakREollXSDUJeB9x6//nsA1kyZ3qjZi0aApEotwiQy3/ec5/R/lf/aiZT22S9UMO9h7S/m
I+dN5rgqGjeQXapbF3J+fx6s6YNtyLes7gDvev9hLPo7RcrRpHBsEy6mzXqV/Z/HIkCqbozKMj6G
Zf8t1MSr4J+FgH+neFv4dSwvPdSUC6ex8owp+hhsemMyexSOTqjFh3mNN/g2PuqA8ax0UuXi25U8
lYGy7zLpXshFcy/p2GhkdIJqm9+bN54JO46A+kOpDCMcPEFyT+pb64JgDca2Ehx8z1VX5/dzbdUe
wqdxepUrNoQB5F+sjsIB2pBOdoOrJxMwLkIfYAR34fLWEZ0XunDrXm+rxCi31EsyqPSrSVO/oMFt
dkGeF1vCCJZRNoTHBNL7eexz4hU9J3qL1JrP2g3XznCYAyPmjfAHcxEGIbl1k1wz8tqVplr+ZRZv
UjEJV/ZC5lq6n73S/ZivEbeRECudA7mw8T6mfYzbBiq4VPN3tHTpta4TTGxKTcQrsOS0jqIznIhl
LZRl5AOtA+VMsOacsBjpdDzmvelTI7H/kplffpzevv3A9KMmzK5VGBrFfZ5h3iNx9r20ESSmcZpd
rNBVtnbd7U0I8g8FFuD5CMOVShcZa+wHv0jOIX6Bz9PO6IfxVlEFUKg24zy37bid3d4w9u6lyJf4
oeTJNjJ7S3mqQYv7VT8oJUcnHKx2CRvtFAYVs4G8rXdlLvedZeKUpwGCiMs44nDJNMympZ9SS8Y8
vHSblRYaR1Mdv4wuWqQki772ID7sTvmU6gXeYQ9osGW/jU2Rro20kQuhOWsvNNZxnryPQRRyq2KJ
zJnAlPozgol9WEChCfxdanl3ZaJ88iAjbNKOmNNE+FOKwCIviO7T2sE5cOsqPNDQyaNCDgpja1Y9
vzF3mKXowbbMgLLaoVmuzTLi26veunWbrW2SC5HVolkqrXroBpqG5CxEK9uTi3qTC1bQWRF/6Grn
MaBxsCNfPgoIuLOq8KhykU2Ffsq7dr7B9GdoBbrX9px73maYCH3KyP8v6j7AFFRXUVOmd01Vch0w
8w6lzvqTXDKTEciNteEudjyK/VXlXVlbu/YyYTUzDtBt86ubJhjagQ5VBQhQrGL63rL2miydO7s0
8FZnITYhDgLW2/6AEL0/KEn6JISO45HV9crsiNKd8m28hjSdMO0RWo8LLeEh3XTZPq+qjwVzP8bW
8S6HypFjSQkL8zMG5m49qm8muA1BzUUPFiwQU5AlFXj3odtO+ArydrnSw6beSdJ3yJiCKGyPj7ET
5jzaMEq0mrkHeK0vIPDES4LHGtiv1mFIC2YmQj9pqfK5hOgh+D1D28h71W1OcSKOdliPS3I8sMxw
P9dM8xedknL8vOFQQ2NwlEBfalCNBIP/Fo0Mqdul3PHcJYS7h3wvewJLFe5bCIcEAMtHq9PXowOI
LP0KVIBZMVDyVn8dh0isMTK1hZ8+OZD0lw1zuZ3pqMmTUU/1oMa/Qxj10v07cGv2y9XWIjNKZafl
jb3BCKE/V0TaUB/7FJSD8xBJNd7kclS3TJraxzDtDogyyqXRRPVam55jVOXCNT1CY2e39YdBc2rE
Yll+qbv62Um7c6z13g+u97EYs2M11stIjfOzP43xnRTtliRMJUvOaZukq3pMtnyymPI0e+MtMSyS
UcZFyorWzl+YrK7cmPusNpetOS5cTlnP4UqGgju/obYLD6V9ZAm78LGo9kNzzWzn7JJA4ornsCH2
fBgZtGOWFZDj1YcgeMsNB+8o1qH6rrLzrZ+jIMLgFLK8vQdFVMmdF+NIa2r0RBuoQjiNF7H3cYRH
YHsn8nlMdxEHHxG6LwuPFaHaY4s7OfFaRtXaoUQWErsUHCaJSXnQCMU1JqiKqizE+CzSxFl6KnJB
vBMMPPcyukp0NcemSbVlYbpIE3Pl6sjUO7oNlTxXfQil5RF3IuKjlk5wdePOiA9qDy11JBrvmPbM
pzoTnSI50CsHDcy9hpMm1d6Mri4eiCPqwnjv6m638C0guYqfgoU1I+DrXo11SXevLcm6vkysrac7
7SFqXxEO9utGupPRKVlT7XkZNBUedkaIXtx+aLuoOMWNUiBQtY/cfeo+8NViW07NjWHMeEiohrby
8Gq6+JGOjUbmy8gwMuRVvO+FcqzTKRCPpC5Joha8iTI7icG811Xdpc8L4yD6lNEMV4o1iqx32xyI
STPhtWIu9jdN/ADvaO9Fo7mPjeQ9cl5qN1MX0qw/ITeBZN3GzsNczyn8dltLnsMw77omcI4o2/Kd
zNWCqId+J0Tk36mu/XEuM1FPJUhAJvrSoIV6EFab7sbIYfpmZmCKOz29JllusdLA29YmmgMx2yPx
wgClnlmdAb2mpBuc2cbZCMEBVuC+b+/Nn3qNkkGYrKwIaUX41Cv42h0mRo5Ii7M9479RfjPZroh3
zIKqe6lUl+JZoW1nL+btnyZO1ew0DRrIwrN4MkBZPg+lt3Yqx9/JAgPqzI8086GknKe7O+i2xAXk
9l3ahGRtErmwZhalnvKMzPm5u1ZXyrBxQD1tgil5glNm3HAzWLW9JeutcTPbSBXyqXcuUbyLtHPR
fQMBeYSebW2tPtiRW1yf5mNO85Bl4PQyiypaWaBy16MliLfscvdYZjru31SgFZ+W/b9vjWhzzNzP
rZEp7kMVliOkBSXxl9aIzixYqFxlx9piwTZrZaSsxSqigrnMPNs/3vpw89y9RF1NNp75XNbqKwR5
n2M3jJsO6M+pc8BRmQyDrVo/pqOt7HAL4juYxDrNXHzs/PDVAljUhG363Ofa6bZcNfDo+Nd58uJ3
HX2xqsyODjTyIwiyaBGAyyCjZXAfEz2MtkBaKPJXDtWMqDnQHaNPjaZ72Hmm8lT33EQood99C6rO
aA3yyQjVcWPDzV4lSQNCzoPinVdUrOb1BJfysPJs51M3imAqTo2PvaoFq6ziCQeKCytX8fKdv+Q3
+HMmlFqBzzIO2uph0LPVnKMbF2G4jFrJ8WnTS9TbKg3hRqxm8EnnGpIs4lNFXKw9M4VIAndONL62
Xppudc8pTnNZHYoXuOSGlLApvxB/b7txMP/QgPGLpcCjdmq8uiA/TaKCL4LmOAQshFNN+n815Sm3
0x3Jk0ykQqaynvNG19y/m63CsvGiexv2RW9U51tZ1Ii9+hRBwr/vh+A4M0MkDcgrVuL9rAcfiipZ
jElvXuM4W98Ur//h8hO/MnMdUxeGo+qaaZsm/2k/r3aMzmcel7jmQZFDt6d3ZR5jErnm6xD+Njky
BSynuTk1Kni3JcHUt5d0UZSDx/RsoTTM/OqKEh7BCLyA21x9SJhhKtXpdoE0w5JW2kfbBFNY1qar
baRPNIxZF1cjyh6knagX3SiTxwZ4OBkJ0ZNWZAeFQtHOcFrrrAopV27rdx/Uip5/mbrdJ6fj4ZGL
4BEbJJ4iXY7UG0L3mJkY4ce86eHs+gg90kp7NKa9XknzJXw+noKdeJ4VQNTdDxXNpdcqxVlYFdAH
zWbKR5DO3kmNTTWBwGcauKu6L4OrkB4zUV6jYfQecAvE3GL3XUCQlqJhi7vlmN7AeI22oasWgjVj
Jau48hBDNzjO0ea0oKv7ea/p3YNutNwbGfTYVyAAJ70Le7LsXdh/c2jSPCOaJ0NzDmnklvnCoqEW
iSRez57n2f08bzwyYVadb1+0lCynX+ZS8TwEIjtDiw/BagPw54Dntzz1phJeI0lHz9WacRXpLkFw
FijjBZDvEUF/vO0Nr3u0SbyGzjhQJtBk/JGppk6N7jj2mEAHD7ZKm9TWKUlr9Vqa2ZNwcvPV65UA
hgCusszL1a0d9P1y7lfOm1F1s01jmciApx7mvMHt0CzVOWmG+EJlO1uVBmfQNuZknke2YW1KHY7U
rNjtO+vU9YTKzt7NSrQWCw2CsLUuIvEc6Y/SiQgaNwNKDGijz6MPOI2/0EMSn9PSXgcTDPv395Qx
SbB+GtFJbCLXYWp207vEgvTzLYUkhIBVBv1D0SakcNIYgr2qbMioaqi8c4s0Ilc2+Ku+vfQIaPS1
eNkZtX3MHIkUQmmJNPvXy4KqpCcQCqaJDsPKru0T8Er7NO8NQGkY1lCLthZkCd4erfZrI0HyijGO
rr7pMv0yw8uMMp43Zq8jlvFx4s8vlTxUTr8/BHOx6edDYBpTm9/UDFPT/1ZDoV5YV7ruOkTgxnKd
p5hvwz77UkLsXxRuZT9pcVluUlOJjqCwxClTNW2VWbL/yBPu7Ew/K+rqRG8Hw2HeDquA5v/ZtpN2
AbC/OBhGtOwmUYwB2u8hbL0l3Db/JFoDD6VXuusZnwpWDXDs3IIi4DdbmF7X6vvQCrmKo/jkRV2z
zmB30+B1l21OgKosi73e2DEXfVPefd9oWmmuWjx+OG2K+D4rwdpiWyAdt9NigjcszVx4CC6PZsU/
m94bUpnspdFiB7CH8n5QtC9z/X0glXc7ao2+xp1kviBYx0UZYlYcciBe7oQwk+CpS1XSj/7pX6ZF
gi7IwpE52kG6TYoBkoYwYmMB3ixzkvKc+7a/sFtsZfOJ1QsM54lG8ud8Jczv+V0yrFLL8DeW6Mzd
70+7/WsZ3xKWagtVtQToR13Od8YPZfy6LCtDUdVs2xMMvcuLrL4Osc2QpPpgNKeXVaxbO9Sw+atT
6HCLGgoXNWij+zKDVdU0urOJuuizURb+2pkhDVRqHgKNgDg1O6RVxEpA6atLNSQFmHsuJy7y9CSU
nFVKY/t/jU67Lqq4+GiPwts2wj+hObZOBKQ5K0wP+sXrKbGE0x4z1osos3Shqmr1HvZfmm4Qb7fm
rD6m4skeMAnlTv+xMctsWhDfkVPTPWm9CXvQ4OCKSXBE4g/Pp5Bo1sygRjG477TIaZZTE96Ewq63
PjIQIrwg0cz1c7PNVUpt6jZXsewmhVjfFEMKNuj5JTGmxXFIjXjVUYYOVEdeqjq5fG+eyUZpNllO
sXV+Dz6v8h+mpXKKjP/xBuZMEiZv65rNhUYq2vT5D2ey9HtDJYQp2956XYSdjJj+AWxE6qgc5icu
BKoKRHhPNT7qmDqTDPJtL+vKbfbh++ff9+af9HrrOq/l2x6erOLLVxLjS3SdsXtykR/dEfQCFnfy
V8au9lFTAJZYCqzEyguOMzY/N5UcC2Dbn7WwVU5ZZve4vgBHt5aKkMb0Nobu+XdaHmZ3YBkkl5LS
7SIM5fgf/5XordEgBt440Q0sg0ns3CFJ4nCpaHH0XLek7qE5fe9TPV6n+PlPMSk+e9A1rFpSt3xI
nYhieYIteZDFx7lRFEUQMpuxIJSrSNX1beLu4yu6ASazJNlTNPXulRA2dqcTQqXkfsY8GQ9b7Lnp
scNOua4mu4xZbKsSJaRCNfIDMUT7dAKE/f5+ncXCP51l2xS6YBbF08jRjF+fVEkSI/N01HELdd/G
1JsEEx00+eQFzbUy7fJwo+mMvX2qAX1vihpmgtbr4xUDSrrgMQY4IFT2AJw9YyHo4J3tDj0bDGNc
FR6OH1161wJB92OGCs6u2qdh2hAa+8HOs/A8v0q8Q8hi54J80773Dfur7pf2NaX5DFjSOuDfoUIp
qQN0Lq8kOKtf9maFCHWKdmHK0l/OxpObxVikNMwnvMOkWqTAG3DboOljhWI9ChKXdyzfoaUfCxtE
omu11eH3R1iXf5sMOJamapahTYkUmiZ/6Sa0AXK6cohYvbtUvebSN2qQr5aVSaBYWLtTQD3r1Clf
7AKVQAgoa4FZxXzB8Iozh+KSF2TVo9RV0J3TXhezzpmsH5Foy0cTYsnt/e8/8X0PNFMuYDLO8PaM
R/VdFgECn9bspHZ3l/Lfe+ZofnuPNfp7boTjYVY7jQSQHaig0ABU6+x1JGZ4G4+oFqQt8m047VnF
06wyEvEF4LD7qsf1cXaEh3F1IBgneUNCTluf/ok+YZ1638VLZfffIqdKg3Hs9pDmeU2E9XTfU99Z
WV0TvST1kO9d0abrG2IR9TMrTKvKtr6fGqcRpvs2c6VO/EtE+UpVoN67V0XXUNrV0+Q9MvLiWBLk
1OVpD68w7F+bgXRbK8vOg4riagBitzUbonnmcv8YmdU2hmy3rGeNNmtYf12W0WMzR98NCemU0fCi
dHl/X1hyvOhB8XEGBWKFbtZe2ykA0TJtdfPR4Moxd0lCYq6aBtdZZRYjz3BDD7CnqijLAnY2yEP7
qo+me8mG9jxH2Qk5Rusb+p3yTnxrRVi636wLpVA2WZAZ10xXmR274oEDUK5npdq8l1UapwxhbmkK
/5EnU3DwVAS1Vaff9XmF6KgkYnt+HM8b1FDvUYk8J4Yet3aIu9jyF5NfYzTpA4im4WwJ6DRlw1dG
fUWFEv3cXY0lMqP0sgwVdHlDgApioYFe2TmVQmWS3C0Q53GxniFFI99+Jfve2lQQSw5YRRSGzsh4
meAd2G9UBI95zBAU9OXe70V4SCMqc3NrUecOwd2Vy+Vc0a2silNVB+qyS7RXciPUja2HWPyNJnka
acNcmAkCgmlsrL/M9CYomMy1/KQqMee98MIVfpv3uNI+zGJAgZlvadQNVuBpWhKoZruZ/YgKCvzH
X/ZSSHCG1qt3HP+HWZXdcAIOlIfelZEOaGgi7pNaQMtimo9GcqDmKW1z6WoWjxhyUocdBcxnw3Cv
UZ1ZjIJxueW3EvzkczB7j6Xb+Jr6cHRmsGkKnGIxUHzejRgnacK4+3boqlPAbN+x60+z4y/X7Wds
au31lp6XYnRmjrVoJ6Sm06fk++ZMs+B9H70gPWkuq/OGwEd9Es06ZQx8Df/j9OdnovZO819egNxE
3EqXHZijdjdvwn/vCUKaIqHc3b7VXCqbN2jnxq1h518EkWYIT1SxHAhv6ReqUmen266Xu4dUBNre
R/m48nXVa/YxDACHQDJMXBjjJ4ejkeknPfL3wbR6npvBIrwoBayf2QDp0/3ZeRPFPk9MXPK5vP5+
4NbkVPj44dlog8tg3mMbqkNZxJa/hvBWgZ8GRaPox9vo56ksfkWT2XJBfHF9Nj2xAIiNxwWuN0HL
naKu66BPHoy0ohiZcLZbL403Gr3gRYBB9E7URXRnw6+grrm4jWZN3wznrDC7vZAsdXW7yi5oHkoQ
cZZ6tEmHu+EJ66Ks7uuS/0+Dggxbnh6e8oZgxMnngGcUFfdILgzFfpJSH6LJzVG6VrmSCYaYyRax
HhrCDUHBtjAWLW9vT35nGZTNzrMS6Ld+diEeT/9EEMD3HWpwCBKzqAWb64QHPHP6ktWF9RzmdY8Y
PS03RZ5ZzyKJQOV5qdwP+OafyaJCrz74KKELt9watWYdIleilcPT92Fw5Wda3vR1KqTDqh3XW8+z
21NWTCpQGPuC2c9axka9VSfsax06/hq0Yn2zdRWGQcs2y3Z1UnzR+pBaVOJkyQqPwyLKO5aTeinu
vm/wdMHAD6HJfn9v3qu1AX2BGa8MHfZZJsnrMsmXR8JFEg16fQmcjugBMar1S2HI54iq1RcXOY4B
U/sAEVvbWZAiZrEaftNiUQlffYyT6pVOfI+A1NI/GqjxZgc5rRIfx5Hp3GUyS/bCaQUJfESZVj5x
QmWYY7AYq12l4Wyai+FVBYhzfjkbX70KIVySjgJhU/MFJQC4FQoZAOJIPCImqqjr186NTDTbkht4
2rjTJjUzVsaDpmwszVIX5UBusDbDtMosutqmt8zJLHmY36IXgyvdqki5QDH1Tp22f25F8xX1Tvw1
BmodQZajI/E22vhqEH4Yt2I1xa/+FCGcS2BU406lHzlH0JHZgBVBSH2d+fkeagiP0Zhg4fkLBUqs
QZOFiDV/XRkBfvsPN7D5y2KUG9iwdYfCOt/NNi3jlyVM0Vt1rUS+fST9WWxv8r1BaYMVkpBxrQzh
LhVNgEiMkTN68C2b1CPFsNcpFcYnEHBxf3GM/kuomgHQN42MdVGoT3S+nyKLlTqJXkPVV8vWrvpN
AjD9wSdn/CEotHDlRMEbQj1YvtNb84c24ksk4kywx2YC4EwYz1bmqLknvhfmT+o1gIOP82Ms7KDL
QtAa13CjPmWtZ+89z4ppcYOYkvPcScRuvobRRLc2z+yHUrg22OlFLqLhYX5H9KP9ANf0RXdT5/D9
rTBQX4ZE9EuPcM8FNByRn2/3RqnfMVk6IP7fs7aB3+SO38yz8x5Ntc1Nz0q6IAP3NDD3cXZf8lSx
O7hstv5XbXdmdCos/zXJnW/22dlD2+hU+sZeAIgUXrFOpgt/roCOXcdM0FC7x1Do3p7bbRGkVe4B
xg30VW352JZLwSyriT76MSFmZam8D4Q0s7zeBmk/fiUAgCI+OwPvKNAuz8lgD4vZtWrh1UoqLafP
ywkCh12sbtpOVTT3QKAiQHLIYyCjGocU/+/3t6wxvQSEsF/ajOoyvd7mXOqaf04FPrUZaECS5lhc
U81B2ztlhZElIe8HpleIXqDXmaTi7aQNdFjX3m9+/maMgp1ICGyfg/tsp6BYFGA9g4+hW+sypBjG
8Doz4zIRJ/jycDAxKWtvNtL//tT/P+9L9nB7jFX//B9ef8romwWeX//y8p+n4BOl6uxr/T/TP/v3
j/38j/65/ZKd3wHF/PaHTo+bp9/+wG59Xf/6Az/9X/njvv3xq/f6/acX65TV4nBpvpTD9UvVxPX8
F/I1p5/8v374X1/m3/I05F/+/ONThnhw+m2sl9I/vn20//znH5rDGPHfP/7+bx9Oh+DPPx5Q7Dbe
e/y3f/Llvar//EMR/8DBL6QjJh0rD4dJOdZ9mT8ytH/wGDFM6ViGbtoqq8SU3+b/+Yep/0ND+Tp9
wkJcSp1hrMqa6SND/YfK9EPnE4uSMi2OP/71t/10ir+f8v9Km+QhC0Al8WV+XolawmD1qatSxz9s
OEJTp07QDyUdjLnxaELZwSgagi/PPyNZQ3g2mveVXos1zv4n6VfK2m6qs0Pb+IKZz9o3SbRtq5yU
Msc5aCJjpsJ4lwvadj8cy29/749/3+wB+z7h4u8zMZqr0CmoIfJXar+M1x04OmJIscwrDBMbrwmZ
fKhEfRRHJucmuphYEmAsd22ZFAsryEJEh1igqQxdUH7qB3sk2j0Jsg+F3i9LLYLNSf9vrTvNUyRB
eKoyKQjV3I9e7wPlSe4L4LJn4ZTvBd2AFUsyf58gliZ0fag3agYtifSb5uAVwTvcj/5MRc57xi10
wbaCyMhniMwM7m1W63vHmBpCnQFRIrVRPnVXI6B9+R8O0XQIfj5EUjMNigiCGA9T037ReBZiyPDX
ZcMy5GRvBrKhj/OGhZs8Fl3W7K0OWJuoSm0ZMby+qMIjdU3viq0Yyn6ZwZU9RmHIlEvr8YRrIAp5
dB975pIO7bxL3isfYSkPx4gB+2IrWB+aLn4CqXYmyczcVj1FnS7P3ZOfppirYCShbvSHOy2oVxL9
uZ2U8qXjr1g2wrBhpnX2y9iqi7FhFQqmXdAeNlDH4Ia6DpYibgPbT+PajxeRPR2BX44Qz3wH35CD
dc741R5PMFCVEO4LWWEg8adv9lGM9MGjr30NY8M9tzWp9Q0Kj9Ylw4C0Zx/og0q7HRIWw2/ThUfH
qE81PcccyQnTd9RPbtRDvijF/aDzdKMxEZ/8RH/DHUWG9vQWqzBq8W2PPdbq6WQ2Dsg+apSbsXDU
Sz9tEtyRCK5V8jScfMRq20YXZ4C6E3ri6xBXD1ba5pdyVO+60cuPOQE1t42l5d9eCp74aa6Rw07Z
+YaYVrEY7rq63EUwFU+RLbOT4tbqMvIMB3MtWgi0Om9WbNno5yC1ccTwy6p5z4Ld37cyqICH82p+
C4x1f5eToHCAUL42uohwHVRNxzov0iOKIAsJxXKIPPOc225552YYXn9/gc+Lqp9On9BtQxcgLvRp
8SV+ucDBfVC61+kRFlJRV3qmx2fCCh44LDzQGwObn5rVq4wp7IfOYBEBVjZ+SgjXJYoQfT2Ot80M
8Y+7+pDWtbwWY5wtzWA40zwN73Ijj86Ub7hwz3HbFs/5wBwoAot9wiUlsZGi7Somu1BuduH2919O
TiaGn7+cQalVklDLgM9X/GWAa7GiC60Ou2XfdX+Zjt8Rnk4x2jWHgOkdtxS6rJtYliRec0ifK00L
LopwP/kBgWSq4vqX+a2xZbXjiMbYzu/NmwSQyUq0KJlcFOixYgTPbsVEnfAbcyXdKHxWKnIiQR9M
pT/6qK3VX+cNyVf7XGlbYL79cG1mardOIsD8oV/Gw9WwmYXVPAHI2V4InA0PiTeqD6IkCKEmRwuy
Di/njV1ifmSR7B3bYlDOQMuwxghDvAvHeoim3BGd1INtalTkCwp9rTgyeJVD9Kq5XXFRaQQ8aEa+
o2qz8ailkGFSwjjjkiEu1MsxWqbZhzgDx1N5BtY+TRV7LY61xaiOdKINiRqNp9VGtZurSLE748X3
nmmeHhoiAi4gf71nKu5rZMjWtTPzz78/xdb/cop5jiH7JJ2Y5YeYPv/hGSudQBCWSAO7JSpzWZf2
xUvM6CkbMoJKqo8eAutXj5zoyqcP2mX24bYxCAdXpXeOdCs+9GaJuzkNx43Sj0BIR/9iSVxB80aP
Eomazsx2Selcg5oQ+lUb628odOutE9rmHcTA9DDY9TGY0ra1wCj2ojJAYo73OWy7u0YIFr1MR46q
Wbs7z26eWeq0H/1B/pUAbv8c4cktjV2dZymU/4lDRegHwT3qwQdVHmrlAe6EmS4GdXQPvlH8a2MX
YvX7w0nF5W+3jA1ixrakOTkabGZAPx3PXtGgkmU6wYf92hcmeqOEaMpF1/ntIbFcEVNoaOu9b+Aq
hWB8jaeN1J5w86qXsLW9M3GC+BVsefy+gcq5wo3X0s4QGHWY1HzAArTNINK9WEUagt3ohn1aIl1V
fWS0cdbSRMDCTMc8M6YY+Sx8wCs/XhMCgFckmypEh4z2STPzO2TQJmHtxP2ltLMhx9Lj1bhFFKcb
QCkV6h3M8UEQqMUUql/MFIg52NPS0Xs1lZOvKCtT4JTpWdMGby/H8qI6UYHg0oQVhL5yw5EagUjk
WMh7ZDZ+f1S0SjyEnV/fC7s5sAa1jvNmRLF5jBX/zeodBz5ypZyayFBO1WhE1C52Sh27D8NACl45
ELEAD5o843ghIcCwGC70B3vaFFWvLYfaiM4472tCwlIC6/0eQKuTNxdVbVWEOCCKTMzLe9cDmFU3
Zfxe0wZHd0ONzqrju6wFxzzaabyqUNu/dQFtVaq/197L05PvqMVydM30LY/rJ0KScSb6Q3iZNxkq
LTWY3GnlmPZIt61jN9DTxcD9SapZ+un3V53xt5vY1mzb4fkDqYAWqPrLTWyPsY4DwI7xdq96q82v
JCrmaPRd8gE44Ser0dMj6mvwGroaLfykaZlURhRmq/xo9HG1S+r0a2mhXlj4mVPvosB+cSdsQ1f6
nwmdxHeumJd0uGSRR0ALXe1NlWvK1QRgs6sr8u2DwbmbN0lB4IUb6NSyfdF+yMFWlF0wvvz+K3P1
/7o6sJl4M/Ni9KJz77BS+flOK5y6a6QJqVKdnvVD9jRvSDBahIBKr2BdtBOxaq9VbFULr/YFSioU
DhqBDlASouDZwn1+R/JEt8jaPniWaSAOXYu1df5U0MPZxyZgnIo4uufe9XHMNlBygmwz5Fr8QYa+
t7CrNYAe78ZCUAwVZm2d9YdZfUa5UF9SVHd4SKrW1940zBM+GW811JKKh1QWVVqZVEfgMbr4lijj
LLW27/b5WDyHLQ7MkOwVLSg+h7QEmBIWb1l0Jjkp+EwKRb5QogGSgfNGvyJZAPmtrPp1MJyPFTPa
ZfOlVuTXtCWihpSEZU+S3sKPhrfe4IFmZNkyznhiEmWHDtwb3osu8JeqkW1t4UXL3sCzMgpz62Se
vgxijNZFXDLv7OS93At3fHPqtFsMaXDWCmVdJ3Bfy/Y1RIwc2dG7xGvhFBIbBvVb3BJRvczCkTHc
oK3UdvJcyqTeWq7yPqbFJUBIORXmgpOSUB4PyT3ylRr4dRY9agSfErXELMpyn3HqfCwVPAzFI1wL
cx+aVoCwrn6rS/wZrcBQiubVUpp4GRZ1utB65T6E0LFs1BK8adJ/CE2FJHjCIapuC3X8UUB5DRUM
dsRQkYJ4cof8Etl1voaftFW13FwwG1jxMCYANUBTWvRZguK8wFaiuVtSJym0VsZKBxO8NGK9WqhW
Mexic4x3qlNFNNYNuSR6paA0tMW5stEixcGZ2oRrpaDvFKIGaRun2Bi594msbUWx5edCIPUeAFPp
BIhstDpx997VdcxqQyBlf7ZacAax1ahrLbtnzcPolKykHcoPKSRoRCfrxkQvhB3R2sdly5kPmq0G
OXZVWtJa6o2q7HRKoW0bbK1WIe7HgzFtYURsMqq6OCpZTy+12G63FPtpgBLlY+W9d0fo2ZFvZq9r
Ew03YvdgUTT6wixKZRsP6r2aa1998oqPre4FG9+PyqUypteyUZ/gVjRtWy6kzHdCz1eED3Ms23Gv
59bBd2KSUnvxIPOBpit6nEUO+mMROtBBBl07Y0F5BqGZEidg0V5oeJ8HIuE/jHo7S6+IGgoRFrLY
3bW91QNSWCpB+uzU8j3JkBgHOzczTsLA+VEjCtj2fVk+Jar9NS7dY2ch5u8pGwxwk46dyekshMBZ
ikop133lQRsfCyv9i5j0Le7CAHXrXquCfOF6SD2HMdw0APpNXSNd23kAxkYSVaNvawx3k6xi2f9/
5s5kuXEkzbpPhDLMwxYEZ0qkqDG0gUkREuCYR4cDT/8fqqytO9P6r7LuVW9oqciQgiIJ+Dfce26W
vyAw+tDsibMoeS1q5PupvpOuDPMnAONw+YY2CNnTnAclzoA/cLK8jugcV6Tj/FqIGwrKGQBHzgb0
dlBZ75kaf6ferx+ZiZhumd2tcZDqKx+L+lfJE58w0YKYlN5DeUisTj+Xs0BiqIOfMFsu5tmpr2Ye
fLg5MKJuaoOIOUYG/bVGFKb5UP98doqe0Iw7qavvqlY1YafIOhyR7fqEEX0XcBBaY68iAj/Ng94l
ZI9b+R+ICvZhqjp7vZStAmvleutpbh+Ceqpg28idsLPPHr/WNsvU0ZrTjR9X43qZJV1egimF8Ox3
S0BhypriZWncS3mIDxME5TV7Cfz3XGmVb6FFY2KBOSeAI5BsUDV9QfSfCqvdyGWo8C2X+tZxr7Mf
g2xyWAbMs8siM6olwv+uncwDDI7H+gFUWLFK7MVf9WX8DrJ1j6YHzM/k3tx2zgulh3YXIG+8Ux4y
MMkyjXNfBAJIuI4GOUZIwy7LPzGCuecN/84KnlffCC0kB4fQJyyOgzY+TIp9r+u0oV5222au5J3n
ztzTzYY3IQBAPoobWWU7tk53cIut9Gacdjk/pvTit0R3h302t5uyiYtVk+qkIeu4MUQ7PGMcd3dg
QEmJMN1It5qvUdwFxlXM7vctT3KDENFaJ92Iu6s1OE/i8g6uEX7UeH4dmp4y35wMRudMgHsX6AZ5
3KBWNVOspBgQFE/xH8Mqv3xfFG8EK6yLOUEUL5byUlkXp6+eyeS7oiNu0VJBJx0fxLBpJ+uJ+BuM
DoD8vcE+TQ7G54zsJWku/dbJi6+h78SmVGqKNEwO59hTTNp7+ysuXKxafQXR3n/EBTDvfDP2w7Ip
xJUsbm59zrAdAfKxUffCIMPtV8xESVTA1AmDNgt0AKNlXDWfcu+WyKtwluut4Z9b+8lA5RQhwCKI
Mygeslk39nB8EXXmd03fjkCdjGqNJL4qa49kPKFvCTNCyvkHrXa7RzcHHG4R5d5u21M9xuyYVK2v
gy6rN1wKTQsJp+Y/yJ7xto3SP9PG784D4pWMT/kTh+1LKyHUBtKzbs7aO2dKi7DR4wdpetO9XYly
PWb5V5OmqPhFuZqKjjAX25kjKIikgs7q2afluoVX/QZngSMxq56tyYRv/5ix/Fi5df/iWG22nnwv
apx+uRtN7YbGidepBv4WNAcy1BhWc5FgVUBI4NijtUqDkoMXFrVGWXzsyfFhyRFQkQSfejvuuoyY
8xgYP9PX/rcU40ky6QgJcp/DUkGYTQQDrEaUZein8aapeFMAw1rRJMGhTqkiUG6la+hACa24G+me
VyZ++h3L+zwa7SndO8q40534uqjqKdfnLRklYex2LhIX9l150p1rpfmrWWSf2eJCFNe8XTAX8bp0
WeQ4lX0M+nY5BuVHUZqQBTPimWuFtTn3l38+GPPI0cTh1xCBfHLZP19SK6cDHctTCwWwTKtjksvy
WBVQo+krHMw3/renc6wHpPHaDsawDlrSkGLUcH1vZJvuDisOrT66pRR0djia7rhFTSljeNOSoU0l
g4FPo3zDq/TmFRYB64Ry70Ssnsdheo9t6Lm2LPeS5Ulk9Ro5HpoDZ4Hg8I3Acc+eIYRMH/aBMaw6
5b+Bt+Altw6dV7CQTSfqhz+CQURoOcOykxVZkYGdmVQVjX7o6gXNRfvg1hWpAhje6O85+FzOeg8k
Vjdo65KnHIJgQyOULZ9M+5BwEQC46WYvjnDSinVZSYKOc+RNvS8M6oH81Xqzl9zb2b1RRKaHldG1
p7WrmX2EqjUkiGK6NJmzCmR3aHoi4kdHR55fp7+Sub9vGTx26TJtkC/f6dC1cFa9pwR/Z1N8JlIs
9EzqoYm/ME/UMRAXjoGeor0A+tiPf0SCBLG3mQ7XoHXyp3xQKvIC65lMeLBmU7IqUE9OrvbN2iyJ
EJOvPdNEmAqyJPQaSXBOe5vAn2BiEFw7VAbcjoMZZMvOUMPvWPmkAxDcFpvjG2SWbj8v6GgZHiR0
NEUvWYcSR3lz6C0LavTCD7OhXTW2NWxI3p1527G3SZ4SK5L1sgRAhjSwRDgj7S6btkYMLM8ullUr
zCrEt0nqeEOr76GTb4elWrvfPppL7lChbR8zlYljenvAz76bRsfbz725KqeapA6Sq2AwGjkRzGGT
WeOaCXjBzqAJ0ydTdahHK6mtFzUGYWdpxPRV5gZNMaaHJRYrvXbhpuBgDwWRFq3Bt4L3zzaz75xp
X6lSK4qjebgAJ7kJQ2xFmiCk8JwM3GxpX0UsT1MR7DIRX0imNtfZaM2R0wdiqwXWRJm0nHPNfGVN
Dpmn20HRPNcV75s/9Vtfy0Au64wKMHYdXE6pda+7Wy4NZ9WCBOKO3L5jYyXAuaGQt0gvwriJ21zV
+0zDVw1bddlpsd0x00l/p411LZBJhtPg9ivs0x/0ptxwRKsiE/rQmmW4e9DzarNYWr8BDMfyaO7+
EOGXRwbPLsyPgyunU5xZtzxyfZXlIo5IjTTvFmzSNb6L0OVooAvC7yz1lvYtwgvQUsYTuWBxHYeY
JQCJpClRlIt6yJxqOVhALZWfTPtaF+sY+9aqA+vP5SCO7bx8lMZkh0ZCbLnjreEXg5Hp0mHt9ujA
kFbeFu/LAaedvzV0+9c8j1Epg1NQug9yXGJGM77LfgSZfzkKbRWgrTiNpDTMsn9u0gK9gFg2edJa
q6YzOETEGPW5/m5oU4GtvyS7kVwkUlMFI2pwQKUZ9GEZ2Od4/uXV+TlDtoddPfVWGn0BlKiPQsci
35nmhnBLqGoKB1jGUWQ2XG9Det8lmJEA4k2R8l1/lZDiuiZgwRLdH4EsXZVusNGtNFk3CtxmC+aQ
pYt4KfUddf05d6zkkgzq2eam0iABW3ewvEPfY4oWPyilRbmeXkuxghRsXaVoEBq7qb0llQvPa0cH
7OXBdHUqbS8DRu15fzJu8XKJ3BsOjv5Uk0AoqgwQTxV53F92nSEkvewwrAgqjAygvjL2ALn5zkOn
pb+owKPGt9+hymkr1LfPuWnvcokZUWvts1Sv/kx7v7zFUO5oxTONFSNe6MW+zRPmQOLvOuW5ZiD2
dJ/HsrkkaI7/FMkUVS6Os0EzL+nA06hSJAtNJw9z7O5m/U43x5QXVZv3wCduEjxVlCtzEUgwKtfb
yyFGAg4RRtxwFFnz0jf2B1cYseK3NONC7zCu6UAo0iVFElNTmk+rxQpjQXA2blBvU4wxYsuYUhMj
NeFyGoK5oVuN6VsOiLyZ+AHaSP89aENKIcx1YBXDKnGWP1nSvCUWwQveNJ7GDBGQHtMIuThhMDo9
lti5Ow1hpB8XTzk7szTDXpLD/4ZsgGHIQbQXJ8vrXFtP6omZFVZdDuQDJr29YN+F+nJqNzhgeYMk
NFVN/2W0zj3b3Xjlx9yulhEHNiUpAcROEpfbYZK/a1tV+7rHqjzpG5ED1DYv/og2hQlyv2GxATt2
xB1WsDLdaxpbiEFaW61OTUzkgFF1vJfMRy/Y8de+nyQ8YbUKau55XUZw6ijsqJW0WHXic5uwqio0
IcwL2bm7QXoniprHuGYHM5vgdSdPrkdGPYbJfZGFjdPmm2mKH2PSlGcwuvosWsLuSULOuzZiI5qd
8276IwE53GLHDoHCaprjBqP3NY7U1gOn2TdE9OdWtfLY+WIzyO47rVS5rYB9ylj/1dfiqJWDYObB
rSgZICJ1BqzGBPtJ2DgB6Et3Laf0yOeViYBWaJFJ8k5MzV8I68OaEYI2FYsGWa4Cj+sMUKxc2EWz
7Ig3vkKi1dkXV9nASBzeJBSFBBIXm4HA1aj0FzM06+Sqj4iIZIdI3hqQbaWNWufYpiheJMiuvCRa
iIphbgTw4IWPo6b3nFoX6mB2WLbnRFAjqxBfzcY2U+f2F/nnZH7ttHw9YEyczPJXZx88r/TWcwxr
JNbitfDhYwTYY6A9PDsIuY7jzIRar9FECeja7jjWmyaoHsu4K/kK16Lg5yw14293wi+PgxREITHZ
9LW3z4l2ErHh7rmGyFJEe3DS2i14fhiEbW5iBO6PWFo5u+VC3B3FAPz8+wTh3CYV6pJU4mCPIyAN
XY8coEKEpxaEwokS6kmwku6b5hZHYjeyOBeHIW/PWEogVFY59UhyGWIn2zid8VWYwSVbOj5t8/gI
6bulpm77MC6L915TmMgJTrUY1fFe5+9peh6mRkZ67tM9tROGfoI9J/0ltxO1xr/ZIKq1Tmqw80gX
FKPGAqwkNwJavDGPnCX+ZHsDWKsieaZNY+B1zuNYEKV7baReHZqxuTaiv9PMKj8q3L/FZ0UWYawC
LjZnL4sZtpsL78rtMn+DUmhVJU91Zzxp5EGCnS0XYpOZafBF9SGCdk+Y3a6xzSwSE+o/gNyHpu3J
SyzLM0J2takMm76EbvbnK7hkzbr3tLtqdFHf9QleaU6kyQDkWRnmSwXFKbqtjpBmM6NLxEvTWQmd
G9B8z+pXDQITmhMQtXoKATLlrK5bRt4D4GRpfqkBQzChqNsJY8xsx+1Wc5CYoHLTI4pkC1ur0xEX
7s9rEn3tEJCcGbqDQkjY8U31h5gYC/G82lWhiM8qsEIEWRtljvthpWyAG2u8sTYSPMkJRq4JElDH
bIOdmFz1FdvBjMpGTeaz7XavtWJaYGAR25ZNdiU4lEqu0r/6EqqDsrEzmYvpMSGuAL/obcT4+5kw
UAa80j0T5rUNZA06Qiw7YDND/9Dp+nzs8jZYDyl8WZS/uI3cX1vR12+5nnwCk5ShpRWX0VMeH3eU
omVsPujp8F2YIBvnLHmLh2CdFeXFGNoJvh+xFuYk412ZuHBr+j+58d16SUkFzU3EMl8AfcWhX6QE
PUluEUA6+HjPa1unFWpAHXYjrrBBpFsVCKgJYTYmUDZmf+9AOdKlhZxemRgbl+69UHManXTdZoZv
1yHXP6mEBjR61ffBKrWfq7J1QoWBbtcYLvFSqh7DwHDphGaMvTmEpm3g1xfsHztL401ytEdDKEpI
qIfNRO/VZcwHoNHOwcJEx3cf46E+lQ7b99gPXjhIuUul+Yt3Q3toVsMgUKfGjhnx43I4w7qywgrz
OWc/VatVSHut1+pYGtSCOpYM7seUOMa0AMHDqzfp+pHoRw6dwdm6N+gAE5fQY72AOPVOLUOxWWzf
Xndx72yqDo+vmixUAkwnLItWfkKgMhnQZbO4hjlaCPqsNtl5ov1dFz0j4r6VK2riBOs4CUrC7QzC
PrMNyGNiJYuio5zNdwaHV1ibIEqSdvnSiSQjCzDYMQhooBLZANTAHoal1kh+N/UhUrnPGJSvFmbA
rpWcC9PcjfPAfdLOXwszXY2ySB51W5HOumR7gbkHBWn7a9JitR8erc5u79JIMS9bubYmtxCamy2Y
0fsUuE9gQEbmk/jVRm7Am5HD1aX1pchBsfXFEiPkOjmNXF4cF+jAzYLQviDg3C+FTV3zwb2Mf5jF
PAYFqEhoGQ1xwDL1KKhIlM8HyIm5c04DF2DRIR3qjJF1S4A1ARJ2WOIzNaSALelbe8S3v7Tbe76w
F905i7b1++6T4wCmDDqiVW1oq773Tx24wS3Lwu9BW74aZoARrdeHYVAjlwKGggbgAb3Moc/LXRFQ
K0GqIprFY1+ubB/9A4ytYgL3UQzyzRtQspMNtwSTuU2X/ZLReGXJHbq7F0bXjDhq52hmzOimzvtQ
Ht2yCBKK1aI28f074hAwvhxmHBcSVhRsGU5jP603hD1k6zY1sk0e472JsamZQx+ZhsPoTls3LCwe
42C8NAs9TazKa2E8ZMlUXDxBRgulkCdw1nnQIFFRgYTuv/Le4bUrGGXxQqID7h+GbCHPIhhMGmft
uQS8FPax3YTW2H6zgUgI9Mbo5SjzMvlLGUrb+8bYBg3SODs5XJSxA7jRu5TLrDbR/bRpSgwDyBUF
L4Ca75WCn8gN6pWRXIw7rxG/cfbY2zGPmd/cmhWtnzf8FgOvDhq8wTKeJrzRTwQCbE0q5rDSFesl
nx490ewa7Yo+X7xxxsxRJchgzWHPtp7PgJ0G67hX2go1YnzvULjcI7he1klF4E3WYJhI5uCIYmS4
t2Kf3iypTwJ2773mT+k2B0DSaC/V1HwnGSeQUZMTy40bGEEXz9uZym3j2cGXk2ZHs/XJNS5ViDWJ
3TQZA5emLSrmlA1lO0P1dWLJTyTBx8qdqz0OUcZ1udHdV6XhrIxmGH5D6Mnq1gp1C0Nuwm50MwRs
OjvsYYyMKkwsvj7dTe1YEjdURe3Nw9zgjxra/sqicC1JjmAGVt2IYllNADV/XhlntxvI1EtceRZO
Pp3huXQ7ojt7blgfI5SES5Z12VVYi3NcnPTN7zVx/XnICB/apDZNuxUE+9QVxX1MwXylP0D2YMOD
l3XMRlo4eIfrirAnkZJ0YjTzw+Q31oU4xjEzfklUDYe0jsVDvjQYZyhkQzXEoBv5nxNBkAdN69nG
SNlEUCZYmza2dmHWNa2dEVuOatMh0qaeaLkg76/B7aHrba7BdLrXc6e7BvUcH/nl38qhhIYIN/gg
StN/jL3fSUPPzJK8CQkphoDggF/oLLs9ucZac/Hcd1Nc3ZketP3FlI9l8Tz7TYsdQUyPqW51WOEX
ATmOL3XA6qFpi3IzB96feuTCX+lRMfnVU+HY3ZONwzEPKgiVbd89+ZXpoWMsg83P/wTUwl07WZ5m
C9h5mwavE4GoDKTbchcs0npyJvapUmDH8ylB9cxS295yVagJu3o0E95CehHuyklfPXomljVr1uz7
0ubjAuLOfauVX3+bAk86wsbyLnVgDGCPdiM3S9R9kIpknfbpZUmyngW692FJ233v2HAhafd3XW77
D5XNkuPGQ4/pqG+Hjs1F86GK9B2EjHwm9spAG+A9ZL6GpbAeWvRT+CrGrq+2t/npKYUxcrBvWr2y
NU8NVigEsub43XXmk6e5+tXXjqZgfiGTCWJQubHYEhNRw6Tc1iaY//5TSo4vy1IH7dDIZa26ezIY
/fuBpSsIM3feTsDUtLp77oakfczplAzjbhSzfK2NuEZJea97mBM6o5wOZEMlK6M1k+NA3YTLPTkR
b8IKzHnywewD5qZBtvps52reNdBycJpa3LMwm9J1ruXmnVbIfVLw0vOixGCbyuGldACNeQuxIx48
WOmylrJrEqcBsb46lFsHHTMtYSvfDZGBKzzf2jXPuqd50syD1fnkxPBLrQerSU+MVx6mDGNBrIPS
9YUy75DbGhF0PZt7ngFtl+RJJFjVtsNRF9ZO126nVnMeoNhWZwbQG9XCKqzG6lrljXeUdnCAulVs
fIZImKEReZhjchqtEpPDPFy7+WeRYrL28Ov2ZC2lc2hHbvupUyAgLUGr2f4RC5O+rkwJUlhoGJgt
wG6MvN65/8ZgljxtP4oMjMPgknMQlFcQJvWuu+0wa/fN6m+ZNgDxw2ZQNleCuEck+pZRLtzXnX/L
didmbaHn3/Z9e8kHBCpJl35PveHf/zxUyt15bantZiSCcJG/ek4rsuhuVnbvM2eM4BQN1JnKZxWr
TPskOIsCCBn3eeCvZ1h2h9kVGBgCktU48NZ5P41b3+WDihnKi4zY3VtJgjMiw+EZuJdcq9Sesy5A
i6udGuCg0Zxo5S6G7XtaFFxDHO/NapHNfPQ02L6GK+gF2puUN1YgKrmO96L0tknTWr9LIMvNLEN8
NvorpMf5xH4QEUSm8kendiPDyvzjz0Mt0ElryWsHx+/BI1T5CpFZi/zxLUHIstFZoxwELo+dWffv
eo3fzSTM1sYHGfrJ7D74KCrDGqfqrlkY1PbecKrMMsK7hdSR2BQ3N/V70rvqqG0AyP/AnV0dXZfn
DGmkE2sOmQbBuRkMfwKgd1NzzTmV7amg4qotwdgTUuY8ewUals4nna/0NlkyIuGrusey/KqSajfn
y3wmCa15jiftj9aiVdey+V4omgo/z/eNMOGxO/kqgWSH6xUaiLScF5IonFPr9/59pi1conNzt6Ti
GXteS1+RGA/54LKKWwzCdywfDrpKDJypTXBXyazkjjcyiyayc62Q7qKMaB6QwiwPCVrkq/QVmDTN
3JNZPK9zQ6R3PxAkD2WiXwA/NaWzzq0kPjWVWTHDM6fQSfUJ+oNLSLk1zw8L+bPp0nj3iepxl/bF
cMoyh7qzmDbZ7c+Vhd8whTCNa+9S1CwSg95amM0PMmyExy0qA6rSz20aGjSVz0lzm61n9nSaK9s7
qg5Wp2wkC4re1nb+HC8vBaHiGlm/H6vBMSaMsfMSETgN8lL3oMUVWDorzOIQewvQDLeHIs4YNlQm
K9UJAWwwovz3s08/fh6N0quImmFdzv3cXhdEoF4rAf1xyhk0GUG+kWUSPPVuHzzV7S+TLdvZXvzr
YnCLhwRcbMBh2Gie0TKSCuwcMiu5p5unN2xb8dADt6K8LSzjgbmYdmfo02YcsS1pdWyx0u9eFrbc
29TnPSeAqVwTf8XUqa1KuJrlLkXegxe3fCoTAwIjI7IoLkZEiLZdn2OyH87OmDXnxCh3Zv+Ulqo7
9nmMflZPXqfBmWHLJA8SM8i3TyPa9gncgl7RWzoOIfX/UefUk7Nni/5zJgR+Y77r43ioWKmTG106
kUuBdWj8xD2wbtny05wQKi9dXOc3z96kE1ikBSNolRJSglnAdoGkGtp6o184hzC3DZV6ChRFSudl
DaEQ7sEbmDZyXeXR0LZqQ8BOvC0Lb17X9txv+IbkKFKYftkweE+ujLH2w/QEGJi9JMtGd3v3YNXu
1y22t1RpTaDUYCLFJSh9Ul5JjwIBsRh14vQ8t2TJVsi7WK1hiD0GLBur2nUeLYKwV4BxYckXTAGT
qju1MaKXUT/bZAju5k5/LA03OU0USKvurfPIwWq80XiKK4MbYqwxg11EAK+1A21M2y4k5GhyaFJy
7mIQvgmjI1QV3cmDxxXBM8xWC+6TDbN8Ng0GirigzdiL+HHrrYqlMc+BSqtwGVJrZ5cJSb6Ngnwp
NfJs0pZdfzfc/3xlxi0A20D3t31VZYdaxB+2I0fkZ8plNpGOuykFsIA40FoxX22ubdA0V1v+QRta
nbHnVncFsHGvX5xTYjY8sGZaLUaToChJ5MVEaHTxc2KzgMxcEnu86jiP74O4mJ6m7MlMCer++aKy
HptAM89FYj45N4pY41S4FbIl+DV7zZ4mRjKyEwRAO2380Dtz+fCvFZA/4vv/Ks73fB25p4N2m2mf
Yel/4+ARodFPQuh8Nmb7o9DEu3LtvSyzIAL1noa5oR1I9V6Ic2CDMYVs8D7swh9Wchj73b95Lj8K
0788GUCQtmkxr/AdE9vY36AhQANlL2PETAIRDkqeXn9wMzcIPUuotY39GoAGxgxhAEbVR4Ar1ay4
oNMZa3HpR1asjxuOtzrM28phwrtMjPTQz6TWSwl5ggGJAXm/AyTcgwdlClTHjDo768hw/CYe2Uiu
LB/lv0eqKr1SfWlUdsY/Je9+HjTFYq5SSHt+vtSzz0YgGihNTx7jxI962fe7WvruEYFQuu/A0h0D
z7b2c5W1h7J/dyRH59i6yB71sUo3dja8lfjKBtIQLz+8xLTnOltgLawECzBkNWlebCzAvpgBCrTT
bvVMSqtzBBWEcqcmRUPAz1VjZ4SEJoaM0vPdQvkTLi5aWhp4iSqS3oKfY/+yvGCnec1tHUhOiMX3
1H7mk85UD6+VIhqe1JPqvpkWyYCwVistj+vryLQ68gvlbX6uAkuALSTmuE3Umxmr7IX1EF4SVSSH
wXpViHyuPw++TWGIy8fc1Mc6JY+zjof2lMOoGDytfmxIGfp3ALq/C5hJrsGB6Hmu6ZsOgJ+/fZbb
Sni1Lm+zGuWx2ewExm5BrtmnzBft1+gOzgrINFoRnb8Dc386lAE3WtNkYtZg+eENyzZeDp2JmZcD
QKsBuZgIcZm9rgI1C844t7v4rFn2Zz0WijYJEQdcZaIdjbcAe2NUQTFGStlfZZE3cAVrxuQt23rD
sC4pHob9v75kfjCVf7licEcGvmGgGzECruK//cp6609D0w4QZMdaMtF16ygPZvKaa3MdG45N9DmC
y96k1TdiUz+RmB7pfSxI8mwyGFuI8EilHw5EyIdN4PavStRwrlry2X/gLmNyW7/I+3LMEeeT8kY5
z/clqXufdh9Sj9+XqhnuDbNjJ9reSOm1OlsUsa+pPeqHuC1f/Vw/EGoMoca14qNRoiZlg5YdmU+8
0p2Vj//6JbndI/7yinBDM+FU2h6vCpbBv7mNksY0U7BKJdWczEOGWkA5tG9h0HO02m1ZYKBUkKRd
hlxl4t98BP+7f5wBhamDmPf5JJp/VZNz6yEsHLwIJ231R/Udlb3Y5zJ1WLSNR0gJaL3tZdyB+//n
v/w/sjb/d3bjv3ict/9bV/P/RdOyhZH3/29aPiL4mZd++Pir0/n2Tf+0Lfv6PyD1EYBnWq5vuLaO
5+6frmU3wLRMYhVeIM/hqrK4qP7DtWz942aOIFbW93ENYNj9T9dy8A/EPxh2sBvb2I1163/iWnYM
8/ZZ+c8PsmcBYjFtF4wmFYZvuT/Zkv/FU1UvRiwCz0l3mf27U11FT9mw8hhs6qRGbvqA/0gQ6/Uu
R5/muiwUJtRNdBqXIJ+uaSvIHOwZavm3iRKTxukmaB2Y+Fspjb81hADop13vzUFEKh17ChV8JT10
lQK1Eve6lC48xJ9dbIoA1Y1/YEXQE2/PoDTzd/k8fELsM6KyINHSJ7hwuQU8jMldH8S3AveGPc8k
pMFp01eUErWr9nNrPRcwc0OtlyES4N8EnMFTk/warM5i44FRl7lqYqR+Zd2dsWw95EHzOYwDxAyP
3YgmmODjBVgPjX6F5AqirnctpgmkCLW2fCs7J0eB3CEH6Zl9JN205maEbxqWD0ClDb7HJJwa/2nI
hHHMEdvUWf9mzAF9h1OKx35cOlQ8tHWMc8GqPXV2nAKqG2IO2wGEdNIDArstqAbf3aQzKx4VJNtB
1/bcbg/AYF7ytGwiT5GHhJslBJj+3vLsR+UyMMWJFnLmo7VxrO1cxg+TNL4w1MX7Qu+jIkAW4rNG
03vWbAJya0jANLrTwWvX+AWi0gSsW9TPrhr6tUgXWgMKCBaTycFYDLwWiTgXjPSSaTK2uR6wyxp6
XNNj6nI2fCa9qE+DanbD6OSnqaK41JrYXWvMBjIOuM5Jo/LIOoLOUvO1nW1ONej6UQKKRkOg20Tv
JWwiE3QyFozkXY0Lj8H5YDYLgCvcXuaQf8Z9QDhBK/mQSSRqmtcKEnW6P4tSTKuYhhSZq+15rtBy
svhJ9q32MCoC5DNPrJKGfkdqMsJ/1Kwdt85WZgVQxGo7jLgVIWRQTyA32b12dK0GICqQQdtIig0W
g2YT5Nq3KtBWzyif11PcPGuBSSigJSiqveakoyMsSofSPZcGQ741yVgMHgZePAwTD+TaFEzC2p0D
myH0rfrFtVXKSxA/Mxn+HciBvkX3UmRSQTQSv3hIe2J6igx5uhf0xIG38uDl8bZZjGDrVtpbgTHy
1uVa6yZgq1F1/Bo6JihL8r6OjnxbBhbH4DdqQna0eutK/ZHO/NnohvnSuAkxHjNMENCf64wQ3TD/
QQR4+QWIlIX8Nb6zcbpuK5/ow/JqaWcuCSLOfOGvjURsU4fl+zTou9LWbKI8AhhbrcV02EcWivPk
NLJJ3MjXkrsantSmWpkB9tLBc9dljEoRNo44kJKHbXp4VT7Okw40QjWkaxrABOp0KCu4cUqxATIm
lB4y188TSTqhm8a/487Wd1YSrMUUD7ve9dOIkcYEZgib0nKBn2sdMh0z+MigGfEmNwGObHOYVaSP
1u85tr8wJuA+SwUKjWFhdx3ULCW8YGsaoj7Y7Hr0HMoo2rnhiAs8ZP2TXKfmfkwyJFMUt2trKZpN
hrd8pWbGP96YIzjWPg1DO6ee67DxIlKBYKx6Uzr0cEaOSroUebanvMDzY2IjmQhN67Le3S6d2hml
9joYtlp7+JpDR/N3adra95OHid3lacI1R3KHXHJVsYcvyVQKXYFrqkRTm3ID6ZjEJ3P3qC0tznlM
0aPG9k9WaElu2sPBLn/XWf0olm6rg3DGmg20QScztPLQr7cMbTfcYjNwwXfdKF/KfHghaltuHBz2
Bft4bYLOFBOZFxqBe+wtdjfJ8v84OrPmNpU1iv4iqhia6VWARkue7TgvVOIkzNBAQwO//iydh5vK
uZU4tiS6v2HvtZFd2+Mz2c6stKvpeXW8x+yeAJaaDVjyiZ9To8zMpXgRPZJnT8yAytfsY2gFnniP
tf8QdI/GKZhHmjHwVlT/fRhNvkQG3mCndFtWPAQ3P8wuP94c4HYqw+OI9QTOIMGQZe4wGatOIS4X
tJZ1MgDXP2rVfTcqfTB7FuB+jnmjMYQZjfIfm8zXYW1KNqus9yaGc3Gjm7MkCSmBoZfidu45o87k
I9Y3y+CVdu3lnvpbfNh6y+MxG+sda8+JpVtVgepjyiDSJVaoKKjRDxI+4yVt4cg1rcHEVD/zqfq7
WGjTbZ3yCcUDYTsqLidPwiTuv7L+CT/aG8aIfzb4PtOveHwnAN45e0EZHhqRywRnZRujcwLIyvpu
R2RZccSAgeoWMaJ02ZcRHJep9Y03wkRERA4qIwPM0Isd57JuEKPoxzXEEGjk0D5pcRJXdSfbrcIH
DuXPgF2ASWV54Cj9JmwuRqLHt7iSDO7bhJ7W+C7d4XObOugdUtDdEYiyef4vg1o9KJcXvLZMLitB
V02yrwKER3bTtg86+HJBY3QJhb08opoHWen42/MkYRVvl7l072TocouUIsOOC91HOxVkgFHDrTx0
FnF6GJkq9Au9QgJugfbTik/Eggl2Marf/qwIPQr9x+k+TxdVi+nLlN/QgOJ5AsmEQjieEXTFWmFw
YHnPcmHUDFRBa6KnQtFW/MYPva/QRWHBGZOqbm45yNy9OZoTnjJGFIwps9OQL5jjNVas9n0swoMO
Zb+3xv7iF9vJsWCiwXYMotC5eTMtNWRqMGQrmSoD73NQDPBXiubJHMkNIowiamr1UWEWaJBLHJpc
/9yM/qkzPT9el9LCl2S2CZczQgnxc2qMFK/6+Gko+8EeV1CEG41hzSEfh4uW0apxDWb181qp8ETg
Afk89Ryn0/DTGMS/CstybIvciRThj3cjDWXA7D7nBCUBXcyeqBf/QO7teSS43hZvS/AfPpijmu5e
QhS0q2KC3WNLnQE6HuvFey1tj1zreT0Hz5lv2Wg3hlcRVPI4QkmD44vKwkpJdZ/zr3GQy84ipCbt
h5+g6ElMuRsXJcXVvncNNlUtN5dEXzS5268BwvlahNsDcDSGv0sV7sOg2kHHyHEagZWl7bnpZaHL
XtN3RmJ5VFI+PGwrUYmYff8GoCup3HKxGxvfO9dpu+LBc461V86HqieCZ+IBm6tSosrMMbmzs4nY
GJcxnfDp//1Vb9nnbS4/XT1nh2VeiyebeaS/WNtuENXHMrPJVVJ8tpnxZ53nIdkCd+BNMICVZGK3
dsVnOeFRqI3N20v9a4AQK8ZC7xZoFY9ZiyKzND6X3Lzx7uOE9KbvEDx9jBp/3EkkY0gsosAAtr2W
OFamwN5i12eT1uFYy7eBqLbKkod+QV5h1sQ/WNULx8KrE4xoKav3VJoJxeWPLnN+UqFy81gw3O0i
vA1h9rc1gu7ih9fKtpc9hcgNUvFRDkTCAm3hNURwmcyLl2KT3ImCQaguxkezRUfHm0cWEqeWxnKZ
Kj9IzDlLI4GrlUXa9paZ6GWUqoy4nYiQHZF3RP9HWk0OWxosEBVzhqNRFA910O9b1yZTzOrx9KTv
/mIWF2rJqC4K+usJF6Tq6DmC3n4hmkAQ7dXyafzfp9GSRW7n5Av1KIdV0PxGQzOwdh1/L7LFlWrz
Kmj9p/D76upaJBw7PepNTGdjvjcxhhza4c45oSiPWs2KfpEDnNDBeUE+6RYHErP1HqDHb+XQTdBW
GBja2POEr3nau0/bWr4w7Ev3fbc4D3hKm1MWzK8WID5CPv2cnURxBoWnT96ht+2rqtoOca4kE9Yq
nrAzqEW9OQ6WdJky3QrxXh5T9MyE0obrfjBGeqJCDMg6HKocWie09bvAUPutVeJi52rDp4Z8el6g
COvPyq2cG5JDXJ3u8uwr6jqnWfVDz/8KNwUAOaApbHkWW8tHTldsT4aHZZOMpH1uFcFeK2ElUKHR
asiMRz2bzo7RbHssAM5IfVtN765oxyhbBRG5qfVZ+gtbAYNvDd0Ezlp3k9dyaYju676KUtXnttcm
EAm/2jMze+mo4OPVNGU02uJP1zrhm8+mwtT44jHQtT43Qi/lc3A3AAZuDtNwtp9nd+CGzimBdHAt
2Snsu5nsUNM6hGnF7hvrYuTNAkdizpyyd0VUMQXR8wpPw7VuXmf9tBy8UEOPD1nNHSoY7B6hJc/a
4bgCMEBEsnKXGOMz8QCskaIpaKv7IubZHMPmVVBdx+bQnKhEKEBhqhPisyh8x2b2aOJJflQieEe7
9ntMezNuGaw/TdK8DUTdIfN4nXsfhcVAlVKEJQFOKuc10RozVfnN8P9RLBQndStPM/YcoE9yijIn
t3C0Db+Vy0yQCpbolLX+UikF/0S/hKM3XU/KqxUkrJ/hEKprgIlUuFiT1jxkRBy8bmO4Xsuccq6W
pBQWNIUlHXJsKb/GLuXLxKhazrIZijf6WOrJzL4Cxzc/ldlO8RSEydaONlv6gBKUKjEKDQb2AY43
WxrbCUMR9aLJykTaa6Js5o/bYBaE2W/vlhrKWGbzWetJcp+bDyCPcWbYPTG3NINxPi/XmorkuQQi
vvOnhm1XnkZOW1HUN6y0uhVzRjg17wVZ95Fv5H/nFDuRtTVmrLeUiNmgoCYF1YN+QHMyIaYeR0Gp
3ZFy6tZTG42z2R2ce3qnr09Vc9eEw4SRkHp3xd0cbIQd3sDejQi6m4Do+i1DbMQG8z3SqhiD6YhV
OMnrtY+z1kGqPA5jnJUshJTTPnsBeFQryzAkCmgWKYmUbE/vGpV0eemZHR/SIiNz0lTv0jSJlAoE
OmHj5Dc9XoJ8QkFRfQ5hS8sFvQdcY7GvsJhBE2/vbuykWOjO7R5tRQ3OAa1eM+1TZzyLJeA9Sbu/
ssqCsyOy4nVuSZmV9duEgPLo1Qwiukpho+hJ/zLb4JbhIIzCwoF8G1CObDMDnHr1MCbEoRwPA11d
JqnUZUmXRAdnUh6G9DRZc5VmCSZSXDCrvd6JIzLs1ZE8EWoy10Sh9NCtTZ6kL4iTyfEriyJa2S7f
IzFu0kTwU4cy6mfca00zXghcuLrIYG8Fv+nlR2FDPNqIr4nWBg02MGwRhVPF84dYBz2Y0bILWizW
0lvl7qsxbRPNtCjeFO1hPdqxBTSGdrN6HBRKIp96/pw1WD3SVdVJ7dg9Od2y+wg89Q2ht3kMgvo0
WQYhnm0ZhQuB7VxMvO4FmGyWfxKQb2ae3eAdmXZwuz9Ei/2nU6OVTIgb4nVe8U0SanPY7rxsgTYh
xEeUb/SwswgyVsDJ2mRtJPSiDy2sd4TaWdywk4zqHF2hTkWT2KCr3fkWVh5OU9SrkQAbDhhk+wUB
r096ZwoQLDsf+Iq+lokCjXEBtf7dx78MAp8bVhin8t4mal+tc2tfGtarlw7EwaxDsviliSidLFJw
KCAyQkVmaOWoO1sYirFd6ZiLkFWRU96QuDA5Kr1buZVH15v847imv4UDVMXAwmgHsKWXnNLdGhN7
dX9s+LhPbTZdiFMakhJpynnqFQl1PoUnoiDs7jjpEXOM1dWhzYMCFHf991oX2QkVX44SrOPoSif7
Mfdc+7F1UhDgfpW0LfpdBRnHLl/JVeRB4gGKfGeL/0f6VwAJQI3TGNgbDnl+IkY6kcVe7axRgBmD
fM0H8BQyIMm1h7CKvRdTaiP6JG+nK4ZHEMZBJ2O3mNxbsGh+bGutk9Sobql/61kVAQPN8QGr8N3e
MOsOFAWW4aLkki/BwDhocS5O6v3OzNo+mqAdr0XXHzv2NFfCM29VQRs0e6Tj2Uu+RVCXnHu+8V/o
3K82JQXCBnA+fft3GVV3DmeE1thg+PiUXH2DhsGS0rj7c97yXtGYwU7EqS3rcV+X9nePylIixw9y
bC+tR/Xr+1SraK35/JbDj6kxaW60E5BBDw67t3kABaYWgjO8K5OfCMsWHhEvgwqWZq94LKw9KsPl
0UuNy2YTAHgPlZhwL2SLQgPqLOSjgAnws+/e7pnqEI0x5eWx4EQc2OuFix8N6A9TrNl4Cm+ll1vk
DpTkayw2n1H06nfQHyxMCPlnXzKnqbfwiQI3wgfAxz3dDcGC/+qefxZMaKpo8CUPQh6id0WhBvX1
pSdw7mhbwQc3/3dILm/iSpOYG45v3E6BcQJyTu8bNqhQOH6ZuspzU3ji4Awmw7Fa8WwOIrLG3L4U
zt0O2c1NUgh5zs2nbEBTLHzjMs+TfaSzzPdlmULdHhr4d8wCDB8x64QM5Y7wfXF54tFJeZFX1rdJ
8PyF8JaLbisIH816ur3hCFnHi3iG7COafqzH1fpOe1gfAuZJY0iowOoxkBA54i+cBOVnYBcXAkJ5
sOt1ZIFkrXGXrlRshAq2IVTuntV9rET4jt0ML7sy/jq6IcKCXCB6AsyCnIZGwV1ipPSSiFIORttf
w8DTMBuC9GzeAWLVMDO0n52oz0IL38fg7T3iZaIZcNI9ZBtKFzttqFSyZBQuCWqrNKS62tqnitkH
618fihC9bO1R/7DLuACTaY4giK9dk9ePVup+pg2Xngp37nav5IHuLtnQHYoyzeO2Kd67kaiB/xv1
vuA8SbPsTGJNmUhsi9XIPzRkPxrRvA7BiMOPOM1q9ZCIl/lrS6G+q+VdI7Je0pxXG/0JDziKRjmL
t3QjbsrU69mSy2tvImeCxImjmfaHog6TWZ/LMfZtUOkuUWg7xbKhNkpvT/QroqzFSI9eKyk+toBv
2+IOg9uZ1Mp+Jz4a39CaPZiImvdKU44Y3R/b7/kCYG0i1c0vLF2J3uLl52K5Nvn0LvxivYLgmc5T
65FNVd2UbXbgYI3s1KThy4ZC88k1/ZO58gNsM5mUqU8MU4cLOwvv1kWkXD5peYk7eCasMs0wqrDP
dYgNS83p49K32XMt50djRp5F1Mb7pNWzSkFA+L641QvAIp+unsYTUGnHdKRPjxBofxRpVx1qsXwN
vbIJl/aXuPADJkt9+tE57Wfrvo2songD5UcO3QQJqfga8zcEK3lcZX/GidncqLHmWXo8T+kU7ttW
fcx65lFkFU2BvwEoN9N3yA5ez1lDElOekHaHEHPbzyOjU+m789mQxq9mdVBy1rPk/gCxxomPuLv2
8weBYxwJmb2Qdbo9W4Z1QeHb/ZRh9wEYqYph7CNnCKc9jXOALiuvkklKb7fpO63uPhIH4uHS0ZPN
YBv2eqiMj3oz0XuGK3Bs5jQR+sTHZhJ/ueSDCyFy1UvFfyHp7H5VsMbRTW5RXrh3jpXbJZuVQWhx
t4sx4o1mofGVlXbE/9GyZrHqCwLeaeeOHrY5bYT3kwZmbjl8qo0nQCLGF4zfVPGWFlTTS9/EWAdz
1mT5Kyb56ShTVXFEP6xsG/wFYPuUeUE8zwSpF9TyRel8TsNmsJDiFTYX90Xdh7tYa4Zz7xN/De1F
PzK3MndigBal9BeN1MlAisTQFUGRCuoHYkWTNARW4ltE15uaFGoPrm4LJIfxa/bobAbEAK9vHpcl
3bcVmmA1o3/K+mw4OZ3zJct2DyX4la7v3RtcVsoQ+m0OHrsujn0lgOPDj9hTFymqa3rkbZTLHvhV
y7ygW07SNF6wrew2CL47XbiHIlhBCQjGI84K/MccwgR7KQW2EI893w7AE46BorluC0d7WuliV80G
2tbJpCWcTcBpOsBtmbFwXKd/BogzlnTl36XW1smfy4s3pe0h90NJUgY1DKIj9GxoMMpqs5PJN57S
PvhdjjZUj7X5BXUuI5yDv58tbVysNfHRTyFi7h06JkBiwWjS0FLFBOZjresP+NQ/RbU2kTPOPzRi
28OIDoAdjlGdUGjmF79pH8mEG88tpXQtRrJcSUxGUQWOtDRs5hvO1bFx220rqZ14+hHg13XOZz1s
gO6Q751WTD3bChXJYI9n2wyIYpn7/tmqPEZ4DVPEDWKHN9SnfHTyk7b1y+imF/jKPyXspVNvoxiV
ABtwDfBRaMpjrRZWOsuACcWi89JUfWXWc0mJXuxsYGVo0XwER+ErvobiyA6RndBMuCNvHrQyse+R
S+007dBkoxOe0PmMSHVjZoUMgIpTCuUGvSMQ6JzcUKctb17Z/WJ+WSOas82dapmOzL6fQIJlXr7y
iKe1ayQoqrAhFmS603AxaCrN75CWY1pKmF6DfLHHFhMKfsgy7Ojuw+ayOtlrj+6FDyGh0HXBYCAT
tTioMHjjH3npJRajlDlZf/9F8QQehI8847ugTwMgx+LYQI+uQQY+DzkfskZR1ljZXXsImFG3jgZu
ACCXguNPZpb/NtUMRyitwGuEH3m8PrErAg86EXsupD5pjC8Ag0iH1cFc6JBLDjbsdZSPQmjQQgXJ
ZwZG9M3imwdFX7k0VC1dMygdpr0r39et6avbZjj5+X/h1wz8ODLyzcPdvxKy3ZntnvXZ32DW081V
/4SeLrXEsz9m2fdYlEQkUEdNpR1C95upw30xJEHmvmVjaJ2F2z+3nbMdSzZxXpOSScApfL7fhXY3
eXtmy0wO/DkunJoiucm32GdMdVZWcfMHD7nxGMKkrLw/G8KwHr2+z29iv8OHuwy1ebHvqBpkO9tF
T32+J0ih3RWWlx7H0QHlZYVJv5g9Uph6eCwEg3vk6uyCMeZ2tROclBD3ctvYcYSCvqxYXWkYCavq
jwYi1HQzxZnBL8Fl5BDk6NAvpXv28z5IRAMEqkL5hDAM3y27xoeUrPZu1gyVCpe5EI0gNmh3v1X5
S5f25D1P9xmIhoFAevBLbhQXYhReV1W4D06YPePhKmIgh25t/PWxUuyhy5AsnzJ5Ygziyw1vtbOw
iw71L251degb7zaqIKdCvhcMOPTT9OdoMrHRU3e3JNW3MkchjtTBSRz9LeugvCn9UFeIAENj/GqN
m/TSH74R9ElbrdnNaf8VS53gsJSXuvPf4O7OeIZw+AQemUQZI8jryvpoLrdrb4VwyHqQffNqhmAI
2JP6mfF7Maf3VbL8NPEYgINJYUJBeMsEbOdgboPE6P0rtNchWuyWUol5g4kb5Qz659Fe7rTBwWy4
DDlnJ0aZx3UuTrQU9Qjg5FXRtSI3TUZmNDe+J3TwM1O8YmMp1FdcW4H/jFsNlxlVTpSuM8mfHXYU
1b0VzJG1o1/SNlz2nqwPABez62qC/dsZ4BFujYdBv8UGCYUIgGpZNbj0quAkZLs+jxj91L067bdB
RdUosMT703MbBDYLJLwavWxIcSLqqWgasSN4jwZWGfLUkP8UMzQZmRRzq/WkqB2tniCMTrHD9kZm
Jyz3S0v8xn6Wv6GQgNWm5S9duWyTqMRIcfxBjCpui654qsuB8cwICWwjjWlX0GQciKtZdhIPNIXA
sMQpo6uD4dQ/SHVc2bo1z+uIRqtzwSk2wkaQ7c2gNzskplCo5nNmf4Lmq3cL8WqWLlCMCevSkqR4
TXN7T6SKeYJ8dMtSm2rRZ15s/YDmYT+Nmc6OgyYybWIiv/dr65fF8Jb9ijpXFiSoVcCcstGf0vo9
uNCr2ZvezXom08g8Z1vbQpbHOH65f8DanA2ONFsTBvkMAAhKn+7CWNDcnaDUcuGkRtSxwaa0HceD
nsXZ9Zc7nLr8CAbXf57yyqNKxOrUsZ60ph8YsPtlZW6/+v1TDrNn46zHYQIdZe4sihwG6X5xmK2u
OtkpjrturgnsKJ7XrX+Fs3BklLMkYeYR2uSJxGrKC/ZDVj8r9YCwjSwy3Po55TMBpHBFTGH+YTdj
7OBwRvAb80dj4x6vjfnTHQRPgt+8eEYfLVZYRuVaMW/v/J9zq/mKHYicIHMOzDZBHtwzDN2JP0Vm
towXlf1yBnuXyf4LETWKeUTbOzfz/0kaXXCciQ/HGL+7frc2URwa0mOnXL+pihXqneLOer/1orQW
8aa5tVoNe0iGIyh03LGlBXUUooaWOidRvrxYhJqQ5mwYTJzXGOK2yd98Zh59zJRvHRyt+8ivjYes
rUCHFdVbGKKXtMnJiTLYqWqEX2h1R2ugMJwY3rBNp3p3VvnV5VNHUDCG1bEa37uJDpwruonxg5mR
Q0U5V5imu/SRaFLK7a44jFwnWyOppGumqSZ9Q1n2zNoe/D5gjlPWFdqk9pe2xV8HSQszAz/qHCPJ
nXW4hEUGhqtRONJCXEQ5C46hCpjggieS4u9c/WtL76Uv9KMucW031GS7VlZ/8spGY7SwPtLMBTIX
MWNbGNWxHDlJswAHv1VbfuKH3HQuHmwH5E1nTOe1lES6gMxDJuBc8zx/esqawaZyWER9EXquL50m
DBE/erAviAWB0yL5we/pRVZ5mwoK0+Gw1QiyZoUyLMgqL9n45CpC52bqLcZrUdEJtfdm/ZmvP51t
RdQyhN9j90jB+6txh6M3inWvag+sIuZGbB2VOKGsZVo0/q5QnSWBV2FMC8+dIdZTwxSj3Ej7QcSm
EYOf0oq63pz0rSuD35ldWc+9Fi+lCLAbAEm91m4zHxa1/cYqSG9BgCn20vNKs/kQFoqSQJcvyGOf
qSGxuJrTt+KDuy5NdfOtOnsS0xiZ8GqZm3hVAoQMSoRDOkPo2F9aZ8O5LuT0ss2TOttgEmgYGFIY
LEPgrdq/RJ79yVMgBLI3moh5WnOcCqu4ZxU1zN9JK21JQHlCungzmxwPsmeBz1CijBsl0O6NrKph
vGEWdo7ZvCVBHhyWvprh9oz5iSeJbDWPseLmf6TbYnwy0ikjHSJOoeJ4d20kWw1QwX2xCaDPLcjX
HjuuDAFXsBzyWTCukGLOYx/CVlGRdlx1tqrtnDc4ioxOF7ea1EerVsGDYfIH1lTJs+TRjsnLdOBl
4B8bqVCiAnHj4+an8H9dOKyGdvY8tHzFToq9a9yMEeBmtTSf06y8aC7aIvFza2BgjpcO4RMmv77a
ooxhZywjX4lpv/B2Uy+hd3ZyfFTgXx+clVx7r0zlRXTIpGYhj4zO3dcyAC6zOcubXKo31O1sdGbf
wjjP6qie7rv+XNO9ZcSrE/t4YKxKuTv5aRLguh9750aKyz7X4Zc7QdxrbYRC2lt+ZD0ooA3QeuI2
+lLa5Kiwc3xzOZRjKjGcnbDoCBgjbA8XHI8HOg7sPQHS78MElt3qGJTly3YWm02mJMigCEHQrsvb
jQ0MfZMc0hP2SgsCCa7NjOnAfnLcf7p0CeowccJkRfZEh+0Tdw9hCyVYV/bLg1DL/OgotSZlPuPN
2vjEuiHP9FQPl6Ll0qED4bbogRsUi0O4NEDgC/9iJIiPeRjtm2+kA2tNHsala/qz5dfXFQEIRxoj
gtLzYi5Z64zgUe2DYflu2N30tn0roGYQI7qYVO7jn3qzQUvMzfoAPo0cFx4Kn7lVmuG5Z8sGHi6z
n2sdgnuPpgadu6Tu2zWjRn/U5Oh40BlWiwPPKec0tUpHoyGwswMQfez6QQs6hCHeQDz4AishnpiZ
XeoJk+5ijW+4j3in2BsmEtXbriABca8HLrhOZBJJIS2sqEcXYEb9gaThAX68GYFzQem3mugC+dLg
q8h96cn3Ce7+oNap/EORsRVVhWa3lTb6mG7u8kTocbcrRVHHxQgBdck/UZMn67IYt0GBZDYm+aQX
BTLIzaqj9tZXoOPlQ+EzS/cVUdGL4GXREKUG97FVpUwCHf6tspoQ0Q0OXc7yi2//2FF/TCYBgIM/
EN4SALRwHNtGKhAmruYkZ184gl8hLIBhyXJWoDB3Zt+ASx48nguqtxKtSO3Vn71V948mrqXa7ap3
kR2L0G0uY6papBtkhW8rmCOgf6zBXAEbg7d+AvGbgFw9hL5Xv99tCjvA4gyarH1lLETGzkfbNNZE
23yRvBrJfhuCKc6GkfAArwGFDx3jbgSMZ7vKDtomtqCJgp42z5pBOEGE0BURPwYsiGZTSCfZvfNM
znwN13cSLQsUb1nBaPtkAFiLhQedwUMdRIvjM01gfC9x7z049lvR3AfPW3EpK+SpjePkACO45Zah
eVB++T3YEKBs9IeRDmgN0kadzJBOq+vxsxdkMeUqJYE78M9THV45sYmzXdJmz/780RD2jPPu1W1q
88A49Li6zDCz0kBr11ZwCXTYJUjZhl0aTEC8yB4+V3w2AKs4H2DefwkF0HQIp/OcTf2FzZB5DhrK
yPWdPAeaXMUyYiZ81s/kh5xMxERO1yTh5h3J7NEnZ4YAWhnvWZ4dpnloX2HkJBtr9yMWI2evklAj
4Btmugd/WYeD5eqYuXeFOrjgztFzPIxdyLb9PcfDtx8HxJsh5LXYrgIAqz1iPHtEE2HPHbuUjjC7
uvzZDM17JiTWw231zu79F8TCH51bjQnuoGuoJp6IYSwfs/AQtgOXjASwxRDTjnuP+DudPvceEdtL
S+ixAyoVZjrtiMO4L5BVnYCVTC9Z6j84y/iHNuC0QA6KDVUx3LCpsYIs/OvMdP/tvMU2o12WgvuZ
FfNScBM1MytDQaHAMBMkChJrYCLsR9lfLY68f7CAXqcbhbaADJaK6UiLl1LBsRhnYgoeS2NDtJoi
hmUPucYoUQqXk09UtOUk6TKd6xwsy5IL6wjVJ2BriYye17312G0OHX8xKMA18bowMFdTZNQpeIOx
vd25L5p0q4OxyaeJnbXVXypXCKarbuQqG6uz0wT7gBzQ+s6ysErmN/7WfqxT9SUWsR54NvSlxoQb
I/se4fx7DwV4Z/YMzknnxoNvsgeDy/IVFnP2ExlG5q3xHBY14VXdNV/dL6R10ykHTVFsxg6GVpgg
dnJP6UK9LqY/MFB7YgpGqJehNMHHiuVA3kURAdCZHoA+HpgKdh+kYTgnZAsTaLXAPrdLpSn0SkQU
TGs5U+mbwo9ho+YN9DDtxrz5yqDJyS5jUKY52MWUrogEMFFaGKANeRf+mMY5oNgP3BqS0X3bXErq
weKdnkchjbyK0v9cHQONuvc+lxjU4W7B8m7bQyA9ccvnIsGASXLInP32tQ3MVM3tEVkI+77aHZJ6
UPVhM6EnoHL7mSKnR26q/oCoKmLJZlx63nBeSsi1bVjgo2rSH7BLzpWb8+HrmLgSWdTu/ShtZ9Iy
AvmBCV1Gpf/stwtWU5OUEfoSEpZ97l/cfeZdUUV0dr3jAusRk40XbCwGecjogK01r/cDOQdOjRwY
lY9u0lcWiugqS/Qu8wqgswuJaCvdkkjJAo0g8/3FJt409789RnuXJmMckBEAgKT4QMxpfjRbdLp9
urcYhOwwIFBRgkbjVNuZJtL0uwhtbNO33A2//XCCGTLN3IGqc+LKz1YuQvrOYt2unoYnboZzCsUK
8HRno9AIchNpTFYXBwUhabLSOlmC4nsGCBdJUTzOc4BeOCTi28+olMnyunUMMV+yPjj2qArnEUmG
9SwGC3pGiCbFsMSfZUgftvpecxuYTdZwOBr99J06Vr2zVM9QEFAq0le2To6lqgejI4saDvxPN2RV
mubVFpeMCFsz2Hgf/IBPBArGWr5u6IrOdkMaQFHvswCJpOM6OXEuLUEK1N321v+2BculUr9PAhP/
KLKv3jLdGFDz2Q3Xd2Fbf1wSrw5yNMajwHezZ7p1c8rql+yQTwtzfi5mi9kQhOSkBRvCXMm+mS0x
KzB/0NUh8ItC2TeHX9ZsnnRwtRrTAY9EvTtEVEvfM4oeIhjoF4uivPbYLXeWHYL29cjIsYIGxGMV
p/3G5G+4pMr6ZxhMAuf7DsaT546GFC8jYnnQAmTeij90RebeKj0sP+mIbj5j/6H78hIYbPad9N9i
lkSFrxUGcIFoqB6oz6DvfwSjhM1EM3M3YLCZRUqNdRt5W3kMvzJ3VcfVGfJoPOK7e7ZDCxUCv8aI
St+6Stq7EHnQUsG1Uqu4zA4fKVvIpzmvnLPsJhC3q0x3pt99iCnzIVgtA2AveGdrl3M+wEM5WdhV
CSNCuspvbHtmLon8NHSt4jEdqVsKdZe8g5oafZfOrgAdmxFawoWRuJ35DgPK2TPY+SfsY6jK5dY0
/hUv8N5zxpNVwlWq4P31S8UrDTDxQhcE919pZFyZMG91d6clyLSKi5Rdwhj8ZBEfPhkAiWKvAMMN
MQGWipj1GQPOlv2YwfudCVkC4N+jni6QLKTuIC/dMuI1YvJMANFt8+q3gSF/Xhnua5tsOQlXUzq+
qnmDkEq8zsnOZFJ4/AlCXw+k/eW7ogRBjMvfzGmJa7NlzoRjp/KKlmQETsPcYqlA5pHNKMAhmsZ6
qGbPpAcRP7OUkGiWo0+lghhD1MsJdinNoDUgx4PxSS2P88ZGa911xsY1Bg6O0QH8PJUozemYhXNx
nTfjfg0M5Uc3iFcLo0DMrIIDOuPuzjv+tpg+NCEdR88CwuGgDK67G18s3xs+tXc//1uC5g9D5YbM
Wip2UivJo0L1WBjiSaGBY8jmXBuH89Xg0iv+Y+9MliM3siz6KzKtCzI4JgcW2sQ8MzgPGxiZSWKe
4Zi+vg9SZVZKdbXKat8bmSQyMyIQgPvz9+49d+7e0j530VYzpnMN7ZE9/N0Jhi+zhaXgArJawZ5d
NuZwnUqIv5wlXr0w2+UB55iJce7CV/2p18sHIxefQRYRGvY6lXP2cCRfI6U/B8OYHYdueFIRTZ6+
Ef2J8My5U0T/fgd06a0H5IMeThhINi28Oe6wZR9T+5q0JysXL34JlshE1+sGJQA7idcqP9W5mpDj
Ov3So9q1fdj2TVlnnD8tzLst5UfTcQYGaXbIUC5kvftIqxvlGElBy6YiUMEYiIwHX0B5hL5kVqmA
YnuvEo9jehO/ICVaytCoSHTMl3EbyFWad9HG6uvyBfBY2KGFOUstuiQ1wF83i/XZokKjx3N3k5he
dVXvPe4ElqMJ2/3oHgZTJFs6u8DQkDqV2bSky3aUgqKnrp1nF1sgWEeWag3EedpqoONw7dmBDSKB
sKCSOjzJ/AWMhQL9PhtX1hEg1avpoWwql70fbpOLpJg3Tb2Jqx2tpfbutu2TZBNzHf2l87PPOhxN
cjv1I+OjI/F78M9kS2JccnQVtdMgw2kLn24O3Vxy4NE47oWpAc3Yqq6Ya8A/E7DA4ZE8CcfZe1Qw
tSrsc+503YpawpngOw7ZJhry+DmF9TuLx4iJl4dMCdQ/jbEJWaPot+pXCFM3ZMEdEigNywEozjLS
ESwkXnIEBrSy0p7zjtHxsqgdCxb4Wb94zk391coQAdKzYnPacezQoVxUNcNZdagIllsxvYEsZA1E
CpgD4Q4uUCbdf+1M7yDH4D5OcJA43jpUabKwBgYE8WdpDgx7mwIsWXXnY85ZEu1OApLtv9kgYxd9
DBWuKfLH3CVb3sJuNkGeRAmllkREGafU47enam7fYmdx45WS+YtRAIuJBRmEFczUJhmfZM6QbNBt
ujBpvsPuT3eQ2Ke04qBlor6tO1w4ScNkN6Q52Qbz0tiIGg3+qVZVgvDLIJojVh+CFmP2mMamd+yU
eTWL5oaBHuY0H/mnRwT2qitFefTLMlpbLojCusr8dVwn12hs7Q31KC+jpUdlYyPR9BZlUqOfbHM8
W7OINXC1EJkmZ1uU7cyFIvPcueNVtVqyaHC6rNJWroeqee1sqTYCVB9pt/u8y5AikBLQ4nvCfVEN
285kOmarCX3YaD9Gg7PpiujGTFZlXw5PvTr0qZExHJqJoQNhPfYI4HqU6PVQrpJJwvOgTUoSQJDY
C/IhvcV7FLjWZQwgmNfEpAjmMLV6AHI696oidkDRYQHBRBWnnMdH7S6FFni1RzrVfTXLFLrvBULZ
ZVpZX7E+H1bqXGPsx8nRgFA9tIm1RUTy5vQcCR1VHZjdeDt0yh5U/inahXiNGZRViLYlwUFFjHF4
shvSWbr0jrYzmljlRnCEOcJpEUq62i4Pre68hgEFU0MngBkxj1Dfx2u+fja3pQAZszBK7yAcWi8Z
ZzdkXowW2i6iYeBl4cYje8tAQ1CiNcF1ma9aXA98E6wHzUOCo45FBt2GG3A6npj3OFF57xijdc7t
Y0wIF5rHb0kXPXDpdrx/DcEz/VigzfjE+JKRNdLyJJuNXjejAtsNt343tPhmCKjKMbOVZe+uyUfe
mRWcGzJRWub04cmmIkYNQi6b28n5dIkDrbTPRIlskBM9Q46+QQFjIeOrdHKNE0q1giqI+v4Yh+i8
2LYXRugtXZ0uEppkBsvU1rf+ELKYePU1saFljSjB9R6f7KC9lAQagsJq6IgF5SZJrH7Fgo6MBzJm
p/n3YV4+WoNGemNzmHwtZjbJF04MCrma207TNpCkH+WoEcH7KnvsCoZFlIjsBhD99dnVarFjgjXZ
dLp6k4G8RcpUVO6mCkVNMyd6yFK7I+gmXpYIyOHgn9x4WZkMU3phJYSj+h+OVAgrZ0GfEe5Iuas3
mY2uNs3cj5FT9R5vaEG/IX+2K2DCGJa6NcOzQpxJ/dgQaKOfC/Gq90xI5wYnIKZm0+o4py2u5EXF
k74tcxTF+DMzeyBGJN+ALDKWfQQ21mHFxb/S3GQg2qU8JW6n7iKoQiuf01FumUvd9p5lY6hNMTeo
0XIyY5gyjJawT/eNnKglSyybHVbjvqEJ6UzxOqpM0LezZjs3ufCWFiFKtnaFusnJRi3CACxiVOvr
Ke7NxQjQ8xgMiCLlYG+dsnq2nPLVIxDwJk60I0DihIkdeHy+2rnDInellde3nNgdOmy8evTcgHDl
Q4k3sObx1pisd6ujAo3bgS0fHYzdWreZzB6SLPVRdenTMk3Jx/S4yxZtXb/obfzQDmCXMBAXaBIf
Bx/0c25xskVWzXxoIvO17nL29SdOXugNhH7Fjl6eoAJz3SJNrdOUM3Bp4HOsHbTsY/EWzrwlUzNc
ai3JHVVg2O8FqYNkoIXEGrcKf7ntTZ/z2QsGIZO21PqmJVOwLZTJflron2MTOez+dOfJpkQK2E7j
MvdFh9vTXEm9DzfSHFkTnAfAIuY2aPbSQi7BNOQGDRX6XYsQKg7TNBDdL4gFb4W7N2TwQZva2OKK
ZjOfnEccg86x1Cpo2UFyDmsa+POawrw4fjHDbK/rSbQxEmLLRc24N/JYPmKOJJxIGLHTzDzPnT45
IlFvRii+k2YvzFgN2xJFCrqv7GaMQfi5ljilWJXo3xbbWuMD69pkMKXQbhFhIDRpPpn26u0wnsDE
G0fDxf4R1upRFBpZwhW6IR2Zhd+Bq4eml9C4a8qLXVGTVk5/l+Os3mW6vbVmDk9DLHvsBU9Cwimy
RmYWxWx9V2F6zegqGS529c7E4omE2VoOGnixHFwJKmKidoocknLSwsFNnAnHIfIBxDDccp69yHqs
KkEzrRyrubfGVR6Pw00PytzWWwp9+snLFqYxVyl97+vqMHi4/hmmHEcl95Dj3yTzHifsn8khu9eF
oo8ZYtWPKQfCPHVWeYewXsnvQUKuAMMjHBNpTOcbDH8y8xBctAt1Sa1EOurSYel203xW6bwNrmTg
jHEM9clMpaMpBGfHhFK2IsA0Ql2qLzE3owxokmHTpbu8ENbW8G4Ny14Rcv1CjwYnufvaRfMC7ln1
KgxeoaW1Ky8lWLnvmF4t7CJSEOurekXiO4PW0q7WiLXTvWjJ8Clls/O8CjKRie2Y4ewWSz8nnyFi
+MrIJ9FrrB0GJhyTbL4kxfmiIQQl5xIsdTJL7sJNORn3XbZJ0GXuNL24x8P4PJGwjR/uhL/E2ni6
9mC28SGQhCka9bSiRUtgAH0x5GTlwdeKNz/3m2Msii2xIT06akzIfM1sIHplrFSdfzlju4yhs68N
H/lETnsHLrLt7E0zfYD/O22FUX6xbkhU94B0oYomZGl81amNd9wEOt4OxGJIJYESzNbzeqOqcsSg
zdG+/ig9Q1sR6ygXoYVxyeg9hiaaQW54m287T62RmxOcR1r4bijY+8cC5nidBM9uvXPx2BMUQFpS
KU5tNH26ACWEx2cl9TXZ6A7deZWODI7BEyyzqN1QC705jOd2kQZEweJM5KWeuGjqTrUe4ZiDxqiW
BkyoP2ZgZhFR0x7AX7NVc1RjNKJLTOVwGzfT0SysfJ8Qzb3SS2rdUcveTfEKS3ni0UFtLyco2b2D
4NmpNkOaUHeUlFrhoyaISGvwhRFRs0gZn9D6JWKtVOaJxARk+qPxWPuky05V1zzEYpjjziJEJ04w
y5uIJrZANhh5mq7CBCClVpBLMDFCSw3WNC+LTgLZocTSu946Zv1qW5G2KqZqK9zoBY+nr1IyjbI5
b4wgoA3PbK9xdzamh6zAZQZt0+P2Cnfh6d07jY0PL133Ti6wBMN8n0xIHgMnIZJcjaJ+RkjR7Hul
PceEL6zMfE6JSsQmQHIUkuLmy4+c0WVpmPpl7JJz0pj1zmssZBRZvh5GyUKTqW1mI/Ak6XitmQ4I
JxFPt3aNHhUXJMuGv/eiUj+jm5Nx90ScCZ3IKPFYcVCsWybJQgW6DgT03yCzfzm1a1PegaeUZX2j
w+ZwTA1nhNOdmSsg5sV2a+FL50i+jAF2LckYJHguZg7MvCuYGAmSYUQTJk+RpGTyCyVwd2Mjm5O1
4WJs4yTCJO4gUQjVNur1yJg+Y0995xPFG2/QuOqIRoIWVWMRctRMMZwvYi3QsYGBSCCBGchTSSso
7Gy1H7Lsrq69cNMKng5PebTvhhUYBWJIZ1dhnSHHeSEisThrilOhMUYn1qengfSFOd7uW1d51jlB
wpT56XRsBvu1zdBYxCY2XHvEt6laG6NnrD6LmJH4GBknDvgvudXKJd2vGNiVfMaVWWXERI05GZFx
8Qzk8C7geH1gjV8JstOoa7HHlaRckefYa2prhPVjWW/GVCCzy7O9FpikWg2UDYaXvYK8dO9+/CNC
ey0mWkRDoza4cVaK7slYpN/SUdNXlvAtWgysG0aCMUqrWAiiRLtXwrV3KoTakbREr6EHuE8D7TIB
y6PhWBLujATw2EQEftUcwWnZmdoB/si5AXdPt1i/84P6dtDU3qBlCF6d+ZtNX+LYhl6+NgqNiThF
ElIisVJFI7GCAMxs9HZv+2kJ4X+u9hl/x2n0XBt1dgMX77vtP5PIpRGcYKLXnNBARG2JQzmGTdMg
2dpmnHIXtk7onCrzO70bv1hq3XOoyzfA8vTaDUyTRiN3HT33qvC9vemqbR1TucRGFt8WabafWva5
LKYxBp3vaIvah3dAWgR6KHSTwF4wq1ZbXcs/1ETjywGKix1tbQJvR43SoyUoJNGzvqPWYSHvqr75
YD930XxofnBKmiI8xW0JfLDTsXP35juC++xgDv5+YODpDMFM4LPxtuuQkhOmFEsch0Rk+dQTPWGr
FOwEPceqWdkqbLeJzYBzHIBCDh5pGkS2BauiGHDaMZgy7eoc7LEWlQcjVzu8/G95MGE7mxh5Uggs
/USgfxo6jq4f0MqKG5AT7H+pohANsTCN6XvcRW/zvB6/MoM1xYNyZyA+wpnUYr6IaS3beTateyzZ
q6FTPS7WpFyHQUWQbu1+q+MHEOg0Xzh7r7AYapp1MpJ4pQv0XlEBdh9lJcEwnAkiK2qu5K1iPai3
Zly0+5F6ZBwZFrS4GsE3NR7dKPspaF+s0MGcEzTBbW/zf30OpzMpeWdGMZAHs3yYVx+zuTSm/xxk
VX9kNKlvx8n9hM22wq3NfRn39MwdE7WiOT5obUfDTxLVGLr+hYMp+DowRSZ1TOeN01E69YvfjD1K
g1juiF99IQi9OpeBejYxX29me4OVMwStialbOcDPTzUTE5xhzI5oPNFkuvXwCpys9IFB3m2VEoYl
bJP6GEhzW3y6GiFU7Pm3YxURUmEJFr9R3fheRNRyTK695H6Xk2pvNUiKRYhHqzIrY90zgVT40hZ1
Oktnc/bUUtOSp1Qfd+AaDLDB65YYSYpbcYujwEBqCdRldCNymAz/UDn3iTv4Z9P1b0RZV9jptOgc
EdSzBjKeLMlxCZaqBNki8V5cDUjSHOep1xl31TGaCmjfzdVT3Axzn8hoAnubmX54EBTPzEOYbFQM
FFXmWjdG1GA9GD5Uoac7l6uIiFBha+QrPgZIj7lLMhORgG/sxpDQSFKxLRShXTYxsxraDraCNl3L
8+DI5LZNLpT23Pw2tOPQKd5NkECFg69cAqhkblBVLMJuiMUfv7Qff5E2Q8QnBNtKILfzayWWBYDx
ZeHA45vGB0ZbLr2pHCQ5MqXAPrtqtuIKJOya7oXH1iTHWpTjTVr5xtqdojvNyZ8qn3Hn1Kv8Mthy
pXvmq2fb3qaa0PGzVX3SdojPlhz2E+CCGmYqGIAcwd64QzmLeBphDND98dOiSNrmAl/yOkDLC1GV
4WFfEsBkJbUAnrSArrhJ3PSdbcRbWiMzc0pUTpyIfjkg7SN9iI9+UX5TJjd/Tnk5pN4lR+Cq98EI
ej9FqZx31ylJ3bVNK22AU0fzGX6QaBo0azSOxjIhm3GsnhMznEcliOyKQN8hMKOEIZyVqzdsgCzw
AdjLgMUbNKTIkqBGI/NEBcV9OKKnbnxCqwwN38Lg75g+dTslpodWiPzWnK03cfDZ6bG21fz+abAb
6AK+ZD7mLlw3jFjN7Cv1CALGYpEW5gvy7X7X4htdTXXzrnesiDxyh2ZGxSiCn0P4t8zeQRIph3oe
xFp5xBa7El5+ZaKaXYzBOg0ob5Yo8XiQg3ozcLJcBB11QdJ32Kgd/5k4Ub4w1A5gCNS219BsRUAi
nZ6Qs1TSpXVk9KUEqekQkHZTGM4TAyYnRU0bh6rgrOMSB7je6or5P/PXXa1NyFKLidsVb6cr2hjq
m05DyY4AfKc3lfgGiWxEgKd5O2us3hFrasuJZGjkBhSXRhUcgMwxVGzaa94Hcp1bGVQ8Zv2jCq9p
lz/2tr8uMzHcxMNtwqkKG3N1QHCf7yN7GJdl36/8aGZ8QmeivRDT+YUySYJ5jTeNvJ5ZTdIwrNG6
9DtPWbxymFgwk+nsvR4j5IhaoBpDOX65NInKKO2Qq1jRzhPJKc9/cGtCMjgtMESOhnzbpL2qa361
HkQhOCqMYjFkBUHM3KosJmsGTCMqwia9MAq5woRiFq7karDRNBrICQz3PSl0ue7K+ky8PcWehdx4
qlGTlmGx7MZ0i78rPchafeEBCvdIQI9Y5eODflelMMk6yfQoipzvSs/jvTHRO4PtkWyx/hvPnqlv
Lb0K3xuBlyFsnzkWtwwy5tNgpcJj5HGQH9hdpz7gKam8PQ6HRBcRGWY2Nn6RRGQ7QkLSaRe5UbHW
Qv1FekTSB91dEt2gFw93jEwSUENkBgzGQDRh5+wNg/QlnIhH0qXQCySv9J6Bnk+8I4X6ZPJVAYq1
+5IC2ISLz3lplZcWbP3G9ik8YoeZdSctj2qRyrWNCyYRbbBqiNk5sI2iL3QeGgMSSMQYftUcpKlw
4XtjggYurjdBjU7AkCYpaVZdLn2b1CU/G8NloExs7QxJayPQIbvQU3bLzFsZMTO0tk4pFbt6CUAP
mWo7wHxG7eQLMCbduMPlIXgiVLEyXW+ZiVjwXWAn0Y5ZqRfniJxhDjMWBg4SKHDIcie7YEwMP/oG
1xvwBNlCq8gG1UEn0QcM0pTtskXEukItWR3IfqIkw8OojxqrdMNb1mliMc5mJ20Jll6ShxdhxGOk
AHeIlCIPmUjgx9sqorUT0otANEATLO+/85x8yiYjbDlBYR46OysQZKNl/o7n8BuB9MYGCeCWLQlN
s8HgpawZ4hSJKU6yR9ZgQBqZdNNZNkcSLtr7Ksu+4pnr5ij9I5CccetRIOUl/dFKHOArs97Hk9P3
zPbQLxXaNTaqaaVGFOGFJiEqm/o58mgq+ojamVuQQVjTQGC+T8VluxlCtfKtZyvewuq86dSIoZH/
QHh0rsxW0m1TF2m1NHgrRPG523TbFAFNDh8nxHtPNaYvO2GAJMoxjinmAllJAlds40fxOsLSGilJ
sJjW+eQ4ED6ybi8kDrtQnAaYoAczD8TSRrOwy+3po+xCYxv5NdqAiNgVkawryzDWhmKMObUFWlV5
oaqAAq7RdXKp7/dEexAG95mP9fChkypFnhPOwYILFEyWOZfFN3wfPtmtkO0mzJrLrMv6ZZbnN2ZZ
1kDpnE+ZBuUuBHYXeC3ufwM/sYauHWAIw+qQaVfmVILmfsNplRguNzHSiwV2qzQ3NpSMWabJUCTJ
Xia817tO53JhaUAZFI6PotQfe0GPkwxQyA2tWPB26FebE0KtItzHfWGsIg3/dBF0p0Z80zLCqV2T
Pl0w0UyUyfSp4bZd4b/kVGqSmFtVpPfoA9gPG/t+0X11IE1xMNg7A909a/GX6yNoR3qNrGIiByPW
OSRrEZz0ZtQ3aUh+LvZcfBEUYNAw1kbrt1v05+7C77G16glgE4fZzgqe3INS+a3ntSyocvgQHUo/
xho3qiaQ/R81CQCuTFyPOzp5qQa+CxwtLs9xjSKnp+2D1gjVqbA/IoEGKmrRdIeFt580cqxbjvWT
hSCL047NUxW892TL3BYioE8x2XeTieyrUOMxttTAQYy6shodebCDkF+fMZooPZFA4mBTCN9oOsrR
+XDNKdmgZCTkzI+Qd879p9DN2foqyppuM+CIP6SYJnIItWRZJM/T1MyTBm8zcMNWJXiptvbNpZuS
6VsqVIB9P3U7jkTK+lbU+MyjPsdhbz3UQKQXqd0B+SrHcPeP0jESj0S/YIfnmZHQmAMYRFwL5DNB
rcYD2AysVYo4DKcYHjBmXjKSS8ogoPsYFl+dTfMsSmF52AOwJN1qscjk3pmA8rfCpmRAGL/PBus+
RUK+SRUueCCD+5qSZpNp7jMn5iu6SHJcwpp48FjdOU5wqHT7dmJwv6B9wyAH72Kb1Pomk3JYkkh3
A2zgGzY1/AVa+OaEtXl0nGynMSdfkSQ/ki7XYAJAFkuaObouf2IWYCdPuhMgffT0XRq5O3tIuZcS
EiloVVwIy8V/yk25mih5Md/iJZ4muDZxzvsrUEjZ+s7lXDoV+dpzjTu/SeVaIfjkOKEOWZa/lAGk
LvIAstXo0s5rnTvdoI+D4sTkDZFsauTjtaHTvwCCK45T9lQF9iu8ep/lXiOp0L7vgy48p+hfEOaB
A3Tj2Rjezr1zHM2mrhGH0RyNFptNEtTPnG31Y6ZbD7LV8sPQoz/y1KuGtB/dmzkgGq/EndGc4qER
C13lNzDoiSwe1A0C/EeoA+ZyUMl73X41Kd+a1rwpTMMIlphEIqwDDZxH5zpubvuwWtGMo3vEigVq
0971iAAwhES45MVNz/SZtQJ6hvZE0yA+2Ep7auvhkbRaTFt2pAHfNUpatjepHiaLzKjtayjbu7xI
z5aijje8rlvmMJzW/8Bt6wtwrPGudoA1IE/7kHPbPMZ1s4COgcfGcGAuwT8TAZFZhJGg6nlynC6C
8UbBNOjQaFz6NII4RyTQxmzsDiAsIIgRtTKWTu9DOxgEG6oX13uHqKmp7C6+RgaP0r2j2053rVm8
dglOzqDdmGhb5pTCgE5ITiJ9L/cMAsr9PONuW224Gxv7MnrcqP9owob+t5+HO6aiJ6Ct0wLRFfo/
M0PRwb7O5HDnmxajn2nWm8bIyG1FRLZP7nusOesfxO7/Z5qj+mjr8e4ziIqf8OSGDoT8/2aa379H
efvLNfqs689f3vPvv5yjSn2m/+bv+ANxrtnObxxLGBSZhulJ5Ijw6vvPpv391/lHIM+RzpgAkx3D
/hfiXP4mLH7kOVI4Jjnl/Bk27zb8/VfL+U3aurTIWdAdh9/5rxDnhsOL/IlwziQas4qtOxSx4IVB
9v+Flm8Rq0Q0YRdu49koTG/qIvuI3qiDrz07yYiFwzJRoNeM92Fpgl0M1TkbcVaXHT09Wev45Yfq
rKPa2lhOeqQd+ECUTrBmKYU30vNLZD2srRxbgBFlxykyLpNgnqiK9A3lPYrLoDsPA6Nj21wBGtBX
Hbw77Czxd3zb+96zngjCRETKxEYZGBHYAqE6FDdeOD1hsvcYh433EGLiwE7oVNKssYbgoy3LrYfs
dU3cObZV9kXLpatnyg9e/TNLPA1PBgmHMVNwCO0LZozkadOEXihGMoJODpfmYlr5WzIUYA+/16Ek
yFAW59inzOaE2eAPq+Gmut8Gs7lPc9Z73FD6etATYEnjhK08Tc71YIWsN1AJfNleI6N8YppTuPZG
V9OZvgP53nb1kpbZm4dcPa0ZP/mHVqHO62P/MHZyI0IN7wlU79BJv/syuIVW+Jn5pCOTnaXhX14K
/IYOvzSp4Uua+87+dH19SVXO2TkOHj3tZijN6zS5ybpzi7d+dIAlD8sw0L6aNsK35j5UJhojIFcH
t02pxfnIOUJfagBjO/b5WkF+WaaWhecjrZZWRZNfs7AZDb1LX1uqVSns00B16A8B88nkAzMCYfcU
T7wz8kQ72r6Gg7Tbsm/d7tBgC6IJjnyMI+ZHP8k9cz9YaNQfxBtivxHkM/XRV+PjIZ+ydU05jA3K
p4BNr5o3MQJsvKVhc1tIOoAAjGylbruGrRepSEIKBtMXPr3fz3tF0186RcXORf4sh5YbhpyofdER
HzXzIjF7oFN26SsGZ+JvwKjpHsD3JIGePvOqwJXO2lZYakX00fp07ayQGZWrpSUpMbelQQDYEJL4
WTfVW4jzZIEVgyvPhNOaPm1ZbGrdrReR0MwDdyKxZ/l3zmHoxlCMXHyn21skAdBBMI0l4wnD6YCx
jue2Qdgom9paJaEDr2rC/pMzSkuz+F6gkxuZai9hFGKhjeqrbfIjowaJXnTkAVQ0a3MfmPfINcZ1
16xPQaJFy3pM72Aa3TaORa7aMbf8QxokH4aRgreytmFcX4qh3HReGqIOLe9DxFOR5t0CRL7WejmT
HqpF2jPSDyftUNJZwvqbX9tPM/Y44iimHfkbW2G/Ymi+MWl+hrm3awGI4w2/Sn2AYZnQkRrlxqiS
tz+txNc/chl+yVV2LViDm99/ZaH+eS1zPQePjOFZtiEcW8w//1NaA4mPWMKUDLaoyGkLFzZYWIcj
aIJe3UpPf/9iYo51+Vc2BCvn/GqEa9qWwatC8v751TolhKaFfrBFsdEyTrzalvdgclmtysEw+23q
u3OjJzexLG6jpHn5Dy//czTFP1/ek7pD6ozNUP4vCzcxsmZR2JjoiiT5yGuK9qA9Edqw3GoszzNl
ne+CsxugrJNLEps2yc3fvwX5by6A0HVbn/eNOW3j5wtgmbZFcrcItknXofvLTkHo7NHIgfVL8RIl
/+GCu/Pf95cLLg2D3U8YhHrymX9+PZSbTd2x/m3NiU0llLTYk5u2ZCWpe0IBdCLMbKKXLdpKqNH6
J9mI25yTY2WEB+W+jY21tdv8WDwpBLyua79l6lgxbeXAuFFGsjPL6sLsZGslKUsRjDQ5lmsxsdTl
yrzNRw6KE4VbZcUfDfHUQflWTMGHLdHNCD3ql/ga1o1K3waqb8xA4jQCAlxiybjkZfaoPBAcboja
J+zf0Xw9ZAHEbEj1GI75CteRcpnV4cfIDP/KqUtW9UuMN5I1xGy2pRK32Qj/o6bcRcycenW05fwO
rGOcnozKRZtnPCWj+8BK47X2AyMO/BO1ezFsYFYikXvkh2iPeBBhWxRzy9My0+WPO+L/i8X/q1gk
H+1Pz8zqvX3/5TNHxDJe3rPP33+9n2u2X45F/flO5M2PH+y///7rjz/1R3lI2ttvjMPomQrdNRE9
8ff9UR0Kw/rN0W2LIBvdnR8w1pd/JuCY7m8OPyYEZy7bWO94Mv9ZHpqE4+i6qRNKY1pCeo733yTg
mETp/OmRk9SsOt1V6VjS9ChQ9b884nYikNVpWnAdLPYRUMNkkfuErA70CxcBY5WgII0mN/R1I1Gm
lwPNYAcLSZrS/u1QwwFiCyjs2kvSDyg6XKRTUXszcrhCCDDe8KmiQ91q4bZP+Xk7BF+UjeocRiHA
4eEu80tnV3hRsg5lic+CLjq+DrfskoPeXX1PhtsWZjew2okMZPPypy/r+r/3E/FvPj6mLsuSLHKO
ZN35ecWpy9CZEaHBVSdcFNtUPSIc1Vt0GL6zGc9Fh1BcTMhWwyQSB5TWiyInDA9AT/1qKvdA4/M4
GPoNDBSNLrmTbQ0tGhb/4V3OG82/1sX5S0LwQ3cZ5a3H7fLXdbgFzII0KU2v2GDjpcxsc2N5iVzU
oo9hTEePdlEawH5GjSbBxE6VESbP4B7RBzSKfnqnIJg5Ttgvu8qJD3//9qyfTxjz2+PGwVPENZz/
Zb7D/7wrhxG++8BoiitskfFC36hYy6H/EOR3rYi4DE5YnIJVgpkMc9Bw47Qdk2QUFyTaN7SkxqVU
VXC2M8e4jAb9yTTadHHRcOAugwfKuRV2kE+rAaYTZsOXkyJX4pam5RMP2dbr3AOy7+qo+egF2w+r
bdyz7uv2Mcf+dFfbjAEBqQv2A10yLEb5VKtgWDpgWRDqd9pSeMSUETJpH6m26dtMNE0D0/36+6sk
fk4t+3GVOIG5Bhu65VEp/OVWo5xvRhQV6ZVEIHGRfvguwSVvDLNJdp05y/oNemtRnWY7G3HnKirw
ZHlOQW+BvMANbcR1r1psjkTfXLBTIfxRxrBzHe0uGFD+/P3bNea38/M9Z3iuxKBgsW4xGPlLwluj
E15F2k5+LTKz2PPkrHrNObUq7DbTOAJewJZt6xTI2diYyA44VPkPWeJ/gScpdsp9hIjhPg9tepwk
qwvBkGuUTtF2mK+x03nPliniP1oZpKsFn8W/eZytnwsWrrHJwZmCSUrpoMb6caf+qT6cYumVhHlE
VwnXUcty5ljkPd42pvVZO1XwkGnaOp009whzV9zpykEIXNYPzITyS2fCjABLu/7xR1z+19oOinJX
+aJcFR7BveiQAURm03vfAsgb5QPD02jbjxagQXgHgR0eyd0TF9IvkGAVnCMz9IFTIzGyc8fVnBhX
NhNYMGsgYEHXPzQRLEHVkM3ijLeVrLdqpls7NeKZZjL37kAaSOcgi//7L/fHsvbTl2sKyzGZ1RkO
TS7H/csTa2uxHQ0KHGTFoGk/iEFcAB+uGw+rTD8GnEihFsLW6It9BnDiEpTOc6GPNjw6rsN/eDPz
nfTzm+F9GK4pKJ8cvsG/bEF0irVmtH0MKiXkpYBxa1DWEL31Rt/PuRy27x/K+X2OsSH2vRY8RQ4a
YFd05JBq8tt//3bmq8KGaLDDsi//vJq1UmSKmQMZMeTMRIWnnX2SXVjIUnokIhqXTkm6eyQ4m3VI
YtdY3aIlw41w4fFv21aje/j3b+lH3fuXK8Qaa1kEvcm5Iphv+z/d1vQQ3UAr3eHG6Me7UunFJaim
A5zPlLaOZiGlcrHBLlxEV2bdyZOHyO01nu/8WCsXiJDZZ6f/Iew8lutGsi36RYiAyYSZXoPreB2N
SGmCICkJ3nt8/VuA3qClqihNFN1sNQWTSHPO3ms7KxSz/smazfp1HlO+dvGPbJIC066NLZNOyqTu
tYBz+X9f/r+MNnYqpnRYuFTerz4vwv9z+Vgx/YI1DI36PAEIW9kqCvL/uE/2csZDIqrgOINN8VzA
EHEBOesqXAAv7J7/+0rmgtufQ02YkiReLsLWyBH8/Uo02fo2CCNxjSszepCioxll6gJxXxdd4iK2
9mGNPwxd/3RKRbYTIKfdvCDboTAlQhfRX2PIj03UX/yR3gk5lDy8waYLkpLrUxCMQ4APZ4wA9Voo
jVlKJW5JYPztkf5zomNoGqahGaap6tT1fr+RUq2doC91cZ19wDuk5TM0L/4+KQPzl4O/zkdBOILY
eTKM57I0K/hp6cHCTwMvJEtfMiOg9ONLml6Fpx10O+g3f3nW/9i0wN/mMRuWJrhQ9ri/X6KK18Qc
tVBcuYpN5dHPSun87jsUWlmcimNFzV4zqdJUTbibggIMWZGd/TG5VsX0tarEiJdw1kr3BnUXhA+d
zFD3TnnxEPhsLlMgiMvHhjQYHX+SIdqMYcT5ff2XW5lHxR+f32938kf8a2uXaRf3gbimqfnmB+ER
hNpfdgfGvz4t1i92ohqr7p8jk8ksqsh60q8AM5Ibnhlzi9aETR12ik2sEaGDkx2FVVB+9Jn/FtvR
j+WnjgKTAD5LsvaDKIXc17LEKn29V/3qEhJZAhSrc1wNjFnkD8TNGiT/zdGRWi/zQ2EV7/OHu4ey
d+HYm55EVFUumyZyoZ23xjBumporgOq8jN8Bxy1VjOf/Hijavz1evkWVJYllm3L57wOljozJ6czI
uBJa3bxEqvNEaL266qqwXXUTlEEVPqNbWQahZX714Rcw6xsTd1zujMBJLBKQp6wS1/++LONf5grJ
gU3nIAZRmfrL75elyAY+pN2Ja2bZDyUispeGrizIKl2eCvs+0hQ9GTNRFFpSfCtjrC+ctWgrkSci
QGasilYoR78V6iMxD8vex4inj8Rso5tHVQBPml1BCsySrd3RIJw/A/KF9LUKVfzUVXR1l01pZPWY
Lyoj3ds2wBG05cUqt3wHLDSbkya9/eW+/+V1cFYVGvha81/2BhP0qV7qtXbV4aW74VjYbq72D01J
tonRUcxoU21n1tOsWQowx/kBCOaxc0BkyQsKbwqUpqOvgl5aW0Ovr45XTGs11LHUdMG2RQly0gTR
V3roZWDjiTLTCbBc1tOIFnXh9/EDEXGfyxOLKv2UWkp2McvobkqlcBGt2n/ZDv3bssDZ1xYcf03H
4d5/f9WAUDTLA8Z+TYsv0cyncRy13Y9WoFzoCiOxVWRGLEpuuEo+fKOO8zmBUHvgQLsqCBM7h5H1
idQB40JOlEjSvySVsLfdVOa8TDZSkKlXVY2aS0WgBm/Xhdxtn/7y3ub59I9ZyhRSsH+Sls0bnGeY
/1llYeJOAgKWfl1GDW+L+K1SwVsf9aghfQq0y35Oqyz6kx49zQp9uTfkB/mowHS+IVayVzi8NPAu
pnXIkHNslC6vXc3QHrsWhxxa0ogeexg9MCW+m0i+SiOgXB3pMCj8qEMTwDkE/I6Fh838y4Hkn+cn
Y17rKJcYQre4zT+mCTmoBnEwiXZFFoQWjdR5M/H7jZLqnxo6JVKCrE1YjFCj5pGKo3yjNsm3ceKb
GTrsnjnNodzrXseZXDa0IPwTdlp3JTfkX17Fv214TFZnzsPCYOP251GvM4spiJyeSy16edIakdz0
mBCTQUC9b2cWQe6B8UhS52lUsP7Fqg+dL9iXJca8/x4W/6xw8NgsrHaSc5EJEGj+3P9nWDitBklO
gehnmYpbaeCFkE/C8YqhCqXO2RqET/oV044v4mkfEzG+CUJ4oyNdmZU61c6+igckiFPm0UG0VlYK
c0hr1eRvF/pv845tSNPhegUExj/mW9KUB18ZIlLhzLegaKGI6CFmIwlAe6rs+3KNrJ/aCUDk65TF
X6qode5tjfohT9t7UP594/rPJYAKm0Yxbx52Dh3c35+d1VatZQz6dMUTRhM0QdheeuRQ0hKFhmGH
pB4GJlof5By4DASHKDXVLksVQVNwr4bAelE7hfpO743O/e83a/9zy8DVIRMzOSkbQlAI/O3NWr1W
NFZGWhE2VyI4e6KLnUwtvnadb1EDTsCjRAb6R6cFv1rmnw3VNBJIOJOmNryFpPZOA6YMt2mbwiUI
wdmmqG96I5PbDkX1RnZK7UYe9EE7fjUUrfg6jMAtw/ohzKvhrBrDlUQ4YqVINIZV1ffIvTFB5KPK
AlXbEFfn/4TVl22JASbMiEo4JnFlsTn9DCi9uKApc6KXzL2VaqZLq/SsmVmKK2I+7AX6jfB6ZUOM
vYLYGeQK2D3ws3F7JgAAepo8jpP3HNbPXqthl5la1VU4AfkaWWbLVFdqPTiDILqj7CcbAkzIV/Av
wQOJX8+4TAzYzOQkVdj/1pizKQT5QJ6JmiEaq8SvpMCrQ8SrwIIFLRyGGNh18qRVzKnLK7ZR1mGJ
0mHzIk2KQiAVtaz8v7xmXS7D7PeZnQYUFRhTm9UA5p/lP7giZey3/f/P7FMxBBdiaYRF8UGW32qS
AFetVRQHKzNZPxv4HRWxddABizd7SLeI1otHIMhg5n3rgsPpTXgs6u18UFVVlqbEhidlGL69MUiT
hDQMwo/eKnFgvTBnaVqwHY+hUIMn1AWEpxTBdQqdH7qBoZn9Jxq1rLTWsQ1zu2+1/FAX5buCtvKk
c/rM9TMqzP7WKhJxnaCg4KXpYcQvc/KbZO/H5aWJpu6uhMDFZuStBiKK8iby0STqtJ2npL2r4LbD
D+s7ABaj9hyPZUFLFTFNOQ+VxFLAb4eQldMht7ZKZTYMhzh6GCo871XubdSuGNm0lR+wTZN1Xw8F
YMbke5BYCcxwMp6nLNF3PeCEVWTF6Rqd3I9lGdXVsf+E0+Xz96XqhmGJvs75kKjiE8UE0oFYGD77
NqtgoSOyWFU4p86zW6wFaZeWFzQjGxAt8U7BXOVmbXbzZQ6IzzaIuFkuHjonR0iF/+cIUlmZ9iTJ
fzZZ158Haf8gIdwdvSx7gVJMVAW/uY7In1yKcgmKp6zAuozKRK71IUKOPPRnE1Pf10FPvhO8Km+i
9F8tFRCVYVnabald6E6LvEx1upsuZhVgoD6n3aWxh/FN91qgG+h3467FicqWNBMTlb/xE2G7fzB7
8b21HHJgKSZvR57toSlJwDSFN+78EFc3mOJoO6nV4NoqGXlDfQjEVBFhCtk3Z19rQw+8aDUFFZbN
aG2mEz+DPYfbdAGKFDeZbrJyaF56XOi7ZWrtpka72M6KJN3008rJ28g7XC4gcJfvcPnWiY6bdrWj
IBko4l0vbFwXJi8GVvJlOSUqOWk4WZkQnuXDv+AAdSkTXT8MZG+ZcOFPGRxOtqHMn80Q7szEuyO9
BVCSoNpVqpGkTXxn5NnocovaMiH5c2+1pGEbvm/TUXzwCevVivreUnUkzpCaiqae03mLMZQdAvPE
7NZ2H4ptEKnrbNDkybhSX1RcnHXJKkg9wi7wDaCpsR5addZeaoj/JArbQHj5wQCRQt5ThVADf9xE
Iepi4ZdamQM6NWkhofNI/6IIINCeKyqZEBD/522oMZG9LZMOcUGjDa/GzQYYQkGXINsmDj6MNJKP
JN0HkDqTZJsSGEBGjDxJzKrUHShyqewQ8gS1PTTnGuEGfNWVHxjWOp3LnxjmZkpEs69YR2YjhDyB
lj0wSrW1U4KsUEQLdliqr+QOVaehsbvtMgoLXPrkLwSfcNbiVZxBQi4cL1pREVIfpyZ6NILhYlAg
2k2mhjtt3lb6XuftcaiX+yCiRVf0yQMdBe3SOVf+qe5Zn6F1NTi73pyeS4eMR+fQTUlN6jpjfL6t
YHZqND4m4KEcaAdcpOe0rzEFkLUx1zYdvG/HuNlj3QldfzDfYMqggZ6QRPNJXT1fOS87RsE/h4UA
kWVLyDWkTHWPKfCwDDVg+t4ur9VT6E3NLgIhuQlnqbKhldbBT7/l7ZszzAwdH1DXXBLTVXSrcRMc
8nngywQPC9Yr6uQWyZ0bO+l+2mW5bTQzfCjz6AjHwsDxQItj2V92QZRt07TydnUBvy739C8BU5Ot
tF9mAB1QAUpCTnMYJJLphHmPUkHruZGId2rDrAvnfrdMdsvGOVX9HaCr9Eji4qVKs3NfWS/YwDCM
9WASPfhayIrCjsYFiRHrIUl0xsr4650un+I0gR4xQmVXWoZ1L1Uh7nWbvS7/W2/Ljvm3Sx/I6VQ3
EGN+lHo8nckEOw2F+jHI4q4SNPDUOXMiYhxXTxlBW+uuN8TViBp1s1xp1irGNqPt7UxduvG6ejov
k6kKt6CDoHNc/pYXZw8lhIaz5clpHY+tPAm9eFWNSN7j2PleEkJ+jSOiJCMiAfxiAkIcIvuHGf04
BXK7vII57j0FbAUhIS0Q6QMQFHPRcqllcmifw0ZmDZF3rsDnM3QgxDCS3DQ2fxSlzM5qDvtfimKr
WtX/bw6DAIQGkoBb1qIKsglFXK4XuVuxA9xDqyDVvizDtc/rG96klZY35ZucrPoc1rMzFvX7IR3H
FzUzi+2QtmcdYcTaDoX5hM3GPHYGJW7OFa9JoH4hw604kRYGYVgozc4bdM7oOA0OVG39VajegBUi
qFA0Dd510PBlJBoS6kwfj4IZaZpwQQJX+cxznKlGRCJuEKYf1D75+ucDjiibcVUkApzEPBSn+F0r
7eohC8Rp7JpHyycHYsYRhV0cHi1iRHFY2bSPodnt6tYwV3yp48psMzxlmUo7EO905aQ+qUh1vdHT
/jyJ2r4rynBiW0GwSCVYPEEJH2WnletcC15xHDBeAh7lTUb5ObPkzzqV5L/MmySvBz6kjOmw05F5
XhEgCyhZy9TMx52vM1lXd4tfwbRBxHtDFEoSmCcoDeLsQTFbpVioQcJXPNdu3PpClsTIkfk1EPaw
r+MEJryMse7VEEHnXx3lEpsiLjC36MYY4+3wmqHme4wrQuRqvDzUSwnmKEFP+Vg1IQuj78AAVNRU
xasPXMrOWWQWqcUSyLOc2LGHrdvZ84Ko1niyfjKmZvPd4ME9K44diKah8cgbjZGY9ByH9nkhD4WG
YNGQGWqv+b1YEIJd3IWGk+JmpdbGinYosRWRhV1gkZoZJ4birQpCCW5hVPWfzWjtKkONH1Kjv08k
3q0pm4/HBE892SjA31R7L9qzRnL8KUh7QiKIEl1RJ7xVBNOUiYfnapmcdJJK4Eg9DLm5W05sKB7a
aD0RcHsXafi+LPNqWaCQHsTFbj6ZC/S1Rwv0vnzXnH4OvonRZSnZL5+eSavspkwXn8SBbsDL6SXU
mn5NQyx6839r+TGQMZV8v9ykhpyzU0fGcyV9Z5xjJ38sB43l05usAC4nrCvy3on20lVURX2Pa4DT
DnZK/pB4GTU82ZmWbqZQDffLbBmEHcSmSr07QASxgZkXrYgPsdolZ2JAV+j4UW21+XjEYmCzViON
EKW2pbph7RFrapex1L4nTq4hLBWBm/Eyw5bYobYmSSU3Km8LCly6bFk2XfE+KqyuSGWrLcP6xcvo
rLdO5i4LV9kJf0fUwaotMPanoOEAK7Ar5ASIumLVdXSMls6z2jTHULNzMHODhtiDrMpRGLs2nDtI
8+ecRLNkAyj2wHUdlA58Eyew0C7EfnlWmuhZQrqiPCWOKPeNSF8aGv8rlSl0BxuS6HfSYEAqwyzC
D9my5sxWR2pHvtYP59D/KsEkQXN2+g3TEyBo2X5lP/kpiN7cgDzgiw29/eilct8oIEaD5xh/1hqt
ynBDO3rTQmi5kOuUs58ci7Rq91DKf4B3Lw61SNMtVkh9A0UUZIcNiCxOsW94zojnxmmz4zKgpoBZ
CPYgbqqoBMAz7pu+1y5+U5zo0JYbqrT7MQm6x95XeVMggMg6bB5hN86kraqIX8MIjhxAYMRjoqc3
LIrHtDPTM4LL0M3gb/jeFH+Uyuuk4Tf16EVfeoWPIlRsDqBkKrU4mGPHD45+L+5Y48JtURP2pfps
oJcNEvV/xa1Ny53m/ix7EX2bhwqn+rn/qPpAogKFw7xhg8LNFGPvtyW2dX2YXH06ImzM7h1Guw5D
SJ/2PzzG0C4oS/buktXdSZ3vOe3UAAXAQe1JxliObnQJzZgOGPZAaIwoSjad1J/YUcGKyB1zz868
3S11+l5jGNZAMdyaILuOBsoWg5y3Y8uh7gt4xmsyJ+xV30gCdhwCGJs+nwEVQL1jtXmcsD2uJ6Bh
VBUB3SPlAIRakdxaGLpzjWznZekLaTjLNnaU9sel9mASd0eYkLipCQGDBmG76UhCQY0YdsWM8TQl
0zeiL9mAS9Ko8tp86M/LiQOfedhG/Y502Yir03e+H/uHLhp/KGPwIxlT50CiBdsouGSqDy4kVIgn
6zBjjJaq/+pR2REkr45D6VzEKLFyk10Un+qaEipPeU5HfIp88VpyRaSkDj8sYT2H9A6PDdsYyM7O
RTgAUSNDVU9ear5idbV31OcQ5RhQ9TqZG6Qfj7fCDkmDwPFyCcmxJmb2hyqK1jXUgnB1mX/R5Fvl
YAqV5l6pfOISDf3R8vzOjb2peFHCl6DbZXYavgZGnW16L0ueGtprkyPLx2XXWNM6W/XCedDm7YAf
p9l60pUULCbnPUnT7hLH9oY4qPjXiR175w1dpbiowT10CBlUqG1uCxFD46un0R2x2+KDDj5w2kW7
LEbRU+GEheug6Ws6VoVbFn2wTcAxHJaxY3mJCXgHk66sdOEGmCvopZfYxlXj01OSzoUIOmEbiO8w
k4xDmPMlgPl9Y9/aso2gsY1P+7uEb2Amw/Q40euyhJbfQsZHJcDO/1KZyPg9HPp+bStxfFiKD1bf
NhvSkfnkc0YCJGJwGiLLHshQSS48tHWg2hcF69OdFlRgK+qNCd1Hqqa47Ldg42okpKFAYdcQxCQF
2II6VwAwqC95Zk1YdICtiw9dVs41l973WEhqg/PJt0/VpzwKMXKXwr9wNAeaYaNpD6A/DoPlJplW
g7+xrZ0XhU+F4r9LKcdLy7lqFY91xgOgcL28wLaX3zQ2rnf/EXOC5ypKA6yRmsFleYWEvuFnJt3K
6m50+72NIyzpalDqYV7VWypihLkIQauiDTGhWnMhrrB4P7CROWbm+4Zgc9FmdAPLgdi6+FIq9vck
suMnvc2+StXx1mJs6h3NyXM5hgTehA4hUcOqtTVAeHD0JtN/p+cQPxOx0K00wHdm2HAWgFvOA7xA
3z79Wj9BOUTAdDYB/t+nqBqQKyTOsclqnUKJ9gVQ1kcOIu8O7fOGcMy7dLhM8ekBpcqSmoJHrIXv
YBWPgKjh28ddca/9GIGRan70omePpLNykOb7Qkme90X29N0e/N3YgNd2JIT30kyQ/CYJxW+/HA/c
9pOvN+VWwZn15KR0S9w+GLwr3viVjDt5Mqf6e2hvrVo3v0sreTdZLwSS4m+q+lZP3a7IDfN7M5nv
FST7e24qW9vyyj2shtBN+ai2UxF0FL6SN0qfziFHHceMkryhuIxBAw+t23YMslB3cxC1jJskdZuo
wSCrpMY21kTiOiYhNjhDf31Oda1g/6z9E0J2h0iqkNxwq0qPcRY4q3y4F7EMvufaQMiP5xJHHB8a
xCbgFomDStXeOKiy5FTD+eZZVbPvUyT3EzPiQ+OkuyzlieJlhYqA9RcTRVhR6Wh+jKHPfXnYbskR
eidch0qQXR/o5JYPXogcquyx1sKgso64+Wn9DcllgqjmjUNBIidqADtx4DNAuMXWD4C6bRPMSA5+
35EQt7odh+8qmUrmAOVO7ypnPxtVPDbyCWoHOjqpzij5OSXFbYwAx5ZyI4IsJv0SD8mERKskQk8x
w3Rb6soHD4ZVgpLGqsjYLY8fVopjgF2C4ufg0wn0M0PvqHgekSK4MDdUiMlyE48N+oZrE7VukPRv
2JmMHc3iOXWq+Ur4S4bhBxwny9O01kcXVJ62MlOtwm3UUKmMpi2LMFZhryZKOuLwnA7RedSqR1H7
w7YrHU4+eXKspP4lSonnFeDxSKq5Tr6uMxmHL6WevlQpRsC+jceN4d3KZraQG5xWEop9aniB8Mwu
whwJ5aus0DUq+1jbYuauF6gm+k1PPRkDP126yQBxEySUDmOnphgoXkdJ+llKMMEGFB2UrRnPQCl4
Aw3riA+IVI0EJ3wyfKsnPu2+IaF8msKzEhg/nZxeIak/Q+ljnHXcrvPmiJmu2GXjRBSpc7Ny5Qdu
GeKHNQAVJRGjaTVzQ1nANgqhSyvC0uwDyP2rYKQ5nXzC/l7gO9U1+EYhYxc3Zkq1NfRH7djpDsQc
Z2enPvxnjTM4oBt/NdYl9kig611gq8ib1IsDFXfA+U7eWbcdPW0zGOTaewldLXuOXQxYswod6ieh
SEy/2nHupiccutARkP8FsABIRvCKiHSvVvRNyNC7Oy3EB2on2Ua1+oOnSOeABPVnGRC2WnQeCeNA
yIpxtEBDi6e4INO+sICHwtKgB6mkZy+nIoWoL93huj0EQ3r17UNFQhv1EaT8Mfjm3EbS6UMTwAxH
Uu7aMTx7Y+f9c2o7P6kSUrKq30ys7OtkDvLhmHeoB50GbG94a/xCp7z0EKBpJTtd23vl9QBa7sZn
rDHvkzWQvOjwjlulu/ps7DmtuhlDZ+0oXszpm+RWVa03poyf6lr8jK3qPfC1J7+r18S/laAgwrdo
dkdEzk3nb4Jf8PVtaGjPHYrWVW1mcpNWUIh7+WY20OpHVcfmXVT2nhAqOGcKcVmJ4Ak++lZgseTg
l/bguUQyhS+gJrtGJzBkfGMn0bkFEVa7GtOe6cVPsJmB2QTjWyvYCRYZuzJyxkgEAjgQXEI2pltJ
JjIYDPGSDyRsxGME8qyqfyRRfWiGDttI3fyEPg5O2+rOioMDrY8Afpv5i0rkJvgDbsoiCKbX7dht
Ru1up/HVMsLiMJAsW2ckJcbs50EEjStbxAcvVELGcDluA/CznuACNQrEJB+YnxqwkiND4V205RkO
a1Jo0c6iUbRr+2wHOYK4rS4/gg51Y6rgKx8EGd+/vkE23u7WqLrVTYRNUOcAC8LIBPMH3Xw9mbJa
OzY4+Ii7KiCbxLo4eKyOezreK2psrqmQFFioZDmEg7BXqQy+DnxaG0+YJyUjsS712mwfOU/K0HP0
qaEZlJW1QfrLXqE+KDoZIWQtrniY6waH6EMXyKvpoz1JsvFk4qQZwRtY0Qd8jE8nIdBK8QjmqM1P
XwNTQbfGVKjKp77zXCYAGnSZOGvH9OUqisLknpT2cdS6r7Ghx5c+JyUXkbN2zHOgAFaR04BrnVMr
82NEhcJp9WoXEi9808Omvyn0XHIqe3Ue6ntCuAbigr1zpMTBLklIICDAAlyMqHu3S5tk5ZXgn3Ix
Z7qRy8XibXwPhs47lE7ADqGIHjhn1cdaV55k36jPxKdkVEJ0/Tx1/tE0CERRBIAFlGj2g5f1H4OS
pxdN/Vp65mcDNfdcj65G5+doEV7pemlRbhzqWfuEp3wqOPnHlvcEzTc5jK0IdrWUwb4XJKA6eb+y
DZoLVpcTWOr34SZKpXULZsYrlnQK3dVXzZjIreVzTmbHhIro2Lbvyx/FAJauDYQKXj9zfv1My8QP
c1LlcflR5WXNJuymcePrhXxY/rA4sz80hTcboojd7Z2yPCbC+RbNED3KsQCOKIpszIHOXkZoMwWj
RuEUBzgwtHq6feMYUfL2qQtVOo05MMO9NeMN5lJBOAHYiDgn09noPgLRds9020gpePSTXDkt+ljA
NYR/K86j34xPqCsPs1dgRYI5rivagb2S/vTNmgKSz5zmjDc5NfqLnQ/vVYUmrfALupIcyEbosmdF
f9K0INthlkiAp3MsXgTXIA+dPSkVpUJhNm6nhHMUyEM21WQz6KVh77MZhVXGyJLsuvnQwnKrVXmx
s6sCVHpkDaQXoYdEXUD5FOcyHc/UyTCOjci6xbTN+7G6t1H+61+g1PjkFEg8bamgOjTltJI1wxiA
v5tH5O3kNrJvDGuQGeqrXtUfray6Y5fWxDZA2gcffmmz/pAWlFaEzJ8X7VfhOXsz0ekyz3cx9IQw
4x7dqh1M19hj9phNvItMCn2YcVbVEAEwNYqTo+ORqcz3VOkUqvrjEaLYTXjDeGp60gmXHlnWBvnZ
RvP5S4dGK6UJZPE0okJf8ZvCX/U+P6QbTALNt4yO1cah9HPMkiagqZeXK98Bo+YlIAuwDdPNo6y7
rjmhbuJxAhCt6BqG2ZrwhImMXKVOdqVmKC4HLtryNMjayTpJ6PecQ1tCwqoGmCXCzTkn0CiPvdPT
yc/JIqZnZ8xFW7MotmVWvTplSj1Ai2+tRaKHWaIjM23Mvb9af40sDn6rmQ/Sdi69g2IwzKqKs2nO
Pt1swXPNN210EMNKxgTqXNUgLUrc2VUn7tKtKez4rUb+N2cQySeFZNKnuD5BWmLfCWP1mGXs4M3C
ljsgQiCeAjw36ej2nplfKRodzca3TwkpFrDZ2clk5KfONU9/sDtS4QlF81M7vlRlO+KONz23B35j
aG13wDdBP8bsn1KbgEZRdwo6urlQObcsfI7wen0iVqY7WcbZnnLX0CziHXO933AMBrXap2SGWeUz
sScUbtvgSRsyV+kt8bBAwh0oxCEo3bUWQN0ejPiHCJrKbXzCHpaH51szyr5N5W4IBAzI5ekFsX3N
0vqmThzFijAyXuRALMt8R/gtLgTJ0HtgoZHlQ5hZxVd678FJKcWhl21xGghexkAMBzoVtdgTegNY
xZgg6aUDYW4m5+fkV0W3KNFlqd5LmfRfILE69PJmiCRjJ8P4bxTDj5nt+aBDEmsi79sy20xTZp/C
OddnwvhcegSNlIWFOa/VMJx4HZXaOgVeWz/Qm0/PagXAu/Eb2PE+ctgmuM4Bgk5UUt/AOz06K5Jq
pm92Pr5EuKxXmeKT8TKix1pKBTr78XujeVv2vvOEB0tAp3bmxJdRcKDl06MIHubkdbSJGIh1w45b
qdbdmz1XnUlhpYbLqT4AiRzdpRU2Wrlx0qLkdZhdTkwDco5xpPMPdJ6Ig5R+5CzKDcnhCXq12yzf
qhaV8jTJyg08xCol+Si9HdoHGNdrz0KqOKDTewoa1OlZH59Rw8JmAZtCRoGJgiCFSkAEdL6tG8vm
Y56M3TI6KSWkeypeq6UpVZbqKy0LyFlzkxWuPz7YPNM2yzCh2GNvPAov5OIBL62nIdqBSfwkRfGL
mRpvJsjfbdmYnJ8sEKmUeWEiDr86oVae03zwMOMDviIiM+HmOWSvGK1b9hAT4KgiWcfIbhyzJBjG
IgRxuesorVHDzi3QJMv6veV73xQFAdo8QFoNh3o8OeD4Iy3d0jIovloJ6g9/cnYtW5ancQaQj+2j
wWlzH0d9th4C8mKxLeHux5FU6NMSs1KbFKi77lnjbLaIAa2QLJVWra555gXbpQfCODURdxmc/yN6
NAI7mVJA7O6lebO66vtS0BJTOq59Lx/mmHkYPsRJrFVbbddy1mKUmB8OqpEanLZuFnWstedPgas3
Pn2B+R5HYloooz5nYIA2WPzDgGw6+sJTWbnWLPolUTp1ZZr6Lo+SpjbDY7at1SiHh+EErzMCk69D
Q6CwhimcZq9GLZpq4ZDvST6hk+oFJ1lre5rGPZ2ElGqRVDdMqeAigXNSyN1wP56NHsvxe/1ZSYsH
T3aH5dL9kPJw3gXjDhdUvoVnjU6gwuiky1DbWOUL65f2JH065oH05+BBhy3UmG07pd8Ws8jFn/D/
dbq2j3TC3hRYYfPgR47waVYD0yiF1aWpE2r6N8KsGtAUJQPRypMDUAVo4WPGNi+0fy33jh29kqnD
BpmyMTqtrDtiNnvQUSqssV50K7wZnktRG04ibfFDRqERlw458cVT7NsJnVqITMIpmxevjq81VaOT
U9vAs5X81gbqcIODcQMTFEd2/toW00/NqKlvpGb/2WXDZ9OC1KVFRJgCdzFVKZqduPwcTJJhnDll
NkKo+yALWrRQB0PNc5m44OOb4XtQovtQSFifywv0OWLSG351uIqI+cs/o/VaGUVlIq6OvHVpteOx
7G3zGtYLn5PB0ulCvdd8Hng6y+eqvaG80y5JdqJMVl9Rs4VutfU4H5FuY+Xk47Jseg7RVlOZwmmW
rem2MbEluC3A7yl1TUA7QAnJqrhrEQt/8o44mdmTt0989aIQYWDGdUXXu97hYCRmxQhPdl3RWpys
C9DRBkJ42+3CUbhkbyW7POltF8Xk5CIzr0Gv0fkkafHTSslu5Pf6h4S+3xpigrVPA8px9vgz8p30
plbUX6Vu0sYKx1tf6B+9nYQPeo2wJCs99cGMW3Yai5QlT5NHhGo5spxIIjLpjWk/Ob160eY/IInA
D3j0Qate7Dg4AVrx177vdNt2VtgPXll8BbdRwtOY7OeJk61mt9ErTQxj2w6IQzQ+2W0LMfApqAjE
sx2OfTVfbxS86X0CSNdMOS8vfsaySsjShjVqKTygBiBDNpQjTBXk+XkpIea3Jt5csz5gMtiibM4P
yEb2Q8O/laLbWXQRUf2Z9m2+L1u6JAkti4OVHEs0Y3vpR3Iz2LW2tQx0Mn7eiHWSF+TWs7BsUg+f
vx0ISQzKTCTLOacW8LsIDAWCPxonW++eNLJEToYegV4pbEqfE5AsRVQXpau/LEuR7nXJevIT80Cm
6T6bBhsW+xb6Pv0S9UsoCtocHoT8GZ3mz3tarZHnPNIgPHZdtIbdA0Q2198zYmPXxqDmx7YaL8PU
zdne4tcchzCMJqcRflfCzr6b0NtJ8lbqi+nZ7yDgrp0v7Tml4HWESnZDhXoaDXGKcu/GjcYoov6P
sjNbblvJsugXoQLIBJBAREc/EJxFippl+wUhDxfzPOPre4Gu6LiW3VddL4rylUoiCSDz5Dl7r+3D
rGuMW5qLIJwp+Zi0YxfhsEtkerwrFbPilvfvzZD78RrahxxS+TrJWrI5Fn1zwz1461aldVOTiOGR
b09zGH9rVxg0W60CY1+eHBj3IZvS1DM3a0JUN+b2viiXSo4SEp8aU+KsIS4hJGyLMKbHVmpgsDu5
Luz4Nss1wPktDZI+Maodgptvc+Uj9y+OVaYgshfVy3UGG0qT9BhlAkvLMIvGeaMdxoitsEK0ebQp
dz26ppwrr/IKUAA3FYKFagwfTdJBMZfuwL66nGHno2O4r1LvdUJqXHXfQ0hZ1QXAssn5+aeuxbRb
xCdEQ9UOlkawqheV8nJlmdmjrNHavTF3DEnEIfdt8ybVEYMgEbpVX64HuKJca2lm7hjbAapfljz6
CfFS9nuBNvvHnlxWGFcAe3vx0hcYk3GJcBiDUuiFasr2cOvHlcqL5XByXxVwqu1A+2K4/pIbmvfP
ME6MVdWZ/r4aDE4bpW4TMs7DEll2RquS00BWxOOJA9BPbbAPcWs3KlF5KeqtPbmjcjdY5AXD0vSq
Qku3dpbWa5zVLU8kJ9LUajrPNgr3wtVbT3gEb65Dc/g80cHGTLCopLRtoPevzXL6uhbJFekXe2md
JUYVxFqtQMghe3zOZoxlkY4cRZerFGhya6ERBeWhkNWSvdo/1JXID3E3oGfpmTcWdMyGl9YI7H3j
hNNGsfwNRdueho6TXFpBgCtDMqsHohDO3EJmSz/WZA/xIdozIRtO84hUqXdYnFigmwAspmgtIg3J
Pk41YHokkOBXpao0yc1YlT5C6UHPIRNGZnwf6WQN+UG74/LuQB4cragKbsI4/p7EkEUbMugvSFSC
hJFQYYffgtJJ1wXH5mNI6qVKgNfGVUOTt6zPwShOWj8tH4P/2TcMOiMjiXZ2TyxkOH6fRQ8exx2O
6aR4xOBcIa65hYFdrxqYTbupCj7bak5OjZ0QR6sIfACjn3V2sQfptfppnw6QWXM+o19dIR2stAHt
VOCg9EBIqpc7woPkLY1NVBHmXZ4VzsP1HOc2uItsZrimtUhswvIlSEN1M45TcbCdgSGb8eBj1PZk
P1go30KDKgMvqqCA2EeC+QrqlNNVAeGPWragt3JQxdjxibCu10FlTbyq2KYqRuEpC4OBnKSXk0Qu
uIjukT0HiTJGeRoTqblP40McUemO/hcQNdE6EhxXRBkUSOWBptabISh4buax3dqCtM9alBfOri7d
DiPZ1kW4GzvrBhP0F78K/fU/ewf+4HjCQaNA4DiGhKAr3pkzq5bKZipa43JVHCZx4F90I8ZGeexT
xKZtz8HN0WlIQLA95iII9lfVgVEnCvYSjefBzww00eQWNNYNF3RlkoH+ak/itetD7aHVIwPvWE4j
holZTJGeyA8MI396D1iidSUt0zakem8Y6caaTk9JirYuZoW4XeVbOyrKc1Bx+pkX6A48BSKfqYbK
viA+jTzsvg4LDiujuZd+ILZTK8fPjRxWh70zMXpSmv9Xp+KLD4fjTdPscmVpY/g69YVO/HL8gbTf
+BUwteAKYK9AhBGKQEyc5osz/m/enKh2h77zNeenZSuXPhg6QrrWuaEQkeWuywkZlSeehRmNAAgG
v25JQDXLDx3mv3vwl9wuW7i6xNsm1Ds/cd80fVxmgXa5ng613KxfcgZDk8whuOZ5hYRjyj19bIGO
JlQBmQGHCn8FciQ1MrUYEZwayxYaINWu6y8LhNpJ7HFRBi14XnTrMAecVaVIStGt5vGf72f5x9dv
mfpifDOEFO9cTpzV6fO0s3YpZUmyZxtc/BJAqSNGa38tOOjtrEPkw3QhWDzdUNM211O+gQF0RSP8
qFnW96CE7Zc35qteU8IQqevm5WvedfE2V69u3ZMUMwBfV6EfbdyGrA6/ZJXKASuiJjTAyqHcPRCU
F6AhVT3JDi2nltz5AFrzO5pDOgCAOMY5toOXXb4jifiplduDqswLEyDOfKiMb4d4Ps7LQfha610v
og9Vh8aBcUgqpwE5T+gAaqGr0i5nfrzphvkgicC4yV1MFwnK0SEPf9jW9+t5RG+d4vDBRfoNKcLr
hiaiDOnQoHXNd4sOnUyRto6QlxpKwAZK9loV2ObRmT5KZjcrv0VNbUl3FwiiUuIsbjZw6EiripCO
TfbLVfgx8aOHXDCntEyofiQ+pIdgdz3M1RYKn2bRlljAEX96Rq7HysaATK0iwfTH8E8UPMBhlvOr
pWptw5nzQ+/7H98puAbdxVXquu8ZEoXJ6D0knerSsMh7VoSYairn72Cs4Vb0M4FViy0U7vDGceuj
rpnDNjBAKDdWka2EXYU7fRxos7DooYtVlXctgq5iVrq85tpNEG2lzCk7ZiAfXKXfFyWukgUeAUOL
zTt4d3fBIirtXMNPjWf7RMA8TcY6Sr10AoPSpUurphuyU0I+wqaN2mITEKLimg0H9cVEGBQdWO46
2iKdsU4xEZFORl3rM3dDmUhuW5rKhzkzP5dl9RfSKiCQNa5CUk6NLSZ/+dPRAx09OhQ4b5rBPV6L
0H9+k38wkzq6JXBEWrq0LDgDv668C+FjCLRIIP9u6bbMVffZSJNgg4OqZehr+jfmEspxDBvh3AWL
4T5UMNV6fVfMJfLKLqmPdWtZ60GPnknhTdZ5hsI575zxg636D5sEHFhrWdR4eKTS3z01mt4bTEJw
f0Upj3DS8ZFhhiMvl4wdEkTK8qiZ7HaimjrWO4bhrkUwdjDohffBh/a7HZJX4hC8AqEAFJXzziY9
iErMhFzgQzMQz4Vj9FfrNvIst2Uj9bWVGg4+tLk5yIgmNqOlm4QNucoO1+XfbhzAqziGPvAFi9+X
fkfHnMndKnTXBb/766XEkYXDI2dV6RUN32yRGSNUNsZo3iO9t1fXR83I1RrNPvlKp6EC6WHydFnM
fAGKfy86LI74+5J1oXWgFyq1g+Q2nkWNYpKgxL+wrGMXoQ75oIIx/vCBLnhFrqrkyGHr73YtirzC
0ofGvix6f2S7x15Hfu+W+NyuT5PTczKocFwzd3Z/FEyDjTIyf7ZW06Z7LBavfFro/3ld4rBMKxxY
S2Ei328weLk1k2hl63LdCoQqsbMo469xXvIzWnwb5oI1KTWCYq7Mm2uPz8g5/P/zHfennY793NIp
VAn9Yfv49dpqtaG7y+jlks7xtJMaO24sDwRHAGTknEaUkz5tS8bXIxkZh2uJWlDNuUzOPZRyauPA
WmS/LgHOBVq/i31LYMIviSPnxVrVwCZSqLPZqOCjl/6nawvRSFm2Ae7AsN9dWwkOkFrEti+2WYkb
VQ2vaV5APfb1GhMQNQaAJkZRYfYtH/Xwxncw5zSDoIcAdElD03CfD2RJXv85T4SoaG467BBNEqfS
fcpEYWLKIuerqYxHaPXaVos7/bh42/7za8AHb5ncn4K18n1pVZoyIxZPORdQy8Q8Tlr/1DX2w7V6
ysPsdSA1IRxA0ZiTICYbeFSiMy0qzsWAoeR6kv7JSSJ2LSfitMNmaifj7XCjMLcMY+I//PMrvi7e
v/plHU7HCloSvKRF8/brXdOOhUkLvbMuV7Fkb6GNNBP6RYTVbtGUMNie7W84FHyMS9nlevPqgXkm
vzFgPt9Jz9Wn+NaMkgMzzmTzz69O/o7uAatmsIqawnSJKXnHMei6coktNqO7q1az8BlIoh6QGy3l
z7sT561RIc2xVVGt62h4rADFX1cDX00vTBCHcwd24bG0jVeB1udY2/fISwdEnp12akpr9HQ64LpP
xd1C2+NP/Rz3NRDYmsSa7jVFZifo3KsBJiH4m1KWCIYkgXrvJ5shUrvI6JyDWkR1//zm/0BGWEiX
i53Z4bjzG42AOFVTG8s2pmnN/qA7wVOO05KOgTDXIZqXXah3z05NnJYzC/9wHX6kieneBfEHfBcW
Wm6Dd7cJgF8bEpTi9VBg/HqboIIdzLkR4d21rgrojh/KDJZHUXhECsGhotlcS3pYyUzWSm5QJ2Rl
SCUXncfSwZiEFaa3Dfh8+uKLjPHTtJ99nkW0s/clCFqkH+O6q/SXtLSHjY2wcHv9MkuEckabhRvK
C8ZlbfSQmzRzVd/PJ0PrHW+KVELG9vIYkeRKbxXZcFLKJ4JDjNumSFfVbE9A0bDsdFFPbx5Cbair
FlcdHQedoczIkqclwCmxzAlrfiHr4ct1Lcnt5A00NQ2J2jinTWHchkG2llWnER/ckFxPBLaXEPFl
FG9dz2muYwKwunZRdBOLVVx9cu0JD26EinYGKLFKwsy+Hwf1QjsF+WR8Cdox+56b6UVDicthqaHH
mp+wSMr7IHe2VyV/3OK0jc1qbWH6ZIbSGbTI5uCUKech6HtKeK4cYwwkyRkm5UOJnxSTcBkdEdn9
Zek1jEZ/SfIIv0f5YH1AIv7TfQpCcvFNg6TTzfc7M06OBB8e9+m1A2tk7m1m2hSvofju6CPqpmSi
SWMQPX+dJ1/XEKdr6kOPWOCDZ+YPCwYEf05MNqwHVuB3tWrgMrVlpB7djUFIOkU+2Zurd78c9CM+
on5/fQlXlMsPgT9xx4G1Il7YOLjZ/DTSzl3XTbv1odzjKU7mDw4MfyCMoDsUKN3tBUT2WxeDcBeZ
D4TooU4twGpyCMga8bnOsC12ZVW/AFjehCNy+gwi5F7OqMND9tvSjOACMab0Skd+DVssHGFREkMf
hwfVxx8WNVeKz6/Pu7vwfQQ0MmhT0nm38JKP6PbFEKR3oa2dkJUUJzLGi5MylsAVG70bj1tlFbxY
s9ZuQuQbWDkqT5h94dXupM4Y/fC/GtNGT9vWczvgjdcC6XpDXw+aGrigldWD/tBRdFpTA3Yi7cSr
mgfzLLHo3VvAFBNXXxeitDeBPcmVPZGC7ubRS+Zmzo1q6u9uLn8Y7Os7XdbJpryz+0eJFGVT+nNw
Tm3xNEqOv0PJWYPsFETbfUIp1HBzTDQz0xVhWNg6a9M5SBTVnoHc+sADn0ZdebC79uWqvC9NHKta
FSDO6REPVDGx6wwjExzWyJ/r8lxbxU5JdzhQ4hEfFqc9PcAWS1ZZ+jc04H9AfQhJOxmLLTNvpiqh
XZ/DarjFac+HMLbFQyEQlgo3hnhZ4j+usEJYzijPQ0N/SwPUetcx9dml2lRuZ5bo9WJmHNN2n5d3
tW6PRwed+zqu8tNQIAdOYwyLs1uRLDHA3Daz5KZu227fh328NfkTq3hUxuu1iVz2iXkurbs+yrVt
pJrmYFjTF3LNu924UB+ysmlXdZbQTo4wWRpjKI9O7d5Pen6cYtrOU1rdX4cd4yA/6yRwakkaPE0E
E+g+JJ/EvWn9HvMpJfHI7P1AV2t3NRsXiHPWFaPGgayNTWDNwLnpXKFaCkqmLv7RiQL7u4jQw80f
kYLF74d3GooGkFkHbOHSFv11TwuGwmR2nRZ3QajRCZeJeaOLiXMi4Y3MOY5tWFkrZzKZvQfiUgSV
jlrNxbhhEroWFTZj4ToRu5xIgTDTHt2ZgDEd3lJEM3wNqmylBqaLHyxwv5fKoMZ0DpZg9nk+34Pu
7Tat5lSLqzs6ui2N9vJUgTK6mYwJNaMBc9lCeudVeYQeAfWyWeo4V9il0KRCsqufhdXK5ykKn//5
dcmlTvxlwWDEAj3JoYZ0BZXCuwWDVCCRZsyF78EcIlNbcjB8t97ajXZklo2my+3utISYvwU41Sc1
E0+BUXLpg1xpRSot97ZZvqasI1t9Ia1wTDUYvwXNzfWn0HJleyhqIQKBBSHkK3/TJYyf0wwzYGBu
EVZEzGsFAI2ofrB7E0aCjQzJT6ttC60HUcp0la4bt/ZsUS/6tCcNAE8fHAIMtWwyf/8sTMZnCvY0
nQjKpd+KJUJuVWkRV3e5Ns6uxX85WSQ14iO1hn7jVJO71driU9eiGfFoezmnoGTOdTXL5xnKi0ZF
9129qoz7llXXjeyXMEx/NuJmWqjH0A0u11JMNz8VZtvur4tr6DOnNSrWAT9uzPWQkwgeKGs8tlTB
azw42bl4G3wyE6/zTytkOKdqtNZkAa/GPBwx4iICtxBfHVs/O4MQ3HWMzB4p5fBCxhAop5ZwR+xT
6pJyCDPzdo+a1b7tB5LA8jn4NohpfJyEerlSVyb9y9C3J7SAZDZaHTPutPgspPlNEgF+BF1YrPVk
3ogi6LZX41esWhohcsSw0VOrZR0h2ggX1kQ/FIdQOk91gGSRyANyFZwJrYIjd00+eG55NDThcR7U
n6/3R+ZW+Zaj93PMmD/pXeMQRWaF/o2b5DoosE3tIBjInK+V3jTWKHC6+qTo0iXlxLgxVPcMCVNi
3NpoW3URwxqCfRTK8aae5KZIox+aegqkPDYISeAsSXV/nRYXTcZs0dzkLahWO1fJ2iJIZatwxHGS
bqB6usj65TisBOk8QzDIS9MEYNpsRHJJn2ydhe9y/S2VIKUSe3F1ub6pyadqDPJBw5FQbLKcu79v
RfUYQStbjmgGujTq0bnE9DC+4W0qN0GLmkbUmbsCBu0hu48OV1mF6QSLcip19NuiqdhrKN7Q6CJm
Gaf0ZDKM2etR+Diq0DhAtwZ0I+6E0Zk7VbcPXVfvr+fU0LKfBGTxpz76gWJD3zqZbR6wiOKmyXme
g+6kmQXMvDG/EAReADhJTzlet5tcfNQgen9EoQ9rKgNauLThkP3WMbfcIZ9io9YvfjcQF6bAnhLH
GuwbK0x47vAUy7C5rQ0YhWxRw95JicC4roL/UeLDEwFRyfBGHhaHkfrtW/tfy//9W1FOdRSE7X//
1y//Oj9un/7xB/abh837H/jlFzb/ff020O8lcOGXf3CHEb5w3/2oSfYia+PnH//3T/5/v/nvpIan
qSTC4dv/Hf1AJf5/54TdvM1vCbiYt1/CxejlEQTxtqR/Oepf0oC9x2kfej/9PTbjn8kPpv0vEPCu
colxWGJVJNv4v5MfLOtfpjToaHLdiR6A0vG/yQ+m/i8OPQAql0kdh2jrPwwG+3VFZ8cF8cmzTZNP
N6je3zWoHIhiqXQyEgCZ2b3Gpe2vzeMk9OxzPm/H1ra3Mz4JLFPRKk3AO/WwOTYp3MqmDKafXzD/
0AvXrfUs4TIy8WAAXs2kIqDKaxw49lJ6detPl4kcQeR8Ut75svxorLTUNH/bmngj7ElUh65lK1vC
SOP7f5uihmUdzPqgQZwS+ChC0njPTFbkue/IDc4cst67qt3PbM5eSmLpwYnHw9hg6lOkxy7H9SAX
DO1Nqe07Pz9T/wA9S4fkoEl/BBcwJRCYSi8F234ugoeUeujUw6wxM2qiMehxtcnQeoxLaz4H6M4S
ZRmYWk1xkpP+UdiCtVyW9++WCa3uMkWjw/X+FDM2Miu0EegFDU1zB4k6WM8C/TFfUlxJTC5ipM7M
HovRE26CdH0aA0IMu7s+SYsVkFAYOglAM7K8K5LTdXtVA4peT20k9wOm4lvND/HOGbGxB4gxbpKZ
puRMJoY/GUguE8N48rO5WRvZXOywGjrDDDdm+aImHeFwCuqGLU+dOSWR8ZF3XuTOzUWflQ4NNX1B
ckKAlzVql6KzL9XQZHuALwA5slHuYzCEXtLk1d5wk5F4jcWm6SAxm+b82NaM82f7VjXOB/WNelc3
S0ZdsKzYcV2KZ0IgxK/3UGnqDHhkmmyjBfWT2jX8Lg3PVaPzIaUAWVb9ZBz8PIsRMn2XepavUxpG
m7pqXywE9gcb3+46aOsbReDlOiWbbJtOTUEZNxF9Evs/WoWqusmbEkejg8DKjx7qXq+phXCVVD3v
vCewbCovhg1ZxtSz9mDFk7WqESxj7AvnM5qxkzM+hy4nMYfB6T4yzVXjFATLUmfpoUUgK2hR6A7n
1sfjFeeE+xL1He1KnLbalOtbzHTDjZV3X51JGlvklBGIkraHwdvaX+P+S6wp6BQ0ke/hYGX819Dd
GTIM9mXavgah3T9x4xv7Wc5iZVoE3ZU+0i1dA9qoj/K5HS2Fh6HRPhhIXNeiv9300hIGdThrJQsj
K+P7RzxQM10oNcOgjpHeV0trtiioOLhfh41mmxABlafJxDmpSoqdJP/PV2lDI44BkBUG/S6zOSPP
MxQCa8alFeCjbTuz2mDx54qYk7GL6qHFe2Hmtz/suH2q9Cz2/AawXiUYdeYDugyopzBAypTGV47k
BVHWJzNuxdsEAci2Av9H0lOX6peYxif+DcxHhDZXp2lsBKiB/tvMkLtvHP+DFZCjhrmcRf7+CTmM
n5Aq8B0GmoYy3/W8rUkDkQRHAh1oSk0EbfbY007xRNN+jkbe+0DGwtlvtvBw6cSg94OOFq0kldRY
wRUo2v4H4MFtF6XqrghWM815RG9cZ8pkzWtL+3styaZu0Nrh9B2/hsTU2zGyx9Hw2i5pPDpRoUdX
r7kPM4R5iTYyYNGg6Rk4KBkDEhKcBn+Z5UmPk01X4DhHyxFskmYIwEjNDxJBYxhM8jbXSMjFBoi1
snytgdqpcqn2w2zr04pZTYHebnssLy2jZqg11V72WN87SZFvMu0RCTlFjkofzCi7zHbOIDkC/Tey
Ph4oFTdpUnYbXQSOJ/Lkqa/IYMcsiVpNjYp9gXj55jkRgDdsYpFHpGSKzNxjABgkrMS4K+TomVZb
bhrbgcmGnIQNJd8WPdgWTR+POvs+7dn0tYUwusowomx8qKSOm+f0vvrPBonsmEp/DAIstrD710En
DAT+tOf3gHuSWn9ip0tXk1ne56w865q9dUlnTFaWGyJcI84cJ6i9dlvnswOBDYTMzOEYIuXwzUcm
sfLr4TO/Yk9/yiK+HJ5ATZtLTsrf43VS586Yvgms97l4k1XuH2PsJwxu+y8EYtgQrnl9ZpaiXxzo
TwyzV1ddjxx90HZEYGSrjqPyq1avyyR6mbpOvenV8CUDULq2mNj3WDs3BJ+162SekR8q4pd9eMPY
y/c+0wys2O2ao3S/JwEQaCJOsxUKKBRx4XxnVdjlDUwrB9SY0JPk565vdDpF9rySUdYeA9dcN3nf
7upx+J4oMiIGuVUKLQglym4YphfbTaAjMNCtk9jftDRrD1ber9yIbmTjNEh+Zz73ISltGh/o+OjK
HMii28T4Z/d5n5mEBXn4eq2tiJhQgBkJjt30xZkHEFCQLoe+gmmLBxaFfBivabObnnCiR+Qk2sYU
6TmIAWMZIeIWLC2CogdPbd43O24CtVMF1NkgcvhlTfuStuZf0hn8XZmgc62G3sI6BmNwIul+wje9
S5yywovonyWqfaLN+2iv73C5ZLf46GLfILRYc2H+xPqNrN1870Ijnd0fdvfi+Cbsp97twH5o6EUQ
XnsA7RHV0Kkq7YDJ1sbVq88idJtd7PK84Duw9OBHznEP8eT4BTRIvWN5yHaAALlGIefxufi89EPW
JL3izNTAWNbhMQuGcJ0j/14RERVsRsSyXQJLrTfym3621hGcwNjl6N9JLp79SeVO8YntRaxookzM
Q1sdqeF9HFXV3gXpQKP/pEKLNpzRIN5v78zZKtctrpMbtioyAIz0gWag6OzmWdTdU+8Gj37QfQ9i
WZ5EwVLXMjTxELavAznnu8myrNtYQN4ZQBoI50vsYnAtzKjnfYbBBhCxPEULL7ew8x2UDIJvCX2Z
DOtia3bnGZWAolEk5JolVARRTDY3kcwhLU5/Ok1Zq7au1ZNpPR2juZa7gPiKddphRQ9qPLUqdM+q
dFqcoZqzzsyLrzQcQjYjo1LDBi/FE37kZ6OEzK0gb6+krH90MvMxSGBDTXxLeSS/116G12ku4/Sx
0aT7HPceYdbpVkis3bVw4BuI4t61NHz3WuvvAkWTk0XY80tx37jBltdgreblE0eapJA6DsBCG4Zu
IjmPs/VUAgTYAikD1pDRv63S0kc0ph0oyG57jPza0MtbMJLWfT3yPPuLFJrJe43e2ohXQZ5lp8hw
L11LN7VTLhGs0v5iasSYSgVUeJbirZovNLzNdQAp7Jikj9C2fvhOpT2PSGOZoaUbDbHQJhZ/uV1l
ebiRdKB341qM2niWl7Zappx+/dTx5taZuCdP9VMTUXHrnbabOndaawZumtJdpb3xKNyaljuQAekP
QJ3UnV8SItIx6gyNtnvKdK6oCIa/xmJ0ttjjsOuyYsMhessLQ61JwE29XI47u+c4o0Dr76ZRlOzf
PQTkcdoMDezc0v/SBiVq7dyKPdSkvWe0pruq8iy9pYptMA2nP4bcUR5iEuuAl+6h6Q38GXb6XMtX
tNtfTD2UJwrG74yenwtM5F43/rBHCUFtxhwTqTfqoq92i3/OLuIbVveOXdiwjnnItjYBC8FMO7zW
GkBSt9Dux8wMeejMm+wYqgTufUr97FNaPkdD/QVxV7+WhSAbGfPXzgjwH5bNWTQMCHzXlvjgKqgV
TeWvXJN0zPETGqppF81c5L4wUUACwXVDP78bQ3YX5T84Sh+f7b7zlM3dYHNLrKsOyELXRqRziGQL
Q/kGPgxDXvd+6KB2VAEuY2T0nm/WxBc5+rrkZz3ZxXtQ7Ml9xUEDsdV07DL6O22g7uGpfDV9Q7BC
t4e8ReTUBrRaezDRR0kGKieagTxYC3Sm0U1wpLJyuAny2V7DzpCe/z2fjWE1mP2wQItpQSYbqmPq
mwzAXivoMDu2l1BCH635xgegOk/1nWbCGUHNicET8qeq8h52/9h5+sSvJUwYC920m0dGa4VfPok6
/DIZmcPKbRr7FJ4MdhG32BIDvsGBJ85Bgli/MLvpsC2iEYhdNIHbD9kZNAOrreyX0qVh3GGNX905
LA590pWU/3R1Q/FZMyhYgpg6S5GdA2Y39LqgX1iZpRcXVHKV6ldFlMDamuG3MZfd4k7/IR2GfnMT
pqt4xurOEhx5/iHI7VM1tdWDk1PnpAl3VBfg307c7gwBkvFFU4i18hVO4RTHMoFm3uDqkFlw2giN
EknXRHxhWLmF5YJtWVRgpXDsmfNkH+de2Udj+QLyBJNtWnypW+NrEBffZQPujw5s7GUvoh/UuSVF
msy7Odr6zXODp8WzApSzVUOyxhwP+1RhO4VHfQDIB3duKG9NPnK8fCJgS6EU3tRRqO8djkK4HV/M
vplWJI6DaZntvSGLDE6BqVYln1RmQs4FNbZSIrRXkZ2vSBu4z8qp2IHYYFfXB3cnRnbcEF/jLXgO
AhYhl+xcpzNusLKlGN4gpZRFYO71Md+HWozGNyzhkZLNS+kVrETj+9tiOKUzzdmqsbgkRL2FfVYQ
hKnRApkgqOYc97wEPOCmKo6+34y7qs0vzP3DI+vz65CzNs60ICT2edss2oMzRze1kZOYrpEDnsq4
3ytAGxsKxgoz5xMrVQeBdGJbqcVzKVL/IGZ9PdIw4ebi7s6EZNOeWzxwQg9XDfiXMRlvwOaFEErD
N/AmN93kxCuZueU6kZW7s3HI9U5aXUYUaXaa27uEEPgVQyfwdx0KZzXmLzGNiH3Rb1u/posAHYk8
mfRZ0Wkh1jEIN8ZUPFHSCSIRqAfGkYlnzkIwVS2ETjmCR3XHr2xS6snoz3Wny9t4LhoPqfKKVE4C
yUBopoN9ZHXV6TFBjhYCW2LREj4KYGGdC5QsbcifQwjHxmbW9c6vceiGefYyMhlsEvGQxWCksqAa
9nSSN6ZTZ/uxuxSm2vuiXiunhPHd8StcB6iG8bk3hukk6FKlWlfe6fkIM6Gx8Le3kqc0017CJrnV
TCSW2Ls2V7snls/4XFbODg8peYg9emKoa8PetQxy7I0CJFhFEkL6aSwGZgYa5l25sioe+FpwnHXU
FB5q1/nk4KPbREGARYX0PzIMEIeEPdXRaDRPo4K/xMOR7EojJGBxoCcRBP3Xxon8bSSs77PdB7u0
b54ZCpR7FmwmKrL5ysgbczo62j0yCfTSzn0689CbsXZWnOguJvunbMcJEoxBTQMllzyA/j73fbU3
Yj6L0vIABRi7MIWYVgpx+12XrfTaqofaBrz+mOviq4Dzs0Fl/dYORg9mzO4BBZj5UTfbE33qu2Co
7YNFlmXhq/EAQMLc2db44Oei2k61i4uzM5nsUb94tEfvlUWIgd2jEuCl9ZcKhCa4smCdaqAT81nt
CrEnenla08brOR+GmuekrFuTxXz1+kUB32HCw6+bK9xVSKJESfyFmzQcP4piPtZgKhHGbEwCyTCP
lBtfJ46lpwXkDuOToZn0R+IFNxnEC/VRA7ZhpeGG9tsqb0J954MC4gRbRl4BL5rk+Olt0J9TESFh
1lp5zBCzSFjc2z6R97WoSdSlSrFGzlR9VcO6x/S9IMgMEK0gKto6ekJrCumGqY87F6+yDA9Io25V
7Jc3uPGitUmEyPV/TLVOijwO61Vvc7qzeitZE/ucWRowl9ElOWxGPpQBoEXMlUebvm9tPp/kle7k
wh26jEWJVxe1bBVo6XqwRmfd1ZAFomQSFz+enzI3fZpn4ezadBR0+rTyWOfUxfhyXy3wKk6bj5sx
9E3igcVxBBlz7FuP/GntZo593F9t4pnVXB5Jb+DkaUU3HcK0rd5D2TVnkT6bHbO32VzrMQTG1Vpz
3ZdpBIVhgfzdxtq8nSp48Jqx8ERn6O0DFYjb4n6XnJGcfVJYRwetITZH113rWmfchWhvOg1MH82i
jeOwRwVR+WMw9OAsoFvMfh8f6QR9J3nQdolKKdtGbhOWfxh0Rb5NorJ7mLGnXGot9eqh1nf6TEFt
mCGoPvmQ5fMuhrp0cow0uIv1ck9tiRZ+lC5Tu1fSoxKvWFiDiPdTNMbxsXOAxsK49fCyrqd4jM4Z
G8apM85FWfXMkgYGoXQyY/JsbuUg33qVtAfJfv8/HJ3XkqRIFkS/CDO0eE1IrUqLfsGqe7rRKiCA
iK/fk/s2M2s7U51FBjf8uh/v2gFREQBPUC7u4bHNdZXJjSej3KJ3FDSowuRqjSCy+m176zN6dosU
SgMotm1vygg6wl3zZ+1ZyMKpLP75gfpcrIC50I2uejRrPA7Lqy7smzkQoWueAQcRSUS/OxArYH5d
QbRkMoLSt0og748dLBtE0qai3C+rW5+Fypvz///KWeb6PNTMsEbxlHot6vuAV6ArP+S8xDg9a7AS
ZsuYoZCErWDrpkiLETdsH2vMRbnGeaVs2U/BpBvzQ01qfwRZ6q1r0X0wGOs9qL9dEb5iivuL+DR7
GXfoCO4dwUhidaqkKdJH+8Sgd3WhutgB3za+rLEfWX/rrP6JSr7V6fjbVNDMZTjdhRlwUe78g7+C
lWI2jQv84KOBv7hY5mMx/yer7A59a0oAPOKOG+ujJJ0Q+yVfmjbnwwEg/N3D6DKwytw8wtTDHFyZ
EQ/5ND5b5UTPIqxM9uDNm7Non2QASk3Qqq01s0jMDI9W4jxaz6sIPufIpkXUMHCNeO6BsLXBXZf1
T37wsHZBE8whF4/NXtgK/0zngA2At2rTxtc1w18i8h4oKpiJDttPW4MVMOUHyVAj8ccVbJNKX+sg
+gcgHlvOQjLUm23UF2er3YxLsW76xHQZcHstjo5tZHHpopWkZb0Dt8G/kfbrtiTwOz2Wjp7BDxQ0
L65wUeUFj5XW50xPNziOctOEzNHuZP5nWsshZe+7gVptayKvtULV6ybulIirvEczbys3UzMDM+dN
vOrhNVLiPK9vgD4VWAsKEUxIpIJ87SYsJop80zRpuvodYPuO5juXrqX8wD1s2gySjKQBXC7UG3/S
50B4ARDQHhUxWCF8zO6p6c0cBIR0OCYKdGBTfGdKV7us6X4Xnj4VgXbjVT06bTx1gVyd6NmwLtr6
18HcTpZ55bFt9lW0BmfTL/pLZ/YXKnuwHfX2L0kSepqEEfu19TMbYoijcV63REwZwhrbforUqLgr
vfktcOz5WzKXQhZbN2LmmjKZM1vzBRNYmBYXPeeHKAc7MPNEumU/cXJ2QewtzEN5lb0MWQvexnmp
vECdAthQccq3KzEbZ0YvBcNGdNVKfMzxDNGTkUzjuiSBnlFwVR/7D3pQOWLwoaGgggeGZtb/WDk0
kSobf40ROWY3+G+wZ7pbplpy4wAlI6gYP1hrdLOla12aTtQJzLSBAZfjvAjOBD7LZ9E3kAM0LZ8c
vs8Ifw1tjZEVz0b4NbJdvnWaniKnccU5c4toY3g9U6IDpXN0j2xCNVQK3z5kVvb/ZrmRQ+0wPR5Q
GZUghm3qyxn25Og5T41t7cyye7XSYoprs8e8EVFtLurVTZoJ9ysS67vvFK9eTv+gZxtXkQtQ90Vz
XISdHYl4Z5c0YxIdfeKCBjGMnTVb36xwjFNRHsIhik6dabwtNtgRB/8NzW1UoK1zwU6wm5I5qLNN
/uBfEVp/NJMAi8e3TKr9N57Uj75rFGl54+ySxrvQkVRjtNBlfXSGZaFMJsfjwCfFIN19UC7tXdjQ
7gq3Oam1yW9mOzGercuvmYBNaozffjkPaCDRU88G8sh+6ltlIw1NY3bJu2HZDMMIKitP162cflDe
iKLDdchz6/zBTF3zfUCfy6Nw5479n6Kp/iPTle0Xv9pWYdWx5FtwdS2fpmqwIHOrah0/h1Y7vJnN
8qoISG6MmV4WVygqeMziD4B2bnWN5p7v5lFspNAf6TpE4pbHQq2U62KM27iMKhuvWSp+HFj+sxzO
nJvykEZdcFLmKUUAgL5p/Ztcp92l9kKAgYj90hhQTNXV7V29UQSX95PZUc7BT5wh9QPcEvfAbWZO
o96ks05AFHZ9vU0r1SSTi6IbViFj35hB5PAZNcDC7ig+2EJwKeg4YIjoApZFyl/2olmWm+BJ3pDZ
n/bGgH3FY/yHYEUZNr0cXNxH59AHgXFqCD6c5tG9sn1gmYzyk3kseqyP1eI6Rpvem5h9+wgO42tx
3R+oxH/MQYCZaJ7cIXhhsWUduxHooinY/mXmEmwnje8m537GwxdwKjfDfI3a945t7AuI6o1aV33M
Qc+cynGB0dyl76aa7EsagLsaSgNxhTnc4/nfrhDp49Uw+y3IQHczBe8OBSq7sNbXlPNjOxYVWWJj
+s4EW0hnKLLDMDxWL14C12CNJ53Bv5I99yFmoJgoQHCamrvN0hwen2oPGUIo//DbpjgGeGtaUgbV
etM19avDQP1grE3vZYzCN5eYO2R2mHl2gV0wjGrIkwAVKuT9ijk/5cmVAhNRLwW5/bSMa+viNI2E
UdNDFQQ/wNFNGVygiOYvEJXYpsxTHTPXOhfCGWdvGZwrFC0+Oli5sg+OEeyI2NPQFVtbPrsRcgpS
VQ60yhGJt+QXozffi4r3t8ynlbB+O8WrNRt49hdro0JG5Alyx8bCH8UMhUCJlcZvhv6MO3m6ubNN
JbTnIb0ElCmsI5Rf8QhjZ+l/AjPXBuvHC32cIDxy78OxEpxnrBGQX/ZT22zoL+9j0Qr4JcV7B6KV
ysnV3mErRmxS/5Z+wejrh8jnNnRjh+3ezqpCjP0Wox58C7Ylw0+EgISm5DAJNphKK0PjC8v2+I2f
9Iz7UI305GaQDHdizPLbnLZbiUv0XPYqLsuyY26IflXBdDAkM1MIX4IEg3mdJu6lKHBxb46/NdVM
wNZoPXeK976b9d6uqAd27fMksyGZAuNpElzPSz8QG0UQZVvUnLVCiEteg0OZswqr6+ROO8/TS0zn
TrHtVsLWkmJJtDkom96AdT5Y9GaM+g93YfIo58ZM0u4TuNJHMVK2Z1D04+VAUTLcehvd9w6WVB4D
GoJVUtrBfh1MFkvqC0GyVfV8Y9m7A+bWn6IQX2ih7a2RktooQcWSdp6Kg67991VxWypKuNtOO777
j+FncKmnReHLh0wcXQtNahjNvzwzu6Lxmqv0h+YOYLwwU00TB4f9ghSQdrwRIoC5m1SlQGjD+kIm
wAGlOj+DKv2WizlsS8dY7n3AODIvjTh5jQc7T1xtn4DpJLQBGtr5DJXew/Y5OUBloG7A7QKJd5Ug
rCab0BHmoAK/9VazONwbE7c00O0bghfk8iuLSXH5mqrwmbnvD0aJ6tyZo9xP2D9jx4TG2ZjRM4Vu
n+5MVK7Pxm/L6sa7nqxzSXJh4/RtxGflZZvFXrCbPiguNsaOkiREQo6rPE8+tQHS97+c6R6m4Gpp
+IBf8bmICih3aonDVPnBpsjcV6o1ZiiJA4TLitLJdUYMCty1JKgCc8vOH0hlxTYKVkBmGV9BOUDL
L63nha4KMNDmS1QH+cVtNCZbg/1lZNGqg43/qY7YPnaBN58s4b1QW8E2U77DkKSPUNknf5yP1Wj+
SdHAUdzpIHqAQwr2CHgClUWiOi4esk89RlvfHn7aAoWgAmvsuN9TDhAcDteH5RrXApUo8/u/a1Z+
+iPbVC4WmuE0zU70qccjVV+npf+cOp/b69KJ/QA+QpXvEOCdmx+4tzEN2gOQ8uds1O+rEzxMmkay
roZ7SzuL1AhxdjOlTA5PyQkTQoA+hIQmbDp8DBaAydCDfmqpk+RSyAu7zrFeohR2ZVS/cwS8FEbD
gidwzD2Fjrep9Y8LpucT9n7uVI7MYoRy4FPd/JKTSuLTrW+gx84YQ/iSBjMgdvRNnCTFNrfd9zkn
HCZEX38zQNL2hJBD94WZVDmklbxAAiRD8c62eTgLr96pUDxcpXrn+q4kGovzoW6ptKdAEBeMvf5q
Vg44eNtRnneYWa3flrhKyhveVIXTE+Fgs0r8X6lia206wUzJGsGAUpOqLcAVAkS2UFUN7BGdE7Nz
s0/WmnlHj2JvJiJ1EFH93PkO8CxMA4Zoi3O2kDwNIZrz2E1bslkqebTJLA0LL13liEssq/o2yA7h
xNmMh5E0lWexaFVxOhGSyjQ6V5plTzz2zuP4+HQEqJhG3MNueuvkHVp/tnPGwry0AdhVExMYHLbx
UNR5daxzTABR+pamCw3PeWNuVf5AAIVWojmiYoiwecLX/cewyRg7Zd4lD7V7P5cw8yddbgWXdIbH
GqUB51NlSMJXFF2wy4ctLH110EPGYrs2y0Qy2UqMVg77DKxJqWUguPmcKOvq3ArXfvEQ7hLT7Hjl
sNawOgexrT8h1v5BzJu4zw/gyRbm6LCjLzMFH+UWiNyN98iMWYiD9vi5jC+RQwEIivF16MrfEX0G
Gyk/axX+ctsuT7zXeUZ+NTJ/5c9zjkqIy5ou+ceC9ntw07/pqPnvh5wnTr3hnTHsvTQ/juPiJ8pC
mwU0Z1+bD3hEL9hMeOFUTrTpwShzxHefymU0oJoBrNGaZgn9CCGSbv5crsDUZ5oNN3aZ/xsjsuTp
wKBjf8lmfUZqjLYG37qcy469r4YKh34gfMpxHhehcBz24FPdZLC+EGvMRI3y2D6uYFAMH5S2Jj+E
WfibjvHNAjH00omFuEQIomGc+nebIMK2qudo1/unmW6bG83eJCmoUpkEghANphDT9bDH7LHH/nn1
CqXIz5TTTmPPx8VV76E8kEZejCTEdDBp0IPUS5HeYx3/9JgZLWf4M+FsSKa+iuKFdCRBGwP8Lrtw
x6cMacnbN48BvQ/d8alY9X8Eo+JUZkD9i+BPZkP5t5UWe2azYJeCbar5wqZOYbGFsZq7M4zt1rMd
shKZypOoUXO8mhAjh8Df+rn1Yxdss7XdeLuqDj9dKGOLqLsEbwabfIJ9m2p6ccCm7HXWXSZnoM9l
lCn7eosQfZ7Lk1e99Co89l1a3kzYZfBd0JnNnQyhvXQetEiWHzFwQ7YIJv8IpmZMi09/5BIMHt0Y
kKSbYOMPujlCpErSUf1HwoWvaRh+qQUBeSxO9jSUxyGFN2au9SFt1rfRnp8otmQhocNyG+AeN6r5
w/Et+Ry2GUQGyZWIzzWTnAiWNPxtb6XDDvWVbVZ2VI6Sp2UCfJKFI90NPKBg+op4chqiTl0IEmbA
H7CO3sK1A+6nCYJwLKs6dtRfR81bC44JZWhrvfdIk4GQzos9K7RvZvrfQ9TbV9d0bFb2SFV1wZDL
RSi6L2PQQmyo0OSk3Z5SrxGxm63VsXQl7ndCWyl0NtOOpltZeHYCBANA++D8cQcUHSsqBOjICn1G
5vOHh8TAMAPPwPBZSq35/LsA7A2Eke27uXX4ApOIAC7m5sdl0JeuXd/lAEFUMu/shn6ikIFqlhJY
Hclj9wZZFYioShFFx/U9tB4NN9V3oLllh9U2z4iVUT23Z9n/3tAywNCs6J2pP0Q4g1p0/WEfpBa2
g3HZyp52SYKQe9aBaUKHMxCx3y4XJsqUUrYWRcEfvjQojI3yi1Rk/qYZs4/VHGty75grpmTwoSEg
oOTboFp8zi6algC94ipYWWJogk8bK8MEE7RVvW9bL7tlPm8js7anuO2kwu+GMk/T4YMWUG87whV0
LPqcyjkNQULVrEz42SYPsqQ/VDDvVkxuocySEtPNqXEfB0H4O8oiExEOc45fNtfF7J5yb2qe/Hz+
R5mLsJYaT1e+UZNmyRwNVP1xjFM8O/0yuD7sKBVmZhsXSKLAqA5rjVWYmeG9f1QUdfKRjh27f9LG
lkSHtt6bVluRdeke6LCSCrOs615Kg2Gd2ftrhDYZNw86ZlkaUKSh2taF8erqFU9bvmC9bgW/F1Y5
O13oad+vrtwoy92kTvqwpjWs5I3ox7YVQKys3SFrkPISQBzReE6GWj10pR8MQT9G0c2XzM/zzbog
kjaAd40ego6QLnuHFWkWTK7e1tr4qaPqL5+5vvjlhsAnhSkIaTX4m5NvVTffQAL1qKSxhUGRMCuC
YaIZEzHiSiTqsGJCZUkDW2u18lNQ6imGZni30xXQt8sUuXj9r3Lo2KmP0Uc08WbJBtRtGzEl6TIq
BleTyy3pjY+eLUAF6NOfEJRa9SLJ1u0GG+l8okUQRpK89SW8Qawx7TYUdFL0Hnc/OoHr45gZDF82
6yt6cStpHubCKy/G2sqNMThbzyz8xHgEpv2w4Q3dPGU+c1vUEotW/diemKLbcqQpzTGoilzX5WaO
3Vlq98weCFi3K2fGfq4/2EK5EljzzywzfWKjja2ZPxxmtBJAMRDCWoMpCpWI4XRS3xc2IPIzqsvx
XG2dpvJiJRRLyNLjJtsXF39RCRyIZB0NrlUZadAZv8Q6+MWOpNCLma0ulsj2OE35vDNPFiaPDe/N
YAvW6lU0gXFQzb+gNmg1tozyO2rFO6c/VgGLpWOWL//Y5oJ1WPyXvHgw9fEJXKa1+ethg92vq/kx
FVwUCaD5rkK15O6wcezlzmd8ogdSHHuReXFTztcGnW8fNAh+3jr+5LZxV6X+Hbjzc+0WxrWyzcti
2SfDzu4R/Kd4cBWgjNDOEqolD84SZ9qyvofou5i55k66spO2rPW5cXcRnmvs5j2RMz1sU59HHcvd
C1zdU63q/6yRRbPpPnWG/QY7MTz0Fuk5v/4ywiqxBgBvar0sNmpLGXLHZWmy0ngAogL64c60oWdD
lWFZgcDQM4dszLB7ssz1tV6pYLNq9v6TWS1kxqA+h36EL2q236cemyIWCg/q9p+sSf+EAX5RMVQR
jj7/wlA+7OwWOJ69b2p34X6Ala4gsWB5827B40j4fVtLqgXEQ/UVXyS5RnIJO+k97jQIWYmQhmL5
nH5gvkQM8n6D839rm4c8yLnQi9Db67q2WFXOGdZvj/5yvOUb0ip4fvLsOvV4o0b3UKgclAqC0IVK
87ewA8Vg9SKehYMG6aexogZ8sMPsycsQFjPr4cLoc6ChK//7aEU7KarpCqyTmcWuTgXjjj90/QG0
De9W51eQFu+1KXVSGc0XRmBeamX1AWP1OZTvSwNzB2obfonwiNmAf+9sRgT5sDUYkIQSW3LabsIw
/2Wine0lvZJx7SsjJpf9FWW0nFhIZJyept1d/ULeKxGCjX6QGoJwYp9spS8atOvGYekPLYVKOdnR
FhQwdoYR92AeVUbLpmv3RMfXjePOzm4cqSOpOYuKUn+maW8xs1DqUA3pD5MQI7RZORROZ2bcFOZP
lLLJbET1vQgXWzPKVRnNCND4A3ENoelTg7J1SdogWYD3K2fQ2W6BDiZX8zosP002PUUTX2/RvomC
AYmqHPDvYctnwpnoWOI0rNFnFZBEh6v9aFkih9otuDDzqFiOlbseC5j8myatz6OQf10juNg4xLd0
5VAblo2xlTU6mWu6CZRjHoN09nb8P3hP8n6FmZ5DuEgzguflU9kX7YWKKVxsxe+C9Q23h+kSRT4v
//xnCZB8zKX+AgcGHKucDg59vkXZmi9zXnSvYrXpFi5xsyD/ToqacCDC7tBEW1PnK8RI6B4rKL2M
AZLN5jubP7H1iqecDc0Liz+802VzY7FxMRX1qwa4gyMcWt7sYmbrx+/BD4bnZW3O9orRDlMgcnSX
PU12OMfCCu+DgT1T0FU1hkQva9gVvr9epOToHdva2ZolAgtXIbIy3RskSDwBj15dxs82IDfji98Z
oYL7FP6D1pvF0TIMSdCwrGxplFbpjDZLU1a8uusIoQO3gbsU96q4NxOWkwyy69YOvWezECPvYn5f
mPDZmSOX0x1wmHm/Oi1kADTldt/baogHJrAzcNablKN+cvz0ySh/BUoGl+4BKJeAAQ4rsXO6kriO
p6FzyHksUWi9dVP20XQtHQqDZfrohrVdXBc9bQPSopImp6Qt+67sbD5Aj6PaKPoGU5T+Nk2ABNyY
qI/nz5kG/jmMLJas/lB+W2yP4pHtJA5W/T2K3HufWXSuDWlUwyIm2qbHJgtBps+wBnPevl7gy/fW
yYfYCsv0fQlD6lQtY/rIMt/YlIV5QO1t7wPcpr2sxR4Yodrk/PCSmP55BTHT27kBYsM1nix7PbWu
9ahCRtjGpvUi9DDFzZKa2IjIgkrPv5tjpE+VGfAtaLzyKM2mYRfD74dAQlzzi7ddK7tga6qQgucx
vzaPnbDhyY1wM14Xj79T8/gYi5hfZIoOk5nhlq8Fi6M1vNvYdM59BzktfOwQvRePHr3j0syYxjo7
ffeW4qsXcFtmg2p5myE5odvjBVtAGc8Nt//IerJCAnB1G/44KKMHI2XX04vUOQqf7FAzloi9qTCo
iigxvVg+H4jZlbuxcodX9LIvKYIu9gxTogmK+agy5XIIgyvOhIvidxloT7C8Kn03puq8UMV7MqX3
M/VYQ0pvuldETI4zOiDGxfUJU7+Her56p3QxsawM4wIpK3pXXjucDASROBxdd48Y6+6VYsxiTv5Y
eryjOY713h1/OrWOh6Ccv9mc4CiloA0k5YUtsnksZE3825SnQQdcUAvYmtKX69UcBSXsqEu7zgRY
1Lkaf5V9bKhOf3eED+62yC6W2RgPvXpTLCp9K7EPYKgpp+2wmPDoC2FfxsX6ZVrBP3MemzsxvYc2
ssSKUf8siXic7bHvN5RbvzhlkD+vFSJYaZUvZHqY1lGiL3KtG5DU4SmK2G/6feF8eX3+t+918ySE
89euByIDW5nRNLZO3vgx5GviWQ+beVlcx97E+C/za0XDjfAp5nUCugPzqVCxEfA1RMa+QA+uLA9S
eo2VJa+L5uZOY3P7/19hSAXV2sGKQP6o46WfjRfeMcUh05wPWpgv/bCCDQLUcERjLg++Tn+WThF7
iCoEf8t5XEWovbO4kqaFi6BRrM0+7bjO0M5oJ+A09lGKWm+N3kVPDRIx/QMlTBEGQoynYe1+ppNA
pMiHn7kBPMxa0iPIwiecBRa4Y14fazX9ynJcKAEdP2yIMNJEWR8r7vWVTqYKVaemx24fGNdS0zYW
tI0fMyOuyVw6QSLL8dwpXNHNqliiiPSDognzoL05vIbRTF7ckfSbVGl1BH79XbJnO0zZ76btm/0Y
QF/zMlqMg8PkpY+K7R6KYQb4OFIXnTry4FbVSSs54/Wp51MDHiFukIbAjsfMA7uJO98viYLlPAT5
mrvlsy1WjcfNdRLSDp9OhNELprY+mbmxA0tdHojw6BN8l5e1FkduDJ8Yv3Ejr/p7UiJ8Mm05YjIs
hmsn8xNKFQ3iNn2JOelExMqB6TB01F34JPNy2gcpU2QZBu5yyK32JIuezaKTch+XeXMV/chJ1ev2
MHbS3AiW3J+i9g+qsH60U3JSFfcijZqrQoe9Qu4wz2CVUUwUaz0MQ7ucSeHJRMXdtqPfx6bLFw0b
a4A7AXftMs6vbk18kuzueq2qhSsDHwtaE06brCdlIPpZUNKKM8FKNc9G+ZRmzb/RY6vKLcmIzJMy
IiTh+r8+NRXtKlORjJLQgkQdDwv6s0qeFHRqrzmXDHob2xqPjaSAzbMhLExFuWf/9hZFDeqXrdzr
4IfuldE4kWrKL6o9Yz/GvGKqghZuElTOSpBW8DLeWbj9seBneFlwHcITiKDyE3SUdZYoSs42hWMP
Jw9n5cYsHm1pPPexYtBnI8K1JwNRGRdFl1SCTIbyKgxRnfvCkp0/fwArZ86WP6z9aOZqKIFdiz8L
paRxi1SJvqOXXTtFX4VJd5HuF3kbfdRE6omoXECZW3std+FCFIKY5VsTvJU6GM9yYFLi9ch0Rs8y
1r2tyFLj8GiP0+D+k9ryUvrcZmqMygBNCsb2Y+ajt6XUl6Yav2wUrA8u9nuJc4dGk/xoEAzYO+jP
MqTxADKLzrCqaGKn48OENoz/+expqp0u/RIELE50PoV36gHwZKwtg2yzgBqZdXTwy6WiDkXFne6o
UXBIdwZ19CRpcoAWxyaBj58FLq2ManSbZ6luecC31sUXqUv9Vym9HefpZGN3gYLgDodmHo9LwdK6
DN5rIH2nztInlMgHDbraZ1BANv4avuo+orBo4lcbOY5+yrvyjddzs6Fp3dhqZtqooPuSmz+s7dqh
6mdh8PQKxsbatl7sijSIaDPePMLaW5JDmz6SrY3vL+HKztu1T6+jaVK/uVR3mzviYW27r0U6n2nh
DVT7cRWiCJvxj0lIpLN1VvXrRCmRWTfkfCLnaAX9vvNQOmpTdZsg84d3vyOi4A2qPkQZNT0z3A8a
O86Rsa4HjBD/URzPdxuyMm8s7kVLLun/gYPUtyZR0aD6JMFxt8m+IIOHfwkTEWBGRWkpgjkGLdnC
uvg1L0V3I8YHM9t6hA3M7hcb6W7fqflrXIe3EP3fD+b55oZMSpZt8pqmUFIUBIAwR5lIR/IkpNT7
0AJ8xCB29lL7tRKSFyW21IPPy95Q1KoGmfoxXDO7zEH5lg0OHqiBCHXNqgE3eH0rW/3ETPW3yNM/
0rfKY972XlKyOaVJ9xFeDOZXRFRkBRo0gPTjiU6n6GiNOdRKExIAKLS9DGUy+XRyuNeZCw+uO7zp
8xBi+aSrVGd8hS2ic7y4+zj3zJySqehvpKvmrOX66htlsCm7KN07HlEDGq3CZFzzN/hI6m4TqqOQ
pHpu0vYwrBmjbeO2+6XjOgOG79AUxls9PUB3lG0dxsndhNqvrrUopr0KHBFjFSSxV7Gg44OPgzBD
ujK5VVh1ec5sroK9QTefKL2LyoPgppcluOX+JPatUYsNOMgAw8/wC6udYn+3PGup6hOXrD9y75GP
GmGuMBvtujbiQdfOgYt0cyZve2xrBP6F69ZQ+9GTxgCaD0Z0K/ndPvVyimm8o1ecRLzH2pUsCUsi
07qMBgKWHxl3sy2LE0bT51A/OFKNQ9XBYNJsC0IbR51NvsOIPZv2oIq64P04E6epGLUO+LZ+Olnj
GXfWn9zqX+Et2/ic0YfCav47alp3Ud3zvb9SSd5a04PYUmwNStxOgQGLRVkpw3uFyMvcZ5ZiPZgq
8K9cMI558Lg2L6L/imrpbc2ZGcmqvf4rb8RzNOMDLorhc7bLJ1H5816AATAQp2xi5vDFaPibHs+E
5/xIDlKgMvXT3FrXyG2HFwInf8qaysZoTBUGDnaQeudovEFumntJ18lPFfFdJJF9oSv2YcXBZcmZ
WpQVSQwdKhwzOrp7SBybxuczy+fglaox92Jg7Pf4tidAwGacvbJ6R/vPdaXwBAeU8/H1cczS34CA
c5JWjPVFCf71bWrW2/7xt75n1ZcBSxHGUQXlSqfdyVLWcmBM3/mBHW67zJp3rg4/sasjwoi62EaD
zUf7CCultm0kAe2YWLdsp6EIb22s7ThO35LtwUalIUNp/siLdQ2rdqalPa6At8BFmIE37MWLtI55
FTRv0Cd/emmOOycvmKxxfNq99BM/CksMsH6RDBPHCO/A8tV0yv4S6ebZSaErVqZ7kD3Ne15rPJOW
JK2J7abB6D1lRnukweVbc73ynFUkXzOkybj153sFOi2p/Cp/ycDKQu2uKpqvMV1uPc+ydnnPIg4j
yxT3C7HgkicTSNy8G/B1s/5gnMJyx/Z7fUbRiEpQNDlxgbHgCdREv+ieynejLODhOzmLRrnGKiho
AeBH2jyaaJyI0jICrmMCyJAGerm8+3TuMjsT+/G9mirRCFHOzrH/ZPd1qIobr8Zlj5iNFjhyahYz
swBQziUlhhK2v7riP/AX9rOdImfTGj31mHiDIvKJa3Cvi0zyrNn37KK72p5BayjfD3Y/Ners7L5F
jY2bNW2Ne10PSRi2v2vY2lvWgiqs0URn+TsaWIfoFnt0uTqXWVagvei61mX+WHLC5yqxNsy+mO5l
N1LviAgfGrl9JJr1UXnQ4EdykfPQ01ftR1BfnSiZRp/FUrcM+xAz2Dyup9ph2lkhd2ywBZ8UMVsE
X/r5bF4odj2rcztUL7k5X0a5hHsz14dyHruD2as3l5MVlTPR1FleGtfZ49bRT3PO29kluHmoZ455
G6dXNK7NU8OPe6UY9uY6KZZPb/mAAKLvZfuoxaYT4tj5fUutHC5QI+N3sbD5v4uq+DTnXgH3bVCU
swJVz1n2USdcvF2VuytCda8NqqYMnz+npxSHcEoHnuxcG5CW1WBhb+mnXiy8Ok3/hIDy3VcCukC6
lFttjq80j/+rJ7L7mGxpaYe0xhW50ki144vqaeDOMOazFimcxIw0/D5RBSf8Uz5GlAbtY6FQM2hv
xgp2wOnCczmb1Tkf85srHqyXnjm9D6wtQo6tuuqXoel06rMMk+6MxLgKh65CDAFsAfeNQ/EPZ27s
5XW+E+1XF8hzL0E5A1TE2ESLWM6zjz0fALzdNe5zTwVuVxKjBuSNSJ+Y6B2JI5G/sTrQ72zzX19S
fIbBLN897388nVlznTq3RX8RVfSC1933221s54VyHIceBAIE/Po78HfqvlCOz6nEZoOktdacY3oO
WDRSooSddhvulXOoRuLUg5nf3CLObpMm5K0SX/oVxDscwtY60+mrYyItKJDS0tbIJPY+4jQzerQV
p7c1CbPqTD9golMo70F2zlVzn9gA4K3If33AuTiImID65UftlxDlS6rlTd7EVANjKVYQDb9FQ6NX
+ca0j8xvzxpOzFTCc60WAx1pqW69w+Ca3qiL3GKZeQOHNXKgy+RMxn4V7Xuz+2jT8W/f1xldwnZP
d4VOW9bFj4aFxZ/wOkayHkdF3HBWu58M0+Glgmy5bB0Rp/TDGMEGRqVeP2HfHjdjJrC/c0OQeHgX
11bNldfvGlj0RKh2O8xC4tHP0urLxSkfV0P/3nshKEwl5rWYClYghJInjyyMUzHCECF6gOmYLJkd
aH9tE1Qb++QAK09Aluh5+1hU4Y65ptjYaXo0Hbzhw+z/w5WrP8eEMWtWoKewm9pZMZXDXCpxXTuO
L479Jp2wmgxT+Ge0UYyGzvQGxci6OzJ+s3ipOIvaoEYTpI1TH/FwxvMfWjKPqYB0biYhgvGCMcLY
N3doo0jyqA3ssC93bWjkwHRnuUdcQRXa5p9Wk4+PAGvbw4CrczMypBe/2A+tVcksdFNFg7zZ+dJ/
8hS/v9l/zoboDzYvOX5AG4piyJzaDMJtXjJ7AANKQnuxMntOcqXJ2bZLrr5lqF1Pl3Y/Lyoba7mI
oHUIkURA1hc8amlImRZAD6EC6Rk757X5oqwvp28xUWLW0a5lPKSluqdLuzJDJHII+oVSOoQfXhl1
26RDQQLbtFzX2l5uAGSBmbWPTdw+pZBhO+J2Ww4xfXqFuVWzgWPzhIk9gxGwNknKwTUd7Pqe1P69
DKC2tIZzwxd1sAwdwYWQf/3UxofRHfv5M/GyHbQK+0EkECKGyMjXFdFNOKsYBZTZ1mt41GL8keuu
BHNY5gweirJmEcqTfh/G2cf8WA5RvctjluiOhr8ppufJnfu9Rat87URsBz0xLQ2TNeAd9UpSK3p5
a5+RdKNPyqrijDlqZ5Hnte0T+tF4bP29LXri0Dzs1VAHdiqQ/llqhYeNBavWlOioBSnHiK6rcuep
8xrzUHrhb3guA5ABx1h5dYKQN/K8s7syWzxRpeVjgInKGwYua4XI7gQjddjJgYe98VSzMqsS60P7
ZiTJdISsfoxpyaGwouy0BfaE2RE8GsaiTRQfbcN4PdbHIhJrCiog9qNrnEazafFS8/n50IAsc29k
NvCK0Kv2xBf9nTva0FHo/TPbRR/zbsLh+K3Gl9Tx+RhddcRaEaCzFMiypsE5Tgg/N6mHR29ye0b6
M7oGxzpACsjWue/M+86BzjjUGJPSuvDx8trlxqySm08Ex2oaMiSE/Ju7cYkPZZwo3yxBtKtiqXDt
kpygZixOrm3ZuxqP3GswjoR10lnJ4unSBe6NPabmKW67g6d8k5eDhmr+Qnple5hR7FyIpKncdLrF
pATjm8sIwexJzM2s5oKgaTgRNIhWxv8US9iZZ4hmN3tYbwrRXDvEkdTA7PkMSGngT4a9qvKW2p2c
rVW4GI74W/1DZZDcycp0cdTwUGdU1Y0en0oUn9CwUo6xGIrzRseIIOFhTJz4OURbUKUSiUIxU+Sf
WU88sOkDHdp+G5YxQXhdhPPfBRUAWlicfi7Isb7nyQU96jerAZYOlI1rgtEWQRE6/slwtq4gel7o
7C4yPCWuwyYwVRZsDKUsFhsuKIvCjZjQSVsK2lgnjmU0dnd657BDSoQuuBTdIwjwbOG1oIPI549c
o57tUL5adu0cbCc4mkM8njMEiJGDwKdXZC5qm9gux1ZHAFDeazeh+fFEG+9y4ftA2wKClCddIPRq
70wdCHmqmAdGJcwOpiP5ZfA4LqcC9fXQ+lf86+++qzxGHHV7qKfkjEjQPs3CyTdmpJDpxcMJnQj3
PYoJ2piU80SET8YmZYfvC1lA9+mlSCdMPJZ6LZpTqwLoai7ToGGUz1NvP1l1UL6KGOsvGzo6PUVO
41DOj0oTP5Yj66kbxhNEfntsNLH+GIuaOQc6d+kjgFHw+Z1CHxCgzj3yams0HgFahvDYs99jX+L/
NtP8MDBpGa35uagJ1zbZ50vZAxzQJJ5bkX5H9t3fI8bkbPmrhM/2O7PxSEi50NID5qUp/RInmyHs
e7W6ydloGRUTG1xFDrNQEV+qXIqDn9fTlkoOjSZCmAWn0p2LPn0KOtE/ySBSkElwDxBGka6rVIPL
78J/VMPG1jJ5//DbPcDeWil7JDw9QFDsuslf0xcGR/kRI0yqmO66dfgoSc48NUmHUNUOsz/lnrzJ
+GCNkJqciSW5H32xbQYO1EPsP1oy+NfDS+H1p4iLnSY6+ZrZn2xwN431gGaI7F0buDXzXlXv86GA
lNfQpZW41hCBDn9awM/EaLcHp7X6h6Kzzdswd6uhr7JrVKuD7gODsPikWs+M4rYyw/TTldkRKu8q
ay15k4HHukos9l1aPv9XSacnYLrXV+5fMrCni2l7974K+3NqOJhGZzhSil+Prf4yDETQTlX+9oVj
6aFhVH60gfc2jR+RddV/TH4r9gio3WuXvrTIVihpfRMDJg2HNvQ+IfWaaO/zHu2SjNiqpN61mrU8
FX8YCndbx1cfU4eyNKaWCnANdDhGr27PvtZolhftgyj20WpwjO62ZWIjhxkXrq7TYOvtxQdSUwb5
U4WZLisepzQ013T+vWdDWQfHMvaj8NSrFDC47GekX5xzHNAhLqpWBJznpGv8X35wLEs6+kUr/oVd
Xh2d+ePngD7VjzK3sjOxT/E67xgT13kmr1Or87Mn5Ebqr5wst1tUcAc9rGPHITa/htkrbtOHm03q
5rjWHt6U3rQ5WmTyR/5lTC0xFn4r4c/nfpkrDYufmY7uJvKrtzpbdmnzmyZGiOeoQbXMBEnEyG4N
Te8ya0294d2qGDQkFRSZD6rdeBfAHkucrn5GJYpy0zNfwqCQzz/fouwqZiy3g4HySRElGJZps0ER
gjp+cTgaxvtMvbozBUIg9M87N5rDo0v43kHU4waug7j6dtLQaGsupaXnTRyBpQiTzL2k9psRGf0Z
V/pw5gC/opeMsaMCiZUMCc2HokDMygB2qBMoQkrcoioX1zF/nmPZXPyZSWidcWNT1UVrVdjVOrRY
c4Vh9z914dX0sIX4cGcoDj+iqT87wixfq44UToVN0OZkeSj70DgGoYHDMHTmbVrFUDs6bm0QKHtb
mDn9z8W5Tyum3Yop+qObAG89FE2buL9D3TqfYwUNYpod0hvQ48xKvkl3+gqxeF76sgtvqV1dtTfd
IunxLMUQ5ZKJKC2zY9QwWbA2EgLd/LF7HlxXbXOIahcUfpehRcRTEN1NAzs2cJPayj+XzZFMs4hp
7QfeXPtKxIC7sWZst0NnvltqcnZ2SLkh+8xF3zqVF8nZomsObtVe6mZWJ6YB6pSSzb3RrqZpU6Tt
se3yk1FpjmFZdAQGpjBIgd0sJx4Y08o/lSW67WQEa50QshpMHfyVoXsJOm9e0uXW48D2Nhbg9qAZ
AawxCwYrGtONQOo18OjA3DnMrZS7wB0tDDfpVxJFw2P9CC8s3WbpCKA9xCsAYRarHaFkDPXpCADi
DI1/2FIQ3sfdqYn6AxFR7h6SSH+ygoEGLBo2RGXoenxABN1CuTMasS0dq7n3DFfRRhzcOX6O206C
T26Q5AUmPXsFh8HB6Hr6ucieaHlA2Fj+FXC7iLKtGwYeEBsJkaDj0Epw0QOoD48e5LIHIJpNjL2g
RYFp72AF1YtZFVSURYYrpRc7JESsw2b5nVY8e5S4MYCDHT3vjOFrrh/JzEyvHgmtfrTcohjPQuB9
eBi7IcPByixoS2U9eM05bf6kSUjrFB0F9Z9am04imOlZ08kcw1eVeuMlCGHXd5QS83znb+7ws3ec
Wvt/PwekKHKpgvhYcsItqaGMm0nl6pCdgOWtCqONZxefdlGfC0WDKObWY4bwSU2kqA/cmdc1ex/G
3rv8XPKO+St9/zcZz78G2H0coooDvESxUTbGnMDLywO9P+ZFRvISTD0WuioeL4h26GYWD4zlbiw/
yUn1RrQak9IAntvu8oGqAafeR5mhNNO7sQP9KfMOFnpf9YtvFPeEra5SkIIAHoDT+tSA19P6Xjjt
7wi+4iYd6TZI0yCcNx98NBTLJawy87+v6tJchZ3ZbWz8zFvAMd+YVKJVwziGDr5r7HWLzbex1dme
vSPbx7FHVcB9G4t76dlnCJkIAKnedrZnfXp2V+GpaNQJfWVP0Ecod+5AA5BGSLdpPfsps8EB9jXx
eVjMVzDImpMDsGSVzIkGLQDl0bQw18cOSjmCOK4RGTw4+VAz1NRTPz84ImRMzZ6HrW4Ij5HV7KrK
+aWJmNzxQKiTFbMUKydONyZNKIiLqjlg+3/WbbRXFvEdNfG7MquhFGfJ79ae9hMPG5qFN4csk9PP
VkElJJFhipLodmPX9FV6CCsLX32C6ATpHuMN2C+7OLUYzEs6TRinHEGnv5+tr9moNuSijKfYDTmU
RcN51qk8ZH1PtyascdURYsnWUYpjURUhCDELQRoCh9+KpheyEF1scVbW29A10q023yt4U7dSElNk
gJs40EaSl7IiHhP1LMA594LQGmP4SInjeMSwJJxaDhR3FnyQbU3Q5NkPTfOB1ra9Usyg/zQeAMMW
IViaNL9paW76wmNAaKI/N8n6uuAkbBaLQ/8rwtyFvJs30I5OzOIk5o+culhKsCQQ8Paucudrg04m
10xYTcNtPgbvbmrnmf3Ef/Vbt9iXDMWO2pH2kw6W/qkD7aRWerrKACtx2fifPZC6VYsjoe+8cQ+M
iFmq8RISDYLX3CAfW5XZL2kPb6Ge1DUmcnENyynjwx3Nc++PfDVrk5YFeOJwfsqzLHoLAlAd2h6J
IIbQY4zRwS4TlLsEVK+mOZrPKeLNbRE6NnRQr4aVCaQgLUc6Zen8BYzrnx4L41k1OAlL39yWXdKi
rTD1c0nO2SrzFn0+gRrNYPtvkdvhSAkDscgWxB05J+aIZC2KXHwJeXIZJP+J+yRYt3Wpb/SUgrM1
IUhTqknf6/wc5tmhuKeGAp0V39CpMpggIbP0EcWIITlGGjM/VVjfFV+tAyjIL1J7OycWNq6uu4IT
0EeVjK+jQK6dJOxZdYSV1JzjvfAs89ISRUAxl3yZ1dS+gVCqNyC8g3vYDMUhYzNDytI/arDhlz7L
H6ml/mF7Xcxf741HeKc7lsNtNIJda8gIIVzX7xuAnoeMxMJ4GMIvH6kHgVBoMvoR3UMPwnrVToH9
JukJrxrQ2nB2TMIr1HiDhgD0NWuu8KBesAL3x87PskOXKWKbMzEdfVO8NQltHtc21WtJcWzN2v1n
J/Wj1XbxJ2S7ceWnTKhb6ZBYjqni0VsIW41lFyuP8vlSiBNFgTgIhB2nkI4LgVhRcRiCCNaXrP76
QDF2npE6D53RoakRyntGktuttZHkb6lA+uEShfl7LptfHFvcnY2+66RyiYeTsxiBOwPNiVp+14n4
oNCKPyJIHWvZ4Zmb2pKDMThMawgW8lUsLwZgt4sTYW3Wlem9TA3JwVbpU39zlhLjW+8WII8I8kyQ
rqAC3zUwWn4j1LwxQ6zOPuEXe1WixrR7uBhF+kHeEDJ9lMXwzRd9A28zqePp3c287eDX9bfHaz25
z2lqJX8Ct4Hl0EL97vEO+6NoqfDB45G45NxzagMYZNt4qziJP6uuExsvt60HUwWPGDWY2jh++woU
LlkxyR/WTcZIBhYc/edGfEcDwuKI1coo2+YGlwB9Zhk/NIkEyYf8kIlUB+KDOC8l+yOj44ofm4iQ
gPG0srACtdP4O7mHpQCmFPEeumh+vlIctfb4Yg+e84UH5GbQmvhKm1eH/HqoCO6HLV9lC+lDdI53
Rd8t76CPcLhNAK2YLxT4h3IIPFZbnQ06hm/ZQnsOneCF0tLeZbyY67Y3/5DU5L1hhAd4BOWGmpM/
KryzKzQpzcVODfeNrhbdltB4zV3YXG5hy+W8AgoUvcObToivXZxj0Qwj3f+xjwXWeChtBxi4FcvX
XOEUcHusOm6W2oDokFqTFRKdzYoTbNzF7evYDW9RSepZGZ/48RjRkorxDCt3ekziCYUrBvYu6nGI
9NznienJE3sGqPq+eP3fJT7EDHBfxEJhGyS6u7aXj17foJkEJGwPrrE1aYYGcajv344hklfSBzn+
ICs90UPKXmu0EZu8m4x9s/wRJ1AO2ZipgIbrsx/xjsBU8LKDa5gN+SXLP4PQ6WQjOSKuxBAPSVTS
2E9M9o4cXbQSGSCOabwHeXf/+VOrWv8JT/P6509SZKhYGiM/+djAKTP69cxpmtjdMr6GitZd4+vy
Telm3Cecj6jso/JNuDmOa79Sp5//6tTOE2CAemWroj25tVUyysZlmsFhdVVTQBmbGKLECCcZLgKI
ivNN0HUvfgqbvuuiB98V4dlu66vsmG71BsOxbgA8WEYoQWwc22c8TM52NACttEskkovucovdhU4X
rU6wwgt2R26KetxNRkZGcEVgyJhjEKEsfpR+q/ZF7F80JELWfFZEI5v3xiwPUWMnx2JGhYR4d9vT
610NafpvtAI8D2NAgDlm2DCthpu17Cz8BCuf3xLVdhbhpwueRe65z/1Esi1JDJOFwaEwYzrkXvjP
hXqxNsie3rbglbB8cPQQ8d6smA+Bn9BswFO3HMf3Tlv0lzZvynWUW1tYccGOs5Z9EnNBt0q/UrDM
TK1yoiKaRUE397fUIXJkZgT7VB2njHHvGMFPhtcALZ918qC87FPUabpvamCHqWseLN/8axtErJUz
Fh09V69WPRHFMwpNO1xBUYnRHCCrG2gBAXRJopXWOt9XiW9eRdsgrcJJVLroh2DlDEc6XICV0zbd
ZC6Gl5YQVQgy/KC5Z0XbvKJCRcqgg6I65CmCS1pta7f1GXR6yCJhJfYIvrb5aNV32oMv/Gb+vnfn
HYAg7/HnMstFSkqb+aRMHwOVgxPZHmtohF8DZzFctd68Cb2YiO5xWneGptHYWskuMeSFvTejw0KN
6/ChoEvettKSD1OTPRmI1/GwMI1qF0fTYJoEacdtcaYtrVkdfRthjiM3dQHXtO6Y+CCy4X3XKUTE
ORMHU52Yl8lTWwweSJLhuQ0iveM2mexwo7FtlPNZ2WI8l3oaz8prT5bT62M7/QGyMF0ieMvRUjar
LmwOFvv0g3KyEbZvTCtXkywEe+DqwGY9lj4zRn1haETJ2w6/gNyobY0CVjflv8GP5WFykzfkAhAx
JpuaHe9Jg4kOzQu79QMzHbiUyNY4Qy/f9AqwsNacMCWW6VtfpMGxzx0YHv9/yWZjb6W9u0tE+jfN
Uo3wg238zFJ+AeMdoNZwsxJBuFdvRILnpiEhYm+mZHKskIW8mDoYTrIGFwFQPT20k9c9iDjMDjNR
jXin8/6hrCIIM8lAw1VgHaRfdxatbu6dGQnmW6lYXMmIqAY6hGbwKQLdn3rRX6TrmI+AuRhydgqM
lH+1o8w///ypaTWTHjF/TGPxywjScmVEbbZBdtXcshCgmyebD+ky6aBpijeFcvvSuy3MAJwxIotn
vuX7m1JVb9JHSSPxgWRZatyUGz3HBdhjWdnDVqaN8eDJMnxQVBa5oG/e2DutVfhMZ9Y/TyX2lFJn
v3ukzVfpavcuw/Fe4i/Zk74FxzGY9HlGFk0ARrCrXO+7reuvTOP41d6sj4M3B/iOGw5CCERWndlM
Zy2FRBJoxpsyTZwXbU76YqiMDL5JBAeQe/hSoPxwUEe/Ni+mOfteGgFeBZhyq64Lbi79xdcqA8Db
5o7NhMG3tlk8Qr1Q9Ytwam83DWF+duvhgzSLEHwG5WBRVnCkTbq6OsnxcgfjvTPqlTViY/ac+kvP
rXiy0/43I7t0HScwnHOc3da4aPvmDO0ccN644jiliv7WGJgR0gYYkm1SEGUKcG3sNjvBqLzIZ5bR
IrsFUfUyUKSvCjlUVyCOITQ48TeczJvDb3R0Peq4uskuPxeWwf++ovsNuQ5hMiZ0vlcZESnZU/wW
WXJ69BPjw8ZMuyKttNoqaxof47FuL1SI33ywv1hnyeYIRH8vkA4qYi/hd5wlW9+GLoH+3XkluLrk
ySsmeesKPZyLvKw3zD2733BnnpXoniUi/ovNCZpuUomusISzMAQ6vtcCFULlLJgyHdnHLoxfTTot
d2dsLrVL9VIPOUnDPJcls431mPYBCiW8dbgeZDfvqo9wcvOLqf+4FiWuKv0XOib+ycQ1CYEazwD5
5ANunFsfQAMneMLTF2DI6RW2R3IN26A75rNxcGP/pcWbvA1Yah/zEVyxxUxkPRmgs/1u8A6wk3I6
Z/7H2CWo8oy0Ql40vPXtjGaH4BOEQIXGbMHHlGeI2ai0gUPYbn79udR9m2ybeC7WGeOC/75HJ7al
zTfBnFoaqZSGE1kgkBsNXvcim0+Rr/8WTip/0ZZAuVlXf5VQO8/yjxTlSP9SutFTF70KEQXAsTuE
HmrkEWuce1i4zsPotptYQR4IYsS4hOqw2i4X0ZDUnVtSbwvs7ejmQf7khUJ6G6Iq64n9FujVzTlM
rz8XBbOftpR3azM1P7YVYyQPhCRO68os0LrNMbANYUI2ZEd6H1o6/fRI3JuhRP7aAx/7+f7yRenR
R+qZfF/ngQl4L/MN7fnoGFrTsBpBAABs0c/M253jD2asZgS8M5pAbZrwXXsC3xYm2EMqNaDKZAFK
OiDou/yhZ2y0RcquVo0HmC4wWu86l1F0aYbHzHAwfTVUerREvr3EO4TFcgxExdqGKtwBXQ62keVm
V1XX3sqDq0D/u70Gi7g7LDDVQ2j5iGU6rNKUZ78N/P3gN/Q94RaQzfC7iHvcnMslsE0A7+wieVnA
Nna6bp+5KXhNYTvPZiKvOs/r85B/cCetFUhMFhlLvOW5OHigznk6/Ic6iGnoZQYiAQS/ypmqfanQ
Y4RMvDiJMDTvSwZHEeXuQn9geBv8Y1CFKTPRuM679BWjZ8lWTqzmiPo+cQoIgX6Joh6znVOCcTbn
iDzUsPLPw8QWUvNWI4O2dp0hvoJMuBfZoVpUdQQxLwoO2ej7Z3N0jFMIMyKvEaKgR2ye3OUiHXyi
7osZ9IxEBt7SjMbXXnKGv0+Ngb0na9CNRdjf8HqGKzU70XaxUlpDlG7TPqL/XYEdq1vVY/npe06w
G9ugr4d6sDvTN9NbzNNQPSYXhKRXglrpkjPgCFI3S/rIS6DCgGbrAtQd+ooxvhYkZIExwUw8GDWW
FzsqbuQA0a2ix7eOY/sZyt0v+oMcVssyZ4Ut3jn/Zy/giL+UY34FHjEt8SKeNDJ+tNIQjxGk8LPq
csoNf3zLpo7Oj2i95wS7SV5To9r46HYswA6yu1VvMCXIIufQMQ32sYDmMdk2mhaxb6PLij1a5ZV4
taLWWZjqw35CE362yuaQu3G0DzQBEAVnmp9jFzCynLs4lTvWhI8UrcA5SVDMD6W6ipTZf1iOektN
HK70sAgzXSbGZeItRsbFfwf3hPbdmT58sNV8iBwd6hBicKtPjrX2Cp8YkgXalXROffEjL6d7XrAa
pN1HYYMGUwKXXdbVcuu1JrIq1Z7QmjKiDTzUgQTjmmXAcPyh1fwXaSzisb4h5YSgHsr5llCXwgFU
FFnvQ+gz6o7ZgnwbaEyXBpsZsB4pHPIRb5nax+PgIVugb4GJwzjly6XSxX8X1VWKQY4bb+0Ey1wN
j3brQGImigZQnVdSXKSh+ytw0vKg5BLGlcX2wW7jK6YWfc1IFSG79MyBFw1UZ+uLPVnveSjNjYNf
jsmjt/VqPzx4seuRL/lkyaQ58fFM6Lyi81iYkMG7rnxKJzz1vjgLYRfnvCqvdjoF2MMKvaUN3iLn
CmvAzzSqybkWZEf2vy2UsacZF+U1BdtcMzjEq6PhFva/IMzLTehGTbIFF4ZwhTEHlBHzFcfatiij
8GGoyTfuIsq/xvZe02acD7FtiZ0BoWXdiSRnJ8hYj23nNLqVuunGB1Pf0XRo3HgXyxaXaqnOeQzd
oyr0t3DN8RJnw4hYgPO+ENWT5ZXYuQLmMsIXHgrGcN8EpJK2Y/Or4ePHeK0ewmo+4NAIjlZeJJsg
s1+8gj5K6VvY6kOkc7CHeNbwIv/vkjR3tZQAzDEZrr3bVvbdWVTWKCOCVWcjjBHWU2xjGR/DBURY
SMz4iDsZvFyZiCLhc1PY8GmPrJ+1f0XLRNjecPGCIbj8fJUzSveZiI9lt609jKpWTiBgboSP6YDe
tgcUvqHMCmj2TfUWx/xCCmMZQKfINuCjSZHcIDuk5naDXVlMZxps445JX3SEyvaJUv7JCRk4+ab/
7TBvXA+iQ6mSkPQV8Ti+mXI8VlAUzdDvn1pZZndFXRNtnEQbL1EYGU+Sm57b4bdppvQXOUZg5Ifo
NDvTK8olefq5OIMrse5h34fXeSrpiUepiWAT8ZCOUWSo0uj2rlelmDjokbR+uCodqLosfg9zgDLS
W0b7YM/tTeZEJ5AkvHVJmlMv6+A1E+/p5JNUWkKLUPBwsQqWJzVFLclAcK/SOjmyLu3p+z27KVKp
WXQ2bO/wgxcwf0TJ/xYa/Ul0GcfWCb5Ph2CCKE+c2KO4qggkFN5OC1cPSrgZCOfc8+hIxs9QRB0Q
xVNjn5DJ/pF6wk2QyukI+JRgloLgEkejb6arNGPpnvWjXb/WwfAgxq45Sas4+MnSL++N4lmVRDth
sN1agCFYvkixc0tFxE/SdZcWR2a3KkXGIY2HCfNTJxCFxfjK6emdhxbrWmoNfUOLrDJAK8c+EpBE
3ildUpRyWE87PB1CUZ60AIxG55FSn8UZRIDvLZKTYhrXhsm61+ow26qxffAdbzNGwLz1FFySDtEj
TJtH2uz7bpXiYrpEDW9w0hTdOsb7dhr94l/iyNfZWiK8YaQhxba97egNnyAg+q1fBpgeXOusDPfF
G+EmIP6rdvQ+5WqZtaEg4W9yNcQWpNxV2BV3v1+gqWRdmbXwVx1qJ6gz5TVuB6LEEjS/mWHAFImS
F88KIaKlQBa9xZFHvNR41TW8ZFWDLaTRJM8NwSs2U2DC2QZxq43PlObDmbQO3L8cMFe6autzNOn4
l9BsxVOKEst2mTAkAdgabTINjPO9L2R7ztMa9QKhMtFGAtvmBK/8DWSetW9VHxll9i6qEaR4mckh
d0TlKSM6d2xcl7hFCdbTdua5mh/Ab31XMqpBUcf0lFNkyejsV24vvHNau9mmlQFDhRGUSpy+B+23
HBV7n7bKFR1uCrUWuozNeZChTnGVToxC3UGizpaqEPOXGwbfilBq6nYFDskb2+xsOmLtuvRp7BIe
C0ecB7zPE3kD86M3I5302/KJD7veVQm0t3J5+orZhkKQy3vF5nhgbofPDnngSoniX9HjZxi0Aac3
aUl8GgUmw6o9xygAV65TqFvFoPLODYgYlZc4TiG1SBMxum7B8bQDipYO+kxSDL9ELJBgRCEWv6bT
QHvKiU5GmhIG0tc3AnzGk5d6NNdNzGWIKXYW073GDcApl6BfXea0scd4kJBKPPWT9i+hP4G9ZcV2
0TWT2pMH4O8FSTdGcB5QGG6wehabYcGPdUvLoj3Nks/ZtvWThtA08OytehdYuTnnv62CKKbA+MLK
157IPqrPVZwCQ9Y184wPCH5YZuBGQbdmp3SNznhPR/WXv/mRs2z8jCP725vj4VcrhrfaN/cYERD8
WiVNp8HzdsPYvlSSBlwaYqsf25apM3kVG9GWG8tgLF1Rv7CkuyfNzTknY5VtbDpkFHnhgXjGXdnI
R3sWyU3xmWXhUQ/YzREu9WAbS+OK/u5hihAqeMwu+pUeOYagjmkPWHHcdTWXZH1Ugr9zyq9pNCI7
mpGVaTcAEWeqft+S1nNAwQaOnSjODtn9WAXpKc+7P4EekWZFWbzp9LCJNvU8DCdccu/IDY09LBLg
3pg9wWro6TlmWLi14BGsdD1Mu3GU8gS2CXL/WD/oAVtkTT2+ZVq+Q7Q97scifQh7cEchVpnRhmdL
9oZ7Dk2J43KqkD1Br778XIgw2zi5tC/gzrAzvlaqM54QZ2NwroYFtNofZUnnkFJyAU0B2Z27V/bf
4RB5aG694JMDmjxBbc8eSgw5GEsQSMqr0YGpQD1O+OjA8yVyiGSTCffG9qNLOYOgzbri6rsS6KXd
2qjS/fZqM6fFj2AQjOkp5AH/psiqNiVqDOqQ5nem5XiAsaeu1UycSgaveQ+nPQCkfLRLHH1Q50Xk
6md3GGmWgA/I3cDbs1/gsG3RqIOX2YvWJLOV4J86ZxAt1f+xdF7LdSPZEv0iRFTB4/V4TytS0gui
JUrwKKAK/utnQfe+cKK7p1uHJMyu3JkrOcJ4Orsjr4qzWr7D+2wfsnT+DvrNp8fgZ+Pym49TyKig
Yxmls1hehxzuZRcJRu4KqM1iFfbZTexdlj2PjAtI4Nhvets6laM1Eclb2ORM+QnVq6IELlqId4V7
Clsn2N9s1QEAZATs5v4BAD+0xxTTlZGHZlr3ZSzjnIo9magT/2RGSnoi3vGwOzDSlD66FEHP4F5Y
oBh7Jo19U8XiWcz0c1gpnCORYI5KkyigghagZhnxbbb2gFkyHs55ipeDRIS/lc2RZwt7U7/qdwWr
8f8z2w7+BPJwKclY+xXLoBAeq22tegZ1CHZZHGeB6yUy4tIk6Q4r7PD8z53YYBHJnPHKmA8RcJDs
k3XtXfts4uxUcfhcllw++aOwr2kF7qBEdVULxovQ6qt7GbrVvaGhdbdQr7ixY+vNqikWgklxoOSt
esHXjvkDL0NYEYCHdp4ABGSsmGj32WrXT980R9ajsuACKJ/jDl7s8MiE0KaPcsIAxtYiOAjjm7vs
x0uX++4xQHM8dkP6aI0Hoy9xrRuw321rd2d7DpMLlNyvuE7wKyX53Q3YuNcDNwMvAgbXcT6xI3Oo
U+vdnWMhIZXIzkNL/QzXKzZItoN+kvpXZK9HOLgfvqMCNPP5SCfh25SgaKVFvc27hl63LHmOCIIi
zJFm9Ch9WqB+v7nB8jyJDvTUnMY3Q45Qh3rZLU2C7dEnumrL/s3x6JjQYi2uIaG580Xs7P0z9an+
3cMr2te6vtRR+Rg8PeEVfYuriOxyUnenKhr2rqNAcs/OrzikLHJMw5+twiWYmugYZDkQ9dm/R16H
lUxSXaGT1zzvboufdE+UddEnTY1NXp56geWgISTXzjNeH0MWIyXayBIN9+MowlOsK3ybi8cs+W4R
nD4k7LA2FJByF0iPkd8dUJxRc2nBQHgvQgItlBdl957/lNKIwnTlFbt/j7SUXC7fZXBqZj+4lCTn
N2WKBXfKoc9qasI3ppyO8GcYg/L0ewHlBIySuEvtpE85H3nC1rtNShtfAvZZ7KrJd9saXtYUm2PB
gq6+ZZOD0Nk4F3om+13a59PWFQ6APUFLkjR8kqDC0+liEY7LW/TD9J46xbEfIs3HZ0+vS8VGfuFQ
OsgFWJ5tMcxn2ifGxLYty/0L0cYHyrw4CysMEdkMy6AoIvdm2b+b2DOXYHJYW/CrRZl0kOMYj1r/
SD30mWf0gannHlKUWbTz8hCBb5Pijn4103Cdkrr5z1IhorH1iMIMG0ZSP5FuFFuqVOF8a4qGmIhA
Rof1RYq233G0z7dL6++CeuzqTVh3weXfY9+upbvN5PQm/fanYrC8157DiUQPav/b6pv2Kt6isTP7
yQ2hZ0Kgu8nMukVN0r0E65cxSDGGodLhRDpnBH2CqGSZQ8ptE9eEPWAOkBLjmccpZea6KX9HTqHv
WQj4cAmrc+xxch/lZ50RpaCn0OyNlSQ3NrGbemJuMZp2lpiVSUC2EAbUsKyNZAn+IydCuyFoetR5
v4ANlE8VTV4XPuNT0MzzY8TW82irotjPGWKIcOAHoa7c7DH8yfqep7cz3GfoWWDL03MraKip4Gjv
5EjQEEeb2o5DBFKnnm+8Ys9pVwDHG5qeTm1nunojKZG8YstQOzF9sJImdldeum6Bfoa3m4j+ldXk
Vzem3cUlZ0UwqPrRa0pN69z+6eOOTCFmNTNvUOVyQmM4pfnNIxUMd+9EzeuASy3fZ3b1opI2PZWl
951AR3z06HOw6wqbhCjRCiiD+K5cAHQ9RxuF2OJgbIuo7Z3krmMUxXRhb3BvVg8dUSC1BPbdZtSJ
ESGjeiQ7TKGKgFXNR/eWYyvjD1vjOUWwOxkzUXEiMT4lDA11T7ce1kO+lYHr6QpYIUJN9D4XZbu3
IG44xHXxj1KF2T4g2rwtOEax7gycCyUc7j4NhjdjpZxJUIK5X0gQFAGpgaUWRNjNeAci4a7rlouf
jd25g350l4nIDkEd/f/3+u8bDjLV3KeEy2CGzQxulIDC+gn+fUmCDnpe5er3piV+mtqUWpAWZ4kV
8srxenWgqWR6stTapdW3PKnDen7MASiBaYav/u8v+/XKsby457W9mnDXv5wnostY7be0P4G+Gqiy
V9aSH+bOZ59v+WDZ7SRQexsT1WgS72Y5BAKbqTxZDIHHRZUfpoCkAsQRL04l7ln21aWFBdmxZfrv
x482bqpdLyHuqRk7AFf9uxzDUzCSCVsy4Asj9dLbmhb3aX0CUjD2Ugn2JB67Xkr3lltP6jVzc+wL
0zJt67JeHkER5FsWZ8NRzAR5SwHB19QKXViC065Us23q8R7HRXvQbNAokGrKu+MkxEY9snfRYt/Y
17OVmUdD9gFqR61Q+q0c8Lsv71XJxFVGISFyBoVRhvo1ALyHtQ4qGknJg+BcVlixuDcaaQD43TXi
3Hit4pPfW+me6jFm6pTW30xD9eVK2E4N0QlLzC0vMMxmKkaWHv3llV/ONx8Y2mm0aK5zSy4eWQy7
mr/HMGAf7Y5G6Dzojo503mur+d5jl8eDVe90xbM6hwUA5xoQc+gz5YVWe7WDjgYGEt0e/TSwkYL6
ELIS2Hhh/jvzKOOzqjq8ux7O7EAITGI1e5NOXSgF+4Vf5nnqq3rXxTi+WwAhPZ3EzznTHMMWDSdV
op+7KHHY3qniDeu/Oc2i/BqN9YK3WB6qnJcnHPgKj914CfBzv04N7clZENybRj1orDkMumvRkeV8
wC528pzuT5aE3TcoUrxM5ynfDQHaGqzj6FS5Bik11B8u4bVtpULKsTKqxLu1VyLFR7XDP87I6U0c
uqdiuCaSDsSu5bnM+nKbrMq931do1EEEZGpkgHHtl9TlMJLQC3IZeW+ydQGi3qB3pQoKhkso+pg4
b6gm3psnlTh6Y02dJX8kgCHHHMJgXvdUtjy52v07Knc8yiV+nacK5l3h1+8aywSBoRbHzaOwq/yl
zvJ0Q0ItOv57Ew2clmgPbKhEy/404fw6nVNgNTcSULtBY/52i6qj+OwtHCl3xMs4eGwG1c8yHw+l
g6OBxdE5ovjq6BH/yIdguVlsWkMTPvL+P3+JLhFLgF1Wqe9eAY+q0t9qFw9EXsXUXPTpDfjfI2Tg
32SA6ROQf/Z6v1UrljCszRFY+h+QVPUhncsrGfx2NxPN2fWojKX/lk6sDrKKVtt4B+/gM+QRtNN0
AmyW8KGy0dm67fTfHCS/JkCN5JfwFHd2+5fp64U2dE7Po5/BGltWerWLw3suMTiIaxv1+Vk0LFEa
JoqO2NclST8yygjuXBQbqfDo563L3St4KQzG+z5U1kR5ysTEYgVU3EpzgcxyUFSSX5pWnolTQuDJ
kmzfFA32Q4rsvIxlS+oiPZAwA6GQZtZ+oMlzQBbmyUJX4BxCqFQLNwU597M90TLtr6pJF/wgd7nh
dcArjZJWyvfyHeM4Azj+1zGen4uUxjWO3h8yM9BF0ww3JVuzraGmjDAF8GtrsPut22FsjXnCJrV4
EWPxiGmZCAvWoeQRioOPu3J9UYs17d3BOHDQ8/OK/KVX2ngxIwt4OofHGhBm6jUHHQMK4k7QaAzD
KmE+y5yeB2aQeTtTareJgLfIVQmwlulaq+FLT3jRqzKHRh9q/Yzc9VaPzcJLa4SBJPBcgYP6qUNu
ecMiFHsyVzOP+nCM3ofeDu81Lgacwuz5FQUq0o7qW8QzMW2Ah9qqYHLQNLtOiL3GwXsUOBhkKCU4
2Uno7GuH+cKWG8tgHps9yJGt6G8ix8PEfXOefPvH0NBGHVYgRMFzqGM8wJv3CEw62Kpx2D2kt9Yp
ekCSFlKk5GYjc2T5kp1C3bMfdtkJtuWuXbxTW9pkTIGx3KT5g5GCqdF70QnpO+3SkpMTuIka+mSE
nL4YwAqqkDoW96o8TvA/8LTY3PgY6wp46YDa9Su95yOZXxtT0DHoqVdgU7FjaP4aBMkJpkNn40CU
mxxG/xg2LwrLT6dky2GwcELrDBVuaJ+faQXgckT6qxNAEp7mFdZFEjUWi1VzSmnnXi/4ZoMRg+hb
50LvLi1iUNSGHRPcsrPKjoEb0ITSwWOhKWo/NiI6L1MYXT+lJeg2nqNnh3wqzLHlw7Iq5wzv5FU5
FpUDwDT9FnlvdHA1j95vQOdyn+aM9zMbrdYipumQZOIYg1nRyUKQD7xJVIC60ZCeEjmhCSsgE5yV
yVe4YCycu/Ez03QR4+pL9t5M5zEZ7gPee/wy7geDqtqq1YMfeVSMDeUfdyLSEFyjiXyVIV98iPX8
U7ooPqGogKa7EUG74nPgyQFhhgwL6JEtIUWP5DGneTsk8xs1r6jJyY4aanoElugdCxL+c+Jc40KV
u12t/lPrWnXkaIt8wD0SnPqBCnq8DSwoJPsqMcHCHNACvVc81WsRLMWh1sxGjTwqe05mTb9RPvGS
CmGHmAHDYnUCOPofn/43C2j1wO9Az7XjwLxbu83R6xacF6TycLEnNF/NxLfWm6jZ+2OHb4l95zQx
aknDxkljKgT337xTzNHvpCzcvbQqfEfLiDMiWbly5VJdPPsbjabAySwjfkgcCznGhE3atETZLtCK
wWl2y91X/qvAfPa0+G1yjhr3L9wi7mun1vty9Dgj+3QT0zn24vDHgq3iBZSKVxp82o8Gb1ltfrNM
JYaRvrYUYGxMP/v70I7fe0mkEU+JtS4Dtrh8pmd0OdJxOWg4PM3nYuX/VOuXejTn2S7zk40xiIVm
vMOc8Nf2z+nIzt9rWRdmHYblhuhVR5Y8GAmLsFSpG+SZGJmAQwLbRCsAO2Yn/al38r9azPgAyOZX
7N533Wmg24byZh+nI80ApueoWifVz8YqTjA7MoIC4/uEx2AbNxyl9Nz/hkHzJ8ByiDdzeGbZfDYw
rbbtElJsVOlDP0fVzZTVZ1oS7qmrmaxgjXY81/YfOdckPe2v1psCwnr9YVwpXVXQppcM9KRCqr9E
PY9P8GwZ7wuXCbbU7ZG3ZHarYcWWI3zeJojvpUo/mBt5W/mRfatV9ne0SJo0qfuyDqCSzpajkwF3
4YxWkPu3N24Xewdd8IBvp+GYrLa3fEBz5P+Kr6JPFQZv70iz0ns5F4duCK90bXdnulv40RM5ddL1
foJZFzWmuDt+SslT5RGpgYREdq3DAOaznd4og3soiCDZjGVymLzeMMfZYKYs8xz2+hzpQt6pMGBT
Ci+tHjmLW5Wd87fgBppGf1XL9MduJ5Ak0kHhaKri5ONpnrXvbFXUNDt3xls5LvG71/8pkaM2AL8o
p0ino9+a5TIaGP89fziT7tQi4XnqXHTe3UtX8hjRgl2qfrtQWW9dekhgaYeIhc9Y0PdhKmxWcNwN
fVQELw774HtUEaj1v0FqdU+uoLyQhPgCXQEdIjYs3Cy6vRE/MWkWBIbnCEU+R9jZLevhzvLsd6O9
defvn5gKmx1hYqzdffURpwPrzMD6NJNVn9zfIjLJyeg22A3kgFg8ed8i9bcUzg03PMxMMv3bkVWA
rPUBYRNDM6RLmDUx+yh/fBuG6YfxuC1j5PY9iKXyPHdmNypDi3Lzymm82VMxwEq1pxW0nM/dw27i
v415NX7BTiPlLhCB251UNB1rvHmHwh9/2F78XlnLma66tYq1J1ZLn9C+LtKPkI488kC6prg8aG9D
PO+rCO6ijZ0udTB5qJS9e2RaKuPUkl46+Z513MZDPFpnsxrd3KS7c7KH16QkBiib/y7YEZoC7O80
r174mW0r3VFVTMTPBxVJB1gFOQSvDncgxcgCFHIPslO2GUqfl33V0hFUqZcv/9ZQ66Cu+T6sxvrg
cisutvtfKnBEc7R7c8cU2Tn061cegttCdAlHUV6TFt4VXIjWvhvZ52fVEwVa7jZPjbPVGqi7azu7
0i2dAw7FFCBYuPFN6J1yO01YnMGIn4nNY0JFVEfv2Rcat5OsCQFXaFOEUXMq1ECB3Es2dh5Zumls
/4ZhFJ3KnIAuPzE2/1RVo8DJr5zceRJP31U5Tbu8H75kiNbIYv9oj8Uz7UHvNQvgrYBDsQm8iVFU
yuelgXqAjE6ocg0ittUY7g1Noxt+yxOZQhyxQmZ/17fSwSZ/vDMeB1nhEYzBGImNhGbWPcOzDRq/
/93TNJ8Unc+dZMBV9LZ7BPV07n3vajiJHUXRbr3eZtsRlxopg6u84ZW7KUqcPutZCVrp+nNOeR1B
mUDI9ymP6K91OjNil5Vz6XCOlJqchdfzYIo82B0BUD6Is/REodwS5EMX+cx8GE96+YdfaPDQpsOl
M+6BKdmcopaeyiSGxGLC4KYRvs8oPWfbwBxtPeQKInzVo3aaY9BZOZ/BkTdMW7uSdPiqSRASs8wp
q3jUOWB0wAi0l26W74VzjoQiCiSjYzbZ/kvHZHeyU0ghLL6D2sXKbgHU4ZrhR+lltz770edADU1w
x8Q84o4Q03ZFs3rm0OoopRG2gHGMIHPrIvvDqcFJR/jcp0zXt2r6FNDAnww1OWfs9N9d9I9zmUfb
7EYkMKaXKJl3IuWFJlumdRfX88JoeOK9grIx2M92LDc2VRZwu8XGuCkpWyY04kz1SUkrubau6+0z
i5MKh1Vxyi20ympJt+0KuVN199MuMS3ehlkdBzCDSFkR0rWN/KECq34IpeuHf5hZb6aUZj9BCew3
LVwDgLa0dMQ84nAFgSo0PTOVSsQJkMO06aB3AYXywo2wG+vaTeoxpNC9IPs+4OX+TBWMLUX3wdRl
DhV6rMXFRCN0YNEa6lIvOqQM+Oi85kS2ZuJVjVEunjSkqYCm7n/ov4Ja1woU1Llb4wmrvRubGe3v
A91JfYXXyK+Y9kO/8Y5V+I4JhJ+PBXR9gV1fKnmZkV33CZUi4+Bj6EuLfaXYDjUQW0QzFjcYehuW
R+4l8bQL5i+l39w112DNWMP+3/t522EHDz8tPR2GHa8EKmj9tYUXPEFrel6+rOaw9g57OzfcLZJc
flMnr5bXahyU2c1B4ukYRZ7U8hpl4bQDp0rLLUdLqSpvE+lFP4spGU+UG7A0pLKhH2gCUspws2LH
0iFm0XENK7M+qU+UzAR4R634YIuge5KmwrCc0duWztSPtn1SIdr15bZ3fgIeoEvUVKzLuvANNRkd
H9g+nyYM93wjf4gRuZg61lPu2geQe8zdsw2Umz3QNjYafvUU9dzI3jHEajfVAoRe2XfnWKUc6gmU
hV4P79dljRWoN7sMvQvauwe8d6KpCCktcV0EF7NOjdiQkHe1PkqLamqTcE21Q78uMAq61RTj9jAv
1ktMHeMm+BnPgnVp7sGQJRlmufAS/PdA4Sc1PoIKM7O1RMU7ZuirCKhZd6LmlzQsFHtA9U/ubqjx
WjPn/859fcbAAJNb9tOuH0AlaUfdMQWprez/eDnn6B4ayiYpKQwq/FO8IibbnDhARQCcFIco/Pew
yKZDL784bF5IM4Wnas53uDm7c6bg0ifxwa9T9T13/LMZsCZ3yI5opCHZCAry8pJzeSvit2U9CpbJ
iNmdgvtjLixEmghHU4hcg5e3iH7YMWf6dt51MFsot05PjieWVwZyMtm2b1gajB/CeZMS3o6yrE/q
hPUdXOm2DVgVzCXBA4uwVLa6ASsWxq2VsBRO0voH3PVuy0wXxvZyxlcHY4+zIvN98YMXSngtp9K/
+Dyraxdfx9KQv8a6sDM8XH50S7yfi4Cda4oBoM3d8kKG+KpKnWAPYujvWROqrlmFexevZTAEx8TQ
nyCEf1mgb02zbC597tFFsi4zWtaCU2twNMZQXQdr4om2uDisBXExZPq9Id4NcgnmBb1cyKDYdHf1
qh3x6tj0jX4HKrfcR+IB8YLZFg/8m1PQmLmwrZjT8U8j8k/XcZ1zN8yfaWZfi8aNH6XzHpUBvfKF
wKZjckOkOTo74Fc5many1mhF1o7LH/XFjvZLUd6jUc7PEKR/hioMaL76rwBAzq9v6V6xpd/sJIr3
Y8gxUkfkJT1vwH2zao5loy8VECPWEmDt0gY20Cb9WxPTvGUTpDfh/M0t3hlNwXnHZvy7jEsATT2s
CP/4fndtSVjuHf7xoR+K4IiLhfNgC1UIghL3iLjl7vjkO/FAEj4SNw9j5Q4/Jy+KdtiX5LygGX1O
UVMcxsJDnI40AICgIJMoIvwUYNzrhldEz8J+M+sKyCNGSmjhu65NwauVytn5iu2zFl29zVbIiG4U
6WefjvW2Zg8Tph1nleQ1AMzDyLfuwXm90uRDV0fSmH0LU3CvRP1dsMs5ZTZZ2yAijIOdzNqNw5Jd
47JDUgtt+W7S9tHp+YKwPn5ThjLxWVUHUeK6KuZleuXCuVmec0wjRCQZyOE2zQPnlWPQfuioUb9U
QtNCTJ3Dgux7TKLBvxsHItPgTE8JNXIXQr+wA9KNCUX/WoUpZKPJdTeKk3sSopNi4CNBHdCsmvkf
oZdum7VZEuvuE45ofp9xUO2VTyvIaKZ7LfiZBf61jmT0rW1BIeM7Ai6P9AOU5QndjWYvLzn1eFJ3
de0fLPf70pP9oehlC0qCTqUCN41QVkm1fZetqNj/rMy9dX2rzxOYwHPUO2cAdhAlKDHasjq0vdzD
LamTcyOQrWNPh6e+Dl5yKoj5Fvr2zHbQd7PkRyePluVU30Usowvn2z+R7z63sOzeldvt/bi1MZqL
4iDz6ojJD/ao51HbOdotf78cgUZG4kpCDZUm1OGt7bo35djjZmrooihV8FFzAtqH0fhfMy5YR3GF
TLRFnpv2lz0OSMFjVV4Rh/ZD7ZgzYoZzHYvwD5B5/JvR9NoowCel9elKGqz8UF/iNoh3hWFFC+2b
bLtPjpL196mYca8Z8Av0sYc8HCYMZAxnKQG9eNkv2YcbdsFLuvqVmZByQh5E9iuQmL0uQ4D05gHb
+Gvqe2djLeN/TsQ2ZjR+xvK9Pg1J/S0jZ09/K+vedNg7BYa4yC30aww14VUYTpie85jL3uFO7vNv
uHh5cXmY14GS4GuMHiSrtgsIgLteyqfAomUBpev13xdLm6/CcPSi3AWDE9M0re4s5pv+e0GZ/SEP
EfC7klxILLP6gfGw2pFdhXTpGkhWeOawSarLkNYHqJYwHYEcPNlIqg8qlsCDp7TURR47G70IdLVc
YudqOqixEeVY3V+7YztVBHTRRGQZx8Z8Z5Q2e4eHAtYpLnEMeQuTWKSPpvTBAChM4airv6aarRNL
C3/rUF8VquzBlp0tHdP8XlRFjFHDje82QMylK60DTIpjJFcTDcSc/RyvbaWTS+HtgF09LBOzUmWq
S9EOVDbHa89eMiUH21V/mjapAdN3axeWcS6ZmVc6E0epdk8ZhX1RMb8hCo6hMbCOFiheielwKqi+
P+AMJIISkmFL46J5gel1jGr7B2fMDmqWP5+jZytd3pgxEMaSCrAvZSJc+Aw6jUfZEI12TZZZB8fx
f0T9vckAzk4Tn72sJWd4X63n96BnPUarSuw1u6TiSp74+V4i+anKbDq6evjsgDeNpKx4pfNgbj3U
c+l2V2ukRmqxPU60kIIRVxgL0/X6VyO8K0Y1N3IOvBDMSzp4nBdzWNLoDTviD/4bLx8oELI5Zaud
23AcQu3FS4k9yt9X7SoaLHLY0E2f77Ebe4cy0V+mDh4uTdLPcEi3wEw7nXqvotft04gbSy3x75K0
89ELe3fTTpN99KGdMreNsPlsm8RxQ7YMVHHue/chCrxPZ8nE0bGyYD93CBIBAeMjTm2wujY4DA4F
24IiE0x6zQ98r/I5DeN3rNHuiYMs6Ma5nj956z+zU7nERCM5cYIPtyqwHSB3Jp8igPCn3y4vbRwc
Uz3BxnICTt7UtzxlaUV9T+sl+z5xqN9t2eskTvEy+vzg+OyX1PJgfYuZ9UN2bqJWQFbXxQvWHTgZ
o8mOzRhh+Wog2fvrv4iXEB3j1I7xdZbiCh8pwiBhX309uOfQGogsm4BN2xi8NFYltgpzGjSydnlk
Hmx+5rlsb7y9z/+eTWk+y4VA42AoDayW8vfKi7zIprWeyEcDXZOlC66zw3JARGzr+Y59gJvKVls+
mMKSp6CW6lBRFcXmmQX1StYeQoLJ2uE5FAXuf2FLPZy9+l91unD8dKLx2V2/0I+AbmG/0lpV0pqh
Q4rq80RfgAE+NfaCkFCmCQeWmW0DaKKDgXx5mpLw0K3ZhMXuxTl1BQ6k3Dib1m0o0iDP4uJGwPkW
cqNE9H+CMGiZRFjOzgpN2B9GCLrxSSdrs6Sw6c9wmvwkBsTjlvea7sM3GfDiUt2x5Uh3DqzAXGqr
xTSW4SDBXzpf/32x6YPfMI14ZFDwlqVYTtaMNj+hKdj+k4QLzebUxhy7dwMngl3HITZx8noXl2C/
y8+SaRmmlcP8J1lK8HucdlHqm01cDsMmAHTJmrL4pLUe3Ez5tUSaBBBHqOeEtyrMqLWTlxMDEbSD
ndrmhTppnHkdtMaOy5Bjpf2ea45gQDLBpNEhFVcoD/6ZNMgRsaV96dqqf/Bq2VGCJG5WWMnbEqEc
lUV9hLDC2fFJpK3GlkRyhyDpMcqngV9sXL1FBC2pu6aERjqSBFyjDk4A7y4zi3ooKWkt01F5IwV6
nRE2HkH1Rh/d+MmunFNKO8APzItHl4zpcab6i3oSAmdhIzrcSIneOg0oPj1fU8nwk0NoG6c3aD/x
F1W6JyzhK4QHMokE/Uh8iHlTTDyq6iU7F/6vKjHuVefJQTmS03Dr4KmdEJPKv3k514+co+EVrs+x
JuF6m035BWYFF6LkAuJDU99a5ThR3Giba/02AJrOt5pUlQAXy6BP6tBbyBPRA0FCirfr1gp59rR0
ABEG6oAqrF/CmTYNF6weIl3hFc6TnspfVvSzdAo6jpemfE3D5rHM5i2Mp+Ldk0AmRMBDaYrwllkw
9DUuwOPotC+LX8qHB9ED3R2q5lLll5C+Py6zGLJ4BDfe74qdys0Tobk/6LVsFWfy/WuaQtoU04d6
jXMlxU3lS3MexGs349lfUmcHihU31jD94sDn3GgiZRu2tmYUjhqPs7dgSQz0lQeVc7HMYyIsRVN1
/k1ZzXJe1r9y5fhDVoonXW591eRDTqylHAdDE7jLnyYcKQUOq19JGfqsp/vwFI39Nx9X3UvJ4pYz
1u84MxcPFs3OQpI7OjPNadI9q8xhlFXA+vrYtPsWY0YBGgaKPdTRauwZ1OHwzLyOt45lSdIwoC/8
LNwvFGuxnbftKw6X7wEbBD1L/PwgX3Z9JzXYleld9onBKsnW1kTosX3KXodm2uRQy4uMaQlIR+js
ngM2zG9ZSWQh4iPdNfapDjzkJ9pJAPuccKgGWyzGV5YXybbRodxjibvmc1Q+uRU/xh4RaSlJk0Ek
zNjekMlOquxc1dXeKxHfqlT4RyOSfivIAvDf40GUExubw7XWHKwgkuy3SUCvtzp8qFhX9xlAI4fN
+3sytQnQVwWAuq/+AlfB/UVVC3aKZktFB7B/K/VvA3k4W+MC/xemiQrNWFBCOCCNj/KZTGT8yYw/
AsV2CwjGJapXWBTWkCV3iQfC1GFn8Z/VAo+aVe+/44+DmQc7W1p2SpvtIUg7dqqasPY44Rpvo1/u
wAmPgN0dghrn5pBVZ/ydY/BT7iHMc9y9pGkMcGD5bBzrm+LfpQFC/l0y+pvHiN7IYqD2pqtWITqb
d70dvFTIn49iBNNcP1sQ0o64RklIpZPP63stHprZDTUIbFP6ng9+g05CIUaYKbAA5DSVB2SysI08
utHyV4g4O/esYbH5+bgqCW1U84/W50nROfCnZIbpTgyEvwits6Rcaa1d/18kMhzoacO6Jh1Zv/Te
I8jnD/IY4ZMbVDnONLUWg+RHXziXttb3PqfSJEWfD1p6lu3kN/whjuVohFvWgzfNHePS+cQrwYJ4
YzwG6mg4ZN2qU9uacnBszevekliqfehFNG6bNZtznznJsv+yxQb5DJ+TuU4sXndj3N9Fj0M3rMwv
G8CkyddvqedY6pJ74DY4Ny4+zInhd+xgXXeUSiu/C6+u733muo/PnKHBRnLmHJ0pufoVKwOPy+No
IS4sKqC6TZJhaBzi9lKT/nS5Zw+j53/irHVu9WTLXYHfoPGcW5yq8hl7Flkc3yP1OXabpZYcgqhd
iiXee5NyXgRhYG2zxP/mds50olHNNCNxC8xoyrV/zy2yqgOxOw57eaU+6H1omE2KW6+GnNWwR+7P
UOJlU+7nosMRCUr3S6PNYa9ynzxmTdgQjGUMw1p0JbKBaRnr4WBjwWHHSxxjHROIzPHHrDEjzIUs
ugcFx92llZwacFAektXNuK4GINhO94l4cFO4sBRKNbN+Wco3b6ksJoz2jQ5ZOmcjDtGJ/u3E/WsZ
vsxNizZasMjHTcKQ5O7schYIAVF3CKn+Ps1tofeCCg0eZs+4TeqjUe1bX1juI5iFPPKqODTkM3Zy
bfLIW8ZiJnpkVfb3tgFnXY3pNgzI9oUDPW79ihWzBZiTR9tDu4Gi3m3wimJznH3z4ngowY552KnO
n2oqFcK3mXf/dUYGw54wVMcikNG+FZjxa2hWR8yME/zA0dvVFSxAKYBExdRhsSxdC84pAFrAJ7Bd
nbPVNUEb5IpgMeyhlnl8Zp+IXyde+OBIhIm76cbZv3o2MUAkKv1BCrRTyN0RxQD7it48sKw5qI2W
HbYQVrCzhu5XP2h19NGGmsQneNstZusR7M3SZSPojm07/R9/ogd5JPwfVWe21LgWJdEvUoTm4dW2
JM/GzPCiKChK83wkHenre4kbHR39QhQURYGxpbNzZ6787hZB8Y/WnNSs/8dKVe6KbmBsMfEsa6v9
pnozyjq5Dkl6AA76zOONsSJu/Yqf6ZA5U4DrMFTGUX1e8eI9Qr9vadwHulpk+7xIz7M6vSQ6xfR1
xHEwGZjgKbSaP6t0uC+xPvgO0CAKb1iHm6RHw+LLK+k2103WGyLBGQqo6zo2GityRIj+r5CVt1e8
1tz2NKB7+SeQ07fB0d8HLLOSy9NunlGWrQjjL00NZCj9WbMwrPfxDk4azcnUUjU9BQlNB27YLLxd
IuhcGOx1AcfVZhe5mKEU/YMpm5mOdYWhknt1TR0qY21a58pg/ZD1ygslUo+pMaSbmN3WYYxoh1t0
5YieisaLKLXlEQPuschrnlJB0mE8q1FRV9ZC57IZsUzQTxX9xPtYzbDX9aEp5HizsQHv6LCpAhMw
1Ql3kD8ouC+gzfhGTFh4XIW8mNxey0p47rtQNqxmkqHBvQL086nQ6mrrWDnWjnEsAiYPNbDmLtsC
ZdobcoIjkckWLwZIJ25Oh2HWIaFgXGKT8S+LOJXWgja60kpXrge3FaMmwcCz5NY20HXmiMRaNQLz
ajDmJ7kxP6seEjorTw8A/cVGaHwFJsNTz6Q3DlxsOOrU78bsm8LC5iqPqPnCeoumOtcUhxbowiN2
w5azQU2RKEVcmxTwwxXrCM6gDmkb5WJ6SizlFBEMPFS2vOnEkAkEc1cWRsme2LPJfRTJceksCAbJ
10IXQF6iuFlgPFkPjY9DjGpiIcjgX3mRY4pVoFlII3WCH64opqsFjeKuT9ZlqirU0mkEFTK2pyYa
/s4KbAaOPvbGxF0UCwRps/FwV0+TPOCUbXYOlU/xllereSls6zvFrpf36PrMYfEhjfIjsbD2QO6a
SKJlEnyef8wEcVNy0Sb+QHkPRVsxPS4qXVgqN34pGhZvrB0Cp1G/bY7Dd438OmR9+r6VRGg7xTLL
Q64Oc9DFZRMUpfQOzLfWGlDhUOm6876OU84ZQrxYCXARnneq7Y3vCTG3I5F6siZRH4rWLe7Eccgm
mO4fpoQPN8HqoRJdPyslQT9D7Z8cdYW6mQb5vgKIJzyJvlHzAw6z7mDFbIUbIGAbjHc3dmCk1VzS
QbDIYO7yRFKMhJVGqTJXOtbB1rTmkTZ1nCsaElGUk5PX5oW0DyK739bu42LOX7ZtfYwLPo/OmvAJ
V+Iop8KCiU3Ne5mavo3rtSa2tDHG7l9klW8Tm+a91Mqbo6asC1odfb9L3+DYK1AF/Oyxl9XkzzUU
W4snWAbJBhFBT3d68tVPXBdalRucOjMXqbXL+mziE4QAJ5a8zamCe0aIHwxmm0XEKlYL6uxNs5xB
CeQPXi72ls3x2DNS/rkgmcCTLsHEvxU40ZjVG+lHNkZ6ZAeQjxsoNQX0CrHPve6D9fKOGB1eDy9/
r1pla3Rzv5H6rL4WE98fT5owj0LVxTEr2Zh9JFV0MdXkbCeDt4MTy0HHzOwLTMwqzOf+n7qcrUKb
Lvjur0naGGEzptwaCM93i11+Y0IiCtPbFAG2qPSRsHKIZKm7SaRAEbSIx1Izx7YRSPeZEOTWbl37
Po0KplabfIsAMh1OtkLgsyuIoXocK7FgQw5Ka5VVCNeBymED0iEBcmzpV/Q2N1/XVZ44mFxsBxzB
pGpc3pWuYF0QE9iRNpCfKB+3akS4BUDRm4xabj0NZBll+V6SD9MYA8NVu2vG/781PO2dMoCoSNVH
V0m+FSxOC3WdG0b0PoDA8dYUTfIs6uqPBaWgMmY0hU4PSBzhQQZwGvSmUd1dUWGSmNSbxRfaUnYE
0MN1XsVzKvHlMEBjfkq6e1Hq6U80MXtUFiuSdPjuVoUQWeXRUoyXSe+uZpuz4bOYHNK0GJjD43NS
w9n6fUM5u7eNBjohW2g/ZVIH0RJR7yW7GAh8Ze1V9hn42dV9ndGozX4RYxsXqqRQEFJbMTCPdVcn
rcRT2Rj8sLNJHjK2gqZ/KstqDjsJkDFiBxoOdYnCbaE+7NA9uS4KhKuK2gxwE69QNaHUwMVBOFzx
AWBjMc5/uAN47z433pak8Tvdsf2ZIlJgSlPWPsPWQU5PzC83YvnbTPZTJao/aaxjIlDa55S1Dlib
gQWQ0xp7R74ixF8GN9oTCGKl/mi7YaxP6r6N+ueU3e3G6fP3S0tI4d579icvgECm7ifGz7e5KgdE
xuYYDc5bbHMRU+q1b8nOf/jiZWAbytpskBjBzAgI3fUt7iyiNh2LJY4aO7H63NptSj3JhjzlMUVc
rdxANRmZjKZx2Y5hHIqjBW7A+oZUIytr4yup7dkvnOaVkdbeTRPlMewHtlyCxisWoXJDUd61MYnk
mpq2neB97czkUXoaMLhFwxdG8hgtItrF4ENSOWKmET+RBgJryVzUPwAofsGcz/oejv4yINkj5w9N
dLAd1xeGq4d5kj7ZAH9cG46HQ+0sqnKyMQjSzTAMuWkXrKETYrZxn/i9UzY+dJmR4OOMbp4kV83m
tGOOz7TfrEHN3vBTi6uFsL91GhASyVrBNPFmjgq6fiUiWGC2eRSxhb11jImRxU/LSHuec3bbymUs
q+HPj2mIuPLT0V0aoHVR48TKm+K8fS+BWAgLn70KE5cOIoeTGHh/1Xq3oInXE916jFj4uIb6bRq1
F/o+EnVkcx7jLYjAjtZ8kDvz0RUQbfkx8T8PUGwm5SG3omznIIFtUBZSYh4gKl1GIRr98vc8wl47
Dc5xjsdjRz7fK/s0KBcoP3HJc9s0BhFgQvtXTgW3RomlJBsvlObyVGJDs5l02lNbNDo/qWaH3TzW
mwzh1OwsRJOOsO6gYS1rgJLHDRbSIu9udj/ib6E2dpcznPj9vKyaPxJmYUsCOXTqLjqQCFlXT5Nm
lruMyXSHGHXsue/wSbVN1VD1Oc30CKjcYYYqBkdp/Ruhl+2FixU1Jm8A/vqtrRhGUnUwt7gUiA3Z
eBl2bW5itH0sEo29vEu9T5+M90mbhtAktbDNVO2dFgz9nNN51naW3Aq8uhtabSJjZJ/JbheQC0N4
63zTvs0wsmKPIEMxTOrzEvQqDRWzRwmJYRV3b3A+nVFZtvR7Pzcpg8ognVAuRhmWeYliDfaGyldm
hmg2VieY5ptIt7t2Tak7S3JH3WCyph2wI+BVrqXPA3PAxOgHr9HCbBo9J0X5XHUGboFWMEs0xp9y
IauYWrU/eM4NplrIZuigfUEoq2ACmHmAgprspBXiXIqpmKjX/oH2XMTqG1MTiHV3vVtJXo56BNXH
QGgQfmxZFNeLP3WyXG1Lu46x4+zo0AQ45DF/kUPYDtF7pmmXPF5qMLfvJqkzn13FI2Tbp97SIbmb
8w6EOPWtDUQ/DqPmkIuDAjpjduVVjhby2bz3FIR7jhLTxmEty5C6H2UeuqryWlWuDAEBvWld92aN
6QZBITBLCqs6p7noOkdyHvHYV3UeW0QHeN32RMX86Dx0Bh1ezqzhIsb942XVuyinY2U9K3ll+C0m
TD63/YA0S1H02ld6bSsMS/S+7ORUHu0izjYUwqBtBElufuMlSizrXkQrhAlpX2/yjQenyYKsU1Tn
DkKFZVOWrg5qe0h6lBSO7Bd8tbCBNnk04SDB055SJ+B3Kqc2URKB4By6eGvp0fRuCO3TBB5/IPUJ
Okqe4piXTzrLv0XBIOb2+bVI5m3+sqpKKythR9vmx4ycrsgUcFgE2pUFyCtj/usQbaz5y1MHI3Tm
7Kaz1N1Y2ky162Qo+E92xUOVYdYtG25rU81xwf3WcrU6FZPHjtBN/DV3v7HMQQZahR9Qi/trxFK4
4YqzBWrIBiLHTini5VZOe3PwvKBrHH0PSU8N2gj3b079H4veOT16Wa8/QIsiPutNKuEBl+8//uyw
Q4aYSVcnS+ndhsi6lGCS9gUtQHvi5udWpeqijPF3zWlzdhce5LmH7ojesKKTKUJFowhYHJQk6Fof
/BOXiUThxcZzLRiRz3XKWJkgMSLQLbEAviJr0bX2JffGEpM8yV0+zB6tvQ85LtpSgsrpajiIkgXG
xm5IqxMhOBC8Nenj1vszE8uLWVX1mdT+S9OxoVizyLid/Uk9NaSWQ/og/mVN+aw76BT8Jo+jXb/M
UZKtgmyHIuCLyjaBVPcRlVWSi5mYfenML27P9YSu3yxAWs8DXi1khkCh7zRjfhyN5uUXcmZzQON6
VmGWWElnoJvqIO0QUqYMAOWk6V8dxt9tCQ7mqo9uxNU47lgJc9xPDF0Jk5z2khYHtg+Y+ITFbPah
Jm6GubRI1KCM8RvaMrP138Z6eIcmQpRI055aBZtD5mH/VsDfge1+IHb607u6E7IqJhMW/yhxQj+3
NdbrDo0Ohab8mbQYGHQLXpWLnbdPE/1JragVqZi6xjaS+xlpQXDO5gmYkRf0yOjGmCsPk3TFcZrU
fypqB8cdxnY6uF6L2dNPSiEw3nlbaaXLkZq6v22qs68kdK8AY5ISXoQbq4hAx3zuuq1QK05noJwc
QhSqavp9TcwRmW3eq4Z5Uae5uXgATga94Danpc6Dy3rsIamUzyYeRorapvLWZ7iws2SXYnxC+eq+
lw4ZIm1L6whWZy2AxVvXe0YVCASdrVjiPzw3D5xAxn1V5Oe4qdlRAqP0WbwSk10w0bSy5i6mtymj
+WrmA5/FtnIGnK2L8eTI7m0CMxh4jY3EJZrnidvX1knMzUyt/aYlUkmePktOKXzVwsJj1dUHDVKW
r9BBok+URbMubsc43htRDPUaZ9hgmZDBpPIv0SMdacjW99oCr3dhDt4atPtuiTMUF5aCxWXqZ264
JQJRCt5z0Smjb/DvZQryJlZ7qStnCxezoZGxgYmLHyRmH8eZ6Iie1pwLw6H1lCcya1Dhi2y8Nbn9
t0tJ/TEF0Mq9EGBq4uhixZTR6sTn2YaNRFPyNcBTgAZRVOL7yySnQLfl3ypoKWg965ISD23s2cyO
OdEcTq8+BsG6TG503G3w8YiHOk9UvMzoZZlXiwe17s9ZVXmBnoEmGrOOs7ZU6Vgpv+YsKTDpxH4R
8bVhT14cCP4Y4CjgGm1Oj6Wdfw2Ko9MHKd+IoZh7skBHgDY7ZaAb3HZZayeulV1KpabTagKi6UJR
JMfCpqPlPDTjMBmpEaqEmZ3ZdvxbagyuqS7aQ8scPcsR8QZdlRfQBXrC1dOnv+3oaNcq6R60SH8Q
rW1eydi1fteal8quhJ9RCQamSxnoFtTHUGnKR9pA1INpMwqaO2FOK60Ldz1PylOSEg0E5w7fiuzo
BpNgvCuMcIbDf8EM4WbTYzzWWeCanM6AqpmbgvE4FtijAdcRGx0N4gVGdk1Hz7zhINxThDTsS0de
DGLfx6W0vhqTDOQwOS8ipTpXN8HEsiiWXHZI1SHodpqgkwskdEW39mFw6n3KKnZbG5yslFp9KFXc
4JBMILkP/HpahNlkVEKa3MRR6xntp47x4BeRAIR7DoY++lAMxuhlrQls2LGfuioNiBLWmwmPh782
pKC7VfAMMEJwDlXeLFpI1MF60zPKIXKqI3hJPqkRP29VcEYa6JXMtWIfw5YLZd1i96VWAnUwRiUn
LL2t8roNU75j+q8qFeu0t+8zr7oO09O4vijLpFfDMXPLhyWzP5e8a0LdRS1iKB4DC0r/RVXFCcMl
xa7FQjefymusRnxZIMuyW+kM98oaiStxIy6/7w31emWKJgbQSb3O4MO3ZYT/fqU3xWCiN9mgzpfU
aDSMFKbmozWM2DWRDqIUn+tUO/TNlZj95/YSsSreJm1jvy4uhFriqIlXx2fPXMRLp9IAM3OK0SMo
Oy0oTIKfQxOQD1CO3WIF+ijT47TSiTNnAFGscTGlvvo4z2YTGHrN+qcGjpNl0rrYw8bOjOpiZQ2t
KMKEMzX70d9itG8sDq07/HD7MltpqHHnv3g5pw2LmuVtrfGaSss0zASDXWXFq/E4/2cRljzoJCtX
OqdLsBSjIBADislgWSoW0H6r9xstKk9mk3DwsMzLaGi8lDpV9WOqXvX5rUokB/UeadQRxVlJpIFm
Wp/VPD453BOf2LGDfk7etGjO/nRq+iNINsSNll5LDtznLiwB22wXrcDsN2vUNVf4YMgEbKAPsN/V
9Usfk3EpRPbDHSjeo+/8NVhF+3B8nA2FcdpRbbCBjBOwqykhpJnVEP/N2mU+oTN7h7nn1DTUv88T
xmpihDZu7zE6i8KKzr9/Iun2kqGW8WuyQwILON6LRSGTQaEUr1S5LTL1qQdJFpIsYy04MaTYGB2e
PadSg2bQ8PDXPVEbfIA7V76R/Wi3VSW7vY7xnhUlyT0HiXEjXPY5PIjuZImgjEr0dulBsMPrnHri
nhJMOaUCQlfEAE0ZozZeR9ACGXLugdDRS9cMr2aPe392phdDhz9dlJlxNzn2pWtJl9DlcnTb9cXP
zYNbC+iHodNeyqmC+1wg/zd8I9A8RnPHY0arl5c5gduQ6sAl4yClkXDtV4snyhtVwq8FI13WIVxo
ZQdsoY0+qbVjSaPCGtzWy1fUANtpXRoLvXTONx3erVotKbGjzXEvwXy7bZudrIwePwq3jiJb/pDW
ru9SSeFB6WWQC8e9ZX7tzsrN0TNEzYHyXsWraP2kOp0HYqGiK6k/4SM7IKgI7tkk8XYSHizt0GQa
Xas9O2XtC5FBc8m5a5WmmR8s6syOLnzl05JWct+q094zNedh7peAZRAvwjnRQ6lb9wmIB1NbEc5V
do8SQRLHrDxU3ZZFIzQJ9jNSDQZiAE4vyyBLeRGiiUcnMPrurhlAGDo1kkre2+y9sShvlyqeQqee
7lFWzWQ0RbETVbds2QmJXZR1xOt9jcveewPvwI861967pTp9jFoIeNp4x45oHpxRJXCqlCb9HQyx
CY6wFqeDXw0K9khjdB/62HEfvIm2TATSj4W1uEzK8uH3zbj+iSoPjMoZIPWccxIwY/qWG2ckJNVQ
obOoK/KILbVP88E9GVLyGS7Zy0gn3K2lO2/+UlML6zl6+zJN3PuGyxQDuNXpueKRmy6UwK64YDLk
wgsINfS7bAGTUEfYqFIQDwoapt18Di5XZ9BDm4JDN0CwtApj1TunitT2ujmErFLdXVXblN8o2aGs
TXkd02WtJC/pF4u/vFx9S3KqYxcJvoqlEfuDnOS9nX8DXZj9LrOmEzPHGaVgekzVXyrQoUsznlnS
/AA9uASpehxoetihnz1LiWUXIyppTEqOTYUDtpsoXC0ozXygdQs3e27vMEA5Ky5mLfwsVTIjo3Mw
vNXgM2BhYV9NIKUa/XROaqQBalNn1Z0Dl5c9BXom5ppqPOuaedOha250A62SKMVCeLENKVtZg68l
fHTWNNUiIKwZT9zhpZ910S0rh9Enb2CxaCJaNDJ1osnMGmCobi9MNvBGBAkbBDo1dIJFSAzvZis7
a74IGw9OV6tIWob32KdzAPC8DQph14dontnsNQXewyHEuNPxmsVsnLja3UXaCnXDQZx2sdPrQOim
3v1qZjO7o89y/0w8lijOuubyPN9S1WOJImRzwdsiV897HIpEOqb6ppj5/DAuVbt1ctSsyPFypj0T
G3jLUJ+O9R/X68FUY/sNSbBkYWYAYjRAPDfefLM9jtMzh3nO39ydybcNmFRhFVlDipe6pTBqmNK9
2aZl2NiDn9rzb//FsB8tlx5hLTUhaw3Ux47iG8SCgfPEBXTQtb7TDPj0i/QOh2ncD/QVeinQraUd
/uQyw1Axaunp90+0uj9HztBjoXHh1o4wQtva8ImPtcesXCZ8E+fGSPa9MUBfHoZDXEVPrV19omoQ
lJ2i58Xo/dLKxTtVuPKAc4Wj+qTtDFkLDjQM9z2+q/ugR5iGmkR/0BBtfXW0Aw7tUzjky3ygHUsF
1mE9WzEM25hXoe1ALHBt+YnDb9dpqvINPZOAWzcVj9KCkqdrzk5YgjJTc4jwixrWlhwxpAACPMJZ
VZfciz9NJXpT6G59TLpxAcy+EgFhbNGsbT1Ni+ivkD9OZtHWuy7tAF3lfXTtdT26tuubeGjio8cq
16q1PVjd8r66KCUP3YiJsgBbH/YK5/HG05eQbzNCdizWCZZ4xxIW2tqdaPfX1FbojtCaMvh9txKj
uGJNzE4xO5igNNVHqY4ejvZrqaX6uRx7iy+TDIGa0307USKIUVdjjzWL8dzMKT+tMtKu47FNyiAe
DpV10LNh4zBSIaRJ86olnRtwYQKFMomWaD9vSlW7RMXcHxBM/7FapU0Oh5dGB++Do6Q0CqlgBSYq
yq5mXj/Pje74Ui+XXTfmLNSTYXyqHZe0qM3TQJt/rBgjVJd/WeOY0HzWO7tSQ26gnA63Taq9dyhM
7pw5mGNLeoE6DlvJGvaIOv0dXi2rokZv98WIINgQ6uktuDt6TyEgtbBqYDsYy8FAG4ThFv3BqgrK
JquGPOtEISrK27usmxe3lv1db3qqWrBvIkTooZbR97GA7hshvxFxSXLs2GyNYHIRYNb1vW0r0a0G
IPzM1SaGijE5IeuSditcyputVkx3dsGoo/WyH2ZWbEiE8QNO2h8qRrdCz8xPRQPhnIC8O4Dns155
HgTzMKoPazE3K/uBZGWR1DsWMfFrks9aWIg09qGWxa+ZJdYkWI/F3ouJLKTR60Qw87EoOGfpaH46
GRqlIoY1tujHqdPaH0y6jpNR3jWnd09VIG/GKd42RBV3yN4EWzbKT/ifiZdmb9LNuamYBY8eWZMb
9763zHGeIyImmIXGLPRQyl9KlG3cN4Z4xGEc+7J3Nzn+y51CVBAZ1euuBG49aTi3yMNHl0oSf/GY
urffN0zQkKd/2/Pm6WImHqGyOgJIO2gvGWSrISYf0ozF7be7xTSIj+qL5foQV1j09JoXtAO9AjEd
aX7e6ZQ49sDb2uJnwdIZwMOI0eicsFnsi2pQrMCS9sNT9TOlwh+KHMzXsaPDCtMSpMa+nE4GOY+d
VVe7xYm7F14vYWWxehCm8oNbettoRPOLYbhjxXiw9QzipU3sNmr7dz1zGX4bIidLX15s4D1wM1fG
KDVUdbxYp6TVsX4rsTiLqT91tvITj/boMxzyiDmRcSWlgu+vvspONa4WjKorOLS98FrWycnCfX7a
5jkwprHqTzzD9t0iqwvh0uvgAC/wZgZogUmGfW057Jn68sCsOMVj8FD8kiTYhiN+QtBPfclXHtWY
Ndg9Qerv3MrWHjSXIvOGqyB9iGSipa32rPO97Jh6EdqMxihr98a59zKiY2prfmbrqrYVb1he888c
N5+rI9uUnVPt6T7UuLsTY5L/etKP2xQQOB4A5YAa+NErtI60TTrfcFaRteTXIm39VcrsZW7Vfo/U
uBywyB8i8mKhZi3OFUq/TRdADiEl8R5qy3tqDNrGekIqfv1GVrx6TpMkvaSy+c7SXA0kx8JdRArk
jsIzkHwzXpyJ/VDHD/yYsn5dkETInIBncl0bw6Qr943UPnJJ29Un3rf5PlXjnyIXCkVXabvtaKoK
fotxqhY/oJIOe5PubAI9Tr4dtfahCTzPPpr8fqr53eDGiDjQP6Vc97f9OIhnNdvqwDWvVG3kQEd6
vApISBjLON/ktmLcSOqTpo/QTZ2SbstFsmCBDfJX/nYlN2ttsse06GcejMsJlms0CegGCcLf2DEw
LDKn0iwyaXVJwNxbbnO01jfasgSURG7MVIUgNswFa0Ec9lgB4qNRUUqu9sPEDTT7lI4+nkq37Y94
YjikKeouWxGBArnqIN3+FmVjeUo8C5LF7HATcQw0PbKrKhnzEKv4Se1YFrcDNjknVmnsJYvzKGJu
rLTpxvOKDk1ZF9qJ9eY4dRN6LG72ehfdZTvM12KRz+T/KbY0P5NjV2lrxCax75nF9TrxwjaPFoz1
8FWy2nhtwNZTVTqksfZQ5ny/EcPuTlf0U5yivaXs7+PZzW5E2mhan+rheeQMpZblWwnH6HXyOFHP
3GUcDjvv9gDGaLJZNHpRGLGYPnQ0nyzG07iAbSGfdsnYOt5cW7k22pAStWCKWYbnctHeF7zAASto
iAti7k7sXQOPVQEttrpOPmb2tmaZUCkAqZTdQ12fYiJaV7PCs5qBjg0cnNi4dU0mbDocQ4ZUxkEk
cqCvWVf5Wr0tKJLhrDEZTzYGN9/WBJ58qIab2pHjOzCXdDt6OrI6DQiOmY8f2adSG9/uPJe3aMjs
m+VEL/H8Gsdd+6G3XrqLtR7VjzljJ+jyCw3JfKP0dNrVlbqCnr8VEKZkGd2SSsmZ1xBdstYUyfM/
xxjUn3g1Ons9+5lUOsbFSOqLcCgDrjU3o94jf2hgaFgV7sAsYk9LhjhUonm88W8tTrBddOiN6ias
FcdXFasgktPu1MSYgfGL7jjYYsDgWMvQzWwlcp1CHDRgckFH3ZqNx1KznyTgDH1M2hdhDAmOKvAN
XuYdXVa+m9hWRhw0rG8ZeZ6H0ZjChRvPWa5vcpgkwbwk/xSo+cCgibWIwfbtvP9CZsRVXtKOzAuH
ZWKssSNVDKgPH0tlT9cSNW5bDg0UaEJeccXvVmhRTG8eKx3q0Da9VnqXToPjW0Ln8bOv2kHq7Kpo
XyaGFoIn/tHRRmlmKF971fmjZGvWZuIlUWAKrvikC9dhy3cKd9gURASxhkI77vXeDtiKq2bDIjIq
dGyP8phpzhWr8pdTSHIXWg7TpKC8mePdtuu5gqTLVxvTH8zdHsMIiXi9AOC1GAOIMb5OJgcQqutq
ihj/1s5z2PTjFJQ1Z/JRVXHmp8+4VZDjDdlsnSk0BiI8eDke6V3CQhovZ8dZGxtb7wWSzLfXvTfN
KFGzONuOOCtIG4W2dUNXZkNfUOOBJA9AcPlbtPxqtdg9jQR7N5OmwprX0mOr/hGtQTtgJz9V+U1n
ebRJuTVv8V3/jConylL7l6rr7d7mjTMWhBvkd9xwb0lyuCAzYM6xv81qW/nQWakbWqp3k4sDTx9l
9DnzT6bT7IQAfTDQnx3XnAwNA7C40vLAiAK1KY7/Nt1EDAzSKHD/h55bCoCu9Wm7Sh8paegm8nZR
JMVKNrqTb8GdwVPvrsaTDhkj3+GAze4l8fp4G2cHgq8o/7/vJRo0YHsRl2y9/9ZI9DkbgZPildZF
L7U9Lb3yaCaolb8fihbENJCkSRTGrfj+/Qt9/duxp5UEvZV/Bq2CnFGrqig/vAu38JNydzegJxRR
N2uGE2K7OP3fu0LUaxGH0kNFZIFAL68AdmCDwCz/+0e/n59X1xkz8oNN/v7IrvJvBzbgTvFpf///
H1LXD5n/+1m/7/1+alJ3//1DggA6gnpBwhBsy1NUEKNjG9jiY+ddFxfLabLyf//95e9nROafydTp
9mSQfRKF3E8EhZHMvPk0KBlj1gxZs6b/9U8Uc1mly2urz338GOnilWPg9Eiv4SlzsV2D6MaJRbYF
0OFCd5O1drs5+R390HtoqSt4oR+96A6Q3Kx7bLKzZemUk3jluQGJ40vqDm0ptdYdOm5zvmUu+SWp
GZxNThABfVwnvIXx58iCats52jdWYu2iumvnI5yTbdLZxaPuFPPWdaeOdjwuuXLUb84s5fOQNg9u
zSIpbzUDEoBr35JGfU07JjHk871mg7UlRNseyGnSRVHmr11fsfTqlaPHvjjwHIcNCSbVx9YaiOOb
f5gluJTSn4W+wUJpWEZYRdJ5LjWqmWqrubqWaHkgcwJKpnJoh0GiOpsSsSWZ6R3jXVOqxtYhKUab
ww3fWfNRRVO5x6u7bFxz+VPUnnikQIPrPVoBlQLU1JtEcoYEmqcV/dhTejWKwnle+akHckbjAO9p
4/Ao7FbBLMB6W5Y4/CSrPY9bH6DP2eHMW8i2I6mqcFSG2/L7BrDnP+5g2qWLlY8U89MJizce9rhI
GYPJbIFGRTyxk7K6qV3pPVkVSk9Snzn7wam1aufoph7945pyssDTbrSypN5YZahcrSbp3JdPtjb6
FqH2CpvOcSAFqPcp64ahPsw5njZYoHTqTMuhh4thd/DFkjQa3kDaO+HE5Mjqi6801UYeuKj714Yl
1rX3IFnYejkGmF4xeyZsxbZGzyISXhw6j8CXNTY13wasm72YcVimjd0/evWHnXvhNPUMYD2pdtuC
J5skhT85IBQ3LYlK8MaY5vIEbzMxxe5SJ2QYTNU9g40D2F3rFWSXor4AZnewsbPJLFcZQr+PcZFf
/vur9e8LD1RsuZgXj/vlDg9RtrH0AQBVMr5ncT0/Jj0GpcZZtrYF2NAUKjxQNnHbEXJNII3sTVGK
5WvhN69SZWUry8Ur6wMOVD2wzNq5GG679VLTZP8IAAzBRmLC7ycoT/q4bxf1KqpsOv/+49+P//7p
92NwoIx9AQCI5gQ9CShryU6IN4KXL2CfRXNRx2dYHn18BeumXfCKf5LZtTBgevNjZKbbTuns598P
DcuCHNjP99/3FoMO94k9ZTyNeKcVlujPipmo2tkiPjlA+Hl3c/O1ooQn5qRG1HoW/0hTfddibN6A
Jl9GHh8WanN94/KSHsxKLPs8nj3glC5++hybvVJ4zcf6K9nGnNYhVnevNqGSS6KBivGWTmFrhUeW
mLKk4zutQSLJdjsZ6f8wdR7LjSvbEv2iioA3U3pPyndrgmh1n4Y3BVvA178F6N53zwRBEqJEkSCw
a+/MleRquEi3DcM1UKEmlJ6l3JapZa5bFBGnsLPMD5eANtLm5bYrArJW8FVe7biwmCrJCsQnJXkg
av+ybFDNgwoQvrgKQ0S/tFrvXyjwvfXA5WMVtWUKV5MOgUEH93nQe3MFuO3niBWfdxqque/Z1PuG
OnqNhp/GnVD3evk/inXJhTn6F27y9qV2KGWq5BoFHSF4ZeCthYjDF2XGGvzV3nlDLSEn/cvtGDam
HU7+oerLW5jmb4lCTdRbwXgvrEmg2nGx3/jIlHzIRCNQRfqpzVmbIxQnUcmT3vziBM68Bo0Zi7bG
TPdap6trUg4ODmmC10Mu9XA/Cv1o2eo+5IV7T5k8FXQemTVmeO5TELE+SEWHFv59U4ddzgGW1NWB
d0icBb6Csyx75hP9OVDj7zpJaxynHDSEayFGt3T8AP7Vqj8w5+ZPaPQUTVNIIK6f18xAw+GZ5gh6
vEmWh9LO92g+bp6hBTdn3hDLFJ9Mu1IHCpwVIMeGaNTKOjPZDF+ganxpYiBYz8RnZ4bWZpB0Dmj5
Nme3/HTpBZ4Is902kxQvg1E9e6PuPrcJkbeem4t973vQXuluNEncEQ7hbK3AxaNrdnwjEr6AT8vG
B5K2Aj7mpkV8t0IW+sTavA+T/WVTRr94WekchEBYvk5KJvXLFX+5qqeduy4gadxHpgPrEJIhV0E6
l70yS85nrBIAhRcuhzPdxeVLG5bWrQZTsF/uTTqzeNKAormrmr17ZdusfWeSJ1OM2XuWKFTKwsiI
RmBvUYHEBqi7chQu3MJ0xN2xenEniSHcyw7jZjU/Jn3duWRNeYTFPR2lgzkNfD28joRREm7/6ZJ3
LxPLzmPSR682OgDfreUFViM+yBGWoo2fYJfUBAc5lM8fHB9gB2bnUBFOTG8kR6pVrA0MTOfJw8vR
BnpwLeuoRTbEka1QimEFG+LP3G5ean2IXgYaOXtGc8dB+Pp1hAlHvPpUfqQh1x16D+3WKZH3ZYyo
L5VlshJrYjCNGRW4bkzllpLTfokZ5ha+jJ5CGd5DRp5HTLUllQXd+LQQh0CQYm/aBFejHrP3RVxU
59bt/oGkrR+zwhyuylbPAFWdQ2vXFoUx9XoUVeahDb03zIvO1kYjMecb+nfm9B6sqZz/Lo71S6LK
aylVfiw190Rx6V3ypP6LHgxbc03PHQRxd6tHQrdSN3cuEPWRiUaY6+zOGJExg0/KCXu5FU6ybmJG
mKbt+HwICfEyPVQKSda1nItJJXNGcgIuhQ7sAeTQo1kebrOMpkr9PE+LDgaHyVuov/eiqy+F6/9h
YGvtxsGqqVegAJYMWrpVh4hmbWXOO6KWnJMT6D9Q9+flnfCd2dwT/RjbsIWGG+uvLNWJJvM9ta5n
my3wPOu1mAfTeKazDy/IfiY3HzsrywxmWr57LjQPkU/IjMfz43DnpzpJbBKEuLD4FzKCNsDO1eNt
2QTkCcAmQrRaa0e0XOorFf07pL3mi/WgX37JBk1dExrFTovQrtFlefiWNC4xEoZdGsba1onVTI5l
PQf0Awlx1K7BlulPyu+ji0c637rJo+FdB9QBcDL2s2sxjBEpuvUTwnPcd04KHlJ52m7y/S8HIu29
yHJEq8lEnYBbxej7YEW1WMPOnOpLkFN7NbBu9+hcn5d76Pi/OtCQz0gc1iZsjeY21Ub5EAVxDbYe
xBfMotj38OafWlkUP2hGg/Fy36KiG97ykS5kVNDPBsdDPQlCwJsbM0044uuSMfQXyCZ5U306ikCI
um3CI06t8kePF3Z5vGgcsEp54+y7ljmoziwARHbP+vkkh7jct04B5sQX8qde/UycyP9M+hiklKl5
B5Ld8w89HLaOlOWjD3ykkwNeFk1DSMspD6AinMydz9X9verqt7gU7R/fTe8ExxofbkaetGkG+onC
YNNRS2zboDBeg0LrT1MG5q6aWUsZqSx3zYyuSHKMbl3IJ8h14qz7xg+bCSKLXse8h3r7hxZldVwe
MufHl1tCvxjIadEOiYtTxNEzCoLoaoF5We6lrttdFVcXeNWO+yWqVpyVbozHkVVHVmKT4+JhYxdK
Nr7XW78tTx0ThXCigVR7KLFBgQSKLpQYxlmvW3ogOBQ1Gwtl09X+QfPQNjajffNazfxUGrwqwiSP
Xle0Tz6e5DVTrWmF9AKbreXpZzq6SLgESIlwpG1b2u80FZwb+OLfZgbFWelZcBU9sXiayehURfTB
CwVUoFFEMXTzhiQvI6T/Y2v1fnSb/pVz1F4qyz+WYUevOUZlwqTNtPe6qZ4qGy5P1Tsbia9cjE76
wGJqvNmVe0PTkAH7b423ed9yD+3yexVxiHqa0eyHcKjWhd3Akp43oUjbfW3W9C8c5EDjmKmdSAPv
BHb7yyO5cyttNHo0mxDOrDQvG0/GvEkgI2kOBfHyUOrKnYAQeglzIm/rOHLuoaGMQ4R7ZbXcTXRV
uOAB9KtB2CV6mRobtqp9PIVA4e6NJn6msjePNaedu/uMRL59rkf0hZ7BFS2b7y6PpVlIoocT3FMO
sGenK5pTJoFDEmUM0ozWC+eeJzMx7OscrXY15s3A3JCYAomFat5hzjri5RZUrD0dPxwvk4sjedQq
dcGUoi5dS2sZAj/X9/mxJPIArlgxfvE+LrDP6fEfNxTtzs0G/aiIlOUjxsdlCaT0gSLau/s5BH79
FCXVviwSce3me///0BgCCQFaTZT3ksfURzH/eYZpnCvtqfen4jhKCowJluTYQZWE6pMPIzNikiW+
H5EqkzutZ5wtOripjl7chWSR7ipbv1d2TsIBAStEbgbbXkYFs16F/BRL7snytfy1zAZvN1WJs2k9
i1+ekmkREet7C2Y92FDP9hkvxsffo1/v8wL1ux5HT8tm+B130n4o0UZPBQdagMXo4DfJ13IQNhH6
5TLMvxwP0i1GJId88YFKSqWP0U12Vmk32ByM/gSV8kkxmbgYbYmorTcLcrM0H1QdS83JrGJyWoOn
+djchgkqLOEk7taxWWeS0HGcbGZZwp5+mWExex6acZ933totSn/j5Ub1MzPgcbQ+di/XxmAStLdG
Vt1t6jWGc8KYNpkekIUMsKLTrOnVpyfLouJtuRP0D0EM1QvQ7Y2P8egesbb8Xrl0Uis25WAFB2UX
Twrl1sYhRjzFmAmtOIhNzBuEA4UW141lU1R+faHbEa0c3Zt2C60wGAEYjqn6G7nbgkXOo6qt9KDV
PQdXhWly7dNdOwtV5s+E6vqPtrY0YOp5cCNXs98S7A3hSSXWlbGbt89k9Zufrw+Opr96QP3Py2mp
TB3qEPIK68IbruUYAAwMgaUpvMDXwHedUwmppc6LYlvW2nhGOz4z8THT83VzP4qR/7OhSnBTImrt
lNwIpElE7Lrr3oKCnUTWRVSdvy8qTT8y7d/rABV/1hJys4OZ7QzbDrZQOgY73UbnAcceWbLfPGt8
68mF1bzzisSGOf5jqn7WhhQfvo5opPOHezgE2t6Z6+2uzZu7p0iXQbL2TClD1Ix/p26CgArIYk2P
djWNbvwUEXH3kDpgF390r968xCY31Yb+ikzsw7OaotoMdkJgDJxn0qyEB6LUlS7WxFppcx2NEj8I
nV08Jy868/OxUHAK42JGmQ3XCQZZ9goRbly7U6q/CoRyJKX38PO9Ef+lrwUPC2HDFmsljD+07NNg
yF0xmTQ8LZMXkoy8pYlPnxfVeHNu5g3Iu+aMfBonATaFDU2IGYJhZo+uY7QXkd52YhENPxQdnRkn
1iNy0mTrl9LemHIyTjJqfsSysx6seIjK64GKPtdIZ7dwi55DrdjZaWQeOmwdlHRhYVxN8i1JdiHN
HozhpmEES86X+BMwpXqEYFYfUYdRw3SRkdFP5eNWxZ0+C+aYpO53GOBoP/fMGi0j8y+V1pmPtvHC
FX5YzWLIvfZ0T+2GkS4BbPFLNW9CM49wCBQ5KjWMh5Pk/dbmGTVWdmC+0u0vdWNFu8xW4lzZY3UJ
9dLd+mmjXR1AC3Yqg1tvhGg/SLTdLuvF5bFloxHFeiTQ9tOl1Xvp6RAUhBC8wvybM9bT7h+pPWdt
HYIjFITqxol8Rlyi73NSfo9c9IY7Kd9f4UiP3B6RWcRdPP5wyULXg0B/VwNOKqpp3M3B9DkBar62
1LPHmPHs1oxt+TPBgAuALnhIupsPndEVzuKQQVucwCQrBu3Ujri45xE39Gtb8lWJoqsgtPqqAu9M
IXLodd09BJ0cHmHPphuSbh9aRgBOpHvNcDqdSkY1XCqbItyMEZ+kp69ANcabqqislxYiAcC6YgVe
irIai6hzaltm9Cuk9DYKBnwk7dipszTBiBaZdV82nu+8FbndXSIyf2MXz6HpcRyGIwQwUrkGWNeW
ZdFvnzf1YDYs4M2/zuiWZ2/ecLYqd9WIfcMuTUnHEds8LKiYSG3xB/it/aAQ9XdUm2gKsWDljqqf
IVPM4wo60uVkXGvScy9eEOPAqJkK1lD99pEkXIKqt7i4hRBv00DjaHCC4ZrJX72o64tFaOLRKJGd
oZL6TXqctgtMWR2HCQwCVU98aayhXXsTdIU2Gd37svFioa8k18qkAcjTTD1S0oaSQYAI73sTTyW4
wHgi1JPG6yeS4OFiF7m6OujrQEeRD8scGNftD5UN448q+3L5cj4qa2xIXc0+zbrOnnK/TGibTX23
53QElSlEvUk8BvCLoJ9cMDIObRsNFvuxsCvSOryB1z63GwESMnxxAFZwQk4P/+tDjgoautV34lqE
7R54CgReu4H47LjRC5QhspljMZP94h8uq4pVVsFoN1rDvS63VKveoo60sgID3GYSTnYmrtJ8zgzr
y2VJ8gvIiEW3Jx2R17nOVdSQz2y4e5LY6mdQUOWzsKzfI2PZ8/KQYXEdx7e1RjDigLcQHd2Lrn6C
tf2SFUn2Yywzn7i73to6xGT8qEasG1PRfRm+TSHlopuzXE09IyOQ8Fqi4SU3ELhLhBivlfSxrLpO
9waraR+gSFprbtZgArTEizbHQhbIcrCx+lhMWRhtk6HB/tDj1xuAFtIBmQRaurhHtEFXMO277mog
bLxPqsRVR9EMH4euYt52+i2Piue2rOpjAhLsyrAkvC23fFZ9axkBeYmQ/NLg0MLymA2dw9nRE4ew
t6t1roy3nFn0O3+xOlhm72744lnvsdv+YZ5Jvlzt67vCglCoA0sEi9CDNzCuqV5O16Ks3zA6mhdW
fu06GTL3ZxhJkoti4KId39C+JFK6oSGzreui2tpuWx6Yc7s04ph4w9F+ZKPz0qIJOvHnhw325uSn
HOHaexMog0K7RfDS6S2U6Y5iX1/Bz7QRHngn+p8hK+UIqKto34vAxh2PnrCLg3LvlfAOvAT93YCr
IONAfffg4W3HgRFMo3MCMw3U5Yk/fFLK0WnErVDmWXjwAXq/E6OHMKi5RAnQUrv1mjN9pk9EO+Ou
TYn0CtMGxU+do5ZH1eL1YIlZhf1tC+sZc0izAzCaPmfIrUrayfsKSTi6f8IKE41FWSqG+JkvFH2D
rOqOhhnSroYygbB22GgCwl3scupMRI6aAIpYk9wQWOHBpxuztsUE77KmdK/l+GgaolU7h3i0qqLk
hchpbVnKfAxFkh6HBZ2nkLRW47Wjt4iTawQmYcVcfXAb2iVZW13bYz4sfwdhOVz6bPjCK4A9e86o
LLO/UZAV59TVK5o/bFCWbDBX1KeOhQgD0lnoPQ8jcGPIPVmsHyDlL6mhmYfRqY9l6Y9HYbXuhbVN
eJ4zRVpvDsVwaEtUEhmBkF9YcwUJJriCDALBMQ865sk15vwDDU3AsCSWRNjuJ5gtZmNd096ZF7Og
ZVwCcPI5mRdGbYlP1NSZcAajc+l6i4N0FqlGNqMqF6j2lq4t4WPFW2g16dY3Pa6UL3ZZm5cpS7Wt
ItRtIM1jrenENWZJU+6h+aR3q2tvcWCLvZXa+McrfOi108akyIiCthBWVlNTOPJTBbTP4KJq1n14
xBCBg6R0oaNoE61ZLPJHGSHhyEpvwtBrmPvC1ZJLCR3ESQnxnru4zEXhduozKEybDgTD2W/h3Dyd
Y0kP1iD/0UGgbiXZ5ph3dWJmwjGEHg/arYI0B0VSHQfdpHeTRt5Zj4X1EcDuG4Mk2EmX1UEvRfxK
t/el0nHDVpIOfB3GyZsJ21ZCSGTiF1/TgYTEvo/1M0VVkltPMu5/Mwo0t2kZEP0Za5+OV4THsksV
Jv8cf0xS1k++O1dACSk3sVfn12IcrwVdpXNWGtm2b4jFquyg2E8mbiA3V7SiNIpI7AP7oFLqbHVx
vxsDdbVa51HnwXOd/enKqdywo6PrASE6acMH6UDVPoWlh2/QmlYVwC9ZGGB7SnPva/a1cskjrSlZ
QaVcVEIMt6UhIDZmUTazhle0EvRypSDEdZQ9UTJ4+ZnIwTyZUBQZ6FPGGIZipwV4hbLkJMlT3mku
GZv4Nch8zQ2WPTiOyl4TF1KGtkMlH7qooj965/8YCLWAcp69GAiOfM38U1sSyodpDky/ilObk6Yx
OO+BqG5tF3BjpIeWbvwaVBc22axT8HDi0QKXMdCndN58r6Bn6r9DeWwOPaqzDcDj+FFqdkbgR/M+
Onbz0Uwe6zUIu0VL5Zr1NNUHpt8GsWn3yS0YAahh08fjXpvfqcqWwWsfqffAm5pDTRcSkz7Bf01K
tkmr4EPaNL+jbLhhgHkyJ/NXV2sgtILxi7xigj9qUW5EYD2Plk/wTh/+NpoQ2p+zJ+zO5RQ0pucc
esOg/a6Rl56HPGk3PQ63KZmzEMtV6ZclnYtypQQnGVbfpFTIkonpUP+hAWaVz96AUEQloE+M+E8Y
p/kFPS1dF661yZiBt2nQltaHPPYawOZ4TVp0dRIywqoxMDOX0YjgsUfY7IMYSadK0L2zyMIGXLZJ
vENqJPaTx3HCsrIlE40mwmSaLnYm7QFuYTjkNlmFGVRLLYmQSWswSmIRJ2clbDTv82Nx1r7rGmx/
p9PFSKhPX5wMUZK/U010b1cAsFR+8MhCPbVFT44uoRbFaWDeMaGQQu+76pbby08sz15+YLm73Pp+
ljk/6/t3LY8um389OLSE4f3nV33/guXlLDf/9bTlGf968Ptp/3ph3y/p++EgGqLm/P3I9+3/vap/
/elu+dN65I3/+T//99pQovz3wX/9DVT2s+j3X694+b3fDyxP/tcPf//55c99/6Hvm/97z5YnKKQs
mxa6MbZfdZt0hP5uMMuPdQpS+6nx6rNljnxTjOCojTrCAPD9fYitgzI2yN9jonp3SE5vlWh+FYX7
gjkdrFGVn0fUAXHl+UyB2rWwo7+RJwrwXEQq97H9ak76Wg9AWhhjnDKEixyioWC06250FB0pMpi0
IidxaMRitA9N/5bWtXep63Fdh9F4cKP2ry5QL9YYUwictV0yXeu3oFUYMogcxRJDAbpJYm0gPTKH
4q63fN88qBHhRIISqgLWsAzkhtTBfKPvDU9+tsFIR08rI9SKed3dlICIpK0su0I97ePIINjIu40W
0EXZ34A4RXcwF/Q/pzQ8ZPXBxHLGO2HFVycJVtCrnJsmoQIPOYThlEygW6jN16f51rI3AaXGtJ8o
l7EU6zo1BxxXXrXrCQleB6DatgXu43Xco5LPc0H+iFfh3hWdUgczy/+ZQuI5SELZDD081jCnjTNJ
Iwd+XT7psW3dtDGhX93wYXlaF+2Xx9zaQSUYkr5mSQ0xutW3mAUT91o2z0Cp7e/Xh3EYOOl8l6R5
RReQ5PHlLn3qla01yRUUu3OzWo9ZJrkXAOjxwtcdvvcKNqTdkRGvolnY2zHOrEhDGXoBn42Ivpsh
zfBcqvzkM7m6KYZoBwfTNpIi5Jp6nR01+oAdPsUb01aMNmht7fmV4NkzdwFMW66SHYPGgVAChaM+
7Ens6sw22PlKw+88z9HK2ngriruyPfOwVHBR42r0+ijIKtg8O69ro0vOITLkfbVimjTwLzCJ60fy
Lpf3adn0ljkxNB2a7XI3gWm+Jp8j2jFqZQJvjyiZBR6Oii8S13pq2hK3HKvbkIW5zYVwF6Iop8i6
JPPhQlTiblLg+mTAUTu/gV1ZvxhiCjhUQZ0U9HfutHJ+Wio8hW1KHq8dtriUSE4eR4y+TdlT4cIR
2memLu9aWrZQHMtPKjlGQ4HvrwQ9dEYyfECOk22Kma5uYK5YMU8A3t37x2EdaFI+tBGeZ+lQBkK3
pIkXi3OB0RGVCDybpRSnZSaZEVIaQ0FBWlkYb4I6MLDrt+XONKxFMJXfd+Jpow1R9qZFmvFGwEvO
8uY/P4ZwBevh67Knp2dAwO/r8gtyoASeY3zvSbtHPPjjq7H8gvol7+3+e0/Qv5eG3nw/R9qfIvxD
rJ37vPyOcvhDeFv2ynVB7ljGUU8zcvHqodtNQ5Hi4UpXkMqCR4f7bw3XZdwHc5CFLoEhgjf+Q/NT
bNAY2+eR0MBLQf+4kzJGivmu0ce813i8GIrE3dVNx1NuuatCRvEp4bq1coZpfDPws+fz66mMfHzD
/rBrsfY8f++LU5wgIBSXfTUMID+K+seyL/colyLdQITB8wIUuUFViNv3vkZ9GmSb3ZZ9k9b9zQoM
+ss+fQB6CzvFuyw78TpS7ZZ58X03l4ShGVU/nr/3GujamiQJTstdK4AWn3ae/L6bOWOP/Le0jsve
TAOUyBoD0vv8ksKpo7wk4Pnwn+eCuE0B6R+WlxFSb288vZ7233uTqNymQBH2y94+xF5kK2ysy17E
c8lOa4Jst+wVKle7qiSZ/nuvKJkY+SBflr0mmW37qMqDzbLXbCIseiGI5eVu4RrDQeUoYpe7SBvi
4xh77hqGnnobExS4MmW8tux17KQ4makgtGP+j0Ytd07SwYr3vdfrOugjDQD6ea+d9vFFsNb4/lxt
nXVND4/ke28ss/bqpHb4vddryuQWSufX8lSVVs7NrJr3YbBufjtM71WNj2OWqb5YY4J5NfldJDgO
oqwQq2Twmr2w65FBs9hIWYUf0T9JkcC96CZ77wRJd1k2kWq7C8iRP4koEGwV6a1xgaHriMzCAtlV
ntgfXDEtEDs9DG/rAydj92p53l9RUcNCqo5fq671t52ItAt+DXw3M6u6GOozK9n0iaaaWI8NsVB6
QUNN71EeG6n6tPyflRD2X+b2r27lGD/SqffWVmcPD9ylyPk6sNC44T/d4TkLq/TgCuNI3artRq5E
5FO0zl2z/YRY6mkXuPo/ocZnH81sG8d8CwiuxNUyBZ+tmd2hi+KatEp1DxFR61ycUkFmh7LrTxLc
XsKpQP/uuE9tx0cBl9NDTYzIYGgbfhuKn5Pe2fArat0igmMg70YP3jyvGq7+rMVXUS8PdPzNrc2y
q/cqD9vcP04x/x3pGyfArfYvxwWxQhFyVo3ePuyu4DqaeuI+BQB3EehRdWc236iw8k+Z6wIkglV7
N5QZMKHSutfOz0kj5rBjnB4+e+GSxTqeoLZpryrQFGIJ+ZYxr1gF01RioSWMLWdV6lbkOsDiuGB3
iAmK5aTNkCq5hiomiHW+W+PAAxqAJ+I16M38QJ/tI25UdNALN7vmeKP9THknVZXYm+PRvzDDtGkV
yNJGVa7/riyIaVOANSIIsLPnMOBhKAhhbIbCvJDE+cvXEy54SFw3GD79C6QKPlme3YkKSaAXnrWU
OXm3oAv+f2OYPXbt0Iw2Yy79VesnaDnqdKs7HgIAb3qe4LwdjJCS7X+b0E1MYOo2VMb5n8QU9MMi
cp4AQmOCiUnPRekGsH0JuevSdMF0bPPhCEq8uRaCRE878CI6yfimSQ/ULpoTDVCaWsjPHv2JaIxZ
wsxPXTaEGsLtQ8KPcH76VUn37hUB+nVfDusMq/4lpb17yedN54BDqCN1oAfXcwIIwUBis8HZYaqt
5RZ0Wmehb0vkF6ne3zfTY+anpzRh7J/r2UebqLUrh/RMOFN2VTNaI+qZe2vggnrLc/ZxFtwrxkVn
1Wr7agy8A18E7dxYdnxqGQzmZRuBdrlJOzLPBNexWW79/8ZTwzwlDf8uqrB0Xky1olCwd7C3ZcEE
b56ppkMznvidZZAYqzCnSx9uWyyY5yES0bmbN2nbEuLZ0kBOHEwWKfi/XR/ABK3I24YGIGmWtpG3
Tofm6NlVvWbKmIPyC/dVx1JXpcFbqtfq1HQI9VLN2DXJtCdaxzphyIefON+yTWs8diUyP0Tdk1Zc
0T9w1sALBgyS2bFCmLAa7R7qa8K4zhU4S3BHnHJQ46BOTBmcBlceDKVcCrT21pPceubI+SUj+1co
ojkMO9nqBm30iXZXYycgPHKjvoc0A9CO0vqNYn1fd6X5FCv/C4LbuCWd1UIwCi+Cz7EMRnFIYo92
D8njTL2SbZPARuhKptrKIFhkrVwwgAneETCAxC9qHmTE3GzVvrTK9CkzBhMeO5lmcr5L9x0rQ0fx
blswyvC07ZQLbkMyz95YmeD8tRGN/Sr19MOyGMT3Emym5dGPkeAem1Jc05Z+q986G1eDj9KQX3su
w3QTYgM+YX5Y3t2OuAs6FTDbYGPR1EzkdpyTqkCOfEw2MpK5i2F11s9B4gCziBIHybwiyi3cYhcU
dUlFhEN9Q76EdkxfNL/67eI/fnKyskNbTGAGmmnrQoY2a38XIJIJCVpmrzMUI7ZCHwkS/imvqSDl
C3wToQcxsFsj5hx+WjYazgAC06qkm8aCyNc3nqQ+8CftEQofzwDhMjjGkf90w8jQ0SHoi5RU68uh
WEBUurG8aDoH9C050Vk3R9NinFKszPRKR1QnCA+0wb73lVadp5oSIImN8BNO7VdrxuXNh9wM4tu6
Wk1PqUx+w2cYM+9z82J6GPVIBDRK8RWT9xVwD3kO8JVzWZl64uL+KBRHj1Sl3Q5CSrfpfax3qvOv
Kko/RgKcXhsy3eZuaX5CqBP2njw6ykMqTMoAdkVy8WRoMR7sRxLyAH++JJENy2siCKubnF2jgvbc
Nek+1kz3BRRORvtcwOAS1GtTo0tQf17KSlbODhXoSpUznpUxw57dbj6yBMzry5QTGlmk7lULNfOJ
yY721GyX2xkrBAdd2c0yPQYXOs0dKzOeHCtM7rghGTeRazPfkFP3iyW89oTUSHvCxTaLOH3SRQVB
dA5Vbz+n1SarspiaE2mz7QlTCYOdAs6GMRMJMlwoJ2u+FZJITWj7I2sJzVv1KS6csA2Gk43CXk8B
dEHPYTrplTNKBpmKEUa7xFDv89h8qzL9b8qV9oRKNIPLC0yk9QZiWNyKCG0tAP0GAb4+CWaqNLAh
sGhBM1DMte1BKX3rOoW5S5AcbIfOu9fI+7a5RRxbBHN+TZMc32OTWU/E5jirCKH3jmE7XttUOwH/
5spWk1VQwNhruxI5EV8XCtf04icsvBpOSy09KLPIkZKTSKcbiHLguGfIFWIIxID67C56YkTBqt3o
5krAJ7CNMSztYY05N4dVgATAsCFXchxeTR2ufN/FvzH/RTtHfOmB5x49bXoqnXTa9fuJbsSpHYDp
WHx/kMYS0h2YWGCtrxoT1pGid9M1Jl6jmQOjpuJJYPckIgUN/ND5JISPv5Qa+p1LqiWRcsERPajP
sOC/G79Px0Ob0Rgt7N+4ytvdTFRs3fOyYezlHibHAw2Yi/Oy6afA43vSOOhv/eyRAwhjXhygbss1
62CDMP32nPQdwfL93JYvEoZ+9kRBI8B557WpXb5v9sXsZUG5v+UbExJkNwjQJ+wmfy09VoF7wuEr
L7knMiYe8QNseAZQKxgJj85xPOHBW+Uhl+W6BiMDgNrdLk9YIG8pJ7kVsas1xXRXkj3FRjh+TLhu
4UanaF4D+q6z7qGDAAZnb1Jf8F/XZ05iONuiCYLg4AK18jKbE1kESjwhQgUXFdii7sfIe3P+3tCZ
/L4lMVKS21FV63F+rMEhccqJPdGx6p+XDaSN9PvWcrd0s78FavedNr+/buUzm+3nnNGyAKE7X8y1
QEvOy7V92USB12xsw4d0M/8mGu+n3jSOvaPMbUmz5hwQEzo3mkmW6UAjm5lXnPqmLXFdN3AP+P83
XgR0CfaRuSH8/I/b2RJMG9ouxizGGpu5tZeB/1QgUSGThkI3JH5zLbKeCi7/72YUJqipJv/3Y4F1
ypI4OYVgqc11QhDUifO/wZKy+RjQl2+xRDUH4A37dIDZFxsSi95GOI755Se3lrXqryD7JzFteQV3
+Og5r167sqoAqAIuiZvMO3sWuK1KFn9l2/u0VPpnI835WlvqvMm7kViaulyhxSddwDW1DV7HxOfT
KE37ZUryk1FSmxR+8ZXK6C/sy3zXN8XvSve6rdUOXLIspqKOn+x7NX4RLSLO/D8VNDuNcLoweeSW
ek5KrB01NTdD5WfO2a/CN9CEkjKU93NBwXQ+Sd9ZVz03lF8XjTHTrgK6OEtMzYEsaYyp2tzUaKO/
UO2xWiLcXeFb3dfoSH07+NElckOs3gVm61dbzSxsLbtjU5kFKt5q6PUfyC4vTe+fLQ+huFfVDDDl
YyQKM7Pzz6wEJxXgDDRIYx8+eFsZ0BZoNBW2k6TBZLoh5Ke4SzuxGEdsb6ibEVr51F2ddzRh/qyj
esZcm81rHmFZBEDjx/Y/2OzbTunPIzLtVTL1qwoCDViztYxhqAhInIfAyrMtgqr4/xg7s93IkWzL
/kohn5t1jTPZuFkPTtJHja4pFC+EQlIY58k4f30vZlXfRt0GGp0PAURKIbk7SbNj5+y9Nrqeab1f
Rash22bAnU5DKFxqorHTh52RokLXJnkayy67aRInMlH27+xuxpOMiST0BMkOJMLbr97khmmrPuyk
+O2IHBDRamcB49eHnNEYdtgM0wvG6aNr1TcduzfZbJxCBZS6oIfDeudYlQg4wxrHjlNG3C3FV5zk
+m4sZPzY55N3BCdiHlSmfToI4g5eURU7H9wvPlHtpysr2ID1tO47t3uEf0Q4XTdAX3HgfFl9Vj3F
ZTo90A1gNHqt/dV8/uuPFj2uZ54K+pt8EWo321xcmhRbK/ckdkPzMBO6AheT6Z1VQn5gUlbvMl/S
uSZnKWiY7UA0tbgqpEPMtb8FQrI0scdQ1bev0pXPnFm9v+Tdu3Zad8Slgm9GUxiJlq2t89l6Cuuh
ATEWLO6CSsGngbwO8vzH3/7jH//5H5/z/5Tf9UNdgHms1D/+k79/Iv/v0s2M/u9//ccxukZ//Yv/
+o7/9g2H7/ruo/xW/89vun3aP//3b9hexn/9UH7tv15W+NF//NtfItKA+uVx+O6W67caiv6vF8Ab
2L7z//eLf/v+66cA0Pn+849POjggCK/fMq2rP/71pdPXn3/opvfXJ/TPD2j7+f/64vYO//zj5qNW
/9e3f3+onn8p3L87viv4Cbble8Jy//jb9P3Pr4i/C98Utu0atmDbcf74G6fKPvnzD8P4uy2A1Xhw
zj2kBja/XQHF50u6+Xdf51HwPdfiH7q29cf/ftv/dt3+z3X8WzWUDzXZB+rPP5Ai8aNAWG0XeHtj
LksbzELh2rqhO4arW4Kvf35c00ry/fr/8CqjNiVIr5Nw4m/lWw/45k/poGCKbgNSW8Ir1+M+EJ5L
vz3G0w4ZguxYVqYVE44iO8zZpBQxondh3TY9US3NIgH59y2csQr98bD14bQVWxpaTULG7IZ5sXbP
y3qFGG9G4AEuQPHKYMqKOfKbo5P1nPX8bHnKk/HniRBhJkELMtF8tqlxUi3QRJFhkimRdmrFxgPD
WD5NZgOWzcNZnn2V+hBWLWSDmWgJSmdcvzY9F2WqMM0gEbpQOLxqYcNljdWZ6Gx+rDQA0dvvaV5v
PBDV7XQklYI6W5RdHTmJywZdtyrsxYgmhATD3tysAQRC+XN7XZ3GOOb9cFqQpcO2G7MLiZVD06Mi
yYu3ZiC5hUwGtTBCH3HNkFIKz8Sczka/xX93c5RMzjtGWCDOvXEvUveb0IzHNEeXZS/ZY4OaA+6H
ezQ9GlbmsPnXYRwh+Z6el571xPchEcgOcjuo3IYKxNy5GbOa3AMErldX9A7LyUhZXFane8yykag/
CgTZMfUQRc7WSXpWjLpfiT4a4vEnHw5HYbSnwNbGHjseJbD2NCqGCZ5kAmHFLNnO2kSWBxnaSdBG
J/HRa+flNl8PZdHoF4vXa2H2WbP4gioSGOl07CdCVk3TCc0FIziV6gHd6VHlw0ycIy81xg9Ahb9c
U/fR7siu7oZMOxhkTbpj5gZ1veV/sEFTpTjjSdMe1TQsQU18ML7r6jAMyE4cXduS4JFdeaMe0M59
7G8m1uSwdixrJywoDu3IZs6+gqUqW8hyiIv620VSmdjFd6ljvxnWoEpRK6HUIBZSwKaYyUw9TB3L
dl2cY305Vrl3E7u8LZl+rrr54rjjTTZSaxm2q+OiHRfUq/Dpe/dLAM3gCRp65Os6o/2Oz/sB/HB+
k6QAR/E2XDA+DcHiGHa0WGgSgJWn+95gPKaaqwXJ7ViTjRsQlPatkuzOAbQCckMcrONIejOHFdHm
n71pwiDSaPVxIHrCD4c2S3ssRtQp8ZwcoJ3czDqJYYn+vWLN76r+mtiYY0ddHWlyQQnALhqkKcAE
RtcHHBfIr5V71rCv0bXxyG2vDRLT5NmofDIkAaMBQF7+4lRGRDu95Mq5umMMHRcIrFzbFXR58VE6
BB90BWUU2e8k5iywySatjKSsrmCpVVAUCGo7oBfBsnC4riAF3OUumEcq3Efwm3BpB4BlhLigUu5W
jsjcuka/nERlsk9mGK9t7vxV57Cmo6XR3fYu59h3HFL3WGr0enofCjLqS3R2712C0IBsdByTCUlL
SNon5nYbpSJnW2fQyim02upWng4O5W659dTHJeNIbZ8tl1hI7KoEOiL1LhPaZy6hF7guIz9hDm11
m/W2IQoHEEGhqks/liND3+JRWPWjSrRun+vpntvgPdYV0WnGltxk8xLdovyVuW18r2Vxv72Ou2T2
XVo7eR10q/diLMC7FscLRxsIOuHyJN9k/NpCDflhNTYqUHzkqPCjq+29a6hfVBKMs0v3CDLghMXw
uZqzKLedARLUSD90WfyduA64gvEgsTjj4ftmHHafavK5L20SaVKdEa8vgtRAQA9PNtYihp5NaBNe
g8C+7wIlm6/Sk0DbPXr/8nupoFLbaf9MJxIHrnvbFI7a9ge3ZbxNjha9PzQgULP3Li7MXdMB8Gzd
+rMt0ZSPKdBXQb5lubA0tVYLC8Q6tZA57nQtO1o8raly62BuSJ9bfCySqFoJ2OxaGbrdFKpa/JJ6
697Y83aXyzOBh8SHLMPm+Ea8IPFFCLI9Y80+J10yHGiuPLmafzdYMzCCEVgLttcjKIKMGBPAE1a7
3k6+ePDnS2m1v+tCWdFgW08QYj+TDJl14VsvU2fW+8mECo8KAEYpxLjEvPa2tbcd8brFTgRMzEki
uTquG/UTxNIcZVAx+JxNHTHQ79A+eyE2azxtS2eyHw0LFHA8tr+zzTwQz60fDAm5B6lPc51h80c5
y8jX/Gdyu3pSzNSp9bpL0vAX30h/e7CbtKmKQDtwMRoiKJcZ1JNbPkwVPXww+aSu3eaY8FmH0vt6
FQhCMcR4if1D6wztpKMTIIitTJnHuZ27x9bwabvpm7Nyz3RihKa2nYglGVZxj71p7W/qFVAJiWdL
t94uqIQiL22doJYZ46++fu/ppHPaYWwurebNboy933VHXc2w8ty3YmCLKKhFGar2nHCd76TERbDU
M+gpzFaqJ6VyFBc6sXwcXv+tL16EQAnwgNjVnvc1QAbCI4wcSsNsMadFOGmmG/gFG3mXa58521KK
qXC7N3+OBJXEtfObW2AGRfWbTBM6uuhKNiHfPu/G32P5MzWhAjXdmAUb0SVYfbycBonjFlrX2PKP
RbO2u7ny5J3DuVaA1QgRoZJOIJ3fNIdX4gbZ2Y1mZU7XnMrFPyDHfm1K521afipZQEzIJYQ9+55Y
9jYqN6W1iYysZ4iwh29mRUSJcaQrtVfPrbVd1bjkU4nuCUM6ZGEsieQyXPDn4HJJlWDHLe5cIS6r
oA2pN8uh9QZASe6ExoxgttT0+fgRtfr0jEtvcfY6BkmtrAgpXH8mOSsNybz3Uv5TGIHQq9atnZXp
D55GryBNJZwLzyHfkjvTrawB+zphqoP5xDSE7SUe0Nu44j6zNPJR2jzIMkY1paKYExaouKrKm10B
raDXXHo6umsDxWTgrief5oYSa+zipWZGx2fA7VnUSJE2MCQQAz/yiv5LpxfsFON366kXvjruZiOm
hW2WnPhT+tRsccNa3FgDpBSweQ4APXu/M8t5PniW+YHM5cGb4SerCRaRcnLwj5xRV43emp/DVtQJ
Us24IqQgUozmuvZKh/HdzzQZWk3KrExv2QudGsyB2tEM70N/NX6WpvE2NTgpXfhuDKSSGagr0Mkt
TlDThue28a+94R9b4QNRwl2yq2jVxv56Sr0Bj6+4TpqWMbhSR4W1YFjym8w27jO3QwVdgSUuLILH
t4iipSJz2vKvELjIZvQQb+RfwpxAR7aIKH0XeHqpsnMf0wQibwrvqzXe6JO8r0t6a64/nXMS5bgq
en6w1uH3FhOgQDOiC6b1ZgDv1Z3x1tKWB3odZE8r/W1AIqDLd7NEDlgVgwj1pniH+xZV2CGBpYC1
nhg+oVZx6WgsNLP25haJsJoQfgS9PasDipQ3RjiKT8bcHMJXEu6JlkHio8sx0hZSsopM/xgankzK
zB3cBUwijCzILyAiQHh51HRLF4oFHWEuuoAbz+CT39iujGBpuBwB7lLyFsweMsazqXqLJ5tds4fi
VRgkx5cIZTIv+zH2qJKzYQDGL+kx9tRxFsTkpKlwJQ0y6syBysY9yg4+m5l3e0mK8R5sp+pPowV8
tsAgkOYU6HinRk4UYA6ylXtp9T+dqrgTeKUOUILIL7VwOaMENXZ0a3Og8Ijoat/OQct2L1beMjKL
uSX8gKERw9GWpgnG2AurVzQ31XwzNv3FcSy0WmleYPpurkWVPvYzyk67Go0jh4sHE1O/WQK5maFc
hM2o7xno/m562wiw96p9KzAjNDVl8lB+Q30uSJ4FzKnssyZ5QG0NllKnXhys3rM/YcLV7nSlujDb
DGAGoUfKIxLaFxAQmCPDA/Y+7QkRrF+noVM5fuSAGbCEQ8konDuXMO13PGeuXV6I9u1J/7NUOCOE
Di1r3EuCx6qhuikaJvzCmjbjhgFSxGU41D6JppT3BQoYUGJTFsY0vwglA6nctV8S10usc92sqTiw
13+D49tJq6Vnv9KyL5ELchagpqxKrK7t+zKX8pBO7KnjZOwzzmx1x465FAhNl/qSkF/cKVr3NRFJ
sWS+QDVS39Envy1NiG8zsKtzXPhIBmDPDKY4LKQYwc0XOzsTny4NcCrUwkJ55//q9DOK7xTyirqt
c+Mk8+yjmkcZGfF6nXyK8KRYpgj4zXuSqks6VG8LMnM0+TTxNMAwhbu8ketyzAA8MNHFRsjZYLfo
6/dK1Ee4OJwiBthOXjy/NR7CBCiydHWKmMGgTtGk22hw9U2q5EOsWDA1zZ1zsSwnjZTqnw1CjpJm
4BDS6/3JwA6ms29bxP0QZOSRuyETQrOmfD4CCmpYTyWtpNR7nWQfCXwnd96YtdiRnO1QxhjT63M7
sgkykIWonlXTf/fM3ClSuGGgyewyM98ioH4MDbY9Ic2fdinPLTS54dyJ9IgSSyMSz1YBnN+jXVsq
aj1cPkvuPvjNtB91zGk4TZFwqGNflz8cyougXYbzDFb/onAP7SbCKYO2fIe1YAQEXbx2qXAI5WEJ
J6msjlb4IIYfvzQmE/FpWxhNgq7zpXzMtmKBqXXLAXXXYjQe02kvfC7f6BMv47DXBvpWJJmltu91
8Hfuja41X/VUGAGNt0fTnetAs8ZTTYtf+cdxQVGvp8sDqrnXFjWaUaeXwvWHQAMWg5bG3rfzu8N/
wSDzN8AZX7aWGDvEK7ANdfCWi37MM/iaBmrzHL44qVTQOLP7HHpjUOgLTYJJPUCvR3VZWs+avqVd
7de644DA1kqpctWJMNpxXPhKzYcRnfTOj5JhOi4WShXCw3/r0qWooJnC/Ch5Z1p6IhqWKUmL5oQ8
z9D29G84NWFBMP2+0spnb2oAZfHSznrRVgd/khx/ekFH/Dk1BeasoR5DgCaog1vnKKeVaCvf1/tz
gqjQc8ctcMTbY18GW19r7BCz2pd5v56RU5EfX4BMrJb6d8KwP0KM54V2h45d6TFp7dsfKIGZuRlM
o+DAYtc9dkojRrYwmxO8pHjX1pCXOAZxACzCVHPejbE9SGQIOw4ueVTM/ls3zzdeWiAxd4mfzN03
y9HCxhRs2PjuBU5lSjSqQuEKBvixF3hp86knjGyX5urU1kQisWh3LXlA+ECQ1Fl2fNdDJYkFaM3J
rx6nxCf32vf2fQxBvkUkhCveOjLzIsSPsc48r1hMNGb+LYGJviZ/p2e0WNbZJSysmtlNha6/qqSx
zm1H3KyfG0fPyF5IMYGAaZjUl+78ydzsl2s59LwchIxSDptXmG+mFjUbjrcxEaBkaIUZnB+SCv0b
QuKHk19Xr+BWibWdvRev+QCkesKeJ0jwBfjKxXU67R4N1ucMUaaQhoTVwfDS39LSWQ70RqojYWlk
oJBBAcGjJw7PvKyTe/VwtizQ9ZuRIn1SaWCaMr1MUgBlyDOMeSS70rbazUrpl22i1o74jKsWzC5J
Fo5D1pRymVyI6tW0h6tAb8GFT7tDrca7xc/eKKFlsGEk/DQdQzGQkKbV3guzZYOD7oNRTPE9kssT
igG03FrKnT/576nH/AKPLzUxeBNwUuVw0FsTutLKTKNhi95pHmdST+dW7TLjh2vIaWf6bIKqHO+c
wbcjNCI7TTnzr7buRcCcerp3IKjszJqtZbQPiEnagF4tgxw8HzejZ+Bt2cJybI04vS0CIob9vA4p
EwFSLZtwcavk91KsT7ZcqTzG9CHx2mdTo/rBYtZtopN6r1UnzMHDjQGGiZNftx+HtoOftI1Uai9c
hPHWrme9t9+WQcsjzUXanW8wBQ5k11XKNoCTxEA0cw6MSds7VzmRwfyY7uCWeE0OD/LoibMnkSfg
hBFyOCWgcpPUwHpAu2GM+DigWbEkNhEOjN/FNBJbX2XUaybJOa1zM8MuuSwzB4skQoeZ7Kx6elwz
e2Q8QmfL8AQHowmpVp8nap8XqgnnOBjnao8Bdw26eq1uNwCfL9Z0ZzVoZ9KF3L6FKGF2k11l6W8Z
oc7oK2yAgINpU1u1xS16/rseDaGgJwAuFtB/Ux3BkFXITiHzdDBEJyl/VuOGg5oIpfZYYnZ5dmgX
7ooZLBDQAII6c6TSlOFIdd3S/r0acxNpU3u2KwdDaoMhqvBPvsa+2WOiCQGVXwYORjsai1uDll+V
dyJcvK0VzmVABpAxPt5QIJnjcTyhojPLjGF0QY5oBvx0XWMchenVRpuINs8JitWPaVb0lw6mjLFm
WwQ1bWuxWudJ1sRqy4lLkz9Rq79CFP72WzLm1oXydi2aQ1PJlgxAHhV+MutdPD816fo5+cV7MiCG
8GZqPARKZ3gPHqfc4sg7i3fjiD5hNRDCgtZlIAyaOWYGSiKddwL/Hei5Ms5lxhFN4A5jw+NpX1Y2
cH0iq73Tk3PaFD9Xu99lA/Ef3c+m1W5KbXpfFSsvVH7mcXWLs0l+D0Nnh2x6MCco6Xz8B6j8goI0
QXvRiOGNyVwrK0xn+QDk2+KTM9npsc3SpXTeHbWM0Yz/mdONfTV7Errx0L7Fw+NkxE4Ym7wmtwK+
2h1aIY6ZBnJrBFl50GbxRpFtRs1oneZybXB4u0RgNvLaxRqHMMPiCPXBMvM5krC0d5kjIlllEW2a
SzUwTPchuOxLI49SkyV+UvLVIU9ty/7QKZLz97aboqKpjIg8Hbgj3XraIodX8isTDV9L4lbEjFkD
7uyeC2aibXOmo96vFScmEjPNUdJpkDlknvlH0k5wP7knN2YcajpUnr0kslVDkDUWQ3WY/JUDXk4b
u7JIvXdiXCIoQtoYuPW8gImCDngg1JMphGQ3FGuDRxnieH5jpdQE3YKaTpuHW73dFJVhMnn0pLvC
OqUGh7OaIs4xZvqRRvNjYzsRPhM52fBudM2binHH1v6DMjOFi/KaaVjSypT10GSR8UFLQkSsDrgC
cDWM3rNAl0YAL1fDQNKdJkaYEmI4dAa9XQRMN8OQv+J5vysmg7q5RUaWOnMcVg3hgHOPk85V/r4w
qLNqJhiz580kMLJ2csrv9gm2Xy2t06hS07snzdu8A9SvOQCe4/sRIiYT6OpoZ8VraXr37RiXmzpj
D+lLwgsIKtXQvqWziB1ufTL89YhAvgt4hvclzg9OSr86rAsmd9xB51CzW1gOt9n2aHJ3em4Mi0hj
c/Z6pu7KEAfPK5dLaS8fDNEoGhyitQe4rx3XtkmM6wQJmoI5uRhDoYUGoX+Oj/cgh24Ht4DILUYS
/qjfM2RFAVSKGJO3yzJoPDmJfimcoiWzVMM2lQ1vBh6L3WK1LqPb8UHNw0Vxd575NZFmYjIdHwrd
ZBvUeCGwidxdv67WroenuZNavS04UaYgGEkc08iOG2JQ3A7RjHYwkULEY/7QVrnEIpvfsQyIqCwS
+t3m8FoXgjTFNL/vasyhkz12UVWeVpOOjK3PFmGiGs7laUCrUkEvEml3cR1OcbajfQytu5ysVacx
5uPKrtuA8f7HaDPaH7WFLjPB3fR1PgqTW5Em18Ve1ZPBqk1I6r6wsEbZun/KJiNQhPuxwaWXxWx6
tJUzZ0EMuTss2oe1LF7nys4Ok7V8V3p5KZgThEXvU2QQ30dNoQWNQw3fvNUNwNAewTuOZMLqCaAC
CW9F7lq8Zgqp9Vp+mqBTV3tazq1p3GUEIpY/RAbssUIJtStxCUS57LI9qhpvP2Xy3OEQg4dIRLLm
MyhzskfHQArgtsZPqMDlcYDM4bYPdcX1k+byXWqtDdeB9kueP5D+QAmiQEksOpWUJZGb2Jn2LoZG
7ptlu4x1iQa2FNwxmL/cDeRdEdUEiR6iiEMHNM4OepIVdFv0ExpnFkC6TGJBauWoe61BF+lazSP2
bwt9mXqZTXypXUVsLSosFk/tE9/1Z4q49i+nN50T6J0cm9fdYgaD6ZYnwylfTeJ1lKkf2lXej2k8
EpyytAeBpXdHYvscCZPxl9TBZIE6sShhJezvWcv380XXAaNwwGh5pIh+9cyaZzw5Cj4Pqoh03Rem
j7pm+GxXciPbQQHKNZmQgOEqNBXFfrmQ1VNeKdbpWBGX0i3vXj3SV65wAwqyLgfDCnMSA9zyw1hB
vZWLDMiJtHdJSzJvmnWvJIIIE+qi9M7WWDKL2fY9ApciGyEwZ53HpQIkRs+QGZ7jRSjCva3e+gnp
COP3rmYQf+iz9DfV2Amf5qHJTI56DWtaTejtbklnMi6owePN/za6X1MVnzJh3w7O+lzbB2Is9IBE
cdyRMhwGZzr17hPipJ21wI9wgMLm+YpMcWl2mlOuGMLhwWIP4nFOnevmui2zEhV0XyJk7t70MQPX
TzxegDbttPh84OWQ+Dv0+YT08mkTK3HWs8Leg64N89ZyQqCH/DCOz+Dwn+OyJnVxoSHc5PQfl7Ce
sv6Z5W1LDI0gkAQpMcNRheNA+XkFb6NNAarkX4Ujxc4kCymIK5r3Jl0XwbCvhgqEbCl5NOYWsUv9
uPYzndgY/5wnnJDO41fCo7bHaUH9MlEFsfzoSblSTyxcsuZd98jdkuloMktonz2g/3IqBRzf0OmJ
XzDwztWGBv9QZ9w4NHTQLCrhHWWkSy9wOSSxzda89C8JYQQ2wGpq+rS20Qd4WDDVDbFaMrKMIdnP
DNxQAfRHnTeDPiF7y0j/2BH+4yEt+NnVHjeWmEgjiUeAef7Zletyzrf2ZkbolTZYIdo5XNDEGWjP
A4WtSKMiwbQ91xzTaz6JCtBl1SqmXV3JzFLYoXOeJ6ZncQeq3wXszcCEvnLWYT30aA4xgumbflu+
pgcDOyfKACsvb92ejo6J5gj6DVroROqBb2OpREVbs6nZKm7xrKCX7LZWhuURz2AzHXOmnvDtxHz2
nfkHS6gViY4BatIIbhVGpxkkgkMqAZOxKCMkLWdWUtrekPAQFsSwb9jYisS7Re5Z7pSq39u6zs5N
yozHNJuLLBiTgMh2iZbZtdr4IQ1DRL3T/pLueDvK8hN9O6nP+jZX0XdNmbzWEoOIq01fNgYXAp5o
IKAUQRbCHTKu28GJ8aC53lSCNc4cKyJ2V6QcC0ttl312xBGFUtrqtF2kNpZn221QNY0kotI4iY9Z
XibBarV3Q5LwPlzjnYRJiYCOipxY8WGjHREQP8HGxkaWwdccmzblUcJab94nokgDvW3oKxJtGhiT
Ye912sKexzzD78S75sQPjrferZr+WXXupym1+74gtCVp6Yu6qfmxmnq159FZ0/IVqp0RdjPSXGci
bYatKFrd/lEzYPbUS2Kfai1+XOb4DepiFQ5T90Np5T0H/CeUqX6IxHDv4AYN+qb7NCeqbzA2P2qL
RzfJ6dY7+I0k6TRGzp1NVBEfwYp80uSRDm2bo4I9m9cZfGiwKjLskXRmyMC7R5rw9yPaeUnwJQ+0
fMgJVyNLxN7lO3vmZNKmfhXKV+biX8mIIc1PFt5cwWkJcVy1T6Au7hgXXVeLJiI+r3DIlcJ/xfIH
eunZFMwQ7Twnk6ma0Uy33VFKStDYpCswE0FuVCpjKlzCZzMGK4pt76HIJ2Nbnp7MGe+w1T/P1vjt
wFQPgAYTJFS2D76n/ViAPai2Sp/sJGPMiIgH+yWDYFmFXmbuO2/5nWDlTnw0h8Nok/GccAp0UXUX
pOXqQPW6JJehSF/ngvs/bxmqOfp8HLZtOrfWH/ibGJZUAc9S9RonZJ9PXZNeRjvXT11GndOBo0cv
Q095WZxf5N9yTIXVGkhF854e4nZO3Gg2y3zQrfiH084aNJvhWYzWvU2+kK1QuMeicffGFoPhxe1K
mlzS7RitvuKjefW7CYGSznFJnVcamILxFJIq6pVNL4rlt1ipCfXkWtTj47wNOLKEDtRs+GFRJUih
PUEAKqSMZeQUh0YmV+C0pyW3QaDM5wF5Ff6MgZubRqitWh4L+WYnGq0wjqOGs4n/HxzugI32FupE
V7MYLlqYUecWBXmORqFuYmW5e9+M7/GjcVatb9lm4k09NNP+fCklAallJtpD5m9N6Fz+MNL5VPf8
b1l39h46I1OBi8tMPqzANuLhLm8Gq2Uovv1hTuadMOSvrctR8OLTVCdsfFlDvZh/jmVt8J5IasQ2
CuP9GJf629pSFTkau9Gw/JiEj86hAaKJ6OCoLASTbQNoRuYDAlZhn90OlU4vSZiNnRSMCp3bzjXu
LUFOZhx6Hlkyg4ucYDbofqbke5QD6EtLJyPL0c61kX1xD67HBXqTpyEeonCb924/n0dcul6t13ui
beadSZKu7o9fRl+/GDMaWHjs6a3K4i3rZx5OXrEGQNlu6m6+mybaYzUxNGlFyL2mM91ahWPsiKOD
zzXFWOPai8eMbU6EeeXJDUtkZ0E55lHvrtOpUeKaOvIhhR5J/yIez7Lpj6bDZp234qxKSegwZxBO
tjRFTbkehGxw16dQB6yNato4J6cWd+CjW0Bz+h0nWLKVVxDjprcyqcovwlNks0nxs/Kau6xov+1K
Uo/GI6sNmixmUUeXBEp2uTXoM5rXXi4thnhEvTPXxYFSrodEjW7Qc7zZNeJaFMAQ0ybfYyjrjula
ffqlJW4L7sFp02W3swfYKfmyF3RY2AzfDestw4a9t3vkRMAmoBYWH4k3dcEKthuQiXtMtfpZE4tB
/2DuyUjufTY567mtuou3RQ0XM3zXvCgRVNj3hd5YNw4W8APFjwFkKViZIdK1VV+mkdvnAlllkBHr
wDAivZ1SwDUjH5pLoCXHQGwpY1yzhkmCQkS9QAJdaB5Jv3qwW9OOgKhgtUJLMnRpEDttF+ZNfXHk
cSr4n6mDOyoeDx34F1onoH/6tElDC1RoULa2Q/KAfTdCyz4iTMhBZ+PyzVNGa9SFeCdCmQ1+JB1M
Y/Y6vGokuEhhHMlbkEevtueQZLCSATkRZEHWQKvTbjuVqDD2a0IIdBfljEHwJsgvZN+r/FQGaWhk
xAZ2h/OM9K04IiBtvyYCXth6jW0TONrkfyeyhLvJ+Xgc6LfnDeuHXdtMq6EWV7af7tgzn6a5e8On
/lSbuhWgZyh2hkVCRdbGZsDM5oI0et63tv+MD2c5GE13zrebxEVVsLjex+wxX14K8JuWv76koxoi
ZTGbbYjXy+bsPcOR2Ve0h8jy4+d0Mz6WyCRGgaepmUNB/F+YNpB7eYespCBWkXQT7TM4r8hpiBeJ
99q0kCLMqornn4OAZzWHxKiOqc3K0eTOTx0itUyE2pu9fHMn/Yhq7BeH0I9Vq4l3I5eK2a6BlIaO
c0EKobB0RHjoLVhohzuTlkUAMA6ByEZgMMtH2hEqQrOqMR5kALtgi0YVVe7KYVweqwVVLgk2/siJ
b90SVwcXrVPmvpQTHnRtc2pQlr8U/oCxV5gfKmfRjeuiP5W464KMdknB6ctzsCMhueTYNysvUG2/
lzZog1kZDCuxSy2zYpMAwsmpILtX2KPZsbTuxkcyhSZf8qsQeni4LxpR/egU/0QJg9p67Rq4HA3t
PJo+6BuihVXo4M/9e2t0w46UCT0wswkdEFwpuiplskualGaTOXy0E21sSlRXu7NlDIbHGIhlnfr6
ru/LMDfHxwWrCsyWpexeHCWgVMHxXIjc7WPZ8ysHtWcLvDF13wyqrvdQI7nPqjYuhud9qsV5mKHI
WhjaT1A9PLoKHm9WfMyCmsRoqi+ke+R7O8knbaYUr2h8yfTI7LjjzHnySMbd7q2YkPjW5BiGltdi
ooKlI6EzQcBJfJMaznOVEA3F766T5pzHs3WZvYbMFIX8q08fRn/rakuy3huafrSPtWO71dEJ1Tne
4+Rorp+5jqiM4Jj0iCBhRF6MNdy0UQwi6ZvoaaI2a1a+HQxNTy2YguEseE2jS4BGP4tLqjOpNdLq
V9vBOUgZ/sRFymmm5XnOyFV35X1mEKVJQ5J2vVYCUGo7NA5e/guqsxGs7tlt7pOc2pTtN3F9FiUd
2YDd80ubuP0ghRnRhhkbIF2rTfKAbrsz7ufMu9ftBbswqTwxK1xoGjS7tVY/ybn5AZEM7wa7K9kC
xYHsXRTMmhcgSYKHrO8sbe4YVlLYk9ARqXj+rGKoxvaITCBtEdg0HOlbaq1uITYpaeOrIbIqQL60
OfSQ9iEKX3T7kEC7s4mQCYjXPP8vjs6ruVFljaK/iCqazKuEsmRLthxfKKehockZfv1ZnMdb586M
LUH3F/ZeOzK8L2k2741P3eSMO+VFwYgvJYYNz3EzBBwGVLa9fC+xcePMhG/r2ty6CKTxg0f6euio
DpoBcF2dthjZQ3qY3jnOTvPFUXSk2vvuGwSHRZP/snrjMp6jE3j9dGNmqEaZQDOrzOZ7GlJo1g2D
OqdFwUGgU3xo0vaGdJp/iRgCpPFEVw5dh2I2iwKRIZNqxGJW9t6r7t4OMM3LlKBQ1iF/TmkfUrte
cgeNwEBTi/gdZpc5GfxBj/bQIk3cbhDORTODKPNiSN/apg2bexOBAz7IDpVvfqSKY/opsq+SI6iZ
og16Y/gHCF8tTUUHUlmZATZ/HVFFssAcaOpPM80XPJL8mf3nyRNwm0XdM1AqqjDwzW4fd4iXoULO
1A9PftLhKw4WeAqDCFYzZM7N62EijbWyrE0t2g7Mn7GbLXQRxK2QELtUFk+Fpfb4emK647JvWJZR
lcOZ9TtC7B0eB0mTODsbf0i/y6F4RiNzY5uR5pyWpZE8GyRnra9+Zoyb0a4UGgCiLO2DG4lyG4MT
GLQlXBX8nETbM1oDxYeS7s7OZ5Z2nrEvuoGC22I6Vb9hRHxp04nIagZm62aEykNx79stZEZreveL
SFt3NBlrRQnZqqQ9OBpmzXZ8JBS23EtL+8mLRgZDlJ1nzz3zfIYrptAkL+JejadloODpVykAi8q5
22hGle2S6mw2lU/6Qg/AO2Lu06PJSXs64qiRA7CFuNzF+c3GlbNCsEHexDwweRvjN5WQ8YzdMO9D
zKoTesJ13LpsJNru+P9ixkpwUiHyPxB4Yq88fLcbXjgLxca660zG9Vny6xUE8OQPmijiIz7vomav
TkGxtM7OvXNlthd0NnSZSFld8oI8oxigIUobffmx4XJ4VCG7QFERMTiVeCuMeNpHOfxuR0+a9dgW
PeT/+A1GcYckC3ke6ddq5RfaN40DosQGNFA1ZZ9OnAWc7hC9sY9BZLF2yCAUrUvJ2Z1UlGFfZcpC
PmFdia0sR1yE1T/fNA7jHhx1e9sy271Uzk8yimdLR6FtorLifv1hmglm8ykhfcVmx29SS9H8iZOE
OXVs7PwvtVpSik2Sd8NuKqgbFqU5tq41vwInUNGd0dUWe0Toe7cMsV34bPObfvZWYZVQ8xIsbZvq
MLo8jMTAJ4EXorirlAvT4aVkG8NK5ddwiNXWLUddvPQ70sRH65CW5DkoSGwQzEFnVM9c1xtCeF5c
FoGHKOzesZVcR2YxmRL4SjOl7yuDtXGhIOfVqKrcxf4FDZ9qdzXVrYZKkg8D95nZOrAUBoRyfhO6
pLBLFnPp15R5AZ7nZu95OdNonWa2lAg6UGU8NOgslt/jnzABY9V5uk1Eb6xG0oBXrgW00TYW9C8c
CqcWl3iYAgZvOscWTeLcQ1IjGXI9FlAcsd3BQ2XPRTX9MZcAs3Ni1PvU2jVK/zRKA9273ftbH/bC
SmM0FfR7TcBZsRf3r9MPAQajgyBhpItzHD5RVYC2/jCtEBKQfkHWbXK7D5+eF9Lx+ymOSPwe6Tyf
8jiByTl9k459UDNjGkABxMHzRCS9ZRzQzyF11LhEkhBpkIUJYG6ufjhY27HTf+syHU6lqT2VGvLM
PIeTL5crqAhcX5lbe64YZKkbG39OwNCLzoBo0cuA+rdZ+2Rl9FnNhkW4d3HWe3zDdLcbG/nhEm7A
Ctnv/1we+TnVyi1q6x+iXJBrZOsKQcLWmvFCGWa6aadhOwFHzobKC8pG3p283PMdU3j5IDYVNZcg
r33rRDybQ95s2A1FbvMs0+4aMtdYg9uOVjqJcmu6yS81GQbAJDsPxprcWaJCxlOqaVkQ2emZ34r7
VkdRNBlg37NqALk8cL/P+56vzE0kmI0ecn3pLpF6BJVEhC5pEuOOPgCrGsr8wS1/tSr5bmF3YOV/
nFhmYcBssXjP+zRTuD4z7pxeXLoxMTcY8Xh+U3Pv9eo5dDNG3uqNODh/TQjqr0Zx6NnxNZLxzuF3
XvFNT4GYIo0TCJzpkDADh05nbSpeNY9tqS/YdbYtP3iRWPimYr5znHRQxkpxS1z+oxG15WPhfxpt
ddPZzJMqi03HLR9CMCsrnajzFaOckneJ2UveoREQDSp+Hdpg6k90pQbb5PYz75RJagbbu1D9y6jA
sIv74D7sNXpMAK75CyusSI1oFXzLXL1qYQoJOlXaat3aCJ+WH7/3YInPLcQGdP7aBWYTYr6BXzOv
Ya9EmvXUkZ46TJq2RS+prwtv59kcLrBCP3vznukDqQBICyIYHyZqBdNrEL0vPHNvbN7lxM/dTBbJ
3am9qcz4c4B3Cf9mXNlpT6EoxKFqsweySKgmfbRy6KU0E13QFFYVA1YHufqT4tRcJ41z7iMNCdaa
rRzmdMtNmZXhdekylPHZkure9iz66KHmZjpqXfhJBKG2ykT/B3QLxRt/tAWQGjSt8TrqxZMj6DKJ
xAykTRen3xkUtmwjXMxcM+LBJHYMxqzaHe8u4gt0xflQPedouyIdC55FoK+ZYuQVbNERQB3AQ/cL
MEQhY36sZ8iStLa4cFxmI8wLL7kjTxl0JDY5ZLj5AqPF0K9Ykv6JqT1bOn6ytnu0AO2wcIjcfzy+
GHCT+oOuiadq0W0oukgySO69RTyKasyb1IhB7UEPs7sqKBtcDhNqgWOpC2fjpvZSDDBJ7uqGeGAp
f5OUD1kf6jvoqH/hIioxJjbM5KW+905SXoxmwDLY0uFW0CIn/J9UJ865A4fXgosPxF/sVvVOqPRf
6ciHfBYC+2F3CbMm2qGUs2RiEkqi70kXA7em0bR42zLjW3KHCgF0zjCyH5DV8AQoo/8l5PKma00Y
EOG+7RmIDAPXsTslp77T5qAt7BMEJYI3hmFtKmEGbZc9l01RUEaz7XZ69gT2gIJTpIc0nu8dwmHR
oSDizbsB1mHng9vDlDp2rHoHMfkBl3a/LWt7WhWQ2vZjPDxDlTZ2icHSePAiA4Sctp7z4WrGESSj
mUkLMva9KJLXmX9vhaNogBuVbmegyKvKLvx9XSIKIL6L4E5tWOd+pjYNE8WoYrxtNfqjD3ax1ROa
LzJC8r69uXZzhpBOBcbsjT0xigJWKqXn7yWl9LbES4SjWt9Wml+vOYYzmh3EMXbevGPReiqNOkXI
zLVrNYephN/D1q3fcOm+9NGjK33JuodqP4474lb42cSQvUe8fmiOrTdEau4usZPz2JXsBKGJELUG
04J2JepacYjJacTx8GqMSDhajzG/ob11VUz5MBnjfvRvFp70IilIpanSXe500I8Q4azq1kYsy5SZ
2wZpAqOwVLHZMYeJXUaOtpzd7NFv7dNcMvOWJb/R2LVMJGR2JCePPQg0En1UG6tDouhVxir2mKuO
reZtY9ECU+s/i9l+QhPIDt7a6iOZ5vZ4Ax3eXXgbCbeTGxiHVzf3Xhu3coKeYTpVkX937PYiUwcT
Lnq/1RQKsR3M6cqxo515PBdtP9qairLSLmCQpQvKKecGRp0YFN5XTT++8s55SNYdjVuCATiobB2O
LB3xObY6h2URCThtRr+rV+VVu1mURiwEQPJUOCI5f6NNnHP4jLq85JX3mivjSpRFvPHGEMJwvOzD
u/EMHoe5fXliCMB0qY9uoWJSYI7U7ZlrzRRqzU10Q77Hk0e8CrFMKyJOT23i/+Vehj3BO02zFQch
JAEmCVwao4GAs+24NLAwzya3R+qwtUY0w8PWPZClO7ScVRyI4y7ely3NTkKS1Y5gyjutKL4dCMkp
+XJlIa9Ub1UgHPyBvgk+DKvA1DR4ljljexU+g/e/yy6D5W+h5xlGqJc89XOd39whBYFMj64FWJrQ
raYM93nwaYQDS9VpUMaRgH0zHuUEoz1u23kDRh8mQ9qiN0iLf2UDH9cHvYvzAeWdPf/0HDpI9SJk
76Y6ReThrZoi/c1w6ukd9zhhOZTWpPhEERzkuUB/MOYaEHr/F/4zu9yIqIo6mVas484RPsJU8OH6
0c5NTfsKg4bJSvLiGfm4m1VhM2Q3LyYK7MAdB39jutQeWKC2hkcb3/K35OmFOBUuhEr7A0tLWPvE
KzpIdtwG+sBdaoNydTxiqAorv6fmEl/gigeSX+xLMWq3vMebWArrm4saAkZ6lQ1s/7fGwIGFdG3c
maTB2U20iULdOJEws6LStPaZwyHBnJk6NRt2KSkh2AyLz3Q0D7bD++d6TFQNq7pUowGWHS8ZwtSJ
mcFjWQlGErZI1/5Yo5wMmfw5on1uNAAUIoEDky5oM6aQJUWpAMZCWK5mh99cPZgA0AUjyWR8IoyY
Ul5wDTLVXOdTWwcohG3W+wqPYgjdD6F05Bo7wPb3mSVl2PMnhlBIgtfEcJ1afQO2rkHf6iLuqsV9
g98hAabMlQ26MZXEt6r0TLAS+8BwKZZ5X1jwZ2c3ztK1l5lfblGeFsAVInWx5unxGE32+XaeViKz
GDWygQD2Cow22XsJnU6UTZBslbUeGUfaOjuN1C6PqSOjm+eR0j5l2kHiaVyLWUabpJYPHi7YgHxB
vs0BSqKeeoGmFHRHcSbaZtsPBSHiwB/T2vho4T/qtYUuZcYT07NfnJT8w+19EPaoYUQUHICZ1qNN
CL/DkUFKrJxnTsSehhydQMjfvKoc6wnts3uMnWrdRxDLxyF9b+zqqa9J94CnwCPsILhlrQ10wVzz
D24Md3ry6POQA1OuCXI6CvTW5Nd9qH4mAlub/6Jc7BfFz0OGSfWB/IQO1SrLnTZ+osBAzKIxca4b
+yukypgmbC3G/JC1GATI1DRWQm9fs4TH20zLa+eG8bGPxuuisR6lFYgxNbfuZ+x36Lnz7sErMiI7
K5cVDNbW1MaYq+PFnG3+rzbAVptY3LbCS91n2FUl7M45fMUjDZC/JDfBJRIuineesayhzb96mUQ1
SHxZyk+vytDWzMyB/ojikVkks4Q+3ZbY4dhvsNAf4O4INC8sOcCP4Nx0Z/OBLTYURY7AsM8PmMmo
5aFfC6k4ko8EWEMQbotD29bP6Kf+kcQAJnb6wMWDLqTr/jRsFSuVFcRyRgXDM3GrzfArVQkmsDh6
XcSuRjN++dhrBjW9JzZkqthqH5OCu6MfvlpoDytUWyxISowXFYJ96gvsnToWwxLYfHxv0XeuWljN
gSuSBHkBSEDlJJc2hWGUubO2tiTuv9A8mkYNU6zyr4Zh+Cct6RDuGgCsFBotZEjL1hTQZx4CPOMj
8xTC3Sg7qZm9lFWhM8s5hGXNXqiN7c3MUmRNMBGeHNOERWMwMY0QiBqcSkp1y2idcmYCUs7ET1/c
NTGl10yxAyzp00CTNMLs0UfwyIlGOKf8ZmkK2dDPUYCY9zmZsyW6hKxQTJmsWfDp6964It6ZTJam
vRiD4+wZHZoi+UkL5EWqNB6UwyS4JlwSW2yAeouU34aJmQHO0SdqhSZn4Ib1GiK0c50x8YT3SLfj
ZwuhFlP5hn1F6xDiwIo6UkazbWsXx07YBNIDVsGGY0u7tgBEwRGnJOgumO6xF9kjIoVL5FOgM3HD
4AUNldbzh2QKsaKR/uVIzXQeq5APlgk1hKwac1hJKIxOTEsc4572XJ35WR/+TlKgA4WlKOv31p+f
ytm4joW/+Z8/5bahvp4dE7pSU6yqSv26w/gTZo62xsz1XUIX5gxlDDmmp8Iu3EAreY9KOZ9tj06B
U5aVMyMVEwWEnc7Z1k5fu0TD+a2o/mv1MITlIUqXSAtfz84AFygjpzSwEf4Yucb9JMSXZVgU6DUT
H33s9s2ofblow6xC/4lQ3+GBHVg0QCCk4Xkgv5EUJA5Gu5mfUzgWLAZtIoFqA2XGwE7MZZ/NFeO8
1KU3buqw+8dCJwz6pAFrYiQnrPgbSghUJp26VF7+DBAIwqwK727PaK7u2dVQfBGcYqYk+YhUo+t0
40D3M//Q1dHDUMXeEYU+kAqPbGPcc0XD81vkJDEQjLcCv2Bcoqqs2PhyFIwV2rzSjDGewXPb+DH/
c/Ry+2CiyYEjET3M8l4nMPxcbsPQ0rZmpaMdiF8djBhraCVQJVg822bubQ1mcvyN/0C2l+z39eGc
Rd9JZh+T3IroNas100Nk55NkbPNKIO7dKfyXUsw6pLmGiTqXft8u/ZyHxaZNisdZ3hja6mtIeAAU
75GcrxoQirONtQINcfJT6YVijJr7nGGsdL1y/OayB19FKTj0iEJLS6LcMsbjiLkKhzESM5QRr35R
TYHjOegz6x+AD4QI6MzXcaNxOkZbxv0lGKbi3qfIRNCkc99K56mzMZYMuuFvgXC7kb0EpFYu5D7+
1iFmGAol42hOjI91hw+mAHbtyN4Imor/peTVsv1twqgCnD/VOFXQ6zCN+P59pnWIx3Bd+x9V5UYn
8lnsMOP9x7gNtYaxXjwTreCabcCmAs1BQzHfAknoUeThgzMx1G0iG4sbesyhNI7gucc9QtRyx/rc
mbQdSkGGhP70rA/Fq42FSfeiV9w17Cb0PguA7VIzePKj0nJxpgqTLqUrKu3zqHGIacXLiFhv7TJZ
Pw4suXagezkqUsT9sIcipR5dLTY5D1hWi1GzdohA+tVAybAuHG+VIALYxZwwg0quYshPtc3ufxgE
3MImf5vY6V6oJ9INfrriJff2fowzm0YLb3+ogd+Gd4X8dlXRKuBQvHQTEp7UmKcN+qSgL2W/y43+
Sdbtpyj5dfw8upo1s2FwZNnGHZ5xiPMDzM2NCQ/vE0CiqFfso/wE15k4JcXALFRzPkaLnTACN0iM
CFvg7cuNETG81skInwlz4sNl5qlhZJ9n6WCulAESLUmeMUMar1C7qgUUPtX6xR4cltI8hZrZcCun
gV6WX2adbmZbv5tLsJI3tRI2SP+Xxu3XZKPsN6WqcXFU+5S9TDCTxs51Ilv9g4gLCCGhdXKNPtxB
7n0tUWr5WAVXg+knZEOHDwAJWGnnYmeF0daocDJBbD2Vlj9ste4bDSw7XxygVDk8IzLVME12CQtl
rjEuF9befRWo3CEVN6OUSzOqS+ZsO9nXOy/60ZvC2bQI+dZmtiHDBbQ1qip8+4pcHLKPgxIHMn5g
vM0V4rRuGuAVpmW/rjJ5LvjbMFXURzTuFj+Wr7Z2bj+2bCzb6pXqdSOVdnJKjXLQ7CKwvtaeEnLA
occMVFUox4rySCPe77LRvLkhj5UkwWydd/EH1JOQdyAGyW0XBy+y/b1pWHytGGFHlGJaFS2GpDAj
ZhNnuYLfC5MD2wq2r9dMSf+IPhcKQFIcXD1/dksrXvr9h9lBd0sk0VsyXDxOtKPlsSIek+KhMCHt
0ddyErOV1Y3JXY9Nl8OE9E4zqw4UnsQzFx0+vdQawCfLoxgJzEsjF/msT2KSjep9HjDxNNXkraUX
xEwGbaapUYntnvBbSDjkYtS1QMw0SJQysDa6JoZ9EUdY7mwaYC1nQRnnSJ+r5jDX0RuZDIRnZex6
KJpBtoZMePxlt8zgFHm6/wIpexu1yb1h5YyVFfarXxeXbIoBqYThQPcyX4Dd90fm6szUEpAQ+Lac
/rdXDKVTLd8PdAhT3alDy55dUDgxepx/2GMwLaQTtcuvsC84RwXjZ56eR07feO8OQemfidw96j1R
DAAlToA5vh1DbJNB1RsPDFDbVdZDZlbncSoOWieORt/dlnsIHua8ZlPxIms8aYZsyz301aNvRAcH
BfJ2xLy6HsYeFqStdgbN7q6CYh1EBBnvwz659PhqIBrpBnopRX3T0PERWsTnqouLFiU/bvUTUtBc
dW1bjzE8cUYcq16v2nOUGqRIjhb61eTZCuUfbxfvydh8jcKPbyo296WYGg4Hznl32MOEfB8ROvFP
/9IFV6exx54ft2zzWq+4TDbu55IrL2CGkGAnGz8x72aLYz1h3bcvS4utZfFlOEUGtXRkMt6L51xH
46Fr6VcR6s/Kd/6KQmGHmFJ7lbZEs0p6QZQACIfQdPVoA3b5opIqSThIMNKDdHO2uocionWbbwfG
o1Gq9zkhdgeFsDZqC2c3DVp8wocsA66RT4+G64SI01D8IobETDToF112AJYi++QYTwmgDf4DJtvK
Q5aoq99+0F6xvkUsKZhk2SBnZoaPSCDCRXx/wD+vzInUjKnARp33YIWodtilxw76OpgRXtAV7LvZ
AtkbwokZx+QfGq7xbdzbryjV7C7ey7k4tSY1sWfAxvI0pobYZzdTbL8tM0/E3/qDBiasR5XDZXFh
lBAf0FEdxpQWoaOU5IkkGZVg08VZl799IXE8CxOfBgnTOewA95+nF912mVMNzUjX6ePx6GomFLHu
pWcobg1Mbu/QI+hf5/nkYBjiWynCJwucCFigNvxAvFceYnHNGz+DuEwzF1V/zv/7NBc0NfpP3JFe
FMWBZ5hwwP19aC+O9dyG50LQsWdEjxaDYQdJXrwsPKJGsJuT/uPkyRpvpPodRgcnG672OJ8+jUT+
acZwtsUOdwfdxsICy+qbanDtTo7zW/jdq5B/QxbDZY8HZ1NZ2ZMU3PuDkC9DiqMGYzGD7B7diYEH
1i0B+FRE9myKBaXS8B2iylt1IU1t6WlQMY34jqUDuowF+36kc/NyWgkt5aLp/RJQPsPJZOyqFxbi
wVBiA9FkcnXy9nXSY/TJEfsr1p23kQcP5bD66NIRjo/rr0Ibg5moasYqeHz69q0cVUz+DfXPZH1h
cL8gsOLLnP6BGrpOsv/RzejuRubBbxnAZ6X5z/Y1XJHsJ3MsFF1SP0Is3Q5u/GOI7msIxxd8VC+E
5940DaEZ1fjWBYiJbifaJTGkmHr4MOto11WkG0xtiZCd/DU+PMaM8SZ2nM0MQzSMCC5LBS9ASG3j
LFAM7AWNbRxTdqUmI6uIEsm1HHqWDiQGjkXYH/J5AKJo+XDrq9j9N7EtnS+zbeyUJqkG/ZRRgv7p
6uZfbqQ/Voo+mnjEU+V6buDE4a/tafCWwUNVCJl089i0vrMeWE4NLusURPycWvS/cexRnPx4cfem
OYWL+MKFe2NgxMEJxvsLr2Uq5UYvFTa8Rrw1uXGcpow1MCJIDHRgvMaSFCpDvisM/tw4e8Uhb9z4
NQb+nZhMLN1GcOVobMOqdM/y/sVgNe+E2omxzTFB7b8FoPdXj9EHtT4h7Opk9fmz8GkqGt988/Tx
/+9AWTHlHCZp5B/G4urLlchxqV7bqPsXu9n7wi4h4Ll/z0hoHpEWCIkJvtePVTM8jISu27K7AQhr
1gAyYsuLdqLxP+zYRbqDMQCu7sztag0rIX8HhWpaQ07YdTTuM3Qfe0Q6jAnQr16SbljZA6WQr1OC
YVzA3p04y4jYfGS7/2hyMvPl+cbwIh3j7MjAoHXeagmqshF1d+8z7MpZ4jjQ/jrmKykfKCy2XT3d
lue0sXooDZTEAEpf68KkL8wYT8dmfaql9ug7r9Ce+rXnmxo7M66cWib/TMAYbJ4QlJEebi1r2VlT
B93iknJZjOoyO0yIqQJmo0ig8acPytr1JgVoZzTnXoznWE1vSWNh07DQSECcujsKdXE8c0Y2qQG5
5jWRAB5dr0loH1mt6qibQijxLMzD6wQ3WYpyMyG3q1V/6XQBGtdP/gl3vpUeDOIGIE3nqq2m0/IZ
c/iFdRWFJBGgazQROxHJfZ6mR5tNcKBUP+L0adlzEE5PVzrttNp/8aS49dC/V/37qJufiTHdapHf
Yo7F0i+e5Kj2CbrvFQo6wdSfgFptEUVn6E1WOMcu/YiPOJ7GazGml9ATJrxiqw48Xw/sTH1C7MJt
3/LR8w6NK0Gxk3veWSJz9jMdreiQP9BxUysNwM4xjRATQcNj2nvTNCf4CvWVDfaZvWEcGhesg29T
M5xbizBNU5y8DZO7Er2TwZ6iqHYcKgs6Js2wfVT3ueeCJroX5gSVdD+nj2GJgz3Fn6/Xrnt0uujL
Fc7RKN07KQiwJahZhWMCpfPOTqU/FK39NRvGs9+0ApiBYhOLh4SAVH1vWjbMA4CujJ2oPwfqPIDz
a3zd/cbi2AngmgYyrkBOg/jc1br+YtfTw+iyqpmtfx0d9G4ScoRZhIVY6i9NGu+TfIsv4d72erur
G/hDTnmyXLMOEGJaFhhDPx1ehWPXmwkt9srRyd9NG9dbu+G2TGZ8jzPIYtkj1EdhAa8U5KJiRcJw
YSW1Hr3KTEoFI21c+ruWjGWUQeYObjQvY5odi9h6cYa/cRYvVtztcfykW/zAr2YbPnTgHs6zRoqS
mbwaE1J9q0m8nePMRyDr/VqLc/UoTA2aJlunUjvrCNQ2DGgV7rP8vdEZBGmz1wd5YkHeMQyU/371
5fc0dxmsTjFHa5HW/Aql+5kCxtvpVfrCELCBImT/SzsPyUiba0ezDDGSDBnMNv7uKckeoBBcEots
0BD5czTRXi1WnFOX3F2tbjcVoyewEYI/2X55CtIhg7ZnxhqnGf/YkUGWrAS+PCIa13OCENLHD4zH
0r90XEw10EBnsojgzUhfJlMGoZnzXgNmj4BfsWcigQi/0ceiz1dO+mfw4qwsE9kJHgmWtvBQdWns
ait/TvcsPfug8i7TOZmxVdbWzY+H4n1KqL46w5mCGZNTmB96k5BRqD1ZDzup8dmZ2r8QWLTHvJ8u
BrPCtaF3L00/yq2ua0/FgMo+iyBfez4BFsw0w4TtCSHjrMbi50lkz0nSj0/QRgON9nmsjhgG8DMJ
Tx7iMkcebwuwjhHJqS0dfjFIus+MkXyrBHJUsxYbJRmgM6GIt3ooLzPj7ZXqvpshUne3vg+YGNhp
CW4+9eg4WOsrxlu4N/n0oMzNB2yOTzHM7Y3MRxRvDD5A7qTftocZ0S3lVrBccUu9f44Q8mwA4hTb
KSK5PAPXUzAMWxuQ5b1l49OqqWIpbH3YZUnGuEnAVII4jQnCKlY+pwRQYLdR6M0d68BW11sF7iKZ
j1CTBHGn//G4oCqxeNv43rd4g7esOQN8FVfULMBHOn9djkhE1WL9GSfvQe8alkENaiILsTFXjHko
JYlP2WyeDWdcxx7+2UTCNRMzSns4lSsNYQDc65+WB8codwSToxAD2Dd9DSwd7mPHmYjMYot0iBww
J0oJQfwZlW0cZo1NuJ/t7I5sWrMTdwY0yRoPy7SOe8dfZWmO9iXyb9MADY8PxiFLiuDsbgkfCq+W
9+Dp6o2uSTtMvARuLd01cx76oDjCx4oyhIhXxJNRXV4tv3uDVRuvCCVYo/7fy7p/bOnhtjjzGK7J
eF1ppF2oGLfHXClOivQ7Riq06VlhDoO9hSh77A3zmBD3uuiuzWus+q+s6uw12PdVCslxb6oSCWqE
ikh1T7Gn2msmCJ6ysMkR6wUuszgSNedtgYBeMZ9UqzYZ0/WS57sGlAqffsjEdFbsrmxqqFI+wS8k
cZ5wD07Ia+OmN+xvGIw6eRKl85ziuRuHrjpIzDbSd99hiPpbD6qhy35mmn1MNqLco7omIg7PQacI
0MspUBzHrLiojZ9R92soGzbVHrwVBy3htjC+NGEjmK+tbDV1V23urK+6/2Dy9dmAB3pDobijKIAs
V/Tfocb9OzUlRpx4Qjtp5WvGqTbjIfJECZDDI9Il3hE+Z62va7Skp5aJ1pSUXCTQ+gOzeKoi3Ghh
LM4NeWhbUhnYTWvQgHAXnhVdfArtc5u1yNwc2RxU1JRYjSw8vm26Sdr2HZZ3oJo2QkEWveVjkTOQ
jl5yHfuCIat/DbrIheJT8m+Af7aamXTsDnubCAlDJnt6mOQxN3sWv0zrE/eDMA658I/nQ2ZTq5UZ
XJoYxADCwxb/cVtrTMJdjsKWMfMItSbE9gK7NqhtRPuJT9o3d8Y7w8ziwfXCF4TIzn2Q9kxrrsQ+
xdYMmhdPf4ahoCsdWDZ1yyw3YoObL4asGJzeWIp2nZX6hZncPyeyLrmZHkb0Qw+Z5j8Tj3tyC+C4
/28WatsjPtwpLrVe0bffrH6OT6VnoeeOa7CZ5fxQ3iq/0/nhBnlwFqGqlkh/r6mcgc9f3GcX5tHE
q8lSHQropGwJxqdIi17t2Zf7yjFf4wp6NKrhgeGi/i1DuSn00D3EMN/y0YzOXYZ/GcEEWqUF52yc
/SUwwkSKiAWwf+pT4W0m0RpX5uLHJAEiNrXOttRd7zlHtxMMDqVL3c0GNxZzGdelWaE93OBOSra+
310i1ScvcSlxA+yJZmuetPin8rX2ynBrXYRiD04FG1VHVIfJydT3wAFit3ttwizbSL+c74g0Mgau
6gwCn9ahwn43T8mbwebT6KdsUxppvl4s5KNOK1gCwtxBjMaD6NxIgzBOOhQkiKDGdpjDR3zX4akp
pqtW+M6J6cLC7aiBqGbthQTuOegiH50YSUt2I+cXP2KACaKzlrW3kzkwiRoJhAHtcoMPh3lYi8wf
OU6xKeuEcCfLfhpndbVNb8ddyDg1tbpVhWV4l7TOGW+TdvByE+qFE7Jp6n4AwshHiTwuFM1JkzlI
FL/He7tvdDDMwvzD5DnvE5fRWVbNV6fnAhZhvjc1vTkhCfhCvWpim3Pag64h7kc7PWw9qDcYrhWp
mFy7QTqUNldu9yhKAF5D1fwVOUzwubE70FJAgyvHWyaEgGqclI44y14KrAe+mfYMNGEcOLOPd2us
1jrI6ZwNKoI4+y3utG6bet0JbrB5qyexcVxcYVVpnpzYzANCMMi6sPeFUS9ogTajyPqPvTPZjZvZ
tvSr1AvwgBEkg4xJAaXsOylTvTwhZMti3/d8+vro+9fFf04VDnAHBdSgJgnLsmw6k4zYsfda3+r0
dSQmvDWCcltqwVQshkprYsO86wsuh/glfjDXm3lo9xi3iwOuusZhwNuW5mdQtPUuFmwuhs9UmjyQ
LTSw+OxaGnCRp5jgRwo3m+veDx1e0oLDgCt9TJLE3Pg4YvMyqQ/UyU+o6rPd4OUMcku1D1s+m6jF
u66jBnxXnzxaXg1kvLcOwWDQLUnKYNe6C/KbhzMl+cl1wr3jz7CQqqimzZR/QWdi1BAPb7RTqq3l
kM6V5xjDO+9GGGK6F5wOOVzq/CmGkxt+xOxAW7PAnhpiYKtSI0EHsDiR3dvsuMkuWWwVsQHDW7cU
SzbdnDHKR4ZD+D8RqNIKEyC8VH6eOtYRcIvf4FxGwL80YrvB2xBb5268RY/EoJCqukt3AlPInd+S
jwNkbW0OnU/Es6ThE4DBamdAZ1HtcHwMq5Od0VavAyYsZVQdvWaRcZOxPZPbVi/kx1I4WCuA1rjR
vaBzxn9N7I3Um9deWfvnufNf1GzWT1+22zRPgclZKkbsv0MU9zTWfrnvccfCd3fkplTnNiCcc5QC
2SwMaThXc9I+F2PinrzK38/zqIgUSC+xR8TRUBBtMBQsOyDJ6A36DH2KAbVtHTqPyYRSWlhKr+uq
afYTsTxVMz+qsroNCB5x6AEKrINN1hY/IiJ4dilwVb0wPDNBI6Rupw+QTT9hY3Ndc+Tu7HDTlI3L
AjWnICiDhtujI3gyGwiFIu7bEtOFZjTpUF0kb4L8QnAh9IWT4Mlv4Vdo90cflZpPis2185Z42qw9
W5YktzPdN4WA5wv9xhs5FHmDXmXa+xaeoIUQL20DThZ4/fj4d02Lo28g/B3NF/q+Osa86/+KuKqy
sryDnyYvg53+iCcw6DkiHxrY9Zu07KuBlQUrjfEkcFbifEcundR77of1jMOLcWa+rlhcZwxf6FyY
XhLHd40Ev4hRmu/ji6O9zxJfyK4vxmmddsGOWr5ZVWremLmKb2Fe3Lx45GEG53BGv0s7m4IuZaqJ
Kdze+UgbfMFgJqwJDvbjS1PGes1AlKa11RXYmmpEX5MiNV6w/C4nGtobK0u5r5EVBuxB+yZ/jkJI
aRInTdvauIszE6aFRb+l4jC8csSMOBnol53/CDg3QxduLEag6XeYuERYYq7ZDGvV0a1ED3jLTVkj
BOg4eNHFRS7PZCgqlg5TFB18yloq4Uw/imU/b92XOITNBdDkPkIcMGaMeRY6IDH3+bbNH5uwolSo
6k3ZhV8WJv2eN4TBpAJ1QOrFDO775KfuI5eV7OcBwQo0oqy26V3EcK08GxhOKB72M6qxvbacAQX7
AnNK2fYVQiTTzD6Lyju3boW8LZ63dkdfPJiqahNbH4FAhw8nFFlyBWYDcXRLDRKIjaALQFNowu+F
aBHUDGEYzIpRrkhGuZd5HOtt3hBMhezzmIYZO2fOkMs37+N8JEEVLKnlvNo+fc78xZEWtzPmXImv
UIAk6QRopIEqUQmipeIBWaMDC6FRNHgh+ucNlLfaRKMt5SFy2SPdeXwrkR+uiDX4aGyHe5S0yqY3
/buwpl8TqnPNvFJiX96SwzXsq5IGkOlic+Xsx+drrTXtnTtb9b89Pjn0cDOjd4TnzEfQKrInRpUL
/7dAj8uhE4Y83Aoq1GaTEx+69itUFX9egqQBYRvqH7SS6a4hFMt6t961JM7cheK9LguCEcDMzRbj
nhZ8/hbayjI7H9kcTan4L9g06WYyOrFtViip/feyaXc2aoWV49Ihy9vuV93SqAmr5mw6WHW9HFlM
PNUbEtQfqRk2OPHKO8tQKS2fGfYWfE2MZelh6G18HBKCfdBCFPGHYN+jwt2WQz+tVIP4cqQSMCm1
DeI9PdiTgJngHIeDePUd94fN1AxxCwiQKnkZmdElHs7HIS5x+6bJb2pAhA9VGO7ZE7bTyOEyTuyv
qZ0fKrl4jkZyNeY4eqelUhEWJrkL0Feuct/4Lh34UyxcaCV9sfVPtHj0JvXeQXfYnEmCw1x6zkfG
SbAMGZ3i2gxPJdUF9u9yk0VA0eau/RhyzvOofZgULBx5SyMGLwJgiYDQV044ryzs45lAB9ilXssq
Ys8rz8Q0oMmDKA1xFrz5IvE/hzgbz4NNiGnAmDXoXSI6+ro/lOnv3uz3nel8L7Sgtep53BDk8hfy
W9RjS/4I4za87HfulKLrF/VPmH24W3qr2sYzmugBAkiK2ZC6lvAyn+fOAHBJDWL0axcPOc9Y0Uhj
U5f0AqUxbuHho3Txq3ZBCf2Sk/FGiZtSBCOBCBO03SVe0l0r00sK8JVJa8zUQCfvXppB00NS0U/F
Bzi4u4hV6S7L8KCIyP8BJCsGDNslFO1EvzSonLJWcYIA4ckg0l1PqLvsuMXhBAddCuPZ6xCyty7C
355MRLbuJztkl8+y5365jFknL0EUbqDLoDG69l19ET4feToiMwZ4CRsJ659f1MjDGMhvxjbAk7HQ
OQzGMehzkPLEA+1Lq3kbi/R9ZvfrpP0JK4gZHgYiZAx7YCgkBOM2WEUk87qe8l8phwsTugbBtVdZ
W5vQW+KacUMF1BuY3zqDdM0JYJS+N0a33wUoKFthXBlYrtGgi9XoOsOWhvddMNJHCkMwVs60FZmD
yq6lD6Ak/6FFf16a1Q1eA5ZVEzpDqBYjTbuLAUiWTEEHMTyBk9h1CUowd0z7bR8+SR/HcWVhs/de
+hkQV5ul63pE/pmXLC1zOR/m2WPgi51o3yAO3M4DVrtYG8ZeDfPRMuL3ClbsJuujZN0Rwsbom3Ub
it2dHzG3CjGMb4i/KK61u6lqxr/ArODWoR7pAOmUpbEzOX+3HlML0nKOWYa6jdHZc5S/C82kLhFP
SVZXR2kNu4qT8t20wDYHP3htmPBTNdfmG7GG3xmZgklhhG/MSLbN+GUShIqFWN2syj569PUm4uPh
fAr+4RizeI1QV0aoF8yHEBbXVmV7WaXDpqIDV1cKT1GdkmxTVisUESytRNyEHTJx5s203YAN+57s
1gXaZhbnfNq4E4De3nWn7f/Pl/v3+XKO+Hf5cpfPX5/Ff3v6H4//FDK3/MxfIXPC+gdVmYU3RVim
52j7P0Pmlu9I+n8s3drWUui/h8yBBBHK80yXn0Xf/J8hc1L+Q5jak562Pe3aytT/lZA5bREhV/wt
Yk7z6Jm2bUtHSouLXL7/t4i5ssczr1TQn2YFbC8LkXoGz0lM0gA+ibEgN5dyIlj6u1Ay/fRLVx9o
AVZ+2D+EwbNEdNAxqU6e8vkUMnRPt2KGMambVZ7dhzUMUX1pLGuhCeyKZNgnSXPSwSPYpV0JKcqw
Eh4dTkzs1Fh9dsbSEgJfaaBh7xD3ucl0XOZEEvMwNvTfQruXFPPuJAzWzeaM05EEbxxXX6KnnCeO
GwwCkL9bRMVmuB494u+iAYuwx8mE+thehUOC2ILAKRodgcA8Eu4oV3NVvDlK/qYxhtNN3fXIM03b
f/OCU5n+tHqLIdQ1zsttZmY/Ldl+JJglcMRyfkGxSfCNYOyHQAyXQgBWZWC7JpHPujR6XP3t5vor
JfDvqYDS+d8/MOUJF0Kmi+RAyX/JBDRau+1FF/eniKmDEXym/bsIgp+gcVknJuBUcsKL4hPYVZa7
2n+L4nMCVqb6HGQ/7gP1xS7SoIwzh2tnvRBJhajjLYSPhXDk20Cw8e+vV7jLBf3LHaY8aSKQIM5Q
a4+7/O932Jz2OWYAB9H18GLYZ3e+1iGUDHFP0MOas9kdCTJcXmL/CNBQRVgKmDKtwDWs0EvDwJhW
oyTPiKloO9y35pvODqyHyAkzhB404UrjqfGLi+Ds3LWfhf1SNbSZbksiEp7ABYSYcTvyTmVgjSWq
jvY5JjOBuiDWL/5wtsezb/+owLrL/KsEqQKlIQ0+g/TJAciRVeflngh+Z0nE+AB5jcPYeDh244tA
RmfCww8MlJ8I/oz0Pde/lL9P63s0JVbNXOvFRTpk9O9BjcYZF4GNaBcZUoCfOg+24XhtGf0FYA/n
kOxv7vKWOt0HCQyoCxZBtHaH78Je5+IlBoitgMo5UcXAVuHhp+72jLV6juK1Xd5LGpJp1zxrG9c+
kWQlOHSS3tldUHxgPOl9m5iWcgtFEIdAto2/OrSh+iUZNS1TGNtMI6ehvnKyOZgk9dUoJB167mk1
ntO+XafG2xDdm8YvdLTroDHWNgObqHHW3cIbCYmTbhoEp0j+GIzE8Xs79LvKVA9FMT+28JFHMmGJ
IEFYhJBibaLxb/P+qW0mgi4I+igE3LSYvT/xdyGuKcT9OyMtYKirO+aj6Eon1PTjyim3SydkrjJM
2LRuc/yEDtQTDuZYGAWG4P8L291blETl76/o81/jUv+elvrf/095qv/0B+4/+0P+XfzrX/L/YuYq
0aZLKi2X/1em6z9lrl6KPCjS6POft0R+5H9tifofWtqSA7SAQapsNsv/yF313H+4tuYRUqxuy97G
z/yVu+qw7zmI913JQcRyHJuw1r9yV23xD0e5yuIbrhQKatV/ZUv0LLksSX9bslwt9fLvo9QxhbRN
i3/q70tWDbiKyGE/u8QFR5RqoFouSEIQOe0FK3QXAEz5VXVwWGLQ49JNxEOlIVD5OZO91vrG8Dht
RCSsjw5ke8Xx8Zc/8Li0edQ9JHNsnIqhB2jUGnd9w5S5gAWYiPHaNJIFxp4IYyyMc1JreyPgNJL6
0/QPs4pukx3i1bdnJOUjc0ejNdJ7lp9HlzjVjZSuu438orhOurm1yOyoEOfqXFul/WhH9Edtckpo
dYG3LV1/3w+MB1yBHQUCM8LhhvQ0cmEXZhCaoWzTTyDzamVHT5XbHQzPjXcgSEj3wxmCB894wCNF
7wvkbM5WTpqQ+4SN2H2KBsCYjZWJk6VBRHHaAqvm+EdvwMdiGNH8aBgjKkH0Rz3e+ANEK/pbBM5c
/aRtrn9+ZWA0tSjhz6Fr58cQqV5gyPo6REWwHXImzQmQGtolDCoxncy3PPWcHWLIc56Pn2NWt08l
EEu7mKNDW42AIRCwwjZF8DREjwHq7RuYAIiF0eOf32HOG20j2G53KO+QxB3LUUxPU25at7aFAVLh
dkVj5m0Y+UB+YiCwdsJI37TbFivfMZ0dFYp3I6A2v0DGJrONCFIgXpuSfWsViCS6WSg1VkZv+DuU
oH5LhmBquDejz6yzXesHhLjFFtw7t4s1qFthZ8TPBIvuZ/mSAC11yyqFq0yECFI12oy6JCARLpm3
yZzZvXPkZF+s5YUFms90zu1NMxf2RRDTRavQU1s9GBjwmkerUwpTCMJ8jhPWJQzMmOZ9gVrZ1NhY
lhcX5bujYnNd6hl0li6TC3cC0WYdJWGFRO2CbLS7/PlV0SMzD1DykLXCN2a3uoqZIJBIzU+l61U4
CTg5FlLsy5GGYiuuhW9Vr4aOh4cMzyC2n9nQF6+JBjT/+LjhfDa8PcG2qbr6vo0mZyUtXdDS6nG3
VR14QD2fAwYUNwwMHeFdWbL18tbfuoP5LMupQU6OxlTYefTQa1JfA9t5mCam8cq076Ha8/hM8mh4
lxip9KaY8N2GXsxBF3WGJ2ucu0icvI21EMppjh11MtinDORBlB9LH3BEXHIwTsgp5kbFoh9GwZWo
FaIZmFXT1ecBMlPjh5XCeU2iTq2BLmfQtPtoLe26e0ADN+0Rsv0MzTw9hxBfluxIIzwbe9wYh2mc
9H5K/YTM+TrhATb/emkwy9Orix49J7wNydAjwmYlgi7CNN1C5V5Pw6mfSzc7qOWXFD+1qX5G9gzz
MQiGE1Pd4RSU+G4TvyYlt6bLbR26DPNnp015T6PHImluQHmeO8VFJzDVDCeswVDyjXEA6ZLLxaMp
cN1Qhl0EeYrIPE11+fNlkqnqINPqpezpoRuG92sosmsX2uMDo834md7Qc2vb7oU7JHkWFhnDcYp/
pW0JrlICeaKqXOsoInpw0FCbO1ZMiV0JtZalr64ayOv01K72hkMqMmun0BIdbQsdajJYeLUdn/Cy
kViSAOTfyQfJempF8Z15ITmPyio2AlskluypRp3M2N5aAIETjnhCpE0cf5gJYoLalTUxVsE4idkn
OpeJB/dtTGPs8S3WyURCIxRNfsFEcQyKxKU6JQ+xor99jrT5Q9OY3EmHghyHJah37jFwraG8IPwr
L61Y90NKjqUdXjz+1rthAZnxEQLRQY1ch3raMADY09kqN24BS1qwBClLLpApQTvG6/a0INO31IBn
GOBFsou4ORcEdbyBu7hLyLwbZm8fiooW7FBtUXMkDx52UXtmzUxRHm3pGTXnMHMxMHZT8oorG19p
QnyyGBnZ6KlEo07cXm0ltHLAdJbnPy+jVN6+xr+atGlxAoB8awekULnZ3zwpguyuK63+2HKP/cdL
aCHQ5lpfAU3cIIdfIyt1j4WCdRaP+hF+emSVxnNIxizWg/r25ys9pr+cOEMpaDOvjXRonnKVg6Y2
aowZ2unWWe0QmKa7QzcFx7idWtwdKYHDXZq8ImJlLOGNzslpzdcZAdIDTc+7XCfIdQPnmsbDB0EY
3oTfljBfwHdOmZ9QN3LSldUHg9R6kxlsbAOPCu1Xzz2ZffvLsdCNF0bUA7JSybGwTP8RPaLDm2i+
+GRnYgdgmVJt4LMFc4jwCqvCKI0kdbSqa+6L+zKpyi0wJHz8hYk6J7PjCzctlPeOnl5uf7dVjRZC
zy3EIexdqsA3GA5yvMhI72DNiA+pWwTDmADYw3H2pDwkGu3mc4TDdOjJes5G+2OSmOAZyhPlJI0T
FreVnc5qN1m1PvE+Qe4XGeRQ4e1Y/d0T9t19LylzfC2JfB9GBouuuWvc2Lt0gYumzKQe8cLqoZR/
9PrDF/ne+b0dxU9jR/qJpIK6zfUyssabtqt0rPfzIoFxnGe8lcegg89hwWqEal1CtmDEumWcjWTU
ceYt+El7VbaaqXeryThALoRHqv0J9IPQENk+6BgNmbb6haomuaTlhQCin9Jp7U1QM16Wzx6tr90k
+xx1Tj+fkMm8jp6Ktr6R7jI2cIBX0fgxyPJRtzVuKQ+CBUYnSCR9tZU2/tA0TudTZsqLnnW38yqt
j13sEu4Zx7TJneo+LbwV8pgsYnUaLXEGdKfencrb5yEoYjk40c4UfI41ob/4rbxzoHEOUT8s5O28
18W7r8AtAPGzWChvw1ATRmC7HHzKKrvXCZJoRrWh67jPWozeRgKQkRNBHJTP/S1x/C1aC2BZLrMc
CtKVqjuwvMiYsXNGd2JggEsoBgNJB7EWzwCW7RrH79TgS0FCVLM0lkg8YafeNwl9XnsknLxYTPNk
TWcr4FXjtqfMit0o3YcVYiLksgbu1LOJ5XdoWO/Jsg/WWdw0azUQRmyZCAdjGHGq7VMG6XcTAOod
UcNwXo2YMhGJ6B1Z4oDtg2JlqhlghCyK94bpQMUsHczb3qkH52yhfV+TRbJROAgBY4byHp+lhtIx
xQ+hC0xr4ewAGnC6/YBG6T5IkYR6nDDwc9rdqe9n5JTwaaw8uzCpQTrcEcyiXbUIQtV7gS56PVd1
gEE/xHKbWMZFuh0WGxP1AP5891QuLwUwwc6RP0UGAQPRDcErzSB/zIDbJ8s/crb0AKg00X70Z2yT
YpqvsgodGMzTAvfFA6EiyBseeLY7L/NnUqWE2CE1T89Q6lDGhuO6QjDCcgbvz+31B1kZ2H8EMn2/
erAm99EoOMWD6NUXtxfk0My49ye6ygYdubPE6uxGcELG1sLZ3grY2w3COiOK/jBavtp63vVk6yH3
IJ0r1EhtyGJ4IDW3P/s+BFsxSHtDPoN59D16DCYo/92Y1NkGEix1vyw25BHPj1Y/fmIlkCvVxeK5
7jJwt3ZnPbv5nCMQDm/gKJNTWpTyDYfh1vdKjGhO+1JN2KyY/D55/sIyK/rpENVxcBnm5oTIejr6
Ry3zE3/fdDM6TMAT8JB9psf8ZM7TR+lgHYa/UZ2qMmu3czMnx2Tsww0kTloOGfIZm7rjgsTirSbZ
AI5EM3wJZrDS/BorBINlXRxRb+TnZnlBhwachfPOyu8rxHVO9IZoxnrg7QfeHjcXi3kv/iqwuRNL
74l48Esj2hebhfdjqoK3nkL0sXRhdHQW0b3G0L9VGX6LUuK8aIoagRAnsXrJOFFttLGleRixL1LJ
Us/nDIdUwWHMhiUeTempk260aSkIIBKFhwJAOFq0Be0RymMyh8UZl2BxHhwrPEqzXgdGr49/Xgwr
emUnyXdGNJbnOYvEnizsh3BAihX1OiVlaYxOSeXPBB6ALfzzZeUzm4v7YQRfYtZHTzYkqywrJKPQ
HunTESq8t2kd7JsJmbE0icejmYVHZRrBWfRBfy2m5CdF4IJBbIi2gjrOqc9cmmUukBByswFpB4fA
Fb+taJh/29k77e/2aExsGj6arxjNtW9n5q3tgDWIwkZu2Nj3qg1BetXyXlR+dx7o5uEO/nKD2t6q
GrCygGe5VybezUll1T5kaoylVIkXeJGhFR2yPH2JewH4zq3AQBvWvggVVBPDfAQVcdMhAOfMYQri
xQEI3ZRatx8IxDMy6xSO2UvXtdGuMcKrLDPzBNHSPnYgXLGc4AsBuVDB5iMWMq4sd1s1bnvyJ7wY
ugbH7Vemy1JAqCRd7Mzw9RN8/5HsbYKYBHrwIwCYJ6M2vmHAocglUrdFfmx7O2Oer0RFYwm3c7bW
ajiD8JuPNaIc8PJUmWY9IN4d/3qJMjUcm9J6maQJ/BoMfyhagTGzHpmuZ455bM3cPGaIHNA2kEbS
EXrC1p2deh0dleheBWrID0IE3AV5QfuymZlWTivIVNOxJFw0HVpzyyJJy805NYYIH5o0vNJ/m09Y
1kfOmUZBsvo8IrEMEa3wFrb2yY8IU9uSGeL+jFMcDqXiUy7q4gRpj4XBTiG61cWwiUbG6BaaijpI
yLc2k21ULhaleQoPdTa9syCxWI+tfa47yoLMLMOTI/TrpDlITkaDQQN5NMmXvXfCMIW6gEiDJfky
go1LMEq86xES3xWoifBKVxdT0RONIyplIh2I8qnRHozEPtD+EKBPCVJeaT1ipU/SQ8/I8wI92sc1
1AIOHcaPsnqGvTq9OxFDd6RB2xwdAHaBsnssh/i+N4evOQLCK6SpTwOBati7GC2Y7IKoPiiyZ1wj
WY4GU0ePUzi/FaZJia1drKZMr7sord7ncvKoKHCAuZoogKT2i10/vdkW+Wipg7nJw8shwzlcgxjL
rvlYIcDFnN1jOrsawVze5cxPn7O+wLwjKNta+ztq0xJtyPC92NrmEStW4vf1qpKALRNUr3FOyzcf
Fldn/cqIfdjYEfI2r1DVPYjTvCLNQWaZPHYYiG4Izb3jmAa//nwFFsjY+DLGItAT++bVLuNTbV+a
hFuN9a3ZZSKuL5WSH2FZPKZG68HpiueV04zZtulhWlt2C15QBDZCDB+HNErk0V/8WaQ97YKxenTA
aleudu5bRqGnqUBcNmGGc1NMDXUeD2eOY9kK7ipJR15oILsvxh9ZFr5Hr4YZg7AEykxwDiQ0Mlbo
EpOkfvDI9GkCex943XzCgc2l9C4qH+sAB6u6qAY6HNIs4iZArZ4GdwHlOSOxDDkloZ3zwJp04c9/
Xlw6ejEI/X0FMg09ORmeJpiwfVuV08Uag+6gVXer4uJX4OOSCjqjXazH87qfUvPSuzNtlJE5bgmL
R/jXtmv0vRWsPacxziRXVZdJ4ZFFqXCQg+WenfG+6lmBa4JZeQbB3sw+vAOz1SRShqPLkT3rNrTJ
NnLEexRpdS6ybngoE/Cetp+8pGj/1tVCXHbgwfVyeEsrTtDayuYDXTq1HloON+4w9Bvduut26ewV
tbUNO84kfdw6+0iXzwrjCJuoUyJFhePDyDA8x6ARR3uMPxIigdBt5/mKkGySGjxfPWs97zy7Yr8t
ml0Q1LvSsovH2ggy4mAv7qCegj5pXwuv54isUuegrXnryeRbhba1YcQ/ZN4SRYmNJYnSk5qofTLz
MBT1mqo9XQ1O1Wz9doAhp0v7Enook7POvSvGJrlE5fAeqPkrpOTA9dAgmCQrvmIlg+oQWheItcNd
vtDQ+8qA/OW20WHs0mNYMtjoHAQ9xOJFud5TQAKJ6CabyEkjQ1Sdcf8nr10xXFsgPNtpmF5Za3+1
ODhQhsCPiTiJ4iQAcj5kP70EbjZcRARHfhA8VriNySR9MS3DPoJio0OE6HVXqhKdXmyeJZrws6n7
vQtUaduVDrp5p96rKXz0TBMXjqgdmg1YNnXeYWSqX6UTkMNaxIxbWAjnyfut2gQEZNJ88gcSG8sN
FMVi1TROfbGcRO+sUonDPJhH1MLJJmQOtOoStMlx595KxUGQc3HxHMv2KateTZmKXwCBuOPzENF8
ihO7H91fk+JqbB9mua/Lx0jXw2G0240/J/WFqK2VMdgX1Yv8wQv8z35AExHT+MdxSp8EtX1+ArAz
q1IdISYn3HJsePkoDZxhBPgEOL1lGi5M/U2sg+mNSGsEFehCsycmkWTCURDGvrwOKTYFqpYYARzx
yYyCRGzPG6PJtqIs63XnNcjCJrs5ggr5rvsAewyxrYGzmwe3P6EzBDiUnWIZ18dwefH19IHamvxO
yvMTVPTNILwWW0HQHzqS+VJbBxcwGYLVwUeP2JsJB2U+cBI34Ah3EbgiD1ke7A4TmFLZn6CvHybT
EYAIFclZLTOpMTWQMpMgOBRjvIdHuZvoXqwULMOV0zHjahw8+FmDF3CcW94iSLMObLKTm/U7o4Do
QZmTbQvjXogUKdRIzu1gltBGWii0XktOmSRfJAbUMc/APBqvPI6lGyH4JfZW2l4CzSN9jFJiJpOZ
AjTwUegJyyH/mFm4IA/dKJ5CFJW7RpJKMhewPf0RtGs1NBFdwmhTAXtkCgjkoCyWsGjzYPdMvM3W
RPCWdCM9c+R/VoB6vEia+JiE5UAzxr5PSowvXirGzSCVvYsM66d0Y73FCPRJlhtwAbMbtrpj50Jb
tIoZsa9AKQenNIht2hsMTaKIjA5M+wlp8HPm0iU2MemOdfoEHwo6l834pQ6VcQDmdbRrVAJZmHBj
4GRomw7o1X5ScXzfet0t7eszG8fSzxyPsxcQq5B2b1YEMZnsxGkNc4CGZ+cY0Jesuz6Nn+ExNC8A
in8UytipASw2qCXWL0c89C7yAS069+yipAd91kHEd4xtxSwipro49AAQ7lyXxBU3Q86ZeD5GQOd9
JtL+kM81puUCb9RctT8Kp0w2A8ElDf6uMDQojL+9GVxpQmSTItmhco1g5xTkdoXLYQbRAkkdnH43
qu6x0yqXSIwe4bURGQDME5+ERbNWK3CvtIBaE7vUXQLB+4RE39m52dl5GJIWpV5QP4ROvE8ozlaN
r9pNPTGnGOxkSztBrsnEGTGfNcDJOmC6jG0Le7SXrteEOwMbsuOcSyACyhLBfY7ueTXz6Gz8oBhI
sIObqEAw7IMaHV3XLAxz5V7QJlB6SvYs7OUZbyEpUZDyShO2rmyD42QxDJ+mmj3TJaDC6yHXqlZi
3awfCTsPII2S8hWA2d453mfnB+6OwRsAiQZ8CBxyYutMd2eEVU1ATaBWoK6oSHqOGAPbcsqhCSXk
sdOan7MRE/gCGi5RW6SLeasuQwtreVgDifCaC9OGo+8+NCYqDxziIdZzspnyOWU23V8g9F66ZtmP
cn9kX2zxOM6L16qxo1Vms15oXHpLTEFRdJvAah5sVeMZJ1S6z9hkAvpNBpa0pkpfZ8kBGp/2b/K9
1H5wqEcaL6uJHUGA2yXoWuei7Zl8bCS80r3dyFfooumqi/nPdqhkUA/lW1b6/s5Qi6DGQxyGFaDC
n3etoQbugzTPNmmnnq0rJKH4Ok7dmuxx45oI55dBpJEwycUb8/JbGLSTUg0ESKmqo2uIHjIMcgIY
uVARkg3WyuYnpjT0dCNcgkC3ycbUMdWhQYUdBJDoqiWnyNqbWAW3SVZO1F87tLQdNqwk2SQLvkrl
t/iVeCgEh6J/ha9ibQzb/mMFYGLV0/vS4bvIhiNWJ5s2adqBG6Fh0JY9Jk36TMrtm2OEFU863NrW
kiSlqs9Rkk1IvAU6fnBqyuTaLC/dEJiMFSVP6MX5NWpNITkkM43y1l4LftzFb3UXkACbuN5PA4oT
MVHvjCa/56qbn8L53pFoJZCsizvKr2xlV2l0dND/hpXzOmTGi1Y4JAFAaIRS9y2PycWJ4lsRpe5e
Fd/+Iu+YZjlhsqPiyprsANcAFho7Gue39FnHdX9kn/i5nItMAXk8kPYXUCJjn1rug6VJOU0T55V1
0wSPUsPDCcqNRMDJIReDqcdINa7c6iW0C6K77BX2+ey+GP0vH/PdKtKRtZqjtF8vcJQ4h1pLgJKc
inkvynyXQuuGHNS3p8glZoB+pHdIIsVsMTI2KRCZXUvpvMJ3917F+heRmt7NAL9cUg5XybX3e30q
ex8zdKbOLhZ/euzFb7+T1THyaHHHgDKsrH6ASTri75qWcjKiYZy5X1gB3mXhI0eZcAxGUXRHKzAm
i4PlK2pcgAtl0O/6NgD46fcKTVdUsMpI69zn1TXTQm6LkTNnjK8DbKogGH4NT4F1lMl63sMzrsH/
3DXQq3CgA0TJ0nrf+slTP9PymMb/SdKZLceJbFH0i4iAZEh4rXmukmTZkl4I220DyUySTF9/V/m+
KNrudsuqouDk2XuvzQkUTOLM1LjEAi4Hrv+BudzVVQOpoTpwjH/iuOMR7zODCISptTSMRxzKiDhw
f1xHeHfDKLK34FSOtm6Hc6pYQjbC5gRSsQQCgtCZAGkVCoPkXLhR8tkpBhqjTHJrX9aaRmbFJOqU
0/DJA4OINPqv3doOsQyyVyErU7oXvj9RrHy+torV/k5btDIlT/XJkTgF3BqkBSGPT2cCYZsqTPAL
2zeoJibfuyJ/DYi0q8jPv/eWc8wJ0p8S6qIOjjRwgudpWxMT5XBJtTUMXB8whyHwDi9Ph7zxUKVQ
Hrp7TCfG/39YmhVukIk/5MRu3fMRHexlWJeT2UxliF5VZkjjNXGpMcp4WzgXnsYxeVbSZ2Ij2eiv
cRweA/ibNwh8t4AKkB0gMIdauolcMPsA3BXqD+wudaotw4l0+NZUfC9tja9Z7P+1k//UNLaPMQb6
2RXutsVAsvIC6a4bRCvGevVHPwVTC0lhLJC4gjRgd4YGwovyrIodeLR4bRPwenq3psXf77HUQwnm
ZcUHbBBRWGAJuIYc/POYzcYk9UH3fJuEHBQj7TQS2fdXtLYT0ZOGeFJqLGy3w7d0GQ/CQKzG+fd8
mw1Fz2gBTGZzHIZH376x42ChNfPHI1e2G9mSQfewj4fdiAHYC8nVL+yZZ4bElGAKQXPnNi3ejTql
9iWx57eossTWo8xmVefMR9NEDVsaqeIIHuPpb9YvXcvJ1WWtsi7DqTi4Y/a77G25aWnbpcWaTjNv
Ej9iF25lShXdGpdytFKdB2qjK4atkuqwBCo+jto686m0b5i4NzKR4b1Kwi9DuojrpToGFa71mdg2
53Rq72b/RGuzfbf8e2VP47qe4MYKmrJ2eTQv96Ca2yOkgP96PxPUacHiHFjx3ixe1tjY+aN5/sqb
uB1bxRueLlYC1qgvbp6gwLGPrHIdb7m2o7WE+bW1QMtustCuXmYnqzdWFX2ajN0fLEH7LR4nZ514
s7tFl/pgODQ3ZGACFBHbRI4D08UxzAAadhc4H1Lbsoj0b6/7IseITuUJdhViLO9eNr6MnrvOLWv5
DdSSwuG03FqVaaBc19ELz4S30KbNepA1jwMA/dDj4cxM7GVE9DGF484hYffSeDi8NRCIf1+ScnBO
dvy7y22HibARp059kKWn/WLAFciM+DdxkT86mkl8wMqFH7p4zefk3HUlonaV7T2ebavA+msxghz8
2uht3vrsuYvy3mYP13TeXrCZomXEc/7mKDPsq7wINH1cbpy+G88+sKcq9N9a0Fw712NotlSOWxex
Q/TXpop5PNdVtxm4vdDsS+wHP4Mvwkf4bJmgPplqOAgCa9klMevQaCspid1JZ/gJH7AiQSCvtARQ
fudaN04997ribuxwU18Hbfvpa/dihJsdOpj5TeT7VL1+BIOQ+8q1/oRTxgkpXcJV1aMvITmts0IE
ZxdD7HaIQ4a7nLIgZQ2HllKjbSts7xqDy0IBcsu1jcngUbrf0zKIV8YCxorTdE+fIKwMtOnL0l/a
cuB8K0NznTPcUKntrO22K25eyhaN1PG2dFPn08teO/Zna9EaVpUazWtyNUDS0vd+RBCjImu5ECVe
3uCkAjNWWLaU/tnOCxUNVpIduDiDy1Sp3xRxYo/suE/EnjhRjt5C+0DYQEj0DiRuIug+NHhhCIcn
mXr9AYB8tcYJhxaq/OCR4QkAI1Adp7Qa35iGCA+WyYehw2cnja0ebf+MiviPwI2bj2icjwvlO1Tu
TXKXo+S+Q5RbjbqEoudl/n62g/yjldV7VLICNnbFoT503PNC8mnjt96wo2AyPS6wWjuqOT+Dkiws
5gRePwvFXLuLT4rBRTHzxvfG90Aa0QKxnafQe1nQPkHEj8XRC51vbV1pJFs1UdtCxKwldUYR8vDT
n1HvxdyKW6Rv1No7txl2LyXPyUbpSB41gZnWols3Ls2ypkiqoj13KM6qaKYDsPYDaBLvkvk4CUxq
0wD8/JcmwLIwhwl//Qm/WOL3u75Rv8zQti8ow3gLX8TwbLeL1DPk6yvmTuwX6RhnBwrbyyt1PZdC
ck7PnzuCwXVeErV4+65J7EuX9MuFRN8mbdL2OuEinxgKt5VbIRM2Mr27GoGRktqZnDnnfhZu8lLN
vwar/SfmVXcu5ZXv42zqfHfvxGxVi9L8iOLIv1DkZFPLSwIURsKec4Z6q0k/8hE4jV6bnLxYJ4ea
2F3W2uGHC49jG9IWUvVNeuWFdfbdhCQ1FjxZpsz22b3HC6xPldMZlCYnPFuajRYRHCtzvsne3S0O
zj8rgMGl5nWp66P2Q8zM0sy7JBL+efIIjdU9FNxMJF8s7E4RlqaOepjvvV6+2xJgZrWY5d2Gcld1
C0Az1WXXweGU2NvgfRq6WYCs8RkJsuXoBixWk0GRokz68oB63L10xOoi+fAYBThki53DCnNd2w7v
o/HO/bikqKYMbwUTYxJG1jcuRw9zFsvgsvS/LA1xQC/F93Lv2ly7GOYz4omAgXvrmrFcwBfQ0P/j
+/3BHkagXCkaciyqEL4huS4rDr8DSEspwYuatQhzAAGcMNh29AnneK+JwGXMoGvdAYKB/dIaHbKc
YqNVzuOjw6BFe68+te7QvjZ+wfhCqchot82e5KofzAdD4WhPbXdR41fLDfdLQYnNPeqIgcK89fBb
pdN9JOkFuJUN579fBlmSByuH/DpIgBPkBGf///37cwlP83N90pH45rasNfJQ84DspmP05KWMGEJw
IanXiRXyGjvWRKtqxogw5qRBkzg8tAnAfoswZ2hVvxpFJYATz8d/+6L/f8mNuvQFB3NRqf1MhAka
k5veeuGhOSp5HEK1M5p8g7Fpas/sIMYvrnBfsau/GLVEjKbCf4TxXG7UQEItUwBBnSmGnVl1X7av
kndss50/fE5sPf/qar/MJe0SLr4Et8/ZT5mdhwZbpOn4s1y+TIB6UjeNeneIQG7SxK35lAnWFt3Q
n/yu1xdjF69zz3ScztJ5yGcJJXiUaKOrLNk0ACODFO94JML0TozKL828TUBu3+yB0hppzT9D6SCh
LWeikBUggbJd1eQKECyn1byta4wNjeee4L74B51e+ynothhuXjGOGm5S3YJHg2KlfLF/EKNTGPdI
ByCQjoe58vXOpq6ZTyzMr7Irb1Np4OQ6NDlYDSHXUrjtfolGIpVx+yObScNnjsMsDYBqm7t1+YVy
fGFlqt+UdQfQEpyLhlV/NVs2hiqOrEKD6e6X+kXrNL6iUsBnKP3oNrtwKFSGLAVyY9obhydpji/4
ljS8fVNr2V8LHBzS2/l8nzKiDmN3U9zFVhLc3JcF5BDPRghkqADwj3uZyooujw5inJMbsDacfYF/
Z6FTH/h20bMP+RbTnYhVtPsYmNgPLVQlOtd758tu/5ONBZLQKt90E4ZPLPCvoCu/Qq3Bcebx1o3B
VaRUK0CCteZjBXZi2w3hdYA2+z6kOB1gkZbP9xGfFdhh11cnA1IK19zaZNccVPKV9TsdRfNypdLp
L2NHAWZutNELH8I4+S4NiBj7BPL9J5jOa373A/e22XjxWlmtc1XsUCbXJpVtyuFFGRVsbUf/h/4c
sByO+TMmIiTUATnzTHhHUN8nfsitwL1NsxNc9NLa16qn5XXpM7NT9TJdZruZLuxWGTVV3nIsFYKQ
w/xHWq14LM5PWvPMo/Gz+ERT+m8nHeAGIOuuckctL07lNgci87xvz1/SMBMdMA/yQYls+1rjGCkG
9KG+6qlFnHHzBMcw4JnpVg3F3YlDq9/Yq0Mcet91iiKb5xR3Re+NCoEh1sFbjq306KPoHdpQfGDs
3UU0b1xFh7bSM9RubT/0CGsxF06DCN7Yv+IwRWfdTXzsCf1v5yr5XWlOX6M9HeOKy5hW5mKHPnj0
FfKvY6x2LZ1vsZTjq5bRyB8HZUFnIkuXLhbnPprmXVyygh27kE5vYXXHCcU+NZii+g4YzBMjtWoN
YXO7F6sEoXtNfJ17umMnW5lUX4L7z56/lIbbxSgZROWVvuPy6jNFGVlsBqLEG38sfjaeafZ1YrKL
GSnkMdK/yvkJxBORT1UXFXAs0I9gYqeEtC1s1fKcYF4aFM+U0a3h9ITVjNUWUrnpabogf1nl4y3U
/jVlvDiLXv8m2nmxgaJvoSdg9hkcsAos8yF1NL9gEPNqCEqKyXHaeCQf2DmKTR5ZIA4sGL+q6Zkm
qwxXI7l6ew4m6GcgMGL51Zfpe5Km4qUvuAa1xU09djjq16XOfrSY7JdcyV+hw3jN2pj5XGGhJ5a2
nWeGbNqPk33O4v7egbvkngR4Oc+rQ9SUP5wE0OFkk0rqAb8yIXaCyIMtwiNLBxynDmXp8zBn4D1T
uOmzP28LDAaPPgvFiRIf6FuiudKQwQjvJH+XFFAPmzAaZBnltGG4C/qCgqAQtCdpJwydc8oxMSQz
bg1qUz7fD3vx9+PYtAfeY8yPJoaIwdFkNWI32fHZjPZBzkOUEPotGfCUL6VdHWefJL6kXq+pUW1V
z7GsREfaIP7f55IXsHd6c17Uh4wrfavt8L984HfHoWFqK9oel8JEZIv8xtbpehLZFn5hGUvadMKD
MdF3so/0ceoFB+zT0Q4l+EdYVg2YDR8kJToGtR10aoQBvuBUmW+gavr9wrmzCvzxvS/jahvFXra3
UIo3xLbHHXx3bIWL+hqQFTs02spw97fstN5bqB1RS/28sLC8YtP5d0bk5mKy43PJoLr62pPeSDjf
AAxjt8NL2P6IsGwDadJfYVZT4Ga79gGr4ScI0Q/s9KjcyjqwgFXcGwrw67HtnPAXVTsKZszhuX4f
ff3Ipuk/mZrPSKTxMYvIMaMvnxx0osRDtNPlHVt8ANVE/fI5krxG0Me27UIrMTU1238/LXWoC0Um
IBT4HiBRdR0/FN6jaHTmxzJZ9rav0MAIjac8dr1t1NbyPRpKkEHlV1bAK6F9jxYNryTA0aavAKfh
IWXomWxd5A622h9Ff9rO0weB4HLLSgrUng3LynkJrIBXI7rGbdu+DREadF7BkOBOSTHCoF+wZ1ER
qgt7XyTVzjHL9F4oymVReXFTTufal/qbZcfjRsIdqGcShA47OqNpABxrPdDuyPSUl18lu4SfyXOc
ywEa24aWlNHBEYot6LNmZv+lDFnByJ+z1xp3makhLICEZ1/MOMb0FyKEd6i5JYPOM7Zd7+qAUhIr
IBUToYZFcXNK/ID708AIKhtn3PxMkfFg+AFAIX4nQJUuPXJ31DNlhwGFRe0M5STmLJ4WDxIHaAop
j4G4gCQdLtI8MOIxVVRbzmy4zNgNHfwR0QIgT35SRCqJNlovnMiPNTVYUM1bAkJTO19jr/gPXAjL
O7pM8H1p74jvCQzLYJESjF1yM25zqv3gt/WM63APo+rOA0BDSiqcDL7wsj7ObV9xGmW12LpvE+/T
FXs6ja5xQo8URTY2hFI8RcWui/sfklDuXsIc7XI6aNEWKEzG1c6ei9AAX1LVYhsJZhR+hQVC50/F
J+/cTefk7n0s1hjI9SnO3Jd89q5lQXXhKtC1OQFc+1k4nzZI8bsoULiMhHPgL9i7ebg8Y5WSCg4P
GIOcMus8E/zo/mZhpr/5s2vtYj1TylS6HR52+2Owh7ckpGeCWDRuc8d3eJSkXG6pQGAV0L0pUATS
6pbXpXGbMx3wIOUlyVMMINnsnh1RjGgpgpKfgKusjfBgDZ0LCM/U7GjTtEOQ8z+DmhjIXC2Hyaf1
pnm6U3xLonhEQCJleWtUXJ6eiIjAufD+vtO7He7ZhB5Fn4qT7dbdjSfwznki/boiyhjq+BBWXBOr
fEn0PSlhznv9L629jjHVssD5LtaLybJTVxKvUsSbYL88mb0iHM+wcVqWWddlhpKWSuo5AGXSbU+F
dppBfJsEIZk4m6nFdMCFj4bFFFOUOjZutNz/fSE4TUq2GyFg+fifG9xYzilVIBAn9v69BxgiyFV4
KbALEp7tgYiRRcgTymeGKB0u9tQBo5LptcWe0qXA0zpDhtl3L+inT4agaHeDZg2qG2/aFiUXPSBy
nwKcXryOMvg9z+3ZgRF6DEpH4iaWySmC0mhZcvoonn9TDlZ5DFr0yRZSzXgR5o2295HwTMN8MvTM
7bgaknAxvB5lBn+cs/zijUAE0aQ50C+cr4Zl309cxCNxtnB2uMn3cdrsnBkLdhYTBBEM1XiVFHqj
Dx3UtsjgFQCMCdPK4C00dnRsMB+gKFIDnCFKEBU6+eTgWRkV2IqIraziZxLJd7v+OM7DbuwDucWM
AkFUgLxrhP8rxEC2ajRt7QhIqBuBXZ1K7bzCyjhIVu+ux+9Wcb9cJ6fl1vq0i4Nk3OBXvy3Yfmis
lyuiF9WxVe4vE2XB9/jJER0nkNBx3F0q1Jl1L5PsXLXRGXRxymVLZmX0y3f6c9Pn6JdsNKLT1ppz
/sc4y06zj+GkghxMu7lVM4PY9KO5PfTNDaNRc6c456VGwdy5dv8645+7WdawVzrE+WfLjEh0M5x5
HvQrZxqWXYJBhr1h0Gxtfnbl2liUxugU4l6/V135Lens/shuQ98mYWOspfSmfsrnCOR+1EL3WeYT
GkH99PJCNUpA5y+5/HI4J6wJbxGGaAinjyH1J23gFiSMaNgg8bcWeeMc5zz7m5AUEhQYHGKpttql
bYUg9aWTGVXLwiyXsW5groTklRxiym4/NNulsjFAU6SjzbfOT91z19ruufJ8TQB7zLZaSuuU01ha
xVl4oO8GO0iui637tJvgflm1NVrj7IPwg935E4kR65DC7BKWVg+ptLtZjSPuwtuE+NoDMEzETP16
LfrRegFFaJPVNqKgr7eMDgZNfh9y34TDFlSvYDdf5cAqtyxS4Petjh4FS09XNJ8Dj6xa4Myy3Gm8
VxZ/XZ/7yE7xgEMpxN1zadSLTyv4yK5lzDMM9DMvF6yo7RMYNzRMzHraFW04PCwbvFvO+nVVFSjc
mkrfq9QAV0TkUX6Xc1PuY8yGXOvpZTQ8djAPyW2sKWDyXTHSgxKWh3CqELGp9yvI85/oeN+3pUIN
gFjagQpKAV6ePG5z49T0a6dBxY9Uf7EwBu6ofKd41AQn01V/CMyq7TLRRBFMPbiXO51G7a5Q7HNo
Je+BqayZK+W6yrw340fNUcVtfi9qzjCKDnqsYq91KasVlZMFVC1WPmVKll8PNTHOuar3lKLevJxr
NRurdNeY5rUK6Y4ce8zIdAKAwoQuTItoho9WjK/5dbZcIvcsfU+tZUEzlx7mWpM9HYzi4ZUhh5ph
p3rTvECp3hWjNvuxARuwCO72HMYD8gRlfXatEGJHTblHVDivi/+9wY/Bx8XeD9AKYw5PPC1wZQ8k
UO7pXDLtFubFnpMHZ/j8RH5/XvU6flnG4ajEqO+sR/s76TJ917AIcCHJ3X4UP/JRVtdUNEg0SAC1
iuvtkpRswATwmb6tm0M1NJ99G8E2ckWyHwyyQ6MhTxMaof3GMfQRSLHNTWbv7agJV2MbPSI1LfsG
igJnql0f0mQRqfallOjHwJRxl/jEwfwRcUWnbN6R0fZD7kFIqoJniSKlKWNpfY9cLEhiIefb6wlK
N5DpKimio1ugbTe+BA7PLZrs7qfLkxh9pcMJCXGxRvOsl5LXLmaV7SUqOWDdwI/Bfu+Jfm1Dqfdx
uG1pmk3L4s7YCSOWtz6PRty7GJk4lbOAyw5DbT2Wpf+YibP9Zt7fRuhQ8zi065AKdv4QiFyqO+c8
mI6eDqI1tI9v4WwRJRKJXo0YtaucmEAp5hscMrrvMFBEixkPceB9lWF1q2uPFkGv8Dk1GW89PnuA
GMM4//UbFTjPnEO/tycfyH5QO9ATWzgrBcMV5+5ob8398D7ly+usE2flCuPR8VV8wrei0zynB7Sj
JUAX1GAT4j8XIcuAEoZWYr4N8Nf3ApcpH8J0vSyQ/iZqPNGICPJxQat0OIJnzK3SB/fOLn0Ag8FN
A2zwRNpAs9QE1+c8mbPPNVQQ7ZGGr0EyuuuwpOp+bDsIxLPh+UUAFJdG+9eSJHqDoCaomtfnQZUP
l+Mnehxdbb21XCvMN4K0JlMbB3JMLzwz8rNdmI9WS7MNUHZV0DDj+F+GMOM6PgLccy9WgqoaT9mu
jf9YOYR44bCbtqq3ui/+Q/H7gUJAkwe4pmZ8BXBybnM9oRmwzwUdTsKi/8/XM9UcPb1uAXV8jsMB
vYO9PiPG8B+6HIwmTNB57z19EiWVxJHzYqq0OZZz+TIxxyIghEx6s7XgfaT8LV0S5FMRvyc57EYb
pJXf8R9kgju8QUGvZfPh9dWvgmPXKl2Wv563EP0eDd3ZGDomd/mW1ukR4iG1m8nX7MHl57HHStO6
Yar5rJKFC6Z3tyrpjjS4HZJRv3sNYcWY1XsYpzyfS0Jro9iUxv0+xfFbkdtniItf7mwOll/tuizB
JKo2vYh+dKZo1qPIcSwkSUwwKftIOMVtdc1y3Uq45ebYuEU5bwjGfUvJhdHhqVhVC/ddGwIUMujl
UTlBcXOfL5dn4Zrzpf8gy6ffnUG/SbyDd4Td/t143LVLOeESC81acrY+oFX8DTgXMZPSCSjoy8Vk
5No7foYQs+t4gtzmX0zt+Rf9/BLNCEw1Ge4MYGHMsepsRY6/DQyLiTaqQLqth4HRfRFJwgoY01mn
bJugAWkLn67HTZuSVTYcFu2cOVbwKevjPrtxksluuauyG2j+38Yw8MQMveuuz9RtCvr+0Lb+5yyT
+ZD16qviJoqzf9yPnlVclrFodlNS16yH0M6whxEhZbHCKbW/zQNrJDeIXzF7fIh+ao4+JnLWaIgv
SV79Um1PrBhWgGyFuws9VVM4RVEo6j+nm+rUR8V3SxTgUOtAHQIz/Z6b7jpYegaiS/Ql18ahBg6H
AHM7Psay2WZh96d34E9y6t82DmU/IFXTcx4gLESEz1cNwzDnLqrhgyD9tCjfOIZtMdyihna9eGKy
Sp+e1PGCKdtcJ6AySBseIc0EtwkWIzw/XYEITgbDrtOzS/bw2Om//x7N9Uj+HLT1Z9EWwenfl1DZ
II+ztNko3ye3HrtEeKvxpUER7u3gI5Mz343uu5Lo4JmI+nT+909Zih/ObYcEFkKlHw4el3VnZ3g/
cjas3Ar/ZFSlnyoOvy2ZhyOtpyOHqeANRAGjp+Ccxpy644b29MIJ7yzRUuAHYcuXwbs9cHlVgoKX
TpId7JriMyyjW2uRofTy7ledMe1BKEd1aGBZhDgWhE82Xw3lPs2hB8SdIJ7ZKX8bpkxmg8pToMKt
c06WAQ5C6XjonmR2sO8+9xPuPgORf8tzgrieT0dJlCMaJI18hQoRvCo8DlszIWm4iXiNU4AeFeen
ZdUQg2Rr6ZT4D9oLu1Gf2B+sJZdy2MnjRN/latk6xFO4FlSKfS26NUOlj3aG22aMqHUjrqSja43i
eADewtO0ZDviWB0f8ZKdmGWdUHEjrIzTm+QN5ZkrQi5Fm1PdFIcX9fxC+xCJFly5uwIg8jFz2k+K
atloBVgYSBnnY4bldeEZE/nyu0c6cyVifpqJHfS6m9pvDiiVk+v0D5XW7V42ya51+dzTMvTwbUqA
gbwcxowWC1KgAY8U6hh74BAbhBz6zemM2Np41TfsyfYFNsrj1Pp3OleLY0WQa+VlsbXLBJcmxIMb
JJcpoYWOs3m5AnKwGiaUMGzT5jaNMKqShRM3pwuKVrj0UOqFPQ4vUKSIeHsvmSzqO9IMJkklADho
eXQ67+i3wa6yxvw2VG7/0jtYcVggM+IHFj5aHe+tn0Simn2I4tNXePsYgwZEVGO9e0QHz/zs7xP4
pNGl6Ld2g/BnX9GTTmj8IjVFGHTePFK8iCEV2qBrWY3Ykh+sHILDpMdDlwCgT1KkKy/6g5fJ3vUz
Ts88NvFd2PjAYxsvTPPLKDd4zf0ye0s1TdaWjpAQnr/MWWCdpoizjxfRxSP1cq1niyaWOMnhHOBW
NXYN/8H53RUQdoNGzThiuqcLJX0mxWmZo5OrmChgmG3rc6pBY8/4ckBxEz2syauVHRnChRss3Lzv
0RzivxNDe3Bm91V7MdY+nUyHDt1WFCTFk+pfDSqeJVsXm0QJqIpRdvXH3+7oJCdQo/JUYoJV1N8e
EtuLAbVF8zEl8tpQeQkF7WmSxoMVnf79k66rV1vKYAeXg5a1zh12cUZ7rwg1TBf3NZLUfJcYt9DK
EWCKVvS7usEAJ/J6K+04fy0rIHOStSu1ml+lPTSPIaEpoYqKfJ+k+nfB1H+YmzLBU8ewz7Ftzrcy
bN574/wJna5+qeMiOpd+9Z5GYmDtbv+nah1z787zl1zynIMQvcXNOJGrwX/G9vEAFdu9IGr4daf2
7JvkdjQBcJ+sPUZRQsB6ynh/F2rEeWPZqUws64qQRx6tEt0cyBPJGrlqR05DfgfUY5nxycX9QEwq
BN8t4MBSS+S1r8qwwu81QebuV+tS1DXXVvlikVwuq+SbjeVu05UtESA8paTrQ8KORXkOVV2+Pg+e
wNw4iY3iVD25ziLV3StptfOSYfQlPxmvQ8d/tsAAso08ZzOnT7VfbKtnhr11+mPQMmRwl48vncWo
tXAC7Hy7e9P0fe78OaAxJZxyXF7EwRTtPhehndMUtBeWi5Bs3U6Qj3aOkrzVyfaTzWK3uMzC9m+b
OPoMSAL2Wv1n4Fq6E/Qe1nVLGjKRRwR3cxzGCpLgAjEeNvPVc/qU22xtnYauv3acaVZBPxN98wEN
llB6WJhbFBeO+RuhbupUS8DjfIRXBVQanOsmASnwEaZ2/tpT5bwru+i/OerOUVOZE2eRfGNpZmM6
Zd4WNbgHr1F0QnCqS3KUahxP5d5riMGnaebdn9uemKrxKoyBtHC3J7lZgnVT0U1HfnyJO/XJtsS+
moi6pzoM8fCEbLtavoxzTLEQ5lg1mN3iVt65s6M3yiUo9JDNd9O6B0mcZecb2WwEyeAjqqDztIJH
7JlJEwR86lSR/hA19HJYPe91W+oTxmdc8aI/JdXdx8spFvViwT7GVsxA3TvyLfLZ6nLiegsqjCHS
yGAbDM2BoqX2MEXtvpZBcotad8V5izQXAvBm4m669ho5bYWK6Vwx5EusJLUvVnfmVPDAN2behpAW
k3LmXm0zv2ThzatYSTLOU5qN9WPNBoCG6mlb8RC6kQps9vZS/81of1uzMNTbgHNV2/Y/LNoWL+UC
XbYiSrxGS63XzkjUN4/1nu40ggCJu3HSPj+FwO/3cze8V09/bRVGjGIBCaipKXEVxO5M3oeyHYFQ
FYaVx6B3RXiajgNLKU+P1B9UzRvsfCoBQb37vh9jUI1wHI/WaxyOr7ig0kPoVzgKHPyyU8eor9xy
33MGvNuNto+2XXgE7+rwmg4Ksp7huUSy/dy6gbOeXQySou6aTTnB7TDtifJ3ck8w/v/pWz7bCzqF
nb1IhhMLRhghhDgTR+DR6jkxVjWt2Vm9Y002IjqHMSTrWEFpb6vzDK+2IAS87yX9ZwnW5TjkIOFq
f/kg1FOvUCtAZEq6BTrb5GwUfstc2Ldw4sHUG7/dNW35OtjdcvAqfmSTEwarwpKKXBf7naISk6f3
SvbC3iaD+WDqGyijY/6TNuxhDdJecfmUlfcR5OELz3DGQwAJj4wSUIiR3213DF/Crt0HYYEBN8n/
KywA64vEpE7uuUttlN95vEorp3rEETdvbMXeTW3xXhVX3grA8vHwB3rqw+9jvY7RWjZLKOezE050
YLbhnyRgdTxWNisqy2nWqit+GmLuh1rIh2Yq3HAm5+yw1NlpYeyKuso/t87oU/RyiiF1bsnbUDLZ
coU67CrXjKs3Vha3ACjHNqYj5oJjiaVt25YbQd7t3AXPCuRFJdt0yTNq21FS6Yx6aZqZOGdRvJbZ
GO+ruUqvFk/O3VKpP85SRpsmYJVeGuL/jasuSUBm/WmkzKL5FfvIlhdlHTUQnABlcMHX8i0tx/ww
9fG9cGmNmBI/+xFikD6Ulg0ElhaOauytndXpZc+a8oGcFBzsCd5qh6/Jq+tzIRqJDoxPvFY8YvIG
4jZIqmMcZ/a3nI4wIhO/urgKDkyT85ZaDcy4ovIuT90nNeEx0JAJjOQ84w/gLGVmZijlAOS1hw0g
wb4cu+5DNaV1Shnvt6MnJzK2fv4SRy5Iy7om/Mpevwg4lHQRgkyCy+rSlTq5TAOPxFkyG+PqP449
IRpqNpFvJPv8TP3EsgwGH6a4BKgBMeG9iwdvg1t5s+ggOHAP/MLWgSAY0l2e5i+UMTUPQcCJXLg1
rBPAnBQZAxBVy8WDAt2NzX3JTXQXifOKFdkcfcp1uj66EEfRjfNIcZo+4qp9g74JhN6ffk0VvKg2
dH96VdEfMypdCCmxmTOSG2CXg4kKaF/0vOGytPuu583QAYD7OZXojFTTB9hKkVWu3PU+54FJ27Bn
tTVB1d4e5dpWBWeSyno0Olj+R9J5bcmpZEH0i1gr8fBa3rZ30gurJV1hksQnCXz9bDQP0yPNvdNq
VRWQJ07EjpMvR0BjsUL7zEAANyZ767zu1fa8X1FVUjulSaB4CyqNdqd+L0LxYY3ReC4LJ+A2vahX
tIaTw9/s6mT0pyby6Gkr+iFLoEZ58CdLJPFbaoDgcc3vU38IyLjE3HCfOZG12wLH8LZB8QKaYv+l
SjPeewYPiGwxokcq/U2SmTQ2BSTVlN19JPrrPJflMegARakwk7d/X4zhDfJR0zdDdygxHD5HNoY6
KXxxc5uK9E0mXhesynvkhvDWrdguzKLhDfb4e+PNyenfAkJ13LZpOC75FndbRK+xbrwnqZIrbIRl
73pi3LmFQVXpKyCMHjaBwTrhS4xAizHVR90OgHuIDJM9hv7CeQg/CUXEAHHmjmQtldcnPB0Lng55
m0q8AQw7xyx2H2qMYkfltgiOrCSvuEO41VmM4JAB7AjUh0/wd6qowWKlSbVcy6q8NQSS8XQpg91y
6XARdNmXo1gGdyNpgD7LL0wQ8SmKIf4OGl1+cEmK1m1xm1o0vK7K290YUaeWYHgCw7RuwxxKHots
wNNJ8apFkVHJNzUB1ESsWp9TgZSMpIa/MlzZaRmNFWHxFU29uLaGT5jl9jSYSNkeKrS5FRup2XE9
iuxF9Ry1ImfwNkU/QA6qovfFJzsmJ4nprHrD9PrawNVzGFVZeQUgg7kc2oFtRYhXG9bvTMcGVooh
xEXYcC/WlAH1tf2aZdGn8qg4XVL3nT5gzpHkxwqcsS5H4Q3DYDMUN+5t859mE+M2JH9fbXE0+0Qx
dMSSAMtlbupD1kDgRcz0Ns4orwM2jA2B7TWrFsGZbb15b9kphoHOfeacRqgWCkhKF2/2X19hfyLb
baY8PVhjhj6Jk5kP3UT3hEq3Y8/Wi9vpf3M7Xdd9JnPZa40InljRLwbiAzWkHVptTui+bS65fs1g
XGGEBjqUUyJLL8HOjhEX5YQzTqaov4Jn+uTF4qZib9h2rUI4tWoskGPwsLD1exbCwyCsqwRfqg2X
vkEasGN7N3RbPc5s6rAv76Bh7WCS1NdJ28ljkFMFLZDHCa6UN5JQ2zlEK2zD4HOwksuCZ/Y5RqtY
yziKQ9iKHS3jV5ht43ZOm+bSaPlSG++hN5wUp4EmsLFJ36YhhWBKmOvN9enntmhA0aVmgGNeY9Na
Y3lY7b3x4P2XJLX/bKUivBGqsLflIB/4KCy4Zmq8WTZRWD+jj751G7EnaIWLyymqHTVNHXEO/G6e
sIu9nH/NTpvc+kCd48pdbsEs7Kf1fITG/k1dfEtw0qYEJID3NJZEdW3PuUd5s64NcuDg1OekhvkE
GKbzLDXRMMkVQbII5kYKKhpXM8Giic8Jw+qfglswDQ7OD4ezOokcqAh59oDkKB/mIUI2iG3roNLF
7H0ZCJIm6jU1DCEhDpMXt7ceKD/9LpaK3CjNAyjHwTHmkt+Ho4fZHNX5yO3307GG8IGWqu5I7pQn
T8nPGU1nd4xnwmLcFIzBt9JWzZmzTgRQrMK0Rw/uiRN/cXWFHrYVu04qdsXR71Lql6iYpFHe6UV5
NDH50hH6dlQX1xEnTw5m+4VZYNMOPjfWCMpYmlfw2vAVwLqYtqMBaCMp2C7GPL2XhGDb8hKTEbm3
Hs59qZ/riprKYO0WH7rqVeR5e5yzTJwyCnfzRrywE+YNMaCrTQfEwKFRSc3gfcKlubZaoJn77MNb
yp02mrV8s7QVAaANKidTCucOetXxgBU8im2exu3ODWldRzlJWDaZhI3sED/HlY1AXuAkBm1IIBBd
fVsHc3wsyCm1RuiTOy3fIHes/eiwFc8q9sCCUyhXIe2zSkwwCAGJpOHkMs6w1pENEwOaXMxxPE2c
n+ES2Ic0FOHdgye30yt5yql+1qNvr3WZ4LpY2MoFc5Ul5D32xSYPe/+tCr48bDvXNMOAhcvEebQC
+dxFi/2e8pdMWepeO7neiMCwffIMQR9VJxEHv/qc2tBE+XcvsWmPyep/AenhUTMO4DCzkp3nAKZ3
Q728+P1LUMHxVhiaeePJ/LZ02Pyzi+Qd7yalcQQi2mldN1O453dQh8KW2lwrdLeDX/IQpUM5basf
/Ujcf+w0U+wC0yJsIPWBO9xBzbkMmZ7gufxiEvg7uJL4E0YiiBUxXvHROhXz76VJJ3qJo2Bvpvrb
GjVqVJu15PRliqGJNuzK4VRPDQGdL+0SHrFAvQ4arTpOyqchrsGnj3ixcVFaLEeWjv7dpH1o89XI
CPSPyFSPok85Mw1s1zxl4SIczBeZgv4+27h/mMnwvgBHELU5VKoMDtNg/YxtII7hyGqXR3G0CThK
H23fPJVLXNIgD8XdYMKNNUUiPQUxiSniL1avZBr9ByskI9ZTKGJiHLxzdJMKmktnf/ty0o8VMSks
cDFrlpEKBWk/lcHynZUtBydJr8dcZPBnQuIx0SMt6nRhe7W1F606JQQnjioairWWs/85/YUPeDCu
FD9m8j+7eHbPc45Lxlb63SV6u0VRWeNiyT0OWSAgiUZXu/LeIgvzjTaLf3ZYxpBDLSOOcexJK3pI
VKVDZB/QW9j8e4xgHolZh+w32VUcH+0r63A607qI149WumBweWbohvN4hz8OCkwo2H+RTnnCQLBc
l27bLW59jbT8KX1Tn8Dqug89yUZiAO9Wnn0mI4CfEhfhdUK5R7ylct5g/NKTR5WvNbOGihzI99jL
tnS9qK1VVuKQOhUeNMiQcYY/ubD2xl3S7zz7bkv3K7Qdc7HH+VSxfgYJ+lcws907pLg8olwml94O
idHZB6kLUMAQsYjhzmFfoBCYUgp8KZjayu9RT3+5PqbzHJhHHJMs8G18ToSVAAj2PvaAVF9L37kn
c1Ue5NxRXUSa6zUd/PO8FnTPxZvdDOBq5gj0WJjvhoIa+B52DoVsZFA6CIaZj9t2jUf/Cy1Nk0eG
vccJ56fY+ZEbuKf6a2kPlofHbljcc53l76Lw3+K+Kq/Cj5AIyw5vKCIitiiARqmFNZoc65WIVrO1
vOa9UkzeOs+CQ+dl/maMTPo45ip7BEQUbOKUIujCYlcQMQlqQOb3QY2fiRnmgy+oBRDNok6+Yu+R
NDV5V5h102y8LUYxFqRT11zsUjQXd/0CVgM0gsUfHMV/ltGlnr0pwGRBeKt1ss1IoQuii88eW39e
Muo5hly+0rjIDQo66FK7EMBKPTw7xXzCqdLzSo3ElUrqxgL5q+Nkw0qn34JNF4cSj34w2+P5n3Tp
rfplrNQu71qKWHXsXRj1qgMkjZ++Ys1APqjGu+Ll91xnNMraN2T/ZhN1fXHX1CStyxJ+eL/vnlsl
x1PQ+cCe9AMR14agCEYq5bDwYryGu+amJe+2g8zMDnLsMBf4DkcY1+1/lp7v7kdtZzvovTkaRvqm
pvqzcUx5nEOM/zYX5qZfOdw6c3/NwVBsUPfUofK+p6Z/RVrFaNTS5+UMPX8obmmeunaH3/O7rpCX
Sw1iUgDgfDF61PuCUHTvV9UGAWh8jHzrNRfcgGtAiztDB97GyH2ruUtncMsuPAx/piMhdXMXWaIe
7bTpHvsCToXjjCxtc/9x8F009jq4ZDj5GOfsXziWOmyxOn2ENkbwMC/ujSRv3tuk1iHEqiNG15j3
Sk5bKzavSxajI67fpgv/jjZn87QNNUMh56u+p9upGZh07IjWopLDiVTyiRJqjlVrYi7VoXVj5flB
tfe4g3H/OLZ+d+mwW5AQpfYaevI1QPPbxvjNIC2QxTNkgN0u7U644SHEr6bIf7+aNY/CCpj+P8uY
pZAQKm5WXC3BcVgimLDCkmjPkn4sPBU86/2I/VrwyxqT+RC1fcNZl084zHAAwSwGpnLujmPGhn2e
mxNuvKM7uLSZ9oBSTDNrZh2WU5jjXe7627YICCx21SpWksUg2wlXLKQVuRJY/WiYbS//vjRxZu/d
cPld++XrzMHrwQKqiR8IbT0r5B94tCyVgK27Mifpt7gpM878lgY2DreoO6NINOcpLqpzFxFMq8ar
6ytxKg1cFD6ST/5KQf/3RXTO3Gz+/RKwLCJoL9hwy+QLMiG2OOGcphbunmIvtTGksXeya0jE+ak4
OgrpDQJUTNZIZTsvTZ99d37EOPqcwkU6kgRlOyTAZ6cRppVVqCuWqKWfGyNF3/NpmZvqnlTiSfh8
KquZMD1mox7Li+JFS9wMo6lTbxZSjx7wiskO8ldCAw2tPt0vjmPPeVQcVezc5rFjkhWSmtXMfARw
NKKFAsXYj5GYvHo36urb46XjI4VDJrSuyksfbKzfu8gxlMos+mgThdwERuprh4/w6q2/CmmY6XJl
ncLVZfnPb9lF3LYzRV5jdUEdg55NxdSj9Pa2E+2KwhxtwikPaZz+EBo4s8+pgIbVP6YPn9b/jCGu
CHp2WY0kyC8WJ4epfeqKmRrglm3W6GS3aXW3MQ5kpITYSaW8dHgAjMaWNtCfLCZxLJq14TAOr3hA
f4/FbFF7wv0IIY2Dd23zz+Znt79q5Zlz5iMMDmO+llXSubss1JHm4HrWLwmq2pHEwpWowcRaYIl2
KkNiRdDg4Bmm24WWs/McdQH3ZRwbaZjZDxx/MfC3MM0bgxQhc/m+JAFBnN4mjEnh7ZmdO0GjQt9Y
DQDfyGCa19hXUrovIUPmF/YIZmu3WIYULoyguBGDeXNcqF+ynmkHnJM7qL6vkVDgeYEh2C6ffm2O
A90RB8DO9mZRfXWrVLzeL+Y35Ex1I+kzPGc2m9xxgp6jLIx5+IjwgRWXJuBxjwy79/ELYiuCF1P2
OLzy8cKlW5yNCxGkVQCMwwxbHKFxtvLrxV8x0LTqGqQc+RCOzjnLeLSOqN+VAspnNAB2lSUXkKww
ImAS6Kqz6jiL47d4JFiD4oWIih7Fqs4p2R1H5WdcpgxjqbhjX3ijGrhgzgXQo60ueDMBZ40+WhI+
WWG59bvg0Uyam3uD5Tga7tNyD50yPrgt81n5kRSDuXi5w/Z9RX4m3i9X8Ngnx/M9IBBtQ8VcgG0X
/udsy8c8prBqoBunmmz3JGl7BIwAdyIbky8xRy+ei/8Z9ZhgaDH/dEAY7HXgMQwlDTj0ufwajAPb
xkf0x79JrzG+jo2MYVb5FViYVvnn3smmO9hZNNccBSyDhrSFg8XViT/iMFMZUVjdfMp8WV8ArpFg
Fz1LZ8KCh6b+QxUT7K8cZ5GGl75zEg8VGvVONOhFnV5LmNBd9u2IJBCONJ80bnSZHfNfXTMbevHB
c0Fk4sagjpzcaGcTu8iXLsT01EnqHb9iolYHZ1nvZfH8wOJyvNBBQQNYIS6TgVWEJ+MEncCDiJw2
5155l3D9XUT+6NR600MU8KiegqBaD2ln4GU01zMbb4YWvyG+r8Mc5s2yOYZGgQSmvVOtl1kbL9W2
pSJ3X9Gs8Ai4DEiB25FmYt/Fo+thsg33BB70y5Fmmccl1BjL2hYvPHmYc1/zCWvDhu/eYTgql3Ni
10x0tH3tI2cMN05ZPDgWJZy6wbLr2SP5+rh6CICqYKhmSARAemvG3NrZ9OGeqB357ObqlWvqi/OD
/dxzcNVVem8y/0/jcAxdMUGBlfePxhLmHI/6Dd59vRlmHOp2S6JHhOVJsNIo8xSocpEdRNd292Hs
P1hlY8cg68PmMyFNP3LQ83Z9w4s0uZxr0+CLDnrKWAlLcHbm8DHbr5PVMQ0jczzj65LB3k/YXduT
0PukzP5oRTpt9Hle2uYtnDNJlsbVRwScFKx5NDxjEtgXdjvSBkKhaoa8fVys8bUI0kvBoMBRLHtL
nYgHW9Z+BRk2SQfYRsEyhfo34WQt6wwVHj6zERaeSDeTwaHN9TfTO7UrORE9mOGHchPClZjNtkrH
NEQ3PgUnMOnttCiYsagnGeBXHvXk/DdOajzMqx9bEoHfZ76gBhjtYfQ0XnTF7T0syFEN2cFA99+W
NT+66OqfRWjXG2WRoGqFzre8kfZbNABipbLgvOhmfBUzuaKkrPvNEmsQxBRCIO4DszxxQ55vS/rM
Xv2aavdrocf1MBmVwAjbDy2d1tk6xY2CMrDaDhBiRveIjf4/5dt3AU4WvIdLM2ZkB1fAR6ib3A5x
f/N4AF3QzbtxLOt7McBOnn2K+ZT7O0EcfxD8QL4gfVR7LuivFCu5zLp3R4ykTkf1gYS8DGCxPAKl
eK0IC0RVGMFwdk5pTWYyCeOYYTG6Tjks1pllACXtGMeqJrQ2pRWZPX7slDQZ9V7CXd1b0GMdZq3d
OICvPMpobC7g4GWcHmd2KRjbhg9BIASEr5x3IudUlmg+m13zOXjiib+ktcc4Dw/Kte5UfH8H8PcO
XlGm2zxP7L2wQEAVfmN23dyeIC22CBy6PC4cUbFQUcaWp5dqiHg7x5UFYjMuUyDxFfZ88Nl7/11U
+uF4I0dii4I1Pto3jW2Hv+Oy7032w2saFyBkfcyG8dtVZAesnKFa1fpHtvTmmGrfu/ZVcOiH9sVK
seHMff6QTtjb4xDVVnjflDb/sHvzEHfqTFjReUiHmE95QoZs7P9bCgofvKwE0clNi60d6GuBNkO9
Qtd0OUgbwzFuzYolvror42bbugFqCHFlg/FxCgyJbjv8slZgX4pRYjvGMSnEGMwlBqmTm2c0N9a5
dbHAQey7sAAGkNe33FrKQ6mQBUsg2FZN0l9HK7oLLjXYy+DRLWRxHnxgWcrGoeT4NoaulS5jg0k8
Gtm/tW0gdnJgkYxqiA18jNqnOmq+pI3nohATFoTAxxyEixNG7M8xBW3Twkw4AJsDEbkChPPSJpnI
VaXGQUHfHMptkMbcEEeuI1HhbbUURZRwCDHhJNUZJDu3b+ildUe3B3PAThE925Yg8Xk4MccFo6Si
XUHc7Qt9p6MAXyIFtbg+b9hz6MvmWUwq0xzY0SEJ6Gbtm2N/QQ0Fjlv0F+weXDjSoMIK/4iuTiRA
jHegeu4lxDC6Ek9j1F2MGKzcO7c49mR/Gqv60ZZqufYyQXKpF1CPc7+fkt5fV6dQXQ3Tk21weubp
I8e68K1/bxXUupiiA2m0eUoxa3JAF3qDKALiTlC/XMQtW02MhzoOn10N3GTwQTK2iW1wbVywanCi
lv43xNPbyHEDeWo4kFQxZOKyv0KovwTWJvw4y0td9h6kFAdMOz0XROyleKAB+GLtihYTvJTOV5II
Z9u404fUQFzmgjoIJ/pT1f3PBTTgNvOIiDFJbn2yFvRJywjA7LQrO8iJVjJxytyryhScD5S7LXKm
nIBnYhOg2iBLrbCgYNqW/lQdoG6dkAjUgRwlH/eeiSqNqdMex59qssg9sMjd5RpoOVUVQyN/RIZv
KeN7VXm/QCS7T/2ko6vqGSyykIb6gIoC2lWeGj28p3R3Y+T467pfL/Rkj6c0CJ+QS9NV8LwiToFv
hqU0K5p/hoLCn2HCk0TyfPX6rPyf8gyVhFJHtXzExPiJ7ZdYZnrWWyG0eWd+YpSVO0wj1lZHHxij
bLx6AV67tXCym5Bigtw/LMUnhGX0SG/+FRX0o/37gn1GMe/VV7srinMSTLtxfYrkRf539ASL87wT
bFc7qOnOu+fzlE5y9dzGRqK4MbPkFWaANsYRqMaRZVSfUkvfg44NPT0d0X5xANLRCQ+h+Jl5fXPU
QbutvWKfufz9HL/LOMro7JVKhRgtclP/e0/ziltqOM3byOpHll+1PJuWsWXCFmwwsdOwQ8K1BE7c
dfrNoughzfiYh0KSLkx4vNhF2x5S+IzbkQydFZMnSzmal5oitLpQv/yKhvKWpHILhPAueYbQiP5z
LOi+cDX+NL9KCLLG8Z71BKhPwZwGQNv29oO1V31j7Rm18n1T26dcTOs9ES5I3mLeJ6I9L8CokNoO
Ms9Zx1oRz07Jj1NN8281kCFtvfJSul2ysbsI0wXcTBTVeW83LMCXePpgmTJjQuL1IS7ScM8geglI
Noipx+7xZZSQjeFQHYEuKeDwQINN1dknPijmULsJpR3B4hBmahEk+Cc34OW/uDhe5hl6S9D/quKh
hQeluIqjBc8c7GSWEntIM2KD+eTTpLy6+NyIDfCqALdJH3Xt1wdJtvzYRJDdeIS/J5j+rkBfsBfb
A1ct1ii5y8bwHXn/MFccIQIBZQgmFSMGB96yD/cK3BvONNbnFk4m/yeQOS5+/wsglvMJyPgOZ/PR
FoR+q8X6M3OvymOsPLzYZuPEi6KDE906ZwFNdxmgLsHiW/CtBAkkRUq89vvHIFqQlxPn7xwRQmiy
9uwOfQueaLQ2Xpw/tAGGk5htzlyzqJMKDyqw1GrT+LsKIawx34NFODrM0pjEupuz8Uy+lol0c2M5
byPtYEd2C2GgrBd4t9iZwucS2XiL1Jlh+VQ3fNt/Io0bjZXLM93EPs3cub+xNckCJvASvtRCpqH+
TYitfCoToFGla+/M0tVbk6cOPWn3qrBW1TVD8h6ihSZbNgNFW9D7J9kRoU6FIzlo3+Yh05cDFEiu
W37CvGNBahRqmV1Xp6FnyvK5ZjeLxYGX9MHkk2DLKX14mBrvl1VnxUEliopFk+OVsZoNaQDcRjGG
wwYvEuKb9c4VNnFYtndh/ACQ1L5TubEJisV+kGF7VVlF21hH5xSNafcYQ8k+wWQMYY0bLBIlbn80
dzW5vKXeLjD+r7YB/27bUH7sSt1sP2vuzRjJnXLfx44nDntnEHRwtLiLzltHiO60uDMJ9Hi+BaaT
p9HNWb2VbYilHaIS/y08TxzQlQ9pHf9wOnnpCoZMXetsH2tIDS2vvLEsSAk9Zn3TvnovjeXxB1iG
hVcgDkiy6pLDObg2NFN0ciqOqc0t30pmWmN9W+/zBbdO1nl0RiCCqa7l2LF6YTqsHjysiZ8F+FhL
nX7Zbne2pWGHsCynSOO39hnpG8kdMky9jxzwWZ3XVANgHjnSu85DheQ5D9XI7ERdkK1K46+WxFpO
stpyKhejAO2ODSSKkxUg2kXYbU4eEUsWOz7VkTHNZygElPowrtYlGdrKO/HogtsBrn8mP8N0fx/a
Jryj0jfHKuZKEFbz7AheNgf4MuCVoIGPlf8c8hU8HolPthVUMxK1o5PHiY5o8CHNTRZcP1MA3LSX
V7re9rHJl3eIOLeQC+7IEZ1SpgYXBMifUFwtt1aXKoaKTeIfpkIpDykVMsk8sK2k9eHDN/EtM/i9
CAyHRUWp4hj8oJPK2SaFIAai11wrRkMnKe9T7sf7MHMwx47nIWzZZNFXFnGz2FP6omObdYQpb0We
/xf4DpGroLx39BDuGpL2W+FYxDObWvDQTm7EEzlEzXZzqLNtZDiYNrAfzybwTgO5+bqA9YbXtz81
YZgScEifvCSriMnCKyEotbXwq191af0uWhYkLbaDDQdx9pO2/5ypDlBMjnczYZaO29tcu/Y2aoHT
uzU3tmJp2mPTzTy+3Wm8h7aHDz5NToUHdNbnFuAUMO+ywQCpY9WgPBe8WbXkz9qwdg5omiUbBrSQ
Ewz1g2Pz06xmo5hAqtQJAXUaXg/e4lOwUJ1spw13ZWYRYTSw6WC5/WtINWE8EqjnwW7ZigRZk9F3
7EYtxsq0fQxqVgBue3MKJhNjSTKQlT5VU/i7kQCmAYFvtMdZH2fScrQzQJAx1BdOTuQAZpH8shMC
kTTqYqYepg6aUnRh1/vOoF2eYpKPbCuRcTo0Cd0ZHAB+YX/iHKwPxrG+o67xT/iggZTSTYm2bKhC
QWjCiKbwIyI+Da7+K5vs7E4M4iHQII5EP/CciQcfo8qmkz2VI7J6IJFxAgsb8BFxxZFVNZGqtH0g
O3qhDuhmq3B5dobqMkeQM/OW1WaAPs7Hd0a1DdL75OKKtPG7n9JwOKk5+FYeP583TQcujce6YfZZ
ivmrmNqjxrXZKHIDmZpoa21A6/HA+GEVy1eZcvRyWmacZSSg4mdOj0xU5vsC+gCrl2qbdoi8csxQ
xWrfuVqZphGUAaSWMIPaLJbbFDEi096bu/wuF0GvBlEFIwj/NIVBuQ3mnTPaMJffOi/RgMhoHbWQ
YC7DUB4ReKjhmko+csNbvkYBpfbOwjZIuKLusCP+HGTDXqzuDgtukl478TW18FDY9XKZsaUgdJ8W
NZg9jTsgTJPhMCa8P97MVSesnFYvd3p1e/F3mizzVkj7xRa4mdPQ/vK1m2xT8Gm7maAmj4PB3bmz
5bEbCkg78RGo2uLTQcmK3cxgfNrpa8+Z6NTazT33IoMPr5Kg+jqoL8UzTYjZLWgGfXZXq2eOcwnv
rneBJ4rtO/F+12GR7InoIPnFR9XbAJ9mHGAxWYJ8N67h0QU45AOUeRenyYY3HR5LgqxpYoutRLlu
LEL75McfOaymM1ma8YBVhFEPaYabc/lf0TbrVg70CEhyBFmSliSGx3h1N79btvuKN4vY0qQJPWOj
jYN22onW5hgeOP5pNv1XGKAZgbXedP0k38gxNYipZkrNOfALh90xRLdBaIvF9MJ2GOsKTeXR1Rvs
N7cGVVXHCFHJ3D16TX/wp0i9BUMC29xh9ORIzb4eoOBYY7MIlwjRXLUfKZWKu4TKwIdiGg4Gguk5
nad6Y9X2y4A6/gKaiW18CcMBcMlR+YYtXEWMlUdj/CwFBaYR0Y7FZc2yjLp9CVncThPzYxBgtVD0
i+3DtH4uHQF4jpls9aOQ6cDtVpj+99zDlpqx1p7oRuQhWkbRzakbGnGyj4VHyiMOmD9pSPygip3i
1Uz0DgaJPMvJf0qTTB6N03KOrtiCjW6jbx5vEbmY7uqRkom0Pmhk6/fSFftR1Iy4Vf0kYRBfWbFo
VMA3gzfxXsYJusHgZ2wsnUOkvfDUjhHL9Dw+zG32l74jgf/Z0lu9MOlzMvrsRhApaG9P0nCgUppX
mQGBzQTHP/5N/yEkb7ir3e8EhPTBDX0uCgvLcF4U7iub12G/yLk+W6QcIcbkPDY0HPyc2U4GkbVz
fQv6jk13UUxoPx9Z4FkSF15Q+/sEU9rBrql9YYXzN6jYeOaZdxkX1kexlwLEl7+Q0GmuDeIHu+SQ
wsb5joAc7KLA4J7/3btUFXaxPEycxqP46OH3fs/YG5xLgvyb3P9QsvdeYro3Nn3mJAeybLArfAg6
ged9YUc9d8IRhzCiLIKCYa4kOjd6r30aCiwVjtuTKrTfVFnWRNoa/q8Qm3mTaihNCuAvdQ8cVBwI
3vE07hdLPboyhGywrPLv7IHxLjyIq85L/KwTCaFS5x80wsKeyxifGQUvcN2yPS6r7mXK6w806M9s
0riBOh6nRr2JIF6HFIs1MAAILmiUGpAFlPJQ/uNSYGDc/jUJyuoQuvBm8Y2z3W9hAmluM3OZc/GE
9BvCiIo4JC7mEujwrqZyfZNJw0Rtg4PKIlw2BPrWtU2GLVKc9QCauveWzSA/BtR48J39IXflcLKs
5Ltzo2ILGgDjpEdKq8G9sI/M50wx4xZR1dlnETp20rwJY0Wf5bxSw2Gycb9njdLgM9nNVLh0o2AL
4cirRQQbacW6e3r2r+wa7ausrHMVV7R0T1iLktD76xJ8e+h9Moh8hOSbO/gXl8TRLsvvlcNYZDq4
rVZLk6VhfiRj9cNRafHBg0AP5tyWcfAFjJWUoJ+xkfL+w4LZntK+Sx7HrvyUzLIxtjLewYw8AtfX
FWg0Fgwq33TqPVEDhwYQLuZkW/pbLtDCjJ+VHFH64a4oQ7lrykW2DP3Edxb09r7y36KaXoSF8rMh
zp6WemWxaPALY8/oSQCepiRoTnUlj86cPE6y9D7jMDuZtXcmprBm7uDodSx4+a2Pkq68CkMDiP7R
7bODPz6WPsxnUREUwvK+enWx30a5C8P46JYuNKiGVjwnBLHUaAfCS4Qfs6WLWqiAtXdLgLIosTdn
HMjiFFNug7c2YK1g56bZWAv6ztJJC5F1fOoq56IKKoZtDdafIrKUfxm8cmmQWsFekXbvBWlJ6vT2
2KPsY9ylvwyVol2Hzoh/3ko6/bDU8buHp5/tF76A0JuQgAoGfreiylOQOfbmu+HmiGeZFjYqfzrK
ZNp82DmCgFU0cNPh8TgHcbjJdad2s9M1V0zCKgc+7zvNCVBw/lEAAyxignosm6xHhhxSZ5DMI/Qu
lsrxDSc4A6BXY7fuOmR3Y/3IiMptGhSGQ5S/0VCAR29w3yHhgG0NDUQKF/Gh8l/cNRcajqh1pL0l
cmrc7lpqZZuwby5Dkx8TmosOcRg+0ydabi22YltWF0gONs8BMWHDt5jD04yLI8/vbWaH96Bpn0SL
IBMsnMsAzlOKjrUfHRLgDoWUZ0wzvINlmu2jmYblmsU1EA5RIgqRxA/I9J4ws+FCmS7s/qkukP6y
su9z3GotMwzG4TESVI3CJOIllbv5yHgIBXf9ElJeyWy//nLu3GrZWkj3BefpU1KP1WWaZ8jmmXyD
zqNuMHteMJ0HmDf+sXqADaelbF+Zr5KLii1Mkt2PkFogCPpBf5IOMRPwRUegMfIQLvPfifXvg3Bb
cybx+p6HWEDqwMY8wa7aENEe8wGpB6gyUpJPloyc1XwtZh7afTpexwZvn5v8hslrtrLKsGdyLjmh
qQDOhHZOtOBoeYO51tiymS8SwFolZpkiA/KD/JRt48RROyHL5upNo8S7zlKat9p59HucGroZLvR0
uv//Ujm2e8H6yHL03//47/dZTSFiJiGsrgvLLOiL/eQLYLeKg+ZMTubkkR7FrZ1f6zHJr/9+5RQ0
2znDezEV+ZUDOQyOuR4AARtmbZ5lmwSp7VXhp99qGNpkyBc0dQNf220jdg3lUTAhSUUfOfYlcLmB
/1z7NClBYPkfaee1HDmSpelXKavrRQ/gABzA2HRfhJbUKW9gzGQmtNZ4+v0QVTudDIYxtqrb2sLI
JIsO4eKIX8xSSQxG5bCGGdOmOAMFd4WWBncyf1T8Nl0amDijti6PHdoPm2pSS1KsiEnS2zthCvoZ
zO/UVh4dIyofRgO/wTGvqf0IE1BuG21Epkyo/bi5KbMEXE2P6hbWZ2wznYaXAObBM7oo8UzLR/wD
BcIXhRJSGewkyo8jnDvEzMtlqiCdEyhHx51AIHS7qkn80ySmvLHCb6O0y406sSHrwXpUClrAMvFb
WtjKBHHq72zEMxEU9zDKiLGLH1gf1uggm1N2GVY98kOXSHJtXz8MsZk9JQ69sDoKn+kpmpDLe3lH
/i/vBqpEq1ZVl/3g2zRaG1xlJ00IQ6GfnSOYlKu3+piA5DZDUlstn/iX4zwypXiSqcBIywTer7BD
3ZQW2wZhBcJRArxIfVv4tfnJogOGUl+4yFM04vnlmETaG7ZFpbzo03cjSpidUe1dY6reDdGLqgb1
s+uXz2l0Y+dVse6xuls1yrTrmU4PgvABteDkbjqsKzX60io+hho3seqga94Mj1lu1DC7gy8E5BAL
HQV8fEn1umKzUVDg2siIbSUMkOLK9fToSLHN0rjap2AehYd/tYMEGkWADNO52EQzFCW6qgo5XXFS
6buNWjM3h4QYpQ56SZc0e/bM3noaJwjroA7aaqxwZ3UMKghURr8jsjQ+RQJ9Es3rPwCzBYYM8Jku
Wb0IFB1FtaRBsyi0PvdaRfQSWms8jm1kpj5Sp9EWyNrmtDZAnerAWGcqOhz0iMQa1ZeHYoDXV4hg
S/xy77Rw1MJUfwFWB6m7aaJ7mB7GBLBCrUIz1xFZ4E1h8F4BVeGQi0Lw4Cb61vVv43Y0bxKPYp01
+VFlmo/fTMSGEmSOMa+BBfuoQX+C1XKoNbtYU9SdZU1fP7Rmco+2eb2uyPV3ALbDtWUoiO6RKUQC
fnzdw3ZHIRrFSII84QScC1Omq3rDpjQkUjPmhGPrZXyoK9SIBrfauAPqEUXUgnsXqXeQ6UtAmjrX
a61Y0sWZ2gDa3ZBaw6wHv7nAiI1yp6s3y9YPUag0iEyQkQHHAT28HsYfSM3NrUh3l4I+cKgg9jjl
j6I95Mqdm+neLU9IxTjvQYDYWUjqDsvMu6vdTt4opR8vQlhoc1dNqg1FjTWEdsG8gsYBbDC8PX1o
Q4XBeUmdP4abAOAs37r2veaA0pRjgAkFkApWMVqdLagA+BLqzq7qnVP39jGjaAtMYp+DRx7hde2r
sPb3nu1yKCDhyF7YLXoTgEbTvzS1KA8Y+K0p4mzzqke7FiMW6pCIcNkhFP02lFuNvG+pNdAGSkxd
yl76iOHYcEXQfdmYAzZLfWF9MV1HuQvycMOBJR7GVNkjqtI9dJ0YCfGMcq3jRLbwdBReQIwVa9dh
OiDJAHIB/AQtEQphLblvYkKvoA0rxPhgVAN0OZe9qRSD/FoyD422Dp+65IhderlDe2SmlEhNoKCS
7uwaZZpE6R5dMYxIVYrwgOTVIiNIo1dloCeBMlUWhMO9a7BkfWLBOOqLj4C/FA4du73xc8O85YhA
O2n6FtAWhZwAyBdtsJfBRydKtxtzd/pKpGO/rexdLj5bbPjHBulCMwv0D51DCeaDqwhqa4Y73Ort
VDQJn9XEaNkMALh1jgE7BrUNdmbaINuaqvZdleWYeNSWicsPaTYFG2+vOxjP9a35UPZR+rMBgh8G
uPWg2YRtQ9J/KYohuXUC5IV7yFd1Dy0pBdIq5RN2vTMr7polDng2ou6ICgScXtQyIBJnpJRGHox7
gkgYQRkUgNaKv9e58xlDG6CFCu48JXYSfjijj5jjt5il34tgJXCJ0YUNvwYNwlVnmWRkRZeuTaAx
6DoirqXGKPH0vXvsdK1chUZG8T4sQ2xW+ECxY14gA6eNxj6tOwiJ2EgBMfM/VDnaJY6GfA04q11b
2V9FhvIegYc+0wd461lSPkaTPMvQN+qcpCiac8TsB3V0d/4kjhN6JiIXg7JpkJonoW62Xuff5LUP
f0E3i2MVQG7s8DgiL1UAcDnqcAhD36UjUd8NcWZRyISJq9AcOtq6exxRPNlazb1CYQPRvZuq5F1r
kUmnva0lC1ZzkEUZ06PJA9giG36PiISE1V31O+SYPgoTSSYV6RkxIhwY4Q2FGmV1S5o8r8wqeLJE
g06goPmXYnEeKjFOu1haKFF8x5kc36FbMW9TtdqlGJ+Yql+j7E2vwPPgyxQJskalijTZaJbfq7BQ
Vz5tVayIkepAyedgLjxS1z06WAhigYheVkrI02zu6V0Oe6hh9QFBKkEUiTWVghDiMVZAZmpGh4TU
5N+uo8+5MAvkjITorFWpgusAf5seR+oz1Ndcituqc9cQba9PBo8w9QukNrOH0AnSTWA10VH6GJ3j
qbFGsyHbu85ckXqzwWJsZbrfAbAYO6yAUYsfOZ32NdKIu5w6hVaL7lBPxsrgtNMVeAMs9JAS36un
j8T62kOjW1m54+5PH6PfKWwdoHQKDuhF8A04h7fNquCz1rjhnan3LzYdUzCTkAuHfqqJe75Y9glS
bGmbVEfFIsFDwHQdufpTqsLct8Aw9aRIaL6A/4ONo+FOR280oRKuI2NtAjEvQ3ZfzBXi/ekDnli8
RzWElvfpy9M/Gl7/FWEhNAlOMkoIKu0diIN7Ibb+KLErmb5xp38+/YJfLzI7s/AXywKbQuokXICG
636gN7YfaqA4eSCfkjrO9qdHevqKMJLs5fR96pYJ9TYCpAbQSAJKY6jaFDuRikZrANFqbo/GpqlQ
MfCQiET0dcLqxVX7hcLod1TQsVqx458ahgsbhG025cRN8ocSpLplf1Zd0e1ZO4TF+fSD0/dWCbWp
iHj4SZH3+2SStCoLcbCkMmxoJBIYtSZG2k60CVVg2NqQfBgi596d7GwGfOvo81XHvCwPAh2wrVsq
1TGiKbPEIC2dU6orbgI8Gcw8T5aZlt0rJagYCjUFij2l9SxIATZ51D3ZBV84IBg0WqFH7jADrwKn
I8Qw5+S6+of1au6i0YH69oodgTglsncsw3yPHxFCGwavYczv87oqN6gsDL1sNybiZH1vZuuuRMx8
el3OBiRVuI+nXz/9N02P1uL89KUeRfqOshraYem4A5mL+ovXio0FDC/RA2oVHJLkEs1TEAUIJvn7
tuCgxs5VQYqEr4YJzw+jg5b0BPw+ffhS/PmV2kLPaq1iqoy4O0H7DhFuutquoTNbOcFBxPGDpCoe
gggtCdxOsEtS9WFn1C/qpEoVyxgAHdX7GVZ5u4SwbeP3BOsIBmwwSYaHYqSNRne9BA8ALBOaFmY+
MyeoxTLo0A7UKArScbaoaekyC27GFI2LECTkL/9m69jqkLljk5zTJie3Q7SGdp0fA0Rwk9Q+/vvD
KglYRsKXpYzjj7LtqDXFzrGzWiAx01enj2H6FqBeGej5H/8CvRlsFtS+GYn6fZXJdUudHbzjynS6
bGsUerDi+WDMI4O1npZI2k4jAd0aYdpZPEfLrp7GSUsood+OGBzo5dlpnDI1do1qRnvWNg6FwGwq
BKxBa1fKMZbJS663CPtPoD2CCG9Si0+3XvuzLKsPokC3rS/ib2pvbAfnCWS38nWUVIQw2nqUzkB2
2tnfK4l+oF4HzadIFiWovsB+pAInFqpsPqKk0e7jzkavVxbVfVpoD0mCmakRVD5CM6KdtT5s1k7C
Y+ycsthhRjhuU7Ot9lYXQVaNY3iu2Rbf0/5m0rjdSaWD7URmqQ9xibnYz5aC9caemELotAHDz3z1
pnNAx9VZqlOINLKVo6doJLILsgPWSbyZygSB5VLeqVcCO09U4iyF3j8KURpP/0Y8KCUaxW4MZws1
h4Cn1yXxngTEXGN4T8PKjb2N4lRImZTuXEnVL+nnpAt/JCmuQp2NBmRDDWfW5IB0Ic+i+54P2dro
/XtN1zOk61oNHA04i4Fxg66z0RwTxixTcwepTZj/ahGBsKsRjlM7Fy7OiFy6jLunCJcVeA2Pohi6
p6JTXqhr2+xP/KidgJEuDfklilbbooyGJ9Uegw2dB3x6pd4/EbFFeLkn3z0zdFdFEaFOSGpzL9WJ
hF7G61RFOMWjEcnJykcZZQFo91BZgwZT79Ppo0GXadY3aQzmwh+Il2hbqXr5U+s0uSw0fHvH4K6u
rOJucOr8/vSBjDUw2HS4PX0XpR6T3VUfCH1hfSCit66k+eKFfsfmkSDGk3TVpH30ZBqZdSycwTqe
vjp9EFfCsNasu3//u8p+3eMKf/BHUjyMIBvyjwKMj2UfRZB+xWwMcsu0YIpGjOwq2BninBjfCMrN
W9KjmyyGdilcGm5FEHd7UfCFkRe70wdNEUjJTREiYF+O1CAnNommajx60ayT9IX24nCATkQZxtZa
d2cgK0kXyz+y0YTLWhgwoUA7LvIGdlyg/BBDaN74OhAjCOtbQTZ0UFUUpBsJ0w8hdf+YjRTiNKMA
SpX7NIyN3pxH0w/sfkkyc2fbvaBGbTwOCGyspbojoE8Xto91capHj8i7IS0lwNyI6tlhLS36ButK
VafPLq2iAjnWNZAIEb0y7HxnucG33MFpCj+gbg92t9u3gfrSWxl1+HF4iKoUrIzSdpJCOF2OvMaM
Rcqy3FSqpAfd2AYcKoxNhszPICyMMj+Y+O8cDN8wqNVxkDrUbiJDEJ1yFHl1iaDLVC48ffi2/udX
p29rSmgQElR9niZInBPHQjWzzGyTQ0NeOB5CwWjnrVypvtROpWyp3YQLXP9Wg43UAQJEz4qECO2C
pUhGY/b7b//1r//5r+/9f3s/sjtQAhgsVv/6H77/TniNoqpfn337r83yYXn6L/73N17//r/WP7Kb
Z0y03v2l4+Pq6fwXpsv43z/KsH9e1uK5fn71zTKtg3q4b36Uw8OPqonr0wVwA9Nv/v/+8Lcfp7/y
NOQ//vn7d3TC6umveciy//7nj7Yv//xdk+bpCf3xgKa//+cPpzv85+/H5/glaH9Ub/6TH89V/c/f
Lf0fllQ1MDq6iUAff6r7cfp38Q/pCOraJHzC0g3d/v03HGNrn//kH5oqMbCyVcvSsb2z+BG2EdOP
FPUflqqZquOYwjRMTUpV/P7/bv3Vu/v3u/wtbZK7DAGjintRf/8t/+MVT7dmGYxvMDyXImyaAFLy
8+/PD+goTL/9fyp/RBxzMs/VbWwEsvu0Yt/OHtE1mrdus1SxhYWfbsbN6pdn9OeFvBp4+sPnA+OQ
p9kqdymt04X9MnAaWX2BLoC6aGgp9v4SAPDBhDMMvmGmBsxc3Alyito1XkigYGYKJQUNVZahJ1et
MRdydleu6NKj0FUDeWrV5BFPT/3XRwFSUIwl1d4Fb2c2CrQqHIp3vg6IAAPATlkIeJbsabvk7v2R
xcWRDWGg0Sx1enlnL4GKV5UbI88C/gQmkLsmsRC/UpZiyJ4JHKg8/ESh8Kh5xtGz2mUqjJ2U8Ybi
+z4X3meLHtAA+EfNaQ4tNNtZvH99zoVXZTiWqkPyljp9+9cPRtHhZKG+rS5sK58B6MDyLwnEESEc
DIXTA4XX5Qhh7v1BL85MgBCGlCaTXDWnq/plguCw0VnjpHkV2f28TCimtu0yG+5i43MGJMd3WkQP
147b7/+zgeX0tn4ZWDpggpHDUBc5zhqjwENExvVtbH2WZkDTBOx33t+ohv3UU+F9f+w3i2JCHJm2
RgOHTUEK6/XQIszilsbFuMAgE4s/YIgZoDhErKpMWf1nQ53NduIqYYcImC/K2pxlXrAUcFrI1lY4
Wlx5lexxr5c6d8WaAbhj27D6rLM32eYqXgcB9WK69bicRRs6Vhj0xof370jT3h/HPntxdtvoTgB/
eDGSsJGozFGQ2AR4p4xYWKHJivcDeYGHjMRI895wHt8f/80ymW5T6IZhWKaJbOHZEzUNI++tMmWZ
IOUEj0uSqWcDUH6Q82kBTYfRE+zt3h9VE5fu+pdhz54uFMvY0cKMzWMXa/0MP70FGgz0cEp6E7UK
ZRQch4Gicx7QWb22WKaberWNTzetq7om2R903Tx75pKaSWeiMQXb6rMH1FkKfVMPPS6oMPE1hWL8
zlXSZzv5GqJXWG8GFPtsvYJX0ALjjzeK1uxr79pWfvFVGJbhSBMdFNAXXPWvS5jpmAc1M6GqvrUl
qKnYX1qKQS+vinAj2sEk1lSXJA4M9zhGG8cgQ9QjGK3ZOjOTu9Y2jyjaBtoe6PGV93Xx2jjBdQ5w
qZvn+5rjD54HpE9dTG9K/5Jkn9IuWaD7shYNoHaYzGa+JnmcKzbcXWS1RtQfh6ybOTyyQKG6a+FC
9lIC5Xv/ysSlmSRsw+Gi6JM550dyo8S9ZescQwOiKVQQlqo1rNvxo5ej/W83+0w4B1O3n5jUD9kw
HD0sqFC/otfphHLhJaDYRAoGy/4gKG61UIfiQ/JXzyLmm64KTYPfbnLen71ZqkJjl+LGh8WUsrSq
GknQdlWDFyiRiZueEiqfR924NqGMC9PcIBjTDNU+BWBnE8qERz8EPBqvdLZVz3GQuI8ZxfiG3h/2
dgfhtEuvAvdoVVt4rDdtx2U47sfw2ty+NH2kpQtVNaVjGs50pb9O7c50zaxtR8DL5aZvq3Vgew/S
rfeBrX0PgmcwuArjvj813h7GPHbp6JxMBkeTRdD5atRE1aFjwFNcaApIimym5y7ugx2SIfWt63VY
IPqIsbcrv6pvrwx9aVaiXUUQADTL0ayzG27jVtFCzRkXxuh/bpt+Xw1PYzghO9hdLGfb0tuR1RYY
0XK6AnQUr6yLizuspVnYKgrsgMR5YFgg8OpaPpZ3NnIXFgXWLBnWiggecJ/bNuGMnmEJ1H8aPSK/
Vz5feQKXJp8l2M5UzSJQ1s6eQBz4cZ7YjD8OyabeDh9FGW+A5UCVzJcW2rqO3d+6KT3AtJnjAQRf
EtOmtLz2Jqa1db7XW6ZD8oExBajAs+swfGhOYUo71XA9ZFf9ncmWihbXwdb8B9SmD1UcHxw/OfSl
d+0Z6JfGtulBa8x9XVhn6z63AHc0gPRhf9pzemRIKcx1o10Io9lHuF06gPRN/FaE5S57bS+Aa4W9
cmUmXFp7FiA9YJDsc/r5VLSTnBZNxosIO3/ZJZQmcCQNvHihy2GtcSU2DAlohu+//ynoO3/spIJC
1Vnumm2Yr9eeSs0JEDKRWkHTdopJBVJxJSW8KRfplOBKYKhNf+/NeCx10kKNbMScjvxfdhg/1PCE
UHSCUA/1VMSvcMdDuCRLMeJT7KfWX01sU2RAUY+ec74dhOc8Kchg6/m1S7kU0dmmbaEPYbLpnWen
qe5Ts3a0cdEbcm4BKwqSuypHJ7HyHpK8ulW7/qaJnqImPQxuuH3/uWuX5pzNhBccOHyq8vWD0OJR
6eNMjshX29DXKDtLY0vpcMygOYr+u2dEMGvhHyXjQbWV5yFsvynNlbd/aetl6dtk+rpNNmRPV/nL
6wjtsOnpT8FbLRahxJTRaVYOwitRncLCieFemXOAgBQuk9mVBzDd4NlMeDX02YIvqcJWA1iiRa20
yymkDfEk9mUDoenOgNMlRnPXou4QoLxS9t+A3z/VzoD+v34sQ+cRCdRrE+LCCuRRgGqx2AhU9uPX
DyOyQXuoXfRngtSHmINEm7I0jimvydXsxwrYlnS8Hdrx8xaH5hE7iMrAUxOjSNdskLGELKBxbS25
fXc1GL+wRdKooJhiIWAgpDy7vlAJWzyrub6q6KjGmSBp4wUTCc9l/ycQF9kCbupWbnP1kLg4ss2Q
uk65ibPy9ZPxBt3zUGVjspb+g0RlKqpd2oHVPhrkznIqyBj1/GdfVt/fnySXokaDE4HXYliqaRpn
tyz8QAZGTP9UQTgUQM+89DGIRKyBCvu8x8VXMcN7k/PbpKBbeXLutbfVAKLTCGHITkn8z7zobhRR
fxtb5UFfj80wC0kL3r/OS6e4SR2OxQyT3+Gr1w8IsTAy3sYdeEAzvSzpM9EBh4DxFfWBLxHw+Vlp
Mbg2PHUVGuJWMxf9tfl7YfqaKiwCW2i0U7iK19cwVjm+cAZhVI0aNiDIDX6h9y3quC7+VjayBq47
6fgH18LX6R2cLWRzWjPctmqINye3FguZ5JKgsQCTJJDnU58rzdjBdaWQBHpLH9YTLoVOBtw3d474
97XY4cJeSkltCh9RQOFoObtzvUIPFT4ni7TEPQf7vS5BxrcAB9bFkF/2woDtjRBLKfVNSp4x9AES
Fc2VLV1cvAyHyFm3dMuxjbMtXWSY9uAjxYFSIEVJG0diwRVqZUMPDkM3exw+oCg8a7GvjULvudLR
UEHQW8MF1NbCr43nrTW86hGSXeT+DkThi5JCuxcCOvkwwHIoroQcl07jqdyrUSqmWCrOgz+T4mwa
6SrTRfceIdcfKtNcQm1toCPLF4lsvDJ+CGkozXofBq8Wr31UFyJ62aGOVq+cX1lGF84EU9PAmjjU
qUhCzs6E0IyCDiYTmUAKnxiLHVsmtzGSDAC+sHqrleLZaxrkP/Vj4ozxDM/Mr/4AYj0me42NI9QI
6kDV35nhzC6DBa4ZxEpnL7YLYVKZnkdohkfDTBjoqQZGtBltHH8UIhakqSFmAPLx8vsUPWBwlxsP
zYkrT+dC7ES5wWQPdjgFzPMaUAQvZyiAeCx8ZFQLPTnYen5npc6TdNtV/BiOyH4gIHTTOvlzGNmP
YTUenEinA+d97s1re96F4owpKOyTO0h26PPTKG7wZXLQvUGJtLyTYQsfy37xa5gyHowdtpsiU7+/
/wQuDamTI0/FbKrF50PWFW38SCBJ0BkUyy2VViHDQnkOtTW8QNgf4tqrvxAkmrohee42QDVWyetN
tcydXG88bIIVpGWA6iy13tx4tb+ucvJ0r7x1C+Xe09xw1vH0K2xa3r/l0xI83111zkDTRD/DoZ3x
+gIKG8nkuuQCqhQwWhR5n/oCb/IpW44U/JGijSGD+8zwoVAo1AQbpJwgK0jtvv/y/qVcOl9oC9mq
nAqubxYnPAeBMLYyLNIYiQ9nUYA8AD5zP9pogW961V5QVFq9P+alsiusGakhUM7ie5MviEAMSmxx
sAbEX85Y3Wq1sVXm6UwvrJ+2ibEMcRAygLPY7ddXxr60GyEbd0rHHAzgznIVvMyDWo4oPobIBHg/
O9N+zOp2X039W8vc+Iq5ARjAiWIQicEZq4tbVNSRWaAbr9t70L1XLujSZJSmaZm01nRyxLNzznNk
mcKmopSO+ZDa+g8jrF4DDYA+Lm9lWN2mmAPkQ7JNRbTRgvHm/fHfTgDSRDpJU9NQWpZ9FowhE6n2
ucfzyIDAeMyDMd6ZnvvoIg/1PNE1Ea16f8QLcRVD2lixa4ZjO2/uOJYozg+hGECSVM+CPiYYOiTv
5b4cdBK1nYldnrAxyLX0PVXhQyCuxr5vwxsyAlYfh6SAV3TeP7MpATVuDBDKcHWkCBIU1T91Sb2Y
ymS4JoN7rvAbxJuBArVhfgy7+FqS9jaumHIS5AdsWqgcQmenIkQyoEU5dQiqcesp2LW6evtHXTfa
TBmakSebcZfmLwWOtAl+XD7OEu+/ibd1AqES1UCs4MUT6J29+1S1xlF1MuQ+kgS4m0dXJ7oPHBxr
8mFZsQ2/P9zbpSdUgkJOOcrshNPTVPwlL22iToO/RnI43a7dxws0btbFpHFNeeI/Gso4W1Rwdz2/
xENoIQAJGyOHSY4uUjBXze7aZnbpRUK8wMWBYIt05myoTDcSs0J8eaEBsBB2eW8P1qotISenBacH
JRF1rlZw/Tx6oaGYqHzm17CEBuC5X9+/60trGTF+UAMac5vKz+sHTDUhIS4EzpMigZY61bYc7Sff
Fkf/IW+/WrjEqtHVGt+FpUTwBGuEEJ0U+3wDqbLK6sc47xdVgGxXy0TSveUkIVYYIMMbd4WtLJzB
TznTV83TOdq6H96/7bcRBFsJzRFJS5t9VD2bVxlZulajY78AFd9DsSFm9KPPnfhUc3zZsNvfH+5C
lYfxKGpaBNh8TmCPX+exURVlkBYBUk4+5sOWv7My9xEVqrz9AT1goxg60pvpKnLsp1LawUxPHwRY
oPev4sK75irIR7hhWmnnrReraqXeZWioWPC5Vd17iNtuj5vDQsv9WVUghQFdid7a8f1hL2wZbJia
PXWiCJ7Og/kUCfZeD/HwMSmH6PQJi9ycl9BkEIrBV9D7G3dJXYQzgicuwT++ftRt5rhD5fTdYsBQ
PiDhtHx/2UhzEcGLTZN9Rs9WK6JrJ9TbM1lMETA4HppGlBLP1vSkEyODMOkWyGwsm/5J9gjrhNGa
YC0FEoacjKc+pAGFfGDV7z/gC5ukIO9VbYeyA0Sxszt2rMSoq8zoFjIg2haTn009w9F5buAa9f5Q
l6aQyTY8YQfIz877irhXOAikuWjXphiM6PFCYeVAldtWY78KM3fpd7hw+f2ViOPi+jGhizOPHO7y
vCtQOmmoZY6FhiTWOZNkbIU8TYGqlo+/C82AzHoGdLeILW/tJ84j8n8fKNQ9vX/zlzYNEBPTnkVj
4k0QMhZV4BkZQpYeMoNw62etqR8Du8YSvUU4TVnW8lpR5eLzNoA0TCt2WrOvJzNaPEWfJtx3R+jr
0ZvNTdwCmvsQOybTojmpo0TVXJlPF4JtBFCoLhq2bttMrbMJhYyz3tGIh2jiJAsbsDzStdDhRLOI
UJidavM4IniecwDTiZi/qLZ//UFLIkxiPqaYmFBrv+6WTWtVMoJBshjcdqPOUQXeAspcpTXCPvu+
06+s3UsbFHVFh8gKbMWbfXHErKkubXg1OAMuCx/FwFAcLfWDn1CUoeHy/s1dqLXzdE2ereToo+k/
LedfYhpp+rbamCrLtR/WNozuAv9C+UwNtxl61OMJcpz7ToorJ/2b2etM65UKHVm6Kk9QwF+HxZWK
tlUG4qjUNNSc5RyyDLlijTz4BAHqlvS9/uqdnoa0DVvwbFHtOrtTs8MdWC8G+Ab4dsxEUq6VrN87
WXyT0GPIbYkvwkQE6dEMHPprUBntzXtleHZD8nZrauifhxkqtjm+7CgPKGox70T4pbhxHFh9BYfx
PJfJT6w3vjm2Dcx3HSXKJ1eNXgygvZYeC0qU5h6TsE9wRa4cUKf07FUqP10XoYcDthLE23n5osIB
qWMfAcMjnBc/Vh6VBvh8vYGFAUdNKe15L+oBAcUcchvkcw2xABHeprAnZ5/8eI3jfdzGB1iG9/DR
vmPNnMxxED6Glr5BxRa5SE46SBwIqEXGTg/Hte9aO9zZlpyX1/o3lx6yg77h1DwiMXfOdihoBEYX
o1q2qEAsI5yBNOKICXm36tV4Yebdtb3p8njWVH2bwqnzNKw2UMJHkw8JL6Qsi7JbBeNz5j9O3fKp
SZpqFVZh/U0aP8UBIgC2s+yADpQV6iy994Rg0MdYalcinLf1U94osbNKdDMBlcS0jf+ypL1gqCxo
yMAI1acCSUhnJcLkwNXvg2gWC7S1vWZlZCgYuPoRnnFfNEtU09JrddM3icV0HcjcUxmjSfNm41Za
c6hrtOsW+OsdNOSp8io5um71jc106RbDYpTt3jGDL1Vjf2grkDaoDhXJle1bTNHs+QQHw6DalAlA
c5yve71u2k4zJyynHu/tDH3eLDyYwypXvXQmNO9D03kPgVPuai9HtFi5h5hNRbnZIne4RD75RiEB
aTALkpbz0JL196p86LzhiHuc+6E0aaO09pXIRkzZ89lFT9gHzlge31v0iYkGY64EPDvqCHso6HC5
A/ODbwSfyqqi1BohlWbpNPxo0s7lRG4JobCbRrX1ienR7ITWbePBmXw1+WGZNd/ipg8WsWItyxGR
TTdW7pyWw5Oq+pV9djqPzy6dugSVCRYF0M7zwoCn57ltxDQEDbQ5ksL+YmkYOOZHs4YRUUdfslRs
cwQZIOsgEq5OOm0f//IlWCrw3Qk6QHmCBOP1ChiKyDGtDA+gQFM+YPSzHRIYZk25TbruW4WfYBMd
Ov3Qp9g2o3qKZOKVC5gGeP0MiMsoE7CdalShzyNE2QoFNXI6hMFgPNqg7cb0gA7/TdR9stV4WWXE
qv3CwHP5/YHfHquMy+InQNOmyX52xtW+VRlqy437wjhWNZ1IXzlE8hu61CSSycSeujJT3wYQHBoT
KIsSrC7fwlSQZizaFAlrjGzF91r0B9Qd7w03vfPxbsNONRu72840NoPU/L8+1RibcZlubPrm+ZmK
rYQ7gA0cF8JzX2rOLkNFbatApTGWoLYALjeN2ELtu9c7TtG6fiEZfn7/kV9+AMSmrFSLV30+2Yow
ajo7cYZF3qMB51rLwo0PQ+08mEfXR1YhqrcZ/kDRw/vjTq/yfIpxyAGO0SwwWuddskHRFBMK/bBo
SnZR2oq1QFLYegYKsHp/pIt3CBYFACK5DuOdRcBD7xaxOvWR0f2IZlYF/sNy8m+pcYurI0hTxLaU
hZ35X9I2+PL+2G8PWEISh8iboI3pdY7M8VwE7BGvIN0w48Wg00OvCSu0nxi4kDfLK7H3dDK+eaYO
pzmoI07O82WrmMJRDIct3gDdNNERCkrWSdXsnd49TK08Qrtjc60cc2nRsl9R02cKv83k9DTsURNg
0YYuMjWW9j1VxDOKjECyPuautsCHHuXAz34fb2SvLLzeXdYdcLS+JcC6F1p1C6kErhpM0b/+8B2y
a1pNOh3Q07z4JZCIlCptjAgSfUKDoevqW3QwNnFxYxI/N821stSlhw+qgsNOUjwgSn69afutPgQ9
HmULK+twEpjC9GPuokrrKBvASpP9B/xG41q09Pa4IsciBaGBAISdkv7rYXtms6oqzDBphLsxqLcI
QS/6oQ+RBZzIHzbuy+7GCJA8KsbiTq0j6vnBlcV8aYmBYCFcIkiZVtrZzSf06ArU7GkplP6jmXg/
kBfVBv8+GTD81Vdq6i+jEGEYVBu+v/+StQvPnSog+n4WlXz9Tf1zCCnUVBhwLYwgQuTfW+l9j6j3
TK0svLf0DXbu36LY/TRh3d0k/poV9Y9erReydnhH48GvQmQq0Bjr7yZ6zpWre1PJmkAAFHeAL+C0
TLL4+vVk4I7G1GEOAgDblHgctdGPlhMOdcX6trdwRQyUmYDRj2/SALrFCa7kjRd2INAbOkkyzTYw
iWdHqlqKapAoTiwq9NoTy35Bi3hQxhXn7DIalSsT4cKuzslNoQPYpwpi/mw2Fq3bY/1CN8sz5AfT
rPEt7fGr076KULtWxro08wXQD3XaXmEOnI3lA3DuKo2xau0u131Mjca1J4IdhGgE10A342CmxxZe
Nx+AXdrRtSjp0sSDD4dJjA75D/DY61cb5kGW4JDAky2MDRINt31prMeYWTZgW1j1N3W20ukzvD+j
LrxPwYjIXvM/mh5ndw2pllMKUviioOjrjghmNyg3h+Yub+vJJXj7/nAXblKAoKdSSPEKPOvZwu5t
O5iEiPpFn1S3yHB05qOueCvH6/Z4V7sYEfaj8zdishO1jiYK/38zZxWvAsZYNJO/oXfEYfzg+coT
VN5jiQ6yhuPVg4yBVqLwMPsbdwtbgEo3x4Vjn+XfMu3atvTpJenYVYzN5z7fjSnm6p6BURZqRZAm
/l4ISrUbNg48DsL98/jENRodTX8m0uQbGuHoVflPLbZmmlFuo23pfmpGBc3d+sqrvXBuC+pIgMxY
P5xZZztDp5W1nqf/l7Pz2o0bidb1ExFgDrcku1tqy5Ily0k3hMMMc858+v2VBudsNZtHPDMXYwxg
wNUkq1at8IeSmwNbvEjTMGPEN2KxPysLMstpigeZsfN+t+4JVQdwYQsuDQ0OUey+uZIVM8/jZhpm
oXN3DuTwxHrPcaF5GtDDpoO4l+hHLf6TatHj+59282nfrLx62glZYakyCcQJBWiyfLOZ0JW112LT
NWGUgwXjTnNl66BSx8ikYmLCuw5PU2jlgTky4jaGkS5KfzZKZGoXBJlMLiZtJ43fCLwQEG1ABIAq
gEyuzmmMQkwsWwLRgopqOYHYA9M5IYXW9qf3X+TrdlxlmbQBbZiBts2HXM+E4gl1NxU2kd/JMaKN
eFbDdcNlKklOUxPje9DMmEniyWFk051hTZ4pqefaMGCANsONgm7yhC2eUaHVm84V2mDLvx6SkQOD
GATtRpgkVK5i5GAoKQLTvIxE1c7k3yfQ5zhzFy7c4CNc0f9QLuP9KqjRBihitKEvd/WQIE2UCThR
mITH2MjvFrl4ScbiRWnuJpPBbITB8NdlooZ7/1tsbWqmzdw9VG4qQNnLhVU7ry1Mn8lwcScWbWgM
InG3AMxg1ocYj4wWntX7S25dCAbvFyimTnvEWT/rYutj4MA81RABUmcgMdXJKpjDzi/TVNEwWW5y
yJrvL7r1nJhTMUTRFVq9675AiO37jJ01iwrlKzu7SfXqAZFwHwc4z8ZI3uIDv7/kZqgSQCW6QKZ+
3cJq6q4JaoPzi8SmN6XQEemzSD3NmOmbEmL1iufrYDVsZHtn6a1XDDgL3C99duqq1Vddih4JIryD
CFPpyezAqRpiPKa7EVrVQ/JdSOgGxs5EYyuAMEOBL4esAM3GdXxEntpKYhYdqvgsGr9kVygUaf5/
GLGyfahUoJ6+khbXKcy09EmfoZWN9jHYZhBVBTptIb0WtQ12ov7mq2QhGgxQJEEcXh6QDAv3ZJo5
IAIqIMMbrfrxg6hE8Y3zePl8vfD7rO2lwdcQK/GIb9ZVL9cNqxwNV4miRMPQtvwhYYk6yzY+uA8z
/gUqWlQZcmLQffMHwT98f+tunhaN7rkMvOqafdYlmpzYMg3qesjv0EM7tJ1zlyblXdQ/qQuDBSat
76+4fVgAfwim2QYsYcAlehl6btdhhtVZYfojpSGaFM0DPtO3kaXdwtA/tEHxolX/KV2keQ1eQJQd
RKXLl40vsSpZQ0PXEDnhBkWYyDxV+Jmkt7mdIZg8uslHiKY7pd01jUJ8Y6Y1AIfhOV01ijUpG/qo
AEFWaaprDxS/82Ith0ArfK3+KAUSk/Ve/YiFx2+DaUUY9bdTlvticjH3Bd6+c4CVS/ZxnCLfHnGr
pFZqvMrSW1dTgqPe7zFxt/YFvCQaq2wLOC+r9xShVKlmEI98y1pOFVrQxpL7w4KyZlN8MiyMPPaI
mJsrMjUUuGrc69clUgia3XF6FduMPjwqS3AoYNN3ZALG8KKzeBHv0Ra2si465g4fhmE7F8blXmi1
qQ1QrCZ2wrzUG1wIW5wfZ+s5ws032N0Emw+IIIsM6gsU4Xq4b+vaMo76SC88Ns49ZiZOU9wNWf2A
LnKRHkKz3snzNp+PE8ZajMbg71w+X9MtjhVnPF/jfGzQc1TzHilf3uTykC17IMmt6ElCib6JUL25
gujTvE6gArFhogj+otLdNsSxxPzZtipQnAcZn1xD2bt4txYVm1MMuhkgrW8HnMqwDO0bvqABLV0N
n6ImRs5cRqdWPpQIveeN+ihBQ3o/hG0uS7eQr8jYgyB2+WKxu5rbNmLZfI4PWHU+SkBe8CdEp964
KdLsBWKJmQc7oXrzogDKRihh1sKQb3XtLqgNGqnCsnGPO2Z7SMJf2fJZUWEMwlKHvMjUY8gsNzAR
qZv+Q1rlkFDpOr0a6vvVMxd1kSYFnh5+9XtcjOOoh4QChx412Ml09Ippj5W/9ZIdQCGM6hntXs2b
qzzT1U7H0VOAbhtsBpEqppf0sZa1cy59mVLLxdXuv6TntKJkqiL2lbnOHoFvwIMOgWUqc3ebqFBc
QBnnJRRQdKAXub9NsuxFsf/Kl+zfz5DJlN8sLY7zm3o3zdtOmgfe8AIfKJ0xeMTQAd1MIm1mpXxt
E3feQ0cepIW3qYSIMNS79zf2NQCJzcXcA7QXUybjSjDKNgYMJiONx5cXltHORpDfUm5bL6lgWJDZ
Nl9wnfgk7bKvN9MCGvCCfiSkqtZJ5aw3CMlB0/JL6z4te9RNpq9NL3+rEYoEkIGubuw5pTOgrGh8
23lsEenXZaoDpp5poraFDKoUEoMlBPoxB4jLFZ8Eu0ikfqEcfFGqb8xzH3BLCNBWx5uJ4/lnjlv4
CM3OHti4IojUAnv12kNbZydzi8F9gAssSvdMIVoGMxiwF5jE1Q7WKszoq3oPg7WRy7MkKZGYrUGd
FD/pza6THbWuwa6QYJNvTGlw5/SF290nRXuz85LFdbN6yTQ/oZCIiZN8JbSQhb3j5HhK+rIFVTTI
KP4XV28xSUbyJJSqkzrVvom4QYbf7s7a2uba4ETE3Imm3eqqjx0s2fQKs0xcd71a6IIbVGXdeazk
v6bJfnbmP2Uc3mZ29ARa6rEbqmNg/3r/R2y+aZogAhUlNE5W5xsVPwURajZ4q0TfEdRxso/lkN7r
kvb3+wtt7iIxo0VXQ+duXN0THV7s0mQSw0od/VyJhqyMVaOrzKnf4sBokgCjBguA8P1l1wFbwCBE
esOfjJmubsUMuX07mNUBuRD5JLobAQZ1SzYcdOw1KiU5zQg3yaRY7y97dS3+s67FVN5C1ulKpCiX
DfQZExm1iC4+hIIvH0deiA+oXgOEwnRjrp+lUwusP4YkHeEtu/MD1tFD/ACb1gq3MiIyzjoLaeQR
XuSgDT4WHW5b3pc4g+O3iCMLYnbJs3lb4Oat1CC0UiK6krp29oiP6s57WH/111/BLwC9yQa7arU1
MVaXdoxoRm2OBwmUcMYV0cjtbduOt0ptHGs6LztPvj7Sr2tCjEFdGuS1vT5Wo5Zg8dbYg5+k8Vlg
VmfDU9LwA3MkL5Nv7OQL38W1lH+bgP2zrkMbi2Mkw+W4DFrL3DCkVHnjeGv42oKPekfFiHmOFQT3
QszPRoSKWun0/vOuT/DrsjCv2OQmTbTX8eKbWDkGdVhYIDZ9tTHOQs6wL9qHrv0V9ereWEM8wdtg
KZaiEQGzk5WuWyxqEpcaquaovmDQ4yiBm/TVCdmFZ0E5LdU/5Sh/yJGcLvXmQRvbu7Te7d1ufdxX
4r/C3iaSrF6y1KVNo80jZjh/sCFGgLj61KhkXYr8rPaf1crEAkT/qEVf33/JV5Dz10enRcm8Ci9b
+uGXH5dtqsdFAyo4TEPsDHJ3zGoGddmd3P1YEufEuMCTEXA0mJ+bzYClkepRH+yc6q1oRmX4f3/F
KlrjfYuZiIr1hiDVv7IZ6gVhVuHJkfghkAwh2iegcztPv/nWaU+QCpJrXwXvFM53pU0I44vomQJE
FbphDfZgmdmhX5t+YMblRsj449yws+k2HlljQEpnjynEdW9ErqR2TA1Am4Y8uU2HMmbsuXKhYVT0
bCSRS+Ky0wsSL3G1y1lR4LiAcAFiWyUfi9WmZITR6GOJ54N9+Tj21FTSYbGw/I33wtXmaigMmQpL
Mllabeie5A8DIKYOQhRxGhE409HsKO5q+Wvl7JFXN18maFD0zAiMEHAud3Ef4wYbhoTGXu1vRQlT
d+FhsnD2RDRDGAcrQf3dzv6tGiOHh3SOxN0mOso0nC6XVUqbGV4tcQuA0E0V47YtFT5cv3M6rrL1
13U00XgGmoNY0mo4l0hKZy2yOfh6Gh5faRko6NRWfMZUjsIEZJjReY0k8cjSzq2z+WaRadLBDGzw
jII5Wcoqdf4J/kH/IgSiMszY4KzlPGxqwyOI9wQ1N25XJhjc8gh70L9bz10lBy9ewH+jL1jv8JLP
HZYgZn8Lr0lgZ53/lFUISTTqfNT64Dat2tG5act4YKaj32nDwcAiTcDBMLf5lEx3nX6qIuUkRD1j
bnor7UmwEKEsb4ra2imJN5/8ze9YnZrJjuKUXuA/rImi+K5NXyMlPCbd16nA+mZ37LtO1V931utY
wUDq4aoPmBQNibrJKTWS6YPoAw4ABwSUO8W12vhUSpHXRfkp0cGVIksVNNmX1FT39vfG/Qucm7mz
kDm4BqoN1RgacEUGHwn3E2r9h8DGgq8wD7i/YSaMS0eCNSvZNcLFNUSk/j9k0/wA+EcAe2WbcvDy
IJPSwpsZSOcsWCKhhKC8QvHderLyDWccsHODW9h70WPraAkoPegf0VBbRw/0xfW6WPrB15TOEwVh
RMVgn2aN1XPAwx/TcdnJqa5GxOJ7I5ANJMtAnZJM8vJBF7Vu5WTg1mE8+WkuqcWamxqHLSke3WB4
nprPtPO9DC28zLpFhc+VzemEJsQhsmw3bD7aDYr3xR5g56oT8vqzYKiSTYO6Ba52+bPsPAeGGRuD
X2Aujop9rT70Cc7Dg1tVUFepaOQXwWgUmkjvpwBbB07735XXfGi5TBRcMEhuxdRUkNzr8C8E7CP1
JaTBJzW79ctGysEHYPSNgzRT6fVWiwoFe5Nxon6J9Rtt/CB0x/qR8mk8OF30FMzf0HrB0XGPPrl1
H9Nr0oVcEi7Y6/67jkX6iD/M4Ec9CG4ktQTIIyalaoLuSUmD4/vvdXM5U0ehiRMt6qTLLxr0yaSO
UzfQUDQ8DcPnEtk1R300isyt+r1++OZqUH4N4KSk8muodBo2udoj5ennSXSSOvTIDPWM/hTgYZIP
xXl6/+G2Tq7Yq0B2xR/rb2jNdYkNBpumGJg+Q7wVs4y5+wFhAGOD2AsN1AWrvf775ikB/C/CFEGS
uHH5TpO+bSRjVLCmNY6h9hwgfBL9cSKDMlc6cCuhsHfC8HBqnR1owWYCYjC/g2wDrfpq3oB7e4MC
HedzlOm7K/pNEqAHR7dhSYI77WVqG1/vdA/L251ttHE8Scvpl4EhRfRaXmU+5De6VrQoAeJN6KaG
dJAQhm3lGoCD4natfhYMgPc/7sZe4pvSBKckEBLb4sp8U3fadRfbag3N1lBqrxd+5U1yiLq7VDL9
QN+7+za2EiBobl7wZWBk1wG5CPWp7Qqj9wuJIVwEDl2kF4npCZ0s7cSwzOuVbOcRNxdF14aCC10V
kvTLR8R/LJ9xMBn8j5bVHVQs8haUjUJK+QZrkESqj3/ef6dbG4iR2Ossg4EcnYTLFRtrWCYymwFM
0e1g/hKQ34irRItKxLieE/m5t8YTaK//sizUXsYo8Ayugm0Q6oM2hZwYeSACMQUXoIZgzO6m5JuU
fWBY5YrRo2X+694+Nxp6jwyQFBuu0JW+qZPYndTZRCQFjxihm90EvjoOJ9oHt3NyZ+Mw6fzohvrU
pXtkg604Qd0hZO+55eWr2ItytL0UMp9XKNeIZHZIDcqSb46UH2DYw02bqDSfE1CEqJPunNit40Mj
hXaopQL2WiM1pU6bVMzkCMVNelDwYuGG/YCY8oCF1JDuifRsbiy6rza0CsGUXF9rdho6yRRV1Ccw
iqvQ8e0QxDaMKGV5SNI/EDuUeD4t4y6/WezYVTUtJvaWuHEMwTe+3NHGPIwhHF/Y+KV0cELcNhbh
pBGfgTa4zOyFnrcQAhRBykLF7T/sbDC44KAAX/H8q7uAngVGvw0WQ0CDPXHjxSOILxJ4I/oGxgTJ
Pbwxk/AAWXKnjbDVMtLfLi1i9psAqRYmLxxIqi+EQiO8yxz7x9iXrtEiq9zV50m+NUHZ2eWxJ8PR
+g86nL2dx9e33j4ajNxJxBVoaZe/YXb6utb1nF2GHJWJREApFachPuqIaOtxDK7Hj/KzQJiYiXk2
a/tLXwa3drk3qN2KpEJIG9UPWvF0Ki9/hwL9a6j0svezZHgsreFoUzdOOAQ6iyfkm+Ma0wmp2nv8
jSQSWD2dAOj1dO3WBfKkaWlWOF2PFKB6lr1Y7uH9/l22ha87mK1w7PHEvF3SvTC+Uaix1Wn+G0K4
gNbH5eMCbUrBqfW9n/TGTadBnIBAWpufw9C8iWO3Y8//zM3OmzDozeW9jvDWYb9YfrXz8H3Hu9vE
VmdOjbNcAY6GRuIAwZObozM+zD2XWN+6Nai1f7/fWFlMkkR/GGfZywdPK8eqxpaGWQzwoCoge3JR
4olX1Achihan6LRK0hHQ2iGunsfPufQo4ej4/q8Qm2kVciBvULWRnTD0eeVnvzl4WTzES5MEvT8l
P2377ygzvTynIbEbXcR7vFpIFRLpdGEYIq7esx2PcupIU+9LfGYhDh8E8blFoEnFkE0cKoNj9v6z
bQ2WaIMyTwG7zGlao7KlopHJSJLBd6roYEyGK6RlYIDfDLP9PH6fPAu/zEJ3xyS5IX/7vLP8xolC
ckWjDqdmca6MeewUbd8s4yCnEgbZzUM4O09l2cJwrhGnQh/abvgfSZsxF9xdfCOKAHAhW4DgQFm+
ricahNWydGDxeoi+R+2AAXvyY4qLR6t2ngR6uEuLw7BgICwVnwKnw1XNuVMayw0XhXa1gadF9yFy
dFy7+ydE+/bCzfWdTg8OkglkBFHRXe2HOtTHoQla3+QzYM9moVeattEpwC+hj/Do043PQ1e8BAHc
GtP+jJURf/e7ypb7LpS+ivDLiGXnNFxvUtJmIbbEiAgq4foKkKF655Omtn5T/ugJAmM0HlEkCvMX
1cINMU/3YsDmgmBHwamIpuSaIjHO7FFHmVohfxArP6zPQ2u4AtloFI+D6gmJOpIPH2djminMgFHA
EgPhwU3imz4ESsH9uLNr9auDKkqH//1J6+uHcXYcjGPrV60OKdh0dbWn9kV+oDZcG38r7E5vKf2f
QowmzO9JhCIIoAacOm92fsn1+QE0LJrh3AGM7K4AhemiVGanNIhhGG6CfHVb9V5S8CtaNFdiJH3K
6rYN4gNB9Liz9nUqJtbWwLiKYob/LoNzVyym1HVq42fFgyF/6oc7FAkU+9jECrkB4mrRXRH/JTl7
NPHrY4sCNb0cEk9o6lcNvBD0t54tXeM7TuJayJE2Jd2xhucfHmrhGBRSyo2PO097vQ1ZlXEd1xFj
hytvNTBgptLqeePb8T/eal0O0hVY+KgdU+3GCBbXwr1Z7IL/QzoYEXTQnNazB8J5DREhjA5at3c9
bYRw2gOCNQ9wC9TlGgKpyxJ8tSBsfInks85pJkfjq23SNIRnUfiYhHWxrlWmN69TGuvHzsu5PhAU
MKCpYHUTpq7m8nMnGbMaO5B8gXXFHTyLc4JMSfkifkqO7AVOqUjOGG5AJ1/kSQLaJRW7Ommigr68
QQ1grtjPEZhIzo1VouSkTTe2tdb4icxYtX1usp8IXjNgrd1OiIKHbkfI+pykB935we55/zVcx2tW
JyIKqQgCxBrZpMp9FlSpjQW7CbCMxiZqolNzb2mFGwOVeH+xV9zB1bMiA84FBqQLuNHl8cvkNKzm
OG7Z+s0rH6PUmUSBXrPD+dThmuUoZ+ljE9LWaFDTzm4UK7tDR30vGF6nRwbkRAFSoCnHjHP1O2xj
1styhn/4EqXLJwlab4mCQ2MBbEaxUzgNCRSBAz9KpDAWGs5DIB2GjGFW7/+981JEY2r1UvgV9I8E
YhW3m9UGsAsjT4M0rH2NjjZQZLe9V4CJ5tlXO/zLqlK3rGv8o895dRv2iOj3ruomu6Yf1/k6r+TN
rxCx5E3GOA4S9+9M/dH2d3OWgtB9GeYndubnBknd4rGxgXpKhi/piZ8P7c423IiPgvoGgAO7FQQw
xGF9s/pcBMoyKFYFo7vxRMtHj3DmYoyWx4anoulMwncM1C/vv/rNVXWGeCayU3TUxDt5s2o+h0lR
dkblR/Epm1Da4eMLETDh6NNAcJSQrG3MnWn+RlFMu4XGFguKOdYalmRXgwQ+gdhnW9/rm/BXnPpx
dHaG2Y2bCuGxP3N1ky5PKaZjvWLtvOitIwgajFYE9xHE53V5wv1jhJJWcfvaIMCoSybcjl/EFSDq
wblleldhc5K9jAziZxO5V6FkTtH2/qvffAvsdUB/ROHrG2AENB5rSda8AmnEEK8bvIJbGN6JJ9SD
BUhMXJBikIeOvF+hkZk0e43y127i+vDBr2GQpHMjXQlEJU5WmM4UN36p6Fh4nSsALACZi09V8mBB
5jeDG2v8XaaSC04TNdqvadpilXzfvZiSN2qWW8fPVTYBfNn7UhuXN6m08PcA9UuQWtWRk55nkg2F
2ncYTLTLi3pabIUx5wtpa4MC2s732LgIRIIoCIHkKVxFl2eBEbo0VkpZ++NQP6TOwnhCBlqcNdYv
ddZ/L4uBmeM/d7TIEXJuohan8i6dDlJq3eXlTFIV0DUZlb2ftpEwvpKbeYeUFlQVlz+tsLtKzicV
p3BtOY0jbpKcUdH4lmIapmXo6h0knMEdzT0u+ZWOGWQkMQRFOwx4rDChu1xa6WtrmdSlprPfuctz
UkLgq7gJ6NLOyLmJwnPShaxc4jl0NMRmTVr09aLwtqiedj7RxnsQbVqRJwB2oP69/DGTM4O0rM3K
n8PpMGafl3ZyM0U92/p834f09kAfxXVxZxp7hNErnhTvQUwc0GcWIg1XtKOmnLGE6ojPqpX58JFR
hDxnOCFFGGAANRCmqTLGtFiM+AK8Q6Pbs0pwNdOTZqYHkyTTQqu6/yWFpp9nw4emHl26R3tBZeNe
J6IIXhQppdBFv3xDpLetClGu8h3ILsy4XK0d3SgEEWB/6nrpMOs430ilL8f3g9nczjOE+ZhGKB6h
CROjWdf2OqAbWebFLxJX0JsrxowndMExCPcjGL0OvR8sS+zsXDgvJtWPoFGJgCfeFcd6Nl9akk+l
/C/7GBIQeEHwXJTd633cyEmuBTG3e9d8X6pHqfPT4UVo4LVEkmnoPLGTxVcTUNxayrDGIQ+KaGMo
eyXY1jeiK4WiCvsYC9PVkZLHIE8TOar9Tk+5dZ0vDUlvkhX3Zf+AB82tPMXfxC+ZB8Pr4xeBo7GD
4tXKQHAuw93+uDg2qysAyix3MYEW8s7aSGI24jFaypQzjkBwF3u5DYslUwPmICeE4ZD9Rk7X/Hsw
nditcKbZqdI24jwtcqozQi9lyLqb1ZN+K2PGqRYKwoOuMxI23BqqB1K3Bz3V/GiXJ7V1+XKxIE9H
W1iHAClqkje7stVNU1o0rXp1PHasn1bYegKyO2IUVTWmZ1cZGgt3Y1QebaW+5W16TbNDVt4AmMBB
pwUAUhjT9avYOuRLgwapU/qVDOk9OUV94tfuvBBKgd+15nMDw4ahgJeapGV6fxAAYqHxECSYTsZ/
qry/VYJu77bZOLH8LME4wdXkWmu3ZbYJ8TTkxBbdbWd9odt4RmAfnxNuQ4fuHl2Kror9qf8y6Oor
7Yl5jrsfdLe+ksDdsCkFguCKMd8gTDNJaVP5mKB6Wtd5kpWf2tPcpDel3h2q/qkCalPg6pViKRUz
a9/zIN+q0/kJjCfZLHicaauNoi7lRLKfVb6uDm5T5DciU1swqZ1qtKjgmJmxRF0qHeOmvxd2yxVE
hvevvY14QZsTFiZ5upgniL9/s1edknZnVcSVL5cCidK/+tJPUuup8x7GbeMoXiy1SjS0crACK2Mp
p//WhOFHAbgR8sfOGB6KkIC4fPu3z4aHA5NPjgGQQnpil8+Wqr01Q90sfdEGEzRQVZGOqIhjrrdz
2q7folhJxH+owwJoc7lSPOhyPlhG+WpTAThTzP9ge3tSsneANld6VV2nmINyst4yUpWmZdeXfkEQ
iVT1PC/g/unO6+Ne82JjysNTiQ4S8y00utYmnZle6VlbzKU/oq1JPtZO4ck2snMFHC3g0hADXWb5
bmlJ7vtfbnfp1bY0pxjJmX4s/bZtXhm8S0nzvQEfJ/80Jt1ttcwtFccLCRk7S4tteHlh8dQwWoQv
Ge5bxuoN15WRKENdlTiO1+2xm2lXWbWbT8CZP1iJc1Ds+7E7pc1wb2CGLnBNdpzf5DndRpwkd66v
jRDBPFPAtrnDgKivnRxkCXzTiEGrD1ijm9CV7vI7KT71qJKLilKvJD8zkFUR8Koa4+rdcZBo1qxf
B81kgVSDTsBxutzaaZl1dtAHHKLps0Pzup45sdwgSfqsxxlQWIZD0BMrotXY76m3bO12/K/EVSq2
4RqUY0R6WeVoUvtNygnWSYmpU+kmujIHbOe7i++6flBQ6yROAizPOH/1oGnkjCpoTPSsKZfZ9VJ7
FnymFuNvujIikQxQfG4UopXtKVREU7IDJrh6XFUDD0gdJhgwlKerMDJzBUCqAoqTDuEh4iWLxgEj
fIUC4P2nveqKiZUQAMAeA5a8tm7RmZnVl1piFn5ryCesST7pId4+6h5E4aoFxDJCLQVUiILO0Lod
Ik8M66acZaaJWWVU3Mam7WUoVw2ycydAMTXaYVqyh3m8LizFuvSBEBXFVfzqbh/bsIrq1ir8XNLP
5qGsWibEvReb0iEi9ZZou6s4+tRZ4iHDdB6j/gMZ/CFSe5y496blV/ee+DGw5lH/BH+JPs/lxpIi
aGSmJBV+EX5yYIkVBOuwQEXczfPH/48Ua+vbvl1vde0NOYVK6AQ8fPuE4KZrczxBTPh1MJ/klKfm
qFpt5zr54bWuFYOxKD446UErd7bZdZLFs9P+Bh0Bf4BdsLrza60s0XcljhuJ7gozlqJgda1LHpV5
KfEvy26sObtZMqgh1aB8mofoQyajl18me1qnW4fLIKbTiGXfszMuP0OTNAXtKG7OhIq1LeKDsLGN
OOtDqe889s5S67Y/2JdZR7S3ZGvj0tEmXs8ASvS6k918QNleixEUAsU0UtYFTl0g7pS0TUnvAH24
HDMYNlZXFD/lGUEEvfgcp/UTgQUrW+1rZnW2F3xP5/l7Drp/iSTPMqOd/v/VBSq+Oa6sdAoEOsle
3RiREjjGUnBlyZLhCWhS3yc/5t76s5RYq2Px9H4o295jTD1Ep1PojKzW66O2SPoh4ZJQOeZ9fKg6
BJlxaEPT4FBzcYwlXW72nuN8LvrwMJjoC+3BR68vap4aAS66NyD9SDdX10cMAccMTNIGSXoRTKug
ObbT4ooobiM0ZKKmFOSFGxp3xoS8gvJ55y1cta+QcWP4CjUJieFrD9M2jUsDm8oSDHJ/W6FEMrVW
4C5lAggvuNeDh54hWBNofhgtX99f+7rNC64SCRu0qliccajYo2+KCJUxilQOQe63zW9cY2hdktmD
lpjD8ahKwzERXCG5P2aQlARDimYM0PuDoDIWQw8ajGkQB5Hu181Qv+Sh6ZbjX+//xmss5utvRPMO
+LTYmKsZSEqDeiowBPBFi1OogsoOTEPwJFJLJ17SPWHmKni7upFiebMXErb2h4XIrLB8B0XN+bh8
R9lS1nbb8Y6m+AvWUK5ocgrrt2TpjynsBhXxPcTOT2EQnWT7UWry4/tvQByDi/yGF8AQiCySSoUg
qF3+gC5K57QyLH6AVnvMJB91rBM17JveX2bzQd+us3rR6hyHcifWocdQLSNKTZBqRsYLY0DTMPVa
B4/s2HUygrxoNyh79+3mpxatD0agJr7UaxKiBuIhiiqdOQvjvfpQZodeO3bo/HU26RzN5Cj/M5qL
a+Z7TsIbwZhJFxRpEFS85jUKse4MfTDw1KOuVY7yGN1kqeF35CFFk+70PjeyCubryDkLBU2mCqsz
h9j1bBKSiOux/CBa9iGdEyo0jjvXPe2MuNhZ8fWyXu8gm26SgL6hAaSuvuwSLLMV1VjpqHXpoWNM
1zX1rAFhGrQVE6CvKq1VMWfWFTyLw4DGSXwWkHJQz2LEH+vomus79dpGisl7+N8ftYr+ix6VFEBs
t4AuUjv1Xjs/RxzpCV+YV9gpavlOvbPodX3KYXq76urta2mVG4t4FaVcuIYN4IhyfPmm5N/TYHbh
wLrJUrl2tyNtvL0umSQaPXSMrtA9aZEq2AIjOVDLL4Vi3JiUoIIuoI+YwjKYCPSvgx3BednDlGzG
ePguSC7S/AfRsXrPZqP3Ziix8sIMPeQFF1hk478QkEs7Cqxigng3dp41o9YjU0w0itcltyaUqtey
CR7wEOk3BtCHNh4QYKUrzuDi/eBz5YVui+/y5leuvouqd0mqa5IwPfzJVK+Ub9RJpUuAnloMDoIh
UmCofnerzqWbpzIzz69eOEXIDAWHwJIEeHWS/i7zD2LPCp7ykuxkR1sJGz9RR62CHjEzYnGw31yW
1QztsTfiwq+EjRsvcwEta6fqRxMTUFFOxyBV+izzBVBIeL0IBNM8cbI0Th4DoiKWdurO/8drE9KW
9BiYF69eW67nONvZaeHbXzDYPukmYwuglyMZJUgq8QPF0Za14YiZlxzUfgb/b5G5rs3oRGPRFRy9
sDa9xrivjfRHZ9OsHOXgoHY7J0/8kssYZGH+xO7H8Ee0BVYxSK602kpNLSbVuKO97Ot6edS1P7qz
R825jq8shMg1dCdFCMOvPlMtFdOEC2zsW5mMLG/vyzjuRQm6mA1Dg8UbA2tn827sDKGEz/iIVgtP
tyZfGolp90xKMPEx848xsL1YNf0hqk9hPcduYAVfk0q/t+P+c9oUjw7tkK4Yb+Q68qTnuVDw/dmj
822EfNH4w+KGpggqM2sSiVq00RSlOT/JYpg3y4e0ik7zUn21B/0xm6QbU05vsgi5JoR2FNVtleZn
EIWfQ1X+HapuMNOis/dy7Y1PQzsBdQ6uPXBG60ltjeROOWpjDF83diPsAns595Tpqas738gPurS3
4OaXERhXilg+D9jzyzPbD9bUJ0MS+wQXGH+Lm9s4bNL3w/LLTEATJQEtjug0gHPqLOOgi/aoaQx/
QJDT+Ai1oxJ+tMZhL9e6zulQHjRQgGfSJ+RbV0G5p5SQVEOKkM2oznKrf0sU+fdQf+vC4lAm3XNc
10c5L884n4bz+Bd43B8Oykh4LPxGKvj92Lv1koR5ozBxFIiKNSoeJFCL4iflpLywM6PmPpfaExu6
c3MMjqPK0yubezFNPVP59qVOyttFTWS3TZg2RHZxonDcA4ZuBDaoT4hr04BB6pJe0OrDMWEZ0Q9G
PrQcbjMZjVmh3ler35oUIZcuDTnbeQNotFPdaL7Th+W77uB+UyrFQUr627EJHlr9ttXsrybldCMD
ppY06mrYD/Q8UxW08x4Af2N7g++GgC28mgEGrD7qMMiTPIQ2v7nS7no87od6+TIrwXlUAaTH2u96
ts5Krv3t6NFjVmc32iPSnR+6pmAYP//p2ibzynmMYLoZp51vvLHh+G0AnCDyUcy8ZglvLq+477o8
RRzBHwLlrozVj0+1rN6n4fQFkso3zYH6hBoUXmu+OmH1kMQ/cv12lOu/kE7ea41fdabp7wlJIgR1
GZ2Bbrv8thkymLHUIhu3ZM6XuI2eUOj8KgzS2vbBarQ7OckQ0UfMTw6eBNRq51WIf351E73uKzB1
QFyvEnDVyBy5qBKcEOTcR5QISSQmzCouGwwP0/hvC+WcOOLWVJLjXIfUPeldY3e/eiPa0arYyAp5
E3QRLYO6gwJk1fGjuQqDpAuRrUU1AR3nu8HublszekqW4pOs0wJwons7ovNWzNLXnfcg/vGr9+Aw
IxIYVxKIVV0ZAqWSmVCg3oc8lIVFvECctiruEGl/JBOL8P6Ym+fYOBWatvMRNo4KqG8dfKEwkbma
7mO5mZhSbg3wganqwuxuKUfXKfBtSebDCBGx3bWI36guqeDpI8Cmp6err/uIdLkruUQ53p9oGghd
lLTACxIDaDWc3dqBx2odRTeDXXmTSzsPvFFdszoAJZHkWrj5rNKSXs/Nf9xcHQxdXDuoGlgO1uAO
PWK+/YwvWm8itYs3hSLXP+VciEUUzP/nnUhwXXaJPgae5vSaBNpkFViHNpkkIzdH3w7KT0BdHseo
8+WgOIR2c1bpvgHzBPBvNDu3zDVWilPP4IJxgoC4UOJenno6OFojS/b4CnRabFLMtDxU+ceUrm6I
RQeIlr/bKP6s9mSlpvPULaiZGgxvou6volI9Kcy8olVjjsKAP2zytc6GX4Y23QtRrfePxtbudLAn
FDKTQi5oFcgVqe4XW3LwNW6oiYgOY5ycBwQlMoxW0fU0knQnJl63Xnk5b1Zc5SnAUbQG2AUyWjoA
XzpvPauG5m8bULhIx//183F3AuSgnQbJeN32MztTmuIcocUEt8NS1c+ljn9m7sLxPimmc6cTi99f
cWv7vyLLmWhTrFy5CndJvoxKh25n2P7SEEMaUoWrPYbeOZzzFyUk7crUB6sqPwx6+cTc7O/3f4B4
gatgB4yb0TCqLbgsyOIDvLn/bAk+t1qgqLmU8Znc7ENoAN6xqpvMKo/vL7WxeygSQU7B+AJTvJ70
53XRLtmMMrhVJp5QXMCi6tCbkp829SecB5p4DzW8UeNDoMWcjdyNLiG57uXTyeq0RMPE23VgLGWM
hKz6tkjtwhtCNB1RZVdC46Ysf4Vp2pFiSF8npNk8nFtcdrg70e1dKhw8YlOjtdq7Qa4bh6YMOze0
//r3LwfBHhIR0VK9GvBFxfw/nJ1Xb9zG2/Y/EQH2csrlNnXJkmzrhLCjmL13fvr3Nzp4/17uYok8
CBLASJBZDof33OUqXYmyy+BZWFtwUA5Kr91XtB6CJrmx6LVnzqoZ5YWPizwSToOGooB6NiAOeieT
JJPIU+rznpL5rmr1m3JM3MRPd6G+pgR9YYjJ2wCaIwovllwyy0O5xeI370kwtPc8tna52h4Htd1p
KEMVU/8QHY3hzcw2RS5vUnytFUl2p4jCGwb6StS9dOl9EavpnAvRz6V/S1vaMnrX6Yg0c4wOdfGQ
au9NkD6P9hFLCtCp6rbSrb0jtb8xlvnvNT/ZDdmm+dXsXBIJMJwygsIiwyiU+EbIcswSfr31UW/W
iBJnVnliQvulRw0ui+zbWgwJy7GPikZIEVtJ/uRU421t6tvart9Es0Oy+53qxC+xEh20MTyqRX9f
tsGjwQ2rJ7siLV6txn9oIKC18Wcppysoo0sH8K8fZy/uXKCdYZ77A1K6Q7QN7W7nRxGoWgnEPAr+
ebySVorraRnrbGFYiGwxCfaS11kWBX2qCq2ZTIq/8KK+pW8gna80ny6FVNodYC4QkYUytMho4jot
q2ZEMpCu22TpzGJa5qVAMBjPXg8aaystXi7yDWEWt2SLgisqWGCOiYuygbS1sbJ1l2L3X8+0HAAn
ATXBULJSX8BHR1FsUBDl1XrAHHTW4ORPKLdef7gLY1CcK0SjSpTf8O4WwVvPSiaTCdptAr8iOniF
Gm8MpdvFqrOv4BDYf8bpS18ynwDRcDdXazIvF08M/REhxUt7c6mLNETkbE6MHJOIwAGQ9FHptutu
Upe+AwCt/3+ZxYnpuiJv8V6GoU7fuQv/7ZJ38FD0UHfR6jDpQp4rtEWglqJOCqB68c3VWRD2rYVe
jphxCDC+xdAoraSdpN237cQ810d05L/roRKHSBrRrlHg055xp5wOjYGxR7UmyvpbHa9asZvd1N1q
Uf4hRa3nBPlG6vUbtbdfVw7She0FOk78AyjBX8ssAAq8X/uRySMLUQm4BAwpBcW1T3Hn7N7QSXqJ
yz91kj43zvA9s/QOmo47ROO/kjTd0pF6D/XkR6jaK7XPhVdBmkl3SUDhkOsXn/dfuRc611aVjxTc
KQO23JmebekuRXahio1XbLet2Hebql+5e86PtABPk1IryE1QX4vN+mvRxO/owsSIUKlOv9Otd5VY
P+X/fW7IMAm2GnUhjDV0TE5XMWJ59CVd74A7vnTDi9MiOyh/T/SVCd75m2UZkLCcJ1G/Ltv8k6SB
9lWVzgOR4DZS7ZbFP4xiy/G+Ktce6UJTQrQBiTmmKFMBtZ0+U2Er5WDPFSrZU/wgpzX5YXc3Oj6i
hp+dReOscNw2elcBblw/wOdhnoXp3CMOQKsWxbLThXPNqka/RxCoK33XlIBZzY6rp7t0tb14YT+F
wahDasIyynKm38u5GvQqYiSFcoxHH0Dgj6Z4ZjBWZ9nKOTy/UTDrQRIVeKAY+y2xuHWRgw2fHWrs
xIHt86ll+HIPkmt3hyirsM1aU1q5tCDm4wgs0FkBWrL42miwq82csOCYfNjB42j+DEIPoqLwt4nf
r7+xS2dFRZyYx/qiX8kLiJzmzDrGT3aLRvGPj9p/drrPrL1Jkl2FeyqSbN3P6wuehxIOJF0LIjqk
EGQ4T49IKKWk3oChPL36jMaXDqkqGa8A/+Dn8MLDP42/kuRcOCmCaCA+BE0UVuIH/RVGYqNv08wM
kGqKGybzCJuPAqvk77X5CBv1+tNdSAXQXkCXny6tpZM0Lz69apKcsqyR/lKwUc6dZJ+bEVLq9cHM
KOrinT/ScTeM7WzYt1nUPYz3vf70f/kNEK7J6gSadRlr2ky2MzVARiaMXob2rh/9fZjJeyvy94aa
ubOT7OTS2slTclu7zHDUNYDEhTAA5ZI5oehSoUSwOMC6RB+yjuPOq/PcrdLfbfkeVi8zM83rT3rp
1YrDxD1BdcSs7PTV5nqtKZU/ozxV25ugyY619qaYyS7Li13RfLu+2IUCBegiLxVkC/3HM5iZP+bR
aGQaCjW1tVGhCgbK8+iP7tw8m9VTNmsobP8sbJoSwU+Yx/mcbYd82Kr2PypvYDgMzk9djVYi7oXy
kF9F1EUySHDMl1lSMhh5l2D25o3Gp1IML9AudlnwaSfWre+M6Iw2tzMsYMl+n+jEXd+SC4HqZO3F
/g/B1JTKRBBOczGObPdW3zCfflPacjfC9AjSNfTH5RXRHKU9w4B4ye/yrbmsOp+RMA6qbs20iPrd
jQp0Y/s7o8HCvZBXNvjyiqBokfVA+2qZWGu1bvcOxFBPD4c9L3ju3nCV3fcIJGfIavjjv9f39EJ8
ZE//t94igExxXDdmjbzYnBIpem2DmRwQvRkd5nhbfIZ09sf81/U1L10CtJMx2ETWRyFFWcTIlqR3
hgpLuFfxE9N+Z6V2lP1kY9T/SJq2G0w0E2fAI+phZWFxQk4LXURcRaotBCoFjvb0C9ZToP8SKpGe
SgopAyEaSxnq1Z90YOpeIjSV9gx8CVGphUvmWnfj0rvVvvqJomo6w4ypTdrEtIlZvYxdM33PlbfQ
+Q6MtU0fYm3t7F7oKvGwNBQhlSBYBIri9GHzuretXM07ry8fHbRABor7RvkItW1aHLNx7+c8rBlu
1P5HTRd/ryUPk3Zc2fFL54t3ja48gpwkiIsdHxItlmF2dJ41PtWqsomaCOdh+G7viepjhaV7cvli
mohd927qy+IHwcBRkB0rXfNgd7UbwJDLppVjf+nKQHqMkQa/jcnrYm9S/EgDvyQNiZRXUVkkcces
WgGvuiY5fjFiQn1HPJhUnMx/UVcqoRTkPSNMHF7/if4ImD5S23ECM5NuOgO7ovUy+WUcVoq7Cy1e
Xj85AXhd+pjoF5++fidSm2gMuBXDftMV+FsSPGAQHdThmJs33c/uHwP8WrGX5A9ajEW0I09xXh0m
+PJNaHprNZ16ccvJ04VID8nYcoZQR4lh5npE5RPf5L3iKsETFDuMhF4H/71R7wA5uqmGA8qhb9/m
4SOQdl31wy/uMejs5Oeye37vi8wdx52Z7eWydbXoQZ9W+4IXP1IazuBNkJIlsTrdNgnSkITOaOep
2e0YeMhLd8WM+0B4l+byIbKeVKhRjfPbdOZdD8s5tW8bpNl8LAIRJS139iraQqx4FrToUSpQWKmI
l7VHS32lIy5EeiNmy4N2Z47V3Ui4xtWtcfM4O8ryQ6C81eBkYiNzYym7SdPUNWdn5QK+mG5yhEXd
iuQJ+smnm9OEqplSsrA5AYqTQePJwcAc7iUJMzcvGherZs+Qko3NVdkptavdlMHKl3uWhNGlRM+Y
u1gI3lJ1nv4E/NYZDGVT69m6Du6BdXMihp5sZCYEK1X0+fOKxRBzohdBsMDt5HSxKWiboEJvzMtD
T6KJpnx3mn8r/8aZXCXdNmDTQtfCGlpnFCavbPbXVX/y3heLa6eLq5jLB5iQ8KTKTRc9v1qJKwje
tTeE32brfg43tGw3Nbst7VAgiOT7wd6Wqaulz7K9mQ+TGuM1+7ONh40VuJZKgeWjW1ts8t9qEm4i
O4bhqBwgd+zU8KmcH6v2NXGeOzl1Ox3t5kp1++JV1jIXp44NJs6bPEw32lxulOlZybaBtU3tn3on
uxWptoEG4qC5AVZz2AlUrhnuIHwH/SdGVq6RWCg/ocbjdjGzw0ObPTagg67fNWdXDftFjBWEc5hI
Z20IXAUyKcrbFkuLN8GEEirB+eSBJWBUjjYEcS4zt9fXPB9TQjYmlWBQTw4F42BxQlJJ6uJYQg5Q
dCgF2l+ILoHQcEvwm/TLiuQjRsxkCn6GxkrhdeF5mU3xxMzG0dB0FkvnWeJMTmF/iSMqWiCY/rrz
R9J019ows+iSNbiSuKkWB/JkwcWBlPOawj1yGq8gk4hgkJstdmhQhHP+HEg4WvBZYOktRPhWtvks
BoptRiNU9HvIIuTFJeqkQc49yrOWRuRawW1WmC7CtBsByBbacrL6J2XzDTP1lAEVPiE8NQ7bai2f
ubjnf/2ORQlSy2PpFBq/w5+B9WLiqSH1Vg79dpIRF5JGfE1nr1wJeV/YteXGAwIRBYjD5bmMeVOj
yVUema3XVz/b5lvtHNrk1U83k/5Nsvd2929P+kr1FbeRZ+wb3/WrrTLukmoPTFsQxKy1JtX5bc4L
oakigLn0jLgpF8HJKWcHtQ2aRuNOqQ+WdXCmW7NG5uJHeZBmLnk3CVyokHTMs9bT7Ida9orItb8X
2p2xtwbEqTbVpzFsHP9FS4/Xz8tXGXq2Y//7eV8VyF9dmKLGw6CPaPvEoVfNWyPb4bNWP8Xppn6s
J3Q5dmO1jW2+y7vsTgZD0+h8sbdzcZjz413euInmoubeyttQAQGwOQAAcIZnxVqJH1+w2rMfSqxC
NxBYFfzJ033M4jj1Z4V9VCZ9a7NrIWJRMGbe8VL8jAM49/aYHR0ZC0BL8ZhPbsdBPaZOV0C1qX8g
d+dib+J2/p86TvZz+R1drW3Vk+kb0mNi/jFkiArWIWWMat6XUcUM34tk+2APxcFIUaVHMY9KAMsD
1dnlfn4AQHS0jGdygI2kfrT9zCzkB1qKTfmWVPpTJMs74G4J1qZRlx5aSfmF6anQtleFS+F7nHjV
ZN6G3Vucv5rmMQ5J44x7Pduj3e4m0l0oVdsO3LsvPwXyn057ijjI4DsSrLRT8SDVTUFhUljzW1gk
u1Srj1oKkAfhZS6k68fEvBRWlK8kGegFHY1FCDUcPxjHQuXKEL9y1/wKbqtnY9iVaENxO97G3WEG
6wuVTj0oJrA2JjPbYdzoARIvGxgZlXqjNBunezrifiLHiRsq6FvlnxzwrWHsIpLu+sjXpz0r9+1H
tptaYtPW4Xr+Y975d5L0AIcnHje1jg6KR7NHNfZlfFu2j769QxktfVEeqp3zFJagjLt3uOp9vF/Z
hLOMV3zKAL7JbAW+cfmt6JU0BFqlt97UFdv8R5c/2Wgl/g4epZ8NX0lnYan6y6ezNHKonjP7VqmP
ir7V00MFFqR7sNqjYb6HxY/U2VVRC7dt0zSePpZuyfC62kv5dgrUTZ3TxmiBcByd8FGFqj0rHvnM
rO9gTGOQ8B4aO6vRXARzg29gS4xHK/4chtu8ewicTfaWlT9VZ9gkSrWrggfDx64qIQQyCgKx8qj5
+xHVPzUIvKL7BMB4FwVr44ZLGwU6AyAqUsS0DxZ9xklWC99WB7JByFh05Pgkg60wIXDz5gMM8cql
d2k5xmDk2syjKJoWlUiSaUosWTmt63DccrkXnXkQFgeJ9UeLmYsla+B348L9DtoJWhvjL4aSi+ze
6ZNQGuS09UrIfFP5IeRahNLt9fO2tsoi4o34d1RMHumChEQf3bmbx49JqdeSlbNyk1NNZgRPlUbL
eeMhQ6MvKFMBVezeStj/DtyfmTA60ppWkvE2m1+d4LEXBHSucWWCtDQOD4A8tnpNIdeuTcwvZYr0
c8kQEbmA1bJU9HagyMZGjng2VTjBZVDtGwkV1Nz+ncY/wl71KCoDX/EqR9n47fP1TT9vuaH9wDXD
YEKwToh1p/eMT9JshrFGz2GoXJG7CZSiIOar/h8fkEQaIqsGnKCov11f+ULGRP8HKDnGmwj0LA9V
NzhZH8c0au2INBiRQRV9mUTLNybk1OLT8YxubZJ78WEZMvHl8JZpNC6OWDJ1GXlU3EAdws41fBOs
MOEXInJVoXUo2l18AtivtSuH+9JbpnNA056AKhuMek/3ObKLWcYhgMdNvpfGZyq5U/Mm9tmKX+X2
0Q5hdUlgKHFWk5K15vGF2vgLpAswBIWAMwccczLMkQY9IsSO7yb9Yyq6TCgEGv2HYVVrj3qhHIB2
S4cJh8wv8efTRy1RfraTGAJADPTeqrODWu0MZcYW+lEQ7JoGFUULdir6q9eP1KX3K0x+SD1xLWBa
usjC08Ryhs6xag+lqY3ZfwhVeEtgwMN3gsmXUo7yIYRyVtYV6cAiWTtZd5Eu4EWsdjAmqcCRmh/q
z1a/U4a9Y3xgver6M5657HuUbQSPL8Aq4vryFwKnkLZi/kQ8Y96+qIHaQamHgo4oM2jz2E76oRx+
+mO09pDihC4fEi0kimld8IyWRLA8iXKiSEuk0N+n7sWgI5pQwYZx7vV6t8P7Z2cin6y2j0JbPA+C
XTvarim/XH/aC70XgBh8Q8xuqTrpnJ4er1SCmKJM6PmZtBVi5Hl01CWN+ntBtm43z6Lp1htu7eju
aFOHGZI3rEnHnscufgIuEYLzQWa0HMUbflFYqa2XnmBSaYgmChJAlUGGjMj70LzoyuhmTleov+df
8emqizQDx+A6iYQ8aVpmBwwMkCtAV10/gFO+q8r8aWWfzz9jwfIGjEIbnMvhq3/9V6mk2EmWhQlM
Tx9beUyJ3bpWNn0Dwy+18VHY1A0uUrgjh6RXK0trZ0eNbFPgVKA5M6pYqiAZ3dgQrRgXzs6NiapW
DPAK3YROze7yErVkYX4NrkznCMYgMoWOuDmvuSafp1knP2L5WSVlVIaxEdaeLAdYUaKEGxkHGTqP
iu+6P4P/WvMyPJ/MwKNAmgb7BERT6GOKL/2vLa/6qs01Zaq8Sim2SQBo0JS9WGuPViVthfhVKYR5
JWwuDN0tVMnrhvypTdNDiIGktsZTvlDLC+YnKq+cdDHmXIQ18p4hqcOx8nojZB5RuG0fe79T0L05
WmdBA8iQ8jhARtvod8L5SdyjQi/YxMoO5x8vyx4HYEUdusH2iPaDqQG0fCw6bN5KFySrR5/o+tH5
EnM/jVL8VLDSSO2j6ki/73QLs8G2J2VqUT8d4y0cPRQ2IKzTeBAC9I4NOVMP3BpJGtXutsHcuan8
JPwiomPe/dLnh44rw25fxx4Lxe4mDlACgdogujd1GN6YCa6AanWU7HotvIqwdfbDGcYJtAR1xFK1
vMJRUu0tVFLz5MMnmzfRuBsQgkaiVQhXmM1+Rrlz4Hel3VpOfOFTp3duy1R7QipreW+iht+ZklZx
7ohjIgkU8i3JbGzKcq9mKDto2BLm3c5sVkLapWB+svLiiOFF2DHOrSsvmrDQQVNACKII4RixuqXf
2BlPTxbKnyLMeFQo/Nbn9SNzPogT0xMBmAXYf0GtqDO1WmrrvvS0AeqYKAcAeebOsCu65CDTTNTp
pbfJtE9QrzBeV1Y/33tWxz8MmIyAWi9JHn1S5IUVq0R1ydw188F4kmbhpxlv4uS+8w/Y6u2bst9d
X/Y8uJ2uKi77vyJN2kDMNCelZIbAW+7um3/5RBSjOaZF4nXWCmz9QvZ7utwisAELHrVS4yFnNXSB
y7hTiDgKnvDo4fZI8nLOhP5nkPCa/TeBW7r+uJff8VfaAo/dBBl1+rxVnM+YaMtIvVK7NvGrGuzk
JPPS1N7A5w6N9Muetlf8O5mu8criYjNPP22e/q/FFzVWG00x7MSZA8a0RQFNgb5Cpt07PrPtTKJL
QjQXrxnfgJu00Q9hhuY4lpx5tRYeL2TI/BTgYHAcgBBpy/asFeB43LeTkMtONqDDu/mtmHuk8fLD
EAmr9dcwawiFaxCp86obOIeKzjucKWa8S/NYZi2AGmcUweag2tfzv3PouBWgTHhCKy3eCyeb0k6U
02gainz19E2HVoE4atyiBYbdkBrVm6nSsSln6lXuaWzeJPPvldd7Hrm5IJEZYi5MsoIM2emKZmkF
FRYFBaSCcWeQh0DQ3I/9w4gfrjnVrjHSB2OQHu6K3n67vviFpxXYWnpOpMPnkvVZ7SsZoIXcw+zn
UKbdfei7KCyF+FYPRfRnrP+9vt6Fo8xIiRfJuB4m1HK2lOlqGmiZnXsy2a88IW0U1CtX+NcbWnwu
wAWhuSCjC3rwDBrClRDbOXp2kj7uJg016Ni4D3PjHlLfbkq/o4JyQNIbeqv9JsRZzcz+Fo0Nvcni
t6P3n1USzIyeTN3zE9MLHNzB7IfATn4mBkIE3bybQufVH/rfHcYwm6aKD4bR166NJKMHDmcXxVKA
8Ib63If/XN+9c4EEjYmg6D2R6CEEuSQPahhVQyFDok0CVDS32SH0g291Fd2YQ39bp4/T0Lu2gmrw
mN0JBowIitBU9o3Z3pbUF5barOz2uV+J+EnA2/ku0XalpXh6emO0uAHmoVo3BRxXWtfpSKY95a42
cAujjgbpCz0HplhxDsS/cIVgYjap+0BetXW7cBee/JZFaefroRoqsI7Q8CDPHUnYivBng6qBGaZ3
pt/eBkTFCGd4O1iF41w62YKxwhfMPwH2ne4DaStSA2lUeC3yYFMW7PR82A0Y8ZTSQUyMhZOS/rMI
DLJc7StE52O5m+Vg7YWIlGd5/BnoAaVU6DWZxuKuLEY4vPM05SCjIDEat4w4aZ0nKFsZXypqpdm7
synTT8BCBNGicTysnNJLv4BYpqNmKLAUS/BwMKfKPDYFQnnyo0Utr6D5JMTzJ7RokffY+NgsGGOw
Ta1grx4M/B6u/4ALlwWRBaafoJeDnBSv6q/kRMn0yNASg68xZHiswanH+zKmVmjjcmWpi8efQhPV
RqEMeiYKGEpx3llDlmMRZCLj1W9V564sGayRZzPJEBVNo7ebVo6YhKXuaDyBvXUH9dd/fWRaOMBX
dHSev2iWp4881FLZoqqUe74qHy073DuIsWtNwC22cr7OexcI4tI5EZoV0EqXPdC5lGOrjeHP+Lrs
ppP9AKXs3rE+U/+2QZ1S1uKnoc/+O2CGVbn+DQUbH7QHF3ck1zXjtlZBq86GW6yP+zmsbhkiZdJN
l0U3Tl5vcqffx3m29dvoXpOMY9QNK49+IfxymoDgCykY6FzL+rpIAivvZ6iS0qh4Xf4ZN8aRcgjv
c2mXGzWTRL726cVW0qM2J1vkniRF3nf2jBDYfCii7Pv1t34hHYO/zBcGV48BEviB09eeo/kt5TLq
IU7T3ZBkeGjiwEnUvzrSTY1jEmJploFC2CTvr699/pGxtLBoFMIh3ESLWBtNdWGVswpMguM9KGQp
zpNVhUi1RU/XV7p04vi44HeivoMHmgg3f33OTakFOF0yGovC5ogewvfcmv5gmex1TS+5rWVH22Eu
1ma4l/f2r2W102WZ1IVyIjQgwcNUdCnKm0xNHga7ToAf1F7vNHe+HNwOts5xG3fXn/lcNovAxTiF
DFRg9M/K+dhQY9Wo0Wsr22PVlsdsKn4D3N9Jfv5P2E8Hg0Me3ydq+FPBkY3G3m1d1HezqbiTm5Yf
XZG9XP9F55mioMrbIvVAKIf7/nQ74rSplSkikodjfaNMt06HPFCKGwqt6V4uuGKMldh68b3/taL4
93+992JoDLMqAeKo1QPqsK+Slb5L9T+DD8Q6je+DmszH+j99Uf9bdNm16ybQXsXMYzamF0GHj7Jp
PyUMf6dgL1nlpo+iXRuH97YTrDzu5VfOQefOZFjK9XX6vH2SGJbfh+B/0nFvFtAumvauykCZRDY+
P+ZNkuW7VK03TVlgSmq7ljV5WvkOZuMT9/oHqpZvWmGshN4vTc7TfEIoI/OZM1wkBC8/dNsYE1/y
4diNhnQXRH3oJqBTffMpKJ1yU+ZNvp8joCIF6vakf1HlHCv/robr5aiBN9fB9ygwsTf3i5bytXhr
5s7EzSk9ovb1OcfSZlKbRyhE14/rhYv5S9CZUZ0gA+DCcLqbdpXoGMkzq3eASI/2W9m5rb0PwN1a
GcOd4Xc5tg+WgmbjbYK5ZcyANg2d3yu/4ry2O/0Vi3srTNoCKir1FcytLe/L/dE8+wZY5QRaFdqy
VjRvYz19kIN4LYJcCtCiUwEPl4kGes6nG5BYo51WBVYAldsU9T4NjD+dPDGgDIrHoEuPg+bsBtne
ykFD02L87svOLlQOUvOmaFDY8pX4cTGeiqsT42kh6b3sBo9K3gDSR8m2ToHbsViaAHNWs3BfBUQv
p3xNa+dp6OyQoUv4X9lzojWGCgFSKDZWrsuacNIjxww7UsJAnva1LUuuXjY3s9HunKR50OwiXMkV
LoVLtAgU2sjCNnMpG6fKg6XVtsZsa9QeMeraFWb3zTeMezwDD9I0vTRBfrx+2ESFsfxQ/15ycSOD
F9GsiS4/+qp8e3G465RsE+TWFiWTHapHK1t6oSkn2o3wqYVBr0PJc3rAGHyPZeModOED44iotzsj
4Cv3ym1IYg96rPaSpnBxh/lTY3GcTCkgtHBYK/f186IPyXYmDNBnOelnc8VWm4ZMxbnEM9C8TLVu
b0nxfV8Aoh7M6JBqFIFdRl6WvndtdIjL8Oekdd9pp+IfyfQvlJR/KplmecQ4zK/1ykuqFPi7Pb9b
abWztNbGVyD6ERs/RhUkUdnt+mn4kWsjfOTMBguqT3elBRDNasLXNI01UEo5E5+xvotjfZ9mw0Yr
04NRGk+oGo/u9Zd+rmYFA0c0/LmZuTXOROR83ACHYUxFARJ+3Eez9W7H2d5sHCTQZbtzLR94mz39
jPv2VgmGQ9Kp214Njk2YzuC+9WYTv5RthggMWZWvVJtDNgQHeRxW8sXzgAx8QRaUGF4Ub2l5vfnR
XKpSosTepE37Rm5QlUpe5lB7TPMa+rHc/Mh/S0q1DbPkTzBVv00t+DVhtTRHa+YeZ9+m+CUoI3At
kDOTxJ4e3CjtWt0u+SXW4HhV3R1bTX1EF9mVu2pTzclN4/srt+jZtymWhN3JtU4Vw510uqTq+2Hf
51bs+XA/qAf8ot5lfbtL7PhgOmt7fekBQagIMimyhoDtT1eLVXvOo16OvUT5yBiAjlXL1PHdaR/7
X0O70tIT98hJ2OHRUHfhomEpgY05XaxHqrqKKlSONfVdnwNs4lpXKprt9XN+fn2IZRhxoNjFU2EJ
e7pMYwyKgfVX4k1Wc5O0LUhOIE/wdLS0f8nxVotVKElzct8oyreVtc+uUtZmIsgDEskpQRe5bx22
cpVNQFBDDefjeLqN1eRmTK0fUa48GkZ2b0NdoRq6nQp7IwmsuJbcV2P/SJV6CC2fCWfYrX1PF38U
8z7aqJhkkJ2dbojaZ0EtNWHipXF6EzUPE2AKuUeNtLO3sQ8fa+6OuV/dTbrjOtLgpg6d0Gl8SuUZ
cslUglyzVkRrzsckYqNA+HHEKda4b09/k9VkaWhKEg7UcrONzfpOUse9rTEVCM2nGeap5csb6nh0
++dbFKjWOoDnZ5G+Mopn0DBpaHMZnq6fl4pBqVjG3siAuZjLreQ/GYO8chbPdx7OgGDhk8zAt9QW
q4yTY5TqyCxbLt+78qW0qULnewxxdivn7uxqo60BjoEoDGgGaM7i3Mm1pIeoEkZYHRZuzZQ5k97r
wXdtrEigvLdb66n1w5VVz4MHiwpxZIM7XThZne5hofSxUchW5OUmIPGmESqYrixlB5TBbjPdcmV/
JVcS+3UaQVgRZg3IUEj2Zz20KdciuQgi4nE1H8XwVlLLZ9Wfd5kZ3We9v3JlXgglgJ3IOyho+J7P
GPANWoaFkfoxsHdRkqA0b8q3eKQ9VYO1nfiEWqfaOnodgJEw3lfeqfgElg+LlqoQwRfjrKVJ2Iz6
ZJfUZoz+oO9lgNZ1X36UE6bX1XwX2ioQ5mana/NtpCbuXHUgKbtk5Ts9q6w5V0JtAH4PZ+uMrixH
fR7kMr8hnCq35sKb7O6bnZoPVmRvcfv5nTjjc1KvJIyXVoU8RyUi8LMsfnqw0pp/IdfcgVCP4NvM
bjWq3zGD+9aGtleG8lOWze+9/+f6hl9c1SBBws3WPjfpLDpVC4kZsdfkfwy/3kb5+K6o43Oc2fj9
ji/YIT+Eq/SLCy8ZTCyhgfvqnDIWgkE1bJ8N7mp7p6SON/bzu00hmkm8WL17s+Lf1x/zHAnBBSVU
bAFdmXB5ltdB6CSk3RUgHnq3N0nn3KPrHIt7B2UH/ai1/eskN/sBik+Q/OllchAlHJ7z+v9wB6Cn
rvDwJmNaftGiLEDKMgvbGI5ghqaTLo/P9Wx+mkVyL2nDc9jLWBnrDxz2t1GJf43OmknXhTuI9U2B
pKdNS290EZ1VuyEvGsju5qTcGMa8MYoD0je73q18f1+WOE4iL2ziDgbSdS20iIdbfN3kQsIvlIHY
+Tggc5y4hj5L5kWWMiTjc5ncOZhARmZ6rwTaoxLZu0wNvbaztnyX97LfuOhw7KRwVVFDxOmzn0Kp
zbGn9D2zCzIko7TCYiLflqcDmoN5GR5oOz2oiA3XWnNMOhlYnr0N8+ouKJz3GTBxSbV4/Vye08U5
lxZgS74CdLa5x06/+iZEPT4Ihd73XG+1dHrCJs8r0UQUXr1JNB2abP6W+OZPrbJBFffVrjZvS3uj
VYGnF9hsyP8YqfyhqzlK/Ya2SfhfdPO8Epu+huzL3SI5h4MsrBq4/U5/5lRFGdptfuiZlfNYRcZz
lA1PjWo+9MH4EIJaTAY1AM0eekauyBh1GtjaMwhxC6f+x25kUCnFLckjPp9l89hL5cMQlS9xlt/n
TrPDVWc7jbztR6f1XySl+FfvfMudpuxWMZFgsUG+ZqH+anLnbqUuecjVikYVIzQ7ctYs9S5c8Mxp
0bNnZACce/moCn3V0myxIhA40GIAVhxUWwNPq7qGyh+5LaDj64fgwgXPNQvnBDU4B+bJIo8JcAzI
c5uKvCv+nYrk2SQyVXX8QjXxNMzWSh/kfEwjjhy0aryNIM+i4nX6LlN9SBIosxhvBNpznza/LGf0
2rk7FFqPUD8MtLjT9y0UjQALu2LKX8dWhb1QKTCUkUZNOJk1XhnXN+HCRUTXnF8jWDBkHotNiAq/
iG0LO5BEkTg/H0lW3khZve0q1L/6eutDHqzXSFgXPz9YEkgA0iER1ffpXqhSmNYjNjleEw03Uun/
Qfga2GX2o8/Mmrc+fXTa7KqjeVPb2a71x00bmtsMr4Wg7Q7iby3R4TxXqikghcw2mRgXOF9J3vXt
0cQvWX6BNEtp4fBjz3UchrxtQhqHkddPD7I1PNnMpp3Yrzf+pMi3WvpBB/PNrtrmvq18WJS18zZZ
CGLWBuybzoGmGkjoyCalZzmv49yF27CTfIAtEf+NDPOosOCJRxo8Kwmd+dwWQpd4MCS+lt04cww9
sp0/rWzaTbl6KKrv15/v0lfnQCsQcsMA7ZdM4ypKagVtZL4Bni3kavCMZP6uZ9l70hW3ML25LAdz
d33RS6kus8H/rbroBGDfXmlNMUYe1HbMtZ4Qnr8BqeeP5WZw0OXA2dEqV2LppTvw7zUXRy6W5hj1
KUQjJjm9jxKJDk6wksCKL/jsrBi0UUQaS8azuFTQk28qO+CxFDRWAlX5KNpsY/v5i9/WaxfYheAl
ZqxoAKCdh8DsYq28qbtEmqgp56m+m8LxefKl23rIE1i8qb2dy/nJVit7V9XyLz1wHjVUXzTDTdJk
1xXjwdHKFw1zEvykVG2L8cZzaFXRpiqcfisX6r5uivf6pkdLIfZwi9L0cOUBTg+eYLFoyI0jK0bT
RIzsF3GnyKdpqlqKyIiL5lskfcMZCo67siF12NixtfIdG6d5x/l6Ig7+Nbbrc98oR9un/Zo1UFDn
NxDUd0NQ0i4FVaZKFSDO+Vb+f4ydWXPkOLKl/0pbvbOH+zJ2qx/IIGOP0K6UXmC5SARIkARAkCDx
6+dEdt25U9lmVfOSVllSSiEFSbgfP/4dy/o8IzB798P8EAsslhMslTOkVdVu/TC79D5AJw/U7bap
n820bhbwZm60/gaZaROFbYtSmGrWDdLaEjuXJJiPqUB+RAPfuPVhdUof6+V1TdRrvNC35qK1u5kc
s2U1fzOhvnSx9jbDCPpF7M5PswkJ4sjR8429+jrBqj8pxE928aFD2zuPeLXz9HfUwvA/3hugsFEV
IWgQBjwcx7+cVBYYEOxuZ2yT9VklJK0SZjYw5ANgVPTJFb+ocrEzNp/VUVDvRIPw8qTha5iMuBoX
oeJ9Mj1H7ook3u5+qRGqjuZcNmgmaYDV1/hR1Ou1QVgoU3lYIbG5mDwoZpgLrMvnilO/c47U6c9U
q6NH+nOAELF1zY7I3tl40t2MItnKYT8DTY8tv51ZvWr1d0uw/o0C8Of7GdfMLeH5tj+IfhxOjl91
m3BpwilzcM3UFmbLGgi69b5zf6TTj79+Hv6ilv/7G2G++nMqeOM0/fI8DBA6Nbc+pAY7YgnjEHpJ
QZFzk/RjJVz2kK2n1U+vGpkfKs0eY6d9z7B8/L6kF2fe8I4jgCE4SJIG+RAAXmI8WOz+LoLhF6X8
v18kiiU8JoFn+FUslq0OY7u0aM/h23Yb/RqP8rHjkO0W8IJDgmWEmOfhdFkBgITNt28r4ooLceTf
GPt/qR7+eCW3PFaAceAs+vU5qwa/g6m+vzXPBKWROXe9erSOepWNOZvBnvwpOSx1dnBScTcb+RB5
/jXwh2INHuFSyH3jV4j02HepODehf/IXevA87AL99dv6yzH3x+vMfsZIQNCAS+TPz5w44k6CeS/a
rvXMwoOXflPqIJP9FH1MMCWhrKfz019/z5/JWP9zBv3n9/ylYwhE7SzT7Xu6PapZJi79EG2z73wY
KteZz/AnI1FL+P2R45HOuIQXSFyofbDeeYGZwOfIuCFe1Q7YG2ZnBXrNGH5GrQ/O4XKHdY2/frk/
daVfXi7UNRRXYDJDHvhVd4IXrO4HgrdSyuXOCWU1YtYbiUcTio/OjY4iCy9hX+8TbA+sa5DfVjiw
3LUNTLrvpuA86XduXwajwBpILsHqvSIqZlr9wpunwxxqELX8I2p/dBEay/cT2EAtJpHv7hC9+cF0
57Z1EdddESwZljPqbVqvO1/Fl5Dx3KIsl85mSN+UKUYHS62eU0YTshFacYhWvrn9Ha720utenNRB
6rRX+gZ6YV0FSgDnNW084M5gFNoGY3vvKvUgJ3l/2y6zJnnz7XxXG/pWr/xxaABNCMx7Nv9d1/Ef
5x6Wn28DZqRu3aIZfx0xp2FL1BrjepDGIg79lDmFhe3VTGUgTwyr0IO9azoAKp7cARCd/t+P0P/1
ffnf9cdw9++3cvzXf+Hv3wexKlZT/ctf/7X9GC5fu4/xv27/6v9+1p//zb/Oj9XTX37Crnwof/2E
P31BfNs/Xtbmq/76p7+UvWZ6vZ8+1PrwMU5c//zm+AFun/n/+8F/fPz8Kk+r+Pj9t+/D1OvbV6vZ
0P/2x4f2P37/Dd6z/+cWuH39Pz54+xX8/tvlQ3zl//H5H19H/ftvafpPYMZQiIOPDpHup7BuPn5+
xP0nVEhIFZip3vC3v/2jH5Smv/8WuP+8sfYwL4yBpQHWGGXNOEy3D/nxP29mSBjaYTXxbqjY3/77
p/7T2/Y/b+M/+qm7G8CMGvGF4ZP9pbr14eMM8OS/yeEYpvy6oTqGkmCyzNROBWjWsPmy7e2NHW/h
L0whlRqmT7clH9F4866Ou+tAvIdIAc4SWfOt9Uad96bTt4IAd7n2t8gqpbmEzJ738XSqm/i2PMGu
fTpHFcJgP0PsCh7cYM9VSKqFvRBfYzU2mE/cDYfCNsiIZDOR0F/onAc2/T5RrMV6MLdswpWlW+Gk
O2wxFErOX+woQ+S0Jt/V6gMRHnvXqVZj3rkhCO9GBaWn3WcdNSzHIuAJHMkH2mL117Dp2jT0gy7e
axeqaNMbfQ6ifeD9sH2rt2D8nRMk5QAnGhx9ih0zZsahMnOlsyvkPYwpMDgI/QaAeemApKL693le
T2xShW+y9cUbRDmM/MvQyFfPWT7J2naloMFd4CRbQTGW9WGiPIdO9IP6SBysWbbJnBUuTnwsX+ht
fZHybttZIcAYdLehclfYLMgbkevuBg0oRh7WIINpmMey+r7xMmhZdChcOgW5nnp51B77BgPBtbes
3bjDSoo0JOcwWFVRT9OdMxivCvUBZeh8ZIaiuZjE1V3FuV274UjbpHsaY9jLF6y2qnX1sF+IqlWP
40uGZcpaBR5YC+6A1bt6E6NUcGknAe3BNmWHgVs+dLdvO8UPo42XQzxh6L9k7bxDhctxQNo94r0v
xjsLO9bFMPMvDSPFvIDa0uoIClz0wOJYbEM7wcEfsAqpiOqMLzVVkJfravR9JLgltqhdlI6d5U+Y
s+B4CN3S8+Y3jFzOIwANeQNO9lqPttKegktahGWXLAqysBqL1DrvUYq+YYUbIxKsP/GRPYd1J7GH
gwghD9Gp0KydQyKv1tTyMBp+4U2CA1TN9xA8C3tra5clKGasBZZ8nNRVTst9snJ376xsKGPbBLkI
YTPq2+TL7AVDHmh2h4nFlbuNOk5BcGINrNPjuGR5r6BVOQkKbHQmkoAlGdafcPKqg+CAuuIHcisC
L1sGqA4FOq3IhG+LVV8dZj5ouoyHyclOqRrKWoTqKVGAR/jZcpJD82x6lEMLAqcQfC82LaTxGerk
IbXjKfOaGstV9KrgYyu7aXFzk+kelxiMxF7/pabsu8+IvmAxcYuyvN8Smt7F04owuWj5xuKs3nbG
9/Ig/tp3Ewj9M7BZWK1ysGeOtZhFAe2Fl3dKZ1OpPrlzGsErMdNP2TgHjyC7wVIXSLRWkzyMWVOF
tWwgWwHi6zT+kXb0OiRy3SSBAFxpNoCESZ1VPqyqJm29U+oNWx2Spcoca3YaKyoywXrmQr1xl6SV
g7TFImYE6EEdQg4zADumRiz5aBNbYYokNyvgGiFzzdH3O79I6+A5BPpxo8ydkyZiLzDAK/ol+UBY
3whLJnrFGSPZxQEyclUUJIFx9auOj3utcHMLmBhhG2VXgalxyZGuCuEZrDd0nXkSf2t6VKuzM6f5
aMSLo3fLhJs2QnZmYScftjE1nlHsuB9eQ9H86y8YNLN9o/esljInpIv20htNPuP+aPAetn0TbRYN
/xeyPnO39bsK+jF+PJCNMurR8+rECTYCSGWG7ksM704ll+YxSvoMSzJ6RmcxHNdxvdnTChI47QnM
nrte+19w97y0GN/cG3DovBWdK4mP6TCRl7VLnnvgO3Xf7NjiRxueQieflq1PpT0EBmkNbQcQv7uo
lzhCEBNZpjNMOEcfv/5TUhqBCJ1MQnbT3TlrUa+1SxRWfqaQBzhnZVinIK9N0OGxCin2TqOuPqXo
Dbq6QRf/IjuQOjOq/I2n9VSBdeo+h17zjqsvCYy6KIxZ78e6y4cRqp6vTP1EXFlEUnbAt8OI1M9N
XSJlFscGnpSIEBMvgiWbZIza0ovmtOjXsK7wwIqo4ShMQ5XT27HjhFh7shQTnaZtrkt7m/uYr7Dy
AhzagiPVtXUpdVdhJHdm0IvP2BMqHBZ1YHx4FC0dSAS4AE/GsLWYHWeLVdOn1TTPvMuQ65pGkGxx
IoAxW+gOWMqMAxboiRTmsZUdEwK8gCdgPIunTOdahgEW1509AYr6yJOMF1Rhi7ABaaHXkZfblr+M
A1rwGRsDYp7uvFo72xQWKMhPe1SWINi4IscruwfFACsNEw6D8GFxsQw/Z/Zp6Y+ZpNMFsRenKd3G
bd2eSXbwYW+8zwQf4FyWmC4DX1rc/qvy6+4R5DMPbu2s2QgUqAkKURO+N1YfWIZtcapx83VAn0uk
IKO6r+bGSU9sP68yLXEvob0kQiIzwmnx8A23Lk/8s1rxPAiYHXeq8wp/HROIKVgJiUb/ir35JW/p
1GxX37rIb6Z4fK245NoZALxLi7wv3DHr3gmHo/KacL/eDiBDkf/uTV7pxkwXcBxGG9Ome2/AHaQH
uUDQ8JFTNkfY/Xeby9gHY6lbhMV64ShyE3PAREY4THxRTBQLT5nkYQlT5ATExLIh3QSOo0K3FWXi
ObZ4RPdub5DaQJKzP8IkM5j2IWjks6kZXGhY3N6KtQVwVAxz7k0SPvTsoYnW+CCHyEV8bf0OJ82V
kfEDCT9kx1V7kwQjQB4ktlMduV3xTAZdrYuqlQFNrTLMFRqs7+14VFdRw5OtjQ1IAxFS53B9Fol2
fojRnMNxRD5wq16YG6CPyO4CTh/66KBCGBMB4nXdZSko61JoF8l8ahQuTM8155tuNjAgCLm0kMXB
D7Op+A5EA5z61qanNJ7TTYvI22JuJ9BXcBcEWn6srM+2wHJJWFUPGmy1hSD2hNVBhpGlyjujh/3S
L9iyXlHopDDtIBUxqep5zpcZGA3MO+GKivC/JU439TJhwrRHys49rzs8av25rxYkehfLgpE/sic3
dQdpI8n6klEHcB/kOfgi6kuOXMQ8DFOMylhWSvlGah8hABb0u9AX3wdwE+slS48ICHQKnDGohRm+
KYR7t+XffL9pylXvQxB1+cpxsay6mBH0k2ceSqFZ3aaLDgOT0Lo7GLIdgGUL7uLBC7TrCx5kO7Gk
wyWSwU3TBXxvhPFzXKFVdFKMm7gfBGgxz8kKXKKRHi4OnvDcpEXDagU3JfIUJzAP88yfSneieIOZ
C4QuyUDEHUy8xwBsyE2EOPvYByu39dwy9McHb1ZXtsTyq8dELukh08DOtRzAzaan5Ign0VzUNUpK
mOpUaw7oG45mVqbqNPvQLML7E6Mo1xBvcqdt47JW3hUAO3KcvVTs02bd1cueo9SqMmIZ4Pfxh27c
DvfL0aG1s1Ud3LGO8O9J43fnIYa6CgcK+daneddCAaD5mikAzMP2qVZd7tmg3nipqagvy567yK3s
0jeuA283kbjeRkn2rcedsJcKIw7Pb2LE98bJvg/9F9foLudqZSUWHVTuj7V3JLdX2CNweFWCXqkk
1TxCcgsHzz3Z7Fb29AwzV2AbMawuOh5Q5FLwpGhbXIcTVlXy4Qb/coZB4WEwITB+ji6pMG054ym0
7Vhw34CctndYVkCzX3c4mTgcfiU45m1hg6w5YV/xhBOVQKHH9eSHjsH2rrsDlY9va9p/9yhOhW78
nAfxTsOiiXHcdQEP957u3vhcY4EhgwCh4MciN1EjrKNHiR04nLZQjUGy6q4ufsLHBjhXwd+SGeUr
frx7J2n4tvfsG2lbtXd67ysL+VA1un+vW/hEWtocWrpb3cDsuK2jqgNWcou884lyegTXFigZpqo2
1O22XfwPE6b7gca2CLAYhUdt+r1hXpvrcBLnecHmr4QCl4RfUT5FVTNos1Ex4fcwA5HNCsRuC4SG
WrBN5DgYYEcpYiHXI3MmUkwzKLwx3q5tx0l7Ba4FeOxg+dS0uw+54Dcd+Z21y87W/EFZ/jnY3iut
YdEmW1GqUXGvFb9bwA1YGAGyYUWRIGxSdBZl1zQnd5EIvtVGPaWePCdAzu7rGmcxj5MnP5gtKDDN
w8zpl9QGHDMz5yVhTvYktyGHj1HEJEZXiudqo+ihd1Gagkt08FkNgqaNZDXHG/iBQZIFPNN24WPi
rePONHAhJTxy4I5lwJqmXbObkh1yYOrcdHG8HULAvwcH2IVUcHVBxsKeugbFJZbis6ChRSPbgxMw
CFaN3UaQL8oUneTE5Cbs4QXkXrYnMvL2HgmPk9u7hznBtRt0J9XfDfC05wzS75kbbBeFLqILDT1g
qWzcz0y+2Cwb8jQZPoUwBE5NADTXaN1itgKNfE2aLVv5lKcT299sF3sdH6ztkZg3omhOU+hekDXW
S6RRkrPM3Y/hWjkpPS2QQ87Bikl8RmaCxSo13C1Lvw3c22hg5fGu4VjZHsfWq2jyI8RE9d5H1wwm
69offH9wSzJjmwBn9VFNS5JrfwR8FJ4aLifohcwn+drY15TiiHHQ06FtLrAlmRZwDLWvA3ObvHbT
GDV94xbjIoJC6HCBzTBKELvrfy4tDypnqg8tohaLqUlxVmVYu28zbLg1RIPRH7IdEprB8awB9eSZ
QotoCQonljo7ulAcFkg8RbKdBS+1l4VLnLHsRf/eJgEwqgtJgWCFuUKLNa7W9DlY6r0Q+GfTkNaX
MTaovakbwgcYVvRFUguYsMo5JIR3vqBXTMwPx/UNdhtwNMR+3589NckjmdtbNcmO0qwWuRKcbK1G
lYrzrsHp617cNbBlzQdkb8F+sZni3A6ROiK4DTgmS46rMMF9jNr/mFJ8EhZz2tDo0mtbNNQUXYOP
eILbKd8bkZzSoW9PQKbDiTyYwmDSWtUWiIM6jI91wPgOZ+fXFjbgvWzetRFORUxfTMrgUhPvNo57
dJbhvk2S4SXDCFXrCsEV9mbQQf64phvP5a9SsOc5QCC5a503e8yi+hTbQzgOz3MDh07SqTcCAnIU
m69dJPWp0RKoujhtKj5CO0KxjlIzwLR5fAcVpK6wqGWBoGS6ilr6jKJmPwdGbMahA1Ypj7PBYg6K
3aPRA8iWrGLMMc2Myr5n3sab7WEZHQ5ErohLHjy3Xkc3JkxeFTPzvmfyjoIlm3psrzp4c/CQZhiX
IEpADKqAFE+uvpa5TeR4SNMzGxXbpx0yCZ2w7feLQX6Ug0e6BbOnaJrmMljEvq2thzY65c2FZitI
L1NzSmxHi1ucKZbP7RlDgI8xaF78OU43jItg09aYJrVU524yt4+SAPCW1pgq9swJth0x7yxMCrlC
KhHo5PZk4nlH2HWBXfJBZsO3Ec8bcqsuulHuao9/SReO7ndB+qdgKIv9EKlBpG7NUUnxjrt82EzM
vgZAUGwobByYOpAACMg1ysMFdb3filMDB0WFmfSWqdTZh5kV+TjNC56F9rkPUyRAIXsqnsf4Xk8+
ZocKzQmIgBjYthGsvx7ekThdSyFTP+/X7+u48HuaefcZ709jSNK8J16wG+ptb9pvHeX+qSfLHbJb
jnEbb40ifskkwe24i7x5PQST92GNgisDWYIoLztANN14T4YOqxExwGhYYjn2ItzPLTR+jaZRR7wr
xqlRRRPOO9Il9c4HhLUwDYAofEo3hjh2t6wphiy8wbvcmEMf9tF+6pa0hPMYhEHcuS51kYQ5HUzc
300ZSdHkt/oMZLDfK+SKzeMlmbtrlFn8ckMYRlIBt/OIkPBDNmYonZaVl7jQhkJphmFxu8t6mp3m
GYwpCfIQJNV76kJpNaET7z7W2czbkCDY1/RZgYrS7kiT6QKxYocIVcpGYLqRk2B4ChPeI3+54xdJ
23IZzVHEsbkwg0mvUVRuUN/UIUrlNb06MpIFiZajEUbex/oqogX3fve9d7R/N43LvgWX6WBoiMdW
d9+3kY/OKv7apRQIEHcBwz4DQXlO0MJ2zKuPtrvHeBamSGh2MTQ6dDeItk+aW+UQLTJv+yHbYsmI
YkGqrYImggBHgV1OOO2KJtmmSHA/6z6Bq9d7MMIGZbRML848hCegKB6bORHlCg0eYFgRlZGsTSHV
cxtioRTo9DXm3ml2cGyIMZC75ZsOVFdJF2A1JSdx74I6HhL65pgg2cEMAvSaZw5rjHRESKLsioDl
fOLD3QzSldd29Z7QPjtsayTmXtNmLJO2oY8RQz2D2a0YY8yyufsajkuzbcJrKlofUuB+8ONhG9YY
WjU4ejTul40cg7oQ/ldYwp07bpPdKpVTEM9tDjJLkLWjAycfxQLHxqywAS0M9uDQmx7wJMFmLEbz
6LtvqeZ+jCbAFbAQoIGlmVtO0OknIMPKpk78QluGXs3FUuBCk60jvGwThAMrodJhUbKDqCW9R96K
5Yq3VeaGA9Bjl+6sDIo4u6bJQ2fRnyLDNrAeOWJP5EuwhtEO4Z13E8lw4j0KytLv2Kw5y2b292PK
UaOaezun3a5bFLjag1WQ5ut3IkeQKrDgS2bLAdICYAv2YTSuBNxZxw9ErnQfb5MmeGiTcctDu5za
GfurrrelNHIruNseXIV6ozHjmPNRfgbt9EQmhRpKZxKThA5SNh6JHdAEWB+u9ABMuVjduQhGbzOL
g0vluhff8JObbSoEgFdYnll7pNEBW8JLFi2vkNpzXIGQrcEAKDzGTcUR305S2pUOLq+80/YLSaFF
MqS5oDXsi2SGSNdNtdhR/6uCLLbrMLnF8xxwcDzNDoLG4q7PgE9wJAIFIRfV63CXIRgN10EDvT0g
yP/0kPFIemNLAdhGaebaFkNQAxtE7bBPp3TJjYs8gFoPp5k7p3GoPfQJUbNLVOhtGtndt5YgNwHl
V8UCx1y1683HgflXxPI+iSBW2z4EKDHu0XPGI2A6ZuOHN7Bgf0pojwCWafG3mkRHuCTAiSXdNyRi
yKOtb9MaEknMBLJt3dulmgOcXoPn1MdM0UunxgBdLn9efNNeQqwUYLfh7ha4d8DY4YvfsRNOFWBq
WnRD4ZJ9sFgsW2yfZyeZfao+E1twQ3FHZrI5LdO8t33snX7+EaXDsJMIHOvgAsiH2UZVREwDVVOK
cgwduseCbJH2YLQF6duw0Ghfd+s5kgPKvKTFZtJqs5JqedAduxPIUgEr8N1VX0CgihE1GBYQmPsS
YGW9GRx/B4Oij9UMt7JdFh5YNM+QxCcH1r9k2tSopBVUnGvTcQH20CC2NWbSLUZenPgbParkJNrs
03P7g+1XU2Dh6+vSSgGc3PgjEiMy6TKV7SeUfrFL9SXAdtXMoCWzOHifUxpWPLvRpXswZeqpayrd
1byE1y/duHKUB+TbBQX2qI+DrXe8doFYZ8njoui9yJpDNqXz3sSD+whz6ZeBrXOZKnnBYwoGdYde
Ejp992f3YQxod50wJQNw6Rve14+0XcZ9ELEQ17d+i4JG4bZIUlSDX39Kt5RC5UiFlMjc8XC79qlA
fLy2e5f1feXF5jMagxcMIt2dgKoVMoKt+GZJUEt9ayh0+KgmHxMEUIwD1RrIQ0cRAgWL3wY2dwLQ
C+KaA7xXuAgRxAEoN1DTdNqZsb7raqxQthPiIySDPwWeWkSuLckDGSFhdgl4ncYJNg5V/QbgKnkI
2pMZauw8xkqjVqqWjj66nJ4hci47EVMg1If5ANzAowtOL5aIPTeHlJkdkf4FyYOMlTNP31MsUN/s
FCghOLbvKM6U1frDduqAu+kJhYMBZX3Jb7DLuRYXtlV0vaNTcgapkewAQfXSRaMrQJ7OsE+0Nxeu
8ZvdKpAADqsBc50rLvEpX5Morlqm4Y1eg50v5LztvJ6Wdl2Cylr3cbxNxzAJGDTWhkDaOns8Zhsh
If1YN8T4xUZfVY7RLMThSd81wfAS4xC4+DdmKKEA8OOpDVa5xg0aeZ8DBLElRlyFla6zk8Fy6UkQ
IqHRsRCu0M6uU25UjQQOOz848Eq5i3/KQoEhow8BPV2h1w1BXIo+mh+yoXufQhiMsRC8GRproZKk
trAieWpHE2IM4+1mZVWxtOkr1TAftjrNTl47fQsltK00YlDbsT63q6M+KNLR/8FxnOUuAqw5Wmg0
1wjkMSN2mkfKXHgbETeXYekjMbcuzPalxJYPJPNtGrm2hAiGjjNTD8C2OyWZgNmOVoyEhsmiyhgZ
u+p4fOkiBQO8eUxwlW9EWEOVUY8003rHl+mBzAV+kAAF9PpJI+lv4qyB1dJDEQzRI1/ciVwMJ4Va
/IcGvz4kSElEut9yPyTQ/Ku885S3RcS3WrzPcYNQjXum0CCN/sMgcMVomuyEi2FCU09oMKeksJGB
9GHHT7+D4KQTtifeiAAyCui8ixpq6NRFwqCMYRrW5CwZTkPWxzDzq4e237nmlnbS74MMYDA/tsdZ
0nvbzJ+h4/wwvH9yRw9yOxf3TiOfhttUPI5kX1gnOnf8WQl4syOVfEpDT2632B0IEjZ122pccJK7
6TkF2K1ppzcHDU4O+fVVzT6omHxzS2+zGKq1Pn9LqUQUSje/eyY5BgPCajLsmgX9uFfiNgPDyt9G
I7ET+8/F4MvvQqDnI11MjlhHAC8NM6k1PE0cwWsxw1nhAzckMIDX6wnaKazg6QWl9zlBLGAetOOh
I/AyYW+xQsIc0NbtvubYsZ8hECyEIPyr1ic9qyLNupdgyrD+tc4QGNir6jVuUnxBChPkmqWHMcRw
0Td0zKclO862+w6kRV7PMipFg1ELxqJVM83boOfvyJr54eBqBYMSecjEhy4Lc7gHGm2ejXhrRJbJ
PHHGb968NAUungRogpaXvFamjDXAqS3ECUiYEChitXOBDotawAJBzatF8DEE4bwByPWYoE4tHBjj
MAg2aT7p167HFh2lzgN6Z3gckE+bg5FZdKpGDWSVgwDEH6t3GRFMCnUxuOMwzSHmLSUI8WrumGMf
xtae6iV6CHzSw/pJr9A7nyD8VGHWTFsCE3ub3qUjuVcerytb+y88TS5zEDzhzUE9Mqw/Aly2pZvU
J2r0tWv43sm6ChD9uLSfGrF5G0HkFnX+BisTr1OYwAgQynujQTOiXhET18Fp4PeF8XGF9zZ6CswP
F5HgHuuhG75oXb86E4QgCFQeJoHYFdJwQMP8fI5bchxGF8VTS9C/Q6ypQefpCa4UhmJhm8CjWrjK
5xh1x28uDXZJxujWGuvnwMCgdAegjQzieRj7r8LQc6OAC4Z9d94FBCNVgIWCr13Gv08BGe5Tcm8p
ON7uOv7xRxdp+AV8jrWGJdyTVn5LTfjmkS6sBG8h1iMfFY93OCLG9jBHqD5dGLr3gxDulkw1TGZZ
KE9YX0Kb3TmnudHxSUdCINLOLQLeulU9rnjSOgHaKuTsuGvXwenUIiC5b18Rnb6vSfqQmgbrChrZ
d0mK5kVky4zMqrgr7eCAPKMVRlFN9gU6K1gU2PzwmrZM+BhtqOvhHl/1K6bsI8wm6xYyhw/hHquh
NXSbTnJ0lEIvWNDwyzBt9tpIDNKD9L1hPcebj7iHmf6EL3s7BXfwkSRvYlZHX87hhkZzcpz6czdi
nt0kJu+XdNxZrBzg1lU4Td3cHZJoo6I5q1qN9l+35AM2ty9ThvtnQB+E+RruQOQOsNIRdVI4MEYj
Za8+9q59IBEqKyd5H0PW5Nbn8Uk6DkNEGNhAVKgXgrfRs6u9uGS5NmBAbGCcbfFcHrCM3l5D1rcg
j/uVx5qhmnv4dRD9k4AwNLMYoabjmVDzwZW+C/BCEpO+hqK/h40XRB2v/eFP00es4FceTrjbYxiU
1CvUsxMTHsbS/veJL48BHsIILlO54HAJuSBmorVEdzupFoN09xIIyEZDr3Y+GvC1Xa81mxBSAE80
7B21m/wf5s5syW0kS9NPhBzsDtySBMlgkLGHQqEbmLbEDjgccMfy9P1RWTOdUue0rOZirG+qzEqV
SXGB+zn/mripfSJ/uCHCqP6Wc5yj7c8TlDcQix0kmC6oPlmQq3GLjQ+cWSRxjoemVy9ytB9DA89M
rpK31TK8DafwjYDZj5F4RRVOLCDSn1L+6TiXmGqiOusYWBr+pyZ6zBwMc/bo7J35kEX6aRQWkq/N
7ciRvtGNf8FHP26KyEmGWlgME6wQ/b5lejJcUGPo3PglSqfwiwp1dliCFGkmwbJ2On70LUAblX6s
9XATKHVrNdH30La+9Y5+92PYMteNW7wV8sT1Mq+zw21gv+R+++H6a2qniGq+uUBhbnH/L/7LXEiW
+OjiLPm1id3ijCafajs12f2EQN3RBGcBBO5t6D86kE+s36gc+FywtUMvHjC5H0aLdEh/KJFlFxWa
k35eWApFvRWOf3/t/mxUdU6RlIXwdsrN6oOMKWiq2nfCHYMu97YdbCjBAiHvFQrYrdVuEOTEtx2U
Vh4SjN6py5DSL9nw+ZRF9QJt/Hn0G7bc1jzAFOyw4u/jZtQbRoCwz29xVKFNoU4oL6rv4SwPQvf1
pjcwGcOTFvVtltceenXgVuR3qGM0xE73tUqXWz9gsG4FPpt0tb8oy+wtK95o695pF73VcX2csnPp
1Wc7sJ743J+Ctb91ou6+pdI+990kGvRBI1AKaonS+trd5UUn7WxFpdI9XiI01j11z7Ep4NWufOda
8xY1kdyi9m+ntj7nomDqXLqDIUJvY3rEa1Mo9yhLtm2DCsICoqT2M3xpiEnZsi1tOkuum8xVC0wn
d1tqD+I+mqt8H2AZWQUXpc0OJGr3A7WB644qETAIZ4SsRSqUScbuirT/1W/Grd1r72bEr2mm61iQ
J2bJmbbVXL7alNom/ZXJzac4IeOg/a61/74UV7/y0ORJvLavnjT1nQ8+fSpyggBIq4GLWy+MCM8Z
/59jXaJheElVVd5mFkxeozkmvauphBc8i6Jg7Sr1ZYzax4p538qZGnM5RIkoizvL6qvj9f7pF5gy
f1otaLrIPPZDPB/ryDz0Xv9U22r8WIgeXrFxlqOaqpRab4d8oBgJnuW9oY5biI3pHrLYtm6kHtgT
HdnfIOo8ggCP50rYnzNFjnCOxz7xBJ7koC/Xu3ga0lMZWt1+1bb96rjL56iSw1PYVt8kU1uSXY/I
pa2+wjY/E7oCIDg7dyTsw0XjnkWjU980059W0+gDFbUxEHJIltiSb52FL6AxEFqB1b9W4SZKeaKw
HiHkY5v00Alt+jq99NLZR5nj3eCFsG/T2fAFzdZj606E44ranFRbB6jEuid/WoYDldYfrHYUwKcn
YlDbu6Dt1S5mOjdZr56l4rFQQv+pJowKgr2EkI7ytr76Zvu0qTkw6+OADmvrtNTWOXl7sIY+2jZg
YrKyb3q/XinRItwlp33hiIpuqdFzeTFtGY7LIcHqn52kCN972mo+LqOt9ra/vkTKAvttVuss4uZr
NjcvpZN2TxIeS/JzfHSXp7CZ7W3j1On90FnsVWDot2Xsulse32t2u+NR09g/zGgEoGiKS2gNlwgp
aTLN2IVy6fPgoMYA0Hk0VohGQ9VOYqREDtVDLHh5gXCLc7hp23ZbRavYpILSMVV0ex+W5FTaDy3C
cJBD5OvEe1fd2Rdo3dsKbVFODe7E0lgYbLdAvOm+zSnmYFQGholeZgvtVtbyhaqkDWee4TLLblBL
73NZX2wd74SW61bJwt8xp0JpBXvpNZd+MW+hWm+90d4g06l2DnZ97rswsUjGR4NQbSjmwPAKf7jl
E3+uhfeOZID93QqvJcsjZAN1HHFMIFT2ATOovZURHwXRjx9db6WMdrEv0QDqMFrixJf+plbnKhLC
O2uG+6guzE6b9agl4Vstxyec6QEVPP5t774L/4TQualGw4XHuV72/scavuKmcH1MVw5CuuqLrVZS
Hj10pv0cINpqufEydZuuqdyGTZqx36zxLUUL+iT0sCWZE2A7G9q9Z1A6pYrSYORyft+cAnd+Kwp8
nlN3/fuWbnxwrjqN2R1R13EC70VgvqZpALU7cG2MQbb17Ubs6pAVo/FNn4iM4gFZHau4EMeyq+Jt
W3cYZaWbX2T8fY698UDCtNrpqFv2CADjZt4E6dIlIl9Rw6VVc8f7wHy61CywKDdQKI4r0lj5WATU
PiLr4iSmBGVR4aPlWMhVslQRHFtj24qnO9cdH3noKceN8hfMnvugD84o6SCC6jsJcbeBjuEthfGp
RdfAfBOiPljNs9Tw06WevmpM6jCi9SSg/82rrdfvaesfbQUgYKzse9lN8MqsXoZmHsQs7q6JB7Fh
Nppvu3BTfdetCQ+FZCooWeixFSdxVt33FRn8XpBYOaOyK9Kjl1FRxWl9mUV0Mm6SZ/nnOCohHCzX
R640gaKUKxQsUxk6JtefUCW9z4RDnkrDULr2JjsuYfDA6OozTuitkcOrKlIO7RD/hy79B7fU3k6V
JiQ1IYyem5K7valncICePdy2BvPak+h2li2xpI7FA0dI87NRukiq5evYqHrbG8Q4iorZIQsA8JqI
id5abmJV7sspkufKHb7VjnkRwmfXHqp4B0eSOAL7f7diYOEHlHhzCMWMHixRJLbU/OxqrE0EhtJd
M/jVTlUhhE/HViFpFIeL1clkx2YLV1ju54V2Oq6BkNWAQzJdARpz8WhQYC4T968KfLk3s9kWouuh
U6eE7udDZDP8Mgts/JJWXKGndwb148hLC8DGA1Bmd/0hWlsq1hFn2bW5DOh+uJcjiZy4p6OkU4Tb
T5RsAduArPtBvBlI6FbBcqKkBtUTFPey+OHNhLIfLyQI+FTdaH1avPEjdIfYqWZhCMtbdJBecbMg
aKqMi1i7omelmFjlI9G/NET3nMYllNvBHnjqqu5IpNArOODeRhcJ4SwfOnbGOnfv7C4kmUrxzFgO
ooZRQMpcdR0NoNC+Q/Fp48PYeFnjbykR2wjC7M9EedxXRVnvTPTBWDgOcDmTKBf3R2fKyzNafxGD
flAt3R9Grz6lwVLeBNVAMJ6Q5675BhqQbr2qX7bVYh3QJeiTk0aXtF7SOwupICz9dowvXqPvfBfw
GfHUg5/rBwslzdEFyRKuWBGUVVYydn5w1hNXdkNXdBKY+lz6hXXxhHI37JXQ1bk51ShLMCA0053X
PS1NHW+yzOQXPQXD7bwwIC+ymd6aYnKSDnoomUmP7nRcbmYh/zTXepmiDV7Xkj6ZOiatIMjGp9z4
OGxDKJycAbIzKeKk5xJ/I4ysAF4d0M5eKVYRnREWpJC3y6tEbj2UbKh2cRT2PBytxnnwyvEcDyO0
SNptSL+9t2L7sVbysZzt5+Kqj6VF5yMdfLoACewq/cmWnEYaRXqmOuT0k3jVs7NffQtgNsLO4U0f
gUTKW8dNraeg8Z5VnwLo9SOaQzn2TzrcpTFXA355aC+qk3WP7H5E5AtldOW0892gYsRS1CTX6Xsp
u/PgjVdbiC4Toz7GaCoQyjoPQ5ybnSSJcmMj3T6QPqMPtcdMulgDJ2sJjZ2PUfY0e+2rAa9H2FHe
u3H9UKc1eVbqdizaJVnkfGdqZkSj0JhagrUuYEReYe23qXQF4xTOGIniZqxIeENQ3sBCb0GInhzX
fa2n+ZU7aDiAvRqK5E4V61nnM+CZyzwg2SobNHTIsc3RzJ/GJl63xTrehHpEFRHob3jnEJDm6nEo
0qSesztHkzbidjgigHLfy+LTLFl9ynSwWGODu1ros6vSAOIiP9BSUYA2Z1xejWG54hifwGpOsivC
myhg2levsH5HY1yeJ+hGq/viVF6iELEl/uR128+a4ua2HU9Tw+0xkUxiC8olhrHXSVRM5VNhahCx
iEiSYYoSpfJz43nhKRB1ugu0C841My64prlZbXM2o1+f6jBgyRMTqGKI7rVv0SrrvA+YXcB7M3mN
j67aW7uRAdHVEyNJCu6d19M9YzDP6tje+BYhOlETHqzRiOPVcoRsGiRvYiMu3BUPbjjcWW7Axbx8
62NQo7afj/CAqH6w72wxG3/3nA/9YEayIHR5F5tnNC0S2TL9joXnws/K+TYgKcKvURBZAIAFQ9eG
isc3b0g/CSv8NtoyT6LW83am7/ZBjJ5dXJv7JnsF8FcvNrlL6JfWfYuB9qbsM58TTJ3iOvXOXv4B
hGjMzMugxdMSjPmliYOHCFlBG7cOyjc473B66G0I9XZq8b7zAHvtItjZvA/KDOmeiPWkU6o6BF7L
d+PN0a3f1PeGYgVG9vTTzE6PLn5hAuVvRJ5mu12s275cHjLS6pFQUUGNdK84dJ3loDIoBHB2eX9l
s44kocXbzs5NUtnTiVAgZOjNLZTGgcyPFeSte1ZRUaOVF5vCv9FgMbuozN6FZQ2bcFKvnUr7vSw1
JJOdtHTnwCy63s63+Ggb0727jkx3pEMPKBVDD8vyOewnHk8+AFPZT0zrb53DEliwgTk2vu/clHxV
yJ2W1GH1z+aj7wMGz1chaCXu2r7PE+JO39EisRlUwJptdumkjU6eJTDXEzBLEX7Oa/wvouj7bTyi
ws+A47gzFwJfdDdeffDlA3g/CG5Q7dyiupEzvK9CQ/M66PlP1Zv20EfhLsBAE8ogOvboCUAqZM5v
Kur3ZT9z2Pdjfax9gGyvQ8TjRHeA496DxLsmR5KlpKLxzJVIUqVAAlbBo/hjawPClD3lJ/ZdEdmf
eyX1jcm+ekjdThkVkFvl5Bhkewfj8vznkJXdtjFete/JbD34mHWPLTjFF7jE7EmVLCccuHkLXR9z
2h4E2TLbEs3JLJriRfbtcuoCvousf46wuxxCM56sFxk2XVLQyLGzLAu9RoRDNeOnNxXvum7uyKnY
Xv8bpZNEwdNatwtNRJhsuWfmIWQxXe+RVZZ7hiP1pJHI43EhRO3A6MbwOrFn1+sBaOw9isHjITpt
Jj/nJNTIFsLwizSQ+IaptZMJusauX5ya3m+MTkNSqxaxXYgmjpgowpjm69cFe7+LPBlj8PX0th3J
CVggwBcTjg+RXdyuFoN6kc4JayIaSHJiNgyp7Fhymk5DFL1nTqxO7YxMJvzYS2nx8TvdPiebarMU
NwVuza3MVo+YxbPECnBG87aL+sy5cVvIX2ETN0OyKJ1/OCA22bqA3C/5U+6qc2/jPvSD8TT2A54d
m5F/tUloj9ckTEt9zjPHOdbT+GJNYt42ZettkF++R1gqEycL7Y3jldFtQEJmCpZ09Ex14RgNAQby
4BitAVNcXE1bedXpmTSAp69OzYgFByIp2IaqIBgnbo/lUMCrV1+KoEgi0pdvfafAQSHeNEEBAl8J
FrPsHWbMAP0EZ8eqmgM6WeD8Cd8dAWnzGi87tK4jty79T2GZFZfJ7wiTAM1BlB8uWyv9nldUsP0w
5f7LH/yT//X/GJJ/tS3/k+H4JwPz/7Ov+X+ibflaKfC//rdB+L/Ylh8+V8Uwfv7Z6Xz9R/5yLgvx
B0GGNLLGZKn95FwO7T8oLib/GfX2f7qWxR825UyxcB1uWbpL/uZa9v4g0IxEXTKVBE7oKPx3XMv+
z5ZlGhDpfyRuj/QO2wfJuv7530JfcOFXIuw6H+8IlTs4cRjs//ql/ORv/7sx+hdX9PUlHMdBL0vG
LCKDH67pv71Eg53Ln3rtJ5HuEn9kBCbh8GmtvZe/fd7/+kH+9nV4Jwg4sXK7v+YH6ly3sPqplyx6
uBhPiru0wyyZzWH2m1Dof3xHKLKIM7bRvrrXP//bO5q6cVGkiASJRimbhZTRzq84nn6TrfK7V/kl
Y0ZnaK2navG54y9++mE0XFbt8b//zP7h66c+TlyDD/ngyHj7+Z2MkBxl3Y5+EljtXqcW8NHym6//
v38Jx/4luSXwrKEcAQy4M+BrQLYiIhX+7XfhkQZO+B/fx7XK9Od3ERVRv6QhyyQn+rEdI0C66Dfv
4pekEj4hoppFiG6ZvlBi2X5tZZD5lIWzATLB6NN5O+AJemWmKf+sQyk2PcP7WXSQbCV6sQ0ljiB7
rUp/k9D1Dz+Jn/4Sv/wkLNnMtS6QYzbp21TDVXwFz/zvP0vn+mH9Z97Ijzf6I3LK53nlULgeYX//
caMWaEgUwty9xP5z0KQPVlY8qnC9g7XfdgxJQ/2pyF9jeUZDhMAKElQ8AFRup1qfhR3eYYPRBEbN
02+yw/7pL8ZyTswDOQ4xhRQ//8WCpi0aBxltImTVfF67IX/zq7D/qKp83YZxH26LYe7uoqXyXuzG
D//NuvXrLyAOIyLgXLLSXQoUfn792LBD64EAzAYbRt4VD3P3MA7mN/0n//C4/P1Vfs2QMCL1or7I
g6TIprvUF89Qc//2S4Qk7QR2SKgP0ezilzfS4pLzfM3BwuaSXI0wzOG/eSLd/1JpTQhH7ITgwiHJ
BT6RSD9/WiWJm8x/wXTIx85CIOyH3YWwrCg8tV2Nss9SEf12dXCFsv2ltj7YC1fIWy5CqP+y7Sf7
UbdWdpcuNpxwDj2w3Dt5ahcP2hRLACKFq/llIHcrveoVr05/KgaxX2r7ateq1sjdMgNfTYiAs7F+
SPPrNiQLYxWJHiZ7IJFJWw1blZZYplNvpfcBS2D11CGCxmdCNpH3HmYO+F8cFwgW/bKuHXDKOEeT
kK++/5TGGnHxSAFQm7S2w3KRtRnwnJaBX15KWjP9TxOL2Id2ckx3Ozhu3BzaABv0Wzt3XrPFfRPL
U12FGAPbdCm7k3HkKlkv7DS6WVIaPvdeWlmYNqp8WU5DBZzGbOcAE0Dcd2hRpBpGMjDW1KaqjjDU
JeZns7YTlRYcWt8apzfxOYtHHGm4g1p1X7quO+zRBEbOrpJStzvdR1W6L+tFVy92X0mDKyhcxM6F
UiTdUIW992yh2urv5oZ4PLXjO8rXNzQoATGTPSUsidUBeD41TuEVJ2/g6TmqoMUlNKZgkh9Mhw9v
W+Hs1xurwU52j/XGex0zAf84wR/w7cVM/Ykr22q+kM6ffezXTsRJ2bd9C2SN/iwxEfDccQTl/LOo
RYvzXnVteD+6FLXth5b+yn2jYofsCz35EyO4KoNU3Ode2rig1YH1sBbUCxJ90s+sVqqymm0lMhC6
CF9+can0wC5as8CIS7BgNjo6AX//R6T8c/EcEvLxaqXKkI/QhBo1WtqxbHleMcGxWmXeEljs4FRj
xYurk7OiTnlTU05xZN4AESZBHGCUgSCp033eef34kQyD6NXpa/W+RkQ3HHCLRP5dEc/+17notJ2E
y9Vl6WOhT8DQ5uy2K4e1/1CuPFuHoOldi01yDLrpUU/9upyDXGTuLrXDPjvVeFGDc0eBLRBEFwKF
2fEV7QmQg6Hsd/qpvP77Zw24GZB0rKaVMoaR/IDiQIVsja0+rgd8izJfIVzqGgh3uUIF2EcEsD/Q
CoYyhHd+fjTTavtvDZng1VaEV0VEblzqROdF2VNSjXEZPtFuN9R31dUEfFuEk3adrR9LFfFAVaK9
5y6y0g9zxBmLrs4d6w95L8f0cxrY2bQjauYqsXAxIO67PO3Wb9c0EKJR5BDL7Hl1lrW88RzgcVvw
g9zRuxxGN26KFn5T2J6cP/uE8otPBY4RVKZ8XZS/CJEDbebacXHL+9jP7w24efal9+N5AScgC9u6
j11e9VMmmglAswvCp2bSpBpTiFVDtvMlbUNE2TUfaJdNh0BGAOIbt7Vk8eipWc6/uZ7/Svn92/1M
EG9ETBWjjuMx6xAT8vPBanlB69pY85IumpaLi0QMh/9YqvqYL6LvD4WuOu+kDEqBDUCCo45zkGWQ
TLE086m1+jR78WyyJTfcZqp9FPagx88z79PcQHhYcD/DNBe3k9aqfUZloaPzwJM3ndmfiXgOgmBJ
H4AY4vlDHsRFhDYYNqPdrMM8AK2jIr/WV5Zco5e54zhbCLFxxnEX+qB1Vx1ajZoHNso72mDl0UvO
n1pXJ3BV+MQEKb8/LQ4/1X3hVxQH5qWbfi5gMODr5koc+0w2LdysPRTvODhL93meXb6ZTWQ1bvw8
+PMaNEk4xG7xaSiyON5N0zgQT+aLVfHVu5Sf3hd4IMRtNqUG3bUM4ji4hx6Nxw+NLdz12zJHGcYC
CXx5317Nd6lbzB6usIxflUiDdb2RhIZ1PrhqnU67tUXv853+YiO40yjDsXTS2CDST2S4UCeShUYA
9YCCRmBZuuHzuuEkgg8x0s7sc+b5yiElpMnLO2duW/9WYq4IT7FfthC7UnT+UG1N68YGM0pGKLmg
kdTKvDeanohqwjfAV0HIVJ7hZBixhWVfu95deoQfXHTg2JFuMQW6Q18jukNbXcX9LqbIq6FyXnCa
fcgQ6NtgKzrm57XJxIC83w3HVD0MoYd2n6dudZPe7RCeIUelFdYHlUBLPM9gEd4q5oFhMO7vdVg6
ZPCoVQ5J3rsaz/UwtecmRql2G8Zr7e/91VTzVltLoDiUcH9vGrdeL46x8cxOhfGGHUDdjGRPXi2v
oo7Ny2TllXqN2pV+P2kZ+ogpNPXp2qt6MewcFIvoRafQshJE9wRmGTPYOIfgRUcMYMTJbOzJGVDA
e0vvXppwJr0C/yKdy0D3y0e8SogB8r4d8ZuF+bjsVBws3b6IjGUnapTj+smKVZoeo5nomA04q+LS
mgIMzr7Us3qdHT7wjRWsxFINxEBGG+Tbrrrx/Lpe7n1PI3/qTUooiR8N7bKTQZkW57Tz58cmM6Ln
essrBwKoG4D4Ze1/H8l3svcmQ+ayj6IVb8DskZiTuZxmIMvlLoqLgTx20gzXg2uKilwUmZZ4z7Ju
jm6IYDbRs9EjBB0sUDORsuGqkDqQZQqPotRBQGQr88El7HLmoIh0GH/rO17xXa4aEbPrmC9ZG/VP
61yt075srSk9gXJC1gFMuCiOzCyW4wIxm78ZU6yls8mbkOwIOavoW2jW7Fl5nfU2QjiRAVAsLkoh
D/yq2BuyGeD2afKyqL+xpN2Er56N/wP3ka2m+5ncC7Mv/zqu02at6IB2BHhhLlHF7oqmcYav5TCv
0W3l1YO/ITDO+moHDJe3LdtYdLbzFaP6EJcrsmymuOkz4ypHSQShuxyKHxdK6i0g41nVZt5xwYjD
J+Vivmr2aFuH5jX9ET5hE2qjToSPcFdV9sj5uyNNpJ1vLSdN7aObNlWO2jnNUjuJflx+7Y+LUNXA
+2/6rwvSXy1/Z7VzPeK/uV6icijy6Rrj28L6Dky2STUFE6CmVU7LjVdyJBynKVUD2oJ00UmbCUEr
HFsQcwLPhZWgiPfQzWmiYA5NIZD3Ol5rkfKt+zbc10yZjAJp5ixnownLeop6axwScJE4vMfzwQRB
odaavpZjIRDDGWpPtmtarifxY+ogcosJhACU4Gvb4U/Eijnm874unM4QIIHJ6S4LQmBlfDMOxNNI
gNpdQ1VWsbXXkuNq9HKypNJipGYnHwKnmgE/18Z6rpQgbj8QGruA69Y1inLWd0JZmaR6YmvBkbYV
A3B1EtIlVEhgPr1hUqwC3MFNbW9ChRs8cYtRwIB3wrGxEGoI47y3u5cUMSdtiWtj9/6pHYKa0kZ/
RTPWdHP2MmYcG/hAF2qM/HpsbiI1UH4p5SzIAFiYezbpEsIsrKnqhw1gMmqKaAzcGmxVKmevLK8h
zySU1h3dIAjwq2r2KIb2IX62Zsxl92AT9wLZW1hXxqGlxuYSj2bSVEuouT+wQpfLHmuxI26igX4u
5uLZkS95ibLpOcBijL5Ir+UtK7AB4B0i/116aZRCdufRmliTXh2Shd3xzXGHrt1yeSkbtNjpln7f
o0yPXZujM0Tuh0KicMa3ShdEKThlZzUQmnnaHwOI6zYZiDUXD0FIAN2FGQ0JquFmWFFrxBzb0kRy
vpGua1kb1xtl/mXBJ2iQl04/fPgoqcdjOOLxE6Q999p8YQXpmnO2rFfP2QxVuC1JZXifh4IQXmS3
i3c3lMQr7uoVZn3jiHBVt2zDVIv7HiFOu9LFdbrJIiHmA6OLQQ2DXRX1L6GapGBBlWr3u4wHpY5G
cowdi9jv5kRZUuLph+USSb96uNKbuFn80yyqyD+TjDLFj9piJEXv7sEt6Uhos9cxeO1usP32y7oE
xEMR1DuWe4/2hirJHfsqykoX1LduuTTj2SuXKDsajq95hzhvhKagHrC4q+silt9tP/CrAwko/vje
uWQ+XFerfuv7el4vTWXX/VOnA4AjbGSSZFGr9Q8W0XRvVt6WhzyaPbXX1jDOm9DPFI+pXzk9Ku9G
Fbs+mq3hpITtvnQcReKFXXXOngD99bTN+LfUL22bhZDP1BKg+q78/j4lyYlAQje0cKJioA+f4VHT
+W6RY+e+8RMf87fFlZl7Pw1h46A5D+eUxmlR3PP4r9UNVVkQCKtUeNsAosnd6XHIbglOMOkNPkbX
vBKGT1TfBllMhwOpCvJLXutU3aLCINLLJ6hj3g2kueC5m/U8PpIYNDSfatZFVK88b8GD18/t+qDV
XCPuzxs7/lLP/ty+4H9Fko4uaKlGxEI83Ue9jLlO/Hb2xoZQIKdt310/bboH2Cm/SFSJ+u5rSkBi
/M2d/CKP7mc3I5Jlx+rVuCLxUTSt5wZJCE6RXhWL/hpgBb2q6EsxbO2AJ2ybh5aZYFi8ofD75x5p
tFdv2lagmjwxABFPy5Sf1t6dhkrHVeOkQlQIIlyTjvOOGXkiettMfnm0au2udyxfTrpdTFry2JST
PR6lkwbRxjdBipYm1AHOaIQgXGQ7JbwHXCFZvF1HlGYfBFbYSO7MFHLe9KJQGPoAvoJvQx7P+s81
JaZrS4AgxnpNDk19XgiSIN9F+bpxngI5r8tbVxaNellqNMY7CqhzRgArsz7n69DOyVXcxxufFE3F
npE+7ifdmJX4nl6hqJnzfqAFNa3cHqZtFdFDGVzbOlcg2KtiV3vxfayqeNy3cW8TJVOYTJB8zYL6
0bhA9LtiTvuTNEM+HlTRkLixk8pFPJ4SH7Bse7dRKFqyJv3oEL/rbAnzH77btUXsOeq21tthyspI
LV4IPU7YaZB9SmdcmwsNQvaMMBOSL/E5NdE7QbMVV671Gi6A7Y+lLvN3lByxT4hSJb5folF12gLd
SzijPd7V0C5l0kerqR+ztJ9Ik580YnSUuplpveeVRMlroQgp3kjasdajGJsg0+pUdFQSQZeSvcM+
YH1hbbbA6KfBVzt4ZFUzW2i7OXlRHeUnn+wB3HOutM0xbII533DxkkRh/EZ8mbtlXmkwbq34uAZF
+C0lQdw9Ds6ARCpRmVtFz5IgnnbYxQoYJfcjZ9hrImLVK/5q4oghmywb/3/kjnID90JNBbo7tvkp
q/CzNwX11xe4Hxfdj5jjfSgrxzvNZTXxS0nzbjBJKAIciAAXQmzjYG6WXZ6p9L1wDRb9qZHqI4e1
CM8ADBjMGeAPFWH15SZawQe2Yh6L8hQ5XhY84ebmlthSK8n9U6TZuO4KnMO8kEVF0Eveo1v50nXp
VH32OGKs5qDG0OuJ8eR3uiNQgJIgM5YC1X9MxyACfoqdT/USITOzhJX6nzPpjvaxMwGZPZXr4tN2
fHuwCZlM5/ji99edf0hXFH0jEgV+Dy2RpbV95f+dcfnIA8wW5hcNOXZUmaTvvlSfy95UbEnh4B2L
qOJlJdHp7n6F/SFnaJ3NB39Js25T+/it90jDCOPyOxtLlTOPLXrfJmMBH0ZBrpnCkkP4gKP7BIzG
bp8mx0N3U3Ce4K6aOVcwiKtQ/ZkpCmc3qKbWDFosRtuTEtHq3uTzLP0zO00uOGpr/QVU2sHO4rhd
z7XspvD/fUScMAElPDKDey3Iqj0bcr4HyWoRy4ZRuqdQze3wTVm9uxnsGAUwcWZK/4VF/P+hgP8H
Mrw/QOz/O8P7XLTZZ0Jnvv89nPrHP/MXxQuB+gf1kgKK4EfOtA1B8Vc4tWN7fwQxzblIfCPbFhEc
2L/iqZ0/CIYklDoOaXv1o8gGzhmQRRJP7fzhkFlN3vX1P0PX9Zx/i+gNf2EWIlhmoHjBrUHJXAC5
8zNw1FRF0BeUUR6mdb1LkWgb1QHHYFyTBsmiqNCikBSwD5XsN3ONi3uO5HPUrbeMoOR/ITD0gmNv
EWg9tP/B3HksN45EWfSLMAFvtvSkSEqivDYIqVQF700m8PVzktUTU13d0x2zmZheKGRaJRJIpHnv
3nMhKAwr3DComZ2emAoNiIa98YEVbXFO7Nwq/1FqiH9k4yzjsVlpEi2GLd1N6qXsSNz8WHn2bjbw
wSWCegP72LTBieXnsPh1BxQa4Biib2RCIGjAOtHOGwPOY6Nla5U8VbQPREUtsrp490n0xFdvcsAE
tBFrzi4o/H3Xfnq+e540aJ+1zu4/Gldl9C11OY1kLEICh9KU1Dh+cbPT+Nn09gWj3r2F0bUsHXha
3saETaBeqnoxTcOZKgRh7/Sn0Qbo6wOOodDkcyGdaOXM/TIkI24qymUi7e1Y2veOU7+6efVQUvTA
bDSs7AyetCjv1L+lwWKmePQ+1u6u0T98DyUzDvYMPE8Ujid3+uwbuBga5Bo5rMrk7ATAwbwndC+R
dem1fuUX1DT6S6/s2O5Smt5ex+dQoT+R9sVywkMe7xpjvjFjyPXwm7cNLtSFNtr5foJv6cCiJOwK
hR8QDnV3/eGuj9JthQm4ALYF8n41tzB6qimxF6WJpwZ9c9KUxzgd28Uk6rdu+Kz0z4wrhQAYOwYk
I+uiB5QhCnfJq1SvnO7N0rCRGrXO0tbsnZMCfenLu2m6qG+pW6N+EWoX4h57a3T5Wr0YTJuI89x9
30RfbgogNexe1f+P5v3U2Nqrqt07TX9SAatYsBEdc09nPVz7qbnoNZ94KEqSNFDWvEgXg8IkkDpz
sEz0Sz5cyuqiM/bUjZgkR29+mSTTjeNpy/IxSBzAaubWhbSQZvGNek5MgoIFlm9vcDdssJaia7aE
LCQepHNGzIDFL5aM4WLJpnzBTLBBsLiUqbl24Vc6wd5tv9Sfb0tnixMRC0FOjZI6ecYzyHiP8OaX
On+jZYSRF9vmawBxSw7AC4gBEbrmInN2lSzuesM9l+l4aoby3Z6LI1r0HUS3RyOJb8gLWtneDebj
65jImmijcuIqTz7T4lmr8YGC+WRzbGbEUxlaU5hZt224tfzoJsq58wAwKw8W0lRpB13Lt2R7Lktg
Cm5fHGdq/gurlycmLqqz0CvRbuU+77X0zhwAtpCLlupdBmG4HjIfcmX3qu4oGmZKh9ZWAE8QTB5N
p8EWGk/qiamHYaXugwoC83IssXJN33A5+t4+19wNNdMjErm1rOPNFNk7AtX3wAfAuq4HU40ffx/6
uASoIg2I3lt9OHHgWxu29q0IGO90y5eVrVE/+aZ2cSVtYTV2+LKaaf8MF2saKOzHNyzAmzjCSDru
Cw/WX0sFjbSNhMkdATB1/sT1Kh4GV8CwnAKYbMUCDR3lzdR7D4d62JJdfEy7ne3aX104xhsm5KMb
cCAuqmlbVFW+Qoi5yoOCHii/E7QRUe9ejPsVkqdl5skKJGjJKG031INUbyNf5tUQb1j9z9gb5LKN
MTsHE/GC7HTV5nypGaDywrq+NUkpVYWKndmIz3G29jVECygt/L+hkXSQ75NHPLt3MUX1rQ5dZkNp
5dSZASVqw4I92DgrR9D/ihLzVBmgo5kNl7TBSnp4EVM9bgMhUxcClU2lGpEDOYW7sSsmELbwIlG6
rYuaYovHhohYFbZ96k1eX2fvEL0DujRGU+kpxq1RuDjWx/IHyBxVMDdPObljO40jZMS2zPKLcmXF
dGg7x12kjsNyg5PBd+t6A14GJlFfbk3IoKukjd+U6JNODH4uEf4QI1SL2DKxBpTabiR0gB2X+KSo
aJGYUMIXlOEq7WAlgeRwltowfzPm3l2Xc/QyjaxpmBRXghbLOvHLZm05/DX2zXVjr2qEtxUHiLxF
jZ3l31CG7wtyxecyfK3zaF0V8qgr7DViUILvwibdaxRJ/0WeoVbpX9o/P1dx0qfIldYDEi9+W8Wh
XwcArwSFNc3bTA1TLjOIV2FwYzaZS/M+n8qFR+EW7EHohWsNF8k/vwQlD/j9FbjogsnM4O0Tg/Xn
fcQo4y4vqI1vBb159NAm+KC45vHI1559oMv++c9/79rR+v0PerriRnO+cTznN0UKjZ5xiGYfi0zl
nYekI1DBWbDF3QlinlC13dscwRa0pSkPbdVUUmYaAGs2D6F1/8+vRenu/vLmPUIOiWWEl/OX4K+g
i+zST6COybFcXidv1nXiF+5E7yynIdqoGOzMZ851D1rykMfaYc6OutU/c3w4pmjeaUwunRyeermo
/H1QfU0lOwixETWTlWEs7Phb61hbV2jrvM62oSCwwDuro400bLKi2gMgiJ5WbSvdfUMgx8IEERa5
+dKxPzXAyy5LVMeTZk72coStZbnOtqMlOwskzCC4OCW4JUpT+9OSDefLg9qKRCrNgLeg9i7/fMlo
EvzNNbMYJxbnTFt31O73V0WRVdD9yulKbjm4bwv0DnUIrHOo/U0MXfu6fWO7k4cfWf2ltl20ETdE
EeJnas1TZqUftmM800u51+rKWmixfBb5fS04/TmOiDGbDwsIjN/NreZSB3UMC4+USUxHtGGW99Lm
zqOM6IIwL2bvnJAgqv4Izd2lXjyOEH7V5hJ3AjsRtYZGs3YY2TfMQAPVyq+eK6r3a1SMW2xcD9no
P3KlC6p7+kuf+3t0h0vJNInYdl+iQJnIYhrLd8Ei5nbMh9glbdbF2kQd3ANUht1Xj9FNinClBc6N
x3Hng0lUX3vAGXT/Qw2DlCUzlZeWG+eWuGlFiQvRg4JHwWFctcMnDYKtgaWzGoo7N3URMV+E2qOz
e/AK8+dQ4s6HYX4UPgACUT0EfvZDqyH6qZ2loWEcOKCOPAedOGPr3uDldRRzS5M73OUSN2JwBq62
bAttDYnlh9DXc2AhwLB3qqZXyS0bzz2kp+nUF8SMOVT1aUWBDvYeRc9M5Kc/kqjs1wg8GGABASTz
s9p3NxR81eZH5mzeEoz9TrhWb6VlMznka5Q6a3WlHI4LzCijjx3KLT+7ojj2XUkeyUxB57OanbPm
O2jD/X+Z4Ky/e8gDx/Q4snlsZYzfEsJKnEHxqFdwqdjW5SH3Kq6x/eM7CKLFWL/wOkX+CVB7o65s
uB2iV7wYK0oBUGu5vO0ndw5n8xp/5HU7R7Nxp+blIdLYoLLLM+2N9DE5FdvutbHlapgwjsXzWdCo
rildqT+caWQ+oxHSfHs74Yv958fyKlf7fVYF5cnhkjqYZV0jDn8VsQaRntkDCwmDWZ045GRjMyDS
FqA9yQ5LwIibHK9FytFsKIt1HBQ3pvPpY5zL4s+FH5R3qdFDs7voFB/BeZE6wb1jOrxOOjWu+OhG
naByUJB+sa+n8CBHKH3OCeTVXvoOCORhBXQMDvG/TTpXCe5f3p1r6RTcA8vwfg8mtGotKYUjmafT
/JM0G2eysVTp6wThESGL7r6ywwP7WTqQn2pAM6DInLMy4xaTzrpJeUZpsYU1UHX4VCO8h4YpVT2F
lVRTqXdTN8Xmn2/JdSH764tGNOdQGNbJpfptoswbWIJRx4vmQVZHPEnfBOHSUhRkULDQTiX9JsrB
NICoqeFPgSWMcxFd79nyeCryM6Vv0hloyKSvQ8KSMbgn/7YlWOYpDBtmd2ZWTlqpzYwCCYMkJbVe
qbO8yOJT2MbPFdPgRAUNevNSlgCWWIZcDqCztaNySc+DIx0OhizxNj2DNKIDRn7eZqq6V7V+/PMV
+S3HkFIKNYvAs2ydFGQWxuvPfxmkuTuHmVXk1VZdBXUcUNtyk7uAtHGh1jtcfVh32dAL4SxbfJvI
mYkaZ37nLerVm0if1PrqAySwR3eJBexfljdTTQZ/uWme69uEjLEt83+LaQU41LeTwUuspXs9jrCP
gWP2qY6F6gxacxXVGWiS2EuBMl33aZw5LedGyveGW3gtBzgs3EzB2rRUhyTpcTxEVfTPl/M66v/8
Wm2dEpBH28FBwqz/thLPXLkxnHkqrPhm7q1L1aFT4Y56LQctZm+hMPg6GH1va/gamrNyYYXDSW0K
sv5MPPfKasp/mW3/ZnvHi+LuomjitZm2+edRLxqcplPrMOpZRHnjS3XlCk9bo9JbRVGxVudtRqua
OI8z/VXUbeQuu/+milVv/i8X55fX8dus35iRLBqDrV0GWm9Gr2j7zjaCGaX5F+6nIAKmSr+pLUFJ
mpRav9RA9EEGd/fQE9YWSK4M8KUab0MyrNr5vcqORYemg4a7PDGWD173KYWCpB1q91M9Sz78A6QQ
26aPl0SxnMMW1yCPoHqzMLmod2TvgzM8XwfC/03l9k8On78LJfz/WNo1OcX8z6Xdx/gjyT/Krz9V
dtWv/Fdl1/kPhqeF5tsLTCXP/q/KbuD9h2VzCnN9y9CZtdVP/qjsmgQPqvKtKrl6FnM64/qPyi7/
GkNdD5jksang47H/V5Xd32cgF4S8hSfWpxRhefhs/vwA0U+ug1mSfRVrOYiLRICaG/HuhVpWnTkH
nkH4XqRRprdOn8PdIAlxQWM5hTQRus80Yk4RcZ1VVuvvsidEBeXeBkJrvBeaBszD6ZKdPoxPfZIY
x6G39aM/tewO51QhKdVJaBDbRgua9+wBr+f4aPYFHCa/tfXDbEofAk+1kmUsT6lZV4dMpgcrNrvb
OZ/onrQpepDe2SSZHe0SGNG/3Me7n4/vr6YgQ7kCfn2qPZfr6xpcaT+w8blwU389fJADA+tuGsCY
XF9VsyQ0wnoKihPlD+PCb3XrKSupyU5dub+WM/qAwJgp8iEtT8hRSh90f248gXH5l5emlvPfX1pg
QnjXMVzYjv7bubYkGwUXt95uuRf2XhQ5wEWkiofYHBBOl5kFxrHeW4Qt7aKphPRu1a+yxasrJajM
3CftCB8kVPC3f35h1u8DimvGQCcr0+M/1t/fZuTIDQxjAES7lQI4K1rN7r6TpbPAIeYgz4blUh2n
WbDnr0jr2RHhAuZBx/buefcVBusbtMIzVs9g/vAMABm5GaymUrlbHaLY9cZvsWu28zIuqnI9jIV7
Q9DaeYoteQfip9xjGBpWqaZLCt6592Xbt6ixF6E5y1Ps5vq/bLt8BsPvdyLwArQNlm2bOs2R3wdJ
LChPWX410pDUVoNYTd50SCoKfIiFQLOEBHE78iGuCdsQg6tQQdMzqq8IhUKxd2NATjaHsKAddzYq
Q47wgGlrMyDmSi/XVQUyxWxS8p/G6dk03NfY7lMKcpg8BPnzXetQUiywQuuqLtXQeSVO3fMQLCUP
UNZ0aJ/Rd5s660LADV9wxkcaYbI1ZUUFQornZtVhekK6m544DV5ojKRLU1d1aFCyMC2blzi5myyy
umSsIUZFroVucW3ldb8UdvnlEJCTesOuMoNb8D+Crk18RE8E0q3VHXbBjbbALeAc8a5T8DUBdJBM
EKMlwkys9XG7SOIkX6ntvJeDnwqS6C4e+dNO0X0FvXYLmJKTpjCXuf3lWlW8CuQLKODoOJJelngC
UNx8h65sCXKnw9+bTYAatXrBudba+rFxJ7VDdEHddisIKTYbNvTDlIT7xCxuqGATYCLp6I5A2pMq
qNcuWPr84EXVvJrdESN2CG0pLqAJt3DfY6+EJNCaN+VEWnLlkpIQYUNI45kNN9LOkSoaFy3Rl+NY
H0stfUq6kVM3Z7khQHsCkimJDTLrrGTclqmoyIn7CFuD7j/n2TLx6o1VcvdS/eTMoIEq7Ul3gs/e
SDdD9R3NALsak06VnJoVreKX1AXCU432vLBrYqglshIemEWLWYTDJkMugzONTvDJ90JiOKoBt0er
Ucp29B8IQp91VBU7LSKTLlNqPFM0KEuyGAxwqu8rHpx4Kp9TpW+q7Rskto+6guU2wx2yHsiqA80Z
VBQfMN0OLnSJmXDXfNl1tqobW0sjgsliRgxhPwlPXulTDiYc3J7UoM8hqkbDu9kBa3Wt8cbLs5kF
Y8OJgVSr2C0XPK8d1vhFkqblpguQ2xjaY8e5c23U5LCEWGxwqxhYtxAuxcSQRPH9NFHwZf9qLyDq
vyNrWVUjGo+4gypQwaxZG1i+lm7TcpCUL2g/bdl9s20oapZDwjmTEeR68jr6Y0uHbgUn5Kkxovdq
9J7bad6zUq45+RebmnS9Rd3vm6r+jDKKYIUcXqJcp7zS+zsXGeCqbAZ74eSA8gIc5I3QBGB6dTYv
egxvkPwDq6V3H6DP7LKWSRtYcUKKzxCG55hXcJDyxkhmWpiu/phHQ6zi53rKzjheZqNd+FWwLPx+
3E09Lx9jUYYRKa93QK71pD6nlVduO5P5YXDnVx+99qNbPJNTiQERfSLFdKpCwWupJS+O7UAAY4EF
fBAunM79hpVD4kePTqC87notRJMgguniGfmuqSvn2U4kJcW52yZV1K9lbngfxUlHZPg5FGWFR2qG
4Zd20DC8+YBISVtqAr1Yj9xqb7R6tytDTb9rOnNadqXuPHYkNcJo0ZdD1LdUJ1uHld19NNRExLyh
PdgJlD/KoN6XHtPZcNPks5H3YZukK1eQqJpZtfvqoJm3TaRLiWnc+HY1LwNBNsKYyGYZgyM6hsZo
Pw+OgPFND8voE2DxKKl2sAu0dQRA9A1uxVEb0vixmWLvaPVVs5Q4jd70puGBb7ExpbOW33QEiUyI
Tm59jxiFMGjvwYiPN77WvXRA9484dV7rJjPovtn6xYsbeykFcEcZ3nhJZJ5jU3S3mqNPGwQyT0ZM
2tD16k3G9BFQ+7q1qezcwcpx2Fslz4Si1W95hASERV6A4kghDnn5N3Q3sGG65JhNAGFZT7ODIyhm
g5gx78G/rBvuHcS5flojXdL2WWh81k5xIF7NeRQOwQxUpU5IySyk4nO26Dilu2FbH0ZtaI8TYZtH
mshWKqDomfZlYvp96LrRWhfSIl21WjkVXZ9MZRQ3Vpfet1m7RgaQbZCZQtOzfe1RI00+1s2nyvf3
g1vJ/QRKdmWhLHnpRXJhne+/a4a3E3UXEnmpIlvMgq2nb9fUI13rNFtxvfUNWe3MIW8PZsjQFznk
38EO3btZNtVuxDWyZMixyMVZ8Zj5xrNfG/GnkxjTAompVPSV7BhVRLaB/CqpSno4CkPzMHXMDKj7
qQGg4n0JQWTnHrMpXrj6vi/L6hBM0MCC0ta3Pasbwk+oRWZRfkydmZM8pA0g/vv0sdS0y/X7UGFG
WrmDuWriCHC7Hna3xKV1twLU5bZKYoh6wczNJ2bn6GnBdoit/s40aUO3fk0bEY7dnVDfa9gPHPTE
eiEATSzzulKOtsg/5+rD9TM6Wpll//KNdtZobdoereo58QmpqE0Vt5HeEq7yxwdAT2LNQ2IA/+QH
8FQIUqhyqfRs05HxPh1Nu22GRQXay4BjA2eX7/U8/j9/+t9fYiLDByLqkxaAS+6MO/S2xh3QfOMO
GApk4Gno92lm60SliJa9ADLmFHf1dRddpMawJaIrxotkOOfMaR48HBR0FbtjFSdeuizypN5VZJQs
mwgDl1bJ6lbEEId9aSb3QSXY7xRFvM0qgC2t0d7XGmvSdU8rCT31hR+dvKaIT12vnZAT1m8abvhs
Lm0CkhiIiMTTtfBCfcuFt1waK0ijgR+NmTe/exiYFsNceI/g6haIyIedBo5pWeh++USMyDCN5Z1h
P7VV193bjjOfU1Jx2SFS3ZYwi3w9Pf38iuZruSM86qkvwN8vNNdinPumu9d6lv3RcwHLV050iCkx
WfHU3PDU5AAKfWhhSd22CIar5ub64fpjkgn5EoH5IaolSx6LG34tKJdcjyjOkm9V2EJMkZV7h03j
RVASuhFp6rGnab8XsfBvm6pk3+06DyGKNbpxOZla1/CagLxl0ycxOJqih2xS0r7550xU2ZO8Cynx
bErPjk7skmGeFZRwzdE1n3SKa6VGncoNYkx8llUDtmysbwjgVsSplpcSIhe1Dba4WIf6DDqXmTHO
MsqIjplesHzq1EZ7zjBBa67DRporHJndvSG9J+FGVFpxUt3kpSVO7fA0X48P5IKRNWcN8YNVqTam
pgj8sKrX1+kmrJLv7H8J+BwMYv3S5qGqg/YIXWVb5VF3j7soBBDHEpHmFvihQnDshArXryYi1ZDC
NeNe7/onG2bjXdXr322j+TEOVnY7jQSxUxIOz76Ady27IL4dEIEACLX0QxVU+YNhm+9RmlY7u+yT
nTtaD72I41ettohia40LWihzJeuR5FGYkz//dmNY7UFUROdFukv2ixTDS5ndEoAaHSyIQ2zK/fQi
QvxYdc7J4frlGBVPP3/dKglfzNQ1w0c3rAlmAZc4uCP7y3SCRVdXxJ8lXx64o+31KyrI8zqRJU4m
TRcr/GPs0/s8QHsqtQ32XAKNy6G/pGFx0Y0BPHrT33QGoleFny72ub10J5m8lu6Xo4czpCkArGwb
k7vYJ4rP6tedNsR3o2MRfpwQ1W6PxtqshvERwPIIhDCxAIKF/jmSqDW9iHzNpgjQ0Fnul01QqOfm
bPpAnRorGFX6+V4mrrxgV967an1ILRdw7PWu6QXwX+HiZ8Fz5t4ak04gPOm1uPheZteEB+fQK4Et
Zp/7Ho8sie3frgvqGBRlCCbJehzxju5LBwVT3Yj62c7lXVfQ9bfHkqjQDK/FbBNimO3t0qBpmum7
LJELHPbiadTS7gS/acKSwAMjSJ3ZJVh9Lh0xLP4YByRMV0uvj+PT9QPm7ruf5QSsKRv8Zmqjzrzl
xPpt0hbwnsAwkY3sfKR0YHhfgLnGATeSMRjtDVFjbnbKklE/DFyzfdcEX1rfHuLhtRUWpsbQzXdO
jI/La9qvvJmc21kCqXciH4hsOD2wp89PuZ3jNvd0WP3c/8zUf5jiVHu9+ayMa2ckocrJkq9wFNdv
7OKshT5AfMyz5s0zkmlnxCAeUhyHS0yg4uDY0tmYMkZ13RJuHjHJr6CmtvfsO+iNdsLZX7+8Ds/r
94xZs/cWPXLaeaHch5Y2r4Atdew75PiCxpBrIoPXuthIAaEOqQJ9JVFbTxXP9M8v26pXjfD8XgiB
VSsU+ePffUZN5cnBWXRzXYOtwTd2AeL0G8llN5MY4Hp1cvD1LKMMYrXTBPFDfWupzReWKhrdLW7J
id0pkWkc9iL0Liesyk+ppVl3MiBegSoG6SgmwsRK8+wnqZUwjJPRfhIVZNmuSP747PrT08+5OW8y
gLTWSCE/tYrDz9Gf1ZkklG7GR4mJhOIxsvNNbTtsQdRKNo2Nv2iGLFnnaCeQqBUFKK1tUrDJyCHK
HLG5GEeCUF8EErud1Zveqag77zT22bxHAX/yYmtUSQZphb5l+GazVtCD4Sh8MpE5Dnp1NhrKf6RP
4dmBKnq+fs8cWv+Qwb/vJkgM6dS8FdQGeZxAkzZaRfZVHwFNdgdqOwZHkNIizyRLYIobRVPeOSSk
7JqRU0jNsRkjrWUcU2D1F0Kk3jkSi0PedvXbHKgMAic642+Xvjudw0H88YHgIsoDPedu9hP2SXem
76xt2U05t+lWIl0I2HE/SOaqVdFl6VZHU47lcHovIcThI1AjnDPjfdkLksHow6zYCvgHTuJp4VYv
FV6rc9Zo33USs0hT9vXT5CR4hCq4DFNctFupe8UmSm1jUTVxzuDo2q0mnWFVCIvYWDSpO40KJAi1
DjJ+5fZrU2mtFhG1hk2qx8kq74P5Mcit+ya7x8P8lRUTXmi1dGWjPR6I3G1BCtAYlhwP06nWD8hZ
yUdyQ0O1ES3iadAy5R0mllF41TG3Y+AbaaUDYagsZut5Dm5zcPTbKR6dRWPq+XlG4OXbrkTZVNW7
dNC8V3v8PgJCeSz9+HbGcbotsjbboEebNzh7WSYNlkL0eKpoqSG56kebfb/A9KgailA/9ZgbauKo
wLLNWT6CmEKy3o2fBuVtbvTlQe+x51z3CpFXeQBB07vWyX3WQaI4DDECqsDo+p6X0aIr8kPWV85T
2spkPVvlCht0f8Tb1Z2wRGlV9En5gO7l2B9J/KReSH5iejc4BGOQVfrJIgi1vAvOVZOUa19NN1qv
5Ss9pyVeMx7hGpcjW7eKB3JULzWT4wOWInWUiVdl6cLt8HG8zfhhmYY0a1+YFVFrvT2tBaVdwNDa
mttjPnE7v2uR4zyUIt+yDTUOdqtzrLeIYM9wRu1xmbHcXf9pXczi2KKBJINxerjuOvXZJ7V0Jmqn
yFD2GC07Wni36YUSv0o1yOdNOipMvBoQYVm+Xy+gmAlTLHsUWMJIywPlzm79c/mdE0zwWSAvtYcs
oCiacT1fq9AmCTBJMxLhk8UELRpelTH+u31qusEpkv5zWZEa3ZvyUwesdDEIaz1ipL7EfkQWXzu2
5MxxknXgEx2K2f8xqq9mypALvPTk/1CCOAQhdx6j1n5sO1yMev4VGtTh5tiQB3m9TbW6lD+HTlhJ
sOF1C09d/VNQIjmMDn64i2xrekcNHaxkQC66bUr9rXc1RJqRfsjHeCCQMzkAn8peVFJWkWblQ1hZ
l1HE7Za8p3iDx8t6mfr0Jp58RbkMHotwPpgiJ7hvEOIGT6D2HNrlLeDw/H509Wkd0KlcdF2V3djg
Qqh3pO1L9iODS8GCyDGYYJ7PJg7TQxzhjI6qwl9KVXm9ni0oQU1IAsE5+zmzaKkV1rY2XyqXw6Iw
3OaCsTDd5UX0iIs42eB2dg5YHisU7bytrnQPYsL5f/2s9L15j5QVKaf6DHgBDsxuBgKrU/9qsqm9
SNJ8liG3djvqGEIo63RMPKw/HNkK8H6C4ISnxFJ/PJoEJFvSwNwuoZQWzd1B9O50DAYR8cyWuniG
2W/s4XUNVDc/kpAEFydM2j1+uQS6MjzhilB3VMacoVzsYyoAx8EQK58qhLV3hNDdXZeg6weR8Zf6
oj7NHbKTKrOIUndBs3ZUaEVJwrGgVn5ueiRCbqltzOvZH7teQAQVpxiOKz6Nnk3rwSdOOt/a55jT
iTlzbtHptFR0yneuonWrjRnUSZMs2ihO3TfN9tGfp0F8nNFrrgXBZama5C1GxEZZgj26RD/PfMMI
VHGQ+Xc/QedJMVejaJD6mwZMDNpdBEIRB4lngDslKBokrCT4apWX/vFZZKBQQGW2rj1THlQK27pm
MXoPOHniSBo/YS2/OUniY/mxfiAC1YGhxt0RZOxKUIs6F3lKwliMHDyNJHwi8BIIDA5JEhYLI4Vh
aUzFS20TF5z4/rj0B1Xd94J4ldjGocoh9metLBbBxgMgvKLeqbxVHO7s1iSpUTxGor2ZreGZSe7D
S4HpswxRutHjHR6Niw9ngx4DVdaSJDzq9f3S2cV2S4FT6AE+VaCxiKN2g5tEmB0w5RkWB9E4gvA6
Ui7pAwxmhfWhla2y+YX7TBU0LHLLoHHn32a7PBiAzn3s+Gh5BvDy4F4WGuZiM/eRlWCVvWlpC1bx
Ti+BlAedy8EKptTCJnkEtefWCzr0vXy1QF92K7WJXFlKoqzeEb4oAd9br6OYvFvA7EZsUHBLpnVT
h99rXi2pI8j2JNBe7A27zGj9JQSBhFiiCQxQHNMVkA/CAhKEGfBAprGmMs9l7ZsrpwcPrdMDEbWz
ApqOUnNgUxvwbyZgBDjFMDkRElBoFG8n0Jhu3+U7hu0HGJlsaWqRseq/DL0z94OTbPqu825gOrUh
HQU2gS2gfnxWIQkuoUFNKvOyzaRv8RdAFNERf8HhIIkpobKSeuGSZIOR7QZxQtTw9/Irn3RQHHRH
JJyZtdfisI3pWzHiF61Gile6o8LyTOgD0TLN0hnA4RvZfBkijz2X6T9xTsC/N6NAxhK9lVUBkw8d
2sIfuycPuIIeSO0sFNM3DsnAgFSEbrk5JJm3nOyGBlzyyaH3PeySdjuSvaWxIumpe4RKScZe7pJt
xu9x7BpJg+dndNVexsTkchLss9HKfRsU+XNDY2Ght8FrS5Fm20/hp4O9zHYSitzIpBdJa8jdbEfH
2nG+EahDpy/pt0Hmk4k1dlBTzZqIYkr9JeQyq4ZvX0/mxsSFyBsxED4orGzggYeP6ueuqzdR1J87
UFn7ea/n/nOROCg7C4jyAD60LVQKdxGxhwucfMep+2uKy90kq25Fe/bo1MWLRT7fZE5vFOIqIyYP
NpYrw04Inpmy57AYPo1kBJLqdR+pHT9ZqnCObyPc+LBuKvgs6CWLfJPoxqExkrdUhtPWmmY6dVx6
rILdttDG05jGn/S0wLF9V8/KwILohxqyYyt7ZcoMsTqmPu6aZFtTriVc50eUe7SGumYfj9OHSOrv
fSRgkAc9fTmc9YuhRzBkRpq2CsvgBM2HZEo/oYMnU7wfTGhuMW1TgThwTOzH0RYD2RfD2mnrNx01
cD8juObU+ZK2bY3pu73YRbD3xyh9mErChJzgrQl7Um51/b4gmRjLyQ+32ni1h+XQQE4vHSdTO9AU
+0P+phM+TUiZtQkzMvrw/0ZG+QCndsFmKFomeUkcPAcXowofHA3MUxixUE0iU74IVYuJi6emhe/j
V8a7lvokOQOJ7/Lkxk1j4iXMeR/Y5YcfNWRrWnT6qsju1XnCA6UW7k2/brZmXlw4v5frXkWaZBPH
c0klZ8PloeHpORGyT3vFAtVvjb74xuMNrhSDuD+S/EQh2V1i9r21PZnvESm/7Xsz+gD823AORoGg
NQlMYx3nGD6JGaiL0ajSCg2qpRd+oMwSK60jbwl60LfR7Dzi7fXXXrgJUSz1uso11i4aabFWRuRO
ZTtbekeTKs6qS9I3M3OzQ1yWH52+j60cuE2adVTLvgYTG7EUNVaGzqNRRsAVGeQ5FEly4UyTfVM3
drtRpx4+WBsrogNGtcjmgJpgNsie9MOYWwZpMsV+KLNm3dExWpBNSO6TaCMaSaVgY5/exjUehshi
YkqyERmZ6s5Rl8Q6Jx5C2korSHNb8qdXCJsu0mEVrW1zm+nEnysDFbrq1LQp3E6PE+i3BRox5Knf
yCPCdV7a2Fab5jZqE3ImqCOtamJSW12ZeQrRHrsU5F0RO8l2REOzhvXMMBCTe5sGt0Zr//hPjs5j
OXJcC6JfxAh6s61i+Sp5v2Go1WqCHqAHv34OZ/PijVNLKhK4JvOkiZUQl4/Hb2YgLmcwiMCq1UvV
OacGKwECV35q2s271X5nut2xCJq/Xph/1eTgfs4C8y1NM9EShT7XKQmyXT4aSObpN3LhvXopAvA1
9wyIkNpF08RUgNkxad+7xDdeuUiA+VgjyvGeDqbtjrKRxuPUsoAJC9Nk0ZbNSAbDz2y2jVilK46a
zXAAvDpQ+ddEyDHOPYLjR1Nah164X6RFbAmXo+ThrZh9n9uOQayfimOzaOInJ2Jj04idJKvLqW0P
wiYZOhn5Pqjs7qSBunYBgjrZGB6jFA+ilVc/PoPITuH5gtystwHD6nnI3lrUqCK0ly0cks82h9jf
OskhootcGImzwsb5YALhzwPnFw/iLpxBfUmgUXtnEVtlED2IN+khRYyzdaO7rJzMqwDBtmMMgKAh
8g4qSMhoNSCejEbcZm13MT0V7vp+Ppi9OsKhii6lUd18WTr3eu4PC1cgY+PugTnbie9+2ApiO/cE
VuxyQxCdIOffwep24xhenWKqTzSNIi6MxNombn51+JRzIpAoda3DmI4ru1M6pB98wbwZCcUObxHf
ujkW6bEldsfAQY3VmpFdpXEWQVy69n2z7IU3H4OahJdSoKZT/Rdgtk3i0W86QclmJMJrn1b2OUtL
AH8KcNaUProhktc28C/4icS+l+2V1JFiN/eQj/m9b5sZJ8Ay4BEyiulvbseTMJjoZOTO1f5wnbwc
opD5xUYUpgFQ1A05qPsul2rjRKU+VSS8oqvO94vKH2Y70hvTlWcvb/1jGo2MNcw/TekQ5SSZzi0l
W1Z7nEEoVuTsdNFbt/CLINf2T90xn7AIJS0M8hIJLd1rheGcEJLtEqnHahXKLJqQ8ASvHfx4RMFp
xecb6N0wWX8n9Ov7aDSvUU40Q9llv2ZiPRSGaRychn21yCn83D6hxVkNJ8p8nyPKAVfzqMIy6ID5
YWGg5GtZ3cK7Sk6LQoND4inrlO6uEzAv8qHl0JWaCxbupAGS8jhxA+IX5FZpfevTrcWJWz05EjBN
fBalv6QVRgYrXxCzXZslIliDahCqC6UNImvWIxsROhofipFuCzZ1sWH/TWXxHdpgOHpYB8gimRBp
GqUxB75G+g5e97Had3T9oKfMNzmZ+G+j7JoO2PaikaziGagfkb9FffDlPGB5fYV/Oj/VL0zo3uAv
3IAYpj11f+I99gLjjU837WqbGxSHI3KN7xDnHSdld8kBgolgMA9hy9Qfu1dlmRZuH/u1hULIdjWn
xLQ5ejEywR0gZY2oOLhnOGyqD9uoXtKM2JqeEFNP/KAfeqemRzC1pj5f3UQBRMzc8tHC0moSQZi8
22PdHmSp8XROctO5PbKwKvvUPomZKyX33BjzY+rRevjYSTFbipgpVBNy5cBkMnc9bVe8EisxVTZA
kedvbVn7LHLKrZ0thK+6AOLcgb+sE3hNns9rg5slHug08on0Ta7II0Up5avZPZVlcjHS6rOU92bf
fxrM4fAtLD3tAV6G0rMZsNCMOmtZ03DeHjqLEIAyyM5pT3xS2iLjrYKeAgOQVt3PDJinDtmS3zCV
5znI0y7bsc9TR7v7Ey72CJgSmtdNNXD7c4s0jypAT83Sdl2SOWfbXbAA5+nBDxKaFokHrQugQDod
KUbKh63VhSfD9z5tNrbbgm1QPBOzh932w3QIe+rH+V7qqtjM1QzWOSlpL3yXBwTapsi4RjIH36MU
LzaX7HrdMDH1nmoepaOaeCAZi374TeHunQSeWu41T61wJ2ZIYEJ83LOj9zTb3rglEqA6cofuiemN
G1Pf53WxN7ypuc3+eJ2txCQ2mLqO5gSei80EZ8EgTM62WAdfbIBlMB4Foc2YPUnhgdbd03SMN6di
Tj+275YmaBg3QCfFJTIWJsx6wtCpsTJbWKXqgAuBjdHSG2BbRLpru/69JyPe68I/mR19VilykiCP
iA9O7S0JHC3r3OnotZncRhk2OqsGgjM6fwaS24qlT5icarpNozyn1QfTNefmdCPPIJxOslQwXArr
4HCa3rxe3bzo3mgTee5t95+nXgqq1mOLCpsbEItRnTAHGny9V7bXnUCMZFui3wjYiIM0RMcEfIr5
/bQ38plQs7ozSXlPr0M9/HVRRm+y76LBKsERNMWetN7sMNvjwgFtCSQoT1TPShFLtmXMXIc1UXI2
qvYyKvu4Pnm6gOuYs8dSvHpUGESZjBnhfm20oPIS3zNcmP1gT+1GyQFnHVvNBXFfphwEYC75a73p
/TMsdKHeOOvNMNdBvP6tFplSZP4SAT6e0jWCyvJnjL45edTOOF89J/3DPgVcVWNfhfvTgd/fpOvX
s3VKSoaFG9dNnC2E4e0CHGprdjmHJNF0KImchyoEdDghKGH3Mn4maSsuU+/JXT8LNkQmjwACDqZ7
+XbsFAltJf9iVyFYUAR16mjnXdu+tPeJA+1NEZnXJMa/kQ0K0eKo2gXYm/M4FR/mzD6rpeyERrTc
F4X7FwSntSeBmYhgIY5F71QbrMy/c079EkqyUaNk2va6ekXPQIpl5/8xPICrk/XmrUmSkSm99T2H
k5wbcVhDm+qngyVMDA/8+VxF6VGso2dhc867c1TF5kDRm5VUozbOnSDNqoMzaXYIk83rWj/pHNdU
VBsxHSKnvuquBB/xb2fzj+VRaU4poObIHA7UfZ8ISdUWxBlHHL98MEPU/jPreU5AIgEHOfV70zGN
fWY7DGJkc8qsj2EEdADvBXm+UxM8rLiQF+MLao7aRAo+5f//Q5zTAkgx73fox/jIYFl5GUJsHJw8
elJCx60q5C6Wh/SQHYJkrO354y/IKFB2FvElvKM8TIT+tLI9ev00HR00LWtFtYH1eaUm47BitBEM
UJFMsDQ+a0IVaQZPy/zONJ65jk2sPJc5WdzUnLXe250/7RnqFVNKHWtV7b6ecsZCFjwjC/wDshL2
DwzYbed50IR4V8cqC99QEBqBbzJTvuvXjT6IsowCpz8vUcuXyN12n1i3llSlej2865wUqiEhDyVT
JuSgKOE2qCwgwxWJJKtcsjW4fhs8aIiovxowxTu3bdO4yUE2B7x3k0iuZEl914D8NoJ9zwrV2oAn
4UMyGMeeJmHdN6EbHVSe7WpazK3kbTMnEpG9pQC0FTyZtlzQHC8HR1prycYF6powcgbx17HWHFih
Xof6aWFOvGcKB8eYhGQizN+yobkDry1itJavnunFY6WjJ3QNNDxTftIuWs4CYhETDvxGbWP2lDbU
FOB1wkff0Ydp15YOXbEjxn1dNf9yNTsMZuYAieeXBB9AmlSzVUADeT4dyqeKGgwNfQDLeM31JlC1
r1/y/qjYij9Bhn4jPcTdJgI14BCQzZcwzYNhurUcwjOyOgg2awdIxGJ5sxbzlV3oeLDbHtVW6h7m
crTjvGfRPGKLYo9IAYgnMasbigofaZe/7GZWXNuKYOmpmXUMqJZwoSj8ZiFdaPuYw8gCoRI9RCX/
x1g0rMS0uKLvZLeTy9hfBipjkMI1VayNW1B7xnMrO7mDdf5gtPIdqAHn6GwXcdPkX1UiyHR0QCks
5VEmyU+X341oyzcz8aVEKLJbQFyWjTx2ZTlcSrsS2JmtV0Dx/6KJJLA5DDcV0dqbvrHimrvDdeyr
ruDxjdxRYZpjjstktJFR8GX0PZbs9NkQU3+1BXPXIbMf05FhsGvpmxFqd2+0SKeScTjxhHa4FYPy
SKsa7CDhl6kCAcm5uIOcCXjJ/Bwm4I8eYLptUc9XYRbDwcbmMLZilwcE8s4eF4xUj223PC02nFnV
dUfb8elJNJnJnfCesN2CHk4o8CfHZTDYEJQ3N85I1TivCU4ldyfTYkINjxK68cVE4rmUEkrk8KGZ
mA0pmG7lXztFjiXi5xlTdCKPemHvWAbWQZjws7yg655/1wCjZxYrr5FsE6AT4RKTPH60g54tYnZH
zrJ1UZb32rXoJjvK77gK1/DAnFF5ps4djaNXRVmMDPeStx7hkeyN+PhnuUtc299Z05AcaIVixAoA
UaaAqRMQlYPDRdylLIubJQ9Yboa7IrNtEAlMzp3O+bcMXgihC0GMpNDPC7BihUwfdEawE2g3xm9R
D1nVsPel64OG9gCWz8HjlLqCubBRnDMuXE4HY19Uath74rNAZ25E9bMdof1JUoeM4iF8bGo7dj0a
ORkNat/n07tZAp8e+vqvBfho6wMwRhQtjlSH9F0uad6Bcaz5Xg5iMqhZEfmc3JD9xVg8JRmIkrxv
ue/7HvgZlJ455ILP+6Biv2ghRSpaIKEGwnJGdQtBzeT2cf6WDOl1Gd6xjdibmvfeCRG7BnZZXMuq
2udF5KBOw+bbdDg/aO2/u5TiHnFEX4/NqQ6Ho6sSPGC6jqfGGyCzIdDOcqkPKmIWPhipZCYNEn0a
IsLQcOvipeAo946uZkTml2HNmEE7F/Shz4Zp7/KkcB4pGy4skGGrt957Q9QzsrDwtbRR1Rr+QifB
iBeE8nhOB+tjrKrX0udybGG1tH6YbvNmTndmx7cDAl1v3Gz8FWpIscmB6vW0dykxFcRKKh2HHmrM
kP3d3mwtBPgiH4hpY8Dk9t73QhLiBcvkUQWGpri22Ewh1udkXsiw9H8JPnqKIj6hYmIjhGEkM7pL
KTcRRfR9GUw/PjJ8pJzOhaxltLB8NG2QOQeo0gSQlsa0g5l+0EvxkLjeUx8A/CjNudnxUyFAUwAQ
keYzQKpXPgiA6k60tKxshZI0w9InlteyhU8yphHzYrGAk6n6mxI2/b+/ap0iHymlfhgg01/mhSjT
yN5bQeczFajti2j8x2WYtmgTpgN9QraPAMUoG0uqM2pIDOhc0W68U0GND1GAbEByuBYWQngYostL
n+A25GR5m0YHtzzmTNRqZgxY3tvJxDqaE1r6yOgf0vynKGnJ/PGYS3ESxZi/IkK/SY85vsqbHVlT
9mGAUH7qBlgINBoh2S08qMoMwuel9/cFvu5NPtZnRtX2A9UJEQPl+OQyzN3itJneM9++LlFIdVsn
8jJWt2Z2SL53q4M0k+CUJQIJP4Z9pFtxTvnOzei88SgJbGjp24QDXmbOHNdCFqepNcddzteYftOS
HV9aiOgYwKqGsDgJ1g6DuVGPhVzueFHNexXycnrjkl3K6LEz1TM+NbqllnOkK+5CtrrMgVJ9gZv4
rNvOvkMacwqYmma9+Y8S4qYBRXLmWW4MIK/YuDq1cHq0/RnaFkaQCe6GzQ4tCixYsIV1nIXHKMcS
/ksYJq8p2fB3Sz9/EE+Z7nno2dD3ZmyYzVETtZD0lgLJHmyG1jC2w4RqKD2Z2dRdVIVExWNmEhTm
cqoFwtguDz4bSkxnNB5nDQ+SgmBfNVZySHPebbdbEJ4I3hwhyX3Vaosl6h9lQRR3XvTSopinPYre
QrtO+VpD7BjqI7FrhoK9sy8cdBF6UaehC4p4RgLL5HeGcIkf34AL5NWU2n0RGnsDSTw8SQoHMmyl
8JEyyIDCzYhp0rMLNp+tG/trliEdB07UCqQZ0aboAyPw2XKAx7t0iIQRym1FM/4J/RGos8E41JHq
ncf5qxs/2Qi438vw4LRuhXLGsy/S/ibZUO8xMbF7Crwrw8Q2plT4CQA/btjW/B3ROaBFoUGoU/M5
tOQRIQwNVOAXG5MbcgRMEQ1k2Nrkc7aVOs1F81cW7nPNBO9ieOG+D8pHlxThh264uci5YnbWjxWU
5c3PpFt9LWcYPhuik9qtSEAqZU6J+SYTDwBUMLGPaXOGMjGNEVmEqNZ81+NLZU8zi1P2OCyp53zs
18qIPQIwKX/uvn0ioB6Mib5sKWz+05KeydsPcEZEIK0dUc5/iG8/QF/ll2coYA8C/nlLR98lZEKm
7XifeAGPHcXzwn471d07YoIHnwTujechM1G0j2dIwPT7S4gUfMQMmE3GyZTZe6PvBtmQweBCr/dl
8J3YJQLr7KtJ/EdMOxxAM94hOm69dWSeb4N6eWGVmp4z4me0kWH292w0o38y3ysOZT3wGLNl2Ece
JD7EES+q+F7NUauK3pGHdeuU9uUPZJ5T2a8VUQXBuMUc5GdQoSrBIzdJ51qq4Epkq3PCK7tJulEy
+ujEHtPaXe43ON7C2t66OtzyMHuHsu8f0C3FoWz2fJfW3glBQFGz77U1/6bIPUBAZeZlwy+IeVHu
A3DoimOe9AOC9Ah/3sSRnVuXAGf+zpeSuYr7Kf2e7FDZFExmqwOlQbp1XMOKtR0coGA3e1cqtBhF
Mz7PqlgT7/Zlx2wYveWfJmMtEvVSH3GRdaxoxJMLTPpkZSQ1Zyl3oeaC245Odo/rN3Yz1t+j8WwW
Zv7SGd8G0uMNKPlbNAXAv+bAIZWnpBdqSDUwhwFES8MfUGmT+7Ec7opFs9hgnbutTVOcvDUqIZnV
mVMRJ0Kc5eOMa7d6brPnJWThYlesL5aeLWMUXeq0MkB0gAOzTOOJUZbYO+bwShRHx4Je39yuNO4J
wWWfvq9HLvdiOrIwYddTw4dgfSfYTaiOzIjZiZoPI39yFpuH6K4Nb3k2MCo7OdAfI4YUB9fmKURQ
6DkEKTtwnjYUB78DUgDgwJ9eQHaAKDMu08o6i87/gDDBlrkad4F2Rzp1qmTsYGkR3jyDTZ2Zh2ns
5TMwXQKo4oZke1M3Z/D5l6ENnqNCN7Er+++ktM4oz5ZdaLT9bsxf7DD30AoRdG5EwRbKdfLS6uy2
5NVdu+Bh6aaKjxeZTN3XxrkaUMHzgP+DbtFdSNl5rULhHbAsf9kINGLDWtKtVS37hEQLMg2+Ayi9
2yZ3kdWa4cgoh123mOoParuCPh6Hfy6N67r4th30J0zx7mXAggKK+dnrGH07mqWem7+xGKMFWsbp
yoz9bjD8NyY05Z4FOnW79RpMvxJFqV9W55AUq81AV38YzPQuTY+eJiCvtEwI6R3ZqOGq2C0NBGLk
BIui5AdCKLbQE9Fg8CM4e6HtEC2PGE6YdulIoqXdeUH/xlox2xeSXl8T1wQvQZCAIVTfHzhFniHX
hH567N35lZ4qBlE8YRwEYJ571r++CK5s0e6cVr/CvTcPVsPSBIsgTzx8txqQ+y7hLdxG6LKB5G5d
sTSbtqf/91zHPHYMjkeVMu1wJRyR2XyekCz5o74rm+CqcUQTubWxZcipk3kvTu6dgyH9tpATnYOS
09CQPYzP8j4q5KHPqVzMkRkxAqEXPy+RcSrmJmajQGNxJxhg+XfRzrUug9vIA4EjV8d13rPSupHC
NI36KpV8WAYiBNoWzsuS75JFQM7U+QO4unRX2uWdGMAOlRBDIENdPXCUTOxY0BsGulyNaNSyxVeH
vlnhfEdST4/PJuiWLePDMLv1IWhGdLrARxaP5BF/nrsdFSA/+4KwN5uZF0fNU86iubPqR5T6j9CJ
v/K33OTfNtPlMciC18Kf9WGW6tiwojqbCw57oqjnODDzswRnN8roUODrwiKLG9dOw++ltyVxnVbB
MA80jR0+k2z/qKP832haAcSm8ZYJcxctzc5H0CqM8MHOgyXOQ9a1iS8wV5PX7RhmGdft2+pbVpAK
NswceAOU+1K4pbPJyNPhydPvgzVfe3w9g0OCcxrYSC24wIli2ywN9NcVGW+EmIO0wes556cGlBSb
mH4XGDSWbtUdO5H/QyACcl8shKZ1eKSV+aZwJAunvRg1Fk/EcBRPefoG4oOJcjcgShx/Ov0IEfDg
sc4e2AMXps/4pPZ3uYDpzXya/A4cl42AoFLFa9mKB/ZV2ARht2+OPRPhZN3XvQ0K2Ur1RiqsstEq
5hlRNTF2ev3xZ34Mc1H8YLrFkaQ8lmJ6a4u/WYhzSGANZj7HsyDpRM0u+gTEnR4WwiCCBkyIGB4n
N0GTMkBa0GebqWOP4CsJl0Mn+4+8ZDxLKtOHV7X/zPQhCCf6gZ7MOVvurcKLSxftUlT4j103vhaz
9e5BIt5MbUn7ll0UYgkjSz7CIP2tPXLYefXOeDwvQ4AgsY1emyQj+4mpC8SXdVGfRMzbUM3a96Y9
/dQZ3mHGmJUy3puZ69BMGH8jdMSfn6F6t4A0pAsuWn41TpiLnSLOJ8uCy8iljF7XWnvtIkDn0r7r
5UdkkGHJzaNulj2bUhQfXMNgjX38EfDEvmHQwy4qk6tqg78taIzYNefL5PnZvhX5Tx2avwyuvvKo
PLEtFmQQom6Q8y3ZZ437r0lRnrN+Z52aPHH3SlS9UjFmRALU1ge38W4VflPyOFaw/Kbw/W5Lf86C
GOOXkbIiiWz65GCX63xXs21z1+Z5KXDZ9oz2Seo6dNNnkdVoNJf0ECK436a635McPsfrR+Ao+zW1
x9ch777dKv1Bh7Qf8/Y+bUS0ipGPfsTMQDr/kj5lDpg6p3BOntenNFf+w6j/AWhAJtZHt4VaWMN+
I8kINOXYv88GznUYMVAubW49Dsly5l3xCgbzqtzh8H30Ab0C2M+KDUlKb0EuHvAOIKPBdlwj9Xl1
2wGCJtPnwM9nxrK43gnxYqyk9TbCtcISKXtRIeJKthXkIZXhprNtpgk+04OFPBACAjAIMxsmlX0k
0wEFDUNwxHiWeM0saHyU7k9jNvm7mbieky1+Gaa8Lb7/l8giNpyM0zDpbhPkmexRwCXo6xDkvwhr
v2qbUc4Msq0eir8LN9vWFNE9sYBi5yt8qRkRJDixCA0S4p4vfh9OPhDPpCQ4lHbMsfgJ0izOyp2x
GjhHhibEoG88t/tVuTgvpG8iznjMAnqAKUq/ksR/dR/dyFwBZH8CfKaHJTPpY9zolJdzF/sZwLhK
YOZXo8Bc79v22uJsqP0Yg1jJv4Ul8l4aPhAzt7rCrovk+4hgM+5ypAkJTAF2uIgJO8B+neasHI1b
q2FPLgs8vdq+g0MAcC/z3oeehXpkrFciuo0B+xUPXXMhHjE7lg++h/E8kRNLLuh14IAnaRHhOlN8
OcS7xJnDYQwXPo2Thmp2GA+Bbo6lo60NixspitMIG7CWKT9TPQMKiQjMWqI0ntBHz2bxVykaYls1
Bsevtw/sJ4QE3sUSw10wmTf+gWJ/17VIUFJSSwrznoijrcwrTSE9lvEC47gnjAnML59w9aF0yWis
+2OFLblKVOJ7gBKxGoZL49FeTbw+B9Dgd8RP2cfMzOOq536udOltKLxdCLf+r0zMZ8sovxsOa/Zj
1vOETWrj+IBKk6b5VtL9IP5ctlBoMgIN4tybvyCdwMTv0YboBM3NbKqbrtbZXwHc21qq9uItATwJ
9kiZ+REE07GL9L5MEcXQeR6tVOaPbj5+54Tewa0Sv8mSPze547J1dU5tZfbMw0lRNpBib8zqYE9J
82B4P4FV/oS9Q2a0EZtrUphVIPy17OWALjQ4T0/027dJFsDPay3iykjAcqYVpGy6ACvgplBAnfaS
nVwwDufKNuURr1i2Q/v+ak3QHTrHPznjsM6iz5qhTO2o6zAo9y5C31vg9t4RBL6X7MyWtL5YOKg4
ppOziq7MNKNGZsfCru5bZ42A7rqQRrj75gHET1HuYen8eF6rmZXRvPZ2cWoks3YFsbBgDBv5419F
KgGLdTYrHO1sDM6Btm4Mx9m/6owlaNtgHyKyt3dxA6dL+VLa+R550Ws10ncU44hfmoDLXdVHW4Hp
maVOkJ4cO3vX5ilbt+utML3N6rnZyCxlfWOQ0pQruteQ/LbRQB4J+yfdWNZ8czn+UaPN35lIrxYT
ksIJt0aHyIdsOvK9HPI7iT4gfXRuLkqcK3dKD3LA5aIduX7SNXkXpn/RHdxNyyZ8KK8x9XoDcYfO
bG7xRt15IcJcpgbyXEy3Sjfvpm+YZyS2d0B3Mh50+eyTRHSaTFSqzKIwG+k3EbA4RYA67YaMLA9C
LsjbWqMd87lAN4auGo3qJUq96Jh5zYkE4CTGsJvERHB9ZiYqZic1BFtc71H3rGWShmRXpR4WuQ7V
+bqb3oPaGlLyBxIBX1YYF68oUVqpt0F9+7V3P+Ds2w8diM4s7M4umAb0YdnVXXp4qY5NtHlQ3TNh
MqhRTLRqjDtiiS78OAAQoAljPbCQuje583aBbMLO9AeFwCEMW3mgMUZtWOFkqv1x73YtLzIeTfwX
YhPZS87Ja7xiieNES8W0tXBH7gICeXooEogoL47Ck+klKSPs2jpUabmtquSO7jHfJwHBaYp7v7RX
g0oDEVM5F3bTPZzx+dPOG1xZZ9EPiswUjEwMsba+YwmI/f13aY2/Zk2aK4ce7aXWLySv7FBowMQv
Yj4hrnlXPVqJe15a89b21J9RUxxwtJMpOTt8U1hzzIWh1qqlnSULjdGHNEH0xs3BO8FR3K11hp/H
MpW4VgsIh4b/WTBAYChlInXPL2vUJAK/6F4CMUJBoR4NwloOTvEczCPdD6PUHfqIB1uOEEV89dUu
/RO5IiP7uxnl4aJ3ozb5eZ2bT+YV04dcIiBhPmD1N2cOiSts4AW15nEklOV1gDi7y8ZluXGTvk8h
cVSjTwDWHJUXb8KsoXmxFyEOTUFaUG5TpXC9IHFy3cMyNcM2NPjioijuywaBXVJy/CASnCVuldBz
NQmaTrpN5as2qgKpV3QlIA79cEh+WW1ddSg+jRZFq2vy42CJaxjOUHXzaoVV9cax+hx0rbPRfJSz
tynyRR4ELQnbN8pF/rOCcL4lyhlsZrs5QREazM6d06W7PsiQLQROH+dLhW6QAigh9BIiBY8IQ9aW
mJJLHn3KNqR/jXqH2oU/gejhNzNkrwaErIjdlF1P91AE0bwNBDtNhnf7rk1WJwZvj1NH5zlLk60n
4OwsWgXnMMVT1oTXeWWXjR67y0n4T2Hd5zGZclTFSfPiTYNEeA60taWWnyMn3IzWdIr8H/xF2Nmh
M8VBFr0xFF/9ohOKtBb3iCLfdh5DBg5l92hnGD3CaPljrRJlpdqI54msuyWrfkq2/hBZXHFtUutB
vXGUl1RdmcXp9si0t7mfAzJkTeZIFhcUaWU8o6zOD5nmxcuzVwswlJouoUa1bfctFlRKydr1z8nw
pzOi6aqtkBBI/x+lD4t7p4YdJf1TKPnFaIlRaLCLt1bY1zI0GPmuDjmzPWvxAgA2vUM/zXuDj3cW
mBIQt6N5ImMNKAV/2Xfgd9ORFzRVo30bm3CTGsQ+NDhf6BzzjdkW9gmE0z6t8ZKCdbjjiI1OMgwy
JiklPhlqpg250KCysmZAP1PQtoTBS1eJYNNC6Ec6crP9hT2Ake6AmeYQDTrgHRxhXTL862Q470gt
ew0NhBUlsln+cM2z50HDAaZkHPxueU4Sbxu5FpVkSU5yAhg4mCqEHDTAXmP+hEic+tn4Hk1UleHU
qhirI8Wt9Q07Sm38xr75NaZoWa9mCvbjoiR5dk7kib1CV3jU5Pm6Qyrf/HKp6Kt5MaRmDjQzzkAI
x320XFPl51vpNQFzk8tYd8hsmwUlfar+GBWUnHCaf1pV/GUmjSjKcbdhn5jbhUSLs4b/ES3mg8QG
n5nNh2UpjvRlr9zgb2EgWEW61exDtGcRlcbWbqqO4uo8VANnZUKYD6qYZcz+lnMCVXJM/oROxN/A
te0O/bhhAH3jbKruWQDHvXQBNxX1HboG+gnWkWmIs27hl9a11DcGYuJ9kgxbSSQuPtGa6NUZDpZp
pc++FvbRWf04bdgZ2EkZ6QCTR6pj1+gqQC5ZhZluse+z+E3oyOG4ddhnma0uu0UhoM92zuT7x6Dr
b0lSkGZvUhMXqn/yDUVJoTmDJ/cB8BCxL+I3DPN3Ge29eYJbsQkCMFDF39ZsnnPRl4wKyt986uaN
kZh3vpfj1/fOPJ6HqLEfhqb77hlx6PqrYBM1z8Wub/q7cRxfVqIxfoIrtcNDnU4fBdrQYTCZBfr3
4WifiCOlYlXBLV2Dk1T2vJpxmpJm2ShxyDWjj8BTbsN6+PAdDDuVUX3Os8U0Iwh/bEPFKOkIyEzP
KeobQ5V7Uai4Mhf0LLjmrNa4CruftzCin63xj5p4xTJxYBv7UXTGY4FC0GYK7TavAJNPiCKpI8GD
68Y5s4qOpyxtyDfwgk1Z1efeQgREI21UCx0WVD5hN8W+rIo4ZRBLcwwM3qgMTIHRvRuaZ8+M/lqz
iV5/eSdxHXJH6y4nrw/uGIcfEkJON5aiBghKhhFIng69MfDHRRCxTFWVR6x7lAVDpUg8XH6JIpwH
thKs5OjdWH/Zc32qglQd9Jq4lmpMilZO3eZZxFnSLEzd0sW1VbbHMNjB+CXkQVhWPBfun8jpHgPd
WTjEuMLmVMmnFP6VC++kYXLHI06l5DToCxF1MdFyYx6b/TKL4UhFpuO+24YtSYBtewqKpjzBNSbt
c+7G2HT7YEtU7Ee92OcwCHf+ysMMXVgu+Xg1Eu/mDPZ8TNSzUwwR0ejR838cnddy40gWRL8IETAF
90pvRdmWeUHIAijYgimYr5+DediNNeoRmwTL3Mw8qXrOW2DRn2ikuNia429m8dFrq+z3ZN3fR1q+
uzjqdvEYtwzrqfoaGOixs04PucnUyg/hG4Kw34iCFtbQCjehcFeuxOlcV/Odn9cnGl5fIqGuXaCx
vRDnYexI93ZFR4FoWc8VI5bG46Ny7PAhSzKuS168tWJjuff+9rG+xGYznHtzhAAVMlX7DhlVbYB6
xwDqd67wLqCC211dY7A1RzQha0reStcmYTDb5JqoBa2j+bf3UGRSh0pE/oWxo82fC5R0trqi39ku
VSx0Gu58J1U8cfZE2yBzkZC44jLOpuSZiKegMwjNuXPVLyOFz4Zx/tX30y3C4TdWor9MQdMsqnDv
tr+Uxv5rvSnbTm3zCKuHYHBd01pBAFZdoU3dszZx1XG5i/fDoVfNOe04NNexXhMOey5bHD6wuWUy
nPMZtM6ESkO6AR0ElRSCZYRh37okmkwAXbe/ND/iMinkhOOPLtkes40HdorzrfkMYzwBAxfPu4ZS
h31g4DZHLGVA235znDQ3wyJA084aMm5/Z7AJLJH/IRkSJrKcYGJ3Qff17SWK7GylP6KEdZKUdn0N
8lGucp9UoVmZya6AtWN7Sx+79dYnHFKJBK/CIISRbZ4o1Cu3MYu8RyjmiGHkDuYa0Mc4p+WIs0A4
lMmdkaqLMSsKn2uMY4EcNjbmA3IwlB/W4tWLQA3xyx3zhfSf3nvljkENCh9cAKTzr1STZhRBmq4s
FwP1gDeozNpL3tvVbsjFqaMZGDvyFoKRiZa0cozGhKCP5kHL/bGwWOfLuZ8vQ9yeesTBKwVbq5iT
6dpMvXpHyS93TmpcFQmYqoqvPecD7jav7aiHTdZKOK7ExEEApsiPszyqyd7LhDl1xb2erlIxbdqN
o2OOk0b84WLKGQp0PiIcm4yXqFuM4sRFkAnnPN+LmieEdhXiScwA+bLsh87e501CAqvIJoYVbHpp
ROZTW4eCIfcOuhhRQhzxBhwHNbSPdTMdA8+AxpK1+2SChUO+J7QGLG2jdzWS8DXkvtZGDJdcrxPP
Far8nGHF9AwyW2kzkF/Am7PYHP0W+o2cGfkkU/3KBXvndemLDslqM08BkD2yrir7aKPdkn/ij8uU
Za4v3AQtHRMZ7oA+bAiIUZy+MvkW6Hkk2Ob6NDHbT8lY1gchrZc8sJkEeeCgxtK7ppRewILzHAqS
8k3m4abstMPXmi9A2oM3tFoc0I08thYDTm0imzOrxDjKO4QtixxdhgFi1s1aZHKhZunPyJ0OVOi8
SnqiAZdoTmtRdKn6kOyZIDon7X3UFJw0fKY1YYZrYAT/g4epeJalwzTK6jgo24ewzdu9JvS+ksab
kw/62rrfxcBxmVy2xIBLA/HDiKSJa9Z/KpWjDrwZ2zwVu7ziu4BZc9w1VgwHjM+fm9ijaeEpKuZy
P0Xjp8wnn9vHuxXz0Lrz8IHx4jolNWjVub33hf0iYlQCokE/FCMyLyAUVjVMDLoQ6FgZQA7SNWqo
pEJtCjYBZoodesVLK6YPn/IDfFPdY5tbKMR24q6C2MSkV+T7yEymNc3IybocREwxo3yVvB6qLQBY
gI941EwyMajyJiQAuz0F7xaFFaC6f1H2pcR1sU3mgSp1+GkRBbcYnDnqtcl9P1S3IjSurq0Wqz9T
xAq3Qh77W/6qC9rTunhj02xrh/J3bud4RiNJ4iRgtZHAAcOEkQ1lpTcv6sN11BXI5ZSCoQjt3dmS
q9GSATcBnIk1VOSNj8OyredDln5WI5WXvWAZC/hhE1cFtqT4CYoWIq5AADV9/1dmsX/gsLbKJWuO
F4QY3cLgxLVpZcXqMOA42vPxditJjXWEvWkxClHlK2f6bpFuGUg3j3JED0ioEVulGeYUH4a6EOOd
R3QeDxMhpiIadyrOn1gv6T5tR5IV/dKBltiLAenkDZh0m4JbQZSVcpNYqt4qU3MKwIyEguPw62vY
s26EeJDM/U2VcY18389b05bZkrbW+6DD9Uaoo2hCsQphLODKzCtymDZ/22ALoOhNZdHLKAMfv3KC
dcwpD4M1YZ9rnGKjrfaUVcatH+kKJhKtDiW3V4ux0aaecoJMh3SB3toepjPLgvdSM7Ypfa49nU6Q
+UuCb40HUiSNNyYkztprGP749QmVZp/FnrfH5It254bXlub51PCeulDZjOPZe12NmzZyUH2DJHsM
PfuRkTeBHgk+wEkrFh58kZhNKxndJxwAyaSr9iGqWXLrytarJM7VZQymJ4p001U/aptzdc/Q2jD3
Uw831sA5QyDraHhY1ZrC2gVeG22smJ/m8lcvZBCqWLh7X+ci2LTmvO9D2u84xT3U0oAgUxJwciSi
v2IkF90mM62euUgHBVdylY3w1PAEUZpanZgKMrErhnnjTQWlJuWHZwK1z70JiFFzcp3Q4/JQ5zs1
ppC55/7O1O47otYjAW+5rkKVkO3iPbHzDxlU3bEhAJNm8Y+eCD+zYe5yi6WrSIKjnuivlC027QrE
3jqSNFPOf1nJdNZl8r9SxhENHy2zjL5MBSyqlyBcTO/RaXHt11pfkwgfcQK7kc63jenjca2oR9tS
14ZXJcOUpZ6jhquZXyfsAyaShudCBZDPkd0dUVxvFsBmjKUVEjBhL7QQeSsHH7ZzMkG6mCKuZUg3
nWtFnNvkFw7R+II3KVHpLshbD0GOuD7EpX0vU4Li3odFoHdbCzkvI+sDR81w1XpNCZ3L+BfHE+2a
qLZHZqCbekmVm9gMVoMPEtocfoGGJtsAr8uQOnejl14dSQIS4OhKcDXhWCoDIg30NJ9TZ1vHLrfe
UYbrxp2uRQtimJXyB576P+HNVEBqMn5WM1/KGkhy4gqcBr54M7CMbP0k+wt8LELA3RSNiiemAy1U
UgsmhBMfY69u0O14gBzGlLHHYFXUTM0oDRrS6N6BHNdk5LsR/OeN4RaXynUBPwfOKaTVGmQ2uoU2
Zcvy60tm4awVba7rzy4XG5N4EwnxLbXYT7FNviQfsP/66a/dtbuJnl6m2qe2lDg3moprapm9FwIB
onPoQQdBjJ34ee6Gbzu1dl6AjVk4wApmN7qrK+0c2oLnJgm6t8YEn1bP2LsgEmQs1hhlFCSQgIAy
wiLZw9o1YJLh2DAm+r49MtfjAObXYs4QNC3gy/5macahTQmxz826L0fBQBL1U0f+YzUXFvZirnFA
GTBNGfchDtx108BElnl5EkAqClZ0juwVNmX2Wyf+Y73H7d705T3A003vFM+EZ9aFbYwnX1ew95IF
X5VZKzDYhOZ4SVqBINVBx4gkAacYuhB8yWqWMQ7yWvqPdUD0oewfxMBII8wYpVgD7VN5lnHZlmhA
FnQ+uvZEYxyKwHqtsYJTgAjFkBweOKow4ctRNAWaH0nOcPLu8gLfgPLA3956j6B6mMvolSEVWFXw
fROUihwzV6aJpeBgW8mGiQRjgxcxY0aNNRjenhCqQaMVfjdGyQ18EP6QB2tyqwzjGz/unZvM34Pi
Eopn1d5kuIJpbPIwYdfnMvT/8GaxHYmy3wbiX0vwZZOU7leVRVinXXMXNYRNWhYyW5vXIoueslF9
uX5NVK1dISC+NO4diGR84zVfH8LTN53BHu2sNNz19UlU5FERpNbJBE8iLdSdP+GeMHV006WBpyaX
Z0uC98uD+3Sucb0EyYPkL8scdNqXixmKeyZUSidlE3K8xdBxUEkgN7qKn+OJmnRLvDJCpzT71Fcz
04OA7bFy5nVaE9aDJPBSTEO3H0KaAhrNdEwwNd64UfYxkgtaC8ncShN29P0FmZqkZJ1BRKwFnok7
0RH2odjSRae+kVHKGKRxOCA92pfqZ+zqlgM50oZ3HSv24yFKP7qxQ97UR4OrZt+K90D/dUwNEf9o
u2Kx9tOpXosl6pU4sH90bd0yy/iCy71KQmJ+4N0/BpKT8wK96GaI2657iPvhzIYm9KA2rT3BPUxq
kpcTLsKuqoFBxRmWynQ+z1wvu7ld+0yPqEY62U7zS67g2cW70E/Zd+3byx9mdUqCKAN1EV6z3p4Y
CDtrraKP1iGgy0Xkr48znEOBc69cchqVhenIbxdGioKqWoOFmIsnv/C6owtjbBW/RS4/QeMV7uyg
eo5SIng0tO4QN28uqoIDNsOrIeL4tvwHPoK74K0F47YRkdgk+DSYA8J6cSqIQPHB5/9ZEZRzMQAw
XejFL6NBjepCYONnytQ9XZuMKGPrVmQ1Qa4ho8k3uRZOcR5MErVtozATqbuy4KAHBmlX6w6oP74b
lYZ0oWN5bavky2C2VhCRxQl8zuznWhQA6jAa6ZrgA8rkKo6j92Kiawc79yWuk1vEC40wdBjNiNnb
qoDr8XUhVrrBR7kGKac3RRjD36rkg7cQIFzMsRmQl1ywqPT0fHHcsG7wGl5BnSM0xd1XyS7QzTWd
YOa1HZrfmQu89Ialpk+FfCjebzjJn1CSiCIuDz8pZIzsRl+V095NobnDennSYF3DQr/NckyhELPP
WTvbC2gg7Qgqd5NPKS1doaAGGggp431j1teqLnnrm4Z5b/GINwA4jOKomkT7jOdwO8rhnjjPvUpY
IZvGMihgcEnQ05tAhNQ3MTMzz0LN4blk4E2zLe2qXdJRhDwgAXp7QywhNJ2+cRq6lTlTS7a156gP
XmQ9mtvanKIteYpzygFap+ZRzP+sqT/mYZBwUeFMYtpMYOfVZDFXSXIYQh4ORRD79xxhHtx0ZKLr
cymZhmMLYG9UDVB9/2xb9i0lAJBOC3rfaZ6LqbvWRvnF9PjB7s5FmL9EqjlFeYgOz6gHkhte4teB
htnUcA6dGnedQrroaLhvaH7gZWDQvDaF90dpFCdM8v9pOnzOtb6GPXaXTmxzZ34u4V+ICfOYaUF4
cN1taWfMgZLv0BhfIyDzpmXwy1wuani+7fJxZG2bsgeCH0eml0NRbepq0WhoT2yT9Gr0HVeMCFcM
qpYx7WQ7n/rcfeEdf5HMfEeDOswavtraKeQ/D1MHlBbWD79+H+k327D9QquaBbzcbnztmHpACOX+
KmdMleQhVdCOG4PI4hAevbbd4NzdFDH4t5KvqTni3p6JqbhAV5HYlxdnNoRW+/CqIn8dz4z8RcyI
MyDzJoPgjSrojyiMObWmw2+Zl19WH4wbGac3U72PsA8oD1kXbXDI2sJZuzaWaO2++Zq+TQVFThjR
xSrFGfTLBrXhNdTNprFThI/D4M27KRpeoqK6T+V40ARtvM6t8H/Vb6Qccb86b+ClrpUZf5PgXNZd
d48MyYkWdQBbUrNBCHWq8aOe+T6a7dVE+eE54yeGBE3Fjz+X6xSSHbXqTISwQK7Al618y/gIFRDY
wYby0FcVeTnVsLd52zRvtiZuKtbEYxuAucAAlCTGY7G0cuIrP8mC8uQms14NY3j//w3XCNX4sbC4
ZtA3hEQnsJflosHBYzOGIiuIqP/SSIIRBOJ885D2fzM0llhWT0LlMPdWciC1OSawdoXP2G1gCejJ
ULMSb4xhvjRJx2yGLLGTyKPUqH7LJz0U6Uc2Ji+aC9aq7ggg9XdJ921DTSJ+Q9eWrP5ZQh/MgAyC
wCJiIpJu+sEGYKbqk12Uj30l6aj0D7Ee1s7osHerJ8E1nht5YO8K0/yKMFXhwnUooBu7nYuKeVXO
eMGxhEdYuQMD6OKhqmBxkybFxEDhNBASpHQyPDUuLaWm+6gviLvm8TXpht0UAoGpQ+PFkAimvhBI
VfhcJU1i03Scm/omAE9yiut3nsA58f+EY+iKd1NE2yRx7twIKxlzvStaz1cf8gUYqrcWtanoex8K
UCjh1lvADfLpGUlLBu2/2NWg9P34X7AIQY0DBzPpDhgG7/3U2xNIHFfambZJ1JM1+J8uJ7CEjkcV
ew8ymTI6mtaOG/7GLV+YSjXpOgjEN63smlac+iXj6rJu0VozYI1Of03sgEqNBve348g7r901DVmZ
0Y+eanAyzJC5QCXRTytnTOBnbsX0rNjrRo0H5KerKqDcpcnDkDf5xijH1/K59ShY5arQ9hAt6tY8
s2TDVK4K2H+USSDLZJ9GXj7Q8a0Ovnz0q/JhMClWmPeuFFcxBl9DAM5uFAT8xQfdkYwCJ55o18Ev
yANbjuVzbtE6ZzXAWjIqAcxEberOelEupd1RDXmCrpyTa6B8JiUYX3zD+Hes51pZw9nzEPUhKU4b
p+DQxtcbY0KVOieHjj2mrPpd9/UxwOkLEZZ6GZSe8GjDJ5jtGbQJWOSVpTlYFab4szveHoid1gVD
6KoMp3Mz4Y6BkrQUYjsHeEUX2xk+sV9x3kya33p6DkfJNJ9hFuaK7s/LYjDZlUaCfuqY6qwTM2nP
2ERMZf+4xnjEo40mOLYKC1v9qzBILm5YKki5PeTcyX1eBwZ5C6Gk6LmBMpMP/h81J1fs+eqQztaz
3Y7xTpPKtJsbyzLO+oTTYvOVoKZvWrazbcf0e00y76OdiVyR5qS+OjzogMMpGdZIj3qd99HFc2Ak
9AHLBfdy6BHJPs9hL1N0JVkO8WXl0V8ieCSwHK6mkZlmPKCPRRkjaq85ZU3jAmECHjPZxtPUNXfa
VcaezfxBTuk28d2boRq9tQzjY9b5GZrvm8tBm3Sl8rmu+1c4skvpFhS9ei+C4To4Lmmkoj1HQ38J
AxyTbdOSgSBKusqR0+fB3NFVwJkit7+mJGbjwPiEdYMWZ04W67Lsx6NfOtdK0feDsnrgE8hMrorC
kqcOWR3XDJ47C/xi0KX2Zk4Pvqf3rJj5SvkNQUbgTKkZ/fl10a1sxLS9ZXB3omzy4Jo+4JbWILAt
GGEJ5Xt35nwOeyzvyZRuHAdiBE8VvwNPEyckkygnvjHOv++ltH5rx87PhTPQM5PItcM0f1V5RK/R
yk6Tacx7Tn2Ur5g1kWtsPcJvMD9LypsHkEjYshEcrPkysmdQuNSTuF039PhesUFiKELxAobASIN9
hsKWdRt0Hv3U5UkFtCiEXscT7g6fiWk/dx25KKfJF1P8wqa8OWTRT77Ngd90BySZYJjJ7HX35jCO
jGX8dgMB/6+dxl0Vczd0KnFE6Lpp337iwbeACVskpIviCS7IV2WZe8gQDJYKf9z2bKSrVgbpgWgo
+kB3B42Hw6gJ444U1y0wbqYZwQedrEs/x19Om9+19SCxjRn7GWF7PWVIG6BLvwWOCWEc+paCIzIu
jJblfdfzeM1N0q5TNzynJpf+eljqvDzx55jji5eiz3M9wTLdHA0Cuisvr8x9HSRnPeVHYhHr1jba
uzHSO8qXGw6iVFD2rA5xjlmn5HRatYppbRkJpgIEk8VYvUIZ1fuWyin0LKTF2MBg0NTBximbG2mB
5zYwOJMMyKlSJO22Su6JU6INmPj8DUfzqddAe3mk8YOt6PDCgSTct9507/z5pknY0eOh5KZPHm1/
AUcx/ebsorcCgZBOGgtuAXxrt1e3KC9mNrTxSFikwiloGOv5nBmMCqJsWMsO+EGXuxMar/GNqZzi
Ou8jAWGzFYtF0BM41Atkg9Tt8mMA9Y/2CSTRCRbk2sjrxx6yFxwQmthkW/Lz7OFEzDjoaM9/lQ7Y
j3JsxU5HyY3ZyZOrfGc97U0VvKSY5NYaTOU2BA83ol6vOBvg8BmUvzHDHP4NwPtIOVgc8EA0YQu+
nEBCPQ7Eubw82QEBpEVjgbQaBksjsOKwsOTWtMgA59Vd3g64b33/g4m6TRY049wjupLhMxKRWwVg
iSDqDO7FafvkIPGtrRJstMlEJI4OrIyounr0bAB1MTcOSdCqLv1LXVukd0JmBiFKxpAVD3ZAqq1y
9WeFa3bJIp2nYX4JKNruZwUjI9p1bdDu6Qz8m3R8GybNgt2/IaM/WEMHus3t1tHklPvApm8RujEE
fL67YSzpO4c/SJg2SprHaghfcdLCZNSJWNdrNDufwTBUGtgVmHIq/UOWgMEY6r0X0pGHSUrwHBhr
DnUZ/7gw3KHT0gVG3Hjy4HaSWRABXE8fUT98FApLfsJKi1HcRWSdjT87UJ+Oz4E6jRrMl87BstsX
zR610aK76SRiiMbwf2gHAr2NRTIt/iUxjtMo/ewceC3sjfB+4u6ZY/4PitbeVfI0tsO9oq0LSln2
jULHuyF+/by4FZ2vUILmT7yF8c7glg7YTKbpJoQo+uBGKHdNfMiD8ce14mEvzOTVSnl3E+OfWSv4
3G64njX8sQbi2cpRht55YclFkcTvanFwKjf9bs3uoTQcujKJvnceox4cVz5eUZ9gSRUSh/fsD21E
56bl6YrRPLHgOW89Ub04h6/pZLhmFLrhKmVchLN2fMIXBFF3H3LTRv5rZz4aNrwWmb2eQnYdjPno
Lac/7nz/KA1HADXe52x8ZMmhEi1Cqpkc8pojMxybX55ji/HiiJNJoH49z/hk64Rsan83szvsOkvw
rbCTPXbTt5IBQmFhySqNHlYGa5xy4ZO6/YvoZvghyJxR/G5F7bMWXNl8VgaC0Vi70/y3VTnIet6o
JgMMxo3/pYEEEwXpx0sF3XwV+jjtsCa8N6nXw2dIt12xDH1GIFCxR2+4uFc1X65mDPYloFQGRB2z
UclyQCYQOebZTNXZDTt/04ccG1QR7zyniNd+EH2KmkeGzqg/D+Gej6U4cS52Qrit9sCNjsAL1xn2
dh6Je8gJDbN6gX8WzFRfcpMwsnFdOPMxDnCw6mKgoBnU17TcghRzON+tPzx/oPLOj1ghomivZ2LH
GB4587K5QH9mrjHPWOyT5K6UfrFhxgJb0aLFcBTZG4VMfDITcnDdj7fORId3A/ZHx/RfrAi5aWIf
WZF//bME1S5uSkicfMA62Tf+9OTF4z7pMRdMc4Ay9ZBwCd3R84aBQshP20Qwmuv0fV6Yekz+eEhh
EBRpdnH9nsk6X5USJ2MR6CNC1VMzUKQndHUvfYX7s7oLHUy0iF8kps2fiDVssEDdzF6GeTegrIvC
3EvW1jy36aEH2nMqvomQvDs9MVjpLxIBmiAIxjnasQR66R3lIMfGZojLMJ5haqXfFq47Qv+KJeHZ
B0fN4YEBXcwRIouQOXTtLa6JcIev7sbFb68K7z7PARpEPGXDHIFKF4T1NN6+/y+8AS2ziL2MnAym
hHb/VYzJUdUdlM46PDTeMG7hJy4gRQY5KCh81LpcU5X13ec21CwmBKDD7PdMOwLHx0eaWfMuaElR
qe69SpvvcNmBEmd2AMfOZ5V/5GhUdHSxN/pMhrc4oW4EbUeanXHuAvlQtMvY4id2LLwZQX4XxWcq
ZyipmimZFna7l7DzaQ8PkUXco8WUcwdQ/ddJj02OP8POGIWbtguXpBtOVvc48XAyc+PFypXPd5rr
ul8waZq5mSTtPXb1szfD4O5ti8QDZ8uUCAUTbvur4uLFl6bvmN8U8aUtfT6D1iXhURTA8gzsw34x
PtQObJFcCAAuHcetmOSv4lAE+xdo6yLIYp9MWEvWAFskITE+NPy3juSzM/wBm1d6GcPE2w3jt+kQ
eDfkMv50OBiGHuXmaEcdltn8pXaG92YecUgHE/XsVIsDDZKbHK8JHkCOjgQDYd+ltGSMLpaltruU
WRpvJ7t8JTK+8bDWrPtXPO+vJQQQ+H9jsunj5jx5iDWQv8Afqh4cN6Izzzpau/LJCkDLJCWTY14A
7bGffbg2erk5cS00I0jYQcjMvZfQfzNfHKpm2uJfzdfTaBcbVit+dYMxtyJG1In60DC04WjKQwWz
bGjSbTHUjy4UHCuL75Ok+pQq49zW1N8QsmYRulvXlP+IUM8Xwmab3OYGIkO4fzN1DZPE0tK7nbM2
DabtoqLis47fGvo2byP+ctszHttG/5ATn3dofd2mE3dBHRebYYo/mYn8c8OfWcNaHSLMcbEpNJUn
ZA/GyLj3TcQ5i4OU43Qvptk8Dm7CfW/JktmRfl8WDVFACZwS/ymX8ubFxbeRmD8z4MWVkyFoISd1
Ppp61Ns9s7hXSzMoy8EER+nwYhPE34xqOqhc/eSgzLalUz36Tf7RB6nL0DSDWUjX1iZzy7d2dDyA
Ze2Xy1AXB13M/shJy2V6EJSvlp+0m8Ajw6Sxek/TCwViI0eo7JiMnxbrcFrqB3J/b1gDT9Eyk2/s
6jMq+Eo0wvun3ZHtyQgoyORGIl3/FLev9uIIn6rRB0fJnGmR2ZA+uzVwEnnJsHSbc/lahtAbOZJ8
FbY6yRJR144QrQI+I9MM7DVfRbpneUxp6i1MeZfR2sLkk2GLJrfkVqDsuWUPc1piFQfpIpz00QkZ
w7VW/jkm093YFnJF5xx319lfglvZNupIqToZNiblsSZWcbsT0vuhqKjcJ0TipqI7TAGU16klKcKc
n+zHc+pAX9TVtyjgglUWiQyFD8zvzQ0VEJAuSv3kwhpBhwweo6F7a5ncg8HxMQau3Tr1uXTwJGL4
T9eqM4stNvVo7MIVI9O/mhLPrNQ1dSR8szlYdyuNog2n3OHdSr9LToVY5Sv+6U1zaH3gqYiJpiw/
7ZbmCU2/R2r8tDlUHSYkW8tDiqtqTYSwgiLkE7dsh+HbhaL3/38ZEhefaAMUbixd5qb0AsSivhe4
V4Ax4wNN60vlcOXPJnazaNavlDFuPW2RcVUKly8vLQO0vuc8jlif7+sSb7/hBF9YujayZcTk+FxH
GDiN8AKIKKEUcu1Ag3LmLzor1/i0oHKEzb8GTLLdtr9zh7q/vFBRk0SjGf3D5YiwmQXrrFFG27By
rk2Leo9L3whMRtqkmC0fzmPGbC/Htw8hDnf68oJNERwqcPzEHyz+dFbfZ0j0uX1Kou7ftPzm2FLF
1nYNf+PrDRSClbbnp4pID/Q6dFEeilMBWmsiIr5VqfWYcIcgkHx0HfhmJGZD8j/O3nFp8YnrX4+b
48obeA3SJ4Hl1ud8IlvoDxtrZFfmFI6rJMzXZi3+DdjjGREOt6BBN2nuujH+IOMJIU4435p+lLkE
3xQVLq6WsX8FBLOFKcaGyxDPiFpnb1MpGTULVRFp2oy5VxqqxjsqiK9GdnRmskUydQATWRoxcgbi
MXvXwEgXu2u7NpeIQxSUNwpomPXS55BntEvqpXgnJQm6w9q/8meutpyLDDYf96KctW2KGgEfJ3cU
VwiVkiktQqKzM2L7L3SmA/MmCAJ9InZoluSy4eeECIku0FvGCRYkX/IIrUj/MRdKL0rvh9J6nh2N
v6kbn9zK2/RR7uzDJizYfeG2jYD14pKkqFdDTnGzk1mO+drlQCtY0Tcpw8x9ON88w6U3nCs7SHJA
o8QHViONPiBS+JTDlMOwEOUr04jpDlTQuGrmj6Ya6h3RyYaZ7TJBXj6pIn8NB8z9UbcolGR1yNqN
Yk1I6g/2Ljdj6WybEW2nqt6doDpGJiXC7CebuOPVxRROMDPDNxBDVoG7yjgetBFOSG6fWDn3oXWi
4Q4eBwVEsOGls57NZmNCtFt1KQlXm2UAKs27IyK91syd3Z733vK71yrITSDeHF0am0GAPX9RQnub
5Kw2Zu9AiEbuNNTEIj3+4VX6SkrF2HtMqINgQNUpXmlI+RhFR1QhrQVBuXGMj0qJx0zST8sskzIu
kly4NFxS3wndVU05f4KjcXfWQDmKGH5rc6gPMS6iypzhzgh1ZMhU8qwTEi0xFeEpar5adKyVNYfl
jjVdG/jqnLi74hmCSITShuacTvSP5kN35j9cmVLhQoN8zd5zV9fbJiP9n4heALNg0wZEis2niDmw
nVXAQExUJAwiVRjIa4vZKLf4tJnepxh2V+EiSFBP9OyUf11fuqjVtBMlVPnhBYQMPm6JWc47vwlR
XcFTQUny1v04k6ngm7Sm5mrYpg5XlZBdjB3K36voZWAy6vQgQtIXpw9ahFjxZGP2cnSy7UsMPUxl
X3NVPnEvwQ3Lu0C31Dj5C+ti939uTVJ1MtUwDog14JPtrUua4I92R9by2uU87DF156y1G+eYJzP0
7wvL2tLKy7iN2P3asBnhmtbLXJg76RX1oXAcaFbaXXU1nevotNMq7s5U7eL1S1/7lJvFHP2Wdsv5
oVs75P0uDF9evQXlb5HLWc1d9c2E9KvSi4PUBndNRWBBFmCHgbvP8YCnS95Njwj2XMdJOLWrKUfh
Qp8IBr6fMdcBrPa0cIMpIPeDPmgtUas5MxhVyfSWS5jKNgnltc/tgevaUMJgb61HNdg/heAbGBQT
HThzqu4dL/cP5kwgzKtJkFut252D0FH3ROQeDUly1qvQq0oZodBS4NAriOfFxKIzseJ4E6Iy0e4X
RunDRmc62PdxCJguSj+pv/rX6KB/jmfkii6wb3ZU6eeuzzK+Xjh4cTAeuQnqV5S9c98ZHZMuL32S
WHTtfNK8lwPctzlASWgARirb3pNOHj+osK23ecuIhBLe92ipThv8XhxdoAE8tNBgiTmeM0+2N3dq
GTbqJWAxA1I4mZ78sOZe/jTSvAvpjnotp/knHFGUtq7LbczH3/ASe3oZenWPYTCCS8xTmKi1rput
Y3TupowAuVLb5ZyIJdSPM3KC76P0WkHyFWWawxbYhkf+Yp9Lh21om9ERXQpJSlJii3QqLxXu30sy
Te+Vnmk+UF1wnEoZeifDOQdLWeL//2aJ+K39v5SNOC5WV6+Lr6kNrWyYOJAnc4xmEgoXSJ1vMMk0
+xmZ7c0agpYkDNCDqGCsgyOdgY1FL2dUo23KtNomblHsAz38aqYJB2N24qtlgBVpBDHiXP3H2Jkt
x42kWfpVyvJ6UA13wLG0ddYFIxB7BBlcJd3AKJLCvu94+vlAVfekMsdy5qKyUimKimAADvfzn/Md
cMTLf0qkpm1BXD5UlBEf6zGjsVAhUGMRTbkTr75T73wxk+PozK0pqI1SRXHwKyqqJgvulmbCapQ6
FYZ2pZlXFkB1lbZ0V0EUyQ01rAmA+Kz2TGvqL2nu9pcY+CYgN5+9/bAUCYbGsuP4/GjYYZRbLiV7
0+He35uCytuqsQID7RE2sJ8W/rGE20IIj7P+Z4VyHkDAy/lzG9oay4s/gXKeyZusErtdviTFmW0x
RycaGq3pR4q+5xajchNO6s8f+izN6fjpkTFsO7m4FIGoKZx2ZavtPptA65zW7UT25KztmGOmG54H
ZYF+X/7NNGfgaUmbk6qbwE8LqEj0aDwnYdiuK0MPjmKwlgdSCnjXltQB2BG5appRdyJdEAtLYbGx
9Hjy0RinkA9gq2DyoNkrmyd08oUHU7wfLW2+6nAhd5Gp4RRC3AyEwwG1xpA7QUNkvhPnj5Nyg8fs
vloeaI2kLouoVPcyK0JrNrX0VvcigrEyOENuxNKZGvBLMhlciYEMk2PTYI5cCjYDeGbrrI7NvQ5I
FY4GRvGWjdfBaDOMKloTVHdmMj23Zu4f2p/XbrZkU5ZvlZDo25Wu+RBYyXg2IxrorOXKxbYSnyYV
a5d0rJ+xRk93cdZEZ9tJmE4YU/R9YMJyE5X4djABFrs+aupjDsWOpAHfd+pBxmbESga2qYCiDbAa
SH9sPOJw8/Peh44C0l7gQ0IZjlnWdMamQX/++RKhOvneZ22kkEF5E2MW2AQFRiCQ/u9ZKqeXCXaE
Xo7kb138MA15kfPnhVirGnOQKbIdd3OPy3OM98yhEJOsGayL2RGNLPJ3LW5Z5fXQfPw//5YHCaaV
5afGDUFTWbCAT2TR7oamerdDw/Iy6plWgnfpEiE48azNaSOtq9VMAHIX1oFzUOKNIcZ4nowyO2bg
sYxCNbehlA+fnxGQmyV1jfJAa0VxmnVdPSYWBrawFF97u2jXqc4xMsICaLZHroiCcKbt7+OnuK9N
jwYJPi8zpvAcE+GN1HP1OLbU/JmQZjGt+0hRLbipMJMri1T0LWULiCKQVx2jOtTQTm+zjt2H41ZX
Qir3bNStu8Ky26eKI2iYletZ1MybFRM6OKr1STl6eqIcCnzRtMGaDPhznKoHizbTSiu/R647fal0
S2fUMtB2YXde1AQI/emYHJVRIcCYTXy13eoie9f1hO4XV/RPsgHU0q6DZvlpuDO5SD0A581pd4U5
ajiTI9XIPNBTTEY5vK8H51r3dHWVzXAPGdDac2THnJUM5Us2/vDD2TNhlYxkLx4C31UPlulwYFHx
N+BX+irWOAIHbXVxBPF704T5ZLYnSK/abc6auZROMdOPJdAbU+Qnv/Qx1ELUuMAK1e8CgtNs/Gfj
BmxW72+oHrogd3AiEZVdAmh/G3Ij3I81YaXSIqvYB3Q3WeS5OY/CwdPtYPpGooStbVhvCwcWXF/b
npzq7G1IodqCvBJnQ+Q0yozVC1E/AJAxjMFAYc+PkWQfQHxQAaBl8Tuzg+00hoe6La2nCnftqoW2
dTck3XVxp3pJP5RQnojr20VBo2YGv+bzthhkEp38adZPg6aPjGuoCQTWz0XTm+59tNbIHoFkd5IL
WhX1krWKTipM6W10IA7WE42EqWFy+hjsY2GyhyZ/nx1axJaDMWGmCR91ZDKQyFa9mquh2tvKrrd5
CfFW5WbBQom7DKT0llmh2s2J43gqoJiJANm5Exxu4lCwzBMejJ0YUnQPUTGTI0WwCAIDoL8w729H
nI0gVLHKRHGOOG+69LKyqGNe1C4GwR5lJCu42eeEQu5dSg0IxqICiIZ+6lkvtm076PA851tDLwZu
Q3ybEcNSDw8zN9MACWAYZxAqrr2qaop4GxqJvVGS37JIm8VafWcnIOUdLLggiCE1tN0uxNcOVvG+
Bi8Bb2VYD0A0Tni43F3Cc5SOOUpL8KrTfhmR9+CJGkETHU4OlFKA4WmyzhhhmWlNGY7M0EQgriLh
hDTZlvZO0kBajDWb2szhKNT7T52TeY7vL08n/7tWZ/OC0kIs6xpvrtR9bbjBVlquunFLubXzxt61
qf41l+Yz+4iMrWvprGYHg6ArIfUa3BokUwDI9sku42LM40Cco5FGlwm3PsM0B0OnfmRtKziXYS/K
teg14wmlGnxRjmBb3zfZ1uKi9OKuFdsiLfDHRF+Zg0U3LOpklAhcQp5+6DLtW7Ssf1Nj3PUs4gir
1e2UWOdwYqCvh/q8Nnr92UCtWuFOX7xfdgJp8YTzeHzm5TAVxK1T0Hwxwe6kXcm8s/MJ2oJ14FTD
BMbkm44QP5ZwDEoRhkFSPeaGzME6CM1kn7Lk5iRv7Ez7UWhwC4WqgIAMaesVYADGFieoEaX0lvTB
YeyjryUbdczREA0IMzyNZQF3fqYwMJl/jCKzqavkr+XptIFn4a8x7Z51SZRsQXxQHxbuI30gUzhv
Cnvg2M7YaaWbIyO8yl4UmZXpx/XRpfd5lAQbHb26rwzjzIa34K6p32vkejtVqGo4kUpLI0rNlykV
OjRbZ/Z+Fg721uqLWfi3rRje/YEQadNY31wObomjjnyi7dY3k50YDezf9vQMCIvK0GS41fK+2kct
5ZX9Mq1sM4FeiyO4RghuFW0bcU/6AGx5yGm/eRJt4XhwmwvqX9l2WaI8OY4TbnulU6fKeARuDF5Y
gwFFYySonGW25kBPtcTyTdtqfB4NjUNyKkx+BHVB7Rwl5HRu1qaxm/OSxEwRb420fW9BZK2C4D6z
xvY0Rma5ZoxzMoucBoiBgZFmHfsEWnc/32YZFv9aTIeSsevWTZrnScrD5wtJZjgz1DPcXNm46Gc/
F9naVJQ80gbKMnETpYT7kWTpAW/6q53wU9acGhIlnoCs6q+E8dM18ewDNUXPAhjEjdGDOydFSoni
pD/ExvS14SJet0tuxY4xMjoIYlgMk69Vx95oqVFRiYnbP7xOhT58tWIML/lbrFAB+wTilj0TVLb0
faL1zzSIPVsTz8vo7ADABgRewuWa6GljJV6evl+YBKALL57tOQL0refHtorfGhvK2CQ25kBcw9Tc
546Osl3JooZ5nlFIhWEj7MJrPHffzRpRiza/dE1K+GuubEJimbizJv3J0rChcpBC8SnSb5gdLY96
QFV3+5zdwU1VIAgVEu3KB+HmKIUB2kFUh+cItC1GvI2X6fBO8+u3hiRJMKlXGuchpjSfPz9HCZzZ
UbVxDZJnDe81KSsEKRv8F3OXz5usqKsrMxQ4HnNGswSvxw31fZ7ja1bZdECL9e8DtKPWij5KkzOE
2wePJawcqss5g5iFjtmPotff/vEf//qvt/E/g4/iriAaU+T/yLvsrojytvn9N+n+9o/y53/ev//+
m+3wnGa6aTjCFLY0Ldvm999e7yEe8tXif6kEpk6e4ksshjg6dUsnPbXxY6trcNj7pRsZfpXJgeIu
0ijP4PLgtC2a+4SYPlbTodu4dZttAXCwA+Vh/hDaZCjV0Dob+bnVjOMAx86yaa6bOt3+POjkiJpT
MAIu8ClMpAcJPOLnvzXkhv7+HYrlHfzxHYJJlrptKgGDXTcc0/z1HdpFD7GhK0Yym/wDz1d5MuJw
V5Y+PiM9evk8fcypOhaaT0+zmvudikOUqSXo83kuVQ51qFrvIMkPlsRjHvz4+9f4l0/BVsqQju4Y
dH7pUpjOr68xYZsJ6SNEV3cxkJF8ol5q7JrbIkj7E/4CYw9K9tbqGbFUvBmCoOwaGVa81sB5NrWS
iwgvuJCXL8XXf+dYlfvU4wRqahbvhrG9R6KVs21Kxz1DoemONpxq/1lWzSyJeAeDT2dyOwSn1Lz+
/dsz9L98BMq0lekQI3Msycfx69srE+GoSepqy05UJ+wXI2ezIBfruo7Sh6YDr8MIIMAnrdX33BLG
Rc9ndVZYgSloCllKcK3umbATcx/79ykWGf5MhOdGZuVFtlyxdusm9xpYBgSQ5Ega32CzgiM4Makp
5wBmgeSlensztoV7jGAh3AURvPW/f6Ni+Zx+udYsyRjekbpQri5sXfz6RpEDlAQoSyJWKykboICm
MsKHuI6jh65A3udMOGxovlsFYwcYY/riMDd572b7tpNV9jLrpe9BSgCUrPnGMfZ7MF4R7oy/f5nS
+uvLBEfBHe8qy7Vw8//6MgUYClzOFVmoQFDaLSaybsHYe7R/UMG1rAFWKBm5htQ8rHyect/CNthR
gLpEz/vxLhid70EYRYeft3g+5e6W3LAtmHGH4AwvGiWhV2arNyD65wchAUvJiBnD5zrQjEJ6/493
ZPzlHXEq0tFyYCsZrm4v7/gPy5is3Min3abfdk2bnxQQji1iOBS32SL6dhyBX5OKD5pbvUSJn+GD
bk1CxmcHU2zdbaZjy9K9sho9u7YpxaLgHq0tkfFDWXOAquhCeLBpbdn//cs2luvh1+vFEK4l0KRM
Rtau86frhaFwLbuQUFrOOn7RjEbAgepPvrLdNWnJ7gDjt34KreEg9XS+FtJ6rsecg47Kv/uaqNZM
s/0TYWwortNUItR3ax1guKm04VyYQ3iscnMTfjYG22zxVYb11B2s58/TWdqrVUQPmNA68SQqqD40
s/281v7jlydM8/nEeSvKqYbg2v7pl/86P2we/2v5E//zFb9+/b923r33t1+w/Sgur9lH8+cv+uWb
8tf++2WtX9vXX37h5S2Ffdfuo57uP5oubf/7Ebl85f/vb/7j4/O7YGr7+P23t6LL2+W7BVGR//bv
31oeqVKyKPzPI3j5/v/+zeUN/P7bI9XGSdS0r3/9Qx+vTcsjWf1TGKhvpmXp3JlquWaGj+V3LPuf
hmOL5XFNFZhpOfxFOS0a4e+/meKfuimlqQtTOlJKi+u/Kbrltwzrn5ZtClN3DVYkxcztt/9+83c/
L8WfH9f/fb+g/vQ05QW4LB10s+sUpujklX+90Wqbk7WNvsIMlGqfsKHBQRM+ibDkqYrG7lT0SckR
9t2gGrmgSBEPA43xQeCuxjA2oUUi+LZsskzbx8guFaORBFAydXBZPa2nwM8Pdb9h2IL6gD9jLLXx
TOEUgJ481PDSI6T2vvGdWRX1Zw1kViohA3aRvhGtaARmIZssm9uG6buRV+OqsIZj3ohlO02ZpAiA
0NBsd4Vo+zq2taLInUhS0BL1npiaamg3e6o+diE1HU+BUN9bOj/wU1QBIzMKoAEFQIYZjZleveTL
Hy6Ef/+s/7gXM5X755+uK1i8XPZkpm3r0naW3dofljGRpGNfhFJsVeawi87EC+6ufgUd/YsszHez
r41V2pOu8wOFh5mbPbPDs8F4Ss9xWNfUI9Wigb7ikM4n5r0OrV4eOI43sKC+Yao+d6UVekWpBxQg
QHqYQ6CkNJogg0FFCZPyPpG5uZqN7ANDAWkhOW1LlyrH1q6HVfpYDATh/Nm42Lgm4QMXzZ6KFQxe
xjO+FlZZG8oFHW1rZwS84nJ4zDOicW5HF6quf7ikH0K71i6NmF+HNoh2JSXt4FRweqfoG5ZBUt5o
i0M+c7DEPJodgiRBA+mrrTZzRA9NgiWVGV/UQJm3SGlmGdsm2FaUy9pzowE0CKyVFbqY96Fszc5k
bAkCcq34YbaF0YIZRJ8eZ93Kn0uJQk6EdFyPsY7+WMJWILTBuEG8ZPS632b4+IgGbuCkAg93aTvg
bA19Bod+TK+NGVaHLAHgSQc0uuEaKcHwBPaiG8tZDEs41DhlpOtmIt6PurVrR1gFhRk8Jnk37yNz
tnaahqEFqg9RIOU+gkyqvaCm5w+LIR8CdK+YXVE8GPgI0hRWhB4gvTNajxsuT9lcdIb8ZGAaLgsf
tws+cSaMqX2WzhdK7Ti8VKrDh9S8GI7+1XeU85yIwgOE4xM8rgxPxk59iDCgrlAN52el19+tkIBn
w+SA8A+J5LwJzhbcyE4ifMx5cXJcbl2kmyLNfGxdPLFyQx40SWeE75O/kNa+mCE/ZJLIPwAEyj/p
r9q7kLJ2TQy4J0vjB9vHJwSx1w0KuP7TcGfP9T2VoTnxy7xjOORc2ql/wj3Vb7ImTvYWhnTORqCz
2shFf6jiJ5IDO60Cx53wkLyMKnvuZLtFxh85XpvzFtMs6ZfsOV2klnBWPV1ZOg4CvYy3szC/5fbg
r9EkgF76hNX7RF1C5T4Txbwx7N5fS5NPSQIZA8N6yGK89hPNgc004KMIK+BAbryqcLxC110osNaJ
/6P5RAf2VVU0BoupXBtxc2kTJo+oxvd1YV4tyEYtwOSVNhXRrtcchlc5VdZlJ2j+4HIiot5uJ8Oo
z6Fx31WqPuCNYSgzH6war5qGM5GSpzHeanpzb07JV79mLwlCF/urRVODwsJih9Ja61rwEpljuK1U
aBylQgBHqeUF2vNJ+rFxAzclWwdYoIoo7g5VhXswEKL22PWBSWywIbY6zRuu5cDttwlGtYaH3L0K
80E/2E0oKJUASRhrStug115cUAMb3XLbm5LpuDMPhN+bwCerRG6RkOtWKxMvACG7jQoFWFC4Xmtr
zwktaQhC8GSa4tuootu4JjOSGnKb45tsTbYkjlMSmaiKR2qbKkQCO1s5CZ5FV31VyqEPK2cvWizl
8Jl200y6uNrAVrXQYYaq+RZCOicMk2ZTkfkRs8wUu1M8J6wm6cFVvX/DsobrrM6Lo+nkN6G1CBWB
9k2Pu5jCnJrJt4QNoSC7Wc6ItZL+Ec/A77VyaxsflTvfZ1pE6q8wPiw/gtzmy2c9KZ8GLWLcJ+Nw
7bTwLgLyrafsBpIYdh2t2sZZS+RvJqKLndbDrge4E+nBoqgmV6m2zpr07KZUHvjqY5QR8bCqgTk3
YapITLJA7YdQ876B2OqSK2JqukvjwAYnnez9PrzgGNI8BilvMUc9H4AalJHwA3EOM0WYtVcyLNmK
+lH89CREViOtX3B8oMbahf0GqTBZJ0bYbvUOmQnxIKWz0PgRVom2tup438qg89iyBlsmkIdqSM8a
FYOrshYOIukSfHP9jWMXN/DqQgCHzRdUhegS02MHxQdPSi6HS7SsamWMuJZ22zkoGWsgiboZy3xi
0468xPX8THsdovA+lOGPVA+fZxOKHpLGfY1af9J7VaxltM9ydrPCBP7llq9pqDesfSVGKwRgrJm0
JdrsL0Ic970w0gPjyy2ZFTbJhWBqKaFxj2aHrSIAED7XGtkUCIcGbn2JJki7JSt07OxHjNcoe+YX
Og2JTjTm3s8o7ADJmINc0CsehazhT7RHU4egaeYpZzNKtKbsNgjgPtPKogXIdePrKt3lQU+ER9Ap
BhsNhp9p3sq5o+LSMfoX1Luyqtod8gxTCZPKUY6F7ZWqveWZyUEsPCfDMpeqQR+SU/vW6fI2yPC3
pJp9B8V2vMQx/hDKGQ6DqbiEFwgEXqrmkKbWHg+2uafAnhfXg32ps/BEnoHMTkY03h2nb6XpPi3/
04BErtISB34xysdyku+cnamjyoa3YXBeuq59LkaX9I27Hhse3FEgi4OlCNkmcOM8ZsrAAfL261wR
0qMz7iZ2RblhfzwNXXeyQdHdNOSlgLTwk+4GevIYSfgNVI9ZkhONjBk7c029BxVorDLk2xKEDHZ9
QJcK+kkwl8lZe3MZvd/0k9qJcOl6HFCuWAPfi1p7pAEOC3ePwtl2LU5t5TLPVFxcLSIcbWY2An5L
6ima722nax8VsxI3hvLcVhU+HweBv+/OzWJ6TlrQYG0A+imJceyUY3VgVx5dLTF9jFAV1cDUZs6N
54Laom3egKqLya7BaEeqUJa1ompMeJE235EMJG0mlmBbRiteUifDTT9wnwWO+NqhwoOCB0dgQUyl
v+JFwbHhY5nvmuUsWA84mJuW2VAe0fg4t+kxByqBu+mLH5SPWKb6wxwOe7MILwLP6FqSzwCpwmKW
Ndh2ZQKueNQKas7cazaa3xMXyc/C8hv1MvFsgFeNHNO7olu6arTpzpB6/zDTtmTI+skx6/PU6ulK
g4yT+3kF5cBj9AepZPAPTUK6jZpxqP62WdGF+8pyW0Nu0QyPiRq2Ip4Q5KJ0ttHFl3FGBy31DHda
pUYvU6k4D7G4G5vmRR8Yp5YklNmBVfo8QFAC4+lQvV2m5EH6EoMqO0n20RHrJh9aiK59oojCjyl3
sptHwxqrbWj2L4ZoZppUE08Ag12lU2hSKYERuHRwVZp8M61m+Wd/AuWL+cPgy5fQGvGesR556TjS
YZEjHTszVmceftoKD/WPwgZg0nBTba253UwwrCH5NpcsfavDLnmeCqLi4PXWlWMuebg+PAeGxcYm
aKBS5JRE5cRFLS33CloiSEQuiw8DcqLALhY4V99WiWj3rkjem8kYNyF4dHiwAPzH7FuNT1ophoZs
iSmFccLHwR6JzyOpEkEhflLPzSftdBtYJiutX31x2ClhNeGDbqqSUFLtVGsiuI95+Arrj+faNFxy
X4sOtOxUxaGu8uwQiv42cs0js4nkgJK0QrzDEpKyI270nWk6B7ySkZeU3T1PK2OnO9PXKBvXfmTk
K8o6mMNwaZdGs9XJ1w/1u7SMkETNR06qZWcZAVxLfqR9qRP0tdvsrnVJpQInJuJiZ9uhMwcYxOEj
cY1+FXfmOwz15uyU4GVgoSQLP4JRV8tenDnjClE3YhGN8d1WVnIlTHRk8cLUr8bk5NCVlrSVWkt2
Q2vrsTZsBtNO1G2SoKfbTtp7DgwPBijDg6OKnZ/liScXEmspBLLJ8JHw8d86ovsRxc+VMzL9zxnr
a19s9PVNoMN0oNEtWxHxiNZUABPel+KyuCu2QUhOYAh+2AUeBkUiaR2NzT01ahwZgIOuJnb1i5/9
OTADOLFsS09xBrRsmuaaMB3HNVOIG1eMpPAHmwCTASqjGQ9DAZw0w4kF7bS4yC54CDlxXRIXLvNM
o5hXVhxrHR5N6yjvymMsAfoNHAUn2+0PAlu0AuUrasjhSkIWi6dVPKa8nnqmj8aYNgV/EwY6DN22
WZbXzMzhYvVQlv1T3M8PpcKQ2KTzqcuLdT8wd6ljqIinwukoHQi0EwWwwQWCI7c4O6pdYE13fdTN
h8qet5pthAd2LfMKuzzwW2oeSLEWRGST/OvgVjSWB6QnBuep6DQdO33Lsjdh257ZXiPNzCSdqKlL
Z4a4edk/ZnZLZ5mDd1BPLfdQaQPiwawZB4x4LBawJlOto2bYve205lqnGk0qCcV3Pl1Lfcx0Fm96
qFVHuos8HF0enVCaF9m6F4m6PaRj261xqzyE/oCIabp3ufJv6zQYd5LB+43SWX+6VEAMLsmyuy5x
KKFI5kUd2vpQcxVWGXUkhPFqQ1769NGslElPCUJJCLkz8YdlcwAILE9okWvHIV7XrsL7/OpTkOCV
emmDT4PFZUlzZwQ9coWVWFvugGpN3vA+Sgdw4IYa13rS6DcGXZmr+k21jn4sTflFd0t94+Df8QC0
ssb41fMo7C3uBlp5SEPokY6Ew5jcd8S3tnNJ6fjNHuNUtIF/qG8p3olveAK1PZKqxZxwrjELLbGE
sonSrUaveLR84wor8poz9EUyaUL7ybEuF84Ln2e6aZOEhgyNtGDibwzW0S2ToXCfjY+gu/HG0KRo
52a6FBqfo6Bzt52Z3HOz4/ifcDuZc/5VtsG3JHiR5CN3ci7JChJxw3+s1kPwUfFYDcc5ekiaiM4r
DdhWFsrbdpq/GoF/5wvayqA2NpQTRw2AIzZ5sDxiLxDWXVWEJXqKu/DfPMzWPs8jqYNPyBt8Rvq6
dPCt08hiK+q2zax483tZeI0BM9rxp6PUdzrmdZ7XkE1qNh2HpsN/bxdXaqsXQlN3lgjJPM/yhBRB
HG+MjAbdyNdWlgipW65FfR2FT1tGWvU79iNHhRwFa7U9s5VbjW0PmKcZd1MVQrvyn8jjsJB22XNL
YTMUvIJxliA4qKbrpDoBIZy/nzCVNnB64ibTvYX5B0SyPGkIZQFB0yNgnKfZnjjqpToffKL9yDq2
ZgXzk82sQD/RY3/goKMd04Hvjf6GUNNnPrqaRuqBtwqbGgf34kQ3yThjruVbkwD0ZsP3r7NjPxow
fGihGLW9lfX4khuHQGrxbkMn3fdugFG+Ij6lNS7tG23yvZ0H4gCynDeYj/BW8m1HlmJ30fdsh2om
HLnsy4nIIfQXc12sW00HBOgOHFCPZs3KHlN8sUqPdmSyhOW00nSdSk7dWCJVRsVpnL8nHWk5v23Q
qnTkwyIrxbYk+pLnMqRbm7O7VgYHV1RfIsHLsJGXvKx4om4rPgE1W8MHqbxSOnRAVIwS9EFj4+WO
9k3mqnXGsUMa+NkIuH3MmX8FkG3gFGzWbl1ReKumYWeRnBVW+s0Cig5hmyKLxZcW5s6zJhT+Xo1b
Ao9LmtvPSqjNSOHZDQY/GmUMVvKcGmfyFCClFMdGM3RvOms8tt1cU3+VRQ9yYtko4+ZLCh0GsKU4
jqWD3kXDHU3QADybk2lhRCW6N3htQ+dMUOtAaTDBW1X7ZdA4dtZSGJxonMQrs+keIFriOSP2cKas
Hht+h8ap8rttpVfU6Vu8I2pXduynZ19c2RvRwkgkByAn4963gMUls7FJzJXxNNTQteqArE3Wb4yI
wLZukIaIAW9JyVCWhsLEsI7+1NFp0jEobPzq+8AOHdcv++SoOXOvHsrpVvY660nNDyYGQZZOMz2o
PcM190MvyPUn9MHxqKyHXW7MODSCmaiiExGExB3hAeroHyLHB6Rdu+E6jLp7PXLEnYbMd1OnROMK
sIWTBho5IXRe2VG/aVOMvqlRbI0uQ1Qr3vq6ApQChVH2JIw6e/zuu21GWK+8to3/aC91FYKTyo02
AFJwXaw4Ruu329R20essckc0QWQhCZsBvQKLcdSuEnb8ySypBXDoA3F9ME6u0f/IcijG1M1TWMxR
ov9hqHL0Gn1kN1xVcBbJvnYWeUJ0TRSuZP7A416uXIO20CAnbtuKN8Jg/SnW6FQZCkmuMtzrxkzO
KEPhtAc8NcaQvBY804nZTk+T2dNjw360bsqCYHyZ7QYj/pIJ2K5tU+EljkmrynXjkLuaKBRca0u0
qKES0I0794DaDFUzDLeuCevDNAscLmb25qQBPV2G9cFeAi9tnt/6GsVH2jTSnDN13Fl1yOG6UrdY
mgyvLUjlU8lJaQvhgWKqx+9d+DGjvLtt6HLcZysbQog4tJV76Z3qKwt8t2doAte4R0PI+qfKWCIT
qpDbupXfrUqwacWjvdy40aEPxUna0uvarEew5HBGPRCClW1zwG84FMKC7Rx2BnlXYfUhs0WRVrzC
aMISkWO9K/sI7/iBNrOeeiZyWcbAj0trm0tttPaNsiCD1RW7WKqM0pLcVcmvZF9+y/ATrCgzazb4
J3dJHVEOYmmVF5ORpcjU0M8la0o/kWfmB0QmrAivGWasQzjL9y5h1q8SK9jM/HyaCbhNaMMvJI74
PVHQR+os+1G3bvtAQMSZLK5hOJ15TZNM34pTOoBhm3RqFgqp1H2DdJdqDqnCtn2DDrJTBOR2MrR2
nBFvnCbD49vnH/nQvts6Jwn3c30UGOwDI96mC2mEYREraVetGH5HdNErxqi9CydBn8DQ+ymDnEnj
GOCHAPB5KNO5VYGeI1rfliBbG9ruZLiz9HjDTqpgbkC4ilaCt4IZ8rpJq+CgVWC2rQz75ET7Q9ZU
xTk9muyaj7mIiV2H7iLDElHm9AjCny3ZIjOMHJoiPR33sNMOvqxWYRSQyyONAFEYtaJ38dJVMtAX
xke1D5RkA0fvCyh2lqweVaaLR7kZlnmx5Pra6E6f3HC3dZ6+j6Uc1y2q0aabrEchXIxTLN723Abr
kc2QPS9nzEB3V5ox0d8MjZj8VVVtBo2LglbzHL/WJnOaH0ZcMnbtknxNecSLXifJpk4TDOqkhXNL
HX0b+UVm1r41B4B/mbZLa0pZ8eYT9YpuBbKy4+q3S0MfrJ3C4+EkiZatAvywnuyUz4cjohVNaHpS
uXt9CGAAkz6KXXnUaP8++hB5V0tIbS/D9qUVrJd6Fb4immxDvuhFlCLZGjO70l7P4cBF1vtgW2JV
p7blCfx8bnRoTXU0pizcO3X3Q0YqPXDo31JzhaZaIW+Z8ClgYzreUNZnMDwwLaTzakzIkAK1ryOa
HUGcBTh2Z49ReilnwmUJ9523tIuHYbOd2QMCbywESCmfW8UAogtDQ+0Yi3ohRombmLTqeqR+Bvoz
DtRI6zz46sdOqPGH1XPYTdGQZz1jbobvmuQfasisove5LTWQiJy8m5TLC0VqZ8qOVjABEJsisVt6
mTbVgMhMyJc+D85e81xxIlgqqsZrlYmRbYPPepM/TYN2C14EQ2XMCyoty3Pa+s50IOq2GcU1S39M
T4UdZxEqnJCTX30wMLtMh1FTi7c0vW0VBYHMzhQKTEE830Ww1Gd/OucM4gqbkWsJ23Fvj+sGwOzk
NGCdgwRrBmqOTgfiqi7jndQisY9E+iOz6eyzBwdMGds/syC8Us1jt2WXRHUDQRGjdV6aumi2YY8J
aJIUYDkWTnXd6Sj8mwR4PvOEkzK7SBe7G6117FPKY29V1Fe1haBPF1kbTp9HzS2yd1i0Bx35qFfl
q6p9d21gG9+Vlv6FKsVW6TwXRnWH2E1h2ER0eukRmFRzH2jDM2bJhdb+Ybo0p3UoxNdezI+TMPrd
5O8MDd299Zvei9BSVn1QPCxluXCLDYqvGIOth5iPz8AQhT0PyaiYxpuAVnZWRnPeUSGy+t8cnddy
pMgWRb+ICBLPa3mnkkpeeiFkRoknsQl8/Sz6paPjqm+3RgWZx+y9dgYyfkd82dusMjD/FimNVtt+
p7Ytz7lrOocQcYQdRD4lfPfglYba4oScyI7F2KH8qz0LdRpsvTMq9VObVXrmfei6zNyDeAMVBFWU
kA6ccXmQfzXwSpgJuBkLslGxJCxLUKRV0xMLDpaGmYIwCLCYGRyS6bcweQ28LdMhNHA01uw27Eru
ZKePeA7Su3mKfqmKSnJhpnCHBOZjAm5j6r68NtFMxotfvoZz8uj2mb1FNnVPqJ1xSc0iORsipI7o
2eDF7l3qdIdkKGPeNxmuWIQqQPErjkMuroa+oVnSeHJZsrhCugqG+q+p1NbGw7UTbUd+asC+n6XP
4i+2fxKv+poxdpMTzr6zz66s3rNbfWfOtGKgi/lMihkaG6V71MLnQzg8OYV94LqwD8uVu5kyeemB
r7JtZCd3jDwfHrMDJKVnmpiQ0NgIfmDtqDkSEPhaZZmceqd0sQ1EyFxFuGvbonsYDGWszc6EBGUp
yuzkXQk3eOjUsAB1ccIXeqEtl0QYpLOR3JlcxSsriO7J5o7ulPcEUJ34zykAujHj2g1HglYdcWsX
GUEfWS0PAmYvE6VMm7/GRs6sGQX2JmoR5zv4ZydfW5R1JYiGQp4Cpvg3pgRUtRBD8PeYW4Tz97mD
SnSu8cyI2rqFrGavdVf9p4PN6IbDttZQyFSR3Nz8GTOAuLjp49jlM+qDdDt4bM69rM0uBgXDBlgl
+S+pBkVgku7R6jdgEkvAifxg2emjdPdoNLzmvQ+n+Wx1gIsbmqzJXjAz8p5UCowK7CdXfMzzM1JI
XG0uI5qU1LmR4KipNf6Lq9bc62bW5ywj30jE3dXZ22Hz7CeNPOIMPPbzDDe3xfps1ra8ScEWxfHe
zdF/nZDnbeIijShmGWUlQ3FB7N0dbcVZDggm8bv2IXbrs8qprJDis5sQ5MxEElq5pdwL2b6hj76J
zHbqzeemCX6kXJTnU6a2jPcZlzts8BBxzVssmTaTWySn+D/z9a0L4x2kcGuDAoTd4gCwdMq/gCa3
FPL9URBEyYbXr+77bzEStxuiVl65GuQC0dWrAsnrzozizx4lKIonddIn+GPNnQHAohojWOEVWcAh
xSBXPZQFyKUrp2dR1qc9wzUu18GohkMEFWRFKDBKczJbWd0XNXxA5NfuCJFRe/mLNUZHzQTwNGr7
ayREb5V0yt2m4KQvLRKPSymBMsG1a79l5T8SXojFtvKhBArdbC3oOXue360r4kM39xFUk/I7dTy1
F0JuMISy9Sa5bi2slPMTKWFv+sUO+gMrUGJlDDqbG6IHFxdDt1/WsVwrVB1uRr+FaTJt4cBI0/9k
kR3wyoi/qFGP4cQGKxqgFAZZReB6XeK5j3p/AYQuxPOA9yyelrz592bSv0NDkC6PSPKG7TkJUaV0
aQ+UE0GAPdOCoRnxtwy14G/X7rqXWKr7mHUSspXxbOQVnHnkh4A/9VKe3ILaotxphkPh53cV8xdm
iRDBAX3QKwwyPGM5RjejS8QngbyfvOGJ9QDxqYXFfA4rxsFT8bNfyGDVR5iZ85rWtMJec1BGxmMf
lj8R67nUHje67XfmjL0g5hiHIhY8/vsFK8/HtFiJAVS49FblEc2ScwrHHfldL1Wl95prAhDjrPCL
SJaqq5kFpUOBdqps9TiIN/YPxMYUXbapmGLK4A38BLWGQ5pa1c/vsnKbvR4zFv5ixilgEXBVaVRU
ZeeluylzOKYH+Ye13yV7w0Bs6aNzFcqgDzR9PAZkgtyMgHDXPG69rVPbp4YnOcGgfUJvSGeZ9Eyy
xBjulGE8R3O81lbUXnxWS6tu9uCsGwNnVDB8ul1xjlkWTcG4791GbQQ63J103Dszh+IC063ccYej
Zzf8p9opv3VWidUy4DqppWKs9yLW9r7wk3t4Bj6zdJluqprpaNcGx2ZOrZXdsinLjY+ILwdpHBxA
26RrJqZ/cwhVJrNG1GBDiYtavVuZrTG2D/MNSYHH+s3SG9u+d+diutQGUoXI4R2qM8As3tzsmrb7
TUzIaIPRXlzXPWtIAXnCLtTM2Mm4zZOQ2X3hcQp1SwR0FMbfwn8+ajmOW8rtecc6umf+so1MpKRB
aGHp7beVSzqGF+dvDbMXP6+Ps01CGKZaa818ZyRKd3wB3u6eiWtiStuovT91MVGz91HtEZQjAMVj
WOUosyOCyhbE4gz+qk5mDPt0zk6IpbxKITSKymixMDDJLjPAMGX00iQT8jlwzuu4QslgD+WRgVG8
V6BlSZSBxWlN5yI2BBP/nJbcc1gyIlwhOzbauLArELr178NF6EHfOZGgiV/2pnm5T/2MOePoy1Pv
AzdUfMljVLhCs9fM5nPjdfgB8mnnIi9aZwS/I2mKGrxkxEQazSvMUYCaeLwSHnKc6pjIcCivXY/w
g7YMfwb2UKvWJ/7P474rhTnvQt98hQ0Roecw6M4C+WOWgrpXoncpjP9QY3wHNaezNTmMXEyfaWwU
kBMkWDstv4vNYIfYyzgHMnwPOzZv8n1InGFdNv1ZGJrxMG5ggr2TfJfV6soy55BE9r4cTPCDrjPB
jp5bnh77yfAuAv7d1pR4wEFyWJk623MF51QWHNfOEXBgt296mnQJPPaQlnc8EU8BZqZ7J8nhs5VY
E3mrg9YeHsJUXLt6uqVJgU6mML7nWYcIcUlsctyxvnVe69FJN+syFM3TkGcxcBa2y2UKilqStdgB
mitoYzAPRv4dgJYjKT/TsR/kPjQHTH8osB4DW9nrPmSMg88r4DaMBQw0dEgAGvZ9n90D7riEmMAu
iv5KtKQdG0O8bJG/mApr7u0WAIXFZp2qCs5kwv7VqT5UktYrVhrQj1we8Jn4Gz92o32FKN3Rzp8w
J1jtLeU8O4vgWKPqscynQJGg6ejK3dQX1iSkzgFSlCKydn2Peij2xaEk54ztg/Ep2fdsR1n99DYb
gwE3cyzHB96cxSyZJ2fdTBezTh+mYD5I6oHTBbejeilKavk2Yh5STYHYeGPYbmLp/Q42MdC4uAFX
ONMJCB/PUs/V56sHEwLEAcDrAeRavPb3rafHG4k+j7JroYqHaQh8e5KnxmQwLf2i2aARktvWfcyn
zPjI5J6sDWNjifRQVtnrOEznkaLk0rA4PYjIeK6jyNlbeR1uZ7E36ri897zwWnnMdaFbPEfDzUgI
sau8HkIM0160hjlZIO2zpp1FPvKO8VV++KgC2+HNLdQb2rTP0GhAE02esUMTxjXrvdgRtSRhrA8u
Rj72L0DADGVCRPWa6W7sHPgrEwInF4gWRHY1Xmuv36P5DreDdM9hmjY7n9NhobFs8C18zQ0xKg2G
eWJvIRQZYfA8RBl1iiO8dZsA6uKxemTrSABQbz/KMnHXQ1Mw5ouQIiT1S2u+SzfDftfCW2ycBVO3
xHSbGVlIGfutbqI+M67zktFakCSf5SkbBvFmgUPdpSKSSGJcfc3MXl+denyWbnozw4wyd3Z3C+3q
7MSkp9bWSPWMccuwnHNvpO9RRBblQMzkvUJrw4iXiERw4Myck6cJa/AG3erWMIPTGFnuIZGm2LYh
XRO5WP0epMYPc1GfjT2E9WZj8xnviwrcbmjh9KkF83vNXVA2YKGaCv5GV04HqNHYnpe60DetU5lb
Ejix+GttM7uA+EAbWNOoBSnwtIJbgMXCdQxBh4ITd1KQySEZM6kpHl1kBIwyJuOMNn/gvYlY4VbZ
eWagoyxg/czGNsIwN6avl8EtOWFSzwckQHRRsMj48bQbxsSo7DCsFZJbzDYhaHRj+jt6EWEQRNrz
z2+LAGMgYvBNZTCMwvZ6DbE1rNMi6i+iGd7dNiFOjzno1l6CkjSCvykfbaJ8GD4P4l7k7nvpLAGe
MSkkCtLhuu+RwPUBUr+g/Aib1N2ECTb3GnEGcnXibZlGFnUQw4FDp80k8tzIhViYRc62VOFvYUY3
iG7iaCo8LiT0bZIJLI+RR7c86NS69EO1DywYY3nYU0rFwd6y2RmNdn3Oak3mr3dgJHuvesPdtpw0
2PvFKfRuRRDJY5BahN+hX63g81RscuSMM3hCzZmRtbRvGgbNAxhao+g/IHpTTmB9OTU0Hzs3y17K
gVWmkcFhwSZqn7Ei2ueepp3yMLmE4fyfVrzkmauJ0CmmnMoTDNzgWO4utEBnpW3LkmgitkaVIJhH
+ao7gWaatvPqOD8V1PR7L3DWoVLOyrb6mPanqe/5bJr7f7/TsX/L4/7ZVr6xnfqYLBj3mx2Fj19t
OLNe3TFQc67/fimcn0KxUMqRFm0jC74ixBjmmWQCISTzzx1B5c/gXosDw2YDSgSjBj8EDNUQY7Yd
c3rpqW/aOz4CDkUUMJ433juxwdICHYL0ouBS5eV8rcMsOaGeYwu6mHl7cZtsdwdel0wgryyvRFiw
0YmZ2aLJQ6yBqqMnHHKjMn5mCOP3UNDqw+yAfVkRdvSoG0Zn3hJODw3kEdTdxp6D4UoI0wFnlrpT
ZuWtEwdUb+2nNK8ogwkzsRDn9nvloniaJ5QaFRMWCiNmjz7ennVvWe+E3ol9TOF6GLqUEYRGO23X
PQWWYOsRm5xpUUl6IBF6OUXoPEHE2bQm6tixLNIzhPHNMBJAKLXxCgzDqI13nPeEm+Df5J8CXGV7
ATFFDCe1N1nwUmHWakEcPVnDdh0do54xYL/kWEziHGWs8u1QAeK1hnGDyoW+W9Qvtk8VNCPH2zR2
ZF46j+0dEQXWrvELdzczjsT5TxpRxRxZBJW++aPkAa5pv0rX3PmRvXY6s1kmeYSwvLeR+Wwt7Vqg
+dRYzpLDQU7V3iGaXVKqb0zTUpvWQY0Qe5nY+poKo83AZOrS/whjEF7cmdZ7kdtHwGA8IVHyICvR
4BfG61y6C4nXJEkNLBcpFymtuBvVJEtbZBABJ7iL/Qfe5PB5zAlebVWCwNxgHwJpNoRuscW0eCwk
egrToR4Zl3YIuPReYo2mEqDXsglZWf7+sb4Lq+7SpTO2V0UbEdblJc/qn8aT+ohwNdlYLD7WTYXU
z8EUAxmLitZrkTl0TXDCYe7s01nCOpIhdTmQs2Kg9tM2Gw+d/zXs1TdF/1TzCh+sInpr5vI3mYlm
dyt17XL1TZr5M8xef8+E/hj0A4dDyPxP/xgYf0lrJq2FJR6WC/uYsX+DtDF/wfQgQAOYf94kzOAM
pz1Po2sQGhXw9xjqPa4H54RIANhbDWqJJa25jTKKb6OWpC/P1ONuJYojtOtlDjc9ADMwuuIijUJt
W0mTb1j5XZp1sHnn2N9NdftG9FROqs1GAyHeagMcWMY627JwjpFhe1e/a/CJF8+05os9KXluZ289
O0b6aE94YPKuOmBL+iGB9lQXdOJZbmenJpDbDBkEEVYIAHQqTrOKhiNIC/xlCVmJBZv9PraSNezg
5MBI6RZPszzMUf5nRQEgQu2LLcjE/diSKQI2gNVgyLy4c/GSMjwakNue+WZpXVLL26se3482bdKk
gRsO1Jm0IeUppjsLk7xGKce3kRnFTzQFrFh08DxNCws2xrTDEO43N5L0LNVnGQn3aEzZSnSmuM1M
WM/ZmP6NKaBzJkmbEQrdjky451YuLWvCv5rH1aYIBucx5LNOXszGTp9MAKD0ribw0whMVZE+Z1VA
6kg1nlzREVhkkYsrOsaMYPhPg8UYtRLIs1XjmOskplnw7bM7psB46RrKXO78iq4J1RYDmowTo8rt
ELRlFx5tOyAxwCVOTbXWq4z1eBJevWeCAP6tL5ut1yImXyWIwNgtms52wshjWRAgihq12Ix4IrGo
1JgcPU99d57MhxDGOXYZXlij9t7nnE1uhoxhjXQgZkI1IGJiRoSQiDyK9NDJ8GkcZxSWhQ6J7gO+
zx/0sHJbMLTDS+Gr+akdEq7hEc2zyLLhvVHlTxCjzzWwbh7CzhbPbeEBF8uPXKfF1YCYzw/e/BcO
DYsq+Az68gGM/6cctbfGyxRAyWp/EU1k0JjwEKU1o8Cq5oEqOzO6T9oFe6CPoQUEHC/UXTmJ9iLc
iUY9hdlGxTpDqZzTha3EvZAxnffa6DswziTQeU+lFfAn0oRB9WQUIKeZ7VG7IR2x1bgPRxc/NMiC
LUjMYYnanbD9rlNlMIKouJGpjR+rmR8O3JqvAOwjMF4HCGW7gG28iX3/Z9w30csEmo1w3ZuoaPLs
2CqZJufGiSzVdZAzOC+hTszw+6tSR9t5mMhetJ4cEKcbCVJ8nTcWx3f5T0Rkkg5KjqZ0KT9dwHNn
BsZd6GVg5sNpL6rurfZcY51I/7/Eqm6O9D470qaYy7Q6voYC3dJcoq+1kX4O9m9hyOdA+kvzl77b
1jytbV9ZhN30OF4FIo/ZSVumtBV8b2LPFyzzOQjYTZN+CgKU2Wjmg//rpmmXdX63t3AVIazHO2v/
i4XnJuXknulF2zteswqcVvrhVHSb82y2W0/O976THG0/mw9hPX3VA8tjGSuFynH2NmlOkec02Vfg
cV0PlaRu6jVAfer/ufWAKMXVa/wyMUXfYLBz393gMqMpWPPmoW32rR9uLsKiunqXosz+rAGQMjMk
0WeeT4X2jI2Qb4HRJhf6Z0igNp73Y5sVL6ZAW0uoCftGEsysBw9dJbNvOzn3cDhG+5njF6WwsneQ
fSjqUdmw0KWTI+fIWWQ8nDZ0FvEGQTHBpsBqzoaT34elKr6wIKFpy6rsatT2s+X47UYX+rkLoGgY
YYbzgQWOagkQQlR6bGjtajGUB98nRMAIq2SfdEmzFp6xtaYSX8xU72cWCphVqvIwWTGfxPgbhzn5
2jPMEBvEixE2GCL9F7+2hr2Koq8GEeE2zn7GaboDEl79dFJ+Ol2wLVktv44xDFejZWKlQ+Veu4KJ
N0KVWjONJFpzEfJzF/Wex+mXLQ165Z5szD7YR3i/LApr3XxkaAE8L/NpbAtEpno29x6cSxpGsoqp
Z288F0zxY+/X+EfrqqS7ayqUtHkhHiM1PxokUuPvI9wX9AhHSHtuKqQXzFC6lVSI35EuMxiYXLFr
0VfYhRaPzkDHMVkw2YesemBf3K81xNxbAviJvJd8zWucPoEHQ+8duKuaPVYDss6os3RvqcA8VNS8
KYdVIsHTCBOJnei/GQD9dbl+ynI/2jB6gWNZ5M2OVlE9mtMy/goRkZXsDQXRAOf2obOALVoJqhOU
u9XB77xPPQlSfhyjeohkf4Zqosl+QWDcR2H+nJjGvQgTtOH+LHdNQS00Vp3HJwR3b6Cl2Q6fEP/i
M2HVKxVb6ujGxPsFAmwQA/+Laqh/AC5T0jdteufbrD9K5hXoCLQz5Ge7xNU3MYJ6anD/NTHvL3iN
C+vIikguIiejKaneY5tyAga5Pg0l0WR+DzddJfG/pPI9uEy19Qry73IVMHSRJmCtP50h4CmdKSTE
Wr+HI2RPw3bvPeXI/0p2oQzt0MaK8NWIJ/syOsGZ3K2bZVb1J0u1Jd5Ix/vWqUlWY8S6yiWxJikZ
TC/++KV9OmDkld6ppgV/nPUsrySVXXqUO+bIOLcxT1GEaC4dzmUcvLlGFO7i1HQo34ZT5WbjoSpK
70xhMaHCOQdDD/ep6j/HwK7uHNti6VmH6R6JR/5YRd+uRA+UsE+lqIdOS6ObxmynfHy2K61RqYsU
VreFH3CT5PxNGUvmBoaWMGAIBkRiOG59ogqHKxXU6aG18y9k6cHBIVULb+XEHpnKxQgpZlrcyadw
+R1EjeWvQxczWVeMbwlaMzCo4XBPaWJcVTu+wArLjwi/IePzseCZ6N8lJ9FRdUxPXbK5+J6SbhPl
5lubyXt7lC2TEu6HMv3LBHG4VgvrTA1Yp7NnLw/DPbm2V1Y/9UEnkHnSeUTLx08fvU2DE4tT3/ST
kHjM2d0a9UDw3BBurBAvCvEfL75FdIKFrWTPU4lwz4j8/KE25A2SVriz7ZSzltYJJdO8d6ZWEqSz
OZPJKIS99wv/bYqUs06CITguxlSZ5XDyukZiQqkJfkCRTBLmW9V17uXfL53LoVOX1t84Gskip/gY
4n5gZOiMW+8WTZkJyapi5RFs0y7+mVUh7+uz7nI+4v6XIC53r5SCnzyyV1qolMgV3ZY2YGa5YN/B
tISpXTFOGsyXBvvPZh6I2iCeGPVhZ8rdpFODFQx9jI/UrvLkM6DnfN0wMt1GNN2aOcshj+D1pZy0
O6NRT+CSv4bJYZxYoalopxl0xZTiV0wEuSUgvjzNIrAD73iutM/gGzQUmX4/ogYqbwfNzm2Aj1lt
CtXY3WdozPWo67UVblgWkydSiXtdDXcJpyEFYEERxxXkxI1FmK/zX5rRFqtSHfoWAIflMJ1Bh8nQ
Vo87DLXxNu8o+boM651C1Op67K/SLPY2bYAWsEWLydaeVCRXYRHAhUX/id8RxOoS6uzSoUF6RqwU
Ubd4hvNfXiXT1taF2hVxdYvCdtonI5bwzBAM3HDGagJFeXWCA/vOBnUYqQRW0WMJVMFdRPGIhayH
6jL/B8oggOmlFNlTHzZbjwMhmJzRIBnxmEK9sxWR5R0cZt+sd4YR/BWF6BCKhsg8PdboygN+kc01
1Fw+DZJzt5WgHMuNAmZXYN5VkwIjNunXJUcU3NW6WiyQQbWsSVjKJhqFQ+tP96U9XKaUmgGeQLSr
iukmcb5WxE/Bp8cs0I7/hJGrYpb2dhyQUVqVnV+K3j+anbdzfd08my4rFVeRQWNC5c+wTt75+fho
ESMDoys7lrHT7Q2PDEgaj5VOPvJlFw0ywF4ZCINo/+O9ZWRgNPP2ZAaF+W/1sbadck/sW0lWTzeu
l7AeK+x/CgenedRN1KmIFGaZDnum7islyXNqZ/M3bbBPopbGy6rtTV3zJoxdEuwS/LX01STFwZZu
tPcm6xi8XmPtGUyhac6hPA6+huG+sITDTqVnlmRM+fRYbsDdnhyVEDabjeeJCn1vDtNzXgAhnnU8
rdKy5U7syrewGqftUIsRcca7WSvaQjQYDkaUjZ0xX9EoUckUwgxc2GjmUGazHhjLG5BaiW8XLqqW
/jHUCUtMzlnctBfbIhkLfTCOGpYXBkIOayg+U6KPWDmQTcEPSLpVuAKNwvmcsmuEOYkvRZJ8kE/J
NZvENS7oZNPVYMklyoJCAIvH0XUX+29EKmsb948+pr7AHXiF20ObPVguuBq+sXSEs+hjOzNF95xW
76i0nyyYmdtAVkgsiH7eJtmrWuhmsONVUHjbzD6LorgVVvw+mwUboqoH7lWNaP16Vn++dnbSQrDH
HlltHY2yz5bbuIM61/aFXmuHG0pzVlOFgAOENcwekMVfJ8gOKOAfuzYC3+ymWH7jhzR3lo+XWHiH
KCWh2W/KW9HCM6jaCL3SAFHOZgYgCEtomXZDueNQ4C3bCnv86oVCT60QEpTYcVSKF7uY/UdOxZI0
xGlh2cO2UQDIfVbTcmw2ipAoN/HkyWK5lYyCgbZlsjWrfYLd/RC+b0r7BgeT2qmPr5WJ/AvNJa/9
xqs5xOe7TgEeaKtfTnZ9Rx/6ni6Pf2fMGtoH654sAbiak07epXtaNr1H9WpsG7a008hew7Rjfz96
9qdECHvF87GLYoQwOSKrjT/Zn6WKd9TF6Q51hdr0p6LKg82coyhshmUsjWt338BRdYNp45GgySaX
KYOR4yIt0SuP3Jyix+cUylekZMN2aINfP2APjRninpRH2vaPYJyOcd0zdeQDXXPQX7rBuW/9uFnz
eF+csnwK3XzHrPVTpdaxa8VrCG6ICsT8MQw7WkSjPrhG9xfrAIgEl631Zi5GErXw614Y52C6JWOY
iI2t1tUPqiKZI7tW2E+UX96R9YWHRlxbBOYWdWdXARjFF2JjnmE01a9SBtfM2utkM6B/JSLEfoB0
dijovlxKKAwB9bb2kOQOMjmay09gaEmiGahdSt4ir+BpKCwHEEtX3ChaoThmv0WDMNDO0ufC5cjv
tfzUTQnhFxFgUiRXHQRPVp+QrhRTjHbjwV2YsI4x3RUhOoY0fxJAMUF/6DuR1HuzWdQM/AdaS9gi
eq4ETohmE4YNf0V8yoFgTrRMwuFgtyOWhRNCnyXmEzk3b46BxbzY5VUsDuNUvtNZbPQAxK9WhHJj
Fp1Mn4Vu7lwD/a3t2TzFhfNqowYfWpJ52hSMHoMvRYwTah89z4csxu0nhI8djUGA7bNPn8c5foib
+sWBgsiyEUdKz5A5f8WS7p20PZKeaNeHGt88o+wyWQ8wUlOCb9s2eO0gxl98s6L/MSIOdeKkzICc
z97Zznb6UA7GgWio/xLWH+vay0k1CguT8gm9faSrY222R1Ro5zmc+fpkLXMkZt4ZMUFpVdyijAMH
Eoo5hSx8cXynHgEZKPsgptDvQz/ll3bDucIy8DnuK6Jw3IeytZdJsoO3IyMwXUGHLa30vdHFq5ON
PZt3xyGui2iSJD8YXvUuKnTqwFVpEOeJiDwgcUV6FIP35NMFuDnJCb7Ep64xRWT+YlR3KO47bODI
Yh77UD+ki024j/0Xm1qNGgl9Gs5QJOAWIh4yPGHFtjgfjPlgsQll4rJllDBvKOUf0W+Bpxm7P6m/
0+7mN+LZ7UoKSNO5RarweMNxqZQJft7C+del5Kw1/Bx0UA7cljv/QVXtOrDsC5dzxDKOgO3eNp/D
giwL3zsGbsEtAQyVb1kUbLPVSBcd7YyCqzJhFJvRq+CoZKUlcq6tkbQr+La72vKCvdGhbxzJupBI
ElqDWBtCdbdOnFvHNCTG79//zmqSZxhh7jSqN+I8SEsda5YgCC+66kP3NeqXuGHTKos3TAbrNOkv
LVfkWuBeYSHYNZssJMnVad5827jTSSRZZhWfbsVVmtu0gFUQrRmMpbt88JOdR0JY4257tmu7hlHi
ps/0J23yXZsH4MMbbKFm0PHHqJ9H74N7jZojHb9aIpdAx+9IpTkYvspQdbnhEeZrK8RXnRib2kiR
dxuclDGPIdg3uaq6XSkMgprKhbxO45BECgVZwerWw33eCFC3yQjtIPIJyc6Gj1Qy1skhTLMAcdbW
Yz3i3O0IGduVgXUIZH1BGEwnkmcvlY4ORsGJOZQYbvkBW7MYUX8vWB0qOB6Xz4L8G8J9CbRu6v5p
FkQSs837D63CMSuCHZtyjMUVmS1KpS/8yytFtiP7DnbnxgJiIa0MlgXloWiPNlN4P+JcgZpCwW9v
UO2O29qg7vBTPlmd23ynrfkgKu9o2fVMnRrwUCBXWbHZ5Sc3UcyaTD4StCKJLp/+fdNdGTCbYzME
WPG75V4lXJAHdjZevX78jEhAY0n974v1BH6whrOCbpOi9qcBeBKSg73mxWJs1dtMaZodWI+TydC8
ImtghSfuETPRNU8gNCY9kAzEo7RLOJz58jbwOvTSovyup/7LKvNnn6bCWO51ikGONmmcnEEQsO0l
p8Zl8ewE3SWf0PaXVfA99QZUpBKAFS9AWalFzTRRG8TA96HmbofAw0weO5siGh8k0102kR1qMfpr
Lh4UUv8t3BbAsfID2i73D3JyWAxvlQWqQNjxrsiJu0SDGqwbf37PFrkto8HF2LKeuQiG5qE0CHAK
0+B1zPN3xKNF1g6Y3fNVAwVKlCFblvkzmP3fySNQLqFfAmg0L2XSV1qgWMyLr3aa3juHd5yhJ9mq
Fi8Rev/Kqe4TzSwhNNCpoGQh42vtMMIDzkL+Fy6+VdICslVzFK4BoJy60KFnaROyfnxQ6YW16GbC
Q6MHteoD9tYGoBuC69yV1xWwqnMEaN4mrPWf0cU3bthf1xuRNGcz2j+uLaO7H6foOodQ1nmwftwu
+vEC8dbN6r9khHPbLazumH+GuyKKr32a3cH1YXHqJB8NWTp23b4kHpr4UAFcJYhqzTXQcJ/VP74M
7nSctmtr7J8r8PTasXjd0Jg6VvbhJVjeLTdeh331xRSLTXSN/Z1Hk3jrZFuh811059+kBttryC5v
Q+CMGwN10I5yiem43axa1hILGOCuQsO7Zf7hjoHBiBvnZk8FzHyne7RURnE42Zx7wfxfkHeXDHjl
nqt75zhAH6IcgNRYg63Mh532GOd7JvnLiN8W8kbJOYTAFhzV90RGBVLFSR2zdtykFVZPLy1uomtI
8AzZ448FC4sQcUJe4HKx6oo9syMfZ2Y3rsU1gW5uBf6BLwXlY+q4qGCbGzNe2CI51vgscc61R86H
1PAwzPCGSGzPqbyE9DQ4HDkO66pEkMdOoMUvdyT8YpfOOXL0Ep6ZZ3VrSW2B5RrPlsG74jGPwZIO
MmBakmJLegrQI7eu9/5ynZ9TwLJ7gG7nyfl1w3aLiP5XsECA78n/Z8KmCbNKyIP9Ug1MZuoEp/8g
WtAF5OvWg3ssQv8+VQWhQn3PCkMku1g5b4ywxN4P1H1edr92OTVY043PAI9aCTtih8v5KR5A87t/
rFWYe/M0Lg9cZAXXpEd32U4XfsTTNCB6mEB34WQimHLe9x5DbjgONua2I5QMzM3F+8h+BSrfX9+Y
BSTk4tefstdBzkymJhKpWG0CCZrk0U/zL2iqrCfylKEc3J29mw7/zb5762rzu/amz55O12mt3YDh
G0/h/FYsT3WFDlqK2VnLTVW4bxWHCNuJYutRcu46OZSrxVgX1Xphsi8CvWa+YmUF1JGizYKNlaV5
cUbOdsydsjsz52Ig6WDIKv5n7zyW7EbSLP1ESHMA7hDbuFpF3GAokhsYJbRWDjx9f7hZU8aM7GZO
d29mMWZltEomk3EF4HA//znfqTjUDBFPOf1IqQ3EhLiXBCcz4rdzvKWRZu+h6PSlSbWM/mF5iFFF
iQbhsk3Plk+97qlbs83mIz1yu04R4WaKQuf7zFo7FZ+4SPGI5hQsRxRtBN+GbimS6og5F1odtZXd
h4r5F4Hzz8p1aUkt98t/oqInF3FlwPGwGaKCcPtFhNHr7c9qiSCibJaKjiMQCYH5UGMMxBjwAbBY
s+198c1p4oUTB/jOieFgBLI9JADLO9ku8Wgm9nXU/sxLvIlF7ezxhjb03DIxnMmgLdWKFhwX40xM
44NvkNMsljzc0I39RkoN4DejVjCT1wY+EzGO/pGpJhSdtldbyPQ0rTE+kEHo8qjTO69Fv4r0sRvZ
hprhMUmycdWnUFgMPWLjmfDcNOU+JjazyosJElNI50JgH6j3qlewsrjoJQWxlVh88OwdaJ2onfFj
PdCj2SJDsXyy0k883BoNgIJmBR6vhopxz3ZclnjYbpDFf4E//0K0/Ddt9D2P9L+iif6FUPo/gpb+
v8gjtYFM/o5HGo9f/soiXf6DP1mkpmX9ITgjeS4AUaWEC3H0TxapaXp/WJi7lHTAavtUo/2bRWo5
YEqVRyuNL4TH3BaA6b9YpJb5B3RA1/alKaQQNv/qv8EiNd+zy6UNBBUQu+cyl5LC4dX9SsvUeeHO
NAulF7YMaMowt6j2kLs2Fz+6MlPbUePUjlpZ3eVLZY1mXrbCS8dq2i3xO9jo9L3Fj+mAe06W6iTZ
ba0tSkVNn5Xgl0/1P4F7/g0NzYt1LSrF7eXTsvjfX1+syKqkCso4vdjZGL64cEEYiTQfGSV2q6m1
LDKN/hOy8U+7TDkKDkCi86qtNz7bI1k3b9hVQ3KYhI37aqSyS4cfnEGf/+FVvgOQerxK3wHt6goX
MLH8G6l71Frj1iwvfkTRXh6O/XWy0Lkink4yDKZjO/qbzBE4gSiERINOox14VvbVcEksqxN7x72w
9bDtoxaGf/qHl7d8SL/ykiWlNQJGugfO1pTSfod5Vpy4HXoQk0usBpzTCc0IRsHTdGRpEWmyJgoz
nXPQg6tROPU6zDJ2gFP2Ohrinz6phZH9t5fiONK3BPxqJd8xzUfERp8WoASsUxddvWjpvRLpy0hK
720pb6ajldQl3CRdgrepFaKbBwuuGMb4gpnk+4B0vvv9x3OjXP/lNUEbM30TBLCAuCHUu2sMxdgk
K9fxETSJPDTJh0il00OjsXx3fXV2RwNLfgh8KnYCQhIo3tOAvIojP0/jpbFLbjSlVJu0OHRGz0bT
q6muM7t9/cWQ1gQuvoVPOTY2B6vcPKh91jbVlvgOyNNceJcyjZ8SarVFlPOop6CRtj+1b6yvqd6F
wvPuB3t6iEsf6w63NWQQapxGq2eUN6f4YqMYdt/06fajuyEBE9cCm3Aa3FdlJ0+h2U/c05nEM9F/
ACDT7WJb4l2wsDcRlRk2i+wjD23iJQ8Uk6BvNOWpAMazxLAoFE4t0tABdMCk+dkO0/3tJQYUE219
D/945J0Npy/WKfGGixeBlvM6KwPUFe5//z3dLtO/fk/SF6xdylbKcez3106TV2OASCrOfXl1FPVt
qROTuROQ+tPszy8EifgKCX9A/zU05q3hhTUpvr99A4ZyYckUrrEaoYrsVDPOu6waHxBkfHaY25rR
150j24qDC5gaYd11nY75duzPPaW5lKpCXEwaAbA0+jkZFdCX5cuKK2MvJQAIiO8f8+4fEO3m+xIA
KXnTPs1WtulI03PeXZwE6RpF69l87nLYvr0LLMuc6k8w334O7vSWYLbYFDmFkyL9DErt5+8/878t
bPx0JWwKCIDD+9bCzv71WQGCpKMctJvPbmJQ9ThEO2+q7bu8QQMXdbCTNVDJ3/9I829LxPIzTVZS
DJeUl1rvMPtjJSQJq4J3PDlvgn7cbVswItIZPhfFzVcWzaoGqn7wwxQ+gxcYDBhpwum4LVect5HC
1fEfXtOyQv710lMMx6XCAe74vnr/OeSdPbqUxk9nQiTkJvDv4jHPgJol39OMyIRX+TsduN6uy9Zc
bDkDpyo95XSH0eUMUqwslvrmyb0kc/X5H17b31Z3qbCO8KqEye7gttv49Tuam8zyZGyZ56FsUBQD
AmuUFBy9Vh7x0zG5auRHiwd21JgJ8yqfJoW8pVXon+5P9ffPiAoBW4CuMBmxuu++t9iZHNMf9Hz2
DOdepp2/m8giMPNlEfn9W/77VeneGO+CelPTWtjsf7kqgXzHIHz94jIYjn2wdZ69iiZEPQiugjIY
VlXr+vufeHuC/+UC4Ku3HOUCj7bYgYn3N0JjRZRbB4pEHCOAnu18rJKvUk57GlTgJXmaddcz1en2
nslzVtt5eUJgNvZ3ldttUbivoEi/R1jCjgzSVkbCjRSFC96BcuN/eLn/yfXqLmZmNpPLVtJavqtf
iOhgl3KC0rBaOg0czwBcheUhmiEnW9gba/kcYlzY5fid4OVRsdjX/UfNIRgUDeirzND+2k9DwjbJ
i9Gm64x7Ff/Ds4GasWp7HmfLd5xr5LsWuDNUHPJsTvihjv1h+/u3smyW3996nvSgcfig/U1HvHsr
gieR0GQxzvQAUvCre1pSa/ctncEYMLg/8m1hOWM5bHKH+SJIG7iHF4n+sYlazz5gGPAq8MSZa+J+
Xy5GsOmIcYb8LKqOzl23B3eDaWGm5OgA0nDbmsOpqQSNT9W4y3xGerJjsO5HfbceLfrovTzhEAzX
b8bJqwm6hWMbPGWMgdaFyo+Z9A/lBNaAQVW1tWuqQW0nhsUok2ofp2W1hcdLYxah4Lu07r11R5PU
2vbGa9BQCHi7YW7PF7/iYdQvd/Vk4vi1QUTYUfg9t8Et1QhnOwb9y7taWrDAZVBahVHPqXybktpF
r9Bhcwqa4L7oAEY0Xc4EsCS9E5TMcfupOHp1Vm1d/FW8y3NmNf/dfadvcWiBBsQpyHZNU767T1nr
Qo+m9OnsxLjPwm7GxLZcdxYTqYPeh2FpnaAQzshzzZ6qeJvpEt/Y/8WK4d+u+F9vYF4HYo7jLduH
pU7nXUdAjKWkDHJr4hnCotT4LIGDy2ptBRbom7SC0gw0pDY9Ys/u/N2mXvMEpI6NFH0A5EgtrDVE
FGofPRYwWo9lzrXWpDpLNmD7skEXZTTFSuCkRLZ1IQ9GSNN0zmTngUabrq0UNaPIAdQr+huO9Zyt
rBWl6fG+b1RzuK0gCftTQJKi3FZVBLaqykknLrtHavrMwbtU8iWhxOgRiH+42KbylxAP+bFbin9H
lV1vPxdoQn6enAINO6YZGPMJWCjZ9bhodfNUG378mEdws2ZYd1yqF2eR2vKYIUwW+9kHPrxNr3FX
FLd/YhJ8zuvusemzI+cwtrS93oGEePAKuI9+qJisW45xQAqamCLR7zZnwTNDFk0QzyNu/lqqElFv
ylyAcrQo5NlArZ7dfTf07D4aSVvsNPzlEljQRuTau7ZzQDcy26sum9TJMpFX7V6t1fwU4glZyYHC
XJw/sAsm7a0tBwbwSLvHNgxRzkOwNJ2FkmLW3kVPHpPyfPyZysbfAb3kLsMl9dooMR5SQTO5MEm9
BNUIMxuLKJ2bkI8KsF17hLz9mAHw8/mAF+/adMbOv83oJmQAFqhXJxqfwjLB/GmV4mB5xIJ6H8Be
rawPzqzCk5MAoG+bj/Wcy0MXTh+xD3LAAt2/4p2rk1q2TkZTULlgQPN3ORI0y8Y9HLnogpxLp2o5
FMKsvv125nAWshMYWF7vqtPt97rCje90ZGMZJDT2QGXOCi1Lnhlg3/kTeKYqYs7Gc+bx9nm5AJ7X
I0nU1Vc1eng2W/uC2SE8igVN2iXMUCsa4/sgPMbeOK6If5qbjMtpPbrY/PpFnqxtrqu2oNkrwgZD
CAFLfBkhIZeBOmnYjKukIPpjy2abVFW9rvrB3ofDhFQrnQYrNH8sIraOijhkkQNVIkF+jxEfRQMx
SJpDvpIkfXa3M9IwU9JolGibqd5Okz1sWkrzSAcsrVfODER39rEfRNXwYmQxRYhggfokP0mdNBz/
3fHOVV68jTt1dTt+GiF6grmmMNBnk9Nt19bP3smch5JUEQlXyzJOSKI0PefTvSaEiakofuX68JGN
sR4mlv4ZCQuLTAEk5VYxxopPl0URVquxzeW+j0K6CUjhI+lSchA0brcpdA7JycmP09z3W2if3yny
gBhtpF9vt73GKoc7i2m1SnHPRCSLyQqClLWroxmb+tpn/hU4PPixGDdxWXE1B+NwipEvD5l9JqRS
PsGnUM2z09rWPmwMd1cq86cXDWD3AvG1wShnDIHzoCwMpqJk/dJ+Vj6NuQkSMV/VSeZvGncJUw70
EqfCfRjaQ01Da2uZGFGW27EWt/B1rLa3dRFO17ORWR9vXxRDzJMaSF5qNoHrMiSeqOuJ/YYTfutr
KzryPMZRIpQ4ma3sz43tH0NVXHyrcPe1Zx16w89XKejiTTDLxyQwm5PthmcSRzAo85HyZVGGz4P8
Qimo9eQAFAAXa+J9kowbXeZa0ei6lyjuoE+w8ywTl52a9tCBihdan7GnDGkEXjeWuwzeTVbKnzkG
jQI2hE2n5skYA59RmHPSM0GLmUz+sXACwuZG9xSYnKRxiT1X+m32SmNTJUmwAdWAc0/YL0bxgAVL
bUKhsIoT4zmp1MDQNzqE5pY7ugoKsAamu+0C3InwSvVmELm/kwDS1oiB4TpQ14Z7AmttwQO/sGHj
W2T9oafzN/ZRdooVSYY+LON7Y2qhhmXMmebOERA+x3g7Ms6kgnGNw9/bGq0k8pqNezqqCF0sUoPJ
QZVBeB5tWkmuXMvsscTYEXt5uxmIBm5ofgkgcA4UkvJ6by/6tsBU1IKsslg+R4zzbkfjGksL9P4h
AhfNvmYsCEL1oDSZfA+7VpMPV7LcfrhdIZn5LRYxckdp0zGBYg1B1b0ytAIaoUOJ3M632qUfYuyb
f56lbR1TqFsia5NKM9fSjXcVfGlvCSje9tQyKkE29gwvpmmCGGic8Asxx6157jCWgyWxvN+mkRhF
gppehjjq13PT8IipQB9Mzva2sULd3CcVQ3DLh2K0/O2B6PS2qZz9FHoYAK2YrRwUUhLXib0trPa7
UCzXGeOAO0TVh8Iftx2secDtMJJTiNG7FIJMZHTbdhhxHfhJfDB8YtrEAgPtwro2A5Dgy2fWdR7n
RGNm7R39AyF1zreyeZwD6zk+Z50oDt4QeBhUQuscIofRzQvoP6+o081WbZkNlwUfczTbHMbYZF+Z
563K3HikcVQ84B9PCO+1GF2t6DJ02t1QuG0fPaH2vaxPuDPKY9nCE8qpz6CWAWBbsBvEeD82iF59
InayK3m2ek7/0rb7cmRNmBJNSiBPP2YK8zzwq23kFmtpZWzlSkfgF/JjdqIMgr3JLc8B3shqcMF4
44+q/c8x7nYIYPFXb2LocTsW8aO9HTvP56iiWDzNsTlncipX99Ug2ACW+FgmWlh3tz+MfNftE1iM
g1Oip8rUoQjJfTBoV/BbdiJoz4e6d+1DYmxm0NrHwrXfmsCjAUQYFqXVwXPe9jxol3pDjGAOz0ws
+KPzIR09eII+lZZ5z4iO6F/OvUXFBBUGOm8fgTaTVoqMh35xd2YD/alUD/rnqYAKapfRLvcqcaxU
V6+JG7EbR804hTkeocGk1snonWlXw4k/pkNckDWfV+EwNl/ggNYGJwdSO/uE9oZhKueXCixkKKl2
FXZRPosQcGzZXCvLTbZ16FkY49xoA2r+5wROeqvofb+oUj8u+ZKtFRbZLmvMx8INsFBFXcgkkyl2
bmavw7gXFGecUuRGwGzZg+Z4U5Oy28VA0o5aVdO6YStKbL8/pn1W7RKRfUjwF9w1NJi/wPsy2HUY
E6akm0DqsTuE6Bfd2x2qB4i88ilNCBkVbkFis6IQMUq4J0f8K301fa5tFm+4bgXJ+3jczgbYFAWc
cG961ZH58HTWffbW2u6aCHtGQIQvmxoXl80gWQFQmGQI0uSp6R3vpNMQVS6wbCpJmnad5GPNLhDY
5dwG5ypW8q7g6thVg48221IVE6iIVdWPucm9jDAqIYeMlqk1RokCK7Gp7zWAYjPLUDaLjDl6drod
Eb2QSYPnsBtCr8fBMSflFgt4eJfaCoRYOj/SBk62jMOM05sOSCJimVOKgbCjQqkxxI8pToNdoser
CVgGUk4fnMqhO2WLxGxZ7VPHju0R6dKQHABvZ5/byn5b45shpk7YMaB6z0Bp+8D4mMb5F2rvFmZd
C2GHDMJtO6ujCUPCnLNg9gSX5+aLn1uvOQRaSCVkOieCv15BanhYJE998Y205DioidxTpzwuT6E2
L2y250uId4D4W9EGhnU6OeEV3VZmoB7M/jx3eXPJ2+keQwy3GTkxU9Q9VaEGBonlO7mddLFBHUX+
uZAq/VD73ocRMCgLj/uVCavYlZRf7NXoP6Yy2RpW7795LG5e6kBS6NqH3DOKJyN0Dka5hVhGGUjm
FU8qJP6diATMXcA2t3fAj9uTUmc7lkgX87e5fyjGAuh3Ef5MqDwLtfwQFtjLK2ZZ6zhYnl/LRz52
DIyy3iPPPwkD4CHG1GR2U7gibCBSuz4aWGRgnfCoKryZAxjutjUNrB7enwrbY243GzvBY9i5c7sW
UENOto11JIjdj/RtubvCYV5syokhwEQPC2QwYB4tR5LbzzdleEglSlGExI5DgzMo8WromQBcdox5
OYeX/MBBGPF94Jg4JF9scGXfCH3tygA7ZyEs76X4oQwcLjKf9qF0qQ6X/OPy1IIZ3JFR/243sY0y
aU7bkBTIVlnF621QwZZ6y2npSCL5mmtHwpToLv7yEE5hMIrRpo6ryE51GnJBd2j4bTR+oazYPzj4
7XOfeXfXum/ssaI7J3HKS64NiOuxuBb0hqBlkTAjcUnC0YcBAXTjC2zv4231Jg8xQdRhrJCUP7LB
dA6agM+gIwieJqdw6YEMjewGbo/Gs9vMDLcnV18tz/wBvrNnJELjcSM6Tn2j4IwYVSC6wwkrstU3
WwOQ2U0wCFoQREHyCZcKdDkyUTsM2W5QcvBbLoCbjHITX/SIBjS2bE6Q5FT02MwEzsaShx4RLYZe
dsL9EFnXsXTZyffp/vaXyGzgQqGPybqLhysf2JEohA8zxM03adIAWUkfpw4V0MQxvKLY3eSvm9eD
lt2dkQxQ7ntom4a3xLX42L3MiO67WJHkCR2Sx7Qkq66zz14avI2J81iW+Jl+r6TZ7wVaxFLFBMH2
PERsbLaLrPqLKChkIDHOR/aZM5VGDYAYxmitFHoGwIkl76ZFOX3yU2RQlFisfFOp3bxMOgrnS9IN
kBFMhHbCLfahWXYxBmWKAKYo6JhJquxdLB59QOZPTyUsXtq4dWfOdzMb4cIXOeusy3TPTg1Sv/Xr
7WEyYKhdZz7AqjAuPuIN/dcA5f87F/7LJlUbBfU3zoW+SfMfxd+7VJf/7E//guP8wUCB6ayj+NXx
XC6kP/0LyvpD4mmwfJPqc89msvlv/4K0/qDjVLHqLPM5PJ9UnP7Lv2CrP9D+hI8SC1yH4gfnf+Nf
wDzBRez6TD2Wgdjfptn1iDYhVOBvpgYWajtBreLMluNRZaMWJAXeTH2xMOXuJ54pQK5I34DwoYdz
Dvr1OBnb1q4w1zXooWJwZioXoV/xrPpec/zf//LhcuYGrv3Xpvh38vXt1TI5QN1AamB89G5+V3kz
Swgb/Y2jAm6YQnprv7V2DoWjBKXpLAVI+WlQmNh7C5e0BqRypvDiRHMjboE2b7YWQXBstWO6b6b4
hZ5oi4Rizq6l57A0jcVz4lfOSyJTlBN8f5rZ05Tvh9K/gvbFeDXk4eX3b+pWrP6LmGozcLJNk/5l
xi9MvMxl/PDLSpJ6YqKtZsRX2SOem+MScaAMEISBynZ0NzTnZKomVnXbXFU08B0HoYOcmGf8Rot1
so2p8svIe1vjQVfsDsegPdEp8wVrOFVM9LHdR5kRrKoiBT2T9sXes8jvUZTkX53YeHPipj8mFqs4
vouT6mYSpiw2IK+RV8ulv9zE8LkXCtFIlwsOiExLX8T52pxp+xO5c/QT9JfYVM8NpJ31ENTUmVZu
deLQYLpTf48V5ZObyfIfBjPKtd6N6xCOxTLAloqpDAMN+10VcJWLwWx8q93OzOQBOUYtjSsY9UMi
ty0ssD12GkK/PKA2tltFT0GDBX9yc++jVdifMhhoPxLl0HqVocEZqj97zqltlHs2c7yYGQjw0YRi
KcMp3wiPAakpYnwmxhNSsbkKNoNMGe7YRbyb+xa/+Z3sqfGUSOHuwD6r9sMOISQ4daDQt1i6iTX2
SISm1x7tcXhJe72xc39a8/a85eFRcoVVn2Jv+dn7ksM0DxXgCuA68k0YVO4hX35P9dWm6DrqyNqj
k+GP7IvxCj68IuDL4ALVTNApuXTAUmRXpD2Jtnp8nep5QzsLJvSAEo7SboGDZvNpyNBovNpx0Tl+
ugZ9EUyUEOOVtu5AJ7Z7o1+uo65nXq9+OFHaUPqAYqgo0V2L6cIuFMNwfArqD6JCJDRjtu9U0v6o
6ARGXnCjbezT/uJYA+o4oO0+GjnHVMNi5KUIgcPKkRJKtgNxue28ISYLDbQN0vuqRJ0pov6njNpH
wtmo90TyCg8DqYhBIXAPe7NzCAvSZTgZ7yRLMHQMUa5Ls8aunEqicGqu4TzLet0XltgWZAdyFYzn
MQIsbjLZJe9OB1QEAolMJvLeVQkGAgiSTHVrcqp+6Yq1jMtdEPRP4NJrRhEUCnTpM2YojrHdqoWD
xwQBLXGyzH2DypQsyYemVndtWjAuiOtPITzNIUqDje2QlhwFnm/J/ncVTSbezcbVj25sqEOl/KOn
w2NQw8W1SMBit5/GPcWdw30azSzSs7jLdW9xUYkY4Us9KQ9yQ5gZr5NmnBiaSKfKnd9aSjH2rMrX
eJKnZAz03pROvS3igQrY8EQeA4UTNgKqx6HtyJ5znOvuBLLjLnJxwSoBTogMyNFWO0s3zTn2NHu6
2frQkknbgHsstvDkDzN+4XXoA1ilJnfVtzBLkGsdSERRSvvQxFvMB/NYaQP5sO8/B0pwbYatOI5u
lOyzjtoDt3MvhQg/5XOl93UXJ/dzmQenJkvWg9uEu0Dr9g4YV80eLySy5iOhrOsGKJIOZgxCYba1
alKl1DQxmXJJj8z2lsnGzqVUlkeCl20J/Ic7+AcrG2bupsGWu4aydGCjVp6SXKcM90FvxYipdTWS
LSRo3CVLS0yTlXtY5CHThTiV96V24TLU7rNrB29VY3v3I6rq3TwQHEtnBqMyD5irxna88T0uD9Oo
44MVlt+YF+v7tnKGQz96T73d9vugs998cmQnzhXMTct11tkEHmss1qVFjMUaKcnzeGqs7cEI95MN
lALS1ZWk6qJRtVtJkHc/oKzhoQh3EMUI8bXXpsRi0zkvRqyzTRNF2T7G4LHQRkkoDUTiKtv7mPUC
A30dXIz0HFPqsusHiAThlLrr1pxObhDE6yACuNYZE058Q2yNCvHNLhkY576/dAowmGMLeicqRiAk
ytBbeiAhjEoTdIak2UFkgb9pnOhLHNbKNT9NVkbEhMbhiqLMrZD6pSQ3cld3wM9coIv+XH9jck2q
xgBgn+MTk647fTKK+AshTOYgXjTtvZyIX8nrESSZrlShyqNoAOexuo8nN5vO7LearVll4co22p+W
WOjJVbufiG7ti4ACcTrlQZyVTnwPNLK+K+ccrIZTiHskF9iMMSF1N69gYft4nPkDVkzU0hjMu3Ip
iWgbc7pUBMjSpV7WiABVmbkadxWTaBKrY0FBZ5cxBIK7ZhBqpwIxRTilLmsIxoONbo8dHhgJ0+RN
Hs3zujVymF7DVJyj5ZeWE4WIF7bnPI5njYX16EBS60DTOqYZXOi6XTkDgQ2CjcyjGYHsk2XSELvW
S6qb+bHMtHklwvvVnZ1w3eXpdCSU7W6NOLS3SWHEH2NVb0huXoRtq6u27fIBz2h/1/rojh4nxseh
GdHCVTo/aBbt+7CrmYqHKUjUQgF1g7XtG1fZcgglZHqmWty79L78CC2JgObIX1kWwOT+zy9LLWWC
SXxLYD1fB+YyBuzlz8k35LM5I/Uv6Olt1MzyeXYJ9s3NwEJMseyh01wD3RQO92OiHh3gz8+Z2cJI
sVRwqumZtEceEmqszN1UnOI87NazIfJNZvrBJcXLt1FLAhiCPniwlNtEZ3V273n1dGR8dgjZHl6a
1jsXlfkttIkThVP4yim/uNSm3DNLozNdOEs66AvXWXFKiLVyJ6VIaytXON/aEuTTWLef+3oXI3Zc
vEl9E5lBnUyf1cfQttAql/93+wXRMtqyDL4ohVbn5o0jNhYzwUEIuFJy6fFm9q0Tz99XHU0wS0MF
e7s63dh+bL95Yfc4GkDMc9N68UvqMWc/IkFQjdsoi199GXxSYz7sPTYoChTy8fZLHmXOsYyoJabh
3GVSDmXUFzBYQF2Ub0Pd/vDAQD4UydC+mP7RrTPidBHw3GoARAlKU1dsioaALSmb0I3u6TcjR07T
TmQWm7kmFRdZmHOQPYo6uZCMmgmcT6CkFdmwRlfRmbwz2G/1Uufi4uoxPY0BbLw65xxrQLEIqiQ7
U/Y3UzZ0Am/rnXJfF6uqJrlMMjq/tC3YYTcKTsOMjBgt92XLb3c0tV9tw3hj1zrh55vPSVt+EXJm
YjFSwJB2gFscBIbcRNaZRzVudRh/ooFniURGEyPKxAWKxXG709NMlpVvNWqSac149qo7BGTTTNVG
DRnQYp+6cto+Oat7+9iEqmAMLjsj/NESaA/8cXvtiL5Zt+m8S+iy35oe+YmlAmFTJjhMk5ZPzwU+
sJAQ/LtlSFIuQXdjpnfMFnrDtu9ZmsDD+jDfYz6m9Igs1J2bfVItilnVjl9Tqq9hdwT0bYF1BP8W
fJ/TiSQrXLLWRhSZhum7Bt+7QUwnCk5BE5o9MG1OlhdGS+VdwK4GbmhEbbRb0nEWt/cw2KfdFBPC
KrPMO7ljxMoK3qIwY+a9PmHcEey15QxodZPR7QgCbvMpr6/wXsttpqhlWQayO8ZjxVkTaDkg01HA
EmONMTG3F3MpVlORhPuwg8tOhGzTWMWVj3Dpqu7Yc8ziiZPO0m/Qr7DtqIOqnGOeBelDm/xoEiNc
ETohx8+5RysLJqEXXxK6lEJtg/9LxpcyAqVkmQT2PYxj92DGV4PnfoEKJx/nuPkk220GEePlM0DY
cF8b5StuL2imLhHkqZPViXnztzzyjE0ekvzI3LomGyWDdUR+LGAjdZgyJnqAJHg0eWX7vfMeZ5uA
rZmoS+VqTmDBK4o6lpWZQok63JuCWXROjRKjfu7VGmymuyzdsUNKX118V0T71LH6U6EdFgA9wv+x
idCZ5dRtR5RPv409SmblzxQzFHJP/9BRmUt7Ck+zAnOMKpxH1NTssZX31KGS1R7GjFjV+MLKOLhU
l3FaBYQNi8IdLY4XmBh23V5SKgG48jDaXbMXIfzcaQAAU3DCjwBAJk13mcZeHPN2LLhpRY8B0gId
S8kpbUIUkvvWdybC7oZlla1JOugNVg0PgnUP0KZiNxLAKbyb5JSf+3Q+ZxXl77nf3I/ate5SiwfZ
PMEjCIcVrx6qux4vZUUwPYE/F8FsV61HNI9pNDiRCoD9cYw43iSRfK78JtsVIS73EBaN0+LI0j36
NRTcU8IgcWs2PWuUbuyHMex2c6LeWtVnkN3sa9yBHeBJSeFxvBuFwZEBZHzLHotlroCLm3Ai8/MD
YxCMyX3+OZwqaO7bUdVfp9JjMkTnorXUmVbtNTRHCiH4eElp5N5ZORx5GgA825Fcw2VafpkJ/3Fo
MnjHlEXpynfX2sJf4eZIESIv34i3h/sxNWi+y8b6evuFYRQjosp8WDZJuTYXWg1J/a56DEujvrRz
f8oByTsdzDo0iElNPziofmhn3VFWF5ovUKRfmEHED5k3WFSeMjpPhXzopNFddd6Xr3Nsr+34YYqk
99yPtDL6jc0RjwlzmBvmV81hR07D/KkbIyqnK/FWOtziHkWA9zYHyfXoF/7nGja8W5nu96TLf9J7
HL2YxsS5eLJZTLPlEAuo5SqWNhNYHck3GZOPHPaSuOiu4zlB/p3Fu2mSk+sNA086ctMF0Z67dpgB
qYaM1bvQ5sSla3HmzjnVbj4dB2/4EljOMiiinCTqUriC+fwKmx/4RFHhrpFD8DDI7EuwbmLHWAVd
05+T/lrnUUWtugZUi73nZCaRhbdyZjagoGh3uIifbdH2BPuZN7KbWQ9zAaDMaCi3modi09mWvdWT
dJ7TWSVYHrIfnWd+DJGM3nKR6A0EnHmnpp6xoTWGe6PoSSQq6mbJJ29HBp3bKZ52NCV0T9JMCYo7
EBxbnC9HntzYmNtgesDpA8XFrQ99h33OtUufCB5HAaKbcCKdKfhoj8ED3woJSlrIEeEojG9BHuxb
KGsTlbNl2T37OvbvqUI7eqBot4nSL0QM2eRY8d6rhp2jCR1N8dJjMI5P4zBrShr6VR2l7aszAPJC
28cVQPNGMbp7Zq3lZlafncR03kDPwoA3Z46PhSY7a4/+JQ/8H6JtLl1jzh9G6RrXyuxfp+Se78Z4
KzEVb4G6RXs3j03ueGCqTshBG+fe01TjUKD2NwIqPp+NlDXSJmDADe8aW+mDAZhKKd4ip25gw5an
YWjF2nHPNXLGNphri4YupP7OUeUhHJz7uLatqzTAmBXC+JJGkU2MsXog2pnDf0xp32FjQEkrlCZB
HVcbv7pyPHoGuwkHn8Bnhed9xrT4LfcAa/pVNaMtUGzYKeDWOq+6bYLs9ywH9z+IOpMmOZFuif4i
zCACAtjmPGfWKKk2mKZmHoNg+vXvpN7i26R1S2p1VVYCN/y6H0fXKFpaXuLc3YzNnFP+C5++B2m7
zh3Ap0vUiU9qVz4W3fus/7PPaPTzW6LtXzxQrE3swmkLLCf+WKperzVP9mOSw4CaLRiEVmokVFK4
ZmWulg8IdfPkA6+O1XgDC1i/lrF9NABsdBB+KDew3iye0aUZ+LfR8l7hM21d+pRMmVQffdubq4+V
f+UsSwa7V+aHKA2yLZJU/i0tuBW3/twe//2utG2s1IEFdJvfnP2LSqzsk9A+LBzZX1zLu9hWPH0O
rddfx9kGguov42fE9XxqfGdB5eNfp1aBYCmgcvbfOOLN34B8zLAUBTwXHhMMriSfHat4kyAsXh1n
vP77UzJqnqDvko+DoX8EZOuMaQZi3b//SEv6Uizf45YC4hLL4v//qdC0wTkfPHCeCptYtMjPMZh+
Ve1yIJXcfLqj/hyBY7FRCsEKD2JbYaBqqLGCDUa0vrKHjWBZfypSIbGGth8Then7EIIxYxRTbWO4
mF1EklTcmTIR/ejnW+cYc1bGtqeNrSKx9SuC/TJiVPAFuhkSWXScg+SQ1Ki0mX+3KReaUvFYntXc
/Zzz4Bbs1Wh5jUihKnc3BDTSyXrtRq21CwqMS1VWrlNOXauR4oregxYRhHm0BqC64FV0cZvgb9c+
OI9UkcyhiAFakvPsieEzLfJAsRMd9naNHUenvnPuyVAvNDpCkWqvAEo+Myr49gNdC0zenbU1cIb6
DMicHwpWf/6M8pPKB74w6m49QuRPAnYvMZaploFGdPmV1RtjBSG4RzHrr4X9JHyt+iPB3bXP+ZFC
wwOoxsyGAZyu1KuO2SFG9cXO9I/Ejdud0PaX8flo43qVZJAJ6E40Qa96rjx8ieQlLY9yXmTmoTPW
LtbmWGQLZLaTM1o0dHciOqvkr9WrP3ZL62xnKMuOXUmpRPSSGzq22TkfsyiOkJy6AxFu+yyTvDwR
2d7Wg8oOzVKCYsOtmlSM6aHR0Qs9vPPmGcJKd4g+L2I6aiha+6anKHdOr0nw5G0aEEGxyeOzhfcs
m6Go2qC0N1p0DA/Oz7LxscmY4twz0GwAHrKHzIZ6HSRs9jJimbQT0mfQeMx7y/KemUQSXY4/0UFe
qEWqD3MR/fU1ZN0JRS7geuDZaT0TOezGS2xJO2OnJSCd/EYFE4oEFeib2eG+NHu3Oo+/+ib5oYlT
NPzULSZMxFJ1h9CDgY5+iSeHQV+WvLzVQYWFYHReW/QgauSzC3iqfjurtH9PhfUI+h+AniRo5Xnb
D7VAu8zkefm3eyxrLEZFif9OfRc4wcBjZChAasC1JTp323gTJs2gpc7K+4nQSVdhjIuxEc2+hvC3
mjqypV1PhVqs0r8wqKzNc/BMkH+ITxAvhdOPwRG+eeWcZM7IMEl0Yu44/VUmyy7r5+5caBHhrgAm
0s0lJemC7tAiZxAg6F/t4Jl0GJOWSjkXK6DqvLE53bMFOxXLXG4EZSGph5kp7sXbkGJvYVV67fKe
H5eHAXoZbRjRKE2ribgGjfULOyJYskWp8lXuQF9LG+e9DjAgoHPf+2Sky9SiaihTzYIkLs9uP/1F
raLvR7Q7coaEVpZvqepea2lTsDdrdR6agHpL6HO2X/wiDPsRO06zj8Pli1XxU9EiYhrtHOcjE3Sr
TSQN14R0rA1TIw8SGM4Mg27A5ygSq9q/xGTd8f+h0dYRvt2x8rsdJw+YSNCaog3iKQ+0jORKnjaX
sW7gkUuOrxoITUHhfQJwivqn7lqk/H2BSNIT/b8iw/ptiVPm9uD4uepnpFiCGPH3ENDldpKwklx/
YnBxJnIrwW4R7nRQS8+n2iqOiYQ/GkH7HbvpFPSUX7ty03FXPa9yexovARAHiGJ0puLHP/QuLNSG
+kbunFLyJINbXGm/v5hKt6tw5L1DjxAY405jNw47Z8xfRifvT+xo714Y5vvU7eNzlC0zZNRtK4vq
jKW3OnrcMQtd4VY0wwegXhtEqfVZICReFhFwOc0ZLug6+JTU+1D6kBwsefdQHI410SxuRnP63iHt
ejq6h5Epb+FYvpL/wAZNe7DLV/vVcHvYjv5UH4fubbKX+aOJzcMqIe/UDl2mpSd2wuT2Nnn+kpcZ
9DUeRTzMw5gepX8zkEOIuI+i8c3wRvHpGF7g/rOtYLtwqhkzxrQpXqdezWtSH2c7DBVHN45BXuP8
dPyhWFdOX+75UZ0cKN4rIsG7JGIfFrtsB20lfzlItesucXCYqDo6tkBxVLdwYBZEfaoc37DMu8cE
O04NLG2IZTRH1ZIKjeSIv7XXAyUE+PdpEv+Li+c4Dvm47UImwhFfG2DZKVvE1cycAFWEDtTOWbpt
XP8LOp1/s54YIrsS6aqZPhmeursqQ8D3PtMETjLrao3Jt8G4F3cMh410CqoNgWa2cQwEBvzIoXPL
v5Pl3GJZ/+iJx+7gPG4gRXin9tmXB4/6Z1ABoRjbewQOb556GkTH9nfSUYDtwjVsG9TmgNswhAfy
z7qWz0rt66KWB/HYcg1pJ9yW+FWcqmo/fEOwJDK/PXC6eKKNXtuaNYTpjTzNnrx6NhZ0XY37qqXz
rCmKaOu3iCfW9Ip1jkK1ftnH+fLGDomHYd3AZyl5pk5qfEudJDgjU4/boVkOnsG8280xrhzuuK47
MAQE4zXw2ORwVlsgZrAGYiflJK1/EeGU8wAo3ya39rdD+X3ADnYfsRsVlbNpp6jCfemWkCRh4zQV
bnNHY5ef7Bb+SRPss5KWgyWysNZIHvakauYtULyc+plheFtcVLvUHfF09pfGJ8IGvDZbL8GNlBFR
C1JyKJc8SRZSmU4Gz9QzE9pZbb+F9BZ04JIOJoay8mxj9KflrsuBMc3OmUMmheORzVUN6xsNCoFO
bytW7hjIaEYMjjpFoMXweMgddYufRL7JMTEA+6La2KP9KEpKEJtecJvlkOilWNACL7HYnpHqMIv7
t2yrP4MK3q0B0Vc4IMmH8NaIkQlCleCRWVeGIwWHA/y8XPbzvnSt904CRSFps9PTs96NUFhaNgjy
hZIk+XO0jNrCgm/GvXJvGOYocVb4AEIPpUi9t50uLkxAmPsG9BlrbGscdXR0CTogeknwIi3nH2Gr
SV4Em2KW5i0W3Y3MGGUXfvXX9ZfspByOPEwMDpq/PloWYi1XcLfPnODdG7t5GwL6dxVhI76cpy/a
x7kIcxkqV66/UuD9fGHDfmJXBoR+wmy0WK98/Z92kH5aefYjQS7Cfzm8cCBs9p6xIVhGyJEF68rQ
yw9WkrwOkLnW7QR30fZI3anJw1XRWodR/jYuhCysRQfyDWh5GZmgwa2P3dwf5rlpDyyWqnOl6kfW
Ymiz5uaFbcXe1dnab0LqswNWKm446h1lQj/zWvo7KjeaVZgKvW44zx/cOcMXDzCqICfTSjfY4xOh
gT3ztmVNFzndgODcCIl5xbjlwd8xuuv0YFnZW+Zj9FdFkx9MIPiPiVjOwxS+t37IOrhu9h3I+dUI
RWRt2A3C/c8JqOfcAjJGuY6q60shP5zagVA01D/xisQvzLDfxyWMXxMZK0iLzY7miPBqTYhZXrBz
vGtioea4PmAYumFOltViPcBjz41dXz2pEo7vcKCTgPrfgTqtwK/ajRXaO0/kdKfFi8Jni6ibm5fZ
gxtoBH0rtinRpNiMrJIF5meyoCtnVleco1R9aBhmA17btSiMj/wLr07LCB+nQTelcRtZnu0dBLsa
5eVTctDgBnnEMUypSJFXh24ycmNBgVgPjU/jittn6MsuW3af07c3Tl+TO01XQyBgW/9tU2pwngti
1QT5DS3aX82WLPa2dqy1WrTeL0syHzMoPQ+Hfh1IREZvfU6Rx8QX97SFbeC3PWELkt2MmfWZzykJ
7xLNnR2mGSN340ygDWrnXbOc3Ju4eg/89BWjFRk2KACM7Rts93oTGYO2/1tRpsYY2NTMQOUvC9tP
B2dwx7qBNibhfmoWnyviKFRcslGpA/uSJfjtKyqSwFYT66oRFplUfrYse4/zGHyvcyfZUplm416l
G8Yz92QC3VnG9aPjiX0YwkccF9NlHHpxmLmTuS5rGk/al4JW1k0wcBjqpbxS1aOOyMst8GgzHjzx
DLI9GcxdWNGUE9nXojoMVIdckei9Lcx5sSq6GKBU6B+9oU92gUtDFc4x8wijdo/XZblnMU9AVOPS
pOMLZDC9lQPLrbmK/ksdBHiBg5h9wydTGwNhBzPLAvqVmjHck5NJ4KKII8/Uco26uWzjQm19+lT3
6ZAMzPgUJJMhePWPbDzaK6S2M8ledRr5mJTumWo3XEAuxcjVNSjSfh/mVr3VDkivkln9TB/BbjLk
0ovSxuYbIb9bm6KNkxNzfbi2Cl+cnebZdx3g/S/G+Ut4+6CfxLleCh9hNmUxm2zbuU4OUjSPhhDh
Nit9f6vJTIAKTq4jjDCuWWvcleBM6HLFIrtoDFJdOpyamVt40FBMEJY0UxrNQ70k0Ma82K9hejVw
mrE2/0an/UUxu8evPT9RghGSzP4tS3n+S2OXvH872u28S+s/R/JSpYwFsHosAIZLI/BxVP2mTPzX
OqXKuaBslV1A+jYG6tNQDcUGBbHTlK4h6NIdAk9xs5eTt0qz9jtREH6Go6LBIYMenzPt55lalzl7
azNTDOTMziF/qtK6ahgRfZ3v+3Tpbrasu1up6v/ElAz7RPFmtTIbNj2DVYot/lJQvPWqHHFw8/E3
D0M+W1n0M4iccDXbKCWULaNgsdOnRNFp2c4//0/A6PCqA6yb4mmvC8s6mirk46SDX6P31Bm1MHBO
OJSO4UNbLBVCs5+oRKqqEgWsy6Brzpzilm8gm7/icfpLJYQhU5PsnImkXCbqEBK3NZ8za35fFnqH
+rG4Tt08QEJ8/p+4m63TTF2MlBBhedLC5XU/Jpy86zxaJcak977VxyX2hgOPMbXxAZeW7kROKov6
ozHixTMbMAXQ3nszrNSwZkFM+H5kE055zSNRgd4njnhdPPommgB/cxoq8MKNvR6i5Lu1FNY5eqJZ
u5QB2nnKP5m9ai2KjUm78A4X+i2Hc4SlinertRZat+RF05gxo6vSZP1sauJZuysqoJX+lP6N5lk8
Bets21XhYdKosxi6GZIwIrmpuy64mePPLdimPEmu1MstxyYrWXa09abNSfZVMP7o4kqztWjaeR2K
5j2N8LI3NNABZ9aUHBGWI6Ps0s8CVkbbLF24GPZDX5n3xKVelTVgn00nYMPZiePGrkUAPPsK7x1o
PYYSh4s6C/2tL9qvhLdmlSfeq9LoT26R3Xw/VfvBjsY9BSUPJrl71al+Hwm28GUcP7x2ONc+GSnf
oypQwzfAeqP2Y4uDglPF8KnNmnuuidobWbKd22AzRLj/Idi8rAz6CdGl5y9llzwEOFVXKZeuUG9O
RWNjzfojdikwqhv58LkjxhxwwF3Oejs6fwLA7xS7GWDqDK883TuyBtlx7MXRH9FVIumQwl9Y2OSD
8y32mvyNgfhFRZydJqc+Ul2AyyLRyQPSosVjmRIplQ2SA2mwJ54SncjgfORBPe689vcwP9MompAz
uvfaLVOwJ9SyzSJs+fsDUPEyqm8KhxPrnpyKGizfU5Xd85HNpCPw7rhpKnFVZH/iZohWfpZhp9P7
um6HS4tFCz/quu6vbrEEa8Bf9AstuJs4i6NuFLQVo3A7JvyjklmfeqE+myV2LyMVACFKth+Dw2P/
cMlQYameg3w3WGG7duGiNmVVgi7XH9InjmEW+5Xsp70vWV3FPBhzgtiIMZSyBinOCFxq3rXnyEUC
zM5WPmykLef238ivSH35nZbb4tNlFF1V4kxKJn/P+vYN3sk2Hmt5mJerncbOMV2G71bUuWeP3Ywz
PTnoaXbsZf8+s0wkBFOvqokcZUA74+xOeiflcIjhV929QPgnlvW/fCfa0QODJYZQ59qM1be+as5h
TUD7+dVSdsopYgGXHxf0FZV1xg0q3UvKrOZlLrYlqcn1DMqJvV/xkaehfy0mrVctI69foRk5FfZV
v8whY8ca5sAoKeYb5+ncTi2YARm1G7g5OA+eLw3Y1lVvO9kWjC8gw4Yfi53nyTks/Phsw3OY8nTa
19Ucn8ex6Q9TbPYQ9CtORgBd01ZcWl2yW4zYdrmm+eJLDZ6XvhhMcIioiQ3y0T1bPs9XMA3fep5c
u0xJ+0yL139+Q1ZUUTmzw2f2X4Nz5gyWrTmb50tQl7v56RBp0to/Ds3+f1f4InDZIJdYSBcVcPxd
1rTOWdDxqR2TH8FA4G5cyj9zSwft1KXX2fmT2TXb8Sl8DBhAzv97mafsJYBNueddVseQ2oCWEZWf
Yv2ZQyxi/gOHyJIhPQ8KiuysohnDgItLIc3+a+Rsb4doRtSQ0t8WFBlYo79gEns+ON32ZMe4OqG1
+2CGXeJSDj3LxdBskizvNnXHfcV/NoLAodiaMBq2NC6vDOaio6PjU8tni/aHxGI96o8XbmKPykzt
AZQNA383uRtIMSV6R4VeOUc/eq/+MzoIH4mTZrvIJq/VUSRk5fEuNf2bnZlnpxGSc0kDMVFryKM4
ctZSYyJu/Pwc2BX+T4bGWmmCbPHv1lDrvvji1eGQs6ns5tTSGbW2G7wwpv3i6y/XJJrRfrLlw5u7
pzk0RonMnNfOVXADRImFLtXNxpqT9Or3ormNLAXRI5KVqelN1VlV36dn58iO6pDmV1vb1N1YP/3S
9/5mAUb2OLU3kS78I0Vg9TGgcmKTDd5b15npNXd5gss3x2Eqm7Ww11WiO4gYqvxtWFRRCTvb0/RX
FPVtSH+E9XBHa0VelvRHuuwydl0YEdwuy2+sBbpr2zmvlkVxXhXV6pubJteWKuoVWVLrMnfO842j
C8uwLN84vqbctiBmXRbZaWmp3LLj7iZldV9YST/atd/6xNhmRPqGhp9VR/ocPZQuYUmZH6uGwtsg
/8O3jr0RX6eTXkcOQ3w/oAepcd/T9ZkcCjYkIko22nPU1emfm7MqlusZw9Q5DZlyzAj7ReMvp730
p9erB0lWdcQycBEBQXVW2PvYkfkmKKdn1Tvn0cXBCKwcPe4ofiq2MfWqW5SmZ71wV17jKHvpRrfc
WUtZnyzNTsBE9UQKvUs2cT2GG3h8BeS5mVo/14JyTPUr/RzOz0mM4myl7aMJZfTmQrNmp/iJtC1v
bW8lR+JZmOeHreMi9C3I7YdyAff2rBQJiBC9enM4Q8zD04CV/k4S+nv7bBPMRBdzuyQEZ49TvptY
Gm6d9J6lxXizvfwrSGr1kYykoIbK/i3hJciplJ9RAXqVN34t+j7f55UJL5Ei+aeciaSuoj0N1R6r
rEdQCIky3PMF+5vR5XdJrNg8OFhaNhlZTiNYQ1AqGO672LM2lBN5hz6Enxo4br0edGZjww6SS+eO
0A7HotzPS7ZZVAcSu8Zo4uffA/WGjxUIX/3R2fMdvtN4GBBzu1Gn58D3gYdv0DHijWy6ZO3p+NJG
i2DjgfDuUOxr2cgEMtbYkiYMZCFtQtFYRid3LMgVh3A1Y+6dJ1R8ElgKCai2EIc5x7PooqepaQSl
eTFd6l6ff5OR0+65RNSlS3L/4g5vHWTbc3XIMwzZejAcwOIuwIRB8JOk47SmiW66kPZba7HoE6Sg
5pI9X+bZ3ycdsIJukc7Kl6irfEIuoaB3i4vnSEtrvpmCJ4AR/LK9Slq1Dzy+buomLjqHL5bwrlyN
8zlUMA9Lt4OhnIkd4YV+PZTW9Gg7bscGzzhtAwCGk2jkcYy0ywnLJVLnVzvoVzRbzR3AgB4mNri3
foUrnwbg5JbAIMgbmhOWhly6wIaRCl+iSQD6XwpnazmJdQtDazkluXjNp3YdDnK6/3vxn/80+sdJ
hdWWRKDgmmRQxR8Y7nSNHzie/GHv9z7xs3S8e7PbXeehfzqx16Ltkq8mxw2dDC0oqZG5eOJeuRKW
ib8WJzziMo2w+AXRLh2UvLTAtIag4uJvFvkrNNFGRkO5xedwYrf/vMWATZhqEtx2FN/9fuw+p+w4
pJTXsOL5IXGsY80bITA6nFpMJ9UZv9KDTEh6qCCEr900qE+aFRk9DB9FYCfveQMvsh74gDTqhz+S
pcZfjYY+JuBGWWlTAQ8H38GY7xQoSICS24u2GhjR1F3IAV+rMfO3iq+TFqBC3iL6nh4NZRFs8WGX
IehzKEo37C7zB2MOdUIkBvFPUj1LUOwjqrrkNiL/YrIY3tBz6BruaoUV0aXDse8+7ARHQDLq/Iky
iW5EefbYvZsrRpJdz9bPLN+IY5pbGgQ0To5UKiL4pxdQUdVH7JqaI1TJQOV6R0oNJuTZ6ENYGmmA
JBHLf262SUfhSQhgOW6Ue9azGQmrqmHryQ5+TBuTI+3F8t7zK5kKTxOr4o3PYWvj2hgtI7EgT3fJ
pxOMnwag3lvnl7+XEc9Wa6rinjjh95Izm88y+BWWBGidOfZu6OWxUv0PbqwtLdx9j4sma/auST7J
+yDFNiHM9s7IV4dA99qZPWsbjsELXeowKegc3+nBym5xd+oTpvk2Zou2TKyVAh5Fex5FoNmnaLwq
yt2znG1Y4vBs7WCI5XRx/aCpkiFtPhu25Btpk4/QNkz1xovHHz4CL+j66gy5RcCPaLpthMFo6+gW
2g+mz4vbR80mTWNxAOap3dfayrzXGL/jDnwEU4iwVkm52NcUj90a4nh35N6GGWYIkiPJDXwKcbyv
fYcUzxDP27qD64BMsXCwZF3iUkIe2diKu9TzdoMOSjCzF8Pym2R4+pMNBaW87ejc7WRIT6Uslx35
cY+qvA8sLGydFvO7ijFLFcv07tWpT1knZYBjIknVq4ZidnE2vGmHJoEYsIqzFrmYy7BJ+U45nPSP
fy+O25aHhMZzjOqAcqzMKIohW3mOZcOPZrLQkzMmcLt30++1ySl4ww5C1ucYNOOHyQp91Vm7H5zI
nGKHSVwDteAj18R3UuRfZdpbJ7DJ4TVsxYnpvXgtny84sDa2EPlXwxC68Kzkaht+IY1FJ4iRGI84
PelgVoTunU8inczPzgz5hGX+HNMyTpUN36douTqmRtxB+1cbiA0aEAo9MIu/rsPGPUI5IgIyB0wu
U/IxghTeDun0SQtZedRTUB5S/JkvVt4QIeqIlhRTeA7dWHy2+T0OtX1YBnwvTkrdghqLe0Rs72Us
55ETjNNjUMYx2Ld2undpVqpyNX3zRv3GX4ZVKn1LbPsb3L96E+Cke1gEM2l18bh9VRWULX45pbQx
iaLhxZhleGnq70T9kXAk2TIcEfOpV/F/zKEp3QC2sy+gKjFVUaFLCo66lCkKLiXwpnPGpu2SlOm1
imZOvlYQvwzOFL/EgcTFtPTjfQxTon1LgPGmXfzh2ssXr5YM0riXyW5zsMO9dkL80dvc8t+bOvG4
KgiFK3kykoz9KGg/EyzgHv9ecpdjjOG8ulLzeJrpmnqvqJl4sWqznRsKkoK2pXG0BSRDqDx4iQou
qShqLq6HpgWWMFlFjN43e7DdTxON26wZs5MP8n/l9HaJfXbYx7CEHxjM0BkJQZ4rVkZ03dhbNrjq
AEqaRoXnLtCPqpdGSLjwEeMIoq04tzArNo7HN9NhBwT5P/HcgAVzbpDJ2Kg63qYCnn2t6l3eBTf1
nLxz7iY9p4ifXlqcm7lcmC8dlI+FFSPWznVJsgs8BBahOvhQz7mIKZVmvUpMW65ccSxiX2HmDH/Y
eezeB/ksZPXYxlo5eX/2FIAJSGXsbRVPZ6paPmVhrGs2dy759mOK0eG2jHK+zSKgd8SRJ4FQfsxn
TGTjwoVb1kRUU5qF7myjh3u1UH+4LJazBw1SXpPI/pKkF8n+5Yq7ixyvWbfz2wbiUT4HD1IB+xpW
1zaFt0fXBdIVxW/imHOSPQ8OmzqdpstB6dTsje/cuK1WX63tX4EpmbseW/+YEcpcmbn1dq2i1LQM
4vAeK9KCSd+cu4aj9EArDcrl9Ceq+2g7CasiJEM2FQnwW7rJBbJLjEV0E1SzdSY0u5uWiDOupE3P
UBGDaxcujFvE3wiv8h1azlVWHvvAclkeOsnpnXWl/ZXO0QF9bfhZFp6HA6vdNngMudAVV0ME9CPf
tDUAIaJKmBYwemez5heN903V2QFy5GbS4/swhPNNOL1+zCb4AOmIJt6W07ZqKu+kcnfEPhy2R7cr
+aR2k7riuuP/pEYMBdpzd6xmk0Na2DaBLg4G3mzr14luGhsp+DcmhDfJGAi1Oqk5atTBtkYJc6Vh
cht7fRF51x7TlFtpNJudWwv2XlX5aJpbZvL/xtjyT1Ohrq4wmzbN5MdYDOm2Mz91jLwsqvZGxhW4
dZTVJNcivXef3l7qIA+g630WikMDt1DFW5Q8YAqCOSkIicwWHC++ggogD/AyfZeWse8QcCkrDcZv
ITrxr5hA7apVVvMmA50fadh7+jiqT8l6eEUX1XQPhL31Jg/DaLFgiRG9uj+tJ9UY5G/9mP9nBpFc
mt5Anvj3j31gJZcprVlnMZdgLyh2ld/3p5Qgy5XuhpRdiXnxPGwfxoVMA/fyWgeLfUtmOR+X+WlX
GNYcHpdXaEXZFUM06UrLxVjTBS+dROF1TT6sJ48/qao5vMR1/xGiUG/mkehSHl7aGmkiqX9kdq9u
/kApqSqL8BQ1kIRka7+VnSPWWuXhy7+XeCAx161VScmxB896N5ZudOSuYb04yRPPU2fWr74QK0fN
HLhZRo+NOHIcCV4AItkEcd2rqpT44ZSDywVn6M1LovehSppLkkSvbbC858KlBdKuy/VkTRPOHOlt
fW36l2HCVR3wnIWZ94CbsYtJIRxJ2uDFwNADlAVKAN/jWKYYL7L8Ax3b2Sovo4U24u1rFtu99hwo
V30fPfKKlAlSGaCo0Jv2uOR2UGP03e4698XtP6Yk6+oVVVdfcMy4iuM0+zApDzaROeXGD1zK56Sd
XzAiOpvMA1kXmsfsWtkrRKf8NbaKryr33D2S3F2WQMPUN3aSmkSNqvaQzOp3rk17w7vo7FpQSxyg
B/EB2JBtcut574rjyPM2uotlx46B1uiPWr8MT9BLlETX2rPpyJGIkDOI9+8MdEesxOYtwTpPCUuh
b9J4Pzs/sq5lNUx3NbEpgqSsTlX/lMB88JnG7qIvK7wT/nhT9Nx6NulcT+jhtmSt9YmjFMcfWjRy
EFVkU9VsPL1wS+ZpAaySyHuypJ8ZZyBgVkiRRdkehW7KW0o3kls27cqy5SWO0LbrSpRnW9eXheT8
ww2pyjPZaxDsNCGYHyFWrFY6f8PFDy58ExdUj+LaOBa7XF5WUkT2jaIE76ZaD3+oSyl0xiHMUVn9
1qDQ9O1oH2hTjk+EIprLP4Azdoh+h0MgfPx7sQe6pbLiSGTZJZN40TaahLGThBwJxrgZle2KNXTZ
ODhQONqWNEaHh2GW5dUj37sDZKYOdjp/znhz9tqj07LlVMqgyv28SQXLmbZ9kDE/mMZ3r7RaeNfF
ZVmWCs5jTunSGqrRdiDGltvB9Olp9pcLswfMeK7FE1X1bG7rYAel8MNwpjpagyjfm8Df+80wI9yy
KG6gx5w6V2IFlU9hs9K3MF9WXmqGfUg2YN+JeVm3kfZBEfy3DI53lA4OlLGBAARiTjgbP6QsXI9U
HdaSY6Pd+uydmJb3UVx5MJDhFsyTmn61IGVatlVSL+IU+FIdSnfEvUI5I86bfu10JQEoWlrhmt/j
boSXlugjW6D61fXzPffQFAeubO5zKOZVhfiyoiSsx+oskncKZ84Gv+aa1VGyI2UvLrJw+3XNZ4uT
LIFGz+3f5ppCoLAE8sO+M7h1udO+1kq9eZVJHpk9f/aTre5VO/AHAhYp1VO6jGw25J1Xl686K3+D
Fwt4hrjZoTMDKjSeE7wi3c1q2+/k3uShkU1+QzW4BwmIbx81bmersX/ve0hQSWonm4Qy1nPp1d2Z
0r/jxCJnb+WFdQpSY53U86UNGya5Z0QcS/hlUYVziRAn+1Sokx3h8xl8IH9zbt1o7Yxu/B44Ngha
6URVQBTIG8So9hDiNdVi6s//XhzOheclx6FiN1zceZ3uyCkVPHCwGTVsJq5gltR1HLyUZArKZxv0
inF7qQ9ejQOjqEz/2meagPQI9RX6rV2wvARXonIanVhIEjHt34VO+cRbsnlmpvr3Ek80/qOZJb4T
buPBjVhSe3OxYTXY7uolkIjjnjxOYn4UE8IJzXn/R9l5LUeOnV32VSZ0D8UBDg7MxK+5SO9IJsmk
ybxB0MJ7j6f/F0oTkmYiNDG66S5WV5OsZOKY/e29Ntnu3B6PFXipnSrt5ynXklOk96++p1fbJOCt
lenqRTCWPdlh9b//YcwfVlq7m8pW2+WpzebxJ/SoBeiLTpY91Iz/wSUsAYQ5N9dpt3lx7hxJlIG/
C7TS4k0ofecVeHIrhn6oPu6SYB6TTa0F4ef734mC5dcyV7XTDgh0ijaEYoKI7JK1ti8Zcntshvxd
R1OnmRgXiQ7ZJaw6xRJRUE/VhG+NYey41yyH2Pul169dNnUWUz8PUGH+I6hUmDPL9Cd+LQEMQ7aD
ItUXLRvIUyyd9k4rmQAStOmXQaBA7c6B1qG4RH36OjLc5DblLElEUIrd4s4gab5wMmyyo0HjsO9s
Ss37mv1oZhyfstS7Orn/YM0xHW1I16FJ/jK33LdQn9aEJ8kvjWMFFmG6tm15GrGE70MUI+TaZJ0E
PG4DQ/9Fx5vmPkQqyNis8KYs6yZ4JwT4IA0o52bDQcfnJFmum0btjNC6dTSTtpV1h7B3qKlNj9Bv
OQtuxwoVS9j6b+A0zwSrrhlTFhSNGfegXTy7eBqEsfM64Mn0VbbbRMeU3etq3TFNwk76Amc4YG0l
MC9fTU+/C8b+gl6LhGh/O6U37H1lFIsi7bnrFyE5SeyHazOz+FWX4dQ3b233aPfWh+zQQqrS7yit
hPbn9oTYwtFaDeZJj1vkHPUEtHDfgLJUAAXwap40P/jsJp6oKSNhWNEW1iMCLFRp4FJ5r6v6M4mT
bt0r4te6t+cJ9eGIh18GiCCTwtGxcIetMk0OVoH9ogecvAbHf5C+9tD3VJYZXoHRwfiI7P4aoF1z
JWIVYBc5gI9+CzsG73gx+AKz2lahGW1yb/zKBoeySkY4K8ukpDobas76Q3eGsDVtWLofrATOYBYX
4tDFowlOIHpvIlLqIgo5H1Z9vgK2iReWmStpP/0pjosf14qYCmTuWbfsgIE2p5qYq0okwvx5EgGA
mDX1G/4jF0YGVMxdrzRGDSs5tB7MYfHKTNTfMcGNASP7qzBpk1mZ4y0VplyhS9XCRHBOyUBcvatq
qneArYSZfiuag21ygvb9ghcH9Zu5j44MD8pZdQET8LB90/x2JdgdYP1xvZ1AlrS2eU4zf+PqyTda
D6Fia/yVQf1BaJDtgN/lfs0YK5tpC91DFHD4m3+DFh6snSbWKI8Hi0pZLicdbhd4BD9pmL4rmAik
To68C5excDHKGhzVKhxQ+fhCz9LziDRQMoxpS4pNuVYZof9mjIhDFf3XC7kg1rGPy/wZoMYzcIWl
jzm1FxiecEW+sakzv0CQGH9FK0/wI15Mc9hj1doq7KV/PkVQcNcOMzCY2OdH/l1qTGAIXf8GqjqM
YKcc6V9wel9gUv8mhr1lWsoNPGdC0xLPpKWT0VCTL4uAuH8t7HUcetzrwAcaik1w+vbq8okZS7JU
FuWz2btejrdwwjhsSPtq6NoxMbUNZT37ofSuRWkAOsmAIbjp2SBbvIDu8QMM4c2gHTx1dIL746fF
OZOjqbE3uxQaLQOmVIfrOTXg7DT5GSXGh9b239TXP3Ea5sZaXhwu84hpdM5nmrOTqr0lznCUVXxf
K69eJkq79rW9d6XvLA2lyNf44YVEEtcsSsRFlmxqX//g87XuD/e9H+A2TxK5Hb1+7ZbzEg1xedEE
7gtkgDO78trpxX3p2yybziZxeFLBMSDcP0N/gvxh0vocHxNNvVi69u0V2a018nuQUch+OrSjmPZA
XJ6F+szy7CKDG4GCIwbSF68wv72gezMDbZOkDZnP+t5HYkcE3XNh3Vcy4R5rCFgh9nCNPes3AFbA
hbfaTX20Q94WqyCAwj3pzVEN7qvZzAlnLpp5BQwj4V43AY9cBhzJwsR94LH+Dn1GsqPZbwH+Pjj3
kyTgkJHsozuNLmBn4qaPPLZwhhhbCA+XaSdnNVS7dipODifGxZ9PG9CMLmSJV9uiYhGf5PdUPHZp
bgOGKX/zYfzKw72b6BV4eQLPnl3ftQBeYIr5y9G3uT5nB9N5biqqQkVTzrbVX6LGDxx1nrxo1PBh
iysFylGcb6h+uwcl9A51A09Cu46cEcEnYK5fbVv41ENoc90UOGc5f2f7qGiOaa6RtW+2Ue0fJ0X3
kZJnTR2yMjtx4YLTgSAWvFfVVfOmFU7eteBOFlnWQ0V4zYO5WsXOyUy6FTUhaWEw6x9fjIYVxJX5
e/2q9e29JZizRBZZHjs5MuAKlk7VIdMxJilyY5877Eq5qpuFcpJrQ5HNlDIdKKdvEnUIBioK1lB/
vpzJeEGl/KxysN3DfLdOGn02NaIT1KQBAIlgbnJpMmdVi9NgwF8cXDL457IAIRE1W43ZrDNCgUW8
LW3YKwUBTacmN2/R89S36UE3048oZVlvaOw2xEUB4UUYyHXPX7glSAl8+E9zlxSvUia0HQCiV/JG
4yJynY+p2+lV1CylSRlQxVB8gYHuI1qzecWLoJfP37HoD/YA5iQar76Q97BmmoXD/HnomRKaguzX
QGKOGooGk2Khs5T/gTgsc0XInpbWRDU3mVUvYRV9WiOWBYlTqzbCZ42etcGtfz3b/RATzvvKXomk
eWFucHbT4qGK8jc7vIfcRr1szL+Td4kn+RXj10NlE//N7ftGNM8FyZGm8lgGo1tQdNAegmMSgnLT
46eYt0zbcnsxm/rZITOzUsWLCvqzhZuTTOFlkDZZ8u7BMAm2+o184tjzaQBXSZuSB3t8LuB8ygDT
23AjQOkTHd6WSXab0rSi3XsQSzur9hHIgDKhMtmZ3GfOTC/oZOwv0mX7sbnzeuK5MUfyZPqlxmjj
adOXCuJznE5b2DQ3N9JfDB0iGAqQVXOlghDPaU90j+PENUkN18pQvDcS771/jFzzUrrqW2LmWoSd
ZH2Nt0Mpvyz1IINoL/3sS/jYM/uattbAHw+Y9wnJ5GjkY8Y5WbgmFKbGX7YoHZph/DhqAH6GvrZw
s+FDBMtCdFdkEgyCjvmdl6+0Gz6yTl1Uqt81igfRzi7tYL9OXveKVHPTR3Go9XFXoHIvTAvNEnBp
V4e/SqYcqoLksXNSDizzE1TJKz28YYjKyIlkIafhIzDUzu0Ay+SG/xj4oE0E32GsQfltbqMGPkJo
5c3TTp3EjeYZ4P3ssHhIGR9YjfZOfhqyOqF/ukLixWRbGXcB3sn0GB51Ack2Db8ICHAm1L4YhT82
W8Opb7BeSSe5TwXvFo0NZhI+kYgKzzHunNZO3nQEyV5jx1E25lK/8x/coT5b4LarodjbwrkaqY1m
5XaXQForgxoXCwYUYyvjtbZ46SvYAgWt6XNNLWu+vegB56D18Ej6YlqjDzO0INAPYiQiRmIw7K5f
EEA+NNV8VCXhfSk+J0xkkOR/W42jdj/hEmf0scVQyWpV0eqCwrIIh/Qtc82vKFPfumbdCRaTYezv
K67TvGm0cxmpJXBiIppxcUcAcll1xZFsyMFsy5e+HD59VW7aiHydM2FraHJ+QA0HfsVsNjVRW3AK
PCVZd4dg/BQmhJctn/7DCZIH0o45NT5/DKepn/5WpUNEUGKq5HJRs5P7afZOjdLcW0/mUsTtKemS
bdXoHH1pchdE1pfIqMADdZrf0f3TyuFAKotPpTJA5UIuuIDwE4+rfe9ChysxYzPKKOZil68YZlMP
WGkxovuCIeFK09jdl25vKYTikKa5vwn2moWX82AIG75Q++MWKc9lpD1Evb4KModHGMTCQrTfgcAk
Auf6g2kfJBe33NUEu7KWiJNu+HP3qE3yi4S6pvOTtyiInn3o6DgaKJH4acz4axDkHsnBi8vodL+B
wZ/rSAdBqHC2Q98MiywKCvpCeWX6xDoGyadf4qGZ5mVi/sqD2xKr1Z77gLioN6nvxvt1OtamCYMH
eXFiXlWrmAESUfTN/oBB4jLEpC3Tgcx1kcpvrU5QIYe1hg9tIav83c3pdMr/GDcnsYjMmsLzKXj0
2vIJQ/3AC86X6vEmobbHjRjnn/anJ4v7yXM+XPuVmcK1ofGH+SpWPR33jNSSAKumIIsewbkM79U0
u9DFQ0KmiN5gGMXtTnQMq0wH16DSWnR8PsD54aXJMsgZRzsOhh88Q46hH8NGfOqZ/+SNFY45bgpl
kO6xEESLLADUDk/qMWdJCKz+SSvqVyjMvCUHG0vHm9RczEZrK/KfvXLAO5y6J42dieTPwcjHVxB1
m55TfRaBeQBIaar2pZz40vrYvTY4P4SCihzrcKIjkV4HTOpNB+ahy94LLY+oBzHlYqQ3kwQ3T6pR
HPFvfAaKFGfaevDQOE11TXJLAvvOsn+KaDi1bvpbDvKJmPh723aXOC7PviJ37rmAi3fwyWNkL8yp
nXmuwvQy9nhxsoJo38ibYlSvGZqc17xGRXBvcML3rS2h1NK3zha+2rn6AtEkNX+yCRdr3F2wlfwI
C2KgEzr3TktPvCJ/SJylcBk0Mtkk0aoZuHwzij606BhN4aNh4w0s3mXAWzNXEenNBkySG1DGzo+A
ZHnIcWXQlxAYsb1yPaqn19hLXskrj/5F47tvDPcJLFaEf53pqO+sCryi+KpX7chyMDoNs/WWYd13
CLzFjrqNMHgg6TC/L/L8IVMBhIf2YI57WIA4wYHnkdHkDG2/1o5zHYz4mcwR7kHV7m3DOjsRQx98
ZECfevczZNnpVIPnHp4A2L7swzabW9f1vGGSU2MPd1Pv3rf2uNNpVSLO+8iLeYxhz6CkNe9xUF6s
pDn78b6WF82SDxwRvgw3DxYkctlHPPMUJ7/WxG0kqG/KAYpe8M5wS1DRDGoTiDFgHx5Um3/kCcZI
bIs0ZVdb3eQxURkdHYFO1jyR6q5WkiXJQoM36j1Awxj1aPAwC5LE7SRAQd8Od1X+QuDkrcqjbE4w
HU2Dn0LdwB5KI20zKuA4qqmKFYUVWww1T0Zm3bkFAYSSMriqXo4xSRgsMq1o3yBQvnq6eoigl5Mg
OzKoOA1DSeLOi3+wjopQX7u5g5Rh7y0wpyHeojEozkRib9gHqbcZ13UXnUQrnktn3JpzHCnaiUGe
Jnhpnp5vSQYt4pmbwpcMqYoJKeOk6JKYnnGm9MqJ85eBuCYnlJ09ZPuB1DhE2xPq/jUu2fDqlrXK
eQoLftmlR4fTjC0zE2dcDAS11pYMe2idl5MGO9A6WENIVAjDrUcUv0/V81ANn5hbjsoghNDQ9gVm
alw4RXjvskKNViVRtyQWkWCVxFhQm/kt7Dcw7HqymAK7+3KaVyqYwax69iWxQ5qbJWvhYNFE0ju/
AhMWazZbk4hwcY8CZkyt1LLUqhxQxMaSQJMqidiPmsvQrAtAPFyZnGvLP7+b9+yylnf0K3I1gBXe
5UizctswTSxInWpztBaTIIlXK343RL138eSMVvJRuWykdZn+TqP+ijwEBuCzj537uM8Oyq4eYSNs
++QSJOPOKOdBMtQQ3TvIJnrhJQx4wMxLa7OIJ4Hch45234zvvUjeZOo8Yew7mbr/CvZpE/n5fZQ1
H6nPYEfr2pvukT70Sm/pWKgH+6CgV9SD2tfK6CeotEcz6W+h8DZ5Nw/EKlmuvBCHcIfVJEQOCSUn
giB0vtp8Z2UNfon6SSc3Zrmb2bo8aS2u9OaNUoJy0Wv6e9xOu9zw1lUaXkVuXpxU+1SG+RNl4mzl
5WNTzNQq5qe1vvWt0Vkzp6Ohwd5wxN1OztAsGm66QaCnOyesiZrXh/CPNFQsg9j8kvxU6Y7+NHWH
emH97FnqnqK3cxV/57X/APppQsfjEZ1M8x0rYe9jX8DE1EM16BdU2vubAYjbski2Y+qukKo2hTOw
HZQI4cRTGKZXl8SzWCtgS4ErJvkjooe2b18qMkdc7Opz1rW0bF0JeD70EfHYoTykfrKG1kaZE6Ir
OSFAAUXzZuGcJjkOJGXAOAZbUiJDnPQhBniXalumU5RCadq5EfU3hpDlyF2gzpKDmzkby/afI3O8
UH6RXOI2P4W+2FDT8wEvdNE5zt5zrlVbv8bUw6LQgC/QbO81gtNUJOK3mDkYkoI7qjrKZ1c/El65
Zhb7fZp9mrQ5Mn4IDj3wCSxK8J8tnDQ+F+3hnJ+hr9wFk/4IcuStqsW925jnNr561NX4dXMc8hzd
kGlzqA+PETuSZbFlNgy7xwkfOTfiFxcBP8mGr5gxysLjs2I7kagx6VMaTYRwRfw79MXOsstd7HG0
Fd6b20R3Xe0dU8brWoQ0goBmSPPLDbTzSGTJSJI7Hl2O0fIlJI0QKe00RdGv3ffoqZ8MLX5EA+k3
nV8OFGyWSHXO6GtA6S9fQ2M9zj3joLOIqFfDb75jX3+DO/MWQkgdW33b1R1S8bjuFFqE9YRh5pAY
PzT+7FVaUU4QPUomrANUR9MbztlALoxbk0JXXZoFIKScmrNFnQ+/80RFOulXCa8E5BWHqiSoNqqq
G1Ah5HPhSZ5k9NVq9ksU5R+tKe+Cvpt/Bh8lodAc2FWPw0G3NI/1jZUE9yoaaJIf646q6QgkoC+q
X2VrbxPhlaQYNgPYIUAXzwgNT2CTr4CqRZmemlh/C31US02T7y4FMpr11lfWg9G0L4Ca8gUl8XAi
vYNttNa2tWYOm8M73x2q5JyF30VNbhg41HgK9SgiTxxssjihnxs9hIGa/M1USShsHLZuZVcv2OF+
Wg/vukag61R0DcVDeX6L5gqT4of9gClfaWIwtyw8+FPXHzWmQxsO6zWsgoJ2bS2OOber6DJ1BMCT
Hg6aHjwxPSg2WvoZtL62i7qOqbZtcw8CIZTH6WVwvHI3SH9ZzJ0motKrex2lfOmDxuTa31VBta1C
MEdJ2hprT+4ik7eNq2ML4A17+POPNE2Mv/9Kb9xknXsYpyoaUQ7sBuWh9zlzNnwrS+FW07JPedo5
MQ42USWs5EO5MrVAOxrzP/A20HXIXriUY2wtsaS1x2qIu+OfX6FvgqkzKHMbBkq+tbyxD+bNBFZz
rItZ4fONaNwQTPnQDZYh4WobdxhLMhd2efS7ojx6SUKQ/p8fl9CJVk4AHaimus8a1TkIAYEn3clp
44de994EqB3s3IuOcRvG4xqycz7ZC0nVS032YYp6bWFMLFQWtiwRYbDSY/zBtv3daz5tf8NVmmkL
+Jf+mrEd8W9PzYOCYk5OBpeQi1cLyaoJHjxIP0rG8RGBkXCzhWkxGeQyT2JvI9zyFA/izfeDD7Ky
KLGVeG0N99VugEW56hkPVoJ1iKiuIbK3FKQjQ2eCkoY7e70D/S6qPz0AEyu3CmPuddZPYR7wSood
TtwYSQBkKjwzGn4+lWYPyxxb4iIqf8nTiHWfykd6dp4FlNRQh/PUwkHJ9KXZUEmjRzWdY+YaxHq/
tDW1GaemJO7BQ2tO2jeWuk/eODVHl3yDZ6TdNUEBvKPTkYy6+dhewG6zmT1m0rqf2Eo42X3igX+G
Mv/eS6iL0K1uFq1JydheyF1j0O4F1KmMjZAixMLCfGsOXNUiHfs8o0fko3DPCPCrLtuz0zBCkv3Q
LtcNpVQCK0IAdhVSyCONicxfiPNGRH4hm1+Lmud2ZteEdNTzhCL7GEhJmXjC1pySJNob0v+EwJ2s
LA0JdML/Q77cO3pUMFuEtDd/fq66aMncOslJL7LnPJ6QFQ4wMxwIITBKmuA7cOmhGxttV+LTn2S1
8TRuojBEcbzS8IMha2GO44me4ZrZTDWUb6jo1NPdaZ6yScjrp5LNk1wRZxvinvgr5wGh7ayV518o
7OkWuu0dhBpeAS+Wi6hGJAzd16y2LkXfX/XEewHYkqwNLd8GDS/f1HIGpIF4K1BzEaoYTwcoIprX
3ir/x5mgGupu9FbWmb2yBqy2PSfDRUiX4KoGfcTIaU9uFWUuMK6JNDnBQKuOzWzpwX5YaVX1ngj+
cgWh4faaxCMY0OgY5AVaQd385lofrfRObBqj5BCZTgVROv+OIj0L0qQNz25Nf2TPQVVboW02K7v4
ieAActMmcFKkvJao9qGnr02Ecy5rbItlSVUv0shSkK4giOgTPmo4Rwvtzgums5W9RAH4uWnYeB2G
M3rhCbLzKqzY4NOVgI+Df6/bNE2PpzSBMVR41Vfhx+u+9I/AkKxDXK65uL5Ffcf1F6wvJqB4j43v
omNkWlL0OETMVmMi27B/dlFC0Msk55FbDFOEl25MI4pW9iSpBAtsJFVcwfs8CE6OGR1JPT/XKYx0
SArwoQX3NzthMhfaDF/xDDkALTM3v2LfnLP73ooD2lfhNl9O0SIwlhnEp+HISFCD2YT049jmLjLy
fU8uC0wnc3h08YaJ9jwFYOEmC4OVgQyV/CJqT+OjDfSKvlgsLoM7bbpGbBBMqHFQLgmMOqvQAu60
MYMBg6nyiv1iaUk9fJHtlUh3vZvmEzw2qG1EudA6SKBtoQGtgQvHB8Odvuw8EptoyKYl7VjhysSV
0S3qUfobpz4DzmE6HSUUM3HUWGm4ZTg0p6BgsE24VKcsMTrVmwEj7yLOSrpSm9S/R9vDkmX71Ca4
OeZuH7KhbKetEU7R3taCl3rKzbskEmQ/hTxiUGP9TK1tSs5kPZQUP5gzA2RAZFuP7R/xwgHKKOKV
7o+fWhB31zHfVXUGmY2xrMwt9gD6F3ZaPA5zbuWVltiUQl1zPEK/1495lt1GRrxHq1VfUVTiiNW4
03U2rmt/R395vWwNgySp4/lbV1IynSZsqux6clUIulVF2NJ4nenZ3I+TUUBppCiiKUbQ+UOrj/SV
1ViPf5n7hf6jBqbd+mn95//4ynE0hn7Q/K//+hr+5z8/2v7k9x/pT/3//EN3z5vL//0H5m/jH5+m
/se3tfpoPv6PD9Z4QJrxsf2pxqefuk3+/g34P/n8J/9//+P/+PnzWS5j8fO3v3z92wYmk2atf9/A
9DJ9/sRh3XxkFC79+Xz777/9xZj/p7/3L9nyr0jQhi0c3XAdB4ntH/1L6q9AsixK1ZXOf3adf+lf
Un+1sNG4wrDtmaQlKDiv87YJ/vYXaf917kkyoFxZcyGN9R/1LzE2nnvb/7X+x7JsaVtKh4Pp8qWc
uWjsX+p/rCTHyknSiRQZ5SmJ1h9iwDG5Sdmo7GKGJB1h09C382XplBJTESst+aNkE5CIYzyd7fJ4
8OnCbNsFl7IKi30N+MF3MQtaI7oRQsc91lQtY8KUhzjv0d0AJw8h4aEgA/w0HBIBIYm2joKCm/It
UOawJb+JuuuNzcp12A2pWoJRkUGhNIyPspvH4FHUET9L1l5PJzq9zRo8leCckH3iojySHw3lo/Tx
UrTTbIxFJ5M2AKGkAfbsein8JT/2HlJEHSdWJ4AuuP2yXdNcDfyZ5EtCjrSypgtQy4Jl4w7eKpOg
c5Lc+3HZf3gS3fHY5D5OhOYrrIbkiVtivO0l9zVdBcVdq/qb0+j+Ngya9igxinCZOpJHH7i4dIcw
EuaRW4i7yQOHOUTUwdoB6CjEwfOc4eAdDJWeMun692VeEKxXtYXRksr6zv/MpJAvRUnMWLeYKwq4
cITgIT7VMcWVkGTLm17JRxy3x8i05amqgITbHZsNwqWlsuBnonVVUQ3/paN02Lx52T/15L4IoVgT
kmbomi/CVHg7C5LZmqBGtI3yIiABVi8pCcjfnQ4ZvRG0PFD/k78bFdkgYvVEGnLpnERKOYes5toE
7XlyC8BbYMmOtC7iyoCAAk7AS43ojuF5vdZdQpPWaBQngYPL1RJvkYCI2kfSQlmvgmN/4yjXrpMq
bVZNN1kMgTSH7Y4pX1HwDYVjcPbKMr30Wk7rZ6OhR4gOAH9ZnPsBhhyWiFsORIa8K/uxGo1yXT8V
JcXpEafgynW0XVwppmfImE+FWVUbDHIJkV+fBGo5Pjsy+ZXF8GmIZB/5dXCfR6G/K7SlLByx86s4
2nbDBDqNmDBevUVpQsyLKVJsW/66EZHboRf9o5rYQ/o4P0/sOxvVyYQdrtefmpIx34g+htuQWsmC
cVXdorLUOdMdvHrkjHO1aCnMoVrPX2jF9BQlqf5U592BPh21IcPjrKLA+u4Vsdqa+eOjh3ZnCwY/
XloL7t/IT+PkWUQtvJ3XV9dKaPoBpg+TP8aLtJAeDINm8bS3OSsC5Keak7dKT72K4QQPbYptG1oW
dRzBrHsiJOdVoV5V46xbn0RlluVf4zjehfFX1g9y3Qw4vQa32za+x00cinEHiHtG1OotA+s4Ft/w
PjeVzgqChjMHf8qtHDP9zbBISDTATX0vB2RgJ/HGyiU7KYO4Usq9SxTm2JfEhwo/SbYqFa95M14M
DUZRNKoLxZDxPRjWCW2EqaCvkoeJ3PoRy2q9gbzjtcQ5exkyeyQULwPP3No2eMZCGge3MzccjrtT
Er+kykV49qPjSKp5MxukaH7KS2et64Temjh9IV7vYtxESN6A0wlPBkGR3tJWuIMnPKhqX1GlG9tO
e+tyLj1OHyN/G1/CyCD4Uhi8JCAylL56n7x6WoUvDJvyV8Ex3MOD0Le92vY509VaNcikVvAhW/pi
9YYemNxKcEh1egneYfzA+jvtHDPEwzY9sILUa5U7Dig1n2BXkN95eXlX9XDAqz/5Vvj3Dprd1kt4
2kUmGOzKasTQSm9a2W7SGrkYX6y90IvpmAhu41j2yNGbUb3XCR0t0ojirklGxrpKunE5VWgG+C4X
rfKeo/wbox6ftgwX1EdiVTS0O8sFnjcs+07eRj19RLv/qSxFMBxpU1PuuG2ZdKLNLMnaMdxTVrUa
wsRclZy2VGbOfh6bwXzmMb2csNwZmvksa/Fg9kih3aTtiRK/uokLPMW1SH5gFDYDaNpGzrGSEBj+
6Y77SOW9pDf0+rmqjSaNKUAodhmkbrVQu/nMzXAjqqciZ7wVFxoB8pADGI+xvRtoHi4ZAHiDsnkT
FlBG5mD8WCTtPhgJTOIEnOfwDHEtf7SeXe1oWrX3mTACYljIshNBTFXkDsiT9WNyUY042hGQo46X
p3Ayc93LYU/jD0u15j34zXzJmmxvXdslmhqhpSVD3G8Bnxr9E1EOYt2NNPG5CZwbpBSuh4JduNQL
oB5peu8ZGC9T6+w1Ur/4ksXKDRhlwmT8MuK4e2c/azmlh8U2s4vpGeDcqfMNGqCZmmFRoH3VJ2tG
9nUAGqo9B9VucABVwaelvQNMW+8yJIgKZrpjklKpW1rvpQIby+CeAgHtzJXxaA3+JTKcmRZIWNOT
HU9cxVRQQY9uLHONY55HoOUuvMiqplqbtUt2K6q3pmkOTGjNV83A7VxpGHW7wnAhykFWxVXAziRN
yL/SIlxQBJtKhWDNwuSAosaemq51j+k0x2Bo2UynFia1EIdBbyIGuEa2NfXmDGH+EMeJfQhr9N+Q
imrdg+49wVmaKhk905VNepUuA/MpDnK0el73ymeUNHXepe80DFYwFvsIUSkaol/G6PpRNEJ/9BgI
2yXPvpbfYi2MjlRcfw8BXOoBT9Qy7J2LOzqCfvP0i72j5HKMuyFh2KQiMzu0uGEti4R2J9B2Wr5q
GhlQkjT6s4FeBEebxdxrlLMuhXXKLMbDfU3OVHkk63tbn//q5XL0kl83sNmh7PERnkO4S2PeUH0a
dKhBoX/KKY4aC68DGgJSs+LbiNJK44jnY5CTYNVTRFEGAwciYV+EXuarDTOjOWJTt/bSIEp7pKlu
OnUgy0/WrbIa/a4F8tbHYU4SRD7mNtk10rvaiohZabRvBT/oTZcPs7yU3QlNa9e9VRdr6rhPCmNB
RnhdH5g81diIKyeB8Oel7cZo2YviuY48E9i8czxciGKmCcCgeKc2BabbQFccUe36CAbAXkF021HU
RkX5YHzUEg7Q4Jl7PIYUwoWtuQaTu8p/E+pm1g7Wmk0wTvvOYDzktVCtVPWZRNU90Q57w+v6LVPv
raLdeZe1z7Ic9BV4sV/RQ4BIOgpUwC4uk9Z3150f7kdXmltQwIdResPKbrCtAaQB9pgPRF0pSMZC
Cs68hN+2Z7j95WC8qwsvXSuixctAa6lEq+9i+lcXNsaWVuFlNBmnRcHOtcyCaFtZr1uFxuO31IXY
mrVuoFgZCWchF3QAIrxkzU7dS2ifuYmmVL2wgHlqVnDzCJExwLr45/P3ozeuXMxeWoYb0XLhb4HF
WyWJ3BuiMd6dYMqWXWZfOdnYa6uP5w2IiHNlzs3kAuy2NrBdyB72jMewc+B5hNucpMs099gTE3lJ
P2CLsXw3LBuOB0ggU2IzxWW2clCSDNBXj8QdGB86QKs7J36o7VQBoGmBblg4ZCBMCqDtJP5NG1Nr
oJcv0eh5i5GbAUGwOsLqxKDbHPUjA+yl1jp4m2XpARuYsJl+ToVTLdkgWBl6VgwbIoWJ0E65DQbQ
IMroti619wDUj99rr+2QrkgbrHr67I4V/WmrDmsgU0cZP5Rl5ZKlKXZlKZnCVeYXsgzVUeEACLLG
bdGoYNiVea9v21i9d/9N03ktyYm0W/SJiMAlJLdVlK9q728ItVqNhwQS+/RnMX+cG0VLodFIXZD5
mb3X7hhlV1CsthXD2c08p/2+Ft54NqmGzLixoQRP6S4tC2bl/rxtTFz35ESrW5b0R3eRw52Z2yFk
lycfN9KGre28dQb9RCoZFxYKPHVcOtjN9kzJ4fsGNok5AWXBJsLU5LFn8Dcovcq71u2XSzohcs8y
C6sgFFkAu14n2U05coaahuxQKIBUJkJVD133jGo6GNrhSD5Gdws87p4KJRIO9TLa1m6CplRxTrBF
K4k9IA2msfyL1ECEbEMjNLBZ1WCS7nalKZxDX/3Ycybu/vtBj6i1quki48iHTPY3HdrplpkJAstq
fKmz4LFyrOaeoVx7/99XrWUlhyTV2OHgKMbIbe7j+qdOOkBC2iI2agJdz4idLtMjwGjQG0UlwsY8
EHuYcEj3hCiOUgOprK1CHCYkewjUsmtJyD2Jas6F1x+sfIkdgUQUb2d15WuTIOmqXQU1yuBw4AT6
DIaivG/a6t5sKpLW0OkCmbUPmrkkT1Sf7Hriim0wMUxqTtJ77ODFnwHPk3SGWNJTwf2UekdQB7hU
neZiOcZJTolE5Bn07IaCDYI+dcgl0qwIZMQMPWZvMvwKeZXfLXQ+p8qMHmsV/DDqd3cdOVI0y70J
7pB41UYmALXjPfBw45A0yua5rB8TWYsQu9VnBF1d9wi8635JtsT7wX6z4zQUi/+BdwmSwwy60XaI
I/DbnZ8zW+0xEmC7Xi/r4SPHwAy1h8CHZiDFge0apXsG1kkSsehGJDM1f8BxgbWpyp+Mrdu2igUM
s57514DCyQryjheLKMhGD2EyEpBRldY+Z50Cyd0KS+DjIZok/AjGUU91fiFA+CSEMZwiCitqCEb+
uWk9ISFC0MTsuptogQP1gv6ruyuLTW6gwtSwmlnsLBYD3Si/Orn7y84pPnimfS4yhuYQ6YIV5H2s
FqtDshSvqtWO1L7MC0U6MumseOFBPBoghig/I39hgww3a/5bePFwyFOAuB4v9U77kTi2EPwGt9o1
vTlCY02fTde0toXV7LXF+N8v0/S+VCSE9V35kalYXEgtY+zOBtodTVqYKbmgrN4Db4b65rL9bKaX
zOzHuwgtCbtfGgBrdir8GO9ZkRE3hh5pPxNMG939h0npc8e+WyOG9/FQhg1Zklycrr9Fqis4vz5w
WL1GOkre+7YMDSSTxHc4T5ULyV0u/VObIqtIXcsj4x2dUxTIF8mEFI0NBtsZZXPoBuafuFhCz6L+
V5Zq92BiLiKGOpxm40Hjs7+z8O0wB6biC1KJrRsJ320BG8rbD1VPB/Dp28h+yBxEaLJ60ybOMPgZ
eEmNlofBVF+EKbxL+Y6fDptPl3yW3kfduTB0IUyWCjlxjZFsnGaMZOnAqAbj0eLIF2I+NwQQ3bVx
V90b8tD3hHKnTSlW0eorogbnqPuivVoZVfZUvvUxZy2bOCY8HAPo8rriufYdQCxx14bw3LhAtR+D
BmzwGRnEoOWBfjIbOT1WJ4a3DICa6ShzSx4N8wHSIABkr4BVhCNosoZ82zsme+PY+xEos8NqllbY
RutT5UN8ku6iXj/GQaG7ra2jrIsHgGrX0uvTS2CawOiM+SEjeaUPLAoFq/nrcrYzl0r+kBdt72L0
67qXzLV04ewl6uNSmXOY3sVJL8J8MVDkS/t5dvA1jvLk9ujek5EFWtz6v6wEtw5+jgNDmr1vDwHj
n5yQygYXkWt/AlifGKE1DAdsCjsBgG+/eMMYTvF3mxbY9sCGhJamrkpUcHVNdbWb8j52FElAOeUI
d0gYSbpNHWBu8x3lsMYlVEByp2/1EDPjV/MJw/sp8ADmFrjNNh0gWCx60O5nDPU2G4e+oMIoA6t9
lqLF+d6x2xVT80hV6LMxHAOqeuM7ZSB17pr5UWbWnd85w0MGc0JImrzVsOEzHbhfkuE5rW6Gr9Mj
M5xm1xuRPriTe+r9mCGZU973U3Vh75K3/poISIsZ+1dvcZ6NfOnuMY/DFhzIueJYPJBwcJRDdZdP
kvSZeeGuZWiwXZzu0qcuiQRFzDF658fBRx974IlNuY/ySLI7t+T5v68iwO7WzIrDbwZe+Lb6LjDX
rB/Lwsp4q6voO0fdQ6gbEkTCJN/8SC97WOihqUFOLUwbOPO8v55HFQReDDbrjHmYLciOVvEgXVAB
cYy6k53KCEEvZIlmot/i5YF/Nu2hkCL9mF+GhbGNlTLcQXtURsu9RW7bmWhED8V9QagV0ONxtMNp
RBngn5N+6D8KVlSGigImJdZ0IkDAhXrJ074IK5zT6TKNWC+sFRVkGsnBR31aFPQZyUKNShYZ+PIV
Q1auKYvdjHuFLMRRwIlykwQqjEvgbWOP7/niuHsf0I+nBZgj1og7hzqfs9PU6E3vDQKbwtnJ1cHE
aOnPlQDqP7yWbjftOE3t7SCmdO30cDGj1bfTd0QOq2mr3xErdBcAK9pqylXI3BvuZRZW8TTtjgjz
gyD5BuY04c8VzcUEQeq2z7A/o22ecosR0vDiCs7uROlrA0O1ysYfPIHtXsEQCFzUbcqAzugu5Xy1
nft6ssfQai0Pge6wPFq5M2JMVh/1UBFxPw17UmclO7Pl13bWTCd2jEcYn1xhn3bnxgfIeWQ0SQIC
IxfHlo1WpU5StORGjCp0dA5k2CyQsBPqOZyIBFoqt/omGeoZSVi5I7+qIgw1g8ftiJvZZctek1qL
6gTsXU64mS4vk0ataFjMI5Ok3OMLGZEq1foaYdMNODur2cWCji55V0RsRslR7c+VAalRuueknj0k
qZ3a+N4wPRIGlB+IIeP0SRkVxnFDNklGoigysF8Cwqxt5sWEUAbsuzmAKDwbl0e10ct57OLugP3o
ynCFeUjW/xu06EIPhhwpashpRcf4OU/kZ5QPyyVfibF9JW4pVtCAFELqC/tNEcV5XSL/xO9Vt/RP
JVaW9eC8J2D2L3C6wimL/6qFJoECPtkjLHnSdjKcEs9SyPYVYUoqhVNnxGaYd6teMSFx0OgYHAmH
RFyFATNdqKgBwv8k9vKvEcRneYY6ETHF6BT5fGVKwgod2o+uG+7bJPpVdj1CBWIUFatV7G6N/cZp
jq2hoX3N+C/NlXTgModc7+AwG8GwQ+03CPhZSKHzFKTjoRj3omWMnLji1xbOX0WtSS/Z36gZRnaW
yD1TckcpSIY3x90oEgFuvnXCmDKHLoIAZLTZ8hituvNmXnaFSMWBUvYwzkQkVB0vWOVhhQeieZzg
Tde2Y96V7DL9yP8Ogtcx94A72Hu30g3Mw8UFnJp8xF7RnSCEv6d62iYOWpIBOq3H9DguRusk2h2w
jm/O/T8I4HjTwAioWILI7ZwAX93K3tlkUQbwUQdoVqXfXxPxSErER8Xo13VTikin/bx4MPN3Juli
Hg/kNUf+O7dYgU0K/ALz6zqDLUgUIrV5ZvKEt5cVOf6njWPBTqyE3704M1zlzHdfowbmdlGIq7Qj
j6hmCznRAuegNdJwkePLMiavrtrPBfP7VhBQD5fpCOpl21rIMmIPZqOffc2T+rMoWjn841No1y41
Adj63J8ek7meTroZcWdF6aEDRrctYk0kvfk6qRyTWJZc7AbfpO89CUQldzENfQqR9OjZpc3Mdvzq
K4YccM5IWJhXuAbCfw4ibpuAxycA4s1r/S9TFkOS8acrVL03l+MwpO+eyRlpGQl42krXR5kxUWmN
gaxUEwNIRKkQgd+DGEF6lUGcUjFLEFGB/iZfoW+X+WZNeNt4O/ARb8U0ERmWuHBz2PBtbaKVGk38
VMXonnOZypL41F+0LsvBD6qXRaX+qbTm5GBFLZVkR3aN1/ZbisnfKuUW6ZjMoI/J5zAhaWZb0eFE
baUv/dh++UN7bgabZRQz3m0OQSQ0cJdnbP8nmRBQzRIbHdF1HoHyFOZ7ZNbPHZ8b+Zd7dufPZZ7s
E1RPQCGuEYspRszwrn3PenbsRFLct1yrE9e4y7XQQShntuKM2HrLk1yl6IFCg2AiaQmoC0+WWgPJ
iXnZMpxoycpBNE2AEemgkox1sGlSh3H8WQduGy7Ii9BbRMgY4sOYGh+8YqETPNa1RXqoPjZJO+0l
zQtQcnONYstA/IQRcsa9vfZQQ45RVUPmmCVoLh18BUU1Qh+mopvYbXYqe2cjY27WhD7FZoiGniCi
TAvEVHzYNOE/5cBfpyq80Egj3rwhO+XujOugNp79ZHyXs4OftPlagOGlRPzSDOfXqW3OWVD86cEI
w/IhK8ljyLOdCHSus3mCnBnCSHxOWELYZOtuGMfFg2TousaEdANgUck/mISLwGO3GpP8krgZX3Uk
pS98hL0D0whiK6JCVJpRn6CTwsfkzKOzN32yOtIgfpshbGydFp2WKQ5+FFRHhS/FRRm+MaAT3xUx
QrNgoEFxTVxgflvtJoIZ9nHbv1pSA/6NhH1ZMG5fk4aVXfevMCCAFMmTaXKvOHiqt47t1IcJqama
UxtJbxkOZn1vFQPms9ai6Owyb8O1dUY0hC++h+UTSOvWrBtfN4PUlQTTkf87zJ6cT3YxIV2Sw3qy
veKjb7DhWYmGfuoWIPqb/MgS27t0i/c6kLbGSdTbDBGzbzc/+6X88gP5WxUCbIJ2DfxL5QYez/2g
W1js5skFyssy1XvxnPneMwm+jns3zCIMmmbkzFvp2oJoA+ZMc1l6XE3OvxEN0CbjUj0Ynvd3SvkH
V05zp5lrJMgw6UzFnWHH3IKCtTAjxUykxn7h77HH9wKrLmu/0KQNLwXjIlWWTKlSYAtxvD4/raGu
gCMeTEP1l+FjsFtSRWtlAdIfuPBxFh0DVoKspV418d07IXlqsJ++wIz5ECbdBJZs5Holjp2C/OxN
5ZcvHByPnLqnXE/L6opbcyftP4x9cbqb85dZDDVBfsYbeytAOcRtuVXL0pq0R4V1bW4CC8Ux/NE8
Jz4BetO98NSnr5p3SUCQm839hhWucR66ztl4KSS+KiFHsPTsc9Xf24F7xJ7K7R8s+A1JQG/IBOOJ
77NdbDGGbuqfAAEXFmWcRKOXnIxWgfaD/cwzj/YolB3JFJYI3gkycTCvkcvEXJmlQP8kfYbvKZz3
ubsvvDUlMFW7ivQR+Hv7ShAhv4xkm3UQQ73WBKjUZXeJrfi2pIT1DnABu17WqIA+DQL+4GPBlxG1
dTuZiDF2livwGVv5O+qR+rwwMTuVpfyu/nNXSBhcHlxqgRkSNIe4Fm70PZGEs2udIEMCBYaBalUG
iH1xYjk6edYVnjazMSXrbtRXeCsmBzKUcADU0rwbrXWMl/YmfSK1CUBiUwmEvHA/KhEgKrZfWzfa
69ZZDi7hwGMcmpGBSB1ohbskK3jr1VvX/ADwnShfvSMMv9yYjK+iw/MglzZUk/HBqKRmhHqigS2O
fdA+GCj+KTmSx6zDY2tQsZu7vpTbaq4Zdic+PT/foRqb9RjlPN5ZY+7ATLqhzoN7x2/ee8pLqcRt
TqTLP6/xw4DTyEL8dwUpTG/NmenPVvXEXgNFOqtbu2ZcG5gB/LNSP+Y+E8Z4XlRYkFQLHok8EFVC
6ytwiI25PkU+OnT+8CO0u5dsGf86TLiXdM0Cdm9N1T5jJ6TzSIqCGAa7CnNnPppvpgdpsud7tmaU
V/Dy4DLYrnsfKexLJfFMA22Vi0STtRdvgu3BGXBUcLYlXtypsr0tat9xzHbgypAYEjGlTcb1vel9
Zq1Q5zhrbyA1JSs1O92RNw5ZVmdPRlyCqJqwlCXaQUXgwMcEg+YQ67ekR68FZNCPQ3D0++bsj31z
yRr/C+une0CSuTHKdTcsjYhlaAlkebR+eSBXL+sPJijyamYWQNg/zAcSIJ9GCBQbx42vC+0k2YDp
ZRW3IFp4AdtCVdLm2yUO9oAgxR1AsroiIEZxLGUDaAL6b9z14wS3kRm4NhgTKeRTTApArtWGXwLJ
QlliT2/4zsca0Pjk7fNZvHowSdmT4nFqMC0eekkpbQr/UsNYYLYMB82M7pAO0Gg13WdJUryWdRqW
HZntGMceYmWRmMQuolz4lN1opUagKd1wBN98LoyMq/mMQyHdFJ1RsOGut9msBUhOAMqIcTn0antr
KFYtIyOxS4SqnD8GSU1ikvCXdc09/8CHhAL34ouXRP2zh/ZbJ5iDux4LSa+uZWeRLRXjdEsHRUgL
Hr6q6BuoiyX26wVnHus8LK7xfUJy02iSwDvQm2xzb3ibc3HILeZLTu3ih/SrDxKVGTYhCMGFQNfD
o12bNpnWEJOqvqNnJIvDz4cD/CDibshfZJwabHIRfS02v9sAhgkQ88lzpujSOBOZYP8oBBHLMo/Z
2N5uqEGjGX2E2kSerVx+Itypz8oYbo3boHDnl3dNCWJi8DkL7JJ+x+jMHW/BjHOZjJYGh+b8yUj0
VqUToaLI8LbKHh6cYnRPTUCMQJBfGASCZFAoTLPZV9x81dkzvHvRmg+B35Hx2RXkV3K6xwjYzsqC
cZbn24QElHcLVnzaiANCKNoeqOlN5N4mEmf6VpySYEzDIg2qfVNXjxAiHwietkjQNbcZai6+6aKm
1lo8dKpjQkdgpvgIuksSO+yhB5vxxnwZ5s4JeVz+5eikcLaiDGvfgsz4I1OkOqndAPKRyFdmr/9t
ukZuSad6qcgc3OA/KpAErFRdpm6FAlxl+MMXpNYdaMPvUtNsLh7THTGyhTLNVb/tvA+MCK5FJ9gT
JNzgpBRrhjajYyEti/0zpKh1I5+vbNIWCOHyWQTyKFIP8VWJehUFfYr6nMH7dLOYXxNjsoq1lA/K
DB2gFyZxxRXXNRcNhirHNPUBNefBSuM/RjScYwFOKOvBUywjk9GOnQGbGaoXDLsbiJqvVcO4yAtQ
fg0aLR2eaKD9dQipmiMiyoOQZJSjMDxKftQj24X32PV2eca14DMrshGIHfGlfVA+ESvV9CfIsqj9
AADFclqLU6MiFtP+0oF1bEfQ/9W9a0TjtTT7fGXWviXTXF6y3nzvUv/TVB0Mrs+EeIudU1n/eLxe
bLe/Gib2/rZZc2eoWyqz+xxIWt5qZ3pAVrUNRM1WUQd96MfTrzXmf0wdvApyDTaEg6xCKorSuBbb
aIJ7U5qOfQNmTQqJ/ZBns7XrRhI/BMJpKs/ybpblTzv8xrKc2YoWyT4n6sJusEL51hZcQkHG5lta
M/6Jk8Wm1eHDS1jlhgDVn+MhSt9acDSbMQWXrJaFi64LiLA1Nvxh2Z7WH1z7OjyqG8hQhZ3eaqtN
DmKVjpvVADFX5w867R+SCAE8cXRf0rN5rIlarhaGGKOwt4GxmrXR82+7Vpb7DsncFEXdWYLZ20xF
cPBWwbfZJ5t0rAHEeNbBiSG2tqI89cNihUPUPVdgFg/uzupa79lxbX5HzdLAvBNyYUMwkV3GsOnC
xXAkUVLuqxGg3ThZI7XYR0C7tOoFk9Rb8fV5wrusWDrJPnjQ8iuLGF+VKspDonZmfGSueddpgi4K
DxpxVo7N6vLBNNjqnY3i48F3upOWxGeU/i0igupO2MdYVb9mQa5yEc+vdE/9TgL03yoDHjcxraDN
aNEoQTFes9dFK3CPPOjSl0rtcWSxSorQKPGFaQ3NqbFhzQyLN24YWrJHph24SDYJJfulTVP3xIwn
uXNm7f0wOgxm0Su7lxnzWARtUuXoHRt0XLW92nkDIurjwn3UR8wcyTYRRFcCldMkgadodiQyfLFu
WRKz/yuBU4TEl72VrdnSldGTsJSadrNJGeRGvwFsnu3UZBcV63yHQ8c62NnqkoYDzIDa+nEghiLL
os8aUwjianUeU7bHsXWJlvl3ai8GfpAL6ZWhaS7lZTSXvW2DbGgnC2REmt2cvoW0YEcEnFbR3wV0
OPh2m7cACdDNHswT2LB2Kg8+yWbbEdvhhq6WUOp4tO/Y5yICZS+QDHjoVxJLXXeYcSx0eGq8o5BF
2ZBW+ljglDvQ8fy4wfzazwvHOvIoWWafUZJaB0O+lnJYT860/e6BN2hueG729D5enetzu6ctAQ82
WcEZVIt6ht1s6CRg85ZgoeoYdGjCsAuLGYzh0YsZiDEgT7IarAlwmzxcP7ZuUNd4hOW28fQ3JVeJ
PE42ya0G65nGt1b7P56JYKkOJNmLz4uv+5cZw0XsBMc49ZKntfsahmnYun7F7CUlqU2b+T0GD3Dr
U/HX7tm0CG6i3mjTQz76BCT6OIDNfq00K7Rrc96ZmzinAyg74uu7YjVmg81Yep6poZ+nTTHEPxAp
Xil2IOWuYlUckDhpYnKo0VmvHNZJNdEevQYjf8Kj6+iQwr7e9Mo6pEU7XyIn+Ns2Mt91WLq8drzG
GTMTyBQwB4a5D0UW3y8S29tURs9z4057n02+mwENZf8wr+4W01xFzWV/iVTAp88vpAFLXIwfG9sH
2q4RWMEeA3zgEcZ5TP1HNSu17aV6Cyp8LyBse5aZGe4ZtoRlFbZZe7bM+HMhW4tRo98h6826cxC5
2w57Fgun8aenTd1GWVt8DYsTJh1Imjk1WrosZgszHsTjIATwkjiKvyc8G/wJOylycTcP9QEjiLf1
HZjLXfXW9CUOlcx/74jhRQm5IZLwFTqwYsmUbLE8lkfSySjNEQNIg/8na+bUKF7iJF1Qj1AmWhhO
NtTWu3ysP2WA1r1bCEbqgjdykmOqHZjPM9k6yJtG5NESu6PM+h2oCodlb19zbpiHYE76a1lhlIkQ
uB1ytof0DoyFCk0xIvof4z+8GK/rye3QFGECNDZB9gxvv4dr6nwiNLwtrZef8c9gdbonCj3+EkP0
MVioo6fEuJbN4EAnWOh43GscALd1XW70Nh+BWaTLQ7b04qmLOfUZi6MtRHHO9N0+ghTaYjdEqhcP
KOeC+ewW0WWURvduVf/UIsbdaDKQVp66lLnsd8sazjFGGITFg/1CRBIarfZfRr7PRvVU2HXTvqpI
kAYT8C5oy7zMvAM76DLUXhaBzPH0iFvNJKgHUlslJQJwy/rbGCDy1ZhGbCkr7DUFgRp9moY6vZkx
3IpRV2x7O/E2cBnzR9ZfzFyr54SwkSKR3at9WVOsdb1AkK2CRwXCv2hY1JIHhVVML59eVSKNLhYq
/wFeazR3x0EZ3yhr/lTL8gi2r7oM078sxSgFqgq//7pZX8rkGNSlQHn2YXjF6+wy3iOSrctj526I
8+ekTtn49rZ5DsBjk0fOekMOgFjxP9KCgn1s1NPQ8dyAvZp3LVCiRs3PcTXvDNNtDtack4DHIIHg
N9rYnlDNwrq59LS7sZ7kvtXNL+TJvUSd9ZIvU7LhLGOMOz7YBECwxUxXta2+kUb4PAokIVMf0DHm
0cGUo8d00QEUV0COddWLNyF4MWT9mjkLdF4sl2rImiOoa3JksoW2qkr2npyX1cDU0Yv482uxcobK
f4JkDJgE+ts10B+TZ/eHrWO3q5fOOwSm9aVBTi6NLs6JFdxT/xVXTJkbVqzop3OINIMrH6JAi0e5
/hCR9LLGihI5jNJaptFOwkwygWTvbJGY+3ERL3G2ELSbw/iqRhK/MlQWBJnDCRHue+8Yx3gGISIM
Y5v4PjZuQ0eHSBjOJr8OlDOHaPTLrV78OyLMIMlkRftmMxo+eEBVSHiIkablAJvcyeg3AP4aQDP1
v5zYExQGiGjxDlJbBhvwhw+O53ahRVgAc7dvlpvdbuhQ8wcsWTdGY5f0LRF1mFse686XWyNb4Xdi
eAs4o0O8PvPVrASxYSWxa6Zd/rGTHhU4dQZUXYvTk/un8rltAIZkW9OIiP4pGNpNJmosirbq2EXN
N8Hggqh15jde92jEkGA9kU7HcWrjm0UywdQjvJAKwww8/efes67ugIOhRokiMYTcBOK1nDfLqkqT
KRdRC20CXHLq1UNmVHC1dGWehgqRFksAlObJDufLG7Iyk2ZxRmtIcbHI1P10rPnFG3iidFeUp9xA
ohtTz7RpedE5PBhdIXjGWvQEoZYoBzijeHsI4Vj42ZLouxbhS2itN1i7EmjZF9P8t2HJQOSiSCGA
s9nu7AKXtE52WVS/AqReDk2/VXHy1TudOBjkAhZL8O3w5CCPMZGWyBaKoSV+u856M4N/0mZbY3n1
rkTNsXFJO2GnX/7pZ4N0CsM8xfBxbE1GgavES92wg8/XOeacBKAyfIP3Jynu+9Tcem5i7mw5Rgdq
Bu5ekHSiQ+uZeX60L3FdHsoB1bKnnutyDH3HVmcDCU8YG9nNVPwjhc35VizK3bZV+pLKttpPAzcu
2YLfow2bq1HPVsc6nt9d74Ba53ccgS3ssU1AcHgoRv+3LPMvCwgNJZf2tkjQ2BckQDcVeHzMiUid
JdOgZfGds/RAKw9Winj2A90kSiSLEt8n93VIXwdP/6QZvYrr1L+ZDrqz8CA7lzPmCPU5KlB0eTvm
ZFy2zkoFf+i1u2yrbm+4dvKauyVhZAli7DLSz0XpHiPYhFuDtaqURIYVsc1Ss18q/nt0LHGFFA0w
FeO+5tGrF0GBFmript9RSr4Wi71l7orQqqEowwlmbeg22dLYKObZoyE10V+r3aEAw/DAp8pGp31C
+/cXMGlyZEGV3CNBZdiZ4oiS47lv/GPpz58EhngbgGfPqgqqh1aLT1CC20izT5axFz7E/mJhw/Q5
z7vpVPURPgAzZ1YaiAKM8vxiDE6OG9mPthMs8ajX70ubclD58kDYLZaHXEPsAIYvJkbkhYHmPO+7
J6gXq/kL+y0irfMySeqEeHyDmmFfWo9gkFk7H/YKWMcNigkdUIu3AGihh38gn2FiQwApnzvq6jMo
dURu35sif2+jnjciI3lw9NQ3MLP0MHmCEXqObgJ/L0472YdOWvK7sycLjzvsCUQiLhCajc2WVqdG
cxS6JuxdhZ7Wel8uaGKzjMmTJdjvOIhA2ca9O/BtDiXL5j5BOWGz5kbG/YSOpSUAp/vL2trcLFm+
c9S164J/1ewh4LYzrEYscj5FLuErM17s1jCuqWlvXY+VCfc068MUfegkFgf7BEjuTnk/DXX61itG
iLBEr2/GH40O/6EW1xztABPzf/mYnKQZnXJGokaCtdDHsNImYPB7tCVuXYtbXhXPKDJCZVCQMlgs
QAvk816nwLdFafsbt3QQFGlq5gbjeWaisrQafGUGoO1qH83OA5zQTV6iasi1K5HCnXsfO2In4zUm
V13yyX/HEcbG2nSDVX3CQx4kL0ZNwro/4S4oUutZFI4ZzhF/R+HnaJ37JD8KNSVbxL/NOVjGh3aU
8iaDJAwcMgaK4XEcYvdlWi1boPahZ3pnobPqGQFGebIc+tQRrdKzi2+evs9eKJ69PyQtRV8zS0PM
IMxG2Ae2NFFhAWX5Fpt5FUaTVH8UnBOjnYufZYC9RnaHTeMZffc6IOJbDA++4bqn1hjvZkx2R3Zz
A9+bmEqDCLCQvpkVR79OIhdB7WLmYlP41e9kcevavvGKyFPeZy6LeCcZrh4JqNtlKspwgW8yDHVw
YpBBLI8vuldvDdBjpbMLiJcIvaRCx0xOA3JCUnVdN2MAZTXj0XJweZQOVWOzjGEJk3MdfVhPJ5AY
RNr+S6Ew49VsGJ4+jEH/krYx83U3/9C1bd6N6U/aUYt/sUmgiqbQFUFS3yNa7kp9lyWY3MoERlPi
BYiU53cYSKhWavvQlgOlZHlorB57GyVRm5y6XN8F43yN6vhVD8GluOSGs0aM88nXBAjQe92rjtjn
1R46pKRBMj8IUdh/VDZe1oJoAYPlRTEw/jRH5g3JrzWlTy3OoF1glqwimdYqos1YsZjL1Y+mJ4Rl
0op9xq3ed27Pv7Uc3ljr7DCa/KlbjTEQ3hlrbMa6FNf+KrkvylqFem6MC9+mb3bn+WFwmViZLWhn
6VPqT9VP2kftpWiSX18V33S95cHMyrNyBGYf+8oL8keOyPqcFT5MrsWTPQcMncbTgLRBgh3fqn54
Smuw5gEhOtJvp02TdeajUmQpjBiTAF7djNdKDM0tKtP3rvP8RxSJEN0EBhoIQxSpdmMdA71ccBIT
wmH4lL5jKo8g73C1xYSv6dk+J1GKapDr0T6vQeMzFfRh6UrrnJaDRbnp/P9X66/991PJd2FfVfKt
XgLssgKAf6ORBXFQlPvaydFlFcq+1ix4J6HnAxYnVJaTo9iNuyiegPaBVpvcd5hm1p5YTe+Cy9y/
KD/zL6KtvGNedUeHQfyYyXOr8Rt3Dfo6ESWcYlZkZhcZtdmFkZG7j6voVaogulhWaaC97foTyXc7
kPXZ5b8fnKjM//fVfz+Vi/WSGvQEcd1UaNBLVrCUUhuaDH5KyHv9vy+HSKJcKPBImC68P89Aa1sb
aq9Hvo1Tsrg7KjkG1b3dXvL2KqzxMjqLcwxGSTFIMHzsZimmA+BWg3brq/KbVG9ag0yJ1GGQHSSm
ew5mugMYUhAm+aEig3aPPQAyl1ufROKTFx8QEoQ7S6FkSx/QCBfHzvAa0lH9cxXPDAuXMlT4F7F/
62zmEMlN1uQRoV8tyroLp9YAP3vn9PnBKj1xGnsUCcSeeIhMnGMFGZtjBR0w6SN4NbooMEK0bsbF
Wb+b/31f//tqjZZC1jRilFs/qf9++D+yzmy5UWXbol9EBH3Cq9V3llu5yi9EtfQ9JEl+/R3IJ87e
ce6LwrJlSZaBXLnWnGMmyrnoFnuFh5yYQRABlFTDmzgyLb4HU04JO97jf1qpaQxPpLd+NgV2iHk8
ZBWwGhD7A8XGtO4Nwzi01a8AHwT2QUo+RPZ0tjPzaGJTOIZbeHN6m9vWsx0t/L/xl5shKaMr8MtF
/7sL2uliD5aF+cGE7qHVc9jTkGPLQKCsgmdc6enqRguib8yewyW/ZBwXOxqqR7xh7mqqp5Vble0m
lxyaGT1EE2KYmJhkTm1CHuccgcGryoV1gUp0gARhW8eJ6NCHsJjbbdJ0E8CRyX0G7UG4kh0ZG0V+
Cd3Grt8jMG8jYtSlHp3trCCh5MOwN6t8Otp9TPDtNPEvr3uaMlFnsoFY3BMBvLmVHbMlKUZcBL0V
6eXs+ysMQcJ2J2/wI4mRsWwQTrVZH2JGNV48hox9W5J4Irq9gVTHr6+Wu3b5lJiWPngN1CdnuSmX
X+7sZFoROcEOSkfDsakIuKUaSMycVDp5S10ieOEFFRthWfkGk5BMCVOFSiCNcT1p5vpzPyCuyPMQ
BZxv8dFTSdkpl3Nhjtbz0OOM8vvwsQ67N4Ek4iRijz1DSM0jmZ0GzbnppPvWEZawqA8F8bpkMI8n
uNHoLnurZcztLST1EKOiQTuvDrPgFfrwjnw2WoHNvKVTvA19UHXYnJIb0SZvFM3D3pC58ypAaJHW
0v42XVreDUpxLns0oZLRd56Ai8K1ST50rNUlBPC6LlQ+bkMHIwc1nEB7CP1qJXLiFbHTZmsUDRwp
TtDtM0MY3+bwdjcYB26LJdFXwQ6iQ0R3oM4eSXJkv/4dmKXca9Q1tMBitaUlmO0rHCNmWk23vLDs
LRyARzr6ao1wt33xcv1SRUCGIvJbX+WiPo8pQ3apbcfvs9LfhshSm474nqOR9fTTO5rcvPOKcVGE
MMTjwt8YVXbtIwICE4ervysuDGK7XblEF5mopfBuwsPNZY6rgNF7xIaZ/GEk0VbGddS7evlgfEcz
7O0gA9nb/HmgH3IwcxmsGeEdSpE0qyYj/oHLE6JPujOBMq5LKakFiCLAi/IFPhjHV3D0M2LyhuaX
RcIZSzRSA7Or3GNP2EQlSOyw6vpnMlR651tpu40U3Jg0Jt55SLL44AAvf/Y6xNQx72A1cMw4YfSY
Or8FHjc+9OIM9YgIqHSuV5yEa2OCclfG6HdNkYGJ8BKdUMDSiWvcOn+GhgndMusRGhMxnHJIrJI4
JEKhzvJVSbL73qno3YdeJvbaVMYDcFra3DgFUV1uo3qGhC3WmEznje3/pG9mPwvbKc9zbL7UmtQb
P5DZkUhL5xLE9tYX8hfPusE5Clx2tH9AoFoLq2lOgtqDEzsZaapcjDCvjynD06+bdg6iY5OovwGO
8xVeubPDpGjdOuNMlg7FedfUzIfdZIuT7UFG02ORkr4py8k9ft0EiXdMbQaXKQrfLXEpM7P1g4MW
6SGeKuKznc+IIcXKLPG3NzaZga5FGJcPrLaYhmLPoX6sLOzejCAMht8o2QZskxSYifdgxzWo8dRO
TrQ8k1MfiF8s/hwlUWMy+uO6bHusp2jcWazZDrgbW3p/v9ZuO6FB20iyNDqqhpOfdM7p/pX736+S
OHpOyA7ahWX+nQGhS6aCg9tquRnMHwb86WOX0MeozRnQqm8IhsRggBLnXLAV4bAGAVA0+IW8qYPg
5gzbQFwdAqpO3Tiqs2Ml8/n+leoJWkg5GlfmxCQf9RpzV4uqupyJuJhnEzk3Fmu656UVbUoLzlNv
M8yJYvWj1hRkTUJ6uN+QI36/kbayD0Zh7dNq9lCBgN5yM8RAUi7po8kiElBwTwarv2RLrAkizmo7
zNN/ft1dnqiUbczKX1xq9jwnDzFARE+GnUsb7JnBMjNLgvM/N10kazKPDtVcJZcBuVNaimwXEaB4
z/1sQDUuCrLo/M/NUHjR2VVAYSzmlb79bTaHU5aSk6h8dp+FN/8MG40etoJbMoaaa+6ApjoPq5Hg
hAJGhkaVpedf+IuInugNPlH7Qpsz2hdLAG2yPFWMVbcl1+copVyodDEb8TQ/u85LE+n4knN5RL2X
HBLFxCtY/kImp+nlfjfaQwwMd0mivvkFyG3coPUupTmPjIcBH2E4G2Bu5RnXbk/TSSU39nXNmuQP
6wkTK6klxCstKJPxGMJo3BP95zxa5VBvZF74r1FZL7k5/doQwLH0oG/E8Gaf9KpPhNyA+8Jwhl3V
PdREZ/ykW6mI8bHTd1PB+Gg7w9n4rTGvbHLSdnmUWieXNuYUyQReCqjsrKTUSFzXBvjYdecGGRlB
bYyJFhkgMvQf0O2RnIarWlvj76wdNsgjxa/K4JRujca8qrb/FnYWOi6SPp+tnrYzx/57CqCPtbzc
ZHrmXzqxpnmL3Ex67r6zVX4NhoCWmdfsUVyVJycgIkB8pqMNiBzIZm98B5n42BqG91c3XEIyaf4y
lot176n5rVTokWNVrlhl+de0MNEgEZqHvI+RdXb9vEYaAMuB+vDNaIvuAVnU+NuhUh3mxfqQ1P2F
JKpPQC2CiUuDlsRkS97XQXltrBFVJz4N6ZXIgLUjVsJGumyEzq1GlXTj5XIWKXZWIhXuLXfo3Es+
x40gy+9GgsfI1L4K9vefIsegpR158eX+u2ZUH+VcJy/5PFjvZfZ0fxCQlfTJcfQbkEXvZkUFfiET
QvH9Ca0ynlF9OcPm67GGrddeJ8z9/Ql9uLJgZS3nfP9d7dqnGgXCc5pxoNlqd//uzEAeFKV+uT+D
D5oCR1NmPNzvilaQ4A49/+v9AzRzuRgwdL7/FCEsPRy64+f7ywndXNwp6rAHd8ONidT9QdnkOk9e
YD395z2wFaa4EV8/jGUS77sBGPzXY6EsrWPawPv7X6eJi8OIFNPDWj7MSSRXP6wTDKx8EvdvibBN
n6HePd7v1YMuz8ji2cItjwAoWe6zyWKUu/y6B8Fw006zsbvfpQ4RIOrC4HR/LU94T62w7a8PHTRH
EUz9LQni4VlkJZoungHUgTzPEp3O/S40YwaUy0dyv8twvN6Eune/PlfbZRifBhLb4PK7EcDyvqn7
r+c3Ktw6bXxrysx5tvi/3B9jg0o9zw5m4Pv7L8vMgs6LlHqsRwQQonfOll146wbBDZu0/HfaIVJk
Ht2+EB1Sks053u73yFmA6WiwCw9GHpDIq9crsa0H2jBEy9vvfhs/pY4XXs0wdt4hvBzi5Hc+pOJ6
/7HjJ88lMapf9/zYfE7pepJtYtrvTKJfnELPXz/r+bNISxu/7gnZv0JlIX13eWSpxavNmvP1s3ZS
bxglyq972Vy8WwSOfL0BAwSVZ6r462d+09/SaQ4f/RJdVOnUzTaJE/IxHXXFjBCv26hpMXBy16Ub
D+Jl2Jm1+mPkQ/+UkXSLFv9YOA1aEx3u9WAbj5aRMqVPpLnvvHi4MnUd2Hcs1jITUiKFo7dRcdde
Rxz/Jz82Dqa7cFS4DK06QqOu5JoFcGCMg73EtY8W4e8LMm8pvPyF3ZGRvVsxKR/8KN0nLaZoUGnn
ugzfjZixPJDzEBloi2S88bLmGIX6xa1JrA7YHHOZDg6YjdSVebx7cODve/PoPhakz+51mf2837vf
ZJOfbb0WtXBhOurk1gB9y5C9ksuoPm5q82jE3hHXhfkY98J8dDKZkh57LSdEHg4mV7a+mxCoFRuC
EOfOxB+f2shQmkbQxfS9ZUiTBivrbrVPPffRQv45WbN9DusCj3pM9K1k+Kpx8DKKYNVNwoFWIA2c
h250012c5e6jTmZ/5+ALJZ+Lu532nEc3uDI1mi5JDngor2Pi2DAoUeBgpwDA5j/auesvEaG7EG3m
aYracG8k/qezvBVSOr3H+1f3G4+PqKQbehioYumf1ZCYJA4uoI/r++fU+TI6JhSO5vI33L8VD8x8
e7MjUpZgwV3eIcfqS4aEhdIx4u6UHIoAorDhYmF/qF1MBfWMoyW0/WSbzmCT5JgOGJbNaSW7frrm
ooy2vZmhY49fero9l2B5l/dj4f5VHtBa82jKr+93bbKzmVvZe2Wl4pF5+LmeTOIzKWpDN0ami8n8
Sk4uvtZRHzMvB6I51MxBM1xpIeSP0MXMjgiXws2OHpVKyA0RekdYc0ACUkPWfQzgQDVdcJ6p9K1n
I6+HgyPEd0O2EJs0uqoE8P7162YxX1BY5FsT3xTVzLhj/goJTTYlktTgjx9CohhHNrsZ4QNA1tF7
T11yLoFVr9PE2BOP9TIPRrKxrdpA3KvIy4XHI41zRQW7G0K0H8KEPUPVx34mCCHBFZCK4NjEHbhQ
fMbF0P6QpUscdlZsw/IGfeKhHH1oL2NInq15zMr4SFcEiHPdnoR+xrKRMll2H2P6LUzk1KMuGaYg
eQq4CEfl0bTK6mgmwcwS8t/7MLuq4z93YxfGOpPmKiSAI1Pq3w+1l9//+ub9qXpYg+ghl6dCG4YB
Tg42EuCvR/zP895/4f4ErLmUVf/z43+/7NfXblXwXP887N+vYHOEdKd/v9o/T3//ykKe053+/Vfc
X/r+s/vN13v83/fz71c275/TP79x/zO/XvL+zX/98V+v8/8+h69n+98Hfz2jCU5klhZiIAPkFRSI
A/iyeAeF4Xmkm336140Kn1KzXsbUfyayrVVrYtDX5W9a0eOxs8YcaxVmt6a1TlRDEZvX4AYdURxn
++r7ojk17tycxmbHvgazUonIStQEpei4OcnlplZOfSqb+C+tTbn1m2WLWRh/02UjBv5WbI3K/ohE
6Z5EPrknQtvWllyyM2anOCK4YtbwOSWsEg2ZUbAx7DP72nDVt9gip3jEk7jM3NFPn6AWIUItwnNA
RioBwHlyCpuG6UOYIYI1rWxTh1DxA88qzvebyolaTA1tsSpQQZyyyWHUQw209pftplkl2FkqXCFN
kN5y1UOcQIl/MTukI2hOtnbfAdHrSfPMZibzOtvN85hhA+Rd0wg4tg2j4mru0CmCqceYeCLX9QOX
MfJilauDERg0e6yfhDqK48R1/aoztcdf229zL99qd0mqZJFKM4lM3hne+jQ72KpGn1XOWJFTtIrF
8K13HfMwNwDya2ePgXGTD+0rFssc4eLJQwW6RMQUtyS/drRKV64OfgU6pUfZmYD/yVTa3wO3wxT1
VLa822DOjU1iu7fKQ6tQjebOtu0XVwTV0oF7b4En7zyDoa8RtivRB80mNw1c7a04BzFIwYi6Q3kJ
8VWxex5t/4Z5rD/aY/h7YLxGdbDMdIhimNts3XQQE1zDCVa1c5HLfj4gILFu5ZlZfJDRJZlI2lrY
Y7+9NHU2tj3C8YKdhkGkuGYApjbzEttFFww/G1MNJn7jCjEB+nw5vrm6zrchjfKFKHLpRjRnoffL
nOS0FThLAzZAx4EFvF3WyYJUBEc1w+WUJU7y1EukFMICNJwif5na8Hnyrfy1F8i7J+wzETujtUSU
g6vPIbWxOERhvzFjz9z3PTGPfT+Ru1L8mTu3B1pNj9iR+kBV6jzFWtBe1rTVImMHavI1jiuxyuG2
vePixshqrEDvWCd0OTSw4+G7u3xrAvGPpfzRBeGOSC3V8gZQM0QbS4aHSX/UmaDuYOWQFyuaTlXR
xU82dkmiPMadTeVE2PUTAhu1q2p+wzXYyHWKDzfxXooFPIQD9bPqCJQKkdvvl9TEf87wqPTpjxIW
nXCpPBoYcWP3Si97fBM1G2tmSli9mPs4zUJizL2DW0HZLEb06f7MP7ahbRv5I5dmuyQ5OUsDlnYD
unGJQLQgJ0dDzDng2MBnrjjz8z4k/RbL1oqJgZOVNWdaoEj+CPd5zFjEIP58F6j0T1lhwYkivXT3
8e/NeR2ucys9Gb579hNrk/Z4o7MwTo990b82I04Xn08MUb2JChNUwSL5XuG8h2s/Mvnp8m9V12Au
CJltB8OIDR9g6uC6L6kf9LvIz5+SVpDTPMQ9+DY6iugMvTm3d/64liOdvCwaDpWrim2AWn0SnY8V
2ENP7w4HK/HSK1kntEbKVRT472ZLJTxgCqdB55+ZB+EGHHCUTx0x401dXfDDo+MsrLeuq/WpakYM
YSYwtsJJto4sODBr84/sss9ssD5AbxVFHawymCErCxqdifN+NxjP0RQ+dT1a3sULJzGqP1Bw/Bwq
XqkDOXSYYHkES+/A48PS1oxs32KjmPj01fNznpAFpMz6DfEgMmA7/hnGEUWaP/9qUxcqWWu9gApo
z6p3L2nc8Jn6GbY6nGG7wq//YsHpHklL7x4r0ec7wgq5lA62i6KYVxroj3N4L+KyzAcV45/okHsg
miYIDFZ0TbL2W+6gkxeez0Wl6fZD6YI9FB64EtqJGxn4t7BPX3MfM71r23QOQ/elEskA54oQbfrc
tGV6zBsIJecSNElchd4ZkJk94uDnsuKsgqSzsPa1D2SUOw+dK2BVNfqn3fzWwOZpPO+9uR5WVa62
ssd5hylbEEJFY62dB7HqU3k0MRRsMk4GZGcYR5Qwpq0afQKGhXHOAUqiTxAQCi172BDA8dTRb9gz
FiBPgrQyXYhdOCj75HjMiQgTrYJibxM4gypK2Keew5rOcpzQ0TXWsRe9hwUYlXnU5yQJt1XRGKcB
NC7wcIOtcJEOu9QDIO4+SR9KfM/yquAiBw4CBUbDUiXtJTjQn65etK9xdCVyE8Au39G3YvrnauZO
HvqJyD4owrlwk0whm3f12xxRCoeRMPjcPkbddes0TinTU1rTwi6Gtcy4CiIPnJ67rF8ZIaxCnZlX
AL87OynlE6yFEi2CTsDAh4e8i+eD9ll1Okd6mzEXGWqQvfSpxqMOcYYBAZp/6vRa++O0z2nZESgq
fKLLnIuQOOzzqR9RQZlnoK7Z3ucy57YWwfOaJq2oQTLV3b6I66dYNc2h9MYrZBam+qa5nnw/2fhR
9M3vRgWW0vwR5hPaEUVoVg1+Lk/6ft8E5hniyqaOUX30iqTnOGGX6Db02ZTouSDjNAnLn4gW61Va
ZQ7Bor/wJLN+jT0/QQ4X5+xq0p6ZXvpCHOJbkKt6F0jnTRFVifvRW7cCkHDTFuU26z+rYapPdPkT
SoFhlbRZ9zcWFFuOaR5KhWLRdJHjpLVonma2ewdP9z2TdotBqeEUSEVLpGpNkD9y6nJgwQmo/gzJ
Qvt0laJLpD5HIZBttXRhM3fIKN5EDBO1BmKnRjTaBf+Aamz8TZaaBzuHqGHm1g3LwieIvHhXEK43
j9Oxc6JsJ6q6Azg+4tUq0FF2hk8Iiv+Owrs4xZrueayTbtWFIyf7SEtssH00zl5JpJl+RhWz2EQ0
JvoM+2CWk54WDy2oE/Y54IfgnrreesiSlEio4ZI5iz7WaN0HMIxHRwCxig2dbkzvgts1UrOxEVMV
4uoGQe7E/jLri1/Qh34zzSp+HmT9w6yxR+TOe4tJgKaqAdEKoQ/ZcOTBpggG3SWMpZ2W7Ei/bnYN
kw4FhO+tGbP3gRnzyiuWuB+BmxPz7Kvl9SltU3A9pVdMm5JPoJVFtS2WqiPzNkYFAK7Bi7vLqVjy
VKPUmLNVDYKZ4C6b7rjELJrVjiBGRf6ISXrYKkh9uKjDcuPgGPSydBfNzXPawvwQbktQnVOd5koh
9aUX2Esm/IqWoSyhomtD7we34SJY/p672dgv2QcaEgOYzSAG2Y0HJsszZoPlnnYfHa6o2bijOR79
Jm528GCeGZn5BLgX3/VS8/rODQ3RiyZAgmaggBzbcYUYQv/Rz/tPKawa5SzGMp+p4Ix5QMMLf1Xn
YVbzJrWCN5Mgyl1kSA8ien/Atm/tPWxFMNwpJLA+/glrMowMq3vMZ2d8lWmwBjy/zfGufu/hoFvQ
We1Z4n6YMHjWi9hyDnNr23R9cfbeAq/Fmujn9gPG5XZNv6GKx2mn3NpYuzTM04KYhdTIK1RxyHgX
oaorMQoZg/FuTyGCd1QlE338aOIa7vU2gL20XIVuY2xB6z3acfkrkhodnR+8FW31e9BktC26JeEl
BuNrVoS0TDb1wFw3L+3pQU84a1F1rSdrJLooQCVMu+ZxahTyX9jChV0FBzWZxppTfehZLhh82g4j
dBhsCk/WJhi7/GTOw8kx1bXuG8aExVITGOnea70jISSvyx56a2ZTu55JzPDLFka27VlU2EvUZ3VF
AbZgmAn7Az96TpDKkImOTxLcEvWPzjdGScqh6UCJnCPOFRiW7dow0euAH2aya/XLbLBafHXzDtVA
uWlUVO3yiq5eBZjdtkykVt8mtxabhDw/K2SoYlIUnWu7XjmAT1XCAiIwVaxIpZsujiuf2kXSn3R4
fd3RPYyN3lsgRTaJlQSnyZ9eFVyqB/qN/qkxmUSDv3wlWBGJN6pqM5AvRhlv26KINiiy1YLKhwro
l0fq9oscRtSyyYh3Tbb9yvdiUkkjXFhjuLGrqn3nqgzIFbiJ66LrMH39FFXdBZ6os0bIdAkzCoCu
Wfz0LgbgtENALqpf7UATCQM+fs+pvbIU9Z3zw48zEhWH2WN3h+lmEHqLouz7kJuLg+BPhFxy38Qx
4O+MCBcL7odDRvJ6HN1zNCUfMveMC3ERTBXL0FxLojngTd10ZXNlkwQHEY0oHmtXfDZzlhL1A/+c
0d5CV9L2RURAP+R7Gyo0TRLCwOhPBxbsP6plqzFHlVzRXcW+u9DewrxsDm1uEdypynNWog33tH1o
NOu3v+yUWgwGXR9HKGcnc2WaGIu17/ycLEG6so4AetjDljN4eEjdgSN0QHsmJMPIxvqBCTUEOBai
me7D0zTgnIFCXbxUgD/IesqOaZ4RDtME8pkQEPRA0fSKUIVjkJWHTWL0MmQ7RTA3vA6sUyV/Oa0G
E8aRvaWFRVjS8q06Hp8Q2GEt616lUPWBqaW/wQLkfPqsF30ZeE+0tV+CaCwf3T66tjgwY2NOCZGn
uiQeNTpEwORQGduQNbEpBDf6XeZG+vRF0FnoM5XSR2bCdkgd9Z73lb91cew5WVAdfMQQpybfloGY
6XbYCHAJbtvZVXlF0TccE1U+y46ehiVkc6wcOJ5e8GJLCdckIul5op/ykArH2UDcEkcsLuWeaeTe
iFwJlKJic1+J6bxuoT2eHLRpHvijGNNOHWHWih3SKzujwB08bqSMSbzUwXaw1N4Rqj1MDmwfUGwe
cQrZNxUpxfZFMvVwB7bH9tHKHLgHVGRJeszTiBZEStyiCEivouTtqfQTibRCLkFYWYoOOGPzq3IE
g3YUITyiGGyZ3Ypuy+h+6eQr5JyCJN5KQOvh+TSFD+cbwL4MlACFTmWwVZ+4INpWsjetd7fMoq0C
fvfQn4xAfxqm1ZADIN5zWf9Ui9Ksi5BmBvAoJzBtKz8YXmqhP7wKh6fHG8VN9FiX5p8cUpwBiW1t
pDGG8Rn0k6nbK41M/F2T84bOCYTa0lHUBaFpRgqvmJb52k1YMyj0og2sRCA8cFvZ1LkXTo5wXc8u
2AdQC1GWE97rgNdEuxtyxX9AsAeUqsJ10bashcO6AiWzzfNmWkV2PxzaGfk0Kis6Hr2N+gPV28lO
9JZTYrhYsJVXdk7TqKqoUTTEQFtD/mViH4e63aTdcDHA0q8NL/1DGGazAX1VY/TAAFM1NnylGDo1
fLttbXg/yqDd154aNpnduTRfZLgrI5SeloLd3Ef+t6ykZkSPsyamLMPpkDkEICJqoF+6MVuuuGL4
jjv4ifSM4W1oF6yKF2VUPilLymS9EG+8m/PysayC/owNXj+UvQM9NvCvmuAiWs/BQ95LfDloY/P4
UxEkaiFNrTCwrVF7WA9Ui4/DEqRZ1MvMvCTvwpJEgsOmSDfThLWlV/Qhi+gP2ox6z0nxXKbRO8Rd
ZxNp/VY3nkTECFPdIR6WLgKqekFCWFnXDmr5JZdvLE5oz/tVbFg/Ors7aE2IXjqTLRGR02QMeXxi
RXdBY1nTml0/1B9Owckqd+AO0y57xlKSbleIjOZ1MPbRM0J1zsyRHEldtmtyy7N9lKAvSfLyCG3O
PLEI79MojjZC14ds9Mv13EXPhuP8aEcABxqhNz4EOKHJH7Yu0cmEorTKjnmmLQTI42HsRoMEp5m3
7Mkt4NMeqby+TqSFPvQdWe2iMpz1IAQ02d78jNFtb3XWfw/rcxcjN6q0o5HqT8UBKba1poQFeICA
Yifj+p0KCDX+3H+yADZPg81ZD6nj4pFbs+0ZYe2NGD6549Fl7FhTXRbepx7R7kMHR3HdD1m9Gvxz
CAF6M0oSCVK3pqgX/q0gDc7J/Oyx4b9u+soiSE+y2nnDDmqEz2RmYiIAeXEAgLpKfOBuncD4WDHb
WYvRPQ4a/JUI8whZ8IK8iOxt4qMckIlRcLV2nnBbG9tE6Rpd4gMhBe42WiBZrg2Rr5/ZaczEABKt
SZIyJhNGomiE3AUntu+XzBHfzhAsRW60lh5Nl9x2yapEBgSnDPW7JK1rJQIBqL67Ri57n3qMIeOV
kHBciFaTwFZWN+17njJmsrxmPpYmTgd0wZswo9YuZ5BsmbTRVZCEKWmcImm/xVSMN2qsvQzUTyAs
lMQ+QWtymeeObXBiNqU/REnqQF5Ob6ijvafOgTgZSP3BsIqkmQJFxf1RTbMExEdNeiQRZv4wLeSm
UDFfGssoXgvL3N9/SdnI3UJG2qv7o/oPXZAFMrV+y/qrp1stcKKHXOuO9nJXIjB6GIEaXrQRq5tj
eOfBdYZzyWieKjW7KQbSYZx/xJpAZNs0f5u08T4agd4nKbiO3H/I6DHbDJGT7+8/9Uv0fH07jBeS
Fat3h9i/MWR9mwxahaMM36N0YvQZGK9gWcJ3FvMiNg/wbeqXOfYnRmQc2ppMqNzX7+UgSeLFi8kG
lXScGLvlpuvhyeLCAO0DxQvYL24IF5EkEgTzZzgJLipZBm1sENc01+9z1Nm3zEI02WdtRfOLOoPi
KV8FcQ5vq2DdciTXpdSUxAeVzbDtPSDmQTXykIZTrwjgQc523vxyI4z6rGCftPss8KXT0WBCcjNN
bAFG9wCY/EdaIN70RqIyFa3sLEmcl9I0frDChw9JC27JGP3H3ve4NtDtpVhq7V3D+rX1xHmUvbmm
XXmK/bbbqNo1P5yQLU9dCS4JHXDIew0kc2oP8OxkteRyGwx98wqV+UjkFUGZJTZUIrOTfRWALuvz
1vhQ2WNtjTc0mMZTD9fwRfes51H4x6S+ZM5MRchh0eLmxsTrsef4mL1PyrJ6U1WT2McBWZcyrcMd
jUj0Zj2y35Hdp1ZsrSi+U9YpTyHlE43cxSmT9MpJDkgJ0CstbeDG4MI4hI/h4lz1oyeiSpk7pBGj
A5iESQtoVya0Z+0pulaYlr45UQKLIqTR6DvQpobBxt84CgoXcKhdDwSsbqbkoctsdez8Bf1r5VBt
a+xoKp13ckqQ40oZbl1qgY+oGneWPcV7d4a7lUw5Dg0zUxsDEcdHH1jfUvrsGU6X/TS7/luPBm/b
gXzb5AbhgvjYEIN5KGNDkp9tpP07bE/z2+jBFo98TSBulmAsrkRKeJcKD5ymzQoWB/P18dymPnrv
NeLpH4Uroyu8W0YNXBgPJBjd4DcQ9cF+HqaVr5/HQP5oBNOZqu1OCD7NM8onkxYZu8ROandXAoTE
uYDkComn3LfYDzI3JoWX85lDGB6SJfdO6m08FvNfOieOtpIo0pyCbqehED2ZxjxtfZoi7+lQ/vUb
S/xuOkrEsAo/7QCyuwg48ysfLk3eAFiZkgCUj9TfJ9RiRmFYP5EsbIOO1XaYFsVR4gZvdnqdU2c9
4fO89a4xPGWmy8V3gNFLthdQgDK9Vm32HpPo9t5pNVw71CfKm/9QgMQXEqmGt2LV6fFkVEZ7mYkF
f06d5uSVyjrD02irxrqGUNwwirVP9xuZk3qBQZaYxLL+8EuzOk023ZypwYJEjiUxPYt/CVLxWrmO
e8GED61riKqt6wtC7vKSlHDAQ7TxTKjR6sl2KKmtgKDMNI0u9TD8rOAmq+YbZp5PJEUw772iOqj+
aAFZX/Us9+u4gC+Z1OLgpbt5pFeXLG1pFTlPnTcy5su8DxnTSlWdczU7YmrTYRq3I6qhaWSQ7vVs
g3I6DNSy6RMzwYKYOPdNJsVywgfTUYYuPuFmE3t9AKd201DQrKqmPrRqutAJRSE0E+Q0I6WwuRRL
rA7UXLRDGppZA9cI5c7lOUzYAbYclXsE7fytUgdA/qG8RXry6NaAyApD+3eTUQp4AXSVPLKvmH5G
0FQTAMZpNI9L4WkloUfvpVIXQ0nC+epnCQSdGApPHRxr2+9NpBw7fwK625TsJUJakyRmOaR5nyx/
ep/kVOwKcAg0yBGeBMWzW/mUcxQnXjhwUtGfKUMESaXVr/Nc/PWYMlxci09UuKg/sHRxudcIixh7
spFHDxwIE9l3511sptQrnLhIzNtuJdkmDiUFDTHoP+M23ted7p9a/IJJxAKoMnzIGcg4h91F8FwH
df9bBMSNQMGJ1mE/V4c4JeM2pFRoVLkMe7AER4hmNuEc/kw7ycjaZFEzSuk+Ipu6TRmTuEeQZsE7
02tH198xBDrPuvF+KDrvwVw10IAGRgfIY7aOP7C/0WB1w2bFOpRexCjtiy+PSYMFRKYiRhr5h3YF
LOoGofFUewdkEyvXmzgo6lez9SGyemjoGC8VT5YaCQSHBA0NKyZmqmY/7of/x96ZNMeNZFv6r6Tl
HtkOwB2At/XbxBxkkAwOoihuYKIoYp5n/Pr+oMyykphZUr9F796i0ipTIiMCQLhfv/ec7+zniCAD
H/YpGchldqR3nJ+yMTP3ieqza+XzFU+njO+TG+yYOFKmOdwb6TsruzP6dZ1xQhK65EzUkKvguO6l
I2csOi2aFD+X9TUaViTkbgWOB6m7i2xmlbV+eyUT45glVrB26fWtdNaV27GfXmnRQ6XuScJCuf42
L3lNsOv8bZUvivIYPyM01Z1DutSqQnjH6S/+SB0Pfxln5ipLIMFwyGWjIpu5LKdNbdIR5uxwxRfd
2hs++IfGag56iTCpwJou0TC72APTpGcL5Dabzqz6LdO7R7PQGeAGGl1xqcIN1Ut0iKh0sjkFrVwY
r9BjyxJDYyMYoSK8valas6D2GDuamMNExrnoaZJVxU0tF0U2Em3gCFBpPEIc1mmsvW0Y96uCvvhF
Ro875RHnGNYDy2mEdSPpZzLaVuigGsLxgCMlrbMTE3BqgNY32OCYJLF7AP3eEinSMgjpYIq45RtH
Zny0KsMFKDg0oBk6t1l9TPKZZGygKrYNLYRMnwgq7RZuyrZukztPlwMZBTtbgFBMoM8xdyBaqcoA
JdoJpJVkvAmXuQVuc+uApeQTuNKeew6EWWbYO9DOG/vvMlLPf6aL/pZ32bkA5dP81+/gKn//MXXU
Azoq0SCblpLKtByPP/8udbR0rERnZs4KDgsUKshyRRFNb8BtXHET73xtqXMpkoR1/oYJHufAuOQr
uNCIO6DyTmc8wqWPLyB0PYroQlYF63Ju3rTAcFeItegoGOrg1+NL6nMoZ2i1aeLm1vXjKzCSKesS
LtPeJzNNG81zTd+1at+4G5/bAqxqqrIPbjfcZCPlvNnlN7nHVyyLAbP54s6vh3EXGwSU+t0n1PMd
jDYjv8iFfEhVLi7ToP5ot/YE27K5lDYtW7O6oYdccXvo9LpgBdYqCyCmoqS9StS9YXIIjGh1bepA
fRLZYx80Jl4Dyhw7n846j+nl1cremhYtGKuUdw4DsiFlnK+HDNRalj9VRneBsoxEA2wUW3whd1OR
b13KiyqeBOUCXYI0PWfzLHHJzZz7F0R5A93EJXUGCoy6TvKcHusItC/Bo8k8RBygq66LIXq0/bnY
RtjNkHgUDgVPs/Xiju9CSdmgnOygFvtEYITPPpo9QhWbLyCoblKXrPgGuciut4etr1JQLxX7mTPZ
t4jYjzJoqPozZDOl0hs702drcj72KB53qR0cQztRzE3MZEcRf58n8ihFC5vXT55dpjWATIHFLe5Y
3C90rBQIa8ep3mjh9Fhk8k2bq2tVjMxg5HCqx5QEVgIhkkwlx3HZikC4r5ijBOufP95SvH+6PbST
pnS0MoUlOMz8+HQjCvTN3AtZ7Dx8lszbeBf1dAd/az/6TXnsEuUeK1a9FLffvibmEspKt6vdcF1m
9ScMs3e90JeGgb1ZlP21K4JThxSJIZ7Zrt3Bh/gCbIaSJVtJhqhrkxYn1kOQfDJABc00GD8cPaxp
TqPr5GEMTHNT9srZdIvV2jEkTk/PZZsGTUoNFCPI8V8qHCq7n18J035/JVxtm6aJUtxUQpq29eOV
aMJldfRz2noVEXujy4yklSfgTOmGDoq3A8w0rbveO8gBEz/NtB0F09KDB+5Re/3p29v5n/Tq/5Re
bSpL/DS/+tjSUCp/I5Dtc/76fYT1Xz/5Z4i1Kb0/PG25Jou1NIWpnN9/G7427bKyO3+g3JCOoxSk
L3yHv//G3HZJqpbqD6WU63pKMLhxmeb9/ltTfAuxlvIPaTmSZwOgBq1+8q2/RYiT4P3X7kH495fx
f//733/YTUyLz/R9iLW2FWMDXkwge/UkuLofH7MSeGpdGKnzoVbmK4jSKxWrB0cgYU2RB278iP83
VDZfDy+8spz4Laxy/8h5aLcsHF16YcJE2vlhdmpFYa+iMbgIoGwJgliKXt82jmVsJrPYdkYxX9Xz
tesDVwtGa/HmszW11q2DmHhltWjyDfAxmwzdV60gSNKVDPfTbOwz6Xmrvs5IF8vnA4H1GEonGHke
s3lrX1kjnarQvc7tcj8GzXTi857KJEGHlp3QITHCTceGPQwVgiTFz/PP0FCny9Tg8MPOgLT81i1j
clKwAIvyLgtZNa0ieVG+fRlP+d4mOs+L9HkC9Uk3xV/8QOV9NgUMVz0IrTgaOrIuO1YKUPUl47Xu
UGd0xSXZyt1Qnqk7boM0fumK9HkGMtMX83nyosWbwHmfZl5duMxiTCTaQex/UQA14GwJgNfh1ZDQ
JyVWTMC/jA1MiijSY3S5RCN8gLwU2/ETKolx5Zbe0cqMz6HpEmOUvsXNE6zRbefn9xwrr6Fz7SzD
ro/G0KAfPtpW83GqYU7h9YFoLp0L5h9XRQGkKauSl2WOjHsJ1rNADj3dC4t3OzbOtS8JjAwU+1ir
Ptk59FkzORFxs6/onFe4xEHdQFG2ozc9hm+oOZ8J1rhxi5vInPN9aA0UmHA6u5CPF7P2YsgWj9FE
8Kc5P2P9eegI6QPxojeUzm9+4H0KI/upytM33yo503vpA/rPJg6fixie6tQ3zTpz2i+ZeRVSD62y
klQxTY9pkPFrEEkG8MmHVHBl6cyXNyaP7ahv2iR78V2cfbXKz808itW0YE5qaJihrMSu5TAfw79f
S5gM9BIEgokKXxAt7mQxWsYL6icmc+Wiccq7yr/uot4/TmSJbEBSEtybgGnWHsj0GZpF5We0MipE
f2KIvuSDVmt8F7cizAcKX+tWj/K2GFPS0Obouem96wpOzaFEpMR2Vh91AKDJoMyC3U/fNNma7J4M
17mPU0u8jxzsjwXi0CamhSM50tRq1QoCPYzGTba9FV1k9YB8Al03HQOxQle1tu3wvpprcmNE9Iqx
F5mMcRFMd9LWRF+H7DVGEb7lRvhWV9FXXD/lgJpQJZvOodycAL3aGVcbHN7dIiMMXCQ6nr/cubBH
IIaZG/nrGRsaStF2fhmUicDQQAmG0Z/LE1UnslvfaI3fqp1L8cQMAmRvIPQN4VvHacY539Ux9LDH
wtQE0DIwWhmM8TJT7ViyQvzP/VWbRtDM8lziw4XYrC5jpoyBNT2SKSD3fWF4fCump/DBbko6QblB
3DhcCMCrxGKDnkC7eocWgn4jf50EkUVllD5nvfuAJz+EaTw8+gZYSYZ7M5G9RpXfRodG+rC4x/yB
kc++UNFrGhG0IJzrXiFIDRuykRHXhmXonF2PyTVPQ25QLJVeTeZEKdGzglYvS+soXPMWMyWi7yNh
87dxFYjD0Dh39JsZJ3CqYXnYwNZ6tLj422kWJ86L+7ZdpB9L2mAFaXbOHxyH5nk9VZd5DE/OdXiZ
MirOIfqNrrmK1KR3PDxnLw6pC0oTfNYCV67q6Bp0xLacTDyUGA7ywH8g+RGcHy5nZMB5x3emiLkR
buHVK7bRi28PjBCcyGr5yFZ3aywxwcg141VchSjByzMi3yt2nLWdIIWMTOjGo/rE0ObKj/FMm0OO
XNfCBZOz8jQta4AijYAi/c6eTMJtuwsJ0GSlyH7ZFG33lTSztVtnJYBJ7yi84qwK3hVM9HM/FsO2
oj03TcC/w+JUyf5pjrHV8OBSnpZPBxsWLAdnZ0ThoA5FW9xjN6NAanOGNHPxXDXzI+PDXTKKawLL
Hv2WrWIaYLlzAIdzWWvQtPlJKV7BQ9SKcSFf0KfwDxAsmJio1gZELC0Xl1ND7g867zoqqk0osw9G
Ruur5DzUD0psxi4kE+cjuT7TRQtB2DOcbu0stlh6JyvpMVCGztmIK2vu2P1Ed4Vl/jSXnoKAqB8a
qzybnJk4LXzIgu4V0MI1JFrBekJencLeFBCAuLIqevNWsUg6xhwVBcQwq+3XCUqgpC7ORtldVSnP
u83AFdWZ1a9j0gg4HhGoFbgFrhTg/UWP74naqNjYKaqG2i3IfWjAElkZyLyh8zaTNG8mIK7rWvAN
Y9ZVF4+GQwBPFJWbCav0pq/nD1GDPLWipUu7YKeC8bpKR72WgqWLisIdyk/10ksckBCE22Zsnwkk
5jHr3fuKka9JMiNHM7nG+9ABhsPXhD5L1efCNLC+GwJCtF2/4ak5Zgx/1mbtPlQDXfEyCpHFdNNw
CCx0gpXQKLXuW6sej2UZol8rWVH46QbUw074WLPai9znkckY7qzcqn4i1ffJHNovJBgxX+O9Rjiy
B4duyzjl925dLtDFlLa57G/ccIFh9DQ78vRjDgduFU0usjSHgf9obYkD8DZNj7xM0Ijr5T00842X
EFLfUyqJme0PpuUTE58NKlyQE/5n6YRvsD8JRJdevYnN25DBPfOBdhvSycNUoC5B7hyt5bEWszr2
nfvgJ3OwnVR+0zSEpidz8jLazRXAR7HKFk2tpT83Ac5CuuB7Gu/0Wwce5JZQtDycHv0ofiP89bkv
pg/KfUJ1NG7TfHrU/YAxZUbyT0NroJe+Guj+wiDYEZ914lE7VYtdkUr1mmIW2BMJFvzoXGOdN3wL
++mGbtdTp60Gja13GZTZoU2SR2HMj2WDpa/suewibfJ1hOzTFA+TqvwDzADfDJobp/PgUNIkZlJF
QCxtyz1hRkRwTtj9K8G5z4vbeNvAuKROBgfJWXGVCQeiexIdSmywR5LSyIXk0FjRrBpHpL2SQUuK
koJsH8C0fjBtJcKOFci16wV9MBXNOndGHF6h2hI1JRD8WAS8sCXbJUVirJDBGxciKO91lmOYlswe
tnHFoRJJHU1AMBxJpZkGdMzYAsn4fUm1G9j3FNF4Gyzs18I3iZd12wObKJOz0Fuzz9gkurGQOJAp
EGWuLcPYCovaKrfUPUyBQKNUCh37DYnD29CVx6Cu95DA8P12hBFp0JQoMCYQd6ja4EU+l2/24Aeb
wJLjNiqNQxFNNcbNeAOgJNuYLvk4jv5ghrjfUdfdJuoVy0sIpsTHzIKtM23uOtYInABcEIOXGOx2
M/rOQ2Jv+7q7kezrIz1pxFZUhcwBKR4RQRZHxj/3syzOo0qeEXhISthvUKoNeTovwcSvq5mECwfQ
YTU9Gq1DmdVfxWNFL56pMYKawSbXgTIP2by0ko1wX2rnyU/TC5qMLMgx21vrGV9FRTQW03dahO4x
1+kzwIinPr4diubFle4DNtEvvhG+cuh5DWyCuhOirJHupV8Gq70sooF7GwO9doqG2TdOKxTI+TlN
psfJWuIxQMswG2qx86Gs6OZtM9kuHaUK10FD/1s7xldVxEdvsG/8G/JyXw1htIRyoGNPs+yZL+96
IM6nsslPKh6GMHg1AhZc7u6Db7jPqkR6EuXAhIexeWLgSSZM9tRm/rPJvWemVq4FoXGo4CZMgoSe
8hKbouguCjPj4GPFTzgUXr1YgGBsSLdGd4uCCz45W5hU9Zeep2TvqP5sRS2pgkJDrIDbq5LXdAze
pjFgOBi8zjUNUTNbkSZ8a6WsCVUbv2WhTywYaNs25KpUjlDr40c5+ufle+Vz0vAZoq2GKNRsDvRv
GyLoVofC9V8YbOLkVnAc7YqHN50uyiF/EcEgN/1XX0dgEYz47dvFRlp0xDSEinmgLC0RxnTuh64g
T0TITyD442XCk6IcZ/nSmfHQqaU8F/ik4YdB2uE2MI1bdTHLkllGCXr9gaWJTSKfOCwKB7lHUI4P
w5R/KFlCN3UFwqN3FPQ7W8T0jMEe5Y+pBdiw7LCOWWTGxOLQ55BEZdhz6DTj5+o0zMmwKQxKLhJf
COYbmVVTbo9kv1AOwPx3y2SPrCY7JLEBOMGAhQOFHQaV1vc+MWkNlsZTNWbBpjXSMwWB3AhAvLUN
vUGj31rZxviY4O3F4QGZxTWvyxwEU63dhyAFJhs+txHhjHzXroBfHrgor2krv8iK4YcNStq195RM
GTs55mOv8TZBS4GtZHJLrnO4LQXBBGMgvzSAALbL7r/umvFRRTzfE4ehAhbbpkjAlPWOh5Srecry
6skNKYy9+DGgZYxKjJKxqt4mSEUeR7qOiQFFAVeazPbgc2mxx1EuOyvMEg9DBzqcIRjL8W5JDUbm
1j9V7vIgiwAobXpyqvlRgXkjkWUT98VzPPoPE0oQpjpEtCQ2adbU2nQWX6OkecqXFAkPCALXCTRS
Nd5Vi16qCjiE5xFCpEIR8KamOtlazW0UEJHAnmHvVFQ+Tv4ITNGheot6ChvsbjmWC/5RIUZdcTag
X7uinebCeigzkBb35ahpJ1YlEXZK3IrY3fmO+zQyPtpHbvI8FNOTAmLv5D6dN871/YBwZhKYuNL6
ftDeZ5jncwRjK2vYVSLEOithRy+zmz4FRg7ipsET3CpykfyRLCRWbbrftJJNZJepG95nXv0GE3dv
SuPTVLMQtLICN968ooPM1o4dvBZl8tw15tXU2l9hR1kb4ST9NqtJLgI2fetC+G3tqFwXmcQ+Im1u
6RU0b7DpI1VU6HsPoPhJiyr1I9b2ghaofcwDJAiK0eQLRWMdkTvFLDLmCxYTVIcLZ8u4e5n4tZvZ
nRqUqEz1jKHlGSfkMPUlldWyk+cBthncNR8C37rIQvXmmONFTJbBmn5rtZLNCNNxepTQZqngKSiH
kcogRTAtvcDAyWnINQQdnHf1J5KM2jUnOcIIp+CjDjVHrJxicyLLsTTE1u3Y4sP0dg7qe85DoPjc
BzNlhDEnB2lSyCX+BgmB3EQ4N1k3EU65LARuMF7aDTZJ6FbdttLUQ5EAqO1d9AaOkv8PHdOPURKV
X1+jz/9n6cR+KZAeR0HYfmvh/fvfru53D+//wg9/n57fX53czef28w//ss3R+k633Ve65F8bUIz/
ag8uf/P/9Q9/+/rttzxM5df/+v3Lf2yZutKhi/2/vn+Fv37y+nPGT152+ecmjOp/apr++bP/apo6
fygNfsBBTSelss1/N03VH7bWQFsUTVW6pvLfTVP5hzIR9roufw64xKHT+q+mqf2Hwy8xPdO2lSQB
3PrvNE2VXoYQf47mjq//9TtdCW0vnVdbCqSzCO95e9+P4KqCmBjDjOsPqufkWh851Dy1mAz2IcQ3
TobpF0fFL4am66g90JOSrY+oIBhtIq9XJRr+vQhvUUdJpNj6vgl9kLwGmDibU3YOyM8kh+FgKaoh
6ZFBm6P6nYfpvq3yeRfE/WeV6mdeBi27XhmwiCjSaDEkc0W0MgCWIKzoyWVHKSlVlgVX2pxGmOjV
2D6qY6fFuqvb7mDgZ1xBu/iSLVgddF8f0DRiHWuaYmO2GAQbYqY9q17koCs7mAKC+zrY6QS5gW1e
A+zQvOdnEMfMhxp5S2lergcz+bz8r3Ror+YJvQEbD+QiF85wI9Ks03obBtdZz9/NnJLKvFMl+1e4
8ThDmXazzyDn7kSTnXoqdFi+1JkDLht+EeGMcXUXxcVDrl9DM49gDpA80VQEg5QfTc0wONGkEXzR
Qc75nuNJ59WXYDUADfFbSndOD66XvpgM0bz5U0CE3NiHOx36lJfRS7RA5MnrPGlfPKJkBqzdZDuv
mD9x2n5B/MpArrrvdAoqjQagqhE9s/dv0LTTkkbw4s7Qbrs6veqLljfty9e6SKCukeaBuyjJWEXl
7Z+dM5DKKydrt76XvFkw4zpsqGvRYmqKJWCnvHg1MvKvIpW8oMEhVhkDXRMW94HbX40lvT83Aqju
MWPPpHFJD3/Z2eMXn0rDBFDLi71E1DBLlskhJWfDrd07t6d7h9vvkDe3ZkEtb8lS7kWLiGhQsIIY
j63NIeqPtU3zOjB3YdSbKCNmk3BgYh3dNH5LQ/FYxlsO6+dvFmNBtd/LHpxs8RKgaED4NX20wFht
Ms3TVy1bA30LueOovO8pH7sEIcTkjOeyeiY7Cndxmj+PlvecWOFV1gJ3EXj56owz/VMM/+vbnzfY
FL0mOA5TDeY5II+nLbGZ8NNoh16D/m567AzGenZvfPnWd1LQzvvU5IFqr5hF0LJfOnNl+Aqp4hLq
RqyGR1CDKSlXzkOX0wRlmIdMOH02LPZ/IEQLgy42drQFrweDPacRwWZq0czHBKwoJ513uSFBbMKh
05PtrMsKNyOq8b42kCDnIJoa+5AQBb4yo8ZZQRp+FTx2smLry6gRKqTp2F3PyDBAdwXFyTEmIFV3
Zd1rUkfit6XVnkw8kcpgzu3caE0SGCvmaq6np0wU50SbSEesT/ibup2T4ht2SbEZLPkyTr7iaDOQ
0BHsi5o7Y9K9s80T89X4UD6aIyUxLh6UKqN7MxggspZ239I20Jr6ZHaDZlOV/ZKCRJhTbXEnA5sz
t2bsTKeZNwGBlsJpEkdDyZTPuW4DFyCpWnyvQ/kcJ1m8dwiyYnxpX5I11G0Jg8J3FTebaO6eykHt
rYhu0qztQ6CiYwF6vDQpQmE67hiH4EekDgySUiImyp8bnxuPbB39xgcb1jcqlLcY2lousnMkp+tZ
BYgu+63nUOf4fnrqipD4Xyt7sefsLkEBWmb+R231r1KmSFckIkl2EbzvnlgxQmLYwpvLKxpC8Is4
lrNwptGLmwdE2BsXYc3Axxk+GeQ5LUYgc2o/IHa6bfPklbr8waSXC/j6dRakNlFsqgwzYuJV56SO
Ud1wdLAxzOEc63ZTPRxlZt0XIms2haXSdWd3h6YYUmy30K3TmdhquJF5OiHor/10ndWYg2IrKi7E
bnEarznEHww66latDu1owMkN8nvYpOXayBAXWEe3iXZqMm+JC/sU2BCE++7G7Pl9kihAL8rfVOlw
l9mS+JT9XlocKouGNCZlxC92JMDj5JB0+J74Gc3BJkYeoLMBBRs4K8jds8MsxgCTdnCd9qaaoV1X
qbNOCyK1RjlC6vWfuox36hcJfxFIR4hOjqV8E0T8V3zKqJKqPKa5q7NVjC3EmVW7c+DxbhMnO49V
fJo1i+qoluffA+tp4JZeBVmQ0wPzr3DcmNirEMrhb6J+ZfnhQlb9kO0/sSIsZ+v8Fk18ytCiCbaZ
y7AiitNTXUzQbjmTDya9Vb+hEQGMMEheGj94hVeABkRAh2+oEskp2eVh9bT0BRIWvSEYHmflHG15
C9N1XQo0SH4TP3Nm4Jiceseq5bD6rT+oRHHd2Xe++Dopej8pD+jaN6I335N77aujG5Yn0+02eTl/
tMf4uC3tIL6Z4aC51A12UvdH7I5SVh2+uPwuZTHaJ4xuV+FdR7L2xgp488sOZInZoBs6IyyGSEqr
eCO1uFrIoCtrdEkFBShdeNyC3B8fJcdcgM7zSjThax8NV7AtzyGw3ISI403rsEH23AFkWHQjJL0x
v2H1lRVHLStbktA5+xrbRtPKHuI235upUvA4PuVO+8jOgODGqp8SL3gRSfGcPHiiTxHIQD0XtKIs
Yla3ZoZxt+SCJ0uaos1OZfNjGKuxFUjiQTOSVlcpvJI6cz8RxwkIAVgx2m39WEQgSmKPk2VJm/BC
lv5HhEMj4s0s23uiRsUnsW/S7dhW3QcF13mdgLfaYGzCTMNijqcReaRdjBtJTtw6rekwp67aMHW1
jyJ6KLG6r/oIaRO5qrgqbYfp2GSl5bIWh9jy+L4FM3OjdYwvbA3QWVU4X4LJ/YJ3k/aNUvmWsMCT
4dE3dCRBLObgvCnZXf3PueLn5wrbJL/qZ+eK+7L+3KbTX8eK5nsxxl8/+9e5wnT+0HBhXNRFbJTf
izFM8w9H0s1zle3wKCCr+JcYgz+R6AJQYbjKovT/Tozh/qFtinStPE+gxNPK/u+cK94rfpBfOLy4
sLWrGG4Lk7PN98eK1O1129CPPI5VE160zWBtfJpn1M3Vs98Vz920TGXAeWMutQVssOgyV96xHUvr
hgTH9hdaLPPdMWd5P8qRlubIpAi0VotW6zulIXBgXmtaCLXQei6CfjBBTsv5TDNq2ERJSuhSZ+36
0s83uFnrwziY6Y2Fy2NnBj1fptiw104tnUsEvxkiPfopQEbk2UK8/edh+z8KWd6/Ve1I5XLXPM+z
BSe9d2+1D3D+ZkMcXKQyUTu7Cu89A1ZrSLB0Aypng4yNlMwIFup3z9k/yDH/6XW5XYonwFQ8JZw5
v79EY1gL4HSFcWQYkaxyO7qFT76fiN47dBTPu8Ts8K3nbbv6+etay7Pw/RFUcHMEg35s2bSwbf3u
A8cUl74YAIUYVUhvF2Dzvjf6ZjstTjpc8zgcl7aGK3pOgfNV53TjFVFOzjYsIIykto33LzQuG6Yv
JJPVV4S8XirL7y6FlVj4D7pDMlsVJuPkr3+0SAh/8RneXTwO+Oj8qIxo5CuO0uLdxaPbZWgUfPpY
RTMx3jFbqBjkDU5DCpXGKk4taLIu7U6NUbw0UnsIX1S9LV1AFa0D/tuBd31K8lCfnVafkpoWZZfQ
sJrT+jkPOC0OCWV65N9A8k0/2Dq5JTgxuQMiOl2C5iSOxJbbn3+o91+aPz8UT4RUHh0C4byT7Xnk
TcVJzrgaOmx6pbH4rrT+YCe4mNr4JuhGZ+1DgqMPWNubPOJ0z8R0nVaZtTUrwoO1174Y83BqE+ew
ZCKdWYL6Xzw95nvRF1eet2i5npamzXfm3ZVPHLdpHQ8XuuaaV9UQrOIuPtdCJ8/RFN71AHkJVuqf
gwy2QOqFAU7rMLhirAqoA8kEQXGO2hT2EN1EZb16/cU1XPon7x5ubUnb8jw0c0jk3l1DlNE90nJL
Hzm5LSolpBK5urdTkurNUB7TxHojPktugrmAoWgjyNFdNv1Caf0PTyctJuG6jm1j/nt/jbLEcJaM
IlRpaiSLithNZBeIrX3DnA8yJIJGuijG4zqLfnF7lqv/48dXzAC0Z9JG8khmePfdtgWQhLhCSNcN
kTwasgZTo6Fi6+ozx77y8RdXe/l1717OXJYu2Gtaunwn+fPvlvkkKwJhdMo4GkHQ7wdXtfdg3Sn9
+7ymrQIFJw+zYN/OlnFZhYO+8NvqT3Xpf1y+/+ETs88I+nmmQPVoL6vdd28hFnEOkzd0j6KccIIC
e1o19HO3ics42A2z+59/5EXT+O4TK0s5OFX5Fui/PV8iMxIN4EQdLWM+eZm6lEpHl3bXXo4GMwEB
rH3HKaO+dM3uFxvGP7y0I22WPJYHD2nn8tR990mVNjAG2TkwDpfGSCd0y7bZ9Vvg9+Fakxi1BvCz
HqP0I+A06xeL0z9c5qW+MJf9/NsT9uOL9512oipKnOPkd9Y2olOzLiXRtnlgTnuiet1ffNi/f4UU
xZRL340yjFbpu9tqTqVsSwMXDoHo+ckXmDlIP6D1AblC+8mdYpTviK7a/fz2/uPLoiSBXGsCSXz/
QA9Nir4gH7GJ4C1OymlmFAtq1+c9NN2usQZEO3Z08fMX/VadvXuo6AWbS5uZXc1+/wx3da5dUn/Q
KUlHktkWJ7SD+5amozvC3O/irYO28FHC5huFc+zIy76xgnJY0Wuu17TpmKbXhfOLR918ZxdhP1L0
0V2uhmSeQbn64z03/EB2BozZI8zY5gyz2T97XawwTtfw/tzMOX37R6o/JvIZAgk8ktGNt8Kti+ty
Hj9WE+Q0yyrqy19cL/vvX0LtIHK2lMW9+lt1GdBKqtEa+GBpiNBC1RrC0tyV1Gi7eYbJ48gJ1ZyL
qRcNcL9tPN8+kuEGmXAsz3Zy/vnbkX/fcxyeUVOxH9p8M8W761TPUeSqYhqOruOhFZT1ra0LTZig
OjD5xQLWO0cPkniCt+sqKIhQVkZvXZBdUq+Lsh5p+aT6aAdKHLsssPYxHJMME8Y1kDwafrK8mNFp
XHYzSokKj+de4aa68U0BVLlrwVqciGNortIcZnRPYudajJO189tw3FbIrzk36/EpkNUxq7R7Xzvu
A6iUftdZS7YzxcRZJvmfJ83/uCqbf1+sHIYdUFss2/SQfr7fiIa5MQA4NEcZxQCEU2Jz8/K2p5Sj
J+jXYBVMlLbEoSRY8Iiu6Xxd32ItM7iDQ8aoXetobzItxGV9mzOTG72uI4igCE8J6Iif38HlSPhu
VWeNMT3qGQvFnLvMf75fWkOmMMw62hYEi31tqRwjct8ubRHfvs4oyS+tNLYe8OjcOzRRVqEmC5JE
qF+8i78/1qwCNu/Dsji24j/+8V10s+gdJqQjEImpWFkOmBfkOf7F7CEDS12cPm4HmbCHM53QEL0Z
6BDvZdAhHUc66OXEAf/8Hf39JjJaw3zArmO6ggX5xzeEimNMccTbR2yVp5ClZxM5LfRPp+dRAtEy
+bTDcNNT6KW0P3/+4ubytflxVeREzeieo5ltCf3+a9XqOeAcO9lHHOAsjbHuDw3qQjyHOarFCCAn
0KMJkpr7gU04OBagSgKSTw659Yu3Yv296PVsrgAroSWc5bT244Ww4jJC+5lNR2ukZ0+KdnFtRfNC
UXdQRofW+ITPAXJbb51KHzhz0cjxeuiuEne6Nug9N6uKbIZ9lMf6ph8DwlJktUOwO2zIAmLyhNr/
1Jnem1lp8751vaO2suYmJRUhDtvsMeU494v9nLnl+6vrsXCybHH+5XFbLCTfP/IV6hRrIP/jSJt2
ZjbA2KYZtb6TToHkrEvjndeDvfHmFN6wN+x0QJxoLRNxsRwNtj6P4g4hqLhBi7wzymnfcaB3gwJD
ZFY9ad1d9oEqrv06y371PfmHt64YXNFz4b07mL5+fOvIStxCGSUqPWtK8RQrhXTXUqsxQhrpMvLY
LWoJWcnxLKb6VNOPD1zwlEwwHn7+jH47Tvz4jGqTTodeGjk2jY53D0Y6RbxHk9gkYkt8KHn3bYe2
miyp8NhaG4Niae/eTJ2bXlaNSh587eU7zynqrahnRPaq2M4IeHYeM6Uj6h262oYHQXUCr9k5+XVj
6yfi3NqH+QWwTHU7YAA45LX63FSwzXL6BlOU1EAQgDKhzlWir281WtS0OkU6u+yZrh1rCEK3k+qK
66qIt/WSJ0fYqLio7Lj8xXrxD60FbdnfninTcane3q36tSPGXqH1vOia7hWhBApaYDBryyuKp7Tz
rmc0GXfTtwUeOii6eDOvdxT3gIhcvtmYdMs7HSJCCYaOJFFrbC+DiuqmSqz6/7J3HklyI2uX3Upv
AGWAA3AA00BokVoxJ7CkgtaAQ4x6G729XkkfsOp/RSarilZmPenfekJ79cgUEQHAP3HvuXtHbFm2
RGedERff0koPEjTpvo018YsrzFyuoHcf6zK8wkptuR4GrHc3x1iQPlPHNUjwnIAxJrIEkeUzO8Rc
vladyLYpcqvLn38MduycIrv2yVV8znmP95R701VBsuHFYF4Ssd441qItb4HDkQBosTsB8qbFl3DU
vLOhJ5/A01knHsXyfiRmCv8ql3Nf7iZ93uUIhg7CroJT6bZvsyXUloxr5i2D+PiL6/nn1y0p7xf7
JHYv+f7OgsvSQEsMgoOWNvIeXqp5sEKQTv/8U/7qMqGT4Q02efIsVs0fb+BQkhzgVHp0bPJrBQ7k
mIS9OAYtMEDoGB4gJhMEOyLeJFlAgUa4GwZM5Sh5u1MzluYm6poG+bBrXEa3OzeT1aHMSaNjW+nV
GkRZcOGxJ1GVT9GmbyRxhrK++8WL+Llm8JCLMMFzBCUD/faPL2LmAARbnwYH6D2J34xxTSRUMJGR
iTABCPtFkP+EXdiGa2THGTcj7iBS7Bu/Hqxxpwk2O6SbP0e40h/E3gErd2vN7Hw5L67nLrSvi46W
4J9/659reo9JtdS5NznToYG/u7INziigPm16zDM2k4P3IsvpQx42hj+TIwiBSnfXZeCxqBrNvQXd
9xkR7x3Zv9rCm252mYWrtJyD13/+vcyfJgmMI+mn0WguI3Ei1358N3Nhl+TbRsWxDeGHp4UAeVKk
7RVKlW7XwNNvMBGs56iu92jCCBOtAyg6dXTJABmz70+dow3BAnNPXm5CSIPnmIMnspMA8p3AN26l
exe30gaRUYyqAlWw26rbuKvuRTHUz7DqHuskZ60OkZ823ml/8c4vwqMfnyme4cKh4tVRZupUVT++
wqDCwleOQ3AgM3GEPuPSPmHrxggyjMBsE2eXa7I72HQrx1bvPogE7FYWJvleuinGpsRKtk45b2fC
rZlh2uYO3se9JhDysRbAQJdvnU7XN9Dyenaly6sPpbsu9KrB2DUXR5k9pjjYr1XNDMwZ5K4sZO3/
8+f4fhGxDJWxnjL79wxsqT+dza7UhsTSa+cQskLzdUc+9SIB2jI0Mtimjjdt+h6XZmFZ00sRQ18W
uRUeIxPNIeh53E3QzX/xNP+r34lry2UQx4Xl/TQUU3QO+gQN6aC7AOwVBtTzJOx2V5KcuMf0sR2q
BzFdZV1m36PrsFZQBDA55JBc5sAzf/H0+2nE4FFDskDCoo1p1pZLrfndGMdNMA/otdAOU53vSqv7
AA+blFVHvXjY9Y+2BjPRDav9P38w1k+1PN0YsyPm/qRvcp+9K5qqfoKiI0V01MjKRT6ER6ewX8IB
goObuLCzneFoatMVHFoyPpv4KTaQZKCn1gTi5jGBDCjqwT4mLmtwC2NPPsSHsYgO6OmGdcFRemRg
9lmbZnKeGpByxaBs0JP910y1901LnEC0gC34OTBpXJOODgDcKuh0715Vyxy21Jkv6PN1FOXG6Tho
lXnoHJ0AKnu8CvQxxtfRLVGwX7Mm0y4x4384pXC4w5kOBYua+sW1/B6XwbXM3EPafEh8WDYTzh8/
KWgntRxGbJRWhZ61ybr4ZjRSv20AZA4Nl8iyQy5RSbd6fob8FH9E6t/QuhLA4jlVvM+JRr0rdbnD
MGo/KR59e2gM0L6LumNZ7dgbmWlovOOq4DPvuAq+lgSyPIvefNFwJx4Qdg2EP0DAgB68SrJ+eLJF
RKrXGCPDLwxnb6DNn8coeyrTSLtJnNNk1Bdcd8Zd4+A2BJVyCMn6eksSJBxGBnHvn6+rnzoj7iyw
N8LVeap5P1VKejn0wyyFIpWLae9kIBTohgi5OKtxxTPPZy05/qJ3+Xm4sFy/zFwMYbCMYOz74wcT
p7o0lZ71h1oj21krE0Kw0EQ/hq6+IdghuosICliN5Rz6EdnUxz6GV5/M7rHM05ehJWd4DOPX3LH2
PJW0NUx7chuq8AHhtPeLknhRlb577Mtvk2l0nzpAhvdDtIx8kszpuumgzKzdtPQIUNCIOo6xYxyg
Q2FrhA6jAfPCTByRmkiITaPHzrNVtcRyDkG2lQsezps6nqK96oh9T4UftREVMS7vOxPSpgH59frb
fw3E1V00pH2//5fXRXdhx9alJ+TWx0Od7qwMgFqKNB9NRm3Yp8orJGaB8ZVwcM0vyrTY9ES3fEwe
gWU9a10fHoRpT2eh8j/+MGpgX98uo/+7jIj/VopntKqIkHlK/73m+T6KiR17K/5C8/yfr/5T9cyx
gkpZsI7Bc8bT/U9UhO2yU2QbBVDiB1SE+Ru3LNvTBRXyk+rZoQlgJ878h/7Zcv6NOoENxbubYJFO
MzphM4cWgDXCuzNPiiAjGTOGC1nV1574Yk2CMN/iNmmMT4mmPw/O/CmxzZPhElvsmSfJe4cpfGKT
UfKPp3uRkMbOVdeb9oWEemy0rTgrToE5AvBCP4QxHZrxzs7ip7ScUf/o5RK+K3wZJHu01uNGlT0p
VGWIhnm6x/Vx6w3Fk85qzkuztYd/c3p1S/tUuJhKENGtckSVcKzIV3Db595l8F+WX1SKiixJqsU6
6z2YiXGfw7aBOIhaElEVKDRj1akPmiuejcElb8c8j8I5sM55KB3tAd36dZBT/rjxvu6zfe9q+2bM
PxBf+bEoPaRh2aeibUgpF4i/AHB9mUCwruxsO3VXtdfgt5LNQzoGW4vcnxVdZw1aXRwHlXV+3dx1
jnFfFjGn7Jh+QNQAv268XQJ3pyAyqWgGpmXyJjTGe8vhSxvDRrfXwhFUKlnJQXvMV+6g45bp3WuL
/7+1DfzyorvjObtPjHY75A56qvljmljY2SviI6ElYfHZaZHYWlaw9yq+LyckYaTWcF+3zU4kJG3O
AqNF8FUMJclFvIVYRe/zQV1kNlGgVwnFwITKQvTkcpX6NrWSV6pInwxC5FEpmQNuALm6L+sMbUh+
K5wOa1qdg2mun1QWgOV1nf1C7fam0txSOxw7QS1NcO6KffZVYqq9EG3vB+AifWSI6WrQ5l0SGdc1
KAgPSnoUkRs25od+/igzWIsqygmActobF33tGELbBq3U4qipn5Jwfh7MYDPp2rXM0EwklCKRZux7
bLbaoH+yS2Rw7mhByxALELJt7oxePuhef6XZD1lXXcq5XSNKbCv3BpLQh8JA84Wg4ktY8wqJDE48
my2qm3+ZMeisM2t+a5B2S4TbHGunFtaSj74MoNXQ7YbOmrZjMj17iXnucuuYamJt9yHYxiUyGNSr
o3krMoS+9hGumXKmyLWpnaaWXrklT7Z23woQgpZWkG6JHHENqY4TfFirstjWhrY3lP6ssvqJGudg
OyXzyO6Wyu4yieLOKPExDyzTqWs8Y7wVHqmjmjbfRyrfdS7+Q6j9c4xQPJtoxpzqHniL8mWkFG73
hD6UFCaXGR0c871OkJkdgSqCz70KsBCsaw26u6Ew+XIFNQJBfnqrvGDjTpbvmNE+4Mrq6+aLctN9
6pIetWV4djaISFg5gXsLmFWrlg9DNRunJYjeVSAYGsDMTr177IrhHHXDQuGHd0YOjs+d/0FLAEji
1Rrt6SvKv50S2l5Psr2O3hEl0oeg0l/xSG7cQZz7Ibs1ppE+f8BSW/Y4A+vmTIP/qVLmsV2qNM8+
VF3+7RdlOupPpO6x4f2aRtbRITW5QaSSE3liDcbZ8qKPk44k2DROhbI+qnh6DCKwaWioMz3de2Z1
16YjNEJtb9MYTi6XmGZFH7XBPdZ2uNLF+FoO7ldVaNdMpI8ojEChXfpufiDo6JDa02tF3mQzwc2u
CJtzF8BOtHO6/Bdl4U8rzW9PfHQitDiccs43Gcl3XQ7+l9imsZ0fUZ0CBZB4XevqBS3NEi4PqacK
Pw1jcU4cuZ0DFrxDdLSDGhCvWpeD3H53bN78Prj7gVX0vkpdfhumC5SqhmOzy3g3q8m9eqgZbemP
zPVKf8y5/ojfJFKF7DqSY2ulAf/Izi1Z26QSoAd7zbHEVlNwLBvzNg+WWAPDZwPw/8ueXxi9HEYC
5rJW//uy5/KWvU1v/+PUN3H2v//n/2rT5b/u4s/hl+/Vmf/5Rn9WQJQyNqXo0pCgVPizArJ/c6nB
2WQvri9kmv/RZ1qLuUtHzIRO8Rtgy/ze98WYjO/ouMwp8fFZ/6YCet98I/2k+KLik0g9kYi+m25B
gG9wWujNowzqnV3rp9xCWNjKNczXNV+8Jftjl5TT9Xfv219d9z8VXssP9lhRcB9ai+D0Xae0DAPq
rjO7R4wIQzT4wO5gCTa4cokA80iWydAfk0G60QZ8QRp4kwKReB3iX4ppWFD2wwbNTRvWt73DkrVu
rfZojXJLNNgrkfQbhvXs29RdgjsgS3qc/p3f43yvQCE4wOWG8iOJ0TtQYb4M7ds8I+Wy+khJtZV1
frZK7PG5fEgmdVFGfdYcY6ebCPnJDpEFOXwePJyQcziRjEmaVwK56NMf9A5+mFnrzSrw0FEXCaE5
FYmK2ZU3w2Gx4je1QKJgEn+qe/NaNe4DLvhN2FQf4pARcmvBD6Vv5idYPDWL/Fmqm1yPniNOQAIJ
aSIthhjjnZI90kxVeX7SuFfMex8qPMPeNO6WH4jG/aBIql612kAwmntNcgwn3BQRPNaVB0vINdkh
uLLOmCp8LW23PdK3sdeOiUA1D6ttM8aejxTQL/TgU16Rd1SESPrG+VAMZHppyWe9wM7KavKGMPtr
zlaCcYbqxQuCzTynrxkFEJWQu2xEzGx80keY5bPaOKPxuLircK86FS59gCcaCEB5ZefuqWrOsQa6
BG8eTMc1j29jFddy3Tyiigd1IoFvILR3tY0s0XsGV1j1MLMwfv+VoomovHeNAden0B1d2jZlmMQc
yd9/d0zUbZ33I1yWRwb8PpYefbTZo7Rbr8ZyHtu31pB+JePYlMO1SOIHJcNTRPK01RR+mjlXMUUE
Nph1kRa7CtdhXGvH0pqe57h9CXk/8LuvSQXaRVBJRUAyyDwBnvoSGWptE4To5OI2ge9tiQp8q8dE
jqydvMyukJP17QBFx+Z/fvw2toq4wBIJinQ4TjBBjKBfA8ogDm481XCsGXtSCEPYmrmZygV8Y6vr
tiZYEgTGaPR3eg+KFmEpIn9o+i7Q0bi+ySLF6hzzesSVCEDKcSm3M/tctxQledFtWRztBxTQec/+
Y/F99FP1IbOb46zSK/Qx+66xV9mc7D2sL7lwzkk2XofmeF3V9T2hj+ss006BEd/M6jqKy73piUfV
hFuDemwK8huHW3iMrCv2a1vHGi8q/GQ5XPt5fhNSldOj+RnI7toINpXRbc0sR8nSH7kbztEc/EoH
9ZeXg2F6i5QeEScz7B8vB5U2TV4MZNaiJ32opPeQAI0l7K6bqs3UNy+zkX0uFY8yY7yOR6DEXXLp
hmpVNeVdoJimFn5gj9cs73YNPqDY9TZ6GW4rVgqiEpcKmPFQVDcMfR4g068h+56rGVeryduvF2vX
iqHCjqemrg8LXcpy1CWHUTbRJnXOsMnqfsdDYxPw9G4JIGVsvSu4wxMHYlb0mrrXFdGqQdYAyE3W
ZpN8pCka9VPflvtx7F90GPt1MTw1iNeq3uT3GzcEmG0kiYhp121pXnbk4LHmxA6vo4/vlV9Tm+Gd
4uMAGqCKfTINlzhV/ljJMzQybnVilrrC76r2EprqOgeDkOCKyXHTiWbeJJlBWOZNQnZF7okd9KwZ
khoQJ0ZiqIlxuHtXEdoyqa7JAd6X6WfEfKsZHIY2OiR5fWoEL0XgJ2wa1rrV3hi1Cz1JQkLhqqOo
rGAnAuO++eej65vS7vsV7PJkMBbnNecl9aNYRgrfPRkoDHMJiqF9lGG2L+VL3/G4Cu1diLO/tYq9
qbVb01wQ1vZeW7BphCqi17mpHG+jsdnutH6tjbyvyxU0lhsBfrZqeB6qrd4dR22+shpBHFq5r2Zq
ULPZNpa1D9DfOZ61Nxo48rcV5F0GvCQWFMzAzMc6iD8tN5jgYUC7v2Wz6AeThyCzOjjmc+N5v1hd
vK9blzfBZHLDJgUhlaQI+eFNsDJRE5c3d4+FsB6X56HJTx5ET7wNLSxou1/sJn5Sd3/7gZaN7gYj
iY0l/scfqLTG1CqIPY9W2R1xIm4B/K5NhisEdHe1/cgg+zQx1yfc1h85E8b02RuareztK0MFET1X
8XuJ/LdKsqU8+2GASu2+vHKEKgvM1nSX2uq7C8G009AxIdk/DrJczUl90Dyxinn4zMS61IU8KxcH
bUVNlVm7hpluIux1W9wPHURxGy0It+LMr9ppz43j+Ikbb1zNOxXBpoO+EQILAeMR9YTh4dgbi+Im
wbiJVGItVHEovf4iVHnjEjIO2XGD9uTZmsOTqm0fiMijlTSczL7scEEWU/+c98lVbnvHCKdEk5ln
2DG47sPPeV7v0MOAoOoveoaEEgqj7b61VCZCjtdtwo+kHCTHZFPOiJcnGC91ODGcKvIEyrwLE3p6
wkg0goSsPoRQQQEpEfmWcdoI7aHV5Xk0oxME9eEX18T7ATYDO0RxWGOYLzInNN4vjowABkHE+y81
c98M1s4k1O/bzf6vpr+X+BNG8/Jr955WwZXyJ85iv7nb/OM/+H+Ed+EIj7KOu+vv26CHGEy9dv7S
dl9+6Hv+6yv/6HuE8xtbPXpaxLo4DZbW9o/Jr7B+0wVrT3P57H6HWvwBCdbc31BeIF+wBTaFZYFC
t/QH8ELzfsPoSVoBdxrdkpA8I/6LyvFHy/GPmOB3Yg8EzY50LAa/ku+F1ek9jHrkkYCUuyZelvnj
0St6e5csiwYn1u4KUqeMbFLPjkvqQVeDpQ7yeFyVDOKQ/SSzVd/MyZtNollFvuL1EGneehiqL4s0
0C9qOBEu1PN10x8JXDmPvQcSNMnJr/OW1Y/g3uSEd4bwVHRQS8tk9HFyGXANuwn5zN2sKnmNvvPj
EL3UMdRGg7RR3c4QMJFVvGqxubLOC8HxlezP+0MDu+pQsfLbxARW+Qo6OClE2DWbwnxUM4ME4l9h
JBICSKp3NkvAwAAk2rAJfF1vSEslPrZU43xpNYR+M8n3epbdaT2W6j4CtGZb9eLlDla4JbTt0Oss
o9le7ckZusE13IBtqrH3JvETKVZfjcp1dwyYTqPlcVKFY3Gs0mZap7wzK7vOcKOr5ypL30jntA5q
ag5dhq08j7a9lYw4Tadu43bGmzsxxC52XfqpwsGMwDm4tSfyZKDmXXRRxFveLlB2ql8bKqI41bOD
mzGhE+TEByJOmTHJfUtPvgaOyXbSY2ocRTrYW9h8h8p1Tmmv1at+SOuLlalHrSnr7UgALrr+55pK
atMxdUdpM24S9eG7m+YvemDnry5AbjY6b2yRps1y5McDpKTJmRWhUictSGpCy+d6XynAY+Sbt1ug
9fNxArNPnmrnBzRRTMVq8HKKB13sPRLYPOwFxNO0jvuV3tTlprU6vL9zGN45lMtGNzxgYTT9KWz0
dTkG60iRhYYE5Fb1xde4AtBUJW66aZlQ4LYDxR7GgBjKJnrWrttRrmdIRw+TwYpQ5NEuA1FHS7vx
DE2/nzJgf9TcXO5ApTT5mA06wRsjQadRUlUkdefIxRkcrExMAiQ6my9R4Qg8CgAoZZRsXFEGa2eu
F4N0DXFllgNpRglJVWOQ77g25/0UhcTXE5K0drRXmwu1Fcxp64TII6/PcEiLPr2dgaJ5WlfsMypu
TRc0qJLXLAPzuQeieaqDTKcEXVi5brBKnBqEh03vleFEcyYQTWGp770E5udkaDemzpBgYW6AbsHG
AdB0mhcKMA6f1dBFPXY3EKiapbP7nOiOWf5/GtlM7tkKF9csb89t21i7MBVqsadbjK6NlNGw/QRW
5W6Gn3k7e/3O4DGyz5OiOqW2hJ5gixy8KZ3VzDQIRloMO87oLKDFKHvTQc2Hsvw6t4FAYmQN15qC
SwBfa+sY9USgk2oOvWUzIRy/jE3kXbK2ZvSfzacQ8+YqhTy5TZgNn6PlD1akX0oxk/DHlqPq2/bs
EPx218v4PvkGyjENTDuFM9qrMkI0oCMb871RgKJD4MNU2H4NzJh4yn48uXK+1xuunhSJ6HFutL3r
DQ6yxJwsafjrPpNpa6/QCPghkUj8+OBjOs+rken0ixh6JNoa0RyRod020aitmZc0eViuW7lcsQXu
eWB4dPzbZpGsTuKp8xxgjbVOx5OcXb76CB3tMZNjd048c/RLIisXjs8WO3vyYFYoBHXJvi2s74Ok
z6+G1LJ3xkheT9+O5a3eaMGakc21DBt3owxRbasSJZDp9bBQR0LdrQSEByhHf3C8ZG8hgSJV1j1r
mjKvB1I4Z9KWYBkFj8DL4vMQWunaJktlFQqDMLaZR5HNDHsdafl8SAMihZuiPsypHM+h5YUrYN7w
eLy6uMeKAdysCGJwJqNFr62P66CzyF918vwpHuJtbdfupmshZQ4oLYA36lDLXffVMY1uU7Au8ad2
qDdyJEQKpA9RSSao4sZRO5GabC6qHNVWb5/JFAY4QI4bq4oY/EIgtwziCIU2SEmecNieB9s6NrVl
wxgQ3dngTvV1iX+GtL9g2zckS8m+DHBLuNYd15S5zTTymoY21HdhSPXvBvZ9H7iv2NsDGJ5gmvJC
Ql0YwURYMt8nVW0QxMkfHmmn5SDk4sIEcMakqnas/FTQ0hROoc52QEKhnTUbwgPLUyyLhCTJtSYT
2D1tc2un7pYUqubA2/2pTtsRiLnu7BX+KJajPGAy7H+rom9RtpCysknZhx1ik8wuUhRJlUzDvWvx
GFW23fFimWRU7WJxyru9CwLeKqCPY1b52iPCsuYR7GlobZuyM9ZN1cEPmrvh2jZqSM7LiZY6EcoS
5RHTo2PaFaHCWl6RXOiNvtbx0cSstTe8w9zGXv9WeeqSztVMqhbvgqtrAwaPO6cA9Vhbz9jIsgsr
lnxr9eFH7DaE47XFGTj1Iq813yY4S1fmndsX6Zkk+61jhtzIbQu3ToUb+tf0UCQPVfKM0SZiGtnZ
t86sdb6cGPu0M1yg1EnvedxMJxfYtywBczpt/grNsT3Een3beYN5WjYiPYdzM7fPmWXd5E4yr2ej
zTYKsEcdRdNjJlyePNZ00VWENk2jDoFP9eChhTliTCh8xRaVNGFQS/hNL/hYXgOL0WcyAgp2hxdd
PNWpvZPGrPtalAtfCORFQqhNEhKVTc4nwKUEDdUccUQQIM+VwUYLYYmEk41Yzowi0o618KLg3fTc
gBhwtQ1q8uYULWREvVE7hTR6rQhrXFH/3pNH5a1ylPfbKDU2PLGDY6J/6HKGG5qd1uRD5PmpTjkL
4pJmviY+KepMdyM9VtsDehc/7SVzstIkGWwmYYJm2G9xgq570oi3FeTSDfjlHG3hBCnQhI0u2peq
7M5pOR4Q3RP1VWqcED3lo4MuywzTizY4dwMI11MfkXg5JRF4pyS47pF0J1zYle34VcqkSyN0cLCg
53d8xmuNyCVALbm1CeF678ICVmXpEKdaFfaqLxvh89l9oICBiUY5y+8xrC0lnjkQ5yMxo6SgOpSS
Wo7h18R4yCPug5v18thJ8yEStrZpnPzInJoBMOBj6ZIMlaT1lnkl7Og+AQwKbqYY4MrOJnrigSHQ
WBGqy4PuAEn1cUrTeV1IWfpuV14HSZldKlwIq6QgJ1eLjY0qUvIKg6uiHfZmgWJPonsUdXluXa0+
OEFP+nks5qOnQpj4pkM8RFL1J/ptbd0Y1Hlp0EHfRUJIHrbX7toQrs+od4BHraxaTNSgn5MQ1oNp
C2rZnrFjP/Y7fXSFb8NuWJXGFOzG2opXrJSJtHVKjVlrrc7MgBAY9qADht5aiYYxs4FlHMTNOAB3
X5VioMJtzKuBp8HKnALr0jpUL/bySJKqBE8ce3elkRC5LW68WqQbu2sFjyzrvrJBsdRqV1BtrsuI
uscItjKKrhH2XzAMPyJMgfld+Lr5hUTq26xnhWzIe32qL3ab634LlDvt7NSfrKZnyS/J+OQzl/rQ
76om3oxNwOYe+y/s5uloxcRyYuNYVSpTWw6gM7Fxs5/m8oSy+zIqdBWE6vEOGDd6oX3WZusikfYx
4JbH2ex7mkLGCQPGOgi5nnVIVXioIiq9ORT3BQlSq1YG3D5GtxdpSChyFnwuCnvAI9AhdDaKs8hW
nQRuHEa3WvxmWrDuVeR8NgYBlTfxDTIKK1uvsSi1L7CUDnpOjG/vcoImMHHCEEMxYREmwUB+CKZq
zXTAAOVUPHRpMR5DV41HMXnHdNRgTPezxwI19s4WRt2wFIemrvKVmtszc4twO+bVXTQT29tucpPg
CphzVM3R7NE1jc10tkYA3nAIC3NJDahQKygYdOQCFmezwJXUJo+OmGh68hi5Rxhu6cquLIMVGglz
TkWYXlVsjCJTfkiAxymLmaaH50NS1Mexg8laZ48GPFK/2mi1s2pGAiR5kCxHKqHtULB8eHBy4xgd
fHCK7iSEC5FYzYZYM7EaBxHvrMo7mu0ItA5/l6A6CFGPx2ULAUzxLpR1GlCsIuaU0ed8yIqtBtEH
lrP2KbexeUX7uDZ4irbyUDTEBIgqJd95rUif3KRV/obsb2MbHji6HkJpv7A3bOc1DUM/F7Xlo8hh
Sx4dsjL9CpYN/L4+f9HJDEfhbYXAlOqoYA5lLCGCrNpS/sJ1PJ7AVu//cxf1zi5GF49EiUGBie+c
DuqnDeas203WAE8+hUlyn7jYFch7XtiFdgUaq+lfCbJtV1PNo6wN7yOqwtDSt+OiSyqWIqDtVpPh
pmtE1e6q8c0Bo3pELzzSHoUVx8m/nyj9cla0+1IucNH2v8NA6Vtb+/fDpPNbp+K37+dI377g9xmS
cH8TC88AF+HCcFhiAX8fIQn9t8X/vTihKGUYADKw+mOEZLu/kZBgEhcBPAxLiffnBMm2f+N74InB
J2mxeeav/sUACff70qB/twrQLRTY+GzMxato/jyB1NOkm9C1y7Wy5l1U9NWp0ci0a0VGorDZhSed
GfFJQ7c25YtX+paYUQrTGfzIzmgYKXUHMt6DqbrriGMKGsJ6i+Vw5ejzpYKJXrbIg9vChZ1JI+ct
tLi5lxuj12iNWPr4hqfJox495FV+k2WZ8ZRLIiVhec1G+jK3heC0N0NcYQM1WH8mCzay6cuCXm9P
U28+ZzFlVxZG+7ai2SZ7qZ5sb5cxbI4oQKbM5PxIzIuTavfGKJ8zwXiCamBaidSG2KwPZ5W2xdry
gpPU6nWvRxeYydCt6zUZWtbWa8wXR1JE2RNgWLgIm65xfcLl13npfSzi8m3O3+bE/BwS62q1pW/i
wLbMeNtp6lFCSbEGCKUiYtE/aABUw+yWUvKKbntNJsCX3PgwZpicKm9WS44ErGb0gm0WvIVRdZLs
8wlz6bXgaiCbqMTAYUbzoWNk3lbPjkM6gt6uYNivU8fd1hbZEYQ8u3AjZDf65qxdSgvPTkwROeTm
uTWI0SORcVOU2pqo+72RBztPPvIIx88+uXIFVW2dY3ZObBmCGvlIWCr+cn+QzZZ4oBJwaLfzyHOs
i+6J/jXRv8ROebO8yU3EbtObPjIzW3fRdOyDikZzPKlCMHOHzUgBp5nyoyLkFvT4PhlOjrIuFtCp
wQk7ZJXOc6Z5B9vUd1087pVpslbn2HPMW5U45AyhF3UtDMC5s9O46iwOZXcfkCe9MiVStYx/5LLK
2rgwtzpDEYYhGUDM9h2LlOKxNtL1zEkeJTd4y/zQzU8hsVpK8I0yqR3itDh4i7OnGFl2voSJRQLF
wA5XTZKwUoKO4uItc2bAJ/a4Tsh/kRmiucrUtiyH3XXcEZxWNsZJWdajUvGRUj2trhCU06l3nxAE
rx1nWk3NW6rrh3RUnxHVl6x+WuIcdZaFtZscp6hEVIc3WZk6Mo45ubb1/ivhthtCLLRViRgSQ/pI
Ey06XBMMRCP3NujYvVqhHqPnmNM14KXOR9L2Eo1j6jeG9YrU1N5oyqNymfWzQqCys2CR+DFLQD93
Oe3JCD21lVgh81UYJljVYEI56j3K30Zx6LWUD2+m/VoEaxV8jNsBg0+WHKh+4ivdzs+5bpiHgeTK
Vd6r6bZAT3vQC2Cwbc/QlThO7wB7dsv06KK30A850701mILmysli5BS59ZCHnXWPk7ZzqPi8SN12
GslcDfnH4HwG3a+MO/pSKuOo5uvT19k4t7I8RVp6GntCeKL0oe/NVaSiT6q8i/RLl9QUIblve+kp
teTeIi/cDfy5mBkojY8hxyZftJqcmMCur7VD/0tPKRneRuSASvVokwNgE1Q6GMjXNIiDg7jq+Owl
ZcdcAEJ/GagvkFsbzqaD1Awg+V6pEfh6TabDW6A32z6jG0w/FUV5cAHkV9RpuihZcgdMMckP1nk4
IqeciZFX7UVWw6Yp451b96tUqtWIsqTP74163o0FYkmngY1IuIq4HYsXyW4eLq4JkZr0MOaQ60A9
dPOpwh9EyjexCVeYoW7m4ra9bZFGwcM/2ph8LONRs5F2yFXYXDHT3SpyCgJD2zmRTryCdooH0Bnm
tWdGwPlJSG4/RCMpS8F0y8fkx+yKa36/ODS7XWHuZ2C3cXUb6e5NqVcrmMTElK3sOScDLASl2kXF
c1GPD6XUfYbQ25Eg66Yjbi5sAMtqvk2GCt6oZN151tOUZFu9cI9jQnRPgoYg2MCafsqNvarH9Sy/
tpY6aqBv/w9H57HkKBJF0S8iAm+2EiCv8nZDVJcBMvE24evnaDYVMz3dPVWSyHzm3ntW+HKtaA5q
yKJbG95X7zWwgaV7y92LD31C8B8UUcAiJtkSJ3dx9VlOKsKO5yV9Tef8XqqAmFlU78dcft/mUmgh
VuHsSoccegw9FeTZgvSfHhnRBG+Ie3Gb++3G6+2IgdAmrQjXrQ/FcJSJJEAn3bbl2+znTwMp/S7N
+mqmH+X4VaI6ZihwcN0yZQxLzufUhEyz0uC9TevdRBxdWXqRbnym2V+7eNt1+esHTMtkdC/K3c05
SlvvmS3IdlDAMoCzdRO5miXMLJOdO9eZI+sN50k/l4xEbOKLRGiXfyvzCmt1dlpF6ibDzqvZ95cM
HZmviwMp3A9i1kJFmO/CctTbOQPBGARl/wmn+Pj/1whC1ttkiUfR3ruTEdvXWxwLaEJt2OhLAuoM
vgwZKsDbWqs1Y3lTTmO47LTsdVqtYxd0+6Wjr+6kvx+YOZDy9uQUyU4r5RVR70a5n4nxkRh3UBBI
Lv43DG2Ycweva4dPkH57ZGz0Wg3AeMhCY+G2GZ35dnZgMm2IJMWcjgJvw7y2Fk9TNYaBZH1uPhIJ
HJbFqyveeYJQgPQbOawXvQHFejCS7JDOtENG/U+y8XdQAsFpDynfyBmFNlae61xFc37rUqrd4ifn
yfnwSrZbLIzYF9HSTqEfVfRWaVfdgcPgQ898SuXMICBYGIXcL0wcOgX0x2RAyvwukfuVBPVxaGKo
iHf6YofeokhFPvXaT8DpmrVcWc5vxZEH6zH2eytW3UApQaQ0fODOZPZYkdDLM23Msc84KmUoQFQP
Ksd2z/W+GwWGdtXsmSLEdc3EHkCMXzeH0pwuRsLbpnfyX2Ltpnb6cIYAuZZHo6r6fTrR4CvjDIWd
M5+LkUEVuQBnUcMrLIO/1F72SfLEtAPdlY58yXxk0lMCisJP3yfBF1ucZ8aa/2YCdjaZwSBPYYfC
on4pUbfNntZu7eqp8PmgkmmmODpLuS1L/ZM6hkIyESmqvH7gGJjGe4t4RjReHNEzjZanseuv0/To
tawMq59VqJ+ChKLYmZyXNrXvk6ANFZ8Aom8IRM8t4NrOsZjUeaxcyMzG9EiYyRahebYAdEvTc+Ex
WCga/11rBKwq3913/hqy9gjzmT2hkT+NPpn9abb84K2EpT3eqjnfuaUFmqIlR7Pdp9Xy6BGWYBfB
kzKM7aQQfwZzLHNxgptB7vIVGepgmX+p5f8MxF97bFTHbjl2MzD2lFOywRCBI3+oW46D8VQ3CuqU
j1Ad2iR1jX8c1ith0GRT1RXs4HrXi29HEHJdFbG3mFgy2jdX/owTYChMFgPgEpPGefEdqmX+glFh
NIMaV5zspeQT228nyEajgfulvFPLPy1vNgusg6XZJexwmDOdm0nFo9bcEUaHeeLGEEvorrvNRMMa
ksb2kQR/dVCfm6LbzzKPBv3q6MMBuhp6JT4bIBbSilT/9TXPzNPML60uR1bT7DmkeQqA3vsMs+SK
kMW6zHSpJT+AL7fKbHat8MO2fkLEuK8h73jUh4mXYOkPFx0kDFpLNYtLRp77+NoC55oCpCX1TszQ
6pl+r61+TPXPVrgR21o+Ns8mngXVFhgAoekMy77gbSz9EjLpxE1cPLucGwufudz5qiv7KYORZXO6
GgnqsyK5gcVDuapT6T2hYvLgs0iQMpDwCFDYZpMN28aOplm7kQWfc6wW/MG4qN0Hl8d/k9hdPHuk
uI32ttGHsLWb99nRiI395jE9amTs9KuAVaPvNcr4zBoegpH6IbEPldE4h7Zs7kx9vAWly18Jm1X4
6hGlMCglLpO8JPNGp4pxFhVaQmPkq00gdcCKPoz5MsW5K/NNvXJcCrT7eNO196mxP3x2cREX/H27
WE/Cbchjd8YNmjw+isWLj1g56SlFvgfi98v1LpXFbdS2mV2EdgM8PeI/s8EL8+TVGilFqa3r7AfG
As6s8VbkBOyY/BG9La8dR+eWVH3HBqMDojTTfir5MnjDBk/tdm0F87sMy/jB5sMrub1MxwY6l34N
A/o4VH/pYmyCcm+2j1Idh8mKiM7cJo0XScb0jn0WI5Hg1YkcyKvb3re6PLBco+hqgNbVjxg7N5qX
bOVA6QIZfQ42Engjn/aornhSCATvXZaDgm3uAtZwPZkYQG1rikaVvLSK8SLaZym8rU+La8Jszdbq
zsPjlE96jOHmUl784e5GlZCczkWSsz1NT0p/G9xb8buf1+FLwoDsk/GQL+oxdYyz0/ylAoJwcpyo
NmoutYHDYqr+iq/1Rh3jB1zFs0rSveVku0ywyanLsINY0DfJJQ1CqdFymtO+YEBpYJcqhXMCIMga
FcUHRUq5Hj0WHoVJIke+l96bQbNUJP/KINkOctobtfOi63xU5zU06z9RyDi/6XGrNPLwGt0UUwjY
CZxqrO+u8jbwCSvjtCT+rmQWSt0fk8JvESDu3IuSuaYgn1vSb96P02tDDeY4Z8lwNO+gZzjvU5pF
mJf5bSC5Bl5VNJ0jwJTAhwaMh5DofzU8s+RE+suYiqOi156c5eb2oQ9uCCuGmjlBPyj6ABzhG5kg
XMr4DguuVPWhsVNJpruF90d4abzqHsCtIB4algf9TLeUxl027Rq93HX+pdQDMGiULoUXLtUaSbSe
lFcmc2qZbl3j2bkRlDDzVP9c2XGf/6DcijVC7K1+n6/dzsvzw1LNMcyoiDysS2fObAMs4FqP+Tye
CjdyoMCteNR8cwiXddjxYGzd9cujhDeRifaq3LkUWF5V7rNcUUk222Gg62F77bJGBUhZLGe/enRy
bS8tgtER7djBfdd5YWtaV4OxrKMhws+Cj5GQAZVIrmR/U1B2LBoYE2VeGefGkvdwrMcDwFIUxa+m
/dcV62Vhn0t+/a6Bk5AztmYfcZ5GsCLzWA/RADHPDLo7UWdV3LVJCK7jnyPyh0ID3Z1wSs4akfKO
PTCI0JIIfObTgnLVzDSWDgiMHM6CllewAIjQiJVVczM/dF46h6YIzHAeNHKa0Ibq7TeBYnnlafsB
+TAu7QeZJie2JNSHOvuCJUTNvmOFEamxPCbWXzfXuEGXuPdG1OTDfUfBidQhXtlxat2yn1XBUq6+
U+55YJu2+gO7q5wLu9+xTQIVEnC1aPsWGQRjg4eF2+cmsyM1+Qz28IF52Wb57ocDmkHiBbDsAR5A
0KzZnM44HHxn5JYqjtZCcVgBeOQV2gTqY+ZsJe0/RE+4QSJkrGKzrt9W4cMILIHlltydX4rPhn6L
4q9OA219mijIszDkLOuqa+UbZ8KmQ5eS+b81JvLZbkMnYHolpthoynCdyIroyxMwSB6Ucas1Mhrw
e25YJC1Fdk2Wd/YzgoWAE1bVO7QYeh7U2j0+VNJMUgIQUmt5Xom5QQMR2UnBVvG58AnNCszNPH8E
9u9S/Cw6C7BFkv7mPPQYMhQUPmfsw8oEfgKJlqBhb27vPaZBKRYVpFeXXBu/iGWPUJnnEN+HaH4s
ECCM2AzniLjSLZybme61Mx4ZfLdHbQCQd0t5GPQyJmUL+EM9sQGpokSb/6raw4Q54JGodCS/jjEe
Idnqp0vOAfcHYDXV9MOz274I74fNUVTPlJ2dyauiuUlE9pMGvnwtD1lg7ME6s9Ky5Dnz21/L/sVD
DK5Snj1abTWouMb+koNwMEf6fhcVRyA9cDmkBlGjl2L+ZFn66gifmyHlZLdAy1LZ6RYd/26cD3XR
H1XLNKttYpdMselKhRHpqqEoXnbaqB9XjRmlO/3dfDV6R5qsiclND1OsDzrD0BkoSms/tRZYPPtp
hdNhuD+C1THAECdwd+SThQxmIn/6cG/uQ4lMKHgo+vzR5TlQNpc8i8k0RXGxuLAsqorvA7u0qz+z
/ogJtMk3ReB/Lm0aBslRZ7Voe/VxEOsP7fpGrVWoz8EzOiR0Zlu0TO541tq3hms/0f7cqj+Xybup
ZTEt9v83pd6KNw2Xa27TcOrF3qksbmAqCOcflBgBSzL25t9c4c/oPapE0Ox5v6KA+1P4jzWvYYJm
hLkFEnsaryh7GMjSonnre0L3PFHmGyZE4b4+0A5hiHo0i4U1ZXRjvPNpuB8ayUwtU1+BbF9SbVIc
XPy/fM176WT3aon+q5Pzb9sNG4vUKn3Fx9ycLKxWTvlprtGs7RgPhmbC0sdGfWgQDoY7nGclQUGR
g2WB2XKcneVUjeS8UngwhkXZ3L1VTXCxl+bEHz/pQr7OtIy6uTdVsHeDM4k3Z29hRD1c1M2BZZgU
tHnY3pTba/5gY8B2CG6nBs6GNxmxhaOcbj2YGWVx6eZXe97a/U/b9depey4T7k562tKmXPbYaCob
//bFpNmysuRk5hjGUB2yP4NUyqqq2wZNtkebkd0kHi+9DgGjdO6zrjyZpFfYBYvwyvkXLMFJK4Iw
aOvnSRU/DRMfzayfqmCAL4j65tKK73FOdwbTsyDzYqNmjMQEoDpkvR5Nk7cLSjizTYAQZCGL2afI
A/tEwpBhUsC6Fr0shDCBWvq1Z5tfTFlotq915u2Tqn2+kcB1xa7uk8z4a1N88HKcBne3VK+O/YJd
lqfMZvDwxaIaUxjXFsBuM8PhTtCSmU2XFJ/EHKgDXXIyj0+z5JwAvxzOqD8lIszCDGKxBlc/8Tg5
P4X7ULIz87tvwdBDrAVH+LBDX/brlEZoF0fAk1CY2C/3QYw4/MzmfGvwFpnBY9+NUa7NL9YEbxLB
FTbrgeJEOpuGJSYebyZIQLTFZypfV3qOzPkMHA4/33hItAkQz2/FQgG9Wlw4VTymbET87Clo9B9k
Twd3QIAyBp2KKsPpQun626WUm673dr0BR3OUr1mhjgsuGmr0+97s/ufnzlsv4bFHAnbskfluZnMl
yw8iOZcLLxUSFiOupG8eFziOk2FdhK9d29R/zla2EDTiPH2lfdcV1GpadamnHloc9IjzqKXNQRBA
YoihvhIURRxe9V56+eswrnj+0orU2lgtecYgY/maSU1Zu+rIpbk8kGPpE2qUv3mDYUerJyhHA+tQ
EqHKbaYQ6FI1l9lgRAP/A7/9v5xsGQsVlCXGvVZzIo/4I5fDnPXHoqs3VZfvKvSf/OlI7+oIpQXe
ByLP2VvhBGHxX98I0umxZOKkVQbkCIsG1Htj2tp3KyG+wxwreA4pMz1PvC/EP9mD2eC4hMTndutb
U2pblWnZ6f8vTFOTTSH0s0iCh9zSqRZMsmA7uU8tIHtuvtMoRlOviBHgXGAv7CUsutb6nrnxWdNk
6aZrdmMmAFro5l3gNs9gxPLu2HgtKRWV/w+4xgaBBVh29AbWkv4JjPGJPDVl9d7l2rcclqhJqX2Y
4JqMRFH+YI3LSm5voV5IdXzzs7HemhMlIDEA7HCbsAoYOg09qRZODPSMVF+8U047UpFysVq4ItWx
G7nmOnHKXI6gRm37ZD7zwp8XiXArf6/YuAXC2WZ1u7WyW9B4FbUMn4lO3Lb6uJOcQ9MkEXyTiJvp
IWGfND/kqm1zCPQhI55L5+XioPkj7Lw2BPbjhpZEgbao7OS4VboznenBaLWfBJ8/w27uLy1LkrOX
1FELVO6cIDs9jd58N2jduk+Mod4Y8lIuBiLd21Os3GrPuN8JG+dSAGt+lnPPKEkyFQb3HA2SrAUt
XQ8zZhqGV0DrfRcA31zMSGdK61Gk2MzN0t2TGJ2CS+MbyDM9i9OzcoCgO3JUOwfTrVjcxzUd41Z6
30SJgVhjw3SVh6FN7KOPZ35RMfEcy1kVYYkq/I5Uvg9F9Ebcwsqy0EoBVrFP/3/BBDeC+6Dp04vh
Uc/14OSu5YstX9LGK55079DWaxM6OHQtQhl2Bqx517hgu5kIf53+8Kr6KKHGQwk5POxHz7n4rb1p
5nHeDxrvD+oX6nuE87cPAe7EPjDjAW37BuszZhlJQsmSRPioIkPHuiNrIiA8r4TUStbaUUKxn/yZ
097MUhx13AIer8XWtnkJJZ925TUvTua1h2BqzxLf/tm0TJ5ez0YM3To7vrXXcSCYXheYAonpRoJs
nAME3yiukbSPgKk2I5p4nwIcaYsfpbJrw26B9zrnCwuWdio3eCrFqS7HQ+EpQDnWn18jqhzrPt8k
DfQmYn+/PLaboiSYYlpnL/YtlInl4B+TQssPQyK+CSEA8NvzQiDz5+/lY3/yG/u9DOzqHNyGUAUF
3zDblFczUwaDO8SlVpJUmzW08Pu11upDxvA88ZUXebP+WtRWgAbL1EPlsZqubD7XU2bua7C/OkK7
XdCw1SNWrTm4t6e0i2bXHo+NQKdUWF7NxDkIdtgILhrgbVGt6+neWpPsStzhTtzWXUSQ/HNVYMVJ
a/1M5hdvRfAqfZytwjLRblfV2U5/ihTOMXbpeSgpv8surpLifbLMC+HndG7Nqz9pQMoy8QH6cUQU
5YIbs/mGpJjwNlp8o21u3ecd56wtyGOUPpvLUVX5Tl4yWk8yF3j4vde8nLSNNpwmjz2XS/rHLuiL
1xHMHWYLbd72fpZHPbm3SqBftxMDw0P2U/flE5U+mOSUGizFCpgG2ZdmsJIMVAO1WWMw1/IpbG2S
6m0rI1+ZxVmQmfdBuUKEV4gDFBDiycJ2iaPtwqYluR8Ck3NfENZjjRQAiJc47AiDpZis7pO0b+IA
uEbu+eMnpAIEhA1bao/8vsHU3i1v0JhIU1K6pjwrMb5VHrK7caJ07zEZt6v7JH0HH3ADVw5CK0Ez
I/olwvY8IMvAzDIiWTK3jJwRSZ5G2DB7n+UPvW5s88k/FM0a6nhM9tlo/dk3lVOdzfeppRGH3yOO
Ii6edoZxxP9frMyDOqpaZrj2/Wwo+zTcZp1jXn1raf+nNnNmPS09q6kcrGnXtZSlB3qHbG9litYd
1Cj3NtMJxK3uNECs9lQZ9rX1MGvMqm5aOv724TK54TgKPyJeqtn2JZY6H3EmEZc1Wfib0kg8clFn
2thx2ZYaCfaiTmGIyK6PBtuLErfSIn3u8NsS6KkEfI0SX7dqk73m1r/kpBGh0lYtslyICCgUj6sO
dNLMEi3WYaVuMjm8Wl3SMjOSx04veM7G9qSxa5W+R1Pm1Ogf4ejMzRiuCxEMlQ3dvchBlfgipVAZ
C7T5SOaRQO9qbX25mbktYlG5T1pzU2r6aepOhSarmLMtjWa1REy8UHCO7V509Qe+FlCS8OzYLFFz
rHwYyjJKF9uL0Yl8lU2bxInf3icZbnEdKeqWdRKpx05NuUQjbVrM0AtQSnSA1hHKg4ezRgYxdwha
NaS027LxtwI2Qzg2fh11/YyMvHBIdUzzd21oQhg03aHr/DfFqIkIJ7/ej9xkRJkkdwYqFZMxBMJG
7ymd+8fULhnNNUQFYk9ZPQAFbkAKQjq7bhzUGDDKEn940Qm6RSWzbccq/RbHzOucX305HPRsaU95
3hNo2AHb0wbLeHZJSOqS2SRBeGpjzfaeNK361SY5Ptaes7BcggmAuMDkdfGCuPS16snME+PRoYHZ
tgPrAZyuLsQDcxdUDkF1LQ5929NgZJVoZ4LpSozEiyb8gUjscplpKKx9EZjlXnHaItcpnaO3ugjS
qgwSZuUFD/D3otZhhs7IwXjuUEXRB8q71tRRyfar8145sagT9WEGvbMvLZQ6U1N/J9CEP1ZRfmr1
jweV9rKs7fJctIjb5Mg7KHPndZg679laOLOTKUNYc/vXZoEyWyzjEGk4y/PS4oQpBaVRjo96MhyN
kRjruabP3nmaOnJ5GqKfdLd6zttkR1HMCs3om6MrJT+6REZs6G1736gGkCcxKHFqGe09FXKYe9yz
tWnnl0zl4uKUyRImGoEfMOxbZi8MNAItM47/f/Fu/5S7Jeix7Oo4tXfUu4oZsTExFiQoLDZK/R/4
JiLD5oqdS88KYPHHmzZfbCVAAi6V/N4T5l4xdz6mJSdBx2YrQuzonESWTicUOpL6w6suq5+2F3Ld
2kvZo4y2hJ7vE8FtO5JIeXX7fHiesyTO7GB5nm3kNY77ZWkie05sMmH7RPOivLFqvA0d2ChDMp53
CdNGkQBpcnHUbna69VTV7f1kaN7VYW2ihpiod/PYdIwFFhw0WL0K+UAa3K4dqh+MIN1FSnFsUlpN
z5Sk6WqEBWCLQjJTYP6ZUJnS3e2sVn6sjNeSxSRdweiRa+lZdb826q9ElRumxU0bCy/0dU3rOpTp
7PFYOPYhzfyRNLPYmlYmfV5qR2ajuueqtT9mC4fcUDnVYeAaeXVckSE6HYyDi75e18v6sdOEOAUD
0yHfrR59OVWPLGW3xYwjq7P1bi8c5T373EuxNTpThIWD4WMyF4c6J1WmM32YXFkbotga4yLvrL3L
FDaum6a/6YwJIreKv9UW2UmM+1y3q7vebNewnNZLrpYlJu2+PVKuPZTzbMaq5/YhVptVWz1lV//2
xZ2sz1WZpL+wlupx99ytTavdGbcvRLc4YEHtF0FrsFWUUPd9pqt7U7jMntgk2VYw3///674HobPB
LxBjndaipie/GQowMy9d2gZZ6gFuockpL6jWTrwX6sF1J/Xg+Ol8MgEor70IIkvnEpFNMFzsSo2X
xjDRRKGzx2Tab9NAQxTuekxDcByddTmC3qZ2iYj07q2tGIm4mSi04251rGuA2YwZMXHRbqWztx8W
87WzEmS+HVCJRnj31qL9eixMubUK885ReLImzAo4FOrPhRF0O3b0hmIBlhFg6Wkr+oEbI7sZy5pw
s7WIXL0fr0bOf5iK9I0NA5l65qJ9DHSzYu2vjU0pO0Px2jB5YXOPPqBN0hFynUZmFz7x57FzEBGR
guBQvV50WQUblAcM1RZHhBq0den35sFoKLPdsUkQ31nvgxr7u9pnzpWW0qVCIviscthpQI8toafX
Pcb4rF2vLTzhEaLlhqCz+a5vchPn/5DfWWMSyga0craW61eGX5KDO3lbUx09jkRzyPP7L80GyrS5
vpOJO796K9cIN9BeWOi9OYy9+yUYvPsgYVCdCo0Bn3DYW6PUe04t5TyZxRa/aL9JAEWeSPPynytS
BqUJL7LSUeMPVGUIxLZuP9H7jgXFBFkvDPQUum3Nb320aJOMM+FiLDSH9n4hnOegJROapsxgOcQA
6GjNXfPe3ZqygHW3QkiJuHy59yRTDP7Keaf8xbrgQd71fZ8ec70zdp3VfWaJZV2ITh4Bi2EEMANR
viRA3x8oyZ8hEzenAd1a3CSt3AI1KHYKDRkBG4ytlyS5y2dK0oKZiWqrPHItwtvmSmGRSR5SvxM7
Z/TZ89rSfs9zHJ0VM/jFIUvSxr0b4sftWIhOP15beO9pMF/6xL3zXbyD2cSOI1W53A9qMbapdPK4
aAWNY+Sa63LxJzuUSp/ibPB/gRc+ls4g4nYtXPSIU1hypaPBdu7nYH0rG1pXSBlNNE+JH1oageud
Ym8zoKBA5V5zSs/Lu67m/IU/uOlq/a7Jc/vONrw3SJZfVaJ/5OPyygtEQCfuYcbx1nnxEYakKOWh
AM1X4siDF0xVYRbM9ucyGbcrh0uTMAl+VzkGD67uRauleeFYNzeYY8PPb8A/8Ncz9UgWT37Oanua
Psx6XI9dglS/K5znDFsWDOvZYFXmXgTfI6bnZiNRyO/wp7F4Nc4+CfGhanW0ZP2N5CUZXpScBvqY
kGUy0340lU08SqejazP18uQ4RbGrbsovmWEyDLCFxr1VE1wFb3XXUM/arNCSVGO/QigQvXuHfcgq
QyWbeWfq4NLK+dr708wv+xJv4ltw84hl6RdS2tceKNWerM0zdNbpKRhb9A7cnF2qo27RLQrUUydE
fxRYqaisVXavgH+ndbm3Z4QH3uBdkCDB4VnrAZt1iUJ3xFGgrK0MGCJa1ONo8TZdx6g8DZgSygFm
HWeFn7x5tKdb3ZMWmHozPfXs46NCZ8JdTpN1xmnqMDqsZiq0jpD2hJmv07Yni6zlsNFQ6lQE2SMx
uyAafsza3mCaSbM+VsUcicyropQsWqQg4A7wWKEkzJ47ErsvCrkA+6PSiUx9RlGWjTqaFzScjWfd
gk75OC9GflcuUK0Bhgwtb4DNaBgXlJNQkDfBpg7W6pCzr3QKxjWOvQAbw/GnVu/EniJ2+IbPufFF
EGh1lY32Nep4eIfFS8nm9LrIWhc/LrL8nwIXfSyxXReB2jUFA+ChOntkeNHfuUwu9LTZ1XpVHoJ0
OlrTA7xorPUa2T9Ge4Ak9rW6qEB9EhdvshnZGr8m0SPojphhCoEGcsgHk994p8viZj5ni+AToLQ1
2YkBBwtuEz7I1lqhumOgurM+BXdlrf8OutZEycIif2BgqZbgWtho+ZyMixF5nHNLjoqYYNs7l0HO
ZrBHpkWZ/yJIjd8mLnIr0kl2ciAUyB+UBbTd4EUzFu2J0dNGBMstgNwu0AjUN82B7E/MzzBmkpOA
+hsnaGtQfjMZAVLJZm018GlVo9j3FfUoPfu179eWbY8bJtAAYgBBYq8py43bW3CTWv7acVTnILPV
Wbt9CUwtbho32bfpSitCeU8g05JGmW3JrW+4+7zI8YvjhJus+ky53O1wi0JgLRuuz7E1r6thkpgg
3+2gjHI7EbHS5SM7A4VUZlnuuhlWF2QDe1f3wRAJy7O2NUM6UZmX1GhOSZr0e4XBkw9e34WNvfzZ
heY9rFh9H7R6dmJjVuh1NHUdiew8zF4OWtx27MgodH/HIONQytnAaKdvFcPNo/Wc6qt+dgrSWuzx
gxiECEWogS32l4OczFS/R8njqC8Bp3YrGuvHcV+yQLGM8sf1bvUPYnjPZkyEpvTLMO8pSDpMesVC
3K075RJ5ZCCo7ipkibTHSkdW4VUBE3Gu8LbprxznG6S/N5vjGEuX+mRNvv2irg+NYWwgEmEULAlY
0M22Z6xPv90k2atlv+kOoglzYpM2kjM1YDewGeHlwFLE2F5LFwXEKhU9a4cgCjs1BZlNZzVr4iAs
Y9kyg2S+0eGxLlcnVjV6QwBvkE3b8jTbfYuOyJARlt6E+SYNjlG0DHb7gpRZs7aRCogrZxcM6JJ1
d6KdA781jkbpQuFQZFk0A+9t4cfBnOHNsJry3Jb9E+tP0nZtoW2clPbPyuH7EhjRuHqLFJ4fxEeD
5VJHaqRObI3cEffD92jHzNPNS4HchaHtFsgk1BVtVYfWrV99Rkq72UShabUW+yh0GeZwu6Qp3KsV
JWWd4NqGCKHOlVm+TIP9SADdcGfP08lS6YWz/9Ps13+5vuaHhLpOYZXvb+4Eo2eYK287bonHjAeG
6IUkFqmfE9r8wzFLtm6K26IA9ranqT/XDBWOEwULsmeWbqa1Mk7CHZt2yLcnBIkootHiiBNibTJf
mS/1nYH6QJdTuAAI1P3qp0Peh60O9hZSFjvnejcm0gSHcTc20NqcIn0s5o7LyyiZ//d9HgVUigmt
DokMNRv8vN6l61mt2LC96aMaDTpjUQ6XIP1Na2KwvG6h0st0ErFNgBkFJoScAcg2oP68NZkLbxm6
fnh+pyVw2rD3HwhQzqmks5duTOhtGx7X2x/jiNT7GofgJNmPWclvbpZO6M4xtztBhJ2Im9klt221
VDgk/c+cZig2zFuKoa3pW+S92q4vD7kYd/6Qo1Qy1i40ck2EsMaNaPbYNWbsnXBsrgtFX3vpqKlO
wkH/MAAuw8uwtcUzeCfCwzwsyha9M1kIvPlq8VaUKsDG5356Nlq+wZQ4x52zNp/dgOMBJYpDKKV6
9NmZhXNDhKL0xjoUa/o74XQoGIgcbd2IyHZEjBA03aXvnmafDzxD7Swmxu+ODIsimnW0QS794DZz
0V/4w0uSoEql+Jo2+lTvZFsxZ5q5NvyfiRRqjqOM5IHpu5FaH4kW4QWbDnrvPDDO+prOGwWEDFHp
W1uO/v+HAKZynQ7g1s8yLCYLpPGzOtaP9YymJl+X57xeCUT3GSkjvpg3JbbVUqKL7xuyxDmKSTZg
2FeSxGgZ61syubzHTAno3z60jNC3If3tSXQgpcFA+Fz4WJ5Bhpv59G8wXOJoOqHvl0eTFIxwdOt5
mw2Me33CC8lu6EAwMOOcpxpS8cSytK8pCTP9UzdLMmlqq98myUM7tFDdzHRkEMHbTbomSSK3gIkE
6hPB6P3ed9ov3eyxFTVasDXHlSd/qZ8hpWoo/i1eoKk3riQaEnn9jQ7hNQ+K7qMmWcMuPefXS7T/
2DuT7biRLNv+Sq6aIx4AAwzAoCbeN3Qn6SKdFCdYpEii7ww9vr42GJGZisisjMpBTWq9gSIkUU53
ojHYvfecffae+ObFRX031L7zQOPurWehuglwDQx9eu9ogbVLg+xgJkQzDVGffAur/q7FBbByyO7b
DvXg7OiKBbh08jfypR/aIRrvG5s9UP7oqmR8kD5TB4/Z7VLFoAciVdzkLQ7OaSjeLNiRTnw3xCRD
2wFnv54n6C5Qw5VPKQiqxGYwzH3JKaFt52WYIYTUdDpH0tiZKr0mfukeDanZW4sU2SXMP5SXBofk
/zsqy4///I8fRZs3arx8BFGR/2yQ/Er2cv4louvbR568Ju1v+Qz1P331XzFd1i84pR2+qSXp2/yM
6RK/oEsg01kH4/oFGv6rx9K0f/FMMhNgBWG/ZcPBh6mLtgn/8z/4EoF4+C+BMdkki0jx73gsDcya
PzssXTIjTKJHXdNySLLV9ZnB9xNjz0114ZRuJE622d70Izm0QjtI1SlmXQZdqeeyTS82Sq6J8q5A
wvInnEPzDxbPrw8Ae9QiEg5Q2Jc39ecPkKa6JoPK00+GsdLziIpDI+M6a4HrjlB7lOHuzSB+t7vs
bnRLsajt/E6W9TUI3+s4XkKzIVYWt0Rvxc/M5t/TvHqug+DPgof/2cdk3ycsE3+rcOTMyvvpOI19
lRggzA18W4jMoYa32i5FnTgjAjF8v4HIu0rzNRubP8nT/QNA+uv4WDYAa94XIOYfIWpuakVZ3VTG
CQcArg1OQF6fTXid3eA8jKN1trX8bmAi+a9t339gL5LkNaOjbdvgQoMIZ/0BH90ysHWz3HWY6OhX
g00Yj/TPGTz8v7C2/J9KfyFQ5V+g/5avY/a32JffLSvz635dUTTHYwkwJEFrhMGY5Ftw8n61bWuu
8YsFkwhbtm3xH5aHv/m2DV5lcyGRLjx7qa3Z6P/bmsKXTMmkw+XbCkNYzr8F/jOdGQz5d9u2Dfyf
wRTx3IZpgxU1/sgSRSMdT/rgio3XxhC+esQNYc8Mo7U3NAhvKDHfhVWqXaUrbmh8FxU4pkXA7qdi
IC68jModSh9INUwyzNIDmH1ToV8xf2w9z/+Ga+81rRpgM4l+lD1aTC+Zo0JBlQkbK45lkk9iqGUj
ht1YhMsUO4cI1UFHRlF15btVfmuYfs5/bY714YuAnnoFgVK3wICNo7CrU5oS85WMxJmEFR+hVdNC
qxhpkwx/rRp5HtPxmETDhak9YB+Xlp+kebZQTYAthXYacMPrF5LPGJuL6WInLkqiyQmsynPc2nCo
u/wdUh9tfo5MgxxlkQ3djYcaqG+wyHaC7zs1zq5o2qMp5iDL8DWJ5FlPtFuP6Z2gJ1Er5rGNnm96
LT1odccma7i0Dt3GfJyO/hy6NqSvQvDObVxvyJs8z+9ek7yR8Q8YoNyMoLXilxr9aZgDNAPrwbz5
YgoSqDG7R9aTW4yPJrxrYrKvuvedOfuxk8NVq8ejWUevWgWADCdTwXGxJ9aKkMlq2gM8rNCjdMNR
MxNchu3GTRlHWKzgKLZeVQ4x1sx384FpRovOs9jFRX8BRHRMCvsciP4C/aVHkW5ek1C/9jCeh3wu
q2lFcsAqbG7oLAAoATs2h2NLrl3lgqgejhKmMmyxMzNKJND2GaQ2l0RCQrDdv0fhdJYiQs0hdmic
r/MLJi6LoXutc+/cQkqf2umaay0m3faicm7Xqb/g0ltbaXygeQh/3qEEYhiqFd5LEqWvHfXSEkLV
i2lH0MNHfaHqcpvMCC+6xZ/UbRci3s/TFK6TGm8f17YaQcK309FK3LMWw4rKJxww+lpK88bgKIc6
GT86aQkBdiMO/HwaRys/S/fTluS06GhdgbCkD2N4gYP364+hjUeyaXU5nOaTMxrWOQ51YFZIsnUa
dLwd6Oiz3cafZsGl4Y/OntDepa+8A1EpN4gwAE678WueccugVO2t6LPuo9eUn1GHiENlux1Es7GH
mD93F0eT50TrrilZ3GB6EVtMp/nkzicJwwsHfeC6EG8TITTzO+fxXSuhno3yiExiVr3l5xSWXOvJ
HUXf+es+DInuWVj6cDEUP5aWvg4l+QR6NCF+jOOr0e1jFX+6Ed65AvsOsMXha1tQWeefFt5/go90
f//In1cx22ClNEmvglH/D0/ekADXgoxRnKV8mqRIXoO6fQzrkjo9+fQS/Ro1I8988Frodjqv2M2s
+TFLMcQPF4IQX7Venmn+vgUAIaocBZeWfGYesue65oaMwSWmIZeml47PNjqxFmHRIuq9Wz0yD3o6
JVjrws/5zSdp75UHW9xNP1WtX0t+ueSldF1/cVT2KfCdd162L+bFcl4jBsSZNCQyw7hp6q5YjQPM
vwm3OcHuRBO1zbtWBOuvRceel66ikt944C9j2VzmZWBevIha/FAdemaFA5cRF8fiNU8Ins6i6HO+
b3t7Yn7O+Ju/mxeoBu62bLlnDZyWdQADIukvWSR2Ws+db1u7Pzk/7IH/8JSxedR5FoRi0xQw43+/
JXPCKADHQ7Tu/HhoJFAcz+0uvtTvXakYcHMAexYqRsYIjR8LV+xd/Mu9QWMFRdB5fqD02viWttY6
nhd/OxLwzwrOyKBgwvqvZMYqUz2R2XuxZwV43zBiGQZES1wMiNkDqT3M5192DpMEw/vRjsW63Nep
hxpj4vs4xcxk4DdNkn3a2iyk4M4ajY/5HBV9d435RmaP30xPnvB+7bLEvs7rZTklrxINU0UbnQHa
ZxIzl/i6563A3qdTd9Kax6ntvn39A59hxbKnO4OjqzmyfcAKXmOBbZJ+++t3of/RyEWoIaa1Yqx0
Jne6XkafLps6n19f57XQTfhmaB4JG6iq7vK/sNP7v8TlgX5s2Tbb+f+ezbOCqV/85f/95eE1+SB9
OPsdpudvr/+tjhTGL64jyHT5IuvMdd9fcc/zV4i5mTdwQnhUDH/b8wkHvg9AdwDqtjlH4LCN/23P
N39prmNAJf5WSP5bdSSbx59uRscVFEcUkRSzDkE8+tdi+lN9xBrKRshOi/sg+4ytx0FXwFrqFXXN
ckjzdaGw+4Z4X1MGwgFSRl/9SSH5x6zff/gEc6X70ycI/SZh3MwnqEoW1mmmLgSrgryF/jTubfp1
bnUftS843JcN7UZPe//3L/D/Gcr8n5HK/5R1PiPVfxTlqCKG6XC4f0Osr16b19/9YZ0zXBrv24+5
s0F+cPNXAtP8L/+nX/zLx9d3+ZNEJ8GK+99f3AzNg1f1e/TU/IpfL2fIU5KrhAXcselA6FQ3v5Yw
pvmLcAyDvghzfnoCxt8rGMv6xTS4ZClj6BfQA+FC/+1qtowZZKUTsWRxkVuOlP/O1Tw/Of5ev8CR
/gJbOZbtwU8n9eQPlxLd15ZkoxbAmhQvtGguSSSahes0Nz8dkH+yxeDm/Ie3gqsmuW11i6IJDc4f
Mg6gQY0lz8wetiwbS20DUPodUQEgRM/CXFT+iDLwqCNTl1TPP3ooVRmiWnwtZN80XnWngfwMIwmY
NTScpZEZT8GE52xQ2b5Cl4ybZlQzdpNAi7VxO2IrWxUxwv9xFqcoyca2YvSfebd9MOFIdJgM98Zz
HSXk2Uk8irGfH4Bn04Pk0ZUg+mR0IJAW3k8+Pk9VuD8mZpLTgBAs0x8Sod+PDYI9zTin9djs6Ygx
D0va9wi2UdW51qZM84y9T/SAReeH6AZClURqkT47LO0SyGJgWDv4XmJBUBxTMl8+po5J+HPrwtHC
C4vPYdxXon/OgTtGWPjwMdjHpALF0KTDvimR17fJ91K3PxPfvq09Vpo4aaD7+s+5C7ASCShmpSGY
loOhwXDFBC4L/QZR2qWoy1dkMYdeO9Yu2nY/w/uKCv1Wx8kUOcfSdN778sw+7W1m9S+FzpzdYy5n
FeEKWnfz6ysAHJ7Snupp/lBKWPkqMqIXWvBUIwbbJwuME4Gepq5uJ8jsMhCvxKBC78r3mYYsQxfp
S5liaJcnZqbtNkoJJTWK7MNjzIYXTr9ruowtddQtqMSee7gV+Emn7yqUxoqo+R+qy661OwIDN3OQ
g5GztGWlL+nzbE8yC9mYJBazvJm03SfaSksk2dYhvNkYse5QGmTUoKGXLZCceWME6uhJxRTmmc14
tW0aVKHFkjfBOWYn/WocHzWveUYIiOaxYy6VZfAm8HpFJVI7NQJQ9SfmqlP/aTTafqoz9AgSbliM
hlkRRCVY83ABNW/oFRYFjquFKARUckxzIlNr08Aiz0wfEtYIYC3HMlT0voX4g3ZAPT1WAEsB4zK8
gEshqZNBvwSoQCtI760TsRnCPFt55YFWO2I2wwvYzx5MmSB9Usk7jq56cWdlOUZ6/mjWs6vXfizL
Klp5BmyBxoFKicZsDp5q0XnfjiO5pPgbh9WoDTQuhmjvEA+1YFyV1PKbpvLnzgsea06O2aR7OErg
whE8D+nWDg2CqJKmWAEj+HTIFjOq+tN26m9DxMhjGlNSZkuUyIQgWFUJ0iEcynUQhgeLv6RjzAew
im+WbN6LgRs7gUek1/yGURoi9mhbsp9c+jl78gIBT9ejT61qe1FryT1S6FuqU6QCevNuNvU576oj
JtHolHXIXUHHgmQQGgZzZkEDpuoaa4fXlOkWjThXcg510nXBPeSHvr/YTbcRuN1yOt/LrqNjTDTN
K4VtuWpUOYI8sCNmcuUjws9PXCxznFS202mXYAsgXUr6/oeJm3AhesQ4AbrvEbxJE6H5a5f9gGkb
mbsDkYBhHRa53qjf3M54LGKmYXGvtq2T37Pm3RMquscpfRTeDwZZQIKSjmIlRF4jQYjbcmtM33y9
f6EXBcSlnu4RxN91jEeVdy886zSi16lKD6qKNrvVI3xGpqyp4Yt4SQwYxG1rWw/R2s8qJmRSA/Sb
ez9kiDimLWS+tIPqm9E7zcYEDyUrHKKk4dV4rsj0zfD5pBSy61xrgJRBT171A4Ixzeu2jtfiRKRR
Ilt872Pln3TjlBXkQVSDqukc0B6Z/FPLiNkNiKHzX2zRHrAf3cXdVobDPYL7J4ssqdLqHvNwXJkl
ibAG5i0vWM/YFh/xF0632nH3ahrWsglWPXFXNpmWSeEzaQad7VmIgPCV6v53wgnXw5yJp0u88MMb
gtmOVE6b2Ceg4LG381zvqQqjVWPtXAwZ+PkYoQco4hBwrxsbq5odeBh3nYGMhIrVBsW65/BhrKq6
zVn7WXpD6MvIBVweeHHnbARlMsaKchE69K9i8ZYTorsKx23oabguaBKFsXcaUUrXBWDcxj8gmGgC
OEFGcCLxeStnnjs3ZSKmh4Jw1wImuakXPDkblEPkYPwYCFVoElBeYU0WgnivNcgXPS4w4PG4dDJ5
iy+9q+Kzpse7sUeBWsNCZKE+FyAFF1qp3s3OPYSJ95I1r/qYHtnGUv7uRDLctjlDdTOnKW/n0EFq
sqmwpQM6OjP5e297qCGad1cX5Xep5j7BcKl69Wx20xOuuT3PITbv37vGQ70+P0jKLWl+qjSfzLPf
uDjs0ffi0XgyowGMVt2/U+RhPypWTJkewV6vDT66A6gI+kyUaJcJAnReGm+G0d6n4eOgoId57S2i
x5u8YCxPC6GhDdoANdOz9C60qlONg89PcQ3GJjhxK33HcrKaqvyUSP+iprNZpefa8i4p4WeIdq+h
mu6qdgUSaFmXNkq06Cg/o748IGfG6hZ53+kufOvMc+xUILdo5zpF82xO9rEbgGXnwB3nJL+o3tIh
RmJSbq02IqgleMWA/IqrmNOurx2BCrOpSKiIN7V0N6r2HnKzOk0JWkFkKdfWpR00ma91G9xgA3gh
xR4e/2Rc8+m5yM0Xbcg/BNgonRA3nj7LtFEXW+msrRHMKmXRfimTjQsimwACmjryoel3njIuoq3v
tFBDkF7eu865EMFD0HtvzJ7Jq0lolSRMhnOd4bi19+mUWJrNSc6Nex6X27S2NoHl3Jh++cPOA+zc
MDiNyrt596zsPhSapLNFozPeRNr00pj6SQIlmNgC8tyM17YaX3x3fA/98Ea3tQ+Z4MyfkAWSA3Bv
sgnqRqgOQQIzKRuRPAHcH92ZWCF1VLvY1YN4H5bZLs27XZCGm6J+KEo4vYlurTB7ZVg15Sk3gmcv
sF4trSTbo9uOfZcvJk0D5Z8/BlmAg4VlcPDyY2qU8PDyQ1VJjOb1yXHD2zq0V6jqnlR4nwUvHRwW
FJ83SMa/Iag4RvTy6SHtbL18LkdnG4JC6ZP2JlJ+vmK/92whS3Hm7Ygwz0Xk7mbtDNTHGh5JfEzI
uFxkqj2qJLl3xWNQ9Y91DxXeQKstkF8QxPLCZR5wx+lPRsaYkBhH2u0g1xGT8gxbgs46Wabz3ZjE
zjR7gsuN4yxN6K3pWqiCVyqBucWCB+VCh28vQzueChtIehQdbM9a6l1wsEZ3lYl+G5cRoQ6LPNk2
sfYQmO4p8NUs+OCp4kbsTtyLCZVPy16t1t8jPr+1BZpuxh6Ethzm2zOn1szJaQlBjpVad+sQ8pEa
xKGQJaNS+ZgBs1SBf+7y4bujB9u+1H5gDMJ8jWDK6vHxgs6cfyXsKFxv3o6Mp7EqVoa0t3oQr2oN
RWk9nugXnTBirtXwDDPL5GCa9nTIE+/ZALTdmeKuFwAGAmODjmGVjMkdetY17dkl46IHAwc5hpel
pFiOayQKsbYP0OIWRn+vHSdUHJPxYxrbjWesB4cobNIa0KKu/W2VEiWYiu9pxrPMKe7dDvc+Hhhv
hqG+WHq9Tr3xrHBsFlNxbUt+fL879EKQd1YjDpNkvtq3auDViKhSs0FzrphuIvIx8R7gfEaoWcho
PYFJVLTQEY4Kog+xai2zAg2SHa5bbyaXEXxgEsenIxbst4BNMGv7NxbUPDE0h/n/phxv+wGqLU1W
aYMDbDNycNWhK/RTRhzTOIp97BY3rnJO84dTXL+tDUTSyJctSWxanZE0Ua/HEgZutBqy9JBFxp1b
2EdF83M+Cy47Bi0JARPwRK36VQoktbK9nWO9m1n4UBPk4RJb6hP3UZjDFgX2KkyLTS9A2FnOGdI/
45ronmCXDcLvpYlmU5YXFfRrTSbb6hohS++s5iQr55pq2h2X5KZiZ0IfkicB8YCkg3qmgqQyk3Ct
lTtE7yxPO2+Vth6Kxhr0P24Xvkud1i94kD+5pMzS2gI63tWdWqE3Av8zLaSbbVKfNJOgEgvXK98c
b1xWCEeFkqeU7Z6qXpNNYPabcdrj6r24RbKYI4DY5q1BP5DWRXuYmYMm8a9y0E2urjoH625VM63r
bCYHg2Cp+SSLTsKHyr7ecyKSBEuDs/b6YN3VkiWSAozYk0U9cLlE3n2dwoEGGJObnMF+2tYlzA4u
GzFkm7wTq4pdqFWjzZzbQM1Ow4APD36Z5hGocoMHko9X990hOdPGnptXNHwpJjiGAuWBe9fwel8U
m4SI0BAm+zj0m7ZxYHBxH85VMEQvf0yvIRGbXqvvyOeAVIQ7KUoRjpV7TJLU6cNNw36L2vDkBDhU
w+iKSXGtaSWOSuu2NeXJ9MYVso9NnkZ7Q8K/6V1CKpiVYbodpm6VYuQJG8grurm2NWRoIPN1HwhV
tcGGiKQfzWJcnwrYWWAmaSmT2cKNT4txbXDlZFiVEdLv7ehqTQAGh2e8rBuj+Z6ju1bMGEqgI846
G8hwsPMdszH04NqdTYiqZ3DZpx5MoP5mvp6dWSTPJ/Tael2DZBYAYOPIW094soCkuCTKjjBrROwh
LsV4340nb3DhOqpNV2N51jaMdXeJ358Sol3c0rm4ozxJFsxGj5EsOVsMk5uwhdATACvyVlWU7GvN
u89zAtPSiAyrMmINBM0fZfdulO47o9jnxQhmCLxXbZMiJ/Y0jDZ+4Gz9VuxxnmCMjVY1KVMekMKO
6gcd+XrSQ4zXOAxYzwxK3D4q6JcbGyNWG1+9EaoFp74+JI6zng8E3ZqNSQgXZoBV5rmb3AO8iIn+
qSzgck8vsssOOZj/EEbg/K1CZ9wNPIPHkAxjDqJI9G3ZJ6j8gh1y1ksqrmALcJSY2JCjozKaw6z5
NW0keZj36KTci3J6RkBEKVwf/QRhYEM+S585jwNcrzpwQaRql0Yzt4C0RQHOqahj5LBsFGkCd/sQ
nEo/RNwQY7mTwA5TZRE3412wsF+R5ZLUMhYfOAJ8Rh0Q31r5bgHTbcvqobAgeKQZoVoMidjR+rmx
wGIFVKx7+fqaY4zmcsTLuCyAHSfDA3eXuSwm0S47nggVyMUNtsIaiKD7ZBsFhPJeXAPtszSxTqeu
RXvI0ClgRQ5Ok6Rf5J6EAPbTFRQ0RwGN9rL2LjRoPidIQ6RZRAVMpgJRzMKYIPNFlFLLMTIqRhmL
VIHfYEhbTHSVyXAwqqheO5QnMUMW6JjaUSRg5zKPrh120pnwzfcZuu5Wae66tzyceRgfd0zst8gY
XqZkhiHX0G+V/s0gqhIVIW8++RSSI1JskZofxqxIHCOBadoy0QJwa8IpYmnTg0sQsjLVxmc5Zh8T
fTo4HBpOkGLgseKIfaU1r0pbjbSEIvTsiyhPTR6kPq6AoAuWqmckaOXhLABHsei42wIlIGtJORNy
b7K0WgcGC5lfjOnMHDjO59QxQ55lIv0ITc6/3TsXQ6YfRaxxD070jFLJWLDTNirkJ5kUByotwr3q
hs+qam+7hBNSaBIMBn7Feb2IeHPvse20W/aA+Cs5vKBhvXVTRc8MoLFsaXzUvhFXK/T58NRvvXjx
xu5Wd/g0VvLResNtJTxScdocgeeYr4IQD7XevDYeB1Kjv0JjyH8ILLNZFKzxBI4QvtJwNRoRIPKz
LvTyOGB42Wizo6i+lHZj0isIfjRyIqRXzy55fCvZMC2CVp/w65HwoDU7XYfu6PEQkHF0oKOb7wbp
zLITPosaYSoPLcA7B/B0rPHIgeU5UCGUA7Weww9Hl5DpNbl8enuNaJhxoEC4GhMVmd2W0Vrrw40c
Cdqy+2fVcdYNyZDMLMdgee+PNDJUCai5ioNP0snECjmVWjpVft/N2TwQ4+smuSrNzg9adSq4g7aF
IJhk6pjswTQxl4Ehn7UAcmaRedVxajWApa8o3b+CyXFJZra78B30wG21HRr15kaw3GrOvqeqbR8E
Yg21Q4Xjpk+yUyP52AF8ynmH8VDIOyuQ1VH3tXWUCuOoZrU/UEicV165EWP0OQL/EI1zT0ARXH/P
2luOx71A3Azew2iru6Ay+yJ+r6CsLMixfcz8jh95oP1WBfGa1vAbYv8XIpFdg386hX67dOdDSsjN
BbHFbNFia99wyBr2SdiVN2HURGsHZSatE7Bcvo8HpJvrX4UNS+ILWmmbunIujc2fU70x11PLy/sA
VH/Qj7t8hs5NEkuCyGBcuk71LM3SORi3ZP3Mipd+RIGSc8OVGgZAEfNMde1Zb8NGCuwGLv5g/3Vq
sc5mKxsGCrlANjPP8gO6/UdpdrdlwUAe2OmE+y34HonW2AulEXCjJ/6xrhSGQ2QecqBVGcT9wVTx
DyifTsY+ZwhYS+dVKTPLesPNBOuNvOnKtZ6JdHDOmUkvn5V5IIFLUyHc6To9pYzpF6V76FI13fpZ
7BzMdrgUdvya5aTeTCPP0sAlEHzoTB3YmWEuNbhyC3kfhtaLbdN0VW5yFNzHgUVuQJKShjC/S9uw
IhSjfIlVuQMNh8iCz2ixwVoK7LNTlJ+kV96AXmTbgPF07X/6cTksdAuFUg242vYo28vGw5Tkdbdp
BgOn+tEYEybvyiB5ma1ExDeLbZa+nnFDPj9KPEVE1mi1UAxy9VL2nF3dYCEiF0xtLGO+POCmQQug
5TjlLCyNk9KBlPk2c+llpk2767r0R6BYoYyEeDGUPp2rH7SpBOLdKrjt2Uerlx++1XMkWnhEyURM
IHcxaU0bqIXETBX6so3ICy8aNcDkoisoAUWb3MFjQ1U0tMm291w8Wpl9dupUwBgX98UUS+D3zaWY
xyYj7ZgePjlmDZjYmKwXDNe5UuviELfe2e/YO4h8+AhdhOaaru9a5B00owiEHFP6YU3c8fCXu27O
TvxaPKQb3ZCV82FUHKbKwApTNfHW6rpvXeqy4nH7WJN+HtLk1AT9rVO4FzuB2x3p3HZS8p9MDPec
jwQXl0NCmxVcqe3Zd+Sce38EMTPiij3DSRs9DAxtA4XdB4MZ0dvfIx7Bq7wkrUxsdNwlS0hVHx62
564ek41Ug0MBM7zNY69pJlDLWPd2ym49tD3QjnOL3DXHojMrqFWQT/GYh+qJbHdRR7H13ev6h3oM
n3tBjGMdjGxecfJHRfjgBTrgnJDcCWII2ODYWk03o35Fwk5ahXow5vwsp8eYOiFfIozgR2Py8IYH
8lETtsVaL7ajxYUiSbw/wKF/mjLmP0MHQr902LIUtL8cYjEXieY+FYEkGdDet9D0l/NlYg3jrY0z
g7KNC9kUnP6m0eH6lOG51ZIHOToFyV7YPDxzwP0NhbsbgHQm5u3AFJMo0ewyQR0tErE2rMFbQS4e
DraNSqsnzHmNhqRicNbh7zdG5P1pvOvbB9wR6gbrxZMFnGyrJuNZEyk0dTzSS5wbcOm79jl1wR1J
VchzoOo33xy0rcHIdEe46n1TBvoNh0i/iSLnyQrEt76nu5p4mNynDEatJ4CLRGMI9zigqReHiP+T
jgxiPpOd1bRSSXdZlaNINnZUDfden3nk8Y1gI+a2KJb5cwsq8d7osnKlwe8QZP+BtzPoiHipJAaB
9C2VtWDXGZZoY/Kehq1BdyQ5FW36rE+duMuzB2ca4JPBfltB+l3lgmqpkI4FgOWH7ZCKI7yZ0mqN
7OFDkhEC0rgGICRMKrNN1fsRNUJLzQPelKlrv6JvuYArH98TP35shhoPh4Nc07TbYWW1/QORPP2O
/dhrlownK2JIgJSLoQ+GsSWV2XUoeHiGjQIqrKNnGimTtW4OJh5yytiICr7wQxKqOIAy6O9jEBIg
lF1MX479wxXUHdMEd62Dvt7RbfKBh/NAwhg2gNZOMoDwlV1xoc0kZkl0h94Hd7AfbmVlPQ8Jzq/Y
C0MyDcRDnxdklLBZUpPe0b8CfxM5u3L0I3JYGJzJBv7loqpjotlS8yUwhb8hiG7TE1u57wj2a0pK
sT59bDp6Y2MJ0DwlbdIlInErmtd4QuAl4KqZljZt/Kg7w+lgWuRDwdNzSs50YB5CNsNVeZuQDiRx
JjvCO60dbAew/bZ21K4h7Z5l8FgMICIvwQTCrmXPsUC1ARuYWqEAwLrsAii2OvAsc/jOPgg5/IuW
Rndj2bGRK0lLNQZSYYrm0fawS4bdI/QHwuw1/UnUqoNTT/Q2YczP3mBI3I0WKJseI5w2wGelm4py
5NUwmQyFvp1tLeeVvDsCmLySHkHYPAvVm+uQ1lznQybExVstZFpFC0XshkWI9EYHvwB1ncZToqgY
+5YhjYop4gJgNhnZUVQ98yybTelEH7VXPDojLSFxxKyWo8laRAt82dS6Af2MnYLuMPoczHYVNcQg
df4SGaqAdl1zNZiY/HRtePan0sGWPKsVW5KRmaUXmJeYX1ff9VCKIyAWAlpyrl6tDPyNS2E2Jco7
xfVN1xTTDY3TRWJh1YUuZa+M9j2RuGKzEhaJyyXIxaR2NZpfmyMrrSTZFSiDFq6dvXZx424rNZx4
9IS7MsOz4bFjlfi5WD7EXmTdetCDcNXjjCUhxNyX+lRgKKM96RTM/0YzRIQJqFs6w3Npx3SGA+6d
CW5oXgQMo0p2AyVtVD2u1qnCEOZ7H5OR8ojFOL9sqreggybpFvOcC36TMHtr2WLDpIg4miV7tFpv
QH3X90xeSCrOPiHVfGc6ncwnQ1+aufmtbA2CEhpKH68p3kYP8CgTm8EzxLqq4jsj7tqbYJ9A/DpE
/nhDQOtMrwAkjiwB5aIebHzNfmrc0ljF5qFXrb4RVlotA5DeN5IMrG4N1iA/KWq79YwTM0YB/5eZ
d0hiJrl70d6zwouqrJhGHbuEMGvuhzJ+y6dkXGgjVuhYim0RJMPKmUSP+JK6Y5DomgT9drDDQBcK
kwQ/A9B16cERsNPpKRq/+cgYiAvIpmVO2O6y7yIskONFq/Jh7Zkp5O5kZ0Z0NSwH+NA4DhD0K50Z
Jcy63AoOjk1oBz9Ls+EHz6hYGvK5/KVMSweZM3ENPPlw2uNnbuoIZUelr2I7X/nk7p38Kb4EDvE4
Dj7Ttm4wvfeEVlXOQxjSdO6TIV36nnYTlWArI4t7wR3UGtEBprNUr5YoLw76kKrlZNqYyYIfcTLp
61gORFYXVx6jgJXd7aDDiK+DqsLA9jQ2hrfH4uZciY1+QllorCEby0WVJ/UmmHXBOO2njTSz712b
abtxYlF3SYH1WBOXSc1y2RUVrZsgJe7bOnlEDbYzK3jAQsdPjihaB5Kcm/aempmgHOZ0tdbVK6Ie
NOp4ysrUdKYdCogbXw68net0ywzu0KqR7kOVS/AMHZlaSdjc+jLrcaPjCci0iFGEGo41FgXDqNRS
OcwQGSjcGOEm9rIawkNNqx131EqVIObrGGZ1ppMHlp89ehiErJA/HuuPZi1BeDSUGLrid1WoHjWR
BFuHZkE19MOKEQvHzw21FciHiOcAjyxLgb4bNGvjkc+j3EweBtiJdPqZaNBPqjdpTHgBYC8GnrqN
+ijQ10pT+C2Z5GxNg/bsWNsgGTye6KBL1q6qGCtZJhLWmDB2GRjscYKD9HlWcJ/PfS4S6h2YdlTP
wHdy61gpc9tl8B5CGnQrf7hjrAYvwun3uQOrSWv28QCs2e8ytXAbj1ZFw5YPwsV32xjuUjt4oBuJ
oKhObfhiZrh2ZL4Ie5RCagISzxbu1Nv5vUcSzSJx9PjGNMudX1cTY0mYDzClmnl3XMREM/n/xd55
LEeOpNn6XWaPMgDuUJtZhA6GIoOaGxhFElo4NPD08yGrpruqpqd7anHN7r02i8oWWVRBhPsvzvlO
AysvDb120xcu+1TITIxhy7dE8zF4hfGHzyw5z7E4upr5BfqCuzz36L+o2Gm6oHaBO4HEZBYk2TWj
tRoYr0ayP1le8ejV4gjkoztbEF97WYh7i5AaAww/3DMmPT57C3z9znIsT2ThDtfOI6TDdnwmR6xT
5Waw2oUXEHSuk59DXurRtusHimaxsd6cyuYIms4ojvmWUPKmUN+H1CyP0iiA09qIj/IJPlPZ/ogC
uHVZPLx3SI06ORt/oYcEmebM2SNyKTgUPfZfWI2jaE2SS9V15VrU1mcojFt4wlsqcyt9cZwaBmhL
mq9jkCdHL/M6qLJdOGXFxtVpSDXSBmqA4CqQUAFvVs3CJjPQQ7W1UkPICr+DdEKxvk2JnWL8OxJv
QrFjdEjNOokJ18jymzQqcd73fExeQCsDA7n0AqDXFlV7VjgpQSEpURoT4wVJEeRUhyQY9plueZeZ
7FEkHTDjDow9uQqfkgwQEi3MS5QlDy1h9utR04eFTB30WEzWCJnAQCNc65BLqI2dd9Bz4UCjwUjf
IhtYYpc8D6TcdDGhPTpCaKA4X0UM3LTCowERhwwBQpI/FXzNrqSqcXg1OT6ZMBUmMiIRjbwSXrUt
PYYmGl8jdEIfHC9+Do5TFlC+/4F6+yWY0GyZTncXR65Cit/8CNwyXQO2IDEMbAjTk3M7Qc8jPXWl
uj38/3w9GeOz3qbryiC1GskNYni7P9iQpAVmic3kpreS2I+V4PBRPaPfzA7XblOCttaRaiHs2Nsp
bzHYO4VJFC1V+OPUh1vmDv4KBTv42xmBSPYcwUShfWPAv2gD3PydWncVmfRjIO7SLACgyjiaElDs
/AKYVlNTPE0TZHA4Z1D68u/eBGzlqk/SbaHPsTKYlS2cXlB8Cmw6AI6BdFQ7NIBYGoJ+U+VPZVSx
vYQyDyZnPwES2fbFeNL0tWuxpgdjwHM+9Rn7AAK0OqXB4tEystilux+nOVHec3pieOH4jBz1rDbo
/YneEpzVMIi1a6maNap69rwuiJZhzDcoLUyGxD6jxFC8DVncrWQZPIHxPqSNaR37LPnhREh8U6Dj
q6gIHkUDsypxY7icLlQJ9QPlJVxo3drVvdqVcX+ty5BTM/TzNVNRwFUyXhO4DhuRhC3I9ATsIDJb
pyy6CN5o19i4HjH13gojRZRXcSEnBAfmWQPgPsi6bUUqRON+DLlDvg85RGuLbajtfLcxTGo7x8Od
TuTINBZMpLQdd5jpDxbbMQHyoK2gk/suFR8mAcnoBXoz//ZdmNoYKKrUXfYqBPAUOovBmkg9gUDp
ch2xaes2FdFtWviqUwbCD5VHWxr2/Frbm1E1m9h8Zz44EiyuCzgWZD6OsfdSgrzgDiJOwHer124O
D/ERyJk2tE3b0ptl6L0m9KegZdpo5Xs4SdyInGRuPHKHEF1FwvpmYXprWyyr0PppC8KRYpHsGYKs
FZg6a4jgZBmMgAy+FFlsBml0xG42AO0nJhfzDIN4m5x7PCL/aCpQnVjkGkZMy5eJTlYBhJWlbPNb
wXJK2eaXF/BI1a3Fvqe8Y/4bLRDBi41QNB7aq5+mxKJEYC9yb3iw0QDSrl4MRnEicJ/iILpYtf+D
kJfJLF4HDWUQXJ97zQbxAgarpuR2D4XQll5FEUrlwQQgAJPgTFdOpG4PFmhrRd1e8En8tGfcMa0r
feQ2oPeanLMDSiymDUEFSj+rw4Lw21oQBUgIOQqSg2kQvwhedC4mvYljro02RqexpR2ZMBCmqauz
7vnDBv0U4Qsuu/XQ+/nVxs75zCqbqEYWEi0JYXnQfFpujBqS1IeJsqDxzZNsAjY6XuYTksQ1aHIl
Cq9s6bUQ8wUsLzNrZkzkDj2x8jAE8SV5Ute6RgxOnBsvOVgHTY3XLo+4sDXIkgLOUFzza4lqSFK+
jryDFcM2jwfUpkWkLX1Kw4WoGpgQkEFahvkxXI86IEg8KOn6y4Dx7OCBnDLeXWExdou7wzi23OAB
gWIQ+q+gl5BOKH7aBDdKD1oB9GeM9rVwd1KLECWAoJ40KNGu5n+wdRfrnj53g+dpk7iUFkb0mWmW
BKvhXJlRHOk7GHUaaMD6/JnjaocW7JtCU1EW2ueaOK6ib9ZDx69dD9kBg8atgeq4YN0WkMUEnKAF
RDJ6vNKHzwy/DdzWqnUNlDNRAMktQMnXi4kDHtUhj9ahgWK1EJGCve9zkjljugUBsqRJYOoIaQme
b1oudQ4FtEtwsJk2MeTY6R2h5Ia6TzznDRsZHq1YvTQwAyHqqhtWaKupCa1llHOF+9RXnaJsFu0+
cdlUpB0pY61EQRTUOFyN2F/Zk783suFRb7TPmKULgCVyJ024H0FCxkuOMXylaAWbMb9jOtSs9HLi
dkDzHHxVNvOXspHEFQfRa20x9Rkn3ro0i9uhJFeyC9xbUCrO2inUSKgNySPoLTMLn23t1xYbgvFS
2OKpbGf86h22txkxq/OL7gt7STe9bhvx3UzeSxt7xKT1HI0uc8IGJjfGYVC8Peo+XH8mnaiz63oo
eHbZHs0SvlzmY6DN4/wLzGfArsh9kHVwMKGA1eQ7B0lWIprwUKHDBFU2s16mD8R/ISwXobzr5Gis
nGR8t7vkEYERqHoSMCt1ws7erqxmejETlHZDgN7ddt9DjdrIn4y9DyZcMODLbOeUpMOXZZy09NnO
vDdgQo+VJFmCLp3IZjYcIn9Gx4SZy0Y/F/MILZsMsBrjRvomqKPNRES799FPajNmwl15nWcv8gb+
SvxdIjFd66X/CupqpcAW2W18NauCfZBBakHvqoNCphpMqbdki3wGerkGQRovhCi2vmYcMdtASLDd
Iy1hszCV8QzD8KXs9Jded8mFbj6s0rpziYAobWoMMuoUxWf8MVXNU4BXaM1+/eArVGcmLOHCLUlG
mxgM8zbmttXhFuui+nJtY++p5M5HlhqWEQEo8/egAw8d8/SmG3xkXXiKZcRSW2dcD1xucpncNQrd
RmV0FKWs1BF/BEtDb7n06AmzIn9m2/QQYoG1YosWABsubSoVZRhedY0yHEMCAhb71u0mIt9YCzqa
eWplvvdl8Al/cxyDL7vFmUBKDvlUMRFJ7L6wGX44o0IOqQdPvZ7ni1qO52gYnvOAJ6C2mPGMHkRi
kxiQ2hAYVm/tWWCTdPxQKjPp7ZV5b+v4JDtjEdp2BIQqeq409QLO0l7suRAh4xKZNwZo2X1lrYK8
ezX7cFwCVILQPbmkRXgYgavoKe+tg+oBu7cRsDG/Po4jRUOY3hg58UbWROKfpe99fswwcmgIBE0J
jbBRNq+VPX6WRfkOVMzxUPiDmdqTanKb12Jvqv49b6kf4bCt/Dyi4TxANQqX7F9RsnT+WxOwLVT1
odDZUDNFMt0ICTqhDm5EbR+jorIJ7TbI2GTAUwXXIjVfYN7hcgAvTMlh7TtnfGh0Ymoh8q0qjIsL
MzUkKq9j6AXA94prNiWHnq7E0x8kKkN2XyfoenTV/tY2yk9N1teZuDYwIA/7Oyazz0XHss8ehi2N
jzGqCzayY+Waj3beX8Im/mBApAwHSY5zr4zmTDDmVjFaD5L6OkFB5MclzrRvmY4ZIRVo92373T5w
oDmnfs7BX5n3I3JszcguKEooInP7hbXpGQ3mnRP1x9rTzhEW9r4m3s0NiNBlGP9kK/u9a0EvIlsm
QZNbCdIUrEGybQhed8Xi51/GeBPYbtE67CiPnhCxQhPMOenjHhMANtd11AS7KY1+TJp8qyL72EXf
bW6cyTypIaTxSI/W9Epa0pYcS5a8XJisp8/KapCNx/uoomqse/aY9fBeCsjYP3/kvo9XE90+WLp9
1hjpwkm1xyyC/d99a3I86QHBsDlZ5Ppp9CnmpjaaGfZYF6Iyvc+mjTk573OGBr/pgKk55Mx5Q5AW
pUGtwcNoAB9dihs1YBs14+wjrMqNqUJYWyWix6HxdqIMSTuyGVQFdDOUDHxa8YagFtky54Zr8sTO
LdnYcAmiS2Ae4qOrleY3qyzmAIT5FdxGizLnIUIq8ubP1E3GP++uBZUzdJsvvQkPfmScXVzuKSE9
fsk+fewImmytq+dwQxQZUAcsRyzdSCzr0q1BsE/ovllxsIY2ysQsnH6IRqKTltNNHWXPY2h/1dJg
1zCxo3YYKk8hAVpDyk1ZVus4Y3HrCqZfxVgtSm34YDPiLmpUlT2jAroR+g4ZeA9pZO97UFXdWF48
jwgQs/yICKAH6kbd1QTfvowvmStfG/ZACxxbdd5iEcG4wyFkncI2uBXBfd2GGOwjWBQ5pK28JaBO
9flF+MnLGKuSAWcHQF7r1gAgQOub6pqZ6tgEBk8kRRZKdXJVCRtZag4NA8VuuXBtLOakD5kZ8yJl
ncwowt8xjTiEy+rSDuGwqmtLYeGPv2UEQiF6gl7zBcn5JZPxfetNn6zlNr1eMrWxiX/kF1Fym+Rl
tvFynY55QnqOemtdCAxM5k4zXhzGuKRDb8sMZ3Vj76XX3RhTiGQTpKqdMMROlLnVquLZy2bCl8e4
0ib2qiC9mwU9kiKTyjVuLrHbIgXGU7dwwHvRGjuIEZNtZ1c2bjf29bnL5j169kPnkV7pTvBpU3CU
VAHhQ44w329W846IUL8bJ5weulA8wd/dGdNjjyYa+f3JdbNrVlFTupn5o+mGJ/ws+Kc0TFTF4BBY
cAnd6WSp4IhfxF7OnyWwlmU2HVxreGsd0r3smoExKtGLTlykKhxQBnrYLCa6OBSzhN6WNUq91GLQ
IKnL8ig9oKE1mJ9onktkcmLvB6/k2WFFHtXNsrT7cNWMLC/aVJ4c4QI8DmpoelKePYNjx5Lk6hUN
Ya2i5O02PUJxfQ9dqPqgatGlZTzfdg+Mz87PsnMc7GA+pSVJL1OBeEjwPVsFoTgMgZa5U3+1NXyK
KGx3YQ1FoZrPHOSaiyZMH/uw2Mukmd+puFxsLYHVOaxFoI5ZE24EwH36z5IrLnZ4BvP4y5UzlZ4I
dLbDlfK8JU0HL2UdUjdOT3X96kEtz4v2gSnUcylKNGJF8SazmJJvhHKaWLd4yl7y4EKc0Q/GNrFZ
f9bO8J7nzpEi6lgLKOku6uxMJUfR+WeCOrVFZfuP1iCdVdWmlOvc7zimSVmlmQBFemEwfeMweFgU
XXpPOQzR2kdxT3dOFiIZSnrzkgL35epnqFJqt30RvhItY6yE0qBo84oMflYtSd4p1q23EXaIMMTr
bzLmQ00F6ILLCY3FnQq4u0As8wJPBTbLeniUjTymCFA2jlk/hTYiAQLlifbCFKd62lFjrInndqO9
PXVf87c3lMHj2A4/jFJwAJbtOZoLt7al9EBXVIkQvlxCnkil3lAhFQdpcglVDfYWXef9y2AedfsE
tB/Eg8PyGPGAvyHLdxko7A3B7FLS0u6c6WjHZNqRrcdwbh+z8uxskR+C1FFrf3CZp9jDY+CifXcF
dgBGtu6GIF9jayWPINRxULSEX7c21pAwOXdC2ktNLEPd5f0NMHJVDxdTG+SyiJaYWgmPmPO4ivAK
YuKjcxif2jXTgo6+isXnSs1dmictUoxtJAOvCb7lFUNYfynD6l2rktuKcX9st3eoaS0/Hjaoq8A/
3qA3CvdDDdVZhqSn6wmvsFBTSwXXj0tDI2wikO5AiJidrykflByyNWzDj6HDsMb0SFuFZpkujEaf
1g47RFexKWAADZWn4HsvqR71sj/EvLgeKWlMWfyjl2AwnRK7QHSoH0ufxF8/1/INfsd5HsZVUcZX
FEyXxETNVmOEAuTS26upt7qlIZ07EdMSC3s4mt4RESA00tw/dCb1IWxlMP0V1VrLmATzAEIYJ/22
8pY5LqHRMrFe7IIfiCbcXSpHbEJDmtssz442fzWg1qHQab5D4VzmfyaD038iCwy4tp5vyXZjKjYn
G6MZqUxCxD3COJV75V450ZPQobqs5mrUiCaZ9umcpCfdkuClLNwYjdzYALAXeTAXNiZ2C1GTO0I+
kMmi3xw3qLVQE5uc8aq091U8ntn+3PS1/iLp0kKrO6KY1dvkC84NJPUyzFZNFqAgovOmVyKomlVO
ZgyL3uS3YA0iXNtcBsSLfWY+hhUz+HB9+RVk5g0t1afNyDwt44esI+kyChHIBNZLORwKCK+IPadj
mzjHOOw2pp/ezV8WnfZHAd1CZM0FkxnqKBJ2+4zfT8/mw1LuEkR1P7XgbWMyQotRfgY5k6oy/Sii
G3R46VJWlGpmqr80gTzMVXNlfmtT+OhE6tML2KgRuOmjF52/x0ozf0SwOFmV3ZUMsHdN/OhI9qxM
mHaR1bG+I5ba1NFfwYnBIQc6VmO6ji+hXUjfn5bwQeF8A21Wn0E5PoRx/WmqFvS7SYKgywTGwDWo
QoynqmnYGJrHaRC3ZH8tajh3vIWXYZruvR4yftNdAieA/FTem9lcZVXo5VswPAMTpUICIO7u/Iw2
LORx6PGDcL12K2FWWK9cdS6D4rsv+mNLzl+P5D5n6QD+A0C0kXcIqEZyBMMPNpHrpjWeqI422iTv
PQYCVcP4oORqzQzcU+3L/J+VWZ15d+/qgrnh5KPUbgEw+BPP3wQ/ZhT1S1/OacksUkFL3wdsW5F8
O7Cb5ZyxzLZPlxGPEWBktlbX3MkG1PjVKmMkbATn+WeoqhPkuuekqF5qB13QmLaXxumepMtRZEUs
jsrok8oTs20q8cpVKaVK1i8oO+CmptaVDuVDZTZwUi4/Sjud/jdYEd65aILwomfuTUz9UXDdLxzD
2jlujHxO5yStPAFNCrXp/Dp77QDBtsWN3dfZ0Q/NqxiNY+SaDyh2HgWWVc2ozq2qLvBiaCT8+G7+
iTq722R9eOjC6bM1p61vPcZ5eWT981HH9j2q/32Raaeuu5PtuO9c7bUeP5VeEUgnX2qXbbul5G0R
ujsXZGvNoH8BeBgZk4cGu/VfpZfOpQQec98mpLFNrjZHJrOP7i2uve3YBjCR0eOhzgdyPlJXIHqp
BRHwBBuzOecycQv7FOnlphX2VvjvjoOroBiPFjtBd36mQy1/HoARe01IvqJ9axi4weN6b03eTee1
p552wqeMsvX6wr5lXzYpyj32Ps5wZq9u4INLaiaZoVE99OyUGob35A/fBjbEcRVxw86teiRCeFs2
xfaErzKkbsqUdjQGdClFx8wckcIl459amQ41vn7MXTasCX0m9GTztmyMm3SKn7tabcGj4pOM9NsI
fA/hwzV9e3ayXAoADz0813ZM7FNevnCi7YfkOtUEoA7xa496R/Kr7pRkwmPhL7tzkUciFnow/TXJ
CZeyQ7LtuOTKx1qP4gEQs5PbT7Eq3ksK9jTiGenNlPNfeDuTjfKiZN25cVE44gD/xnX1oefsnVVV
ZavxI0JUsgyi7lNHZZRiQIcL9W77xdb0Gx30PZmHkameM8aWrSWYbjpo2SGMpxutxRrPnp15F4zi
9mkwDMJpAgbSRs2UUYCfRVb9kGeWOpQkVuY53ipsC7lJXR2lobZwddzrQvyIadAJbiJ/yywmCM/U
l0RgI55cSU1ay3Zw9UVf1pQFEVodgb2gxxWRi/yO/I35OCF2gRiFMYA7HxYzAZ1gTIEkSZDDB9ys
2iYXV8tI1yg4aYBqIHRk8+mIDz8JGdQLbaeDcVnCxmr4/Gx/o0RuaLoeCwKU/22mkfzGRfmNvgEo
5U/clN//z3/fra/rnx/xWfxGVvnjv//v/z8BiQxIPwTewFP576Ett+/ItrRPIG1aXbe/x9r+/aN/
BbgAoaRsAxFqOhSLOtjI/yS48DcGKEnDc2C7UJNbfye4CPEL3BL+X2FD7rKl+3eCizB/YUFlSU84
KEjhwP4lgotp/ImbCq9NN2cQDJ/NMiRgmD/igFSbJEbApH7HToRIh4RCMiXjXJ9QnsIIaz5NC6lN
isg0ZMsKhy47VQjxqOBc75hpxsgfrG0wop+ytk8fCBpcdI3ukQcPlt8av3EWUF3Ouilr9GCJEy+/
qscOjphklO+oZk86gLojl/FDbOIuavfc6WSUI9qNUHkdK2tSuO8Up3VOWFXONU6kz2HyS2/DgDOh
LHSHa9UUrPeJa6BxbLZuQJ7GBAt9ki2fqple88YEqBk5Cy0Kxi1Qx2k7sAjnNsNT2appE7mYAYRu
80O5vQeyGyzY1C8Ve9i+aOFiIrBj8DjbhTtm8BLzx2gVzTZyoP93xFfHrpm9a+euQF8sscN8IPmW
cUN96Nv3FMerSMP2HCFEXtgsxtdmy2Vq2/oPvC4kTk1JSKRFtDNtfVqRGkUyjHcv9aa+DBxXlEfI
OxrX5g5S5sEEOaAbhn+r2Sw0qaeHPlGbOPfm821g1sOkywtwV3GuU75ZTbIFeQ+zAHkBxDuui6qj
Cxn8/ubnHwTVvHgV5pGsreYjuYjbmyp6xu8ij0NYnwL4fkhnvQeEeTdWNBQ38wkWBziGPML4Os/b
47nCpowdgTOtXntGm5988ZRMg9y2urcJBv8pjYlsmIbuzaNrWPd14KCLqBcpUV8bW1TfwlP23Vgl
TBoN+MaFoa0iclnCkaCxqaxOVUhL7guW5haqCcy/2pPQQmuXG2O3agpZYbXHfDTQQkJuqZZulOlA
RQgrbrPaXKd4xrg620NNWN/Kd5wvf+yDB3AqhGIjTmFak3VPWCLvET/9MNzyJU56cYrmaWTrnvu6
QimNeZKVPd837wrleqSJAJAralJVBMCe4+gQ5ebpxrJsbR8fCC3M0IrgVLHOwYM5Luqa0X/BetKI
IABSH2N4sG564nHqif2vEdgGMrJq02Rd9OC2xADljPa2wWgmp6FmQtDU4zoeWDN4Rk2FxPjFS740
FdrruMFqNrZs++akXo/W64jFghUUgegsEn789Wvhf4bx+peXxz/ifP1fiPH67WT/p1zi+/c8+Ae3
wd+YxJz5UndnBpxH/Q3LG2TWrzwvx/3FBfIldWDlDEIdl7/JQXGAModbx0fYBh8nAIHI+Yyu6ad/
/SvdRfvFpgf/GN/hX7oNeBL/SPTiNhCGzndmmYJcGWn96TZorbIiVjnyt47l3DnKJw5bU2tRjOZ2
CuXG8ZBIRywY6qq3SSYuL2jQu2XXl91KjfnJNMy1i6tsO0w9FCHxmEw0QcIDalWzMCPHW7436K/O
IzLGM3uZzM6CTWcZOGCzE3JJyVnC2CDv011PMbnTXKYKnkCGLhMQJYFzEh1TRsP88Af/LVFuv66a
4cw2JHqeISa6TatRRM42nfwLI5jXPAI9UBTtbKhH+ZaEijecg3OFjMEwMtn3k6i27HR1EyH7nZv/
OV80kch08hvD185aINBbplcRYTcnJ4alf+WihzmlOLyYpDwR21FtccSuiBWg4It7RRyX7y95T4NF
Ab65HHJUNK3ZFLtcjvaWWLmb1tAiVuvuDy8CPVMNK9poc9sYzYNVROwR7eRkay05xQp5rBTGMkFt
AjAFIWiJu6OLk30gahbhaXqsPvwUr5+yWneR9ThSw+oep0vAadjuMhutqey/3ERzljQR0Tbr+JRO
Nukc5P1NHhsbbJnM1WuDbgqUJvfLEo+MtTKlOhJYRNR3SXRjmk3o0zu+UNGbb1YZFTuJg4qM9/Ia
j8TQ6SW/xI5zudHCVdhkZLdmHKxVEzBJGkaxq/QoJ+C4xXMfw+nxsBZXk3dK3VvLnb6pTB6KNMCl
gupiCJMNU3t2o6486gxp10Ps3Jm9x+01y9U1H31zKVgAyzcnLImnGXN7O9olQ3dg2IWgI/K+2Oyu
+8L6HJkk3ZhBM28doga5kiPW9PjUN615kSTQHUhTJtgjvBEhGwplPhOHasBipNPu7BStnZUcJi1/
j2yEhGHDCjjUWCjLMNy4Go4YA3+KTPntF3lerS3Ee1G+89lRiECX20Fmw+p/D9/xn2ZN/Hb4wuX8
74vy43vZhO/pPzh/+bBfq3FX/8W0bE+Xtm5yzv08ZX87f71fmKFIl4wHyCcwQCm5//P81TmaEZkz
FOMc/nnI/u381X+xOHchE1LG6yb1/F/hKXLa/vn8lYgSSL+gGdCFyyf+YzUeO13NJVGifmJKj2Zj
YHhuo/1AuxgoomCiTjuUvSoIU7tF9bXuOhSCyJiR3N4G3CY7l2GTobVP3sDcgu3Zj6Fmr2/lnN+9
/92gtzFrgfa6i7RDJeWJ81vHbhgwtJYdihIP9Z6oNbmdnC+7H5HmgVCkSu4eJ0JsV4E56NjU4V+0
CbtY0DeHXOwHVpyHTsT1qgOAxjC9v9cLx7uMuXFT++O5ntqD+MlPBoOlBK6xqR2wWJbMDWqpzhXw
w7iEjo3lSa0TDoyA6Mqq8y/AvZJ9hgIUwbLB7jN8BAE3IsTzzmYYQ2YcJ7lp0wOj1onyLSViuWSY
liFT8koxrSIW2LupJuamDWs8oMMbWTCkLhvNU45tHOn8wmwpOAsF6IOwOTTW1U6LxmEZtdVDTVoi
ChpM703sI6ebMYdxv6OOR8FViG1UkMZldOgZSkkwe267aC+NCLtItu27jMmxgKiiZ6azqYespPj0
23MSdksroxhXGQUocJ9Oo3S32V1EgVHtSFV3XEBExAlzxOm3Rdlry1G0s1bCO4R9iM69Q0QoExAi
bZOsfa/61gCqI4xw1rbK1Mqh+Lzoclco8R1i7Mnp0P5PDAX+Z+Xh/yvV3z+t+xbvrGKiP6TjGH8r
+izOD3xt8wliWn8o+vgb2niXUJc5tsT5mTXx26Fj2r9QixnOfBYYtvHzqPit6CPaxpKWbVMn8icT
gL8UbfOzpvsdxZWsv3mOwLHHwWc7+k9g8O+AwHrd6SJpZ0FUj97BIow+9d5HuziDcWIma9kgCIld
Sswhog3tNpA04/gzrqytCvLnND+4M5090/N9nGbvus64WeLutY3uVPfuDTP9oVNzf4gMYiBYQuVz
XNRbOhZbTqBV1vPs5hsjSW/jwIJnQhRlVp9M07/NalaLmgBhmO0ci9g52b0IyTR8AuE/53GT3UlQ
4ciRMW+8s3Vb18+2kSGT0q3t766Sf8Cg/ROA9tdXiRuDEY4Dbc6aK+ffvUroznvfz7AGyDq5ywdI
lxOUM1+T/4LPLP5Ugv/8QuY82rGkMKXn8Rj9/gt1A0FhnAvVSotfKzrsni0jiQicUQExHEbEEHrY
ONV3Q4M51tUyUv2ZfUaG97ehjU5fA/8DSepemyaC1juWZc+EvXGEJEcpPwqv3hDHA5YKFR3BIEZ3
15X/4kf4c1jSzx9Bzreoa/BCs4z8449QcbtkdSEUAv3ihCthNLxrOwVnmcgf2exXIbk4ce1Va8dH
VcT/IoNIztjhPz/Q0nEMDte5pTL+9KvqY5auEAFJWixwv8n42/E+IrP4tEdmS0aIKqEg/7KqWF0y
1VmX85qeD2nYEBuHOkFhXmGVQ+QOjHsy4tfaLtcFMx/UIiXaRv/qIyKVdQTi5hyYzHFT4XUL7BIF
KJ28A71xcv1qF+KYG0LiHQwFE0LR7octgW+qQuSnyf0Y4iaoDECN//xBZc72X39+jxNlPjbAQ/OW
/uPL3zYFqVD5nBg68VsWtDUkpA/ruAWkqLrw6sbe1iBKEBbqPtZyyMIoXGTKKoew+lVuiUsgsel1
Uf2eWuqk9ORpGo37KsjB5Kf7rChPXnzxxwqPnB7fVR3q3RRsSDLgxEAWkePpSsvy4liEgiN7hZKM
Itq7NCZyczPdmUzu3DKfFq4EOmw0+07vLvpEnh9QRW0xyPgWF8Gx9QgUtvH1kHe7b4zqyQosyCDp
sYQgsGxD0GYRcadNJE+y8+6iqze6TJMi/FWJU2x1rUBPjNBLi0AmeD5sUeNZ865UVtg1mpdhMC9o
Dau1P8k7z5JXHSegNd23fYMac7zFpb7XIoAUPDBW411MliBOz+SzNvCA5+HOsk1UhWJlCm2dqWOX
3MWef+Lg3FDv7Bu+apWF69zqvjDlw5HMFr3hXVqfF8eZ6ECXyHWxa0+SvVVFVh6xJTrWeyfo91Jl
N5JU2arSXkOrOY6BuvdggnGD3FVIyaK2OMuwRajevRpM2HQtPEWj2mFyegjVuBrh1/zkOfn2q+mW
D7kKttRdPKGUGgTJQzVZq87AwkbIbO4Qm65tQs17ztPsbPXNUnbgO3P9wH0BT6ZZeQ3fV4cYOBkv
Y1QnVIXpG1hw5PoBq97EeamIxkTv5t2Amt1P2HvcglyJqVZkILvnGMsNjMpX/GUHGWfrmtafJ2Tb
+PTv/q2JIGUYsmMWWcchsHaR7E6TDzZ1yuBPaPhds7FHvNuJ2eN4kQqwd2gmq1TwV/j+d07q3+KT
OHiptXVxwGDzWYtQbTUiWk1Tuyl7a5vz3yOptpl1D1Nm5TT2pteug/mhqisgA+pX/UkJa+/bmFxq
f+0gHuBz31Tti+HzhqbxJ83TFN66Vbla9V1orYUJKBQfQO57tyk5PoHGSK4379oqfRucH07oXqYs
/tYAYFM4epiii48kLe41U+05WWBroUtIfI9lpNpgQyi07qZVT05dIaLmm8fmnPVLVvG3EOV2Y21v
POXdkuOMBhS2FVlFCxPEGexUY+KgwXh9Y9JD64EL7bY+iaq+NdV4V5v9Hibf40wHCOxptpJMREKL
KytoVpmdi8HERJkaY+3Sstd0dB76IQZn7PAt+HhxFxkXdqyzr9a96lDkKAC8VK6sQCe2sXG8pUZu
8GK+hTWHiWbR7z2NHXPR03uIHImq7AWGYK0Yl2hgWPZXEF+cvFhXOkYJ3MqEFDnIcRITegHz2sC1
Tu7YnuaIjTjn9zfPQeNym3L9wfWubvjqew2JcElvVJbVfJAzhgLEtih1d5/21g7A9B4dCdojhJlZ
Dl1LT5x9RLIoXY7J1WRZx7AX2KTl1Zj+g73zWI4c27Lsr7T1HGW40Bj0xLWmu5NONYFRQuNCq6+v
hch69TIiszKse9yDxxckPQkHHLjinL3XDh9lp9+qyl8WfXfwVCdl2EhfbN8kv7RODi2lhCi37sxl
V5uXmKo0QkgEd8j2YGZhzsuqj9oAsGDrhD9Fy1Ay8ebJiUDcHfrFLUDKfSTaOVLmQzx08xDhBfIJ
uWkD6uMsb5yy3Na9XGcuUcr0hyEZ6XQai20NFg616+QisVdJSsofAfc0hgV0jTTA1Ovit1HqZucG
ynJsowdrrFdJp2PEWYK+3Emu86wIjcuUVwM1GOv0vWZriK8Qp4TNMSqNdT3ki8htpp7XQ0s5OkQC
x0O9ItL9YrPOw5H5RBLrBtPmssa3rBlX26BAAyNP0YECZuw4VomsPuxR5lg/jDXm4wWpGlufMbh1
rK1ENJOZpDMrPC0W1cIqerejZz0yT/hSQGVXjHeYbCE0DoxPXdLSOmVcQ3DTVOYGaOzCclDfSZzc
iEEYkLpDaihnN6zKmVXaNKES+kvWlh75fQ4CJHqUGR9SUGxtU24EiuyaF+qPWcrT/yQwsufwuSID
B7Q+3OXRpPXPaMeQ/TzJGOPQuI12+pwAly48uXEhQzn9+DIYWwsqA3G15JgFJousemdRyXJqTG+t
3Hulyp1VL3Pr2XXupV4vK1Ogc32vJ42uMhlXKUViPhu6HOGStyNwYDYy0jSqua0oPMH2EMW7a8oX
XXdOpZff633+EqKZUTvlHvrLeq3zuAfetJMv+ZzIEmH4s1cNH8F0hScuVK1KCNfEjQ8J2Au5iQpl
GXV049sH0BZPZsZYEbJStErzFDfRg59HC1vXue9PYRjOgRbhuQeQA7uQzgKKSkT8evoyfW+O2QF3
OxYjZJQwUb4S9D2WnwH2cGfQ9e40115hnnwB9Y/MHykd3ZzG2Aq9X1KZYbLkYTVH6A5OhnCcGOYk
kXS2EPnh1grAKsttJPVb1/j7aRiDkrkbdeeshNZVh4ckNfNQ4yPzRfDWKcq7bMw564x5MQ0NQYJf
VyNEj4vsBtPWGzMjldV19sSKez5W2f1gJEviD2QiPpPeXMlS3PuAJBEb3EV+fdUja5X3PIJFcpD2
kc/hjS4SqVTGjbDuBd2mRcjF1OoOxmS5y+qPqcDA5MDQD/nJQF36HYfqXezLbRXxMaNWU4pqqW56
n3ImIlMZkV7QaJcB6KlZFZvE2vudsazwxSjBVfOaLfTvldb3yzB3NuYYvtM1XXrg0CdgHxdTggyi
6990jGbEEHeA8G0frbZRpwsRI4UvFGiYeQ4fMbAjKpQZaXwkIG5qwQoLa9lb5YTfsfWpqiJZRYb9
yEJJm3UJXVZnmBgpdjuLro1kprMa5+i1Ls9wM35UqYLNGz2IktVrEuPhg2BqWRi0ctMYgaIMlkHe
OrRb0TILiCV5aTz7g/KWFfp7nYZoaaYkCVtPL32jbqR6c7RxDgDnNbT5R4QnYzHo7lyUfrDTclJx
AiiFRTBmrE2YY3yyGLQItGxQMuI2Q/uJfY4CLGKJBsFRh374NyvpX9fRBj14oiGJV9HQF/6a+eom
YaT7JfwIusxfaQa53idCuPb3Rm+t/vlQ06bupy0Lh3IEKRxs+R2VONGfl+wePmIl9rKSpMJ3poC5
E1gLV+bbUEW8GsjfbNAof/58NFNVQV2yRXAoHhC6+/PRYP84Y1632Nwx/1OXWxjSmtWqijQ/mkdw
M7Go/PP5TXXLn87vlyNO7+hPu2cL5bUW+rRGksI8Db22i9CDDbEKnjX9zclpf9n+/TgWhQyKJ/TY
fmyP/nSsQAZoRHuOJQVJLjCXFo6lLrXyrAMUTmPrUarDUkh9FZeTBdE5Yj6iwLoWTn9rb7kPVzNU
4Y3ECy1t1r4WLctO/83nTTH5r9eDxcBUNSbU2J1+/6f3aLsV/d+YZaTbPCkQzjzst/98xf9yR01X
gaYgJSL+RxbWz0doVLoX2Li54uF41nREwcK5Roi1xo/w/v/hUFQspk2n6rj6L9t9xRdZgzKzWPTJ
SmZrcmbmsSDtkK6N1/9ReERt5H/J8x+3zP/KmvTMyrOu/s///ksZZjqtfx/L+GVvSwVN1F1X432L
ynVAa35Uh02LQ/afT+nvDkMKESIci4wjHsyfr95geHZZRz9qsrgSZLKqmnpu4rv/58P8zW1A5c3V
GGfouTLQ/HyYWA2ChC4VXMc2WUpaY0y9vykH/Cjf/fLoCRrHtBNM13KpCPx8DNEOmYYZrliY8KJK
D5iiCeqM9bXizhQl2cBdngeAz1CCY4XvzsizX4NO7P75TP+Ht0EoFSHN3JXaL6equo3EQMfbGERw
LFK0s6M1b72L4g4X6KZvaSm3zaDuouRTavXeHap90//uofibgQ+Nk44g36Sbzu7152uhKZZda7Qm
F24gHsZBP3VKvyEaZuZ+Q1KMvd9EY+p/M+z9dLxfrn2V2nrgTrtFtcbVSazJykk/qbysWIrA1Zev
IjQfhyoE/5IeAO9vy7BYT4OytIcN9U3FBjTu9/eqloK2SAli6DdB6247sN4dHnIrIQOi7u7NdtgM
pbglQnukgTxvlSCeh0gdvRAzcuI92YPcJjIGP1b834/sdL10Fy26BYp7ylj+80gG8KK2c8HiQZIs
wUJRVlt9AEIHbeWf76C/fVb+dKDpWv9pyHR0X+k6OAILwrUWnYX4lQXPPx/iL4WzSflgahYzMfIH
8jJ/PoTXDpKcWidfBGwTvb4ENT/hQtC/oW1NxPic6rch+V1m+t+dmKVOI5fBs6H/+oBKC/+W7EuW
X/Wn0T8JArX++bR+d4BfxmdTlKrem38cIK8AAfxutNR+cwTrlwsHwsChdsoR0CvuW5nAkCWpyiEU
hsKCPFg+1jFUUMEUSuEBvLPsg+FR01beC888GZkRzUBGwMQcnvtxTgYhHPvn2lTvRCA2sb125HD5
52sinGkC/HVctDWhctFNtDXWL0O8lpuVpRgB7xlSoChxB8t8PHRx3cwk88mQVDg1R4NqlGCbpuo3
RUJjxo4PFJs1sEg2rWGtbIG93E7RCJsnLy/X2eSRCq513F5LIiLAbnyMk1WD9O19GtjHUsN9Fvf3
A1vOwUU0ztOcu90ZRc5dpesEOsNpnRlhAX4eJweeTMnTPmzyRL3WJa/H4d24ktJG9tob5smtlMM4
UIYqKRROXkbnmOnu2uuAv3sjemKaLAy2pgP2WUL148+ZPVg3nzAgpX/0AO2aCpJ3Vz2bujxAzX2Y
RuSRt1bH5inI3GNq2EdhRMg+zUdTMR4JlFjWks+3iIcNbmnDPli9eoeT7qgr2VYk+bpA6OfzZxpD
WxUiXRmKuKslNwKozcLOD9yPVy8gd3nCngptYdrsZGT5mpCN52QuVh1nLczoWEPiUfl9qX7qeNHJ
LF/Laa8LgW5A3h1X8yk5AKX7srDLN2ArS0xZK5eTHw0X916/qdPhXIPPdKElhdlrm/SXyJsilL3n
wcA+ibPD7b1nm/3tLG2pHzcWHrUg696cFIAb8c+pj5c9R78HYKNUzlpKPcmsXLxyE8wnQJ8URABi
k+pLL2ljEdGOawNJt1nJUxw5B4pkn6OTP9V1tsliiW6IMAnFu2uM8NZZ9ataTYV4/mgteW/5Gnvp
vqLsVNMvy0I2drECf6Yegg+38deVSSBFvegaa2GrWFz8vHZgAcS7oJHtJm3AXA/do6UXX048XIDf
K38MJv9fDi6bDJb29csP5c993GmD8T+LTrblW/GT4mR6+R9iE4PsTnJoVVtHImLiXuA3f4hNdOc/
sKtSwWH/xZP9k9jEpiVMg39SitNshD3032I/zf0PXm4hNiHgwbWmXcO/Qkv/a+X8h4z/71fSdOV+
XZ5YuApNxyHfliaZ0H9VmySpkXU6vcKFRMRbY7o6t+DSlNE2j6PTmPQfEupcIVxCqBJKfywrbMF9
nS/R8cUPuQS6VAlnbzeBvGs9T1mpeqRvfRZ/Z3wc6yTBDq9okbfsVGTlEOSzrU2VFEKxWlzdDFxC
SWXyE47LkMfJlzGlvguvvZUInaEK2oinTQ+OFoLeO9JNrHnaNMZ9PUj42sNphLz+XGPCaFoWV5Ww
gpM/3oXssHe+p1rksNEoDmNvmZNuu9dqo0UzG6QnO2zXItRhCJFtQ40qERcTTQxhiAhjVNgxK9Fr
0Y1UyjfKDtEnQo7jiGryKSm9vSwSwngcYgMJB/SvgnrmVae9DsaFHgmisvhYyeEmYvJ7cLmUy7Io
9be22saha74q07ovSbKbRQl3gWo4uZgNtlxsJ/tGM9K10/rlXHPa9FJMv7TKT2ZAaF1lY+w0S6qb
QVf7BUPrAq+q9SLb1F8bEGL1zBO7gNtqGXuxzQRV6tu8yqxDGlC2nQKLOkUXS6Dc3TIrbWzc0spP
KBjzU6EDtxTmqgc9RKfZpCEWW0gMMxGtLL8hPr5GFoORbffvL3Rf6l0r4nqXllmxDgNn5w289Y2l
2NUuQ4AFKC5OFlih+LYYq12SFy8tdK8tQ2J7UYw2gEzXuussZavhZMRJhmN3GQ0QTwUpNFttwjD/
+JnnYTIMinqHk4GBG+2lO4j+AlL+XgZYgWAFRAuTP3MtSAVcJW6UbMgBctd9ksQEK3Yt7YQGy50a
3gu/AkdZlyPoyBpXvmscIES2G6WviqWLwGnGfJEe9G6EKybRMyV26p1+fNHiGGyzBYIljMA0glit
HwqH8De1/3B6UT30Bf0qC7WDSMwVnQXtYrpmeXPQkLKZse4CgwqtK9GddnbrHjsdb9JA3AjSeNs5
DpFt74Y4X2UpjlvH9//ri4dKfj0MCI8QIKzhT4fHFic+teJCO5l1hfToqTRq7aBV+Cqa3AOSWjXN
fgjTe4YRZa3DF1ukTQ8u2uuHLSzQfj7mGjNHguzeoUOAzwo0WKOHx8AGM1XYFhrZDgB12oQoz8Wg
LgTponrbp3e+ticd1QNZOeGTCiJ0S1qHuY91XDOW8BkwyyHCXxcOgCjLwKYG6aNdWMqTiXaUoizA
Pn0EbaxVkEF6d4/cvlo1UX7opW3sSdeJ9kD6CC8NXFoSkBO8tNb3ZVe2K6Pr4nu/GLBxqh+tFXnX
uOI/dmiqz4iSlVRn4VJkjj9QiHAvPqZ6bNQakAwc9gJxfUTkEX1uL5w7XJ4pCfie3i5oihCTakTc
ZJhG+9ByPqzko1WjHgpfXR7owM06t2/XXQHIxC7o3hDiif43vAu8ks5bEmwndvbGkVPyTU9NS+if
Kj6KWRpli14vU6rOLVeS9CBpuUsjZMOfQR9LiN/uyl3+459lT0V9jqCLDk1rJDDN/vtXoSSw6sf3
vpvD7SpzOH7/+tGPn8fTtz9+9scfG8CzzB3kFVsLgu3uxxfhyJbyPYwJ3Q1pa2q4OPzCkn/8C6pG
hEVBMx6FZruEYKlEFU6va+08AUU1XuhUYcqukmKH+6LYkTNZ7IIBigpcmH99/+PXmkX6ADVpfvjj
Nz++KCludFVxccC2Lx4EguW/f/fjpc34ord0zdxhHOgDGcp9odHhxoVFcGyS+A8kZrj3GubUXMUx
qyGrbnv/wamYM0wdIyOX1n/QZZqvB9UneXH6djS/R6pWR1H4x/TqNL19H3Za8NDm2dEXRnD347tR
oYODwl3+cFrkJiZ8tfYWZh5QixdEo+WdeK98YkDrSN8PJou7mPLgXDjK1Z+25bg7sA5H6SYNctp4
HdJz1Rrpz47OSS0RQkThA/BrZd2ahIcWyPdCyTrfH6pHNR9siJPNF5xvPtYsxoUfYMdmR32Pw3Zn
9i4oHqDmVYmmEUEroUy9lDcAHZYFfXpot3kMp7aa+oUoQRelDG5jazykkXKjToYkykVbUCnnksQM
FgIzHL5L1pgEpoKWtUmqmbWbWImfPfj1/JlMQlZzj5lWD0RSLqggnzCs8yI/+dLr4opnco20fVOF
hUY3ARhx0j7GOn5yIWlcBcYtttR1KqwHczBO9eg8oOMAYoeD1rBs+BfDxTGNnaVBm0poDuV9e4U/
BVHoqkgy7RpmKZUdGUrGZ8dUn/tIHDVIoHZ416jVCeQKc/IzttmWyED1jsBKqPz2xVexjdLx96p8
V/UYB+xshdB/j+nnOVTcGC1s+2VNCxY5LKxW6gt6EZ96BIbCzdOzqkL55elDf6/hVjPKdROZr6IN
pyjE8Kvm5DHm1xX9rCq9t7Dr54mxzPpxEafNqhnNS9IqGz+DRmdl1wQipSffqxCCBn+GQuN3rSW3
POKDqj2YqiHli1JMCt8IaI6RH9rKAx8cgbS0mqsudziRNkKWmOaLrVmKB9ry6wTG6gh5IyE0rd9H
RrIZDT4XjR0I9J4no3AuLb0YFWQqCZCbXu2ukgByP0bkj11Vo+8fyPacGg/jyFjcKAO9Yv3DL/IH
dWyWNnYDt1MA/bWPSWY8eoZ26lLrG9AmS5prhUCwVrsdYRrgG7qeaBIfW1wgrU+SZwK1X7advDf9
XJsVZTIeKlNdJl15F4ZETAOnwvTkvDeiexn14WrzqrrKViO+/roL79o+OHZVjEl/6aG1B8NwHuH4
svvZANN978LqTNEiB9Iz5kh4O3tnq2W68go4KZV/pU2PgsHgRda4qZP0mXyrddSIjdqoe2nVCp8a
CTj6AETRHb4B962slmkgwSYxg9TxTMYe44pgHURmNsga8Gq0AFpXe8m4gmqmPYVq/6QgkK56CFc9
cdkzXUuO+HXuBnMp2mLTACcbu37e6N0N3jHrQzz10si+yC6AoJx+t0J51grDAIPGJ4ZjP+5IomhT
e+Z76Uso7afY3xj6yVMKYp49ZiYEx9UsIiwH9VQ1z7Li1nXVhmy+V8+dQrj9PoUgaJ3J1X1MO+ux
h36txxNJGfMHwjhccMadlrPHli65XgDh2bTml5IkFaBtwYZEoV2tQ5KCF47Le4R6mA9sJwGKSM/k
XDNfQLgSZDxXZEDQTuzutSq/a5Jh56jBh7Q5uyh8GfwdjPmbpmS3IWh6JBjhNVZd7iQ66Yaiwe7i
VMM4wESfhC+kj7DjpTWdEujSjS20ddyWZQx+XBa3MdaetUh7aW1Ear77LVvw14pfQvMv3js0k8AQ
hyX6NATXAb1PFVFOZ8evkjoEwiv3QNbHldBEIA8GSzV2471J+nRWZQQbQGgwrOzU8WXmu+kHlNhV
WEoIJzzorKphVrnXNADCYZgJ2/4G051ZXLXCfzaNEnNlxBHjYZzoklwbyHokSs0rt2qAFk4BYSGk
xQxFnekHtwF8tlUzdJJBmQCJxTCatOVMZuNBreQTmwOGtbABSeoPK5lWEAyQCCGKB+eS7rCPQE5h
YzYtBw5EUCxbMEoLdkX35ZNfu3wyWgLLBEUq9R9z6Vg98wh8L0/Tp4X75yRG6ycjemxQJ8idlmQ0
I9iHLDsxi3+FEArmI0b5Ea0UwfD4qPDCZy9q6T6rIVdgkNB+/ZybTYP8HzZns+UGaVV2a3SvvjTH
WxsVGDX+VpF6tzyGazoJ9BWXCSLmuocI45NMvNVt68wDTUP1GG6yTIvnNUyTRh++SO9Y95lzGsPg
5g8ZGo86vg61T7pReylL8eUOzbUnqWgWTTORTkZFE5SzuHkwautFH/vbOCLw61xjWTvo/KX/nebg
EI2mOIVB/5WDxKaq4z1IcE+uob75SVXM1DB8isJt2EbPjRPcyIr+aiONwMBm4YTINDoLOJowb1bg
o7Axr2TfenNR5B9dwCquzKL96Phrry5Obmx+lGX0ZanWuXgOfNQHPcHMAWtNAM9A9A3wyz3Jiw0M
5PC5CpjGjfLFtkpvGuhngRYZM2mCR9B89KUEnr6OG6b+xzFsNnD75qP9RZvz1fEoBxIwpzZ1BwoS
FK/REVQguAzwdSFq2IF6C0V070TjQkFLaI3OUxxFn7CRr4ZSf46rujOurii2eQsT0xwRfLjok+ZB
GS00DROJZy+8GgBKVVO/L7ODCQmHcWVjN8U1GeFENUP/GXSUvXTo8XrVQqpQ3+Lwg+cjxRyWfDkJ
2gMPSAtoTGa2xrYuiDquWpS9K4hS5nk2CCL9wi8exGRasPAMDoN1gglFtHD3mnioa4sxnNeF+V3k
9VklaXYs3YVuKvcir79K4PWz0MzffQTY7JHZTfC0sfO9oQJbjUH05vCWkkH76Mfi4tdvHPDUhcmR
tsEx1aiz5v4HuqqHLD6oqbhAhwihgg7+bKyZWWiL8aFMUO9AeaqmOkPKfGGlE/Yiip/ZTwF6+kYN
96i3AdRxbT92CixkLrUWED8U1Zc6CTaDQ8J8EzyoUh7zEM21ZywLNGlagbFjup0LahXhiULdye0q
mA3VhrmxT7c95rEZfmtTQAQJtANE+7M13MaesKbpD+oS1KVemjdDvBroGE07Okf6sLVoYWnsUgf0
V9VUAmQGCCb3z9Cr67YDnEF4Tmugj/Ja8hT6jFJmAf7Ndh9qpaMhVZ1T3N+i/041512q5XHow4Nk
qplF2J4dhc2Kla51xg9/DL+o/Lwwx0HCBOozL9L8kFn5UbXyTQX9CzBsgqjWdQltAssyGHJlxspB
G407uxVfmQdM1oIFOw9SGyajQW63X+yjNNrYY/BU9+k5yRXYLMNUu0zm4Nxz9LnqpS7Lh0yUd5mL
jLq1LRZ/uno1x/65rGib4pO+0q8PW+eSxA/FFAtLkeCLCESYJI4K6tMa7scaoE5ek+lC2uGUcmO+
93Vyk+AZgXJdWj0175IyemF+wVw+LHFDoHwV2A+cId7k0l+aXY4gT3GMZUjNeTZes7q5taXx4Mkf
+0Ay6na9P9aHBMb8LETx8FQB3FyTxHfs4git60hI3IjxRyGWgSi0fIAC5RfxilV1QDgC2ovEN7jh
WskyChIf5vf0qEkvXw1m8yQC7dkIJh3ruvfU9qBR7HWo7mex9jpq9Kx8PeLjNmS6MZz0qBrRM7XJ
8plYIASv/Svia4IYSv1g+zBevKF6DwYCQdxqEQ3DCS08zFoVgL6ijHdUAeZmLU6G6WXryLDuWpu1
d2GzLmkHkEGu5w4PIkvPdedER3ynKg9q84h7NH90W4IfEuvWxKl4DWFtV4pVHKYCSgz60bbCYanA
vV8MGfFKoD+RZpUUF4TOPEkB9JTqnjZRmNs5WjyV1NtEn0OjQUmf+KD4mB4hXBKcUxTBm4w/qDcS
ekCLi34ou1a9Ux5zi8zdgsj5NiihtMDKBpP9GpFIQQEzWuF2MdlVZXSgDbFOe8XZRGE8zrdVYVdr
D/3anuLFA1NxTOgbNX0IvN5RhElyJvRsVkbUzBQ/BPISJoBIW7y5Qduv/DIeVkmmX4oCeoQUBNsS
cQIBaNCUdV9c4D6IWYH4GWUnp2qy3u+8soK2A0RAeB7ZFsRmqGVxB8asX9Y2DeLcIoKJ1KYxQ4UQ
9iFmPjILF06h+Iuijd8UDwqO8SkqilqhqZfbCg5rHmXNqrLkUlOm+HCDeJYWqbU1cDHD1GCDM2Iq
65HWS/ZNHXltK2yBD2UjtAMqRYLcfBu6U2/uTPNRU4S6blxzGZr+tUyyciNC50AwQnQeIsS6JQXN
WRcN+c4obOSblKD8dJypZlNtq+ckoThLWudXi+ab0hlrRU+c6iyP2Zv1B0+Jr7Ww471IrF2uTY9D
QtpHBWFs2bAVn0fS71nHx+eqyr/7Aj42Vg1zFacV2X1xDgbD/aCIRKEpqj7jqMjmETuCRBJAw8P8
WgSC7DmHjSYoPNZuXXJU8F4S+VSOc1P3vtksDlMJ5uoaYDOhNvhrS4RfuUi/0WzJRZPu3LJTF8Ob
Rt7KSokqE2JU+OTG5LAQqrXE2TcuQ1Fqu6KkStVqXjBzQziWSUiEexQSlS4IzSkBKheUxuHhTkys
zF2ZTQB9rCYSPDDOOPPtA1UNBq7czYh+aNakMlV3rmgPwwQ26tzuuXOIk0wrqGEsY9ws/fSNvCLR
Mf+2imoLi4upbNBJbpH9tW5Gbr30pDPvHrXG+wqTAnJyGZPwZG5zWVUXV28/M+G+qA6SAfI+GHIq
eRniIF/ZeXFOPSgkbnMOuao7y4iaZWOLFydnX/w0arTKVA3pGLBSMq1KDIkhgcdFfTbD1l/Vgx7N
BZ1DBJvem6FNOJWQCHFTjydoLmCVyi73WB1uhNGAY8niJ6kNe8tpi1k59qRVF+4yKOxh5ft8gH7x
UfghYLdg9He6ojJTk6RqRaQFhcm46JuuXOjNvc+S4ViMa4j/1ygZvghWypFfLeDCkV2kVeSve+3V
B9mybiVaeCwPwOvd9E0Q58c+QR1XpsXoEAsQa7aDit03yQcQMMnNJLtkg0u9+6BX9TGGDLt31XJn
d8GLRaF1GWlwXywhlVltq8USdcF3k+ePo+gdlmvABYOh4W23FpHxVvGoCmWXEWI39OmJ/3d6l7yZ
Cj8sIs23smrugeQ2C7VjUe2m7BE6N8lXI7kIEGy1u6jRnmoLeHQ8EjvV4iqJdwk5NoIIPaML2AL6
GkUqpbmWdnnJ22U4wn8WgPZm5FZ+6TnAKrfbSL07+ulzMfTPlcnwGoPSX7CFkG1wdnPn6rTDYwX7
GHxXBLKYs3uqYRESINRMyuD6Oe1S+jqAVvlMKV8hvZnZqNrXOJjxFTi0XXtiRBU/dpZOc+vrMluL
yUQlw/piNUIscrWztlWoHsZIYzRZ2CyVGZJZXqkOY28PxgZhMJr+7yq7sq88Zu24nnxcoG6OzBLw
wRGi4yL04GxpNnFA7V43xRYTyD3IgDsR9Wu/zreaUd90CwcPUSBNyUBQe+73kMA40s3kpVKPZbJC
TviqZB5uDfGBLgj7Qm/ux7Y+Ag0/x92xlPp19MTaTUFXNC6GQ6YOe5jHrb6B5HT0KmJG8vLO9QDQ
unV6ZX3UJ8MsSq1jT/iOa4t9oZiPnR3sG9ZfZLuzMSbKynxXyIiaj4l9qrF4xKFHpox+DGiiW/QS
NPoQVqBOpcZZUTibRtfvWNgfprdmmzrZe/nWjPWzkeQnIemfALWntjmLeCDrqGMIIT22CRkcvASN
TpOkr0pFgUq/UMegkVFtrMB4UkOLQqqQr7ZX7IemOhdo46sMIKde3VhYs6JYBkp3bA3znurbBzmQ
a62/wMCZVT6KJIfmyXQVRqV4cAZ51h0s55W59Ue4ZflLZqaUaQqipOmCW1PEdce2RxgV3pKIVbwz
ReBi35CAIghfW1NHZ4a1zp0Vvw4ms7bTnkFm74qWSFNdrDzg40XjnSyWV+PwOfrt1dCZT5toQcPs
bjpchVUMbfk5h5jK6HSy5DXzimvb8KCGnJCnIqxNYmNJsfdkwVlTWCIpvfqRt0SHjCm0nrZp35v8
zZDhSzpl1reDoJ2V6ySmTjt5F36x3o7FXDNebJjacyRJS3Izg3mNy9EmL3ksX7FJbL1YW9gpEKa+
XhmZlx3LngKFR7ZFNCjOIgQgMe9HaBkJz4003W3qcS1EhYtdMJGZBroQdk+aPx4r7LlttFJH0Mki
wvW1aNmRp1y2xEe5m+bfYMFVQzz6Vb1hKnnoHmkVblUUoLTGVpIYJq8RZ4XWVKE221Iay9Ra9H5/
JARpallCHW3nhumf4Ea+jm5ztToov0a0QSMcZf0eU9udU44ffaacVcc+TZGJhXNWU/0EUOSFHdyy
1Rg1g/zYxtzpQQrtfTgFBLIKkzhuw/6RYpDODJhXZKwVd67pnWl471Gst3q/14rsVUbGQ6yx5SiM
7r4hVdqvJ91N1J5y0jspce7scZzkyoyoxhEa+tmPuxMET7bSQXJmtF77GQmNsa8cfCu6T8NVMmqH
iGwOzTKmjV4LInZSejTrUS+vJVqlWZy71CYMsdBA4MyMyFlByNmnhkaprT0bcfTRDvadZ/qX0Yzv
O0dfkmF9STvnQbXgSNrSeoDaeqdKZZ6kkm10cfTU/Bpk4mjK7iPQi5Ngi83w/+EO5YZ8k5fYLJ4T
wklxEgF6H8AKNMesic5Vzjbcbd/NgUwvJilpJQs36ncDbbeqSK4siHVjvMt4syWzMZFMnjMw7DbH
RIs2grhLHsgHx4ERXa4U29/7PX36otmZWv3qhQTLBek+KHFXqStCWF/KhKYsRWkeLUJI7MeoU/fT
+7AYWi3WkGqxV/J07otuZWhiJ5Ls27Z4xHT3UCsvrsjuEr04dOMzA+9JuP6ttMVFiuE+6ilTZ8WX
FwVMIODhgU4/tvFUAxrnUHv2Wtc9YEO8tyxu/SIUD73XPnspRnTtpelr6pIeiTQZ4c+Oq3xwoqSQ
QS/tlT0RXzsx5NsgTw/AiwdnXBttfm/YnbEOEvnROP0mwbvW9dX79DrA4PteyAt1yJNr7CBl4tZN
TZztQ05yMa3iZjfa3CsyenQ6+wn7ybly5MPQhgebSh9VUcevMZcY29iqNtNVxJK4R0jGkrbCZ82O
ELPUkJrLNnkQMensvEO10XcUOO/YWD+xVFoQVnFwcmvDtria11WCtaZmxwOUN+qhY6b9ugu0raaz
FHFOSWM/QALY23W4CozxDfcOhPcwv2+V+NxLlpWDuoU9e9RK8DjCuv9P9s5ju21lTdtXhF6FQp4y
i6SoREqyJ1iSbCPnjKvvp6Bzeu9/rz6Df94D0yIJgIhVX3iDh6DzqsXfAZOLDZJEE3atcRJ/9vrw
aFbybNcaULtBKY2hHo9R74Zulrd1NSyUstLDtxTd8qLod04o/wRoYa8LYf5B+zq8h5PXHtLqbey9
YlXW0QXGyIR482MjQG+ZdXRMYzs+6i4unx2YptzQ936mky0FxVfrgDLudGrkiLX5ay3XdmiMNH0E
P6ujzjanw898aBzcMBXsIIofEaRXFTEXBGGb1Qc/aZ40SCGg8DJ33WaZu6p7/ppJJO5yPJF3dArv
/fgxld20LdIMCc+u/OF6w2tTEcaPJAN7PScvg+YVTJE8zj6eaogi3/soMI2OmWwqZom1lAVOTgMF
q7ZEyyQsMLygCb9uCu99mBm5ncbdtln4hjHOc0uBerYNsbFdJtwyGCnaF28NAeEmcagrCDfdZpWh
oRrMi4WPBU9ydISFOG4A53+V+jWJbHikTQl4tuxeXFSAfd8X62nA6N0Yii/f7/ZGXAVrbeaEZNDl
1329NulFkJ7bAARbxJOjEQngxAmwh0Q1bxUnLs5EqCGBvXHWTDUTxrWgZvvgjA4uMtOiFjvfGZCq
NiCpMxjRDOhgm+TpdE6qGVy2RQd60N8GevDnKCMbJurnhJyD2dHXunEoZk07GFSma2s8d/D+tqnI
rrE3pPv0K648hlUtei9wu4K/grHwWKLlYJalt3eG+eA0cj7J5Bdg8a94aps1jolin4Cm29FUTalY
0XQAF4tk7gTPTu82Vcm0VyAzjrjAVveJp2mjYGOUqYLfz3SmG4TMEpjKqfgA6PAYSlAghvcjqzXI
wnPz5lkk5R6wH5Js1Gb63N4ULn0kzT2buPHCKniufeKTcjDon5XzC8kaFfHMjQ6DRJFGNvFrk/X5
pu3Qt5pMwp3O12Axt5dAEye7doEKRxPqfUW9kVPdn7u53GaTzYBaMO2VRrPN/R5T+TRAs8eHDkV+
YDPjwWHHgHgbwK5NvJhYPne2uldCdtJQWU81qKvcnfpWk9G7ikI00KHPg/B/5/Uc7pwZad8Av7Km
8e6NkXyh41Y9ziEqbVYAqnXIJ04fjVQbVaDKKzakfBfQL3uCgz9G2R19uzSOKRRo3OzwtESFcRek
9kNR4Hqa0VApiSvEaHyN1EJpJvTT2p+2LeiaDbJjEG5L/5qN6XNBTkhNoT1r0fgrynSHWJsy25zj
wNoIEoukwjjS8lB8GF/jCjnmiRL2/aQNxl2Stm89ltjbnIyktin4uw3180L4MG/jMxZX1SHzvRYj
OVKNyMcBhQ08NPm6dPR6X5jJS4jd1dmqz0lYa3fRPD/WAf1S30FF3YzfZms+dp1mbLq0KLaj/kxa
lq09MdJ9Mqxh7ZsOeBXGBXTiEgSE46w4tNIvSez7F9efXzS9A3ikt90WmN90jMr6Dz6mm8CtaXKP
iHnTsimHXnxhnJogoP2UI27AFJ553MfJDvW4t1K2eKoF1u86M1+DieATA/JdDFHvoRfyFBj4M5Ve
9aHRG6f9/T6EEN6qKd6ZmoWhgg5r1ky1nqO9TK52NyejQBqa4MvXfwRu82yVOmWqIdY3WnkQDRmQ
F9cffvS7c5Pnwnf+lB1uwZ0phs0wUYeoxHhx5wZhy+Zs4Ma0g/ler7WGVlgMbwkwAgiVtmKMiYiQ
XKMHQxH36Fc4GCHEKPFlzrNPTrhHGeDol1NPU5GeY5UGGy3JqH773UPkWmdZNbjcJMilA87VV54Z
g9KjwTRauHN2ffDLAdk0NcOXLq3o0XXin3iCMFmM7taDS7xJR21P0zwhRt2i4E7JPYruRjK1ddeU
L8ArZ/rdsSI/zvG67jTzsUaluwSGcRo7/Y/ZjPcp6lPHiaAwEXV3GeFeB0i94BinYzeLcB1WB8WP
vInLdSa8G24XxIuy0tC/ntI7dF0veMwfNSbsXGuOUWQ2rxrKtPhn4bpYTe+gd++cOMVgGE3xGmO/
Y2NGH2UWKO0l+8MiO/eS5K4GceBTjSMWBjVhGAhBVIHGD/mX0OCexnpJ302v0AOfgxGoQTai2+rb
OMfifPGUGch7YvQKRT1Elxyj2bsA+jyN3uFPZnDGfHomSfrGBJDsK9baFwKFkaBzLuTxxVnzE+zb
qxf+B0wWByc7wsw4Rciuoty8Qs6eagpd+7vANLZ+VH55dETOurQ/MmkY5IjpTcxBsslRKkRhVu5x
K4Zal9sF/hTRavmDO4i+qyjdfePoeHLZICdzPWds0yboUwDUsbSMNkVtX5wRSVyt7mCaQyBhNiSC
s8fwVGU8MkU/Nfhet0+hUc8HQUUxy4fgUHTBZ13AD3eN6EgY92vmiuj9IRWN+WQBSKJRQpxN9NXr
1MD7EKZ4MNGBC1Hp5oywGe02+UW4d3Oz3tERTNdzOBw7menrrOe2yPGgxw+nLLGfbW+m+zDU2StQ
WIKmQrn9OCkyB+DOt+RfJxQKb20pEgocWBFlKD1Sj3tBt/s3CNoBdMEUnbzCvWkzpNYk0m9Fwjzo
4lSSvNvzDPvYoyPo9NI5eZ5/LmQY7PLAf6KKUlRKqNKPcHbpfpsmMgxgQoGIaPXD7Ppr32/zqy+/
EmwkSJerE8rN2M5jJmox/lvlO3P3XevEzk5OCPpPUqcX1Y2HUQBn6v1uzcHIre1lxZb+2bswDHEn
SyD9uptu2tTI9m++GF9w8AHiRZIGBf5sTcOLruMPPlpsye+5QQtfYmWNLXIZ8cT1DJqn0GufKA3o
+PzQaM5Lv90XYEIPfdO8F5bdHujamhTLAu6qHAX0AUdnq2TiI//2UZo5NHZOPkCTcjLPvQfiopTd
lixQbIk5f+Z9dE8BqT5F6fhsSezdckSiNqOH4GPlvQrJT8mSJggXCo50gy7jgJFSlxTtJmpswBV1
tu4nn8qbNz34Lh2QkmQV74DL2OD+4lDepoQNwtEr8ZqMtf5sdSWVZAvxk7466fqY3pvI5SA8rJ1a
PfqlefbZwlzU0QLtbrBII4tmOptx8CWwwtgLuyt2XpzTyQEzggvbJVO2I1OSUCgF4moWWNQYEeHr
SPprVSH+DYBF6crdwEzZWysynvXhq2gsBq8ieaR6/KduoEFEzXzXN/1nJuijphVPlVPIcWM7+8gd
TmYmXwILZKXXOAeN4DrJh2Qdl5O36SDrzx7h+JSjg+lQVsQe7IemTcEm9v16E47rptUos8eO8orG
CZjajDBxSvPCbA2N3xWM8Bie431tQuaXBI9hGTvbWFAM6PP9KCkKBvpjYGiofEjqkoWMfw6Ne9B7
vKXE2GmnufL2NhAHTDfjTwts2WaYiUwSb7zz3/G3JmDVKB4PTb+LLRsnHD8aD0TsjxrSeG02h5us
9sTO8vAFSsPJW9Uuo6/g6FsrOkS9PR99tGhJjzBWyXFBqTJkfSLzOTSLSwoMbxNEF9yTNRBx67LD
7dcduLOHVgNWiJuswYnCUERY9DXbghMw2iMJpDHsq0n/qt3oxYSMsmp78HyT/2coEpBhiWts7DF6
s4zmPkKGA7dIkFpDckjQqgnzzxFGNi6MlHno/upEUd7PKTyJZJZfcVLRNh1kTtg5VIwShX03N930
0NeJxSRDnNsY4LNsfE8N1/nwa8a5FHHFenhLSwR5RiOtrhPiLgybMSYOoiOHa1XsSrjd6iFArIwA
GGXHco1j5HQOWjBgeayNP5x4xEg11FGR9HTvrtfhqoSJecKHyNjhujaUAOUIBRA8eJ2cqf+ZYsy8
ashoXgoXdZoU5QOgbR2lfJRsmggvQs+96Rn9W4xfjmkw2ee0ysYTltli48Kj+6h0m/rFNOPZQ5Gm
E8ZpbkVw6EbMGMKKJiU9+B4tCnGTs4ulZa/mHFxZm1OFdpRV8xCWvVQmFwVmw33nYgGFbtW5Ckhl
u+zeBals1s3ZSVv8Ww106e5JjihAZA0yHOhQIAGTTPvao2+EJcb8gTjmLwSEpufR7yLmoMSnmSzn
D+Xh0gJhWBnBIB6YB7Td4NvVIZ7BADQxtbkhzk3aPP9+8Wrgx31Gy7mTRXQfB9lV67PyoA1TdL98
BCDTXA39hIx3pWNGHGpVSA3dQwFhjCGMWRG913gvpgrIcZLhL1PuYoQj3zSEFbYhikGHRB+6ty6l
/u/Fwru48ZC80ThpZfs7D4rkYSiG8VIUY4zhUdG+aYIkxrQGWulUz8vKRmCq0dqTMVkGTqCKbru8
t9WHOCLzIS6J7mrUy/GYZb52FBXqIVrWFW/pWD1kuo8oPrHtHU6tPyO/Jys3URbGSgD3k1Yvn1Jq
ayu67SjbCCZlsFKn5aUYcIfxBwvFZT3Dbdc7+HVFZaKwbhDza4A1MB8a9P7N6ocZ5uFZDgTu4BLu
naLz7v2xmO/EENy7Mk3OsveCY0lUrMHvoBceYibAoYlwqk6zcpolcfl+J/KkPi2fj4lTff+lFVZy
FGiewRzIjoNlZcflL8DzMdh4EW16TwDMVC+enSKkE1ToVeHFiuBR8xw96kOb/SkaQmpPIljiUA6y
rKjBDQTfFIEr2zEoKCHWRe1uKytmyiTeL61bVcj8lqMUOg1o+TQVmULmXmvjOFP0vDkoml6b+Bl0
oHkb84qiqa7w9NnPrpHGLaLt1hMTIMnovPdheEUZ6QnQcUSWH1sbwxXZLo/7EJgSCs6+BsmjKsoX
OU8DhBrALb4ULTU4e37xnTtXD42WmFK+RuTJR5AB4FHs7moYjIORgX2A49tbOVfJtab1eBcRlaAl
68fXEUeAJ3ystilSYVdkdNJrMbYvUJaiy/KR3robv6nIsczY3mdDY12JfDajI6dt2eYeF22yry1W
ceDWB2flqbdpO8iLjRvk8iUt8F0xWPGjmf8A2eZca5m4V4+dlJlXPFE9d6+xT8e0qAf/PAxkq3Ec
PvkV5agwsto724r9q+ch+WyP5rQzkOm7hlmu7QG2w1fm+DrTCp+6nGOHNy9XsVFq19hq2osWOrfl
HZ4e9XOGOZbG7xbgTJ4mDYT1WPySPjTOnjSU+C68AEiTD8tXxmBuRtm/ZDp5laN10Y3Kfs1sa4q7
TncigFrS5UR4JE7q24qyLyIoBlUNApCq7ZLbyKR+6MzQ4dqEya32vOxUV+BTl7ctpzEX7b01loxb
Ir2NoZweRxuhHPXOrrzxpaOenNeB99K4Nzho2S2vvvCkDvd9RPo3jXN9mzSkbtJMPoVV0NySzro4
cawD2swwbMjam9SrH7LLysvyrmqpb9DSd86jYzU3hycEme1Bw14vu1WWRXcvJ/1qja49Lm+rQlmt
xVwGT2u6W90XNDg1ryZoAF6bBe1wa0cG/yKnXLu8Hccp3xa+Fu1T2xpuYzdbCBKYj1jO62tkfaeb
nfXFLoZ7uhvjdrrhObWvcl9RS3ZC67X7oB7xYa54aVzrxQqL6dRqafLECedzHTBQX2UtCB4+WxbT
BBrC+hwM+78+w66o2qCYZm//2pzoQmNbWn6z+Wt7AGvrfU8haf3XZ0UKh5+irRJB//dvVGXTnuQY
3v76iKqvdQ9pnhTq3zvshyAsteB73773Vx1HiT/2HPvRw18fCY0QGOD0eULe8r63kIYe44M9lMPF
LYPkYXlJ5iB6sAvMKyOwcN8vges9KPkt7FL/9ZFB3PtYo7uqFiqtzj6jFh2su0FPkflL4Odhm3lf
DqMLBsLireFU6cNMM2MFk6XdLws6NkQvoHTVNtWC/KktrG3lok+4vFtecoo+aZDLM+nOm4khx6ax
ZPWYI4O0iu2y+CSzfpprUd6MCQRbU4l0T3UUq7iq9e7csnmoZG9+ZbjeFXUwXJM0nPcZkOZDPjHK
uZQ8VOw035fUEjdmh4PJ8nZ5oZU5g2gLxP3ytigBXCNFa23/+uwfy4ky+YFdTXb420bU+suWls+w
NyXqKKLTP7ahETLcx1iJnNvo8o+1/3prlqm8KzUu4P/s1V9fLp8lcRIiylZQflaHtbwsX8ST1xGQ
DIbDEIAG1V9fy2qeyMYzzArMyCnBjakll++/V4L08wGUSIcFjvyG1byJaVqZdVvfGtccHj07vy0f
N0RBd0is4UuplrKYUmAb59pheVv680/688ZD1Bbla2U+GFPWvpVt79/jrgV+U60z6ULf262in6tv
tdTs1mArgpOl3raNeSxhCz5rUYFWm8UzrFYqCjGfEp39X1YyKxMdQxvg4bISNEPSZvA+9xWSa2+S
7kVtZd0t1aruMW71732v23y480vKCctKSP/Mmw77lbtlpdrWflAPtB+cpM1e2/x5+d2kKNx7r6A7
tawjKog7aVzq2+VtlFvtumhJ5Je3lDePPdW453DM05e8Tg7Lliu9Gk9At3x0AA+A/80CtMuXzZJP
aa6lL/hJcC6avN+2tZG9tEUdIWb2XGC28bIsYEvM5Zywt3fLZ6VWygdH88CSqbXVOnEEyTzUmvqw
LEF/eLiPcv8pU9tYPtLcEoNL1FyOy2dRNfenFKwcWCM2srw0svwFJdk/Le98bxZ35QzIZ3n7vaXM
vTguQnPV6J7bkc4XLa8OYbXQ+0jhLZV1k/2wQ8OApxgisujP3a31wofJ7r2POaoQyMx855KNnFQH
J3MsGFnT87S7EPnV1yqTIe1/u9mLwHfe2j7bLQs0OiSHLJq1cxq1ZL8pxhI0292PAUB5MtbV1XT7
ATKbmewS2XU/9fK2fD8PVEVkmBenDFFhBjqKXMsXAOio2TRxjP5bC6fQDUDhqS1a7UMwzGCq3RFT
kU6Iu5oeCLN+/rp8HxSZsQptR3sw5sA5lyVILkrw3kekz9t+TOL32kbkMHPpxEq4ja++I4/LAgQV
2HP0dXgxQINdbHfIKGlxXijjXYIk1G8ucnMHL/FstBMD7b3zlJN1NL1bgCeRT0DjxZji+ybpx0uP
rIvCSBmfng8ydJynH0S/NAbiojm6ERAPer81KGqWGGr/qbHa+RYUwtkjORMc/DJv1IV5QRfB+Aw9
ODt2ZWtPU6PnxzKcoWTLFCQ6DtEhqJ1P8g96eEltXBKt9s/aaDBIL7/eH+Ipcz6yofI2uidBxDic
G7De/veP2xQ2pyiUb5DgjZ2oyvwujab2RYrq97LpMEfCbujcl9HtvcMECHuvzTJ9Ewliseq3a9Av
qzbW28em6ruTZuYIR3Vu+REl12WBQJuiDcdNOz2s6aF3aIQsOzdBQIKD6/xgyDC2jeePxyCqxyeH
RAZQHdtGsvQRTIR7E3aAYGpmJodJFsmNsPl725lj5ADJh/zZ0YfwaLpJvANUFf7Aj2y7bKLgR9dx
XPiXzNaNsx6VzcbyXflpFxvOTPJZ2jrCdYGjkVCF1oNwYd8sa85NcoCCB5q8GuZdjuKfGojSF4sS
+ffueV7503c9wmsJTxtqfLJHhdB75d9p2USfINXZFJp4DHBUPFFHKmBI9dpPHalEdYDY9WnrSnjD
vRHP8aUpqewv50b4yIgkU/pTZDZ8mSIwj8JMqydDAyXzfWBT/oBYrWJtxBZ6pmThmZUjMbj8CT0f
yFc4e8apWD4FQxwe45oS+V8L/e3PZSXXyczT8hc1NrSkkwDUilHZ3uZvm4vVNpeFlq1/f7O8/94c
lbVEpZG7qbFlsFm++V8X//4+0oFbYRmH2qc6hOXl+9eXH/rbLn7/kud25SH2xPeSyzL/3I/v1Zct
6Tw11DHj+E+T+vnur/1Y/ioss/wWyvo/fY2i+9/1NSzkiP6zvAbSKnXX/F1gQy3/ra9hmP+FwJ0u
kGj0XAnuhG/+pa8h/0sCJmE8svkfly1ENP5t5mL9lyPQzxB8jY+iNNAy+pevAtuzbENH8hHldN2Q
rv7/o6+h6/IfEkPSQjvStdkOnHjHcjCH+X8kq/oopB4axPO62oZ2fRUtCsDzgHYMgHPgTWLr28ON
dPohInUiiwcdEHV4/fpMQW0Yv9MEes/jgE4/Zm9IU2gXxq5Pf4g/TUf0oM2MsxZD5bE+nRxRDlBW
7hzDRvYQp6heZBw8jZY8uHH7OJC+rmYT9XKndBpIZs0Dap5uJdC7pYOyBrXpEsQrUa1KX+NU7K29
gq72tB7jHBAeqs5zCEjdL+kQjgJlJKtvNmbIqiIdXFiwgIdkzo/YGc0uu7nWgoZgGwDkSYWE9lp7
dIlBknLBUIiuUfbElbUe2IjPz4ZJvreq/kcMWcuuUCA2qy1x/ack+OFgJhoouhNvKVDvMUVHGVnn
KMqgf4pcbGOEVLB4s845UZAy1K5NA1x/4ePeHnXVQW2qGWp4DjqC1rgjrlw05wEZRzgCUhqYjGkf
5cMfYvdgL9AxVwcWZ5yFPtDe6NB4QAFrTKad4WSnboZatfkiGnkcLUUjRXLXh+e9tlzOYqPhjWiq
FqPwHiorRdlI8suWHvy2RiwXlv136wG9dPqikRZ9LueFRgGtdJSlBpc9z/r2aZCQeH0uWTX27VYw
0oySCo7+bg0RsXHYDIfOebc5k1psbk3k4kBPG6tYJOAdoUeXu75SckzUs8pe+QyCkR3BM5ezvOtS
NjmWpbuxA3OPJn26ScIJ7dYKJlSOUqTZBdu+LqmuWum8G6eLU0lQl+pKiIoddODEbCjZvYsQLZQg
QN5bymGXGEkN6sW4TiirrsbeOTW1zPd9Wt8hPKHtG9Oj3zMVz6lOp0BCkoCQ9Dxnxl6L2ffSMTWw
D97PAJUKlKjzvVblOFsMtbGhWDUyccWH5V4WHs0GjMwSTLjWWqLuXgqX3H302vqp/l13rKHZF1fc
pSYWDeMM2gvV+lWhQ6ZfHoLWF8Di0kNsQp0fJfb0EPMwNq113BBwR9LZl8SzniBLPOU+9SwK7ZKM
ON+JuMN7TV16Ox3QwbJ+prTuPNX8FfrrUHj7rGo36lmtkDvNbONRK0eEpZPPyJENngbzWe+6PYhw
UMQxF8HPtGvRRp9J5Cpp6xNGI6hW+Ncms69BMr8Eg3kcEfydG3ZQTNB+TbpuoW5wD0P2XUXKLVXQ
xe0Hc1xFPgeUhgwi/l3qpB9BwqkFR/JJ0/KaAwBaA65luEZ+Pe16lGtqzCimAZlUSKXqngiEfeko
QzpghUJac+tcPbmttTfwKwXbqICCkFYMfKlS7+oKeHkyf4YJmDMa2JtKEfWCnMcatxGD/u54wUZu
oLvcGSt1n0ov/lODRNxWVfpHSMw0smx80O2x2SyjEVbbt6zvrg3Ecdyqxe+sDZ91w0JwgO4GiULT
YFfFPZu3xLE/cJhz1n4Vf+oh5VHHEBDih+oUdnBBCvtCF5qTFojfmuW8Z+rwSx2gVzzFh6rrfqPp
4q1x/XjLg/x+uTE6hGGXm4fmEJaANY+KunYF5ds1SBeSLDLzPvKee+J/Mj3tbdCtd8tI271sKuM4
1cVacxnacgu1BofqldOCdtP07HUson3jtXJPVTLfIkfzZnQUrrWJvqFnBT8Q3EGqhwltmxF2OBDc
AHD6UA7eC4oqK1g/gEos71iPlnGyvm93t7UBmdRA+x1PIwMHKUUjbU/LPduMtn2UkgEO6sD3qMZT
Ba57gokJJ2wyrpGt49UTjPU6BORZO+EnZmBMRJh4b8b6Ovb2GwoX4cjhgGsTCPzvuxSEMJzoG/TV
PdcI0rLka1QNLlMX/yoJWTvqdkbXHZbLWQZzCeEiQBE/MY8NNvWidk8ynOmtMS3MOVetoprLI44L
eOqEd0Eaf34P6uqhpvAoELdfpk9PnddlVGRMucjmdTTNixoM3JG9rii8gtJk1yVUxLi01gZa/9DG
dMw4oNiuhaa/DFr/NU8pg51LS4hCKbQL+mfFiiIfTQ+ra7cugCJ0cHZ6TdvD4HYXLvvRsLOuxzML
gauRzofRRSC3uJUmNRSgiNAyHawqqsxG7l5BdMCoiIvLUDN5d3r4qRdThEB4wTwRf6pF8JD4XB4t
0x/e7LDDCQH4sHhUC8cNP2uqaS7voUgE1tUYIPDrkYPaE3ejkSYG/WI+stWMPhu81fLfRgAA1Oud
67LdDhXvVZKlL6Lbi0I862roBtLBLqudSula9qrzWMVQgoSFI6JlX+xB/6qmcjtKFla76WTcIXP8
CFTxko/ZKTPsH3afNZtM1dcRZaqb6UrtGxUq96oOfy7di6c7YGCBwOvNuQnrTa+mtWWn8oAjq5iR
COrWvt69qMMdW6DbveDgYLoXTg+/zkYhJI5uds/hAfDEDFLtUO12Wwv7A2T0VtJhJ5ZjBAdl0HAC
sJeOB9erc2hkzAnhLDe6Nr3piToU9dImIJgL+8VOUfxyjImKorXKzJTp2v0I/TnH1ApIvEKbq8PN
GP72zHy40W2CTn60Y4nzpKPEB3VxLQE6gjvm1tB7eYPX8QEKmhAr4QQbWAgZTknDPNsul0mdEOxM
8Y0MQbBPzOtCE0Q+6mlDSAuvbVqsPH7EIXhHDDZKLvQkc05L5NXFKgNhbkbGE6WVdzNjberHxEFx
ilno8LhcvK4Gt5D6waas2YvlXKdWj1YV9Wh1aSYEvLZC1NtiRrYl65mKKpeIJLLb07Iv86xCK2F+
eoKBhCvkm+yLmsOW/SijjLRaoHfhcoDLI9EjEzR79V1PYcPKzWDbGuoElfnDaNPRUMuNKZ9o9tBu
J1RvVplbnKmQuUSabFvr5Ksoqns38k9dgD9RTSN0FQAtKdm7JGSR5dCWI84m5rXZ6o9RLnQeNrZr
RsDH5v5+ebgNdWNXYoS4M/wqQW6uG5sgNP5jq+s7Wnq+p0OonlT111R7a9lBdVSQEAtf5U0ZIOih
PyzbAhPOA6/lSICpS1o1zasZegiLcRxuGF89v31YJvPI8RGB6HowWmDfBqRA1aluNKjyVjluBti4
697iKtZqbCoJgrYYb121pHhBOfDsd9qf5QfNxjtjEfc4L4+o3aHeP0A8qIrPabS3ToSjedE8IKvx
GzG4dyMhi3B7IwBYNFNNYmczPNxAc39hVdKsl9FhuesDKQ996u6GglOB9au2EuVqWYGAmRMYd3fa
ZH0aUFO2y44sCy4nfTlFZWgZ27S7FNCSl5mf+5PIbSrfA2nR8i3RFggr5CIIzbUk2dtOD4NSBVIe
Y4kZMjI2bfZhBG+u4EM1hqphryy1kzCjZwibzL5T+gmAAOEGgLKOIfFsKgg0MTS7l4jT2TDzfVTH
jonQ8fvxuIsgmCMRFLXaoUvT81xX1inKfFq+mYleDsxOaqYrqDnZpsnmmjoTIuEC7KzrlvvlqfW9
lNQjqo+BN26TMkMUY2qBQciEu2K6tC5OlcGs7lB1xZe0zJ4bcOQoBqpgKPZ4CYaBgLKwsMREoALN
LO/7KgDVvAZdtlOPc6PyoCDAZycWwyEou7vIqtyN7KlPBjAo1NfL8zr7+Uvm5o/Cnmr4mXeUrZCZ
LZ1rRAyjhshQc496fVJ/zmoWQOoKoJj9GIMCQiDCBZTMsJD1FlqD9kWP0zevaA99hrL4BIZE3csu
YJJUJlsURQ9W5P/SAe5gyhcQeLJG615V5Kdml0nlHdQbozUIg4H7ZZM9YnrSr5dneBkNWvCv67oI
bmYuVv4sNZp1cQtMEw+B1BrA1lsRQr70qNLac6ECMLkKA5LHACfNL0gWKuw+UWlBtMo3avdQ9vYm
kpBQZQaMY2bUHwP/o4xbxiTV4kHc+ljhMrNJhJL1co8tdcCIyiJr8VLDVNV6D0Tjd6CrDsmp55uf
p3KVGKwX+2pIQBYIN8NYaN9xcTgxGy1Xs06YY7opP6UjVP+QDL3zLl0ID5UcrU653moId0gqrLbA
OJo/Yiv6VP8HDpH4gHJb5c6rtOBO9ic8mnT72unuxcaXZrm9w5CYWLPWY+3pRFP3junflkfF73g0
ejd51bzgborDT18FHWrLHpmrujCmCoRCFdgnOakGjxahNViAWj+BpDhocVfClzMf/+chS5vXYsw/
GldJ5gb3KiSIvdFb24l9MthVDTzauuuJ9gfJWCIlQp843KxanEz9kph/yUqlj6UOjywpSwqXHucu
3pRS/4VpY8tTK06upEMSSed5SKbHZQJXi+CaTaAxALGIfXIOVdUYSvAog/dEcfaaYmvSkTqokaAq
yd2NAPIsNI7VPL5FYbP85nKA36tSLmmjKlXaNsq/KLflRe2VpM2ARIsJdVPpIancqnR5rjyfirIV
X/rhyVMpsVqWOXne9a5zpxlEcFBgmCELuK4uexXGqqar4gwVeI4/rLn7uWwffb81DhIrpNfGvkId
tOJUfecToTxMyltc+NOw08LxwcQWqO7fCnW/Uk/mN0ANyEo/tNNc38khQoPMRCmLp9lO2W8qRmcE
LM9FcWx7Us1a0RdjklVM9Rj8HFvcrOpBV4GCOtNzYkQbQw7PAKIIdbg1iFhdSQTbgJufmBWXBLih
g0Dp5mmJk23I7dsUJNoWBdDPSDO+aOiAmMn3ucdlVP/0TexQZEJb5Tv7rabpoAU+9tw8MIDe2U9A
JKh5wpoJRLAGF0TwmExUgOLpZOXjg+XQveiHoDpMglMZmgmkCiInku68fK5a5suYM+u6FZjfMFl1
XINaAcrHdq8OQyVuma1iz5KSzJLcq6JI5UVbDu/XjGnZbrnxl8LJkrr9raD4L2Hcv1tK/MMUALSX
RWQgqBYK06VkqMTN/yYsP0QwusbQsxjMdOit5h94DBV1icz8QmtrjYvKtyXD/5V4/1OJVxdURv9z
jXf/Mf83a2eyHDmSJulXaZk7SgCDAQaIzMzB9537FhcIg2Rg32HYnn4+Z1Z2Z2ZNdXWL9MWTwVjS
6Q43mOmv+un7vzHGjKs/6rzff+nfhV7HVa70PUbLJj0WvEV/F3rl34Tl0fNJzYKvhOuAOP5d6LX+
BmDVdDwpLcsF9I46/LvQa/G3KMPAIuBDaLZoEP1vgJSJyXOF/AElf5WasTTzFPiP4kL6SzVBF1VO
KcoQPArNOZs6ZzLktgEOUohB2zRBd9MVTkOrSB6jtAXLNsJOnNCKcGavNQIWdKliQw8g6/zWLhI+
k8PPeUTHq1p//hHM9XDDoHBth2SmhcOiA6zLCKKTU9t3gfMGxROD0Zw9ZkTTqzyAAYOxa9F2Dk1W
WbUPvQdjNp8BKZH/rW4xyJ2j2nks+xa8oQW3Y0R1sIysXIrZviif3XIaJB7r5ribZGiSc7R+uFqx
Dw73ujd6PHy0pbLXDZA3BVuoZVJU7opPcXgzh86pJYDDt7jjd7kzrmQHQjQV5adOw02f9hs3DDc6
yJeuVb1Dcts4KXs6SNFnI6D5sDZz/zgG1R6a8iG3xYtu2Ge1DZvwhUiAesBTw0Pkx7Nzdku4cdep
5qkLuo3vkaMax02a0EKTr/AVbIJ8OrTleAnJLUlQJH116jpCbvYuqd2lGpqfsFi2ve/vtHBg96YR
tXlKP7k+xtnQiSpSnZ4/Hbogs6DcQnnjDm9jTZJkLok9lrh5CaIvqhZGz1zeDAo4KQWXgbGNE0aZ
qIPjXT/2Fkdo16w23x+U/9ml5CVO4+rrM37/39d/96NkJhiHUfd///xL2OF//9+u3rv3P/1iXXRx
B63/68pHb3XGX/2tsOf6J/+rv/lvX9//yuNUff2f//XxT5eK64fnny8V0Nb/DGe//vHfFgnX/huq
P6Wjlkkq+beZz2+LhJR/MyWLgylYCwTgAe4Avy8S/t+UUgK0A6uLb/5xGiQcaOs+8QUflzf9Jkxv
fv+x/wu09e/O4z+sEbYyTdav69zJvD6D7xbuP9xlYJqUqUMRBvmZ+K7sMC8TaKLZYI7Y1rjdl7b9
cdU1+uxEYXXdlcD1swWkWE8166ofzi12QpyGQPsq7k4Ju5KocxcVlSYrximEGKlGLGaaVAkA/TR7
xk2VdeoNhGEKpQmxDinKfpPFv12B/7SQyf7L7dPGGiC4b3qKn5BiHf+6OP7hB8vMhmxTbpkrHy4T
p2DR3nSTEa27jDBB7gx6B4qGWjlouEeHMrdzWI7AyUw7fJYU0GH5bg6GUilytiZAGEXW0XSurheY
lAYFBksV0wY5eKTOZJDlKyfyySLYdbZh3TehiKPrU82994Ay7xv3WgqbrwpjbG7bY9TN7rCcIanE
2kMD75trfn0GzhUwEvoXr4T1D6+EI8GBMYe0XSFpVftLu1DnumWpedVXJKPrTeyW+myXLlV1iOuA
NlGeUruqll4yNjdSefuCCJHmnZm9+cyU3l7ryk6XfTb2gJ6idG1WsbvsWsxef/jI/H82PP9YkO04
JuYA3+YJ+7xl17nlH94yKC8q8iHGr3wft0n5gTNSrksX751rdltLuxvH4dUn0oKpW1R86+ik9WVI
6HxETebpIQSRGB1XGkSFbgdMvKN7iNwOgJif74Rd+PtOy2VvWNVN3DtvbWY+ITwXj6ofLmNB8ebC
Narm0+/JnCt/PoLPHWD0Zu1NpDDzRz6yBAYEWl8JTo9eaCxdL/sX9UyC/oU/3rfZYTucwa6TYGXL
64X859chbpTrchGJleiGS9SHhO2x4CujPvb4yg6oy7XXOQvduBUcopnXgQjCKnKomTTs6KLHaNWV
JARrZOMqxCM9TGdiyWJdFPdmor7+87fNulYp/WkJAUwlqfFyFVVd7F5Y+v74tkFjywEV8nl3CQAy
+wjKlXklQ85mSyt82pVbO8C7X5bGTYTfaSt67lgOgTnMx/QeJL7zilXKOHqhbS//8+cm/roH4rV0
6axwTVtYjvTEX6+pKku6ziPLjrPZkIwW8+e+omi+SKnL9E1IEv1AjjfKd7XHiBCPerJXI7BontoZ
CndHk0kW7sbe99atUZX0lcIBEHl5acW0quJZv3hzVi8Hx6uPILe+exsWGmbAtqhoFZMzjRGpJGeQ
ZAPTqPbMK+mv58ryttLvB+jraXrsV/nk1yc8qCFvIzU64H1f6fe9z/RYXjhrra5HhKOdINpxCIzv
aLX7BbNJPIH43DPr35FXkceyI1ip3XxpsDYuOZDrAyDgXKfjXcgVvx8qYgJVK/kx6bwb0rcs78o7
O00Uiz6SbwNbqcsJcZqp9T4wQFohYLkbwBvFJsviX5TN+8z0cExDUAGBXA4Fgbt4FRZtdjBGopJ+
58evboXmP/qQZux4vPYli21UKRTiCP+nOdQbmfbDtbneXpYp9Maw6h/ankltstdN2e0j7JhbF5+t
9vzxzgIksMzDhgJSjxzP2HTNknua2EQtOa3ZlufWSpxdcO3Z/v5Ky/bAjEfd6ryF5UYsn8HcvsaN
vvKChE/0tJ1rR29SY95DmpD3plorsoO3PYdNU7XZKTaC7qW2LKzDaRtc9GaaUM1ycxQbLySt1Hn0
edMRT5S1NMhglUKeaMpagHNvj4NGuh6A+RyG3idmNDPPcriG3kMHE1wrgR/B5l5HGQop6AUBmLVG
VKlas3txYrHLC+W9NqNcmn5oPzmOgbXNaH6IZDRXIf/PVa+N/OBl6U0eefV2Hmqk5CasNg9RYBCH
JEe7Nn1BCNAedkjoK1En5qnW1L2L9kFIbb8xl1x5QsMMooRxgTsgOwAIowLJ5annLnNKn+HXgxtT
ID8YV5ItotrBmbS8dOyUpQj13kuNfUCk9TWg2J4wP2ObHlfYqg+K/oEIP4EeQVqjDikP7b3GXbdp
YpIgctyzC6EucPTdwFV0KuiBuSv7gmqXmqbchMmPGMznzO6Kc1aizETiwXBK6S4i686shXPTFTQY
1elPEXy6VR2fh+sHG7WHwXWHbT6zME3Ug4VEOIgSmlLrHuCC2suxSOmvDsS/WmL+cbWm+oZpKeV9
UtJtef39P9y1Uqcqsa9LtWpkxDXfxMEFE/p9BhG0gPD4aKtr67n2DmBXeuZEOIbrfHpJhN/vC647
kk8AM0MdO+sMjm2boJ/EWYtbJXuMKwS8aCQD+S/Wxb8cDamRk76JSUlyNOSo+VdxoZhmM4gtN1g1
Ao6fqe5lfu2OSeXew8Z4KL11KWy1LEMbllaVnj3Vk54Kr5sW09yoGoCCUd5KNSWPCnAo8GvWx8qf
Tu0MZrCfH4Cv0L1bTO2/ujn+9W5zfeZU4QnFnlUpaj3//HJXTRCF1w0EHRoIZroJ97mTiHUQiXte
4JH+KvsKEfYhIAJhvq5NMReRFazqbthAwlALObUm9A8ORrMHgiiZxNMIg32NlJVvu3h6jhHVtkZk
RjtDjDX+XNlvi7z+TW75pztUXu9/eBco8LVcIjxX+QAl4C8bHmnbzZWOWK6HCDpP4A+YMxr5Ejkk
m3yHYy15vkcnoDAxnI3niEPGzqnbx8IZxcMYcjaOgLlEAIoPQyD2dGh8kX9dlBxrYQg44WkonBJM
TGguRF5FK9B2/abIKG23B5twMyU4tqnDlV1Mp4Rh0cUMq+21QOFQWqCAKxXcwGVc9WMtF93c5wcj
HB46tz/D941WlZyIFEZ87q3gubQ511pecd+WSYknBCmvI9Poj7a+50JvUenNJbQjYvV0H515bblV
5nF9CmLivE0NKSI3gcwW6qzndxi49EoPtWiPXeoFNCes+8AEwFuIWB64NGAXUTLRD214YEYdQTP+
/cH3ch9hQeDf4luWzvVKChgP0koOrcmta2wrePSVba+vVB27TXbUKbcLxwjXoGGyra2FWmb1OBzm
uP05TLYLVke5h1QbWyR0iJJaR3tzHvdWC2xZ9fKp4h4OaaM7kb0oKZzb82mRwJdMdzmbIw13PndY
Y8rghAuxdCJrOInozi5hX8VjhqHLLc66Goqz0ebFuZqPfhVFZ3I047HDM4ZH77PgRLjNolieESCj
GW9AK89jKa9iJHSUjNSzob3+TGkElXc2AHNFonUxp+pnMs3VGQ3zaZJGcp+iyBYjaZrWpV/cLq3x
jJLs7Kxp+oFH3Lk35Idmysy8E1v2NbgVDt6RAHRAStyttmUv+rUvWkAd3Xe/H5VECVgozAPiLqAy
aFEMoKSTsLQI3tQE9UejIkPA1Rq0HxalU/TkvqX2DuBrv+dFje6Njob6pvbvyYfqnS0dMNjGJ0bW
ZlePlbNtguyri0pGRLVRMQHB4tzSbgCv44J9Ov9BygFIGoSfurMKnNwzfosw2vfKPvLPt+vEP9cZ
ecwyYtsBwPMyWma/u8Zd1jNRKUNYTJOIuldJ/9ThtsKgs2UISRGKhaYfD+FKWndwUp0t7e/7ClVq
IWVeH3CJnUZRtxwkI3ujQ/2S+FjZfEku3S524GuSm4lc4CqRyQ+WIVwARf4Ya8vd+oz60w7qTpU1
iqKwUt/x0SgnQdKqry99mbjHEh/xMezJill2s9NMaoDWmE+BlxfrNJLdcXACe0nOimgB4NmuHndD
FL0Ec6IPnp64E4UKz5wbb7jGQCJIyn3cmQ2UNhZ+Pd8F8I4aOtVJh6Yns4f0RBdHvyWTtqPXJtyF
Y/0YjUm6CTs89V5UHCW2zFQHSc4PGY8H3yxtuuVpvW9KlRDQXrGy3n3Xb1nEcCHKVj+aTh8L0OeF
Dq8Y5KG+VRnVCoJi4CVo4OnMEsYgQfsWVlSpOavxUETyV9o5Hz2nwSW1tD+EHeDL7ByT22P8nnoG
hB2r4dPBsfdgDWKT15M+sat8rUYttxlAPhDGEfgPDbhx4UBhmAzylkYHolV59WeZFfMlIYdzscJM
7zCcBIRrg3UAFJWizK6MgAKggNBLbD8FiqoH+ChQbPwCWEJbUgs/tTQOmWUL9K1pSeXqevilAoFP
pEViKwzhQSK99vdU1naqZL6LyRmSyuMI7UJxsJ2dMObm1uhqezPTJbECr7mBoOxTbsJLDp/uDuMi
7qAwf2YREndMkfbztU+lzPMbzYYLTHXJZBKoLNP6Lj+5E4G3pq2vRjSHW3IP0nVWtXFDMLOuZPX4
nV5NEn1jDIir7AoYXI/DyS3y8dxiezvVHShbQsQg5Op906FM+DEIa90W0abVYj50ebnUmoBw3TjL
wTXEffRg9vXD4I7VQcRWunKK/snxpvy+qtp3mujsZ57vazPFT7klh0OltEleiiNIFgTZJkv8eJXJ
Ft71LPPDVEzBQcZBvCAcbN73qWXeZ0V/SobiPbfYzNljNd0l/kHUIjwyqg+BMvKVqBrsIDndUr6V
2icPk+Xp+ysIQFv+KW/PnvIdTdTYBIZGrWWcnpymaQTDVU1bONP0FwjmAMtomcWgJOwQXmpILRxo
9Z7wTKbNs59L81xrBeMpi9c+A9QVewVIUiwm6cLlB8PRFhq7qJ7V0tk1YVvtbVs8OLp2CIiIcCcH
/XPqlHUOj61pz1feSpOduTFnZ5z92T4a+dBroz/OczkcgdP6+6ZX+64N7sgpkzgI25sZRb02r5Hv
zAlOuu3//gBgKzh9fy/tEJszM6IVJDXg/6YpXkGzZ/FJgw36U30rfLtZlhNTLiN5JmWLXN5jxGIz
D94on9WFsV4W6rt4aJBfxGgd4my6/v2ivuV8RqJlsEjsBTLZJqSqTmEJnWUM4KONV8KRGmkcSZsw
J+Te9GdXVK89RT5Ly8G15lObwch1ogBuzPWlbaezSpzpTDHYMW6H9pRMP6ugt/alPfcLM0sSlmIj
hMedPbisRaoI8nNIcdDa5Jpb4vNhCur2PSgfOWLoevKQ+G8sq+lva+44ZujfRk7gQk4jptPM3SGc
MnK98H8ZdLYdR+JZLLzhYLuzvLSO/GGx9p4jGMB78qRiWUZE7rLRNmmN6wGyOCDZo5ah8+DH5UV4
xq6IjOYjBfOJEd65T1K4GjL3PprQsLe0wd4jvg07Mne0Y9i2u2BOE587WX/5xLvfVd8/glwLP4nE
SlQaGQPY6jTk0zioCY5LtquxM7rLsAvTrYNnf381mEzTdI+ZCPqOuDKY6Ti52DZml7GV1W50QhfY
Sys+gXm4aRC/cVtF9qzpcgiYpOekXUHWqgdgejdDywxYtvGLUrz7asqmRznJLysCepwO4tese3nM
wwVHCS4TGe1UxbpLWFvtxvFTuAqrQ/FtWTdbYutoc7a3803aFDBp7PxJBbTOMucvbojo/TLUoUmm
lfAATgLQXk62TdxRhsluGgc8MVXDAW2KFkbnwxOtUrUcqicgU/06aJ2Nz8XzYDWS+7HMwC33pccq
FUJc5JZ3Uwh9CRIIvnUlsr0FhkvGY7ONhvg+5EpnhB5QSRS0QDjZ6tVJE2xIScszuuarqRnkTGMy
fUin3HD4puG4KKktJnT9Nar6xecjmnnRa8/4e8lHO7izYFSmWVPT19Xru3b0OWjnVvGY+0m9nOU4
LbuxtA4du/B4ksdsovpGO6BBysj6RRT3Tjp1+IY9gmENXZAHSY13IVwDwnDl7yeTrrOJ+rM1GULz
CSGBnl+vTb8aG6ZFy+kk6e2DORKm0273OrMWL6uxL29pJ07YK+Rqn2O7Pc/8YGuRsvt0O2c9YLA4
cTNq9gOSxR6SWXYKU85H4G0hTqm2oTUKkaapY+8+9iJrOTsUwadGy1QLUOW7pFeyqWxwxvSTPMgJ
Tn+LyLdo0pOvEjpqciZ7cdgPH9jsPwwnUvu+8iWULA97fVFWT8zqs5V0EwfCkJIcecr5QlLb3qZ4
cI+uW91ndMRvZCAYD4b1cKrZvG/bNG5uwBo2fACd/p5zHfL7LKAXeohOTudUhC6Il7Smn71iQa/w
VXfWD0c6b4nU5Qchu/Och+GvjHOLP22Ej066sOxnQnRYQBxv76ZzA4Ay07AqpPULkNexFIoGWj+8
RoidR1Vmznt0hdM41MJxXEHOo2VQv9DGBaWewrlTnE44NUqEK0sH40Nd1DBADFPddb5COLRLTFRh
nFFLSQEMPDvybkjwnEXi8uwaGtu3kRh0PnGAYMQiD3bkFoc0Ds39oNjuWZNc455v11GUUSLQTu2G
Ktp1hYkb8wk6VDJk/Uq1amLe0pmrHI4q6Qmvgmera4B+lJvNTkf7qZie2RuyIbYfaXcodr0O6X5i
r7MsB4apgS6CU2yW23HOrYUpOmz5s6f7K8fii9WlWE1+iiG6iMe9GZdfQ2Y5Sy9soJ7GdbDEBy6X
bdBG7GLym96zui0oH72CQMOylhCinCJ722l7XLW+312cMMSBm+puVQUJtENdfPj8OJswqG0saJW5
DAqqH8uR4iGrv2g0oLs8PQr6y28HrLzLMA5TYtdtxvdUgTHaPBVTX6/8tK73QsgfDRafnSeMhx5A
/Ok/HjhtwhEfoc//x/daNbBhVG0P8mKUJ05uf3+AOwX5S+LLFrkpNlUdmifzdggD+1Re/+T3V98P
ShT8HdUOJyyNrgrrtWgblwAN7uUV4Bn79P1QeyiJxhwc3KR+iHmuq6ESL6XDlJf9jy1O7b8/uIHB
DEk6h3miUrX18nQtwiui3cTqaBr2vjf9CunZq/da0Nb+/RBlPrzkeWNWLp2DqvJO3w8hXa2b3pIF
c/8rfsYqj24q1K6r4/kkgmY+NSSvFjFv3jqP8+w4wpYOEhZ9eBRM178fhxksP9TUfCMwSJ+KDkxN
KzmDlhR3Cj6ABw6voO/hXWx8PKUnwCB7L4u8O1FGyHhGfzvHOdXiTnjz/auoh7cDK8mkDl7W5HX5
E4Fq6K1LeO/JIfgXlrbqUkb7KoBRuPBS8IT+9fu8/ZrAR8qmWNHdEkr3XAN3OZsDbDzcW1Ltyc2f
uqQ5OWYZ3RSc0p5ITB2mbppuEU/yp9wu36PJUufv30sUd0nLctrj928GPsB8h4M1JbWlcbX64WT3
QjoeoYbk0pnPbizmm++HrB44azcMQLD2c7O//jGMmvMVYPyYtuqtaUx9MySGvvn+CsLfpm2zgjEJ
4g87wYFSuR5tJsQ6su1k4d2Zqafu4FkCoaCX1udzLowOor4BSBUEbbIfh6o4qBKuVzO6bOiKQO5I
pfMcNE1FdWE+tGNtrWwrF1QGR3pfAarbzVWe3cJCZk7GduXV6ow71TvDLxP3BANp88NghLQgEBE+
Uo4XbWDzNCcAN/qIjgsYd2geylo5b4Z/40Spw+ePg5dd06M7CGtcoGI6m3pqU1LCn+RToo6PX9h3
zrJw+2SNQMyQkS1NYAtzZQhVb6gu/TSQkzYqK8ebLM6+uGk0QD9C8ogTBMbfHmo1uEt/dKMjtDu6
QZ1DO2R6U/MxV7q/BgKKlnCYWJrplFzG/rOdzObMDFTsxOivvcrJ1za4jpdUBfR8886fNLSvF5eK
nkmV5T1RLvEosmuagT81zpG/7Vz9pMgpLJWaD5kfGVtrYhgI74MmDlYPfzr61jCcmeVml/RakaQb
86Y0aCg2BPtlt0aowRIagxdPZm/b87rf5Yj9d6knrqWKWh++v/fbb9TZMez8liddvALG7hZKDvvZ
tBv+lzFJ/mvNRrFuZfOAJeKU4M/Ba5e+GCNzoCJmdu3AfNxEHZAsPH/VMNs/87l7dqEBUjLPHUJs
zMLcRy1aVTj7C1HbbCiKcoPACPkkxE7cW+ZBuu7eQr7YE2Yfgvtc4t8uQv++KkDksC4z9yjdLQkc
NqDiWEAGZ3cEUK4s5GpSyVczJK+gS+FPJ82hxsaz8Cg5V95FyjJYoQISQymTn5WVFLgJXFJXXAqy
Ab7iVPGzM8bxxmio6ZgKRkPSgfca2OG4JTs7LsLG3cosSY9zkF8Ck31U9NmCVVogKX75gGRWPge5
BeIrvlRrJ/rkTdG55/EppiyAMiLHeh116K6KcLKXjdPHiwqVc5PRvY56156NQv+yqo4TTi+pZbKo
rYi8cV3l7VvhRruRxJ4K/EtQ2G9Wij+/nnpctzdM/Pf+OAKma71LXRcrFzT/T5fydBKegMBkcMU/
FT+jSBl7dF+6mpij4VW3FSyP0qfllg1kR3yQpqm5KpMbeWUG4GR6oZcifxz6mEbe+oGAfvSezBpI
qgLGnErNu84NYZbwdfzMytdMHOi3Hpz6MnF2m0zuM6Op0Ho9l8RUKp1V1tEx1RhlcsRoDzo3t2JW
99I6ZmWUbJH4xnUXzXdU5lrruW4uBbWfkMmuSqZiMlh6xtIrnztHY2vgzLmYh3lbFtNPK2zotTaF
v8rnLdw52BsBADx3nFYaUpGZXzUub5+Ohr30i9FGfiaVytIFUSByGNRa5U2tjmEUhA9BURuLXJ9s
ZacXv9HbYkYumoObOZf5jahu65QuQJ/aoUyqd866YAXsrW7VC/LQC9hL9Az7UxbZXWrr/QhpxcXr
AY3cd3Bxc6cr5Uowb6P27aMzIJZjBT1h9D3TCndqQvet6eE3GZHN3W1a10XpLKoeEFTaf8AtZX30
uTXQylNm9gn85LszUJgrCbbNSYy1LLuW9CkNBpKjGAy5Zdq5z10O6NZhAni12hdF/Cuymk/CyxXP
hDtNJsMPBDdN9JmPobUqqX8Lp8RfJIJnks77YMo3nQX+Nk646eDkIoKg96Xudk0y2mtiK3T9FGD0
7O4wFHyc1DC+ujnoUhSdcxYp0PUz3MSiK2OibxN97Po5jbNlM/Vv0vLZCYTbWuDa6+RzLNsLoRG8
y2Hz0ysJQTFBu+uVteEKKiG3LWOD229GJBOjeXgvBnFfcvhkGJbT5R50TxG3VaPPNqkfbMtaPGQR
2Uo73nqs8pGTkJ3l5hSqxN0Pdnk2BBfPHDKL1OU7HwaUv01iIE0qfxf23kEqVFiaBbsJQTrRJojk
SWxUi9PNKKaLLc0AkCJpkjRvfuA0uUcIiyFT47+mygsyoZRv2hT3nKrEEk7KczWPwzoo9WJAByYM
IzUb54jwnZWcnCE6qkLNW9Nn7Uvtod0VlfpIfHXn1IxZMzfcMTIA0x/Cio3jF+30P7RdvSUpxRN5
vmthhEHAax8r2tD8UTI+9gEHEfEQ+fzZz+SsdB90yzENrTs4XNlJltUlyID12v3CwHDIaRY7pjat
X2CT7FHdlS6YdgypyQJFlUroctdTWqmjallAGQ8t/JxhwKUTZG605sT1IDiPJC0BldwlvzSEqUHp
bPzcjLxStnw3W8sifJUQq7gWQUVpf0m5RJaF7InrU1Kdzu4WfWw7sflL49E85XnzCwV5QYKDtG2g
5yUIFMyU7YCn1IWm5OX3TlNt0Y/ZAVYdkqgTfVU12aosp76zrP0HBVAoPgYmmD8jsQ89t1OcRosp
AT8/wrhOUBtUKh8ZHaV7ADwrO5xH/PP+SwazAKbzYazDYx2mwIibD8+gQUkD1mYMOWzaCr+Wzot8
FfE9ylj6eR2oGbibM23iyLs4xRNdureIdcaZRtMr9P6Fa4NKVlhDS88d410QEURJSIEngcV9iWjw
UFWL0L0iaKp61Ttf6UCZO6rMeugIWHmGFa7J4y+QDEURn8l7V0uYnThXe3NT8QGCyTL8iiEisU4m
UIGmc2fptxqwt0eszuleDYMbRDrQkhbWjHxDmo0i8UYMD9edu0NbypauNMZViKLDMkUSomkLtSKz
/OJfMaRt+BUa+gdyfHV2SJNZuP6vGZqtyauwjDv6Z22j3IKbRBHIgqeaMUzZuo9z7D+nbXrBQIVn
v++fhQqYPZs97dDJ4xD4a1eAK7B73CypkzzVElPMxCGG4ne0CzRR+qHqsX5pqPKiUh3l9lTQOWKR
3Mhh6+DFJTiFeEFrjXFw3XAfw67EfPbZVPge6Bj0FulR1na+jHT1EALaPtEHzukEDjMAqnojxmA1
WWNwJMOZA6olGm6Y2epq0B/mvcAusqprcR8UOFcMc5G0abYpUX3xY8CISJK3ArmgrCeUelnuKDK7
i1PCgvW8qvrgeKYvC72yZqPSAe0ahPww54R0fnybWihvDvYOejp5+SgdXhtyZOBAoCplbrFx5PAI
agMttPjBpBOSb2i+2nP7AMD2p8nUoLTdSz3E1iKvzH3Sw61wkbsIK7acTJJG03VdblijW1JJ6U9n
Nj4hNDSbee7qDRXcG8FGnig+B3+Lti2nk3uDFmeGKce6a8+mAAeAPyIsnTtPjubacH4NOZF+l8oo
gJ/uzwZVzbZstlVML5KgNXdZdMQF9xU0bEbFLAhTuD9NV5yFVYsNtqWSW5JPY3RYv5Q9YTXAm9k+
cB56iWGaSpQXRpjP6YDOFoXkSkfzxcK5VAEZg9Nv2QTMi3tZt921Tjw9Ula1in3Kh5wZuWOGBrj8
fl9Ds7uZ9cTRPsZhKWXOOxCPb+NV6Z2CT4ru1NJKjLMSiPEzspmZDAYemcJAakHSn9XCjVp3xRgE
KEJAgSA7zzKOXtMmvxnUcIrjYKUm57azxlufmMaCuvMEtSqsj94IiDUn+31FYv/+66iv6uMohLGp
hupxcJr3gU3XxnQ6cOEhav+xfFVtqg6WGYYrMfY8awosjjRU62Pfqr9/pVxiVLxiI6ENrq1glsEx
NHlAdhkztiMYCmg+yfOQphv/Ggisxgi3tlEfElvUh/7qOh0MmsBG085Qu2rroFvPgl3JV98PhRo5
BMjkl2HvclCFeLqVvxyaqNl2nX0f0csa2tfxmNXAWHWJ35HGnKhqpqE9zR+nSR4yxRyv76PXWDOw
CClCnvNq0zZWdJ8PZ7Nva0RdJ3mkgjtd4aCPWZesdhO2rrUp53440kdMx24tA0jTeXeuv1I1k1Ot
y/JH3XcMDA3z1AdptjanmEtNNU9gzcdt6YD5N+1fZN/nTZlmzNzCeJNYSJZJW06nGsl3V8afwdhk
t5NHvqfHCX21KrlbzQYWQNi5mUpWkw6uZ+PeAJJ9CaJLGMpXhvicNOT0wrVzEtZXaGVvaWrcNRC+
MjZ0Y0IcymUxU8ZLZNKSkaQdz75fiaxk1sKtigAQMAzXCK53wk2lYtxvUGgH9z0e+gtYiTOp+ffe
UE8yYbPYhSfNPNltWsrbMz60mIyY1zXljo7bDxaoZVeOv6qy0pxnJgWGfunmELnK0aZyhyoYY6SB
QA6LwEru3Lw5dlG0H/MvI3IOhb6nOWZflOP62phaZ+Y2pvDQKLyXPFIv1a5vxl/Autl0ZxmhT7Em
Lv9cGlhGtHNbSjyrNCGgcLKnwCoAfvmnN3Bu5jb/y44CNGCgAJX95FfiCSDduVYGBaz+LWOqD6oG
KFwn0KGrm9n2jpSfnqPSe6Ej5VMp0lQDlcoq+lUkc4PFKr//f2ydR1PrwJqGf5GqlFvaOmcb22Dw
RkVUTq2sXz+Pzr01s5kNhQ0HOLbU/fUba0owFBKBZ0mByjPN+m9Itk2V4yHEtciY2dBBZjORWfIS
af1LMqqUQiPtCgggVZR038YfXm1e2gx8oqwetWq8WBhGcqDm8UKY6I73ABmgeerNblXkKNFGqp7Y
4b9yBnpK8T48bW835Y2R08GlAbDEK/ZH3vHMd7y3kiJjsnB4OaqmelOcj85xGJcRKhj+J4UwKycq
Dxbx/rg81LuthFB27sox4CPrAWeJzfhV/eSKcpEd82acKhQMxvo8pWxWCckE7ymLyDmZQ2Th2S/q
B6kVR7rqyWuveTrzk2XQl7s+Ct6qoT7n/UfeNktaVC9VjyKs7cgqVKMzupJV6ta8hDTfII6XdyfI
1zqpo4TJsZdEabkaU3dRJuuBes+5bHGrGKjJTJWQlN4vxZxTsWqa75XLmZE1ZmTF9NGj/GhmdEHW
cqpT44Jq4Eq0+Fdku2iM7O8Ee1AqnRkL2a7iEIHtLN00uKpVnHA4n6O1b4hVNnLHhpazzHTa/FSu
absHdCpf4ky92Lr566bKl5abRMOEH4XuYc0eN72ivZu1KDlv1Q9VafbCLHfCXenJeMq96iqy+tjm
mzB0viODFTHGDAkNpiHfTqjqGQhDRviJI99d+Vr9xLD/oiv+bwHMMtNIjrbWcVD/iclhrXvZ3u+a
ZzZ1XcVZ/Rn7+UnQWkm+0VtQ9Icosq+9mjya4T1yFAIUAE2FOtB3bd4dA+rCrCOyhb2dVMe5QdUf
nOemT+4M/GtbyJeky3Y0H5ywzXxZ6N0G7Q217R+h6eF8tJNPD72/MSXp2XSym6wk8H/evEyoZ68J
pDEHggyrZnwPZM345u2LLk/nuCL9haUTMhkEH+R/BIgQuGGnZ4UhlRnrLYlUOfM7vGo+ECFgqDiO
HfYXzYJILTrnbwBxHY2on6cirCFx7omjkkwSpcFCG6VPoV0DKMMI2DgUuadxx97iE91oGm8jLZVk
fWVztwhPnukR+FyzhNj6MC9ddY+Q/qtPrRvJ8jqzN8RuCIof2DvTGJUF8iZy+CqFQq/YnfESUsrr
Wj9sCPuIEcS91g1LH44D/uiq+FCH9pDQqqlE6VYEYuN66kLE+aumUyyqX8ahRb45kpQPz60zCNfO
5p+BuyZriVuRDKBD3dEbwCs89mRhDbfYDg5a2iPjasmsIvCdRDA7RgjgxmAb9paStjPVrNqS7CIv
/h16EPZIqQ5WoexajlcIBc9qGr7pefWI+ZW21m17GhfIwVgHtrttGvPojN2147Bq17IgWQmpGpPd
qq5ji7dNQoI36R7FW7YUEc1r+Wvsw3oWALiT+/UqaWBaRQYO2wzxRiOI0qotEhEM6xhq3KI2XtWZ
brqYrwH3qpLqpQLRFtUcn1IM51RaVxpbLl5JA6EbrGod8YEbVE8Ul/dK+y0y42DlnA+oYaDvovS/
R1c7O+XddzZhJi8Oa5oVy/e48kmY1pVd0GkvAaqrpu038FJTL+ZRSJwFqIAwJj0LertNx+VgbRdc
fODcvmN/CR3VNwnqTIaGeTHLekuQVYj5N7zRpPWRi7essL6cqfSygJBCtkdyQ7UTrfLqMo15unZC
9QzJiBFuSFSKyH6cuDoTEHZuhxqtMZG+Gjdg7juLzAiPWcCW1uju1bftt2bw74jPveRNq8a3fLqE
9Ygo1V6bG8hu5obDuxD8DT2iZfrQaO+EMJ25r7pwI4Aq/8Wqwn01ToWcir4gGbfkpYTeGAKCCtiQ
XIADN3ROms3tNNjur4jbOzkk5MWav2mIEVv0TO1AQRcoehBDfJCICYKTm3dvBArlrniTUvNnWci4
RYl1m+f3sjXhFey3TgEcVhWudXcdWOM8ictL27T3TNgovI1r66Z/3MeHQf71tnPs6uQ5epiosoam
XYtOZZJYvxS92ONe7uHR642OEWNWgtnNRZu9N227HrgwYjX9YFoiaiuu6bIOwBzy+k0iZ1xaFpuL
JQ555G66PgNdsnA4tm+WUewiRduhljwoZY/3M/Jv1CGbiruQ8jH04oKGmPSZsnoL7e7KakY9oXcR
Q9cSigpcMBC8bxcR3AzvgJ7516hWyTVV97FPgg6/GtilmSPXSDhCHdChQ3GmM4sCNUrf63rRbgxf
oOyfFipThyYZg40fnehZZCoOVQK5k2Cha5CkBitUQ2QX+rgpKflN9ZxPxShOqKK+kpo1HBtXTx1Q
Jjmpof3qkUKW5OsGL4qSY+hpQUh83qIgIols9JJ3EWAwBSBc+nVyLlPjJ+tZqgZqIlAG9QSwdjtn
6MlZaSzIeZVuGNlVqJqJtGvoYR6tnz6YDoWjciPOetOF+aeKEgIka0o5S776xN73I31leRQUM4AT
AILEWXc+lyaRBHJKCPkz2uFeF4RdjwQpsRTE1y5FpqDbAGCi+fGn76toNoYwEcQgYL7LSU1a1GNx
oo1tU5LNMJt+c6gixtaaH6dhZtNGdHUt4pY6gZepuHHtUf6KkvmZ+Cr+PpaaWPylDfdjoa6DtP6m
qJG2xliWs74uSWVW7EXQFd/wenOZmegF3QSXfCy3KCyheeAhaI6jL9sovjLpqPSK4f1DKmB0/Dc0
0vTm4I3LClMQmR/JWoubQ24xkmF8plE+zd6R8PFeBGwZ5rkqHYBIP/3L2EatkdXA4f85UlUPtJgQ
O1AftXS8phnKVtu8gkUz1BLHgJd5SkiUJDC54AxN7a7xRtCBMn6ht3oN3HpnhHIPbToP3PIYYd4i
fg6WOkF3K1P6tuuBeC5nRuvNsfXETzSC6/XpY0Q74MmYgrkQ+R/oPCR4TPuggoBJLYs/lSw6tItf
qFMXvl1/kuzy6enVqw5fq5DRW7TsdzUCPM744zK2EkSDfVIu9KoUs6KekATYGmv4rW3JZJPqbyIk
wyCt1QPLO4VR7V3vEDsaMZOtUm7hy+deX11wgZ1tUZA9otDpikNi3YrkYYf7WMJzqCphnJxX96UI
9rZwr0PgnoFcns2Uafzilso36P1PmYbfupqsHd3cDzQozVRBSVPK/lRKQtK1CsRI1Mp7lsRTlvNZ
d0uLGwb4NdVRV+ZPu4d+DLzyGWUu/BbOxXrSSXiXoGdFqAtzI4P2s1GIg7Tb6pMtI3XUD5uOSoRB
CfBB9OKisuUqUn7bAZdQ1+9JlkCgVvSbIKCphH28Ves3PbXeOELdAzEQPDgem9q6czO/5O7rkOg/
XcmOlST1B0BMrzWfRNQhUfKAd6U3/nqsW7yPnHrZtbi9JIuyac1KHXI19IddX/HSa5PZzPSzbybc
rbDOIFrfHTHHrYG6t3Goh2WYUTT93l1UQ7y3CayTV7Qf44gBRm1fPJ9XDLEFIKq6NDS8Y16kvQ6q
+UygPewgvijK+F3L5LUctXtj4o3y1Fs5LROqS9snVDKXZvHqju6NlmNa5e3u1YGaiqoe9ygg61wm
2TMq1wh5/JmS9s/KCPaI2gZ9uGV1uTM0IPuy/Qo49Rsma5OWtufBEHtaZO8ioTA7gFLnNyh0yFp1
dWunhvEkybalFl9T+Akn2Ls1SyEx88+gF39JiWamlTensk4tDIVRp+eLLMV9KKN30IPTaMiFE54g
dx9eWpzxhV0qt3y1sLeqfrz3cvGJ/Okv4thXDf4NSc3c7qAabMP/wi9CPYl8ovZDCVkxVNdsDAtU
WYdeaZ96QounprU7stvnmqftKtqx6M4lbM5kgFDbDxyux0Ttdr9hZ9ySBNFlvGzC8bOarmTTZILQ
JdQZ0m4i1z8HvRgm+8FbzgZM0mWk+tSKJFev5JYsNM+HK0NSox+ndXisyB4C5rDS+NP34h2WbTJV
CD7LC5+3SmibofF2kQOE6Id7JVljNqMciYXTtQMSc91u5jYEE5REzVgChj6s5QyX5zDrTXWGc8gE
F7PkPIzTr1iqr2rlf4ex5y8Diww7fex+MsNA2OC/kIr60dU4FHw3UWYJtYcpTk+14g4KKeKbDzlu
QbNaDiO9J1KvTvEdre97KgUAf9C9eqq6b5ONn9OtGjsH18EFOoz4wOzzKE1Ua91yxOzduu+N+sir
hlgib5eWSIitXWEZl8FSD2Hl7/uwxu1AVkBR02mXbZtx0ZPO0+EcqzWBiViuYz9Yhc6w7ceGFNiS
pEvnneLoU6ukqyJduOnw0aDvn9k2rlNHnP24+XNlyaFBRwLa3USdIizlSosjH3dxvqGP76hHNrR+
otFij6lRtN9Dmf1JGaNk9zguJz9qTEYFQx+FRtQEKA5TWVVNPm6XqIUU1F4kl0mB7/aweYrGNOWS
+cAaS390WLJUGjBdiKw75zya3Tryp/ywQv0pM3FOWKOV1Mx4syY9ZhktpV0+O6VqZ24q3vAS7LWA
WDyEvDD7Sbip6X+ljpK9LEKxXrVwwa1YKH2Yc+XUyC3zLaTYh92VeA7Kp4U/TAnahz5oP3HTvpL2
gNb3A6rwLhihB93C5BztkJSsNbiaFL5cKbKnoJ8zVaxXx4v3VWAuLKgndOk3oz+kTsmFrFPn5Iu1
26ncmmJJid6lMO1XG6nCZLLPEIzay4jWA4xD1y5zfs3G/bWuta99almyomJZLvIuelh+eDewJk9E
uzPvK0SElvJR0y8DRBmfUqffm1bzzNHAdmrrz13yHGbSKO8RRLnradfIrH/agR41qX3ho6HSt8cF
b+MgtNp03Zn6dqhwT/hR99WUKh1epI7SE69l6i/q8QqjdXzBVMO8D2et2eKjNhtk0d5K9wFTM+tj
MN0/C5JNkE+FvYgEEiQuVXlVfwyrbcA8EpMwUucQk03n4uueW2WBZL2Xs8EMTWJNmNDjsjkVlb22
3eqPWKp7PHi30UaaZsldb7R/gGETgERDA0GZdhxdtYZAA8Xj8KVltJy0+Rph4nYQ5qtjTCxx95dp
8V8HFaTKR6/iwAqc7mjpLuaM/Iam/5YrtPv850dwqCsIHXDfEGs2NZglfMoMePZS+9HNVFpmF+s9
U4OrinNjxpJAOjAuKFzKqcYi3KW/TTYyqxkk8aFiR4hDPIrTWuUsHRkk2haqxkdd1CvMUTzRK+FP
g7puNrbFZz39rT4kyr9nI8hcoV8IM8wXLkdzVUnKGUvoIjbkg2pae85qhLpWncZJtJAmo/qU7NXA
DO1CfXjatbJANsy766PUEvTpqfR6rgo7BPLR4JlKg8urMhR0hXG8rHW69EQ+vOGg8YgQHCEUPjS/
rXbFH85Z/4VkWqIuEePp2a0h+3NlMHtb1hhs48hxLgFRZ3GV/g5dqeFTlms9b0G+GfsREjpy0beV
yjocvAu1MjnFEBBTpsSQE9x/oltjXEUiRXemlufBRHyiuH1GwbtqbM28A7BtzJVJ+Muai6RdYk5q
F6NjPnoZ7wxPEKUZmxBgovvI9E89TZBkq6SBQiKeNV859cmkyzbNVxMyA25CB+1Os0cqnCVA3De3
sQ+l7G390tpasdIspay+mvjdLPWNaQK5xqaSbTDoHAUN1kxh3id9WQeX/LUiG86JlmzlYNHvUu3d
BqsHMgkm7K0XOzGSDiJ49RbVgQ1YXbcvUphPFSmJ2bvQjUI0S62AWCUSY+S5kV8W6v1WkT9UtwMQ
yYZQWO1Ilh1F3GE4V5DJvooCnooMVmtppcp7z/W21rtpS8q1TWNlVxkrdwW8U9gdnnMl+agNeVOD
8S8MctJQgxSBv7+taM9sA32XDuZRBuK16Y2n5ZsbiKCl33ofXSy/RJZ/NN54Vok0z8q5VAVIOeiI
9NkcEjkSW4YsdY67eDnoJjx7FLbbtikPGchvMAxMXhllphE9KIXtPiKTbVlRiDdFFYDRyj9LXXxY
cXyoyvomFe87te2VXVibmNyk9eAFaKRgvoueo8eEIM9Lbqs2jd8SJjNDQ8tiaQXAPkxcVEhuE7yi
Rz+8NoFHp2xNw3GYOO/OTQ7Rb2PnuE117HUG1fOcdOJFO9gNzjXx12k05ZC7FoX+49+32NglQH9Z
n50STYk3avOq41KIKp/rz7pDbVWVC0IUk3BvtGSgEstB9YXGDVe638AX+axEvogEgjy4DhX8joKe
6c/dmG76MIhunUkbdjT3AMIIgVYi56kULeNlfnaz7IwarJ8PtM/saZ9ijVTLRtlUgPfGoOYHJ5T/
/aBND3PNgjYf8Yl4VJvjIVkkKZiEVRxkgyg279Nq1XLMOWQWwh6/USPiK4z4+O8DQx/9xWPnrkfo
wjNYzImeF3wilTND/gya3wbdBmMNSg3QxnU8OmQ9SZS8sVZqmERzgmFZcRf/niuDQ1TUFv2H8Zt0
aDYv7KDd6VIqe4ubfT+aNuXLOOf+Pfq/D+r0Hf/3bf++4ILRzSxJeoUTeWRQTB+sPCRgPoo59/7v
c+C//mRE8g//33NYTOj4ploPt61l7Su/Qew0JMh4Jief1gLHwfnwlX9fLrXO2tPBEFKsozhk11UV
SeQBPaoiJNlzCKvTvw/w4702qzLyLaVBn1qHTXhd03c0azlIgNbGOvOrnll70+jmQ49AGPn+lkEP
jfz0QTVT0npU5FLTI6UipTtuQ7zb00ODnbhp+fOiJgw6Tn+kIadYhMFsRv8oQGKPXVz+97Nm+uzf
Qy91zIU7IisPkF/66wZmBfeUaZAbLgMwq3+P/bYlWTxHc5cSkR3pubNrrOFSGmLSzSi1uawEG/J/
HhdyxaRGPKePt1Qb1VhdWzq/wPen9AZl9DVwqJoZ1HYm6slhYuPYv6fZXN9TA2pvDSKvQMYaucK5
p+BUSiFEzJCml9DU2m3kpEvnX29MMhQnEavNIeTvu+ojRFkpNLH9z0Mpi5NrFPvJ3ZZkmn6iLVNc
7H4U4F6LToOxiXwADqsy4lWgd9WZTJx67XkGlWVTRsy/D73njztTzY554cpDh9xjXWTi2ToJJqzA
HOXhP5+6trEyhe/vh8INT/XY3RhYEhxJPPr3FPV3//3MdepDLp1zLXW5jqLSOOPZN87/PqvKEn2S
jqW4BCLTkkTsQ60Uq6BJulWgCv1RWgBQiKOrI1XI+mNol6klw0cdqvLEMDQlwPJ01qvx2k2TbFW3
mULadv+dBzWJcUqrruNYpHezjest2z0ytumhktgF3iGEEbHTb8zGzl7DRjFvevgNzMNhjwiHV+F8
wFyL278vI4zedGaW4hOW2aozKm3FzKzSOfcpdchQVS3pRybH99ZQQNQ69fiJctBkeNT0s8MpkfCU
CN9o64yfWYDnpK4rmtvH+NQWQp07bmBu7WiEZpO0Jhue6+/HJIMQBe9oIxZKpwjirVBq6wZopm4N
3FGzzgis2zB9sFHVK312G/UA3e9UuGTm8QaHCg3MSmAfoipFEu9weP/3UNfldHTlC+Rc+Qg74nBl
FXISgfp/WpCn23+PDEoZVj5l0awFCIYTzIlQd0G+7JPx6phOvg2Ek+6NQCItTEl890Z3Q7bB3a/0
+mQwzJ20KgtXjdRoThrkEpO4sRUZGjXhGyFaEY/FZOBclWZFsrSNRHOBfXOxw+ViUzfdi53RGscq
1ZqtJiTJNdhnT5d/n4ZDQL7M9CR+5+bYG2d0Pv6mmIA/8luLcplq+aqJlfKo1r28UHUnF0OMRxZQ
a2akdfeBapdK+0TGyI55yMn36PDvbwPY164lBNVKLIfGzT7/pDJhUh/bPyBuqG2qQrszjRirMHPG
Gbchi5uJyjoeu+EZq5AgICDX0emsw7/nM46Us4BIg51v+9VLSEpMkWUeFIYmX+LBgXQyOoiZIjF4
p4kjVhNvVaX6sSPgYhfCZ14Iv8JXVdMTnjKohrEOLkkK8UFVBMYQKymWpDoTd+pb6i5Jq3zDArCq
/JggcpPR69+HGgXt3nZiblnyGGwmq6PdH31zHA7/HrhZJVk+SzhSmUarYfrR/36+5Y/63jW+Msuk
fubfUx3IA5Olx5E21nau0XfnoibiSjUxNeswJBRbg+EVzl/L3knSsjtPiTVIVCfmTNt+JJ7bE7+u
qgRm6wTk+iVpZCZciMS3a7AXpL2fbgzkYb4Z9Vz67icO68/SRHmIMBPQW/3FYZHOkr73Z1FefH+7
WCNm+gCgSJkHZGBAGdyQX7ueeAa6oqug+PNTHXVib35AS85iH1ty+Wt33lPvX+KetzIF35nhNeSL
bPREUzyaFN4ribPtSB3hoo3Mt55xCoXP15ACtmJOP+vKNAOxq0lVYbmq4gs+xksmALbGzCbfI39J
a9Tyg8FqpvrZT6KnV9dgyu0gr4f27oRaxumsfNU8+6cod6n0flNmZpFmTzaI54CINbe+M9v9VJC2
zQZXXLx2a7gA6mp/yEZva1UozdOeit3g0TXiI1S9Y2KXK4s6oTg8apF7HavwpU3KFRs0pE+pfrs+
4jbtwqpqx6ylkqw78m/lxVa9W+keidq8FBBuKNjThcicHGQnvmEAWaAd39Qxx1MrANUW0U2dUI0+
bi1k2NF7MhDZWftfdgqylXQMWwYZBQ7By/McZ9Ci1rHMq/qzsAJic4s9pWqPKOtBJyLv6tf11Y2U
RZPLVZLLT0JVdp2dr2qVrO86fyjl+KE3MaB41d8t1V3nRPGxLJylyZ0pRXfjLHNurfTuptoJmSY+
rnGZG+kK0ubsjDujlhs3zTgbV0h1vWMIE0D/2lLIjKj49mJqRC2M0R5w6oSzfUEdzJJAfKLcX3Pj
fUjWSWks/EHutcJ7oRsC2UH01unBfuCd7eC364DkG9oMjxhDr7mmvQUBGZ6JdvPQ2SDzS15zOziH
TQZaoaK/6CCu6dhTKcJxf3vGrXhQLuqQ/ZaAfywTFMtTWTuhW1m2iJqRSqlx+MwsyI3arxdWh+mi
iO9+FG1dspLE6AI2qEuJ1EBR6gsph/Q34GsRMAmuAWQeU4E8F2p3zKNIblPTP4VujqWp1Z85u/8s
by1n1qLTztXylpzBUuFe8FmM+lOluBSuDkkeF+JPjakhHutVif90RqHoOIsFRXwdjJ9Pc44K+lQ3
VEgMlbs2OzqGs+KZl2HPzuU8fK+6oPQ9F3b/oLj+zkklKZwzgYo/uqtdybn6Eim2LnwPdsTgWFjD
n++Ro9znZ8WXp+RChvzbINtt2BSnsBtem5bM63F4pKn2rK1hpKoXTouzkWp1L2bacY7s2hWXwpZ9
7te3i3HuKk9dkMWncT6McFAsDJUEkLp9NazGgNtG7x5ZZNKRlLTwI847BdpoDVgdlBioTPMtZLUn
20LVR807Z6JevUcNMdwuKiGyPHD1BHhXWrrkqQpF5dvor5kKFihKfSFckHQvq45sryfhSW2n455Y
F4SdzDuvOGgqLMo19zmAdyW8mpkcK0O7xgzZrQus2MN82QrXVERM9MDyNusylreEuabx/ResvH+i
sH+cCJMhBGkokYpFSvEDuqsffZwdjtQG/MuzsM3Kg+J0N4m/DutlaNXZXGSWsYC8IdvNExuhlQ9l
yMC22H+gmKgw1Tntp0o2Ny1W4abONeLMY24N+VpQyRgnBngK5wXMNkG3yHUGVhVyAp93c2udFfRu
uC6daoCvrpYl5o1xoPsm97dJHX+XqSAgvDeBaK1bgDt113PA8zylW4RV+TSS6GFbqyxz3kM1QesT
7ZI++E0oipi5OmDzhIBIRpaQXAlP+R45/7NxgtN3JnxLqsXL1E4PKohOGjveqn4ny+ujqspfvbPN
ZYNwTIwRYToQtrNoJBpXM+VGhulX12uXQqfns2d/94P4aPr1h5C1nEokZ1EUQ36IfmVYCODDjvKT
QPar0qO9OE/ITgsbt5zDhpKzZ9wGfNPEo6N6dz5pWkHHXg/dPO7cQ4YsHbPchhI3QnZciOJ/2IDa
VfPIUQ9JR8BF4BH5CFu+xAmFXHKYxJeL2sVAQEqzCoRm0YkOlxKlDF7Qpuh+U4udjOOpVwwYPxTM
bF4Sz1ODqAIScbgTWBc6La+WdrRohMNbnCnGMq7RplExa3Jj7AXxSoabfCKDC1AYGtcoMo15MIoj
PVUTyFXfB5LesEfyu0rrgc9r6rgme8hFYxhl2qdDCy9yjY9UsO7VmKCDcdj+eyDDAKE+uwraKIR8
4D6pyg6SOvGz85JdFSV7M2Q5AJKrZ8XYJmRvIEnKEzGHKtuEZfWBVDLIoT8bWykJ0EreK2eYt3ny
a6vcJ1XyNbhIw0geuZaCgPt4+vljE+wgnUEstbU3eZZ6srXmAZaUmdaMH9SJhK352xM1k+a4va1m
3yvQjaNUbNCibp2444FIIlRmKUpJxUR06Cn91Su6LadTe8uvJ1sHfac0+1cHoxlKwEsQde6ujep+
Q8DpJpZxvGvAg4qwVC4de6guE/Pk2PE6oR1GsUL5lYBlezaC8UT3HpgBWS7JWp6XCq6oBurm5tDZ
SpsRmYXT6w3vlC+55JIV/qzhkPT1d9n43ACtai61EGF3qKXyECfcLSC/qAXM6F2xNLj3wln1KpzP
iLmByI6x3XhO1Z897VcjcpaLCVpCcZW3mDSOfeW15zhUs4NZ012fKQPm8tiDckZiG7iONo+hpiCR
PfusWKvaO0WqHHDkNpshsMcFwoGj0XuEQ9mYcN0oI2VqcG0UEXayyUXyk8XWC1wTrRNJkiyKynuv
AoEXSxTdulDonNJlBd8iN3HTI4G28onCxAAW/WFm4scqEdWElWeu7RG/B729RAuatHrRB1POh0gF
PR8FtqQBV9BgtB9hgVEekCJ5Ixlolk23Wb6zEuOtKJpkHXaYnXpS7QC0iD3qRToNqgHGDhFvEGur
i6FRxSJty7lvQNYXQYZYhekRncZnqg/qVRPFbIweip7zEhFmWUXqMxnHkqWBo7uRjwvZVzvUlDP2
Ezgaj67Uoc32gvQrbWjGbVmmAOQD/SpFnruoKtgyGhFvYSAeYRc3HOcq/2INSxXj0ADbsSHfy1+7
+ORoXsox8581hmRIr2RYlOrwLks8REb1FaqN9WJPIqqi9xMOucwyiaC7ccD6AFc8AHV01s7DZLgg
C5X59rWrDJYGspSRzJCt0HKmQcNhHFpiF6+4/dDcHWNLb57EDZ3TRKEqGCGMKzt3qZIkTv4oDvuM
gjdDZ3fGS/QoNPfbJCh8TurHypYED4d1/csWMvd1/xho1IG5MujnYyrJRTTpxis6xvLSISNXp7xS
BxSy/Kc/Nt6CcGXqsmvvwFp/8QPF2NscQRYUDPYLbxh+uzF+JnRf7z1XO+qmpS2ohWAg82x586WJ
aojA3cCces3I1xz99idU/VtPgJfb2d3SQYyPba1aii7sVtqArqAvV25EomgorU2fl+RjIsqoel53
TD1gu6+ekQd09PnROhbRe1ap723lOfQkdawukXX1DcKmAMfutcWc1zYOSfZu2cwDp/2tE7tfYUvh
VbWoKuzFVrhlt0tb/6upQnXebaME4UYqvqgd3ZdtswnV4A8z/44oBbqOBhXMOyH+WUZyaXtsb5Yr
khdT7SICOdOpuumjbEb1SsTr2kU+0rrfhmTL77IYEbr9Upt2cENlRcAvjr+6erWqqVS5eoaVQFrW
nqvO5LtZeFhy8dFUCUWgiAiTxVDim4mwGx1UyD++mXpR8yJJn7VToW6Roybzioq9hRfnDzmMJmIi
g6IaG/cB53l8Og/KUoMNMZR3q44Et2uxVym/m7Pok30c3wLm6lOJgCpJlB9dCW6mpaybqHiwWl2D
sNYXrZ9ewro9OcZkWi2s73wEejeq+pRkP2lZHq0nf6QPADAzdL1bWG5o7BVeHK5LkSwVDO6LSLIV
t5BgGHxEhsYB/cMcyjFYjhVDMlLeV5Rx+0QXv+jc22U2FWUK6YGg+HRem7n58LB8w1C9pSppMXHf
8fN0ImPyAhtWXgbt3H047HLsv/jg+6ncpySPYlRnxlCGu64OfWoYEUDFzG+erigbWEvlSsg+sx0b
WGTZ+kaOPfcvw4KvjP1qxJrKecTOzwHGk7ltBGJpYHua+pl6Vhko5zrTiYwJMWXVyBG2hlk+mfDG
uaMWPT3zCSaftGOWNzKc1o537YeUg5MZMWaQivTu5IBWGsR6Q0AHneAlE4e7H8mZaejB9uLiHmdK
i33uZOlYmJ74jJ5VMOy7qogueR/9RVr5VZrOuul7mhF1JG1dC9HWKdpAhhcFLmN4riEU7sSDOLui
0JDFje+F1pBw5ZHHPvZ0QDSf5UjcCyDEEUnku2djppdQ2XF6NDg0zNwOzCwjyqQOws9aheT8H6bO
Y7lxZcuiX4QIeDMlQe8pSpQ0QahUEjyQQMJ/fS/Ue9Hdk7q3nEqiwMxj9l6bJT/QJxXWSFhymaDh
sttaAh2hGogaFPOGcsjtOtoAsbobuFdXdTD8SlLS+G5OS3WqLD9163PTKIBUFHGnxGQBokSHIVW/
0SYg0gqbmegCUwc3rixpRT+7LPzQ+5x+HWLcAkua02qXgCGTFbt/BZgZega2hGGV+d2oV+sGWe9q
1ES71fveYjckP23GWtva2tGljBszC7T3LnE2Y7gtwqr6oM1ylorIAvLUlIBITvmWKwlkpdKprsqo
FxvODd56Fgb60P6NhZusHAYYi85lftHn1HFkD3qb1pNgcrRkjjSjm8nsB2fRtivpc8LEweonY4BR
1g5ANEscin4SjaeR2RE7L8NLrbPqtpuyRfjMtcS5rajrSRccgnZ8ozvtUVrVjPnKi9154wqf2UWr
s2fMzb+zOQPWkKlxmbKjATeW6Ls8N8SaDc0zLBuoUGFnPKyB/WEbNXROpYEbKbAe0hrGPXDm72Es
+10vm1MpN0ERfsRtcguFfFg4cROotcmQ7C3D/Yim8B3PMAZZK+Gf6+uHa3X97HFc9Da6CLfCMifR
IXYhdU+dtSQDJ6CgYw3lII49H9k/pvURSB/OW5onQnvWGMdOoFs2kaEpvh7GfzJPIQLtphfAm/Qg
cnzAzLDtXBI2atx3rnQ3jWGLqyzkkf0Nxniro3GoER/MK/pgAo3GgK9aNHNpafVLVScHLuuncS00
41wZ2Aed6GGN7huZUx47BMnNo84pYWT5qRvh9S3Mah7YcBrT1RRQodRz3qHleRjd3DnG1/4Oy+Ct
sNNTOgfLlSUsA6tx1u00EoXl24lzTRg7Yg3HlGYFcyKkVfO2AuzQoFyNg/ZoYVBpAjoHmTkbmOBc
28QrrswIHf5kpudB4rZKPW07zW5ATnEwrd/QoixwBugiRyV/a/i+BjqwARO3VmisShUyJMocoppk
jhsUviHTF/iAyl5PBrSzcdVsxqx6Q63G1lDzcvwGcGU1t8Wparu7mFOVJqnAbDARYJuq9zwfYYzY
eeIPhUpo9nx9WU4ktllAP6s2DcVRvSrUfia0jciXikNAyu41c/W9Otsc0prr3/LQ5OxCBH44jA+W
6jInqOqRWSOBocTSHWFULzFpq74rBc2mHd3cHA6xoU3ZEiGeT4RGcSw8PVuwqC7of52Ptor82ps5
pdEc4qfFhy5/4RDhKAjh4aDdwpU023M8l5FfRmg1t4gLokpJgNA2Bp2lMNpDGdE4MA/HlxpeEUdt
jfwbU7UIs3qtp+q6HptrIbUKS2K6awoXd3Fh+ZpjxywPufHauH4mYp3kHcovj/ZK8YD9sFleuj0j
6rRSCKSVKNLlBJxzMPR63bHjWkQOuwDDElvNU8r1yOCWaipA3dKl06Ht012Um4w8XC8+6qASoj7w
jYik8Thkedy32omYzZfOifjEydj6wP3kgS3chDKO/Km9cM14+1AxtyYpEAv76abFq5rIZ49PAErW
WxRqKwx6r1lmy6UTgDYqOmefp6XYKoxaXZN3GpVhyCoX90NerO0c5qzLXxaTQbcXwIaywsFbx2Oq
MR42NKBEI4gee2yvOIyS3VjmoGktC8IqnvW0tD8KT/0VVcHeOu5ojeY7xL17VgxCwCF5xxHxdzLd
JBUbVKbPMjNpNs3+zTKS2HcrRCrB4EIOF9H3YOpPsoXoV5t8HczcmsKP8IQtTCP8TMsRf7UmrPWo
xxUPL+xSVc5wnKbamfEznkicxsTXOi+Qs+2VmsDRqsvEARFoU24x0+8KL9wkrkAHEDAgSDDUc/sU
2pp5Hg8R/Bui3xkVcl4amaLedbX/qySeDvQlNABlsIw1AyLK43hnjj3Zp666Qdmhs73KX3lC4Cp3
0kaGTQx2ScC4z6Opdppy8rALnstBOCiLrYNd1HeMfJjrVZqP0TjWWvInsblUC6lUS7J+Js6UvvDr
uL07Hg16pMWw0x35mgrkfDL9HC2KV0xix8L8FMFVi8sPRqvFXsvtH8fJQWywCqT45XmsuhVbZyI+
nMq3ebnUyXGXrkbHkbkDxUOPfg+5iJEzWMtQ4MwCd9ZflXJGYWsuMBDsXDVAZwHgws9aCWcyIM02
H4sz43V0Qo39Vw2tM6YI7RgL7VSM+L6TsAr8yDhV/cQyBOHAWuXBqPt5Hm68SBWLiwTl542TJOx1
3wij32lt/6fvc51speYtCYVfBN2IPFkbN/j0NFSFGgnuNowgWyYagkxL+lyCz9LO33S7CMl30G69
PhytGu9H0M/f4mCEPTVSBqIHkwb9mN05n5lFAhOH6lA46crVspsyjqfO8eClPKuwQ/gaVCneewfZ
xXzsvOitRrGTYHox9HibyerQKJG7Y1GIJhCFnutuOAbeAB2ulBpBXtfWvO8jbaNVDPxM4E97l+df
xF2wCu3hGinpJzZSfF999SeQDWUIZ8NWpMlbGiYtnzunXEx4zwS1hPQpiWtxwAkG3Pw0hN2udizb
/6gTNd1ZpVXgpEGHraL81LwbWrxHUbVgXlO038LXqIh85KD5mtodZQ8H7mDXTB95zwfqtAgNiJi4
VcHfaWO3ncLqqGOnWFiSm11GtrWqnOqEJoeYbpyTmcXSCA852w4PARKz0D+5knlHtD7fkxEfh8r6
EjHtrWd5ua+3IGTaeGiwCWWvIpiHPYgjmdkCdEkPGiZlCFzTB0dHC6JSoTivxKZj3KY1SG6ahNQt
PsE3hF/Tml3krq+GYxi2xqb0YHdBGttSQpxr5Y6h8tHhu3g1RAPD2ePpswLtLYuUcSl4mBg1sexH
mVM6xqlhq+FpUb4zpcNwBP6J2zkhLZf1MFF1oetDv8fpiYN3dtl7WXPgzcucMo5+4DmyEmkVSJZG
sqa+vKhRtCYpreC9Aielb1HDOLwshqOv4YC727p2b1M9fODDfJnY29DTopqH7qO4YjiXZLnrbdf7
Xs/wPkyt38ZN71784yb11yST7iUQ2x6Bl28KbQ5kl3fmdB94lQ5jyrB9cJVdYZ45sLqNwvqDaoxd
B0K4NTTeYfWvD8B2VXrVlwJvYQ1B5RALJ7oobIIJ/kCHlJtvIrR+UJvSSeruc9SS9RSCranhcuxk
b5k3Vl0lg7NvxGEQ3QP0vjUZ6fBAx678ZYgx7iOjAMMflAl1AQDFvnkZbFOsKkIlttagTL4dQ2oK
DDwMZqFBz9bqbhXVZs6hfm+yslw1rUJ8vIWTwISL4TAmCN1qH03TNYlqZddoR6+Fldy7+UvpoGOq
MT9Wbnjp4wBvju3AJcaomScIe1srOXqlGhyJBLkwWGOQasD4soi1xJfyHJTe2A3EQp1iPsCSIL23
NLC8I2ZiKRgKjUVQIm9yWdxUg4Ooq/07OjVeGBRmQZvcvch9CLg3i6GnMAkoTPN6XGoORoppML7L
UN9kE0PsstY3fWFe6pwjMaeJHKY8phqGSTSRdOIl2a+dcRlbzpkiu/R7u30TTESgE/hmKJGMR5Di
GlmCTYYSvKild1JsdWVPusO6aeKKVIOfwIyrewYvD4T1u22m2gr4KF4bBboUbEFQUIUDSD3xLgS0
4mWXK4LB8pWeII1NStowLUgYjLBfXHpmw5YkL/xAUTRfV6tVm2ndsYN6w1OirWJAS2hhMYqJ5twE
ClV2A9C+VSja8q7wNZm8dVT7S4+o7C0PVYM3eXope4P2KagILKnae1i0B6N0iA9hsw+bzndTllu8
YIuoz7n/iupJsz6PFbyPUM+2PYZ7epkvIx+SFazPHN4cs/oo/3JJJBQZS1ckzh3FXQwsMYCD2qGN
ZyHHGbeUJTWx6gI4RlzSrJWAuQ5tvwTIYn2zwbOlPh1scvkMIbxNZhf9sjShYRUhyzHA4+9x5bWb
9Dv2gNRj1ns0DupAnMRHvaO6mpg/qMYWrJZG2SxwqJrWZ5TDfp+mY5ROYOXBncgeV+7kDMcgLHcg
26PtaExo7FRY6L1az+Woy7kQHhUF6Ec/smDKcTYuW1Q6MfuKpQ69aZE4GMmiIefdTa4OHHgk4iWb
L9p1RIr4CpORWilJWxyQRb9xsvp7gK+H/Zf8BnICYBm0L04KKFwtQzTW0WujV98RxAu/sOM9a18C
g3sIB+x3lcXkZqu073EsNx6xk+WzDLFnE40Z4bU0VF+G3m89hHeZR8/Kke6qm4pTXXrvdiDDZchg
VgqJj6znmdP0MtsIC58YNNTUb2t1lY3ZaWSSukRxz43vsVRFQNpDqt3UlQnpzuvfylZ8EHlRHVK9
HVdeck1j5ZRn4GjGQqS7qsvdJboeKsiS/wt0kb56qbyZ6IuR/nDzDjMzHjPYNUaYup5oy5k1jSgK
8tCvu7jaMRUPCmWda2MwdzwMVGHPLTut+mZ3Ph8aGu271OaJPFSPON2HbrIn9aPlV64mn9WyrONz
38E0SFkPOlazndokOvWt8xuahL4qjvnLXgCMUBSAJPZWeKnoqWqFCGgCjHxoyxyV9D+1AuOn0o+T
ig/FyP5045zzsOo6xYdicxHzugNF8gt2udswJKcu0newMZaOl1/NvKbmRb2qVfqXMiTrvnXnWuDR
FPjA1LXJaSeJToqHfkts1EWRNvTuzPJN8MBLNqTbYkpZudEah+2T8FpYt9ZebfhSU2XdZg+c5Csl
MjcFOIgcoQOc0r1kuM60ap/YckvYwq5ww2YFXdJOHwORwLVbPqbQvTq98yQL6A2qIH1Nu8+SVTIK
6CcsC8mEoHY2964bnDO9uoGnP6ij2HWD/JPSFDZo06gxv6ESmptSrV/sjLmsjsWoOM5/bv4Mmzw6
SgeSP56aVI3/OijhIoe0UYr3fOGln63NPyTH90oYD8CoaDigRLTG+BhwPUnm7G1KiVJMb5anPYiA
rxZjUf2Q7bEttPEFheFN9cJXUgnO3fSeGtXR1YqLVD5qwzvadn5Xs+LX0DUSozrextlSxegVMF5m
d5z00VVxxoMtcMSZqp+grkaHdxum4B3USoOTNm7Tf69iNiPPLEl4j32oMbmr6TqN4KPq9UMfYBbW
8ZZX5RTgny8wTyjFEz2Ez5FygVYNivEOFW5b1P3exEEflBiXSADSve5P6lS7+fNA2XTysEAM5IMg
UwO0X74T5sqorNpGWfk9EP2suSXCqAasBK69kfXuVJ7yvNwRMAXuO7q4JQMwGyto0bsPYK23wTVW
nRZDI8ddrMK668PvLKKzNvWlY1qH0LMBRnDtW3yyMrVSMAuoERRV3L2c5Du+Q5bXXAwbEXLqFLd8
0o/I5SI7eclC5dibtk6eYMYYO7nmFctriCxnL86ug65DUMKXro34B6J9FTPW5lsUNXx5XasB3O1f
Mh1Xq0jMx4yE6I3hoPxwKhwi2732vKUwgqT0ah48eHBCwnDxPbm93xX9mYvm0xmUfS6K08RsK54i
FDHNx5QbZ+FeeV0OaWSftcK7Sr3/7miWiqk79KAWGpxF7mztbu92zaDXChn5dksbGVRh8pSEA6ok
v6KDEmpLXJ141bvpajpEp1nxWmL2iBqxKx+ZkT36UG4nU3trzZ2Ri990LitGQmYZmrLy9DxWS6m1
i9AsSPcSFMMpMkYQBOY50HJ13jguKc1ZeAqIjfMcnYU4bl8q7XhUACuIYVkxx14YRVCwgmwYBqAi
TXX41OquSlBxTjsxBTgTsmhZSTYAeZARP/4xZczOCi8lx73vOCV5a+2GbtT2cxFilPFHI77atkMf
5iJ0BvJCLa1+E8XxacXoU1iBpqlJgh+1Z+So23b2NuZBdbfKO4zmc5mQtluO11rJjrmV30MUpE3i
G0bCZjXs7sBmrdrYiBaIsG6dRkNjne48Y1Pfd253HaziBtfiM0CChhplQRzHhp50C8OcpGPGpcQK
LlQT0wx7sIRmBHWJTeRLSHky/3OuIz4wyheesasnbeOM5XVUqofpGadZ1oq3wdsJ11uAwxldkICq
/G5N6yVU+pPhrhy+oNqQr3XBXNLslkMrr10tWOPkaId0Uko17Zlp1bZBUdzKG6szH3fQp95wLwdF
8Cvm+dqQA8UvJypT2svCuDHoX/R1cW4y7RorxU7hjTF2zclU4mPAGw+6Gj0CgotMv+cRkqgMdrMZ
r+NaO6UaymtoKgXniZN77PzL74gFJKP+AJonjW90EIr1JnoDFG69hZJ0omdGmrV0G16OoMd0QqaG
x4R2fhGSzthmgMpHli20vktEj9zkGmQvtBC8BmmPoI5PzTUOvYeBtI4njOoOMyL7UyHZC0t3nXwg
gkfGiJ8deSFbAl5ntmbz8Pk15OtTk2HTJ86FY/dFt7SdC6lL020ffB5qRN8aDc5a7BipcSLabpd3
4EvV+FQX91J1f91W0vkP6VKLVIoo6lY7azfktIyJfnXr8diQvrJj+EasalTfCBPCQF2nxSaNXxNW
gqvI6/SlNLO1kc4OD70uN5ZtUHaxluq82lm0rJCWk1e9u6HAzkOKmW9p5dNOWFaLBJETU9L+TeT2
vRyUC0S8NKWtSMESLupxAFn6zsDj1Hk9UUZ8INn+6Dq8iSrn/c/ARjpAa5T2ThCtsoRkyc2uOf0S
Kmfg7KbxkvaNuhJKjcun1Z/NpF9UDeQExYsgnLqtFlpPt1C2kNulbF8ibfoaBaldaoepIA+on4f8
PP83AczVl+jz1HyNxYirQWkt5CrSXepMolXX+JUOXQBfnAL+gPepZXjWqouV9yiFe2aZ0UFnw5DV
R1IwEZFkt9a2bJ7fCcrxpPY7BEt8H/SYvJh2wsVrZqyv0y+twuCC7BXwQuyYWH2C7q7r8q4ORrsk
kdSBwr02ZPfD2PpOIpYyjcZJb196nhBfGAoT+wZpt8EYPBrjBca9cD+WjKlC508PcnURV/Dh9Qr+
uCMt3ORgZst4OLSlnTyZom06s3mtnfoA4LtfmgYdCAHjGotPwj7KxP2K8DItrHaapbRlCGCtvmY5
9mbCdoGvAsnXC7bukOsX6tMR1mfjaB/0raBh06Tau+01IwB3YYvqOqSRWAtZ3gxv5qO6kFtzzftw
je7vTFu9qdZOJaqNOpDJKukDPzqusVPQ5GeYQ6+o0e5FNdF+28HvCCQ+mQT4OEEvOSR/SfXCO0jQ
Kfp+atf+fQoaFf9ed6xgVM393iYQXrEBwYp0sHGOsXkdmtkb2UKvEqG7NjS6wKqGqApBgIAFrV4O
SVwe87jbBzFigZ5lzaLGQoVLq9b3Dd/aFTlJLDUjEAxJ+HQqyLq6DbsaehTcUz/wEOZSwpda/mtp
8U9jB+HGNQswSG13l1Y67klV+O35SMukIeVZmskpnDgGTJUpuE1+CfdC+JmX3GIMtu/sW4qlTOTf
sMzQDyv2t54oJXI2eSbe0Vr3FTdvLQWJJ+k1pk/ZNjQby7oJzZWCCWmN+zrngbL3UnNSOOzpHdvD
UdJEsN00zuzawj1eUGjG8a+lmPbC/XQVXe7mWh2/I5jjyll11K37Cg/+YkiQ+hXMrq9qDJk/Q3rF
huLe/hPOtepGk/DcjH0w0Z6GYBa3Bgr9o55pjx5XGXMZPKpNxVHitgoJCLm5skZ1rXZBv4okL1xO
/SitYoVIsyUCIKR37OodiRL0z+Vf5npLyDFfsrFDv4mzkiKSTRhW5mw9stGIcgOsTp1/8o0fVqAf
LmLyEhJfA0znWARDpCjoBRGKGxDm8LkRI8b5TSl0rWSwceCigsl/JcRZ28T50sq0W6/BU2xEv4Zd
AHsH1dGKW5y7Pp/chaVw5sV2em3U01BFM6tShxC4tMzy4dl1QTycIzeQwlIoOgP+Yw5kmtPCXuoa
h42ppWsj64qbbL9SmpZlG9X1yqlwZpc2ayKjV94Q9+8NY7C2po42vki/SVyIvlDWHTiA5hI8VDF/
E2sQtixnmOqyZ0Ueh5oIFLel2aig+VJhYuUXQDIgdgrG9IHNSs2243GVtMMS3aKPnq06RoIDiPDx
TyuzX92uOBLxKd50q33DRsaz2rvJSS1yQhHZxrejqfsM04pF60AZiU37YrAX3JgNyuu2Imd8vIwJ
ed1JaoZw1ntmfmiHcPV7o4QtjniP0f7RaKWxLsIvrl7D7xgjvKtZ/m6qJXkEfb41I5KjRt3OVnmq
f1ZVg+/bW2F+647RxogatgyR/m438pmbbIjDMT8JBbBV25U6Sxxc8rGe6BtV0yJfEem6HHk7/LPk
kZqsJn/Jf9SXfep1K0cER7Ug0mVsNOVtcFjMaK1ojulOsIpe5sK5trX5yGE4jveo48qSiss6uBfV
DvvWqm3tdDso5ibUVDBBJhtbVM2WlcHeGKwLH+8WYmig430F6fKnmjO4CK5npNC4qK7s8QUxOiyG
MODaHcFkZS53XPqIOvfGALzJm3sl2eSY0/CeqCOKfmprpyECjHb9wiH9gCxwCzJPrIqMh2ccb6nA
Ei6H/Aqk6BnnxBXBDZW46xZh7nCt63CMAjQKdoe6bzIv9MTHwSzXwlU+Qs9LlnqaQT1pBmg/No2r
LU4iF2RdwftuZj17ZaYfOAp+5m4DndXGQXgZt+65QH+yGIaY/Iz6lOnuH1cbfjP13cklu49+bXvM
ELtTXxRciR34ghZsEvOqfdujXhzwbIQDYptslvrXHWoqIhjz4GxB0I6NEbx/dEWmwnzx04mN15pG
gTmI8lLMIbRx/ooC7crE/5hZ1aXujk3KyKhPsh1oLbPaur1ck/B2nqcXFZvEsb1rlXXKJWd3QHIY
Ws+pLE/zB6yCwY8chXDR+saY81gVNl5fzBBtox6mLlyhmHqrPe03tu/Yr95jhUNcQESkatRfOtV9
Ijxj9yNiGAEB7LYOfSGiJzjd2XRz7AP2sYemen/aHLajYZ6AN5wSY8J88umNOEeIIPQc9UuNkq/K
0NdmEbwGEQLYEsIuJeQtscQfQpxQH4nmB9XTi1K7vkQvMVb1VRCEVTFBQ3fDgrVsP80pPw2jfa5n
fk6qgu/BlxT/QL+f3QjzsCop/jStvOeee8MIEi58FG3fTNN4EvPsByx/7ifxt8unpMs5iGdAGd97
7PKHvymOLu7W6p5P2RYWxEKviyNSlR3qN1hvut96+Ia9dsaV8Hw2apr4xEuBeijEjpyNO2FoRNj3
pXJjKQvYwn6GQLe8ZPJBrb7AgHjFb3Vkvc/ybXyIsWVkoSylghTTVp+qhnlCTadPpf5B47cc43Zr
atnbyDgs+NRChoyFRc8T6glDQJB2tl1zK5j1Rx3BJmtizp1208115mAfnTq76BHDKYcrTJNkQH6O
qnstkvzHTa3vtsTqmiBhL5JDF3X1BsbSd98yScuIIrWikDQA6zXMxdOJWfsJj31/bt5Laf3kafqK
4uK9qHZukz5LnD+sX9WvohLLrAseaOdcgjGnn1LIcyaQ849l+AtLd9t5JvwUoBS1O70ajU16xCPj
xljQbpRoMBmeMux3eZyrWmOj0d0GpJ9Wk95xB7b+GEevfeHi0ZzQCow/ElpWXujglJV4G+r6RXYz
zgeRdkQ30lG1L5BGbuwsei1TSmqRB69Rav4YsJY1N9i4oPxaFS202WEdSuP26ulAC3ixh9JrCcrQ
cILU3rsXFh+gvuJErEaCwRA1PaMIpcX8sSIoxR51dOlygCSmPSz7gdVl7AUnK/zr6WyZrH8wO3vY
jnBGVgAMyBvSZ3qGpy2qJ2j5l9ZCsKeB+M+ZSjfIg3ABVLzhWNcEiASFSr9X5JwgIW1pTIcwq7po
PMonqO7jkNHGOzHqdYV7EsspGfCl8WKG0WuOSiWLebfljdsua0+yXONvhumD9kPDvIXooU0oikwT
wahWhe+8Qe5Dm54MKzN5FHgFMtu7K8jQYxXfVVSXB6dM1wqk3c7kPQgi7hxnzSqXs9LSAhgXJbzu
VM9qw3QCmOu9npcpmumsOyf9hGy8dCP+RSOAYzJN46qzIOu1CavUsP4qCORckh342zreRkv0jzHV
382yeq3SyO/4ApdGj5kpSzZQLo5IlDUkTfFHxLiNz63nNVP0nR6yF0xU70hXeR+iFmmEUkBjsl6H
cG8l8UfhFD+OGn032bjXpLiETv/iV3JWj1HR4iTjtSkC9P2tRIzTIL0APrXoHfyB0gC65gUx2qto
y2WOJ0wRtxzsOyFQ1kITZsRygrsSEOloY2B1DG6AvmFcYb9xrrwxerqGIQtZz0PBn/Cwdb3c5kX1
6g1yGTsgSfVqdix51CWeAmXGMM5JuI1K56l4+Ufc5Q6TUb7UnleXtbxWITBsNeVdTanYGyCGZvHj
1TO2ghueS+61qEYMimiBnXprKytNU0CAF6c+bh1yF2KGBaB1InV4ToX+dIbqljBarEhXUBObYUsl
tIVizXnXxpJb412khNnaI7qXDI2Xbmi/CG1oluCrmewKyVDXDx0yzi5h9DmW7zE5MCjvr3Zo4R+r
wzusCwwNbIK83tmPAllJ3NOaLrpYXstQ+RONKisW7epY09Wz0oNir8wyvyQiOQ0yvXS9CjajWAtY
UaMx3hsNNEjj/pkSBHBRHO7Tvr7UFj12nU1HM4TM0PblS6gCx9NXYWn/ncK2B+WGTTJy6MEkbCto
BuhN7rDATl1u/3qmfk4L800Puze3V44IK1fIr1aKEA+LZblu9o/OhODFiDcTzZVmCwFb3371zs7s
89uo9ndVCbdsp7kyeWorriMyZFud79jIAx+brMYO6cSO10PhzKo0VXLmd9NDJtVOLWs0T91WL/cc
9Hevo+CvJcuEtj6KRFyqGaMVx1D8JQzokjgO/FnZq+65v01ifdax8vDKP2mE5NfM7mHZXaM42AaD
cWPOv86HyUfJs7KM1o/kzMmVVHXkGGQ/Wh3/gEcIIU1an2xeN6Y+rRh1PwSB2ubBFflVxyW06CEj
WR1myLocfdIG0Q53P5HizU4t+124ziFwirWLLBER5j6zyk1P3xSh0B+kuCVivFR5CXGhj7hGlgHr
9EoJWXfwNE+nlIG/7SXvERHti1yqqwmHHM9PA8aStcudd3y1sHRQnJa5z8vxZtjOoU+Z6jXEIMjJ
fZijec40+5HY6saNzFeiWf4khomJqHtj0UShZkIE7BRrS1m90Zvq3vLFD4Kj03TVs00Xpzez5dk7
1VBS4C3lpPwp6XsLQKUxEOny1spFfnJaYicchx58YjHjXVH5onVrKk4o5XXszEdVRq9BwoLVEQbY
CL5RQ7djHIU62LmpBDm9oujBNFGbYH7RM0KOYfwRNCz0surFiZpNVCDr4mgTvhW3PxNE860yyLeo
NPSl6BD0WBUcvDZRNnYSP6YaemA7uWQz2dNG9sFFd8J6R6bctioypvdBlq/ZqN6TERPVwOaKaJzE
ONSILHTRa3/MUnMXpoh2gdoEPitEk09bqTZVtzEUM/HjrIoeZtRGF1Tap38/c0EfvORXps1Hw5qs
kyF++24IH7Z0GjBFZF/8+2kT4LSWYIg4vrLw4TS4OAqHkEVg9mrskWVsKi8INlU6CKvZJ73kp5Uc
N3UEXLiZPuywrfbm//7gcaatxhwyoOK9Bznynf/7vX9/FOsrarFuzouGKfHfvxqOMb/4fz//99tt
BN5mgFmf4DBgNlyLvWW5/MDij8hv5y2oC241RYB8RiknwL3M8Of5zzVBQ6OQId2o9KHc//vBJXBs
N5CsO89MGKJGEGP25LLVexz2//3hP78G3BgdSb/99+v/fuk/f+Pfz6kGMh/kMS/I4GLP//+/9e/j
GjFauqkErk81MphUcT3b0ZcsAa9Uk/qiacZfhuhrpyzIUhh1d6sCQoDX6bGMvbRdjdS8wrPX0ZYt
O2/oQCdhg7Gb+ghFBilWxoLZ/ZY0XodaT8QhQ9u/hGkMqvzFGXlHs7dMuPnmaTC1RwJRi+mSuWPS
nPhNodxyNxz9IPIQ/5Ef4DstmvtElnLdMm29E4vxrYhxb/R9iuiEKZVHcNohJlblmEceq2ZFWaGU
TQ49maWHJhFI5vjLMXl8zBvJeJnsNe/vGkcY52o1Pskx7PxxHjSNrBU3MYa0TdRKLJ8T52TIMEZC
ghMTDZHOzg0NLPFF2kHvGC6os9NQJTouQz+6ET37WeHY1Sp0Zgloa8QQotAcOiG0n9Qq1qPQkeDN
3FU0DuMua4feZ0SD8sLDvDHE+Usscec0ghGUJp3Mrzh0jlTUJk9MrVf6GTQshiitek8dTRwdUhiO
7kgkoUJPEZIsdEWsp50H9qyONTrvsmJaZj0H8L5Xaihl46GpoyMu3VNR2DT8EobpHPhMhpop1+nA
Yts1tPA8NNFf+IVsIc1hy3NJrl/MsidrGvUK7stbCVzMmKlUoDIMM3xb/x/mzmS5cSzN0q8S5utG
FHAvgAu0VeaCJDiTmiffwCSXHPM84+n7gyK7urLKrKx609axkIkuucJFghf/cM534vxRe21yIwox
PaJugtvFKxIRk8RT4DVm6KytheZRT2SjDpY66W1v7zTiZY+lafgnN1DOthqs9MgyZA/SIzrFUmQb
pybr2x2cgOQDNlhTjBAMST/lbWo77zFijak984KdS9con8kbokMJi/jQECyhGRmXykJ7sTNWHygp
/NJKzzAH0SMNk4GxDWuMlcz53qGMeLXFe8a+uScu7L7Wavux8cvN1BThfddo1qNSaABbIqgyXb+h
KmufAl9b6aWnJ8xNxogtdGGGAaYbbAA1UxzqwqZGOwOa1TfsYh8aVnarlcWT/ISpr12MQrrzqk0k
n0bmq01XOTHStyRLOUJxyn4lS9s+jy7Ca+EmaqcPKQg5s3TQm47aOhJJjiyBTYdfNMk2q1k6W3NA
waY78b0tv5NM4t+ZMkl1dsAe0K8TaWKM1oNfzNyPZGYgHODhjGF7F4ZLbhDJ5A+dmYrbWfXe9xfj
Nnrh2grOcGzfony23hWbeS5rO2Yzy0g0NQiY81mp3jG5/mC8wjuLCObLEMTBEykH+dpuSnX4fsiC
WsNQZdrexD2Z1qMgd81JplPlDFdnLgil5exa4TOafoYU6pwZ030v4hdk+rw0zji9DiXYR5tgLBEQ
cOtYiF/wc9Rpeef3hX4apH5hXtCfEi3uT9+fsQXnJEMeXUaxfGrIxXmK7ZeMGimZhaTGImKU0vUz
7VkyR+g2romyCiJxKotgPakO9UAbV/vT2hRp/vD9U2I4et+PtJJYMI12yNMGIDwavquH78/ypkj/
+kzTNHOjFCL6ySrs7WSjEJUOWzPwrim34nx4VvTpbjjcaUEWfy6ixYkcjBc82ZgupL7vjUJc+mUd
PBVzxnGiEcJuzQXiBwQzuDIeTZjGgKUM400b6f4AaFqkZAiXQY77bNdGfdeZ4Utd2NVJs2CyhAuY
ZY6Tv/6oFLW1GSjhwTmgNt6YajJO3x8sOeUns985wUAdEKCxd/OuukEbN+y1gDjhQRPlmkgs+ZSL
ic8CPbplAt2xXAKiwiQbE5DxFIaKUXiq0q0RsyKyxlj3hhDnUMhc2us1VA5W2kI4n8Nq8RywG8/P
g9vGj77Th6euxqJUL6+eUjTPbUf7JpHdrMfUhPuGjfQX5gF/Tcdendw+XW7Ad36YJhfdGnhrtCrG
TFebe9ks6OHG9roM6cSg5Qju7P6SqUa/S5co8sV+3Ov2Y0HC2UrrmVklpJ1aWgTRlnYhcOfmRuDU
2RcWr0XEACkLojvdFPauJqjjIHv7apraeGvHhygab1U9i9cuo0IM2qZfdxWA1NR0A/AsJFybaDq2
us9+PrD6dB+Vlv6sS3xbbFHmUzWa+q4hQ4NgHUvfklCqs4bUNY3fXTMoGLApOYBv7+KqTj3LSUhp
olKEQdn5pybr4JK7gkFW4IbVFvchhmrXL3chNf6LO7TbRMnuwXCIDC1H7Lzff4y0mthiyZDQrNKX
epji3ZxnwbaKZ952MXFB7B/utCEdf+WN89cnwb//k9wW16z3+7uuXaIdfBwgeOg++n600fQiWFll
S/GzkL+8Os/HPcrLeV/1o3YbtNz366ycPhDOrosZZQ469N9to9VXM5NHK8rNy+iwG+xJY1pX2CM2
Q1HBgiOUbIcNe9zUOgDyiP05DlOUyya4mKZm3adLW0KDSZ2jn2qVZzKgfi8oHwa3/NCAHdNOLnMn
m0mtw4z20W5HkxQjxsDxQtAqyppxZ/6ORWWbEY51VNKcEW9AmFuzVCZEsc90/F9tuw86AlWXR30Y
E55aF4wEFrvrmNbD1lc9cp6yqs9GhOfUcs4dnlvYvBJ+OFvvuY/Idc0GuZkNgnR7bYudRGDZcOY1
tA8EP0te3NyzBECLuHGKrPt0o+lz6rTstXCY2eRaIO+p0iVHYqJdlpkzI11/mzum5uW+xoSEBsqu
g/6js4bdtKiwhh5XVyWHExsU/ZIZOh+swrh8P5yUxHlkBIgp5/jc+qw5+qJ+sBocrRNT+u9H+oxe
K0s0imLLZ0SHWERnk0C0bZYcyzaM16W0H327QuyJhQC/Gwzn74dwLEKPzRhwNrZIDUk/OOa1EmBv
vSQOchqYiTqMwvd3cOvTJZhmIItMf4SmuqALkhocptZsSxdHhSir0PNjIG8j6KYz3tNsSx1VyvEA
LIooal6Etd8bDitbSghq65Vr+ejySO7aDL2VH8Rc5hvLrpyfiMUh2jT2oxJVi6lGxyvkWvG+56ei
fthHY9x9+UKC+HNMccZ19TIOVX8SuYVAc5baC5r/JdsdSRbDx+B1BMordK4jGdjlHTL/B0AJwavp
Z9XeGB1q0iW6ruHWDiQw1Hkawj1xkdV9yB7uPifOZduYfrj5/rPvDxhcWLfoZnqMl28JEBIcTMNh
5s9wrlrcy3Ts4YNABIE+CDc1NXd1Chq2IbSvtMBsQVGhBO2TDWn/EpvYrYbKPVUBIHc/zzgSBeOC
fM7mTWo28rbLrYmpJbYW3iUONzsjMGlOxxcJ0t5TzEZvBbCI20QxysMyujIH0/mkKmtfer0QNP+R
fbG7caNbQATGuJQvHKUMIvklrv6gdc9oG6dg6UaH4D1sHdasgqK0jhrtYEmcXmMAJmNCUuLFWpue
J2bem0GRm1O6DC8GdjXbllzjLVROdRtgh+Rfy7qO4qKy8gwEgWOc1DATnZt1NQnmQKDZBaDC7VFA
1+iQt7HAo+xPsw7hgefNzVW0bVEUf0QiDC7tNP02cpVezJpuFjXQ1nJQ78RFPD34DWpibcruZEeg
9ZSpAw4+zuBa9TonDoPfcEDZF0sGZgOMFTuS2rYPxuLK4mE+MA16AEzU3gJDkABk2C3MnfnqUgq+
+dp0E/oJ6J0We1MzdO3BbRVkhX6aNvRnBCd3Kt8bsyx39M+PhHB2QI3zjB2yAX0GclFx/f5fwUSD
ka1Cuf0uPIXbfcQd/glK3PTUVnQ9bVNFr8LMTp3syzvlM1hu8N3uK+RMejXJW7fhbqIyeWJXw4DF
BozZhsMvXU3+Hp3Du8yz8YIbgMThTGyDlIDRUurPWjsE+8T3L8nIfpOM1Wv5mUFe8tll30uKI3LS
tdvQ8iD9Jl8d6KMuxlTSDLAwJ1U3N9IND2248R3CAFeRHu+01iFFjrCaoMDqZHYUSlZbO89BR4Yo
a89mZ82wyKfBPrNSyjyNFNDdYFge3eGTMlXxUI5D4eFxzQ9jukxGWMVPFA9CprjKY2AtQ5BZe6ca
e9gXmulhJaEfHXx5obMl6wrO3Tp1idEGM7/XohJWYmdMl6G2d3NdTbedcQSii86aIY7oiBNNK7Rc
RTrh4lkaEygxTKjq8XEMB0ROoRlu67rdzmZP9JtOhWzryeJyLqbrsmXJdfkkFmln2bMqDIHkQwq5
Lc2IYSPKGhzrWnOqa2SuTZo7m3kajD3lCQN8J7qpw5ojSl+svAk+F1W7EQhgxJCKWe15rIniySWJ
aVHTeIZrRBsQ6YwiQL1sqilR3piH40UWCdgIMma4l1jqzk3cS1ZQJouyJDR7RiGaj+OOJXh8lv7Q
IHpYpPrgT14kXDRRivSi2iZFN8Y+qlKpOjaWg0Fglkc3Mu9b4ByX7w9KuckJVLh5GmlNu44GwkTN
uLZd+PM6spuNXuCnaTOHtyLhRZkqz6Ud1Q8111y/6H6KWkPmAL9pw1019lLsIO/c2fqs2A55T9vW
YpRp83hA05Fu8R0Z3vD4Sdi8vPrdc5MwIvIKswnfYEa+GQAc1qCWIm+owvxRziBVRCzm3WSTaFc6
1Wky2o/ex/9WNNwws+WDydGh9QkvjkYCR6CHWGoTu9mxkgVR4Gb6c6RadWHl61xslWbrNuvdDXzC
+kwTUp81mTleaBM2RtZRfj+6rE507iLWcqoWPa6P75/5/cEsxU92wCWhIxy9QK4JwkhPaTxrCNZp
TYcxsk/k4GxnpAVeoDXDpu4a3nS9Pp4wr0IlKXfaYCeXXGyJLXquZfZM1RM96oVyVqrAkD2gjOtc
yXR97qI7dwjFzorEcJqy4oiZG7p5ZSh8gOmMtk5SWRvOfIjj0b9AEX0LejlCWGqbAyMQ9RKK6UKA
xiICnZGIGvm5wgNB5TTffX8ozc5mdh1e28GM7gr82GyXbqOpy26ltckCWx5kF/zsJ5ldvj8gcsKS
QKYYHnDU8cTujNs8povGYpnt7dZ/5llMzlRJIGEpUVYFMtxhrvJrkhbjLoR0tJ6NMryNTH0+2DVX
XW/fGVzdzzGy4DWkG3Zo+HS2SY6loRoBK5tZC/Ldyfjf4V7aoUcxr1gW0RaT9RhM5ikK0KOKYmS9
iMz4pvooGARe6oZ4dVsCQEosGexKZbSHbiTNgqeUSXrSem6rP3Q42bbSH4edJPFyW+b1a6ayECdo
jUYyjK9WW1FXJivfTIJrMJjPOilEnjFqjK9Go7qiDUqO4bRLDCkOZs5EFu1EvcujXniFnfziGsuO
JnNiZshPvkYwbDfi6tX7mdPRTI7mjDq6CaW9JgcOiYaq4h0OV+sodBF7ID6yDQA3wfLSnV5lHT9B
fOwP46gt3IgBmyfOhQ7wy8VK59fRTEpqmqnZ+CojBtMBYID2vcIu252Y2xl3s7Lc41CX90FPxKuY
RnvnBs4FF81w1katORDUg2lO+hrEbA7P0umDPXqSZF3h2dYKbbjLmupJRBC6Uqz1WyW5BUwCMTTe
EmyWBkiKPJbHqU9KCG/6+Nz27qrndr1pKWq8kXvqrWaW1boMXRa7qv7CkTXc+/aEkiGKyvmmGbtt
N1Mx5alJZ4iroiVeyxOOerORx95gKCPtqPO6GJoJ858jeFG1UnVfbyOs0EEZNkeEFbMbHQbIpCtd
u0B4P2UD1ZgYCoiG5qvmYxpF5LVEMsXwipGyrNEC6HeVmy15iH5zE9Up492kgJQzEH7SF8496SiE
DrH7hq0hEKHZyj0Tys4mj10EwjgZnmfUuPV0zfPYuJOsPCEwpGeDlB9ZacbZqopX4KLRLuiKHRIw
glR741LpDU8RONI7vHw3VnPTBYDxmxaG/dT0N4F9k9kIYMfYxKXhQz1BFdl62hKnC5ZGOxlMk4rs
/H2ouW13GqoZnO9SIVT5kr1Av7YHe/LQZlN2Vu4nmMf49P1g7EoSqHRzq49QXekBTxHX8yGyGnVI
M/mr93GLVY7hdTZ66Jj1w3pwtHBHzVpd0Py6qzRDtb9E4Ya10SLhAoBgMGA55BmSjCGL51U0yuhV
MymTtJgrHH9Gft/nwYZSWvtl6ut8zt1jClb5r1md5ubuwZ77iwDRhbAZsi4qJF6nko3Wgr2ZRWt/
1FDLRCfP4wJ/kom8q/rhp10xWShCM/AYBaN2kQwd4kPRkTpQLpUbGeprlobzxumrfJMhgMaasPFj
DZZSOIZbbeAKzgis74Z8zfJwwIbuItpsDiqeIi/HeRvH54zJ3R29RwjgRBUeEgXubGxjiLyf3PNQ
lKQptotQL2mPoz5nJ91Fefd9fyYqezcoKZlY1Nxco2TctX0JmXEahoNyWAg0vipRmdn5K3eOs2Sf
zfYvPenLTV2yzV7bikzlSPTyhKqIFVGCCkBLLVQztbAODOZujbjurrLVcGalZUCrRgYl9ufGc+2W
HNMMqnYoeuxE2iZh/HYssgLs2ZOagx34ruq27dqIkWx2P9JWQfgjvLhKmKL7ebKdshI7bNhO6Lcq
GKmxXwTrrk9e2jFhGlgDj4sAVKYFq5sUNxkzWtxtQ4Y6j4nRIaip7yJ6UIzybCUBBt24Wn/H/rk4
RE74GASosRvfZ+xXmYfej8BiTcwrtDQrsCmFLbCp6oR62ICGbtw6onSOHUrHbZ86clPFeey1JLgf
EZNgq+hbEygmWQqdhZ5kDOcrQ8L4dmB7Ogp6qTEAtgdM56bIx+7QL/ePduyPTlkzYPcBKFeOTlLI
8hI68WzviVfazmnQnozs/buEGdTjPACTFmO2I9Nn39mT2qohlzuW8Mi//ewzLoH1Trr7AKADkp0q
DiXFnaEmrAkzDn1WKA3nMfmLfr4A8fdj5BAnhRt/C1Y89MzKRYuNYGdjG4V7E1D5ns0o2Na9CM8D
5BIMk5NFg+ACpF0G3sqlGxqM1L9o/cHWabc7PL4blArTaTqPYene6tMX748JD0Z5cVRonxgv4kCz
CDVtgUp4rPwwXTGADgCwdIe4ZvX/PUcMShY1Td69SbTCtj/ml1AQx/HXB0ONm7FFLzRb0zWr3e5g
u45xCVz9PRtwZ5isxiFRtYpXpvAPRg0iTLCcuCnpxLnfMrQ1sLwDsCHk+rvcogJrD7GNoMUJiGSO
AtY4LEbag8ZWZ6VFhNbB3UZvpmiQl9u0VC9dVU5nYY93QiPNFW18vVZVaV5ZvJrXTsIFJ+GVyQd8
ll0zE+5jp0N1my8Uozm7R/c2nr/PNkx1llTR6scf//L3f/2XX+P/DL4KiA/sdfLm7//K418FORNR
ELb/4eHf99699/03/u07/vn7/777Kq7v2VfzX37T5WH7+B+/Yfln/NsP5X/7j3/W5r19/6cHXg5L
dbrrvurp/qtB0/v9D+AXWL7zv/vFP76+f8rjVH797cevostp1O+/yMjIf/zjS4fPv/3ARPH9DP31
BC0//x9fXH7Dv/04NPX7V/qf/sIXSuu//ZDWn7ZjSnSKBh42tn7Ojz+Gr++vmH8KW5mGLpQjhS4N
+eMPnN9tyF+Sf+K/dFwlbf6CqWz7xx9N0S1fEu6fpmvYpq67umsK6cgf//sX/6dX7v+8kn/kFLpF
RLn8tx+UKj/+KP96hZffTAmlI8FXrmGZQknHtUy+/uv9PsoDvt34H4RBIRZifrHWDLvE8Fv13WM4
aeJeCzCk+JreY6MxpFOsjYHtildPvTr3QQV7exQtrkOzJMdMDmOL9ohw0CkB+2uW+vjhyEjbd9Lg
1Iygq8kUYOcmjn0mcBUFL1MfNz4Iqs+jXhrkEbaT6TIt8ovyzTSGHJ/AWDaUI6Rt8Iab/d/6hELL
6ymz410BexUzD72wtiljIoZgMSpng03aQJBO7A5c8fy2ZNK/AcwKNiBGOmmjoTzw7MTvEp37e7Zs
ijzZa8GpdRPzOBMNcUwENAzEPxl1vOzRqm2nwZ/ewMRAOvVZdHiVPfYfI5UAwYp9Xmd7q7dgtpCQ
aPtbAhTQbssYSxAC5qGQv13SnbNNaNgRrLkQnvgZijoJQcGccTQRlwUXOoQ4BH19grq5zZwyatnP
tEG2tmdLS3chocDWoW+1mrpjnmLPCPT5ohMQteGXGe4DlHyEZtrNL8cy0In7sLyLeqz37NZSWloj
XNKd8Cc6OBLW7jjFaxkOOVUX8EZhuwktHbiXORwFkncDA0ieh72/idzWfSbIRb9JEX2Rx43HuMCn
1i50gkF8askET7ImqXhVVQbWzbZ0NnWJ+6Ajohg7RN/Vb2XSS2OlWywP12mSiPs8iXVw/YU4Kp2s
WGMw5UakkLEdSuMnllbWbsYNwUeS7ak4OETPdcgIMbJlgFgjaNptP417ynO4geE3dvORKcwX8oDf
babdwHoCeJYGYETpWFfGRN8ca/Z9M4f3cOUgqGb+C5fkF8qVc9UW8a53QXXFpvaRZmyGhMAXGNrI
GuoYpkbBeAxTGsP4ufYks1EoV5Hay4HBrssSuwuyHlm7wqZigM7Um865n8dO21VVnOwaPavukNaq
mxxtG68D1ljiHQLU7xC1hgvCfnHHKjZiXl8y8Gj1s81E5qF02vs8M8kRhkF8hw2+P9vS/mrwGhAe
1QWYbkR7RqVRnqY04uYS9iMjhIyxQ5lhWNQEz63TLsF2rvUrKUq+I1HEIUvuxDJGdhB0wUse4e7F
A/DpFEAY41QOG84w/GZm8uGP5YuE9b2FV31mB4QKujZzbCfAsLv8Uc+nBHW+YPBk44hPRtM+xCN9
u9Hr1rEIFKhLRi4r27UEZhKyoWSP4KdCRcdDoj5VL7ZWpq56Mz75qBdixXOfxoTXEwbha3yb5tbv
jR3aG2rQ8zJ2tulzV+k03zo5cbQ5W47VkKrkfrCJkMZv/RKY1r3Qy2IbcifeOnZNfPIIzTmxCAh0
xkiyfMZmpbtMUNJcMHDN/bc+Sw8pNvm1pQxtZUX2R5ZY7zkb0g0zSHTTM9UP8fb6g+WAooai8mz5
S/ieQXI0/rN0L2iBN2WCd3cmAWk1NLF2jtMwWExxcqcvZ0RJ30YF6RLWhYIM98oYXXSUxxTofnlP
nA9OUEIEtoCUDN7VlbZ2saZsQ9nSIUT2jagshr/DVL/0bTHeFHHU0IwnrzDCBvgBuHkdLuvEM8T4
E5puvTUapjulE4W0JpJTy6Ewo/oNSAHumautGvz5OOkTkpLjAgVsXFaVR13SraJAvWWiZ+WdzsjJ
fVttOAGr0+AXDOFFPnMfQq+cxVlyIYMXAmZOQDGvWI7Xrzc2WRzBeSIcENPSIuv49jFpE1Am1ZCA
WgmWgVUFNjCfTfvSBVH2W2ldfrLsxv00iPbkSmMFgzQPlBk5lZc2I8NYk/lDPC2xvaq7ig5OINNq
da9pNTjbwiRST2XGOizMt7ID3aKVIZBOokF4J3Ry41ZxcMgpgjG32bBQwYti724K20NqqRAUi1/R
BH86XQApaLu6bVKli8LXfqDuZMYj9JHk6faG9yZXjmKI0Hb6B9mTARLWoBXbAXhHVk0ezdiDj8nL
oWliB7DXrJsuvZl1yHNX373MLkUvTsWaQPKPFo9vSu5L/IvMAtRAFvyfwmhuDFdtK/N3Kd6L+dqV
L10BC9yqnC2ugWgt2l1iKyrwpgV0VmzqVO3LpHsqu+YCqdQh8AlPk3tx6ocR9MbQnWf3oaZWrZ4n
BuD1nSRHg9c+KB6yLvBmQtGZ/l9108DXxk2V/W2MDAWBHSQMRPqhpa+JM6jsYxg8DvhFzpaNCJ5M
5sLzR6a/WquAXLa/IXL9Dqz8iWkFol8cw02hXQJfv7Pdu778xXBIp2C0Uiz9YLD69pdjLKUYDhv0
nAT5wFVJLmneL8+JhgMUmCv8v0OVMzfCcJQ3JxE9aAlJp8O4TyR76KlCTHey4sXBwc4EnXwTvC8p
LQIVESD2mw4eL6m3O8v9CKrprEfZ1qwRIebLj1/e2xI3ac8pnol5G1gZWjf5M8VmEypS4ilsOnlv
D3ht86uL14nfS2ur20x3rqK4c+dib8l+J4xPYQ3Ruin5MEHOaAAvGwRMjEh0JXxtu1wjlmq3Tm3u
UFPsyxHlHqsRvSN6GbDvQR84fhh4nVod9nDymlhfVb+PHfyMt6H5M0O0VfMKzsNrSYghb0xcq0tr
NziHmMZzfE+0n/PE86deXPdojL5XYDYyjMcJe3dU7qJIeU15YH1vdTddzJ45uqKXWk04+aPCJDjh
ua2uPbuIFqCxRPM2XFlHX4zG+EnnDdfvp6kbazsVuC6ql8DROFjh8ihhrvgzCJ4OBaKWPkE33Oii
OBt9edDih8J5M4lo8jm9/HXjxu4lDkY26GGIs3c+DRkGYTSb4XMpz8gKV7Zhrheiasemj9nz3O9D
7UGYYo9jbUO2e2kcycdC3FNg3w2wxzrXKDJvZqPx5jHhWssfiQQ75kNzZ01Loi7y9MkMzoGR0SMl
aMki3SOb4AYB9WlU6kG08S2F1aMjuSM5fvpUd+n9UGoPqonOzWzSFOdbGWToRYrYetQgZnCg6YE3
2s5DLuLnVtjRTp94sxjUrGtd8tS3rpeoiH9N6R/1mnGL8Lt9kES3GQ4cWyu9iKYUSfe0BMZ+MiFl
r21ifIIKw2I8I1TX0ZQnjIgSqp7MboOodQHmonaaBpIG15GmqzsrtxkP0M1HkvQSSCgwJoB4ToZe
U2cSSIWpHaAhbvA1ZnTzrmn1+kiOVLsJZC0Obmz02iPTTktsSaN+0SpjrhhIgkmHaD0Q/BwqIHBu
3X1psDfJ7nWBEREQkDntLSy0vOc9X9gzjDl3IEwnz4aH0QE2huPSN3TfywczC/ZBlobcU6aaDfbO
jAiAX5eunAfGL4VLVpzrK0Tk2XAahsDpPOW7WvichYxjCc2oLQejrehQtK0bDJpiQwyQhtc6TbtH
7s3TVRXuEHsavVSy/n/Y5P7/2MPq7n/Vw+47bKT19E9N7PI3/mpihfjTcW2LXlG3bIeGlH74rybW
sP80DMNZ/kOR4+gmX/lHE2s6f1qOZVsuDa7uuvby4/7RxJrWn8qUNnEwjtAdXVfO/00TK5na/HMX
qwtkv5btujqfCUuaNNn/vosN4oa0jRzyctrjmJ9KAv/01Ho1bXHJyuqGa9GHihSvO2dqQXtmjM2q
gijyjoVWMm6jEmxfTEi4maGo0m3wiH1nBZvKcW71wq+3id45a/1a5XDEx4DaEyrgZHU648GSsGY7
Fisz8Pt1AxPBKZaqeyImQrfblOOgtRj4IPzkyjbMhD21IniXkweUd8mAps2bFavKFgKdijdVTxYN
U224o7OoDsE8BuuC9E9A/9wEAMeCO+8BeYAEcBIfvIpHHpD2XDYmx57aalFYgakwIc/DQMRLULNS
jqgJKAw3rk9iD5r/nhOkf4iouzlc9CAIvF66T8C417Eg8RHk3WaGZDzSpmJjQRWhXPqTFD/qRKdO
cGBF5ZGjsWeY9RMmwznJw+EkA32Nedm1XeNo+5jGWm0AUDSpY1FBqB+74c1hY6exsCalhYUp5wJz
EWQ4KrOIxsjf0nnYO2HylbbDoxxAKxdT9862k7rOJh1Xdpi5xy9HkS06LWHtSfue+aW2ASn52zeK
K5chxvpiOrgo6TeJ0Hd6jPyPPEZrzTom3iCae5vpMGiAEOfikfat/Fi4qCNQOkL3O8F/ZZpq0C1k
bLpwqR0NZhBlVWCYmhj7JzZuVVo82CDRVrp48gwrhF9QcT7GLeojh9zJgcDPqqjLdQLu2ehyIlUz
yvCA2D/mtwrRB3H1w9S/4HBjEVC558CmxgJkzZqW/TtQNRQdLi1vmViYQafhI6/lb9NicE4c51Ob
ilfDh4iMSVxLf8VMyVe8M1qvdBxvghC9tlaOrmVHl3xYZoFbG9EUfBKOWyNDSt/qKGnxjLna8BRp
OEvIyIor9MLTWAFmY6ejliqI+SQ7I4VfTa89wd1zlQhuNXVbC+h/cBS7nvTakOGCKabTWPc4CsYX
CtD+kPfudazDL8cxks18w5I92vp9JsA8wpblzkYwji03Y2M9lWaSnuueljVGyXkrEJmM9WfYVPoa
C34G7hAuqKqclY6Qjh16f0nMN8RR3Auy+ljqhQUpTvMk2Z6rwBoGQnkwTSSQTGmyIYwFOTqDBhmJ
A6/bQIyyntpqv2BFUXR8OE56K+AAbzD3Yq5xGdEIsD9hhTdU+yRiZEYyC29nrvV6wz7rme1ats0M
Ks1RsSIXIXVJhXirQI63iRCyrgwx5Xu2oMg9e3PVtCWr4AxeQjk7X2mi7avWJ/bBrUhGd5FvBxY3
w1QZ5XbCVY5o0/6wCJPzY7JmbB3pCllB/RrtPu0K8an94OICnIjG1d0NuLVnM88BVTfgFmxLeEPD
3GWRY7Vj/oYxGkUWdj7XUew5k4kLo3H0teuEzxD2DY8ItfdUS9+49cZUvAQmk53xnpQZ6QThSzkt
uOLO4iVX5g0tGUU9KjmXJdEmzDvEb5FBixnyLC+X9zhjT5jLatukpFcY41UB8l3LCRAijo3ZqkME
vTuSXnEx9TlewgH3Yl5hger65TQDtVMZf+3RuDrxnvfTAL8Z/JlPVSjLqfQMYOy10EDEd0jF64Fg
+CRp6s2g2U+abE9JJ9ZjT0ZY5BsYh50SzSdGOT16nfLIWs3Rot7MIL/Dl+HVpKvy4WUyN6T5Hvvz
iMl5hVgCpMd02yp/Oif9UxLZ3bbCkLA28AFC6llFjWthg60+o85Al6puLT19U6F2cI0EChwrnxCV
wTrCHERKmGvvmAI4a3zIAduD8KkziTzPqHu20BpT764T8YzKGZu6TAwYMz0suH58RJlENsYQM+5h
BgC39a5KtesYu2BrI1wNtRY9kSexC3JGO8Q6E/ySay9Gmu9y3qQwS2ZHvPbiLI2OzHfFHm1Uv+Aq
xuDlDkOO06tlxNVaOgbfDIdhXDhf7sxARVifaIMuBIKwx1PNde6OmrAWeLlVgYhPBVrnKyxdIMJ+
wdhYwKeaSK5zDOfkKkPsamtE5USSAVC8aIdSg7fLq2Mv+UgB7+opIJ9OcC6AQAPEZ4lXOAoWy8zZ
w8JOvz6ohCUqXIe2OFRTjwBbMgzOdPa1o/0wlSamASc4GqgfuU++YvvHO9t9jrgtNoPzlmq4eB3D
3ZUojbAMI95r/fBYS64bdL/4AMcQVogiFyZJX33sRk7cBfSU5Fs1KPGBa0bLcYKpBoGBmKBnjd1a
Lm9h1GbrmQQArNs6V+yYPTt2+xksBAxX0ZeFCm15Ha99H89EN4FC931r1TUoYgfaUye2QLljY3W5
p6fwmtdNY1qrEq9ghVHrf1F3JsuRMtuWfiLMwB0cmNQg+j4kpbrUBFOmMmmcvoenvx86Vue/91jV
tMxqkl0oQsoIcN++91rfMu0W7PxIspTiJA+tv6e/Fn9h0di2paq3LfkxyzXM+JaRPjED7+Ec41IL
T3GpHwUf5aqseuCy+QsqJn+juLlW0VSfajyFByN1nZWRFjthkS9ReT3O0C5aPKvBWrHGdll8yInW
RNKKF1IsLlBq6wxL1kxk9hBghmovtPR/GLP847vJA94jEPb1Nazrd9sr8bfAJ1ppHxIHeR904TaO
U98H6gTugnTnRyDeWuyqnp9vBigx8JOuyrGr7QTgkxyJ0lqP3gcRF5w6Fo6cn0a/Yunf3ZCSaSas
fhPH/bHX0zYOwJ0m2QIoSFuUnEmFiLf+yXKwHvp4i8rg2HSVWo9BW69E3T41nP1XNkRuERKSRj5o
0HC24sz36kKvXRWm2heRaDdymp0N2DyYCWVNvMpTP4T9DhxYAEZkPBYihanYMX2jKcytYzwYLT6O
mnjCpMtLnDf2yYyDZDspLpo8fgJ9BcmoQb9AiYEfzF3n0Tal+79xHSJw8H+vCT3D2JMSKzpjvi8B
Aq2Czj4zT9nqAICzB6lleR+doXnzjSxhJyJB3hseJ6B1ABA21MPmpsRWh+j6iXMoQmrSXYnM+l0g
Sa/A2ukgsWC9etfKo9niZx8iTe5Wg5FNVoQ0YuFdtzkilhrLdYFkYqXwmIFXjfA76BN8pmjpUZzt
4MlmWwYY2yP/KlpU5sxbjWJp1Gag7GdxJKmRyfX0npsl5m7kNBt7eScQGY72CHNZ8c5mYUNU35QO
OBVoG9F7XGH8MH1FtQRnVSGuW4OOBf/zXCnUbhCXDxKA/302PmxWKg6z4avXZUewcTMFR4eCCvoy
vZjL2K8j2aG266cvPCtcv82TT/T5AnmyneCPlqhBHdYQ6NB4zHZjH/yczEXIWRqnAk3m2u7ptIyj
C13SKn8EtOfK5DPHB4w5f+43S1mDXvGWR+m+1i49U/DFE2XxzEyE6oOObzS0f3FSbFUoud2wWRgl
KjykHpRgVK1oesKBPCNRWLyb3rgdhM886FmlCUprW3/OUB1GUxCJPr2ZplOgkbNuLJLYuuua3lzq
upvUyZ+LTz+Vf6aoXKZrdB+ilh0ny/bU7rskUD/csmMYTzLBJoc0DlmYbihAsJU7JYdEGZe2qdUh
Mot3SUu1kbkmaIH7PiyS374ARpFGH7psCLRQNQX0AlUYJ8FC2DzLIvuZlvTqIWTuOO/ALpHu1plL
vUcK0NB9fGdmiAU6QLO0BKDlwv2t82XPJDMHdOW6b6xPW88/SCIPaWPNX8lPM3WX4K5gb2KEXFcl
qJrWiSGwZMxygLQtSXhn8lrTld1kpz4IXfrIsECIj9w0gfNnzLLxIrmAoJKzLZJ5pBQ1fwqGrUxZ
GozitxeaXw6T0W2UAKzKyAycQr5sCjraXc68oVd9IzYj3hVDfihMWtpDFqVbS/1SHul1OYcO1zZA
PttEIzFjYRcq9ADyTq7FFFXEzaENLdKOPVJY8CibZOOnLUlJG/xG9M6MLN5abnQpfHc4dPNo4zHg
bQLus4+7JjtHI8b2Xu5FM5xDZ8KiKp1xbyflaRDPOHwdBg6Bx27SF3s60PgwSEx3poLquqJeLAFU
JybSgsFDY2+9OXH4MBhAQUpULgJ14uj8zdDMG1CPUuGfJiUyzgPco0SsyFWdpPeGT2Elll+GFLOu
7sETe8NXgM5tq4i1ChYqzdDw5nWVe0RwlCLXYWGtZsxEsb3NSCSEHBpw1bSXycPvEpOB0XtEGGlB
7IfkcMm84jHB7danrAWyQHKLrvWHZ5N9UGUvevCtHfjXI5lcK971yzj7RHmGpHH1uoFR3F9iv7yI
LDwntnNNSuO5cfN7Mccfgu+zok0XIHeA4A+7uQwOmSavk3gSuQYwenF6pVbOVxajmHFV9tVQS6w9
d/7hSblE3exoPW5qNfzm4Ms6rQEV07bdESj/qx7cX7gyyAvRLqAY8slgqXBsS0Gzc+oeffoBXRDq
A6GRBvEEZ9zll8GxCGbzuO9jO0+OLoLetQFkjVzPDuRM2G44nYrDTHJfPjMzYSrFeILmOs6CMKPS
pTdd93IrsFdjdnLY9eQF4qW7s5vC3DZjvB7L/qEl8reuS2edxIQyDAuBacqInXIpRICprGLHFJgf
7UeLeKGV39Qzg6h9TvDMyogQIU45sDYyl+825HcYh+FHJ6qQ/h3BMBT9cBw6BNtT/1PkdNHfpMQe
kzPH2xRB9W53VDiNGh6tmo4gSvENQneUnYLDRD7MZJibkozm0TyHFv2RfqH5tehn+YZcETndazHb
SzzWU5yyZ5APHbNXz0KRxffOBX8FDfPKtOzgxd29mfpD2p+llGhwU6DitIK5PaInEaQFaafxLke4
x1hkpNHO+75m/XuS092HHIY1zuaIQf6l2Um4n/6hhht3PdoakliuTJIaiDSwYN0Z2F+7HrYdAH/1
A77+tYq8a+h0f1W39eKQSLkEC6ZN9KOyYpryKPGLk2fS0FFFCQJW9+Djmmsd+s84R3f+iBNHsq9m
RfQOl+FXAF+iKPDex5ImAaEwK0K8mE8a/q+q8+TeCo6JGO+ECz4IAUIk3ZqE0JkhmSpze/ZH8UEs
IOIHH3WMHM9p6J7RSPz1qW2BWCE3xvziZY9AuYEJpKd+6I+a7VBSE85++1BPuIcx8rnGe9VJplNM
wgt1c9z8jLX6QQX0nmqdvYKYucbD1ZcYEiQpiX1EbpXxWJVnyT6IQuvCGjetSpzSqMvnu+MO9aqt
AlIq58NIbudU4mlm7lax8W+YLO3wN9hmR3BT9lSZ1dkJET1QB39mAGgsO3osJuu5pv6dk+GAqDvf
2AXuhckjwUtxRoZ+H83DuczDc0qRoOvzgocVOKODwttnsmP0alMeCcOzVsv+VwtFGrBhwl8LM2NV
m8GusHN7F8SZAl3Koo53dNXxJ0rq5GwFQ3IoRv0EuwD53GZyUakNT3KGiuRyAHeL9uQr9yUJLcnO
U3AwYNsCHxoHIM24jOrM+GXGxhdDUkiaJX0DRCjbWX11jbyExXiJBqI1etkjqM8uQy4wxody7Ynw
Zwmk2AnEx8ibX+SkxJWiYxee0J+7O2xlf9zeO5IlckYOuGNUziA9+EWi4t/ZpIHjQrvDCldvnAo7
FQwY54lstIRXDn5Qqp3LFtKQMKxXslVQ0WCosvARYFWnFwoLNlDBPoNB3xvxY6rd39lUw7A20P30
u0B56OIZq8IQOzqdf0znNTS7lxHpcpZqcpxweMicoLFofrAgcaHBZ+AfkSrdvIHl4VRk4v8llpd2
Z3IwbHnVxp85ffeiJ41BgGyWNxe+9jZm8GfMBQZMobx1H8csQab3Q5R0Jnv5GGG/u1ai2iZe9zqq
8DKph6wvL2FEyc9ARYOC2Y8zjCNE9q9zgMFQFlDPag6FSb7QbRfGdV2siYVi1FbuPVxWoZ8/Cm28
9gzT+301lQ9eFgY466TAVkgQsG3+9TvFWlw5bxiL3W1GslGBjmzhd2a7OqAL443vWDNpxyJ/rtMR
yi9xRtsQ7ek6AiSyINwOneXXu3Cm/uScCF4XCYBmYWssTK5L7HTBOLzhWoNauukrwhsVOpjjPFpH
QXEAGddlPLpsBZJ0mBIfM6hNF/7Wm6rIU6Uk2BTN8FRm3a6waBc1xdR/6OCzUMBwhe8+NjI2V5jU
V3nP+aRJqcZo66Qwplz6kT6INJGKfJP0oDadEbaZrlhA17EkkzO2mekkNf4jihpEUaPAGO/f8o7D
Z+D8pYVyNpcA8bZpf9eK2yyEaIUUjN5QoTr0RojK2cdcmBv4+fBwtSSu5tEOsgXfqQt/qbmhrf6t
ueTjRxjHj1YU+TrPyy9L1x8JrdsDO8e2w2U3+yzxD6nRhJs4Tz4T2TwoVNS+ls9l5XAKNelxZ/5U
Qyp338J8Gq6A71YEc0woG5x7U0Ae5ayHC4azvLPWUXzDXrds6AQ8dCVCc6/wNiaSGUCQ2EHw7IbL
x3HLRn1zUgIljLSksxwFGycEdz20MNIQV0D9tazpDi3RPzTm+BXTkwvnKtnVDTtx7bS/5EAPtY8x
9FhN+TttSCuKAXgkc3VqKLYfyp6bt0vND1HHv4jMXhKDaQKLxP/K4HNgXBtMD0RCzZqB5JQEDvpE
QxrUNwN2CqUyMeKCuraBiDuZ1nPTsHIFSp2K3CMTTYFXTHWrIYvaoJS5QWa8uwSisIc4ZPcsCrJw
49Sd2iIjAOYfhOu2kJAeculjkgksYo+2gUquVGh/k345QutZESZOIy8IBlCEsEPXcYkoXKIa3tKv
5jPiWKtpUOwrSGarUg+UQDECCFxCoEXp/o8mejS8/enWH2dFBB5FruzB6kX2o8EFXs5opafwZrhB
ufzfRzIvTdCGLcBlRWPIoCsDnIY9oipJOmpR/VYtEFkvw93UWljJQ/UZOjEqr2DapWX5KVz6iSbf
C3b0Ytaw/3QKcE85Iwoo8LnR3BPNqkVg7ZQxOo2cENquxCnT43ITwtwWE60GlEkb2XBFdmm3xVbz
u1qMIVKRW7kEhiCBnzdxIjmsj7/UAgwUoe62eWcuOFi59nuiLKtFLK/g9m8rO7xjDtqbZSJ23F5c
nBM9MqeGuK0RBq45NjscRqYv5Jou1Zs6ovC1OIhzKtSEXNNavkUMAGh41ETxaPRceULAcJhs8qj7
Ip7hqqvoPlQUmgMuRsXue4F+dUK1oHkTW8LAEIO5xVzfGrvnjqLFh2HCu1T4QbwEkElA4YdF/pY5
ZrUmPw+H7LAemsWkK8o9b5CAk7oSh6zAH4SIhh8D/hN0hzDYtVX6IKvhVpT9Oqw1AwpWeE6yZGb1
aPPpqjDfL9+QWZ4E9tzJDM2l1vYPpfUY3MEpdw9MzWD08wEyjiqfVYZWPi0dpiWzTQKT/h12nncY
/H0epxOys0cCkPGrmPFP7Eob+Auwr7IYHXW9HmaX5PJ4PgVtheGhV90GgH5/qpSpDxoo6d2a1ZNI
LAhrlNormknWsXHjx9a3BwwStPVDUiG96CMOyO8zhulSWGeQ8N4tTGhRQ8RHzcoshcZCvbYmb+P4
PR0gUdwM5bQrv+jTrVhKVc8DexXEamm7yjWI5RX8DdxhXe7DCOZ4XIeClJmOyVEP5b5Nf8DNYRI2
TaeRXmlJVxUu3dVCIrWWNraR2NJX1MYHbWp1nrj3KuT1MD7oemPe9IgL7u6OUUMitNOHJtKXxk4H
nrbzQkACAel2hIWsmdoB+G6qcZ+A2VhXPfdpFxmPjuRe7XMBx0dhSAbYvkbnNcI2dz67BpMJotiO
/9BnKOnC0y0aD5lJcoAwSW0yJ6Z8Iz+SzN59jGeGnOxNP7+ZPsN7nGqCjq17sA3JoICLeFWN6T0r
WwhF+Oo3o/icOcktR4M/uoWcbBp4FWPmFaaqOfH4kNXtPgeGiNVpruiQjrP+8qLxpYyXlZwiULuz
TzBdvxtrB/yAXx/qhFLcacufrCgE36vQ36rY72EbR6h/SMjKdWWBgB52re12177LthZkvzGNN+G4
uNaqla3td13jiJxny1/NLnj9bALFlhCMUDB9iJvoS6OE3recwOos+YN0IjgFNXIsbXCTwzmRNsOP
eYJKYIXGLclq4GVTWO4HL3oJXRiDTi+9HWqoLUikp0m1Pdtx5nMMF6RhLoezBOmzKLwPbTUc7gIu
JTzN5ipw9SVCWrhjJEnPt752RtUiQMw4kXJiX2V5dI5RfZS0EpA44YAPA3y8FuPvsCd6RVi8lYO3
Lel14bR7txS7QdTQ95UcIgE2Nqekbn/nhKvsyHRGJ1s28JtNejJWWKxmG61P16OjjCi0mBgzp+xV
RQgWEwoUaNspR1WKqZdkgYijANfs2sDclOHQ4EehMe8gVrMEnY7qJzFb7WttdM8eANmmC7JdjC6E
i982wLMv02ru3kPQBSeuupaWZK7YXfU6D1gNupKRhJk2e/JKMeeSfrLylWHtmEkzOzA5q+o0QF7X
Rz/wF54Uib9Xs7T/lDFIzsqVgFim8JTE+Q8vbNShEh5Z1XRmyUPOt2UQblUFg0KjIKSp5P5sKGCB
Hjz3BE07FqeiwXsRCUNKe3rx7e4+5frJjXzKul0mhh4eS4eVMiB5w2Xhx55I/ow/34Jq45fqKXR/
TZ5DHAvYG/wi8ZOm4Mwq2ieMUlgvhgffJ5yNSi8yyGOa3Bkqm2BzdrvfBQ44Iy5etOe9GjmNcibA
LyXIo27WZyttn/A4Y8smltmPDgTGXxE/b1Fk/i5V/7do6q/Jqn7Snl61av4h6NqTkkRPC6NhtQHh
hBHASq+hpDVYOvamhSW/TgZEhZWwOLhxyqAmIMmqYjW3GKFFKSxCo47NvUyT1yTIH7UZvo5zeYg8
fYbjhpC4GVDxWU9JRcZtkwHSTCf/j8vnKibOoJKRhh1wNssqc99XN9qqPzqBtSdT1OAYSvGrThAU
i0piFWjVwKClZhyflRwcYZDHbncxvMo7rn2dF/RkQAZbCXJKJEfEqaVSbCOzH5F4R/FzUxHxytjl
BDDT38olTeo7Ld7KGfYCZ/XW8ThhOCTwQJlRewsaKk011R7pHT39LlfHqM3ad9Iq1cVNbQzSOjtk
bH3r2i6NXTvFRDmZigx6zj7oZVD4VusM6+0pZyq5b7vpOZ1t58YCsZcqwQUVZmStEdy2i/F/8tN0
4zbL5uaY6HInc9OmUUsp7spsuiRxPe+dCCNCOJjq6povSNxINNuraXxzp4Up7gb2hn7uE1MiMpRn
kuCC2T5gLVpRlDYg8ygu5qjej11/TuOywghtPumIc/zgDk9uDFIjdyBFGwtWACImzqtUYcHfNwGD
QNr3zKkG2i2T37eIVziUc3YYuZzijiS5sjY+E1cxpZXRT0Fx5ELBptPO3QO+iPMkCYAlEFUYJbga
RipUmeVIEbgzNyn173pE6LIVdvNWL3ZSUqHQC+sQQUmd6h1ysndfUwQusymrjfOHqdjRQcp/dGZ8
rBrcA8jU0v1omfnZjwgjygDrrbgpGIOzkxA+7/h7FbS4e1d9ne5ULEK8fe2bbwniggc03xCnHot4
DmkWjc8MZWjDMEDwsBiiwEOpk4J+Uml8GSoTclyuprOoUPFFGVmmTZi9FuEfQ43zqYtTioy52qMh
5IQ72MgIyqHnCE00igd5tKc/sK4GIIi1mc4sNyaCd6+D1z6lx7HOtjU79tELxQ6ioLtxDHcdea2z
q43yGI5BdQh8Sta6k08l3Li0cVtCtMizIKIA2QICLtrpqIqU6xJEq5ns1ZgagwTVZNVM84307JFc
wUCcMSZycXRWdgyVtZfJSIdgDC8wv76SgXmaMZv7CO+/FiS15KwLzLTputQ0Z1H5jeexKJ/Nhm6U
Q/vtlAbJ2ldQ4FDR0zlLYRNj0UMkEyW7dD5qKY1jmSO3H1+GwH+RnU3xxKJuhdJ/QnnN5i0CwGIK
w0zQEr6H6e/aUTukScPBxIWOGlIlH7SKb7Sx+/0Y5VhOZs7OScgsCY8kFL05WMN1WDTACcz5LLxm
pkukBFPWS9K78yXsUWjZ0jSYPOr51Bfs/rE9XsqQYA8VdLSlGibmbg5T1hwAMaTm8J519B+TpCXb
guippZxFkY+BRE4vGNfhO1XtDyH/qJpI3aQj19tvwuTQBCiDc3cComO8aoJ1V11NX3HEgQRjnpCk
wOp25FO/qpAq2ZhjOP4VZzJsyQP92oPP1XawCBz0XhuoeyBya4Pbnw51J+JjH6YEI44WLQy6PhOz
ZyPxBDAR1l23UPsywvuB4RWZ0eA8OCFwHMc39mmobZooGyD9YjOJrlsrkMkcbfkyfnADvMfarGhP
Vw4FLLmu6yxuB0ZSAHSqJfy1S3EuBquqb93tbKpj27HDMaKmsgDLwoeMWM8sHtzKvARD/jki55WT
Oo5MGSbbOEye2xwK7yKpCBFfNZ9zuegNIvmJ7Wb5eeEYVt5pBDEzLZVhYiRvrvOmfJculXMBKzme
ZGmvwr4i7DikAvUX2YlwGiiIbvRLkAk/5OStmln3QsyKUdIHl0X44BnjvLUG7leLOJ7a25IlO8Xl
gIyG4FM/3ttYq9bTICp4ZX1yCtmco7yUzAPrxc1bvDRI09sZVqDqICLXnedvUqb4ZoFZm+nUoe/G
Y+q+J6wMVRyyjfAWctVsitmMNlFCErHPCWo20P6JmIiTpK8ZTnsTE+To3c/YvITNVAIyu7fRiUsb
q1X7aBr2ARK3dRQb3UYVEzgO+lxIzBEhD5vWsH5S9ZewReVfXDPeHqj5PRpp8OQE3hwTAxsDBq4P
WnE5ib+BrfRGtWKPYmfaBTlXqBnT1ptxPuR96K9HE/ee5dDCm2caGMnE+FQn3SnUl2GaQEjq6VZP
hB+jkpNOckd4Q8wmtjJpIsGxpHPSMqNP3S7kxOaBMRHFYuk4DKXavaEZpTs+2bsj/iwGGEh/+AE6
nFE2hB2dQte2rfxvK51vP76VEFVbIpzYNFN4iVK/3XWt3guzyo9YENFpsjxE6s0CH/AaEZLq6YKb
AuYj5YQ4qdrZu3ZCIZqn3ibybg1I6Ct+F3YgDB1jz4w3a9rgUMXIjgOAbPoosdKvo85HE1+Qh1Hb
qPAXJrMjravKEzxFUeQcdBudYJ0wJMg9JCllme1Zfh5MGKurmdpv9hCgpJQTmRLi5NdWDtqTxbAx
mwrBE2F+XWwgg2E0QvrMOStxSfkrXXA6t0AHrJrJeMTSjnqkH084/l+zpW7tEpuTpO4/fZ+qqdPM
5lDxrQThrLjDyr1Z+4z7jCZGDtGTTzJiHLLIh3L744ByEKKkca7ol1B4AMomQjQjj3vUwFd18uml
CXKFhIOuLMBOO3HyCisxPrgtvFqqmI2Z2eYu8hTOF7QOVka7Rdg1O7oKn6mLy3UmyckqF/9IRYIe
HLJzJaIvs3RjNITFPhavqRtcrYjccwZbEvVD9TT1GBJZUXfMpoG2BtZa+0azdc1T0IFMak2/hyju
UVUxdttwaX21mkEuJ/zPItDvdSydLcUionSPUiluXIBQkkLP8LE/zkjIfKawfi2K7eyzifs4pPdp
IPELca5Gr3FbLGQIGujllj7jtYwOQW6Gjypzk31eA0yK2/jFqoLwLfbyJ1MwKRbRusO1Qti9BAGA
j40GIx87J/GtM7I0eVEenGfF1LOR0Uh1M/zUNa6nCM8sOJk65YTkDJuJinDdw/VcwNnkmZLMky3B
fVkxXwLBuiJRwXGmPFOqkMzQC7wDQ7920rI/L6mPJZK0cpqura0hGjKxIODJpCqnwb2Y2cCBbpvJ
RG7DmEDjt4eWQF/MYkxdBOC27AIiWKrxzciZnWIonVvmdukmh4iI9YGIJW/MbhTS5SZtTVrkybu1
CI0bJFPKAdbb4+dHq71iBHv3s4XSqygayyUPQSejs8GF95kbwbRO9kwXLKvYZlg8XH+hzSnjyXZ7
skIc+UPPKMbs0cIeqnt1MLLibEU10z9W2qBUZxVHP6eAJK0xGD7SOcadqxGZjtGa3jwOKrN6tMOb
GTLayEfMSYrSFkcrajUT6XYtQ5RvfrKDArYvg9c8yqqLG9MhkX16111hruFGkvlLjoe2H0oCAgpt
X5m+IwwQjrdRNRrciTQ5AI3GntG83pMDj7qsEvQfJNyG4rmmx46KCbtWzLW0SjsTycMUPpOTwsEY
Wh5SGMhDeCv3hW892N3IzAHC+NnOCBoPVflYks9J8rwG40ZwJS6W8laYONF4Jwl2CvMPx6WQgLiD
6MeldwDcxgqvfZscp3J6d6zus6HZvxq96EQL7bOpJhvbcPzM70dIXeTSR3/9ChkDDPafEjbrSjYe
l6rfEA+Rd88zqkfC3Qpbi31rjiUVu4AAqtAn88ajziQ6vCTHrKIVrCW5o1nC1ccn1CO4W42Ws89V
tPPGeR1F+aGeF0FTbfwl75B5GwUPrBC/wijjzJAsOHFPjomkBdK3NX61quFqHTiJSu8v5evPwEsR
0NHvhv3H+0rGl+mdosYn7cF4StGusBCQ3V4lAyqegVlUTSCanzJGyoIfec76nRhig/7iy+jxiIV0
uMyEO2s51lulfayzaitHH/VwH1QreioZZwL/UAjsAuQprgsbitcU5yQL4J+Gdrh1ou6FnDjkalZC
QFceRRvCfNVjyiTSGJc5h9veZ3frRnbyzAzeR1RNFoc3g4lET88nTwxwNsXEqJP2zqmw446KeG8a
T/T7QZDQMObpOdDqIe5oSodYbXZBl13tvPWR2hovKq12nTJYCKd+Mw/oQOl+EOiFy63wRbpRIysh
b5FVI5ORgujAzkMy6FUs4aFTXQo3/OuZZceB03w3DHPn2RTU5E19GdmChB2mdWO5H3PxaZTOFzmd
pMxgm10NJqnpQ0jnN6ofMtV/FLVzb100yBBAnxp7+Xx9b5csChHoicSsQDyhvdmSHHHospe2N9Fj
R/iZQvQKvLMr8jGrSzN1v0NIJ2gMifWs7D/pqHmX0W7zD7ib2WHsmeafXw1UmMBqMnxNSwbyelme
nK4kiCq4BaqcDmIeqQ9092DHhTx6nYv0ICxfl45PM6SbLNJrXc3gQtC9Br3+0cy4tlBbfwS84uDL
l8ETejcmDD78HAR8brFL6hyZAeGqW9sdecuUc9ScI/ivUuR4o/ccJPXWnKNryKl+KFDkWyUgvkm6
h5QTkEmWL2mTSONmLFKq/pzgHOzmsT1KC70+48b+kFnhhzHghkADwKBL/oLz+NGjEUiK0sQ3KM9J
VX+B+G5wpVsrxj/WOUmtF8QG7t4r05cIgO2WoLATGgDCgSXTbxBSjC5Jq7Gd+a21dLjrLfNQ16Zz
A6F9VKnB4S6Mnzyne/XRZW204dMr6HEV6gZ6+YBSsSa7CNALU1RtxGrd+dMdWt6nNJRExUiLWo/Q
cn3u9ipSjyItzL2r/eoAqd5dBZFAX2+jXCSJdCQ2y6PxhKgQjal5CCdGen7RbMwm+ekK61bSq1nZ
mfpltxZHjzL+Y3s5YK7Y2UPQNPbeUHGGmJ9jC6w4GlF6jaVNlO1hsIznrGBUHZhPBqiaLbkWuzCh
gClDTDUNx9aRJhsjwjOJkRVDXnpC4JxCUR5bVKAkbmCuw3+eYeoNsttY5M9j6/0uhfJPioul4N+d
LHQOjBuX47Z5hkaMGFF+DPiZNl3nvxnmnOzwA7GZMXdyYuPGJ4AkXc57qvOKIcn06dr9QzaOHz6t
IjQ86EEdZ9w0jrqEBnLqKHM/xdSfbMMVJ3PEJ1kZ/ngA8/SrtAuqyMkPd9Hk7G3DXxi8H/CnZlIB
57d4imnV6WpdkPV0hPmymY3rTCdsCLhxYaxx2hvmU1TCoADxk641Y6BdUFcPheM+/T801/13Psz/
+v+FICNwrMHY+b8QZNhXvz7/J3JmecKffxFkIL6YtgOjRQlChpXDI/8myJDD4OKg+zblfT/yD0EG
I5wpXfAxVH3CBC7zD0HG8hyPnChHKiUsfHn/+wfDuf8P++f/TJCxhPsf5jvcfZh/LQ+GjBC+8BQ+
v/9uvtNeCwFAdu261qVCEpghzC9bf9OgIviFZJPQJaQI+H+2QKjjc+o4dMpM7rzvL7Cj+h1WbvJc
FGl+BPk07rCMqnf6Q5tWi/KXLekc26C/r77hT7dC4az7fqbTZITsdNNb2iNos4HMHfw5LxkdWxAz
+N62MyDTN1zW+STwzw0APOxvNFBHu71xKm/uCDdxMBMgBGiC82/sle5jLSFMThBiNg04mc/J7Eko
KawXnMs9GKrAJX+VJ4zqyaP/8BO9fLL3Eryu2s71e9WzsyzPI7Mr2drYr06WDxuz8IOnbvl31Tko
NYe5u5ppTz0RCOYDxqjYRbQQ17xPfPoK8e8gC+V1+n7gX3+MGnFtIeVjsoNATGsTi/q/nvL9vOUX
OGHQi4vuiNCYl/r3v3+/QNOGA9tBw1vAl/7r+f983aDCBIylh8/+30/7/tP3c7//1HoEFzqks++c
goG+dAc2irh5og9Jp4Wr4J4v4daN5G+Zbm+eqz+/H7Ns37nOSfH3+7HQzrOrB0Ry9f2gqYP5ktoh
6XzL6zROvyDBBho8y18J/enPhUAtm8oeMb2DuZBtzdunA8x0z8qL14I4M8h/abuDQ1G89opZTxmm
+vD9KEfHiUm4H53U8sURwwJqfjO/fD8aZMFnYI/m7fupnjWdQ7soH78fMyLsRR1SP/qWmAn8dGDR
p12WBc54G+3Z2hl+bN6ituaMa0UCiGbCUhsKiU0HWH8WWg5or3ng0cCl/0ivdFSFf8sgFNBVmbDz
ZF7D5GyK7gxq6h1fktB1NavdiP/knoVtSZGR5/cRVAVooby8Fxm0yiCZ6ntAhM9upNi7o3ak4Uym
+n30OaEHSTDco4aU98wL4Jr1KVob2zDvQGmo0FCm3wuPwPXAiBy+GxE/Y0s+LSYgbwsfFDxb1Ltb
oA7BvRAL+C0pogeqIAfUnBE/jDP5Xlko9MNIG5ZH7ewh8lxrG/RD+bCwQHgVryLwY5qRSxnNw1h1
0/Ld+ocoFThvaRU9YAMgH8UGJjJGgEQzeLAPBSnnvF4n+W5hux2LzHlAtlVvR7t0iaeGxm80rf9Q
8GPx3TzjIUjmYjsmVvQ4BlbO/61NHscYDSTvZPpIal/K67XFY+RENJCEI29s/e3dhXF0bLyUYoq/
iUK09+8/9W4VHYd4/vqPf5+57Q4ahCHt6f/xhIEx40H2Tb7650W+v6SVCLoUhN3/fCDqI6K3pYNY
Yvm29r+/N/n00b63sAj9x0s5ySh2ZQuahv8Y0+fv15/6BFOyjYT7+6///AJUKNzZvQERf/lR//nl
v9g7j+XGtWzbfhEq4DZMl96KRiRlOghJmYL3bgNffwd0KiqrTtz7Im7nxWu8jlIpUiRFAthrrzXn
mIaPfgfOivZvN/w8U55OXKMCytGfO//cQAkTLLMIifbfblAVH4PXKNq/36BRAy5KtDx/3fDnD8E/
ki6EIAj456H+3FBaDlPvLiAe6T/f2dRxqHMHkgL/dkNm1i1xKq2Ch+I/3kCDLvgcxmu5+vPwP79r
1xCYWQ61v98AvEvMfGhRYHd5qJ87/3yJAyKM6gwNRNXS3NHScGfAiLtzUZlGK8NLqo3epqUrCx8a
RIZVUoqi5KTipqaDLG8tQnOKtal69UDUIG5yRu6eqtdvlYsyfbStLybG9EE0wlAjoOBVmEMqtmJr
ozb5SEO27m+p6X5ZTOi+aEufXFNzt5pRozuqbNwnpdptSEEs77bfXRBS5J+Vw6bAsdly9REZIl5g
vKR+piONge6q+Nnl50vltPlTm+MLmH5kGSHnlFDihW6XtDaisaELij8syvzkJMMYYpM25uApbSCm
089+vvzcuakDnBoC9HKMhuBSJ1AhoPpXuT/FgFLAx77jnn5u+/liQ2hR0ypER1TGf33BHtU/JdXG
1rRyOZa5f2wIoTtoRKgopcTTpjvxRY288FSOHOn/+lGrJDF50VslIFj158dBxd1LLVkTSkSazXTP
nzsZMrhXRd3s//wobaHhYwrJtz8P/3O3PmLex0ahWv/5GciSGvd2YCz/PEOj99ay7HB7/Hk8ffR7
+F8Rsav/etq+TJutohFW/efxrCAfAECL57gLsc7TGFOOltutQFC92G1Flryj0ywo/OFet8JalcMq
LOkFTczZu92LYV2YHolnCluROnm4JVYJs2aGEpCF9RDQ4ZbwIIH6d0r86Cc1Z61ia8F7/U4nPHvE
JC1g+BiMXTv9l/UTz3pFKJNENfuonQqBK8xZGVH4uNNSSdLApqmmUM3pf6l8VqMiuGPdex/11EN4
i7g/63VyILt6g+pmPIWt+kisYHiYZm3urWJCXjEeewRF1W+SQCEbwkfvU4X9Kc2gZRkY2tay1seH
BuqM7NOAkGsZqQ+cpahP0KodAltleG9qD6XP14riGlcR0iJIug9RJfqj1ER09rF0jV6V7s2YwKCg
ZUxZtAO9cbc2Hl2RYbBpKjI5NOXu9UI9FX4EbKGrOdYjGS7VwLLWqILHueYUdPVSv0f7PnXLuro+
/vxXV1K0x2p8QRP0AerIfeqjQ4Sh6t6BrLkyq1j9/N1JOg5PY5P/Qp5Q3VqQ0XE6OOzTMNf//J29
Vmhwr2hsmlkxPrya12XTg187eZXvmWgAEJq+6LKDYGG76kOL01e/NLgCwPJ+GIAGE9RRt0YKa5FV
WHQYKhFbougPA5T2U9jK3z9/tyO7cudGHXbh6cYyq09Wg2mjTnL0VZ1qPsqkIL6pDtrtz38dj+2v
Ghv60S4C/2ITW1ey4VTjwrvSfO1uE+SQ8D37UbFbf/IG7cujC/XomXiu3aLAJ1Ppc0iSzoNPjmas
IodVk3r2A2/aUmH2Rj+oVQ6hWVrPXTWyOxcXE8nu1Zcl6oTa5qwsgmPWh+qeBCowvZ61d0HUbdWU
fgK6xMb1052h9s9kiMx0EZlHHx/PSVyiyG+OjtVvLVw8VpWZz9YU1tvFxq5g5QnNtlrjSCaGKl8A
Lre2XL/FPsmktf/57udLbkqxdaJ66auKwJNV4aixfSBN5jTskOsqUL88tH4LmeZ00YbS2w+97+8d
hz16WgU8zTMkZnHw8N3tbJq+Fppt7Ga+c+4bxtRq1Az4X+GX0Ry3dcV6d0mOIWhE5fov8hXm7e4a
qdYpLtzXtszCWyZzwnaD+LlgoDYvaazPEiU4m8U4Ul4y8HZpCFfjeDN1snZln60qUHjbLkIcUemk
DGag7hZGgx7Vd4ZLFeNL7kp3lumjsw4U/d3HII/ASR3o3OlwAApjjXTcWttj8xTA9VFyK33jQrgt
iyuG6SGzKMsbd5+5Oi0px0SHjAmnHKtti1pJdfynQcnHVVQ734WXc0FqAIchaDQC5MZmYulLz8tX
wx1xr7nGionfKS0/xxpMVdwcXRuBVTx8NNkkXfCc794wNrll60gnl9QvSJNM9733tF+CGYZtXnA1
Mf0u7Y+eAEAZo+FQMstclML5qMoYxZCbrnxUjKiY1T2tjL1WIx3Bpzz3DHKk85R2fwPNIvXnoroG
ZGPBJmRWMdQPI0XipFHqaj50YgGhwMRHgNQg4gAo3RMKg54WsLVgmQO+WRUtkIa9VYbdqmwRlMnE
DJk6BiWIpoE1lsMwV2N36+rGVqdhNheRW8wPxVCTDGljhuGTSQH4565VLyLSwo9JhzOSDJ0SGmSJ
UyK3WSUDooziTj8XenqaRle0kXFJJtLYF9W4Q14Nuo3NM+TiyQwCCzUKf4mIDM+4J+l6lMwDDFQK
ts4bFCH55m1a9Nlog6pGYqSIlY7BExVxOPQ1IQ3V08gkYKYsCY5cxXW0IU6TSKMY1gG4KrfVr1xp
N8kAK8BvGb37gnAi4qTwuY8fLpFuRNrTS6uxRrRm+ISkjcMpERp1JbInA90/DB6u4uqL04JB0E37
SpTbs0A9mprluXPjFxlE+tI18yezRT/o0ZRPRKHvVfyYY8PoOGEK3DGs80nT5VzEcOILuRq0sV5F
/HnoIgmxIkx21qKNWBdP6P/RopBPR6/MZICSZAjF/MBaymRTqMAFTDdWt8++47fH4WaXJm5nfAAz
GB1yloLAnPlZtgQ38aL70bvmopRHvnMyO5yqgtc4z2RikWPjK+jbpwwDolKWXMlt8ADo/VJ1jrd+
uI4oIgfHUdeWKRjgF79pNtKArwmfaYhXAxeIv6yW2c4ImEspg3nRvWrNpLPcjt0I3Qu96aPsJRSO
yj/A4CSSVKNckKX2XiIKmDe21a+MvgC3q3KSm4JRXpBrxpNQuNRGo0YDOBEUnASf+Y40nppx3fhD
/wRIDvAC6As/U9oVG42J8xatsUHG70KDpomYlmKJGtIeCP6d6yAwCOOmIrCQ6IiBQ5Er6wU5qHTU
CLgpCe6asYvVLNyn9ZvSyJE2T1Fua3S7ApHhrncG2kSi43Jk6PvcvmbM7o6Daz3D8YOOb5XfBsLE
J3OalTfgArbtIG5ioCvgYSZEH+F+JZ6rQxfRkkVcj8nGgJTviHKfwHc8uGRAx46Oww5/oV132mzT
CKZbpIgXBfgjRirGHcJ0jfE1yXaqySjJMY5BdaBrbC7JouKTd7JuP2bGsTUHBgilcSlt8TYmu0A9
qWavfaQ9Q95RQUskVPPIY6kZyaYBxmsNP8JK1XmrlI7PxPQ4AIOhTVhNa3k0/OE0JKBbc+XhjY7A
+k3KZ+TCEu6MaoGmoiGisCIkAsjHwjLdJzfTra3bXZsEBWZu/CJg0cShhEjXxTM4Q9jvYPprDvgV
sqOSjntEEhnaAxvYlKPfu8QFWeL6t8n8hkXV3neRYswLNbOOgoSgWd9IdUM/ZWP1sD3MIh7AR3nh
wRffYYy0qY2bam2gUMDJPauL9AvZqYrQua1oLFSdQOGgrlsfNj7nfLnu0u5j7PvxGunrp6ForJUA
njsvnHyV114PoZywSg+N5EZ6cArd2H8vFbvYZpLiJkmw6ADV5xPPT+h/irUo4njdZeUty5IKkgNh
XFgltjnMQs7RoiUFxHgPjEo9OeXo7txaniy83yfE9ShLPVQkEanZV9sJYT3Ipj66YOb2UoGHQ2Sj
/tBM/d7bcXa0iMqbSV0Xa87X32XLqYxL94w7i6SRNsZCQhA5XmpfIayD2WJQmOlaC0D3cW0bSJst
svNoBme7k/W6IMdl5ktkYLXUA8Tc6VeEE8QidW/dV6ZyclB3nBzsZO1Ud/PJjvCu0OnnTuKD9MXk
GDqo5UpyN1YwX684m54avwnObva7iNEmyRiDOYP+ZNWolPya/PCMwjrkKMz5HJjypK72CpIfG31m
wzaR1kKxuCyHqjfXcqUHKZacVWeUUwOQ3apD5ogo1Y/e3eqFi+EG06E3teno/XzQeMg9hruaVYBf
DduN5oBfYrPlVmq88HNxdzrthiQ/s3PUa6AABpMk2EpY/YwkPdtn453DWqldHsuwf8HPmBW8KShh
xg8TbXtXW3dDax7dYHlboRBrMhrDfgiaYsoq5eIwfUcF88/vPCjeczWrISv93EBjBgzc9O3PFzBa
+d6tUET9ueHfvtUHxixVqberv37F8cu/fu/nvz/PJ0mrW4OHeP3znP/d64hy91DV6HF/fvO/u6/I
SHnyy9GHSMXTFJYxJUr/vNJ/Pa2OH1X45Hr954/ZrVnL/z+I+T+j/A2mE//zIObw+/MDQM5/YBCn
3/jnJMb6B9ori3GLZaoMY/41hxH/AGUohC0cy4JCqOv/giAa5j8sV7doY2mmDXZuuumfcxgg/ywj
oCl1w7AY1vzvIIia0KY5y18Dm79Q/jyJzevTDYCKLt//DYJY152R222szWkt74LAINgVCRFBgcfW
Rn5CbM08UbyTHQqwdRHtO7pF8W+3cNxfXWBm+8rytX3QZvUqiGJ5UDULtoZkBwqUtixN5+JM/GbA
jhGaaLhAy8aqkoMxaCnlHLYyXYE/kVneN8xTLlJ0grGuUW9o+TsGkF8dk9dRH6k3OdHnQPC+DfIS
lnTWJjffAER0UFBUGDE6M3/bt/SLmi58ZbS0wzm1cVDyJcSczUfb2I1Ity5YXYudrSEOpNqukkuM
2IExwXgHvVyANIzkAjN+u+Wx64Wj4J8XUXa0cy4NGmkd5661ysk3MMxBHsHfSxI5V8kHZrcHbzQ2
JJo8ALLwDPeerlHU5uzATjHavscwBvTHTJE814ZPp9kv8GoMWCDhk76rIzW9hao8DBprUfTipoZk
imlBgzculc5LHejIY1OdgtmOvXzrD8WZMe5vvSpfUczyHGgcF+mYHYXWHMnWQlpbmmwicAf0qvQv
HFC/HavzNpnmLFWgdmTST77sDjEWMNQn2Cv9knb/Z58VF4gUt0El2ccFKM/sIxkXQZ/+prX1JQ12
M+SYQppy/EsDPaoHAS/V4B6V6Esitj5hEWH+DEcbXB1zcrMPYsxNzTMJW+1M1fTvGn7VrJHFuIT7
Viy0QXW2tq5+dSbxWQoaM+yQqPTV4grwTYOFG9WQdZNkm5rmVxeO8haU2S2wiXwUZPBt2nT8zDNl
5+SUIlES3oeBDWBciIFUorHc+BrzLV/vP7BRDMsx9tOjgSwD0p71gTEDh5hXhedGRNGSCLb8OBBU
jgvWr2jYAOQjxuhXhi/vkKoYCmxXQa7d4aiir5uBPp7MydoI+JBqiyG5yn62PsQMzHtVVdZCxwdP
0PgNG4j3gRcxwjDaDio8UJ2AXnfEXBj7VKpF64hjm/cIWSnU53XpiEump3ItbPhdeUPCE9r3cCU0
IoEiYvPmfhQK8ixaDJkaSy6KgnpdoRmc9bR+wQjXxroaBGS+voQWRF5fIh3Yof24VkLH3BsJRk/Z
sWdwraLdOeiaEYPEr8x4omUgupVu5NAlbe3U6f7J790YOsvgz5yavUTte59N65A8DturrWlMq4go
YbPRhEpH+B22TqYavMRrYNkERaQG9d9oY1Xy4VghMsZ9ZiQhYV0ueceV/jsxhi2fBVpMOzkLkQKn
0+PmGQ4oVi+jbFHX8jiuCpeM6du8gLBdDozHHHSpC1K/oeQDaX0zyka8KUaJ9coOryV4412cE6NR
aG4yF6KzZkZmXQlBfJd1/NWiimWLyuwsgems4YhWqFXD7IJSnPW4XWXZeCpcOTVTgXya8D3LwYbq
lFpntYo/ahzdblGfWup/Q8ex5XmUwYgcMUwTXddXzgWx44aAcBoKCpDngIH8phN4nlP6eAtky9gh
S+6PVu9GFt297U1lK9vYxI/LxrDph4teoKFPsfVuoqm87IkiJG9yyJ90cgTSBimoVQOgpHuHfSQM
8Wc27Yus6xB4Pugm3dBu1Zi9wqgiT7lFig+QleQCNUIpaT3ist85PZSBmBBMaam3CGR4HeBUAdZu
zcwETErp6xfiHKCnBvh9R4Mdy4DRvig00uEi7anJlY2qD/asVOMH9r6t0MMrc/97YbuPtrYRo+Tl
OBn4zBNa0m6Ws2tfpXlK850ZDChbw99pTvXqqPlL1Vmn1upddMv1p5/ld0IxDui1bgSSfzoSEnnq
KaTGddM56ihQg8SRTtWhaTGc9Dl+nK4BbNQkzT3ojIFsjN5gE5zixAVLbrkhOboV18u2ec9yvIul
F118/OAGprcZQ+gSziqd3Kri8eOJnNGLZxI4qDOV8kOyGMEf6Y95aj+PA4dlHfX3piesJggFfxjm
MkrnrFjnfotDdkrhK7tsWzRpsNQlPPtAuC9FhVnUT2jNdZrFHVBRkgR4s0YYIxlNLGJp3QNtI7Q+
AVfMIF6aAe9XqL5XUn3VwoosHoU07ti8O2X9ObBEea27Gan1RlXwLlYvbiM+0gRzod5i7UzzYh9B
yyuH5M2UoLHVzINd4RebsmwueueKhdvZ1zpWN6UHWbwfEliF0W/pxL+L3jwnfvGbRFuLel3dcclI
r4Ktc9zCpiMz8+hXhn7XGG1vmlDqJKYoUNDqlrF3vypltgxlu40x35HIyYggjxd5zGB+sJyrJLxw
Dks0pghXL13k3yJR3FxF7BQ/XJHDdjBV+8y0foOM/j0i63JWB/1Fs3zQ88Ets2k7C9M5mx164LbG
GNkD4q1Vb5bXwXKswW/kI3NQC2WUnpnfcYILakzTY5xl4FrD14J4LHKMsAz3kST0Ja8JWSEDhIV3
KdLgNRu8rdMnaJgB8JoiXqf15ClERaqJbaW+NOzJfQV3DBJsPW/wabrEstQzmDRo05e4MVItv1od
zjEBIh4YBHYUGLVNmbabcKSaMHP8z6oOC2Jwt6aCoaMFN5OPm0EPLyMROAPzv7a9WdULVt5CH+aq
PKdKPkuaX0nVzAwCJvMxP/Ze8hHDpm8bZrOBvckE8dtEvzRIvzU25SnrNqke1FdAQidFA/E3CiLC
yt/3wVNW+nOf1FyNMLyYzn0r6EWZFfbGYMnGAiDZIeqPdveRkuMg6aLI7JwjdKjSl8iTcNr2PR1q
BYNPEb9MXIzCp3mSwhbAUd+xFZ1yCwK4Vm5pzZT6M2fAmgwFyIBvJ392sMDpEi5ORPQpzTd8j0Mq
0ZPhb/GMfqZh21I0IA/ljpznrRMmy4ptpR2/jbpO2wqYpnlJVCTN5LDS0i0MomTQSbSpWHO6rGxC
jABjzAYFlikmDZH+nphlicLg89iXU47oAiD3CtkBEjfQdOWe/G8/vrsa4s14ODBn3erDo4R+UtYX
P09ncX8eym0jNjpCcKcYt4Q5z9sCUqzMrrEYSbK4guugiUq+I+aVvDwoeNEL3gYVjkWX53O7+uWQ
lILUco9PHQNCsM5xAS2G0AbsxdUoM966+pXoSoPOqkTpmCAbRwpUMdSbYC4tWiWOI1KoWBnzN5GF
T71S3B1Cs9ocGD5cPLNs11Z+8ZW9l9qrusdsJeqlB6RExtqS5WJpl19aSqcRP1gboJG8O62zzDUK
f4TUWc6CM5A5ZwiwZ0RvDMuC0lEdoAyGYEHSF2f4JI2XJCZYLyxYHeTGpLCXcVYztOJajG67hwAw
4BlJIv+A931eSnKQanb/k7dGhR4oVaIhInp17dFAkY1zgBfkxVk0r01QFRIqmf2p4PkeMH+bGCgC
sjrG8NtiWjbwPlWpC0XqKw9dkmt74LHa3IbdApeIRvUD2cy8E5BEeWSrMJ4tWbxKltSWRJ+SK59T
ZetE5YjWppqY5bN9zlglRYrKtaRMafQtkqpNWsGZ6L677BHED1V/NMObq2QX0+33boAXoANCGqRf
dkeaq+rbMzF8hHY382pGEU59MXUSPcbH4GIacqJjwBzD78NdqHjryDe+EKS8NuR9DA2OvT7WZgp5
k7n/4cMPZTe05sidldioKKYx0lqz0jzrpboIzCl14zO0AMeyaNkk+wQm/nTHuakq5MyiwU1LpCfM
trh9BWbM0Uwfpejf2GPOcpTXUbQvRgWGMS1NDq0B1pxjfNGcnWF54M3eZO4pCjg1E/s0QM2xCpcD
+OjxEnOuuYTpkMF4KCRcexiYkzqnSJ1VNwbvtgB6UaW/g/zajtUmAlKvyWadJlcYRyRBwErKcyCv
xkqkYiftbq41fOzj72nOPhJFNXrwwG6Y5uf4T6BkLJMUMQVbsTHf1X6/tLQvgKcz34rXBQ65QV0h
DFqVhr0mbA7IZnVziY3uZTBrwpcmVc+2dhsiYw7aEWC/RmBlCMP3EKYnzMbLeOjw8kTbyuR9895R
mEnUIWosF/FQfcK+WPsM8Rnxb4ZBLiOKuby3VtIo3vPmijzjTa8IkYrPYZAsgCa8aKO2MwjeUYdD
OyVfKBIkEDhO52Yb+sLoIbLhBSPPscKBH6jfqpQHMPUXWw2XeWQuvQYhYTKe47bDgANBYCyeG/qh
xvQ2j8Y3RHTjmA2EoqrmsPQ7uK5iHLAg2/iWrCWqyJVVZuNW+v63tLO7MlqHZNQBWyBInIe29V0l
/q7EJTYjlX7NfvQaAximvN8l9dzW0hUWUTmravFLhJQhjdK9e7m7YavK3LY51IV4G6pvB+6hWsJx
cMRet5RnowpeiT47plyXWFueRCwu7pS/NrKxoSWdE7YN5HTbKj5hRsodXyUBBvWBNfU+OB3MEIeS
VV+qcXclkOwGfXwZKROYsLMrxsH9GtohoU36Wa/8ZlXa0HtBozQ5k2NMy/6oPveV65GE052Tzm3g
xPTwQrBQOXhGsfT7Rfs04BAkQIwhEYeDBIKOqezOJuzTiMSL72vED1hbmhS/lJaZcqV/pAYKZx0i
RzOwxfJeXVHuePCVz6Y0aVlsO7ARDbDSul0IkiRc8CNRJY+EGnBgso9iUxc5cwBOKCUUViCt0u/S
8FhK3BX+CbIY5laM1K6DG0yGEYzbOfzBeY0hSLVYrKZCm44oRhO9Ss6WyiedkDbVqf3Rra0QA+iz
kr53Yzu3I8HW7pNFZGY1KIdCIrorE1CFOw8nE54l4ApPBGPlqvcMuu3fnaNSpkH7ILuAJjJUcJLm
gGn5DhBchmcl2IpM/bbBJ9eMKYUrF2kJ+bCCl+rF9gfzEmzO2toKKoIFe+6c81xO8NIVxnE06kUe
+PwbzTSb9ELsv3GCx0ELwFbYr73jb8Zg8E6Nxd6yhrOtUe8qev4loBXUBLOpTO4NYhYH4srIzWov
XlOvTfmLPAWgXzZbY/CYDboZIhsyDBNtFZBLzu5H/bDbKatO/+gbsW61hhp9+svg3rjaiRSYXyXt
CQQ6izF/CeSbk6tXEKDrygA7mbv+s2eXQI8cXNsRNiJhXs3aOisgjVJzIeVRkzqk4ITc56j4xXx0
w2bdVTGRe9+p8THVIYqORtdrmuc0vqdcpTSxSqNVmRJknWfXoVFOLqg0Lr7nMLr7nr/S8OAZeFmk
XNdduHPHu1G+u9aLGlyl/0xwVTteTSYCXt0/Evw4uPO75ErMUWDejPq3g4XZWwkM3FrzarNkCOup
S2ExTC7ZhePeSde1g3zjDS/gIaIpABjtw4nniHLjMUTeLhyzJXzfWRmfHV/ZePlB1zCTN0y6m3mR
PUa6R5a3SRQHKqCcFSWHCCSVgiznWCZLR1lrBVTssUImMq6IWCGXF0hJ3i5qYNomaYAlLBuRAnmt
DzYqSCQ2gED6mdnCay4OdvNptt+OWc4bhE5AKPAZOs6LX2uf8EVmRIfOdJsWyihebN95eEqKmgSQ
6nj2sx0aPNhgb5mV7hxlUtAFcypLokNSGBd6/cTm5LnMxNrNHo4ODMVdqsayFjfsHk28DTApliwE
gkagri881gHaKE64Mp2lBtpNVrC64pOF2jV6c72CyrtYBMmtzto9UA1kAF8lUIYMTnlFw0jDQ219
5DE9DgCmtf5q+lx0igj0s5NsS8PjhBsmIyrMrwbmiALjXGEeKL2KKyQpqoukT5dFFS+Z8M19da97
wWrCc0HXyRjrtwwyIkkRSOwRZp4CerjPNiRc1vp2LANyTFhkTVYqKz+CkJ0JE2diWAQ4o8yXEZIl
cS8gwKJDzNDUFeHeHasV6ne6sK96eYvsgkQX5jmxO+tTZvXNa4Itp3UOqgFnC9ydDaRpabpQkxQL
1RcObkiIHMvaouXiWW5s5Pz+pZIYWuJzQJC8kZPy6Lir2osPdjycEk9M0z/mhkhzLO9NbZyNTdzZ
VDb24WyMPgjV84nRRJ7A3M1fVQiughEPZfql6lwhC4/yMCF/a1kCRRv1ix69hv7dteud6Rl7k7Nb
6cJNRqlf1srFjpML3SK42APXUqd3kZ+ofJdrgFt1LTPAniUbZNlimsrDvaElrOrV1TDEh1bR4soE
7bdMeY8tWW+Bud2ZICIQEQ68ujh6gJcmJsHgstttGyKv7Hg8Otifqiae0FTNL3PyBzZGfDPtdlHW
/FXhoNrYllP1w4FpP7dTZ5K4VcmmlqY1byq8d54fyF0Qqr9qz1qlaDkb0DcWC6IpQiLDGaZ72KNB
5QcYEi3vUCrgguCsrGJPvQhdlRdpauOWzPWrKxGS46sIkmbeRtWrWSp3BvKoMmwHxCY5hgMtbyZa
BFTHzdUeUeN1NYmHkcSamVuRBA8szd8MLtgho/PbdsAoZl7ov9lTbqI9dZSdHEtGirmwjLd5oq4K
NOciLg4yo5U7TrGLbLDR4Zt5vkBxzsQ3yuwZrWV7YcIBorqlmfV/cWT1/2Iwl0Xk8v88kTqlfzMG
TXf/axwl3H+QUeBgDGIuTIk/eXz+MgYJ/R+qqpJMrpLo/M/orX8ag3TrH4xVMKVpFvYgVrA/xiCy
vCzbcOnlaaZp4w76XxmDTJXR1r/Powxb2JZp89J0Xoxjiun2f4uWZg7qSj20iB2ly7hSgqSmqnMg
InF1b6sJiokPY1FopbmB2aUvmzq8M5WXpzTUwPIqJcoKxfxVKaXx0Wb9uo9pkQojvo5VJFcMr54o
odO9EiaYi0EzxnDILj2XkEtUI6t7yxjCfOYmwsPCKrcmOL+t36C84Wy5eOpogLFwp1pKUI+6Yku7
j2tIKce9qrcvhVuuQipALHIuq4hoNqMW7bva6ehf6hCTg/7IDH7KniLYZGCpTzMn/MADglVXp+Nl
dk+5Cfwqqdx8lmI7PLbgrGaqUfiLgmYmu2umNSHkzswP+p0eJze7mq5UDVw4pkTZonJHhdgg4+Qp
uXsqFUY6RCGCifmSaBVnYBSP0qcYGYKkXeAFPmNp/KzhJ6BuXpoTiHnA5kqmPDZ5i2LJcOQWPMkZ
QkI79xskQk54jQYCdIprlSEehORyQa3mLxxrpEaywmqTqY3LJoPBWMGWr2oMkH1F+5LgOLHK/qTU
Jko2ZObUmQOGZHZyFIzjgmYObvD00BQ0I3EGbevmVzFo2hr7bbtAaf3dFuiMZUX3We2dnat1PgUG
HZt2JCaK4HGRMQSvDliq9zCVdlkEi3h0wGhWTkaogY3h1cg9j6FWuXC8sFygNodlLg+hIaMF4NXw
rNh5B6QDzidmsH0N+GXvR/q7rqdYaDgI1g3hPCZee9rOVjnDrbqITcSNgu77HFXhDY7vHIKuRqd9
B7EWpEvp0mxEqGcC7RFoJpS+QLkYL2Np0Xc2aR4BEJ3Xdazt3KDiXe76c6hSQfdx+6vSEvI7SPZt
G3/h+q1BX9VzoYwboCBkcK0sAKa6mynwY4o3lXP4xDlEG9btDnXKmq4a5kX1JDKR1IaPHru7nuKf
RABv56JJ3OAw2BOobp5QbN6cKKrXfAbJvEJG5ITOJSsr42xPqN64cz/bvPAPhqF9hXhlgNcT+to1
TbmqDLc8dPB6aD4EqCU9WW2Ig9i4/hS8yAYT0MtAjjmyxfwY5GDHqpfQNExkZujg4YXMs7bvNgR5
j2tTD2jkgAo1Gmc3FPSAyBsmpV1RnrJYe5hJHu66FuczgXAzs1GiV+F5x8TMCU2d+qRUYDC0iG8o
igUFB2RUS4czIjjeWqYIlLKeRgVG8g1YSAoqDw9bVslzWcdolRnT9AxnNNc37o19UIqcPYjXGfep
ZQcRb+G5pDgIhKdVXAo6AtWUW9uoA0LWrdQveWUkO4cL5UxB7LuOC6PgEETEJ3m2Zay6WztXzP2Y
YohTealNGyuHDM4IbU5Ybnl9aPDK8TrvTWecGoSQBtNTCgGXdp5d0DegBGlhvzE+sGgu3toJToH7
HVhIIn9LzHwJV60jesl9KB33MMaIq2QSmEunV29+zly+TUjLtMxV2XfZAgzbFScwx0ZXfSuF/62X
cl9VSr22JityYIiza/TIc9tx3ROmyITDfUjdVHf4MKB+Deiq2OhEEC3mvYGS0fayQ5RRZgYDqOSW
rZrEFjaPcg8UrctcfgSuyDCRXK8Wgn2kMevUDNrdPkE61lDGa9quSpek28SJCjrBer4NbHEKckYw
jPOMaxzTvvCrt6xFr1q8w0b3OdJIlPeGxllncCWAVvjZNkpDqCN0D6GjtVulVQta2NqSwXSyz0zQ
Q1rer1uneSosGjmBNQ6zka3CsSv67JjGMsUDE88mgathh8HKLgsOEMSC0eAYT6ZTGOfsv6g7kyZH
lTZL/5Wy2lOGOziDWVctNM9SDBmRERssR+Z55tf3g/KrG3mz225ZLzsXYQmSEEIC3N/3nOekO4E1
Grmy864Rc8WVl3er1Gg9qTR8op/Xne2XFvn2qVbySQUoYlMZEvkTQZ3JB41cpmGpxrpZZwnphw6d
wB1Jfinlrco5xqX9o6SXSSwZObSaF36xgutvA4N/WXP/LWvTWx5mTf2f/y65df/thutIBV5ESGHb
Fp5fh5HC7zfcyLQSM6MnC7rVp8hXat1KxeZ0GHyrvEIimlmXmcLPT2+gqO3mONQ/6bv2fF0aXKAo
2bVaT+ohl/l5DMxiJfOVnzwmdh4+9+W6SGE7R3aUIhLtgsM/774h/r77pkRVY1p4mTHFmKi+5o/3
23jBV5StzdIOVsXAORSGEiGhCanTRtmXS/fByZsfowr2jEw/M36Y6UHzzyMGplEmX914eiv6q52Q
/KTKqFuCR6FwRdOBn3426mREO1R1M0q3uewKXPfBG4aII7f9JQb/tQMaxIwezDhotv/8wUyEQb9/
L/MHE0IwBhIGLHV3Fg79/sEYqbVGIsHG9brYIdL9agDbD+pMI58OmqmXUE2qy2SZK04dI9ERdFPO
UiZp1cIYH1uZCuIPwnVpOGKl0CcxCxrOfkmNqjboUWpByVBoCnZZ6DW7vA9g0hMemQeY/Zq+WiaA
KRc0tGidCZfsEiM+JZqyzlXvv3I5SLQUstig/wwrYa9bZC0kqMytzzHdttFADUKK5xj2LIRwRJ2k
/fzz8UFC9X989Y5jQ7R0XdfByObafw4VyV2dFJk4S0dpDlPB9NIFmULPjl8O/jiIB5M7JDHn83Jl
frOqlmArGudbzStz0HI4bHYBDqtFm2rDbajK8Ub+xbjGgVdUp9zTnmnwHouhCW+c9tbzFFWcA2E3
HH2cUroYw1foyHZZBe9ceyl/xVG8zUs5viPcl5PeHQrQNXxLVX01BpFfg31VhLTLqnRPGpwOx3Ym
gMZ5TH/Yrz6Vft1cEplWzG8xKkeda9yM3Bw3Wk21b1aAL7LM1k8ll9ATCgFSRX3tMW9TcWx827nV
zMGPCQkfNGqp6N/XYR5xG/tG3TM7DIP+zHeZtHsH8mdRusW+gz6JwNqvV0kGFGrwtIbxTtEeKTaf
SHSudrXm+acmpTg/OSDFMzQmh1AfibEl9nZaOYZPG6HUjZMyulsF12bnZ357shC12J5x8QPhAmYL
OUGzwr+SRQWwaZK7RKGN7HyQdxUSCkvgMubaPq2yEg8bbQBy28uInssY0XPRYoyI1icNVcHOGogR
5aa7GlUeH+5LLugkEEPT7DDga+pcXA4YtUyfbMwSxe1jZ7QTjIGs22R+H3OpldHOLhlGxq4zndwu
6rlX2F9lg/OJvq16ybkWMIvPv2FSoA1AoO5OYFhcaUH/WAK4OiUiX5WWby3HyGq2HsekQOm381Qc
LweGkEsvpMafoBjY21EH9d9syd8idJRSRus+uEyRI3eqryD16mtKiM7KCWaDZaaO3L0VWhHII3rs
73OnxGuVUNkcoJWK0XvuMu2JUzY9CorY1GGZYQej1u5DkhNIJ6DbGjmGdRLQ+CCE9y8pMo+aVE2o
tdg/K3w4vhKrvBDDNXbyL4B9++91XWtPg0cssUKyexb9xG6X7qmOJpcrq4gfuj47Bhp9E/gQiPhR
9e3DVntvGRI8lpGMj3ZAAvDgEa9J0mhOBwEVXB5lh6JV076UyRY5d3CUbcFvkR4kwW1Pbh+gb7aM
6jmmW1RoPTWZOAn2IzG2iMv4MTckLh+SENPS3YhP2aHaiUbBz5+a7MUNY1zOQJDXaeCdB6X0A9IY
b6JwlDa7qvTeKo7M+dc6okAWgRdg98pqG0gM0baHld4V41ET43gMcv1NK5qZV3SsUMI82kYWPHvS
eDUyid57LLEh5YBqYoEaCym0pcO8xWeQBdSBczGc7/9z2ljfmkn8FsR5g5meS585AKVi7GBehlkm
OYa6O/P5JqwC2QOWpjnM2bzQ2XI2VZfZG6Oj0NbU1jchUD8Vef4SGzQBAFxefz3ToVQ5ljNDMX6H
rqR/sdAyrKOq0KFNj+lTmPXvWRhH74EO5jrVt25oVw/pkNYPvWrcs+6OW99P/H1SzHkbQMQu1fyn
HIR7yuY8g8Q+8ez+0qRu9STSWNtk+lBDek2KnSYIW5wSRz+lbqGTyQRxSmCTIZLCDFax5YlNO7pD
vJvF9Zs4mwacMlF8AWtq7UwcTvvUwNHnlTLfUMf3H5s+FctE2u6r13jfMTYW7zbBApPf3ZxgbB5z
JwxvdtH8NKxRfhbpLJGpGWf0k298juOCqCAbBFoI/Dp0B6BU89Myz/XXgty3PS67loGhVPswc81z
MhQgJ8f+Jgy3v3Hr7W9VR4OwMsN+f38glmazr0v9c6mHQNHcjEcl1xO4bFi/G8MZLxYapovyDaKu
fcvB5iMMrv7zSqDrM7cS0nlIPW/NjdQ8Kq3xVsY8dK7TST9GFg2ZaZK3NmVQDkuKk45zl2wB/oxt
yKSglMN///e+9r5ciYJ2lWt/IwgFV10OCZS0hf4qOwb4s3TJ4hpzjBHQFsPQ7XFRUEU2TExwLuju
xG85YrCaEZ3hEKYTIt1oIUvpczPzqfJW9rkZm+lcp+mxApB7HnNwVRV6RYq9VSP2E8Ewn/A8H3Qj
g9cvdXhaNO2vaSPqS50c7ws4cYejasODSMvsFtTKXRYM3hlzM64GnE1vZrDPlp4QjhXg1TND5jx8
C1s6UenWNsLpLTO/DIXXXemEvMfG6J9dOkT0OZ0MRUX5CAHWOAbzH0Wy1d5x0gPsY+tFZLG/EJZx
tNxgVSISIeIGz0Khed9qEhe2ppWW215EzVF0hNS0xclV0UYmI32lvDS3bVD4GypgVw/C1LvrceNu
bS99IuhaLcwQS0mLo3We1CDDz/1J7K1xfKkMnIx5nz95cCOfRqn/YBZpH+9L0DX6vchHYp/LKDuF
4LnNndvwo2jbSzX/MZiBb3RBdfq+eH+AzOOrVbYOsOja3t3/uDXXSYmN69yuE8o6n5yeRnbtPjmD
VhBZQfAhcHtEL4PtbzOZVZvCaXZOj/bADfOvDSBL8AGLNHbJwgiJGMnL5EZcRPeJHyV4hTCpLlaA
Q6qKaJikMRi12o6jJ2GD+csbyOZpo1FKY9q5oz+SrqdEf7SrjOTWrhmP9z9dizK18tnlpDz7rmV+
IgLHWfm+1yyhjNLUqmHi9Hiv0fDgasKAVtwsz+n3bpbVS3/0861XtjCOYb/JmLJ+FaFrMihaWLr3
ECeNdS65s2ycMpxdrZY6KiLjqHW+OFq8pvVXzXoDbY3gqzUL79h36MypLEFso8cJC+WsVJudJ0W9
qAhk+yW2yXlkZ5QGTn0AY2NOr8TuLg3IAkzmE7Uiw/xcBrBEh87Fst7r5H4AddsgXJbXsRY/mGp2
n/sB4R1KqRMJPEBXp+LocKPnPtkGT8ZEivMQhZRoGHw+CBlwHNzoYQrtYA9hk4qEsnAvnRBC2Hzt
GjnOxuR/kZ1oOacJnND7/tzHcXsBo9he7EEwx8xpAgS0Hn1bkyeV4ledqsJeuJEuHwpuA/uMc3Yg
XXyhD0GC7lzJgx1VREthIHsJTJxRGlg2mh2i3/eSGOga0thBqHLv5cXFrKV3o4/qMafUylPmDmeT
1Oqg9vxvmKj36Kqar3mSztXLwv4kZ81UPnrVhluqID80rjYWtbGLXvX1tlE9YpAAWQEwHG3VmUH/
ZWwfY39YEbOCx7k2N/DguOd7KEG6aG1NuksBrfMuehLZW9fWzGUGdnw5WfiiEHVaOyxUYhdkVXFT
To+rUcbZu+6iWnDRBce+q66Wlr+YRdJ/NpveZs5eqdtkYJuP/W4fqio7Meg0dnWh18cwhtDURAKY
3eyc9GAf7Gk6+kdclwBlLcM69p5f7xyt7deJjZADwIhPkEGdfVGIhZI4Gz6ZRtXvA73CiRba2ZdI
v9WFhaq8rLqDUkP6SIpkTIvdm/G2DBKXY8VsMlOcX5DarQPagJqLijPsjHh8muvSqddkX+RYjWui
DObJmrYuSnQmWjsPRYsarh+KrCwIxRsjUOxRRfIEmzI4SY+viPs8vI+hdh6k6+5RH+yGKJeXuBNb
8l26p7okh1O5fYnLma9f8OP62Uza+NDnP6eiqz7nmXjgEL0DmmreNU4EVMeV+WoOYFEpQmGEnE5d
LY1PuefuotkO7RfhmxDcEacg616GkDFwDHcQEicSOZXQaiW40yNLwfxm2PQMNW2qDky1X+pcBdfE
qMO1I2l8TtzNJty6n0kORcOeF5+I9viqe3r2OYoGg367h8q5gtOceXNLcUI8WadcaTWgijBvyDqn
3veZcYzzbIHFouGwLaI+ea2hBanW2Y8IIm73P/4Eu87sh0fc8M7p/mck0wn1mlr7Ay1p3/QozsH6
laqi6dtQoAGvtHWcjDvadIA14B7HoXlOVSgfLBHlO9q2xbKmrr0KenvaRrWCb4gy5oCql86Y0dTH
wCl3tQOzOZJ9fQXpTI7QtGtHa9rDvbBJp4gIVRtMe6KTPB2h5KtbFUR0ASh0AWfXqxP0+2e+D6rc
2cinT7rxfSira5T3zbb3CZKTNsJ438ok8fYiOqUKum/lSQDCVnZCeAV2PIvkDqFWQboUqkQ9csqr
MEIYq61nvVXSQUcypmDyjaLZUlcngMrwiq8aCRmTu9GbwHo00B6RzICE6a2y7eE17zv/kLYu0dK9
/cMso/AAfj6+yqGe9o25H+BPQL3P3CcTFfHaVojpfcQFBL907ieArahjpvAZ2tFBCoW1J+SOgTMF
aH5Hadbiir5oCFbeBip1XqwiZKo1EdGZ9tm47QNQxtHEeD2ycPSZDppRT/eXYSKGTdzBhMlTAx8w
sZ7QJ4d1HRavQ+bCvBmdCNIEvUgC5ptbkxXV1ubyeKwiFW01NrlMq+QYjD7KWlJ5bwSfeglE6zbJ
UVAEhbuxTZ/4ETJrDsCKETRa04QafqB6gIOqKa3pc9bz0VWYJS9+ZA9wIDpETPw+Ai+UkBWaES4H
iVMLqj7PxOeJbx3AyawzDl0B0z13TPdAY9g9RLMp2Bjjpa6l7bFvUWJqtsw4IkG3SrAVUenpU6gF
s2lFmMDzHM+tN2U42qc0BSpeF/VDp4qH3IiiW1k6O2WH0SWP62tkIEpK/W6k5SOjiy/q6EI9tz8M
YcAlH7/LQui0rXoZgVqelIlEj8K0ZxnDMwGS9ZXMhHNRoT0cY5oQURc465JzYO9HfX60JSI+GWHc
0qunWozuU4uJAGV763Egmaq4mXNIYmkfIi3XMYOakTnPN4at02ZLTLPBQZWdTfCZOSHUT5q1VoAH
TsrUeAkmFywYhb5tMj36OBQe8zB3yJ6orK3bJeUSs1dF+pm/DzssKVXeeUeyn/EHcddaV1ncX3yk
GYjMeqJHLNVdsCGRq15mxt6aqvLs5PUnkCLDE6E341Na2K+EfvjnWivQuxjQJChVDDdr39eFuLXz
n/v/poHgmSIxwt8eSLUSoGln0dyZn6eI3Lvl/lCT562ONqlztKpIBCa4onoIkIlelGtsin6sSG2l
nWgSarfqFHobZcv+URsVlaPU8LctP7WXIpEPtT2U36oC4q3eOuOT3XO/wJ2w8Emh2JpxBBJBi4b1
NMTZU+6RaAAcV/s89NObIF35h0TuC6Urg+uD5B2zLZ4i+1s2S7LHClxTZmLUsEheZ5rqotdLs280
Pavvg14e+qLA6mqSPELtezgxHs3c8RbLBi5xHhhvg6alyC0JTZ24y76QHr0ui0I9UkOYUzP9y0Di
3mtmOM2xIVWMpEpDvzSmHIi50DauUQZf6kLSGYbOto1t8zr2RsjIUNEGKprmmxIe4p+wfktar0E9
WXZLJgvuwgD08SmOSmdRGZxScP2ST+ZARzUG+EDJpiCYFCwV0XnhKjMbcxsm6JxCZA9LX5Xjvsyi
/IWpKqj+pp7I2dar/VRAks2LRltPeD1WIz3MYNkHQMYnkoRtxqlBlXiPwCfNR9rBJphd0Wlbq3GJ
2MuT5eQZ34yAdpKvEdPZjuWCI7QLm+5hqD1vVah6Z4AljmnY0cA1NWx1/SbrVLNAz42dWjPem/xn
3TjndqI26ML0AwLUnogr2076SPa8REiXKPNroLn7dl829avhTdzSxv4bYV71qjdRYxXVC2FKT12c
4vyZejg3IN0c5b+lAeJ7xKtEH4inoCtPtImvlk+UCnOtb1n85E9o2PzRXA8G8wOk5N2qDxFNI37f
MjyrabRSf7Jp/TnEv7b+J4FcWpMdJsmqZTbDSHgs9Rfhy2vbOZ+z+iXVLaYFMbbtQEOaPD8jCyn1
ceelHQ/0xU/DlVAg+AdXLYFUZMuG/BAuekCCVEXiQ4o3aaQVQJLID9P9kRvE17gWsHgnBXZAXMuC
aEFIPA7tgWkVK9i7enww43UakhvFbAflnkukeQUHeuprjyqVuS5HJ1wYhbw5HJ/E61F7AfbA9fpD
SXepSAAzIb4sPRJfV35DYHhIAAsNLwDL6ecozShU4mJZJc2TXQnm2a90memHOvqLssuLRaHKgXa8
rhJseBN3LimYpTVtaGz6If3pqWRHhBhG+2hVVFwKJxTeC3skIUSWZ7MxvhbpgxW/mBUNU0xIA4xL
wXHpabn3yOXiaXhsADStMDS+YwS5UFQc1rDnogWKOkBG9rm2HeTHaUdcODmn28KnkVOoag4H9TG3
hTDhOYOj4b0fRYtevvwkBDWPIiInZCRUF4EQNpCQe9jaGefcwEi9GPmNHnm6tubMeZE1p+SOUZ2l
ji5BViHi/xWxTVOB4s7ujXEd+Q8iAxCe4usv0+CHSnug5WguGuz/3KxBaA/Wpg7sQ5JR9x4EQGSp
IRvjZ3sGzpStJOcvPVe+usB/BawOx8gqflKiPgKEE/QLySHT02cwSyYOlQlYt2zOuTWs4zQgi7Uv
waR5X8OKAaBRGTG1W++dZLwnS5jZdtCJcQ0Hd0H/nKEd0BV4Me9gtkA+w/7RdTIsEbV8DhWxUEa4
0dUImN6js5na6cowyQ01dOPiZfaDqJFqkIfy2nTIV7OaH28xADVwRkDSoXkkK5Wapr+mL/c26Oqq
KidYYX1E8lhSBlDkPkYYUQgXXViVBj5QtBI6K7p+iXg3nGZBIaEviLlQY7QGwk8xvFA8mHPOj0Pn
++vGdMtFdwlq6kG48qAYmBPRhaXEUuLT7Wb0s2wRe9qmBlu+aPc4smqcHj7Ao/gyaGWFAvHQ9wZi
MJPLIFZ2dKYtSJTSR4XXa7ieNMoRaPCf7X76XvbVi8P8uPFpxjceTRiT+dlimRb1MwxFf+fXoVwq
TYf2ZGGYYMr2yXC1d7NlBkv/3N/0FQl9nFEIHOMFnV5uf82qrsk85NrYrXTEjSZpqtuxAiHotGKf
MkQkC4FKTWPgByQaauFYBQ3lGllLT7dAq3ah3nwzK6CNssZvNdjVqzZq5ITadkXzxmUe4E3tTtNb
hoPZprbxF/V7ynMc6YSEsNTAYiRHBzdxcAmN4DVsjZ+tfbCDFuXx4J6njAuv7ZBhJtFy6AjMgfAi
igltd6tD6loDmOBLs1Ez4J0o84mLRBX32KLjnWa0GEpGAlEKzuukablHCONnXGfLOhRfwxnbaNvT
uHo1zKq9ao4h1jD0Pk/29NSJ0L4M8x+z6RB3+gHTL8LUC5zQu25WvUQhEBu/pcWE/I7eMvIjquZP
YEuQVxdFsSxKDp8KMrCFBEywQ0g+YzhtuEC4H9PcmB1rTkB6Q8NG8tyjSBNn28rmtDLHKF1CiN0N
o8IrFPElmX4eHqW+gQqZ74qQqB2niNa5BhlYNs17Dl1uG0nyHfuYE4tUH9VxZ+woIi0rf8DrN+wx
viLzkT1XCuU/lE7wkta2Szza8MWvKM078+0IX+Jj74NrMyWzq7Z7irDrlCVeCFN7INgbYQ449PWA
oSa2mCjRaOtVdop7y1v3Xj0tdRLbEPpY9HSX4Tg2O+mnzTqX5AgwDJvCId7kJf4bI+1m6khB2rjC
V0grdhXRW18SVrOgZg4IZbbaJc5PSU7LBof9WfV6u47N+GDrRJnwArkIVPYdklL8VtXkjNoTtpom
oUkQp481vysUOHOsAqGjAH73nq0nW1y45iZ47LuQ87uf+pPVYtqpJCHXJmBF6ftqOyb6NqEAvZtc
6GDALmk9NLvYxiM+BBAMrWrcGRVkO/zGyzAPOc3JYmXQhrYCVgj4JZ8KHZlMyKGqQ6PpA8pj+R2k
DpayMhErfxw2NLfAfTp6uGHyVB8cgnS6dtn5HmFkvhy2oRtvh2I2CiDzzqiir1uc2Vo7QQXQJGSr
LiYn2VF8ITYqaDrckCbinoDfGWhjpqidxMitioKqTC/qBYMP99R+0PepTbJsmol1DcmAaXlwoq1I
n2XuianonOP6pzCtyJdO4nU3aT+S+Xrj44fjWPUrL+zxEObJg9dzB+pqyiuzSpqWwdEzQpcU3P45
zkW800UwLpo4eZ0s3dk1UWdu7J+aTrWMLldDWWcdGeW1zaOHvgMEJ6YQlo/NEAQ0eCax4oTQJwyv
+WErh0isGq1yGOc/gfR361IRkDWZ03ejQxdjJO5XW3k/fCclp8ooXwgLebWHyKA0Gf8U7prMZ3Tc
aObdovtRYugtKZ0uOzciDVeZR6cZb90AbSm3nCUhWVciS5j25gSqpqb21eYCsXQn/1mVPYW0Yobw
0LNb2A0/OhWGF4LSSkicgsRjMYAKqi5FoPMzbkKMZQBuRrIpRh+GBHOVpQxatRmy4TF14vgpaAbo
q75XLs240d4s7srQAvLuiiCowpELPCy0KYVm0vWv3NuQL4L3Rkpi589+b55Kp/feJgJl1ok5pHth
auKzWeOz2Mqm8N/7lJAYwdm5uS/6hosIwwpfhzGODjGNvtlhIM++cNDMO/mjDEXyRGqodurlVP3a
JwMZ86IHGXvF050cjUJ/ILQVfYiDfYvRi4HeXNPxcCMbhEdyxR9lXMIqPYepY7+FwTSRMO6He/In
4jen2zR6/kWn+vwAPMTZNlUuN25fR++kPeNAbZNzm+U/nbnfBpJp21PrO9+XlN79WkX6nqIJRS/u
vgqj8q9n3Zfu6+nL/7mKyuCWTqj127bmZ+kUjc73F8rOI/WtR00Z9GIb65F7HpkQ8+ME8TZJv8Wb
h7Zfq1JGnHH1kLgxUyBNP7puvc5HfaL/qDpKWHFPBTmkofU+uJN+0QEFPAy5zh9UoXGeOL+tqoNk
2w92s1KQTVYfn6lVEpKXbf/atfv6eZVt9/a59HSs0/NO9vMzfjs2PCNLaAvdP899vUXr8r7qY9N/
vTCAZL7JHF0s2z0AsOohCixiLPvwcn89uTLVg89UhDE2DeD7R+7RZOp2w+iX7cYEFp7dwIO/Z/73
4q99E3RH74/e9+G+bV1HFTgf01/PoNZL54vFX6+fH70vfnyY+RnD3Gr99QI/IkRyXvzYJK6wrecZ
7jkki25ZtWm1DS2teSh8Z61hE77cl3Tf9fepQIMy0uLu2y0dQ5zOVajf0uIZfGj1gPgk3TB4jFb3
xXheRyWm2PQS0/Z9XaLq6oFyIaNrFXhL0Lk11MGJpLY6ZvJ5f07hivKhtHJBfwUn2v0lvzaohwoD
HIX9j221kiQek0zRX+vu78k54W/rVMd8O+/C/Q8To4SaDFzxj3WhjAmBaWoERvNu3d8X1BdqDQcc
2sd75D1eKuK/09/WxSUg3JFG3/L+svuTx9ghfM9R9K3+el9nCoAbwH7HhF/OycPA+HZESbiL++vu
bwy9Lt1ljgPi7K/XYQutdklrYpX/ax3Ium7neYSofryn0WT6bopqffFxnPBZmDsue+Ov194fIBiC
hpkNj+XjtWVE58em3/LbexAGkO77eVr88b698Mp9Qbzeb+8RTVa3z6RAGj7v3/09xNTpe+EyIfv1
vcboLfYMqOkgfHwGDIt7mdakEvy1jupWdEC3Suf7foyaAdEGTJefH5vWZdIc6Jb8+HgVJ9h4yHr3
28cqkzb8gbHl149jgdAc+vdkvH+sMoYiOE5B8/ax+aKHvpxb3uvHtjIaLceWssDHqmpMhiPA2E/3
bd2PI2UhedRN7+lj87Vn20crNR8/Nj8FNlJlHDD3VfcXyjjIToZb3z4275d1fUqr/PqxrSzuhhOe
qYvBVWTJoJhZOop8TuXnRCTaM16hA3FG3OCKUSOdGf9QbHbEUcwPwrXolk2W1Pv7ox5DrbVV6WJz
f7RABL6tErdb3R81bUscuF9ZXG957dS48QX82+v9wa50okfBFADbIuGE/ki5Ju3qp/tTZdnewsbN
rven0p+B2wBb43h/MJEEZne5MezujwYhVSq6f/6vfciMbKALHWrL+6OVxwyZmgWd4XkfwjDPrm6m
3+5LLsD5JyrFi1/7EDPr0olhfZTzJ1fpSIbyAGFzXuqL3oLe4MnD/ZVVkGNadiMyheZHu8TnEHRu
tb4/KlB57C0Ck+FS86bUy8bTVKA3vC8azE9vfWr92pIjzenZ0f+1C7Tfd3C8tF/7l3nRz0Zm8fn+
JlFjZMvAEdb+vplSjsEa432wvS96PqR2S6Ote1/U4Y0eGBzRdPjX9zYB0NC+3Jdg5PcP9Uwnm3f+
vsouTg2iA0Z6k7EoLfgmLS3bd8RQV0sSBjqkTF8Hl9lAl0GkUJU89X0a7A1ZWacxwWKqcZJgcvcF
BfLaB9RtWc+mH4lVpNJ2O+StBfqE/2lNLlb3xfvz7q+4LzakqF1FQ2NUBNZzib3/meS1+8J9Y7ab
EL9mOdf7s/GhAKjSVXsk34xNT/g/G0HI0/0FAx1HqpESbd68MVFY46HCmvNrc1Mo7Ism/Mf7lkhx
Q2qA8Hfejuqa/0GBLPQ/hZwGmDvTlLrCl4QxydT/LnUlsq3SxoSO8AiO4jY6rXoZIP74X7q24mcP
0buyG3IbGYds+3XkKfyeEVLzxsrH7xCrQ9LY7W9OUzUn4F3yluop+eXAHHqHXPuoMJsdnidkNv1Q
vtq1/B7lTXIN/MpeOWOLsKODyeXEB89p3XfVOh7uY8fYiyYPntN0fHFAZX5pMMguemxSV+LKtBXZ
niHTlyRd631sX0MvpY83jOZh6H+65AKudC3vNqasKD1lRbzpwxKDIr0/cq3HeK8LdmzOiXbsEHlC
1BGUItrraDfjCQTnWrd67t5RoDbmlJDQpc2ntO4fGKiG8OFVdTEiU3+YMo+2BTO2DID9tqxps5N2
4pySzK/XetdXe0o3zr5NSZcbuQ7Np5S71vKMWkpgbmkyo7KXVr8mDWakYIliKxBVD/iuUmeavTWE
iNq/YYHW+BgUmUA8yF2JxhQWn6YBGfK+11HWbpJM6isn8gt0gGaBtsGT2sH2D1mZRt/xYf24q39n
p91HglR9T5j6lpOVSrJY88fif+3Wj+v/9Tdv3t+f/1/bH/nlS/qj/scn/f+SBebav+mjV1+aL/+G
uoSi6vwJ//PfH1hR/Q1AOT//X44/AYAShbTtWqR3/eX20//DVgKXi5COIPBLAn78cPthDlSKbC7H
kCAjedF/x4CZ/2E60oU3D83yjqb8f4oB+wM+adhkOLmCf6btOMSV/aHglkUZtZbLhclrZbYIM0CQ
SM0r90usQ58fGphgnfYZ0Ekj64XdToRZYrYCJ6OvSYgn8hDEELWodTJkL/h96zli9Pbbcfy/+CPE
vA+/ATIxJOqo4y08BoZih8UfBoN4MkWkxyZuKG4FUJwbY2ZAX1zkpuBsnT2yx0to++4iFfB/OvBk
i3T1z/swMzj/3AV7/pJMKuvS/tMKwOS6G0I0GKuSvgrDhedIOM813MaFDDwMZ9BzcnJXFv/8rnJ2
fvz9bflVuAgvpQmhFKrI3y/LBaEeBIsSnjomFbUE9DlRumkzazWnrDm9tok1cxUYgErCYeXYYmEV
w76IXmRuLgn9xOqrrQfIeziEX6kgrLE67gZTe3fc6BzaabOKrOB/+rbM2b/6514rQcQ0txTsrYb+
B9B0ygaSqRovWylI9M9OAf9jcv33xiihdWIluXFB9XfChcs/ZnWMDbocLjQkxWq0xuyVE+Ktk5H6
wRU5T1AZKVIRrAnpDFdhXx7CNNlPSYcErj8adXrOHXWKKJVoY7ONxmyF2vkxDfObNubbQoUXC3aF
DNV7oRf73HI3iIz2WZISYVttZpJXWoB8MMh+lHuLFNxuJL7TWRoQukipCmx6AZDu5vp0oe0aqn1O
3e6lImaazoWZBEuAMScBHAr93tYqo52nIeEcjJNptngMvEME0Y1ox9X4sw6nTWb510KOFzEccsRV
08hMuIjXI64oLwu2oi1pToNofPJreBNuRiwFmEh/BskwbgoTqFT9Qzh59K+uKAF3QYvAzoExFlD/
EGX+PGE0Rxa8NqgI2Hr2PBE9UxjUHfGKL4YQcTFWL/LJn/RqeAobAp4Ka28TOdkKDPVJtmyJIGP+
u9ZNsYUetrLlcEyxyLe9eCooLzd0ObDrXDCtX/xUYV8rngtnAmM3fgVYTbguCAJiFkClJF6yqgEY
aP5By+FFAZRboG1aYuA5exTDAqhtkTZhnouXUzTsSz3ZhAI5Bw74TL0ltbvsKu9SZwl373YNdnr7
v9k7k+W2tW3LfhFuABvABtBlXZOSSMpmByFbEuq6xtfnAH0y3zk38r6M7L+OwpRkCkSxi7XmHBMr
9KupjnMHblWmIuV0h03QmU/QBNJR0Yt1WZFauraClpq1DntsuCVauzSa4L0o9HXvtze/yI91F+TL
0LpQrKsXxkQO87gVngU5yN+32KDDJ6z6twdE3y7Lh59NHBqHHk3fTsj28aWjobAIAhTpwNbKnVTw
u8Ru/eax8zPtNYTVky3cVQVxJILjZaXJquQDyhiMgS+1Gx7dU5yTG8R70av+3ahUcSvvbAzyNYr7
l9JGpj+d5U5N3q2xmkfgEWimGCSQU1SWnCtDHhXzQYFgmRGSaPUGKl3eOPrZJc5C98YLuFJv5tl4
COoRkVFRfsUVRjOYI1V1t8NhbyKFk3W3kTXFVbLJqXPRyd0j06Vx1kAnszc5lvOlNLh2bQMbrzFx
d6V1dnClhdPD+qCphA13ImToKmImyl6rqfNsN+NhSiaRTrNrKndla/2WEMUXpcKZTavIQ6bU4eRs
tIMZBxucoNuADoSmRBd4IKZerGwiWe3KXtU0Zeui3xXwLpD8znzhLxsdJJoJ4W+cipJJv5VhAyiY
Vh+b82loHLt+Syr6xo8b6lBoHPph59aw0v1uXyAxUEP8jqjgbGCUZNIhuMf6Q5niIIDL5IrYGCyx
ajNe+LXBwIRKtiJJwHdWBdksyYhcqGhemnjY0gNl+6ZupuubUKZNvWwbBO+aT0+ngHQcAs0frVOI
z6Gs250En5IP2bs3sfJ6aZ2RGWLOo6Ii77X9aWTgmwMOndWsbdI7pLg0XaNBc1eAeGdxprCKRW6o
58mpWrfNuKplxMKvf3H7fqsY8aFW1oNlwUth69c1y9waqVXrDB4XN+sXYYTnl8e2Hu5djkag3orG
2HTkXDLoviIM/o4DLmWjG5+dnb1oNWX4KGwXSF2HlZ5w93mm/e4abEtr/UWtNZhhGaX8zou+RrXh
OrLO97yiW1QjHr1UMzHsBu4soC4Cp5k/laqH0YankYaTP3Rj5eYPH4BshJJ43pCjMs9N5YNWxpub
Vpecc4bjtsMT6dGCRqN3Mvv02yK0bon06KjkZ3tylolh1Rshwkz/PIy6Pis9gCmETrxpcpX1xjry
4jdNcZZaou1CyLaBXq1Sw6PnHVMXDXfoy1VEHdF7oIpbDm9Otapli+jOC9N7pcSkf9cAghNaGX6G
Dah6wda6jzqsDYQ0LVK9+eGrEQO/t8GS+CisRdAwHmBVWisoeRdkVAVIbKtdN9r1kgIg6oSAlCw1
MKy55euPEqZe4V2RR2Q01W3th5okO7Ud0BGHmjvrOHt1XFlzMTWTpJ9jKsB+iL5//nz0FF19V+KS
i2iT7qAIuAqUWmID45h2ba3g203iB3ZMLIMZOkA082V2t6r8gUCaBOH0LU2iH4WFdwg44WyqpvK0
T31EyVt5EYx/zxc/ae0VQEjI9x7YEw2etGfTe5gos2e1kj2GMXnYbfyAyzt4/i5O0IeKhM8QtgA5
I8Ol92MGZ8WpXkCMIIfGQqGoyUUaztXOwm+3oCs5EBwPQOBYurXkcLrLQIO28L+toviqamBfkYUA
UAm+G1H3syYfGNtMgKYAB6BC/SxhOdKHyBaiC1D26QSwW3n6SC3I4DXnOMlOqKpg6n5H6bLLqhyk
bnpIdbiSk3PJ62vOrcVtHScaKOvUnoUOKN7EhHwegtt6nhak7fjYdRdMUb9WsmHZZC7jYyDWOV6Y
pQy9pTdSRdBMPmWAPpklxhlxZUmukHIXBUn3aHHfeXp+Fb0D8LRmmWbSuw9YqmkKqMSqGV5lG/62
YCaCbgzJFmijlTAxfUbp75R40Fk/wF/0eata4aKbFoOzZtOZbE3OYMldCcIU+g1c0y7gekoNvKfX
EoBUipjNL8aJgUeA0PEVmtCp659eEA4xpNK511jLexojPZW/RzqEyoya0DwQ9qcWKGA5+XFT8qZh
E3xP5y/L2SBIYFm4Pn9WSW3yjCAVDqy1a/WbSkavGIw+QW1FsIOTR+omx9J2uplvkUNq9T8a31+Y
vdhgyEA5jFC2MuSnkbeXvAq3qN/IGvevqsEFZF2ysmQXrHvHI1Xiu+j1eKYWySNJnLeAZ8eDtM8O
PXk4gMxnZLizXFZeSml8583U5sQuirripgt3w4M3Dwzg9vSdD9QRWQSRrTGkpxK95TxJ44PRuiWq
gDddluW2ja21kaAFsri9hsZPlh3L6kXcylWIcr1V5DjTQ+Z6P4FchcfplzkWc4z5BmgQpCgE3XIz
RgKclH2KPeAZ1JcROZkB0vd2b+oBMXXQiDuk/IXBEeRCU9GIvVpd96EZN3yqADd5PjE0XkcxzFSE
nVjFWzrUlPIw8m2SllfptBF6ngay/diyTXdzizyu99JXf0yJt+HECAooAJZ0COH1m2pkl06Lvsmz
o23Yzqys2/fmAGHCcadbaab7uB8TYrTW09an7j4tSRRSUUIuolLx1lovfUiYmoZucCcsSBQEu3bh
PoF0MzctbcNTyYiiBZD1HXKKqI2tJWQPKOFLVaFii+udOzTtr5r5MEKmLxnj/RZlWMzbNkell0XL
Emg0ECyYoZqtvzqVkTEoUSFWhPcNombR1cYMWLwDki65uPSJyTsK5ZxNwQ5RTpY1YilUmoayBQBj
M8nJMv6G04mVwmYE594Yp8cHXChGz/zDQXw0lyzQC2doWd5zYknASeZpZS+NzLtobXwbcv4KPYcp
HcW5gMWPWLhayqyJtT1n6E0b2mDttmlA+wop8shpdqaBOCE5paJtq6ewKNtJpBxOUWOBupTTY9yZ
UPiH8hfyXT6EZoKEnAisWsdk29lX10BamFTRA4Y01PcQ2Z6tphfXTr49dqgzO2SfUi9bzOlConFx
Yjg9yMG4+QOXxb56ii3cD/CmET1iddAr5hORh9hNiJ2BmA+j4kLRUcUV1S5CX/lNQ+HYtmiOFNDK
Aje8+4Wl+Duz/W9PoxgoJzpuimiLfANucQ02yVC8wCpBMK4N6LDzDtexYF3hnHHCIfca5FWE8tKz
yopkclE1phDMIeosIHaGM/5QlOCAzOdR99Y16xNID9CNp90Dwu6PNsfINU1NZcnjoBrGDVHjqXPI
ZOLzDzYTTa3EFyVhXtExvIa/hE6lgMcmzvm2MzFtae+o8eQokVd1YqMZQ/owJIBDDYZYiUw9Ymwj
wieeoYn6LEn1m48MMxhVWOCjL6UYzD/YESyTOPiuSuc6VTFV0gIb3zuKzNyoTFfsBcAO09zA+Qer
kU41Dz59q5izK2LzSgVwWRXB/Xl/xBXvPTCsU0fa5MJ/9Ap1DU2G39PDyfLtURQuwVXZBVYJBZny
lnvVKQ/tqwjiQ25Sh5j+t+4Eb2AXKxk+pqtUU5a2mJWNduKZ0TQrtWPg/EqDZqX5f04wzopHXNnX
aXSIBv0aeRNZJ3vQOBVI2JVNoaJA638FGZTBJmP0j3LOfgYdJfQ5XT6gw+nkVEN1dhL/5XmGTUJZ
iONMtqlKYseA8iuJPgQD3EKowSOAtVh0yH/d+PYcbp//x8qdMxl7f+51bEYHvLuXiPOL1+HP82Nw
DW3GhrJRrjglzLnWZpdYzS4UQODDTQNYxf0UZY+y5zin66KEiNEVhbIAnSRf/vItJiv2uo+iSR9K
yG+lxQOXFYO3u2smr2/d5CB3J+UCjgE3VfbIBI+UkY/CbT6S5I3VE8JcW4wztwwPnFS21SiFGH4+
HN2TiE3RrBruwg9BzUfju4/46vkJnh8ldvBiF5vUDHckicQottJHLjkMxzE+QwBx3BYtt3Ax/gAd
8isYmSim4eM5UpDh8mhMql26sRvDkTP1qcbDo2B9aYCczEb9UpJ84WQev8K6B77dnweiMxlrpicz
S5NfoNkZZGBsAgI0a45BFxpirvYQs2VPywNWpE056shCV37iII7ERGhkfC5j5/d4L2AMzklHJDRL
3cYKeWOWnHdWvR9lim8uATRZjfmxC4DkFslbq2Cclc1XOoxXndC+upEvo6MtNYoWdXUYA562MmMh
mReX0PG+mR8uGssibRCYI/OljW5xmqLR0D88Mz5Ma0VhK0vDrGD9mcmSEsFzhUu4yPeoYflK9tPz
/1wYBdOsGfgcX3GHsXxNVCJpTOcdkvU447ZGWcECu/L6ZS5xGvsO+YJdOW5SvWUMYG3jM1YmJaPP
NPV1WfhIlPDbhK9gRsVLzW1kJt43ZZR5J+MDNMNvT2nPwXYa7ENhIONC7MPjV1H6n4XldDksnoGB
uvAsPjVNs8vgo7os7RYeYZKIgH9jFSgW8H+3MAVJxut/JAJqjlZ8dOaEWyRKG8K1tbKd8cMeq5cY
Cx/hNMsWYzhyddFW8BEB0nD5Rw6HVLWLa3KnTGOGWrhXRVW+ck7x9GxMT22UlJiUK/53T12HO8Dt
K5As/atdvrvcbmWSHLB3X6fHJXUajHnByzS4kO4FDYIlyvOdgzC9TKNeWcaPNmCSi8AxnECN/QAi
/IiUoxrlm15BiWEr9+f97bgK6H6E40kGnslvEFrndF4cZWl6DMjTFRyb9PBcjGbp8DvGyTutUKbz
73ObZPAUiJt/9LnmMC0PZ1OnQp0RzjHk5S+T1ijlBMYgrO/yC7nBI/G91fN5DwYFTo0FAL5np5oW
/mO6WhH5PWAG/JWr4uYkv2NLsyaGhtsuZMJ+EuvjATsxre/sMp0P8ku+sW2fmJqAxIDKzkha9v3v
XI0fzVQrwd72hvzt5VmZHqdIB9nJvZe1t+kEPW+QaTbpvXc37iFbiwHvXF98th1TaWNzDvqax2kY
ImrzzPmOSY7POLpMKBnS1BbgHvohQJAqd5Xq5G++pr3ghYqg147RavrZgh7oB/vtaMuIMk/xQm3I
eVwqpjcpQ4jCK8isJK9OneKYwH/IxIfkZvf7TPchS/lyC/AknSmNvJdI1BdNxHHkwEL8imM0O2yO
sLLWSXRoFZaZ0PIcFrsJ4anMBWhmR+AJzIK1n0ZnqyZ0V8FrYlV2hVZYmevTbI+gnNjDEgDONGrX
mILWOBOQiOXEWUDKQXnoxx95BGdbMYlflUVNDbFnZhKNnAfwwHZho74UZg19XdBWLwFiYxdZBD8J
RCKvoA5TAllB4/ddV85EEwX7wsRQozFf9shDbkNR3EyvL3/7IZozKmJu2v9QS5BedQVFp3ISSEvt
RSht9FJkcbyyWR8cE8rAmEQSf4/nBddOl341RH0cUZzLtZ9WnzDtjGM3fauXmJNj7/j8Dm7EvdqB
AAEnplBLS6lF/PedA40G0b/X4C1izZC8WsKyVPlvDV1XoatZkSG2mCqzMemCOUn1BmBilaYj6jvC
ow7M7RiJwhWobgx0Pxu/WCudOJqAip5H8z+9wqxJ63J4JXMh+2f43MT4+s9w0N1XWX0N/2gWTv/h
T7NQAQJKpwkahUFaqTMRPf93x5AfCdOYaEuWVIXQdZt23l8tQ8P5F3wmGokOEzVNI1X+n5YhP9Ik
gZe2ZtiaAyn3/wsQ+s9WmElTZ+KT2o6BR1hwePydv1OxmsavsS1jgcnSLy0+U7YY7QafGkxZSiIG
hoG/nZrLn27X3/Fo/7e/pxnQwB16f7o+cVT//veivtLoDzHd+eFhFJ+deh7b+yA++2TfYhD+7/+Y
Ro/2b8/Nn0+HzYiWm6YJi33DP/+aJctC0VQsEEOK4mi8exsKjGGCnrwEICm/CigkjdhWxhvmpCQF
jZNqK6m+6qqHSeH/9dnp9P778ZiqatI7ZoGDJAdD7j+PR4BnInYC044nx7dSPbBO59CcuV/6q1x0
czf9zRIInkg6G6qD5rCHdCOIkjBVwPMkkBOi8VegCKhZ0ibci73ZoO8wCO3SKGDElCedNJTSkee4
lL8GLz2MSISKTOwpS+F/nLdReY/aYaO116r5Jk+WRWkB0kzMs5T4IwuQJNtd9UunkWcJgijaX9Ap
51gwZniaNQrWgc/S4t6wNXLr88AiN9EhlRk0HwmOYOu/QCcytzG3xjal6Gbuey6ZW+sKmYU5xZyP
46yDep2C/85quJB8Bp//OagNWSwz5PQADNHLZlDn+6leSb0NIKQ7Vaz0T0kJM8flEJQU7XFqTyaG
UKsXfhbMSLqnzqosBR/KMUGg959ezzI0JbCJmcTaGN0CV/IMc3xTnWU44gdRZkHFNBycbfZX2Mnm
VTHOBu1uYhXgUs0CfC6eWVPpMWYO0yMZGLwqmVyZD2aR8xmM9bxwEc3iyy/u+DwBs5GfkZ2xYQCs
mY0R0yd/Sh/JLJPesukgzFsoQwKd/re2NDnjdnQP0EARGSBCQtnsR075L+XJq2Eu6J9udMG6FbTJ
vGZ6F96X0W/74R572QygEfDTYCb7GksnW1LWDnkLhWPANeYRR8zZGxEClOWBptosriiCuc5cKJRE
11r3KXCjFPljMD9zO8YVrS8MlAAel2I6BALuZ/Tp5rZLBwVrkyrQneJTSYnP0EbkBeSYge7NPdpY
lbe0DWUj7PBl+rgj98voehg0ANuEGL6xsfk4oTvlMx4PWfXoAihhr6y3Vco7FhL1iMWqr9N/m6Lk
zzn1FCLY5mn62Y74pAexsAAIjpTgne6sKyeRPQiqpBzMg+JGi7G6K+MDw+2sTbkTYblrHtmKNcix
eR2+VR23CddlykKQ6Jx0CPkKSX/O4MxjjFkhANfpZx1Ij+n3pusQUPNsC5yKzWuVnhWeSOm+cku4
BdFyVNEgdqKZ0paK5yOAhio6aqvpNrHQ7Ks9N5zpLUdqx2lQ4qWO9lm/Hotx4+TuhgCPWU9QRIGB
3OZEqw66REHmwZfPVa4MTjOyYrdVlmrlrVl9bozaW1NtqWNlZaCNy3lmS8Hn8YBOxGznUMkNtTfP
yQT1w6+SmzipmP2Bo/Epg/aLuBuzwFNMLBbG3ICbD+HpdCoLP50lsYfGjpOpmtThOROkxGRWfqrp
yaiUSwlCPxSmfWdEW8p8vOVK/1ujUQIn71iX/Q2i3iKJAP57xroQvLUQaxMRVkjIOk1BkW9GlNMO
xzv9VNXyZc6DX1o/uxx8AbcnHcl5K76isSPH4hGgQSlzaCb6sGiLu4aJIm/KVZx9ZrTuoVCl9c7W
tOU0N/X9i2W8aVyuzIXa5nFQWK5rPDhdMmd9C62Ae4qr5FfkcxTrELKPN5TrCtNfT6aRyX3pUFzl
+BoZkSBqb9VCgwzIjZTQQOL2aiWmQs5QSnZGkXMvWjS9C+BQxVdUcpmNV1c8wujDTzn/WYFwy/6V
lgaWK3miYzbLGfDcnKV69YhrdkU/4mwiXzEC8ubTg8pzACJ8rtI/LDmkaXYiCXpmYCzRNZ1AaAYw
GW0AGi2U8M7GoKqgvgvwBzyLcfFp9SmB2veiv5c8RAFjqUi+wF4x5G1JbJzRNJxXqphP47jqJ/S7
GcF68o7gUPcu/CMyDvCi2V46DyUjYDryoZgWOwyhA4EbZT1XinNBW4Ha2AptDHUfVv8z1YLtluqr
KiBGIO5/l5WCkVaIVSzjXWdksOfi6oeDtA8n49xCVNhbXJQaT/KQbERqzlSONSA3rC3XncsdzEXR
OTGJ9Zo9E9Vey5DT050zSc8SyUVOemrnkejS4L6t510NltmTW9HFm5SwLAh5ix51yTQBpcTrTFcu
YgyTuyZjTKQJ40TZLHO8dU2saG/0G1XRl5TkZkPp/MwBi6i1cWgSciiMaLq1vT8I0v9ZOP+nhbOY
gpb/88L5DR3ix9/Xzc/f/7NuNsREyFfh2SOZU3Vt0mj9werr5r/Qbjn0BP6i6rOo+2vVrFv/0jVH
m5j3ujCEZrP6/Etop/N+mgqVlVW2oRoCOd9T3fjv6sj/ev33Vaxg3/WPpZxF31uaJEpzENq0qrf/
bUtG76QKQQ+JOdH2jMf6thhtqHAZiDcKNJSrBv+YdsQ9ZHl1NIrYe9MxK5eRdpSeLt8cqSuHcKQB
5rQTsbC076EGmRTQQ7nKWPrfBxPhkImACOIXGXh6aE1CsN9tFNqI2jvr7kThPCsqDHaR5r7KPlyn
TXZWRiJCqtTXj4D1ceoK37wbI6ZjGZGU9Hypdg3MDGDmiyBqzrFT6fdcA3pQJUaxi0JJbk2ifoVm
NpyePyRmlelXmwAyilz0IM2v0MzmeWJo9ywI2rPZZz9sr9TuiWrk+8ECKPb8YhdqRjLACI0u7INl
h6PiXjZWhlUVw1Ldh+pdNQkUw8Zj70TsztgnlVdksZ/m6AynHnzP3YHwHBq++aqIcbx5NYps3Tmh
Q/4IAo/0ET1DrF5397yBKhmYYPv+ejngDcUhCYrLt9alFAH9/7Fe1wiElg3XAV+ff5fTcY1Go6yf
nxvwKaZRker7LFejuU4ze98J+61An3BBjSzupvMBYSy5lU5uvOLjXtN0EveYgdt1xuDgToAGbLXq
PR8gbeaGjepk+pylUofryRi9rKK6O+eV9t7XEcAVf+w2XmiThBir1szwhbF/fu7BEPcuMMdz2ujV
BqyPQLOh0j3r3EMWdYAqNf/WOG85Xcg76ETv1S60zfNVHTrhQkG4sYyy5r1mG3DPwsqmoZCUyODY
ScjW0neqT6hwNb2k9vCAfDuiJLJSJogqvvfJmON7jaulBkjwnmkhMp8JD8pCkhJ6snbCCLis6Y1r
a+TCFCHefZxNUe5ZqyGsh9vo2sMSHCRTfi3XJNMMN11nFhnw2/z5DTt2YCNLeXEQzy5zNYH75STh
2imNdJlIs7sZg056jZfoi+dL4ldZ0hUBKIIeqVsOgI6MbL/Z0ueCNDMkLVoPvd7FpR7+eSmd7Ibk
UVm1U6+2VpMawJJhHQZcF5A2x/omjC4/YWr8+Xw1ZulaMSrtQMXwpAU1yjG9Fy8FAXwBNGEYfCaF
ulD469L8Tcxheqvyu6WCDkzYEckuH95SKns3p+x3NE7Gy59XYfWh0RkiSZzomia6pQoRQ7qbEPc+
vaTABlQttOVmQDp0yy2/XHYKMEvCzOmyWsGtdnF5SexVONCy8CZ7T9s6MG3mz5+KRFSH2urfrBZf
LgaEmwcmh/pceBpR6t2aqO/fHLZPzx85ff1SDsaqYeUYIUl/1VlLXsPSuenU9k7PV3nn6XQ9VWWX
kP79kvkOyruM3rjGo2KZoXuVKQIiH0/kMmg69+pkXAb8sfVc1I3/Qu96ncEuPejEnc1gptHlHLP8
JefvKnlvX0n2sa+G9jODxXcR47AKbVdepRW85bYUJ396NYQ8EX7Z97vnD2uPcQjPyLCsZY/z2DSv
RCHIdTI27Ar5WR/Z8TWKQ2BLon2DiBtfn9+qh3xJPTJ40cYiIhMYgpHuWsSPKiK6DkFsLQM+X6gO
FDCxvV9jDjKI+OwWY6c9TjuGJqImiX/ajf3m2tVootzExi9elW8Agwswpam5sBhd1yVB8CuAckiy
Ssgccdq+lGl4DWr3R5kK9hVsjQVphLdBfeQmwDinb/tFQ5viFrWvuu2OVyXqjFvq7ekP2dcmN4qX
zh+2FmVwqKQ3GrbmTVBXLvtN25E/3kHiWVXgQ3Y+vZwjHQySFVR154+afjNyrBt4W5Pv4LVP0/q1
VwhQ7uCSuDIOd50Dw//5xY8xOIcd5HmE2MkuqwL41tO/YFYCMTCjHQ7uYj9EFvlM07+wDZZ//tUg
G8eAkVNZ5/t2gbpOjDAbRAzND3kFXBGwfFEbHQgOPzYgLLaspp0jJttjkwfqrms6H4HtT7UrFyTY
JS8iDau90Vu3ptO6ixdv4fCmL8DPNFIfA7Ybaq6hYuVLU5iEatpA9KCEgdrwipemqrptiRNoXah2
dAvd4eFZcbpF8lOuzRoy12Bl75Eq3GUTcZrjeuh3bUCDzodQlVPNhtltTl86aBp7YzD55vN1MX00
pR3XptmxhUadg0Ajq9/zrCfRLev6U4aw4YyQ6Ystu0OG+rsbqs6phdeDFatr3oNATRnM62QZBW7z
3uQr8ASoAIaiXdNDWHciDM9tEh9aPKkTEZ9IPxCSlOd6IimT2GeL1g3BcSztgMCMJt/Ab7s+vxWG
hj0z4a9SM2qN3X99sdtSXaS55i+NkTAZIQplFVKSPPeSFDdfocyBWu4jkDl0GmAre4Xh+zXN/C+6
xeMHiD14pW4J47h32DYAIpspWVXMmF2Toy4Lh25JrlUHdeJfG5PTm+zCwDgoruYEGJqB8TiZpEiU
WvGx6JC9ixxXYp6RLSD0KNvKQtz0Ou8YcCt9JVTUOAhRPaLyzH0MhGgxdh70YMCTTzozvgFiWjuo
8b1uyYMT+XsTysy89QvnFoHC5FqinJLNrRvDdm6wgbRRcF39FDTCEPndo1LrewjlyFQM5XNc2XKE
CYaKdB/61TtsFIeRTPpoX8lAtTgZPzM4ABSE8BLZGR2LoGuKeQ4v5Zx1BgwQlIpBRjQO85F6IeVj
hEA4FNe+7qK5XZrdu1bvGn/8XVT4nkxN8jlwEzlt8jEyUMzTxBzOtejkNoj0Yq0RwPuWDjWht3mg
/+aRaiKsWx77t9E37fmgmxb9o18xSrChizYOROiAnss87pqjHBvYHd61dCCv0v6nmRfSkS5BvHRm
RUiSaqXzvMuDZSmpFqDZQLlLdEtW4Hcam3nYAk1QzPCg0MCdM2bvPRn8ivUhXYnOiucSVsaMXi4N
d9fchii4yO+m5daq1lKJge9oxS5WapZDcfxD0HMkbiR+wSkbPgV7iPBR1SerIVe+6fsQI0PYIjEU
qBW8by/ob4Ns97ST3/FWpesqTkgMtEiTLUEtJJCkjHKlBM3BlC8E/hCoK/q3wbfo8/CLSj54c/h0
R3qo7Y5oS4oxKVcLQeV715rqGV1NV2jGSjU7c2VlHiu1EXqzb48p3MFk4Q/guI0a9LqFeqcrfSQs
ZmRfwIcuSxjpictSoA0Quvf9sLI7A4NiE+dbqGkwb8jE7FgHsAAp8YdBTxk9O1g2PghVcwIAYpaN
Tur05fmvnqDUmYQ8RAwpS4fQUaKTXpXRCQ9+dKrISlyoNgFVZCRUO5AiC6y88MiNkpXI4F6scuj2
DCGrlmgIRfGqNQryhW5oyiIdcnVRhCGtw657ZybQFkWjUggIebr8jJI3Crbw8OdLmiNo0JNV6AkI
2VX915fnSy+NUEXgl8RRGWG1BC6KrCa2051HZK82EqxXhCTImrqGYHwkFWbwiXEZNwm4k5nlqeoq
IwewHSjs9upvWDruPG/THyMtOxq/dvla1qe+L1sKQ02zDFo57pB/Nk3SbVRpHrpIV45m4XunIiEs
xYBttrTrpAXiQ3nHB5x+KOVL2aysxhiOvT9JKiSSZC8vEMUMjr9qLSgxwciUW03g8MgNrnqHd3sy
y9h5AtgrQBOJu0FjJCIc1NOaZR8qR+EHFFUYIrNRHNw6rzfdQAyR4e4MIYujqIhv6jL0BLI21aXR
k7iY1S5AG+O3n2iCWrSS7NzhhN/wI6f1snNgIla2W7xaUYVIf+9qxGJ4BWUYoUjjTM4Fk02dwnZs
3JmLds7uMaRHzPXUepHAw3alzDvQgPHa1aDn5apugQtZlaYdQHOSDWpALBCwnlc4kyGVdAHCkJEA
67hOuEPxU6/Vpt4aY6dQZydIwCj3revE5J6W3iVmKA4I0t4yrouZrtbu3axJQaLwdLGrfsf7Mv2O
6Stt6+iotSNKz9KvmP6ZEehWrzzV7U7CJKpR8S1S0fWsm4kxtJdDQW1NB5gxa8fsaNHiPheV6q9M
TSGUPhY7b6QqZI3kMIG8OQSe9bvRW408p9FctgH8Zj8RbLSS8lY7qraTMO2nlgmK2MY1dsxN4R7T
9N2sWuqvYw6IIR7SJZ2MbImJNbrprKpNklNIaFyro/dTmtFbgMYRbTk+hxGR4VK1RLsnWYTCD+74
vR5MT/+gABFXCvaLo3skooSgWNs4DFOehwidfFErlKyiqhG7PCsXWo3FxnUbbZ5GlXvK/OGHVnrB
Zsgz5+AHLgnhUk2W2lCDpwvaU5RIZqVUxX2bk7k0+oSlxyM6dhugMgsuNTlHyejsn1/cHuKBlant
VGt3Tj7FEohrfMp6JDCEIkPLXeTvtDyWRxeF21oZ8l/2GP2wmzbaKtmkbWrGZq0CDDurjv+TiPRg
W6fck8LXO7JPscGJqAX3L9pNVGX+4flFKbqNH+lI3ktjMcq63nlZUs0LTSXxTfG1XWpkFKQj81Q3
AvVpCp9nR4/fMtj9RIjf0BmhY3U8G+BF4xN7V5/YDqRb+XTDIgGeMdmn8yivs4VWoC1MovQ1Udxr
wsQ8cWL6rasQYml4xYlMJwnpUfgbhvkCGkd/VXx4tGGeWxcm15NeGIe+a5otXocMHLr9qy2SUw6v
dU2QDiysmuzxoo9epdKvAhmVOyu1jiwRxwu2yX0RKBi/HH3ZOLVPSWUAJC2rI/MiuDTVoj3SLvHm
FXP4yMR7RvVpZAGzNgp92HOX1nHhn5BYnsKijTbFkK0wHLOM7AXNkkSCGeOZERoS6ZQHZ91YLXTm
3oSFyaRapcZ3N42Zdv4SablzMB0aVTLIVizfi6MfjKyGhffGNip8G9E7oyexCQPoGzYs1GwydpTU
MXJR35JugGTGzm2NyOLUT6Zn5KMcQrgt2JtT9SadrSXWF/oxFYmgHwogRzVRhZ0J8OUlDKR2NnPj
TdhC7iPVRrOIS0wLyHoRvl/sRwLntKiSaPQG51BFYlu4Ow3Z/ptXE6WU9xEZc+UhH6j7+zEB7hgc
qbDSOWzJk8kyDwplzlxhv7lwbcGcsTJUOmL9/JCicpIn6gHG7tv/Yu9MmuTGsS39V571ullGEgRI
Lt6i3Z0+xzwptKGFJg7gPJO/vj9mPrNOKatKVvvehKkysxQ+EMDFved8BwhcRaIjVzU+fJwlVrFr
NaBqOcO9sEDBb9K0unf5VO5TCv6bfGX5ga5cnUvxboyb8baa0IkQD0xTeDCvOL/RVSxB0jomWc6I
6D2pr3YMhyxpJ1x38RDdpEm7tya3PhsjFyRvwZ2qi+qIRu3cQxqFay9Qrzhej3Wz0Jc2v/Nr3z+7
fWgdSid/aNDO3cOku6EHbm9NqydCLSLKlx7CTS3UGsf40WX09UIAcpyQ4w+vtMZADNV3z5h2wyKc
S53KrS3htEQ0vSrH3XABAPKZ6X1rZs15mIc3pCLW0bXkVyYfB1GQlWUWyXs+mahqWyI1cvrmeDus
W1wZN3k6NiSF8XDbqLpV/txFxpchRsQzWlP00I/lI+2wY23F1W6qciymjvHRJBSaDSuqlmnCox97
T00nqiMBVNMmIzvokjeMNuXiwrth8rsz2uRW1sa3KZm923Iq/ufHo+pwfakGytaM+5Ck7cp6aJ37
yWTLoRNTB3oNMutM4KMtoZonPLv3RL8H2LTAT0eKPk4bv2CAgbeir1aDM6z6hIvsg23HWhG6O3yX
903pdB9zswvrLnslCNrfgD1LC//QEBq9q3r1UpThd8sG5Dxn+8lC+CTd9iXvlmrTewD1O+BqDvkF
tg7VWUSeu++95dAEkNiNT10RGJNKDvhsnzFzwdRMzCerJwuv9CoozGb7Iy3t1yHnVVbWkY4oaZ2N
Hx1hInGT6MujDt1DgiGRoYkVbmviwPcIDGNQkumV52g0kCcon+kxW1J5mNun0gdhaPatGdDL4ptS
VEye37/gNe02wxiRpyHGowHFDV33Uciy2JTK/ryEMt1kGlLDbI+QBklrtv2Yoh4rCnD2S9xRbtak
O7eQT4Ks7hlvYzIdu85i7xTXSqDgNCa5j9L4pdNYeonIdjYGm3mQCN1tOYiGHqChWQ3Ztm+y764q
0E4kEKxXbxOvk+mTy5hocBivJoeWuIHNnI/vOUkWJC6xofony3YelD/eGBgWaYn2Jx+Su528LFNN
Cxi92IZbTAhQlx6UypCwV66zC628ONezA2RtoVtsuBh9eoSe8+o0GHv/Wi2FesuNx3oJX4HYuwcz
6z5F/iy2jaNSMPgLUzOiBSebxuoMp1wM7yJOvy5cv2A4IURhAjdqeaUFnIak7hgAdIEgMTsSdg9O
Tu0hUBA+I20g3+ZT7dXFnviGPYr0zy3Y5dQorLNh+QSiO99Hg60+X52wTurv7H4xAs/jkooy5JhY
9nd4OBdDjHg3XLCiGZnoVjOfVeOtEbjRpRXMcPF7H0YTGITBc78dEkxkYVcGiYLkKzOEjCLiJumy
SXgS9xYFW446cKOTzN7raOmCeIW+zfW3vpOoQpoJRQCYV7fu3p1eYQGzM2fXJSy6MokwRrL/1prB
7tzUN7NZUZtOJA8uqmfgLMInUxGvZFnVWVu0kFpIL6RGNNaAf70glMS1yrciBsVDw/+rDqdbE172
VtfWDJ6s33d5UxwVCHhwW3g44oThcMg9PkbWm2futSJifnGrMzRg/8RmZHKbhvQXNfbeVg2njG8w
Fia6S3jLSWEXwBqE/JfSEcWltOEfAkEEUd8s19acscs0+dshnTrMnvqCy9rYGm4hbpohJrgbdDUS
Y0Y1fo0lsHXfJocWEnUdY/aufzJzezipplS3dBEwa9gD0CED6caUkZwSH704RhVoJ5u4ZQPOc+K1
B8vqKYXgEUciDepBPmLXaDbaSjNUKZTXqaGPsejKJ5WMzPobQI5WKa5hhlF+MYYoCO3sDoPFx5j6
4rjepECaXpKsSh+Qnn7vaumSpeF+bZIOhxiBsEHk1TNa8/0kGavDBiVDUFYN4vAK2uAQL7s5cbkh
8F+2OFR3XVF4/KbHrFAQnbVmWVeEBNsL5uyoq/Y2LcqN2faHymMcbNoV5kS//XDc5nWy+fed0aMS
ErGNpAf7ZglAGS52i8jBiw9+7hw96X5gBLM3g1/Jy0gibRziwC+ZHLg0z+EHDg+4/FdMZHkaFE4I
omLoFd21hddQH03xbTG7t+XM9zhXCLAK85unO59KqiBNSOIM4mKOWqIdDi6xcJmGaa4WlFvaWb1P
fGnBlHcWAcF4QtKkpBOF2yA2HmMfePWs2SNsDI/RPF+NGsN08i0lSecwFmDUlepRmnojn+jSVVsb
4fvRmXX9lNgZyDHI4dFcvs9ljwuu6YAQcjZCn0mOKFtLugeyvtCPoc2MDySp+/wAas45jAse9ByT
kaE9nybmuta6OjAqUqK842B40xnjMNBls433On/m8l7O4jg1o0+OrqgOqLhX/xNnQjf7F39kON83
6HG4OZbER/bYgntoVwBX9/1TNTZP9JvJZCZ4/ux76tSmUA3ykNRrTaMhHad7zyaoi0t2HdX+HvEJ
ktg+V/twMYhnApuHAJwmzoyw+Ehn4XsUNwQbrm7cpVxulSJurYT4iQUtO5g+mRCGU0y7SB5n0w5i
zzUxvUbAUGOTaqbjgtXpqbyoRX91EnfeejSG8FNgVwesky1Z/0i92JwSp/3cwMhyC8N4yYzWvh1t
/70mg5tl46Jld4Q814jeDHN8KspRHWYj2ndJLzctqN6nDNzlA/3sNf/6bZ4IvliQh2NnM7+PRMtQ
1RCrxiOyKgUDSwRypmdc0Em4Jc4p6Gerpm3PoLWs0PR48L4htuxbJ4w2TmdPYLNZtYX3lnyQ3jdv
JHCoIy1cupcOwS49po2i9a+l6OJLRPpIIcN549dhxcDMxZRJ1Pq2W4YrGc4H+HDOMWTcg0h8J/rs
PVrnZXUSPrh1P98UJsqiEH/yVnvLhzHEoIVHERg0hrgaDkdX92LvjtGN5UC+SDzs+4P9SE8AOm7o
WZtYS2YP85k6cwoEzAks3vO3IctpcsTjtaOo88R4U8vZ3dmw8IOwTR4jYPpbUmweZesWAT7oGRZ5
9xaX1qXO8cxZCRLvuGRUHde8n3YldwlwCvRkPHZyEoWhDcrB7m60zts9DhgM1CWDZDQZTJbM+xJn
+mx8KyrnHVbTldk9/QlVXAjeJjl2ihoWdkmuaSM/W276A0sCaWql/ThjstyTDE0kE2fQlC71I2HI
LZZzWnu9BSa8i951mlC8DhlNdBuJ+IgbSXSIF9uRhtPwYmV6zejyNsR2l/tUa/jMXB6K6AhmYeUo
4p8qOlbUSLLuuo6w8ZTXYlCwghN1HuLk2HTDWpyW0QnGWbpxQIfv6lmILb7nEt6G9TKEYXpJBvo+
Jdi6JCZ9wTcazMYrgCeVQYgax+jm5TBIhC0aAU1GA9aj7sjUeyNobBM+Tw555F/TmRfEnkZtO2HM
9oguiHx1IYnO3XRhTCwzbHARu8DKl04EOHEh1/fmj8yglA21HR1EBL3bBM7lJCd04zWCx/G6NC2+
70oIVEHmhtkxA4iFd4VcAmUWGlGwhCj9zGIJ8sjcKDE0O1IKDqnT0otvi3vNrmRIhoyr1SpybrD3
52cfGEiH2mzL4eQea8B+YL6rY19xZkZleA5MkBscPCYms8Z8ZFg3HkWWvjcUlFu7oNTgFoFRmLQg
4LwhiajAtg4F03awJQ4XFqtGgux+IQwD9WbJPHSJa7qvuEJi7duM0jlw8yl81tYFP7N6yIbkdqzL
x7F2xoNy+LK8LNpZ7LHUYuF9NhYrc5UgDSisJkPCWwhfzaby1wBXwK3ZnJKGEd3GGYHAWUUaqb/Y
q4cqZnwzZ89NZdvPbagPUNp3viQqG+b+6Bd653MnpG+O9s+n8YRxHBfkFN1hagLJzZUaO3d0O5bC
P+qeJ0PzNBwmYZwGuK5HkKrmNlHLc97WPbHu7t1kql3v8NJcIuJ2OA1e+oX8PFR5KKhcgSxvPJVd
Gl2TuLD39Ovj3YQ/q+qMT3HFCZsvFGeJppWPeW5bgoTALLy8YHpJ94ZnYF/Py11cy4+eQpCEMf9Z
aoflvnSXwSzUfjYayAbOXZGRvWDn1a6w1lBZOv5Rw8oXAxVMR0K9b0x3Ef1BcgSWx2Feg3gifUfj
AkjJ0K4N81u6WM8rTKQNiYyaZ+o6C6TwiYnRTd3xnhQEvXkeSTB3V/maIfFtiQatWfN5wOHOKvFD
Itvbm3TVBEd2/mqGQ0kfG2ZOsxCeuHDZBSWiQdOkzxrn+Nqb6u4ml0VK7e4Z1U295Pf9W1FAh+2E
PE599TnOItKfo+nR94v2PI9hEKXYqRoZT4/xHK9HHMBEh7G1ss9TBi8+m0EuGupNdGBKDJtkWwze
ggKkgHhr76NlRpom4X3IlCCH2k1oJcXeKSbVh8YyrRoDLfqOYLypp0OaeOmn1BHPI0oULj/TtHHH
GYFe5cO7lvE9Gt3wvue8pZtElnv4xZJoBMRSkHlCE45NhNtqPErmqogLM8cy90ZGUp4qTp5Zzp9T
8sjK6EuuZ3Uz1uYdKRcxtCKMkyJX49WPesoEM62pJCCV+7awjh3Du8Dy4E77bks8jNiai3J2tiIF
pKf5ljWuvDLTP9r+aCMOoA6APlDw74zTnMh539UzGAHf/Eqa7WskudIbcTkh4vUOSWHTRGLWS0m0
vDNwiM6Tlf3QaS/oOVdPkwvMIDTRfcxV+9bXFfpCb3l2DGj3SdN+inr9VIG/c+fxOkuami7SXY6H
cGN7HStEye+Iwn4ILpIjyExrCm8sGtvXLu1fFpMcMTgQgWdpcXWbXpCBEhln5eSHCL25X1rlS2Ot
jaT8iSi6ZxJo+qDDkmyqWj+Z/vgWOybjH6dYTs2Qgsy1YScwpT2k66BoSAnIZJDGDp4Y/ieD2wAl
5ZH2tPmjJ9BlWcjzMzP+EPc1bOf2dY248BtwY5Z4zEmJbu2gyM1044vC2WibD0420OGNhqQ8Ak55
tBgKkkpY1/pcSe8jLPheRj0RN7EU8Fj8D1fSSqEZ/4CPybGcb4bwP+PMIk6Jv1oBcR+EONah96Mt
OmZfev7w3OIp190NbdV9mddfnIl0E2zbzmF68cNyLzKFISsmfa1q6kPcmCCbQy6frfdj4pjbL150
24X1rlqaU6hwX1EaEy9Ar9kj0+OSzFxJh21VPTphSwqiyt8jf9xzaFHkD4qkalhCQA7fK9fEXDZg
DYgM+3NuL96hrwF9UE2j1TQfmpREQtdCT2zENJ/7NLW2tSqK0zgWe2En8wZLwbPM9CXsWGQlzgo4
avF9FTPyLFeNXB3rp3wqs1NXF8lzWpEqYqo7Gs/DY53IEnK8B2qxJUWVWQyzYR4pt79lW5m3Q4fJ
O0oj7156y0D6ij74BJ6cATDKa+w8OYBvdy4uOBqt0WWY6/Ay5gRz+cZIiR2bX0edovvunTNEu33c
NyvexZAHN22DwqH9a9Kxufzxg9RD9eefOuJXTiGpC7NKjrHTN4eSp8watDhLwz6Rtug8Uaqt1IwT
OYbdjf+EiCq/s2Tq3HCloKk+PrXImrlLL83tHwrN/69h/dcaVvSl/1rDSk5Z9/3bf/2f5uPLfxFr
1Hx039ufJa383/+UtEr1j9VkBZLV8tGPSoVJ7E9Jq7T+IZFfo1p1MPnZnsW/+X/sSBOWowNvwuY5
dBSWof+RtNr2P3AECu4iIF7/c3bkP/EY0tJXrml6jsSStgpev34w0Yva//5f1v9WKF4rl7A44FMp
l1ynvklrQbCLLx8E/uQj55u3PsKkguRvGmTFBnZF+xh1EVfxoRuwLNcPGcKxP+2GP5FJ/6q1tX6h
2aLm5f1L4vsQ7irP93+xqOVQjiSpmJTaAj6fSuRwtJQO761suasH69EAYGU64kI0SnwVUj8adeRc
/vKl/hPb2s/GLffP18Bn4ksbx55t/vIacFCpTNHt3UEFQ1+aX0C7b0wD6PzYJF8WhmEnRixy1wJP
Pv3nv1oiNpaOEI5teuv39pfvpW9a5ZDoza8mx4l7WsS8QA54agnPHpb5MvS4Bcqqf3D9OvnN214f
vL8Y6Nb3jfbScSCb8rYVBMiffzn2uap1U7viMrAd0rl+n/CkNVKS7Nzkxt7y8NKHNUP+lpeI9yik
tEiGPvAjHDtt+Ts/3y+i6z9ejrIFcmtvXRC/fg0uKDBN1mO1I+HEO6KtuJVVChyhbkFgFOUh87pD
VNCe3zDcQu5JdeKD1BpX2+x/+q1g6DRxX2J68xzT/MVZOISaeBWJZyBrLcJ6GFJtqrzhAhQTo0C6
ymnpHHdniv7FVmH+m89hfdp+BolynxCKEZyHyF2467f2l0eidP1hppfR7xpnNpitii+jas2TH5nM
KvOy/3PP/5cr8GcX5R8PgeIZoIaQ0rJ5FH/+dWFke1VBsiQFJUOZaCzbPcrnr71tvlIGX8MIx/a/
/3St9eP75R0q1+OXru5YYdq/GCXjYWQsNGH0sASI2MXmAtHEvsZxVdyFLTCOSOjHQQkdjJFN64Xy
g9nwITcMlEeVxuLmD7/Batv/5FOHIrTaZfnGeVG/rAVClUS1sMnsfErNQ9cb7WWsbX7kKdagIvWO
aTUdtIzYpGr9QK0tTppK2BIiecznkpqPHfO+GtOKBE0kpF5GYAiIa5TIBterNnXMfVZ5zXF4TDO5
wKWD3xWovu2JFo5+8wyJvy1t1L4m93va6GywlPM/f6ukHGGmr7sGghMhWqOrjzpW+ix6DEgEKYtd
Y00fuT2JtzhePvvVu1HkyaH3MsCOnTpmaEtMLkevmQSXlFj5B0Hi075zPe7svXtX42G+wYywxmB7
LjMr2Zwglr/66PWOdmbCIyv7edMAEWWqBDeKmbR3I8JRBo0ug3//PDl/O9xwDgAQEsr0OdyU/8ub
7efZQiGTcS9bMCJVUbHQcsmp/QqUASXClc/T+qel7gKZ6+XypZEwQCf8CjkXpKepoE/YKtJU54Id
z8u8Z2GL/KKLcxN9IrDbOvhL/Fjrgb4S4N6ojhlYlvazga8V+lhS7bO1h5X4JAAqauzYUhGc2hih
Irqbbdy26T4ucGrNUqXMbbiskYWNMW3x0xcmQ9+WBBWYLstPKLlu84x4vH//Cf3sy2aNg2MmZVQo
4dsS380va5zLWrLkOup2y9yiM5ncOfjj3ZC7qAPLQfTXlbweD1HGb9aV+Nv2wq8WiKAkvhxr/fnz
g+hkGAdd1XTQ9VJadHP8XS7mHV7K/FKFxs1YDHHQeZE66KUjWns2ii0XF7wsLQFNkRv1uw4T5IEL
Mz3nSjlBSRLwRcaVtcmXabmNYvYR2yacrMy9Y67WwFiKus6b1e1sjS9KogtNa65thmEMAc5k1DC1
dk5JRooIvsBL5XGaAB3K9wUTgh19bec3D+jfqdiK2m7Fh69nCgfb+v38ZUtXEAASRYg1q04MN2n/
ZLlY1xKndvYIiiAt+wrsjBwwGXg9rMuEULyWNuKeQ1Dv/v2z8Ittfn0YiOJgpdhS4W1iVf78YlrP
RVOu1UxqttUeYGk+hllR3zMoat/ytcIjqFhuvX4NES2N76Fd6ZOMo8+DDUQq4UqdjThVbfwim8Ed
vN8cvX/bh5Vj2xYFCZUqz6tcn6e/fFSz6yT0e1Eda5Gd0FlwPlg8pBpFGr3Kovjdyvj7RskHgSp3
rYHEClb/+fchZC0nHbIJM0u+44p/8qfFfYh6o38oTEIh48oGyZokWAQ8/KR5QfdgEK27G60s3xCP
Esi418fBc1+JSNzl+ZJsZmHVN+6O2ITyhoQSWlRFeIrLvrlBKyYO1HWfYPJCG45S3GGjQgcaSuM8
L+ghpDeuR1AEioSduor7W+ngcOURehgTFFOho8kLda6Nw7Ql76bwbrTVY4dH8zRYDanKBMozRC/p
B04oy2VLeiWyH4eDLLkSAZG8F+2eU5ABIRmVp0n41QbJWX0gtuy2dmGn1olNMN1iVu8uWhY/juZ7
axqvyVAVT47ZBFMXlwcBcz7oLJLdQ/vFVRMhCK7dP3HsI7tLzeFJOXSBiXHvr8irUJsQGX2KhURx
5zcPHF1BRzDlZXEFvUEvmX7zta5WxJ9LDGoaxwLJ4WOjNe1fd7yc2/4yxh1dm0Ybe4WkdDdMJGpr
A0WWxlC6Nz0aTn7VknciSW4LbUWyRb1rF8NGQmUx77BdJiAJXtO1H7UPdVncd9KJvwosK0W9cpXj
4X6cBv9PJ+m/rMjWMIG/vXi2CUc5FKBUZOub+8sacDyfobKVjLs5pk2LE4/qM33sOse8WrSUN4bp
NSdPtt9oSQNeGFzrpc2/iAqTx4YSGpofJu++q9c2XB1EVWWdspx+N0YPGcxzrU+ArfJjGn8DAG1c
QZIbOE5gr1pL1gQ2cZkHvGXtb3bBFZPyt7elpOszjFnvO3+YLv/ytjJItoor5LiL6vTOqr3m6uE4
0EjBJ3Cjk2etkD1x8jDwvkQxsxZXfy+Zb95hujkh6jV5mjVzYkctW2NkjA1m3CNhFwGn/9nv7ewN
PeMXkFDF9ndbpvj7V8LuvRpCOcO4D9jrNfYvrz2vQ8cbQk6jjPzeE2N69OteajJxrbMdXScyWCbG
FcrDMQCL09xKdIwYlZ0kMACIt9gfuAFulNHeLpYkJdIR75g6m6NFarnXmaAd1pxByKxADOoRQXwf
PpG9Tf41sYTpmk/orEmFyCPvipKjcSTE0CfMMFqXtk+6YQKxi28RDmkyf48U/iajDZl1Bg7BiBAp
xWYhKnEgMtFBJ7/xCFF0CFNcaJZuafl/I8Iv3YejGALA6T+8EUbIEEeUe8QypsQzupaZ7sD8OpuV
j+Dm5dYZmPvbxEOKpb2La7Iay0KjF/FPSOZXws3ecDzvKIfizcszXN7KIyoynJ9zv/Vv3N68aCPc
psC+gz6dCQWtCtQQTItmxxx3MSmUo2P1zMsSIG01udNrqmY58imO2U3Yxs/ZMiT7sE+vLVqhnao6
K8hnQjmVNEkPQPCSvTNKLm776Lmua0SkaHq7zrgb/EVuHBtxuGrYejod0sye6oX2NDizpRUA+7zy
fQntOujmxmaQhz5b56wKfyK3ICNythy2eNWYp7fnonSTvT0r3Axi3tuitvD1E3xZNvIbTXy+bN2d
Xcsh8sYCDiFrnGNjxOmxsohZiFjwLTgAqdkeigVVYgYdXQ+iOg92D10hpW5GkiPpZh9Vbx0ap2cb
dYgwHQh7TmrMK23qj9fRAjecPXOCOPvQc0kyNPSpBTRGjiV8yVEgbM3LR/6eW4IqfEgDPHWWfneP
5DB/y9eQVe+PuFVyV/1B9YFdjDdc/x3sA8aPPFl2so3AvOZio2lcoQz0dqWkbDTXaFdnDXmt1rhX
cw1+7ZixVyTBEjdOnMEaDos2KLSgLSZjvp/W+Nh1HhtMJMpOEdUbUtFDxqQaEDRan6YA1/Hoi0kF
mlRaY56exnq4OIyJiJr2Hr24HhAIjUwJ1fKRN2l4VJl+LWTykDv2HMRh06MMWE4oZR4a03CYcyf+
brTxvvmrgY4v1MHrdOjDARGVT6/9j5Bd0nbNNXaXgYtYY3jLNZB3nInm9cnoFWtYr2EIhClteXDi
1KP9jK9KqwqMGvyNpnChNMIlXATbU9sRBVxBYXHIBi7XkGCjRF2XwUAk09Z+0lGTIo9mjrn+JcVc
x8cmxYbpw2M5+prQLAwfh1Y0GjB459426w8R2U/zYH5yo9AK3NHu74hyL/Cv1DAKN11ifclAq5iD
AmyHyAeUj7vJyUWLnL7e9IQlM5QFKr3mJ0N72LLzJucM7CxhFkWQEra8rKnLRPOi4LRJYh7WTGaT
cGaPkGZvTWseXNyS4keZ6DeGXhyTflCVEW6ZNeeZSqlBqMbpZD8UeCUbRr7QdPpjPinYtZbd7Bqy
EvDFV2/9Ujh7niAgDmH9FZVqxh2AlQd71FfVacXzFIplUguUYEXM50fQLTEdCcx61zf2JpPIDoTy
rmMYRDACJpp1KrCmXreL2JBGcca4ExEiwkyPa9rHJP2XsTIQp1QEBY9RYZOfbEVHe+if92WcIhdd
82/LKRd7r++utepejcL+5ubtM3NB6M6JB2+prjdqze+mZECCuWZ6o66cCFU9z2vat8IDtKZ/a8Kk
NgmiNtg50XGARNO5ZIVLn4ZC0dJUW3PEqzVR3Cf6fNOsQw0EXmvmuFNfsKCn+6wZXo01lTxb88kz
n49A9D0KljxFFg5Xb00zn/EGbkZ26iGyXjtHbUZTg5sl7Y0YvjjZZbN7N1blO+qUAGg+Fm154XqE
DmhNUi8RBPUDbB3wRm+yrIytXfkP6Shv08lheiwAR6/J7MJh4B5zRNRtdcnS6L31BuqSddhlYw6P
5fQ5Iehdr4nvas1+nwmBZ9MrDna7POXEwzetp3eqRaoQdl8bF1ULplHm84iYMuQl9Zoyb3TkzVv5
85LCCyg0b5VYcWIPqx9SkFGfRG/RQma9WNPrIYoU0OStm3Co2MTjiYiGDCSKuXjnDqtuQgQBQGU3
0LpDO7CAWQrT73YffqtU2+2JPBWzj4l9QVuOpmE2gY+TcwBdBqTYNJEmIf3+imZX7xqYKIG73KvO
fW3DDP4SxVvQNBiF6tUu7Dd6QIhu8Jlm3csY0QzQ0+csjJGZFJ+jnL5AKYmLLqMOdVeLPzcCz8iw
35PsN+6N0VgXWZfYjpZwpMAub9MOBqmpxS5dpsd+VMMGb7qz08iXhlZNB9GwrqV+LfMHoh2+kDt0
4zG7R00/bqx5LrZkJesEe64hs+M05T/6PhF7+Bo9KkCsZBVietMrl6B2m6MuilvgGq9znbAtvqmG
T1d3T9OUkIyQF8Qz559aegU8/ygGEINffRSmpHdkRBeFhJva/pakvu9eisthEv2zu+ALruz7aqaZ
1+vV6o6Qr2H+vjG87C7t+IuxJ8Fg0IFj6rPupiNw6Z0FUaMlVaHKQDEbC7YZgtK2heD3CP97xr1+
cpE35sysB7vkAPXYcmRTb+yRseo0wS83EcP6Yc3eCZCeC5Rxx158zQvCSsD6Q6RJUeRKGLqNfLX9
8NPsyrtpzdDkv9D2BK6dbu829s13aSWU1eeBtwCFBxbmIte05fJQjnO/tTo17LJymSDvyyBaz6Nm
fEKq/FVGAHbsPr2LBs4/68ltJ5tT08IJUqbvaK78bacBDTRzcdJO8oQk8XXCLQPDtd2hAfzKDHvc
JLJ/I8S6N05aOl+mBOUDEvR502rroPrxOkmvAKzlILvLw5vK+cFD8tn3zQb2nt1B5x73s+MY6K6A
zDplj4qnPc5tGO6SfnpwOoRqLL7IQZ60mLG/40j86iJNM1B5cXxw7vjti1u03Flzu7kZzckneETd
2iL1Ln/86DzvpUVrdPjjf0Elj9kkIjo3FU4/FacmAakWAjONxZDAkTP9n+XM5rz6UaManjQzgM2s
MuvaLe0z0xnjWpDvi4KTVnC3loKYckBjyEMEHpno+aPdS3malB1uXSdl43PVMzqvftt7KKhT/6hm
Nd3VG3Cd4xWeA2VO9Ilq6AcOqOSk8jo/irg3cITYEApZKrs5mgnFwNi/c+spC0JK8JuwgyrqxaxT
7rHklrshbkZBkgkwXO6S4S4fKH7iQuZMoiFmGOxUTMfzM9a4IF3TAHKbSBs3vouM5MP3tHtpDAGP
tna/E93oXRB8rOKqSh5TcAabhQIw0GCwJgMRRarsXWEn0KK9zAV/64KkzYar9zqhublRefLUylk9
1cuUYlHHhsJp+lnmHoLa7uiklrgXceHchla28+oq2bp5Fe+bHMfDyJJaVH5N8SvdGG1e3PgNl+9a
kRg+eN1tapXjoXTGIEk9bHLAnEGfV1c99idH89s081EAdRi8yg5Ra5/l3qFaPYZcGaJjOSLqU4qR
dbVeskcaqm6q7gti352Yh7sZjGYfAQc4GL0F1zd6QFz/HWuOe+2xOD/jFMDt5c57knqyA0Z78zq2
CRV1xD83zRJ5C5nShPSo7mJH6QPXCEBXedY+dHl4Zaj3DCOC7PS+G58bMqWyiBQGlUF7xRJZlI73
xWk6a9OiUYFL7cGThtIWSfZJLE/wzuPw1p+PBbkB8Ao8L8CYaxH1Em+TPCwvVr0UGAkztbWTuLva
+9kf7HM/I1qbILUcBbeobcuWdJjY4GVUED9ZNJ8t9JEIFvMXG+TVVg/je2SJi6+SelNV6XtqYfJs
Fe4NTbT8Jh/hws0Z6qeUVBPdZ/YulokTqHY5ofzBZdunHH1jdTGi4T1ss4uXchR1mtPPRKdUYEnc
ZGb9Q0t701aYOgwWc0AUyUwJO57i3mKgac7Rq8k9QVvjTpinfDKsI46rGajIfGuH8GoWw8xO/vow
dyVt0yhvvYeBDuW2JY4FgZGWD8xge86Q8KNVoXfXkviGMk71p8i2ucbZ0sUddWuU/XCkwwpfYK46
Ugf9DmkO5POx5sYfxtG5jq2MgSsniFUb885FVb3NSQQ688hjb1bWqRWORh2tW+yAkAloHvXfJEAM
20J1ijqCEmOl6g3sU48pFfFexZNF4z6SlzFCM+kq1ISRSOJ7VYkkwH+rHl1UYttRox6bxFhclFlV
O6N3EfI3zWEI4cmNBdF9dc01sCkBGvtVYj3XsGMqNy/oY7dVUOZ6fCxypNbU/WeIcZjeh8j/LLh6
YG79yPzoAXUselqV9cek0t07yI1N4/nDW1netWXenfOeOHHoTt0zd88gXzxwLDK6k0zJt6ZSxrVG
mskipBwafPtmHsq7nOzVK70thxiWy1DnuIgAxjws5ewGWeduag7wF5SR63ap/y91Z7YbN7Zt2V85
uM/FBJvNDqhbQEXfKkKh3i+EbMnse3Kz+foaDOc5tuW86Tr3qQoJCEo5GgaDzV5rzTnmQbEq+rS9
ms+r0TyWpWks6gJDAKJtDEm816p1a2MzxCulfqNpUR3IMN2ptbS2TW3l86hMWspeyB6DdATOFLO7
zYfo6LRZsiwl8t0+bvTjqHCjNRETHhiFGUiQ0RLrSJzO41jftQOVUuhlFLJhtGfEYWNurRSGTHyb
Ios3WhVf2H8BkfSpt7D1kXRUfRTHtlffIpuxyzAS/JXabviAGDtE8tu+FtCPaIeoA/5ic9M0g3eX
Shh1LoKkDH3GqsOu4i4d1d9OwrrFoIv4GMGCOcq0xjksY2hBiTR3wqiQZOYWkNS0JNjHqVetqVBV
hHH6xcy8Y+n36Rrnq73OfIg4fsAloM65F+tqxMoCM8bSbeNqNYn/T52HkLsp6q1tKu55sILDEDSs
FKrMeFCCCB9vQAIfqJpZJwfn1YJOSgRneq4JBZu6DtFqei0ArE640HtNnBK0RSxorHRZYuS56Yz8
Rkcxv0t1AlRGyKnbuKx2pSvaZVskzEaDqTw2+4RwgNSi52oba4e76bKLm3bZhd2lEZQ7taEoh8FP
v6BIwXwdydMAMVIH4BKIZkeR+znPafO0V+CBZXdbk13ORaYTiNMGnXQPYOgYGuJkM6BXiMEMz+PB
MTZuWJSrTMfWCXcJ77CSaFwfHReLit5vrEy75KVjP8Qh3geydKglhuKUALbdIQoLDqPxmhPEtMqH
hCmZdMwVfCF3rqmsryqpbRTMXZsiE9WZ1ZY6p+zBfeNX1VxkKiIJlimH2Nf7OXhlTkMZsBRpMmaV
QgLONFHiK7l5iyMLWEY6ktEJF2oTSDwjTmvAqhCFuW24Au5LBTw/hG1zoXKHWVu29pm6vOKbDqyV
0/QAultGSQJlZRV78zStq0WYtPe1bqOU86X5PNBDBOg+PuDmava21jR7DEnDtjAJS29sUPe4DMMH
utebMucQqVvDP/kBDcKQdfoKFwlj09xIXppyfKskGY2awnVJB7h1HpCnEV6DjayLons33CIgVC8Y
DJpNYlY4MU0IrlXWdkvXdtyzqzcXr0q4ffUyXCKeDQBZAp5y+1KsJSvA2IzOY/+pb/QHPe7lItCK
z5HdxkcbPCTWMKihY3lgNLgiNim6QbxJyF2o0P9OI5wXvYqZakjLk+2jDzXaSaDndf1K65R1RvP9
UBpqfLj+lovhtrEQG/nemB4t/OXQTlC0pQ4hDqPpjquuok8f2X64l7a3MKZzoDFRB2dPpRND8g1J
+HPMbDvWpYHoM5rcOHQ8TRUeg+Fm52ygUY9Nis/IQc6dPNy2IdJpN+9Wef9EN/xQtUN3Gslio32g
V7Dhk6madxVMwVzNQ5Aw+wrF+iFPDTS0pkbPTRuWJuBBisTYpw3qI+QVqbrXh9QjB9sBeGcGnwu/
iw8hvQxDIf8Lt2f8IhUACFZmvcXJsNZZnYxRFmyl47HArhw8w8ApXae5z1l29xFBCFaJy1UfHKLH
E1wOThwiBfYU7WyE1u3gOOFh1KKaQxjgj+fu8sn5gpwYdI/lniDqFzP88vnWHCLaIbroaaW32B2R
sCKw59pU2GV1Uf1oJocguBfy3ufsP1u1G90ONd6XroqiBwWBhTUab3Cu6yXjITTwNeZnZwwoNZlX
LEK8RyvSlstHyEp55Hc7qQbOGnvNRXDPuw/QdLQ4V5ZuSImixhqWcxUUb6HbDBhq867tjE2Hpftg
O4k1U7LBOMuQAagEMQoDiAjUjmAAjWvLyhZ8RH1wqdlGVlcgfY1LJh96pQkOUduASmvyB6UsWEJp
Y7e1NISk/G1F7ilKprS8ZZLzRlFNNFolArRNYnL+PGWGdQBq29N96/wVNl9GfOSF77NYIz+SNWKD
AHieh327LkdXWbv1IVMb4z5XTboIdebtkiSmiafZwV6OTbhPKRY5eALEt7V4qqgCpac82gk0khSS
6SkrxXgS0D28CtZEDSPaSXp59lzRrKwWA6HoZLKXvUj2fVCe1NDNdnkriNolzGWDb+ISx8Y6SGxi
WJKMqjzrYYEYBJxq07B2kJ628ZrIW9CqsVaFivkC6VSzlWHw6GYE7iVUtBwdIcSpoVVOQy8VdMyt
ccvK9lEAmNMJuwEE5dUYMtGm+xS2vLzPaRMQC1jryrYaESAptYR8qSyaBjRP/9oMqbJWncbcirIn
QR6o5qLHfQdgtxM7XP4klGrKK0LneKFIszsrsiP514mjfZ7UZ6wLHJU99lyG8DuqVP806t2XIGmT
PavHASOxn93CYi5keQ5D69kKvY7OjaCHn6E2N11vmwXqi+xYIyQCu7Yt+C4NgrQ3BWDZRaCkzanM
6FSJnOC3lkUDnd4UNY4PqgCHF0LdKVlhelaZpsEaZ6EgdjO5neLEF2Ik81TFJDEVvUGUMwBR1HCZ
owTlO2LQi9e3t8d2p++l4wdb+l0RimFDw93kw9CmPYID4Wzkb12TcZ+K9HYNSfOkWIa3H6vgtaa6
WzemM6n9saFKYHskihKa5rRqdW4c6zUHv7lx3KRdmywal7KKH7vpRqGMNJZZgXo3gXnn2cfWCdyd
NJljB9Z4vP6Y+j+rqDDLXeaIW79U3W1fdtHWbYxtT+8PV6Vwit31B1TIEiNDp81yVcg1I4pz3Q7y
q8pahNFJ+KWp0Jm3dtbdWRqEjsq33D1ENXePjBQusm7LO49ZN9ONOPxishuqMuy+Zr1/rgDzvqgV
89VMaM2567yE3kM0bgMSPm76TDUWtiXsxzxTPo9DyHsyyyFTi34P/dWWSciDORL/iLZePY66ChHD
Q3dtNE1z643YvApaMZ/CIdpft7i2gjVFm3jVOyeYi75rLzIOcVymbbQnUxnMS4huX8fHdy+gK8wy
Ieq3iuHd9emG4T1QUwTPjoGtlkW3PKXoBjZYB5xNyMlzuv7D9SF+EDy2016qRxrBsCnf6HJDCymr
8R6ikFg6ohAU3Lyx4Ug8fZzul+tmXTfQDKL1dS8NNZ5wPe8+2akG+dgRze31I6ZhXe6uHzvIu2w5
Qqx78MMopi1ei/cqXl63eNpv7rQDB9FClC6T/gZF1LBNohTDp1o25+vOj20srtP3msWPlPLgyDDI
YDGaftDGOnCBwUxHyd8f+umHPfRvKVk9q6Ca6oDrA6//8P0p19/wykIU7wUysem1ri/w7bWuj/7+
gt/+mbvFODj77690/e2H97g+zABMhQeuRvhx3azrH6+bef3t28PzUaEFUdl331/s+0M+fpzIdjZe
a9fbv9yq6QN/ewZ9zGiRIM1jSPTPXVGAQ2UPTHvp+vbXl4hrmew0YPsf/v7DBv6w1Yn+ycjcbP1x
s354tAE2Y1ngbfu2I3948rRfv33k75900iwlccmSY/ravv/9w9bYAfZOvTbr5feP88PO/v682sK0
hsLn6fufrr99/D4bFC6L/xEJKxGZ4rNEHmSwu2I+SsZwXPyXqZ2H96K7pNLOFzXz8U1c0RVpFOiT
1/8NRsz+Q99tuvprXpNDZtMwn4GEMw8mlfcs1dSS/FU57vyAJmsu4UFdB/r/ls/heLe6/5/TM77k
BahqP2iuyOjv/7dZXpZ/+4D1e37zmr7XHx/004vW/+v6z5CnF6/N60//A8s+bIbb9n2Kpanb5NsG
/PnI/9t//Mf79VXuh+L9P//jy3/pc/hB8DBtx5/Pmjb/P//jf/MKfvv6j9fs7R+z1+pz+/Yzt/uf
FgfF0v7A2IC7AVUyuk5dReHxzeOgWBC4EZMZ1mRaUDE1IJD40+Sg2X8gLdfQfSCBA6sk0Fb8aXLQ
rD9cw3G0KcBTNw0e8e9wu92fdcVIXfE3sMIw0c4gIER5+7NIg/aYkzJKHBbo59fdLjoMu+SQHexT
cXBPyim+Cc7pTXqT81954+2IPN/323Bvb9JNvst3QMCOYMsW9TE5lUfITKf8qNykx/jY7OFx7qu9
2BYbb8V/G5RTu3CbHsZdfghuykN9iG7aQ3vIbrqDMQdccqD82HZbhi/rYmdtsp3YJ7vmqO/jE1bO
Y3jKjv7Ju2n30TE4QoraY5XbD79REv3FDtFUdFAwIkjkwZzy8w5JeoV0y1zvF2M3LmI9WjFe+I2c
8Hdv8UE/pxn9ENEs7mGIY7PGgg41+Ddirg8BWdfvVbt+CJvml6Ze9VI/iG88Q89Im4eSaIb1Sc3e
4ibd6Zow54E5hbTheA9f0zjt8eWvpN6dGxfVaJhuzeZL4GYc7P9yAJ1/zTj65QM7iImhXZhMHhyO
6A+C1nzwdJAW4LH9zgLHizZyNH9jzJgUmN/18Xxe3sLCRoQu0XA4Lz7ovxS6lHBKdZqLeEJAeDMH
AFagO6u//ySo+399I84/lP/o/VzQ+R++PK/EsMRNBL7AaL+xqLhzmvKOeJyzGKex0I3f4X7zQ3ET
x+ab5TbrAXzaLCftZxTpubHdRwauD7Ti102Gf80zuBOsBOPGmeJXVKMDPzKG/FngE49bJ6vASvdJ
Gq2MmmkuPe1+6bqwTAp84jHhwPo01UGMCTzLfWSawzw5cgAhuuSpa/0nNofl6fjch7yuVtZ3aG62
HP43LEH2rnNbCdIyoj7H64fEovIY6dkxRNDExiVN2otSGV9RxqAoIE+mDYbPjXWd/7C9kehZ4pmz
Uu22qHWE5b8APL0L7OoOOBoMSy8+kS5fzZjz9a68a1v9zYdOQNSRTh9775M/PfkSuBU3p0CpXsac
4Bt/YIKL63MYASqZFNVICrUl7j/qXKaWmDxb5HuoE2o8icQPk09PKQA+WZkTv7yKIv7SebxL38Kj
oR16iZjCJyPNb8XmuUoPCANZD1CNORVUN7e5QcyMDEZALNUvDZKUPGkhvVrittSWqgP8JC6nMoJj
G/qSuSilLOZGhZqtE3fkaty5KY1WyTjHBqkpUgeLN1QU2rK/uTT9eoyj8uX0QaCpT5roD4ee3gc0
y+K8X/RK+WLSgw5yOtN28fL3x/gHIeh0Lv38Ph+8JpXPMMCpp/fJwi38+de0QZEvrHPehpu2jLa1
U1E4BPiNYAs1zlxyarv0UeMCWL75wrxXk8Ul98zzAO7FHuJXlwgUwwy3f7+lPwuf/9xQm4uKjVqV
+9eHHZInMkXiGPck64Tr0a+XmIMfehezva0e/v6tPhhwvr2XMLiTc8e+ykx/vi/oTRC2qWt04NWy
lUMATNbIp6DxOQViVitirhTQwFSwVKm5g0hyY0XeHTANGPLZb76gXy+n03WUxA8WDdgnjWm3/HBt
J3AG+9EID1eviDpqAO10+m8+rtD+at+aiN1ZsmB0xIn585vkow/7T2HmPt1ADKc6gfu7hKaYqWQs
9Gqzl+h9fdAdlMUFaN96CSp9GwINsePy4lfJyvaz9wn3w6X7ofcqkn9s81zLT6YN/Crx7qat90qS
0HviHIASjekny0tezV478GXHkAqpJqVYOG5XLFr02XOgnUvZIGKAyzm3RHKvZ+UpLStswuMBR+De
zuuTJZHSVflubLUHGzmU3gGzYovcaJfa8LW85J36fu4NwYYG86uXFDs1MVBaVJTL/ayo3IWX1vuJ
0dLXIE5ohChtslJxMXGRWEwzxoqe75i1zGbuHCOY6xmQsemxDPpeCyNYZwMON/tpHLjwa866p5hv
ioApvbLo7fCLhy5QR+gVk08eNxbuKBWEdhVccv+YDOGWGn497XHVIH0amgrdsq3qdwW4GX8jdGXt
E4QVthe3Ux+kZQH5Uhp9hvUNfYQ4V7F17ikO0OVuRrfZ+2ZA0pp7TN1wbXrFJe7SXThUJ08LuG6m
LoCv+gSkaFWCyQW+/hzmJ8SZBRB+6ZQvowITT1Ri2ZYY0CVI2GxogeOa6adBFItUKZcSiVbdqIdw
0B/IC/+UDDeFku061UT54mQvGGW3A2b+kT1Tl6d+SmHVwg2X6y/T0VunxWmEfKkQH2DwXYJR5Op3
zvNiFZXdE52/hV/rD5af7TJd+9LVI54AFk3FSJTaY5qauHOUO7QtyoxmzpPXl/vOwQhTOse+rfdJ
X1wSlQFEF1wY3oMkPTiZcnQ1fzsxvwLk22aRrNoQhEHl33O6vk7XV2BtxMwFx/oWnIRLrHvdNnvM
n/usiV6cqj45OfsjKuTiQevCLcbyPTsSDGYyL+FpgdeGsInQ04B5mgabVAu3hlZcEMevZZSsoiC/
b+JuYSl8t4Q2Q3nD3p8lu6zwb2KDr0rrEewYO0tKEPcIo0XYPpVVse3oIAZbndvLTKtApzhwx6Cm
7JUmZE5vn63ceEjEeMj4JpXi09CMB+7oDwCsZ21kv8UxwQw1NMUFRFVPhV5WIOafj2yDIo1lE+Bo
HGip5EnOFxrvRKCY7BzwwIm1GFWmLNDwEKLCcFdw5I1IuRKHY2DYCOnfTdd7tbY/6Y58B7O/zMPm
eqeIWX1UaX4Xe/KWHoEOfabaW064LRz3buwI4o1hIfDtA8Ih3yfZpVrcz2LU7GHBPahXD61UHyIN
qUG5LTt5Bh8VDFyMOBiZRUCiTqtl0NV7AJK7xkm/+H3+ZtfPQiSvsddcYCIC2eNcGso7t4Ud1Xgo
srNlH5s087mTcRwWbKuvVk9V0zJwJiNdUolwVjMbIOuuC0iBz18YmewY2zW+A+hBOxiBYBJU7wvk
RdElIWCPcIKXXBCXKxLIo9pQXPw6WzveaykemuLihOJIFtEwR7oUziNW5W7YPFksXKUCU1XKcuah
++4DRp6Jm76IOFtNj7AJx/SSeMcCjYlve6ZzvZ6eYXXDAe/cWYFuABZtN7AxbjgeQi5Zg1PuTfap
Dtl/wrcpcba2DeuzhlE6SrgzKdXJrpIvriTZofpc5KSQmeb1Lt+H6c4Jq5MgYZMEwSfFRxgI5HnS
lwCr8AL9sVG0g+UFk6yFkRmbKGz/3mdFwlxyLSKEuYIJlx69y7zexwjtVZQLbR2th47X9bxjx84F
OJ+zlvLm0xnasJwwOR9ICjq5HDyJ/+ed899qYvy3exQ/9T3+qhXy/2ITw2QR+a9S7Zc2xtN73dC/
yOKfCA3Tc74RGogW487PGsP5s0Pxr+6FIf5wHFXF4GHi73CtyQT2z9Ax/Q/aCXg/ATrgU7xiHf5s
XhgaLQ9do52Pk/kb8eHfCB2jtvupGOMVXBWruYXrh2rM+CVzLAihOVaJI5kFoitNknaP+TaYaSoM
GXe0GNuphcEYIOEsyKussnctnZqZFmTMikwF2YKeg2RShozTTWmSxN9BFMLRbKaqnGn5kJ6rQYGX
JmKAUWHzNSiFwcmJTjiymu4GrJy5dAePxE9Ta4LHkUXfWhNJ9RhWTc/0spUJEzPfAvfcE69FtYYI
2jWtuzYN3zPXCJj6WG+qqzpzxWCq7eKsm8m6eEmsFPeHD03YNllk4eF98sbmLVC71wnFDdxy0dfW
rrC1myH319AGL3ZSniPNvwua4ksEvdBubSwWBAaN3S4gCgsq2h7n8kOrD/d6OUVS+ie1NA5WpjIS
i+YOqKY2ao4AiZ7whO58MkllpQPJy7oZ3MNPZZcRj5o1z4GePlVE9+Lyaj75hnJOk/K5UwO0H82u
CtLnSImeC/Doka+uWskZrfdrioiDmhpH3R/WrWDVo4JAmzW2RU55IR/lyHTJd5tNFtYELob2sZzk
zrnzEnTNDQrQTS9CkxhY5VYE4Z2qNQe1RK/osk1JyAIMW9bOdpR9kSHFrQN1qZjeMsUbRBrB3Kvh
TFFXbRIE2gWTIT3TbpNyItiMnyPduYfqvrCj8kHGRAqDM52FPYy0xnJWxdBdIsN8hkezFS0y8UYQ
DFLV4CEnQwrzp03InNUw+q9eVnbcW+sTg5KtAd2bQeA6buq7TsUXUam37Po9NM8jq7nnyk8pi8YN
CPyjaw639uAcUdfuiWxb5apyMSYumyejdw9HNWXvAe3TU9j7xpZ7EGHnBU4iZSSwxtAF1mr/KUMA
PSMQyZglnv4V2ddz0CV4pJUlGmZW5DDbGpKkhl4FgwcRmtCTL2mu3SKM2GqeAnU8Te5cwdGmp9z5
mua1EOq9lRIoqdjHiKY51bcG4yqE3qdGdACI3NgxJV+ObXAoK+3V90uykgd/7RoRbLho28fcI3z5
lWiYfAbKfG8xy87jAjwWBE8v27t2ufV7+0nJ8otCs3/etMZDbVm7EeknC8N+Zrbui60E27Yw70Yi
+2ZqVR6SoVm0efWopACeJCTeYvzSlrkkpxJFvJPHr2iTj1XsO7PEIDZV0Rx8XWZwcav2xqpK7jm1
9dbU3nlMEcpaXruJ9QAMknu0oGEpqRyWsIkLwEMz6XTN3HeVfV+GZ1cxWjTPcpdFeHfGiqQD7Agn
YJmbzAe3UJBoFEVbJ8mfIoKrTBpFS9+r8PNEqnbrUxgsRRgW3JajhAtHBYjeDUkEcOubWGEU2LgE
15e28rUOvItMFMz3aTznKvNUWZO9T5EXfGQDrhT1k4NgmfgPFt7jGO9qU61XeQiBYgAziZux3WHc
x7idMnqWVatiQ2JWvhicmHUTWmP71KhM+2Mw/4s0D04yBKVmuGjS6hA+uoGOUaSJ8U4C3x0t4nbN
dIVDo8s3qoYONyyQ5IwDubuWHZAc58FzG8zubhRATjU9gZDluvMQJ96IHgWrCZM7JUwPZlm894p9
hxaOpaSldS/qYB9HKucZfNWGCkS+9rl7agb7q57o75TCyC4MVBMGq1SCUIJEP5XIZZEviFUaKeJU
WeVXQ62ZsOe0AAKqJhG3txH0D5piKlP0OrfmATZbhsVagBy8x4iWTL0gsqcIxr0nZIxZqaiqi5ZQ
4UZN3W9NizXnFE9A9ClsKjdRV7hOoxmUxhv6bpuShSsZb/hDNOKgQpsEXKOzzo0B7k8lUkivmThH
WX0bOfIORPijXXYgvUZKPJuUN7u5EZq3bkhrtPJoM8jurbcrfaG4hEQQiaL0PgTPyHTDPalPOkth
aMuKaZPOU6BIVk0EEA05iKLBn9RFljcZIvwF3SpnUSccsah0GvSZyFqko1ZbmUljb+LfmWsJ9maB
VmyVGmWwHpK237cSPVrVdfLYGMkRT/QNbblgJ2PRIoCvm7UQFhYtQK5kgoEWx3L31a2wBStqX8/N
NjJQkarZomgMcK1pntORcdHiapKiWO0Ehbn9hHM7xy1Z+ovUds5cQMNl7EaEcHhLMAwYVayZ75XP
deEd3QKGNbvizk28DWIBlC3Vi2JL6BBKjx+oYo8YcfRoZESlaEATS5UKOOlqYhfBAOZ2RPEqWI13
BnOCgcT4MJ2XCU+YEr6bBGasi0604RxUxa03ZLMebnRkwPQhdcOEAo5FCUNL+bXnppgUctMAtQkp
fgPWBTaHqSCut56m0arR7+HJcqhV9Rck1HejlI/Qvp91qTxFVnDjRfHNkAp/3kNa9AkKEA2yVsfq
34yKGGHDPo+1uzaU9FKXxPIQ2M5a/x1q26c8tT97ExIyDzEYYJ3iFB7SR60x5WWit3ci/OyStzbr
06xfmi2Bc37YHqFqenPaAirqShoWZhpSjsfpwai7BPhb6Kp7oyA4seG02NIMtD77RS8+RVqADKRU
9W0dxPpDXvQBCFfj2SM8Ye0QbnVMVZ+Lpia4yKeNScIbpbqxzJB5LqUws0WoM/RHdRasTaP7lOfx
rk2RMCSeXf03hpG/Xcc/hXFYvL+Fr/8/DBstlrb/9Tr95T19z35ao0+P/5OiJmClWTQ/WaWbaHU0
2rXfJoxEBmPnp0nICMgwmWaxrv/ngNH9Q1V1yGogBrApWRY9xn8OGHmWDuTKpcFoWugrtH9nwKhN
s53vgxl7qhtghDH5ZP4p1F9gZXB2BiOzMClZAwmjSo7MymZlvgZMFB59nI9BBMRr4i4IbyDGx0QF
98Ou+ovp04dW5rdNsPRpwAkEwDTUD61Mryar6roJTk3XqSSyF9BMuyylHV8MrVqHiHtnSNCbXZgQ
LkAE3Q032RCCdJOzUMyUZeQ5W5d8mFWo2Zu/37qpR/1x//y4cVOz94dmbpnluMAjOoFulhCRRoL9
zrWreJW7IdfTiGxyxTbb25HY779/419QZjAeLM1gVKbpQiN4/kOb39e93hduRDSITNFrEVoBqFbG
aytE6y2a7ixikPR5P9xYV2KA8zYoZviUpR4LwZrosr/fHp2j8cOegJyqY3yDKAXPRHzYHq+snSBF
loa+tiz3WRFdBtDpc5Pu6lwoerPsWLrsR7iSMQ7QI3j7itlZuRhK9auJjPopKaNZrardXO3N6eZD
x5Yb23rURYDZEg9VZdvGNrWVeGHkUb/sOHTOIhG/6Z3/wuebdqyjAjBk97qM9z+MJQDVOBI6sjvj
Pe87J4uWRRxKxIDk/Ol4HjauVtNGqXF/RBOstc/w1Fq/Axj9QtC5bgYoIU2DWMNg9MOYAASfL1G4
uXj7mn2j5sZZh5sTpQ3KLIOIKiwddh8lW7w94apO0VmmeIZ97bf0nGn2+vMhztAEigU6AwMd4cfx
b2IhUbZSjSDpwrqr3SI+jh4RTFGBolhxKbhAyB7aZHgaMUnPRB2hRIh8smdwJNz95iD79XI0MdsQ
x7kWM1waFz+fbi1uWcLtXIdFPOd8OcJJo4E6K7jXnzIbS5LbyacsrAzQPkq7IjBTXWWV9h4bnUIk
Q9vNul4bSATx0zVumwwoFC9mo078PDL98qLfnBVT7+XDzhMWwmMoSMydYHZ9uHi1hZVFHb5BsmtQ
l/tc5vbCME8d4LWZKLv+UJbyuTCaYi9MvdjLs9vgDRtLZWu6hXLr9yho27BPzwV64bWpNwSApHQ3
pZAXM9DrE7rma/4tenzkTFEU2Pg5kebaY+KcJ0ugjPpiHQvy+QrXKY79CKqiqAjuzt3S3lMnHgZ1
CgJNqNu9LkWQBR9+pY7dO8BeqomUKB3F15gXI9wMJrdTRwFV0uIXVR5u8DIQkdu9j72X7diZ0Smh
JsH3m9RzBYcmePMy+c1evbJsfjokIdwA0uNghKnHne7jYZAQVetYrUUmLV/5hEEW5N2tsE9jeiUc
EJ9ckWAsR58PFR3rR9odkATaBwn79pDpwUPm6js07SZhqbY1c2pVWZB0SH3gyf52GG5KBPLrMBrt
LaEzAODUPcG0ylcU0Z4m1YWPj2gVDMojY7WXViomF4por9JYSZWgJ9fOX3myGXdM5evtiEY7fDMr
J38w+2pc+Yo/LhyI3VTf5aGI6se/P0s+DDu57GlgBRwkvA5LB+brH9UUAeGrKcZBNNbmKZBNfVM3
E8o6Y4npSse4H6rxi1sTswIdiZ1ItBoxEoJs4NK+RdVuY3C3jO3fb9UvQBm2SkfkQXqmpYNmm8iv
P94qC721K9npUD6Jbz3Z0iW0g3TXtsg8guo0nbCTMF6NxQuBP+prJYmpCntj5Q+afyS85sWxh2wn
NQ5oM75RnMGZx0Ssz0t+nYd2J5eqoqsUhZVzwCyL90hV913d750CHIDeyRffZNqQeI5x43phT0qd
TXCDT+K0gkicjvV4W3bVA9xP0w8tePjVb0Quv95Z2AMMYzV4n0JzLPfD96LWWVW21BEctulbFLr5
zsOFNTdCp1pHoWdt0tAVJ0z++robinrddA30CqIzfrNo+YsDhGsSJ88EHdO5un9YtYTsnyn3nq8i
2Ku9iPeuNzyHk/l/wIQ0w5OcbBHcE4lVFhRmaryxAuPraA7mPRMJlexu/TentE7J+fFSyY0OdKNu
wzZkq64n/Q9LKc9MJM2h1JoNrpXdYsYAJVHTiAv1cdcbrk27YewJD4BRNRSJvy7tqliHbWMuhtpI
8aGSe5ba8tkMKuOY27G1Mro9/RBmJGJe4He8sAZc0ZXJT40C8UyIRjmEDKettqB1l7Q3yVhs0kiS
EBMot1Yg+1nlwqENzQjLXFwwP4fUMzgtM7Gc7vAURT9GymYo3eyAwQIfc5KA/RMYrr3izfCw+zg2
I5aszc2FQ27hIfIlTU+TC7WJLt8KOut57MQFHXP0FSVQEbwOtXC+WFTXc/Y0LVFTObZlkN0POty1
Fh9GrMRHMQ7Wjq/GhKri08NQ8+rokiww5y6+VVyFqeD0edsZnXxjK1S9JPgSy1GYDgNwY/opZWXU
x8p+1ivpr/yyIsPBS266qJLb0mU0aw1ues4F7W7s5PNa0YJTWSKuKchQXZhGHRGIdCqL5L0N0hLX
AKnWlqY+5l05Q7t7abB9Pgct4aUivPF7jPK5FSfbuhgei45AtJZccQIctTsPnBytBgHO8BgImlYu
FoVFVTCBj3NR7CK4RUMdZfcWfZZlp91rnojO5CZVm4wp9MxvNetg1xDgQqTjTM0hyvUSQJBRm2/k
6tWYE4SGGduBGNELujELQ4KswcYR0G5XCMlIAclZObkebLtnddNENYkXeb/JZfYld/p6XVnZUiQd
0vyonMx6WXibuEN4Cw6rIYhGrg3U9xvHKPJH1QVJxFDC3KmuscULlZ655DHj75FZ5ZJ8v5HUthWJ
28EqVDv1SHDUexNVysZteg593ZeXFITKJaoxMmlTymseMK8PFHnT56K6IWBPF+Hx+sMeEX21jvuW
u5EyxyqUQ8urISQ1ybnShP8Ohe9ocybOk7zOTlPSW2fr9Usq7MeWboiRhN5jnGnhIaB8YsKnzGiU
BC+Jkj6EeRbdp0rjcvhsEc6INQvEFlWAh7w0bGAdGWa2j1PnxUmN6bl28Bmf+6JrDiC2JX5cmE+x
FF/QPeV7WxGwz6Z0raII/w97Z7bbONZl6VepF2CBPDycLlvzLMvyfENEOByc55lPXx8ZWRmZifqr
URfdQAN9I1gWTUs2h332Xutbp0JkNHU9lD91udfDWu5DZEALtRPY0E1GvTOR0BZMuF2swQVtZ+ZB
qjy4o/I0kPxzZJ3MRFMlCH4EH3/ARHujl2UcfZJaDbU0N1VtaE8e46+j6ik27e0EX3FeHKGCtpsO
NRD2GK05tFR++zDtCJHss4tXdqyfJLZrrhLVOumwgpnOGGyGXkMIU/goXFUQHXbnES0IqcmhEYww
gnemR3AEx6js1kNdiENpdo+VVUDuUFTi8jyQZxKTalDaw8ERg7EgegffUGMbh9z5IWrOUjLJGZyo
hGUH4/SLfHvjYLA+iqbpNk4WxIt6tD9oGik76jtyxSz8kVYviUed3oDsBx1YQQxMBcDyEiKEXBXg
PWEegMMquuA2BI149IvbGJivYa0MJ46Q4G5NRw2ev7IAkGgaZf7UuYgewiA9u339rKLT+LSM4t30
HO85omuludkDvthFVSv9I3VWDVEr6bde6uk0/goeWIeo/jglXnhMsVNbOZeUSue4sP1DEcUPUq0J
RWjsitw3LNVE5gyAsloBw4EHVc9gpkwDQc1vAVfh68e7WcNZacbR2oG0xK6RN5ecxMpFGXCNDKTq
3yMru4CIoUa25HLMfPuUtOGBDmhwMXQkQ2F1AEfgrKGRJO/EKq2jWre/C/K+lmoV5acQKgy2agFy
oyyOnOfqPgorBM3iFljTgAQIDvnbvfM4RIxi4F+wKE3b71rXYFa622XR/gSZLGOFNEO4c9vC5qZU
4148mKX/EIe1czf9xjwaWC0xhH8vm0y/edo2Hzk1+jR31qwtay52+TmmXX0axVfS4qYjZAfDaOIN
jzQ3v4P6C0+dyk2v8dRvQaLJl8oF0SF0V19WuIQxUtrxaTRIRMpTYzyGfeMsU3t4yOsouFiyjMi8
ofdvEsF0DIQBfb3DdAlcITu7cqh2gi5hTOrysRcxJAAfFw8eU2vVmGr8KJxgzX2WpI9YKucst8Pz
MGkB2qg/a5CW8OIoi5RDDhmEUm+wIK6p340jaROIRjgdSb7VP2LVz+50/JmVBghiDdHbUHWY7I7o
MUmkxGzphPamyrWHvILYk02nXzpEFozA6nOwvY8xbtF8dfgKn/CIKavMvud5pK366TrSEZ1NXtPd
Rh4CZV7Z2Q30mzH4ZhbBuBepAjoltW+2HgKjS0f1Ho3XBoTwrs+zcGPaUbFuGFhv6pQ8qIyu65Ov
l4QkRqtGNay9wZG+UPCob3qf4NNEFGTGeE1x9LqQdJgWFjM3F66NvQbjRMfeX4mgerRDuUOoVJp6
+iM2wg9ybJeCg+Cx0huiB4X9GlaBc9Sk9skl68srZAAzooi2djG+NrXvbqw0sDeuMmXcgFFD1eY+
1Yr6lCBUNMCmNGbgnGoHk1tAzlBmVljOA3LSgXcPG9toslUm1VWXjwKyWeXB/YTD13f+sMhTuIkU
VykXZWMCJ9HRbrUMt2qb7YwafRhHXA8+NRdPpblm2ChPjZc8BSVLsNaPcENJKlXuMf1azd1xUcV1
cY0crV7liosUGfM4ppaweMWc81GKGvroaOUXQ0WHk5BLvyAw0gKgnXMbHzoIsT6SZSawLpzg2lp2
bXrwav5BUsfRja5uyxWHBMdMk4wlvzjEjW0VoAiUVlgS61zh/mRuWiDUeStLVji9nxbn0qg2hMCU
jwm2QK+rk5tMOmsbaZw+jtmvwKF5TyEj62U4igrfkqItRrKHdx6y0gcPC2o7SWRai+IhDh6JaZO5
l1+zFmZsyvxxSQY6uEpaOu9hwYC2qwuG9iDu5uuT0lGeEBo19YtSihsgyI/zg9Wm6061TVhpqOg0
xSCIL5KGv7SUsl9r5GmfrSyRK02RL2CIvzxRETY6Nly2S/2H2QKOCmOnv2dK198ZfW990CwPYWjA
lw5siqrKPltlB3a0WFgrDdPEuYuSfeV61racFrea0ZE/K5Iz6FX9oPbItCEg26sirs7q5L4mS+yW
NXDsMIGWS2E146PTE2hbx2S918RSnw29YZzKxHuTdFl5sF3YllqdHpVWJFczYiijwnN6j1FbhmpX
QcrSDWAJTfCMPiNcZjkgP52R2VLUwr4NB/rJ+t5FEg+fw2K1Zn94Xo4E3Yf64YsMDd5ovCsO/4Xa
bR+b0dPfGH/cYA9gXB/TdskKWLkXMcaMIRnEfjDxTCvSPSAsjxCHwB7VygnHYRlbmZnnUBn7fSwM
9az1rdyajfwBfsA669NDR2d3m6vWWxTuXNLojorhEc8Wk6M1UuAsNMqTdWXk4NuwEMdtaVvc3gvl
Sgimv1ECFQhPWK+C3G+v0Z8P5LdB/3KynKbTQfNL+LC/H2LmtWEGjrpQUZT1tepuhqaEClBr1dmH
GanzbzEV8znWGvuo1VV0HNziY6hi8TB9AQLDwTHPuJ0IJv9JSd18DwgBbAzebipG3eRmkw9Hu4fP
kVrQNAKO1lVRRvIEXxf5hX4zh1xdpVFkr/vCcG60Bl5IPO3gBEUpxMcOCCPgZUgrPv0Q1wLZocKu
npir3KqjwPwomClT1GCBb8K3th7EqQCUs3cDbZvYAdraIuSSFPxwQtd/cVdDvQE2s2Dk3pzamLxC
/pDBsxdOdD9ZXRqdkV5LBvJjMTCgtoNH/vhogQA7bzmI8gdZ44Vu/OgyP+tVw1tZJEvzLzPJsM5Y
UKDVXZkFpKB2xTWk3dnA7W39GykHDAZ1jwG3WxTrnoRMvakSTBGxca9GwdXGDgrS4uzhiNMP3KfH
n8dAqmO6LqDKPv1JKAHmqGoYbmqTrK3GkJemzscbiaYh4Nu8p+fjMIUeYcxQr7fM09EcpXZ7rWMv
uSoVOMqK4O69b8JdIWvqWvYAPkpdRRrYKXTh0uSA+YSwCI7gxjSaswLF5Jw7Az7ssjlEcYZ5wqvT
3Wjb7aksNHzDzPvLttTOfb4q9W6DdULdEDyGJqkmastx4EzRjwqPBP65W6M2XhJzymgI67UH2YJV
TAgtk3pj5UQ0VNvKa7ZKF3zLGzW7lFKu1bQuHiaoNMF1xpVCObt10mX04XxS6qnPLKhWITT6fder
4ZGQAUaOGsEi/TAaK3OULClKw1lJJUt3PR33JRpwf0X56J20lhFxCULgUAaUf4lF5UbmaAI5Nbbx
CSDpLLk5bXRRFvd0NIAqNEb2HeUHoCSEU3qW6ccscNesCvRPwWEBV8v1XofsC4ZqwAjb8k4uvDWU
qIRlBk7oH+h7lYyd03ijqUO8HiJzvMdCU66+zLdD8lNt7fahQCVwE1k97OsAATa+eVIagS20ilSv
vV2LnV3QNyhkFt3UhM1GeywXYPubTVuX9vSxu3sEQM1q2XPRG2sN6ORlXvD49A8PSpDvelMnOdSr
9zoRYdw4WfvJYhp618YNlirRQFr4ZisTxiuLa+4FJYv8sqSoq9PxbLsJp4hZJWuQa+RYK426KoIk
eUQ44z4o/ZdKxu4T0b/m06Qv9zTnPj/xhPeoMiG7aJpvPlUGfVGRm8NhfmrVwlkN6hBu56eNRsxh
NLrVat6ZqRrY+rIK7fG029wy7SsO/hOdfPNp/gHUZkQJd7+eiBobYI/Yf956wIDM0glH+K+30WTa
iot0s52fzl8ZXqit5p392m76Ca/ocAnEoqN5UJrEvSf+3kTv1qVCLEEAwU5tJUGtdN+XpaQDqArr
g6w9GDkl2o7GsSE3wZbSYuVJzwflCb7HJvKL7jZ/q3eVb3nUjuf5GX0UH51bnKJsZnuwgXCNPFlu
56dQlKBvimFSk/BqYGsmVw+d2Ltpvw0ZSmdOpp/zi6qdKA8os3fza/O34FTQ9SAuc/rhfopplE7x
8GvrvAL7aaFIn59ayLu5ASMImZ8myKLXXUyO47yzwuGmX/lZu5pfzUOSA7mTkjA/vQ3CaeMLssTX
+cNqjRI9xka9wgfC9UiGIb2PorzPP+mSXUzedHqdn5msf6hcwATN+3Hrqb2vpz2ieN5vxNhpEwQ1
Wqfpt6Be4AUhgQRNr4qqJ+8vUzF9Ta+yCEqvetH8+nBG0lZ3wil/vfZre7i9XWGHj/PmgSJe1dqJ
LvNrvqrwUSxTO8wvkiTdYuZK5K//AaoL4iz1yQYy/9HTuNrz/2t/vY9YtuNJywAJzK+C4ykfRKf9
+m+COlefLJZeQhSXEAH+OouEOP9+UBLWti5+NKrW+vSP789Pez3Md2PsvvnTMnje/h+bVcoolrZr
sEYpTGgo/9jGVdJT0cAhm78/7+X3DsCSage3Etvf37Knlfbvp9XgpWubpTkKmGnvv3cw76+EYsjQ
pxh+7eEv28R6WJ7B5c27+v2eYCDayNhBbGyJE0wWv3/T721wRxYE/tGfVKts15n9BShhclLIEmQ9
2dTJCaIwD3EIIWJ+yffQsSiBKVHO55B2/9xm/mp+mDeZN/79dP6qrP2L6Rs0MqedzN/6568z59+k
66Hcl82UUvz3t/B71395i6FZ6MBeY8SY8/v+r3717/c+71IO/jcRBMoETP7Pj/d73/Mmv391Sxzd
cXQe5u/83uov7+Avn6IrYlZXpObC5/pz1395XbP7Zo0HE2BwlQHwkNDKVTN5rnJqzACm+dF364QY
DKkB3oZpOL+aUS3hm4rK7fwUKgFcyhiQ47xxNLJCwQNarZwyTZ9NlLT7NPOz5byx3hnhqUi8Kd+T
V0WttRdgmC/zj4bdEN6UoN7Nrw0ZprC2fZ5/bn7oR4q4KAOTMr3JLooPIF+0h197Gtt3KGXhZd5T
7QDU06pQHn/tSue+pTut+scHAAC6EuB1tkhhkmddt5R1GTew+6en3ILVbdKY2q8PUGhDu1dcrmnz
q23gIDqY2vVJW5x7s6ue3AxFAqEXw83vdRCrAId2aWWqD3pfAlweqCN61uYKfcsvY1C+4tyqnrtO
o5YX5XCEzVue1aJ1VzQ1zFc312/zprIqD2R7ju8mvQeotgPSbi+tDyRMOJvWTYx76/X4fXDrfgUN
rCMj+WEqmYUqt44eHQr5rclcYZ8YXfTgSNRceVMM37TBXM3711r3W+7F3ovltXIdi9w7eVVoY7qC
1CybMnkNFOdp3j3NyF06OtmHM8XF+8zTrtCgvYMZEeJQKm5yh+9K1v30Cd3PcKrVxry+6Xmq76LE
iJaVmkTZshqqK1WKPMNQ9O5B7MATsVHB09IIM7Lp8ZpEkr5Prnj3lvSOfUQvCA4nGzNR8O/IMh9T
bSjOCTl6j6V6tiZuIoEN6VuqKCotCubHSDCSt4LsmUFSSpWaqt+szLnN3zZl5e0QcYr1/LTzmN8V
ZedfPFsoz60u6ffz00JvrAMxESZDhtSgFu5090lWH6OTy70FARiRMUnWCE7Tz1rBZmjGmArdsNkg
P7f3TenKm+JTvKRqnn7Kghat54jX3jZh+5lE+8ZeP968yMPSNO1DkGcqtNR5VXMj3XCTiQ4x4eu3
QJUDwzL2ETPdqDy12PZObq+jyiBpsekTF1Bc9dMCYuvdK5V2r4BhyPTGyJhcKVa2y6z0wQhzPGd/
PnBjgf/aZnTA5m8qLGf++JLOYbbPqKDFmMSHHJI8a6Du5LZOgCk7L6ZHs+pO/kRTGbO6xydVXuZt
5gcW291p/mreTCSaSEGS6i/JGI7b+afmF37t6vfz+UdCYHaY25GR//X3/d5lXaX5Tk9aPA8jk1lr
uKupl99xvm4iliavyFqDs5si+nas0H811IZjNnaIxipy7xXzar8i483eVcI6RtpgjRNdcVxihs9v
YJeYttRgEKZnfRdGezVNCY4ncNNaMCDATiech8Rt3CuD/p+GBqJp62TWJdAZEniTFTKYOgTzQwpb
21Ta/LGu5yw0J9iUyPMPg1WD/Cv9jgwNu2txQEiIbRbdxoFm8aLzR3AMJgOzsGiMZexXzrFs4wW3
4u6kdGgp4xFuP7479T0s0Z13fYpqJqYSjofiKR9M6xAI6FcaJ9VSIJySibITJJbAJyARKWzdF1QU
p8Suze+dGe6yJL34gVt9p82xa5llAo3FAJ+3BcqznjXqqgiHV9VsN4PXqPtc5a4eY2uvK/wSZf+U
NxhGoaCtczW0Npp7xPEXbMxB1qAIQZ2LFuhR2gA0bc2EDgomOHqj4JkVhmmEckXoZVeR/5IS8nSM
/bGi80F/uu058axMeeta1otOomO56yLUU6zPp0bWlCXcYaUpjb2V2sSnNHSEGvUQ9bm9sC21XjZp
oWJazGCDkg6eKLJ4Auaq7tJIzbC5bCqAsGfFZXcBcI8die2f9tC8edIFaM+iac2F76umkCSv3E8e
rLEflnVpKlsRquDsiKnzFK5XKlnOVfuOu2JY6aDcVlERW3uR11+lz2I8b9p9nx1aK462SQ8FbSyY
DRskiSyRb+I5LOtyjQ5vw+yRzAhR/+h8QmLbMnzzyIfxW+2jCZrurvf515C1D5WQ3qOnxusxkcOD
OwbPjqF86U5Sb5LBuSR8zh1MsXSpd6JYPZMhAgHQZplB7+9Zh7UdI4ZbmHby3LjJVu8JiK/oZ/v8
RclVOzhTQoUFOL7PgzcMt2shYaAp7tqvdfrknbqBng/sOouuIWkAQTjcJf924LsrRWZPdAjUZdnr
xOPCAcbxxaVC3YayuGtGkyNJ7g4qvtqFqffRMk0AyLmxuqNTc+maEGOkCA9iZhmjWNbC2l7ngpWF
R5OQEMVyq9kXetzGUo5Qsul3rkQV9lzKi3EZwWdY+KXH8UbMk+qSUGhknE4OHAgHyOMqVTC0Gqbr
raIx3OSm9ROpPf7TaGHn6ExHTrmdVD5iKWE4stRGXL6IQtAhdVudcqt+FyWEX+4Sg07dYvE5dZkm
WztzX4VXvEccaeSzoMtWNPzReTVZRc2vVmp0z/98YH74jFQ/XpMEs0G8ayGxC9+qJvk21jEmyNyg
1ScwH6dGkwBmdbZM4s01IipS5hqUVKibt1Ge0Uyr3LvUHdxRPiU1nV53wUJrR0NfEKURY3/Soy0i
KfJ2pKmwZFRXedp6h7KjXeUhqFp6BkYlr3vRrr0i925sKJTT/nqwta1kGcvugmWugNZE6aHhlNAS
/rOA8FMCCJHWQ46zKgj/uurhQs7XWnLRg8HZxZ69FhElH36RNmXYmqgqqGnvsbft72kk9W2PhG+d
2+apTO0NcLsnQ9FucHPT5T4MTJWpgHyigL7XPoMrY8ztTaQa+0wE28qR6iVDWjP6PtFqaNAWTcMy
oCmgMeuZhQllikmy6P0OtYsb71Zwt11Q+uZrV4p11JUXo7PcbRqDtDONzNlXQ/5WqPLLSd5ao9yq
iXmJ5cBCSi/Q8vjuO8cl9u64wjgzHmud+ohzYxNAgIdl4iHuo/+EyGnrZ4V3qsrunTjSoyhFs8st
+eameXtI1Ppn3MbnngbGwtfADYBu2RKj/lnqHJStTXfPJjgK+vauybwfZsBmluKcDZld+qSw19LF
BlQIDnuhDzl12bbswRhEeZPtxhLZfmXBCSZ+9ivth2fORDLPLcw9mpda+xoaLK1Tzt2A9K2VAetv
y8lRYKkOU5Df3U8Y7FYT6xch+FL1zlU87kMvG3fNaL21Khc2tYeGOVSXvo2+oTz+TDzxHsSkZZFr
8pWkwKwh3frrxu6/BHi/IvjmKcpjMKYAPk0CEjMYe1rdk1gVYLOGL9AwEzeUPoT6Ez1VJfjAOPSL
VUrOyMJKRv3U6OIHsYbdUdhZ9VyWlGVmaH4fPdVeACqFTW5xaKad4MrJzNH9ruvHqlMFfOohYrIJ
yUX1iwY/jB8+KUw6XMD7F7dPLlomTPrW05ywMQZuCj+taqPHF2R+wVFkIGFG3aP+7CZjITJcMxEX
/AsMJo0KR40r3LOOS3sEKd8X+XjOE/D3xhhCcKa0HTv95FFGXKxIwKoR5jmvsZbBtujXdtMXYAus
FioyoeFqZL+VkiFj5siftptvizjS14FtiKPtS67JdXYdHG6vKGhxUWbVXvdihzWYbhyN5F5QkL6u
dfDNe7XIVmaplbfI6T/8DI2zIQN9p4Qq2kNrQK5QKfecbC8ljY1lIWkZjsJ67ZyOiW9dX7IorvEj
4ZoU5nBtpagflHFgLRJTpmuGwcRKjYm4iZ1TJof+oWNIcmFAKYHNvJCy6axNJ3ov4bEsfKEZy7DN
gm2RaAS5KAZXzFA/4TP5grqrb7ga5zj6xiWennxlBYG1RbD00WC8YYlIoKFQ62wl23B4MEr8JEVg
y4MdAiZw6mYLammvOqyyanhcy6YO5F7i0GH2GxyDinDtiGWcdP10Ja2ErBFuIIfKaZnya92DSb7F
Q9r5X4TBZCvVw1oD8voKyMA8ljCpFSPynnVf/BRd+GQI0i0M2YEEkPnVgk98HeuK9kXQl/dMtVt4
SGJdZq17VFHSr4tCK1Y6f/K9EjfD5MEjScgKt1JViq2SpJ/qq04JdMkQ1aNmrzXUEKQ+ePS7937A
rBqy0nAuAfcitc3XSWqLLaN7H3Mtegt0pvG5lKvYGzaWcIYr8TAug/PK3dpx8tNq7Su93fw1Irl1
M1ZOshztFIXSYEUImfKQ5RUXUdmPjK25lhAAlS9HKyFWqy5XfQ8nuEYWcAwC9T2Pvvoy7tdt9IlB
dvyURMw6ot0obaq923V0GDBwdnahPXVO0Z2jFt2rfpQ4/O8lQBcljrxjhjtvVemE3nNGO+Q6CGgL
QfSIescnECNyN57Rp1eMJgPj+c4/Fuhu0mZl1czSdfspw6bVK8l4GKX1Y2y79OSFuYdEbCopqvAz
blr70mXjg9TkOgRdtOB6UKy6FmZnXbun0mLoULVDt9RAgr9GkroyR+7BZiPFCdQtQox0ddsYfbMr
ZXnsst6hMflZlkl01FrC2iwBrkpz1WSrwe5YkcGt7sc0CFeG4hXMl2PMql3HqGVQ98GgnDpJJqFn
nWVVgTkipAu8RcJddooHIIEhxEn94OcDNSkTjH3kae0iiQmOrbSIaDQncPg9Ub3RLEM/DNLbkflz
0THUPkXT8kMmwbVD/bqO66CnJIdvb7UYwQlWgO7MQOjIVB/hGilXS/IpxKbswvYBiFt20AtER0Z1
L6lcPhhQmivbgKBD7tTT2Pr+Hi7OzWm64YKzhYsSGr6dr4XLxA3NawuFy9YaCGFFBPGqzc+6puCw
zfTD2Pc9Yy3Ei8EIMT7t6mvmq4vUcyBqCycEKZ8GJ1frun0PtHttEdYOOCTcwduvV2FEIFFv9+Va
qZm+45Ed1sjpPoteDXYelkwa86UNUiQk+NF0D509HtzWNIDuG59jAQa/dtTqERkhpgkY07JjjlSZ
pJpFyr0mAGNtOMYZkZO2HgcUCeOcj6OOnx5lN5NRhi+JNbGtg6q5JznHrleTZyqb+/xgmmS+RRuw
reE6JNLgEEO7UkxFnLQqv7SZBKCvb13EW4uq6SBKC/+hrkJwYWZ0RXkEv9dCDNxIWTzMD2ZFikbd
6QgQeGXZDNPCWm+EeUj0aJU0WrmJcf6SnEiCYUe+3bppNP5eun4LQ4ZCi4EQgGW/xP5nEJpI8hEC
siDqt22vlMd6ehiiRF8Gke2ty8Rwb4V57UUUrGoZKQh/tebZNYimI6bLXxtoFsNC956lKvsF6zn1
ubSyxzpM1kMwai+kzx2LMqzIqoDPUyVCPM9PPSSB1CGk7JiK9N6phJZJWTyz6DAwiSrk1EC6URVW
Zm7M5CWN2uxJUeJk00KYplfxknal9yNYRWHSbcjpco9ZVb0hqF+2tVPtWjU79o7PMrLUHmpo8Fd4
faHBKD2gPXrpBhLtNKvLoEvrL61Sf1ZjF2xrhkYBPc6DEXyvOyIoux4pThcjnRhok9boASxUMywu
TevcQ0Fa0RVTVrg+8SlmQ7+r+iYnJ5uRDw6Jrapw46+sAD8/opaF5zloBZrBuvTV1cVoN90+sw0H
yPcw9nUABL2yxanuLriWeWh1XW3vjHhYxomlZ1Ah0VC5m6FtgUZvxB5gSnJKS8ROjheIXRVHeIRZ
bENLUbJNoaXK0uqpYOq8RKvUK9jlp/SwGCpRozf5toxj50i6w/9GKT1ZBf9qKZG6KphyqKZESK9K
QKN/19GHHLxd4WCnNnTRnFQRE00sw12Iv5SyqiCkV/3RKo1zjJV4W9V6sOvA/QSA2325B0VsHvWw
Ixw+4LhdhKEOlKqQ/UM2CP/sRpqxgilyrgvLo0Hny50VgCvU9FpsDC2/EFlydVMHeZqvreafG2T6
oSXSPoSV+mGmwUMdBtqR4cpXIkZt2zXC34eWjzlOrV7AAUCrEKlzcjwA6ZUzuoeSmFs71atj2zLs
Cj2WiI1MF12BpGoMvccike0hxlCwyKeKBjQz46gib44Jxt8iTNVd7pEr2BoxXbRWefvvbQv/9LVN
f24IKoLAbLTSGuuWv/+5A4p+qWgZUinQGGRUiG8JVpulG1ChtA3xmHEjVRzWCB2kYsMxrwOG+XD1
VqVmyGPgOBc4A8FWA1m6p2jHSknazrLOWXFJKw+YqcNLLJPK2ha9ewuT0VsN0a3KvO4PCPC/jlnG
/PnPY8cECQcFT8U4IzXzH8L/1Cv0tEZKs5z1sVFavxCKE29i6XhnkUiJ6LqK1/MZYQ/xcdDH7IjS
S7sI+QY1HVJxX7sbZ2zyo5iQo4yUz/NDQGKLNQZn7MX6aQh6bOTCvdY2rKL5V5VuQVpZFppbwJBM
4WRmnbWEhtLg05HSGqd+bHEMVSP36nzov7eIuCn5PBSCg75Nu9wEr2WoN4Rumy43vnWK17+xAO7J
iSUYN7xiBcFNjhWNVAJn6B68MliRy/zhjMLdOw3LiiAg4zT2RLPMuS4uhp4MVC4O7X4WzsXTrUCG
lU4dlEQrl/MGwe0IRZdaNZaufq4KsGHJz1Fbep18yzxQ7Y7egPrSo1c6Vdav/3BXx5j0rTK7NEX/
BNEt3LetJC03pldsxXX/4OWUq16kYrFu5bcMuYZGHoMOBKcSb8SiIlgfF2pdEqlny/y9ypVFX8rg
kd5TuemGnkiukoa3QuIfUZYBVgI8DmgD9w2tq0WjUkw2Rlh/gIPBcck6tfrBWMKGvpAcyT4r9nXd
pcthQLHvqKAtoJisu9oRyF/r77lB0GZKglEzZW/HkmgpXVtmHQHpAifGwu6p1ZsxNjaRxyXI58RF
tPLRJpQB0wEe64gNuLISESzEKkTNsLBwPi2wo+i0xMeHVDrf+YD5SpL+ilijNdaFXQpK98TF2Ki/
sD74oh9ZHnKRDlP2prnOC/WTXIdkJatI3WRxhwYLhTHrgviN63//CDVl26rJ02AZ3VtVlnvubiEK
Ad+dLvhL4fGeFN5ovhZpPBwd+tAlvLUqay9WEhV3r3V8yGfSqB7ihiFQGZXb+R0nWD5OdhguS46l
qZvl3lSjDU+BYtwdJUJyrBvZ0m+LZEsO1495yVXENSmdCrKe9rlnb5v59PdZcelOQ0y2MfbsCYiE
2hMpNhlJpjiUoEJG7BUnZm8slFQ63aX/Wsbt8NGGHC9uP+zL3pSHRhXBmyiUSQF4UvyyeagCVzv7
QlkzP3tCieffrR7CYSbRuXYKhsEOmiPry/wWkzeMvcdPLf2ZW/mnegzHjl8AxHihT5eiqKzy94EB
7TElgeTS4+AIUv3RVvQUx5Xh0wQEahJoDqEd9CYid3SPIla+uQ4Rs/N19/+zvv4VsFwDFg6K6xdI
4I8/00T8Wv/fY6b/8Rawpf1rlsH/+t7827mpvv0VZ/D75/5gGhj/jhDaEA5CFWkKe/pQv5gGBq9o
3E9VpKKmbpsWv+sPpoEw/t1RaVCCFNAJuJKTP/APpgEv2aZtGo5j6aCoDf1/xDQw/nETBKRgqeQY
CUfD3G1DWPj7HR1ffGNEQaAzN4uPZpujFkCai4q3w62TmMSIlw5CVpDqcbnKSGhMBAHQsXUMhmko
UcNb+Z429h50Dro1WM9xfK1MC3pecKZTvvOs8aqV3iWocMXm3xsEhcPwGhreQU3L5zwITxTaj2Mu
SL4btlWq32r0c1lNhu/w4mj20aolSSML0s3vXVhsO9e95V217Ip+4QfQCJXx3juCBJUxe/w/cNb9
v0TmsPhvm7hgMRnYWNcNjsv/7uh+atLv/7avYoIBqr8e4f/lbv482HF1Yl0EtQtSb84B+PNgn2jm
nNQCS6MBsfX3wW7+OzUlJ4EGC5cQgKnq/M+DnZeoNDnWHYMKXgjrfwLwIA/g7yXf/Pk1jfrV4EuH
Xf/9aC+4edYukoGVd6n3xqk6u+80w/bccvECDjdjxbxwSzv7p/9UrywKHO8lDHGXLIxruieMftNf
x021sG/RptyoL+kz2ZprDIIHmmHnbK2uy3pFMNHJWKZb47NZ65tkR4fgP5g7jyW5kS1Nv8rY7NEG
LRazCchAiNRMkhsYRRW01nj6/hBZXSTz3i5az2yGNHMDEIjICMDhfvycX5z7L+TKH8RwDouPWHdI
35OwD4oj+TtncWQfHxNPcabT6FSO6SjOcIwfgR6TcQThqn7uy4Po6EFkd0fRNT4BtvF1Gz386h6M
uVs5uUvRAwuuEANNnS9UfeqO2qkMSCN5oktV/qj7Zpg/Qnf00qB6XrzKKa8r2l52JQRUGUhq9Kvd
1LCXvPUSARtbXKFHkfQsLr462+NLGzb3RsDy2i2O07HxKJ/jr2vHj+VJ+26dKWxlB13kUjTN5zRB
Tes+028usYfllHxdv1dfQT740WczhLrxEHmQxK79p9ERjlWgf8D73cmeGi/3i2BzjQcsJ+9kBZy8
LwUo0bsoYiOf/Frdda/I2cmfKhHJiVNiHrTTFsxu/Ll3SG07ywOIqg9o/K4UhYBawwRCictdAhnL
BqsK6gvgCcdyF2+7I0T3t1PiFU9NkHhIX3uZMwSDC/0xbH34iHZvk0M7xS+wu5zcn/3xxbBlV7ct
W6XLIO36svmdu4S9twWwh2z5k3gPfLZxJ6pULxv2rI51XdrDZuv3o0eSkM/DGdWZnfhTeeQrPWmf
hWvxZxWInSt/H6lRwUrIw+mch9DhXMWd3JSC9Yk6wr0QGB9BQrjpZfmaPmDp/GH8AKjXTt3lwXIT
Z/Fw97sD15EeGEE50LgWV2V2Wmf04rP1WfCxqLf1AzwaO/WmL4qf8b2HcAqaD4ubueORYlAYXQcX
LqGD7PQHy26C1csdaj4+qRgPRSUbzgLygH52lY4oGXuKH3+n2Meb2jOianbiEpHepR48yQve6c7g
bA6k9mBwYIo6EvT7Q2ZDkHHJQvsRfsZOclzuje/Cd2MmuDpAGnbNJyM0nM6pjsg4uokLwtGWHeMY
PSJG74BWdso7gBE+Sm+oeNmstwtfsgeXr8jPlULLJ2/j9s8bFxARuDALJLf7tnq9I/gQLR0xwCDE
aV3LZ1bZQpHfZ9q6O/ObFbfxjSc4s+7tzUH0iDyYx7UJlENyQS3f7fztBdD7Gsgn6WV+qh4tn77q
mffpuXaSgKWS3boo/zjZVbMh4fNtBUe/JtfUKXxStk7j47zt9i66yzbeitfsYXrRPZ1vTtbeRwfN
l+kqqZd71WVxuR6YgyQBCtFufid6iPc5CGs6uo92gcPN4qvHJPxyZ/NGVz3F3uKYF9yt3PrOdOHu
2LGHR49f80mZz70IWBTpkLwFkKCH9OP2h3lq0VcL5k+ro/NLSbFzGZOTehIeBjt5sY4jt2AJLRuY
vpM7IkQHW/uUubq3uFXQXNFK8MHZBqaLfYndOcCBmwOLNO2JvLfw3AZ43n3oGDBQB8SSCrT6wTrW
T/1T8dD+jsgvy+9Z8/v0BubVIi4ibDLMd1IYi6pEorhQLZy84bgj3EJKOZt4IIvGuIYr6CecPU8V
D6/0DRxv+Wdyzi7CccU71QWQBxPrETpj5mqkZQ7Vd5Gn3WCg110Yf/TaMZD97Jwc14CqsYdso92f
ZJe6rANlwCsYTplWKls4GozqiDK5mc8TwG1mYgCLzyzi8AbfcBqe1zEUTrrbn/CTXDJHvUIc+tTx
kbrbBmJkVy8NDxgQByS2kfE44FN4ne2Wizx5iHg7mic5USheqdNnTv8V6u34ql+zY0ePTe51v/2z
c/q9n3dO8iJ9Kk8Rv1HwpO9m663ksO/iD+ol/3N9FLwRaMyhwUhC8mIHV1BP8bA3eYyv3UeeDL86
SwDMKQwYh8GLvxhP85/1h+mjzHQ2SY4w2IMFEA0jR6hXNmXt7R6m0ujV2XPhpx5d1K38NhA+FbTy
Q+JGj5E925FduyBd9MftPn5Fcg6vTAcleg+qYf6nFaRfMaoL6hMLNrgq1Kqfh28x4+zZ9PMvacfc
gJUj9e4ntC1QSei/bAwtn+QvOvzOFl7s13zBVd2VYfyZTv1QIDfn421uHEr8tRj4NcaD+iw71kPu
1xj+1GROWCGG0QvkpFOPwvOl/GgEgHe1z0BQja/W+iFNjggEBspZO8eB9lF0Z+56jjZBekjuNzrV
EiR3ipd5mrdyv2OXEc5Hapu7XzHj5lfmHcdkNGU9ep0St71SmXa46MH2SunTi5zCkRzZ7X3FMR+q
e+hbHh630kcM4H34D4QIzb3oNsf2Ot2pbu7K4XpFOD7k853YJWgIumeDv8FMdpTdLcAJ2W0/9xcD
oVYnSp4BJsyhdSd5sp0HlZd4Q0Am6FifUe1MmSCd1u9eebvXXoFcnEpX+9r6qRsdmztEL/z4Gvmr
X57GsPMG6YBNJmVf67Acl6PwB9qC3X3jEyq1YRR7jbcBjhQcniVE1m2ilKP8ULvIWLav2+TGd+mT
+Jp9Hl6M2qakb7fHAmX4e+leOMKfP4+6OzxsZPUPkst+kN71Jzqqmz0rXne/lOde/zR/QX8twl0F
f0iB9DYVNps0egKB0QUHeezHB5DAyATqxt0CCyaQHMXr/TSA7uxK7KPZSACQh4juH3s3Pm3H6Qn2
gAdSMcAggegwDiqHfPx19JtAYK6Vc0cLNoeA8b4jpsJTyrVs/pq7P+5bwCj3mhHCbUxe/Bm/4HHm
unroKDsSF1zlzP3OLK+TvTmlqwSt3T6goeURXSAoZwu2QjCH0SnBR+4a/PX4IXISpyLMwwn5RGY3
+1jyl6LzelH4e81R5VPi0Lw37w1b8wkeA5k3KrhaCa8lYxOqqMQp2BvG7sxYMPFZlYN4+Uv3mtrd
qfVLd37ZoDXnJ9WNQ4GvWAONkfEHCLftmzZ5aDajr2+Pur0Mhx3e9rjIL6AYtMfiq/idVFtKWNN/
09Y7Ku64YmoXrOnPe/dRmSLyS3mx3Ig+uZ3qI3fLy5msNZ+7ZO8xUeZJfnwGHGHn/oTHVv4iHzPP
PKjHIdTvLL4S0l624CaeeSxOgq0SmSEm6tSX5sQTdkaugadOcA134D+k1mvvYOLqJY5gz94ed1Ez
PMYhPvKe6rVnwkGXq29LoWRLTLamp94jbhziaM3krD1gqWrLB2IiO3WyR9zq6cKGP8D1X7lrcFB9
0XtVD+1xsemdOy3YxsTiHitqR6l8qOEwaabWXj+2hJOGHX3Mn+Nn4wJK/qP6MUdRFPwheIUCmTS7
0g/QywBcOvy1hC9fneJL+y3zBMIRiasqH9Hre0L6jYtVvQ7u+E0lMCRItaVHAjxbZBQjhvpD9Mxv
uPq49Wiv3mTHfnnZTlLQOr0TnVHK/tJ9kGCbEhAQmT8QcR+719zVAtHFYOpr7mMh4Van0pn4xO6q
haNnHLdrTpA6uF0gfwX+4fJdbS75Q/ZE1O6UTBUTI0PqQ1KzKze7ow3A294vbnrO9pt06vnzlo/I
h80t9EWHGM2BJEGgQSTmWT5SsQ6ann+25yVENuVIVYRfuvkq4TaBskc06w8ngLNElauz+KMnOtOH
4VHiLLyadVeC6dbaBpz4nitouNVLRCkzhQN1IHz2ASwTkl7BtvGDBjf30Uz1JR+qsNvypcjv++ZR
cVdHPGFZYDNP8MRqQW3jshssXwXXZDHGyELcg5cFiz/NHi7iqbMhDNYYFWYKcosk2AMT4fRw+0IF
SftgbYAr3F3YlYvyOH2xHoZAP+fPoycfFxdo1Z0c4AQerk+6BwrxrGwuxNzxXFyVh+TJovfmXk9A
qB40dwgxukDM7jHztSNKCGHlF8SUe5RrjnZ2KnGRE0+i05/VQ33k23iVi83TicSMX1wKwr+IqURw
5iCXDriUKJabo+Wzh25XysCH4gp0zEFRnHBgdZVD/WoGUPpZybnJcTsP5+iB8NffPnXWAWWQF4LT
Aw5JZ+1bxug34YkJ/MOHZH1BKy5veH4abEmdMbdjRv7PMR8cuTmQwj+qz0p7gPxUIYv+oE7etoZd
/FSbh8l0p5qIKXZ0yW4bp3ALv3J5OjzClNNyKR7kVzzBwyIsXPkUE19XF+vTGoLAhRZqy6flBe8o
oMRuc+WHn4V76xldx49tkBFnIZbr9257ql/nU2YnD80l8cGYnccgCyxHvEqf0tfGsQgXa/oW6xmC
OMAEBsH64I93y2V6WV/nr/BZ+YHZmwXW/3NS9/9D64Vdqe+/z4L63R9/VHuW6Ock0f6Wt5yQIEn/
oUq7GKaJfCrZxl298y0pJBjyfxhIAaL/tRtf7S4Kf2eFTGX3azBQeyRThairyEt/ZYU06z/ILP3l
JolXgvY/SQpZu9TaD/08fPwMSjuiaqqKSjr2X8qAtT6sSMhm88XcPlH+J8RulOa0yRl4N6FhwdO2
wOlvB2+NuKbKrrrFSUlF7e/He27H5v2FH2ffthpd9+R+mM94yTUBtQ40U5ZqRaJpMMXT22ZfbpQg
qpURLEZp/W1XaMSTIWicedv/afPtTYVuMM1pUeukbYtcRwHuzkSE/HxrNC0BDHTbLFs82Zl2KFpi
R3+ifC/WodSbBhQ0xhIsUmfndmI7KGuNY7QkH+VED95/zgAxjD+26J/0rVypkaS4JPN9bYrs3TnV
AfWaKU7U+96tkYdpGmAE7682DfgoJC06cr5/nYigdncGM8ALt3O0NvXGARlvqIkEt7J+zsQJjwG0
l8ctaz4jeHW35mnyvMSmfkL6KnaGXqo/6+Py2aizDLGtqfMXIZrtOJ/KE66zZgh40ILze7odydFE
CH/q7vdvfeV/VSMaX2k19P/nf9OZ/6UPGapmkFmURAmB4vcaciiWZqB8Demi5/KCGHk0hHDHhrAf
ZaU4FIk8hM1QjaBmOHjbvW2lJQhpS0QflKegQd+MRoY0EwJGY0122/9p87aPSgIajRh4uMj1iVct
99IqLu5uDbghljLEF7PZmEe0tszQHEYc4rP0XM5oXIC6PxdVDKwsXkVHLUfUT0Ttc9YtzA+S+BEX
hBxwh4hNUqSDhpYZ/+fxyzrkqp9kFvmE0iSrhtLVWTMn8xyJlAR/7N6OQT5BSKKRX297P178ca6g
IR0LKhyBrIzyJCYAHpSXNZTNYgVpH/HQ/diXxrmU7dv+20u3s6JeWcOpGf7rVGV//4833bZ+Omew
ygKSugrKR1fv+n4qL0VvOjz16t1Q5ZmBjkCOM/1mEvvN5nLMJjE5FIuc3K2If95AqgOceHvdIsyM
Fl3Hi+u/mtLIjJ92DQOXrRQ0vn07Zd6Y+qakKV3EtDYSw9XwuRrjnId1isIhQ4hj2hvUl5iJDSwr
QN00rlEZ+UOykjJZ4pHMtDoSjaS58FZZ/G9RECo1pl9HP9jass7gjKupslsD8vpPQoPTIhoItO1K
+TLPrT7Hva/lEeQd1dWNHIa1wUQ+N+tT3mxC0Mzokigxgi6yTlwxK1/aQq6v2lSlCHvsmxtl+ADH
hu9vxywyamknPUnSQ7ym3ZOo4PexiiQ4IvI4RKPwRsJtyNlcWjS8KhnBgKXTHls0/y9KvCQfkjz+
2BfltVLnyVvgVxDeGmp8SYGgHUE/X257dNB/fqj3Wsi/XBkDfx9AL/sU9R4eoqwtKCuzKGAEdwFF
3eSMTVmHp9oAOntvc0NqcJURmvPb/m0znpTXPKdkHitN7mZ1ipWmoDYHFcWxa5uNX/MUs5NlFb8j
x88wJvQnNC36u3hTrPuclQNiekJYCo2AbloZVYfbJjJmhmbfNvtItGBN7We9bf50glJNYO1x/usW
6uqCCcOtXjMYDfLMgn2RMw3lJ3yO+3bykJQd7ySt0qHQoGZWUfYPEuuPHNxNf1gytTonTU4R4LaZ
iiNpoAZbDrFGLq7p4vo3iqjWr6UZDVlg5ECBFikm0AKu+LuOGGVDJqvmbIXiPKvIB8ly+KNpkDN9
213q2igPP/Zv50y3g+9OfzvzdlDRdC9dpCr4ccpt693HrKiQvf2Vni/7819pOoNyyKAoro6UF0ah
eYfcRZu56jiJ/WGmhnqepYZxlTrlFPZdaWtCj/TS7ZVsNXlFM9Pir5MWoaqOhp4Gb8du794bFY2K
v97z45UhztNAaPS75PYxxu1j9rOFDB0V1WooEVn1xmwuUyjqingLb/v6fvC2yyMpI/cupgdkeIcX
uUBrVRtOeruCqVZqTH4NOJtHU9oqB9lC+fW2dTs2NtsHU8Z8CujR3agrbjtk1rmrZzUQ5+zutifs
k8Btq0ck2P7nx9B6P7XSL0wmV4m6oYwC/3ud2MXS4mjOFCOcu7V0qm1Gfmqa94xknwf4cir3t2MS
SHlPUQDoixUY1TFW0PJKLCiZpdY2Vxj8xjnBJCvf94ZIY0V0e6FW6+TcE9NAM2qucy431JriP8tx
ZNWIleTptlVokUVav1d4NH99ZVInHtJMwwoAQ6qjVMYzDnt1CV1GNuaDZc5IhnZdb4bdTnLUR+KR
VVg4aapfLbmzwrzcrJOgN9ap76XoIEPUc267P5puMf865ccxYgc4lukRxyNxKtezhgdS2JLtNAxz
OReIUvCV9s1hzQXVa6L+btlq+D2zEiehtr9SIfbnN5L6uYMA7Kt9+6o1uDbdkCxlFOvYh/y9v6zt
X6/8OJYli2RTZ8VlxASAtEolGq/4HMGVKB9u4BtscCavEUE7d6p8bCaZgafdqYT/3EluY/FPMfwO
nqCbSERehgKWYl9G/DyL4YKCD8+cjF634YUD3C673JokjXeHKvQX9RoN3NuxJcdhkjK0K4xN9dTq
See0yRh5XbuUT8qUjHdqkwYiZIQnbtZ8XqspP5rQSe1o0S2Qc5Zx0XfI3mDh9tPtjV5m8GoV8nzC
hhrLaCJKWkzftxQwfCqa5vW2NUYpiY8GDO1t99ZUOEvbyE4a7nZ7a5Jt2MfMGzz3WQM7/K1XMxwd
Rn2936B/nWBLxw+zNeI+00w5dtRl+4RvDj4/I4pQ0lQeR6Uuz3W06izE981bM1lqZsspZM8fx6jD
k95Wqkz7jUmF8W7m5G4whuuWiroz9RjVeHc3Ijmb81kpKIzqonVnFI/ZWubnEoect6ZBX9qtN9Qm
m7iPHyYEcs9Gs4Tl/uOQG6rxyRFrF7A2vLqo75VANanRoENdJUb0QUZx8wSyFIRkq1N/jdLZTRr4
LFmzBSKy0finYRUESQ36M3oBe1JuKUqwgYvxnGXx6ifYMzoWXJAg7tEAa2LFutaNYcAgGL4OsYAk
zu3YrQGx50zWOJ5ve6BfI8iykILNOCdrjDTtm0JKAZ/fNcQ2wyiKNQ1uZuSJBCqTJVk/sZjJtkrq
eqlK0GxlPj8uu4aXrs6KM65qep7baXwcmtGtDOpQSDcSRZUD4IQKQOyAmIk3reiA1Wk/b/uCAnHg
YRL9fB159KDkGNjtCp/+x48V6zwInbKlsf7GRuXXxwq5AnW26h6JDLP1AeNaJynW5e7Q7+PRbX8o
ux0dKD+3E6Ivc46AFsQ9iN+J0YbGj81EzrrwdrAxsVFX845aLNS5EF3jNrxt3ZpesAwvMrdLnOis
gN5eGBLNt1g3Y9LrJ3ojB3FXk35Vi8hF4Wu566ISp7FhdcdypcPvzSLBEpprmUxtqZ5uZBdZ/7rA
rxwOdd1NZ0EXsV01aG67eucOMjrSII6gDf3dbMi/HptYJVpFkgDa4DQcrYxBD13YsJWhOjQwNmeD
Gz7LZX1GwmALZLnRflPbfAdcISjSd6SyyEzKOGeimv7rnVABoArtFreEMXIajvFWeuBCcVUZExFq
j0mdQDEpgYE7DVJL7y/CmvixpudXtZmKq9BHPC1x0rr6RrB7uB3skqK41mUH03GeNHtUEOvUNGEK
YPileGT3/aFnzH0pMElrzizr0rAduaKSWekeVnIxkGYaA6Wyq0hCHB3rC3qx9QXUNtIgstHeNSMl
LT2an+V2nZ8VIw3XGJO6ZEREethn13qfUsfbHLqJCTVEAO1CeDvaFnQmRU/JsmTWnbp2ODdV0rlB
mv3udshKMJHNpOW1k4njQXJy2jKQEZgKhRFh3/1x8t/vN0YeKLMaQbRpQ31fZuLln5+a95Hsfq80
0E8ktEDuYUCwL7l+WlIlFgLmsqU3EPNESOOWEXnSqs7PI0bkRwF5GXvbd7HPvNSmGdxmEIYK2RVW
KnSo+x/GRFPDxUy0UFZaDXTzUoaL9QkukvW1awYXYWThSS9SIbgtHW9NmSCUvCglBRLo4gfSNNaj
oqkwH6b+ayKmcIZFksTbArO/sZxbPimvEFJTre6Dxm1x5HJwCkHYAn0i3DITVJ/XdZxCyyh+bgD9
sVr7cfB2DkJYR1ydNh+87BgipMqqbm9uuz+O5YiMIsn69zk/Xi6G/M+kb8ZjsmTmIVuY03SIXV5h
pYPdl9YMp1/KoU5KKN1ZqSPldAMjzSunBinomgkMxqGAdzhFVvfQ1WjvmWm9ope9IVYmZvrREKvo
Kgzbx0IDlZ6vg3EUG1N6RJITp+Pq8z/3Augn3OZfYxITvzYUfXXVNHRwnr92g7FbC1QzzBFjvyqy
jXRUggEfU+q+inkqNZHSfwHkalV2CShpo/5T4gmfTRSAsmEOazPtvMxMn3uMBUOpThaGPahaZb8+
1tl2UPu1DdPd2g6/024fRW8N/p1Ub9r8U4Kw4XVouISwiMYLeosXs9hKxq79duLiCTkMptcg2qlM
PnLSl+2cl/VfzW23VOZ7vA3LAJZRf171sj8zqd4nQpr6+lK15WEuiscFnsghF9UU2JUihYVk5W6x
yV9hulEu62wI4Bnj8a6OOqM1q8pqQONuPeX1oiLFyAhW7EQovRgB0s1SHMabFMJXNVHimqZQwcD2
EmmpL7MaCdE8JFUfweuHVzi6y5RScqjqZ9Re65NAkHRGKTI/vx3fpBEP24hKRIkT7pjuwdneP6RU
IEXalcchH5bSwYOpP1ujTLJXEXtfr1vFHkS58yYEik8D6h/1oWpQ98EY8zxNhdvWKC6tUZcgaj0d
SzQvwiqGjz0lpI1MqaxCvmDFnYnKULJWHSXKmLgg704Abgf0G4yBUue+PxmrcgR/79aa0T8nrfBZ
iOoG0jZ7HQxFRIOrDTP0JEKUKzF8VKQbHK5hesy9Ck4h67unJhUpTEl697T1AnicgkqfsM1DY5vz
k4gDVrfE4Pp1jAOHpN9QsJ8gExDHYLrehjgr0JEUuQ1vu9ZcPqRVMl1WpfiydLJ0rXJjeMYRmBXS
6tFRs4PQZdsZ6571vEWCcapEKtOJDkg3LgFG7Q0kOeE3YaXyq33QbQ5EO9TgHw1x5bsMAVlmoWtM
hIt1xJi+Ner2uJKcDMW96fbs6m03XrBTGZVj3iNssLSuuA5w4mIYNOR6Kj8eWIzUcmFdksUwETeY
rMttV9qG5CQYigctSTlVi+zILJC92ugI5IaKmmGG9YUqZttzaixPyYiNb7pp6Tkn1D5sjVE4jYgp
lfmbBTB47n8ZR3ACgXKPNZ5JjoTqyc/TyWDWcTlNCsrZfTV5N83MSNooshrdHyoO91rVki4xKG+q
K+hEvLLCW4PTrBRugsowJ78iWjFfUP5YLkkhfpUi4gczpgpXRZN0HBbZfNkSgJPwhsKEaTEc9iBK
yovqXMb6F4hEoAD3VeZtqRmzmPzNr3xnePJ2cw2YWOKO9FXBcf36K40KHUyZ7+C1iwRsb7fKuPll
tOtk+FD8vnZRjiNLnlRejJDy4bYrYYpb1njYNDgS24psxadYFFZEdOaHWZ7HaxYrQlAakJY1dRNh
OOJbUUNHu7s15AhOmtqYRCEcgssbHQ3URLF8acvXeaDO0Q3WVRkt+RB1rPCTrc1eZpYi102869GY
Ta0vQyWvH5LezNwCJQI7T2P9gAjDeO1KsqFADMnpK79J2v67LoEIJiBmHSdCzJ/egfZrpYih182D
N8dkqEu0pN4aOSpKW1LrxgOSP4XNjCprZ3W6z2G5Ngy3qWJ9N7mBZFgAlTLLLHIWZTLv1TE373mR
3GZ/JusaUdqW2vtNi7v7rANGu3TcFRV+TyOOH83s4+3pH/O+dpWJ6RTFg3+eP98npvcoytIoGKp7
1oeev+eFfoqipHYhEW82gxeBDvdlSKQoTKntjDawTCF+LLrzrcliBKxY/Tbej2Nz3kq2qBUy7LSy
OCmLJbnYRzLZQkG6aBjnVi1U9ykFHwMQusjwh0jRSz2Im5VemkXmAUg3D2Ok5mxU6DfN8iK5Rd1O
Vyy/WwcFFR17uTk/d3pdOYsxAi/QLUrJ7QBIcNLllyQugjoHSKVGbiZE2v/F82LBeuVRAekocoF+
vTx1no+IpmC8tcxciWlXlMbEA72SVprs2ZDuNqGdTwhr1HZh6PFVW5DjHaLyNTcM+O5KOS6OpmBX
U+H5rGpwTCOpQXJ6KCYtTE3oqIKpPpSNUT5ry7c6a4wnHDBkFPKJRVCF2yZY/2MqvfRIwZ0EMxkC
UxKOUUK9fS0iZ6tM2G4IQaFcsXzKWs01cWL5pkqVN9em+gdaiNdWzvTPjVGHwvAppqBnwC38TWZI
+Te5COgOjJoy1i46Cti/Xqesr/lVydx75kKUI+3fHzLoEor7j7ht3Y5t89QgCISy8gj6OrZAuYzY
zDKkOHcbjFq3zzfgh2hEnUyEkCIWECHi/vGlMq9xbAqhIrbyaZuGIZgLNWz2klCzYpmu1tWztjsU
SVp9Dwuc6lFnbPYmNAFcIey2a5Murg8EHEi9/GbZ+I7iuo+qrFXhTewMaUjx2rsYFIH1DY3lCG2N
WQ5IX+FwtWlzkFCPXmursK1eQhBJh68uLc23AY+Du1RR7EbHbyWns1RbgRJ6LbHkb4wvjVIr+8yA
NuAkXtCbAbNnliY8zMi2tJYqZoRFuCCux8m6F9MIFDGWOcoqZcdkRRRfH8UxpABkt1OtBOjoKDZa
JoaiYfeBRQMWPOV0JOuD9rpeBdOSfPvnMQW2yPuplEr/7vIFPRQdr/eJKVwNxabTSExNsWyhPFca
ntHj1KrJ+V1tYHjcRO1DkudEhKoMTggv8VBQxO/0lZHMeBSR/l7UMy4CwnGuFz+qpwQZuiK5Nn1/
FePxT7ih2rnqxylI6NA2Eums9uBouogDCphdbZ33z7/pNjH+usywRJg1Ctk6FVF++V1UhO5B2sko
d3la3Kv2oJquJUgliX8N9Zq6NsMao5qF1ON56KfoPJLKfmusYgGDriVHIBhAzEphud9Qxb3HzVq+
CBSMMzyy0MY6/2hMlGSRHBtteZJOIrQPJUfqeldUTDuo6Ng/sbmKzYIrC802Y+WG8IwvWqwJR025
CLUQn2cNDP+cFdRvxxY9uvGikawLhEjATKzowVrLtWbraAw99uDgmy5HrdgAsU/iD+KzMp2k3gDn
Ocz7T13wSaU4hLVG6fSSIhyTUklwoJfcCK8FeGHSHN/LgAfemm5Mvknikv9mulL2KOz9bZBJdFGj
wodRfn8bRiAM2HvgAgqZbkVOr6Roja5MdNcUCJJP3+Rt+pgYnXCd0Vq8Uo2NQmE0z6TzlFMygjSi
9nzciH2OhrZ+3chcoVJJs/y9hQpud2jF1sAjRsnCLSbBi4LKed6brFufq0rJLmK5jpfU2A0dKsnn
9tYHs24fftPp/s2vBecAxN4gXNuHl19HVbVMjNFa6cyQqSW7i7UGDXEDqUfRzD20yyt0JTKr/HON
k4cVKlSptOcMIUdppScIG/TjrBuDpEsWfNeOCIeU101HrHGQEX2lDOJGU31zkh19DJzINc7Lq5EV
OkzAEgenuutsvMktH8XTzEkNnUrrJOakOmhkRUcwty0gdMUCZaO9GSfVQnHLeLZSFle3po7X5oJy
9GXdViTHFHwJlHlY75QVjuPU5Y9xwwQ2I3Ofp70eVDGVuXpfQunWPDh6tX1AukFARaZuWHnLDFyJ
AIoCGdc9lay7eO0I+MhlzW96mv5vrj2PuWGgwSBx6d/nFeQhn5qmKTtP1SVG0f5j1ZXjl1xtJ1eQ
V+RXRfOMvD8eGhHaK/pimj5swOxJ76fx3PWWE4tVcNPkHxrkjo3yVufR9XNvsZ7etqoBUQROu8En
BHp2cshLK3YWcXLiav06UIgJbmFAxjUODdFfESUIDQU1HnAjOuvkrDvUVq8eUd69X+dRYiVZJ0/g
eHq/7QHq9QVyu5HcvUWXGFp/juYYVOKe78LlVwvbJS99BEouabOg2KPpwH8lxEWsVpAdQZZQ7p7J
lJedBkTLWM3HDj+Kxy1ze/JtLBjk07Su3QWbsMb+546vvatG7hOqhusQyrvgJUy8QX7t+FaTrSTW
hBZjneaoaUv5aMTd93LRilM6NgxPiSF76mx2F1VKxSN8lFNXqGPQGxr2POOWog42PZctrHnk5JCl
RdpSQW5AnPUZiSEM+2qz/agNGphTTQHcT+wkq8pTRa+cKvVrWWvpJY/Fe81C43Q1C7xRkvi1Gwsj
nArE9WShQYMRtr9nNXgsqSgdCy2aqnrcMtmVX9UFuYdbvsPIpf5srriqYRLzlMSJdLZIkhiZKvtq
hJ7UrZGF3CRlpOAjJpOe+efLiWu6uYcgPw2c+KhjdUl0InFRidPeE5DpB4syWygLUto55FvDInyT
vqJYoT28NdIMQlzFuC1TlRxOWCQJTq6CfzKtEXS/OiMBWcdqGby9zgD5oZ87wKJ/f0SHMuFcW8bd
7ZD6n5Sd15LbOhOtn4hVzOFWWaNRmOixb1hOmxnM8enPR2j2yPbvfeqcC6OIRgPSyBIJdK9eK06I
8/B/u9OK/BzXGrWIs3iwVBC+8lpk5TkbavMut4LmLE0f9kj4sz0d4PLg8XLO8JW20eh2LczP+0gL
AflalXeGfsJZwqVkrGX3NoB8/EZVOoVQle6d9SS39vCQPKmdwWN1bjoj0OEFFDHB7PnSBDKF9s3Y
XpSaIKu0JdTfFPFF6fzg84i60zpBqmAnuznql4pRp6/81bAo6DW3S2GHnz19BJre6RzxzCF67fJ4
pVd1+FkfinFXDKG6ltOHcrx37B/qGDZPiJU3T4PqrDpdHy7w/zVPrq2AZLbgvJMeepA1l9Aq1nJQ
mkSnI/40tGIvbU46wHxIPHQhR69NFj40feYc5QtALZ5tDa8WZJF5Ud+Ge5U6C79TudsnGbBsPaIq
c371KIyN49hbJArx9HSxtovKvLiW8mUSugUqQrWgV477TUA6fdXXgf1kD2Z1TrXhrsp5HC+HKvr6
N1851dCrb5OrOcQUO4IkZqa/mmH7qMLz/YMH/4uJ2OVrYEX9xgJ5c1c5SXwh9ZYvpQd/Y4fo8nc1
WxmJzQY7y9zLlEJgVysmFTlzNzJykF5iTL/ZkHHUvdv89LX422BPyWtud9NaEMq7L+aGNzKt5YAR
hd/grQDVFwVgtpOo2QstpQZeAbJHlBuxuwQ2mc2UtcmjP5PWVR5AaD/3D7JHZrq7tMBW0DhZ9km2
Rp56QqFnZmQMSUs0pvGJcwz7NDFRbzF31YSNjK3FJQHO8AS+sYQlWZn8i9sp6l1s1GX8z8Cb1Ca9
e0rtNl9yP7J3stskdX2guj8lEVFRxwwB9mkInOo0tiU3G/Y4m8IRFGrMXT2BlFHNiCfLn5T8IZJ+
oAJiMKHtHjuKpf7sh2Batm2iIaYx/3jlxASOyXUFudrKzaxD45fWRZvP4nMP5mbzYgnVeCF2fB3T
K2HIsaJT38ea0fj/mCfXVOdV/m/z5leXr/DxevKd9T5RG9Vuv07Wo9uK4hvgr3Q1Vbl1jIBbgr5C
RnbsI/NLQ3EsMRLtexBxRO5i1700oxLdIR5FdaVqG69WUl2kRz3kPxyjrJ6HUjG3Y2mNpLTD6Elv
EQmSHrnX3TmEsN9Mc7LWRlG9TFFPctfsOMVXMfy+3MgerMRTAQWX5ps5Na/6AEvs4s138zpYqJby
Yg+d/UYwRl0i8D08xIrlbRQPplm5jN26/nWZ0gy12zLgQFjmeFsmr+ZYhVp5hyzNVNhv3f/LWl5F
7kK+JVfJX+ffEGvVCnp1GYxmJA9gG4UY6ymEdvdJ/pKJLxEFsauT6gjrSY+jCXzlTO6dNwlVgNAG
35dRbLxUrugXnNHeu3JUdmtncBcVsmN74dXBfpwMa6FbI5yiCKeSzw8zqqfLvHmUjUmBdM8DFu49
gjbWk8X96c4eYW8MCsV8qkA1Pqlk5tTSzx97VLefqij7HHf69LWrIfN3s0RFDyLU2aRRciUHkj7a
dYquvE5dlO1ye4COGz2Ht9bjcTjPNJWIuuTev7ctER+hUK/PhmYtFKdUj4HsQWl3/rCbPH+5efY8
vYx5gIP2wupHJICVWOzAknEnV+IeXYJp+Kqoyj9FJ/JHxaMCM5x6wFB8WZ6SGrIntU9elLmJe+T0
XEMgABbTs8qj68F2JR1agXwshFTBUQ7msByRiXGrO9lVFFGten2LuoIT1/qF5xc75kC1vytpCUmr
oX0VAr0uhUEARKUNj2hhVV/iBuoDO7G/WwFEAFneUTmjw3Pko7u4BV6Qv+ix+Cw97HB4NLKGPKvd
vUwzBX3eRvqX4eMqsJR/pOnjQnqFVq9/+TBdL86JWdvnKXPDl2FWhZ95S0VR9MdGELsw5y5pVGOb
TzL73BafmtYBuVwG3j6BMmCyjFMr4E33SpgTlK6M3S1nQ6r+O2KOQoddM40L+6QWAYcLEzwBcqhN
heZS/N4Uca7tgagcbvbU4AOXHjdbbU/3tgqXV5e5cILf5kd9pmyLRP2H24rP1pyGgJa27tWWym2r
ebcpaIHthNMCn5ld5IDHU/6opuH+ZpJXRfKtzwrtzNnTu3oK238t0zIgbe986vrYu/N8/Q2+JPvO
bHl4FCnCW1HMyV+oCmwExBQQd0P1bd1A3rySw9Ix1R3wvZB3ogxhwuCduUp9jPxkR2THuy5DiJNt
X9qYxKFOqte1F0GFBd8x96TPvfS3ng59oxzzrKS9qLOaI6Gp+qEbobJgk5koutORDna9c2l04pKI
1lq0vT1sYz0RF9nUlmcffMu7Vyco4wtosGpHew5iu36EGZbyZ3qF02rcgLMdcuf6RfaCkDplxCR5
Js6DwqFcFmHbdCu7ugPkSQVZuxKwsPuBAW0DvGtbAEYoFejKP7ZSVD/ypNoNeld/9gKDWvxsUu69
OrPuEyXgHhiI5LMeQFIyu1ae+NkqmfXsdo6ySaPE3qPa11w8ZQ7Vi0D8oEDMrSg71wx9o3tJf+eg
qBQSSgJyMHdLHcZzwfE8yqvhKK9C+B3HxYdzSabUutMy8gwKzxrpQtB+Y5ajc6h03T8Vc+N3mVjn
KgpHGQqfV5u8EiVqjbGItn/YZdcyw9chUYd9V/uWQc0KU28rjXmonKTtOqCSUP9YaWwD6jxDS98Q
7vqa5YP/c9SQUox8GFj56Lj7Z/ETkRaH0FLo3hXC6Y6DSW6vG8rp9WNSA6002Xvru5+R/5GTkFB3
Ni3xvjV3pB9GpeqvM8EzzPrjW5TG+Z3K0RyuMXN88wp2wFFaW/d/cdNnNwgGf3Xrh9B4zXXw3rPd
GWzU1drgk6WhD4sWaf06GUTnq8zvv5cxFBphSwmuVlLgmYj8x+AD7o2TIfjETTtatUiKXorJpQZO
RfaYrCIcZYKSC2uK4GIcM7e9xJB3RqNd/6MW9aoM0NWAHNCiIC+NnyBWhjCjyrqDqWbtvV6U3jqu
jOqZwBlpsCSsf4TQYHh6Wf9jB/UnJIz1Tz1aBqsui6A/jU1lYyOKFluo7YpSH7+41neVwAQnWy3f
jbE/kLrKxy9x8UOa/dD7wzwMHqoTw4TEpefVkOn29Q5aY/FWperJV4LqsQaQ8BAM0UuhW9mbV8cc
E/WO0vO5Cxi2ANOgDKcOraMXQCArObsL5NMHYsS6FOLNyyCX87o4P3SJIR7ryOTBgwjh3RAXxqfc
7LcTcgFP1GdkD43SP1pRYn6KehHukaU3VrEjXjSyYgSZiD5kwqA+2YGleKFrWnyO8tTYCVP/KXt1
1bUm1OxpdzRgUZS2W2MVQXJWQmRB7LE9SLszm6S9S8nYdMoGvgRnLJu7qI3GtyL8EXCjfjXqYbyH
Zg/c4WxuA6gB9XxqCAf041syfv9Pr8l33teKxu+GFiqvQg8pQa8QGoLIznkIHCTPbM6LSytteQEU
l0hykx/eXPtAHNBiKAGkKcPkPJS+cB6isdoQqNWuKo6krbVz37RLOSYmbVU403SvOFMBb3QFza3d
NQfRG/mWB+h4acKW2Du/0ldfs5JFWObed7uPSL0hgAsteLou+sr5njkI/Xb1zhij7KWKB2UVqXkO
li1Q9x284buJ/drFntCStrI+fUs19RXIrvlPXJyhmfIWYpbz7AX5YqFrzR59sP+5Gj9G/9NP6cw3
Ki3qp6hsP7X2VD52Wawfwxzqg0EHjiliyi6aLDVP5VQkD8bo/kzGRPk8Io+4UlJ1PPhtHLyMmreX
/mRB7bVRuza/HDP/3EAy5AQBKTLidNBS9xsCnO5Tm/cnWLjWgzUmr+MUKXdmFMH2gSI8PIrN9ziN
qgfAUhaPRGg9DT10P/ctNJdEMykL9oE5sxd+KGd/nnjZmrc67RsdKSq9/G6Givk5Wwx55J6GtOG/
ww/MVWsYDrU9s21ufCOCbcaHQmnuyUHbqt+v6sKDUBcZ1520Qf3VGos0mppt1tQQpM9TbvPkZN2g
OBH0eJGSpTSRbDjcGu45zX93tcZBU25u5Iw8Tq391Is1kg3f3b5Xj/xLXwBYoOmjx8lhnLuVMOEx
0CuIb+ZuMIxiHU0jLAhz1wKVv6kqU6xlVzeRsncVRKlDW6QvfPJUXovEYHc0rzy/BqDD79de2beX
kNiZdB3h4X8K0GqRY6kIs5ekgIpTLyD7CCiYNqHEfOIsgUIdt/Od7JZ1Hh5bK3+VPX32SC3C+R1s
wQdp88IazQETpmhfgnwsA1rNEZ3r64yyhc+qDNM1dVcQenuJeo5U+9H0I+8t6z17iYCGekFe2N3G
qE4DJm31Yz02xRqq0wLS6Qx9+SSffhicGeWvhvTTL9PZjE2XUkWiTU5XPL7ywOqKtaVFhOsrfl5K
FFr3RDypQCDX8qp3Vb8PogRBl7lLhsLcBIkWbOSoUVnDCkLAaSdHO1NxqGLR9IMcLermLRdhddYH
MbwOKncQs+6f/NLwntmULnqVEyDY33KHnrA4AZETgHH67pNWmmgr+0ir2ewFP8WlUy7JIkGjPI9O
YbELKId9SgAwP+qEBKQZWlztLkw4acpJQSAEwHwFLPY8Kae6A/Qr9CXpkD4mcSjuegVhdHnalM00
fULAaXiUnSETwzJL3X4nD6BBMb77R1aYVaDAPw1A7x7h13jqQ1hM02XohHvPC9R1JACbUyaAdjKE
+Oq9ANnzi03hMURhgd4spbfJB3rS50YOVKSC7yGcX0q71pXqoSYM3Jch1G+NdWrbxj1VRiOegyKL
VsIfIX2aB1EQi/fpQLRQjsLMbu072w0XZtvHhwjiv02q5E8TjLoHaVJa8X4lbbeu77kNjM7zNGn8
2xTQ2equrwq+2tWzHvXa5yppClAEebIhE699DrTu0MHk/RwOQgVaPTVLEUba5zYAwVyiv3sqC9gg
01z5JKdr3pAui8SuOUNV2SovAgTBmjg9oLE2R7Mg+Sr09HmoGuMyJtOLfJg7Y6TvtCQnpjx7yUlu
bScHOfq/k6RXBvwjmst9QKbDQosa4107Jy5uXXlVzaPySg8DGHQ0bSt9LTjkQVr8P879Yym5wh82
h6fKupi1Mr2OeL4lOhWRyvnSHVwkl1GRQ3mr0Pc2T8No5UvjdeiXCZkxxrAndc1KGmUz9eaUH68L
kgDvtyJ3H4sCGrV4RBh7bVF5t6gjKnsWo9erpyx0p5PrlVtulQNhr+zdJO21mY87O8i/3+zXqWHL
b753uI8ZTUbtS9EW/QnQq+zIqY4RzhUQ1EeB7+XFqo+VyQzAvJGQ65hN1/UMnWLeMdAfoyTgTt7w
fUlgKD6Rh4ANbC72GuGwvvbkgGyqptyD8DRA1eJ7szvArU9ZZ/4IEUDamXKNm4vNh7ssI+SOfnkJ
eVm3freCwXUm4f53wetszjQkio0Gkm25mnyFDhDsqRb2Y28XKL9YZDikxDtIneYxqb1z7DsUo86q
74ZTBkfTDB7kmDSRIEN8YZ7UhKmWLmHFPhOAzv6Y0MzT5QS7N4s1iA9UNuYXkLaPV7FjNjMxt9Ux
38caXFsxMiRHuKzfIqAEu2svF+3R0COkGGQ/cvj6IIJZrOt5RNpkg5QiPpOapfA/6dkSueRfh6V3
OU+hKtbdRrHy5bqqtMkVpEsUuuUhTGPwKB8vLC/laG2OSJf3FFI1lAqZhtMewvk9+4qvQsBOdIRk
L401jv8UI1+PWQ/8aEALATXWPEDi0102ZN8AcTEibbaTAX2TfSp5ofVqI2p2pFGOvy8eqQAtOfpK
xz5IXikNIFVNgvkpyv17oP3NyXfT4qkRYUmN2FyVJDKSk13xPCH98XgdHBzgW74abEBI5k+NJfoL
VY1IdTFTLub3EPwEdk858mxzk3Cugk5e5aCc5CtA85XqrQmbfCezWp5wCPYBLP081naHQuZvGa2u
tq526XuLvn/4/7JG86/vzU1efdhvgXhpz1znurbsXd+HDiS5zc5RmcXoqJkVDF0EYHq7fviLaXLd
iHROVz9IV8DzD9IkezJyw/H1bxPlWnLlj4lZB2L2L2vJZT68bstLV8sqr8v/vhYZ9ej+d5OcKNf6
+IO6yfjilvOecv4TP8zSU/Y+/oK/rPdfn8Zf1vrLH/VfHxDF/hQ32eFXu0NLsnHMs9JQk+97ItvY
gRms5QZSQfXkIRE/5Zi0WLliLu2wd0jKsx3tkio/5uP4LHsTeaqnCi01SubC9rpDLQn7rbMmDJc8
jZc+0b1jQTB9WChqM3QrXQBNSvg2yhGJybwONM2YoS0JjPHqnjbavzMhyZg2pI3KhTSKecQd8mMy
aWgG5LZ6TDUbDdHGe3DCiAZEzk7JSn1xs8FPLdZFoWVr6SIHQJoZ0DOA8LhOm+eaXn4ovGI8SlPo
Ei0sRbRAz9V9kJP0hpMEZVHfbqYhJwdCaT+CBLObnNnWGTxWCVKAN9tkPvqBf2yRGTrLdJQ5jc+y
J1NVHz05ptRUDc2eMnU090qhi/PvntcUV5c+Ih0yZNSLzDz5kWsggapM7kEDvccZI3pOO+9Xe4L+
u+9NyRHW5vhUZ6oAOw6kKkB6+iQbNQmT61XQ5BCVNWax/HNgdi6qiN23ZX79ZcJsl93Co1RwCpPV
X9ed3Tw07+qOn5R8I1e3IO0OCinNnIQFguuTp95NdcZdVrijvQYP/++ltMZxpuhL6RU1ymRTW8qE
q1U6BEblIzjvtTv+Qnc7zEtF0uYELkEVxAJWne24B9nUKVo1o662LfUf/xpFphBvobbG7xq130eC
G/eiRf0kWgWoSyN9qULSKa3XMbnK9TL1KfcPm37XcFo4VQXgy54aidKoYmeVVVO7bSmXXLRN7djb
xMl+gB/vd9fhASGKOyVUj4ituPZ2CPK58hShqOtwUyb+caoOBZXrsMfK9UvPXJvG4PCDBKGc6320
8R3EeNuZNEDaAPe/XymmPtaLXE3ekri3dlWlhTtdRX02CLLMJBbWh2fgs97RBqJ7M4WFE5I8GqAQ
H9Fnm72GzGFCp4IFNfsZxBdQlGs3a2hnYHAE7nUKap6DlhG018ZMBdTKAL5I1P82IJ1dTTkmdpRS
Adeb2kLaPD03KWzcyzWk5bZabdkgGV3ztXfKaJ+E6otSqwAO5ybIFX9cFM74TY8UVDBuNnlZjYjh
JUi7yp73MU12ldzNVnadK8u2ZgPtEJOWuF8g5sExmaViZPfWSDc9nq5uN7vTZNaauywMryjBkDLc
arJgPoOzZ62yXVvbs1yFHOyH90E+gXHhBPXXFH7ua/5Ch4LlPHevqQ7ZtRCD/qVLndev3T/m+oxq
kC0tGn7fd+T2pieSxfqyzNp4pxrh9KSjfn1weEYv5Ki09Wl9SKC6OktTMNnmWm1syix95oeh0Z47
1FRu/llfiEUbI411nW56zc6POSI13WeLAL62sAn4nLLSyU+276WrwCwIHwcD3dvAfCVH06BrV/ZE
vmwlh7sghhZOGmefP+f9viDaxuUy1IepXSWRYmw0E/l2cAUNpMRDCxmo7AdWOZ6nYhdpVna5mgCX
vbvI5I+FZPPaoHAbTZuQE2ap1N9DihQ2ZRzW9/FoVNcmMHLUEDmUAQJEehfobrmgmMj8NAmB6rDu
9pvS6YxPPshg6viC8ehGvbp3XZBzqUs0KNYDk/Rtap1ygg9zjVf0LdAp688LUt+Tm+xQca63vW4m
z57/vXOT8SAbM2rfr/7TdnNpjaHfUF30VbVhGAClZNUcfv7cIeoT+KbCuGKk5FZONiSff7GTVchW
E3Q1SN14x9h2i68BYlRkCLTkRdNHdrFdZPPdKYetPlaQpqW1OBDsG7dNrRtnLfN1xAlJrXbdXKNX
GdlXstGnMNafVYr1HtpKA5YpGmsjI/O2b5IWaTv/qDlD/8m5XE/rKvfJ3p6ltuezvJzT8LND95bu
bU5eKP0n90REbFpoXQELd5pN91ZEgUBDqRWFul39pBLxnzvXxiiflCio52wC42WgL0fUcncqYXGY
DCd9lXjFwyyg+tDpQ0OKPN/JNxoT6gb6H1pL+ZbMoYausTPTvexalCLKSdGIkmlhFDtppjb3fZLG
mfu+jZMCfUrdOoTG8Cls3OBxjPLwsbS6aVPCt7aSNtlEKRqIbD2T3c1Gadqd4Q3uUc6KXScgOw/1
58dCfkiVlB6E+uI2SXfRNKsKHjQ3W5Oq/0ydR4owKKA16gJI9DPK7IjbUWgEzj+4l30C77BrxCTQ
xlZENSX4ODlmRunhzckoIioCqNNd/+KkhkHOj2P2l55hxqMYsWDLW2XDl9oo2kNvdn249qLkILvw
ZHG+MdsXCMDgSs5KcZGNLzRxyQxkF2q7R10L+1RZMGoO/UNhRaV1tEVubUJwbq6RuKuk1naRBaVM
Flb6Jp9zVo77QiF6+rkQabIjSPluFvFL67Tc/SoKiByVyGimPVLE1PKtU/29PXe7VnFPypjspEfT
nZsKfrJG19BnbFEjPtR/NLGPBHTSrXsRbNtu4zi18dPuXxvu/cQ4J4HOXCVQlIM1lqjuvaoMYj1o
P9XBqI6yUdjDXq9CFPpWlpbNtCZpc+hTkHCZ99sNt/KIl0P6tokr9JtE7S/HuQ4SshM2qukxtEa0
moVQIBxPumAtBwvTKNWVGmktBeHTXtqUwPZ4/kX6tHDB398DCl+xDzK/tG5lLP3O453qVfBINuZH
Hijml8FjD5kToDjamQAwEFENLifEauvBd5cGy6w1QWsFjQpjnXdM+4J8/kd3rBGCW6Z1fB2N5ajs
WoVyvHY/nCNSkw9BHweUpAY/czXyoKLpg/UA8cdz65vhYYwF6uSNoT27tZNfPNXZy8GgxRTU7aIY
GvtRmrIk+oFeXHKUPbcRC4spSGyr0crhTkpyzA7UTdimcAJ3tUhX8hLM86SmxuE6GsQdFHKRyoMh
4ZE9VLF9b6WJAGFTfpX7cx2w37Kb7VXnVZfUyF9SYfR8Dj6y1UK2YUOUJ/aLaCmHhKNZPdvX6T6F
OAMpLLvdN0FUXXo/q5d2l3nfSPkvNK21f3g1jF6mYeekrEqSmx++okTpi0ebK31LozVfCpUgpagb
VLjIoQNk2hNA6b6QPACq5Y/dRS0SMMvC9Xd27Nvn2iRBnfaie/CBmh8NUFkLia8ybL076gI10Mbv
jBfZlaPNrNApuz61zfB3G+Ux6kBKlHpSbZTIpp6s7bUHFPaAJMWR+J779Z1l+Manv3lkoQWNy9QJ
8g/Ex9P+Ex/AXMpCRzYyHm7pWbAu8haE7O8DMoA+aK9yEpuk0Liuo4fh+wQrIt/Z2LECr8ycHq54
+lqWf6nDyXvqxLSh7N34ZAa+DwgfJqx47irD6KygqHFIe/86yTAy76luUOH7mDRAtqWk1bnox+rB
qov6wbNBDiVe1q1CK+aHUAbV//aVtO5Wck4/17YTJEX5YrbJUndpu63ToSIJqhwXaJBS0F+1SfGS
6t+FpRjOHswB9qIMWqBseX9UCmzXAaUwTulwf53k925/7g0nvB/SaReFlR2tx6HW9rUXfm7qyonW
CO4O2yqhJEI6X+fZTglfeQuBilwZlBqv5pJpW0Uo/K6zeBzO0l02Qau9DhmUPqmaUefAxyH/SFWF
xh/wCvIT8+ck/0ijy5yFZjrZ1SadpZ+0yY9AOkOQ9O53/Txl35jn3T6r2zw5Ra4lvlE8oQDQj+5N
vbLvw1az74NxJFB768srPUfCOXLHciO7Q5CV7z7RckAw8sS2rtuD8XhSjZLckWlb3cmem1QJ4dUW
pBZGOSKNsqkB3cDT5hnbSiT9qWq77nSdbTifC3haljBjqttuVsOr0MCDuwqAZKUep4bPX5onktDr
uijdqxdR/Jc2SRXSgJPyiHTgQXp1cSH2k66Oi6pyEZedVSipyzEudpiZl672NAoGOHrPJnM2SXvl
Zdu+TtujtMumoCB06Q1DsyUrjNpA1E4bKLNabt1VAj3rwFebIqWHmy0Zsvohmxtpq+sx2UoX2SRp
AkF34lOy7AalfZqpT5/LqIE5QqvVY94P+sEIB3i40YN9HVPztcwN+0eR1neAErLP/+la9ParAgni
D46gxHCbd9fA0H9dNQuc7nV2zedVq/9dtWh6aMDVfGkBhLjolFCsnKoT67LI2ZvOtnyMml2RKiPJ
mH9tVBLVxxFaVmP2kG6yicphpZhKcSpt37kYWRgchjx5HCbD2cQJZMQpdSXHzMo1dDjLaVzIS4Q+
vaWBLvuqav1/jRnFw0fpPsagH4kFDFvpLW2/zG7nWqHY0w71SGYNIPa8bjqXfHSaviGrox1sQkrv
2FHHus/h6NoPQXenurZ4TJpYPBp96ZPWQGxYduWApqvTojWKYi9t7HHEY6odOB7WD87coViqh8Vn
1kGdu9IrDTyEMFrkFaWLHMhU5VFTPW5B80t5OWQumd1vbq8O//S41Yakv766nOSbk09xSDPubq+u
1vqi16r4TvXC57DXp6NsKhO8zKIE3FuitnyQNp0Pgf8KZ6a+g1bs2h2HQL1OiWvF3nlT+AShs3qs
bZhxPYHYUmvAr0gZ9RROw0k2dusNpygnTwAVMOGw3+x2GazVKHGgTSUWKcN5Ija7w6iBDpWRv8hv
u4Of8ew2gji9H5TQvtfn+1Cbm9YvXV903sqJ4OmVLn/zu9kq0g36NFdmzsvJppuv3NbZwBNpn7S0
7RcWQSrq2+zwKeyj/L4phy/XOMUcrJhmj4CNwp20fXhUVCs8eYHX7KMQwRW4a7SLKVAR98Js+lI2
wIB1TU9PaVOjP9YpjYswApHxBQhNCIwNiDkc76fs1AOCgvLKte30DC/cBlLB/P5mkldTHv/TlQhb
/2F3UU5eKr7xoKN5LqtwyEui7mL1/aaQxTdAw3ZjDj2c7VXlsqLYbJNaiXWxg966eJTub8zMK5dQ
OkG+65pJeY967710kQ1Awvgo1H6rpwHFOAbMI3rBGVYS40ZjiCxqHFF50Rn7NtVLY1aIz08qztIm
3UKQktDml+5ShtK6prL3kV8//xlxi8ovk8q3PIY05hGwBkQy9aS/QpqNpA4U6g/ezI4U56Y4hjGV
lJVfB1tVraj5mTigZ6b1AylTsviT3tzfmiwN2nuQfp6+ieuz6xvqQQ6yP1U3kU7RHzxgd93cBH7N
f6O8tEdYeuRVlqU6SPeZtEcOI55dIO+bvTq9wa6S8P+hrkpo3yoS5++XXvWZrK99RxG8BYW6G2yj
sq8XPp+X1tXJq9sG9taNDG9rEEF+cbX07FRB980rOKZmdTJcShirD76b8I13i+pbsJbjAXQXK2dq
rENOwoFsE5w1oBT6+0614HprPotu7A5eT6ybJyOmzq7fB29uvjI0qzBMEHifXW4DsXksJorYUyWK
D65fxQdQhTHi4v92pc2eB+SVbDJ/AgwBhJjwaGSghSb7fzj1U/XgZxVCcvOx3E+jn+oIq5DsTfNp
n0oKTXTTg7T0Xaceoth7k0NXp5iDXjzW6eo2JzJEuOyrgKDWvKpsYq3ekzOPTrKn2p598rV8c1uI
Ghlnl3foLjj1tiGTea7mRl5Z84aOfJZ5HXAHv3QWU/IG9k0nUFfZ58gMnXMWJ82eYiUYBX6bPtZs
9RwxwoU9+16nu4ZxCeEZvHtfzYFgNorBgBgB7NNllOfIhNRluvFnqXVlnNT765Wbab90SSg9D5Ch
RMI82m5gIsKj/jBjVbvPSCYdJ2Kc0yp3c21l8SBbS0iOV1v+SUzje9HYXCbi+i7gID89JhzBt9z3
5jqPkVh0m7NJrPNvsieb1IFHZyEvR78DHaaHkIW6yvHmIq9iHa10B0Kmta7BwFxO9ZupNNZTOrqL
sXKNB3vudWHqLHsKbXZysGoUCxro/ig6dI2o9y03GVsIJD1c6J958nn7yrLo15kCkNnuTpHZOA9D
EDnnkvvr1dnjEHZwk+R7IgeTyHngEJJurbx86vzoNXFSmPPUpAVdAJGeZNQb555kz5N8e4JvAfUU
IiPtAgsbX+VgdZ0mfbJQ/eu0mW/PET4nX0vfl77ucdBtgM37FQLO8lI3FVD6AhWaX2zyUro7Grdj
T3j6SnrLxg9At1/7UDkQj2nR7boNO5TKgJwgf8E35C5y2uToUm6yc0YgcHPPUJKE4niugrkZyWDw
/BrI/oTUey6l8ebYEV69est5MUXh8Aqjuf6Hn5whqP7mScfNsXR866Dk1P3oE4zmlChRWGRulNAc
7lFhGO51LeQb99EVoVCQ3vKQUAce2V0dvXlY+sCRlrXAhf+dY/mmtU5HaG4bFdKrhVwyBRzsl/lZ
irQ3uvpsW1N3Z2u5d5bNWMcw2ejJHkQi/+HS1plZAfaD58IvxtrTn0OiQncQh/x9LtjblWL0iDCc
4lotVhO1GS9OKF6MzCzPvlUpL9TUHrvWmi5FIdi3jJEPXAsNU/C4P+weuTa7TeuHsjOrfTn0yKs7
sfZcFfoP6UHp4YHkWvYWZl63hm/VONhZWBNpsB1zV/levVMb1bvresiTdcMHMy/710tprcgpioUD
cvzq9Vd/26kJt4cez4/fHacYsonSixuyU/G0jRvrm1Kn+VE2btG9X91sXd3+H8rOa8ltZNmiX4QI
ePNK2yTbyZsXxIw0A+89vv4uJCShp4/mxLkvFZWmChTFBgpp9qZbAdz7TfXK1/MrmOhM/U9ZHhFj
Jxe+7Lltp+sDJZ9AwIg+94fHZuwAh29K7bmlJ/jQFH5yFJEWNO05c8B7pgf/j00ls3qcoFbgdBz6
/gInXcx83xSvnMvMV5/FJciWWwBvd3sRxaBmPBJcxTjI5saUnTNA0Cnzy5VLFMfP1sLH4S3H2MrN
qbxbBm5syQG8c+2gVm0Jd+RiFkdjKq/5CPhI6ARfpzCpzulCj545LuSG3kSkCmlaIKUrwYTOMr+n
M2kp3RtDa7zvyvBzQ1bpwaI69r1fhsHBmIfsrorn/n00Tva5yJz8INYc4NIHPfX/EGPF7fFeU6I/
tBp8cl2x4ydzGQZeyrj9Q365GWQ21lN+F0/8bYvozWkCYTVrw1Gx72eep7IJwP+U78tW3RyeQYMN
76kusB66+HOZT8HNTZ3gZi+DzH6n+53LmHZ0FsZwCP/XpWM30Eug60fBR92gUzdRZiuSqphFFiBV
GbIFaFVmmyFTa/jgZk0DEw3rtlesTiAruADChaNhFTs6N4pL2BdUs4E0tx/VOePMZsXKXTdX2Q3Y
JVgBl9m8WHqVl32HGm5Ps5uDpnb9oXI6i47qPNUf6TRb4m5ZnTj3oNceDb/M307a9F4hgfglcTTj
OCRL3+qASDB+16VeRaNdH9zMLEoOYzN6b/PZOreJO9/qZYizfCovIluD2pNJ14dTNOjRxRFRnLTQ
9sEIW/zXad3kHw07mS6aVpEOTEuo2boBlsuCM7bLqSbPn6smu7cKy7+NiySqzU9Eq7PSvWL35a3M
3EtTWt1HChb7OyVaGowas/8C8Q/vDbH6x0AV6LFVa+UaNb7xlu/9mwde8B9ZW/CsCMf0mVwTpMtN
+Dw7Pq3uqp7n+yFQYeMM4vs1a9ouGVJJd8YFx39ISO5FEn3AK9qOnqVi3xiOtjdsQMiCxJ/eFWoz
3+jXBeFP9T7H0Zg8UdJh3Saw+3d9ULcfCS5EpG8DSOAWMZk9mBbpAqEGPjX3ljvBjSVdWKpKE2We
tXfZFPqPopNZlmmfAtMbdnNIUbGzPHqsZahMz32y/PFjmg35ddMrxoIX47tncQB4abj0uhvvzFrx
3gQ+RYUx+JgECoNh5zaDdpWm2jYKE+BDlS80lD+ZsWI6h7mMbChKa8CsAn8+8cAIDwLBVhZGvVND
GpisudU/TD4VGyJu1r5323sRxSqi2tJt0xV2Ev9ND0VF10Tu31mKPh9C6J4+uW42HCgkii/S8llE
xp9j5NZPWt4ln/q7cZiLT7ZmKkeVYzKP1m+zQ/2QIE9QnEo/kjmfNmiKlmTAVR+oKx+mAHSL0pvK
M5lT0mtea60IGGkwQAQcxMZxRbgI69ri2DnMAMKCkmGl3P+C0HweYy+kHZdu8cAqow/Ua4E9teiC
IID8+ZdVZqIrfIUOCIfWx0QvfL5mfdhP4zye3L4Ewoe4YHepwznaKZaC7H7vTRDlQ3Ou78l86pe2
006+b0LwJLqM3qV2l5VevfqIUrOgkupxfKUfagcsmIw/euhxUqU6GwuMQNnMb4ApA9zFz1TA3J3w
geKh5BhAc7FXgjR6sBuFrDksY9G1TSICjHndn/JMTd/NeWHvVPITf3oKrKVtOP7tOcZDO3oxdQam
ySOEK1QuTefkJtu7mCTiQ6wX6b5vw/wAX8Z0qMsE9qKJzI7JQfk6pREVZPby7HP5RVDlDemy4U6P
g5vldxCBJfMApWM88JZlKk9x2ypwjYafozwGmnqRRB/miX2NeXM9OmMBi6tnxW8pZkjArIF8Qxup
oZnhZEn2kfveSB3luc77x0C1tLuw0qxbYtW8PMv0xRAWn3KP9+ZNBTmRdaNczFlaG27p0M5PTci9
xY0VqGrVqIuPoTu9acCCuMaLVVx4tyLAp4bUJHTUObeucwGj9pEQ6KSSHAtVWjfm92ZHaDZoT9ws
lTdmoPhvAIanJETXvook+qyKTIDlHH8PzKy/uln9CK1klfdn8eurxn/q6W3mZu6+M60gu8Rhpp3M
yS8/xxO8wWTY/wwVEEbtyJwfFc+rH+geVvbyep/07i7h1/ilWeAsDXDQr12adTd6Tz4HCuDkmTka
fxSxemkkdZrOYKINWvy9jVKyU34VfNRiUztMlPU8JZ3V3c19aV4mIwJCbDQ+NKYZ7gjuk2sBUjq+
tlR67NZcgTcRCXst94tdMZfcTJIQB5P1lC/bx3L2M+hAyDtHWvro8lZyy7WEB4vd+fq5rkkvdU6k
7QCwD65rugnqlXc2nciXtups5wBCPaHhygZYuRoo3dOG7NBllvLQcSAjytgWFGzqxmczNoDQyuLv
vUGQqw2y5H2tBNM5oCDzksVzcCgtXi4ED9YkwMxJHPjpq8gyy8mn/lCKLINfhfGRep6niobzqTDd
ei2cMku1OChaDNHtGEAoMblPKi/CF9XuW6oixmS+DssgMxk8I+2Odgz5ewHvm7WrNIKWHUDY5gJB
MNC79SSztuFGnjvBMdaBMRgFpeCXbnPbfJc9KBVwKRXsTuVyhBFyFlWA5EWWYZVDu3GPStJ+EzTG
ClwI+OZ7x76u6IwcR646X+APJV+9ffWrnu9uauC81CFqSwGHPZhTODz1dTOASM8MEF7e/I1OOYou
qFTwX3N1moBfi4bz5ijeXlh8y5skv7zSE2l6qMzePAfe/FzY5ddGy1tejgPjg1PmX4sxiUCVFo4S
D9jwOBjP6ZTq1NzN1kEJI+M99QRUQWTxcB56TT0FXQwONfmFrzLLaSRfZ5uu3HRGAy+2pcTcyUrt
jZeMj4FdN588n1x/78B+ICJgLMUxTOL4rs6s5hNFFMnOpBQTpFtEw6coKnE/em1WPhHA+y5rasPm
Hla7kEMvTpZqx2B3c7sTsdG6dxkF96FeKo8t9FTP8aRmlEk0n0WSIW9yn0pAA9RwpfeuuWt613QZ
PHKKPFj6M00KJPAJc528uFwKTzTtvbnAu7tGmuzFmoeq9ZgH6huR1gWPqdv070MvK44QGgxHE5qD
546SnFNGt/Pkh08UGT0oauydayr7n8pl0OcovNNoztyNNsR6O4Ke5ZOhxuOl6dXPgsQrqir3vEuq
GV/tKoUh0YwSQPCqivI+dXhMNe2+IYH/TlS9P8270nXDq9emEeUk9/SNJPrRVavmKgPIj/aZd2lg
UvL46tblp6FW+xNVQs2K2wiyALiNU/YhLzWPfiSgHGXgwdUdA4AhuW/81JV1ZtyXCWy0y6J5GcRY
snzI/P9YTrqkPhCL5DU5hgOnjY3qJgPUkHW5q8K52WX8hwPfgIWqtwbYvC7AtDqI2iG62evUT0o/
QWeBSe6DeMFL6E/snleGPqBX2gXNccgaaA7kDWNuoqq/l5cPec+YjcrlTmT3u6klrlZmyS6y8um5
cmqa/nKdgLdN4/Aut9PwwSrzu3ZyouZY+P2neuZEtKYSIWVQL1aqGJ9sDi+hWVofctrAnyZd+UvU
6kwgkHIJ4zib43TU8jA+qEsMPwft645m0S+1O1FeEy6x/s0Amv0XkURfLtx4MpNV4LZ9EWmSZMAy
bEZgUPbB1N5B1TNcaY0erm0Q/Jhp3fhS9PqBCH0cvXXr2fGA0KS0CCDjz2E9waju99Nz2b8nh9WD
ib6c6OyI8rC5mnn8Ti5PM7t535Q5QHUEHutLXAWkIgsD3myKcngymfGVNtUL9QfBbdCictcO/vBc
dP5nl0bLz1RKTmeaUvjDa70IeEsdUrwkg3JZTdqPFSUd5E2jz27hTbcxDFsKl1nlgVNw6F0Kaaco
fG+AenuY9LG/zWNBzmuZqcuw6TYxrXOv3G0y610z13ez/qFs8vYpUcqSx32VfWtG+I7MafxKMCs+
FpZLsY0KB7jDn3zawYflA94PjEPQv09aKuu6TKVaTaxN0bzNbG8nRlFpQ/SYpFb26FPEBOuSFdfV
mSb3vH4Dx167042gOroDKVIZHOoK9yro8tD8VX/HVKp+o3DtfaO2w4eioOxmjJ327OhGffUXnK0y
/j67dvIxdryAxx4k7wBEGZ+MuRvOmZF7x1aLo6MHgN2hn53guS4ODaQhT3bjJaTM7Ek7JUqb77sp
C5+dLkep9vGnalQKwngskEFLTeUKxuab5T8yP+Yxz7K6zq/enno6JXybt1NxHrL2j4Aio5tWm+fG
XX7WksKS4Zdhll9/6f/McsUcsG4zKyS1Nadqfde71vf1aV825Teuk1wGjRo1Gjv+KVb5ta3MBoz0
nK5mR6mtB2sZZJa4ofXgTZCpAT9j7dNhTuedKDfH3s3u6pAqS9G/cIHiyzlTO/ldjXXrQawvXHoN
6OHahhhvswQmGZRx5hbbpnO3I/is3ltjeTcWNqQJi2T0k1scVoNh4qNmxV1DRdeFG34M9O25XQlw
qKeGFqcDnQOStJ0oQZ5iCtLTeD9G96skhsicPgGSQekW8F0c85PuryK5OXZVfwcxlqBT7IxvnUEb
zr4fWZfJdIsnn5vXoa3S8KvhNBdZk8bVmwREyc/uMBxTP/mr6qaeRLnfv00M93tOLOUmKovo6qNr
uxeRJnBZ3/o2MEBNb0XHamziN1AlUYervtHr3j9q5GcPItqcKneKAe1m1On+m+iBA7r1Jlnm45Ar
N601z8roHzOjjj4N8excrWbgr77su70XaNaVnDE4xeYYgmmncFLtKlCEk+rWazX518R98oGUuHpF
n1/Ltj5ZQHFe/AzMVVXzy4sG/N++6MeZqGAE0m1CQ6h319jRx8l06mO2JDWpn20hpXCdQ+2CdUJl
jQ+0+/ISJcO8vCFt4qYLmqepTMLVpi1e/+r6annlkdMswyWeEt48xXl0PMXlDk4ALDlOMTya8RwW
9zLLC4McvsjUlxX3vFvPNyeHuAI3v/WoGtyM61ow2i+apfwx0EHfB8k3DSZPivun5Cmo3OhWhyr3
h8zOP1Fs+SRvAcDsfXb4qX2I4pwC1yD2LwARtPc1SPYHLZ36T1PA3R2kuerBn5T+U24Fu64f7A89
UH1PXT99ES/DbLy72AGFTkSLl+qDSzvPRcQ+oXjI0co3k9PSxTh5qxfp1vpktyFcAgCWxUQdL3Zr
xo95FURHZS6sDxzKqPksx/yvsXrPI9P6242nD1Xt1p/rCNwzKLfTdbU6qsaF8E38yDHzx+paj1Lu
00GxrM5SID0ie2fO5ackz+L3NCuHFyuLrVNt8UDKZlBF6V3+s+xo/neq3nrUwJx8SDQ3pKAOQ8Nf
pJoHxdfZUk1QOsv66ri1dzeOCd1Rqa4fqsnsn9KuV85F4IwEAJLy3oY9++RROfIm83wDzizd/+Qk
9TeqsKq/QsreV3SeUSW31RnR1QimBVal4Ixsw7B860dnuCm8QZEIni8iWdRuVTTdlHEFA9RPn1Ve
bbDdjjcxNZoG9EwIQICIq5Ps4pfgIzQDwO5+D3ugDPw1hY/2+KS4Uf4gwqYOKU14DGfQJZrM1c+v
DOIMO4R+GL3K2bvLlo5VZSrZqCi81EncQ36mt5Gx52nyAOuM9TEo4uY+CujYmYhDfkyNqrqzjd45
iNUD0utYxrN3FmvU1u4u4D5xE2vjuGB0u/pz43Wkp8MiuUscfjQlFFhJo4cPfXhqLUB5KA0KnaPX
0k2aJ3l/H5T1gwfAVbDvjFJ/8j1KQaroTadpEcEOhgQqnBh0y8fVK7fKNwQHnVuUNzRvzwqwmEpj
xBdxlrW8BE37qDXN07aLQRLrOPS6fbABAQ64FYX5uefnvycD2D6Qa6X+aAkxzUPqHiFyrI8+QAbv
HNisnqegP5K+B7dvssiApYOrX8RZ4VXvaqig6JXAF977JQ3U4GV8b50qvGz9FnJSXvSmzXcv+u3w
/EufDV1982L3zkxM7SbD3ISkcX4jBmas89LjZrvVz2ohqn49fbFws8NPrR+ptst2srlagN5SAbx/
2DIIvFbZ+3iMs72kFmR4TfD2e1lcJVuxJjNEVjPzQve9eymigLQvJEA7mHWNB6trvPo8jU670waK
VTRyuQ9+otHuJVNxSnZjkOtUFtfpzeZFj27vH4B6wUed+qL/wM+rCmDzdNuCmwAIttMGoLetFB0N
+/OpGPnDFUOtQqM+eoV2KTjtPnWR80Gqt+qk4fFgmasktl+S2BZPKfsCNXX1lO7PX551lNlHKiy8
o/TkgoF+NzXR+CT9t0Y6VCfPCL2DGO0sy94CiiW2dVjooAwduFRp1bX9HjYtO3onRlmTODA55J6Z
32CU+MrN9V2XGAqF/c2PgaMdQfLmQdS54tsq8WhN3cV+2yzMssqDXhhADYkdtOHh1ELNx9FpZc99
EZD5LwEaMUnAJl9COSux7osAjkxp9/B3U5DZnCNaIMYIRVXgVTYVh719bPE6E2k24DJ9dgPunWiK
TL0oI0GlTktpLulvp7Vb0FbIuEPcVOsL/PsvACGBEtpEc8Ei2hCIFI1iqjQJnb24iDPVbD41g/50
kLZuA/qBZ8P8tvbjiaSW37YubcnvBMX3FZvQ+uEtLdv/WP9Kwx5r/5/sSFqh01xgMNTePUVO61Da
YDgUKzDrksiFs9yGkSzNrpt+qKxu3g16B0+ymoy7zXnbQFt2WdYSP8mooPi5ce517s5UiXJmTuY/
wk9b7slm0eS9iHk7Uoy5zDJvUu9qO/mLTreRnp1Fl+btnlrhEK6pIBqSXemHwWPQmerbFHqRHS/x
+rWsEu1tvRhCtbqvF0k8XHPSD2nuA4S1LJCBlMau7Mhl92Pq7uu0H9cgiN3oH5IA5sKihA2WpiO9
P6qVUR1cFea/HbU6YCV69YUkBSHeQh9PvV9RmCXYNOuU7yZekW0EuuY1io0oXyHdCLyNTTPTvuho
VGv3QUk/FriQLTeWwlgwEn9KszvbwwHK6oxDvueu95W0MY+8WlpXuYX8Ds7Ti6d231KQeZCbzqt7
kOhmUkx3PvQGIuFa3nU25QXTwQlhR3qBAyqr5+nZoGLpXrx/tylIt9oumXpvvVc2ckMUx2QBI6Ur
AMpWCqRrlZ48J3ncCuwXVbGo1hj6IobKkDyqGYCSfhS3tMcn7f3UNt/X/J6Wz3edpltPkt4zeZYc
QCXkXRy+0R1pFO9pXuqRsok6tVz7IJpNbZudd4rpHQAdCVcZsnb6Y1YV9ywF+Mnyf68G9NiKKIX7
MpNhLc9Pg4roPwyFL3TwmXyoFVPjPAgvOMhhHASWrICIYZGe1qD/L3HNETi0w54DdQSMseV/bTKV
+K0MVmg2oIto+jlduCVEZ9OoA/lm8ihSaEB5Ru/xhUYK/9ErRkiUl4ZyjsACvMljX70ZBi1Z8qP6
JTpp5x96wKD2cP+FTzIYUxA9JQEh4cLRrdMrQ56G2Sk0yHu9MgygnxDCIIvxayeF7qWdN0IJIPEp
CWjZTXsl4T5fRcokDiBxLBdDTALmUgzfUt2vHmQgslKvMxEDtftWwGV7fqUXMTPV6gG+RhrhBiq3
f7e+nop4PyVEdCgbCvbLMeSb4yuHYUynL5mVDkdNB/MJbqYUvqX8f/Zwff9gF9bwXAYu3EYm9SlZ
SWqxbyDj9HV1V+YtvV7xmJJir8EYNRfcBBms2jJudWsdVLobVpXoAYvtWUdnea0p5f0qbsvs0vrs
dwYNLv9cpi24CwDFJxR8WupxW7D5FWZQHgeyGXuxiqHR3GeXwsnLBtlaDDZZ6iy+rsiui2hVfnRd
70QC2Ros+K68tq6GTBrMRCdW3zOB/S333pBfqGKEqdkP9YfabrWHOmuNaTdXoIuBgbtXXQPdYtDB
Xp12Imu9Fp6zEbq+qid4fBC7bGGqqrGvXajuxVGGsUijaYG7+RzORc1jhM3EsO64yuVe4wBzNKrR
u2jtGLy1Xf+9Ww7pl8KER0ofx4IKqij9MkHMppFsIQ4ZxffcC8nRQhRwytQyPVdF0OyLdlRuo5bb
n2YA0BfwTJBxFeCKjY+dmb8ZHQpT9SiGWyCt5oubV9FOdDL4odo+m0DTtkAKrHrN9r95A0lCcdCm
9uBarkUDCoEjV2JJRUij1kKeuOlkRuCfWJKyFLSKbC2Ovmv9cBTDVvj6arE4y646wcIL7CVnCdfl
W4Buyv4Y+jGmWZpAsxglhCfiT9sa7ds8Uu2PsaK0Xdw3tSzEJvtttv/cb1BzcglGDv+q+yMwKtFR
ERPViYKDTP0Wwu/GDy8jpajVaQuj/m7dZoWB+eUya0x4exFzWxu0uMnUN6Px6JL/2JW1S3Sf1tT6
floG8A/q+6gsUYpsJsQVqMMsTuIj5s1RxHWwlY9THxqnkZgpQW0GPSiidQa0+H/o/le/EDJskDLs
s2wXtO732bHcExUt2UPXcHDYyVQGk0LCQsumc2l72cOml5noZugxr1YW3Inq9XpxaSMb+H7SlyTk
uMa2VmaDXJLj1C6NTfVm8c5BKgycO3eaD5WR8qpAaSAQJswoXPGKnUxlIKsAxgrgwcVi3fS/dZZt
vKWATMzbrv+q06Ht3KkRtXCbs6yVFYWhZVer/8YhVFX2QN7MtxBWaN5E+6suJWAwXc63tNTm8iJT
8dF5yh+sigqceoBcgRbcVL2t5i7JdzTQFselKfu6Mb9XC/27DMWv2b/qtmWyi/i90sF+vKQWMtCJ
FnZ51aeTfPe7a26XU9y6OIJdMOycBQXDUoy7IANxvWrd/JEqjwVKYakXq2Z9NbzULT5dY901zegC
Arq4LSrZSWaLUQtHkHTqnd0nhICG3iMwndhttCDRJrcq1qFBlWkajDNQ2OWSazRCekgbSAVbFXhx
CFmB7w8LRaNsJ3d43R7H6Wwb6Z+gTGMxak7K1jL88GxChaaisD6ua8TumDnIzgtinnw+JZpt2npa
G5iZ//zgYgV80QYYlH+RDOa0YI6YFFZQz49llbd/8bbja0uqxNkuph74BGJ1e6sbBzjaAeI7mcWl
opc7kdepaGc7Nsvd5q9Y3ffWitOTWEW/uohcD5BR7Nfpsjv9Cu1tdOPLNI3RFWK14BC4fnUYl5BH
P3o0ESoS46g1HT5FEnli6eoeUMMlAiIiaI3TxU05ii/6IqKbBOTMY6UN1m0bLN+iWr1PPlEME5xf
6f9VpMTduslScfFYH1LAtq7f9IrngB+h0yU7zAmw2JHZ8xtwrPpc1z3ltHpYx0/0vXuHiG/w8EKp
kXq4S01AxsUH8qgYYgsGndziQzBWvH6yVvS24qq3IMnP6/3crSzyRWSc9tttGziuZr3ni259GsjU
o5XyMMVKvH/1cJgLXua0oq8OQmhocAHwACp755EVvoILNXKomEdyPjAdWpwX84PIVBW4u6JL4mO8
mEX3wizuoxqU5zQev4oVushTWYImKthMQisrM+o6x4biogWhaYbQbK9HtM/wlCwSTk20+uzETQZB
dKKXLN+7ph4eUkWjEpSOECg7NCW4yWzW9eBGfmsBL10sL6aFm0Mtv66SBUpgNrtGpV07duiUMJfG
iQVuZp2JDkwx/zrSZv5KHy4LtlXlaGQ0kcEO+cogLtvaidwIeYG+PG4XG6wyvqMJ+avU/DTqkoaz
h89SH0SjywAH16JTi/mzeMxSM/TL7191skG4VBkR032xpyyYUtA9Ji2G4wo4NI598/tWnQZAC9W/
pUsahhT/1CfDfFLDMvrsg+CwKzWiywQecooHwkOTJ/FnJQjMa9g1NrGAWPnQF5+8dGEi4OVhGUOO
R/4y0Ifwl9qkxlGk1cchr2jtRbENtiwUmUT/j9WbWXTr5puPkvjueplNF4PHcFZo5heVVbeaf1wv
641Qlu3WuRhTBSbTCbZYpXQgIAu8TrsZSyxZZjLA9vMVBp75JPrBLn76vVjyH9Nfi1Z/WWr9c9/t
Mi985IqtZ30lVUUZ7fJxXuz92yXr6rELAloU3+kOxVeKMr7Paz14CMnRQYKtl1/AzSGBbmvWvTnm
9nuarO9En/sK/eru6B4g7KEW6OsArQldwxRWw4kXLcgq5Rc/dp8rF2Bc4Bygga00KH8Wvd10zt4v
h+FmNe9Sx0gOSh6rVxncoFGvUTYO2e61LKbNczMngHz8WLP5rHtssrg7RjT+2Hhbvm0ZbNd94V4l
MNaGtCHsA310YGuJXfo9jfwQ2I0Fajk6GcrJdq6DW3X5qhRZLPVikVmowWn1es22hdl2wHRs8r9v
KT4ws1BNpBIu2dZtV922eXFV+SivfFbzbHv9hcTbLgs6/Zraun41edUy9jJtVd3OYAssnGx1EK98
8RL7JsqsUuGelZkM6zrx9rXxYHaNcSfLRNUAuMGr8K8lonQaq6bKDl5DlSJMTwkJOS2DzKQSU2aF
VWnXTVy9Sync3Nb4ssdqe+277SdbbeK23JmNc9XXAXXX1IduboEOo6rrmP1+opym2A1ES0nFDU10
82OlBOi716KbvQyi1KKxKnag3oKyLwqdaPIpN/uvL1Zua6jTMX44rvu/2LmkS/FGaYpBicv4uQ1I
bTVO9cyfc/FAT3HxkNU8JnebnPNHStwwUk6b7oWP7ABbz7qDuHhSoiFTGWafYlnuKj4MKFwgbbq/
sm6qzm7bpA9k9WgUWpoARey1eW4PJB3TB6PmaT9mFxG0RTM5Lsdb8aPdO6MX0VBAQC4njsmYVcqq
QNvU3V1bqMXDGBGqHqzR2m8fXGbrp5fPsoQv3NS43z7siw/v55RSxlFr7V8op6aqukOenacBhngd
kp8mH4eqPBFO8A9kP6dbVndFtZOpDBRET7diU4osll0ZG+Ntc3q1RsR1IZjY0+ooSsMIymr3YvkL
7atN1vWB1hGSUfvPOtCNZ2Pp6UlmajRkMJeiQQsYoNVQChlnDYDRC6U4tovulWHTicu2f5hqxxYy
7WvpuDnFEgx2Pf8Y6EUOWtLtyIT6Z5qW1G7nV1mx+kxZT+nG5g5Q5XhobS3Z63JO++1pjX6+gLv5
RMPNcs6TY1zX/QOicxNphrMuBO9t827IobioSeHcT1T58FuwWS3TYGg5GvYlMKd5na4+xDATaEZ/
estsXWIC793sFu8mjX94v94xyqpyOtm0XIqPm2QVHX/LlgBNjzThtR88u6MxLNcoiY1qgISD3pmh
Fy298HHuunmvp3SYhgZoqhAJF/N9PwWWdSLS0hKoNWmuCGwDVD8Y5+6zLsRLrVtSlUP/cd1ELG1u
ddfcGBeUSDaWa4ihzL6YoO0AGLbsEi0sfVNaXWJ7BOBgGXrPSKiMo3K7gWSh3YnyxVRrOg2tT+eM
phKdX9YURfFjdcKbGMCAPYzlojTGR4572k3cxPhj/bJsu6gJb9pdGyQ3WbSuF+9X2/ctGNGwG5wo
FCSbns2lfoUClyfKPweSCfq1toIfhipzf3r/9yVipQLK5Kkja9a5bCe2l9oxMW+202tnY7mRF2nL
jb1Z7vEiy2wbNp0jTwCxrGs2k7VsNHmlSw1Qttv0v9tGdP+Dy4vL/W4bNwVldeiSv8X4wvn3099t
8XqlKk8z0dZDCrH50KX8mH5+Mf/+Rb245FDTKZu7pbPLUxBX6HzurhaEGinIhcBJ2L8G+lBQbrJ4
Tj1hk51MZbmYIx14/3U7kcUss+0S2z4v9n11RfF5pXt1Ka0rnZNVg/CwfM7tI/zrJcVl/YCy5MXV
t8ut//5Xl2rI1IMxoDZmEO0MxazuICm2b/YSb5jVsb/Y1gB4BNI2GJFGe5TI4tz+WqH2EZZ/rlu9
1Zkw/Gm1rxrxcox+3T3QIZnf8ZJADYivRcf1pxxonH5kKkOxHE6qZdDlNyLyLEekzU6dXXjU06Fe
F07bHkUbNeFJPGutsOz9tkhm606y6Yv9ewpgbFiw9kblUEsYk52SobK1H7P/rtOqEOBN8TFG/39a
8r9u/crvlfj/+pSv1r4St61UOPz2UaSqBzsOTgS6aXJWe8CxMounBeDUBTBt+Y4KYBC0vZjeeJmK
TwI21d08eO/nBNCrXT+lpLSXxTLYFmTCTQPs06ZbdyUX3cNUpbsH2UsJHB0CI7lCk/9NSCo/5BFk
D8vpUYZmOd+tlcAcw2rqcPS/RNcthirmzHOwrD85Nlu32IhoyCWmuTX62ktst557nywSGBGLUTxU
CfA2YJjc2xjETQwyE2RlWfXPLdc24l+GocvnszFk38BHIaC7DFqiNqemsT8D+w8PjpIT2BVDmQ99
dJImg1VrKGG6rhG7X938CpKjrjLCd8Rblcuo9NMCLQx6VGg55wRUizOASdl9R8DqPlAqYpJptqPY
jt+y6MRKV90PF9Gt5sHxkqM/2PpOfLxJgXZ120zWbKIsnOfyzyZJ3ZPoE5UgVGdQ5D3EDhWKhpd2
jxbpsq6cy5sK6PqjSyXZo+iDZujvFdC6X+nFqFouhGwR9FPbgtrpLW2BatUPDQ0nh9Vx2dSxrKsa
hCAC/zNntKWLXuWRRHRNUG6p+QKYl/zS5rulm15tZ2X5E1yE7Tnsy+oGVXMF99LP2WgHoEVBhvTe
rjL/JFbx21xe6FqOwS40wsaomfSzNspJ13t/FdU2sJ7EYBdNBpJ4Pp1E3AxGZV6GVA/uN5XqxPO9
C6UjadFdUmjuVQJgMpNBAlXeEq2S2WZ45ReY7gzA5+IoPq+WbNtsu3JACUkAhiVNBtJObrhKeRI+
5gHorIfS1gAwGiCG130AKSi7e+oqPSXikA8npfPMa1JRoKMXtF/tZCoDHB3Upf4axJFqpB+6bV1R
QyxT12O4F12ukBXbbeZtL3qrf1pkH+oPimsZXWoeATcZ/KUswXbTH6LodEOvT8Uw/a1NhlUDo4aL
GDa/3+l+LfvvvusVCXvzgF2uC3Vdd/CayD0JrHuQle19mQffRBL0d7pSnmzw/ECoBEo+4+2RN3E1
XIHiE5oQnul2X1eLf6BRPaoq1niVBVUVR5cqbsEmSez5XTrDa+ek5RkKu+SNTz/tU+TrxMPpUPoC
Xq2xb4KGjwWfzge3BhpgyLUvSeJOp94EpUrceDPYFcVYfzKbtqPO6qBZPXTbv/p1JNFcRBOBy/+j
7Mq25MSV7RexFkKA4BVyHiqrynbZ7ReW292HQcwzfP3dCspFnjzuc+990ZIiQsqsIRMptGNvMg4R
/3WXfHetDLxwuNEzvfIp6M7zH12cc45BY4dHC0IrF2r4R89gTdx6AExDwzUE7EI52GC0KXipProi
ayE4UDq634LLpPXCGkfNOz91I9RDnCDq7keGFbUe2apwxu6UwvUKDz8yzqhQ94yOlSAewDpLjN6l
89Ea6go4dygTXt3KBRIlNvC/qviu8t6Od0D52AvBFdkWwitppcEFZQNkouaB9ApVIgn0dlH+eseQ
9f9Z1MEFsr5pWfSjdzPAt8xh+JK3aXGuAjeCOKHqUlPb+FTfjWXfFWfcmbU+NI+BSv8IJAcNywAU
TSnqFZZ6ETsdXNQJqqoRAI4SlL9VPzSrstxjqUjx2mrkqO+aA6iFlkm8BObKM1mGQDk2CrsuNJsa
B5WnFdD5+5n49iiQ1knANbljkCv1FimSmcRMVLMonMxpg+Qf6ZqUAtVjYBvPUQ4EP2mVLG4aL9on
FP4+lVb5UEiheFBq/JJN+S/xtgDPX2qBm4fV44ka0+pdlJc0wFoDmCkz/KqUz27094A1lGwQSEDk
GrOMlcgkG8DstSwHfN77bNcyuLldgv5xzYeXWIfLGwKB4QiewU6HUspwzOnIrI7H1KNmoMP0OpYf
7kYdoWs6Ca9u6qVqHeqBlQiH6yn9AYotvqxP08i5LvUwi4ZrSDJDWkErOiiNui2SawpyoBvlfCaw
AfVEHCOrZZvM3dt6d30IkZPdv8MXeGYMmr8s1Co8w9xNptckYEZLeGThQ836DhwaynUfS68y/OGM
6qqa3gaF0BLr25imzAYtjppMxikBhWhsxgB30+JkfHhz3MqMbV2B+aC28ohvyzgBKbwJLY1b1tjt
KXCTePiLrCgTAracW6iSNO103EBCvDXCG/mAy+pOzOzd46Q1UZ8BRgXWm1NQVvwaAwJxbUtQ5ZQo
jF4EXDSgI0HChQakZeCeNYwribXEJO+yxHQRjyCriq+tIbSgQR0nJ/AjexZSyKXHhdGcodHQnJnq
rcNHN8XELB2h6MRjwGh13Ow9fs8kSf9VhgIC1+prZv2Guftmyuj7yLDC0lv9Li+/gLc+24MrPbyA
STu8UO9hGKd45iZtN2/TOIC8whpDvWDAHeNmneMC4GpOE1g/sOgyo8OeB/PW2QO2cudyOrTtoJ9w
06eDpKHV9o1r7mlE9v7Dudqo97sh8rQgdlvdv4t5sNH66ztY5/532/K2WAdNB64DYAoYCpQmKZtL
iVxK8wJuBEYQ/Yks1FCuOMnPqJSdF/OaAMYiDkRhnvqiBl6A1Sc6JYg0RikkZLY9jU4Y61lkPVw8
nDVa3AR6aY5N5d1B5u7ksh5saifiZ0ffkYUaQ6bgKwOfm4hxEHtIhkdJVh/zSqJa9x8S7zSBMvT4
dsHXFooZ9vSDp1bxJRhB3kY/r1kNuCyvonqxrb8f8n7Ekn39nX7YVxPUROu90UEgCmT6+tlIIdfr
L91KD6sjdYc2vUSgszmMoh5RU6QiR1FZmg+OfUA1quCXNShVF1QZts+nYlhWimwQ0I4KgEUzoVEc
V0dkJpXC/RwccNpPXqFXrIEbOe0Oo8JYk63j7VYWdXqjkWys+JpqwRONIL1dXqMetfPuJK6onhZX
6pkan06QZ8aqrrhC7fjd7qQ9iiVYWkBBWffFi8t1XO0oCeKsA7p10Kb2wtQQ37ivpiHSZwNqSG/M
0r20trvPzBiDT2GkQ1MBQWmbQuNGG7/QlHQQ4YXJmeNABSfwPeBbHcZ6Q14zmA9Oh3r/AsyOvcca
R1zApCAudoITaZygnAEDMlu23d5HkKcDCgzMMkG/XaeSY51HPcPSikMmrVca2WrRNewhlkkBUR/D
OTwsacbsJE2IdFW0ZRS5dp1jMMFYFSqzIpCj5spEzcAges8BDthRLKhMUS9EXVAN43qqbcC8Mu44
T9qbEwvQRbhR9QIV2yjoIr/VoJtt6dUPGc4M0hIvGdTDrL0TOe0uS8FwiMqC6YmaFExKUEKTyHl3
RsP22tRN56FgJ/CuW292UR9DPShewTWDD0MHKfbYfnPSyLp1M3ujGA0wwLM2RRBM75n1NjpuuW9N
A9AptQL0TwHsbbXgoFv6bQxneczVhQg14KuS4BNjFx3P0QOZBrqfeQgBhv99Bjkia76UQnTQfPuw
G3EPTmcbCUhL72vUMRa5dXVsfMRqEFD0qdlsFgIAqu5vjfZgB8ZwIRKARjEBpFXuHCbULoGXUXEC
kDFzQHJuOqiMX5kBeD6La8E4dKYKfQ84IATL4wKYbtQ/yDM1peoFaV0ZkHCBBKudaaHfjgBCVT8n
YYHhFXdAjjMb2FC6xhlVU124oW6ixtQjdyMiBxKOFFTgKClTpnl3Rgpa51hVD2G8x3Fuhp8bnhf7
dd2H1+rqxD1WGfenVhbTzkyGaTtJF5uQdEQVNL4XcR+0XIQOGjty6IFlwBLhLh/nRHTnruCnx/Hi
IuvdhLsuuWiqxaZ6Cw6EyLtb725+A0L49xfk6daCVABA48F81zTq8TwKo88ALofnffy7mF+2/x5i
QqVnWf+/x7mBBUzK8pqgH9i4BjRyfvcWaMGCgXmWp8En3oh0l8YZP9jId22d2LJ8HQdhAPOcpzK2
3imFI1Wm06c5QzETuLDaPjqkqZkhChV7VKZHPYhLowaIulJylLIle0sRzsdO+1KhPORKI1b18RFP
JODGlPMjghfm36M5zBtUcUfnlYmTemQzgOYBhc+Hu6+6T0lp4tzYt9PZKaCnNrem5XfBIWyQuUJx
Utt51GVtfIVosHUAJXMYn6BK06K2Oy82tVKtmuKmAymt69FobUwljvWPQ3LgfxAUmWkPhGGsaqLA
QwGSwxFKrQ1HFf0gznaejVejb8MTKp4h+DaEN73MwltajcbeHHQcAj5s1NOgWAPR68uDOTecaMtS
kCNRTeVSaVm0g+1nIyp2lzGVY0LpDAjCrtNOFDmGzS5ysUcHMXV3DCxgwnEnfTUATASfreouY7zs
1fp+Z5ZKijlWDQWk2NiLzLCOq4kiyEk2o9RKr+sKBuTZr2XJ0VZtdKnT8M1OfiDfhcowJ3RvfGbB
Rgtw8na7SYDHdtB9OaTtVqRtx1FX74onvUSV11i6FxpRXNzHyQEkWu4GtHTuvh37+VSZKV7gkGkt
LguaudLx5MPeKWWWs2VK5yFVkhrkGFgb+JYZQLElitg5KSt2pp6N0hJ8y5rxdrWRI04L/JUktWTI
xLhvS/NkmqMN/akGVOh7LXTt53CGNoLnFOlbEDnhmWxQVLABNEMFKxJYG2HrbNsTqYqwkaAwApuh
bGqAHJqN+yLwAgoLHyLUOOKTOIF64Vo7e1w2Q6N7nqev0HL7x4uiuzsiirkbyxFq1/7DTHB2yk1a
8BAqd6C1AAQ5v2iGLHYoU5ZAbvyykaMGF0QLQD5iqLHiurhwFgJpM6aHYQiCyuMBSKAn6jLVNUsO
9vURpIYKs9U0M47o1F0bqSBayKACp6ViaMgnkAV0LgBCTj+Y3uBEKb4TwsTHnpH7RRriz/3RcFBX
4Z78Y0w97hbzCdwA2CQ2xi93CcWduOTWIWK8OWk6GglMO4gptK45TfjxTtRbjOSnSDJGToyq16X7
MJ2CYlppjafl8CnH8uvLhdFOL5CkD2o5nOhyjHr0Z6Fe9HEvuDr+0UYhhdNH7/eCD1PW4W8D15f/
rTtsHNevzMoBuNdlB00AoRJCx9OnP5NpVoXYUrci5N36B72Loj8meWqC0P12jMs//FeQKyO4nvo3
QDan4v46tiOAS7BvOi7R5FhiHibmctcEiTgPdtZA7QO6CyEPD8Aoj/zrx1CTYdy+asz8bgQ1inUs
PUHS0QEiTHAX+QU0vY5qiWUc5lGwGKfYADXtKJHCCRo8BtfwHPwW9TLW6gRBNGmJN/rE3DlD9SOv
A7+dOshdo8K997gi1l+6VQvxBBucRCn4DI800nBZdZkcyXqob6NLxqQvpS/cIdiMgVbtQNOYdrjD
HALNp6JOKuekXo4/384aoYW3OtZS0NW7EpxBnqU89EKU4B+GfOo4dtU20p3xOWNugDw+SgLzwADb
mD19JebgoQksFNIpOmEGUh+GEpZLXZS/bPhmRm1rh3oQIhvmkfnTaetyB0TvcBoVPVqvGuqR7WG4
hmgG1kZFDOYZikdtXWG1hU166ev5DULI3QVsM5CTVIojzTDGf8ZZ+3nqzfGzDXa/XdcnwgdjewG+
G+2PAc/aM4gZAQhICqAfEyUJQuO1oZjpI9CEzC6oVZLRr6oietnreLy8UFfoc/SCioMjKt9xQay8
rjLFdfMXnvxZWxd7bOK5+9raDqTfkEdrCm4A7JTUYgc2e7mtImSt8agB1eZy3k6CcBM1GcqJ6XhN
J3NskiCo/n4+V0f1xeeeUYBfL2SatAOgh/+6DTAbfc+NtDo82BeehzXuYfdAtA4PU8jWxfu85aCj
Ezw3fF5U0wm8IyV2keE8gUYir5CNVlYa28q4+Mm4NlkMdpolcvFTqKD5YjLHg6ytDdlooQmVKZAg
VcvRmBa6ew/k0a3a9Ccd8sVI3rfNDLSBur20FTi6rZv33moLzKzbOEzTcTWM8zyovxADJk/N9GnO
nZXGi4uimJlgQpBh04nthbblDvtuO26yNyqnvgB74BsaCoNx8Q0MThUec8AOaFQLoYGxodJyj7qt
lu80Fo5nBzI2EoCBC049Dtj7sTWiJuFMqbuN+oaGQR733Etq0z3HErB6tVtaNk64qgJGtZiEL4G9
yWxAXHFjUj1TkzpuvBtz0IOvtrwAOjcfASPWjRuZjfJrH7ndZWxAIGLPobONoe8BWOzQXJEFba7k
oB7ZcJMxAkPu4FOFiIcwox3HEcIO/X7Q0icoKNr7UJVxxFTLoehkpyZ7xcavxhK/t+fEQctVLBjt
8QHCfzqNqKGF1Bpkh25d72dNZ24aLQgv4KBnMwpsXdw9WNMr2QAE05ordYPChua5zE9NB8UjM0Oe
mRoa1jmoUrAJ+3O5KcgFsHzqXqKyW2DC2wXRpwx0xXA3hmS0cVrGSyxNo1WGfMJzFHyN86bXgp+p
aX/LOsnewOBenivdjP2o5Ppbr4/OfhZVspVO990Ej/Ul78D4N7IvfEDROA1KkLvhvj74QqMGRFqv
MinnnWgHpJlVONnCUdNAFZM0h1AvPttAvUB6foLopGSZF0Ag8EhDUlMEO1fm5TF7txFJBLSp3m0r
Z8RUWK+FFD2YDRjAL1lYnzvFJdorfjibqETXMbnJ8zubW3RVuSwhtYH5KJDrfZeIStc5y5L/PCZP
Ca1nYYRH0xigQtBoEmzFerjtq6TZLONKiBgC19yGZLDyOxqq2gZ5MywHWdckuEUoAkEpQST5KaGu
pQpIaUzNMqwVA9PdWIXT8G460wz7gBLUzRoHIVtU5dTBa6CZ+pZ1uEta7ur/HR3wO5tJ1/l5ounb
JmsqjxAAj4F2MW/mGjQgrmVCfRI37zl2m9BD8anrKo4+lM9AoYTGscPzk6M5fN7ehU7OYG5csMX4
bcKg3SL1YVOVuflmIw21nXB829UgxnoOkfZ7gcRF6KUuQNG8bpIXarJh1rwqsM39atOqqNxwyExt
8ykSG+BLXQh7WMHNirUKJe7RtrWldiMTNeCIaregCADf2hA60HdQwZPJngsHlH0UbLl5fzBtV3hj
X+keyGv6S6myfU2qXVhmdy+sFMXbjOyrSgm28wC+3Uh/sWkk8vTk5sGXLLS3JremS1uoDdNdNwyD
GvjnLvBqxwlOUCScL4xXsGGXN19c1VA4DetB+2MUHQi3P+x3Ky5rJR0oeKxGABJNaz+ss8QL8E9s
kyFGym99W0s8Geh1Z03DnyZFad8as76Xuxc2nsBNhjtx+uHWt5baMttL8Gwi3zhc60lMm04fDRSM
SNDdkHH1QOXH8C3KYwzY+A6twXdgmmyfkY1oj43NIg8c6cwFBg5GexhOecbbS+wW7TMO3+1zk+GJ
BEx5sSEbNTyL56cyEsukkmGj6Y0DyOBDoL/3a1w76RAxDofIi0GY+rw61tf5sIss/7fXUQ4tB6ap
BjEGCq4HZPXz4O8cisafEo1NBzuS437mUf9las3P4ODJfmad+G1AAt5mywGrpZ776djbf4UxruvB
Whl+ts0p3kdzCOLjamA3EUD2rRm57kUpKCGsWOWyHWSnujpqd3HW/Emj1U5DaqKgRM0FdZFcLzal
HYAoSfF6BZMYNnWUab6m10jSrzxfLuTtT45poTAecaudemSbjelmGMV0NIu88LHHSHaUSKbkMqpz
ANGxILo0g3WWTEUUVycjsd/ItCanUY2c+8zhuApTuWryhkWg35rBX9LVowDjgcrD/TtlJw2ruf5D
lXLjevYXsyfRcK5D6j1MXW1qfp2CKGw1jbEI9pGGq1mloZwZs6V0djcL6c+YBdbTMHSPw4X0J4Dm
LwXTo89M5vbMYv5KtxG1EvUtJTZQjzcUccI/DSkfjrGJcqDlAqNNU1zQatjUTOAMscEAs2QA8zyS
23R0CsAA8BmTYITa5H06QVcBGB9DNQEHlwq28KA9VsMV/ENDggFZTbLv7Sq5AAGo3yILxIVNBZpV
Gk5iZjfq5T0kbCykNkVYspurmrxsXGCQ6qlx/TiKQUYM9GsJDALqknlxbhrAIVEq/VnPWfhZy0f5
FLHqFV+70WIa6uIoCyjTIcFV+3Ff2FsIzQ+X0Yb2IqkrRjKFhFYKLKbSaiQ7NRIoBKifYT8LlvQT
z4bO47E5nMe+ePvvF8Z0sTypQraqbCNfL4pmc8ezstKpTAKCoE6WzRsiaSF2FWokmIf32J1+C4sq
R0EE0tRzFuGK+d+HdzYN9MShlvMN2aiRwyB3rjOAFF1tnIckVbvnethaqPFFUQm2y+TATZx7c3W/
tyMQ+buNBI0UlKjWpo3rrRvZYLv8sFsahK0qrsShR0hYPzjqRmlXdYBzkEOkUbvPNTF4bj1UNxN0
0FtbACoVGLICkX0sqltSpmwX97m2xFCgI5pqi2rkCY++SX+d87T1q66et7V6iNVlqF9YXKNuZx1T
rxuBSW56yG/O5LZ1A+Efc4wy+jlMPN/RcdEpTAYJhSzuUNSLOzZsGSxfqryzaZi4SaBj4lR37iHS
p42FbOkpjIbxxD96NCQH2Ya4BXhpHZN7nbKusNqo10roEOn63w/mNf7hFfUhmpa3QjPWaesMMCL/
eisPMTT83Xskm+F09lGvb1y6+EFVo/dd7UGJ2Q5wCB11nzG99aFuiQtjaBt8ivICX70jq70y0udP
ZKtNA0RVmkS9Y6N/GmZQLzdiKnfk1MM89ereAae2pqefJGu+szaZfjjYcHkNSI9u4ObTAcO5mJmh
A9BZ/jmbnXbgbIjAxvCrGQKjQ9UZKtlWG/Ui3tsHwwx+rvawFNHNLB33CdkDiIsdlNACKHji4Fmz
2uC5HXoNLCE6w42wwdGtRbnFM5ZtyrA1NZSEZMPBLjIwYKhwmggp0elS5/ElpxCyKcW5DB+1IXG+
5EmWHijVvGai44+ctOXgK7g3wD+kMtJkp7CklOBqpnFWKNpmK3QsbO/AFTu2aYBaQcCJQz3Kn6lp
Qdp74mnz5k5GtpjIbqoDiYlc/SHAQw4kiqAtgNJM/payJn9O7WQ8DTl+w6jwQYGhGOsTvlEBl0e1
+Tmd3D+TqcwK3+wBAl29xQRJsk44WxFU2LZCvBm8TiQdvDauGcS40kQubrVF6rc/qK+EIteSzYOj
yfE0aszgjezDyKOdWUkAID52HevuAjIyEpzGTWpv0gq4d4opDTEu25PJZvNuDuI/uinKzlMFuSyo
atSJN0bGtA1JVI5cI8k7tEo7rlcNPk4XUFQC9Z6oL2xQwz8JBTzIhRmCtzmOrlCD68K9clRWgAtu
lrThfnU7KfRsm/RWGqCdmMGdYW+4XY7nOSr3Vli70I3rsJNyTava2LgSBauibcxPxVwe8gnnzanj
o73RcV1wEANAgDTMi0h/YgOoRyEsm+/aYe4hQqzmUWMeO2H1T3fmBMlNwL0Hn7MiPeKvMN3w2Y02
oOYEXYBuXSdWBH+HQ4P3P9rfA6cY/aS38OCAuph3RwdOXeIKT1sQLwcWlAZ+6yYjkYf3PZJ8QSh3
PM82YvrumOX8JqvAwVVaVh6tQtNfLaMEBcUMPrgpSgtfNLGqZ+2mDrAqkIG3pn4ZURN2aeOYIe1h
gHvfTfH37isHhFkRgCitbYbeCE6Mndtl/aVyHGBilWOJEcpIns5ui5PjcqSaYFrtNON3NmjFgU6u
AhfB/yGYXhJfB5tpjKrTw1tZX4J6Wgesq2PUf7Omh/BgZGufY330OBgLz8lYZJ85uNy2bpPrWwP4
2c+zG8aXMWfY5RilDfrGybORX/tk30zdi2NhHDQtlN+SSgOgGAJNNu6PdpDYvbNDjXgASMrNgRw3
0/LrnLUQrW0i0AhCaGOPhHt9wBn5bRkyp83PzQzV9GTOfkJlxguVhIwJWJbKfbtnEfdgPCr5DM00
8EPuxkZ0526U/RmgjX7prbba1YsA9xFgWjAMqA+vnllM4pDwpkr+lY5gf9c1SGjx1go+WYn9DE2z
6ftgsGpDdkvZke5c7FDMfbcHPNWgYGMcgrra11rTXW11C9+1WnxsDJDikWo82ZJgfKEIMhnq2h5n
H80jJzWh27+YeI48rjFBf9m0oRM6qfRhIcIBDHoibTw7CvqdnrRg6Ky6JN/OLqqtkaxqrq5q+JIo
VN0+BsVLZwfniAeYbQ91s+/T6l8ZB0yJGql6eRyXO5RK9R7qtsD/vLqp5855dC3cR3Oq+FCbTjE/
Q2as8FzdYTsyllZfXe+WStX6qVqf1qMY6i2zw26Mrq31uP4oowiwCmjsLAUKD6R41ihRqpCM0R6M
AyHYsVURw2M9wxL0UO9AQ+gS7asSMko0Jc8koLuRc3Qq8HWBkOuCAxq7hlpkXDtie2zmrj4i23VL
68gExbZyv3eDMESGDDwRsQq/m0NBsYJ3BVYd7mmIAjUoY2SAb39AZydCydrl3GxZC8a1FS+7xlCP
GgLWPoQ8xC0LrjG/W5qWeZhHw7Avv0NuuNy5mWQQPB3N9Lx0k6jLkM0qXZylS134vXIt3UY96+6s
dsUDJMhVgDn06bks5n6f68XTavqP5cnV0MpLV605QgUbaBW10PJyEFhNZsYgU/Br7SwWlh+GTe1P
gdaeU5TulV6UlN2ZOSLNd2TFZUIY+G5fnkoUKR6KcbRKjzzU3I2XSLImapGE1oM45exjMz/7y3j1
P86/W0p0oP8yNRCAlHqigb0T4gUyaJonDViZJwMPfOYFkew8ywij/eqJVQwN5cBv9WyJI82oS/4+
l5xM/6PsUEVJvnW2O2v2Gfn97WpaXkprMnbAefT76qBXCiwUW0W4548NoKgVodE5Nb9lJUBTsyOQ
hlDN+NGroIdXeUsYoMeVR34aUy8eQSYQjfFtnbIucxemXmxMe2RhV/f6Dnhby410yswn7xJIbhrT
Oss7Wed01pD6gGDhATejSthlQJCTWvMizAwFTwNpt2hjB3VzIdsi3qyjpOLQZsmfCbfKfSArdjUH
M9xNIhBHu3byTzzkP8FtlP+p1YPC9NvA3XKLnfogAWEWEmQ/eAIGOARA9Rn7QsnYuShzMNq7wORn
+s/ZmqzPKRCJr4MVb5pGsz6TqTSajR6By5VGctaRSuTplUZiHkefO7081lpt45lca1tNa9xtp6Zj
45Qfw0rzW2z9T/QQlzJPt3rUgbm3ivLPfRLbqL60gcdRz3QLzJqvlvWNBhQfZ8NPw8ztCz3zxzpK
tzODuhpFIKMMgcDeGD1aDM9TaNkK18MNePmVOzkyQhr07nDxaB1i1Gke+7IInsyCI5mgD/ZbY+l/
FdM4/Mt9LuRg/qvr7R82mI6XuZBrKW+JFtp3c5kzzhsh3GUu/ikDD4gQZCwV6jnG5fN2CLJwu6Ke
TRuoBxyuM5SBG5AQrZqt6WbTC01oR9SdJ7X1g/XJDPRc8R1EZdGfUMYBGao7xi84kBv4fok4GDzg
qMNvSVNrn0GtyH026/UnUH6457A0/84GpaIxJs23fCrMiwPU/CedQzs7QuLzPVbZjNbxsm6oXtLG
qT5p4YzsAXiwtjSBYffwnMh6awWt9As9CLZWOXcXoZpBFVMVaiNJPbIFds78SZVekSNxXKgymOFo
t97Spyjcex+nbCyP6zrUW9fWI2s6xrg3xDsuQfyKy9Ee3z5xgFRZGuPoRd0+7WUL9fSxvNDYUsHc
yEMv6RqAk9WQbP8xh1yoJsUuy0KK5W62mtONPVTaWuNAvHvEw4fqlfBMPbKtLH3M7EpI+4lvD3aK
/d3UB5uZ/qF2qecWRN4Dkukm0kZAv3uDrHCCMt0QWg1uDLURMGQv4zWGbCxKceQH3up/Y1Yj+rWu
c99wXxrsoCkfAzqog/Dd1IHUzCZ5ChMBcT51nqVGK7TvwEdml5Q7IeCatjyBIfQ9QmjpXreLSv7Q
oZfjFcCNQjixTLC7qu3DehoxUo7EL40/vHRMgXY1JCAi7uD/H590yLXuDFyCPtMnN9RaJE9HVoBx
Hc5k4OY+lGkK4B++JIxgYE9A0dx6oLAb/2Mqxeb4f/dl2xbH5TsAn+O9Jqt0UzAboodaeypiI7Ou
2DNsk7oX+8KZ965w3GdqdF6DuKsN/tCn8d3EgXi7pWbvUQBkwZDY0Pp275oauLjVTIodIQ0DTWa3
OBaQMVxWmwKZgkbbcHD5BWqCzIm7LRUzUckSVTS5llVhJ6hvVhP1KExQIRSNdXyNLtVQeoKvsN4O
wT0TNlCgC5ItcsgJTt/gTyIbVdfMH46lnIRqa2zTTLa1DeXqaMj9yq7ymyvD/AYGi/w2DJA5aEPw
0HORuKZXKDcvwVGe58mfFIcMLRxaVhtnrQ2P61zqZao+Rzr71bwsBG3iTWbN1oVWXF9V07JPMcTv
IA6K97DapzlvPM4s4EM/HFEfyL2WQdWQcV07Z7J0t6FsM5SV1BqY9mEjBw3XhmzkJRsNO62cfDPs
XJ9sKMHS6mUZGtfQSXofrxMrlGzXbdXsfrc02JW6bZkx8LVLgMjN0m6/GY4e+8GcTp/b2O2Q6w/j
F44N4M6uXecKqewcWu8zuEhQxHIIWH0rWCC8kvf5c8Ss7Bl8LPmz3dhnjqP7hewWvmy3UEOCIBep
2bmKpTzkOgqOofi5XYyytZptrQMwRuCIDoUyT/IX8hRPe+cJBVMTyFSBKVajUmyB7xSLxgrUW7fx
MP8gHZVVM+Vu+KC/Qp5mRj4GPzW0V1BhXgA5MzubOM4n0EVJZCL7cmx8buGyuTdq/Yls1JjKi7fT
C1suZgrIwYT8BGoAEJGCIcRbbctqao0qQqJQQjWTYgFajH2BWw9kgsCGRs1cubLcNadkoqO2mZS7
vsAJwLHLFHTCnfmE6iZkpcLgB0tAnazF0nxa7XMA9KPk8U8ykZPiqdfO4Z9cTVpNFFaUfCeEDVkF
lfrKVBKsjvpw6ZENf5x9IUEBTE5q1lgauqXx1Sj6v/Agyo9zlxWQ5uObQk/kJ1BtnUAfYF9C3HNd
kKntDw1jz2Ra7dTTxgn7eIqbMyh7JjY4gcgzhFkFEKJaZp0jQt4fhM7/t7WaSqKKFAy3G03Lzwue
crZQvGRPybfaxBVXOAZIm/aJkz2P4Hs2ArC0TDLPnztQXD5LIYodxZWzjgtliis6a4kDLYK1CbRJ
5eJ+MWGs7Bj4xgMnxgMLRjWU1TYIAggxKhqNdR7RY4DW91UGqN16CyXAk6HR3IxwrPgm0gsLcqKs
O9r4Sjk6EJ5AORMzb9TMijOj5rh2rXAVuHlwaNz5YejhdCS7YJV5KzLU0nb49E78xyA1bV+Z2MGy
wWlegQZsX3VT1kCeW8GebNSE2pdJhvIF/IISRGh7+lXQbyoKe5C9iuhIJvq9kb0aghgw3Pk/YsEv
uMQOKGgDrl66kMEQ2bbuwuZg1zH/Kpj+DSrrxXNtCPYZqqjIyvT8a17n2h7F9JA+mZ67AaIXFhF7
I7t9Xdi8QdCQXgEZCPdzC5mUxbgQf1MoNVkU4MZ7hPrb4tfmoTvVeXM2LB5dMglFyAj1gN+KwLU2
USjlsSji+Fs1K9B4KV51Y4hf2l5+oSgggYJ9wiCpTENeFTOo6rrh2ssRzyQtDY6C5SaALaXcL/ts
tdkGdOgaYSN7pb22Y3LnKWurnTSCDqrSZVscqjB/yt3hCezRoD63K9BarHvJuq5mfUcbQQlh1x3T
3dxbd5Ct1OLy1bMmHTKQFAqonZeHtnX8R4YXInwhJpg1ZIJmgjZU+kIus9p/F0u2Htp0QQm6czCv
l8w8ixYpXj6CYtxqgAJEokc89ZyLJwtCNB5kSrv9VMTOEzmoqVopD0g1JUvwOqNV08C9iSIMW0nq
YiVqaH4Quk84Ps2N4euAXKIx4i1qBlDAWEpIqJmkgCiU9mFcjQxy4mTuRmglknUZQw5yJ7opPpKt
ysp37zKHosmoQ1F3i7Qc8vQqu+facXKs6+wGNrpZP5Gtz5OjMObodJelW7qGouEccJuzoUBRxMi6
6s4nA4e4jRRafQTbD//qdu5tLHr20vdMfhJJuZgroTenwRzBpKGi0qm8n5SN4ubWmfEStOUyKdSK
2IMAQZa6e/Ao+Qxp9T9QuNZ5dmM6IDscytckiT43s17+AWEta2sj33yYVZg1dR7kc/WXEJeME3a3
I2+fpJh3A1Cb3wMwEG8HYTFIkbfDW86md7sAeRWKePVNE1nmqVNNn0HdYek5kXU/VI7+wfYw/Ah5
WOr/sDyF4La2wUvurWQwb9Tomm3e2ha7M4lj1eHBEfK/yq7qn1YzhJKq01iLz2TqkA292dXhQcJD
prLc17n1beWDXzjj17i6VkIhObBBe54E34gj/o4unsZG2/etR10KHJhYAtv/Iey7mtzWlW5/EasA
Zr6KymE0mmDP+IVlj7eZAAYw89d/Cy1vc47PuXVfWOwGyO2tkUigewX9q2qMvtvNRpvc8Ok7D/bM
wxRv79uoU3SWQls9RtHjuqR8K73hPQVLyj9Tc2ajJ5P7qCzoHB2m1A5CbGXKLYX0X6mnwd+UnSXR
VOhFHILdqvadC7qt3Ryb3j31WVfu/MGPL8vBq2WCSnmHLeKc2j9jycsd5UrXxeaQJqoy/0rtS2pV
Ul8zawAqZSpPgE5A55MGRgNIDq8V4NUi1TEDr+Gmwlo1q1UCT1Hd9XQngJAhmHLAjwHD0YyZy73Q
m1KXNjbXPJf+OdAsBdvv/XOSVh1MgIenriz3hevKK8qoxZXOplGI688lGYtB3kfYHOzmBljmJUXT
gAL58JwIuGl9JzrQjLFFyxlyQhBy0APLVWmcjGv4WkzrJUf/gFxMw1a1fRwutxL6Wuaa0T5qnI9B
Omih02QAi9wTzEb2f93k/j9gdx2YbON0aDRzb9ZsPt/0jIe+zkF3L4N6b+W9v6/s5qVPgAylQ5wG
MxbZhCntCT9qa2TpMmEyD6OblIKhMMTBBbDL/DbAfW4PtwbsOjOW3yjnmkK7ztRvARftMc/tj1JP
BQVlvORRvneaILs1yZTd+tjrHlu1h+lqFwN3iLz0IqDCszyUTY+aGRBrvT1BUj0pHxYyCJFGcuv3
WGTdZKq+uLXv3ion9R7r+dEWXZsByoDvPvAsr/dwiGp3p6yiCGmuigrvplRsraOqtzYU0gCYsyPa
pb44WBBbBvhalOuy6/jVciEP3HZNCysGhEbp8GtS4eAP3bxuuLDWTgFTHd5A2ENp7oSMYgttTNcH
kkXHWEPJfWINT8Du+ofUn2tYNOVCmqs6jZsTsE3jno9qb4iqOUHfBAgfU29YKKYDzWv9cazul/yv
4SUn2a2SoCIIWIF0Eer6ETpml1ijy4uW/z6LUzFioAsNCYkZEFIxClweTmmOgjEfdtvewWwAMYRH
1juooclzleZf4znwjoFecjlzDnYAeHLzaKmL41nduKJTruOh5nHoW3mzASkJI5RETxJdLn2AqpOx
hQdYDmrkv7nG1n8FihOGLlmRhBQAaAlk/J9pFGZ2giZ6OgnsClE4qGB8v5p50p9lqfoznS2HJQdZ
vWKb5hKESEACC1P8Av4AC5O4cU6DPtCZ4XbaybcCJrCwUgeswdzeOCjwYF3FBOQ8dfJ+oPh+eZtg
iE5pqMVnA32HrtoQPzA2sl1RaLm/egC5hHLciUAcIVZgoKmBdGazbjpm+J2aErz7BfHi5+m8hekh
AHQafUEDGje/geV2tub1LMKsSs09VvjJMzZ30QVY5AfiMjcc/pronEC7K5r20N3KADtN3VNQQP+0
Gp12M7sWnHB1zpYGcOnFhd77gQkKdx/0/NH0TGyEE0goQDF9+kYDXtH3cFtKd23jQ+Yu15I9CYrr
oMzq0zJ1eu9ZARe9mq0uxmY+MaA+i4LBcTlMaedDHlNTqSiJbWO6Kjjv0XCpylPlx58PrZ1Cp2tJ
/jVH6kvm3vOBbwfOBWy0+SgcbzomdTtDowbhkoN3Bz4Risu8vLYJqCL/a96Sy1VtHUr/e1V43aUt
i+7CxgnbKYpVhgK7qyB9XIzoPusD3szFBfKzwNRnEyjqMRA6KsEhGS8FGeQJIGUukeU5u9Etb03a
b/1ggsVDajTPPVYLMJzMhgPlgBI3juhSlyC4VRsBo9NL3howSLJS+GYHHUD4Qe6wdBPlWH2PcGtU
clQPQGAB/Nf1YtVantgzHqGsOD0t5Q4qU4A5p47ubF3+qoBQWGsA0Diy/eSjllNDDgXdZTmUV3Bt
hnVTJ2w9TB7+wMGYORu894dQlS54foZdHIQ0nCen8ON1VKYCFQblPjlZbN7m/oUCmpAB2L3JAb3Y
qL7GCz6A6p+G62bSkfhN6dNEI3R9rBF2ttU+LinpKEjzCvjwHrAX25J+KB2SHLq497ip/JciiPNj
ZsoMAAJwnuAg3mjZkN+vpbzwAVzw1Qu9pCjPi2TapwE8m1g8YBNTR/ARQtU7n/BoorNWmN8dq7EP
AB0EGyuAXqvZG/kNlqZ4L5bSDM14+Ia6bQUYSj7euGsPN88pLIg/ioeWB9YevMAhLJgrt37DJNAI
8cB3UHmPDoERHaWaWOjawUvgyV6D2H/4tsfeihoSCb1p8B3MPcVTlOYn+AnzdQE9nLU2Zbkm+jAl
TX+FsQOYcFxxwFSQywyrOuUG+AN9xg/SiOTbNANi5CVufmGpFLcm9vJVYmLNDEETsFYK+1zWzPp0
aOHlAXtB6BDbnjotgzSXxzzqVnLwavg+xBt6pgb+/IuJCM1j/YSlhyM9Wyd6Yi6P2b+H9WyVuw92
n6/hVcp3ZuxnD3Mp8wc6owN2uqCS5H28YXrUGhRQrK5T7NCMGi/lIAesc4HOaulHmOsfHNlSKgUq
nMW76FoVUrd35+hEB38EcOhAp/Boht48u+dTPSNaBsFCjk51jPVpN2ZvLateiFbaYLkNs7sc3qtT
Ge3yrucnoqTSgfJ1ZAWhD07ohnKFnksD4KZaB9tVL5QfG2sI1gNuIvVNaMZyp+Umtd+vaxa0T07J
QfIcYEAIf1jjNQHC+pwW5bSSOgQLOTgWBuRDGyeb0daAxA6gGaM+0JkN5DaEwjK5WXIpK8S5BAsD
Spl/JlJSjq441/Z0wxrH29Hgkqczm+FxaShQmVGX60Iw5/s1RDicc56B8MogkFhUgYLeDQ7EjqYz
/PZ/+b7Bt3/l8W0e2hVWAjjSkMy6dz83i91y7XJJ6lqbkYPZTIyReOqxgynKPZBs44VSnw6QTLrQ
jMqX+3semKo1OvZqvbxq8cVCwzieKhgz4/VrGELaK2aD+NMx8zTAodpGY2D4/WI2vGwzaJD1khrk
+M0ZU3VwRvg8RXzo9gtTkEiGsPv9PUAFchqlAboCZ7+vuDMPKRlE5X/dhgZ8TwpAAfoALkxabcda
1Jfp6TiSMI9fo8YIjD5EPFwPz14rx16Bd80BPujWKZkD60Rn2Gu5aluhsgo1LrWnnAs9CbV18JW9
z+mLFB8aChshETEBKWcblD+81Z1r+Rc7syoq+ILn0CeJqjR6GOtgg3qgc4RrEL4mxNYk3qZM7Xkl
GkBIsWp6ik2z2lv9hI4eYPxwQ00a4A1Tz9oqMGsP1HaIyP2URskNlWIa+c95nzoVNLru9cKm9sYD
+DMMvx4pj8XXHtzbbecXpdy0AK1U6NBfuDaSJjfpzLfEAf5lgDrSlMiK+5DlgHbSHOHBZG012Sg+
47X5P6+rVZCvBwU1S+KLCM9uL6LlhzsjhEI8ig53+giFWKAf7p7RAKv+12R9Ld0J2NsVdHFXsy5x
u2IqHhmaa/XslQ+UooMsa3/DWscLKQQ4Tz7S2VCJT3Mpn5UWjK2g1OTp5g59ZPfPW3/U9CFnCt3w
yvigP83ysVN4n6r/NG4DhR7PQZ8riH4k8FW8TFPJX6Ya8PzY8OY9hR48quBRM6cbCnmkIoCNRlRz
gQZ5cQyWPw5DC/dwRDRjrgt4RUZX7ijUz1X6Q4gqLPGGep/7atjGQogD/rjzS8TFC02AAAr2YGYd
XO3iwemhkbs0WaiZQocYGE1bYLW1dFTGQgKJlEfGxrfH5Jw1ZQIqjA0w4RInESTJm+4nDRpGjXc7
nf4dl3RdVooiHJmzAo4TOs3OPDyCjViFSSbEx2y+czzKfnp4oK3KqIbgpGPEgFQHyfPMbSAFsEDZ
0AYtEzE/B4FR5ni2CtBCNJC6J54XllSJMJwdRXSIidi1xLaGZ1OYsAGa9+AKhdT44T1W521gYxPx
330jyi3TBjx4l77RmAbxDgLaINv0RnPuovl5+mNlDuZBD80nCZX7oR3yEPRBEwUzBesVPYf8zVGP
gBFhfuOsFOdBt9j9WdQha3J56HRomaW343GQQScd/fi0dJyHRDZXikz+7qSmv8vyfLpasZ2sK4tX
72PrXzwjNv4pfLWf/cL7Vqp0DFEkNbYB3KlxP+hdVpA33o+g6uERmqbj3kd5dFVPDviDlPRmkI8Y
lhOTjDAHDk7uOuXCXztd1z4CRdo91ib2CAWobZI3m8ZAt0C3Tj8dunw3ssg4V2aPapb/teLZVxhO
Zm9Zm/ZovKhsi7dL+pbO6APPgNA8OLKVXxI0NYFDT9+0NvxJAs4V0jQhpm7NfZCnaTQLxn0fGydH
+Paaz+kN+3J+hgoiPwMAjCqES3BtSsQirfd6DrQt8Ei9j9P8CMLQApslON4EcOGa83OQC1igisFM
HyCaZNg/bYtfG9uMH90SIGeftcUFvpnWa1Whtk+hU7DPIY0uk5mevIRJZOU7rBzndTWq9qli4wDO
wswOzDKap2AAqTeyv9EYtAGbp3yII4jGxbX74ErUodKk3EChtH9xIqs7xT1ArxQmnRHcBumGFKXK
6V/SGlIFM5hpaHT1L6OVirDDQ2f/u+vscBdftj+dWzrjNaT0UohJbMBZmk5wdAI9EsRNlBOA+TJg
fOdPmyKI2lUCR9cLHSq3ri8oBfRhArnGNeUY/sGXSR+W0Cm4dygs40B5mkGDf4Wg5rzDQTeCbzPu
SzOWe9DcFlpq27nBB/fXAIWRrCDiCXO2ETjStsrCuHCKhzjtzLXBs/mrTBL0JZ3oH8+FkR92az+C
NEa1rii765Sn3wa7fpn0S5BU2Jg+K/OqgCX5VG4otwxA2fqAp1RxvucZ2+Ri4AfoavDT7LRAHdPp
PW4S82QxFxDoWWhpDkzRqbjWppF/X/L31UMNSnZUiyNdY/NYbDTFOywbSE8A5PCtASZnmwOZsacw
RhO/j97jxqz3BjPKrTC79FvuxttsSMovkLqYjhD+xb5K50tnfokno35I52mnnIw/1hHAh7WH5iIz
Ov5oCJc/OtANOEyFk2P3+2+OzrBT7mBg9UhXMtfG3rBkIHPk1bpVMSyOs5YfteDKd6ybUDiDBtyz
Bdm7LQdc8QzhxvhUwRp2Z+V5dZOxx8KCF/2agQYY0geD5eFjriQ6vB4cx2qzw3pl8vHK0xHsZsQ6
0DZjMzmMybiXG2jCgZNDhmQ0i8Zb/JnAB07k2s/sdt1JK37oBFMnFUXxFh2U+Evd2XCkNN2fbj1j
Re1b76MKfk8VqVLwaxNYrumpTsTfVV41a79um02rReCEJuNxlkBjRDYWXFb0obP76HM80zhNNU1H
7gBAvtLE5RIavM9zRrityyx5DYzgH2H0xdM4p/w0dtgY+UHefB+bdjsGXvUVkiDlPg5Gbbtq2++z
+kbjvQUeJe4FHay0b19iFd28bm6+z/APCHM177LCaUG8mT9caFwexSibG4lpprn5MUUuanBKsZ3t
DD6K5yl8JbKg8I8UJxV7M82sX0PS85A3KrnOXt9F62Dazw0QyPdoagHNnArZ4quJxwfeTupSTvMX
k+XRUzsWxbmEH3domBZ/aPz5g6ohdHByia+piUrWUjBJhdWuKzRQ8cED8B8P+Tki9186bbU3HJ3h
SV+epuqZgqrqxWFwrNe25PbrJAxozPdm+mv42jpp8yvr2K8aThZf0LBN8Hyb/EvfOeLYtvO8U3DS
uyUdPi2ep+a3oQcgT18EBsh+hh3Fd3weZVj3sXuzogS8vcJE+7YyYFZr+w0oSz5Y6HM7qkc6+H1q
nQo4bpdB1AUryoFolKJqWteHZvB/z4P0u4J2GiQSlhxNziIJu9/ZOy/5ohoYtMY5lBdqqR5pYCjZ
j1lVgIVBP+Dg9MAtZxBcfQ4aEBccR2qhPtbWa3RJXzvlmKsKgF7sPBJ5zepck8lmYw+YRnKVKkd3
h3nRl761Pyy7ZL/msPBL40vScaizQxUaFaGmuc2tABh8kifDiZsb5U23+JQC56xCowXa1NRmaCa+
DnoB08csN6+RPuSJMZ05CnyBU9ruiqZB5hCFPRfdRJpHuftBoGmcCMfF7xnX3icLJ8H/6dDvygFM
usDOsSfOh4e661EwdsFAgwoDP5RF+oRKyu/UMqgYPKk9SImEs1UbEOP9M4f3KJEzlAl3nSMhsBzl
/9Bb2unw36olmKb0BqdDDu9PoMPc9EhhD9nIR2ZaK4roqhqGHjvwOD5fVUnIuBooIEBrOfV3oIF7
u4rnxWFEQ2nluU7zRIcZnZmwrIGt6Jho77lB7TNPmDeagK66PJgznoAuKIYilJMjwtYUvy8QU/ZP
VsF03rQTLQanJeA+nVZaHvAeu4qB+2q9Q793fpKtjf2ux8RHMqQhiALg5rH2LcE6Aq8m8WgmcC6C
HlxlolDewnpchynacCFe53Z4/1GS06PUP9ralxtRQIAN5vTAUNAPl9NwlUEedCyssBqjCFSu4ifr
sNbEH5s/TK7gD/i68wdUELpt5M7Yg+rcfW6RslfPrx/9hsPjEA8KUDDRQKtK77FKqgndVxMSyX9y
Tl6JnQrim+nP7W5AUfmr3UIUsvOSHxb4faGdMPsCBWnrIa4aiEJaTfKj8o1TDSndMGnb4GjUDNsJ
1qTXyDTwG5sPWS/SDR44dh7CDQXuR+4IFSzsuJ9kidppVN2UDigD+ywFxewcTN2aVSEcBdiT9Ws2
7emfzIJ4QJ64wwuUs9NtgB9XGNmTHB64V0AduLS6bWsM8tAY04C9gf0ypwzg9MrkqEr0A/gb6du9
mpI6UAyJHdBr70qYqIAmKx5N/x3jf+QpcgCUcTPPPru6QDo3FehYRTvaZxPqaDKIrGOlIw/b3mpN
c2h25mNZ6M3fHfx0UZ4xq/o4mX1xaAV4Yp6BbWityg0zR6hF6bDuwPKhMzowMWJ9VbZ9aOV1+cAj
C1rfswIB1/WnPSpKxZoHsfUK28nPYZtAVmQZTUD/3mTd9L3rVb8aPMt65GlmP8p8jK8jlAeWlKXz
de08o9A17lvhuxfuWslrLbc1883XdMjT11JuGx3APnV+GvvXpilOrpH7j87cmq+zUd4js3fN18IR
n6I/Y0Zu5S8TWBAl0FPKMr5UU+Vd3QH1F5bHX/s+6Y4+71Ho1YNDmZUQe0ntLVjFP8zOd9eAWRo3
cLo/mBdP3xzb0FWoIb5Q3q3zj7wPPufnAKy/YQwGPMjQPNMfWhEXxhPA5mszYebrFHsRRSBvYuei
x/7MpDEdmVi/vjKUwM7z5O/60eNh62MBFAOH9sb2SrXt29wV06mCGjCGxunNbnMO2QOnAa4eIRoe
ed6/zWY6nvIin8NY5NObaWDL4vM43lmNgQ0eXDfArwJC6ETxjO/HqYIJNZwo9PinuDWTF4G3H5x7
1LuV5uVlOTDgPT6FIES8t3GCh+h/5rGjSvGygFchvbBQgOvBJp4t1Of+fYktueUtNo8QNvaKMbSh
B/KuAu05YarvA/QbN13aqSMs6o3nxClfaMmV1EMZMtcVDxCwVgB4x+6KBszE+AFHWfbk4nM9sQiM
/Uiv4eCXvski67GdgSlsUaq8DJ3z+8BBub9kCjta0EGmrVCVAX8+OtKk8lROMbtfQJcqC0sgo+nv
j1R67PbmnJ1PdLoskD49dz+d1nmAqWKSv5dRy3wHejAes+HREvvvMh36S5mh0SUTOwMxicX7WofB
2MRgu6BmQaNu6ndotybfaDDjWXGxJ4bFUVjMGbzEPLhf6RYBHXrSuJwVqr7FjN3ngM7tikaiFlZP
dpolGwrLvvWAMTTAqLLZGA52n+1jsxfPpV8kD3bBHkCjE88BuoLPUd56qxSvywPlnDlpz3Ocf0Mz
YO00if80BIAvFj0MC4w6sL66MlJbD/8XOwpBxQdhNZ6A17CzN2gWp3Ax8etzyoK9y8vgygKXeXis
9PUGOEYYHOvkcgCj9TU2THudZlDntwzLu6Re6wGQkPr3M1HMDMI3ubceagd+CjRME8WQvUloHIeZ
nMW5gdDeqYtNewtmffPkQAY0FI6TfXdc6+DZpf0rkv1WmXX5Y9JWskU9MlCgrR6qywQ4oUNuMX7o
nf5xUS9d0ChdVjr7weh/uXFZZPlqZHDL7htfuQ8Ag2SgaaLcBspyf4tmDeKZq9o5zu586ziWRGUc
iH09z9AH0GyWCA+ynAv7SkQWIwia3TRBlHWhuvAStmf4118TTYahGYUlo/Au5/Dn+vvdbLPZ/TXq
ZS4IfGiShQuM1+BoipXSUluC8N4HZqe/xGO1WaC9dFZDYuY+l0Ij6do9sBd9CH8w0GewWlylQ8qe
XZTxHwfeH/wuOw12WX3pvLnZR7FIdoMf2W9+4IX16Drf3bjt1lh3xOcZErK32FNqBQmieOuiQrdu
dHWKKlJ08GV2SOqkPyylq1aLCtAg5ZZQzxUoaRyWFE2jWw6K/1IS2z+0sjWvo0phPQcvF28VeaA4
OCCCOaskiOtd4+QM6x8dB7lSV1i52jv4cLb30NfTaaA0ZLFv4WG0opxHl6QTN7Gxc+PPt/BzJg94
nP2gifQfpDu0jWseUHb9utyU8oVlF0dnjp/v96RcP2XQshiuKIrIb0mF4gVAQz87G+uI3omcZ6ft
xh3WAeIw9lN5Q/8nWPE6VT9Ze+SdU3+gUteBdlc4Vwt6pUcDCjrgkrH+1ZPqW6xvho3deZBz/RZd
jS1pl5Bqyez79b5FjXxRPfkkvU1T8PwtgLxBeW6VAFW9GiyIVN5jGgKUrw6nOXD2tZieW/w/PHlt
El3KEetlz5jZOxSVRGgUnrw4/jQ+J1AYpfxkAh6SNNLeQwGMv2MJUPICS1DlXlWDojk93zv9Jrg/
9SmGMM23NMEvbXlF3N8GZR7wU8/9+2X3nFu628ph0blSek1gGH1ImnGk6sZLD7pKa2dy7RrVpKAN
E6PE50bScvOsnCMwJ68kKEfzo0KkZyMBa1Pji5bDYgdAub/CJTeqLAFeVLz60Q4iiKF02oY9ulUp
HrCUhB+cB4EW/J2w+PtzNkxx6IKjd/4rXwuzfCgF1BH0IM0XVRTzFZ06HsSZAqe/Dyh7NDbSdnkI
LHv+kEbOubeEWYR53ZrAztXmbnTq4El5HLsYwdb30QqycuvSKRo8ozAqoJv7NHmgLiK4Z6rR3pS+
SjbGd5J2GXQzgg73cIRY7l1c7q9hmuNZTgP6Q1BuegN23Hj/nxItKguFEe/BMHygxDnUoQwPGEPK
Sa1PS2dpLDrYIAX4RuoraDINUFiURuhBXOac1xbgMjTQGVmxzvzUAoUEd7Y7cZ1a1z9XtWRAFVUf
thz4U9zZ7ClnUBn1M8/bURgnyr0l4BjpMTpYQGdv4SAj1gDq8CcWQMu7T6Czm9izOrcJNFLRKJW6
9U0ZOkSRjQ184k2vMVpsHDqYDLpWUVb1JyPCOo/O4O2oF4MmTCQDKBKHlPT1nLuW2hK73PzBzQqw
M2rbmPD9AT+u3A+wrD7AJw1QFuCB4aqDps5yoNyfaUkGfIM98noDJb45ZB2aHOSVtnio0RnlFAyp
WAaUAaXIeY082Cj0W8/dz73/vORZ1QJPDgiOwWQMrcx5ehhgU/llBGSBsyF68SGx8zSiXjjptDTB
+MQaCRpjOqxA6975o99vjArQqDQyhoPS/GJ4zpzBELWfJ7Pxt7aw2LoelfM8FINxdRNvRxFYX87z
f85PPDj80nwajJUbYZUS3OfTRXp+ru9P0TLfm/N0K/sSVje6Il8EXTWuABj8wFy2o5y0GWQ89Kht
g2Ow6kyAqSAexFc9MxHT0HJwBxCpfi8DS+fYFoWNBlA2/S7n0Tr1U3yvCoDPDNFSPZXG70vWGZCf
HI156KG20JUBqKY8uDbE4WMn6xPsqP4zboekOuAprVYtdzG+zI/6FAtsy3D3lq4ONDxOL7ENISAd
jQJ/p5Uu1ogAHDkqJ9Ru5D2KDBz/WUKUk3I0OWjluGbj2G4oN/r8UgKm99i2eL2V/is+oOI2AmWB
xZ7xpWM1sKojvogUsgky38KdInBLMZqI0YWs25AcJ2kDQDu11W+FeQUxRCz7z4vevKTHXx8DHxdA
RO4vdDGt8fSgI2t27iNT7IBcRWV+zCDGPjSQZddndIgAi77nxoKNu3RILsvg/3Pu/5riB+W4Tbpc
AiATYO3eVSC7pKzZVylHlQsCkOeBFWqbV1Xy1NnAasmgUG+Jgm3J2Jr/2JoNVEs4IgOBfJgbn+/s
pDGPweBDRIZN73Xvw4UbSs5QTrSal1TVryzO0x9ZC48xqwjqxzLq67PIDLWmgQgrh5LJ6d2C0cO2
sdwS7JasXa70bc5gsYiqmWpYfTQcbd/MYvmtqNpr68VNDOOQVzBl4Z5TFD8bk7Vfm8DN1klUNo/K
bvluHA12xH4ASnKJcYxlgIZiVpjQEU7YKRvAhrQbGIDHaTscqhhWU5Vmq6U5w8GxarylwGWjHB1E
89IWeI6A74M2XNfeICodb1Q6KahhpViAFxCn2aDI+2+8jM+OC0SYm48XNgAt43E8VWpzGOGG6RY7
Gy2tt8ysnqZyjG4VNJLxhfbfKb3MaiH9+Gba6smYRXRz0+khyWr2oaCVd3UtFjw64XMUqfgLhJLq
ixlgr0u7f47awBrNGefABmtYCzbMp3Zg/yTgfz7b0YSSSxOMu8xg7atrBODr5vLjf0yQrq2NUhlq
6KjznSfhg307oJRR9BFUD3RIA9YwsbOQwVeDZTDFi8Zpw7CCB1uZOc+yl94F+vJPzezZz7NXOM9u
3T9aDN/HipSiGIy69jDFTeB84+fNClpyCfBjONg8S86minwI4o72+q8BCmkKTe6dDlAJiqHvUR5j
C4DR2oVaMkg1o5cn22AoipcWffRTbKKOl+eefKldaT9nPKQxysjMhMp3kIkz5QyWTBtTqgQtPsxf
Lr/fbXKt5xl2F1YnX3jW9c9ptsG6MT/3SbOFtNh0kHpDjy9bfqY8hYAk4JErRzCEwb/pV7Wu6o2N
2a/xnOxC2PPYZ24Ad34f8XRJ8B43vnUDSKzeU46um6hM6OmKIcUiKNOjA1Q33YZSyaiF8GDbsK7m
AmCw2ogg4VcBoW5GJToCibhNLdCbHbaJP60C8nX98OGxrg2LCUCW2AZoaU4jvo0Trl5nK/9uACP1
s2qaE8qf/Zs71nIDySx1Rr+xhdRA9hi52HDONgcYtc7bd2i9CWiwvDssyPZThc4ZhWmTbDNU9b70
TWsDmAr+WqanQR3zbUg9AfDh5Fx8p41Dmg+aqan91uYHA3SyG5D+PymvKriNZmbBtpxn2OwXI2Ay
zdwf4HXx+8zROcgj9geoAv7/Rh09j+7CHPsiahMiLbqe1RTwxMiyEcp5f6pgYMknkGlb4uFHCw7m
mTJdBqBP4VbxWbaltQoq0T6WXmufsKtx11nudj/ePS9qfrRM+mvsdEwsRUugcgXI5DRsNwHAqcp4
hcilvxNmC5j23KJQmfmnYmqvE2rkj3RwEmk/+nm95l5boV7/bx6/MgvL1SHZLzmUkGvovvZ22Cvz
UonpnWh9QsRfs9J1biZ6itfA4FDR1bS+YOgqkMh78yj72fkqzHdK27Lx9sJ0hw2F+mrpCfeGXZi6
1mDuf7raw7//GNSDOufm/O5UvHkVXr8FWrt+H6sMlgl5b24NEVTvQ9GeII4QQ6baBt5dxdCf0Pms
4W3oWehc0+WgNqNUi8vrzO8+XQ4c/QnCC/HLzBusilE4KA0PmiUs3+WTFb/7KjjZwmHPjTSrhyKt
wUjW+b6zynVjRePR8Ab7rflBWelN8higALCmMI08UACC2nqY8b2Gkgo0xaiiCUdN/5JVEyR58VGH
WLP4FznNu6WWSTOUx3bOPIHxwO1VXfoVdCLNRxdKQSdge756ta3JEFlfnXxbfW0KW90Kp1E3SkVI
1To1e1W0AuMHMKYO5ARvmMpT4CRgMdCpmCM8tHnz/ilHEz/F91PKOjJXfuhPXnlymnlV2iBUBLNr
fiTdmg1T+pFZtR+m6Lg/xJBHOkcShADWSOe94RDU75T5UUbetArQ9Lu5sm0BFGqSHchXxkvrhrD5
UgALO9kNaLkYO0DAiYRone8SIopTGjtvOUM9J0MjDwCNZNcFXL6aLH2CIl71I/CheB8lwfRYlLV7
yl3IUNIAvi0JgLffvVEosM00fwhr1FvW4lOgCSI33z3b85/xD1GHFD/Kbdb0xlvLu/sdZNS4YdTL
6QIHaAjIRrUCJ1Y9eHjy7gDDB3HegcXZbqrQVHRlJeAro2MnRrvwHk/oou4sHd9XgfA3AyB9BDOv
q33wt6J5vg5Miiu4UxwrSLQRlgFAJcQ1izq+UqL/PWDn1XwVeuCvK2ggjjwMVIpDgA6dB7qVn7Z8
raA5cRAmf50Mw33nwNCvoXqDghSaNl9toGystPPeu6FSu2wo010qfe+9n/6PsfNajhvL1vSrdNT1
oA+wN+zEqY4YIB2TmfQiRd0gKImC9x5PPx9AlQy7p87cIHIbJJmwe631G3KCWLc91ggkH+vWUTdr
v16NH8vWD+6aKk+vIB+Ybl1O8NIUZTioUlcOEN4mb7Ar7UGxHHHW/eR5bfmtMd6rwKGWoXVTSufE
4VevlVZqDzmi+24RO7iC8ZK86IQ9LU/H8az1lnNp2kDcl9ab3iSUAQyp4DW8NX+fpxvKcMbi9KmZ
5vZqHCL9EC08FRUyz0eNS9jN6n44iaVJGcxvHWQm8GqF3O+DsF66gVg0W1JV1WFtjoN9G5pWvcOl
rd9nK5NmxfSjuOoRug+XfaYNxT4qoB+aaI6CPiPU8MvLXAUPpJKeuxvgXiH/bxVnQnPtglBaP3SV
31zxDC63oDfTB8PED9aUs/+piZWz5QBNdutpn5Zlc5NOpEChAEKM7P36JnPs8jSUSbOZ5RR99k2L
9U00Pyu29n3tHTSxvFmOwhTAlypCDXQIx+XnJoir6VQa4O+KkeM7jhDqzZSrd/loSptLb0hris55
62qiU25bMeoXvgOD1AFY8CRMUOh2LT/HqPxmoGlQTdcfOtT5twKPhVOtBNmpE7OzjcPMenDSInfH
RTz224iM8qtTh4UrFBNj9BAA1lgqj2ngK49w//pjkXIRrU2ca9AyHGK5W5uJ7NB+j7pqR94k9YSa
DlvFsaPnWLFfsir2b+LemW+sOP8qhR4/x21bbS1ybAfeGjSpEll9Fj8JLmR87WfdW/d2htJ2UQkb
zp2Vdw+j9X1+W8t2P5aJult319T0uuKlc58PtUA0haKZeTeRcLwL+16/6zGWUfrGPK2tKiigycyI
RK9NpWPGaOs2L6w+vFj3GgcLPXPd5rHw13ewXnc2SovE+dRY+tuXj7g11Fm1E2GIVJw+f4znYfqk
RrnhmWbRn1AQVO/Sv/qnpd/+0b/M921/+jSCdvfGdvo+v+NOTvFGOrJYrzdj3+JLpttobstBeYx5
i3ihoYeX+XJOcOe7o+w/33R1NT2WrLiW3gKRpOvJt9/O2zj1V1rOPWygHvPU2WoCAU2AAVC16TGP
0WAV8klotX+KuwhC0tKMSh/sF5o5OH/TrB3oAP+PnTrpL3rOfPW6k9GZBW+R8j/tRMnDvPc165Db
k7LvjRD9qzhTrvsqkN7AC/BTaYldNMbdK8qnH8puzJ66OEJ0IUnSc1ZE82Wc6vGuSUT0wRmryJUU
+l8TmbpdqShbIw8pkSiWgXo1G6PtzRPgLkhpUEy8SaTmyQnqqtqsw+rSVlQLKD+Au0gX5s4hv3U3
1wN8UgCen/Vp3KrATlC0Ta5qkIjPtYI1VZcN401p5OlBSmMEY99oV0MxCNfx41s7zevrzJLBBYr2
2qEgk3qNMna4CUtTfEw0rKTUqfk2aBR4raz4MsXs6AvR3VPi4glBEtnVOrSIpiawQ89KR2/m2YQJ
1dJMLDTwqg5zi6G/NURd3KL7pxrdbZSk/a3EhPUm9wNCr6W19McqdjqyalmkmQddtesHmHr1Q6O3
B8Rjqpu3rhl8twKk62IdDG38+QBZWZt1VLdyAkk1+LYOmvBeHr6uA5i11nxBdum3/gUqou1jqOXD
oVFia9F2weRoaGBDtPNLjq8tCiGafySw0O90IuK135kz3A3GIAWvqCcXgCxQ7mnHh7d8k6rq6mWm
zt+bZdu/Nd+yVaFNpW6ZbNio24zDsJGG7x9TddJOsWidbSJG5b41WYnolQZPPxMbUyKYWDrcaHpd
f3JsnCO0sHjFfrpwG5vIOdQlEhea9qT0irxbqC6ntb/oyunT1JlPTq4bO6sZss2UOgQ/sfmpw7sB
uzI/Iebvnd2Ai8kly98a4XduIqna073TBrqrK6q4G2MVu/fcQcFbtP2lhtYXpJLlY7vILU8Z9PI2
VTq3L/zntWb1s4T1C0Z7HUlUtd1AWO28tflz9rsK2drMlslSxL9O/qXCJpoK3cm48Va220poK3tU
lZcKOklxpVE2I7zHN/7bOhwUQ4cn+0J9y5c59jJn0DIMh80x8cjKyNkNQ9M5r5uqxRtYSaxxS2zt
n2O1Znj92GlWc4Fg9s0vfW8fW324IyufXLz/Mha0OjSHPPDW707LaTj38VZZ9PslQjs4q1avq2j/
uplbnNxrO4TIIJ03gf+1v7KjbRHF+dXPqUOIlU+Zx+bF+mXrDpkkm2ulRrlb+0Sjk0TNkJKH32/C
fVwOATeVzzqISNOSlfOdNLiO6KkyR5uf47/shBKz4RV2o8MN7CTr68a/LNUwu9Ed3XChlvSfTa08
S1QvHhWTwsuETNZBrzv5wSiTm3VCC63TtXlw3/h5hnCN7Subpv8WaI3YCpnYu7EWlPliFYNncz6q
gNSOa9MIddvTnPhbWU2JW0ax/DCqeXJemz63zIM23pL2gSqLtdZGi/LweQ78xkURyryy5IACY6Rd
+XDGnoe6NHetULP92kz6gSoJKx/Vx5707eDihRIkRfN2qNfDqueQpciO+RfRHBuLXoate7OzmBCt
bf53Q0Orb5w0eMt5kGJb4VuemWhg+pe+daNZVXodxMm0C0fHd38OrHuwtE2ORKB3a7/f5obb1fm0
64l4rkzDOEIc0Y7j0lq71k9zhlNRVmzWRpSN7VVE4vRqbQ5ZrFyU1IPW/rcZPwY5MmKHjyJS7j/6
1k/rZJ51ycbJEZb/2bd+ShvsXBX+kQ3WALlrIs66X5GUqo+0sUtaDhimlbuO6UTnFXz5NgBjVVxQ
frxdSJXGZh3ha5KtocdAah00T/74x3/967+/jP87eC1uCirrRf6PvMtuChzGmz//sMQf/6CeuHRf
fP3zD0MYpoYoFVKQ0pEaQYPK+JeXuygPmK39r5QV7TBCUr9ACyYtJkz8sFCdwtrZFzwSXVvIjoS6
rZxYmQVeU8xXUM2dx5mq82Uz8Vpdm7HVdvvWNqft22heoWUfqhXIzR7khwPZsqjt+m6uwiPMfLC/
S4tlWn7SnPJxbeGR2txNRhlscX0R27Vv3TQFMJeimK7eonLY5nWdOTcZAgWh959ba8C+huiMs1Rw
bsjBbnqK1I9Z8AZvjJocZmQ75Jd2kGi3mo3V+wpvRJL3azq0wMVE/hBiGGIObXnO4mTvzMZ4s258
PZlu7Gx+tvyyPf7sN3MkG6yBk2/Ctdj+/bmSwnx/sizVxhnLNm1LatIR+u8nq5XKXAsVd0m8ojA8
cUQG1BvrHXf9qGDcARGtDfKTUUT+tixA7oRLc+17P92OhQnnyS5zKPlRTlUJEfn3k9Y91+/o9Qpe
r9IY3jzo9UmfVXmY4Qtpq8zR2rdusiGCxLt+NMOooQLayENUZqefU9Z++XO/tf22x/KtiHa8Tc7n
ujkpGYAOv4R45jfNVZYLAvi0djDZ6nlGr811xDSd5Dyl39ZGtch/N8tmbZK20i8SYyDfHbZvXT8H
k85Cl3ZE8uZn38/9yVdpkDjicLOOrgPrd67NSZAAMixsNNaBoifRrQcxQVUv5IYkhn2Yy6F/miL7
uehL57puNYsC8Le11xJdfbaiEnWlZVJEoQRIdIcjydKklEIRH9zgZup1+5gNwroR40Adrq5U8IgB
JbnE6q1tBNx0w2LVulnnlI2eu6ybj6ZeWGc7hdngigTNQWUQ12/NdaR1JutcL5u55RkFUNkz/a7b
/rS2Wp2uLHSrig3p+sQdMtvcxVrt5X4yXGbCpxiqFvV5Br3Rb4YM1ad+jsvtOrJuyLwvJgnLTB7X
5t4orE9vfZO06oMmWswcQe3eiskiUxaKh3mhi/Zwb+w6Rep7acGDil1+cwcQk2aqVPgCVGFwWJs+
D669BpBiszZF9+xXQ3qNgemVocnhkjsF9l1Z68Zen8nxhIv+VL/qT5Wt/jYHBh/yp8vAL/O6iOy2
U98QZPs4WHXQ1EKbmFntUNogY75dm04PHqRXdeOwNjXJocwMXT+vzaCaNrAKhgtnYA2fLiID66Za
F2IN8c+lEj502syiA1r4nZzqaH6MkHWdUiPt0KJGF0MOOMtsog629dDbeBxF6uc4BH/V51Z93Q3D
940WuMDNkut33ehpESuJq/H32WP5JCowJOv+6TAsmHUc6UVsncUC0os1wl9uqVQfWi6gpWsdDPJu
2tRUdBFXBMb3NlyEKVcZu+g4f73N+961zJli5TaseUoZFOLWktzPupxu1MPe4r4VkTxAvgtYOmj8
comG92XMKyncpJoVbUQ539RdM7lNoql360YdyZKW9TBfrE0f4to1cm877OrUzPN9rd121dRsCwOL
Nm/ECbWqxXihWz3Jr+QhanVi/a59NeD5PmrKUG8xVorOfqzll3FtTzthFDOISvNjl+TeSthfN2Av
m2uQ0h2xBRZPa9/K6Q8WM+GfA2vfOroOUPv+dY8Cm8jjG5tXOA38GWBlgD3T0NihJALdwYpiCg2q
tkjKvESqbZ3WGvZa8GbdsGnUEUGfQpZys9a6l765KszLItJqkrMLjmjpw2YTk4Ol9QviMRkc9+/f
Tmh6/v52QukJbWRdOiTdDBXJoHdvJ8WIAfsCANmNaTi50lbLpyJAkCRsi7uuQS3Ij+ZtnJnFU4K2
08mqfek2Y14+5a0Z7BFDTXZhH2LJhQkgLiFYL8PYeIKbqF8gvzlhePdXn1MX+kW4HO21C/5qg1Rb
+hQ5qbIjjn4bW7t/7LN+z7CcurXrR7+1fNfPqT/6l8DyYm1J2UyHVEG6SwGAQE2vTV1VzYo7O+nz
Owfd/82Ujcluba4DhjXe9LzAT9I287tSsN7Er+CwttZZ+JMmC+/MwN3zry+awyWfnAXZxTrFz5MH
VbPNveok1eW6WS2H2wD/qQ5JFC8bjGyzDpB+rC7txg9xzFlmZ6E587iHTrDgSnU7ggrfoO+4Akl1
FsOAlKbHN5TpOCFWpoUjqgTLZDTIlZ1ApAaf5pYQMAJ63xiVf2t0ibMptXnarn1xJ/xbK+4W5mZl
XKzNdQDjsA2Ah/p63StDn/Wq0PWDxaJ+N/RZuekX68yu7qoT8LHrt7zAj+Y62C4zUlu+zXjLDcR/
NVHrrW/XaWuXPYtrvSmb25GVGgC25KgOoPNAMDjQJwrH9mB+IdC0ioO8DTXgY96G1s6a/H+xXzub
YX7o1flTGk9miQk6USAJl2A2gWvhzNXs//6Wkfb7O0a3DQvek6lbmtB0bVmc/7L4Lg0ZTV0h+l2H
TPnO4LcQ7f21CWfl3DlReMwC6SCROlDftoLrBkqel6WpeYf8f74LcJRFMV0C0mjHV9kn0SMBg4tT
2IC4W5uRfO9QqtiIRcfdKROYLLbUTw7y+Bsls3eDj+wtUEHtCanVr8loXWPqEB1ssx9v100QvIAp
K28oWXduztV6+PuD4PzbY0N3HEtVDSE0wZJXf/fYMPgPLBIs9U5CLVU2tT3n3jSE/TE09Q7+WBSC
HjMztEv0+WgOmTyEhcqjWu3OfYmLZm2OeytFDUaE0jyOln2urUy+SSE4pA5c8Mr9vsvCC8OY7a3S
m9iSjP6AE0Y7YD6Api8AFd8zi+RDMjrTxSyC18D0B5LRhXMi9nse4i7dBqHV38V2U7rFJDa+1dh3
mraJxj6k2lfKExwt/dCEhEQCGGpQy2uccO70XBHXhlDsCwx2PhIby2uRa6Q6m/FI0rm40TBRRy8n
PeG82W6asRTXZVhkF9ApP1X9OJ+twZrPxrLxq7IlHdwmriAccvPGV56QguPksnI8VmBQPurNuO87
nrWSGA61DxBCS/dQ69peCvRA1p1qyR2iNmKkNKrkT2jkZeagkJjF/o3A49CXRnDfVrOrdIWbSkU8
p6mFk7YOG+nvz/77kIZHHhqXGv6cQkqdCNT5/Raw7LQpGn9qd1OsZrthsc6ZfmzMvLG9OXY6LxVB
6saiib0i4kVtrt7Qo5WjAeVWpmJRqP5rI0KLUzc6X8pKL/EdLxM3l/5jm2CHi11leDX7SnBlSy24
qvU4/R9eg/JdjMYPcizdVCV3tm1b3Nu//yBOXVdxN1e7uTWdQzRgsdNBfOi6aiZZVmVPUaW8jnb1
XAxavJd6DJ6vt9pdlS7F96k+i8F5IPeOLX1RiU1ePAZpzOU79yQFeEVq7A98qMaxUd82BoKufl37
HzNpaW4xV96swFaT2hgeR8zC3Kgdzesqac6tBBNaB1p6GYF2jer48u/PpPH+YWZzEzuaNKRDLstS
rXc/HOB9UY69Uu3M2dhp2CReYuMiyZljFFJF0a4lWeqx7ug98gaowJemeWKZpXKzRwkgTuh9kIvk
fTI9zNRu9vABs0MbQApKBtUdKPEiOJui5iQGJEqdJNkhUrQbLRReK9KVV5My7mIDPUI9iIwdLo28
DE1yWGWgVyT/0bFynOkLf1A8jbPAGQGLcY7Ol6a2bhFHU+AfT7yikqjfhsqQ32eGKxa1xtw2sqNO
EnSInR0WEXBAq3DrjwWQkrGWCBrGiEbbTr+BiP9QU8k58rDWj21FhPP3x9g23r0wbBTTTcvgVaGZ
Buitd8/KpQoWUwdO8b9FVA6RGOy3VedsdhZy9KTsvLXp6Lo2u3qsOGcqlvpZgG1jFj54YvHx5uO6
8Y0mBfGeD9u3PqRFtiVFJy8y4vw2F+D0fMXodjLt89u1D0wQlZei6re2M/vnTuOpulF0xOrjAriB
2eXzTeIALM9iX/2iB0cUE1RCt16/cVLZbwAZhFAnEPdUW9U59kPtHNdP3ThfJ7YZ73/2C4pQ8I2X
eZPZfBO9PlxPFhc5ak3ZPVl9Y9dminOkQN6eQwNDptyY+8c86D4XbYMR1ADv/IZlM5YeEZXdUpu6
rSJj63Hqe4RUyAUd6sy3HtHRAoXWi+bch2NxAun0aNeq3AdGHnupYo3HHBAGy6G0ONu6cSwdW7uw
yr44wzBJkj1nCUvARRLEDFsgSL6Vace/P++atP7txAtKE5plqFTfhbSXm++XlQKc+lKRZhbtpkkP
AeZSjmmr9Am8W42MDbiaSY38Z7P6IIElvDhmNiOtVPsXJaXKBwXf3EbK+kUHi4VNllDPIpuvyrE0
Dn4com5YNED6KwuzdUyZnllBP0x1gMdnWnGml9K4ncxIjGvGJ3I14ABVETwELYAPS3HKS81oQSWZ
5X0IU0/PogpDC1qkJYu9o7WIUwwFMapDkraDjAVOXY+2OKyo3mLKdoWlFERcxQy2MUKjGrZLD6Ao
5YelpQsjOePE+TRVSvSAgPpnewS1/9YatG7bJLjnrU1l7J1LVaIQuDYHOx9uq6z3nHySN44MfN/1
7RcDX9frIJO0KOvXrqydCNCIArJsQVKucEqDcBgX7Rj2+4qpdEpEc/oZK9ROsMrP7FvE+yovxc71
k4IDb8t1/a1T/I2ZKPZnGfYaCNDSuo+bRtmSXppOrS9DIJlgmy246e92z5LF84vdw7hzPusNYYCd
+ekha0yFimJEDSbJg5s6iohgeVmeTCcPLgRB6XGYnfGSZ7q1Rw6ou6oIbbcGYj233OvpRjZd+SE1
UE7Juql45nX4JWQt/IV62gWXA/4cHf+8Qq6aH5puNOQ7X32zukOWoD4R337OmjDNgFNH45GYcjyu
n5Ifn8YARPj/cKWb/3al2xpRJAEkGETNcd4npHMzRONVV31id3/YGKEBkiFCCGDlPb4xIpuI2oBp
YVcFgHp0NimrGBIRd+uUwZzCi6qyH1Ydu5+bqkL0znFkc2S14f7sX3XwjPAvobu1KSAyVm9z1vbP
2UMZk3PWmnbzbkAtHcuFnDht2oUE0//Y/BTeeteXKoE4lt1Dv7JkMkSbN5ohXlJfxIcaMeZdH0+s
Esr2xhbCv1OstL4y9UZF3JN+AwtjT2YgouUQjFflxEsuyDV01Yp6+jr08jhquaC2wzX1JZRBsc/L
OkGPkc3QmQgOrB+JW5G4bUSD6Cwj46iWx6hhMbwssHDYxDmcHMcmERZsqATBJsDZ6DHNa4w16R3K
JEFmNrscwQHXD6bHQjj5qV9kGfy2UHDFaC+zbmzBa9DVaojQ41nA+6LUxL6fdAcoszxgVC0++RE0
6kStNLJzSXNosiG+kHWlXfdxEmwUlQdNFXcvgM2aQxWpj2pvmcchUPEohqjAyt/k/Zy2aH2FQQRX
e4FTZ/WD3RX6C8gUdeMPbXDowxiQjCw+hIE5HCzdAJo9JG28HetFpEu2f7ldLfFSEVgjNGxLNJfa
slmHrdUca233KYK/CFId1gGtnsHuZjl1Gw46VlcSL+TRlOVVaEeggjd9kubOrsUPGyyJTcaYdA9E
LdXS8N8rlwXs20cNkywiajKiWcyImZT25Tr8y5z1Y5pEfriRI9jlUcfzee00RkpFf39X/vvrx9Yk
Aaqj2tIyTRa2v79+eFdGoglUzJ4Mdd5q8BOutblvdNccg42aC9tDsmLcvNcZJDkmfLFLK9kdkM8h
ml42iTIBAVUUFgwRdprAdlgarx+RKwpTl3xJcURQuTiuneunUS14AhvWJtXTvZOqzWndwE47cYSD
ezVehG19QzyqFIc21NfGGw2NgLeI/b9+q5c1a/3sS1GSbA3C9l3zX/vX4uole23+e9nrx6zf9/nX
+X738LcTDtu77fsJv30hf/b7v7V5aV9+a2zzlnvhtnutp7vXpkvbvwp+y8z/38F/vK7f8jCVr3/+
8aXocrzn716DqMj/+D60FAhZxP8oJy7f/n1oOQB//vF/0s8vefTybv7rS9P++YfQ/slSRTdswyC3
YTsq3zS8LiOa809hUrxypGmpJgnDP/5BdN+Gf/6hi3+ahIMaYBRTpyppsfxtim4Zks4/6ZKGhdAy
W12IP/760d+rnG+n6T9XPcXv62hLkDfTVFb/UhUapTT7XdQ5pd04mLg8eDINsUKLXtW8PaWTfZ6n
7CAS6yRldqOog2cY6MO0QBWhq7/6VXPqI/NzCxgcsOApNoNbXSU3jOYUPuQFWKTocZDmxzxN4VXi
KOO14/zpl0P8Hyq2mvOuZst/z31oq7puCsHPoHr7+904J0S3tZ+GXh5mzzqGBKUzB3ipseSfDkMu
z8Gg+Zsh6EnY9Bn4G3jLGyXlIeq/KlOaHIEAhC4yyptxVq6rLri18nibq8OrXzoHf8IgMUGEUA1y
Uk4F8HFOl4bse/JoVz6BDQ731Lxar0ZBAKUQYtT8gxP3iYscmbWRvfolBNuwbyqrcCfNuppU80wS
6LNOJcmTaGu6SO5DDO2Be7Vp+ylkYQs2cCrdWkGYar6v4bUSO2qbWbFbz0mTO15YxSKBTiUHnbQi
6G2vrUwe9RhI2RbWCeFob5o4/lpp2LB2wyi2JVqhcwY1GQBu7KmYOuJEFbj47FDSdcpPWCplE4QS
CqRo7Fgq0vNIH7p6b15NrP03CEHMGzj4537Owm1SBu0W0LnwlM/oPNZe3+XYkZGwSnp+Zth3pJYC
/15Piyv4deUdKa3zDGtonMjPq2HsaoQYrjXF+IHBQbfKTN/EYZV5kwHAOUnr+wH9+4NiaCeWp9Gx
x8Nsm9ikDtQOLfDcP6eNBt81Z/ldAB9u2orz0mRunfAWri9QOMG0w0RRKx6JwcVz6ReQroc49xql
KNwZ0p+SICs13yHVhu5WlWNHhZ+GX41U/5IaNAJjpagPuoJVu4kXd6/Mh6RuLjG9OPu5+poYzW0M
LoGLE/JS81lNMpPfr++bhkA7EizocdRwu9x+VPXua9tAE2Elr7qBho9mB2DPUR7sAmpIPzyRt5oj
5UL4XEXIJ8FQcZA+QKYQ5ylwUZcmSmut9TlHTMALekT3jKJIPNPOPirJuB8lUW2FOhMuUVQ6MX0Y
XkD+faX04Q2R/yWXw0vkOHcDEv255TxBPc+Wa6tGgCRwrlNAtUE3faBUS3qBheQcPU0y2Y1++Ggp
veW2I65nSqteFnp8rIrQRXhl4l/okbgtCzJ+NZZKcXZZ+MreDrRrkWl3vIgTTk6RoBh5043Ur4bq
UZQ2zhm17FwFCiw2Mifsij75siESM4GuTdUZW+bIm2r5EM5PptMheIZFiCthoLpqfjkq2YtRh6cJ
K1DFwKhHSwEBt+lBlMPJN50TRT8E5+Du+N/CQWPnEt/m5Wvy+nayAHEg3D+UyqeqGz4pJXFqXyxB
ktJT88XAMDKbR/SyLvsyvi3RlmoVyxOTem+kIWuP+gbHGdIhPPAy45TVxRclGJvthMav21dnG2Er
OZLY6c0B31+t7bapkri9JGVjFLzwy+QSitYdBNUn7EmLbYdCZyj6W5nB75dR+3EqwMeRC8LxfiTY
gBirWuBZEeNPgV8bPZdK41miO2Pv9sFOuA7MFoqOOX0zwwb7BelchLZ4aWvK6GXCFTKUj2oIrzeP
yXUjj2GMW3vSLoequVVRNXXnIt8GRNJxn59xtqD43g6uyCfHrTquTCg3i/CWQ9rYP+u5OPZIwOKh
IrH1cEibdug6Wv6TMrWXZF32qbGEye2cuWGnfwOHNBTBh0kvci8e4tswq/aQjUIXuUbKl/Wxj7LP
jZId/T58MNLK8CIfI4goOue1AqdEPM+J5N/Dln1M4nkTgyd1S5DIGWpZ2xAIOE8z6zI0zWpDgpej
HscHQ+ufSpCfF5Ny0ZDNcAOCga0hwn1emy92EnxMdFDAUSg+VCWE0hhPh1BwYpUM6KAJxb62La+b
p5dSqgv6a2cU5WGYwC0lCHe0zheODle8vKwXkZiK4pUrszZ2Eefb+2F4nIGGH9RRB4INh4oki0Rp
RJpf7ajezEZt7FNnnJEBCfDqUMS8SbF2BfNa3kXKXSxj/UKhlgrTpPVGXLFcq7M+KXkPrLVB593Q
buXi/tvmdy3yOS5YaoD7AcXuQsHKS//SKjc+JidRhkifUXpJlB6xL78tFrubzodjMgUdiQyjwKXT
Lzw7MfFR82d9MwixIy14E5r1t9xEsD5O0QzKTQkQFKn0WX1KA9wZENI6alm+HRJlvqza6as12Cwc
gAHzytRPSpwasGTNF6uw9IsyCpbEvOnVYUSuYNFSyZuUpy1sCy+ifOZmCnQW4GdwteyvcuBxEqs7
xbc+lHGGg9nYAkJEv30jutizq5lLJ47gfNjWZd3h2U4WnVdJJe51o7+PibwmG2x/3kIywQbeM8PQ
OiQJTpOAp2fXGRJrVxYBq5G8/xRgEaHvDEDGrk7ZGFga8gxFXxRerhMSW+gqFcL+7AT5jBwDiRoK
08S5/TaO02d94g4IK9F4ZVK61Pm/Uo44ZRVisX6ku5qND2UvbpM8upYCef60ObTT8Ko4Zn5RJZ0n
B3bL1QpHDMPCqt7ZU/U9VPIlxgjBRTXvg+LD9eu+hSMeB1PXPiNa96UTuHOoxSerCb6WNgIh6Noh
dvR5lnq9CwBwc2Tr54FL0hsMsiPG0SQF16vWta5O5wEWUSdx1S4SBH1RCSdHyOJFWFuk/EKMFIzY
DUxgn44qv8lpzLzi1kkGSV4lfgklIOC04H/VRvFRhwPhRmOHbiZi74mPXrpWp7umqxe8J3SLBDQ2
kjeqV6DL4s66dYcsKxTcXG+2+mA/a20Nspokdy2dBEsjbYOKi4FJBBLZhaPedpXcFq0CYayCAW84
yr6Y4r0FMweTwsIzEuVAQWNnBuJDqBX3Uo7dLte7HaXQ/naKm9tOGududmA4Gnehn3ztZf11qIJb
fymghRWGVXp2p0wSy3Drg9bFm7wd7pwuCzxkIFS3QokN5iZ3dmARuzLfSFAtV6tt0FmOK5bUsd4P
m2KEj9rPM+SVoXuw9OgbsSNK3770TGfGwzBLH+qPVoKKehuGqptAH+ANZEAb75NzO6jnSW08NeYJ
m5HcgDIVXqb9AL3ILKuN+cJVDm3DUeFEa9+yPMUktKw3pUFVemhNV3TFVwqilYsEaecZVbnvrC73
RDN9LavqqtZi3vfTfVWydp2o0fFe9Tcxal1wi2sLievoQ1P5s2sMk9cVUJVRlSw98cGiNITAGAv7
1B72eLp9SIv6hQXONtGTbgu1CMnPwXQbR5SbcQhwmhu/AUhRqKf2F0Mwa16uTCjH10MEuLpCjKeu
3Hmss10MZ96b/RoLiSrZt/iSAs/CTTlvxBdHxtu56CaXYze5qV7ewyf4OLIc8urR1FjRp15ixJsO
0Dmuf2PszdQSNyF0flFVklS9flk7JG4NMJo7o9qGaBZtDbTygbh0ljc6nMfcaa/VetookVS3uY0T
kqUkhya23ErLEAMiqw9ZxbgHbYsFZpWdzfY5VvFzLvvkiafwRyVTnwzqK26blFuS3qYbxQoI+RsD
gPMlB+v/sncey7Ej2Zb9IqRBuENMgZAMBmWQDHICu+QloZVD4+t7ITOtuqqeMHtv1IOepFlWshgM
CPfj5+y99jEGfNqmP4mwfk84J6MqzACrkqJcae6Bdne/mo6KICPqkAHvXVaaIqhd1hLcFhAyzzUR
Nm16SFLv2aqSj3Sg7NXNT+DMehC5zW/hRHpgzJW7aYR+yBG6YUPgaojtkITJJgvHn7Ceccg4F8WO
TB+pHDeUvRubunNra+0e5SLsF2BzQQcguI74HO3ZrtPmMLreI+wooAQtycFL3Gzt0PuGVXFhpdvi
n6U8lKLwrYxpYUiUD5cWlyjnndTraMeZNU65advHsNNACdNsFX4mSBxKOW4MRfOZ93r71ykSHOBN
4twWjj2dSZv4iMbJuF3b2xGqzyA3in2Bxx4KZP6tlc3DLLWfcXLeQkgDeUVCJJOF3OvW5b2Pyf4g
A66Wl4ipX2w2BmGpTrYhX+CXOS7LDnLqL7ga29oTn8LsgHInzNq6wgje0zeJuYHuO2qWDsvZ0g3P
5mB8GVP/Sxcjt6l75jhxl3btM2woWt3zV5fZv4eaqnLC6bhdbPFgoyqk29l0m1HHR9XWxzTrXzyZ
7hsLAInNWtma2k8evosMfCA6k7dQknDeMLVrpkeBdlhvT3UnT4WVwyZa7NvSuLjhEjhD/52VNa6X
9ZcYvbuLHOd3HW47SDh0+LdZ5/rMXd5Cy0LkVbufqaitQ5sxrkZE+LDYH1XpYLOpG+ZNpUtpF6c3
2JGewVceDFj9MbN3XkAg2ArrKN7YM2OlX55J+lXT5Fctdk5jijR7HHdjCWaPz284y5bv44KTbhR4
cUmnNYfk3ii6Y5LIkx6L41Bq2CS49RkPqUgrRDSp0dw4oj4TDEhqoUVMQ/wZzcs5VvVh/WPyqXlj
pHxXZySnTxeG8gnA2fI65nW0ATBD5aMVOFkacsddilubyCynl78jh+bEOlhG1n3vpuq3F0fYZg3n
FTAvb3p+7isHrqLW7rrG2NJrQWQQlQdGt+5NXv2gG9YOqjWrIwlzhMO+iplUEORKN5a1XI0426qC
q4l+Zze23Zka+E0jPHM7Vd9lqOubNFx1tN6RJAxUQsXCRuRYIHtHugCOe4IX+XsIWVnTrC42cfPQ
kRMVGPkbHvMvtLaY7jliS56DnfJkSD2RMiDmoW5jdQZptfEi+avv3afYoIuqhVtWmtmfrZHpq5X1
SMFmvpikdnaa19h6pM/h4uCACDiyqfi8+UGJBW1joS7ZOOpz4KfoCSIhsJ+mzqt3TDbf0V0uTGoU
iHyStLm9IYiWwqbz35tUcpAxRUyjs3NSjJq54UeN/kJO36MUQFAG6bEbLcyRovl57sM9/yPST4vZ
IqQ5G5tm8W5X7Ktu8pIk2Qd8zKZNV1tq/ixrvT5QeLdnWTbMMft0uteZJgVaW4avbBBvitPXKUGS
QlDhkNxO6EijiJfHKdLhPQtTVO20T05zyiYIGfqC7vbd9fazyp/duL5WojmZbftLZe47E6rBdwb3
BjMHWxBMRb+Lkic0A01XvKP85rsQvhG0bX4TzyuigKCi2K5+5Um1T5eKNDGdNr3kNUknd/EXPf22
i+GRI/lDNC2bZuHAGBXptYwdE8NM49e5dazC4kWq4UQrpge9N/ZBZwwlN0Z/Jp2VOEeR3w2rR7yF
9gUbLn3hIASFL2b6rkdvBIVgcg2F3LbxS+RhA9GSijfXLtFKN/tUL1/IQwuSRudGj5gtpanf11aC
O82uz8nE1GiJdqh5A8A5j4XooV14r7rmHHoyflJX+F7x5tb9pguTk7KK26FJfy+LHvlLPn27sRqP
qQYuerQ/mBze9FqJO3f00t0c3+fVysMzcDq7TXqbjGXykHGK8SfpzDthjnsGz/IIxBluByzJc0yv
y4CT7k+E+wV0JD9wQb3GRF37SWF+W6yCdIKOuVIC6lfDYFL9VtkbP/3KoOtaL8STyOXDYY33FzPb
EcV7WFD8saUSv5UIcVT9AP+hWXZkrA6wqCfpG2VUbzFVHXPkD4HTeW2wwB/T55OQvdqWELl9FQsw
w9q3yN1lb+nqWJj8qaEGs7Gb+tKvZc3WqrXUgdpLI5mALsWMNamSb4bXCHp/7b1XFVdyCsu0TDYT
3mPCpmgDel9uR3ZibyTRDtwtUcG1RR0TPQM1InMDq2qaykeFZphNskfiA900ofwLo1rg7gBVQ7SS
pUZuAMSnCSgQ3nz+tj4cj3M/k1WDUYzAbRzhOsefaEntoGbC5VJe6919iB4U/+ojCRCNzyLtx7n1
iWk/oOEUHXX70YhtfHE6id2qroQf6vFbRz/OG3lObSMd8ThkdbA49lM2099tQFmDLKtOraGFRCdr
oA2iazG7VNyGWQV9rh2Lrix83uHrUnGfKEbUJuQrYEMUqF82TZ08lnaClvLPnNedGLR7lXUPad6j
9c1YUJwC6fgyWVh8Od2rgRInCqvb3pFHcJzbzB5fV5qNgaZmSGFp9dO1XaJfnclSknsXGzGgZY6v
TTJds348JHwik9H0WweYWgvzZTSjE4Oob2/AE1hZG4hsikoRQHc/Zc9To84WR5i+HQ9TyzVNFhMJ
aUd0uXxSXkTLC6dximnViDfoYradqwMb1Mcvu+32npM8etYGuDjdP3pcpEWatx7On0q4h7ot+n2S
KDoZIB8a2zSOf3420goVAHsomKSvtBi4M9uKqI2abQaverORMBGHynnJBIwF9JHxeBC9fqEVW/mN
R8ZE1Jd3TsmeJJtNPUCOihQoYiDkVqp8j69CHeas/b/lOUMoVav5IhP9zsunV2Eg6F/q7pKO77p6
m7XlMi/xt5cakgZqFQVJtCndKblFFbPLEJAfSG7hMaa/kdmlQHJH99RMTrUx0YZfLkJ4rj/L7k/S
Fe9D6EBFJP91dDIB86c/zUwOgimJmk3KOAT13WoJ7/bMFpoNskOxkT8Igm9E2Jhb3SM8vtQeGk3y
2ij9hRqlRAMmj7FeJPhBkEO2eb5JBK9y3ChAhFn/pVTs64yKA1uml6TEsYmfg7wsLCqtR4d9tNe3
cZK085iZVr261frP0bWf64X7jWYo5QytUgS9FlipQdHDGekxd5G+ibzQDOaGBnM75jtd8HrhSN8S
MF3RcJnedPyhm3Gi1YZH4C5vAO24xMurXkTbMnQflGa7vpnad2tKgHmzvmam/mqG4tjiJVoKbCAO
zRLUSJy/tOjc0DLRRbd3E+c8eO2tmU9X14aWFt0nHH1b+9EGSupH3rhv3b7dwHM3d0uE5zTV79xY
vPRRPNKir75piN+EOndv7biE+8HAvMAKUVT9AzMNqdOFVK11XFcM3WtqH/bYPk35aCcezmgWKSgT
UqzX4TADW9snd+LZ7Ehe5e1yI+9Ro4nA+xvFwVguT60xH9mcT1ZTlAHoBRazstwQswL7wJggNFob
O6Um1fLPFZ7mjEgRDPKxfCetT7iYz2H+MvQs77ai9zu392O8+E2BpLWPSX7HFK8YXDQ80xnZeIHg
41J5t5SkyC9WGsQLVappcXe6+b6mO2pqg9iEcroO3mpvc7RzlUNXN4fr7MBcIea1o79B7uJC29hr
dplF8ewmQ7AUtrPBEFQm373AxKW3u57Cn5cK8btCuRhMU3xaeGsqzzoa5nxVZXRKaodWEjEw0Vq2
23uPpAv0UvkhXpb3XIXdNhszevyl/EhLf/3FPdNz37f1/qqXEy3s8dBo/MSc3pFZ0e2jCaZhrF1S
I35E47cjP/gErvrVronHqfRBZ4vhiJeEDB4imsLp3ivtc41hRTYsFnxgVDbAzy7lIj7HaTxYOUFG
MzF+pvwMdflp5PrHkACkUC2G1Hs0B1dneLc1+TANLe5654OZVhTUKVuVt7aAbCd+jPONEt7WABDt
uVRAYd/uHJsPXZ+kiOVt7PLvULGAlxzhiTp57Xkj2FNYkIx4veU5gckZxnJzvIZO9K07eOwp+IMy
ix8Rs++NKXrEcfBqme0tQ5SjYaidNvpFqNFF1Fj+wnT56Fr9779uro56HG8ndxtRjO1qp50DbWai
5cUS/AN5OJL8iZb/pJXgO4z0RwNm4UudZ9fG1LUd3ImztyT2OzoYSMr3CfohPyltcl4ZsZRsvem6
knLK1GEIWS8ipB2Zpvu41j/skXP+JIuvOeNtLbmhDuXKlDEuy1+qcKvM5pFQR/ZaGBKBPeec32W8
r1L9K/SSg57y240ovRnSSvOdfLnaib0dewtEOlsBixwqFCkfSmQH/kTz04u/Cw+ncywBVdkD4aPr
Qzk4JOxNc/SMWuace/zLkFmYcLuzV8nAa+dvL1w+CgKuERKQrGIbSDsTMkxpqlKEP0Hx3nTdxBC1
BbQzxN9dNO8w8zDIsY5W2Lx2PI5tEC7ZJ/vW2bLV3XpnhtHhlzf3ZTo9sT1K6510tWMDB9YgOJBs
8iDz+m3d8w5B7WEmux14fiubKUw5f2XgfGoj+TZqMlvL9rVyw3Pd259hyKMWQbLpJtTOY2l/qk5c
BxoePLTPaRKfyXS+15b3rqvwhIsnlXZvtooOI4ulJhG2hNwttDCHvp9fRyP56gZxxsIR8aBGZwJU
syNoACwAVQVeIj7pYT/ellk08WZALwD8aNdcVKBO1Dtsr8FQ7xrHMv3Mci+5ld/q6PpofQzKr8py
u26fwky7Ax23x1jC7LKxaVZG/J0a06vS5VMkum3BEy1CnZBlg178eKRNMeC8bm/tqL11Gx6cBgWn
zj3yRV1Al4me8nhNOJboaoc6MDT9UqLMoh2hXxxcwX1pfNhkgwwER/dRv61m/igcAGz5rEJplrzT
hR98uDBAIdzcj2f7nEte1GReLpPhEtSdfCe9dfSUfGKYGMQkSNuslcy3+VM9iwmMesGK9rQgPE3i
vPLdfHz1mHJFHBEHM9qVGv0AnZHCugjMuXn05IWYwo0X2rQHzGMLiyzAj9YEmjQ3btHdq3K8rgtF
Kin6Umu+lHZ0CZuD0caPDRth3fU/Cb+5DZdiC7juaf1m+aJ/LJP8bHNzrzqkz6Qg8k04rvDOAXo+
TBYr1PrrJcP0zRwtH0qat5NkxF4sJugBCcbH8ok0ojB4kgwOYvlLo+1Pau2jJHSPw/DFkdB4Xfo/
0fhKs2szN59th1SsAqdjRfKzU3joLYMDnY4bYRhezZn2MQjONckYTe0q9254aOtuT/v9w5qm1/UK
9y1XlPECG1WQcQCHIkn/lr060OPoFIYVAjM3yJaqOjZRcR4id9nosup2UHQQa63ceIrOofCucRM1
d/l0M3Y9/MsEc7eeYjyfzR7XX8aYpbXbs5GyawAHo/gqW21HRXWP1f5PFcbfipt/kZT8Q+Lz70Kg
/0zC8y+SoP+1Uuj/QSEQiq//RghU/q6U+hchED//lxDI+MNxcUN4Hhm9jqRaNv4hBPoDGY/uofEE
TuYhO/5XJZBcxe78J8eyodz8QwmESAhtt77+IjRpLlFY/xMlkPGnnvT/AhAc3k0TgRJiI9tDTGP+
u/0IuSIEKJWlfgPjIA+rc0m0Q2ALS+yr2KH12w4kPpC0HSw6QotW5dVRtjeIBBJCIGAeOTmhCaA5
mAGC/XKru3UuhrEBpldNMwRLIiEdwo+Ix3O1pj7pY7/zopTzFIOOglBQTj7MzlkeEkSIgvAFuZyT
FW5JY9cFYOQxS56Gr0JXH9agPqFupo18HbSZKCUQaQ6j9G3uMZtwk4MamYvqIiNN4C4cJQL2MqPw
k5P+qOn1b2UkH1BP96UtEE17mMTUV1ONtyPKeyd91O3Y2lWxeBz6LtpwNDsZbqFx/K1441JqLKO/
W8b0O/RyoInMvCtCHWRNkTzkmn3OGlJkTUcLlDbqgWd2DFbMqttz2ceN3dH+13pnG7rTHm7WJ1pp
bS+0oTgQiveUE3JVDSnCKw4qFZueN7LwGLZ2wkG+pyzOa12/iyhOd4heaaySFBLov6cwKoNFgITA
Dx/EaTEHMfl71I4nZYiTAU5AORMnM46KWzoI2y5sb7gmGZMgFW0JjX5N3ItqZbipuVxMqwrcyEQp
J3r15C3Ys16MRP2EmfZWjr3YouxkKDdPPWA0NN+hAoxF9aU8bQzSfoJijTkWW/548CozP6QLjnOH
Kqsu6uUGQHr5l+vm/69D/5Ug0WT5+K8XIv87J8i0+GdF4vp/+Gslsv8QLES85n/KEVdN4F+CRPMP
/PiGzQpl0rOQf5ov/lYkSuMPbDZ4mlm5LF13XH7Z34pE4f1BAbAuT5ypMXx54n+yDq2Cw39ahXBO
sf5I4UnTlTaC4n8z9uginfKmIG8lzAX2mdi5y1pUOyq/hFZ146UCOY5UQTvJ4z9dn/9ETmjxDf7j
J6O5NAWqLTgF//bJSQX1iX7omvTC5Ecs2SXV0ouMOYQsPwhCjnnR3dKNxuIjXsPRetMHwsXEcj9F
IefBG4LeIww9jjHceNb44Fjj/al9cPvoDGCnN8VBNOMx6veRhaCK+Dh6wG75MBXl+3//RQwWvn/7
KobpCRPdKN4oya2Wq7Xgn0wy/RyFth7CrluENwcgiHflxPG2t5e3dFDGTmCvGBj6BK0zUFcUgAPs
Utu3FQF/U/c5mq4vJuUFNi28ADxUBAw/zK6A9GlTO9PP0PUqkEDP+L2keXlagiiJ2tKq3UOM4hX3
lfMrCuMM6KexFRZWO8v+jiDtbdpp7YyN2UYqNBXMgZOdO+WQdTpPBrM+foCHp/Webm0Xvy1Baiiv
MgenjHmrOcNLWP5YV1k+Aov/YoBDKao8n2QqOjMm3VpmlWbQgY4OhKJ5Xzgo97yfWWftJo3iRNf0
oWIlXXqRvibMz+5F2t/37efUUV3POTjfhHZSoBXISC3n2UXAx85Q3Vm198PrRmLAEu3LSKMb3Hhv
3qDem16mN5pLKtCTwHtctKgYwrqiQ+w2N7QmxoBW9NnpraATMfPuWocA6ZmbCAAtEgEAHWnL4NEl
noMBpAp0VJg89uFh6RruX5p5N4kaxztrYiDlIAVrmPgpUs997GXJDkoRov9M7PvFXbkawwJtaVVW
qqPM6AfZTXLbt5F2oO3R3yG4LAJMUPNeFGIJpFXvopq0+QbGFEy5fl8yx4GEvexA6GT4SRHUVWl+
nfuRUHEsAoFUcKCbZrnUyadsOpqLaM69JkSslNIFcFzzIaPhpLdwz1QUBori1pcdlowovjOVtWfu
8TYmNY3XFcmgbP056elsO2pwj0u9XebdzprG9JZ5PLxuV8HQiz1GnQ5FPb4RCoBaC/oQ0yfHIxIV
Q2c7e5JOHJKIymiopOsAJcpqYC8npFmFmz1CAb3No+gzYwg0R9pHKGm+DaLeyrR1kJ3Oh1r+1CMz
dakl/WawSQUFPyhUeyOdeq9N/UEnu+/OshiLeOXCH9DlHIenYy/jFHhlDGInukGsegTTt+mXad5g
H3quC2qf2CRyUznzD0cazNqG4c8omn3nnhLrOuGoB/1wtOnJWjiZvShkmjk4nO973d4Y02nW8GaR
OICxARwQ9ZWK76PGZg5JPoozw//vjD5h5zex8yy3A7hd2hWJsVO6CZJqHg5RqO+6choemD/ZReq7
0rhxVf+euWm7jdpp8uc0fksAufrjlP/CNSUCAVJnLAqI916OekS/Rp3axGXJaH1sjwKoz4lEv3Nj
EmYwWtW1Mpz7yWGUMEEspAbjmQLgkfvZJL/KDFkK+Gtzozvle65b5Diels5BlOjhUKiMZ2gZFQN5
Hdg6eWpMM1QQT5qBno+mb7UOtlpEpiPJIz5xm7vQXUZSYNUzUO3tkFUNMY+eQGUpdlbVu4gRmGuX
mmz99e3IJprMoYFyrqrGnXMCTURtZS+0T3hgddVUfs8wqK0IALBsph5z+RwX4Y1Thj+kwxF9Jozf
KwA5KPLGox/CdLJnKrdpBrW3IgLIScTSfFRoXD68mEtYMLQVZRukCKkLk1XRC+uNlyOeRKHxHBH+
qFlR7If08YJGGx9CbGeOPj8jh7SOapi3VtlueTIIgQrRABszMxdXkFrnJpexmmi91RZuhhAXd1Vv
aLd/ZrTFfDs17Dej5hn7XdHMqzUn4vXrwn1adOQVtv19G9WflhW+h8qwHvWILmqE0AcWXKgCcSPy
5c3qCFtVqe4grHmUyfCpuYv5hEfnV5zyWqfhSyK4wYWDlBffislg0aY3VL/Q12YMPZT3Gm3HZEQT
z9jrURdauimupiOIivLi0Y/MamcxQPPrGj9PWDnY+DX0df2SXceFTLU1ZpYWw2M2V2/SqZj8cH6g
l3kEKK4wwPhaLE7Ni0FEAPfTHw04ZhZKTwhfv6YEKV9cozYa6E8UfM5tL+oK9oPLCMpBO2a4gFeL
iblARDxfbP9KDeO1z0vULCBbfGNqjF2IbKNeMP9mVn2jXIkhXZ+eyhrHTY60ZMqoPhTBo4h4CV8m
A9JGb19X2q06lQzBdwZjCM7b+ouTNj+thSd7Lo5LhJ7CAUvie2jPGqgGEGHfe5KhD2gX5B4+Kum2
CzF5LkKXxLumrBr+mCzP5bCEx6KurL0XtriDtLYJWhP0Qmstu4n30F3CCuRBne4o6zi89e+MDN97
3dUCN+boj8f02Hfw1NGtwChpbCSbZkarDkdbNXxURTUdvQnwFOaqPaeK2zlEFqgvDJjd8UYVkJId
PaDHuQ6Zk7dJj9eVAK1LDeAmjcbAydCcD0X+pNNX5oUqdqarJj/WrM8kh1VQRSflMPV22YvdC1tl
wGwzSPLhSJN3I1p0HkaRwnuvRR0U88QKO5I4pYSG2sN6SLmDonHtR9ESZWiDC/a7Fj0TCaLxzsDb
DU0WbVjRzjcwgPCntDxCFSAlzLwPchomPzEMJoI2QxuAjE+uo312sQeYbp7cIHSdazs5zyXq0U1R
lKcBD4A3vFKv8V1qhLQMY2zpuhtzzD0kiYhS3YETZQQEt5oeq65gBFHgorNZSDoamQRZMsFmv2dv
u+ubYWYI36MsHjOXc/SRqfvVyJxfRnpbDXp3bqL2I9KNBzWxrmQOUAaMrRwZEe3WqfkVJXV2wzUP
xmbielh9eGcWKaGeNA1DS9vFwsh3Vtn9aMjZQatK9n8tIwRmZLNwRzQyA3zXoE3jjnbS3qQ9OI93
jdur52QyX5j3IsQ11sLFzBCAhZyE50VM+zJ37m1ZU+PG8zm1mPGtUShW62xCF1ey5T1rimHBGNev
qFOR8ClsMnH36vQuXLxQfo6Oc9LqdmeSxFcMTjBO3ZfhTOE2whnKUMoI4hJdpZWVH5LQer9PPOYv
I+dpbzFWhXL91NQqsMe23ircfUGq/XJ7TrWZIzJ/OZLhk/utYGqVJiz37kgvT2Lgn+ZyT5773frH
mMTLxe2EdFp/HaSJ8Xp6U507H5o1704ldHGbxXW3BHhMlC7kYI8jU7C5jqDPKHLVbPYx3XpOKnc5
IUgZ9nPcvrSWDrFkag9eNiBQnePsoIfu0cJRM9UEUY+i3OxT7NSb2GVlqZkZY/fOrtOY2c+q2Sca
hY8Ei74j/1s+C4OQNbjQJrFZ7nPqRizIBvHKfT0eZafZ+Nv7tzbX+51aOvYFo7nEglF3X0/p2S4q
xFHhgnfL+125TJ4dr8dlsVJjkj+pMVNvbRV/jb8KmBUVBgcRxEnQSemouAviAcNCWGAxybU687eZ
jMXLHP60AzC5ssJdlPdg3qhQscBE57mR/c2C7UHr7HIjVJQG2tSuY556c6HiNS5s10eEBjxqcppv
lzxDXSaXSy8s7Q1HJY0G0V6FQKSkUo9Gsd2rA5csXMNF1Mah1osJ9r1ByKJlHtLIqXAZhOavsVe+
l/Xi+vr01mFdvUuWztoafFroRZ9ej2h0DpuvFPYWA+qFBAZAc+9AAL6zZuge8sxrTlpmn7XMfGS/
W64NmqxqgY8mQeIyi/AsEJq2HdideUc8N8aaSeQnw2NKhbSCYXfVHsqQZtQMmxknEhlqVGxgpJtf
IDVnTni9eySLmxrIGp+NyTnXZjXv0CoZQdSj+WL2iaSkIsLI8FZvQIA0q4PQwgBwSZjBp6FtHqKE
/J6+hXPTw+UxzI8KOnqyMEVsEDWSI+E2QAc8wXQQW8KUj94KCMNR49aIAMyveRRoSVNaQFXmXi0Y
BH7ddD31fMqoNz5xyFvHypgWrsRpyhNBjgfmpCsNUC82QqOo+/Mf9iwQ/EnCDkJM0sGo2w8DMhFE
u9InnHYn2rk629O76Np5S4oEp+bk4OnVSz6TUF/gTDlJO8k4hCy4m42rzsFhl4U533XRLqpuzJ2C
No2ewNtrmCrqPqU31YriETpidBNFQM0NPgeDDttcyl4w6pRJbqrDeqxUgxY+fEGdAAm/Ui/tOp8b
tC9GsebR0W6jMl9OZAZ/aTnbTqRVra8POeYHgemiKBRCr2oAczv/1gA+weWAxdIvyd8gjmhxrhba
/109LqAMRoVWL7kvOAIwARK7CXkL3q/ilHk0S3l56nJxd2Y6cgv73ttqWUVmF8OZUcUsaWaHDsl7
qFQMXSzp2efN+iR6pAXMpfV9qy/vfRj/VDNVcsWMgHMcs4iFUqFSrbfNh+m2hsiAVt9j+NSOMmiK
HKXI1GCqFvVdmjv1Zu4I9ey7idBtbUF16TrDHspMfYz7VYHqlNZJrgS6pNSu+gRajq6tsRtgHxzR
pi/BgEf8mKiEuXrKgU3YfXeiwRcjz1c2rTw0EEXZU1CHQ33XG/U+YjW2uaW9nbUUSB6RNYPlbAdO
JngRKKVmdEthVN3JYXhrPevB5J3E+Rc/kGie7saCyl63h10BnsnncHFHIsLFarQqcKJPIzoJF61h
TvrdILw3g8gXMKvZoTLEbpmd1z7tSO/7auqGDZv5LsQ2g1d4VdOF3YPmVfHBLYoTZ+Jy42URlTlI
DwwzftEZ9rYZjrmus26Wg73vCcILzQS0cfeVcePNHkhzM1ws0Tr3lHiJbZK1PGsq6NA3eXlOk2G2
Hmy3/NV5ThwMskF+QHf+OUP9rlct52sPsQsWOQkiWI+vEs89JZtx6zWkUnaxvi/6/FY0zm+c5mhn
CioP2WQIuwhl24oamvWwHKfBgSkeD/pdNmDEqRI931XJbO3t1rsYMotOMqm9wOjqMgDpjT3VI1aM
/LeNKPJTkafgvkoqhiSpj2FZ9u/FPrbZiOi8PiNqPdhN/JBN4/MQj1vRs2fHyrmpHVs/k2TAhSo2
loV+nQBOgyr76mJaQrW/cMwCSX8YJD5KHga/Ru+41/LwWjqldl7GHp17mtzVKWyuJHa8g2G0N4uj
2SfE6YCP4kOKpJskUZCRMWcbhXRfaziqumWaML8SXKFaHXqHUpICWh3cbk0rLe8zsig3BLDQDjDO
Iar+vDKf8bi6QWWmPzLUQHpnHEbXd056SuNVbYdbyEdtrCPijJx9Mnn1TdOkd6pB44A55KBDreH4
rPcrQzd6QRs33hSNiccjrlxE5MreT2FnPg21cYix1KxsrV0z1uIptezhiI/S4JiRUvrn/aVKhuhS
T92en1HN2D+4SpNHLlZGqAKstKVb4CisP1RxpvdJtGeGzQgxiIe6uGvLFkmOqd1VSxZExthuoqHo
d7XWb1ARew9ZVLR4cDN3W3fOxVGed+o7Z6O3Ja9WYXjIh7K9iNTrn1nXf/0jFK9dXcVBTb6MqU0B
uDv3kGTWqRxH934x12gUMweDP2Cr9XRckJaIj+HQfI+ZuDCsijgjS5xtbvOUJtiE9AZDQexOF2/E
3Yn60JSGs2285Ez5Ym1drbrWFi+/LCbhY2dUaOa62zmFVwudhdkpUK7WfLfH7izjjMGIjfx5MdjG
M5xCa71TnWiIEDRWI9PQHHSVoD6WicBaJsRR1jx0yv6p+vhFTu24U2jiN8C+KQcRJ6Ar36tIf2ph
ltZ9FYSO+I3kWgY4D3WLDE+dnl41I/rVtQlWGCjLMoJarsAUB+FaSfxyVv/W+oaXjn4gDDnjaLHK
SLtGJxiFA1lIKHLEZG0H/C7ZRglXiLDcnaEZ1l54YxdEdg1jJtY2C33CHIRQIPIkJJSOvQsBHzyb
LGmDcXC0bdmVuFrKiXVCP3gI2IMCHn2Rc3wVNR5kWHAYv+CMxIXqfMfEOK3Pn/yXOkjGNt86sLfM
eQIiVPGKJEX/qREZiuV4RBxbXBDww34sJZrK1XQ2tpaxtVcMimZIufWibT5Pv+jz8+JRm9QqxhFt
qic5NF8C8jY9VbFNptI+qrn5ail9lYnlQE14TjTN9O1qbLZJE8g2LA+W4uT2f9g7jyVblXa7vsp9
ARTYJOkuWLa831UdoswuvE8g4ek12Fe3ISmkCPXV+eP8x1atBZmfmXNM30irq6xakU45TCY8+6du
P2v+s7e+aAkXrOXM50o4bwFDI2LmcV8idWHAaR7ive9wOCcKH0c342+/srRqooxJElvLPV6zMyOz
DlG/aRzyjNmDY5n4o4KwLAvB4R8/riVZe8rM2PN5CJDb8S5wMDeVpst/a8zu03W58XJcTu28eEfY
vhGWByxPlfMqdfALtOwLF64h3pETU5aN8QeGFGc3Q2fBWs9piN0vrybC02vNFnT7kHtQgeHQVuh1
p/GhYQCHBsW9tJVKGahKSe6wOrUaq1rQMpGsfUQ4oO3QibT0CmXeos6sz/OAsypruTOEgG4vciyl
Zt7wcBF0BO65ia2aJsa/W2ko2qBCN2fk4eB23bUUgpqe3GDdvCxpWl38lQ+aOXzUSR0lYkuf9IxH
qZDmOzXpAjijmCir/DhM6C3JsrtOnc3TiDgfy9g5zyYdNmV8nbEiCf15N6/ZsFf5a9XQ++mh6w8i
m4+Vvl49yUAmOTmwsh9Gs3rE+Y8nu4DjK+R0Jdqj0vprnp0pFPlyMzUDvWNRLSfHtU7m7H4IZmMA
fjnAkgIyJM5bCltshc40ReWcMVjh521Jc6MpSZ5RYGdG+5VqToUAh4CfzEkoM8xNJRtql2z24/ZF
kmNFOYJfuUhfCiI3idbxb7sSyAyFZI5pu6nVPg2GY26n9bEfxFtbQQpG5oSYp4uPZXntHLKsMQ+C
SW9Y9sXNXCA6in15bhpiu+Avn4U2eLHR0C5DeiWgSUUWh06OskKVT102uJdhLR62hPqHptK3Ro9t
S3nfVjei9K7vB1VcjNpHzB8csqSihEWRHxfrTZuCbmrqH1ttec9eqkN7zS+9CaNzQ6/tCov+32lt
GigSOb214QSxSxfXgJeGSxIUIRWjr0BHVHxU8zAkhywev0ecVNKwOQWC4BDQ/HCju8jAxXQPFpUg
WKfw2UYD8WJeFwWaZ6vJGQ8VmoCtekjEUXRsAqbSh7CbqIZxkpHu4MVcIfcMWYlEtpK3teN8Z4oM
HwP5KKMYEsQ80aJ3xiPk+9TcjRBW6FdIsRDZZWFuUwyyZ7d28AQaUc87PCQtZGk88Yx6sXKOGAhB
h3e0gBAFKXczVYTQv9k3xCyRp2Y9Ca3At1II5mV209Ypp3tTfWVz1h246N6CBhEdKEAk/mm9hNNE
0GhSe8euxTFtFXw9gfnljUAjEQwk623VyRNs4vrazPhYjXR8JMUlDwNupt59MwFRMgoYOAVq97cX
5ChmRXbk2WfYlHA1yJzN0+TKs7XSoFYzokIr93faHaOhY5ruu2ONTnZ58v1lP8Ydx92QPYIxzAgq
YdZUV6uzN90GPjBO6aDRfC5FEAb+NN1UyfBGeOWFIpKvD5gFu1sCb7tTb5DwVMxoKDxPMCKxrOpg
Autr+/EOs+ht22osiO76Luzq1xmCV5TRUYuraA+1qT3buEnWBEVW4k1vwWy9jmm7Z+fjHeesvxto
zWql3paCReKy9og/V7Y1iX5mhHQSo0+mkehCtMt48d2Yl3GyAcjaT8JrXvA3Gmi6fiTW+GhZ0vlY
eOY9emJOtGGcD475auGhuGhj3aPaimrCezwMqAeV0iYnhYVK0yEy2eg/LL9ihocTPdQVivAB+i4Z
r+NB+Yt1I8MEwiUP0OJnKfKS5hYN9Z8VxuF5NM1zvCIBrGvzPc6c9nrkT9g+X8NCz03KcbfrbHXf
aCvdZbNV7BHuIS/M6siCvhO5jIgX+6bAzHJx8vkMfrUOpU/uwzQx3xQZrIqmMz4WYYYp/yKy2ffL
5mtWY3o359TlbeFD+vfnL+HP05V2sY26DjQKL4ECtaQvRmHBz6z3jpX99q0V3LmAczGBU8Lr5NYo
JtYtjc2ctnBPlo/eP+dUdBmEg3vccRciRZb6LlHsRWIE7ldycVucBrxgILtzrKkY1UdS0blTmQ/x
3rLe8nerhQCwk/YFE6m8Usx5uF5KhrH7tM1fAe3eIoMXB1JO/qDSCZCMaVJZPdaLSZ7fjK5RYjTE
xVyZNuR//Qw9+zHv7TXM/OaxztLHbKLWt00jCvL12dZQ/DI4MbiekXMiNTeYi/BDNC9NDsDA4UNH
Gz4DHvDvl5gWLqk1HxSd/ZzQgKSxUMcikHtqkYxQ1SINzW59aBeH2A/aDY2C9Lwi1h+H5lrNjINn
9m87r2yLw1LBAwn8cZ+Jqtu7EtPoQnWRJ7wwKYJSDDbOF+7hl9naZgs1FrIVjhf/nLisALqxAV/W
Jd9SO5z7dHPtJuA/5lwzBE7KORrGyT55QXOeVHZlJsPJbCBcVEmSRS3IbnKRsBsyjpudfbYu8tj3
ICKV8iJTM8fslX+Ks/KJgVbhr3sU+FFVQKRoDBtgQ5xf+SoOrQGBsICiDjvkhQwMFPOxo/dxhRs+
lweCp+Ch5KdKL4+s8sZQy/FhaljEqezFk+LLbKg1hLYGim3Qbp7QYYvjNUIkj03wJiYOCPQAuDZC
nFEWjiao46F+5Dn+QlT4O463QcNvQMqCvWuAUzSYzaKFhm5Xd81V25UuIQdlg98O/FHl9T/A+Sok
jfX7iPck6mXzuFK4SnVvj1O6X+v5zVx1G/WTR3JuMe/0TY/oa6fQAk8d4iMQng9jyYfvp/1PY9uk
XBC+A0olLBbxpyPKlGVquV+9pToSaDEiK6NmqAo2/FaRv5YrMYf1JnrWfXMuVkKLYlbtBO91F0bz
TEq420PIdeUxyXFoJSn7bN9zzr4WfYht2D/I3LotLeMu+HMoNjNxGY/xXmdsTv2C956Oagm7YCgj
wD+vshr/glwDUDQiNjCV/uiN5aliAAXiZ4zf3HUb3SDa7Az56BIPgvHDvQjNspVesd0xHSwOvSNw
wLX1n4c1Mam4JuI01aJfzWZ2cGr1R0ixqNDa7uCRuzwNE9iJ1pv2Zu/35yBpH1Fr3yEB/uy2W/uf
muT/66r+j7oq5FD/F11VMwB6+4/P+uc/Tn/79W/STFn9+T/JrPjn/4fgE1SbjZhJStdHTyQDtJv/
KbSyvP+GWspB5eSam7ZzE/D8F/rN+2+277GiMz3HBmvmwTT7L6EV+iwhhYMByA9MEwDc/4vQyrbc
/w3+BkBZottCLmSCm/f+F+q+by+lhlCXc10YxoNZ/cbZ2D7gzHqxZhzScd39ATCxHjoxbgDd8rLM
8/w4cWremLG31a/cTcPAKALT3A5+f3VKipaeBBjWOprfKm1IQV+c/jpYBJtPfz11uOJx0WFjJDQd
MUWVmHf/pp5E06UL8vgZeg59gKMvkHnu2N7sklY2r74ovvugglJhxuHU4EVevCeMol9dO8FpXgrn
XJT32VBMT0OTsMVNWyIRa8wiSTq9upu/1mt0xUIcUL49t/ca2ebVmtdQgKSOr1tm7RAyFL4Kc3oS
EKcOXp5xYlLgc02O524R/qVf+m0nMZ69LDjUGCKv0HMsd1WQ/dVFRt2OAe+6txLcZRYWY6/xhjuF
8Rc8Rx2f3QqPvU4/0Yn+bYrk7V+4UVrhg0Qi72bFL9L+m2Itq0i6VITgJTC6JKiIsu6zkhVqoCVR
lOeIUUYwDiXiT+IlKub695nMKdkT86Uyz56RKBYRdX4yHC5L2bj3xUYPgYBxlFMG58pOycwAiX+w
SyBhPcp1Wgmxz4fsBRohxa8MnqtgKPjNOe2F9SAaBE2VGZzzRXYn31qBKNAGG1NQRHZT/BCyNe9N
v8ANQV6pnJd575dTfJglOQAdLX+S6cjYRhi1D0QVNNBD4cOPRW5M6QJNZJ8FMHs04lCuGsnsbWYd
X8lhuNjJfGUjHkOJFu+q4RvhHW7iejHZMo6EE3dZjpbfGSNRLcWBr5EmdR1IUBR6ogHJESa1XfGS
W49WRwSE1YJqJuotqibGO91sPhtapFdJ0gZ7f63bqHZTvZ+m5pJz8exJ0z39SyJwocxEyuOCRT/N
+AehSAupgKk8I1z6yvjgOGV+cnS3GdWzhUWON5zTQO+dHEoZQPiU2auPlCFn5DMFZg2JoVvvsESX
4aB+a91S9hvoJJoNA+aM2toPWyLZv9yxhozkQz3Rp1tjIe+tWO95sceLEDT0sck96094VJr6kyVT
GsUovK5Sdk1UKO098qT59kCUiHsWKQvUYBgYrIzMDeDzo3XrmTPyGQF1rQbynzXLC4eNJrq8JoEy
u5SRIQumdv5k7aElwjtfaFCYROPqRAXDyp3/U9xVwAdXsy/OrYNoS3fzc6lm46Bm+y1tiV/t15QN
T5sIxgrYMBztvcgKGG05aHmcU1Pu1iAoztJa34Jk+XQn4iSMYmX8NomPsgXRVg3wCP3z0hV/qV5U
VKWluAAsiKau+/JId7jS832tTBKDG6AxnrNvvaHhdxv9XQ7zhyFC/jAkS/5pzfVlNYQ+OFXXntHY
MzZ1zi3AuFd39KH0OLRlRunhex+S+yXR5j42dkrO2N3txo5U5RtbGu5776Bi8OP1x6vWR/Tp1ZdV
l39FzkxsyrpHMCLDvhP1q5fW8F0TkPlpjH6qrGNISzaOkbr6kA7bjRLjx/rUpiJKlrG9IewzrMnc
3gEdBPJBG7RbEWwewE4y3RsBFmqaEc7ums7Mv0bJZO5LwgujxVBOWM54GzOtLoCN9lpT84s4Sfad
MzyIAaBF1lt/B8d5ZYm1HDKvgC/bqAutUnMu/zi9gecptqh0LMQYKxzf3firR9Zbvcl+pgm2MyGX
1PB52zLIW4ErbSbFiH8bDQFyNWbYr4XvY3PmWyaW3ZwOhbqmOL5pqkCdFjnd5C14IrLeGQj0iCe6
7KFPcBKSMnwn6/E0quV3iWmWyT8z47U+0VyesEUDYZQ/rsZGnsTqjz0DBLDEUx5Yj+0myMeTF/d1
lIpxvVkgqu/Snqejzx5FjJpgdiEF1u6uq1m19Y1HIk7aP5uOdnaTlhYSQbiIzBDtyJrnU2oxQ0Nx
wgysuXC3hTZiq7EP8GeiNmXMFGc2Us8F0cXSNSSp4ImQfvoeLwE5ojb9CSMKllW73E/5ti3rU6ab
DbrjaEeRh2YjPtYmhbmsxC35XkVYjc4pUNkjyFFNk+MsHIPF4cwL2h7KNbsYJkbzqsc16PaMYOib
jITHt8McymFsvbljA1isV8RrUAsOi/xEdXuFZRHeaaeApzvV99AjCGU/7O3MKk0OY0DnZLYpCBxk
J2hWqYFH1CozbPOop9PBONndTy2zp7Jnsq3nr5SUTLSIVruhfe5bCosrxKT3M36NKZUe+JtsPSf5
+jeFKKjN4sdByhkxeuWowtIwVQhsKk+/tYaDVWl9yj1jDUtZoY9EwqCzL7u0R9RiybmtAYvCnP30
1+7GkzETYV1me2HEt24KA1IYCI+Yrb4Zrn/Wpqcu5Tt86R+BGuFmRYbGZiiSnNWRXQzvORFIO9f3
QBrof16t9mEyOzu0ch7wqYPmvLj9WfeIKT2BwLdKaVNb4R+Vh/xMFUyksma4GEJRIU2XeODxyq31
OFfZvpQnkEXVxbbZKorl2/b6P2OwZowLxuXcQZYw3fQ+1s513nXF04ADKLLtC2Fe1dnibY0sUw3X
8z7vczihWkyEthkvK172MPCCV5rHQz/0G9dlzPdNmbOhqtWpwDxymNYBX5+54WCSNY3Mhqjz3DGp
FfiZSG9GZ9298kkgfilNZkXudz3ix7WcEkeabIniCtKdXUHWCpYGVJXn/NUBvc4KWCkc6+WkzfnT
MuVpCgTlk1K/ZQdHgl3lU4850od2ubcciKA2SlZrgdcT1/eO2WL+QWSSifRVwjkNG4xyTx0WcBJ+
AWSpGGYi4swxJrbG4pnekV+LMRiNLKnwLWJXVbzERGZFRosAX7JOLYf+V7VIdgZ4lkdqLDJYMaEO
zKbEUByn3qahzNpQQpg8Gh7CnVJtQxyTj1VyKKnKE2dwuMds6g6957ypfFQX3LVXU9/kF0SEhEXa
zpmyCo3ETFzCtqU0h+YDrDdBsGZ+6Kz+76aDPAjz74z0k4UMUuker/ilouNs4dejOmDPzg3YH+Ja
kZ/F3x2s43ewYMBDv0fm2HtMQabJBuliswtFnw87W+OMsWqE3zWqJp9hSkTqGcVoyyKKOdCX52K2
TVP7tqu6D2eVJyfQN1M8/xQTYoa6MGnga8RGs37uee281vjqPO9x6MGH5bV4lqkuD6NFMHvqZYwO
TPUTT80PylDmcRYHYD90L25X9Zdl3dCMzqGfdp6Cl+ll+JNzonj1m+fkT/H1YNbTCXk3plv7t5Cm
PEK9IWmcB9eJH6QgfrItTXQx8a3osQWhSG+0z2InTm5SQ0ZBL/OLmEqyGInJJNYC7ymW3FG7V5OX
3yNV2tfYI6VIb1CEsuFYqq8g8eV+WjUQwfx3VFEyjAEjWvQ7giEoua4lM62wYZtMR+Hd90ytHAru
dJYLIqbkMzDleHCN9aEuBPIA4yCKda85RRmRL0xLEel2ufVBqKKbsdnxVRcSq/mQBOU2ltlZrsIZ
ylDHCb7LiYSAbv2aVXHXmcbZzMQt9vA1nMlzjjwHwczA2NNh1B2swdeassCbvEvSVwgNEo2nokhf
i2F9MDrYVx4KApkZGbQcbAEKFY0fkOKRqjvc2QywN3TtbpwY5gnAm5W5zMRDrS/Iim8KVpsNxR/y
k6PTQOJlKQLoouGF2hgKMv5M+PHSmeADant3nfBfZfzFLIMlkj2DwvMPcxCf88DfHrSYefj6McW0
TV39ie/hS3fZs+8yfGCss6MWwkI+pHyZlfnBKfmwNJ1koMjUA/vaTsXCO5tKfoz+kF3M+KPOHX1V
Khtp6MQm0uqDL29hIsTBTf0eRx6SCqrEoGFozhxqhgpUZyrKWq7SyU3HiL/5V636upzr+Qgnf0ZL
jPFhE1bk2aPJPU8QrnXx/ZLWklGvUYos8pjgzpKVe89iiV+8gcS7fJYQJyIG7E/utPHqDOZF7RBZ
o22flp5AW4upXYtEfzeXCuT3wgWaOMBlG8Emf3yZidM4yHo4VUgMQnzuYh8/94u6bbPBunKF24R5
fpdobtHcl4/wEo6Vwwwva29rsCDcFFEzV09Ere0k+DDGNjwGnBO388JsrG9qACOS7QTDgNuYpHOE
lJD2RoejzZnykvHs+loUwz3AhC9HsxkiF+S5Ac93ldjBS7+AJdqyEKMuZinUGvzi5EcgEquOQ5wJ
nDyjPqAObfLulogiJsckwuwGjkNyMNkYy/kNkCH5nqy616IPbhZ9uxAdhZNw6cMSdfYMwBxXKC6g
wfGOzUoF4wzMXi0CFY/Tlts+904c+pg4oilAvtQFwV9SPV0M90F9qVZgoMVNvxp6G4HOTNR0ugcv
S/HapwClkQqJtX/A2wyDuelPazLDU7A8rJi850paV6oGko0vBGje4v2y2ElHdasgAx9mB4Ak1www
i1IdyOrc8ZOBC45vZG0VWxzTTaXjTYQ4nokGqk4thv1ooduSQCPT/sUFKMzvLcFDILDTpjauWRIk
QFqcDkIrxqEcO8basRsfqUc3nU6Rn2IneY99TDtW5pPTrFSIr+6HRROJNzAAc4Orte5dRu44vi3N
dNK09I+VpW8zORzhmHPX1r4g+MJkZUd07pfTcwGN1Mfh7Lof9kKuVcrYhh66vgeCxgYdBdleBu0f
Axn82NFukQ6bt/awk1Ig4aT0P/QLq5SqemMxywKqt+GEYM8q+lNpFkAdWBG6Vv1LUBR3tUsG/bRQ
qlX7qmDXXqQT6Glj+W2Ql3UiZQPaAACF8IqvC6SetPMPP3e2e679tGq2jbpZTsDqz6aHxIrhDCSS
xDtbHcvsthvdyFgtJCJ2epNWas9ie8l5MFOSj2vX78PGHZrnWbBTnGyakqYi5UiXJJ76SNq5ooaf
JAWNt0KrMmdaIX5qSOMF1qGi2f6IuEBm9svVSL/CFTsCpb0K1k1xDvdhV/rB08TBZReKgY0pWQUR
Mc3dA0Um/jV758Gq6J47jWZl9E9+h2IbDdVI25eAsiyfscbSKuiNsxZ3f8D6IO/elBjsZ1myu/Gt
XtsfoNHHdZpdvFvo7AQp33wK6KSMa8Rz3E864571nwHEohuMfWjQoD4GequGf6bGGUAkV/Hd4RI5
0hRTIfesxPLqIifjjS0zdrRiufEtDtkhKC+tp1+nCjRpmaOEt8sVHJnzNvYPUwHcgZMujYZa84RL
nrAFMR/H9x9+ZkzCRPBSCCzJTqn4WsZ+c14XASxpyk88+4fGWDZUF1SMVX/pUc6IV6lP6w7JR9qT
r2yRS2Ky8NUFWhwfqbycV+5I9EidspO7afoWgjlEPfG8Jet08BffxnW0FXbphx9rxTRj1lHaCjJV
u3Kn9K+LvvyQUjwheEiPCDufE6SMJwx/hb2eV0Md0xljoCKJZu973kWxftwPFvjBqntoe9O8ij2f
sZasQjupMyA+eG7GuHAvJfSG1bHQzjJ6g1q+41rja7SQ6gRshA9tCyEpESTuoU/ytoq9ja4xPiYh
WSsIyqGqwsG3AZcnxVGsqbeXpaNQd/ZcDtCcGl3/yvXbnGy9L8qheEyCae96353RzUeV0wQIHIcw
YsF++/m6L6b4WTq9TfOfvTtp+lgFqFpFK7JzDoXU1izHM2jHO9W1cej4h7iPqY35HHZdTB7FgLMx
vmaQFDBq2WxaDEpJowQ3WlE8JnYnGe5l4GXKTyTuBV9kfzYN2lDcrOhNU7jHTRl8LhbPkl2+Wovn
MV1ELjHzU+ZW8EYLRvFdnVW5bStGhwuQUZWdmn1EAlEL+q68LvAn+DC5duZkvFp2zqLIco8wvWvC
E67nIP3pLDHd1uPfcYa604r8yVFxxRrfxqXA2i2bMRGWDV+H4rhEIg61+64sijIqYWSEVCOeVx+C
OQWTmc6fSdDjdaSHcDL5gqnD2/VwMXapW/4xZ37jumo/h97eW+C/5TSw2A8uqEAgGnEuh9UWNOHV
xk899SRolY9rIN392oLkN4L4tkJfezD8fyqLe9n16jCJ+j1L/J8MNXW2ErsBvG0rxxhZYqXY+VMl
6CgGaHoB3dM8mJD+2qtlk/LFSjhMa3Dpj6MMK74gUNYx05L5V3CHELt2Ekl1cnJxXHyGiu6EAsGX
28iQ/xjBO+3Jr+qDwRMSSYfloqriyKm5eLmAZUiF/1wuyR/J04OfdvlQnfPGc8sHUrH+b1f2kq5m
+LZYlzpGrjkGw5+Ros5nuhSSj4hXtf4kFbiPGqIBctN+N4GCcbZBR/Sp5sgELdAV9WvyhjSEYviR
DpQQ85E+c8BRULsVHjZSIOugvMMhwsgcPkK0BOywFJKMjAJILgPxUcKD8lSnOXfm+DlMR9qHllnI
SLe3kpVo9d6fJqnfkNFzQ1BQyjwddn3ivNsGxQflNIvmaXnvO+M2kN0d/MAIlycgb3lLi8PWa3tO
A4W2FTIKNE7KsHa4DE3w6xi041KRg+dX43kma4zyeT3khr+QD+AkUT6X12ObxPvZ9r5huqOZN5e9
tyS0+7IroLB531nxbELfR5BBwaDRQLUk4oQxwbXIhlhJJ/Pl3//kosHMxOsfgbdlQZf9LbcJTGcX
P3E/xEgK34yWf3E+UcIR8hglPmNPd05dnIM8MOQc+zrYsz1GLINiMsKqF+O2BW6erjTAAcIR1Rwa
l5DiqpuvgswnxouzPqpq+4+/OE9Kbcw/BAyi5P1rxiDAz/EGJbk8zgLTxuzUVA/+ldc434WyNdKa
VnI4khzGfb4LCvWc+fNTvDDwqVwMi1NyMd2JHs50qn3HWjWW/a+Zd/dMI/kdJmpbZJDcW9QS0AC/
dQ/gkviiKMnxISDQ/erg/obx6BVg1u6CAhAhzEfQ50Nwn075U4bqKaLbBzFc3DtF8oAh+cheCTRX
kwwQ03kYQ6dCoFiDpIsCBSjSU3z4bDTNaSAex8Y5Kw9ICdC/9IC6E5uZsZrii6wN9HRdhu9PEsvJ
aL7LcDerHnUjMkeUS2Iycb21/kmJ4MFuyhUxwsr7YxmvJD7zvnOarT5fVltD87ZMTHBJf03Q87rz
N7IfmbP70h9eV9hWidH+QOfuQ19TiQzsrVqEtbhIsidRp09ITy5DUjzlPp/b7BlT6LZHf3L/js14
DArebKI5+DdWE+f1cvuPmuf20w+u+b3C7xYudg9x/83QJjAwV30KUV2h1X2zBvS6DHs+EefaO8NG
dSCpXOdToRF9Mw7826KwtFtDIFGqSD2tkeYV+b5KguwoAVQnBTZQLIUH/OL4tuf6PW/5bf3U/N1G
By4D013+kHibgo41QkjiEBQG74iB6dOsckwCqngkIyfqvOJ9oHaqc7YY5O6OPL/0cizNsPpz5NRK
/miQ9vfLzNebxPl3vGJcp2XjRNd/m0YzuWzVZ1yy4MP/R2WHr7oC4S8GPrRB419LHPfW6tSzFz+a
VDGkXvCkKiYjO4nXfMqm32ozLyE3YokovGtBZOSu9bkIPSfdD4K/lizYZa30UoBR7zZdKqoVcu2Q
1i6ABIkPeV+CIA/9Tm58p4TwgbsyQKRFcAQ184oPHIMYagn5Jcv15ArGlC33Blpq0OkIaYh0gk/o
wTWNBw8YbcImyCyKhmjcK8Pki6ZWfhRlfE8x7oRTUF6vcGus0g21X1yJGbNmliGbUYBLI0hqV1ZL
4Mjq/JhslJkCxgZm9/gyS0sdPAN53Jy5aIP9B4KwphCoMcHIq3cUKHYoLKolkmvzZJj5Z5ImdxIE
YKQW7kkrRyDd+7DOrNBy65eG+Prd4FW/lcMfpC1/1c5pw83yxkv4MsaWL22Z5hO5OH+h5fJSzFyo
Zm7c+Cr/VOKerxahl7LKvdFDwF+d9MQk841V+P1/vj8OYbj0Hh06zV3f1T8lxkrWTnMWDr7zojV3
1BRrtDnWIU83FfpAWTQUD3nw2yfZ32IBUB9DL3e67GvB/wgs52lMyncSpeWeeksgbB7P1BbjNpCA
r5kgp29gPrQ68gLqHpXyKQc1o4xka5KNzyZP7tDL92GWlRxQRnkb5NjCublGyiv7NhPijhiAqMj5
aBcCyLenkANs+7LYhCJIa9/N1vizWK4TTTC2adap7VAwU2ijF55N4rkN4lHK5go0V4BSc3uuJZ5Q
MzVuZmzt5hq8ZwGnNbZTFFF9RkK7czsjtpvKkhgsvo69RPWcTgaXT5Du/ZrLP2gXwh5NZk/e04o9
BpQqy7WS793S5sfcDDklsaOx0fI0WJ0+syyIeHneu5k1Vi8nfGA0cDNJSM3K75YaObR2q3qsPDIa
YIr7B/85TtWVGniTyC6We0IQPk0NPcPEsHyISz5nrPdolJundCgALm8Un47LqLbgQZuAd0v+DM9w
uTpfNM008wW5MAJjj1aCyRV/kAnv244hFuQDJ7y18OHURAuU8/OEsuff68rW2oZdWGN4GKqngBWq
gKbSCO9BpYimC79ID+gvTyzojcNq4m2ZmJwzgcIsFeDhGliBzbOB9533RbsNmEhcIPHCS49Y57gi
KacZ93WEp8E6bCEXcdoU5+DdA9sSZk761q3rvqE7C/t5QmIVlA/tKI/LeN/UnPJJnLxUMbT+VPyY
RfyUqe5e2o1JF8R6o+GHzwbEjOhQ9/hFk9D1aZELI/kUDgEJTUaoQJMZ4YpzKkfn6JsBT+2kzv6C
oBVCKn2TdF+FCaXBI6thH5gtMriBeJIunr5HLUKTvQP5osubhmVqoInv2KFxS9JN5c4xn8FwqeDK
9eeD3RMCWYPe7yHY+MiFMrgAdo1BblWndcrvUJ0/kgtKKpGDUC2OqoVg5IAa28aTpaluIy+7sydG
8pUL3XQKbrI+uPan+G4lgrPuuQ4LfTukYO0zAtZkzSgFGwxpFlfcYfu+cv+WgUcQjqnm0HovpcEc
N8VltFjvY7bi/gmI0KOqW5n9mAPCO3vhLYabfvDrR1n2xtErxMlCaAuBELyCR89c2y0NY5mtuBDx
gS47heXgEFQTnuXBuWV09dWzl4pcL39aUZAjIWUkMa7+hzVhWG3vLLsns9NjH2oQf8LQeuwutuV0
R1Hi5szV+2S+zvT3GKlb9Pa8jO4qPp12OtUBkUC1W97r2RaAlRl3uL7m7aRSy21MfRaZIJZl31so
kJECk0JCkSoKqn1/vRiAYsKRKEDgQBzoWCYJHKDtEQQ9iS10zpX5E3vrP32yDGGJpORE7tsjOoJr
w2iuhwoBWz4sCUugKkxHbv3tzMU+x+GbiecW7UKTKlpl7O4QiqEq9nnH6IDecei+dECxAi5dRX4Q
78lTVntVsYsvMwwomria/SoWXFQvpnSdfdCYNORySiNlHToC6sPMOxFZXqFXcHAG9tYMNtS8Q8N6
NqZtvZnqxzxpL+3K0Kxb3LBOzI96TKnG4Dky5Nhsr9ScbmN8DuvIyQowBMkEfx3K5o4e7DwE7lue
M8F3DPwuGvPnDmIlz8pLVpIgldllfTDpH9wApa7bbdmFLlK+eaRWxwWPiVhgh9f7ZDM1FgDGIt/B
cADwZgFPs89qyRtAlJ9bFSUtPmnd1fSbzVu5G7O56v47e2eyHLmyLdcvggwI9FMmkH0mM9kXJzCS
VUTfRaD/ei1c2ZPZ00Bmmmt4bzWnSCIRO3y7L4eryhnun6pMVlvClUiBzbKfXV6GpqpIgGrYvl0L
DjAnCOlTHDzTG/Zfg/oRCqoSgG7/33T3f21XFRjg/i+mu3/Fl+zVf3PZ8Qf+l8vOFP/DdXXwY64A
hCW4dPyXy06Y/8NYU/u+5biua1omv/JfODOHX8LFretEYHQTHfV/u+wgnQnIY5SNWjjjcMWZ/y8u
O9Ly/ydXjJ2y6dkCvKPBL5IO++8wrpYuqIRuAjtgFhDlxP72GSOAe2H19OgR6n3ArB3vPX0pNrFW
3d1C/CzpuGZIFxYLdn5iPjR20+B3MJ6lOBW03FBlRXOiRD6mJ23bEC7zpmeN9jqKhbW952nPHUHY
YnaoqPSfBJ9nsoYzBioMxNGSghKkMMVRlvGw2No3GeGVD/0teuM4LSjINeKbT4VQ4EDa2OiT+6yW
ToRtTe5lbFJ2CYJ2S78Z6R3C0K5lmPKIGDgoLuAfRw+9xFDvws+SLWZj6DvuW+253IfKDvBgy8dN
zjOJAd16NOPPCqxO1AEELtzhb3unawS+mwKBKlKxr8GxmN4Y7brA/k9uQW2h6FP653R/Wzt7naW6
jdX36PSk6Uys9DbuKZsa72SsCfXRqJKQfEPZPZojx4xa0cE9TduE7Fl3rAZxMR1NC6lgKN86x8H2
pMxz3dKMplvUX8GOnnIIzP64gPPiGLWy+RhDmqKm5yeHHZ353j9QvBouJIBqSGYPQ4CdHApTFB/G
BowNP5GiiH6tig0TwzqtI1Z6lDGqSOyOn5Z3wgiqh9rwVgGa+9ChcG6J2qBwDQ9qhnxbj78GVOnN
1MvHulE36TmYc8RtTDpW0cjZoa/Jc62HGMbbXZs07UMFH4xewen0Vg7Ip9ShKzBO3HNc7YUqLm7I
zPmCE6G3CZKMiDgs8t9huT9NdFUmbhaxwF3YkajphcvkPkvhNE/8RrhK5ssk2c+agJwx/Oi9/UXJ
Wr+3ZHtMZwSgnrIT32OBzp5g3UVqNxY3dNY6awXTxEUv3rB3ZCVqIg8UIN2jSN3wLlxNktO76bFe
KvtBk3h8ppT7HjAhb6fS7KeJyAvrrGOjdPnWvPixnHVQIqPtnru6/G5solJ2cqtG7AZdy6AXE9UN
KntAUZHkLHiBnynmiBl/O7aJ8ZH7SUo2t/Y3kb+ehxZOPHOsHkaN8SLu3zyaXsMk5XNHVO2PGXkf
Bk/bLm11QhQaPkeDPYiOF0tm5KwO85z9nWQMxcWKX6VHNw9VIC9G0vnwSOnuGRbvjHiIS8ih/jMe
IfomgzWhlcGFI7rJ8gpsUcbN866Sbq8RudoIb6w3zfxm2IRLZTpZEHoQwInTJBaf+oL6xlCtJzZY
qiUY9fSntbtka/ep4njVwYLPzs885N7J9xdxcj6JyVjnAUvqERNUGBkDlgJlwjNfNH9bz3qAtmo+
6vWxzhp9ZwpjBkaH7qS7LZPvtqMp8SblXCNi0k1UsxcwoQ6cF6O6Dyu2ym6o2c0KFq/diE9edfbd
Glv2Z7wGEq3GQzGbL7ozj1Af0NUR4Z91wqmO+dgjOaZQ9U4OfY3UmYdl80sbSPTITu08ZVQmcO8G
4Wy9M8Xr4aD6k6bN8alm+zwv8/jiVN7r3LVQLGr7O10W++jZeWhaGpw9MX5Q+OmcdNA0J175KnA9
qMv0y2unzuy9PQ8s6K2sO7ejPx3nzAjsjit1blpU7vW0YOrchAM7xoWVa/fGb2ogpkb56Mt2iwaR
7USJ/TeLZUA7lfbAPUPfdMuv3RrLocFJVqINBYQ6evLjF1nj4rPrNguLLoegkuB6wa/csqjK39v1
0a3S9o0N+Re+VFBmS7X2rTw43tifo4HopOE6m0ou/T4r8d06hdy2NrN4nnW71JAvibVVTIew9spz
3d/taGq2/EBMSGplFv0bfeTEoaDDAYVtvRTJBVQU5Cp+R9C5zZW8grunF+ukZrsJnInliW8AS1oa
88Pz2enIbIl2WwCe8Yn1IRY6o90a8uj6vLkLG+mP4X3jLcmPRKSD2LK8j5nkBQg020v5vI3xoZ5s
ZjnsWmEil4Np1S4zvoRVP/aKMnLIKUJ+plnLBTY24RV6/ftST+9zS4tkbwP5IwO96fFETQITlzDA
t+gqLshNyHd9bPge0OLQAkIhsYuNreYN2xjmG+i89BR1TNlUE104/K6w7Jqnufgmn8xw7Rbj1RPG
05hqoAC2CWYXXHGlgf9CPpjfjWvGO7XYOFazln+DBu02bkV/cPt6j8+fDvHIufmG8zctwsGc3IPH
j9rV+vJSRj7zLxE56nT9IEI6y8HYsKIRzWOZMgakbf7WKhYLsc+dqzXNvapHDGAzApv9PYg+30R8
NqplmE9+xv8qadTN2GMO1UfhTu4WCt5JYa8JbXpdqACmHGzhPtFnI/bVMr8IUbk7265vvdt0+zoy
6Qn3ZlKhBm/AeQ4nZU/f5W7Jiu4796Wz2u2sXV6VzyXi444JeEdh5Opwc4hAe1RyLUqR0BXxuRlk
c6g/NR6A02hAbjaL8hGvKrASoe+nehabnnZOiyzOjfXEzvULirAxzQbWnPyMwxDDtPf+OZ5N5Kno
j2bTiN2AEVREmbtjJQGzrhkC0Ux3zrfpoSUWHFY9KrivE65UQ96F+Ew3sUrAJDg62dcW7oTBKYzE
cVaIXDptpAAk2sNkjP+adQHQM+G/LK35NK5fEECZchfHcsIaqh711DYulWu3D6w6PjJImjWZuIIj
BXMDmzosI79spjFPFJ8DbA86bbjLVOTqGxtMLQHVS+lEweRl3tEyuOQK/KQhWW+82iZJq1ZEP56G
/bbo3eEEoANECIXJ24q1uxGLv7zv/shIt0K1NidIVAmu5oFwOyeIonbfVsUbiEoLyjwgbfg7R6MZ
+yt7jQ4zEMl2vaM0Xlkg4/tYfRiE2c81hYowBshmaNVT43lDMJlLe6BkbGcQeb15E+QDfykjvguZ
GfiDEJt2GvntqinCphLdQ1KXJGJ7YgX56let10xoeh0HUzwAl0ME1/THSODC7dgTUF20HHrErDmf
Wp7zngbRGZtEf8uXnNpQ5QfGwGBXrr/cW+J3yjE0+LO+7zO11UAjHCyXeC0WsYlYaEsplonlaNES
dTQ0X2yz2WFuWDBttLAy2+LINRX7lT2/ENCEvLTiq8FfzGk/c96LXzhn+MOWlm4y/V5NPvwKr4w5
jvUloMTyqzcnOI6ZTtMKIB80q2YI3YnFuRfLBxei6H4oxzxcWIzxPjIPU/NYcBl/ZDij5ygH26az
Tcd1cp6gQkLOUWc/1sPWXrDcDtkFCsXKB0+TG4sydGcUxtRKgILU3tYj+kfWUC92kM/dsG8xn7YJ
2Dy9h9CB/5GCqpkDcuh+VEz4stBYGeukiDMAExuDQj3Ub2EibKDC27yaMFJgLljmAarqy8w5D4Bg
j6KTb82KYXCSEzo1i3hnPWGKyfpdSZRjXp2hnqxdZg/2kF8pI/4eewuqumStwuaBnCIfcWqq1wYS
14a9VVIkl3142WVJI2g5Om2yRkJfPTTlwCfgXLBBLNhAcySw/eWl18nooNlIoP30tURTubdTbb8I
1wwrny/AIkmCv+6zMFIisy/W3AIkpyko9Hr77tCO2njgi7yFlFCXzvfRpQ0GqVtBFTriPnmK527e
qsQGxND3Tkjf7besGyCcoiB13Plk2XWcYw48T4p2ZJhCVqXa2MDI7kmYnh2VFEkOLwG45ZhRaVJT
BrNQdvrAlZFCsGafTN5BS7E7i7mnuSZx/Eu+q4Y4IsrQTKRL21tV1enNUGgXpFI6HOjtsQT2DKgB
t04XGzOtacyhqcfgBeDrQrYh1FRB8yPNNSZu1V2dd3QPKS09lzihtQQie5ngCIU0w4ksyCwuacFq
v3rsWRls9QHbzEKtr0Ece9fEuPGlUPGO/myi+BRvDDhjdXP2Ax0vDwaydN5EJbBBbzoTjfQ2pg34
WoKau8RrmU+1bGeTKCJ4RJ4Ot/2UEZYTFjZ0Fnn+VdAzspECPh/5CR4sF/CsN8e73Ch/bASvqcQM
jCBJy/3OLBR6lReVeFNmWmgaIxhITj3Elvac2vV7FK+twhDmiRrk35kiXkpagtcuVrycGj2z4xqW
DS29JvK1tPVqG3uUJHuTCaCYe0GwAPMLuI7ldC5Fwz4T4rGy8ngH4YXpD/OYi3rdLu34tCz+Rtgd
smpLkj6TE2wFv3un0gqJ20m+emkyk/A4llWr7Tsb38SUJxYNb93LioQ7+NXNkYr6RdcJVMICpBAa
OZQXm0sHWqHN7On4Vyhk98ZhO57g2X4YtOGaatsh9cew5E7Pnr59yQo+91V5tKf4Xcg63eSe44Yo
xWERJxOmMEJguV486mu3IL5STyy0e3gMt6ZPCEl55Z7w/c7J0bn6Mn31m4SfOIboUbh/NdJmjJd4
8QzcfmaR/3GHjkbB5TkZ5o8uQj8zmstcNVtN5Gfb03lxLi+WH715GY4/AFhPnu5zu6PRRQ7mkchs
w9GLXh1VVza7NNr+x1DXvqvYJN3sajuQAjvVG4Re57XniK0w8Wt7YMzO++fUs93NoI96MPeJz5I3
i3G1cf9KYaiZCRVyAx3VWuGHHmdhVpjHwosTPqcuTaOxtgQFwZbEmz/YSWeBUCPzdWHzkffCeaLr
yrDY41tvWOfeHJfVtTaay5GB8VD3uHlaj5piDahQU/u4+rP6q8sQa4tqcgIau6ypBCOdaQ/xUHKk
GNNrs9D9adY0NcihfHe8/InXzsc4nJPRJ4A1Du8uNwy+utTf64N7rL3yh48QFy5MpUgFOAsY6Pf/
+d11NmJc63hUU73vUTJxu7D4bi44Vnza8CgYU/AV4fdZOZfzit0tTcuHoffLlfFJebZOaRg5Oy6G
uOqMKeFikk68O0aACf7i+bjgXyydC3niueQtIkV/r8TUM5TXKNXQNQvrQ4dXfChr9dcAR/VQZohA
amz2YyWTreoqscdo8MyLZWcPlr1LMSTmgBPuqunynZLoUj469n/sepwFw/WfKIcrzTjzDYU8L1gM
2l4eVmM8nWlTP7FyoIq9Ywti4AwwFVmvgS/T1aAHZtaj7nAdTAqSIk08SP68ddf9akcScQi6vvzr
WjCxjDQ91thhOo3dVjJ2TL1RhS+mvdetqo6J391hElWhXuZ3iFM338upf4Km+MC6FEnaSMOxN4g8
NbzEtLBOq2Ift3NQIb7D4TXBHunmnyb3y73G5LbVbeiAvfD/NQ75qcWARz1NWRzOcjCO/vA3hUBw
XTSQ1DnL6cy6qIETkDzLZ0SdOH8mPhd9dcmpHppEmvL4ZC8lN7yHMebyNCcXGPzXyBavuCBYheT+
K8EFmO2LzhumZxBiju6bbY5kA3Sfd4qeuT4Lj+ySkbYqSqJiOvvlrTXOmAlOXWbwcpwh1bPBf4kr
43cg1BDR+WQBH2SQpMmVU6sf/vDpKMPFao8jv5CX2FUKaVNXshAxV1/snlCj8haoVec85vmpmciU
DjDyZOa+eULuJfHExDBxF8405DUBTWlhMk/sf4G81DRUV/5QbQoxcJ+wwtoe7mYUWSxTSIrl3oE2
QvL6Ju8jq/BQxjyoPtWh1hsZ0J1t1+ApJZ6d2qM0EZiSUE8Z9g0sfzyciwyGpDrP2gFQCOlZ9LoJ
g3E8FhJkHFgR4dX7mlIIamDforI5egiPexpE31Xn0zE7kg2Iq5WrFffupvQT5gQkMNx9FA2AstiJ
tfOQazRgC3c9bAwQGKr27lxgk6tlIaFYY0ectI5vHligqy7cU9GXxeOoyXvRdOHsGM5lifDmCibo
k2ODpRXNcjIk1x6MAPF4MVOsBm0Pb4+aAANXCeQsvLQpYTs8IH5CdNrnUS6HXdf7+BEjHI32ivsk
9v/dkxPYTh6HUuEK6GTl9AwJAJjvsgTkFKzAcCy6g3OCjtKawlGRC+0yNqN9Yw7Hcp4fs4woj0hL
dwOtr74g2LJ0NIDv+guWjzXaQ83ubagywimIu0jCJaRXsLZlzmziKucraavhXHQnKFldIN6aZkX0
ONPj2ING8HF/8DgMZZA5gmvK7EXHwn1D3qYy0k4+sPTi9xHanTRIifugvBkci/w7id6hTW/hAGFl
tsgemeglec/1dl4cHC1qxRjyRLAiung64ZClPlWz/4aiTJJnQHwrqAHgm5scUmFcaodaRiuTgc05
+GC6TYpXH1tcoa6l5brQN6Ij3yZn3QBulh4ohCvjluwUtH/O7i/eyP7Rn5d9Ouj9g8DTGC6cEhgT
Oa6EgrORWOOpaPEAZ3jutzIzo6DCDkXmV+0xayIRxlSfVdPi0tWFG9qx+ZE6uWJu5nG64so/JQDg
eEEzn2EA+KqH8hzzzwl4xJ75w0QErZgbxjiD3LVsUk0UlJLUBPhYdsunpsqrLsvnlp3iRcNNU8Yy
AXTY69sls56GZEAF9gds+uVO5ra/1ZeWJuC+7YF+lCfXbdTVtsqXtnvVdawruqsB5NPSfVqmhKxM
sa/K6DSnNfCbFGtDhKMsb2prBTzG4ZJ/zUNHjjslHpK2AOkFJ/BDgoHXW2AjL0a85QtSF11nwBYo
vfh5JxJ1bj8ivsrNYPqEPKzODhdxNDVjJgxnEPFAh3Si6UijMqjJhUxUwq1t44z4X9LII2BOfAxi
Cjns6TAWqr9FNTzuuaPgoapv5NSI0JIfAdprs07Fu1qn/a4nIwAyZKUimYhlKmX7sdjRXUz6vb1L
qx8PGlohQWz23Xq1BAuBOEAE8bHRjL/4VF487sTFaP5qDDtltIwX2xKfwl1bGtgtRoNP+wGXVqqy
1R4u5IUQynCc5fStTe1ThrGZ9KDGUOr7zg6O+dPcsdLspEGPKJrPVokPkGdEXCZ8WhhHKVungyWg
W4v2PJkrVvUvoiJur5u3WEyMGKY4VIB3NsmEwiZnwHdpt1wKA5ZzCsOwHCoAOdmL8IR+uNkzYzDX
rMdEpk9FGZ+GAucX1tirwaV30zTuR9kMv/jJDDg5RRsgpnOIoQ5Yc6oAWcOmrbRC8CLKCFAOHdJZ
mqR7oPsxuLSF2+OiJ0cJkCcY8SqF3KKhNWdEyQr1OrkUAY/cb0k8XeTYP1F6ILYit6n/wMCKPcHZ
SGu21pueDmWoMLZCvMspv8sB26HZOEevqElFj4xjDWIj5x4hO987Aq5J9yalhW0Nc9OJbRSkseX9
vHSbpZI7RrmBV19n7YFhoagyXcxe9STXgs9RQJn0WQs1qmW5Xv4jmnQaLCDZAvAEseNwSZjcaJAc
gjFfGAlt7wMRigugQY9M68EPhUDMugsra0KMv+XLVUHbzU5o51AUeoyWXqkd+O9YlYlt3D9KaH8P
ls57gYtitbfBc+7bMfuMjWI4DW5zdBhoOBP9nwwA056Z5zKUXbMrnTrlPtIw/RU86UU6XhsSEmvN
XwRL0ElCDFstiAm22bANkm1TcRCy1LpUGHlgLTSHeAQW7HT61jJyg5rGv71e+lx4IxnAA9JSLKKe
XURhNsRf6RrEYh2fTjRhoKi5FoYSkaOEEA1mluGOglHtd1r+ZsaPqr9dj6DcH+alvLw68XvbAaXK
PFS4ClS7qiX/dkBzu7x4d/P0S0axF5iQ1JhbucROIrPPur68VzEbg9SkpwRokKpiATXU14Lajheg
Cs5r7fP51kmuzYNGSQS7Fr50PtI1gYmA8PpW0gjkD3q+A80/xN0pdqe9UTlfrhp+Grv6nOyu37i9
+FgLgbf/4BA89vMsL5lvsr2osLZMWuKgig3NXsrmD/0n493PP5rVcaoZMZpQU0x7kVY7OmPcI7Uk
YdYYxLcc8Y3/wiZQEJs7sqs7xvpP7Fhym44uF4/pr9cxNJeOOZ6LDDeda5CmHJrGhE/BsVticb9Q
VhH2s3jniePEkti1iWL/yb6QefAy2Xfac3+Q7vg+WJ9zn73H5I9hH9KrwJlHK+4SDKTf8Dm6h4Xv
SFzXxZnXCfH8xXvu22RbuelztXYFQOCIj71McKLH2hUBnd1LHL+KIj/NurWwQEl+24Qgi63gO00K
+O84YG3QFn3ntt2/WqonM7euFVi3bKBmp1Bzw97RD0vT8I5mW9JZBwS5aeJf9PEXRmO688ianCiy
DrHO+nvVY2wdzObC13jXGJCBYJvbEhwCkROiw6C1twoECDQyFl8ovnFuVT8x68Y6b87TFLVHm2TC
4mHwNNrHobER8HMnNDXcWoxc+3GANOMDobM6zC4l0kKvj6+dP7sXYTkVKaSOUU+v5WVIAUEsWmST
J225f9rfBcwoljkY7YqcNW5V8lrztempA6dVj8LaOOAatr4qCcRkyYwaGI6lR0AIjfVlUs5TJ0DO
r5KGSHAVaUgpJ74pxOeg+2soFyfX8HdFNWOywVhlTXAOasUxNqV4+K2WzEbu3iNAJyzVuJpJpyiu
bqFfCvelcq34ospcHrsFBrLm6Yc6qS9Dz7CdERKke7kfApC9WGzQRKg2WapPxBY6d8udRcqr5m/t
rfw8pm+YnB56rhZO1W2LpNlFSUmYH/T6FB8w4SwNS6Pp4oLq9CuIrBm8yze6LpCqn6CIn9kZBLX5
ZCEKO+zhYMCCD0FnaBJ8RyOcAEYW0hoEZFhUvuXxtzL5HDHwridhwybWYEtfQrSRj1H1Z3Q+a7IY
cZVf8XAQ586fJ36og+nsF4m2zEG6XxJx1AzttTQplBqhtWiZ2PY0xKGHI48ac8TKi3U5QZSVbXd1
V6Q5lnUdoYtPGmHr2Q44o/9UnvPrg0/BRLhb/z+D3fqIrKjqO7QnUi9d0OvtJZnU1fXJ/qLk7GZC
MLH5ryPU5MGD9EhqjMNfH7P7gLVJsmtg9ftgOnimPf2uJmAlirbMjtJb8+bAmWyAw+tW/DPT/GQ6
fCd+VfVZIGhlPo6NuN7Vw0c2nHUAQ2sJRxrnOJk5vgtEWaF9VnX0YYsiUFB+WFYjlb2tBFDsFOGU
E3k4jMNahoUTvDHDxMNFgi/eRb7JqSzLxwQ8js6LlK61CCu3be6Uy27CC5P8R/RAaiGQeqSD0xtN
0W8zOU7fS8O5zmiy4nqoIUWiSMYhkJKHjEuOfLdYV3bVRwX7uWP50hrVQQeH6Tag3ys2Nu1vjze8
7/ZCDG9zwjOeBXNGR4cBTC8DpzSLN9ZxGbdZ1ifseYjXb4deBHNOi687betYBy83vSQifzewIiOo
Qbkz8HjOBp9dggJLdJv1u1nBODX3SWx2oGrotFoX0Wp1WI/3DrHHUn8km4yE/F1jPs4kcMo4OpnW
vGMA4Y1WoAFSgRdfI0DTHhcA49WhJYCNDoS4Zifvc3VHt7+ZzTXHcOuzr2zakw8SHo+r0fFdrWmY
+GOPDTU/H157L90s7F0ZFFjMYBPuetCFK4CcaYRY4QMEqp3djOGS0pXt3XJWGlwiKEynm8eKAt2o
wrpH0G0XXHH1wch/yDqgZLZby/6yxzX/zULY1bFA8yWgEnbHwaBmgFIF3PuGifAPinAU1xw09GAU
Z4c0Aywa+I+vrD7W3BWwSJT+EipE97uuChwU7ph+LF0NrwzAbCL5cZgbJe294+cnMlpcMmmXji5j
Dc4x+em5kPCHXkZYgKmWn/KqOuE5ScQfAqYPOZsML6yNJy5xI7HDHIdS0uC8Sbp7Y3J5JLNYWrH1
rDgTXypY7XqbQyetqNVZ8O0+LJO4NDwjvbmSzEmhBbmqmrBsfXko+mG+I4ANfN87KF9ApjJnTK9W
7qeHFhTEMnxjthf2ZxR/LRDCVpFgofPG8g8zwIkeEGfW7HTYKY1RnIRkkmhHPNEo3vxzpzbZJYt+
ZmJio2AbNn5q6zOdSHqXev5RIzVt0pUTbse4DbUOty3g+rvmx8jsC14jp57CZvU3FtBUsWuGjt7/
ugseWwT0bdxyHV+SOmhasActb5MeS01CJ5J6LabhLwRjmCNfJhUYhg9B0Wx/epL6tJ+znpdazMEk
XitpQNaGId9nwgsKepccXrccMhwQ5jJRnD5vsyn/0iD1LqaNOLjMYZLBGx3bDyj9u6iksiKvDiRe
D6PorYcktVFUy1NJR1ia3cykR4fBGF+9Fu/eYj/J2aFJyRjOPpXzft/l3FDcB8vh9qaxrCDLAdmL
v4crU+nulO9v4nQxAxYm9EOad7Z5hxHO4oQu5Jj6Dk/7IZ3c98mN8RukGjtjcdFKeqGK/UgnAFfY
70YS5/XnBzc3eJSmE5nNbZ/Mx963A6cZvxVC8ZSp0+yVNyWnf8ORRexbI/M3p1QQQqkoGrEhTNgC
mAzK5HvA+0mtkA0Bgh5w04IsKt0pTPrXyfN2NvhqfBioyHbYEdB+IJV3ZvNOmspc90M+DCaQ+Wpi
woN31Itd4XrbOBEBP9YV9LPtmvceFy8duIdGIy8oijtz+dXg8mA331aHaWN2v1oYZA9TSRyhH5ng
EpDCwDG7MsM0RjDJM64qzu61m23Ldobo0MOfcQDOJGb3SsJ5u9C0YPFBt2a11QHq6uVXndZfYoHt
ud5HRxcxqYNAM5Gdgze3TSL9Y7KwgLhOC6aUdIqnnW3OYGroTi4dfvjJ+3OfDsYF+wR77w7iRVNY
75XmPbetcWnJ1p9W2o9dQ9TLoQADa1apq3hTavwoeyzvqfFeSqlORZJQD2KHc47+OXLhHsx4C6JX
8FrLP+wYUpgjHkvI2W8VRfZG8gKH1jkOBfOi6FkiJQtLusKH9eVxEdOGzANjprgMkEVfBlxTBcrB
llb6MKnX3tDqSfWHUhzQIDe2viMGCJENX5t/n1AA4YW9ZLri73DUk6WZb2YkkmM7pt25qppLYRJz
pwNsWiGq9kZmUG8s3yJUSqQkNoM85a1anEv0G+oUHh1o8sY4H0bDZfNv0eeiiCNiCeO/3Y7vNrBd
UBO7KM3u5vxtQoNSlradCpdAM93NLtAytxy3RUGAbnIOrfxQHynoCnkpqLmOtQ2xUbteqGVlteZv
2OnMzRGcxFZ076AS1eAH3dTiect2HjajuL/Mw5+sl9uYAaxw9a2wWTNnFOwYf7xpwM3FBPE5MxpK
yxnxpU9Ppk5Md9GD1damCncDL3g3Iv1yiYwYPYO0bJxzX9JwD3NtPxfCZ0FPjsIBd+ZH5U/PRqKQ
8GGwgxTHtgHHsGSMhEp9acJ9KyIdBA/xonkF03a4wCfW4KE1x9eKvhCnmo6xgqRTkWBd8osG0QR1
rvCO9Zz/GBgyQ7PVeVac9Fq16k8TzVQNVfbV4fN2lK7mbURrT2E5+UHZG+exyK6ea95maT+R6XiJ
IyofQDS7OICqemHxDYdXRC2tLhnhbxh+ZfZHMGm3/s6x1M4ipUN2zqYvUOkY0R1qTBfgzcRDkgJA
rbvHgHVZL5/RNa+/a3UGX2bUHQSf1ZvF2fNRJMz6ZA7nlMSA122pNXuq2ZNxmBNleLY6SIPUQID6
h4wSqtEH8fsiV2Nc9av30WMek0BwtCB3BFhnLq/GHNRod7RrhQQzNp21gLWtQqd91jV58dnvdYb1
2nCqzml5yVHLNs3I6FX/TMD5UThp8brVw0kbvMcUWIyfoc3335C/N0wZtFECqF9YdnYNttePNalc
xE+OdquGaadTbqgTXI3pZ/OXhHOVwoKBRd6rr2u0O8jNiEIuUoedoISbNHNwvi1LGerdThKJkdg/
STWK5nllMUjQRTXeNT0mUs8fperY0uKda65COXCFJdnPDBWSYDYjPn9HRMkEIz8AR74DRC8RUeC0
dIsWOAsyhNzndEyMPCQsP4H+7nvuXu52yiVWy1D2Ia0cAw6qMWXDwYgu3de4Pbcslv7T/rLi6819
peeHbA3D+COl6PLWDMVj7FxQ+tk/qLOnyz3u5zBZnF3MurIpDoPlPg9uu8GVGTqsayOktzIpWYto
u679k87sBbGHts6/kpZVQnKbrmJjtugkisp8ObI5C0m1X9gUUURPlW1A1IpgGIkYbe2Ne2Q+RqWq
zhbBTCYvYCEpV7eFPIuKuFryn2yaJxrptv3YXOvMwBmckWHgzbgYzzn9THg2hjag8Q5r24oMSuRj
RupoSQkw448wW4jzeB38S7bc6L4itGFfOmcOVZXz6S6gfUBjqlYxwty59RiusnRObs3ztzksZQla
TFHR0koCxWx9Bny1SbsKncnRWHL6EOTez2zKMUBJBSLuaYrCSN5EI4B8aZy1Gv8uB+ffImdkaLJr
YXuUd2tnbhpEUACK+6EqMCGI+MikOpGN0fDGFZH76rNIg5IEKEEa/DO/SoHpyPTqW04GT/dwkrTU
bSkj8PFYZpKq3TgOmuqG8r3nw+UZxjmXTBfgxFOJv7rmyhu5mX6G6svHTTIHVBnrujkOlSI8pXvy
nyWSnyZfnjSfJ20xWFU3LhuPvZ15v6QjzxC8/G2iJW8R4VZ8yR/E8B4H2rAXoz5gV9hMGYKBltnH
cVJyb6n2TmvTuUlYsfPox4Ozos/Vk8J7Q6vHK3lNWk1djRfy7LXBYhBvJPgpdKy2qUUEaxBQORuK
GIeFlSeoQM/Pn2OJN9Iv3/3h0y8+qMl7MPCa5D7i33jmbb0FPOO0Hue62thweQFHfuSZG7asJ0Xy
pkCDYAC+4EFbrWSuduvZO+xFIpqw0PGZzj2tShGsHJTmSMkTlQMvhYeuoMtaBl37Y/Z9eVT/k6Pz
WpIVyZboF2EGBPI1FamzUpV6wUodtAo0X9+LNrtzx2xs+kx3FRA7fLsv7xkbifPF1EtwJYMHG0/f
nWHwxYuMFkkxviaT8xs2r+ZUkmK0lNs0N07bX6V6rApckzR6ROMvpn6eeGO+uykraVeeJvRXvUaE
dspPAE3rxKi2BisI6Ghs4n4GWzzTLPHMKWXj0Mebwv3rSZzx1W8YMKmYCQA1AM32E1Z1pIc77LIs
+k6I63RRpO5Wo+lp1AZP6+17ogXfY3dIYl/d4hHbA2KljJBbZTqkHtn8dIwu7IFYCON1dPrgCPHU
3kbu+KKoCXEhvw0ONP7AUkn2pH652qt8woZ+63SGZ9f+U7qKsUr4k42c69kcABWYalrFyryCTwRr
Tf3B9/Y9GMB8OL6GYtorL2XDrYxayJemMZaMRCgl4aEvmkOeT4BAenkNCWfTjVSeuGLs9Ky4VcBe
QYAMi7rOtpmjfijC4Nqs/YBezRd+G2Jfl+/qrJ+kwE5N7eCE9SVKBPQzqGX9Lgj0+9CO21AdPVGV
m6jAETDpeJyiA7bnBVSclY3HBr/URz5Wb32VrsHwqCS+qUYdykc75TsheMaE9iObxrMb8eRfTD5t
vtECa82yccVOb1+z2VloOuaWwirwXtrVt9536QFL7K1x1bVTMt744c5Ro09YHSawIPPBzHy0pl8q
Q/yVo8gLmZ6Llvi0Z5vihV+rZ8XqKpq644QBdJOwwVBJcs+cIY5jwU6pHwr1wub8oJn50ozdowzL
D2hLhPlMMH05M0SYIo7alybTCKJYl7LsQGbW2B1m+RXkBIXerlslDMu7XsEAQlH9dYJ3hSpzixI6
xWFL2AOyZZD8Lia98XID7ycIAzShDVP2GVswTq1aHAKHr6tpQup12b5ZnbhmWXHUTdeLI6qq5Jrm
hoVUX0ds0l0DzlDn18+FUQ1XumGtW6O8F6q8TWV/HlgxG1ycG9e/WRXMKYsRj/tRQC0G9aNGNGwp
NF5WGvh6Om8Fw9hQEkSU35ikuu4xsxwniwotHSbmXGqemF8Oqe2Gi6IYm6WY+AGabwIFKEMQFkrA
bp/ypO4k2mNcktSzgpUbgjERNMEo4b42eCH5S/Z4KACJGv6zC9SzC8ir5vhI9KNjs8SjaQbORWTu
apa6pRh2zDMvYhTHxuB5lWoD3gFJD0Uplus2Kz2HtHBpRxeK65dKIb0G+p7sxaMUDpYC4xbiJA8H
dReFzxhH3JKvQWPvIyaRUsWRQODJz/9VjXmeUIPGeYy0jFuOXrXWpmIXja9pZOygYdnemJtbQ/um
wdkEc44WZzr1nuKxiJbhIDCsTS7MAwjrR5fWs62UFWXehY8U0znR4OiqBJSBxlfVST5i5oIuLO56
37zTzX7ULIqdy3ZKr9NIDGLwbyPrFvrIto7vPoJEoZwaWWHEMhsa6jq4+wMGpZjVizHK15GV7zpm
se8rB9n+qI2y8bt3DEebuTZGCxWv8J2NRTFpC8ycGu5VFtVeK0k14f6dpubLzirSm12z561G5InK
LXfpgxV3dCnS41w5wSGfu+kDfT8apn/wgZ4vrLJ5dxuLPiQ0yIzKrH6iM4r/SieZOxqx6SmafU9b
Z982c314Ale9HpjbAFPvSpU2GkmNqzI8p1kyrX9cAi4uNyHLiY9+ivWvTA5ZZt4qN9x3dXoLX8Mu
Orj+WznQfaOQcAkIWw0zFNMYe67Uvf7TuNgXiGbBkgZ4lvcgVAiElrRh50zXpKsmk5p4n0eKGLSL
YZLOhHU5jCfGzApjNWY09n72Jm8VBSaL8+QZSfwXQ2M6KPFsrX2zWbfwIRe2jjTV0HtdmPqu0TQv
j/I5QAENppuCtWtXd2qY0MIS/JDdb0/slRrW6TCa7r6OOx7gVuxJHn+PTvCTlfFKKGBibU68RrcA
pmI/wT/L5IjzD7ZIRqWHm4Ynl5rvzDENxFs+7o595GfCfsO/D3PbktDalYGDhw6Ud03HoThZac2s
jJU9neABlAm35aTdgcU+M9PhKbOW2G2XuSa3WRbNYgiPIcgPAXZZ6AasHC0Y1nZZrXSiKWshuO2x
/CUy3ezNxhpuTlk97Wh4Jg72iGhaMyHAq8xww/t1yr2NnvS1b0wPH2OlTX+UPmABtIT5zffj2YED
M8vPwQLd6XP5yupNFIdeFPYU1NqLgnjgclTSb2zwM7RvIxxlbbeQQp245JCp2UQ74a/ECci27SMv
iotJXZPjB9izQ16TkWHcveSsmuH5I5Qxp5SGfhSWe/OVAKSSNwT3cJ9lyd5N3VNtEHBinPT15jqa
qGeQ7JBhnqWln8fkUdvgcBrEfio+tIJRv6NnoC83Y6MeNNbAYxU9y/4pbfqThl3gmC+9GWzcPH51
lBEcBIRcQ6lpgtQu7aBdqOvyahHarH6rjTNDXYNv0ziFhcYl9S+mBD1KpTfof0m2H3FwWw5bdYPV
Sf9UsAlI1k59SnsaECKu6RU3ewt8L6RQRCHkqXyKQOYnxjJWJd5c8QCb+kx02LKZe9TZzdAbdEoM
bNxtxZoirGBLxO25GjVCSP5rkN6s3t7R3L7iwNyFtf9bxFgdbG0lWvZjIrlz+8eQEz/IPoNSitJh
qXSkJNi5eFkl8TqpJ622vISgUHeF67qv4uFv4VwIjOIDG603BXmolwWIEawNSWcegcT0qGXFpVbF
1uceVpjFQzVKOnmi7VCZd0tLwOPj1ITXREKimjB0W9umsdEtCH3PTppslRKgMzRxmFsbFrn27QiB
6znFTBSCTGo0GKC09U2mcdSc+BBkGtGp7DXoESgAt5zZ77+hmR6t2vwCQzx74NdNo958NVv3IRIq
N24+OFutga5Hjw5mlTRYZSg+nKlrrOEbrrqnwJccnTjKhP0Talwvhzy5qz4VcvqwI120BX2g1cqX
HfE08WHigb/0dr1vLSTenlUFr4aWv6Iy8uCnj6gKGPv9cC24TgTczOiC32h0raf9RxqO34n09Enj
K1eFPwg3u1qkJ8b/f9LnDhDRIEGWH1G28R+1Vly7qqFjqf7XxdNJmOI2Yh7ElOGVuvIAy7NqY8VT
S2oR7eKgD9My0z5EQGCocsDRafk+mEu6nKDb+rqjYdKsvnEEf2HU2JiS5Z5JHECJuOwqnbihnOiy
3AdR+gkzeVq0SXUfEg4ziC+LpM//AorP/TL9M5zinzPID8MntljXNhEMPuV1cI571iD1jRJi9kos
uCJih1mAek/cQyeTNEvnmbZtI4TZsHjLQPtFaY9/lt8Tcm+W06xY0CfQx8pWIU+winPNU6wIg0PN
W+O42rkJemDy1rdglVR3s5G6UO8K/gvZILwk/tGw9XffaGtk8fEjSorjyAKQCjT4+bjhsESy3vZE
3EDLEIuI44aQ97LnhIkR3qBaDO5bVgx7Mn5kdLn8ptQOLRL4hLqJ202zSY7p4dWeDbx4LyU/YyFw
n8xlooHNe4UozTqhIMI4PlImvpBS846zJ/jVbbbDxV7ydeijrwkJFNBNuMGTFyyongMs61AipEvx
a1vI6qaagSu4u1qprnoBoopuF6LeC+AoK3z/R3SBV2TBpaR3ldgW0TE66xzkQaXY9Gr9VcGCaNxt
FigLJU23KqJJUSpXu3fo4I29Kh3XrI9uiZ098W/cE6oS85GYWZ/jW883Bbs2aTRcpW1Y5UV1k0ly
1ZTxjVoHWTbLtq5O8RDvIvuHdOW+pLezNMJ0rc8rpYLTOlDuOGC2U0GELAzpixrNCpu89Gxf/6hC
nikUBqrTxBoLYbLQMvNQ2VuzKH9IrdCETYsXxV9f3KvuoDyLdRPMQ7VZL6Xr/0gZbGM4x1P7W2Mv
WPW5qzFYo1y5FW8myS43d5911J3GMF0OXUGzpwU7s4n8X7zES62dPigg/qqR1cyS1Q+u8SvZZEnW
G4LV2hBYuIQ4EWo6RqPzZyNbkNPEOGv57sHOX3Om4Yp+jcp04ao41WtNJRf+6aXuPEv1ow3FvAnj
5eRRDuxiW7v6u26ZeNVZ3SpJvm7M4Rr25oWA/D5xscGM9BjAa1oYKBZBE0JkG59+C91CZ41M6GUy
iudgYqurddCvVJJgwa2I70w+i6nBeehMPuTU7feKxQXUSwyg0f9f099m/Mkh0AIuenHpGOCw+tJj
exMmKUNocXaifI1RYgeOnKRhsGV0A6aGWa19kjC7lTZ6jUjHvVM7z0A8fSW+uJNNpQs+54YtoVl8
OyU7MOyfmQ51h4WsjZbDJN1vhuropv3doDSrcwovzzgdKVvLZLVsWe3luv+g5HFBtPjuxM2JSDsR
lZrXQODFksomaBQfDxd2X009TiI4yxSvoxIxHBG2FtdIZzQzShRhH5BhsQwM7Pnka7eZkuxzKxbE
SpJPVfmMkK4rM/Mi8cVu7zD0/cpB98B8tE9dUqiBwQ9cXi2J7UnYl3kMM9RFhVPctac3hGUpEbin
eAcM5YUY5x7A6qGkJy3h9FynfNkiOz+XIXs6p62/I4DmIR3qY1I/In6ztRourdK62w5/QjTSPPJK
XQJ5iKXKGlGa2CAUmKk6/9Cm8cv+EgZe6WyI0hI9zCCWdCPbjRRDNgBOaYAPchbETAjGNVjLU1qv
YVmS33O55cc0FWh3RdDfrD8KvmyYYlYV+Zc0RbrVx3gXTrM8ikGPtpgxdT4aKOpB3t5Ih28KkJ1+
rASrPIhXUUrkpzmneYoiE7OYZO8zuSDcIAVf1bZc9+S5Q5RnnxYOMFkJ/MUUWs0j7eOdpnO3L8YH
0c7vJgd+jHE3HqLLpDXXIthz5qLUZy8qao9lAPWpgb6YDvYfFxUdX5wGn8INdxWBRB+rgTnVPEvw
g4kBq5sky15NwiOs/pB6/JNCPqGOMjLRZLSNet8X7q3TrvX0Ypj6dm4G0PFRKafWhWCmLCXUbgk9
1p4RBVAcDcwVQmLwTQksjw6LUelZWkWg2P6SuuDAuEalfJpCfW8nFGLLb72q/AhTfzHO5lSjbNE/
+yMEgT3zCd0Lsb2Nh/QhkLFbq7u1/l4rXsxMv5kN7dqqvZKzRTwkUq/jodT5PTvTps3a8yBxPZhn
RVg7ACQ/rJk3WYPEzkhuYByhEX4fVd1LVXIdmiBcQIvP5R88aLIMLDKycjzGotwY8w41DR60UBai
J8/NpVwMOqBv5LXlqNoeS7qvQrXonMb7bKtHJoR7RChyJiZ9OQzQGovOOnqfwNq2JXpvOwTubCT+
wgCpcVNb9k13xpYbLtPYQjElZzEqqyrMARyFG01lCTF26zwtVnOyrK7D46haqmeYcMJLI0IyC25T
a5/SIZt71D80AJ2K7A++rz0UrqBucI4A2SYQ5tPxp5XGe22aR2hmqziAAtQm5mul89lPJRgNdiKk
+zyOnW3rYIy3/ENOo1D5LDkqWp8imw4qoM2SWxeHDm59UyuEGI0tmG0HbIb7FE3E17Y6jIwaYSHW
xD229L9HKnYQf4w3AUYVPQOMVf2rDOXNFWxhEgYVSKKWMW1brl40u88IVYgmUp74WC8b+jII4DSA
ysZnAz7ZyMaXEv1C4aUJ9eySciAWtbJL3JL9WbcL/Q4Rmvmp7GHhO7511REz/QBtFcgdnzMI1bg2
lGZtOKmPiIFHZqC3IYB/P5BY4a5Lil0btj3GhjSyrn13zTXCHkntIpCmR8mHUdRE5OdGF+ywRs9j
mI9UYqZfpCnfp5HaynnBlKAVjfnEE2UZn1abEWf2soIecuiuDNsxG9mx1NDDg/xUK8rRMQKaSD5k
8O7SBFXE2ZerzxSI9iBBMkeq7lVI1Hyjpu/c0i5j7W6GDBhzsCy0o993mwy5M4UbHlnOr1TJxJJo
Cxe5o12jesJIXyOrSAqWqc/S7TRcUjlMsqByzzwiFFwUNTt68Qk8Viz9EhdBHG59FVxbnpgsis1o
nbBWD+7cGjYyZc4t/Bfwx9uQq2sSaAyMmnNPw8yDqufj5OVYn3EhyohKVaMlvWVDfG18EvO4jQg3
lKTT9foHzXNmBIPLYfM7f4BBsJ4cxWsRgJXQONEMuSd+ssdfunWwD4RpyyNcvfjOH741BHC6J+HQ
C8S7keHKaRZRS4DNoDqUcAR3VfWfNuLq96OjbAxeBpd7f7BVtTfHGAja4J+KPaRcnEWYo9KlT6O0
nsyGzOBlQGavsA4sKOl7jStrxQRmyteQP3oqjnH6k/lPO96y3viLGJnypLirzL3RXPqT5V48ZBd1
eonHep904a+iiCWG02XfNu+BIfckPPURR0yem2BJVGaS2WCYq68gQV6Swj0nSbwajPLpVJRscggq
CtbyQP8MRrnmnT+2gobi6COo9wM5T58jjl51NqqnMDaX2fiwGZUy9CNU/M5jTcII2C1GEhxdoSxv
EXl3fG5LBI612yV7C6pelBmHJmClUNf7Edc0PTC7CMgZPZ973/9LM7CtbYZd6nduv8qCmy3/DUin
ZhotYsL0pranuutKg/yLKte6VWwD/5/bthyzAMMmzt56I6C2xl+2m6wlrxWaS2DBGudN0mONP+9u
dB/KqCwDWW8rvjCy+BSpCvjnpoXVEww486Z5URKCfMk2rulogiupaSlvqGG6XO7cncBNsgh79VxH
KlbmbJ2rfLuM1O5f4oGstKAevqP6mG3WsYaEbefdSpVE2KIzP0RADniO3E8WGOdseFWTU8CRrMyR
YN4MK7lTh43e3XMzQcECIxnTPgqiYBv3j/krCFEPsuS4FBSs2ekvBzwhigGEWv8vK3JPYdXbUfCk
D/gDqNUtkocoX+yYROu/iH2nLgbcKocivzVcvWP127G2oA6WoXFvzNzTIIFzNjLAPCz/GmMw53SC
a1qsrPDZG+hC44WZW2cTKysgeZxC2GJ1iTyAl1HILNmkvcp0FJJ7oUXtG3PhR9Ba/Del4+mRdee8
WTbX2mR/HsXk5tNyfIvz7p9u6faC2Eq7An+SLh1Ui61If7h5UbUCdjBDjcDXyp6taT71Ljaf/eCc
oRZ4HZG2o90THuxb9RwWxbVqC2vhBtW77OaWNzNzKLwdf7UqGLAZkxLzI5euRbJsoG12jnlJWtO/
k8iY29752eqq8TGl018MaCZUGv5A2mH8mpQSymPoyVzH1mHnBcUaYKEd4HTqaFLrrGvWbkAgQ1Dp
flRC5gA51XprFzd4QuVLlj7Yto8bVpQYZiup0pFWZ7AVniYf19H/7vkAQq0o7B+06WL6lN1Wqf70
5FFkux77deY+dUyKI83IsZ9RZANmFvnCd+1Frv5L9fd2zDeoZVLlwpQvLXcnLbBhyQbqiFl+TXz4
qUOEigqknjU7dWtrG5TOtMFAxUoYIil13xgb+bEH1iEw30knOvFWjyFxVBcLvoSPCFlce55mRSi7
0XQ2mu7BpOS936flEhjKMmzwOBUbwrwMSlfZow5eai72lfmHp9iIWd0TC7e6J05RF58riAk9mZYT
HgnjmRPws/ydzAErBZAgevjC+M/lX4w9BJilR3h0acKuVdpNBfYgwTOXlayyap7bvyEPVjPDzNoa
IW+5upE2My4+OIkze77RBnyOsfkM7l/cn/TwSX04h8K+DH8b+aJUzsqgi4cSq+6eoAaTKdkjGcUu
JkANKIDj8/f28OWhoiHFZ3NYTHThCQwKKgLMIeh3Dt9fip1Ir6z6+hQTsmkpe2jO7QSY+6/SDu5f
N3Lh1fa8KUsl3hXle1ZKLFjRMWeTB2P20MgzrEfw3m+UEKr6XD7d8RUFaVTRS8m7hRTJXR1gf0e5
3RtAvIVdfkiynMq4ytKjy9htRNWmQbc3w26F2LKcvQQam2qLq25h3coKfQPruFyoaP56cE79c1u6
QII/QB4AhaF+vMAr8UvG0GkxaXNp0WM8QeWy+fr/yUHM8HuShWrhaRlTgzMHyrdW1eHtEouiWdN/
tCLQ2SN1NgXBee1mmZ9B7ax6w3Nhj82VqBYHkjtduEiAySvF0dI8w7omd4M0YiUx6DCATPEewBHZ
BBj0zjJu453CKc3y0CV8TPiKHTm0HHaM+LpMfH57dSLszY8mI1ozkt6uJ7wHgPn1WF/Z/GiS4t2a
A7z+wx0QfxHSAubRuHgr9AH7+WdKcZLLmCjDa2gfc7U+2jV3uIpvpbIMu4+Gn7LBIaXzkSr5956s
XmtfA5OkawHpy160ar1zMBPl5Rs2PzQXpzl3OMgz8wungK9yQlRMnT0ksYiULwGPBAZEX3k6in7U
byLL85kiK2Nblyyc8MBwSQS9RsSOXgSGnP7pAyaQcNSy8jcv2l1KzKA3P+Ec43vZ9ma8DSaKU8AD
DxhHZwy2zapWcB3J2X7OD4yxciykYko3WTERq11G5pfNT62kxq8cv1TJP9R0o1VnAc5A1rREGs+O
M3mIeWa6f9g0cZpgwWXJxB4I/O2aWkxearzWbCp11qiiTcCxgEAcQRQ1e7sDucgefxowVs19XePa
Mble8yWJeIfnAruUBfPIlEaoSEeUDukrcHG3ucWjCPOH1ObnmlipmTOEaIm67HLsf2xreK9piDAS
5ZGHIIUoEmHB7oSIV3r73SgWQJBxeul1BMNiNaFflix3yrYA7H434Xmxjtgw3kWSSsySHErlw6Un
r7SkJJIWgZioTg6+t3DlrEQiuPohFgO6a9tNTOsG0lAmvCpOiETxD8qWYKWkuz6PFK8Kghcjyml3
pKdoQPIJgzxf48fu32ixJvBZ/xRpydyuVOWqSMzoHLXqq3/3S9Gy2ojV1wD+uY+l/9FyzTqYdncX
uJF7kIMzTCW2UC4tNry4ZjEHmLJnYH1LzBBHMBB6kz4TYkoZfu5uUgD7HbX4kncGpnzbE/xiW3Zw
3PmQisrl6AxrqFW7iYUVHxOskN0hBMvcvbcEGX39LIpfknGL4NT6rzjR9ypFQvZU73xUHIE3jKNu
TQnKtNCIDaomxUgaZJDMDpPj//+PIgLc6x0tXlzgNLbkriB/rBbGv6To61Vu4RAOVBlCNtS+KVjr
NmbFCinwISCZvXtTLSrrx0j+ulz5Fi19lYOmd9d5PGM94MVBpy5FAzlDoRe40l0Mr+DoN6IKX2xB
XXEbfyQWPovSIOhI+I4EcyvWPMbtKXNRkGypGJ8x9CoZMfHAJx+IgwTFVN4lDSNUXmSDTe6pAb0b
vIyUWlmq5AVsUDftkbQABYM1tVz4pkY+FnU2LvvCBGzYEXec8rdw8t/7ZjzSvfTb8/i+KmQ3ocgF
3mil0UEpy5c4qY03u+qztaEkR+hITANez/MUY/Ah8w+WcEZajlOK1XnftsSCVJJb9arGqsU77Irx
kBjUVwi+yEV4aqaKprHxpWIuNw1+d+1RU4G04SRVQ+cd+I1GTEeDpp61S9807/9YbZ3V6Sbz5JRn
gQPbsf4e/QPg5M9m7DZV6l9D0Z5yk99llbJspIQ1d9w/nDvNIsBsVyTiWInQmjEnl9Q0XgmMXisu
dnPhRU8lnq2dOiaGhn8oCqdYDW2NAQc2WRIV8luo9h9DV3/rZoxVtqGgQV0aRD0IRmNXYBPDwxpk
/UHvzHseCqiPXzWmyqriP+44+FEKa+VPGu214449kBVvSLznnBic06jGf1n8pRS3Ub1FzdmX0SZV
LQ6yYKeVj9z+bnEYVg7NvLTojvmOnIMI7hWhBhJ/KzOMwQvqyzo7aQm7CXzUZYARq2BJhG2zXJUi
Bn9ubiszuUYc0iSnIF48U7RFKilXpcp+KsSSSGdb7zHjFXzkZ9O7Q5FnjfrftK9C+RuMtyngbwoA
kqW+N9gx49zgcvPLW74vQoFdLfdeaYAmzKN5kjSJKaNnNkraCvtN5//mSbWmxQXli8q2ee4HLB/U
0P/NXcVpl6fjWYBMoBZLbIzU/KLhT2jcQTkfAxyQeomDIUEeb5NpO3Cs9iOh2hEQEYSSaqT4VVXX
kp/sNNhem7JNm1TzI7KHG73aW83AYVWZ/k/R5Ht6XB+xbS4qeWKhuerwLpVO/FroB61CBeWeYETq
amDnWGHmqz5G/4OGvo9OHZZ099ylD6nGYclHuAeVaJVfM9LyqaCKIomWE0JoaVi3jus4O1MYtNep
hhaXNNXeJ4Aqtdcolu+RCZ/Lgl/Ox9sGi1F9uzRpF3p+qQprP1fAFTTbBgysCrKXiEgROy2KQsfQ
YONgDsgKY0LobUT3bhNEu1DpLnECB2+kLZnLhW6cJWKWwVreIOHpBGer5tOl9es8IVXbrmSgvPps
PvSq3BZciEMAVK5lr2z8FC21MkB9exX1Dqd0CmOnbcJTZFzNvIajz86pXaX8nxJeemqnWLu2ucKj
Au62JtNXNwxU2kdHYq6oe7IdntkgNoHUrDnbdbP77IxxGXvwKTi2u1Xq2hB8uZfoPklh7Lu5Zbwm
/AJyrrEmXeIT+3VDcZfKNGLtpVVIjU+CSzjXJDoJV1lGf6KsXxnxXSXkR3LI9JrHqtnP+/e4Ywmp
Iz/T6U6e2iedQMGSQg5m+h3HP7aZe6qFcH6cVK3bRv/+hbHgL+YkqJ8wCNZhxoK9EMcMK2lpHEK6
gHKNhw0bSdqV6zD4Ndt+PeYoY1CpxvjJ939RO8EJp/hHE997uh0sfIxkP1587iyWPry0qANGYl3h
va6VkNid5RNOZ14fC5auODIkp2NL/wdN0BDCko/Z9tSq2s6y/fWglEc/zl/m+GTiX0sIjwXfsl5q
Oyy0lICAelK/8mTkfxeTrqpMj6jjczD1e9B87xqjUKzgmaA+bFLtTaVnHnR7IuX1bYAwx5lS0c6E
3IRMUrPgEiGanXqYXdJq+D1AEbA67jZhdaUAfd2NwHrElQaiBRmFnQeAcOUO7U+Yy/s8WmkYTpah
3+4q8jeu0uIOL4MFrvuVDkh/IPyfgwJQ4oOOXbcJnB0fF54bgImKz1+d8f53Bxg6p5p3OIdFaIeH
wsQcBBmlcIxdVpk0BbhL7piylf8UDINxUx8SXbvX3AVG/xTkFweS66CmXxT6bIzfIbwYdbNzhvac
57AOiScRJO154+BqsLPBF6aPO9VUbkY3HNizHWvCFWldQRQDje9TZJhXxS6nItxXL7ZmXBqVCy39
gepwFxN4hKRz/kIusVH7Zpl0xgHdgw31JEexjTBKNPVmQBg1uUTSGakYJbwnNpfKDU0vd8WGnoNn
3I/b/qcQtmcTACKGu7N0lx91Mm5rC0ykLT9aFy1mYlvzOqhblztJZlSHUCugcYhNJK/x4LzFY3Gq
BIU+8+8HLrLh7E3n1WesHLTpYs9JmXmnw+vhoG+xNcmV5qI4/Sp13sPCM6a/dMw2HdsKKwTCEGd/
cZs/BA+/QrqBF49RfaeqUFLwRocgbpKx9kaVphy73WsNBq1G+YGp+gJQibaGO13GW8vo91qLhwYM
ptZF287AVNul5yal8IFldIBtlQDIqUCntApcuWy9Y34+1UaEyiPsARCZndcZOnEwIkFGii0/XGr5
S0aXb1WnGyJI7LngI+w1DgHxF/QzXmIhuJrTHb5O4icZQkfY26SEUERGhZ6Th9u7Xt1V5678cSRK
Vsirz/WggrfTJTsd/StgohXNrSmrC/BmbqPt2qphomgaXXzjJdPi9266SIT6Qv+T7TMJLXg1yexD
4Jvq6WG5b4wGblyJR2HAIMt5jZ9XTWgK5V6SlMFvQIOhz/DjZtNbMJ0pZ/sz5QbwtUfrBe6wV5Pm
D1fHsfyNQQOAkP8ypS24Z/83hn5SyI+c/gm2b8STQ/yIXZRfQvikBxT6bRNky7jCd7/hIpWTgY5K
+lmvwKUArLKuwX2kBx/2OF+4grX1rSSN1wL9UfGVBWnrmRH/29onI99nxYxO8JGAD/Rwso85UmeG
HoqOzc6Po+hcTIi+dGbg3MuMBnH7M6EM1cg+9YJcaWy/qTYkzfFd+n91rq3oeAWTtnXr76QcPKVl
qFbVG1OqxqIJDvfOtt4wam1kwZrfxUPM2Fskx0JeJzu9Kda9d5QvxXpJh3bN4n4RtBhj7H9Jbh4h
1SxIV5ZV8JVjk9VpUFdLBZgwYG2lX4x8pPzpn84xP6Q7c8C7A7SHcdurjH9jqJA6VXYWMbpMf4ri
AbASip+CE9YHz8iyFrQjTCLshfRxcQ+Fu4b7PN7M6/mOJIhbneeYm6Vpa8HHLMS7nNL154zw6Or4
K9Sh0Wf9LaNIiC5o4IvhVik3fs9KYSReZ93r/9uBX0RqXufcUk6je8TOfQAJoRb1xoyqLRiY/fDn
l4AqW8Ab0VCvAiIJrSlXKja6BctIuDPGBivXLglUpL7+JwKUwV2PLLJ0E5yFIMohCm7j7qQaO/lk
0aIwgKbb7srfqT+ph+E8kAq245covWIEx36qVCZyzKsfXuIOEN6viuIWbNBse/cRdpdp8vrkGIXk
3Vb2p1vMMK6PAmNeK9l76tVakXzp9tALd4IvjfVPH9yNwX7dgOBfc2I547HT2qUFYrmrebYuYTQv
611q1hCkhuTI9nKU8aEyXA/83sGp0ZPMX+wAPDz4713GA0UsOokoWVtX3inm4473KvRoF0CgqS9G
9y+nMU6Kk8GZBhOLu4d4hlrYLXp5oVKhCeqDzYFeDURl+6WuXJqw3AyNcnYOcfO0gHgk+jNA1xwz
e4dX3872ABdX1HqyOjpIVo7/sXdey3Uj2Zp+lYm+bnRkwufE9FyQ2xuSokixqBuEJIrw3uPp50vw
xJkqVYz6BeaiO0oSDbCRyFzrX7/JGYn6dx2/fWqmH8TrEW0Tme19OX3NQ3zOjCm8gyZREImW3Lp9
Q9DgmJwHAt1OcdSTD40RL8dCkOPeRdXuQUiYM2crYLAM89x9CbkStLXA8zhDzaSWAQ3hEwSPI01y
8yDH4oncF+Ms6nhDvHNxv4St+ASrbkMiLt4bSG62TkKETJhKnBJtn8irGXyklbhdpajEyaS0S/gr
t4YqtqqFwZ1nDnp/vLFmjLeeRbVH80r2sjbaaX3PPE0yvOtd7McmXNrYsg073kRh/Y2QXO01m/9h
ymDZtc4Rb514F0TWOzOhb31fJNcCV2o2/PAksEe/BDgpMrxTdI0YrsNuOMUYfJ077NOgiFfVNTKc
nByKNmOsQ5trBUP44tgDXoD4Eu3XP7YelmOxqmCG6n9FG3CQyWw9kt2QP8Frd6nsW8gzP5ISLoAc
kvke6yf3nHY2nGij4P1xwMEcHdnhdcWnlD7liC5G+KdIVu69n+LG1XVLsisccuttt5SbpVv8fTkr
EIzCd85AwG+xPeMeZ/lfJSkNlFejvxWWMM5tFWGCmJJXV5NGgb+YTPBCqZ3vY5OJM0FHy1mV/XuB
Ueau7UW+6WUCeXQZUXni1oT6S02HpqKLmM2lPYwzs7xJDc5BefmDmuaaX+rgUeqHwW5wsOTvaxgp
OjtYaVOAYahqWLcNgXRtUqF0qDyQF8s4ZX1vcIPDp8aayp3Odo4jDB4jjc0JH2vVrJvNU5gV7qHB
ji7NDffsoV2Ye5yTS88559BkWYbtQ11EJWJf9JPUo1jPxOM9psP+qWtAvwOSxqg9THufR2F8ieI7
Z1zkuey/xIRaX7BgNPsY1oxl9ehbwclkgSm2J2Nwh2CB+tbX9bEID7jJoQZCbLSzi/arigfsVTlw
3QTbSLLMSa92WdiCWeTD0n/ig3POormd4rg5LixgHDpx1DfJsTJhPZGp6Vwd8Y6/CZtYWb1CM19g
wBgPLeablIAhk73e9A+LxzGEOOi6INpZjF0qgx+TqPDB7Oglo2o8RXbKVl6VX2OoVtfGCA5yaXLC
h8uf4wwiD18bx6AgPreTcXI9RH5uUJfbxLS3pGxZW1pVYDUjS/ddPpw42j53OOIYAZ4ZkWB0Fg1p
dGawh+cNNjiKKFfy6FBzpj19baWFNv2sYEXtl6APDp1BxV7a53px8LZH9cYk3oGFlQdUBhNECOz6
piXVtEJcDaImO0ZoZJB9jVd00gie6BnqY5OBg9mFhttjxIajh7AjUwKJCJP4uSSOEFsnIeYA6ct9
yKzy4JnY7+Tea6ddvH0tYbSX+skxam2lM1j7qW6ffQsxW5JX97j7MTYoJ5I8zcK+OMVzizv2cXAh
bgIw7ssMeK3EfrEusdEL7WvWi/lQOSBI1oBTLD7w5CZwipJwwV6V28xfDQxSl4WqyO0xiZgwOCWR
eMfsDTvUOZpA7SQ00BgueQ0rM7CD5sWloDmIyNmMWggb9zR7aR7rUA9Gt+FU3pmZJsGwJYuoj3be
aPb3Q9QO99CKf9hNkh4XrDnCwrzmDT4u+TDHSKlgecUcWX72sLAYbuBpKdJFofG2Mb6CqvR/OCY7
ehpJ3TmGlEo5YTq5h1s15kOMZF29O2RPTZ9/wbaNySay+Trqpp1vjujvvYjwDmN8MaPExbM9FTvV
P1WxqO+sKP5pp3a8F2hLYbUa3qbtHQzZUoAKUWIC0BNlPyNceU4RHypvXDamUaI2jd1HZTBEszRk
0akvcdu4W9Pu3+psYB49CMJ0DpBfSQlOpbMRUMeKHP0+VmXxbiL1g9pJ8frmvbEVmfFGYgNwgYmW
ELOKGGY9hJR2FhjCBjiyzZb/h9l3yIUwGT8GLtpYoL6b5GRgynUBSN80PQMcVWByaHfmM3l8qDLU
ON04YnqTsYVjXFy4sLmL54UmLAOoxdWIZ1WEzd5YrjKnXRsrqHq4NKHCJvfH6hUy/Ap30tXTvujr
cxVN3/zWyxCN0540FvTVXItDl3J8G/uwvDJrLq+JfJ/CyT8FcnL31eI9yClNT56Lla3RJxejqcGB
pLWdMQ8nZhYv34EBHJUxKu5+Ho+4QZ5nQK9LDRkhgB0StOJzBPR9VF1621QI3CuMem7s74iX/Bu9
xutgfEsN+YPk2JMVYi/st251XJhRp3CFwtT5DPXDSfEnjzzEQK4xP0Iqsz+p+uscmgdwPBvxJ55v
4UTP1keSnEiz2aLEGnF9JCy71uL1cOJo6vO9tDoXsztx4pmJrRJFtvHB2bu6vAuqGtY6h8vWY3xu
WvQuUd4Tc4UfczxCC8b1zKYRaIZT5OJ9kUNaIw1d7cJM4Q1vGyjKMY6xiEwlJ4Ew3TgdbyK3POlF
frc42HYZAFuw0ohU9h9JnAwPBow2r8LcvySI0suMC2zQV9+rgJYzRbZilV2BIgfiqu9j5WTnWgYM
JOe6RrBAukcj8EowXtzJPuVF6SO38jgLwo7wRNTLs9FvFZm1WM7lFV1t4yMQ6XHZ9Eza8BJuk/JE
d8wUXMHua1d59tUuyalpYawFXnVX+0S6Wj6FGedTuWEAlYPHh+E2MyrjlJP97sgBpW/GzhkbWi5W
mvjjMcpppu5r1HXvmeNRQRc2hsBFexAzlYWBAmmL5XpqYkfWqvaUh7C0ZdjGW0W/bxdRtBOW+7MK
vZeEOHT+Obplz/f3gYD1luUSFSfjWVSkr1njj+el8x8h4JHmPeA36voKi3WHd6kfXHSIMABVzd93
jC9nv+LwRMloB457U6cTdhW4caBTQS3v+y39X1S/ASh9SjNtoDSFzqHPka6lRmXjueBVYIooXCMc
SH/MeG9pTU2TQ5GM0vFh6KtuH6XmU1ulzrUgUgGLG4iw+GULICFmjA/w8q9YW1vPQcjkdXQwQO5b
+zueVPJYtqjLpyVU10XTsEeaB2cwD1kVWGcHlk7C77hUME9ubb6euJa5I9EW+R3JJF8wJcx3NZ6/
KNLCe1Hj/LikC4+mwk/XbL8LZfwRJgNlDQ6Ablk38CHAIZt62tUW+o2kgxQJboHJNIm0gR/jKkzP
3A5O98jU4SgJxELCpE5RggE/+b/lnnYf61lax02duyP+ypOxa3xHm7dZFwEnhElrd4NrDJ20J498
hJDPOsbkXhxjEpkTuO5OAYrXlNWD2S8CQPtegp/cxBlZrTjI5juZ3Td1ZT83Pp5sJQarsWkkWyLO
0YKLr5EzTa9A9wapAhtRQj9rsqE+dQVsCds0vyAK+FxTV94vaXxy6B3uMMa/Y/Iz7CjVnmHLk+Rm
wsMqW66omr3d4sIGwJgb0zzXa3m1XGYA7XWwysviIKeYsV+99YQr6UUzC1a0AR4bLNZXPFW/TfPL
0E3utUu8bkPtXtXmWzHl4jpDYpAO40tHhFfcI9qzgyOXdGvo1qWL6QeNQTzFV89n+Ohk6iyF8RpM
sPZoMsESpRYkqOe5J/O59EfcFef0EZgHYFPUF88N8EXELw6zdXWqQnEcDPoWeMj91sw4icbUOk9T
l94zab2tjeC1wlkdPg4pmXjpjbhT3QzKgOccw5bDh00NCrSCVLwHbyElE53d6zgG+UXNn0gmDOGR
6GAUD6QppyFPUmVu7KZDOWtEwzEme9rGEgue1wWxAD4+cnhFAH+c48zatcH8VgjD2XvxeSDlqrAZ
5HS+ddM7LmP1on8nXgVNSwzKNMDzLVwoO3EP85fHhzmEWV9yPFfRTgbjbWo1X0ffpsEoA4zOwq+m
Pz9zdu5bmvGDO7N3jT2WaFZH+JtZxJDPO/xLzQGB69hWxrVhalhM6YTHtXvMmpkdC1Kv8JfPrizV
fT6ZG+wSPQ7wGSPeDjAfwxIin6hawqKBxISvFQTf7EiKs+ZGxK9RH1r3HgSnyogwbGvkfEC7hkOJ
NX6pOkSZxLjDxdQ8R19ORz/BeLfw8/HATOKtEwD6EESwqU6ku0kR98iofWQCiGkSRpGHkQeNBj9v
ve7iBf3Oirlcwgeudm/2+6V3Eti+CgpNUs0HIw8ksk6LgYlDzcdSJnxNWPuiT3aV+Rm2OwwSOLA3
aZ1+hyjOhN5QRMzl6r5x0s9RA03VYpPZRG5GdEEjsAyccAA0vabf+8p5M50GGDMq8G+v1aXoYo/8
unRTT+aymVziHkAzz6HVVa8xnLxU1Q1NQFZCAlAPpmGghT9OBiKHrsMOZiGTaWpgFILEbmLe55u8
0M5VafROyhHeJQkkpcXDs3dCjTuO7d6Dd1eTqV5N7RcRGqT7VNEn14abmIY2A2c4u503jS8+Tvsd
PrBjyDyFJohcC9lOyK2icQdXGnlv0VzaHv6K6bZHubjvDQ5um3BB1Q6wQ/rsMJBlSasyTf3NpGpz
Sz8DjTM5jzMZyU5U3mEKGWCysCfnG5ELmk2U7j/I7lJ4GZZn1om1+6cgs4CMnyHcRvJRGt6lQp6I
dG7TIDDaeEsHLyY+2U0/7kZ2yUMJvazFpX0TzhAp8ZvpNvCQp9tsUYd/llliYqpjL+S1UoW3iqKi
8jCxdrApd+HfokjtPNjSpM4WxmMVQEwp45YAQvNJBe54+P/prr9Nd/WIPP1/p7tu264s4m9/TnfV
3/CR7mr6/zKF8n1IGr7pEM1t/Xe6q/yXLxwCUh3FO+A44k/prupfrqssXnLpWT4aBL6pLRlS/vsf
jvcvR7po0B1v/Wn80//+Xz+m/xn+LB+gHYRl0f7y5/9R9PkDARFd++9/mPwOKkn9Zce3f//DE8Iz
LXIjfelIoWzT8/j3H98e2fr5avlPSBSJkbohMkl7nh7yoVH7auj/SARz9cVLce8HnJzbyYd96v/E
N//ZbnxoFzmOWi0DgGJw7mdkG7exp8otyQRY7biAfoZL5oWE0JXjMWXX9vRATXyMcW07Fkt2CWw8
cMyeIn4I6Ff/9On/103+5abMX27KEo7pma6Ov5Wu73l8en++qaFeqsRtiNYTHTo82DoQECb/c+gH
/WYy7JdohnMHCyLYAxxAx5cJDl5zc0xiMNQyzDdCMx3tFumOcN6X2qTg7rAlaJkOdGFxgFBz3+i5
9++v29LX9eeHYcG28Uxpma50Pdex9cP608MYcURKBqeOt6ONu5n0Bjy47i0IM22T92f43d22AbAt
k+Aun3FUqJoFeF8Sdd0LAnDXz7xt1JObT90298edh6/7rROTpjbD1gj6BpLfzB+h1G6XOiBwlu3L
ao5+ximUKEVutGbRsVzmW/i0n026gNE3339/n5716wMSHo/ItnE7sRyfxawTh/98o15XjxPC7k0y
iS9mNUAOVkC5NnAdMgYxkMPWYt0YqJPdcwpbi38v5OviwLgeQqLY6+IdlHK/filtHUxGGX/OGuql
AWknsnfHgXIBnJCEybLzcxORHULhSsmtjyAXcmuN+Kus6MobcpvsAft/z6Tgg67Q3fqgw8ArZLaE
3gBNlh9LIBEyFCCyHecdJKVRQDvgxOhq9JUentOkMFTeNhMgo4zTb9zeJUgSVGrAtnxvWoNBavAo
DsKsnoIYe40i1J1jkH2P4zCDsROF2Iaodu8QVAupgUQFK2pn8H4SStrCe1SVIitvgowps3gbcRp8
/G7BoIAkOLxhbBrmbGapqz7cNzY81a6ulp3r8tAns/hJQNxrxKR53yCtmzNaxaxgOC/NCTZ8cvEL
phF1lb+YjLEMB45BUvVwXdE0AmPwojvI55q2giFTZTTFNHJtmqPRhuxMJG/zZfhW4LoHY8I/E3yz
JrJ88ccOM8sFlfj6sc2I2VA7bmK9Q4QOWJTZIECoGtZcVJIXJg1YlVMyo2SlTcH7ZPgsFuNrBBdw
Wxfez/UxJD3fXbUFSjom7JOP342fqk8N+yg8SW/Yiy6uPn5hEhB2E5Cs084LRqwEGRTF8D1A54LH
SA1DWz8+Mk9DEloA+kEfT27UVJhHpgdnxPcH/3ZGF8OPzEVw4RX8bWu+kOeJGq/Nxdmp+fB8KzmS
4vfDasnpUa0FexJ23YzdyI1T9wQijQpXRP0ZdvotpUV4jmtyMyjW2XJE7mywA/ixPj/67+8u/5vp
s3mOJ1+maAL118mcbdJs4JHXVDT0amof1iawiTU8A66RmzeUzH/LFO3/pCAJpVid1UzJwifyzqDa
BEQ8dqbek/lBnhLdVvS7LKVAyypjhlQSfTEn2q5+pIiPCFTBGYfOBerQDUKFJzfpTutarjPox8Wd
GmZ1g785D2GCK5fpbWN9feOEEKn1xezcA/kgFI/onG5VVUMsg2AOZuWzZAt+uwphn1vBBdD4bV0S
XenjVanNOfQeQLaKv/9e5hWZenndfmzmFQOZoMfSRfX8HngPVLX9N6wxvG3jMvRZ12oLtrD4/cP/
/Zp19SZWyWAxbVqmQrzw68P3Y6KMEZSlN+4x1f9eGdmyg3T2Kc/wf+27noYkwEa04MTrWqxcx77A
azbEQhF57nAbay+mBRrp+ujXC1//K6tQmXQN5ATqs+u6GYE3QbCJucr1V693tn5ZMyIUSsEWRgvt
xjTCVBCmjD/FxA55swhOZe0gGoS1msMngyFpbBMLbmBfwQlfv3z90V5KM5BlsCw6DgEcAEqNMGAW
dwPPAOftMH+jcn3qLU1hjtPPbsyZ5+mbsCoMOSc0F9gx80fB1gyRlACxYBpRIdn79aojQ9yFjr1s
QyAhxtFqrzJazLT1vwcyeZlLVvdYPofdHHA0sSBcSRwOylB0YRb8BdwzAUW1Cs/YFQa2qXNBMlDc
4C9n1mpHLeLwlsdQNwXRZzkO4TYcAcipho4igO83hAQzQUZwLXcr4qrcr0+7FF2D6tOAPoBLvVO4
1xRhNnMvSHD+ZpiA3VO9ZXjKu/SJ/1DrrcNSw7e0Sx8zZr549iBw5zXUb3PWp8/WMj9hLgY/oava
l7wWDT5jM0RaONBl7BS7RXnyklcXBExBNFf3acmOgrVvod9EfM04c2QrL+vlyaY9dmH4HrvWJiKP
+tJ3EOHtaPzixs9JXQXsCInaalP19VNGNJayEBbwzbBGVcGgC3dXvPRwcqCToaNfsMvyBdbjrU/e
Em/GevAHAwzhZKm1Da4P2scAxyN9Is14PZ1cdpvZiHFh0zdvVPvK8FCI6YdUIVs+LJhgr68oATp0
5yrBRjUq2YfYtZIheCKG0cKeD0cB4E1dYoRkOMF755iw9dHY2o5295geKkHESmzb10afk7AQ/X1r
Lg+5nrr6vXtXNKw0rKS6rVvM5mMxxlcIfg9wbWF14OJxY5rGYX0z1oNrHJYJsGAbBRxs+vdOlHYw
+zhUfQyRCDCZFepwz2UzMHlrd4ErrwvD3C1YB81cxkDUI8Kwrqe7qkY/TiEEDMHaYNdedt8cYTUQ
WjjagjT/vphzjA6mne5IeTLQJmH91w+pe2ywz3B7YoQ9WAbot8YNAsMIvJXH3mUpak43jW8q0ZoP
hDLz/ta8GlSMoF7DsXWjY4+wiVeGxk6//pWbo7gocjyEarAMAj3ATWz3aa2cS2SFB12grV/KLBzI
iYQK6duSDLRwI2q4JxXeMuvqghd9T0bfVtQvsxWMh7k38AD2p0PuyG09zQeAUnAyIJ6bRr6v25Nh
K4n3FJMjTRxmSxpILCSGmLlo047N1qoYfUxKIEckm2cHi+ZTMyC4RvzMzJtnYDwRs1oz/T229uJD
xcQCONPHKcMrIOb2ayQ5UWTijEem+LDJOqqOSCQYQjKxXkvV1oZMA+chOZNXdsSjXF6kN50lujSs
PCuiYf38kaCEx3RyX9YPAhcMGvhZPq9nHyw62ukSmtTwUFQd22rGB4wFSvR5hE67XT/JIoDq6BIR
mGt5iPIF+udQOHhgT39U2CTKvj6kwpk2+qZY6u1eVhOJd82CmiaTt3XGc4lJ04C9ilvr2kd4LavB
pGrQ38MW34FS0CXpP4UJlVaPY7QThdZahbme9xTrCjStsY2IImD+tZDIrR6GjnSw5uD7huprOoX+
di0R1pdw/a8oEpgQKhMLRF0ujSPvqjlmB/JR2Grd5tj1LCU/wTwafBfjtNHq4aOg/qkS8eCVzXCe
yVTw8SDk5fA8NsfYs57D9nPsXjObbcDTpWFJqjJEVQ1pw/MtGo8KHFwttxiYBymzufXXrOfnqPca
pY/msjwxJHsdHM9CUBoTc1jW+3YK5t26wpyUGOMiGLD+NT+348xgofle+/0tK7TZ4hC5DWviMFL7
UVgDmWWti7R6llDLJ0r7sTnaEtglJ7Mnxl1hmjKS9figzMRnQpfE13Bhb15XBcPhAW2u+z6makbH
wJ/WrcQp+pfaah5bBIe7KYkNFvn0UNtvzErR2Ot7qCPrW2fFu9Zla1t3qyCtu+2690hdcpUUeJHe
1DFnsbVPmT4erLUS4STubcS/6yGxbvqNyM7VAFEj6dkT172LFFMmsSXmHn6nc0J5fnjjvvpxNHIU
2t22KmmAakbIXs/UcPGfWl1VFDFP+/cNl2X/vbE0Od4s3CcsE+0a6MSf+62oQGGRjsRJtr19rvIC
dS1EISJzNvoD3BlqOaWktaIlOq91cRX10ERYxW3XFzeIvpc9FmBqP0oObAc7b7TvV9OjZg6cMT/Q
UYBdoYHQiS6jgbcvCWYQ7Lpsn5qLfZvG+P7WLCil3gb27T0cj9e1vFyidvv7ezXdv9+rJWwgE0gX
pmvazl/vVVHzO02EfQLGYFSIOZWuEdIbFbqQNCpYkkx06QX19VJrf7SIjgu4GdrwI3TdkIrOvmmr
BNoS7TGdNNVh2GA7Qz3WDBPpGRpSELI7UoXdDh0YeFi457Xt/v3dWPpqf4EEaJWZy9q2cm1X6k76
T52yS0SZWkimRpO56WLnvbc78qnNgDEoTLNwDB9k03MtrUfoSTnEx/UFrIR/7F38t8o5uyfS+jk3
9JxFlzTrO5LhFUxQBnLGzHydobH6Ip8pm0JNUSUMC2saMHdGlFJTFXWl181WufEIhNEfKnQFGyXd
nlyN39+uxrX+ersS7EM6NqAXo0jf/+XhjZ1Y6LBSd7Nugb52d4wGNmCM3elDCRUGzqdliYYdas8Z
W+HRCOHezqiGZWZ8+f3VWJ7GIf7y6XM5JiCZ40mpeAT6vfrTpz+iiVKhTKGNuvKtV+SgxItBJVvp
Gi0YMQ8bFxppOTEsTomgurWrecbcCttYJ3ARKsjsZAXybgkD+uZOhIfWJ047YAYR2HZzjGy+cSB1
UONUQRp/bRNKLHyJL7RBnM56g6azwdJv+jh+hxoH+HphL9onM+u5qvx522OBsdauazWBFbV9ZFzw
yVYN+8/ad4GfC1ypNyZuQWLJaGX1T15fC5/unRwNwUQREJwmJ0wctKn1JG4Xx/+W2vQZMXgzPsTY
0OsWS9eDiRZrlDoRaHpkRZ0/eilMXjjwv6/nBDmGCeACtWGjozamlHbRZSvEOIJ19rKuo0YHP9QT
LbPC+GkHvs6Os4x7NETBacUYxTI2e9u/rB/Q2sSaQ/wYlJx3WkWTZiEMoxqCRjfM9e2I+U5lqaeM
Sf9EzBqSDl3ZVQOG7QFXYkxsBvrIDUeUynAb8A/tTqOtE/na9sta6K9ABXK+uyWhUh1zcAMyiTkn
x/hnmLoYvTqvlhPFm9QDK22T8IhOwtxVeZDtMBXo9mnpErxkEp7aRc+hux9tnuRaYqGq3Ga9/b0A
J77kApOBJo8fmnBilO3vTJcp38gPu2nSebrDaRUgYSHEREMXppu8Eyu8ESnpfo1zijKMk02f8yrQ
9xRW8ymxRqCrBoZ5Tik5yAVnJSoM/bQo6IZDypPeuAN7tkea4kMbUgEQTWvgD3spkVxlg4HSCRYX
uXl1fhuIlhLvwZmBEiVZ4LuJNKwR5p6sBngd7I0ZGXEo3qv21swZXjDD/7Luse4Uay5g8rZuRak3
g1mQ3rFuPDLgx/0kcs7GhQoxSR9zoLQeiQyBqD+FRvzkEWd3Y+UoCaYlXm48b35kIuLBhO/xfE9c
yGuCvcnBzFgrnjtIp7xB2v/KxItQ795jSUewgOmsN9u1AxOmKdl5s5rQDgz+xX5bC4DYwLmuJVRO
10drOTc3WJKBulpgWGRMP37g1rq/yQS0MTYau8E6CHdZihgEmlmOaylMkpueAet6f27U3VeUfbeO
Bowd3ZawqwyMrJOCEk5H2JW+uYdufrv27elEelcdDMe+rD+rKLV3gRUi7W3g5i96U+hs4y5pMdFc
ezzDN8SxQsA550VwGnFRSxx0thhx/Mxr6HtY5mArg2UHQcLzuSKsYG1GjZwjyyOIzW3y23L2Zoxs
uTzZoLgTUx2sHZ0AUof3kWgxCbtAiYKaXOcek9i7CiWlCT0uHEk98doCzpmuudd3uAiI3yzJ/Fvb
kQ+UMAQ7jZLuRdYd3qczrZE9Ww6K4grRy1oBJxQSlFDVrpLqmd7omOk2tUzUp6p0SCgtAlhilXpd
j4E+Y4fAl+ZT0ykfJxH0NW2X5MeO2a+RYzniNhOfroIxVzkPZknYD7ZmH4iY3Yx4o3tIMWl8T4WG
0A1qX+Z5DFn1WZb6PVhHBOmqUkqdSKCj5p/AY6bQvYjFu1dJh51W8b7CWEKv356jL/QbwdCA5FNr
OK63PupdIkbmfPATZy9FWB5Lsi7W1YWVITae/UP7fQge/KT5HuuyxB/jlyntDuuqXSum9Y0JZzYe
gwL8BqmVJr3Lg++48rI2GnYV/2HZRKaYMGx7hpb73595Uk+dfj3zKJ4UtZPvuwoo5a9nngV5JzOL
yCPNXchLYWNFAD2k1BVPV7r/hc/b+sgxs+CCm1SI5n59TkVEn1d6DI3tLBIX8nxvGoxOoGQTGqih
fR//o33JJk0+9NWN2y8D8kcW1F1NY3fROzdqYWzuo+qyQhN+2gUnhqCQ5aD2Ly1OWW75vL5oRfQ5
TTtkOzQ4YDMddBuTB0Nj1nsDcCnq9yDxG7IeeCqegU4ohzQpoVOd1o/b08/Z8LO9JJxRc0wpEC1a
IgUJlBDzrUy9o4nnKmLFF5FO8rLCHBOJxp5LYJWU5XWS4+c81yI7/3kt+C1M37Y1e+0HCrnW+BNw
wsYZIf/4qHENGyFDH0H9MKODV+XH3hp6EATENVTaWBLczBXwpz6i9Kdhj8YfYeyPHyD9f//TWYLp
7VbEVGFjGsQIbj4wR+gIN15skFoObhPXNjBHQyRvshe6SKR9GjelgwToP6yZv5dJlhAWgKCwJTZ7
9i/jHJI9pnHyEKPCPVW3KjK2w2A/2c4ElLQ+Ev3xUvfdZqPbw/6MyFQ2zX73Hy7jb7WyNH1Pb1Ou
Qz2mfPXXlYvbmIVfFtRmSzCQWRs5M4s/e2Rb6+ZrXcJEQnwdxPzD6LF/wGHvPPKx0riwUccBmEIz
ZMf/cFmunqH+tYq0hEmtZ+OKyFMWv1SRKvKJi1kAGBuZKILJr2bSGRsxRn+UmIXkuhVfq44wp1AJ
WsT2Re9o/J9zjqZrCFNyAByJzpkxiS7R1q9eJnmEWAKJ1i1wZnkzUOjvZif9mgt0sRnrQz4HKSI3
bD/M8RWzXIC/mQ6gCQOty3x0e/OZhg7I4hq6NK2dDogltPvGUuIOgfMChBOeh1xWd3jpxkk334VA
dTDOi3PH6CyexWHoAYknAzXZQjruSQbzcy8FO26hvE3iGXwHnfP6xq7IYlLTHI700TWpRNvYYrSm
xu+zh0+7dOYvU249++Fr4WCatW6qQ1nBCimSx8mAIz82EBr1hQGdfel6hE9Wab1OdPYf/ZtX7PHR
JNhAz5QlFNViskHB15mM7JCnRvC7s3h+rEdQH4ajTwmWXR9jxB7/Hn34IkSFRWsqzsfZSp0N+U64
+omfVByXGO13AaY+Uhvt+QtqPJkEu3V0kwTUS9RqH/NL17cgPV2IvpaXdW+o4vDJidrXrLA/rd3j
xytaDd9nSOC6+QcK/Ym4aL3ttQJcx4qYy6twYpedwKIMbPbJIvmAZdflHEaHsLqUgsW8rnfd+LU1
MV9rgb9iDkLveWN5Jpsq3A4UKn0P4LH+tsS9JDbE8qQ5EFFedoQSrm/COmFbL7uF6Zc0WESMWmTd
1jYsbLaWXpuBzzZdPzuVHgO2PnGNv39vTN3a/vLaSIXRrgk1wnF5f/76OvuRgpSTlwhoNWruuMkf
CynFRvOS6GVj6Se0Ptr1qFjHmBV8m48Gd71KhFI/zcm5lF3rfyG/96/1CmmbaKT95OU/XPbfz08L
c33OT8eUtuWav2AtAbHFwhgHa8O0g25D739mC8e4cauzwpZx8noayHV64vQEq+vGXR+u2IQwO+js
R5Qmyzbygqf1jamW4awc7Lo/IDvgRy/HHBEH3o+RbKfG+8ounoOckb8ePzD/67a/vyf5953V1luq
SwiK59u28wsKAXms6OEfex8j0hTdOMaB7oMRY7HjjFqpZZNatMK+Lcmx40SxB83rIQ0axgJ6HmHM
5nNLwbX5/ZVZ+tP86yKxXaFMxOUA4KBbv/BXIG4TYpGOWAYEJc7y89My8+4rf53AVuSeLdNdx2Q5
GQBA1n4zSQD6SehZn8wystEWJWaf0pLHnHnlPnvX/dN6bq2AyTolq7z204iwfjtrtHctBVdUVjo6
wg+dWQvJ4fL7ewNq+BscAhkEMASUVwNA7q/4Q5gRaxQyz2d+nbnXIGkYIZXjsVoCRt1yfieAZjh4
jDxwwjEjG1+K2PvktuT6QeIPG0h24/SMPdWz3ymFJomst8Zs0Dpib9Q7wj6v/xeO2nJx3NCctTtE
Gl/zUgb3st5IiOqX2kYKQ4Y1kqKTOHVh7915rlHc1K76YWTDro8C9xF7zK4lMUC56by1rzMzjx0f
VXJb6EhlmbuHOESvEuTW40ARwDUHiNAn5dwOg0H4hhEuxxaIYJEDvGMLq/ZkZHAA7v5UOlfmvUzn
Js65CYOAbJbyCYc/JeH5tUajud7jvbI1Ais6RZhUuQ2iILiUPRcA0xX6S2284en2iSTtcB/UeD0L
3kQyK9EQkhdmzs6N4dfJcTbSazzUIW5dJYb5hoPdDKXspu5hl6coTTYGYScQZU603dg4GKfGyA4N
HnvDSNT0jC8I4jH1GOMUGSfZ7ewFnEPLfdqm1w6KjdwE0DtSupE4LN6sENGL3b8vbL721G9yBQQb
Ibq6IUqbYIR3H3tkXF/vo37rjSxNayAUk5DPxCYizGMwVkbHpGMF4qoGr4WAxO5TYXjGbSWJWZ9w
k6EwjgJEBrN138bZIdY5gpulMcFuaoIQk8OMx3Vu/OjyY50jO2jb7Ktfu+Km4syJfecPhru7yCte
GMyraDM/WymadgCzGxHnn1vUJ4lWj4uXiUjlm9jHwTs0t1Xl7KPSuzZn8713rDsx6ZyA6iGapm3t
44PQHLjUGyGv6bipKesL940g3Cv+KG6/3O5k/n8oO7OturV1O79KWu61Iw3VrZ3kYtYVMAGDwTdq
NgbVda2nzzcG+2R7eSXeJxersIHJlKZG9f+9f51mWWqtbubkxq9eRnRL+JfM2wCrqxn2G7KW5X3M
wuehg5fswDJgv794YFWM4cMdK/qZF9cFybS4awfyChWag5XC84ji+LjgAystg7s5/OA3kvDA41s8
pc0+P2ulv9VHkoHkzvm2o2PszebtDEU/6ocdHSSChqDfIn3euuh2ArD2BS9pOPPt0tGvMTIwJBNx
eLXr34R1fjHiHmdcQJ/WObfmiMo3pF1j/bDrbKP17vcMVkBQ/hzaeZ1Z6XGGmzGk/hVLHwdQQQvP
Hh8nC4ZIiiPBNYZjJaINnN8bF1dwF013jugOmW8/I/mkJ56deVuvc9o/2FxtBr6oTK9ZQoppbT/P
dvSitcDHEu9Qjp5D2JPYh0QvFhPAsLwKMZvBrCKeakuMwg5uErQcDvCiuwXIvJ+85RQRB2o4uqCX
K/Y6DpDRRkGdB4T04qUpgvFEz3EL8pb4oZS9ZT1EpBjhzSe5zhf1w1zuEJlcbMK82sy/D4V+zL2r
ps13SM7XVfuCCgkBc/mQljJ8N33VLY24JvJ9KKLhcHFcWLNTdCu09lot1V2gFa82ALewycBZ0pGx
8uI0OeU+KIo7kdHfK9ubThuQLNzHQXBb4IOvPGNf17sy1i+RZ97FWXq/lNHXiSQnn1ylWMe3R4KO
bBJb3pmJZMMiz8Y42KXYBjS6uZHPYqI1Fg6J6wyOKL33m/hbWhk//Bi3o6Vjoqj88+RftIgimsC0
Xz6Wxg4K3tYYvprRuxE94Wcpwd62WwGyqs6sjf6IY/Qe2OKdGL7z1qcgPFQmxe6n3noKIABk7kcJ
wrSg3JiFh6XDNAR7DQ4E2wZzW13oP2ygKay8m44QPV88gj51sTnND6J506ur3kxIXW5DjSHfzUc6
GTvY7WTcYJCfs/sURHZSyvkzXBO/XvuU59iqBMQQAOfYiK557Km/gXq4q7Frh0AzhnHfScqlTyr1
iegOeFkx0pKKY2xMYSBdwchfG111N7WnhgFdaTktZ1jfiPHS4UcX2g8ooc+tFe42EdCWPgD1QxYp
RNyxcw9RhYzMul/Mt0nrD+QsPtjOdGhdsZ55c6NVnXEPnOCnr0a0X5oxXDwN3n74UfsEb8SXpcaH
hGg/b7qNHzc7z321GvL3QiQkAqsUkHSq+9veu22xjA12uzI4Ji+YpXAFs9TnIIuKtR5co+CGGtSh
NoCgifSSzHvdYKfvVVfCZo6moeMFB6FAlCAu7alojqaMKyaBusHZ4jXpaZKhCea2jDRALeTHbnxq
B9S2WcWtfRJgUOYod2zKbE/CzUEjZDDxWrxtHaeH1sUkS83N1o5uoT8I+yuenI2GFnUcjnocboLg
oyTfXc4kAUuo2cFk+jmJbi1OhuD0h7A+SNH3mDHie7p1tvPWmxJwV5450xOQ+Gzg0KPxAgXzzhip
iKPlc5Z9NH+FDj5o6dYE5RPH+tGdPmyKXxGJB/ZChcXwvmJMX9l2sG3K9kvPWzRC4PRdriMeoLBS
tg8WTV0N5QApx4h9F0IMi6dQnx8bHfUeOYMrbt3JHpYTnsItGjXGGCXDDNdTA6cVy6hnVnCW9Lsy
xQKRErXYECmF89ryWhh/hx7DSbfg+xBuna2LCpS6nt3ppnhzKNfrZnVoZovFOdss4PQ4NAJ8PQcl
48h0E3IUIJOnb1ObpugJOuQihQu7CdOXPxlk5VG+LX9aOjwFIIMbS3A9vft19MsnsrhOmCYlsPtx
wYU9dsg9DSO5iuc8ybEtPkiNvwjMW7JhrU0VQ0k2wmujA5sffetnaRChFQUYSWweZjwIl0F3D2aZ
PPTjTW+YRCk8Dc7PaijOQgM5wh5VIPkfZF6rxb7GQZhXndria1/gb4HThl2GlXPXUmib0/K7ORg7
4ohfG8+B5pDCB/e0gyDPJBzuhiUhSJFjbp7CKc6vkWXR+cxASC8kuPtXgx/1Xl3X3qYST6D36+iM
YusmNtO9w61Pg/oqMyM1WiD1gt/W6y6QPvGNjPYPDD4/iJg8ERoXY8rHSRHiPasj7ywydjrsmhaK
tERuN6HxQGN6bQSZ/rqgoEdyyLZtKPr+PrEOBmvQ6Kc2+8d4Ji1Al7xq40eXKYRguE6somEfEJmI
0gjXcDBNUxYLHFIHJj8LTqHL/wHjB+Pb4fkYO29g7hiLc0X4/CmK8hmwuBEjKgnrg9AC7bHxsH5r
Sz+dqroJvzgO6Gwz8ypsxHzVybTxzuvm05DPYbvWOkFBOitYi/hiYGOiWooJkab8I7xkHc8/3K/P
b07mdycuh82ApGRX50v6xXEBsFLbzE7YFQWdd0y27IzLC8Ew9Sp1AMiHxTNQ4uzE4KWkOBL+oI99
dyCJZtqMQVYdSXvTyHmxAUFXnb1V39IYbb+N8B7t1QtM1HKZIBb3ME5L/uwmTGitpoPKlS9vSjE4
nieSqeVX/QRlsAYkpQMDnqLHCr76pdimY41S3AowyUN8okY5HhKTHUUAW27+0eq8+0KspJS7KmGh
tI+Zkz8kkMMZDjjrZqRhvYvBHaUGIKzVPLDhH+KtMWZvycUw6vsokWkfDokmA/59txx2Y2ufSqPb
FV6zsQbz0XPxouNFoBVMV+slkfbPZIi/ju1PSscnfSoeIy+oUV8wk04EMbX+B+Q+d4MQAE+utuwt
bXnHg7WW/xg4jNKK3sTogV/UU8wNFUS9eRtj4GrQE6EBkvnP2SEaBfnnuFJtyI0Y//OVNxt3rTNv
snEibFSnHReFT2Ru7XrRQjzwDrEbPNStKEGpLfAO7oJ+GvcaEoJCI/wvCcM9hLDTLPJvkU6EyOLs
pPopagEy630F+RA0KVQ9lLNrt0IFGC0Rqkrj3ifjgJDXG3eFzJPIQUGCh+vAO4pcVK0NmnILw08x
QjCtvYVEuOSVOQd8d3Fv5k7FAdePpDAUeRBzVEFTYWl2HTqb2GK2LcvoaqPH1vE5w56gCl45N3Qx
kYTR6u5Hj+IthnD4pF+dxmPlpyeFUmt663WatmbqXybvTjhgVrT6Wvodj0W57Dvd3FjQiNpGoMas
3GafLThQaTFv2MJ3AopzWQI+I2yoYHvg1wlnzmMbZQ9J7gHyIXk3tZ9T1Pz1iHS0xCslnEtjm/gV
CTYHhIuf+dGqr5H7s+JFw8p6p7tMQmWwioEBcOB9Kop8JxI72OWptp9CChJjBjFEiw8Cp17XUddK
Z4j7Xbk8S+dcowMHbzputgudq2BvN8K+i2bWW9NiQIc2elR8cMeMBc3q09sxRn1gB3m+Lc3qpWQh
3KL1vEI0RkeJtzbbUvXGPS4ZTMHgk7XWcDBpH5Y5vJBLmq2mOnoCkraeq/ZkJT3BxEli7KtnM9Os
UwgySRTlLbiOFFYKodLCv9Ec5ogandoNPpJrX9+bDkwUm7Rrwp5iRjMyQdnXc4SzUAfINnUlnLOB
JRcHr+btO6OL9wbxNFqVR0dXoGsRICxxCj8JTpIbtJEPZYfDGxe/2zEVjTI4pT6l5Xyj9JGLbFNo
zvI1iPP8nHkaJvXQhOhSeOMNnn48lAnnj4GEazcV+i2SS2cdLW3wWqNjO+aGFp71DDs2O6p4n8kq
b27a9c3Y582q8QgIWSHnB/stjecmmqRNxNkVyELwuCCWltGa9aHOm/M818G5HtyzQQeFMxvtb8pN
5r6rddJvJP4x7OtkR3FtOEQGaDC6N+Vh8EgGGEuXNLYyufrAe8dQ764QPN4BV4AKtCY0w+zPhzg2
L5oMfYI9ej8a7IP6wRwOShg7ZJA/miI8q3vai11CKmqVwxnsLYvkjwkcc5pZSC6oMq+qbsEH7y73
2Panysf6qUTRqo7pwYLWBm9Zc2wo0cRr34vWuy/mABxEQmC4j7JuCfX3JSwe2ZuQYS1vZYX4F/Ri
tCvpAjj4rcy5hAfrjU/K7qCq7krA4PobPdbQcXRsLi2Xrqn8bi91brMs0LaBwwHRpJbw+RMlg6F2
JnPrWOCxKeDn0vT7Og6ktQIHPA5S2zX0drt9y5ViPgWLvJTQXVRnTY+pI4TRjBZ7IPwoznKGYTqc
B988ZCa6Rb1EZq/XPjZsfpOH+lt5BtoGMSWigO6Cis6X7Tkr8g9NXGPJ1o6hr7XbmqCcnZZ7T0pD
qgrUeYSLfxYePFrZkoYyhWCZBBC/QJMGpgrYIL0ndb1gi94F0bnnCdyYKhCr/ryjTe9uMkoHNebY
mJdTv1yJNJRc4V+FQnXlZe5CxkHwoJpK6pXFAsXcLAYQl0jgE1FoX/RwurE7DPnSXpORrSGnk8/a
NAqunFI6xg7aRftYNKRPsjX9p+BCfQaRgXlg8VBRerJRr0njFsaFmgkOiquUwmNkZTU0yMeiZ5Ql
cA4qJ/tK2DpWm7y9H2SNX3X6S1M/jFHU7OLxaPdhvJ+mt052CAx6Dp/uA7IL5BQG+uSoKpuyp1oZ
2MIkkCUFubJF6H2vWQR0qXseQtkTebtXAgwXJxQNUkJdCTJq/IJBOAEQQZK6oW9frRJXvwa5p6SW
WjMT/IIHj2lKgy+Tyk2tywZlbF+UIqHtjeelXc6JX+efGgXYGuhWsfFIu+5XZaNYlgfHIRpStmjV
JaparWgqn+/R92p+Up2AcKofqUSAB0EDM+ZoDxNmf3XHQtNvCEist0ogqnr0qtoeoq03CROgkIMC
VHlqVLdm9hvijVoOMSR9KxuPkpBoiMORvVMedBHDrMnj4ozraxtvtJ81jRK9Uqqq260064G7HMJ8
ORL6AB/c0x20hT5GbEoN5E/xkSLC3Dh2RE8qE/OqHTTOfn1+mXpBqKtsL6tmh+qBffo+tOUDHkBB
wUv7Mvjtp9q+aBJCwjTK3gXbOySAoK7FRqt9xm1tHeUStal0evlhSGc/QP40MI1wEHNWUwT+nTRw
KaORbSKPJ6X0inGXk1ii5CXK9hlIzUxRRMdBZ/2sPDJ41Kt2tvlkxw0zoOx7UIkmZIGWk7IfciaG
slnOd5TzG6V8Vh3ticMSbOMPlEQ0SXqg3AblacAWvIeo2ro8gEinB4MSjrb/7Ow5xHBFYb0ZvrZx
iy1c9hJV+8uBMQS6Zz9qOCHyfQNf6BA35I+p57bhjAH5G+/A1KOoaeIvanJwfLmtwzC+ajSeOr04
zFHzs+0ktSampifaO+UfaQY6+7LBVk35eVnKbpfV4TkaZ/xYOEYAyPgH9fFk1OiYidC7fi7CpmhX
LGbQ5qQ+2a7Ys08uTKeQ8qmPciVMQ41+Sjiu7La6byrmIkFG4wN0O2YZpulPpY2astIJz150UM0g
f2p/9ktur2UXrvT9L3pvf/Fidxe2OVthqU9L3WFeaemEmWTG7SqNEcFYksUplZw0Smh34/mU2pti
Rp+t5ynOciYU2S//nDSlUwye6trrSgz9Wc/e2IDaFpW0DTsmWzXJWw2coKwFoaEe+KZm3V+iO/Xq
QYxF0R7SAUiuQ4N5oIIskuFnWFqvY+ho6yz1b1QzJUnmh8Yac25D+cMwl9sqr14NilaR37yUZPye
YkGH3jaSc5Caj+aQRwfdwurehtVG06vqWCNc+xSo13nEgbfdqfH9z3WpF0fBllM9Q3rIkV5uZ4Ys
6aFyLs99KG5cMtJvemF960OHYOw+pzlQjRUqKOlf6jCjrFHIw/OUbXRpcFHThHrME8GeK8CWqXsG
gGFkdhF6i03vVvq6y9yF5dYlJLC+CUh0P3RmxCaORdh1pjvLgc4rTXgDWYWrFskv0XS2t/Pqqlqr
KS8t4GK0LhnuspeGM3c51E1Ei9yKdjQM0s08kDkppZ5Sh7Cni/hayY186uF6lCYdEgI+RvepHhpK
DI39ZmnwqYKx/9Z4xFc4gEktRvTKQuVJVRnRZOSlsEBngrEsX5QbO3JQAUouLcHlklVEyS2d7L1n
ZLRO5IWo4a8GoU5O25SKOyWv0uY9zeyDH5bk+sg2Zz5YC1QxGxR6SZSmFDcmMY94Y/FYTtJCFpjf
837ZN10afwrpTQMOELybVJowdZISA4/hxv38oRp0qgmspgs15anPReAi2JqgTdXnn6fhT80Q9ufm
V2mvTPAYhXgtnFEj2pVdY9chdBO4jVBmubfqQlRbVi6Gji2OFQoYFBjxu+PYqKJII9WX4KmXKsqa
0vckiVothCUl/EuCCAtLQQkPA42a/tWCpKfOoQr9kxokkbDRSeDT4W7jhPaMACQYPZtSNrFVjz51
8H9p93RUHuIy/tprerCzkHSqaSRNbVavSNtrMa1mqW3/nKRMZCOA+SDuaAx2t6x44HM2NSH66JW6
S+rhVCqmrACNolOVOfXNQW0plWp3LEII7/2HWmbUrJN0/r2OcuNz9UGg1dHBShe0RxlSSymj84y3
JCHAjem7WHxnlyycc6XsJzbjl4JZVK1q6hNUUgYgIz8K2Jwrtfbqk80k79yyS3/412IsCSxzGw/7
pKHaSvj2QZlDTCklc9JveODWboGRe+l9SvHSCyydk1B+LzNHJk75yBvbAq6lVVo3co502xADN4nW
moyB+NRAo2uAqwb3mfIDKXuvA6aufc44ro25OKh7lVTDvEun4KgG+kANjXkTkS+usGKVgeDaaEWK
qV6KPZS6sZk4t08hEGAl6OtKSUyb+yf1J6VBzEqqb05j3xmRDcxG2rbHuPdJzsWfFs7xzqhG94AB
fuOZ2nlMxMOMc1xNbbbUoyr3mlpdMruj0HsHD8ffK+mbV/FBowX+6SZJtNXdHKUdPs+IIIhRxgJz
13dqdV6ankox8NAY13DnMtdYYO4wIbLuI2tv2f9rRzXC0HJWW/HWV8iXwiB+JiXtCGeU6lrmwU42
rWKtngylkVOWssiE36UWXSfjrujueE3aaKtctFJ3swzsduI2eWjT6MkCnwa9aq8kMeaU4ADPAzib
Y7iO5+CulipxKYlT2wVgcccFYfrU+tt4yJ640uBkW87Rtqcv7ZJ0bAd4m07Qfp05dYuea5f7v1xo
6FfDvSVqsR8aZM5a+WZ2Zkc4dCAdUMySIaC+fUHYAMb8rW/AThhF3PEQ/CzkKFX8BHVD3CG4UKyh
zpS+LGM/HsSALKCSRw3UvJfYgqdrSPmu8oSpB01hBJQCxRd4y3I3JCMJnP9ruODSaJY9oA16W03/
rnSefST9mQHKdlMHtV6b+tVxqZ4mdkSroHEu4Mhu6oBntSRksq3KC7z8WEbabVqpkJKXbHYVDhZS
P9VD2REIT2iy+8UGyUAedbdW99vy++ehdQ5qTZODRMkW1S6pCL9YS8kcZjQa5vlv6slQWwN1E9RG
u5OnNjXS5tJ+8ALHUZogtSRQ1aMy/U9lkrCjD6cqX9RXgpkq/JylNDZq48AKBbJO7o0aWelcPLkS
6BxbCETSfedUu92jbhBGYwCxkgqmptDRlzT9h1ayDSUvDQko2bQjUVowA5KWSBVenilRaes+ZzDp
APZ6a1f22XLWdHGpe5D7Sq05NLTFhbxZOTfrc2NPDB6VA1BZcTJf1TnAJ6pwPRJcvlIjUM3hiZvH
27r73Pa1cX+jtUGLfQHLH1yTCwe8i5Pkt4H0HympiSWS58CmJeU40r/d60RDG5jRRsO5R0L1Uqbd
hTrAp2aNduNLHdh7QmQ4QurlRs0OXd/8UJ+cALudTcaBnBGXccpeTElCpS3JX0py1DrzXe2r1LSj
9hFJ5xDRV3S3JWSu1UyDXKqolDZ3mVtwDSN+bGlYVOYS8mg2aI2gAUq3iFJhd4M0eOr1WZ1r1QOv
FrCiDK9eWJFCoT/H/litl2f1Q+PC0QbAJDFRmfU5IQB87IOu2D7VE0FXjXx+0orjLhXYfWrmpHSZ
yM0S5DRxq38dA+9DrRpYtTRQ1PQxPI1UDamsV0L1QM+vgV98WwqMADF0zyttkBAZoRJy6zlw9Gq5
IQf9gUceFr/2AWEOfz2HR/U5zqmDfwIIzDCf2aloa3XIDwaXHTWyc3XviA/ry/7elXJkqMLwYQpK
WAZ4x4HTqVLrGk0AKA1RQTS/LCHBNCEexkNvRveFPG2JrNVXSZae1aWOmvfFzJJnJ2qBrwJ+3arf
VSaZfupt4qcAUYORaHkZ9UkPnf7RaD5HZ2rWaupXf137ZEWWibsistOW06AGpWqjDdYLsCpt1OuT
mjHtKcNcG++TRReQYSk49iVyCeWTtZg45VShPiz5P4k8C0zSWVGRHj/S82qs8DGfFrIVpfJPF7gn
6HV82kLVxNLPhB1bfvpBQfIGNU9x1B2DqHAea7WVnHsICYFe0fwQJH/RrVJXG2rkf8Dqoj0r594A
mOca6clFzy3jkoKVD3TSP4KQJdtGM+ExXwblNO+04XHg+EQVt0i2nT1oO2uovoRgoM+BZzx4i078
oNp6cKLk3NK3oLBUI4atpprH1UOv3l9iVyHbRA4oXipDzKP2Jai2uT9TDC8sQoI66z1c0lcimoyH
mNAOwNSfpyjbKe+JjTplHrEFuUTEjKiUOOZhCEwbC+qhDpPRZuPgIJyiLR/A4utFTLhXTggyLMao
e1068ogDZ6nochNTECHuBEG5SrzqQfncOSqMZzujuKo+LEdDLmPA21ZTrFKd9gln0sH37lLLvVHr
LY4+jv3KlIHdeLQIBFnML7UVP0Wt+Ih0+6ymcXVmducY0XyMtEBNH6Ur8q0bLecsYUOfelwFDKSQ
bqJ2bWzqPFpa3dsWH0hW6PQDKtZJx2Kfy2loqumxs/Ja6wAl+KpMWGPMbVdgAXWr56gw7G1uxPto
4JXDnpJPTl9T7cdcbzh5PqV9Gw3HxL78oJk5Bo2hfUg695EyFbeG82oG//muk5KvmsAJ3yTnSaNB
lddFe0wojS2sxW1BchzJszZdekBJ0NqdTU+4SkAYOLXmqN8bEK52LhAhUs/tk42ugImtz3ZNziQ8
0jI1vYHYbgTGdFudfCvc9ppVdbCjcfxdmyx31woq/YV7KDz2YfmY/AgCwLOYfV9dm3S8QpBTiwam
r0HPpFpa7PrmjCHtzJGL6c6DTUin9C4sEV9rUQpANKE9m5PZR4ZnFJJclpgML40EwI1h9f2mntdL
0o8IAtxmFWDpmWvovjVSMadIT6KhBpz1Az1rTFCkJ4QUd5Fcm1549mawiiNIiAcvdNxjsjTv4zgH
CADgY4xtfI5Cb0XeCYQcwMYQHrdLPNHEMgmMEDyJ66DAydaBjiBzwltTkIoX2N1DKRlJaXVtc1iq
vai8LZTzftS7m8AEbG0HNroP+x6PSc7Bn+rSVHSkgnPA2Bgz02Q03XrRFB2MY93U+WZeAIeXPNVD
ZD4yHsL2o4uLt6hhlAzGZJ3N0bp2U/2yBIRkDSOIAPWvigpM2VbMwkIrCeoer1SYKFj35scyozFM
q2VjalN9DFx9l7cGOjuUqk7v9jSj+WjbHMgWd6bAWztChQhFf5wQtOYROQaZZ18dy3ts7crFUzuT
sUh/vBvGr3WbXwqb4hABv9qmFdpL5YbQoGwY2A2+xMj1+m+eX3/3w7baNW6BvCljr7egkBY94d51
0meH1gfAOtOWoutGycFEdzKW0ZNPktLKQxlCiVlc0yIBRW5GCHyDmZ0lXBVXc9beVOEzl+c52k/f
Qze8pyWOGnDGD1O0+SPWtZ+4TsmlwlzfpA0pDmQ0+aiScfBAmfTa7Lme+oHzQjKRWnKOcuCcdu/T
brYhdkMTvukmQCwJ5+ytmVjpIWrkz9WxKXsk+yQZuh0/TFaKoWGc8PHmTWP2ymHDhkvZPGvUWQGx
3jRN+WLR0tmh09shu6PQ5T+a4U8XMcWlSkjUwzpydsfWf+7Fd782f9oT+UGA9H/E+iRuYgx2Ygmi
22eUxss5wBzZYh0C90Rpy3QJQ/U4e6OPR2TAwYUEpAG1EdR+zm+LK/x94UaPPV0AgC2S8066XG0I
nYhO0wfOMT/3RuNuO/SOBfCfo1UloEhgn5FFReh2bQw3BugBginI3CFhJIkQ4vtWcXEr62WihnMu
AEDTbKZFArBvXrdB8uZnWgwqtfNOrjne9cvo7mJ2UQhCOHKM5fe8EuFa1JTx9JTGclR+pO6UYWno
j9TGkvNUA2Ed4pm4RTIJKZoxt3HahA/hFaDB0GrJU0GZF6gZQw/zY6pfShOm6pLYW6oYYtva/XMw
kSvVOqB7wM1toQUFF48akRW59XF0iWfCO2daSG/JfyQGOhAOBuMo3PfeSMQuNXqtNWd4/sQFJiWd
e51qx6nxoO8PPIVMbmgs0jNZ3QDzeZZ3uT+g4rG5EZUfVshyCWYp5cnIhWirdNH/4/8CMXwrq7mJ
w6j7ZBr+nz/+r8P2Yfsf8if+9VcSgvivP+3fy9vv+Xv7x2+6edx9+f0b/vKi/Np/vq3N9+77X/6w
hXDazff9ezM/vLd91v0ndVF+53/1i//tXb0KJ9f3//nf38q+6OSrhXFZ/AUmiaj9/02f3MVF9r34
+fsPfNInTeMfnObwQtFLcOn2+ij7x/e2g+3o/4P2ksCZpPsmBgsPn19BeQ3EpKv/g2OVLvXmSHzo
aPCl/6RP+v8AFemaHh5WrBm24fz/0Cf/5itA+giR1sNa4BogMp3fgIdJj/YxsSy62k0C3s72cFpS
Y4UfzDJvIz8zKvgylrXW9Pop0UySvuayQkAwIDbuW0l8mVjANcf8N6Yt8btnS2d1903dtE3DEgYI
gL+aT/opS4m9ReYb6GQld+N0b0bjXa5drRY9g+WTDzJJ3JDZPfe2X34zyCtKgs49alyEHvl0rWkm
jPV0k1VhfCiz4MMd9OCGQDSWafDMzDGcOvWe8Oa8RZQozIYySYhNLRqm6y8PxPXTDvErENP83ZPC
1biG6digFVx4n7/zPxy2ORB9sXd5tNON1uovQ+Btc1t70u1q+cpMivK6ja4LmTnzqqlxT+RDpj3m
MWWCgCjpqhwCWHD8i3y3N9Xv1iDO3hlWWN47fvMQdEHzjJgLM3BQlVer3+e6OezIk3jTksp5GmeK
pt6y8ViQD+NAkT8h0eboeOSjeX2osySjc4lRagHhYS8wpTTh/nwXFCvjV6+IvAu+ME3Ltz0sW5LE
+ivNIa5CMj8AJm8b4qlY0uaLqrkVRmN/0ts+e0NmbZ9Ht53gFWj3AJ/i25n66r8zK/7umVRvxnQZ
fJbrmLb4zRToUdHt0zJJtwq8qh4oO7SLq08mXTJGZF8W+XTT2yjHI+uYRPKgqfVi/ed7ovwxf70n
HgMdJgzmGcfipvz1ngR2NBGPU6dby63ifZBURL0tEYFCcZTt9GG8+Jo+H2kHbZ2pMtEXDgeNQKbK
na+oO9KH2dKSB82IbeBPP4tsgd5m+QFSE1La3QzZa0bqCI1+WNxIzQKb4eoMZAU42ndwzc6myXqy
sX3XBdZfutQ/mzePtf6cLsmDm3D8hMKzPFmBuNqJ/vjni1dWrN8vnkmO6/ZsRqyyQv+C9zAr3WKf
Ky++lWdGH/m6a3F8HXJyUnl35CHb6TOZAzs9px4UuKF9GEvzcZr04dT7DQSwCHkZfRT/1oPegocL
7RhYnAsRKMltV9Nk/vNb9n53BGEkdXRDNw3bs3mYf/+8ckKlpnwxoy0Tur4LZxKtNEjYO0evnCMA
mHcnnVYwNtNnbFzzfobT4GZnx13Si2l4PrYRwN6Zn+h3VLi+CoyHd84kzoQkphdI6OU6FZrxpc2z
FzFndENnwvp0IxVr3hQ0BhreB7gN8LqBIsbE+hbzbQ5j6VxY5h7zmEvlubT2gQiX63TCaJBfE5Ok
xNLLDho2hfVECFmaE46W1X2y18z3rB3s89D39tmd4gRjatjeZUz5oKP0mW27y2l2DLq9a+C94KS/
R2bubLJKGhNbVM2G3d538vcsFiFwgptxNkhs5cSV7krJNB4oNHAIJJUrD60PbWjOUBJL4dgvJjlA
qzEO9llQ1Je4zLYp92mfjZYtTUSUy+Xm1BnjfTEnXDItVjDG5TJdLI08tz9/suJvn6xjypuP5d7y
HOH/zsQt8qQEfU6IDDh/8+jBPy/9ajjylwRZSimSpIq2Lacxrxi8DeYllg/fha2FJYom6xHq27MR
0+8RJGwdOltfZ2Ft47WIwB4V5Hr0SA2K+T6qvOHfTCPKAPiXkeQwgZjsMqUmyHB+n1rT2KumNAPs
WQe+d8F+Wz84uveoJpXaW8tBeEzmiZCEyqmfSndG3UifwjxaSfY9aqmqqB/EVeLtmgYhcZzBenS9
skOPizurykF6GkSzbcJpeDbDxrvIUX0RZeRdwPXXq1aM6S6OO7Gd6byviqpJL01COji0+l1tjPY5
DJNrECQPQVi3hzy2vUu4wIgeIAwbTqU9dQsVJidF6iVMUDjBmysBqNjN23OQGe/U3drDAmRvLWSU
kgOh7pLJbcufn4O/r1LcSsvwMf3plsXC8NuMHFZdUtt9TSCAx9Q6YUYYdDRysHkoEuQYyzxPYE5Y
MC7OuovkQOgvzhLWJ9/M83/zZv5mr9R5M67JNCMcFildvdlfZsiW/mzYDz08JqP+aKfaPA2jlq0T
OhhRbziXMfFBpmh6uDNxUm5KMIAwxvyXvM4fOVlYt8K1nwzd0s8xhnDmLjpyTpTT4UmftcVGX9m5
hKWVaBbmRj/Y2qDvez7KFUN73MQaQRmBRURFxednJ8I+/5ub/bdVmOvzDIt9LFs9G2vrX5c/e54B
k+gWVFfVA6CGd6sYNokm3POAzcKwhXnMjGQEnlc86DomcddJ7v/8NoTPr/l1+MDaMBy26cIxhW9b
vpwbfrnNTcEhrc3GYhvNRYuCgEaqV+Di7HJnfLObYT7UVXJSo8mY40ub1LcWpOqnvGLR7mmdH8si
vK9mfbyzG/KtawgaiNSpYoze3jebiZraPWrB6hX0j8E8SoBCVelksmf6xYhQmzYVTYT/ygbjb3eY
BYvL0+Gx+Tb//e0O17Xeh1YAPAahGn59o8BY1hmHYMbLP6FPAI6hlZfKJ/4PFpOabd2AeJd56e44
rlCEKJdyv1jG1hma+KFDePbUlNYlaadvvaDhg62MlAQGxX0ZUWGpogKNADYbvaGZEVZL/YFtLBNE
SgqjOje9/e3PH97fEG1ySWZoOKzLzHyeGkO/fHi1XvaLDuxpmwUO+2hjIQ7GoCx5FcMPPUUYbw32
rV9TvRv9BqVHUtUbKnRZWXYHF8OgNEh3R9oVrK/VDDahG/QfcheLUoV8qyUxHxWxaemoQmVNZMKn
y4itkUJeLxb3dq5v8mjIv/hDnt4t2ejh/tWWgz2nxX5siR4zQo3cqLz78ucrV6Pj18dWXjlbasCC
8p+/oWLK1KtiyFTsDTM32k0Bm7s48aM9Z6R6g9/1Ghnt/6bszJbkRLKu+0SYgTPfBjEPOc83WGWl
xOzM4PD03yL0X5SkNsn+7jaZKqtaRRDgfvycvdcmY0+F/UY/SqSt91PX3EoCESla2rOZxsV51osQ
FZ7N+z1l/nGwLAX+qMSPqFv0V0lgNklW2DQjdJ/U9LDYeDBHJwGXOqwJL2mjCX6ZeOy87nPqXW3v
afnCNrTavdchWAZBbFt6sV38FoHu4N6ryCzj9JGKvbPs7Tk1G1Rfa1NoCEj/fId+P3g5huX5ghtE
t8kj/PnnF9tAVK0P5WSv7XxA0zzSxtzTGGvOwnT2I9+Ijikn7mldSw3Tc+mr17kLq10US7XvrFvp
9NPO6/L4vUYM62pG+8SmZmBShtDnLD+3RKwF3dI4ou6kC5rVa2W1NgFDzj8IrvwNvzxnPVbU0TXz
IFGIUtGVqW0zLyWt8rLHSBNHWQud/SRxbmWWOH877Pxe23Dw9HlaLI8yG5TAz7eBhnwOliZz177G
djH5/9IeYxQy+iMiK1rLSCU4d4SUY7xq8pEpdrYaiA/2NIf04b+e7n/DDOqstQ41vzD5r2H/CqwZ
B2WbiiJ77esqqmB441MQcegx8GnI+PFtZNJWSOLjcjLXlQ9nPTRzWqEOaa6Qbpcms/6X0l6IXzYB
3ibXtllKKFws67eVMjYLVaZJw0DK1/2j7tGn1uYa0E+HvsItZvsky87buBSEURMT/hKrYYsQbj5r
PqDNtkFwpxnx7Yi/Y97UNH+eSyE3WcKbo9PGOGVLcmNbDJs/P+T/88Jd3XXARZnsX/7SS/nPAqgb
LaHSRhWDoSNONCKTNMgi/64jfok5h4lXXRu/BB7SAA+zHy9zIrFyiKEkWluzdjNr13MrvAckEgcv
m2+1InZ2/XLYZSF4zC+kF0S3f75m67cnkuukuwVfAbIFvL1fnkhNuXWaYP3Z2O1RpAV+1+Gt8zBH
x+mUbzChjmc8oAmkqmF+rNCrxu0BzJSL2NBFOafyJ6eZ31IrCR+62P2mhND3dTxpl3qeOT343wZv
jG675Rcr3BNlRr/If5QeAOS5wrOOD+ysywpzohWSUSZbjZNI2q8kVf7Ox38zeQyAiqhFplxO5xij
3lX24TpOR+tVwoQkRezPN+VaWv60ntPwYuEhM4VC3iUQ5ucvsq58uzBnL1ybiVRBg2kQS3lfr3lT
GDCTVlZ0L1kZ2qd4cJEnev1b23IKQQjmrfP4MuYjNm7cSECn5q01LpgfoRcHp4rvulTbXN/kuif+
LTLa2yKW35pl3f/Lh/it4ID5yhKDPIdy6veOhpUwGGhGl/xsa1rb1B+IjqPPuXXkqcqrJTOzkQ+F
HMvFPsfUxDLyTSPKIJZ99Zo746MeT2TrqhQ/UxvtkTYne2Knta3deZxHlf6kWd0/f77o6+P2053n
omk0mp7BNmFh2f75zktLxa6BV2Qduvn62lOZtRIzaP2SxJhSC89eQYWpjp1nOWtbc75bla5u2rQI
KqYrmB7WDDzV8nGTm79c2m+9Qy6NJii30/evj8fPl0bkIQUOuou10/JGmvmbbK3x5AG5Jz3bHt8e
Jo9hWOU55n2RhWJN4WIexxSVNT0FlGgFmG7dy4ybJGy9Y5WL8sZLrb89ur9/6xTylGAsoFwtx9Cf
r5Knipnu7CyMLfy1qfWi28oKnDBPHzX1GDMD3/lpbdygtY6DlMJloyTii6qEK6D35tHwQ51BVgGS
2wa/mo7UWkMR+U8GSpofZXhYJP/fS/5yqOI/NGvE0qL95Wsnu4Qs7AzNFqCVaukjzbjxqPsnNAF7
USTuesig6xlpPz8zatNv4ll7MzBHXFTifvN9csPmNHPPsQapThDQdm4dWiSdAz3Bd7XiQLblMRnB
znZiev3zg/H7EkqgFXQaBgs0VE0hlq/kP8u+35YTfqwlZFeZ7rkxy4r826g7R0n/QITePosnfO7L
yY2AAzzgYSwuvoa2sMnuh6m7VH5hHJywdwOcZogdbUeDEh9CKYFb+jQb2VeERXw3K/Q+fddiS2el
XVmDxORAfOBjr7u7yDYkoAEO7GnjjkytLfAH2hRfeFbrzSjsd9AnX1IwQrCuFZi79E4kbr694OXq
pPO9tjiiIrb7y9359UinOxQZnOTpqzJ+oQr8+e4kyGonT0LQNOtaBHHYEMCR0TZooLwazVjudS2C
ZlKJhb9vhfTK+GXUrX9+iG8mvHdNPEQXS1WoKzHhbAsXZRN11DLk9V/DcMhO82SIQ70kG+Npuh2z
mYDDRQoczWmyToaZZqvFEHrwmmIFDZDtxdFQ+gI1z1LUzqjVdpNu+BwoMI7FE64ocBlX48dAY+bF
8vWLdKV2SbTizhm51LmczA138onDlX/nLZjFWEuSv1QUxv9Yc5ZphU5DjPEQFdrPN88ZI4F+K2fN
AfKwGfS8exi0+Hs3WLThKkce0qyaPiIVYg5GnyeoOMbJrd6dTt/qUasf5nksluE+PcsJ6dxZDd2I
a305n/35ezZ+/57h+i3AQduidvN+PbqLYRRWawKKywxH3YkZCIYrx0PfJdYhGeSLs7Tx52ldcuUe
k5Ro7vU9ecRvV/VaNvjTRzpAkCWe2RCF2uqCxCejK7zDXy7014oHsLZlM82j5GHqR8f753s6JGad
MK7RsfuNIugjdHezn5Fx5NF11dBBObH8GjnQneYFGKWJt2s7oOb0ShqDba3/fD2/Jc9xPctyTa/L
YwCILeHn6yl1HUmz3umbpM9xLfJPkLXgrmb/VkQI7pTLnD4Bk0McF7wz1s5p5ZjkO9BFZWXGA1IO
6jNhjLdv0glnx/Ka9RYJboVvHBUJb6t66XBURCr6pvykWrHW5mCrh9Jxw52jhy1KQjIp/vyx3KVw
/O9OvnwslhNL0DXSYWH+cuIrwkir9U5Om3Fqj6p3FP2cnVHW+YuKOWlEIltnU1WUgWrxiZnOcIiY
/9+RqrqNOjLGe83/Z0p7MoiXQqufEkPnwagRZTl4in1Jf6qOsmNRZs9GKfGHMOsKZkuSu2Ob46ay
9Qmr8TRme61BN1pG5EGimQ10v0yJt07mg6b3/m2p9VvCuaNL6/beappjpISzbd6QF8gocOm72in+
NUwEzVmrje/XpkRet9FZwvenJU+iRjg78BXwUi/pqbWFCo1UjqMgSeUoBqMPPME4U49kv/XIcDjZ
brWPKns8tbP1bpDPuqqS1ISj4dB/VV/kmpV8OPmeMBpAzg9PG3dfvALGwWUVTrHTOsUIqQO7KPAu
r6LCro5//vaue9Z/vz3dEexnNhWY47v09n55SRDIT1gvRwItMkKFSjvqbskenwPah2HQky5+n5b2
sLmujhVVTOYP9t4RQHeu3p9WdPIQtdm0izWTgItJxhczQ/6Z1NWpXrzRbr+3NPTZf77u3wIeuG6D
EyFwUZtcSI62P79MUzHWvpOkXHea4yAEBhaAGKzP181Eb4WBe0hPNwg7yjub2SvJptVQUg2VgRey
TZcjJBNIYdmxbI1jFUr7pKXYiTzNPM62M17KuDzUwGzSiNOvjQHkKCoLPs5SwCNYZwrFYWqtD9RU
auyMXey7d2FvYyPsZMxw0X348yfma/nlReMjU3MsJYjPo8WH/vkjawVaqiJz9PWEm3QxrNspsQBZ
hx9WGzULflo2f5Bs88auOD9EefaDe36tYrU5Tm5U2GzcLsaIZaPIMeo5W7OxQqKyduCPf0x7DMB2
jp+jr5W6+ZzSCl8Psjk6mG2RMc9i3SpZvWIInKFRU3vg5MhfrlNlNstEpv5tmHmfUqrpMLhuHDBk
xapCU3LFkBuEMmiNA3HoxZOqFlk0MHSgldmNgSw++GGDp+zju4zGjJGUB7zOx3Al0pFJ3eADAV/l
zlRv6a0Rahu3H/Oo3EPPoWs7hboLVW5OqGBZfDJptmLld92hKkR4QBDWnr0U+43D0bzT1HsFagoj
teXtYrMpmdgU+k7KutwRZPdaZzWOTaLlz53n3M2le5CUeqjYk52os4tp5vmNxoRuq3ovgyS3zjPD
peIaybSqXD9ouuhUzIbaGzXlabXocuMi1i+6LS9dNuQ8rGjiat9mluyG7rbn59cVR+Y9px+Q7Mrq
IUpn2q3mWTeo9r01Sttu17JdWaJ6FY3xcmUPmDVWsis/oGk7tCPX39YeMYWxNTfnaFi8i6mJPMFw
d35S9QfHHd6bTitutCbz975sx4Ns5s/2WmuwfxGGEObtLYEHaoU9PwNsNmRngVtjb5NeBxjA5Uwf
ufY6p9WqZx8ST9vOz4hbqKq82QtVTOvZ6Ytj306IrupxK9tQnqLJlDvmqeRyLy1b0/ABPtlJ8tk3
8wuKlNvr9NKBGb8lAqS97SENIpvEs8mhm1NWUr0qckHk1H6OPA6vaD/8TZsk+PFqZUwnUAoAmWb9
NuHwULZxR4y7ME5xV0YoCIV9dAm3W2GvfPG6prmIehFwmf5RTD1jmzm3D5HWQNwZi2/OWKqHLu2y
U7KM5PPwwWJseqyyFkCWHkR6LO9yH+sHOd1mMGaDd3J6KwsMhci1WzwFZj+i/xCvMdvLZxuar3qU
uLgcZv98/V03dN9Hy6Vm+/MyYS8nqF8WdE7VJnuyAwESKc/Pq4StCixKbKLcX4W8erbCk1lFi9TO
1njKQQpFvMBCi7XT9W9OKCH1bPTefcS8k27m74b98KN529o1E6rC9pHVN+trURo50796PxXrwh7b
fbUo+/Ss7p6uz270bFmYoLGKWSeVOd4mdydr3esq2UvYmFtYBSFSxUGe6QfgO7SXIJZFkrQlFNKE
IRNiukiV9TkjVNSmyH5CU1Jh1FGPlBVe4HeT/i79MAjtSbxERblyXG88RYyLaDQb2ospJjwDFlHV
6PvOed9Mm8qd/3bS+V3EBbeUBsGStavTwPj1pFPqWmppOrFKUUNGHIEDN7QketJSWJsM71xlQxqU
iWbyEmhvGE+inc+xl1g4A7qL5h9xuGlb0BXyL6XY9fT83++eK6JcEUDBYfEyaPzldF0KSqZpipqN
gIdybelJAttPHkvlsm352N7cVjhfIJBXeeHA2zeH8mRZeh1ck1Ray373etTs0uy0DelyL39+OH87
5iwXyOkGnRk9Edu6jgX/c4LWpEBf1cTNRpv8KdDrkeehRWVTzRry+h5DuDLtp9rr62Ma1tltQj8S
SGOoPdVdHbi4jT94tj+mtudwSLwDpBXvLy/Q/+xMATNexsBstGRF//wCWaXuxl0oBEIcFLJgVZJd
WRQyGMiGO8mE7LtrL405vPtYE4NpJ+Iy+/U64SefUadg98co4fpGTQGj9mbz53v4W9wTZQBSRWG5
1Gw6l/nLCx4h3Zh6Bd5AEGB3vj5+caL+EeQ67DtfbYq6+rHqaKrzV7aXMvlsnGGV23n3WLDMRhrs
TU2MHA3zPP4o0+gCf3A+Wkto9XsEKfFMU6Jbl1hcnvws/BBGXT3oyBP+/EmWZtUvixXPAdnPnHqX
tYqT0S/3uszyNmv0RY8wWc7Wwfd16scpOdSgAqB+9uy7Wl2U59r15I9fZOk86k3psUVI75h1GFIa
fFTXv4qWH11/N0bppzmH6XHO6ptUjcPjoLfVySJU8Uj3WTfS9j5xyhuLKvJk931317fVq9sl0/H6
o6tETRucj8HU+jW6P52qXQ2rniby3dU9F1u52llTDRdYCSYnqwzUPISSZUXvka3UTctwwgZjak3N
7vqXhhOGgT6Ezq4jCxYdvv5AcQGNUXTDqcs446T1iEfUZHRctBtcozAmJnIlRgtrAi9UepP4wAKb
mTa9xSl271WmOpXjB1t4FdLk6288kpieQNOsDLCzux/DHrNxQybE1XTSjGk6eQu28seFeqF3iqzi
Q/Mt4CaKohl8tAy0BPu37N2dMBqQutfvYhRlSX9mGo+VxaCuGUzozLp9rLGAaaCCbjQxpesWQO4q
zmSzsgvNvBsUhAsard2TuTCq8zx7YnAMdWnskmeW+3FfqaZ7iIkjV+Fc3c+RVl7sfHqLmDs8dbav
ttCIjf1oYMpEMxHtdNv9ii1z+iDux/t/l5ZZRrkxsRwEMSaPQ2YhqbRcRjF6REZfZugPvOSfGmJD
4CMBs6biqaPJiIrDaJA7dCbW8Sx5te3usdYK+9Gv7ReEYRuLpeZF9FW4FlUxBWFH0GeEnvR5gG02
tvHDpCyAvm2oPyh8oOtqAETnjo+JpcePGhzuB/jhrtUBAuKA2DV1eanTKDmjBHC3WmeZry4qUJbh
BQnKRpiNJDUmcbr1fSK+ijpc55YfXYBuJgGGGZLKHILPi9ElC9YI5dZ1lY75TYvvpxILgZpQsmqz
xLfSNxxuHQm9hRQqZGDOwEBdXzeOUdzqQyRvMY+tCaDxib8l0fKUJ/K1631E+MYqFWN72zk5AKzl
nLQMTjY044zT9Zd61HbXlwOnu9gZmFTJcVW7pomKS+w+d52ln92BGV4TQ++6Hgdra7wndVQ/SAJ/
yUGkvlWmc0qmOtliGHjxZPU++vlJ96fuPpfy5qpMyXIC2Q2dU1dtNKe4zssAKALYkLB/5oyigjFM
jXPbazOOQXLDLWNUsC+7F0vYUDvg31dhB9aVnXp7bSxc/1TvOv2MfE4KnUl2XCYERyJHaivXosIe
nAqvR6ey7cKDLMhTKFWXoZ0DHsekOApcUMtHU83uXdzgPDTpl28it7QonFw60yGurSgu0i/OVntH
zW/Dwl5ZMtgBfNzHTunsJwifexfy8dYEu4q/M1EnDAFuEBVtvL06DqVFiDCHELIWYnGjlea8TZbf
jQ6L/uiSSJVfccMWwGkLis5uWF74eIo53rZUqV6mnUfAjHinYlLiDOdfJWN1KebLtQqgq+5chuVk
T0wY81+0F+AKmFuEBK8lUfK9cIxk3SsvOSRkIPUHrCvzTcFzflNGDSRdpGXEa8feRp9h3Rs2IYdV
srecZjjEaU9kzbIcUOq9OSy8nLAKILwOLHU/jJaA3HZ4ysclPBZu63lKbokKsW7Nyfxwxxa858xa
LU3ULAmJhhGGq/dpvEw4RW9iSrxLPZxFVpc3GvmsSe6BuicNdJyaezVG8nCttq/nICJaBiLRwBJc
T4OUFtGxLezwXuk2FMJCsr0oD+5XB1cvz3YV1qGv0KMrrBJlPWhxupuSKsFaUrQI6SoLwScKBBV6
9b6ixN468fBEl4Me6xyerr8QxZKtiJ1c8tsSTIoVZPiiw4+b+1OxM2jrL3bKR7yRsaOeShh0mEw8
JgbZRx5L/RvCkm+WG2Lh9/2Bg+NStnX+zjNxbV1XD8zz5SUjsyv4UZ/rLHe4j3ajOZt3DM4raLe8
f5ULAdRbxhA/2se4yOxT7SFEmFvncdQ5CJdFAlGHxaUtALBco1IbhxCgQcmRhQE1ZUlk0hp7bbSX
AnE4iqRlrLMdkzk+MDuOlIt+ROb5QZlF+9pnB/hnq7Rtkk+PsdEaiOIdenrMXiYqED3ypxOFJyHF
ZU3HXtPcYz1Ou57WvrMczDUfV2s5Q65yNagWRhl+06rnq/y0THSyD2tgXj9ag4MF6HOZEzRd46wm
1RMx56ab3inqjRlBE88N/t3XE9pMRPZ+TkQAZTRbcTZHbL7clhDX47XJRje/AV9qPl1vUW5a37Ok
MUCTpjmZyu52Mh3tdH1+EofIMqhADWFnACS9J6ywW57q+sGMJvuxsxYE/fr6npnjIvsiw+CAPG2f
lnF4HussW1//nNYLt9DuGCuIz6ZvafYRdh8svXri6RjKuQYhiCLW9xbZaCvHIHWmTohoEU3MhDyc
z3kOiBX7wrGJkiPGU/qhDs+HA7nRmqqj6DIXQyEMmoZAnKaHygQ4gMwkpHT0No/SOYwAgTXrgHi7
qy9V80Q7NKg4N9lUrpVzGzsw2OOvGeeYNzzF6t/4c6mA+RN5GZotmGcojze0zZeuAxrbb869Kd9Z
o+jBrzyaRBV00V4qfUlvEOtEJ8bbUh+DB9DHraMvNsf4Vp/gVfm58+SIoaTpnVRbDSZrlE9sRGlC
6K0dfbZ1+p558z9ZQwUgo21VezsjZG2JxHRiST7G4Rr3ZjoLY1tnJmZOOkx3k2pvGqWPmyHsUmR0
jBlsGVbQ/EN3V1Ts4Y6Lj9rDHXgkM20k3WFG9Mw+f1C4t7fST9+sNr+pYbDtmomwmHCYdnYbIdhP
UignHsM2a5hK2A25WgDPNGUQgeT2fJtHw12eIDd3o+lVhpO5UwyFtZC0VHy5VQjPsiXzx4jPdlwx
KaR9xPWkDqq1Qp4nutdZpaNzycx2wylz3HUq1V+UKJ611njpyJ5wwajBwUHt6wTIj7SdnUwKHQbb
IN96hGJ/rG4gZpXbfHZOKa6UKYnvWJDbFdre7czoX5HlaxgTNAzG+6Cx70iM3VTtYCwCj4vXut9t
ZziPenXgZ9/1Gn0/IXpG2hwq0dxjUnouWjETcZTcRba698VUw7pBiV11A3qu6aueAZKCeB62omGU
64LR1PzixuRsMlfT2ZwlHJNaf8o6swgwDlVk73XFrTmSnBblvrcOO1sGDjoAytFtAmoGa6O1pQn0
mJbhE/7/5+uDgsyHXmWbMmTodJj1deUdfcarQRWHQeTVwGyjnVGmd5pX7lNZgg4IT7P93bfHJ1+5
9w2RPvDXc6Pe2hbY2kTcCuJX6V5t5oH5voXzcNQYI4oigBSrM35hDsPAfBatuuVrt1I46EVmu1BT
MOuPkttiii+m1PQyAbiti8b/zJL5kyblpZz6h1EXz65I8Q019DYM4pPC/kBzzbgQvFoSmzDt0xxy
UcvIkTxa132zO78jFZMgI7v2nHut67VdDSIzGFKjAfhTtrtBGMRhNE3yqmX6xrErP+h9QkJh4SMt
8p1bq/xORM/Kk59OZh+TXju2cfyh6pwzhrAuviAZqq82VI4Mooe9VX+bqgxa2j0qYVuzzo0/3aU4
3jXxvaPLBsYS9ZUp5WmG67KSefbgmGz0XjfuVGuhz2PL60HnMLnIV4XATmwnZKvO9aUPU20/Ce8V
Uae9aVAJxn4+HSD6YCdbTlI5iehkTAb9XH75SCo9hirm8BI9tyESo5sIzT+cMUHjFoszlDHEpwNe
uj5ZhykLBHU5ryfAw7cuK/yXyCD3USvUc4EY5xTVvoGevBjfRUgHfYwm1AVs6Vo9dHdm3D6lVda9
ZwPkskRzYUzkbXGUDVMNfDtn9DDZuq8ht1fz1G85zN6rFhdY4XfoFtwXmzT2oreCorJ2PXae0A6D
weZljfCwY5lp3mpdrm30KyYUiIYwmEE5m9FnhRxAK29ryK+PU8/HhXdlGPBAXtFP4x/vhL9h2pVu
0whzLfrR1mNjErF8ovDssHpX+jqEPYmtJ4hHbiI7hNwpMvFIbbEOYWtnOL3dlPfHO+plSJ5hayUr
UjNWdrdXzXzfNR0bzES/VuPmScd/ScLyhhA3czPY+Rfg4Vvm0aixUBbhC9za7j4sk3UELaqKMny8
5Wph0jGzwEhHQdR9paXY2jNWkx6UykCqgsIuDQDQM5+M6l0fIUGnzwgW84ekRuTPxG0gwo0T762X
WF+DQ+5o3e8/U6mt7UT+E4bdNgqLdEc2rXUPsnrX5o7+7OsLucOA0+b/kxXYET1SPwroDXQ0OYiu
bAqBlY3M/jhU+kkzo3lHqse3uufIPe+J3XySWR1eiPPJ+dTI0FsB9hjeS9o88sA4a48H2WVwODlb
hQzwILsSqs2s0mPkSbmxEgn9irFrKqzmvgvnvd7PPGwRh8XY0d1t5z0bSNyNiuWmhGvp4AQSNOC7
IfHOdsnTYVPTMncBhuX35rhzgHC7OSjDeRIZjf/iPie7qasysS3LKIFSWGr3ZtmckWDHp35jp2e3
HpZDINLpqwTkIR086gL5lPZQQN1LCK3MinG4s0aXMVIwL4gzYolaa93xDGqscVVEQ3uG5ZfOAceC
IDOOHh5NFyoyLPZtmnYaNfTormojrwPkjUUwQdLelGaf0uuXwzaJC74atvVC07eYFtAtQ8QdeGo3
jElT6M+QEB6GMnn2XVI3ppwxAL3ZbW6Y7d5HTkK3VGQni7l8y7jow0AztuHOLgpZj6hNfr4gGu7d
OLoktH8zzjZtlEwvkoSMgxZG31qCQ1e6yqo1PIl+i6zoEtks12xADw3cWS171b8P43fDu09Y2yP1
mad0rqc06IkZtCFhAttABsufe9FRCT9NGatrTPJ08VL0/5YarHJ2A15PO87B+2MuamumpRk1IA1v
6aanzk5IMfKXBPWh3mamXgKlJ7LABY5EN7zfMFTJXtzSFjTgWRMuuU56Sz4wHVOE6syT+w/pm0yy
6QmkNWrlZj3qlzm8pL5zMhdZTdnejhBDSlPuB6fMzzI1720Voxmvou3AVNDQdstlecp8jSfaXq9m
hTQME4Qi6tG27ykFdlKP65M+UfWPiMuBnIJhhwz5JE2IvoNSX06TferewMGiU3slKCE9oiICjGfE
TfA61nz0mxT5duusrEYPKqYdPgwXzrDUqxA9fJT999MCBotZ9obnjjZp+pLKr7R4g9/oUhFAhSnU
2N+lWvxSz50dTEhjjzMEx9dhTC8QmHZ9F6qb2knFY1bhRuSd1zuqL/b8DKWwuHip03PchEjWerp4
rePujuCcVuQnOSvm+dFH0zKR7Pz4OQGRwfGeiAHw+GVSnJws7PexBPvpugUagXnety0bxKJ4JuXp
ALNXFJ27tRZgPuB7/JrR2qSZqk8bpR0zKpRiM45r+FmRWjsKekHomKeEbYjr6HYJ4cA1ZsHovl7m
rBT3cesyK46NrQCambvI/iVDTF/IamN6evPMJLvkyNa7X5rzb8Vb+d0rzSdOhZyMxesAY9Aq6NNz
6AzYOEe0EqAKsMqliCQImIHUPgzf3GQL5COUNwlyEPPOKQ4+ASrGY2f62FAe9fx7RMqkhtyb0oVu
xDI2JuQCLP12dLPNWO0MdZM2b2N4N5i0Vdi5BPResdPIJs+34PzM8ikq1gCqx2KTa9tJbZJx7RIe
xr4R6fs8LmDMMT0YzCBq/wUrHAwlW3XzDWw/V4ix+nby3ojBWEn7HzxPSDIWpCZxKx2MhlMfvYEW
p3/KWA+JqrNjG2xfQtyc3po30G1eaUzAsU3IdixRTTyOLLn5yuF2+4Z2Ozvx2gXe6vss/roJ/ltZ
+E1IMiui7Ckrwfj07JAbIubQl0rvrbLVRSaVtTHcwtmUedRucmRzfQFFtuP7KjlxkfPQRgaLY3uf
Noaxm6AfkVdlEd1ciBeC1L+kTghwY2P1m6OiWmXtNvS18lveLfcvL0CbMiHu4tw/UOugyJms8VZx
UoGiCfNX26ComVYVDmTl+XctrSjHOS9QpAE6phYUdCdn8cmsMt12VYc/urG28Wgn5wJt+pEsDHtn
qti6naFnrUtCXca+f2xC0G0JDrSLj/ZlN5DGcIhZcIIeFuxDaGHkt6wE+lDlnUAW1IE2VRezNw46
Me6YRE8O4i1YRoHsAdX1DMbLYQNfhN3pTTkkR2OusOj7mBtj6Ldzggq1NECHTZwVnipsLGH+iiZo
xRVv6AtDTlr7TbF2zUMxwINF5w+KDsLYRgz6iv/7ind7n1lAZUgXreP8RLFC1kDTpve4foh2q/HK
dbhnmOHelWqfp0xZ1DlFovGgIw+YWRPandvDn6Z/AAgYNEHN2RuYCu9LZ6Oysp5Z1z3YYQOmEOxt
CKzqc6PT44NBsLHNpN3qfc6BveL4rnLPOKJRhgZekUs+yK1T2+Qr1xu+ezio2aXx2wO0JTy8eG6g
lprK29SmLGkSsH9F+14MOAQL8GjlumrlcRzsS+Kq/SgeyzDcxb21m0INEA/H2DRe9+zay31mHkEc
s4AixPNHewqBwLlfvhO/WmMDClDw0wsmHUxBxmGAWOwS+oHCQ6Uvnwt4yuLBEA06Zd4AP98MpgHd
yNt2YcGBX+5EM65Dk1MCzMmq5/kkKlBqSAZTeHVAyyLvTCrEGl3uWhrpqkVNqOQ9PduNSKozQbkw
8yvRQQavd3VlHdmpYEymAdZlGtYX/pcUH8n0WIp2FcY92ULzeux1OhIQ1TA/tJSVJ39KFhBgYAxj
YLswo8it88YKuBVek75nSmFgASDDIk5AL+GcctDZGvQa9mH7AQd9xZhyhTubt7TdeVJf2+MLtTs7
kbWr0uxc9Leqz6Njlsjmvlh+aaX72oWnkOnENkOJANyHSbPsa/aTbl15EV3Sf2h1+BDt2zzRGD6P
+ygEua75qcEpjaw6rGbBSM6DbkOBIchBAyKWVihVCM2S/D3BJ8pR6uUp0PiGMDtTp/EQ8RC6B78d
92ApAZ1ra9D58Na+WrmdmQTNQ4Q4lxYusGyPY51yvfVMIRaHbmC65rbnGYmjdzN5yiASNLEVoAhc
FRJJkixwn7ZUoS7wNzR3YDYgYm58x9zUBNr13W0cv7fywfaTDSf3QLpqXThPC5og1Um2wZRaiRyH
mL1qi08WpcS54zlwD04EZHmE6GUnmrfWNei/ZoNbMZ5JKi+aS8xFXpatvqB83vaG+Fcb+YnGi4Ms
F3g+kixtU7uav5qcgii9ssdVXOWsnfxV3s8GU4bBa28Q09tLaASAX2aP/OvGLnAcn7GAu9KH98y0
vXVqgGOE7yMOUdMchrxuLkWGTHyc84hTGNuH+j+2zmu5baDL1k+EKjQybpmDGJV9g5JsGTk0Gvnp
5wP/mfHUqXNhlEiRskQA3XuvvYJrnpwxDH+YTl1Hd6SAzcZjABcrWMiBwIWyxLCSPA7SCjr3Ge/X
M3f9tpJbM8Z5om6xzS7Onak/FXV08MDOWhU/lUCUA8o0Jj4gzl36EtQ0M+Xgq1UuDTopF29FG3rC
RUn1iqlydDNUjZeRNZ7bsf1wRSnwp39B3BQsav25frfb4qKlZItM1tkNm2Og/SFhcmOa+RZm3jbz
1VFrAxyXf5sx3R6qzongDBMKdUHwnIlOvOgFlEkyLJrhCbSf9ea5Tpx10WLaTV0GRsUE5zLKPyEh
YsK4ayHUJOL19P4Go5HSnSV1CA50MeuBKyDobmAx9Ab7XFsTlI5OoAILLxftl55u6VkpRzGB9dth
206TQWw28WRDfFFB8CZbBIsmzQzhj4oEBkxscBTJDtKqPjwyl/ZWl6PuzJGbG4qkOCqEW9yW3zme
zusuC8uL04nikruyvCRWHq49S6Srx3NVaTHErskGsYdij9+EdVBBE5+JL1qFjE+PA4agOiWduvrj
hE2vZtVXVTKdrXHfYGvL3pEDhwun8au7km27g8lMKfDHk56Hs5kSaz/ifZrCBFYm9a+IgcGlY7jw
ZpTXbHCdV/7T/Kiq7Fp63G1Op+KL75JRFFfqKMvAOnENt0SDnAtvqkggKotrW0Ivzoj7DS0je/VG
n1IofQ2BGo5TW6i5cSaMOm9i7PTcdm1OYmNDbvwYSu+VTOs4cvZhZHx2QPanwFIlsA6qx4Dknm1p
HD07qleGobR7lhMfJEIsDjwfuWfkQ8hijOscCy/723vpeKwMdzg+vkLfL7atrl2dq4jRBNfs/ZYk
Ebzt5LDKHIcGCfOM1l1ndmqDnNoW8OWl1ZPqZAF/4348HAu3mvgIDGLrTjZomdzCgdOLDV2dJHSt
SApK8Nim0ZsP8Ay3gcCG2EoIGCRnqXiK9LZ4AoKlIXfMzVjiU45TcLRLBxznw0Y1N93Vro2ZiXd0
RsT0agRn6fm91UhYDlIc9K1pwjgzws85bf0YH4/kK8KqgMEmcTROAUYe5kgLMBRSW8t5iio8lLQG
Hw/mLPS9Q0rAFybhaHMpvLCz9SbOROVBcyNhpeqbnT5U12Rjg6lGEVYK0pg+3PacaQ1/cf3S06ee
htTek8Q6XSpZlE9T6kNGFsMJfhpO1/F7JfKb08YwkiJoGMqkHZXenOypdGfJ/YxpWFvuzUpQPbbO
V8N1T9ZCAlaVmAQXB0mJDw4DISv20vcpk9euITbss2+an6iaUlLKQ38lq3A8kZ+qoyjR0idvhnYG
x3pz2I7nfKhTKNyj049fMfAQVSN2gShmU0KR5B9Z5gTEaVmx8OIBwG92W2uSTd0ahDoVZtAc4EPg
2hRtiM111jiB/e2TwFkTDXIsSV+iOiUbq+wFKFEc5IfHV/8OZuzWLB0kCzhUMnHgSjI9d51NEhaF
kC2SAuvMZWwiinb9G/dBsqQnCEgLGL4NPYWLmFoY5nWF4E5taR8mK8PXsdbeQ4POXWt2du1PO69m
YARCdyGMe/big8c7zLljJoVVpDlvmbejQVQvItDfwIqMNZGfJufZF+euJelax99qCqzk6k5Gc65c
Pn+mBNex/g4jjL1buE87ciPuZYaSnEQCBiqZXh0eXzmC8ORswqryQRiRjpms8qEi1dbqiWGEZ571
BGKoUXivvT6o5R6rpw1Mjq2NnDtH2FKhuTMcItgxhR1/ldm+T3DOeqs0m+LJX2kZmQJypYCMHDb7
ZICC1MjNxJ1BdmzS3sohNtmz3WjP1hh+VMwCLG+of7EejpuTkGG/d7NoP/lNhXXvBwOMpRmYL64o
/I1ZS+cENokvoAcz1SBnsyOmEfvqct1Zfkb/1jabFLPrJ0EOK9lA/oRK0Ku2jo9vqZt1B8Mzf9w+
7PH4Jl2nlRqrCZ+nV2o+A3ozwlI2fRO1so5jQWR2Fee3HPYufzPNtcMQ/h0EGZJU9eYDKRxnXRok
2IVHlrlR3fPMz19wAy8XYKtEKQkcmIVyvq3EY56EzZ7vl9OerI+ps+PjkHvmBqZZuQ6nC+KZGeJ7
7YX4Fe6EgeklSNQyl5xS4Edn343V9CbLcNPjsxrE4pbrUXvGhc9A+8OcLSr8+i0W1R21yM2whmxF
Hsy0y5DYLKUJDWeoaEIy1YN7xw6+iro7Pvu9MM5z3RmH+YFzeE2COPtkad22QQcK6SNnjsqIrmIk
ea4JCLtAHgoWp+MjW0q3PGegHuvO1+slbFrsFh9P8r/be78zL42ysdnOfo9ddM4Y9hk1caaPNz8O
SochoYqOUsiCNoKL9u+izt+KhpsWdGgpgzVauA9CJn5VLt72eYIjfLYITOJ6W6gFa4tCq3PxkJkI
bGvNwl1XrUaAaYAWXO/k+xh6r0OGAZTdy2zDLk4ktOuXKwNaE1y9RWYECzOKGNwRXU39H09avcIA
6xzlkjDvLPwZs2BFAMHSroJng2oQfuK2bmW47ZxLz1SNt9LWN0Z0GJLwR5P1jrRTnKPBDMKkXE7Z
w+en2rbM/vFitW0ckSYN8M8pUM9nwVTDeTIF00vAu0jomKtYJE5bGDKuNMItpO0y4vNPFZ6UG+VX
HkTX37DCLnkt9FeTgqNSaB6Csr7F1OO1DVmg1rcVEXwrpyIuxR2I4RiG35Yz91M6KLS053w7SEaY
T1kJwTRloa3p+3GOLSGtJ0u7qWEb04aXaXlDVWwv6Z7KhQbOm/mwESo3IS+3mGnGG1zfgkp700uM
bKe8U5SKZb5MfQbxVgVIQghFjCUuCEeZizczyatlMkWH0XQ3fcfIKMvPOaqDqoiNF7YchrJtwFQy
rp8cG3JLl5QsNqr4YE4mmI0z7oPdBdcymlY2+l8+Z3eXel1wqbr2c6ALNzPzb07yys3Xp/XQme2q
JtLWc9dyzLVNrYXWWy3J8quZmmicxonZOy1OSVq04BSE4iMgwGdwflvMBxzzo/XVLivw5zSthTHi
CGpd3fQlopeNspMOJxpwI0QL5jIIT5QLas5AXMNYA+/8g83wog7in6bkvOiZ9obzRn5s9CQ8p7dA
Aj/GuLdTQfxq8+94mHAw4P50guiYXBySFhgeBc6VheDiZ172GhbdIek9VKNFTFvP5IfoQbfc+lJ7
GucAD3SoE4gjnr29MugicGjY50inFjjFhO+Yc/gsVZONhS/Nc2nDx6qrqtj3WqJhd5legazd7qdQ
0ycQzxLEkTdGm5HxpgWoE3i0XSRKJfo1l/fCgUFdfY8Q5bXc3IQJ597gGwUo2ZsT4P8c/3b5MKIU
c2z9Pto+cpZHJzgVFpSLXyoExCfDbBFg9zEwq8iiFo1pywrO/cYusDAs+H73qMrAZjQK40qL53Ej
KxV2kwVZRlLbl0TaGekVl7dVy3XYZgh/AUa4kYhWEzSVjbOW9dkn17wsv5RnkiPoLIsJTRQMncza
mxmmrHGnu9c6GfxTvnUtNh0/CtOvmmvKC4d7PET5CdIXBBBSMlepY0ZfYeDtO8fzX7GpafdTSthq
0rirnLToX8JrF40FXyKy012FRUgcWQuNbiTCoCzviF0D0QlTBp3XIH0n3qq7a3LrhYfAt0n25kJ3
LkwOuvGtztwXKwnMVZ3jcyJtHd/Z8pyYmbWQ/QpP6E8IfnsZ/kW0CpmhXcoEwFh8c8Fq45+JSXUZ
L/qcCR1YbxfjssOmmdfBpgwqa2UQl7xkdNYQIoispAwbd9vkg7acHKnuWvBC1kxxMwB9T1pTMVVN
kk18NATDLc8lm7PVnxs9fu3MIgMiQ8PTTZ36tiZrpdUm04ZhEVfXEBbCAp13sm8dso8bzEKBjOKB
0BbvJ8JY41oRv3ExUkZYj+fjCLlCz+x6I7NnrZenbh6EYj+Pn4befzZwZraJbCESzA+5+Q+wRtsX
0TkmguYRjvX8/OjAImkVC76ofII3wvGaBx3+Mx4jiQA/YHjs5i2NhtvsbNORf3DENTG92T16nlZL
ul+MOAi4bUdw4Ppc+ylDjoqR/ht9MnlWe3xKoKskq4bJSzmYbCwO3PlskyJuhu0DM90m8y9BDKfj
54cP0NILX0aHCi388Mc3b3wlqpTcDBZg/tWCLpDLB3VsyG3mwKOwLH3FKVkW+pPtngSDYmKll6Jn
RpO8Qz5Y6l6+ngPfJcN9t+rXdkllSBZxCz3Lf6qZyGmMiwUtSNcATSDIKXrcQv3VUA8bM4K+JwmS
W7v2n0ARI9UyNyOQuKlGEgsBYBiShYBCWhSDxV3L8K9pDkjsfs0IPI7D6xAiqmAc3cPSA0jCZ2/p
9tMy/hmdcSlybVnOsEzLcCLLNjLWV5N9iYqQxHXuDizcZxmR+w1RC7f08FAE3crlRceaEqOO2VM/
WCUTcWa2v1Damw3u5VFu4RbPzoopO9OGtn5GxMRvHizQygNb/yU+Y5HIj6b8an2NIVWzxBNEqAQe
poeJ2QWC0oZQ2OXELhO0fJKMHSoTYqzhEcTxny0wd30i5TGtDqrFMEFAbbYmfTtsV664ZNWyyM/z
RraJlc1gjo50pUxEm/0LDJaC+X2qWhB4czGKm4bjUdN8guwysi4B2/bcCMtUgqgP8QzCLywZrwb7
jmJ80VrvtoP6e6+5c/h7TgAXvJLw2XVeQpLYeh1ERD7zSS4kP0tU5MORPTwhEQs9rnpWTZ0I9Mr6
Bd+cU9guMIFGJbou8c1ncDqmh45rW5CAXppLBwJCL/H71O+WuZldfDr+yDQh8I5ftqSUc9K/QeOg
ge7xwAJJwdvN9f9E/OnaAOQy308M6vovx/plhr+zej0gXx9e24Yxq3b2sr1pzJDuXCb8demt+TnK
wTjWhJJaX2HML5zqSxYH28s2AsYRxehC03EmoKCuve8ERceAYDWt/tQqW0HJWJTQDzTxg6gDzoy3
GqLXTiN0YMJhmxMQ5XirQ/Wh9ljg1bNQ0QDtBCdK/ztwPjyvWiLvBpA3EWOtJ8KfnYwrPu5hkv3U
4m86MMKwcwIvSipxY62D+1DkbJOAVBZcLem+O6K2J1NbuvwP/JJo9Rc4Ya+wQEYsRejGEK187z46
RAyhBXZKGLqyTwDhGagQq+Nu8IaPdoUX5Ru78M+F3qhXQ8AnadEAbdyY+PagemNKa0KGv5NODDNb
djRDxo8x+fuJscsLKoP+ZYrJ45T9Hh788GpMhrnOQRm2Ar+p92AQvwIuw2vcWvWLZ9rr1k6+cckJ
r5oMugM5V+AlTnuqLWtHpry2ZzE+N5Gf3vU0tRjXqqMuh/SeyFy/+aTQ+qPEnQKFO5N+iJsRvRl4
getue9xv7pAJ4zuExb0RzgHrWSHX0pqiezURIazp0VagKrk/Dh0VmNMwwwhTpZ8cFVdHwyEGQBeD
/yLqia2KTfmHApga0wm+sx6VIfceVag+tDsB8LOzB8O7Rh5hkmnc9N8q5BWdg9yu39VlKQ52QZJA
g/O029YxwzIbtUBvVSddTADXzE5q1HavMh4QBxLV2zjJpW+5UJnSZ9uw1wnQ/t9DpQfQjKMN7q7y
P08/nvn3Amt2M8Dnc1j++wZ7O2wXgHEQYdM69fNhGrJd2FfT4fFUgh0+V878DQz7wXWN9OPxsnYq
Zkz/d9DXJYPMUD+Zrt0TKRp4H8Moi13cG0Sozt+Qk9RPZVx8yyiQS/xTcqhvKORg8pJHNOhbx3Lr
jbAjkg7a+AWB0u94CNOjsMG6fC8AdBKkA+S1k3yS7mRjTZq6S5v5DU4IXfVJVkHObWboMYt2o0il
ibq//AqfttTc9+LSDT95FfyEXUQwZBtbu+yijdN0FYX6a7mq+SR3cQvZAaM8BFOfBrt/X9d3q7W+
y7EK1sPYy83gaXy8Izi7IW+5Gdx7C2oteJo6JBogBbrP6pI6wJ6OJraFA3yZBsL6Uo7CdFBohE+A
OE+JjzEHVmxbKIH9h+H3K7soD4oAmbekqxi8VOoCq9zdSm1ijtMad91P5VeiW+tIj6gQB2WeUq2l
tEnFtQhJWULYaQOlNju8NX4G1XZ37HPNpcLqcReqZHqa46KeohBEfaGGLtwh8TP6u5ZjhqB78ABI
Il6E0ikPPak4zH38uDp0qEVIQJh2QjOXdVulzIflNitq+itemUzuGglPtCOVIV5YSORQcWvm2XHX
BJ18k3eT2ebJajttJ6rA2jaV8k6PQxfWIBqGJCIUyu4DDnoctCAGnfGmJ7BS/HoDW7Hm1qm9Cxq8
vI0ZNgqDrvEWE1mVJIrqNvx/kKXHm+0MFCSozKfJz1irHz8ry/iPOldUDH54XRlN0D6LRCNQm4gL
SL7uBmqYx6oRk8UNaLxKT65U+RVWMRdbSc5BmGpHq6zFzRUWVDbaW7fpriU6iZXKG7FmtlOutArO
gvD+DDWfndEFghyjZD823d/CYTBeNy767/iWJm62waSzWccDHl2eNm/2U/E3nB89ngqbu99swQzN
uxFnw4uTVD8lo+Qn1RMW0+dy2CGMiVdjUxREmkXmS03K39ZvSHx5PHRSOLa1y4j38TDmuryMvjhW
lY1wqMJ5OwJRffbqTVR77PF9jT8NUlrDBvz34in/HAUZ6HbpRwfhNUdbqfqSYMO+1Kv+rBWwFEf6
zcbNYR7GGHTlo/se5pOGMGWRdYDXY6vgmQ3uBn6mRr+quyezMxpGixb+LkVCOqvRW/dIdN4S2T4b
sE9wuen13YdKLIChtp2+HPLtUQH3bEjhDzE/qzEYAZzKzDy5Fvp5SinUULXTdHuvM87Eepunx3fj
yYIY0bVceX5fwHPGPXf1f973+PLxZi7sqyX7Yv946t/h8bM019QOEJk3/9+3dsLP16EizPDff/x4
YW2MlyrMom1JxI7nWr/KFGYuOvfIXfeEmKiQYRR2ZcQJ8OExuO/lZaZ4XSZlnWvWrsPjUem2M7/F
0HbMIMSRAKlbGPnOlVCQ2J3sWxmIbGdXwALI6M2703qM5uWY7NrGvhf4xv0iB12sJCvZojYjKtly
ym+d6Gct/M+U+f45IqcZGhe3Pzamf+gk1YGYWX1hT43C0yRFH+r/UpY2kkV2coYoQhRqOoz0YWiw
nsPBldnv2qKot3Vj6xrTuZ0tOUQD8FYJpW38lEgiAcyqGYa1EjOoAcjZY8RnQXwil050xKyZevDb
SdKZFdDIJyXjfOFPVbeukeodCEGrWOJluLKBejZeOzgLJzQ/4FJqJNK6T3B0f1epHWyRiHio55pX
I8jACzsCZnwqQzNoV5CwjL0nmuYYR3W1M2p5CtK6vsSzB7g+1dOirHEDHWsg/mGwL4NVVqfSqHcB
tLBtWMEKi0MFWd2AtUO0YMMSvXH96il3q+3E5PTTM+ExmmkS7TGZDKq6e0JpYD1ZqiDxsSpglVgD
m02szmGd+9QSyTWZ893bDnp+VYZolu2wptix81NA3ERZBjGkxZmR0DfJKlINFZwLt5UNTIP6Ew2s
N6iKY4++TjUUv7X32xzgh9gO4Ddj7QNEKj9j3CGUCwc+9o/ZBGm0II8ykuX36GiEquKXSDivKndF
5u67jiajyCSk1PBZwowg6MX/axTmC0TfYlMM1PPQxBYF+o8oxzHcxessQS++k7YUB0Uyc2AE3VPU
6tnZRpUgG04Wkn/KYzPexmJSe3JcGCY3YtWaBEyVyEjYZvTxSRXsjIkW4Ag4P3SGABhg/qpxGwr+
f4/R1eur/tnIk2kV6ZO91q3utfehI1FpzSnMcHW0LvmSjUGSa9PVCwsrmFViFD7a+RiGSaWdqhG5
ZN331sVorbXvKuBD1HkDKcS3gRb7LBSDo+rW+dFwMYGnsD3Xjjre1wuKNqOLUZvhPZhkL4VqCUbu
kVolUdqfRDp9D43ebcuOceGAB9cC4jRmoyN4fKqGTabZ6VXX6q+KYf7eEn+hRMuntPKbk4GCsPXw
xpKkZD3lABd7mGlIZYsXw7L5YAZGXipDdtC3KU1t2V4m39xaKtdxkdM/5LxfumZ0zrG7xDvkV1Cx
fw0avIO+s8pjQU+MkycIRXzJrOhZ7/xs18chs9ki2Q2OXAhsyi/47msuf0/NYIBfl8bastGsOP2z
Fa4NJyzvVWBgx9AiXYOluMtmvXg9MIIzWaw2qR5cQ7KD15GGC1jjIXqRSk1QuN3xKXHY8ReMRHZx
p7SzP8W7TpmQjYPmLaYaXYw+rAOHLW4R0k3j4DfvBPXRG+gh6syeM4xBlHqZr6Eva7SrfVOr46fE
BWQpNe7jpCqIUApwW6oF4KwzIHoakKPUoOhu4/51glw/QY8vmb6LtP1hhp4zKZrCWFsXoQEOOGkN
QgbrD4Fr2YHpySZK8RLF0v9YthC5vEzEOH2peGWEpVw2dENe0KKCI4ushWoFiQQsNW6fitG5B9L0
FikF4tynlnDKoqXdocsZSLFcohIXmwnmcSuFsR3mnFqYVv66ECl8I7qSEHBGF9gL+7PDNtnP9M1T
vEGzQSxMEe4h+JwyF4PdLCdyNDPJTogVNmnSb9+7vl8LySoeuc85plVDwLKO8nHffA3dqJ/UaN6p
eIv3DA4NGU9Knh8PC/Hhll43Gz5ivN6Y6wyftnzwm1sUj/YpdSBpTeZLV/b2W187IC9xqW39wjgw
ZQONQ5m5iknUMFBKLpUffkIgQlvtjR9m4oO9CuGujI4zrkf9xnBfvWqyF1GdnfAe4Iae8+q0mqS/
WRXbQJKrei5mPfEbOmb9KQ+xu2owMJ9nuED0sSKjLErZR/L8mtukufqD91b0NNgMWq11D1SQR9Gy
AU7DiMzb2/SCK6MZgBFxZkHQg/Iycl7S0M0BHfrvMSxe7bbCEb/46pKacTrg7AIO4TKLawVtG/dw
PQ25dqLgj5lj12PN0+jMeyalQq3cad/a7biKoHXDfw9AVIgbdIvzEHvtcej8W+irTat9SZbAp6Ky
jeVEaA+ZYP15LByBEHa4OMp0roXprr0EgVVigYJ0PcDL0AhjxcIwCIWZvX4WqJBK0FIXi7olnuh7
pPuXPhbZtq+jZ+FM33EkIMP6Xr2Ct5Qkxrjjft41sRr28Njuov6Dw3OGcRkwBV6laJ8tevR+NhIb
IgMHcPSPpRQLNbYe2SqMLkauITC+QawViMVF1N47InnvwI4yHJQ2vWp+CA0X0XGLpH6y/Q4t63gW
MkeDqRdwp2v86PopxUDxl5WP5oo4ukIvP53Cd4844r4YNaDBaIEXxRIr27Jq/1pGMV1NYnIy4hpE
WveHNG+qjVUzI6ighey6NqWwcCfuHd88GWPs3rSEBVULjmUuZ8OkwL2mifSulRz+erEM9vH86PH8
hBg4hy5RE1rm+kkGNZuFOWsAI5vkvw/V/JWDuq1DUwJSnJQ9i6peQQeaD0kU/vfh8dzjoYNb2t4Q
GYPoIT+oRHeXY0/gW+6rFy0W7Xowsi+/yrybSXuCpU12aTQYFaYa93jMtCuvq7pjKrCspvEDVu/F
DnMkyJ4Oti7c2XrinNNIz45GDnmUwQpf5mSNom0oI6jysyokxo4Nz5YO3SpQRNQz0bUjmZ/K1kID
ZfAhFyy/BycM78WAA37eteWxdkHKVI+RZqQ0dSoboU6Przw5760Nl6JnNh8ID5J31v2dqbtorRPw
HGgD5aqXdvImuGss7ieT4e9Pzu9PERB8d+humuE4ee54zBOyXEZMgArcKIesU9Bt5+cRHE//eYXu
9/VBT+go5h0Gln16ccRiEhCxQGSzy7+nS19eM9tTh//neUMB5koNh4vHu8fBzU4aMxcrbY13ayZt
JvU7qsd5zAk69njamaO7A3I/NiSxOkuhYbdPx6cfHgdfi1BpkA4JAss5BSh4HB9Pp2qO6ZQpmOIc
JPjvkE9pAnbHnpT7fqEvunosdaJxu3RfT/3z44WBnXPqVEEyVy2eprZm1Z0/eA9zlmMutdXjqcch
saW5xesGDU7JsMtzPAyB2GgjkPNkgAE84BdVadW2LDARt6GCwDy1XvOk0p5ah/24IFflw+nTYDma
U3gcwak+mm9UusPJ9BlWhuMLyX/qjepTbYQWfBtp1x8hwpTLIhTju2e5A2Mg39lW88PJYVyAMtY9
BxiOvPXIhcZihIbcm6fRg5D6n1chloNbxYynaq+egas4fioTZHqsBEWFEMvsR1RA0opwFUPPPZTN
siObFNupICNROBSvKFApzCmqLTqEkLrqkibUdz6c7k8Fj2Q5ODl6ow6X1cgJN4/nJ3Cere/j6UdI
5/gpSuJmGdi8uOW7jtrqyYvr/3toGpwS4siGz5GQIvX4rhj1/3kJQQrZKjcNhvE0S7TKvPnxY+qy
uFgNEocGdmTbWC6QR+pdzcBGku2W/SqlvnzKi2GLIhmqeEDS+ujm462fDwH4H0z6dNM59gSLvbFv
fo9uxHXUzbGZ5+Ocuu/14u57s7po6tpF2QzlOpM+WDlw28omXJWzaXW/Q/Ueyzb4SvLh0vXZpZUy
vk1Y4t6MjPDz/F05dXkcy0DHF0xAI/X06gYQAl5sw9hIBoQGmD+658eBJqbeehqKJa8dOcHz4d93
S1jN+pT0yMj/5w3/+aqNOjKzWcT+fQOb0O7sZysXO8Y7y0B0J5P4bmtu/9TOj0A76muTkbY8P3q8
KtHZtRtoUUAu3buVQlvKuvaZGMkSxAZxhSPwhPRbgmE0VaWrBAUjGa+V3Ed+u3kQiB4HoC+FLnQY
llrl6nvm2kuiMlWZNxeiWl49WSYnO6Z6cpOuhWGBR8Lk20/81fl6EEazdTLqV6+eaf6gEFrXEZ/S
GdnOsaBwyzraFwncITLdyM90mfxMvsfl3Sc2Q/Wi3/T1lC+aHmZTFieMsP3ubdKNmcOIzaa7inqi
2I2MWxcyqXvqkuug/dBY6ltYGtnST/vvrDF/1eANG23C1riElEGSWeEcfSgndsI10Iz0ozjy+0Xq
HXqFFFJCXvKGBkEw7ginEH/xLMy8g5Vyl1V6cUsozGBhUrAzUD3AXb81GpYSpTNwh9TDPAxrkWBb
bHSpIcNjPQeMWA2XQ96DZnj0zwucBeIDqt5PM8K2hYZ+6xGohZgNXLVqfpjypzsrvqRph2yDFn0t
PZJUI07u0tMVRraAck+h/x72jr6LqCecuSUBP/kilCXEwcIMV7j3GVw09togaPbekeZLK5H+iVXY
vXiMjBInqhHzI5jTx8Z4stCGHQskUUbkjbty/JZusg90vz4k3bM0zfLoGEjAGuFSPmfpsk3UxtNz
yFLK23YKC+Oy8oDW/EQ/iCR/dumJ15zwfkf/1gv7jc4mpzPucoJzy/LvEClG+ZNgiCKbd51WN/b8
mYmt28umGzDWr7B/TczCOpQz4xm5/NE0XcCNAtuIfrCyowhhGLRkxrEBzdMHSCwHQiyX/SAPrrK9
7diyaoZ91GyLGpSsy+8sDnIbluzummjt19JS+zaU35jQlIusyvxVQPXLPEmjWDPS343pTDT2yOCd
HmJbmjynWF4ejD6GAcYKCbEOEdo4omhQU7gJEhYK3OGyRef6GxwneNUcBJyzoJfMJra9RSRamTE1
9OLdmEHDaszgODpOtyNMoaaMGj7gbqTMwk19U4ke/WE67sC9qkU+zcRoOZZE22f03qsBHpSbbPFa
tk+lbmFcgQQkAdEY4TtuMACFrKMr90IyGu4orkjWuvDQrFLALeEH2WcVoY9pcclZo5yrr5ZJpEeB
nH1jY4yFSpZfE6WLdR57plFw8xYNxrGboC8OE5W5TljRupp3tMQFjSsKciibtl3DSJRLfhe5M/vs
iRYvW3adrm0IC9kMMT5pitoElIg0X28TKXYk2ygKeKnBjSg/G8sG+Tq1I0oqY7L4WGHMjg3Qp3vK
nUK/qjH9rrO+XLYKfkgBXZV7bZsOGeE+GZozOqFdRNYLUetOuAYcIzjKZ9FwU3oz22W0oaFG0yqb
TI7U77dFS11jwh/UEnxDALLgDzaZt9TqZjwrJuKJO2ksCHhJ0n7tpj6AKBsp2I6g4FdizYplbTTl
to08+vdRPFcOk2XaiwD4MZkTGCHhp7ifD5aJLZCunWwnHZ78jlYg7lEfw7y8akRJwPAV+aIVrDxQ
ffAOYuIMd+M2lOq3Jf3PspnwDn7NBeR4GwXIwsEjwvJfogr1X5r63ikpmveywB3GjeL8ROj0Vx8b
H5ZKy62BcOI0sbgKeqS7289aJQVjrahxpW+yzD+CluT7RM+epK2w+dLDLTvjQlEDf5I58wu10Sst
bHyy5kNJrY37uLcUNliaaWDpMgFa1NVoI4pC0IRfzsbIo2ZPDEW+ttMD3jAM9osQeUbPT8SIdIf3
KBauephfLJwH9IZEFT90MbztzZU1un9sqf8kOBwz24uXtp++a7Ysr16Pt0cUYY0+vQ8ejKPGwAcJ
BP+/ODuT5citLcv+ikzjwsuLiz4t9QbeO71lH4wJjF2g73t8fS2AqnwKvTQprSY0hegk4XDg4p5z
9l77zvF2WDDzG3aSVPZ2XiwsxNe7qqANVmVKhrp1vDKNfVdhBNEUEsdgAPcwCLwn+ehd/YF8ncas
OPKmoh/hVsreT95661j7anH2zAp/MUwhp3tp1QKJKdRXDwSyU6Yh6UTIscssxP7wbMmhRlbtTYoy
xFSZV+F0dJHLOprc+GOi7sjW+W6Mg3mTD7tUzXqqxWmcT0tXN2AXhxNJKCseIjtCJo8itEIW1onD
2CKaaSZ9CUEUywKOC58nXgWh0HOouF4FTJmdiLJVYTLz85h7LUq9IvWly09Ew/aULrW2rB1swalf
dliWaT1PzIsgZsvulgwqAQfe4Oh3bnKNjbBQtj3N1LPL8Fvnjj/neKjU9NgXrtwPBoKQ1PPDldLp
8mC2736i5adCVKARqy5a6TzMVtiX5ML2rZMP4PemJmJgRwSkjzy+WANa11e2SJ9dk5ztchhemq6i
I+Pje20B8eCQytHtg3mzmgglQhx8oGdqNzpbbx4QUc4kfkjWguqUJlXYT3gCH/Zxvc3JsEP46P+o
pazR/5YZjhNcwb4CTy+yq0UwBD8SL7Q3udd/pzKo9lPPu1Mnor3ZMJ6KldsMa9S2qXE8ta3TLj2g
TqtKDW5rQ3zXMfghHssfYuzhx65Lt+hU3gPRv8LL2CoZQt/Bb+SqxM+OwnofD1a39ds2p+imW0FC
DXyNbF/F9ERV1Ofr1FeJAx8zjZ5/2i3HFF1f3vOeHDSrjB2VV0XxtZ0SmMZzLqz73AjxsmQK4IxW
rfe6MMdtO822a5RNm8Sz3YuqWdibK+i+9aAOu6oen/IyuqpIg1tPr9d9F7HO1/UGgg25n6Bw13Sg
GffT1F3VOVkGbbgKfII4MDDdFnV1b3Zdt99RYQNs6GAtxiqoMIvPmyfCFmhUtEbaIET7XsTI/z26
2BRPD8u28vSDFVcw+9Q13DvrbCj2h52M+iKvgSkWRacsI2E/uQUagCBXoBejae5osty1qbCXmf8S
DV177nFD054bl7hK1AO7O3uDHo3gdhJA2Io9CMxAsFUGXIvDVU3CcmN1Cd5tbJJ2/+ykYbFKIpXx
E+gQi/HPopTja+d5w8KtnscQWZwZRVAuMs5ba3wfcChtyM8pl3on8fpHEqBPp61Hv7kbGdMxYDOb
5VBNA9lO0xaGU/wIMRktVDP/zDOWAVEjLy5fNY3JOXL3aiOJ9qStx2UY6vVRycJ2oZk5IrnAt/Za
ualUjXwv0z8zXXxDkjiua3aCWtT4Rze097KHMVwmNlYuhY3g/EX3rPjqeOIzl+Dey5KGbZ4/ZUr/
CWtDWepZ2G/sSm4lIVqsH3TEG6mgKs2CnWuwLGtJwDAjbLEzGE9BV/Fm2IChLs42o/cZmHVz6jWF
TajgCI2IzxRJ6zZGqyuTVjnETFSgHpEeOLJ4xx96526zXGUb5aeveitf2YUE6xCDOqOxtDu0GbOZ
JngxurG9lFQYwtK9ja7o1cFpgiPwdxVxHDuq1utIpM3O3UCkY1Qa7QMtTibF3rCxDCLuU4gYTyI2
0B1XzQ8ZNtEq0U9pWbQnRUFtT71AnIaCp28MTpjWxxUqqhCLAhF1SEVWapzYqFGM95DHA/0xGD42
504raPuovbkbZQ6NJkxhiNV7zwHFiBR0WAmPJCilQP6pZPgO05Iz4lGS47JduRUmHqdQ70rHl2sG
8ruu8Fwg3zAXtFA5uRaPdyBozLEm2G7wRsDKyECeTaJl0AAGqolNqqJMYIlfWHZxz7MAjiIxEAzM
s3vV1clkDMnjizLm+tzyGbUUGlVKUcFE1QYyl4K1qTIVs2flqswO2x0FI8ODhH6sZN0pTTa1VTcQ
GGw6z7ls602mjDGEL23vNxgrEP70q8F/cwOSY8y6mDLhOsxq9VDfddIh32xot05CxCnK1OZUOAma
caBhFkmhN/MXxprfTRkb2y7kSp3oEyzf4j7KkIb7I4tVBCYuU+wCc2rFWluVEa4D+vtRn8hlacDe
w+yBb3aCAJPe52xzK7e3hoZXr7HuyJYX9zMY7QsBHhlMbnUv3RBnY2zNTkV/N9D11v3owwTdvbWc
bp95THzjSdWcdbp6Q+js3RBrw++xohb1ZFt02kZHVR5p5rKF/Qxq1AxOSYr1Z2hVyBEovRunC1dm
2CsXK+YJGeVa/OQV7z3s6nvPrqASucDrgCvCZdLYu2MbMBdpopmrQDj2rRfTCGlLcuVV6txtbSHr
k111kaQyxK2/1TP4embKkKY3/ORSxsBcgY5ceIIltBVT/0pI8HdofRfY8sZNR20+ic5mwqVVi2yl
YV65EI38WZdOy8O3ui+8OOVeqKr7+VWGP/Yb9EXkxGP6LR2FcjKKwl3c5+y7lPAyY98GWznPlEJT
kzcq8whkm0p5mk/6DEN3ZIWAbwInOkWmQFgieDn1aVZPGV12Q/aeE8BxcXP3ljW2Y9bjrdNYQ8Fk
KYcyigLIBQx8ipyZrpkX57ryzBPN5ykZACcZ8MrLTFenVbPUFRgRheFmy0LmxRK0GuqTBkH4tAM1
cacavLslKyfl8ZQWUBKF0lWFflDy4OJ1xnhTUXk2ObkLihaGJ6pVosWwSoR6E6pECFrxuugVsety
i8B71cVrElTGV+S2phtHvVQYRzkB46/AfVKzfDyOqJW2xAo9l2E93ASGSfsv0glJzuv+i1HZOYGz
xV5IJ46n7nH+L9fH/VGaeXLb19bak1b7wMvni8glEATXHLu4+UvDQpFm4aKAUnSRlX0XpYSmOHQf
FmNLMUsQXMgF7FdMJa185SoIZGuFsG32LLcqZiMGNaa4xwyC3Uz1k1WeUHwmdOIPY63eWALV6Yjr
dD+WDtAnbFM2qymWnbvC0cSTPg77HldkPWE3A4VD85gQDFgRFnPuB6TCYSNqVCCJRPdcI9xFgO0P
EH+nSAUlbCA6RhNgyxrUTa9jrS8cL8HIylMl6ElB9QRSai98/+J5Su0rHGBOCAgiR0UKO9R7gYaI
EDxsJLoerjzPVni8s+222+AFR/ZF0RRka9yDp+lffRN6CKKZ7Q7hAGAUOWPRl8Z9NdgPTsquo2Kf
iIvTOOSYhxgy56umoVWCObanQBxQPymYO/QESowguuWKin/FlYB8Y0pyDUd+3NDC4C0PCCDMjY3q
opRJlND6+sT9wHcohIhCFTwnnDBKz17uirfei1lCEOotx84HJ6E7P/IMXzBbcvegEDQTDCoT0rhC
5Fmo8B4H32s3o6qTy+VlyQqQmr2zMYs8seOhTdqTOrdIcy1F3xoOW0Wk4zbIu4emEjckynLcGsrN
viPzOWR2e6IYKHeBKPZ11ZCE0bmfoNSWrrOYYwFd3wO730X2CRHVsJaiZx9MaMztV4RKW9N7nULk
5y9CG+Dgk5Ox6B3YRrEIzuxZ2VwP3h1PEuit7qjxwHTi/dfxK178JPS7gtEIe0sEWo4X7Az4ryu/
xiSLRoBPsarZl/lhvOvJryMeUL2it443sBXKddoNLCOlgqKurHdmOrq3HbCmBA+yMTrqK+sGQ4FR
G7ajbXw2taY80tQHAjSdL6jMMU1jrmEp750gs24j0mD82NtL8kgWmMkK5N342R1fX2tBjNCImf2Z
uf51eoLvaw80Fozyi6ZIzOeuYrB9zT8LR8ddzmV8nU+3lbXVbr7d8QozdJxaOQZP8pz50NqVjJ2R
Rlj0+xO8dKhHc9t+HJ17d2j8ldrZ1V2VAUXSQlSHCzpeJAJUirX9era5CFiyJa7sK9W1T5YcsvNK
6tY6IjJtExk4aXIGW9TWZrFT+PYO2THgElhWyyZH1RyNxtaJ8UUuVCX8wPKcbACxrHpK8RE5bWnH
9BKaatwmqIofEiDH+2GKvwWRC65LiFWLuQlNfnIVU0pJqpbEyUxxGF9A9nmRxoal3XR2viFbSZ7n
xBmnxMfWW9JYaoVBfFDh7rSyVlZKULWrEVv0xanUT/46tFXOg6DJA3DB7T1zNQ6Z+gDYgW5yqbW3
UZbdeJ36bNIwvVUaRCGZ2r32ne/fJHQWauv5C5KsT3urMUidU1cTD4kh18EDjDxB0tnZADe2rmWN
iD1UEjSVCoNJx1QeIaznq87Udzxk3iLE1c/jQB8b6wbZMwipwLBOq3cpEXAWdfKYMSmpJ1b6iJuV
kTpbZ9zPhI9qRsZOrgiyYxSOw7utKItmkCHy5DcPDNolbdD4Nb1nHd2qR13dTJwwtzpGFqh7XfNQ
ZMKDgnML7QqNY2Hzh8JHmcEL4ccGsQlwj+wyn2EzAfQrran623ntxBfElCEMQQtqCkaekXEswIVr
Oj2SZRDWqzQw1nOMWR8AhPJTY/N1rckG13Wi69/NicycNxq0m6TGh1IzAx2NAYOY4nS7PpXfm6AL
1zAv+muWNDd46thkeDi5xKjpN76G/iMnpn2hKXSWwiD44ERrz0JXKc8K46BC1Mnp+ewVaTQ7IVLM
9JEO1p7sHh9zYipdeZumpClUssxu210qiGVRGEusyZ5CadDoC22s6TFoRorDQCg7t6VSzjoFaQtl
5zEnRgSGHvdFr4t21WngQay2XCJi6M+mXRyqdhv3sr50tRIuiyCwQVezU0rwy8xna14KaYiKt1iX
4cqZVgZXTbAgmEZzE/UT6ThM1vnEpaCv0qJvHeW7pwFr7VYzu5iPnatOOj5q3t4/17aEPNbin51P
W4SrbG1pO33o84stqL4bT1unYaXurHmlKsnmKZhYbwqJN8eemLJtbsFBNjzyA2xnJ4hsZYP+NtTk
pSWh+jL/VVUazlZXY5rwdOSeEP02BMVIks65a3NVLfekMJFIM9jvXq0/aI3d3Jktt0Hg+sx4ETuz
G++rC97UCZpRnmU77GWemlu9N6K3oULkGKQR/tQuV9deE+fXIUVwFIjGODet+6LA1Hzr4RKjZRDd
VuViWHRln2wA3gOXmW6enpIJYwBe0rDwln7WxXdRTrTHgEorNarytmqZAKqJeWerA1DNqTNMfPIq
t1Pv2KDvPUMjf1OE0+xzAGU0uUGANzlkE9LHViOAw2NEACYdNLbeWstDu2OzuJLWZM3x7f46nxpG
lCiwyFMrp0k84XbNLsLIevAitkKhpyu7RIYZdgY2XA6lwEExspNfQE/tq+qSgr8GAsbBEv862RpO
mBlWDVzHpRFqxT5RQZ6WIRz7eEpDG3H34ruAlhkTY7yIEhQu+iiCvSchZbRpjDt2Wu4L1XoFFGnd
1waLgkz9aV4Jgt2sVBYWaDE3ReabGCQKHRVe7jDOht07OKkOZAXpGNEIJntdc1zYdhEc6wS3nlST
J2Oo+td5BWB4lR96HL/rpuDOGPS8XYkWAXQtWf6rsCcYGCMOHj8zPuek1LOlZu2KuxL5uEbKBiAl
1mSJYo+onb5FW2EiUsCgHuM+TtPkGNTBCGNjQMnqddd8MvGluNNWqp3zKxwFalNXEIcc4Ufys7I/
hT9qFlMzerHKoTk7QWot08hIduD2MUjzWF04WIfvdKM4OQgCtD5Tzzr6r2WKr2fDIao7+taLoejW
vkVZO5/x0tczrP143+coLrQY5mZMBbvSsTNP9DYx7Ak0hzb9mXVelvk+K4cPujbeMlPbkhDTD+jA
aBlb0gYMED+lrThr10J3xXS+wCiVYuX3Kp4WLgFEqDu/1WUntn0ftHg6R/9FwOhCaMAF1d2Nhevc
CUxnm6yV/fXrbKUtoW9zMaAVDVYZIAEIhVqd6yACHHuwWHxhie9o/ffsCaCd5Hq6g6HgHSJbZys0
PXsFC+2qYuu+np/H+Kf4JTgrxa5BzsqtR21pIMuuX0lqlXt/2o4Lo8bkWikIR3MTi2VPuNzApVnH
xn1QGOiuBoNjV9FRT2sewO9SnIPabU9lgabcgQUwRxKMOqX1SA7ZzgUqsgDzw+SFYkGX2YUOmbMq
HUylCq9Ya2rng5eeKF3CPXq55V+yutvptXIL5jVk+tXCJwkQv+Aaoq0K4DZXEv0+dPIW01Gpbmo/
aZZzwdn64cX2m+roVQUyPQRZ+7lIzSoN8aoX3HfDZb7WUxvXbtflcH/C/kKX1DrMJSpQaqRgpjw6
ReJcuNPUFU3ikgQLwPydpfBAnJxic7wU01B9rdSYExy8NJes81d1bz1o3EZ3ehsYJ8wAd6VQm32r
qUd6tfmyQXB3M0KAQ7+oVIfG8J4KL13nxoDFO230oy2Nl8zquSKmLZTWsr53o3qA1lAeqnSZVjjO
PJ1uJIgRKh/hwztt+5u0sq8GMBVi2gaxxM7Hp9UqR9CLwQm2H40ExP/o5QzMLhIPaVCq+hkxfItK
NFL2hLfoQ2Mc/bgoVl8dAoZgFhi0c1irT8GQAEVs4+qcMt89le4UW/7CxZjxSHOUiz/qmCm08Um2
aNdRcIDYNRvEZoVXYyO9eiWGfRtXghfLVWvDWEDh5R46FKqoyePpkw0VimXeMbkO1zrr7DW2GR0h
VrcewHYYZaxcY6nzsdimswx6o3qel/axrp/6JNkTnKxeeoR+y0TFVZqPpBsZhnaXN3CmTIKMwc7G
2o3wlHc7E89jIPw3w2bkmzaAelDXPKANKGrkNyYs7IsoikcKq/6oJ22xdQl3gOpHm2gIgbioou32
stIXQ4ULe0ggdn5tcJUseFG4R5/Twh4XQVSZJ3qgoEOH/KUQcXceS/KRo8pHPq89WoRcn+oh8a8Y
Fa21jOmNNaPlXYtDcpwfH50NKedr8Y/M0d1q02jOrqv4NP9X1eAybXFk7ly/1a9KmT03QgbfKjSk
Vt9dIh35JiHw8AsB5nPQCn/XXg1Zb9D5g1/fUe1veMXGYMM4aW2DA/7CHb2hbNfA2Tn0vuIfqH4I
eEDl0qr7fiyDO2qB8CkaqVoL8WQl5i4A+6bZZj0uJN1VL0OCPERqf+yMAXlD7/Xo1+qHylYhtXTF
PYYU5gh4TaFZeN0TLRgszmW3D12AM/N1Ij1s7HW/MosoJUwhBgTeuvoiirz3uZTSg/ItSF/mv4R2
Sb1PdZbErrn3w1E6LHF9eEJnvaW5pK7IXGVioDBwSD3IYPoU4UvbrD/NDQQmu0A4uNgWCUGOR7Ia
fxQqozhP1uF5CPK57KHwsFUIfFYP65H1775FurSOI6XdqP3Y3n0tzL65lBrO4vniUuCTxij2uwIH
P/pezdurNbsHRE3JA9ZpnQ1uRzU6OKNcsiXxTmnzyGxt4XUutW2sfvdr0OdGn3+Y020YIWLakkxA
KBuUvHsYGIR+EhHODgsIV8sj2y/2vYErLymM59hzlafBZmPh82miPYici8VWFH6c9N7H8EkSw/Mx
1iwhoo7SO3uIKEsJq9zNi6PobPeZRMMnM+vj29w3lVuAY7dV1lXfwoIxOxYwb6NitfgW2D1CMkUE
4KQ66kZEZNMzHF3yKQSENcwF2vQlA3AyoNnYz2WgkOQXxanWnRR/AOXkFE82XpD5MTOG8K51vSFk
O8qIIfiK+7B1QXJlDuvFrddOHKAfG+JsY1QMhSgg13PoRVyXxk3WV/fSm/0PQsXjheGuzYvDv77k
CYkFgkHXASXoBVWKpE/hR8dBy9RtZKYszgPAWSCiK9tlcDk/GMtBkWd24+UuIZZ5mTDL+yS+C2DZ
UIIbr4ji83zYiTZj9aPI9IDBsl9uQ4ePDB9MdyPFVF9VqGozJ2CiT4+L8knPlhb53hbJB7V1gA3m
bLW6vmn9QIFEqadY810oLCJlbJVjTghEHm1TnR5ElrH5d6e2atgZGe2p5hrbpty2Dr/NREW3kGZe
X2lvZRdRNhxe7wXf0xEymdKiQ6TJzHqj1XdhWZ7KbhwvwLoB88b4xgNUUjdMM/UHnjvuytGQHDeO
QV+FLcNc+phjvfOmEE5TDNXOhGZCQwSrSOaZ/a7qsHzkcVsfmtH2V5OdE1NtD3k6JS8BXdxbSWTx
sjVpk3KtRY9NfOPM8UVYOYH2hBYUoVzHbAN51muVcZ9nXf71hFdSpLC1WeEUlernfDFVJgS4sOX+
M0Rb3qZt+B5Toq40mnAsCNpz5PpwjTi1PFlXoSb8bwOwKV8bvrGe7XyjDJdeJIx7zRsfYjAEN7Tv
yns0pO7NfPElJlirIid4VRoSujpaPVVxjG0ZIrNCKUxG64cZxTuYEBga+9PUKvyaSMwJ9WHm+fuq
1NWV27ITDqKxPmthdWtrWbRXvdbiGW97J90GfwPo1jHAprXkYC5NTBaAN7RqkYRVctJdJD2Qb05B
l3n7+WMoFQTfRq8emaAxl7Y1dgdlB22Grh0B4e5WdIm7nCPa8oANGi2EB/hQ1hYHhL80awO3F5Wj
pVtiJ/CF+H6d3FUjc6ogE7eemZofwizPjQYqpaYBt2LfuaRSk1e2odY+y9jkhtS5Xh8pDzlD+kXa
I66AnXqKcvtaaC0txoAW2NxLhXHop1e96v31kLYfQKwmjGZNDJOPIwoZVYfcmmi2JG5vu4yqHfhf
hMxMyEc3dsMNb5I0kul32GLZae66clvtkRrkI0roIiOBH8FtUJgLEiq3g9N4x7me++osFN8zEt3u
Sp2soMnGriTyMDddNTbAU/PT6ozJ65P+oLHZoELXnNPQkR8wX2TzrmheHRXdA28m0W7N/y+yCjou
sXk7FtbzHNGsx16xtyPskiCANxQDTwyjbU6iZp1pw4HHKKGEz/+UgU30TCLExER8ieARPjcUpbgp
hxukewcMuOnVJDrmqvKwn//eaIPkDUK9WLmp6K6mMAKkSQQaADYXi6whhccMh+AuSPOrKX1MhYnD
p1VNqlxRrYQZ1GtvaLMt6otuQWjEN6TyuJkGnvPzHW0UxqnQyA5TxrOqNuaH6ya3mK8bHvqFTQ/x
kFut9pyN6R0WYFi3ndUyIwEHFkY1OvYwLfbGEL5FdZbsVXgy59pF48TTY4/vFLStoPtBvODKM+of
go7cnY3bcFFFmkpCDZ2o+SOc/5bRElngUl0cfUu0x/m/dBNX3VfH00TPjV2mupCbjD5L0v4tUvUB
top7IisdOqbLyGF+hYEEL4rhZtgelX9A/huiK5yiQT2S24seHWh5cPa4cbckAKCYmhY0M45eR3RY
c5zUSPxCUUVk9yER/mahW5oyPaghZVrt5kNOGADtOvNG6MG4+bo9vYmDX8JfzZM2Ws7LO4qm/KgN
XnGI3akfjQRTPwbZZ2n59ovAQ7zJEcpLImVAC0WbLpThTZv090nVP+lsKecyJo2H8dwqKMvLjdcU
1KCi145+m42UMfx3IpmXRs8xWOYToqC3TkNz+rVNyR0Cb6UTdNdUcL+YdfotkkjZzYC6kfTXeDtv
XzH1OmwJrHZTx/eaQjhFMWG85jsupRzGF0+bfihvWwYCh0Ef3gNM21dsTNY1icdgX+kq3OOof81F
fAK1wlxBJU6DS1Wlw8kXAyf5OWt66l5nIVtTPo62uH497XVbHjVYMi3F7rlK9fLW5EpZSpsojblp
rsdoxzselEFiHxo2OXRuYHt4ampe/jrKU06ho39MnhX0Lmxpa446pXhKafP991fuH6/67Vf1/4Ql
WYpmMgLP4XLLOvj6QxMew9Rg3GijrEknSo4b1ljDuOcWKWRsiYZ4P/tWOLQRbjLClEoqVOqwEhUP
jH6ICD8dqWcAN6/tkp7A/89Ra0SqWwZfcAr8fNS04htR5y1HTS9pPZoIQTPHJBChrzMgMOW4D9EN
4NXqzlXlbTuzyo/0le86G4n1MCBDaGq0RY6nPRbmTeW35hrAExVocypSuzsFVVz/TfyrKv/9TGN0
xMyiq4LBhPWnyFRhhU2olKq5KhJiD9tyavzRvtyUJRlFo9Za4P8rudTaOl53g23t6iRyQO760T7L
k+Rv0nL16c/98YPHsqGphtAlaUSWZZp/+uBNhQ4w2h6yExVT20NE2NbUNgeCYaIde8Xb+bHqgyhE
vhVsbVV5cKayNtFryoQkcfZN1XxEqf9g9zAk5shJrNnjypLEKud9sYaL7J+YNurH3u+2WOrzJcgG
b0M4u3WqbdAMDaE6RczFVKnoYT1PWdMIA28sDIyjXrvSk8K8rwyQU5AKGFwjVy4kboTOdBmwe75+
qnR8yqrDmdT74PA3F9n/kHErbWHOd4cuKL1/vsg8qWCEnXQIbUoaC1PveJsVNP5LUFOt4Tz2BQ0M
T9rKWtMqe2fYNRxA0RISydRBoT1qcMPeoVcmcA7ywCqPCcQiYec5SnvzIFPEJdF4DXMX0UEls1OI
3Yj11Mr+5qP+t2BkPmrJhkXVTD5xw7GmK/MP93itEbpeFqi6LRPVaGSzCqN0e9VG8VRPKcmCnXjX
auVFwvw7ZVbywTaEHgEXZ0Jm6RgWyhNyhXFlO3i8/vosa9Ot+sfrkAWIw3J0RmAWvAtN/HxwQ5al
DRt05MlB42znjSwydG81ECNzRBZxz/24RJjUP1Q1ucFQLg8OE+0zYr/F3CVxzfjeTR2BAU/4kAox
TKqmkA9tx9oDiPGbJbwb4ZtcT4rRHOddvh3a4dlXS++s62TCVQToRL6zmcM1/QrvlutIZqtA7g/w
rIkrQY6gqrH7N2uC9T+svoxq2O1KYsnZhv7pEkvjlN5wZfDmp9qDXn+7VrEX+oRT9mA3sdoRoe35
m8x3MnpQTBg8Ded4qXpiK4z8ka1BUy9w70LkmLaGdGLtDep2pICqYC6IUnRtqO6LLxHHZEPYHu1C
IbZqfjYbCNtDEY3fN1EyZd8xoaMtKHeJ2t/P1avOJBu/XwsmjejqVdcNL2AVD5k7AdWzIdunef4S
TrIdYpnFCpphuJkwq2dEo5d5xJBZCuCS2P1GVhsCt5wkX1eQ3EIWbrni3hIrPIH6WQz9W9LqFzGN
+t0asiWrTtEdbD2y2XQzVeudIliatimOMq3tJz9HHa5qRwME0M3olYjgdHtceSXgONm1N399jf5b
+jnXqK07PB91jgAJlPbzNTrpmQY1H61Vng72XoGDucdAuI+MIFgyN8SbbMsUkmNQ3pgNJrHBMK8Z
uLMyyq2FI2CwLLIwCzeDAwQrYZr/raeMieZP4a8PVU63yx9vp+leVyUBYTzPban9+V5Pe0uSfuM7
K16G5CwuJhF+OplOWrKlR8p8prd3OV68PVsQIh0MbV87EUNgTn2NGzaB1Fo2KzNJ7W3lRDgFvSCg
R6nugGQMwL/D03zI//He/6f3CSIvHrwsrf75X/z7PctBg4Hn/dM//7lb363/a/qJ/37Fz6//5/Yz
O78mn9Vfvuh0v3n48wt++qX82d8Pa/Vav/70j3Vag8a+bT7L4e6zauJ6PgDewPTK/+03f/mcf8vD
kH/+9ut71tBo5Ld5QZb++vu39h+//WqzCvzHH3/979+b3uBvv25ey+zzFwTPr+lH9ecf+3yt6t9+
Vcx/0MY2NSFUZGemw5P811+6z/lb1j8YpjkOxTA8aGmpOs/1NCtr/7dfTfkPtnkW35SmZVjkwP76
S5U187fU6VvIZwyQoDjpHP3X/3eAP32A//pAf0mb5Apqq2abaE73w78uQkM3uE+liUbftB3Ncuw/
LWtmq0emqRPJUxUjXTpW6grIyRLf+7OS0aCnQeagGynWmlXfyoAmV5sOsETZ3Wc5hk/oc9jkOm/V
GwPtp0SPVvbEbgG/Icr4CDvkmqOYRGjVv4ZsNRjh5WtPh+FRDOWCRma/ocVG1qItNqPpnXGjLorm
k5nf7VBFP/zOPhLBzf3pJCdF48cYbF2JSLHRIJcLFIMPDl7tBVSiYRH07Z7+9nfs1jeJ0J8BDe0l
eXOBqqEHIltwhpXZ4bjpLf+lFgTquV76XY2y7yo4ztX024LhXavKr/vmp9vmj2fZ/vlWn84y4GRL
6Kajm4bENPHzqqQrCt7GJpPoscO91VHVp1766tgJijZFe+wzebSIBon8YTMwFpOEWC5C0rsWQWpf
mWN4kJ/DV0tzpjmTwkIPYz5zR7yhY0PSWHZn3AmiC8iFjaBQAf6yeMYaOA7CltkD0i8N/qulqp+1
zp8UpX2dXhXhl+PpQZp8DKQlQN/suO+J46+RBKULcHDD0mmTS08KxWhuGxxBLeZ3vMrHJk9efYVq
XUElGtrYyqPklYFoR3/l01LUxzGWD9KfssxgHw11hsbfJjIQMCO2/nbnTp4hS6Qkk+HYGoFQ+ry/
keNSmEcviNLcT39Gdi75VdWHPr3f0sJSr5r9B2PjySMwvXsTufQf7uDfb5A/flSq+Hkv+fVZaRb7
HNWhkODW+Pmz4rTJYAxsekm5fCRV/nU6TRgmj7kLv9SyHzufDlumfo+ZDKIPSDZFNdJYyoaTyPuH
6dVAqBU0AVG6cGDFO2KKd5Xfgw5ld2xRXpKAaqjiU7GiV9Oy16qiv3opp7ydOlQ9KVoTI3ttDdZt
BQdOy/RHNBopLYZhGRTpW6+AsMwUJgXZq2ogjIDnfA+Q+NViaLRUreS11qy9KK2X2OQacgrOHuZF
haIRZGpP+hH22gqnJ8F5nEAWHhe14r5LOaXItsiTlfKx8utFZrVXxH1XafNO5++MQXZrpNV11OSR
dC4f9+PUaAdN2ZnkBmD/TxGKo2SkRic+hLyXTL0yvpnQFOvCqEiBDdOF4vOypjOvchj2WAl2dmSh
QqTbZ07vQIQWxFOSAEwPaxPbWyCKLZse5BgCAw3rDyGUhnyzumkBCuWICiVCVOm40W7EQmromPqi
PHop4+j815cHD+h/XzBNFOOWbeA9ZHH+Uz2bloEWo/LQlgAOSflw4qk/gMcwF2SvmfDOHZfMOovs
X82HpWONEIyL9Ifu0j0Fuv8wrWqhwzIZWBy9k6U3opDPqcMaiVFmWIbqGoHdg1VQq5QGgzkfJLoz
sMTlRLQmCfc2PwegEQgp1dSYkHI8akBaS/tSFg1Ckv/L3nnttq1t4fqJuMFeblUs2ZZtWZZSdEM4
Rey98+nPN+gF7JWsfbJw7g8QGHFiSyI5y5j/+EvIQm7BkCMengpBPmWppN/T+TPWGGfYPbe4989d
5Fw09KaDCQE37HAMa7/obXDxK5dWE/T+bURWAgKDS2IdwVd6eBczCq6xXBFJliDVRwDgBZgGWMGw
0YDLV1mIGtDowZxyX3muS4TFXaA/ada1LrBsiX1GhOu+kxaLyV4I1IK7C8xVm85+l2Fu3E47Yq/A
PvYhzi4JTcaV4rnnumOJnuEWyV/MXGVlwloaxkVyb4z2sG/c7DNNB/CtmGup7RHFmdXtAGCwKjDT
KwdHRskwP/hVcWrBtAmDb78OlnvtigDnr+KlG/Kjxb1hivw0cvec48qtj8W5GdhZWDAahAYKynRy
xPGq5v64sK9NAzIAP9woUGZnRjj0vhn7OOc8YqJNZ+247I/wmK+klOCdNaLXBz6145takbBceuYa
E411R5QxXb5i7boR/UozuNk9z9ZDjLDKPfQdSos7lvAqGGWyQyEMPuopXiqsoejiMU1Oh2/W5DRk
Z0OCo725n4kjtuG+rBI1uE05XdTOuNRyNV3Cnu6xjLj1Z3SVKPUCZ2eXJgZk/ilrkmtEgg92V/5a
VZ15pWhcN+3kLwjnnryGWwt3gcZkcuiI2UJjdeIg90Xx3xobXXWcqTe5ACVC+2HCeVu1AcEiUJMH
My63cJ1AGZvgVpWzsjLa7g2yBSkpKW73plncNYR4ppGubydrPCboA2HIgasqtOm7fniqguJtGfu9
zq0xYFVhHEF8fPnohtr7cnXQv65/nu+OYCu/1kcWI47NQDPIDFGX3eJvB3K1U6JAqVRtbThM6zxC
bOqibHSP88yaaBO35BrsZ+Cla2wfcPEjVnTZZAv2sICJWvr1yta1S8qGXyTqYflPLWLXbWMWZ7u4
tGSjWapzQAX5Lj/Z5Rq7wJS9KylvIaeIlW6i1SMENOnS97I1LzCXLtHgHY3aORYWYjtsQo+x5rJ2
JiyOncLaLh+gmLRLr6sHI2RDglvGVMudgnhT5W4eKtR0vFPbX5KqpZbCemSl5O4DmYv83rQuYXgj
8hr3udHTno3uHT3nZT0kG7Dm74cByRtHbzy1eRGNL+S0SzRrt41qgitl01eMEnSg24eUMbZkn1Hs
EEx0+fND8v7XQwJe1Eyprx1N/w2vm3Kl4UpqfR3bvbtVfDIKDe251fJj7+TvjVO8lzr7SktmQIsk
eK2Z7D+R/pg12Erz/NjGjfRdKjH5eW0ucTMjfgnLQwLMkJeTguB+o8uxmXFgX1kgI5ucXwgQVWAm
BpvjM+qlk+d3/CfbsE0gHhbtPAPFT74CRJ3kWUmBR2eWDdiC1EeUSaKRD9PsfcitcncLUFsqmuGS
eNalk2qp1cxj64ufEyDktJuq9imy672u4uvWSA3Z4d/WDxudAiEcKBBo416goh9y9MP5EF9cqhfN
YlfHg2yTJ0iqypQabWoGMhQUDIpS7MqsYV0VbDy+wtPNo/6K8xU6maB/wm8NRerk4qqpJl8HUFCO
EI/y/KBuH6VAc4oZJkNXAvipl5radiwo37ALKDat3h9S17rUAcr316pnAP75qQM7/Y+56XoswJyh
TReTpV8rNW5gMBBKisW7WRzntriqVXbFFfBoZsWRg8ulDqFY9krBHpAdyl7Z2uXFMmeamvnB76CF
hiW+LcjQY0zKWGvGmsC+qmovfnSPzcSt1LNy69Di17r2jZUOy8QsmNAYT9sgfCjU9j2u8oNip0fq
etZt7wRra2YFLGyvgbvHUlfxCdwivuV1cENTx94rgbbEIyfmhosicUELcTOPvJVj1rTHXGfThoPH
BqLEhG+ReGJA6Pa6Ano5rjo+hGrV9bG8W1ZzvfyUjN5Ox4YYFPO1DUzIuM2L0XIaMu8LJVZh4Lnw
CHi+ZCNnmzQfkr0aAKqbMN6qqbvqVnGIsLFY9jnT4y6UA2ZoPXkCttUS/mQh+AImwMuYoqDlELF2
Owy+2eRGs95h1XJRWvgwymdUKvsQdrNZY+hOO9WBJa/CLYDkQuAKF4YPlLsCTD3kfmc/TPjerCqy
KQcEomss5WnhK5ewI+dV5CDkE8RVhLG8jRcun8rvqUGMHF1+OX5XSG3t1QDBsooAfeRSXKSx66bG
zwnO85qYS3VlstVSupZsFiGvBuWTQ6dIZEIsL2b/7GjsZwWCawO/pO1SjZRZsbd655BMlCYQLfD5
TIs3BSaCOtNEinTCMznQMpIq2ZtGnTHH2HPL/GqP7KyuwHstSVm+ldygEcJ9SLR+HTfnPnAe4i54
gsW/T5TykMGYJFTrsXAJLPCTK652t3aU2iXVHuok/KzJZx6D5ktmW/ddnO/aKfqutBBNiVRbeREH
JzQ4MPPjK+EgiBQpXpaT9ixa8WmiULSd3XTzJoRgSoKsIrOpCKZt1ExfE3++H8zwBYnezY4goNLf
wp4rPlG94SMpR3kJ1cDJCC4xjiJ7g3gy6kQ+Eq4g57H5ZsdoPDBgGDZxzZXo5uCs2MB52kQHDPY1
zbJrbTtnRLJ7qQl8ni9RMtQoCnnAPwCvjjZ3TTHTQxoGdxW3lKZLQUb7jcy0G97YKoaIX+I2+xz6
7nkZD1i43lmSUtrB5nWC+di52XWQaiByKIXk0RhD9qlCEkaGeIK7A6EZbUssdIqz7DaC624GV+zt
bxH0kHWXWaehiz+3Ndc8yMOGWbBKJ+2LFELLeJOCfYyLt1EsPOTHpOKDCEjQn0W+cXEIk+iaNu6Z
vfeMevQ8Wnednp8iM94jFqWhxijBxIhavQpPIFLrMaI5njvczVlK77b85Kh4/Q2Ig1aq/a1vtJvh
N/sg5herjKpXVhen5eelag9N/L+nGV2/XLQHPT0iuLxB7563d4qRfELUeC58xB8cFJYlYnag0jdp
fh3lAkfiPSb6BEPNpjYa3VvkIMkKPPJZAg9W8gR8qFGaLyVoEiVvLZgUz9U791F6Rf1OSY5vJRm1
FoY738um+aT1xVEpVDAg53MRPEZ580XeDqnkcXCM7egS80GxfQ5gLCKQI9FUYaLgt3cbeOmgIxu+
wJhm6znjPsappESKBE7A9bkBNI5RVY6xNbzYpXzT8s/43HKcDW7upJxrMrvIDylXZea79D5dNnDl
TTCgisNChaML7PLLcvkeoxw2IhWSkT3GCflEwPFaxjAb2Y3XlTxd2p83QYQSlfMZTFpSWCCnTKck
Y+CnGictXKcaYX+ZU34to+LY1dXRmh4wZj2iON2mCEocLz82PbATPi4yYmVYKjVUkSi9KSWTEXSP
xhOeJ03JO/EajOIENw/NSS9y9CO4kcyVXCVDxUo2EHwcEvSMY4iJ4FhCL0noWm/0XrlZ9vSSykfV
DTb/oG9+YMshnw5ybo9jmbOHA8HDafXtj1FsFjsfFy/UU8/2zGMvFGp2olEx/yOdsqXim1Vuklur
3wvHeBoaVd9GePQqwZ5uy8Yz6/yxxavFLuWswSP1ZZGWwVHYW4A+iHY8GFk7Ii25Dp3GnlGae0/n
9naRd5YxObFHyIhpJK3DmmHbk1DuJVf9mzWU8XL8WR6yjoEwrNvg7s81g+H8s2SgQe9gxS3NAe13
uFM1hoCzLUnMcpJa1vIUVblrah8HO2CWH/Xo3OtsHQv82ZvDk9vbz4Guvrid/rEVDUMmOaqPZcPW
im37YfnIxecIBBc6vfMAPWsfyxZi9rjOj8kNCt/BGAgzytRVLQ9H7kNGxGzhw+jCYnE/euZVxumf
r1f/X2CWR+sYczPd1sEffy2RSKuo/VmFEoA4nJpFTTawL3sYrKjxx7XhQQKUUmXi4KQOyTXLaIXA
ttrhdOBulkWoK6Bq+92nOiDi07PaaFsO2IJyKMYflHh7piWqSIqaajdBe/23B+b+2nRc4DjwFvrI
tof611N/azoWBqHQQWhz62SbSOIffejcmbKrWkw6R5aFBVqoQ//cc9+bydyjM73GXXSTXVimoBRf
EEIJltgO+hu0X/YWCgCUb0d50njjPSDGua/JBKV6OFZBQACHvRa0BUX0HRpAnR5xoO1EN5tPD7Jj
yQBaNiRra1XdkxewL6FrOBsxWwOUgdUw8zYeDiFWqX4PrPQgVSdxywyZkMxlrzqldnYMsUpLAnMD
o3mHdX25nVz/jHzfQFlmeRYIbMHhXyexNm6tF3uKkfcmbHZSXBb0hlbxN3RAVKtkri7oe4pWuI/1
6/KfigtOUuZUfMxB9KkH+cRyWY54SI41bXKbI1xl9Uz1kcWhLnDcDAqsE1gKzYikmBovOwRNLkYR
ZGdbxmkMpJaoSzhLS6qjTIH4IYIWLNN+2biDjrdr0nHtkcTXoVx3UYlt4Nq7QBr2JsOibanpMqp7
5E4NJIqcRCElujWAeHg+wKp0UheMklyDanZ2+JxxpGPvBaIiCdkAaysChgCuIW/OiDzHZPnvNDZ1
iABrSwkfoja4x9uKedrgeEuK5aPMdtlDpbwgEzqcyiedlShA3lxk32QGSJ1uIX1BykcXkwVoKXiy
gE1HPhsi9GQjIFQMrLFC1J682h3ZPuDgOJ7XKbTHap/KVoFVBr8sj7pw8nVkk4iZ5eZjNVu32H4l
aHkCyORVPZ2xSuWjAxItQJ0tKULwc79mJu7uJluSFNQ41L1yQN2D3Q+buZI3kPJA9gqV2F5CudaD
H373BTKy+2AH6ZqgaeW8VPNLoeqdSqt8NDsDjnxw56bK4xQVF7/hYxYIPhn0z0QHyVxofHsvoxee
DQuwPlyyfv/f19Ey82Db9Vfs9/cBjrbLMzFmxhPTBs/6n6Q06h0eg2V/tsYDTIezwbz8qKR5fA4l
H6PkC0vOLGDVApH1VUmoSXqU5ytVbMiCORHqmFf2i2Fgg9vZA5Fb+DJgLzqs7cG6L23loQlYYGVP
aTnxdSliHTzZ0jm8gn4dU0XOY9w/2Z5CEkTvll3LddiUXLcw71LPeE5TACnVGLFjdxD1O9RY9KpD
ya2fctrpRbVTA+bhJLd8qaYUFZG74f6QslXeWom5g5Hcqi6BCmDjdbOVdpKKQp7MNWi4rPOyUpQ2
Pwh56WhzfgpyLn2qmy+5Sl6BbKIZC9RSXS2VBmEH5OzpFUgF3N/+A2le9hN7rOc7dixu34TFWJWE
u0zOd3IIidnrzap9Jnt1A83gW+9888Dw3YBoA4rvnOfsy7HoFYiI38AGWdDBhOJV7tEwDXtOPVep
1Vs4DNh786iq8AXJxVNKlRIY0S1hwcqn/FteZm+FDqsf37U6siImox/tlx6a1F4mA6J4xBQDKqwU
WFqmfzW78H7ZJkutRowN3QgYU8omxS3enSikruQOdfhfba223y1Xi0yFTUjmqTG8Qeb/afo104Nr
VefmzctPVUTxsxy8ci19mUk1vashMOetRSnhkI2wzAalJEab04kcbZZHiZ8IZ7JYfewn/ygLHe4Y
+9F013g/3/5lA154Ib8BiDZJSZ7KkuoQ8yUVyd8AxNnSTZJvaSep+nyAIwohmxxURVcvJilwZUqv
REnxGUzqczW+zhqYoDXTqwkGl9zUBkl5KI1AQY8KW90i49gIcuRDpvXV97hT8SCFibzqRhSKxjye
BQBK7Rj1VZzghgfQCF3LXlEgbxacZ9bg+lNUHo3R3fnd86xOT7FHi0gbBpiENgDOAjzm4DuCwlZW
+2pVtA1LcsLAMqgE6IlpoEpLp0r6XZHOZcE+xNYoqjamwTo06sYlQbLlYyHhDVl9N5cgbBHImRUD
Rrik6hW9KVKM6k11wzeMpsKt3hT31uggOdGKdQJgV7nPTsvASSKwfvC0OUbDlqq3oNTQ2qxaBf6P
YXS3FKV0Z+9me5g4ttdfph6Az7IxwHLw+QYs5uMPLfsXzWr4YzB7YaWMinmR9t3k92+K8Um6oktP
VbMwx9S6H1TSXJXN2y4QoetiX2k53oo9clqTGi34s/tc+A2oDDbB+J0+eDnhgA32G9uiii+4XOrt
KU3GR7lJTtturcw+Cv/WqkOK9uzHgjC2FrIi596H9LAeY+zXzR4YKcSkm7MEfZ3A2gss3NJznbQM
7ZKzYInKaFwirJKj7imY8ktQ+F8r96UBk8CuQaA8rdzooUJ5ZLdiEzc8ERx8LiCybgdbQSdwrniQ
ll684+G0a5z8RRA9BYFQQThwUxV38v0wus9uTrNmoOcK54xrZoD0yXNpfS4yFD4WYw8khyjh3Dp6
Rv0WqvAme254E6eHhNzfpa+oCLroR4yaVOXZVKV6CQKMB8DdQacECDeQgUj/c4GSx/6M8pRV0uZe
o0dcBUX6kw4IvN2cdQOQlUBcBojAzhGBpFNv7saMRYdhl9oclsjk+JgXsWndE/uz/vO8tv5XWQr7
zvVkStNJ/60szegL4AM5IcrJ2ArD9KjNlCBIHaiLNYUee/Xd6ZR1bhI4Wd9sLzuMZyFE1I65twVr
tBcw0D/XSJVWaYe4Hsmj3lMAUqYtcIeUoEu9I/+Cj8x9pEzPpcoqZqrdo51291Xu7O0qO8jGvZR4
rRej76R0j2Ao79Mk2rS59iI7kpKgv3Oql1SnnRK41ll2yeWc68inySpEsJlxvxT2y04UG84D7Aui
snAo9njTP99A81dS61LXO/BfTMfUbSG3/tZmj/DSRBjObtjq5sWC5V/C8ugK1hDprvh++sXLvrqW
zVoVc+4CW7alWW3rOY4S/WZpo0iTtAxa7PsYhJP+RtDNWx+QTFDT18B+kvWIYKVlqirCOBDQXtwy
l+VMkHppuTA25jT5IRB81EF5aEYJwvT7faVN9AES/ULzXidrGptdM5zWvbTJ3YZx+ec7YshZ7Jed
wsSl1oDQg9TRhTIiQ+7vO8VAIKCj9Nra9yfCKS2IuPhKMUEPXcHeSDeARBLl7CcT7WbMsUtnfP2A
RgVlwoYAQxDzIFUUy2KHbTNGxbhLoFTdI246q1NEJ9gtkSLRw0V5Dy/gmXptadQNgUU2h/lWt/0z
DrokzMohKUyp41HT+VW6noVfoo9QL2jE/MtgWBo0v126o8KRgiXjwpX5vYHT1fKvBpsN+jLqJCor
25lOzZjtBK2bB4Mziqld1HAf2SQd1a94F+4NophdnFsXzHIB4ORwIMVMncUvfjCvRmebV/VTWCQ3
L0v/5Wyt/eNsbVqOymPiJmIVpS4j/G/PK1JrSysmj5yYIf6mKdUZzgPATrFJOxQAsBxXvUPrxfKO
TTfusEo7JQG1nhUS9zTb4Z2E1/55CGneP4hGfCYIxJyXVVhlQIe/jqG4oxh2UW2uoz67eklxWI4V
gqi7xJr2JHYvBzShLWACdQulEl1w6tEOXrzg1JftlyKCvyAwazHZZ/KKj1GECfZgHgQhELBz1nE6
cw+zy4pHeAnJM0qKVSOpiR+n4DS6aX24CfJ5TULOvToujXJfRqn8+uRC7rO/LYer5XSy0CF6RX8A
id34uG/KmagFDPEEcJQVU/7BJSYUEkqL80XDIFmOZTYMiLSg8o5M/9yitF5rbvPkKc4ztNV0PSbg
nhnerx3m0jX7ogA2aYwVj1lTAjGq5JLkHLUsq1HU3aPgAN2YPyDX5XjS5bI+Go2+Xd5y6afI6aop
7gINOrYcDeGiXmfypUNm7qoXVFohY8lx1feFcJAq7XEuMERmMAczKIC0WWorfuXo85ILAKN5w9eY
HnjCyYpunfYYKJSvg72P9fBLVyv3Ze8TFDvuraShbHZxfkJ1xi2y5UEt4GXOkVEa4PGUHsNQvcfg
kVRhTrHTIMYeBJrb9p4W6F5r0YKTELVZMFUdyl/no+QvpaNBO1EgXmct2ASuJzcjKG6WlRxCzvZ4
p710Sr9u4YssgyaUxkNqhJ+msHkUOD9JqMsaPOjV7Aa796S7Ju7JHNvlGGCqSHrS6rkEo5Z2z3Jy
mYzkpxmZH2D1kObrzPdyxEAZN8pc45h0MwcWKUWN3zH1IQFiObPKJlj5/lNYkjadBRVCe6rlBVnL
Zqx/VID8WTAPTTgm1UQKo3Xfh3+RZxzO+aF0DCrEo3BY/qUdbar/QBlpSaqmpuFXh1BH036r+UFK
U9MEFF/L4h3H2MOzKPm8vZy+BXSQ4730XqwEsGJ4sGiS6ARUkqZ5TsP8MKXJkejKw4joLuF76WR1
7XsVeK9I2a+joPeyzlca7b+0XNXSOJKmhcDJMlekMSXgFzlbL9gg0w6VHpOp2St6kPV6RPWyadXX
0K/V5YXabUrwpIycgT4VeZEC3GIdepPGqXwCzFjPMDplD1jmbc5ElfQraWl+4Gl2+K2rA8K0bVIF
F7ZTGNMd8vsEY05Q6waHSBKk2vcEaRfuMtmV7DtiDEdtU7bznjGRWzTHhenUUxgufwmmF0ULvk5R
fTXB9tblKIhffpVRnJnQegLAKW1qHhZITDAIdMi0hxxlGejlgm1RRSUwGzy/wkufhWN58rrsM3b5
5tGiXlUpWNOnnyCiFJzSJxAcT6a4a5THhrVzSqFUTqThCcNoKOKrLE5BiOobttaySMlT63IOVpGz
NaonDLzPmh3t0zl97Z1J3woKgoV0towIeN97BvWb1vWQ/7WzOpQfd3WBjJYlEcU/vErctQsvvZKd
TkGHk38jK5Y04RQiXPsc0y+KYJSQHFvD5BkHAdS9LpnkgLlUd8tinNHRFD/ITOo+KnEQieQ+SIHl
32jX0WmhMyHYl57F7y7B8YKBeTS1llYi6WTNygnTNyZeThm8dgRSkYvXST4g4nwtl+I7mHwvP2+r
5otpsIoJHOe4wRXWM//12CjNi+KxNH40oyvaeEwMohsgg5DCwb2LFWlIsKxxn2TbWWjH2qS9RESg
fcBEy7hb2gsCEMWx8lPriYpoEGZW0g9kXMic6FX/VHv4T6UH+XAYyR4dTHg4T8WPHDI/ubRnZIoY
EJnsUUUnoH0vB65NyAMtTbpyOtRm8LYQhpNmMXfFIS/tuaRUrkvlZ4eCtCrmQq8DCeJWqpzkQw+t
c6nrHsjW+mq66nVim4U3xAZpRWyzhXkS9FAdVmGmfv9v5ea4JED5yvcPbNMK0CE8ycdPPRnyQp62
0q0Gy+JuQVNggB7GgAkwWWeo1gvNOpnjp9ZUdh8dQ/op0m9J3PTVrPttNPiYZGecNCgIyaqwIMXN
rvJYjXg1AqIuI0qjmT5TK0ljVjpYJAT91blssTfX1BgfK0ouaQML+CXsCL8zOkCBaiuUxgWrsY32
lWie2nkQcEw2BGkTyc+rJTUBx5CZ/XaIz7Uf4hMKjSwG7dZHE5dJ2dIFypLBLO1Fl4dHQgOG74Dk
xDJEdFhLu7wK2rhgcUEbX2WrzeWsP0W7OX5O8Lufcf8WPynM5Jg5Tf5mZt3T1M8XqqVtTA6MVtMq
bSEZ8qJSacoLxzVv2mLEzVote5d0rm0cwmDFjzhG8dnkxvkyhBcEaYEWO3xmDZ3fWrifo15+sas3
1/wBOvyeF8ld0HuPPyyrsvAJB6fKZ2PfO95Gz0i214RJP8T9t3HkhVucsmLmNgZQ55IXLCYmYEm/
xbYBwBkbOIzzKaOc1LhBLVegk1g8+vm6HVhiBWNEaszccV+zhUcqLdqyD38gnixLXlJ29obiSO5l
wuzLEvOsKe5+qT7/vzrk/6oO4Uz7B3VI/Z5///mLLISf/5CFeP+BOeCZHuxyAqlUz4DR9pcqxPqP
ZiAHQRKiIvywNQPFxl+qEEv7j+qqtMI4dVhIBIUQ9ZcqxEQVYuF35poo9AwTkej/iyrkH0cb2qOu
oxo2yhDVMh1XCHd/O9oQQYLuvMTGMc2Gad/Ds936YHKrutfDA97i4SG1cJ8qOqd/Y9UeB9beWMzh
3Ba3Q2eep+dxKodDgRPSv5wV//nZUObqmmHpOnR27uJvxZWaKWXbFE2PRXVpQCBA4Uam6LEKJ5X4
AzYLyJFYZg5GjBJ/djjmEoKS11BtvYmVtlchNbUdJW0Q48rztyf8P9QD8tx+OcM7ABsukhoer/z5
XX5WVFaErQjUE6+cx5XZGOwrc19jz0pcyvR1aNXwOTZIk06gRyN/Vsy3BDvr3Lr0ZV88d4TFpsS2
Km6mIeB48JEWXYgHLjaOVlX3RhUb9OGa4B7PHfIzhrDDyhNjU9gyzS41g7WjoPs3RgxfFACjfs5x
neoz1P2kYh4MMThbvmBp62GZppLcwLP+l5uwlLd/P807SJM4gqo6zFmUFL/z8oyis/02IKrg463V
QL03is2ItPVz6JAdV1O0k3xzxvzHuLix9qjhwHGvDul8v1xN1mDjs9g4J7Ef3lmhdvrzY7KYKL8+
Jls3mSaaiSBd9Rybifn38R11thNDiYUM01vCYxI9K3DkU1Cas4RBm3elA1yuui23Niyes1RLtz0W
++vUSoa7EZIQVaNePGOwTO5KY2CdPnbTY55M1lsYZd+82iZ4dzyadVTf1yKjthQ6XJC7ToRj7IIB
1zdc4dB0SCw1CT2wsq10Ezf4WITQbA9NPIOxRrFxUTXSi0qnhFnQ6veLM4Y2ButFYlqFM0KNvH9p
UWi5qhHd+UTbbBanbZSC4R6LEPGw1DeN0WVYaeKu8y+38h8j3uYecidtNIwo0v4hbSKmLxtsEOMw
rH9wHmxPjYWzRxPBA50n7WEqraOfQ8Wt69BYmYhbXsqkucGBH146uwGkJHd0lXkw3PyaPqVa1MQm
eVd+F83RNNWYiIXfEEY2T9rYEGTRY4ofDGhFCtdUngqYrf99HIPBLSLYMycvbwzfRh2XI7vuiBFU
yJAc4EFH4gK3TWcLh87RpEil294b1dfZwYqna9CkzaOP20VJgj1Co+guye9VA5Nax8ZiosdtkdLm
DacxSFJjVD6HTf7DS8dL6o7aQ2Dh9PIv99dzfx2saIFRDqq66pAi4YI0279DzegCvJEIJho0BGFP
o22s6tZ7Hkf9tUoME5I+h3yqQX1XuM0GpxFvi2MK0TwkJ7Y4ehDarqBOPEylBoXLW1t+nz2V1neA
leiJUyn+1YUDWXOYifHxnCcU7uaq0xQs8krtWx1gXWKNk7mxQ/0WykSesYgZh3TrOKjPZo0079BK
dkk+IOjDhWmTlx5+TBUBDiF4qh+X5H1q2qHAbuaxS7tzqAAw1bihzYV1Qt99kX6HnijXSp1tbI10
dzPW8aVuJY+9ejAQ82Rk40BxMTiGZM9dubWGaVuHsbGKwvrkqMlTFLrlBkXwo9noGEsZ0HCbU5gN
ryXY9XrCUk23m3TDwRQtnPstjWMeWfqWhMFnxR+JF6bTzkkayJ/jNF2VJqnfHO2NrlW+tj3HX5Mb
g0it6zjBxa+Z3b8XAJRZiwMty26DzdxLFt76ITI/aZxvnUyTPGd8pz3tiLEymjA18tZlnxv3Q8TB
uS+sFue3drzDrIvIrqLJsRN+0lU3PlnJC1ZV7Xz0e2HNahbRj1lvl1st50OwCmgbRYmcdW27/kx2
EIbzkKyPOglYpau8D5nqIaaYCOOb9BdSsv/6Yunqcox74ehS7J0+m7/oXvngYOy5GU3dfDBx1Nt4
cCRPTRgP284LyxdnCuIdTXjroBWNt88rpDKAuLuhw+7HQt1wdF1DQXSWNlBW51uYuu6PwYvXxOHS
7cJ7SNHCl+ULnpw0aSbucuAHa0Pr/UOP+zZOcjm+1LxAJon3yMlCWXKLcFiVY2L+NJPPJcZVIdEt
5X0yTsGP0k+/xlCir5GFcxB5K+YnP4tGaFxY4qFI3+D5bx86M2+eVRUUMNcyetwK/MPSQ2jpP2ip
idpH7elKl+OzJpYvmcXxbjYeybPrj63SdmcMKbe6XZmfk6q8i4IWlVlkVLtKATBSHO9TMw3Ozqzn
eltWYYgeZEQZ1VqvtdXOL31LprXYAMNDRHRgGd7GrunPGrp7T+qMC3kUbk8aQcKaoeLcdVOpA75j
HBQyhrD4Dt6RhwPiVPorYoz4aBgWnilK7z1gwkDYQ1vflu+aGFf/j/8QB4J8MB9oB9OAwmlUefj4
oivPlUFiNGsHMROhzPEqKqOH1MlfuyI66kmGgazeVYfKJPa4wtL3s+c/pyOmJmopMane/FBYXvvS
Nra9LvwCBtiYT3eAoj0DewxK8OahXjv0Vg8fX9Abr0NjXcVodwqHTm7XPv33S0Ms374vQs5VFQ+n
b/xdgOvWF79RgTz5KOsoD/UHpa98fJJDA8zf7B8dnY400OZrrHKBCIm7ez3t/HvHMz9F2qsStT+d
jI7wGCWvePDXLw6uJI9WYiJeDLWDVmn6u93fFWPYf4sq10eBNiNJNMXZtjbU5FCWpvVgxpA95Ls8
7PwPE9LOsO6UuG9wSou0Q9xbT0vQSEteRxO17X2UqCRKJFOAu/1cwREq9L3mQabJEFJS4CDuwgyx
iMK3csJNPxcfgnJGVISmklPZYi6gql2zy2rx3NOS9kFz+2mPKdYGbUtM4OA8nBbj46A1MfAlbTX1
yq9qO/zU6uZbJMYOoUG1olk51aOupg9kH5hkmWT6K7Kzh3Ks21MS2dXOrnfeqDenRNmoTeud8KI6
5QYZ0ZFXtEdiatpjPdFOw9/c38de7kGligMyxwjRMWPtQUNCv56n7HvBJnwYYwx7kelu1eJBpTst
BG6kmn0UfbGsOIe9PKxH08Hv1xmC8Evae9P1rjba/Gz1rbqdjQKkX75NsoTSnXjIkzdFP/uOp5fN
GH5mY3Dv0phS+3J6XL50jqPvFo9Wo/XmTZ51xQEmW4s+sG42geNVO9Ob8k2/ZE4MZt9i0EzKBdb1
7ypWd0901aj0sJliFcWU2h5ydY/HebDG57A/6c5UPNRmS0b0nPUnJQ4ywMj0c2/Z3Qm3wO7kZJTu
kYkSSOnJ8uhNHC+XCB1sBYNVFWPvrFJ8PiKjGOFEsl17XR4/RopJY1GRvy7fL39z85xmopZsx6IL
jumAT/pyaX6T0Cs2P9dG1b9j2dFuXWLKGh7pENT6wSpN4lEiUgMzipeN72r63hCre2YHxoiJRsSj
Nip3pTFTrbIZ3S0cST+dhkM9JfUusCdCg6T2nEUCleoTCMe47WFiP1Hp4C3dQaT3c+dVIYXgVWBS
2el+fEQFBSWKBFewWMgGToPAD6/H+nXuaTKbVbjT9DbfVkNpXMICr6o077DbSZsXD/dJzapwqUsH
pB9ufujRyWJ42j8oVVYcdDVngZ2GbDVUYX72K2LTtKjHFbEN/TviIb21AjsRRoNRvQWY8uDVclKs
HLnJNmNtpzNUR0zt8DzXxYEtrT/F6PR28AxrhMLuazn6IUYqQ34fYtAG/m90u8Gbn+tSLV/R4T02
dtcdokycdILyK15pD4QbGnp/mXIMk83Rre/wQ8ruiqJiJ3aN9NmZHVzrlZIop3YisGMKn5iNxSnI
f7alZn9OzDnf6AD0RwIZkOpmavOmWHRfMCj8oVpDfbf8eIYV30NgS/XRDN86BK+HCgelN9g8V+Cg
/oCfT/3WZcGdAWlyw/GmuOvc4lWlJN10Q/zTnelcdeZLHM/jS9VinGhzRGZXKaeswWpV/2EMRXg2
rKHfhqa5DqrOemim/rnua1pVWuk+OSkNw5qgK9wJDileiHfB4HwljqFdlTo2c23eH3PQjEcMyKA/
Fv+Ho/NajhTJwvATEYHNhNvClFPJ274hJE033ruEp9+PvdqJnekZqQoyz/ktJcdW/2xzkV4YUZZ7
5DuUW87Fne61BhZk+LAWLlEBY5vZS277eWr/gTFISC10+W9mjIjtNmYRRTjWQopoI1m1FG0ieVVl
N91jNC3725Lmxds6zrdhJuvK0HhZlmHjsLAiFWNGJE3xPTcS525gu8bmQ42JM5gvIrdIrI+HK58d
sHUkFHxQXo7Xzl6zS0uVTx7JudWP8brerJwiGEjoCjZ0/vH49yTJDLSPqhRxB98apmU1adHYzT4O
rqWNtRtqg9DT2QnlVM13opd5mI1qDbd2fRAuA7O9aUGt5+JkT3Y0ybE+DQ7Rl0sXR2pwLijrU44G
T91PyXM2UdBtehpDbE38fG1q19Zy1bEhNLUEA2yH5KmUNBGDJw7Me32Ie0MlM50B6h8+Lyuay0us
p3eGReB5w3BHZJUeeBuBlnGBmVBf1z96oefPVnWka/pgN8+AAJI4WMv0zYYfZUqXp25DikaP5nUs
2ojyXPcisn1moxtrJ3HShbR5R3Ab9qYK+muX6eDLTtCzzgeYQRG7qvhF1JpHsYsRJW0zBsKb/ji1
J32nKv9OKzlOosnuFYNZr6Y6Mu2kO3h1kLU9ceCk1J1U+d/mtQFhSsQHWNsrZT/NqWvcOVAzmlRc
UsTNl3fTWqDQ5rGUK0+7m9LcGOfLqzENTeh4X5K7hZbt1vRTabskTjQfOS2dCOE1zM5ktDZFL8me
/9Nb3sLvEOfch19s1oe4XDREBUMVbeX611tRsC2LjnTfeHcquaAczKjF1drbpLtPRHWgDrfi9lTm
NNgWHrn9xpuk9ChYGic+dkP+kBvSCTNT/Js4RMLUnElL6JnWVuOL9A36w4b8M1s15CWNM0Vru10s
etgjG99QgIDo0gkS8NhNZ4jBBavh70IUKn1F1QO2JJhR98hcRzBjrf/R3yae+5O3EAgJgwhlPFiR
niY8sd12d4tnM6AE2aVceciIihIPk6NovF9bipny7celSHsQXUxh5UCpW5Y4F2XU4YpMEcSGFaoY
/bJ1imhOOxWmo/VMLfvFKtCZEmu+z++0d/MrnRf44r03QPqyrPX7nKqmwWhfHW/uItFZ905LjFwJ
YDjNPM5WrwZ2ozUsawOksV6vSYI5QnLU6/DomMswaK3r3zwrjiaVB2d7tHGotxWXiEcevdVZBxqO
aSKiMxeU7y2r7MeVHutonnavbuPBbS6oejustkNFyOarNMlITkfzT9IAqHddKiA0OU7p1dymAQ3K
ariXFqtVgTbvpG8LEjhB00/CilluLb5Eftu4TPyWQLk7rypmdty8J20uHxj1L1U1T8eqRQSoxd6L
R0w2kkyqbgoUzHgjvdCtfpYNDeOQ7AG7KbAdJrMDOvnpvO9EudZhIdAlXz51jizHPqCwFi1uugem
8Ah7HEe4nGOoQy5vkcTPOUKYq+i6+OC06tTPnP/ppDdH6WnfxM2Ufo2j30P7dC0HC5mVt2w+6Ok/
muAoLtGd5joqzZeFe0fawcZtYF3jxKbjuhVPDFW6qTXfru0+7Yyz2ZQfWyOf8kEgzFcUQWITrYks
ZRpxqTfdcru+DSVALB7rzq8XlqnN2Y5b5wIGoitM5+638RauRhYqnsn1QPgr7c5x3x6kanKI1Km4
CY/sTcYgq/HGwK2mlmG5pC17VL8daTscCN25kMlAJGZlB4N77+QVWsG5/g+t0TPtt86h3hixhYXF
wm0qcCF+croyGe50g7rDDrO8pQ+wKXysaWz6RtPcNcPGEVEXeeDmFb0U4BGxSPugIMs6a1L+TUIu
OOm7m5HH+mkrimsxFzYlVHxnTk+FgqU76KQc+pL6hHLi0fkCFGgO5vZnMFRxLLVyisaEZHZTYjh2
vHMyxBUpCRspnlt1ap24eK5xVbXTR0Ejl18tDd31m/PkxozJVDijFDVrJ3DNmP3WIXa67VC2xwZc
05KQuJOSWwloh/9UGa1f63wG1VABfBtZHsL1HkoKwBCB2LNfSkrJtWX1F1fhzcrKI14ucHWkLb27
9oSrUrvcr9knWoG9DfgHSzrvrUZB1Wx0pJw0XtQyoSu1VWfNGs4uWpaZhs/E+btmFc3qEwZnxPFu
eW56KPJYvEjqaHEM5so3SPO3rYrIReoIu3QxzxOiUrMgch55qQ8Bfcx15tcp3fyly+aDu3p7sLB9
NAEWnmW7PiX4MWjug4mtBEcCNlbCRmPOsiUL04kEfrtTfloQlu0uQOxOx1Xk6k2IiWLzx8ay/GTg
7hbaeC4Gdpa2oYiM+R7zr6Kg1WhFqNc9VaprnJ4ws50NUEAh6LjZ6QYCM+JLPlOdRirT22LIqB+2
HqWe1R6JZizIY2mIV8FrCM1/64cjepEhWio+dQKRA5aC4Qo0JG7Awv3MQUoCBsKCAjTY1tvL6KZZ
iFP5Y/W44Ck5epETdLRFcCDPYhasrczoo964UkxxtyHmC3QLNWlvMBkVk7mGRMFcF7ptE/ILI6Ps
Hc7Thry5bCZdcH8q9xKC0LVnNADz1TbLP3U2ULBaa/wEDn2OZWffaKoJqhnOwRUvBNbbEfz2xAtH
VEyc+uawhamzH2iA5rY5BIvl4tioxsHPP4ST/uianIIsGylrk3hKu/e0nuJDPddtyJIUOCvfsLNJ
45Qg99ToSyq1+GZzP0R43U/uuEhaSWZuTKduwtzRf0ygr6AjXDEcxD7WUb51wPz+MpJHyHBK4S8t
PviX2R0oR8NxW7oW4sci7Jdx86Hj54PK1sDmdODwT9i1lAI6JXF5kAZN0qruD1Xd3bm5+YZffG+F
IrOkWGR9q7Ccr1NtBoY2NVxAUiMlnzPOtXFQLut0JVa88PeKEX5BqfmxxZ1aZUno5gP6+cLQo0Ln
z2jzm+Xl4yXFTJQ6mxFSArtX5rLq0tXFPEt4EH/+NFADlBULAnYzny/IzZHBM1bDXTf3g46Hlpz2
GTJn92/SihvSFRNWenLPpA8cCPGMuiEGNWwIQOTgWzZuwtE54ZFbo7alSUKkhJlmBGNg8acKY0VG
vjxSzUscOpguSIzzNKzqIXWLS+YQ59VqJnFwEeYJ7ViaqSR1zKawcbpCEjgcacVwdLMW1YKdKTpH
dDKC9sZTYPyQdfbVM9wNPI27hEep67QjZFofdBKUhH1vuGhWw3KBFY7jJxGXukQCPGKR89G21Fey
HeurIzEKTwkHYL94J4Ri/WmZiDCx8ymgmZxVzIxVmO+BsIXe7wm1CplEXl7ssfsiOiOlHXoiEzI9
E3rRHDMtNW+qIFmUlN9LT5R8YnRfoyL73Bi1glLEipderzBGGBfWyPXd6m0nQCOJz5z1ks6k5UD3
s/bIepmdCpqkInsg62CWodQS496sCQb2Vlx1YhfAG+WjIuxtUw4thuO/RJDlMdKf7ZgUezrLj+b0
9ywHgU5CAw4DQvvGAEH796Cj3e9d655Bg4CYJvLGGz1zn0PXfkuy4w4qEkvsHLYhzFP5q1b+L6us
Tq5Yz+60nKeVk1o0r1Pn/DKNPRfsnlzscyn+YjlPYQa+Wh7wwbJDN5nfBydGAkL7X1fRYYTJjZ1d
1a9QPAZZMnQ7LGuHlIyAqzKWX/layENvsB87+d+poum1M++MnO6A+h6DdTivJbCyl8Nkki7Rgk0K
dDf2zzAb0JZJjiYibsBr6+f1Vyrep6pUHwhehM/I8DoOrC0ONW8r2la2+DUwRRXkzGUHUfFrUr/6
X2or8ETjFQiM545zfK66kBqT2l80muyIQ/jK85UGhoFLiBp00qUnw59lGweAJl2hv40NzRaOvr8Y
2YP9iIegvcRxg86njCk9z8vXUY4PWvVERQyT7dKTmuPlTpS7s3OOO/2lLOr3UuLxppr4vqfK2O/d
jGzznLVi0noL89JgB0k8/hK58y4znHuATPvlZ3OuzITjFv3NMbVTakwisjAecJHMcCiGNUSTVuLj
dZoLVhkawGbjn5cJYwdcKPKWgaSqvYBQG9DZQn8V8MO2nEC/E46OOQlHTzhEJNo/zDoq6tMf6KTQ
Wlz7Qf4Ozo60iNE+p8DywZoVYQP94tPhIC7a3lJJCO/EFHvOFzi4mtsFh+TuKCoZzUtPxfdZRYHz
Fp+FGm6ariLKQN5H8HN+nrZHJLpQ2Yu6laOaxrTUGX3sGsQ9pmYT6hxgT20XO0H6uOrNdCuJBTh2
/NlxNSN+W3qIGiPQs+4PJSTBurjDgz7s+U92+ReVP/1zxXfMespwrj5b9tNdnw+KAU8fxoNdobYj
StcjTSEfMwp3wMIpW2IpbyyqQlZzJQko1j5iq4ikRX4R+WXZxRHLh73MV0+uRH80aRalBRBwR1PJ
itg52h0Ffu4QPDZCwd4N8xt3eUK9gBvh3Cnk+EPm45tQdvGs1+xXSVK8d8OyHDfzvXZz/YHG3ZJZ
teeSHPhMylSlbDkqiyQqEE6J6T3tWF8JongAzUbglH7bPXjq1BekaKekMsJCyLpjJ4qXLIAw5iFD
D3dHijPNe0QqzyElC8uPjt/d2pV7ZYL7tu7Tl9jkxRnafKa2unFfpCz/o4URAVi5feZlfBXFhoCP
VN/mYgIrHvRR3ikz/1SrBRzcv9DCpgdo36Im67RHm1TAwzAxhttr/DyY00xPcP3cmBAA3uDWfoE2
l7fUX+dquaRK0f44sv4PFC0kTVNFWtusDOoLm2BB6cm25kHn8GBZ0kb626QXT5DYXxnL/Sx1cnvf
ZLNHR9MTe7CFy+GZeCALLsPSPAZjj4KOEyuPOiAVl5DfBcqYMnA6S+P2e+cZY/vTStrsZNpOfFgJ
sdsoy+qkig+4cvcxkQxBz/s3EuWMzI66qlrek7iWXCHdl92BdNdQDP7Qazdrmi7dpKP1cvE0IScc
ehm2sRvVGKBaOL+DkKwelUxIGyBbWab7xBz/S4BlFpN7fh6xWGucLA6Tqm48VbPz2djbnnJtK3+g
8U2bnJYBIGdSBz6LqclajR6lzVPceGaYGxxCfLnPawP4zBz7JSSzPz+x588xXandc1OQ+4Ki59Me
wC3Fzcjw3VFpBVZmgWJt9cntUJjiAHWAJJbIHN2PQh9/y65/L9wWOcEwHAegI1+55nBcMuy6ZR6o
jJbgLEYxV81MJ4r2hXnOX0U8PDOT0reFeaXTnTga4esijE31vj9ZBc4H05yZ4iyYvmUxwzqn2hGw
i2ibHvmDack5oAAXztOeGsoCsCY6o017UouYaCqs5SFpa9Ax2pALkxD6jdTxvObQVbSv3VlDft/U
RFDrq/SVnK2DUm0XQPYeCqDVQ6xavLkHm5Z7P0G5GpU6PQPeR5rKJxl7xqkBkgCWmHKA2YYhM8cE
7y1UXxvmCwKIhKhumEq6VV7Jm6wCknXRDKx96NmQfMaYUr/QYIksLUKeEOLw/tpkFVGBya9ZBjrH
/M0A2COamhr7AaRxcRv12NbDMVHx8yZ3V3VXRXiWUckAV3tGtn1oUTWgNAHzM4aUDILefaZw+Y8w
x38cDdLnkCTEB0jr4FXGZwmu7DtjXYR5fjUkvLIyDjQXAiXpNCkZx1QDChCrXeAFn77Kbb5zyi5+
wD1Z5at3BxCKg83e4qDhurJJGorj7ZL9mG1pHFuHcMHZxCSt6XHYqeRp4kgkR9w4oJ3GlDnuq4vQ
z6nL9AojihMewlgQFria1YVqrlPpZP8Si1tYpyJqiY2F9m5Op4xVTKWjOG3tQOaB4uWn6wMJLYFs
bB1wKfHjYsY/+NP1Aw3WnBkCSUCZbOsxGZY/uV6H0wLb5zrdeCm34jqsZRUKHoeLwpXebLZ5ye0s
PuZxgchSHKVMGFLoByc29HvSJl40ne4/ERs+iN+SNMR8DNjs+EnW8RcF3Awu4TnAvtNbypvh0GJ7
kOZqYlEm7DhoCudPCTP9nlbdYzdU0wHvhX3MAS7DLldeMFk0/Ca6oIQSw7QnOWgKad4njbHPxl+O
pdXn+TEei/xIqWNM4k3/ysRP0/dC0mMziN4XNnqq1pYWBJPiX1Zr94nuPRSOGo7WRo6wJ8KE0gdC
kv81MEtEKgAZWBrOqNHGNdtdpUTKvv+v2jqmmIGU+r7/0LqSTcxuR5xmEHdzNV4wzYgjntYXJ82f
ChphGZlgR2FZwsWlW9fwRoIErxuQvFu5kGJNjtYih0onWjMgnnRgD2qEPyLLvwzVBxNUfZ0IfUe8
T6seJCovbx5ti3Zuuu3baWbawfS9APywJ+sn2CQ+iwEemA4jNvpu9m4ly6Mhkt+0HbgDNRXGAvlB
xr0XTL2RRbDY8cFLXZRQrc0TSeCKsv+ycgeDAYIPFNJoT534JLZWoBtE5TFOm/NA3/1R2HzoehZH
Xu8AmomXtAIQErJtwl3H54306+gTN/mKHGRwtdcRl2Loes1MaMdCaTL7LM0R/d+27IDSyODLElhF
D0Saf/zTGF265gtto+YP/TntXYwPGXk88L3n/rUtUozurXcuyr7HQrb7rwqHw+R7LnFvKXvx65mQ
LYR/NBAK3jYgzBC5rzrQ5Ihag6aKo5N2N6s0tLvF/eyGLrkzix7sI05Kv+imh3JBx+GJ/6qhlhfZ
D9+J95I26LuRlbqXshf6zdGr963nucwcd0Gfkc73lAI+pT0Ix6BP+mduVu+aY57Ktm2O3gjj2z4S
tgNG3iwbZVUNTSNB2omPQUOSQvKMZbvOxWy3q144pIGwp6fTT+IkDHIxArgs5a+GOPuP2vrc63Pi
Z0TLYj5fuX/uylqMgV5wVmdD7zur/a9P3fSclltCR5Dud17ra04239eOc1JdU9L3vDz2epwfJF05
kVSacfL6+NpOS3+2awWViQLAch7qcdW+1wKIjMb0wi8qJ3kiSi9zOe4hiPVL0WfzJe2TOLSUCqdR
Xk3pXarJONCPizDCHj5EDXZMcq6v0aSGCC5qq8aK6imzAjfpiC5Ja4FfFEQYZfsW6fZMC5Sr108G
Ep0DLTaCFPNlBHHSIhrU1qjATBXaqXcjtIxrXUu2IKNPZhhkd5hqLTvX7lcHxXgdV4lDlPWqNVMV
0FgQik37Rxvko7GmR7qki0jvhlNOSRepzx3vxlaGwGfWYVRGethMpzvD16O73xQfoosirtkzba5t
of5wXLn+XNJv7nXcA0VRRGXjWEQHueZtGHCalCM/6hjhyDstToZHTzAGWDpwLyZdLh1m2mEsU39V
SPwrU0UgCUROv625eF298mc1iEYVk3OzQPLwCLmopcCI/XlHZbWCkg8+WCXd8Zw665tOzGsPNVck
Gbi4S9KbGw41ksMy135qI0/p0BMwsax0aecxFazuAB51ITYARUQpW1509ZRiwoM3No8Ea3xTNPpA
uk4FRJOA1uJGMafmubGn2zDhmrZ0+gHnEuRU6D9K5Y9ro+nBwsaHsJh1ULfaQ0q5WRDr022zmUMT
r7/XNf2q59NFpjb0lWeSD+LE9yilnq00OTaFYOwS2+fEF92kRI94n3LfZXus39p0sDVL3moxZwGi
jT4w9lV1HIr3cdzuCSKlxgNMylz6N227DFP6zjFBlklvhiMUIsW7pPE4I32HSuewwl7gL/3Ntr1L
qaBtqb3iGltvo9F+0Ul3l5UE4kH4veJarC9211+nNffOopD/dXaOHs5g0K3Ayg9zJXUfgciAMmz6
EObKptpx/+aZS3Blr5DkEdlvJtZ8rnVg8azQMLgI74i0EnmxZj87zh1118lh3WLA33Y6NUN1Isib
MwnZ1on914/RmuHQsUgCErt5fqXpFJakO9hENDl6eXJ775vhbDssovVgSSrERgxdpE5xD5A+Tce2
TU1HqkWaTf5AT0jeYbLNv6XItFPWoy/sva+l27VnO3KK8rsObbYnfDJcCQMsJUMCqr2Je0pqj70w
jkIhg0w3j7mRewwJwcUCRgJu1K6D3X8kCSmpupcwpkr3vG6UJjjoYDLyz5ACxeeMWGyauzL2C+az
yhtTtJbOyUpPbolUkbDd3yaVtI2Y7VHlzhVwJ2YT4EbrUNUflqV5MIA946wmF6Fx2igHHKAwLnvn
yyfug96f0JxtPG0Ch4rSfVBym9jD1431I4hjTt68KbHuqDI9Qo7GAWS4n6vOgz7PeEnt6lotN2dC
DiC2v1Vm3DiP16BDnMk78KcY5MfobH7sJtY5ndgtRyMPk2HP3l9IjZxTvC5JG5B9+etWzmPW2nYw
D5BO3YoQqbDuOw2DK35kfKwZtKMNCllqW3EE4ql07R/2P/EIImsQPVBBl5Yag/QIIkw+HOyUvw2x
Q9Fp5RyqAq654uYYU8xgWh73x7XezeikUpnxzAsvzTtCAvNgJDGODe7VqNzvbSr/QsHkpITUEwqS
MkDFfWGPokhxsaSvJ/V/XS9e6aCAQ7Z4ACE9j2n67dlIETIyz9HWuyPHUDKdckGvoQEst1XtAzD4
vDrdsS8rtD1WjNC1oNbu72SZkawHm1pQA7bCnWx/cglhwWLLG7IBRnh6z1Xj1WG+v6521/G1AamJ
mE6MBC3ggst3lPzMdja8iWQhFiHl9O5g17UlfspNA7XVPpza7k9vqTsyAccDceZNKKft1Oj9tdjK
f1lnyWhYxmgbr0Ma36ctkmkkLv/VU3OEz/xiMEOitCzBbNc1E+QAmtY9qZwssR0r4DrC50S3VxD3
HcyLd29m7K06KzP711aFniJKpd/aD1oyf/XYriOnBx5PkimcLNLF69FGo2A21cmeP+IeqzJ67YaK
hIU7yKtPpdVcVcZYWkEgjVKfgzjp9nIk844skOdGl1PYjv1Ki2T3tXrQUe2qqYPljXca3olBA/fU
LAafWbx3kORQZJ8FZtWRzs9l4Uqf0591IJq4kJgrLBkTvZ45xzjDaU16AHHPKF1o0i7+da3UgrQR
x8qe8bRrAbLbq1bqVaSc6Zkrg4Ou2L8uSlNFa/2uEuMaiw07Lwp0ZSvUHmeMnQzF0/ZW4Yw+0IaU
Hsjk/lxtetTafmQqM0JY+qfRTP9OqXbd8LCgRJH/anlweh6EaaSBobQbtAom67zicgigfb2DvYPI
ev1r10/9e2X/RcxEjrt+J7DpQkBS/YnL8htKb/FSdLT59GcdiVTzVInUvisyxO/egGeMbhOUeod0
T+7PLYGmtrgCQYVJ7PLS9M63lzJqYkcitlCkZM5nt2oHxMeaYrFlnHq+JfWvmLHW2XHx6ZaJOEVy
4wd2MCOzKBHl5XU/BKh/kcGrHWtLMV60XpgrJGuNED8F5FE0i+1j69AJKFAurUIB25OuyoRkfE9q
JLKhfTZ62Z+dFtUVMFC7h26+x1MfGSifAo33c4ihX6ZVvU8zNBrWkiF8RuL8WRuxdygdSf6xQrsn
FbDrqtsXsPjsPsu1Z1NlBE7yeW7eFH/8nw8ftPXFGNWfcqpIqsoJ9den/i/s/zufWhmM6G98wQDN
38vzg6M3WO4zQip89d5a3oOXG/epLCRlocB3deucG4vckQZSjYBUzO6bYKGF4sXKq5gnEkgu5laT
YaaBDtA52LY5PZtF/l4XPBF0Vc1B5trTQWcyOQ78PAyHqV+u4tMrtcJXuxV21vcGgP9mLvAgSdyn
3mRNn7zlfT9qD+vNtYqdjMD6vsHt0NrzYdptGhru+Kjnh8Ftns0RfG2q6i+tIR2FJJH/tp6la4/P
OnYcNbema67bJjVCcW0VtNbExUrOTkxH5mGe7nOXjoKk/wEtJD+XWslk1xb31kZZS2Vpp+6mW/kO
DcdYvx2hIHzzUCpkScVIJMvY2D+O8bo0lEAacniC0Zr8alqeM/fo2CK5c10RxezkSLFZ7+gtPMRL
/SalejQHJz26Y+z3fXZdJhTXdZHyquhlUMotLLSPqq5f3MaQoM4be8/K2x9313xb0chYoS35DbqK
Y7XrsB8nu9iyJFV/GE/EW169nqG4tcyT2dIw0XTslIPXecT01T5Sgkd9RVoD/XzR+ey3ioJVoZLI
qzNQdgPM1+q6t6G3flCBcbSmHnd/X8O/VrBGAi4i9jjXsryiu30GOtVMdSBrRvOrrLubUcuNMwEU
mrfsFBEUTG88qYJ2ZK9K8yPxPqGRZ9MxYfynV0M8p7UCt4jZIWh6e6zR3tu2mQckkbFVeN0bADyY
6cZrPYufbuzYJ1SPLK8zXnEKMGWQek5k+zOWrOeMp4j5vQdF3F5j0wrn1km4YEFPcCndyO8lZiVm
vtgaoIauSD67LRXRorb7rM3fmyKEHy3P+HmOG6zbtXfNi24AuQl8CswqXK7C7a7VmAertlV0Gxn4
f0sz84dpI6ZKlv2VZrIGTGl+aJH170UaHH+k/HVMT46+vpp8L7pUiHkVPc+06ib3Ofd/I1G+0sj3
gKOZIYZ7cGaDWlME/Vzbg41F2Sigg0wWSq+efoy9yoiq79pXK7L4mSmUq73U0V2viU70h/unS4jW
y7Ua2LtoHJLJkQPkxnR2wZkuwtFvdhIAWMPdd16FiTf9ERbylnZfrHpzfBwNli4XevJAH0IdVAOs
1djeSUt9mSQQnyZ8bnMyrufa6T67uLoXpFuG21QzN0cMe3I1bq097+E2OUZCIgYIZih8pCIKk0r/
p92V/Wh8/SlNbIKoB0Jc88lP3SkovTU0t2q9bPW7bdVLNOd80FgNHkUv5mMh5yGwKDPD3YN9qXpz
3O1lWDoEgC7/4U3v8ZubYEKTPM8EArJBv462+bJtfeJvBYNOM44f4+odVdY/ZB1+Dq6EMF6M99SZ
ySvuoO10qo9ILzl3An5pnpNApvKdqtF/qb19gZGnflaM92WzPLgxOafoiCMsRPGenU6crOJL6FC+
OyRDxQxtJLQwyHb9Je6nDyII5huqCM/fRnAPV1KCYjenptqs0PTsBWXUkPnpkD3PaIf5+2voljpz
Kh5RlxHisNrU5XHSH1qmA0Yy9cEkhWGMi4zCQ+YGHfF2jnHuWKsVmaTxD+KNY4p2+8NgfyiDwARh
EXtQLM9GBtgJXESQieWdFu9e6+G4xIT7Tv8hKu1JFHYCzgzKONN43q/96mtQhmHc0N3Ul9qHwN0U
2bIhp5Hx2nLzW+p2566hh9kDTDk5Cup/s9OD4jIGQvIqX3bUxjj2jfbf+TD2EyLBSvjCE0waggeo
ZYqVZNDPA6vq5PCCzY2dgZMSoCsk1sARKRHj6taeaoQEibbAPqExoRLE+rVGwiMmHmlBNY0N21Gj
CkViiRAN6WkgOwblZkgEYXvc2rgKCx9RKBiEuzC9L0ggrALMfRu8XXz8CHuTEZxakK/seZGnEaI1
GxXY6/Sr8LBGtdb+WNXMJf9PSKIF9YEqBJIBbMyzGXHwMp3A9Rmd9vG50tiViLwj3SPPLm7rwYOV
K7iv/YuNRbvRSn1b2d9P6PXfIG4glmQ4jgXiROJwluE+HR2mQN1vK3WPOaV8KrbsaSXR42K1+cus
3StPPcuJZvtOy64pHVbBWsdHdgZ5bmnAWRC3EETYh1Vf3GiD5THtUzrrQkde9SaPj6s9aIdml/Ro
1kdhpvWRcfPY1mOIwfBuhVMuB1be1rkvETaGTpG+zaLwOFfBZJx3B1fYsSw5r70s8d1kSXDOqYcM
aSeHUfszo9AcE15HsQV9jLDSEfkpI78hsLEpkvHS8aJn1XOVOnDBOVa2VP7JS+tkF9UKEITci0Lx
m9qztCalfmR7jIU7X5MyuSyA6fuz/2xnSfYEEsT7554pasjEdCxlvpesAthM+bvasiF0l0NuEpeZ
TO4dsYyYYt3mPM/IbCAtwzSdpzu3GghLrvKjxMmG0FT67pDxF0aZvCToyVexBjoBZS5QP+B7Wl3W
5o10QA2qTwRunXZ3KyJAY0qtQCNvGMM2NaVGfbQpFrRH/Yq+pw6FyKlWEwWdBgRzNBtwrGqrc2oT
hbaPGlU+k6EpLXCaXV3cqY7gV4PLPnfdW8e0vsti7Eu70wLtPD2RdEMpabzsbGlH956id0XDKGEN
frbixUFcYTK7Elk4TfGfGv2Pb2viC9OLh2hcef+kU1nvI/SaRXtZt6zOsSTSjvK+9aZN2WOl26A7
PUnsvIYPanIOiu4JyhdGPfJk8lKVhThbLfNNY30XmQvcYOhaZNh2h+QoO1d4RcO8C01Fd/axx2YQ
LnXn8d5N3UFjxyj0qEryizZmj+VGdmQj852v5AtzBR80djDjvmm/9cX5r7QwLedApFpsl1d+JrSV
DuF6AgSfJR9DigsQoPTTYLbzFeXJkTaq3w63+ln1FhWOxv8RzF+cE88jE140cLX6OgO2o03frQy2
eefWe/k/ws5kOXIkyq7/orVgBocDDmChTczzxCmZG1iykol5nvH1fRBprWpJZq0NjMFkFYMRAffn
7917LhT0fBDrjoCvZTJQIAt6JIsxfWWOhk9/nmUSBflVpTliUBdtiSypTmSaQAuKiqUYvxyDQ1eI
N4r4DmJjG2/8tIoqQ9RVlTTw4oPXwo5nZ95ZbNo5yEOKcKGta8utIJAxZ4xyyjMrCQnFptLEko8E
ONBWuWg4gbl0YBETym3Wiw3AAR/IVIF0UJj6RsunzVSzMxRNiV2pJodOERW5zG1+maSkMtCbAuH5
xW8zoR/l4OU5zA473a1x6IywhAN+20LI8Iy3JSnQNBqx8Vvzy3xZeweQXg8+a9NWl7ecbh/9pRYw
11D3m6IN3tpKQfYpbwgw9CFCJK911YXoeVYRk80Egak7HMueM0RYYUQy10HNWEMFsc5cpznrtfFZ
dHx4dH4MdupJeO0JGHN1TTTdpAFNKRY31Q+RO3JdueGZlrKNbqod2dNRNg6vglpviZwfPq9TPgzG
DVvPtFFeQBDBnfcdSfLjTXxTnIWNLakU3YZmKu7DvneuUSyPLu3/HY6HTw3pGHIixwDTQhtk6Yyi
XOsx3CJfMLId4uAmNN8yd1qGtaWaXaPwwhVBaHRV4roKAKWx1cA+31pdzvtK1OC97/CKNJ3+1XHQ
pHkUHFCbFCQSgdiLzfLeg1OjeorvudmcvWEsj4XX1OAPi/G1NUuN6T79EUa1B7bYcqd5Gp4SdEKj
aI5JEsxAV40Jkm9MGaToxvU5sKYWYRvRdxqTr2W50zCfKOOdtJAXZE334NRTIQvosyWu+fBnGfdk
AvTmcFWY0y9xI3+ajMWz5MRnOdk7cfUPukB/T+bZyfJc7cYM46tQA5aa+VFnkRVgGe4xjwv9XIeu
v+nobHsMVnYNhvaSCK+dbxVIsyraOAGC2zUdEBSKcTSuu0nLDk0ORRglp5/skMS7G6YY5GjGZX6R
8+X5VScI3q467/zv9yvNTLcY8ZNddOaUVb+UCovPhIJ/2SJ8EYhwHuaAkijWh23dzYGwjeFv6SeD
2Apcb580VbAtXaoHVOhYVEFCrFJhtDcEhQ7WV34O5xETlzj6VbuWsabkF4R3BQjYUs3BpRh6O72h
5h6cYQ8hYcX9nH6h+metQwAXa9ByxnRCLy/n83dtW69G5v6swnCuf4zpXSYMDHQRhxczK6Z3wql3
fZg2j7C31ZvhbJ9SPsab4V2C5Xj+J+BxnVM/umRfGtX4gGmwNQorO9gziFRUmXz7Lw/Z9i5aab9X
rdHd02ov5xD5Z5I8go58j9jnS0coAafSvHi6kx/l2G+JUEWmJtxjqxF326aNfemkBIoxeJsMFebR
y1xzHxv6axpPUi2C1DmQ7YUWf7KTs9uYRIAK6whuFs6/afLCDqy7YWLbx38vQxc7pAA4iLrscFrj
maBH6ZjNHlOe+cjiVl2ErXZumRpEWlX9LlRZ8lbgbifNXD6GXk/eAKpczLiXV9dJgosyuvdy5I1X
eit2VaMNDwsSyz3zPuJxGh71CL3NTId6MxqRfdaMHEsvZo66cx6FlXoFlb73W3D3OmaSHkzwMvt4
iolLIXByMym7WSvL8XbWLGWy0Y2sG6qTXZTE5WcRsRE6VfqBweyQd661jTF6rNIgFJ8hZvFFTiwX
rlobgTCprujramZXYX1PpPPPk6GBQG+2+RKOlmNUBVJAxBM+6OXoIrkkrSPblYGIdm1j6qfnpeFD
9Per50PBCGARhsVO0Azbab3rIoVCieym3Zs7Bv7ZIegVxUVjrVqzJgZL6PEGa4SOmEb170ZZhWii
23KvzGYdtEV7TKVVnv+92B4f6qyc/95sLxwp0Ij858Wf5am9q58rdMP77GmRRxlLSHsPzUCZc5LD
PFMi4KtmxNs0JzRL6xZpySUO2/nPLY7KZ+S40HOMRJaLYhxpVBKcVFrvsKT7O1OW1kGrAwF8ev6y
CwEx4qdd1i7ACEH028giyAZhgWOpi/o+JsjvQKWlh95zq7umvC8oQsWWkGtxdPpJHCPth1FATli7
Xe+9sbGTZzeNzZ0DGzqWaIYFIakqTtZ4HL0sW+kazVl9MPRlbmXx1Zb0ziZmDoLd5jlJKMPmkOJW
3uhJcUJY336DZj7bqanuuT79yI2xWNLS0R8O6xvydGedDpO2NayLjX/onT8Osro19OQqAMiPzA8R
tzqe1QS7BCHDB07zBHhl7q+hD8IjzEuT4cLIqNAzNl0WjvsOCwFlQ8AxhuTd2cWyB/WD3G4Q5rUo
MmdnzPEpKba+pT3TDp+vw/Pi60hwWqIha1On/KC1fuwMdUZRb+zN2QPue/RowxB7nhBTvUzwq2zi
5vPvYpHgHpiGmA0+St6ZwNAnMKfqVKIoWJFL1s3Rbigip7pddFGoeAslAn+sROWR2VVV74wKUCTO
JIZfMr0xaDTXGbckFZEqV/Eg8YjH2Tki2mntDMFw1PHdLImkWuFMQ//DcOSI1tc7CgPX6xRlwyoy
dCzCcftAQB4gMrP8B4q5/TCD6TR3Ss95oIklINbwqKGq6FubXJlqW6iLqkR1/3vp8+IaEkeZgC1A
AlDeenogt6iadPrZobutp+lTFUruGsvLtgalH50y+5bCKkee085g4qk4TX2Us5IN+4iMjHfeqODg
G1qwwROQ7pJSHHop9feVmTbW0Q/LCcShF53AmEOqH83PuOhpECrZM3dSr5Xyu7fCJshMTdSVjSk/
RFjhFWRLNTOr24IUyF+ExdiIyULYaO27DXFS9l2K5iVJf8iBROy6LpK91UTvoZxAQIzGSyX68JLw
IfLhvXxNiXmLaNfuyaTBLxX38YdJjbXWRqIBkMkt/WlKjnJyEg6ihHq2EHZQmvPQmTOtpr7ZmQNs
SGAr+37iDITcnVU7xyPTZh0mqtFYxcRx3PLSpCfc1xXN27LatijBLwkizwsmEp5Lq/8GYTWtsSEg
dOGIMEe6gtcLCnRJNql3TxxTnDg++FoHRymNru1kjdZrFQ6KxFpsW+mYxqdSS91tFdqUSulwNAFw
rbkdGWpFzXiJnXfMi/050y1tmfTIRNOYOG3uwtoN3gHuamcK0e5VkiW0LIt7NzrGmoYRtYkKLEw9
I5mFA6zw5fNjL5KpZbjW/LK0xnoxo999S/Fr0ZguEF1A98ErZyCEZJ0IsMmR7bf18uhczkgHfKjG
8e/iE4NfaGdcEY3DV5qutBK9vkaNE+RXQKlkYkp9gQJs/KmQfBjSTdbVfJQYWjhRE6XdgY9m4vEj
LTmefb8P0li/ZVrzWyTIsgpfilMVwoBFpGW9GGV8DnBeI8wC22BiXbXncK/aHeID2IDsNkVBstZQ
2KD0x2hgieaPXUi0WPyV51HP0nMLMWJXpfLRGdiO6irDL5R33jHo5T5UhO1gQ6aR1wEzUY4OHSa3
KOMzFxOtCtd9iPU/R2OywEJmrJ5vrOd0D6n3+ODLdDp6apRbzJMpVRrBbSzYHgYilyNw0GqnQI7Z
vDjQBtXr8TSYVGCR8pBM1MU/tcEm73MIeK5QLWvhhgr4jyFCdxVEDriSycZr0DjeXgREN+I4gs/b
9xggyCL1F0H46UO4eMl9GtgUf/be5nyy1DspYD5w0VKSWVADuhYRhYiSrk7tcuBi6YPinOAUF9ZK
EOdyGBI65AVUtSEAXCFoCT4X/zGYIO3W3AcQ1IlbdlsIy/NlMEbO326a0YRxKZNjETKnrzRrG5j9
DzQcmMOqgDXEtaAjBQ1aZrKEDiC83fWohunUz5ehcepDQ6vT8qAzcI62x0M0t/RiGV0UvTsFUvlM
hAFae68khk9X1YHoiR8JjLIz7pLskKH1WdQkYHGTgolVdtmxyaKgsHD7bZO6ni5jPpfRvX8D9uNu
yT8y/559aghwbxnwi9nU+A7cwDp3QtX3bNpViurvueQMQX2w2qYkDzS5eqPX7C3Z0xgMquGi9xF6
YpaibdM4zlZD9zpjgfsN7TBGMR5pZy2xwrvWL04leoAHEnBtWfBTW59k4UWVZWpLWs8iCSg+6i5q
Tu6ges5iyUvKwrPC0NS/U9CUm4S4FbpTCpZONxIi3WvbwqutDQYQ+9E5LBBTPJ/prZDDpgpWShnh
1kjUqgHIb1Yw1DOP+qHGXZxDqZ7KsDrVlRls5Ey/+PvMh7D/OcwrIPLdG/kr1JgjBxzQEQGgnbnE
05AHlxEmt6wqhpU+3zICI8cumR9KSO3bUQuhZxeud+SLEs06yU9lFoG9QNUsrLql4sthl9Ue2s2G
pmCoG8g0/Gmr5hwDnM/xibFntPfL7CM3aVSSZiEPUaoIaAgZxyO5Ni/E7XkrO2mIu57Sdwen3A63
YMLRHwyOM6KcL7zJJ90KwIYiQKz/7ImXu1o5/QudTqWPUe/6vOdsoxCryG7ss9eb2SHQjbcqMg69
NugfPYKqTdOaL5hoq6tJp9pQCswXVemCpzbcVJImq7LMZxUvXpEUBbJI/Z/pBDfbcpNp5+gldyo3
LA3BaDg9v6qD06C+Zi/QpPzwiutL3QRl6U3FqPrK7DgknkDm85/fRh4HmAnsWjKkHOMHax3FVXpo
ky5e9NLKV6OubfVQyYtqGIxxUpC7qHPlTdTlZuRwdqaLtq3LqDhFM7cEC4J3tKt2Z9oVJQ9si1XW
VTF4PT8+a2gEWc5Wk5xZwnnnHDH9EMVHH/tz7OwVe906dTN1d+hKb9sGs0ClIK7ifPFOo9WWR2Oq
upsT5eneoZZfiM7vbs9LKeSMN//Wk+lupjYzb4pLVwy3xJu8YzfWcKgslDbuWBxD1RzzyMqOVdS6
d0v1m+dm0E9Effz9rLa5ScBrcDU0Pg6iiQllIZcCpLDhrNACm1v4n+Tcu5a1GgBAoWseoRNVpDsU
vXU0WkjVaITL9YT3CSSxYGTu1hR/0POQSxrZI8on7ZPuJzMLS/lblU3R0ksxU5VVNDupKv/yvCgp
/Av5wSPhs9Weoau+yguQ+TQQ4X6Gkhy51Ii0O3cetQRh8a5AoidatL65PZUMDPFMR6WYVprvamut
C+OHNKGZQ2HoPcV+CC2oYUq6NXKHZkpRxpTQsSmOxLbpzNfYqyuaTmMU5B7hbJra2Czai2D+TOOB
BdwAAmOtKDsqv6oPUziQuzhfVJt8sigMbDlhfCzsvNy4xYS5Gx3G60jV0FotI9LBqTdF37o7bDd3
VQvv2BqcAE2k14ca7+kinH+TnEV4pV3+zADNHS3ZBi8hbvNlaaTBrus6QDaIp7ZIhlDm6jY+dlpN
GxsEENJXCT5dmZfOT8gEDNxxU3l1cnOFujxBUHFHDgFZveMxbBFt5aFpb5uYmYBKahhrVfZetmXv
7y2rcNBVdPkybZL8iEjMX3Xu1C81zk6Lom26TUHnNMuN9JKmVnfH9lRsZzQM0iHj7IXWnRZP/SIn
ehlhRG5O2vSfMd6kXksSgHguOys0JU2MnL2MpDyI3v0TjbI6NUFp47hgbsV8d9pnHkqztBLBSoxO
eTNr3d7q+DMPlQqAXYy+pPOuEdCSpdfMs5wVUS0AuyrHWTyfektDmzZlEqyeDzHYsKJlAX3eBmkF
AqR4ZWUcDFuFrYnndMZzTLvdcFd5b5nHWNg5/mmJFFZpaKc9CTfV9iScZw/0QwlssUux2UaDVt+6
BqKY9HF6FI37LkkNoHZiDi8mB3XCrKhfSqNSJ8o1dbIkCd9DkL6oMt/Fnhvepkz4r7IP2IDqSNuK
BMlgLqbqqAdNuQkCi3m8o1atboQ/UJECpkCgeRkH7Vekam2dWlZ26+1g+1xQNbCTsVA9DYh74fv6
UdlTfNICdUbqPvdT578yxHRisaesNIEwZGpl/fqkK5XJvncH8wIpyQRhTpp1apv+2TRCZvsu02JU
qU053kwVy2vsfHqWRvVS9bDYNbVLwvYiRErHquF3YCBk6MLphZaKlIexPhZppEBH6i0mi7vedkxB
564Wpxay32vtItrmxS28mAXT+kHIzbS3AlzH/B87BuV7zrXe6u9By8iq5USjAPeL628rJ5k1m27a
7wRzSworh02NdZpmMrhGOf0cJ7AaTwxUa7i3Qur+MfWs4KASSnW/VnvDT75LkPi+FaGTBiFbr60k
nhH5uXs1vDA6u6EOgIOjb2V0gBnMaVe7qHIQxuernqPL4cltU9L+LKeKSSFu7HVdOs0J4uh7gAHy
Es0XVasrCSDZoYQnIv1+K+3EunID9CCG5kYmPr70UNaKlmOpftdGDm4h7oOX8avFzrFJMn5S09vp
KFS7tjv2mAIO59gI7b2U9MhgPvnMQUk/a1L/BiQp/FhK+s3HsjKSjYHoYJNGoLOeVmQC9YJzy7qW
ZL9s6B6NQFu5rEXoXP99mJZmR8pB4/4ln8V6524Lxrg4eRJvG6hl1jbFmzDQ3lqaNq5bIC28oWa9
NPXG2Roum28dI0sm4cw/d0DAQRFEuF7D4k33p4MWRKjCkpdZsXrB4B/enpd4pCBQcSGPeJK1N8RB
i1S/aY0dfAFsZQTr199GjDex02KCffOBNpu5DXqf/hGMKygC2P5WXoY3U2luuc61zuN9KWi4E2DY
Hbzvss+7Q1U2zQ8m1Nyrzg+7xnhaJF764joFmfAB5/AqmzZeTOSA55TVztK76p5kq8EW8zll1D9z
XfJ+ueHDSRny23X3GsfdLps0YHYlkgAnsOpD6xDZVpTWeObY5W98M2fRVq13QBSOGceGaijJjqv8
ttt76KuuIYfjZZK40NMGczrGofeHThWacdeFtMaiyWKM/oysGwftUJtdtOFg9XoJlgXQsqYlzIao
hrWFZhonU4PpkQr1K7PL6WGF8gJm1bwKlP0CKu7fRwkGWSmIMdShE/yYsgctVPszs3SaqUPSb+RQ
258tvSHYk9Yb/TRsquYHGLxunY+2fEnh6ZOnXIRHKAZgYJl5tmHyKbWx3FeYeFYZ6ztpCOOLhg9q
9fwqjBgUPr8ipo+Ju96vzQaZcmSFxv15McMKxaCNimn+Vjs4yWWey1bKYUhZNkeKxfTRpJN+m1Pp
26gGaMoOTrVcjQAHOh2d2HyZXAAD9KKbJTXFvVepTpAv8384djkSHSz5DpqBExIjexGZIBpUH7j7
NJgEThpOBE0vmf9q/Tl3hpOYEHSaBuXQ0O45nEZHc64mSjIuMHzErwri0ScMkg98xhrFAIiKUCTN
OR6pvnvm87sE7DRRYCjYJZQUrBD2d4nF5tZRShf+b1qP4f15YWxLXMD8hOxMujf9z2Bj+Qw1v7tb
Ek9iQMf+jmqZ0+VclcUDfJVcDKSJRuk/MVpYeux1fC0xE6w41/7T56p47bR2jVoO+HTiudDDlNrg
bbxZKM/spGsRNeerSXe/h5oAI2n7xceK/Fb2f+zlD9XwIhYDSId8vknyuLxzvPK/uo56rIIDhT6h
3tpWkb6RIkp2uQ1WNY1DRIXgKvSpWQ+Dhmmhth1Bn9GEADNZfE598AXNiPwj6cANdigHCY0OrNNQ
oD+P7fJHjLttKYPvCjXzsaJCsOrqnun4f591cJfXF2jIHAC01jURbxWKjZIDl+78wraMbNdGdUrv
zVt3gx4dy8GNUNPbCI17VumuSI/UHEdGQhsYse4+mLtlYgrIMJlbnHWIxMWj8l4nWn7okn78Yepz
SkPqMu6guIg1SM31pI/s/ej0JtNFeI6x/IAFy+D3f+sloJB+cKtXC7UkZJP0aIhUg8W9JuixX5B0
ah7GMRevNuakddTUYvN82BkZDLVKvIDhgofoME23gsH5KovuGsouf+/rotrWGrF7OeH2r4Ez/pK1
sC51bKUL/GfmJR1xN2Voanb5hGRv1eZDso5H/cwsGGfI3Bct87q+zyAZzo18T7P8+j4YKjnAJprj
E21+xG+0XZfydqZaSw7HMAIWpBeaJo31S4/GL+rT8kFkdUCC8ZXlrtgB8EyREhe8gDYLjDaFxTY1
6I3TiMKxPEPGzZoDGTBkXIgjned+ct4jTZ6JN07/qaFm+aaxAQmkP6jbxQMxBTJ/HeW16TJRsGEM
3Kt8lkGWbvxL5O22Kykadcn0wani6dSZNqaj+WVN7eHYOUCGJBI65LCtsSlk+YUtBGdg7u9ZepxD
wJh35U9296LTt6kw8X4wxEXAIrDI+3VkHGmxpOsJN+5tKL4dRmBLOCH9B0UAbGrbLs2tM/AGh3ne
blojD88AjsKz4+VMSv99LNvopaJpsXt+69/vP7/Kg4aZigZWyU29fgPMxsLdpE+Xfy92DWjbVt7v
SPOb3fP7geoGhgTiWzeaWNuNNKGPA+rl46hqY++1pnjAIO3e2l+VgUIQBwFOzaoZb7zSTOscArVY
1aqrl4FMchs3/NGBRyLO2Yz3YublV029w/S10wdKC4go1sMjCIvNYfzRMQilzhDAx3L3JY+Q8hjy
dy7xVfh6a74ZERt82Nc7JUB/Pc+rSPLNfTvYm5y5LbcbqrnapWX4bEqUOtyPEU/Mo5Rac4+9rXiH
T93+U4zExhgR3QSh8uSIlIKPg4IL2dGre156fYCzgcCWF/yNtsDezVv3bM8XrdMLfTXUxh8+lybY
fSPXV3//BYf0tu51jOD/+6fBfU3gAibKkK4uboM9/abhYeyfj56XEmT0ju2wYKfJRYEdCi1XpYaj
ElW+MiWuyw7nL/KBSh5om9/r2DOvz289L0keCG5+cDv/1z/YXvMmVHmtCtDbThMEZ22SPsSV5MOZ
SgKY9M5c8+pOFFrGnz4ay0/cS3T/J1/tSytNP8dVMs8vc1OJvV0VN4pVOsO2YT5q2XH6Jor3HcUM
nzBNL95CO3tMlbPJ22L82ZMKt8aqzWAbXt8eNt1mxNH7MvU5e7Q3ys2zuo6yIyrpZR768tAkJXrH
JtEWyVh5AqcoSzq9qt+mE3ACM7Jm54/IJODI/YFjNRvvqhy6jaw+dF3faz7wrFrkLxBZ6qUseARy
lKE3oCZG6BOWsUVUmbeYWOpSl38G9UHrn6OpYUfbpMEFSH2JNNmMJIL5LjpIA+m0plcHe3YfM9Jy
0REm85qKRtWmjVAFnxwrdCz5Fu1gsyV1jrJoiL1VCg8NI+hUbbToSzIJ3kkSlAQazz2ilVVgQ1JV
Ee5zl3LTQTPHcBtDRwFMETRLftRlffP6BklTHRTLnOiupuEGyXtvJgYiCSZpjSQfd1gwRJbkInIS
1drZnkaXDtl7c1deyTB8/g8zkJ+0KOK1qzn/ZHP302wR5TPiX7aigtvBwXBdkgaoBwFn5N7/PdD/
tqgzCfIEMpgDKa66rLzguIJpTHvPc6+j1CKAmI6z18njCk2QJQxAi0Niya0DU2XpVCWIkuFED7O7
ppjX8sgsF2UxNRhTbQMdYRqsJ4ujdYsczRU1QEwMLyqigGIn++V7tG18+rFIIWbrpzl+esjfFpku
ivNYIFX2zabbNdiRkx5bKA3Iw1Cb6X1qWC5C5rmFSStstsC7ZrTvvPRUt9mp9Ot+SeouohcpoWCE
7JH031Zj+115JI5QUwPYzf1bq0n3pBMwUjgtQJWOU35Y4NSmmqFjSWh1SCA4zAVk522+j4S+zQeC
T0yn1ja5RUaWCoeSBR9TlwWNftmk5U9dByCRdGR5+wZhk55Z8BO0NjVxCe24WAY+GlaFSnpQ0vxJ
VjuJTXW0rKcIeLCo9ylKjl0e4tDsSAhmdvvmBArfxdjSa0O6TpTlVrMa74ZWmOb3TBSdPAJG9YEd
jUPQRo97d192xpUeTLJlGLnQQPLvvTwM912prSrONCuHnAGMXuDXpgQIyOg5n0GVkvEkm3U/mfaO
aLcg+PbwjT88CJd9W4T7qYUVYDr8yQ32wEPW4FHwI7FIZtk3XhmLVCg8Iumqy+z41ENkrPyGdimm
o3Jswb349gC4lfHzuKjyoUI9ET+gGzC5SrvfYOx+AuEYQSjKZlOUw3UoMMlhEE1mjqVAmbUa7eHT
MQPIiLFNxpeSB8eK3xDsmWuIZ6xFHYVrb31ziFobhvVboYlYuWqipBk25hSLjezqZh6SEsnOIXhh
tIWJlSzd6LLzDl6JaJL0z5l3BG4RBCGjvokiTqZvscboOJP+Jw5VWo35N3ks5sbujfYq0ZHaJrTE
qWi+cZxb7wULZe7K7TR5H1GKWbQaGVRaGDEPQ2h8ajY2ulxZNz8UKaY5DNhaYH6Hts0rHWg/XRql
m2xod3bQ3QuowpTFySau8FkchO3GV5cTUjG5J8Gx/6cMmm3URPZasPaCiuLzZpbftdN9ezFTSDJD
2mXnk4lRjOUWtMCvwM6+BiuZQSAzGAnq+jJAzXXO51vB0aVYW/BkEb101R4Y8MfEttwRMrFu7deC
/sFVRhD4fQPUAhT7jRHk5ikMPYTT1QBAhcQaNgCWKqOAbCPhfZXotNWII0LvkmRR52RG9CZJBsSQ
q+KLaJhLKFVxg6xOzzgCcERXA1BkFf+uZ7CPYo5IF1eUK1HZSLAtAlC19tD26jpm5qkQyOCZEd0c
A0656U7hvjFUOMu7Z78yJQdQUJQG3bklm2oRR0i/9S59kKCD590rfnYlOoyxxATqTV25CgxjPVWZ
eYB+iOg5Omagx2c1z2Wws5vbNuG6UP4xLsUfjdbPOuuLXdwn2qEaHe+guPVo6kzTCgN/T2enouzI
e4TfLWpkwOt/NOCPoL/cY9k4IZp0/YNP0kcZwi1EO7dxFBwUsxY2t1qfgWflFatFtcoNVHxmjiJN
s+CJtOlvmGuwCsNlVvqYqYUBbve9LgDKJmn7Epeae2i8a1nhtMYnUixRlaJCsphguDHIwaG3r0kJ
kWb0ezRwrDsbedNq9g56TD7xhGglDQby1HvGXtZassdkiIs/qE56krkXAp/CtecQ1mA+Wp8ECMjq
58ngXhPVGJ21QfszJM21wH22LXTiI8Ze/Cmy7IPOC7ooj+DPtnvLqulHNRkXGeBlx6JTmMifqQhn
0qmEe+NyyI4hGVfl59CApmn1/kc5KvsgarxpPd/HWAvXNqFinAT3TpCPh7s75QziGz3bpTb3h93s
mLCv7T4UR26tF4A+nDISYjKHEUMBhDjE89toJOU0QhLmRJnag58m37m/KNT/B3QKcMG98JC6AwkV
Pk6TRiuzQ0sa7ybN+CzFuFGHkXOGV6aXuFcbjAy/J1+/NV1xJbfQODt1fCgrf6dIyPtwZnkIMp0E
uXT403VDnlSorSL+7aX3/IymFcs6mjmDFu4i18JoM0hPvxjj2yhGxKXBybJ1xIk5a7AhsSgZJnoR
+Oma/sCHh3cdN/RuCLMvF45PpLX22mrSpa4bdJuNvNk6BpVHqfX60ht99GWNtW5xN5/NgvN7Bg5K
VQZyESQjXZ5+0yLsLl2DttUkQ4EG1tKd7fiILFfwWe8kRcvNZEf3DhOYN5ym5isrCJFIlbmpU31b
JP5PTy9+Z9aAmgksAq13uBAiumSkDu4YKCxibatpLQ1ezU/WBv6LLZOWO4HL71DqIif/MqLiZzh0
/xSDhbIGS86GZm2PmHk89xWIWDsp/uDI+xPJ7I4bCicCM4GdM1ARdo3LeN8Ni4MYquJAzcQI+Vzi
f1kULoQfWZEvgBDR2jjMKl6LwfgQ0IWxcmfViu5y4gHezuLcw/I8PRDX4qCOs10cAiYNOuceJYii
3dwFyQSMYm04PSIwCwWZZbbLphj2aUd31hbkw3gUgo/KZHYgdHiWwyqOsJUzurqHAhxCS/t0aVn+
salqc99r3VbV9lJVznSq0hh1VeWqq1XQvZ2uASLZ312v3TGAr3viaN4aVq5qBlAa6pWPdX0pkdlP
CZRf1Tmb/k/ji2ZtmEAdGlQkOUrhpiOPtTAwq5hDcIrqnEvpb23ssRN+rbNLcbVo4o58i0JtKisF
0Kjpvxy/ENci9fQr+O6GfPOdC0PyILJ4g5qK0mec3oMJwmhlxj+x/GgvpqgbIl2DcDF46qNhbLeK
PfGggaAQo1nJDqWJtRtrB5wCkTg2d8mOQS104wIyiSeH/priak3TRh44Lv/PoGcwZMYzQqXJNmAt
+32JFzXySfUZdbpgMOZInhUaDRGrR6hOTEzqFxesfvJV5cWxs6FhDXKFuseQyHkHcR2yINplob3n
LL3JE5fhCqPMnR+TopBPDxV7HORNeo7j5r/PzxKKKLc8Gf082//+X/+D/pAjDQVJyRW2YUG+m//9
v0QZIryywe9h0K4mkmacFnBOEJv22iFRh+kXuhKbHRHRoJ+ta15q1M0oBLLWeTFG68uvl44RSoZm
KE/icLj898/O+H+yvRxp6fwCIbFDKkaw/+ezAxXD2WdseHY++0YcEYUKrMe7t9YGcyEvZW2HGyvV
10R2jg8hG5QN4YclgjPbjrapC6h6dN9OWAcEaBZWksygs5xqO+I/9I8JHw9e5OL/E0r2H9Sdx3Yk
yZWmX6UP917jWsxpcuGhJSICQCAzNn6QSKRrrf3p5zMkm5VAVaOGmz4zZBUKCGlubuLavb/QFWGQ
965XHVs2bdWyTE2WLdJo79td1SbSP0mL9N5bwQQd2vgI3xv8mTOae3Ba6YXF6RkqabaeiLB+YmLQ
y0EfTNJxDoI9R+Ha6MnDVeNSGitz29tOva2GbgEaKX7Q1fjBd8Z06YMbpmjVLlnFW/COqXyB4ihf
WohdUo0G3QRZGxcLlBHk0kakMbl2stFhxxz1cIlrFe0HI5gbDZKgkJUQg9SxM8hz5AU8O9wD+E53
fj4N8xIWBYGStmi9Mj81rVLf0wE6wl04QEgFQl91VFALV8hQJnIW7kJ0D2fg5wyok33Ikj2gSdNE
Iasiam3rGlkuNOTgPpWFbXN3DVTZSmjonLWaXZehTBSHiijworuZO+0CCTbWBjV2tj6EQBRnkbTl
M1R4Tqq0inKtPkxmHqz0YPRnQaI3S/D05dYoJDT4xY+3P5FRv0bgGJe/P4TDcrAkd3ZFq4G6WBOT
RmOTiBdvL3l7/9tbrcDExwDfGN2bgjtT/CgzKMCq2u6nqoCCgSX8TEGme26PGeVNykysAepL2df2
CcC/W4pkYuX39j3ZIcw9FMTOVU4/cdeMiKTzI6nRnWgNkPkQ2I5vqa9C0caN0gEl8UlkLAYpSwjB
W6xIQpWsQg439+2HqZiP4JH1FVypaAGbJ0dppbTWTi291FGXwkNG6QPTy3z79qceh3cj5Ri7loft
lKaXtjHKNbla8qjScWrwxZo09dA5QEFREPuiEAtuxkBDsV0pIhwNkNkf6tE8q1UBdMPG6QHZCW//
9iMrE0QqrBpZUz2Q9qmcExPLDc4xxFnnqi+0xxBBRUeKpvspy1QAhZM694mllMC3br6j9vC2kEDR
fDx61IFSU1P2MzPEuSYh402NE4T/yL1wJv2kFofYduy7Rs31Uz0erViXlkbbOFt7AFDQV/hos/oN
HKkNbYsbDSrvRTXuTwOjcg9HuQLlbPjoB9TYH1MC8Vp3skJ933Auk0SxFKpXsn3DYbLZkoGZdoPk
Z0cMxUrKh9UroqN4mVppAyejmKllr2wHzYFLqo7ShWwJZVGyoTNSlBGJauwUslIZcD5mnjRidmQL
xzeTNU5++VNXZLHrU97SqrS46MgKopMxYaUghASoKDl7AwLEomc5x1GrRBkfjzGEdeUvtoLwhd6p
0LPQsT4lPmyBPMuteWCKM0yYoNZXWwDZprSeWdZQbVXoti7OC3Vaoy5b2RCpI/AVlGPD7Wj732t2
CNAp436adOEdP8tVtcQow8w3jR1VG9UpCM3Jfq2lMayPoVfDJc1BknmlQ8VEPBax3uBfBvWkqm2O
KoTQIEDtsuS+StrOkpwjRnMxrS2CPRiKF8+IB4rZB4IGfe/pBvDVJPtKHd7YWV7vo3ZUQQiM63RR
6VAiR86ennCE1Qqd44mc1YsQF67VkGYAMCTlFTTF+CUQculOnupoC/YUcNAIro0BqjFo8BQoFThP
2wl+wNpV19Qti02KiuS8Z7mZ1aOEpmcvF6dIm/w1lNmdlTj1nRZWBsFqET+2AVNEara5niZ7wIXR
sqtt+ShZpDnsykm2mgWKV8/7gwYLHEqqhqlLHqFsM25jO4q+tkLAeYxbCxsDhawGeAfo6GA5VK/9
9sYDwvB1ciPpCbuBAY2qrT0CCkI/1mivoH13JNyctZMO1iqUmx9d0KXnMBnKY6bIlttoWnsEwagv
xkYL90Yfj+tO7b7mHZmProcsPFjDPIWYOXpm/VRnX0IdyK6vccao+iQnPkEBM+mOjdGK6oqUr6Br
dHe26Wy9QDmEWKjceZ4ubcbMrjAUCVzZ04gdUM06EktRkZs4dSh9JsF/q7plmreiQ0WpEmN7trxs
Tv7f/F6gLbSPelSjGt/vt5X4oZNBm7WdaixQM2EHtUplTbEtfZhQ515bHDjwBiJU1DykmRIVjSGk
MTch/hhziXTBN6lbI7GT7cjVlKvU8KaZP4JWIscP0jpNDzq98JT2HoKmnjdsKdSqPx1//9fL8L/9
1/z0c+Ov//Gf/P2SF2MVkjj88Oc/1ovL4j/FO/71ivev/8fqNT8+p6/1py863C8fPr7g3Yfytf9s
1vy5eX73B7S7sBnPZBrHy2vdJs1bA7gA8cr/2yf/4/XtUx7G4vXvf3v575y/HTxY/3vn71X4rXpO
mufqV/Nv8Zaf5t+S8ZumWabu2Kqqagbjk+jqX+7fmmnKFLgVVVVAF9u/u39r5m8KelU8CUnSUByD
p0D/NcHf/yaekm0bIUVLsSxL0/V/x/3bfovefo/uDJNPQPOOqFRRQTNb9gfHWfKzNKPIf5Sja92r
z+oCecl0AbUweyn2benKM+S11ghqHdKzsrTWyX30RT70R/Se0Mcnz+cmm2qTXvAABhi8rGecPFbq
bNq31/xon1GKOoJYgcG69lYVwPnZsPRW2pLH19a6uLe3UAPO/cpadptmoy8wYfuGlO1XdaFv2yvZ
0TvGOWL8d/4uOVEwE9olOImh0u241BnHH0g1QoelJvhgta62t7faGvuZ5bhwlFm4iQ/RPTIZM2mW
r6advx0fzedkM97GnkyVK33TX5sHWObDl/6qn72zttevSBaZGwR617npFuQdZvGNkxp6EXvti/Zl
2PDEpdmoC3sVX9prefTX4xXFHGMZrof5tESm+cFcYcWx7A/TRl5gL3VnXsuVsjZ25rb62qV3XG16
KknIzeStf8Enb1sv5Bmai+viodo0eywP50imztJDOZu4GoRkaHqybDbTtwB/sK+YPZyqdbTM7sJD
cN9tlCfKjSd/hyIVwBujWVBCo9MQ3crPGhwSZT+R0YNGebDOaPQSypPHSu5wAJIQ6iGN/ZqiZtos
unodTrOSt8HhltzsEbHUxkUW2JM2FpknZAqGOaX+I9p65g98WziJN/fDeTxKLyzf636HyPdZPk0P
3VJaZntn2a+AYa/U7fCFGGOenquFsguW5jxftcf6DDw++Q5be7ymZ7LIxlN/ib4DYcgv+LY0dwN9
gZrv2ie2OIPT2UbLeFM/hI89PlE1EpHLYdxxFC86N35Wz85emrPOz3OY0fMI/bpvHiC0B+t+/IHa
t8JogVqeaHMs/ZRuqwbnBg1gbV4s/a231hYwrecY8/jWAkBGMq/uoxcYl06zBPtK+mbC3SMmUUt9
B59AsqLzPpwlD+aCKPQrnaUuaOijhab1aXxs7qrvkXjbzKgO5NnLW3njnvRH5KKo1Uz9CrDarFlr
Rzjiuu4WVKiwNCtn1Skgd/xobsOtdmnP8Op+NJthU32Xnojjua62vuNQbgVf2apnWH+4prH3mofy
ZN+X2LRpFJdgD7v1E6yQbOCA65b32tV/gCMxc7yZ/yp/GbHpS3dIzWQc14OZ1kwuXnPmV6S0uPvD
g9W4KM1N8h4Nu2BDrDZd/Rc4Z8nSKqjNfO+smfYjRcza+m7dT0l0lAAirxVlnoCWUaMZ8h5WcNdj
ZYjPjYsx4SIlG5zCxTnbr1V+0N1u1WoLuAKKsc1XvAzqCx7CK498EE4dLnzQmT8HfKw6X8fxW9Mg
GvQAI+Wpxjp4wYzYcVJY26/kpSG5ItqzBPQIIHUFZrOniIdnlPsV5bccoDlgiGO0cr5u8XdFAAto
9ApJyK3fzLrHLYK2jO/hx7klrbWMl18HIQE3G378mJbpXX6fnZOztRrWzZ4KXrpJZ9oXEwnFIyKY
0YOE69odnyBgs/HC39ouche2G6El89VHvWXFo7G6KymRtlDAMEZoUOpjIUH2EOpXHbTbnJlaguRd
QghZl/LVdhaFfC2icKWZG2M657hN5mf41WV+bvIzfJ8Z7PxewikCnaZz4EENO/l48gBewhn0Velu
0KMI8kbGReqCBn6qHwRFAWvZcV5nMzLQJNACAMULA18ERVlK0Lte0KolTXpN/T06UZYCR3KW14sh
+o50EMlsklVfOMzjX6G7GoHdSneRdjRQ+sNszjpQRJh1P/TdSP7Y8MK5OiXzoTijuJG1z70N/pLY
LtWdGVkre4FuZnOI9vWzwtvGLeE74jUgKPUX+N/zQZl7+npA59Fg3eM/qjIsyCwvIgn9VchdKhwx
t3wE8ai+Vjs0Hk6UQiR09NB1tBc4/gYk4ZpdeHWQxeOEmI0Pxn2N5pthPzfNrZ72I0T1fWdtbBw+
yOFFyrn0KAug+6CxnKnOGc84n/S7rcynIXSVaR30B47yLurKoBLlbo1q6pw0sU1wPTz2e0JZJaWw
i+yC1OFOaOcP3p5kQ+uaX2Iv/qaO2DHI+l3qffU0eCSIELvwM6XvVjQvQMvHbrJg4UVIEEj8U/do
zGA86G54l50fzd3osuK71UXf4WI+ixbVSlvU1MlnLe5Ps2/qQj4zApr+jIwt2r+EnpthXMf5M1Id
yTcOjqdu1a/rXb+OHvs1+qOzdq6uvcX02m+qg7fgCOFCMnXBCm2CVTFv1xBDZ8MX7ZQd8HDcBTfU
B2jETnnhvAsqc6dcu233rdtCgI77U/lNPVQw7F1vrbqMLEocbnJODsYJyeH6G8EscqTda3unXMFR
OYccmwTGgTqXhDDAzLgibLDvHslfBmvq9yj/KLPhlVIW/DZAkNB0Uze4BD6V17mi7NThxatQilB/
Zuf+Z8La/xejVrJ0n0StBM5Z/Tq+C1p5xz+DVpXo03Y0xwZKIVOg0ux/Ba3qb+gz2ZaMob2Cupwl
nspAuRGZ6s5vFvRaxyLJCWtSFunZfwatPKU5/M+yFEWxFZ7+d4JW1XiXkTR0SycXR8AqKyrRtWI4
7zOSXWXl5IaorQY5uuqYWVkq3P9kHjqnScfqDqVRz7zG/b7VTj5ie453Ug0AkyRmHHRcwnMEOk8H
h5WtK1FEJP1dyddwfGmsyv2lX/95WvqPrE1PeZg19d//Rnf8kjz9Q1PND+G1j35pgPwxwV53q+Gv
TbfOALgChBxEn8Jk+PzrVONPv1BHZct0dMNRZdF3v+TAk9FLixF/GRibAFr6Cs4UuxW/J+gmTOo+
28vpuqsQSkaUNnupivNAMi7GOJd8RUJJ4TyWLymLEvWHqVYgn+7TSHElIeFeutc+fOp7ifm390Jk
EviQTL2qTTWj76UyAGt6HSUUjIInK9yn/QvVdhA4L331YvpnuP1zL5zmjopaf7Dv2eKpFM/Ep7TF
VQ0ADOzL5CkEOWW3GGTC6R5eBiyYpB02RSi+zYP7slkisDCZL92AeJ36onJKMCALqS/k1/rhmgND
5rOpmkBMiymT9MvGe6F18fDi4ylRvVSki8CmAhikVHagDxLtmrZ7Ld7jEM/65c+6ICCofFGGyAWS
7iZou4YKykL49CJ9m+RX076y58IvRXcgmsfhi+TvWx4DW9PvLfno/TCaa26epGnPk4mQ6+oh0hfX
oB0QLt55QJmj8MWWIdYWV8uUXCNcyCkS+OWMcaljNT72V3+o0dvcZ9wMDbq1bTKsfbJ4+8rmyIPY
sCJdJbyi0iUZOtJKFGLtb0oTrcQr00FC6L1xyRV4u2h86WHPMzdEP3aQ44M13yhKn051rQC58Q7d
u2J6KNEzmjyS3Fbhbcf4EY67QQ8RYjevo3LCk6kr9kmM3BQIMrt2uZqMBKqScl46iR7TaEeRR6ha
lzPFE2QndLRS7CYAdVr8+xbnRGCFdlXzYgRnMQNF+2XzG8X8kBktgbummXxhqVybAZQ/WTMlOvP1
hglRm/FnaC/A08T0L3hJfubeV+2L+GrS2nAyrpAXCbSY1/qpx1RTKrlnHjvPntZzDYxMBg5KjbL5
wiIRJsBvqIN3qsvDsbcj4V1CXGO14MOj+kE4C6OoWu25azyiovVU77IQ5V1Tnf3FFH5fb/m5ZNiK
pioyZSwTmef3M1iTQjuBGMFGiO1ZCM97RFJj76k3KeQU19AEJEopU4TRvuHwpCQZqroIa6W3kvGr
Vhxm5HTOnYigsBvZ3rNvcXLTsaX9vKFilf0lc/C2CjuGTHJDUU3Z0T60MwDX04GNQieWDT2vb/wz
NBextDXUWrubTjnw8280lT9b+R2yHzpZRVulMPW+b5qmDKGSA/uy5a1CLC0kUVGQJ/5ZebiZGFG6
dlT6hFMu/sTsApzAkPQERt8YFwVhinR86wn0xlGa5eSJpRf1KbThbgDCKnCS+XgR7+KvsN4lJCko
97+9OiTBD6LA6S6w3OYNGuO9KEhx1tBgn4rPLmtyjkDtLcTe8h4uF5XsCDZtVt9C6P04J83q5H7C
GiBR9znQCqvA5IyPn24DBBeBTjPmmXchTlWwHeJtvCDxbkimimZJMtdpk4+xuUBTJ9bGqFpN0RKG
j+Tjg9Y1bmyTYPGfxSWJ/vC1S+PTQE56fnTP91jKpUqejZDW2NQNaTSK/QZDA4qIqwAtMnlqlG/w
ImYMtSkPNh7mp5SnYN5duMOid6vp7X7TlRGXZQs8RJsQC+7RoxH7HE8ECJjJ7U08IJpF/+M456Yl
cIsLT1cSF46rpnwJqxv3jpsjOswubjlWKqI9MjJ5otmEIkuv8jcdhSUj+I6+AH6DtDABhsWF0S4l
toDUgVPiKFeMEEdW3fR2qzP9wl0UWD96A8n+wp+LSUBtg4Rs49I8OrXkWngVnqwRFKEWvvLPGZfb
nEMZwEmCLjta6CFneT+mF/IMrWECWK4qoObT+ulc9ChbgUQRn2sT/a5pClB2rLlWGpG+aDuNeRug
oG0S1Cjiqnm7QSliHLXEjKFB4nHx91BKiwZtg2y8FYP9EHQzQ3p2OAua04tXbFHayr7DPFpwn8Vd
q1BPpe9LzKhExCPJS9F/4kq43+J7xBDsOQXOxS/i1RODJXC4LsapGAJ1yrVErdi7uMMVCyG/0Ync
NdgZbk5HQ09X4PuIJxRksvKb6BsRvsTsKTKzDfFOTCgw3Rsu3ITBvJno2E8mZbibGBwp1MaGJsWK
Nvc4GMAj47jFZr6ujl50Y+vrylVRrDSYEGnHa3TH9Q8DY0R88NsSx0190uubaHAHPN8Q8usy1DPr
YtmMvuQ26SkGPLoLYIxyMytgcxEtpLHk5N0OGWBepNJWHhHN9p1LpqpCgwOW5s/5ItszWAhQf2Zi
8RIjLWEOi09B0WeRkymUhDZzgLqOdsGGA0wdICI43Cy84lVFGmIpTu9zehG9ahcI1jOjxMipEAmk
sUmlieWoIs3IVUs9b+B24F3FvCb6KP1lD1eKaSHZNx89g4pFRVxVVqVzCgxz5rrMSsF9kfCMSuw7
WhKjzYKqp4ZEDw0Qn1kIHw0+Tw9vHqmykDtvhOyGqG61xJ8BQoyacI30OarTbRmTrzMwpQ9vdA4z
Q1xEIiZKvxLbTax4b7NAXEvLUBVPQ0Jxxa3kPSDXAcO7vUnsLdY9lbFHl0sK6+B4QY8P/XoWZ9Yr
z0dGYBnD/xOdKVpL88UTlXyw1R8ySRXxhNjXGEYaWQcG1JTe06oAT7S2zNAD34vtTqxQDK5auuQS
QYUAOkY30ZWSenMwDmUPankJ4O+5mDstgCMWDbvDzopmil0qI1knlGFE73oOsH90b0Xfi1vDSqSy
BPvFvbhUcb+YFTgTvs0dsdOmb0NI3PMKqV6xoNKuGoCthR6OvDTjFothcpT7HvS7uI8a2zRqmGhy
rxgFXBweGhyD65XtPEfSKdQAAZNgFI0Sb2z7VcIcEd8eYTHEecgN9AdDWvSqInYGhwsRfS02MN0H
vGxQnSe5KS5yYkMs0bSlaxMO2qK3xX4hxpjYP1QiQ54Sq+JknnRvLtyfYS0vTR8Hxung118QiZnZ
ubwU41iMXdFF3ALRmpEvEougwwIoep4iKWP0ItZIm37O2XVLJCbe5k9MsjVs0PFn+yGdKW4HHSWW
TnaJSv+5Dout6+em0RKuik3ZgKEn9pm39ZXHxFY5gDESu7rYjYLqxrwT+zWLGW+V8ErtDTpdEVun
V6TzgDnBVGbxG2s46iz29L74aJ7whxs/GZcWE0JMCvF4YfBcdRuZ5b5GE30NZWQc/IhNpz6eXRk+
Bl+UI9bMlJRu4ptFmADQEKo+SwpbtLgQsa7FLVhO1jGxh/Nl4u5wwxDIccXC8XlE9CenPVtGHQVY
kYrUl/MBUwReFsB1y2mP3mDa8o8YPOJm0BNiU/n869Q/iU1BLpuGbuvArQhS38df+M/6dhf+/D6x
ufscbehNlglxw4gYxPLc4GahwVYo6y1+2HlFt7Dc2vkdaxSrhYiiGA7crZGZ9YO++byRf3YEtk1i
Z9WWDVnX3tIHvxyBB7+YenQNcAzwGlc32JTYJkVwRkvhFbg1dh70lGixCF3FPCMAEb/Si4yClOzA
6N9P+l5s6WKNe1vvxkQELKw5P0MMRxGlEbZzsZV1000sZmI9hZDhGLtUwn1juNg9hHgGAEu9mJli
CyzTaiFiEINUvYg+EtbRir2iz24Gwf1wESNFPFiy5DCz/Ibpy8DB1etnKfddJffX3ISm/DGCt01T
sR1qieDRZTG6fukoNVAzXfYxckoDtEa5fjZ95pMIRIA2rbrqKxUS9nJj2rMhERuIyEKszSZhjFgT
xO+IJrz9t6CD2YGcUEWL2QbQyW7MIiU2AhF20a8WxWgm0ud3WzH/bA6Ypm2JSWA5tv4h46F2A+V7
E/knMdm42zQVscjMxvHxLZblrgdIW9OjBGHiKiWxDFu3kT1JhHKEuyIS4mVEb8V3yQKHTdDGC4mW
RQxgVQRm7GkiyOM8xdeoY+tyIBOrhlEjPcOCO/n3WY02UYdvyXQTL+/Nm7jPPa5GYvCJf8UuIqYN
X0Rdf26NHE1YfYiqRHAonhFRA+NLbGQ9rRCxF9uF4AyJh8Te+7YvsaEk8QMaqgOYAD4hIzLILYTU
WY9EYIwi5DLzWPPNi4jP366al4kAmwiPUcdvhHwcmvDH4E+xBYt4QcQVbz31c8ESoZuKqrMksW38
DPo080iyV6zjIogQA1cEDk2azkWUJfZWsSmKvZQ0HfCz78CH2Z5vTHdxlGLjDOlzcYZpuD4xByVE
7cS/6EeiweOa5A46x1tw0BKfzJorVg8PnCa7Hquv2Mos/a09ijgYxW5qncQ8QS2NuEDsSQVbMs0l
AIRJ5abaXuxsvB21j4UsX9ipxTUa9D4PSuG9iE7EvcQrYi2uSkQTfD1LqLj9Yv/gLZ8P2z8btJZs
GtjCWMBBP4IqA6/VgN1qKHZDECROb/ylCH5EBMGl8s1vX/c/k95+B/T4/wW1QYd/kv+uXl9fXt9l
v3n9z+y36vxm6pZIoKrwWAzyMf+V/FbIYrPrAZcwbJAS5LJ/z30rv1kGo85WdFDILEJsnP8F2NB/
s9BssmTN0gwgIIb5b+W+36/Zlgp0GOiHqWq6A46YJe/9mq1DJk0JKcBPgNhIQhiSE+LkFx1RQxhw
CLU2Q7wIBBBOGdHktzudMH/MHipjYFB7bM0DfBKiHPCeionZmoTHTALCmOqLOpeLJ2sarb+APr+l
rH5PFf1sNJ1JqoiVSnTE+0ZniQz0bgRvn2oarF0E8bVsIjoS5Vn/ta4kbYEnhzbX7J6EvdO7+WDm
az1o17/c5T/Jxos79EvO6mdDbNt2ZNug/1TjQ/yC16PvZIao32IJMY/hyM4KQ65wT5OpRSH9YJXm
D6dvsO9wfNwcMNubG8704/NmiKjsY3c4AnSjksiCwfLhHnoB6pO+F/qzBC6ZW5UFVVHpUBkTGlWp
r/9FQlERGKN336eqpOf4v2JYjBxZoIl+3efhinO0UEtAggrYOYAeQefpz1JX3VVSgyufGuuzDCbz
Q4QLDpvM+E2VI28/gbjekXTNE1Pepn3/FCBkEOTRzhMixbpSuVZCfGNS8lmoyShD3ypGF7G977k3
YLuiKBtF2MfCduf4OI1UUHFrQZZhgzxDs0Og/Cq3g7TNytJfxxERexNF4b0MLAStfXMXFggySPUR
kPyy70rY/QE2Z0ptW/ssPlR5l+7yCoG5+xT5uoe+AeifafaitgMPhJ9zbdpen6P8cTLCzNXSBPvH
sIeCHKYhGFKznleKbyxqr/vRlvmwVetLxNg7lX2z6gPVP3hRpKzUrF+Nw5ABvYcqXVvBfRNJGe0C
Cq4EXryV0hh2d49yn2ocqhGcSqI2m94Y1hBxkllvIZOUJFpJeoRslDdOx1RHui0uY2eVyNqx6Yd+
aSjhoZdjeaG7rTQEu7ryZkMG500xMn9pqzIcQdN/iLv8IdHxNNKDlaGDKYFcBLTSePLAfjh4jtyK
Djiq2Zv+nDA740wCpxUzT5zXfalbTqUN0ast442slvpBt8ZdozkISPm4zwJ5z+6MoThJdhquMMuo
tw4OnoONdFgpZdNGs5rHwZQ8BHC8o5eju6uMjbytDGIvrTOQq3IEkVrGEKp+UoqxvRYt9tCBCgeg
cMb7xsLfK8g7WBkOPGq7qR7Q/pKPQ1eoOyyydhaMN2QmlX4V14BVFKG3psnQYgwLMzAduxegDhJi
JVmBdCVGgKnaIWJnGD881Lm3NpQO17Lzbt1D0es8KvidUKwGbVqd9V76oistNQy73MqaitsEQrau
bOFWL42581cnpffZcQ4fzDm2dUVTwP4Z+scsfp5Zaopflk9+BNJUEm1atel2uu7Nxg5pYcPUdxoa
tsvKuoWYMHJCyL2jMOLtFR+OQdo/wIzdoIoYnryHIlShVmKE7vMjr+RuV0HRX5QPcl1DaLZhuKPE
LK/9qTjY2Qg/wV5+vmQpYo34dc0CoyjL1HtN09QBCn7MvMvyqGOtg0NEh/sAx/sMdYcLASzJrlLQ
s2qkFtXQ2Eg9iB+7I+8xUV9zPG+RF/H288boYpn+tTE6YRMFYJMSCRBJXf1QAC7Ir7ZlRxYCcsiD
PjGi5CgpOWsM7SwcvLnfUvjUIry9spExFHuw15rKAEaCZfis1XzrmEvGIUSRDLOXL/40gLqanlEe
HIX2dWil60HL/f2ItgpK7AqaHASQjexhHg4JUtZblD2fNHwIT2haI/bubHVTtkDaEcYHeqgSaurL
1NpGWvSFJTBfdbZDMbLA4BVCR7D4vD8UUfZ43x+6DmPZMVRF0cGYfiiLdFFeVTjTFxTDmw2g4vYQ
t4m/wZK8XIwtIjKB0g6bIonQ+GggxI3t41+04OPw0E3uiUPBxgAtgEzmhxY0jZyG7YgqQQLCGeQh
XEpJ8Sqc19pH6tRYIutkwoe42/ghLlZ+MDzlqrXuzK5ZIkyp/eWe94ceMRXEygnGdE03bfvDFmvE
GoUiCTSan/XZzrC7hTZo9dU2fX0joXc4D5QRIF1ZOPuc3R7GI0lGIQ4rLINHlooKBWqvPKCOrhwo
Rn/7vL+0j1uyzrkbUpUtqxSygE18CESkrMhMTVD7yrEn9Wnl50muMVQacMitEcC+Q3/Yn1eh/R3H
XuzhxMbW15VwlBM9VmCaabYMJDvtvLvc1xl1JhaV4oeXoVMljXKOjhV/NnBgGrTvVLzr2br8i29/
rVINMYvBovIytM4mRMJ2lepTeATbsZtQWDqGaflXt+Rj1MMlU9QkfNUUXbOo3nHLfsk2mFPhyJyG
whludFsGcgTrqHQO/SzQotMIAWmNRAI7Ozq7to8lFbqWO028bFCm5y51vqRFg/TPkJz/4l78cTVB
IwLQCjkjWRdct/cNw/h2MPUBRx9EuewDslLOMaqGbakJdX4oIgtUBQaQ/Hj5OSN3peyGU5N9lZE0
jGcoU+zhp4B37tnMfc/MFp4a6jMU0/SD76UGit5DC0LFwvND5TSadUj+TTivA29bmCgEbMIsNC6o
vYFJSWvIA06BHaFV5cdmsHafX6siruX9SmEaBqkeR5xFHP3jubOsdOSfLDSRKT3PNFQDVyY8I+jT
lnSXQCQb2sq5BGW/VuFn7YZACnaO9yVOtXkbFvVeqqEc9gPaHGPakuKUAOHWQr7w82Zqf1xOkH+j
CZZtagII/2H62shclvBJ0UZBIcUdtahcG63aHTWoy4vOGtkmh3CmQLY22WCRvCpapP0lfOrmkk7D
5AzcnocIFRrTBnFlX6YvZEtUHTPatM1UdApRPuJ7yRVXRb3MR/DAMMVco5qiu1r1AcuYsX/fO2a2
SQzpa51b+iolQI8yUkCfX+2HqjYaQMwJm/OjYdnU0zkUvB+AcSNJXioLoXjJSc6mXX+LUhthSwlW
RxA71jYtQhtTp3gzhom3iCq53VZ2W28tDVfRVkOarg3upwp2+l+07A/bvo5tB2OFY4PFoekP67qe
xYZS+E6JAWU4Yjg7IoFCimRm9yFWJI6dbapMr84WJveu3+WrSLaTTWcjIpSOyrZ1YusMSwjPJzau
2aTl02LEDQ+iairvUgCBKmbvbdzgvtNNxzarpweE9nEXNHtnziffyVGAIGVVars4BobU1L2HSRx/
4qP9GrNI7sy0NBcB2IgVTLofFmykUyUfKzmHOlBkk6sN/h6ThPQUTZU3N33BxYuwObMV9ZsXhMtJ
wtbNGK4YUgxro6ztJQIx0Z1fd6h8RAAz1Xhf6329aPQI9mfip3ekoagfITMCkwEREnfoEVoP47Jc
JyzWENfrwi2b2N7UAYCrMcsXuYzhy5SF3SmbbI0SvU8mKkC1RCsd5d6iVt6N94r4vewQuTO8fF+k
U3L2fH8E2ZPF2zT2svuh5CSTj6MB2Sx1sCTRxcGre8qAqPqsLLs4B1PsVKG2ySW8yaP8exAoPRpZ
6rhPOPviqoE0lJVS/Z2goc7Z0tVd0MWnCXfaFfz5AeEu2HWsfcOzjaFc1xvOLhsDnGvHnqVKCtpZ
wlKFihyaFp+PNvOPCzHZW4epYALueMuUvNshkOBMbA/Rm1nZR6uga6E5v5kPyRMKxl3yokHkvbw9
5FsgZ+vQLFboT+TkfP2DVJgK/ZVod7KvwlvITkhOhOiU6z8Kf0KL2kvMZUxw5iokB0jFIoVaYv+x
ziLvUMaA4LRJcu46WckPQ65os2BKp+eksrc10s5XtZfkdTMhXgk97xmvtAFqBT+s2LzVHgYNttdf
Yzl4sUpkjwxFD/dDrNguqu9mYQ3IL9QcRDP7sVKsHtMduVrAY8zXWd9VS7u3fZCxDQXdWl4lRa7A
N2nbG1FueOy6fFNEpomM053E4eDzTlcEYvPDloAstcURxSZGBbf5Ya0dLKXHt0BHWnGsurXZBt7k
Vmh6HiqHpHOI5EbsZPs0H+/sIeeEOknjxhpyfaKY01N1XFS2qp/arpcWQVlq62Gae8jEk5TuzKXS
tPl3rVSePRSaV7UcYSpS+OCD7AqaS9cW98hxOZOGSpzcao+Zidpz0Dryd61H7VMDQ+a0cov1gtWg
2cPxEiGR/pqWjbKyGz1dJKTDV0VXKsjFi1z0MBSXmu4jfAjTFVySDjnmNQ5aHAXiifp0pvcw2Qtf
Bp0YUjYv+3PdO+mDV1rwH2QP09zWeSmdXFmC2dexlSPeL7W97GOo57adWH/DjspxABJ8Cv8PYWe2
2ziybNEvIsCZyVdJ1EwNnuSqF6JGzvOY/Pq7qD6493YdoBsdIGxXtcsWqczIiB1rq5KmPoXmYCgD
v+ymbVaZ3+08tU95YVkvrsuM5Uz+Ugx0wqyehnaEJw2Wij3phsxUHxtIHHpGx1mNy6c44+L3EAHS
qGPLvY4h7HGRmNhs03IZuxoqtmhij0nl5JYD3NvmEMCOKegsmKy0nZaLHanxTlM5a2ht53o4q5Qf
oi8+ZRdofjaY8Xoc2n6HQ/O8houRXGsr9jOMcflmjX60skSyVXbJKeuT7NR3k4rKQss+Jx3DQ6Ry
AFvmlPGVVq23wMWt3dR1zs7Mtfiis8zxsLlnY7nEcK/PiAdpkGWFPDJhOrwVyt5WK/11ciD3kvh/
d/q9kmPm2veW4Y//e2lV7fOfn3T9v5MKV+c/mpcA69HG/rHNqmmjJ+2A0rHPDd/Cu+9V7zLnMo0T
M2st2lMr6acPtU7fBmsB4ElmQZS6/l2aunk3C1lv5taIPPDf7wuDLzKC6rtLA5mB4e6rFXzADfke
1Ri2mZW5+5effXkT/j1vo8nLZowwm44m7f6/pwhJMLlupVQtMz8wioXCQ1M1+M4H6lKUS0gUtNbt
txbIrZdkmCQrdcs0g1EAVi0x9ljSHTRBA/oy5n1CF8hHgTvXPV4+UkIklVmrZbih65lfFxMF4sE5
YBgh1y1esf/yyzwbi3/7bRxQEiDzKYktUIw/iyN2NeE4mCPTHpxdirMI7rbJXqv3DKuNct9CnrL3
eKASQi4RyEPlHBqGNhL45McJT4D2WATHVjuWxQkDimE8tdhQuCsFKHyCT9SpSM5ElZyb5DzoZ9Eu
AQobCTRR1X4fLtHUfveMoaYAtwSQVsIIfFX1ncDXn1c38Im8ugjVZ/JQy7Y1OB0FHy2/rS6x5vfV
ZawuleITzTM6xScGxWeOUMUylL/zjFHzCan5euSrmm9Gvh35RrNcMybEn1dWPMLVGvYp+G9O1ldf
JDjddY3jwz3H73GVqjJ5LSVmf+0o9dtsVY/KOBHYBypMboZnFx9yPpjPFicU91zPZ0Wc3Wfoua8+
Yxp9mfvDuEQ3+s0zWtuf0kvN19NLiXOZ7UP8SEa/Si+pjUHkJbb90PYDa4l7kPnC8u1nKMmlxeVk
XGuDTzV0HvzpGdLyDec8Wn6f/Scm50zUmQ/3sHPOnK90jljlEvAQZIBR3GkMTpm2RNCcRHNycGqL
T7Z1NOITiCn3GXl5nJXDpBxSnJGMg9UfssRDo54fCKSwvb6f+72gntPvK2VXMCQGWNpY1CP//FBr
/50q81BrhqlTI9MsdL9/nG8ndcZ2Te+bNZ1qZTMH0YHkST0n3SF7RuTu4+yQZodS2zP2TcxQOvMl
pmA34z9t7EoDovoS2JIr0S6Kqe5ukUISNsJ36s71FkGTsoGWYOJfGvwn2mxH41mdETLu5LxzbGjv
e3DARB7vC2uJdmLI6PBXRNXhrxisA8EhtLMOdnQ0o2NhJsxtzsoybAtQmmmKA1Fph7A7pN0hhj/k
7qPsEPPruPuUqc9uX2l72e2VbD8GO0IGuwyLXWMHb98tlwiiXeJsCfrSVrd1ui34wBgdxJaw+EX4
tYztSJ3/GX27I+Z5CReGgKeI0X1jGi0Sc/8vN46C7J9rKzeO3YBOH36Irv7n+Z82GGAbG7wnjs+5
XEuHwzGovw1eHGg+CKMG5rHptE08ktpsBuqBzkYLPSNcZqXH3ANzKnNvaJcAoji1HrZ7hPUMuDJE
yrDAM0oFNr6HyJOAzdazNiiek23JnwjsHImGGUjL0xVvsJYA2NwxK8jHC1fSk9h8Fh5kb7Pwotij
5ED3L4GTYaB82iTPmFq4u0sM8RJjAdtzrbvgXFnR1w6cU4a0n4FmJQqXYHdQKizqNp26RPOMStmY
1iZIvULhjzyMfAlMYMbRm9Cg6l4PnW/0On0JKbxG9yq+KJZon6Fxxoq3CQOynL2FR6TPiIVHhMKz
ICVqHrxEQtPIjVbdQw4eFmpTtYSeYDmD47UnE891Nw6WIebGkjAeNn23MZhs7DZZiR5+Cex4Inon
SKOtdTCsydR0vKglhWAMHxlSEzo+qetpkWsB7dyY9QZfRCA3CaQabTNqG6lt9BDS6cYET5MvMT+D
E6BsveIj1UGMePgv663HLmww6i09lCGO5CXyaCjFz0hhbFt4hXgDt9taon5GMXuthb2c19N66pbo
Zo9K0Fx42jMke2+8BI6PcewNAh3fEhrTvQtomWPxpiuAg1KRgYe01vAEN5HBIaFcrnhTRXCi8Hp1
OBVtYNK5JNiMNlebZFiiVTe1ClNtiVLhj3gsNw6DHikj8d60DMZ7IwEDDRTA8zpxH/HsFV7JXRZL
0L4h1Hgbc9PjbSG87BkJfzPeotKu461N30PzUHVog+cwtzt4quZhEEJySdeQ6J8xJ55wGVeAWbgp
6NchnpMbXaKw3zTdBjI+VgYxdxfrDzpuBzwEgO3hHog58T+v4M+a8B9ZCU1hWqS0qGmu/1kbq2SV
5Q5ekWt0x2IVm2r0Shcgeg3wQB/GMd/baYQ7riJUz7EM0hPaqZ+Kcw85lAWBtZ0yY75TgCh3QsXY
BfbCDuRb7rs445iLTcT/XbLBCWHWfLrOZ9p/5j3f5nMOP+v+Uws/jWeU86N+Rjs/lOxhm4gQH0bz
IcwlAvPD4ePgnYjku3vMonsi39vsPZPvffbumG9E27717VsUviXhm5hfs/DNKl6dZwjnJRqXSMYX
wwSU/WKZ95L51ALzR1CuCpO0tnhNaXSurDL4lYCSe+97fObSYbxxYKUs10MyzDLT/Zf80PqvZBel
BF0d07Up3lvC/qOZoA5tEk1BVq+twrmaFXXg50VmcjXRjF635Yh3Ab5vH2pluys03ZhB1MmXxmWB
diACbyB0rxhhlGSFClMXRZp8SheDAKGw7WXov1Sz2zW6oW2x8WNSpqSYEZW5eu+zmVTMTU+5Nan3
55fgny3DxSmduzhyD2C7W79WqCY6Ihav9IbRsUaU04Pko9TwhHCb4v9fYg1RrwfRs8aqWh/JQ2mX
wXYOj02nCCh1eFxnQ8MaUtpoOLJkb7V4OQBH+zchgINy5e+HCFIT5olgfdBwWJQAfz9ETLYepGoz
84DXgn1OHcNL6bSYg+ZHYsJ/QzvMLvnJEuQtf0WYHUhdIPIQpC4EeUuQLVfyFsIUm/5C8gJm8a/M
JaCUxFD+MyCX/ZW5kLwk6ZK/kLdEAIyfqcsQbMlbumf8lbeQupTxkrT0096olqSFyCxwgfsEE1VA
0tUhYB7kmbQsxfPpAJ4TewE0fkHmROfnpYTew4B63VPaFVK59lFU+P+8XJh/Hidp8WoAXTQLsB7/
2X8cyag7ZbHGsMZKtdhfOLJRCOxEfpB4J15lbqiQEGA+6csFRxFSdsovXqdYvQn8DC91bBV1Vsm8
OoqiiXyK15HXGIgLRnFGnKf9qIwhW4c9w4vQ8dbKpKNhBmdYDmV5nhPVYEzAPI1KL/2htqvXZqyV
c8eoxapZ0GxtOs1bRVN/OwbU5N4Ygwd1bdNTisimxhQEj6Jqv0Apb26moI/7zy+PZvyZVvH66DQl
kaOYuk5V74+njab6JOYoQmujzS0WvTBKKNadlU6hVEwtZ9UFZghTolTfG2H9iCeR/nITNiVRjohT
kL3mneVcg7qWB8qTDLAO8a6qi+xq2jhTaYnQ32LpPPA2Ky68l5g8EUW+NYL5NZxVyj22ta+6wqGX
MhUvdcC/KCwMkjJNk68iuPUSssCvyrDsqzKOzr3JihGArrt9foYB9DfLzaXfdDZEhMhGBLG8qnYM
bl8LjSuUy+Fs9VrPKbtTPTUc9M0oKA5u6sh+zcYJ68oE9gwwJhrijfhmRFiom8b8K4R7m4wgRXQn
vk9jfgUSbO/VCUxxpTvyHLO8HRI1hCDYCHNf231Fv19CXVD7eqOysawhPlZ+rsJ3z6Ede+hD1C0W
Bb+Bja5UoTjuintSbOMUJKI7jgUIdiAEsZuJe0AheeWObvVdoy889d2tyjDPDCsnWc+uPLhFywpY
xY2vINKhMaEd3MasfR2FxqbVGF8xAWDtawaNKEch+Ie7kEP22j7d1yEPut4MNh9gra6/d715x9rQ
fnXnpN4Yar+qwT6kNczLUdTaG95EiMKzXGEALG1sJKJAbWm5QpLoeqp1bfKi4EzwGuBSsh8E5mfl
KBtaJAbmxkHmxZEFsx38na+bQtx1EyGJEWrvuHqrjt6eHKNrT/ryEV4YzuGfH3HxZ71a15lzRwoI
c1RX6Tf/0TjEhaSVtYItY2JZb1Ed7VsQimc6NtW+DOt0cfK4TSkOiFplVWtFJanT3db1Z1f/NaoY
7sCkGrZdYp0xwsa4PQI/J/MYGZ5tVQYV4LQ5NiZK9GBg6xf9CwZr6h09uXLP4/amJxMm1Kpd7NWx
RfQTzMc47sC0pJQ4zYEx18bCIlzmk3x5XkDfbgXjz1eHvXVqq25pjItz1hfVfshFSL2QrUGZfxqS
TW2Is+JliKx2U+TIU1v5pe1hLWUdnql0K6Pt0zG5LWEGp3H1IRN1Xo1VvsayQxzqSYEG1OjjyU3E
h5OgcLHBzB0KoeU+Jc98a445D6MgTS9lZm0yOWITOo3Y4YQBIE5J+XvAHFpVc+MjMAoDRqZArLx8
3eppy7QQIsPcro5RN/T/kgpqf/aqubOwZNFYuoZJmerPVDAd+pzupEZu0XIsjcv+YfdUPCbml7MZ
N4YgGosXQPzFqnVC/dZIFZPaMTAPiB/MprF2kJMh30moWJWr66///OCRDP1ZtOdnY+5DdZylYfjf
i6sxNW4UOCyuI3zEbjDFuVD07FikzC+h1UI4NsM6HI082EEBXMWtGT66pIhZfrERcNp9WJTG8Xlp
osk4Fsh1OBfIa7pYm06LCiaBn4iLzovVlpwL8Gp6d3RW4Bju4HmmDebbWbbFLjZDzY04z8Uu6F1P
7WmXg1vBWVv2QG1j3VJgUen1h3SggIUlLUJpNDCLXHjmbmxtzcWmVF+MCWssdIMOqote4jQMu8A8
6XmzSSIYzs/PnpfGCnNwmGh+AlZTwNUChF6VqW9BhE4QY7AAJDO5B7J20AJAYM+JZefnPnC6Ta9D
Bi3AA4b61B+x2MT7nGZw29vFQ0nrr53Emy8cK+DWmjOcI7Udt5M1GHcdBd/adFX3UUziR+zE08/Y
xrgwU4xHZFjTqUo1kFr6ZDzsuYNV1LWki3p7byxqf+5Yy/U4qtl74YDws/YOWMfOqeaXOuFZT10Q
P5jT2ScbxcoxrsufNF3TnVIG2t4E97fJIqwvq4D/oW9zbafFaPnsvKppuIAYV2ttnUgxbYKks66S
4jPWuuoJioGGLS0fqeVDjfrmVFV2TD6EYxLMD4VXoxd7qHPVqjDwYOkamg2DhRGsvbSTscvzSQO1
sKB1Qq/ggFHLcHBFO2wYNAOpFsWxX48Io1Kn09hJ8t+LIkurkPMgNNaPSgmsbeqc9KRKY94in9D3
TprUVEzHiuEuB1/iXItOWtGdTBymrmyegJ2m5Fu7iPh57IdHWpk/lKC/lwrsBDcvqbc0zSHocJkd
MRuH753pp+dHlQlpHDlY91AubjCFV27BSGVbcBu69hElk3WWJCzMLdb6C4CRLUZ0mLOU8bWVtJET
jBxkmVanVmmMCXfLqfONvBx3StH8moXT+WOLf2BbYOAQmmKheYU/0Aqlc238jMP6a3jCCWPYyX7C
dWwx9cQeRd/FClUVu5qzNbuxKqYbWQ4SU7xoDS9ENv5KH7e4kkVsjELejVaW3x0oR5QY5uZWJWp0
jpx23jz/QLdvplNup8g27lqjuRulK3HfiyvTQ6/AKO1BFLTNp7JorkoZutss6ASDDAx6BlocH7Mi
njZtM8ttbWXOPmxwjqiVQHuFcswYTA0OWWOczKvFrO7GHDsPRaGaB6JXpCvZFNouw69zOzRFQE1o
hFzWSFqSKEw7Ocy/5jCjujQGb8GgqqdZz5BQ9ErjgQnveQuI8doZF0qo2uX5SYblHJPpMV4uluZc
MBG2DmNE7T4tittIknxJp2axLHWddWua4UboubpXFzdbVcF0vQcZ1ELi3ecVbb4omKASNQCpZtws
D4pu47aninIPDhzn+CnMLpPuhhsMtPSFwokntN7di9Bg4sMNme+w+r1agZ1rOGCiTijqLWYGUCxs
LftNS6KlnDUhqDlUufzEItzxkWZSiQh3VoxvSZU29Zctv256Tgv9fehy48QM8n8uGVTSFSPd7UZV
EQqgQH8xkqK7mkbxwTxd/s1mfVkpWR8wgYZvYpMY9akVvOVcofg8JeWrqVUl8uUVC21dUXCqA5gQ
VgY+Ny2dr2qM9TmMALnt0q6EF2pdcWlhEjMcoDjZebzGCmL2bT3kX7BJLGfRWqcqYpfXsbVQnf6I
KOgU1Ua8F6nz+3kPKguJtMs93lRNHt77IAcrtU0nR3yqlSLXYYM9zDTqv0WZctCm0oQ66GOg5XOc
lkuXQQ1J6SGuOGhSLC7oFNZThHfT6JiXLM1/ysx2LkKkCYZU1Iwq7sLBRMmD1Ndhdk5ipmgUKDNc
uAiOltcHbJ7aT5ctOZbiJWnI6CcMah+iKF+ztmddMI2HkXCbAQPQEogofw3zmlO3+oEb5sUWrry2
lhOTcSPhahXrLTTCS1hJEFWtVr/jo3d0RYReo1V1nBjQYGnLBYYv5jPVQw0G/RFQIeDY4ymKNp9y
4DC7UrXnbTqYPxj7LL6pZX912JGv41N3nGAZo4Af0Dp3OMdZUntKX9petyDLDXBuuqjSO3sB6CyN
0oYeTDvHpSTHc/tW2qPqpZXWHZzYRtDeDp5Was2rGWq0ntLgbhsNEEyk+1tHq6oT20aFGXtrbWeY
7ZzGI47BlnuTNJcQI0SbuZ7nc05xn85bKHdNlf1iau2cmQhzwogJDKou3akf04eu1A2L8EQ3LZSS
jtzUfdrx/MOIB+MzztON5vbl1moYwS9qMC5BuNg0RRWWwbx2a9kmNF8aAWFRD8N9bpWa38ne3hq9
vXj1JSeR1zCyXbhnWuFkfpyKI1nXeHAKhwWqQgfgivhbYMnuqAu7eCmS7qo2iXPR1YFa+yQZxF+0
kJ1Vsy1VH1VsVV9jpb5PTdftUQ8q+CIDGRvKyTNapcc8bZxYHeiQlBqY/8xWDlkrmTxponqtMCqK
1XL9ihwze7ct5ZRMD+Dd2J4a3bse1xXnwxZpPe8XDAnbk+yb1jc0VuoUc8M27sTWbRr1zLADOLUW
CJAZoAAkGVwNtFEBU+WBZ9UYfVBh29Z1VkDn1ax1V0buCsZ0f+tKxz0qRkUFnI2jb8zmw6i+0f03
XtuhT7ZK6dp3NXbrle30HqpeJOwmo4NxM4tLZLkdVe9K+d4M1doOW5bKcR6pJ1CbxTE1ercD7dY5
Q7g2sjHZMrWa8IqgNESypDDhUJtnAUjy2bJPOYPA1LRKSVc5hcqXg6Nk5f5RmZgwOUzHTXY7HtVo
TE52KzEzbeszo8DhbWhM5dqad55B/RPFeLXJEEjbgavcXIM6jFm9ODDX0UGrO1ufV87QF17V50AD
YS+URcRcfd0ftC4eqAEHNkaUc3XEwvcntdXoZLQw/ZueExeSoORaJq61MlkHYGyG06sjAPUJmzND
CXeBk0tyUhsrWDcxRmxUSOaVLTpxMSV3CF1ussepYvJzaBoyW5VdriAD6NVkrWqzDTO/U9jqnPg4
IPq5dkpqMEeM55HVZpKTAOdUK8qzC2WG6WFjQu1U2NGk02VObU8E/XHUlCHylNYYEPSq0wqp1S+7
0spLVro8Ds1L6Pba6f8uThsH+44FKhER67uGnL9S+/cwsotzaTYgGfPR3Qda8TPVpoDUqcjOqai/
5gMy1RhbxovRDV9sdA3H2mSUsCuzfDciPb49L0IRRzPOBOexVL/W09dGKvolKhL3mvTRj0nX5q0z
4vsY29q+iyzzaPBcrauqv2B81q5y3sb3VHXEIQ7670retNQpld+BmcpbkKc/NZMGUa7EzRG7hWaP
xrJfu00Yr1xZ5W9q09TBylWHc10xv5lNvb3La5GfRRyavqIxUR5N7gyTW0GTw9AavfO8B98u166F
iVdZ2mdnLpJ7roIEaX4JDVYOP1OQs9mF4e2psVcHW9mx/RonKO14BQ7F1wihFuTs8VnfqDeUYQKM
EQVYHzOlITKmN6nQZM/0tPedueteBi1cPV/McYzso+UoN60T4ZX9DLLViDeda+U/IiA1STyXNIck
b14Q7re+mSzslWxfGqRShql9igk0LWw1bI+GzqD/FcJ3VAxoXc5MaSNmBuo2lYnOFI6Khc/PGYfn
beG29VrtzXyVdrS21WqOvvSnJkzmS1QHzDtM5UAdipfB+a1janjFMaBcp1haQNbBKdkosfiyZbm3
cVJ8gYRi7/XhZ2fO1gUcwTYJmS9NdBfCgaGzlziR/S0ZSHZbdMym/SUuNVpDFV2wNmNstwzt5va8
LBNggZZ3Z7MtXXrwxvkpUodhUV6Hg4Kkacsp7bXH5+3Dmg8yg4Ix1qQytRXqR00xtGO7fNRW8C/V
xpk8ZqZ3yIvqWwWx669LVCenpIu6K45pglHEpPcazVa285B3XjbcqokGzKqt8ICe7G9x66Sf7vgx
hwWYWdsqt6FNCQGBJk1D0wiOIey5fU3zZdXbzPfgc1j8NExA93X43tQDTaai7u9xUuirsq1Rxgyz
6zkalYakE/amnrSMs0mRbdtazbdTq70iD+9fZtX8EpUQ0DpTxHSyo8h3i55nld2hTibjTCei83qm
Uj5IxL8qJofBTTMX9iOXbbVFTZXunp+OlsJsuRVYl26oxaksw7fQadgRQq1c97Xe8yM3IHmyDPpP
tW7tvHmvFsuxkCPeSlZdsy2VjLeBnhbtMc7Dl4T2wtV17Owqr9OQilOcOc5JRvkvJ+nFrlUg+2Xx
7zYKOKekaXQaXAcIK4k/hihAPyeY/iWVBRscIvmhiT8y72qdREY1rq5Z19DqOK9yfnOB3jEwP1IL
2cxVYb1hR/8NZb0nbVBBvZqhTHJy3ANTtoBnCiW66KcOFgrxadJuQmnim8mkwWtN6Wqcq+ajDpLp
xo29OprefGBYMEBd5UD4/EMmzFwnoQ86WerDlPVrVtvxI0/CvZIm4pgEKjLN1KUZLyHB2rY1XCwJ
za1vox9Dm6qXMQs5JCc5FQvYhc2saFfG+KIjCLNuw6CQ/DQ0DkFzPFrHrnIKqtazBOGbHfknG3RE
M2q1gmaT1WBIaC4O1Vk0t3vMapjYpjR9ig0Zwk1X08+ulSvXjF46DK3OFL8jbJ0m5ycqu8RLS2yP
4j55M0dZ+fiXxNu2EMo6yS3nNhiDuFllkRyRjP6sFTlADy+a+mqWwKQF4GWcHoKDw3PlK/XvJAlO
kZ1gEuB21j0Y4mpVqgkHtCg1js9L2wXD3hHRYSxFcJ8RSiF2PUU0P4/c4c+Ikcb9PFEAsAbspFf9
NK9HqopI34aaeeCa7MnCMWGkXPicpKPMUuE1m6RnfeEpI1s/UAKBgsZwxCGt2njt4rX4Gkb98Nrk
0zpL+0PB8NuH3vQG5B7mfDRLtzdZj+VBjX+uazXto8Km7FyrAsQh3PGxsX5hVyPSPv5FNRnbvzCz
X5nZkdsiTDnR4+Poqt2pLnNUJ2l+n6rgF17XynUwrfwF9PEQ59NWS3HxcXtmmW2zu7PkV9HK5Hm9
d8UYbYqebywHFe52QI1SXS7CGDnUDK59sMMpWel60H4WoUZSIL7SVIiuU5IlyExn+M1x0a6H3mmO
ozJPW1Hr8V3NtJexj+dH3uFsNjforUK1JKmxkek1FkYqNuTaaxsp4JA6TBsSRb5rc2PuBmYTUV8Y
MTtIb5knF186YJMov9UZvUNQiBi/IHLsaOheFT3wDVlUZ/AFFRLjqiAVzMx3rXbkJ33njALHXNym
ggNFWevya5wkPy2oPAbfYuXignFuIqXxs7g4a+ocHOvFbrFWy9+q1pQ7w2VXbMotQxTI4qzZo8A3
rKs20nZOgA+8PWCfXsXyZ045Ch6zOt4DJeZUklUHPWn6C/Pp/QUBVH+hMDFvLByYfJzfObyG3fQm
3fJFGcy3Ro7mDbVj/waMZaPnCp3ukfNhCdV8Xmw92NUTpFMqZ5Ci54meLnE7MDIQsSOTj33F0805
WwrO4LFQv/AKaK/g7lEOj37W8UZ+ttqjChB5H8brukDuhskWcrAC0v/YnBoKyb/TpSAfCREBjXqf
pp9UOr87ymTvNGUOYSfqeXlhjLO8ULPntXI5blEYGwuSMdpZDZKmOt0mgGp3qqWgVWAFONaRIT+r
GOBY5wZvkbwM4VQyT5QNfmh8a5dBlECine7UOb6p2j3tMusVGEG2ClWspIW2M4Ih3BnL+GzDcP5K
7+m2jDmd8BbZJq5A2C0LjsfLA93w9v/srHzeolHnmGRll8Ye6SfW6TdVSyDsh5hpYTCX8n74ihTb
ep/CdBstIlUFnX3EC+uBNTEejKm/Vdno3BKgA2vF5jVxqAKfmL0eVhTYOg+nmdmLsV73siSzDpXU
F+s7QUWyZnsrsRZZPsM06kdbtO2GmrbDrMcsHhF/dWUrU0N+adYgRkp4H62i+a7iTA++VYpAWKhz
AwA/aJEdUH0yG8oGqY7ChbqCtuPVtaB06MWpKZoKA4N+wRsAAYkUZT4E9ghQnLG39axNYDMXtEeT
/7AHRVlrhWn5GNl8Rpj77N25hWgT1yDPZENBpS6c3sc1d/CxQimPTDDu46EXJKNzBwJdAgujowvf
vTS8zLDCw/LqVW5hUyrhJeyk+KYoU/qG92z3CBwTSntCFff5RlkueJiwFYSjfSSHWad4hv3SBU4H
RlPmMLOnbBuZ0Q9wZdq+0OdyP43iR65hqzxGvfgUNdJRoSjp0WkNAEp2fGEURMMGJ4Eba0JHDNKU
1X8yGc2vW/wI2R78XsmmBz5AgBlpJ2MY2Y/y0qqWsWIq3zyp/IMMdowXixYHo2o49wGQwn9ahMfc
jRFzmuM2cyT5YszZeHg4Gm1Amknd6flRMhXJCdWbxmrOA4QZB6pi5kcKRbmPVZD6tYwuiuGQ4U6N
cq1MW9twwK99uvTNmfIGRp+a8dHlzZtQY/XFnlCT0oQO4A7gOmJTat3lOhmsrnL3NS3Cg5G2C63V
+aZa0npDDEuSj+Mu9kcwd5z+QxtM9WMIyA2hxoYM5/wsmhSAehMZlzlzjzJ1A+ReovwwJhoyXZj1
ywbbIu4G9VoiEesD8ZOUTnmzQCFsQ9EWxzIpWL2cgoqFbuSYdhURT4RzhKPRX1NdKG84b0qF96A6
kuznudg2NoIFd7Tahzp/duhTVfCovjF1ATDZsLvFTQ50LlXubhh+1/OI6eNIBteiNz9ycyTbT6iH
rSqJVKBNXJ8ZtpA0gdEbw3WCXSej6M1N6OyG/DqRO4wHOfd8aRweit5/DHGiniPKM29xih/BNGA/
zwr82TiLy2wQq29ZBp3H7evp9PxUYxB30+CHiVijuEd6rPoWbsPbJozkDrnSOl7qss9LZgYYrhq2
x42BfSjb3IR1FUdextOwF7MpSVibrxkVs51ZZuF7GFD56Y2SbbwGeFdaLSeVpebsts6qF4D97bAc
biPzjmcacCTIeN7stWQst4Fw9y3mkC+jHu0Z3TcRyOXpl3kY6MEhzgsGMz2m8YBMNgEgn9WmuIUq
bsbDREEqMd3Q5+cAOpenq3Yu85fRcUECK6q7zzqKUDR2ELdX9akjRwnKcKMz+sCEF+nHmFJ4oQEr
by010ZWuybc0TPVXshvPIhWdRxN0UCOZOlosMyWc5pca29Bzy8JvjPPBdhLlwiB0ep4s/TNvne6c
jsiX5Pj1+Ylbj495Ym5kMLTT86KYQJGqWq2PtKZwkIqzL2aEvCstbj3g5kop+7s2UQSdpFclQrwH
eQTFecQotrGbCB8WUx9Q5oDJY8ugg6vgV5zJNt4H5DBlYecf4WgYa73CCnckR/BHW/kssByNSyP+
GUbzVU6AvYz/IenMmho3wij6i1Sl1q5XeTc2Zt9eVMCA9l3dLenX55hUJWRIJgPYUutb7j0X4WiT
u7+YwsSJTslZ4VyJX+zgF/kMlw3O+uwweQAcRJn1O/xN3gPMBcHqyJqO3oT3fJTdcugcP466qXcf
6YW89aBIVw+b5zBoygdzMXtcim5A+UXuRUFK6aNZOCZSmMZn7VZva63Vyb4W15lFK4NXj1/x75Mk
yHbxVYowYHfZ6Qn4tXuVKAQNQ1XPfyi8fLjMiSLQo+P3N40dRjKH+Dxj9dmPY+wep7lfbgj8Cxmk
kEk68sJTyKDo8PuRpWQzHNOFQbSFDZeWonldFrJOM5sLhXhicRpHokJ700dKjXnAa8F0UU9QBvfH
2KPjGqqyvLW7D5VjJPGk/9E5Xvr4Z8zECkzJKi2yjXQRrquWGWJHktjx74M7FoDhrhkUf/+Hwvo3
NONKT5AbJx79RQWIYEiqcM2D560TpI+PU0mLB5r0KJNrtV28MlMsb/0SwQ+tohtlxNjeysa3zoSj
/I2xy1DsDa+0z7E9GvdEPnVcDbl3qNi1kW3izsTQQM6mzGjvM7T0rIWWL4MU8ijHlnIhri47JQsA
t45FPXo3nE6JdMwHmB5/qXD21pc/TO3nY65bDM5FS7xyXR+k7NegI/KzACx+kxrznT0IxK/S9LD9
BPJdmud4QM6nq2uAL/Fye7OmPMqR8Nyx9V9OXYUbI82SXRXDLRpiIe9S9Px/G2g1ZTm2MCbmnf9o
V8rc9dXMdpq++GQkJDwLC0qN0zScgKMwwTNSBvWZg+rVeqoM4X/iurmJh4DrupVrqrPuvZKIqGru
yp4L4zhaZJ/uKWpHWBP+cvT8OdyYGk77EOiEOX9PnWtMJ48B5Lah8zi2qh3YLXTkyECD2Ml6WVYD
s/QLhlAClwpGG4MUd6Bosq1hjvFeFe6z/7dIDjvGyXMXHHmNfsaGdL5JOJfEbPfSdd+cfMCW3Sxk
mcYVx6Y5t8hOa8VDvGluvVidzbyRUTX7j3+PjoDee5Um7lrQSx1tWLfMkGYWt5iB9vkUp0SpWMvt
7IgnkYzy8PdZ3FuvSD3tU6KdqzsuKd7+/9XsPZH6bN2FAVrseYQosCR+DOCw26k0JAjMbtN/kiAe
EYzTka1MvWZjU99xZhMPM7P3tod6J687qrQG/e9XSNV4r2QWq4MfSIwqY/2CcjE9hYVtRobP6rGr
bLb5PowTZ2TTF2LvLopi2AzAazeaCT6jqParl7M+urHT3HXi+DfetH0XH8nosPFu3Jc4tF8KYeOA
sNAAdbyuS33ysXbfKgyNl/oawNwWvndTutnRz7kT5VibNyU60RX0j/KldDszWvIsfrd0Bq4lm6mG
F9Ct9D+7iR9zG3rLcqkdSbaQEg8EaVp3JcGbz3n7QE3kbto2RYhh59ktJT1EVD2VMGj5tEkQNo1Q
LHZiXsQjx9PvVCPSCwWMChk4xgZHoHqPebfmuFy+usVbVlRe9a09dA7MfiCjiyWMAznltJTSre9i
ng4ka1rp7ZCMl14qdatBP699b7zz/XnaWWPWIqxG5d5PVrzWSWyf/j64Vu2cMjPpYU93n8Uk4/3U
2jSudEw7NYn81U0GCEUZg8C/T7up2Ic1YyFDPY5ZUZFoIF51aOpVkfgI7q/leNYt44duawqtvjio
PKju/Hh6Z/keH6uuqc8BMgVvGeb7kdzje4dBbOtRuIfhcDuVSDHK0q92JZKlNYfkGPkYOk/h9UNW
EZYc98aI1mOJz2N79nLWvDqRB1ztfPb3oe2pfPucG3b0u7uQ8UxpEl3WpErfohVFow4GI5htubVm
CDFjJ6yHuVzsVezTKzZ1qKKlNsWHmTTP3RISZGPF315dTeccvcdaNGZk4c96cgr/FJtjd/n7TLbE
wCojd1baCebjYnmRP1oEHSF5RoiHzm3rLLN3/PtQJuMbQbrpUekMwRuBQbvEx2g9usOABqeSaiXH
ado1npU9OJXMHzDx3Wi7vfF19TzWGFLop9ILrmJu77KOt2S7pEdt0iI0pql7uh34k+38WIdL8Liw
HAU1QeeEjCF4ZLNn78lQl1xX7T5PA/skFks92gvqAqf2fpZRib3KDIPtcsnJVYiGlfBYvhglARaI
W+QXW6ZDA75yrqeSbSI1WDHXVyvbtRq7fmjiJTnTqTwrwGzb2lVbUxMeV5SorwvzgexzZh510uBZ
T5MfWRSPpLYCr8RHzXF33d5dPfs1wpE88yrucj77+/dl7JvrplDBKkPf9JDSY+4BBPiRcutzYhFR
qI3afJhmn0WAdNun0gfzE+cOgPXaChkr+voh5lWB+y5OSar1g+L285biXHe1cWATxhNGscdS7Y8P
1tLMDWwY8xCcmM8h0jMT577wlni/QBTYLSPLb6lv0+RKibU7WNltlVyaDGnfMCwK8FZw0ryFZ8vz
suMwLgn729k41egut61XylUSt20HtRIrFEuxf3EHqMaIg3RfirK7YaTPTmU0GkZz+bSV/qgj9CXy
5Fw/DAlZuvZ0DeLqARCpJjt4TQBa1GC2JaB1iggIQ8/J4IDHdUp3Gwxxd1uK+AkdQnuxNSed0zNF
0en01o+BOv5dWeznD1XKNzyn3Gaga4h9+Psl7RrZz6Yfou4ebC7vNnvzuFj3M8CCc+Ub1q5ueI//
/hSG5XLnPnY3jZMxAREMk1Z2M9n7v8+XkI24dti0a9Pg3EPz/1KMzhNuXveYqJmV1jwWZ9divDoo
xNBACk5V7e3SNgALOiiWelchtoi8OjhqN9x3LP8LmWwU2pqoddVD+JcwBXR13LGEYIRQHIo6fSim
6pJAfQM7s+0g8IMfjSqUat0s8NQR47b4OB9JFpz9jepfEaSHBLu04m4yja8KdUVembR2yj2J4a1g
ITPPNfusEbvqQYX20VOEgaFViYjyXbXNvKl89YY2BwfARpXpRSjEWNdgCjL7WvdQOsYqAFAB8cd7
ywaafUTcAc6ooji2MrwdcTRCnOB9H3/4EdeZ49wG8U2yHNLxrREf9mjdsQLkwEnxU3XclMlN2LzD
8oCyyMyEVJOYjF8wBFWmjxKXczF9xeel3xftshWC06YcaNN9TOFA++IXbJfXTeTMK5Fi7Ukem51P
jbbQfnQkxSCtovPWUGYDnEz+49B9DSThQoljLBBEdSh3g/p2+/noHzJR7QLB8Vsl23xBw0fknhmm
a8MK74J/GlZLsTAle16yZ1O8g1DbD+VRXFEXMbx83JsyXmX6np7dl8sxcL7rz2p2YIydJRmWhYY+
Px+D8aOwx1PowTTg7ecxvenz4dvsTyZaAO9htuTad0aCwMd1COIdt1Fq0KsiUrVZV49ue06MayrA
shu1QcUKt5aqYfLk0ReEjxX5akIjtpjzKh3ZbJeMgCWqN7NtcE9dMWDdlgfHKuP4H4sC2yrZDAIs
d49NoV6N8WssLDZBqDcHmvibNOfc40cHObZa0uxQhssO1eOqryoWdYw14yLf5C6j2fYpExBAqjqh
SYkPbHIDQVI8c2ZY7rBq8yZf5Wl6ST20dhMmTWICQgDOaXWy8Y3ZyiKPTbGqwczVLQ5tSIyblPFc
7q08+pQrG/lErs0P5KIkgg4qpm3NXWrYe09SELoqeLam5jATcV0ZhKBeXYcxd5jmkV/8FNwsSKFu
mbxtrcyiLTOi3oW4Yh/k/DVnSBfD5LLUyVl0w6c2812RJc+zyaYlOSfLuCvB5AHgBay0r8pcrDr6
ykQNB8Kk912WbBNe0WbO3z2eadPyg0rsyQxSQAX2Q0+0EvoeSAs8WJrpqQwT65Z3A+vNVwpnF7VS
NPkWRBN5i1ZnnU3OXTDi88+GYuNOW497VhbGLc+HZjvwYK8NuBs97j1wKw6yAG3nayKltkhZNFzG
8j5Q8TH1QUTGjONIARxNSIVzegTfsQ7jbJMHNGjjsJrj5nHy2kOmm6hCr5PHRVQwoCuSc5emqw5t
mwcJzCvz4zDlK6XAooZNeERdWE2cWIjEj7gjdiYLCCaexHGyS2e9AmIiXUiW6n5JTYLKH9ofdQuE
I57OWUaWo7EcB5w7vslo2l3uHdTkvqe56jkia5BsbDL3bZUeGh4wjt6z1TviM9mKvkaANb+wNIZQ
Orp7r8Vdahz5y/A+2/JJhXpXd9adWFMdEABwjZyJyZLoI8NNfxsc4Eni3k2Vj4QOHjopjJ2NVzzN
SHoUEszaPjHKDZAaTBwT86Zx2Caufyzt6qldkHykyEa5tdALR6WBG7LLQZ9cfeW1fs2AqUtCuDxo
2rNlkAnGxVU6rGAYcA5AXBezfIxL8aaSZJexyjJJJzUXdWPP/r/SxMM6vU/uZ9PXX3opD2HFbWkt
nC3K+03ieasqfKCGccMteGHFucraH4ZFqNLELuxa2KGv82I4JIypreyb78L+KICbW3i1lGwvWRYY
FFohzKxp61gJIREmrHuPk8m9Jgmnw1blXbMeZcyyi3ldx0nMZZvVWxEy+la4W61+09b9V8iQdq+W
/qSRSviyvpLImPKyfBnQ4HSzcQ2P2FxtTXaDOscINn4My8bFCzxYa9uqvjQnENrv3UA+pLKB/Dp4
+pjicBYXonsjzm3HrbJ2YCQYYHBC1tRGu9wlTXcSef3c1+quQmrH7X/KhHtnp/iBrWZrTARj1hMz
Lf+28s2f0sHmmD8mito5ThnXWGSJFiCMwpsC6Im0rZei6HeejyB6uqBCDLrgV5vhzp9Ynw7BbvLc
nVBVT16tGcmGrVIxtegSBdkUGUKY9rA09W/Pd4zcP6pdYlYr/dtOBMC3BQBhmX+BTG5wi14VPrV1
tJPwYREIV9OsYl+7jm2yW2bi7Jz40DMChMe1bmwSaIcrCsl4lz64FahrdNkUwljeg14d558EpjkP
xu4+j8sXL8O8rDi/RLYT9niMWwAhGQOAqgjB5yORJnA1NdBu+c2ha8lUTe3T0pE0l95WibcKUo3y
unzCf7p2ZXGoiw5WlnFqrJi1NIEDSRFvm57zyS68I4fvvR+WGGWQzFsYcxP1Qy94nIW5bY3gRZn9
J1rBomFvEW/N2PgtxHBqgbm7frJ1Z+9+hAjjLjjn7GlrOu5mTtvbITCYYpCcFY4dfuh/rjWunfh3
tjFGqXKXVeG5IK4jG92t9ruLl4aPbd5sG/SSI5yJKa7WJKGIlvhQ1L2YFiuUCz3kUivqOv/ZnCFJ
N7eVx9Cjgg1Mhmpp5CcLA4kmBhSs9MNkJEj7po0MuWlCWSkWAvOjXsS7JvELb49z6TIQKzJMqSQg
7VTQ1xpJD9Ra095ix7MTw00iW2+jMgraik0bRvzblAnlYCx8u4R3hzNmZ71rCtYbuR85RYYMB+lt
+zWih2SStnHxGmCxstxl27qjFcV9t3W1eXDd+NrUFStY1eck91dW+eXRvcsiXrdteGyt5wxkewz5
tk/qTVf5ryn1Jzlzp54nSitfaovSJjEPvZFtky7dkp+2HYYeHwNAp4wk8Dp5mFDQSL/ZF1iHEQwj
ks5Q8g5blyzjnrmwRaqzUdQfoxsifzby396JedCGe93ilSrOpttHTcFEK22OoyLiJXsYfHmTFGh/
Eh54AL6RWKW4TNWYnU2ZPGJW9wXPczmMDjac4KfMKUMEU7KIGE2mmGg2nJz0Zr99ThaCAWXfzocB
ucp66fWnVrzLC/sv9mvkcjcSl8VDFtTHWVoMs0jzSKmQ4rEtd2PSXiPQ1ibLBQSENkVoykoa70XE
cjE9w0yDUdTdVnH3r8AGAAuyuRRGdt9OoP19khgT1Aiy7khvtJBbzYx9axFHxTAmK9CNR0fzC5Q9
/xqneaxQbUeajV4CACRIQQXYHTnLYOUYSfGNzCW9xDX7yPGHK1b61+uDW1+av2ivGhi2AoL6VHJ6
AQA1LaLEETE05psMk+e4r9/MKXgsGwAYCuEW18tkcECNMMHX04xMq3EveenLaGnyaTX49SlAtrhq
2i5DHc+cfmyipC/+oSVPVi8D46+r5uuf8ArwA9kxpBJaZwKnzjyweaxm5r891FTTxQ/cSRrPlEBM
7lp3LkdwWQYLvQHrTkmANUYjtvykds6gIpBIO5EQGq8SySJgLEjqsTWeLfLMOhBeVt9/AXzjmkqL
tWXny9qsaCjLxNu4YXhIvPG3Rd3AjIQC6IrBPLKKm8jebQW5PbZQFLq6f/PwlCsDldSMqhuE4kqn
4Dh9bRJnpSQb1+A1TAoDwWA/R6I/za3At2/bcKKovpBwFBw9MXs4k31WPk8bPJx5tOlMaxfWFeX8
HHqrlFXHuiBk3i6Ll+sq2V6A77IRfp+YggNtUW8lX6y9fg9Wsty5mk7Z1flPliZXK4aSu+zEQt2I
hjr/qBm/kOV1mHwq3XlxP825P9hmf/lbxGWI7NrFFYiR2eFnH4Pt1GukzHQQWrzM/Xyueg8x4F8i
npen60mT/Z5xS9auvVqM8atBmx87/7zpJhiz5yJOLn//BxvjMpqMGwdPdeNVnzLRD908n8iioDNk
VJcluK+FcZU6CDQ7WR+8GXG/HRjUR0wTLp3p/rayIHzFA/c6HRBuUGLF7g2OF5+ZrNr1tobGlczM
bMWTj8WH/zwHLKycZzn5SMgs0q9T4VC6Gd6+aaZVTJG0chjarcxCfNdW8nSd10WeEM42Y1krx/5f
p13iXhCAH0oUU5lrw0ic7636yZxgRpkZgOUm+DZjet0yvLMM87X0J8zG2C5WBgM2NVZHX2LdAdld
RYK1qIfGQJvkPWWtf5lhuOJpfOhUCxY9dEvCqyQ71nMusUJmPTd2y7ykY8475tXBga44efOrARxt
VU7WxKY1BdvVXCuRch2DY6O0SqPKrH/UHA804dNv4321lgAR4bpy3dvjP9/ZeszeWtYfQ0GCdsZ+
l6XOR4HYGaUAol7TNhCRpTwFfPtrLn3msuNt3qBJCI0qOZYX32OpKcEK1XbeborkmDUIQBCIhCTD
LngsEGeZV1SSXd+zfOqizHY+kpxroB28lZpYLLqG467QzKuCQjnmAKiY4xP9Qq1na/mZNz9m2eqI
JzAGV1zBUYf3jvUJiO/52FRuR7i69RTYBmn3YphWRkK0vRAYkeWLz/5grbnFFOdA0UKUYepCI+7y
WK9tO8qt7rUNKd7seIQgjjc/LufPynWf2ZvjHlLf1CFku3/17ILpeq4khDr8Ms0fM1Vsy83F3saG
W0VmF+x1CVzErbHedA6tetd8BrX3MuJdJkBA7e2ZygLZJyTbxb5IB7VW9eT3w6a8z1zsd53DESPS
ioPxqcnTd5XJl9C5VwNPTK96K4oEfQi8wyh0c8qpuiJmYECQRMwQ6+k733CvFOQOEGv+2o3iaGTM
2Zkr4xlnPd/7JKd0ls8c0b6017+VXRB3RgBPjTNepmyEzfrT9ejfczsdNmHOmQyBN2KyheQybe5k
7F79UxfBQLfI6Whap7jHtZym+lYH/roby5tlQuCKCMBwp48Jb6UO5XlMg2Nsdgc3QFXgO3fumGxE
Uu4zo34Nza5Bsq8PYsLxARU915/WiBdGNVfP9jmVV3MJ2N7VaI/rhbCY62Qh6irMtm4nP7IqO9cW
y5BefXBK6k0li4c69tA5OoiUQlpYFb+nIdAiBCnJavSJsgktInbTYO91zl1REzcsDeet5+wbiQIO
jHdXzget7tvKOE8t7o7ce0wr46tAU2a4z8piAGGL7xiTgPbU1o9Zx8eorydA6arr2cz2+BuoIezp
ORPmUx4sJyteHvBTnVKMidFkco0EOW81qIv9ENrr1kRRbOQ0qnXr7LU/8Rm3+8BDfaLt1oQdkNTL
HKwlAc9kqu5lBHiK9qsoXdLcUNhix9eR7mE7lo61zlAsrrrs2yMuN0oWqdftNL54zXAxw2sCkde8
CRgqKj2PlfdQUSXiuzBsrhWf/NjrT9TVNh79LPnniBr7biqwkWlvRyoJliVhPApopNzEvB328Ebb
g6rMJltSy2RtxuVhbDKJgipmrdTfmpV4zgb5dv0nFe6L0UlmSkzPXO/RC5utlOIFu9YmdtOvyVYf
dZ0jq7OLrW+gIdHaWFt5HalGn8Kq/IVScttXsEb7WK6nmhbj72dIKqyazXifIKYk6thyprNWPKPi
6+tMk/SY9MbBGdUl0OZ5tPPDnEx0HtVXT8FgTvZdbKF9hSTVp1QqhdAJY85gidDMw7ji2cmQrMn0
k1E13zbvLN56N44XZlgYynloPTrZeLHtgjSN6zUduKqk4ZLH0azZDzQOAC0aHNvcB919NhrxCsrv
DwuII0iUvYH0JkjyBy/rvqk3GCMtv9ebfKDwKs03u6dAmhWu6Tqjuyq/tErOOhDfKs9Imx5JJCwk
fSJCgW7YTbRcFE4a8JXDwLoaLy3XW9bVX0JScsXlPWEVWzkyzBLLqYlDJhnNTdO/ZYuQKwxQ6Gzy
9KlzuAgH5/v6PZq19S/M4s86zg/Emnz7lo39iWZksnoiqCuBVYakrMqWa5EGMCQJmFNtiviV2pWD
uPgX+LCfYELwdjnx9DY43pE39BbX7cFWhN5lMqa00tNWgTvlFt+h6D4uC0CP5DqWcwYRtbUNLCth
3kSA5JSWNMSJ8zEAZ7Vb7DLKkmSb+uHZvV7SPuwm2VsoxIvzFASsmVWUVGMN5Q4Tgq2tOhpdl97N
vUxF/ytwk+Gqtd6sid0ZbMZd79vbwWhZnTj2tIIY8YZ6gUFgLd9sv/ydXEwPAn/wauzVGpP3vEVO
Na2o9W4U4ll2dCcLfp+Vx/h5bffeTpkdK1N76Bl4f0qLpC/ljZeSGbvCXdNKtG8GRJ5tF/PKt4F5
MgsPbMp0haW0wSlWZHYUJuO1VmNzIOysaZD4+GYYhR3vQq3J6+klOkSrpXeZZlLpFS3HpOOv3gHV
xSwgE/DQmtqZVpMLfmsJ2Xw43UK8LT6XlUOPvRJJP2BF95NDAc5Hh5uwDfXWbm5qdwDRYRGBWdy5
af9pJSpelaj41skHLnJyQgn86w0XAYFG96Bt/JqVCW6FEiXwy6+kMu4byVFUM2VG0gax3mFsffGz
Vq3HgSTqflkxl/NIXMpuqyC/05L4mNztGHU5T0UZmDuZ6WA7mMsVrUF7NU/qWfqOFWm4zBufFfON
fXVBuIZ3aJoqPsrKDHZJpW7TpXV3acfDxBewBzon3rbM+1ZhdcDaQINUmgz9WQciPxyznYuQ2DRl
czN0H3NxdSYo6oOw5SsZFUjFIbtJJii1HNma0cnH0phfKnQUTxJ+j5ghRcEI60aKOif17wNBhJy5
WITF5uKmdSagDTOup0mhLmfYOVletqq85CdnwRoFYDvzhLmeGU63bsgy22bLEfJ7C2/4jCcatw6h
LSVWFfs/Inhjxc839wIfxliZpiJdonIAJtYD3kqCF32nIhM0fkGHi4U3WXYZDfpuLiGYhWmAyq3t
Ue+lFztEfyBHOqs2QDPB9q59YHIFsG6Yf8aa1KKU3bPJtJeXtVypFsxVKYit7oyJby3/Ret27Op6
D+3bjko8G1FNAvw4TJt50ijoAYVEVpv9mhU+ja5+tmf3SLVNL+50zSZebvPYMnajMR+HBoBwXswv
CdQVkjGOSlL41ClNlzG0D+hKkbXhMuu4EEEM6eceJxRPCEXZcgUsUFfjbfR2hVUcEovGy3CJ3Zxo
RWs8OcTVr1JWqYjDKanq2tzIBteRquN96IDAc8tXjWAf74h49dgfO/ANwiQz1vYMaKaBHcB6EJWL
M9GlOFJHVkxTNOi1ixcAxNahbuMTU6GzQKfdLtDM7jyVDTynis8xno+Wmd54drqtTPb59nDf4GmL
7eDUXa0/fHHQz0wRmLu58ip39caUxwlDJbOHF8UT0S44KrvpSNCAoS6pGobILaq7BgUaa5LjpP0e
LRi2nrQQ61x4b9jqv4Js/KU8fAfK+4WfYOViUswy1hYZ6zE1F/z45j+fn40c4vIoJWK/emkx1zNq
My08RhWqRV9CtXExfWrkH5AB7jpUp6txWV0FZ+u//5oJ8c1QrYswXiYjG7A+YcFe9fwQQ+KtPQJ+
FlMfgWDjxkKQuVwfTrWfcCyJZ7SjX2Zj5esEXqnX559BYuYM4N6JGt+Lrj7FxrIxjf4JQdnOoU5U
E7wxm5TJYnnNC/nq9N06o3vEy0pvTruNjnl67EvsvfUEol7kx4ohIreB/vCTdBfjGrAchkpSY7tt
UmKH2dKvVEWCdobPKKJtCBPMut5jVWceeZNrPKFmNHS4kxtuFTH0jxYxuAzegRMFbs3URN8Nw460
O+BwPkRTVTwWdfXsWIgTjesLqG0U7Tx/YRTUHL3ZZ7kItsBoOnFa5vdLXd6PowXGbtkHbndHcI4R
Sbi8hckFbA0Yoxp8EGzvPc0fKczxZfa+LSXDqB/9p6FNEeSU7FucEMCusG9i7rmYhLOYmaoc5DUi
+tI2E4/VZD6P09ocykfiw1J+tPJh0PLYjfENwyKUCy9hkVIe4LVxM//F1R/tkl1sr7kxnO6preuT
lWDhbuXW0Asvhobe5Pvq07HlB2wfer+cUUxvhNAvmRYZQbawbRzvBnNiUU5RC9fDv27TjC64o4rg
Hh9TfLxQN1V3WRzwlEluvvToaENXrLG4gUYNqY6zmCJ2Oi/UvpHx4ZDOweJvrBiRR2U6Ie3nzvZa
lzpsit/zgNQ0cW/r8priGtbUrdUcBe+1wyyeCG+f/pC7LZuZg3NxX1dsXRa56GPZ7TGdG+KHvOGY
rieS5HPCT0L/HqvOr+ja8xjM3+Bo8Hn7T/lwzcckMAJfgr33U3TWzpxnmFT8Twhbz7lSHIfXd9MV
NlyFrnghNYqdCgdAFHDCMeTWuHj89gl39ock0fTQZihxYqLCSLdaNnm8IZ4x2GDwjCMYQfuhzc8u
JfhWBMGumdMbgkF4Io30SETMLt2p5PbPQVRFJHFNa3AUzEC2QRLfToZx1H7B7NkXb32DB9piNZl+
FMNwoQwuIgRlXMxZcLQ0Kzye3DwavZ3lVs9eji5Q53dAZdYII+5e69oQ9K4t3rg2RDvh04clOBTD
Ub0VptNvrNEuorzvqm0yLx8onp+quhpY5FvfVcAKkVxG3nUYtq5uKCoCb6daYE3aSTdN3L8AgkHX
hmvvpsYSgnrXOHDf7ZaahGUvIR5V8ejCBMZ8eJkiz/a+saluHMZeIqz3IZajxjaRBsyfXcCQ1iO5
Wl0ttKPd3tnZsu4KD01Caj0ThkzZUiRvDKs+uWF3xuR0AEnRqPI1G9vvDo5Qr9LL8/0E1zDxAKSi
srlJdADlcESkPyqWLCJvEEwzTsSyHs2FjY+7tt6XOHjtnBPI+YDSsWTq0RmPgSwx2uWUD+1xmOe7
oC3TKAQLjEP6HsPedYIcPy39NlzEr9tqHBcu71q1tLveAPwsg1erJpGDS0g3TJ96k3sDpcuxUcG5
9IOoUrVNrho6k6rjiDBcxRmXsfS1y7NRZtu5AZcLKYnedbj3Z2zXLo8hfz0jeI9M29/p4LlMCoL8
rnEzY2t+WgiasoIcbT/Rv53018EVo5SY+jmw5FnrYeUrvgrJVmUkfLOILO/EqcrYq7dV5AV4XHrR
veE8oe631L0i9IqEt2bTxsnrJMuH0MpuEGOR6kLVlcoiElaN3xUq18rnmkEyypAxOc+tRROZM0Kp
rPJbKRsbNB4AVtteghYTGIA1zo/+4vmrsLvt2/ReBxWuwOGlw+u1wjTFdU1G7oIYAp/v+AG75sOY
Nx3y5wgvlad7XoGeg3H0TXx/Pnrvl1yU69ALT1ThpyQvID2mzYrsYvykgKUsg0k5/qL4SG4nT+yY
uuLvjxHl61yIJ1wJ1Oxec14S61eyswBIW30w2wDEpG/n3paU93hsMt29xIF9gyrPq3HpWpPgVajE
g58IRK8MPHRxAx8OZhzDbCrO8ZQyEIwyJ4GfmB19d77BR56tVIGpoBQG8rwcqk/ymjZDEKnqqEuN
36l7ZSF4mXvjC80bXQmqpPBV4UxPw/ABmdWnHvzvFj3REjr/kvfMopk2ZuZuHQhsbVsQ86adp4o3
gfYUHCPXgW+RZToNXxkPeATjUMlLDfE4A1ILr8naV0aTU0khW0nWef5adFyZmRU+JV5LSTXu3IHn
a2uxehKO/Kfq4KXzbAqezDKpJb0tIQ07UWDPkMPwFbKmN8iUH5zuXqrph4UIcRDdDSCfvSFaVhx2
y3KahCRr+o+zM9txG+my9bv09SHAIYJkXPRNap6lnJzpGyLLZXOeZz59f1T1Of07/cNGH4AlpLIM
W6IoRuy91/rWYxRXGSsNRYAYnYNesoFsyX3ByzY8MlDTqMJwiaHZKRG4JDJOFnb+nrH7H1TJ2jri
BoeSHuBUce2a8xCVLDJasSEsjL0xfSTRuKc60TeYbckkVyJZ5UYb7iuG2T0V1Vb3iye7TCz25ckc
PA2fiqggpt1jtDQ7s34oddqDCAyXvPbHLMtRClbFo5XkZ8/3GCMD2ok6QnW8RFvShiXYIM6qhfeX
clBmRQWprO1MYMNSCJBeAafw5Sxssc95zF2Fq7hgE5bhMR2rYD3lR6mKr0PRYynU2a1PBmFXjsa8
1iWSUzEZTmuQ1WPMTTVu/L/tFn02uToFGXbXtrSpN320hXjvGUtLF1NczTY+iR91zQW4UVqzVV57
GB65xrhZmFQwfO/CRU0kRNexxOYxC5NJ1jP7HitnPOT8VTriFNryXJW8TV+zy43Z6d8wTs93mS5m
NwmBhMTPbAiXTUdHEbAZG0RD7PUwfJVgH5kqm7zNhOtNQ4/94Fn2ghp2m+r9d+78EDX8m2EoUEMp
MwvKRX9K4r2vMdP26Xjhookmiq9+4ssPgAgNcGucmMpsuUnkGD8eLJ/pNTqbgq2wV16GrNbWtu+k
DzNzcK3Xdk1sAn2OFinV2iBIPA9dgOlNGy/TAYKZX557Etua0AiWaMJrskxWhswbmIHghSvgcQmW
wV1tLdIqQgZiBM+hEjH55foyk5x1T9NR4cQlSmsXwrXWk+pYmVO9ymmiqQz2ApstDYKHQz+Rrheq
n+o5oeI/sLisA5k8acSwbgziqNCItNqtlh7sOiOk24RVSxTPFg2tQ1jqmL4zM1nFZY0LLrJJ2HO4
FkJA0FR94i9ox93KtURBMRgHKxEwmta96MjgL3f7Gxt4tbJ8+XeVQfDOOh9/SGA8moEYt03N1wBj
CtGqbYscXhQo7JKJ+sb1IcpVl8womA73dBcIzHlgNLcv3FQ7s7gXi1GNMNPm2s4bLyJjvBwx1Nmz
HyhWsiHjlGzDwUnD507QwEAGL5eAbCDTN77zkBodo1UDVJmp7dhakaRDh8mpm+wLUsWW1iqUqC4Q
CP+aAO0LQPk+eB+Qmu9jo91F7LcXkVP4K09N0wH9NV2MOKHiUNZHYJGqJsX4HiaktdN3GlaBPmJt
GfODrS0bowo2WdJyCfsQeEH0RXCxguQFhxwTDiv2Nyji2+PggqhAmuhFq6aAoQTQgzqiwdjDgLa6
2qmcHgrDtDYlFuedVkN8LRkWvrjltO4c86xNSfqDO9Maro74iIYKUm5W9icvi7+FFRFwZsCfNs2c
hrY5MOtRvvXPU+Q+Kb4gCIPAqU4pGXaPSXkVfjW++aX7pqz3evhRAiE9/kM0jcs3/PoaPt9nYeho
xVmNj10ZpDu4r7SU49xdFU4THgTtViQH5A7FXl6+mk5684POWFT8XQujKLXL/QEdPUTlGPoY9tsH
5OH2C6OjYgUfqzox/qZJV0ouhXzaZ/B6j90k5NXEhwxsKn7To+mrVk/20YkS5ISJMSxw/FrH+8MU
ORFS2XydeeJprJOFA30FnRkg8XqiTuwzJ3vWaDfYpdt+qCvK7OpbPW8Ypddg+3WnETBUDKar9773
jnHx8E3c2l7tQOuO58oDe5XVb2zIEOjPaZla5Xjb+9PYMssN6F7uh+0kdrrBImNapESzU2+IfpB1
uR3txKA9Kk9k3ZW73C6GUwfwmmTVtiAnrQfPJtQO1RC6Vewt7018UDAdnbksYFYdPUihu8ec5Lut
w3JAy5BdeG9Y2TaCqfMgS6ub44okd7fsvS5B1wAkac/GJG5KSO3kZ5jg8mGIT0bdzzBG32Dm4Oon
lXvgESzvLfCgoMRxoi+LqCuWaUiNXAeu/1x4w1M51dnHnOa46FxMSWaVT2edSNw9XdOO+Vfgkr8C
dSCLBFtFjB0fluZcRZSWt6SYng3bhlrQslrjYTBYuCqg9xIy5zo3kd0MWoDUboAdkpu0IVorYb9H
YgaiqvwSKYKzlBZBPnNpkasyVZd25hcyMsG+mqNsUo2jNiDEHnPR1OjlXBSZxVAu48pCZ4Z8fYVz
IGcgPsTEjPviW6vl6dkiFu3c/7+f/LRWcO3rf35vWUReZja3SCcfkkOSYum29KT+0tPTjI0m+lsx
He6aBbIC9xCDhFlxW5/hMlW7nWzkJWBwk8cc8cOqLxsCgr0pBL4RCHJK2s1oVzQLwdKM4N53lD58
G2kMsPIjYpt5oz0wnRcjYFkbGJOngfnF9RCUhkyvqT7DRVWnzRXTCkRwwKeIYZ5Lr8mvoi5oOM2c
YD96HnzH4V8KgRvnvJlC5Te9AjYq5IDWNC/4MzW6iDmFS6OKOqUNXVo10GsVlsc8u/f2yWyTGsJz
FNf8f5IOz0MbJgtvGMa1U1NT9iBkfC3aRyw0B6k+ymAA0N3IkFQxC2llSMMGz9jSa4kjxPMujZx7
ug0CXUFbol9kZBcI4Kug0tv1oCfOCQ9wuLCMCZ9bnMJ2hQFB+tT8Y2zb3wM/OeBAHLfOHIbmDlCp
ihHYve5M/askrRI0LIy7sSOjoKqrpUs98DLm40yYa76o3iB7BFHzBqZ9+gUBpR0L5Iz6IBaWrORD
GcFmiYXCYWKqbaGsm5ztLmaSZxu/o/qoVTcuKoYRWBJGGBk9eRn86kCqGNPaEX5j1Gnj0fGY4hje
uGQm5O/NkvF6TxROY5XR+v7xxMO31BqCqxmm1zr36rOZaGSs+7b+ZHHTWGpVnF8Dog0dJGkg0Ep8
H/CcRjalWyb3/nQcRZFtes1EKj68KoxPTxmpDHz5wmA7CDopjhYPSxr4mAZ771IPcUcWlqbQ37mg
G/qkXrW+RHfVaunNrPrDgOKZciRjJug5J8FyNIQvPvy4xxGtElhl84N9kfZihLw+x6h2ka5rm0Ek
Lh8P5Yw3fi2LJZhMgwn5/zWA6jaXmXTdQx3M3szCfNId5CxTXW8BPOEdbW17M9Ck31kK5SHaMWP0
eny/6I0UEOnt6E8vCs/5RrcH50DfoFtXMfvvAltG4lpqIRt0zqIOT7bI3rwutp7kGGMx03C6espM
j6VbZMdhWE8FAWYdAN7mYr5QFtbJcbKtYeNrndpnrlC40LMGEkM/XKVX4KmwbVh9lMiIIpeVV3Nv
mcvYCkHWrce8gfxjzJhQZUvTLxGQIgUKBtY18tdWUqfV4DGlRlIz5ue4NJ/Q18ebu+mpyFDrCEXP
avb7do1TXwJQXOTt0kzDzBRYY7XpavATjTJmVymjzGZyUOILLoE8IVle+cVG4mdmqmpfZ7Ln2jY6
Tm5DD2COSwO3FUQsPcXetCd5hKtCtI9bMoue3Uh2G1+yPHK2w0hHfGrZfoqk2kHhq4CQVjQwUCLr
W8eeu2kpaqGu7CQz7Thf9TNjwaQYW9iOofb3p6iYdhW8yZuUxXB00rI7ZXoeHGlALhB5er7ekGoj
x5NflPNZ8/Qj9hyCxMwc9QN5qkuzQQKjZQxvxBj0OIr5hHH6dhuyDboDLokVUJ/gNc8hyKQ+zJw2
tPxXc9B+cCHyQmeZhO8n/REsl74mjDu9eUgewRuNxmudt7ty1DfegIK7Spz4aQgvvZ6D/E4c5Jlz
gPoxtbtsAwmUqqEGAwdiH4InWMRHw0t80r6Cp9rnsjLjYTzSU+l3CRsdxIoWfYyZN0XBs3alxZ2o
B/M6Cctfq5b0kwYlL7jmNn3VW4kMum/WViVpKxnkLGMN10jA1C/ebOqiVWetGZf+uDOW2rLeVjSi
dBnEX1yi5bVhGokoJatH8/GFDMGam9sxLGyw0+XA66NKylvvBcy88wivWBJe+9TrLGGpWZiPnT1e
CmB0LFF0s9scKpmr1rpTR8tOx3ZZ1lwTUQ44r2o+zMrJL5rVbKeA09VNf/k6SEHbxZffjZa9C1t/
U81f8mB0QxpstbMVEIOvqbsD+HoYmVOdS7i5lKKa2IMTeyQc0kBKSGkpO9rhSdz0z5myQCeFH1Ot
118QVKLzbAGwpQ5OHxJBRgLtDzm2YwQvSbPpGloKYljzvqzTnU2Dj9hj2UWJnzkC350RBqf7T6Hg
w6PNYUdF+NKIMDvoNEOWSErSr+z/v9BQOo5M+ppRwOGTJYK3jk4tt1o/hmzw4GpTvB+geDy1We1w
pRPxQ2tENBn0Vho35zKpKpaHUcG6gfzsD6I5t4VrngcB0ttTs1GNnIKngJv61FZMICQ4qoYm7YPd
qfDRrkccK1kLQqhOW5jiBkaIyEs/yLA4pt5HT6c7Vw30EsfPdgafxHIKA5S4/SHSSHdSVLnu/ID0
N4ES0dkYQHgKVqRYadNEtjU2qL2T5B//3E/nm2rj58Mu445MwCa8N4k7ctUSQ/2EewNKhBW+plKT
DCesrWCIt7RH4e9HFUXAD91za8X5kYxdxCYIUejSloB1ZimLyr97sZIbayKwye1qIKpGtPHDtHzO
6NZD+rfY+kI1QB7cx8f7gyE8zNujyyDZzrpj4Y20yhh6vk8FM6uqNayzUSCPwlXzPrZSfx+R0S0c
NLxJVcD1je4LYiQ3PcK+axI4iq5GX7+BF3wNxyj6EG6wsYl2nxVPjy48g5fBRhYO9fXp/mya3ZFD
mJMNxP+DQQ00vn4pqqp/qKq6pJTOUuaUBdPGICuf2yjjZuzgFwvoydycxmZIOCOmNDXvmfzEOKWC
RGV2UDFqutRFm1UcOtGZLxXdZUHn9KiIsz/1UayfysR2F6gpmiVtpZhhfhI/y0C/tqErvtuat6SQ
xfx5U7Y2fkQt7VXaOmtEN/hxy8FjLltVnIT5IUMScRgQ7mOpqpCHm9Xh/hO4SzYJJMTcnxEHklvv
NlS7Hyj3NGH+wLzzjQGod2XZ8vZe4HqnzGi+ANDTZ1KUdxr6oGGwS3gXWLToAszA2U19/TzOz1yE
AA9KkBOtz6glPZ7+pg2Yv0pznJ0Sgb2NnDD+khSgjACdlGfRBC9ALik+NYjtRGA6b+4Yv7Ctxs6F
LIXEKe02GjpDgwjNYqoEL4N5gAdhLdVq7+AGSfsY9N1fchY1h6KSaBlj/XB/iOefNDFLhJBOryzV
wFyeGFU4Zi23MtOtlyrRwuU46XJ75+1rUUFsLAL3bRJ162kcyp0HcZPJoeILlKZyi0/EON4LCKNh
vhQXJck+aqpslmkneWhGPTpanRweR/AheoOjsU7BUulhc4uTJt5GbhRtdM9AcjjkH5lEJDpC7Li5
ofzSMwx8MAYp3gci9uImhHriEe5Zmla3VKYh3wcjQ5DWtzdjNOS54zpgpOGSYJZo7Rozh39R9eif
ojn1jFng5f6QutT/dqRoeXba99hR7srMjPYGta5cNq5x4Qo8slEdzzrxzQu8/M5fhHPzN9Cni2Po
j/etadYQOMw3bZoz2KWmm+RNjulM/6fTn47vTlv9IU1E/pLOZFmOrRskOkjJozPnDX37eAwzv/7P
/zD+j91nXdLGFXtWz2i2Y5F2VzVfBu3QPHZ60jxqrddutNDd+Yn5FT771qmTbhdmWXxgnH5L5kIv
9AODgRgf2/88zfW8o4Av/s6KvVMq8VH0pVpKe7QPoorVJXWZfcItlrshY7rfqCLGCOLHp/tPeqvY
fIeSr6hVdnttiigviFYlTit7ZIP5rWJR3YR5q5YQLoAYGu2zh74e+FXmXj0HplgAZXGRai8xesqU
u7eW1b1Hat2haULrpUODtjKZ5hncIU5ZVFjLZIjc5e8zMz4neghLWIZjCHabAuqHbvx8dvuKQM5I
AjOANuhupWj3Shk/aAho2D5wNP7+XzM/h0PxzzmWLviK2rbtuvqncKgW6zAFxICpCT/JN/j1D9KN
m295iYUphHz/OPaKfE/RfC0aBMjSgnlJ5mFVFv4XphK+e50Y6+6L0iDXVCTfijhBo+AnahdJEnZM
VcpbMQ3xvNPY//612/OpyJPRz7Pd3//5H44pLMdxpWNDgTEtR/8cv9ZHae8wGugWqjEIbR3yPZVz
kIv6yqYY8E6iLKp7Pi9LW3PuLKiuxZcxz9vTyAxviljk0kFUixRyAY6CSlsLm4BHqnIPkct1THT5
7tlluSwINFqVSYALTnTxToDk84Mh3DhB+UOvmYVIRMKLvtHI5fQ0Oqg1a09ui4lGQnj1orI+aFOh
Fr1TKxRZ1pFwVu/Vtqo5S20dpvR+LRo0K3aRa9V7PQ1XfJZtOe+TCyjOBZZXagRdrtNa9xibRCdh
yLUZBPopNMdi3UdwXqscv6auEsISyg5jvoF1/vdnHGX2L6ecFjITcVcKS9cN+1MGe2yAOjIsjB6W
bZwtHmg9+YpWSRuuB1x6OFPZoraw8C4mkLit3ozsT+aAycytUQJmSzpP5aNDmtbGK0pmjQmjwa6k
Jq1LbnzFMHbXBrQ5ahAEl34yfamcaHrIiBFYthkDFrC59p6tbXOi0+Y++0ZEhxk1qQ1wGPN0fmmb
JtvJqgo3KAvVS10XT+Cq2m8J+kmT5lh8rqfIeEMFHWK4LJO/TER0JmiVTs5dBK/WTuNIm8ENzEPd
pcyq+5Z9E06zlQF3+IoF8GI2vvVA24Wyuvb0x8iQxmVAc1FUy8CtYQ3m+gHwMiRX09f27lRo+84a
fag4tBP73mX0pblqb2utvkv7sMdNkM4DMvK6VmFtTUuID9Uj3rtqOWGQsDzdAGWeNuekMVHBhAaq
BkytSX419foYuGHBrsgzHpvKXtDuc3edhV4I08WFmV34YpVauTPNIKGDt6efM2zIzGH/E1j9FlKI
WPU+4wml6QXrPiZAn3vGU2gRTprpgSB7gJ+QJ7UXVmL3gSJiq7ludgCn1hx+f4XJOWztp++0bQlT
dx1p64DGXf3TBaaTTwNtF3WeKud0UaHGvdZ3eHKEoy16v39TBrIML2h7LJrg3Cy0c2ekoQcbVvHR
EcYcWNz29Im7L6TTj2jKdHFGshotdQKbwO6Z3xv08pAXAUEMSxnwtmQ9Fs+dvdct+xUDg4ZFnDtt
qBsv0ZLWnbEGe6WBNr16ExihKClukc7FrRm4s8rAST4w5UFRiokTKGPn0Q/fMYbZO08pkk+hIJ5j
8ooHXWQ/IqN1lxojnvPvz9v9Xvf5vFkW4cCGrhxO26dFmcIsMjwvzrFcMIPm+1jj2PXzr2U9Jz7N
W17Zp94uMfSDyX3tRGGxzz96gOYxapHIXdhQOui7udkLF+j3PHqP2LSZgXxFPmAu+m6dtRnUgMZw
H+gR4gF1PLUoHJesStJx9naPc6TWx4kTJj3EEth4VfsuqxrdcU5O0diR3WXwAtk4fg3tOXoBo1QS
snWuGr7WIH5Wo9FhW+8AMXlUykyjrHSjQmVuPMOdhy72X3lktUfDJOpYMAHTdTt7ZYt91WKjuHqW
AUssO2KUqR/bLjwXlKqL359n43OeFesytzXTUDpKIoAe8+boXzY/McI+XfR+sRB62B2Hzgl3VYw/
uInVIStD7GIiSJnVgtIEPHvI/bE/to3zkeQR7PLQqW5GUoULL4+Zr2EPgFTd21vUsn/MNfx3r5RA
sHmDBhSVzcTPr5SeOO19rJGo4oMB2EtAGyZYpCoynj2n+OiZBRzbMnJW1PLWCvfpriJ25aIm/cnO
7HaV911C+yL6itGS6UWbMhktPesP251fNpOcT9c0bQacltSFPYcz/sv59FKsWV5T54twAiGkS0Jw
YsdkPFiTHRmg/F8UKb6lP3yK867m528LnSVpuuyv+M8wP91liqwR1Qgfgn+r3HhTHlCHUexD/mgF
YTEwU8Xa7JIC9gjgs2wazZ0Y5Dv0JvCmtWZSq2NS/P2L+jVN1iaYy7V013YcZbj3VNR/ORVui97B
TELSMoL2FNhducniNsKFkzjvSQX2HKHDTs/C9EST6xkynfEFyCds6kjIU6xNzh5M5xc77ZIdO1SD
QjMO1jaZITaj0APO+4BpjYLvKmujXTVG6F2H7tWQQR9TSVnWjuUckhljLuk9NjLTfrjlqalF8Eo4
19tkDsAJ5nwSttdkf8soOQ59+1bMDaz7g3KAeqS2NLc2tLrHyq3VKpqCa0JdeLYISXrI9CF8mywE
bVrd9od7Q/X+oIXNd+Gm3ra3av/4h/P6yyVGa1M3pePops7n7X7a4kbklBGlhT5YmFW36zMUSsSf
lbjil0mc+SWwt6HfjKpMtoYTjyst6JI3YxY7Nybjs3yAmRQjknnIJRbhPuvTj5jdr64r+c2v5CFh
6/lDI9ZMjwrEz/TLO7Kf6sIfwUAPFEYN4jOkJe22zsMXiYThneV9eGiTTp4hups3GRdXJz2jMJv2
ut2hH7n/GJTNtBfJnOTOZImGVwS7rY4tsOKTv0EMXGyy1Aa9bpfD2cwS/VKX9QSmyVNfLTnP5iYJ
5AAazFRlYu/2nrXPaeRnDzq8rtXvT7P6ZWvIaVbswm02hmzJP5/mAAF81Do9fuM2f7FSwu80h5h5
advEkvpZf7wHC+V598bcvONqHqbj/SHIA5rywa0zr4N5rav5sa2unX/VjQuHAlVmXPpzKfY1IANi
uYyzz9jtWtuohkSeBmhSJEr6chaQ7NXGDj60QEPBiwwSDUJV/WDEdPBSRSM3iO0t7QVx5U9/dGVL
8ZwVpKqXj8H9sI1HK3gSzXyY98ORT3H6zNGNz2H67Gv/fUzVi+c91+JlqF5K8ZIlrxy5eEnHV44o
ea00ulto0b9k2isHmqoHrUpnj7aHi0Wh9bmpIN8AM1Nf05T9LaONN1skiNHzvnlu6+oPtz1T/6W4
dExdUjJRLxF1qz6vXghltbwk2m5h2GyR93DhmabgKerTw6D2TKU9ceCxwZwcHj3GC5DG6mOtHeGz
yQPAyao41dN8DOpkZ2f3fgj37GXnLmOzeXFdWskXjolRoboU6lLm10pduuk63I9pupJpy1GUN8/j
Y8CRcWv42bj5LLyrhHPyTDbhrOtPn+smFTsz9o8a3XW8t3a5IwA2uPh5TBdEGpvc3GnwpPf6bHfY
a93eIXfAwy3DNT8fAXgatfeSA4ebHGJqeTAh4mCX4OWPvncs9PmwwJNkJyM7IYYe0TIzUkvOHNgp
zeTc2ud601sHFV9K+zx2Fye+FPal7y4ZyFH7EidXjjC5Rv01d+YjoLvuXGPn2qQ3Dnu4VelNDPMB
4bAxV+ZwS9RNH252/hipW8M86KAAtsStVdJhpQjhbgMe0QW8EGtRBxhLckNyCHJD0xffTI27tt9W
PbluJcTaR5k9WvfDyB45PAft+qPr3LjK2PsyThQOZJ1b0s+HjsT3fmTy+s+RyKsK4Qxdnfsj4SZW
eNVqot9gwl2YeaXhJW7OcXgJmzOH35yt8NySf9OeeCzaUx3PBy1ZthR2fxT3I0GVrg6VPh9xdQir
A4m3WgAgb99n+6TfkygZR39oDPy6krJDsOb2CYuoDXT602Y4JQjMqQIBGcsM8qcgj90VnqF+NdDG
exrHtjp7teLtQLQH7AyIbt4FV33bgh4RRAOQkGtkkCDvv7o/gICyTsI6hKNU5AA4NAzQPcEw7KZb
QNbkWWvbdWlQpgcj7pgE7eA/sbPBnMVlxO6XqIqdLd9MsnPmVvT8eycFRjCS4bJFlR7+8+f1GBmd
Xe99apE1GaHoI52iu9wfMgY1l7AT/qYxa/thzN8mUYhzZZXJlREAXdD4my3K5Es71LhO0tvv7/C/
9oock9uHieCJetbS1afTGtRQnyn384Wc5HMUR4pNxUQCAwPIsPd40yPCwKkq6YBnJDZ19SaYAdoj
HLYhHZ5MW764UsY3Bh6hhDNixe1KFEQsaxbKbiI0vAs7VbjV+R/WJuPXLYBp0g4wXG56hmV/ripd
m5WiTQd0ni1kv2aqWCUr8yWhgbkSgkZenBb2FUoP9lnlv0r6EQixephLRPoctKID+TyD1R2TTn4D
n6qcWRJ/OL3mL5vS+fzq1FiOpAX4OYc8DURRhQX6MAAk/oqSgJl+NTavk8e4NSUWxh9z88ac0Lgl
UUr/Ko+XDruvhyr2nqh5aHXmOWEUbixpzYJqEuO0awEqQ+jmQdJXYBYhECEpUoT+9y/edgQYBr55
dHvFp01WO8Yk/5k6kFeyEWXh2besq/7WM5xkGUqPTSyv6WQWmzoa4mXPmD4Vg3kD4WW9uEyG2qza
45X0Hgeg7aCB1TUhIeeQu+jE+tIEysIzOl3Tn076fM3+XAmA5lRoTDnzuDU+180D62FYGVWMkDPZ
KCnzJyMKwouYcC3WAfPvyKq2Yhj1Q5CW74W0Tp1uhm9aOxy9qX1r2/FY2YO4xPSrl7IrSdIzBXMo
6lu6yeNupKKB1/wd0IP79ffn3Pg3F4xl0SG2KBpMCtNPVYwWamZI6wLfDAMvKNW4Sdp2eG6UI454
I//GqwgZivOZVKRu0iw0TllYjhhMMYT//rVYv+ws+PQNpCGm5Qqd8mju6/xL8ZLGIlaGaOC+VacU
l8VDnqjxtfeRTnFWe/IBcEdrebKvXSO5dL7rHEA+v+qeYjwTheYxLl15U63BfcHx/4a1pe3srJqj
6oNpZRoJHMqyPd6jKtn9RovctN/BXx/TDhV/4HThW9LqxGNaAIjiUg7HNLXf4U87p7aowFUjMV7r
gQLNl9RMl/8/3j5lm82nOLuf9E9lLJbVOCmrNFlUpvt9mqRzIuXc29JrMwBDCQ2UqirWFeyYm8pN
QSjx0H0xbAayXivDTV4EiIGq4uKVsxS7C9wnTY5oeeQ7SXDJKaaruqi1EBrd/LQPc2cfxlb7aBso
oyc9dY6pKyt2tgip/dosnBWxDSu6goEwPhzicvpRPwpsKDk6f/GHIYLza6uBLsPcuLt3Rujb/fzh
j7ycgDiJbOG1MGengm+D47/hwEyOFAJQsWzlbjwJZI+PbliYRf4Gwa056VOOPK1OCMcLiGJphih8
U12NlFAmp2DutCejwn4E5V9qOJxjMmRxkYVb3uxwEI03gVMN25c+R2daF6QjmouqpAfjVWR/eJaJ
sN4nlS811C3DxLSUTuGca80v9uTuUEL5rf4kUgz9cJ+Htd9Lf1k2bGp90dAehTKiE9yj1b71ijXy
PYzr587yCJvC4vpQ5nWNrNqobqFTFFsXoW7f1rNxtn629NjZxUAR12Yby/0IbMXJA+u9sDx7Y8ct
sU9jmtLWCtAxICpYRUFc72Q6E7RXWVFPK05gACEIqLOHcuhVhW4HOMaYngytEEswIPbmD5fwfIf+
+U7oYM9WLiZ1y3R+aT9Auk0LVJ/pwoI9XmEFsoZy0Y61v4r1AjIqb2mbwY7dGbncBQGglbpmoFrD
g17oBMce5qfOfD7izvvuuT1qqmYkVK8yi22O33YRjS2aQpNIlE5vnI1nYdVkmogBmaumwU9+MHw3
viLD6OeU5wGHjvnVCpOJQWEt95XAPPaHNz1/L3960y5qVraKjqu4idqfR0jRmDKJH9mLsSbu78Tu
AiIyWMeBJjAO2aaMj/dfh6X6758MSwygg9LicTLzduHWczZx77+WdemdOhMdWII69E3MrYTGBgCF
TgN+jebIg3Kzajf04Wq08DlWyUg2sIDT4gfEUTGdlkHr70n6yMjtotYN6M3VJGNLW3t3Y7O9tirK
nqxk7lJNz78/E/KX8n3uOulCtxjh0Y+7D9v+5QbOHHtMRTjQeGd9Q2Uf9IeQePKHbvTbVU1u6Y5Z
fnRyPfrabh/chk7AC6icR8bM+vKed1XM8ctgw0KCLAqJ6ZibltsTIR/SUDtk7MzWeQNjYQF7PlzZ
eh6fJomfvME07azMuIp2/WD8JQKzprnv1+S5LUCS5G0WbOshZR4Lm3PPt6PclV1HmQQQajOOHuEv
lW6u7BGclwp80HF6QG6g292UXBREtL5Z3RbNnv5Fo9F/HBvMpCjM2z98g+7r7U8Xk0272zFsV0jT
dLHj/XwblF0NPsvNsoUdhRZrEjEvupEC8Q7q4Bpm6LF7+rQkSPTAwLS4fUKBGC2cuMsep3Yy6ZIU
41ZpXXjrzZGxJVYFWmkxPt4qcujQEwazHgmBX4u8zw+mGaNb6rroxa2qaK27ajp0HYQkVRq5AUzR
CNa5jxLm3nXDVa5WvZeZgMuVuzQ8aBP3MrMqRb5Fuv1xf9ZHpiJt2SsXqTMHAFW6sSVtBjPp3NX3
QQT+YQNm/ZtNDF0jgxG0bUHINj9tHCOF6BqBDjgVUsAwCLy0eYNNzEQpdX+a5cVWhn57LVXPOqG5
cqXB8t7ZRWqvbOaC26yDHZkQ+vEVZoKg0KzLHBJRskuc3j77Mu4v/nRgfAUmBTnQlOr5tQ9HH2Nb
tcojqI24jYadPxXdl0h30Btaf3iTxr/ZZdITcxlVS0e4wv20U+s8CpAithCbFWLaBHHS7+zQfhtl
/s7F8c/3wxHjY5h3w1JALjv4tjfsPQccFnCJ6U9Ttl/v9dz3WK55MdJ2QAD8fKXaJFNigh6BZrRA
+JFaumuSHh7HkpIHJ3FwHolCP2dEsP8XY+e1HDeWbdtf6ah39IHdAG6c7gdmwqSjEUm5F4RESfDe
4+vvAKTqLpIV4olYlUUjUZlJmL3XmnPMnw9G2IxwjKt6N8F5w2pEVnEEI8W8UTWt+cAaeTjWqDyB
lPFprBm4hxf7ylJPXaiTptExUBVJYT4s8J4raJf3ckZs1RRI9bWQlE9N0BnvOhKirmq7yW7sOwNv
wQf2NKUrVFXBkrZ0+7bjlMGlQPxymGNOsx8IFRmv47KYvUz6UGdDeQiJbdilWitY8VT9riqsDkaw
JO5SYrLDuJNPA/qZN0588Xrxy1TcXN9NdhIm9u7nb+dkiKaa0IEi9IchDlNnZRVLR1re0q0Ol8aR
I1PfJYVOykKD5ZFLQ3vawoda0L9eMGOy700da7dM62FOyG7YTCtLF99qy20mwYeXlCHmfBa/gm7j
TOTn3BhOhNy1P7Nv8QGwAJKIDi1Z4Z7++zBrxUiu713PrPNKy/PxU5cweq/NmN/PGFuPNKgdruLj
JzMGu8bN50s8Y8DDIZy9q0e48QTqQKpABZjA2DwRElDvMnSFnqTZEO6G0GbQZV0mjDhJanaO3PSa
k6oWDIUqKtxIitQL6H7OLNZUbYxMYK7vF3jSZFhDZ3njbFNf3crYRwvDNPDKINiwXt7KEnOZtaDC
N9rN0JhKgVbICMlS7mUsiFj8zOu55/UjZXZGuUhwgZXzLl0xXdi8JEIfPhp13nij0usY9wbQlWN+
TmwG/UR9f8IDeNOVy1t3D+XVQbQ+a24gisx1ENvkix0Ud8ZwaRuN3GO5IZJehcRgGSAmWy0jyQB0
yY6F6HgwulPRYowX9ewZtc6IMTfnM9GsfoMeAvVST2LVSIP59+uD14NPnh4dfp3pPMP5V5ewBWU5
WR1Y4KM+qB7hqEEpH5vEq4ZgdPRWY9Kt0xcOBOkQ6O2u1YEVYtKqLBOt+bMc93AzAtjxpS5Y7uI6
8m3D4jib1DfORu3VxZZnaq+7UPrf23zv+dkY5QDEpwZUSjSvvcqa4bbdMgYzU6NB5Kc32ZVlLrnb
KJ26jxRY3MjTsEMMYF0WdW2Esm1bb53KvqsGJIQR6TaNPZsXRVfXm4iFG6sf2LFFuSI7+TjRDs3J
LktlY8bIKF1h5rTeR3XNkl0JlHuhkwg8zNykVSm2oYoahWtGmv7Gcf9anAPqS9N0Znu0YHTYFs9f
OEvSuVQsiLlcQTCYlQnBsmY3OIN8lcfaU8Ic2kXhjVRqcIyAV2tlOJF/f5yI9R95tgjiSdAdZJRA
J8tmAP38SWSS1FqZkq/epMiVVfi/wP78zlj3qWUVHsGkcDGIrKsmC4lJQF3r0llIHsFqPoFVbb5h
2jm2kFzPrQzCYyyQfSI4nuAH6F8JNizukEHUN/2StlecSPJpYiG9m5t8vIdQhnig29OIrJxKb6+m
qAUEMzXVtR32ZFLk2ARm4KwPXdWD5wQ4lWZB7EY1EhjQVwfL6uRbLdPsB6muyFFHU4HgPAkeTJNb
XqvZ5WH7ri53idMHV0lX2CS5BARRoLH3aTImPuZOYx9MmnmzRBLJulX93kR5pOSRvMJ6070dK+/o
FVxGGWjFLOe1z8bafidqMe8SUuPe+IUof3dhMbhLYq9h7GrqL1tzgH0gCC1phYuczfkS2kRn1vZl
+6jS+zuhMf9ZKxuOqnIgroGaurX67LB0h8H2J9vn2OlclXS2bq1R8+zAm7W1GEKAnwF9yfwPZVJF
cIHCrhYLi3I3zycJbP6nqTr9LDk8adrR2ColL2A4TvlacXDQlLUM5QDfeO5QDPrrKFvxqaDzw963
AqKsyNfzJs1bNHjWnmg9vfXIvyhNjzCKhdZA7fOIdNiY/PipGGBnAKQ+UF10CIzDMh2a+GgRDBsf
RX3U6+OwHJmz5tZaKdWfouwUA6ruT2N4zrQTxVT6Z5GWrFVrlWS6LGcToxsRKxi88guF0ysBLPDG
r3BrrL84pyxEt7SwubCtK7fn51TRJlU1A/QhxrSdbmx8dNe1cozowqGyQ5yWxEl+Z0DIHZPS+tEO
mpv2kOOiIE7PSHjLYyIykOdhF98nwTc9qvOLjb77sn0kZdl8ClWTjniQHkUZf5JyWb8XINX3kdnJ
75bZ0PY1eFu/pjV/V50RghZkuqgfkB3Wt2Vp1rdzaxPEHYNfNLOxvg1D/U6eoaLp9hq+YvUCBn77
lCTVctPFknzL9o3gXrvSP6EJzPZVkdE9yRlMLvEyWXvSHfWrjheLaxnYQ6r7ZtE9qhCALkjazUti
diZuO124eWNjiaEJDrrA+JII9Loq6pW9RrAbnEX2nQoK6Stm390d6W4/yCazb5O8oWuOveWhRL2I
ircwXFrt5HAOauHrd5lMdBgq1kIinhM2vuhSE7yD3eJ2wbrSxqrmoifFAj4gg061obxVcul9t4j8
KbaqJzKxMWKrAW/JGzMY8/UqQeMuzAjGoNVq03B7fiik8P07/GkVYD50kATyRqQwttF5tm6HfgQP
z5HyMW4W2tTm4IUQobCPW8tpe+ibjElcQgROjUnEb6x4pOOoaNwAVf1Lpyq7CufhXl/K3jOZMjJ3
V5IbozC/Rdmqzf/Pl7avN00TEHLSkjm6fgNa6o9JnSEaJWTF2wXgDwBbGKYW5VTAVgUsM7ND/2jj
Ct/lyfTeDpOnsjUSZ0nm4L4fVTA+8cLAyxitY4jUFBWEuB3UNfcnkYtHtZD0Uz+sUPCmKB5llq8X
60m03FlKujOfAad/Cfo5f5q64DwwCnpsgoJxX008aYGVXrIX07djla1Jpz4qrVrf2W3R/DDkmsRF
fZouqQEwoVvK1qm6vHqjw/Jaose1VwgDdYRtKqr9UtlNPFxWDLWKMbhjlyDnKdCKJO/uFaZlBS5I
HxqFdb9Gs14h/IjvWYhBLhnj3DfyIT4mdYGbVAWV1HCT+4wj5dQKhIRRB2VvNhflJgo/2TCssCHN
19U8dGfOgfASLbFxVZV29FEex95BiFL4dUdOZKBgqxhkFFe4rMSNxc7gWLcdFw97SB9DK3ta/xu4
3EC01c0bsCLgxQqFFBuZkE/ybY+qUYFq5uyrcrk9yeKLshqsM8jiIFT5nS/RGsI5h9qn0JC+MUXp
vjKXvR1z6QmR+/KuJC/nSu8J6cHoJ938finyej6C5VFDU6VrMoInse3K/9LSinhTKjbTMQp+E0vE
HOq7idRJQFB1fcTegUZxSg7ktA3v+iy0PaV85OKj30HvlN7QZ6Lff7Uu0kxbY5Moc/qidXtx4sqs
zSTiVKrdqKgVq3id9YWpljd0wvrSWRhB2vta7OfMMaV9Q7bKVvkEzdtBSEU1yIIucc3gz11Gdxrd
XFtrILjWdq2UvrJn2i5MST1lS+lpjWfNa2XCS7YaI7/fSjI8u/QpdpsEPIyjb5S+thXRnQpfRxdc
+uXoT6U/kABBwkvpx6PflX44+nroV6VfEH0d+lnpZ4aHtHncKjI8dfKUasZFiZ8AUgfNjTa7MXh6
jadhqW08e/bUxsuFZ8xeKrx4qyHyu62ayLfKtarIH0af1l83chlltKOWfrOm//iEblPcjzIgKOVa
RNBEvIjQlwZfC3178JXQx3gyEaEZ+gORWKEfGh4V6GstkwedGx20AbZkX6K0S7ws8QCuUKlFpMBa
Myi9wh17d4zcPnLRNfz+AP2bjaqxXsSNdWiKQm3byfzlADXhRWVWL3O+p2Lwe4NMpq4W8A+q+N7A
jitHs0s0wvKhDOPqVBdJt4MtP7C1jlOAbna/rzWBvp6+4/syajElG1gGBiNAtxkNFyMlWB7bRvDG
TUhd1/DP1yOWYTPyUWkiKszTX7SPFEJF9XQkc5f03GSXRVV5IU/vCUmK5RqZVkDqxyobE9/iJxk4
ZSgEuRfP9JAyXPBhOX9OtDVQoE+hPpnLFbZRFWNGKw6JINVDTRb7U5fpd1ZjV2+0vmgrvn7ya28W
0wsOXfXVYqoLi6wtJiIAxyWQa+KcE47KXJr3llwTAS/3OADLVY0z6upJWh96bRydSMB8375RGhFC
kBzVI3xTF9KzOC6DVqPpL0k+K/IC+2iIjnltY2vrQ1s37U0fL9+AKRlu3ZrdidFHf9o+6pXxYzm2
nSc6wHOlSD50gTIf+pLUg6rqfQkD2akuh+DUkbtHIl4yugL4PYvkzMZfahMcvH1YyHl7lE23YeJg
3RMlPJVeWEkAVXvVAMRWGWeo6QVNhbQDB4HPfPvaPCfVnuF4tF9WL/RUCjpD7CIdK2qUa6KpcYfO
AuRapEW3Nb7/XdgM4IDCOL7dvgacwr5h0Ce1f34hWcjxGUpibchqAmYNly+wONkUXue+Z6GLPZUH
URGeIq1oqWVyksSs7uQcLDysXzREJYlOed9eN8yGT5Gm1LfAE+BvTqQpZDYJn53S+3pQdg+KBpJ0
KC06gsb3uMjnXbbAnWjidPKJeDWvmGFpxIEM2p7J7YAJEZCHpq0+4M4Lta4EQAPEwszALHNnO07o
xYxw0e/zgAwkPWGDmIn4VkkleKOrdQ3kJrjOXlUx+NmsTUSbfBTjaO4ntQVkgbAE7yJXytSUH1qr
CW8LTVLf6/YX3RD5Y44pPowDzU/1NjqO+BCO20esYX99VOU1kXzdQDbf2scz86Xd1V1lHapqGcHa
MBro1G44TWuaTg8p4pRDRgBQtdgePKMrzEfJ50zD7THY3XxYUlZX2FA+0GW/5FGCHiAYNPbgbcB8
SZ/TI6giGcs3FmyI8M1X2aZl0M7W9RwniMTyoru2uCdtn9VzvuytGq2/IPKM7a2id1ey0SmIakEu
R81NbUg5yslwfjBlxDyoKW47m1meEAtUMtGW9IMEWtq8/zho5XjEKzQep/98pPbTeCxsDmKFGRQW
jXm+G7pqubN65UnSW/1IE3a++/n1rGXMXtrn7bPt67Ot76y4g6WkL0gBwf12djbfxmOdHxWVS/ks
zOk9y5078lThLii0q0KtDo5pOMCLXeQFjEqGTRgCFF+Nt69CPYQAgGhwmw2boFm8uZTBV8NLuvx8
aIfFLaTVV1IaLdpAtq+sO41dr0mrfjwvwVUIUmriCR59NZiTh1Xnph7y9mLLa/7KKJMmMvJ61A9L
oPPGCbVbWQXmsa4P2yfEAYGAMg7y3OuKH+rr8n9UyD/I5k/1HOWPUhG6rO6sjw2tfKK9xkMu0e2Z
5LskrO0TjVygeduXFiQIhI/z0Mef69HCJl7rAxFrK+FiXAkXLbvnYsUJjtCy7L769WCtn1o2mK06
1Uevn5b61NXlt361fXJkFpjnUtkRWh/dj40FEyuvbzb0ADsi1RticsJwhCWHUMI6L0K8X52oFORg
kB2sSAsPHa05kmtEdSvDrY+zZrhmMfXdxMH0rtbIOMBp155TwIRHtBL3Zta3uC1MhmAFPoqklXAF
azRW8kgUns0/6C8q8EcdpOTFLpJ4pyJ85ziXtfkKdWDIlk8pAL+ECHzqfjml0A6PCwhSQzNmJLDJ
ct4+2h4wv7GwmbXFCWPzgyXFhQ/N2LhYUmNc9ELVjkU5PFoKoceSYTJgYxO3w/6wnMyNgmstBCsS
jvy+yvMPtbBrYjnVdI+/iy1YpaNonqKTVrbNUe6GcqfnOAgx9kBC7oJYdToLfBOIGtYLpUygcSwX
ntVpNerAunb6LiPKoW+kq8oI5QtvDDbzLANHitRe7aAll6TeaznEyAAW2PVQDeW1pKfhtUmrRtmR
tNAvUuVEwzi6gd2idh6H6pAQi7LTasX0IxxtV4MOTD+Qml8PPbBBQtUGKBsGaYhW2Kx3iqjzyzx/
0tdzISEN46orq8IHS97ehEYO3J6VxXGRIjqjYfLVnPTvrVzrnwZdkJkUztH7Oj4EFb+N2TLnU5Fk
y88HKSdFe2fkFqGqunIIwyqBbV2tCPoUk9JSNifscgHc7utGhUSw17WCg2JH5mQ6fbHjKIKT20a3
YZ87diwZx8oYg3e0MsnDxdurSIPhLtEyXU8rDWOeFyIPe8Dv1iIfmJcBe7AIkJFSvXBxQ9T72Sxn
Ul8C7ZIm+UHJ+3lfSsN3W2I9TlwhHt61N0nb9Z2iheQOJXrAeL/8psHRc6aEKW3aQ2NU9DC+BzyB
g3ae5l0RtcE9DeuvcpqYX42wwLkcwk8fiFkDtmmddWuwzir2w309wXycIvlz1dnlt7bRiZAwo49Z
MPROIJjuZIaGIZAZNGshe5fnkjj996EChHlKKkPeI8IgZSvUnhahV/f6pGsHRQMFWEI28pjCWac+
lkwOavXdpKDILmMTkXe7OvcF2Tuok2b/92vjv5k3QEGWTYQoKlumV11LUHjC6nrQcBFDjuuoUX3e
UnkvYwi04hLZTH/SsFPt+Lvgm+2VYG7iq2RSxs57vtRJ8hkyM5Geg31ftupnmTnwG5u6re/2fB1s
sxDGvCQ0gspfaSYWJFiByeBmxyp5p5hSdi0MosyTAG8AG/rHSU+i02j1qS846gdG9rBoaT/bxkT6
i4XhjR3jThvYzi0MDZ0ow/pJjAwWOxBmuOtI7aiUd+HkwW2SAWKwg83zEgYbobCcKck3rDpoKsj6
w+EXO3Knf7PsAK/o0Fl7Jh+Vg9YDRcCqIMrEOUqJtkEiq+9rk8hQ5AY7zAeLv8zjus+MSw+FXOJZ
os6duVU9vC6zo1SeGjPuMqPiY2RnNA0NjkCc/xYxyqKtH5VgesqqWfY3g4keAFYY5wIrLbl4MGeH
+98fGerrBTzPUHDB1QTjKNbwz1tgpbJ0FneNnL0QZqXAzD5jrY1vrAnhTGM5htZgJNHqD/1QVFwY
lvaac872Iq1QnSrLAEpPtnLlOo1IkOhjnj1EIjI9GYfebW7Pj4pu5HsjVAjM6Fo5uu6zOrquMgIL
f/9CxKtBlUUvgIExE3iBpVB/MTZWigzIRGoWu2pS9AcQwIv2I7aN/D7RYOeZRZxeqli67csnlp3p
eXtQFXorZBoovhit4bbufqRTkVxPrXGZJgWI2wSnytLfN7NBauyo7s0V2oZg8Bg3WGbMMpb3mdbB
a1vwjeOzDWY1vw1V5RMsR/lhaSy2E7BWvq4kMovLiJIBZltAXNwnOVgpOn/zIci6H5iRRrcdKsWp
5ki9zlsYYKSjbCoSrbZYUI/c3XMzjh+wn3plOd+3eXrupKE8Rmo8vSd9wMF4ZT7mY/pJMqTbuA2H
h2kdzwzBD4C77RvbbUVZ96XPzldLRtzEDASnIVL7l7Opygr1UILHulPIM2scU1vL3ioGCJC6abNW
3riz7g4SGhp3ktw59xbJ1aAhkznKWkXxTDYOBD+DC7nIubNYXpr6qC/z1DebtVSGm41Pt5HUgKjF
VeZrpm8tyP99kRxM0w9Z7Zk+AT6S6VPkX8XpIbF8bujTPrNYVfiF5Vcw5WW6tH4v+6wPOcMos8X2
6tutj11NWvmSXp/5tu1JW6mqFwXeMKzVljjb1hqitezFVYWLYJ9qOxc57By6HTqsXSOcoZ6BFk+y
jT21e4zCND8vpGqWg1dvVZQehWm/5mcJt90eBRZWkkmRM15FsQHf2tLbbzN53unl92eKarxSmDLT
RJ8tuCXQ+Uax/eKc18JZCmcbb2R90eWLVl+EvJZZX1YsZn0J5EsiXRAfh8olVqBLrVUNaBTdHNlz
Q/jCpWoutXKZsyPjINK2msvQXOboQlrf1FzU6CIBZoguEavi/pwwJkVu3J9nPs7WyvA7shiBQzef
UC/P1a+SK2SLJ4ZoVDKsQzRqzo8/52gsU4SyDtEYpY1bMUJTiGpYR2ltvlaf+4zSpGCdo3XkwVZe
ZULe9gqTC68vx35W+9bki8lfjLXG6DBVB5Zm6nSQt1q1i8bB5LE+GjVw3iOZ86yQU+ZYWyX9iUqJ
aARDfZa60xCeu/AsqrWa8KxXZKOci60s64ziUqzLjLWm/KJa5yG/UF1+afIL8Noqv5Tjhdi7dHRi
cFTjJR4vWQ7i5hIxBYNuO1ys4SJlF5vVMQ5uToZYP7csR0iBGkkIPCsRpqFz059DfX3siMLg42wt
xeRpnzXzNM4ng3d6PmEQZNw6/DlDZIBIMUlkjMgAEYI6k8QwODBD/DlGHNl+AXD8c4y4/DlD/OsY
8T8zxHb0NBJMtjEiM8Qcb8I2Q0xpt9f/mSH+HCMyQ1TgcRL1vI0Rxd+NEZvlmGTrDJGSwCJp6ySR
GWIfnpNtkmhU5zp8NkZcqnWSaGwVL4jFL4p1pnre9tmTv7a867zlKCvzQmfIRnyJ5f7+HNvUic8v
jsqqYMKbi9fXtl9K2PUFqwvq8mpX51EKz8xU74ucZJVoqswTHKnkGt0C0ZppVHHtmcC8qlN91a9J
E8h/9RtEFBqU2gqamkYvD4jjhMZzym6IcGd+mA2hS1fS4IgrM7c1hH0zR0D5ujJscFxxRQ6R6J4M
KFMnU5oCwh3n8WLTdK3SILgA+x5cWUIMKA9luRe5FL1fTBtvQ5eUb6zrmKi9ulGANlm9LCQToIS2
1u//pTHLaK+pk47sXHnY/6yZ1rzYF6FDQFf1kWxmu3GCyZEapw2ccEYNsJaZuvZWNG5HABMz+wA3
0N0CAKvk0raigtwj8onKCLIjA633UFdTs+I1jIUUT90qsb2p9zLcrIpX2J7FzWarxvaM3gvZTNse
EtZU9XLVY6+7Kk8cq8By5YHgpcLSiyKPNV0SeVBmssirhbtw7ReusrhxtxYqGGWrOnTZAYSykwkn
omcvO2X5qwI48xa+irVyGKntWuwZKMD/hkQXjJ3T+gj9gIItTZW2AzAAzemQuB1F0xIEduVWiftQ
sb9UXY1NkuoqtjuniHW9MfX61Jsab9iqa+iQeE3jjfNa/ey12yOqJ8XwEgJHDC+fvcnw0nn9IP6z
whlZFPRIT6vXUmpvTryl9sZkLfz0g+VSnQXx0Z0Vd1Rco3fL0tV6lxwoCt1sbSLAdxLFiajKCXpH
KtdKPoCp7uy9gJeu7RuA6N0eqn/Q7tt6rwz7WFlrEWuBgaCChnBwR4I9PjtwG6khcKatugYvijs0
jJ5dW3dBEkm6GxlroUILQ6a3XlR4ceglHCxbkX1YFF7be/1WTeFhgR1Zmyve3Hu24k2FJymEsXiR
6um9B7zY2mpWGZqSMexR9lYSQQH8ExwhWxXCHbmXC3CcLoKN6yR0R1YIuZt0Ln2lCt+McGLhpBwl
/VrxVkjoTGvPo2TR2YWpuxbEJGoaULKulZFxIPYN3pWtgAzGjRNrjjQ64G4ymzA8l2oThtdr1aMr
qYB3XVt1Vds1VVe23YmDxHYHjhMOicbrOTY4WgA9cnnwIJeAQONKWZKAa3jN/Kuq2aOQh46Gl3H4
cODMa0VbSWyras+ePJVgg9qTGQgl3lx7A8dIgkza6y0oQC5XWgtvp+UKksB6tyjxdIBeWkuOSK5z
KKl3CtMJK8dm381hkqwF6wnhBCW1a9Eq+P0VG5/X68uUie5UZYTEPIO10fPLlN0EYZYQUbQTakRO
pqlwY9GC0ROGeIzXz7YvqXhF6CNTqX6MotMwHEtoAPlakKNj9TCsVO6D2R1EtpZp+0Xvhyh1ez9F
kW6sZQL9jg4mo8vqUImDq7H+iAl6WMtajmI5LtaRpuuYnag+Ow39SdbWssNzXZ/N8FzWa/X2Oa/P
rb1WVlzi6ZIUl3a6kis3nC7BeJHEWml2HW8V0swZroP02kqbiFwBU0IlPKlYqmhp7FF2S9UpCE9h
tFamH/vhOGIDz492zkbj0GMGx98TE9V9sLoDuyJhQ+5Zq+z9vl6L7oVlrCV4edFBmtYqxUGJj7k4
EH6ZbjVlJ3j3Ay/QOo79iTSvvqfhtFaFG6GmoXnWl7NcHxOH/+fFhTYZFU0XKi4u0oqIfmNt/DeT
ZQvFsWXo3KeY08ji5TZyJme9ygh+oLMT7sNBSrk15/pNFJDWOpSVdj+1UomrGKwFN/73om+IOI8X
UlZHoOfQjLSQTIFMrUhKK0SH4QI/zjjNvTNh6b3pQ/VYGGb7QNeue2gJEOu1trsWS8F5GmvuhIfX
L82l/GDVmZv0+veuid+Xwg4fcCI0YJDWDknQ0SyIv5f5MHwthOLMAvzahKRupWLQ0QxrhQRdTFA6
p3I3qvVthRFltwyNhO6LpLZYWjPXDb15wFkjWG2O70uze4Rlw1BJpTNKww9dbFQLZNRad70YRbWL
C+LUraC8jrT3UYQgCZhuf6yz8E61RtMzVXZCfaEZt3MuEZuuxB8IcTEvaG4Pod1gra4kBs1kvM1g
M86DOsrvm0g9CptVT4ZOytFn8nhJnBGfVQl1WThrN7M8KKc+kqfb7SGpYYRW9HccSw9g66TYS/um
OEXzLN+3tfKB92c8zkPOmC82DhA4lTNCknsihAiOqlqMs8LS1ySa8pARF7lfsj4/aiMEkbCPm/vm
xzBjnrP0XLndHqQ5DI7aLhnrZdcTXHeiLaR/qMSJdZ/+seyC6jgbE8mwchh/ZpDxQa7y7LqLphsM
KBUuqFF2VBoBBDCA75CHBgymCaM+oG8UpDWxJlFAQin3BhXcmjqWxXUeiPJiBkhfK70UH+nafFck
rXiaSvIjEz3E5mhcbCt5C8f0N/tCGg6rY0k28NwgN31+BezMgVhNo4VpE87qXdwhEAgWHP0WdpWP
haw8LTCgvEpKDIRpknyfsGTKsBE6s1pJF3zRXmxF4a2W31FKfldq5A8MtA9O/33o1k9xpzOrBjng
aUF8n5WK+VlJEZGXEgB5CHH2HUOA72NlXULj0c7eB/N7M3ufkPG0Vd190ASGz7XaEWq9l5cf05KU
jE+k12jKx2H61G3VTJ8woGVcJMe2vDaHsrlvDfv297eOVzcOequ8WSY3DlQH5kspUoRCaiB0ut+Z
S4qeSMCViXNynQCLseTVvjE9nC9Sj0T49//uT3zl810Gi2qgk2jzsUzgln3+CxtrCNnGjDx4kKWb
RkSDS2iG8AZDGT9ZOKTA4OOLTAcFJ8+UQeQw6Tgqw7FPbpvKum7khtQARS8dHJAztyxFvgpnDO9R
HH3VrDa8rZJQ3YVIuqDVm4BbC7yZjYzLwjDMs1C16ZMxauLK5HtVze8hMhU6rXXZvQtN6bMNK4j7
O/vERM07eMrG9wA1924ROIgk+HGp0l7rouP2qFWs4spG842ALLAmD+6XLtE+9Ors51IhPynWV0uG
99tapFHW60NX1vM5z4RJnIKak14Dom9O40fT0qJHO7wjsi5jPwO6XyX5XUxNcWP3WBYKmMq7QfRw
SQwxXuR4ys/MtHe6mn+H5js9tHlce0bKLZnpTOnrlhTeKpz/V/gwEOLoWAkwcZ20vlqeSr38PHR4
Umiid6ypIvpaPRmZzaqBJ+qx2vVSn9e7JCsgOuLj7qv5s4jH0h0l2laTM1Z1Q88au+L2IBQS3NMR
ReJbh8rLxQ3cDl01VFY2Js7ql8wGfnhfjXbT73QxEckSSO/1YfwRLdhkyLHoL+gPSqiaXmqLcVf1
yCB+/wRe4y44Sdj+8RQ4WLnHvtgEhqBlWwWux06LAyw8oXHszBqBa9cGkFeIwywMWudJxSKw5opp
meM+7tmRLiWgoVEN9wP8fBQdlmP1n/JujcdC26GzqB3DJ5wzOc6ZuXpHSpi/PfP/eZr+X/i9vP15
OrX//l8+fyqruYGV27349N+Xe/fhf9e/8Z8/8fzP/9t33jm//QPe9/L6S/69ffmHnv1Q/tlfT2v/
pfvy7BOn6OJuvuu/N/O7722fddsT4AWsf/L/+s1/fN9+ysNcff/XH084Pbv1p4V4uv749a0VBYvL
4y+/2/Xn//rm+gL+9ceuKb908ZdXf+P7l7bjL9v/1FVhgwcBUGAYdBn/+Mf4ffuO9k8dJC6/fhPr
zE84XVE2XfSvP3TxT0OzYMuw3IJUaayie5IJtm+p/9Qspv7oDnXFWq9zf/z5yp/96v77q/wHgQK3
ZVx0Kz/55bSDXqcBMYJ/TAe2DELj+QVzCM1pQS8QXOnYxMsBW0tilZVbLjHheMUI/LaqCM6uVbGb
jASinTVWx4VoDZiE8Ue7In25UWnZ4AEj3NhW3qCrqesF+68XdO6+0D4UlSkG9D40Yc+fX8OMAzoy
YOY8b3qiBlpyyhbiTZu+p/XKMHuv6zUODlkgRwm/dKzW85qZvU5TQw7LL0GCgkTS2oH0HPNme74i
nzrGUUK9igZdu5Ly2FVX9Y3ZSg3ZfNFjKrCpD1Zx6fS6oYEYv7GzeiXMW1+UkNfXhDwe4M36ov/S
/8kF0+xYR4xUyhYI/SmY/D5TLwnqcQcSbEv4DeM6E/As5mwMnKSk7ota+V61xZ48t9CR+NmkwLem
hyuyZwxSfwkH4Jd1gAkafUd0Ztb99S8H9a9D5/eHCvdyIM46VyshCxR6z5/1UPaoWGSMVsHsNMY8
E9yCEBNDwlMaiH7XJkXgpAoewKCjkdVn0deMWFmh1YdB2ONez1W/TOK7Qbx1Kf+bYwSZI3NcFhw8
OfXFKo01eDEXEj7mESnaruz0vTpFF4WIMNdYzEPZZyabTmXZcbB/XZa+cyxJIQErjQF+YDO1TNxl
YJw+Z6g22y6rSCkZ3lILbw3OF0cyCBOU9ZC3DQxuL47kQDXkRS5EuNP1kCZIicxgiYIEMqUEHgoe
UnGA5PH4/yk7j+W4lWyLfhHiwZspgCqyquhJ0U0QlChlwnuXX98L7EmLUojxIjruoO8NknCZec7Z
e+1+FN/I7WPcAr5jh473utM8+25cNHEAAkO0Y5+/LzPlkMiTKzfTnzNR5rEzuAQcebSKPGq1WB8d
1BppqbG7VMBhUwM9Chh/DtBGd177CVlPZIqe9+PKpLZ39Nsl/gkpwNwXKUF9ZTamuwV59wEiI0Nw
z+sZh0xnpJl5IIOt4mZeKiPMISaUrbdcjkSosma5B8vLoYqPDVmMmgoDhzZQtXpYNOCO79eVMbXl
p6fEWcjvtZ1zYi7zE6MXK5ywEIUQMJDtCi3Zj0tjXhOL0WoEBWbNImNLpG1IwTfs8n48T8ayOlna
Bkho6mPpkUErJ627avhPjyMBkxlWO3TGdn7oBZNEox1XRH1kfWqWeeFOQ+xtEA/cHeU+tbdAlZxU
wolaPMj1R6PQ65hJnoglOQ9ctdmR/7X2kZiDI45v+qVUG0fyyb6PpcUx0l5/+sTHcPZXcD7sdIxX
ChmG5tWjdOqLHFjLySMG+Ium+h8SdBYSNheQiM7Wn8EC/vsn2S1jJkuXxA454kuZuosC5ffZaHtH
9nVFmzJDjD8XJnX6QhMtWd7rGWdlPs3G879Xhz+M9tufggEMYyB++81y//ufArrHA9cutVAyjdLZ
EVmxgzO+NlptBqJ+bzsqLtZ+nBWNYZk8Im8iEzWoZWy4xIKaAVmoWTrbsbU2y9Vav/iQeo5lsTWU
R++XxpFnJ6aBTmfD+l5nD62ap908c/j0Wmenry1NsFlOsZNBl3bRg2lz94W89w9xAOihbcM0cLvZ
uvdxMPjfldu0wTBPK5LqohvLeNWDGT13BqTTyl8AX+ZpIK470T4GDakOC0ktYhynB3JN+MrGJnLs
SjvZiXysui44NgZRDp3MICK49jErM3wigyDBWqMvWRABagUVHGqPOGXS77wvdiHD5ol8WpAcnUEM
pwzsIsFnfQBTGsqdxU/I1kJ3MXIqP2l3s4tXwJc2XXYrYhxFVl/ORHky24KmbyHgNKf8OQQL//v9
+YOhxvsD2AhAA7s8rH2ONb/tiV49Y3GHORXa7Xf0Lu+W9Kxb0v+uWfqLWJhY8ZIa+IZW+HU4pU0P
FYY0JTUWcdF8g8kgj5jBVTw2ZIT6X4kpWIz/cre8wLHQo9PfxPr5+99X1XL0c40wLWt+cqnLzqzR
8km4VpfeUmShYvaG/exl0yaeex67igGNJ2bqJXczK+BLZjg/xqQEeagt4bpq5PSNRXqu1kpe851G
fT9253NZJNECfuORb/0HYrueaWt2uUzJCtaTwoDovRvZTxSyKYgX7dTaS/3y3tQli/QkTqpwxOOy
+LcO/zqv6+LZ9+RtahJB2M11R5JX8Wv18zVcR4vuWrNeusgGOoWXRxZG7HfY4bou7AcbrQEt3h3y
NELQlkjQZTq22WiC3G1e6mEIdrS9mCHlqc+xEf9Ds0zfjSVFI6zu+VX5sV5bQpFpBR2W1HH4YLKR
YO1GHm1dTbEpCPQ1B/eimYR5qa/deshg5GXT9CMzqi0mr3B2NdsWGQcz51EHRZJupedza/Ynf2wf
PPJ5HpJgouWJFoi5sV5J7xx0HOomtRCxKqZjRkmUiME4lr2c4J90CDBJohwYXynVjrtNnPZIHroX
u4V902gz7MzSJBCO02zsoWjLXRwmzQhntrMRXNrWSo5cvTT7Mu30OClGP8pbCATtnLwUM8MapkuY
C/GBBfUO/zI4YJpcg9cwMF7mw6Dda40zXQ+d+l5w1/eFTjhxWxmQJFM6S80Pf5y1b3i0SLdHcAVJ
6mnmZQpdRBDnygBVsklfWdG/DZVx7esDncDEvswbhlnobdN9MHBVYnKZ8XOoIM6hRy1CNmBODL3a
QZtLiIGZkLm2gHbY0eNAkY/UIBztlqaM57E0wtRpPfZKuhizfA/csv+21NZdzZGGnARfnBadCt0g
ZuymE1NyDJbbfrtpfus80Up5Ek6f7yd+IrlhP4tE70GqDkRbdP1wadT9zWLMdeTnqj4zG8UtpfeK
NVCPuHSx8+eFGWiucV8FnlL8gWuok+ZslQFZsZoOyzHVQ1Mhk7e9hMONPPJdngbQLBarUzhJATjA
m38JiD3lqvNLSuKaXZH+RHBtEsektvA0vw1pZIujmH1i/Ji51m5UZId1puDJBEkf9uQ7cT2kDCQN
4HYKeWY4FSW8Ow04jNdqSJHUoBNN33X3kgvm1hp3U9cGZ5Ug8shJaHX51hrTKPTO2q79lffyQMsp
xkM73RkBxk7N8w85pL+biZjaMMjIhAS7mpEUmE4/HfvKSeQ1gZMDlef/fSoBfzvHbwfNz+u+z8Lv
UO/pHMo+H0RBv1SrOWihIGA6gK8AoCYgr7tOb8wtHdjlujrPfcizIYnTFVM7ZBMV+bL5qhD6Q4XJ
ou+ymIOKQZPjmp+944DODDY7FtW516E3LRlneLk4YWfIl65KSVpsHOb9ScAsb6rqyPSaM4+eMWBq
xHSNyuLWn886A+cSVhg90q3XJFunL/amv9ZrKAEBOAaUyH8csxwISOlslVo4lEQqKr6JSFAoUtvM
2U7GlWtdbozwa78MtIO+5ZetzTfT7tRzKcwHzBocH7vhZ11wBEhJYXrxS048hBNM560T3BPquB7+
/w+ZcyESRii19JY+d5dcR3b90mJDspvZi4oakFGwDpd2e9Ga3krWmM0nhoMr7gUiDENaB163Kmx9
UXzRDLb+cs7wA1pdnJp029c/d9qSDlFkqqPj8SYGDSIj+88U+o0u+tuO8yRQVr2O8KPIcMJPs1ts
/BC1dLfwJQ9YIRDuPMmq3WIayTEz2RSmV5Fn0z25A+cFXtuwqq0rrQSsXyMNZ2/FDpEtNQv+xIh9
WmoVUdSRQuJU8tBvSjRCFp60qUKUOD/2wmy/mJl9sFQ+fWEUo1wpDGxOVh9nnf+p75ei0lasAyIy
x0I/g9Pjh5qPZm5t40m1ajetlJ/jgOlu9hcj0qu5uUk7yYzQY+DlSSeugmK413v/B7vTQCb88qQK
bEGV2WX30mnvekQ+jTEnBM7z/jvmsDOHrD8MGCezNFE7fwvjywPyHuc2h+EyIMXNA0aSuBE63y6g
WjFMCebhbZEI/tNW2FeVlpuH2Ve/ilzgTkSF7hImEY7Aq/Acd1du4e2qYLjpU31iNqQ14VKTFzcy
ia+bsTsK4IsHMvgYLyyluZdDAcWggNJX1CdRNj/mlqWzz2vntl/gcepjVBOx9c0TwaGwloeO1tnF
Ekgita31rTGJgvn3N2F91mey2oA3YCSBT5pP4jO4p5yb2jJ7pYUoQRlhFVU4LkZ/Iu5xCL3WRYtc
axeisYdd58HsS6v5F151tCYAcQpT7UqhWbEanfo0W+auZx9leffynVPuCFaN7MR+8cblmhY9Raqr
ht1g1TVsgIHGDGzF3VAhvW4bhLH4/xRBrgZmmHjKCTEc86RhndO+OON/MFl+fxNti5gb39vQmZzx
P51aA6/R8qyeNQLcJFbp3CJHtOzuVKqDY2/Sm678WfnNdMgmABs+6Zm4CHiKtrYWj8LMaLOpl9aQ
wY1kGnmCCOvGc25ODLwteQpk+qCB2tmDqU6Oc4+1D3PEcrNO7KjeiogoH/X5jNwJgzZiwo2S7a4u
E/1mZeG/NJGqmLPyIEJZZjhDQYjMpjOuB1tAwEHiS27WN7T1CXOSPezie2Fhv6mx28xdMsckilW7
AX5ygtAqHGshIqX7B60rLgK9wI0IM5ohMrhWTJJsaJP+RTH4l+qbiDAdYTV6cZs54aeGmC8hrZHJ
ApBHTSnKHI4novEJ1XIwmtgULBr+TpxrJoEURLmSK593XHF/b628CP9+uT/c5p+fNGQiY2sF4Lb4
DPEoVxiFXcuTXnHz3ra+3DODioqmTyMmK9TQm/XaNK8GhwKvSWQsOaMANvtZAq/5qmv755fGneGl
QzhggJz+7EYfNTVhF5Ls5tuJaO0J2KxY83E68lVUGFCOirBuSHAQ8szFjaCOY1urhshxK3WvG9v5
XUsE7+F4LBcKTkfKfq9nRhnqC8a5ptVZ6N3+repRGWmZy1kZ8xWZxMHZv++r+Rk4tFX89NnpaqBe
DOhE/173BXqijfVIxR+Ayw8q2JMjqQVYZEMa/jcO46oXJ4n0QS8RsOg+IDUPOS+Nn9plpUz2TZ0N
55NG0zEAiBEK4HXHVsok9rOVSILefJy2MNyhMveaUVHkaN2vhTDrF4zm/74U42/dCzr8jIp8mv3w
SD/1aFwG1eU80sHF36FHBJnX+BuSR7tfktjLyhuzWOHH12gJceBElHYrErYMxb4k71E3qvQmX969
LFbG2L6aJoKoTBiscr0ZGeChQhrbuyEnWOyh2sBQOghONpoe6ZQx3vwElBo6RdI/F41ELzbbhOi6
ojxMgK3AfPKUg8wSV8vQTWG9OMM5OWlnkgYb65bpfnM2uBW8kIIR532i8T0pB/g1qx56TfJ2L6pW
vUw5IRLJ0FwqPDn+Nt32pHFP5t+uwy9w7yVzFrNHdoRloTBZiFjqPCf2FNXIYq8Ak0wKBRqgvuov
Kkn5MEqlwy/RXzQMB+E0pRem1+n7luzK2NcO2JLzXa3r5RmiwHuZNTdBAEjH1XQ9mkmMJccJjEtG
+S3QiaFABfI+UEi51WjulUdKU6+taYzsgbYwnUSnJfMr2Lobdqv8q7THXoMyvSDrmBmAqcgs1jaj
cGX7h2Sos8OQvtPMBjIz1PM1w4Y9zecwMVv71fVK6vy8nPdVT2stlZ2+02y/vakSPJSV6Jx4kg3G
cA5DaFv0l55UsrAt2m+jPjinlH556QEs6csWrj4NjYUIxC+OqR9kyk+rlmt7W2oOoZ8O//v96/JK
3537lYXCMxZF9tGYxlo3OidvY5qNuRdmAaVxaPi3Q4/ZoTGLh0Zp/jFxwOnlLa761tcfbHzbcZFY
6V4X+sH2KJu9cnqf8ZiD/YG8ZVpdR4tjGEkzioY5WF/TyjqThm7eiVynQK1XVKW6fSaKqQxzvQxO
KS3eCKewOmsLABjNsvwS1ZDdGq2Bf3zEeV7CxPNkQnQTb4ZeWmcMkP2omAjayxfUWh45ToOtkc2L
SlnYpMe4IB9yoVffyWakOYu4AMxJczNg8oxM6U0X6cAcV5s0jUjlAcU/LqM66C4dtxE7w6umXZOK
BxKdrbsWcywb9nC0Za+9LO0SRE6KcrGb6SlC4wKeklYEJKVe/rzKF1I/0UcygneNBFg0wNBQDl0W
JwDST4ujbhO/NC4setX/XnP+uuQ4Oid/XBUGPOtt/vg/R2GW+qzqTag0VrNiUCb5MRYiDVhgGEGM
RIBBO/ZeWkk2sCdP6VRo14SKWSSY4WEsC6c9NwoH6sCKOmmiXjVrz7nh6K3CzHLm/ZwSqu0VeEks
NoA9ueT5/NNcnATNpP4VQ/EvPUDbxTDIbgCAjhTWT3tBV2rLVDKvwfZRpLtsyC5Td3giKP2ZZPeA
fm+mtqdAJnfbpXRl+NgU9tiwL5LX1dLkrbPxlj0NukZe9ieTSKtrSIJoe8wD+vb1dYISsNOc4k0Y
E8rlQeU7c2kwbYwy1tKFQq6rXqbB+m6y/1SmgXqSKHAg796zBov3UCHkCxcajMmcVwgoYFSWDv6h
pK85pSrnQYpu34JOiaphsc7pguLNUATIBGMXs5sfutVDXN0X8+7f78Ef3iiO3XzftN9wR7kegUm/
vweppE/WZ8zoHIa20Tz3l1nvvAiy1QmPyR8Ycxz/6+HWnMvESW+HXdrPD/a4vOYYRHelEXxpAf3s
j/v4k5gWUhBsYOXPHV05YUW2JsIvFktiaJseZUNHt5tnulOphnURtBgh5cS8BDPOZE3StgomsVuK
hj9sdr84wX2wtX5fCx08nttwn4YI56ZPu/OUaI5I84KpsEFjjj+4h2ZZzY+CHlf+DGJqi3ZCCsLV
jJHKZFxuhu8+44/OK+BN4KtJIaWAHnxwONpah1qq7hY6U7cdgUxkm1PFsP+1ZZHtRFJSlXQ+xyjN
osGnwrTCuzdVvbF3FwoCM7F20tdiXBm3g9ndFvDGLud1vv/3i2FtV/XHVdNccTdfiPMHK3hwdW+d
fLoDDnPXtJ03goh/CNx03A9BpVM4EFmz4ldm7m+T8QDT5rqS6m4ca1rxTXOo8/xhwI54VQgSaVNm
94c2T9cwsOG9TYoDxui8ElQQT/5gP9JfTfa5dOCqGVvw8GhHsDen3cflWcsz8Rv+F5vcX7pcPFiX
ua9Pb2orxH5/9+k7VykZcXC2E+9V92h/ru58vaiOodDW01wV9n7AK6HTst13qvkZWAw5Pr5voC9E
N7RsW10wjrvJVQct2zljnX4xRf9Dj8TngBea7C6TkZDFIOb3v7LvWoAJE02Lwpm+UcOeSR01c24q
mARFmAuP/MQ0RULBl1jBJw/HdXlAIP5obKNbyq8zrUbEmGfzEs25PcTVnC270bvNas87K3xzBLmo
PbOhfZHH9JfSx2Nd2UaP28rMTOv3v1wXnkIwy4e8Ap08eBvkLUtlgKUjLSK3m6vrcqMoqNIOtwk/
X729cy0XjUJ9BObwJY77D00NBxkaXe428QbX/DlpsUwLB0EpB9QxAARYsoPv89kmIdYwY5UvxoUm
mePPmvdQgAXkPGK+pqD+zj5Km4/xMqbpZvGK/UcX4d8f3F+qVuRuYHa3sZ/NIPaT4sfQ7Jm0ZJux
35wYF1JfwqDwALIL/yWhl3DGeJOck7LtOAtCJMW20opvq+48/Pvv+NA7/P7hk65NL5WOIHXnH7mJ
yI8zh2QNTgZj+5KooFBhTx7aOneKsBlcJGZvIG1x/DJOJ/KuwNyCtm4Zu86ghEiJNaxd7wx3s7H1
5pnWnjUJjgrVAAzEtEzHwwlQ7yGpE8wnznTj0ePA46nqtLClhmi1QKS1Thejfih3Yzs/aZqGegby
ImpF6wI7b33Sew/ORdmrPbHBwaEq7fvJzG/X7eROxMdVlftUcpbfRFoy0uWrmgc/cXSqPjjVRHUM
YZA4btxquNbL3iKnOVHmVyqAPxus3EkSY11CnSB4flYBoPVIUlnSRXerqjr4j4lnLkcoXV1Pw41G
XR3bnRWlVnXUZx1Q+FzffAit214mRPIRR//vR/vRtv/0aGmJENfIhJxX/XNSQVmnrj/r0HGWbGI4
lMfotBb65lh47A45lYcANSxETmKhvq3Z+QoHriBNCGU9VaQJNob2yV2Tuu+ireYDtZu4tZSx6wCK
nLIOv49HXcb0tUhOS1Xi5puW7jzX3JuOtTQf86NBNsi5W0Pp9KyhR+hxV8F9vF0hBkYQ2y8sn/1t
1Tz5LdWaKrKK+s0O9DK2+6a/3RTxkWVO4syRbhnrhfzKXPPhBf/9FvGszIAoFMvcZsqfVtssXYw1
6xp07ngfDh8UrsEw0pPuGP0alg1rBmeNrQwp79XqMvGYbbbpZTwU7dARIrogtnHcsPeaO1H1Ad4k
4nta1S2RVfVRYL75U2Fj7ZvdGELyL5pTxkEv/O9W5ZtHxqn6rZ6xqcrU0uMuH1/GZskuAQJl2J0N
d5/0Wz2eLsxmC8/EHwl8yR5gsPcnlEblucyn8pSkZXma9NWly7lkcdqV5t3k8hszulzXYN8fFS2Z
M0/0BcHl63tPOsFI0Ejfkz4nOiO27BXUKHzO2DUGF1zN8JIPG0XBI9vEhFDGBO9kmMNjgw2uyd2Q
OkMLyRUIlqPVus0tWOXY9MWjMh0SGmmbMMdEc5OSJR24ZJBn0lnOiPlorAxqlB0ldHNONG0QNPjt
eeNl3dHMn4X6nnXbnKHu6n1QBfrFf/8RfBVHbGxb0afHzj5rGuxWHAWQcP6+VSECMEmPSjjjSTBP
tC2mQ1f0Z95C8htmbDxOXuLfjau2S4ZsuWI6ByHQ5JjnXIrUXi4wqgdxToORuIT6BQ1ZeVFl/o9/
f79/Kdo26ThOXWpcnSPZpzqnBi4TNMiIo0ncgZH2Q796t2qNcEAD1n0VhHMxaydyjaOuGzgrptVF
Wq8Ytahu/EyFTjquJ1RVEfCm3dgv9+mShXI0k9uyVmdcAw75rTHol+lIikPfIzrNvzjP/GWfo8Pv
MljkcBkgcPm0z0niW6t+5HWpYJjFrrZ8EyuyjXYk4iMrBRlAKYM67BxlWNALxQ/f3C1NokVDxdjs
33f0zxUafAudN2S2Dtz5z4/dbW2SpppSUFloURv0+BCrLxZdy/8D0E5Pb/vZH+jereL+9HJtEKgV
lG2K32Cjh3cHA0ZRVxtPYPKn/dh7kavWH7JnbOrrzbJ13/JdmrLL2qX3iERORVaf8pEF48GacdVo
EH8tJb+bWKiiJjV+eNaUY0wSb3VCOoxoBNhnwgThYqldXjOK66QWB2atR9nQwrRLyKBx36tkuZWJ
+NZUCBDVeMMjgCdR3PbztOwgehicedUus+STixY9Sl4otXLs9S2iMIdyJPAIPzaWISTL60xbyf4R
RF9Eq13vm8IYYJVq7yQOAwZTHJZJLOb1LJANVDTDM13b231/DgB2o2xOXdi4zi0rc5ik2PL68n72
qjFGAm/CClN0rElELeeHOgl+mkBqgA8Rys0EugkhrP3wVsIlBjeDE5ayb9nACSzILaWyvltNPBaG
Q/gUt4dRZdsyLaJl7YRpj1q6qe+XctppBahgw0vwAS/pdi/1t2YYfL4SU4SaHE7+Q8okmpQIxthQ
6O/YrSF9KYtI40ayBiZosDvSujoKUGnZL33ZxL3RLgdit6PBgMG+1H1G20B/XQtczKJVod5iLm6d
+46XI05IjyYoyo8wZ+xQViM9oOdYMZzYZU6tI3MgL3H1rlqyEdNKmCRJ5UQ6Z+IV2QRcBe1S86HM
2Q03h7lhENJHPtG1Po4z7e9ppUouSN6w0KPOFd00ZdhWbDTas8ybl7XEwUBEApw2SNCY+PowXz0W
isyLM9e9Ztxzldk1NtcMuZIG8ihLC1oEqdXhhZLX0tTe0NedwL/Go+THcArpQ6ch4EurkyjwUDdO
vVSxVoZrNR7Knk2jKUcSWkXxIibvXjU5VPb0O6EhN8WGHgc1+TMPftl9fstL8hL4XG1iwLlk08rK
3CAV1/qW9HMalSXGIk207zMhAmHPiNOVMs4mZPGWG6AfKp50S55nMNg42EzFjnAhMxpdcm+zNyPT
QFtwqXg4SM2G4+Vm03m+sAe7gv/HKC6tLCCovunzsLIo1lOR/5q7mhtsV98yI+o9cWlm/Ntxbcmc
sNyM0EVxLYzsLVD1fZpgn/cm2oLAN8+snteBOz9Fjne7pDa/RXMbEGp8L/mSHBPCcaItcZEZmfVu
Ns7eX7rTOJgNIkxTRd6M78aos5Psgerp3atU1YUaGCl5RXKTW84dBCO2bf+U6y1BVMKg3dA7+V6j
sRAq+1xkoDcNk+K9LZXcQsZAZxXq3Jud7wo0MSvvSFPao8scgAJrrlUrqq2dW8QqoNytkhfVopEm
xA9ZQjUgCimZNNbp62LQEFnTh4/PlScoMdODbJMZynPXuUgkX1JFgEg0p9OvIBlhwHbc8cFHtbSl
4LjJndkOD3w8V7yEYuf1DRoCvNcYkESY2jwMreiuRTu8NUhS4m75uRlNYVHQx0ex/UNhiOW1Tpub
evDfHasqKehJUxPAjVyrHOManjirCShuB/ZQu/BYyjsXYQgdl+ANPLIIuB7HgrclUROH+a2zjnpY
V2RmSP1X3mhAm9LipZT82iVVe5kPSHVyA0JEkJ5NebZLqvzW0iHmYSGFqOqD6FIKn4wSMVxSn8Mb
bPbDkttcTLK8YaXkGzbrJ88li7vs3haay2FqPRla/zb2Pm6vwNw53fQuGlas3lyvKlarosZUkOQ8
aNT/Z/5k/3QaoAjaFFVFyYIp8nu9MY5eJe+DQty3vmVHRc8q70P1zrKASAGtecced1d6/WOlMD/6
eIVbVakQ6dSFqacXbcXV6h53PVOcHRKyD/FFPbaN5WBsoDHV+Nqt2Xjn68xyC2C7jC+bWuPF1X3F
j4pcE7BumsDqIxhNhiOzfRt5C4/UZR/KYV0p6sKCIbHBLEqjXRshKwJQPsR1WY8YE1jh916wMDip
Be1kMNrsDvUZ8ELy5m60mqC4TKsYu6jivum1GwUxHXtf0saac62NTh7DTbbxxlTfZbZWIdVuEK+d
t6v95UeTd+cI4BB9TjKP1MjLZmTtjeaTG+/zyupWuTPsiQm4OOKly2Jt5U3NvPk+yYcHwneRuyYN
quGG4cJAg4iq5kcaeCf0+fvFhdCnHMJlU/+pGYMAHyq6BjlqsFMGemmrdV9V5jP2AStOUHRGVTuf
Gjtnc6n3K/yT0JW8M51bR8LHgFg11hxPExNzfwl21rRvTEGc3MzlSU+QCs3kMp94WKIVJNvYT1rX
U2ma+Xu5LGj1UhbTREWzPiE6N3sf+QgA1o9/8LvMvrB2SnFE2fRHZoDujZidbXD7gMb9h+u3eUSg
cxoJY4VgKItwMZ0fUyNwlsygkUB4bgq8lRmewhi+nR7LEbiAQdKzppNFUAe/KOCOs548SJ+XaUBT
7WisBYXOQ60G/wqM4sWsungBHlmV8tpL9JdOJ0LR8XqkgZPzQvlIzZ/TKyAqgc2qeaJz9mysqM3R
oyZMaP2GbwnYx/hWVzKLFmAv5HX3c8zWBUu35pRDwZTrLl37gFZEHRTXjtnyPhuiinwfkByH6GFQ
G/Ayu7NJrEzSp6KkPE4e/VJ/7RZeRkPImR9ivhCIyIOEk5b7zZtNJaTVHQYldKFT0D/XCXIJ0jCO
hb00YavKqC9ZVZsB0e3YWk9Dub5iqU4xg4rnuRMP68rmb1f4ykc+bD0xe/a5hcdF8TMbOn5WVxJn
kAlqSuCHytPKnZ25lHElSeIrhoIuqkb1y807PL0mPNUG9qNLamXmZqBbXYwaymxPSz6DuAP7GPbp
eK01m3N+QQvBcQgFDl93pgpOaBwRVit475r2RQ+WYZ8kN72P5LhQMt17jrjOxprTHJFMu6G4K6cu
2aGif98y0EN0mRMcU3a5tjx5Uw8qPtPvc+LBOrt7UzP7ZFGQBmt3vBu9Dl+OOLJmwDPA54caen4j
a7KMJ4fIJIsJCamFeZ4XceoC1Bb3/UCbuF7LUM6zjIXNIIJBxd4cOMOB0r6HqLtG5fizMdzpagrk
u4kBt+f7Swz7TIczHvIKPLkJCdOZg7JU4xXOmVUZUu/iBKpKyUvKdLnww7VE7MB7mhrBkwgIs3Im
wEcrz9A1i0eaBSQOBm9jwBSxLHU/Vrjnw6CB0x0g9G3N4m0OEEEYXPFUZpyq8B7QyXN4cdgkzKwI
QjzfPeJu8vEornMzhO9BSIq+R6lGA0WRDGwsrhGlpcE2lWaHkRzzvZdld0ZfvHgWe6i/ag8VVALZ
Vl2ccqoMHeGRaVuu85lo3gXIFUQh+Z0xmcsuUD/stv1lgQTcW2UfQVVAyAzAkk9ZYIwerajSacQp
4tyjeVlY20Plrk0c2KsTz4Pk/NIAzV5mq9tXg2XsvZQVjQU9tHuDNkdtv5aIKcjCZtjpg5FN0i6N
Br2KykqMkbGS3mQat3nbQKykybdzHefY0w3aibmwyKwAY2eX+sGhFwjI16IXZJLsKXLLDIHSAyFf
fhl6W1DnuPsOZXKMcnbYlfMr4PSCYS7Tdo3kwXJiVI7UNmOe+aMVUl63Tetj2psVsiOENktexa0L
1HpAWdvKjpzblpg70wTz4c+X6/KdIYfYQ/ilkdkFe8hR2bm2eHEA/vPg5OJyShEMmqszI+dDIeza
3XOiiiLEP1hHvVrPDWXJ/yqzEvOWic5T4FLNJQS5h4ShXRmZ/sig8egahHmMQl02yhsi3ZfPa1Ye
9W49TiYvXVoEEihc/qMExI2/kNKAOx2O+o858RpiZSt7b9bOQ7Wk7wMcXuq24MIGmOKk/UWzuJzY
Kx28BryoWTXvVELXTW72rDMdCrsFHL/WDc/8h1VY5rkdjsVDUgg97NHMR27LG1GjnV+T9nkpE/D/
g3PrCilCq9Oy0Paay0H06B541F7ZhbkX3GtjMIeLwQLRuie5BRCOc895ZEW/YMqwG8sR9zhD9UAM
NJPJIAqpoTnEs4oqvX/Hv5FQLtbprirBEYymzJmxDAxf+NgfoKR2kai91yVDQJlCVi+HHS0ceZnQ
jKzb0QbPVLJHTO7BLxGjKEdMfCXNQWsJV23slPDx/m0KYHPnVfna6Tknoq2Ek/DqSSvUIxGUUekY
vzI5keybp+1OS1luiXZHS7tPDDrd9dT+6geZshfkMRKyc533zSiMvQp8biSs52qewQlrcPd9l10u
WXsqs8PQYrwjPXELQnouOmlSAhaIcfzqRmA8JiMaSONk269DGZD8AFSVQ63xnZCtBvVeYrFqDKT1
oNRn8COflLG86wuOwoIQiA7WWji1myOBxQhtC5CSVfyEy0668eSflwpS8lhmL22enbtOTrbBeL+2
3d0CP5XdMYlGZ21pU3rYt0hDvsgEKTM5/TvRYVaRsvtGMQkXAIuswSjJXcpzHSChgGESpvVw6VVG
HqdectnNY4w9PwxyWCsUZPFkNUDqlzzbi/9wdB7LkSJbGH6ijMCbLRTlVfJ2Q0itbki8J+Hp52N2
M3f6qiUVZJ7z23FA1Broi/2vc9cuSJuM5NXZvOT2Aheqe/ZhatRhmebuKNHJ2Svl0jrfx0RceCF4
SvMtNrftGhqNcGkesrtiJWRk0v3qXBqJ9db4/t+RRytw3G7iAjX5uUo6RfjsJPzFPAbVas1BZ9qH
BhEevBmSZo3roCUCGkS+QDbo3USj+3cW+fZVV2rPffyOaYZP28zcm63ThbX+D1fU9Y0kTFvR7q0W
7tJU80tSZ8NBZDklOLqIxmRsd6Yx56zK4hVdM4Yuw3/BDKvC2F5+srx/SPr1zZiy4jCg2grWFCFi
nHYloLt7cxm/gqoAXp6WlRfOju/G0uBu9wih61yfE6F89nuC2dw6dLb/uKqgqAhUM50nMTPdyuwe
qLsOa9nrl3YZbv6LbrIZGTPiTrfqj7PV9vu2HV8TMuPihBBGuazhVAxuWHfuEqS8tG2DJzDFrXEk
I4PI8RzvsCwRMa/PJcrA3aIv3zkpq72WwDumdCQUbfmTFULuUhTMYosMFJN59ixVMbjIp7bhK08W
Z4gizMsc50Pqo/wys3+jlY47p+0KRBnDzp/rkhCW5m5uWcSthUgzBqRkUzTri4dwLEn+rKm/MA7b
ZdARJX4x3e/J7eU5F/FXz/ZJeTUONsEpq+rWQ6g6PnJhfsUbJJHbtWTZsFkSLVLGWjbYyvtpqu+V
XjAU3+vX3MSPTPZDMA8JfeS0bYzyBYT+QCH7HJjrBO1Fgl4yM2p56dmPvyuzvVh2PgeFVedhN9J/
MFARW0k9QHAVdsK8Y6l6rbRl5n6pcVGk/M4YfQyJyI7lMh3uU9eX+9VgIzWNiyuF3Cc2+c1upt/1
g/4IcPbmJOiLeEzQQafumQMSk1oCGuhSEd2bv5aJgRcB1y6t0EGv0rk1mjhZTXlPkvBPiX1qGJJf
v4YCtYZHSysYv4qIKvRHZ2jD2elbOtyCKZ2/asIEQv59ASvoNoQ28hDC6Ln1YApKGjSi0so6+ca3
sxyMKj5VlbhXpfvQ6B1pwDpRKkKvr3MtO2CYEF/FNmbv1oqPmhYQL3GJYY+zn1k2zq7PkrvOpZBe
b3m66ZFQ1qWcJ+sOTPluZbtAAZmfGj/Pz8T6oplN7irl+sTY7+wu7g6mFt8qX6w7IljgAONHLa2N
gHmIMG3vkI3bqdPfd1o1HbklISBcTyEWyk6etcgDQdE8X4W5V6vOFk8jLO1Y7Wulqy2SoM2YAAvS
tttfom95enXOfD9VUMIVzpy+zwLPc584w37aYg4mRVkx6EGZawC/U8fUXo2/WTHfuaV7pPHjC6TK
uFlW/kP4zc/cuGT8Vsjenc5YURPmDNhVFeqK3d/uGB+brbuGaZ2eTX71a/mJ5IQVROy9dfzD4jnv
6eP4MjpSBZFY0BJLxcalYNxExWKc88Ze95O52bq1f932p7Vh/NuODjF8rclH2kGJak0ISYIxcJBf
ZGC7d/a4MJ2aHcGs0Hb6UKprOYmveQsPMF2siWIYWuTUvRNmdfZmI4VwS/pCHJN3VzC0VYjsDran
wfB0HrqQd5EnkipSS0bFsFOK4MGxab8NrSt2w0o6ZOuYIN5xpPstxlJh8lI23G1Gm4WGvOotOJhy
xldKFADEiBlAp+xquN5ubFopItpuZsP0k51j93NkyioP47FQUSGnOWiU8UjpirhkdZGFteI6M2Pb
PJbkCQUqI/quAzHOUp+mmBRWAJ1qwwmuWKPokjCWgms1ZdYVhtpbLT2FLHXgv9ozOHgrNql918sn
g3Ydy3FfCQ+izilMCe2OaOl0aGA36p1sXMQv5PAkoGAC1v9qD/1VohpcSw4DuFD8bdnEwkJT2eNS
IWrTEgFVTC1wV375sWr5JgR3qtfuCld8umQIoN/LfpiytbM9d6pkp9eGLc6NShVbv7lWeyu0ajhk
GtwazUtmsGL3yApwChZDN2h7644f2jsviXDPhtH+Kicr9oMo8Y3gC6BWtwFKSWuAjmZ09o5t/NjF
aoV9AN9Tkj2nPXFVEJOcF3s0l63nPI6WfJQp2mkPcr2C5gPn28FNVyAdDUGkzXrudP+QSX958q3m
5OqcxKZayqjVQcoWTIoRSUksd7G4uTlwdZbc04NS7IVmt/u0K8AhaV/9sio7Cxu3eM03GnvI+w8R
xqIsA1PoCDeJGdnZ/l56NnF8OKqU+2d0SND3yzI01uwHRfGTGqwx2uApLpHuauJkYHp+0omq7VRy
wa0YyMGq/w4TqUNtlBfTF+bPMqI+Mgm25rcrJ2Tk2Z0KRzw/4sug8EG4aw9/gkgU9Nra9JDd0cuz
S2+yEI2zY0XpEPVGS96dtDFOkxtUAnVuzcNcNUg+3NIhYjG9L5r2vDKNwICU887zurM5TNsvGYTM
rtWtsPW/5jJ++pJJrS0sJxTacgR6f5M8PDejk+9N4XxxQTi72O/uS5Orout5xRwS9AglykKSBke6
L12Qr95HkYyvPW2FjnbHeZPFdAftiNt2sqqoa+8kSeAxxjC9zjkLHICTUTy0VfJauH9iS6N/OCYJ
lcSUwC0tNOQ2EwTuJfBiSXZE7F+1+d6jL4HDtBKHLNOOVoIVtsIbF3SueGymvg6nnr/BW9I/9dLd
JrMVB0+DwKh6FNeIDigRNyu4sLH8J0zc+ZrIvhMNhLsiMYLX4KFwqhK1ojVHw6y95xbhvE7p/fSY
3Jll2PRXyd+iCMwIGbD+zsX64hiCBrDK52bK+6h3LZTaW80ONRNrzi3bco9Pft4SaDAYDDqAt7UL
Xltc4s5/tofpOnjnxpoYgfm7DVEqBvmakdDCOqaXBPXieBnd1zVJeCYsitzy19YZnut8ozxjG8+i
TojOPEuPkxMBCAzedJS+9ZUgCojq2aVHzDp39ijeEMdhscWjRVZB1w7EM+gwA/gugmQgOH5Bd6WN
Y3uyGxyRzcS+LAs8AnYlMUAxcga1RVppjPeht4xql5qCQlZDvC4M7Ylf2aQN1EU0VzoW9oZ7LV+b
yFLAJZzehKhNpIstZQuSy602zQ6J4PF60DlkMF9TYkqYvodvXGnJTnfgwuzNWmkO2XnpnARBCQkN
auwvPnljcU9y8DhPAzIiGXbpHJ/Axe+tVL/TTONDVmNzSUWigsZ2n0TXPhS9NZHG4BawMpm2z2Yy
zxu33M9aIyLO4NOk32UJp7KeLNiTuTFRnN1RBPpedgTdMs/Yws+ucrEP2uIn+9aCzclm7acDFjzq
yssAJ5GJj+l45oj7TggFww1lE1E+79TGVcT0tIWVUl+eNT2M7fIdV1Q06uQVr2gXAqe04hvCX9Co
PuhqkpCn0X9XGheAaX6NvaCDyqeUVc/Xo1Mm9rHGM+m265E8J/+8DN6fQRYvhkdxFwnwrKuS4imA
XjYpWiTlRLZh7Z4Q8rUR3PllGNBk5MNBh3PCPQzGDGpErGqXRmRP0nJpEN3rI1CnmYDJs1LexXGI
wBfz+uLP7XUoXXGYTWlzS1cgyPIv1V41kmDnp80cl5F1veUxbc5dR56tTtKQyyuLhSlhLvD+tWkJ
EWzx3UHegZsZXCceCq8j6h3t0KXOY+yk+0IJmiO6DoaBaK1orDIW8OWe9QCPN9D1rl9Evu/nmYua
qGOdLAlsUNQXxFslsW+Pbz4K9SfyHK++Wk59p9k3YNHjqIPR2Pb6bnjFwkTo0CDM/dwvTM+oC84E
iCI6aYrXps7dQ17or8Pa6kTh4+6pe/butf61cqr96gbf+OaAydXXqpk/fjkyNuJeJvzhMyX6/GgB
OwUVfk5nzGw4r+Y7X3BSMmjRUGCdSjzuUGhHo2GbtBIHHqOaX3JPXEXWRb7yXiof0tgbBNAW2AOp
PDzTPmMQUlQUzm165f3iyMkg8ZVn5Hvlm6/4SlDdO1/9VABCTPmzSllVCh4WfjEIzxma9PqvZ5Rv
BBwMXFq1eRry8YHLE1I5hU1vY++GpAXTJHEWghlKZMSAjjbHgjee6pIsSLpBhpDW9gnagXRvRap3
/c+jl+aQdnbCGjv+cbK8vcY1yVxkM2EVzjZKh51zfVX5YB2zJCKIkQTcAguTaQrU2cRtWyAM2H2e
RteFyhrM+7EZvvDRPGR0PgRKW8HcFgUVxprcpd6vRqQbGZuFC+KLrWNPovwv9BhsLs5VvTM/fK0h
id1N/uG2vfoIio/MQCCPpNiGtuH1aPpPrjLtqNniSRTEsEOATTjRmxZSBriboFu5iNs9IV6veEz8
PRfIXZqUW4Stwb2XOw8MXBdFsEkweAZOJw4QGAp4wGEhzqfacFtXZ3tBys+w6a0N1DyFo9VK9kZq
ZS94pXGtDffIaUCB/k9Icx6raqOkYSqjpFyXqGjn14yBQVoEYKyy+mgsRIh6PaqwMUC+Ov+oMUQH
64QtxFKAUdh9okJvrFNBRIEL7U/2qblLSOv2SO6UmTB42ijDIpBSwvlhoKJVu96uupQ6KyHJCVYL
OldTPMneP+reWXL1Y1XPgzyFc2TzOxKf+olX9x95Cyn8eE/8vPpFprjacEGm94VvFlMDMbqBWdwB
Z33y/yb8qRP/+rXOAplWR1+tYc3bvhDX7k7JCH8uQTJioq9oNQM9KCNTMVbTCgqsV/A/V84rb91h
1BTFWRbB9pPK96b50af9izYCRGfItajghDYqC/czbvsMG/q/qm7VZ7dYJxyoL0O7WOc4Mb6HPjkP
OSRNUavv1iSEy81Pqr1bgWtiV4syAkAAhWCqsqT6KjJFAIZemyEtqidzeSpF/y4a7XdrVQ2L8tDD
TtHdghPfMnWoKPwenGwggouzgI4k01E1zSct2tXJlA0tb4xw29ewpJ+T4y4OjjFdXV1gMbJ+dKrz
MmC/vrMHJCR1sosH/nya5b+thWdmjFPu1v658y86/zR0+EFrtMjaPIR+f+l17ZCt8sFWqbYTGkh5
6i7UvrpmgZzeHANTLx47oqBHUM6QVJ+KmFe2ltQzkRRN/S+X2I/wbQsp2IbhwTbYX8iAgjITuAMp
HrYNQSVfN+zn+Z0YYkJddDazcS0O3fBjzrzXetNTpAmbiUswicDsn6HwkXJ6O62b+ishJbUkcxfH
VhpCiZ+kv74spfYnrjbtsO6FkpThJ78UF44q5j2ZveH7/si8/g+2HiLuaZRN5Pvk+Y/5CFxE+qYT
5IYZrv3ihqnJb8LaXriya0ygiRyGHagLIqKjViHtd5r5B/5JB3WJN1aENbnNyPBxihJ0BZ4TB3pG
fZtxYotl5ek2/13s+OG8oKhP0ypKV2o869kixKc75VoBFg6z6fTUqRronpyJ2HnNDFsDJMTyE7j7
1fzIUsKWC0jBWuQQmI736M7M0ShwwSxn2EPfLFmaAJvHNo34OnDcJh9xY6kRhWx7tMp0pGxo+YPc
Y7BzjGJxTiw63tbMo+60L1HlLijTcg9AKlFYmsaFXZfzxS9IUnAXg+Ma6FFuGCEc9xnrBtn4Ntnz
Xre01NLkL4U+2VASFbxc7DwmSt/Z4wiA5pk9I415WD3niukvxBnehOas+ADT9Y9T1nt0ekACKIB2
pj7Yu9Zf+VPmDEsEyjlbWCdlT1vQqjTC/H3UYEPxSUKSx/NF+tlA4KNZkQNH7BDUbM91qg1pOPRU
SGceiRcuOjdWaKZoQ/Hk5K8zVDg4lv7FfiQGyX3l8ALOY3H2kRZFqoM3kpX2Vsq4pVskD+iL7/kw
oWJIZSmDuMzvtdh84/w9DDqhMXm1fDWmn6PHWt0dxYt0LvJzBrNt4ePSAHuLynuilnQ5xChG2Ez7
BdDXQVgw1hlEIiAdAkn7aaQvzDdWHi0yiRnNBviCwqf1Xt0ph/ZWBGB35ey/YkDADC/b3TrgOTXf
2n5C+SRrvtWCnWhzjF36hjj5dv4o0bWHPFe8yaAjQaMRgx+vWpS4WhopoW9/GeB4/2kWtoga6pjq
wm7QNJQ7sn4qJEkICiddchx4S9jPK+h9D3PtdPzh5h1yNaFPA2ZjgR0v2jeSgus9gxzWkbUCN+yQ
U3VOfmw6l4fesDDwO9wlgwCAslDCde1SHdp6uvmK5ECWLH2niPRoGp7HySDiPVEmSHHKZR/jvyrB
CWMHyY9jsyXF9NGR/Uaqz1j9NUXyPpve3zJmJdKHLc8/q196xDLUrjWfDvyC0gBUpCf2TmZ+WEVN
8cTSRTMWZxh4LQ5rD/1YSfZGJOHBubPMBIdnHRT43cnZ5feXWDWBEKmxqfGGaW9XE6pEp2JNVnO8
ZfGhfHG8QLTyKA3ewdjjmJmWnKmmvi9wNYfwYTZYQvNUGDV4D29timkefQa0ajfFt6FqP9wExUaS
G5AGDQo21sAMwQeP5gnmbaHXG3TCgJUMdLO1ImKc+K5tV0bNbB67GSTRgPeNIYR3/x+Vnpx57/2M
qiPSXtPU/jtn/XEyc5h1Mt7Nen0HatHDsfp2CwC1eaq2W1byKTd5E5W5S5+IHlVwnQSeUUilOB5r
E+qGYFbiQKRp7zDBQxfN9wbrV6C5JnADGz9HN5O/7bYnE30GS9oYyngEuNzsiyk374XHnEEPcD5w
EFqFRUy7nj3UD6Wk1S21l0snqJAtEzQOJpqsqha7vORapbVBbnoXcRy2OrnYrlGjGOsBwA3pmaSk
qdIpV5nyb3MZDq3GZ+F3aOPYPPaQ/9m1GG6ln18QM8RHvKrPzugbeOMRyBC7HlRTClrSS5qHTU0P
spIAWgQq5BMUrNJ2UcFr46mszDHeGwkQlDPnOzwaLOO4dwXaVX7/oBe10f+muvGFz3YiXnPRdgna
OrtzTtXIIaACR0IOk5IoQyep71KV6UHZIlQYjB6FCWKCSB+N+yWmkphgLJmSnU3uuEDR0BH1gKYD
pUJ/JDam31Uq+S4QYZUCo5M+ssMCV30Y5kIdSsWUVmxACrW3h8zrIP3bbpe4og6UBdA66AasB1K1
CNMoF2dN6JdPXpvXq+5sC+2x6/PuzvLJd0sTlkADzt9w1YdBjFftFV2ke31/wqrHu2x/re4MbKuB
TDuNemklS4dr8JNlrnqwJjXuFFInkt4G1hCTIjv9yTCQM0gu0oPT5xN3AmM4uSTkR6gx346e99Jj
MVz04dmfk93Q+T9boNKYRxo9CrzY5rxHwYpbbm12U1zsNQlSkVYdeFA9nYXwJ2bkcSCR1Ge60kFZ
1cTXw3HNTsG08DIrikM4/41RvKxwj/Y4w0hgF89JmPDq6aj5+B1IHC5YP9hJ0OE6sNhBnqNAwzrx
mvf5+4AxmJR9Q9vlVYIkyKtugmSlxPZhNMChGXTTg3DjAhL+pCfjr700yKw2wNcuNumRXv865Uor
giI1JW+jucZWt1qrHyqL6Wkbb2KfaALC3oYwq9oXHseVxAWgnJpIV64rB1FF9+P2y6cX3w8Oe1dX
Yh6oCOPvEh8kEF63Lsjfa2ixlulL21n6oWihAQo2C9osAFSkGAhV4ddK5jKLJf9W1OlTsQzU3tB6
SbuOBtItVbrP3ZEZJoaILuNWIHMrL0I0nwldOInD2gpYzgTIRQo1VfAzANdU8yul7keLCTRaFXKH
uLCGc+OkcdBBYwuqOQLpm9VOntBTWuFiJnSpgwSJ9dV1imzXI6tt8Xpwoxt7e2hssvdIJK51c4gK
xb3iYMFGMeE99i5yjlLYJCiUkkm3PBRTS78t5qij2dW8O2b5F6E1jv9c/gGHe/GSCgHM2Ny5orlv
lfvBmvePSEOUPBB/oTGu2GNUo0UyHyMA0Jky2/a1TPWXIUX4OVoE8RWlTbdFBs2a9XeoxWSoJ07L
sgPkayjAJxuw1jD7g49MfAssHEN+gbRrOeOThBY6EoD6Xfj2r+sY9JXZlzaff6oi63cGFDULwpAf
dHBoxNHffPPdWaFDD1jtUUQYNokv+r+uGdNrIcsvJwZ+dFG2oRtT64PmU5Z0Afvw7ptCPqQTyJkn
SbXTvPwjXlASTyUtcZr4NmPiNAefuywrNro2rx7SzLZfnLS6JUv5TxqgMzZmpu/J4wq0iXWqED9H
s5jpYG78Q2KjRKKy5dbKkg5SrT2NDLezI37TXi9DnKZDRNwDiIBsvubWNKmkd4BfNe8eo7p9qUiB
EJlyjpZ1IrhuQvMIVTkZ03RJ+uqgrSnxUcC9dWYSnUAADIa2J2nnqJhqipZQx3CC4MynG8y5x6iL
TXRz703k992b43A/I0CiagyaB1MDjD8KK23LsUQrEXFqUS7WOTQK8gUMe7yBzfs7Yh0oDez4NiAH
925szidMcE20DgSQpha5l4LhdvVi57bZZ+ui38ovPLkzbNjZUgrkTQMobzVOYdLzleuW27ZX1i3P
e+PRj43TVFJXZkBC7pWx5PvVec9diywxXUiCAynQUXzVwANli1FpOQT1UdvAHrthQG5/WOzajVBr
7Ka+Ak1piGlP2JEqT+tPpclJWnaVQ6AqMJFrvlNuYkeOXNDQsbPBInYRWn9qs9J1awinOtImYayh
VD10+VKM0dztimyRMNZya9dJ5mZDl+kRvBlELH+2S82KCrJxwmUykTMM9ZV09utgKvFSfwtEwREq
INqqt2itvL3lKZWkSzo/p6AoB2N13b3T4QmXUjNOqETvMi3WGMNW3LLtkGGqREhDapoLu8st5Lcd
k3yvEDJWismLnONEIy0mp+zdydCINVI7GVuK8ypNlFcDh1xcpWj/le+TuN7uZAHnh38h2KRjge3V
NITrSovckfL6gSwJZJAEtzUGw3+6ZvIQxwVYiUW9XVt35HJk07XW6OnqDcC8pndgEuj2sWeHE6Ke
18gysuol9UVIaFA3zLzbvf8lc52oySx586vOxMumf07LpO29tnkbCS++4a8D/fHchxx4Hrni3UyD
9zM2RcBTknoSRow3y/We/88+bm3vH8bjKjRgeRMQ+etoGBgf8bNPyuNMSPhY9QRDzdABKGXJb87+
e1trxgJj5HEZiCGO4hlp/qLH3OaMsx9kzp4KvbstinRIBKaM0Cs7R75VpCDSyb4ktZyV2CbytfUu
XoJcxDebY2HqzvvcpyGQXfzXytWHyNgkHfPRMpGVaBgAg6XTjXvfqP6WWxgoqCnyf1WOtw57gtwM
hCD+FIOV9tMgiXRvQfB1JoOzu0kfucP0e/RMNqqN1I+aYb0S61q+8Z1pN7C+g2GQd7V63kcHRcuk
HsD3wWshw7nUNUPglJtv1ehaocppS1UGHyLDzkBbPd4F44GE9P6hzGty0se4p2rPGyKnHOIAxLC+
VEmyR6TagAzOBny+9eLM1hSSstgjExuvwpwxScxiX3kpqN/oZZFZP+FQmN6YIAl+dmnj4/d7nQ2I
6RZBuNUACo2vWPOte20qyW5nW0yU9dGOMKcNeWtBU7r+jvW7fFt7O3TtuH6SSOD6tNEOrSGLQ5tN
4i0tjZ1PbvaaoSGINThH/DCwfAA44ogb1Humk2e5jcM2A7n+EKGOsS46IoWFTfCP2KwDFIPDGvXa
bfBLeZ/W6E2mmsthnuvkWBIY9FCMFr2E0DJRsoonPRHTnViN5pAoWez8imY4ROAxd+w1J7EFwSib
8BzbU1QnFQp3YZQ7w2yf3NV4X/v8pldUe02qJQZne0t9jHs0zKCDm/8VgNiJP+qXRP/rkbd26VHz
rSO6R3c29V1hK3IK5dKdJE5aoMlPOr/MM5HpUTEN3keJKrvRYTS1qmwpx7T+NpVqH9xhKsLZtUSk
5moAtqJvZsyYpKfL7IObNoWWPQDCYNTMA72LszNolDrahMrHmpM9IQS56hRrBSwkGrEz08tiWpec
TeagOhhTUo1CIxH6G06v8VhgzbWcWTsgkj5q/ycAUJhgQaug6SjXKF6W7xYB+x2eyZoGUmlHaQaR
P3Xap7Qwq25oom1P+WNeu0ZgpFp5dYe1YLWgZdPLk/xkkNzCHBRXBxawiX5AOd35rGKN8MUBCojl
1IK46rXpMnkoSwc2H90Qx5l34Wggku96Z+c1NrWEnTAic1Oy8+rtMTcgpEu85vp/dltnZ+PecxQF
HEmBIF2PTWaqJr0SXnJq1uazmt7maZEPSTndRp0sDrQw6FQZnzH9Tu+8DHmH47uEmZnlFmK1PVyZ
7BFe1bH+nIt0T2DDORva5sLbd3S6sTv1FtyAHfviQcEAkkO+JFQXcYJUlvo08+meGNAzexGpygNx
tWKwPV4iioIx/tVAkhcA+K8sz3gKZGkhTdisZ/lXFwsTupvnCd8K+K9f/7ia/kqMEq9rWXx0S2+f
SQMGgnPuHL2d71CNqCh2N/RtQBHO0WI+iLz61Axu8oVOkevKnX20l61Vc5huoH/5tfKWek9J8Xmx
WvdK8XhDCkETjKnsLmIm0g75Zh3iYqcFwpHPeVYsp3bWUZuqqrrXfpyVPgEwvOWaKBgiICloNoGD
ozGm9LnrYJhNOT9alshpaMb6X9qwXGYP3mhVhUAYgHEqi1uAxGliwhiv04qMIVVzcjfi9D34Y8Pk
CQZJBMNIWnKVzf4+jYHtfe2rzUsYjTZXD1nsnSp/at+qHBslDoDt2sNVMzXZa2kOS/R/IjolzJy1
xpZB5ED0Jcs03AE5pGGZNtcULiBwADyCCitn3s8MCLVTHVdzbS5Z6f1RDE27pMEcsvqZv5t98vwJ
emx2SO3JXXZY48i0/ENaLOYO1qJeG/PvOXvLGLGwXUk9JMjypzdJFxzT2IoWQFh0JynTuZk90o+B
TZHdjlcJ63zSD28WzuRRueB2mfVg+726jVtAUZPWKPEY1l322nFdMshfT6FAAX31FiB6Okemc/k6
FrX4Wwt5ll32z/eNkYFEIDIth/lTLDxmcXHOPVz+Y//eU2tMoQSUB6kHfzVsFbAkLmPHUiY7gW+P
t4JReFmQptfPrhD2o3QUGInBbwiOFC/SxCvufRkDoaN6nq57y0MN7ncgczJ7sS013Vv8BE473fPp
vSQdQJE+jMgeTULsdPvWcaoHxB/8oITbLRgyvywu7D5xfmC59Vex9D8pdy3esPcU+8K7UvnL1Db+
2UaAhrtghEd3vQ/I+t1Soimigmb9mLd/Whqd1SOOx3NSxIQ0Oytd8hQ/REhaOU4FQ5uGkeNXsN9M
K+7davbyW9JPP7JYGYyXrfcRuPNi1WT44sbfCVcaX4hwToWoz6qYlw/iiiIA3BUoKMv3Q/KcGj7K
fDvvT7UPfUt7cxI35VUzQOV1l0AdmRC+2Ew29ezSfFyh364aoQgOQA3Vq0NSwRhuQKPDjTsS2NJZ
m9rcZg5c1Z9C5DaiTbhT0Wxwoe2fGyHTExWTZSDPdDlwS/YEQq0Md0Gq09tjDOMHy3iKKtYknmhp
mxOxaB9xVeTUoRIn2PZ9vUfxdmXL56cuS31vkBcduG4D/g5JI6o3aTcJzSgcMvADOMHS4T1LVv2q
k3IsmWzqoi7ZJC3W/abNo5XaDw1oYhTeKWtn/2ISo4yphOT+NHmqe9t5GZE1IdbaCjWrJaJAbKWs
zfwuheOeMyTTpSMFv8L6royn5yGOyTeMeWOHcSb53Kq+Vr3yaOZ+7OKFEFcEt0tXirOgcAS1qevy
W+ibGw24FgPLY6nzcbgWCWwZ4bkVsMxRVgCsSabdqRXSgY/S3Zl5h7ZNt3/oWkOisoDGkaoeaHqN
nVx6mHbd/EW0YObsnugDmw+f4gcKiwc8ZmQvCqID96UHyYVDF71geq5y8w/PBXwusH9mWMtu6KvI
zlM37Md3z8JdSuQIKAPfSUAGKWHzY/rPY5DQuti+OdOvIfskzPS8PJJwTLCFpN3G75Egmx6yF1W/
jORoHUpneWVdE3sb09ZuhkGhq7LG50vY736ZN8FLT6EcN8l1TGh3ntG7k0SAOty6mUu/HNfa+KIa
BPuL4T9wvQDDeFRzJwOPm9KVizw+by9u/+niuLt5xgIwWy5niRxxm4KzsLUFkgbmJHKs9pqmSdQl
pH256fIpZvnsLZvaYlBwZACppYWso6Rd2XTK4jxw2WndSizNTPru/1d64UKIjpqNpig+rtr/KxNj
IUqBN+//FlC3ynjIIFw0B6Qs1XlcZ+CRw1L2P7PXuQfwzbOn1y9mTCmONpHFCB4Pkq4l747HOkUS
UfniMaGA5Gkwm/1ixEdZmv1lbHrjSatRb4wDDucUvQMrNWdUDYsil966LnYGVIpBQLEt7FRGggPh
AP9/bN2owZyI+rmteU14dXM2YwKKnUzwSiOfutTZvDcJ+H5aNH53miLAVCKMwvsWmtlYhR0ffEjF
2Pos5IKfMN0DQ02IBm9KW6xr1qCPQJqa3tDdQVVo5L7Payqo7fbuKZnYZHRu99ra9MLm8WvadTfO
Id9CvN1LlvyULSZsHIGg1Y4dwGL6hfB4ILvG8u6zNvk0+xYEciNfzRTqKTOjOXSg8zxGyHWw1965
9kV+migCEO1kPnbUhoTNcl6czP0zoQazuy/YweU/ys5suXEk27K/UpbvqMboAK513gfOMylKIUXE
C0yhjHDMo2P8+l5g1q2c2iq7Lc1ooSEligTcj5+z99q/ZLirKZBcEB2UutROCtp4EBzSMMxORqJ1
m6p+i6pMnQNg9YRoEJfLZko7z0KFVSS1uBczOHQ0FUAUjGQjJsa7m2AIBdofndpj5hufO6Xym16G
yS4djHqWY95aANnPvQtLayJ1YVXRpTzX0dGzpjWESrTfcx1jigMUeuOb1zN80viFaP20JzUvH7Fu
VJcq7ps3F3EUsLnRuXUhF4qmAD+azX1OSUTXZuIXDzN502R20OL0c96n+bcoMA91Ktu9PsgnI6dp
Ujo+nEySYuaDyn9GePw1iQ45u+HqpLURiO0ZjwCk35Es0ZZGrouBc8kkj+YP836Z+xRL4Rr0TnHg
KJpsYcqzECBwKLFvBAWmhHrsd8oQu5BkmXXnv42TThWJ7rI0vW3dQkiT0Wgwe7MvLlDTRT9T7tm/
VorK+1QiwlirpmGnrbL+b/4i469AdNcy9RnCxWI0h6b+ifOC154Su0Xr/+t9iUNM7WCTDacqKpgp
VQjj2zyyj1bhyFXUClA+YFV1dAkV448WkXH6g4IwOCWWDE51Ao0PF9XBpgNW0nMvzR22va0P9k0t
rFCpk9x280IjxuGXMoKDrnCs0KJgyAdiw4Q93I8fsGIi0otLdpq+qhZNWfWYUtjXdNnSFRZltyVx
GD4kxjbWral9HcdmBYjNOpgd7hnq23FQWEfzBrtcb33tsQtuDIX5II+mZeyn78LCye/XPIHIZrMI
kg2iTJAWaWPsxRjPd/rrQLYzR+7yYE5sLlUVoDPlUhur/pvFFGmXpzeLpMGV7cT2eUjVGjd/tInq
LMBGz/oyZBg0wHkerfAlnBryYRhMrxgJvDYuPJowyNxV5Chz32r63UnpVmW1PKscyiM7Phnbo5nd
Un96oi+PXS+Wp7wez2NOCEerkD4XFU88dQKifDB1dol37nICub2RWXOdIO0vugTiU8R9LMUB7n25
76JjV/rRpaPbSXs9eNYGPVtSAV874mz2RdBoZzfxjUWlB/XaTmzjGLEl4kjj9aRRGbgbJ1X+CSmg
2GlTfsbmZBzdfjKOfY4YEcXBgdYerssK0ZVtyX4Fgtc5WGDWDjXIJukxu8DRLXkf++xvqEUc2v8M
V+JytizGcLzXuoMY+o9wpaEb8r51JQYSYTPtk9HVnrrPzJutPVDGcmF8KDoFhy5OrG1AIgXjtlw7
pWNToI+deLviFg2qDsue2PtxTZkCRZLhFoiQJKVsak5m6cW73nQIaE+nZtkrTyAUyT+akrwnkAKe
6jTwYjTLe+bcWyJdLhTZDQnz8VFMn33GkMiulyR9fUUZQt596mY7W5mXyI30nTnUlx7Z9BPqmYld
9ZCbjnEyLXXOx2Ub28FBdwp5CLPvAMYTWpsDM+VejwGRlI5xDaq964XAD/qkPeIyzDdMo5Cs5Zp5
jePKug5+bBPLcIlrfVxEY1hc6EMVF/o232TuXIYJUEuiDdWesfITmrx3vRkY39jxIo5Tbm2HTj+E
m2YLx2tRYWDa4PljUssJopH72KlYpgaH4CmybVTirRr+wqDDJWuiKVzZVQLvhmH1KmGguMPRSgem
OCexiQ6lhhHncAplM8vg3gLNZjfT11ONTqAoS1wpwukuNHzvBr3ZY2DR9cl0B5dT2a+c0gcDV4tg
3xMdElaGcyzBTR4zasE+S49pLzJSMSW+Qhgjf0P39P4SDOYixxSWZ3JV+b7u/ikFAFWjb8QFw51R
r58H071qPn485CI22KRlMrhcDByC9hphX6mWbyh4oy0bROU78b0d9erikyMR5GtzYCUxYpT1QUSr
NmqZhDYNzO18sj6hBLQOSJZhNWmDtpWZ6Vxl183xhsUb3O8GKxoPmo2IycqopcbYzk+EEx68vXKs
4qnJZHnILHZTIkiyI2qGrx4S9QP9HebYFS9Op3zGX8TOyVFc6wwKg4Vwd5W5tjyH2gAOVufNrTL9
W2enA6p/ruUUhOMu4lkezNE8Pr5VWF+b1Gv2TQX5AInJU52MwwXDCNqfwhe3CdeegxXqlEk0rAbI
aZI01oqezjFzCuPsNhORxor8B6Jb9KvDlH/j2TnhYZ65r0aogmOLH+M/7+7WX5idvIuw+GwTYqE1
R+L+ce0o6ZzHDHqiJeS2m7JqbyfnPEKMeCdN4i0LSP45mV6+ZUNUGxVSQOWGNVMVoXDYOvcslXfR
4WBKiQeEDekNVKPJroWecgmI1JAR4XmMH4gNm0LIhP2XPrdfcMJ2m6itw9Vgt88VlVdtwSsVlsI/
1cD5a9A421OmrrrZb+EQen+TVWP83y5fzyUlSHd00HTOny5f0Yx2DMd0frMhjXBALLZTyZ0s49Hi
HESxOoVMqNzU5hjf+8wPHZqMf/Pq+/PS/AcunutQipCRbBvCJDXnT5hwzOd6L2SPbrhOKOGkBnQW
DScQX/3TrArFP3Cq0/bkDrX+prrpFd8aOt9h+A574xW+hv8lc8OPwSzFdvYqQ7+uwFT0gAD3aLar
hZpMTL7MCLHXZEsWf9Z8jTbGpLWvkVm8C5ZzJmykAPcQxW2CdnHIY+IvUQ4D5mC6OB+fG//I6QHp
WUAgX9wDbcm7Hz2d0DWNA1izdMBzm50GPTXH2La5oLNcNCLGY9dHFCHDuhrHfm8F2P5aNqAJU/vK
qUj2cXwM1UZF59ZkzkE7SyxhenxKoy+jxJFgY5xfJjH+RuXbb15I0E7CpwN9JpEgR1AT7Xyn0N7n
N7EgzWfR0uVYoNItGeQAFBkBc0yYrRNWAYKT7pLdbSEoaPpJvzIGQXYTouoBpQExwNnVDZzM1qDB
hOgmKHT6KZ5tMf/6pKNIHfkD1llEAmybhcgrA8qfXPjrrtOaFVCtOTH2HQNJvG5qetyh339uHWKC
IPAz9Sz9tR6JF5gZCC/hZUVzomTTZMukGeVGzT0RKcsT9oAT1tp7ZoA5byTpqxR7nx0PH+W8stCz
UOw7aK8VZ2qPqrn1kMMjrKwpZw9uArVEDEwzYw/gj5l9K039NrclE7P1gKCh0gxsd+BS6ECDaOIw
mfktrr2R4Xm/cybxrtdw0WRXXnuX9Nw6f7X16kuk4VseeijCFl4p2fbR0nT4vSZeSMwP5dWEcTTR
T2zwgsEAy5dwZp+bwUCBbGJzGIxLlWUD+vgw29DPG1qXl1aMW+I/yw0OT8TgkFwHG65K51TIcFqm
XT2JMrje4J0VWVhvkangSSHlgT1Gedci/uTUZbbNWkKGGOCsM4Xfo614bp5fTHcaWtPds6EajGkc
H0AzozAPX3K46LuyROtaanpwrEzez4Ee/gb1WkHGdzAAozRhs0XJdpKdf6QW0i6mCd/C7ot9Kfzs
LIMpO3fxU1ya7oGLXj+qwgKjY1ic9kXC5akGOsN5RAs7DRNm145p7h3DlBc/5LJP7PJzbADL6QsG
Sq2znJdRn00KKKjgXaWJmRYIV0t7VtACap0NyxyWe6zGsX8tacpdw859LhqUVMEoMK/MmjQ9EQgX
0ubq28itIqSF69yy82Mk7RfL6MOrGWY/ujHz9l7K8Vaq/KqIwWOOEy6d0bwkbVhuY02AuHLCfGsY
SMsi0DJ7YAQz4wKjjA8cVgRkUuTo1lAtnMdUh/OMwGODwEOsPav7BRgK4sWcljxRICYJh9+7rEMy
2Nrg9u1GeBsPqZaRk3VCcrzoFuYwdsccDIxReZi2WvowRkRjmsyBe+PR8B1CcTLN2bKKnnUpMvNr
3zrWGXTTJ61PvUMepQhmJYDCLLTrPQp2VQ57E5UIlwJFhepGtfM8DpTIDyWJvPnXQdQE6qB7poCn
bZ5NQXTLazQMQWQZJ5gentMKFBw2UPks+9G0VrSPUq1ceoG6xRZdLXRttLnE9AJQpD7meCmwqA/d
l7jYuKg306Abb2UgMMXEDnbrVMXHqFfjImmr4Un35FohP3sGNdTWcXpmd/jEeam5NdV0nyC7sSKq
vVZMdBSx6s3sDl5BL8jOUVd+oa6AhRo56crV5XOt4q9TUXAqs75as8iAqRfesLBc5bHgDetjUDNR
TYpPZ6S02hmmPY54ZTKcy5KaJSGra0A3snYbj5K+Kt5UZTRPkC6PY83lm4swXsUD8y8ScvJlO+TJ
Piqoi9F/A9LWHHr6BduKDtdpO40EtHcCXy8+pvANbMXadUCS64Pl75qSCWRXgs3LRfyWi8xaa5XL
FQ2RJ4pRvXFsD9e5ydRQ69GW55WXvVRz6OA8sPrP++9fMo7m3deyaSr5SIaJef9j8cMxZiSCuYux
wgCDaohqBGCd9jjramOH+fNJRJRAj9/5vz6G/5Lfi9uvm3vzyKX8KMoRtUao/vThf+/W9/X/nv+P
f3/HH7//v7ffi8t79r35j990ft68/Pkb/vBD+bX/elqrd/X+hw/WuYrU+NR+r8c7dLxU/U+Q5vyd
/69f/Mf3x095GcvvP//0UbS5mn+ajIr8p399af/Lzz8Zc+n176DO+ef/64vzX/jzT/uP7+l7/stf
/o/v7436+ScWzH/aPvlepGlBdnT576d/9N8fXzLtfzqmBQOEIy8VlG7y9uVFrcKffxLin45Nc4y3
lQQ4i7bVT/9oivbxJX6gzjkZzK+rc4IxxE//87f/4c377c38faio+ccy0rGBUehCN6jHHMe3xaPV
9LvuWGynoY+3uF6HZek9hbZ39ulEnMh9PwBvz9f46u5lmfySisQ9BqPKL/Vk6htFImTPVPDUMw9a
KMDPJ0fH8Tkk1XPl1Tj9sxIDLXlu/3/QdJ4w/QPBK0Bh5ZD+8eeCHzq0EMRgJetEWf0B86qPJJ/G
k038O8QXsMRLDDhy5UKQXPWRIyAEiksiabQHsWPvcNv8TUbK/D79rgien5Jp63Nipw8w468nyWGC
NdGj1mCdY8JIjjp0PG9fecbVmfIrTd/ui9a5eysEgZPJ7pMmauMCmeQVgON2iL3bxAjGMrFni/ZY
avW47voSZmaYHptMIKEZATd2tfX+u+v0X9fCH977uU34W/E+P2+XJ+zanIAF1fujL/O79x6bTQJ2
v9FW7mBuJ1Hn1xa2+ayiq74QNsDWkL5AiUJA42JzkHafPhk2nVOjQK2A/G6BKBpNetq+zAj2l9b8
0Qn/JAbBfFGbjn3dfB6jfvyb+D7b++sLbhoC1ZzL3eGRPqv/KZQmbiugzCkjA8Xlu6hTB3f9vx9k
bqv9CNnpt0+NbmSf9PlBmIw6aePzz8qa6A2KFEfxv/9fbWB0MbOgF6ZVWXT91HDMYms4ljM05vGv
x+ceH6oyBsMQFmCE5295fIFU896OpisM4ehWFnV9NZoDeefxzZ8fHp+2cGwBdCm+DZ3+RQX69MQw
Un9iUp6vXTt7arQaNA4JN87OR36Deak5Mkb2NxkX+5OfzJj4CZ5qbiBD8cB70jn5PE4SEI5JmQpz
h7H2EODO87vPRjSZp8RT5pbNiPigvKNUiv79sW7EzZM9GD8qlRk7x9XaSxMhVs4nDPqNLJHmDMoH
2Zm4B9jN5YlIwHphq2SmphYV0x0+J30J9rQSh9EIu1Mg9O70+BeLHeq6Icho8PLk6CRgR/Fs/zAo
KjTPNwbScmh+DKTbUbArk8MBcLVkfjCLoXLXiFUE1oj5E12dc2BPvTfMMjm7PyMXA55RscDAFR0f
D46m2WvEIZyfmtA8Phqhvz10DhIyOV6bqm6uiUIMrGnZm8V0Za3BvPiqmy9RaGif0YL2O/AJBRAJ
Pg1Ld6W8rnobdUvfxdZ34Fr6qkUy+joxdtjItEOMpIv8VasCuo0EnG2n+UMGfcHSaDo8Hw4Tl6C2
TgjDQI6afrUlqKh5lqzv57KJ78yX1PPjU1nmov5Kqvb4+NBA0rLvXVqgDeTSeJyGe2Dmw73H90WK
QsXk+PG5LKOr1Nurx0fh/Cm4ZFAhp2BcPf6HOo0EZ2FiVhBKf6ptjuSdnqr7UE32ORv6Xz9S2HwP
1hi8MVsLGYXICTgM8/ljGYL2q2fmkuQXz8awG1lr9lnTwSNNtnMJbKK/s7YN148Ppa5Yc+cvaBo/
PKwhrvrVHPbIadsFg3VM5VSCK5v/KXttyzBd7kBBoScywBgfErNXSBmHqGNiDlLEjcvu6M8PjyQA
vDvNCjwwt14YEs4x91hrpwoPafSVdD1xRItFZxvL15UxdbO1R5oGC5k6co74QvpUQAn0I+PUqAQT
bamS40QYHDBtexXJ1rlnjk9YpGyeDIwOBJ+jbPLR7PKmyNVIAAsQB2hwZZw758F47Y3IvViJLS6y
7nSQcsWHgh297eJcrnsZy09EGOtLJ0QnkgrlHbVdHgd4ZxwccJHQnKWw2/w4xubsPp3/aYwYcMgC
zjbSa8xz1qV3dGao8cviAvu2okebJNvKCINN7mIeG1uG8HbvjmhG0XA7aEKcBscyLoLZ19UJ4qlS
DAynwKmcUz2LgXWTWwBYWXyhyZBw2LfAItGygQ7suUcC7q5ZbpOJCXopNuzmhiZK2+nWDJyF9fvs
l8K8Vrm7ThM7v3gTSHhdRRG6PK8/08PHIhUglJDWHSObcR/McFs0WrUydM4huPe6c1jap8Tx7wiu
itfERUZKY/QiGRXeOFTPIt9DMt0ak0SUHuFn3CcJaZf4oiZgTkHomzS1meyioluZNBQWqlTI78xd
GDFrGYqwW4+4a0lZLFcR7eTlZACNS43sw4rs70WcEqUblSdLA4g/q1ZrJpnrjFg+NFfYGLLRbG9F
AGhV2Rbt8Cxc00YtaYHAuPeRmfhZZdyqvvziA3HYmcBbGaWobh+2Ub+jEYKrpGO2enQYWEObJZJ+
jEyURfDpkAx3BDVn9os+P3ATLLlUU8C6LISG3wZvAblXCMydl5oVqUqJFsHVe+3zeHzVx+StQmSz
tkY4zWM4Xx7JJA5JZ2yGRjTnssuas5dwJszx65AdaX6roFhg5sc1HqTMPmEHfbO1vr0IYd24NaKX
xwPQ+F1Al80PxpOGPL6MzibJjWcXM+a5mnqLRDzTfqvGYXqJPXHwBmZ9RtM/p8NwZp5LpvowOktK
RkDvE4HCWRSZO23U7tpUbwlJHZ9Ev9XmxMJgDusgJXYXsr9jRdEV73fYyXPRpoj527MfV8YlMCGe
FPaAazIWnPuQedGZ7sBhzCMvo9d3BMF8o8eBuA+/6LmALBbFdf8R1O6ytvTkZIAjr4Vlbx4jry7a
YqCbbkU/1k8dQptKAZ0OReciD54KZzmNM+Gr1Uk4hcFFDhb8TxqpU+AcTenTI3MK2muNHl6a+WFk
pr60SkDfmj1ex8IVrJTDhZRmbV+5fbeJLbtZFT5UiMRNx10gOMCnNj2cEedkgP9Mo4/05PsTQTUG
ZHfSQ9B34sZfwNpfafPf1I0+4rSpCFAN1eMpLdQHPW94E2A86Zvg5JxDHIKgs+m2iBJfys1KcTGX
dunA0sJBr9VNeKcZ8I0u60QlY41HbEBVGZ2oW+tjgQ4d+A+5fu5730QF5IbKXxQm0rNetc0uy8Fl
6lkKfc9tb+iGNE7pkMw1SLrQSgZva0Qt0K3pNRhayd5eultI68k673rjTkDUkrnnL0loRGecJqvI
ppO6SKiYj64BfXKWWbSGenIMBbQsgSked6NNArn3Iyo0dQuGE+N1eo3j59CFGjx4dC5TJn4buRlT
SnOCgsBdacY4kiFJyPQ0hAUzpgEtNUvwJHJieapoWo/0m1YZOalLvVIffiQzAFFvdjjNOgZ/ZZB0
t+G4dRLlh27iKg4RRWEKUfIIRP4UcsKm1QAb3MfWjWErZwTCypRZvblUXmGfFDcEYtBZARxt/aoo
l6SFmSdlO6+jl2pHrco/VXbjzpxPjN5EYkq0nbkhp6WGjWEdYGVHVxg9paNGcm/DUuGV9KZV42/w
5l17El0YX3Zy4w7pS2KNHpJImlIjkjLc2VZz9ofgh6ygSw6N2x7b0KA9ETH7HbElEZmzKG3jwuEk
P+JKthczNnwTOnSbUxfDHd3n0l61OUAyLXca0grn8E+in2BtVc06qL71WHO0rvw6ysY5InmZXeaQ
F8KsoOlvzuSD2M1f/ABATTh0CI6IFzbd6Qci8wTpHwlQ4AoYYCbkr1NjgvOkQKKXKfYydPut0ZR3
vJrcs3iFsWW3e4yh+lKVfr4y5pugo8ux5vJ2jLI8asQ/bZqx+hA1AQdSRMFqEquUgoEpOCi7fK4Z
W5pyPZVrFtM/AnN0nI+1dZL5c/eI6684e2hjDlPfJUuyC7oVCQvMKzR3nwxYnh9lhZpri8jeeGlK
6mZQtcDb+yA6hGb0RBXuXQaO1UDlNe8qp7UL3/99CMNv3jZjUHgte1A1rg8/oxzj/FCGbbO2Kwns
edZTdMbY7KyofRlxUbPBBqfU7+pd0ZCU0QgrWVYaqQSPtdIQSb+uCtZK8MQM7z3MwzSWDVyJ8El+
e2CkOTDNjbXlMIJIpg2+0Y0gWoaKgasZGOXGUcICVMANlPjWtJMJkLOyDkfK4f6d8YE4YTB+IZon
2ll6QxaBO94GLddwkK5JDuvvNAqRZJim2Pbka1YxitUAx9aC5JmvXjEMUNyYTg8ZtBQ4C6D4XMu6
odn/GgXernJLb1vO62/fkjVghX4abfxsPKOLrE9RcnZKTnO42dQmSmZbdbRg77auGoWizRARsD6I
AcOWr7YWfTQFGBE0bfmKniDEDbv5XPpatcanCxJfaxe6XfKncDgVOEmwQsDIR+f4XMgATZoRPhV2
e/RMLvwItc621eovZa2iLWuGkbb1hdSUbF/G8dtjO8razjoPFWQINVQW8gjnquOhOvdV30GgiMW2
xurPGR/bNtgbZOACodUbo10F+Oxxj8H8ewoYsABmEdOmIpf6kjZ+tga8cB5raHBpnh/muI5Dln0x
e7z5xF28gy87+lGrDjJO0Bv5Emk/7NRlMsnmqrnyaztmiAln+WHITsFbD0W8D/s5SGfgklHYs3cO
cjEI5rbc6AyR75VRfh5N6R314I5fcqD6ZPDcJRXMrxSbd9j0xdUZT27/XdjN9NWJ/UNsytPUOjpk
ezK6VJM0u0pp9kXkyG/pN4S3CIvWaiqz5q0R6qPQ/OLD9ZLhKGO7PT00PoWDwtMcKF38JGZswp6B
jR7tSuUgoBzAI3bp/lEjuAojNhNfgqdq7xQEIVhCEk5BZT5XbjRuE89BiQZ7LKeBqxAWzQdBbRDh
kUYoSsOmPAxTgOhx8hpuGMaK0nKqnTs1gEdMd5sH3qy23wjiUl+1qCVlRbLgVmVw8nhBbk6Xe4uw
6LRtEeI+9MYu5y0RW+UKb28X6pkzb0T/Jn0hD2tZuXXGgpyQnMDZfW0WU3rygvRIMVYvWzLZzxHT
n3Mz9Zi49R72E/i6pawa4CVIko+yHulE5CEwspoG0ui1zqvm2NgRXXEjiVScpQP9rAtazpyQrHBL
5wbxpx2tIUuaxzEs32Vi5C/SqS9yIA8D69dwanRvWNmptp0S20KXxN1DoEE5Tyo3XSfqfa6IAWrN
zF8WFfA+RgVy1blOuosUKLbKuDeOT02dehs8ntgF2dqfehzQ6yxnmATjOjyFLVGPDSHWQNumVVEI
d21nsGEB7SUnC1jTfOlLMxO3TOFsz62QZKCmDq+1FRmHShrWfmh9Z2cknxqY2sR7pj/a2mZUNd+L
KoW3F0JhH6a6QesT3R8rYJEoHLQFBm5hTqgrjKna1KrO1jL0XkmEMcjqmUPvPLmzNMs9TxFOxCqZ
18PaBLA0el8LszvEfYAVs9GtMznPh07LGXDluK6spj2UJkTPptWDq8ZlUUmoQVoobp0q9UNV/pIP
ufcUQHPvRfujDuvyTuQGifEDaclVLctdBGhoa2lFi8iiXdRBBDssTob9iD11Y/V0gfQGIXg114Na
O8GvTrzj48EI0TDDG0deV9CzxsERr4wqQjltSxswJkIlHarWMbUEeDuiDxBg08ipeXEDOycaL31J
czmBEhHAWJwxY2xFmvlZj7H9Wbp25rJ4RtjQ7IQ0kuc+mDsJWV9v6qILjkWiEz2ZsDzjS57Wg9Vz
PZqxe046fjkI4mOOAOssGyZomTOm4UrgQADBpuXBgpnda1c9a0Yf/CoTRGWPCLEomfr6QbAde/ks
yjrdl/l0Tk0pn7LG0G5GTVZnVpnvk6E+TM3RvxmT2uZOkj9lifVUDG6wQ14ATWEKyueq6velkpC6
tCLbecjIX5ScyfJTdnwUBAHsdHYBVpUUWmGfp2dn/vtHtIMoJEKbCDvDPyRSXR+blU1b7FD5483s
hPkpsH4ZAjiuI0bxLxB+D9FoodVHG+nFnTrWakxPRSnexrLBv51CwK1dZ4VLLtiF2Ja2pev360Cz
7U0ZtPc+zbJV7urDuvcScBhT9YJnq9prJYJsZYE5CvXWO9wedwu5iw0qBcRDetIxayISSQ8jd90H
XvjrUum6xfemcC5lmnFgSewXzO3Zi8NUUfnVftSoJH+9M8v6WEmtOgcviUEaRZ4N58SBt6LbQm2x
hJpPGDC3hsZKTDkdHUqvsJ4Ywi5bsnlUkepXZqgHU5p0zUgTYhMm2D03YE1pJQsMTkgO/iwi8D3X
gakoxMf8vaXVxf5vFztZavYz48YeqW+zGZ32RmaQVpnxWWDpWTCrzrd+iMiMuJtqYSW0oP2u0I/j
J1WhjO9WCNnGpWWG45EoMSxRIb2SNukCnpvGycRtrtIX+RrDJyiSHGf9wve9gOlmZHxOmOfFQ0FP
WsWXDm4w003ZnojCw2/tu+eirLZYMtyDmlSIN6bcpEZcnyMMekcdjyMtiwFEQ2He3Pr1sffDjEUF
BAEANcwmr/xgU6fadwplDpLBre7ppeDubGglljPAsOfe1pqaUp1iCRy6fuFsynk2YeJNcSfwIzFS
lwbQfdYu310pMaiLcpmGZzW8Pek2Go5GwsK9HtWBlubjRqffTNYAsq5FpMFo6ktEy7kMoouDaScx
k4+kbv2bGH2cstDmK2PW/8TcRWAvF8U0t96S2ttO4LXorX8NNBdlmU5unk3U1A6F1UdmlV8KZvMn
n4DIQ4zqxitAynHzyU0JK/jFzRlHOEQzxbNlMq6ag1f2zhGfM42rKete/E5nUYi6U0+K5kvB7hY5
qbWaUtNaVbldP4U6W2EiyTX0Mo4ARbihg9ddagTcBIE4KG46uJk83cDZJ057slSGWicsqi0n1vH6
eHCYDV4t/43XC5YsBsSVY4QjKk8OyI9TcosKYmm0HqPRXHbcdLOasQ+mPRYNdLFS6EdLy8y9yJ1N
1eB0yT1pbbUwebZxxl2CCnorvgQQrsXkY1axECJWJBiuhC0BVGFkxMjt2dckNlJYPZN5CIjrPYAg
usXzLt9meFVqsgC3dGaWlHnWJas74yLtrt+NzK3KUi/2rO3eXhrUB5Erq+2vxZ0nPrkmKiS7JQ/A
Mxt50zEo4W3sz5qGPjQ1qruPELkgnPxeDNlrU3Te4rFujeF4Kc2p3lVc7bPjaxYxp6+YlKMtXTl5
aqnz8WiAplgJ395qjfX2W9EE2YQ4N2KbSAeDakE2zBuOk2eru6R5a86sZn8zBK5LxpPR7uVsQBgc
hBuGgeAksYlWwFFPJ5MMwLm5g4oYmobsbkncuscq+sgd48a52r6hxq83ITOn5aBMbgyuyxrDYZjF
v3ipetOA6cMVbCBFVzHrtOvQQLD1E5aEEldIH9MC4oUQLmjDYQQSY5u1OGU2+lYDmAYaRfoldqPf
U1H/mLAsHLSpymki7EBb6m38qaUgpfMlaZCCBRFeGD2Tc1Mue7/XVs0cNkNbFU6lVxyU7gY4kG1v
1ZdNeoz1+mIHpC40ZGYekqgLtsIaibuFzLBFslqhTUN/NTKCOYQDPDO3mwOKSC5OW+082UW5Rc6m
1gHtBpSGT7qq9Z1uS4VUVG1bXT1bbsnpQ/7Ig+aucYrZ8FPIzFFhFtIlMTaJJaYtyj/rKDeRvord
GF+4aM21ntIEiQBIn13cQm1ZvpVh8I3n6e2EqE+4ebvN5CXGJdKJNGPCeo2HWn+tJ8chV5ceo5/j
aO8zfw0CL94GMiGbwJLvsE2dg44SbQpy71xp0z7MXya9ak5+j6wvCuxTq5HA4sfIkxoc/pyh9ads
ctAnaxmF5RDsTJfgqnzCLiGNkIsoSoJNmt8etQbs+Jw+VjDd3HbaRTPdlYwIfWXqXnzvu2sf2qhp
NTv/fsfNnHHS1KBztfMcDH1S5EXvI+mgW5hkr+5kiX3pwP4KcXoESW4vak20WyI7pq1IvW91lN1w
Am4kRgDwTRy72oC0ga4wKoprUazoQTf0/ycsaJ5ojr1VdKuaI+IKWoYL3DBRu4nZdtTjVouZqm8x
eZO0olptC/a4nrrD2KMhKWmtpWa7ttJ4ulrToOGewWElCkWPpMOSKKMsvKi2uFqjvZFGbT8Zs4ZS
QFEuMFg3DU7vHs5TiB6fUQiZHiZk7K3VVzDxfIifaPWgWABPXqWuAaliHNh9WZB2rVeAGewq7BA1
BqReAX3tpnuFGF6Cpj8143trti8DenxQDGNL0qDebsyU3IUwS5ZDjWk6gvjH+Cf6DNQgweMtUkIP
mARZ4AjXyBfztUHUHVEDCac/mf4fns5rOW6ka7ZPVBEwVTC37dDekRQl3SDkBt57PP2/0PzOuZgO
akYakd1AoSp35srTkCioxjbxKoPTFpsr5f2rKeRbAZvTNz3L7i7skTRJ+/WIOIjDUYnprszACwYW
s8OBE/opkPVTygmqkmZovM3JL8tymm3Rk5lFO8Timlv6heZwcHRYRvFJu8/EQmWTA9bJUhkRquDS
SpG68ox3TduEi6pvGQvi1JkAZ4iWmMVMasJNUMNzFaR0OOS+FzPBjfvYeTixfiq11Zi19YeixYwC
njDxsGIWtBLlw7Z2UoJgfdtc24oZYhDrPpjMIeaKnRHdKp+2oDkDUFppnCWn2b+PxdeOcsSyP8e0
hZV6TW4mOmgE29ZJreuPsqrhcU4YnSa4AOz7z1lXM/iNzg2n3hlOASsafqd+Cj5FFGi0mfSwaG3U
U1ouyHWs095w97jQfgx0ttBX5D++fFlmz4rgOPTIfCtEWZ6zpZazGclL5mm9r33iE53bEcHpu/Ho
lh+dIBNbc0HsLGuIvAR/xy1u5JuI1T8NuiDWwu6A+c/kTgvs3VgGyNSBzk5naCm3zt1xZxfsg9IS
o3zKJhS0LCXwkUU6h4zT3zIYEix7/cq0s/gIr/wfhqp/fRHSEhmlxwLGYssh0asDoCBFYGz0Tg3X
wAVg3bSU1RRTeXIFw8KulPds9jQd6GCZfquQsDipRMORpCDcG6AyRziROPevsoXepuX6se/xrYVi
CJ40nYBkqJJdbenQ5HCF7yPH98BybF6qg94xg5OWYJVWw4lCEu1QG/aq6aWL6SEfKQoZUw8vB2aX
ug52opYHA6Y4zU2VvZO1aSP9kwlhCDZBZSI95mfpz3ocup2pYLebLXVaNoydbUXU5VF3EISoFaWt
a2xaUs0cPeO22M6mPp5HyU4IomFgK+2XqGq006J+lKjBqwbpnh6BNNuT8BuPeqq5K/oZY3DHLSSg
xbonZtsHs0hmo8wXMGUVUthcZ8a6znrT3ElZ/Czs3D8FvXj4doBMTknklVMJTkSIMVvEkOTSGnxe
5dSc4hYx1qqMftGpNoSmWm/2x3rPOBPZQkPh6/tbziTxKAY8iVDT1oKMI9M/0l+BkRjsb4KKQ0pi
PyJyOLKzb/iJls6oQJ4UVt6tRUzB0gCJrWTJt5rmP/o8zi5k1qK1RrPBjlWIZoApuhlGfrPN0ngO
NACXimYC2F/MhpM0YE1n1JaURn/CsE7VZVGQVID3uQoCu78UVvt9bEL3LGvx6Y6yIoHGMhjrrIDC
b45U/44EbSIwf5l/KJdGBxkxC8/aRQKGAvzai4QOZ46vkweEK4T4RjvGQGCmG6Kb/sOqB7GmNn3k
nXHPNVwGgDPUKdmoUKAMVbVo/58q1dl4zmCBZxzDVHt0cqswBK+HmioAHSEwA8x6njJw7mIY3vhL
KuKFdMzbjaEdZ0aqlAMX05EO7Z1pc+zPQnb2AejO1wmwDiBrOUkZemUe8RPYITjDdE3wL/AyJ6kP
BYw9hBNwlv4ocD2TVmcq4HTYLoaaR8Ab3vHyR2gVtTejaW0wZJte2oLyJ6zXPCP/wqPLPgdp+RYB
mMZMXcZPEy/YMXIqsZ8Hgnw4l8NHwiiXMN/8yImov85MdUzfdBEMPJ0NQ62gp6lrNGnf8qzIP2ac
5HJCsGXG3uPe6x+1nQHGVPDJE06Y99euJR3Vbhgj65QYk0YjWaIReyBnM8sGp4WZXBDtmgfOCmrv
DZsUlOm/JVnnTckjDuQn6bvhmrQulZqL4Rg41K1sM7E1eiO8hgVLJb3hy9XpUhdAi97ZH01K4KR4
SiOD0dQXxi6I5CNtgOngswDwp9fQuji0eWYXmHwQIYVGIz5nArFMdoLBY3oqb1Hyow8ovIjr7rcR
B/FmNtqGWjKr+AFaQOTdU2k9hWbtwVIlpv8U/ilMUnon4tTniGR/V0hy97UqawWlnl2MzUyOUU3R
3l2Cn1n53i5/Dwk+89gsyPben0HyO3FHWRkBjaEkjhDOeXoj6mrwzGGcPnV4790xjvepTcWl8llm
kMhrO3rLjR5xYCwTkJVpg7sd/rjWFdkthdxDzJOdET62eAvGYckfVPotoGxo5ZfwX9J++okweRbF
p0VC4eDHwV0CPASms/MdEhUiDn8OQTH9bFoeF6b+d6msh2wcGhfIw/qFTO+x93vOFuEkLgRSq5Ub
dgWKhaO+uVWvrxkb7GamtF6GrPjRCw6b4AFHqpqzmCknlpyOj2kr+1zbFa2GwJA01PkCelwBVxxv
2QiuCDwEq2KOb8SaL6MquJ78AX0eoQZrvR9u9CSOT3ONas5pN9MSY1PW5bTJyulcV0Z3hZawGRuf
RKkbIhXP8Z6scPwUrUNuHQ/nLim1+Bw2KidiPvzXa8nw7HATR2GaH5KOREBgu38c3FRvQThntPeM
RFO6tZkn7ruYGTnQ7UU6QoKAMykF++O9BLnKD6INEryB5rKkyCwa2Ks+Iiu2jJcajVB8MABgi3Vx
yHU9Z023poPsUXESuol2qm6ynYEGCBpOA2xIbGktOypWaUsvDsxoh0OW9xLiUkElW5gAlF7m+m0P
H/G9HHXnqNnd38mf9LfchUDTJP2TQZ97E5JCMRGXGdMbS5zIGY9nMshXa8Q7qKNFgdPFMu+kBu6U
0bXVNp3tBupvOZDh19ADzOoBmXHl17W42Tz/2FFTlenjev9B5Yg6Ral2KLuRWhlzulc+c0qy5Qmm
czZ9LC4JQGg6phImRNcpbUCTLNOB4dGNtXs0QdVuKrvQV1pfoi/pHOqjvjO81EFuUjjQV6nLBSJ0
O/dw4dawmnoUH0qiVn2dWtfXSKdpc0HRG0PcFv5l5qfVDWcKtqluNjeR4fwNbfwsDYftzM54sOIV
9760cAx7/42L2DsvLxgZk31MpPJ1cc1fziWSMq4wzHNVw5nQQ0bRcnkKVwXUaMuG0FmRSSMemxVX
c+g/xtEVOzlP1rFBR4QEzqgAVgUFpAUHCwbnxaGtW2MzSWaPltmFb4BKsqvboVDYM1ZO0r3O0bFL
uIJpba6J+9dnW8r0VDSIv1QsM+SAb1wpyrRwr9DCwv1Y+JXrQQcoGbwO/VvSNJhh2KUsEQ816ciz
Buj314RH5fyr2sz2UOnqzUv+EENM4DQuA3bqqbpOLhY3qwhRdHhCUllEY2CLu7BipHiOSonwJIS2
9QuHswAH2UZAqScUBI6FoOiFU8ihjSPtBNzvN1kFwB/U8xKryg9Z2ODyGBqXJIc8ugIyFpSkdD+6
znmoRAMUuhkPlO+Zu3LGozgCG0ZDCa3P2g7eZtVlOw1JxUsjjb3qZO8Kog5DTuFWSP3Czm2NvwHC
xrAKSDu+9OTaJJfJTlrbDY5NR5ipkS8YzOmaWT0hiChoIX1Vdwd05AEho9m3LKbrtBvcY5M1Z0fG
86VSxXuJkJIGFZy3VbSM0zNONh19xIn/KGe9PyOIn1IWk9OwYDMcraIKJFfzpaFki4xX8vBN55Tj
ldxl8L+G2HxQXvM54Nz4DPUwOFrYNxj3WywiTuiu6tiodzKmsxPMMPU9NpbLrM2fRk67DB8NBO6s
Iz8/aC1sslF6kqv/hFWB7wLgj7ShU+tNF3tDURUgXODZSLdqea+C753FQcluVbwdYcabVgkCVR3z
JaRKncjgMewvDro9yVVlYWMpP8WYx+wJSDvH1Rt0kuQ52ON+RijdYUyTZDMIZhosR57OQJ1Pgar1
wd23kz3v3YoBr2qNgZ4lrkW3Aw7qqpwn1bLBtvyhBGQTGce2HbxB6OGXZM6EjGYxl/dZ5y/fhSOG
s5w+Ic+wzro1S0qmIGdAIDv7M7tv6OoJniRrw9NWoffwTKisi708MwIa4zbj3M9cDulJLq46w+g7
T+SVsZtCPkMhTfdqJfU3XN5k3Zbjp9mBq9QkN1CN8+PrW3IR+Sn9IfmELcApwnMBSp/OVTzWPY8w
BubNNt8j0tDFPvXRpnSC4qTFOBxeW0Cl0I0yyFms28260AmxLRqsqfv9hrGOhX1ltg40TV4qMu/H
OS4fbU3hovX9dQRsJD+r1SfDWfetBPICo0Q7KD9Hf7wXZhjep6V6oGdgyQ5OvQFBKN8D5E8jTvHk
DYjKI5AEmILmNdK37qIUy5jxbDoxtYssnZNSr9HB1umPjiNkzIRvGztJsckl1QSsY9XaWbTEmm2C
Z0Y8fqYWXTehXKXUKmoaW4JnZcfovAwM+nYSsHjWRGejwnASJ/dXzKwPoVgU7AV3fveXPQVonuWF
uYazVQR/wnUFIcGbckdcsEtV5xoSrkmtRJuqNzZeO0VV0H0odM9Ycp7Eru3NyyZhKT86NXkg7iQ1
p7XCnedpIsfFvIxUY67nU6AF42Yq8UBNy3bAsvFlUKnHvVEudj88i1YSPkZ3ppYVIU5PUwxsPGd/
Iitj45vWmV3696ow/qqGvXrr0JtTIbWuaHatrlkMh82R/a8vQo1mqiNWQv/kEsZdpcyePBFRXJ7n
91z5nyI0DVqvqK6AEfvHx6u7C5bmnEnr0EVY/tdKK/ErVVWPKA0vZVYm3nKarQaHY4Pi7T+mma17
5oxINgf1id9OJYed/5k15m6U9WSEEVO2ckWHzzLx0lp1mGs0l+BgFq0YQwDYCmN/34XaeDcKvM1O
Amh8fPiz9E8ITSMMYkOsE2HLPVNB7dpF3I0vzclIUJ2Fnrs7kAj/jYLacpTGrYPlgp4z3TpThSgh
mVXl4nhtjyoq3hoDMsxqMse/Xa6HHr4dtLOpZe6QObZcRRqUAs4fwWleXqLF6yWq8qlzxMSAT8kC
Jp/gM0MncPr8ij9v2HBk4ojhdNOuRXYlhjjMDxvOkgvqPJDS+ZzkFDLYKprd97Sx1aX0/+oE+y6y
ZnEwlpfOpIMA+3v4DgTc2beBv3BAk3hlLgnH14tIbIzYmnYLSjsE5LlwP4J82L+MixHS6ErKwT3g
HKl3Zg8MJFvW0aimbDShWBFJyMHvTHwUFvDyDjpyoBmzxoCdT/gDZfEwHRSyMnwLFVvzSMC/VfJK
WjXct12+RC/rlU6l2jcL9WLttmZ4knXXUjRtUtcx1fBmkEa8ohywTozy2M125gVkAvdjrdB2nIKm
YIOOZl3tTVCCgDkr42fagmOrHX8/WmW2twXPmKCv7M9u+sRo95vSBYUjx5AP12T8qtUdLOSwny5p
i3N5Gku+r5hDMo/5j8bEoZEzktkygba8XhqegbELS58CZTYgQMh89FQmMq83pL3NQFAf5wrtWy8z
giNuxWgeCOyqZ3W8Q4trUM5wjY5Dnngj+jlM5HlZiICikghALnHnjFvCGi69rh5dkL6lc6AfYAzT
HtVGhRdjmMPYAgSpaAf9pg36qvGZ5sy2ulmKlhccjiN5SIoI6ppYXtnTZAq6IzhGPy1pFocYHW+V
Vu/sMoHvJFXiEbA28WvhZejm2j4Q1Zu5Z6mdtQ06bAkKY9OhRuGkJvlDcnl+IOlSrQREBuyyOsFT
Ts6zgoECQjfcdmM80CDj2Oee1Z1UOm9vaff/hqiD363cDWOukbMfmUp2Eps4hi6/6tT2de6uXOFf
CMGPx7RRv8qEQCOcRusHtVaUEsYVLivl3w03hzmd/qJ0lSZYqxCHITJuTDunZzrD7S/yYt90PIfp
dh3e2kD9NwvbfJMYkXASyP+y5AM6fnsuksHfFob11jIlivtFXYodoMOXNLXCLU2sDTA+luc0tHwy
Pf+cxuFu1rZcQO7NBwLDLcrOpkisEb8PCVKt1szDhM69Za1ctaTB3515qUHi4sBL3tId43T9DqnH
3hmiVljRp98MD2YMFYJlZcSxobujs19w0K+BMKykfc/OwUiq4ipCx2ssgfRej/khXtpGknGMvM5n
eliDw9jwDAeHkZkaVkF/OjTBfB8NOd4s7EtrLMG2x9ln3AIG1J8CIxsQ4D7kuGFg3v3RVYt707Xl
rXWFeERF925myqDgyRZeGOQ2bEGP+oCSKHQ+fYSqqrlU5/k4hyUCq+M/yHV9JHOib0yjyDauSK3n
kKGwcGZ6H9lNnELDXGXN5G/d0NeulqPgYS0WHJpTmivNR/KDSSFQ94idaNxOV/7hzOMMH/5AqLvP
RH94Gdentj6pmZ13NrURiO4FIfXldbSa4Wy9U3eZnUMO7ee+ZXgYjDAWiA3oZ3PsK5hafXF4Lfz6
0qTIKPvchVhyRqe4Rg6IcbNwgAD0E5YDJ7U2Lu/hKnldqM1MdoTp7JHosLGikLfgUK75uywg61Aw
7z59nb0clowkmoETU/2xiRPBZzrq8uYO2BD4O+B62tICfQiLsx4cOquSxhOUUsLtT4ctcDxO53Qw
3V8n4Sghyy+mDz6h4pS1xh7wjWIDQOskfKcEZgsJiTlZxNmkc+GDiH02BXgiclISaYzgnoJoWdW0
PpDwBaKyvGDZg6Negoew/UIfV2Y7RidMZ9hsxuFYcTiapbsf+rC64S8IF2bkz0pG4pknwXs+zcOR
wHWzFw5rwdDiRYPD9oGPnAY/q/oFuiGBVuGId7aC2oEWQ36Ett/EqXQyEATjFiAz8Bqz+a1gxT8l
yfG128GXsWcbdCzX3BE2kzjmgVNt+nCGMAQwnk148Pb1+M1uLwNy6nAtfImkBLL3Iuj6N4OE7NZO
wf3oHRvrQIDvgrgAMVZpYv2a2GhzcDVrzT/mDjWMuMkPUdsuzUIBtI6AnXab9uo4dUm3N4JtGFAc
sHjSWhxir2PlUCReFGFJD0wHIuTyFRjcfJ8PmrPtSgOjzAichbNa+emzm98B3arQT9nXzv3Brd36
7FrRN2gwjidG1EdcX6AWFFpKXXXtpV1eTC6y0yK7lUH7bwpwZ5hTh6ng/78ElqmdksCEZxYBmXrp
DHUCoeXry9evsUoMK2VGj0mUcJYwLdyhK9W3hDBL6eTT1WrLDac4tc+G5qcFvyfRo1+DVcuTURba
yq7QNUyr4uTvD59lQNuI38HyDpknF3Ny+jqxJX2Vn7KSH6scWU1ZfbDV1Liijd6mPThvKYYH94by
C324rzsirK6iD20qMGkIxVmfVWvhq5Tj3klD8MzuTANh1SZMSCBhxCbOlqhLP1K9ye9pDBi5YyTx
v8wL2wT/c3Lf8aNYleXv6a+EA92bp3h5IYkDEt4Z1DbP6nifL/osJPXiMC1mVDjTJmi59q8uECdc
P9gC2OMQHDY/yhjZPGS0uaJIlqKa8hzBm3x9/i95TLM689S7+s6dwu6DzcUG1Of4nfTTKs7qd3tC
jwq1ML9PUdbcTImZDegZIaRrmfnafWhK/d7HdKBNGJgbx7DZQo3x1Qyc+Pr6SiTQYq3BhETRXWzT
rh6hn0wXafkexULcuig1tD/1+GSFOnamzSjCKXjiCpf5DBnLMyWvOllPXlQw8PyhKmglWGZKqZLj
aOvqwE3KQ1ane5ED05UjueAGVohPqesxgw7WphnWl3xoPgIOfFM8EjXtkcEFhhARtMnv1g4uTPd2
NFA1944EM+V83Z/O5b6KjJLhvK/fgJ5gWe51d8f1F15f2EwDSnpaBs++E9EhRbN4G9IA9UwMVMrE
FgUsBp534GnTqUkx9pUaIElzWUXNli1dDQS0o3WeIjV2r3K2smMmnGvpz8EloUVj9+Vdo5k7OVC0
FKx5TJS/bYYXTgZCtyQxt44WHc90w9+1Oc1elOHWT/r8CYGtwzbfPAn9hAeqK6pVoUy8BKPXJAXg
ZaZkBydmDFDSDbvHdzvuCRG7dCAYLczqGldfXRwq3efTi1V+xubtLWb2t8iJH8J2nAcNPHLzuoha
P9YgGGegb/OE44Oo/a0dmjQxLyLo7ITDHXcxt8RKBXXNjFM0zzYPs+OQaeUqr7pmp4sejs5yPNF7
h82CxG+AyKguaSmCc0hrlMNu42IHAc+XkS0Cu679y8yjEExWVpUF+F4trDhWP1+GLPg3EY/hyO1k
d+bPYvv1UFNUpq6a1CfQh7b6FpQ3iQ8ICJ7ZAVVxuKOxmEW6re4Eg7fjkvhKq858a+pV101kJyyr
N6n5wMcLRwiX7kdCEsUDqeucpdM7xEPBE9fixAxEP2sVKzyZr71tcyrvAdJPBkT9UMidYLxL3mS6
KMdKbgnT0D0Hpt8l6PCr7lJbb49LpCvSCWFKhy0qxZbvDY25Og6Awig5zqOsvOJdpePs/UCwzCHY
bWLQoB6kwJ4/xvm3QgJmPLR4avo3YlU4qaPxMtc01FTU/cZMZU8xpoQTxa4Ba78LphFcMNUiltGe
Os59xCn1Y0AYkaF81XwL0iw4NQ1dgz1OAlm1U8MUdaHdw7CkqKRsLw7NMxd/ealL3M0qGZidD3Hv
AAenwQA+fEJBvL+RqrCPrxdj+SrRZ0JvI1MmQE/Rh91bOIs76ZKnTTeTCtp9GE7/CoRMGAwRU1U3
4ptY2AtkGGE2ZeH3KFP23ZaptWWT53K2DpFAi+BdNgaI7WWpbDG8bWnf4lJdtGaHutp8NiCwIipt
2nDZ+AUBbX4OJas+TaEgjEpxaWNLbc3Z8CoVldtJtz9UNWSEYrU3ROmRwh2cPFw5vnAmthPi0GSU
AEg9CzHjYWBzA1t/jA3LjTsN876NHH0lJ71fa5G5LaqyYR7eCEycnPgW34jr5x9Ui3dbFczaAz3x
HBgtrR3c6mRD51XCkB1SL0MSrgB+e1eIn6lG4SalikQBWNXgf1akiO5psZvDvry3MNnmJqXVZ9mU
WgCs2Bivs0LGB6HyD0017QFpstqTVp9OI1xSk/zmU4X1E5KlA3IXr2let9YB88PwBOK2F+Z80gmp
4EOE54RLcPe1FtEzL1V7J57wp6E54YQoR4O67F3Pp3x8lUbND78UD4P56LcEjhYPHvvKifMGJq9f
56UGx9PWnugDUMhnEi8d2b0BUxOLRDvt4BmJSzSTa+b5MR+yhMJkImiUghT1n7GGFSmaQ1g1wsMB
JLckj5J9If2nzbqmE7cyYHv/MUdtBadd60BhRpBTX3ayl+7WxmbhOaqgvmJW3/M2zrAjdKwXhNy3
CCMETPGw7oOh4ImuiCO+dv+vTy2hNgD2YyO9Np6m5zTS5x66hDhoZES46N/TsSDi2SV3rMhE44ox
2NBnY+59ljyo1f78w1IsdpYuvvFWFLvXtTO3J43SACRfmogchgBjnf+HZxe4rGnjL60Q82arP8+R
2NPeNp9Q9v5EJq2gJbDhVZY0/nXqJSyfAbuJljbRgc2kx5sOmMsf213QZM6jw+M9sscckKA5bFMu
PtJR/NaFFmlpvDOJWzBK6uv6WQzF39jH492Cm/YoY7HoVnm3pmTA0YYIp3Srwz7BmVF2dD62ddze
p2UF/nIFYTT/Azwek2YBASzQbDTu0P5P75p0S31Sve6HYdiFBHkJuZQ/GCzkB9p6CgqGknAHiwou
N4HftdnJ6agNyW8h0oxwHVD9WrjDvYPY6kiOQRI3+6pNpDibNek/AIusugPVhzP9gqumK7CN1ZlO
pyzeKCtB/8pSQqiVw8O9on2sowuqsrmxa0pRKSZuV2WYtmd74s4WI4GjhEGWF/SD2DeLObAuY8Em
ApauVjKUIvfoIOG8JyowrkxFvif4cFMcbx77XMyDC3z2RV+YAx4QeBCvwax3d87Oq9cDvC4SHJUi
0whSl+Q/LVKxxCQupp6MqwaTyWYEnUHh575Oj/lg5E+Cz2ob2U14pEaN1L8zLI0TI5ERgkPuGMWX
idafmhGEiOKTa8XRfoyGk1P2hGeTCiAnGIf11HB6TLFSrA3HZaWwsSv4IW1UyGLsStus22ox7Z+v
GdzrxdBebe3DMh/9Vw2lfLqTaz7zJvmQghoyYJtR0vZPIxxums4DIcqTZP8ValJNwr0k5LtSmuNi
TumRoP123Cikclkb4j3zo+Z9Yi49F8NuyGTE6NyOdybbtnOiY/kutSnwXij1JtW+aU6jvMHuiZ6h
il+F7aKtFeLNKaPm+FJPNUPQvQDtfh3p/zqKaxiKDd8FZt+N6dersl5GJiwSAOKFjTjTaoaX6NpV
swnr6Q07Ek6OFxdbLLaj/tGnguAQjg+NyiztV94/BgJHt9yystuQKUuuegabPC7AJeK87bJBHgEi
xjk/J7PiMpEA15DMLq+XYmHOvb7SFTcrkX7qO1uNfD2fYZPSX7j8Slc0so4Z5ptYdu0JTQptONb6
N9Ek0bWrix9ERHis/aU0GFOo5E/EbJnM0CAFZ03GGSPwThTkDhyHbXuXKlwsja2d8do2z1I02kqv
/05VE1xoBy8vcYk9nQPKCjBb+1SMu6B5QiHhFiZDuSwwJmnGKWDDsgQWtVkzbjYjvqlGJWipjdwU
vVV8ZjxTaetWKycAroF5Diduhp3//HpBBP7fV6hkBIm4keSi8772xhEz9LVBByMfzfJ4NeSHKovx
6E/p39ekhv62v5mZyd1rPtsvQ9rIsLANxczPEAYfITCegznUxF6Xo8S8AChrPym8rvLrTT1xRHXs
9HdpVd8TYbRHubA7oilZ6wV34X6J798MwaIgQ8w4A3T75ed+OcFeL05t09MQ8L3NrX51Mf8FmZFt
00WsUi2BXFUiUGh+uNPGwf5043rvS9Ris2jlaVAEINp6haGcNXG0+2sxDeauAFyy/lo2bb4dkCFB
c2sGRowBsJp24j13W/sO9utPyICGWnuFkcgq2QeUQEMQgq+pb9AjSZSCfd8yec3k8+XJxI/4/1bk
3p2JXmINh1xIFVNbMojKLLodbOiJWvlrdtNNU43+QzOcs8t5exe3WnzIbOBHbqN5KsESRo6MByby
gitJRzG8ZWTTRU/beZ9HXac1CQqjgE8AEq/zahn88Zs43Fr4fzZBY1RvNfu6bcBgF8ADXR+aEAB/
e2ZRXz9+IzsP0xGOirb9kzEaKNnJmv48vEFVwoSgu/aDNH8Cgbusd/8zDyzDfK0/ELz6eEUXgewK
Tu9Tt7PaXBJNZ285WW61Kyke3uf9dHjlbYFR7KfB9QmRsvg2U3iyUvGYlvGQiMoOlyPuXYt6E4/6
C4oHcjthQJBDBsMCxQLiF5y16OlgC095eJRjwDG002vc/ZrSLtN10Pe9bjOlXl56yrs5mVOxQ06J
s+aDsGV/Nt30gnOPLBb+zRVESkoSS+Kq5pDZPP0iKIyp9T4Xae5x2ZBbWfIyBJf0fYZHbDkyj2yw
6nhxUA/hpax+v36Hw+TrhK90pWlIiHU9rlPK89YV39LBZLB07KkX28AOQguX9m1yxPV1UxfQmlZT
osx9POuMl8d09vL2pxJmckxaI/CqfpSAVGjQsAdnuEGw/t8LF0u+HdoJqyDwB1urwJqklDtLtidb
OC3u+ZUmTxJbAxe6/JoH4LqIJGfGsvQ/Cfb96LOq+qYZmMtQJDyFs5IklLRo4Irs67C8dM6bb9TZ
F7KixaKwnDVDvP/2VicDdXq5QkztG8AwOl6xcSJKfIhSfeMbcvasPcix/A9Or69sG9+LUSTuyl3G
qq8Xe/mKU/DW1Jz86LTp4t1aEB0D61YVR4aHXGcdXy8UumMwMacn4DoE7yUrDqfu19A1qB6CjfNK
1+Wwy2MCdEtkUm/SdTZp7abGVId1gQl4P/nvLb7G8+RW8dEmlP71K1TNXVxKZAyQHh+q7wj9F7hb
7SY3djmBt7XfaOZFo4v6IC39aFBGeRos9y/FkyQbki7fx9L8yUDZ/PSFUa2TBiAW5sZ/r5FolbfX
ymmmQ6tnwdbO4bu+/n1iPQixEWBCArI6pgKpAJmkTOemXOoHrXnC9jPIdoelm4I83Q22Vh7/CEtg
eSTSGD/7gbvTZXod+fTOnX+QNfG0yK2cjaiYVSjWDC/Cc79GDyemHvs0B4kUUSmyaI/K8rcYZunK
CNPf9uK69ikbInxWXhvp7xKu1RWzmPeIeur1azUoqpbLW6McqkvEwjmTS9UCR5fXf+X/p19f49Ju
ciCgyaIBLtHPROUw77KkbGzmedu+dND3GP5ehpAmTKUTTAnUPDzouH9XGH7KWJaXxKzCrdNEmBIa
27hRhj04v2csXcC81XdyaDdtxCGZ9O70s9tzRxL3MHE2GOZ46BNuGIeeS9pbbik+4IuVAA4rNS2F
ulNTLLKE4jF+sN9epHogEjYKDtsHKw1JaAHRpMCZR5WjeRKUK0OKjv9eguN2JyJyk7+vrRl9gHo1
1P1eg5OSahfabFhliBTkyYQAbwfbwLe+pwgzq8YhVU18cbG4WzEMBz29Kdwhx6Bxnq2FpOG7kFyl
qXX7l0W1Gaefdte4R2cYm12bmMZeNLonm2w6JEOmk++q1S5WiMOdcn5WTIOHVjXfpozDg88Mel/6
JQ7wGTRt0gcH2ygx+C/RJSxoIPgTPoNs8Amp2lm2RD2787xQt1pnDDcw5Hu4I4xt0x7PgBsUA/cP
9ilmbvDXTP2PpuRSBOx0u1QwABVF+Q9Nlo5bjZsujvzEA/r0E/2IkpuGpyaGk4EWLuMCHGI9xJB1
3YJAVDOzuV+A3RUdoaMtvzXuJ4pdi5m52ddDYWOJHO3TtLy8fmkm7PtGiUrskOM6uBA04AzF+gNM
gv6oa9ltbex0sVAQ05vAfXORWNjFqXM3qJsdRu4jMVr3UXDSc32OSa6b+uCfhfnInBI/sonlIpod
uvJoKl83nPLxW1Fu/rqKFLW7JF0S20ux/hMEytI9vG13N83wmjw7N1Ov69n0a7MJD2IJvU05n1Ce
zfl+1P2JeypvVtGS+saZ9zlODLQqPAcrbRpPdufC1K+73bTYKOpsdsia4L00OP2utAx4dlOK/2Pu
PJZb19ar+yp+AZxawELsEgSzKIkilToopY2cM57+H9A9v+3r8m3YLXdYO2lLooCFL8w5ZnryT3FO
VMkqtqpgIxdt9a9croUJm81JdvjVy5eWjoBxIQ7rZsTOeFpI8eL0Kx8fA4rM0HSQ+ofp5reVRFQc
u8yQmHm1+gXHbrpOIoBbbLXikxjrE0aYtVmW06so4qsQhjzirnFFiQAZiSPSCoh6vsNeQyX6OF/M
hkpDJoNTsvbuZLmdYkv1Wt+pH30/41jCVBe1F7avLi5T5wIpyIsqzEvhw6+9vmzEtEH/+Bagwcci
wAtT2+VQXsrGbBAEMEX3QaeLi6LhM5A6QayTIMec65pJg8/aUGXSWqL04hk+aEv2qnR/lduBiUnY
mlTt/I+KhlnZa9iJxRVDPO0cb9uAsDpNSbwx4dwGv3OX+j+sGNgC+TO2RRFec6GvLEJ6jhpyDsYw
NlymEdqWVeEe4gQ4dokc7tGxJAxWC5+NkJWSZRyO90oR72uDleevVJT39xIQMLctk+Hcqra2qjKc
17/Ft2PAR7FyUMj03ClZCpNXFLV60PuAsC+Za486+/BykBWMk0FjXa/gCGKFsjFILNiRApwdOecU
r7vrUyPel0EwYZcMzeuY3Jtzga9Py5qbUES7H1mEokGdm5uNSvhgoFZcmY5R39Qyf7cETz1Zwmdf
5O+uBFR9ZMrqyaQJT0lGYh1CfWTgTb0OHMQOOkbz9egwuDTI4vFw/apuR6L0DtwaGFTERUxeWBc6
kPECIU6kfrmywXuVLT4vvSTkPUxSiwd49ODUQbhNyb85dmNroDiNL0irIV6V5DA7o9ltaNPYMTbZ
rndK45hRnyGD0Ey0H2F51qoKF22axA+TzPd1oMlFg6xsqRGYsmL/BH1EdluaQZvUhZu2S4pNq8AR
0ApcPmRld1wIDyM3w+NogiGFH9l5vxMGDIxoCbUKO0AR7eKGfUtjLedh4oeuxbh1YhOBxNj8YMuE
2SRD31ztCks9YtnI946aMJewI901UWivx+Ws+H3h6wtOFKwMwstQod6aTxP70V8uec4qhkbPa5ZT
ObPjBheeXTJxnAcuczKTvbxTsOuxrA0ybAgtSS8mRuBjaETOYXBeChbF59+XsBFvEBQwiXIjH+UQ
KdsaRGgyGeZdv9AWtJj+t4roWjXoZgwRmD6KjAdbmheLrECd6gfm8eciq6tzs8x+wXirZ9sxlgOO
7eo8IPhj6N+f/ffZsItHXRjdnof9CkDMu+bb6sbWUDdIMxlPMf3bSXVi8HdhAdBJxuq9LB/HTKeU
hlj7zIBoTXb5K2Qwxup4gIOV1pG1ZFUL/8iPbohDiCOdO3IrA/kTTGVHCZQVWF94AYSYxBRav9Xe
74tUxLirx56GGanSgieofpfiZswdWzXZ1inz7HEc0vvZqIuTyq8ef/8osvwvjfR5PBPBc5kn7fZX
210BLzsGCqVunwX7/1hdcEkcSgcFVjrFL6AigM8xuj9HTbz9LZ7FAtIYHQScElyPraEKRFK0RvVo
8bNXx4sj3Za+6LO3CBEOS/UtkfLbb8s/hK6cu1IN7hqCBdzfqMsUHAjOQmoWZbhD8kdyFDldnjGh
klGqkXVLkBUkyo0RCccJa9lWbEOK/zVVQ3xPcvk2kLW8pELKCyYoZ61QkDLKGR2wfMwCyWU4Qk5f
METscPJlUmpUc73XKpFs2zkb10IQXDxEWBi4QJwnLNzDozQmt/zH7zLnKSHAeCUzXNmiXn6blBJp
MHft7wfMuWOfh6m8+/3LUGXzk4nqI04rHyQg6lknC1GNt8USD1yNC9lozsDkpNr9nLQfY6n2PWIH
Fkd//9K3oZw5TCR//zD2p2yrReWbn/j2IS6wEFhh7hxgQrSryknEVsVBtK0ySsEJtdBg0TbbAjva
wFZtZco5AmAQyh2zfn0YkrOCRvXcNlat0W1STShWDW0oFoIB7///a1+or0YXwUSf7Yp1QpimZ6IN
SAcRCOh+/4ffPwsicxKrZMHnZbbWrXmowa1XgWbg3BpRwlYFSCl0maff3/++kLB0L0O92yWi/Jx+
gXTREpmIDR91mn7pKOcYRcH2+73qh6Uz7paXmoxziBUBsrk23aGsv/vtSIwlFCnx579f/tGlpGr7
D47237z0fyKBf/0rjPt/B2D/J6j7/5rz/n8R465Bif7XGPfDR/5vdx/Tzz+j35eP+Rvkbv3lgMhW
HRaXjq4btgDJ/jfI3flLWKa6MNzJTdOEqsLp/xvkbql/qaZwbMs2dCHwMYN/b4pfkLsl/rI1U+V5
bEq8TNDX/ycgd2kt0Ov/TPPmv9dtW5NSRZ1l2r9JSf+J5k06eluj+8SbaVTfkJAZSkYD1V0dA50q
Bry+PNEagScRCiF7UAGIkBC9dBpe2KoQb6Xf1TmxxfXoX+0me/fLept21QZX1j0xa/YOYzxyW3tt
9NzwWr4YvvULHRi9FVwJUl6m44zDgXurnsM/iZM++EH+ThZz6sePACHPlWldtQA2sdIeOIP/1FoM
FmNBh01PqokCMy473F7hH9/BC53YOpBCpd10QHppC2Z8TAN7Zkbor0X1pTP/dK6BHC9gbQ+zRidJ
nONJ78hBcnTudNiCGvZ15c7ISbuX3UWqAj+fbvQupeRFiTXkSu0d4AhJ4BtthU/K7R6cjfRIewrW
hYrxPRtxdNhYcNXUMu4Ycw440ssQqggnpA3ViEU+Sm7WI866CJCjQ8Y23ECbXjKLuJzRxJ1nj69W
yQjBwIM66CPAMau5axt2MXnJVz3oyWcY/GipyhY++NPXw0ti1BHL4vwy2Kz/DXTcSAjJeDKJ187C
bMvT8jlXUdM7TOu0kGXIPOj1KUPTu43kSF8NwVVzxEQMyAX1ubqz62JrVrXqGTNvoRVWmjchS6PZ
xJ4y2TFvXp4fB18lsbrNbnOalFsnnl8LfNvs+ZBWSe2BhyBcgnQK2cHjWGoVVr7Ey0rW6lWvf2u8
E+tqzN61GkBx2sGAmm9RLXUKI14MH7HQiJWbIzZ04rOhFeSKG7vR6K9zoqznWbCcEURpxeNL2k4V
iXDhycFd4Fa2gqIEZyRqrq9yKk4tKGq1vOsD80XvWcmldvBVl5Qa81SyYFtJGhMYo882i5Qs+EYS
tsMl9YILWbhBSIj6CCVxtvSKVCzsBnL0ek1FkzYhIsvqXFvPNZDxfkyPlAn4kKLgQh6OXGc6GxjM
Y0QSWz4mfFo/DYOGbeI0G5V1LRh5EoUpGdRDeBQPGC2QzekHaxnkkDYNbCIxlnAi9WwS6o4FvH8m
doXUl0IjvLXT73I9wzSEN3uFDLVEkMggKWFrMzBs8nxVNKtTG5fAFivzaSSLhBES3wojcFhDRbaf
G4G5UY2tXUEbaAbiAiXL2oN72htVWO8m4TzrmAGKfkEWioYVV1wygUxOEDmvscalXcXOxNikemxM
/k2Zf3Wiv8fZ805ot7ZWwnoRRsTRNvYbVN3qqyKz93iuImQjZbRS9eBQEp3nhx++yscnDl5JzG3e
LOitWuQ/K1B7lyAE42GoBrMnAyCIxEiH+k1GNrEzMJs2GkeLTuilV8r5VML6PwzFY6/P6uG36dNj
e0dRIJdVd7MVBqCbJGqBEWfvXRv8gcLJEKK9N/T0Qe+CL4d9vZv53MbGYD+xPKOazkDr5TVQQAOj
FUkV+kNegS4yGsYVhgkBV9jM2ajyw3wm9ikoM8/HCrPy+/Cjagy5iU5RgPcg9p2PXkvNlZTYfx14
k0O/oMvB0K4USzy0dY0EJxS3SsHrwpSQvgQWIvfxpawgmBklGKlB34XBdFN9ABSTC/2Gifm0eHpi
/8MJRpKhGt6vfKyfIt36wM8KKy5gEOLn1bq0MtpSEMM6DthVUaL6EHFVrZMUbex4UMGprE3ft9HJ
0vjxhAAtSWg5ZOtBu+kTgE0c045Xy/xnzD9oFQUWiZmTcrnXRPruFNywWp5dizB/VbIJ+VMpbx0l
XFTZ9v8iXeYlSqLy5zv6+K/hMP9Um/x3xcv/xbJDp07412XHKeKo+sgjojt+fsNofhNnlo/5R9mh
mX9RGhgo1PDaG5aQ/151aOIvyg1Uv6ZqWBq6PyqLv4sOw/xL103qEaZwwlxqmL9LDkP+ZaMSt4VQ
qUlMcmX+RyWH/A0Y+o+awxK6rkrTYNRoUHqgH/wvIYS2qrYaqOJ+rSGac5PnOGw+TGZg3P46Wl94
uRxOAWpbUSQfk29vx4SZI9MBwsVBuhByXx8yfdenaJk48iJJiJkyYxdfKEG0jJb5Y1uk5Ml4U5el
x7oU3xn6utZ6tsGIAitHcZVsxtr6mnN7XxQWllaUaMM5I7av76o7fbQwi1tMtlW3EfZaHXQvrfSL
MT+A2e+c8TJr9Ylkims42PhrwC43enlgvX8CF4HkII5XLfOtSr5N+YATUCWMIZWvS+ejoRhU9C0K
1w+az3NdNxQS/mHyG5fV8rqA4xxYEZIj+x7J4qYakZ9lCgiMb+seudcmQFBf8O0v1LDw0hfOpaUA
YmGyT+DaW3mxIt/z7MB7a3NM5VDy500JQ8dnNGPOzQlSHBstwBYYqbopXw99RHUCx0Rnitjg4oPU
IBpwQ2n2UGkOXCkSOtrHvE1Qffo4hc1NHBGL3IsrM6eV4ST76lllJeXGC3wMdYrb+t2mKOXJRpyP
cv5xcnT8vWX2AMBhk+Qpo44lK5dCCZBBl7HS0BN63pAlb8LKXfM3XL5vWthu6JyCGYVxlkb7slel
W+IuAZyzxmKzan39aqVvCVdNyS66iDDCUFXMrdGti9gnC9CEf6fbvPUGvAZtYzjpY8KC0U9rchKG
6s5IB3tTZAwiB+u7MNDZZtFN8l3MAtiuIdxJeeriF1+fT6Yd76veRvwYuVGFXqLurhA1vVBhbNQ1
n0Woj1gr8nMSFuuGhEvPmZ21b6fHMS5IRWLgFKZ7WcfMOxmCzy+R4Z+NRl2lxSpRnXurLj3Nrh/7
AJ4HeaNNCUErhlg0DOuM5i6WH7WRbSsS35Luo2yS93jMJQi37FCrCvozqEsEeFJTKSstqLdRgbs0
vhgDTbwC0ASWuJDB2VLFqUCjQrPirwFzAhHhMdFS/1hI6ZwYpXprPMVktxeaf+3rfk06HLwipjjg
auek2uojQptqepqqU+gPG7sLCAkwVFqB2WvnYOWQnmYWn90o3LxBNzjj8FeU+D6UN6exb3o6HSqY
/Ku8zy6h1t0wbjwMEdTJXZ1htCoyc+9EuYcm6Rwl6bGrbLCz9Qf2lH1hNQ8WnPZm+hKp+W1EOK9K
2grAhmfsmK8ZiiO4iI59jS1lMyDqpVSsV60GlWlCXObCBL6NZGm5nS/3TASFPd0KHCfSYsXctP6q
4ScrmKLrU3NgU3rfGNgMk9xLWApphFozSjFei6zaMffbw1DekTlEPRy9a+UzOAu3NmMvy9pnlnih
WyK3iUmPUMSzOSvH1rlPkIQr80NUKz8h84AlSLDQyIWJVU/BPDrEi1b+4qgaXixMXFjdPkU3v7X4
KuGS/IRmSw3XFxnBiODvov7O8M0bayj43tVB1edw1eeOuq5hbBLu8R0BxYMpuwM8+ZWbBmNH3BCF
Lhb9WHB1ZP0RpS2lVQWboCi/KobNlnlEbpAsK1lGb+1uShlk953xNlMygbsGHitCr5f0Q/GElyIL
r1iD8IqnR7ww6Ifs4Kn1IW9U39JP9lrSkBveti7Rw7X60iTJo1M1FwuIKHTTnmqNUiopNvpIrYfH
CuUQa9nyKYnL20S/NeWzR3z7toe1X9ThJZEjN26205bdS+vsagk0uP/QlYK6WqX2l64FYl121lr2
kJTE9Gz54UkWKdUMJFZJEQ+QBeC7WEfPraxz2qdIWaMs/s5tboNkrgSVO1ZjQfzeRvF9JCgfC8C0
dYpDV33mwbeDHiwo9mHDjTBd8+Ha0lD5xEkoCguSYt5oUjtWan4QRoZjmVgoLXwcKqcmUoDwyxiL
x8wuR2UTuEqxM2nGdEjrV2Ebbh6/o2altVWxtSBaAbi2BOhk6EQw4q3qoANM3UCoNrZwXk7tKN60
GNGxXhqvuGtOVYvYvKnJU9Ce6n7utjFpqxTpSHmmP+gVzk3Bg2EWOSx5dg+M5qa1zqVshagT/dB0
cawlttWgfOvutAw7TYhUSaD8mrTdwMnmQEEm6b2jDq4mdQvYy1WX/trSLzJk5ZFF5wBFIZ3/RhIF
srLG+k3axR+8Kj+Blb3GQ/7jQ0sYEpbAbVI9iQk6jBKm72pdAn3lfZQXn/E+m7vE05Ei4cdj2xW2
H0VQfTqE3q2toN/pEeY2+GqH0o7oY8MR6/qbHGdXK/KjaMN1GyvbIeMLdsLbgP941ALeaHkhpAg5
dvOnqwhwF+RmQbol1QHNZAbyzUeghGLxj1Diu4jVRlGFX11De5iCigmnz2x4K1sTATauP8zjejO6
gx961WjrnB3xNWE9V6j58xADzNbdnok+x9ChiIF8TC7BiiNrceUDO7XTNvCxYYtCN8Y9+hQgaSWB
CuAlJKsAXUNhK6e+CPg8Aw6AwbWikPFCWR8Mi/CHoN5ZI+58ncYiE6lXVtOlwqQGtGQTmdqH1ZIl
r/cvs8awk0HDKlGKZyVVj9iAj5Ohn3T4wo0ardsi33CYormS0nIzKBim6jOjNY4KC17DgInbElm8
blognliSd6Y+HgKJvK00dfiBTrodKgOUU7izc0Ls4U84fXqPc3LXa6zHrRopbAbvCa5KXxcOgO2F
uWC/2C2mXPsRLsn8EyiEmfaPSbwfQawjyrtLq/poZjXXLyJjQG8jcBFiUBKRXpeD3BqetE7PVr4B
PyE2Vmoc/thBs89Rx1sDYo/hQgrPc4QSWvj9WSXgFNF2TstbkNxUwAlSNGbSzinWsjelK2+VL68y
6d5DJ9HdKJ8jPHsFD/foZiqUAVzSXPXUs9QR6IMW+6dKPqhzGwAZgVNgjo9Oy8EX92Pa5RbCpKu3
PyoDE53ufPqwIGtMMIeaKbVWiT9tMzHfI2G818v6pIX+zlEQePt5/IyYdhPaxgNZ1HsFo59zq6aE
2QwAFtLJarXadNCMtULZOlxMWZWsW96MOblWpnbusvgGx2A1G9oR3d5jyYOkUfwN+T13eZYcosMU
PClAQ6top5vOpdK1k5Iijw2m4FAMUFqKB4xgb3rK9Avr1MaklLLq7B7731sTwNayw++Q0IM9qVqe
3cGA0m1m1AMTdObs0Vx8lhoyx4q8ZRNdLILZjZE1QHSbbSotrzDKd24Nq05uljQ+2fql7CWHtQLr
gNnjVS1nIk3gxa2dDMYgXxZP0RThWacc7Gi8OWV1M1tzvPRzewgT3CCSQFhSbGJPNsS+qtSurPA7
LH/RquqIhemjTZ5Fwcoqq50QFVx80LqltYrg8WT8wPcajCoWcVtrhneRiwD/kUQ83kj/ZYmh0NVu
PZEXgZ0ruKZs22uc0MIvLl2KmMEHbYaA+i5nFpTOvdflkdsiSlcocRvNLD1iuVa11kQeAUVMueIv
P/c/k8DA3zERatIoSzbLfGTQ48Z2/03Wnh12YI6s6gkhauA1ktxwsrfdRlW3uaHt0Q+6soycdaeg
c9DQgKrahGCFh69bJv6Dugst+1Z0irLOWgsCUfcDWNDtG7capztCcrntiQfUHMZ2weNkdLBFeSTJ
PxWPGz+l7BscciVYv5eVtTc4c5CGaV/GhDlKtaGuFhqr4Qp8Skis0ti8Ars8tq9Wl1+mNgb1YFwi
al6tDq+WHZ9Q5KDSiDez9dUvBEP/pnTFIR0U4iYaZZ9oGo+CuZFrrN3cRIF/0AWTz3amMkXpUk5y
YZy1YCXZDPvp2m5NRsv9qy+RTdBmKZgn5YGKzov66KgYJAZWJUWpavAQqHZtlqMe6NuDUjJdEXP7
occ6RflEdHKzBZe9zoycZ9Tglr7N+EjZ+shC29HZaM6r2iLYdr7GmW356EEL43lkt89JRMU0Yr8N
GasAccN5pJB8sAqZRjZZcAvFvJtxBU/+RUw+u9huTh81FvcburcTjMXXLiyeckBwqp28JY8Bi9N1
4SePJQGkq1iNycWc7ZW1IJh4C69WbR2BHSJv0biWAea33aGqcwoU32flr37OubELW9XajiPuv+lZ
m6ECxG3nMXq7IFWlzA/h8FhnTVZ/dKHg59mxqF8ZeDibXWTNEXFBtzTQ9q0T7vXkqV0wEJR4V7b/
6J6a7UCkSiuTexv5Sp+V2zSuvVQAo0vojttN6Mw5cXjGKTGDxzSb8WJrdwR67gVKTO5By/J4lrEN
XSH73c6Wetbr5yZyVednMrgBVknxZ+jjg6ySo88FN2shxqPMrfVTBXsRu6rGSahB4UDP7wnjBcjj
yqKc7TIkSFmI8o7xFkd0j/xhMgeyiwh+7q9wjSzzM7XEwVIDfJ/B09RrLr5PzBjTjjDmtZP2G6s3
1ojHJoVYqTB8KgyxGlScF8l0DmR78e36CX611w0RXWoC8+SIXoiJegEq6JkmepWWNd7wb3Y124X4
V43GYziGJ9Poya9I1X7tB0gFTYTDVUUBpkYcxxCCaT/Jmtnyt8l3hOB5FyeLgILApCeQt3LVAtgM
RKiutBk+sSDjhuEblA1m//m3ZZAJ6AzHrDLvRynfcereD2N2sNr8mhkleQHAxo2ielMbMnbD3IU6
cezZB9xPEmmZCRdzBSmb6y3BcxvV/BDnHtq1WPfgqW1DPmiJj5HEkPfCbu/FQku35u8yZTlQWVfm
RAbAreidQfceNN1d5wiv0cZLNwL/yvr2M7ABShoZLII2RPcCSPnA97IWgYnOOUdzLMsVLzdFpbJt
9a9Ym9dIGpk511c0emsdOj0VP9byqXrpS/FmRvG6avW1Ck7KicFWKXIXNRENbLVJcWmAWtoVqf5k
quMej03mzJ7w2/u4kwByKGrR5Ld9+5ox7TAA+KKm5ZNKck1q+dbIfKeRRYiIJFpjS79UGWboEAFR
yCEUje1jgYFgNRbt0XcAZwxE2rXYI33il1piNLC9PFgUBKyacIgaQfI6hNqVZQ8ljwK/TY9pqMJl
p6TCxg+jA/MB7EuNf3N6fVuOwy4IBdt1BE4hPKWRdC1WdQFaMjQVlS0eehv1frQoTIiKJfYNo2qX
3Mt+k0GVbeKcRUxYAdRID8JJVUq0Y1PEn9pgPUHZA3GSeLj9d7NK4x+R5aF3BsLkKPAMDKGCpByf
WnqWZ2vudn0UKhQ2P4magIYj4yDJEjwkEjLLt8mWTjoOHKES+6HPh5fvagNzKTKeZdxszYEnVkjW
Z1GxQ5u+UQmty8LeFsCY2g+C6dzBVC5OjaYyNZ/j2eY6ZhrGHtztdB29nVQ/YSvsIzT6Ls9+tubo
C0Jmd6Px1eAJWI/0Zyst667QimhFtX0nOSGWRNREKB8qPRPFSFvv8vpRQ9tmSC9sddJYIjKMnst6
gk/CYaS/tk3ZwjZt3CjyT2QIRZgTEUvGDo4EWgATrJmdvpb+eyleiqQH0RzlT2OiIest1gWBQwh9
wGEijVmpQgV/R/G0IRXQxlvNSi9mKpmRbaF3N1ZC5B32zSUwaAAro/Nao7oD7nkymuqxH5t6F2vm
QY2UCO7g6Aq12LP2fEWQel/DX6LCoRlXbkk4OJuobE6p7/8Z90iWT0rnc8IJdkBFMl8IvfiyRfdj
l2xLqlhHcxwnaz/i3FpoIYoVM/lhxzKVk7+aw/lPUgcM+iR8/wfOZRBoD5mNuLiC62QvCnraaaar
sy3XCdE2tVU9dJHJWTx9ML/1VL69kSuSata6xVPwmaIahkosyRFOWEDmC11WuW87ZKl9SIiIfdXj
9JwlFnko4jtG3891pKqndAKPGOMBZWN0HA0wvCRuM56s2h2LBK8uwkNU0Su1S0qfMd3X9Qs/4juF
6UPaw/axkXEmhM3y/xaDV8VyG4XaBuCfq5H+iOfH7czJM4y7IEDor+QP83wHmJEyolpP4eIo+0o4
/+Owvo/ylmMNthQd5rKLjPWVUJ+Y1iDc49xA9eb1Q3nOYFYDfBqtmRFkwJyPR2GCLoRQdEzKZrTq
y/yUxYSlZvfYNA5aqv9oObTskdrXTNAWEsN65zNT1lACyoZhL3juEg0h1AR73hQAritM/NOAvuzV
TvztjMeQTe7e4lMmIRnbFshy3Xpq2/3QEJJsWxQujYd4fZecSS0soJ+bdxV9WJuUD1ZMbAgk1jmL
92Rr7AS1YqW4JbmKkBL77tYPctVHgO1jh3LFgzQ2Nd4E69exwJ+BI9lRg7nFgLC7K708gY8B75Ag
7BaKiwMpqmQtPUQxtvDGVRmjKQQUNWHMmrByO8y2oyldohC9AQ/cGHTbmXjcwADfMa2bpRJhcCXL
JxUCWK971QAlWbCky716eK6YSPBEwzJu0mRB/R8r1xcKiKdbikbebHeGr4BMM/GzTigVMMlkw3YS
D6N47Pi0mf+atIDVGeZStq8RGPOzG13D+fRjKEHk/QaDfb9EBNsP6ZI5EzWUGJ9tlO1TExbzHP2y
pCl1tVuIsLDJqzuq87nErgaVQhAWsqw+eQc8Icd1TsBuahJhaHIbOaOndv69Kv80OSEvEZ51ewd4
x6PFWOdAXoPwJlTrySEMgigUvasvg2zY9JsbJvKHLHR2afJawdu3iOgsWgJxXBDvcfGpz2elvVVd
cseoaxelD1GD/Gkm+NCcr61oVy3PqIH1IrRLQ+dkTuADRK4U6VtOQoU2vqOGN7dqkBypfywvT6F3
1jpZqMx0ZoTztXGxLABKSnL2E3nyB3/t18ro4bh0XFNIDUOQdVY1aZIA1rypZnTWK0zXY8dxVE7J
l27xyA/KQlnUzXd+HlwLRtcVoy5Ca1dAzHEcNL4XdEF5aCYGFAoLILImXSv0nye/++jDYW1mE8m9
tZkesJBzjS7Nnp99DWZE72NSfKcaob7BtOszRHNEMZkn2nTy3VGEm+0GUfy2Zu0xszUiSGIdl8hX
jPmSF/4A9E33xq8FZ+QQfjzH7wRdg+3PNoiiN0GLPn1uNmP/puDhZ0+O+WGx2nggXdfwCWT7Qr4b
JqSDk+0Uh0nPkkHNpMB2eX5mAxp+9c5sL/Z7hOshtPdE1lKfjpsiQlZv1TEzBRZcSrCdAYZpTJbi
9BFK0NZRQbU6L2o9uUmpIntt1/gmXQxSGyDmcPGJI+FcIaAGPjphcbiJ2E+RAhokIE4JiF7Q0Msk
0QphsxNU7uE+vouipj3FPWFleJSeiam44CymyahVVBQYgBcyD8yv4EjJPnhsieMVK2DqSC5xVW0Y
5tXkghkOEQqLsANxTmkfZZ0+W6OJQI4ZyconhG1T96gEqa9CV6mQx/qV2sGBA5xJdjvjgKDsIY6o
886OH4w8d415LD4LYAO4g+GtxwajP4VRl5+bcCOT6VrcOsPKvX6MJhK9tCvW3k+gnsRpNxjTbBzZ
eIP40UfVAJRlKZ0TDqwsyA62ErAjW+SfyP5GZMEnhdt6Atp49WPAJr58Qs28NzLL+ClldBc7af1m
DekzWp8vAr3DvlHPcQlozVBihdDS4iq7OX6oS37aqsZb4hgVoZ2kGSp2e3LiLjv7vU+CZsz5lmot
k9uWykLxH/GQcSxqGWGDoXjPiFdZI6SwXZtRPgLSBmBHfecsvtOonScPd+jgSgzh6/ky1bHYAQIh
0i3qP0F876mkib2HQ7lqzQDvUPATsADdGtJ589ucFh7amxVqL11DeO0CXayx56xaeCt4eDIiryj1
ZE2TawNjq9oOFU4zXHUM9y4J1XAZN1HM8iXUdlaX7gAUklqH47rOOoTe/fgyqdFBnYnpwZNBEnpw
SO6SqgelnyiNN/dfuuZAxW7Qd83tt2/nx0bEGgZwjHktqF6/pV5PwltkCmNt5cxIR0FFr5o8q7VB
3ne1CDfDBMa3rZ9Cp6wXaBJaL6F6CK2iQ+wH295yvoUsKcTKjEzABOuvMPtLpucGY0psjeZcvocW
REWt4mELauI6K7GFP2N5YpsDMAoL2Ay2N+C1UcVlGF+VltpLVvCgCxhqJn70WsBWbjtSXbCHukRj
Uda2heppkRITLT7XdOKRT9zVYsbE6IoS2wYPwnAQltEYME3q/OZbnXkoVFjOvLjGP4SHAUfghqkj
fGfp//g9X6DaFM1JGncZ7WyDkddtOr/GlcK7xN6TU+xx5lpbA8U6whcnznyCHMVWyoEKSg4XrBme
HwwuN8TFr+waOVdYsOzwg58+zlrCsVVtY/dvqInHP+F8isAOalORHXEa91i8OUjiKfLwuKHRGeph
Y6bBhQS1fl/m2xIXF9ceShWsJti/nJox1uDOdv4dLcVSrXTrhuvYmymbFdS/u7KNjzmRcR4xGtWq
0ylVOHrpBD+CTAzuoLWUO3pZHUTinIC1lTuTNxI+NOmQg/6lzDTI2exscFmLCRsx+AmivkPAo0gZ
TYY+NlMUitupjvbMxT+dKnuvAfoRh4GNQMLxrrRL3S0z0348gQuxV3EcjS4ZDl7mMLSSLImp4zW3
mDKY1w7C4WnInmtZj8SEinHroMMKjeER/aV6p40b492IOu58ZJLMeud5Q7ZwlHdMokwENJ3tX2d0
CSczIC9T56yAiuB7ddY8WbLMeHTyQJgEUZhd2WL8GUmyZWMNWFxltgWuiiNSz7jg+zE8R70jHyZV
CfGCJpC5+OVKLyyQ78Hw/9g7jx7JsTOL/pWB9mzQPLrFbIIMm5EZ6d2GSFNJ7x756H79HHZLGrWA
EaDZDTCbQqtL1RURGXzvM/eem29H5kohkaYQUxH8FCMJi2YndpJUFsxZpLbnFr1IPWo05TaDrBih
fcdwbKPn3J4KpFJgLTV4VMcJTHhx3GIPLu/DMgftB8EIW+EXqBXJ8+ATXGS23VEvDT1w8cPg6jA2
flFjIo6+yMgqD0j2d45fTYDWPNRt7c1AsJCWGs2xnxygAiC62cWhXdP9jCEL0eXA/WhyJVDfVgLY
TwEH+VbjMNl/qcCy89FeDF9lrEaeUJd/54DtA1PqHyRts4CJUuAY4lfuM6hRs7VthHrDnLhl3kYo
/CNZBDaxcogB6bKPXiSOiei8fbwsYjtqoFZU52CMQsNvc3iDh2zsnVVo7l08L+5dHw0/oMRl2ONc
2ZitScNhNFdjVpnXDQ4Yy0V60Pn91iXbZt+NJK8swzxfopbHddbze/KeM/QF5bbPX3XDXK6Vak3i
jBuwNfMK9wPstyca6owM/7GN/YawEfvQLwsZ0n0Xb6FPwTobB6hB9GcAz1ZwvJrOzfqLs1otBmv4
aZzuiUQJZzfoWkqGi2ns5skOdb4X9zk5buDfUKQaJVA0fcKE4qZ1IFdZFlaeCWFlUDTuCOiGOV6h
592VnrKQWePgSXWeWUzE3aYx0Dz4qUEDzPZx25GOQ3nf2nvcHCGNHfq3xHtS1KpMECAUNonLB0KZ
QTKfHa65UdwMiuWK6d7MBvvLyO6DSdioG4bplze5l8RrziBbWGSRcbIFZBVtotXsgeQd/Yo3sZdK
vfpqLC8q7c1jTlzZNp5Y/liZCXCiNX4he5wRR7yjoOuvaq38mNKj15PkzQiMfeZwF8XDqdErlI16
3MC6ZPTojf6wUdW5XaFSdHD4tefjXPQ6ZXZKPT17O1gDcqtm3NCD7sAKbbSPpbaqm8z4cGppnfPc
xjHoXvktdg9HwAMpejZIhRGMvJVjnZZoUhzaItGrddaJmzKabhSDoQvEpotTQB9oXXQadqwa8PyK
yJ2+dbdQUsXWSKl/K8Wl4yePeeJRb1drdIgn6L/RlWwHkFJADzRy/1ocpVZi3fvst66NKjpi69hk
PnSd3gIo2VlLMM4Y3CSwsW0+sh8riVM8TxkjLi/jcPkdWpxnSGL0nhTzbnrRG59jIjuPaMZw+lp0
NMBEXQZlerZwzmNBa3BXFnYKZa2P+yMqc/AKq+NINP5u7OPyMJsPwzQlt3lOdcL5KE99dTVrA61F
uQTtOuGYCG6YsZ8+FJZzzr2Wb3rTPxvTeyKh+Orji5/o+dHr5Ii/SiELtwGEJiMQ/bmkdVaQVyCB
abFG/hzLXmxRZ3vw+z3vm5NWYSP3FG56doxZWKAd3veGLK8SfyTnU1+WwB4mNFEall3VF9sEo+tG
6yCazy045G6JCIPvSCZehR4GIi3Xoy1nCftEStp1tvAUFQPSoSoyH7WKAUg5FsvJiPs3ic0ziAdq
lxJdB3Py5iiGmlliQYxb4bjhPDlblDP+nYGzZa3A3C0hC31oTKl4h3kVStPznsZW3XDQ59xui2QV
A+BUoi8ZGoIZyAx7dtX8ZkT1h2W4L3Waigvo3oti4pB70I37dHyFTB7tJrW6RBs+68xhHjUNZFa7
sUvr3uDiBxz+0kz2bSWZb+BzClsbsJHZVdmOBBVcRDaHLEwVb7TAGTVsjZwwqZN7wAJJCKE9Xwf5
HjAx03aKIFZQSFXMLwUj3T5zG9bLbdCVaR+0NE0hrAR5gor4OjCyP9r4CIM4+poqyBwkIyFmeikS
44foIwPrdWDXRQOHorxfZnJt6pSh0jQP9Atc+WzUiyB1jqZy9auiwNfI5Y4ZndbHfWXIjVBoAEEZ
WXV9PRoUM7ZHnSATUuzqJWyXYqfoZxi3GSRm5cgAUl51g0osyBmqXCWgZsKZrTQaJEJdKPaTq1x/
cLDt3ziim6+T9gqHbxZ6sdlvEdebd8nMLxwL9Hz5h1917VWLYPnJsbIb34g4hYl3Q+hkRpeRlMmN
hB72kTvMlCtSESDS1mLntzmu9GSCxltB4rNsi7yPmRidyiV0K4KAERYxiyO/cJNzTAn8xz/997+j
QZquoAZHfGBnl5U2P8gOfHZr6ByKtGO52wIxM7grdNADDOP44sfmuBuscd466UTOGkocrUNfpWOJ
dzrwWDpU8AMb+3KaxFYJA7qpPX9UcgGwnGJKRSEDGqC8BmeR3essorsKmS/BJBTCE6TQ1p6OnZMG
eUw0IOqwhlyDzqKUffIngBoL9TWJFWJQ49HEEYq/AHwAOVwIpbsCu7DxtGQzEQq5+772+ERGIIF0
4sjax13MC1uAvcTDdekRqzmpYb4m0wZYkrWcmnYyTr1bXYukn0660Z79xLuT1uTfqJFoABsIaigg
H54MZ9r6ZqbuGgAjXVqx99TZahNg5+17c+KLFC3T2TLhqbNq0jwDMJSlXQ+9Dj2S0oKN2F6uwQiS
5ETcgwnCgkoLG8Nz9vFlMZlpeAuCOCE8cnDL4bjIPnTMGrEGo9cNMIh0E3epYjcnsn3rlSw7Vs/d
MisSxoU8OYVhhh5E5iB2oaxYC1N1LY28rWaSoUQ70O+0nNQZywZ8n2JVb73iPcc/dkhm6RzMGQPH
CAotEldTmfnsWdwz1sHDVEfZvtCOlt1Si3f6h6m+Tb/QmNvqI3OYllI7ie7ypSYra6iTTQO0bl8l
o81avHnWdB3WQokkF0a0sc8pIjbD0LZ3EbMJys3nCF/zkWjz5wk/0qFbnS9ON5Hsbqt3r6MaiJOb
Su8Oetu5z2WhV9dK5yn2FcPpKk7vq+murWJ752WxdjY1H3VnjZpztu+Fb3MoqI9ytVyAq7otmagx
zC7yXTwbVJhkUtimtnNKlJOqcO5sAzBJVyBD0AZysEgBf13G9JdDRHJt0BeDHrcPmUVfKa0vy+Ws
bcf0xcB4AlHgU+uc55GZXwsb6XrOtS9fs24Xv8kPBPk1FOb2g6De0b1xa/cKFyXhAth4QN+3o8E6
U/tp+/7EFgtnQw41k/ofmzFf8h6P0e+2QHPO0o3jWFuNIzfQCAoo1IlNZxu4otwlfcLtGh/8ekp3
/oL0NYnjj1i0O+FbBuHs8OHTHOIO9cojedRwVQj5y5Ajb1TNgdlpVMJNj6AYIUq6YKyYX5sSyvca
yNVZR6ruDOdoKCYIQILhfVehCBJpowV11X2AOQ8jWBYhfBAG+qgyNwA1220t1/UO3UoVgTex+TFI
4S5bPkaCEMS0GzT9iGMWWqbl3mXJdI9Kewwg/G2gPkWzvExocq31B0Pck9uJDUlrrLm4e9sqCjKT
bxA54pI5d5ep21kkzHSXOkERV77SI3911sQ1NI0vcUf2brPU30lGktYw0Hok1cVIlX7B5zJ5Yeag
Ksgs5NlORVyjJKPUAfSnJfMuAesXmIYVMroc4cJTEZowWRPHAIXbkqAWedouEvTRgzkYpKMqb5c4
zjNJ4QrqchkS+sSEZVjEmiUKYrOLztLE0MLNDesMx4jfz6e8g8yiGfVHhTHaLXwGV6WuH0fWfgPt
j1Pl4hzH062IffZaBmwbJz9WuXzjx9QgQUTq1CTOdk7BWFb2eGiL6qGycvzTqU/MaSnQ1kgM1MTS
AchNUFRM65atGoihStcpGcMqYFxVgCsKsr0PuC9JDhJ8c+gnLljjngSEkSy9xmyaoLA5hhMiqW2F
QLfFmAQROEEFhiuoUGBFFc13aKW3VWqPTESN545voKnsdNOJlNuqrmZmmguUmeKXzFsM4Z297D3A
3czfp5PMPnUsKNs4yd8HXj/LiWyLOqEOfA0sBBrLWnv0/NBzO+bbQ3H0PChvnmkSdtnmn/4sVzxK
zdzPa65xla8adZOkZQIyk1OSsvkv2hEJdMkLinrnAgkQegvLfpwoNEGIe8YQbKG7BxZ874ubGWnq
vbtmUtMjnXlz48ZQMtm6KwUQoOYz6MBpRzEcGF6W7xi78EWYo/YGaRSCuuw8ZLp7Oy6sdcB22dsa
qgRKXLLsm2Y6VljVkVW3dpivOPUldx54KMhR0fxNMrh8BSu0eRogJQYraa75e0DOBA9Iby+UhdiT
N3PpNATY80s+ZQ05QJAVU6dMdtiVyCMYgUKlenu0hDnfYngTssjPko0weHrj22bU1HmA3RaVQ0t8
7Sv3gq+Oo7196ut7mZFS4Lw12mox7w7RDHF1eHPkg5FRHnGWEjQfMAtuXfLL/Zz4hA8ZfRi86oVQ
9M4LPfp/zf+B+8iYdev6w23mLZS3p3xNygCHO/LzsNyfSN57FvGU9a8pZtyysrqjXzVbvYQPw/Pr
4+Rj9e66UxeTsFWKK6eDmz3kp9JQWw8hXZt0xzsFH8kp3F3HGydYcZvUKEV3yAsclNnF/NjXItCd
69K1tj4K/9E0LwLdR/pmihZrfn1GZbSNYvPdNTGrrSrvnCZJNE9djKYj0248W791JvM5dlg79Ni5
ysr+MsDAoFL91CwJTG14dVARLEzjsyH5rjJ18qLboa8BmrCJmvTjgpi3zOsHx2e+astfgzyU8jkv
vvT6nLIJ8cWzHK6GxmVVYT03rtNuRrbrRRXfGrm1I6MwoDGMKtQnLaarDNkzimSLJZn3Uqv4kKto
hwYCh1l+1uc8nHPiZFuP+JuNZoWJ0jbdoDZp/OoihOkIGWCeHUpscr5HXkd7GxeKpisFqGQcrLQ7
MQc44bm5BvW7cbV9OdbXq4lCsMtIJ3t9XhZuSKwNqI4cbYsu4aajHJ2yu6p7rdzPRe+3pkKTjHWX
JQsRjwkjQ8MhMlMyAO5xFXpefGQaeQvx+yTEsEseSAAL8pbA7Tq3mRhijtP79KBmGMaGzcwvc957
D8wrDy1IbO2GRLUYyRZFhNLKVfxFAhtqq27xWJYadxEkVHQbGtIJx/u2CuKRChHS8JEHeSZaJuhZ
ZS7RbrGsS28an07LkQGSc0/JEjrWcNVI0jWy8iNC+K31rzYlFIlDnplcO6K+nhoD68q6Myl3BbqL
kmcaXqSt+J+OeCc6GN1YNwB2BhTOOjlUevUaa8XHWM1r5FkwrmUJrbLZFZ8QE0/eXJyzzj+UBg/W
gOY1de4GKtRYzgezS6bAB501puIwwhVnUcqJwy7wCvmQolhfxg2iIWwfSAIIXeGKiP27voUXUqwW
3Z7UeGmPR3KetrUXnyZE+/1cX5jSggoGKVXOt12UvJM5++S5UFNZRG1GUjsmKa8TYm070sKY9LKJ
QEYi2U6bUwwIsA0aob2Q0/5jlAhGrQPSSaafiCVXdYtsD34rAEnzR9PuKlPZ1rE1dKvsOHIimTrO
GDX0oCjMq1qSKTlUYQ9dtMaaoNVPpXNifnvVe6S5qPhYwfpskeJz2cCcpAIuB/fZqqhz/SgPpW2f
eyle8/krq6KwLYqjbbJehCoTGY9kb1zpAmHurL3lU8lQ0L1e45vpQV8tO0k2aZQYez3JzsgdgxKP
YzrD9tO0qwqlNTHhO2PG4WhX5NxAGwO0RErPACeJ/7cHK66pP/qJrUHfzOtNTsJTl77+g5Pvr4SF
/6gU7D3UBN1//sUQf3Lkr+44gXrK8B3bsyzsI+vv/4Mjvy4yc24qjPhspaZDkT2R6knSXoRYC2By
nqdvveCHz+jXx54JVgMwopsH0ucbr8MV/P3l/FvEh/810OH/pvXyXxIfzumvr6T/VXX9r/TP1Afx
d+qD/xsmScgOrq07rmGhzfob9MH/TbiuB71BmK7wddPih/tX+6VwfzPRPAtd+I5nOoZr/t2AyW/R
mXswJOBEsBcT7r9jwPQxf/4D8sHVDQdPEvh+H+6Dg8/L+vMXjF7Ld3Qixaj5eNCVQ0CocomqMtPA
r6u7gRzJzRj18Mwaq0MGH4elXSLjtaXa9KKdtt1Us0snH2wh2KAkpc5nnj6iydQb1z9a4AJz0Jxp
RgZFjQ14t5AGus+XITD7+DMtqgNT4q1XxgzzUDPEluCEdOyL76zUbAruDJrxgCREw9x6IDeEUMTU
OVVl+TL9DmfADc+NM53yxsW3Zo/XWlutvJnRPSAqqYqu2zG/XsdCJqnNuI0pHAzOduHtIIl798B0
flgQ7AxjNf0P3a2o8JtM5CEyAtQW7ItiPKpB+2wL/dF2+/Qe39axyVifOi6b9tyuOA7qLrTycU+J
Ki5zixs/yZ2a0cV06580DSA6zTTDF+zsmLxxvteazXBfIcGLFpRgWhZx72gHW6M2qKbpembCUcSQ
ff//AW5+/edfvmpV9XK+Z71d/9ODyOP2L7zTavpVftZKxn82T/OH/jBPO7/Zpid4Qkzb9XgiLZ7r
P5At9m+uhWcZYgsRGO76JP796bX137Ba++yN+QaYMF/4z/3VPi146IXDf8t3fcFGxvu37NO4uP/5
8eWR5aFdfdiu7hm6/ufHd27sJCYqfF39IVKZcgcfdS+DvqS6JqqAjJa8PmRI4VgtgxY0appTn7Xe
WB4yFoXbskmxNSQD5qpF2yyRqHa55X9pkSTdFYPDkC803hEsESj0bYD39CZC/zJFLOzrml29tvDs
+2bxqdzubsz7kJ0EAmNjxCBjIZCKpjdpNnt4/d9xQ6aYBOc+93AgERm3Fp4EO/2pdOw9Ch1I3tdb
iG9QnCxWXML7hGZAjIthHpEc3TWUck4ytpDdR7mlZH3qXAQMaJQDTatQcUXNlvYulEV06/4uwCgw
FNeEx4n5zXdTOHH+EW/CHqXvgUzqa8bOJ8wm1aWPnC0uKxIQKtx8RhS/KUCi3Okj9fcWZy1IXrYI
G7wX9TZlshtw+fpw9DY+VBxauBwzlF4ihwfV3FTIyCKsalPTYZyo3W9j8iPI3gYcD+S6AXTGzzgC
ZUHCnn/AivWpsIVhR8wtVugjQjC7vo9zGxncT5Fintbloz/rn4klxr3sR4wS+Z014ZpgWTy20FeV
v4qCXDh0WlJbGMdQLbJH/C7U1G1VQuSOPk5AvWXMcnl+EsSoFdkNKSdj4FfitXD8AM3rzSBbQiXB
Y2IK+XFd/TOmukk07YJV65yn7SPOhmVH2/oIoO9ZL2mWmiVCRO+ubTwMm4wqZDMyyNmNqodBv3zL
qLqAzoPED1BumUzcyFuHqKOgLm1QXI73AVAm+iamYwy6JuG2cB+dyfrWahzDXE7tztC9l1TIj5lx
28Z3m1s0YmvaA9sfuKn8TMxlvK5YsG+W1hP3Hl38RiIiRyc4r/hDdWbA1m2KngFBCnk2Ht2nSsdd
6mFyxKqHyYU7bidzdJA2nI3G1LNgaUhXbFuCbBaQlw7GbJfPXNfejfyVe7LaLf3yjCJAOyQmsze2
8DspjjFuGSZCp3RGrNnZDQJ4w94w6crjvg7X8G7W7sPe9IcOLd64XyBBkl7Z0zKJp3bqSkge8tma
GYANA1uY7Ktq5jvXHA/AgJ+sbOV+gAQp8F4FurKfHVU/6qxzSNeKTu3os2rK78kSejateuuNVPCa
fBybMyJzUhW+AEIawTAIUixIwzYEjUOE2lSYwAKr7sXDZuCW7bNv9rjvGW6k2kzyDoZuEbEZA+P2
wvXE6I79pDDbh85gnTF3w3UPaZ/7joy0qcXK1H1WZDlsXLWSBsieXF925hUfhhxuI12hOvDbt47h
/WSd2za5KXS5izDTb7Ii/7LKxdmqNiPH3evfY2ZgfDzhYqcfOSbfnDQaJAnAl4icJY+lPKneQrES
zwj0fONTDpi7PFq6KRdb0k6fYL0Cq4zQSA3tflbZRw3lGay3/VURmrxh86tvCuIbtrPr8Nwt/kXk
8lWaQOlxJ1/b9WBeGWN37JcUiPvaI/bzazzabK3IxSQ7ZcOCBNXSVHxk7GyRuCYvWKEmXDVZt/Wl
estr/YRXB8vo2lcOt7FYdrbWDocB5YIzuPoOdxbnyAwhUpinBAoOHxBq/FSjoROjuNZEnFwMTYJL
YhS1afn+YT7AQK4IL8QhwUdi8xwXBV/3JES2QuaJwb8sXwmD4XEgFAq1RttrISLKH3JFmUiPAv2G
0z707GfCleNSWOlRNvEpjrRrrGLojKYJhVd2O0mlsTqe4g2bUfNGlv3BICPFkt2pkjWiWuMooPEQ
b1B7IUDDuSctC/A79SAG1IgCKh2890633/I4/uTegVOe3jFrgIkxLo8dXjo+zJmrpotoXFNL7PIF
/ihx5xSYUXPQ9Jw0XynAMADwQonuXmkN4bc2UXBBllfZOdAk1Sm7vQFhpcK2jRLnofIdPxyQyDOH
1BFQWntkHzc9NaJVGii/Ea7ihumOHsbEwWfakzF3YwWtNoke3fcJB7KxfBCI9gimEupQCm5iUuMa
VFq8MvBkYZegos5n8iRMJgpeNKCrbeftenKxL4A4bKMQinCsMvLNywDSlwIyGFPktelZ5DgaNUMe
oyQLm7klwXKh5QUZT3GssI2kwD1acLmsCbyN6ZIFb07VKZHjeGOVrneyLKrwUodhVHoQALxaBh6i
0rRjqJuxiSYmwrARf/pmaBjzlW2gGR905qNWdi11wgRmIAFqHR6bEPrREKLNuYu89Db1x+yUJM2b
7jsvWbLmulcdDPu4OJqND1uMUEwYw0FWP0YlC60Uly2qMzzxhsBQZfofcdVdnDTBkqJk9lwX0ZXS
1C2Gpe8l8+763EQkr6Dp+sgeVPYarxJvM476TaqWJ7dgFjA3Ryhn22LVw8UeN6mLfNxurK+0EwZL
jmoL1I3BiK3uF90pd1G/XJG9HZbGdPFZnrL/g9HdVT91gc/QKyTTNkbkGw1dwR7U8BdECDts86GG
IfyBJA7NIa38IUt+7Dh+baYizAbnOSYLhWt5uI6Q8pg+mbIzTj84mnBa/e7Nj5glVzquy8wBnq7M
8/8X6/+6WLdpc//nYp0h/nc9/BlztP6JPyp1i6KbykHoBmBFKmH775U6ACTHAJ9INY7WGfUzPe7f
+mzvNzpvgzLAtA3hCI8W/G+Vuv2bWHtvsiI9Y22MjX+nzzZ4Lf4/1eo2u17P1EHs8Rfplrf+/j/M
cpZxAgtMyGpojWN8lWcWWc899SZw8TLUcd2ElZW1u86Q3db2EQ3pFlqRqUnyXd8SW2T1RDSVCuOc
K1tGf9Ng7ZCOUrWS+XVyZmPXRYBueEflznDHex+G0zYZdY48TV07SRwhqCLGib4ZuHyPlsJ0bxkI
Hzjv8S5UEkm831/LV98l1TOeya/ycPpFonQDwCBIUioW0OM6VyaEOuoQbdpr1DEiXBnDRcRP9KI9
YCaaCLYDYWgJvdxiO4FrW5IjBttvw6WbBPycjn6vTQS6tYQpZFyDi7qJvP6XsCt2s9F4AiL4XRfk
1npTQ/JecZ2zCuOVA1xol0Nc8NKW/tGBAe8Y/XOKt9IwEix/azQCsdbNMr/yeQ5Br5HH7bbpU1Z1
zk4V2N0HYspYvW1XwlFsNjuElugZTRAGhcSv97sVW9coxYUUt4WKL6aHI9lyqOW1TKEIHvZEFL12
Sf0G87DdEFscJC44P5MQua3Sh9ehwUFZMSaVMYIgy3d25CEvW3tqWR1haamVearcX8LbQg1PMBLB
qVHTAUP1c5l57iZBMLX4FPOVOcoQ5NujakiKZq63KQfc8KTzQYGr5LcRRQ+TVv1YkEvW4conk9KP
uZu/54T5sEqOLtTanYyY3s86ha7shhwqiis2cjjVFTAge6FPlDUCAuIEfJ8lQQQoPoh7JEMZjVyo
iKv3mmCw8OYPtUeRPaGy1tHHtPDrdIkiikDZekP04YLwD4ndyl6qICXTsW7KDrtuAe12n5vTUWWL
dUzmvgbWjUd/ylEm1jHefBpRm+0ugUyjC2AGHpl5mNfABTMjyNcFj7zxvUPfE4ow1g1aRM+9BXMD
MmTJ3waLkOrC9WDw1nLPvp+elLcV9Avidc17meflcw1jCHqjosasUJyg7TEDYTYzYymkiDa+ThLK
uXB7W0xB5rKoKfT+SZ5jkV41xEUB04JIrLL+ZVymr0wftUtZMpMCbB2hZTEzcugKeS8i9S7oq5Yp
+wCXg0IcclLJoDzsq5mZGcDTXTo5e+kr+Vr25etitAHOCIsapYDCPJUvSMdeFin9UJ9bGVZ6cirv
WqRkJ0GKK8pdudwDr6T0RVsuxrmiRtPJlB3Mu1oftyRz3NN5P5usgrKBAEWYprBTeiIS8ghPaTIN
cejU1tlohrNs6x9zVA+23edwXtf4VYftSe6MZzfBOTU6VBk2dv00tU8kJ1ZHXbEJW9yjNor0hqH8
jsrzMcnw5RYRKvOchRUG+I2zutCqiiPKcwukl4Wv/vilZ1KOHtqjBRbS2yiUzGZVP5F3+qzY+pJb
guzL+lFl82TE6a8iyst9Ntjt71uvJvM9mhr2kLmOSLSUPp9tVLz3dXwa5e+aNaxLOYGtBvNLl8RB
1Bv7iO88OFpitMVEW+NYl6VxHnxvTINZxVWYVSUJLeSgl9UqbCud9w6Jq+0Zl9qPPzS7C9G8nhcD
H0BS6B+qBXmpAcpvv7OORfRIdRPGqLxtcqfhgRM2QW5OpCRJLPOzImeLvyY/uV4fn1xhHwXy64jT
w+qNT5OkPuDRK5BqOhGgd2nmZNfEdhPAHsPFo0WHkquJpVmJnybLDeJrYO2CXNo0BZalpOOtLU1+
Rpd45CtHREalNAYe4uT76jJ29seQRuyBNzYRgmBTElSSdJ69XT4mZvpuNUDJ6/5nRAXOCZaTeBQC
hHU2VSoU3IvlilzeazOO79LCe+ZCQjXtIL0ueJYMXr/Ci4EK92vJfJhEVdKjMPcFVaD+Y7ZVtgaC
A53JxUYLp0LHNJTizJv7aF8q/82zEIa5Od7fDOPtdh6ZrpCJcMtifA46C7V7kxF4I2KqQRLdl1OF
amQLUOu1Q5YTLTSkVikov+qcsVf6BUQ2eWR95PtTfYxiyR/1sgtoCShSC8CCgfzJ1EK7Gmlg2gh8
+JlS8zGCAe5P8b0njH1kRZ9CRxMiBxNLAWdmXxZXovXRwDQtiyvQ7XOp7jQzxiCiijOu+YJNWFeG
oxstbIQxgQ2Jts0r0951jfvcDCWQrX6G/tLWd0RQkEzjsu4Xmnds6/pW/YrJy8QMMYKaU5aBHhWS
rpOuKcNm/6aRIsvqN39sF/vLZSCx5sO+45Fgk4ud1EnTPkTf9tg04IGwarBYdJE3W9brbNh3qkNf
nI7NXa/kkwOFpV6rBTzw0HVPWkqAiyfQ9A6cEqi29SN9NFP/kUfQw3rUJ/4LOz/mK7cjb5hncziL
Wf9qc3lwePNEWiDI1Oya0ZP8jBXayOSKYRwIIuuDTSARHqX+0rUCQBJa2sG/d0pkD6WPaJ6ITHLq
0sH+9KTYWxlzLC8hmwjRPAGyTNpkcmsjGbgAlufoJye4LQOhu5tqZMpeOlUdtk3lHxrUsJsKvPRm
xKHMJv9hnrBHJ4l7l5jLxYbZggjTPUzN4yyR5xrr38SkDOZpPuZ7MrSrjTXRrOkuy1eiscnd0ETQ
SlGCCEuBEpfjY5mN9qnt0x0Lc0t1ydFJnZBM9mGbLPh8wbdpQ3OTieEhXW5ALhN0Rx4PFQ0+5sSI
o625pniOUISS3IQTNmZYFSJEfl197DAtE7dw1/frDRsnBDukn73PPsNgKx5HPg4wFqSCq2c1f44x
ybJDkSARM5e72IEwkxuWsUUHj5bKQm7ON5foMHljzHBh/CoJxg7TDZCsRw1rn+iGEgO8y1ttdlOv
f+Iy/5ZLiwhguDWd+hszxikWlR62Mz/xVF60pbmni7XCql8UFMR93mKqgm3fH+O8ua34cWQR84Ae
S3CRtIE5KPNgu9pVBreQoQiqvgrT7FB52xa7N3o1XQWwxylvJXHqo8spbDkVF3oZml12XtwnjfHc
hszXH1+CTlucWu0MJ35roiEs9ewXwB5qQo94jHaEADxn1D0pxJSlXjz8QoZgVV23t15KJEXkjdFB
ZOmujq3d7HWMFCT5Sr69c6KWb6tNJaiN2ePF7iZkiIY4p6VkfBlfuPRAmmCWx/o9i72q6L5zM/vO
iwRBBWtVzAqK/XrvbBJUvAencolgrFE4teNblfq8uqZ+gtiOkMJZaysG4NpQI2XOtO+6mpiauU+k
a+0ySe5KCcgMdohJG29lOfRJQjzDUoSqRTMKouopn3xtI0f3x6l0lNBJspvcLgUpyvAcqOeS5DVj
ar4lbOggKV7UStZlslK/dfnLVFDw2FPzMFYpBhXzDT95hVVs/LUwTnB6d1MovcG1nH4jHU6gZoDj
1jIekDYDZoEZ7LXJLXnM6i/Uv8WVNECX6Hx/8V6DHyiNTdVQxHSqAq88X6HR9VfjEfv9ONmJgSFv
p1cGGGO0GbIJMx2q0GQsRMZGL8qESNWkIwfE0hKbZkHlqcZh7wPjXu8kB7nwQH9ANBthtBMOZr8C
Yhc7DC7QUGB7CaxZfaA6Rlz+qIuBm8Ejxc0hJGOIbMh5Yo6C0StJjlT2lbekuylX2Z6dbIFvFvOC
dEcdpF+/ceIx3bYq+sLEXF7NOHz4W2uJhyR5FWn2AFc7zFoOhVmhoIE6zw8xr7nd4xalc5dj086e
oo6kyLhj86LrX7O4HWVVQzbC04nW7CWjS+O8FQ4mjPZYOvKF4GaDMyS/uL51tDP2D4kzPWPlNjAr
BHE2XMuO+7P3aJ+yDEG+w4QL6c89+cLllvks5WWaDmEcodOJ+iYsTfKNBT4vJmAQL418G1l83mO0
4mZKsHGV7x71rrI5pebHxCINCV7LebT8/ILcbGWJV+AfkudeU9N/kXReu61rVxT9IgLs5VUkRfVq
yZZfCPvYZu+dX5/BGyBAcpOcYonce5U5x9zNGrO9EiG9AeKJylnfyULJZDHnl5nhiJiup1TqIqxK
ffLXWRfVmr4nnvdiTt8Y/RSrxmAiGaQFdHCm1AbWWafqgNVQCOMKjTt2seVbzObZscrFCWPWj7CB
GkCZVcPBPisK7J42H1FFKve84XKAlagQBVZuR8i4Q9AdhaBr3ZkRbVAn8Ca6kAUWvA0YcShKqHb6
2frqxQ9CJ1mJ1AwQpyxK1lGJcZolmS1odHqy1j/7KrwMOgMdM10eh4yafQCLk83KXoN8OWcNyHmJ
+hdr0vL/kOrhV7Q0txw8Ta1uszk9fWZooiV/TMtvMyslwnkWQ5qizA6ywsAxq0ACtjbW60xwfQLt
cNMYrNnFxHe06bez+DqtUsuQmyjkBoHZEwLo3k2Y7JUJGkIWSMcA1hsEYBEzBk8b6+3kbAl56Zh6
z4B50jVb1DkFFe2MX0RbKfBMIf9a/3pTulW1EjoDXyi4G+p1oWaLTeSsmLTAjkgDXhHWvEkLMyFC
CaR3W/QP2IBUzmZ9bA2FijnvNB5RIsfDCagkSbDm2K0WkF0yqY5MxbaywnkX9yBSYFSg/M+CL3GC
j2QR5ZgVhYTQ14I1ge9E9VUMT6P66BgBTmyhmHYIu7BlixSF/ChSUB30+C8AWWZq1X1qh4alPKKd
JHxrdePKzJso0m4LUXBD+tvPKL8ZU3NK6vwrH3BnsZXlzEWGkCCmWMXmbjKWhEKzlSk7OaFjILQZ
/MWKWDiCJN5TlTF3F2lrAqsq6rQp2FZt/MtAgsOlePoMdzAy0O1I8TpmnO1o9Ytm1HfEIb0VffKV
qELtaLonzzWvXQhNt0kzj83JYzSl3ylk/xYOcWHPReuKVvEvMWSnk46mn0VOQ76bY/b1h94E0N3i
7E0gIo2AACBSc0yFkghvZTs/dF0XUNW9ls1sFon+pkzEYWv2uleYImLDqnMSEAcu0uXMFEAFk35Y
xfmwG+LuJ8siASx7+BbyBFi6gh4UgbKl8mUQbsA4HMNJreHTzweRpoYzipRjpvQJZ90YolrXW2Ck
g5/uSPeoOMihHybhNjAZfif+P9VU8PbOJGaGi2DDCNbxGxrCbM3lKOAxg60a1x9IVQ/qEpGWyNJV
UNRXYQQVXYzXimSEFTEANj/DuEzSDhHOBvozdDW2PvpPpW0JLh0px42xumQCk/2hRzGchnshg6Sr
QCZ0BDlxNNmNDRF7jKLcBYWWidDE0FX2NOysBqb4z5/De1z0bpTgaZLFwsBsskHVHC+wzptBrwiR
edvxfgp+dxam8Eh3vJoD0tvefTTmvcjuQ7OOWTfFvLhHRmEHaxhJZmxQ8mti+xb2UokE8hjWoUbI
dXVWF8wF3kA36ljgmSYavDRb4GNMeohVhf6K38PETJ+ye5QNMkurJes2mDxAl3gRo2k9Nnum8jqi
FV5pav7fjq1SLlFnFFKAk0CU7NhUqP/f2pzSkTh3Cnso+8mwUxPsnM0A7K9u7kxqtLWU8jkOPgLW
gUHWitUEem1UdEGS7yb11GkSJ1+dXpJM/Ygt9sfTUKtuzIeZjdpP2ETKDocBS7D4rpMBAn+FZasU
iOtSo5eeppLozTxbixio3UJk66onKXKa/NnGCmmcKjSnjCbemrTQbowM1xk5DX2qQhtLkU+apA6z
69UuFPo6Tjqc+jGxoEmvy9u2Qdg75X9jP1VQmKcjTu2/MCVkuK/GQzKBzRpr6y+X/vkI9CxF/Cr1
+Z9EBL2dtckbKt9NgPfGNcQ0Z7XOG9MlvAZTgBtGZTyG/cIo2A9WRkzu6fSYRLIPkm43yuKlzQSC
KIJzULIZHjJSLEF8gZ5sSq/x9X8RFiHQ0jpb3pz4hmKQgS/DxUk4bozg1g0qAiKot6YYexJnQ+QT
M4XWsTKeZLuhrq6g/LGNJi6dDZ5GIj2fknHNycZLMqSxZltf1WDcFBMdIvmlbjsh2qhlrLw0aX+Z
DC1jpkdJgADbKdsZN0iCq6jp1lYHESrU1q5NpB+UhG9Sysw0SIePaKzOWoEzt0+kp85Nj3sbTiEB
hn9JFHvItx+D2N3rXA/XE5PNNVO8DwZP+aqZ5n5rZCitl6mClVklDBLjnBfKG3uyxSvMkmisRtsf
eRTp3/mR0vwjUq1kGUgncMGIA+sogcVaQXEFTJgtDGIDiTKr4/zNxglr/oS8KolCrxF6ad2nCwux
SGxcJ1S+NZsYVWoP86TIXqMwEczk4ksd9cgdVVqWxhoUrhzGhok+crdiudJMAkIVUsF0X7x1JVi7
lpeVJXC3jfhYWRNJa22piEdAEhgOultlcPuP8T5p46PJ8mCXaPJVDEFIBqwfXY0hDoDkYq+PMIMj
Jbj0PsNOUWZ6xiAdpwsX+QxxdIt19twHjFXiCo5fRrtp0onhY1CWetzfa4l/1jvhRaJbuJqKIvJS
ab4NyK7bsROvNT+8i2Gkt0Uj+Kh80XRjppDuVsnQlzIXJ5bP3wTAWW0DUR49EWbhuUv5MHUl30sj
h6nPWhTmopJuGb6BoQMoxnw38qyGlyERhpeuZ+RKhvrBjA3zAHF5tokYAS+gTtTUY8RUZFQ9oeFO
yKpwAdrSCXQi0+McTLPjlxwyGvHLdE5kPwVS72/wlq+W9zTo024vhOfMiI3lmzHtASxxLUzxVojD
C/u1YYdEhN5pEo5+1W5jGB6YPtSYsSJ5OkL53rQ0B4QLnPCunAqTxMfB4mKRLOHcSeFbOYFSbLR6
H2aEMxEoIHBrSX3NEC+Y/5CGi+ta4/NIywq2RpYQJ2ClplcDDqyEadhihCYfIqw8aZRBanXL9SBl
10jRJG+yBsrf4gO5dyXGb3hnKqfvJHiJAtjWIhnYc+PSjfmTk4oLYhqqPaMKA/dG84+z1/at0HLl
lEnzUJe3SCpuPVxesZ8/OI5y/N3i82BWQOXMRIPHK1FMhWHGmkckVl5eRg9zwSa8mLkdRfVfr4r5
tqvVP4xr0wbiwp7InhT1MrvOZhGEJQQGETrZ7Xs/v/dhTI9nmoAvMrSQZDtFWxZYO4kIGYnpuMvm
26aIqlT2Q4UwUXzjh5tCBJyBKLtlgN46EcBO1TzneT5uGgTNSFcoNQWh/+pCPG1i8KomRjilyAmu
Em3Q6Co54IrhdXpx1slP3GeEHQ0l+AVLCcg6UJXMJsj1Uhf+AV2WSgVjkVa8pGvKV5LFR3tUpIAg
Y0RTBuNw8nmiHUTAUsbkqsc4i1pRXlez9atERJ92xGZ6sWw0a5+5rQC1Zl23YAhI9gS8NnGmaEsR
Al9wIAEa1seq0czpNCgdRRt47xw+B803UNJRvZQdh7RiTTslQvxK1+jKBYNPi2hBzmHqUDGDkA0h
MK2rEBUIrB9ZqkO2clx9SodVrrqAkEqMyXDIA+LtJnQbr3nmibEmOJEaN86s0h+2KtAI0WDTL3Uj
OLbAXPtipdA2pek6wOgln8Gts5fmWyqMnKZgNFREaPmR55/lTd79ilLNsjyO1DW1AWvt0FgB2gMW
Iwf0AK3ks5ySS8Xh0zgmBDeQI4r/HIWtLWdg9IKU0CEmzh2YTlg1fN841pD2dM1z0hmSdZF4EQs9
3rQxtBP8AZK/VI8WPXi5KOmr1Bn18redlX8jz7efVKxI/K9MVh9lY9ymmNCpAb16xqXO4Bl706zv
Zkn7qFoZ4QYjNINm0pSmDxxTzyaHVwU2RneUAifKNJf3kExSx2TEY6fQHcJ/RX1HMKG1Z1P8nk1I
VuckOavYwauSOYz5suQ7JmnkdZdAftOTnRJ4SX8YslPCpNTYd3j69BvGrWQz97thMWLdUjrWAnLD
XZFuWKsNVgPgawfZ49fyFvQLlUi7meZ9IiPV6t7D4iHxMZdsKojrzPD9lRHYmgjoRZk75cjuq2JS
Co/mVujHmZzd4pobIOlGLk7xZYYo4ZDEJU9x0I++39hMlVzFf8z+ljx1pEZMGnwCJm8NQ9DhPuWn
tPpc8pqy6V+uSvD2PpThLVfv5nTo1Ic///nqUzM+ovqtSMKNNX/qA8s8/SYY5AvsO1K0xvVsHfQF
WoreLGq9kHjNYEdINXGYfra36o9avYm4rvWqpSK3YH26E3zzGPBLSy/2jvRybSm/ZfKITWgQyaFl
3lNeRH0vV5ianob0mzM8Avfp6tlpav669lGI11m9BeVfrD6B2XOAYIyWTm3+GQbfrY9BkAJCmCo7
WSisrJ8mnX/nkQ5eWvYt+m+y/O0zAvLVhyzdFB9uMsPKuHL4oXvYywlbLYl4MAVaOYdUlM2bhACw
UDPtMWcMT7z1xJbAwjhHgyvgaK6GiQvgU8IU1UaPjBw0I+Etoxwf9Z9ceBR4SIqtbFqwPMEE7xOU
sr2ntreqPUzWxS94wI/Y+iMeN5VM2rUJIXWXDGs+zF55b4cjPN1VkiPvDrcmsJtoM0YbBSuLCjwP
9OXOMM4zcT5MiBgE9DY2RGuuN1FVbYK+dEp0iDD67WH47OhEJXxxTQwoP6K/WBjGwqfG6S4y/Lcs
CeUU8l3G1/R+aGh0fDPhWgYXIjFAmsFNNMycFt6xHG+gdUAYYQqif6GWoCLlka5eY2+tIrlYSZRS
oQEiEyr4MmwnBHU1snFm+b14S2yMZSkvgTm1kAUDZshePF9CzAEM/5fl2XqWPlr5I6TYOIvJOU0u
af0JsdgbjUNVbNvRraBKUaEB64m7cxzv++hUTdtBegMwlWm8pGSVYarukVNiSCbYb7xq4xvfM2S1
qblvNNz9sfwh1qC+mEqEMaoh+RYAqQTCUfv8Dzs/OefXQGNAoXKuZd+8IlIMFvkulZ9mfB/Fvyz9
k+SfhHWeEX/WE1M2hg2p8ieymWwze1Ku0/A1VlipoJ2C9VrkTRjJ2R5EDy5OydpV07eJqShkm5MA
QEiRV+j65zRcUCujPiTv2eHgk6e/kVpaTAk6pF+Rb9xvq0H8l7PDBp0JnXR2wCXZkRLCFbHof0Bq
xkwDpYdBcOxbJH8NFVTn5MKe2OGjEOEMGDsMvWgMnwoqylwIVy1ZFNHwi57EjcYfE+5mPAJNLyPb
n7R1gKmBp7zkS1rey4Yzp+WfK4v8GAnGh08oPKVZi8Cz//HTo1E/jOpPAzIK5raBrfMsp3MpvcX5
KRjh33/VfBYhE+rRei8H3FvM7TpkW40T4foLCvS8+ZXHnWGd3Unfwqupa3zKGlXWvCofBjsnI15G
oGTBicZGpl/PrdCZc84jxH4Dfa3ex6ux5yn+GtovdvAus60VJYF6mwy01Ey7oWWx6xmB9/wzM1YF
tScKSDdrYn4qhdxm3v353cR5jEsd06yNQHBFsbUyUNcp2VfU/qXsRFKJh6f6xpLZMgWGAfXf2WMC
wBcNQoNHywuR3ZGi0cZuQvfiN0D4+LsS5M4Qf2C3SZkLPF4KTSzvfL4+Qunot0IPwnq5UNz+1DOi
z9CPFSXhCQXLDa5moHcbrVHcgrcJNelK0LFZjzS3uU8IZMODj9WfZVDXwXCmawynjIKP5LCUaomP
r2rsglpIzzcTQYwQtJzRH9c8dqhEiIgn9CCJsy3oLLs1egdJPZ9dpTW2pUFKFx+TPO3MAVo6pVPB
vl8FetQLCq6fct0q70nRAjHmPWfawLIIqFFt69yqflG7oc8oHqRkk2E1MDInKV7oSh5qn7vketkF
9GihcmN+w5qeRyBXhJF/ec1aHJgZVAsYCHjmFFbbCUTeAaXTKyCaHC4fvu9pVTCESJMnnphuBj7y
mZgor1EeL+kjgYb05T5Qd+k+uHr+cnLD0zsepgUayw4w637gcBskMcTnQftUeI+L/mdig0CnRpJE
7M5UTBPxqdP8mlQ4VzPO0a0AipZpHoSonyDB9A2cy5oXZd8L38eqoOnpuWiJCViViIhHsB9D841f
WMf4KTJozVCuWwEyJwmpKLLVpUZIoU9aacP/R3ei0rJbaDwlsLqBNCiFCU2/qPCxdOrGqeETGa3b
8ucAl4YRo/CmLB9vS4KDRaRb2xnofRjNUhiTtUn7iglKPi58gJrEbQQ6lFLWT929TOT+pspPzWpc
7g32oeiDEh4tZKcWj5TGOrBXfsqSzEeAl+K3qH412QGjBYVbwCPh/2XImwhPcH3GyB23A+M5ytDE
UXjAI7qYdK68NpdtdtHs43He4ggASs55pa4Lv7vCD7ODaL4KXBWsSBjqpEs+mKv6ylLOHhBU3Ydg
PCXpsu37gDLAXV0iwA4ZEj+1aCc2ENG5UxtkEWmPQxwBLsgTJw9UBx4CgNnSK1D6d7p26ayYnyQz
H3GRcAct75y8bg3Na0sGYDLqN00ndoMXWOp2BQIIMcAgjxs/gS+nFujE+ugoGPmh6MJTXYo7MfM3
fs92Vfpo5O8Z8FnL1E1WCbAdoz2RqaQCFUSi8BRNI15hFFKMa/RgxG9R7XAMINy/BQOqfBGGhbTW
o9IbM0Kh4B30auJNTGiDlEJHVo9mZl1NlMMEh/4M3bQXoNQN3NgdYRYzejqxNbHv3OnUT2Y0nE00
XoUJ0Zn9ZDCSTNInt6Qvj3IoHIogulQ+Yvye5XAvbtXGv5Gw6IFWOuF5OLlyKR0H5nQZBoe2mQiL
wRDD+k+byanxEVlBVVYxN6j5dJBicz2Oy0gNLhnXjJ6hM4iKR+kPt1ZMqdrzlqADiUiL7qOSDbal
2RGn/iGogr0BuExRW88MmfeaynsliS+Ijqe6Ue+iRsRDrnlF+glu/lubN5bRnKpy21jQN0JhL8XF
Xg4ZvFOYpmKGWD+bn7JqXcid+RsTtiI0AUdVkC4Ca9FUajbprq2rz1qI/yrNPOUDYSy6o5f1rdKN
X5LX9lmASyaOj4E/beEVYijSq6/UYorM8ZEyBkSlpiNZXM72wXxVGblb0pfEyDdDXikpfM/bCudU
UX2L7NGTXiUB8jQCeij63zre+83eh4dkrTM0VhYDSxKLUlQThBtum9CL5nvUsR3x0vYWy28FpURz
qBMiQv5FSxBkUa7y5tBrHzWvSwbRNAwYHWj7uUgJLvQA6aurjHXBZ6CemuiZz9xhLIVTmGkDAzXo
WKjUE/aoD85au8bhZB6l3UryJPnFfMbJFACvxEHmv+UKQRsL98wfbBl88oNqZbyI/S4Xz7FyZbdq
66GXZWcwm8ij7GUsEf6V47UkpbrC0wjH+hE3n7zVHMRHHDgOlgX5GHNpS9iyZ+VkRRfdZTIFjOnE
qwTCuMa3wKIcQSmaTzeHEliA3ugpFUx0SwpaDCV4NPJGNd5SDuAMU3ynPOR6JzEgTbZS7g2dhzSO
f0UK0RkLRPizhGAlrmlHij8leSd3sRVwtW+QHczxNqye3JWrHBSNfjarY72C7VHbpV0TxLUbVpBQ
tSOni2l5nGlk5qxrlHXSv5TRCWLY3qtS0tLg1LixWzjjAAkHpZoTOXPyzeVFZPGpZYDn4+MojwrS
Tqm/l9ZOZ2Mto/mIJmI1DDu2GdcYLrEzwo/MzJtUu6bkLvhW+mtm5UQMfCYcF9F1GRl0PBXI98fx
Mcx73d9a0jl0USnqFyp+U3+rR1iEr1EGKvSsZvrAt0x4RfqT/qgmW1HcTNajpJzPpWMNbGhl0s5s
2OzjDbnxN1+H2iVLjjKS1Hg3rjtQaXuzOLXqrSxBTuNCaaYzhHBHNBwakWk8V6XXi/uhf/LLEmU7
aefcvJiiozVrQPsAf0UHMSgvAnV6totdzYb9kXo8OPk2Cg8jW8oyZbT6L5t/Be1ewV+xHxMirF8Y
3o10C6M/ivXBAlZ4TcgS1G64eDC0qz/DtC6sB3U4lquXTq61Tlr5G4exaF4NR+C5/ykdiOrGKd5C
ucrPRnWE7M25aUfpnd+TOD4vKH7BCK+k4qUzGB/XrcOiODLZAjNp5sruyn+D+jG1v7XgGaD21JM2
7oR4P1fr3A7wRTy6DE7nXvSvuf0AkWgr3eC2zWcJGB/6bbRru389hZrR3iLMFCDrSEu6x+pRrjaJ
9cXn75IsVwdXGGrLV+El6wHhcvwWTl4K154zw3RTuC1rgv7shL28nyRcR+/9WnNMkggoWKHrUgfz
ORiOvPx0kK5q/TfvPeQ2AcViBwu8I3G8vzZ0ufKIHBNJkkAP6ekiUQPVQbNYKG/Y46yM8kn+X0ad
qCeo9rhrvfJvySWpWByFzEei/t1vvIypBMrllXFNgAyBWpLSjbb4LkJPB9Gc8h9HcplKpn9z/fSb
4xi+g4NanrR8HFwzwnPEwF5f4ops/luKkrIiv30fKVtmYytt9YOqnMbkI1cv8/KNHQf1vDh48ulq
wbQJLgR/rgzBJdTnK6iPtET0TdDLIZ1U27I5he0JmIk2EFW6n6xbW45LViAmPzbCxSYbtpPwZ6DF
qAWm7dHPIPxGHhwV4zVRYXbKpS3+LT/g6yLKz7pCZ4vEcmxuZX6pqq3Btt2TNM+0WFru6/qtqS41
ZdMHauze4njZNsIzdDhwHbk/0i/yE596Tt2kuzaO6szSq/CPcv2B5Aa932qBfVK5cBQRabvpOm8w
H/DnsZE8g+YYMz3g87JJlaTTB+i9Zc62TmmLK38bCic+hXD6+m8/zU5PxsjyZcoHhW18nN4D5c+f
1v0NdiyK0PSjYNbKzKrdR9ZaBGXsu9HaaCmkowtZUNGylKGnpkoGv8leaQKn/ib114W0o3PvdQjY
KLgp9gqdUA13BkKN5jpW98ynFXpBFKWFvm27bzmzq25nBddu3k+rL7FykTbQnOzMZp+xeJuyjx66
qcvRitx83bCgcorMTegsk+aPiHdiW0pbRbFBJpeLSpZQp9OMbHc6CNpJ17agiDtyrOgiB/WHXkkM
bz6nQdvdzMArRXSwLA/3RrqX/EOhPZWEAddmzD0wfhqGO2knovno3QG4wD4uPDT/Un/Gjsoc6D2B
RziGu3w8WnzwBcG3zR4qHhjof8H8L8fQI6jvi3KcBsUOHJle/J3TGYetv+ksZ5Gj8gOMjupR3tna
AecoguY1HGp3NlU3b7jBsdRhJ7CXT5NonPESRO5QnhW2u/34mCCsWt6Xzkycqs2ztqWnT87Eea57
Pw++uzLYYkSyyptVYGl1jeEhc5oHA5Jqry8vTe0Y0i4IvNOFnzqwudBbQhrXOSrMkt33DlZXzkXn
a15Ue/AAnQLFsrDpg02T2NH8rLStVZNv53D8UueswisDvoq2l0yoTxY0bIvx3TpS/jYQBlHvW1ZB
2o40CTiSimz3/xBSrbBArAkiG1ffpqOydD1TRjcwXjTjPHabXmGMvhWsZ2Kt0/QSc+UEIObXzQHz
2kpco+oAYh44DOvorYg7YGx0kYyDxUGMAotPApZ0kjKsPY8GU5CigmP43qaXrj8pFDzGu65QIeHo
a9dq9WpJc2iYtXsITv4/DWmoEs3+CXyMOSDUxALz4NLKEjhGbmSEF810ORbTN4OKahOsFdwcDd3z
piREg2UpIqo1fF0uX06DZK+39xSnt8OOMUHOfUrHq1E+WqRdCKpoJb59PnLCUwr5S8LQbjKF60ho
jt7M6cYBP0yOyEuubGvziYJx5MTID2104c1EXZ8pAz37U75p4d4n/plYZJfXIyMdhVKjM17CvC/A
uW1n0rriU8lfbYo5nffAx+HU2zySSXqMeH1hxiyCTzshoi3SzvP4ZoQ7Id2G6Xv7pI5xa8vlkV7l
5iEPtwKbYXGttncW00wBSUOZqGeYXogI6nScu8zPiXjdJJxOmBSyk8ALo/GCsIhXKH0FcR/K94x6
R843g7LBR0LRa8keD2OSrdGb9MXeHE+DtZvthCEAERlMyO2IT9boeUHNygnGH4PsG+MQQN8MoOvg
RmanAmWDf9QXnR4moYpSCSEyEIFVRTgqt2jxjgTd0g9NBTrkxp+t8Jv4G730xBErr+jI7HdEf58B
qkUu4RgxGQTtXmnPHcEGOiqMhhaLNEmsrL8KwFn5vZVpvCNzhxaQddQtG8/tWkONXeO7QlklZ3vk
IzU/Q/rKiGPRi13FkssN8RX/cJXrmtcM6xz4YuQS/avnsR32X+bwLlKuKsugjM2Jqt54Zewh8Mx6
O0dsV5KNIR7Hv5HTPPxqxrswH434fXI6R8vuSxE3fwbN1QxZwawJJVgREF7t5OwoS9MqHM56/sFx
qam75YXX/ZfYMf7QP5cXqmvxHxBegNm6MbEbs8gn9ET1GXb1gJQPID7F6aZqn32y1JCVCPDukss7
LTjq5hnzlDJt0nw/2+yX/SNtAukDLPNbJAzvgQ2ihXEW+SS+a3Kb5fOZBAO2OUfEhpTpxDU4U+1R
DTopY26OEWUbK+8FLaPGEqeLYLlT3TB+p0mIgbNi6h+mo1neR77ssT+a48HsLkq872BdsXJCf5Kt
W96sFq50W7HEQtnGz2bRQPt/U3+FJksLu5GrrXathUsinsp0s3yAqr/GaAEhkCrpZfVXbcvbKOc7
g9TLtEu3Tfe7jE4FrNnzvw5YQDq+WDDZenei7VHlRynckCvgUeKpdFKbCho70nI5KMptVG+6Rnzf
hyq/ydRpff5q649q+IyF7dxxYLbEdp+b4cSBS42r0KLITshmHlridPGDW2jdoem3k02mIh3RpaeL
lw40g42/G1EnGuG7yMLUYYLLoD0/zzvT9Hqcp82WGbRdKLgpModLYzmApuhMoslSIcvQ94tdkKL2
5xPo/mLqvQ27VJldtkZV8ZSCbZvuRd2dhVNpl6tOeCNZ1uV40alJO+GDhpdeebLZsqKnIGDVOqX4
+qor7H2VHUDKnmCSGPEhfJatu1qc5GJaxcPeL79L9ZLMVNTvSJzzwZVSV8sZ620j87sWeXSfY7yr
/ukrYA31VjRo8PaNRqmEK0FUfhklDuJIudcR+A34tfjNtN8iOFlkuZc2zRpOIK5yK/g1wh9d3Yz4
zvpdWjLIv0b1tUoOj2VLegzaTa1cNRw1SXomEYZ97yHqT1b4gxJA/Fa5IWaJtAY2MgwzuCTUhk7C
6czXTEjuWBxYJTYpMouz3ngjJemcvqvBXha+m4ariyOzuFE+VFbJHAWBQ3GQ67sifnBF5Trl6Lgh
WildPNM8XcJtuWXQDDQZuameyfLg0au4cNCEi4yyhfEkiIeh+l68dzGTwZGlTqne1FHZqulvZV2S
4V+d3XSTMgH/MTHOHsNljvIvSKExYUf2QOPj9DabXoxI6dcMe03hL5ns/MZJV5GNn4lDQ14CYI4Y
vNxiAQDcIbjJC77/4lPCyUxnAQbaIlNUvF1sJB6lgWVhrcdo3vZMq9rumJXvuoVOHT2vLiIKsJmj
wZpM5NfsICZREtam18hF22m9+el3Uj269tNs10RJxMFeUf6G/A+tUs9ykTpWU36Whi1Ld7DQndz3
0uY4ZDvVP9XTPWm+teqj6Z6D9OALIW5nTrywPkjKLgKHYsC9oLlnd6CK+NS3SvXMO0xL0yNqr7RA
QcHYZBAhPD6zcjuXh8HY+fKXsoow9aAaPdQORZryr3N5juMHmAhuC84MhXhAOJCka7A0tgdwzEPz
K/cHvJ4s/P+GbE9j3OlUp2AWIbQQSvYT1aardMUqGX7oruy55RNZ/Qj6E0QoOKznyBQk2OieZW2J
oFdRnRTBHaOpHdCe2KEj8gtGy4GrEKrnnjeW+4S1WPI1Mold/hp8HVLopjPTOtiKxSsQLoN01aRD
NXFmUeZjx131zIwlgqpwyPiL6Ca9hMpaAvOvfOsmgDunRpj1nei8D+8zrvY2Ica6uCVoeJZmTZE5
WeFMFq3qZas/aQB0C8+eV+zU9U+Tp6OAWeIPT9NH7ZE/BNYW6YGmABkc1/J10s+0+RTJzkT03fIk
VWwDq+gtU48WgLyjwXCRMhjBhY7IlKVMzFirgqZqF/4+GX94L/PxTWBAR3+tGZdJcYQ/Qu+SVxZ5
oKsbbZs2GfAsB44LERqt6cx/GdCDYlUrR94ESd7VkM39M2cAp8KEQUOiY6X7KjWe2eqfPOwN896F
NyCxg76pyavlSjTUj5pRKzk6SysnEAWYax8mm6yhOPvjnt+sD9aBvpno5SpK0OCvYy4NycLVLWRl
xpGBTUWO8X6i6S9PHSNJaVsGVwTPyGQBe2SvsrlAfucaNeygOlpXwYBV7QkTs31WXm5dH/77zTF8
jc8ge4shymf/quG0FMlaEKGpHtBlEuhTPLTBS1gBh/nN4oLR4sheqny25B3FuuEN04agY7fmkFkx
9TBIm+YtDX3OWT4mYadmRJCfAJik/aatPwkOBrOvym7Ve431+JrtrDpzooRui9fwShfpQJkeko+Z
pVzOWWmk38MGJBtbzEJ30SUryTZ509P18pmzsIjMG2YWOxRhm2HWnDZ5cNf735a/K/cGnDe6hNVP
qHOJlnjf38GsQfDloxkexDt0rGUgl3yC+zdbJDMfsvhNyd6rq6LbcIeWyZZ1KZ7t7fI0C6Se7/qn
8MlprqWbVjorDUWm4qGe5kj22gId4GEZaxoy4sW12Wzn9B5KL2oFadrI0X4idaW7oFtidfvobVrF
+rsj5EthUMKuZFlgoF4cBbdVrssfLLI/iOcX34xQ3A3rwL6YyMxRuY7iGY05nwgjl+WUbdcolpFd
fRoIetr2k2twNPaZtQ1mMtxj+wuEB/YNdAaUqg7x4LinJjviYsnEm6qe4/LBQLkwUJaOF8yGkXCe
JuZx3pQdSg85le8U5nUZIVXEANJEKsfSOhbSS8pf/rFgclBf09BYS/9j6bx2G8eyNfxEBJjDrUTl
LNmSpRtCtsvMOfPp59t9DjADDBrTVbZE7r3WH1FG1tMrgo9Vqg87fkjOyWooeTpU3U7GycGE3KPx
oQUpNXzxqtBZHhW/o05oT37XgEqS+rvEyumA1jrV3pxR1saN9eKWQqn44Gs3/Z3Y8ZIj0UTLsXyI
zZlSoYHZgDziOVoyESG4QVfGsbqtuPTS4VVH6xQogTjUKHt7hBwVGHNa9mBr285G3rh1N1y4rvnD
xM1ZLc1FZ32y7OD/1Wdtx+aT+zNfPonj0WjWQX4pSB2M/aXlfFIXhN6nUdxYXZvYrDu6G5cFEsn4
3xiTzNXuBepiBCQGQQZ4hzR8UiIDaSYz60jvin8cl087fSFOho7c5eUpDb5NFFZDdMgAaCz/o0bh
rls/BJrn0smE2gvgUZhU5Pogq9fQfQ9Qlvjr5nX5qEk9mVv0OZ+6eCnuBHPapGBDU0sLHAe69s8z
vkLvYbafjrkp1XWTfDc+09F2KL6n9iVJiH+5yIP/sOyBYU1+Gd4twHAu0IFYeYhVXtNvfrmt/BtQ
8zyLduyHlAchU30jAZvZ5CVZ8OUF0bslt21K++sw3MDl83RHUBqdCp6fk6QDPc9zQ1KqdyyVbIMP
dZ5yUicV+Sg4qzsmXVqqSYcSkos/wSm0A+Og8ymPD9IjqZHZV4htOObK7z4gyKX43DjtuSm2aoDa
JvmQeF0R7dJLtWilVVOhzvwX24LRpZY3470hVYKChXnk83jyx0v+oTfAlZZqsjRLN8TofO/Q4JdL
zFGsHOJ5G/WXWtzS+phnv46Xz1s2tzS+yfLTwM/nGRcetAHRj+rzA2fXJj7Ht2i6WANXODjnehhz
3DtuIHYeJAxo3HzQfP76QoUNASZBts65N/ygZoZWBd5EuFhEK135bAVQJKOZ7h4ouxgLTlZwDWWc
hBs8EIskuwTud+JhEJEgZrEAcMRTXisfLRRPhEURr+/j5nXmhk4PpL6Iqacl5SY4Awyx5ZrOLmHf
rkzG8R5DIcEc40HROGv4vYadnz/Fm5jLR5J7+fiCWQ1kGo+PimOv9o+6txErt1gSuCZ4ELnzAXII
YEMJidmITqinU24maRl5zlz8AiqoqAnd3AtR+PgZOetuvCFVpjbmNI0cGkh8N+wFabqipEmxFoVN
dz0jAdqEoj0R1TnL1W8t/gG2t9RdmR1SYx1gdJTVzhV3Q6dOgHCbUbkO4A32QmTwPTKF1OS9/CKi
bq7WV6S7C4ehtsCRk/KiM6FZ5tocN4X5SRvprOPjj9OL1tw1qkxFI9PRVv/EJ2FpH1r/mflf1Ts0
iXrruaIlOqCPnFSUHsD7qI9Y2gFO3v+GEJvXZfTymUQDgmKxePi/vka8McECydeU7fncIpijVoUB
mPUILPdW/1XqS2oCmCyIypOoSu2PdnXE94iKz5rhe4PdR6sYHytMvs1ykLbjdpRQMxTEMmFGjzEK
6eGFr1dBw1ezPsDFT4gvM/mLzGavukEyuCbKZYLBSC042AcS8et231i/afg1fJTlGSO+Pa6NGQZF
/m0R536hyuOTNH/xp3TMUOwpTEqOykQmY8t6pc1tGD88RrhoQHPA8JqxO6/Kdc/BLr53xIUC28st
GbXnt2VhzWwulnGX7Z0e/uXz76xn8R2BFwZcyodS3hjCr3cIWOQrO5vTnUCkixjMT565snfdmPP8
3KvpLWnP1vxDle91NFh8awWukBnon/FQp6vZ3QWf41HGW/9pJswbkpRFfgtpOhncpqRZHvzwq+QG
rXREAvahcZDWc1Tpgsz7bO3K5W72UkbNZcsA7+286ILiTnA+Vrw0vC1dNiv0bjKRKvrHkH6W4Z8G
NYz23+EJEWFYEyxIXPGas3xXgUpEh3FFYjavlH2LbVu5EFtXhItkScB78pETWmFp04J2jrk8VYxW
r6x4isPVbN7Ee836i0rVMWntmProDatV5kYfv+rVNkCiZbqQ0M22DEtIoGOJY4F+D8v7bZbcEfGf
hYV1ahzX9tmSzbU9nAL1t7Rmagvtc3A6iIP3FDBNcXSNae5S/zXzvadCfoJREG5FBBd1fAttxOn9
6XsXRobJhsfAMYUdt9koMNOE0ErFXxV8OD3p3typG4Bl8MTbsKQVijZN4XjpMImmvBwtSS20eTa7
GDVdbB84E2V87aK8zrZ+VOQ9ucnRVRxrqwZ4Ww3xRoKS1NwGgSeWa5hPmsrxMVrao4WJCIVeBdQd
0QX/gRSjgNxVgU1lDbHJdCUfw4PN6gwRYJeMhCUSGLRVlIvO2ql7L6n8riauyX3vUpjZ7gn/crm/
wyUXivHfLgP+ZRAek0XHuDsLgbbXNHO52JTmvVMmcNtgrg+PxHuMHTv8nyN9SclXRh1AiOxiPcjE
zq0YmdcYX2vES+PGWFFpgPwcMQb2DV6Bx5tD1/iHChDOPCE3EWBL2KhG3F8dVwWSJL166DJpx+rb
GL/EXogz0alOYu8sq+/6T9R9G0BaE1qhKj9pxJgS1AMhkV+VcpdU/wzvCBaVkwqUnXRxdYu71u65
3Gq3tK7Qb0p5JRAfsmUZAj8AVFl2Aib5Q9vIXPG7pUIlNiVHGPWw8yFaajQkf92PJ79tZxdoCia3
78wkxXzDDhNy1uIAdoX8B9SPFgjV+RxQpAXcBiLRQN0SckKHvas+0nCpa6eiPXg+fyLSVC9/hHjo
M6rNBDNuyNxiARMgaWpRjnV23OvmVlN3dgWkvkIUp6OXxekOkqilNzP81HpWO/MHhorYiH+f6FGt
L6d7h8ZvXyL7M35bZizSYOajx/0Fc2/MJXbkFVVGWP6llZ5Aty5AKBmuiA3qkLAb8uxwb9rSLcDY
LDgdr6OptbxhZ2qs/UjlAAM/Vj30Z+10NIMr36k9QckxGkU0edbNIRm1WfnMOLGGyOej65bl+M9E
EZOAspbtuWLrp6DAVWyI2ORdpScvPQNmdgx5AWkUDVKofkC/RrJgNZ0FFxZ9NNKfVr4nfxNxIZK9
yHEPQhMzbozJIgJljRRu6Tig+wJJbcmragxzXwEk3dXyMf9gDooRlci3uoNYKegDeCoBDDL7Q0aC
h7ioIuqR7Sep022BcSCjO7sbFxEndVIygSQt6qcFyTWBvwZXJ4srUNbMU+LbKDRKB2rOdp/1g91J
aGHpI68gnKNmzx+0Cr1VZrt98ko4SGYe3jSNGK/5aKzrj4GVVl8CcDvGrmH4Ds+imH4yDg4DX4lX
3OxJ2Z0xnM2tcge4YvKz4IqZoz9lsNNFlgkbhjcelfwsnveEnI60/Cj58vOenBtegsLjWVrx5fs3
cS8LvQnclTpuxJffeo+aFLQwZ5MNehAKQhBAdpydKrOyB3yNFqAO0w5Xtek85WmvFddS+siJm2m3
XvbkUNC0lRreSfkksZjRI3dlBwiTmokcO21TMOJSF5+2T7IRWPYQgAJmCtcLDlqtOGPHc41kJ6au
oKWLip/Z4oZGnEHJFOPZBCxcCWsSv3hO0E0PSY/uErefkcVr3TcXcugAj0vrQp9WWVyv9DqFkBWk
HoJWOKCMLB8NYz1VR406q7gKxJZlts4822NMAhgrJHPngaE6zExUmckuBzzwNywInBk0pKSgjL6q
S2ul+rvC+JAjdA/vslp5DDsNCCh+LJroUBLGVO8EpMOJxwZEUbI2Lxs3kJr/msqlnA5ENukGM0WX
uEKUmqh8R6igS7udJytguy5aIQ3TCa4pIY03/BU4oquUXqjtBKbryNx+5g+rA2ol0SnZ2bcm/vO5
FqAODHpJzo0O5opGFS9TYL1KLPoahhRn/BayqL5dcDqzPy9zaesx8vJMFlSspetwvA3ObUSWGHRQ
aewD55gjALsqwry/ae5wIuxG5V5V5FBXP/lTKz+NAmkISJo5MOQjDzSmZEOppZsBi8k2mRAxb3mU
ucO5CmCHvF0HZtaBEGeWhTClBSs7J97LAHbsDfB7UFNrm9Cx2W6pZHYwFmf/KLDCPrVWvJs4TMUP
6r7luoLQkeeyMsHSOUCGKKNQV6Vw3JylvNl6TqrRWwWRl/LTNyZoGi7n6jwjvcmt53Smj/FdV06U
pJHGwBxj/zVkI0jBmQuHcue1r70UmkCd6lV7S01EXd1qFB50xpMGfQuFnwC630YjAbJF1SJzOQBY
FVazZq4ui2TFkL4YjUMAs1+pD17idekcW/OrQpwxkjYb+ajHeUVGmx8yGnnjwgVaAxQJf5LJDP8d
ZG8IiFpfMz1IHpQSh0sib+phV/NDKHOqs8J3KSA7a6f5LF3VvGeV6JkXgJ9081L2P7zJcuJiq1YJ
xP+PWvtsrYvhZSuZaBbyZOeVzjA60RNI6DJuQkJ8MHbB1VkpvMOhtohzQa2CRpegADdYdN0CjVbl
AnQ2q955VHTGSTWlptx29doy+CTjF0NkOK2n4JwbBz+FjOLp0JhoCC51raL+8RFk00s6i6OCiMJf
b+Evw2zjvQ2hpdw1YMt8nBEyP2QvskUHuf+U0BdbPr+h566xJ8xbKd0Uot4KP4qWw2yTlp7AEPQL
1qA0nwFSIk384gwkY/1OFIsKYH4mm25yKVUjEYmXHEp/cjOBue3ikf2eFVkhvTpiOhwYDaX2YLf3
hl+VlFROo0RRWKGdhTFKCwUAsC6lucNbHBX7bEJr8qMGC/TkUnWMcIRI3JzJcDUwOxR5Nfv5V9Vn
iFn+rGeCA6TL76NziHGmxbcA4ZWNesNst+K0VqMl19FMV+YSphIc6s6fRtQQUZcM6/6YLR3vN5c/
BTqkVCOTVbV0cpVmSW4Cfjo5mCtcChEWpXxvdYCAlz6ToTWXowoSTTjkv8x6pt2iXvorLTuLoyCg
G89eV3OkNs6yG7cqIRbBRQ1dOTgKiA2PhdDHoIxcK9qMeWwRpitwx4B/NLrduCutrxoImNJCx0+2
onbHzu5OhiKBLx9Jk3cNUCIL10d2UO2LmW/y5KpW2bxVrrFlQVyjP0E032vFjkDPOYtQcNJXJBMT
jtTs+ZXYVBatekg5AmvmSTX505K3R6zGb8mVJr4HhvA5Zrax+FIUPsyU4BVXYUTPT+LcaPKbU+7F
B1vEK+vJ8yaugKS9pPKlUY9F1buWPW2CIt9Yk0w5sEN0SMW7ly977q7Z3xRbCy8jBIB6nsZFEShE
p/rvuBiWERpQHKTTvwoVmWVsav/L1z4qBM9x0yJHfsraC9HZfx8duBKKV0cms3TcsLdp+bvEnEKC
hQQyHZKgHIEtDdZjbC4hJqM8/bDMebbi1Ss+2+6fhEBo1BiXmmVe3PtFu4gB3/CSkJ0FXXoqCnk2
mFcdXKNwTr1oOH5E/l/Wcu6jI+GMTod7xsuekIU5VJhEJ6TuFBRli9L+zOutEl2C7k/DFZ/7DZkS
JPcojdvQ7IhfZI6WSQtXILQzdTRJXySrGx5Sa/YEqC+TCU9HBluWr7J235FTzR7B/SjZpOi50DVA
4vWC8A9ax//KemnKaxLNbJa5dh5En2X2awYffvI14lSYwI+6/iMaiPUZL4wPzj9FfsnjsUKnUHyS
D4RacG0T7vqn+6vwq7Uvv1h6tJtvXUjqwexxrMdrHl8IptTpk2xhQ0P05V0t07YEpjD7NZjuaFcf
szsXgCJtgfs4LJaQcdhyd7ZbEjTGS8y6GdNMTFmm/HLskxfdkvqkQbxjW8bswnYmI8S6eR7OeHVF
oatabahpXqCSR6ga6xuLX73FBusMX4aKIwEKTDxeo21sdbLNTJp1O0we/228DTNpJqSQBpoJSqZG
GTE1eVYnMLje+6hgoYunLh0EZuXQtYz8IsrPuNhmxXSikQIpppALSerSD8iEITX0Ik4wy3vJokkO
z6SweyDSYM2wGK5MPOkVR2AS/VbDRQzEQwqAWHVADzEu4CdcrPOvmH9OJtk4i4KJaULJcHSQPpg7
H36t1H/L6Wxl9wzzY0klS81L33ECZkw9WLwBSJnJ5zYhqqRoHVTcTDa6C74WQqSRybCdqClQ0g7l
ZKVuLdxRMAvtr10/If0djO8zpjzg/7ro5m+bM+dAUNWsKffjN5itpTP8Vo8Ka4KuzUbkamYAP1im
7giZJpZIs/4L+I2nGg5Icoip35BBhQUObQyXazucsYUmV63F0YG6E20gabcMnOQxWBDCxrOCvhWH
YFdiLkOMTZkVkVTRxlHvkzst1fJMoxrpNzwM5U9Z/KjpOtBuNj9JAXyLv9GrDp12wBrI7ca7ghQU
4Y9abFgEo3Td1D8TNsoO8pYsQO3HwY1sVq+eEotwbVDQ6FI+qrMFzTJEu0sqLQeERdST/99pNoCK
DHm9kDDrhVuouHhAbdkyDCkfpU17xNlf0OlIba5cvRUCXpL6PyLVyLemK81bmIKF7hYkEVXg1Pyx
C3LIwA9i1Fsk5mHWmRFqhvSGIQd3MrjqwEyyMZBVpflWxhIcH+r6HCvbvt8TBkxe0ifJOBRCXwaO
1bKYWywsNgO6g4uQUT5XkLu2GMIg0RXw7v1UL4f+Exv/LIHNDxq8uNAQyxBxvj636IZbpvy9/5xF
sAz8p1iE2IKibK2tjIVOr2i0r6UlTc+xzTZNXMkyAMADMoIQlVuYR44t2LLcXuTB864CP7OfsO01
4b0sHmnyBW6YESvPsqssuPhM/L6gMkrFr1LCNZnMLiTtdRCiQr/cM1wk1c8nYftqtgA77dnD3l3/
TrU/h0i3caGeKDQr27XU/qsh8SLjxW+yIFzK3UOL32z/CvjiBtaXaq/JcCeTdCE/QDEMie7qP7Ju
5r0az8pbwPdRhjSskaP8F3W/MmJ6MKBUu5XmuWXw5hOheWAzXFN9waEGaLQc5HXerOXqQmwc6Zof
I+CHmBUd9UA+7zyub4hGuBtNfFfk5sqfhnYG/IuYgdDkkstLeLIcoCAK3u+MHXyhmz9sryBTwbBI
gMvCo//XQNFO0sCXgpEMTUMyfqXtsnPuQXQPgr/GvEn9NfP2o8xoeCLAf1kau0Ldtyn2S8YvMpAq
oHeTjbOF05Hgd/RFoVDr6Obca/1aGldFfDb1kypf+5rUoHMR/GkOfZybvNyKoOPvslwR24Wxbs0Y
68LRqtHGTjm5i41lX5uJxvLJmHvJceyupIvY9qOw9hopfxCe0EpYLKd7YX44A/XDM8P4oNwYLHBn
9O8R4L5Uz1a6Fb8481ifXYSUjwTfQj9WGqDCVeF4HoJfFSqV5o3EWXgFOQnwEnOc4TYq1/ZuZx9S
8+4W1SIFMo27ESWlqJdmZec5DQlsjSdi4fTDNBA67hIP0/Bs+7O2XznxAY7axYuIDmkgXdsVE2PM
Ygbc0heAFKchWaOR4ik3wrNA42nLFsOfFhzVdsR2VS1CbPL6TlVPTogjYKsREQPC2VyJjwXkvUWg
E5P6wefgSvDRTPj/puaUhL8qMU+d9Od0a4TSQhOdAdjY/a+XgjAbrwG4Hy2gPpA2w0XhGS+neyoH
Q585qGYc4gUPMmmtSFqkV5yJt2Q+8VYzbbrAckgZ3CBfCOq+xdOFhCqS/hKmA7DZueX85ouaJoZW
J535UMiSmF1QlKocGCIWbzkGb9oHOaRqGklI4Ys/NfsLiCRUHuFzHJf09vr5Z0QaevTTE//jaGvc
iQtMciSQ/kOlUS+LdY5UzPgCu0IXVjvMpsEhgxtj3CHXrK4OCFF5YQbCN3QkUdzgpnzkf5Gp0ZdM
ZJvIeXrFO5p+o+kf75/r1Dsf6FNt10C9c4U7eVlgA2MEwEcqQtuTtcA8eYWSl2wcOqzlbMXwdTEh
vatSS+YB07UvxKQKpWmgFqm5UZOPsuLIzNE9J6ew3eTGviSAhQKpSbvw4ykHC4k8moPQucgw6kpP
fw3MbwFBAxJhljsVZoILjQoKELy7DlNlRG/H/u47xmbMM/mCTNzUJpNgNnUHpJid8cwarmr5TlrU
LBK1poG4uxR11VcHQgSQKu6yFfJ5fVOuoxU0e3OwtOpcK588LjD7kbYVIn7DOZ6V4lzIJzl5QSIh
Ppc4sq141wPfV9LfKDP9SFgjuVgUdMal/WFJG7I9cURjNt71mo0yukNg/KMb2z6+DPm8iqnARviM
0WrI38khYW725g2xDslVHAFj9Oi8Q21+OdXGcDBDurqyIMAGTJzfLavO5Yet/wJwxBw9LU8R6hYU
pXMj2bIqCAfaCorbefJ/X4WkBHboePPkUKoaGTibGL9BzmMEIEBOt5SAVU6k9Rrpytqw6OdLRMfp
n56f1T+Po9bZIZUcKWqB4tIU9iSHbtJ/dbLTwoWfr2BY/PyeIvCfBg70kukYxBdpKv0CPoi29eNB
N2QVtmacvbpxIsknWEWrCQ99g/QNcToiExeKIVIhuVXaKitAS/maMfRpA0qzfkkgpAIGxyfqs9tf
pe6OsIKb8ANtpKtpL6flXlC5Jme18d2HfMEpaLG0FBPGGO8hnNz2V0YaKGCM8cfia2o97Nqwl4yz
MR852L6LJz1eMgOtGv1fAwwgME+uDxzoNYQ4YaKwmCjQA3Vte59V93ay3xhc3gAfpWl44hxA69xs
KOqd+cVm7P9anXx0VABkvMQX4rkCJgoGiw41w4Q6GFePTii+3IBF+tWqVzch8Zb2JVa/FftspviK
idO3KxBgj46qEPRaOfryw6n+WnvWrsd1P+wJ14nlVT8dOreDvbjK4qtlpusINJCztYwBOaODAT+5
C7BPySmtJ9pf+AupJqgb3TtNDIvJbcSW4QMr2Eu7WyTNQ/hc/BSFvw8+cBj4qUGGJgkh3JH+dswc
m87aJeWujK6R/9X1cATmQiNijM/a8/dNjzglWIB/Y3NZMPgzfUTEMHJS9bvK/M8W4nEwQYAB398y
2GZkU1wDfOZoRw7Opl8j1EuihcSn551jnnX5EPUPlkA7X0gmARyggmAu+Qi3lmwsc4maClE1qIWm
EEvOVSi1d5D1uVmum0WJpXEHz9dhTI5Zh4gabhA7+BUnGK2VwQVhfNvsEthR+om4EQJ5N4xnIXGM
uOOCRnLj9A8aPmi25N6TeAGummcbFYFzS4ILu27oYLEhEjNDio6aprJ2srWmJ3yIMqFPJlStmTa1
vTJ9yoTSeSgduFKS9KGGVwB4ZPFsl7gVU+adWVje7AYBIRnLNdXhkPXjJhm+0vBUSNc2eHbJMeLd
qKc9CEe97teiSZN7J09clF5deaDLmFt+lWn/bFaZvHk3PXxktUvII2KKr9dmpy7M+mC1/HLl0pN2
nN1Q5DybycqRl1+EHlMVD5Y+7MHZZwF1zYTuK4u+v/fAXX2HXMM/iSwLzTw6JrFw25i8PII0Ry91
LfWZwCEanIAD2QM5F3UxezTjS62/9KWzQiglRCtk8wN0orECIo+U3Whsuwr9opkuDP567LTwymCj
l4oteyp9zJdrv98Cf1jSEa8xIBePHEkVUU2UOHKqZl/d8WARdFg1qIkpMDzWLZFYHFyr6c5dJIYf
E3Q6R6QoVwGkwD8GL1zK+SPa8G9VbvBbZAYFgjCuCMiw1DhIfxo3NYTJ8VeYmIj8Tw9jdw7bR9L9
kBmIecAHQuQ9Q1dZy95Mal5R8zlMGp/4wWu2zPHVhbzsnsuOUr+KsaGA/I9nf4GGGo9jcaWufNDb
gR3MTx8+5w2DGxJ3Uio+IxfuAWlkd85MfKvSOqxnOQgYO1F0Y2gk5zTCv2jfG/b0/kNswH131qwz
hkBR8hKsdONfk2wTsBWFjULs1SkWKMg0oka8EQIXWUvm3QOFE2La0jUd4C1qXiU2XG01YJDn7uXX
CIAn07UoRlb55Vi4ciLqz0GxmIaFL1juGW/ggsqzULAf+o16D6Hx6JKfsmQoD4485r3CNNsNs6Gm
0ZpaN/QxMgGyv7KxZncaKza13m2dNWPCUH/inOR45gVAREZ+nRtK86CAJ+drxEZZtOUqsff8iWiH
FAIpAbLst90cHF3ImDx31M5sODIMIp4rZg0BCvrB3uEhEKMhqY5uVXFJED9CrzVJM1dyBEkgOabt
bXg1yYpfX4+uDA1qveF9LvOnxHLZVd9ltBf8FJWVvCTDjMEgDXY8X2K3VttjbFqARXxc3r/wm24T
IcGSRq6P4jLoES0nwVxCEN6e7f4Pi4KESCMaV0G8+vStlfBTTvVLJUeIINKW+d5G783QVJt/nZbN
EovIA3Yh4QJg2KWsrMquqs0BRIRwHT6FgOtthumcXO3UOQXx1k6fA1N3XURoG/ACJg+BOmSQxXwS
RoQZ1Xe1kki8voVD/JF5HLi4yhvgMU7+JHxQrzPrnZh7DKsCd02I20p5VtxedcYa4l90gzAnkqp8
zOVi5BQUGBJIvdhG2ILVDljlGpWfqvoplXvF3k1oLjXVZaxKk1fGxD3x9KfGtYAEyrMnfLNprmWH
wVl2E24nBlFEBsULht/YtGulXefODlgsQyIFltr9aiXQgUGRENzYpICkiDE7KI5hwQqg6JiBK6yx
rOXt3XRb+hVtnpkybheUgMwm85na72J4ZRBnM7iIGvx4dK3MQhMCS6zxnXB6pgfTxIvUH8Qpz5En
zMI519A40l64ZYYhJoleH3UZDZwpW86cWv+HaVN4ZgZVd6tLOPxrkUnyuhJ5FBY3zui5Vlt42Rzm
qis2DYx/6fQn3hJUpLH9z7B7rn8uKx5um9Qf9NIVE3uPy3we97ug2jEnjA0ypQ7wDjxLhL2OIldv
4bkSsxvAeKJcxJYeU/RO7MI8BI33EREUY7zwRSwyag78H3P+sUBIxJfa3fkRmRi9b25leJqx2b5r
vIerAdEJsIrXAqCsI3Mn80CMXGlIKjRcTpoD+VddeJPDs4EIXNkwL/cYB1FHES9v7vMQzucq5pwI
ROdDCD31x0B2Xp2tbX2rs7+i4kfUScBe5CJnMVaARyUiT4aVwV+1+Zkw+UZZTuFP6ODs46Apj+hQ
ZKxHCLWzfDXZO2jNvqO5Toy6QvgWSGuxlDF7gSBgRmQ13tEWGI8noH9YrmwFVdDKrtK6z/orJ5BE
Q06uzgPnS6owThDLIKNyNAbEkEPAc0FdgMzjf46sj5aEufA3UL49m/T0ZbSsCaqH7XcFoqGGx3b4
knxQWmYQZM09vPiTo1TIknlSsUaKI06yFneTjoGGfyRC68J7REWECeoWGDfTPOkPGXeAou1SQqQi
0oCK4hrwbEYHnNylhI1l01Q7pzQJk2oX6biydbeMzma4A08kO3nWL6058BI/F+zrbchuEb+1Gshz
Grl6K3X1SASXbkL/aAKYzd8MjwbyDWvZWh8RITrABCYIJPkOjB+k4jRL1bxK6d9ksHmnC1JeCKWY
aRzdQ76C8hTxBeF/3uQJ7+q+HzfOpCF6Imbk0sK4sVyAYi+6dhuJ+gWTM/psS2fZ/PIg/p0TpACF
Kc6w7TnORnkORd+kR1OGk592nG++gdhNFmbGiM37Py7Coi/27dCr5ffg3MTQFCuvPurcrCxtItXQ
VYqjFAFTKOki1QkqAsrDwowyhEfjs3KkddJTFDTtI0TcIRcc0W7BjD3ZD65NjTWaJgNV3ev5iVWL
WDsuUhUN70lGHZRtCCYQj5gOtw9VWXQcsEY7r6xFBE5DJ6wU4SOEBNjqKwqGo43xMxresiCdIwIL
iYhXSyAm0qssgF7O3766yUB8lJVPV2K+fIkZJv7lcZeLk++cYu+zDr7zrqaYbXnUO7wCAFTGOQNl
iQvKEPhZ2on/Dj81Zjd1Z6BGrekAqNlZSxTgbPfY+0ptb/Cl4aYtVniJxhWy7Xb4FgdrQ61DUJ4y
CdcHnRUZI2KOdI12lz2eW5NUgaL8jbV7if34bvaP0kK3TeiGNj09KDMj+9UsuGl1co9qo8ys8SUW
1cIylpV6ceQt+Ia1ijfwHc1cXxZUxTOXGsNmGJ4iti2J2RGRlNtLdgBET7xw9z67e3gsU5PVTeGv
1ZJlQFKCxKyrroN+kRHmbfrzktkta16qZREsxq/ocfgue9nFFTgwBbHbD2aKrIRg72absZhQ+cEf
yt39yeMGvyTivLT+aShfhPPw1lGKyt4npGjtFeR6xpLHAWGQ4sWvUjNhNOCrFq+CTUjN8PoPEU1v
kUQZ13dKBPh4MK2tNj5RmZb2Bqe/Yd38NJ2NPrCf2AnTtx/+aALZ9e8BEsi2dvDkQ3+np7S9tMWs
pk8gJ8FC/NH4XLAc6PVHPKIeYxYcG8JaQtQrX45+s1icTOtD6Hyd9KTLz578I2owS5JLiRlWllp3
oIZOUlbwRqH5k3CmjaEOv/xJkC5alnSjdYze5cP8xVCvk9ZfhzQEsVv3PoXY6KMpMJsLLAkERWJc
U+Qv3kMxkwFgoPvgfiIYjNqxAhMqDZtzWj1IqnsV6h/pIl61r2vqN731lL1TCCdD6/h3gDGADpG0
U1ZzBSNjWGyFj3TT0RuY073zUpEahMaPGb288jKOqHgZr1rmZHnVOcApdLLhv3mE7ItlT9LwDOKz
dYkOhb2ZOBL04FiafPXFY8zfBa1vETpEtSlOSnfvBT+yFqejAr8T9MhhrT9gFNyUqEHCWf0d4+v3
iIv1kmYxqhQT4EbqOFl3XY+en1nr+LC8xNUQevD/4kZBDHtRil0lzwuwGMtfS79eyQRDL5nnAscM
q7zaZBK90/5PFjnMxIikEPS369p1AEYPggZzyEloinOu/1MGGtXoFNO7VcCO7k2wjuVHbK/Us95d
Gv2UZ9LsJyeMqt0IH5NKtrfzALSb1fmJt9xSL2bVEZkHhnIzi+0goftym3qbtu+SuLY0zfmeCA9H
N0mpXC7M5AtZSGJ3RvuJ4UN4mLcPuHXh4dfxNA8zJIBQyb7+gpkgbtcR5qstpKvO918MPyWKYE/6
UbK1AIAB/4P4Ni61lc+E9UGNl6Cvo+Bf2J8TZ9et+gh/p1lisGETmnXWAnyojtcDp2xkMuqvQuWi
Omc9O7LyaMhbEDATsYDqQ+fxDW2PSxukC6kjgnmoIDKqbTICOXS9ScSBMXGHJ5VgL9ozY3Qe+KKQ
0cSvbkb8yDeQnle65bjEz0Mm0FkzWVyrf5n2lTfgu3K7HKVwEeLwQ9BGRATDGQMH33uL86wS0eHF
TWLrkOWdpio49inTde5yQ7r/TvoGhSdEJqyvfv5DOyV/FR/h3MKVRuYnqFpzhCXiz7wX6S8COCQG
tC5JZEmdfJQMPEzMvvWNFVwQ0F5zFvypD3AyhHsn+Smmj//H+wJs16JEOFoRVijF36a28emPKrgU
lCejcrQZV9Z4BDEV5ezTKjBXdXLOdGeuGXuy5doJjIvRahWwnSp1s3S63jUTsizUM/Y2QO8UQExo
gwRz1KV85me09rnkMTf+j70zWW4dydL0q4TddSML81BWkQuRBGeKpChq2MAoSsI8z3j6/vxGZFZE
Vll01b7NMhc3JJEg4XA/5z//AP8q3NgC+uVkbvuau3eR7J2UHHC7YOopxM5or/VtqTypkE8noMKq
aBYRhCCVFeIvItyDWLu0YC3PwM8JYe+K+Ch7XmBcJUFGLVBnNqVokGY00dRAjA0iQT2X7pjlQoin
A2IanELTs2yq/fiQnDDgT/AIiRl09k+Cxweeo8a4ltBysB8LAVbNDIsKGDaFxgEYndKHEyWERvpN
eMclhiO8iy3onLDTcYLi+xV1JVgLsWtzqZxTri7yfCtwaVIqgZcS70MteeC/hukFd1ymQjhpJFxI
mb4q5bNCX1cTIDAJSRgHd4LVFhPXDPXgTuWF7UODY7WWv+eIM4sdE90h/zJqhJxLpia1N7le+h7L
aBlp+pjSWTzR2iS8MwkLM5EWYwbVDRgewiZVMMNqck5ek4YV+orKwfOTgAmaGbzQhLOXs0vgyDVY
8kzVqcVI2omZ6fjOrcjvIUVkvW3MfbrEwCtbE4/ndhZGfEsxiwOKIbiZkTJzZ5qCEfOejBUKVVBx
hTLHkJaptp6aPap3dMLM14o99lloQMx8kQmrZywRdpIJ1cZtS0wMNgl6D9k4ByiAcDuFUOrMusGh
0T2XuGYwMAVKq601PlSI8hf1uG2f0I3atGGJdcS2/cFrt6BLBiIkm71mFUHbkr7qvl4FRTwjZwxc
B0Y5Gg2kDvmZjaVVL6H5miX2WuUGRgzKWZzAhcu22OkyMIGx1FkBFuwn1b6GSFUcBs9n9u44TB80
i/1k9TzNhu4cBFgxf9i4aWe1OifSa1Gq7HbEHcgmG8zrWK/AnUKbOGwVcT1K8fwu249yTy44NO95
bL9WFMNtyxrTdrjPuSXYHeWhmxHWuuC5dJ32GhVPRFLghNfMChw9p4g5DF43qyLb944EfxSUE3Ou
kq0RO+e1Iz9PP1lc4kTRnUdGRaMHjYhNVUzGIZZawjlV3fooYklqJ5ruFGKRaleocZFOowSR91W0
0mSLBfYZ0wJKuM5Uj+bwWmc4y70y15YiCNn6d6YRbQMACTwV+q99cVBvQbHCbgP7do4BepEcazy3
lgKAsB1Cngev275BE/gIpyMjw5HBec3W6IRM6+rTWDza8XNvf0bdvZenFeEAFGtFAs3LOhs++4CC
LdNBbpd02alHYU58iI4iAMrKbwdMx/3zOB2lOQsCh4Go1oSr5ryJlIVnByiLTq1LtecdYYInGpA1
NT2DB7X7SrF3CbKPPHyTMIGrbkCkOMcZxBcXoAkn6+FztA84qgXKt0GGq/MUydM8HN4NvM+bveR8
G+1eNTcqmgDv6mhPmvTNQp2ycxRD+lnbqG4fVXWBkFBDH67Ord5fawlFACxEwnTnGI6E2aNmvfkK
TzgsInncSIvILaMljaQ4UEVXx5XDB1tI3tMEcaPu0GTB1zfEuL15lSVXiCRUacNsXwWpUWLMex+l
E2LfQhkYob+m6k62IPpgqbEthp7tl7EQBCWSJpjyrqHThbP8TWUk2QZEgz7YTEwqDBneZZLr+6WG
NWQafioaQnTlbFYtAzNUUONlYEo0LYdVuYScUaxYiOa6Z64fRs8COBspRkPGnhbttTxBo9VxKWvc
AmowVr5NAtgRUlyaDcj7Mx7Ps1A59DIgFCCjM+Bw8GRxEuQslQTtHKckZBrKcsotsB5nPa7Yo0UP
pGUuymhhrFmDlFC9FhvOhC5cAdLH00tdYya5z7RTkj61eAmEO9Q3UukaLHfGOQtnSVcuWiPM7Kkk
6uIppWMm3Afh3E3PYrh6q4J2W2FRMgOaY0IBXX3Af5Omro6eMXcZ8u8BVMSizxBKlUYF7UvnNvk5
Cs+fAddPW9fbdFxV5LFh+9PY7N3MTbzmI63vnXkOZv5qmD6DgAwV1AfxwjFuKSza6vLT524LP7AV
BxBlp730EmqPLSQGgh8AIr8CejWbrMv2UNNU2foqLl6D4axMOU/epmTxRd1O8V+nYG+/6s5anoKd
qVYLZyQS66XG41YMqJkks9EKu0S5hk1pHiQHYq1wcuNL7oXxkyBwMtMiQYoyEmdO/5aSXlal1Det
SXXO3SFCL2JAEbhMaw3iNMGyY0oLrPZwFUD9jxamG48dLP6ciVhRrUCMDNXVme+kbUVmdk6wIshn
vXrGF7RdcMuK8mgg0MIt3dq18M9VvtGUJl7uLjK2CCEMv7HZw3eddbSj3lF0L7gjC3qz3S3FtKUi
FLIyWIec/5VSABP1DzEk/BqmrsNMNpZ4MLF7Ag6cXL4qvAj0eq0TUZh/Vjq2GRLEK46viSWhWTyX
gU5KurS6g3ADMy+wgPzNJke3PgSPriGAAz4JOHTcPMUUS76hPdDlY7E6qzUEwj4iInxB2gECBm0I
YQlN96bBGBpOGobhPsEe/XCtsO8vUASvtWuO8Vj0ZKjgcONRLU4KPXhBqRC/T1gGwvGl7oTDXV0n
cnaoc8CpNfZ0J1rp1WJojroYRIgC0X478mYajorbjiGu+ubwkKGYU1ZicBBzgGH/aBtXAiGZN2+Z
59FX7UubuPl5iV+oQC48na6Wpk4bL4m+Zfggk2xx8Yu3n5uPPML23PmsJEc4PNA+c6ewF0x0V40A
QTFY7NfeuUKR72byFtZtK5+ydj1artfgLbkqPV5ujh8AKJOWbDwrXhrFoaAXGTQZ9rML/Drhl5Xt
Or7PAC0g8hCabmUu3xNcBfHwwuF7LygbijCoDwy4fN7FSQ7WsN/IvYvxrrB7gZwJQyMoyIl88alg
vFM1ErO6SqGilKvpGXyG/KRhDvrOfkQjFwWPLY9eHX9Y/T2M5h3CrRrY4VIFe9k818VbVsKXWgqT
w96lWmuZPZV1jxUflmTlMrdd/KrKAtK563l7wJA+fteE1jpk0oz4VpPZ5L6N4Tz12G1IDPU+NIYf
CsLQdWytxUzbxQI1Gea1WlEyAF4H+7G+2Ig18FIn8dRjmWDMkOAisfFZiPq+5hhc4NMZ3ACHEgYB
RHAgGYKmz6anM84VFjfFBpFM2Fxq5TDqVwu3CrR9sENjb+nzwHZAeeu82EzDJguv+pisTP09V59Z
naqCvAomp+hgJ6hCJWe7hSoFl5phWmF7i13JI7MnTlPRck1oYfoZqSEPo/pRKei63LY4OaQ2h+rT
oNxUuCY1z3bYzicznDn220ghGBOatPK8TRPsNf1N8U/Yv8reptD3ibmJkr0ZXh3rAoGtxaPibVLW
kJGD4CkGx1eso88ToG1Y1oXzFACr+ICixp1Z0VjtpWZnUDrjJyF7a8TM5USG1qi4mQ/1SB+BRGFd
Sq820akD6kQXoEvH86gi7Hau0xAl0GV07TpIx2laS/qrChkmAbmSJVDa5G3IrwXdVr7FNC1uRX3R
Bf6C8fOseh6gC8v9J1+o1JIisc2gI8mY11dkQdghTmD5JZC/yevGwrE2N12w8spFrs9wqt5gC5nA
7sthcJry0cPktlkL4pdnPob9YYJoYiyz/DYqi9G+5DqV+JxDlgmX3WxsZSc/YYSp1m9aeFHz5wkr
LgYs0jLUFwnew/BlF7wBxW7rY1L+Bg41JQT4td4y516nIMkj9Hyn+/ACnoTFlBDQ8WZjS2DO5dTt
TUQJXGfZoe3DygGEK+rPQXUc0E7B1Oxg0tBGYjZsjruB0OoKyxGAValFSI/gKjpib+C3A1rahWO9
Kgkl1z6IUWyhkcjx0LCRLvo3Xf2OuNYeAZ5sfQC1EJHjime+sPDwOyYwlAAbF7a2TuVngiLH5ojx
c23sgbEm80iGIggsWiq87n8St4PvpOdhnjCDveXjZ0LDZ6ZEZchn6LNwadp95jWzeS29YpSESiTL
zzI+J+m1tT4nVoFEBZ8KCmP/DD8hDKl0lA1BybF6FZQ6G2vVZ96SHE48lhnKMRNgSI8JS9EtsFif
e/2jGFukWjqL1C+RExIp1zG4wKXWfOi5uADsO+WxSoBF9nqzkRoqbYHV5Z8p4hYKfdNasTmIkVYb
Ytj57OCJyletTK9p8+DUPUFBDGjYv4OAw8AB2rV3XrMlh4a7pbdL0dSrl0OQ4hGA2z+vGGs7nhws
UTy8Gh+FzxWWWI2YNCTlQw1AltTGrOFYiYwDCM+A6ZHSv6WR8ZAIYwz/m+MPn58hIpskvWL96U8h
GQ0HMzkl8qs+YfI1XKKNxIfrNzkJtgyxK0Lad5RXQXkcwbIamtzc/HQornr/8HPhAP01W8UHyOeR
J+7ykkBFH7yvjI/VY2EvBtyNdGVwX8KZtkuoLXTk4Kyd+jAoHUAD5hVPqVsN+zIjTcqli2O7aimt
fsJ87bwF90gxw8MIF7Odbcx0g1m9V6wZepCNOhXHqofPz0kI9zpO3tF+pQlk7CWZO54ublbp73Q8
IEK032K/8xkl8e2p5qOirFQ6NnTSiE4qPA3YOPaq/CWAYIzhquhVsw/sbTUmonj8Ou8qUso6fw0k
4HdM2od7oiM0xPgtWFXA1c5W715trkx5FaNJS+ydxmNgzQz6anObUq0hf643vcp+JxSXB5bJFK+Z
LrGxYSJCRUNaLmDOiJUmeTaQFPEYviJow+xTwdHJZstxQKuzjSJv+cLz4Up+GlSggG/9NYILT3W/
1/vbNGyVirjGBQWgLQPEEffAqK/qee3+u+xxM10C8ngl7EUGZJuYgmHYGphq76YBngLlM9AmQIkD
yXBlrQMeue4pT74M5WnoFvieOF8gr1b+VeaPcXgezO3YLptmB9O+hzNYwwGT9oN+cYBBCYirLzqP
BZrc6FuRAQBzYKf6OmVP3t3o53bIpH1nB0cQky5bJdQ0LaBJSFJQfifGljF1Qh/FHEjXoSTiK81g
o8PHCmYjtgPpOiJ0MAlcNYWTuYlIL1FOzQhc5E7ZEtFBK0HBwTkQypT2nEEOr5+6+BhGbyPUkToG
cJi6h8o4NBKkoEsG7QFDv5wB5ZPIegHmkZpzOW6FWTtFz0BA0Yapn2XN7Yqp+GPonz352pQftXYO
1U8pxCsdon2xjem+XN4yiI4Ser2qW0zdytdXpcVjG+MWv/cybFuekxLGJDJNMOtuzQOJZxgTcCyL
sa8d69eBgr7ClKVdos5AHu/PGnEhZhdsKmwsbPncYZPDZjSCzhy8AkfktUlWN/dneGjQTLgi2bfx
hlVGsCMQESNIQBjEu+rOI+VB3och3FFiSqyVpV4i6cVh+8dqVtAN1wqoXj3w0PTLkTCN+luPCrdi
XmKOK+YcKarDHnOglepdhnzRymTuLONewqxnb4VfE3y4rnCHkWUwK4oZ9R9aoiJZs/uazofHZDJ6
thOXoBaz3BBb7zacxSEuAvgwQreFDEb0RhjeStxuEO735T5sl7pJt7hDjGqm56FOUWkJqp6bBW5B
d25RJ4/PTXrvVQ5iy6BrEtZQzPqptiIiyEFf873VPZko2OvqQ9IW9iB4mpBdKjwvzO5oqjBpokOp
s7Rs9J4Io3YK5gAxjstoH5FWYz3FQ+fBhe+g1OtrfDRpH3RyHToIkkhBsHURU8f0UZIiMhh3AxOS
Fq1w2D03XP5koOOc41vVPUcxQahAgTUWfZO17HDQLpfdsMGMy4/c2Dq3DpUP9YWCsgQVYIeHWAAZ
E1GLsce+N7WWGs4PXbeTtEvRfqQGhqHPfb2RxoTu/JWBYYQ6hvMpOUCEbbS9Ab/GOhNDwICkZ+/E
eTwNWWrUJFuCXPTxXhU7G4S54sta9sNWm/bF8DhKd0mken8ktgt+Twb9JK/06AZXx5IxNkHGjYfr
ozMuc/bHDJGBhoDbuZb107gNs9ce0AKMWgZ9Z0GZzTeekCbGmtWCAxT+BohRgpP8+MKbgnxghBvK
tI79t52/IidtQcCCD89hoW8SDDJ0mF5uYfJK+GhQWEYH8jMtph1R/2gNp6F8zvtrxhNTFzgbjR+S
hQsj+vskvKfFAsdai3sWbLxmJalAM9bdNs8GsCI8cloG6DPEyxY0snM1OE/tzcC4RVEuJB401jaf
to620bN6Bk9WruczyENEyciQ7wXki8G8YT9iXMNqyKBcEPTSQJI4FBj1+sB1BQ2eqV97+WnK7sTt
iSqn11YSh5OwFYyQ5TC/rhiL8pEYv2f+ZYyfTetDPLJgsdGL0FET/zgr6VcYFoG1G9W5MraKeiL4
axJ7BBoZK3fD8K2FapVywrd0/0kALhq+iSoU1QHNLx5nfgvj4tujzcblQjl0/ks6fiVmNO9DQJbB
JnTv0eAhzhcDhlpJign4sTCwKLarp3E8k+yaEuARf3AH8NMmyKFnTjPQWKGKgxWCZyjMTXOZYLTN
X/FgQ9dnXItPQ2ETprvuiTWmII39DwcqHtUodHeWKw0RN6VS8YexPGDPJ750Qt2onplypHym1mDu
bIhIiVvtnXDmTWt2u3XsPJc4beEio35W2bVgTGFBp5Uv9I0FJpBM1vM1C7zQX7j6JNySgs5zWg6P
+Eg3CA/9t5QIMA8XZabYF8dH+Y5K4KShNsf8VkxRonvdf/E1tv3Rsrdh+iw7S0BRqk07PKfqka/K
lvYApIGPscc+c3C13iPHlNy8PJVgvV6/baVHUL0R9MmuFlnnuVJ9xuK3pbfKD2zFBGODA0MWrmox
bkHsLBaOjyyQPUD7ZBukw/aJSQ3ntYFpavnQqsW2S28TkCSSJH819dgr7ELjqgCntAwYesx50MRZ
nGC4ph2CGEuBV8ncpH4OGEIDg6mvxqSBwdCCT4RHq9Q89912Wk7RhrdOhmdRffEB8aAQXieM9EqM
9teqfqwIS+6+lHHnSdfCehydXV3szO7EEAFT1Hg8huqXETc8gaeqPkf1WZWvRXZM+nkMTpVBaZzz
jPgDGRHfinc100vPcRcspWmFyXxVvORxR9vFWMvHvBcRScMMUHu28/NoHwsQ/yg9qWCQ8Hj1jwDv
pwkNNbA8Pvvv3bSOJ0hLK7ofdDu5/BSVB5HJa5A0N4GrUVXBZsZlWYG93OE3umqtZwMeL98y22mS
buThqCoHAn786Fn3pqVTFK4aR4TpPvZQ1zUQtIhKgffgdwIcxfoS9FHlKAo3uXFLUmvm9fZBrQc6
w42COba2Nsp3DQt7R5fWVgsyb51KZt8FYjlOPzovuC5E9bKTMOXtvzvpjHGXHjyO0EyQ+S7K6qno
k7nU2Ay+2zUwq9l9Yt4H+Sru3BZsvMH8axljuCRVDRSmz6H4LDR8IdxG2yYo6MYRKda3DhEg879g
5Use0vv3rnhrG3BgPjqQ7COFu8FUC6ZcvHSCVxl/PhV0mGJyMWVuFe0aHLdsHm1sRi2Txvrk05WO
MwYUAz7J+lpWaC5i0FjvhKemFh+QAdTVLrE+dIOoFHiMyW4q1r15KIGiZfU1xj4E7z0cO7VFYnxk
NVMs0EXIUA4et5Tz8duQXBULF3W0bjpV/kj2HWMTJQKShUavnIP+rVdXzkAv9BzfchuSVsOuE2AW
Vd+NlqJFuk2IjnU4JZYwBOq35BJDZrIryDtuyCUbFed8BfHnXuO7GiEe2rEBFQWsPziXbDL1dPDL
U45JkmTQEknvafwO04xGpQCxgLIHCuOQPMBsDoEdrIQyWsjMj+QyYeva9KR69atGc8d2U/S3UmA3
DVy89ozJoeZ0gMw7zj4P4Dqhfmu1mwcMNoHbzJqeATxtVBBfRzQZ3tZOV1W7Il2FQ5FDlfMryCBo
aDA8VJah8mKMFIrxucVxhnOL0bIvH4RIMYMqwqyWh0wFYicS3RUG3ZybYn/14ewLnn1qrAOSKSgg
tA098rk3r0IVIa/wCsPnhnkon8wfTuawKcqXnMJE6iD5DB+CWhPVLmGKoP8cDR689h4Q34Qg3gVC
6PsiCZsM6R553xZwVg7/aJ93rxMiKQk0tWU78oYnXb1a1lMug2bw3SkgMmyAJI+WEOUYKekHsoqF
TYDH21pOAzkHErJwSSIUIHmtJXLh1lH6kk4vDKsPU7ryjYJW9K3RT9RUsKZrzt5pcnV2+wD3CuCf
wCEo9DZVj6G5YTEJsrnio+I2OXZJPbMlMsehn1bki7NotUYYaZRAbt+9/16FQLcQ9FNwZcd1CAAg
0+kZzlo0vg7DhsbN1h+l/tSPn1V5c8Ivjx6kNMkusDZZgbzjKefn5Id0DgbPMncO4qo4xUwCKpZN
uPWbg6zcgMEEJkb09IOyzsXPPW3u6D4xZzEktxepUqD90GsGmHRIgEXMRJhYRa8/fvm3v//Hv92H
f/e/8mOejH6e1X//D/59z4uRiw+af/nn31eL8+LnX/zzN/78+39ffuWHW/pV/+Uv7Z/cy7/+griM
f74ob/v7Zc1vze1P/1hkTdiMp/arGs9fdZs0Py+ADyB+83/6w1++fr7KZSy+fv1xz9usEa/mh3n2
4/cfrT9//aEY9s9v6LcvSLz+7z8Un/DXH/s8u93z//IHX7e6+fWH9TfdUDTbwfPCsBXVsXmp/uv3
n8i6oTuGY5uOZuuW9eOXLK+a4NcfuvY3y9Q0w5FNx1Z1VXF+/FLn7T9+BHdDdVQLpoDMH/74xwf/
0537zzv5S9YSSY8NQP3rD9VQf/xS/HaHxSezVNlWDU3nv2uqI+uKw0UU99s5zHx+Xfk/BPeNUVSM
5KyoSI2gIEkRJLjGm1fmMO+ekidI9bOsYIi6TPtFnTCYRFJEHC/WWhZCmxdV/lb9mVrCqua32lNX
3HwRb/rKtEmvwYFPirmGlCzjj0AUUEnzbYPfLI17hl4eRkC0Tu7OsI0M7GN5WlfxiFzuqY/IB0C+
FQYrGdsANnpVIcfn2bI2Ebo+6OHaxNHjNvYhLx1XthctlOVpl5LDIfRKNeEGGz3ZYC9Y4urPSR1P
eyrgmL8sF1sYjWX0FSIaJI/bhIBOiRras/RdomSOLr72lvSu8ZpJm/AEgXvCn2h8MF54RKnUkZNg
+5sLsxIeVY00n4iWH9RqmbzZxlZS5v0tX4a7bElS9FPP1kfkC9o4CIPVWloRD6y/tyKO5yFwMeVD
Gx8IEc+MxjZfnrsVoWOYJ2H5tjO/PVi14ADZAb9wgD8YkJidIOtBIavDc3eeKm2GSklYF6392qVx
3corREU2BkLkCCyLnQatmqFxxPgb2zgEhKGr0xZL68HZd1wPdDPyhz7M5KAOb0azIeXLo6lugDYu
urHNoXd7rpmSTTSHdqF/iFaHaFAcrR+QnjDJV5AItwic5yO1RzZnngCKaSlApzApH9ob5wu7lhHv
FNCn6QD9Brd6oNZhdOnrQK1GUMCNbTG5pWuBJ0kY2Mx4Kj7179F4UO5IgQ7JMQ+KXadTQRNWour+
l13XGYaKKWYfXe5GtW7MC8iynK0B+R5T9O0Udc/xm27//+7317ufqf3l7ndLmtufNj/x+79tfor+
N8Mybc3RdUtW0ebq/9j8+Ilia7rhqLbiqGyQ/7n5aebf2JQ02bFUtiRZc5R/bn6a8TdbNlXDUQxD
tTSG2v+bzY8N9V82P1V2SO0xdXBUy5DhTfx585N7PwWno08KcvrnspthjFOw79VmvzCm8qCjkRjs
e2Sr6yKGzxi8JMFdFbkXOD4UzkJGgiy3cNVCHLHQIfb03CUbXSVfkzzeTnawzjt0AZvBg2KByTps
rNOkYv3e3op+C1sqa29W+i03G++YSUdjRJ2ySS4+ch2PDBauDLoR3jop6U3yOUofJ+9xzJl5CNzU
jTQVNwFUM1t0cOZIfrnYXE2YE88D8kOonIKZjGjaGVwTwuPYSTRNGqG4iK6wkTFDTBAgV6pMUEDd
tQhxyixJ2drY27B6KMAwB8hudonWIIrnPU+s+HoCidYNDccIcjd2CELjepOlZA1LfAQhYPRXlaHh
CZy6oQQhOH21449ZKaNh4Hs2IZLmHhQnKqsYTi3z+Vk1Yi9RYOPzE8BjoBvNPVUhsy+a22R4htht
yP2TnURzg+sevN7tVWzM8mCdJmhfaHC6MF4qeCqm2In7ZbDQAJxqD1YvmlcddMeb1hmevB1arwJ9
SxvAfcctMvZhd3flLA7vbbnzqQXbZglrxoTxrGAe1aOO1giFkMBScCAdYbvDrdYcLsInhY2Bq7hO
ybjiRo6m4dRHL0Y8K0q8eIDX8C2zn9vxqiLkOfjhey7D3r1Z0Pl0/CxDHMI0S4Vfc62KYa5KnLu4
g6pXA1PFXLlyTZmGoC7XIMxcxVWGBgl2Uonzoki4uEs6SX0AQV4+uKWCAQt/N0HdwmEXoYuyTAck
EdE7q6oCdMclbR6iyqAjRbWJXZhzrJh/6QMeOA0+N9yoEhiwg/1C7Ygnv2HK+Mz4yMLuXVkzuQKN
FOem9JFCjoYjgYXPTIpAGUKduwcYM2EDDHDMZSXclrpFVxkjjDYxCiPCd3Bg/TlMkCLmb1Y/L9KV
nsPEqt7z+lo3dwUfROHYWNHnVSyv3tfQsMsMQ5BTysMcCdRDJmPKl0PlC87YAkq5zHHzNjTQeiLJ
LWr7QZXf4FwrohKeWDysXAj8iDsZ8tWsWp8hEiTshkbCN69FpM5kh6Q87kSLIjMjUVou7rjblpB7
hF1ibCOZvsY46Fmkq1asgSSVHiyyGHHMBAtZdtowL+n67UKbMTidNx0fkk5nhHGr0g3FIQRAA9Wp
MszzcpiL76xnrYh/hxAcMu1ecLHmNGJyLu9KUMCBMMaEHA8VxsuIdrQc+HnPzFusFetoAgS2EvAH
lgIEkPkhzdc+iO5/2MR/rxT/WBlabM1/Kgx/7o2GrKqqZsm6bIm98w+FoWbZqhM0SOLxTqvzaj49
OgVoYqIhimPJeYRrGtdU5KjhMETG+rZJVB41CatWYEWkkdPgjtzxTlbW/biM5pnNZlK4Hc7gLQhb
0RB/yMTQqOGRQAu2MX2kwaQSbSqx/ImahUHqZISxj3fxkA3Dz2egzk8yY3cwfwd20Ej3r0OXSYN7
wgNky1edEYWKYSp3vkQ0rLZXb6yxZcWRQr7r0VvqerwbHicl1s59da/KUz3QsUd3z4YrwXcdjjiQ
Am4gC6uDcwpLzxiWf/3tKv/tyfOHb9f887fbWmMaM9QSuUfPMdSHGN2bhviAZ9SKMHmmSW7Kb01H
T3UYJY4eHZZYtTOIjvzrK+HI/K/3WddU0zYsXdU5cP98JVknSXZfx9xn9Jt46yg7jdU+YuCMKFG4
c7hlySxpA2WaAEEPJlJ9rPFgZJJAyZ7nUKOXJuT6dlnLWymbJzA8ilOcw257qMp7YWxLac2ITAph
ESxjZoWyuSpkZmzt419/FHFa/7GVYcU6siqzXsWnsVXxSf+4YiPNlmUbzVmqu5Xz0TbJvJUhjlmk
flWzv34vGrD/5r0009Joz2ib/uX+VUriBIEwqOt1LDNpxOcJCFy7NBg8fNT+w//j3TTxen/6bAqF
kGxSK8kmDaUqntY/fLbelgdJ9SCji/1mitS15fFYIWeOCxg3OHblCo75w12Vylf0OQ5nRi85EPqv
fY+uxfcXOWx1sLKD0iEUj4WCNdiqSrsXuzxcaiZR8ZXc99kgFR8+csh05YTBc6RFy4yHvA+bTwN7
fy+4EEC7nlD3KLWK9TLp7Cn8FK4iSaJjbfcwpMuVnt2twZhro1vZbBa0cvD25Vs5+YuyRUdAfwNM
yOEqygjJAhGPGDqSN1hv+R/H655J7aIfYZkhsICGNFAR6EA3FhHWAmapWt9l3KF1Zw8vr1p6S3WF
zEVp1fDMY6wWTST5JSu2UHStrFRvmKcWDsQUMgguxMkbctnieFAtzrKOj+IJp2jpQXxav7+oMYL8
q9xy0CJRi3VQIM4TtjxRNcj8jSQejgotjMG0j42+8qoNtv6R6DBxNTHxuXzp6IFNQOWmh/0QLFUO
P53hYAPBRpc+CSx/qctjgyEBE9OIvjuzukXBIeFT9+DcWaFXG1GvtLgHdrFwTf3S46NUgBwzOVQb
ShgEFkr8Lj6XOFDS/GXCmcQqCRR7KG0qSHwIWxzkBuXNNsnb4ZpLzrwReoAo2LoS35vHdqQ1D6yF
jmKjsTexTwGc82IR4iRDmlkPUgYtlWOyRdNUkpuihemLUVaYe/b7HOY2My9ZC9dBbcNgkxDHIRTG
ljvz4XW8ax083FzwexWKkmCR+xSL8DhJQyZQWKeFHIgkr4mKz/sEb5wOjxP0HhYOH+1ywlrf8lGo
MMjj0NRVXh0Khm2GyxxRW0qm9Dw09z/P5YUtTDjjWx0A9lLAeuZVQQtQ5F8tn8Kj2jQRRdf5ShzX
Wk+/TnlUxDHKywqLb2kuTiQjvQOly1NynWBSKNiijliieyDBxakko7elEFLppfXIv8SZRqm47exo
HvlE/hU+CevqLBYLQqIRJbmxPnfKsCviYN4Z3b7xqQ1wB+jqe29/qFTXCrP92thZ9m60sfOkrLU/
NACDTIGVgA8Y74Bo12Dh51zc0G2c1M1rHB4tWDBUs0xLc59AMJ+jzOKP643YB7oerwsc2CRdXbZR
szLJDdPQ81GKUN04UBfFUxnWmBFjcF5w5DFEYQU8FPlK0jiacVFAFstxWKjUGoFKQ6CuA+eIYe9M
7BdW6S8oi3LiXcRp1RoKjtyoPZxV1ZerNK1mWuP/rG8rlssoqurhkjYfoomwSu1nj1GV/cJS7zHs
NnEVWQSg2+GcLy3iyF9o6amt76KI6vU1DA6bt9GpwgMnmGPM/RBYwSKQkBVN7zHuEKIoNk0MZPDB
aVJm5xdzIBaBgLCguGf1SxEXK7XHMgDOMzS/yEFe3ChrE/+rOqIa4PN0iIXwmqidRaegEceaIlDi
eU3YQ1V7q9J4skFewvaalgc3Yhoifio6izpAoJTgXgBXDLJmYmLZxv0aGBv8bCxYDaJ1cDhFHRaa
blLA2hRztQR5AG9lKktTesjDTyyIFsqrA2ugwct1wK2XTdr6EN+5VpQ0WfcqY9+nziQBARsSiuy4
WomOqlWSR8uin0NdJ2NwppcG5CTUuPGyZWhX+pBaWjoWpWUIXj/GlU8CsFgE7177nofYyQmEnqe+
eseTZtZVObLBdMVtxSjo2kakAH2HGeQkUHbDTAhDG+cF1yCj2Um8ucFgomH5BtWE+cWqoKQH71Jm
ERIa8f8BYFDCTm3Q9nAakjzYJOBp2hDOSuaBBVQA5G0LT+0pe4yZCgqoNIj70SX68qpWTiUpiwGj
h4vTbpPgQ5/wUVx63jta1RBhon9pqIjFve6zcGk+JTAVWv37Hxebo6N2mrNCbCmzsxIfh9CSXDsX
JCvOEnVZJhG+BRjSDONSLxELIBRjgFlp2CxB6C0NDAnFoSvDwPyW452v4ENsVhA+9h0gIVUGbH7f
ICvGeslQiCkRQyYGAbW5z4KPjq82fLbbCzurD02xVWMX4GOJn3/4FRhkMsRb2b/0Ol5U9VZi3/QK
+C1IMrTLEN0ktmdOAI/Hh2a12cUKHjg5SXPGRETFLksuJc4wDalA5DatPPwYlA3m2k3+COTGpxBF
kLhlU3uFmZEzKbGSuY7qvgvJB7YRzsxGma+CSLX+5hgJvoT/l70zWY4bWbP0E+EaAAfc4VuRMTNI
iqRIShuYREmYJ3fMT98fdKvM8mZ1WVrveyPLtFRKwQiED+c/5zvAbv19CLylgJVaJJivBgwKjncm
LqiVOXm0aPhMw5ykowQZbXT1ISJx6vNcEqrDvu/kTYZzUjO9NkO62/SODq2zCPkJOrROqisLJoae
HnHI8kRlDsksvkgsfx6sXA25ySu/tRz8eyKlNj1P6bFhWJfT4jDgH2RDUADMvA3iyieCpuu9JTGz
Q2pqzfYAOfg5gEIr4tcsknV1mR3LAoObA20yIdQFwDhe30L/pfaJO/Dz8z0Ixq/K/7KQzi3JPAMU
kXj6MrAiwfjJp5WnGGnmgVskCeFpv8bMCU2ZUaCPMzUMoX4vPscDYNeF3a06+CxqPPczugyLZMXM
tHoz8KdmrLG+THaxw+5AUXyHq3ECY6mgu6WcGwMQCIpRoOQ4qYAy48Dd/mLDVbRLw5u0sqeKklxB
4gSE6zD/HtBAXEZemOJSDi8MqLOE9dAWvzfvaXMU4sXBgDcMICicl8mgo/u/BVmGmpmV2CAxC6BP
n1Bn+Ht7UHzWJi/+PU8vmHduqgrXEnFrZQ8uJeaN/L0KqjR5S1rWOTMz8eWfJba1I2U9mEV/S5d+
BsvJO/tWM00IdACMabrxFjKY3rd6gbKZ8EwYSIgcjiqyGzlSQ+Dx2yjwBfJ26+KJMBlTPsbz85oh
Bo+fQvBsdUyGHgaxYczv++0OcO+f318i1zi8RzlGe2JMUsGIRsRPluq2xw1QtDx2KWancuALQKtV
ToK+oPh45IUW8NjpHclY7RxWh3QKuXZ9Wxil47Cl+JI/GSG+pAd0Y7wBUzPb8k4jfcCVcMZzVHF3
336bxoybRWSLMCm49bgnLE5XDl8zl0NYgD/HJE+BpV9N1t+WlYUek7ehA7tD4p7ICSCNIR7kFWD/
wGcJ2KwW/h3lAmWJN5LbvojmPWeUGQaXY4tdia62CudYo3FPmO4d6s2rAj4nAQqPoHuav47Jss/y
/VoQ4DQJjdjut2yKWdWnXb7kuG6RPENsnpzHLDVRZPUjtrMxQXFC38uCV1vlgAo5iSIbWpxcLue8
vvmcYLWIA+8wtaTEFRMMDp6FZSueZ+ro2d2KbF+xmwvcV6WzAmnnnEGmYPK+m5Cv/MBx3G1pLBPb
lo3cD8t8eoGjy+OACyacwGRuGuTcn3HfMRFCAeGUlgH7qemIjtPbDnB8kQN1ZtDSXQTP9DJ95Nt+
eqJ6hT6Nn5aAmAKOrSfg2eg+VrpYU17XlWBdleLfh0FQrJ9+rurDMk1xUQm3QxZlKMeeFlxtS8a1
5n4SNFr23RbWfhXQsIeUZFmdPf253f3/eer/Ok9VXG+ZOP8v89T7X336y5Tf65/2P+YK2//130NV
31daaOmGyvMjLsb/PVcQ/xLMB0J30wG8beaK8PJfQ9VQ/Cvc/gv/YxAqV3iMKf5rqBq6/1Kh0L5m
EMFYItTB/8tcIfybEOG6zDtkpBjdwsuJmGT852Xdi1b8swVA1oHb+t5zUb680n1yhiLfdbq81h74
tXoJKKAvWNhlk5P8l7DkJhcPTVL9GqsBN/Zo6ciOSMXT/8R3xR3BNlh9SMoh3TdJC/RR0RHcmX3O
1++hbOMDTQ6Y60yHkyvoQ85z5aPX+SfPA9g3Ds2lTmdukyF4ixxAOKqnc3By55d0bPYYuN58TcoG
rxz3tyLOFvrhInB/osP6a9zLWsbNQSVcItbeNy8STd6RGoxrWNKjmbM4TvRGHxu0Pd26RCjwwqwl
a91fnoXHf2sefxUmvf/Lu0vjUci0JmJG7vt/E6zcYIk6EZlog7s8lhi4dnXD0WJuOu+pxRYfaAHc
sdv1kUMeu8/JBQ3D7WJpjHPLxhxtLr5rr7z6mF5mVc//8PokT9hfpZrt0w9psvYlMyqBZvs3qWYJ
uqYy08IUXW+3ZDylUBxj4wWXYU7OfQJ7g/IW/Hr5ZmjjQPqpKNrgsErqlqL2TqPG3dpkjM9crZpL
+O4QeW2DxL8ro3Km+sK9K3T3vmQJbmK1fd7ZoA9tW3yTLatwjJf8zxNQjevd2mHYGvp5PKx++9VN
XcJZNKMsyN/ndaDkMNsn7UZumNJ17xCgJZfo4VDCu2Urf7z3c8Gmjv84GWX5HMrUQ6rFsBbSNrEG
q/vJbbPfwdg7901o6P7JxTVWyn+gF5woFrfphPSuF4ORp7yVD0wV6z7EXHD+84DU1Tr+gyyn/mZn
2N58yUwRDTAMsDUE24fzF52sTpQ7qqJjZMRVs6XDtaX59CQTj2qwar6MHrFaYaU+ei5H3jgFAd0t
L1WuXkWIbKhb7io2ryqOf3l2CAM6RwBXq5PI6zetVokyAp5gofmjWef7KdKQU0REExyShtgJS7bV
OCDAxoLrkeMJytL6n4miNrwZVpzP0YRylAGrX0lWVuxQKfz0RzeMThLZ+aQz6K89FZenOGYCsQxs
UkvZWOJhFdf8aaDXynTN1SR0/WhD+hj847Xxg+xarMnXYOgo7mr6j0TX9tDGa0Jwil9kYhk54TU8
lDWajUk80AT0o+nB94/GesneVpW3K0v1JZWrZnSIpy0Ot6OHl8B7qN3sHz4oPpD/8TWR+F48iS3G
ZxUPN8XzL5/UJIKx9HpMa7ZJYZCkwPttk+9DMmgD9/RPRgvAO+ObTjDHLh6Wq4l5nMojoGFaUVeb
rlCcjN27EyzvoP/hayDvjWzv43kG0OGPZtes3BEcAgW7xBH9hY95E9TITK0UnZ9aVqcbqGTmNArf
2xdeQzBTu8576XYX/CcCxzf3PBUSPoqyfDrQqzhc4sIBDW1r/sGe5WSwwnSYLR1dchn3gK0MK2HL
taaI2KX5uYDmwLD0JXP9Y4CD8ZTGO9uS0F05h6HBIUgsrMyglRB/60PVFPeNKnBEzsNt5A40EFG+
3AfRbyqNCMonnnfyMkZ2BBFofqy9j8U1JDfU+KMJGRqYeOUaHTX4pON7W4GjbNvgQ4Tk110DHSvM
LdLNkuCa8EG7uculYr46lUyoBh1ZDkshl9kGyqoeB2/nbf2J6bToXZYwjCZRPh+t7aHFONa5sf6m
lgzc11TZz49rceUhn/eoosfIGYOntRdPTSN+JKnzUqT8l0Q6byqQ0OW2rpdlqcpjYcHpBG7Q7XRe
56fRxSCUzsXXjMqSSwjWVdug2BVOxlS98bhZJvydtW/sOYz9r4Ufx4x55l+dsXrzdfLFjXcyzDnA
by9TdzjHi+rr6sekWfrol9tiKh6MgjwSoxB3mJnUiEI7eu+eQp4zPqPbKr2dtnL1PpxcIjkGtNgA
m9YhET9Pz9I6D6nIjsMY1c+JTPbQfOt6+GpoG8ULv80+c/gYVXmZWmjattHgDXLS231bb2kufZMG
fYLXilK8PqRoeKLdvRwl/VLZ6NJAoIqbJHZPExnGzguXXbBlB/OS9iR8DARPs/hnOZR3Y5+6h6hr
qGwSd7KH2dOmxbt2PWB1VHBmmstHY6EPnDj0+M9D2OEw0orJdATOFnBrVDKrsQRf+sUB8ij94VLj
Bw9o8WrHF29Ie8St+H2V40cQ+xkeYqqdR3mY5xCg+Hgqe0/uQKyMnSLPKCKCxxPVZ9FaXGLdpISY
+8dBQ8tPYKsPzuKe2rarL9nvqvHa06g1s7pwH5QRvve6/BgC/VYsTJY0/NZQnOvle56RSot19OJY
c1+KJf2Hucqf7eAvYxXX26ZFUmBMCfCh4Kf7z0WolUk2c3hIQFwSCwgN5clarOcW3zAwMK1Pda9f
hrWrLn3RuJ/MQky1UPrq1Ko4Da1kX+0w6MeZdw4CF6dYay8prnKdjncLwhar74Hz0XgphgGYT9z6
exIV0aUUybdQ2/k+5+zFxFR4V5HjGPcTBisyCYglcK3FXJucMlP5T6ra6V6V+yZwMWGvQ78bt1Ne
P3dHzapNH93dPPQI3dOw/4fj1t8mXdtbJLHIhJ6USgbun3X8L+t0HY1QFxpE/DhlxdV83gLXMsEY
1rq0TxA/DLvSkPvzUeOXSIORkCXZ/oSvM5rOXT4PP3o//L5mzb3voFtkQUgbb+Vf/+GFYgv6j3PX
9kKDUEQhe7j05N/PXbNwGk4Z8DRcKp5Vtyv82nnxfHaYsiEeMyAA3QUb8sypN7rWBMVg/Ifnabtd
/O01cCpVis/aYzH3/e01/uXNcj2Z+M6ANJua7tTPxXhp4+DQ6AX+iBem96r5HBfFl3o09eHy79ND
xwJzG2K1eagj0kBN5oQ7GYfYCPF/goMEaj2agEHj9oEvsl4ZuyQPdYxxJanIrBRFow9NDW4Mcpdz
rrdf/vwTT7ylO6C4ulXonpftF+ZR7rmdV64Uo5vduuPWS5XPD2O2OrTHI0cFirIqTpRAUjFxg/Ep
AoZxknxHyRtIkD/bOfhZuTHT3jEl44NkXBWKIX1ee2q8qWk4/MPHGrn/4031OO1z3Jfhnwnvdg38
65tqJhXV+Ih4M1b5o+pBW6+m2q/TDPm/qZ9EDfVr5DbSU9TUDyMagSSV3UHi6YZ85rklatdVVzXR
iImM01UcH5wZO2LRRtgO0s9zDLcyH18V4/Eb1abfuxnpbY1e8GApL9NfgjTcKg4X9PAyAo+mntZI
g/BaphGASIlZ7DYtiwlyeKtOppgeipUplRzC79L4HLpGVNQ+8z9a5VHcpbgYNWN+XiadfRJlYkA9
USdkkdt7qc+NQwhLHqgyE58S7DPSdrRpTsQpmdgckbQgkhLqtMOIPJOnrzSaPsxVdmZU+i5aMMXo
g77T7DuCem1RBxcI8hBqMuawcqY7zzEfNHbiACuw1jvGow6YxKf0oU5RyotDx1U7qdg+Gs26Laz/
HPiCzFh4TgjtExVgm4wCl/e8FeO5cg5GuYCbNNx2iVSXD2g90tq7SnchgUXqlZDEC7iO8Ej7kKYN
G9gFb8yYHgY3fZ8nzRWCpr92Bk0cUVrou0z1sAeSyiWt3zCNsL4gSqstNEEqhnempocdCaeq2uq+
gZGXyhjfcLjSBV6892v0s/TsRxCSe507FZwbCA8zCaPcIXERjDBe4kc/cAmTkDg0pR4PA30+VdN8
5UWS3mbM+KA/bFgfZR26j4rjVlokIa+Ajy/O5oxJC/u/UsUZaJsF3on8F+6Y1DDaU58diY6eZiCP
9ACho8z1WaTOyS+sfAQ4sYhvA0CWoxPM11QAMw0tw/O+v2cXeeJj+MGuBOZW690aB/mjMutC6VNd
7eZaIp5uA9Ox89ChAxDhFXPJAFRJ49awbmfex7WKJxRc/T1W9YGd5JBI/YnTkT3VKx9IE1TtVcPs
KR0XflGF6c4sLok2bz2OFc2uQ3hStrRcn5vybl7lsxu1L00ZmLfBrG9FDI44xBwTLVECHd/SzFgP
9DviTnMdAxrXX2mppUXeGTS9B8ZuYaob4HEErIenKi8lYdayhzxMklbQUjPH16q875zdpMNfo1aM
l6n/2gVj9K1HfyD/wnAdmt8qqq2gQXErKnuKT9rXzVwKyCp/6/tZ7MKQb2bN1+NmNY665eHFR7BS
jbxY8HSUgXWcduIBfF0+QZytp9Hc+vKxXd3oKYixpvvK3021Ez0lkU9tDswGP/spuri8UK/egd9n
AM0B0WB48xfuvukit6xneRAJGJ5o7Oa9m0ENr0laeg4Fs573CFjTTGShShSgEfz7MCkQoZl6mCYC
bGWQv9StoAm4xtDnIp4UfAtvJHb9T613a3MPhl3ObKyCfDNV7W8ModieGLjwKPbtZ0ldclmE1K7b
Dm6dP760HJFInr3Py0Q429UXG/nYBX3upZ1/XuGQ7kOH2UsQZed1AniZcxIu24szre1e6OlH3UYA
agKWSbP+GNcIJhrn108D0IO0+pYuMzFyTA9mxUaaJzQ4zKWkPz5oQAOwlST2e1eWyaHlrl0l07vn
LN1dZNoCU3ZzO3feJ7cQjIImLngBWxAU+77bQSnAaWfxiw9NB/2ha+eLX2Vk0GofCLUKkb4LmFeJ
ae4X34LKmAFCTVwQU+xdwvV3FWShdSnj69CH13hJes7e6MYofclNURXAImQGVjeglFIppAlDIRwh
oj0bV3cToCb7FCs5fpcfFwO4Sw585S2x68rCRTRwSXUfPThqRHPmwk7Ch4yCMyZYa3nu0Sk/syQx
LJ7X7+Q9QI15/G8NxYKTAdbCZw6w0yto8q5MtnMTXMFlsp5HSr3nrdqrdjQcp6YADmu4OUj6owqr
L5HbXkM9fJujiZ/W6me5kqBNE/3qLSlJv8TcvXArW+7ZqZRNH0b2IMZSfrjLGoyi2Zx8Xnu66MKZ
C40iHqpn5yrXNtwXvnsXogolvH87uP3IGjkY6DFyzrMNX6osp3QXW0AULoLgt7OLFOGqvAfoEpF0
7W1C/K/EdFC1bnrO1uK3nNR67RycOcnYVIfpjAsoeYq8YDmKzuFmwDCHK7WPo2OksqqvvAMVAYSf
TXOKxupAnuqSWPedzR5HYB7cON787HXyefQ8xUio5f7kJIcwZEpiMRlsaEFuBCllQGv7XPhjwL2B
fTWXSXWEPfTq4kGBqr363lu4xgz18Kv4VAr14xm2hqahPIFZQmUYZlJEr3s3oa4wdyoynuMxm9BB
8c0wp+sZfojW/XBqsArVIF884aKJ+VFEsHkv4poWujIkvUlvAANoBoVr1n31KhZfPfmfxay/TDuJ
54AmteWUpssdRlJQ54YR1ZSQoZhMQyXZxuKxBwXuOK6XDCoBDTjrWJ5V6jxIR1muAqs9j0ZGWBHg
hkdqAeMBk0Q57WeVzj89DLb4POJTOo8zToMAuidsz8GC+azT9luFr+xGCvs4OWV+GCL/q0FKSYoS
fgSsJbmgzxUJocF0xTMkTHQdcQwd+wZbCF6sd/0xj9EvFgCiJOPyS0W//ZVGwkEj9PYaG1VUaLi2
cgb8WiNrrUQ64+pDlRv5KtvPae7fTstkDvNoDM0UkAJ7I3/EIzYAHoDotpcRpvdV1EeontsNuPhe
ZcPHGHf9NdqcyKt51LKh/bCDq9pWNe5ELr6KIwP25gPiwK8mHt2dI3uGeWk/3uoQ1lyeJTwES0Cr
DiSoitBo60XTeYxhtXnGPKRNeFFgwBaOS1yyPedzZCibmIPd6OAK4y62QoDMX3GWzkMprq5hrRMG
SLUEsYnNzLs0KNIXmZMFSuc7rFV7U/f9Udi5IQBu6T1Y8a7Pm6s0XbJ13zYZqjwLdN0jmUaEdhrl
QkhGRXe9EBZtUGd8B+ryZowAYS7Knb44lIAcuwUynxyX+JNanjv8Zttt7LRyON8PErU1Qjq4Sf35
6tnqmiMCfE5F9zY4uX4AWxANFtxN9QOX9dFfrYX+STBn9CpADc3jILoIAEYL9W2jVNEzqyXxfdO5
r+my52SqE5zXFpAJvq70xlZQ+FJya8TxJeFZg309YbYQqZ4Da0n7a+Qvtw2ZUpS55FUgD31StVxx
zTW/cz8350AcWNcpflbr29rAypYrNJwWhoJKuWM3mPaqGXJZCopsX0bkogVNmx3fHI8hXGMt7c0m
eUynqaXpQx7zcglv/Q7EkBPp19CkRy9b4zuWm+IydzBct39zVRTfzQ6h4GKmhnGdm/Fig5kCeqf1
b/ZubKj9nCveU+bUSThPT2wlPzzJkLdJVmqUyjY7Nu3GXWnNtxnwyKUZyJpP1i5nwWiEw3t7l1vL
e+Ik7jkEUbR0HtBxRk8vWljnyICW7sAIQHkCiFTmCUqUCoBI7FqlHNog9TtNnuG16PZzCLw4X8p9
Dx189NPxRSbJ52L+nCjx7FnnhOBE04kDUCDtbPgYUK4mOG4UYBIoZq/mg99HjKaD4KssaI8ORAsc
wmJr84IXt6h/gqJcWfzK70Km/THZRipIIVnOltJsSTcl5ifc3dl+LJrwc73A/M04kU0ThfAMG7jY
zJ1z44Zhf5p2/A/+s8fFK0vRRub6vmsjqlqYkZx00VLXgkFprHV+M4SIfRkc1VO8ISRzf7IPzYzK
yT76K8jvTeTIa+JygurL2V4rxthrH765OvfPmRt9bhNZP0ZqiGn1hjW6vYRwCV/7OpWnAJmKmQx4
6HYXeFP6UGwc31lkzaVfgmOv0cGHAOSWN7wmJOoXuM2XCWj+7Hm/Hd1A6A9huG5dxLLPkzvSFWD2
cVz8qFRa3BW2MoTBA7kPMYXOnrFX9mXoCaHAA9jP8sFJEZGXbJvs2Keglf59PcVPMhiro58CA/r3
H6hXykZmqwZGQmgENXjfYej0EZnNXOToYkoS3ec+guvTSPNSrCMpiKRTl6Rm3VT8yIc/c4NluEIe
p6gMy5BN0/GUlEuLockRpyVv3uIS9wFW64/MTb+H5a/OLt/qmLourYtjYeKERgPtEudn4U3Y2xcv
ebA8aFSxFhLPHyCpunLk5c8vhU/8cCFkvV8YI17D3vlSthKq5+ZBShcYr6qGgMHtmoCyW+y7qF7u
03KTIi1a6jy3CTAgr35Kh/YtXqr64s3MNvmxHbgWy4+wmeqzDXPv0U2dHfsRQfCWfL6v5fAY95ig
+jgGjV0H5n5wx+AwpWQj6py1RnHUOqBXMh2DOn20JX7LYO5PHOO6Fx//Pkfxh0Bz5XZLPl1TCwCA
7b5xsEEEJE52WcrVzXMq75LC8S4T3EpRxcTMl091kb4UoQsCNGOTMiF6/8IAbKA9daI7oFwde2Cl
/O2uy12Pn/p28Pv5YVKcQLc+AZ9d3mIIdlaIYrZo7vpCDi8mGUEs2uzidO1w2RiwSWOyWy9Ls2Oc
B+ZiEig3om/Frk6c4tDhbqZ1jdvnKpr5XOQ4UYvMDvd+aQAfT+VjaTv7CvRxHUX1tv0Qte/Mj6Pn
3vajUS/ruGanpZ2fum0+UIYttppwZVtWIbl9CdvZpJSyj4gnOfccPF34rao8HXY2YdFK3OqXK16n
VOGgveEjAHO3dhqoOxq7b3vGA82Ef0R67e2U8q8rTZLz2t/nQd6QrUqR8XtM38JRMQDsmvtLOQC0
Je0pPJIkalwVCZn42BYBKPyAsP5AY4+KWlo/B+qnoMSZaXjie4ahuknhNyQL+bui5/I/1d7Vogje
FmvHF19cDV6Zc7PywLSuvDPNhHNtrK9cZ9ssYFnVPl2qPaToxeJDIGN9F5SW0uUq4gsk6Mtraz2d
BlzUKiQkVQcgrXQEwzLnhNLrhZbECJemTiLMbqobrqn2uU8P+JLAaHBKnBzodzo/5XHJcA7VdOmJ
7omAblZKkPFy00vDPSg4Vw3C0BiMmN+axZIFrlL6CpIhu09ywAIp5lPZD9EttqffqZ/K4xj7916p
WcKTmIop1ROUrTsuaWYkrV0FLQVJE761Jcfv04ovAkKbWLoO0h5/Ps3c7rvmfpCHHnUdY9Y86a3m
UwkfGc33gIynIJoDmoxbUyXPS87it7Eu3SBYvvcAdtIq4amWbnUvUrSgok/rV0RoYIo5YHVGVac2
7YYTeQl9KPPOhRUeGALc+b7t1/mtNFjcenhxtw7ZQQjRZfGoR8sVaSQ8mTTLN9tG16xY5hcxchcJ
h2DXdXl0amPf3llcX2xFZwAbzovbCa5ti/sVOpfYZaY4uzUTuLF1uXknExSa7pUJFmFE3l4Wc/XD
yaZzJxs42S26XqU4fLSmzw567L8mW6taK/iGt27Fn6I69kI92f3IIr+1CTLLXuovKsj7k+vyV6iE
aZzrG7gaVt9tEeTL6n5phw03PBEQaLy3KnGfCn4AnXoCUTChSCBUpyynLXaeYe4rVTZkGoK909Tt
qZoNboSq2a0Fk0PD/CFDGds1HKW3/djo+VDPqcTc1J3dfjj/eeJ7HdMpKSHK1364Kd4j8PF6vCs6
enXxeSCZOlH1yVNMWE2lcrCL6FzZMnyKF4JV0TiFO5CShz6EQTbhBwF/1LT7vmkDRPNuvO/L7mHq
IlgpQfcR0Q2VFhqgKbugq4w5/vkSzosk6W/8jdzDy5qhajA3JWOi3qft55Bu7Z5WILfmyUr+naVt
fPRU82NY9JekZeg5pWBC+BPuUq8kb8BYJZ+76UimgOgBgypujKtL+Vc6kQtwAwQk4ZKXbz5GxS1q
qLP04sEZKSZSAZtuE+XhbVA5+O5XTvqh596w0pSfwqH/7DcTy/fC2+aEdcRXpicZw/hMjivzcsgd
UVkUu1Akw33S44X+M26cI8a0CVZh1K/mIjaOUFqThY0rmLwb+qtqbXsMLKosEnV5qKrtHYP45Avs
BPFo+K1x1N2i+QT7yEmOHkIRwiNR00X+rps0OIW1R42Kn5q7QPHptPV7O7jeg9Xp5xEG+36R9uQ0
ZqVtxImIVaCVdDNZuSq8Ol6rrp7wvqLExWztGDowVrvFTYPF7zpNBEQZROKPB1CXb0/fqt5rKcxD
r5JuJ2oAiRldL01MMxnfoB6sco3odJmOwsN0PIXclJZtfjpN35ztQTdOfZ9VtdmvQtI3rvRjIkgg
zYLNIAv1/MTZstjXWBzvquTKjsz9dvUZctT+DBB2BZAFUjIfyvHodiNUZYnbxASfHVHcMe03x4jW
IZzr2NXDaFkPgcvQckD5MPopd3kBmYCaIBvvXHSESlZDfGD0s/wcDdm1nwg9qFT8RGJQp7jvz4vh
Hrxm0CsLGNqMfSOEIMQF4VwRnhq+q2HDodX51m0z7TmoX7M0hu7S4SVu57jYD20Z3vZFCBrb1vW+
2WaivavPw2Q0jxfu1lhzQ0qr5efQYMSqMKAXAcA1LvDE3GIWD0qN8AO1+iPohxU6+LWPWjLlo/PR
1xIXQf9laRL5JN34Cxal7l7nrkMpRE97eU6atjUYZ/wOeBKXrJulBFSXhXn9ue+wluWUrVjDggv6
ZT+mNHHVKv1iM5zMdsQaMSzee0BTgI664hQXIrq0ZMFIUnRfOG7IBMZCgxSzC+evwi6Abvl7LGmj
oXCbQ+NGj1XLGWuaiCOECw5R4RTF9c8vietWbP8TIJox58HJYZ7KDb/TAHM6Ibld8rh48PQ67I2P
b2ha4ndvohFbRjQ6B3n4sSJffGpAEvWDzyGCkR240jI8aseBrbM1wuB14DATbYQm/1swTOdlsOvV
ScVzFkvgixnrMLxfCyen5r4KfVwIu9NOQ/CPVzwpnhW+GFhv/IZ0xKyu7JDPBesEz8wQnbxJLPeh
230PbL5gk/citArvUsU0NeQNbSIu19Gw9ftP/ZJWl3hU8yHs/XuVSP6GleRzmVIFVK8ukVcL7zI2
63tc+J9NrK5tXZmL28v+UcXmV2Bs+tW4GCyEMPqIM+gjTMSy5ZB++G5D43Evduna6/sCm0QpwPCZ
7mvhlK/cSSPC8HipB3Wjvao+t5G+ZIU0t3oCtDpLjCJdru1+qlKKK9hn34VgbQ+E81aF68uC4/mT
F87LnTciiNT8bbjovJfnqU0o2pntSZgEC/VMgLNetwNxNp4N6um1IsI8DOWxasboxoyEruf4d2zy
6svqrz/LJgtQu5EpoogZaxLtVwtQH6bN0StgM7GU9FhocGuK3TKl47muu/E8DhS11pGmAlL/XHSE
0YOT0G3fwnxMAr+lwraDBg7NNgokz044vZEgU/sqmE/lmhOmyip769DIQUOLfxUeonozm/A5CB1A
WLgSb7uO5aqQz2uavfeJIEIWUbWa8b7fXnjL6lvuI8Me8MEaR6diSeH4FeyBBm6CEe58nlP7xdQx
XWBNtIJXeAaH436SEYyybmkpv2yaG1Y4vms+Q9ttXLbrMnAMLebJx66PFu6a89sQ+g/luLwmdt55
EUfftH8d/Oy+X0PkQTVDdyqesgzKsAmIEK3IcZ+iY642dLJOl5tx+l63HBU6j31ETtgy+/qpRcm6
HSeQVX2m6eaaqQNBc/vWZx5TNsulLRDIMWreao66D4Q/kJXhQ9xymlHqssQA1ng4brYXk3O402XA
7isqXiXRHSH0cyXiZ9NL0lSGOnYyDtEg4DUP9VtVqod5DeYD9tKZZJgmVjWsFeSDeAEQDuw7yMyz
L4b7Ac8hfTCFsNehGdqbQrZUWmcKWoRTJLuA1RFrFcapfOh+l91Y7qt0dvYmHk7DnN5xh4vvE9M7
wCsIzE9JAUJv/WiriSenR2C0aULJCHJP6npAy+23ZkIobLe+VPW9z8L3Oj11UxEd0hnnRd+Ny7WT
7n1hBgYXvqImfPlIJNOGvGq+BCMXqq4eP2ui+acyGilnZDrEmWOf1QIbEU0oKzmC3t+uJ+Or4T0Z
Qo58E6YcM6vnysTv0voRL0szV5+yD6dPnhXiEN71qN732coxe31s3IDh7EDvjWgI2pXIRrMlaBi6
7MsoyBT32Ka55dwbUaXFutjENZhFqKQmEo9Ox17AaZKEO9K53epo2qQBl7PFd5lyAOBBieEHjElj
DU70Ag+h21IwTXL5P+ydx47kaHulb0gU6M02SIb3JjMyN0Sko/eeV6+H/UOCZgQtZj+LRlehqyvD
kB9fc85zAlRv/8Yv8p4uBlNHmn0gEjyrNXBJX2eFmaPoJxyy49a16mOdhof6ujKVHq3TeM6yYRv4
Acz97bBPBBCrMi311I0vGfNNmKtvKrmphdnic5GJOPlTg3oVC9FdmeJ76Yu9/W+iyoS0THVaa3iU
ycDMuCj0m6Xk2z6J7hGLQjnRjq0H7ekfCcH/19f/b/p6RMf/TWTxP3hl1zx9ZeH/wez55//4l7Ze
tv7dEA0Z7A6FMXraGUv2L2CZLP67rFuWiqreUsDlmAgx/hNYZvKfWPsahmFpqoTO5b+09bDMdFan
pvkvZT3C3P8XbT3zQfP/0oPIyHpVTUSMpGvIksRZx//f9SBBPfQyk36ctqmEVLo1qT2QxHSip23K
Mt2nseRafs9haM2sKupws9QP3gS1TMGSuTJxfGihRnCOCbB7mIId7ij02HL6IUfatOyFkXWpVtac
Rkhw0riW3NKf3svUM95Cc1aFDRi3KaklszfdNKZlVnU3kN8Ug4z0DM0AIXXfo6yBYxmI/ahkePOI
SklOsQqnnmpXF4GalzGZt60UHPyS7EvL6HL8TNZd7q3NlFIlDIjusL9qJ+aP19QoVUr93JnkjsCF
OUSJlpEGBh9mo+MH5bvZpdj5wo6QuBi8VlURL5jFVJ9VTnapCJQk62S4gorCkMZQ3dZnlTrV62Jg
Xs1RPLi04lcfx38U+Jpd6uhOWiM2nNK7WYP0nuDQw4nImNjHxuYqcSexCfFEkj2xAbSTAMVE6beW
yI5OIdLNSPkDU5yPC8tMvvx+aC6FkK+z0oILY0RXKQs3bd7jENIl3xkklbpoABOpV5wEbXaYOHyZ
kRuw5aUQ+2wfSuJS8LZa0UkEjJvvjHcA/swo+HQOt9U9otFoOkQzDrdQUWW13Y85FojQVNxuBNOg
Z8chqL4kxLj49vERerV6a0kZQgJp0PaN3Ucj/2m5lW8CpQVi0e28kBVmqO3kBjFB1eBT03ufZhaJ
sWSQWFSXX0OM2XmUEsKsrN+4Ynas9QVxIcbHUCiebciJ4qDA3asVe4gE4hLgJPFZDlazDvHxYwTh
eO+8etnIZr4TB4gHOguYnkUxicZ4xQbmuSL090UDGWGZg79X1WAdArSLBhEJE3HlvoooayxngRCG
YKbWr9H3azah5JKARHJMknxssf2R21hzIrUhVodZhRGM016R9kIhWQeTZ86UIiNplIGIpZBavC4j
defHzUfveTWzRfPap8nB9+DHygkRhXUjPtsQD1gXdnNKMDNbSxMZWTSOP8jMQkVjnF1lpCFgEZ9Q
BthjQY6ZCotg7FJScmTi/UDLUz5kTjdX2W3AZtiAp9qPqHy6Bp1wMGAyloJ4OZVwDgDopiBJBmeM
aI9EyljoG0zjEyHYRj1xb2PbPeW2HW3EHtjHyy9M9tkqEk2yfrTk1WWiEwtD45LKwcqiVZGAScwn
4+nJioyEWqPjZKiUd7FWOEeMRzwF8qbPm0fBJxsIKUbqgvBULwnPQ19+esWTXfVHPxMI/Rxh3hz8
PHp2n2SC3YZIbvQklJxLxhbCEe7J3IEnz1LWhB2TYbqsQiVcKwnXfnoBZDgynX7zkgFMcUYgp8WF
PbKXc1WrP1ZpI7KOZ4CYC8RVmK860kkGCHWA+Wq7qbtkzrNKHnVh7XAOOB3s2E0MFxEjgsf0T/4s
6ogvnH6hybcTPbs1ZNEujDYi9AnWjRpjaT64IcsL5OLKvRcI80z0kPOyVJ+Spp6m3j+PnMxrtFTd
smCwH6Uw7rOhw8BZsnjODSIVOwFvaaevRzAUhpKRrmxo3z6aOVq1vGQN0F/6DjFWRmx3Ec6BiDCP
bK8juBV9NB0YXA+Jrcc66RLyRBLxLZS5dyTkm7YSstFJ4vEgNuWrUMOBbgEHRwwgqm9YpbNiV/Ea
ouaNvOgy0gO22gRz2qwbR8AIVPReuBRGNv29SbioH+ATCSFPderoyhaXlGqE7b4UvzMd6ViqMDhK
Q8tRPby9WqLF4A3uE2P2M7ERz0SJDwPGDkcygx+9Iv5GtwI0Yj7ts4UyRgqYQMqZkaBXYErbpQU1
ZNhe6kKCxm0KTlWPjWP2KYKnsBwu+ajES78fwXKkNce8xEAQATevz6T3p8oLxoAUCiVNMUDwAUZs
tFe5AdGBNfEtCI33yCtEQNz+vNYxLmhnpLUlD/i8yvpLq3Kd7FRvsIuufU4THZ/v6YwvZnBYOUlP
pYEJbQRsjiTEJV1795MmWmvTBKlbRAvagg+j90IBwsJrwX5t3Kpdy1JaHyXEj1Z9IDOa6y4rSkeT
stlhhFmYB7BY+Y+gVNJ7mTHXFwSS400LJkpUFcuY0agDREbdWFzVTcqjR/Fjcz+m0100CW6QJihS
lQfozlKNo1JW77Ey+oeJ/Sz35XQztKBbg2IoeH69k+LkbxMpcBRjCI66GSJgSS6Qj6ldm3FaqyPr
3lCPPjSNDUHp1cIZfOkkmMoh7HR1GUzqRx/6n2I+FtsoDPDb4c1LFUgTcf1AKbkX4yE8tproJCJ5
11nxUpV7PjKIbEZcJIHGaV/PE5OhpDFSGIGuo3l4U5pLVenShwrTRLTzqMMWK9po4eBbJDF1tf7t
4ebBFtGV67GJq6VQscPqK9FgHhgF14b7fC1Usls37bhppoicd6PMrqIc5Ew39OHTgNWHxww209S9
fGNQba0M44NMcBp7lrLH12qCXq+C9plX2oXuCLwnUFiXuuTYEZzwnpE/Ynoty64w26uqEqFQHEtH
Gt6tRJpeZryt/Kl81kyQw3ZiXxMIxI0qSnAuxYDuq8xOQ9EQ49hoyfqf39YpWQAJSQx2nYv5oZnd
SzLHjdPlNPJ9AYVH95TCNXUOLQtJ1a7vR3/FU//DarxuH4jEmP7zKzVXwHmCjXDESpqx+XxWpier
qyzz40NgfA3SoN3iRizg+CdujHnrHsrk9AC4JmUEf0WuRAhuDHQPW8ylSytR+C17esBupfmS/WCb
9zKjiUng0vBy0E6YLtQDMDMxlLU1fcxcdaUf1JXeBT0dIgT2aEV9muqGQJC57hLoStU8X6P0IiSx
TbVlM/lrPUdqobRz6meecXwLoHWStsRFY8D6oszblJMFHijpdzqh4pgGeYQaq0j1Nr46SlsBsWDp
5bdmIH1xZOggJI+UU4uBho4dGo+kLcOrVuE/FpHVQ6LQnrik2DbR2muQDUr9KZn6eab09iCNFCbb
Xjwz9et5Vqnp99Yf5qRqtGiU/W4UnSztcxDQ7mGkzKRsn3YjIAVM3ZMT4/ScKopZAWwup7lBaVaA
ZY8UvBqoqHKPrb7A6pEFeeMYSg7hSSFcx2roTDOzfA8yUngSTfol6lJcRuWEcUAmfVDB3K8jn5GM
e5+9AvwkvekfWmloFqrc7Ts4IKOZbCnk9p5v2ChGGLwTP93267Q0V2VZrzXO9qYz1iXDlkp4tqzM
cHEssykgqkFY1gWLHwE6ygAdsguagyE0Hd/aHEWOZSgmCIZbsbOnpBxIyp1AiaGsX2H+Kafgm2kB
MuXY1uAVITci+BLqJzrpnoyUFC1ZUH6VGNdDZKGFde7hKowhtAAi5WYYjWh2TtgrzoRkmg0AqRiy
ZrLnRn/NPpQtJh9Og8aRcU8TshjSh7XAO5RSXhewc84jAL4tuwvg5ZXhtHqMTJFhTzoRnhXFyTK0
CHaRG2WdwxfShu9IakAWAAmiap+oNERyFFIGEnh99fTFdm5RU49VM22OyRLzMyLlecMhG0kfaZHc
EfBH9KKE2KogCzxLPwf5ks7sGUB51GfEX0h6c2Kdp67q/IGGCTglGRZi/hizfY2i1ZjwDiqy22ms
NASZne05hYkZ7n3E232cI1vhk+zHtcogTqysZVQYR8YwC9xcoH2tN32IPuNIuUQJjBDmqCS+WgtU
5tMqSaH3pSVOo7Bs7FqztnyJ0pJNkahSA4rfJT+iEoMjlshNK/80bIw09ZmhSoobgMhyu+kHiTMa
QIeQIoMH+QFUtc2HVc2NOackGyzpB2qbiRzOUlohYF3puAyABQZuJ2t2hT6D2e0uUCNACARvY+2t
1z4PSlpGAgtpGgSrEZCasIFJE7qCqAbRkgcieWS9PVnj4MYmtVUZIwpsNFcI3qvWusnqdDEqFrQ5
yoW0oZIo2YmitQ5OmsGutJzV/5yvm06XHpNG/I0KUWJR1vKNPdrV6mOwOxo5J1PxZXmB5HixyQIN
cgQxKml0CuWlxHoXS+6AviPyMU7oxUXsx88+S4A/qclFaNIryxCdzWf5BliWNpXquDPhdSDzCSyx
QeiugnD1T7pvdq4Rt6dkXtclcyyY/Iq06mAM05Plv8/zBDCpErhtKT8r8HjPVtfnE4HdP5gS0tO7
gdYB4EspPmUhrZfwenyBtwhEZ4hUROqNmbjqDKbhJ59SPcUrIPfoX6nf1Whah21IIEFuoKFL/2j2
uNi4DaOhkVeJp3x7FabYPPN/qlpf6fNlZlQzt9vi8dXw8VgN+mC/8h5+aBHyoxdfTVo3myFI/4KS
0IiR8MykQOcnDqIbSYBWVEFDdOIlHCZ6vpeblAptzN6GWlBwNkPDIOY2aDThMsZWsJaFWSgo6CJg
NF6jzpJvMYyajMp05FbkhJe78wDta0gI11UrL3bLFI52gh/LLYlcHQyMDzgo0sQk12rQGfeGLdMP
Pb7qfuUYaOvq3FMv8L0uqcExU5IClGWGufQymYYj8d2gAD03GkdVkkw7S8DMZmUOmFU9ST0RnCQJ
CwDogOZ4aQLLNRhAjA0EAI5a6XQlOV15dkLL7+CmN4kUyOZIXjCnUFbI2mRgTlrhu0UIgTeHERBK
MEfwyKDdE95pzA6H+M5X0BzbcGf2Kx4wE//dKm4DPXlP5IEfhHahnmJyEIrrYBBmmaH4pnUNf+vy
NYw/ZE1Y6qlqzyPql/HZZRuynoYLO2HJWtaojnX9VgO0GchimP5ko1ywaAOMjHaVwAYqQTjKO59u
pdCRqs6xDjwuw/4j0rdiRebNKxlPXY2Ak4lMnt+jdqQLXgNh4C0G8VVLP3OdB2G7NoUjW4NnN70H
7aaZcybw598ZT9Dzz77+xhZYe5TedeTMjpGYU8/hjDBo5KE94VShC0XIxbr17sfvqXdrJdWpCDNV
+vrlW080uVpOptBbzJZF+PaZtPbyO6BHKGEw1nn6cKtAn99U/aqcXACLCfmA9YCQdkQMheC0fNeG
rdBfisgtVHdCf9BsNXPdB081e0+M62Hwd4KKC2+XaRuFRWdA6EdG+EfRv81lSoAHe9/q6OTXiEEM
xsMaAsPeO46Tq/m7FAeC2F+TOF340TOUEeYSOsKUHF3HUpSWCam3Amcoz/R15O0m0kritwhCWNur
i6VImIlAgkenvFJMLsCdbIugG3FfYeaqrM2gX6WydsqCmZH3KpVtq+CZWA9wdjXEYaxF/NoWitCt
ipUv4TSG3YLqW2jPxhK+j0URJW/b8dNvXxWKsRxSfy9dTDZq5duocB/DvevNnR8e1OHFtLpufkL5
1KSaHWEXSOUlU2lgyBVHTLbrWvYiYO1RpS6n/tUA5e6tr65PGH4T06E3LlOc6IHUcZhv5o9Autam
tBjJKjDRGYfjRVPXGZURcxGWtm9a/JH4ey/58sJzSo2UE3NTlF+sgbJs5Sn7edEkPwsu2k4/jsUm
M3cSUgMfyXD9JaZ7fUY0HoGGSx4uQsJFecmTuhkxogEfarmLHEU4+7UGrBx6LYFN8lbQdmJGPAwH
F5Z4G2P70LGeXHF+6o0DBARiA+dtumrpHRAGEGodUfbiWfR/NcY8ovAnEBqU6iiEd0W2TPydpf5I
6k+Eb4F+luiUVYQXYZr5p0AtvH5rdD9pfJSLduO35qUEq1RVtxix5USMkYYkU3nvBbZYf4DAt0Qk
USafatgXLRmpKN9Z99K4mhQqpHxvVOKS9PKzUzZycyK4SiFOSejNY4pZttBeIgGn0Bx9AbrUYNqF
tTLxkKcETkZMKUOEBfmMCra1tsRzLq3U7sGfweYkDWet3baCy5Pdknwe/G9tuOGR7SGfYlLDgLhj
0w1/vSxQ0HLFisfev1vpQzCu/AzROhpsMYRPo4ARRZk3w6vN7Fsub1K0CtNLTsk+mOSxXWsFGZa6
aCm3yQGzCLTKsBiUxbtlbbnJfJbsxtJI77L3Vgt/wfBrNXg/HaF2kbIMktOMZy94F5RrppJQRxuI
vQ4ks3UGxwS/UOsuRJsN1j43TpbwJiK66H5L4yKp54ZgbzIbAQYSX2GyrrskNWUqGoPykNVbgbn1
ztAf8XiKkzU/r09diBWaxwoUkSARYQRXFdPTjy+TfPTSYx9tmaD22Q5kAQr82i6J2EFV3X/oPo+5
tRjxV7w6udiNhJM12krOnN4kYmPJp8wBGAK74UebLB0HxOKKGSwydQ+cxkIjRnTieGyznQAfT70i
8VqaM6QxWRThqy3Pqb4r+PhU6YK9BKNgA+Nqn1kHqzikxTkuj03r8gbF9prUa1Na8Y708ZGl+64/
C+FHw4oj+o5KvCfdRVXOY3F515gN+ZzD0nLwEFC9Cv+j7S4cNGN6SsxjFz3TcDeN11J9J9lMyDd9
s0SC2ZM7Ejz0fj8n8HSMptJfw7+O1o0zJk23GJulYNd4F7V45Zpid3Nm3ZytZFHkEa/K2Gk3TbdC
8G8Zn3Zd/sDEmw9k5OUk4RXiu9kiOUdIVvzq04a1moK+QRhvLIipSD3tmOb0Piukncw2YnXroW0G
6KinNot7ngxjdJTjr0x6MfDi1VvVDeiudoQcm6YQtGM8si4cbq+F0AySG7NpClw3G397/731T2p2
S6WNDClNp/9BTMPY0igcGj8+xjQAlcCoIyPoAHzHIgo/zHypcjqsRCDtOUkIVyXcS8rVwpyiCJ9h
92B9D4ODyTf78JjkuYNefpfDY6rJDl5l8akm9BCGKcOlRa+Rxhxw3PTKuhh/YjKts2/Vv4fpexO0
SOsosq2BFFtQ1DvG8Lm/hnE4DktrOKUMD6MBU0d84KGs9EuuH4cxbz9b1FnYmzsSSJRqU4QPaZYf
WK+2uU61E7KbDrbGdOX5xSfTqIjFbnwrU4/2WFqrwdbsDpK3IwMnDb97iZqHuZ01fiFXwBUAI7V/
G8uHOVzw/ZpU47wlvoIpd8fulrCnFZr5oZj6W3Xceslm7L9SHjlcv/mTZ18EwnXSV9i362Q9Cu+a
8iv5KwvxI3qSyjUknGNLoyGYngO/OTbxHZ3VIsqe066qb+3MUHBzgjeLGco+rjzpxE2HB0oxka5s
8vHVkVkv70HRxSYRcV8edabwjaECioGq7/ihQgW2ccEVro3fEo1/s5tqZNYuziMf0Q6HaCTwl94S
b8VEjYpdTo5crwpjv2o5MA0hdBQtltg9OE4T62uKH5G2j+ab21hlOuLCQ09hArWK/dMSYCQ1VR/i
E+LxGmdYEJeK+NUPpNusEPBlMC3AU8aBaCPOc0i7LGYbujpplJJrfiujI0/+kTHufQi63Ki+wa1O
ABa7FK4GCmsVcGp3qNRNr9wEbKY6I9mKAFdpRK1DoCsVOAq5vRWdYsJe+XN8XwYcDKM71yoRGoIt
d5sYkefgiiYWboF11s3w9rTmcbSaKJx7QPyf8cB2nZdFZkWbfnfCA4w6ERwXAHOZtLRy5hck+mjp
tSeTSNqrTHnYsYuHckhpOt/H/oV4jOUZibdEKjpRd27nQA0icY1y2+ioq5d9/0gJPqi/xWTdNJuW
0FxIBtCzBXscL32xFNEmm+GvZhywV8PmXbEc5CpWvHuSr/Pepr9NxFVYUYfwQBSy5VD/TcHSH2BH
jJj88SRxruVk27qB5ir1s4seHMVx5o7sEisMlYbDLSv3KFXxsdswnXN/0xItjIcZ5+OyPeBdEgIn
BBg0bbzpgDGO3aKBjoZLXLzWKWBggovZurREKUI3W5gr/q6sPEC0AOX3LDO8tYcAF4B+MpKL329q
f40IMy1p5MqHkB3a4QARpjLgXKhrsVuDuWJsD+LpHCmPaJmUTjXuxK25iqrNmHDQ3wrtKw3f9Qr8
zFnE2Ax2WnQVc5sPG16Inq9GY2doV9xBsLvt7lbQFM4G5QQf770V1rV2ZP2waOhBUJ5iP/7o43NU
33KZ0JUHndlCEHYQgxOsci256Uv8Ypp/VYxXne6kdB8Hy5C9pJwCEHGydhMRDlFEiwSRvEJH30+n
YUBMc5NJmVW+sec1bAVjFd5StiZa0AjOlb7HQ5/IjvynTLdIfxOJ0JYhedbRX4nEhwGeetfL8xBe
k+ThFUez2ecV4JRFuQiUvU5ZE+1NQpymU6f+RqFT+oxbtmMHZ+imSj9RdAvbg7mpMBysEC/CKLKt
BYhw2RmDQ7P39F2sfBTCdor2nnhIQheUSdWfp/6vJlQ8REPiR2CNRfTJ9oA5nbor3+Xhy5VZ4iq0
3m8S3HFj0YT40t9o3WRx1yFcw82doZrTBP5a1OULMXgb+FevvE+EoNM0ETzwDOycP+Ew7GE9uNGj
TTAdQ+uY056BWvFZx1rvTQQf0wGlFWknExADyxEnlZ4WwZLWcyAZfBYorZPkgnmCW/nb4IQMhbcm
fyoIrgzrsySOgNjTbFdlpzJ6+sK+wRzRxn+KdSjEMwLfrt0yq/DACJBBrJ/8eTqP3CshVj4gXl7j
ffn7UKGfWifAL/uV3O495sLTZ2vwGXF6ZtZDEc+mdAi5ZEiKp/6qQS8YO1oV5vrTCTcSf2fndE1J
uAIyV4cgrFBf6sB3hgOlu3Yb2YUgdBo6eVHRSIGstfBMoxGLWtx9b6FUIBWNnZwIstH7xTTJUO/O
B572d5kknmZXCI5sz1joY9HTGRe/qFoXOryKBIe6fJeDQ67e+3zlG0tV3frqDuDycCdDCyDnk1uS
1LeATZ6vH8X0zSIErAy3SXMz/b+UBU8WgT7uP3Dl46w/x0h4kBqltWY3cmIj+Vm0EfOj/BoHeNMT
HFlb1u3+jtHuaMOUlz+awLM/tfCB+dQHXI7cLYcXvSvNfQKPIuRtYdNeVECQPCriDPv99GT0ywR7
9UXqHA9al4SXeL5MeGTbLetm9cfTRTuayc6z7f0gcBxhFswPfFkqObkoPYO7kLFo7XjM/LZCYnPd
MSw4AR9FeOqCOXHz1lHRjlITYzrl4Wx/1QxEuyVL/+i9MNaKt9XnirZeJ9YjrXMuRNae/OOVv3r6
Rj2S59dCO4jhrhGeSLngILeHeXC9jcSrgVGKWbRDnUOjao/TJQUu1AcAjdPFQER20md7Cwm/qJ9z
c89TdDA/puY81cdMfFjKRnAtO2WlKsbnEvfKYraZLKWl6Irlt8+MicWGrULFjrtX15ZsoRnGM+Js
hvfMO2jDTStIe3ODlukR3Vd0TtsPn3DPVPipiQcYMSQb455F3nzpYE7qjV1iMOGTz3MHlILECBBU
Ws8i0uy8N/CCLGML4NZWiT7E5Gz2rtx/ad5XaBIrDhaKpMlFrQqrTmf3EV2N7FMuj53zJbPGgp1B
t/osPVcTVoa+H4e9lD9kBiv1xzhuzIco7EV5G3grSmgq0ULd4HmfJOJHYMquxPwV9UdBPwGcXADT
QK4a+hefGqOoCnD9S82ztlxXQsnnu270rdxdiuYvqv8U4yYyUsY0hWGVXXVFu5HtpuA9D9+k/geT
yqLmCSzafeC7cfWqZawoqET5KNaS9GZOHxMDMKoIR9KYGKcfgrGxyoufvBdcB7ksMEdHBm5r/xTQ
rAcZhVnZVhOe81wMV42NIs8NRmlZTZPrj2QKbCVv1cAsnxTuem6ReRP1kzCPtrytVNxJi+DmCShi
jHOi53YY3EbjXbA2+eLLq5bpuDaNuxa+hckh1re5euB8S5S3oL4Y6WdR0e3vNH1tYoPy1qb5MZJi
RF4eaDjoVAw1GNPJNxNMtideRG2ZWetJ/kI9zHirt1WmN/Jgc45SRHonY2EtGgNHK5shjl8sJzia
OYrObHZlngE4FQunkHHNfGpjsuYjRVhbFFuNiqNz+gkcJ8Q8oNXmWsFOnbwzXBu1uzTtq2JbCDuN
PPCG5UVXzjWXPqOzbO5X6ZvZybCEMV2jiGrdPt/6YmKnyJfhK7PEp6zkpNfuSnXoyauJC16t7HBA
wAcq/8RoW7UbJGIQFI3kqxN+xx444nD1MTsZ7AQU6G1y94gwmanjp8ZDpTgq/qoq1pSvjIIiMINj
tapqRtAs6oxiS+dQyicP34H2WysfYnrLqkMSPfLRBecN307vv6v4q4HiEQYn+kedW6GyNdkZ9gwI
xUdUrilLBWtdj5fMu/Tpug6eybjz9WUQvSwCPwoMjv3yZA4HjwhO7x5qLJrAYD/n+95i6chRdaDR
rv/0WbeLe9v1vV1LlkmW7YfK7WZcxyohQzNhocPmWo7SVdVupW7FXE5kBuk5WbamV5mMZd5uvPxi
6o9c3PmgZB3hWrJqrz+VCL9noi4ljiWi5BydaxBgkbErg4MGrD814KsrH1nyEN2YEbK6U8f7LJUS
KG0waC6owm1jTh7YilCveenGBJR27gPeubChmPBGW3q8dZc8gulmxZ+4YfRyVyunvzfR/Ih4tCjz
TLQ5q4M7VOuKRjktGc0z+ooXjfpWQqwQEujoHlPJ6ZPMaY14mVS6EIfXlAwZu1sPc5xOdsPViXeL
WKkgYr+QyujgLwRLtojA0LDjI+Al80O4UfuYdYRyMvg4w8U50CiqR47C5kYyBsrc6zDdpuXk4JEi
p87Ghq273bK3nH5BhUQiioFbXsY6P5LoVbFWkSVzIbAJG5QfMP++tCE6VFGBjC9RJZrFI6EK80oP
0BQOU193hwUzXpYKoWsS/Q5VKULCQrEWKyvRJu+F792FHl5eDPkHGLY9YEe0MYtyo0zdPZlvblYL
zcD6Wt+3I0XRspHOxXjzRbd3v0px7VkztZfJflshg6P3l5eKgZF33Sv6goWoXWXnlr5f/BL6ty49
JPMQAF+r3t+l3C3A6zD0LEtHJesj7jSe0vgEMXtpw2c4oDcsWDtE7+SzOJV8mt9OTAfSLHxUHal+
lOrYZoKIu2tXS4d6fqADz5O9d806lSo2gDza5+m2fnXVoWiffFR6xxxf3crAWizzmhRPC3c3GSRd
y91hh00D2uW3AaGajk81gEXjCrRB/PhOpK0mTm3Xqz+TcGurk6m9tNgNx18/MBnu/IDtJ+/1mlpf
qfDC5cafp9ew+cbGTdmum5260TtA+XyiFvNrum1X8zDAA3ZFBG91TL7UP+glcf/wGd9aRNzK91G+
8DGUiWtJdkmbjhN8nuVLL4FLIktI2CpuCosYgFcOBvJpAUpyGdGBAAAdwLjbeb1vow1fmRFe/fJY
ywfRh5ZCy7xm2toUWywuTUX0IX1ztVOzZWo3i5Jude1tqBhp2HkwwkEDKbYZIs/OO6QLKnKq8Tb4
Xz58fRVq7igAjyQJt4EDy7AqFJwWoHrNSLpMzx3iMwTzMe4/QRgx+OkLqKB2Q5mud4/SVQmb2QYr
Qn3ybbHqkb2seuuijHcVhwKUwEUsXUWGF0n4I6eM//pVXGPJfRXyEVksE5CpneVdH+oLYpS84nmv
2OYEXt+B38OCmp1ptJthPREegr2pPa12BEnxFt3V4hyM7/Pp08UPOd9hDnfFdBUaz4RTfIhNRPsx
VwAM0eqO09TlVikclWnVynB4RjGxXXruNG51jzBAkWeI8aEPJ4T2XU1ZDvwtokZFrQaUkz59EXU2
a+3qZMnknG9iEjyyaz7cVeHPUwjPfVNGQtS2eotU8g/UlpR/6+GnIhEo0jNGeU+SP09nZXj8hZtp
nRk5MICzcPIJO2oMf2BG9RFmX9lsE+h+kYEuAjtEDrxincErz115FUYXfDN4zmS3aAMnC9RFnf0x
OaLWJzOkF9HcLQYaze3ksHEPD60roJY4i+znpFUjHgXGQqBZWuY6GeQY22cJOtAqZ963X/+Kw6MU
T6NyGVLCNLhUZkMpPjE2W2dN/4r5VartGHBgzdhX7DdrGl7ULQ7jUUZ3tgWfa51+5MJhHN9V8KbE
llQmW5birypUVrfLNntW2VUbniSue81yzvdRpB8ZsZNQgow+ZBzsmG1r9V7WvE9C/5AJBqx9JEHe
CUa14mR04ICNdoCmlEHAXs3PPJGJIqEdOpmUyJtgVfRwPGckGPuYjijVPDuE+br1dkN+mIMvxhrt
hG/Sqt1MiBDLYIUlMnXCZf9j/Q6uRhIN5yUjWDDPdfvMEsdDLdWTx3zulG8RkxqeLSfMznLqcoq2
L5NHWMfov5I9SNAgJnGu1wzIJuFLap+NcaXirWhGAlecacYWE40rsQ6BtJTMN52ungwhapeVwhfY
FPtYXxG9xV6bHGWHG0TSYX09veKeZKv8DBVHJiNRyjMqjHlgHNtVX68F7zfUDj7hrtGaKwKcj9Du
0PwuSI2yUDFzpXY3jtqBR5ZknUxuWm/NaoZJ+znKru1g2aZl/wdL57XbOJat4SciwBxuRSoHKzhJ
N4Rkl5lz5tPPtxsDzAEGfXqqbInce60/pkQe1J7CX5/eiB9fNJBx+h0KCOnNGBw4xwqyc4ulxlkV
bUvpQBDlgi6Qhdwec21rElHhOW6grqSWojUJdxNyT84SxoaRDrRRvpHktNBR5qI5W4dbAn3AU9aN
eexEhuq+1X70+iWUZjKqpa7jNlIAQ0cq8GA8bY6d4MskCUj84AroySCwXzi/kBInYg+RMneeRTl2
y64bcNVI6ApjtCVaXe+qfF6qcsfi854pjyZRViCN6DA2ivVK9X/+cE3KA5nsevEoLXmljyd83H50
qBz8tGiCrgIwkUlnaTNWa8Lp1Oqjzr4zgijJWqxrjFb7NPvqrN/O+in7l6x6vXpE5egW0o6sOG5s
j08RFMeTlhZN5NRj4upNyFZBvGHyCPDYRj96+Jl1l+tXH1OFzo+3Vjziw6giYskzkx0hsryFmOcZ
pVswWPvWatS0WhuWnuzCrWAD7+Xcdi3uaI12HIyNrJw/CSwv6iwOXIccWb4Eg0YUroKatBqH9hSw
Ht120UWvEbZCGyFH4PzFRiS+IcvzKeWK3qqSeFDoFIzHJCrd8ghsfUcusFUTc30MshN8B2B1z7LA
X0qbCVrtaEdrIBQOBartd3S1KAIegD+apeyi/14EgI7zMokuwtXtU9OnYmCImPZkTPrtSuUqRAcx
EJDkAOeeA8DOeU08FQrdvjj5K6KUzYN6J4AOyThx4ujo0xfB2ny8UexxHawV5w5SAHH+7qc/RJge
xgBZRH6V2jPIF2bvbXuboL4Zbrkm7cuIAQ4tqdstSLJRfk0Mc2tO3/ZUVwQBImtZ6JQ8JKuSSLHA
eJF4xr/MtOW/Kmk/t1hfPwm5Z0zn0JD3vs52Wt4qXwdX4Zqn9xT0QV6V9TpFGBIPDCTRspc7whLq
RaF9p9Y/qwENlM8tW3hkrLLBAzHOXgDOi/hBXzXiC7rXrUWde8qw8aO3BsG2MxvrAmF9PRNlzbka
8kPV/J8Jjj6RWRLoOpe962gfhf+nB7Ql+JvBOXaTYMU4WLKO0CBUxnjn/gZriQIA97BukuECjDms
gdYEzhP++/8Fo36iCYq35jodbv9dqJCNOQ7en5LnrBh/tJKOLmVn5/vS2VKarHR/of4IFlAdb6zo
RKPxF9HXeswWbw4yqTp4KtYHUkg0awHGTb7gYhOIoFqKe7OOpjX2eFV6GPHOclx+Hzaw/uY4HNsp
F0B0jULC8N+0RQ/x/J2l/8CxPQm5Bjw5tD5dNvqb1l+Us8wcAfqFPtFBRRJopHQTjs2nGhR/bLEi
sEZcKAOYttssFSQNvA1pf8xihyD2H0s2uV+32SZF4OojullKdKJSTB9sYEbXTFzGtB/Zu3maCh5c
hq7eyrxs8Zj+4+pQ1iRwtV5sbGeQMolIMYmqpRQvUPuyoMFJhVk69k5INFOEWaMF57aiHBKktYR7
/1Ta8o1IenJaVXcsnkP5hbploYV0xqJy5Ro0PLoe2MQIuhg2IdeMWYKa4rJBnO5JFusvaOSMOz/4
7tRLND2q4lfFvtKND1N+r7EpgehbnlmfmNr8/BrBk/aIAgT4ZhJUkrPZyfkzoHWzQXkcHcxx1WZ/
vXInYIHAIt9FaAZo/dfwCBBo4XbVI2CFAc5S5W+dX8/ADI97YW40PmEE/IB22oKoegPgDkwm7b+M
36n6UvuIiIAtER3TaSg/TayTZUP1SfmLRal21kYIs38cUJ/wXVfdCsojUDw9u5f2KVrrnmW9jxt7
6+s3Kf9Wib5siRMkEFcUahQGEqnryLnMKlTggQGGdyPe++5SjG8CEcbcSs06YsrgU6WRUwp/+uxJ
HBRqI1H9lxGVQX3RlhNZIG7T3bJ20XRUjffZf2nlWzrdxB/tSA8bhCFHDkSeBA8hItnw6pDQP7HU
KVskVYvUvLIl6CPbq6dqe9SRJt596HUo0iT4G6P7C6bW3CorpHksG5m64wLYtkhACL/lR945zWaU
8YGuas1fUh5OdvemaB+Y0UGpuH7CGzmBM6UPQAQC75igg0fCGkCwJD3CifVh5Z/sAoT/LImEHDe0
VCRrRO3wUozEW0lyKywpSJqRra7lXb4doOOdnfhVQhzakBx5+OxQNT4aGOqZNrBU++1QiFnhg84L
iLmZIfJr/oY8bJIvhe8XoxEC7TRkwdlLUgEnv8IgQITQIkqLN4ovaWA89eNrYp2e1mI/0vhJl1yG
xAx4IzJQmCj6LnyohWlaAhFl6p7/VT/+9EhOxCKUlhJILviyeRZXt9GfHsjjdBjyZHgl9WdQnBv5
jeVbT35D4irl+DOcr+z6Sngf61uKZEnAF112hZOUcBthAyKPiiDGyVmlaO031pLyzmHHDgeXTdxs
wiXecCRwt1akd9XDj1H3nvhZAFjRrynAlt2bmOsrgdrSgwUXEFCg0JEPay/05hqolwZKU+Fk7j9g
2Or5gNkPBay0eQFXGkwEvIkD0eDqQDutkgOigsrKaM6oQnU1G8HrWmpOCvUD3UUnuK0cEcO3T2JP
XFVb8DOueRMVwOfQ+ICLl+39VDJoZqdaeq8mmXDSu0/CCeF52rGd3nxmxeab8m1ZestZ/nJ9Z6W7
zkPB7Lz1bgeVflE7mvU0tyD9HIgHNncR1+uG3xL+Q2BNy9kjxXqR4TbC3USYhaX+qdmtllf+vZKu
KKMsPudxuiYtVQ7Wu2atSJeZoRyAOyJ7X1UnU96KnO5CmPg7Uns5MmTmkPnWTzdxPurZWux2obMg
edozon1JiLLupdMaP/YSKyjYG8Fb2ypbqwle5yODUFVek4RHF7UF751COpvxZZlvkXGzkKwmCZVs
0adm3zuSUiwgyXNgL+lKXBOXB0EkZih0Z2PySFCpeOOqirapeLG+FZKcPHtZzR5J0HQPr3qN8Fgq
JF9S+Nuqt8hivTnH8UPCKJe1EYiCjYzIB/NFzRAA7VX3EAEPR0RA5vKDusEOCMOjlbtYdyV81qrJ
3yxjr9BHggYaDgO7hHjK0GKBeSzTkrdkW4CUEPKbHup+TdZcAoOc1L9sgTzxscPjHv3gEgvDVee8
KQYiuJgh1O2Lq02w5iLykhz4Q2bM9rDOOvqOls/JCVeD/jVAMNnvIf7t8dCO18LcZOYB5Aieib5p
nqjZ2WLGia75vDLVS8w/nzMRsEu0Dhl0Ohs73YjNppvpHp+W/Czo7Zsl3zafp70dna30KoGyx13b
fzLFo7hZGIRqMwgnPQg6Z4czEY5cMMBPxHXaGUWN4DycD/Cx0gpWGlsJX8GIJY3aINSOLEA9owtF
oAh4g3rfGHsCtTQD19QTXxlG3F2XoaaTgDVs7P41+kTyAUG35z8fTdSAVOdKxhhuUJMNB3lEeRui
Ez9ivOo38fivuSiKwZCuu2zbCXmXjtBzJONSVVeTNQEh8jJXuxl2hW0Migmd1Y3cIHSVRwtIX8mO
TAxYDddRbvE0IGKF4BpYL5dwMfFBkR5+9ZrM+1RS45N0S8tXF20D2IaI5jNh4ivDBlsGVLDFFkkb
KPEcgLzKfuLxnYxxo1f6ou9/LRlr04HDFesNL26/Mbe9sa6YTxbmelqW482Z2ADyk0l4HOyrck+Z
z6CtNTYPgsJRhT9SylBUjWtwFWYHTGOa+pGwDM1Xrf+NOWGMcidWPjPdjwARAxpMLULaXrHdN0DM
fP+I7MLkUWugbs5xol4yoIYywq819l+BQrDrAgXTKNxmlCP8NAOsHEnaLJdLM943DBFQdGKvKGfm
HwaSNCHzDj5bvisNCWtnp/4WA1f5yxHXRvfYYsm22f1yXnkBw48epzC0xjgYFNeyjsCUBzHCMppN
Al491jvURHLzoITZDa31K6J1fYIzZ3wxtkh4Wnxu467x6blmmK39cyxBWiyoCMXC89L9fwgkcFFa
0JgnlODiAheQtfuyYEnkinQKgaA1h9p81eQTVupdSyDHaQpaD/2Vx6BL1wQ3drcmO8lIU4fiSlDt
IkXD33BwQky5Wgje4/peGB5IaQVqvQriyLZxNCA2184FBfU264fVor56qZNrpK5qCiVOZh+qjt4j
kkfEaBZRRE6kJ0IIx9fQLYF0i2Ou+ahUaDVQTuF/JiJmpRDSY/9G8i7ML377mGDbc4T84j1xbJRB
rEgVvUI/E3n16Kgj/UYVzWrie1yBVkwL9AOatgzKpRGdcxe77OwN6ge5UGoGsyaOU4JfeaqFMISN
fWofEYzH6EbzThDehf9Z8kCQ4LiYS3hVfndeG1R0S3rWBYcQdruh/KsKvipPDre6dR5R9xj8TMN7
h37E+eSFbfInu0+lXaPyHZQKG5AlcYClWFHP5AOqHH1h+2Hrz+cEVB26uv6JHdsNtL9uNYDKFhiw
TsHip2JJbUKI6KGhat0tqN67pPS9qztZAf2jhLT9CLpHi5TEpFpJiM8dfp20S8ij+oHGn/tznR3b
cpk2f3n+2/k6wy1y++5lk7fGdMv8pjS62z5zzuCtxlvxFSG5xxz6T4GEKik6t2zQFV4HHi/pmzOn
mhZ1t4m1U0wXRPsvJpO7OLFUagdmBe7WX82EAiWniNtv31dvo3wT7H+0kSvaJQxQw+ECgSk7RIf5
iHLNbDnUiAyNXcJJovP/X/JQ8Q4JsQYgU7kNNp35bQTPDGJw4AV2IgAF3L9QKK6UPKgJ8kgMW6Ta
Uup3nHm6ebK7HIz7TWgbxoZHdfh0lGVkUzdFEkmKoO8w95iS+Pt5I1bZ2kIrtIpYJsBKiSKVImGo
AGTUwHM2DKeAPkq9NxxkDv7DVv7mnH1sjYZjQQ0aKjQQl8z9aSmj3rSbYdq18yHBaz2kpz4UA0ge
oYr8bqptIq0TjiTTwyjO2l/dWvxs2UWwLlIOwEn0dQfv84UqoCpPFR7Bqn8CuBHx10RfAGpDzL6p
rxBT8Tbb9KkD1otDPnY4f5Ddax15xwDl+TafPCk/5/O2TXYV36H6L219/hHJnMBpbX6O5H2KWsu8
w0Qv+nbP1BZd6kLxwjphp4KeR8IfpOREzhc+tDE+VEtu02kjUBu/+5RDFBrkGKoou5tN2HhaiJ0J
MiHALojCiVsosA5OAaHG6fyVINEdbuYEt0dzMfAvy5OPbhHCTjj9TlzKMzIuqX5PQU9YxXz2Mq+f
NjVSGiLPlbXZIZti+mDqErMf6vJhKQUH6FBx6qN3rcmz0sCA+ms5763k0FB35TIcTqe+PKJf8YCV
Zdhd4CYpfZEwgWvry+qXnU1TnGsaJRLAG9phgH8Vm1DafZt/as6evG3ttQzfOHs0YnPvKbjGSRRH
Am7hcZbH3NXaa72c3aE82s26iZcjjxhXH+YmwyJy81uXTonKz8+20cCD53SeT+QuqvY5VV+hfeGR
HNUtmQ2E45gcY2CYCxsU48taEtkxHCIWQxlyNLmI85SLq0esMPyF5VblmGLR6z2i3YDajjQo8WXz
+Wm/kvO060+HBOARomPR55tWIbi/ffZI7IGPQzZeo/jXrQj68DnvRxfoA5W+D4yILaD3bY53G6va
D/7LNewi68m05F7rDkIX1xGwj7yhj+pjU/xoyCIIfyQWSdUeArLv4neTv9XvUY9fOfrJFUE4W4BP
D2CfGBUEAyFfQ0q3aYWkPQDVbCDAl5kew3WYn2QHxSb4mpFvDeNNCwu8QUh7bKGu+4Vj5Ay2jK3J
n5gDGcpjiVKAS9b6cBBzheuYQT3dx9G/wLmoyrR4kk6hnTsRkbb3m6P/w37R/QTyPikYe23+DsC8
mbMOO71PnJwOug9GzKyLbrNmyGNiHBLZE1ELmPYAuf+D/cBS2LXIzmSFWxBIIJZVKhsWTvneFP+m
z1o9F9VqgLzkWVCWpJQq89FA699816g21U/LZcdLr6AYtY/u6Jkdp+KZe+HKIMUNYSzWzDG5GAjI
/R/HofEYMhRODJcHp/Y/W9oyKqt8TXGKUIUYx1mGEJVY65nPkn2MvJ2BmbnA/m+sMuQzYrW3midM
op0JeW/PU/Fha/XZbo/TOVmj6tS3zbpYA6Nw7WN1OTIz+ArWeIrT7U1f9Xxvn+QgECbx4HeT+6NP
1KO9MsALCyIsWLbDZ0hBl/L4D512PlpEa6SLLHw0c5hFeLir6ByuHFcdnAO5FpxfF1r4MAWfFOk4
eowaY/lWIXhlZmJIMNK30QeWrFE6pu/cRQnQUKb4bggCTHjOoqZpA0RWwuYmJF0DqhPFOGaPyGGV
x3cBgIF0hiAKDz1puzLXtDBg4GD/3rAMrOxmn3iBF824CX6d8hk59ynesSun0XVQNpV0EoAS/82p
KSpn5GwPUMoFGZa57tIZndZHphvMyvSzXdv8XuT7YiMjcliH/wgPx6vsWU9bI2kXxU38E3UnKf8A
4yAUcXpO0TdB0XN1L8YP0uVAridGmJib8olUg+NGQ5wGmF99KbrvBgfCrCg3oGHEs53f/3Z/EPlE
+ouWRKbQ1Cm0GyjUGarAvqmNJ90W9A0CP84/Jl5+6ZLIF6k8TsmGAc9EoHby+7tkPNRshFqfFqHt
e1PwGxsPKStuzvBbdFCEK2nZ14JjHqQ/MRlm0a/cvjX/GHah1Dp28Dz+6AGipOHWcU/PxhXNsE6Q
irnzo5Omvsk9jUB34k1Q04xrPTyp5lLG/Tz77G7RGfaAeyBtCfh4G7S7IE8aGrNCxm4SwUnVYDDK
tpiUXTs5RvL6D5U0IbsrA60+sgz9mHC5VVA7Aa9fjWioo2PGBiTNWPGEwG62n438zjZjGURxrAcQ
JzSBpUdORoBjSOs/p/BXVYQmHH/NV6WfnHwrhp8xvwgRGHKjvt9N4cVEndxKT2fap5W8aLOPyCDC
CHPaRz9/Soz3dFF5OlhNZR2a/quRdmZ8ddJTOhtAo7x5wxV4EYcAlPBGl1biCGBkdGBt6mo9vgrS
oqtdMwJJ0GX0Jw3nsfnSUPfpb1VyDmZuvk3ZU7fMWHJIpyXcUOYgJ+gnN0cQ10EhLTVXBbxTmkM0
ILfxV0H7NstMuAfLvnbmLQr/ovhzgErokHcBX/KI1AYsGCuuzr8Ht3zKdEyWS14hfvGg+u3bJYw9
B8azQaDYZZzO1XkmYa5aSPHFJElO/tCh9izE8UJxmzY3k+k8DE+CkxPLkJN8kESHwOQSUAhsb6xp
VS25SGDJbwnECht1W+I6MM+pdmsnhojkFfW/SYe6/AwLgNaJtW3E/GbUCuzwnylt+mavIHoG561c
Ndk6xV2s6XJz9a3b7/doGp6/BK4wHnUE3Nz9Q8s2obOg/Hg5qoeM6z2Wnsn4LE6w/JHGuO2+SvNH
UEgWGM4M7WXlyAPqCHXatBC2xY6wg8jZa0JqQYAi9NvGqvd5+l2XXx0my+Kj56vRlI9zGd6twl4O
YOwqs3b31xmWeM4V0qXCNTXxkGxWu26YZdoDEBOt29sIsTaaVg6nIODptpdO8I/giRX0do0uGmUy
hkLMLe1fyHtNyDjKpg92J/INJeWFa8bqgLQVhBbCKF8+HMIEbCJjKyy2k3qSootTwdxzFgiweUAQ
vmubc5kcm3yVF7twxXTKBTCuwTaoSpuwz5VcLQIj0YcNXgdBkKPbFMiKxhdCJOeiQJnUDjsfsEDI
NFw+r+Ym09A810/ZpC/Gg43Wz1WOsvwjjZltUlzuGSD4LiAxnXDgCaOOoH66ioEObFD1xIgBVYgi
uUYrxsymFzSwbMCPjPph1yOjxK/Ccmu9aFWGx/jRWkjqhVZuwfBiqKhA4oTHETaHJ24vB4w5REkD
8hZpqGI2lfmarJcGWKAm9HRJbz3vjFF+ArtyOSKnrVxmX+JsWa57uJExfwSDBjdXLiT+BdPka4QV
rvUDzG6z6MdzqzOoL7A/WvpKr7ZK7JAGiwwgwqzQ/LEhIEVZKFXmWZQ4zfwgtE0vGrqE6y9bJ2w0
3s8vfn8BOzhcKOzaJDrzHHCE1qwVC+NNdc5EmHTdL6GYff2dU8rYbkKSK4AxkffBj5okM6ycjv5o
5u8xp6T5HfrAVaB5Oo6GuuSlgsSRa7B3xBk1LkVJ/pz8s5n/C2rGneRgSLuuwrqCpAZv4Yqkz1fl
CvgiuAXcEz03ZdOvJy6L2COAZbxk8a/YgS1OQZu0DQVi2Od3TrvfEdgoUcgVfZCB7MI4E1qOYDvQ
VoTQ22tM4SDr/tt/Cov5HDGWEjRDLyNu5pOs3RvwHf8dKjUnI2piwZeXtDK4Nkd0nLfUKEHMEBFG
s6Rr2QAn5JvNtrFLZ9TeNfoTVeFY/u7bbsVO6ZGJU/MbN0TA/TcGODVZ+pT0wV2at1g+CElhmZA6
DiuYNW++dg2ntyCjUpVGnl0iSQzLHE4uZDUyUjdc1iThLTBHqLsW4ZIgOTxTHhb/fmoTxUpDColM
aLYLttiN4mspk0s7XUHGChDV0Lp0xA0v/vVM/7iokQ2BG62qTbgd9XNaflT+PnFOKDX56MnDwfib
jBQ7De9Cyj37ZHam31b4Huk/rfo+I9vTXcCCqN1Q/Kv+pGx2HkKWDLuLZxIAUosdk+hpxpirpR00
QmiTFJ244VXEeNXaAbU/GnnsO60FXcZ1q1HFwtIUAbw2ooSa+12nmq5dq8qMaRDNK8f4rio/+SpC
h1ub86Ue3axCFjsB54yfFQogvmjohyVEEwMMqyCQ/wDQp3RXh1t0qN+IX1+ooZdYkH3eAI2HN4td
CnJgE6z7/t9QfkSsHzYp29l7bCEPNy6Ik/H+ejEbbyDOJ6bqWl7oBbvykjWbtAlALJA2RIYM7gO8
rPYY9e8E4qgnDnmo3u3pyyTYUSYLe/6XhfucSWs5eVrxS489wjye1hxEgRGb6NdlsPgibKVSixWF
ExvxfNmsolFJzZg9b3nWKOg4qcUFSgTCn0Fra99RVogDza/4ZG8Da5M6v9EZjmuIfSEscROX30n/
Js5XH+UfcY7uPwk9hZ4+feVfEnMmhSg/SLrtlqC8qPgOZr0xYITC8A0RVOuOWgkV3KO275epZVG7
dNWolg/Gq1XQd3jBmFBjdQh0shav+QjvBwli3ZDgki7G0U9zCYmPMkhmy9WFh9tLHZIeBf5PA7f4
5HJtwzu+tJmwxTFo1yd8gLDPXH3AHPAFAhfUuXWrIyVsK2s6SysZR9cys+5q+gc7b8ZfxAkEyPVl
/WJTglYcpBQFVbdwiOBlAPS5Pkpq4qemWlEE5rK8YFf98P3fcMpXPR5CxJW69Ks7f1HxERCJwM3P
56rFK4LfFpO2S9DcKB1nJgncbKiYiWflU0yNWvRIXUaW5vyLtqygHBApVDJea5hsIehKxxPgRYdA
pP0t5jXqHPFFtBVOPV0lRId0GOpIMoDDH8nHkM1D4aDn6o8TzuuE5Gcip8AnTXS7bBb7gjMw5GSB
a62XRL+IGSxPNsMbJwymJn/+vIcLHb3X4hmiXOMS9UpubxLAAPttMreZXm3Ho2OJEyB1t6Owdtdu
UIHFB3cF1W4ykgpYYHxgo1HfdX/HWy49edpChnNn/E3BXRwArxAg1y6bH38G1m6IF+KtD8lZErYR
QrVq9hAko3cp4YynpLakmBLovrVIB/5CwS25XEZQj8KwAmU8bARx0Eav1hIOUzv7bAKRT+QAZWCN
4VVvZiGbhzpEGIcdcm1S5dRbFz0n3RB/muW7PwS9obYRhKV5GZPvUZAlnLUCvhV9aSntQAD445Nn
nVcXsMPcw9SYsHo1V3gaistVq+AunvkrsMD02j8uKx6iaNnEdDnZqquhUkkwb04jWAcTqtp8m9QY
roNto35Jy4jo6KMAMqp07a+5deH3hEhIIdOnQ5GRcCU6EsIWri7bvlH+AUoJpkAUHJipv/LrhyrB
smhoLkncqTFunbsAnYv9l7QENGh/AZBj8mnFZ740j0A/ypPB7yC5Pmr/1Ls0NXZP3XgB2y9UsEfI
NQ/JMmU+pEl5ijIvo4Efh++P/EP8fRtxaIRISyGyGDZa7R//Dc8dXjB4T83a2dF+NIAqB1Ax9UGl
RSZ1m8KyUDw060GtkMbtSbT2pjOwIV2CIlqWozREneglrjmnW61EOc/D0dv5wmTy1qsP/dmbP8JZ
bUZfOWY/PhlZFLaIk4LX87N0uNkLREKsZmAcpLjykzoAvc2lR09UFHtxEtQWSUjLFKmLPb3UgU8i
wRZvPfKaZtgGxZL+kmhpMc6xfpKyQyn/WcW7JuKMoDuD76T6HSkEzVOe3XDfZOeGvZ7lk4SSamck
73mG+3c9FQdGZgDqSGYd5XPM0KInvMJAObzvH1V5rKpLZ/zY/MGneaa9hgdeEaBXzS7SIlxgAl44
bqcxZHE78lcI15TC0ZJiCd7nW38dpMS9XwnyiREqt0T1X1JNgKvkyYYz+QSwhxUBD8h6AvpIrA5D
EDdAE2qs7SS3z4k3wI9VcALxiXYQkkXqRdCkS8uqOCintS1LlMo56EBMGh0prY9dXyIvYXDYK5jt
Sbka4fhbhnmZ4apwf2yBknO3RSSIifcHFmxCa4ugi+rlDgqRG89VkJgQkcQQdrf8guxARHsUuwol
1+zkNCvhzQDNixR2kU9S4Yz621funbYr6jNEvV5eccxYzj2hB36k13KKWTz6cKHJrgP32a4Ctkta
YTCfTa4NweQPX7gJAY5B5B5ssqRZgTAyMb7hH66wOfMzB5ibI2hgVX03TOk/jbcxA8mdahS3BSQd
XTML56B1DVQSlZAkt1V7sQn5M1ahHR0kCzhjdzKOJtI2OJ5G3ZTxIZG3hrQi6Vf+nI0Neb2mzfaL
NJRnUp8fFlLQdJNvcXOoB4IHxXKEyXgiKgVxZxuurL7dOtGVroaF3cKkb1J+RAogAlyzcN3LQfws
Mkc+w53dg4Ciiu/LFHOv19t31j1hPSj4lsU8rIYsitJdKjdJFjI2vzfSjfip4dP2Tzg0h4iIzIma
WfTeTrxwTLT+arnU0s5Du7u0QIKA+H2D8QvLgycHW716dtJfGb8Dh9Op2KPlCADKDaSCCkwskMFy
aI++hbD8NKRPKtbdnvjPBswGu6ZQVVkMtvX0j9mUr5F9F2LXfJY5C5d2lKgp6Ruu9j4CYqGLrb36
fB/pI4xRyoDE9qvOOqT9X1ndVNQe5GPxbJH1OZbemcubkCbU6wQ7MmrBwpoeVUiytHbwQqLy4dvH
G8ScRnjJRqXlOePbJ4JCt6mgLHCMPkf8govXkP9hegdJ+K35k6b+gy5K8XXU5ucQHUt4mGTt1Gtd
xWa2y6dDAuirCf0pXKMp2xR4s4gR9hv3XIjFV01yksQdhTESOWBOe98XeRPiOFWkHZyzQ44L0dng
yJ+5gQ+EfHiYzgBPPLnWFWa5koa8U6m8Io2xwtlL8rPufzoN9DGvkSiR2NtY3KYk5VtISFFEBuGP
TZ4Y1yTSlFsqruN2r1ZXXz1W+c1HSOAT+CUo2YCrdmCvyJeEBKK1M8x/AK1BeQXI0Lnp06XmnEiB
RbYlsh6Nhfwz2U82SZcrJ/MB/H7M6TtWn4bcekb9pcEcEJADLDkdemoCDNCRCPGqgD2D8k98p5H0
RfakO2LzIHgIE/WW45kvoh13MvAnjoqMZd7Y6NEqowM3/bal79L5M/U9p0IhffnoKqyS0sn8i09G
altMOCAU/bmITyaFMH3LRpOQSbJOlvEqJogBSkZDO48yJ6Krx9paxqtonzqzSxleZwnAgTgcmo23
4OISosSOdNX5SgcB6W2AmzHax/jdzg/8JwEGitEj9kwMtvalxvTkMtJoHolSVggO41n2Rmm2Cfsv
uIw1n4peY4lJUMr/RhnKcRQdzA+pfUwRnKXtHpaB5J8c0DGWegQjsdvK/CPmNbW/CRkTB3ykc6Ad
tfbdMv4iGIewvUCy+AGxYEgJ7TOV3KF/CZoPrGgA3ktflKqVEn8vm51/J/NOKFJAFiEmuAqS4un3
x9A8at25BgjKfhMyTadNUzNWtranNZGbKf8oClva/i8CTTdl3YyjEmUOIT+xgASQO9O3kV/Fxts3
NAvGmPtypJktguezSnRWJT20RlvU1vdo3Oe53hqmhqRyXuY2+pD0nQhvDAEekHlW4V9HycdGgSY8
N65NqGI4aA5pDVZNvn1JRI7oJ0tm2o+bf2X05xjvav1OlZDzN60mD46FIbJdwCwNAv5z/D2zeo2D
jGNjce2JhH0BcFS7OABZdAz4gaOIwYjwNECsifgw47dXPVPb4ZKI2aUXunmAqJb8b6Fet/pPbb6q
xpfw882cWGr7gzVLLOzsw3H2kMJXOH0OE1atvYRom5eDh1JFHdzYORMBTjKs984tanAmHcfxYtGi
nA2D+wFbF/01aESbzzS65HVEbsZTzwh7WpSM2DfiwhGDYOrbEG/t/6FmJJ2UeEUT0mx6z9ubXD8A
FpjDVrMGGLYekNgX8nfE5Tx9GPvWvlRc0RqqPTyIKNe5mKW39qrKX2HzayeHMF+i0T0MwzrqBXIY
LE1Pqm+hc+FPkYm2qGgE5K5VEQDgazSiC9nbno2zxB+gzWuupq2i7gYSy9HokoqFXYP7zFW4q59k
bIcneTj5ZKRYMIEQ4QgkVvbw3eDZ5KIS9zJoARKtlZwfUpqV0JuFBHwGv6o1Ap5jzOPdGM0LQYLB
4qwjgJX22hdJQbWP2esl+ye5PJUl7w7AuvRjtd+z8wF62sK12Gxg43yqwVhoFDY/0+wyACQONbaO
+WOqttK06dX3DDNbXC8MCgsabybh9crM5DV3dF4EbhLmVaydpVB5zMp1wlQJzK62jquovedA9ucG
tPDRVveYm/Xkp1RfFstEhfSRvzUnewybv0qETbwkglCOD1mzRcnUl/tYOhGOvagx0yqbIkWrzmlp
UMeAGFB871rkuJq+MqKtn9+bzllMTrCxQLGE4Lf1+aqkJR+cGLsKIgeE1xwxg/QlMCvcDgsb6kH3
T+KTCNR7Zu2LmYBJWP/pWES11wz3xiR/k9HLcva+eeDrncIz3ge0yjVKtRitdwsvYUtE2CVLDbmF
VJ6kZNmNnxbqFjLaF4l//4C6zi+TV7pKsq3Kt1xl2XoTv0AcfWkygjQPolf5gBIjPBhmgyMDYYs1
/oybCPiIZR5p7Bk42U1Iaqykc4NnA3W8Quj4XC5DG36B7Z/2y0sKm3MGg9MC7myHByR7SgbBiY0r
Z/dMv2ZkxtK05Ab6T96ctPI2648QCZuKJq77YKBCCyJ9E/cWDR6DUNSudF7w6th6MgWmACQUJWhE
azrENxu86DIS3Vn5V2rXFl8/JVigyT5GpCR9VwBwm5JGtjPM1QdRuwvDeDXyMcdP3B6mnPMq+J6q
TxWto7hrVR7GXENhayBdB6ru4dbRJqCM4zCtkHrH5dYq3gw04dGaYgqGBkhmYgFhb8J9nHltestk
sFr36dgx4USc5FPN6M327j+c+EilLHF3e7R2HnEHYbXT9ZsQrsjRt/hsnQHzUf3eRk8nwx8IZFcT
O+OR6MrN/pjKl2LtOoJv0letbsaJ6uWPafjKmm/pfySd127kSLZFv4gAvXlVGqb3RtILoZSh955f
3yuqgVsX3TNT3apMMuKYvdfOfqPmlRncQuwbxmptcTtFHnKHI2oq3EfbpnzmzKfJY/jXLSoqxO59
X8Itpj7mbs/LE+RDv/qx8bRmzW1ilkTzPuoZC5yXrxzzcmvoI9PZz1j/6NA2ye1LzrcMHLjAs/Cj
Mr19h1Qk2BCUOov0HSc3mtXf0ib2DhPp0gKOqK5IT6ynU50fpf5uG2RDARzIz0m6st9oVopjrP+1
MsHdWAm/TeR9d2thLOD5ieWvF/z0wxmx5yQ+UmvTObcSYwuJD0xXvnjOyhJJsuV6IX0jH0O9EcMh
A50EiR00WVqwRE8xiqcd1UD5jFCWj8mhzjZmITbe3fgULyLWj5E5JgZmBRoVHYjO8NZ6kaP6JimP
kk1rp//wzUzyoUVR49uo9lQ8EkulFDfYVs33WupG01HWHoV01fA2xNTHyDHYLi0V4IjGIt0Zxnue
fSTT3tL2GAqr+D3lCCvsM6ob2KsuFYOuuqaFwOjUNathOBUWygVnGRd3IhAylBC05TXM7f+tWCxI
OOzTZCPm/w3Hk24sReJLTPrIom0+7RzwpPUpZJAoSVtziViqJ7gEpJN0xHswYnWmYnJ2kXKtesBD
H3XFYyd0omIXyfG1mAzaFdqIOmpWav4zmK8CbXPM8G2RL9L2NOREpGwHcyWcfNGnhvsYty8oXc8V
4uQ42A+dK3Wu07FohKKBsrjwT6TUA7Ocvq33eOtrW+HoV8g35V/c1GtbXvnqqtffssrV5BfxGE5z
CiFho9oBsLuUbRJI7jl7FYTlbxX6F0blkbr6pdZvMCmJQ5o9ntX95v4V7j4jt1Bmg8PdEOZX20KQ
yraiXtYPq15HjNh8stQulnHEqZG8chAkMhNxBlCl/2+y6dj/6w6YQ8pHGLfoNB+j6hoqRQo9w7Kt
PlPkt2C5hwOL2k7dkEDAhmONQBcpA3unWUFpeifxZ6aXK02jENkO7S8lHEJSJrv8sGF2SSK0mD0D
i3uUc9FwV5l+uGTWBCOD1MtvrocgvVmQf6R/zJW437FtRVMVMe9VSHhbBDdf3hc8xCbLYWvApfkx
Ms2wYFwr1RnxVCqvMlngVCXyLpc0MY21t0A0Rp1NKz7NdP+v6g5CHAARArk2n9O/6+koZmBR9mGR
vSA8TRNwXpKEtfTD6JlEYbnG8jmR2HfJiptnALj6bioBsDoUiNRNpna1DnvnZRcnDWm1tLHIDwoO
DDXTeI3DJgihix0bfUetlNYcQhiTcPEWrvwlExCEfMMRxAfgP8RCMAG8QQNIhp/C29pU4gQyVEyR
ZK6dhqXPANeD7TSVXYZKZV+FEInETITXH60iPlo+z+VkHgfwQihPC3OddzuL3O7p7lAVQBkoqOIc
lauAZb92yHmwSXzvNwz4C/R7LbMxncGZaGeSQXfJMm7jHHdkMp/qJygxL32JB7ok0SPRGGwtoCXa
yamtocQFGSN+4s7wuTFOEyzWasQkUu/8kjHESTPfnfrFSz8jTJFgQnFANohDNeWzajEFuG3752Oy
plhy5lODYhmlA65bsU3N/KvGpxM4p0FZj0t96fjY5XO0Q0QFW4/fb5n/PZ1h0v/oQqtR2Yuq//HY
gaGSnHco53p52zsb6NMRSU4pomrnp7f+xM9gwrTwSn9W1+c6Z8y48CgRb+UczWP+LfrOFmhYd4uY
VUrqFxxludjhT4dFpI6wchxeOc0d9fMg3Sdgzpb2GJON75/RKNryXtOEk5qRiL8NRcqFq/sb5naD
cm/aR+I8awfx6TWXD763LsK9xfBwVoGQW6Nge2vyn5jre6ovpb7QtV8r+8s08Axk9iyb5jMq707y
Up2b/BYs/PZMYsNsXGqzOP+Q2SoInaOJrsEaMqqtHNPqs233GvCacGtFtKVL3HVedu+YDSiV+e8x
0ng0QC4Qgn3SDIwY6z4AqjlHtDwH/MIpi5Vl8hcEZDOlQMa70akJtMY1vlm5wqxBYwgNSBjGzQUv
gvXNCIhpLqoc8gLMvUV6XnpJ+u9wPOXqTx+q66a+NJXGShkcECE8uvWV9LspO9RsahNuvYkVQaHc
5KuJ/iFd/7s62Yz5V0G+Ss2ngd5wWAGS5pE+ADnTqqud7zrah8oplgBvgGQxRhZ9itp+6xg2xqdg
vzS9W3fHJjnLgMDyncwIlGGWPTewfkQ+Mz3OSi8T8GWD4ouXMnW5r6Pu0I27qUZvm0A45pVibiaD
wTpwBJjUYAgrwktg/HEowEyx9BURNp7/y2mAoO53QqQxMNSlUPGwQ+q/HTXzxPSwZ/EYqx/QBgzW
kCTAM+/bxvGmndaYC2bhX1IjInp2Hiutb4JFFZZ1+OD7RYE8T38m/IP10xi+pHSrclj0IAaHa8cE
pZSpZkEt6MhunexH8k4FQbQTciSWXzvhdVUx7ZTrTuK+tjizD/9kVNKN6dEsK2FvLttkq/prW3qo
BjkxLlaNdYzry0DN0fICJWcgf1qLYl5Aac9TeMwZAdMkCIYHPlPhBOhlYH07crSyXTgCFXWRRy4g
TmTds8fqXmdbS9mBiquKvVWc2zeYhGgRwMMUN7W+sPUvsJxb6M3nUbrkDkUn1fSHITqO3C9yS0AO
tSOLamh37y0VY17e6vp9pJ6vL1Z1cbhENXUFOzBlSBej0RGDqlK6GOqdfCCrPYRBNUuHj07nwJq+
WfMLaHeDWgZ5vt3VOOE20NvNNePvvvsgYWGGSyFj1MdgAncgLaFWnp2rN+IvWEUIhIfubHl/tr6f
0EcXPeI+Tiw5GN6C4qjWy0JDnEDdtdKjrdOenGEHW3Nk8Q6/nWlm3D1jn/OuPtg08ioZE114NJnW
F1mDfOipaeRWb1L9IBzYU+Wqi3SB7VloFvyDhNYhEqIC+ot4mWYudHThm9GGp8WYNQZBMUMSkzN1
hnXcbydz5ZgrMzsp5T5CqiWdTDq4ArH5wzA+lfGSSuvM2Rrwu2oGpEpNoH0JDcoGsIHmD0tgc6Ak
nGXmp8IpYHkfYl8Grhd1qpW9h/0RSMeblu6nchNjKknQ7tB6L3rtbH/9+wDHK5baBfl/kbeXnWvf
fUF64YqRvD3S6kxB3oeUOXNFy6THV+FnjnhxZKyctfdUnK8QqUsNFplXgpOxX1oGHr2tH/wI4lwF
GSDfZHggHe3dr2UXPbezqRuUUbDPHWtWLNr0GNSXohZuIXPTYuUYVULfv2v7F9nMvEEQaCH3FqeK
3hxZg9gRbe2cGhl6FRhbbWCajmNZAYhICpOH4ngzaCzKLw0vjLlL7UfxHBLoqRaOIfoLGcQe33YA
Sycgj6RFwOLxWA46tAwMJxl/a+1s4kGHn56Mc7vDQUPPisWMpUoFk1NYqNNtbR+mAXn4nKo05qny
XLQ/uJL4d2tUCGw3QvXqK1udhts2TibhVkLPh1AGOi4/bx6ANSDYadaZG8XcpAwcMsZjLXOzoief
DByhufTTdY7bzd6JY7R2FsqS9cx7Mz6jdm3THg03WJGJBNLeYK2ksQaYRo7HPfVLyvwNrX9Sgaw/
s2iYcb7I1q4g7WGO8rizPjzRqEOAYv20cKAhy3Blt9pFDR8Z/iAL2x1bxvAEtW8MD0W7rO0HGhpk
97yOWFqd8aKEN+jSDnNTNfAOhfolwlo4gVpKFVgCLcNS4E/pcJbagxw/0KvOA+bMYKbiLbLS0DzV
s2CJZdzAYG7MRm/lN3MmdcGyWdn6IaDtXun2IoqP1OwpyA1iZIEywwrgluigazp46Lgi9BZ4Ig5X
xNGGHSARBvv4wdJMC0E6UI3ZT2To3FFtctKNZ5LzKlnIgeNjktwQUsD0VUGAekAJrF0gFhcxa3io
VBTJwIT/6YUCXun40DZLJlZ0eWmCmWDpe49BA8p7GNsVGKgYRVNfray9nu+t+Z3+0H6bFjkARnYl
mGWIz3G7mFnwBqiGRrGeb7rgZiN5l5x575Gq9InIMJoxkAzPopdHU6YymFUPlcGo/NEgffBXLO2K
YSeqfJyoEm8bbzwP59RtpHELppaHUYOpBz/NsFaPT6IC4TrKPeLsU9K5uSBsQSVy7km6FO6/4tLn
7IrW3BqvXz6JybkxGeLVAZkN1/YfsA+5LlBbFpEW8plcBqm9CIYTvAWsrL5hExyN0gawvWzrC5Ob
0dAaogzeqKPfaCWXcPNonnkmO4fYuVUXn1mZPDX44DTPiBjhRfjGM+cNCabvOCJYT/gcoHzihvPm
+bAfg01S0T2LkSwkpe5YW4gfXG0AjAQ7hKga0PN463FXK63LHxsiTZ8+x2hvJ1sk6B6YA3tlI3Qy
LzhHZnXDxm3no5GHCJ5qmxAAsUFI5YFFBvN4WT1ENZNediI5SI+sgKTMH4AJcYLKv6e4JzkZOYwY
TyJR6WN3St8zgHdOvQ3HjTAgK+VCmJlVsunrc6htOGQKB3EnCBse1+pe48/VtylFukx8ZUm7sHEs
+jTUAyOdFat9jiq1O5PFUYyXvI3I0mYXKcAULCMkg/MC0fz/0miFkohvb4AwCki9WEgPXMpd5U43
SJE+KtNsuFY6uBJ/HzavwXE74Zhl/+i/snSpFEczJR4chLOL3xSJ+m0q5mLw4qVziRpf3cfJs2ep
CahAVVyF3EyaPXpFAxSVEPOPyq013oUXK/rMUX3b01l0c1Z4kObRTOn2PjIrn1CQh1+uJ2Vle/fh
kTF0lY4knlfl1nJ2suFGETZn4JjNiODikgg1d8AMJno+AAuw+R+079A5mSyaY+sjcgMX0uEU/pQS
R1tuzgbpL4Hpl6/KFpwjwuC6wL3nXDJ5q/dkB9LFgds9yOPakecyUIhRaP2Ufdu89nwMDXVpXZ3A
HubjuSTLZ9CPUbIn6DnXT4hfkrJ5YxIgrt9IW/PyluUn+TR81TELA58QKoEXC3ha+4XwVeb1V0rs
oErRz6kJDi1HYMC0t6Qw9HO3oYEV+knpWCP0kK7iD9hCEkhld7SfPlGmIdZLNUXCAhUxXiFAbyu0
jePKiJeS+tAZBRCCIgYv5c5CSkYjZOFzDNbkyb01NIEoz7qQu6x76gFEeO8Y5a4Gx3VwsEBg21OQ
uwEYZJ7YJdxQ9tGcQ8rLn1Icz2wOUQaTAlwgJknc5yl2ynB0WY1xlTLBcdtwRW6wVp2xNw909Hb1
gsMnlPD2dRK1Ssea1LgIHfPgfIsWu1+X8DvqT73tFxl2zRdviXfu2m2X7hXtLmzDTGz9eGsOG1UH
/zwnd2VqfvXyvTVfPmqHHLGtUkNgZvRhlMtRXxjm+8gyFfRdoLqibQuNi3Av6eVc8veVc2C97dYo
j1nrgCkQdbJin3vlneG9hTbAh8bHEpgjtHzkxrLPfsv+TkGUXKl0owbuqdD1huFfo1xC75H+TtHx
RRJxv0S3mU2/eUdbI+Ss24jwhmwd8XnJxFExdtPaTZHOagcXmMyyegOYCiIkk4jcPk1c2qwBidrs
HnTHzOzM9AhrJAagiWZHzo5klCwTHtKhvsjeHrqf0HTBWKOO5reFiFeWTGDJ4uBR46sQpZym8ort
BR2KMXSBWcZA0c5K+ZlJH41zw8FsMHhQr1nwUQNtNW/oDFpxA4c4y9FHb3SblIe7HK9bMRowUdM2
56TcZEhnwBbrVNXjK68RoTpz9kv+b0/eigXKET2PkIaDiKPosfiviBkdIo4cdtRQtNiPw9Pyw4Oo
N+T4xcIf9geq1X7NkH9BxsPITKvdpZpbMmFWKTq/62CjF0hl0XYlK7Y/jrEHLknq/Ub4Fdlei4k2
Lb55rkBwKBHQYu2hVeumFdxkI1l2KT8QGSN/1dyGPquuE//LFPgRf0+xzv9BbDda8iPXBWDOnq3s
PVMEVpNFgHVrVKC6N8tX2aGxjOM+9hkiR3k+U+nITRjCvSMAXKi4lvGaVsFDtUhDH55k7aA2vG4Z
lM+dDQSC0UVg7IVhOq4/xWMeL/jtZb+g+YGNrOYsMUAuMj+ujmDcxXBTCy8EFNDFNtrJAYKbUwVo
CBwgWYnNQqT9qs0l7Wl0WGEjWgrW82IXZgfDOmJcJCr27rOVo56ZdSUtl4Tn16JZgX5dhQ9JOzQe
2sSetfqnnriZz3IqxAhF4DWIBklHisRETtmNJjsXhl5l9tPBQVJ3jOS08B4YlzxemeqmlK51jrZi
Y6B0gRxpb+wUoY+2YK6MW5Ezo462Rfc7Uv+m0SHpUIJntKPWVxVzSJfrgZgg0spEh6UpX1WagZH5
SLj6LEK0Oham0Lb0cMRe4j0qs/xSFXadxGGv0YOxdulxRkbbygQpVVR8iPO892+VYR9qKfprq/KT
5BLuKj/T54aknKZJuI6oFdNM/tN05xSk0yOVAVBVCpAG5vlqhH4skLYNF3FVrIl7PijWatTzVz99
9qRJ2ny52kAuly8dTFjyU24+6xQ8WtC5NvOcoPS3OYz7KE33FZVkKLesVJU7evFZi4sfTEx/sVGS
gl1FWoj/LYvJ3cBkWUK/8KZdH6hcpthASn3lsExpOx64KubQHJe01kv0/zM11Pb7YGgPndweLEdx
/cK+9Goqs3BpOX8XBdpALZDQzWAI7eJLMEyupOjgRh1Xjik3peGosotEkmHnDmQia9k15nKgzxKs
zZ6zppKbH1uPWDVYZ8sRux16iYT8c4RvDrqxMc3XVohfFMgfMvOAqZNZXEoVUuwIi84cgC8OiyiH
JmONbj6hcyF71rORXoGW9PzKLSY2wKyiGvXFYSx1/UpJyRzUxk0vS/skyHZFFxIcNq0SZIItwgfF
595kizCmPdlrDi8V0h81XbaF5rb0nCWA11CnN87j05Ta987B6tGZxqmY+n0QFa7hA/ZFj2wlynwo
RWxOQUM3oTVMED5KezPc6ClPBBVWiu+NFsxJ3xPcJ4M/HHxMQdA2dwYMATkuF40FUxTuo1hj5JFy
rh0wbGSUEU+8jHmNwqDc9TwaFCYA9FQyLUs3yi2MZ2CJQNvDLV52NiAt1heTQnK9EAFVZNEo3JQK
nm+72yn6lyS/JoAqhTh7fhQLgI1FBEENT6tm6cnE1KOi0LkAYyollrYgHT+8H1GWJMhWDPb6wykK
mJazWopQGwYGbRLKwNhmUW6w9oPayN5CZ26sRwcneS/oq0aHzpmgjeEgNegfCIacTOg0oLUajM4G
A1WTNfE4oRNrYD6n8Txq6XAG8K6s1YtUn6lkU9jgwkbubJVyw/ly0C6VpIMpSAl7BAri36PTYRXO
h0ex3xbtIoiVNwPDFSewL9Mb02mG09KbtmPyUU71kh90QczmIjGQ100Uut2P3jBTYkwSHW1r54Xb
DNcHw1Qq5TnSJK1mt875YeFXGEQ3GtwCY2UpZICxuSS2norws5suFN1p/Cjw+LZkkIUWIjtmE8jQ
Qqmf+0Hq1qQ72HwiCV6PhAyAN49BmSfbER47CyHCuNYBuPnpokbbqTMIkVL5zkSx5VgUH+8kuDZE
IUgw8C3U1ZbOx4Z2XvxwIQ1tknM+aM+ODKNeyC/5BxYmpUpEHyokLQlpgyzGSDQZfSTv2D1GaqoW
3t6I/Zrrusvnfi8t1BC9rTcsMyR4E14BK1sVAevHmvEaTSXC7AKJQjhSlYAGUtGzZwrAVEyUKRCo
TlRqPEoVci30AhAE0Dx0fOZ6ttKAehVevNMrZZFWI90GDRyDwUVpXquCPVj4mwM+NplhqDzhgu5l
NOl8Yp2biwhIhz665gPkcAdfWI2XsKEzphNRLMZuyExzkjMcpA4F2nULip0FwTigXkZ/1fzp6ZeN
lVjQKWqVeTDLSlGxsr9XkmfVgZzVtjC8bpDrazphgECUiNm3FDIpZkSu9FxiTLSLmtLQQgc2jPXC
B7fXfDXp1gKANjDvqtnNydzaOT+rBohEk61V38lvdtSgrIhmmLFwNeW8KU2FivazU16BD0s05WM+
9zYpprSS9UIdsIVMhAP06jap3hsTVxhrhL559d6zGw5OcE+cY6E9cnVfh+9K+QG0wq7uUrLn4ddo
L5WBKsWgYWHMjzShUKkHazAD9B8NLcHA3+fDsq11rgwkFIO3cTqP9dSP3oMB7n9bRGtigipmInL0
SLhnCosHCD/lOeNLSePTULLRV78ym9lDotyLCLwrzBGsFvMIkoKXYTbICSVAtpFDER/kb0G1YJlp
mHsFotRoATseuUXvWYGoL+S7e039yTI/U9TQyeQthPnD0UN0JS8DospfoN7aVoFswcwtYBgLManB
5RiGX2HN1J5IKKINsr++RTxponZQPmqMBgXgEOVXif9splLFZ4YMNKKZu8npC5cCVwDpkGcpPioV
TK+PEFW1MOGplzACu455T6nyeawCZkvf1hOO0PKr0+/mcOOT6PGCsDIGLRdLBHKFs8zYDPLZL24p
QbrAj6ItEbCKSY4QbyBbbxKP8vXIeEgO3JTNbHxS4mMHUeutVd9lhfZfWgYsBBO+I+AXFn2chkOt
rF0DPduozdLQm9lsAhqq0KCEHy0TIiIVcMQwkMp8FjgqG7YFhv3Of4TQD+uT+ZVyygw5VYvtajz0
/6TYCVo/TOYaN3ZrB0vNN7cZ/a5hFfOAUZwHyTZOavZKECOHT68TaMDkrWEPrDJUoClEMEwoIgtt
fvkjSQRevhrychVXc5EfQiNisXFHVnFkVCXFhKkcdGLYaDPSFXlvUKNBLL9ZKf1DvyfnZkRC2S/z
DT7HKV3CZhYVu3rnd0r5ohxPZrTzw4sEXg9Ne7uVcS/i6tHzde7A7bsn1c8E7lUC+9kypjCUm3jI
0+Kzwpbi8yPnzsAviWRdCCLsw4mQDZk6JXS5UTqtItRB6CpUuqdEBqUfolDX71pUzrXupHv5UlMu
kn6XSJfU1Jfi3cz0pfgfrMonM/t39NQBTnCTsh0pVIHuqRm+CuMjqw6t5cM/MgjaoD381ThB8nOY
EfX2pwYHnURS8Vpm6a9s3VXrVQ9b1TsWwGesbYYQRtGYLv4mVbEc1Ucc76RoXfL51v5CC+2lqaGJ
UP46ht/eE9YZUNjK2/JZhvaOaQJrO5YxzVZ2dkTx4Luv7W2F3TK9luKaDb90+r5RuynFR5oisv3j
z+yMu1y/8oaM03vONZuN3z1CvrT8BPSbxFcUhhNcTPmg2zUB3aQlq2truNfUASnph7Wm720WKcz8
G4UT8UPm+olwtlfOSW6ZUe298mK231m5Kgcbgy99S4iJj9D4bOLaZzNVFnc1sHhj7ln+HEdwUP3V
aC6iQlBktLjLHPumcsridG4GO1W5dMa1YYaSwC2+dCbpZht7qfqHqLuoFO/jNirp5Q4kpPN7S3vd
g7aYTgHzEU+9avZHVSgzgzs1iY8Y2tgnOjK7wGPF6VVdx+A7Tb+UdMVOs9UvKfpumnVjOqrNGgee
pm5l0kKUaOvJI6Zat2yfoYzYcZfEJzvfWN4lYPAG1a73thWryu5QlEu9Br6waY2L1iKylO+TeevR
LyjZAQp6RctoKwxv6mOOYYcP3lOeTbapi32ifITTQR6uOgdBG955ZBSOAfzPpfOrOsZOmRCzcWOK
P45GL1pnr461rhXfGJqAYQ/9P6l7MJZXxn0YsTh9K8AiUJL52s5kWYd5kSWKj+GQ2WWf3wrlRrwQ
AtijGWFBwnc4nSSwkGJpcTPtdcMwSN8leH2jZeGwrjB27LbH9j1lI9/j+KGzFXpX6sbY9Ywjf1HF
J9m5mYxibYMRZcaJjjQhORnV3TIPQQVz6ByU2zRAxb8eJiSRK+B6dnAKkC8SGeFox8iw555MFe5y
ybEWt1D9DtDy+/5sJi/ADgnfaN6iyyPLZSiotTg9uytB2EX2m8DXLH9irr90H/jhokWxYAfWXPEe
nr7qKjQoyxLLkvMlVa/R/5qip2njTZV2TnqiO5i7VCABbOOKszTXfgruGhsP1oCaps7R8vTRImS7
lftfxkA+NKUeaThoO/PkMAbk1NOBxqwfAuUrDh559zTNezGygFlU2QIzkDdum26nJp862/ns6AcX
g38GKdsMFNR2r3c3mXsl+uZwrI256uNJmIWspcDoNcdC3zNgqZkUYyBEZoog4StFQWl7F4cFWu1d
IoX6Ce6GelW9H5kvIL/zRJTpRW/5Qv8KZmWIGPnqNUS6YG7bjY6w3OepPdnD1ve+9HpTKMzH8s/R
/25k1+gZfxf7fjhExMV06yg6wjOmgbf7FRl1mKs54ONf8Ta1p7rd++pOrd7psWWInlH0lOBvUkbp
2nfXPiLZLVFNstZwtknOhngdqg+e1aT4rqs1srzBJnM0fcuRIBEsgZOEVGOGJ48Qs40C1k45lzgn
U87iDjYkOFtI7TMTznMKPYxR6JyysLD9WWTbzKp+xQsmhgdFw6xwHxnbTHE52lr9UZABgH7RSP8q
1vghGZN0gDOUKKB1+MkKZUMYsi+tZZNpF4pUThO739TdBz6IZmLGtfGUHcNDB1d15L+rzLipgN/q
Hqswv6ZBn7dROqOjJlN1bbcEjmq/ughUoKbp0fbF8GtlW6jsOVEt62xnF4PBQrEJopto0/hhu+pF
l+rDc7cZw4rCqEMxalXkZXior3ZZ8qvhSOoY/4YYC43w1o/vtHc55U90itIzQW2ZtyxLYXpIfbba
Ozu+6slvq7Delz8G/bswvsv8r0TQn82UnlTBTdD/mPEww+Aq+sNW+hGZhyl9WFdddfUJF6ymCpEY
5gcXDKuM0T81GeEmXlKypJK1Z2/SZu3VoMxchUAfC3iVO0xkw1+a+GrbDLvfA+eQPCpyF6AqyjDu
kNhRyWd/iXNtUfoW39yi/OF7/5LDwQFUIxizkIxPBVORkGXijh/XNJdADQihNHnjKOzeeGmC8sk7
kGhHCWNW/hiZ6yUr1ViNGeGot9DfWTChqVGqTcVflGTpLu461th6z3VM/VGBG0eESzY6ZDK+nRJH
Ahsa9lFvbPCgb6ikBIUufxFZt4gBEefEaKFcWRvkS6JOawpgH9JaG3FRcDAmfsEapeZC4JUZkcKH
1vtKL8aFPkboQZzPLp2ejqk+CrliyMSyUp2+bK8TrMOzzSWgonBu0+ww8is5NI+YqVto6ftOwzba
22CDok2tabyyOWKOb68yqCDGtRHDiHOGdJ3a5dYcqA2KfOehok9ttsQ2MD0J0TdSgAFUZZ5UJ9Py
TruiTXetYQk31iKQMwP9jnmKLB3lHPlW/FLo9yJIAU2oqqskXmlpvR16bddLMR66t8n2ltNYLCWG
lI4VgTBERRlACAneB48WxcIMiLYAR6trGI2bdoRQVAXx1YYyL7oLBLLVZAUHxfPPtd2emwEChzPS
cu+a9OoDle6+Gmc6dBRHTQBIIJYXLaVpWwybMvyUUQykI3UtfKdWdbMw2adEspcZ2hQD4TChbmZ3
9DjrFZp1ubtiECis4+gPq5TRXhMAEUFqNbLU0WAARc2XnJ+FfDfEBROTGpfF6lvJElFSb3E1wgEb
n3GU4dyZdi0aDmXANNnsnOkeJv58yohGyknkIc8r1seZXDSoksd1Hb86XGGMbGIyJbD6rfgql3mC
UcUT1rj82weGTDtaYF+J/wyGIWSCQrVSkdf5bsy/KM0JqaXRHYGoYySe6yrCLsD1UjcuHfLLTCK/
DFpDg2KsQOhoqbiWkVXU5M10JVB+a0E2M+cRXzSzWJW60RtAT3jlxA6XAKKm766yhP2vTTh3arO/
YHLr0otUTW4eklTW+jtNGTd23V7xJ075sEOeuZOTkRdKOWZZc6YBdnVS6nDW4BqFFDGQUw8/IY8u
Mtl+pS09k7G/Ss3vYIer3jLu4HUNe7yofrLtCn+lk6PVYOxtEm1X6tVNKqNfKSHuyhTy3rrfOXdr
KL7Knphes39FdXYtFJ4d6lJs/r3dnnppOPSKcsjM6RDESIw5JZuAmD02YY4pbMLa+F3Dd2pJNhIa
fHmB8CEjBSkpk6+6KjhEWFsMRDJQ0NhXBzLYQIuOZK5zLgo0sdJgSQ5r2crC96ZkdbQHdPbFhGCh
SOknSa+Y++d9GN/GQP5LNA3wV9wdaudvUPprZ+vnXDcg0XZzU59WPcnfmdHPHXk44jBDFSFDG9N0
hHiUFx0/dNoZ7BRQQedIQI0wnns8070pgZ+1PlA84ORJvzRvB1yG7ZYhJDA6ZMzaIbpJgVciPdWw
vBJqAxNa26V+eW0dzGeprr7nY9xt1SPUfW7TMn/3+6nCRv09SOPP0BOMgkBxXYKd23FlOkzlHcaH
Sdu+VaUoNxDpJDnhbGVshzvPm+5WmJLdMIZnAhARNkn6W06qb9DgiOs5QbOSgF2NfauCLYdIGhcO
zVWvVhHVy2wqWNXoRrUponeNkCoHYT3gAfJawpWtBit98jaaXa2rEXIvtBUkn00RbVVa2jZB9YX+
JLVZt9vpZgoM0o16aH36yoRO4cj7jrQpT8N9B4OkYD2CuopPyLXrcJ330XwqcNo31VkeMY5HAeAT
f4azZG1p/c70YeXL0twLzI8QKFfipbOw5z0j+1bua7cyWyIzcQjXHV1YtAtp2MYw34DVuSgEuPPw
LyYLS7KuIEO9lXq7GlusT628UaLn0PFwK5VymdrhQw5qcj5otaPgKCvKd4lIN9vanoeyEIhwOSzK
pF0LKQBj+ZYPjbkj2WsA5If4y/RZruvsO6Lq5BfVpgun74mEBN7xk6Ob66HlrhQINpMbWi/mWddh
V8IbjxpGSad9LfF9G9NOD+St4avb1oLuEULXp0Cw2O7r0WcP7SqBsZQiUwlGamwT0k+/a4voUEbh
pgc5OShIbkEjYB30inE/MGwMjGalje1S8qE1GbkbQQhIG+dAV4M/a+1L5UH8bQcotSsiUoR7Vhzh
wWi9Y8NOvhqmRWJLDPmGdR3VaISazcQK0GbqWYLCJzJ+CVSJKFLFnDWg9hNfOakVYJ1jkG+SYOlp
B+KT+f+Bvob/0LUnNaeNZs7SHMgCrcAeheF3MaDPA3c+Oj+19qxEG5l+5ZJree+FfLeMM94aJbgN
ocIQGKCFt6uYf1flK2Qc5cf/cXRmzXEiaRT9RUSQQLK8ulZJpX3XC2HLVgLJTgIJv74P/TAzMd22
Va4qMr/l3nMnhuwMtsJP04f7kuHB8pBxjmWwJjvh7CJIHUkm4KyywISUhQ3YFTgokgf8s2NyPXOw
q/xr9B82eL1MmaG41wEur6l+2yabKnlK6Bd80Bp2eJjM9oICJqMdyatDD/4s+q04bA2zczbsNNjZ
SM4hLBM/fzS4x6iKzIK+/Zb0LDz51EGXjOAJBTg76EAQ6+PgfPFDyF7I3uL6peXiafHbRsTsml3C
JRkMCWLyS7U8Rt1hdM8r7SyVryFhO+jftDjzcQzltZPeC/W7D348H3n5SxT87oLn0Kd3hd7rotz1
n738L9/3SkG8/qrAWqroHaYbvqN1QDN2OeYbSe62AUrYZfkeRP9omZYxmw+PyMYxwbisiLW+s6i8
ZAZ9nEFBjYHBiUhjGVty/3jAE+dXOMIlxI9ioHCYCNo61uyZVN21/ChCJkg//EUYASUO49hr73UC
HelxjcW3TvnSMDuOJwwhOb64GWTzsPmjPwbCRj0KJC7rbpu1MRWW6x8fEGbLRI3InoAYHyf+ijRi
NPZFlULilPa7P0VmOZb1PmvCQ0kQT896LnRKMqqTQ/pgfRZyOjnny4gZD004by66UhIXeIrY51hT
n2RaHguzOWf7Y8j8Op7oF5YrpB8korEgJptD4+D10w9Qy6Q+gIStgRSra7DJlgl7WvhokcxOhQRo
YHtPnub4X1ZxKbpswyDvBIySpbIsnV55+4tjjrhtJD6rOYvy0fFe06JiR/G7Kv653ocYaSgeUntF
tm5yLDgq4vCuiL9aCRxIfQfLQ1zd4zthhUghv7ZQifM/G9rNw9I23trxoWYHs7C++r/fppOLq0+V
/5rFWw3sb6VbmuAglN1brXB9f1BGVfFf5b6HHjyRV81RLZ7HiS2MwdMfVrRISM3ntzC6RHwMWTrc
hM7f0hAn/Jbpx5W2maCM1X/l6Yjjm8x5zNcXBZuaAUrp/dYsHdT6oRrsr3Cq2epz0uyKUO64UJmZ
s3l2PgiDQoz+nFW4mxwoIR+WpWyMsI/HMfk9Nu5x1QIP10uPTqYv/1nSWSbBoZv/yEqy+GP1vTgY
OXdOQFAVM9K2fEEHb1C8yPCrKHlpqwKiSZ4VQ9nxn44g3CPtYJ2J3QUx/T435Z4d3rEJk6fFlKft
qzRm3WFjkBlxUNQa2+htiNuzVGgYLYQvMZEHCzRJoz5FGOsdVi87MFXCLJNh48H+59WHpPWuEofU
QfS8NuRKFeN+kel1xrQpnYMbq9tDyD61dQCakYMaJowkg/lYcAXPEHGDwpIEwj8bNhv+tejc21nN
j5ZtXCl5WDA/VyR42kxf0TOTXkSW0xSzsn5WBeflGtzlQXsWyDecFNU8JUYksmPsVkdeNZnj9bHp
qZXn7lQX4WGNS4Qv4rPNYZ10luBwyHfxaZnlnerxajUZG5BNAMFKRr0qqBaxRqjH2HdG/UF5sG9V
cTDds8w0qYyk2mVobvJjtrLlw66cShR2CHxLGmjXdaAN6qPHX6GwPOF+etPV93lcX7BAgxzpnGO4
Jm/81hm6J6GieE7D3eqiCvDggngQsToN+5qYK0ghMoAKBwihAsi0euiBLQcw8siShVEzs2rDgtOW
B7hFuwEumNxGz6bbN5Q41GaZuVgSYIp6vjP5eqhQedQF5DvF9n8S+9ksh3lOrx0mQGhzBXCpnp9n
5+icg/CU5XiKlwioJyt2370fmaWtaXVIdj35JUEaHJx4OSwJ+ep02SGQShqcg2zn8zJje0GRYZL8
OIGOdJG65pGHeGnFhXMbhijX2X03oN6UiU8dkyBGFkv8WojiuuriM33J6Db7aCT6zYk+hiHZuwwm
qdP5D0EVfE2Ks12H6ywm/3O3OpeQhi6krNIsHxdmIAngH5daUhGc/m9mEhSgOJk3i/KPo9/dlqmT
tvsZX6yO2A9hVExy7HDTnw4mTXsPmTZmB+eHu2ZbUesRYTH7XSLaMv0RdQQUf+Us9xecotF4H4zv
IVuiJr0awictvwPna6Ln1y7VjHjs9XOBdxdz/o0U+ug/ZupWNZot4Trxmoa7VjovedFfMZ9pDpok
6nrIb7fWsG3XfYJfxxKS0jz5AGWmY1ncTyAVyvzTsy+9+BOVt/70T9Znm7+7zrHwX2ISPOuTdh/6
/ruKr7ax+9LMVy6dnO9cinkPwjwVbynE4O5RjvpQkawium/Nziw3CO7i36O4bKYjBS4dBagb/6ln
FOFPCRsNicowDTbJidqZsTkkEaHrn5kvdzOjPM1ubpbf7ubNxMB0DKrxOnfwzeUUlG+J+zo4Ysf/
ALyHFSFPQYJmCVuCfOxqPIjVTSjIXkAdRxsYQp+kJAkFDkF3ILyIpPCeCGO2YNuPqSrME9HCejKh
wdgm3uc8R3/uT+SsP/vJw1LA2Ke4NMC+cSCygUCK5YbV35HduPCHK8MR6mjJaj4/lmwjJ7xGzt0g
0PjN5lr1pLAUsA2UYoALdx9WZAMZo/fMvse/F1jWYeFrzX04JCP79+Ek6vVkE/8wWxdtqj227fDs
+F8px3TE4BVMeZ7MOz8pUH8Np6Tzj1OY7v00PwoT7CcdH6e2Q5P95S+0JXBxkuRuyF9TL/u1Jg9l
EyHVj6B82mOP98CNUw5VH99D+W1GDG+al88qzw7UgaDVg5kwH2Kpy/tGBw+Mht2l5A3fSg3sHmTs
zQnBKaiIO2SkbHLBTcKqJ5uExrpG51Jly6lKGdqrzxq5U4GsQgXvHlphVFYd6Wdr15wXk4BHkQer
4TOhtshX8h0XS2A74nvMrm1HthmJGuT0Vh6irRrDOpurhjV8wvE4uUymDSqUH0sFOpN6tJ0nBdxq
y+4X/9u2Zu+nhVv4zbAhqmPWLHI9DEu6s+1A7B9GSl6cwWwxkjFZsnXOUbR4N17Jo0x57ewyj3/A
VUcretL5W1ugfsPIQXlnnJtpAif0t2VD1ngYb6ofz1B6i891HAlPUnuUZttAtT1OffQroANfLdF1
Tn5uo/XAnUUu0MXA7Q5JGm3VeOnn+CYesFh44yknOGOpQIcGrWC5wR6mvEw6IwlqnLgE1nuQc59I
QSqmznLxrhtR33rRcJ/zwumI+4JeL5LDQxkEv5equ22Bgq3iPhCwYSIejV9ehy9iu+hl6RzXkWtm
YFTS27tyHk/tSK5SKe5Ukj13k3jbnEd+jsjRK/KbuOShcFtsIUTUe3fbEyAK7zwt7l/yu2/TRoEz
i8+9u/CgGRhfIZi1/C4UUO+a7npew4c1uE2T7M+qm+eUwVTlDO/M65g8N5D4DUiJdPwLsjEzw3PZ
BCgoAM7xUx2xfG+DwdGMdzqBr1RsvID+ThFfXb4mI5CtBN1y+VolxSHCFqUL+zY2A5gTqpX5owTa
MjjBVbmwI0cRhawKc6Fejo0a7r2sRaReDjc8QJdJhOhMAs40JMlSfAqEGJvNwOk/3YjdlZwh3a43
otVXDFJRYCFaT/qHPKTXlNxgS9/f9jSieUGWXVh+TEGPOEP5f4e4O0ql3gMl31IxP6Xs4hL3hQCA
p5I3aXFAbSXM037lJy/kXIlpHgl4/Z7RNJiAKVkZ3sgFH1ihT27Pq276Oym27wFlZy1emgQxjFhe
E4c4F+vRNrV5+R6txSkOqIzD4GdWzZVbdkcx58d+Tp9sE73xY591oO58FFGqQyw4o910Slh1FcV+
GM73SYJNb6SUZ+P12OcDpw6qX4XhsG8hLyLlzvzvbCA5rCc3KHIubRkf4/YRhv8+Jg9C87AV7DmH
brhEULHo1LetWfukUI8vbNH8scNL/OSv9mEtsIph53N6VOQb3jQjTB4BEcP4ogR2wopy4oYTXn7b
TOsHUjjq8+WWbz7axA8Xu3PJeJO15WEhRX6UNHNr9KwRULheAc5V3+KjPsYAFcP6uVLVCWe5o5YP
g0ihyIIjGlcWveTKp/3Lyhh/VERfet5l0cmtNEziRqbEzU26Ehg+wzCFrhiCFQ0twh+fY7Hz/6w0
cwJzVjq7P71bHsQsz8Xk3yzafy2Ve5SjvGpbtp5ktAL6R3lwrHL1Ioy5Qwfxo5pg72fmysCNj+bj
xNdtIkIdRntpsqsOpUiGNqsgXUx75XGV5k9m4uMcPSHx209deddT2+TNZUlqFkQsPJjKwiy/irBy
LVIxDq0emolsgi59XWzt7ClI7ufwIhJBZHwO+EfQtDG9csORkpksaXTRvq3u4mJ4tM2ZGFk4kjZ1
7qoaSKiPIOVPHNuzz/O7VjgNgW/kbI1jonE1l329InFZxaWbscWNLkJeeYMP+12O0Y/9iQg29WLm
UcEtm1EB/YIJ3y6I7/s5fFo2+6aR/7bpmqfTG4/9Qpd1D90aXdzUvWvcBSvmcjIWEFdIMnYzPWzi
gY6uanZWmND1Q1xD16tBUgWxc/TD4Sza4UHNQBkwZ4ukNEeakV8DwAChUiCFEVRG/2hAE4hlugEn
PEbrfgri96bHCpqyv2n0sGMmgfJtPcR3dY3sOqZeVZgT8K3oAF2UaZ8TlGp5hdoAbaH/Iaf+aMk8
4LZi3VeEOx2P1xM7aBj2YtFgaxJCz3Fx6ISN+Jg+jR1dRDHO+65aLpaVEInvvztDTtxwE9fVWSbD
xbfTVelDZ2ZmOcni0mdIM0fC3OPbzuLRu4gMfVLN/mqWBOS0V8aB6sul4+SofkLm+Mbbkade4etr
uATJPGhZF5jR3KVvJYLFYvke2+rYLskOlJxvzblam6NGO7XkAVFXMWwBH8yEt5v68Oi607EFv95I
PviKXVc6nNwA8Utj9xUE/sqeaCavBlJ3DTP+kJjvgY4cH+alI5jKpSvrMCw0+jMCnThgAAJjGn91
MRT3D6do6KTQRggUySrb8xEf8zJk+lft0804ieKvGwy4hU9LNkO6J3o+wa9noNQuYMa3qrtlsEly
1EwjKpkqyI24gKsuZ07ib5I1RNjdb9OjykK+ldPU+qSz1jmOjRa248oYjM18jsFW0BxV5FevGQ7q
qTi+Rz5cHZcL2yQwbzqsg8hXEUlSMxCZ8j31l5pFd5x9LcWfYf2YthFRBcYwxOgDz4+/5u/aGfcN
RS5XFy69hn1jc4x9bJ3hjcsaKu9j5jMM3F2JOvvFy7OzIx69kKS+PjfQtCkQM1+QsjN65D5XW9gg
EQ3NuOJDSOjARADrq3Xa6aoecPQlOTIgOQKxDmHt2+Yj6uNsH/jU69l7tYZ//MJ8liBh9sLN99GK
4dd4HT+/UF++V1B61eI+78n4iWKNojSGfzI7vFrAR55GzDEE3mPYATmrYoY1DaC5jr9CoyVlYIQg
u3Y1JJqqvROdeRggQaouR7Q71tHRmIuTcoV5gY13UYXK0yFQdVq3rUrJlywL4KWsedwea+JH/FJ4
5xzcSdK1nGoC0Xes0WEWQV2wL6bstFJk55DLhzRUikkIv6nSxC0irbLhHDHa1vshSodLg7nQiwKS
O7EyO1Hwp5sjUK2WIMe0fBERmRWOHr+B9u2nMjxq4R1iD7MyA6ZdTINQ58gGwr/htMFB8vzCk7RR
kEOAtm169jJ4XNS/WJvJpI8TxLD5l4nqe906LzqQgHYUPX9zyWZzKWR3LueWKjpESDCsyyXGv5WV
0xVvrDgWFTVPYB9iEz0XdQqhw0snUHTFc5Jlj5GoDrrCq7+GPq26cVmXIA7A8w9oEiHg7CBnEDFh
cXZDjxI8kIfwQ1QeXSk8zZ7AsdGZ+LbS4LAMKHuXwI3ZY2ztyQxV4PZfdV2wMo0AFCjLHeIi6pVF
fN2PrFWz9tmz8scPH0nkAM7oSKJ/1MPqwh0vwveJGFsvhO7PKy+ejVfBY7K/bUVkApvk5lQHkNH8
jC+J6l78osWGIu0pKHm4/GG+caLJPyX1TW6K6qYa01McMUauInosVbrz2Vbq0rWgV/I8RTa+j7k3
d1bB+SxcoPh1SSDYWpZHsWSAPnIf8Hs6HUyPTzFmUr3zl2A89TxF3ZZ4JPs/aoz0QWXrpkGvzlpu
9Broj9Zb1/2y4tEMN5UTuVxizOejqR17iFv7d+6qb+MRyRGKgRadKb7HmN4tXntSv6/KNSaQq/T/
pWApu5Bl9Ziys/WH6trtEIlFzA+7uLsVumOpPkLDzTWALh0ZaGE4KWIWAjv/jRL6rzINDha9Im8Q
v+sZifbc7oua2Vuv5PfQtvOhBwnpSt6mEb7WDKlErGQuVsRTDFXpwb3RaEcT9u9h8Yk7+WWNRg+j
ekX/RBCau7LmXkT6KRECNKv67isUrdonqa5AvJ1U1Uc7FeHZz9NL3bBIC4FndQvgxT4Kzykrlv1U
09D5QfDsQphj13cSZIu2EWB9xmjruTXuP5Qba/nSrQiHFgV+0earTz283sUzM51hmnHXCmohIoWq
/LcsYbTO6cvkwczNWG+KBpHlJNTBZoR6ODz3gQn/FN50U/QkEdSrJEoR44TX/cxp+rMI5gGWuiBv
Ec91mrYU5UCtcljJ0d1Aq7WPXOT4ifuVMu2xFklP4Xn7YNnU1B7G5dxPrjsf3Llwos8Ebt4EkWYI
nnVMM+HL9B9nTcWFxaBieJJ4TcS0/BV+54A2IV4QapYXgYrgAitTd2UjUlKTJK/zwJNR268ixGZc
rOTCiiC6bdoXzXgqLCaB5JuPI4gY/zmnhqr4VxyFO79RgPhdooWdnpA14dTpRWFT8yHKxRuLbW0q
Vj7l/DEl3UECs0orh4YN7fSoPCqbxuC9nVo0FUNHtfCU6OYmCgBdD8RwFzoHZTOhnk2bCC3SfLR1
wEJzKQBPrP7FxtAtvDa7l8Fn7oMDSFOQo+mm646JjYCQUICiFgHvRgcBI4rsk/Hbix947r5bCTNl
uzVEUGw8VsAxTX9Zdu+sae+ruAEKnDpXHkjtZAxuGt5xTk5mTkOZPk98eWB+QmV1fBwccuj2a7S3
KRV86LA/q/NbzwlWIlUeu//fiS4oDl7vX+uRudHQE5Y2GkQe0nnokNWVlF3MT/EsjBX2LktvE8Vy
RA/61DFjKBHPYGEbCXqReA/nDu/7VglpI9+SAXFnMl0J1eI7Rf7eK6ZeojdPpcDsM3gUK1W/wmQC
14PoSgTNZ5AptmhWYarTOW1UD/WL0KFlNVd+Pvj72uFk73DVySUlEZvRi1MjvZnjr2JApGjdmlW9
DDo0ILfTSiCIFyeM5R2Ic0iQ1YQL0YXWvb2PhNDvQ1RgQ9g/Deh94CyxWQqS5qNOe7ZgPgO67KGP
3H8sB57jvidgMTkS7Yt4P5kr9KC46MKQ0z0SKAfTSJ1zNjnNQA6Zroh2yPvxmucSs2KGIW3YiDrW
g4IBF3ApatTNUxLvUQC8lq65CCPBFhEJwll9HSD+pVn7qHlM2Y7pXZaT9dEObn9wXWKGTf5XTqQW
LF5HzweOl+1bt+uZF3eOPPPEsSmzfNVTC4Z8Yu9fFoq1A4Ymr3EOjY7494FAw4furVuIM0r6b2S1
TFYHOI4aUm7W6LfJY0rrhHgMJf1TpFIkvcyGJh4fZjRPQVmX+wnzKwV4s5tnjEVJMSq2EeIZjGgT
5e5O9klJQDFzxZpsWhSLKKkLBvWd1xJvKRIAEut0wGO4pJW7N+NfWacUgcH0ITmlugGOzcieR/bB
c43If/JrQOXLFB4W08BCiB+VjbaA8RXawMS2ukSykQ3uR+FTGQVi1gihUeaNKGqpu9eDV5sPjHM6
KKA+hOrRb4eAgwz5ks6im3Bk+5uyGhtX3e/4kmLKnu4Kl5G2JyW+bU+C2SqviWHAbMhCa3KGW+vJ
v+nK/mGS/5xlcNm3Wqb/JWOyIJTntryqZgjyZvhuHQQqa7Ix9ulURvcD8evKHlAm5ckJ43cKBqhx
Od/EoCIs18lfhV4ShnvImZY2ucv7x9LttgwQwFDZiG9onuxLC3sg0Gy6cZETO+QV6+5pNbrE85li
IwyQ0co8e5Wxr86hz8wyn5LwVAwlS60JD0TSBVcpV+rFgRpXVsWnX8uHpXeJu+7+ZgNXpqM9/gzz
J29ayTdthTqSv7a1WC59/aCalE/DZU4zWthqUQxRipZ1Ug3mKk8RkYlNws1ZiKx1zjwQFKZtFLG+
cAXE0nEcEJsZrwzY9HAze8HrkFaAeAK8vXnt1lutyPeGDXwxDi3+RYsnfWm+omILYazYM3h4KCDu
Mk531ZPvte/sXZaQcs4p4PBMvWSgmD6WsZ/iGhAvXsq8s9P2LptiYmVSPzhMs77VvWFsFef3nrZ4
sai7VM7eoewH4BnjSBAM8+nW/SKLIt81odfyXFpcVXP/F/Mi6tgVq5Gb+gcdZeY6LcPH1pjfzaSZ
tKHeOw3IGqYxpCuz4UMUISGemwZbFG1IUsbilI5UcC7TtpZDPWjI8DWF2mYbDuGrJt6uUcB3Nsnf
5Jj9jXyzHN3+smosQiOF8q+QBTMdDqApI3kiGQZUI81kb26dtb23ToS71dfx3isIZEuhiwx0iEVa
MSOaMTX5AxMGnaDBXa5D35DYIxLmLbF7r10KeF/BW61poPsSdSTmwDSvWe2p8Uwazl77DiQXQd87
esQqz8WuRaa9E9b/Y/2RNSlGg2SlzXQK/9AO0zW49t9elmC07llB6TphPsyFgnUo8Gk/zSaF68ke
CFTrAg8MX9IAfXeexb/iIcYS2K7V3nMOdbR8TNkfp6s+a6f7NAXDgjTBydLkw0ecKcxtho9fDcGr
kC9FDd0b2itxgRHn0WwOQns/K6UrjzE3QuH0u4y0U2NhGGrjJ0hpqlOZN+dqGCAd4jLA+tk4eODc
RBwXsqSxPP4aMugb6W0793BbYXNu/35uKBORGRLacZm3YDwTMCnXCPP2oKXTBJrv0DpXxaa0yDZt
cpbi1pFbfb0yVW43g/s4DF9Ern9HaJjcNb4RU7mfR9mjV6MYYbyyHyciLOOGCnmZxbNVLMhJcWd2
8B3IWADX4tVVyZ+wssQSLoRSZjkSIAaScDGIts23kpc5IksmcgcicT/E/hdKyj/t2j2H7ngsmC/t
yvnR8adNHTmABmzeawvCIGOvNagV2UC59YEWg7QvyOs2MFNycxoBN6AuGWZwk1WBkyScj4mC5bHk
DrHhIwvYCNTS6F1IcptBVHYFrV820UJ7GevioTDQ1gRSk+DKK9oIJ0pdHWqHtzcq8DXrODgLh1tk
nj1L+qw6x2OM4Nr18UnF8XFtccYh+vqwVf0na5g3rT1LEiST73EzYDkLTo4tCPuME1YezBzzOj3/
/+tMrg7EPD81lfviK++FDcY3BvWbUVJZez5tYVX/3yWds6zmbWYXOW357h6MSrf4UWN4P3TPBYMC
ADV8yZZ1+uic9V/to4pxsSim+tXO9D5Bb14bH0d3TVk2rOyC9KPXBaQDll8NyY5x1+yTFSZAzYRg
rCSakkSeDETZij/9V7j9ZN+BDuVymyxsQwjHWBkWbaQVrfetcOhvvfkUO8QM+D4WvCJBc+C6nFb8
LuZVf4Ys+K5Qs+Z59pFVCeTaZznj4wzCMtwnEtldk+OebJEZcnGx/GXZyVHQj7Had9nwFWIvqzP8
w52PLDMLp++5dV6HpMhOzfuYFpbstQtegN9httJiDkBaOtYGWcMISmUzTMVE/yPFw9tUM15O78MM
/Y2e9awRQCJx0gHl324csXYC0LgJpkkdALyCBYoCAuLdhuTeC3bCf5PJHvPAvTZ6xNxNAdNIaAXe
OAQ4kRENaZuoQxVytWQHE5J6GWFGaNPk3CU0Lu0cVwcpubij7Stl5Au+3XsvnYd9NfGZJbF59ScE
ZGv07TrSY7sFcZyzSi5fRuElldj1dsrwI7l9SlBQ1Z2vaS6XUVQ33Ww+quS1UsG1rutdiU5tCQtu
O1syBsQU3rADLetmOawdnXhp25+xjz6EOvep/8ArutEKg6INEbZBKGZ+nR+bxVJ6jIxoZi3++aSR
pob93po013mybFNIcGjOFJ39CHGUnqGmrxSDo6/sPkopkv2JYjtTKfsou+/gmgZR+NHPATRVP2j2
3EiW9b7HHpOri70eZ+4wLTufl8R8WKkDUfQv0mWIya7zVUHzIQplYc+xKflk+WFihiO9bWb2032y
q6acb7xZnH1Hz762IkW+MP/1HM66XtEM2XU5hy3Ixz7i2za2dP5ByIpzzG5kSe1h87j7pdyy5W+/
VWDi2GbOm5tQB9ZZSysj/LOR80bpQNWREk/DaqbYMVnGuSyan7VHzFFVgmZeDi+hRk6EYODcWP82
4VDHMck706W8c6FfYvWrDivxLSBEZwidbczgvATjUzER7bo8PrUwMG2Lc6qURwvNwc/chzpAKN6m
DrwkS1jlaOCktLBkW5fdi5HLwfakxVILirw+RFmbIiz8KofXVVL2a+3jmPOAHvhYVnGD8qxJdqh1
BVR/gKJR9w2CBZ7pNmiuhSXk2Si0R84QXdFa71XF17EMmIXMBbyiTDExmg3bIkZxeCI25JuKETDW
y/wWe1F03dLsRwXzaUbkxYrSNcRKP4x1cTtMzpPhHDtp2/32O9ZtIuLPleHY3FjW+UPh83m5DRWr
WJ5V1DRXiY1uurHZBNb3deNG1zkLzJ1sxM2ScVa1merP1IdnpycTWtUMed3UoVUgBapU0GnlEkTH
deD48kv7mbhoW8Ooy34lTRwzwMeGhvD3IAsej9yDdtyMsDtmvpmsvNx7eAfF3tYYzvqECItm/ru2
lHom7R5GB1OTZq3ZxGQ9NsTN1Bo9Xj6a4ToY5WO8TM1zjRiNJf7ICuuOXgeyvgsOOc1weZgTJ/5y
cGtCxdb2k9kWZZYfM7OhRF9WbJ5uiZ+RC5/owv4Xihs+0faZMVRMPxt/ylTcyYXflUlBo9xHuwaR
wg77zJmRJI7W45QRmmHdbkRWwrBobS06LkmqpaZBt1l29mQIoE+4n0PmOygLxus17f/Vm3ahuIoK
Os26BPUb5Ruoc6ZK8n+ljUc1s6RQCdrpkPJU+vpKh/z/2IMlDpOjP6Dn5/wiS7TTwbtAqTk6PGZu
Lhf2teMP85wVDRfYR47aGlF0Ul0M2brxLI5V25xN5f9dm5VYwIoTPnEOSkdPbkWKS2A3VGPmfs8G
UFIz+7ezQO4r6n+pauedtfCRfUyHHqBHKXIWPwti2IyOuBNNSdZte2pljDRWDyw96/ymBAMCRhlH
TRtFL1I23UkHdg+nRJ0HKmQEI8mP5kk7rOrTL/r6rCa9vWTaZFqtx1b5rEbnoDg1xicfnIAHpF2O
tx+yipxa36nOfojYrTO23LUA2GLGxiT7Uiov8TfGqnoSUHPi8ptvFYiwdeLsr9fdogLg8xITnKLb
E/OM4n6oeOgHDpd+QMHPk00U0ITfw9IwO9KitKVZgWGNxi2tQHdopim/4p4axq8XAgEyPWD7bo+p
Nl/uSG+UT9nbmk39OSeWSzI7GSKGtHna3lb46LIOmaxakRUsyzLv5o7EHO28lJbpTTx0/pm7h32g
qA+K6PC+KtbbPBC45tV6De/lgJuCXNQ6+S7iN9tBoA5dtBut0g8qn16qJYZi1XisX1Dz1hHn0lpv
8syy+t2K/nbK2ciIiq9N5xXgUOrHrETT7iWblT7zX01YnKy/vI11+F0J+qVUo8gMLDt7WEwjYTVz
wReTHUi1gq2TLHMzJAOon37cFFJ65ZPAEiHpSBK7We3GfF+wqDup5JMj0+wErRdWGoZTY613Sdx/
Ssv97UuO+kGEH5lxxU0XocfzBhTzufebu+poAwCeMoAhoLMWLRWSudLJPjtF5aWnox8Pzb5J9rNE
PhnSxjY9hTbhuDE3WTITf5NB31LAFZ2efUEWA2/f7hYcMceANT5JqDd5OS7nlS5sx6++kjUizIrz
BLaH/EGGWE6AWOYaJbg16JeX1y5Mx1PBs/orHrsrLVNmgQndL27JhzoKX0UZmoNcNTvHLDhkCm7M
6BC+GiFcN2otDgl8Dpul4B/DgO2eGp90iQoVC4ZtFqiY0V/rM4IdkubYS0wbi0pfbCZJWiq5aIIx
+9d6g2Re6VzPKiWGvsAgQ6xh1qfc1gvDD22J3vSorKHV08r1I2PH5MmraEtTU/LuZyh9pnDpTp29
pEk0c6O7IPCDmCC2Kj6M3bbF68v0tKwMzpYaT0Wsq+6cuoepWW6XBE9fUwdXoTfOV4BO7if3zaw1
KehTjRC/4QLBjMUIIGqOoIJkyxPVE9Q5EE4F8uDbArDtyu6HBWNx8JVzlrMHAzhhtko/FJzpHXBm
MyzOc/kYDZAXWkwA+OvRUy73WdCF16gop6t16f8VqD5gmZbOfpnp7TLxygS2R2FpOBGohScjyTJ0
9+mSk3gRZod2NujXySH2nSjl15QPa2OmY46yOwLcZBLeT8RjRFrM9cHPxHuVtfWBraMThQlBfsOT
JWJtgDBDKgbJ2BEq1LU0/3KqnmsRTY8OKR37vkw+9H/snceSJEeWZX8FkusxtHFVHWnUIsI5DZps
YxKRxNQ4p18/xxyoAtAjU9KzbyxMPOCZnh7uakreu/fcIHgPmzo+OS1ZEaHQwT4ySggoCOVSl0A0
/HSo+ApmeG1T+/StcDOnBaWhngN6k35DuwCe1LbBN7hjtfOl+p4M/j7mdmReaq4DWTWdmYLzNNDR
0+IQq04dM5d/w5beUUuoJt4UOXQYBdAjwwT/NtfGWmfJi5xsYPUTSOpCf6t7ZH150oMd425PTU8B
ER/3fn3U7hA+jDPu7JndLEK8lHWKnKAwod8c4oTJivzqDma2GjWFywA/wKEeW/yDrGA2lSysfBPQ
BNRrA4yEreiBereluxOyz1YeCq7Uhf9g2wHQoZwiNbUJX0Bp9csaUykNURxRyRffYhPhdvaw8kUz
bpys+Fx/i2a1DR08LA0u3b4v19n0NKsoWkuE5SubT1MmMBXCiLy4MI9Wc4l8iQX5jfv+jeCwhF31
+GNyXfKbDPxBM/1lZRnlSRtsUg2IEAkNoMSeL3ktVu23OvWcjec3L26cn2b8nXNHax07E/1BksXc
dwub6Fo2CVRuY3ya5rNsOC8W1Qz8LkXMNKK3tgAwFqHlPCtO9a4m1MGLvVPSccCM3OHcGhBxnUWS
PXnIqDlWtmQ8s1fskLRRwhT2/cINMezv2VLZxqgHZid9j3GDI3YAR8fCvyiPUYpqtJmqpQqTx8iv
Gt/xd5w0tMLdpZpqPjDL72JBS5X6KBUxL39sbOdczQ7bzwElxnKGSVFgYpHjKF9U9rzSsFRda3zA
e/XF9UTBHKjxlnsl5LsazeAA213xwRRNv88Ca+Kefkg7JO+zgYGmDVy4qQEy9RaY6SITM+M6ABY4
bqrEbxGQ6gMaV3DOQUFB3ZK4BoYa3DsKbhUS1uMiee8CPrfMSnKc8jXM0NgCvQhJMPGYHlDMEUYT
Fc0mrpk+hrmhMiEzpouA/ic+u41To5+qKiqerWYjCpsW4SfH6HIcyA9EJSasOtxOZfuaVBCasHv2
q6zm0dDYrzV9E900+boX+cUAGLeq43WFRG2FrDpCbMFyFKmsOZl6Q/5weOqhSzNz1SgaOyhpNaUd
I9qWIbOP8rNhF+v26vaCaSr3UU768iUIM0TsLaWRrgLbMtXjKbHFvPNNmrs4kY27D7/8xz/+8z++
jf87/FE8FCmNxrz5x3/y8zfMhHUUIjv8+4//2K2f1re/8a8/8V/+wPZHcXnLfjT/9g+dnzcv//UP
LG/jXy/KP/vH21q9tW9/+2HNEtJOj90PuFU/mi5tb2+AX2D5k//dJ3/5cXuVl6n88duHb8uxYnm1
MCryD388tf/+2wfbc26f0O8f0PL6fzy5/Ia/ffj41kbf3vJfFubY//XXfrw17W8fLPtXKnKuUgoW
syts3//wy/Djn88w7G1Fe8EXbDg+/MJi1+rfPrjWrwpOmVRC+L5lObb88EtTdP96yrTpcNrSEo7k
qX/+9n/7+v78On/JOwRuUd42vLD54Zfy9295+e3wF3rKtQXtAct3hG8K3lz57e0pykP+tPW/2pIq
/jA6cP1NOngdlRbKDW9BwNTRrhp6seZWjM8mlXi1u3I8eFIU0Z2QCER75TE1GCh+wSGBC8ZlU7/k
1Uen/OhNyPVfTYzCHNNwWcAwBP8ej0RF309k8BTfpLiE2JyDJ896/p8R+u9HqOX+uxH6zOg8v9VR
XvxtfC5/6V/j07Mk1VDXMfFpSOtv49N0PZP/GG3KUd6fA9T5VSlXWVLajo3+Rv5lgDq/SsVLSdtT
VBuQOPz/DNDbAPzbAOUuUJ5v+a7nCkcobpK/DdDYy9l/0wNRRc55cSKpLSFpwX+fPeydosF5Dwou
i6FiqqQ/xdMPg9OyyAkjGn2w9FkbbgzCSkOaoRYtTWr15ealDh3cIRlFIuIC6x8kDq47VX6CR/Ct
EmO9S2Yg1FD4MppawiOrjkoXdYjiWxa+DX71TasKvHbyPDXSZTeC+6KZ61PLQRzZ8aixr7G4UVCp
PKQ4C82caA1nZWf2WixtQgcBiL9olk3xU4B3pGmXodOMjgVe89GfNokXwdevBYKSrAeLaO2AAIXZ
mdb5T7+iyJ+S7MCKs5maixq6o11z8PHZFGcO23uvfPQDGxy4ufqfm+vf31w2EyYL5P9j+n/u39L3
t/r7326t5a/8fms55q+eIyRtV6k8mx0Tg/ePqd/81XVdhrM0UdRLz/vz1pLLU6b0fMIjPOUInvlj
6hfur/zo+L5tmbcn/vm+/hsTv7T+NvHz4vQvPN6Zw9JkoUFaFoa/TPxmgLQpKCpkbgtyNIMZeLtY
3jhTwguzfD1JjSfJ2lmEaSI2nbhNL1k2FNcEq8beVxUdkMJ1t6nTNRewNp/sDGo6lcFzF8jPWlNK
ypwARsA0AftKO/hf3WQ+zg1k5Z5KbuRUAZREtLxhrwnWEn6xQp6IMlAMZDur6MEbDLgAMy3MTMpF
8RzVxp7cW2FnxcXKJ3E08DmZrHGPAUggo4v12spC+uJ0417yxDu0Bads2e4Ktz2HHfWnKOutgw4T
AjgNtDMO8osHwJNE8Ch6xJmmSx64MV0o3IuIuO29LiigFplgU2Z76DV04lDAbP64sDVfGXmn91ag
gCYEwKY6G5tFHS/cTweft4F+bVOJtj7GblIDv0zY/sVOsFK2DJ/+Mvj++JL/upo7y1D7y3LuKw4f
DB3Xdh3PsSz/9vxfvlVZZx627dZcRxIpTzNaxV4KKo6dtF6XVDX3QENffp6B2Gw9RTVvVGaxDcZF
4M9Ja+w1OQngextpN3dPMZ2yx8IbzUcPpjWqjB7mlraOQeWGz5HyQfnmoz70bC7uJ+JI3N4bn1DN
G/s5H/m6YPSuWnoTkSnHBxPri+P07wHzL64sImQSQGWlHkjNYCMdZ53ch7EskQR1aFRb0/lIZQJ8
TtD4pIUJRLH5oiNV8ckSdXHJBL3KxEDxOOSd8xg017jr3IdkaVUgknzox9xeq2wiLaJZLHN0Dx4w
j7xKv3avwHy2uhT6Oquk3uUTZKH7wna/Vk16pVA+nMYuxsXVOzZ5qGvLCsptLguAFO6UbTlA0j6u
HRMlOwmbvh96RL6TNnSsTLK1/eG11aI7BC2pNCWt01Fg2UrdVjyio0YY43v5M7aG9zKlcAmY07r3
p6Kl8ikcIrBQJePrR/uPhspoQWlZRblB0L7IDlnDJqoTByfXFaB7qjxW6dAtWz5oMJn5Q1NROsBi
iQvXknyjThD4534cUTrRWijwXdFL5VTslJ+djK6qHpMvDp2/VRR0MS7PCdKrN+jLeeGyo4nNpmJT
QeJAPdUM23n53Md4EvchReNVLaovRmmNe9WEpKd6jTxoHWEORrrBaom87ViiPkhZo0QXAw4Itb0e
xUsqgEZUhr0EiIHyUUl1xO1DucXr3+qO0JjRRV7TGAYBlWN/xjksjjSTsl6ax9Luf86ZIbedOQI2
HoN+E1goAj0VBZtk+XbMVv6Yk9QBJe6zpmrqL1X5ZVYo2YY2Lx7NXK6Z/OI1XtbiMrQ9NQVjbtYc
3ikWJTV8qqJ/SWvCxxKic5xMzSewfxLxLeRShHFh1Y07e3Aceg3R9FkUBKtGcfBYJQoty/Kitmlh
4LER4lAV7fbm0v7kncI6FSVO+CiAmmF9pj/50U94LZpuzquwqdEG7I/9Sh5dMw3OI/SQu4oWQj8S
AHO7IGHCL2Bxkh9JbV5XdK6/RoG4V21yEXPZvJR6yZgxdLdLaCPch3VqbXu07xcULNBSA1Ejyq/X
OaPgS9MSq1qqYzmi2fOyMd76Moou2odSFwK+sYfhh7/4PwZRd9sRefnJQ2zLXQExOxkxW+fS9z4B
230mSIRkM/1YG2j05ybg0NC7TncfxTGoDEOnR4lQHpZU9+ohnSvK7GRodzxRCeXAWiyllYBUFpUr
8+RzwF1Uzmj3972LYh/UTvNUL7ImG+dZRvYjU0JK3k/ZF2eUj839PKKj0OACiVtihILxPKCzWw2u
41/rys2g+Q1PBM/thsTunvmVrJ0d0QOPXM7iRYnMwQnS5pqXAsmliJbG6NEzau+cSJIExPKo2vVh
P4DngsDYj4P/bCsGOi3e4mwipamNn4YWLFRFA+TWHfnY+axhVvl2QDtkjh/6YrYPMmtB48n5WC+X
ANcgLLP0TVeWd6Q+TPRIl4RkW9EH66qm2tw+kBFXWpc51Bqdod/8+xWDAviygf5zg82S4fme43Lc
VGxDFCeAv28EnCyX4TTDx3Kho1iGI869DkpwzRROPFFnlEON1xgY4KND+/8x9oNPLJUgekFjQ1X3
zDM+BBJN94295Laki9UhYJHDevazymO5K6nWXTwPP3U/y1s3bzwH2HgFerX7uMhLSsbSONd6Aglf
2vOd0/kU0f2225RN0hw6DzpeTB6rRMN4sA1JGy2qbTjB1rgN3BJalm2fgzJlVCInui8dSbBVV3+W
5Ou2SeE97nWW1rs05I6onUg/cz8lWyOe8eC4NbhdIHtJYcnDmIq9HRj2NW61eTJMFBI0VroNmwQ0
dVVer5xvRpnk5ykP1JHBTw2W1BBXImh1KNav2iyLEAuIkM263zxFA0ZbD0tREzDfORHJd9lr7XjW
nu7IF4Xr/zPNVmiUKkYsHzo4yCs3XbOowEUQffpiT9cm0fE1iBvkwnQIQCn48UNoBFS+Aa20Wp+t
ZmxXlnRhvSpawTg98Q9IcBuM3fjsZcNHo63iYxU4GJsrAGZ5Rru2CfxXbGjtxa3chvgOXjH2w3fe
A702rKZHI8R2auv4mBv5COO2LgmEJ4GjQDPg+xISUO68RkuAjlEM1MemRG/SZdPW+05GVjTVKD+a
yLNX3UdkPvtOVB7EeHpdto3t2bLcZjcGRbpBvb3PuyGmsbxw5t0CLneNcbfJpVyZAtW+eTDN1nkJ
aVBuNVk2ALX9gNDL4XsfED6bGv01y5FkDG7pPrhZBu50io1jlE0m0aTOeVZAuEPYZK++kTwCS2M1
qaL3wHH2Y2JCghy9c65C+WSJKFgnU0ceJlQ3keTGHqdQsNVx8uKQ0nNWLRXRaWqPsapwI8KJgf8F
BjEKiKn2E7YH0jqKYbaONEa2jLeKXpEJtyq0Qae3qIsM+qLX0FqsUxb3j8zm5RyH/shx5+TsLZe5
2sftUquOTXPbetp5abstTQwD4aoYDxEeJcqvA0Z/tu7XqSyTA3NNeifT57oIxuemBIESuAYmtBp4
Cdz76C5F43NfZoZ3mUYHyZXnjw821dK7WU/jIaTKvTEm65MuUrXHP8tkkOUJOQdDBL8r9Z7NuXzS
ddwc4hRIpyPnl7qoAXdEVD/9AC9oRAfnmkULt0OoO+GS8UY7Qr4g1Mg6jNYC5m8m3OLi0/3r5/6T
P9nD106hq0xztEAuO6+Hqm83UeVtRB0/jN5Yf0/xntWnQWBWhKirzhOHgbvSx8zomz2t1D7o1obF
gSUHb3xEXuVsCy+Xl8ma5dpwsTH4AG2dXBL0aecs71GudgEGlPvBrShgWZW9xpTerEjPwKoSd9WX
LPOMbdlnzTlpaH7VeeGvSsdMTuz3klPGDGJWRCDm/AONHyO4JznqFM5JBMoXdXoJ7WA9D7YmX8tq
Jngk4Cl9S2ZHdH4ZoFYCwgeflDp/OcNQLsbnTQuhkf7rGHT2IbMJ0037ak/TzFgVKGshteNDpTSs
HoRxmFsEh6VTi/cETbFRCOeItQHSUF3yPot5PhfpuEbl2jxiXz+jDCRwNOyMlz5jh+srZqYWyEjV
4U4xZt1cjaz+2CqFr3SQ7f1k1lTXgQfc5fYibq3M5jUAotz05U/81cWupsxJuMGEu9OgMxsompJd
kPyErWDeh0OWAjXIHoug00hkg62H+fQYznsCfQBUVHFGzGIaqW2SpVSr2XGfFOMAYeT0LW4bWFLl
V9/1BUxSBeFDxs6daWDGxLpN19snQAMawEUu2MjbfTXkH+0isk625ha2J+mjMiN9lMMK81bavOvI
FJvRqa1Tx8xzWkT1fVKAem9wzlUy9A8mYrVNEjdfQ7t8HKfOgHApwTS1IwNNRt26aiCC3y5QEkcW
kocgAGLVckDfWoNHrroFPQZC4UcrpMsdjTRFcNvRIyoC8505BImWq6+tei9Et2x/zHXVkoSU9hm+
XW9Um9vAahE9ud4BP708TEOKne72YZX4rwKH8EjF/uo4Zf45DtzgkOHWOVa9dx3LTpwK1T/jTlTH
phmNPa3mXqXTAWmffaiXSx84uJO8xVM75SXgvQhwHJydoAMVrWbTPWR11ayLzpUIkhS2EGtGAYkd
PsAH5KKXuYux6O2pb6hTbmBETXoO/1Xd29cus9a9X/9wdNbuYvKnJyLM6pGBh6Utt9BZ1Rp7j1Fp
RXJ9Vx45fq58WrfnuXHRwU7QcFjS1kkxj6doudQWTX8ggZe8wlmcwcBaoSb6Gg0sDCUHC5iD6rPC
z6XM7aANfexaFzxGNnJQAMVn0x7fjBP3aGNaD7VhQq0ftHUupHgyUo2LACXLQ2GY7iYZ0VcTqEf0
x0nYU0QEaU4nXLk0xQ3aj3udOjCtlgt9X855erjmY3Tsh4quUC4PJZJJ5Px4c4A7hZxck5DYqylt
sf4n2c6MW3wgrd+wT5DA1spY2qfbZcgJU3X96sGoCfnrMNMjtijRaxTIDdJxsinBEOjAvL5N60n1
qzFKL6VAp5iryTi0ERQD6k67sPbuzD7tz2ZvZdd8mrZBj4SumT1ak5rgLKemb5xPfnO2u49+OzRn
WAovU9OOO12i8pLSBV6LUJa2VLumF09fV7vGmtpk0DczC1IhzgZ40bLRxa5zXESyc4VAo2ya6R5h
PgbjYTy37oTc2IIl/ecuPKB9mxfFfG+S2rRzDCd7zsvmVBvwk9s2vxQibnZt2dhP4cgSq6v4NSuG
a10nxrGqMfTdThzAstBBslLP/SSP1VReZhIYdrL/Bke6u+itLCL/S6W/pCj/1zZSv3UfxuGrP128
PL2IUpAVovPq7IDZQRy7SZflzOlUhot1HVpWeG9kXX4/L2cwnSCGiafpLbElcjLEJHlMwTnwE4aB
7a8L/Fwf6Zg9+HJyHswtwrTxjA1vPNuQljRk24OPU+tkurQ7LLYOu9qyyBW1jknWD6SWItYshz5/
xvdc7Uzqa1SZww3hOBNIzLY5SukQkiySnYuC9GzGaXY2p/Y9ISEByV6P+cmeUYkYpXl06txdVzU5
DVHhQQRFBE5MWwyfRNn1J5m0kKqXCY6wmGhPhxRluSdPXmH4EAVZrEJS7ht2gbBBC3FoBQJwMI1I
NjkWEu9Wd5c0rjJYMX1KTrZwT2NEG7RDdPL7xHl78SLHNIR/DuO3zU5QtpoeMyrFQzRZpnmPMxxc
iOmBiITMFerwatj+idLQkoTBbjeBs31uVZmc2ZZ/d5oOM6nd9uw90ZjewYk9oHvvdqp6b+qKs14X
FsSQhXDFbi/foNfD5+5bD6aJIGRqnYyApBQPVoKcpMAaSGxtVsynwBTNMcWL49caYQau3RLU0Blu
6nCChoT2EtLgcnHJFPZCOZ/HoiAuocvrDTs9KBNG0p6yEixYnfvN1iX1vPcH4+i22LCjETTSbUqz
6VTct21SA5fjV3SYBDZ6MjXuSkyHlms+p8bYrdqpJtEktt56yFzMqh5N/eViBER0hkyvpQWs1AnE
BK4wsc2LQY8a/jmcQ0qdX1srnrf8IqQtTnSQfazj93XhMLUsl9ujXvVg9QuB4Q0R2ybtqJDEVqTP
OQl7667hCU/6yZVgLFBJ+QBOxYrOjuQelf0YXYVgC9FwsxaxuFTJNIL9ja7m5xSY3ud2Ns1j2KuB
EsdLWPHxt31oPnJuMkF9T2o1Rf6nySn0c1DaESER3m52IWeVJhqcxV9ybmoQYg6SzJhd2dVs6vzK
tvTY1OOhdp3hnHtN/ej0wbBqNX2NSZgPSsbWFh/fe6fz/gfZx+VB0oeJKpCLMlUEYOuXvB2th9AK
Hgw0LSsDlQuyX1Od3ZL9IifYQ0rK8rlOkYXVqY1qm/1WZRr2Ia9Gex967xMqFDhBYE/unZS7NCsq
ily98ylN0Pd5rEqoBcbu3lu2GxZ0mvNsQCwpU5AbeoL9OcViOxRz/djXVvKQDdWhTCG3dkY07RiJ
1ooMLOM6Avmtk/ZMw4AKV4FpK1WDuZGLG7/irdj3ZuKjUBMe+dBdBX1iThJ9rDTW8pDPdNV1Fctz
aeJ5dOa+2tjmFG5Dt//pDo44OYOPuN2KjXt36tyLvVx8UchNwsoE0RQOlREWBzY8HMjscjqWBZ2o
OCaLd7lgYu13o9A/q8Ko7vOKchGkzhi/BokdBXeMnhqXLAz2bnNKljzKa6CluWkc4Eatk2AOjqn9
qZsc1qkposA5FB9TbO7H28XwoBujLiTXtba38+Bic1ouQZA8CL3ol5qOaFnH7E74Qpp9hbPojJjY
OXNP7EzENcbQmpvIavKznt2lhGnPm8EQUMMj5KOxFYq7CuXnRmgOkdJc3D9YxJb87DwpV55p3I9R
+3lsVbYNlJ2dlg3/ndWhwVABbsJiRi8KtMG6E72Bw1U3LaA8Z6rWVj3EV3OQuKkt89A16LCAkYDr
FZN8amqxr8u5POZzPB6CGc5vKZ7acQofKZr1VH5SJHmFjr5I5235tpOEmHRldl+Jla9W2C+JzWyS
HoqUjaKtDDhOWM45d7wfdu/br1NeO2d7fpBVM3r3FqLAMuT07pu6vaSVpPmZV3JTYrkif7ZhCxpP
9SqKiZ++fVPatz8vm7+dJcdio0t6PnZpp+egp8xtK0oXQeqRLGHM9h5K9ctEwjNnbVM/e7VzEm0w
77uhuriRspddHnFE2fRFjF3ytQMA55Gtgwbc3XICSo5F+SlIq+xcudhsiflzR6W2uhs/lbblHPLl
gknU2tBXfjFmNzgak5RwNlA6c0TODxyIzpE2+otJBZmc2qex5oTEYao6RbIgZYCAxqO5wMxRVR/n
xId56fT92g8875iyxdc1y4pTuuSf5pfE8JKHIMEOlRk+kp/lx7ZpxSVSnziM9acgLIZT2lpELlB1
vesLMqvbLgE7r8PHcePN8VlDx/luRBhz7ym2bAFyIrHDVPnSRnJ4stHNekxfInUxtEaTOsVBR9VW
4zEOzda/RMvFYCNQqRmGZ03kS8FHeDstjb3ilxnrmrNeWWwo6AIRLeL+FNXqUcVyOA5zOBylUewh
AmpyJIm3ZWgf8tFPWUq5hGGSnaolb68eNNzd5ZfCr+tvggrWqVJvFuCCrW3piTBFeDPNSKZO3RXO
ow357n6eR1yvWXaYlK7By0IEZhacX71wuIowfW4p8D44NhnngT0v8XwoQXq7+ua2YXytRCH2c2yi
Kw3DB68OQdr7LRppw4Tf4DAtUXbpzkXON+nlY3ee4SIFOWJDjduggumVaE33oR6QiHauvaHoJhHO
t85HoxvuGi88oPUavztp9Jb4GYSkEk506IIZ8H3nowOFMbPNPXuW8cmLSop8FmOZFetqRlX8JNj6
3xHPrOgysL+LLQgp5Du8EVdpv5p9HtxbaPFpS+Ij8jmiiSirzk2ZIOakynBnOJXamVOTgNC7SmsB
m0+pWtmei2JgzE+m0hsv55grypBQBn94Tgxah3T2CWFQCVFVJPc5BQTF2Gs3ddEHR6wnOOIkA63x
YuuhWi6pmA5p1n0qWhHtGcTF8+ziouEOhv+XwxeePBBQHDaPt0vecbTyI9tfaRfRQVS6MJKpLK4r
5ZOAjqF18XFUx1tj5ffLsAjpst8Xu9uyl/s250JMVRjZjnlZJ6cx7+kBYo8YAuPdaApnM5AocW9n
iGHpG0Wn0U0GpvdRANIjO3ns0/w6VHF4ctW4Da38lcVcvO19WmknCK3TNtQ+mQ2d8dkVpBzh2Z43
EptBVRbeRwuLLn295HHySeBSKv3Zm15/cjsc1U26chji6I5VeqSqS9a8BNi/LWrxjGkE06VTdifP
1cbKtTmxGoPRXKII76SPWsPvkg55NK2eOxz8nyFF68MMcuPJDdDMTjMgcw/z7dWToll5NkLgnmoK
mORyPk+GA8moUufbhfxcktWERiEbo4gPwvbJNacSLKUmwrZknjAQ+1+yjk8IiSybszLBK2MoxoSU
j3EgaYu3/Za7Rj6qDFW0bjtnmws3PDfL9k0E6U8Sju27EF/83e0D1emQXSl2EtE9z4cqZrNZFz67
e2zIgkxN6SJ/py9mo2qW95Lhc9c05rwOc47WFkffY8McSYQCkuFl3GExamtYLMxMdgxLHWmIe1/L
9pM3ZSa2TaYWsJ3DERgGZAYyNxZqk1m7Ry1MpsZlKrk9UsskmUQdJFgMXqCr2Jv3Q60OssMbM3t6
WPd4NokwHmmnTRXtr+VH26/fQpkX29up1/QVuHCvp0wTwLVf1W2sTqHFsWRB3fz+SEfQTCs/OUbx
aqI5s+zTET+HZz66r2BxAmLeZLrvjHS6H10I/Ull7OjvIknFBgLSizLSyQbkey+jRp115PwwG0qh
1H/Us2EV19DoidgpxmPQsFSMow+vd3FvtUEXQRNW6Tk32mONTVQbAmkvIsyWGjAbsQX2M1GbihKz
ure88tmqg5RcPvUSp57PiYqdBws45oM8DZ98OoPYKynxJccySVvCuSOfsiPmq5B+8bOJjF5q6H1z
4b0P9kY2E3V+KPUrPOroH7i1SI2hpZvjZ1kXKQ4NOyyoyxdK7FM9EKeqSbnOsUWlkpIrNVnie+09
ez7zyC9kHm+PtO/wCJccYt2c9J3AO87LJVpaTnUfXy1NlkJEliwB4r5zCDQcsfGpkKDToP4DQZ5D
aj026eiwemyr2rqjwFNn1S45t5T3Z0VJxcJfQUGbrcWohbHrXPaEagC0xVFTPbJHnnaVwm9AFQCy
CyiFFE/B9vaToOba6FjcKSz1+yhN8p2yp/kBrtZJiSrGAudmNOK4KFHqnYuhldW6OefLpUXj7Cvi
LI1JlGvTm7wXfKL2JnYb8GmRjM9l7Zknyt3PIO2ZNXo+qbFNsHsReMNhpkgUPZos/Rh6fnJJF8SQ
xnofuPx0+19syF/QUXgAju0AayPm/VOGX4Zslmgj/KY+6CgITi7RhDszdJ8cSlc0r4nbPd4uXodM
PO4stWGiaBo429GDb3TlrtwREFye3DghjmJ51Or6Wuo52tH/0yeZCn26PUpnnW4n334fDb/ed671
Qi96vNwmH+rQDYacMdgUdqrORj0olmOip5efLGoR9wKvCsEJTPdQsXwsWTWrB6nMeA7oTR/N2HaB
bS4P3QTxd7XM99NSPktvO/nl4pcqOGZWd3bd4OOAfWwD3hyqy1APrNzWq93M4dGqMwUEq6+3JueG
VSZK0AZRX+C7bbNTWikXJYeX+XubLFhML/KYLxdv9oizj+L3ODOW5lXkHp3AdYCfw3MjBXuvjYY3
KJDN4veHURS3IZXLZeNupAouS0lj49YmvV2CaTZPyfQ+1RTtbvPG7QLRpdsnHenMqmOvl0+PI5nO
H4mB5ky18FraeqNE4g+Lygl0NizkPCm2t49ASb9cO3S3gYtZ0icilbivScPLNaywJT3BF/juh+bq
laU4JWEIPS0yQ9Bufah+rx7eSojMmKLp7SMLPAQk5kn8KpJNQjDGK2ERYXm7sNtjDl8cb7pPfhZN
WBGn9c9L048d+sL+qTLpghVZMuBl5+JI46WTzuLmHKxHj4zCye0f02bh/dJGJkJDle95MO6iKrJW
TVriS+CefBHedJ9SB3ySWGkl3GdX+0O+6sBvrAOjBf6et+KABl4chDKcTTZCHOVfvEh3jH+/1GO2
7Szjq1nrr66BWaLFsEkDdHzNQS+tbTum92+neLVt6aOfgAfTlpP7WAkOPL7ujcee5Sz0EXPMnWd+
8TK0EqIJ9SmF3WjG/mStMGPw1pzKO3A0TXN8xNm67EpvPy2ahNsFZRjxsrTI4PCQcSpMutaIJtq0
XjY0Fh7KYcrWkYlcpCH5+2UKXFyiiJ2jVmxoelsHUJb24fbodsFKcu8aHE5InYlGZprQauJLbdMb
VP3UEutBz3ue9EXrYXgypRlsYkkXtxStvS2GhVlWiegxtdxoOxY13Ph2+qP4mwchcQaZzNA7mPl+
giHz5+JSobCDg4fR7PW2UQrTnHynpHjwwro8dp037m4tIjfDJ1r5+HQdexviZaLJ1IYHFqn66OqO
tJcxuPTiTkzA5+4HWZuXKI/VNamJRCWRHPpvGdobkflkxC4NpsIrsh0ABrrRfWVcSRW7w3Wvn7MI
Po3UOU2xvA4gENXNZo5BA01T/T3q3klZIA85peFP8kR2n6GZOjoFd3BRJZ8ANKMj7Kfo4dYaLssA
3t6bEwb5c+bP1Ne9ZyFTbPjmUt21O/ndq2Z5SbL/w9V5LMmtJFH2i2AGLbaptShF8m1glNAioANf
PydQnKbNbMIy63WTxUwA4eF+77lEQwPFlU/8py2Qr+DZt+N8Sh3QOG5L1YS3e3A9/9xgdwTHIwlW
TSnLN59TPjd9NdyhPdEz5iAQNrj69RmLSNKL09RY6amD6edLeK1+qE4Q3Kgrz6NnmygNyaJyyjKX
CXpX13BIqNeWxQro4VMt0QGf/Y0fm6R+N0ZIt5Z4o6TQs2QTjsTCu3GsbysZecfB7H4MqV887EGN
rQMtOWlMPB1NANfsDXEEPpI/myL84bYdLY6RWVTVkwmNJP9cC9V0YpL9PR0EXa7SvWM871em6kNk
feRefePLvyuHD16edFyAMIrGtPhK14GKdDrH+kxll8vhS1+QtB27XBg58zwCRtsXTGb1yrHCgo0Q
+XBJ0ieTQzsEzkXPhw87aotziWMHf1DVHifMrpvOlNB53Nhc213bXj2ogdSnWrjHusrQrmnHNx3F
s5hdm3udj2IyJue1ldUPCXr04DNy28cZmPdl/zcNGR4Mhi6bQq++NeM0bB2tZrQce2CU8gIcF2Ez
9ymebuj7sqdh9z+nJOvJgkqzZ9AL2lOlYWwzEmr44/2XyerK96BGrGQi7MmkPq+QQ0R3xOrarSCX
+TyhZ2vBsWcUpJB+JoCxZA78MSBUbGpRRjbDeDM6lsHwe+zNL1biR+deNfId3KHnwmUCTkPqpNOB
Py2vkO7kayxHAYGDxHEhYlqWiDrorOJ6jSjIny2mn5XNvOsLrY7tPAMesSnrN40GfityuvFc9d5A
kDHnN3tIx1WimfV1htB4NdTi9eUu9svyKLJoOhuhOZ7Rzn4Ew+i62P/GZBuqnXZZ3KYhyE6jKtui
AA5BaDXNQx/0jqzVWkB9t186O5Qnkj97YCdKsyeQ/55Cmo2XNBt3Qze7N9fq49e2h4in25nYd42O
41pDX2nkVXsQ2cBNp4BefZHkyWZ0OUHgx+Q4kwEhIVErf2/yeDjPPPpWMzwAaFXucSmhl6u2zglA
D6Q7EwXIdTH3iHnXkU9KBi2GU2RkR8choisfOdV0EAw+1aDU8e2mzZi3IN4CIVnPMIs5PTQhXMRA
cI/QgYG7W1hMgHPSPUqEikqk4RrEgK2qRsCSkZWHHyzg+QIiGTzWJheQ6qPOaj/Kj4GnQ5kY8tka
E1OtOks+5WFzSOwkpjm6tybnsKTrfELLBvlA8mTsIoFSzmyqg1XLnmoSTlTkWWSYD4ySYs/w11HB
LFxvTID/QYr2rsoIhqkFQOnOBO0kQ1gUPnS2k1lzUNr6YTWfSLOxPy+0dGZy3IagpVKTR6ypiiQx
JqD4RfzSew4kJsfrX9FC1i/9TOywdE9SCXnSiMZtG6moUB7TdwtRVF5o5HFN9be08rWLMOZTHzb1
a2licZ9UDlte9t1LaHjHwCQkq2vs+Opmtr5vZE19iVTlJrkKNwa5ur0dPGzbdPcDJcJRnym+u5nt
JTXQsXR96uzz3u+JAsVXipsagErV8RxLuhfILGCntPyASBUYjF52r/XQoiKyTIJa5sZA2kS712x0
wBNOukNn1CtVJRy7ZXheCCYVTqi99pHj3/Mq5jFnsnsuI0ivg7fB3mR96gKDnjDX0fga2rQvTJ6O
vvLMhVrwhVld9yhSQFwZSttXaBQVTqV1PjTRr5A9cd24uv6A8z1ua1Q+Zqyb71ETHWxPN56jGPoX
5pF7J4Fl0+njWzz7exgMxqEfgJRreug+mp7sAGeiDqtLe97O6pCSMTawOQx//ks4goubo+42VJFP
Jx66a6B5FmTxtNz2nSm4hPvyt2N2v2iPrJbxCEFr/qNFfNGDk65xtxAhVvx91bYa7lFmO/sxt35Z
fVWyE4XGfVkgrkHELQfSg/T41ywr4y2pLfelxsDPN034x9w6r66Ji4ZTif+euFRqOuDIphPmAYF5
+8UQEHRRob53FQ8h4MY3zQIMJ6oWmVvvveQdnWkBTzoTBNNwoDLfCQUh15tUKAmPAXR6XL/rCrse
5vOPMdAele7/mgrJk0f9oo1FbCRfB9BzE2H0zDUb8cW80Bg9WAF9R5SgWGlqsnHcMS2vQ9bcbSXh
7HU0oSICpaIxk5mL0dwsQjWkSyVjB9kgrjDfh9KMd5lu9zePDL1JogZMlZQ3NPpXZKLg6CcU7RU9
Bk6wJVnT/K3gK8lhG+R/mL33HkRmdNHs/3VToNfR0K4HSKpcgCKuLLovVu2URyOIh42wUjICtari
AUllXmNm3+Cqd4kcdLyNNo7e09Tx3Q+p2Ok+aj0yna75aI4vHTO0kw8Jem31u5nb5lGqvwzqPAcs
jwxav4MykKJNjWIi+9pJPGuz/jUoJKXtxq+Wp+XrMQS/aphWcQ7KjqIFSdpR0Ik99m7xzUDZu3YK
LdwhkfKfdBuKc95p3+vEdk9hwfGB8L3yTStI+2iJbOxMOz6VVDywRnFLJINrn9yxJaQpEh+5nYX3
tEFvjxlZ26bt8MULmRtLoyT4giPIOvWQ7ia6i/1DxvHbZIjkqXJYJMb/O1Gnhynngyelr7H3cJtS
2L96tPVMYlGwaTP9rnwTOdRyJuCqRNDe53QlYmP8Gpc4HRBc9w9HtMyExFyTBtkB3+20/fKsdFy0
Gb4WH+0MNYBukHUiYif/j1AZUBxZChw+8tigEUu/yHh+0iqpX1t83v9Gz2AokEfkKcRMhIeft2Fl
Ou5el0jsENGNa9jfXyTSNYLNq9i/EFJMl5BgPvLuyA8JXSxrWZ6qsJNj0sOgWm7lqtaIene8Y6yE
bnHcf1E3zwEGakKxL/+UnR7eRUMEIGOpfD1gJdstP6sZECLcMK9m7bv3GlN+irqAcUIevHnMnihq
q+KdAdC8Ht3c+5aKD188Zf9gU5q/x1ZfbvSkri/1lL0YUvsP7oOL1qowP9Aib5Juzk/5oGfnKNXu
cJGzg5mO8qKrZYjb4gAr4JW/TOorCd5/kxWc/aJ0Lva01niiqweam3nevmfvhQ7jOQ8ngGKkLDTL
QjiydRIQgvY2/FVFIaHQZmHSqV3zOPsI2OarSdb7VH0yU1FrSnoE7C1HIx6oRQ+mU4Du6WTRZ99F
po5fj5rzVsVW9lZEFUFnjARAWHJBjPMMNkc3nMeg598YHOknPEDOY1lSaV/LXO8PbgOtdYDn7NOC
CLo8+dLDKedf2CcgRGtz3ydmfA48SVL5HIerkscA5bEy9/QQ/9ssaY5LUyctvaKD5Okd8rxxMUxN
4hj73cVWStKOEbwIZXv0VCkJHIyhWCbKg80fkeeBeUZoaZ6XV9qoY8XN6aalxd5p9AYOUKDLy7Kw
a0brCXD6Zjm2MjD5e4oFtahtIr/jJN76NHQHipbrRJTIlXaePkfoqEL7STSztV/6VPPAJJg28KsM
OhPmOrkwvUyOHYbmewy+3xKUXVTUVyUFh8hr/cyDDoO6WrLU+vsKft10LgXB5bk14HVkSrxG7Wv3
KKbyzNz1NRb/jhvt0RkWEraZIGDgZmbH9GhAyfH0hlTum5keM+KRjSYi58J/TO/LtIlml019pX+z
Xckgp9JOgzvNF3h3f5flrV79bEfZnmtsR3CTiLEAuyyf+sTxnLb5L7eR43mYvPFs9PF08Ib6IHKo
OVrLAUq2Zluslve18YrEoD3Vvh4zII+GlLkuNEcM9O0KsUlycaeyUAMPthBvJmd0qrJdGQUGMcud
dx7UgsrJO6cWR9BiBk5QQ8M+WeZ8D9LMvIcoPu8RzeON6yJInCPD3OcBvKhlMqZbmXWDwtBZvmTM
3poINO5uLeUtxtsqSvtjTiHE8xl3B4iBHxgNnQMuc+ep2XR5Ah5TbrLp6i77Wnh6uC/a6nveGCkk
7aj+UgZMfrvaty+ljUclGSOkzY6s9nbLcHiZQyxzntZunpw/LeIlBSOHeFwCN8dTi+amQ34QkuKg
oLaJYKypJvm6WpbufxKW3l5OCea8MkUx8n+XZggR0ck8wShBdOkyYBgd1LWhSaXM3MF8RROineUi
jHPL6mtWxuG+XFQInRnVW7smWbkvJ3DkkOFxrOinZakQBZ56s9yjlGaq2JWEgo4MYWz9siyT3euX
TklBzYlmjtVcof6XN9sglsN0Ux9pJm/z2rZX3YgwNLA621wRX4Tni8s1GIR/9FP6xP9riy6vsIwg
jwADCqL4/7l1e1Sba2a0qKjVDGNRHS1LKrM/UR3ZiK3z7CVgQnYwLW6weSQ2Pff77yO5deAEKMoH
etMa7eGEwBLYoe6L1mrDoR7U9ys6SftX55SEfXuzFID/6sE4JTQqrgxIymxFuYXdERjGvG0a+0cY
O8ltERaYmvvD18FpEwpx6kuyX5qgNIkWpyjyFW1yqUsHTmErC1zb0RmbepMY0DO6won3k57Gp2gM
rEMWehbyqA7MndvZu2gsUbD5ILSSydE3dmPOR1oiT3pK3U3r3XSHCCFah730bq4DgVLzceLtUXb1
v3J6xzWmihdCUFy8nw3mLz7ARzsRIibDP5UNmgbpTfwOdmniHqHDzw68bDhJjRkJvUe0iT3rfdZ7
88fyIsMMnZchSbl+yofGrHXcTEME50kzK055EXlw4zg5QBovtJzdiRmdTTyvqiptRpK6FUA7yEgi
EqWM8O54zWFy5YlpcUY+sIN31ec5nfsSyJxShIBJiTcShpHKzvZfusLb0oYlCM6TycbN6mj/eXS3
DB0ciWr5l+FcnipUXyiM+vGSKtnAsuCFpJs9SZCSwdMo3QFaysiX1FHe4ltVupyAw2/ODqXV3EMZ
GjpsVJwp1V+TT0JnWpRqV6PUxjcrbnYSiK9yfS3WKrvDKFnTCu7wHa99B5D+qi0s7/xM0zk7LjfO
cs+UDbNrlzwsosvq6OyoZXk1iig6R+S8A19BAx+MTbTWCy85zCLQ8W+l9dVIPdx4VixPVfVzETBO
PJxT4hDoDMr/MhoFawDZchXYgCWT2A3QgLBMEaBdu86CTTWV7a7yByItoZeRRR/6b/6UvV+PInDS
l2WBZ4LWmPCKPGyGjVkxc6anPYuTNduHRim5lwV6dXfOvOBWh5w01llrl2foqcNN/m/Jjfw8Rv1G
6+Kf6CsKjo38PvewBaVM+JPGI6hx7nZVaKdgoHuR0Um9ZLSRyN0GNwuhe52ixEBrRJdqWUywkOS/
ok7OyedY6TrR2n2sTw/ILcFVVNkv+tfuoXVE+MSHpxFnbx+eQtSoM/HDXMfesa5ZZBfHAg3acelH
Ew9vBOHVFCBQhZ8hesdEA1CTjE13bmHlpgLjW2ibe2ucJiWjp/+9NC/UwCITvjxEuih3DkYRZltx
GZxaa0USEh5fpcxJDB5/vSBVtIKKvPUwAH+2HzAacIrh320rwfqy6PQop18UavprMwtiVLLGvsl6
yA9VSOjz6HsXfq5fm47+mFa+C67xY9iLC8OE+JKqG2BZQvUWSifMdT8ZkBCD0BwrbTyM5ZwD6rLU
Y8D5aUXOo7Yh7QSwzt9qrboJa6xfPE8Bw5EvIN9VMMfYNbYNXTnNld6p4jS0Speun2YDkrBi61Dr
1vdRaM7TR3h+zYL0srzL+M3OuhH9KQ2Cx/scfrfpdNa7yAreeoG19yzsMswfCtUfXsSVXUY0Q9zv
JLJMPkQ5/Zjqm+SvqBt1FvRfGfcYR6/nWQHSZ2fLig50MrKd6c1+Yjj0VurhqUxt7768E4K0d9hJ
mOdcb7t8lx3KtEc3D3S7Dbm3SlwKE/wib92kUXLCT4yEStWu49zKI4/QQ4x8fB82FfGDrZSrCb8r
SXWohq0xVmxBYnDsBv1QqH4mpenvlgpjqTlAtTEqRG8epc509tlnDrkX8LSRPIYBg3k7zR7gcE2Q
4vgPtNVHMPoFKX5bfD3MT+hkEBNjh09OARhbZXefjBHIbGX52LuG5JcfYeBU9wEQ2YOTuxl/Ym2t
NajdJWcGgoN4RX4henwjcl41p3qBVxh+s1Bf8FF3KwNX5mNZaMsGWJGi995PDs3S3NcC+GC+jVHU
bm6Q0YtS/NEqmJCLuqzT/ivMTntBUaKy3sPi1QrMr6WHhIqMEvBhDZZrPPKkZvszk8FaA3daDZO1
0X0RnWifxdcZcdM2rn7Pae+ewTBFL2MFptzOhuZ7W3nPIc8+HLDjh0zO0wtYwIhDktomlRQIskqz
G2uq3Jxr1uHc/+Qs7RwII7p3Tlke4jQMoOFZ8qvuFpvK+oN/wv024H3cuflgHFKrONmEsj2xNf+0
o648cpKZz1qvZw9dufCKwiXuCPHyY/kZwVXniaLjUJUBY4/YAYc7tWj/tUjf9BmhW3ndhIRQhs2l
Srzf+gwUT7UJyeAOmSoRR9qB4SdORLhXk3nLFcQlTM3OnHaeaOsLZ+/6Ms8S1WQwgF2LmRYQYBpx
wm/aa+G/ZgLvRa/Uwgl47LqWFtV1RDpZSJrEP/OcMO1kVVVsrVuuX3GchbyGdiYfcWlShgxclkhe
s5PwTB819awRlkfg9r+hux/79qYzBhDFRovvPZGX5VFruGF2wZ53QXTeb5K2a7bLz7N+ja1Gv/aZ
pYyohbYOJfUB5XG4LhLCxV0UW2dk2Tm2dpMsDvX9kQo/MMxlmqaGkmVmsDP08jd63uunICJv1RSh
BF5A97XbaC6NjAwk3qZiqJC5yLnxQhnblub2ahkwZZ8SbZ4nOnD8deDlaNnU0XA5JBb6+MIM29hp
Y/Bg/Fjt3aEKavCksll/Igx82dS7ZTSQqIFC3CoKhVYoaz0JRDFXMB6xVqHTNO8AvAOlKweh3ZyU
+aFw2XiFst/rFnw+G5YYgeG87QcyrsceUHecdhJvXSJxhuaMcGFklClt145pG7lyAb+HKZgsxSIv
SMUlUhRHkX/h+ONeCMv0TPrfalm8DlXHlGc202dU8D+kD0yzzUqQvuSYzjH3dm+GJoarTGZj53Ug
eKCBCG+daFm+L+vuo+jpvAQamp9mxmEwjLpDwcrjqRwdMPMlT1fAjKZ9xFlzLCp6ZNBk36MWsE6i
8LWu5+bvGZJ5hj8VqlW6XFuEDulm8DN5tpNenr24I4XYglcilTYmViqZPEzsU9Pm34Is1HfLGS8M
SSKAuaiCavYjOodpMsrXZKjLVzTjAG5V4lTXmeYriZjDxk/1ZNv24rfWD/bLoKc6kdR0RyWGlxep
M+MyQfUbZnKEH3yqrC4Bi9r/whzlJntDIdlrXE9C7wS0o+C3YXBJOEpFsiyF+8zhqZx83US9jC0I
EpGnDQgBqNHyvtdOZlHenaWDDjgs2qd5uZsaqX80afBA2ZIfKy6op2cHvxt0zDtdEVp8brJjCec0
izSmTQV74meb3eBMj06OVKD2Zi5bCkIBBFkjW1Sd41qY8YKvNe3SDIa5sTAX7ISW5x9FGyJUAfJW
8Mx7RAQ7kk770ftMba3RR3CqFju3h5PANVebVNWhYWKEQlH7SAKaoa4pvvPgSk9lG75rNi5iqSSJ
nFxZPPPYDbk8j6F8R7M87IO0Rt8Yav2ZcpvckRRXx+LVGZSYsAjTn27cv1acPs5D6V1g5UO7tepb
rWpLhE08uGt4gChsfxakFV7STjRnA9c0bjf7KwNvdI0DAYolfrORjKBzTMIWQoa22hsz8scqdhGe
Y3k6mvA0rg0enU70hJ+QsLQ2zSHYgtRAzl8A5QHg0ZfnfqwssoDkn7CSobMlOSaEJEwVh0QoBQxh
G3sX3BxA89iht5KiSbPbYlO4SH0aHVdDrZZS1JygaEJD+Ggt9HHK9ICNmBRFlMdEfjv2yREVo15D
HxAckxSA7cc50ep2TpyzrG1Rg8A2lkOTl8LcGvzfyHnNU46g4bS8MjggH+VCvZncl6G1mh3DTgJ/
mmzYMPPV6baguJ8D94lp/LfRYGEVECiPlUv0adzBwalRBTit9SDp0lQpH9VukfgsC7NRcuRTHbJk
I9dpLucLEReDieBPIy4Rlgegydi8drtiJszWcn4sNmoq1oyQKEb+BGI9OOmgY0Xpx/XcRrfQTTnv
WH1+4KR3SO3Oe4ajdI50kRuqjN1Qkzne1u57QEARc5hEkLbe6BD/UVeSOtK2zg+IofV+BMA4rHRP
vhPJwlxb6TAxlNXnz1fhrrOEddHVAFeqJQhSLGZIQteQP2p3a+UTgEeD34PflDIZBc8qYDCzA5Yd
oRqpeJxog/9Bn+BgdIycwKIYT5p72dZ1nT9MWQkLUMO7wB6zu/Cdo19HD6GN/a1Qm7ke48CzG507
tAi2TOF4/PV+u/caOuefrXSrbqYjDdICzNG098igfg+8VU28SA1AXuuJyvS88QVW4fjSps4pmeG6
RO5ZmF5yH0aQqbFkDllwvLr8W2K3xw3bkNgUeoV9/rfkKKZWIkKOowVzcV2WAdP+JU7EdIeLpRIa
IpyBqfW0fS4JDR9eOyFLa1QvcqAZfkID9ZhiBOKBqWsvKAfpgoTM6nChXLul26N6PK1atDb/pSFq
P6I/Kl8aF8bt4LnkruPCOluU5kzcbXns0Ygvv3wdZj3DZJZ0lvNOL4zf8RxgTmJQeyY+1VmFyhJn
YN+4kHuq07TAkf/SDRnC/LYoueqxqgWYqrajaBtG1V777DvrknVOBtvNDQ6fpbcOhvzSkU/CnjWf
FypITFD0QebxibEXu7fawp0S5w+ZFNwsSacdq8IiMIBZKcdR3uI47k6z0UOUK1rnUJnJfF+oAIY9
vGDA0ca0vaaW/eHK2Tj9W7rWN05FqkaJXnnVkP+jeTDGd3BlJC0PwwfuerJUhf4VKe6I4N3PLwlY
gFtjtAOz0fo3oyBcsaHdMMvzw93A8O+b5LAIZNw74bfMN1x+9GdVzFuGpvfd+C9UFuZlcXvpH7F0
A7ZOZqixYML2yPJXem7TfRsG8SFEeYlR3u1I6GHKbvcJmZOp9TpyRqVISeVX1Ogrc4Y7lHco4Z02
yPyVltbJbazjNZ3QfZx47jmDtnPXrRzBjHrF7HDFODP0eJwa2j5TZtpcq7WTUUw+8sOoL9ZGylxm
UQ0aVcAsLZNlfIX5WyR+i1KQOgCI7YuFwnBXRxiWdMN/OKTRUnBWGBC5vAHly1luAqa/mHGc+Oar
ZXllVG9tG2EmCIIrz08ODdLpHhW/x4FiEbZOCa+iNwdEa9l4Wt6VmWlemSHhaoq1k7v4lNWCGx8V
E4U9eVfhrxFH2Juyhb1BPHIjlENaHFsnS+vKt6EjYczvnQ9SgR4gkrmzy+omSSjF+uXMm0Q36jsh
VsqOESV9c6tKwgGpcOlEHZmAZAfXEnS1yhHrY8VMc5FaegusJ6M9YTOWaRQ3mtio/okTErZtWkNu
cxF4ZkNaE42BZlC5j5dlIsM8G6DamJU+bj0BpHxNc9xa8SWQQ5LPxBwAR/oStChp/WTWrn8HZW7c
xDypCEKg+90823gEkWMVBAh2wXul2dWLbhOwS64F9jLsnqRF0cuKwugwtFyHTYTG32lLQVomEJnQ
tGmJlI48FGn53SUu67vdHOVYZ/vRJECIA1/ChuQFh8a18TLTskd8xTd9aGx5yyVZfH1v3UjH9lY9
zYwdHgse2W4h8sNkVgVHXI+oGyaVPwaJW5raAUmZ6uykvQkuijkZNzyKrwgxGHIDJOxS87pjblDr
qtmZMMDzSbd7+KL++XmkZRIDx9wwH4sgerCTEjxRX1y7ZjIJps3Y4DWHIIssKu++Wipdt65t8Wvu
0J+WVYFWr8b6DnKpeDakp5xBEaiRQhE7kApK/DucQ+WNSeB0m5o2oizBV4x4gX0IDle8ER5Odr+d
6D7IjMCoiDwKsjKJg7PJe6qL2UL1kZxndeJLecpomT8dx0z87X47kWGfZfDLUOcASy2+Mj5PAWl8
tqijbacRxb4aeRJc/q+6YfxWa8iQ/4kcFn3DZ6O0ddFdd5VsCW8iL+CqQX3BhTq/Qf3iHugcm/hc
9p9lYVjV0fLgfLv1k442Ma35CzDA4pJo83vRD/3equFYVA4Dm7vZOYMSKLWv/WwmZx7T5F2ahnZ2
pvoNsNFfOedibZgHDIiABZFy2UaUvM0J3cl0+A6lYCKRnC84B6NwK5Qqs5spZkmPRa5bzJRWXWz8
6Lvyvz8ziUeFAiotS1rgJPOCcxSyS/5bmhawtsvZKEO6tkhD4pGDlB/jzSiQ0ZK6VYJ78APjlcYA
qhuu6MKFaDS5aGSwixhTcwK8/9KrKdyycJ3ml7ZJb5Qp7sNRA1ItdrPHBP86J+bUDe1gR0jucCsl
IXs0qz12uVwcl+HwZGsfFnUiTDHj3lOt3waE7P6icvbSkqZ1VJEGpPwDGMyNY8Tp3VZIsEazs7Or
lSrdMc4/wJtO+1iZUitNsy9u6iJn9VzihUFCCbTVG53xM4bvavwywij/POfy/fR7LrpHYvb2KpCk
FgX69C5AsOzsccjPqWKSoFNJ8C6VDZPTkGSLISfDZXL9A6C4v76ZkY7CERAV5Efcg7YC8URNMmJA
pezHJEabOG+iV07TR+nb6OqsCaP5MMhrIbRfUZaWJ8OFalFTebkR0HUev/UJMOBgD3iNQUkFcXGr
NPIcJWp0aiMDVH627zwDGlxO7xkJGsLJCbvqELSwGqG/9UxQXx1n6qAdRlc7EVuMcuk104rxzi8w
3mcM2rtOw/+x/GxCB/Mp56MRhNb/f/yKRYuOgoagJeWz5OonaEmd2TI62jeOBu2tma+EzWC/tHIK
0awavhktSbAUiuNZ4H0/j6gApsG4ZwbsoRh75C1ssnqvF4m49rN7r+wge2PXp6c5J4w0Usp8QlqK
W0+01JpKBBBvCrVhlfQFufW97NaNMMXrUMy/bJ0UQbpJSO3UcNKfkhvORf3ZczrbloVBZoKH6910
RhKhg0m7GDUG0UXWaNUpha0/EkFt8Z0lQ3Y2onxnJmgyHc9jvoB+m7qkgPwzBl8IlZu3vYrX/Hf8
A1uEdSfFoDYEGOdqRaknZF0FfAMdCpQjDELKTlTC3cx6N9xwrFsEF9mkKCQTxMXlLCQGTGuFn0ak
RAI4tIt815CycbboC657sxDbSPn1liWvg+bi6uFP2FPWXnRJenNyZVgVhBHNEWBLB0hRgPH/uSx5
6hzToZ/OmyIDJsajaiC8KlqhcEYEzdTxzFnSP1eUZtvUxHuZTkj/xNii/1OvlsVXFKrZItrQUGJ6
Sy0B18khyzIPYVpJ/kpYs+c6iNCPnz8crOmzGFrKoCTKp/Og2lVqqi6NGI8YJKbPVwx8iIvn6yfW
gF9ADTz/OTDmoLVXfurl84dfMspe/hl6S5jn4ISXBRGHA4vEQ5QHh2Xnyv1crMwxxBiaTSlfinXu
ynC8LYtdD/oRBcFLEpQNSd0ROa+IfC/Lok80v4eMC0dN6tCLRGdXzapstTQ+ub2ZeYjU0DiIWv3k
eyCLVh7SkQ39I/xvQzSfp87xmGk3cmMxZeUXGSSqCbSabu2nYBkaHmw8+XAfAWbCQEMj7pgKbxPI
KT57agFNhnO/JcUL7mLyZhG3icK9RYztqJcoeQw1UDZJjEKWQlaWeUKCbUIsY/BMMs1r4uownO0K
DcP//uPyyuvcYvdZxsaTeeD/1SHRwcg5Ydo4B212z7qm29PxoM01TnZ+pqPprewxLDaWsrE5ahmr
DDaXoCVt16glunq6ckHOxwFuyS2zcLoUKtnYjASYVyuG7SAwwrr0z94ZOxA3jaTolUwFwtQbZv+z
F/Tbz7F/EWpng9OlEgLElv0dOVKzM7E28+9nITQee98QZTu3jH+mozGFmJCRQ6dg7jAQEI64TKxd
KMmYogrEVPOUfRmHhFOy8hCXFMROChyAxES8xeREnT839SmJybbFLL4sOYaaS6wc4wLe2b6SyXPe
I+/DMqbV/XwmSXyGVhU9Pa1O9oub0VNkqeXV4nDURjcjzR29YmwRCgHC+HMhxprucheiBeCfaln6
3wVtAjDd2XhTJsPP/W3Z5JbtTpsbMlVQ5RrkeV2mtGlPFXfr8i5RSIU5MuG1UgBmqrOyKHnKGVOK
i7LIqcV4WNTZukPYF1We+2cCuHEgNo5sR5OetKQ+f4ACGOiSd/IeBXeEYmJNUkq2tY00vgxOT4/G
gZd1guix+v8EEUJaXCIMtjb/5qSiUilgsfvfAPTwGDjyS7x0JRr6jjvcxvbehIe8FS546NGzrIeV
pPYDEnDMCKWio+lBj2YCeOyQJtBzN+ZdzVduK7cT8XzV5zIoyxNagPrMBcsTlFp2A99YXpalaeb5
MHXNjedWSk+rYwusvHNRJcxM6M5slrej6LWtzsl75dv4IK1jZrBJVH1B1ir1eHXSUIIp8Ge9stO6
O6MO5U4BtHQyU5BaEcAl5OWscG1/UM9rloMSZhwzmposhjI9VUasupVt9NImrYKkjdfITyY4WLLe
zRKBoyAea5cyCn4b7MalToqL0+DQ8EdEb62kujvJ68HOFqu7lWd1v/FnypZ/Pf7lld4gKJslnqJv
Re4yCrOy6czmNp1HpVpyndI4Yo7GfkEqZaa19xTYATKLAps/ZsRni0FkD0JlYpImFDsKvFADRxC3
DPYzPq/D8i7yrOcU1RZj29S+9mrGHNdWe4ZQuFlsaJUt/7rSyDO/87Tt0Ehb/0XRS5TUgJkD+oGH
TCBc8OCWbZrMN/dDO+A+9k9o790XkdIPzPPqJ1u22Ig6/S+r+OA3lWAGZvk8XCnk+hdRIcqQrzAD
hmueWNNrNaT6uqRldCCPWuw0A3kbVn7xMAyP7FWel9CrwuJa0D9dBh3LyGNWTZMgxSiB68VMwgrc
JLoZ6X2UPQMQezY2IRm0Nt7ZsTDGag+u0D4CfyI8kJ7+rI726hBzwrpDbnPPE7QIQY8rsnWudl0y
4MlfkonYLRqezo7lhZTpyOPENZui3UWt2RH1BA8K9qC2K3tpXNDBxAf5pe+mbutx6L0HajHo1GHa
dtJt64UP9sv0S9mI6VD5UHXqJN7FgTPfx7BtwCcyfIMcHN/p0LDUKopShck4QXuvlPC7gYfN5gYi
wmOLugUMdkkeb99rRzP4s3snXM35RLBQ+n8IO4/lyJEt2/5Lz2EG4VCDnoTWERQpWBNYikporfH1
vdyZr1i37uvbZmVujGCyMhkRcBw/Z++1z5lTYaKHYLytKrFcCBa0z4b5ZUyZBRvyY6BUBkpvMLX9
ryiO66OmO2TsMMAkRg+eM0xI55qOCHNcYzdgu2US0r22s1s8+1EM6DPS8Wa03YmsHfjx1IIA+8hz
8l3Nfp+tqAHLUBJbWzj4hpkCwD2UO52i1amyKufUz2kYXx5Bfr+XzrL6w0QmE4MQeCAVw6uAVDF8
RhUeBsIyC83HCmMEHLQ4YBt3W2OiqSefyqERb2jp3dXIafGGrrU7dANak5hEeeaMlvOzj9+Ao78u
hvSho4N+uAYktrRE7jNLuzQfNw2TDaLnqMY4nczmD7Sf+r6qwxI+3aLf/UaQqEchvVadJmR/8XvP
KbPDahUTwbIjS3CfRCI7LYsfo4hx2JwEflawzxIRp8Rcrm4XKPWWV13+8uoFqaSmswAodJrnY7t4
8IJECq2N9D5M74o7B660PvdptUvd7v5euAGwSHZwUehOuyESJWZySGMlmlQtoidKVoRTwUCrrg8E
6To7Rg9P4DemIy4EYHxkUBHZ5v4RMTe/08itt1Ru+sEQtLWadKFOhHBC3iyT97Wa84VljdKm9vZG
p/2KY9TrQ+A3T/ZMfOeQ69PGhqobOkb/JaAcUSS7THbg1Fe5bMPVZKefKmainFaHg4JUmBHhymMw
AkmS1REXx66Ox+ysDi7qCMPo0z42RCxno0snMtIMilxPs1aRRoM41Tly0m0qVsADjHXVMUaZ4w5h
0DSIEcmjiyreoCHdhk85bIWH61D402d1qSgj+xQti32iketKaRpMsyXA0wxrxcrt+ZW97eyBQFlz
XvZe5kgkT1o7boAYeC8h7QO8j667tqV/WoGR1BK7b3EYM9lLhy9wgL0DlGsCJtkxh5uTH8tSNvJT
8VZ7uArU4D7khE8cQ5utQicBfNtE215b4m0MmO5z5ThvdtYu28Q1+D2KdHyniTG58i5ymmQ1SMVa
b0HMRvf4MFGvO2LQ7moRFZlXflMnO9yb7ma0BB9xAc0P7iLS+tGEisHM7aq+KtMa5t9or3XN4G6y
uMsR6xP0t14vRprphHlq8Pj2PYG1XsuYS+/y6q7r/qNLSkyeDJbf75tNVWCQDZdl5wjP3OouFizy
Z8bH53GU2UPlWJ0mBZ6srOZNjjxuy2gYt6Eb/E01rmzoZGtXNiDxYbfsq4hXFZ5JLd7UjwfOT9FK
66OfFRH3u/f7feTkp//Mz3bIufk3erZtCuwftmlwZCBW5+8xGomF3necDX87FxyIiVXK7rj0X/Ng
mXtszUj7FJJcDUtJ1UB/gr6EQ4t3opy2t75Z/8xh4Zx8Peu420XPJmKQ22TAzByFw2fYQTHvs4Vf
29a8zb1nowYrqlPfY8AjYi/1R2OtnIhzgx2R6QhDIxciNELM8qwWDQj7xi2JaFPhF0ubG7CW2VWN
21gEw1WFdDAdaqnhSLhQLIKWsoVhFKHORQm6wCr1r60cJy5gg04u7Mk9GZCg/Rv3oYsjIXL6Caoz
Tssp1hj/s0WaY/3N5NRLR81xLjX+2xNvVbeG57XhTc+2hT7kR3VBGMZ7BtR7CMujVCFlf8/BsP+N
aY62y7U43QvDFi7vz7++K4s3CM0EEr21KsTqmTtsUfx3zNpZinq0ZWhesgHI8Ps5AzIol84YnNQf
8duov8ufyjJAdXkaxuuu1ezXrGvhmQ5Tthvkw45t5pAMpF+q71ru6F3CPAtXurR4iVnTr7Dtn2OL
+etGKYtDkms3PXol6OjySRVkop5EMv/Xk1jTVqYNmtEKGi44ztqIsqv2Sc3lP55Tm2snd1j1nNUM
Dc5zRvfqD3/8OfWc+sPquUh3qvdUuP/19RZk0vzLVUBOjekIy2KGpqM0lhFSf78KwqBD4d3U2b6i
TTJS0B9c4AzrHhdqP1ftIxP6zyJsXjuHlMZ3auqChGQTeRksz7o+44WaT20JErcfHHb4ASlYpksK
OnVmlIr1OKEo6Ogs7Gz28VUnCiAyEYU8AZEOERTWiAMf2ifMAnZ32vSYtOKp2Gge7hRmxHTuwyE7
pcmhlIV06uvECUZkrw6QB0+TK6MuOYEw4Gu3vg4wwIc6+n9sFib71r+9UGSwWgZNXN/QPVPmuv39
hRJm3FNGW+Feg2u8T+VvrRav5uwR2VpI2CZXZjJN6IrgikUe1mkLR5NysenBl7gd4T1Ii5MVgqHw
TCJRArOBEhajS4zbdIOoankYKKtAL8P67HW07G5WX50Z33WRRz8WuVE0iDmOozf9bmDxwv25LNRW
H5i1kXbOqnHoo7acvqcGDpVjL/mxENkPWvbzs6nHpE5jyrxwWURAH4Znn08CLE+hPUeYaIBuqtZC
qKk8yPKkSqlCzn+tOIdxE+kAngjfPPUgt0xUDtOqqpSqx/pa5oLTatvDSO1tk9m9RMmBAvE3+kzf
bQy66ZaXJzpVMH1m5oDoiTyiL+YvcRhl96Z3AatCJd1STC00jcsaMhnz4BQGuUIi6mGBSx9L2UqX
mxqVf3GMHXOtKlYYQO7WG2MSVGKT7Eu5hMACgMjZbKSkrBTkZZf9vvHBZjj54pwSB6RMmDr9Bvdu
BfpuOyy6i0sZk6KhOeJueEZ6G6j5+IwNd3ozMdL2zDzwlw73BVfm0dONXyS6RnsuBw1ldzzfTUoQ
ZROJAe0A99KnfV7TxqPrOu4rfGvMo+MKaiCSvMpmD/FzcMC15K25RaztwH6lK8sB3NwvGVDBXveP
UKL3KBbDc9dFm0T2fi0pyo9TY+9ButlPdTDtlmJoroZPCrNhzLfarfN9EX0vNAKg7dJu71BaklVA
x+XeRlfCiNZW0vZ/Anv8YRUy0QzI69Ei2PkOwYnJOLLYVhgAey2jfgTkAHL+/zJXerL3ZHsV1hid
2sqo/fWQmt/KsuyA3yAoqGoAwFVKmkffMKG1RKmfyqqzn8NyUeP0APikdo14v5DO1+UdgtvdBp59
dKxWu/QI3y6JP2b0QTgVRBN6/yQfSUYZIyjoI9r5uWtpVuNDYFwUcJIb9WLZj0YDwy1lVNGGMVNA
uz92YTe+9JEUbgTuZ2QSu9otwgv9qoXBBheAz76kkiw0X8wbSkljo0uyRtMSAd1X5c8lp9Xq/T+a
UfrrvcKB/Ah1O5rJ1yimBr1fzOSOqZHnkM2CVGA6zFN7aiTWSy1KXYJZ/81fhLNzpiy51JbPFW06
q0A6Ba27wXvzGLn7kf/0uamDX0yVH07jLIxlKpo2Di9DNMWvjo8pWSs8c213obX3+NVX3B5zQOLZ
WyplQDm6qf1i+CTeWbBtFXOqc8g5ibGibtFulkS1AM1GBZ6sGFOKm0N/Y0fUloakkYl6a9UXVWCo
xXWG6Vgy9oEYFpw+lhoKS1SW80E1CDM3HfYG2mlTyjNIcsFZl9CX15w3Cfzr6W50mVnf4VJMmzBu
5r1BX3kd4ExYY1yIdoPshQc9OGo3kj5guyWPx8xjcP0CQ9ApGn+OaWk+i+G1HNBlw18zr2RBvwiy
jVZIu2o+PQxgIWZmG38kJAZNyc0tg+F5MID8oFi8crNnKbHxjbnVkWeRCHJCtF9dQwzSx1JHxqdS
t+adMxj4B/9aUMdbUBK9AtdXUFnbxfPeEh3/+8EXmr/xTLgo2NBIskmb0TroDKMXZsFo9ScvQ+AN
5vZzErX9zkR0d1LLYnMzGBOOS1OFHTuWUqTYcyMO4jqz7xZPdsO2wlEfBJx8OCxkhAlcqRvgBUWJ
G2vCqFvO6A5j7z6TMY+lpL6UbemvWloRh94JvOeFXIA5yX2wIMmZXYm2vJTGMJu3zhJ/WAD9PbZg
UjirWcOpl1/VHvoqbP4HHU0JWzDocGz9tyiJvuTC7/eD5D4JiTToGdZybDXfxt7/LHKIVFVEFxvB
Zn5J6M7uoZnor31cPVnJvLVn7Xs06/U2mF9DP+z3IUlf6Azis23P1tFk/26kkE2TpHui1Uc+52ff
II0hiSpB02YJNgamPqhKUxdzoyNInECNmLbxEu8amcNjuAYxGUhuHFyMGVTqqpkvLnsEKNX2+sFS
y3SBdMco9ku0r4LxtYkFZp6W2/qga83Ra0zjQpQKessU21MxGl8zI/gxM/DDQUAsk1ZYCSp+GmZa
5l3JT59JXx+BUjSiO5cl2EKdDXxbaK236sCLLssIl5+Nl7y0BqJr4d67JukeTt8jGHAOWRyBJAfV
vIsZaj0AR2MhQJi2gfg4Mr3MPNyVsf3UC6y2jjDOoobg3xm4ocPiDe3cnK5JX/msBuqNGJOdmq/b
ff2lipALLWlB4CUv1oae7O9JldnFbMLMV6uSkO/eeAtL44+6IDSAucWly+lD+umyxxS9IdggOqoD
9lR14MJDLlg99B/BQrsU0BbwuwbTTWfkuJVGNhFSudZqv1HLkHafA8uvgk1ZvirbIXHr7q4sjR8I
1tyjk7d7nNHzvS5y6xJngjLeSEHojTgwvBiQwRxMgBFHIkJqGHVr/MUTgZkQL5kbOidqqnhja062
H1tzhlxiZ2cB6N4n+vA+xgKqPQPGXSihUKMhO+c6foyuhcaWmFbyDnmsZNJWmGRHW+o5F6QP61He
ohWGmrbgxLTY+xIXKNyVzSxzTYpS9nJqrM7bL2wn6yGsGxlRnR0DZlx22OaPecajp5uw3MYl+153
2BYVosunoV5PCBWtObIf3uj+bDsmdbU5/+Hr1i3Bvw3dZzgRW8KFMKQP8OPBoRhCiLPZsqOTVR1K
BgXrBMD4U5lHyyntins+LdNxMc3wPMkl4nhu6ktxUZZsvfaeHd8x9ga5kUdsgZsPvGg71D8AZ+Ni
dnFZNCn08UmGEvZkjHBEClbEknONyuDEErDDrhy9PxwnnS6BbD/VZoEowdi4uG79zrjS6mtuC+aC
TZlhK1Ca7xxe34Gxh+Tb74UPL6Xq0wQGJFLuvqCutJJRwysLXkSdnL0MMFialCs1+rH0+GdDs3gX
dogL+hpTZWMnhCHa9tPQUxrZsLh3iICjtabhXvSWMrx4+rzPSS34olkuUvO4TD+1UfETlCfZSWSh
NIUb4Cki9BubHqMRqSGqHIylqMq+5LSRyUAPT5o9j0cTJQQ+C8AAlO3uxpks/WkODG1Dt30ft5GE
mRH7tfLwb+Rulz9pGSylPJwQXJXpQeG80GqAkDTNFZ7NGAX+qN+E/oY/g3mJWdoICW8J5AmpcW6R
/OAIIZwWaLVz0gZi4x1myusqMBh1Mi04pLR7djZ4VLII44HuHWOi1iaBCRSGZEcwcs+q8IeGumnd
UJlTISExSh1A66LWcRKRjpIlnv05NoLnKA+OrZxMx8WyNAykratfhOnBD4uvSI+tXUJu5r6ylhfA
KcQDJJG9nphyZTXt+1YyjgrH2s0+hxVFM9RLT5c0owVARJ4CwOFzI6BKgxWwd5UcbzDbhHVfaN8s
MEBoQueD7qT2JXeah53b5kGXbdcRCfrJxZsoTGOYVpP21eKK3fmN/V0FP+odgssYNKgmY1dSGbWA
8Dfk1NEmKw6GGeCv5mmhCXfpkjxBFkng21RP9n6Y9b1vT941KS1IubRntsjaVbhfC+5lNFOIcWRA
bTJSePqh+AUlLgWh+xS5Q/y1rfsTc8V4q6ViOPStNq2LfAHJMjk6t7Qi3tmzuSnd3qCzgOzSbvtt
UBnGPu/zMzuYexVl/SdzGI4s6DLWeYNBJh/Er6SwxKUeUroZ5vCCnZt+HU35bT1W1icP2drM6fAi
cl/fJlb/I560cG1Ap+NuBU7ULGmuYqfbtaVeXkObG6apQaWJQ/9QSsRTqYf4ASYYrj7MKnSC8Tqn
AXAu5jHZWFlfXCzw+mhG4UioBZ/ipo8MwUXAHDhLyViSVFUQRrihhr5d4VdcIASVd8tBixXYZDYy
etx3jHWeQebvBqvpdzXanq3mtfW2r/iL/MWY1zk4I0b4+XCpJCY4sRC060F4JGUqhvjxCWMzRDMa
6/xlGHQXkGVGMiyHRi90oqSD5USsWDZ8s1BcHkYHYltdTskLirfhT0acZHcQ33TA5UKsk6QX2P70
aUAN/JKPNCew9+WF/TUSr9gnH5BKNkoGQhoiziYrQZ7CsHIoqm82QhFE2/Fy1egYb8TgQWQPhuVs
uj1y+NB6jSHSXIlommEKpcOhy52eWXmQbenzosXBx5E7w4s907IrYc3Bwu6/N5Bv1l4D02KMo+wl
qTGQ6XMxrNcMH5NrL5e0JVMwSdoW04Aerrh5aYfMH6A1TbX9PVkE/y5mGZehNfu96r67A2RyR4Oa
KqTDpJPBJlFixbvAWxC86uWyTRdh3waZHOBOtG58IsF2nB82TeW0l9Zmx5UfEzW+I5AuOSOguFvu
Wz2YEZ8nMKu29FvhU8FXEmK67OQSYs3bW7r9nck/Y4wJh/IypO06nOPUXc3kNCK0MZmrpGHKXYoZ
R4oiYONhOQBumjObSuzipLeEetl5Xb8IN/5hEhF4yIfButj98CnVCFni39jxQ77PsN75Ppa++RSH
xa7JED3rkHmfAgwaRPs+bNtPdqPFTFu3ydxghy5frSX0NnFlPmuS7pV0BMW1nbji1THOXZS4Mt5u
30e0kXI54aJ2/8wL7O9aOb9m/pJslm6Z1u/OYVfahyMEh1NWd5ueH7jQ52guZHIJjJCb0qjZHs2D
5lAIa17eXgZ0l9I0qxYSWuZdHYUorqTwUi2hRQpZaK35CGtDx6BtMcdH2OHDVrUHd6uQCSliuKXO
wU2zVExIuHsS4eH5J2D46NjjsrrWHjqXwY39LW0l4oXi1AyOuQxSkOcMkAGUxY5ovk1OJ8GQmkHS
MJyIky6PJuqrzH/wC1YPrcjxg+O4CLV0XBcUBsy18SjmFPQr7DvWrjeRMpCnR9fWi5ECFtmTTpjA
gcMdiIaG6DvoDD9r2YtWlYYmMcX1spyFiOpTn+tnGxjDPet98gt883Vx8a7JqbmanxuCcLSkssBV
SHH9EGPF1yzvVffQ3NYojjaDQzSSmyb6EY44glws3Isjfedu+pa61R9ROaWX0mriL8KLT3+iU+9u
lVdzWGiggnuCQsvS4t2SB8Ap7PaLuqcUGhBmKivvmRz7bPHaM9DP9AR2onpG+eViAyb3sjgPTdpd
PfczLhz7GDVLk3M5Tg+CuImzyDCDcYMLToY5FOvRwAv3QYY1y7RDBuk8ImFzOLSX8V3zkSZI7zQZ
oaaKTqCbTB/VcV4kwaqXM/8gEdMR+OVdHdC6snpLlwimZjP1e7Klrh2FRS7laro8fXqEJM/QORVz
z+5Bbs4tlorUGAYK1vCTQlY3KZrJATw2KWaE4YwtJwTaUsW2IdB4Z/Sp9yhLgi4d4k43KDmyDQIw
WmU+/IOYG0IgEzltw+nhXnPE2APpbLeL7CcCefP59drp6HufSAhlbJUxBVHFABRLRDdNde3RQWGy
8Eoaxo2+Mf0Q8TJuB/x9bWHH2wrFNOGJfPxjy5EKGWiAgyWaa6DRTuuqkRe7mx4eZMttxD+Md+uP
eJy+10Y3cyiEIkBD+VvXEkTERzghfJCfbR1Tv00ePsjQS7Vt1LVYEAFGV9r01YnzYxVN7jH+RdMm
ONtgTYGIghMFNvYj8cka8jwaW/2o8wvBdEGJslxdf/hRW/0xkuKgwnBWEBAqKEFWtgvFL+AQzWUq
i0Lb1rkWPXV6+r0Z2URH7kirxTXCm43/qYaxlXpOfBZLwt5mDSQkzPfCYlyOJcqAa1TMXGsNhBLd
jp7aQloVmZfv0iw9OoFGvApk3boi2rjLh3LTObxsNfGVTbE0e07+w2bRklM/2+R0xtN3/inmjrPp
1hcTUTFj1F71pvTItc73BK2WUM06vOB6R3xH3IlVdHTk9Sp0v90T90GJpZqxdAdPKUw0FFotEZnn
pKZLEaczeG4drkjS3j2ocVRHfXaZqHkuekNbIg7ymKMwPztGABZHwfCV0/ZwLkrBke6g3C6C4/CR
4nlZ1zagPxwow9Z7l2wyzbuCoP5kt+F8tczxa+BHdGnqxdx6MgS47PsXzeyyg7n08bEOg7M6BBFe
/dMvR+1oNLq+YTREuDv55tmcam8RSjnI+7xSAgGpzv9uidDdxS39srbDxFZ41YKCt/X2BJg96mAI
9nWKrBaE26fWpDeC6fXX7GntF7vsv9BRpRli28tuka3FwFruJdqao5lSC1iScYwfbTn5pYGtO0Li
wOTY38dILG5qKXgHFyAohGvk6yiprfvU6iZUIchdmc7gfTTmP0EBJSctq60b5/I1BqryCu3H2JYT
l1qOxmIVVuNA65uSQq/13TzM8WPUsA75DM/XTSQl+A64SkY18yU1w6un6dMBjnl5ySJhbcdZIOOV
xKwGscTe0/3PqdWNV20pDrFJZUVOTndAYpqDoTDS5zwXHBTDiGQfHSt4htFoR6fV4ST97LYw3TRr
JipjauyXA0GIz2GAp5SXn9SqnA73DGUaaxApoY4hiQIJkiq+Kszz5PbjTcUzIwg4gkgw0BQO+p6D
ArMHkzc6HfJXnJEIHnCTJglTJzeqpHEboUhtVEcSoF+B4YXbZkc7LULhKMWNxS3wc2R6RV49Mqe8
esT2SOUVKa2mCwZLN6xNkJqc8MpkfAq9/JMHN2BXLLyxk1TANl3/TQn0kIvtA53BjMwmgi1P4JIG
1pmWR3cyEZiu/QR4hPQ/bD3Tf9WHSOxjYB54afA2oE7GuBXgMSyhwpO3jr71pFjLjNLouJAittdn
TiA2sqcZGi1KvXLt+kKIdai5iGodOByItrljjYiM1IJwqDmkkGE+2jHqK91pSKoKsAI0LumSI0Os
Q9YsBEImz5mv219nPjkJx8vNMP6W7cEdJw08Z96J8lacEs9j8EAmkk6myMkX9rHHjLIeS8pYvwNd
ppY6IbW1GtBoK/mH6WfE8oQuo2U9oUZvtBS7VDPusumkOhn2YkwH/PzdChv5BPVo4JDrFJgxmNIo
/CqacZIy2mQ/F4yg2FivU5y3d7qS9l4I44FhEoyy590qa/JvrhdrvKNvugcF2qaFhGtBiKutmd+1
FD9PkecBVC5NvJDCti7gYG9Qp2DJqCXHUx5sU3nEHabg1Rr02V6LzKt2sz6GN580hl1RAOLuwxc0
2RRWtvaU2iiQ8nD5LIGLeytM+UWknjJJPuHMAOrha+mlpf7f+XNQXLxghFkhhqc0geY55Fwai59C
M0mp/rO8/KOSNiAh6wn11TScdaXikCMSIGkTezvuKhCdx5aK5E7GbAZNdKnPBP0MLzTleZULxnQo
pkbicAn2noIYSX6PBbLNQCZYnTleRq69U5W4Wxud8CB8fd+7ZtAQDxq4TOb0r80c5efur2XBCss1
nFWY1VIsZO/OWqtAKaLNmk/DzvpMGJf1IKPWeW6SbNUiAV2ssrl5bVDf1FedYa/6EhO5D6ayRqsm
ohWaEXsXOKICcDKl7rbxaYAL6F+c5IN2TyJPwEXFAOUv5+eCy56k2/zhQ0s+mOS8TaYAYgNkvj+W
FhGdnuGgt5rpzcXRmO6neHwdcUme1NKOBKOkYvpcwHPZhdKEoZbIoW9bZxkyHvmcL/MBEkrTKEno
a8uNQ+0ehhRJ+3Z+8wp6ykhPbGRiIkx2IiCYADM/BwEKvLVSkCst+QzGihMt3mVs9TbCmMFDJCVe
NOCLvMJ6Twuxz9NNynGcFKAgiQ/KzlrLxj3KPeKQrbTcgDb+7VvuuszbU6LeKDgFf3tU59co6741
2djizaptSMSFf5t9ZIO9PZ463bL5QOO4QtQTrfkgjGtF4wxFaeycEZyKetjzCWzaZTgVlUdOrTr6
DGtgBPYpNS5iSPNTXAWWQEbErLWLEcCYsuz7WIwpBd00Z1B2mFFN8jUflInUwJQ52qa714Q797zp
dN6FTxVpZ4fR76JngXOGId7icbzrvgmiKPZTSzAqXEZ3w3gFUKHkB9Ciym9N/8ZbvTVIyL4nRVc/
Mzz/VbSp2DfcR04MDLZl2OHWmvhtM4J+NomfFVBwOo9MGQ45Gwwt88lvIQr29UjwQawxRFBZRo0R
Y8DPsLel0bSZ6GhuuXsNJyNqs71y20QY/ym20+NERUSXgYlxGeskYQz+aVKDsyzRuASNlqQrL76U
cnH6ausAvDzaUt8cSsJVb5AGTHmPrYles54I5G8W4KZIOk2DEPliSUpkhQSoJRThSpd6rSf9eH43
0uWWQQc85b4q00445PN3t/1x0hFW94Xn47wUDcF50/Jwx9g6x6Z+b73Y20B5JW1PhzXdSCnbAjpk
g6bYWyuklCKpEEfOJCVDuhWZue2RS+RWZzid2nEyxyE/yDGOOpH2cnvgcMt9O+J/Q79vPKklyZ3x
5Czjcw0N629DMApHf41zDrGTrC80KYxMLDpzRhl9HfOmIwLEtNeIZRYcz5q4DX4+7QJU8dvKhvcG
EpJpCp+8XVjh2WolVRypBUNkuWSmO2wE7hku+2rvyppwKQDxOxa9ulVljZ/xJgc7QKMnx8jChycX
cH4wSsJFPxQLLbwMm/CGsCHvnqROu2a2jYl1stx7D/TYcmkXQJmPtnGH8kG5wj1IvEw9lUs8dMd9
6szPjlmIS5IvNgqZIVq5Ex7XXDOfQ05kZz8dWdzJZSb8RSWiKMOuDbebQNTa39rofQ+cHVaRGyYX
MrqsfRZZLzMY/mE1yzd4lEswoUECWZFvCbCgY8zETJmXDNllaUZzZFwEFR+RwCldEu0YZNCgJTp4
YPBwb+vAZ6LuFrvC4lpk+lE8o4mMDkU+Fmh3nC+D2TwB/W+IcriYzMvOyoBP0D2YkZ7wT68Mvsaa
Z+yWGr2oG2Lex9EZeHBQIQracpaqFkPwby1Kj/HKgszWlK5SxZmJLSQk77eUxiRqpaoxR7KDet12
DmsylocYS+C4BMY+MMaHwtJ9pG0Lb/6ZyekKDbMeLh70cTvkMlALghn2r2nEwNxzp9gyWsBglJEY
n7pI87GeEBitWRb+Dss/j0wzzxZhXMywtyqc+kMTGnoJLbZgideB8idQYzmboKSPG3GBcAN3FmgQ
IvsKa4mJjI1kiDOQlKN2QMYD1Gdp0PwRcG/YVdKmB29ppClTHqbWIhmPXYPumIcxlDwVrc+crWmi
NnXrqruGuJMIMSFI2BkECR4eWw0AH7qArkeCJV3lTwRruru8Ak6yFj1+hQ6sU0EAZRb9yJCxQCiJ
ndtYxua76i+qkf6lLd7uerTCgyH9IJq2j634OXOX4T4Km4bUaH4yOVJeBocPRhmY4Z2P7acuqL82
oTCeHdssAAvpDoRmkAId2oi1F8bW3l6Kn/PMp3UgkBjBeo3keq6l5a0J94bG3qD85VmvE1aoc5Wq
QiSOwukSRh7+8tEUm8XvccAzmt4uFaatBaobSma3wkc/TACj9IL2kCib5RC48a4SeCDU4sg9ym6K
z0aPwiFvI/lL5vyxJW63TOH8Swvn5xjE0VE94k16SgRUNisAIRmbErhHp6RbcIZ0GRd9pvXVw9D6
4O6RjIWYE+U57fKKhMo1BdREWxfnjpnQF5DNW6ix+YHA0ScF5OnMmehxvdy6ED5udY+eOKwSGOzA
2JuBHACgkxHMGiYXi6wnBKqJs1tb55D+/0GRgizZ0Z2M6fyfJbHC/4fGzYF4QGvW9gGYeYb/T/Fl
0umgqm3OHDoJRCtYoJtB6s/UktvD76/UQ+qnmVy+E/sFWYSyDa8WpzQ7rrXhKelkI7aNqrs9CHGg
Y8G2pcd4nWh2s/NVcoxVZPC4RcXrjJqCgTT5DAlqkTqHct6C+QkLFFG5NjaQpbgLMaHrr7OO+son
kWOrjj6tNIBcEkNL3jqKgUE7tW1yZghjv8J5xn1L/5b3xaczxZ23Uz1dzQ3W//mVM/V/ygMd3TJ0
W754psM29U81seDgZNpJPuwFelS0c/PNkUvFKei2OFwL2Ar0nfpG6bpvfksd5Ghue1JLZ6Td+1fq
ofjrG5m3cHCn+boxsHq/54qjKjVOHeks6inxV974x0P1FSoqezOVebtWD9WyyP9Jmxx0Zr4nm7wU
Zx2HU3xWSyYYDAB55V4hPfGTBDR/LB/PGffWxD6qvmUkGcYAA02FpbfPaD+1OyQLd2NI6ot6GMOg
dBFDZ6fcAtGonlOL3+XecTKqP6DvrJyERnDWamg7GT8Zl75F5kFDBucDaQX1VvPjkH75JWiBItgN
5iEL56OKGFZPqZxhtTQNJHA3Nb784/kIWvd7HLFpEHIIyROhwl/PqR9VP7EkDQUSrdGtQhJHKMdP
ws9Ql/Vo6ycpwVbPqe9+PMSOhW1bPX7/8h/fVw/Vki+QjtVX7/+feiyPmZ6tOeAkV48MUHlsb5aN
jh9gzeSMCZBcZpPOykZ9GZpS9pIxFB7kz3z8GVPyyT8e4so8Djb9wrCRaTWSj9Azu7kA9mJYGegA
QuVDN3SKlpouQ1YXYKXNymW60GSYLgYy+DU8O1JW5HMf3/h4mMhvRLY5wIw0s1OiedHNzJqbWRbc
TZroXqB24aaVUbUZHQcuWwyy/a3X79mkoaxjtHg5EJ8ZHxfJ5n7PLJVfqYdUxQXgQo/UPecnUub6
MdMJQqDHsajwoQagim2RUc4J+BO5zF1GjR100Q5Q5RmkvDiEADDOanpj+1SjklAook1wcG41Mrlt
ECbWJiP/8JHLnAZSIiHMSBm3eo4mz3D/z/uF80/ZtWP4ZLLbrm241Ka2a/6rmtiA32TYOacSI2se
OeCmX9p9ASz4QuUWvg+/sTYHHGW56OUoXC2wOQFH5tjNyT4ygw2hcr+/Uw01higyEpMdQ16aNalT
HDipMXKfdeMxtpXxAMm/3HXzRT0w8edfxzLaGrJrq5ZWjmZC2YP9Xx+OOIdXscUFXqevk+dkf0YW
ajec+VJZxvgw6nznRkDX76WKkLB2sADVUzDPfz9vodeincmwIq+cuyOJfcpaRt/DxPxBNymkWLbP
GVSWvLQRMyzywOfXGV9yU57+D3239f95P4RAeeO5wvIQwv/j/ZhFlzB2sO19TBV1yz3PfApHjIMp
HJUMMcmTeioCDnQu7ObLx1NJGRiHeEISmMofanUX8AQlLRp25m+DHL2rcVzAJ+44Le3JLPJ0Iqua
b9S5mPpNAvd61QrqoL99izt0uyOKYdrb+Zhsa3BNDKWBU64imQXnN/72P38ihTRWvPsxjj//+7+k
0of/XNM0LN+xfM/4xyvgp9y4dK8R+wJYZ5P91Ac4UmqpRZbKyMT592P1pJtGhEUgOlp5lM07mtsR
ai89+4R6z90juIYfpx7G5f8wdmbLbWNbtv2VG/l8cS56bETUqQf2FBtJpFq/IGRbib7faL++BkBX
2c5TcfK+IAiKpiUSzdprzTmmsgeHTiwYhaLqMUWekglzP2RGl85bMT9h9x1mbX8zLXVQC1ckF84/
+OU185O//NxLXQ/4XSbW0sjCbYkUa2umsntP0hjjS2A8J6ZuHZyHv/mopo/iLx8VvDLN1BCmqbo5
O4u+fVywCNX//EP7v541xJrb2taWO2S0Z0mTXEFJkBCtJt/9oNJyENp8MI2FhTXKKmb/GXM3+CoU
swAAuMU5CpWcA+cVP80HbgesCxmzRzcxMP7aBTHKvb/qe8IRODess5g2xhBZFBXRWe9ZSNU9CnVp
5ZO6Z/qp9hiEYvzlldM7uCRqW9Si91kSPQdBZO+DtEsIUOapeaMxj1/8+09HTI6RXz8dR9dUFtK6
46qkyhKv+vulrZAIcFvfQ+Ass2j988Y832wH9peBQieZ780fySvnfj6/JgiClDZ6+65GFnpqB8Ov
P3whPA4ZRzS2T4TSQpYNo/o471oonlZmUKTbebfQKgEMA3nqvKsVw3ie3giTYvs0PyX9j/nNMEL8
72+WRN2vbwZC7sebEQs2nhkXPs7v05MRPM0hPbnXGU6GIqyfQmD5287FM9OXbf2kqg2qt1J7jUu7
QwUwnHPLrq7zS5taxIu4Kknlnl7qRxiJB91H6zm9UYplC7XaJASefmq2QMbLTt/e3ijT3Z2tu9nD
/FpRIDsNkl7bz7tjP5Abrzbeat7VlBaEA/6n2zsZiqNfGe3OP1MZpm7//bfu/vXywZXDcTTDVB0D
K51q/OVbn/47p+/9kjimDC6yQEkxb6JJFVwr4btkaUDzBTEtKsQY1Srp8JcCfec5r/EDcDDBV7Jl
/twGHmvGKnoThIvdYX61l5ky7ly4wLYO2B1VLnnj83R+ftTaNeNKEir0CJlZ7CVXhADt/byB+dPd
M6czl5mWQMCffkDZ2d5X00bWxbfQKVchrtR9OcVfVRxW564071z6WiCoearQ85Di24y2zvQcMUnZ
KVRciCZOd4xVRqXmpHz8uVuih1s1UVEsy8n+e/PrKViC511teqTW73Ist3xiEU6rsngZWgvdr1YX
K1mMVwJb8mObl+YZQQ2rCelVr9ieKlRBNLuSnsiv0mxfUctuJxT7O10MsWmYe2zrijSzNkOP50xp
x+60EVlA90WUQI7DjpzEEHHKItRJnR/dTLISBqtzR7rPj00WotyeD47/95vLrP7P/2D/W14MoPqZ
kf+++5+79WX9H9O/+J9X/OUFr2EcFp/fw49/+6rTdfP01xf89q78vz9+r9WH/PhtZ50xlx4em89q
uHzWTSLn38D/zKdX/v/+8P98zu/yNBSf//zjW95kcno3P8yzP378aLqdchv95fyZ3v/HD88fKf/u
2n1+//zXf/D5UUv+rfkP7KgA7rh2MpF1XCyS3ef0E037hyocXNqqMHCiuQIPGos9GUz373+otk5V
U+foW//5h2X9wzAsUxNk2aFzF471x3//tQ+3i/XtC+Kv/7H/qyvT/P2O56hURpYpLMO2hDDAsf/1
7O7LnNugHqylr2bHJlX6B7dPmmNWilOmPkBdyr7BHNXRORnyzDOaG7oIc43g6id+dqFsGqm8gdHm
OiAXoR5pneG50RBdzALqth68vZInF5I0/FNQM031W4W0DV/RSHd0zV1YhOhh8qxbMf1Vuo6xMl2E
LSefS+nJmimSuN58MquMYYyWNT98yenE4bNatX5qEZZZtn/jVrV/v9fxueAxt9S5bTJ9YXOZ/0sl
YHNF7ntZ9qs6AwDOskIhkcgl5orr1HA2A6G8jAOaw54YZWmSbqMZSn2hAwkag057WnmbOKrtx6FK
Qcy0pbWF/xgghgcQxYKy/xLFxEZOg/51oGH2EWUanLzOnpKA0n5Fsh1cgtGTW4S1aE1RhBxNR+YL
FkQGOF1SD8ag/7EbWYzRPedVbeyDKXXnpE+bWMODEQAgWGqaIkZYWmT1uWX5ZKkWU3aMWViT9PEJ
L1KF3FVfz3te26pP0MnXepyUj4DZ1Ke2xicOAQZKwbQbMPRbBSNmb7cnhjQedQOAFx7SYDTG07xb
vyZmKXe/nEj/26H6r18J34jhEHxjW4aD3+T38oN6AVt/Qqgmvgu9GL+3uua99q1dbVMDW2qaR8qr
JWW7SF3XPAWVHb020V7Ry+AlCZ7nKtecg+DnMreO28liZciVd+xdVT83Tamf50fttGvkUlmVfgZB
xlfELi/qgtwqkS98RrJAWaR89cezxtDkhcxacqMM44sKPfTFJ8/X9Y2TOhr3A7XqtdGT96Cvv44p
x3dhU5e5vpTPsWP5p6b8m9v1/Cn8LNI4cG1bsx3DsS1NRdqhTuuhXw7cuo771tSUesVEdth2oUoz
RMMWMta1AZLSLVdoRJyNEQDikAT6Eh7kMSSbFOK+U5SbUCHTBlZC+jBym97nQdIwRWljf2cVzjmO
wztrlPSKqyp5JFR27w3wUEjf9s6WDpmlp+Nw7cw822ixWyLG15HGR5lyhwRyhDjRu3/XoPuXw8J2
dFbcNvo7y+WvV3//g6NCdRAP1pI4zw5wCfGiR4bjzCJFxIQj8sp95xfPYTCIL7XT7+NWiOdSM9Sd
G9MA72K4eqMuj1kg5bFuI2CNlDIQbab9eUM6Yog80xavpat9ZpBcLmFY67hTSVTRizT+m79o/o1/
/wrplGOS121gm0IzjN//oqwSfW9arAsJRt4ZjmSoK0N9H+WFsx0MZuReE4AJyxJvaZrpNDVy7lt0
YMqkY/u5KVrxJSoU5QAfm/BGkwwzi/RJUYf04vwAyEw0BCeOzPaCWHJFBeY/VCNobZZAzSJA8nLK
JYpoqwrPlYO+JBmbi8lKeTsHbCkelgi7Ld5+JiS42Z3UxAi/RXbGuSiGBRgq8QXKjMdaRlq7Ls/v
jMH3TqkFhpxJdQYgpspf6sRdZDJrV01eaqchtMKj6Jp6Hfel8lqE+mlUjPo7Wd+vmtf/zXVFt39v
jk+nDM0BVTcMR3Ndbql/MYArRZ84WYBPhrKQbA6ooGuqP1ksxxYNeR2Kbq9meX8Je3EondZ4Tbgd
7MtURzTfGO5TY8JClHmSb2OEaPA9pgAj2qT93k+b12Fs1SM49vBauHQKCHAExkgz9ioU/QnKyHPB
Ovtgh9CEq0kt1UEapGcA8hmLmONOZCQc34xtwPwvrCBkKo851qwKnJlVZjy7MZOZgGXSkk4GmuAp
2FsLom5fqz2mtnChwmazQchWEZ3IIFy7oYOSBNEtOE93H1oJskO3JtZyEOVDFzVLGyTDIZYEwUMX
7td1/j0a63jvu6ZO9mlk7Hsr+UZW3Li/IZktMuYFKkZMVqRyQGi+nzctSJ37KaYWIY2ZNV9yzSNm
o3EBF3X+V8VK3WvZueWyUQkGE3HBcaNiumtVRYgFrbA3o05PZRgZz2CpdXwxhYtFH0xSHdrI88aW
+GuNXClIG8ZzauglkQwauV8orZaFa5ZLgzytP5W6vrI2VtEAeGXxHlpesI0q67lBJrjv3N48c+3D
lRUoe1Op0rML3ze1gzevqL21Hk3ZVUHGeE+mvEUxjS2o+6tj4dUbkV7rpihedWxOZx3KxKJp2uFe
HfAfL0bLfkcyi0Gux6wW5cS1pwGwZsM0wFPJwn7glmsL8un1JsE12LhufZfE42PSMKPNCQNdDaFb
XXK7eMt7kX4hbDpb+bhRDxjazaeKsWI5PZ8xA1u3NjG9vQ9Yahtg3l+GKrA/bgDNnSCB6QWpCrd7
1arIFPfRk3eiH95s67W3iw4ulN3sFJYmlzggDqLDijIwv8K97i5/nM5aE0LMQS5HG/nLGDr5MkT3
dqnygypHa1W15fhqBcEjSdfgCAs78fC7hkjyJ15+1BlgFKPcxEsStw+04cznsQ3IZfLS6CkMasjf
YD6t2Cj2oSt8OrdWsgK20X1QDbB+JJo9JQv4Di04gubYJO2GKeXzvKuPD54fUzBNB0H2Py+A7dbc
W+qA1txR1n6dyG0xnblNpu8r1otiGLIvJlmMXPzTcMmolVM2qYL4QKxhcseE+RqhXt3bKB8p7VRM
2tP6ccbfOH6YvCUmQRpFaET30lSgYeLsRrPEZUut5aZmzDeYTnwowLIsyIxAj9zREp75dJoBVq0p
IJ+ho0IUha74gVh5dVUDSGFRr0bfclv6CC8N/wRs3dnLwCGvdGJ39q5fLoVa6gyfuYL0QbEECIcs
mpVdabrivpnOuRF37LLiirkB3iFW8yuCItFhRJNV86kMjYdADTvIT/7x/Aj9Q75C+jvlM2v7f1+9
oeGZbsS/3tY0m744eU2WrelTc/wvN2r6KqBzA11bOvOnHcS2cdSRZW3VkgvD3IJJRrs8Qfob2uex
KocHoc6wcC5iOAAhREv5ppY4Jf0m/tMF7J4P5VrH93XC+Zo9FElxvQV+qp00VjPHZh7sw9k2DlgM
x9Ayz0oYm2fN8nAkeSwgJlaL1qnpCV7f3RBbxi43Q+DGUrGYMWfPlazRxzOYoSdXSZQzr7dfJS6x
1KSNspyitq5JWaBtbmNrWaHk34w911/mrXKjZ639NnbJuhv19msQtg+lK79nniSE2SIWnrSrLwJ1
OzEkIA2jLnsyPRSTftzEwCEJcRlhkaGWN551A41Kqenn2jbMtV91w1s9FqhhXHLe3RSouieTVYaB
bTUb5dOIIR99m03kunKfI9He3a6DMlIFhx1oOhkixaMdBgdQcV2kGLm8pGVqb6qIrGEzQUkYpuEl
FoNOKypt1mrS0NNvm+P8eXuqAzJsxI/YEugwcK863S6TzGeXRUqqBSrV8YvVwvtxsYkw3M/NjQoR
cp0DAnj0WwDwqVbYy5oMr0Vu+fLedHQHi2j0ovt9ei8U79sMH2a5zpg5E4/FQDzqHmX+Y1nD5ptv
x1GavcYDgv2u4DuMuHCvWqnr58ow7V1mV9XedggpcdVwV+pmdB1E/y1gjfFQ2+N3o9QEwEHiYzuu
HnBdFXCbt6NI8423+TxrE4p/t8ZSxbIXkzI8wOmwmTk/Ujc8JiHT3SEjjnip6mSWINiJXwNdlrt0
SqLza81dkpuJRH+04/ZwO5c7wDilL3DwzPFwVTV8SSqUYVmHvA/n77CcJwJFaLn3kY1OJYO2lWUt
K2s7GaM1gGBcAkbwkTPYtzCDQcYYQuzpMReKqQqoRn/cEfeBYGiiQFjTpkIgvb5BLoYCi0yiU1BM
yanzBkObA0KXlvcCtHi+z6JJO05psiGfs157Ovm0WdgEO19tX5VI9ECHZfYGdQB1eUvMTtRW5a4k
RGhNmeljzZbqFo/lvTYIY+3rMni3SaIhBTX9llIBVtCZZrrTbaMPBKHkBR2vZuKyG+VyLHqmjrpJ
ElkB8tZknOYTLCUjbmpABxaGg1qdqM2t4xAcb3fiMB/EPSXvUe5JjUGanzf6hTmm84yXS1vTf1kF
MpB7FdPIQy17AuXMT1WT2UdZfq9HB2aL5rQYkL8mlqi/+AHkRy+Vydoh3zegTK7I2iT7YRnZbf3V
wGGkdGa4wzOc3hwL+AyoHIi5Xkad79Kn0LUN62UsoIN5Kvhez8JLSG/EDDvlQhpLj3iCd+FW09V/
/uw7v97rFudblQ79Lq5xdYD8GjZUei9u1LXEkBdPN/OQY+drBUNKDsaEFAGI5hoz9MwSxoq0hZC2
tXR2s62UNIjnaKi+tylOYDJUR6htCQNFkhvr+zSQhDmGGfQzwvQcpTculGWEONQWwUzCzXdWqStr
DCjle9I6j6MDrD5td4GTDy9tDKCXFJuvitJ843ZGi6MBbmiL7itCpwqDbP21Qqu8KrIvPZnJ+7h0
EXoFYXWfWZayT6VE5phpgg/ArBWiVrOuGB5zrQLWV8hHTZgFlJHpFLOieniwpioHNN9HVsYEcNdv
871jrKdUiJr8iNutpONjjxzfjxb8QsCJ1OY6X0fTmHVG6oAkIc9jOV8qtfZlVPt+30eeeKxD1o15
FxgoeDgC+7i27zrO8vUYAIKaCslGdfwjEc/BVrEBPoETXqp9WL4PVnBSCkW9AuAId1FhkjbQktCp
O+aL72VU6s4Wno5+7qarRwPoZMg/TD11vg+9ujAxwm1QSeKu8b140XDI3ENqgSwlrAfHzN03Eras
TcCicIvzRrwNvn6yOwAVKdiBIhfh3uhLZ6NZTnnf5ga/BXcNz7fUwxA4NETcEclTnqWUv2b01MMl
5VxO9COdZuVFUZFCEhKwHW2rXflVvvRHu3p38dBsiGSx4XriITB1jCuon6nO6EClZetuhzHUV1Vl
XfhY4Unonw2ckYfBhEzl9d9i6XdrRZrGK2FbEYa3HJRhoUCqbjIbO/r0cXZOHG4kItML6v97zRyf
KLquNcaqVyUmbyJ2WY44AZEjjdZQWclUKbdipAjFpZDvi9ry1ikXAOF9Ewk0uzjVDQ7oZNwxeVv7
grtlZbbKFzU/2uDWH6nZKb6cyH7xRqiieIeBSZIP4U4UDwGVovVRXS/jCv9jbtLnCg0lWvVGmB3c
yk5fDCVeo99S3/sx1+GRt7Z3SDUCnqaliuHT9cmbN8LKyLoLgU+sXdK0IFCgNTNdz90B+/+sKudL
rZXhUgCCf/BHzrufjzp0/GsmEp+U/v1JN31tUxExciBE4M85UkYBS3DxLW2hmpHypEujAZSjcJWf
DhJdSHxjRmvf6VqovcXPjl9b17yOH8aaWFN8esSZJsjrrWHIFwhVy4PVAG8oDZ/PVsHHsZjJWBBe
pjK5FktEVmBaub5la7J9vlFpiYOGn3eZqixvsqZh5TllaOTTZi4ktZTkM3h9weZ2N/RfcqRHBLIv
chHEr/OjcWyIuMutnWgLapdwxBJhxP4BHEa2vt3RpotmWQxx+FgkirHvpkGHP5qZS1YyhMw+EfZa
xEH1LKzge58bDV1orhSF5zxKGRXBqkJzsS46xV6ZVo3SyCIHlNzRdT1R02PRmudo5OSNcCMvbQ+g
sRu+GKEjn/BQY1XFg7wja9M8q57yKUxF7sioOZJ/RdIRgxertF9z3TcX6GaTOzUcDs1oKcsm1FZp
JgRUDnw9KNLPBLrVV5UTFdz4qlAtcr8nuXJHFAsBDmzy8LGyWkSafqAdLScw1rerXZ2RWIW7Mka0
M8bHeCigkff9RSAQsgFsLlJHybhMqfmZRq99B+T9ktJdP8UG3YywcJuP3PeXnYy9Szpo3aIC+rto
9VB5EVEWoXBtzQc70uItVqpumRqRc25L5H09s6A7s6yqC+mcDwQZ1wMCgLy2yZegsWvGqaQcFv4+
KI30SSrS3xVt+hVTVLwsTdLHu7F03iCT6gCHj8PI07Iyq4OtCgRaGH1eihoMDLTuGNPxobStTZ9b
6eOY4AObi8ZWVzNWsTQ5pNm+C6BqJ0kzb1UnDku5hIUKdwpnV1j4cavUVO7iNr6vKS1PJfbcfdsN
h77x89O8KcQZ6O6ikJ1c+W1qc/IACNNYIFWWVe7mGs/xdGBMpoKRocBv5Tcp30Q+LhhMFPvKDWMs
mNP6bLDIurcnBWBk2V+rvuM3NASD4NFNz6Na04WgYXbKCZhZJV4f4fLA+aEOw7exwzs+VlG+TiKW
xbeqL3Uwedhd2a4lwAI2lkuFzFq2LDwg0t2JovfZ9iL3vixy66UsnjsO42eRFcmlcTFjBdhfMTCd
fdvHe4iK2Bwxg+Iy2ZZTN4mFtn9oWpwOs/sJEU55up3qRaw1Fy+xs6cK3sjMsKgd7akLiwdVKnci
r5SHMC7yDYWKfjAVkBcEdlIbi6ojY01FzqUpzcqrLOc+VF25orJidZUIf1mXAR0n4dgE9LnSPA2E
ic73PGFbzyQyt2RAcgc0e7c/xn6Ov6Ro6LgKLAFVxVw04t1Pha29zQ0xn5DHqzX9VZAgCcNyoOkg
QFncmk+5Sx6YxZvcGlJuiaE/ia7xFC6FL7K+1B2QKVkzbLaDUtnMR1dQ7xqBhkNHCKQawXgtfEre
rB+7veLK8dqRo41+PtXBKbNL+i4C1hHdmUYvINtECXYI5Qjk14evu+mIOjxEVHYkO0wP4bHwsLfb
kP00B9EFvnkKzwICkWEZkYSRwpGYv2aT2mrrJtVaI1Bu6uAEw6JIUL0TlpXZTKYxAoFooOZHmoL1
vHA+pOOkey9I910+uOSwgq+bTgbKpqqxsjXLR/9Ot32SW72alcDU9Wpr4uYsifXNkNYr6Q7qAf7e
xsVitAglrGS1ZIUS5yj+NBi4uzrqJyU932HguReRi3ThKXF+9jC4MvNiQIWQaLgEIyO6kSN0Z7ZW
f1GdHoldCAKQ1Uu6jIu0WZqBROMQlGgBonANOaZ5lo6Bha4zwu/4OpZZ3RE2TTLjsSzN9KEs2y/C
jYkHCoka6YzAulIgLVH4+avb50CCaYqpRyPFl3LIZjX/mvfes1oz6i869wpLBFljLFdlWBPCyYVz
2ztxBbhNz8/k/X2abTQ83IoAozT7hzglT6a2P+qkHb7oOdmMWk2XQjMJAwbSI65okk9hl2nvEl3S
uon1fsctMiYjLzVOwo+TRWVxwEJiZn0VKF99FwCjrxRP9Ldxy/r9/S0KI0kJBWzmXF4YDgOGBPdK
oVlgoiaewG5pn5d4MmmYobcTIkYd5pJ0aoLaWVQ4FfkpuyW2b80muEIqWAQXFjg5LvwZfrGEloDT
c2ms8N3djWGZLWvdgwPktzq+X44vSUnjGJ3558CwkndU7+PIIAMqSKmtPNoxeEnWRe8NKzES62LQ
XnHmKDiPu82qGXqTJVu+TudF6PySaTdOMI3rWUha/TSBmN1EBhXqPvCzvayVdh/iP9p0lZJ/YLFu
hRw/iL58Ysz24dPhE0VCiu30iCI9e3HiDOvnwJ8/OqDbUUIap59xCCHBBlsNZEupddYBF6Z1mB81
g5usMfSUy2Li7c4fMHJRD62dFLhroA16E5x63uSO2HnhZMougzutAxm+tLu8ZyW4zewgo//FFbgS
SrobSLVZWZlqPNu6lv9YUGRmz/DMWfQV+CBSWSQKWEdZGIYRruG00KsZOMiWqBm5YsgHlfHUQ+/V
/VLHFro3I6axhdf0Zzcc80ta18+9U0bvc/EyjE7/RsY8GQpG8BLT5T2m9ZAva1dV3liDkTBaYhZz
wDtkotplWUJZ7WXhkbCD9NQrubMRWRWcHBn82MS4P7wk9+/DuP0CTMH75Ja7qGtvfLhNBrwelnKH
P7UjBPxbD7sBq4lRvTAYqlaVNZ1k7iCR9I35gQ4Xh9D8UO/khZhWA7uhEXjRV8fB+0KxyVS7b1fS
jYGbqF5y6OuoQf6FM6YYwYrcOsq+78dMxB9zMaCR5EGk03KipHuMkK7eqcCNl3w3YPUdOnhTKkh5
GG5lIEwBHcjnUhn95EHXo+RQW1W3llEj7ka+OGJsY/hktQV0e7p8WNWWrnRM8qfFJNOAEXbyX7JX
b7T6h2ZU1oWox1NgkWQOG+X7bUnia8bL7M/yREpFpjcAjTv683KgBUe86pOuc4PINe3FybpxM185
HP3DzX3ljeigbDc/jQfIJmGk7byNMViT2QhTax81n6YGHkpzkDNiyF1Vdt7vgaA4yxIbqcqd7myY
jYkJlJU+buxxn/owpeIuLC/Ave2FpZb+d025hEIA7gCx8rOB0wcopdJSi8HEO86JWFiOllqNVvOu
NuRHVFxy4VoKNXebBMTWKYjfdY3zL0xAFoOAi6dOc17Y11tXEYqxAo83SnY5uJtgWscMHDB9R/WW
6Z5Ypa2oNtAXvRM5U85UqDIjjVZxCkM1nIpX4TuobrSR1YWiLuYGDSMfiBGNvDJ9bpaag8VaTq3r
eXCUtlG8vE3RDBLb4JqUCuFUlrmY+w+1oB1Usdjt6ke/aoO1mGwp8yO8efgIGd0d03hH3W8+p0lq
XEQYbPU+619klaln6dnfyHk1z/QAtd0c8j5v7BE8to14e6WErrHN4Lcs5vaAUWYtmgvtzdUH5YJs
WK3SU6uzuBzaoHgt0vKZLK/mM+L7CDtbAhninltIDU3FdNccymOBPe9qt+KdCooSta+aC7aspV/o
2lOOH/fXR32PCBR2xsqbJJQ3NWWcGv6h5VOan1Pcu7CfFpVZ0z0YfUSDs6ruYYIm93p7VirRPDaG
0uxvbUxrcA6M7PMzGIcFOvoSDp6X1esEyNhqNLxi5/g4HObFBwKwCYmpfnPcGhPbdF8qM1S7Y9Xh
PVMJtjMdUn1gEch95TPTmm3pqWpj/ZnHWKJTgKKl5tKgWAPHYdYUz5ny2PkoOP3ALrbG2HmPDNbJ
+Jm7M4UeH8nJydYapfVqDjydN6ozeLtksKlcq6m3hzpSm8Y+Ztqd7UDz7tNurJ+jUIel4qn3c29n
2huaeDzeDl1hXm27OcRRQK8hKPAc89/MF3O0PemK8c/j/JRjaLiSY6JE5762m5gXb6iSO0ee0AAD
QO+RNXBlR4zUD164Ty0Fe76xleQZPMyt1tj1xpVvxi4Ue9e6ugPDCeRdh9D0cIJV3n9P0ubaYyCC
jn5CpR31uidfHNbeBgoMCQowhfvK/jSR4NcBV1K+iXuRGBbYao1u0zS5qHU72ER9Bk2uiT41xW/P
tg3nhNRPgUvK197zIn/HnWQc6Li81X7mHTO3gUGDJ/RDmtqxjbP+2U8MsiIZJ4N4JFPCTrdjWBV7
6LbxK0XfStfjdIngUd05KfaSref2m0qvdnOjVo2D/EToxr3OenLddjLbC3u01gD866OV1vDg5oFE
WBMnNM4x5Uhfkx93z9sVMXOBrQ8JecsV6h3k03DPWXvSWplGOU5gZmuienBTj0AeFrhJbzerSDE5
cAueGitxn9pKfRUd/VHO+XTXejQVBoFILIqtAI4jkHPP6awXy7YDsOsaVE0CmX4Y8UL3jAvhDeGs
AjCZ2IFcbSmnUZJWa2PCaTOz9B7xGfYPdu9/hLIXW2tCENOmDu5p6GAm7ZfGxCP26bm0lkL3NaIM
HwixvYd6Tn7zFJxYQ5LQ03y8kiHIaHFeRd4OfV0M2W4+cKncicft5F1mpvDMJo5MOoDesvBJbsJA
3TP/HN5Uv653AuPZOui5s6I9IoOpqcM9vTe0Za7bPyhmKDdZ3iQn1nvqFseIdRwRpsdWCUYMKdsJ
nli7d8JhhJgQ2/wNkhJbGfqtXhBhrw3yU7Ey+7vSExZs9k81jAGi+tx7knJN5qEpk2ETJ1kcQ2+f
9YJlF32qfuHsq6ayN2MVuPsOwc6ypTd8tNQeGq3LTZJLzjtTVOg/tiSsb5IJzAqBlPx30APuMSr0
D6/TuYZlHJKVVnagHoX3iLhsY44Q1jLT/5we9LXUXn0/v3oTBmfeOEX741H/rpV3YRSFd1Ve14+D
iC+BXWfxhsksxwXO1r3dtPu0sq19qrW7+ehLy+gTlsq4mfdcgPa3NTLjf4zsCHsp7u/mQ59I8461
EJmpdNOsDe77bOV0JEp6bfEN2dObNfgIVWR39RByMLzOmfrBg0ISAJ116kYPQaDfhBOeUSdLxbeL
DYocCGFKj6239Mr1/D01bdhsaEZ4qxhuxskklmv785EZ1bQoYwOOc/Eyr97nTZgiWmLgfp9qpr2O
RVCsgzrSYRID/DA6zkzptc9WPtqYXyrzEo0ShoI3PmECxZvhUClLlOnzNc2V28F1EzzGISlAUzuW
uK8TzSTtnjDYky8De2n22pguTUW8WgUjFxuE4V7peOo2clCF/ox6OdySMOSvrEp9ybMAm/Q0vB4S
PZqwvTjwg4w+IjmDt67X2KZcATV1k5dgcrmYOZUdvPs6VncSw/6MdNFw00uZI6eiujaRT0gS0tKW
2fNS1yykpbkC9COv7qI50EMb2nTrIxehsUuM4kSp3URep6wajSx4tWQSWQSIE0KiRE7OUDtUDk16
F5gGPJHQb1ZVo2/n6mQ+XgMQIytZIjxx0UOCqg7VU+E+2jm6sFLtbCxwzjUTSrMT00E5o5pEMppb
U+u0Ta9rCemBpbGuO8+/4u56tqYzkP52eZ/32l2numub5LqTNwkDUq3OHiZI4iLydG83WFW+JU9z
BBGe9qdC0ap1KWprwVMaGcgxbcXSrT8hrUxDVcgBVdr2l6wGAEZK+wBE1Wc9ODcL8k5+4hFPDthE
C5LseTRq5fRIhrs+MN4gfcdM9UKnXg7VIsiTmrGtR3JTp1aryNUxBlcd3HV0IQCaynTTICtDZvae
D+anbDk3dGx9kFUSRYEIohvc4udJ560tVne0fLy0P45lpa/7qDQeE53i1i0Lgs/RKDLTbIshOHjp
oEJC850dC9CMJrpoVoUoo63bu7SetagiLodsza6xPotRgn0rc6KnyzFgoTg1hBMPtNWswMIwAMmw
y3CrTw0o+kykW0wX+C6YZElTFI05kpyudINCpoD1Nrc8m4Tbmmn3BDVSMcy9aDXWh5MSqQxZO/dM
BgdV6ix7mTsKWIEIDWDRv7Sy2tgIj5m2G4lyP2h9clYcv4MjEA9v5J0F1JAtAJ6GyFiVsFkzplk4
Xf61wMI+zhCVvF7mODl4fNHAvfqx47Zh+qRPUxh+YjKc33VQ3MiioguIkUUjkA1tCIfAXdYxpZhv
Mp0xAvCdduGUdFhExx8ZJjF/NqkPftZZ34X0gMH3+dESKexqHzNBJ8fncUR3HPZjskwGw3/HZo5w
yIBdwe3T2FRknh6gfmWbEJftXpIUvoJj5YMioxF5O62xvYg7U4VtgpNe7/Z5m6/DWSDEaKW+u4lC
5voIQNVb5P1JWFZ0+S+6zmu5UWiLtl9EFTm8gnKynN1+oewOZNjAJn79HdDn3D51q+4LJSHZ3ZYI
e60155jAEbOnZgaHKMu498OOtLsoITJcDYVyBX/nQWctdmbkZa/WwCHlmKazTWOZQ5KILGgYTPbH
JQfTXLgHZjOUDxGYwIsu9Jwquc2v6yNiSf77yINPGOdxv8MiODLIiUFIpupX16nzJoTgsSUGFDta
1vSblGYyrgztRwHb77QWi4WdbEtnqqEdLd2GCXSrg1KJb3EUPwa78xsdpr5vLpnEsqGrtU5Mqh7P
Zg39I1WiPzEO1d/V+AgueER6V4++Mk/aMzKOcZeNqFSMCZPscowg9kA5PjfbeHLSh7VbqltToFVL
+612xlOMIABAiDF9li3ALTvu3nN7NoO+Dw8x7L6TVntT4A0aipM0Z4Fu6M9VR3iLlYL/oAliqeWf
/6zTezd+pBn+TeEsKOMZD/qG2jwKrzD2/Nw2K+YCWOFsPqPM8NcDtU9ZB1QFI+XMeJvCvPzoDBWw
hxgX/E5dXAR4fnADSvo0dqz9NJQ92/WpwIIKF9hrrlTm3WYqw+5oEoawzzTSpyuGJD6D7paOx+zC
BOIsB2q9TkpkzZIyL8snS8Q5ovTSPrEQGa+lQsEGH4qOJ0a8DfEDT8AGiUvIFHlPmK0ifi3bnZ6O
U/D3KV1rxMXpa2clDDJk85rrCoTUZZk1JpOy15YjaliOrTgh3jEUoP4mSbcJLCvqLsuwUGiNR6FP
w0kpsusSkLEM12GiVBw2g+N+IKxmqVOO0z1JOvTmU9bs7Xwq72XSEkgk+HT+0+bmm17vcKyOi4Bk
bv4p5jh+NqnJFhvRfMaQ7GyxdXs+sX3MN+O49TXANlx0OFTcWOLLJvQxqNQ6Qf7b15/RMGC8myBp
ro/WfX9fHVhnVsIEoURo42MnGR9EmbZQ+hPlsbXq8NF23c2Ybkvdr0cYiINFgIFSpdWNgE1afXOt
PTCkA5/XadoD6mxY6o4ifvyd4OpEC8nlXlwITJRoTsaNEnXK46gTJd9G/UvCOOxFmfPLtIDLlsF/
rv/qLA/75HoHGdK08RGn2DfQdc8xuLwXLt6dn6N4lIA2C21T2aZ3yMzXVf32t9vbiJBzDhA4lMcm
P9iNNp81O/2Tjck9GTvvAXFCeWqBkftR4QGAtRNXXKPseV032K0+bWfCbEcrIQyIcXRJAsEGZPEh
ITd656H+2VaocF7gtBv7SCECvUTo9SQ6/v+4FR102zRB6uFbM+xxk3Qe16jKOAr+ULxavdxptvcu
h0kPWtvG06XzhYJv91UOHB+HBUqQUNtIlCCMk0fmK2hbVNxoBIg+CkZXG0XaiLOrw5QWKFBCk3l2
UT2bkOY428qannL9DJUbT57XRoENxs03tHgDeRS/ZqHNPkr37zgzNhKkmOLAA22R9F4tpli09MOt
kqSH1otpa9Tak9J6+om/Jy7r2a8aSglu/vEuaviuNSg2NJrjCStE4QZjIo+WgFSr6oIWz2gfXKNe
8IG+aD0G/G2l+Ajif+o5drc+tjZCQqzTFwAm5rgZ0RSwcN4jFmF6FHkGWdxYz0vzaqTQajNSUTUi
PX0qX+vNtVb5zbSLFarPfDmSRrK/dxGVi+wjvMhOEmCh0LYAny6WYrZnDZHWjlE9TeAZf2GX/OAm
uWnEEqAY1ySXoZ3ZDon15c7iy4xpREUOkXpZ/gtE+G0uEzIAEE1y4YIMRsawmkZ70+ITaVTnOBlK
uE3h4l7V6HdrwRXH3L+bMDoFUflOjVvsnKICWQTqxu/MfhFi0wdJ0MyjMFdBXhrkKIhxV5ioDU1D
/W3MzVsfIlWbXBsAmP6bKVNxp/sP4WHZKJLxkTEqCxPVO86jEV9GNXsw4AUCRJi/mRcmN3eyHppp
1/YUbhhn542jF0jYuh56fjWcOlNh8YhTfmcaMUzv5kuT460GYQZ3oP3dh/R+MM/8GUrHYA3QD8Fo
0slTNW/c9tnwNM7mNps8KuZBTwNIPE0wW1wPkt76HCtgRllmb2FDcpy172NEiC+Cmi+j4aYSqd4B
UWOxhepdb1rlvRu1Q1+2yTY2BaWgpt5jqRIkQAYNF/D2ZbKRXaoVIvjQ3Vly1M5jpgY4KiEK00O9
ifjHUCJOG0MtfwI9tcEV4TCR61nMqO5bUw9KUMvOJadrNimI3V9RMTsEPkKQatv90EbmeZcJ5SUe
+UrzyMPi3P/0hl04FcjPnXLvOXTLwlzTttOQvXgoGvZHh5b6EfXoMwIG5xHoyRYmfidKfTeSeLPh
eiUCkNPNtksTK6ikxGWfqTsaZXKrK6xfm+wu5fzGETIdEsRNgW4g4i5x4D90nsI7OyDxeNjmfdZr
8hhWwKS4o3XbWnWeIwp/auTEOMhR+Qrpo3KhTsctITntBiThwJC2haMrXWsvHEJR2nRiXKnr1XGw
ue4M3Sbpe8Gx6Az7EgjWsYUhHHf6hiztatuH2X4q1C8agT8Hs9rTY8zpGzYvkcoQd6zxQmnZ4zBK
gOoh+Vx6DfSommtv35bx01TC5K2yxtgIxQsSq26PVTR+6g5pcXWT/ykGpSVfYTz1RZUFA3Fy3GuA
iXI+/NHIad1Kp9uPnh77ruRv0gTrDQYRxbYUGaPFyVA3Dt1nTvnkl9txLJDdpm1yaFwpyA8SeDRn
A3I0ZXDB0o3ojG0b1djnVBN2f701FPBtXRgTAxeBBPdi55qH3OkGk6mixdlD1Avfd1IY4ur0PzH2
6WdG4/yplqYBv6LFoJcX1JYnuh/hTSeURLpNdovqcJ/3aBVdmzDuojwpDUrjNKdWMxrdL2x9vlUx
swyIsF3QI+xZhbHAbAQpey3yM5ChfmOHxl5DNaAhGzy0lXpDH6gREMspZhsLR8+ucPmk/IeVqECJ
h6nSMOw72aH5YhDUX7gXhBvcVP1WCzMjEAkJusyquHsetN5BOBSGn5rstANLVX3X68guBrP7PSnk
EDkxhBZX5zKQTu952qVbkaQIeboUrxkocsKmwKCX53D4UTFcp/UyLskS9W1yLknxrZIYeDS6tgAh
1Ga7ZNJBfM3RnUmRuU0q2MtNpV+I0yKFXSejvCK1oUWAQfxXt/Bok4PIiBtDATbuunAUJ5gq0P2e
Or13N7huY0wWH1XXjLcWXzfE7eqei/JdyYG+miJ+BQbyu6rDXxHlzGaEHuuSX3XiTNpUoikeqliF
Zzx58uAq4w/VgsFgsx7wpQTfHJdbBGryWAzkYJq4N1sxWQe17XwT9vRet0QWWGmOYKqdjlYaJVdn
2ZhJ+zqryae0pv5HPrXIB6N9Y7XqU6bmF3RixbFbIlmqhhmu1aYkRqBE9vUWM/iipzGWysRqMwr/
RP+InejLjZPiys3JCrJSvueZ514TFtKEj784IfnQkH/9UlOHx/pVSLDfVu39mKr2Z9mEjzo5Fhus
WAGXDMysBZqCaCb3fKTrkw41Ipm2Iep5scBL27vmWtecK23gw2qLcgMv/x4h1z9oM4HMOOGeiWoL
760uqz1JldzKm1K5N7SctgZrYj9EIuQOeXiAm6vsJFa5qAV77YAyDWgUin2U4Yk0Q27dXWRtotwb
9lFtzZdZGfjUUTKe3Kz/68rMstraODbp34nhMdpiCo9JqDjnYx5vITJXZqsSB84iv80HMPNT9l3a
GJad0iHi5Y5fyNiPOrWPyhV1I5v6tbIy9K4xi1m9xPrfJohSndhF1k/KwhqRUZ8auSSgEBzvhR2t
sCG/2IZbH3qnx7jUUYmwwgMvmHDYmCRgaIx+ljvCTRnKE2vnbKcmiDntyD0aU4feLLeIL6PvsGuE
zs3KQEagokG+w/oztxg98KTaFVyQlJW6prnxtnfI3WJqQyiC2joPNu1Df1YS7MXQ7DHiadTU+h1P
OYshlyJebolPK3Nzq9VTtSm4eaHmHAR9cPiSTMpfm5zEZyeFJ1QO/UfX5Q0okpl4GwPOSR4Vp0zZ
94nqZP6A+iyyxmlfDsbVGEEOxSMcxMHxdpqx9KtTLFJEtO5m/nsoOkmfMGbiskLFtTZZ1OH6MZ6c
QZIOT5/f7wwWtZae/fRMZYYfnJkwghBCYzwn8CKqvyk4jpHeWa8x0Q7wdC1iIoqnqiHqDmi93M+4
d9CVW+4e/czJJeCDqj9jcAPlv7dU17caTdmYQ5+fy6hflA4aUaO2dM8sW4LMILWoxLcFKgs4T0fz
Jkhdjw+KFSaqtneDGcsmV8YWg1nzx6HUC4kXslNiCTTrrcDeUSJ86s0CW1iBuhYIoBALFLlt6eAC
i/fUIg/6tN2NHczJAnPaEboy2auEgMXiWaGaPTUAb8WEbNydDlXkLLmd2Zmmuw7HlAlJRmSf78Gk
pnbqX5iH/CJsMkZaFWpP7qLORpNEZogRbbRp5gqkT19O7+WHhKZZPNjqYejf3boVFzUrrU1C3GjQ
UCeQ1olINs964sqSB27g2SGq5e8hzB/QHplBRfqtGc/VNrSGH1K3k5MXIplhth3hkdabfUvDixqs
js6KCaVeJ2ASuxSVsrBHue0UzWJi1NDAgxHepAqrJS0/1NAWqd4xZEe5e2KedbDbPLt6I1ceqFY0
Q1tA6mXm8l3GD7OcxM6BCeaHNsKX0gbwpS/QWlLj8U8UO0bbn/Eov7vl/lYCh9xPyu8hvbdJ7VyN
PB2JjsvkJSIfpnIRN2DiHsrpTeRlGqBnLPfIYDjDZ+KVQljZfo8cK2ham8AptaA4xnyzJTHk6HB4
+kkPaT7iK98Koho2jLinDYGWG3isktpOYhH1iLHqssR3UwK70CHpKBaq9Gpa1qusCvlAN7+rrCCq
idtp43EMWm58SEAacVo3miFJZRD1McsLhocS1VLYUao5GrIbUzE8HwV1tSv67tnKIs7qon9n2JMH
oc7907VccUoUwTm1PjRylSCKLufEWF5Zn66PiMquiH5fdv7P82rdS+UttrDJf/99SnsjO0lyiF5o
sisvGcJPskLCx3h5VtTlB+dieltfS3PKG0Ulw8GtRfSadTQL7Dby9uurYKrp/079uM3hKD/lYY2c
Su92dstoTdQEQo8y5BR0g3aOql0nCc5J4ctpSF2uUiMW2MgIdyNA5QQIlmAY91YaLxgE1HeISmAX
iCp56wg/1aP2ZQn4vZHFo/t9XNQBWTOPJibeaw+QdNvgcIiTJH8wCgYmwGWbbeUSwlYUFMdCbkgM
TY4uHfZtWMBUQguDN4rm6kdjn1GrF5BVx2FvudLmLNVybh7Vgzf12h08IizVOP4UnfzZ5O3VclIE
EYnoFpHGW81y4VK7avekUM1ZKCcIE6svhlveyLiKH9dNN5HzkIe/kehMWwaVdO6sItn3asmYKNT4
yw1tTE60IW511/e3QQAyTnILC4KZeGAhPOVdV+xvL7xHZqS/MjfTXmirEEj01kUTFWcKHL6cBcV+
5/k0xKo9JbD6GMYEkeEbiP1SHXOSCwZ5nEuB8HdgbGSORXooddrXM+JkTsvi9i6FPpxEodxieiz7
QUTmVetygpNMsOIjMB4cS6WO7HW6TnQhjpoxW5PvgCO7ri+Qt6uejWGhKfC2fxsnGXVSVXibMjLv
Qn05+Ou+f29ZH637wh6vVT512vbfq+sL6qSYk68j+pD0OU//zy9Yn2qNxvXa1PZ/f93yL/7Pj0rS
LLZjjqr838/++8+v+wgMwsOjzc1u/Q0sncaDPtWPXaSK0m/cyD7FIuFhZAr7tD6HDSDJdV1eCg12
mnFHMyOcEGIv+9Y3ri+MKpkLQnppwOy6ik3at0wF6OUQgBZEKqYNhhPuHy0bivMqtcQDEdNqm8/l
iE/R84pnOUVEOBr2hsuNe1H1pQcrFrLr34eFaepINUHt254kFD5Vpm1vDZ8hyzpGqP/d9GIor8Xg
hQfLbK9uBzd08Jwy0GIxIQqoo2Y7SssMQqTRIS1Oyz1WIfaCptNuujwJeOykZeX1NwnzCKaRMHD7
AL5hdb8F4O1blTY/CYi0NoRcpY/N5OnIPtr6YdDJFVTHXrtmcenuGyBQF6vPsmNdOeppcG2k9Hon
jplMvHOEwO1gYmO9ppoBH2lIoUDROjjKpTMpJJfAEemntzQr7VIzcM91Aaz74jQ1hAH/X0rU3JNX
51SU5es+e2FIrVwpBtypb2bVO1f2ZhMjCeCUYhNSbd7Wp/GoPNnuqG1SWvC+jjvuNppleyOs+D+P
hvjnQETg0aTx2+d1fEvyNqeb06rxzW66jzxnBRAb2NTRxo0Iv6s9fu/wZWmBpTr9nBETtSIiQpgh
aJN73jl3TttbPguEPULD2jViQ2rd8DnJqhM1gUeTl43lUXRPujbs/u1rW/PPEPf6KdWlh0Im/STy
ujzX3gNgY++JhAzvSSFbAipOuE2w2eG7WIJal82sOAwtUNzs7QqAqlZA+SgIsX5YNzBxAAF3ELwc
+Zxgmv9h6kgfrQh9lyLr4oX172ndj7Z53tH7I6vTzeUPcyZrSs3C15wEjTNmQ8MPJ2yyU+X9VBxw
ERZt8j4tdlUqd92UFK+cwfvIQTpXgxzZFzhTYhfFXuK1pe9OXvia6QQlYZkjRa+oscSFTrFTwoxR
qngRDkGhg2OKwKKHByoxfXbR0c+xKg5GymIxH3pvG4cw8EsTtt8ut3WJZ5jkbD8GcpZjWtlNoSLP
64Zk4G1LZfzqiTwPnJRYuiI25MEeOuNQetK+q8lcB8lia68p/6cy+imN+KCgDP/oII3tFKQ7py7M
3ceksTGfjnr000GJPDLUfUPzE+1HoOvHeKiqZ8R18d/f4Rbzq5om+etIt59ZyJAdYIPrL9IRH+s/
AgDyl2rWLmHKxOgmgzOfResqLFCXhxnxc7vCK465GLugdQoj0JJE2xE8Uj62Sl49Ji3gMLepHkyT
/FkoM+1THXftkxaqOxUv5MO6i1ahOKvd8Gt9pnTtzNykX7jAMJEUJtvEAADjy7B+brXUyTEUzz33
75zEFdJ2A+5mFcWPY30K/Qc4hQTlUmk9uJX6FMaR9hw249esMLEvs8i6256hXPqoonRLzOqr6Lpb
NFLMwwO2N1iHUZzqpUp3UMu+vKHw7Tovfggc/cvUf94rJHt9JNpCGk1/MMnrIQdA9Rx0L3nSW7s+
ZBTJh0SR5ItoDmtFWBZ+GFrJz6pVz8nk/OqmTCH1L4Q3oajgZDXrQFbdubOc7pmyHjM9Jd+u7t0n
WjL1c6JW3alyRxLZlqei1uvn0M53lm6y3s+NW5Hl4bMZEp/lGYh86N17z2GoUgmPLNVsTfs2Z6sO
GqRQh9SdvhidGjfFMn5JfCcb4k9BwPDR3hoxM14jPrszPO91+ZaNzvRl5tQf3dj/yhPSjcOof8US
wxi5sIYjkQLbqWpwFyBivMMECXKa6hu+necB5vK9XuqTMV0Yl8vTdZ9TVdU9tqvXmjPwhFqkuq+7
7MKJDnzt3OaXd/z7gRGIjj2CzVx/fN2PFp8DOuLu1kmmY/76SiTinQP+l8h2fp4hKYHQFQG9vYQ8
vm7UwlJP07L593R9JEBMspb//73siSXrVh9365ub9c3rr1l/Yt25bszC+Zp7WZ4LFKYq8dyXBJwK
EXnamG76NLS2StNq93XjTXl7bFml+zYw7HZrw67uZX6fNca29KfMU6SO04k4SVzRyNQeHU6xQR+N
BwBfTGqyUPvRNLYTWKqic3pGZWBmqbubDNMj2MnuXg2PID1rlHlQW7VDkVugMYt0lVTCxF0Gzvl1
3YyR9p9H61OtJS0Ibs5ijk3O6Ob/s2l6PlZ/fT7mdnx2hFYfk7H6lFUKpn4sqpfCwCbOwHh94oQT
e0zcGF1idZfhox7n8TC3lfGED8t4CJ0GsYKrP60bF7whzuNy3M42oXm1Y0474t+JkAuJSbDdtrk7
xpQTDIbDeaqE/JpFjjEt6l67WqmPowQuqy77NYhSbfmVzUCjSPnMjtnQma9OZQGDm7231CwPtgfs
3G4y9SEkqghdpoFQqdH096glzEy29k8v4592C0MBqwOmVnUTjNPI7Z88E8H6+pblF3XJ4H00LhPz
hos0w086wVPWN1cFCM/im2g/pry8sRqJfjvR9KA0Q/JBwIeC+cRIr4kNTslRTW3bG3P/1rjG+/pW
IiwOcvCiTxJnyg26oPHWOdxuuX1MO1KYdWod6VKfsg4oia+MI07WbeFi7kkTJ8Pd7dR3G3nVfYTF
d67om0webTtsvbxQ6LQjJBKI9R3re6NuOICfclhDftZZbFxw39tEt4oGx9ryELyN2E4jIyB6B2dV
euAuSkMFCo80m6htaJvrzriy+3KzPuTzlxeyx5b3WnilNqULHZhGKHTOUCyRbc2t9fJfDUXmd8wo
hWJe/2UV4uhCQ8HDg0NfxImJg68kalmlv14OX13czrHfk0oBiCB/62VxpteoXNYEm3UzL0/XfZRt
+0GjpUPYndcjinH+931/f0y3XiOcWAdy9XrqfJc2XNZHSHMkotx1E9kQ5bl8R5eZaNRDZVhMFxj1
Vdn8Ec1Juh8XArmi0rl8XF8YBlfbmEWvYHDjfaUlXkuu9Hv8OjSzGhu23Ng4063EdT9FbsXFPxTx
XmwrvTcebOd14Fp+J6hOuYukBjVej/vUUsbrv/1FtTAw+JDUaZb7ZkrJ1OzbR12Ni0f3GY3KvDMt
lZGZ3hjXuUb/aDiV9o2uhoKkkZ+OZTNfdwfrhPCqfnQHMHfrO5xccJ4l7mtB/Nw+jcd7OZnWZsBZ
+9rbGiLpVn6n5L9S5FVEzcYVmdw2x/r6AqQ3hZmznleITCvs573m7lWj84KyTpqDBl/VH5BqvnGH
YmJUaIsZqu42Hq7yR7PBNlsr9s4TifaC2qXYhTXhBWse9miK7ETCoIJljVeNBNeo3n5S2z+XUlQf
ZT9Z+yFHcIhep/zAvYbbK/a6m7Qb/UETne5X9Zg8xtQxO1p6TA+EOsDG4HCj/GZN3WbNTjIa3FOa
xEwYtW4zoj197tD4EKM4Nm+Fjc0SA6JF0SmnSzGBWtZL5Y8rLabbaQ3SuRC+Wsv2kjUuIvoqybZJ
lw53h0XKjhoHhbBSKDSEC3lNRpPbncLAigm1wTqGeydH3ilzsWm0fG+3meR52huufFHGnuYmYKKv
eJ6uSWx4kY82HLlPQronEoFBJDO6tLbAeUmrJFabFosG6J5UFC9KUuXnMCTrGumi+qln2rVte+1F
GxKbz5Sx2bq/S8czxscykKG65DTme7e1jTtEDPmCPND1wzonb9ke5IszS7HD2yG3JpUDTcJ+3HCj
8rYKC+V915vzu0vHzgfF2S8cvxzoWqB4ufqut4KMzahvUTCE8x5TCSnUnrUnIMb5xGo8001V27un
M2nMayACmpEp17agn4KiJyjVtPpWFXEuhnB+y3pp7mcpWbmaRffG+uGyvoGAuyToEDY/EKadXBls
xfz31PI7Y7CFRq640OgcuHE6zU6bc3nMk7Q6oDtg9aN3P8KKZrUWZdXZWRj20fwoC20ias8hBUD1
SJT47y7cPxwHdgUqmDes+9OIrDRENNSF7Fo3TjtqvotiJpAj85qYrxWZFQkMFyR9D8OUx4/dsoG9
YT2U2ue/PWllR48EzG0cpDa3db/tJPG51QuyPBOj20Wz6N81FK0EZtv9BQF6/960S3dImi8Mop17
3nKKLLslLuyj4TZis/5Q6hUDsgBRHtcfYmj6VnRzex8aW7wareknduWScZhOOA8IxIN3RrUCKAZf
qBGSHZkKrBBLVYNc8bflsBhtMLLuuK2On1N3r0fb+kJ2zyGc0a7FODM9FVb0Z90/xGRMu7MaPyZZ
kVxqZE6bdvmBugEgP2jGB9avZB+mWnNQvL5+4yA6WW5jfSmOja+uNciOjVnUUAparyCSCpxYSXSV
sWe+km2Q+jpY5KsFCfeVzsIfrSm0vy+KfsFLVtsGoPmH0y0po0WW7OXyFB3Xi60lxNkWVrKDJQIg
zYvHrdfKQ1RBP7FJDJFEdy5pyxixm8/BgfYlNImwtYop3LX8Zw7jY/GfO2mxHaHsxEX6XQwGqdId
Iy5Jy1jHQrpcdjdSm76Jxmn9xphVWGxA0CGWogMmsamIS6JLdxHF2bmLKPyxk9DTaxBrZbETdKa8
Tq3UDzrzMMi4JjEguIhDjtHD7Fj9se/p7pu1h4lKOZMlGJO1ybPeqKONapDnGKJfv0Xkw99UbgSB
4U3pdiGonfq5dJ8WDI+esabQk26Tm5oS9ILcRXw1P7jJUk+jKScA9UWUscepmVYXtxg/yKFEkoBC
X4YmE6VsfIZMunW66ZulsKVPTJj08IbtU/gkFJKTZhAibBmQcZRiZ1X1p0u8y66n2RMkinNpuES+
a1n0GMVKuosnuuQL2+LTsnvMI5jGNDcsTyWJgr0d2RtHT5VXyBXnZMj1L73DEmsPpMpaYXS1uihn
GFQ8OQm6RDI99kaelPu81V+ccnyC2BiYMn610/FqKsUZ2cElmdoXJVYIgAm/Z1v9g6sTH786n8NZ
/caYcXXaTFw95F+5zUfvall7WKbZFkKec6OrsFmS6qiosGim0DwMnUCa1yPQKFS+clkh13LTlHH2
QGeCPxf8RnGoK8acQ8poSYWP6reuUQXoMDcT4lPspGEeVAoKykohghxB2IS7g8EfAQlOERHctXi2
M2QhLbZv3ZugZmCjDeCMn12LLABVoRUDepIoAIX4PGPM6H2zEoQ9ZOzVBq8JkpCZm3Uk/Qmp1Kmy
rQ2WQJvxq2j8rrA2sVYRxdpJ4rrADGyyafjdeMN0pVj+SRzuUZdWvx/g6Ahuf0ESm+o2sYaXFNrg
KwlyL+VTyBzgFCrcMhwV+MIoKxKBW7ff0957Z4qnXyOHpkHKHwOLMN+jeZj3jU63M99MEcYbJzVA
omXGS4Xm0U85IYmamy1fd0k6GA2SFmoQHH781VU2UeoTix5dDbWtVf8cyk7xIyMhWXMqUbcUJJK5
Noo3zgogx9vGxF5nlwINpe4GRj9cKJrcQK3iid88Hr0cGAX9U6AMT3FpIKKKwPJjVIcVMszVSR/S
J8PDeaCG03EsI7kREXMksFwb7jVdHzNPUNWLGhNnjeIVRgbiP9Qwp9GTL65OIpQV6/OeBvhzVqbe
PjI67lgLWhim/B8WWyWxxv3vYvmTUapvjDgjeLEJ4pFRoR17H22d/jEt5aDG6Ruu04z1JpM2kSg7
pp02srva3eb5s6OFjNHU8sVV6/gQ19jOdMLahSPQW4hi59bpu1Fn3/R1kBr3Ke2xbZZEN+Z/VKs/
I1GfW2RgpZbpW1MdYxLvh0s/bPIJ2KgB7hZ3TInREmRB4hVv3Ouk3zp2SU79cFRFeIQm7Mexspcy
+a3OA4qRfnhVh1nx6TKSlumN6s5z9ObUh+O5oPoP5swJmDknO1e0YVBm8sbkZjMq8bOnRZhPa+Pq
KeTmDlL9wY2dK5h+n6bBhfKFHEPYKAULwagx7SIfEvbNpG1u9mT3Qt6n0csFScXZp5JIan5LSpUg
L+RrkqRBNBLDErp5HLQ02bjQn+dOEG0ZaXqgT9FPJROPyx855cmXHV6BXV5iosG1eWhYbOvloeqm
T003pz0+xIsA+M9FO80wDpYYBHXAqaaVEPulXNK2QO3W+PNg0+ZPUP61ZeEzF5FBqNgc4GkY+nHH
1eqkusN7M8y/wm5mTSuKTYclzx68P66mAlvToGYAlibc0uQkdTi6s1n74sKKElA346MSjeW+r7Uz
YU5kpkmYAwkG/6tj3gaLaO+DUfH/mGLvRVbDxcYQjvawfJa33AQkWDFl1928WToXP2uDZlBmQ4Xr
uQZT9C3LhSMgqIOB2haD1DaHuRW1xZfrICYepQlvqsyxjcTFl0BA9ZIY8ma5xFhW02PriCvRq8yA
aiIiR/JWuWtEAYp+TiozOwitYvzfx2/mwJWF3n7qK4nzZKv1r1HxLkOsIoDK321PP/SyVf2yxtGB
ljoO8SaIMgP4ooSYgUNfGD8MoIIAB4GHFVOLDMJE6GLYRCnX9m9lrgmfThgf4RQOsiE81zIfNxjO
fiiIJHSZHeNsArnVXWxs0GPPrxKDu8G4cqRpeMnn4mFmXCyZ75qyu090BQNQLgHdlU1iZ7EvIgUT
G0zQGON2Hl1Gp7rG2fhom7J/4pzrmcepALOLX5Au0z0HEOHrcVAk03OKUANxrZpQnNvsistoY9rG
yZlnrtvwXmslJGW7hPNGcMaurYGwakAJWi/EstiqKNiaX6gw6Id66C6nVuyTobsNhfXmdNTZKII5
SUHlG4vsQYZfLLfPrr1HDMkX8wRBK4ib6RTqswarAtfv2ENZRu/ZEUZOS24K9DJ96ToTuVFFrWIq
9fegt/hO7fglbvpzmEJ/8Ui/JVhbANuJsnu9jIXE8NsplGuj1F/a/BTV/4e681iOXEmz9BOhBsIB
BzazCC0Y1HoDI5MktIY7xNP3B2aN1XRN27TNcqzMaFk3b94kIxAuzn/Od8SNSxDCTYZDkdh7w41u
2/ZjtrsLyLFvty5uTB1/5Lh4cx3Euy4Dehx9Y4IPSGs0S6Vy+GwgkWFmPvKtDVh7W8i61bm1WHuB
Q0R7rPlJtTEnADqGgx25m7hr8z7gEdEkWyYjlkDvcHIEEUZneh6L1ezgX8+HNtnNRcjLR60C8g8W
JHcsCYqjdCTmOJOWUdu5zdhvFAVqHbvgqiW2ZZr1ikz/N9gK0CyeOa3yIBWgCgDqGu2bzjjaB0b9
U4t8I+mbX5u+2a4DinybBuMFutK2LlBA0NSO4Fk3NWeyQyeZJuWs8sI3PrtZ42YLyqusiPBKI/vk
qd6UaMFniG8c5HUxrQWkpRvPLNtNUKrgJRQFzdtt95MNzcpVlXr/GyxVkpIn7sRkivP1NLbhmrfw
wGth7PjeiuPsY7YxCqhm1ONydiqKeuMR8SXxyjVTQzOKfJ/50ZJWKQcu5YnAkWYIXz5Fy69K2zBP
v1mWwnDeE8vee55wfuayP9gYoD44Y63irmLYaIb4ayfjbKSj9zbY+IVQYCfezfzbXnJLTkOUsyx4
9ozB/ywTp4Xnh2ROtywb4nCZats8dh3cCjujGGf5MkR6bVv3/0RI1K666b1wOtHiY2zaUXYHC8fK
c+QDbIKf/FFpDZHyKeiifBNPrvwcf9IoLf6EBu1SOVi+91qEr5PlO5vU8YiSLTQtHRX3f8OfdlLj
NMzgSmeFrvip4KX9pgn+9njCbiivAqN8Tudhek9d9/IX4Nvqqb1yrVLvxYhYLLx5vICXrHZdW/k8
NkZxa4AKvhQL67Mwxy0Ol+nVZ41e5SQSwJAOabApQfztvVaCre5Qjy1LeV+14JIX6Ge/kRxmQEL9
60ur72YqLNnBZXUuPbhxenqLmTYts32CdPVo8lZO2cBcayIi4WPlNIzyrAyb2eEvDaLuwfpMSNZ9
6O4S1U1vJYdPnwboj6gH3qqZTG5qNUd3tCBjkDGUcQH09hEsl9kxrZ0XYk9sHgDKiIUmN0XdZldc
pOxdVwd/foO1ovgayS4aHfc9wKPTFSNh73FUs8cSDpG/Gjr3EUNSt6Mu3WVXxFifykTw7cr2zrVx
XrlmsZl8qmzW4OW8W8cFSQNcvNtxrgOS1FXy0vbjI/0dxVPrzq9DROvZ2MykRCjKTuiWfCYJASXT
R5gdkvlkhm19dtzBWOVkVvrIA2q5QBByM7i45dKj7oNf7XMmH7jSjiot7zN+mKvff6nFT7oiF7Wp
FuaMKHwqSU29M2V93S40IY4TJsZ4r9tPU4oFlee0caW87eLUvFMCSPVaO9gOf1szxgYfkRYB0whA
AzPOmN0I/eFgttlEWoTMoFO1bN0mhj1A9u9dSbD3b2wO9NDKp3N99ft96GR0aamLoeoN7XABW/zc
mZV5Kt2Opg+f4PUvZzYc7HciturWCuoWOizYCe8CitO8Ar/J9ClV/LUut0x6he7hNLsEGFpzPdC/
+Dl31l4y2HTD+1+uWBcnzgPBPg7zfPARlpgEoMc5dreJUp2Q+OU75DJTsqjEy6P3U83oOy3fsqiM
+Ssy76dUPJeqHz4Z5z8bWrySzWvvwS14a6gFOeNWAX6tzOoR0pFvHvqmHu5s5Ku002qbVQVWq99n
IIsE9koDy02Zj/1NyPD/N4wWhN+lU+ePf/OU+hv9grYo7u7NAkpTDatbVMbHvPeMS+Qt7sRC+ZBb
KVAx/fT+9wtj4PioLPmdw4Q3B2N4mDrPBqxc98hiSXVdYZnjdNKf9CTrtzkOPLyWeUMQ1QC6+hu8
LbLAuIjI/cAsF66Ahlgbr/+xq8nHQuHWmCjMbKsG40o20r1SMixJRxUN78qBpjT78e8LEQ2Ub4Jh
dR+KnNMEM89kbxTzeurJjf7y0XHiv8m8H28FBRx06i6fjxZ7NbzCguHIJAEupgOvKTHU6FTDM2Kw
MT3MFsNRh9vxOfXhe0jtvNBbUBz6OdiawzgB1IF8ETaMPmzvo6gFc7il+6ZpZ+S2aoYgSqVyGab1
3dQPMe+6ei09b7zHDhGvOLpMz05MxKle4JxeOe0IFBSPQIKcE9G9a+hT/uNYJwMEXj87erigtmES
BQirJryjhYrxS77VFZEYSphBDSWEepSnjUM8VdbV391hIpAYVqVYdZnTUwU9wtvuUDdX0qal3fz9
5ejJARWdOuLfDysES1Sud6sx9N4O5LqMxuhQRooGZ+MA4CW4ranBWJO1oc4u/zNnjc8lM/XGfaR4
BmYgmXCivY+6U+E6cFubukz8OgPEzW1Dv+azodx7XcFqjXnCFJVW9z7LJmnZ60AHS7gOH8DvSwk5
T5G9Zws2rSRnSFy1D8NibfPxmRux8E+q6qzDxKl0rQiZXzcNTThiwTZHRZHdk7FNcaTCsJzyTGz4
wc21XAqG+jnxDrZVQtoa5hqI6gApyaz6XeEcTJJI1Vr7U7atYOr+jd358MCcsYnvjG7ywET4SO5K
EjAtIEeYEB2Rw5ilwTWzTSFfZwvnXhd/DuiRa9/XRKzy6chQPXqm8A7Ld76u59B4AbkmSKMSskZV
ghoLheWxtjgMxoXGYR1nbPpsLxHCCyxggb7+++H3mH3tl/z+Ne4KLP6vJCmeUt/a+/AxT+7ojbua
ucZBdOyb4aTUI9xFa2ukab2LmHxm5P7BS0cJBqTWqngu8qSjQ8WptioayXf7HWVLFGU/a5sPC/QH
4gC/m6wfiUfn6PMcHX6J3v/6As7G3VP6+hGnONtLx4nXXFuSHfgAaJ0+Ct1/U8P4W//yv3P0TQ+j
gC0s23GFZQbi3+pKxshOZRY4sLl8QM7WwsSheVwfe4+P1S9U0AsIAf49xMSCqyacH36TSnS+HfKD
uJCG2nlSgRRoHbItiS0M4gb2vYXhmrYKWysM7QB16Zb/7XOJg3ZiKcjP9cjY01V5dAhNMexN8cW7
Y11MSPiHecoFUbJ+vDB8NTb/9/4A2/r3nh9LMgiXtiP85X/Wv7fiBHzessmWxtoNg/o0GQhNEwmT
39C+Sdj1zJj/i42RJMI4GSRRmpkAhoU8GdsdQKW0PQQm+lMRUJeDbceClY+rCMIQNIUhbD/8rOUH
elRLt9nvF8dFlWttzzimbZo8TNCIr7ppevvXv2FWIY2vVhudBspJOHToq0wH9pWULA1dKOr3MTSj
lWfX9xOuiutAhNu5yMxrgz7MVZ/PdAy4379UqzCzxaEN63kLnrB5s2Tx3FoT4VvHKW/sji6lcfnn
fijLzQyk+dQY3clJF+P1fZHkOVKP2VyzSO58bemdZ442wysCazJEc6ttqPPLl0yMBglItUuyXi+T
wE3kUqVcaYoHWNB2+JDq05AthllmfuumK6KPwNDbCofElz/OX3CN2yc3qGHauCo5e6lZXlvEmzYm
fJi3zI6OgAbDr2JQL+4YD89RAusim+VAEC3fhblr39YM/BQhjBORpeQ6MiOCTWNzrfzkBsPZthBR
9U1k/12BYuyFFxxA8uLwXshtMRU1KuL4qTsq5qfJK75JvbjCrQjimPNBSpz3lM3i/KByrlsOM5WQ
w9kcX3CZ9aYuPkK2p60fgVgPPALuELz4IcLiQ/lhAuvkoUyKHNSWmZ0Feau/X37/mRfE4AWIol4z
Sb//a9B32hTvlcXfTKmI7eXJczFgMY6El1x0EBZnyeiBBYfODx3nnJdU1H+NziP9rqsSZ/DXMHJn
Clz/WY2mt6k7O0el72Ku0Km1p4ZB3c2QTNZoHkwrSqK3Cty21hMqgh6BvwSz+0JFLd7ycPrMgpTi
hVwVd4aIIAXNvncIrKQ6J9V4zpRhMCPJ3cMoTP042/KZLmn1OUo0g8YovLspaczTqAzciNT/Lcf2
dgPOgMc5c62rJEQ5n+P+OpvhPY2VYx3cUScEu9ih4WS4907l9GtvrgT06sZA14kosFAS1bDL1YOw
0d8AdWwQJfQNaSn7UHffA7TgMwHk+FwvXwx4Ibwyyy9N4fDL39+HoB+fnWD4+V1T/tkS+c9KuX+r
q/y3//s//6vayf/UZfnf1lvuv6ul+7H7/6K8kiqx//G/6iL/i/LKpJ+/W7j5X/+58pI/9bfB0jL/
IQLIQQH8JpuUlWCR/ttg6f6DrnPhBoHt0Tln28vv/LPBUsh/+NDQlupp/hBbF8V9XfVbZincf/i2
69F36dquQ3ub8/9SZske+H92zDieCR2Sb83y+e/9W8cMsmPUWImN1VkTxgNpSEIUDrs786sc3+Bs
fPY9WUvy5RZ9QpoScgHGaA7Z9bR5nYhHuFLzNRFOdsaS6TM9GvYq8IaLtO+5BdIoV0J2cy25bRaT
cGb6X346Ps+0Zq8EewQw+MNY/Ykpp9iW2lFUg9ivnZ6rY1ur/ZBW6J8jOJ0OQ+o+N4kcmPlQrpSP
IcduvWAvfMwFFtupK9R8URGeWdfPNm4u5J6Soz0dVYDSqsmlAM5wt9jnF0KV3aDzDJw8FgtK6B5m
C9Xcb6ZDQ5/PuWuKvcoTbPdWttNGZmzIyKt11cCEGBiErixuy6Xu9KnpUn9VUu2FL4FoNpH0TRxH
7eps21m/TtJe7WDAf9KxdjNEISdfb6QaeRb3Y2h/1/T40DipXBAej8orbIDuWMFqwr726PWIE+m3
FprmD0BniXgzsivL60FPdtJc2T2MIM9LHgauSttaD9zro3kte1TP2C64oBjZp2pqiwjW8Io3tt63
zGz8CC5A0LVM9MGMzgSQ1m6b7xrVPYMUeosjZ1p5vOhdwx2HeBDd5SydfZ2czJg6lorx5pil7ZbT
TLnW/XwcofAR0V9hVJMQwD8SPD5nSg4eosYON2MWXExJaSQkDHPtdelmsPJy5xmkoOK2htvvD0+q
9dlJ6hCBcAkyz+QGvCHDQyu8te1y9q7c+Sazidx51ZkD+4QG7PnbKf4UbTFtM0tAJsnx1MUUC6T2
LiicbQI7qrCw9FK66uzi2slXBPOfQkoEDnkx8IYn1nXf949tl9hbrIU7LNjTNnptXNcletcdAQb5
O7+lqLMpqwe/G9/9gkrGINZQJmzMOoxLV9FkRkyqcHQYSF6oHmfTxvGCYOXu9SjGfSMjtNEi4CRI
OjAPp2vHjA8UtC9qOp0a2Win0CB85rVDKWADvtRK0lQQulTMYgXmDrOwcTr7wXJq2PU18eXY21mp
cLf0HfAdcKDEe492kWfcLKGebvDshOTC9UsyOfk6kQGHchFdd+4rB9iHWbgOAKrgKSvy8c6N5J+C
qVSvYq5Qwl7HDjCQpreZxjhlS38AKDhcsjPDeufONOL3xrizyapsmT4827oIrxJzeKCBiv0P/kM8
9wPiu7dEyfqD22vc0R38G+/VzMturYcAk4ukrI0SjWnt694/DMdxHhLuidZ5YZ+tCRDHXJuq8mJL
cbBosJccdbc0+5K3iyMScPV0V5RkT3Awr0LXhqnR3hs8OQz7GWeMoKk8NyS91HgcGpD1K8xDIaYA
ADHNm54JdWedPoi+vpNp9z0WfbmNmtG5qvG67zA7MCsVsU9RCW9lO4H4FuUtT1rPzxyd8V5Wl9xf
ORl1NDTTbhTw8HXp4jH2AJ+F1t5x/GjXloHYWM5XDa+TtzOuzl3ncSAwGHs1OWtIH+FWHVFKIIm2
WK4GajJ8NLdRhp/Q5zaBhhkaLBc2ZrYQNOHmW/O1G6YUBTOAIheB3QLoA8xGrmdjY44fNahR22+i
tbTpV6P2hbcPOBnzjxWOy23bEgX3F+FiTpx6Jyz1UqT1Z8wfOcZhh5vvJsZEzsceDoXnMt8x6S6O
rf69ijyo+72FMxUEXxxoFlifNjD6m+KpvXc7xNKSaHyTjCUjm/RgKvu5yU7U/YLy8TFuMwcLt8E0
djtvnPyVss3V6KXu1iom2BvL2jDwtlm9nR6kcr4krCDWv2ZT+PNWhkN84gljCltuAY67lMXlIAvG
6kWokFZVSbANXcpqRkrGo10m+WHaIGj3iW8BCirKHQPLYQV2mGkAg3TYwcxZIITGwXcNamM/WgxI
bTl/BKbU25zcqV/EemtAKF21enwpoT/hzthQMkCkMYFGIGVyoz3jVkJNXMObY4rcq5M3JAkvfpLs
OFeHW2FxQzd6vXfZHsO8Prv8g4CHYTt1giltC5SEA/LW4R9X7jJSMRo8I0nAMp6Gp9ygW90EHEGk
DgN6it/S1DZMLSo5YtzwSx0NznTZbwIvXztu227x4cm1UbRcsTu06UKqbRzVtPZJnIVp4wVvXvNn
MqbTFOlLAWj2PiyH99aQ7rp2FMPs1ukfsmpBqQb+lTsHq4Dfww3TncQclvtw2vu2xM8RMvofa0o0
065/9d3xyLJIhy64FOjOxr22hq/l826zuTCo1OvQoUeSNtyNkXDBGy3xWPhdvoOMfJHwtTdiCgTo
caaUEUVrmGJBAHWWXIWV81yRecUISmo4soYU2h8E0c7xKXjdAJi+6GKp5mvwCyt8AxhPJosALJ/m
ajLXduZv7BS/DTcM/eqQEZMtDlj5YrczUnOKs6mt23XTOv71ZBG/GpcfrDODtZhUeTRm8ud56X7M
7bArRTnv48HkAlowqvdwAfkDXI4cJJMFR8P37b2ZRBtC5nqV2MMzuWz7NNljtvLt9huPOookvtYw
cX/Str9z5XTQi8+1xgS9/Ebl9vPGEohm/egUhBthlQdsUvifVb3hX/1MUy691Wwc8E+iv/nR2aTR
bGUtridG3ncjdL8NOZGAugx6P4xSPU4C3Lo5G81OTjipJM+rGk99XYQXmxOZbxHQzobI26ugwK85
EEQFcY2lH95nhbSH6P8wReOb5uWiB2brTAKnjFdd8TfDbB9s3rwQ8XgcIJXZMWeiDL9oKj8G1p6N
w+mAWYHMjVPhD+129s2nTku17oeEiLOtUJuqnH3Pc9ZeOsT7IrduZ6Rzg8I2SzS0LVl67df2xS98
uodiF1La2el8H85MANhJViFLFGlEBOSDmmNE+WWDLPpgm7AypQV1KUHyYRkzyOU4jXFRHdzC/Mz9
cCQxwj6ctxUnBPnhlkjRQ50Vy/4PeNwcTwBnrzx7HA9g17GcTM3RGQo+zclaS2dn2zUspAE4cRGN
1noujHVajuPFM6qrxjjMmgqQsPbAIc8j/2XNei8FO71f4EZGWwHkHtUMrK74m2/5LLLE1gynOVoJ
0t3jvit6OFQd2BvCeKscTzRTIEk5X5/ct7n5qLXxqUIx0JGLr3Qq6Dd2S8asQne3JF0CFjyPF7/5
SZX072WNGkkI3t6UmPsE1+s7znj4HpjxACTkoxSTNc+uSF/Ex6SqOIo7w1eczLe5tGgrBPc0jf4L
Eaxyb5agVuvhAXsljqiKKsUofxH1XL4khn4Q5d6J6RzgU0ozx8nUE91WHm1oVv/Hcinxk8UJWOFb
48Pt0KmzoYz2GqgP6WbfYAP3HL3NSmcVwd6iyafBl+/gl7KZ5XrokXvpnSoAUOBtQRiW1Wbw+FP4
GiBdlM6hzhOG9myVInz3BIgaC2r0hqvPdjLBMWYjOLcmtlOwT8pZD+Tq1hrKReZN2dnHZsu5zT2a
6B2QRHhHmefU6CV7DqPFviorbPah/9FVVIlalknFlQVkobKE2NVuUOFEiuIrkaDERMXgHbwZt4Uk
C+8GsClmVtb7pnbvO0QHGMq8Qp4GQM88Jbo4w4zgQr7NoHWjONYNoAMxLeW/FfAed7iLLdL9uZTn
se7ZZAsTfvQ8HWik+ANonCeyfPU94zvAUgaDu2Ypqj4s3cDk6MqbzswnxOfpqonLT9mgl6dmcNti
WznMY/PhMw/YWcLFrqYm1BYjo3kYJv5sbhGw51OTGAcs0qe5oKysaehV4FRyZwW022bwXqp6Yl8a
GnbC9Bqp8EHT9ipk7BKnsrh5De50mjmC46pERkJ3XtUqig7saIkUX8t1UbXAM8UGwPNwhzBvcklS
3GisEKuXBTq0xlKItPfVlEZ+7VmcgUIoHv0sz2meyM2QYLBNBlALsQ2iaGE9wMg3t76mO40x44q+
FlZhRFciHrTFyKvI7DYyAgwxAZDjzwM8xo+9UkN221aMVgNqC2MYM+vQGjEh5PNTy2MUaRMfkGk+
k+fINyFAuGRgc1JcmpkB0XYyY+gJpD4BTlsDvqXcMQ/fW4YbzOPgt7r6c8L4tDNwG3pDqbn+0SlA
zJATQc5/R4c89uiIjC+BFuk5Rm6E69XpNQnfH/Q0x0/PjqbrVDYV5xi/X/W61FgDXZhpAL7iiGtd
ImkxmKaOdiDIZJzkTtMrg3z8RgmifS7HF2UOmGnu7JxlrxUbcwwCMBJGzb15k1iRXDmVtfS1klrF
7XAMnf7sSpPvglfdVSrcKTuh4qL02itQmlCK+WMDkCzNPrOuF49F6vJc2HP41ghQzr3yEAxYKFTT
KuQDVnG66yCsxceR8TkS6L1vxi8JuXhgqHJXt+DFqrHHBwZmmcskIUKoAuPiVk1Pno8urQ3/z2jA
UOmHfF7NJU9CnX/Bd9dkDRoYam1/nFoe9Db3qYWwzuzcTxGxq5VmR9Vth1EEFZDJDnGIjBcHNglD
GKxyxPuIblW0BaHzRWyebfana+OUaO1xcmHIw8W2+xs6NTKjXCGFjHt3wZ46hoEfMZrJoOTpWbXi
pmpg3/mJ+doW6rFNCHtbseRMpbwfw2cpCTBmbsmavTJDwZJZmTvPHU9DHt3SCLsonBevDOKNarAI
aOzJeNuDfEoP9WA6PNLn3Mm7M/r8e1bcd8E3Bsi47Yaj1ylWvISbBjwjoJPV/JWC/j7mdPvhpuyh
dQkXdJjSR2U+Bdr5wof7w1x0b0MZwgmX/Yhscvapw/YcY+vuOBqxGozruh2ufDRzUDjzLsDIYBoj
WDcvwAYRPPJyz3jmMBFaftNttCR2ZyfjtgpTULujA+hwTm98OR6qOrofSP0Ebn+xiQKW2viahPXm
GP6jcmfcXK211NswHu+m8NQmEZOq/s9kFh+BjXuVj1LaW3yy63cY17eVlSZ7P9o0qOVVbWzq2NjZ
XXueFNUxngG1OAl+uEknkKkib12GCT1M8M+Eqh/4XP6QiItXZqL1xvDBwQOfh1hIS3uYIGSa3h9Q
XbgRspe85R3Wk3ONG3lXRnazM9rlbMpm7bhzD8cTK344/emK9L0BCedX3iMugpAbqH2EVXPknFjv
9LBMh9CrIaVDeKJgfDtfdzU/awYQfAti6Cae8kOesAQz41xgmDHBtCEGNLzWOWEL/IpPgZ9QPJNA
vnMKcmJxEG/HQX950YxfDbYg56B3p3PwrNoNLl+4j1Pk7tpO4bGxTGObGleN8rwr9LAKyZHftZ60
0by3wr+N+hKzaVqvU4eAr91LMHaAgLqSDw1Bb3eXiT85cGjmoOpKmN6trszqMpWsCVGw4OdXmc7F
TWN/0T3wOBp2tqMCYev1E2Plmo6DqkNoYUjtsSSUhUV1Xaweu61ZzKc251bkRMYWsh82EPQXQe/K
OmrT40CN2dr2MZD6zeOcFx1UfV3uoCLd5p58Z9v9BrIDvAP623pwo5u6t2FtUh2zBiEQ0kCYr4pj
jDt6pAmVLJZxxbELvhfYGRU5+U7q7jhG0PPMteGF1jo182cllvivmj8oWF/pwrGu0KP2Br4tp5bB
vnLJLeaBJhMT1qfMNXAZR+lZuk1/6gdh4L8siHj17yDTJ1wmM6ZEh/dfOrAqRxvrfRzeqmkv5lo9
tIxzca2LAj2hAuiVgZjLqI6HksRJKbSGNWXyK8MWFVeC6Gdk+2f6cqIQ9D7uFJwnHE+5z/VAtPMx
Zs/fxNliBwKKxcC5vW/G8Da0VLiVZPFXjVv9YPCw9uknZV/zCdmvogfczBQMfWsqV3ZTBVcRy1Rp
BDfFrK+CXL3JSQCiMyRrLs1S1OGlTU8xFIu9hAqWpWevJxMTZ+ESQHJeqTtrVwOMizWbqVxPw/DT
G/IdzPB9bGJNt5kgobdu0HWsZH4paLbKaihBAkA6vqCcb8m/D8JmLxho3C7a0KodHaZ4/ri3IN1e
APzmm8Hs5AYTDEZxOtImm2khI59j7frYy/MJf9jYbFno2lUdGFBx8+gxN0iTIcFHEL/Nh9j3US05
oYd+Ev7SNrhstuTeUts69KSTk+EldmpaiOt8hwSu12/c+mHPwcP4fa6sLiPwksGINB1vHeXkZuQE
oYe+qauyoauLmgF2F0ULq0NvBFCdsyJ7cxNlXLZFL1zifMBQitmsQACUNXc6SZNWiBUhlwamTFuR
mTVte6sXgdAWw7YdomQHMiVfqXrb1WG+q0033AUjjXkV0FY37O7nOoaBnpztpi/RaGjvtOiag+iZ
bGDJ3VqO7lg4acUNUqhVQ8ZRJ6qf/bD5U8TeywwVY5wGd9XF3NEnSpMZJVwkCdqVnQg+7FpcYP4k
rf+K/MPIoLlXYbmySuibDVWkaH80WCOoMSKf7xOr5ea4HHb8G84qCQc6sYsH6x3TCoeC0iZ4vLi5
Z0yhEYhVfL8OpZh33HAv5exkj+R+EIM57gzaYbuUP+MY1DCN/Ffa2HAWSWfhkSWr2aSRGLZp2+Il
xcq3MZTPidPczXRSlRb94p59g7vzitAT754uonNBW3mIKFr3VnXoU/mTAb2D/IwKD8iAO5nxMkfd
LnSxEHBNBTrbvhaz/y5IYteTJrDbMNI19Fujgp0dFDAeobCsIDn23A7laSy9b8ypalW3OPU0AYld
kjzJeuZ8pkCnphVSR3xC8STi6A7A4uaFBTp3p9lquu3MfrwSbgxfyUTZHoYaFms1oNiy8hBCHdec
k2ow8iDJA3tt5AxzRzpwIxgLWSXbzaA4qvzma9XI9ybIYxEyf7AimMR1/Gr18mpB8a+C6uQAOqk0
D+zgn43JmV5Nr8fNmH41oNEeTEltiyoHzL6oR1kUeBveW+SvFBQfdvJPBDRF1EKyZ4R52lxpQXAs
BN25cco028tBPieQKvAms/f5LGnl/E76lDDcNNxETW2vM0s9e7iC2WnHhI2Dj7wT4Tclht+tTUNR
7pAwEdD1c5PXw36w4+eOTnvuEl12D/rrqStbvKtmLKEGYr0wk6c6cDDPypZnw4LuNBV+tZtYEK2F
9d0GVAS5JmPdKOjPsERfWhLPJ4PL4Nae013hDcbLlIw0P/TEPwBr7EojJl5E+OBS49EhMq03oOCK
gxxhzxBnQX8xkNBFpAiNuR6jruSjKo3DIPLvuYNDy9PR3ejQ2JBKeC8qa4P0Bd69s3YJFNmagN6+
scL+kl9b3D43WdPpuxCw6zaPQuOSRz3Gc16SNAv9deYMcHaRsXBKzbAWc+e51cNucptLN4fHuKi+
M6xzXMx4rmAVUUHWWiY3l87ZEl5PjjK9DiVcHqMZvFPZ9ig9JHvzuAF7qjCpkNIgNPUhzVHc1EOC
BPQxVuGww3v86aYOS5c2YF2SM+gaLJoYTyyccyNmVK87eDCRM25YArWmtpYZkjX9oN0Yq8GtTiSg
SZmk6MKmScenzNGYE8y7O882DognzUXp/gEMx0VLDg4OYac1evmzqNo/WV2KjaoqB5IDAkvjQ4dt
Ms4p2Vhf02qMe9jLnsN8enCgpYAYRWL0BtYgQpWSqc1dLfSNrCl05eO4CsKKK2ZVwoK7rZIbYWK1
q22LI1hvP2X5odU63EzFbK3dWvJ2sQeXsYNvvg7ftIESb+iwXFe6aEi+rAWdh1y3noLEWsw04gtH
57RyUjwBygF54KfzRlE8x+J+jFVY7JvUebSLiZbocX5xJIbS5idz6vvYba7LoqhYGt1obWXyc6i/
0kX4AziNjRT+nVneS+2h95fXtCaPjX1lY+bAN/+tvW5X9hXzHxW+WZUAwisZfZJ/J10xkHF36kcV
5APhGNWvmWJDbUE9CSL9jEFhS2Th4r1xAbFNrDb+t7JQFbgoT+W9btw/jVdxWA93ZkBwzJuO0oMn
FuPwKVvxxyngjpLp6bcO9ndyOsVHosQrjzQ92rywlCE47nVvWmqb6Ooj9GnEbSv/2qq3IjA2fN6v
VT9/km7b1GZ6XZWWwmA6/OQz9uzJux3n8rbzKNSowcutHCowfSOyrgfJdZnpTJfR8JTrOjlkbmvc
hssP2ftq74CFgTAWuKxG9fwsw9Oo6wWApF0kbKbeY21Opyjr33TdbOZUp6ceptiEVHlRfKN7s0iP
DBCPUyHji/C7NyiV+SnmitENU7AzCKltemZD3OyTagdEipozglKiwmCCw4VjfOcijfAqmehl57b1
y3OHBRfJPyQ4sGDPHLyaG9l1APUN2Z28FLKccEVL2VtjoH49xBHFoBjNdo3TPKYy3gK1FhSUm9DH
RbIgEGqOxnbW4c/yePBDBSJDXDiueqs0dYz9vA0SDkSxa8KH90HbTXSu5s4ddSPERjiLH5tA3Q6e
fpuhRvVeSmyvA/+xRF/J6E27zj1oSncoGLK4UhGEpBWNWJZPBaztDgzqo2sxzqBzjHkbOxaTPtch
02py9Wzhypc4Z6+qtIlQQKXCnPYfnJ3JcuRKlmR/paTWiRTAMC9q4/PsdM7kBkIySMwzDIDh6/uA
WcNL6ZKSrt74e8EIMiTcAYOZXtWjM5KqZbeFfrCrSt1Z6hGP+da5Lw0yTZ3RGeswZOjtJ90hMbsn
PQoObKZgLGk0u7Wjp1GsjNewn/1uIfj/ZoxSctDyiPFBsRhxPykeDUc2g1QNA0ZdZbq5TAau8LRi
/kmACgdfIp4kVS5VCcyTDWy48gUHyHqkfcAT6SkUwHu6dOR7GbrW9LwsSy9d55yrOcXgEyTglywh
L4UXX7Lqj0LblF4O4IgsGRxqhiyNEa4Nxwtwiuufo12Ua7NgRsrY3t1xUezMTOORpwXnQBPhQWMh
YZe9s1RuwEsa2RvBRSciFixaWT/TSPgQxd3jBHIMQHX0Gb/UORbQ3vR6xNoRM7nOmTtLPy3BcMit
sM77kXjD147xsF4HOiaM2VpMPSLdQ4b2k5Y6Ea8mVtzkf4TtvzAvoP5Am95l64Vr13TkQlXEZUiW
kEndkJYlMtbbN2vstqYkyCu6RONqGNdxHNbvOMUwa9Dfzjhz+KPyn7JOv51sfDJ4qE9WT69F8FGx
v5hSRo1OTS6wl8mG7SYtpH17D+aay8BIkj0zIAAV1Yc95fnBbPNvx+kPpQSaKKSgN0EzgfXr/GvA
3D8FODJZbFFh4/oFWYZTrhk+k/B7Tm33kbJvlpDUcBbBOO7dBguqCBNqtFGeFlhVwr2eaDzQG2/V
Afi9FqLjM+PxFRjmp/TcAyz+b9+aif2dtdKi1tuBE0b6wRBLD8DKmuV+xftWjNmamLO14NSy8lM7
4SBk6bvJ1hm2TrhrS42jJWInzm0kyl5wCU7Oo50SqTYnN1kbuM0VVPo507C2opG5SE3JdqERJ0iS
bakYlxOQoN0KcjlgDqzIZbBn2+zteNPfe5NbVEsMprM+Y1GLIfxAqVs9x3NMgZfONQ9JTsJrVD+a
X3+WKLaLZsY996FunIeBEFIsv/NSvNcBe8ti1lx9i4wuypgJwxj95VMWwQ2h6Aw5Lt+SbEerY/Bf
BYhqAh7MJJeJkcU7Vw8Z0PkBNvW0hYDFHw6c5A98knGVu/FX6NKaOBpFiLKcLCK9yE6/L+y7slPb
N3ASZ+BLGWDsc2XTHpMu+hYR85upqRIOShY2vFi+CzvcGyKhfMmnYiI2vn2gBRs9AGBrS/6g1c8w
A6g5cJCYyuoDOjpzsm49kIGnz1Lsg/eYzfKpzgtG5sEHu5mF8vrgGJb2hy7NhVsHDxElpDzmRnYm
4aWisQLcyWqw0+eE4lBaeuRb7bibqUdf6tWzdHNJe+DwUAgrueGZXnH6uQPBMt0PFS3hOSR4K6Ns
PTO9e6sveeYI8KygoOAWuOGn59hk7Gm5Rn+to9VUDym1KFO/Igqkowy7F7vvQyrK+aYUCaBMnfhO
hKjT/Zy89a1yWsceloemTo9CS19wFSWHsSbABw+X4bzLYQzDcLpILBedqPGhLTRmvOLcvevt7Eab
G2KnY/4ZpINimody0w0J7vADAvt4JiS6YLbPQldDCI4xkzc571ovOQ45CsIBFohgSuEZE5yMSZXX
hmRR9u0Xogw8TCz9Acg2E3j2WPsasj4Z+01iF9SRME9a5sLJF1S3CeSTcPcBn5jupvxFG28lenEf
UK8W5epPoKMjwUMhB8XeRdb5V6K0C+yss95Ect0bUQYyf7rri5j+WJfk8cTMVSrkHUPS1Ausj5s8
e29SAMpeGWzo8bzVJvW/lUlJcEMvd9mjxXCNckfrA458GX4kMUQPS9zXuUkZG/B6hGkoyBNRORou
mh3J3f7Fnkf5KaxEXw8NdsFjelR1tQ5Vfcfx9Af4bbz16T5doHMjUeUUCJdT9OK1ndgMxXTMR+nh
JoNHIzBruVDLC9Y0Pr/nvoZPLzHZke8aP3OTQ+PgZu944MxdMJVPUDjhtDS3tJbxVlo6EFyv+CDB
SirRUB+T12WnJFC0GhDbjKmerDV5iEXSMgRHMF5q87EewPLO7Yd3RirpRnZUIRf+RA9YvdTFOC3c
ipFpFMhoEXT5LqlgjsSd/iyV9z02nXWAHinWwwqGOv82OFKrnMj30sqtvd0k0bktpzcLTsBCgvQ9
9INW7coi1nDtPlqzghwXJ+o2cVk0aqYpsIKkdcGotAaOX7LQNUzLAmQGF3167gUwovidQxoCr/1O
oUCAM8OBlKsWtZ7h54mSa+tz9ux6+8cWxlmjjX1nNNmJcBBnNFs/YtK1EtpGIF55K7/OVrXR3Vq/
5/PN1E4GHd6teYz+t9LOScr5jJe6GluOZvl/4DTxHBweGO/ic3JeotSjYahHvRu0EmzCpnbNx4Ts
6hROqOc9F/s4D1DT5g0Dvr/4mwSOmUwOelDo4OIYYaD2nGe5zEH+sP1LBrR0TQ/fJBKOPTBUcrT4
E7v+A5jQO+FRnuF7fJbE5A5uRnshXIylZKpOcsrl1BPRoCZGSFpZd0iLNz0l0Py/twn/f7uA/8lL
/N+ZjWe38hfzRCT/qMOd/O/u5dmc+0+/WBcEgtRNfjfq/rsFIfBXG+//62/+y/fvT3lU1fe//etX
KYtu/mlhXBb/ZPi1jP/JJvyUNh9x8f1/fcc/LMKW/neiPo5AFcTu6xnC/g+LsBB/R+NjM+h5FtVV
pmX9p0XYFn/HxGG6MNltx7RcB/fwf1iErb+buIOFy080HczHxv/GIszPqf6anbH5KZbuQ/wkvWCa
hsvvf33cx0XY/tu/Gn+re6qY81bBCQrKLVvSr7ps7hJTrRtTfP3lTfl3c/m/FDLn8Fx083ebvsn7
9te/jjSqB4fVtg3DdwxH1/kX//WvswyjzjI77lcOfW43Fv+16IR3cyM4vV7ECargALDw9Dks2WaT
uyWK++wz7TiSpZWbET/hPxq2G/OPnQ086F2/2HlRG8EC5iUzsaI5ptwPFXyQ3/JLNtxXEQ/6tag8
cmpVL3ayMPJnnaRX3yUbffDRr0vB4OI/X3zGroL1Zkd8RDwDcUbI0hNga+60SmBTHKjgLOm7Ipfc
2sEHO+K3JnKSO6Ppfly6GZegM9Itg7JwhwPDWJpMJhl6l7uBPfXSkHp1xqIEctVOIxj1CUQ3Jzva
NUyzqDGdI4EeahzVMO1qFwNirxndblQ2Rgawlve0nun3gGd6svT4/hhp/JYfplkGeKakK4RhzaJJ
kwEbapnedMu6M9JYHEc+nlUbutQCTYPgcE1liU850EqgHh0mL1MHY36hj4uU7yrNtOpm0k4TZO2s
lmR7MTg+SsLMf8e8fWDbNNdVu5POg1toD7SGWBBVpL9r7OJppK93nyZ2vsysknphlW2NQTwWVFE9
5A2Slwb3RGhPbdkYD5KdcFcejfyJkmR22eMAlSLAzpzY1M8qIluDokQb8zn0dkQHCtq7rabrj0YT
1Ht9jSgbnozR1U+wIcwl1voIAxfdiSKPd30ZTXcIErhnLEFjxWi0j/CeusrpH7QgOFYSllcyNPXC
qXX53LbFW+KbRIOkJ49M0kiD+M5u6IfhHgG9uh+S3tlpFu4mtCRZB7AIXB1Liau/lmztT22sF1sF
DBc3L7Ekfap2anSomp+Zv1VNStuw0q0ojgPYrysdAe61S5R7rSBkLRwGzZsB988xdEyd2S8GibRB
ossspiPzi2zrg4wLdfqvL9GvZ6zsnnTnkGbQL0ShniCTaAubI+ErfwMEFbPcBVn6NZbxyQRJcvHC
Zud1tPfYqbHSktlRFnkYfsovKlc5zcDyW/+WUtvYlHcgKrj10qRbYdJwL9K2JfwE7912qcOrKvUa
1Np3UsfZLgGhA+4tAzRT5+Vcrg59kVzTsikt+9TTdwG8xt9hGiZ/JB9DDoanYQZQWpKnJ5zZJziU
D1oWDs8xee7AQmC3lN4x7y4BKAmlzA33B2UcpW3sB2Fw1PF8dYtJosGcnpjFIXzVYyfOTb2qf1G3
pKhJe88oXS1E3Y68niqtPrgDADUemLVO4FqbjcfEAMUs2dtj9lDM03A7c97UDPAMGFVCeGFsPbFl
j2xtOUJJ3elW+tN0cmdlAIKZwHZ3oY9+FuX6fd7WENFIC4xQN9oOlzshU6JH3bIFgrPKpTg2UftJ
zoiSxHR40A0MFL4I6ZpB9ylT9VQ68fgGFJu7vmezPVIDdGfW7WPuQo8ShCFnQxp271rbMUROXjFC
MkJDcAZ+dYgNs/3Ly+/XkgbrAw/dcJtqlr4v9E6tdT0v70d/vGkmNI80lrSWuUFyKmX8zb/3lvXk
vkCxxaukRg+umR/VKWDM3qcvp5pD/gjwJA3NeD+mxkOCbP7YRaidVtlu8QZyhHFN864hdyacYttW
yAIRiyPYorIjR2W0p0EEtAlPpXukwaQd+G+Ra84/Xpik0YjRwtQNimT9m+LOWfRGab30fZTsRt9+
DUssMynfstZ7z/0oPOjxmHIaaqOYuGs0HO+rob73rDG5uJJusbILwk3UZOrehqy2qGpcOkEPRt8d
6gfDYvsog5hkjBuuswbur2LYlbTjhwUxelv0nHXK2tfXbg3+SA1WcwK09Cw9HGvQNAAWU+V4BOps
rzgikhFp7WIRJUD/y77bm1Hrv6VhxYNvsjawUMpd2RYvnm1IZgdmfqBhpTkFVb+ECjmcyn6czpqe
3gKDaaffFdM5jO1HFUls1yAL73zX5hwOUGZbzmt65PA1dDv4fKa9ATmDYcf+ynR7DqmSve4pVlga
7jQ8E0std0Jhn8syJvd+mhn7SNc+MiGyxzhswJNy02zNUJdPwi4foTfEX9DWKRQbILCXNrVsU+FD
bA/GUy1wYwZWkj82yoNaE1vW19jR3oX+8oMQOYvfiyTVx69mgK04TPZjRoflFqS6scMdED/oYcVI
j6GUDwH+2UuscFlSLP2g1JQyzPa1SzKBG1WFax0qlNNj0ep4xHJo6W7MebccqeTknrv0jNpe6hHv
lD01qPS2PAZehNG3y5JNhzj4gW0jlbnx3nfUBhtBfYoEv1XapXzKx0IDDB/X699f6qWDCzXBpJso
by21LL39vgywYdaD7jpL14NalopqXKRS1mf4uPWZUd60RHxvVrEZGtuqy29KnIU9LkVlhufRasoV
xQHV2WF546SUwtaa0UYJxhXHUF+unbggP3c2/Zlnmizs8+//xf1IIXO811lgUhO5Qsz9WbVZcbYo
RUVLISoylgnjkNdce5PvSM41rXbn2ww6Zy6CmWP0GQ2yM3Pd/DRI45wkiOwl1Y5YaO+dTE/3tt+8
uBSd/8EJfwiM1HnOGe+lrfY6YPNYB9iMzuATOjjNqb6jKh2uGmdXZbfmfrS6bB2kfbzJxsLeeJDe
DpXbCpjdahGPOXpeOcf3DTPbunYFt2tsqyuHLAA6Jr1XLXQpxbuNIRdDP34/LeUolrd7RI4aslzS
7lEQo501RhOOG1xhWt8aD/hP2w2TNf1oNnV3EgOF1402NVuYZ2JVawjCqk3t73JvQmTWGxQ/iZ5/
9/viJulzbwruUwPToT6F/rmXwjt3Y9Oe0/FIW5lBNr5qDuiR9UsGUqCwcvONEcE7IMlXHKkp16Gd
brggy6MWxMmdP7/EkipfixQVj6zU2chE0vnj1tnN7Ep5iBzn6/dXuZXepmQMTuOEuINs7r7jqAKI
Ei2xStrPEjPJqlR5fUn81D/YNYJs3zYHMPXywZKjtbD6QnxmekFhT2X8SGs4BRyrt1EnbZBLDMly
YBmP2qy8lX5UXCMv9be159Lr4zEzlp0Tr8ohxC0s0Mt4i8zPthouSZJ4bNvqeDlplnOZwoI2UtoD
9L4fqCgsLVpSdPPsUuCIbGxckMbnHL0ZPXd+rA6OjZ7YANi5N36pFTpwats1r5ZZaOzccoqMUkc/
mTqDWg0GxsWJ8lfZOmfFjva+IBJ3T3VIsS4xO6yaClWGa/TRaU33MFWYKBMnKh/a5pOTTHbNakEb
YMZVBr0iu85v7HWsoSB6ZpWyOZTjCUrEeJoa9c5dXFGE6JV7lHd4s9R/xuQv1sP8nBoSHYSc8kAf
RuP590WZs9hLVds6qtNdTlJPi/zhamjOdGvCdN0p/MY0H6fPluIi7fPhEJaG3PiTo3F7I4r6ym7O
Fc+rdVAU/Vn3o+joZwIbiBvOQg5FplGTXKnzu3h+rpjb+2DDTDpOCkmho+XGe1zLWODY0HuNs1ah
2ewto/vsPVNdxxAY1GT7D6K7Lwq25U1LMnJsUuoYKvXDH9n4URN/GkS5MAoJ9z4jzE2iL1bHyCbw
GRk5wQ6naLg9SDwy0ASMRjnwPpM+4fMQmH1rM5qMsjp/qahhpEY0aDagcuOzGXU/GBeLKwci1HMe
T14aFlfGusW1mF9ye7yK0VOH//pSBNCINRevLc7UA1Y96zA1Tb4v6AE3iXyyPeWlEsTgNZMBetxY
wxHUY7csocy9Fg61hpgVQnyLdBoYd2mhxa8Ebe1lF/HpSGrCI2GemyQcOaLRTdqVOF0xn2wwRDDj
wnSw7prIvs/x+CnwW6vCsgxaKRA5K1UP36+QQiDxdNkN6FR0yM2kXnlp3LxWZVkhw03hKcdctHUq
MGRom3xNx5gQ8pFtQGSBcgzIi1rIr88NfhxZmtlbqSbCYGRfdwXQlrlGhqzteOVZQ/dD7ie7oYRb
CncGpPR8A0Rj29831SMbWm+hNT4LIqHQSyorRCYLU4RsKzrSxKMTz7YwfXDO1RAh0OkNZL20ronR
9NJk/8tWQB/TR+XhgG1V7ixjURn7woIC1KuA3GIqP3tXPVIl5awCFjJSdgfHEPp3nmHyt7LhEwy9
josGFEPK1UFmPqLyNOg0oFtQI6paTLchsyvqsC2J3ylgBCI9Pd70gaAfRTCeLlU/QZAuph35FXlJ
FC4bHGZYnFpSWlkwrtm23binrGuOS81KMHCbQTLtzNh6rQaGJ7HiTrZ7Iz62yYyi9+EBY5k+SmEc
YdE/ZO0Aqn/C5ODA8ji4dOHaiW7dMRAp75EFrC1KJyMgz1qKKYy24BGHhdurddZ2xSWWMr2Vjc0j
wkX4j3PbvaP04SA7bGOJQwVBpQdv9oxFmJx8xeL2h4cVP9OThymkiQDz1kZQosq+qiCDUMbM0LyI
CZEB7UEP470Rm2x1qpgOlrHJLk2Ir8cNnfrJgknA6Ta5DXLu/60ytZaRIsPbReqJQYC9JFBLf5ib
Z2uri2HvWfWwK+nXdqaPwWkwbuj2c+taD0XjjCvO6NoiIn2QTMYMEWy8ZVCWOEppgMMDqb32Nrjw
DIKiqzzBwY/hWKfBSyx/RrOhK9EJ4LVykiwxeiRUs3LOCv9oUt44wlg4M1gMKFSzT3nbegfr3KWg
buM2Kpf0YhHEznHXDQO0AzilGyopaGJlcgb5zVhXwnohgkAVX2bTrsjBpnGEXLms1IQcsGYFo3vE
VSocHVNv9izmubQGBmdZB7gqQ/7H6dwnhwHDoqha4CSdcSOhBYg2AANM3HVBudG2hPIfsFYxJnic
DIdlYwA/50M+SnCspxG8kosZDI9lnZ1z16Z1wr/6qfoWkIY3VBLQb0RrZqh33l4Brl41NZG7xvqI
LZUua92KliMQDoaJ+gG4TbCmeeYyOhV05nmqrBjYKdIsVa4Tas8YhGE6jhqGcDkfVTKMIRVZuKgR
8nnQpysz1qadaj5bG5KYP+HkQIxfwfFIOMTor9WUPcQTyfE2jJa1ibvfcyuxattLN3fkMhq9OmM5
YiSTJzMk6ECJLDlZQcrbKgBXZgPz2YzdHRRRPsAKzQNfAp8FaYmqpT28SwXWUw3Y8eH3xfLj6lBC
N0O7X7uTje0zJYWsVcDmWrc6ja3/pPSMJbgnAVZh6/fFmwacellhyMgt/5ROITq93hzyisA19K07
hs8kif29kWrpPicUkQa6PAScb5lO1/2mIrsWF165UtU8W8Ze1v1puvhDVwyHwW89JfFw9Ub30U8l
cXhbX1h+/UA2ANV9xbHnw7EViiKOSPb3LPiTvR9Hjcg5ZejLvDb3SagnO7Mj/jeMOzX7GhobYd5N
vVcXOYWpzE9XewV7axsF4oHekQ0S2b4ah/uhrt+n2Lsyk7pFqnrw2dydGHqchjBhedCOaQeP3utO
kOPSZRVoD7bst2NL7qIa/ohJPM9VIH0TfY9dCG+NNYhChYtgZrOksJtpQ7geOKBgoMgZz5nEuwJG
Gq7B9Bk42SMMe0yvnp0uRaAnR71sx41emU9R70wHfyDHYOh8gE5GxF5YxPc0AmBZJulxGJNjaNKn
WGEpJjhEwrJhzJYzO6A+rsfQXz6k6tMtDLwLmaRyK+ZR36uoxmbMW5ub08NgD2snqQIQ3nifgpZm
WFKfBebdz8TTg2XbuD+lFp0Zohxcz39Eo8Akocl5wAtnf6gwQvMsslZTwRnK/PCNLMevEH1NSvYH
LII/w4gloMjnbgEmvQmWDEwwtHenKDRN9pbR/bfkwfbi6Rlh7t5YSB0SXTB2Bmj7G674jzTw5aZt
iX2atB4rlf7oU4pnb6oSfITe6zQ5D1MszxFVAETjrPdBYrXAtyMrvPVpYnxUBaA60vmPsM7xVo2u
WGYE57TaxXfQ2uD5cG8SPyRaYzq4q6zmLkW659KMzTU9xQ+uCKi9jacU1yx86nmwwfSzi9cis956
S7xSPwGlCBT+wnHjTUJ+f1E72pz3aHdgiOSZFaGc6LultY8wb097soRjUDApk3q7xMKAQt/I+8Bo
z3VBzKHX6Hy1nSd7mJoFkPNvrGTfjXlH+fUpxTW7M8OjrcSfyoWF03Wat3Dp5pYqP5l5h7tY1vJG
gpg8rCI4Z7kEQg2c+OlIcjPpJ7JNMAOpQpNLDZyYjhq4KDKt2+ZmO2y00d0XuV6zIORq5+ThLRsp
HcsiWaySjFZsLyuvNR4YNQbBXui1OOY9JldBt/gSogL46v4Rlrg4TIwnFiXtUNs02bLT5QRESZDf
n8vWnR7iQjJ5G2Aua3X1jiFjhZHYxh0hIx7pvFGujvmuJDyJsjt4e2JmZuSCBNFof6g6PMe4oxAS
xuZdmmcUKQ5xtsk7XWNACqyOoGYtMK5gsCAWG60GhDZCSST2cyhVQHAzjk3dnHWIpsWoRLxK82eK
mf0N1pGbFgGS6KWyNlOEBZIyVH2n2QBRwv5LzyZxAuxg3zXxi8kcZ89NtIt92B2t6U9HPwZc0ZJs
HW1i3vBxg0NpDW+BqXNE518NuRGaHx053rLjWGBKTG0UvfbXRu+7FRN7Y52hmG01HxxKaBfrjHH3
ugvTi668TeW5ZID18to3mzzJDnE7sGvoN7LHH2qYzU8n6KLrtEvo8mRhl/8dZcO3lxKb4uHiLJlZ
PMiIDGcDuVp3CeOELSIAm+GNkTEBNuyBJjzu6mbM0y0QR4V7/YOwe3CqB4qa9G+/s34cz7pVGE9E
XAE9dLDk1GZ3amjdOsFXRS+aaNBMRgxk3tjQ/KbE0cE7xoZMUr0X70F+yAUFIMElR/haevpID7tt
fYxZVGxcNquDyBmuTnNmm2R7USAoj45mbJj2ZMTysUw3VbVtncRbmYDsFnoxiOVsYsHmeEJnp9OE
wQd++dClliFYYQ4wF04McmbCwdKnOBwnMqmkzqkHKwmZYxgo1lZifUB/xpJQRh8B++EFzDwIe9I/
dH6ORRdxOEoku6oaMbdLiByE/XDrXQiAQwPxCfVr53RI2ZLjHgmcVLCajxSfFXTKcYhyH7kUHYOP
vgxzdzUnu+HGQN0pGqCTgaRsPiKcFqQdN7UskztzqDiCUOS3+ccXwzwUF0D+rOpkOGizi0SRYTOA
PdpO+Qj93Wy3AujvtbYIxxRpdOQozzyHDpt16LanDkpa4DX5AcsvE+WBkgtHDC9EHo272uzfdC/d
6iTfXqociKsSyJahIZsXjYPMdZpgKRBQ4+YfIJpNnTr7St+PMizP7GHDo4hINiYQajKPpFcu2k8m
NXSpFt1Gtx0YGUH0CR/85sB3WyR6/EyP41GFAyWmevM25OZXmeXu3p8/dOSvBXZrf1OkDxHh8b3C
KohiVEU3JwDUqhvPdlK7J4td0doefgz9JRXxukGYXTkkL72eMuJ+BNuZqu0EHW3fdTB7ykiXq2aG
ptTigv9jggve38d25a8moyU+1Np0GPconKhQ+laf/65W+T5esVNqBt2hbLrugEnes2MaGV0dCSwT
FBekPHznvGXIruWYN/kxqjGNBTRzrkspcBxh7+DcKhZSCByTsbiaeXiOhIi/65S0X6hmSkiW7jB+
YbmxY/2YkWlaNiZT/mEa2sd2wGA9FHdu3g3nGMv20S7Gna2AE2qFntETYwRLR7rDmi3xuQuoYrHd
CLtCgqiiWQ1bMmt8TiIObVlQlUfrt1dU9/oN20tIJDmDoiGltYTqj8WM0CS+MDJm8+u1LOdnolms
Hdfd8Ofkijise21Rua9WzuEyHflI2ibYj8aTrKYeDXxgHQ0ANfWRyVjHcEnrAap2DWTqREFAhQrx
3FArsQly/0P0lrYdKKpaRF0NDc50/1gtqbzemkO0ODuuhnC3ws7bB9dX7YOpGBXiLzP2v78syQJh
jx3eXHZNUFJgXtLfnnajd+MMBz1B+4gZZt5a3XpNEYNGAAJknrIzlp20csTFcxgNzfyX3jx7mXQO
hk7xAzJSs+L4h9cWYzE0DZyumblqgYkuNWwYe5uYf1WSAUxF8VAKNZ1x8NATMX9iSXPJAwywZU2q
s/EBVUTUnrelKU5fU+TKSx0L3IMor7oNt9UCt/tc9NZW9J52yuL8DNw7Pzh8jovfemYboTbKiLsz
/8VmBVLoZhbO0nQY0JQN0PqejAmnPjgUVqG2qV/jMDVx/QrTSA6epbP4Uf844OpzUw4ReUFjSxxj
mLF6ztd9bbEAQkxHc/WOOkwa3tAKlY7h+tb2h1dcsfJ+aiBF6LN1JaSZCOYiVEcRE+hIh+risQtn
qHcrqiI7JpJ60tiPta2nlwmRH/AyORThBY/z6G4cx+jOCNtXvy/dtagozGEctjbMsX9zI3UXczBm
GW7cg6GRieFGIFF2FxXDip/73MnKW2qauJKge/+NU9OGjJOuTjUw49ACBh4fSXfpNAbSZEmWzlcC
BwfScKMeZ5T8QoKXJyeYTNfBTZl+689t6ZgcJqMQYlbfYoZH1hwP9gg0R2HlHNqrz2d/dics5bCV
tQ340eM01D4BQyL3ZsTDqqrsBz+McEU6NXbQMtjpacagxsPauNJ81ziAyWUNKzFJw3BcUrOA1c5o
pk08Bo+1paqjNARQCGWwqirEWCsWB7LX1ya2+3Vj4GcYw3Tf2V27KuhV3ATlU2o2jCFjZjXwvIx7
3bf3Rd0sIicvz7E+s9DHQq3Hrr+GvhTraLLBgTtpcmkDYpNWQeKsBpfiT+Vl8tUmNdzPPtRMZmzw
xqGLQniKNt4gf8K6oMEv6oNdCeQI56mfX0xP8dmaVkx/N/kQ1TAhztAZhkl1R67WFUkdhouc4Jdj
GSHT/hKt2va9VDzZUN7cJbVp6lKqZkZwrW10SyxSlbV05hFcnKS3WmvCS5906EHYrmxvRx6GQyVp
/MA9OKp/1/CH5hRFXSzXL68Y5damo2Aa45vqlDZswIDXi24R+IV3rSroI67JcTlPP/yKSxQWtrGW
rbgUaEDEzzkMgRaZyKqqdEU34zEviJ8aAfUnrYvXNFoMjDsvYVNCDMB1vGR4YB7iLiO26HrkZWLn
hSdfgvWLh5JHcDQYORn2qfbHTgg4Ak21V06cHl3lECKrQL704lqwiDueH24jZXXLWoy7esCnAJF6
vPZz1rBD6mYSRc1y2G86AZ2htei1LNOXKbuWCN+gNBgspIl2aPVCX+WRv+953PwQ6t3kA7PF3sLN
q6tNLyApjZZ5ZyWKCOJan/iZC7vKsZLgltBzDro0ZbIP05zlULPFajBW4/Ab0o1R5O6CfSRRgjS8
G3KunWCEM64yo72ZE3MdN0A7YZQEpwrINywvfZlUTb6KdGRkDavInxKhacpYqhSDuxOmhnLl2co7
J9LMTtUQ5Ou+SIx1EjHOnyqxzZEj9yyKX0EVvkZC58xA+nSVCrhWlaEsJm4M6Zza/jA8zN6DsJZx
OrKNtVW7xtA0exZdNmN9cfD9mg+d8yFE/j/eYOHcCaI95ognVKVpnzIyViOZdMsl/GSJYj6fOkT2
5pcyF4RuiqY/Yu3VFipLgEzIXmyY8J3NwjI2bh19O9w6CD9RsXP9bj3qucdOdHzLpDoKr1Lk4GZI
s2+ou6QcNjbHgWAY5XmQ0LEGHsKJ5NLzwLuyW53qDfGPT7dPO7IpIx7CtnHYdmI2otuyX9bEzhaj
nmzjyu9uBA/JdLDZ3XV8iD4L78LBXnVHqeN7HZrdwaywPzjFeGi/olG4x5DN3TqC2EJzSOxBzShO
hQoa5oBUM1GYYgDk4qUIg2KDS/i9dmGkkuMj/GU18pDMsgNaBnETthgWddfw6PK18jv3jkfI73Y3
3cfEjrX/w9F5LTmKREH0i4jAF7wKIe/amxeizTTeF1Dw9Xu0LxvrZ1rC1L2ZeZLxAvaVPaD5dIoq
2qTQpi1KikbPLmO2N4CwQhfFsoLdZiD0ohq4AFb1R27smdoO5x2oO1HW7sGVIHnwyevsBI02VGYx
hHqGL5d1VX5isOIM5i5UBfAZWPU0oqWoj0Y2odXTuGtpww2YmYZPCN6Mq8PKXNiNTD24lDgvTw5Y
7c0PPtX4j6baY9vb8xEY3WZgYfvsy7zl+7fbY8dV+WR8prCWdnWtv8CXnF+tytjyVpoezUV+6p0o
Tn5Ludcg3E1ekyvKFqL3iRUXq3ZpPomhBovrWjfj/gdEmy5wDMhss5nREcKRK+xmEPN5zy6sLOqt
NhASKxcqc9qShbT+2bFAWtMoQmQlK3jA/o/RyO/xmFEERM9fS/v+LWpjckjqUn8gMSPXdEO+xHwD
dBe50HnqDq6PIBLAASwOslYz1pwSvFONlhDUBvGT3htLjG3GkzMio47c6etJgRhGGFXH//9sQD+l
ZV37tgXpp2HY4dIm8hqR4fBGHqxRARGllxT+DJyUsbkG5qx9O1a3mROZ3Ldsa1lSms7sk756c9SE
Iz3hkExjcKW0HD76sqQrpgMi5y3/LOFiqhbRNi/N+KS3qMa2lr4MXUu/cmaQYfRCz2VLGpmO9WO7
uGeh9Vt80hgJ6RDhntpm8s1XtG6l2cyIEjNP4uUfTgPeAUa3DAMBRPMWwtNV4wWQlvjQpX5PCR+h
+Vjvs5PuC/hIwIUaMC9G4j5X0Ccx8vhHl5EDtATuhUxQ7lQpzd7YXYXdossCMbJ4Yw/Pgx8WaD1u
yFrI1eBgh5gMGnTqe1qpUN0zrFFYNq2/0wVXiS4hAWDHOglzUEdbrzk+ZGSkW2+WKzRwVMthUwyU
kOm9Vm+8od67oMGcsqaeeqgg0o/Jx1y75a7LG/3sxwbAd6fcNCJ7ovAM87e4X5M4pWiSK/OLbb6V
hmk+ddUqLyOAMGnyVVs5f9KW/U5N1EGUjcWxDZYOUKqcvuhdVU+vsyuLw5jyS09l3e67srACKfp9
di0ojXlwRqo8qNNke5hWNHBRX9rzHrMbMHFNVK4RNbU98QM60tz6x8XjwzXNWYwP01k7uoTWryx9
Lwitjz8+gzViFLSypQqthsWM9Phxh3mmrpdFGBaxCt2G+AWhEL/Z4sPlAZA1BxfNz4HANNaHyovz
3eJG64bENyODi4Xr4OSDondxlcu2urCYXfE8vGbpQOt9A7rFpCk9nauHapiiQCdeFXpZQh1Aolg1
WBCkhowuXGrGhkva5rd4pllXgO/HZMhXZzbAnRoQhiKO6Fjtmg3a9Bevq0NZIYInPs1NLp32y0yn
nSqTP6fh3eRw4E96vbtYtvgnpiW/6i8uj/nV3PKSrRLWJxJ9newTdkiaYudsG4+pxZDPtki5/XRa
PJYdqZLgOHdRmnonu2vPla2vxBQfPIsbGUxZnHfdEfTGWi34E/+vqeYJzTRCmd0HdBf9mY9oWy08
0uIkXk4jCXy7wvblGuVX7UrvyPobrpdGbZvOM7rTpxhRbfpTfQSuP126S6bh6x87ddYpTWLxZrMU
iAYyxQ4n/AJdPSSckbOBtLRdQQgNx5u/gXyQjUURDnimCTSQvAVOtK7u5CUjTh6bpXY27eLeKmln
pxbdz6x54HSGTSP4NPKtGHngG/C7WtrUedBF4OLR7YtxtE5D8jIgpo4URm0zhT7jJqoAFyUevahm
7vOm16Jnz4Q40z+CjSemC65l5fnemejFR7qQaTI9L2xm8DJ0XHinfsjCGgKQbr5RVO7tU63jxI95
rvSnR8osqQuvBdgqC0aWSgTw1NwiYkChFJU57KFlf/WMuguLkcp0HIjjmzLUF0A36Kn4jkOPLwiY
5AKBhl8Q71xHNRfaktqWrc2ClqhRoshVxJl+i4h8A82nscuGnQFpqX8asoxwfsndZgG2bMBY+pQq
g4dBgxn98TWOxneHg+ya4fdOXcwxOuf0olPCtRnni4ELlVMhTV90IV/R7VjRiT9Kt0kQGcAfKhf2
StS65cUb3dc6y9+0aRIPdxGt4fWwjho/dCigwJXbr8p08Y6Yud4y6yVuY3+X5S1TrcK4lbnbogR6
m5fivpOj8CVuw6mx0cScibnV7nA4+vgTC82C/DWk4dTa3X6WHK5jEPScsWqEzxgaMlssFqn4rP7/
Azeqcwbs+M9SstwUztQdOrGHltt3+UWS2a1F5lw4Ehn4fOxX0VObURXOxRxyECdxe8UwZh1wk8g9
SOOVjvwPeEW+EIYDnSa7A/2JlyYBWQXrM3Sr5Fxk2GKYCZvK4aHWf/iVGzZ9m2wXE5+PD5bWzRu5
9TO/DjjD8uTgJUTsi8DJIdWcv7QtvX1vKf9i1v3v4HU3pzVHFmqouHGW87i7B4x7UyfvBQsfU5xi
On9wZjUHczvnQAs5IhRtflV9tnEjNObcgJDkE1YKJpNdckKprUlS8pyV49sYISOpNGGZlqRH/IUk
lzh29PWD62v7XHQ9Dybzc/HtMRTzdG5lxTjUtjxLvHQ8EyMW6WCsxsVHE205tGk8GTZjHD858dBu
umwhb1VO204pwi0jvclQXsGMvxuFaV/pk32sMzJ1KMdxNvwqyyAgJ7GcF9Fq7moONjrMnXuZCa7U
z5mX7Iojwz+n73ZEda0r08bG9vMyzHxSRkwcW1GlN93qyV4WFfqzuNtAMlrvMJiEydxThAUljhG/
3wn40LrU/J0GHDHIK65VwTudIDxVY0YyrYzStI7Jk9arN5VmtCNq2npfRGWy425IgZNz7MhKb771
szgM/QQ+VtBMiqJE2eicasy5LXgDWbN1FpKas7J+Uk5scnBBZm/0B/bC6baXbkNZ5d0vswDGpAC1
slj/L2VKK3LSgw/LTZKazGMocaCxNA3KliiS9UhZKKt6io2EEx/IugHmlKwLYp4rHTTyEwybiBZ3
j74eY6LsaHbZYeKm9mMiFaRv75ub+oAC9wjn88EcbF4Ki0KKkwmPcwwF4UBHQcqe8gXPytXJ8PkT
GYFFYZUfJgfKYDRs2L0ApkzQCAV8YCCba71km+kkLqkLbS7ZEvTHXB/1kBfIUcWxvzcznUNBpD3a
d3AH43kfTg4UmcFKr4mNMAM5rg+7JCq2ZoMNRr/Li3GdvRkGSHdbIAbI++9OlnvP5x8V9Cd7qqT8
xbQWnlR0eixwszpDR4ONxgiXT/1Lro7+YZgjRwEGVm8ZQNJcm4Ko8vWTh58rWIzB4OOHczXBEA86
iisuIGqR+Xue214GYJUNUqWMa28iY/lui/ZKJgxxcDQ2RU1gg61LIrTPHmMWupnkOZok7yLKb7A3
nkZCkWsz+tTpKWU7OhrrqU0sOquXgJPRtFnuM36ZUpuIReiH5J2xlRP6r0nk0bROfHTNLeVUjj8t
M855yvyM2wScQ3eIi9p6Ekul7yyuQ560w3qBOoJdu2eBPi/vrjVxWmJDlfU8BivOTz17lwBL65oj
rljzlt7C+X6DBUG/cLHMwdLcTHUcMcyzp5QqzEzzw4XgsrJh9IcaJWpk2Gt2vVPxJV2YwZ1f/Wic
kgEmQ+VMyWvnpnlPw7WB4G5aE2G5pQneNz/v39XMISeWcffi+nz0EgAA7xkDDz456kQ1zHgGHHeI
cxq+Q7k22xxQwyLim6CAZDGcctv3dmhwaweUTTehYs2oDK8JIjN7SCNCj6qqPnPEvNWceay6qQnb
xWb10omJPnMfoYAwwQHTPIZIuV+0JgpNPXt0ve+mN421Td9MSLp0njFWw7ffIUzwtmBxwNTOa0cK
tc8mWIo6SQBYQNG2bfEeDNipdpoPM9uvybaq1Pyj4SQOxoilisn5dlO3rkEPLDZEI242OibwDaDW
9wrmgJkWW3eGWEQdV5gV9OqJCXqeyi/M0TcjAPz2RObA2vRDAkqqxbil3QsbMvt9cRVfEQbzlbKf
FZ1hgTs7J5MnCQENFP6l2ptthsFb0RnfkuyAWERtKm+HdAeD7pZBrvBTnYNPh1u9pwmixSy+Hcby
Fb7kC8fReOfj8oGSaf/FoHnYp8AO1pf1Ys3xNlsgauqZ+bUghMNtWlB1mnwLtfY8m5VztpbG2RB/
q2B1dS9sqLXVMBIJVV5u7YSXPSny9uuUEvgNR6NkVRdLdkmS7mjp1oPjQEQdtOm2LPVnDfEXeD7r
mBL0oozBtBY1LKNI4H1kgbqVR6N3nhKSSwfCPhDea0IKuDGhQyTSYb+PhFc7FB4bgJbpLYxPSQXk
zyW8w56oPrD/ezA4JhtQ/NftgFRe8EDnHY2Xc8lwD3P2OvQsJ0+YlfaDNYATSCbtSCwwCxzH6qEm
Rg4U48o9Fub0btuas/adPMyWxTk4tfO9SABqovJeFrwrz43HyyleYs7kw9H1BcUai/0WKTpdF9u5
LGLhjGn418H5Vw0MP1Rap7D4jqWYgTSO1vUOXnSfMtCs7PW6adt2xrPBGnVzj85PFZKn11kPSvNU
gIeoDvxUK4PJquD3GdWDLZVxaiowOeOUrftuxrDjpvXNSTaVLljsJ9baxt8SNBmBDqM+cOzjgEPT
a0mh1SYdaP2NysK8dLIMhcmuqS0c69S+OwZGgbQAgEv86mfKdXPjDuStcVInG1vTvoH+LjBk2BHk
ZrSE0i1JtbP3IO8NM6+hmtaZsHvNr4Y38TRmRQL/rduRLBseGuJDjENwoOKItXTEy0MbHd7fEIf5
hJZy1XnuqWeSJxYsiblV6bM1JhTzQiGeO3AYrRf/lnLfZz+mjgLiZdVXBapqHmCVmjOnHjvy3vPE
+TAMh6iUl1DvPLwqLWe7NzOi5HYR+H7irWRZ+0EjUDOmGilC9luZcPuV2D5OsoOPAOF/nbQ8LodW
KLzZKCNucvNNdh6JkX2bNv9iVI4cghPtEg3Tt5pVwdtFhLqMf9zUoRkFwyu5aNA+NRT+1XIRSniw
DLVzGXM+xGcNoZN9hR85h+JukaAdhTpmvo+2htjt39CWphVncApmYcNmMxwYp2sPReXLnSfMLz9T
obBI73A2ovn2eZonZhOWYKTbqZ3q1bOlw0YmS+5zeXvHwa4ecRG+kdGG9uXqBkllJddfVPKyr9b9
Z8z++Lw7+u2YcMKbbBt1ROgFYoglSmusdlvDum/bk9OWUTgmkurW7jaifN7NgDfck1ddkTY0B/lH
qjoUXMVlDXK6ZCDBdjD9ReOraZo6IIhj3Q6fGvgrOKnpYVLkhBwCpnD+xJ+RRbuxqd9ggu2cO8gW
WDuHG2q97GAmkoJe7v7LqQYZFl5eBtp8Nh8QvJqQvBHVCjRyaDEyLyriFi5gyEGHzvS7G7bIX8U8
b+6VCVXLGo8PF3eLBXhKkXmY8Nr0tX+ILSNUy72QVzXhgnEhzFI+1Zif2b0fm6tvkgm3xsle3Kz7
7RMoRgoipwTbpTBsNtGWstktepu560j4zzZyQvOQi/HXhEQXlmhRZvyJNfbazvSb9y38g7GULQ5c
7Dc0C7wmPAUsP0PPMfo3MbLhKBBdXOoYVxgfkG2IKZK1AZhqgteNsYRwY3m0AHEcCRclnpy+BpyI
8rIGMC+3d5AFB6WDVn5Lq5Pcbdo30y2LcjpqViVueIwHLLnuCsodbCP8xxzldt1H8iY87en+jSwJ
JOjFGp/k31B2csOgzvpixpPrNgFjtXksMo6PTp8a2xywtkJYA3TEoYsG5B8tqh7EHQ5ONiTe5QvC
W6Tw8Oce94HziCSpwg93GbG2t/VRxlQPN+MPC3Z2DjNVauW8jZMu2pA5uExeYyIbpscIhK90cjPs
yP7wKiPU4Y8jHl+IUMZcrKyF+QU16s9y+70clpTugebEQhsnikA6QTs8+0vFTe6cxyl+rRcO/D5L
DDW9lc7ibYrYDoWdACUc8TMYaAatQg237IuHkhM7cit7bQ+yNd1ZWaJCEHJ3NnPyx+DHRgQPzcqz
pEBvy770qnwapGG/oKc0q2gPM8d5Jjd5y1EmNoXfdrxt0ktiyeZjzo4AuDDqdYrqlYoFZy1TcfVa
rGUJorHldNHK951fS3SczagLwtA12fytFBUaMzdEdrCclZE+1VQLkgJXvBC4RhkxvxuLjdTga+CN
zScCo5vyjv0YeFTbjWdTrrQQtstsgws1mXediwXYGqbsaNcjSPMxOeMBrHaYmKH2KXlKBcGn+KmK
Fm/nIsxuEq1hM8MFTPPUmj0D1Al9rINyVr+Mf9POz9jB5tW0X1yOXK3F4AF4n2eYNb1amgmcrjNo
idK45T3uyBRs7LUu049q8CAR6Umx5zoxGA7pzqnLmi1uebboiUDUgkEZ65K5Dr5Oa/veVbfUk3T4
7eK6/SQHuxc1B4DRG0JEMdoZdMBkacxj2CxZ9mUuBhIFgBurHvBWnEMtwc50i3pKlU/0YVmaf7g3
uOolZrgY04TZC4DHZg9+m+utZeFMKDGx18IyX/soYu2v2fg4q+FvdNz00EkwVgtRlR1nIS891rrm
bPtq+k2p98K+4O+TUmLu0WUocptLtXum4nE92s6AGRhnfZ6D3HFKh7ON8Pbse+3A8u34EM0PCknu
VKXxh7dAu1qmJr0RqbyXa+4zIjq3CdowthlQprobT2Eeb/wh9/b4MD9ZxgV+YbN9yK2jVZj6ihYK
PiINN1Qb63tiZPzcWsILKkqfOp03AFXwK9zYjyx5cLblctnErvbCOXSVJCxHNQV3ytS1D9fBI+15
0TFT6TmJ2gxwnvtsurgYXFa03B390dVjwnmldbf/BAvuk3OxLL9WuXaEcU8eVe65KGgTUV8aBLXP
JPYEawuBFFwZFBUPUD80cEUrQoFEZ/vzZLDWcgVoNqb/e66m37Sz2Ew5OfKILUTYoRnTXZm/zJ42
4KoRFx+JjN7O+ECdk33VGvuppnsp8aW51aayPegDj15xz2kxGRFQVR9e8dnySby3kcPwIzoS3HC9
IbLaL3pxzWMXZmvB1M/hMgV+A9aRSpkUfFAgVORvp9JN7o1d7aqQQx8Q9E/DShh7R1ZibRmcXuDd
b0vHOFULDgftji4iHTiFmmq1tTewKrTTuN6mGYcqTksHM+Ibo1llD3RFPmJnILvjpVzNgxdmDlsG
1xlWqcSaZNEruxnZCLSQGmnHmnfxyExg+AQMzf7bauyLni/sBxomjmTpYl5TAL0nt9hkXvaKg+P+
4d2rp3Qz3raajIIcdu0JF+pjSTDsCHVpZy94NK3Ef5D3KB+HG7Fi9tP3pW18281Y/w9wDfTRNV/s
1DjXSH4aZnO47TCk6agiqr+VTe6c09x8ngaWb2k+3frSaC8Q/IMlF9uUs8ZPhFaw6nzRhHyEkM3I
Y69MFTu7osCcZyYxZIv2l9cQcdRCIMsmaQvx++7QckD1TSX2da+p1k2FeKDseWd5fKAm8YjOhzVI
iFuEwuDv+5HGZY3bXhXLdOyc99lzWTTl3PaR7mcQHExvG0Xs6+56GoGFN8Ny/9meS2U6tURJS8oc
8IwV9nhg2Vhy1FguceOYzMMoO2bV74wFinIz0Aogl/bPirtPi2IK9jXLV6pn8739wQx8wSrdHOMP
lizawdVcbV3beFY9ku1r22O93Hk8uzTRXKKO/Z9TV+HQCPs8fNJw3B/YN5OBjpuWi3IUWyJlSdDb
zMNpF9V7RXgqdJHEq1gwhPMfbFlwPBQUzYf02h9E7b/5RD9pfMJGmbRHGI1g+rwJpWi++ggrbP+1
/OzL2GeTxiBceh9j6kUn29tStDRv7oucTrOYTB9xiUXrGPHz7jqkHwzr4SUlBZHl/NIeOCI7z0kk
EPdeN1mySwofLTV2/U2pRCApalrFrT4elHBI4frAK8EbhODIKc3K+j7AAs3I5MiQSjL6Ztr64hsE
asFo4BVzQJLRmMHJmmtiKDlcKO1453FpfhdR1uNMa3BZBDoxYibKqlbjhO6jx659o99lF7WfUH3s
B6HNjwUW6DUe9JHUDjBw56mIkk9dsvTt3WZvxxMntMY4eLr90xrLrw8idFG+t3K+cQZ4bBGtZetJ
SL2YJmHwzU+zTXetK/bzXKJ+tNaxKPGmKTZoUzZiDmcJsKN7hkyXP1jh4tCLpNgckoRamypHb1vE
bWhal311TY9W8fe/89NWZnVmo/7LFSACqy0k/7sEfnSHJ9Efhi9B9R/9mew9cC8DcaIxLLJrAnRc
dTYzLjF9puUsOoOWp1kenyLnDnUGsr7F/vpi19INQY9hsNfVr+ZPSFCakcLp1l9Ux700UvIGNy1b
xzGqcH5gF6dwJcNg8ZpuX5qLCN1Ce6dswD5w0iVA3fIm0i0nDRpzopHMbDWSWNpv5FUamR+aE5hU
65XjLym2D0opDIxMdk7/MIoXQuuwy0eoqsWIWdMefuHeuKFKxeuCxcUZE9oMNesRYy47VRS7dYET
uYWy8mIazq6PKXKrEYXCfmRr3xH1X5NNUaup4GxvJ7hB7+XG0fBMvk/nSZe5QCO16c0VydX/3/qb
IKc7jFqEjbKNleevfZ49Y8zDnlODsvLQ04MyI3ICgCoOaN8A3xJ7x6j2fjhNY6hdGga8sudG6kgr
dF5xy7Q0O3rpNwgs3kS4MtdtXJlnHPwotAAczfYnwzdzZfkxsPBkaBdYBgYjVythAgXlIuaslQ74
V0bWb2nb0ZYBK6SEHqjZUfdG8dXGSScnmA0jwmeCR85sYbEVdl9vdGwbAh4b+p8eLHZFHGWBKgzT
KaIUBZeb8vQvVCyxbu9+onLQ510T2+euJuDRyLApsB0nXjFuBShL6ZX53q1e2D/Yp7gBIT5pBWTj
srkSRU82CKcvBNatrau1cegs7TOPF3s1MICuK/HhmUiqCcPCzrCv+KWiC9aepYaV1picuKDAhfbi
VYHpK5AbXEpA/+/ElHQ/yLXDmYnBD3uuVWHO74p949UqLCptofuNJBXskW1uJxHmHetoECtcEWlq
N1NtHwEXhgii0a4HFDLMfsihr1ixVp3X2Gkwa1vRa4WKvAN8GqQj1u5Uh+SPhRCwW95QbcAcQBA/
Iwa9JffO2gOlngUSVIC8oMFB0wgLRRy46Ek+3vHkcUfiIKYnQ00ZId3Z380Q286LU3yCPC63ftJM
BxMBadYbdSqM6AesL8bHWxPNgm5QgRnT9HZ2FIu1dIh8pYt2g9VHs2jdfCAZzax3/1SCG7l0Ciwg
5MYV00kw9vV2TtNuTwndAkXjqA8PRgsAh25QGwhs2gUC+ui6TghJp2OP0RnH4JKXm8VlB1zHbLbb
dt9HC0t3I6VkDT5xyDGefkBbgQYanOzIkMBKvGFCf3WnhYLK9FLqZsICDVkbjQkSXIX7v81j79DV
1nhtJ3PLpT3sZ43vt+AodBu6aT9HyjnO4EIgFb/mnuEeOVCsk6Jyd6WcYbB7/RymAybMjDLuUwUY
BcWu5hU/PkCN0A5Vb2kHuDYIzHVUr+nqy/EQZbCmaTRagcYLqL3O9kvNc8LUHH+jRpg4CSvRI5vQ
20yKZafmBMy+ufS7vvFYWdAivutnNmj38Qw+IkBPkLoltjyKSaN6+OMITu9nh5hPyuQ7N7J80y1Y
iVYFIb7AYxEFJrIDbeg2KNiAsAHkuZ+ubMQRY+dPGs0Og5lDgZlcvK3lgjlncq3w8kBV1zMyhoYd
Odc+FYcvwuz5fiRULQumbsto2u1okLPQ2QaHTTm4eIRtdSWESX42ieIf2vRQVNDbvOJZlaX1mNrd
LjPT+G2mmeWU12Sm/v/LqDO8re83NYoD/9Rh1ORElRd7ak1oJy20+pw0o7MisTIeYVYfEpxxhyHx
zpqW4HiomQvKOooPdWStR0LF56XSvrTE+oN/kW6ks7eMaNk0Uf2uMI6B7ey/Us2mYOFl5uU7uvN8
pT/nIlmgHMyOscVcBrmBpd1Kqb8IlM6gXKxD1PMgxShHrh8Ut10f6QPvYR/jyJrneQwaDlAE3yC3
FyL1qX3HgAZjesZB6K5HiK0P1Ui4Xh9oIlKGdlRt8ZzXSCDSJgE1CJ7VamBcy7UzIS+gsfNxGQv5
6gnEfKQ2FwmknjAelRSxn1t/NO/j0v+ETPPQM2PPCu6rIMHqNfe8mVPFF0pFMAp8yrbrr3qtRTgL
3Ze8fUu9jzmJN6VHPzTIIXYjouKEUBPAY1C03Ye4K+mw8s59l+5sI9009YeiXkKn9SHWyyPnkW2M
Jbf1nqcIxmuWkrfz56AlSdVzHhR8m2kOTuaGcrYt1RSUJXQrzBETvbAEo14aTACL8tYu6M/KPEie
vbrhPxtIfP0ANUC1e0UnQW4R5VEd6W80AvVm9PNq6GXgefFrROfViGUqpgVS4NRODwY0fjmtaW7F
p0ksskSxUNI69iOJAqwCLKBOFRm2eonXJT+RmbmB1775bMBaABz3qpYWE7dSa7ZLVobfqblM6bcn
7bAFd9/S+hEhf2ogrYz5Q/NYM8XgmDl9K2cmzldThsB0ri8sCruPxOFOnOFB1+Vz6ZoIxOgSAyMU
5jkdjsoA76Lq+lPj+0dGD2IZX1rrPvLdrx0pwtF+09VygBpMieNAfmq+IdgDsZMvhobr2Y75ma/a
a5yZT0P84jjVFi5WCIo10r4bqHs7ogdV+mbSLQbeR8Q0abSMERrzQovWz0xlUTzUIhPWTRjJv5Ko
Ji5nMAjB3NGEC0c7zxvcwTVmzW/hPRUtsAaCOdEa3i+IUe1FUDsV52dAB0VGFD/79NA27JyiBom3
YfECxvsYTxXeY78dVlrdbBbWIYXHeAHGVLVQPhtGbnXMum4NkiZAgXgDHLgasW9rereVFk6C6oaa
Q2L7gr12k5ON5wSk9A9ybvcWUCDgOsurp8YAZVYeDVZp8CXQk1i904OCOlq5U9haJ0JfdFcRs4WJ
TWsxtNaU/jS7PCvw2dMGF2KgOZjc6YrU+RgXauDKZp8J56DYhYmIozLBVBZgZwyW2wUgw4IFfYGp
m/U/EasWn9fwWD0VNl8PtkC6cVd2tBV594mDIyRVtklU9NKY43YE5SVhP4OZN213A7RsMb5spOeG
fWi+/Etr9wgXeRU7ZxR9jXb0AdnPHAmXdgn3Pb+XeXoaUIA8yNJ2c1/ZBblHb0VkQiyPTgkstMyC
+sEOOXcpP0wOTXokZbZzLc5f6h3X+S7m9A88g7OOtQfVux3d77h9yo0v6SxbWT7qLHlz/9mU/3on
/bW4ZqvsxyHIpDcHYG8OI5orvxr9qE0FfqJuN/BRuU8Mv2tQGEFxVjhKagAzELtWBsERFEa0hX3H
BadHl6oFi3BKuZZyVyDeZ9uJYFuchRoZU9N/GPrho6iYjFgSIGfvaALcW+mrLH5wfK9I+OoIwmlz
1ctzI0eefAQiTFT99EI7EqAQbnTns6+eSzwrmiMhdV2L7hV8GLDc8aI7Bx2LalTdPDorjWJGajm3
2oEbJMip2WRRMJoqKJ/tBm197sIxrSEGG0Hv7r2CdrkdFRJrm/LYfHi/y+BxftJQKHFv6s6ZTjGU
ZCyvh1zlB4ETvvR53/Wswfi9JYSlWyKWKRj47AsbaprKM1WZjMWbEUl7BBtt0P/VF9uq6lfmgHmW
XV/7ZhY07G1LbA4VuUqD72PnYfvMeCxqBI0Hk9h6v8s6P2znn7scKEE8y+FVkkDyp3ltsBcVw5rc
446K9xXmzTWBzg3i5lomy87J3sgitzQHWezM1dBuJ3MM1cAkVYH16P6lqBE+S9nYvww02ng1EEJg
17pzpAlh1cDUU7kkgnaeOjoKmZx7NAs2D6yMCYO6YTER5sT4nF+AlxzEcO0ibroiobNor+UnSZrW
nK9wecgqDCuDE+SYhR00JKc7yIJlItWutTSD2k83Q4kiHDOO95sBiCapSh7wm360WVuAvcjD6h8n
oMBFDdCTO1dZIPHwffebQhdHzjiQt+4OG6hbEUQJgCNYFttJPlZJ/ZCC/eNNHUwpTgIL+1V+HRRP
kqg/cMwNfBIxsdWxqmQoQVidi2T/oObsgTTzVme4wYKAUb+DeEbJGb4vDwQ6fqXYZ1NHEDpyPyhN
pVOJsz1qPaQkatAeyo55dqSXGptphjXb5HxFYAK9QYLt/meo5zt6IsOXjbiGArKpgOlRoyfRqbjS
FCJTg6W0MH70iF+nemuNbFPR0WX3pEZg4XctGii59SxSjBMPQH1WrgXRlOdWlTzAMGAoWS9xtCn6
KMAEstaruweG/cXMzr5ewUVZ9bYBN0UDi/V7zyYQDD/XVr+nLnEjc2NPSWM4GW86KZnFPI7xk0ZD
nUYxIgUVZ997KlPwyNznj/dwuDvfOijovqW9QJJAleIl4q2whE28amGiW/ohKWnOtJNzd1e17jar
YdopvD5Y9iage/eCKE6XOyAkK1b02w5gV57bJX0PgO6HAzMyZZDnktgBIzFf8dW6OfVZv0v3GZiG
DUoGI7jzMPIYV9zUc39AtB3KnkxUsdbMGpfKyLmVAc3Eb5YB/G+TN117x6wliEIP1bad90WFPgY4
Fv2fDdhzLC9D+xP1P9b0lnbs716E0p8wq22SGO2FsZ0eFqpxCMMn8zfd2vz1rvP/nBEzObdpPXZE
qabnzv2edCyONbsP/bHgZ7S5U5OeffrRXOonw7lV02Hq2Tg75bG3rnjm7jSqsIxuUPcfvAraenRM
vTSE+LWukuaUR2LL0f5QpbvG0d9T9zd17UAGkffg9RcXQxLlYLjXFKxPCtHM9pD9x9F5LLlqRVH0
i6gih6kQCJRDq9OE6vCanDNf74UHdnngZ3dLcO8Je69NyFjAioW4VH5civ2+9pSOAXVKshGEuPIp
dwdUlV5oZojqGZnB2DR/1OIkFb1vQF/Rs8yVerIyKICsOtmAMmhUEhWxoMYJRNjOCXndiIW/yhz3
UW6cIYZ9RDJ0jtTCvvLdZ8yhV6rpjOjmlDNwxooumJGbpvOtVeW9wABHm/bN5Ad5QlQ62qrg3Kop
Qu0/YSG6WiOMs3mX238qaJ+Q+eYQkUSivWdy4U7KeLvm+KmAwhpyyiB89fviEC7PWoK8HJPozDXe
3sln2UqD4SsaURsmAxEkAJzqJrHYMyxwOaX9ea8b6ibkBwzYukurMteYEMxNbwTJuT16sHU7CT3k
RLPpEAzGwr3NnTrBjNi4ZddI3GOlXyaqw/P0YzXgGELFp/9xxZmgaPlQ9OVNrmN6EIsozHE1lVi8
Ieoh5eXUgj8CvGMmT3Wi7JvlfdRfMvV3DBApCsB24N6BeythqJIuWxTmbbSKDeksDqlVv2pYH/KF
3arwRKP+MjIKYbHySzzHJtXIts4RAY8M1AAnPHWMjRZ2YJVtBBYs+hzuyPmUk3bPoJMcp1giylg4
QYTKzOkQGernQjdGxQSfiHNdF49lKeM0JNiJ3YMYU+JTd2H6S6PmYiYkwczpO2oqqlOInSo1v2q8
qPcZyeI8U++A9kM+IiSvvBWEDdbHEj2Uoje3JQoZfmbIupkkBASbGPTfdfsg4ICxUPkAhYssVEFd
gFhPFmyB3E5TJUJZb3Y4MjXt2GiRX06zj+2nIzSAzBve/SONym4uJU+AWEi+QZS5mVdDV50r7QjH
1AlzCsLADL/jRLwYTApYUfnAR3eN+t5ZZytqN5DMNgbdfkmJYVUCdyArnMHU3Kwrdz3/ppZ6FkHJ
k1V7HQvKurW2RMuznW4B3Ak/yyqUSpgZ9yzmDlIVbIne22mzt2itU8lMhdfCQmjZt5evulnaSckM
SHIDdBg8LEruZYMCifNbwAVdqfJLVhQPUKeOSPOXg7TPedxFqEb6ALpM3k+qL5YWek9+liQlI2T2
TCJHDKF3LBBXivGSDMNLABRo7TdF6K+tXYo643IoJyqiNabJKwi091U5ujDIpwgct2NxWdPZNXXZ
dAiru+w9WX/U7grOjLVyBL2vBvZGDJzWPxURe0Vj0OXql6W/r4oQafjSDeWgrbvF8HNW6D6J062M
m7bg1Z7xqqFzfi/yhLOcYCMmeLGOCIR2qT1VWG2DRN8rMQXp4i/dOQPzmBKQOkOqZbVvCW8VrAzs
NS7Hz1IeLKHcEWn61rKIIr0mIGR6wWpQVLnPyJ1IG82ToQcnnMOzcFqIVx+n4h6nAX0GKPSF5BBw
uVHdeqUxun2IZ4opdkzoNDYSckc2sox63uC7Br7x20ABhpCzHcF6t3W8n1rQUeNuiRtXwv5jxh8A
K48h87128Xti5Qz12rb3prmt+BcIw4J6NZTzQoOEaiGDwk7cohjpTjJBjgtxArHor0Xhopcw1k2n
COiAATKlK7CVzHUZFbaYLK+Wiv6mR5KVgTUWUemKagmSCAFdYpgeJ7QzUU1QxhVU0lXQ2fNKimOX
F/O7yZKfz9Im4h2oOBsYBrmyHG7H5LWUtF2oIMaPnoFGUS5BGLnRqdvNLtHfBomoy+JkdEBZce2b
x5RSxapuWFjH/ot7NFm9BTge8XYS3w1VmVVZv+lQ64T9v6bSKJQS5F86Bs9fUSAUKgcBSq8uMYju
JydM3aL5ydE7D2RhSOkaynlDfuubyrpDRdU2gkQgl4gZUYutbPwekz0do2MxkO3LS9xVwNpQwBMX
PxGfRoxc2DRXSfRYV0Kl32NrOdTcZG2cu5Q4QOlIMlTeKfjRK0sKWjMXQqmvB8d49b2K4xmJAdAI
c0/lFWsBdAos2VW+bdUPneGwKJwlHAsk3lISWlc2u6yEpRJp1kERyMEwZIo86tTlHkp7BeKUyCYn
ZrDCmNDtoiuLN3XTtE4L1liOBBI+eOWIqqvrwm0Cb4QGHAKunLs7bYJc64C9/FnWN7E4202Vvsjh
FUhE2rBtOZdgIgL9E+8GMkFIF1n11k8oQO59GR50NlCseuyiPrQm1kNc9Vnq1jFeiDeyyWnWDVvV
WjdfCxkVkG/oNshf8y7/AhH7OakHnY4uK4hfw/lj1Ko3hpC9GX1WpfG10OoNReFZ7GGNEooYc5Zy
X+Kcqpilwd7p9KsFVY3nbU1ZzgZelLng7j4b4l8lhJ6QAwr10cAUxHS1FmUSZ66p38P2keY4sSuG
y4bLDjIhtkoAhvKTRp+l5Y9NeQGmsg0Y+DcLA6qRKU9/GSQOfacyv0JJ9IELbXKgnhmJxvK2DLep
0NtSs67bTJvhFMglP22OXecZ8VGinBzACpblhOIVGBz7TCgrke5FLAlYTbna0GyXVgIxP+zq3gTj
an1l8fyyyJ3b47mr0qAnUnc4qgI1mK41xxKIpz2qAxClXnwoza82DIkLGWAfyHCjlHFN1hWlwR0q
yBvWqLVnUAsE5EDeSNcxi7aPgUoQmGA9U03twc+yLoamx3AmSENfq0aPRPYUfbGi0shEYBVb/BK9
kojbarVkkbSXHuFZMd0/D1aLTjFS0t0Uqo+0qmO/xhIdI8Bw5mQNAU1N1Wsj+TE17XhBd0kWj45g
cmHgqCRqyImKhhMhD6nxeFiKUnTaPP+FqzBwlhNSWJdMhhRGLAobtITtbYBcgWDS5GwqyTkcJnUn
9Wuq62Ayj1TQ6IzbCgao1yNY9RfWTWqumFvLmt8yfsETY7vXlkBYO2+2eSrE+5RFDEv8tRfEUV1b
9U9fIuOJcV2r4RydIGC9FiPmxc6s+wMBxHsugNFXyXI0Fto+I4vNZ8KUcterCSigst3qOj2D1SkO
tvLLFOuTB04Gz/owFF7Mk6O1JPB01hv7hvuwJl6LkvhknP9K4ARSKNIgIGv1JSLRLn+RyMFC+8AU
08TMMKF9K4zuu6pHpm9EXBel8aRL6B0g1W7FCJSkt0GyqzaYyGc6Rao47GSSuC6rm4EIJVwYkNXh
Iuh3DvJ7OpGhF5fAg3uRMzEf1T8JUfoZaLyiB7DxOfsDYBGdscxnFvlSQho8/vZ/6L/7PfrFiBgy
pd9NEwYtibjQGyPu7yBqbp1uVD8ZCGcIW77WS7k/ZNQ2QxKxT9IiZ+YOL39LgLreaNHY5nNyNYF5
jZIib9rgo9EAFu3mmp+qGZlyl+u6Rg9IrQIZv2m3cxz9kwyBxdSCnVaOlsqBSGGNwj8pwPVQ8JuC
ykUOIOd7i/FrCSFRvSQa1ORFKOheEwg+TU/QXC8Xth6HyfYrUiheRkKEYY0CeCXhZNHLa56iuV3A
WvyUaWt50iD8Q+pNf8q2ZmMEwXs1JtxJcGcArhPqps1ckBi5OBpuuhZy6Cgx4xjEZKMsjna1sN1o
0/ZfFFlr4TNwrUyzU4mysGXFw/5nJnPQFPgOlYFHSAAluTxMtGzrc1EPluotKoC6XLLqHTGGz1GA
xUXM4t6M9EMcCqCqGUtIWvyKJtzYq3h6+5jl8lLHP4b8Lk2U/HbBJSQ0J2nWp52yENE4I6Ma0HOC
pQaK2aS+WjKCDtaKeALMpWj6i2qN+XmWjFNWtXvZSjn98OOWlcTcEAr5ZohR5YBCRKjbpb2bVNKC
H597c4p0iZFDOmz0AuMfSoSxi77AgXNgTWN5lLv3AYJ4oIzfmVJ7ZszNV8shN7twQHu6UVISEhkq
Wq3h9otyEup6pwATUbRsP/cLGmEIa6QGm8pFiWqGprc8bbdY7/Zl/OwScy/JvZMieg2HzG0Mkiar
70ZXIE1KiJoI9kO2BTvAkAX+t/80gLONXO3NAlsprVtyLuDL2FEJopAL2sN25FCvuyoD3yR8MLrB
JU06Lfdanc3o77m2yyfGERcBOShcAmZYiwvkwmrxvYytb/rjHEyJLpb4sb4n0lnbPVPUz2KdXvBg
WQk5au0uRae9VNgXvgzzIjVIV609CQ8sJfJNWPRvepTuIEnh6yGle3gLl9mT11jQ4Idp2ksalF4d
G4dGIjjEmZvaxkjkxm3AR8tmCyZomuK/0pVDHIk7q03dgZAA3brqXbeT5We9/KXy14TecwRLVdFE
BsyPAwbWUk0ycBicpY+8ono4C5bpKNKrimlmAve+fkwFc5bKfG1FirL+1Ow0TJDKTuyJ72Pcij5E
Vtm3psQypIMNG+RKUDJuYzoLkINJ40Qcfgvmf1H5Aw2BHJ3baULKRX8R0/jFDbrjtN1L6ksaAcJB
TjXycWO7w+Fn3QfGNmnKdhCReF9MG2ibeyXZyOanke+KxCePjuixOLgpzetkHokG7KMVu/1bmItf
QRIjy4ZmJTlmTKsEGrc4d0KqhgJ6oxlP10w6Lv0FJIsdVoVdjYSZKkDq+5usatdReZoWAaUv/099
DQ9WBrMYVswNxeaqpzB73baC+4BPRUsVFB2ISefplObLNg4D29AfZnmW8xpRxLJXO6g3aXEqwN3P
EvwXnqhJefRewYgxjWrgUAjvFITThezXiDtozbJgxIbGDo7XQExONNq0PIDheS8ZoqAhI28oihly
GHYVCf5iob5BBqYqBk878nPBB+ZxmcvFwx7D5infpiqtCSU+GX7qG9Ei9IJgzjr4JyQ4W0gkHF6m
XiPqNP1M0Cllyhtu+Z1Ci9EiUt40gsjqR4GyDmSU+eLQ7Uq2F8uMr1NjzEoZkNPcSMepLzcU2U6o
HvuZiYYp3ZfUdK2x/1fRxBeImTKcAfseZu/APAkKpz2xa04RSE6HNv+AsbCMKJLMPZILTHWrQg8Z
PCmBKBrJgy4R1EH/tHqG366a4eisvoDVrKOj/i71lxK159gBJyHeZUThlVRbk8Vdnp1QPZka/oKI
dyTcqqW3BNcoJu0h4UFuSBslHBLKeM2scuVBnUvzFutkRODCIlJgw6cVhztqaGM6SQJTl+VxZj9w
L+s3o7rLyCyBUBI4/NGA92oU7E8IzMwAEbUvJO0R8P0GJEnCpg5QlcOqGmLwb8IBOrUQpGPeKMSu
4pdAhZf1pNAFnwJ6py7j4kS+OQ0481lmWCjZS+msS1919pnziojBDpmRLcsl0SeSXQP5IIFFGPnZ
T332UUuaa1G/TCVIEYZCiYyqqwY6k1FxmT9iiNeFmYSYRg7r2w0Ji9CIeZ00jDDQIppkDbGQHqkp
8uWUdCHNoY7ayzKrtAPWqUuMc0e/tIjhUc0fcP9c7hnmziCMYvxyFdGc0nOQh1+prq/AgqM23cfG
9NJka+IqEceEkzZd8D4kha2l01mvot9Bjt6MZE2bYb7DhzhalFSRgp5oNvq/CRxxnJNYBJYkOBgT
IN7AIPm4VMh3JqKX7KBbgMFWJJmSQPa+UD8hm9+6lYpJRRedjdB0DclhcX43exx0gWUXLemg+IU4
WnXm80M9HWcrodYZi/9XRQOZlACLqaZJdFTwEWTds0fcCOjlLUWYI8lfg1R+D3CRsy4jX5wOkTuV
XM+VMc9+Kd5HyqcsvelVeNW/pO7WYD4L2l9yLAMl+lZbcd/KpAlX5scoTK68rEdl+kEM+6Hhk+EA
/2h7hk3UtAZP82rzZR0yAJUP8gbxW3otcHGzv2Xo39DQDJGJTajch3G87UMEOxbD9KqyeIR1P7TU
XQ/s0xIrv27YyKjrouRDlDIUxvPbmKUvfVvehdHwRN66QvlqoVFock/HYh6W6UvqQfUoUKPK0Y/h
bhfgCXRzoWLZiJvydzy2OpxeO3PkgYTVHOEtkaCGyW459pcIlHV1b7DnyQ0K/j665FbEn+j8KgIV
VR+E1TuH95YU+xc0eXur6u36+DKq9I40OeIgXHVpwS+3hmw6fASCQWzYJWdhyE4Lw8WhrLSXYGZH
NH9TGEr0x9sO5JDJUB2+HCtwdaE0Z8NqNmdiSIlKiilYuw3PENy5aCUzViiH+EvlPNfRw0vc9iLu
llD9h4qgwEqPAk9aLpFlK4ET1icl2YvtR2aZN5Ho0fmOBJx6NpYOS0NutSB5CTD+8hihJYg4Zpfy
58r75s7Rk9yhLUriQ68bOyH/6wrJW1+KIX6LqoeGY6cAahXmCsf9BaEqfAttdgAbaVAUT3l+aWqX
BQgyNkPyCJvF4YJ5XK/xOsGJ7Lk7SdLrRKw2W9i8WIkMLhLF5WgEico6CzcruQUKAJpb8srhjWNd
ALKOFUZjdokCklvMNsQdlWuBWpisggeLYf3II9AQMP4q/1q1C9zAIQhC7G2ZOi99WIhAN/ERwQkb
adlHDtH8JYr8zGQN0BZDfxnuiIUR3gRL0kvslatroheEuyYnowGU1+QsKVvj1uWq/ZOxCYxM0Zcl
vhlMtw6+dbH2zaiySQ/wsxIzVT8yBOWu7zM/T5FTQnrVpHArMSqxWPxwozAoGCuPeL+si7cxfnSP
z0M60SqgCZ2eKer5LWrSrLGDYJNflb/ia0aPfyFMtAEwIuxjf/bbl+mJ4XRJtyalcLWtP5gKWMiZ
B/sjfC9feN1WxfHV8usr6N0NlpYZk+IdOTGebDV7CdEtjNzkfI+XDM7AkCMhGuYLiA9mJ3iW2CZS
S84szibpOw5KRufG8CcMW+VzZHlbbxfb2iMU6F/Uo8QtRLKtRNCZbf2j4bAgtCMxZfLBcgQIyW9+
RVKHeY7GrxDeYJ+z2pVmR61P+qPECGPu+Nq6dD9V3KybxqmwiOIsRx2wnCbkwDPQ9k3xN79DJUCn
jO+CMnTBDl84lvKRr84Vj7kv2uFwgxu3ME3Ebzy7FEEEINs89/xow0IwDz8gPwqe835xa1aE2Z6M
ui7jZ0J1iPHODaqtUD7w1CAPwMM5hsdMdCzJoyV1xmGvhgfBPOQRebTnavYpisOOubEnVAdUQuhg
evhG+xJaHV8gZHiuzffS7U6YJGTS3Y1fTL7GP/LgUMyWUMZGj80JYxT2e5Dw6uUssU4PT7Xx3ZhM
TqeD3sMj2tbwcHzUrpJ2npUnW+UwexHbh1K5Wv1suLtoRsNH9VmqnmYee+2Sln6YXtqaH2FCsw4z
p78ELbfH6UmS9ti/iYmba16HKgAwBlVbwC+qP3r+qZTvhD/n0Op1ZMDST5C5wl/VubIIjM9pw010
5yRCIM2YDQMfxWBso1hHxca2Jf2RUCoCATKdJ8qCVn3SDHRMpo0ThR+Kk1bjwNppUJV3bA/M/KSi
x8eDDK1psfHfkJHO+c21HKQEItKhumnm4t6u5aPGljN+SoGTpB6aTrXb1Zkrtz5Um7F+4aDg8Q4w
RPCckRTE4oKJWfgNJjuIUPDw2JOm4hbKi9nbXeIb0m5+jLk9L4fxTWYkH6FMOWuCM6okNg0IsbfW
Z8pZi9cAD5rywiNSVAe+3bbjD5+CYdeUcCxZdnHSenp1WnhdwuCkoaDe5Y3PQ4wKjXH4LXuLUCck
ftOsv5JCAuLbQtSdaWu7WuNUjb408aRPB6M8tK0nCnuTSNRsz6kumXaypfaZV23jOpcoSGOZH/xC
YkQbd17IzcqB7Ku7OvxZDFsinl6tbouxNSvcWVt9xvSyk4kHSv2i/MuUvSLvwewEUEyXS905KsiS
Pz4KvkPuydox10D2raKf4bbw9XT+dEb7W6FIinaqRWUGDjbaMUMs5MsoX6ezLYI1aLa0X6xxhWIn
LU7V/DLJNiDIdX4TAoZ0ElAYnEIJqwBnwOiNUu5EyclCNsDWX9gK3xebg/aNwI+EMhQECmK9km2k
XQ2PlnLG+qUcVFvWbqy0t8ByrXojUg2lOKM29QXjYXjJ4GMPJ+xbLLx5AoKf4XMh/4NMaN0mMasv
NhUqPRlSGosLBLq44uyVcaTC8mSush8QqhOmJrmg3hraIcQMWkGEFzbsS/rAVyW3B/5cgNiSgn7T
6MxTtqhv9DfhL+ZGWXxQERTwTjcAZNll3Ijlg7eGX51cmmHHXL+AG5rxDb5Wipt8rhi/dwWSnLVH
ridSpXQ2erucf4B+mWyIg+VrBjzIp0vOTYMXlo0VSoWXbtT9jhEehx0pX1qNuukxTfSFIm03UyEA
+vJtFZQMwt0gEAL9ED4W2AI7Y/Dk5lQjOsJ8JKJgfhbyjpVb3O9NzmBekAxOAbGbJFduG+k0M0qL
xXPHIaPOD5VlpuZMjORVTDdeUu6aluNjC/ggvY7bD4WucJOGh5AP6z2fXA5iOfBzwqmRGE5XMGds
U2oRHMBtYSvD1qrZM0+0apv5APGllrzTdfjaUA4i3u4jQbO8hzMy3GlrLE6d4xBjMLEZj6tna3Ek
gLvEOZUidFZObBfvXBbdIloIgDhIbLYyiqlhF39Mlj1bpzGmwvOQcgakdKpblCqdaCsV7s9taHgg
eSrwIwRYpK7cb8IX5mv1j0R03ZN3jAKOTxaEYm1ykm6V5qhEl5YHh8F2fre+itnuKyQyuOUuZEql
63lg6w0jftLtPNRqQuJFyOKtcwdyGUNgZYMUq8Mvohx1gs7kfSV6/Gpl5KSqU8IiYJf/b5S2/HwE
uUesaj5DZJIPoTmrVw37GDgUFpXETGrc7dvmK41ZTfi0UIhZcfGo70TPUC9xZ4IL6tT3ovwR6+3Q
3ImaGfhXGmf8bcm8oT5xeJ14LfjaWp+HhyiS7Cs6L8jP2ESQ9deupy1cE3E8pHzVyxVaxKwyhCKF
cNMfhfSh82v2NosV1nFl46fBnkWGTg/Box+YF9XaA5Vnbts5ueFxUGsEFwhvDOynHOWtm7DBrzYd
ftkNu7rpzGkwMXTpsXXfgQuyBMXadZSRDHR7DbKUELzNhocQT53dVvm3kFYQY+m+DH/48qAH/JTN
1ux2s/VlGn4Lml2F8NB4bU0w0vhQikPUHRljJSKTSxBKSMu8FEFBYzyYvClPjovxws2c4/uIvfKi
vJbaT258z4034ghuK0bc/Ed70F/IP4C4QEQ1/RJFl4H23m1g4zSeHuxrczew4KZWR6mxnLBjsvQc
uRbyzFaRj2Pf2MiMMxzeIa5Y7GUtNAbsTOjClw29QMm7ggJGW6tEeTngx+JIQ59aA1/hiMT6Sn0s
2+k7JXV/qc7GbcVA+vq7su+IVUpGO1sQRsJouAsGD7wDCYwOirrEAOB1DU3qD/R/20y8UKD2A/Mf
LOEbZsVF9Y+iJDZ+sFZw6/DmC/mWrLPU8tPqsrSgb2kYXEMncwqsijOyQwy+sN7aPZkcF6Iu2J5z
faUM2skYd7m3qegRN3bWI02eMKAiW36HBKePTAUP4D0a7jvphF0hZGAybJtsqxX7BvFCMR5VsjQQ
chCnNnanKrpI011I0P1WnOvEiOAaNaiR5GOCJuVlQQa/wOwNDZfHjLqqpIUEwlxOB6w9xNjyXnDc
8dJVZx4/Y6Sz9ECHAahBJwb3ahc2p0gko3LlSfDQGU+erH05FawCoEmt5SuPVVTsKGipAOKrzvT/
XbU2wz49khzJwcHfGbdQyvCSywqrtOc47snSYCHj65gFcW4bjrKuD5kv2woenhAKE3m7nD5HmKJA
faTUKVkIxD9WvwUvQCpS+DuduR3q65I/5hHmrHgVKuISkNXAoaW5ZcUsCpuYTKYmmPzIEv2wivf9
0nshdNqpIlSZ5hRtIBJbdCO1o7NW1TvxvqZ5zNo/Lu0xGZEqEArTv5MSTlVmEBf+EptosMaLMCLD
y3yVsQtTEkXy7HWiDaaTVjI+QVtZQWkMtgRGomTgMQ5DTjiRu8szV4r1ZlEFZNUvbUU8hoYj2Cq2
okFot4BGmw6hH64wPrf1da4v89TTZ5yK8ptAGo53dHbRreFkL4tPpVmcYv7KsG+j9Sw+W07emfyp
hJQHQTJRvyCQkT61tgNnXblmyec8SI6IvGD0NYZiFaiEtE/46jPqDNhr2I9Sg2OFl6U+L5z+6vDe
GR1kItVviY/SanZZo3Sashk7C8IN7RYSC5gsTJoUXI+NdjUzqEE8CMbEzDkzNmNPgOFyzJj4sOJt
BibZAkD00O1VFHBbtb7EPbusXz7kLuUsX56x/FM0pE6EhFvXXyoEl7ZK7XwYmX1B46OO47trmX2G
11Z8U2SsWN/PIruqGrACFow/rXpiYh8Mn0OlbTqL0d51AjaV1e+i8kk2Fnr3+xK9IvpwCUS8Z6iO
IU7q3jS8ZWrNuDPUgIGsMeEq7U5Ehdp3hI/NZClo5aL5fU2ClGYSoaCO916a9B0Lt0bC8WOqFvU+
Xvoh6t1QpTGQE05nySy80GLjIkxtzu5rLMg3m6gDTc7ErkfKMuFmF62tkE4cM9j6EF2RVM+uxalr
NncNA1p2j39twW6oG2TPyDmV9AXMFbUHKrdUYDsF50OpIQXUrChrO5QayrjAZCyG+p1A7kVIuK4C
gWZ8ZjlKgLadartIz9K9ABGV1X91nHQevfAYm/1rDNUltLQAFYh2C2b8ClrwIOEiRAgssJ3X4azV
qLt1y0RfJRtv7f8MnvuMJEn4F6jKqdRTLzD5DkJxxORICxG3byVSirLPWcmaEiwt6aoWHUZDxQkm
xludPjh5XD01TiXik/Ax+32pfuB6G+iGBldTLD+bm3PVqz+NEN5IgnUsPdhJHQODeKH7WQ1Wy6xE
DiAUrB6vZYcbPSi7g2iGL7mUJrZ6p9BWayi4i0AOb2swGJtF69pb+Z/eGt8DmaZJobjDnB0wY/tS
3f3rAg0zOW1ExeqrKAx7nCPsCTKtprxvs+SjEkOF1csaKlgeg0FBZVOZBPlOR1mCJND8TpyZWlUu
KIVSqJOy9VvnwndSMbgvSfFCv4G/x+pKcF0hahdTJ+yv7PYB2bXsF9aYtvtkzEcNx+42OxVTeheD
MWEBnhzAbOD5bCkaOhIG5IqBH8h01R0Mwe0F4GGSpurMWxnYEASNNn6thSZO50zpGyBS+MPraNV4
75q0OaSQ0wpqV7z2rCHx626ROIroz2fizFRSroZhAhLE5yjJL6Ia3bLSeEsnKII9PgKQD4c+z++K
2B9WdTBFcm1KJKgnIRb35mCJrCNqyZvC6BdNOqxyAIGMCCGsNUTe4Kw5sgE8k02C2ZrDBawo6cim
MvjReNIYstXEUGkBn35p6Dz9+UEo9LNs9f/0hvffEN6n4F7Pa53bXeUErHjIqB/O+aIle1Lq95mJ
dHvq+f0yR2MMWiT639Rohw7Or2CMtxaK88acOFWK4SCRuJEiJ0758npWtwWj3WW5VCyHEknZtY3x
DVAQCwuBNZC6UDiVKXYaxvppkH33RvCWcupuIgRc/IguFNcXwPknaRF4b/TChwjA/rDcK23oalLs
VxYpLRFIWgaD4V3rkbH2f4w8T4E6nfrZfOAjVbruBjidrAsBxFtAbynT4/MYeY5CQ0fp4ZlsN0Xg
twpjZiXb0n4s1gWa7cOUGF836q7puGLX6VhMvkHFnLG799W+LtlqGvmpibRdOhyaefDSvL0oCk5K
zXrGUnCqk3dlRUGua38FtTHmr7yLvVh5aRRs2B0Tipx2bWBQlhxTZJMmtLiZYkwnkHwNuU3Qn/Uk
PpIVVVLO3IY8Z+aYoRB6n5LvdPxckgHe+LFQfuBuwolaNi0rXyhP3tgRlLQw12JDiE8LRWrBOj2f
NKeiAIlbRKNU4gN2KbmaCCcy8ZcEdoIhrV5lCVwpav1VoR1r+VykWNhWU4Rnie1OxpoREBoxmei0
EubjS6vbvZjYgVDY4ryXSHOLf43wo2mxPdEpc5i5AlIzqINsZVpAJsirpdLuOWbDtHSm8b0xPxXz
E/QZUeOOGT2q9IPQA0Y9I30WiswhP7ZtjNBQ3bZ9eGxiDpgu8zPw2mF3kddYSxU4UdDuklxzCxBk
Zc+sUiTJrNEhxkIGINlBGixWwaS0EdxKKJorQ7FWgfbwAnQVHJT5BybXRnu2fXculdCNtc+iQI3c
Wox+/8BgkrkT7eAaOkSdoOFUHDmoeNUQsoPGmgAEtfOxmt5F0zpJGcvlzMY5fEyWYJ8qy16eBmJR
etLeCro6dnLyXh2DLwm4NCuIY9kt7E4L4sJmdBsiiDlhYk8JyDwKiFOWjqxTdgkxsiFewrFnET+O
jJHAGvaK9q5Si2EkIJFFnZqHyAnMbng7hjMOCrADheHQRDJoAYFih1Zry9S7Jf5AO8mYrmrituZP
E/lV5fN5CFQwOcZVZtHedVizR8YgY0uv0SNDD3qfU/OKCMkL02hXFQUbCTpZUFNXleFmbPJfZ7Y8
F9M1rs8agLmNFYu7sMf+EYjnhjBtzuirvJBDqQmHmvWHlpv/aiRBwmLeKUACjPuibAD5Art2whFN
UF/pITjOquBP0Mc3wogO0iI/9GjZY0E9GigtiTuB6k5KiwAA3pCuBQxSuYQsbE5eKH630SmoQ3cM
hHOxswZu4dKDWHqTp/xs5couXZrLojPSZmdjSdZ9jhv4p/C+B/0YYfafJiA9kDyfBcaVEGlOjExZ
IekGsJpvQNMuaHonC7N/eVSWFPRLce7HBg3yw1qgSnTjN1Y/phgSny3WBhyFaRf5ymgyV/7tmerq
o8t++CxHnS8U6lYLyj+xQzYchy9zl7lUpRd6vI5OpBPQ6TOn0w3xqegSeBfV4//JQEr8E1vzPMez
3dUKEDXR0wCUaKDWklZ+a8bqve/bszbWB/IwCQl+n1I0zLJ8hHZJoPrIFdm/6JpBnBXIrAhlNfKv
ZhneWRRRmu90495GihdPAukT6WlhAw3ZBwyd8chZTtZDcG+Yy2o5qiUD97FVvVfDRzfMpyWtH8Ww
vItyfOpJY8J/D2sz/emna0fCaTi9CrRxSc0UCS8/OOb8JC88Qckj4cOdQqr0PN4aUXWHZ8YaJxzY
H7VHuFdAdMmT71InA0LWSjfeVxc11KnH7ZDxGmqR8mNOASPHCl5M/C127aaOWzcM41snW+TSkvSo
6eMlQ7zOGplmaMT2Rp7wUyaKAaXgeRKyR7dYr4UYPjTG4BKDOmg/fi4Zf2KPh9RIqaoKIMKMkKBz
V1iUxf84Oo/lyI0sin4RIuDNluW9LxZ7g6CFt4mE+3odaNEzkqZHZLOAzGfuPRdikHfLpHHXQSvB
Eoai0RxFwaI/JguRvXyR2kDyo0OLrDjz5bdD/KoGx3XOisehn+CrTkMhQANWf+0nIfN4g7Z87Wrn
6dXRe+1WyzIwfmqBMicuileIZIBw8mVf1wcIl+QT297R8urzYOmziB28WqKtcsZdNS0RHO5wv/5A
BKGqztqytI+wcU80YZzo7r4uir1jTjqLOsCE15xcc9lgSc5S23uzJP4axCSbkPUFYV4J7oKmEE/o
sk8ur1WKYcPsHzCg3kti6QqZPpR939VHt0oeotTWWdHxlKImq7XvMp2FYb9OChMxSCNupX/1fflD
gYSisV2Y08dNijrm6R5tW3FD2fQ1mAdEieeuqLaWlrx0fkhgWhESrqqpY4NOtfZHf5cMPGyD+gM+
dq0EEfr+Y0fqSAXYKWnZocXRTp9SIiyUsmWr0RaEtyrVjoXUZkknV13dH0PR/A4yP5mpsszt6n8p
JdIx5qNBw+w57Q3SlOa2T/tfO58QXM7GNFvwCKO2+g/NEadcyw/mgHgTjt8woFwvPoiaO+kgHZZj
gnfKzfbUFYFuvNtjSeyVy8xSaVduMVUd/q4I5B4+EhyIdNZ4e9IVlwWTzU7hAILIEKTaukb5UrNP
LaNkshHx5k32puRfFsMF0v8K7H5QeOBh/ch2KZRdRxUhyndw80Ajn0nKpAZXXIAUQyAY4JXV0i/C
FwjrhgCxargFJ9ZyBoacBvCtK8Wyxl6jMk7NUDGIiA2V+6yYTCnY6QajxWoDwwRmiZ3Ogwnf0kBp
FH8Ew1IqfLo9M1iKsMFvwYPBPGhQQligLUsImtgdmUsoQFySoSdfDBmZGq47EEsh4X09BnO8NesS
ZqSuoUcokOi+RwmSBb45N/iAKki+7LDK4pIko2At25+yHuYd0/ISEFmDPqv1iJ2v2AaybTI8dzYO
KQR9kiHNc3LyY6rGrt6B9dh0IqAn82G7VVhMWDc7Ofo2czEijqlQ0GkIHhzy4JLC2SjFRWLFStpH
X5wUqDx1DNBW+ecw1avRx1rCQhmFl3QKCemxbA/NKuZ6GXD+NiZicNbKSMx8AwwxDAFsk22vIk8l
FH7KLYVw5UZ4zWgQ1fxpCmemsByr9GZOVgXbwB4lp7uwg+AUx+1aqRihdc2WsnfhHyVaz4RjZXoD
fFjIAk6qipGSa2Q+2tmPETyYUyHNW1Cd9wP7b+a6cXlx2ltZ9lvyQZZNveaMo6/ih9AyZZwkigQL
1Fj8Y3JtS8F4WG8WdoWoDG5ExF7DgeWp/Q64c0dCrjgSTeuCXMLwbPYl1qpkh4OBrKbM5b86+TSq
TaTb+8Bst+i69Q+cbUuz+Jm+TDeNS7GV1Aj4s1MPE0gHg+gzwCWA+y1kDpUjy4F3WH9zJb51Yo++
8S3D1lx/DQie1IDhsfUtcwq9NmUDcvEzHpD3xLuh1hjLA+gDCI/9ZkK76sm2tb+Fcm7kit9pxA/I
/177buZrvf3FLlJpX/hjk+hDYoNL4hN5uboA9HUFzsSZuCxKcuq44TIRHQgrO4SYKrBz1hsvYBVZ
yWPi9g8ATshYygPDY6aLgaPtyEtGtYNE4aoqYg3WnBr2UxQ/AnFStnWYi1ny3ZWn0R3/L7vT9JN3
3JTZa0BCq5nXKmoBrntIvhxcCQtHzuzxZPNKeug8beQHTCAppjsEFHk0zFUk+/XwLtg/USuwLHoU
E807/QOdzlLoUQKJQlhLqiyzcXpVJMsQFCCZUtxozEKtag0whfGrhijbOMK/S+Ck6ZMiSnpziZQM
dyeiynWbopQtnx4Gu8h6Kaj2sT2zfodYw1VSo0lKxn2Iw2TEyS8huAks1yLUQGPw0OAJgOvCb7Xm
QegupwOFmNWFgc6jUruVi7iE+aqENGCop9D3mI6y9eNAC2s85Z2zpg0ni6imH937iBTbzt+2oNkl
E+wCi98ITUEC97FQhCrhQLmF0lzf0/mYqr0RFQMExt0CEJ7b9zOVSZNEgzcWbH0CqJYV7itknoO+
TmHC2KhzTL5eToBWwb6jq5KtCwvNlQAvsMMGTEZBZc2KEDMOpmRfeVbIQnuW1Bcb5ms00EDiouV8
ZAwGqC1ZjipLUUS5GgIKj7s6ZEyI3BY55zIMgSlEjAUxRRDtVcAzGMBktbhS7BhdbgJYrmQ9EDzM
BP+vDwVdREzavHUkmBokayGIjOqIOIlQEHTax+CmB26MBU3jKsdY4pv5Ut8xQGNNRjOyLFnGjME4
B/ROjHAJH9c8KuTWwqww8N0MA7Q+QDVdmGzSxFiV/BESi90Y4iUurQspoAdSuiq2EH4InSzt5pOm
NCrjHbSmpeVN/2wieMLRKo1Vh23K68zd5Ngl/XrbaJgRA6IsiozckA4Kikp2FvJYJMUwMYmpZdcG
TxJTy2IEOa2tczSuUmvn5JzPTbQN6CPWhKfgta7e+E3WoC6asIIxqsxpJ1fgQ6+QQZZhg76Imz7s
og2s7GnVGztPIX/ThJ1Be3EmKTBnqGn/E8yYefOL9C6wdNXZhH+eMf9D1D/MzQz/e/QnwWR2lVwq
6m+V0H0594GxEWDAZf5dw8jhJWtIM7Dyj7a6gDL833mEOsYGdKma9OHUosSQI8/HJgPfGf+LkrOL
fcUM69BJN+KfQo8VjvdAuagjYl9uYARLuwHDUJBccveZNGdL+Ql8IKZIYCyHfLKnzPh9wEcUduUN
u70Rt6l+ycQzii5d+NLrXyLD0/rDaV6l8RwZ2BqsXWuFKKXoHRSkq34U9OQtmqqelUqG/LuTZ0se
tGjVU0950deARht4o+ng4Vip/Snwz2DHMZC/ReihbdSG+hug9+6GsMpIz6q8jforjX9tE2p4BjsP
RulF0vn19zAkXXZJUvGgPTTCZDvYJA7S0xLyg8bGtnV/adrMbB1kBVa4ZubFPEEIY6P2twm2nHJr
k0Q84ti4hV+xlv1YVPsZDuCGpZEL78Np71ELRWaolsagIwAAgJdmK59cjoF9w4CwIBu58rCGhaBg
nATziFEevHNProulAPTxIErzKAWFjYg4oQTrZg/Vr2dYCJeqx8o2YZPIpINOWvIxeIwY9eRijl+T
QhhgOBgH3ivdequjZzu8WgHQDiZLRjfnYOHMWybd6T1zaWRPI7Mw7YFhzlV2XrG0q0XV/UX2PwbK
rWBRO9V3DtMbF2EvohmQ2UgxUZcjOhxlie5UzrKC6qO1kL5a88lsHSfHEXRRpy8ARLrjMlGZt1Oc
ZIQQcWX4RKp2B6CafDP7PLj35RdXrmK/k+DGo/4vDYBAXLXoZzRuKop4s/21DMjw5o2P0xjvmbi0
xV85QBQ/ue4mdeeC8Yv/6NtgmViYibl6xZo/SDpcZL0PpvjU0AMzA6ifWYXyKlihCfUeh89iEcQ3
t/nMEMcAKOowbzZdAhKK6mLrOCYf1KG016X2tFjcN8UlpyZJKUE9+V5QD4TGrFAGtCtfLktsGyk2
AUZvtnXhdezEmahPdBQgceJbAoxkVJ9FQamNggn3T9Ch5vbORfev09hjZzuvPlnFZUTR5gbwP5iF
i4ySU2eLi0MBbEhQTFJG3pJzYrOqrhDa2B8W4vDCa8mlRSZpfRFJPwMW0fDupinzyPDuik++IYzh
tv/KlZWXfVao0Grjvfd+IlAUBSuRMPpmIjVv4rPZHOupeyz2Up6lcwnMjWccw/jMfybhMii2iXlC
m98rCHAUQOHICk26dAzXPDxo4p3JFmWWLPaoGmOknnG/wQjEjG9cCHXYmNI/uZJWtOnWMVpTp8M1
WSjHyeQ3ik3vZI/pbxWZ7MawYseNepJOlF593YU1p+5wAMIAJJ3sifDalbykI5ZXSEtaPOz1yN3q
MdoM0972yT7oiZ0b/tm6tqpAQhCMtZQdrZZmEDOqkZyo7UE8A/9TCSfQwICBaQGobmkgFBNz5fqS
TTHdTuEiz4zPUPOPgMK/AzSgfsik22muUaRd2PV8mmm96idLFn5Y2dhLbtgylZuI2abKwMmVwN68
YhcdRW1CXopOTkcKRyhQjPYfeq1dkerjgujf1UAns2RYwv9dt8kjMnTWlBCFipgBZ74yuvhKVOd2
6JStMYWLBv0uoazK3XaRTID2utgP6dSscdxMeTG9+1FwqdkRpjs57B1ZkauEXaOLX8IM7qSbXlry
qztsZsJGJ6b7KzI+1xnjq1T/VhCydaTxwkWY5mvaaK0dv8NtZW9zgFl+nK3GxNr4lDg2zEkAGejR
nS3geyV0N3HdbAymlo4ergOfFBewgyEln07USMFQG0SO0eCwVExWT924jl3/Ztk48Yzsoeu98qZb
rYP1eRM0LEjzrnuMFZvJgK0/KWKX1uBL6rn+sCcebFgyuPN5AhAese9khzuJuTgc+0U3GzqJVKRG
ZktkE3WZ9lOSxGnpU49SvUQHJUu/FEbT7qZc18xnqpIG1c1QzL0tm5UWVWzhFMgoxpFvchOjlClY
Gc5aFQb7WBzMrPwUarsewaZPjstsWhhNfK3Ooh0evC8JUW8gSuotEEQVG/Y5odZ1yHjgEhhPtUFh
4cNrpAUHqj8Hmb7H3njptA421V+btMfEYM3Yh+pfC6WOkrcEm6kq2b8x5yE13U+F0k35scF5jORH
VYA+ep0k4slKhMGx67/capc8M1e5W4jzfNRrdV2e8DJ9ZthGioz0bvKvWAWyFsApYQntu/cgddkt
33QVsVhgFuH3x1rTjibfO1yfY+d0Z2Gr55A9YRtDFylvuhy/KhmeMXx8li8nGqhFWffnk0oCpKft
N3eo+/uec8zIoIvSWbPv2ZnucBVQ9h3r0bnR2m9+E2hhpau8C9U9m1V6tegDUQosbDvdWR4WS3tl
jczpi/Yy2sYJruTeNuL9wPJPwIEVkqxQdVsx5c+jce/X46posytUHpsw3IyAc1UJGNZo/S2Kw5fv
sjaVEpO9zsw4B9ee0co5ub7AjbIo+3phEHvhOSsDxnSKiCaN3UODljdSglVPmi6Rw0DGfaInIFJ3
BWtRXAYc7CA2zmpDFCi59JKLh0wtYOHNW6n+acnSY76JQ3s0vnMf8FPOZEqyMCi0Zh0HFMLOXYIb
qZOvqB02Iyqd2ATLGdkLo2iWU28YAn1xx4fNlNVim8sXsgZtr4bl2ci1dzcZZ2P8sFtlG7NddyFb
DQFifONtnqgXw/mMgYSBASc3IMLlxD4UTCcIirWdeSdETM6t9EyczQzACfzGeDS3IqgiJtMFAEN2
duiMaR/3JmE+uIIHvPvn28MW2C46SG0RNnI9ClSEpsb08NMcTz36UUKJkGeHME6F110sP7rACT2C
VVkTcakiRmpHHw0rAugmIg4yxJKRyaWrUEZRSPTtK049pCFk/sUpBhqgngaVVgyaHcFznjFkgodi
Q1qs19za+jqHDBry0peufo75Zdj22bfcc9qg3ge9pScKAnYWyC/bCS4BJS7syS3Qun8xOXdNGW0y
NgxSmmtdKfcDNAF9Qr8q+SY1aM+cYdz4kbMvqp8GKa8oLewa6VZ4Hl4ErOSqfXB7Y2+9wrMdlEed
XyDZLqQlQG83Lm6IU6LUPytUzQW4vz61nuOgvUeq8i/o03MgxgUIOedVDMnREskqlSggSeWybAZ0
GMszLdjmVv1OI2mGMIs2EXIvmv4WIphz14sF3RD/lL8ApAKgjKwZXEIIlvLz6GxG99PnQMqDldlc
SQAu9APek6+ChMFqL7q1Vm+jCGAaj+Pe7O5jzqG9BmEaJVNV5HOkgCbwr0H1HsffISA1i19NNk3j
I+RjKFyGfbgtaBE886xnmxqpK+1rtijEFVTUSKyf+S2xP5Z3zfgbyugtqs9x/Fn3N0av/UvLT2P2
wQqkp7g3r42zZvZGz1e2L8dbZdpGahvF3SrNpgDVU3kzxz+ow78O/ybrVSf/EIwb3OZp6O+yBnNI
gYdPpFF+wDRxnP1guEL2+pMQedBN3+5A5I75m1bfTYn47EMH9FToP6551XhsUaBP1rIlsvUKuUZ2
GWNgVvdaflBlm9GdtG7cZRRXuAsd9RcJAuvSVqSLcRpZoBxM8CJ2KWVl+eQP30Z7SHTcZmiStqay
c/Kr7eC/PDQk5uXnpMJai+mmplsqPB+b0x9eicVYb2DIHwmUmxlQwhPBm8sv1NiUvVDwmpcFLVLJ
T7qyh7Ehxi8pdnX74XTbgMJPcEQw+FNYYXe71N/2wxF0RoWQi01kcmiwwuJJ1f96yY9qvOnpO6jp
ESlhtHeaQ9EcNS/AGhu9Ge5v5LrbFDcT9a8Pgsc3LTarE8t1RoYh63nSe5ClVzBR+/AK6WX6eHm8
C30TBuhJQUcmaLHKDPr9nvpOxbhqflsu++53rd7wnXXeTta7EvC0A5rkGeQ/jfs5QiZuu3eVWV6T
Ezn2MpV9LdkNnJFEx7/0FrA0m/7gdOvMWyrk0JOZLTehcQ3cIwV9ioXbcoA9fDvFP422D5yFKb4S
CMPa2a+O5rjAtlmGJJtwgt+LkpF382u5f4a8l9mVTKeweDCw1/yfVL81VNGsF3kHXCavjn9NFZZK
+mdmHQLa5toH5zd8Feahb07MhlMLZssMBmltYcp88NKMMe6NuyYPQodyj6l3Yt9duwGJ+9Yf/4XW
PnN3CK/yhqkquTknm7Gt+073EmifMZbmmjeuZ8Cepwh0Th7oK+ZcjHlOpvwc2M1nfbJwMRU0IIlY
m7xpfTIzs9+p357OCb55IJsMKYazVxwGznqo7lELHv8rE18RpJjpcjsqHH/+00NFTHIQaplo0WaH
tF+G9k/fv3v6b6z/2c5N8nj1jNx1l/wa7NklmZsRLfJX2wHuKud2jcirfNf9vQJtxp5H6LBxvCuT
IhorY3h2TdAt68Y/tc1G1sd03Dni0mhH1z7a9SNLz454jxFkeZbx5mA90by7SM4A3xXr5Ccr/iLl
YNRwZuR/fgB2wH25UEci6MMao3QYToB/DqH9W6VbMtpVJKTqOVHOg34H8kyLwLa6xxn34KNXMZzA
P9D4SPTyWel3MzjU2Ky1dIlpaxDogg52h/DoGQZ/nnFjgGJjHJTkGOVfOtMmE0OlycxNZUfJVAlu
7q8Q5z7AflA8MwalXAKudxu8Yxn/E+PBgFujvafVv+kFw2OqTt43DXiq9sdEscNgMdj3hGF3kL/J
9BYYW1M/VNVybI9s2npM5votwjTg+lev2GbJ2RsQ9sxr+U4UCHhwhHE7jUWnqe8cinZto/knFh8+
81qJy6A/thO4ABNlIxF/92MJDgVaT+oX9jxRApsYZ+tJov0rcFEpI2Q4DyO2usF/hTQEgR6huSTa
aMpdpk0ldFo410yxH3kefilJ9T2kyUJS7GiD+HWoNOde+0pw/72VOjMMl+WiIPd3JECOJb167m3K
416KZ5t16O4DFeJIAGbcddw5ISLkaGeEXnk2Wdpl7CwyQjqrJjtoegmKSgPUrgWIYAFq84lUSsIC
oYznkO9N1LoTek3pfpOqREQEr9sxQmtRmAJBuo+Ngi3LH5QPtmFhOqEOyI3HgWSjze+NteYw8pFm
wRjXxIMRmzGtXGwpc16+bGU3xYZC39+lTJDRq68UWZ1tQ87jzpj/v/AkbgMVYF2x+gyXY4YA12nC
kAmHzYM2wsfDzQpZfJTLulW3KTEqjHbts+qWrKNKoDPjQG9V9qvGcocjHFdThdhvxQyMmwF1fqqg
X0c7zg/Dmvsy1JdENM/7ImqWjeRA1CMaqHL0fjOt0ZcJVLNCZ4kbKxt30CJwLGIuowwKhGpjmTTD
gXf42rfGLlNDAhpTwbxaUfYmRRTL0oxqkC6dvEwuBjYZDn0Y+WrVyQ+9lZu75JQIkixdhrptVU1k
n+BDYvFuhuGzUPCz1BMb18rznmqj2LkJWski4AiZPm8o/RuXcG6ES9wXXUXSuPfjMCxXcwByFmi5
CgAuP/do08VAlxTBd9uxv545tGx9A3nZ6QfuB+gVJJoob4OGCYat/S6qzGHd1OZf7bo5kU8/ZpZO
lI5SmclWDTcj0efLtCtRfdeM2ElsA1wb1fqSSWeuPk0NbOeIDkFa+i7UimvV1eVV4wFnrQwuFndX
Z5XfFmwbonzEji2J2LYFV7xJ09kWCWwDBXQvStZZ2OCKqOz0nqMKEvVrxBAUGpa2IhuRU1Mz5iH6
0tkgimpFrNFiyB1Cvbp4yTLSRXAyTf2me52MaObwTq4uha39lToTBulU+BEZC/CVXYEveMCorLfK
zVK8ExiWHMMiuWu5lx/drKpIyGxXfvnejIgqHRfkaJSZ+UaSxzW0rnKIYAr4qt5t44jSJ8QBDNl/
Lwy8YqkTIyQPuWpTudPq4ZBM2ge19dGblvXKVOjgvZKU94yRN94XdjMQ6YmCqkJ94YsYHk6PKbuP
eGNNpjtFhWbCqIHc8S+mPgjt/ZC58UnK8cMVab4c3WilKqYxbwAU4os30o2Xe/YqlARTZW5Augta
zreh4LfYoqcmGg1Qy8DgzIGaXc+y8zoiOnJR+iq+aCd49Rk+KGBGDqqaWL20YkRKP157pnartGSZ
bEnlw0z8E4WXv+uLDghLg3skixTWGI3GhA/MWeecBgcAwViA1tI9x6GucrYOmVjUIMEZDhvCfFHs
eKrVmRIl0PmTyVttmxfyZfAGJOmhzWx2GTE2grC9ank8T01WTJYd68uoxoSeICXXTUwrpW9imFWJ
dSlonxr/rey7Zt5p8DDQ485rj3FXZ45yZvQ2YmO9+KyNLn3LC0IlTKXGPYPKH3J+MCOxBbFRSxZH
zijMJSIXuSkDXpWdc5Yq67iiTbJaD4oLW6MkRlFvyxqsWuUvdcZ1SKX5GMw0Z53ARlmWNjuysO1n
gjAOYhCjRd1auCi8Uy+RyAt3AJOPtAqQdrtphxwdbTy+opCMLgVM+pLJyi3O7AdP2oqS7Y/JM8DV
0WQ82nZP4PsGFoTiBPDqZcWC9bErqQS0Hx/CjFXgyyCDZ4O26pL4fMZxPAheoHCT6krHlCj4q3QM
XGJgK9kjQQA9JWcmna8qm0uaYSGOsw56nHfxMphuio8Fi7kFhzsCxZRM6YWsnGfchHvfUHbM3RSH
U9orylfbmXeQQleJiU4k/rzTNR1wfkWuKD9cW4LPE6r3ncL2XZky3hYGiy+F2QRqoeAkMm4RTT9H
ersdWH0CtnjEnNkzGxNQYBuLomEj4A7BXu9ChkkD2hZC5PmR1dgbWaWlTXKH4k8aiT1+u4b6SUrF
Z6Z9d4yR4sEmuh6yAynD9UKv+7/pPe3aoeJvKijM7kHYkbGJDIgCkhCXkiy6metYZyfgVnfSlvDo
FD68Ddy2hgSJ44N1BMfJm2EiDhaxoa7qMX9O0HkIy2i9VbVfJArRHEGrz71oWk+hNxtDJuPWyKYU
icbNgjbt9RblrqX/RHCfEfhASZ/YeXFmvtKxTs8NUszePHZjuvWS4TsspE5cC/O91p+2qalH7kIW
WEuoqRy9mIWSwSGJaEv1TiXHo8hZ5XNJPwyizkpzyqTijV/WXoW/jl6xrH6zljltEJb2shM7Nrio
uIXLRh7po135l0F3sjVCdocbkmzLbDEIp+EwZO3dphX8vvxsVypbSJJLvQimVGyLU4SqFzbXoTEt
wPNqc/cb2EghtC/ktnLvsYJpDKwgE4cT9LPfsX0UrxbrCYt2Zp0HBEynho7LcUb6XN4vg0umoyz0
6rXf0rmTRGfM8wy86YjcdYj/aMi4O3f+yPbTN/hpKrpxixw13GvdosHXrju4kpyGTLHSxJvGUhKS
pMAvV53Nnp+j3jTGm9X7T2XUZq3BYSpDggCljci6KPD8WQP31ICH2uE99g3zw1XHS6GYOr1xsx/0
4lWR/xH3LZqREDeucnE9GSyBzfMjY6s7sAd3pfMdaN6yAD+7KWM1RQ96b/10azVYmbowc3l5uBNQ
7fLp+DXcMPQuSmZTlmLeCmL8qRBvWPu7GAeIpkM/xduVK7csB15givqnEhNkp63P2WB3c42yMVZs
ZEZQzQqyvpLMWqVu3TG8gT7bY9hPnVfk6KCOsMMgl717Y4xblzGDz5x1Lrz4HmUuOVtR+RLoxufi
f7RIjZtYm6tF9j1g4wq6GHR6yBamc7VfqXh31UtWekHNqTsUB6a9ijl3AbqEn0LGV1PlsfQ89N3S
mje6jDFP3Xylc2eV8/Bi4KDkvPwOThVshgaMHOvxic/s44tKGI1abEH4ISnxyU68KQUP0HzvEA7A
HiS2LDwYbUowq6d75LAY+7wVn20jj2n8YLb7GwbtOlLaDelvawtVjavetArDTN90LI+tCt+x/LXi
Py8xGHxJVkoFHu1kmhp4pIJKJ31ltv1AQsGTwWcRGzgd06LgVY3xiyfAZ/WM/KwW2FaLhwcsg7qV
CsvaRDVgew9LTAkAmlkVteGwDSh/haQhr3Q+DcOtD72FWiUOmodFHDwRBIxuMNatG4o8iDKdhu+E
dQA7yE07pRCn0FSGEkqhoxhMk71vZ/q/5R1NwJjQ2nfmvBhsCxcNllgXhdk8S5OT5TO5jDPV4H9s
lFlm6YfRbNHsqIT8mQkqo5KLPI5p8ln3knpDrq45/IKdwiIRGBHhNnScyEh8s6pJcQm0FdU+eCXD
IHneYzdqQNiqBE4OlRxF3cRS7w5P06yuabni2l+odffrpHC1g2MzAmJpbXSYTSvXem7trJGk8Cpp
5v//jmL614xFfPbj4el0BV1TU3F5G3jnMyQHvQ9uH8Q4Wxv11Y3eZ6Bzz1ZMxd+Y045ezlVRYcwd
OrFB/sIDa7WHFHCxRnqNW6JziH1s1Iqi30SOjcYYcuqvs1TQ3gVCipmmlo+wpLSLSp3E0rS8VwJM
kIY7p5SED9pKTDqPjgNKSaBnOMR+ZhmmsqKJ7zZtKzqcr2yg3Q7/PMvplrUB8DCkmxRkO00GLFg1
ub21naqHEpW7S3LAN0KR/dYsQ6zrLaru2maW6SHDiLo9hG4sBmV3V0cehbGxwcGOHdJ0EwiJjXuv
GFqgu+q4pPkcaSq6b5/xfBCiWqo4CkIFuR/M4Rznlwyuvt26TFDjpXCzGC17wmY6ahHBAtRw7EeT
qE+vx3GTk9EknOzUTcE2firfBWcUf2w0L1LngzSHd0TTVDjsRQEAnDtV/TaDScEu7H2iho84ZDbY
BxXC6QIzP6QfdrydsjToPt+GFjGOH9zMRHlXfBziUWAiiNPYElem820FVFOIMJAiNYA1ex/2CUOK
mUiDeOViwFQaaxdAf2QAgbqydj3vbUgmR46er1Uxwk4r76Qsz1Rj/CwEzSiZNcx07K2by5Xbd0AL
E6nNJZRoFOooTV2UN+gbc0gAiYItDvr3XSuI4WQX0XAXvbQJkUa8GAJlneQE37moSsxHmXjY44Nw
GUMCRu3leIu2GHalkPk2KysOYc6KXuxBVMJX0CP82EOY7fChEABbb0we4iFmAlEn4FlJp5KYKKxw
3Y7pT29QEQc29oMh30Zp95sTWznzKp006eSUlOlN02tjnhhPtFYfTVTem0d2oiqZaDWw94cQWZND
4hTDymXnIK02PAIE6fCuiLH+kj4M8PfXj6ZicJuac104wKbjZGJAcwswU4Zv95Vb+ZteO8shth4l
+q0xVn6cGvm0JYtVrqO0GFVu/JLIgSzihC67D61g2kr4O9iIWunWorGJKZEIstSBysIked1VyLzI
qKZb+LSMuhXWa4ZXLQL9aOfQYDvN3Juib2bbuA7vtOvgT4Mo3AWGuXTKWIcbjI0gMNiKREuMghCz
SA9jklFU59bUcNJ0lruAvzbw4yEdxsienmRa7kKWUCqCLKUbIHZp5xBYX6pdyKU/BSXWOAzHlJrD
kA9phHsueTVAqtA6LBvN2mwQ0oImSodJqGYxmpG5S6wDXOFeFeuoRebmQa6vM19fa2kIx6oh8ckH
MzyJ4/CSYuxpNsJG4KpAMWnoWroiwqljNddREacSWZ9iEHpA5cZwK/uJ3ZaZb7VvZfDbNepXRtaS
1thYAuCfxOl411ztDjyWliEPsRRpaL6s+li1oM7sCGN8iqNK9LAFFWskOlYfLzKlqiailGVU6K0N
nhNKZWWjEJSt9rCEE+q5vIq+ZBC+083xZ4gaOgzu0UYtNpWJOkbRCEgOE+6+bqK5FMtAI+VkCPha
HYo2FhA89Iz8FLe/pU11jJXxPAnxRNDzPdAMxDIJN5Fyqkoy8/Lc2saBvNce73vlymxPUvascA22
2I6DYKbv1be8RHabJhGVhgck0soRNVRazx+TjKkqcdbcjO8eWXeNYl7GKd7V1cMbDkOsA1zrlVHb
HAk5HjadVARHbwSVPS8WZS3JZCmCj5uehRGa/vAcTVoDrEbJoHUzZ/pKHt62uCXNz3eVzS9pZTCR
sqZddN61ajgjmsokxEF9dwKuIMv4JJUI13O1M4N4l/XyiyMGx1qCKYPZwRo35BpB3bfvt/sicIKZ
I9ozn0UolXePIHAL4zBLUkiM2CcB3WTT4JASPoh7uqQgRZkhTkGpL4cpViMrH0ObXxqBwSRSDayr
2ssPVVovl2+mScplVfV3hzAj5tqcLgMPS1mIfxg+qzkZmN8oL+91A7t3yLE4RDrRZqNOlRO7TLbT
zlkobRnMm9+yKM6G4m4sR0G8UxD7Aq3v4qK1mdwBYqb6Juo5MjG61KHb7Op3M9LHbaNjE847kAxg
XaFCqBFj6O7SOOnaKiuMhRUVufyPsTNbap1Ls+2r/PFfH2UtLUlLWhWZeQHusLExpudGAWy2+r7X
09cQmVUVmSfixLnx3qYxYFvS18w5ZrZ4Ykcs2YQ6OCiuV4blf2qbAZEeg4th7aZIPqKk+E3whbee
Bnj1bkNOoI0OOyTb5MphcGIEtLi+HqEzlU8dnv3HefxyvYCdnWA0nCzBISOb2b4NX2M7wthUZjMD
ZkbdrTmS30ycGNCThKlMH5y5VoG9yFzoHAL5VlXK6Trv9Fs4tVRiEczbVHibYG2RFIx4kFKiJEbF
moChDqCwmAiTuhFDF7Djr95S9pVszc+hj2vkZItRkNF7pZxnMwjumWodCQ0+ZJHN9ZpzDEPmVQtG
abS4LDld9bvu5TXT5/fGyQiI4AxvsvFOa1hdSw+JWhulxwdNCMNuez/khPVhwImulNffTCUyoaZh
PWIqzsFUqMsM8RrAA6RJD+ykj+LnWhg+5EGSoAhuw1tAN5Om8V1o2MO+Thf2TX89O9OnEeevDnMi
z3ZuPA+54Iz3tUeNztDUfJZR95kI91lF4TX8wBHNEwegVwH1idBUk+/QL0+xBJwBP/pDEJuLt3i8
RW60Yqb6kSJzaBA8tVgcpZ0QO1tpSmkql7kL8pXvcRoWpXoYjPnOIUSABhoktVquddaWQq6HaRLZ
mxxNTuMQh1ATOwAKf++38buk8UfKahIwNbCd0kp6a4+wsD5D4pr5SUbKWfQ9yuTJbdRvz+cYpGtv
cgz9efHUdR5Wc6pv2QOe6Vq4EFWqydJYbkgzgV+RLztRvH9s9yGNmgoDhyO3Zplma11aj/hh8SSg
C8tnmAd4t2JJkFM0WPuYV3ozKnCSIRZFL15YhSQrThHmt9aBp7loZEhz+z3OOM0QP+gZNrvwkbWV
WhQbck2XwbMn11L8HrPuWfnZJSdZXvbyHhRxfLIGYk8MF75rMYFETer5YoU+855gmb7Dnw3388Ql
CrCsXlWZ/2KP2YsfIySdfEaAC2gvCxIomWH9WhHolLrAP3A7c/o1dIOvggozjpF8zGP8AfDd8rv3
eU5rdP7sY0iGXShkoGoswp7veg5KMkZe4uV1055PpgtkRGufNXn7ZLGfcQqo4H1bIGItSf6pmCOt
7TqZVrpkf5Lb1DylA9O97op6+QU/p0m9NIR64PoK2PzgtCDmut4mLkhta57ZECdvTsVQ0PXcc1+U
aCyMQK5Cc9d3kDszXQSnqvGaK6pwuSss9FpJjJs+R5aMfhLhNblk0a4nYIyXkvenb1XWTZMzopxQ
WMPeZD+pJg/QpY2FHvkrHCQSiSdKVSO/EgmMqnScLKSt+x7BL0NLtMsxVkUGpzy19ar3QIUXvdRX
ftnWbMwSrujRpirYLuteQ7CT7IStjG+3bCgVpJGMAqZHRUQu2nhhbjBIjmHaQY+afpUIPvNi+pRL
NtdggPab1QPHyq9+UgIlbypXKWvSjPDAXVxOj4XEfdmNKNR0CnMut10mICUTyF3l8Qh2kYdrNEJz
/T14Yu8AXDUDliemC9Q7Blpj5N60dyEpuTJpN37WvvoqS9epzQIhNwiQn3mD1mHxBqPgtSh6MFUd
cwKeldIIKWC7YPHSnT0iCpiwYY3KalAutcT9PLNvuM4I9Q0cb6d7CyClB7Cwcy5Wk6qN7bIcNYC+
p1xDr80Uf504DbVlbkqPCB5Fhanq+hkRP0E07aOR4GSo5h0j5LfUVeDC8Ju5YwkPzmQlaua/fH/Y
W05uUFSyEe/n7tTQIgwJrWNrjOT6uSCgUpgqkDIwg0QrQuaq69joMFC2ctks9yRz39udeqkCZmCm
AdjOnxQZwGa1r/vxplOggOG75qvxdxZE7jWifp+CzsS0xYrReDLKuT02ZGJjFR23jWXsGMydjalt
rmtmiNjuyQcksuzaNoB2W5jOORLNtXSHi6stKF0+emB3MjdWNLd7K0M6WbDa2niLaCPvcIvMNnML
J67Z6XkkmYMcdhF+LQBMK23gNWGCanqSRmtdkG+pKsGEezRWNevjg9ky2ilQJVTVvplIzEzHfmlv
OTozdB9RPFA/OBlh1QMkDE3UVFYVTCGgZlkmS5TRPaXCwiRvkwEehOIxyzlMS4rI1PV6LLLJfV34
9r1qxysnIH9UJSilmYUSluOi+CW4i0RSuhn2ezm8JOWqdZkl+cqq/WQ9pHgWBkAuhiX7s4PjfIrO
w+TInSNJWXQYMjJLUmJnElNMratRbbaOcR+b5c6DgjZgVd+HU/5stll/k6riVvmAZyzDIanHtIiq
GMWaAA3CRibWWkFlfDDJ+91kUAs9VX4aoQYjVflPHtAZJgI82UlNFm7LWyEaJ5il0oXUHv3qbPAu
oVBfvSsIv0bXWQ4YaZAYTK4PsL6LprUTz7uBRpiwJjlc5xgQIi1QUMMbtRajTwrmFtE3lg9O1Ssk
zQYBeaktX+nI38t4HsF0ok+fK7Y82UC07Eczcp2QrzYiOOK2mLHRIHrj/Jo4QOtC52OMb8eJy6QV
DndwfFkPBHddY8Nw1QIHWR8AturZa86vzlS5xEJVzwQwq2tUeZfCTu8HgywZEZrvjSrvya1iSsET
xiWbeSw7Wp+JA+QhYME6WZbc/vL0zOVn5EyXsEG63tr5ZRrtB2eae8ZfsGgGZT51TnpDAc/eusdR
WaEs5sfG/pHOHMI+uhECUnB1zfdVpx/q/sUg01Kp+ZZkEnnF6A6mBYCzzmO627pzv8tYtoYOEZ61
wn5SQoyU5rRn0hSwpSc3mOki3ShZPJ0iSSRgKrYY6kYJhGIekQyX236GpyevWrZtlt9zxSRym6zc
bpy2BYC0GPk2uc+8IABhagwS6XDTcFDOIBnN7C1keeSn34Gub/IuPlWcipvfieb67XbMOnp2U7Wx
l33XMnhL4UrVxSphWb6lamsok1BsFMZaJM59FGXvfha8sAWE+9Gz29VonfxNQEPfezP7MqZkyMMC
foQ6+kToFfqsDcn5E0udJdcKnWZNnTrmt3PxNJZ4IQXM6bp4agZlo1KGo6qJJrGIjvY9YktYk7dW
8Z7i3SmogZx2QK84HmOY+xlyJRPlUcAcJgHQmkv+9cARx9WVk33U0TntegZ0mFkxwHTU7OS0riIs
P2TqMbf9MltrR2R9yAGODGjuIEJHoXktlxNT5TG7RAHE48/FtGLYciVA8S+zQAvyeUNTN9Ca1nTW
QWRfY2K11hGj4kxrUAMshMtolxNrC5OXUbnqaCsZW7GDYvcNExUloT1AiqQutD9JiLnuWQUKGmjM
TquqMK9ttC5Zcu1UbInKOfxqHcbAud6O89xdTSmjPHIa+mtqmvMQY/tKSCynAoQ1GRIii1ghNSqH
/CYHAJmxeO63tdZctNWuMl5LTLJN72LxiDYloWQpYLuko0Evk9OSyK4Ryo6C5slL9x0+Oc5ttzQs
La9xcAyQH/T5h3AfHaaj6ZKZ6mUEE0Vc59BJCxwj5neQC3jHXvXitZ1F+VLojbIK7KLwPP3epL/2
UcnoIFkvuapLuJ/C9SsAt0wGIl14wDEDTKABGZ192k+4ZvJbZs84q6tbz3lHgJY5niIVFm1kwKkt
JojEavDD64Roaty8yykbnwPQB2SSU/Nqlu2b9DktJo57J1vrtYg11HyTzgi4SSmluA4tRqtpGbHr
NtKnzrY2yshXbd4+tIIexprAAtr+opzfOhLUJDbCinxcvSrjwnmShKHJugnf7AKTqOpAIrDMNS5N
hmxnTPv5dnZQCvdKdaiW7HafkSEK7gUeD2nftJCay3BvGR9B3PWPVg9ophnoccYXLjaim57UHAf3
Pzcow6dDTyXnu8ZTmo7hSbgDNhqk/XeBB86yz8ZbtiTVYTahMbm5n98WA7uuyeuTM9tjfdW4gdh6
Ru0QOwCFY3ZxL3vxs13Ww8VoPWvVW5N7E/Q9SZ6jc4qc0kONVJYEPPAqMIxJ92WJ9ocDZY/7Z3rX
rvR4aa1h7wZd8bR8nLCKwUKMq/zFLxwmv/xpFrds+/sbl5hPK/aKV7sJL0Zj2fdFm2Fx46t/Pjwn
SpF0UnnrqO/YfrVlReMZh7vMQVDeMD54WlApTZ6RD2l17j4QHCGWmpNXZRfkLVXuya6NacO+u3gJ
5/xima53ZttVPQ3wPH8+zMSGOX+J6ydv3OrakqH39jPXj0c/3w0FBt3RpUBvRgTymMI1fNWlHpty
Z01fDc+qN+SmRN30UBTwxRvLbXnnr8MxtH/JsWRY67XeJdKITPKRCVvbRMGd2wJUHzqrvhJ6qG/b
GblPTVjcUzQkzrWHE+PBbVEcqMZ8Hxo7PjFuI6TAntS3ZEbXnoV2xL2X1PoubuqzI0Gk8ZNf6gjY
tfC99rbFr1WnA41aUE+vUTl/lU5YnZn+9Zcqm+40V1zbZT09B9sGLgjkrsm6nQ0P1pjZXVLyr1ae
4byWFYLfLMcaN5d1svUs9DoW6gUaIaM5QJe5ikBQ7CZE5Q8GWYkuPLLQLIubRrYj7x24R0XSlttY
BQ/LgmPn2qE+TmH35lptc6iwtsJjGvdA2kIn4DOtNE4dZ/KE4eJxStKWeMtxPzWpRBUV4RDKjPd0
HrinuGbABkM9E6R3tYYvV3dEsXTAE+6SDFB5Q/1LsgLA75+bzEUiNCeZt6X3PSrBW174cjiouJ83
weyBxucddB5t+RUAa/sYkfwBCbRPVkxwIVNUlnSub50iPFYjRyvzqKZfK79MeZ9I+7YoS2QgSmw8
QVBhWldvo09mgByhos8wQCeuVWEBmLeORsIAhIRfMswbQBjwjM3hU5lbO6c6vJojdzOz4l4LW7Xb
oeflHF0NPi3ehtOAGSpqP+yo4/D3kukQKhjI8FHi6xmqm7hSZd3cWHDe3GXZHjLCmoPipE106pTa
wHAMKAE1u/KNaS+J3ZJSlZnRrtQhIqGuj1yUbOhcB2EikJllvaYuv7RDHhxHBRbbSymBs3rac9VQ
ezcBwBa67fSGyg+/XBlB/m6kBjE2f4hW1o95iQmpaQH+Ki9l5Cjk9cCs+naauI4XQ1sdLLiRXubP
lIWCVkUaCMQKsBVcz26qUdJwTebBhbOGN+pO8//ekwjsVAJvieSmtnC9PRCJ/IXhGFVA0r51YOgR
6DKPBupp1OFl6mA/NZ1brEP2lqyERXsdCxNyOTLfcszMB2khHAx4P3wJmd+lTrwyJuTStmMMxxja
CmtYxNrNZIyMsypENDQ5Gx423lf2xiqVuqW9x4RrSHdd8XLcpHZ003pD8yot2BsCk4XDGQKGkJMe
vQVQoxZrO+yC3KWfDvqW+sSJqh1DFWQmloi3aoq9XTXabGt7UZenKQSfZAI5A/dRs9n9ucFNARFq
zlHevbOvQdjPbvoOCxSX1HSCMNamSLaWm6Zlo27MKMtRvnh7awJoTYjfsUiRdEZdf2BnRh9ZxjXB
jr042iK678rB3sVulxxhfbZXYVUXm5+7tpEkx6vZhghlcZBczQAnF50mA4uW6WDuSmILjeYRC2F1
9hxsf6aX4h/j3Xp2bfNMVDf+JbetD+1yI6oUEpSQu6jKnL3nmf4NEpT4F6QArFx1Ol0kmoPt0Fi/
WuF8JXVWHbRWLUYSLUjZyRNqkuYmpJJdASNqHwl5H7aybFuWfFC67UIFR4VS4apRhnmnpQVvKiUM
pdPxdMpGCebC2zSj433nPqLRRE7GutZQUIPWJ7lqtuaNfEbNFDEE/5K0kYPRqIOSWXEaOvpZPVrU
2gMuLoAbzm0LGzOqaXY6E51cMubMp3RDCLEST3pYpIEKinRBo72vVdSto7DAvGMgR8wNxIAGcL6u
1ofCCeznkjynPucdmPsTdJgYn8bsM90KJfCqbsAZW9TImoJG3Hf+ohkh7FYYm0JlTJic2EQbRzpU
aCaHFifUIan0psv9YTmtXeXCVWys7eQQGH1yEH3K42a0PRK5z/PoELMzZ2ax4+302cKCOY2S6apq
MhD7CRc+zy4In9fdTVJ43YMuzfLsK49GMKSOT4I9TUB4UCmLpmIblI04lbRlD1mZ862EV6FanK68
wZWHVvrjwTNIkmshev3csEIgVYVprcc4/jZgFlsCydhD4wRwTcqX+SrH1r9vO/Pg2HH/sECPutDq
UHhZ/q6NDx0n2WPJrIT9YJ8/eBVpJnk0nDnhHmbMk0fTriRuOyY55HKlWqnD7BvgpJYb/h50KmE+
rYiXtrgIxbRynGTkKrJYvhWVsG6z5aaN4qcJX9K2E6HfwZfmYz+fjYcMYFfs39Pl5YvD9ZGBG9B+
aACnn5ufj//8r5Xz+9RRff/bx3/uWmIJIZIdAdu69ln8VlVM0iOlfZZM3qmBQIu7Nd4V0lyP/dDD
GuYMUOQ0NCTvSiwoEgWFz+HjeeV5VgGW/tkPT2NuIEefEzNde+mSoNCI8GTCHTz9/I8nQB/MpgH/
w8kjpgQ71JYWe/bCDvP0CFVfzT5q09sGFLuwPxmCkZnTLEfPD9xpuWGtPG+8AI9E1OfdMWUeWwWU
PXVXQ1DNY303J52+yx0U07F2OUfK6tHGxbYL+pdamcPeqJNhz9xcgHxKnbdeeFSBnfZhesTu0U39
V2XyPA+laMFNhPeoxiiFl1fw53/tcvfnf7VklMO2BlQhf2e52CGLLrgRspxBVXOTJgm+4Rm/XoT+
InCSisdpxd3PDchQPLaNfZiEuLECv9xhHHWA/AftHtJgmTrWbb3cxFVdb4VkteU4+W8d2+NN45Qx
yBz5247L9vC/NyUu150Xm6Q4114vFsYpUjvoAwSfcFqjjWGN3DX6S4uGHAsuKNhEf49RIJ9dBmRc
BJb9oiatVmN2DUv8G2HjdUhyNB4hszKeohnbZRQCOs6G+mFR2HQ0sqPhd4d+Es7x54b1SrS25wqq
yhxkn/CKFWEJHVtsCeEwJ0iX69IKVcmEmWxi2oFMophV+zul56obDEHK8/ONi2pijwrGu2V5u/cy
+l9ZF3dl3Z9izAQc05xNkxHf0zRMDGmcO1TG8NgM1BV2GvoPEyrOa9kyHbBS6nFhOOly+HiPic5Z
BZGCCLnjo2K+egkUKKLMbkASdVzSgG0YBSEhM67WE/MSQr2EA/HUsF7nfvIOdZpqFPB0ajgswZ/5
itQ1NyhfYmGVHDfUOTUEwwwJwoa1/b714NuPWMINmqyVmUP7dUF4rYgIolW0PPNGnIQuyOu1E/E4
JCg8egZN/vReoYa5xtcRnRSIjENUiwvf+BL33nQjJ0j6PoscFCnr1M0gPzWMpWpIrWsfZuY6b27Z
jRLaHTL0KGFWZpECpOgKHBeheWFSsjJL91esK3qaXlvnMSG3yU+alNCNwCGMz2LaElr6Pi6IesjG
mrZKWEdmn2QALW8KyD45G9AAE2nPS+ab8suOGSgN7HDjfvR31ljJY556D3H0EH37s22sdd6OGzBN
0bPg11jnsyCdm7y0ddnGmjOHg47J3xfOL6G9JTVvMb3l4WOQyNfeydlup/Kx8KBPhUSj7sclNljJ
Yt92mIsyKe7ciK7NzskRoaoLt3FCy5DNGHAnVmoSCcu6byqAHh4ZkbG266OnEWQ3kScgZ3U0w1n/
KCQuelGTlwhAMscCxjgktJV58rNUniqJKG/2/U28nJIkQzuNIhxRK8YgPESwl2T+noZWiFNMe6te
deMRLUpBTYqedA53uAPEegiN8mYEAWRE1hKY0E6vqSE2hlGZD4HfL3SogkYFR/IJYeE9SMxsV5gd
ZJguiB6H3kWJUUW7wfcYd/dpuxlMN3qyzDehevmQ10X8BAb4UEEdvipbUq4RdE6P4WQjRQ+G37MF
tR/VmtyziUNio8H388pT5XV+t9VdOK2sFLaZ1gWziyi0Hme6aYBNrIXKQcjHLEQlmleMqp2C/brx
eyiPdiibuzY18M6ly8mE6mwbRSK+eEPB4DIUKTYRKDEo3Md9GHXjFhlWzDRAB8/Sh/0A5DnYNIN7
N7LeuEC7ePNNo/+SYmlq6dedZVww+/JFNx3jUOrAdWukzqZHgwM2nphUXRoFrv2edJd+/CZAtP/H
tfXnEloa2OmGAe9t6qnirsmThoQE31j/3M2mtLzLXkyQgOuAaDwqP5OppXEmWyIH5eAErzlpQ97s
4wXt1Laxs+am9LBx470ioIAKhAYDhqEMvPgklhs0IdPGrGn1sDAC3bWhc9RsHy9xZjiXwr33kLkx
+x5xZNgVmxJZyZ3OSCiEEIkIBTUkgrKmuBf1/JwOxvDIeetbjGBAeicMdrmwggfXuJoJm+bIt/Nv
XT65Fr6uwW6tfTIaFH5L0TkuHEp9NRvwuyBKG2e/CFBJjrgn3dB8yQqfjW7ent0KdlSRC2NnFChT
akugB87QcJptaW57f7qPp8699bzXMEC6LCeyf9wmIeNUjUSo0BAzFyTHx5o+q3j4QIfoPsx9ttGw
Xjema/ubtAmTF07pB7IMnc+xJkzEdQBTTGxL0LFUCL+QBr4Uys1wURNQHAz5dAmM5gbpeL6KaCG3
NTmDj2GNkisYhmaDo5mz89xgtRpG+rPo6sMTwB9tGMwnRrzsWiOXEM4wwpFk9mLXKgdjXUT0K1RQ
dAjY8zzIp0YzYC8G2XDtdmJ6BVMUTVZ9m8dhA2IOwWUVx2hYIpi2QHElABOpv0TT2jdePTZrN/Wq
tRGAI1mA9Ued4f/JoneyxrbaBoaADYgeHbZ4ZMdHhLPkUo9yXDnFc4FkD24IEQ5V00AQ8qxh7Rq9
3gWKrmOe8GuNKqk5zqEt2fyHYZz9+qsZquwLAWjJmChi1K+Ls+A9cKO9xVZYq4sokSugz2x2oRHK
45hB3VdBaN+hGZErx7ERqrTxE62vASzOro5GwdEua4fAo6YIbwcdf+UZC/2xBIfL5BeMUEND6nrp
A09wcXLtplr/+cd//P2v//E1/mfwXZxpEnEhNH//K/e/eO7rKAjbf7v79936sv75jv/5in/9+r9v
v4vTR/bd/D+/6Piwefz3L1h+jf95UH7sP3+t1Uf78S931jlTj+m++66ny3fTpe3PL8AfsHzl/+8n
//j+eZTHqfz+259fRBO0y6MFUZH/+c9P3fz625/SFT/P0D+eoOXx//nJ5S/825/HIm+/8++gLv6v
b/r+aFq+X/yFEkFoYSrbRLPi/vnH8L18wvT+gmJGoQtyhamFbf35R16QhvK3P23rL44tlKu1xTcJ
JZ0//2iK7udT5l8820XA6JqWadmuUn/+95/+L6/d/76Wf+Rddsb81zb8SFfyU8p/vMjLH+dK07Ms
W5tcQPhNXKk0n//6uDBFW77+//htP6TRsgHHavNgNAXIbBrDHNmieOmZVEhXMS92ycJRz7lNokdY
3mv2lQb0ZImPoVflsbI4ShUX9xJFwkINZu0BYiMR+ZMoq62j0MoFcbELvNDAvv+EO9Fhyss4NTWi
Fy/s152NECrgmth28BKHlnM2WpvTbFTqqprtB7hxqBTQuV9LLdjEGcOhQJVWpdYN810il1wqoSx+
bbOSyItecNVLziofsZ9l31pjzhx8cDqD0LfJTEZTFhXbSBUfaUAKI/kFV0yW9u7YhdeO5iCMvOIt
b97GKLmggFyYABXEr8gnYQuwHEXvG5aSD7tuDiD2XxXdZoPMIcregnCROugW901fQQaIAYtkcf8G
LBWvczWBX2WsFCs0RcDqwgN8w5egzX3ktdBXx7wb70zswRswQc2x9d1y55f5w2TCICqbxzBK3o06
f6roFtqkfgs0buLOEOi/Bp5MZRvbmX5qigxmS9R/eu6JU4zNe3i3TxihkAmzub/qmya+A4O2Etq6
8TugW7Pps61FRnjlUANTRcBglr33xgC83NB9XUxkN2Dzny316SrS31z2u6sKO85YIEzRFSmtM80I
g6WLwVeZbHCj0QGGnuCtj2ZkkKlVLCPqjYlg8jqbfFAG7kdEsKBwmmPo0cwHNlh8j1ZPZ4QgR1hw
ETWoVeunX+H8oqKMlO0K0Dfwem8wEZAl4y9roOmEgUnX62wbCreNjCKbv5CEbKu4i2vC3FP7m+sq
+i5ER2PTHvNw3DQZEaUyxEpiza9a5fvARikzpS8ZEnIetLgpgiS4Ce3fjplo3IQU0jMKtLCVazQX
NG2uxtyfHScImHngP49NguNYtb9K07rTLY3OgMLIBo7Rq4VDWOK6EEn7VLGzHaOix+6E4rGy8te5
AXYRjo8FzkEXQnQyVi81FB9PZDuoRkc9+h9Wap2mCkKNDeIuRuVhxQxKYlvsYrs7dLmRYMKTmFus
Q2nXlNGoXVihXWO4++pnKhgzfzOUi/eknKnkuYwGTXCsEbiXVfqKXtW5yorsw1YY/OHkZw0yZBBL
LNqN+Wr5Zfp0fijDeG/zAuEOYXZKkggAaPUuQnmuE57NyC4t5nPe58D7f9128iVuEVAB7ij1cADT
M0w+USJ6E9kjZN5Fm5gX47dHy+qGIKm8W7+qkAuGLqDj7mAj+azne9khvubYYc/+YiUtBG7/rZbG
72B5kIhqBEXStm+Gp5hSqRD+ykEdsoqSymTmps7MN9r1LHljM17+heetsSEnR23zYGT9yZv6B7DG
UH/nD7PnqZrGB5vlH6zXdm+nDOqjF568NgMQWRGOXaT9jTm6n1pg98rzjyxX88ao5UcTBtjwy968
HshNl4P7WMLKMQfe1YnmPR5m5h4/IX9dc9ePLsv0Aw3lMcO8ZrIDlcbeEQzFYe+1br4nrWbtFtA7
geIzg996OjjZrGmnalsumurUXldBsLHnBS4UbycUS4ZFnG/frHj5iHZHZYbdpcXOnuhVICfGJWep
plUTB6ycGF9EPaPt7Mo24KUaI7PX/KaHqiif6Wo32cgCoih3oSX24wwnme80B3uNGh1pBsuHOqSw
jIE0RQdl3seEMNpYjVrjzkyelPWGXWKX5PXW7ZoVP9/OEWOXr6OgRg/FuYqMLfI+ibDuyhmiE57y
VQiDKSdDER/brhfyTvQ3Nusa3DnoTJdhlEJAlO9sGCZzDvichLzlOelKMv5ChdSafndsAfyTZEU5
XZv1dnk4pErrgGiTZd27n62Is4SN1gSatOHcpojFkf1dkeJx1P1vH6ewigHWnUu6XnsKLhzmKzLp
d50sbqYCApDlMuSfrgpOZm6/R93Be0Ds6ngge44LSBngyMQYyLPle+NNVpGAyr+9EX508NWpxtvF
lAghfMnVDYIngQQ9I4DIyEF0Kv9hLBtiGUhkil+GHFJYNWyW5zVu+DQ5gcvzPOlhPeJxM9EgeIRp
MiC8FmG9luFdMQJZZ8FfFgQTtNrFdC0PFZIabypxeiK6g0B7jt3gFOYmtmm9reNqbRq/5nE7KOJR
HDqdyUiPiDBFOu9CqPUVZyLJBdJzyLIriu6psNJXC4Cclbbvy/06KV5TNZ0NYd35ynqBL/DAq3Lt
oJ+sgUi0Y3ZGgXFORHBhRn6uU+b4AHelvi1gkRDa/TiTFtloHDXl9OTmMDyktV+iZKYyPS/ghkyR
0BYSgzX2T5MXPCacRFNAb4QjbXXlv8mIr5v7J8OVZ5r328DF9KiK4xzAFk/iDNs9BE/zRRABI8fP
WvEWa9mDR817O6Wf2m9XS5WPveAeyLeMX/PcuAex47r9pSPNwQBWOVnjxeIxjN5/sJDzN4lxcr6i
CbptR8rbiE7RFPsYsTheKwQGNvXMfa7rdUwqGeKmazuZbjTpkNU8sKHVtyoFnZrtbQ+MRNNdgMNV
0Bpw0sIXt1MGt4Kk2ugef+Z+jvvLHNicRINnzaZZtcNak7frm2JtJ8UhI54XpzexXZuCl17M+bd4
w4N2QVx/yksXouD0YdvDhV4rKtsPIwlfpK3Ig0nKqwE+SCZew3LVJu2hMlAqQmYPnFVxDMqJ6Y1x
ydzxhQjR++WYUWZDCID97fO2w452CIV5rojYmev5kFxjen5ooVWDTTh6rvxEsfKbhe3Kj+fbspyf
mam9JDrdZ3b3nv7shFCDGLeDlR+jhTtlLey1qLnV8AZM3twI67buMnYuA1aq9Dd9c4pn8VoMh0h/
SHAM89FnwpwE+G7Zo2bdTVEN64onpZ2MywTkshZo71G6pKQxUdqgpsuKQ+XmR1yXJFmxmh/t7tlN
SG9L+/E3pkxGep9ENm1qNkTmYYSDsWjcJ7t7aIz4PhDza0lw0SBZFlDAIHhmGxzu2Fhdd7X1aY/B
FhnVYwvpkfYVQ2OvqYxjnKBcHGe7u0QhMsPKw4cWGDMB8ta1XVMNWBkKKcNNPqvyaYCHZhb5XhGC
wWmcGBQIjpQdMLkjP3kNsHEETXmnPWvdlM1t41/s7MMaGtSdsnsy6+gSdcl5qhWbPFS9Ic8e/A/R
kCGfWIdE1ycGn6cJMyd6B3SDmH2ZrkbjU1h55MbxchPx10CiTf2ntDGeCtU/2SMHRd5ydvndhMYD
iy9UqQZBB+4t/tonTiAPaUC17Y43Ch+kkv5DPHsPoZ5epMfEUKa09yDeJCVbnJ3HgXPHTIreFJzS
AT943uSEhpd47S0B7lN+DBElpNOW6npG/46Tbms2j9Jns5Bli3oBg3AdhCRekzyfePe1jTQ6Z/KR
/RdzZ7IbubJ21yfiDwbJCJLTzGR2SkmV6qUJoZZ9F+z59F40DPg33AAeGPDonnuqTpWUIiO+Zu+1
0+y27a9jf8yq+CeemzKoZlehE6m9XZo5eKW5httG7jvmJ1M6zcRnhSfRureoC/iklpPM0bGRE1BG
8ooCHkFbRTZqE8LU8eqHSaINnpDEMHKHfIx4bE5X+FaC8r3XOKR8NA66bKzzjPoqMaYEGyZhi+ir
8rnpqXUQzGECTXaG9gxi05BQInCaBuLNfAVbhfPc3QNT2AyyuVBYj5dyROgZ1tOys2sblzSPki6J
wqlhqIfyIipQ89U4OLgn7uuoee9lhARpxn+eMjq19PPEKnlDC8qqI7IDlzy/rTTzoyPH51aVYDZ5
RbqyuCsrL+aeUd5exiyYUix3ZMxqNoyM50NmfHi+Yju5m5aCTEYnL/aO0DelIDyAxisYXC7kzqC3
QVoAV08MnyGMPBZoN63JrtPEZMuXUTFpZP9UZwoqnEmgQvvdSnmwB4dFZ1redRkvazz072wmSD+x
gE76/JhT00ONUEHlWszmk60qZYWf3069BwhKbuMCzfjEpZ5jNTyaiH0ndKTbpCdodeFty5GqJyvV
HiH70Ne8jNvBal7S0P4TQ/xrhiYEAQUsFYcLB99IOyTdf4u7+vWNhWRs3youWReVl1RrEYwep1S6
LETnTDU5QN0fCNR8q+NmuR99iEt8J1jVBlccasK69i7wB36+Y+C4mIYRGk9HPeHJpClhSIwfYo9A
lCCsGm+bF9LnFo2j9i0THdvmDNXQDe+dOT/WmkBUNyyoZ9gjEKOIyrACeY1vK7lpbOspH5hm2nyv
O101gdkM4yURDwoD23O1eowzNcHmXVoSilOh97KYM8b9gJVc8KRkgKzJOOUMNj1dVm3oF/Gk4ca2
1W/Y9je517ZnGJVQcgrb41GHe6JQsUC1RhArKQc2EGx4hqL5WrGs20V2nMKATaadOaL/GDMojFaI
cLsdg4TXRrhZfqmTcITFmf1Eo5/tJPscTywdoiuvOfaZd2osPMdSABExGcd5QPIi36dfEjR6WfS8
DEwTbPAZxViwUfJ9mkcLurbHKh/6Uoc7POoI4GSDksYxkj+SWjrJNgmzcWYtdFUcQKA6CQIsOHAH
NtAM5eGkHxgyt9u+SCFdj+VnP1RndwG253Kd8rNnrd8M9S115R8pGiJEVzh4CXvMHndSbf8OQxp/
OsgLvdAnNQyCP2Pe9j4NaVAbLFl7d6rkZcySmYSe5Jczdb7np1HS+vj7hpDZHtmGnpV71rr9b/9U
e15/EgIFR+sl/PiR9XRhOTzOmD3AjWFdSavwMrDjA8ZpzEjYyn+2jQECzhaow3WuAs9teJGl3vtx
TappFRGX3mbDY5r/U4WH7dUBNDDZ1ReuIvnoEllk4oP00R8rlX0blVe9RIi8I0vfxzyb52FCsBKx
XnxIKo2lpIjM+4zwFDiSsHZrX7JeIOXo6M1wXtd5LcCRlHQ88ztaCqAt2Hy7yioIISKioYhT/2Ze
4g7ugQPDLLZvlcjGBzqu84zn9WRYzbL3SxzfPnj5NGqejaSvr571u7iLceWPxt/BmQGlfmRzHNLZ
KBuJaVY+xPHraNUKZ1H8Xfq5/y6leLG7afptLCA2w/Ki7PQ0gylVCpXg4EMhl+RTlGQzmLZ1k8Q+
ZAQHNQ7WRsXlUCUGVfqhMfOPuC5+qXXw4RQfbZG/1E5y5vXeVy3EXAtbReaLK5a9Q6eJl2rz22wg
fSgmAMTWwKBLI3BrxKvO2UPGgb19tZwQhNcU0b5wa+oD6c0YP9pmY1XyWGn+ABRDsjtHdAy4c+by
AMv4G3EoIT/1g5+2v2Ih4c9c4VAAM3d1gTl6ilCjEtSSbiC+QPuxF+I1WkrOnon1fAH0yqqCIwVF
sYdowD+qj2b09nmV/Bl+9eFNNh6o22TZNfnw44Mk1LV+4+IInFKeIsc9NTp/zKfjMIcfc4hTUTBM
EgVzB2BE/KlW9BQu072BNjVecqDyaKShAD0ZjBe202pgWBVtg5hvi6n4giFxsMg0SiqQuvS5CrfJ
LcOoICzDsynN16Y95Eb6pz37Dm3j1gZBaZREVTG+N1MSKg1wJSKMHjhNjkaaf2BuxYnYYu+ImIn4
Ov4bVwgxlyqQ1/Bp/V+bpIe+ix7y/OpUyZdCxUOCWHeL8QNzY7OqmHnHCY1Sd6GbX1rZUi0dFrmx
p3lf0HtiLEVa/FUjOMDXq9+QBHtCP49meel694lBzKNvYJUXa5Klf+vJe1b1cF1TSZiXjv5Cj64Z
oCX+zkOuSmItluVFIpPclglPT5V/5FV3tEgtETHSnAyHVxDp+Mta5ClpaYSjMAN5O+7Ywd4J6F5I
ll38q2CxdVycCkSMO998BgywbBac5e2yOp+LvN7qcngyTGSRqCOgQibrDovlTzTNWWCjT9wmTYOE
CzwZqxYerPxx6REamcljnLj4g+Ndo9nOw/Z2xoT0iTT/snNSxflOXR8Qa6IfdaHfxlwfjcj/EbN6
L/jhb7MSgJvr0LEz6LS8pwljwsBH1Te8HV4FN7NitFcNXyI2boYCfZoYgK3vF4tnDjKxIilJjUyk
2qK4MCL49iu+pbmOv8ZRAuua/1x+xzDy2ZSwB0EjnSqU9us/e3gtoKFtYY2Rp9LM51Krq0neF/DE
lZSCxSGR8ugURKoDB9957Xi74E1J4G53NZUi7Bm8OYH0s6BV/W3Z29dQqruuBH3cezsNLy8xMaYh
ozqVVoRL3cVQl10zD/5hpwLWZDbvs8diFBLi1uMLLR0ScWz+5rEsATbxVYerz6euyZHKo6cUNWM1
sg9jq1gV8pQmrJcaER/jEomNyzzYLwjKKXlSc05Je0RZkb12XfEYOjnj7ul+0c1bZPKUlUaBiNm+
EvVGMduts34wmn3Eh8NWF74ven9iswYC0N11+K6OMx5/jw3bNPH11ZM6ZYoerKrP6Mm/sH/jtDXY
X9b8N0kt8u3gQNvCxbnwsYN4aGZvz/7rYouR1SmCf9zCdx3RLvDbOjSE+XGO0exKxOe67t7mNvtT
xhAFtl2+4E24Z552QMTmWedRZH+W2+9GY7ht+ODbOP+zu9LGqAFiIExPneZLJifuEhvy2JiauFH/
FxMrK4Cm/Od68Vf7VVQmmw2DhtE/4+/+iibvLrHzwOmWF+iXOC0Bj1jvZuruKy6HzjfOkeGfm778
QJNztT2S6pnUNZLndFbZV9tyutrxcHtTdRwCY2Kfc5zYtTCCFKf2ZsSCxLhhazj5ZRjUXR+Wj9py
rtyHj37knQCn71Fo7kBt/2mz+kTJvNE809PCmiXtmreQxM8DVMuvP8hkdsciN3SM85whoudhzk18
oJAScce01tVzFFjXuicwA+01itRXUfqnoqLlQKdWweckkwTxwk/Oln8AXjJ58pSH0Y2e67d0GV8c
7d5NpKC0Ic7syXNpU+zqn00nqZLxxWWg0OBdWT+MjkEo4Yh8rTH7gJRcR57pQMM9Xtry0ekJqCS+
Pa94xUtM+5XxPXQ8vfOUX+wGlQDmvsZNbru0OCcDeluZJFAQ3gubfoVd+csQf6teZ3u35TC2R/UU
FuNNKNoTzgP2rqsZxWjQHtjca1IMF+Npnp27aqweh1gh+0A+kKjDZ6RTQn+dY8MoAqQ7KSI5uVWK
3DXyaa3oa14EjCeuy0kOALfHbY2hoLbVqY68pwQ6w3p9A9q4dRJ5HEvryhlPPeBxYhrDqcCEL6Pq
nygY3Jr8UUlU/ptj+zB7HXhbUoUczTk/RfMr5TDvpMJW37dvU2P/YKNnndbw9DY4u0v3IbGWf4Mx
5wwnPTLgEGCXHcLYaBdOPAFlI4/S4AslUJuD2kmSAJU7VifmO0yyaLBEsEYkGhEW3mHIiKpVTwqn
HNGmoUvxRNAA6Ed8c9CmnKktji0RmLIK23/EdiRRS8xgXY9YaqGE9ATdtz5TnYF3ExwIYYbwb3B1
iez3/8Fi+X+1M/7PK+P/7eb5/8vFsvg/LZYff/VX8vk/LpX5D/7bUtn+j3Vt7PtCCiUAGXj/aavs
QWRZf8V1iaxwnP++Vlb/IXxhOT71tiMsdtL/fa1s/Ydls6H1PeXb/PL/3VrZRnv9P62VhelZnkBi
YRLMK9df/09r5Z7ndalZ6KBcIqoW4IfTg25B6X2jvQpyKbvP3oUabKFv39V4iDVBibIoD/ihl50F
p3ZvLKxPCqvcoe3H6lfrn2gmncBMAHOQNMbqGev1UlETx4l69QAWEdMQlcgTxX024k5gEoZywgr8
iwfRFB4aghF82F1El+/bGfVKvma341snDAH0YH4si5Cg6m4xti0eZNyGqNGzD4wWJOstVLDKm7Yo
SH5XVYY0hz4gDPpYuHqkyIONSvwEiW2YIuViHsx8ugsnTPZazD9jT4Ha1AOTCFM/ID1B3NNhgbBC
C47Q5HGEZEA3zCVQkQO5Z6xr7oGS4zS0Th6XnlLws5nDC9bQ7o2jbLZRR0NjRkAswELcBfuWlSFK
r9COOSegS6GsC4x4OvL8BNniH5LW8ANZCOAg5S+sxnukiC7Gb7gqi9JJgAPng9zPIkhAfpFLRUxb
XxNTW442VZoTXVqgD6Csxp5VnpEE4dL8gkwwDsLvIfcM+YEVj2pHkhvSV58E4UTctdBp/JloAH4j
NIvsMzQw7CGh/GBMU2wImV1vofy8MHtmg2j9FUNIzVuAae86oPJOeAddUJAIRS6p0jXcGPtjZAAp
vZ6SCd4UQDMHEgaA3Nqvqd0znL8DNFka2GYGGqUvMTjBLeotKEQ+tlgH7qN2tbNVXRjtkqEKrCL8
JKK76crHrqczgLnJB04q+3YKb/sR/WO+ZifNtzV7ImEe8yF+6QeHykymJxtIpUPsD3lg1ORMcoLW
wArDnzDHgEXqMDslIQ26Nd6B2SnIyqBGz1N6huU9TQfC6AQ9yFCKuzH5axN1QSL0YZCtgI/uCKsv
4FHG7sV1hkeSBISc/fqJhC5YM0h3YPNwqzQthaYtb0ODOJWBDjXcIfvm4+vhErmN+jSq5WV2fLmd
Wq6rFA441cwdEaYXVUbXUnp3rvDeJLUsfX1xnxQORkTnMdaa4EUbHqeLga8ph79SwIDAYOEBvqYV
4lt2iv5Bm+AlxXDQortTtvuohXvqrD8YTV8qm+/LXD5HU3iph/Yes6NS8wHPOawJGb+qeLzO01n2
xBrL9sEV9beOwkPErBkvya1TJ3uylp2xCfjwbuayeYCIcOqHSxGilCwWiLBhqa0dA8Zb1jxPkaIq
DftmG5PrTXiU9dbo6IEf9dZ6d3HPW+uwNvdW3VVnfNte8gZPDrwBYv/2pocAsTGH8AMo5rgxICRu
WQCVjFe7lkFfX+HFbsZPfBynbu5JwxYnWxerjXzTKf1psEKWzvDOpAv3NY0SJgIQk+pfTVgDCjti
ciMSD7qzAlK1sc2eKHPjqkcyxN3MvbHM7AVYxFav6bNxjmXRikFgVNb0XjQKtSMFX271Dr6p7OvI
6I9qs+3ekjR/BXFCU4r4X0G7rQbnMcmxy7U9s6wEGftmvGq03BtMvfFu8q2TlhinCx5DWPTTK8Pz
u8HE29eb0QuJe+glE/uL3QdiQPYcXZw9wdXuMJ6kP0sM2jT97ov6ZDgOIrrszh1QyJjSI19e7xBC
8hvj+KFfyAuFM3fEh5/BQhM3VueCWStfkxFpyjSN94C92l0nEFnXippLuqTxLShD3ZbVXemx5RCH
lPgzOsDoNiF2FaXEzWjyTeUSYGfY2WTvZVdfwTbs+x9bA3KMBiZh2UzaUlXwFNQwLIxmZuRiGjeR
n1oB2pQXvElfiYo1a20iGEwGFfQL18kDosW/zH3rrfUpty37dUYwgpErujUxCqMEkBfXqA/9+jV4
ZIExYrgbOwJT5k5cB6+5kRHCbk5UG/lL/tC45laRZgpm4EOk2cxxTJykCLcqJzd0YoSKo1xTon6T
AFAw8oUaR6OKH2B5HWrUNXQvILAyOBJt2rzOCzmBU8sKhVYvSqznxjE+9IIR6xZH8E8YqVsnswOD
iRDU2ZPb9EhzSvWZFBTOYQv2HKpC5dE35YRtMehEpZFskypBkDV/js4sdk7sXBMOZmsyjA27Ug4d
/JxkHfmvccbQfyL1emejsmijm9r1nuTMoL9Ky58sjgHLVPQbLAEuI/FTG4cElqxBmBWt7WJoM43p
Sy5cj2DmxRytzZCSTLv4b0Nn/xWsqVr2UdsyNGFzFjmwy2vTz6QaKPtlkPN9F7bUwZI5jHLLa5ga
L4Pq5o3yezcYI49cFPzQXWIdlgW/fyfdPIDn9950iNpb5XW7KvoBrYaSie2CBaqsn8srby8ZAarE
U8bdZkNOyyUemKyn3BYcEFYxPbss/Cz4KTHGSI5vQ+FOYIeUeyNoyP6U8sjvDTH9S9cO3OygcWuM
lu7QnHGKzVsvbd6Stobq4LsflmgexZA/Q5s8Lv5UkpRneWg7GRYygulTVpmmzVGPJo8eJD8UoI43
TtKooG9SBBuRd2OKkZA8e0HKmoAVTdjSQPk2mbVZ8a5neVxDXQpXUoETMZL2lwuSUAATLUp5h3S7
SeznAcN7PaLSib1tYam7oTCaTTZZf247sTupXyfaSCtiVRPm6oLH8aE0EJ1ayTewX/IhWnM/pYvY
R11hB74RfpkGSxD+aH8nqQxcFklHJK8pFyjogoyZrKcbERSdCVNaP7TIiLfL3EPhSYcbs8JgFfvi
s5p8hC3zMa4J7u2iDH9Lut6YIQPCkPBh3b0aU46OjsHrtkon2k87J5GjhFkcWzbsIuLWU5TseI+q
7VIVLCJ68yGNkO2b9hv10MociEVQDvlZiIGaTwNw9ha2R+wJY48jlxuPlUtFoo5FI7f43OP+WmtO
tnNr4Dd1Gd77OZPqKuq+yxUNQiQY45KJfWj47bThL9f+afJE0KOMB7WeE0LI4rpZACvB645VdHQm
M9nTLXPnND5xIiFAT6G1cZPqPLAa08bbQF6zWZAG1HGIeVzcekAaEQ/wdOevmKGokdPw8bcx5j7V
YX2gIBhOLI4eEMnvPdutcBFgvY2WaEcNeaNBTu4a5umbLNeP2MLBpeX6nfWgm8d/WZQwFkLEFhXf
USyxk65hSRO0Bx4uI8+Bvsv4w8XGObj2njB45BGVBkhNc1zCJpwn+ZMmPlj1+l9bxGxbBROz2geJ
yk1Y4vHYCDPNoaKgI8/QxZUG0CkZMpHzChDGNkbXoVTffixe4iQ/AOF65skn7kWCNlF1fW28/Kku
JKq6hKjORujbLi8+zZLQ8YrpOcmQBIHhiNuWM2dWnAxPDVIeGigevwbwcMYEZFLfWsY+BTwCbW7T
Mx69oC3S5TZOxs/a5GvWY3fnt419RANV7Szw1VOzPCwz04CYPDEEZ2vyqyz+0rC+BS+Y7y25GmAE
W9tBH1MKQ9HPjLuz7gMKHaVL1iKAmhHYa4sTgGUDmzOuXSjrI5hTCzPfzBorNEfOXEfYAEfd/VAi
HiO+22IND4AEHz25wymirjGVpNl5PrNf0BXZssb0QD8mluE7XYgT7sVJ6Z85zLydOVMAdAT0qZlB
nK7dgpwLXCbtwDahq1FvRhX6tpLl99YcHQxrwAF3s4+4l0UrdwhuTSvV2FKi97RmjgsKAGmHwcHR
jkt0bLE3dRTahDqGTyF1/L4QrUGgSHIjs7ZATuQRt1zW1IQVkRITCWizBC0pkvWYpWSOnd08JTxN
EaMGJcrfSbicSfbtBPxlY8Tmt5yQ6gmEsBzO7gM9KCT04mJWi7HvC6YmdXX0R7HvFWaI1C8unksQ
h8LKSxJgTA8p+z+RSEobw0LBS86MajLnVY3Y0+G0aYXV3bcYmFAqtVvbtbOTQSDkEMiZ/29U6zfI
LAq0NmE+7HptPjgSH8KtfVhwuG2Hov7tZHvO5sE42Pn8HiaWs81tcrZm8oTLejEDOxoPs3blUZTE
i6ROhYw3kCO5EkwNjyOy222dAn32Q3PrG3SHIjXvKldiEhpBM5TlI3KdDwAdHHo5TktMao9zK54W
9hvYcme0zoAfbPfNHO2Ei0zPAfuDw2CJ+Gy1AGt1Bglxqe6iGG1c+pABVn9kOnlVTtaeXZNM5Kio
t+OIEFiXs49YAMwlDh00BhwNU/fT+k4AqR5MYqch96LxnrhjdzVierLJWPWTpoGsOCf2vUVGFFae
d3FdpvE80goN5fQOKhlQwEzsdAElhL043YcIDby2nO0U3/hO8v7YxJE+LjHcVVWJG+w3qMRQ2p1H
z7kHwvcYTshC3QpmijU/ElmRH7rU5uVmuApdpbrB31dtnCZBaDw1n/2qo+sG44ExRIqmif51acob
IdNLE/u0euGfb7nuuZrHl9jLgQwR0rAxXR7McSDfTfgE5DmjBmrl8OciBWA15XEmG617IngjsJBG
AaqtzqRCWlDCdMW9vUOSDqhMks8wJqDLUZKhimfmTPw69EspAeO1z7H/gYYeCTo5NgFr7o7dZy/n
oDFHVti8atuhY8M24QBpVgZE5SB5cFBOznAZIIXtqfGdXSMwKiXeQRQ25hMjNzC0I32P+/EWtz+T
Oo8+Xtn5WZNtQtjYRLCcYTK0t2+9sidUkdMlk+1TWQh/a2pVI3eq/uYe2S2IwHRLys/eSZAw9BLx
kinsY8W1vBX+oIImNl4iKCgJulw8YzVZYLh0O6yBm765GT0UfX1O8iRa4YjRLnoZQfNDT9uzfOZI
Ct35p1wAuNYQkGy0Wrt8SFoizDUbTwJhtq1XD3sysN4Kl87SE9YcVK5gkDA850Y37Zoip/IsosCN
U0REfF2uoGeSFvImWuqtVMLa7iuScXa0sQZMNvWmycXB2rgDAMOVHmubfK81mYFPxlzwl+djCiGF
gSo7BfeYMDLAZosAmggwo6PodKbyOmXid+zRKJCLy2o72Wchc1RE6hgZIpt4I3L22tAm/Ow4aPet
mOo/s+H1KCAlBrXV7Rw0qC3TpD1BgwLNgXpHRowaXgLOeVHkeKkhLPCvEmjoyeouraf8WA3YOfPa
qra1gTg+jz8py6oynKAWrOTSOvxO2ZTW+fiMV54aO7faHcrKfw77m/86lOhAmuVNUgYNi21aHeNY
9vXj1NvgM8qgQL+FRyEO8kUhA88BNI/EAG2AgjBi5gehautMwPkVe++vu1xcszpy1DoYnsHZy4EF
DaEyN0Ov9YYhl18jhs1Hj/GAy6Kya1/shAB3OyfrXZHI5Ge/cTwatB0Gra7pHqs2ZkgRL2Jjg2c1
vcsQptO2fu18qAJV5D/D7PieBXkVC+8/fnLEeXH70YLXBs7KyoXFo8EQxqxArhqQ6xjLGBBS0Aep
ET3WdOXu5ZUX4WsPbN/U4ttE+Onh5oR4Zf6AYMEFYPBQUMRzpo2HRvBO6z4DolkdVczxxSIDARVi
NMfgv3Kl5CpIOav6qnzvfXkYCpntilKTKL+EHz40wlFZDx7bWhtss51du8V5pUjH2hLpnzHVzyKf
W9YOyXOLMdBmk8uQ8zcBa+lSE24yO6WFaR7jXt0XZvrXWebXCC1Urn9zEpff1hwfyzLf2ygwNpYV
IRPMxhu7k/DxLSol84ngooc+idieU8qnZXjEYbmtK+CcqQRj7jYOQTvto2enr6b2sLysv28uyi/t
iDeT8x2SqQcZxOZE69kupH10nEaKGGKKVgucg5WdhqvC3rnJczQAdlojcXNOjDsJIep8VmGg/3D5
dFud8jhMM9nlzq6Oe+sCaa0P7d2ScMyHERcrGQZlCgu3G/2eq3M3VM1Lk3SHaumaYMEKtUt44KkN
oZBGy3sye3QLg0Qm/9qE7eod+a/6n2tmZeHWNft9szQoWqIvs1MftbTvR/B0ddsTvlSNLYC2eovm
KUcAWFesPqx1wIpapv02S1h21RBZRCFm3wmtxRx5j5A+HiG4utthoN81vGQXmkzlph6UtkUCn2ku
3o2XBl5ofeOu+Wgy7lFsiCjhQjr4vE9Iq2e4Vs4xZZyMzhYKEzQwX61idDhZdRc4Tc1wAKoAE5YI
Vzp2Uda+A58umWgQuqO7tgJXgOt9hPDnQx9df10a5lcY6j3p7k91h2bfLA9eA1ihn1abVC/Ja05b
hvDLjioooeZ2/kZ+DpK73h87PmsLUHJdPMet81x0WuK/AKlYJ+2bwWB/pXizhByrd+2l7+78uXTj
Wy+DHs/ZzmR9v0mSmOE1E+gxVk+VmZpwZsV5MhQTQatjXhZxdTqE2GYApO1K85bH/l+O2aRph3PE
uCJcADoOMT+MGRWaNdlfDQSYrSU4ggfrOIrF3lFVTWvwwc6P+mM4NjSnHRtaqctrXk5vDhLd3OQo
6D08aMLvTq7dgWEt57NkubvYkDylP5KJFhJi4ET71da7tVMbaj+18mygUInM+r7T3a0oepvAN6R+
MglKrvctGPbtkBF6S4w7uqTk4nFn7VUf/8x+8oKfgEU3/Bn0qNhwaOHjE3Rh0nNq9KSivTH6wT6E
uccYmSxPYtD0wTB44brJ+Uc2DpYPCg5jHVzUA9uCpkOjnasrKqXuLEI7GFf8n5cL9tmIW9KJoVGt
LOxPOluxneYHsJtnt+qx0es24BXhiLcy+mwEX0zlkvtcd1R42a1JyhCuOw9FZzbBTybUAkTNUwEF
n3YuvJoDP/4l7O/mCSpZtbA/aV8Vyv0pY85iIX7Z8pnzBrAvbSAbVkjXKJdKooGpoegWDibWkL2T
7pzZMI5ea0AcLeHUAfgPExLeeKB2LLOXbS5m/FwC2GjZ4/LKjGaX9EQcSe7g1sX+CoECtUAJCyCN
X3MMX3nofOY+zmGHAwtzXfreiewzslEkTIvx3En2IbXdddvQc22+dmDRIk6Dfirfq8K8Ti2MYaVQ
UfctsuISLgsn5wvjisZzegDjck1DIgoji1HvuOYAibVLD32VUJ3K5LGsna85d/ytRPGHGqAfme8Y
HEoL7n2lZb4Dw7Daln9hhRCv04LvtQp6RS92t5Y1l8d0QnBTD5TObTMxBYmr3YxgbV+KQW0qORX7
IWpeTE14ddby2Ydhs9wo4ydpIjCgxGONHVMAKwVC641qB3vhX+d3XytKv2GpFefMD+e4RDlcQKyu
e1UEgzm/zpnS+7xrN7Ec0Z7mMEMiUEc5eqOtFPXZKgprlzXvSdLfZiOaozAsPKpywq2Z7eyYs5rb
QVU/ofGps3/Qotc8lMpBtClS+zl3CWUDosVCyUFJoxIc6d5CJCFpTozA/CX8ISDsDq3RcMJV3jVN
Tgk0Men2aa1sbSPZjC8lU3raS3DllhHhrSFITShbbGTfTJwf4qNgLchCm+MTbtK2r7On1PD/ke/0
PI6KPABz3bGRlMFsZkvsDQkahF6hbD1kCXQPzpVp7oBuAmu3+g41SU1F2KTfoYw3ZvgOau7N1PGz
LX2GYdr+m8LuS4CN5FmqdnYFqzSOOPFNj3smxkS7NRv/4igiRKZ5eHUodSkdnOvY8E0Z6+ONDhaR
IMaSxqC5UmCC8H0xKkk791Q3GjU/M0LHV9O2yZO9QK7u2WyywhnNSrPSP626DYr4XE4U4q2ggSCg
SaHNPZeJiHaRhr+FePhsGcY+7qGPDvrbr+d3b4LOaNQuQvCUaSzw94PnkHxQyfE0VETMWG5xx9H8
Z9WZgUzmYy4p0BGNcan0WK1Ry9Wd3HFJkaoStZ9LPdBbFP1T1sS/2QIGLyvffbcgIYhU5qB2mK5M
uBCwUIWXrL/O/fheN0V8nPXsYh1bxQQRAPlYiLPCLlmAfIud4SYd3Qsxox8ZWUG0LaQyNaozDpL0
EuBPyTlxeQuFC1lXGAXhyBQXlTNkO0Swwu4ufeE+xmQ5cGgjkymJpkIdR1XekLSChSkjy6KeCUOd
5nftYtiawUiw3PS5by3rxgnHp2yJMQUnSPcTxA51zUunFUscWXhfqcPeox3NV27EMcjUGgxQ4pKp
ka0ti3NcjPRzxa/sw76A0sFk21oEA53Ww4hmRphn7QaH26zv3Dn+7lta4Wrgbxmkf3VVNW2cjORi
A1Ne30TGgS4ZId54X4f+pS5XBRWdMNMKa2Y8bj34GeuMCcAcQgzwVO23IgxN9/4/ZN4MeaoMjj/M
gCw6DNGtYc4lycBKB3E+3E6LeokaQxAnyr3Z+mawRMB/XUnAbWjzZEkKW3gGYdBn5AhYimhtFPc7
YXkfoZW9NrABV37XSxqbR4VwYOsl+FaoNN5X3CuC4jsifgCudtxvLiPsHGHRbub6pSNrznKJ73u3
UGfuxkMZ04X1BbI5ZlaDZTJhNwuy4sp13AkjxNaEL2XpjZe3JPJ5GOMIS4Pd7S28CE3+U3jeR4/x
oWR0aEUssRf7gqwZT08GFT3Nhw+07u3AlK5zql8Up5tmihgsY3i1r66rRp6kQV/oUzddP/dBGk4P
hM98ERvJIn7x977rfMelfYo9eev4eyL/4BkZguoUQt2GizJr31Lt8C65+bNdMsmCopl+RDqn5Ddl
s596J9+baXSvEMxYTmjcTVkSTJSJQb3OvKxpLgKFVQPfXn1KEn9+aIR/iJEREh9Y75UwyxvTdXZF
x+vrEXLeWNBwnexahaV7RZcMHHNfmfIil/nBBYJ1oF/NcTFIaX1JDvx9GjPjiuaaD2+mk24N6pZR
pfm+77qfxC95e+TonWfsLYAHXbBX+CPmdro4CblYAzS6czxEHRSRCibacheZvU8/OPwX9s5jO3Lt
vMKv4heAFnKYVs6RVQwTLLLJRs7hAHh6f6clW7oDey0PPPHyQFdSs3lZrAIO/rD3t8nA8C3mkwPU
8J3ZBF9ujr40c5R34ZJ4DroCVEVTLRIn/rDZAFa2MY8GJVxCwWVPI7PzIhhQ1Is80HEV7Oy2OQR5
7h4kQK23RLumddgihSA1hw9rkQqASIi/ApxEuW4/NCTiHrzUW6nYRAJCCS/u6K1QIpWsFusBNzPO
uFkXBOBo22MfEIbFk1crl0GKw7W3cOHFtVEuRNxt0mCEBuVbxiYfVPwhBdPYrnOUfTHo1yQC7ON1
6cAOD1cDvxZmO5IjF+FAQS80ZFy5foxKoV560VmcnfCfhN09aPMnzoCDgSSUwRWn+VRaaxVjPOwA
Bh28Jc3k6iudzdaiM/LPVDGbVQby1TcjXIR2uAyMJ5gbLKZ1t3cUAe0S30EkeJy55OsuoI1D3Yuf
IK/tedDRFqF5Br2dOoJ8XBh8tisOPOBnaSsFIt1I4AxcrWPSRh+2blmsuAlP6GsyyD2i0TOUiYlK
oWNZyRqh/7aGmDubXBHvghhbuKWjyUnt10itV4FjAKEOnW2ftiw+Mlwsrjl6i6nTmEFY49oI0Iw7
qTEfaGfWHo72mRyIBQF8r6pfQ4KinTIBkLMxm0AUrbuICrXVsofmERozglVbeC0hYnpWp6g0+BC0
AfGPXg14T+ruDfDsIg9VMLluAfc8Tp5ehTpSV0tgmPmFc+8NmRRPSJeFoC1KhmnVrtKse9nwURhT
9dvR9WxOXthGqOKzzcdNPoFiHj3EIEEx/lj8Oxc+rfZCU+Si11FLNP/pE9U85g9c9HrFyN2u1LNZ
V8+E+hf8krNRugku2+Ae9IjLkTBtB40dv1HD+G2VufWmrrGjVlkHRIlgWIaoPM5655m7nLiKj7dO
Rf3Yy/g7AVI6aQ5DUqdot71067e7ph0MKhA/vmeOdlBt0qxS78cds3Hbe/gUyOF6i1Ky+GxlbkXk
fmIx7TPaFl9dpyHD1mYQO99usUU0u1KnbRrwjmxbYa8zB7eR6hLAOUK5nFdVtY0LsjYGhScnzFh9
Ppb5tYc+B2qYjCpE+BK93qAlJegxlBC1kXOkTcsjZdc3GUO+aIE1OuQf1q8tkQYzi2e9zK47jTaH
gWdaVFNOccST9qnbLgeFUGDiiG6RD9FX2XrfiZv9jixskXU13QvFWKXW8NplAytw7iqZxzurOW4W
QsUqxP5LiSZcSdG0xa5gkdPUswE0LwVhkPvEEBcxsP7sWotRazp9hfSpbsGgZQqaSyVinkOJVi+U
lpX16NbypoXoif1qroOCZBmaE09E3TVTzSk69Eb2y69aTKhaHyzsGsgcIwg/1z4zhK5zo4Pnr76i
5Bpn5doPKtBhNW+R3FZ2ARRk0IssM8OdX7NE30wiWU2VwW44Shk5Ccy6UiXbQGHhiXnKVB48ek4E
lAclsMJs5OAvYQ6qfVIasXyfRsYSm0EfWb6O7PYdJ3yvOQErelHWtnHP2tbJF7haVXxti7b23rTi
j81mnvcxA01ChfG/L5yk3zQqPUkSKBEjA1c7TMZAoEBYv1SF5c5hkOdzfYjNGYJQcrT8W4eoLqiH
xdCpMP/tbjrqRbEYQPkCTTj1gYmEx747hboRtXgrRM4DT/e+0zrZ8JjeTKBrNzZ8wcEf712u/Vap
El0/PvcGy9+giq4pwQBVhKjXqOnqo6Q7il5rNxxMmDoOPCV7BrsD1GysLfTY0dMKSwrXZFiyy2fH
L5le32OMfm70+Bul5w+LDOnyPAUfNWM8U7E6IUNgmIFUlqJmvdopTxX3+9YpWvJek4JFbTauWhrE
uNZ+HIBYy1GvrnbpKFRHvk0fNyzjAZy7kKNcpTXmmW84GJ3JYqbhORgSeDN6Oe8f3TEudSTBTGJX
aaDU0FCyZOmYtBVSlRSOHfwcIAaJAXuCRWUc/LL1+KNUR0DlaY6FzsepFjCI6hGM7yBbPNWhawhe
iqqbBTlTzdMfQhezLzObbk7eqd9W0W2dNH9veEZfYbnRc7oiP2DuGQKyRdomuLBHKDYRXQeXrkMD
2pRk8UTG1lTdJ4mM5XZU7GGlwlWrgzH+rJT0OuQ07HbZObSrTbGqBuzaTOzY6U+XNr3knhrsSWz5
Qqq20FOXwD0ogAt7DH8gwWwjzalPUl7mGx9+QvRGMdFODV3/SSbKKzmOyZZb2p0lnKaAXBIVg7/5
COyRZqNkstNM3L9R6UKMFvqr1ZfE58Tdi5YA0u05vLc+d+DgN8lZ8l+IFA8W9VgzeJlAMDISwc4P
Nc5LdGaHoDqKoPvUiEKo2PXCm12rIKTzLGzIqlVa7jmi5LKuU3Z+A0DLFtjAS/a023lRG2BD+vyS
2naxYNw07qeIiZ2iJ5+N0/PwMv3vCE9pp1dEPzP5LDajtJxq0nwqgvQLCYC0pAppTmWgvUqkXVVM
4yyQBlakCEIaWiOcra60uI54XR1peo1UaX+lWRilIbaS1tgAj2wjzbKjtM3q+GdrfLSMJH7l+GoL
/LWNNNqywpgxRg3wlfro4nDjerhyR9y5iJXkTpctXietuw0e3kyaeZHq8EZg7xXS6Es676nB+TtJ
C3AlzcAFrmC2+pwT8SaSdmF8BUiUcBCn0kpc2/nRsMSDTLsNOkQuclzHALKIpP5jRK4fpjQm19Ki
3OJVLvAsj9YZyJpJHgRqO+rNQ4e7uaIGm3A7Y0jSwKtggM6kFbqUpuhOuqOxpk7SLu1K47SQFuoI
L7WLp9qX5mqFR9vCDhnDJtJ6HTPAtfBih9KUPeDOrqRN28Wv3Urj9iAt3AyEuUgBtUhzd1pZdBA1
aVG5Ut+qBMFLx3gHOC1QvNC5dkG7SRXnaAp1i3ZrqTbOscFNztNl3DeSz4fPPJeG8wjnuW5jQc+l
GR0dM/oI/Ol9t6m7a4pnPWPkqKhogQbc7Akfc4W7HTPnvKvYbfi+SR8dvAzJepR2eC8FNBkoeN5t
1/xECKptW/MXuNkauShu1hhfPdgsxn7dQ8dv7+G7ly/St7OV7SQXAhxfDRMGK0CNERUpD9xtGcKS
DsKXsPUeveke7DEAqMOzAbpnav72xg4udngzo/ExaOETb9cjgxIwkDQFMyCAHZDCEEhhCfjtnXHD
dpBx0ZAGYogDI+SBCQKB9I8oAVsJh36itjchpAJVPlJ0XqgAYWCQ4uLfargGLpMFpS6xMRBbCfdA
sfWlxgRvhIcwZjMLOgLd/w7rIA+nh+8kX7qEKKACBIFjAKGXgIWoomUNYS5AcLgVxgY6EABDCWX4
g0Rp4DRQZr8YcBta+A0VHIc+3GDt43el3pWYBwZAWzr/txr+w2B294nHkjwQWEiCK3JgRZTpVww5
gmfKb1uiJARMCRu2BAIRlg7QJhSIyiYT7ERiKEi4wDI67Qb4FPDlbyW8CnL9ltW4taBYSKxLh0Ju
8IAQrO36S1h7JTDelLI7mYDI+zJcKia5O9a0HoZ2HrqI/KBm6BzHocRoYB47upKrkc0SU7uk0Dbw
ye9s6BsF1hcPGkePozyBzuE4+ldta8cGf4cFvYPSGpJHCdEjUPlOCB8SMGNB/LCkUhMCyODGTKaH
VwEZRCkwzB0Vk+SNlt1kfmxgiATlIlXfergilQSMaJBGfIgjIeSRpD0Z2IYQzHxm9HsJfBIHTsn0
juX0J4dd0oVkOTMVgGhi8KZwCy7JxlhZEE9cyCcFBJQREsoIESUqvV0GIQVM7HqCmEIUTy4d1a1P
QkrZ3ApAjJG/rdruOJXOwQZcbRFmEOgk1Q+kDQYo55xq6TdXhyKqJfXe6Gp0JhOMX2YMWb2O5Fr6
Uy2ImLW5s0E/ypzbUg8/8aVx+Wj2UrXwzdbaq0TQFH7LJH26W4TYJam2AWx6jzX90oBlhpN/Gth8
8PVXIuNeXZowhY9RIm288eKNFWwn41XjhpQ3IFq1c6c3S1sna8fvb7ozvgJPv0hGkPy6h1jK33Ut
zjC9erfOnRlciSS/5GN862PxbEDS9qBOda+7043McT6CnHQOtdbc0ePdoC09Ukjqo6SGmSdllEF/
wTNXu4eSqK+wrUwsdWqgXtQcgTy5k0FiH9Ihuo0hL37sT+i4ThGbLKNrVn0N8scIb2HtndTUfZfH
CLBOlhmk+PDqh47o9wjsVHiTJ4nn4lACeuIsXPtNlJegTp7CynYBrDh3Thzzo/k9eYhMxnnArUEd
nIrTWFwaDadftnSbi5U/aGKOgjimmqkTPIMJyQ4jh3oFrvegwqNrk/gy4M2slHH3R9QXR0987pdQ
605V577XzMzcstlqJvcUK8jwopzTaQVyceF2400ec/Kvstt6YQP0MPr+USENSYV1xD1yqyAZsbi5
2Wp0s1GMBX3wxAgtIgFPnZOxjV7ZIF+6nhy6NHpCMT6aFUa77iRBRr0zXnJD+fOLNU14MxTzoRXs
f5WTfD2efD975pRUZbmAK5jvSKJ4diIF13JP/fBgxJ/hWO/a0TuFTfQ04uCUNZzR/CiL3yC24WqU
p2mKjxLJZA3dCRzNXX4A8t+fGc1R6de2EdxQEu3RoT2EMbxWUQSDhOz4Nn4zxuBJEh7LQaX+iGwb
o7y4yytK693j4PySaCaa5lubmTAp8FejsPeyjCqwv9H803ygOuLii7C6x8ypHX/ALdndVJef1dkn
+bXU9DdV/Vl3Odrl6DlG02taTFf5S01mdKF9g7W7NsbpysrxJe66Owrd9z8PHdV513VBCctiOHxK
JlPkOO/keN2semkZ3WXsiq+8HnYOFJpa6OvQ7ZcA8DymfxKgpSrVRzh1aJNh0fQr8s+o3MMX+RKy
JN0QvwK3+13eUbxXJ63TXvtevKTdOu7jk64RvF5dG6O/i9rE9IrLT+vv7AYAGsYbEhmgaRSXP5eN
2j/k1RtYA+Zf5AtMcF1T2Xtle0fT8zZN/S1W1FckNe+FRfXqZJcqNd+Ra6yH2FpxZfKAAFo2+g+9
yAA1dQ/5nBRmBmRW0KIyEYvFFYTnS9dGNyv4IRZ+ZxrB01RI1VCxF/FtLD7/PF7zJHjp1Jboyuyo
FaDHomA9VMmXaSQf9as71Vd/ReTdo85+j35/ptC9S+pP6DenSPDTre7B8vAkxX0stppyRJ4NL8rt
76oev0EPvSimfajHc+dB46qHG+0uqQTbcPhThsiX9edj9FCDNliSDJRlKGv5+XzB859/Xqet75T+
JZjU77AKbgwQqPM+5G9ht/kbJ/DVtHeeS1yD4CwLsEObyZseqq8ZFwUReqi9u0fb+RhGSKxAMkPO
Q9M8TEc/15xblVwwJjDtB1fdZ+EKgfvGrfkO6Cwzw0Y1kq9UvuwUDzMIH/Lhpeuyy1qScvrVluTH
ZQGu+OBi01GxPAqeMham4wQNDGK/hnzVoDUjZZB3i/q2WWfFdHQ8yAWKeqzALFhesIG/v46pSR06
9tjqDomjvCCs2GYOjGovOlgahAv81xF+/UokV/lkr71sA9ThV9iV84LIHmEHT01BNKVo5tm36nlQ
ZkfDkU6WtriI/E3E2ncH6RtRFMdi+TKY+ZdVD8/McH4a0Z+z9DwoHjldIXgUYNxm/xLrnLbw/EvD
XZuFNvNYWmjBjRjxmZ0b5OA5ZMynb52M962G7eiKXYSyMgPCh+Ac/5nmkXCpLpyBkVcH8ANxETqW
td+ahz7jG5A6OQRsVJY+X4zIKyN/5GwgxtrrDlOaXwwgimDhDk6sHYOiPYzxtna6Nfrss8oibyDg
4sJDIjoxQN2kfkems01UUr9sGVS36j6CdueHBHyL7zKWRsH+llqv3PXRuYrAJWJqQpvi2sHBDKp9
G/QIoYH3qdVa1cdtiFhGZSwJ0RNF1hPy9EEU2ZxJ3UnK/4gmZDfvv2g+C2SdKFYIqcxy6+qHHSrl
pbUQASUMWk9VLXZVBDsRvQVJYfMiGVbyfZYVJbJE1QsO6Np3heTK9h7Hwbiz+uQUUHO41lfsNTe7
i25dPF4xGyB5LdeexZnGIrwvzylRMS4iRPxhLHMmVJ0hryRglYBOYm7aCIn6XwFXkR5zInX9o2j7
u6Egi4yh03mNFDSTEWLAMks5bvhxyVs2KhkfBj4uJVqXw3jsQ2inJgqxs/MeBQ7q6XJfMdoabO/H
bAgEYTZhW9qaxCSEPObc876dgyxcgzhgAe2udY6zXv2JG/cg1ZWts469o24hzbHDbTskZOli/mFf
WvBnHnei3hRLRb5K/rzqMnCuGTRvaCcEpvb9tSMXsXWGDZvguQZVVL6YAJ9Ioj/IBUY15CLUZPtK
r+9kTMYCUPWo/+1V0usrafKORiCKEylISr4JtenYM7z1G3eLSWoY57BTl7oDWHLEEpQwmfHDZgH5
cNGcy7hfutG4qP1xYbKi8X154xLpORCOZ/k1WdAYdPptkalnDGK7SWRbowrXzVgtNGsEDpduW62A
KLkCXTJDYbpMKp29IrJDUt+neFXr+HIMnEr5XKjfLj24xQ3U8yv5LU/ubwOJK0oBrlOkrhAt3RGe
zlG+A/wvWS/LTyELTIb/9aIdpwUrvRt+/adCvonjqUcPZEqxHFRvF03WiqlCxEA0uvVw6xQjX9P1
v+ehbNXCa5aY77F/i5Ey9YS8O0Bch7PvDBeU/e8+A3O6rLJX0dmsHHVvceuTlHmsm+EFLdkBOPKl
R11QgkpNyte0Srdx3KzlVQCc4Mh5E2MR+iVsRjWWji7HHK8I5FlS0/LIzagtrSMjmA1n61FyJoVH
ACHHMxrMYPSXweBs64SBvVBWwq/XNVdhWN9cMsBmdLlHGI5PU4APbaKT4yZw9oZfkN5ZLI87sPJM
ueam4bBizujQrUWNtUWjXfX6ZIPDA8/tufLFnYXJRUsUjkD1aJUCkao5R4M7I3ZuYeDYkaVpFTDg
mFa4jY/CslbyyzzRYc+6W6fjsYb9JXM4TcH3jDgwRmHiIKRR4P9HGVxQOI9uLlZ9ay5tothM5UhH
MosPwl9mY8CUg7gee1qjo17W5bDyofjzBFoCuVrik5IuIdzDy5QkECUbF/KPoeRtFcdfc2ue2KX3
HAZScm6PX1JTMSJkxBe8lg9CoNbXsc8IyDTBvFqrwQv3CvO+8MpEYDea56BHLFgg4W/cU2Y68FbK
M4kBZ90l6cb31nF4L9ngGsHKClY46JYtAyuluQn/PI10g1a5HpVpbU/Ve2kE15LHXgRpK7QOCDyZ
oAEGh3aRK8G65ktNCZYzn9vE5yo2R2uE57KvFzinFj3CUCOuF6Rvr/2hXxqZfbBZjIsMeFlC9ryS
bF0VBesQHmLeAk/gmSaRW1gLbHvPMuaDo8CLkMjLbo6OBWKcc2el/xpNya4Dcqx/yYvKrcB6IIiG
0uIOMJ1DKP7IUWLyF+N0K1SWc4MOqK7caIOx+tMdmu09oJVJUuOtKtV9G4VrRYMKHm5NkS9Lizme
fhi5VHKaRBeHs9V/ZpYCm5ANUJ0eYftsqq2aGBdLx4FsWhtD4YTp+hXfmG1Ei2mNYwfSm1QzbZ3M
W2eVu5VvU/s7PqXKUiGThUWbh9fwz1vOz2pM4mpZyjFbXHQxlYK+kC8SqivHv7dm4jDjWvno+DMj
IbILSyUD6pVf61iiKAL47zjyl7qARVy8k/O6sgt3S5D9VTeNc6MSrhH210jpDhWeQyZkRBPbbBBM
mM4mz7iHMqHEIJpkCIsNKpkZcWXztlMZJZQreTD3Xb8JI1BgHKpJtf9zVqt86J66zpju5ZDPGc0v
uxANLWA73o0xhkle5Cthhwer5Aruo7VCiFkbCLA5KJSibmX26j5tnVOSp7tE7x8la7hkAgClE1RG
q4xJn8e1vg99E8Wwt/Y1xDYatK2KpJvcOqWsxtEqHpqoB4U2fbfkLHsiYyITvcorOYHAi8fmPJXp
UZTK1faotUyEtChXmjo8EDq0sWFisLveoBibaUG51wkCFKyq+mada+UiC78c+jrIAymM6tjd52W+
Qj+9ZpK0kB905SDdiLLNaOW79ArhcJ2kL0EJxdoyzyqRUwigdk7troHrnEDl7GANbOpRXfuEHAe+
u4ANsK+q+oy0++ynRyIML1GUwwfKdlkw3MuEpgeK7xB529pMt+hlDxmhn7HBT0JkM+HrTJFWqHwM
sMwX+uRuxpyVKSW3Ox3aEQjyhPG7SVFtmZX5neqxsUZhVMRlhVQFiJR1qWNyA9Lefxi6gm6/NJrV
3h/cEH5UyYI4oxPw0dT/L3BD1v+HAilAfujgNAjt+C8iKbZN+vNvxe9/O37+JcjiH9/3d4CIYv7N
UF3bVVXLsXTLNsz/JIjwJdR2nobmRbdcU9dd4if+kUxhmX8jxAJyiOsZjudC+PhPhAhfUk3wrC7f
pFq2bWr/k2SKv/JDLCIuwIaQHgusQ7dU/q1/5YfURqcgs5X3C6Eywnp1Sc8MsOJYNED/8t5c/h51
8a8ZGPK9K/+ZgPHnR2mqiUzG4K2wVYOAjr+gSnT8HU7DjxJKugciRx5Zi5bAMy/BWBCOSq5XEa+x
Bu4IJnzGlXlP23QG8mg5pRZ5XdVGivq9Sv1JaC/CZHwlR2tTGRPFSrInYPNSKkSONcXZVpTbf//i
TfWv+R1/f/WgK3UwHxZyXhtEzL+++qnMxBBxqJATSHCzS9plR1EINg7yXOitgYBBsBwPiGqj+JdZ
obQtXAxJjFim6CZAhJfpK26vgyLqU0z8kfthdsz0/SjYGlggUCYr8Vx1kZg6AM8c9BViZOnBmKG8
QeUj2FyVFmru94zJW23XyArGfJzbrMaCIPwQeaXNFBWbp1OGe6FFK2f09nEaX6oR32ZuQwrUIZ+F
tzHz9kHv7nH7AUpi0u+UuG+1ChRbAuerFCgW2rTejYaHpYpnGnU1624Pjlhq/ITUsLj8w73DsMtj
b9uYzn4ElVYztQQNXJx11uMLqMBz5rLMDj3nE4VeTetLFmLAqZ4CQnG0gdZzXKHb2iWqslaM4N1m
U16HvBRQZfsycS7+FGxhw61iZLJewEBJJploNg6QsNn1PQmQimTBmMFswIafuZiHfJQIjn5QjPgS
hvFVy5WNl6dE7oXwj1MqueKcj5QXhctaz6IERiqG7ztcezXWmhzEd+N/JohSKDSWGdh0ptggDnx9
CYuyV1EZu1x/bgGs2FmEbXwDbQOXBRJqMCxFaK4zZOlkKKCbmk5xigbJUl7wjaB5aS+TXp14mJO3
maynlLA6ok6riczT0v50h/BaBgUzT7wG2jY30CXp0aVM+I1aEdBwF8HN96pVwD4mCiOqiAh/UaV/
+ANZKzRnwtQOlE8IoQoUPmw6j5V4F9BKaEIQb6Il0OKORVagZ1B/23mRJWiwO3qI3tReqVRZadi+
gbxg+rLC8E7Tf0tMwZglk36xnpjZ1gVhgOLSN6wBsxUXLMdLsNKpqU1PHdZui7sgxG6J21EHbdO0
a4s6icFNQ9Udl/46SiDySK0aD8GCWEukqkqWyPUkNaEdF6vabxVQ1O372AS/SL8js/t3XXqI/pnR
KqAZzemVdSTlTgCFta/Gd7t1N8ibBGlbKoInOQSwodh0U7rM5R3qRYSsVJXGGIpw4ZkyGAc9zV/b
3Np7LaLnHr+OF5SnrKXkRV3tVSfICWs15oIYsIqqLct9t0Bman/4gbckOg93dzfY9FYugkOpayuS
fSn8tyLknVBFSVB6tVF176Xgk24z8Cpk/FElcpuTgnVvGF7XPgHvOokB41qZmvfC9ckMyM7dGIOl
Fdjw+uWoIf/IypOVbIoSBqOaz63E+iSv8FmH3tUNo2egQR7rqo0VQtZ3mzcPEmyG2XKekdlXtP4m
U5Wrb/q/U6I8kJQvXRz5HWKOcXJvFgtKJ7Y+AQtTS7UHfwZhFXZU4n62spfwnP1kmJ8KNIKRiq/R
3J9aVJuhtD7p4cVko3jVD3HGZrEtv5E3zUtHv/pZvdEClZLbAWNMCIqVvlblNbXsTdonT4Ukjbnb
JmeQGl1a3l1P29Zjuw5IlMN3cdQnQm98QCPcf1OPJx9NHFtUuMR43/ALbb2GGPKkIiepuXTQKgSJ
4UrHdafoIWghdqnsp9omephFtgDlsh4FaCShXBzRvnGwf4IuwqE/J1+Epq7euFqzy5Pk0kwjZqbk
YjJhtu16q9gUbmDFGUY1pyyL93C21sj5QNVNHxoDo9GvN0TaUlEGj74IWIBgHqg4scrwSgf+2nyl
BoFHsIhrFjTtMdU6CstkHRjWT47CKYf1OZuIcDEYdVSEy82JklxHE8PUaRCYoe1rTQdBp1ae6qo8
+b69L0ku6Wz4t0PpfI66evj/Eu+/zRzTYNZQ8fzXJd7q/Xamvvv1813kf4XE/eNb/4mJI3zM8AzT
0G3N0SC+/T18jFQy0zZthxwx5AqO5fDj/iN9TP+bgRwSgpxHPWd5xj9rPFP9m2urGtWfY9qkQznW
/6TG03RXlnH/rL1k+phnarZK1WWSdYY07K/VS4eLpEctDaHAG5a9HTDWEySjOy5WEjkFrC8ILmjG
4otqunurrB+j4q4JlYL+FaOMZ6hlFTjslFZaZovu3Cnhh6WfSLF6WNBueodtg1CUnRP4J9a8Kwf4
1zgMC4COEE80+82dqgPJTy3TROa5Qlr0GGz5aGL9ZpWEdHyTB2eA2V2REIDak2Ok2tOycxBfpB6I
N7VotzLkBbfUi4j1ZKn6WgEXAuBZoJeCvNrs2Q5sHC1O7JkSQ+XIyDDxcUQYYyz1KQkAM/R/JfXp
jDU/2uHBe3FGDXEYXtWqPKqW/rv0nCsJTMMuGw5RASIBmQSis5ZKjym1Z1XUfGweZ+GIOFDpyJ6g
/WMRYUJ5cN5FmY1IU718hpkeG+AduhtCiMF/jyDZQ1QR0s884fGdiRLlgAg9tPq/sG/gzbSHYxQh
c4YDVg1pi10c65NC2dvqyECcdq7VzTlRGIbjEs4B4c2C2r0YFkFqBb5IB/B70k5HOFqXGBLZMopK
zsaICYdcM8Q5a0LD6D5sp/9UBUM9XxBaX0CZSzDgaGBCfbNiBcjIvk/OqfKhtd7T4kESpvwjil6h
UH9VUXBQQwG5P79lShESEZbfLX0xWtMRqAKlWB2c+6ZDZKMcdDDwWZz+NktrLwwCozUnYJrAfo6+
6MWqdI/UjV+W3z8jh12/JZFxygB5B+wTQX48jKXZgk9TNZtLxrY/NM2nkudX0abXVpBJYo0IdlAa
E9wMxgvFrMZwFOQ0Jqa2LhrYvNkDu9/ddmjFWfjMWnZFg7jAGCc6oFQPHUm1M0KN7igO5koiVwkd
fu2W6i/MgHgL9w5rY4MwN+mY5xOrPWtaSB+CQouOIN5nRI8ikO7veRGts0j7oHSz52WzYzJg4X0M
Uf56d21iSUbQPGrIDLNPUKKI7cUrXdAr/gNKduSXhr32G8xUGIG6SAOXlR+AyGyc/r0J8EAndvCp
hMZ2kprgWHe/8lx7ZA6ZVKQczFjCvADFQg6pCmZgMOICBP51y6UUIFEPJurcPD83ISl0dmX+Ukjb
mrV9jhgDQh9l4jxqykuB943Ausefr1qtAs+LSkBvaAQM4YGdMIx1N2Q7RWC863L1m5XcLHT9fUgO
IZwcsSvR+pd6+iWc5l11+98I2L8ibn9keQjiAaEK4dRbgopzGymYmWSXACMvyuDhbElgwS52fCpg
nox1u6Kjhs1q80uYHf4eI+Fugwa5GqkpRm9cAjE8iHha6pa4mk5ztIxwpdGahELdlYS1WBJ38Cwm
h2tYTw7DaBJXFLB2cbdmiq24EZLPC7EPZrsxlPNMhpblPQAQAl0xFQaRgtLVnGNoWvjCeO2TEkYD
P5xunl+f8mqSd3fZqksfsFNqgkqoU8riIWjO+iBRVJ4H0YBwQgKSMGutPRaAuMwwznQE5Fae1cwm
lAGlRYMEBxZshzJcpr6+xU5IcLBKK5a2uyINUV926pOBLnhqfjvyBRUMAKemY6o5xSl5J4nD8L58
uDiO/Cj9rQ9Y0KG/jbOmGZaZrc+TQuZ9JPBvkflvnMncxXb826yocRKtQgjIqrXN8ONBPcEErCnz
Ghpx24w/TEaZWBr1jQAmepishzwxTdZIElJ8zvWWKLaeZOwxH5Z2k8MWLdV1MiXuHPXDa16WHxMC
YjpIgpsmYa0TWmLeIp/tzjtmJV5m9Q5S8wflqzer77Cncl40sskGH6xJnPSsLc7Iw0+5i8KUw2rf
BxY0qCH+QXWOo6kswQDzdxWDG0yL1GccE8Iz6exBMRjORexdx4oxKVpxfTnYG1x9Osw8GsaxUL9G
84P8SGwn6hjP6cIxdfQK8noMCSRY8SRJuxmuz7YjbNAWcOpyZTjRynPy5+qPbyYPOFd3Z+q/Rzfa
6qN0ZQhUmzzxMNrzu2gOZ4urN89ssrWVxZoW9e0j5R9yK1bMlUiFpRPdvLLBEk4fRaQV/xE70w4J
MPS43v2CejOr530HzIWP7MW1fI1lePyuVVeVJ8C89CKAHs5bnGEzLrJ2VvnAKuGpIVs3qLNNxocG
6VmNpZ15+LHV8lBIesZX06XgfAaUQnBHAdYnyszs/RNpDAfD5YppbGuJjv9Q+ywZW/VTCapfXbhj
cP/jVGfU228TvXo3JUvhYiU0zepDs1o+FSt7dTrxYunJvrHfW2t61mX2rnmSKJsSQQwjc17B3kqU
8qX0028dOSpyQeTKDtG7DH4i2PP1QfL8Ki07KDV4jaDlASr6cgtH5uEgM+Os5x2JmgH7XLfpG2SB
hdN820OFI7RQF5ZBSCrRjOCtdAyjbD4CJlMsp/NTb0NOnDQe2I6HhC5VSFYp3U8m04+YqQt9dPti
myTQawiyB9M8lUGTwPwCFd2n5rEbM+p2NMtkBGMAq7R9OhHeYWStvWVQ/I3JFmD2rIjSvYUyNbN0
KvzGYAbjYaZUyXQmxAAhZV2gUdDqdslpdwbJiGEC9Adv3/DR2uoe5whojBf4AXxaSojo0zj2yjmY
/p27M1luHNuy7L/UHGHoG7OsHIid2IkSKbqaCczlckffX+AC+Ppcl+7RvXqZZW+QZlU5CIVIgBSd
BIF7ztl77eApwh5zZ2DnvOuH8UtQmN9LyspF4BdnskeOnO42NNLGjvTKzvliVcYz3cSdxFStRWD6
HOq1+JnJU4Ldw9gEWkepaF/TF4pRgdYTI7V0W5deUMaYxtv5I1hU4SMvznzs5HoqTuTfcAjjzfZw
xQAvMwUJm8GCI/UI3vrFZgS78TLIKyb0Moqlvez6XRfa26Zot4Exb3xDkYZeb4uygiZDF9PjmjFO
lvq6qot1nnqHKm8/CwuFm147pODE67Acv3VELzd6/Yqy5tNHkEV3HvfPD9E5zWIYKYeNuj2JeYL/
mSQk0zlHq+iCO8V5DNz8R5ryiUc+eArgw4uxSdFdhEOIicRwsJ41Bw89StNnrCFxNNKpGTjLItdn
lffaypIRtIafs8SsRsx2y7mBa1l0SfroUerOMa/RDgtCZhfRQAcIHlHp22+anZ4MEf3gyneXMl9d
zGb9EQbGs5zqk1omFom7lY77PFace0YHXYiAcOKirb3jJP2RVlzIqRXusgKpCP++1ZSPVz2OIEfg
JCJ9b6bchLU2x+6nSIqXwcZHKLgwV/H8Hf0Np680WpWx/25aa5kz66vOWssSt1Zw29DDY1v1znke
7C2yyXLh53hPQiDDHhd2o9ylij2MqOy+UzRiDSzxqPjEsQupGCcSXhfgxZWEYlzPJSAm1r6wn2kE
mZj1cZ6Hb1qKayppGecPMUgam3acaX0anmyJX4SanM/BxkOzlJrD/Zi7YtWzmvOo4plNWh69BHg5
QwkqLOogMtfg4WcdjrSzz/LCuGtsxDE6RJRJ0ZxbOk1EstfLRk6QnnPki5HMnjEtEh0IDnpQXOg6
4swejPVZqf2xSQDWQbvyqY0QIgzA0iT/bEpFmiYy8xjc2NMeFOoEHLXLSoSUwPQaxeF3D2A1abD1
wqqxzgfGWzFzpGWyYdbWcyFlhUI0TUrzJAoWc2Ff3DohF0bRsSvVfU/r+9aEmw0AfBMePEXTtswn
Pa6GBZOx04AW7d7vWVnAKH8ZIs7l5AryXaMhCpYJdCXtu8U8VZ+uR3B67xRLOvtqGYMegqCZGal/
voEC1N8b2c5M6JsWFudhZyIDxEobHM7kZarlaU8zZmHNR3xDLICYJNlqpKSp4dJGtwiZt28taGZP
nRpCVc5jSo8Mt26DBWwztr5JXqnx2fWERADUANTBRKuiMY6c/Cnjiz0RQeP5M/IlJ5abvnPeHGvm
jNTynRXQGmqbPjZYJR0Lq3k1Z64EWi93RXGeMHlmQrloVHPZ7u1XEqafmNE9JRgf7hKmqjY2qjhv
3wVu4iWHFYuO7gLS+ULe1t1M0szCbvhccEvS++GEysWSWbuFxTGoskVGH2k1t0hiDB2JU+Tyen2c
zzjCAvITstpZNOGkQYudxlVi0S9vU5wJAYnGA3mwjDGRsmvuwephMfSE2VaJjuuKs2Zm2EeZl1/C
Picurd87EMv42rTEpuAXT/Jmm0nO3IMGmLW2tKuVQGLPWj5KG/AqB3WcI4O2EOf7PWkmg44/nNbG
ZgJggN7q+0x7lpFmMmPMDllbDjKhAZdRoeBTD71jLFNMn85YbwlKXAUKKNbozBl00dpryxjIcB6C
E2aifSnSdC8YaNhFFdOuNcQqsd1VwoGGfIxUVPJd7yrRQn8qk2vpvtbADZbzVJzi0o5WdmJFp5ai
qSTPbI8C33aHVcwSflOUVCm1QoFnxWAscRg9jSnFb6csFs1E95NIiW45ttnVkBUZEh24ZLAL6cYv
KVUio0sfbj/m1IRjZaTYBwiJzkKFuBBTzDWZXI+ykK8WajrsvTqBZ+VLE6WQ9lKDOkiTC0zNXNqK
gEZzbxAPmxfm0c6hpBfVcTD5RtXeAznYW9Q1xE0PB9MS+ZfOkh98tC3227FeI0+BWj81R180N05O
utZDdx0NhFWQQ06lFcxIcabpKeqjFnv+sbRoTrdO2nyGzRMM3PpqyuYhTabg4AnnO2SJmeZlgpvi
mkXpc6JzgW6t0FoMtYGgUfveNN1zSusVnjsOAKNv5LJP+NJJi3JK13EoI/TqRQ//iCVdb5bwhKKX
zo3IzgRNheukP49TAoPduaa58Wq51VnoiIoCKJNDEz11TfFplQnWFe9coGAXTA3GtHvqw2B4IkZ0
bZKNt46M6uJE5rXi1Esr7D7TqWkt0sbBAZKKZWqbyAe0IjB2mUzpI396agXSAQ+SxYpv1LKzyO9h
8UZM0oAiPXbJT526lVZo4wpu4blskpZDJNUXae7elz7LpLaHlaMTZ56GlQUszzkmA4HUVgr3WB/N
1zHm/B1ZTckaL/3qZ9LalU/mBJLH160fmkMKUwmNkDLWi1mHr8gapM0d5bnycJQAEYb14LUPlj4d
PdM5JRSCjWntOPLQJXIidKo326u5yudTu5Z+9JGJbd60OFHN4BsM/HfTQ/Y92d8mrXkzBqB7dtn/
iLQtBokr5ljqGesrGDbYMsgbZq41GY1eU7L6qNXZkEj0bTfJ79LIu3uKEzSrp2rgzO/D2i00pjxp
9YxG42DN5edAiUPqnoojHlmR6slbNKO4DrrlkMYG5Wo5r0oaA6wGIP6i0yuHqsKwDJ4BGAtE9NSl
ygzXWn9ySlAOVcRiVGbeWon8COjBms3gx7vv2gy7YZjS5IlpIClnuiEuY65fILmmdw0a+UXre3vw
4fPSa8ClG/iGQxGUmIOnblmlRXMfht7VAWu+NiWsLf8zHlY2choLzCptmKlKCRroWCZ5dgweI07M
dYHhvkpoTbqVZ2/Jd/oakja/K3T7gDIZBRfv/6IW0+eQafMeygEMzgFjQhQ8J7P+MmIC6krXwoWa
D3eF23yN3PbHbHqPsIzWRjgjSsk4Z3d2AvC7D1U2D6IXwsT6pWDemjpUUoQFU0szt5iWmiNW3CVi
71tFmC1c1ruQRib2YlpOiazPrUIVOAaiSQyFhAM+u733bnRQpCoyXmB/9Cz/dHubtZesa+pzhnsS
dN28nAVxflnA+WdyWmcDPRRUgfvpzUGNpbz9MtjI0SyyMDPfhY5ZgcXArn0HvIhB1OSsvcH8Fk6g
nTHCPyfx+D6AjVgbwlLQw7Bdjd74mkdpv/pvmA78X4Nj/tkO/w+GxnisvVzVJv/PZwPn6lv2Nc//
mhzzx6N+iT8M6zcISrYVmLpPGozq4/+aC2hs8hzqo4AdXCaFlvnHYMDxfmNkoLu+4zEd8HUbpURX
9SL+3/+LTTaw3N9nCWg2/pXBAHv/dSzg2ExlfdvRvYDpg+ljQ/v7WMCXReVVI3Byw6OJExCm16/D
rvIZ/I0+djhWeX6gLYPc9OmuVNOwHwIj2nRQypcpY+ZNKgXXU08rH4ysqR5uvzVY1h9YBCIcAGOM
gaiITxGl5kk5CmWvD0fLkPFJFD81GurgiL5XvxQm3U2N862qp5bYDfEPN//9JcmS+vtn8vXf/nZM
/f1B//7/yTHIZMh2fUZJ//kxuK+6aqj+egj+8aBfkynjN4/xUhAwliKNiGHS70cgkyndNmi0W4iI
GA85KF5+n0xZv5lIljzPRxJkGwyv/jgA7Z/PxzYuQbZuWva/cgAanv33Q1BNpjzXtIzA4fDTORP/
w2RKDLVvF7ZNaGrhf7cYpB3A6z30k15fe/NpSOfmcy4kfZ6AQLC63Vl+wNKKGcKGHjSXW7SAXe6v
R6GzEAMpCxenO7Z+rS1A+NXrpEy6TdfOHwXF4RfPPqREhy4Zdm1JHZNqyVdWR+e2BGQtOKhFodk1
FTKLuL9bu8wgjMhm8TgUsFL0FyZW+SGVQbT15umVN4jKlzwAUGXsbkqctHkLMZQuBEJlM324/QBS
SUlhZBtssNN6tDRWt2Iurix9hDYcpuBRDyaX1iMdIyPg4j/r2LCbNF6a2B/5s3G/sUlKRsI8g5PY
a0Z4sY04PjH1o/2P5EbkIuAL+WYO2bVyGdoFI1e6OdB5EBnJjeetWMGKVUWkDkVauCnUMj9jvW+q
hb9JBTCrUqBWRYGvygO8u7iAKRgI9Yl4tRQRKFZmagqhiotIlRlokufFpEoPixpkpBZRQ9ONr8oT
8jXd1UzF0lUtJOOBUdciM6nzPUEwkhElXxDvuNCAKXtS6p/iVgipksilNpqokZitQQCsv3S9e8TR
SDnmATpLWoP1LOY10z+w5vK2KbPyMefwcYiymYwAQiVGMGDVyvrH+pouRjIu9KLi3FPWuPRVaTep
Ii9V5Z5P3TerAjBRpWCoisKQeBV7IJIK8gVFNZVjTQVpdRdTFZR1NlBaGuLdpruLoWBFmC18ParQ
iWrUoiotb9onVaiOVKx5cQ6pX8NuoJD1bBxTJcwAVeSSR7gMVdlLwiicJ997s6Jabqza0WE1IlGg
Kzx58gnLGYA71US5D6qcQd28ZFhFOYiIBkVphrK0RGHqoDTtUJxOKE8TFKgNStQSRWqGMjVFodqh
VNXyY4VutUW/GqBjjdGzanTOOvStNDjuKeN3DbpXH/3rjA7WQA9boYtlybbM82dKjU3xRGNjN6Cg
bfxqpUfz0kZPnc9YIES1HvJDrGvL0FTJ9s/h8NFiz4hssTGRr/fua6w3eyXitxDuT3iJLfKKYbkd
rJjobcSAqLGOso3PGGNUfXXSZ+JoK+rcIHtxxnKl1vN5an4qUT+oywNNsl2S8kWWSMkICjcZIPoo
jyMUyBlK5AhFcooyecglwvh6m6MaJmr+qmxODpbjKDP3I6QT3SmXNZEcc+tvKyvdYMJFAZ0eBP8m
12RBp/P3UEoP8ftITV2hny75GFz01BO6ah/JNVw8Bc5m6HovUV+ruwrU2D2qbBwgC4Pxg9HV9ybv
VttbC7f9MpGF5bvOmj96T0N+kTAhbQx5IPDmSd1fUJDgPXsiUIroCW3tm2+9Oa0tNOlmj1WNcbb6
f9HV67yudinqadNVErrkq0HcBbX2JqFOqLiP5r7p1YthCMCHws829WVDpAbfpg2TO0aLtMCHFcYv
DfkisQ/jInQACEgCopJpazFIUZ90RXirRHG+Vm9HGs7LHndPYNWrLHMe3V2d1/dBUpKYzIcxxRTS
XzuDYw8pk/pjhPvkOmTnsQIOmm7T7N2pEz5ZY5/Nzqt6lS4exxmsPlPetT81oAGsFWOGVSm2WhN8
d7AKzFgGAqwDlrNtZgvkC5GiGAusjwGTAdPZnVcWLxnmgxQTQjJFq2YmPKbCphRghDIZNAP1bKGk
Wx6GJ5BtRXqgB73qRUGXalyN1BkeOjAbC4SGFUJgibCxRnhzw5yfjAhSEgwgprdQFN4ms64Ajh2x
oa4QgnLqC8CrzEzQYpLc3AO4h5xNwkqe3ES8qUNZvedwdWCqPXo2ZXlw50iY4OU6LdeNAvbFFwPz
h4UJJMUMkmEKKTGHtJhEaswiMaaRGTswFpIZK0m0m7CVTNhLZmwms7KbYDthXXnSsKHM2FGiWKE+
PypMKhKzSq9tAE48RH640bGyIE9fRViBKMVUQ3TFQHghXE5/eKGwgYPTvbdSubYAIohx2vSmduQ/
fDqrAZorV7UwONLlAbKEjQKPb01ipT8jlsedFM3EOllLdSJWt3tknw5XazrOKw4EdFq4EPk+KuVX
WeVHLqjryTwgflp4Dq1bqtGbyB9IoYs9CNbv0cQuBHbtscU+RC/mRJRWiKnIxFzUYTLCzLsMMB05
9MhrXEFYkVwsSRrWpAyLEsKDhYFlycG6FGNhsrAyMfjBZ4a5qYuYT/BtwPLUYX1SB1WMFarHEhVj
jcqxSIVYpQIsUz7vl4OFasBKlWERQpm8GSzO05m/s+ec5HfnA7oZ8b1ugHyBfqDLeZM3O69fGuSW
EutWgIUrxMrFbPZZx9rl0o3BKzv4kF9xL2cfGiawGjOYhilsfvAxiEmMYhmGsSw8l9jHNGxkFXYy
ga0sssuNxGZWYjfr5iS5w3O05ly3AwPuBistm4lTxn05Dl/0yj/H+rSUhEOWmNlmTG0T5jY4iS1W
Nyz0/OZhf+uwwfnY4WxscSCYcWdKrHIuzfMA69yof+bQ/hr8zRanWzvDz4vMRHnKWAP1MbRpdN6Y
nsx6VQ18JLl+D/d4meIPhCS3jbR6h4jn1M5yKwmxzoBnGyknal9bFKSGRFW9tyiVs3jmyiNX4gQ+
danxpa5T5pvO0C2ZlqwzklwyujEmMDH8FpNPM9Y4eg0nohyPlYOcvPe3nWGtk3ugH4sJw6I6M0ca
hiEaJD3/pArtbG5eeVNAHCJOEljQsD/22CAH7JByeLIwR7aYJBky3LkggkYkASlgRxOrWIwT0w4C
Rkikd3F/7NLGRYVYhATgTEf0Er7KouEoMLrvPb7hDttmxfBIHTn+IQw+a4yd6lPwMHry1Vw4GD8n
DKDqxZCFsYems/Tfpp4J+EViGMWReEQJS0Jzfy6VoxRZxWv7EWMzBWfPoBvfaYMB1cGm6NXenazE
RRTiasbak13GB2/45mBfNTkZxNhZE2ytuiSNF5tr9F0d3wXWV0QqpxkrbOg8wtbdSPSOA0ZZr0/O
GcbZFANt3G5c7LQhtloLe22NzTbBbmtguwVL4WDC9cJ4U6PHbTDnosBiQMX4OW92FJ33UdCcXAvc
KsYrzflepMWSkb5hcY1nwAgN+4ryGq9LDvNXPFSYNisjPZTTlxnbsIF9OMFGbGAn7liUkIHHpGig
O8k1GNuxwB/gYENuk3V6SvGsOi8GJuUGs7KQnxrW5ZRFYK/va9YiBsYxUIyHGCd0T0hvQ9d3kSvn
l/I5daZ1stCnTrzkqT1oDTncuXPAcbAkF4AsMnHg27iYunHX2OOSPi89NU4QMyZsiRlbY9oPhWkT
0G1slVmbL9AMuRQLt8a0irYdJ2byie5AQu507N4Dtm+/ycHwYAPHDu4y65PYw0M6eai4GkzjsNQP
GSZyDTM5BGdCI1G5YjIvc+Sww6nEeu5iQZ+wok9Y0l2TdRkO9RGr+oi7H+O6rRzssO6OmrK0m/bJ
VB53xHNfakzvCd6PEBN8hxnewhRfyPQJaewWxeEiGKa1XjGGLsu9XcqtPgfPWsKbwApf41xqYTck
13UzmQy0C9X8xrc/jEctYJWKWZ8DUmDdF1j4Y6z8A5Z+G2u/gcXfU15/iekf++ayBwJgAwNwYQIw
ijVt6BigAvzqaiCncss1Fmzw8fAEAsACHYABjAITp9Ccze0NcA6IQF0IC8AEIex/3j9gBT3QghZ4
QTcCMUCWYAE1yIAbTEAOatldQqAHjrtrQSB4oBAskAiD854ASIAQfo4BJkTyOQaf4IJ7yBROAayC
qfAKYBYEo8tEcRfItbuoDSNcKKqPGjxDFsNeGQmWma5lcEqlYlnmj3pavFrxdGmK+ihAPUgKBsAP
KQAI3q1rKotHQ8FTIKWU/niZvBG9zY+p0q7TxgMl0bxYYCUIXfjoMe3V0MbHFm4E+IkKDIW6cqnX
qf4VAZgKB1yFelkSfIULxYLKQhPDcwPcQmFnHGAXeBU36mGKUqMelgHFEIi8HCAZE7CMHmhGCzwj
D7LHiIMoHNw3ctJQsokzK+bXmtgzcnT3JQjSFjB91UACavqHthNXD+pMEpePvT2zYsWe2OAGkUCs
Mrg+lvGhT+IShI9mPO7JP32Iy41X9c8jvBDTbx7GOn+cAd90GayKlDxd+VKE4cVkGYFpgJX0N0EF
mA3V+8SKMxbeneO85i7ZvDiBy9G/eM4A8jr/CBATBvkKKvRT0zpvlM6XstOuaLdMoCbqoLBhbqW+
/6Y+Rg053jyOTy2YFGgok53gJPV4ceOTegmOp10HMz/W7dcM1AoRvZcB9Arf5it8S7gP41MCmiVG
e6m2BSBbgC0z9RrO4GYfPZAuFmiXuDZPcPnOTZs+iu5bbbpHKUoki/ISu+5bASBmVnxzE2QMCIhX
CUKmBiUDzvFFs+V1BDHDJ3v2KsjyzfEGE+k1FoL+JQeuYvbGi+bFx0g7aqaj4riW6oX3hXZJm/Bo
JNEX9Y/K42bXGvgXo4P0z8WUPrYFTixR7GTSX5ix1oaxr4vgcnt+QESkCqNwvgJfelIfMllDDAbk
Iyj1x3HuHqT3TUuto/pT4eygnzEe5yR6qUftypjkwSDsEqQPwvwHD8RPBuqnBfnDQPxcSOfYggJq
y5+HTeOHF+F2DzakFL+VZ41/wditMeg+RITjqteje822hL5HWfWmdo3i+VFztKuuEZQqxh0ps+e6
iB91E1loJw9TtnbBGeWKa9QBOBoBHZkAj9zyGnSPlA4+ifJTcFL/MFIDF9GjWppa00n/ltXtlYuE
zNdRne8kRgw82Zl4xQcc8y0L5ZJOD2oQ7WmMIyRVCG3EGXk2yg1nk0eUdwavEWwR2YVPXh5cTABP
cczrAvjkcd4iE/Yl4xuppe4hBgw1A4iaAUVZLpytdBVmisTSXyU4qZAzaGuDm2d+DWyKGdBVsjJo
gFD5jPI4NrcCOJU6+NQRpTfRQ+uILymYIvWN6u3wMTgaZfUWWhmrwV2N7xsAFo3jC7l7jyYqVfXq
pynFrNXS0jFOans8+5eoMF5Gu3pwwDTWfE6QxPXOWfpCvpQguGiKo93IH7I4uKI8e5yEQIYGBFBn
DmeNF9tqnxXOptWgXVliFYwIzRTuCirA+6QjRgB27QGHt5tiob6lszm9TDownzBaFIW+12xxFj/a
PHiCJ/sqVpERPgobwG8soPlmH+Da3qXQN+rqYI0fhhEeS57CpPUCBrMEjX/XUa9GOTRAtEmzrz9q
jbiq1xRDOiK6baM6M77XXF0QR+rfqI5s7MMseqed+q46JEaIzNyVHbboWF67iUtmigat0i6l7z6U
ZnDwO/IHmn33i2ZljZhNRpggojjarbUUNKWMRB0Dxot6d2NPwhIqXutKERnadyxYNI2y222aNvMd
K2Fo3M1L0rZHI5/v4+x1prHDRa/iEh4eERCa2meXNkCaWN+VFNhe9OBnGJUrBLTBRPQzy5/cMJGM
ByDcQcLROL2vR+/eoqkYt6sQHJ1aoI4CoMJAgiBn1BI9ze0bgKPdtml5ZhBip/igm1+qjMOa9aA6
aOYo3hTUvOhMF5kTPNs+62pz2jvhS0sXQvQPntDe4T0DW8WNzv+VTb7M0QEW2s0ePzAqjD3Mj3ax
KsudBASbIWIibHNLqstKmNU2cSQpAXAiOHWCakMC/Vi76TKAbD/8QCJ5rMsZazpEFFh6omv3iX0i
qzhDHVQSM8Z1SxE+igQcgcHLJtRSsASuRvHgojjWkE7zqdATIQwoi8nlQyRRa3j2yvtkcNdEseyD
lGWvT8do2Pa6eVIucfV0fP2WIrKXtkwgWlUtS89NnWibMdZRhoGVrV+tkg6EuxzGdukTKGrTdnLr
t9h+HoFe876q97lpngAj7Ys22RhttLLgWtDGWzi0G9W7JXQ+lnzeMXGFf9EeQiNYc5VC+6iwKKGU
24p4JqWEzztxaJBJ+F7wrB7JeSpqxnv+ft3xlsZ0QXEcuiRDKSZLSjk1WRoh38lGmuQ8YKXKciAQ
lrwvJzBhhFDznkg32OiSyC4Gy64Trjqv3GUdaSeDXGdZCPKzBnB00HNOptpudLQfYdlAMsu/59jz
VhlMfc0mBETvhhdtGI1DVSTvubI/xARWZANCs5CmVK93d33RfJgpKtTU7vd5b98lOhzGik58Mo6r
3qyPSYBGl2ORRn62L8iYUKIcxHCBVwA8N6jvsnqV2tWzEwbfjTluVlaHT4CO3yJ3nCenTpv7NA0u
fR1dOshcASy8sHMsAna7jRNl/SoEvJwS4bhsnIycPct5Djt56rL+R5+EyRIVgT+mC+b6pNDblLlT
Rdx0T6DLXMvPyuz5RTc/COhCUZq8T4F7ibr0vjJIqQ6OwNi2uSEQhbr2YrAMhMVIUGRaLupc6+9K
zb/PZmpprQwznjVexLb1SVz4j4gSIRrRsefd3nmMU1LevJlGHoo3ZFBousNCf/Hm/rUZMujyTrdy
xJvvNsURjw2LC+eSZnBYa6PQMEZ6d5GngWchiixMLOjKLU3DMhAncsJ4Y3sSxzA4Im7lHG0jOBlR
ejQBCNtJuPvKAEkPchnYlOYvY4N3Q+A036dOurTSfEEiLNz1kJ2yKnt15vKSdOjSNbOBg2fR0YjH
bzbpNJDMkTGaDfDVsCWrKpLM+yEUrQlya6gDm4XV0oEvtAlVNI6GBZbfbdN3xDm64w8po/s2MGFA
0FCYVYgi0DL0XFmxal3xVdr9NfPlxg6RgbqUoXfG1ZUVAlAgRFx4oYZa4GADx3sOauktNDMgTrMN
UN9i5E74qBfVdDFd0KFVg4+3mz6F15cIygiGdRKWZuDvUV3knxyV7l0+heuG65fpRmLh5phYjemq
IXm+Q+vOrBTbBUARy9d2/dCLZVEgWxxp/5GIcoRSdUwckMF+2Lh3/w1D/P9JFAfrv5yfLr6WXz+/
/nV+qvb/Nb13zN9ckw+ckZBnmbb5p6sP2hv+/1/TUt/6zYDXzXifJjK/uQxSf43rmZa6ngusQXEa
dPdfm9Ybxs2m96eNz/Z8BrboX12GtUzSeFF/n9cXDMXr0vajFw330F3irIcuSa70oSx+/OXG71sI
vTKv3MgsI77qard2+rXbmJmcuCH/+H1e0UV0lp2ZFBVSVQGn0c5SWpZjfBHCLW9bb7ecJogvFTiA
v+yRdcPPPW4bb7tJC/Z3QSTrz+e4/YWqYErWr2tX8/YAMP09adp5vwYq9fuvMRFciWUV26LwxvbO
90dyADWsxNMQ2vcEMUDrSs0+X1ThQEzBMLX34nZ70B5SOl5PeSDbPZItC1ES9VYEouVFEvizmSDA
MGuK6pcEIQLTRyfnSs3WvHPOSJhJKk/RmeH8YdFbBYjHoBZvWd56l7qJim1AX+jnVonQ/az1x9u2
2/5BhdiqrrDESVv4Fz/h75kO4TwFWOITgPy11WpE1EdVu9PapkP1e7tteP/k19um1pCMudVOE5NY
LmXq9s9fpXqW4PYst19vz5pxmlhkHUEhg9QKeEAqK8Os7MdG/ZgyXTI5sBbpEFiIdflREK9SN+R0
5XlVHRAiB1sn8uNtlSfVMaimbk1aNfCEzKiWDqaea0X+M9L4qn+Xbf9cjzHhGKxSMtGi/K/taGP0
wylxo+7Ja432qeui7qC34+l2Cxteh0oXJ4e6K/pjLwu7C1LZ4R/v+uOBtiksJiiTeICVPlBaNMWh
Mv30ONkEynWzHF6NPju6nel+Zq52TsVYvPy5a6N2LXMZLOMmHF6hqx/RCnufrRmc09LPHixzfqyH
ojsiLGuPplO4dDbE19utP+/vqlIMS6LMCJBKfu6qc2EfEdfx0Nt+pC//GJVnZ5QBGwZU1ctx6LP1
UGnMiEs7eGCCkRytOkiXcjaHD9HQCE5a8V6Row1V1+13pDTjAErnkgi5cvhw4/YVp2P1nFteeI/j
1lvbQgQvVW1QlLDDn889oGo7ujV5gP/lczfagFEEFsR6RlSyFilX78GGT9n72XyAh9Qvo0IzPgju
5vSXfxQBq8QZrcPeL9wAzz3X/14PkwdsjNOqRQm6K2YiazP14/bb7b7bj2FqHJI1/8k+qPT67dzK
k18A1dC90rnkMcPCRjpPsovcy+0uLJZPLZL2B2y8zkU3CK4TiW2yzudmg3PwIRg9mHbcqmo576hI
H/wO5SwNA0xFU27uKnjmJAckiXEYrdY4eMmAMk9tLgrL3P28edvM6oVUpz+23O77ufnnc8gy7O6x
0UYfRiWWQC2Md0BaA/MyQxyh7c+HVobBMusNYtmMCrWJlnxqIZoPpxr7CxpGBrF6PN+Hk9mfe78g
t0bt8vdn0ztNHLtInw8Ra2iChR18n0HN5GqQx8mK600+dPczT/QBXWBa9DjAjjq/PaAuqxctdJqP
1I/3Qx+PXxDKUK4UzohH0ITKHcAetwSkT0t/aApBX25oZ+OYhck9XJHqKQXvRnZuEZ1sZOue0f66
K7XK7tHNjrftYyI4n/XyPi2cAro/uT/7Oijd/e232w+t0LFVRjGhNXPo/GXD7aYTeN/MOJEbpCgE
JvVFuUxLCzUF3o6jpX7Ucd4Tzq5+Pc5m6h1ve942/bnT7YFhNiHjyRL/12NuOxI4ue8a8TIRw1Ta
Q/2ROhWJErnrn2LE7Vs5JeVGmxikJJqrYlVK95OAt5/7RlX2130T1wCVnTWnMq52YxmPx9sPTsDj
kdgBXOeTNUY7tfV2321rorbGt61D6TKcleBU1WOTqYDPWaB2IW9ObQnH+ucWJ2l3tg492UFUvmti
r9mFNGVmNLH8mmtabaxum24/dDI8WSffdsXR93P/Pzf/Zfefe0b03VddX2NW7kdxHvRcnPUCMb/n
4Cu93cTknz4mLhgYtfH2o807FW8bISZvJ8CXVqwtrDhxT2bHdTWHVvUGlmxe2F4mDuBnk+chF8fR
KLI3xCjFiFuRM21CsFXZXVOPUR7z0HcwI3IZxrLazwYQfEwYl9v9RqoCjateHkDFpmfR6N8ctb8O
6x6riOYeQ19Oj9VI2Q6n1H2XEvxNPBflaYSgeSo4w2Lh9s51WW39oQkPjhbVW30y9ykxoYdQ3UVS
Tnj48+btt9t9mb2BM9f93Ov26Nv+tx9/7tW40zmLdELz1JMFxJPs3WJekUdJrlDXJh+hNtw3eP5f
kt6dNo49hhu0eNMXcoR2CZh7GVkb1yr64lv6EjZBuO9LNx256sSrbGBsoGkoPqLA76Ewg4p08q+m
PmbrNLHTLau44kvWYJvuyPN1/fiiieboZfJb2ZW8EGEgJJBVfgjG4W1oY+cs1I9oovM41dD+2xrk
ct2g/ja1WNtrsx3+/BHFgZKEq9ux1qWroqFJGfyx+R93TG67u83UbnK7+ZbGFEyDOWfQiHViOsvM
MPlu+2iktaZCZ19OYNgDHNxx0q1ue/eYHX/tjVjBhOUINbOq45ra8uQ8JFOMiLRxVbQhy7jbTcNr
q4fOnxiV9br8P7bMavNtH9CxIIzS9nR7rFfUOf2lvz9XWYeRcXd7SD3cAhT5Kz/v5LSPnkSOwTbs
xNodvPybriUMEcjTfhxaAyF6iRzKQgf+xllxjRG1+LlHiFxhn4XVoRlbca4HXIp+qkVbwwLWqeOi
fyLn0yodnNVcFfr7opHJ4rbxnz1gUg8gtJ5LhH4cx+A/WDuz5baRpVs/ESIwD7cSSVGiRMmz2zeI
tt2NeZ7x9P+HhFqgud17x4k4fVGByspMsC0OqMpcax3Z21Jea5z2cUZgmV03XAAylQUZKj/pHjc/
uUqXCC21Ix5AHJri37LIwjYdXNughXdZ1qzipHEUedzybX4S1uodAI6p5LBRfXFLdzixeeIv76Dx
ujeKAEXnUB1fXAc5IXXmO6WGfH1vJ3F89LLa/QKJz9ewCPsXTcmij4FLVxX0eF8yM1EXtUIb7kK8
3Aq573JhBpLVKGxPPuQd7+s50KHWmV/YOqufNcvNOFW0rBNNU69D2bc/abRsD10R26sdEgJ+rMQv
zxWHf8DFmxcMJQVqASFFKXoX/A+Z3lV3YTfH3b14zHMJMYkXFq8uksYw7P4YoxgcTBNnZo7xrYxy
8xR2Guf0MwcmwONqG5JtfdiNQ9jxW5ihBhe63fc44sdcVkfANBX9P9+KeniNXdOtqxLRFS4obTrR
IIkDexnpwX2vgV5bZjIMXjSuV3Fm/xdbuKyKy8zeBblcvoMQ14IqRIwFn3rAVVHF0nqdFM5D1SEZ
E/fOTOk6VWmQCj/begD31jLb7PoyvbLVNM4Cue019Kn/ce7N7jJMEojNnmr4jZwY4N7/di6ShW9M
N6ydOF/dfGrL5pTU+iH0Y05duzT+pvphdWvpc4roj6q+HzTvU2WFybepsvtdYvUOhJ26+VLSr0W7
c3pvpOZ3reH5icfS12lppSPg4QreFf0fm1kNA4DLUG+eLdp9JOx3tmSGBKJdQpMUaD44YdRHnaHZ
J0Xarp+TqQb4Vun8O6lh9OBW/kJ+BxrqpSmHj46aIvS1fJxkkNC6r15DxeYrpvo48hQiQUXVwq0Q
9rTasSndxy6ou9LpjS+zCWSqoNfh7PpdiZL613oxu0pmPEaGDai6jowvW5BMdZ12u1+CiIMEUANw
AyT0pmhotnC1PIzue2hKx9IOgQl1UE6vK+NEq+fiI0NnNQuSsR137q8Lm/MarHRldQp7hjXYBBPT
ZjGSg1Zu3qJIZR3RJLA+5hrkP2hZqnTgWNZHA477e9MwQfYs0zIKjScncP8QX63RNYj6oEVYIleH
yYLxPRrercmgHgZZzj+HTP9/3KrjRNSlFyl3ckinl6EKp9crzg0oz3ug4DfTm5uhVOC5UEXfbaFb
vJXwvJm5AarM/+S1utCfb2QelfGaeFvdQn9AaLO0ImSglnNVgU596sxzMBfAEJEFrmfLOHeZT5VX
LucZSPOAftte/NaQJHG9RwV2abGJnwxBnJhnO+JhKMmabn+10NcL1PGfe4ivj1DX+eo+shC07bdA
b+Oz4TkO6hfW+Li+WfW/fTWJPtMXFz87PcBReZfWqjtypAs2XLz4MfldUECHA/2GAz1VPMlGTUDf
zGSaT4ugVlRb/cfRafqPjnHTGXW8Tuqh+d5lRooOC0s8vFMD4AzmTqY6h2JHybWu9t2aS2aSkFwp
OLGPcq8sYbvuIp4Y6pAiz2VlPWi8bNXgq9l1EnvYWdCW6srHjmrnrRIOzX3ZdsknjvvpcaLOdZcZ
YYJYWG0fLGsq92moxZRba+XYD42J7B5TFTDcCVQsTWPLVAmd8tzl3RcJrUy9f8ep4kFmiD0Fn8aD
+MmN0EE4jGVdPNV29DA7Q/BidnDytKr2LnQL7V3sgGoGIX1WF5PY/S4PH3TKu5TU/nHjy2BRQneR
pF1siQUraD77D8VSEZkRctuXyxOSujwXTUiEl7QSPImpa4vyUQviz7ImgwS5UeHQ6I4/73GG2jxF
ies+oYDuPUVdFwGwjN1ivoUUgD29TSMj9KvGJ5nySuih3KZuEt02Ge0KfqydL0A3r8ijX7ht9eXk
9deTWUjVdKpWpqlZAL2uTmbrpLXsNB7qz1FQT3vT6qH26rqvtRmNxyIf60NR6dO3kr2/YzjdV1+x
h6OlVfUBPMr8zca/e/Pf7L/6V0ueHtrUby2/31f+kv/tvpIfXNCr/5LfKZ1kZ7jqSKNznSONAQ4X
JrjiK91J826AY+0+yeb862iVd/Hoph8zOxqfa+QmaVvA7mvJdIDtkQbOJUqfyz8dioQvfWkXH0Ia
LGgfK74aA8dV5sQbV6Y0YDg341BSBWef+cWrjxIchhOPX8ECcl9SlxPFUB7w0fSxNPeBBy/lSYaq
LOxTQm/yZgKOytedzIcp+QayvTnK7GJB5w+BaFFbAto3XlPp2ajdWjl7gkCFaB5ZgZLirZF9sVRO
amq/i84cxuVf2OyyA5rh57Eb+6XXyvdi1vu4eZg4roAkbMq/ZGkJv5obzHeSg+Nf2MGzMHmS1aU7
MDF/JnWvncypYOdStW5+lsG8cZQiO2uzmqh3Jn1VTBw9K86RkVXGjgqn4adnZ4b/e/e7gLLjNKqq
zb9z2Img6knoULAHFZg+YoUK/YFsxwrfhN9Ii5yXEMAzD+p+8KTXIJcXEySw+AUNch5Jpp3X6dRB
8TvUUIzC1Qv+xmudF/GW/CUA/v1m2+4h6cUv8McQbHZ1v5kkYLlPNA/aeX15632G4fW1iLPjAH7I
W2iROYRKS69+DMy5fsyXq85FF/1G5qk9dS1aAXV0DHHcfLYQsa3Ob2m6MImOqlquARf5Nr/cytIH
F/11I4RH71ZvYPhQfYsHFq0sT4FqgtbuIfc4yZCb0+tVT39wyeHR23zxWd0lUtzNJccInY2n9Obx
yi4eM1uQ3X//PtIWVvFfv4/g2NZci8dh17It17v6PoqssNW9cQTAqXq2V9+i5/3dmmtUJpYKgFQG
0GpQ96UJEHorDXil5j1QPf68meSq1P/yeAc9b2a7H9hWSUZAOGNuPtZjTVF5bgCrga3fBaVifsi6
yn2JPKqo85DWt5FdZAunXn+iwvV759Zzd6Y4p1A7XTjntMN1tYp+0ED5YpjqdzJElZ488Jv5auMk
tn5Xmy2yEym8cTAY1O+ubDKVBYkVP0n1O9sWK/cYChoIrBzewy7X7ZMGed60nFMWcnAZL+eaMndV
F60NCiQoGrM8TymSEaMH4fMScuGdmkM70/qPO0poNXINuQHMZEn06x0k9xp4dYc1hRj15eRU4khz
KyG9r37T/e67ESuggNq8eWz7kFN7xzfOMsCyaZ6L2VYOtP0j9bMsQM4cGutlN1ZrhE1jnYNWRAHq
F27yGz7UkXu3JMxK5F0tye8NYXC35VmT1QMaf83S5N4c0woeccTjQvpjGQq1erSqsj7LTDx0xXz1
qEw7/NBzsHLlkXXNh//+eTGcX8npqaxCpg/Z98LVCkUqJ5i/Vlbp14xieo4d+mX9v6zMavt71R4d
aNshroSrtxhofrQRT0oc51QPhXOS5c6jc+1w4ak6ECFMw8n0Qnh/ZWFa8qxzCZQU65wjFIoanGDd
rPeRpcjO+/5+u0eamH9PblciZa7q4W57BfWk/nOPzVsNqW7U8J3kHIagis651v1U2HdT6iePtaEm
/Lnq16srm69MaDrWMIfKgvjlyF8f5p6HAA6+1JP/Nuh9o5QHmfd6wPPj4rMty5Wp6PNCl4NwC0+r
fQWNxgCNyXodFvSpWr5/txq9wZjX9OIPi3j6YIJPdIzEfErHEvUStoF/wPYGfLSoVWDCqvGx1aP7
EQGeP2YqQ4fUQD1QpnHe7AcwIZ/qUDFOeR09cqjzMqpzdspssOZGV4AaqLJTO4XZSRmoGt/YHWLd
kLdihULbdG6dBsqg1XCxJg7N4gXnCdwzNM7Qzg+fF7JW5JJ7UPEm1TbfbiVX4iOrMr3I2FCfstBu
h76cG/yr3xZ2dQ9ZENv6vyAZxBjAqL9PneZvma2rcrn+r10YVodFESdDCv0QJ92us1vnz7hH7L2H
2+1Rnzn+M9FcvBl71/mTasWfeqnnH6Ysrx4aGxwdW8vsEWnl+g4qre92l7n3oUrrtzIvg1LQwmcA
qxbbttCl+fc49IFeLb6Z1uQcJQbFfarC3kL1LHvZFpa8XgE+RJ9cf5earfNuSiLnHf8790EZK08y
g3S+fYEJ8aaxrDa+5XSxP7mR91X84yXI4yDtbsjt5lYCZKH0eQKwKcHvt7xGnwMZCYA88LPfPmt0
aBkQnQJTbdInre2Mu0iDGHwxbXaOcMAqvrlVqgESFEma/eYnq4Pj6sONpIoTivmOQyPDErb5yWIB
3+q+H1DXDHf130kUwXfVg1+Z+sl5Dt3GfU87VHCMag6cMlllO4JkfDw8ubbpvp/azrrXO9Ch4iyD
tRDY5m5Xn2Tqz6N1mvv2hwSgBey+1w2Vp9bIbO7Fw6Mm8wSf9NOWo5k9ncfJSLtTQHG8jyZa7Klb
324eZh64O7aF8QFODPVdoD1mod4+oH3UPjQRH9ybbS5X2/A/fGRZvNc82/wqxTaVq3/104z0q5aC
f/+dW1m3r696VqLvSg0TfqEo5qMMilYi3WwG8M/IfFTaL8g0GQC+fnEJ6jbhVFjHu5mV5h7BU+rV
/7hsqa5sKurqt+bUqbttQW65TbdYs/o66OyX5S6beb21zPn8uvuwNl5f7OYIDxrYNLUo7nKlSffo
F5d3unQSmdPrtDI7jdMCGviy2E+fQTalzybyh49djeTHMhN7VUHg899/qjWThqxfH20pnGkOMiyG
Sm+V46q//lTTW2Ny0lmCoynQgVPM5LmGXPMPKKARFc/yAihC1t+pWTM9dI4RP5mhqi4fmvGjSzH9
hs2m8SM0kNKOTfNvMzXBNv/IaDY+mTR9Nqn94EdZhjpKT1VnCqgTy6UYxe1qqvQd3/VilOUtWmxK
TB4yw8863zag1G6rpQVKhj7JvHDnSAuUYoVQbLloklbd+J0uMB6vZWVzL8VnM04mSvJpr96Jy5zN
EDVoNbXEov4QWqA21tPn5RxajrAXu17rGS0bmGSQY+w3/80kV292ySMp3uxbHjB6nJEvzf3xck/x
EF+JWuzUvjNg+j1waVtZKF6r/CSDkv9zdWWLI7QIwVsqjFMW4m4a1BEh0UYJbjEmaNixBM/kmun3
89VXcksW8Xehtrg3edK5TP/2ksRlveVi8+go3qOwAs9qUESnIVTCdejyqSg442Eeo9vyermt517+
Z9sPsNi/hbSRHp6u0sjqla2TpBGg+//xyfHs/9gVOmgKGDQ10kioq/Q0/vrRyWrAZOFsBJ/szO4m
/+M06zS22WnT7ZpCLZ7auoIIr+8/df4EQFGjLf9ObEk7DHdF7f2Ym6p6dfaTOKTN2Bg/KWVdHiVB
6IQulR/4KfvGtzgEpfHwNmUPjPym7p+zpPHP5XJVgqQ4hhRrbhrETUAWvS070Gv1szc9ifN1GvFb
Q2DITY9tiLtmjgnEFQuszjee/EY1EM3LA2j1jB8JYlGPFyZxcSlL3kWUem6quTCfxLbFig2uXwda
Tr4it4U1qcyz/GfhhtPjakIzhy7A0bZfs/IMCv0wkrInGN68O1elOgHsLHweFLPctVU6fx19/6Ua
B/8vbagOdONNf+Yq9Srdb9m/NpEPeB90K2JJr0FJNM9fdd99aQ3tB3KICbQMlBppX/A1tXgMOkqQ
YhmkvCiXbjjnSJYqlJ8XX/EZlHChNljKl73r8oyXh/WuB6QM1TZsfCcfvuXXS32Zi1FJqa7J1Waj
cWgPxWB+L4tz6zQnuVpzyfw/Lq9cJaPTVefGgIHkImS7VQUwE2B1X92lalrSyGiXHFlRgYhyl19o
vy/PPIKCqG3DCvLpTO0PlWumGvp/uMs6/29gW1soPfrAeQfban3PARQiBDkHxmc9sOwdZzMG1KTF
SG+Sq6j30K88r9MgSsNzY6e7KZuck8zWYKUF00w3/XqAP3QLjTCHDbs6L8fiLpoqBHCjoII4IUO1
JmdLF9567XIgUCcO2OFlHozs+GPbt2HlQIv0Yj5oSc3bplF3QT9+i8e0fo8cpP6oUsq6rdN+AtjU
fKPZtn4Pn6L+CFs7hLtOMH3L/e7Cn93Jhb+6UPYGSli3nG81R9uoeDSxHJp5zOgJzp3XIfeLalg4
eKKnQRmcfVToUNUt0yvHbQrTTolGIyW6K7+k1KBPFMexRTSA07BsvxovbiPr6lhHNx0sFIftpWx3
2Gycc9L+ZwIpVLND7tb1S6DoNU/5SXHvlUEMn0PUrDZZjdL07HuReersufOAXqbtoU6ohYkf7BC0
3oNWh4dKfV5dWi/hD4509l4y+z7pW5BzT4oz3wVa7BwhcNX2aQcjbNmV0zfEQb8GY6G+9yGqpqaa
WLeBaax2RXXn90GOffN38A817OLf8TkFhf1QlWZzzhXbB1B1hNqEym0y8A5Ddg4KJyq24KrKA++q
GKKXyvxC8ym/S2rUvgWJlx3Yr0E5gKFjqejtkSL7DQwhMdt403oujcj9Y1aRAy4cz38H15B9UNV6
4ucuoDfCSPRDFyvZ+8pTy9vW9100icd7SwE0UhS29SEogm8D3x40WmFKM45AKL0He2eZQnqZPwO1
P6UhEG27Ld27XC3qp0wHmNovjJvOZCJ/EilRvxMj1Kj0DMCgftT98PvsQtmQTaULr86y+YuXzd+2
UVx3i2z+xG/bFIpvNfqXvrK6bCrNtw3oGm6Y+b34yn50S/62WeU7kPsrb369qjB/yyebVNmfXuUT
j7pykborIahE7Yyv6GUINDvlCo6K4dViIs/c38wJgiu7BikSZHn5DG0Reemyvs3/LYNktH0OUviX
51GLrW72wzeGTxP4oJOcacrp5mbSbL57likEhcMptOLX6bAEbFOJh7T8dXVN92uspg3xIuOYUIcr
4HQCXt0/DSott6YSv48iNX6vUeC5C0NPg22IqSzQipygoU6lQmwyxJC4ZSNV4dX0T6It6F8TjSX9
VW1s/EWFUX2AE8U5c6jNQZkXu98WXT5V6+yfXtP+nXdD8MmgyesQObG2uoZhcuGqxP7q2ljUSDfX
dILTuaGra9dV01VWcfXpBj3IC4hg+AFLWQy320ZhzkJwS42q7WWLkOSWBcJo2Rlc7B4uNhu/v5R8
RclbfEu1bktkmyL5kLVmxyKXTQOng1HyRYcEg3n2C1i9tdH6IAPP5Z87OvOfkja1PmSuHR9mg9Ky
LGa5bZytULvwn+P6s1dGzVN8j3jKAqVIaorOhtq+LHSVnyLzC9Xg8otNT+jZdznmFye3SbNj65jJ
PlzwFvVgBDur6937cZiLL6gwfEpVTmhCq3A/zelXiZmH8TVFp2gd7C1+fdcGCAkAg/y79dojR43j
nzR/B7delJrvYUicDnrWGhSUa5cDdriK1bxQ3isotN/MnWP9WRPu/RPuh/F0HQ7XjHbIOw+gHecX
STD4D5pWeVDBNG5xrMGA80nN85fV+ObTxW72AsdQ/iJ+TQ313iIhBBOZFxifct6959HR6JthhlLQ
fB5KE8IHVV/XltnqmbXrmswMnXJ4oIfPKaIV102QY+Bmj8uCND1KL+Pmovdp/og4KYhjnZLi0k4p
bnIli6pq3EaOYdI7zkH4wsfHjw/NB4YBUfSAeoCm/+GO8O51PGfaVuD/ldY/1NCLf6YFv0Pl2Ncf
esPUD/wjhKfOVIqn1JvyPf0iFzFl+z2tmuRnvMR0fUGNFlpQvpyGCFh+HQDK88wwP6Dwan0Y7B5U
YqV9cRNLRF+tD5yB0hPVeudhecdGOfoBdo48tfjD0L36R/TAA2mdIctX6RBWquTjsLyvVDjXH7qq
9G8F5ePpPbQykwMz27KKuCsiEImpPMlqN/y0qlz/9JZCrBZb9QeeNPxbidFqdKPDsaGUmBcfeuCP
90NnGWyYeuMppxS0g8Jovu1Gj32AGGUZKKT51IBxAMDiHMUuJlmUIdN896GiXe7KvvlGOpRlrQ6D
2nbH9T4yX7KDB3GOUC+rx6Ccqo8qwioJhzbhzXIV1PARXl0pKhwuYqPo/nqlGqBNuqH7RnNDc0Kz
pjlR22hOTt6yIZD5einWoVewyqVSDrewc2n3MpNhS/H7EHGCcro5pVFaHqoKwmjEXJpn/meb58ru
vLvCS2p0GtLmuWdr8SxX24L4ScS20GfgrWW6paJB2ruThc356h6b85ZKbr7d19BywLux2Zwmba8v
n16Y1uNPw+Wk75Ghao1PbRTJCjxIfOTNLv5EzLxMimVCzLayxGTxCO9UHs48cbfQl3tKUpzT2SrO
vp1p91M7vXRlX5w3u1yNvfczb8r+HpKiJNgFXqedZDD6Mg52pm/CMlkiu0r55HXl2md1/3V56ur3
iMVpZvijGO34Pqza+SF+G6YxmR+soXkovWa8o8sVZn5ZFb91rkf6a4h4b8tXacTv9ylGc+GW28LF
VaZJX0V7cIPdnWcF2W1NEeouRS7jXZNZ/jtXT85FqcZPMgtHrXlBiOJGHPLFiyb4nwGApfRPxHXP
fHE0nMLyjkMZsXmOl6siRq5hiEbjKAtik9VtoYAMngbQJcRZxIfFexwGTsE2Y+mbxlGmMkgeAzVo
VdP5EqvB0tOeiRydNzlP9TIYgQl0355p0yqcJ7HT+wAaRualakNegLj8nThfLDce9GpLnNjK9m8L
csxvmorQVFx6XzO6nfe92hlL16D+otZAxKV13YUWKisd98LDipr/4SE5jLSwb6KRp8za5ISnnMOH
2Mshm7MG96FHtXy9mjt/ROnpbS7L4nhl8/NhQkB4iZZBf7sKimVF5uulrIMsMpGQDbPbi9uGEci5
i/nbbS9s4iMpLm558TIvbre9GrmSV+xXfXVI0/LLarq64+Z3kRHCFKWl8xUiIcgCOQ6sYHmKyhEw
u90/VJ5zEJs/2SVNyl31xFmAg/4Tut4DwpRPludqTyW8X6zGyCOl3knsqGJq7M2hA72JBh8UkmU9
hElM+V6c18sgc629pWtQwP2aS6YyZEXBgzsViv1mkwxyYyNXbitVgb1v7lCaclHqeJChQ1cJqswE
4v/QsPmbZz3smsvl5gOplqUdxWgsKxfzwnVL0pXhwN9xSbrm7yP2hhPiQOk7p7brhyY363fVMvjo
x1ha4jyKCdb7mnf7/IjkhfMoM7EvXs1/miRw1pCzENfFawt8S7+aQCLd9wVtCsAy1XPi6/0tj0f9
vpwDmBkc8JU3ADO1cxlDTGql59lMVf0mX1bdZKQBekLWaRSjhEgat170uCzzXkLXLMiODfcaLH0S
u6YRZ5WNNwC4pDhc3A48mP1Ej+lqkhBJ33V9ue+sXL2ttLl77AvDOhocPT60yvKs1fZTSn3U6csH
dRnWudGb/1zKkswlSqYy0CuR0a8xTMC++NtBI8Hfv6b3CrkhuJ53zgSBjPxtpzrAuC5dul1eSw4Z
UB3Fe41R+Qys75dtXWwXt5T56GnTzgBxf3vRDR+G+SO6do9iCgRuZKIwpGcujy3SSJ/HVbLPdMiU
PcGoaJORPcJW+7hCVkBhpI/w4k03KvBmWmod5SWD7updlyCRYSdDS18tNhnMnsZYrYr/llmxuEGL
CCU2x40StLnq5rfcqcznzbPN4fiyMh06F+LEXikB+oVuXh5lKgsqnwd0mHgtkl8W5hB2jn97LXXU
K7Tq1fP6OqAFCoL1NfMaTC0YH/3MNY7otMGTWrqB/dCBRzYRKjMt6N8YZhsaPxThufRsqzRRK+yt
h4sAWVrnORBU2jOzL2KbJOm6cp1qXRPrNlzcSu6/vhR5VeJ0cVN5EXWNCMnoJF8aP8zhvI6qP9oJ
ZIfPl81zoBb84rfeJ7GnVY9O8OwZx2ZWyz/y/G/E/+YvQVXbD16Q57t5ie6XaMuuX6M1Xfkk7kOj
ISAavtcmP79tbSWqAGC3w6mWS9XXlxMS5mXC4UgGZV4FwxjGbcVLTf0OSbbzRUgbQdJ+u/lcR6+J
Ui/8ix/o9CDLcpt1YZvbU1TzXbDccbvt2x0vXmk1hc3e77SSqphB3WHBUUywmIOZrNjMU6S7E1u+
YDI2F5luw+ZSVhWx2/zKp4q9EWrpmKPsJaEMntoB/1hHucO2tOWxUCDax0HY3NU1ffN09VBECpHc
u8u8JlTo9J1hazSMeLeuG5oWP9uIWx5dom7CkAN8wFPsGHUeAPWwZrUMkucmtlsTUP50nHWeeNdg
hPg4I4iM+zxt0UI2M4dKnQmS6lRlVrezFWAQqxHEHg49zJvhoRTnNWQdVavLwsPqCVNUdFKT4aeR
6e4+GTnplGHNsPr8Z9SaYbVLht7eJb2rPVze/jJ4fRHrC5JXnLC92M1w+QIBavmGO3izBTew4uRP
0UyxIBqXN0CT/NHDDPsgizL48Wjux7qOd64Fi9BNnRX5gmq4Q8EaWOYS4QxtxL9pCvpzryYNdZ02
zvZBAmx4Hsz6UQaXU/XHBcn5WNUunbhyua4s3gqskACco6G9iJFlre3p4V3DF8+wwfP3iZbsErMm
V6FplFcB5Yix9+Kgh1WvaF87E+kKNM/OMkibYTg4B5sKBI15NDSKSQZdN7JDN0DKtvnKgvg1pX1g
52+eQLD85bmzD3aX5+8w8pwnubJtqPpLdywO24Iuz+56VQ4Pehzec1bJc3qzPMWvlxIzNXxwxVgt
K6MLtawSDcqHZozjp1qLj8LOMqu29i4PQkoKqvGph6T1nV5FR+F08cHRvUNd6yjULWiEr2tb3Jvn
W5ybWbBgpftMKSOKMTRYP8hgud3r1Zh55oWtDNUkvxGj+HROou0bilS3umN0IypbRv2U+2Am2T+w
J2MmpnpuX682G995X1zNjY9KHyLCsXhcuXV5pe9oCh7BG7F6cYu5LL7WBfg47aZuzfdmHKLkXtVo
O2mIZihNhpZlDZPGCGcSv1OG8s1Qy/Vod/NN62ymkgE5n/jm2mDcZs4pi/oGvr0YscOyQ6vZz8s/
XMQ6wnjOfjiW7iG9+V88YIj2bmAR+Pccm0fU2jyEN4NRfR9AWLAlUXT+5SIqOJxKfZIp5NbqTW/2
+qcuLY3r1VblyGxzrpfp5iyr21Qy10NpfLJVEDVbbPJz9jL9sH0M5N0OCq/hpz9bPx5XHyArQm04
qor87uoT1ERh+2BkyTmG6OxMx6W94BWCLP5uJFl7RK4EKMMyzZy2PYYIFqp31gRdxrLaUxdDRnOB
Mywu1QJfuLJJmCU4iSHrxxs7R0JOSBUmTicPhj9rECWDq3roJlCGagkbzcrDkMa70W28D5xHusgT
JPZRKmB0D330dMd9aeI4+BhbgH6X8lkdh+EJlq7pVqb/FjQqgbXnIAxRO7PPPzgcoMuRTaXH+Ycm
mJbSCRjvoqeHS7OU8HawbX7SzEh5yibTf6oS20GdTxvbo6YOf4hNhs0lXZzHqT8kvZWc1oDNzyoh
x7OqbN5tti1WzSb/Xh2dxzVsNpT0vsm8ZwPw12NUQn/dRW34KNPVllLIbE3Y9PgpvVyQ1c35d7H0
krwrlNy8+9dQidpuJuloFHfvRqN7+W3K5UWI2+9CEwse8phvnv22ur1EpbWbna0WzR20hebOsGP7
Tl0600xrNHdd51pro5qsylRbSK+2qbSxbc7/T7FpHtkPmZL+lRtO0vyV27r+kI21C/E1VOtWM1vH
Cxv8+TrtjfwUzNQgCuOh78GntnTbEBZGKHZPACFuoWBq5z8mzgnmKH7yA0eH3tHgMSqjU/2Qq736
FNs0r90MU6o+ydxNYAuCEfpBTM7gwLK9+Mk081LOGKzVvfNgKlkvZXFOnQGpT7iFl2RXkTKto6k9
LHxJNxG6ObehgRiEYOUvYPQCj9+GDYIPpWR4X2kdmKgoR2H0DZa/uaxpwnHU4erl1EEf5yc1yKm/
02q8S5o6fI6d8T1NueFDDpklRyeLbU7gIoHZvdzX6B48i02GorfsOzdVCjbhb94KsjIIZXCCmPp2
cEzM/n3Q1SEclaSSQbK4jWPdFjpqBk2OImnPQQrNzk72sZycD9TCorPMwIz3UEjRyizTwi7Mez50
wW1jdNlHczTad1nf7zS3c+iabCiA/xpaTn19J759F1yGgnfsJFQW3+481Up4doc8/8g5WLe7Clf5
sVvvbCzh9Qia/+3OXlc5h0TJvvVuMp1kMKPu9Uqmhe6MpyubTLVR/2HNZnn419DAL5e2rrfMW/ra
j6r/1avm/KoLhi6Wrqm6rXIeaqugEvWrLk9vRKA0Mo3wXTp3tIU0XbtwW+bxg6Wan8okpldDbBxV
IGlVFc7NRIthvG8pDO6c2NYQ/oyGezcJrSo+RGaK3LrSRC/w4NjPaC8Hua/lSOnS4KUoo7Uuikeh
GNGL4bPhcnv/JCYZDL/yjymnCgsZevSCFA3C3JNKc1E2RdVxc6xLkOQ+0g/g+bmHjYIbLKT67Yhu
AcT6Rf4ZcVGuCrf4jBw1belqVX+mRh6x4x2bz/AH/fQMKDAWkJMAkMY+K3dWgHCITGVBbHT8KPu1
Rg9mrtxBIYFchxTp0VF6jRF3qymbd5vtKk9Qo/AgfmmRWeBCs4qCWzY+VQVkLJ3jVzQ2ucPTxVAM
4zoVl1C3KhhDiRAXiZ0HKJVu2haiFcngCdZ5SyGB4EV/CexVKJLqJTko0OBW8bQMYaMqq52zkczq
wfQo6g5GkT/nqHA/K82cM8CTYjbVT7HLIPawLKZTCmYshZgUOWskix81zfsrpL4BNXAZH83lnK/X
a/VcFKF6dovIoANuPlzZZeqb/C+6Sg3z1xIgQ/t2FejavmpU/6QObszOGBUWR5D5K8ifAvchdOHa
3aD5mYMoKSpg0AKsVrmU9XWpXhrX2shxDmJEL2WCwsBPbhV+zd83Fcfr8CqMPJoN2vve7dNzP3Wn
vklmKiOtBqOjV0XQPS5zGy6g1gz6F4kdxsI6VhO8slWVaO/TVK//R5v2NaCKz6+u2mAHPMd0bR0k
4q+tpk2l8rSYZ9aLNU1jo9/2gWuuEEHPR0RJ16D3F4hggTj6abCpsAmAUGy9GRx4CEweRrqoCI7H
/l4b6+Zeem6kyaY1DOM+accf0oGz9eIAtA1uZrg/dnoy24B5p6FGFHxhlNCUAI2lePi+Uk2IDTjy
G5nFr8wUFzQXKxWFEF4sPuziswfKPwctgnhaanuRovBgXCUv8qQYMJM1qQgqdvis0/uyri2zxjSt
O9ehYKwktsd3lDIc1aY2znZWx/sa1cGPee7o0JhE7Z+FVT3OKG2xHYJvPIj6vx1//GLkhvfVVzml
bKuke8/OKznMY6k88pwcH/974/B1x/3yt7Rd10bObPnPuQa3g+FFNKT1+3c5TAEhHdyj/0wjgLb3
3bh7Mq0U0ZgAbHcNgvGZLc2MRlaWfvYs6Hw9ryl/8hN12/8fZ1/WHKmubP1f7vNHBIj54b7UPLpc
tnt8Idzdu0FMQszw6+9S4ja1q/vsfeJ7UUiZqRRlVwFKZa5lIfqLNK/8IHqOBAxkkoFBpwcaMoBQ
18agf3NdG/x8XtyuO98HfXwSIzWK0ptyWwBLFyyA+FaE4jClTlFq1GQEnpx2HaK2DSTf/qvg1jpN
UvElbABlnAJN+uAzrQIUFdKUIq3vV2ClaVc9z8ENXkZtePbk2J9ktJlEmWuFZ9P9+M9/RZP9/kgD
A6epm/gcLjJjrLvsaz/sw7EEIsC1ilOxqiSgYcAyBGaXTB6EHdYXv2v6Y5WO3wenBkmPZf484/TP
+imy+HsN1IZPRYBq78CqkksndX/nZHqwwwYovugeOIqcJgg/dZiKPzeIlR1p7gLd+67ZrPliALpr
VdeRv5elyz63AAx3RPMlRUHr3m8lWDKUVZL2H+qOpU8g2bMefGZ0i6x3+gdQYArEyfURrHi8WOV+
kb9kIqgfiqK5Vp2fvZhxn71IT1/X2D5daeQgBXc5lGazB1pD9uLjlgzOkhx5omqojaJ56AROZZQz
muDa49oQFaAQ6hT3bVWIqtuifMhicAONACYhkaHCO0ZU5OCw8vQVyWaF1gRSTfBALTfgdufYdnLF
m0FyTVJ91ePp/1ABfAM43knyGGMfdiIlTpSTK+CAwCqOA7M98k1gggSyYMEcJDDGSk02jttGOF33
k41ZjWBrCsHmseaBB4JEZUPLMW8EW58P/ufJjzciPSOIRAuCdtjQggNgDA6x7nyeriYa6wKn1uW+
7Zv+0eg1zXWXQFvZAeQPCG2lwJtIw8pwZ9jInVcjEs3Nn2TT3PdpYMAOjuCvCo4m1/WNcADNEKfM
/8BFu7SKYvjMes/c6woOogbTzGc+lNjm2k15JjOcTyxJHiGTad87HF+JrD80eBidkPWgkv6A8yTC
xBMrEAwJsBB0r6S1+652Ni5AX/bIGvkkOPvh4q3vmiuofsPCyQ7QbIevSg5yVOtP8gyo+n+SBy52
/kZbmkvCQKLjIN0Eh2GHmPB00pM4KK5G8SL+J3QwNCSlvxsBbLKYxm2m9Y/AI1sElpFcJpkbRWLZ
RSVfVQn7AehB7XPemafc08RfmjY+CH/oPoNo3Fgldu2dU5ULxQ273uRc6i9hz5JFDyCfjxVjX4FS
4n5AKpEAykTrf+88DuqSqAoXsooAvMv919BHTHPMhuQFtb7dugwEO9dI/t5nbdDvQBHNL7GiTvc6
R+wzt/yc5b1zLBX2Zoyig6lHMi8E1IrsdHMxK5yMFeUiUVOmLlnS+MbPINOlg3No3GXfDUvJ44OV
1ssbxM+yCrC3myE/67wHr4lwwnWKKGW0qnTrk67p9Qb1Cvahx5b8wCWKqmgI/HccOM3jGCUmyBFQ
RpPl+5yINCSc1TSs7RpZz9WXysj9naFyDsEt8z0pAQdJEM8/eBpkn7jjFheQAX4nGUMR9x7pkCBA
UBlgINACvH1taqCBxHwP813Dzd7mD46Vf7Jj8AsGIvletGfLQYCtPQDPGvDYYVEfqMEBMCiukRX+
Nk5YXx/yAmD4C9IXd5bzzDv1rCAXNJzdjiIY/m1zxehR8ze4GtexUCfn4h3NslEKdPcoipxAr5Cx
V380WiQ1dG3iHQEE9gmlbOE2SlHiHjCg830bjN4BBWj06FXMXuLUrVxzS4+eAeIMKgjQetGoNwXq
9OtULPGf6Hck85QFkuEnC8MK+bPr43fo4iUX90JdHN+AKYZln8beQyDdnxUQPj/V+L/swNllrWiI
uH210qxG7oFXh4zRpEPlQ2JcDJAXf5QevpmQOqz2HgZmTB4S3TB3rouAECnJgzdmEvyLgIGqkEc9
RQ/bAAcqMs5c8OCp4CKNM6N1lwTZ2jDgtnRNCKZV1A0sKoX3GPP0mJla98nkEtjlUQPq0Th2ryiP
erPIDJQOmoxfzUo/gF+pf7SG0dyzQv5kRRxX6yIDh2EIgCstUBiZ9hCxpe2rInsFBterpshLc1/E
9f0MlnWbt7/aWPtyq+WGdml9rTiB03pfllpwoYbkNfAXgbaq6SuSDYXUJm0Q2Ti1EOFplnvIhjrk
ef1ZV1ZN24LDLs4ylCPKdNva4ETOmSufzCSRTzpueDhC0+09Mo/kk+SgTAyE8TCAYu4RtTOg3uzj
ZhvkBrJlM5k/IrUUkKNOdCKLWV4nPVgnTNlsySxtehOYt7azrpHsuIorBmwoUaSnvI5yIJX7zuey
q/et78U/hhYgg8NY85eRteO2thQSFo/9ay9NBMuVSeLHyzBwqlfyxrLKPztsSE8ABcnXufJWwFsC
nLUfZgVOByC485fU1gBvm8kfhll9bTXw6fXjaHzk+IpkPNOeRWWGL6MBAI8mMz6G/olV/RoPdxSL
8AHfQNV0qsk7BQfKUexDoz73HrTRe7NIGAhGm7BJd5MWhRfmIgwRbwZTDMJ17664Fr0gNcg7EOoK
w7mp3gPweMZgKXiLCERSmsDcdUJtAYhRlI/aCHUYPFFjzRanIQuwKVDDdzd+Zbkg/VKyIC29RePY
5nZ2W+YBTiAcbcsABHwNAxSBIHtHf+VJvnG1UPtrjOJr3srhc9XFciXBd3mpfXPc10HiK3CQ+0mZ
6IO/nCi91taAQpvSMZxtPOQ/q8Is9wRMHLYAKNN8MNf9wiDuwWay6yvcVHiDY42li+/cIuFRhC9k
uvHz1LrgH2RdKtAwHgNrfADok3UBe5s5yXtAWm9qBvaNWUFaoIIBqjYFofLshBR1be+GViWJvDtH
wpZ9wjk4qDzgd3bUSWArgrqGLWZbMjGEZQBwtXfXd4rAqJ88YLnhp/frMnHn6h9s7/XOtx7h9hVz
VEbiAQJ0XFJHZdOvAEulKsV+zaePP0rvr9Is0/2dXI93OAaPb6650Hh6MKrs450lHs7dOnQ9/+YP
Ra5bB6AnrSWd7Txj+pBeu+JpJ8/zZwTgODuKGCWA6m83y80y1JFXH6Y3zskHUBdADCOq8f6/MILY
yysy4zg7yRAMO6OEaDX/pYCSG29kCkZfFMuysxf4r3qThLusjEAVRbKoM9AtPyMDuTuTpIsqdp4s
7BIVqyg8/UwypE6wM0MkH7ydhQ4aOLvlq2k+TST9f1xodhF8oMVIMF2Dujjq0YKl6X6eHfZF04G8
NcJtzy+Ss+SI8y9y42Pkq42sEplI5cU+pgXKaOHU5wSnsmC55mFyztoIvPfMDsq1Yfv+4kZFempc
/M4XZWLraxtHkW8zZ3Xrhopjt99PKxtWDRAzUptGZuIpVk2jFFS2OBb8y/GtdEs3fXoQjL23NnBa
eGnUcyBvhThaj7Ic5aGQxReQC9WPsS/eGt0eH3OvqHHM/kvet2aCSj8XOEVkphSpr5mXDBC7StKF
KC4ZVBMU4N/wOfKyZgWtJOzyy7wITVArNeGIld4XD31s1zq1EnkjRYRd8CYSyGOIgBnj+GJ8Sjmo
j5FS16/NIBT4u+pvsjDq9yCn6x7IIneG8aC5wKaiITV9CMZqXTQS+zPM8ljQXQv3OhsgPSncAtwl
XM0yHAB/MhouTiTSSpR3ZgJbAHUZdEEFB+qkh+oCcDlDRk3sIX8uV3lpStTaNtshzRZ5X++zOok0
eD+PsgPJksANLz3rtjSiZv6M8+d222HPQeB18xkzrbn9jIGtK947Q+5olpbJ/oqb9rxwYbBwqyVR
dPMZ+1i/+YwssthJtnsQFki3wRb2u+0+OwwZNLQ3RYae/bbXnfeq0xY36Ue+ysSLYTrREZFy7Ikn
azIE45LcMbOyk7NtjC8Vzm+Hsi0eo6hpn2v8zhDLRho0DX1n1C+pxncZqimfAzdqn/E07EE9bBcH
GvqRa+/T2rEWyKEAlZmeuWujSIpHLYQ7fYgbVH6CRXMyVu68ItmRklYgd037dkFVhxMqAkUIHaSN
u1EKglwV+plwE/i7sBtQErw2wvbNaMIeThpbgnCKameMdgC8w0PnWdE2VzEqN+/8fa3Xu0oFsUhE
TWLw6GZIZh5qcO7kqfIxz5KAt9zjvfLGDHwJCJHRNFoiaZAUg8qPDuCxHMRgnhcfKGorYn3cWeCR
W9KwzT3jCd9PCuaSBDB+5iJAUPgAwE8gv/nub/Y8fyJTarhVABRA+f+TfSAR8Ya9pVDkJv8R+IXo
ejwnik9eHD81sRUcbJka9tKxCtT8NG3tIt3xpo90neBATaeME7sZFpI34+rW6Pd+HkXaNO1WNzub
Fop0F4vG1AJf7Rseg6gic0EMb+iSHW1VecGqiE2N/t4jGWnJ7m5o+mDdi00DpSNqxp/sSPHPawA4
7GmQSb2lZSt7sOSCpv0Xl0F2RYU4Xlqw/fwx/rTin2S0BMIb/FjHh//iQ8wmZZHi1zB95Ngcd6kv
9v9xBZpGTRiKDdNruR8VEpuhmkohuIVqo4vkmUMdmMOORKS8MyNFRVhr81yE/OQWdeEvk/bd3eyF
erTEbDK7D2K/XuQlq9aTltz/82TyZelIXtSzy3wld1c7L0E9C4VBq2GsvA03oi1iVQgfKhBe1MPL
IzOKHzeIu6xFJTLA6zazzKzDbRLm2p8mCZlpS80Gd2DqFP05V41la91Z1OWuNSzwmqgR6nz7M+tG
ELOaVrXr2PgB8BvxY6yL+BHIbUXWySswNuU18XP9kSNjWQ1IXAxdepXH8t2EpHW39IXpP5KdWYxy
Y7d4Nllm46ybyBoXFMCnJlG3uJDJvFr9SS2Z8+sIwI3NeANkcwBLO9zbeFXWfxqjam+4wvhWxwOQ
2bGFu4xDrB2rSNirusqLb3W6IINOR2A+970adFpmeUGSGvLnNFv/hojaVhgSdK54XgIkz673fRZk
z6jT+0kzeZJ9S1lgP3uon93T2jkYnWltxwQr9t3aec/tFao757UBC/i2NmDcy0vl4W3bqCt+cUGf
jfI/IJEX0nzVpIFkuLJuLykO/Q6WkQNoocrFi9MhWhkmKHw2OjbZAkLABBIsf7PVXNDEt3rwROkz
QQtExJEn7o6GKeALViKsAIow1gBXVtp5OFQRvzGe5yK1sX3AYUEAeggQbFZ+Hn7tdaCgeCYDVquT
Ik4PYl6Sm0A6XVS5Xj54ntdeWy37LpU9budgogPk+BH7/uwD8GAQlIBc+rW3buPIBoesJr5kLfIw
IbbAErZNLKcHCx0qQgEnJJfxaNkPPkAkVghDA52eN/ZDlXe5uUAeY3kWyMSZhqRJlTWSEsB9puka
8kaUIWmQjABQdt84kEOym7SBBQzBwDCNLfgqCg/A/663Q2zpdfJV5gjYDk75Ims27p0Q276+MMJj
sfQMhFyamtdPRs3tXVsVPg5GMKQGoC8BSDATtvN1aa2y2GWr2o/YvmqjYUn/GAFI6H2jhpTmNA/p
/0TDOsxujfsAmO/zXNLOxuSKtKVa6L+YW4GbvWsj68qELHed7cVbhJSqz20frDIQxbyiaD5Z2VGv
n8YIZPMeAImRigmFZhef3N7xn3s7tfYFwIHWLBXuVz4gmRN60Zl8HaRdeHT9PHuKe3MtePgAmKjh
q26Dm04fKvM8INRydfMKRAYKpUPkSQ7eQP6mYGn7pqjDMJ9meCGiUCaKacCYYxZmBNhu3QQvUQBq
ANWjhtUljhBrUS1nRarL3+wm46T/ySUIemlEZtSbp9JwsvWP3O+jE1kFlQAB7KykHoBptC2QQV4s
8N4ifxVchRaSqVwUEnYAYg2MXV4jPW2hJ41/4WLI1naHtJCS2/6FmgQ/9MuomdduLNzDLK8CaRxb
vT2RiKZTL83BNYygKFtwRBPqssONzZVSX2g4IdkzJ/eTpd2cJaDVEAWN8ycUG4OPjQEXYhoqmYOD
2JUTj/56lnV4C3Q72ZzspM2f7CLjF1RcbGaDUOOo+Y9bHA6l0t43dhkukYHRH3H1oJkfY/aldiIw
WYVgp6vAs/voVDXO73rD+MILI0P6TB0fY8MoPuaBtiK5PlrxdsDZ4bZQ80tswJET0H3MeK4d0tYE
dp2Su06E/JAOTDMAFbcupdSRwBPjvNosAYKfjoAgFdkgLkaT+8cQZxBrhGHMrzZox9hQZt///ywM
5cP8m4+6v9ZyqCcitcQucfIynbIQn5oVjl8817Y3uiJb07305z+fWBuO+3eoPU/Hnt50kXyFZAoH
kHt3xwRFZpmAWbKT56YyNxmy3pasz/uPjhZamygV0cY29P6jqHD4HADheEfa1sLBYqnoxUkbBPKz
AMjUhZRiZKtgCLtnMXbBi5OFi0ncVdi2x8UjTRnxOD3lWg++vsLrnjzse5AP60fPibQQae6NAx6m
0TM10pLtMihskBcrmW9xhlrpcbKgSS7S85Ya7jS7IfT7VWsUIOv7+w6pUcdQfZYPm1lBGx4EykW1
mtUlvTDQnqkbw2w9htjW6H4ij3XYyGOrGhoWfoG8knawHy3TKLazCfVmO5pGsq5x+E4b2GG2vTMr
ySepvcEER7335ni2e1tWXYblyo3nNu4OcI7IJ54XomtOdIdvCsbHCyrdxktk4Flogep44+i8idcR
zjkB2B3j1guT2W7sAbVhlcOJpYEL0nQ9WINir1RE1UZ2GnDYMDadvZFAojlRY0XeEzY+CsY5tJdc
1Qlj7+wdNN/Wt2aSHwfRaBbYXVD9i4hTFgDHHjYdFQ+TNDdwELS4NxhCEMruSEoTekTXqzZznkuz
4udYj19zJKe/WNJKX3yQYvR6WDyRSDT4iZmWl+HAp0xfQumB+wVILGbnRY+Gago3qhE6Lutl1/fR
IzVhl/NHjXtXMXKkk6RG7oFDr40OrlV+uTNDwqcG5PHm8s8/R/Mevs/TQTDse47v68xHGsI9/e/I
C2ZzFIR9GGXkr8bBNfdRGABd/hc7oSGMN55CkoGNfrKY6AdnO8qeJy2qK44TLSHJyIQrFsPWleZe
wZeNrehQF9REyP4k9Y05WfqoNQXBfCiWs4vZD8kk3knXoAIX09EaTSPF5Gv2cP8B1JWQLzJB7dib
hz+tRCbzIjStJlSYEOUEg2DXth4C1BCbZz/W2dVVjYmSqL0BSslF0VQvXDqKeiEB8pUN/CJk/gvQ
dVxoJAy/OYFv8BlEtIAvaiIbp3F2mq3mCSmWQ5aWGexoBin+gxMykCXo3ZHs3m2BtNdu+woPfFsV
szFV9EaNDFPviIKErft3OZkhCQyJDcAlm+15IJNLDh6XxRhb5W5W0ARwBeVgHi/c1eyOFPP6ZgGa
rdgSxYYUZIfDcZcuoh2T1lpUVLiXob4oVYuT3bzQvDiSE7mGsgzwfNKasw31HGtstwBwaAAIjs8M
SMb4MKKEcItswgpblbBhh04IN1tMafVqDNwbdqBhb9iDf0R5Ojv03pjvwYawqJFRDC4PasloNjcQ
tV1GA8hth0EGR2xp7W2pG480ylBKiNJzpeA5XjQW1KUGVATmDlTC+xtFjBLF42wS51FwJFlCkzse
sP0AQrxOOZzt0iBE2JLG91PiprMOMfKcacrkZjJUS6UdbjJvE9+XLjvmHt2bNfIwH7DVYmG/4tWA
8m1Kn2sHBJ16Mw9RCvQLiwzHGcJHLe/Q7Yd43Eda3cbPYFdrFmEdhZs2SUFkR+aUfAdUK9SqgzfG
7B2zeOhBSe15WngcTRDtuSmos3B0oFULgEnkJ80EBNmKupPU0NqHqnGKnVOOOQ4jW2zZbrrYGCBV
BJTSt05K5YmMyBH1Zhnw9B9M0CDtbkSzW8sMQ5Qgvl8bTc4c+eiNTrj3I7BEAuMJCKE51xH9tI83
Ik7wodgsn3HOmG3SsDAWeR+yYUUzqOmYky6QLJNuA2VoYD+5DmtwZ7plY4IqLzFPceiyqQc636cA
YfTdLEoCYFauijyvT9L74nnmWtcSD4gHtnvtBpSZZ0aaLWg4jp2HyAhg9ofRz1cko8bvnH4ZIMK9
nWVeXn2VSVQeEZ8FPfqAvY3uDdUjWTgpWFQLhLVn+6a2ETwbcYo0y+yuZijPLKzVfE2tVSTLMonC
HdmFTpecgtA6SfBLHrNRa3ax4+1oJJTI7nuzWJhd0uAsEK+upKHGJA11Bye2Cpxswp6MPGECkgkw
EmuaOCvm4b0LGlNzsyy+FfVOAancrOUWefRvCTTWHV2EZzAb2bCuZ/qej1S1+/wZHAZpTcEke24i
r1mjvO+xbYfgB4rOdlyGyEBuRxTag4CFA+54HzK8kCz65gFnUIIvEpmvkE0b/HRipHh5JftR5OwK
TvLum1m23wyLFQ9g1vtLdHX+oIOQEiWKyPquWBtuRQCGGk9tmQAgg4B5UIwLX0q51/VMPJGi6bcR
SGmu0wABkAPDIdJinuR4qBrhRSo2CSudhd0U5i5pWADeFPma2l5xZB0A4ZY4Tw3xznGddMypTrE2
PBm4B4DZm4PAGVOMVgcwsMiaZeGMbrzE2Ym2bIOabWpbBlcUX2tXmYlXx03lsSvLfKN3Rbniau7v
/gHH8DStjWjYm1+HPUs2uo80ZXZPq9Ma6qpzlVWX+I6BWo88iG28uwS2QmlwTPDQ6lYLUhs3+iAa
q1pVvA62kSH4BxYO+aY0AZNCQ2S/NrvOQ+r4IA3+AckkoNMOHIbiQxiHDepy9FH7rOlq1KftVR+M
Demo8R5qVLK8UD+Qz7UlskPTF0c+dP0WhLzWoVaNLQX4l8cUxQ12iX9mk+HeTxpRjoG5BFAD9EnX
lvqOdIivIWMHeUMeilvgYOomY/sKXFp/PfmbLH+tNs+7WRJFNjxHTa1ansRug5y/f35HNZh5t2VE
vY5lGI5tmMgUR3rZPZFKWRp2N8ru2XU+uDx141XA1HMCKNmLIvH4iRqEdko8MdT4pusgFeyEsyNx
HPxHiwYqYxfwCH+YZ4bF8yBQeVprTTx5/aPd5N+KJfaQ8L0kI3KObEoHBaR0KUzDmRxCFiA/S5z+
I8Lgwa4zEPYhAE2t0ctTbQ+XuSTH/yWaADNpWHndhepsyIxELSbNGJx/90Omni8n13YpLHArUrkL
apwf6gS/YQDTeQcUoH2jkTNWwzXmebSXgwa+iDIGqWJvJ9XW5zWiUTRD9GJfVuA0qxLdQlqpYSNJ
TcueHSvMtK3AuRtQC7tjXwEuFLhhabjKalCYZEMUPMRaNYD3JsYj2gv1S2SW+kWayFrLozCcZLNC
sD5bFmbabkjG+dDjaz2oNzc8I9Ihu21mmajT17DFG8Ysmm1nGegak1OF8qhq0TDcUEH32Gxmw6gE
YP+/fHdN47fvrs9s28GX1rIt67e7eoITULwpyOK5oAJuvFweo6GyTtg7WCfqgWD9dkgKkGq8Ng04
saeRsuXxyEHw8D5XaOAqRhTrRnTnLgYzd7uoDCdb652DrC7lRg9bVLqGwsLLdxqcI5l/rivNfmk0
5j/ZvFvo9mC/4BXafgH6/8bhlbiSyLcQf+OG7E80BF60uywBXryjISo76w24tLp1pZXOi5731j6U
CCWSp9Y2+aYO9F7L1i7jOLyWABHgqqEeNQgpWAfgUNsHkBABP4C6s4Z6JCPDeR65wY0xzRezi3ne
nRvwb8s1oBj45H/2xcgDzTNqFwygWV+dfXWWn+Yox+3xLjWNBlQIOFHDNjSsuyR7MCUSg5VpSNkB
Vh2jfjfqj6nKB6hxSwfuvS6XpPULicRWB4F5BcRltOZrlYlw1w8aUou8sE2HVfKJ5eC5JANqijBn
Z7yMI/HH6ATK0rTPJB/qEpN0aq0uFyue45k1z6MezaMeqrv/7d78WzgP92QENpjl2PiaW1NW8PdX
HJSH1f/+j/H/wOQDYnjHrJ4He3QXToyEu7oognPepeMxb0FSEejIk3yXU48avWfYIXt2vp1ls51f
RM1W13CyPWvJ8Tx0I309Zml5vJPTiiMiW+rIHbcdtfbsmHoBa0Yc2LJJOc+fL7ZAudEicYZ/uLoe
xRw3n3ieS0uoq3MKUODM688X0fKxWGl283Z1NHW+CpCdjcexN1Yk6qWGdxu88aWR/7pHfYD76uJc
dA0YVInNq5s8t6L9NraD96qnGcJmKMJArSnKUDwrbxBKqNqV45b92nXDut+AOMNaAdwNCV6WEPy7
P4KdXUPKVkfPRZ8N/DRZSvWIbIpoLcPQ3Tu6ZaSfSKbxqlsEhVet3c6X/PvAwRXpAhh/gXqOUrui
cqxc60PhYFNjy10Vlt96DZyUlRizh0Y1NBwibADxVnSdRSSvez97QN6ne6gqe0ciFK47Osof4MRP
/fxkBO2SRncuqwr7p7Bak252O1uF3acI5bagiAXLTl6W3SasrOHsy2Y4B/gxnXmhjQujlelGClS/
bknTh/Vfem+P20DrwE9T8QzR6YQNF68G6jeZpDUfAdxf5D2qdoa11oGYA9npxS9rC2e2QHY8I927
BCMey931vz1q7pg4PAM/RMBQuJaO/QMeN3flkeMgAMsKJMpnsNA0J2Sz73RELvc+9gXYXonu5ADJ
oVnQ2I1zdIUFzurIAhLxbEQ9/Ge602SD8o/ubbrp7HA3rfbkbJbPc6cFyGsdYO9/vyq5nc2p936d
RQdksdAG1GnkeT9dEfgvqW4Mm8yW40HXfO/BRHrxCqVEwdcqBWVixZwfMUwtvQeki/SGDbYQb6a6
JvASYibBVyMrUeGcOT8Qg+J2pqvMBXc1g7QnbRA/+usJdF1RiVEvt2NrspxrQdMWKQZvli2Bt89W
geY/vKUxtUWUrrU8LpaDKmKgxmbRWaBg4IFGjj22gJRyxGQRqfIHqWmnOwuhBWIZD0Umln/Q0gpI
QUsEsLh/805zhQVIKzz5E3AOfLDAwZwsQzDuHnwzxE5ei8InV6/DpyQL3XVcmuMi8gG6jBvJMR1B
MxPwHCE/NfQUnZBQpYbT+KaLYz3OVyWI0CxEUg9k3gM63rhSd2p4Xy39BIBQNGwW//zNN5n721uW
7SMLkvkuwy7aAGHy3yuDu9QTFYiPimfLEN4hsIUFSNIBlVRRnSMym7ALNY0hxlPuO5sIj7PLZGYU
WrAV2VgvzLgVybp3427V2ohn0pQgaN4mA/glX3Ru1exmh6RVCyEy9ttCqFrbeO/TaRItBh7YekHD
0vkWN2V7orgyxZ9xuxXHBA8mElFzE2g3cisn7RyrBhoHCuJp/K69mWGOMUhCTRYvbQXJZ/adwH5N
dRE/dw5CNdTzHAXWR5pMB3OKHnk32pGw+YB06BxqAvyjiZOUpg8E+zf7TEbxIYwBpYJqF3GmZuh9
xe5q1ZtAj7R40uCFPwSZt78jk4aMexcbERoXevhXZ4lg62jttuN2itMwQP/UqpkAfxRqkFLWMQfx
opIzESArqAawd5cDxM8N/HFLZT9mijOlrq+qMw0zL14i9ct/6cELdTWROATICNQK4eDlkHWA/ycr
8qF1lT75iKvk1sc4JsukNv2XwgX2zsSCYvYl0JcVKSY1RHtZpFG5juwcueNKQTKiwnRkPYAVXfFo
zhSaqMe0lkFQgfADmCfrQeKB0TcOdi00u3j3feeMhjQlVkvdeQXBGZYim5umtNZuigKXwtHKPX3i
Ygi+8DY1L6GtsY+4VdKfBThp9kNYosKQjFAMb6C83LJXSNIHYkIdAVVA876GY5t/sYMUSCZFUb/o
IBNGUlOXPEaxpm10N65OiJPa+8jwkn0H5GCUOUbtBgx4KPBthVylY15/sIqG4VwoKb8mhvtSi9j5
K6zBN5wis33R+wEwwhv+00eoDIGHEwd045EqPrI4REJqiZDRVN8BUkVrgR9YvKcaENuV3rXJ1jSg
Cbxtqx2SG2JkIv0qEgGDz3dk4pjJOe5dsW3FMKyI4j2yPI5DmGpYEQF8werbYc5Kd8N8nm3boKte
ggJcXcjD+h7k3mcc8VsvtpDB1ui9ZPd3g674Avx781h6YCtf6G4pgKzo87MZf7sRRQp2vx/AvmA1
CN7a8bc2DBGoGPQ8Pg/DN9LHYFLC38asJqQr3Bf8CuRb011EHXtFdLOg8S/ldK+4OX+DIkDBwjRr
vs/QJOQuWyA6Gg8tS7QR5ZiRQH65iUA9QOnzkw1cyZMDNEuJJOJDQopE2ZA21/VwXZixg5cNFGIg
RyfrwYKLeBHNG+vW08/U9WoPdX+6tXEtVAdGmqN/yPGnXWTCy3+ufafKfrZ9EaPQLR8/xK2JWIKJ
qt/ULryDJ2NtY2QWgor4g4OgxgQ+T1nJDdFVsRIhT7s9haOFaMFMcFXihrQqDWkvjR5Znau26NZG
BqYYnFzpgLt0gVw/N6NCmach8uTGBQfB30qa/fhm+Mc5N/qbLjlxmvJnZbodCHnSnzg8HEHdCwrC
o55WDd+YWpQetaAFppcSUkOyKqpLd0ldSV1wtF5A0lbizuoDcVI2P4nvfNB8zjY5ACGAmKgn/FTn
S01UdYZXKSWbjKIK3aovQgTg6wWOc5SG9NN8z+PaPsMuYnCy6nSr8UWB7JwcqJgKyCJGviMK3qj9
vV+NHvIGQoWc4ZfmQTMY33m6izAuYWZ4aSqLBanTON9WMW8PnoEyhIUnvAwZFkayQiTcPHvqtAUV
Uy4efWqsN8WT0DkKcv2qL7e5MNtjGjartGu8AWeB2BVM3ahwTaQDYPczjWMywJ4cB7iFli8Cx8gX
SPqIluYQdZcGUa8L9XQb7F6jjfRmGvp4NDmIN+Q/Qw9hPbIDUBuoCHN7eGyH0jhMJmSNQ4kNEOJ7
UFn+8kdybXgE/erwMIvrDI8wWXznDmtvVmcozD6hfG0rnT5cGHUiF5SiHqdR8fB/jH3XcuS4EuUX
MYIe5CvLO1XJtH1h9HTP0FvQAV+/B0m1WF07c3dfGEA6lKQSCSYyz7GT6kZV61Qa38fFq5G27mWu
eR8NdwMWOLGhacVA4dHGzY1MyenDnkS5xdxNiE79DSnJXsV3iT7dyqtXcPa8x84+YpMtCo8r7LRt
t/nL1FJzJQwxrGJfm1BchpNvuozRcJSogrrMM3D8PbktDkOVAR1ta1Xp7sD+0KCB6bfTfwVqqsK/
kBfS/3MgbGfdtYVCjw1wK/bGNDk4juPtDNOtRGFXOpemBAA44XsrUd349kUT9i/c7PDpFKp3qms7
T1mSEUX4M54lmk1v4Z2RQGLyOsP+NkcRKL0s0AW4PWDMCptZRPAyJFdIcysOjKWtNkjmBUYVFpfM
qLYL3AzZUcxG2RVC8UZRPJQwbjvX0qoNqFTfl1z8yESFogDzG8ry0R7sVCgZRp/Gyn7y03o4sazf
NH0J4P9KDCcvN706cIbKB2AvjhtPVhqC+4SGs5ScaK48J0BHHWbFndN7FMM76GiPOTmxCUoE4LAH
Rph7u9EexhgvHr/nujmim4UwTDIDe0V0eLLdLIyd/jwVNti86+xTbjr9Uai24qLT0Z8sBuM0enJu
Pq4/WpZzDxt5/D9rc7fyokiNdh9xYzgvIs8BoK/Vsx+tcrcFihOQIja7la95zZaWMUsdr0RggQ56
HU+QDl0sZxr1Lh/x4Uq+9QY9C0jhmCNer0k9D+0KNzY7RRqUhLwfwZLk6oC3QZglFo0eZMLu+DZU
oRPAP6N2MR0BAWkDQ3Jj4Szk5JV+cWPMwAcDgvnPZMw2+Z8WLmBV9lI08VkHAHtgmQX7VUevYRry
n1ZmlaC0SS3ciWocckaFDeBpj720qTOCgMtyP0xxMlqilHfb+SieB+pN17A1d7ap4N1fU8P4OuyM
6AL+pOTJrytvZUWi+PmHASjuUFjiGtf37qN0YCbuFpn8ihL79hy18a8KlSTb2tIm60sdZ79Accu2
noNazrXFLL4WFfKoZByGNiCAP/zIkGZF7bfnCUQX79phGaqIRc7Edkw3MmUCYJKFvNGoiH6BDaC+
0oQuKNsFoCJrOTClYDWb+kO2H+MUjwLlLvtJ3oTr85vzsoQicyPpR/QBSr5fLL2EZbsSmS28eOSA
HNNBQoRCBgAjqgWafmhRf41EUgBohOEwJNOEQ280IDAwHJ7ogtTK+0j6Xl4Hi+ZBPUjjpnbquwc5
TR99l6hLPJKFPrLRZlYZK61kF9xfcJSGPVkY2EDaW8VjA6h6wJKHgTFJBvqU0g3mOU5C4ic0s+Ft
WplPzLJuPMZtX4WgGV2WMHNYAEW/h+ktzQVkA1AndcVzMwAitVVYqcRl1f0x81BS5SpUVeLAQsp2
tqSZ8mMDf534MOxjlenD5wOQoxqBgEtc0hZcQeGAZj1SkIy0dAFwjLhkOM0DzFHTr5YAD3ZlBIA7
e2LjevFdAgxeDZL68oubcRzChKW5505VvDijXrygz32FsoD8RiIgylintAc/R+wEdepuwFXpXVsU
Ub6qxpRdIZHVcq0+RkliEr9iv7tx7c67kmixIAeSfcRYLMqxe4/xYUEx/m0Vsvifq9Q9ytPMaqxR
66ZXT4Cn+2ajI3NPswHl/YBeVgpUic2K1mBgdepNb1vJXl+5YPZb372WzK8jvMt1kEQ6xnp+MQGd
YFB5SVokT7JNvV0Ud7vYRPHRtK/sdI1S5XCjFU70DfX928xTZMQiweO3tDX1TxZ/C+PGWk1lOJ0G
4ZZfqhTcS0o+RmkNstkond0NKXEu1I7+FYwU7jPz+k8UthjzbOuAuWtHXh+rMNPOLyjbBMWbWn2w
emsl/1iF5LQKXp43pu8f0JTwTRZ99hIOSQYSDx/giniFXdN0VsgYZVP6BM5YZQKIiZs9xv65836C
zNK5kXTqMxM81cW3GK2TyOt9xJnnU5T3QdzU+sEFTtJG89EhkvH4VmjMeCu7Pjm6XtFvcHctf6TG
hBtJGH0Tkz6ggDaUuz607K+onA3IQO/GZgPg9/KYV33/5vjFs5OGxQ8wP8hV0df1RYuMCd/xnqNU
EQqhDU0gPd2+JT6Aye0h21gVsgyN5OWPPz+GgYTahuTqY6gc97kYx3Fre9ExzUd5ZfizvTr+2K1L
lBDu5umoAxspc3hAU5D1htiXvsYsdV5I0qY2ak2KpjvQlKMvco8Uz7iiaZ0l9jPeGOcZiYQDNlNd
ByGj4QTOOGZPlrrQSOt/CT8KzzTB/vZdjAPD7EmbwBUgRvuwyMmMLnzQwezgjuBWVbYP/hrwUVcJ
H/z1oljstAJ7doEz3tUSGQ36AEbSDFCZMdf8Z1loMdHw/3gUHNgN9OliV+jzj6PlTfyU7BbLBIi8
Fx7OlDilKPkB9CNNAJ6RPl4tc9v+CVLdDjXAVa1ht6blzNgOWt9iu6Ug+51hAgOv0dprEtLFTrln
bH28c2dVugESEHrdsW39rEXhhlC5QmbjRVLJ2R/yyIOc7LmFdP0kkNlRTkB4F9+ZKyYcVvDp4JXd
HIzki9PHIiXe3U65I5pdojr2bas+cMc1zoPq/CfRFPJmgzfGbp0okACSjXHTPE0R7vOpBH47yZJa
GGjRMP05EhmzYsQuWSRZkHmeAQ55FVWtEWeTcZ7dVFCelM0G/WRYQ30Kuvit3gCBrkfZOkROJCW+
Puj8i3FCDxLH4W+UPeIIwhn85951X4H5CVSZmMmtVbN6p0lYFVV/Ac2RgS4HCTrNpLv4Gdgt6f7N
i2La91NZrQxh4NwApZCXpGPZE93JH7WxqB+1A0pGVjhPUUXRvyM33D/bZZWfgSXYbQyJ2ttBkVQK
xV5Jo6T81oVRfO2T6V3cDDgSXEzJKsoFEL0kUOh6v9PB4CyS/GIBm2QMcK9/trGt2rsdzy9+V8hk
NxlIRng2coLK7s6YJfJb15fuNsd+4UQsglXEQDY+IK8A9DNj7RC/IDEC3g0HLf0FmkVji4TScAax
63DWm8rY6m4fYaeLPDwpJtGF3Tz3wqIr15lrf06LRuzIZUpAKBEdatY7bF3YP1GfDQxb6VhPluiB
IsgEP415jruFWQFp2vf22IuNt05dJnzDdrHuRiuakgJHWSU2l8EioZGPjG9gZLG5WxQIO+59A08H
FzfXHWpzACky5WujZOAzLpM0wH8TT4M4W3eJF2cBYB4MyXNI0OOM9hnU1bbIX3rVmEdBVrBd63bm
321Wnyffr37ltf3cDJr3F8DpvtolGFGrlv0NjM3yu2ugYaIbABCKc3nktyPBV6GWhdvR79I3D7W2
lBSlmUSnE0dX5qcPHeVPl9mHTln+//m1wL51eclPOG4CD4KM0RfCkZJCsT044xR5eYwXrVVTuNFF
llZI8mzw3+UoBo//U+6BIGyJ49jaYxyKb0Q+6O2ndKfZyZVaFh3Rp/hXTa7UC8nU7E9d5EdXAosn
SzVb/DLgAlIfpCmAwap0+QQ0QOBI9iuJKvKV0IzsS5uNZQB4s/Yv3K5PWZ6AH62PN30J0oJAAkht
qArjZ+ED98iWzVc89eqVpjnjK47okRrL+c0akxfL6LyvWTv5K63I65tltyU4vYQ4dLkHwEwcra3T
LpWfq7D828Vz5x8AJIXx8I/TFf/gTb3/PIQ+W5ttXjxFz/i6Y/M1OdZNRyHmqqhM9wt3xQ91s/6H
Czx8FA5hnvXP0ukt8MA4zYqBAulFDu2wTW2/OIOrNcT+w7qP49gp++KX40ccY5gUniGyMQZDsY1M
OrmPgeIZyI6xb9E45sGkRqmSRVPtfVu0y+h/2z1o/zMe2aExFkBig9tuPNsDoUDl5+hHAk1GFBr3
00XbKnqOtnXetTRdtFojgPWUeeEqkWCqPiBv3x6bFpXu9PaL9mJw5mT42uPYf5fbHbBf1AUJ/0/o
EdZONBNZwp7d/hJNmYYbspq4Zn9hnTzNM1UDXoAkBlCFKBW68wFE7iZqNZxyKy9SVDoDYKNazlVu
pBiG/FOPAvO7cAk703Lk07oR0Awd1DqpD9eB8+tgoIQysCbDvurfInzPrp4B8jISeG4+HNrR+asF
rjqbjfoS3z8c5ot1EXMt2yRe9Q9gpLPD1LVhtnmPwWSasODDfzZdXEdAWbqu7A74ibITXWyVOHcp
nR6BHPxE80UtIxeJ9hAkPIasrD0pFruy496RWwGJZ9MHiyUSjZboFORBNox2i/RIB/DYuFlTAgZf
6iRI22h6A5ans/WHtDlGtldecbbCVrmcuh+x1qwpA1N0Dkq8mRzfqiwBwFNarqiWEcdjVYbO+N+1
kU0Z4eTQbt1ZTaWNpO16JwOMKux6Kn9c5nFiHEsccQCDzfhaNqgfolFk1e+jRI3GajK+0mjRCiV7
sFuilEl9HAfvFwOTwqooTBPbcQ3PXsrOhJTQsaNYW/WjZs4JnTnLg8MTNMZGOHBlRuVfBSDVg6pA
25GjpiSza9sFpfsnkjTobpvFALxHAajM4xUpRpzKN47BL+TjA845iIG0PschL8DNMhWHJslQvqES
YHrTALgLhuoxZzkQX0HunjSauxnQgXAu0k476YURo43DFm91iZOOwTeMv7XnehrvfdopZxvgEvJj
OcqAij7qdpABA4bogaYSD+Gz9HDPFqrAA9xi91o0L6D0luVXwtS3iuENz3PjNKPw9x2+M2pKJcF0
KXV5JyInDitDt/XTUj2srJpuuBf9GYvxDHVPsaGQh8HK04LnROZRc2uQzaEZNtzzjPiivLKdZ47i
mfrT8mNGug9LnPh469Ssoife1jdd9skb65z2FIfAsPTjQn5X8q5Kkje/TD7HXpzvJnRyPFUaf7+I
HofSyMaCaGOMND1YNK7jAogR1NyrRbY4azwB2qGTFrOWFECy8PFGVSMvm/PMDxZr3BPe10Pn5bgV
/h8rVVnKgeisvxYoe3sqTYOvkil1NvO0m8InGtnJ6OzDiP98kNO0xvM4Rt7rHDlRDYQGf9orrNNb
anfYwydaF9AU9zNxo1GeXP0B0FAkiR2IhTWAuUMgM7SYCi2f9miSQ/ZTmdwpsEONsnzzTtJed/mn
VNETzzTDyPw9VU7pH2Mlk0Q97EDWeiATv6Mn/pCB9tADoqjx3TFRX5mAyZC5Dn+hS+f7QCscB/QE
fsgsu/rs5WWFpDmO2v90IpFpWO9OHN+DEy9dlCysKxxGr8oaVQL446B+eR6yVAPOalGiCnARoo0V
9C8+8JawO0XB9MdFk9mzmZd8T8YGS96VD1PDGLRDVPtbkpP7vNpDuGXxhCqsyfLuc9ACOP559vEW
uM1rZ0Kva6R7HhrIHWetWa6/tZHMfKtAlH6scw6SZzU1DSd7yXwPP2gJ3peGt197ze8vRjoCzdyR
zlowee8qQgB7kSvIgOUt6/mvwUZXgWB8ePOYMNfZlBc7mvb6gHpAmwuktKG1gJf71MXmM83oopc/
Qi1MXlHiBD32tQBq/B2sbOz3YCmPhrd/CwYMdaSBCWRcoiAHPQKoUsA3Q+9jVJY1qgqY5rmNE0zH
C42dbzfICH8oaFRpvrYVDW76d84SnSG4O4K0IWGRf5ojkr43UGwzsq7YhgxI5iA5+mILwcGm6yQg
QtLKAkV8HrDF0BgK7EOvwtBWQzuxXxITDJB8RA0OCoUh6xQ+Ih7U9skJG6BfYBaNhkJp7tBQyGKz
CWp0ygM/H8Z1XLTJztZNpHTTqN/My8wroFVFgnq9t7ftVLVHWWTmcGzRG3DoI+ewrDWvja1QsUl6
IwzSEkRmRutcAa4tzmjwqvrA8HVFVBy/X0ijKzUrfvU44j4NbYkHNIlISbbLFKUccRC1eM1tJMqR
gyVUz+RLVLHqCIyKYpeOtRbYEUOuUV3SaMxvYe+dazBynBaRhrPI3YjG14AsFoeQey+oe/ePi6jK
Bn2fKlD0IS6Ku7jMi77XaZ6A8MK1PACpADZ3NMU/plo5KpSsFX0M/m6vPAzlaHtBji3vsQecMIWn
ePQBvChqA29CPSVNSVEAWwBEO+JZZhlCkczrGPI4OKfeLQGKiGsnP3VOXecmKynyYUdHvfXY4k6L
VuQ5FxYCyfgKtq0Vbje43ZJWTcmWjovRqzI7zBY0Fb49W5AZxVhCfsRwRvGWmaH+ebSQOx24HX9m
QwYYNMDe33g5aVuku6NzVfLhmOhDuXcA1fqE5qdyM3KPveIsHrkEXbO/OWn0SdP98XtWZFXgenwC
lUhq30Z19BLXibMzIoFDTTqP6SscwTtlv2mb2OrQHVJfGBPFedYaXilXFAFNwji90Sp41xqYB40Q
b12WmKwtDl759e5iYjcv+jzcRr7k10xMX12vGcH3HA+oEEJqBZ+lP9OURiRrXf9SoWEOoGuR16G8
B3bzkAwn5TxUSbzXm/JlcbszKXg9ngCcH3Cc0yJRhPoynevVTc868Pv1LP5Lb523FF3hb33mF4e0
7frt0DXDNyOKQURerZsm8Z+HJi7fxj4+Mw8oija6/t+SwnaRAjOqPSkLAQhx0QH4KJ0qYECIOL5Z
BQLSTDl8uJO91UmwizVZvY+RekcSHkW4TcpOHvAeXnBC4N3S1PpsSiP7GnepsWv7VNvQNDFRS5eV
TQk2oAnor4MV2MqsQhXHyWLIWtN2HSAigBkzY6xgAcXlzGz3NOBOexvaZkDdU+ZdIg3EfSSr0Jh8
Q78tMpEcWX+akkJouD8BlPx7oSwmrYkPbZ5+11ShJxVzRnUCXnWQLaBs1JTCPeL239orqgQlqygf
QcumIRdWyprbAEWBK6lnJ4FaEH8zh6GIiwGN6NJQ0H9fpRQW8hYRcDYuExU3aQ7+u9UljabkNH5M
84EBndwsB9yaoEi1JD01adVUwWyduL+HGbLOu3aqvzAv9fYV2EnXmcJ8NyO3X/cNsueJmuIk50cn
eX+tKz/6Un7WXF59iYYYKGhG+jd5aJHO7gKUtdaDhAUBSCt0NgeI7K7dhEDsXEmF65Ki68hbaZOZ
76TPnoHh2Jy4upCWLg+y2YM0+ALhtWOxnIUqVouC7kU+u7DMPgIzwdvFFpqOVh5uhlXgiyk+ORay
nrKejM0sbCqcm6EbbsjfDe495jH5zRbeBNBUHWQAO/TFnt5lS3BS30vn6KjUjE8UZZ4z9UGWT8M7
CzkJZXPnT2qak2Z2JCF5h7To/CP0rs7dVYFEWJwi+0kkHMTe4QnTBdf19DSzd5AsdIBhCzzn0yzj
AvAnCbDm10T6Qb7/5TaW3D6RBdlOGvOQh3UZgNj06UYX39PcEzpGnhYR2apVyR04L/opq+P5nki3
PkpB052vAxCkBcaLw4OclJSkphE5OLUjtw5L4jllvSjId5kuvimaC5EozHayLIEY+bDGEj7DneyA
8mbURP2+i88etO6DW+b2Hk5BkZxcAiw/0IPMBpjeqXf3D58u5C4+z+JFS7SsAbsBTgjnh0lYT1uO
cqpzp44gZJRMV8/dz+cLqBcCgo4f9msUAWebWmLPDWRja8TT/OD3FbR0ZrGYkF9tp9rK4Y69oodX
DDiqoPCyaUdTutCTLmRWH2R+hpS8evpVzGGnoWxYYLjj1fUjCRQRt7guF09LUaIR6+FukdFIuHxC
wZiwNotiHPLyasi03ExJFgJsAVPSkqLu8ZLnu6NAe9fvNUiRo2oF5dTlpwe51G3nLEuxXmJoI57v
aFh7tmVUP5G3TE5WPeZXO6rbC2jz1nnYh9fCc8IrjcK+ExscFGoroY+y2BSa/oqfWB4Xu5o38tQ2
/jm2voDXRU7s2HBkAd24Awt7CLR9sO79vhi9A6haI9dwSo/d2Y40AMHx9hGKJMLCeTeOwV2FQ+l6
eJ8Dy//djzw82f+sR/CKGAY678EiZW3qGD1qAKCqzwNu487BdofqTHO36LQVyheNFep7q/Oi6A0N
zsuc1D43uyMYt1Z1BIa0NWqiyrXj1mhkHXzkEEMucKqDYqxTL4Hes6chXfzE0g8px3GgMuy0EIY0
XExohAKz3yGsIWtAyaSi0WUxt0cNmhQUzyi2sg+kna3v3Ekq8dwAxJ2KQe6z1aQ+AwmF1G8idvGk
IcNlCQ3lpP6e5vNPFWFLY6BeblcwbFQ0vRnx8qqogOiigXvvmJtfSIm+6RatQPinBHicMuFm9Hs4
63I9rLaRZf5DamcQEhDeylJ69mYs8Qey0qw5O+qiXkzmS48to5fU4/FB3qAm+85sdlCyCWW0QeR6
Pb3dnB9iul5+6fsw23ussE+gD7TAAGDg3S6WvnUC4zTetKPxSAq6LHY0LVCv1qAgEX4Pajuv0Mwk
2mZFCoo3h34wXJzJZpm2+D7nSJoAwfCPT3UXhTxIT24FCgbW0sjPdoRi6yEfxdfEBNhAUnbTMekT
cG01X7hW5V9SUDuc/bzN0QcBMdJT71YM/7ZnCSjYFfewX3ZaHn+LsnoEZwqQU0PQQL2yCmeySm73
AHMFvCUoq9W0KKqzw2rxmkVj85QjKRVEYLf9lgvwzmUZqNRZ3OtfM3MWA4YqOQ5OOK3JCsBfLeh/
7Xo1hUOzMnyHn4UYP8mwRGfNkHaAcMeF5HTJ4+5+SjI9xI5cvY8vZv9p6zbov2w78FOrpehCK9Ba
/yYbyind9zJ9/s+QDx+pmnRjg6QhGNg+Pqtup+W6yLH9la81oJmOACVIT3RphxD32n5MTzRCc7m1
d/N4S8qw/21GU/DNdRXK4CF8cCPZv7ksdqlm83fnCchBe6dO5kUe4i3TVKCwVRvEXu90/ziMrX+k
kVBTGrW4K4IjQM3n4YOefFjj33vrSCMFqdFY6wcFGZsWduroXP+9INk8TOel/tv8Ts8mgOrqaJPf
oL4f4Ek4Bg6IYXPm4gSTDfbMgNdpTiQlms47/b/OSxWpaywA75D7TN4ZGT2WIgeK54Mu+ji6+1xj
yGAzdDT3HBDmLneAD12HMrp03og3tQ/NbEgas/IBuGACL4t8SEYXnRR5GWY7QGCkQdoBIzHCUzVA
52Xi7QytOjRoPT51/mChmdUO/y81a/KXLg5Rx5QJ9Ga2fNgm6tV82dOgmiBZCTCqzu/si6LUx2iF
Nlt9VuQdR1l2Ynsh7rSNta2iiqOpHZwMaRx9RYN3+Ix8F+pV8gIP9EYzVjQlBUMRC5A0XW/rZJo/
2+EJ8D1sZHsiM5Lz6Rx2TfJMkzQT9tlswuvUaujMkmWq7fJagtpFrUImum51azP00zlsMtQVKroF
KPls/RoCRRdgXpbzij8CeD/B1bdpFEEAwEoA02v5r1ql2a8k+rCvlIHDtXt7JLEBuCBA3K2Cfdiz
JGyfaEb2poU/dj7OS1RsMmkJkdVAdGX+eE0dwZFp7UN0lHTe2p4yC1VWozROdAHip3lCIhY8iFrh
rhbFnSFvrTRak+pOujjp6As/WYOP7qVEgA6krcH5ZKDp6tK1g3UZQLcV2LlfozHIAbzYh4KmOOV1
z2H9ShOyX6xoFMZTvMX3BIRSVvhTtiCipOPDBThlhlRZjiEJcQWMssfa1+z9cgo52y1+lYJ4YILt
e7NDA0Kj4YzORfERimGmbDjdDSdratZx5msBtmfDSU9E7pzJS6/ltELiP0PGFZjO2E4pODun9sMT
EgBg+KChEd9YBqI1Utq5BvliRyP0LqHA4sMXDjXHr60rs2KLDOtU7RpFVp3p9VNRthy4/wXg2ZFT
Qn+m6DajZYFWzHS7vVb196OkS/pZFn2MHuzEn76j0eOVohx+NFIHSERhhdiB68g8+j1Q3vTR/2Pe
uipxlJco2iP7ZLBW6LgjNJKaIcXa4hSRZloz4ZQrjYvNPGUOsoMSFD5A7EXVSBKh2rPK+wOhlJRg
GTr2btQFM2iJAjcBVdAxt/C2ECrSkkTDvpPCkcWo93M4wjyp5ASsQobfTsNT7YCioq8turpZEJep
D3af1l8VeaNvhMKU1tWFFFOjb9G34gLx3nkXffiTwSJfYpCik9h5vMOK+lMzHJd22ryMJHChquJz
PDrtjppfH3pjaUqKxY1kykvoEd89yO/accmOMf0yoMhqT0F81nw2W4Xeoxp7Z1saLlHMCFujgk9I
+t81zIE0W9X2RAdqgaPLXVMdzb3Hbrm5c27R0UgFKssmOswddbMNU/15OVpNfXTzaq//uwmf/V8g
XZ6pm6BBBISdbjq++dCC3+SNMaJKMH6ZgY5QLyg2kW/8U7eT/V0NkPq0v6cWqIeT2HnL9EmsATVU
HvDuYL3Ek10AHht8iF3bXqMpnj7Lzm222tjumqauVwunzIyXjAPBd6IZN2lBQxznYJT7E4H5gbdm
sQuB3LoxcNdeDT4DyWLne9sGJN9PtqhQsE5DZgNtyTaGdw3KJtCXp2yYajlPWkCMJvaECoN4WKcA
tnzLcJs9u5PzM1YzElXNl9YHrBJNzALtHGbUsCNN0UHTb1Fel28qA9C+1QAMoNzg5a2pGd92Ar1z
qAxA/iLSgUlRA1jJNO0Ox2Vee/nffzn3kUPaAKA3wHt8IAF7Pg5XHuDVmoRVKQ65QZZXmd551HAw
Y411vS3ALfalLjQ0BaGRx8o4GI08E/B0euWCFYl5KAfm7GUGKyuBB3NCJetLb7i4V4Fb2TsNDn+O
MzO6+TFKz2lkthIdGdRKBTzMm6cupHBQ92QDF9ofkJMFhSDWGZliWVf+bicy/Caa5IsDlBOcx6kp
aJu0Y+P2z6EKwnqO1BGwZAMUqk834IV0OzYMWuA5gOMNgL/MrulwIGWojtQjdTquVw4QslDpup/N
yI2P+IMAMwJUmnHC3SvTZrfF11RuTtl0ezbUiN52lf//ALXwdf8ROQx/DNvTdd33mO84j/9QHtJX
WgXQjteyS4d9ot7wWd/iwm2QR85DNV80Tqre87LqQMpFTlPbB4pbsLjloYs5eLdwnceLbl6iMgBv
kFo6CtQ+Fr/3IntHfYR/j2J5fp5syaBG3fku0dr5J0Bbgn3wQI9aSDO8cpx/PmfJ8CPLs+ZbP47F
xmxRTU3TGCfJIVghRysqj/qoARxLWQEnM0MHbKxdo9bOF++0MQF2prxbhlqd0MfrPU70jUDGkb8j
qraZ0a2LyoMmPGytVR32ogB3JTKFpXFe5JVlo1S88/maZHTRWgnikB6H9EaBCnCSzev4KM5f7HIc
5R8KiY3EQlJH2lLnB8/x9fMib9Q6dQE0yYWlbjBBPa7WAc4N1qHPOeE4PBBAu5vX6ZpXYA03T5GB
TKTCV/mRmOxVdYG8eVnGDwVyFVvd8IrvPP1J+s5BB5oRiufewfdKgc9E6sLbwlyZnu7sSJZFZn5V
FkS0S6JGWeAr+26h6RFIg7p+P8lMBpnjAf+JADut/m8sIW4zXCfydJfIF082AYB6udB26OdBu7jC
8STITbuIwBJUatV2xvBUQJ6dZv6TCs06kgXJf4edJRbu/2kyPS1hUEf4HnrBCV1CL3H+DE1yvJun
BoAivWSQqK6mq2ajpBfUrV187pIDsZHPollNLOR0wT4xPo/NgSa1A3AXvAuaG+Yl+XlEZ1ScgBYD
W+kMx4tKpEbOx+hBFiJ9cPI58E9+Wy0GJLP7QX9X01y0dXcsANUIyCl/z+Wof28BYZKEov1e94Nc
4aDCuuVNUuy5BqogD23y1wg0RGu0P+RfcdryZogajbYlEPxAmJvvRjRCAHVBdz9JXrlb9Crpm8KL
2Sehmf0WrXPhrOUO6I06TdRbLYQxDvqcTVvb+pZ8Qw3H9sIZp7UDtBkzj4qLVZv5pUttGz2oakhC
2dneiuPlcW3FTTHLSNu0IC4PyKb3wh04p7OjrsIsseaRchsZUHqtwnldlBSuk6P1HgSl+CAbbFf9
TwEk1E2H5MhVT3kI6ubS+FLJUsMx7WBd6ZIJs7/iIH02INseBfEHyewfFjd9NyAzmdv5Bmgx5fpO
2PU4EtVinu3JBtH9S26haSIrvHVVRtMxZ2X5yRq0I3XDFCICwbqSV4Dz+FQgjWLhle6E9qVq7XMu
18Iq/FMVh+4N1PF4YI1T8lc0ya+6rFED0Ov6AU136VYOffHdH1B9rwzIU+Knnj01gWcW6kgT1N5O
X4HX6M2eMd4Ht4mJ+4PyJAPyrPu039pgdfE4ipSDgmtoOKrrQy+K+EYXq0YVMgPNQctzXm4stHKA
8Qhcl4sJjfBuohKMxhNurIjEeVzuBODCATIsQcc021T6X63MzcOg6BFIlDf5eOrc8EKi+VPkqeOs
gB7CUJD52y6MWIZtg91G5t6tQIrUSlfTVm7n6afWyA2wViANBXr3Cd1YtRKQlPRunW4yc+wPi2i2
fpzP3iSlEHmZv/SK7I5EEgDhG9SyYIPEgBRiqUvj1t5KgHx7tchQ8s5PdPk3ma5gRVBCc2ojFu7Q
NyTqOR55LEElQwp1kf3veKRdjGndh2mWyq8Znkrnuk5x95NubgCiyNPP2Mmmx6LwNzQjuTUKfVaS
TFdmNOqNNDsCgmsTOlOQxFsvBxVsjXeZ05Rl8TwimasUNDL9MKmCB/W/uTzIGDrqqqB2vGaVCMNY
kZoiUizJ9BRv/UDoxiFnd6KLr2DDwQBmqCZ8CGlOMOHLdLFGfj1DAUyarckOnWPWscYm+jvefn5a
cTy+civEfwLaRUGB1xRfgWWOCkwbKS3fBnR3nqMoLRHui4sy8F0qsxxQ2qF1sz0UbqfVOPyctJth
9O4vMu1QLHBnylhtz6ZZHj+amhkQgFJAOhemlQfIDSS4qxsxMEpQgkSjGlyVG22qtNWDAril9sFt
2BvZgiunAO2C8jX9L2hxDi+zSCTjE+BN5XECYdrdCmS6rFD0OFVbZDSiFXLhvy3y5XNhFROkQhfS
MScv7eDhZyh4HK3CEnja26YGkS8ApS6q3/ZI4EaEjCQUPBKNwpzNykW0mIEDY1aS6SIn2z/DkrLO
AYtCow/ljL20uH6EXESLq/KSIoyOg44KWpwjFmc89NCpr6Hkpvo/lH3XkqQ41+0TEYFAuNv0trJM
d7kbot3ghBVWT/8vNtVFTk7PfOfcENLeWyK7Oo2Qlhl9wjruXMBtS75IJyrBaoNaAsWha3Qp+ro/
44zOWwJdWB6DeAR4UPO2T4Y7EDb9nae+6zv6msNkCkTE31ZBszMPxSYLH9dukj234nWQtIb+lcZV
YNUvYH0bR3tuht+BbumTaFlH2J2g5UwPINopYNpSAD19mNY/tBSas46M9Gbhet5UMy2hZM3101yT
uLW2NdvCXfA2lJs+LsyXDBIDELyNynOkDPNFYesVx98vkSvxfwHY4oKq3KgItn8aRFkcwfxpkD8O
MsY7KY51e+N2HaDZUN+kiwSy8mD7+bonK1qK+Wz0c6SMBeJNPO4kJBD2DLYOdvwhAwXfP2ljoRXF
zYFadJGJho/h3KdWPBZWvEYmiNU292JnS+Om2FWTym+mTI2+PtzOO/Wn6zTLPFRK1xBQ5v7DK6Gp
k9DFPn+Yeas0kf5dZRr3WmHAqkj6lrmgGByKQMEpzHQqodiUgFDFsc/7wxzq5UFLYWwLfEHtL5Vj
tMe8MHzs2ULlDmzwGLK7QdAdSwpSvh+LROFLf0kpFmbWyhjC9s5Mu20W5mGwMFiBhyzNB3WsUEt8
UiD1xsEiN3zDiYCOv3fDHBRtC07siQlV4CKw/b0f+elBWdb15U8xCSoumBjso4668zBK3MQ8rH6A
wcAW0U2Cht3cYy6Z7pEbJ1+ztA18CatDbMTVwcQWJCxOxv7UlKFTHnIsIMSCCuZS6s4xR6sTfUlp
PdTjj+Y0CVXdTnJVZbTetss1C1gFJ7iHbmO+xz5ZsGho7TTGKJGYMX4JSpguVLS2GxOuVoCnHLGF
TWu2ekykpgWltRrSbTQByOjYqemUOgQhxIYDoQGxgWPlC/atLniyZ29WZQwABGrpQ1337bZKRX/Q
h0ScoU6q1gzKel9ix8Z3R5ZZP2Aoih81EPq43j0ZbfCXBHh3B0oe4KSNgxMokKB+KNHG+6lLGehr
f4uzobyOxXDPqqys38dep3BwNfIZPFe+uFXOwSnDfBSK8GR3qYX8qqxK+xhPMa9tnmQ0pAeqpQtM
niUMvs2HKnXqKZ6X2eG/9+G48Q8BX+y+McOxPA7Pc8829L+rmMZ22lnwYKwenZaPSCMtueuxCr6T
jgavWShdrdqxa/VFbaysMhMbpw8cIFi4gjjymKJ8acXFTmvZd5qBl3ljrLyU8YOygecCcUif5u4y
jvPx1INGw7rrrF985C/rBr93ZBUejLGnRQnHrihadZ72W+EOJWB1fmAuKEM1hWHfG9jIO0wJivlt
3W9thc9v7jTAhn5O3eTPIPB6cXpmlVp1NkveBq+w13lVqUMFiY+HPIFkgdLN4EcQxQcnigywYFPo
NHOf7YFyLR+DwMmninwI7vHdkj9XtplB20DEeBgzahwX8v3g4HmRdFrmC+m5aEUynDUjApK3t4+U
pDiU6SCfCHPK9uytOa+gTkhxqmhjDwd2zsZWmjyzyOy9FfZ6oUQ5yGaDcyfo+OQFvk6d2NO2rRdA
2XwMzl+b1PKid9kK+0yd6rOAZspS1Wxu6ksFPxOabbolpW39bZ4ETrBfdeZ/ccuC3wnHN++c8FJ2
vXu2x8gchngxQIo5tF+uYmM91Q1yGkQz0AV0Dn43QIlxFY+DKMbN5LUeMrGnJIUwEAYs7pk6RVC7
hyTKj9SjOwYVFGuovDF9zVhQpjJv70avie6GY4OPu1EpJX6/xDD0O9Cp0iQBpCfAHuinrVqSud/T
ps2xAIdqnBc0xUPKpg5FoMYFOZEeGlzUpUtRg9TMmMJOzb/ME4EdcakiPISP0gsOENWRaO8sZjd3
2Flp78pKr/dG7Tw1MGlhC8rShVVFtk44YPRUhx/g32mme/i+C61wO88V1hI7lK4r1vAaco/JRIes
vbhasQDKcqRqNQlaEXuS+qwAFVxaAppzo3TWJHKVj9JXU5OidLFFdl15NRHTW4hpcLmdi+kGNHfb
gEIABJeAEp75TutAPFJBCae6WtfdLAVpwUexCt/Xn6UUnleEOYSR81XqLUzxK1Qxw4Kzz2v95AjI
xIjiA6NAaAX4EVonMEWgK2j01sIrqmbjmmkCtgYSUDZYt2UBEblBlmCaKv1IgM5Sz7JDbjuv1JuA
n6ZnvOE8Bls3L7ysQPMEhvCLWFLbGANRHr4wMbhnZvvdF19C0cmSYthlZbIr8MR54SUwknqc3htQ
RYR2DMx0YRSd8I2VduxRxi57xNmECa+hB4oMMDjYQhJELalbjgWCszejFdGJQgbL5MlIwxcnVCZ8
T3jDl62hmi1lQT5ga1PBzid1tXBrQvZnglN6IyxyxkZOQMtax1enllm7W+gkASbnGeZxlKDLNAPX
xQOLAmuXedE308X5bwLlzUenS4cVKyAXSN1ojFXWsOzSpLjv0354bFrYfkGDxFxQkmJpCc/0Os77
PZSvNCgR9OFCNAKGBeOli5qPliX7XOBh+Xd/rok/q+chDYPF1DTPTXqumWdwLbc4qD421oMDmX43
94GRH/R6GWD/OVyGJbhxV31ZyXTbiK4Gg3rMz/28G6oHLgv5MM8BSYTqQZplstEBZl5rAoruja2+
QkkUmwWtq6BKxbP3SKWP8Autn1LBqhNPR4GoMY6X9ZcGj/uHIPPiu8oDzYbitY09T4FtowtU0LWL
UzYAIII1+T7g/wHwfa8768KG/5URfONhl53+ew3CsPF/c+xk4MAJZgqeC6de0+G3UurMHknPtmge
+0piP9dxtEMxXnqD+zBloX4Dzg5Qu5vUG7QDhTg4e9nitj+NmXJTe7ASKMx+DqOWaF2MnfJ0q4bx
fp7/Zsg0G92URt/2KUNj/nl3mh0G0d+gpl1vNIijbwK/Chaa2zBIS0KM8KOZZkVwpihdGi/XNh7n
z1FlYCuRQ07qyCA5F5ypWds5RoZp7G1VGt/REFE0QfUwjS5wHjLY7WZCArTl3k3N/linKY5Vf/cI
OIAn+XeridJL66RsDRZtvjODanjtm+pQVLn+BH2X/NKG+BBQnMqqz7JBkwcDwOonLIeuy0wjWcKa
CHsU9C2acACnvbI48fHLNh5RYeF40TooJ49xrWRyZwCaCYY13vl5EqYHE26si5rOdqkPsdtgMX1Q
5j6V0yeDwVFsGkNdSlAMZ//Bgj5L89w0F3UpUaawIR+6X4YxtHAMFeFTVDX5A9zJFq1pgywfdrW+
siCdtSF/5mTMsrQDNihCNh6zNDZwsO2blDAQNMrgyTSTaDf0dQe/BHR9wwhwTCaPeW3jR30M9UPY
7JzOKJaUpJjTRnepZWpnCgGMbe3w6wU5fZqy48seYGmWsmxZOFn/AkyAsQ4aMLqCgvUvjmixhybi
5o7bsnrEm2edq2Bv4gD8FUwcsTHiPjt4VVQ9QPNI4X8Vb4n/twoR2OFukJp+ynD6l8Ce8zWGaNja
KFpg8WNXnoDwr9bgxbUvUa4/8FH10xX5VBoxGa6zXlyX4jt7Ki1G1c+xtIHa5WA2LwDisY1tV124
jLKBw/fp7/2wz8FZC4uDhsXZEvK6xoMxBPY2MBwFRrWbgD+ZpitoOidv2CE7F7bDf7XQuCyNpnw3
Bs6XhZVH97FmertGWs2ORaPATOC2Swl26jfhupuqqtOdDdD0KqgARg4NK4SNQsaKvS3SHcWsEfRP
LXNsUVcnigAF6WK3wXcTmtYbKqEQTCQhK2NBIhLezmAEQChqTwZrJKTQ+/rvGL395z6lqZBiEJJL
9nXguufIafDUu24tHSpNnT++BWpxcZPSfIK+8t4YP9NB7JS7XCsUzsy8/hWnW4Cjd9FVGR/LfPhV
XZVBch04mSFaB/jh3A06VBAi03G+Ojy3draBZ3Ol5+7XCNqS+JP0/QoUc/drrQm2xdrQX5UDc7/q
NewXmiKXaxqrJ4m+sWRrr2lsFlTAA8MBY0PZNMcyRJYpHLjHsZaNpa0HxNiWsqCS2Kuhg2wndSuY
xq1sHcAI4bXF2izg3FjHNfb/eTSepo1HAQbTfzcL2DeBbTaeCOQaW0nhazsqp8JpzO1w6scjxSMG
vBt78JAPJqdcQb624yUyzWyDjb9wMrilhCmBbr/qUxAAcbkgNxbS5DCzbtMaFrtQD/bizbaElvoy
6XvooY3Z+jPbj1kG3/crD5c8ajdlD7ORebw5VmBDBN9Ln7ML0w2eZNJdj//7/ckRJuKRtSlAYnFz
fQsATfMSthlOk0F8xya6ql9KcYZSiXxOSzVc0l77RtGaQ3PCiG2+oi5oZDEUhWJ7P42J1GPfNv69
yqT9hUMelWZOPGcZ1oHMk30Km6NytJjIiurjkssY28EOTETmBJ4DYUhBfa2toUJD5b2Rf1SmTpic
5nLqUskcC0oLHj0CS6Kh4m9EVUgNiGjHqZ9tqeu6zWPejOpcVmfdj1VEe/AgjnlVFdpyqhpC17qH
f8M0F1W5MTYGIs8bXj+rPufqRwoF3ZGqqPvPKhqcueGlH7qtPeJK5zca+Sn/KdamgIWZVQKLkc93
Jb1Jp/crBSW9dee86znNym/w20LTTpWRMAXAt4m96ICUfQKU8REAS/Och7p6Ao0Vj39haq8oWSvH
um8ztQobkLJAYGp0iBjid5iyXQjICR63gmUXjqeSZlIC3CDgPj9OZUH7eKUAat1ScZlY1im1u7dp
qvG2skj42bKzf7/tlBwrGuwmXt3ayVyYRg2aNv0j6A7j7dscWsdWkTQHGvqn19AW6o3qnXHez3++
2xXRXR4Y+2YECvfSaY7UkmP3v2NdCKY9Fpjg2Y3D/r/G/ukehcTnoEjSbH1zc5vwzDSkdHsggLQa
RCknxrLJqaN77JOFj9gEeEq5a78qPdOxX6yKbZ+70I0oswSPtp4Jz2x8hep4OH2kC4BxydLgUbyr
oxinlLIMDyYUqM8FV+FjFcIli2vRphp7FMIuEJ4JE59DCBeTiKjVwDspopUX7LLYhoyc1ZZbeDs6
P4q2/pWHdv06pDLHvq07PGkeXkcmsvJi1hY8gIH+PnYMfKNeAepc4wD3zrXxw9GIOn2UFp6Zm7Ry
nuNeh2w8C+LvqvdOFcTeg8X/ul/u5+opSqNkXUcl3HytBhKh43mYLxW+9qgJSfcfEIoTG892iiNd
KE4tMwt/181pajmf1dNc0oz6dQFyvAHLziXLQ3FvG6G1g7U22wF0Utw3mWksmzKX77Ag2+PXzvuV
l+pUVrx/g5eetgxh4X3BvzDZ66qDua8eBtuqyzY4UfIudGEjqrm1NGMNi0QH66a/JVQSvUOhyoEH
/O941fn+6e9z+OMmZOjVxarLwv4sQGU9D2PLFXA1Khr+E0c4vFtRjEpCj6mtLpyfovNjeAB9DpOw
Bz9YckQEY+hYQbmmLVE2z+4B7EMT073meNQPYHzNs4+vhEoyhwEH//l6aERG955n+ByW+BWEXfDY
OwBkhxuNL8MbusI6fE4wzZfobrassKRYBi6sZHSbvxQ1FO702PLvnbYrLgGAu9SjON61/r1hdRuP
wZ0CgkSOtsATSwSwiWHsqY4uNr7XlqYOrf5aZqiBtWe5wQODs5xrom5Q+15pMYRdcDdKGD14HZ7v
baYezW842YLFfX2hm9PLKEX4YsUqOE5lrhx2XIeTQdLB92rROr64y/gjAzcH75Hg+qL12b5xYUp5
E3cTcCKK2MT6ahyQWY0OCq8DW8u89UBY/5yFJgXcwN5UQWQv5gSUpLptnfr8rBjgeyrj8Z3QeXcO
80RbxnViftf5T49X/ntls3ztVH56BKPduHeT2FgMHTO+A0t2imVrPYveTLc+xHt2TZ7lX3SzfQvH
GXKtgrRoL/BY1cfdHuRPKDjXrXiFhPO2GMq/8FDyaELC4z4qwROIW5jNK2moTTB2Kdb3bNgKhY2Q
trf4PRVrrGzPZZxsqWdaQJSxzoQuomj9A7D5H5fBM61sRPj7B8rwzzR1jWoIttHA72+GAYn2L7Oo
CNRPUGZwl6vmNFmmcyih/n0oZXoaRM20Dx5i4Ls2VKeb+S9XiX4d+EN7AH6+PTjjBZoaeDSgJnTe
0aR8TE2qoj7lqTUPn2rm9Fx9lZnmvLrTfGcaeXujeTpq2ab6BYNG24c4ZMTt9cxOmwhtXS34wsqN
YcpkI9XtitWWcC84zzUT1Y2CISvAevv3/HwjatEc5ud95ixTkBPkUPpeljXQwMWAd5/Bq3AvchZv
zVhPn2HACSWjOP3xnxWDpsRUMRTVV46foF2ZeGC1DrJ9Z473aLht+xQHtX/0INS6wpll+24q+Sy5
7j4GJR61HauylhQvEvE+yLh8hJ2Ze5K21i9pHmXLn7nlmA+JD03mDK6UU5zlFiRd00w8DEy9AXuf
LiA1Vx3o4ny2/hRzMt7g/TPWJEnx43/sBDL7HxuB3HYNDu4YZErxym7sRGPA4j1/aLwHrAbqE7zV
4zPMMOIztaCw8tFKAV4SsE7cUfxfy4z8hxgq6C2NUwjdlPAaT40YwqWYKBeVPNQlzhvG3hy/mY2B
BbjNJftrKoNrXLegknkYs2N9lWUQhrtJzF1qsfHdm4ZKX1+9FrivZEugNYqV2xvF1gT3czVpYeeB
tY778QfdqPtHAYO5kllHurBA6/apVqwZbAimkLCqDHTnsSRJrRRM+c9UHgX1MWIrE1bz2NktguEo
6qzDO2Vs0iXMm3CbMe2LaouPEMVLn29Di0WHCusSKFSYVnmuNfiJc6DhqEeXXgNdYFVgVQeyWvUL
v/LNVsAQ6kxZ2ehQTKO+CScMuH3C6WaasM+TahvHYIj7Q/FjqNPi0oo0f9mZTlC8JPi5u8S+8aPr
VP7C6yzYwxt8gCsLkqVpgM3UwkSeupX5P8hF3PnHe9HRsRltc8uxwYjQb8hFeWmrYAB89sGNHaGe
29rVDrYBIg65QFYalhV4DMu3cyxIPVB5YB75kZnsIhXMKJPGNc4yNxg21qEbjc3ObmFxX116PRWX
PyVgSF/t4qoq8NCEnd/Aw24xXajb0e6vNWZu0kaAJ3go573OcXi/BeDEFeG+wynOXTNeChylgELQ
61vqQo+52vz3h9m6JWcZumNaBgNj1fG4pXs3n2Wr6Oyo44o/2IH3kOA9ca4gtnm0qwaHXCNTWYxf
13RpGP5uUCARyyoxozXMVtlz5zQwewi0Xz5WIy4LOFyjoUsV8iJ80qTvboxWt0H3j/qzk0J5y+Xg
fV7h2Cb8GUHRuAmRvgXh02a4GuHcHCesd1Fm7m7rFDcC4KtNaxmaeQ/4GjAAfhBnRzcs8N1RaPAC
NkT8nDXRr6jm/i+t+BrGXP6sIdoOUb1kgF1KoTZujIeL//7D4oHg9p3JTId541vTgxGma9+Qp0QY
ZX0FEMyDXT63cZzcYXlQHqIQav1RgS3fpBr8hVMV7ncw7CGEjT+iCPxnWRbNi9tjz8/REyCWgTpY
JL3vnnikY5/bzyA3n1jinWJ0uaqZmqX+1ljqyQfxAudr8AYHxxiPExp7Bk0j3OW2Lbc4SHJfmjYF
NHy0BwejeolliX/KINZ8cWFfsshS8y8YBeXbJBlyYxlbznBwAzUczLwcsPopjHZnj30K0gUPri4c
dGucUpjZxxBIxJUp0HwobFK/wrflOJEjwYVfel0g1nj7mQu3aeQxq+q70rS1CwMPEfDv2ozw/JC1
ayBs/XRdpQxHZL59drAPC6UtAZSS1+U7gCLlYirphhJmiQGIJDQP1bDS32W1pnD72oQ2BfirZ91v
23URD9GSuSY704USU00OubwFL325mdNzDbWqMsArd/PjTZy6Xl+nh6qz9zQnhegiqhDIRt0O9HVR
9hpIc7j5TQ3FsKhRC1BvIEE9llRtx/Z1l/x0HZ3D+aa2QJaogqOpYNuOQ/z8Sxj4+SLu4+YXRGGc
KG1+QizWXFhaWB1zKPRrYql0wBdxnKj3C8hDgrOddy6c332zhTcRsCt+WdTnUXxxDe5vvvQKVZ+D
xNTTrYe/xA7qnF/9rq6Ngza05ilkh6mnkvxnFIVvpRclYPIYHY494+EiC0ib+m0fPUQ63MA8U9NB
5ZQJ9rGs4gt8FtulgLPMM7cbGIZVnjprVmtvBs2vt01mmKfKZMOux7HuESbA9p47vbcvRJ4eYzse
HzLEr8BomwUMXvLDfMH5PtSlw7TXgd34ncHbP853c59aILDgAJ6aNOgmPcc4JMKxmBpny7gfi8Wc
up3oqvSqeTVqat4Omye8euVTc05dvd75pV7d5aoZ07+Xhl7d8KrgqklzzXdJKhV9/Knm4NWtr0Ze
/bP++ILmmSF26+7/++sVv023X6+mi4NuSzc9UEth8H3zw+VBaBEHM3H7EEZBiQ9jaYOVC5fQ7yCI
rspRdLs3sy916ngvqkyGVawsDaYyxhZe5QFoTrhwt3zPwQ/fO8L4CFHckkChSqPLVjcJ0RTBAc8z
jzdxF4LlF0jSr3oP8sI0Rx3pazM0djib1XHGBWylDyLsK7wTm02H4/ktdROnf/GY9GASEzePmaPf
hV5VvrYhDrSUSNWaumVYwaAV/zF3RhO0X/PWh3smyiRU2Q9Dk0BZZrDK17IHhykpCvtIWSteFqbn
vNRN2ECCK9y2caRUtorc/iGO4njbGwOErUH/0o9x2t5BFrC4T2HeOF0amEEsbNZ0u9LOhbdIWeft
IT32nUqmWOjwd7cqIpBtx5IE9j47gD/rhRjnmicUFowHyjzZMVf/ErU2EASh9hjZvDrXSSFwMCuc
Ny3CpkLhgA+IbZjhIYmtb6YRum8BgK4rB+jaQ6dK+eyCBVoq5bxBcMCCi3q9wclot5zXd7MHeCDw
y2Mz1W5pjTcnqJiyLTYpt5S4mQC/3ukijSPskGCds48MdVePyHX8jdkJxvbsRN2p1RY2gJN6vp5j
lJBjHbXo0ou+3xlQu5brBMJsj12syket8/K9Py5J3WaAMFPfdO2y0lNjO/WttF26GRxEqBp4rHaX
p/dQT4EfBCBjkC1zTBx31mF2ZEFl7aZuW/P8VLlwuV9QEfWp5fkCv7luCQcDpxwl0sY5psqQNWpX
FqFaeCbT1n4outfecrZ09pwoZizKsA0fyjJuDyrWK0jcg1AKNhP+B2PNuYNcKMPDRGLA4DGJvru9
2IYCKE1syVdbiXPenddn4jmv1IkKVBukIOrAW2seGelB/AQ8cLzIA6hQtmb4F5PyNWuF/+qLtoIu
jWU+Vg6kW3Ce1p7N2q32uhuIPR55+ZmnylzX4C8+tQ5UX6yuLN+iXj6XbdT+BTv2ThnDNg9jdw/8
zMpqVPZaBTiLVUU1bIE0l68JdtUtV2++tfiZXek5S496WDGc0GMroEqbb32uzIUOLNMy1YN2Wfpp
BP4wAAV1XITGyuV9fOdVkCoD1O8QtcLLjljy1VWHzdkxF8kyMFY17+8dFyg7KwRND3YPmocNNpiE
F412UTCl+9bCvGXZmUZzJw0IVMoUQDAszoxvDsyBM9/QvgiA6/etgqG9pXn6uxOfNEsa32IXp5N+
vcyAYAGDG5+rSfLUaeNgXRlCLkLQKJt7yogWBm3vtl/FxySUqG+zzN6ZimF5BFW2ZVf7hw5mCVvW
g4WHPQVHHgY4O8qfegjVIQ1KXsuGJTWYi42wnyhvu9jUWjR2ei9VGixSbNrbfYQzjdiyvuiZ+lkI
V8B9QdhfgEnpl0UAz/cpiUOINQ5AvTUEue0vzHTTfSarbumNxVak5WfVsx801OFV8miDikUjKYSj
y/++k+vh257m0v/tTjRbBFWof7vTVCBwmv35b4Io/k8LkGlh2voGVuvyyMeLBhTN1PIhXQSZqbFP
l6k/FynAyK/K82HZDDK6itCoqyoILC0ntYW4sr7YgPus89EKrY0KAGCT4BkWrMHh73ERmdrXvpTh
n+ISuk0HswizNauCH3iLaovQLqHa6/qY1dde89rpHz0Z9ad4jENVZ3j3ZfQGHvvwp3g4tP2jBBhh
qm/i5IFhPx/IDz3kwTIF+38R6cA+NTDsAjHaCMSGcXhsT33WNc2p6TL8uFEzIJXouhfgHeTFhmJm
loiPtFA2JrGqCGp+0fW4KUHldKlMv1qXEIIHAwe60xSbakhGerpjqsJvcDtMttNrocrKKiHhxgBk
3mbSf5xOsfHLJOFNe6jozJtidBHjCfncvYqJaBt0mtynEK6GTs67zOMKfhGefHUhJa8sQwGxXfI7
fPPlC4rzOjXXrlHGu1Sv6levcqAzD1xpXcv2HodE37CZU7/mBo4Efcb9DQ0qW/Uq+sGGf5hRPLLB
vhSNjABNrbNNHgt1pAt8kIddh48E9cISpwxJkwJY2MO4Doi3AgGKghWOvtuZHwMpmJUeuPqtlqym
QRR0TQlNUJoPv+LF1sKzGqT1M1e8M8WKiyU7hidb6MqDVmUGaziz5UuhZynMdpCeL5AZ85b1IAtI
kUserIO8Zau4LlrQz6QVrDs8Qy9zaGmt/HHLPAHAaFu62cnFESpfe/DHOphQreZrSoMnAeS9dhtt
RRF8oQIa4PaOBkiOqtd+7Vlb3ZHtg+7wv6Ck2r8LEVRLfdDqM/HzmqzKVx0ObVd26FaXoXfeS6vR
ngEuiQ6uhNwwdWswl9Y4CQNMFyYzz40JypWfc7CgxmJLiUvrZenDoCLvK+zDrLGIJswC6516NKGl
Z/aSugaOnqYJqasVEL6Ar9+CJqXQOGkOMPcDrLe9rxm/ozv//VV2HlZtNOnNq6QurJviq1epm8A4
A5EzTcjxkF4WwcvfX2UUKn+ZRGkLhXnhH+Os/tElQm1AfvWPFZasR4pT63/E+vJ26Dwe37nQGLcs
ba15+QC+HUCXDSsBwml6YMaHgB9F2WPv6TOriW40TEljbbXkWVu8dY7N96X0nVWZVCVcwoq/cFKL
X+NoGO7jAptEEER7KxoBb184PcMEFt0dvho/hrZ+DFL+OBSPA39ZjejvQd3v9pDJKnb4A7DDfFGA
wx2KsrXsNQXxkYS2KDXDWs8riMn/rmcMp9d+3b+YehuZIJfBxV2D5gjcuXAImi1ypoEdPcpiJxIf
gxO+/aFjCanJYBMIIKXLwcu2feZUF5Bdsh2EkvCeCGGytsABkrwUZVruOgE+YDjSnnolkMl7q94B
yJl8BGk0VcfgU+DLOF5MhTRF3zkKtKsQhlOdGI5FYjyIrChfuqYDQAsbppHN7HWsc7GHPvZVPFYA
AuBkUeztMa4kwGfwr38XY5zqGzsqDzildRek1FQDuhcZmrknLadZvGnA1x0OiEYK5mcJaTmZCURB
TVFj5QDZ2RAqmSuI/rEtwI72yo2Zu8JaqL6vQ7O+B0NHnkdJEd+LYOZJCbeGSC32l/SdMCXkVCIm
qpUjYQAU9cWpTvMUv1Bjsy1qcHnteD3F+JAhXeLPurqqDP3hhO0TtaN0rmwAZ8fBt9WtK5olt/Ns
FWTYHV1Q/qpJg2g4y7EhNxjfuVZbgEIMw5KrodlRVzlDgR0QS19QN8tt6ylw323Hqh9v6rGatp70
1vmoxzZJtAQOtZTRVsHqci+8QV2ChGtQcwsvuempC4Xo4nLgv1xAkxdzjEqUARvsCAIGK0rMw/Dt
CANwLfA2cywdJ+0z9rVp3fgwz1T3uX4xQPmDu2FwN09URbZ7iop2PYeoFTimgEuh+XOemuKwzE42
ilX1kroqAggFZgj4Oh56a5hmoQzd0GzHU7WaNzuK0Vz0Cosh2jsQmDrN07t6qt2FePr6/LNQpbBB
7I74cPWXoqk16JFvsV+lQGIEnUivAu8QpwLn5sC+frMV27ddBMMbsO2XjQzUz6jQooWpYZeWObB3
c3A2fR+6wMp2UoMwSMu7kzTqchMaCbBvblfCwxV+p3pjPpZy6IIF2HEAp0fgydrY6Y0L+xXkmQEb
ecx6aOPc2NidA5eyooWyfl/UWw0npvd9lUSrDI9arOD9Nm2h/82NLmYLaso+3cKDPD9exZKxZoCA
n15k/Ehl1ciSp3hTwzVdh5YtnirV0nOh1mZY9bBIC6m9MWG9+33NfqhYHnJnUMECGxELHesdGN4F
f9XYbgTftw0PPjQUf/ht9u7hwe29hhIJAJqhcVeBFqOP/DNHg4N9LqNmURN7jILJyFrTmX6nJao8
OAA43Vnjpcl1639QMh12u/3EQYLgnOFjZBimfkuGsK0wUNxJ6ge31L6SKCWJTspRhJJaIgpiSLQN
1pqyxHSe6/4Um8d6PKmOfgpkZf6TvCF7t/LPn7127GlJ+pNMJik39lI4uMLDqMZtC8iYGgCErAa3
NTfVKGHqZXpzAoDihyIBUtCkdnnDzAuHyO+yZqm+tuGD4J6CoXTWcnzxVyeR8xnkFIxYoENUr9DW
sW83kG7WEjgPO9aD4vlPqMSyBxhVJQusdorTgD2WNbxBw6+tgZ+fWuInNnxvEk3/VaRNsYhLsH11
XkUbGRv+MUhTd/nfm4X2rWCawR1I7sMQyWKWx2z35pAQ1Nko1mRbPEgwXDys4jJdf5Ite4efc/oj
dvU31XTsy/9Rdh1bkuNI8l/2vHyPWhz2wtAqRUSKyr7wleimBiVIgF+/Bmd2siqnp3vmwgd3OMCo
yggSgJubOfh37EY2ZHujTManvwvA3iG7k7rVnBkU4FfIVHD8MPFiJeE0el1adg/Ee+7328XX4AD/
UDf8oXQB3GRlhbrENLOeGYjzwhKEa6j9MM3ZXHpBeeCGOA5Xx3H9g6adha1l1zTVs6vvm9GhTJwa
FVYwqSOyJ3cNxXJrs/i0sfpm9U1zIlfUtyjkzldekiAdHTDHOY0idUF+glakT3DyD3vpbrv+mrAE
YFfwWp/+/m9kW/+SL3OQKHNdsAPaXgD9wU9/pKS3s8yYmuEh13FKa6rS4pojBRNVDQiBuJ77SAyk
+6S3hlPfcIhqLN1RMSVW2KedccbRxRpaSGBn7OpxLTJ9uCWjW1yl8YYzq+HGIzagWsZAfrPNhz2Z
hiGck9kFKIBXvS4Ia2/gQgM3VhJcaFRe1f426/SXtBqykFwVK8ur6Xwhg+4jO0j0LrMmeLWuCwOF
skmBL0rV900fdthYnZEobc/UylRPUObXzMmjHVlzHA0hm+K8sf6tSoYWT1lNbusC7DE1Tm7eTMtG
kr7oXo2k5seu1OW6l77xFmvyu2O0xaPVJM29nHA4YY/ceMvEaK1a0BOfUDpWPOcW29M8NK0OyOAu
Gp49dhzNXJu22QTCWJnZ7Kxp1Q4yv8OhAyWDcSEfXRg2eHgTqNo0FTyPox4azCpL60I1muUBh5aX
mrbOmLefPGiOyUJAbwlnhbLqeYjjNe1Ba7lzqmL8FanDL7/FE9CWZtolW4s51iGwM+v2FwM7w3JO
juxx+l9b42/B+B3166HTTOkdQSkbxRyL/FKwHz3g/xZ4JXWAXA3USQV+rZ86fp2EOt2AR58naS0n
P1V+/puFjZpAVcUrnwCoxWIaB1pqcaz8g/KPyu//4l/ikQr+Kd4cbf21nixtr3mFtimUavVfzO+W
doKPXY7rWT41ttkOzwSoOCd4Km6p9nfWUFU9iT3KA9X15v0ANjJu4Sg9PtuJX792IpFbUVjmgSV1
ci1jqwtT4ZTfPyICD8hyiohwkHNlBhh0KQJUF2ecKv7NHJWVrWNRnDNoRh/oEQl4JUS11IajFOwF
gELvMBrakGyUWagwQXKTHyE/+eih+jFs1qH0sRPfRFhHgfLZcSB2Pgu9QLWsXmfAQW5iEoIptKa8
b+wrFQGT7gvJ00cqLFFhRS+cC5ghYhRkZ4FEdrmXd7IKeu3WMDfeoywrwO5qqrWj/+vF9r0LEtPd
bvFDLh3BmRmjXBKlT0e3KcDC1B0TqhgkljCCjESq1NAlRjJykk0tv7qMcnAv0CGILCO/I035DGs9
kC0Esb32zDZfk5MuSLOjB2TwztDmd3EGogbyR4qygQYU1rAfeArld7UxX/bkhrScNkwS0P6Ec5u2
6qWjlajPH73N3+/hZQ1uqXZAvV1iFAoULFu+nizdXWVD2jhga4LdaAPUpsxIC4F+A68eWGtRrzaI
cPI1f2PmFXQiyKauQcr2Qi08C/nJD8QqpV7qAHHkey+ZgCxfWzcC+iMHcV2qfvjqwqxBFR1Eo74C
ZDVak9Nyq/RuqANcsnDEMhHPf6cI0wxLrxVy2aBCwukZkbkbk81QKFP1OzL1rhEnEz/ZMAEB+jWy
LlFU9C34LFDvt1xwON+sWeTkq1j76O6LHjWBjVJHoUiy59YEJbAQ75QnbYjbXQCum6M0jdGocMbu
gX88ts667E2sN9IWZN+qicO8al01xrQyIVQI1PPS31aWeW4AiwvraNA3P/UDd/Dn+KpIr14i2f6n
bhr4k40sZDiCSPJUOASsVrdAFaA5fxi6I4RI+DEObGRdP6aeP+UA1ridN7pvn0aQWdM/BAnNeGOy
Nl7JDrThluWaIVg+jXu6WDqPLllrg/a9NmcX+XPPjA9Nib3O0gHZNlMxaVWbqUJlk69PtgvkMZwe
CwBckgOQBWpmAJqbf+Dk9f4Fhub6UMeFTKTpurZufIZEisLNza6u+QNqbgGuh77UveVU3X50/BEb
SRe6AGwK1rndZS9lYKV4WzL99xhqOsBZ/iEH/oqtRvzFNOJiPXI8AWMryVdFjtSQLfvikikiLGGB
xbMLXnTh93dcePhRKrcz2hlQzLLakkmD0t/fCbu6Q6O05qXXnPq08B5apUv/YVFfMoBcUPVVPgSs
sagCCBGZinu6QN/jDcuC4ZBalXuM+lKccNwMKlBUjyJnw0HQ64LsJzf67EdV/Q44bv3NEHYAKuda
3qVTIAFct+SGe5H2iu/zeQj87IcWt98TXXOfuCWfpJsw8Qhc+XhwDAmurdTnq8gvDcANJ/0csEA/
fzJBETPt/34Ban7eJNiu52Nv4FuuZ/q2SRw8379egYfv/u9/jP+NDIGvONYVTwL1V+CsNM7JOIJQ
2BrFlgcTahJE2rzpvbWJmW48u1wWZ0grjCttQJjnal5YFBlEHgIdxZwY7tTTwROl2XzT4xZrWQGo
vies9WAP5nNpn0H41r0B43BEGqV+DkQ6HgvmQghiMvx/+H4a5uf9KnZAQKKBuR8F/EZg6Z8YhCCG
6MZVxOMnr243FsS1uW+lqI1m/S3WrT0OSb1XDg6Fo8ntFAWCwnuNwQC37sExfaTe1E8PaSubm+iA
SdZRk0NR7dRPexmBcOOJg4TjobOmEsLVjK/1VE++Wd4UQqXdfvOquNkCzdsdRAzAkpY2LxRQ6Tgi
sSB38gCy3HLdFyCWrUWODUxZXS3fZdeuSOK9V+nVavHhYCFbufoAjUsVQh1yyFaBbRQPZpG0u8Tr
DGghAf8E1trvFFAVTKLYtTLCAPTd58BvUnMLwIPYgjIxCfFAGvsQLAev4OQrI+Qs3DcQ5myw7EUK
TAfXrWdCBcFppf/i6qjOVX422NPGD3p+EKVTHJtEoFpOHHP1w5RTleHrgMMUMj2jZdtA1tAtVyx3
TdyBC8hFiTlUMdwXwIscvKBfJQBwJxP/2Ejk34DZjOtNYtlJGCmSrtSNvo9BzrAN6x5SA/QrDsgh
wrrO9adu0vz1UMn2vgU4f6clXnDkUzqdYhwT7LwyLR+MXDvFJnSS4rbJzqNcc90ZztztRmhvowWY
83uLfCiwwdG5bYJJMyh7FIaBfPTvf3SQffx0jmKD+Mu3FJ5cx4PTo/6ffnWdKHpZVWXyBJhHeWKF
Y14gprevSdeCTJmB2ieJIGMRscy6lF2/L0XZPeYA9d3HcbWK43R4qEpfbKrKHh7iHH8zapHvp97O
hTJNO/ir3iyDW1H1G1thlMGeK88TZFxDU5kdysd3XdpmW+rlnaxXjQcGIeqVOj+VpV1egTgHgEDa
zi4qjWOXmsZda7vJrcjHfF9XfFi5Fk9uScvk2W38b1HDwmLQy+eIt+5jYcRnJFC0l1yH0mMOldSQ
zMLp+M4ERcqGzBbpIqDz0ulAZpKOvzdMs0HDiaFqRhBh+8cZ+jxCeFo8Qmc06g9VpKh7ar6hN0Ip
3HzlO5N/cukbNnar0WXl8yhT775v3a8U5YoOu2s1yDH6cILoSn/ovNHOLwCv3JgNcrA4AmMbVIOa
I/ZR0PgwzOqLgZ+/JVuQE+gmQE44zYSOgFd/qSaAsvRo7La6PwDp7mBvcgKi2jkZQ4oDhm6qatSg
g0cvMoIyWS/9FTO+m1mdha0RDO2pj50d5AlQLaH+6kHqtY9e7n81Sg808R+uSDhfUZ+B5TWRETDN
nE0aRGEfLilsoFRxppKjZM4HmV09yEMN8SLgbHEHCp5ihko0qSRR1Q0r23a2HHwDUHypQKLsDz8C
zWlC2eXxsw60E7QaivbC44QfkUETO9BWs8c2UqrAduq/5by488va+APVQwBgJex7XkYQLi+1CFzL
OEazsc8BtkgUJ4bH9HYCcOLqeA3gMfj+fi0a55BntveauOyIv7J9SfrCufDaQ0uZQmdeiH10sCGf
G3cNtlqjgQWzv3Eny/jiiqzBuXhmKfK78Sr+qCPk0kGt7vwAgcxqskb3a9s4JugWbHFvJWV6xIeD
GiNy7E8Uy5KsCRvPBFXGaLdnXV3q1ud9OGgcxxl4GLWZnu3ImkMmoBpGFufiMfKhRgX2LXMrSouv
6ZdCvw+zL1d62/gPKMVsHnv6voFIfnrfqqFCbBNNxXBZ9mqaFbRb1OKMK9q1NfIuGx1rw4EqeE0a
cImrL6OdIzFoBloFLuZaHLSu9tcmvq5s58dNu53v4zipfoCqNmj1Y9Qc9mBYWsdNMV1L5PZsrXmi
N3Vhv9V+uRgoqm+eaOGEMOqBHlh3dstS/WDSwPst0K4gPgBNZZeAA1xMzR+2jQ32hErawGMvTsn5
V6c1QdqUZ8VbEb1w87zIQrsRaupF2UZbo0HMyLPppTJSvq4cw7wfJ4njSWgeH6FVlV6QC/A36RD1
N151UQiRg/Rrh6Nx9e2qhyJ/rNXxYlKUYB7605J6fqzKQAdR+YS3gzq1NEE4s/GjOFmnyrTUlnzp
mPwiWeN9gozhoHbsSzQF0pACtS5p1ojNiCzgEWov4NlTrbgZ2vWkKMnoGKJUPGQLqdh8KsH1k5tD
7Ir8fmGyFf6BdqiNeKQPfIwPY+zpb38E/ji9CX1MD2ZTjhstqY23vGgeJ6tKb52f6heQvaGSXAUX
LVS8HVmJCw7GihseDJAaQTx09sTGL+o89PLYWRccKZDETOrVNKEOqRMvmsPcH0kHLnWjiePbGOfm
bhhkdXCx12KV3p+0zC7AUh57lzgDwo1a5BuVL1U+apEv9aFjo8XV438Q+/dzamPz8x1pPi3TXsoy
Eetakdu5qRzvU+g2zZairrOTxtznDLJR5KMLmDaStaEqyBcfzo0fLKWuNlbJtDZYWoO9DtkXYYun
CNvEfW9p8d7Mremp7IO3boQczz8GFACsojwzdJmZ/cCJ7SFpkJMCnQkwRoaXn02UZV70uGFrmWX9
Vw1qdINWZj+8FrnMCausR1aNqEkfu2knyip9CkpUxHVWYt/3ke6ERts72HggW5mWrHpmSWzhcWnn
0OiGqUNUdA0xzmGHZEX9XBZRhod3EW+p1y7daedArGhNvW4E/voBh7grlqJouyrdCNlUvAprrKnx
mxMSCXlRfQNjZThEpfsDsm0gLYly91YBq7sToMw6UGyQg9nUA1b3U2zNhHtrVOygYoOg8f6hlMf9
vAfF8bnlQOzDMXzfDRz9U8EJ741UDxJu3uZ3G7LZuxqKQlvd4clTA7hBCMbc/HeZfW+ysf0OAmT8
hzO7ehR5JPYAi4x7vRHNY9b02crjXv/db3+bh6g6e9/JtZtT9qjpEU53tPDquLOh1btO+zb7zR+6
PcVqkt1L/Gi/iRSqAX7rtzdDGM4e1Tj73DBAJg1WPx0UkF9Bf/40GAZ7iuokOATYJm7Ib0JarDDY
15HLBG9CNhx44J1BsJicxkjYG7AaZQ+a3b63kLWyN2OspQ8st+2NVK04eqtMC3CM3sw2RBiC7y4P
W5TbIHXo2E9m2UFSBBKo6YjTVQqbEp3/w/I2+HVP6RiB7dkggdextbSgef55dWsijQwy7Uo8GFZy
QMrePaKszj1Sy/hoLb4eHwHEQ2z/V7FL2DL+v/IBXI20Aah24wF6l7O8GKmIkU0iYDwrniTro+0n
P0WQbx5G9iwhRs2ln6aZZcXUZEOuRyCjhb4YhRSkaTbrjfH4mxNkfQ+CO6bHa4bk+LH+9ZJjxXAc
Ox8gGtXRd5ODPdNHDPWgGNM9iP55cX8aRR3koxZQzVAUW+x/O24J8VEtOEtt0kFq7ufdJgMr12oW
3XQbJ0w8lM6xtvwH2j3TpDoxxWUK/Z8f//c/DvZFECd0PQtnE6bh6p/ryGwxmX5lt94DMywc54o1
G5zyR8aiGGv6uAHhX+HsIb6W70XkVFfTBU4blVx4RuHhVjblDzkN4DmzLwQQjfsMu4aW6w8l+u7S
KEmAIwByFFV8ABkV2XtHoYGzmzoSiKcCHxSND0gVTB0StmWuH0Bz0YGBo+x0pFsq78ERk/dgd8zf
Jy3KsRZf0/baJZXTBuh3roUUB/GXrW0W1oUsunhQNAhN2RgoN4i8BxpfoGZ7MyXcX1OIpW5hcc2b
b0E+ihu84TFW/I9TYWxzzfBvcZxoD0GbACItrNchN7z9CN3sNZmZlkxQjRPRkcx/HSTTrA9Z4X9f
mOeglCS93Hkosr44V97wBZzWgDeDlQTHszj+abA2Wzc2MLQoUvC+5M1qhFbvmwRNASrvRLqhwyMr
ar4DcxQ8VFFZPiArlgJIjkMlGq34FFDzZdnrNmjkpXI0AFVZnT1bWHCGpQvI9QgRDpS123/4bfDo
9nn2NhkaSNdA4fwAVSt7NzRleeR+/D4c557vwyevvWZ5eUkYMjQgnngE3Wz8KFKveM5yA+KLcKf9
IC/IP7XhvPG1UmfXTCi/o97Wi22QvJrtkXr7qH+01BzDn3MABRRG6RhYII5xUbZqcX09GAPwkaoc
F2sxlDiUjVfdjU2NL43dxGsH6IrdrDmoGQysQ6DiVRp5kBcpnwQAl6GQVn/uLF4+WYGmyiYKtqWQ
AkflpxKPKuhnIRhl8v3NxOZGGRTfxBVOh81WP0QkatjZ/rjlmcjnczxvAJVc0AE73RTe2dQYW9Gf
wnPiYgXBFu08TuP0hH/Jgf7AqOaLd0XW5Ds6FVTDbX2w7xJQ4FP9yFxvnKlMEyAU66XiJIlSBs2J
V/pvaFWA1UBim0y6zAXJPrPfh44tSgPdqRsOmpML1MXhYtoJOzZTeeAuf3eRf1RmnqT4/3Z7VM/a
ONtHudO0o/8Ig5UDkoCoKqH/krbVkkcb7DlkUYQdiUfdF/0dWTS8TAM5Dy8HPhxabCfCwB82kx8c
S14NtwCCevfQp89QDmLJL7UGpAHQ4MXeqWv5BSooJ1b7/FahLOU+aSKoSNj59KWEVsq/DYubJAff
E4a3ajZsNwoZRfgmJVZcbis/rk4Obxp/lUU1Si4hQ1xDmg7Nz3Znp0kd0oC5iaXFc84lxInVJLOP
Rub1ABkeav40iGyXgd7DBTOPdNzL5ILZHEW4/tbrkYNz1IVaZg2+brev/KMw8t3iB0cphJl6Gfer
souyDcUhZ41cDI1DlYi4WCohgdmFl8JPIWTbKLpec+R0gM3AlnCd5kkFWnkhdlFU/ljoqJsUR0Sg
8QNvn1r6U8fIdRY2nZkfyUeXTuysshgeZyOKstO/m4fHP/opal89c8LvXNONU+7X7UsXJWuAD5o3
BTHb54Eot44ycc58b/daekM5JrsboSQfjtKr35bhPlaJN+gJ7GLOfi9zTwLpD+WyOh4BjZdlftZs
E6nVxaYWxagRUKuZthRH/txw3RDUg3I9msgu5FoU3ajV1602t9qPVp3kyWGKXHA2xTlDgX7X7LD8
sF7xxdmRBJYbmOYKVS/6RdSTf8cnqEjTcbTT2GeLdzlw3H45jwQ3qvWa5E9CgEtEffpP/47FpF5T
uuleoKC1mGrzCKi6eQxS0EatqpZh4VHkyBxO0HzH2Rz6Z6cT2eiiWENBhmf7fcDHNL6VgcBL9D+I
6oR4VVpk7aETLrrtQn9CBCqfTJ5kD7YHyTYNFSqCg+yALh0IHuYWmdzsIBEph8sn/6dYW9UVJShs
3KLS6ufxftvZe6cZ+oexk9Uqd0YLfNZ59GR10Y4eoz2Pyp3f8mhLT9uAQRBduvwJfOnZpYRUzfwU
Xoan3hg9odhpl0RfmW+IK2HePKwLtLp47lQ260+DkHIwcsDMnv8MAwrri6j9DaAjOki9/ZfCk+Wj
AVTKFccAElJNqIcmky61JtuV3xeRyvX2V/JhkHBxvAFYNfJyox2thjrFyX+WvFT6mNxQlZSfUcUO
v2fiqLyABHmMVTyIT4GWObfQWezwDBQ4543ieh2bMUSVlanLVOHN/HtoOyKEfBRnd8Uvdmm+RtgA
nyiCJp2nU9N/8s13A1lMDZaaIA+nytX2yJPIE13afAK7yGKbxDay2Joh3yMloJzb1J1+p87FP88Q
RNUKx9JfkZuF4hTj/XXo0/4qUdkRBplTHcnkulc92Gm1Iosu0HBodp9GWW73W54Ag6+HI17kgGrk
ab5zkSzbSIEdd8PS3LkzrHGbamI8an3byyMy8BtQutSPmcv8mypaQXrFev6wzME1ZwuEyPgX/2wt
ff/duIo3OrJOWrDiupl+8SCnlVjDa58Z5aVIPGSulbsDtn6D+gHIKirTmYIrBJb4I3ZOw9XN+wtF
YdHq73Wn15CEQRRoU1IgBZIWmZh5aluvh1dbi96nRjljcTM1KU7SLfu7UV0gyhiFOnA12yJudAMr
c/UmH/zuroLyQ2PE1UFpKZm7oEd6q/WyC0XMwVFc8JMMgi2bgC5fz2ObycNhu5FCgSvRTeCXodZt
Gpq5Kvhk4AZqbro/G733W893+LghhZRjCzxjY2k7LPt2cRy7OKAr08cmGW8O5FJQ9OwH+8CInLU0
Ovt1tAZ9VUOI4giRI+u1BmceDYKAW/rIBhMMil9c7Av2Ru/tPb9A7akO3orTgI33fMEvJkCmeZpQ
laqcMTXdxjwDIVO9j1nCP88x2yxKgpWdCrGiSJqTWlZRAia9DF96Pj7VfMMlhFrztNSc+9vB6086
CjaD4i6IbG23EAClihWIqII++ajjk+9jfBMwd+YWojDAv6+xn4GG0bOsB19AH9vnQbwj0wS65aGK
3QrJUWBTyUcXI5PsEgTpHlk+0KyRL/bNg2mW/ll4+BIqAfj3qWiWBoIIJ1TbPDpBZW15AiqFIU6y
x6FpUlSX47QDWXygSA0jfezUJShd+wSkwBxBfsU0f2cX+M9Wg+hC/jT93kyxc7+4h1Q722Mgzour
1iFPBiAhakTU9NQhOQNvRZbUu+W+et04a+gWVZvAT5t4ZanP60zAzCxz0efFr64LF18+Zs4pS93H
5Z81VB5K9XqUT2b9a1SPxZvJUZpnJhYSlMp0eb3Sk3F6MerKPvXAd6185a/73g+RFRIXKE6zpxpT
kD+f+nzXgF1jS8OTegSlJXQ7UUjkYSPm2iH5UafrruzYHg/1EIWaJcZ7DceJ96jFbleJ35TbaPTh
++joQXYWGkOj7ajDV73Uqkfr2WHQzVtiyZ+6yItA6+L8yQ9hH7BkBHeLO55SfuG2Em/Cx5jvqz4L
HinxKWj6O1OY/GJaQeg5RgFazO7nC/k8JXBLHb615my0T38VWv3FSF8CUcH9ZrtMu4ShUtvoPt91
RD5k1ybT26dbfDIljaVZS6TE1tC9coFGxWcXU+cfExTfCLtsD0D0ZiFPdPFAl77UxMME/oKuqOTd
4tdblPCj0HbCDwOxkNkVDznSvp/HlzYyPSDHYODlNdxzApwZSmVkHm9Ho+BhLGWNMxGzdc/2x0XE
ZTMAM28cBLgZDtRBo+fo2R4aFID14zfijtamwLrinIIM4o/uWqfdmKgY2pCvE7V9LYo5gDyMT+CH
NzV9Q/E2nsnXBqXkip661nsXG/Ucmuq9gI6RH+X7VEAv29bbAs8zFLE0RofVLyAU0B3CpVRxzdQi
gT9q9ZZ8nTtBE6lSg2M1GAIZsHGamoJK1MQuP+yAvrSjMj8tF/NXkzqCaMhPTed+4TzutotrGWVE
AcpRVNjio9a/nY5GLME0Nukht+Jx4EY7nWHFM0AHJLK7Ycc9EJJi1wB8wqCBagJ8nmzFnK597JgN
8v4PH5nUQb6+3WZFtW9T7zJB/fJoqEsVWeBtpyZdLJGDSzS1mug4N5euOZR5sYtNn/TfJ/gpSk68
3anpaQye4uae6922dGwUq+Gdim+tY50B9MLBGzXrNHXrdQPtbazD673hpcAo+XaMVBg1VXgsQXDi
IlF6zMDn7gwFejPsQbbmiOMHqsWjS5/40Iji/r41XZTskY/q9qii79cQ8pPLg7DFzkjda6Al2ATJ
yUA2vTFAeQiTWpUyqfVX5n8wzBKlUYKLZXzlUXUbmGXse2zW7nx/1NatodfPQPnhOQJhj++m1eKt
UeGLOGQlKCKk+Kb5wLVCL9l4Gh2v2hgcnKkBL2toyHT+XmpMn2dCMWb9DHGnDgT/FRQUB7xcQMJv
n+tevF9AVWFu0s6TIfmo1wPYrV6TzVRgD5absJWFs9Whx4ra2syzgddp/HoNzkEQjnf3s0UdNIXo
6hSBv04+OzWInu6BBgLROrAVpr7u61g/J2U8nLTuD8ZQIRCSiy56X2XgjE22hoYHdhrV+pn8c1yu
7CgAV32YIIMeiHg6ks+BnFN6pMgcxygReg/QzLVbfkz7BHtfFLaPR2zGwSHisL7fd9CEPAKdEllQ
D5AqQPX9i5ccfOKecaKAZZolfoQ6nrGiSFDy5ivpI6PNbdaBuyVo58swmnf9hCrOT34yCxxDMSjW
XZZ48jtO1p99m68++cmEMB9SVKl1nS0QuIXVYIO+fYUlPrsk2tQLUIEByXXQKjmcUJl3D+zjuIuy
ejj56kItq0UdPBTTNf6zTf0guL/vOAoKHT2toxWFUyBNGCPfGa2WiagHMhcByLH/HBgUoB4KKWZu
0kiK9A2v3zKv6Oc3QARZ+xZl/Hf0Kph40u4ndwTxilUBzgRSsptja6fOkuVqjKD7GMV8uMV1me80
2TQAiSXDrUjq6Srx/YQM4232FFgipnYHDhgVAJ3M7Aw0/A+yAJtBWN0g3Y5F0mwBwztPSCbO/sUJ
hZBfhgi6KYAxJeAP8MeLw0ocpqkLmXQZY7CP+CpEoIxwhIA6ApsK/CvUI3Ksh+UINUFsLP+cYhm4
zL30LjdYZhBCPQrmudU0FCPVrZcZct34InoIjxNrkC/SaC+wyloYgT4RBBF9EMUmAqx1KnZx0Sgy
qUVhZH7Ekp+mzPGzO74fobocvMtV2j3h1Ac4xslPAMSJgpOwo/rmefUTI+KQD39lyPqm4j3TATOM
SFAf6iIh707Vqq/tXdthC4Opeqi7o2WPOcdXWjPrcLGpNTupfxlD5iStBkR8OrgdPiajDheCK+/z
1KqHumfnYpOTwnNLGHtfM+fPtPg/fxz6tPM0jsCvQg8sG2WAmdEYaINJnoglF2lk8gFHt4r0Rj+Q
tVx+Yq8kZ5dZzWkmr1zsJXwhtFQTdnx0V5r+RcOD/SWQwabUmfPmDZG1bbTS2JGZQmqmrGzrtdPK
+Oj0YCIgvzSLlwnr0GunZzG0P7GrID9jFQhVoJNy8T3DvCZV/GQ6mfvm+QBIdOpdMRrGnQ8Wo7t6
io27tNd/1A4b9jGegx7w1sw4WpCec1XE7OOu3aNymEns/l3dhP7MnzNkKyNKpvcwm5n6ZnI1nJmp
sTg6RA6Lmj3qBNrMgD7wiPO4kO4LtJ2ETg//PiEtc8f13q8F8mTeedCc9JSCq/ckc7MGB9GHTU6W
VVh9UpMu1D1Hko0dRbPKUqngH//pHMtEVoyTNUsHeJ5Bf5ZPmgxznIptAHyrVkCHROC+HVHl4brm
28iwZIs63brkeWBJUAsk+imFZgJFNFNlX6hFIdQaZPk+FZl0YfVjar5QJWY/dHd1IosLVW7WnZnc
o/ZoQ310afD22jMp4tXi6yR3V32SJLvF9+tEIDseLwZzd0C8gWEsR+oKAObTOAT5yR2Qu1lRk2uR
rEJqUr/P2/w0BYDOObIM1rJ0dBzkjT9f/isfEhLvY2lYf5Qywrv/Y8b/YLIayh4lYGf4EDSb7mP/
3bLh0ns931ZJipKxPHIf+4jzMFXlvE2Xg+/KGV/LivGtG+kmOLoMnH+ZkBuErHRyTLt4eMqjiG1j
qPpt0taBWcUpao8bEVKvDvqhxwDytwIcME90AYHsAVmH7IHidaMF1MzEXpo6HSwT5tmgT90f4jIC
8xzrQfrkgRjhNGmQE6PWYgJAwCHrlaYb8pme2Z10dWGQn8yb9NJJBwq/6uJCZQg59Gvt98jNkavN
ihC7Vvc8+4a8PaDUxToGVo3Vnc9QiOUZ6YkYfX+i8BXQoAXnzZH8lWJmXzoT5oNctAuMVarhB869
5FuXS8ghxh279wvRXBiK6FZ4XqbfwHS1YRCb/cIZw3vazcEF6+P4NcnlHQV4KTZENDICkjcN9OZS
K5aAaoCYVjcWX7EWhZq7TKo7qVqeVcnDeyoY6B9HC3vOwTRCvE7qr3HG0h8ETKDv5eegkMFusvMb
WVoKV08sUj8FjtKvV7E1DeufuqJeNPusyq6VSkTTJYsB1BSd4+4oOb10UGsw2t99v833sxWLP0fp
RX1ndd7XXsv53Jkpl9PkBlTIkLrvXCnx0syCI3O87mlwLE+xrbob2QzdEyD3EdJCiQyptwB/8CMe
NVBjL6Z+BQzmnV+b2X3Eqv4JysZiZQnP31Os7hTDrgHmeI2kJM5cmuQQA5bbhFOXmCeSHfxsJ61X
HHDwv6XeJW5yeryIyTlfghosEW6enKNKz/Fe7YfqycwbVTECiVdV0nZZLiUIbGaT47D15EI4mToX
/+fYAax2Q27vShtfh78K+w/uZffISIJtCBKEkyNCe2rSzcKi/ZcM3Asj96fuRs3w/6R9WZecuLL1
L2ItECDgNcl5qCzX4LL9wup22wjEPMOvv1tBuUjncd971vc9tJYUERLZrkxAith7M7UCObSC/hlB
KYX6wgEybZFevUmkM8Asyh3vXNcdCJIzGxn/Ot2A3NmC7uCUBOe5C6qc4ExjaUCZR4u8o+fizXlN
k9/D3ekHxBXlbh7SirNbTaae4QrTL8MyX9OCTmAUZx3cPR7r8xWQO/LUYNuVgwcNN2vW2vGJjIby
jBRERnIn9vTDyKWjED+4/f9xiZvV5i7FRiFuBsAzJ1so8X0mqEspmAeIdJmeRZNpT0Vdf5YKkdyl
wx/tf4indfKPdRJzqg4lGDqh8zWsVcbhFVAjG7mkfj15obmMDDVKx2n2gVLkffT7PFRO3K2yzFO+
ZKdV4bSsulxReZdYdf1l9OGjz+agUKRjWRauRFGuTam1q7gunQDQvDI9taox7CyOt80IHvVBn9IT
9dw2sQEd+AiCJuQIIoXpwsnh1KDOWC3hOiiNAJMd8rXb9PUlN7t2K1FTgKrutL6QjXpDzesL9eox
rE5ahY2gmsBVQz2nhGrsPE0vp5MJmYTDbFtWoV4F9VucbAFAeedYrkEfw0k9pO3Vx1gcNIOu+fEx
Kg+UcV3RAro06dbRqO1S31PXpK7XetYRyNni3Uou3mkRqs3syjo6yYBSNerak16B7xPUCf6Qu4NP
U91Ks6EaoVaZF9RdQ66AqLVBuyKyx86V6T6txg6quYULJnRlBOoX1H0aGHBAxPVIJtyO3+NoSA15
RQVaBpeJ02KnNT23xZpGnc3zyatiU2TZTsGEq5AJ+8Nf11exQQedcDBdv8ct83nhJXvDNroVXXVx
fMQu9mVNiRv2hinVIm3FJKs2PSHlDbvBFyBzik03A+kDdTJwMx5V2mRIgjXKRjb43xlPVtSOJ+rN
w2GC+s/i0QywchklJK2H1rWPskz4MVINDf9ko5DeGl91TQedwkfs3VQa0nwKkSFvd+BQ89r4IIsw
WWmgGsPei1/crBIouRG3zY2t98KDMN05woonaGVAygn3Zvw6bdN+ztNcfwTz8YbQ29S4LJerKsrY
abb1HTQ98IoCBDOYcjTSwwMus3S1VOHXqwsSiwwqSSgNZwpdIp9R7Bv8vfiLAqpg7+QyY6BZ615k
+TWDtNaOD1V7dllcHSJZBQe308yTETfWbjRAutyB4XiTe3n/iXUMtQFZ6ryIyAW5p9t3X3JLRmCJ
idu/x04+NGPPfjbQymPOMKDusP/MNaWfpofp0ej14XupDX/rrtN/hVa3ucrAawFKQcfzBT7DkyjG
ZrN8LFT9KTogp5w/lmEhY1VbyfvHqoPMRfEhA4YJXE2HVFb8yTIUlr5nZ6iB8KcmMvlTqXRQjAKI
xiTFbduOQ/YpjV/IR1Exzkc2EqR1Gwogh1UOa7DGxo8UEQIptdesvPbpImQTdv/KaoBiKB7vsu5x
clDLQGtQRKtExPkABS8aNi1E/yKcri5XsTM3XAd5BFkY9XFHo2KfPPaMZPgIuMEIbgyQBos3NgbY
h8f6J6FYLnQB3uEuQKIdz3xQfGjQ/f6IsNou8YE887a9m3SoUbemCsfnwLNQL4cQGMo6Ss2nIfLz
9exY4lrA8v4PaiMD9eS/IShRH+yg6B9VwqYFJ0fhEvy3CErdA10xNgiPlR1D9xUAc+Ym/aoTSfIX
RD0eJ4jo/uQlCJWn2BWoE5zWzEujH4Gjf+nKRP+KbKO7Kr3WfHGqblq3k1U9pmAqQoE8QGlSjMg1
QdT0wFxflrHYUwEk6lRXcZFEb04Up6dE8HBN9qqCXoUhufUwVqKDqmDyTJU+eh44G6NmEPLAYVLK
IU1pTen41QOAs8Fx4d8tmOfXGgqq8Xsf8+sQ25FfKUfKphPKxabPGRgBsVfSj0YCsh8UknCkUpvs
6mjmNdYy/uIOZfPSpX6iBmTpLHHGcW5wzWvHfvGi+qntp1VfiuyF62HykOTFM41aZWIjWyO3W33C
vSB96WWEigwu2KEym+xlSpJmpwPnvqYJjqzGbTxW0SmZ7PwhscweNcV2uuF4+TfXnibzhxAsbX6i
jGY6/ZW72c9aWiJtVykIvFbd2Gkrvan0PaPaJPtQAgr7VKi6Iysw+T4uC3elq0olaijeziZ93+gC
tUzlqTDS/CmdcKgyIgVop44P1GGMUmOJYzlFQEwNDUOpCIhRPYG9aMXQzbrxZ5u3QB6qwEk5yHs3
71+H81I0jdYDFvqnp/9oDcUmB9U8ZufO0fA0ftMsNuTMOfge/7cQmvtfxP0XIS6YW3bYwJ7/i9jl
svWEx/ZqHv/+Se+WKfszhC/No2OAFQtUyc2JetRIzqDqpBrqka0YLW+b1OnrYrqbujjuplIcHvc4
bF1WtkPQvTjGP10UC0WGC2iH4o8TqqHe/4+tKry1aTjpoXSa/1jOThMOuu643xiO3vtVK7xvXYe3
nnwIfrRcPORelX91gT1fd0M7XK3BSA+4vRb7RI/4Yza2D2lfn6XdbSuHgX4rKlD5XGqKnknsvUnj
4LIT+L63ygLfHGUG/bYowQxvJvwEPrLsHxCZPiWh6P4u7fGvETe8b14mkhXqDOUT3lqGbYAU/WVp
HKgrXVwZRpfh6511GVKv1RLN73EbW7uiEcOKZorcDofV+3yQocFugfHWl01tcCQmesE3IK4EzA4s
d0fCGXXZE8eG4Q08juVZx6uoT2aKci33J95w+YxFM5zQ9QMTSAqpgGsAKwfrDn/xnV03xas2gERA
Wqm3QdYyfzUcx9i1YJuY59Y5f8ex0VzQZ8cnyLFAjk/NNTycKgWWg/MONRdEGBFujPxbNmXed8uw
r5C7i96kLZLtBBDlEaddLu6uVgFuFsv9bozbMczk97YboMredPZDUevQIQN56xpnXT4enAMeq2CT
9XQ8d3Bw6j0iP5g+CFdsFlPgwa5MVSbTB4oiZ6C3Uj18h8Ni01qUA3oJXiKgGeo9Ulxa4qnMGc98
iqPlFFf+ycv5yzLVjXnxKOKdLd3vjYsTT4bjFmxbhunSeZaFF76przd4P4JMhjJS02pZP6yb0gYB
bx7gTaFMcY9yux4v/E7Sbu8jwa/6Irhn7OdAwCPWFTA5J4qzwJd7YYVu7Tvb5upovenztS3WAkjt
L1bc4cvLmhZiCZVSm4aKVRK18kRDnq49nosvuimc05gXLaotC+h/VBwsI1Enj3UPgDCe5znwmYEE
ZRJgqxY+dtiM5l8ZeK99bnvtdYmFrNR7LEj/jLdaGIeZZAGaKfG6TiBR6ymoO0M1/HFAAbK86GNx
Htz+rwgSbxASRONkzXvThdrtkLwURyF/GpKDQrgm7UMEDO7QgnQAJHCBPHccG2U3+5wq5vQEh77I
nKtupQTHKSLJBjCvo0x4cDwwPa0014s/icCJ117vhhdquARX3Now9WJruR3qz+qxCXdFKYOD6GoX
FVV5aqNsUoJCkDXdqXKqMgAdBLruIsp8My5yl210B5+VJs1B5L8ZA5zdIrU6IUlmsKoDLEI651YA
H2amQHrcGD2rcc7k1jrWQK9PML5znYAdDOY9U7UxtiDNU+kA+VQFrbFp6VmPSvxLC/TthUJCrx/P
aoJJLw5LMHlHDW+oWWUclzrwXpY46JUg2YqNPLgR7KQqcYqbZTiLOB9WZYd60srlPvL5+alQuIml
IRsjAMaf3MD3vUcHTmuu4nwCOFmtsAQj23Hq8Xq9u7PfL5qqq99Mi/R0m/S9fMwacOh3ufWzQEfr
LfOnBdoB/OXnjhhg+YhRrt7hxlsKXi2n3Lqd5a7misqu+hlLC6xJiygjOe5KKu8qLz/mhtCyxe72
V9HmzSpI7qP8DlsO48GatPKIg4HhRE1hyuGUxOb7cISEPTa7YnNnpyFNoNi74bJSBU2QckVu6BT6
Q6fpB/IiB/F+CRr+ybaE8GL0Q8bzY61+a3ELyrHYQck8DTP1Ixy7CAxzNJ67Q2n8ZGXTbcmmD2zv
1lG/Fx1wpR0PC1RA1LgN0ph6ILkoT/9qY+C0OTmvf4pcJlam124Gbje4bQC/sEAUJEQmNo2Sq7xz
0HCxgYhnU8ehiZOL3+ZrMsYDPFKrlIAfzassc5EyqvaDmzYQNHP7xPBRygZdV2nU57EI2NYMgh9k
WhrQjNXnZUg9W02oC01sABdATbtaZHEsw7u5E6o1QNgZAiynFqDLLsFko+HiCLGTWoGert1kWamt
43ZyjhVwpQejl92WibLDS0h1sjsn+V6l2I2AXdH91GYQWQtcr91iI9i9Maio1wrlTxEorO/37z8g
I4OuzkfBMJUKz1XD/1ow3FEB8V3dMVURUxlyLUW1Ad2pewq60IN2e+GdaOhAFAlshB+eAOd/hx5s
TUsIzaAGBc3ZLvcgJYjjWu4zAxoaTezhvXs0jA0wOfYb/lcupsWif2pv+LuBTMaLADhlZ5lZfxix
g/6UWAnqdFWEpf1oUYT4N44eAp83OKiJ+jo4srDr1nkm0texcLQ98wzLp2EMWsZTHdsMdN568sok
9C7HIvyHnNXYJ4+1iwyWmumFTfTcmhzUjU36SqYcbM6JCRYBDRzqkgcvNs4rL5GCMlrFgLeQPkl3
jQJBuqmnHYQhwVCvvH0KKiE+dT4eg1BuUpWJkN0Ltx3S1Ou5RrHv2vcxlR6CAaZG8tn99s6S6bko
/iL0GJKJw35ENhBHAb8QZVoNqIPmBM6WbNTwwbqidCQ40ygSaXnNXe0Ghna3EIXJXAY3C/V4+7Nn
YRCw0GQoLs+mVcRk9giRAA+bXh5c+y6uTvMQp0gB6izL95iKdTjOVTG2l4LGvyC+z6rr3sakH7/0
wP2jzjR5ySvdfpjkgCooZa9zvd5oYz1BBgHD8VcYBDntB9EO33Ca3Z2KVsdrlizzh8gKsK9PY/OY
DPaB7JaQEYRjpPdW13FyankmQbKYQ8BQ4Wdj22HbtOuamTgKMo+xL0EfPhNHVbE8FCBpe/IGWT5n
RrojHG0HiCDIp2pvBt3SGiJizXZQarqmJ2M/9ixxNAA+w1tunq4XChVu1P0uq9rPQWDhQIroU2bK
V+oaBfhsRtTXiwTSLwFyXY/UQNMTFPwgkrbk+ChsNGS27BIiBw1OE25CgabcAcAT4WTrVxxDDvpq
WfMkMts2uG8rr39wiqk91xAm06KxOYL/rj2TCX8SfPtd/ARi18MNnMY4kZh2epN9ptFd3GIjBy0l
tS7ys8bG6apazwoHSP6Qe+4uc7xWzh/hP2KWy9DltTj5TGvPn4s+4rKMcF6y2CtFgFrnItO3RpQ9
RnopL2k7NE9NPIrLCEH6Tk8Af1JNEPblJo+qekNDzu36KRXFo22F75MY6t0ugrN5UhWDIZp7nbfq
1Uk8NbY6jqdegXPekwFdNbPX2I7soWbGkCejkAE6rPM8AfaS37ofk5YVA7cWq7EP8Panlr2ZQjFL
YE/r0iWk5KgySs3djW3uUjgAuvgwy8wWiXRk/AMk7WVzwHYeaCxTmr6Bzec8hJqPCeUoeE2V66Ph
4qXg/8e5oCRygHXL9wylOpuBciGxojICtAH0qMo4UwQTlXBS18B/ALq2WRiIFwdFCzWZbP/qKBSS
op5AihYhVVcBgdajEHNDMNL0wgB2AXEXrzeVJvWj3Wbdk4mjQ4BYo+jv0NXiFaqdcTxR4/lsV+Jj
4pAYzl9RHjbzxBxg8Uezdl90bRfndXuxckAw+tgJ+zWNu1HsxiaFJK8eIp0NKG6LinLVZbX4J4LY
LDCGypZ4GqRe1RLxkAILGXXZZg6cjR+LGxNYcrvaqXy61nLVJS5DNSuQ+/jfyScdl1JnPDveez9a
KLqdqDG9ANX+seyKjYyRMay41JFYgsTIySYXdZkA9862AUF41ICaex7SfACOJs1f1uO9jl2fnhfF
hqMcd0We2bgEdaihPd0s4kURJuFMapfjMGhPgTfXpXAy6hA13PbD9G0QyA4yVRNGvTZCAnCxMZSg
TA6TBzIt9mXYqfnL8E8hZPsv4uhTqCvmdvsfV0yLMEfCWF3NhniC39oi3gBHql94+rUCmmImfTYV
jz4NDbClQGnEgwag8i4OmuRZXxYLz3SNQT2o9qHQBiynaMDkEFsHou+jhtj6nA9Kv8V2F0JDQFzW
rHDMeX6LsvKZCHCJlYXdQmm88/ZAfEMh1JieKiQMLrqOB2NiauwrlOSED7bI8eKWk/ZUt9ET2afU
Ljeyr6rDmIYayPh3ZHbLvts7DeieUtQKfAUJ2ynCjuFFhk53xjcR5/K0atX2K5yohVcXZ0SfpthE
ZROuhsNVIHO40wOJXUVvAD3N8e4QNDsIwQOmo5bVwVOH7Ff8WU5BArx8naynHD9nzS5A/yirdDsW
kbZ2Ryd7DqwKFeLWPBiMLH+2GtGvK620thQg8Ip4BURtX1tT/kwmyaAtkbWau6ehEcv+7Jj8K42o
yZTchwu4zomWnCbTPeQ2GEfJmw99+VjkeINMvK+ZC0rpiUhYRA0yeqixFNt57EQAoqWsAsMqy5CV
aAq8teDo6RNxrDTgX5aDI65EthIqEmKQrC40LWpxro/TkfxklxKCO6qQeEu2meFFXYSh6sdfbHQh
3B7XCQ5L7QKIBhlMwQl0QcGJho0xgYu8opZcs597cqNV+gTOiF9z7ibSkJnNuNPt8KVrRmQTVQP9
ORuHNShjAZ1GveEgLH63hVYMDu3Zb6qi7VZr3miiLjwLcCzyQ/9kXHla663rtLeOLp4sczMB3X9M
sRfJwF2GLnkoxstBmzkbb/w33Qj6NKa/LOVCrAs4AP4mdMtdc4Gy1Cq9WtWQoKbTSS6Taqi3DHVc
E4R3qF2iuKLjJiTM1RQBpjNXD9Lj7NCCfVdCNGRZblmEeij0g95AK696nKTzZSL3mYVedr6LvLsm
xS/LUi8Gw+6QVdg6ubyZVrU3Oqga6a098r6vNLKt3Ln0tm4h85gOPwOOdx0n6dr3YHK74N+kGXNw
JccL3gJB09A8oZSkWFHyNtHtS1sm7udM2NZWF217oIgihMgM7WU/IqxstLZOzm4jaD+M14FLHFvO
/Rq6hvypPezozD5xGF87lV4faAgdtLVhTfVrGcb2hSvKbrJD/4kDg++C8FjtN/QEiha/h3XK7lk4
+P+3MEutRtNptd8v2g9hM18U3IDvF10+Gy2uLkphlYakgulCF0HWybAKjHz8FI+GAJFrgR+pXTpv
ju0dmkimOC3HIeCQeJCJ/ojgCbibyjR011SoXLEMTBQch3tLBfLAcEoOOW3wQCopGmoCMJ3rmTk9
0qxxgMxKr8dfloAU/1T/x0IDS4ANb0D9ZzN3OqS6rrj5oIPGVdNKX3RO/UyWbkgzX9PAEEkqaEs8
CZ9RiJHP8V1jnESYTHs5tY2SNzHXNf4P/uryv+i7wlFJ4kcQ9H34lwAt1UZfWNV7AMeGOwcPjFf2
KBxASuDJtEGc04Ce9XvuTkdeV9qbG07aRtq5cdSzvHqcUgihUgSkB/yxlcETlIsfEzOOz4UJ9iP6
xPS/osX5rsML8iOZUIELQXNU+GxFAEmlEPn/jSOBpA2c1DqJFvTq4Lf8NSYjNabdB2BAbo3VYqOe
1qgp1P3TPMiC2HibhLAkCAWg3YkKFPbTG+pqT5Jbs+6WkuXyUi0+pLz/QibU+6pEvQNVLsewf2Kn
UO1JqGvW7AqLTFIwSyAFg1eccEt3bchX4J6/3NlvxnkFmes4eqAHxHyLr1PnPx8QPYNclt17x8Iw
fTCPi4elrIuPUgCE6pggcdB+1YWpOHBkhUAlKFuVQ8kQKbcST3+/xZNSf6gD6FrEvI+2RiUKUGg7
rbxk3rAN+64+zra4AfK+hiJjL8G1MNtQj51sNWyFUTJmPv7v9NnIgSpSx9/Y4TzTNXTddDyH6bp3
z+tuiQYEVkMTXrsOhYmZo3UrmaMmLGU83TTq3D81Q03bcrCZ4sHhMd/RRlBQQe6vRyEY085zl/y2
ZaEMUtidPxs9htf2QXOznGDJOyoToJKApVbgX0sH2t6O1sjlSn+ZcbfAXIpwt5ZXQR7XcsUlBHYf
T+op/XrXs8wu+ypqHH1nkA6499Zl9jxEWbJlmtBOmtIfBQaj6ralEjshY6EVKD+Q4Yq8i52G1FjG
cK3LlD2yEQqVcvrWl57YWQ03d7bmuV8da4PTH3s1ihrbMKsAllmVjlH9mMieQOpiPJHF5HgVBCkw
judUQOpC9VCK1FxRbVqvhEestv1hj2EE2sykAO3toDu+hgTwhoxlWkVXcH5GV6QPjZ1AySxuxLDN
0UmVRBe9bn2yDZ6Hw6hEgg4IVTQP1ABTbfkTaPw3KI8p2ArH/e8eAC9xZOq0p4kcFK179XiQefU8
2/CnGx9oBs7QAh9AMGd9v4wLWoRESlTCiBJKolpR70GnHD50XvHeVNjYBW2NxCssUYgtKTLQ6Kp9
6Uod7K2LQhyERK08Xoxf46bsj0isuGvkwsdv1uAc9VrPX8Fr1h+jHnyApISk7J2HN+Qa6f8didy5
FsDGOEHVj8iFQilTz8GK2IPQirxFWAWfctavdDvQnhgAG3rWs0PQOOPaCfXI5wVQCNs4AmEIxwsQ
ZceEUUT9yswqE4QZDcC5CjTRuD0uVEQBFNBDrd4nU5v6WpLaB6E0zoc26sELUTdbGo5GOO2Zgz9r
3tf2C9PH/gwsMCqy1BB0itmnQdPnWC3C/GRsVzXyuk8U0LP4S1fowYUWo0ulRQPdL925kHocNaMX
TvG6RcKX22sJ/K1fg8HgikqF5uoyZJzAsXIkk876EZ8bLIEnCPDNNlsw0D6rJoce3wmphiOZshZ3
uKGJ0n3g6T7J5aUSJVb6mBjXIjRGIAGnbAMGWQ4xWEg3cMfSV0afADuFsrq3oDOnM1dE+E4GEvMp
A4u8gcrH3HfN4cZrKy/N1QfoTYI7f3jDP/d0JqbwZa7bsx5PXYutNCNL5A4oWxCPdZ6zsQOGLE6j
CK2owXFvfsnzMUflMU7PyBsWVrSLuA3ajFhMOyeLQEulxfrnILWPjsK16ADz+YKV/YMeDMDYRdXg
ExJmrI09H8bsrW3SFFXw3bSd9yaR2rDQo4gaK9FQx1ZD9mVjNur2SVsX0xwfHMhY720k0g4oM7ws
wJyRM+SsCYajQ6zpgELE2bvAc4peSgisWV54KVWGdhL48rQtiBhqwMKvprp5UK8oI6TSw27r2Elm
zV5ytEAgBy4qvZZYsgdGBSIYDtwxDZdG5JkFwjZcQp06H0QOHr9g6hqW+xoDeVlNUhGq6XN9C94i
fugAajl3pCih7IVR9RkIPtBNnbTb2Kk2rZYYj8QlljHq3iCYy7TGz3AAth4gyfds2hGOmpkOrguM
qLHs5u+6dqczKoXxChjY0zaLqn9Em746UYenLK8jHRs8agkLC5tmIh+n1xIcb20WnF0N34DYzIZX
AzAunCrowyvySu+9SdkaFK0eG8nc7QKMW3BySThMoMNQkLrF3ZktOKkHDX9L5bjB1tkB2NDew5eZ
ALvjq2CxzWREUMqJITE2RaLbxBnkb5KpLhnwbMqo3OUkv4ELk+/JJC0TN3KgqZOzCKz1Eka9ACgB
I8YF1feFmjqtnos+r/axMrV08yLH8i38CJm/a8t3j+J64F2qtgOLc+awIyQ72DFVvbbVeArVKnTr
pUv+RkgTecfmD/4pIu0itcpNd17rZtllmTzNrmHEte39lW6mUzS4vY8dFtoHv8sHkYYQZKD0c+uM
ryj957vFRD1qSG+Ips7esb+PFSNoQGyRQsRQAxUxCtzjh3rIkPyR32oQBL2yvm8f8W/2QlYkVD3o
faYh6LV4/lZOVrKJ3DLZk1d3IAbeA6CO01yUlnveE4Ma3UrgdQH7W2yLaYM8b4bBXP44ODEUBtQW
mrxLHLMn7DwASoGKbiY3Iq5wC0rpbDa4ZsRVUv4+hBydOrkNriwGItJXwY3DkxXUU215KWJUSfMg
yt0DaIotZJZ4snlXEITMhZgUQ5vfj5BaJt4OIvUgGg/S8BaWqDcsznFbI/c7BwgYFbESXGSkZqH+
WGy63bur3sjqzSz3vSw+jwE5vl1nNtJCeM8FxM1G5nu0ZYiKi1E7Vo6joQADPbJVcfSmFVaDekPY
kY97jxiYFWQg9vjPadZYahkKDxF5013WXtbomkrgV05y2nguATmlXjhRRLeJjbE/ZFmjo8JZvY8u
zWxkkj/poax2pmjrlSnGYrNQ8t3x7y2OhZPvTyF9jdIqibPFqAUxYa3ZL5rRZedBjik0eDFMY+E9
FpGzK6AC1flJ9wMV9MWzbo+olLbCz1EF/n6KrEcrQp5bg/K5mgjhnXIDsuIJz4yKv5ixrPe2FYfr
JJ7Gq+TiEA0juBFQstdfIl2iaDKKiu2Ygfe0Vw2qt+IRiQp0K4nHGbkpmhpedzFg48ZrCJnbk6Pj
GBXkesZr4Jh/OTUDZ4Td77TBjr+xuC7WKLQvHrwcBwGl27yVUMxWIFgO9AZ6S3NjM0fP76Ud+nZo
2ffBN3EfC4A79napP11j5AF+fsvl/hSzLA1NvO/vcJEqB14X/x7Qwlb7DGT4Cz/u2/6Suk36KTrO
2jpFCAqASXwLWlZsBjC8nLq8sa+WAfFm06yAiNRk4TctCFYTxa0KqArbj3UKJVVFt6oa6lEzufFY
r5YxTWOGjTLGXzP+NO3OVsThowTf1DVM++xUQoDQZ7y03sBzFG4CJ9P3GkQm3qox/Wz20sCxhpa/
QGENH78W1xbyATupCCzdxAEzpupRU4NZaT2YrJs5MmcqTKK7XJgul3mzu9V2bHBQw/ex1A2jpp7w
CGciwMmIfnx0o1OLktFPRT9Wn35ZaGDXRf2pQR5WxZClV4Hj+ywakNlLnSXmt3W82H31OqsKmdp1
4MkuW+9KkrF9NxWn0RkfDGVa7BDgZesgK6x1i1020AOhd8lZ2EA2Z+JgurfMg4e3ZZSQg1CRkqY0
9IBwwA4SKMhm1LPZSwlX8vIE4tLkjYHzKjzQ1ihV6XgokgM3hOvPGwZUuBzKegRJXewk02cNBN5r
EELYVzYY1txYTHwC0hiyBR92D+qDF6sQPkUt9qHJvJ0cJRjL1PTFEbfC9seoNje1m/E9y7UvTWAy
sXWCKj65aW6nrwNnlQ8qRXwWGhdJkvmjE2RS7iEOUALsqrfHwbWcZGVEIDXskyDfDCFH2ZgdhCvQ
b4G0eNDEIahsFBzboBQL5CDe+gZiu2ZodmtXDRluNZs8Y4AcObF4iwvQF7m5SC801AbcqlHu9WxC
O/q5hxRuBQmLyHgRBjD/oIHr2DqPUdZZpYAfd50jfE+d/1eD4U37RuUD1JE43kCq2N1QFx+Mm3MU
+edQcsV06k9dK3TSlWtZ0WZU81uchbkbWprcAmw1qOgq4k3Ae7zYldkYngRUZbh/33UpwEuc8DR3
SxR2HRzk/v8cySztzRsjJzeftHDIwPsgULqUhTj8nPRO8/Eqnst14zDTB1TTPBX601gLMGJNJr9y
KHl96/FKjbPLcsKhh15uocfSnBmUSo7ADk+7APvRRz2FpGAaTv2bJrvvOgq8fmAdnpYocXXWTQTp
qghygoaqGFCjHsWTy2hkEvA3UJToCgoTIWuzx2cEUbAaEloGSiPWCli06EA2C9VTn1yIbdaFcZ1w
/pTgjRDZcYHneF6b2pGaeUyum3FroQJ9NfssxpnfSXzbKKrBCdppiV9sNH1x5BBZPrhSgK5gmwVg
vUx0Y1srrUDmxu3GFFBXnjS7+/wHex90wdUJZbmTVJQqVHnpOAX2Cexw9omGNx4aT9m2SUFBQ2FR
kD2PVgik0kc82f8489f0FgcjNxewjf6phogxd6ACLfQVmL/5OTRz+gFDVsrT7QK8FDDa9rSDao53
YENsQZlM8vBoaNmWUNBF0bW7sTQfuOG+A6NBdJeeqMmngucriiM3GWlIPbKJARKq+FtgDuGiqUeN
29nCd4YyE+tqyMAcvPKqMV7HQxydqCn7+r13ZwsGLk6QjkPqvMwLtHfh5E+YjupzOwC5ulrnJnCe
6VXxlxyIWCU+MLoeNBxSvNEDHncnHW7IIdkKd+hnx3Lr74v4ZxQP0HNEfdEVOE3vmqaTcVFrpFp7
bOIKb0CKbQGn7dWlroNqwIkuxiDCW1s1Hmg3Noohr9m7uT9FUNRtcojRr5q+xETyd5qb7B0zeaPA
kUFjGImAv5by2oHKdqc2G0AO8hgabY68mqrnXUKoPtfF2ftcyUvDxTZPwe9l2zRpdAA38V19Ehnm
wqOqCNzj4N1XPFEtEQucv0Gu8x2QV/dETcKb9969LdJsUDcAMb7EZb8H//tcWl7vjriDA0CnRnex
9uglmzDI2/muQb/w+c4w3yXod5+qG4pB9xYKqLa91nnH5XZAARR6e2+Z+3e3FCeEHlWVIE8KBlic
fRMIe+5yiwGLmFkHsnkyjYFwIOA2/au6HcpxMs6+Qxt03Lkp1CcXca9Y10vfwKHHjk/QBCOHSPje
hB7eA5nExL1LFlRHnDp00qdFIJbqFya02EwligkANNTTpRvselWXCMZ5lXU1+IW84D6DdEzTvbpa
az2mpvYUqoJIw4IWwShd4BLdMt7ksRmG7VWzIQxCB5Gd6L+XJY686ODRgySLDfad5sZGYXQQqexN
jcOzxUS9DztFkYkatfYSv0zKGA7Ioupo8s7eUj77LqlNaet8dKaz5+zuMu3kW9LcJW/EFns7EMj/
npZf4sjhAeO8oguGRhQdrNr5jP+Ml1jm1gavEtGWq2EI6DYoYvvCJ28trPrBGMEX7LTGSwfZwpcR
0iwqkiwD548Qc/UeaHLajpE/QpbzINxGf6wNaEiVAk+gVu83BGCNUR58duMQkoLYs9Z+U4NvMdCf
Cc5atzGyaGUJvUaFhMXhWLy10+oY80LfzDWls34fBy/8KhX2CEJDgNvx+ezLUpEqrH52UAGqV9rF
IdHN/yHtu5obx7VufxGrCGa+UskKtuXu6enpeWFNZE4gCYZf/y1suAW1xnPuOXVfUMBOpGSZRNh7
LXmeH4OkLe2M3VBOKMsJhnhLwtT0gV9K3TF3YoA+wLIDMZzqrTgyNHZacxeIhECHn48TDxQvgyZn
0LwRD7LGC/m2DQBJT4paLoyoR41JCyM9JmYHJGHcu5DWH0tvGwDQYevnvA6OTjwi1S2xgLcvaTFr
mdzfZlblPuOUtt1jMlBEHXFlkt5zPWytCDxilcoEwBmQBqTr1Cwh25NXYyxFpMae5Ct2Ehw3LAWS
erHOSc4+TfUA0Yapnh5bIbZtIqUjMRnMIP07m78i7c47JTRx1H6edFZu5ABKt7+QhJHtk7jDw5we
OIKeMln+xirXOYWU+HmncMy43fDWr/Z5aItzOiSAA55H/pmasMi+lK6onmnUL0Fw6Hlsb2hoSTOB
3Shmr/4biUCAnO76DlWIxpDhIAoMz68gYNiTcmUe9jKRWxiNqdUeSUYXNbFNbIlln2DHETu+qTNf
ljj0nL0rPNSbOtiVG4rAwVY1NHVaG/U2GXLQPJiA9ZKyO0U3jigWZulyqdt4BHFHyrck42WC07I8
iHykrf8Cjtpr2ITZp2Hm4q1yxGfUvjS/4H3iHQYDeE9FtdaYKdj414pF92LMg/mlSSdMXeDddOEC
6l6AbdAQKzwsFNI1PathyqMsC9qfi3Jxn+MZtVsULXEWnPUnSf1EQ3kLyJQHV66/rPvE8VBlKJu6
nVB8JFBqD843TykMbB7g3KREIXTv4SxPmuSeY1uRsrbzdts08YylaA6hjrP2LHLNOX32q9JSoUlZ
JbXYg4bKj8bBz/0titbZy2hUn5d1Yng+yBGFcvu+Pq5N9pUuRAoKZYF3c7HG18YZd12c5c92i781
k02MktPTXBpvJJpALQ4OywApjgPeJVttRz1nbH4XnC3HDEirryP2kF8B4y1eLORQkIGWG0O4Hqa0
R76MtNWBchB3boI4ZXttTNrbzaXx/DKjEvjJji1+Bvzie4M9fJlhdBtTT9uwGZt/AYgFtEjbkgyH
U/fxHuxI+yCjAEkX4E+HEkBwJ38P8JGd47ri2HCwK8riD6N33V0hZEombf3qsdooBgCiC8bxAiS9
Er+afMCT9Q8Z2Q2YbW2NXPRvZEyxtO9yu56W/ed4OXIiNzjBRJkXuKE9645Giwi1PNduz8kc74k4
iwDbFLEYKXLH2CszyTimGbgEOH+1l3al3o9KCsmC5GnmYXvSp4lNPYE4rDaxTf7jCSNmTN0IPDLw
sbXMetJadeJIYxSE3ztbrUDZEWmkH/KPrCcc6/FxSzIv8f8Go23fAawwD5+nzO9AUCZi4PhIgIFc
gglQL2vNAAhSywWg3/dyUlJTBTmQAh7ctJpCkTPJYhQwRXE8ILXodg1t7MmL66FNIAQ0/tfLo0zJ
mHAUpq3uvHSoh9v46OJDMIeonLaQaP7jbWhjf50ZuAl/vPOHob5TFhbXtWjGg45HtvrbIAXJGvoW
/1VdyD+Dgz8DeaxAwMDSrY8cAfjFQa4f7WwGfCmNDWtwAN0ppdTcjRlZKVuDj+amWux+Yzk49EOB
evzuoMaejB3nBqBSlRsJ/Nlr0z119cUxretmSTkqXVR05bI4Hdaly+zv4go/Xr9eX7p8FT/ZLFg2
ABr08ZvEcClQmGZZHdgN5bAorf4CjpYMYFWG+MnJwvwzNuJJR40MxsUAMitANwFjd1okbMPY2G/U
rF781UTS8VmLcsm67Sb5q7EY9tvkdd01t/7Weh/zIMxby6sW8cHgx3UIB2Afme+RLWDP7rHsQsGa
jEPGwAIT22oKQhxe4g5I4QSBFwF6QDyRDOQHHagdaacxBCPpghKZDnt+GbjmAryq1XisM+dsxw42
wICw1kV6TMLMEvY5TGcDmnLbNm1/vhORCTVMRqCeMiajdUmcw/t+EQtDO0qan12+hpjgNZh3IJ8C
HCyzOyO5splY5IGbbYfle3BxCq9pTwFwMfaA1EhQVWWx6nPJlLe5Av/SANHFFnB1AJVfQPJzSfFW
vQSDFeyqUWIaGMa7TGvrqcpFRIZJsgLLwbeREoO0KRGRUY7chnbrhKK5IHOdIigtR1l8ZDuztxtp
DisCfBYzESAWl7NXmt0CAKGTObKeHaFQsdqxAeVyas5M+njI0iNmGi9t2cRXNuDUkbeVGjnjGl+X
Ho/gzrRQkCctqLEZMmtYiHm2lhWhhTrRzmEbcgv8ILz6xlycrCn/i0Rk6wj87F3L2KiRvAL1kqHY
eaKyvv+KwbsURPo9V83A4x0HTGTptUfvOX9myYYZeBbo96Z7k2ULCBdEEbo4VnVdEFf2Hgi5sppH
NLYzhu7sGpewlhMMGpJGyGoJg1t2FCKHcO+VS30VYG5FGdXg73GEi2xFpxWA8d/XucW+ufbUbbyM
9Z+8ifX7dWn6S+iO9qltW/Ng8t48IgN32XizeaC8HJWc01XuZq1sE9WwyNUB42T/ypr1ziLDDvhm
lhbkcLNIeq/YDCuQrHUqh2dNCfK6ZOYHpYOEZpwh66eY9mTznvkhE0XuLHM7BjCss7zoOFjFzKDW
psprAEdYGwZqqnMwre+NOxeAL9XjxbfGMxK1ycy+2d552ThtNzLiKJ2RrbsbBwesBlnGLoMLck2z
mk8kogZEBsgXkI3h+MjIIrsWhILHlonTnUx1geVZHaYWCb9vWLT9RivgqgHZWZUsRx+/Y/eZZD8q
kjLJhk+zRAuTxkD1AMfliL9Zb6I4zZ3SHUgEQNDq8+FInmoxzpC9KUIwhtzVeyI5B6vIbEAGqA8+
EFUtOobg+6yrcEa98WqgSNQ3xSVEjeN5YukPsqSZLqSNh1jgIYGGeisoKlFd5ExbGoLuEX9cbdil
X5aGN5d29ttxG2J2FOUZeHgNibhTYjEJiqMJRGQsMZ/j2pWTpdbcA1XNAxU1y14s3/bxrgvKP1p+
wP8G/x1l0AM4MBf30FhDhkCA224x3VxAh9QBeZu1hxy5VMgEBCo3aZMGQNbRgpLgJ/BMfcpoiG/w
XU02qMtmQOhKnC0pQhBgPL0nMmDJgnRjCYPlI8XiSN0pmLHFhY2pOUotYGGrMakKJG1WWLgPIIDr
x30i6hzk1mhi/OQBPe30TUTjcexiD2cjlXkcTS8idRyXOPri8oWuutpzeY1dwINQgmHd+dOljHfv
iYYy59Dr3RoJFVKxFHjw+lV/n4z4XUHuCtJjjsse+IWdfUiRoeIFZXxmAFDZW0mVR2kaIsuahFzm
KTyO4xWJCqQpEmwGkQ8NtUI7P8hUrMl2lm3qWrxdP6PkSrLI8OZzmFp71y+qU5Yt4cVlQ8dRRIAu
UxC7kmqgtazdnQYkLZaIRuatO9McLHAp2lmn/BMb062xR/WgDEFNhY3oyPfHZkeb+Wr3Xm3c02a/
6v5DZ7A4PuDbOf3DSM7WWDkvOG2T3ZXbJ5lP/KSzOEL5XekhlqIOANaxZUsKTPLxTVPisdt26JIl
jVWGiPRuMs8B69xqbR4U2rjygYzgvie4EdcDwCB/dwosLgyLIentPgGO9IWZ/TEXQBu+15OmBq0v
9pJw7EhPaN/HkZG9sF/UA1k9tR8S9Oh53rn9V6ygp4N+Suvn/IMsLNhm8gUOw0qcIPfWBGyGjrXb
iSe8jkhIzf86NiWqnHb/f8VgEmuOjOgWiql9wv4fliaxMZ41C8oDpwpp/wvZWPXLpi1ypkhZiGBF
u1Hvf5Lh/f0eT3GzSHaYqqyw7zu4R9r+1JulSwy4yjZwh51WANnq+4bqh5untLf6qHHmDrRTfFz2
QS3KY1i0wdmXTecZ/l3zkSzLkBuIKjzgBv2b8X+OJ4JsL7jfAwj6+8VmEJPMldX9PtXFp04SITWy
oZ5vAeeTem1ogVzcsfyNlqGkHOxHD4ZmiexPESdHklND8RhxKtEYNCfdESyGJx2KeiWw6Pd8LEcU
mAOqvbe2mTySrV2O+dodMlCA98/Ei3xXkoaMVJcYHYsKm+n39jJIdnPSge4CKx+kyKP6MkUul5et
JV6LwGHvAWfyAytYJgnC2jJc37nDaEykYKL5Ws8V4CMku5jyu+t+6Ed6cnbXenE3mlwMGFHjCQxL
KGBftlmILH4CHSe4cQUdzkOJTE4CaiZCHEfKogDNBPVJTG6AbDN20+z9QSICHSe5stZ2KjLKB9Ns
r6X/iOmV+UvQ4MhZ3xPF1C6zfOleDXkCjCUazn6pm3R2/d6lMTXILwAhCWlioNeeaZzMprGr5+yP
B7u6sYA4o4UVsEYP76gkzHauPhBCXschC156sJ/KQeeEANajXlDF+0lg6UAKFnqmH+UlDv/8EsRL
JKxicAGxYXV7/J94TgvU9wa4PkkrtnRzeesn6V59pJAjCz+i29U3pD8S9e4+sfqIZF5Us4X0UQQl
owppi+9Tb7/CBrIhirMAxwKo4LMeVctOgXciqrCVxpz7ebiQlCwdIy3PSwbU1Q0JQViDRHKwy60c
Bc+gR57OlRMvYE3GFC5MOf57aJLmJfF4aEoQvyuhnuLR1K+rZg/wd3m4e3SkcRf8NvTNejGastus
KHHcZqjzOs/ybLcIXIEd9duYetTYIwf3TgggZKnUDbmt0vdBpoe1N9c7EISiXPJmBy5unHD5A1J7
PVOIXZmbXoU03w5Jp34ZfAVgRC2uNAFEIdGAPIRWkvRgXU5l+XnnOCCEA7c25mzA9SRhkMXFucgt
AMiMLvbZswLwuji4UIY5GZIQ24ZAYlnsd8MRtNq7eAFBYQCA2CcwKF/vylcmWR2mQeJ+NNFy8jBx
zDFFqAHuD3mxXbuh+rbW4tQ0tvcncjN/tmo2/SxY4e6E41lngJibz6lYzO0SAuAataS1Wms1OENu
UDC1YI+MV0e9/pqd0bwwbK2YZc0vaWJZWwdVcz+Xafm3hQSSv9sO2PRAdsP3+GtvTOJrNdZ8W4yD
eB3mmmHiD2xRvlYpiI6abTILsO59QA4GQOrpucP59UakTBLzYTGM6p7vBGLk0lnepNSPihvRV1sZ
04YuQgE/vJK8iL4PdeFbABpSFLoPGipSMnUL0rCWF9FqFUHymOlY+j7oVrUvmZBMm2jtw+eiC2Xy
K9OKx6vdvhMdWcdTxrcPTEOtpaCA92fH1cNC8fap9MXUn6Gjz3a70N3fRsfSt3r3belA+sMCGRo0
RlyCnd4QORLklqASDRm0UlRoBA0FpkF4G6qrdKovgEf9jrRBfg/gIEBqwYmehww5wKY8rwKUpsj+
RtGhBDHohNWJPY1dqgz60eYfarJMwuCZyTjKhWSo/0QJI8X80QbZdPHZB6ERKExCVR6i6kEm1ByV
y6fZwsJbV4isUtzHrXWovLGKHutMSl4BAK/wsXNE/jZ4ok1zAYaF3YUzQAPaElMcYGir+7n7YNSl
hoy6CmksdG9JnqMiirqkHqvikwn+mn3MUMDnSmhlS87oqfcgM3J3QFKitAGw7HgY3AFJZxhpOxoi
Uew9FA3/f2QOKDm3HDtPWGbO7znJgKY1TunyO0lUyrEhldqCA0Slv/NISmTOFD0oBZKEV0jEv+U3
44w9vdzFsHMwVEwtvldbkj/xjHeHcE7fAhFLWhXJHqW6pL6TTgKFvHhPxsYuBFRxlImdg7Tv17QF
VEeSVJUT+U37rUW9+ZFkpKUmjq1m66HYdPugyNdhfqqwJxVpY+oZtqxRer8CA7xxHnhdm77NVbbu
CA/VSEDnFpVN+IeJ3aw9yebeH8+jRFul3oMMQM/wUH5BCyrkeXFwJBEu2H/nEzKNFqSC72jsu3Z8
WHsxpru1BNXRo/5xLPqx3q+9lXyJ1z7e+Wzsnpyp7b4BQRgUIgtAIhqzPdcoDNvUwu6+gSFkQh2T
bb7wBdSVgEn9hIPF4MUPunla9sbUIEMau4D+oS6d6py74dbERvmRRjWwg5BpIxVLhQL1ybX8JlIq
KZykkDQkw2FHjHmRZ85PYzIe1JA0Rt3VZ8MqvnuT4110A1CxPurjEHN1WvCadz4Anx6ilwa2eOhq
KjLpM7qmMqW7Wxs8Htc+qXbqIjLmXXjlqu+ZjNSdqY8oL6o/ofw+ckyvjypEamc4X+8xQTHEgPxh
BSJKYL+lxBMNizBDSnfa7ElDDSlAbIeVTuWnwNWTYKRa3VdeFrXgw9orG9LwPP6l47a/13vA1KMd
XySZ4zEV93h23XaM9Vbw3d5xky34SWkVmWvvB4W+wEdhY/CVRa2ZzFszBK+kJn8Etv9fnW0bO5I/
ckhqO1I/+Ooh9Yisknoy6CofAA9yzWSpbUmGQ21gs2q19iNZaOaf+dQkl6Bwnc9gOOiQWsDbw0Tl
l5XLznZVAwqZFyWXuSo7/JuGJxGzN4Zs8Wcz7XaokDeaXT8CYSlMUqxYCE/BWzulTiUJDzWVJMXR
doZANlWEXGUBSjG+YUu6Mv5bAfzJECBdJ/UsyIP1890QRFKfwVGBwywjA8E64IKFA8DCSIMGK0xh
EBJD+ogvrMbgFzoGdVg/aYhj6jlV86tAhRvq8lCPOqLC4PuSDTBp8TYL8mn7sJZzHfNaWqtx0nKg
gdjnOMU8QLp3Wcf3lkA2TVLhiJDRbrMtN56tappPPP9McpMIFVC67uWAO0V2dZWA02KKZc2UVRjb
Emw8G6qUShs+P1NPlVSlXAK+SjUVW93VWaniqx+9qQCLvEmb+mW1eV+2Gly0e8MGv2i3zi8AKBiu
nmwso2m3ol3GHXNQ9BAlFqj3AHSFTIl8uFJDxnEGLMCeif6oFYUvHKSll448JIQvGSZZAIgHE8gz
HjZEaFdENrPjAA09B0ofyYx56bECtn8PM9adAiBIP6UdcqWRlLQgQW0AP2lbrRH2PwBx6Q3NNQM9
iwS2DFyjjgHCkpuRACwWKAVgUcYCkJfjbB2yHDisJJsTluxsE0nkNhK3njN/8J8D8BDsfImtsAAX
dQXvhwtUIo4/X5/n7aVNSwzNwWs2E3BCno28iBaggGcRCvHfe1I2gSvsir91jkUiYI4H4txMpqrE
whRj3YSzx32AOENI6hVFLpGVBNVWyz60DjI8TgEpy09LaRlbZIFOBwuYvV9oiNnbdGDCA96i1KJs
db4bktZeVv6l/UMHL2QFM91E5cfVZu3rQN1Yiq8Sc2F5j2TzcGcVlTeT44efcxpArArqi1ktufS0
nlYMU4A3KgCerx+tH0hWx2CHAvv59WP25e/+auXgAwdoncLjWA3+i7Bt/8UhjDxQK2wGOSQZacMg
58/It4hIrh1oGAJpTO66G3tSJG4vbMDVVOzJdbM/H4wp5pTgUKKYgBArL7002PoJgfV9EEvW4TkE
4jenQooktqvSF5ztlmYUy64Zojq7bX5OszJ9ce3QmZCAjOzIdi2OJAtR9/DugHmxs3G6xd2S0A/X
gW116ArTsw1mN/WGvmNaIKlvZUpaoFuI8OvDl6+WU6QNoKWvW6+rtDHr0wZw2IayILNWgganrXUB
S5B/BkcOqNpMQCanSMFLZEM9wQZzX1sZ/lmllg3t9KLtTCDmbMqhDZETAAV5aG2YNicbU84TyXXg
sejXPcsrgfIoG8XFIEMkSmwix1ZHJPL8VmEC0Phmdye76yrv77EoTL42qMYg5757v0hTTDihWpa5
tzZD7RdPvDWAz5sH1XWQDfUAz/UtTvLyRCNUdtdXBxnXT1aXgeT+ZkaKae6+GQtedGM2V1cStWEG
iGlpu7L2p3jxkqN6iusS2pkj97JvfHun3wT0QKeGnu9kwobUkQwak3pZkKJWL5QpQfXVWr+r34Xy
CmSuL0BDugre6q9rG7wWhoEJlhUAhD+ewiZS4xR0GM9Fa1tr1BjghGob75ybHJYoSwWEiVQHVpcC
ps4etjQkhXKxx6k4u/Wwvw9G18lsHFcvKV8Pd9EWX6BuIfw7a3+lmczdtKqlmQ5NfxzbRi3L3fyH
bGmc+DF+WOKPOxM3xyZUhzxQ1CeVg4md3Ln1oiLA3m9DT/xcvhtS2UwzODDyoTmAVA+4cTc59Uhm
2smrieNyE8mhwSXMB2uTSWDZRDajAM5M4fAK0NcY2jitvVNwH8tzklEjQLX0yv2pedIKikK+WlEb
yBdWfg/xyRqQjL9McQECWcDCJ9th4g4y0dCAm94BLqtdn3vzH8oR8HznXjZki9UjspNpTBoTZwER
0G6KPam1oR76jQ8XPaYeNYbPx93qJL0KqBXaWDkn4fInuHDc3eTH64kafPcTtlblGIDfogIkDgin
J99C186sVf5xvhu8q2DqmF0fCY5izju1chpVaOlPUbUThdPDu8uTRrk/Xv7BfqQbI1dq/HgPtPP2
FEsOS18xXyIR5xRKvsy7sWuV8wH0fWclCx7MyZ18qEdq6mmFU4AkDafRiItJDTAmqKuk2gl57qhU
dKyfdFJb3oTJpm6QDbxQYty/p7EpPSXGTavLT3U34XeNvDhy0QlzHybQTRS8cf0R4KLlGcATX5cW
L0zkqIiLKdmfiemZGqJ7ph4pYsDKnHi3bB7kH9lSOJFawRYUOEb0rzEffG+3A1KI+oIq0sEYgdBX
BNkFO9vTvKeuM5f5pa/sC1iThicvq6dM1rpmG7Nfl+2KZEiwpkqfhU09jvOkuY+zhHw7saQEYFeY
A5jKXo03Hc4N8XsGj0iUVaxjR2eyWYQ01xjYLhP215DEZ2/9FoUDavzwCErZT6Vl+5e75xY9lcgN
ZWr2Rj+4qAeCPf9Z9dIvd67ajFx7s7KRpgBbdVl6GKprv19R34iywMkjNirw4jDwMN106WI81359
30xT7py8lT9puTum8RrRmLvTG1YJ7fEjVz4YbMuz1UN6zw8xyRiIJrYOXN4slgx5DJHtm28GSnSO
2lVddpBBs268D3rhqH/ARqQFTJvSs6wTKu6s08xQKIjaQXSVqkpGYOS4du/vFiw1nvyu2lmB29uA
T4MRqal35xPMoxmetUrZo4I2Sro+DTswUDMbdRYJCMgTLJjOnSt2gI9pkL2IphuC+oWGNyWZajn1
SAlEr92DnGKQEi8SpXxwN8BmFs3ByJFl6keFHWbXdAiSTzUY6S+eu7yaWZN+UqK1GQ6L0YN3QFpQ
Y2TzigUEEBVxKPhul3nsuqTMBps0zPqiaK8hmyLtVLAlPk55gQW9zYtiA5y2dmf1SwVgmO9BrBFv
a5T5uEfyIwVL/ci3mvwqhDDxLCnqSYC2WyY9IoXyIiR5gIG9rKfarN9otPRla+9JaxOrQOf0/WZK
8x771t9dXEOI4NkO5r2NQsWjMlQ+Q5DV24W73b6PE7BUVK5/ZajhvzYDymlAodXvSKYU3VQ9GS7m
wVrWOFYOUIX8qEVzOPjA13BRyDmvLyQnkQWIVlDP2fyYyMv4QLxiE3D25C/DnOYSD4VhPiQVyFMi
XepgSQ0Oy+YDGd6p3cX8wcc01gTlPjfpIAM/VFWQVkejy6iQpGEVlph35RcyAtnoqN+tG9wl3bXL
zBmsbj/WbUjH+4jtEAVG0iNT6QZ4hi0akHrjmUzQZVoB5Gv7ubawC/EjQhoNUVT9GYVH8ZFGzTph
rxwQdshDBIL/joSFUa9Pvcpht8rRBQxsgnmv07yEgxecHAmVhwz6CWTTa6dktQuikAj5bMrO6fLw
RF7UfCAn0S0u2ZNIxyWZGtIVAZcIFKUzdseaM3gXzVdqQmSTv4576rN4eJfa4MA6B+H8og1JaYl0
PABvG9sYtwir9PKmccXbhFnbB0WPSjU8h/LloKOTh4FNvxbAo2eccHfPfAi2i92kn1ejRb5bM04n
GvYmYH8rMf2ZOmb6mURAo0QanGHdW5TV+icpQfiTfO4tJMxQDPJKeeOebxZkxpv0OqBatAUIiAAG
3NEt8Syipout956WZYKnwOxAig7J+pvJg3HTxfW+zRog0N7i6aDr4Eii7gyI1j5yO8lXh9J22hdH
5Xe3t87z1/dc/zJLxiOA5vGuoBeGbHLZgBEC0GIkBA823jVxiyRH8MqrESlcpLHhrX9z1HEa+Y4i
BcnugvU6Ls4RO3vzYEpOd0bqQpX/mnFQyoGa1z6ZKKM4pe33npYxQIxsORvByyNNtIJ7Y1gpIWke
1P+TTEclt0Ik8X8VmoFJYDJSJBG3AOHIkA+dZvHPTuUNx0aY5q5y+5eh7doLeFMuhI3jB9N8vY0A
5qhGBKOTJnhOlxXy5KxsapqjqoMFbtDZE1Z2DEEyR6K78tm2t38rQBHZFecMK2MkmeE5l5gAn2qN
5kgj/UamlzFzhItU9A4pa9/f7PpFf1OS6MH9X8Oa8XrE/6kxHOMk7A/OuqAqSDZMoD5olQ0N82T+
a05LtqORiS0GJachmZEDDf8LWeKUHRBVZPj3C9kYk6OOo69uuZierEAGAsHTjNwdUIaEZRkD18dh
6XaRssG0wY+Ecwr/TM3ijc0h7KsvWoR8RivdqgjU1aqiRkHSmozLVsvuzCe+sGFP10Ha+razA+xN
m4B4LzIk5ijYEsIg0dgldzglD1An2ka7UE+E8VNt+80TWZDowZVkBHvSPUClaJcPbW6hSftwB3z0
ULFrO78RfItvC0wsqUtNDewpf8kuNGjaoBWonvW8i+qONufbuUZ1mPag3mOYDDSVDdY52uzRgs3g
KfgoFF2uc9fPjSTd68O2eF5GgUPXNfnWolgnO9jOWgD+EI2VLunWEmaybbCh8xyWbAayb9AsE2gG
4Fj58zduIRWPrLUfKbXsl6zG3IuEd3FoHK/jAgYvzCQ2je90p4lnhve1BJ1uU4TrJUvx7FjcYfyy
2jicxEFx/BdQ/7ASKf8qs6CP3DQsf2rXoNn3AHBGhr05HJI5W4GdaJQo4QE41A48PSWQrisLsEcD
uMaBgfub1ziAAkO6PBgdEu7v1Fhax26OPF2nybdV0ccvyJOPX6iXGTmKrZDAtidZ37Qu2DdbzMPq
BpCC2lBpRgBdVXx84TKAElEEA+cxezWmsMuEGSNFUEIdJ1t2YNYDf7O8D7pQtgAsfdvy8OCZfXYB
VVoPCnMUqzEgjlzm7OvjMpRWkAVKC3HqNDtAwJ2wpNVL0NFaaqwZ0yXyeYIyCjmzoLnA2PSHApOY
VxJhM2s9FKbvbvT0IgW6TVn3oL+VUwmy0DHIS8bIpQWNeFADDVhehdmSX3DFCdpDAlw+ZuxkAcWE
5JQ6R4lx1GjbH820BVbMBcCQUMAxhgLYWmB13iN1Y0S1c+auqOydg71p2B3Aqtx5eiqBG3KoW/fJ
W1Z2oqaf13BWY9NukV049AEDAGuWAUnhZqXtSX1nqbqkJ5W2pF5oT21w1kK7w3sFGEmJf0gs74lc
7NXxIq8Dqq8++wmWehkueqwPtgBohPRP0qhTo35pi13JkN6hjolEBZ5rweMtQASxo+FX8YtuWhwl
POfLLyRZ6hr1v8uMPHhr6IwDCXsPNEbRmIOyEuhxcRQn1csY1ydPgjpSg4Nc7274IBtKvGL/swl5
LPkAZEcd9SEMDZ3bNUVc8qPR+srhX8OXCQqL+NyAZUju+IFPxjlxeUM0tDAzqyOtoR6pyZCG1GTS
WQ9Ji6QWOGvDBz9TYCdbuOav2uIhFF9M7BDqu3H731wbW3CUoaurqjxmReWCbA5VfaWKrvq58w6W
3/1J+bpKpvQ9R5IzX0cwJlEt1wDYBFAE4Ty5JWAUYYwcW31NCpihBlsMEwo/tyR0cvzS9zifAou4
pE7NjdJne18WlSor8gJOnR/d2at4Y7fsCwvT6akF7gMQqSuUieH0qWw68ZLKsykaMssEdTbmiDuS
kVbb2ebwKeutFSyh312pt1QANRlZokJqJcXQFxy5lyATsakOYAL1LqIo63DPcz8AI+tyWIt87Lao
xPEuquu1xRp1S2bv2OzZ7cskAdZMkF/H6TIjPwPPqogNoKUmHwrJswEl6Iv4dPenG/OVBTv9R777
Td2p3DD75q0rspc6vNc29EdXQR5+FHc+6gfWuICgZskSbrlES3HKGrAr3sL/cgPP36shaTyvmC/U
iyXMCg3LpMLLrClBRHKTkQmvsPxSEZMMUDJd9itZMODpjqgjx5W0RzegzmqIzdmo8Doz66MpEXRS
PHWG3BhO6ndCvwPAYaM0MoemRxLa6e5nskgXGhe4nV0Kou0YvI0oZDSHZINcmOywLHG/wRkwxgaO
E47APAL7OI2tjDN5gv9pYmGfbASbxpc6dreJbedvNu/ztylJ8zee4yO17DplfEyABmkeAIZuPpOO
TM1g+iWezfikLEZhLnhnm8sTxaAGSe048A37ea+uxbGG2HEkS6iLGfhLvMRpGFmtBYYo1Dpg59Tn
SJdLwEUoZf7QQyGH1CNZ22HjY7GX84MZKU3pNZTOfJgK8/d/jUGKYlrjKDPNFzevRnwPBjL37Dlr
tkYxg0vwYbyUxZ9BNq6X2evGa7+2z5bEMl3laOYcUzuwQ/YxUzqPp+alwDcK6ko2HooS/85jiB/s
wQ9WHr6WPUMqWwKyAGNZZTmvc0HCePCEeS6w32OJ+k0N0nzMyxrn5T6ewBMMSgge2V1rP4WUJQJo
6PJgA85mY9AYsN3Da2V/9bMZmNWeh71PkTo/VU3Ad5oOd+5m1CDN4pVErpV5lxIbmzQiXt3amp29
PQ5YS0heXWo81/XxRPCQQWAxTDqWst2PyKu7DjJlKpvMAXNsDEmGxKjkWgn/c5VOeOFLOYlGB5yP
icd+IlMlksoG+Qob2xB4LfZhEURr4MavxYYMxDynV8PIyuc847vBtpqTP7bPZovfrR2W902cJ3wv
AAobPSiYtGMhAHozYHnttJYUNAT9zVfbtuInChzM/nAXfXCeuWuaz49ieTOgfnm2PVA4lig+X4rM
Byfz4L8BJWkvUPv7QiOzWtfXGLy2QKUZ8k0WJziFHY0/yd7jrv82MpEcsNCT5yJwJ8UwgBS2LaZx
X2PrP8e/NpiTltLMT+QCvgSsGzzf3cW5wPvTsTv3RM0cpMB+XVcX+LPokYy3wd/I8pp3ljZDnRKw
26WddqPeg+/DkEx0GO37r6ECswywhq8KgOOGHaAWqcRGN9MkNiBNGI9Z0aB+mhRh7TrhE5XleNjZ
bCKSOtRteiRjW2P9czIhX7nuMxQzyeJtVa1NXWo4thjzGOdbVMVNIiwRm2cs8LvtiCqUqEPxUbgc
7ASFy3h7Zd03f5yBBGUCh7hfzfZbWLV/ARGGXVc8Ka9TFf9NYma63jYZJ+/oNnb5TezCwKyOyGZB
7gRIZbYNryVNi2N/BTD9syvW4lPYLeyTPTTnIe7sr0XBM1CsAmbW9ZvuSwhSxNUr2WUpA/OCikpT
9UjmF9Z0NsM/tM6KebcLQ8ZA0dTXV6v9irRo8O3IXMV4RWPZbr+bVzzOSEYN1jd/2evkHlqAcR3T
RYDlwkmw6kSDAhLQw+jxXE/KBLxEUBQ3ww9MtIh6OcvSZ56K98gUaUKZ+doCxAQAC4NsRoml4BLq
Ao1V15v435xLekmq5B0lPQdZah+S1TirlJzPV+WbAHgaKSXNzrY4cF9XB7OVPkR5g4X/GGC8L177
UoTAKwACM5kwaefh/GWHlaK1M2TOIsAyKva57gZT7Kr/4+zLthvHlS1/5azz3FzNASTIXn37QdRg
yZI8pdPOfOFyDofgPE/4+t4IOk2VKqvqrvvCBAIBSGlJJBCxY+/iQBt20MKMCKrKbJe14+VeX0Bo
cCcHfVzNG/2L7T01yb0v85XujQ8aGCqgTQnuX4170Cc2hx2RAJMpQtX4toxls6YuDTRp8r1D4Gsz
NZPY9FbRbLskN17AcXcwpzr7ng490muSWw+ZiIP9P3uAZKbwmW7IHUuYcUsX2Qhzbv29rZPRE5L+
1cVUI9C+M83VQYcbvVdN/bHACsf4z2bfj5+nPmAbaElbt6Fr/JxLZL3Ajg5DpaqQTRAV4izlHJcL
yr7wGU4TQjkjqgqOsoHUOUxXHmDOvrRZQwS8Ttjku07oI/hGtPF+Ah3KrgltZ9WqLg1AbiO/BzsF
dUKtKgIgMJBVzYUX34Bt/BOygk/mB5t4bxcOoB4aatw/bNQSA0Piz9Rs0Lj/oh6nVpe3fgEppxO0
s0AMzSsPPJJpdN9TVwZiZdUArkdSFMcRFMTH3G4LZATEOlEmsgOGlKfriyaOWXylQ5Ry7bUehsg1
LhMNpE2OUUOtoQcQUIDosFOU3nNL3fovumqgSgOx5g1zZ+eiliA1JG+7KmKgBP64RK26ZHN1E5S1
nVqyd5gHITrVvLBWtNQyQc/AqvFOUuQE4O6k2N4cd/xL+uQlTngVWlxiglqBDXSiBZX/O+ehNn23
S6vXJkZmwmuMFy9lzrAuokhsszAYwCxUTrdXMhR1IlG9mkOyGDVDtrea++QpK1SCb5H7kdDW1aeD
6aQ/vGwKngDAb2/0iRm7xhXZcx8Un+Mwzr6jrv5HNAZ/7YASA7ANp/YuD/pdb3eowWFGLI5Nb6LI
RrXC0E0ALfrok1GvoeeacKvbXA2MUStAD4sL+Y20IvX7BOcLIId3fdN0N71wD+6gIzZXQSl5TunP
fUrsz9l7yuZrld5aPjWRLADfAjVndMDcVBmgVleYgnla3wLfMRh6gC3Kx4S52RmtcdNlAbY/Ydc/
gQ8RvBwQpYeoPLgnG9lD5DxhGxp0xsq68yx7R4OhgH+eMGjX4jt/IFvuGXxfNK6F0AlGHWy5zFJs
Ls7UQYyTuHSAODnihmtA+MYVz6LfkrYAdbpiS7oDv0Z0xeH+q0MjjgTXQh5Bc5HnLQqWgO7DteSG
BZpwZGFCD2QqVOZEBU4pQsfxvu+bZFNIK1gZqAGCEBxEfMuV5E+9RB7MRtnMylb83NSdFEN4Nwnk
2dQoXdqP1jJAfl6XglT876fQ+hET+zoveiA8w+k1dhMEZOviHCH1em5cABdAU5KzWzUAklCkzCvI
Xc7DAw6VtykGEig77EovTFYcTLO3VvqTylyXqteZOWhhG/rldkEuRIM0jfiHqIvgQK9Ws7hfYut0
ugZrdHI6adP+d+khTY1V/CLptEwOkR878fhAOSeIA36XbQzCVMWTsVBa5HG7sXUr2y+mheXCS01V
0lVMPXRv/jCNbLVn677uWQzEcNUwCsWoUD9IRRNpdeXb0AHhyxHnFr4TNpfdWHZvxiQdqE7h++B/
OFc5KCohOFIv80sziR6CFFVekbnvPZArT21XfDWtn6Lj4tskoTZtRhW/7QB4ue90YIcLqxHfhiD8
IsC58MQQq997D1Xdd0BmQXcsa+P43kTAOMWd5olMmjT+YxcNxFaUqUVZ1nZAsgCAQnQ1kCkv/uQR
dezCv9H0YGsHQIW50FG6Haqp2fAxfBl6Xh+bxNAfJW/yY5Qlr4XtTZnfWaXtBwCl7IxQGI8C/AuP
yEnQ2MAi0EapSnuaSRdQor9Yjjf6hVvdcFX9BCFp45ZaS1efQlQNMsPeXA0s3cV5iNLiIKDgREhw
xEEmZEo/xSaHMMavXp2XYwHoifpZhKVPXJoE6VhwHXHIVo4Fcu0FUbK4hbW16ptUV2IDE0QewOAt
pXfXq4sJIgVQH2sHR9EmkH1E/Pc2MLVbMi32KtQDaLB1w5ps3uToOwmh0PEh0T3zgHoxvomMVD+4
4GO7H82ArVrpZN8DR+xqvWhObodb9iyzAJ3jdh04UIElsQTSUvidtAKNLi5Tbki/TYAeW1iBQqIB
on7L8EkjuK5ol0yNr7vGhL7uh1zpwgq02GbmoKXvxs77vIUgiFrgyFU4wl7f27Ud34deu5Wx3j8h
NN4/SdAxKWbmYD8qm+MCcW4njlzNo8oWje2OQUj2jkyZCaA79kPjhrppW9u4DdflTSsQoG4C/ZEu
vVe3W2jGDetWFHrm50Z1LlHheOqLynjsmAWGaVZHFzMqz8x8A4xWN7QADlLiQa052dLwG1f/ErqD
uebC0m6jYEju7TFzVgPKJL5pgUC6jjWftSzGhkGW0Q0o6Y3nuGjvyQEygHIl9Ird58zrbptUhptc
d8W3BoW2agVaehojbz02ncTf6ZuWRtH9fG8Jvbe/7EXeW5W20f3UCdyjMM+w2m8u2Bq2TQk1TVC4
FohEqU0R9eniTMHoHkGqcpaZbe3IVnUtQTjrTROw/CUdPpHGd2gJeRCOFYFcxZteOeep3+W8OY5Q
lH9h7oVXZLvw6qLp1RSoDlu82vKZzEDdToeSiXj2knny7pV5UC/ierYdDdlDAjlCuXo1iqfAtMxz
2U0HnYepWFeK2R5HTzqEzsfWXs+mnd6lb8sR9fqgSy4yLC5c6OwKMW3s77TwKJTgBfIziGGkd9Qp
lfqFUUKoFSlW8NMph2VALxtUmSHWsUt4avBVEFerGGWPUwHojNFvFmzwFfxXoo4XJe7jlysIMU1I
UKWJl4pRvEZ9nmUeCCnHEOzSYDReXa114a5J4SPI5hxo3rI2EjH5GsVw2I6m5bCywy66B5mYi/R1
V/mTw+I3yB29NDIrn4IMKlu54RiAM8CeTMUu7l37swuoxY0JTp5tCmXsN9n5ruz1r2Des7etzssb
yBBZL4iSrGkcioDRRkOQ+NDndfJpcNtHWo+FGchj+yw75TVz7rVBw35HvZCpN6hxDu3oHsWzhzzr
QfIkkbi2y3J6zdrG2YBxNLrxWCJfeaXfmjIon6qWjXeoi0Z+W1jvblM9RDfU/aObntoPrM7W2ANs
EZS0P3WjKM8IGHSzhn0UIH8aDnm4p68ogxtkRQ2AcPtizSJLe3Ly+rPIpf1Wcogreyy17oZmyE6T
h1spDdgivWnrNn5xK+ntMnCa7yYQzb6EI9uQQ1xGCWogS3kEsUpzzwokkKcpsd+A8n2LUGD9ZFpx
c2gcpNPJ7qAUEeCctzDTnE1pl3zfskp7ssf2c4BEu8jxNB+hRPfYMjn6pQtYevQhcD8lya0+QAOB
TG0uunOJG1Icm9DRyGskw3t8vn4C+eMEiXsskEHA+GIBRMn+OwvQ8kHbNueIpdtGcVBHLfbVmTvd
ApVenDplIjt16RJXKAdt+Vj4i41ai98k0/o46tDurdduEAyHZZMJqXVerGm/SZcPF07aqg6prS67
0w8fxPHGQ8HEf8LEQdj2YyNOW/KINH1oT057cBpeutSafZYdfJgGkd/zUawXR5rHnACyW3P+x9RA
acBz1AuHblNthKqoYaqiJlYtWw1wDYpTNEA2Gl0GBlVgQ7ZlACCO9xlhxBXUM05wKmtYAeAfFQiZ
VsL9GHKHh0Sr3fu6SVDdqmJK5ogIz6AZr0khvM3vPIRT70oUwr5amoMK5kir10HAzB00YPZDk0iI
DPeBtk5cwTcCPJoZ9sTlOuOuuK+rxHjsizzaT00F3Ah5AwpZAcvTFYewY/pjqMXjWa0VTjnyWGXe
bF0VrF3CuXNMNzatrTEich18jHLRgtFocZzs/Ox0wLuRyWVD7OcjAqIOQ4o+UmKl1GL48rTIGC1m
CDcA0dFk2bTusNv2R1QQSWRLfk3DDFTQIcekJE0hqYxyWhrsx/p9Rq1GaJgGnEy+vh8fsG831vg8
2JkYkoC5sdbC1pI1jse/aJOIEgnZlzoChzC5zZxKiXJ27SRdk/FiBpwnO0hnZ2OI4vN7QXRW7dvG
7HY4gWPjFst7N2Pef9rhjbuhrUDG/QbV1uMPsD292a6hvdYofPazdgg/hdjmQV7ckXd2GuEQ0ZU2
6r2T5qBDyuFGmiXKILLa3fRJ0W/tKkPyNDEgH6I0REBk5e5LLdgsJrLTZWR8bFcX/baXeIhmp8VE
zMs0V+goCwPibURJOVD2YapHZ7zz9LnTEqhF2cPrqMXNnrPaWXdjPbzqYHsGDXQsTzp0h57dEalW
5ZZxGypEsQuZCC0bXwvXQwmixmrE71Dptg+cIvALsC6c4gIgWT3Cza5rDLBSAfvrpnmyD/QaZR3k
QhctDhH8rxLLb5yG9TuaB35NdXN39LUYzHPBvM+VwP3e7fDUNFUtcypxb6WuoSqdly6NFso5UM66
cr6aS6MiSdbgbEEmt+Sgf5ivAqiXX+3BKT7aGdQ7HN0EFsbrjFu6WCr0u3QX2+U8sn5Mnl/jT+Pk
FNc48kwiuRV5aJ2MsUf8UA/FzjNAgIJdEYx0cRUFbgpwZGvMhsVKkIukhKhJiuQ9pHx/M7MdOGKf
qDTHw/LXkgTpyHD4noCuh2y7DcozepnFBdXE0SZkKPsZ7KDwOdjzkFWAckdaiv4uVpehQzbfC8Fh
TAN0QcVPf5cnYBEXpdvdXM2Ipvg1xmN/fzUhRGrczXEwXtagljbU2yCahiP1mhiJzVXEk5WDkMB5
8c1NAwghIHDaSLHmqwtiZKDoxX527pItSDPF06uMNHzhjQ1cyyFH/6GWFepeDgFJ5A5JPIsGOtN7
6npRH8mE6ut47UUh+Glqh28shmQSSHmKE/IiuJlSc7kYnb4zUq04LCZqcXUPnm2xfrkKDXhqNMlv
IsRwHr2gx29fq5ERVgc7nF/6fZZhLwM5TYjxeF6/NlDOeU9nPx3B+40jONQBIOL6xIwwv8uktxd9
B7XZq6X0sur3fWF6q3bEzyNLTGeXNcENMEDiCSKL4om1DsI40OvZVcwB3L/JortUc2ePKfyCSjgn
BfdUEIDIr4RmGMRvAvA26Q6g84UeHKmfp/j8Oi/sN9Q1oZCqbWl4wiZ4jdBu5VPXzQUmcjVxmc2L
8TtjWn2zQBIJzOiZJj69pCh2eJgCnJK1erwbOKpypkJoM1yxCaGaVQzpa9SmeFb0qcXOOPOxs+1l
/wGgrLmh3mLP+jHa49fwRTcadjbVJYAu7CmsePa54N3nBEkvwIBWI2ljFq71XGNn8Bq0mvRNM5oe
QJzh4T8XyNsutgdoBeTatsbMB5QZ47w7FdZrPjafRyEqtU5fj84XqZlPFFIAHuGlYkOwpd5yWZQd
yVZ6uTNLRF65VK13Pd8BOrUDpSod5RwknobVfNyrY22V14CW0MhyBESQjvsBhGCUDEdzZzLAIW3E
xRZlNRSnGkdIE+8yE5QVWp25u1kWYkJ9fAiV1jUo1vtPzpQYpzibXvUiClofT5DUyT+RmgTQHWB8
KcoTzfOk9ftleldpSdVeuudJM9xEhpA75J7qZ7OroR+aIG+gxT+NhDlPs4PT4zHiIMSnW/HO8Orv
pPPOCR5CovCk9k4XGvnwI1MDcNhaZrWNp0FVVAKSGzG7t9QlN6afDAQ8+4Fb1j3Zg65w12UktfVi
mwo8Mj0LnyyCB1qw0rNAv3dRx4xJA2ewsNa4WMi1wbM5YgcBZWhT8k0rI+8wmLZ7oFb9m+7iQn6g
oHyfsUwr4mZVC0vfL758qF+Qt622OI7rANv+8SUWP3rFpUutq3dBc6/8RgjAray+LnxHESy2DbJY
We46W6a60E0b5guNkm1xwWcGvptaMQIujtEEvkxagaY0rWz2+GAhRjK68mbSymmv1zbwJV7bbxpP
h5Adwy7GslLxjcfmTcdDSNcyD3g717C/QzoZuk0jt54rvNO1l3ramVYCdei0T/sYUhVe3m9MgN/O
nkizG7rzO4EXA/wtn+nOT5eCTeXWLoJ6PSsocgVlhkw5IGm2GBJ/FNbK0qLinrytJk+WBYwYdGsa
eIZtDQRXTgv5O/ynRT4NpzXRa9DlgvAkLPlXs0v5OdFC4xHS7V1liSe6lDgGbuyYmZsYcKYn7EGb
uzJ/K/LUwW4U+551G4BVfu5PNkjZR9A1HaAbinFwJ66mxAnu3CjSHiaOd+G2EnX/VfAQd2bw4BbQ
3s0tZGWoSwOezOQ6bWxvQ7NYzeM71EjqgOQh7yqOgcfTWxyHj1ZhN3fN2L1fCtdON16WbMOuMI68
cqd178Xu2zg8NEOVffdA9I53nHdnjwWQYTDx3jMBbKDB02o7che3ecfDATXgteMv8DXQiyGXTJg0
uuQAZnhyqveVHKz3AWjbZjMSzhwmY4uP47NemdhHmPwW9R4K6JW2/NbBm+r3uQNWauozaI+sp85o
/KIBErnvUdbJg6+llSDmIRWOkGT6qFVDZnUPHrNTmMY/IKxcP1d9UG81ObkIl5fg0huqdO3wcPia
p/1WiwPnh3K1mVPNrlFfSGDEYvuAzFZ/HmJwEjggfn0pRz3ZecmUb1NpWi/SQwRFyiI+0Sg+zSz3
nM/LpES3i3spS4FCZEW4B945r1x1ZtvfIg50zMCoCcT+h61VdH1z/9J/bo9gMLgVGTTxLLe2jwN+
Y34Uy+x7lTzzyTXfTIktexHl43GIjfGcghPLr0BTv9UTAbpilRPyFKW53Rd4E9QPVLaIWpAXhQD4
aIz+MuBSRmnpU+t6ibIKp60hq+/4qwgUpYNGZ7mQzVMkuGGTums8g99HaSDWowfRt+LGcOMJaf/O
RlIHjCTHbiohOVUBdUA27JveB6glyZuaxYSnSmYnUBzvIxCFVTnyl0o5HjmS+kEhUWcbU/ryiw1b
43jfGg7SWYsPDRdupp3tPASqKRifwNk0bcshQGIzSeKTVrkVFJu06HPsxD9rVXOimZ96pjU/StSg
rYDFmp4gyDNtzTHPb5MEeWVg+59NbWhOExJ/y1tLRT6blndGptJx9x62bed//+t//7//+338P+HP
4r5Ip7DI/5V32T0+3rb5r38buvvvf5Wzff/jv/4NKCN0eZjHXfxrQQKcqfHvb49RHir3/yXSus7z
trDOGZCvO6LaIVodw0q3uoEax8VEzDtLd2bfiaDTgnv5lidtNBPykMcV2U/veSB4NZgJdF+QHG0H
PAcRMos+HqfJETFmfMzUhIhDAlwYfKhLF0hdJH6X6A/RxJhfIF/5Bo1yH39+58cE/aBVVmrlJw05
qK3e2OnBzKb2zmIJ7gkm6N9I+kezEd3HWS+8mRX1qI+TZXiTUvZy6c8KfNjJBKvQicQNieNNwUZ6
6/n5F4dJvC01XYdmRAlAIvVr1Z+czB7WAEtrxwQ3NxRdPuSuaz5EAlLo9cTvqGdl0XjXt53PQyQM
/B6UbrcoG/+0+FtDYt9AZxEl3+SSNSLbZk5QrGkBukBjKF6b49hsm4/X0SFovjIFD/fz0lHOHkFy
lh5pad1g0XnwIjBUeeKJ8gt9VZxT7GRP1ItL3YDaD1IXPBgK/++/aVz/0xcN6FIXeAHHY9wwLeeP
X7Q6tcMpCT151rkZ3pKOklOPpZjFl2Z1pQLVfVGE8Mo8DOWZWzDp5t3cF71RiPUffXRZBs0WNZm4
uxGFoY7H676d2nAVTGZ2T4yGNJC043dQh1l7pAsg1zRFxmbCl2qrhassnvi3XD3IzJaVJwHp+pNn
WHgvAF4C3mhvZ45vW3TR2an2xYiSrF1ogZkubFy2bsEevrXAa4RqryrWfMo2gRUUkHRKLdUshaLo
lN05KdIscw98wnJXh2l1hHBodW5NgAXpMKdOb4WVVz5ERtv5+PbhoU9GVvipaDDKovfR0P769x8V
fvrXnxUEfnAzsAD48MA8ytX4xU2h77WxyJg7ngHLDPxRukfumdqTWTXuUbqs9Ms+NL7gEGqtULpb
njsrKR8dU3smeyC0eCMLS+4RJTRfhXZgQ2d8QUnfcDNFZrAhLwfHT6dK+SbsmvaGpWVzlwN3slGJ
Vp+6sSebO6EuXWJdDpSozDt1Ehnk2oj9WD1xAyjfbfKwDG+muLRehgi8hB7ANnnjlM96B65G5TXV
owatGEwKOvlqhE2L0uAE8Ckd9521ZtWeT1vewnMRgRVetm4M9xgY+vCl67TAb/hg3UVuLfZQnMOf
H6fZe8OoUDtWSfm1ENG+VDf/IrePbMo3sSYwPrjNo+eIZFW4rXGgruFN7G7MegRGgUf3azcLdyhm
CSDpVGp7LeaImEfm61QG8TfVAB9v8i1CY1AW1SDLx1Cuy8UHQzsjT6tbOi0uFzo3IhLB11DuKXwa
sHCr2f7Dt8diV98e0/B0j3mmAX03kDH86ZfuWLaLP02NCrSESWAiQJMi/TDpG4EiTb1CujC0x+/V
pMfnuumbJzPNoH4agmMQ56EnrRTWpte7Hl+Fytvjhyo3YDxyH+McAL4x5yhl5437mJRaf0yc+gW1
uH3uS6+KQc3smTfknOuogUTZwU2fVGPu1/2Urcs8DLYy0PljmVr2FnFjrr/JKNcfmOzbLarxuhsZ
BdMryntXDW6mX4UoWxQKjN1NWA/TKxLbq7T33u2Lfwoq08X+R39aJ++SH4MLNi8C1+gQPtixwEO6
moA1S5+G8wzlg3ZvBhAVGMtjCF33oz3lYLeUDi6xNuyLIt2RiQYXNxNSuCr8DD8zApLM7dzkthhs
HaEVXCxk9s5doX8qoRq1H9K43Nm5lQJrFsp25aV6c3SpObZpvOum+m3ugnDyoZBVuJ1S8AxBrrg3
Drn09MPUZGgxD0bqXzQvXOfmhcM8TS2wLDVPpRHRdGCbqxDCKSvjNoq6L/0krG0btygqMScNVxpB
ZMa4vejP7moOtWoLmNEhKOvN3KXp8yJgS0eNULn6+6++Y19981Fex2zXdEwOWCDTTfUMvLhvYp/V
G3aK5Es95kIifANAAChcS0gOGOw5/mgVk3i3La2/9CsYw2cTBf1DHnyqLS39IjMABLyoN7eJHKav
bvVcgLnqi6HMEZ690NO2qlOf5KCXKcIApK+udnRK1n5mvY5zIhAKQS+igzGxZh0rWINZu9/cyDaT
U6pX050tgabwwwD821wL61OYQS3DMzrrPgAhzrkHwBG3Xby0V5RgxQBTzn2HrPHFAM0AMej7jImh
vppmIMSbQYkNAxIlCPOMAKI7X9M4xlKM/8PtiPHr25FhOQ4AU1B1sUxscmkHfPGhTGbCk1DY8VkD
ANivHJedbHPCE96DFHxrGT9GVR9JJhokO3XzWM9uLaFvruzUpYsY+nbNu0Kb1/2dX2sk+1FHgVuh
XnmZSq8wjdAs44nxcmWn98Bztz/EZbizu9g9WOqiZ0jVoxDR4YdRG9GkoblJVupTC5Q37mGxXfvQ
csswtVD7fBOCbOAmHcQTnu7m9v31/nKpizexrHW19PUrkyO9u3l1cl/edwa+60y99mK/8FteZVlm
sY1a9Oz0bbMN8NEdvCSBPiU16RJDyu2AaJN+WGzUurIB7DOC4EUtQZeLPi0x93kVgTCuRVT8d2v8
zkYvA2wyggZXwwKcmatKq/Ot4QFuZRTBT0CAgY7w5Oc2rUGPw8rh5IySH4AOh8Qo16InZCVB2woA
03el5JS2LPhplMYbaJzlZ8cdfk1SZ6aqHPttW/ITQgopqJGNNPd53kiU4yF/oOWaOCeDfTJoezmp
0aJL3kezvoxoFMAV8UQTZCcu55NHhPk68AHbwU2i7Yi7+ZGbVuoXPZj86wiHitFMoAZodOanrrOA
gCyrLziuRrvEAoXEMPHyi5k7N85oGJ9o+uQCamUrt2W6h/8zTUdSXUDzHWGmGfdraLq3Fm2I/+sH
5HeGANOIi5tixfNu3bMifdWb/swb0/kB3MeDoSXDCwNP2GbIWQuK+9w9ZpYlNlljpq/e2C6uVQwF
nVa4z25VsrPXcPCDtaAhVr2UBxZ43yRyF85k6D5qdKoN+dEIXVDNCooMzLiyyxx/T32q5cYcUBqk
TWE7J92XRP6Sbx8cGwfkDGcklbOf0/nk11sABndB/D6XZlzl6tVcbHihB6SJHSmXJpmGOm5q9sj2
tyvDDjdNG8UHshWlh0pcGii51PbYxjqQipJeCRygIjio7Mo4UMtWXWotA52iQ+iJDoGa5M2IxYCc
wOwAQoNlZlel5WryGtR7eLLf8qz9bqtDYGUM7xfZRxB5o76OlEO96pQW7zI+FimAVhngerkq6KJL
oyq1air/ov4IBO3KDHRnkyg03eKIgmZtHyIPOP+P6T8fuThrObhxzNKtmfqDzH80I34fob8U4HGG
H7cKpNp3xW3epu+XCvu8crX0aXgyFXaejNSH1pS5wbk0Ws0j/5M15tWcpt7Gmm4lJzcrU2SxwIut
eZ53j9TNcDBwXN5MBrBlAI7tqJ6DPCr8Vu5NF+xg5KGDz3dV1nm2BlDJPoIBej94fbenHl08ZV+6
qG3uDlVYA3aPwuWShQXK1fRxM1ldVa2IesmJuul27lNTVHZebqlJlwywG70qrC24rLtiTzZajVpR
UKoKFrW6Da5xZH2c9pg3iBHGDaB7DzSyvA7NQdasBt540GK/HoxiT6jvCYwm+4q3AndB4MjJNmwb
O9Dntq0j2ETurtJbQEnmpXuI44rvBNjRgcXec8xV1/c/pGHhlRA+2FHFdCTBhkhdQxVeWA3LNq0a
lapLo2acFjsqqJ6yIINUgvk3cxdnmuva5qEIU3dVg3XgNlHfM4YEIcTsASpCAaKy6qXMkalHWbRP
fezX4UBNusRm1m+G0AZmQXmSbcijMNlSnxZdvOcpwdCv/367bOjG1X5ZyXQg+Ws6kJE1PMtRW7eL
rRnXheYgSmqegCaN2737RY9fLV75C9j9CiO/YN//0gVQFW2vFhEmfrVtACnzoL9DqLs49Xrago7B
9Y6JNzxk3dg+kqkzy2Jjd02HYyc8aOA3k/JgeiAHujRqEleTloU+Jg2sr1aIH+BopaJQJQMZZpG6
3ygclUHYBioOUogV7sPVnoyGiZt+PPY4Xe4yVws3f1IVwtPGw/3yMJDGEFXn5FSYQ00TMo9bzuIS
D7Qc8IHE/cFKjh1BMb0UIVhdTFAUPVjQHNgmYRceG1CkQq63ZbtYWvZdj1AiMPWG8xyOUw1EwOB+
6xxw3SOnFaLgx115w87Dqf4WVcvQi16gEWmceGvWIGAlCjscVwteYu63JiAoamLUG/+wt/f+FKdi
rsMcV3d0g6MUz7wKXsdB0Vb46fan0AMHWWiBcGBVyQol+EXqW1aIrlZlxbHibg4WQhTAQXighK5j
mrE1Gemi4ZepI9otgzV0pBs/KAxrw20ELXgOWtEV5dPjDpTuXS6lT12oUAPCqC7kvQzgj9Dekcsy
QH40Y1lKKCVBvbTzr0FTAIOBwrinIdKg9u5G0D10HNRzokbUD3Qb5bDZKwhayhsbKAK/Udmg7kPB
iVpkQ9lbsnO04omUnRb773wvXNLA3PZDL1fxNEU+TuD6sXSY+7mxfjoKhpxCKvmQcwAI2omPr+RV
i0E/oi7Q+2znP5nyqiYgeEMb+ADywlFMsSxjLfLCWmRevGgSrWWA+u/4D7cWdn0UN4BccQzL4Iy7
loH93R9vLSb4azvhse7EZOP6UhH900XEBhROHVB2LTZqZdPogxEqPosxgOoN+Rl4yl344QSW3fN6
Qny8ic+dG4X7oWPNqijT7Am/dUL9EJrHRWDPj8zY2ZENpUL6kffx1xkIJBG00nCSP5Jva4ARLMXH
vybfOq+qp/w4ew4i9Pyurq15nQ5bvGMTt1/cBHhuf4qyV5eDxJ7W0TtT7iqz1UC6xet1gcP9voF6
A+osDITRuJZ8Rth3V1Tm9HXoxKW9RLUm2b0yv7Qr/1hP5Ncgnb5odvPU2uwMJgzcI8MhuHeN4iVC
9PrVaXixU2So29Roq1crZKd3jGZsMaBYwx8FOGROBANUPRmGwYkwgh9jtmzN548eIQQ/eh/zwGh6
sQqt+TEP5C/BiXp5GM+vkCXAmYchMPVqqb+anML9794evdmPt0CeH29Puo0/5h3qU1Nu62JVmSWH
frWr3Wn9kEEY3i6fQpyqkEloy6dcd95ty+jSIj+tb6x/+C1415kXleNzbc4N3CoR/rCvfgrdgFqh
MBvSU8lRwGq0Pbb5lBCfs+RgUtyZrJXQZfmVLre8CqAdezxqskZCFMVwPjj8nE+aFiYn/LJ+hrFt
f2KTGzy0zrjmRup88tQFLBOQCJqyR3LwePU91p3qNPdGcGD0XVvsyRVIDECshRFuqWuYybQx2fAF
tEnpCuSq1kOXd9ZD3TTZbhQaUP7KRpdWVN46qXm3WWxaFyT+JDjf2bb97oeKgx9m59mHzuLIewFh
v0uDsDzTrKzJs4cC2yD1KmRBYqA6AUN+u6xg9Wl4WN5RYtsCiKkwP0gdlelF09j3qPwdVOomRnIu
l29TBzhxE6QvXhxFN3UfFbuq1M3XNNB9cjDDzFyPNoqgRoRaHi0XXxsaoCW562uaQF5slQcp3//D
XdG6viuahunousksxhhKlfSrAGXVR+EITTjtKGyIOyw1bTZABzZSzzdUrrbYl9q2K5uNfO/adUNU
1KGodiWyUF6wSy+1haKAVgqyBdM8ugwQhbWZQaGF5i4DFjCBxopGbASzUZXe3LdUSFHoAGImMaCb
jWoygO23HgunFQ1r/5+x62puHGe2vwhVIMEAvlJZsiRbzn5hTdhlzpm//h40PZbHu3f2e2ERQAP2
eCQS6D4BNY94Q7ctqv2e7vt7/G7dnjvYD6Q5K14KSNIt8tDM1nnbnXI8un/6ZvXlRg0NUVH/nKbm
y9CAnkkN/RaDEm3iCnMot9XKcsriTOrRknYO5ZJ65gb1VysN2/Tzbz0A0EZuzRWOKneaRaaUOFIl
vUeXbLK0mwjCaw2J66FMBKGk2Na/lzmzt5/i1DQbnItVpwXtYpIgR2hVpa36EJxMMe6uslphUbSN
S2ptJLN1vSiy+dQX607Bl5A6D+7NHvae2N4Bda9aMNDZesjz4JvcWmDHwyg+SeCs2oNSVLl0S5dM
ddKdlBM0eKLWWn0d6Mb7P3/ALfHlQKFrNh5wJmpOqM8K82vh0qoniIvawCZlfo4MEfQ1HvvceCki
3aoXF5jiJQ8hJNoe2kwDtd+MzEMj2vQhjgqAr6PShPwSmpzBIAeQ8BT4Sws8r9ZRAr0NkgpRwh2g
0+JyQzVluuShFd8EZXSgfTzt96mfF/kOvKp4uONJ5G3MsGVNoZS9VgH7OTR4LOHp9803I6BNQIYA
j/qjSaM4sH9rPjAr8a+IGZ5CERBFvwtx5pvLwpAp0wAWR4WbCslSZNpN7yTPA+X8OtFqMEHs3kej
ZtBuWoyWDhiAf/5fcBxVy/8MKrF0gRqgtLExNzVLWl/25Y3Ju15Y+XgcE6B7dBhx42AayvxAlzFO
CjhS4ZI0QA25dDtq7WrI4KdEISxti4MFj6f3eZ/ac7SaTZHXZu15zdrwWOCmSn8zRF13ldtlfo4G
LT/TXWPDqi8PvGT5ZWCC9t06KLBlpYFYfUXpDgKGAMpi74t8xq+lErVeMHrhPhLD/XV1inDgc3uT
iWn9aQ0108Ju9dSmm2s4LUNzqj5bpJBOh0N2rB2ibBhOZZGGSPPm+GhYKTBbqi/R60R3sU0oAeAG
JC3VkPfN01H8HMzQrSLDgOlSds/7znopTCBkYE8y3A49aBc1rABXmu8dUO+txbKq8reo78HntlD0
2/xLEynNcQu3VTyKATxZsBHuU0FaaJvB0Tke6BaHmqZifVtND9F6WCxuWqFD0AfFHYDOznMElEO0
TVtM3E0HD7E04WPWJNtp00CO7DTN8gNC/LCJwQbDBpy9Ri1bEpgI+tM4thLeiNrX4RmqlIjWWjNs
g1oXmpgTBEwhhwqJGSdfSuLFzbOkXR4KVCNe67RzFjowvkdbB3wLKd9q2YXT8L3Vl4RVblUAVwFw
7PV2WuTLAyE+YTNpr8HUQB16UMiuKxZ0BohO8D0FkB0lGgWkpcunwOBj+GriBp1MrBMZCejxME1b
ZCrB6PvBMwsmWAJQy5jQpS4tZWLnEJAxt7qfnJ1B2JekykJY1IDUMGaohQ9jUq6Gsp9WYx/JC4Xo
07NAxdwNTWMrTGHee9JgyzoHgaKEks99gOrCTV/UbxDQgpNo1qHWkIXtMiotC0cZEPbCBOJ7kGSY
9oPV3VJX4MBXyC1Su9kbjnaHauOExLkN1biodS7XWXQ3tjKCdlj88KW/reEpAvrf46clITYAskcj
n+iHFmSgVeGBs2uT7IX65kXU7wWjom7HY+PVDHyoSdU1IDqGVn7rFHvwGgYkcbKThvfdKR1/k8C4
wDVVCr1WfDa4KYA3xzwAjpi1+NJPEdQXh2O26BxoONpEjaPOQNHtOg0WmWouBX8anSdbzfs8CqZp
gErZCwjsZeAKh5BQqLPvwjdhJpG2/LEJumGJPCo790M7bIYugo9xjk0jpMXKTYSSw+3gD/XSaDz/
qZQ9rL+yQvueWPoWIkBh4LZl5MZJz/5yMvES96HzMmZDtbDitDyBCAnZRqhM555e7dpRPJNiNF2u
1I3RSdccebkb6u9qD8q+FUTHFixrqtWVuTEPG221sz3zeY67rqdWydrufRUzXhflhopIHEVfMEht
b27apnROE7C9NGhQXaq0PkdYVead/LjdXQtR7COC+n5fo1K0mEIvfppwEsFhIT4A/4u8F9DOPBZg
3qV2MvcRDNruBrjFw+DFNbpRQiRT6Vb2Ql+BMZPsmUy1G6dJIF45D3tKuFINpwO0sxIohHM7PWq1
ssOOUz08iAgHLnIfSSv4f0a1dUN01tyDk2HPwggIEFBh6UIDkQ4R88BHRWzqe2Sd3lmxvzpz+g7o
GTTylZDqrJ563bj13HsW9Qj+6lW595dIL451Tiafw8GsNp/mzVqsIyZqauIcDWhv6sJ4DnIvXRhc
mhiqjGWQPbTqYpfacxDpw1EA8fHQGMiiMd6DNSOa7KHSknTPtQaSECq2SdrgUjYhIJ4YpAm/T2ch
qBShD3i+3icrD6JD21YO4wvUktZJO/AHr+X1CW+BBrJc6NdUmFRhvWrWlbkOnZg/gFG9SEXS30B7
EwICnI0v2HQnSlXO2QZJPK8YqRULy3tfkfrpB1MYS4G2SqABi/No9xCFgaKYF88aM/1jjO25a9h+
8az7XrWx285aUdMuRbfwIhRlqSlj5wjVHP2O1shTf0ndoxlBsUGtoX+sEebYb1bMWpZJzsD3wVaf
Nv1tDsUOvPTnrms/Tr5ioXmgSlPffBAYUsDXTDN5npsTDOBLq4f+Mo7650LsUs/sTlllc9gP+8NJ
xpO+93mLhAyzrOQ8Nvgsg9w5bPQapb1lkvcRyNqdv8K+Aq4sQQtNvs72z3TRwXHeFjVL3DINcm8p
0xF/SX3byf49wqlTEK2z2PoG9Td/NzdpLqzVtCWK8XjJquguTIN50Yi1/a7DQ57Crv3UnJq/YyMy
UJSGj2UF7sYGxkvYjvgwIt+By/rQgXp38licn+YBJ+qKRadLVImAIf5kXW6iKuy1BRQPCVz8xc58
ti6nIZr4EU0tvS4PlfTk3lkJKMJ+oq/T1/O9Fy+v+jzQt9aBhHJfnGduOn2vrSVc56DtGpqPfp2z
ZdVYALsDuj4GblgbLSrWg9hKLWyPY6ZKEAzVATpBiKjtFhao3+uYSgaZVs8x15MGhAenDU48sBNQ
GPpYwey/COHnsj9ADKnaXZXv6a4BRkDxNfaQy70Di2x8yME/vERtDPMutLrWHB96Mzp6Sdyfqctq
dH/Bh8pHUReDHtChK2zVrBWNTlGFwkCT/SzMOIfcTdy91t2IvbbJ/UOet85TZ+aLxhy71yhnzqZB
qWZNYZH0b/BM9h9iq02OqETFcxhz6nAxNF0BQJVn3ccZNC0zfIALbtv7OInai19qj93IIdEEbtaF
40R4tLl9k+Chc8nUhZUlX+WdGa6ufbpeX3TfNG8oIpFgj2TwPwb289Dr3HwcbN48SO2VGh0kBe8D
EAaoZeL/5B6YUqimB9ZjGGjeBUCK5Rwp6+6CJxK+2Z71AOBVGUPbIwQHoWAh0GAyzyByroPpTbCt
mKMy4uMRdm5sNp3HFCYZXi7kI04Vj1eJh9yP8TYisbHehmq3tyU5CDgSNNj0aqXYoBI5uVChvEWR
K3uKci1CPg8YVRgRs4vZNLFLhd7Ys24FEE1PPtTc5ohiTPz7sin/5wj1UzwTrnh6zIvVCOqaC+Vn
DtPuGjZDXQMZoGDo12Y8+GAr4iW+RMZ2XHXBEN0aQQpqYiCj23Y31A07Uy9d8swRK65j0/2+kIof
IziihiXE2VVrjos8c8OgRey2+PbkqzGyXpM2Cfa07BxnRfm+16znOaIIE+GmPYOVBNi4779iX3WQ
G1ULQFrk/Vec22yftyE7X5dDoVCsqoEjC08TmNVscvVL6cngL/3OLjcs795sDa+qAtblj6rFy/JT
Kw5YfapTXX80zGEeq71OPOZG/W/zPsag2pS7YcR2rWnjM9f03yOnwxlAtWBY72+lB+43NQczf0ol
crPVuMo8YGNHpRrV1Tn01b2q2HSKjjyaI75HDntwqHhQBdP3uE6rm0YNRn7yvuA82hur0DGwUMH7
RQZRyI1V4DkSW+OsMnrVG5V1hI1zEd6QIin1lwJaDjznwYpESKlv6pLhwKz+lsKu/R/TE4+BhJgW
/VoOfQwn+om99pP+fnft+3JXTIH/NkFBbp4hq/psp/WhmQoDXsCj/gSuDrwp2HABpxVAyeHZrhL9
Sb36b4uA37cqBgJD4pBA88O1rCg7JoFWr4Dtri65PtxAQtt4hh2dvRsDHydSpW3MJpksNQ+4CGqi
dWNFQ3tJqw40XOhzGzwsvAVxogb8y71Hv2tQywukt5jZU5XI4u1oQ1QTqFCwQ3hztNQv1nMH2Acr
uFhGwR6jdkO9UVCZUDJhZ2rV0Pi+CQS4/dRMeMe3BR7IS2o2fqqt8MfP56mZWSClGBZ8b5uV3DIL
h0xo6ejCBYEBG4oaIg8DhLwdsLunAQI9MEekZiUG5xTozl9h7AxbPPPAvYKpyb5zIKvVV3V/FuBb
nyPQNzcFh2V1q/quAyP+C2E6DjXTax/dJWVfLzWIgC6/DEjeV4tRNsmaBq6jwuiUQjOSCfQjaYB+
GlLl3524LXfUH1r2dJTONK3M8dUDMgKfbTu7obsaDm+NS7d+i5HAQSbTNbw0XmiTM0LpGp00TJeI
hum2S01gYbOOLQXPgd+CSHYtS3NLLb8fY2g6qWc3tcVgOwd/8t1QDdBoAvW0/0BO6LbzNcMmHJx2
JTdNx3TAm/qSYbOlExh9MYZHXuWDO8MWevhaYoOXra8ghSaH5H7J+xNhFEbQLZVT19s1IP1/JqF2
b60bVKNgIOCnSy8Befeqs41cCVLNwY9rD91dQz0o20uXwpzgh10Xi8iEBtWoB2e/sf2HQkKKdhqg
CAB36+AByWEO2fwR1To1OhmOd48qqxqiDoi/IrXBamNP4VzWCZ5pEf65KhxOG86pbKwjtWgWvICP
nTMlKJsKze39yIeRAT7yZp95+wpK9I81PEyXOCCH20Y1YUUKxrUBYT0K1uBrvxXZaC6oOXCU9UJr
ABdRBRe1Xp6nLLqdY2sUbGFS6eIB4veLNsFbDEWLC/2YSUsfTeb1JwrtNHxn8dqPD7SOFVhuDcUW
1MknWNArzRS8Uv3l+HuTRgHc0OdRVtmfg0FJ/9z8t7llDvWCuINNucextYf9z73fl+bBCe3qDgmx
+k51mWlgHmKcKu6ov+D63OU09TIrYnCZdBtqb5DtcM69D9N0qXbnceucJ3UJwhw2HIP8mwKu/Tir
dZAp99I1DcyLfMy/Bgc11DWGibdLwmSZEnXtuI/eSL6TusAs27O6ys+EzIrrEUjFxGzW13jUJ9+o
VVaRdicakApVHs4i3joxe4ij7nUAaCaQiwVDWGXfKChrNGfd4eyzaPMgPZttoT44+fhWQ+sQf752
PENRMT03Sai5mSqiN0iKzgM0I4S4/acZ8G4fgQ1JLeTgAr4h3V2kN7DZch6AKdcfm+xT49cIhZVs
S2G/5gx1eEFRz4G/DrCXo9mLZy0a830ZIwFERjw4EORbXdRmfIwm/kKvf9oZgA28Zhb3ztTKQDda
0YWaNKAiaAtAmwRAgTVkeXiwpybdgWAPCA9tGj6Wo58AGcH35Sg4xAf9LD08N0x8k62gw7cy0OSu
baxkgTeHfLCjcjqmYvhGLdGl0JA0+ATVXtvbhWwMHzrWcWywVMVcNY04Lc4BNhdZ0QKYE0/hMRGw
ARCgQDwwXy+WY5r2m65k4cNUwTciArnWpakiTrObcRyWkKLLD36AGn1Z9HBAYVFBzdHTkWVhWZZu
/lz/0KjM9Fv9w7ZszUEZCpIyOgBuX8qsoogKDdkLvKR9VuyFjqOLLNhPx2Nr1ncQYIFm6tAC6KN4
zCCUG1AbmAQYWzgQ/8Dj4ZvBHP/NMPD5Ap3EfKp5hExDxsz7sWPTMgOw4a4oO39dyLo9RYM3Qb7f
ivDyLtudX07+XnOM7gBniGjbDdzA6TNr1yNj+S0QZ/5KVEGzAAYQpTxsNxd2NXTPEnhBFKL14ruZ
+Efooo6+m7cX3hQhdAZ7f1U6KdwVLIClhdpyaZ4i/9n1I2pM+TL2xvxubLpsHZbFdGQ507bBoNVg
CPXQV5kGbWP4EYMkEAoReoxdd9IIf2eZpn4Ax9txNa/Sn4zBDre2aBj2VmgOHEjKuB1MeNyiCct7
0GWRNDtQ03HEk1GU+plakWxdqI0aD1bVxfdVEK2p2xdVcZrAPZ1/QJ9re3iMGuV30zQgf+I2OjQN
wfJCnamNIdOgUCitE5lubk3lgVAf9UezD5B2RZLx3vPSu3ZIh+dk6IEbbyfgxu1Q3uiwJloBAhW/
oDhw0rTW+okE1x3qjP2zh1PBqoP06w00LOwbK0y0pVB4q77qN3paZrdjzNNbAfw58MwjLLEt5AHA
Ak5vmQOdVQGflA01KfgjLhJlu+HMC2H8FQ0rloEfoJtw7qGmASkNkAoAPL2OEg5V8gr6PSyMb+i9
ExhsIfwiuKdWi23qtWVN/rKAi85BxtwAHCqepXljA287HIAlpLf77GaohbUchjT7xrX/OSIqZAdi
bOH82xoRn4z/KE0K7SsYxnJAAQRLS1gaUM/SVqXLT5BT7oEkzUosXIkeqpJXYQUSXwhjLV5FMmpn
LYZahyDDrLJAw7MEA03SNMEzaF5Ae4HaNBMn/BYKTR9iDSCRh4sGgMylJ3x+kOqCA+V0oCZAF0CJ
0i110nAMCt/SyixofqlASziIodvrxC/rXCc7BiuhaZL4oKojnTOBJO4SuK0NBUCdYdxtqQltwex2
iEexV3ElxVnJmN1SXI8M8nbupBho7TzMoLgQeMyF7NURwRv/JmTYIOpqoWt+c4R6LErdcT/3jyGq
DdQ/aWZ/p+IJYaY12ud+FQ/I2luAjfjWKjLtyKpBO9KdkgE6Bu3KGcb0UzccaickU0On2wVpdaJQ
n3kwPBT2LfAcd4MVDjbAOY08p6iWLm0oICypSZeirdOtz8YD/N2zB5SypiWSUwky4z2aOup9keM5
blCK9EHgsAe5CHNhqViaAFDNI1Kg1vE6PS5lsqH4MQnYDpql79O1AMkPCZ7Crq06GGa0cM2A2Nsy
Tdr6wAHBHVEcxy4qrMwGIi7GM4V1g8NGl8WaN7oCp1BshKG8T5Pp8ikI29R5Meqjta5xtKos9Wfq
17hd75hv3PAu1wooW7P6cL2IqGg+NU1q8qFE0lBfXsPojmLnCLXIl6kU8vVnUExQ+3JlZnHgdpnO
C/c6saF2zSL00sI0NIYBNjWwUsDptb3EsRTAUPPOLSVvL7W6wL4oX3B7irfUpIG8hXtGE1xoknJz
2BbC9NxJ97u5Dw4lBoiGU7yjeGZC6d6s5zFZAooZ2eIksBuF/0xdf4t1sfdMo/JdyXFWzJz2p88B
eWphn/Hk6+YAOnXYncPSybcTNsEb/Npb38KRBNRohcXM2RsHGXxSb4O88P52dE8+pFU6rTPsYXHs
QWgvJFtYpeW9QTVmRS8OCTuSBgXTqi/EIxQuxhOv5EtndPqjFUO5GvuIl+vY4JgvJZf6I9MLSCz8
ivyXeSoSr2cQQupg49sGijl2OB4jSKSCPQSZPeq7DphqlJoSEs8wOPQglgX6B85qanLrM7kqq6pa
MS2Va4BQ7H2ZlT14TuCtcSi7PNWN9q2pC++vNizcIDaMHw4UBoHMzsN7T1jnrOsfAwm1UHdkLXYM
6hJoot6HAwrZ7tdbGgfDpd7HND5PKv1mnnmd/imGbkNIgPx5p2d+fZvY3DAsHRh0x9Js0Ey/EBi6
0TIhriTrmwb2cEKXwT7T2tCdNUaonU/Dr3aZYltdqPERdaI7EhYRSThswUVzK134Mx1PstE+dZUN
J8oEZD0DvteQ7XfKBQt7B3tHBt7ZojHM9fVkBKGbwI1jxvCKBmkl9aIQOm9xPx+lAB3Ib6EVioOS
dRRRheqJchL7ooQIs4NxPaaimBH88qqReEX0e7Dxg1Ndvasjgx/+/Lf8R0rDRnYewAOhWTaHy4n2
5c2sQyVHgxBfevOu66bF0H+a32HSx1cvc1JvDbUFR7rjBNUZ2Y3vbyl6daG+srd6G/IaZxJd8mTg
3cR4obkk/eDrcbweixpZMSXYVDsCujE4Ap5Gp5ue/jkphTjPog+GfNsrDJang+3ZMz/fFUpBiPrM
mlVzn1lDRogGfPFbXKvmXvuaQq8gBRbAOw1MRNmsbRv5SMdPL5BT8E9ZOUjXx9/nNc1i0LaFlKi0
NuWlL6cn6m/TxFwiO5ntzTrNn522WPStZ71qtfqHIae5oSbnE06xZvjsBLzch6BhL2m6+nE81ZJL
FwfB/OMovkrgEkU/LvUAePvzfyxeJF+SVTa3IGvpSM0UQIz/Q2Mo7krLsMHkvHGq3p0cY/GuuRPp
4XlAkxR66Ovg/D9d+OAtZmEeilBr0HeIZuKbE51VBLX6EkBM/D8fsJ3O99Aij9c6EF8vkHPfWjgH
/RAc3gqW9Mu7aKgQkddK0yt7sQJ+NwVlfdcXISwX9GBLHxxQHTm+tRN+YlRA6h02EjDQNOIdNaGi
9mmS5kfbXDDmgp7arCNPQSB/v9QawP8udcI8Ot2aTX/8t7hrX8mzI/QQDOsNRajeDZXXTWQZYltm
0wu1roxXzYYbTqAGsed6gSdEfqKuaxjNnDA493vibgBIxJXtiew25NQq6QlWnVBdEze8EMOyBAX9
+xTPATXwhYvAKqtTYAOp/qcAyyuL3eQ4yxBYZJ5u//yp+gfG0BYa5IRMIvYbhjC/PC4y5G+aUWrB
AcY7qKe5fdjt0zbWnhrDdmXE2wc7zqd7L9KXQSH4Uz/CjFUvs+9eVPKnphocgBUy6KCoOU4K2pW0
4wpms4gdy9Rb4idE23lFE1RCbk4DLHcwVx08uefx88eP4569FAPMTq+o0DAfpqUDHeXVtS9xdOsM
dTbquQJFE65/DqUBCq37BVV6ux4ijaYB3he+PgWsUTID7o5dwWsQ3YBLsErjtenwDIt6/FtQmKNe
0LqNk98hF93Di+MZ6inadtKg60yjye9LFLY2L9FqAy2hqYVDg78vQXN4bfN5CV+hI66/RSyrvyfu
+bsrHgr8lFtdWgAFEVDqCqEKHD3By8mAkbnCXF0H9CD+j0SMVJ+Bz3kYG+9lCTCwcDRL51Dn+P2w
Z5WBYU3FVO+RbwLwWqVQW3Xgh74PDvcq31r/3gQe9X3UzLj4FFxXxneHQwwoKoxs1XCerH3PMe8d
5kHi34ifwZk07yGTZ95DyuBomw2kIFUXbDbf42kwhmLGMWrCZ2p9xGfYZpzmBcuqh0XQCL3u3Go1
+BN44ZaQ43rCANYaxFsD8YRzpS7UL6qspn5q9WZSnJwuXIhGZmu71+P7csJxJo50kBOA2IAOiPd3
OoKoz2G74nXKfCaN7XudxXIVWx1SE63N9yjQtpsUTgjqcQgVBWuMXkU6XjIYCv5dJ29BHqV/DXgI
u6aoo6cEhLVl4kDeC9Zu/i6wbHYLq4uXpmA2aL1etOYhtzd5N9gvCSggLBviBz+y2H/8l4uvCHCp
gfJl2IapW7rzTwmWeOgNbcpQoZKdRBpoZMdWgzBQEjR8NWaSwbcTfdeL1yqNNyP8ee2iO4aU/1KH
VtGyz8enHr5Gf3WOB99dFP5dp6iXTWR5P8dKe/P8JnjVB+xQgF827qcQJmN1W8fniklz07VDcgia
IjqMgUiR/AdkMv+PZyHSil8+6OC3CW7jAyjAd8Pm6csHPTZFh5RoXh0M0HRuoI5kb1ugWneNn/un
QZpqd641D8xBJheiGNF3DtO6sixa5MWKaImaGfuRpcDp6zXwhLpgfMnbujxnVlFtx1FKGPLY5REk
FgPohna6H/DEdMNUR6pyQr6KVgpaHB7gzv3XlKcBpDFM+TT6ZrEU+BPfcr23N3oXdXsk43SQTcJ0
bdWtefFiGIN5AMS+SVs7m6kJ6Tad3XbSC/52kvR7EHDzGTZj3oKWCKHLX53xTexg7zCMmxz0wsXV
cozp5R/6auVKRsEUV4QpALcm7M7Aq5WLsgqAqBj66gKMojlV+p1nxNXFwqN8F3P4pNJYMIzylAzI
guG/sngKUOkARHrsvuFvcC474L5czXn0tNDG52REGb2W3U+oDX/zSnxOcJwOFxJ1ohO08qNFkIZv
181jXncAIOjxG20lae/4e1cWA3uWQ85/4wfVIi85Pou/30UiBp9oyEvobWm4+zS6wrkNWBi96usL
HSNVC4Lfn1o0RofKLJ9WhoqkQ+XHvFodMdUYzaOxAq3/bd7HKh/zaBWoBzk7pxXDqgrH8WBrbDgU
GU/cqS30uc8H+wz2qr8uFHdt0h31dQkEvZHX3fYw2ClBOcB6eTIk4MZ3+mqOG8ufktvjjttDdrHB
9NiEQVAji4BmNznZJYbK4CKQU7Olvkb14SvgOnpa3FIX8kPFITTqH9Rq/QhMAK7xDRTukA7xYaeh
Mld00SlZRbc1SoybFnliHLBUniuZ+JHTMLVbLQBcfaxDeCmoBNd1DbrzY9BRoIgSbgzwPHZIrSOd
CCzw0YKu2AEa5+berIKZgJN3sT/umrbg62IEYTh2BFya7KbYjSKHso8vk2ObFfeBAf+HREj//hpB
famKAKD4nuLpgufOv64R2fkJWa/H1gzD70LUSzsajBfYf5vrXhrmtqi0+LHwsjsKCOCQ5g4akvZZ
ZENLkDXhEga7wfdSa5ZQhjNe0lC3cKaBXAM2H6Ag+a23Rsotxy4STc3ww/sU2AtZpYCgqy48Fd8j
aJD6fo+gNUbDzJcAn1enilv3wIyCzq6FSCFGTXUbAU+zMAYhv8OdCykKCP/KGgQ/SGMVMF8b3mOL
MTBvhibdhkk1LEYbe3IjabYs99lfhWEAKeqVr43TBMshM8dzDW7KDlXAcqs7BZzy1KReTWqgJwcf
yOZiAfCM/5g4fshZuuOZZb50VuJtYnMI1hWSjBBPnN7GidnQNreKO8mMZ+qGGh0DphHWDzCWOjtJ
v0hEad/pEbPumty090Vu/qygPBiBLV4Brw8tUU9GchdA9O01hlOKDrmd1Jh2mgZ0cgJzilde6T/z
pBC3rOhq5As6ZLxUGOTXzaWA9OMOYn4hJmdT3D3/eTevGV8zKRIqECa+m45t6tCC+KrS5ZkefAp1
LTo0TifApdZ65UQRJCuYm0GBAGWrlQwG+cOKvditjFp/4g0Ytr4WD7fCCSBkJ4z64E0dLkhibJQR
921jJLANmFBm09P60WhRIIRyfLYAyaR+tLupO6D+zN1YNUsbUNzK7CPXyfzmseHtcMK++5mmyqzJ
bnPpH2kmM0x25zUORAsxseWBvM/6nw2qOcs6COxlMYgcTBNc2skvDl3YI/F1betpCF7Ttc3M5oZb
cV+BQR502qJTNPM2HNLbxtLTDZgAzKW+60WPq71oogK1JMTS5VMsTNdPZcJe4Z7luFEVguKTNnqw
DuLIc1G15CO2lSNbzhZyEAYXhxLPW3KFI1nIq8UANekyobJyYGBzXrtowpdYCjPhrro0h4Qz16s0
eTtq4ljnWn4jsXdgMIuDQxLoCBJiBaptAWKwwnNjfJ9jey3bliyGf02L39P180I7Iie/psXmOTgc
LnxbjCeH+84tDUDlOXR5mAmAsi5GAz4BJ3RCjwxuY/WX2a2O+jKwaZZmCpGsT51t34ODZzFkDhSe
QeEcAN2f5167qL/0lK13ZOv/oZJLJ5LPJxaJfRw2sFAF1lFC/ociSg9GnC+aMTrYaQrSYYlkMlLI
Kc6pQQkt1Cy8tIqZmTNl95xBqylwpuXMMoSdOmb8+XtpfD1BQcxQg/4rd1DR5vCA/bKxjELTLJAg
g1SIzZObERAHfFRxobtrM80h81OPBVJsahRPmnbtyKJCeX2EnwJYm6cKFtnUul6k1d6lYQC7ahVF
lwgqkYsqQvk2TAUyzT2zim0GzpEbdnBOiUsHBdxECT9VzaBvnRjaiAW0EdfEtSIfVLq7EqwMg/8K
URr+NPrpovr6QFz+/HdTf5wvW3LHhiSJhYymJk1sR7/+5eraG8Azasp9ZmH/a+JZaq48i/fHWsFE
cTrxXWo2KZChooIMsbCQNm8UNDSDtbIbe7JfVqC0ulArCo551KBQL9KDzKrgSF0owAHBTW0rZRce
D/IuKDxnM+pdtqrMlj3pfASFGlbyO2oym8dubIwQXlWjCXxOCkdWD2VdTBfoaW+tQDJkQzm4LTme
jNSU4Q8OK7+tEVTJIqpBkLAgFX3OAcsY7Rp0icrsHvAlW4RBy+4owO+KGuYuZXegQShvQg03aYY1
jU5arIGhlYLInTEXBMX8Gbw8b12huL8m0oTtWdmijfAwp1GcHfZhkVQXP86MeyOzV8SlwOMMZpEq
IQI3YHEIQJBcgCDOjB8ofP6M+gJOFw5M0UZiwFbPUVJZF+IXCbD2V50Hkd+yFUurSQKFI37yLaED
C5UFt0HeYzM1Cv81z8AlGQGC2wGYGLwy8G31Lo2e6y7UDkWlawuajsxBsMjTKsSGrE0egUFdw+9Q
HQyZv+16D1/XHoAUo4cTwsRSb9uGfQIFcWhRz3pAWh2/yrFI9zPWHxp7oRtZMnIr5hQbkFNGgAqM
Ow7L1gsfff2WNcMbdcOyrFsbYQJemJL27FLrToR+iE0rooJ2eOvVZDs1ujWt1QbjxkPSGWcsxb6q
E2PBlNl4oPzI9WZpGPgwUQMq2cnS6LtqQ01Wj9kRMNfHmFvwKBpa9q3vRXPjKavzVuMr04Kq9jRG
OB0rHnVZhPnJirT/o+w8luTGgTT8RIygN9fyvq26pbkwZEb03vPp9wPYo9Jo57B7YRAJgNVdhgQy
f/OMshi/ft9VNj3l2qdEULBVr5D7n/noDTl0oabs99OA40nkTjfFUnL02qPRRDZzePNna3yUBwVb
yMcisQ/4KrmXZVgWGQDk23DapiP+R4URWVHA4r96c9jv7nIfoyjsde0vQx39XXhx8oSxCq4icF9W
5tg4X0wVKbfARCS1NdL2xY2aR5wEnS+Rr6GGUvvdMRujHjnmT/IyUVx4e8Wwx51sBgbvvqe5n1rA
ZOfEMfHDmGCuhdwoVyQPPI1McOXtBi//vjSDtgzxnESroVi1QasdtS6EkZeGE49o5A+NrvcOke/P
azxVtVe3CdWrXnhfZMscvfYlLD8pMSNlhJ/dBUcM/UFOtszUWqV5NZ+W4ZlVY6nXr02KrFsVy/jn
UlAlNEgoNar1VxlS7WC85GrxSjpMRZA60YKtnODZFXaTjvkWTFa/ImvAqwR59FDqMzWrFIlk2eEU
gfEwQfd9UBvj9w5dzFAUzKj+mHHvqMWlEqGq3MTlVvfqsDtiBLUPE8fdBWVc3IpC/V9n8a/e0U57
3uzCTq4TsOs1S3hy/H7zBvMAh61KR38kqYMzOXtKYKQ1+YATjZ1SGf5wlL8hc/t/h9QF+j75mGMU
aN5SmQtYxNUmfqgNcyxXxTLMvM9J2uR7PzX+afBJD7cu5RyEbJ2j4tY2HDAMVhthmtK6IRrF9vh+
H2GWgf2kRv6fI2pr7rfg43/WI75EoT5g4mGZTrvrGpIijja9gNjTHhJIL9fOrnGG6Sz1SxM03Hm6
crhO7IpeDH9+VPocvXU/n7Y2XjKHcKDpbXDWGb/oihEfXURgUL9nMpuvJ3TSg5dBGR8HkBi7tDE6
+Eae/RJofOSVYxk/7PQq36a0AajGWsH6lHkhHmHDyB4uVNszxajNNE6Hmm8P+zuyoL04NFicYdxq
PcqQ11XFBhhus5eZTkBo03lykJ+2Bu274znx1gQ9uFr4x4VxGG1hbjbCTVY10h0OucnDQlX2kbZG
YuBgechvAdRHiuWXFcjS7oJRoHWFcwhuljCajCHdte3c8PcM8fwG1xL4g4BJKf6zhsnqq5Tjy40X
vZs+GlH94g+1cEZT9epb2QxGhWORk85vUVeUb3kGf8fqjPAKs854rws0mwLzrc+t8Wb3aOvJsIO4
OaozSbYbjGHkrw7xFjG4xdnlNN2yXNM30NzijWyaIibP5KE1p8ch8byjmkbCC0f0hm7mn+ogOi2x
Gkrb0YIjfNB8S2P1y146CvXXllrBa6cMGRUCr9upbQzpykaRSwxosALfOLCjLwVsmcceTu84xjyN
lap7GbKh28JTY6Pc+eNB051IyKkNF8gnKl51bfFUNQp2BvgivaHXmfGcx6h9FgS9uMkxlwP+5ZpZ
/DNIlTcFldwvZhqn6ywtWH1Now9oikVDlJQD60FFOQBT6V/VBt7roCTWRvYi0JbjOB8lK9mbKJX3
HPQktsTUXhxCx3jsAyociLIM+MuSxe24bV2T1DqnfZ08T8Ie2FQgtlYNagKyuXS4uJzLCTImD/qM
QA01oJtsjSkuhK42RCvqlshXAmAgmR9Ur6lmIvwBwdQvZ/3g5AVOtIJgamrt34X1roWW/+LmtrfN
kOS4kIjyT2wc8MmuNesJvGW9Noui+SvOuwv+L+ZPDZ5MV2fh9wGQ/koxA/OkRfZ3S2mtF+dbwRL3
RZ57wZCugfxnR0d09dE4HKO2QMhONMtB7dZqp4yIuePhNTh6vy5L9qH3RbBc8Jp1hzObi3RkkMNv
Dkpo4ngvf5xFxAYgpwAMYmC18uw+7t+9kVmbKzPsm71TNeahTZWHu7ePPJM+PtLWB/kw41g71iHI
sE2L6hoM51jDGUuM7F/t3m+cbWPw2h52q7N3daGaXr2BXTd07eBqJ3PRbCJE34+17VzxEvmu+XH9
Plrzq9GqxUvB+31OWLhtFi1+viXqwO1+bjXqsJkWbrCEjY8DMIQ1oJbA42tQhH+ZHYTZT2Olf50d
v21fUKbF1cnrMrTjqd4bwdQe5tI1VmiIg57vDLBaONEYyL3RvaRq7zFpHiTnyDHyEm6ECVogjMir
2AaKL1DlXkUV2rAgEhiuFR5sXOg2tZ+Z56zdZMLrqBR3tE7cwP5oyo57rByBseZaf2zwckeAd1A+
eYDBpe2A1aAu2kdGcBrAlN3j/oQm6T3uhvlBvmX38Z6FFErDrVkoHErlwsBHOMOthqMMSR3DX/GR
AuxRhnQkm3aqyCkh1ROTfGgDDHj05Emz9K99PFVfMO1Lt3Ua1MdEZp2a3ZBiX8GaODu5ijpvRjGK
TXK8GmH91DVC11atlaS7teSxS+OvZMJQTqzZXKgS2Dq2xkrLwv4s8fKyVzb5UNBbFYPvvakYPIm5
hsDgy+bg1+3a5/NYy4Vp3DSoPyYh1TCxTp2pt5zlwlQ2CxXkuX1cFIVQakxXRZ555zQgGVcXCKBE
FUIQSEla51kcZFMeyrwqV+3kzdsUuEG9uvfIgXJKGvDIjbPCZGVolGrNngvD2XcL5M9V8ZSVAxp0
Y2csGSU2AYbn1YziGBpsYDzbNsVwgVHooyY+CRDQRo5CPaXalHH1iNtONj4tS6VEdYU915xfS9Lk
W7iL+isArnalKr33vQvTtc3T7KcBPkstzfFL22GbOTZW/ETZfdxDW+kwii6+4pVskShHZBwAGRZx
08VWp+hbFU3DhmqFEAmOSjx//hnQlJcoHuJvs9n8a4CePI+zzV3F83JELor8NUz6B/mtVA2Eu/8j
rvXIk/C9Kc6NzgclxstvvaY03SZ0edIUvjs3OpQyN7oMynAm+4zesyj4yEqQCBlpAT1fekD9as4C
npVYjXdbpJ+6rMuvo5+xhaGW+g2d3ZUq0HwQk1tQgV3x0inKsIdJ3h29MsgPU5DZsOet2sZyr9VM
61S6+e9Pdj0ddnmj6uf7w14++xM2QOjBFm8ybgTGP499qLT6mkd5upVXyp204gZsTit5/3HnnuUd
jqXbe+Xoj5i8Edm/xsmmHPxnjCUmujLwnQvAT8e5Ur6yEG0eFk2KTMQmw/3P2CD0Vu6iFnFVqHvf
eOlzvjm968XfWhaqYN3sH9Y0IpEzzt5LYLfJ3kwEkdLWzQdEuee15ZZHq7eMxwwczyafqvYRDjRP
UTtBYgVxyRMQHoUt6ZQ8KCnMhAJuyCsiQA5Sv1P7V1voT3UkltCa9bEmyZvg3Jl9/K2b+M/CcHA+
jXP6Nvomfhhj2u0lRD5skX1vcPbZy5WhbMpeuTa8NyWAvom9j8H/r7n3K8sXus8N//1nyNflLXRv
y8KzIWkI+K9BrUfAJoBW4GZp6mN+hTr2B5JigVyMZHbWoLDHjURleGBfzpPZHppGsV5njZRZ1ZVP
szVZr42NWkzueuOlE53xjORP387qQTYRz+UmPZbjVg72+sA8mn6J5Y6Yqw2Zd01b7uCi1ca5+5z6
40rOlC8lLJoH+Lkf3sO28+qJ7XxgsZOXZ25qfy17Mz05fcmu31JrZZtUirf2ZRbANpLpirnerulV
6wRuyVpnVgP3T6y8MsewIe3mxVWxm+ht4K/qXdRBSMnZxzSxN8u7x8P+qZkGGw5QwM3QcBz7FPq8
QqLP8UtetMF6cJ1oW5Ru2ZPIZGTqXU0bWYUyGPfoyyePuA00G6xD8zeqdIVQuqi+I6+6GwChQCTp
oo0DCPVH4Y3YHIV68h5XSrCx8Kt9HJ0+3IuixXnQjOgsr+n2+Ho3iudccj+BY22TdRrdTj9qFZkc
Ku3zC2SECokOfjAaNpmhXgxPmTf7a6vVzg5SHTezwslN18sS2xdyX9LFTR40E4NVwQZTwrL65CX2
se6D/Emy0AcVXyAYVk+SaT5o5tKHYm21i1o4HUjDBdvUtrLzHJj6k20b+UoW6WrP/QF/yX82mqA8
Oc5ANdlty6+KhoA65T+1gaCDqs6TUbTa8pNCUYJ1qGjKL75sTpNKUzx+7035k8J0yN2oYVvtihjT
bAG0lM6IVWQ/+QY6dXefRJ5NMHCm8LK4M4qhIqTBLIL0631MFCE5kZRh+VBr0adOgeBn2/UQrvWm
iPfsyf7VjrhLrJSe6pkS7/NmIv+WTx8nvyK/nyiF6sUsmZEBMOcrKVisH3SQYIoa3OSfK/8aGSIP
fAvkGtLXGCGa9/8R+xwSXm7gUfdDhWyuEOQkk+lsMLC0t22AEvQ8aNjO6em8ISVjDctkU0BPm7je
zkE/LK8oLypCNZz0ZdSvkJx4f4PCqNrKUCg+pkpRQbtW45rtlvHOIwLLQ7KDB9lEpOoTWTz70cfp
EQJvupNh9N2j8yaFMvPQ2pr4a5PnGWDc88S99QAYyBUWnMmzPKQoKa472Dm7ewzI/WMU5g6wX2bl
YVw8aCNpEH4GgJ9DXVmPFBL2WTWGLx72uA8IFoo0GRQLmfPpivQJhjVf+LlsDpngr0oSa+eMH7E7
zdWIa5JTo/RmaljqGApuGzMJWkoc9Zc2fpRpqHrMrCWcjWn9Bb63DMvRJPNcmQJQoTNHmvajETzn
rsTCWK2bsxIo2VfoMx6psmlEYq3hs2MXfi09Lzx5RZQdzMieHypH7TcmcoxvjYBQ9Ypl33Q1+Qkf
y7xNiPKREPOdvWz2mY9SeKAo6lEf3BdzoronO+Rh9s10kybqq1t485NXJ2skoxM2mgi0wkatvNOy
g9QGb99blrtsGXF6CjZLJoT9zE4CZ7XE8Q42lrwr2ZQHO50/YnfIepjXHzEJ2SXnjah00oWHWjUt
8IkU/SvPip/lwVfjDeKA6sPSUhDNakLzSbawvkue24EU7ThglHWPGTn6MRU/g5Sq6C6KW6x5xQH6
+sdZD+k+iKxrZILcQSSDTh3S3N71cJ64j029iO6+pBCQi0tZZjyu0yEVK1khZ5bn6XiJoQiVQg1t
aowBc/qm/BqbVXCUGmZNUTIuC3N160Qg82QwSSZ711uVdvCcKD6YJYsWbVbrF7cv6pcR33ajRFMn
Zbv0YkRswXySdVvZWTk+yiaqspWdchIA5GhtNUZ0lCMQbTQQHxWrl1+XzFz/TR/Bs9viBRTxonw8
l6LK4QTrkbpyEAvYVGFbO+uKFPnZaYKuvRhKmJ7dHP9XqqlE5UEG5SSjKCHfOX6eJAeQJOoxRaA5
gwWZRrs6ytptZGKkOpvUHhPL/7vMrHfLVEGSWqO9Uco4uLWBihJZ75DhcpX+2c1CgIYt+Qx7KNed
oHyYk/Out3nxXlXQA+Wk3DzYJEcnA1ZWgxXRYzxSi5AHteN3V6godhKRfSa7ym2WooDjkjT4bag2
YlVc1NrtfokwDbxt6AxQ1MRYP7AASWsZJh2AmV+KHkFMgQAd0/G31q8+CQeddPMHyyBW9R0/nybp
9Ve4zDO6vlN8HfEXO81KgVSaqQxPVhF1ay2r878yTb8UaqD9VEEpQMy0vqmwwVbwjgHKRWm6m6u4
QP+9785BNxi7uANIOdZuuPZMffjaWOXBd+z5ExYQ707vduuiZu1F7tl6MYs4PmGUh/SeaMpDmzy5
nqI/y8Z9fFAq5osuxkca2QnZOxveS6Or2RU09XZuEv/BFMp6VgFgQktDzFdFU4rnVdRvBgyxH2TI
TwGZNXEWUssQnqP/0VuJ3sVQSly9mXsq+UXzNSVtu6sTQKFZPX32sln/gbnFqSSb/aUA2LJygdCs
DMqeh9rp0R7M609J5huPgVIlr3WAP6gIN9ifnxW/H9Z2HRnvbmj7G3J9Fo8DuM7UmiqWKkCQ36VF
VKbVA3fa3D1IJykr/VyUg/NeK7l24scEilMYTFUD5vJZ6zYP3C3NJzDQ77ZVfsaD/d0zk/lzYUNI
QOD/ufOBVUDL/lHhk/PZG50Mn1hY1n0RNqs0M9rd3N8yPbSf5d2VYi8aK2atH2Qzc4IQhfDZXA1G
aL0UhW29MD4fdtS0q2uis4Y9NX2abZKmiVd6CgZX/pNqCVtBAQi2l29BSUJ0VXW5erOsQX2L5psM
U8X00R9iEhSencMDdJh23nxhR/1Y6T2cT4Tp8kfTrKaVwzbokMK8gTTjQnwXYwQnYo2DgbUoFkdK
bEPGUof9HZLOm+Geu/AD0B7oY3lcCjO1XfONAGeBolb0bY4VyEyBUjyXHqW6zKSMJTPMwUrx8+Bb
qvDrxfJTP5HKrJ/lxECn3ujkeXRsard+fiajTzVK1KUA0hgH6PmgbGUVyqwGb9WyrjrY1mw9WeHO
kjwbsySZ5vfXJR9X0izMabjK3exsd+amnOcJ1mdWYMjFQZ6xWU7WkREZ23usAiL9W6/lFCR+xIx7
hxws5zqiV3bIAwWGj3H33vuVVTs8Gj1JlKgYPrt6xy/Ij3GdCkxgVHEdRy+NXw2XpDTXZq11KyUz
6wWQns2muUJskeqEwKc7tYten+iV9y7ZvPfKwf+Huchvgi+7V1FDbu5dCmLNlTuuEOWS9QBMeifL
q3Jc57rKccAzWbawKUmwdWqe4lzYlpR5hlrz7I7rxQrZVVEVSfDVqWfLuOUFZZ+0U7BgaTLnH7aL
JL6MHSU+t6Dyr4yWPx7Hwqmh7RQ9WZoxTt4kkqnJ5hbzdjCLsul1Bd/esnXPGvqyC+Kp0TOMf9N2
OuhajdVlW34p9RwzBgxFVrarlc+yqIyrq7ECqwNVUKTysKC1d97AUlf28rM5Rg2lFCn16Rh6t8nx
aVhLrU8Z84XIpzy44iyyzfjQOMbTNFU+qRsPPeXSfuj8zGPDBtnnHq96vep3MuirY7FLfC2Z30a9
eOjyykeKGUVwI+D+WPraRWcr8OLWeALjk4TqgmlSUggUC06LH10lWwRWZ7Z3BFhKMkLuDJKyqU7i
93mxnCo/mG4frf5IEMscsowVrvuZ6la8v+eW72PH1gJSSPJyA7a7fxhC5yPh7bMcf6j5NJbfm8MS
ydrZceeQE8BP1xLmL3WpfpqSsntqa7V8aob2TYZLEtobuBCHuJuQy1NbI3tp3KB/9Ip0Z0ud4ThE
u7qYHFvUWnnecVfc13bUbrSOXSIisY7lHD9nCAR9qouYNQ734yjzRlySMwMtb5ptxq1whGF+1Sh7
oGyLnl9SVNG1VIt1qY3QfdUyCx483VFupT99coHzHO8hhBCDB99x+g0/1GEjh8le2WEMMwtvbfhk
AtkBaSIGyyEDqkbyZeRYkBsBmVIObBqsVWenFnRDmsu0RrQL0fNb8NcfKS+a89XrENixk9I9l7bi
nOe0dc5P8vQelM3/iv0xxLRsnR8l6l73DvfXpe+xP67HCn08sKu/RL3jr1AWNj+kjpeMU6qaGYoI
3lbmlJbYkm6S48PIMJeuJSjZPXIO9fptKISSlzn3jNX9dUh1TzsEvNVV048aq5gh2EM4sJ+5RcLK
KevuO2g1MkusK20kSNRqxqTIR7u0LXLjGjVaBnaSdWFdlcE71LCDos0WsL8yfc30eCMhT3OW+leT
W9BKNuvJ8A5xRi5aNseqTbZV77GZEfiovM8mEj2xfUnq0DkFGIhuA8TRzvLgqgiKB06W4GdLx2AH
yIjI4HK6DEpT0v7y1Bmn6oyYwcf0pdvttJ0+FsGGh68JJeqfjZPTdskGotC8k9sk2dHpzXMD9/oi
Q2ESmEB/7fV9UjuwAJIXms3wKQKKcpFPxSAmiYFqWrZWTFHDurc7Wa+S7TItKIjhLnFj87KRCeKw
7qa9jN/zxXIs6pPZWl76j+vLmphbx+TAKdfvycxq7B6qehdC9ybBkVjacVa8n2NdTY9LrHGQ0guV
FHV8MAjyMFnzLRQel3FdIoWQyqNljck6ybx2OwgdhSXIzQ1JBXHQs3YdkoI+y9YycRmo4xLYa+5X
2QoiQCFG1gfrNic9cm3wslzVgWttM9uJwm3U26NtbUwVReJ/AwskmCDnCX4a1Br5KGp0vw3JdaU4
FJb2E5jztMcHyN/X3LTfUCE5BZ0TflMRalmHejXcVH8MbsbUj2svqaJv1MUP0P/z9yIrYnI23qOt
+SFrIISicE73Hg0losIyeK8yNPWHtvCSVxlxkuwGQGB6kF2AwbtVP2TqWXZaKrvqLME2TPY2ll3v
MDqYt7JXa/CnqNBBXMveihvUBW/ZcLVc2DgCmSh952keR2U72llzgeWCa0hgPpZ9OZ4RbUHfCBzt
ZXSFcahs9xWXq0XhksfhPlESYCvYUKp72XZVdrVWYZQGcsDk7gyUflY1qf3j5HbWW442+UrhSw6Q
hWbcd4c8UMdnhQ/mEx8WK1jCdRRPD85YfCZZaL0lXuOduhg0muwMwyzdl1VrbWUz6rpyE0RqcnRD
pOSSOGa7qCa7BMP2rcSktGiD3NDTBt8CXiUQlD4/nN7qthOu11V3NqMGgzb48r+x4EWTXeIaIGV9
vsftUMrUid4qC5PtDPKadfY/c7PeKo+GOp57kOFUb6Ju+jjt3WSiUDi2B2BkR9lqYSoXx2UMq9Tz
ksY25m7cBXbQPPluEu/bsmcD3wQkM+9t0BHGzfeMtSIq57J8Lg+ZkcYnnI3397K6jHep5a/LPvA3
MwmHhxZMszmw91pH2ASeAhOvg6TT/Sd5cHXf2BZNaW6iX7EwJQXfN7V6kENkR1uFp7ifqdKLYXFc
2Icua/9Gs2obdKb6LA9KwM4aZ8wMEIU7Z+tJ8fcjZbub7PUryzs6WtKv7jPaFHAZ+gdoGVeJ9jxM
kHCHotvGgR6fo1j7JNdkd8r1b2xrGeS+dHGyuDn8Mc7qLHcL3qNaqYVH+kZ3x2pTK6m+vqsqA8Cj
p9OdzwvQusBd8FiZnvvgCEeLOgrZ58/msLZEU8Zkr+uGP6EIFsd7nMQd/J/YW8sBPGwpb6jjDSUz
jX1qXt5ypUlPQ622bMHb5NlOkF0ey27+pk7hJi9G/28vmz55Wm49DP1krOXGTS4MdaBlm9jsUQlQ
gZbeO44h5dnHqfIuGoATElSedTDbwbxhc+RtJjfvP6UUnFcjum3fNXTSAO6ieYJ+4p4qe/OtU3RM
c7tsfFW6CJ/XGmKhGVsN7mDhjIYiy64Y5UKJtLVK3k30sJZUAnoWSP4j27YGwTNSIQBlPhx1v1Tz
k6sa3drVWHp1aDHnJ1OvedYOVNDV8bNshDyhLkMTOasqI5WDeqXeAjLH7jEv+5bNRe5366yNASSJ
4FjBsNyo99N6KJyzPMggPIuDX0XKQYaWq8nTZeJyGpAQ06P5aiM0Wa9+u5iV4QfYjWG90UUWFgG3
fh3wJNvKVKyMybMow6dPH8d1K3O3S8q2Tr/rsY5WtNUNW2dspi9uF6CQG+bfeT4E6zJ100fQf8n5
P0aMThqs9WRMHwXp8uzrs73Wqza/jQguPNZ1qvBQMwLQUzTlQR3RGNIS41mPYnMJyfjc+ytd88g3
/4qTdB9XMCS6gxxRFclNT4Q/kRCmH5OrpQ7JIlAvI/LgprMtLMu1nc130dsgIGvsKd2UqznPR2/T
ZuNfy6YnRiQcVkzJCsvkTBZAlOA/2nY/+dtlQdKxhdskrf9p4nGwPFrwgS6zzfKUyTyUjcfuR6ji
ftsjeLDSVNaXQI2O/HSNE+uj2tjIfTr3tKMqYpoyB9rqnhXQGcydyzjdN/uzHCJmyKtERlYZSx7h
15Xv2/5/X2l5CUOBRarz0kWZYSTNU18HmYPSXpjejAGrMeSLmuWpD8fppFa99Rbir7JX+07fe30a
vfdOcuwmF3UovXoyfFu/RUn2eUlO9oN+i434t1bOc3CiqncwvKCH41uhRR6bYbNVcddb1dLzOimN
6jLlDwvuYXSstR/NLCsrswvXKfeLpY1dFu3uV/+CibAs/WO8RExAeCoeff3mGuaMe4A8yv2x3C6b
Ye7tkfJ+laGuw9Cc8kjOW4L0agToFM0KCLjyD7nHZFNCLmQM3wi0sH5hNKzWNlYyJv+A+1yn6dBa
k9Zcs4/zRFvN5T5Jo2En94gg4//KZhcAPP/Yc1B6T9mUglFekBmFzja7Bnog+QgVac8DREDB6QM0
ps2afgNV/DSIlgxNyo/A9ZVn2eAmDzZpLsqF/pCGibkJ6yzZK0KXpdb6izvHpO/RzfztAYHIonWN
MRmVz4H7gyPw0JGzB+5if3S0zXOMpOrAc+e5MFP7aXTNx9Dpo8+0OmxeJlIprRd9tguLB3DeuBeh
hPueHYsiij5XSqNdolanTibm9FELjSEK1IPspaTPk5Mr++XrUkdrncFMrk7zGQ9HZY/VqfZqGf0X
oGzZd34mfw0ARV5nKK4Hvw9nHDe6r7lYgWl+WqzGlt23XJB1VGESRzOfAYE5r91Eol+s2iwf1nYS
uV/kHPTZjNPgzM2yatOrMNwbrecuqzYya8h/lnp55PYbsPzr4Fqh/suXGoRBN7AuGANSmK3AKmRR
ntzQ737rRctPEX/UkxRtKiUXa6NqH5lF+CQ7U6RhV0VR1xfZTEiHrwd8DQ/yQoajDMI+DCZaXuB3
mYIKkbdDneX2KhgdvK9+3Vwhr6k7xaWadL+LGlVYXyI+fRBZ5uM97hQuNdbGusqQvEs3veFseMYX
13CuvmZxbuzBHRRXlkFJwp4Xr41RN9/lCF90+NJ0eWSjuGFV5azDPv3qsznYLx1yoDz0CdveIHbe
kYpFPXS5gpwchMXX0EkbUsIZcOYgg+yv4xl+rHzA6uBdxabNN/OnAZok/pBinzia6VMNcoflPCV1
16Mo7VXuGZVzjJ4bYcq4nAIYKLfKODKjCwp07jh00rPxPmbS8T51Ip5dbp+ea1edH/CJ8fZelmWH
oknrV8+ZviJ3l30PjflzPbXYiYK6F8CB3wZImZqqHD/7aZo/D16WbHPHxFBDHOTZBKcTtXAtCq8w
CuMp6y+QqwLcB35QPyATnY+ftVyptq4PXtTU+P4UTplsFC3Vv3owA8pSi39ghQzC0yu1J5IDydEu
VKTYc6Ukk6D81L3Of8SSnhqPE7wFKJm+ADlOL1aL6Lsa66gQs2tNGv/WIJnJ/WuwxhOFwJuMITuF
teOvg9MNl6ir8P/7FZLDWk9pNl6BqLfsMJDpgUyxt82uwmQqT76n0dcep4kfWiV+ZaMfvygaNYoA
W42jRvnjEdcJVMNccNaV3V9x2SpfYNwfPXHTyDF4OeooCGxkk7R7jbKjj7+36K36r3HcT285GgdX
n1M4aIQhGeB4glnOXo5CCu7dNnrtMUxsFhDO/O7HZU/RRulQyuGMikO/nCH88D6orrGTcUuq49+H
eLgOlSulmPpzFg7JuYuyFQSl8lBJwWrU26wVDPF/tXPSCpuoB3rcDSY0/97TVhLTGRrhfLYsgYYX
8NB7U8JD5WDZW2WBwTon+iT57THGCDHLNba0kMqTYeqPfkHuXXbKQ/jPCNkyUWM72ob6MSJM2+6Q
jDHwo2D+5ibVcHZsq3lWwt68qZG174SzvAwBBah3VWm3m3tMTCo7e9M377qwG+jN7gspnPQRYr/9
mjU53tDYDqRKjoAohjhrpTWNdxPm3FYPRxiSoebs42JsdvwyC5Rk2nCnqejdLRZ+AXQNvEZEVGQm
QCAzSDqwyrMYnoGNFci+jnFzGxEsfUP+Z95joTlsZbMQt+Qqs9qjbNoVeAdU3KbbMtidViHZ8FdY
D9Hz1Cknze+D95odyIXbl7Xy/PmgVf1330gUPD3gP3aTp26UwvP3kvDYKxGqWrIp6JCyOc6asZp1
FSe4c1mlz/cFlzxD0BzXk8Gad3IBZ0qvwntPROqA2jjFnLQO811X5Nq5yjbzHAxfbd8ft9xV2lMR
o0DipdFPuVgzDSSQ1Shwn8oUmBZmYPE271mo1ziOuGQd1Fh966xMuykdCpAS/2JTkt8Pbk7dToJm
ygTBuWnwL7LJJLsv3V3kN1AFxI5MCRXjFqN+JFv3TZov7EULiyXTEhOFtVgbYY1QQfSRUz7agcWz
XII7hmRjYt6wkANsT8nXuh2Ex676WqIXty+xR7oqau3PuAJxSr68Xfd1n267xFCuMqYXBq4xJXW/
AxoD7x9NMfo+RnGSrZ11wxnLzGDnOkEPXa3DEMkryXTKU5UUFjBsDr3o+a/Y0FFxSM3p+Y+xpbyK
DPrZpaxqF2g+Br0YTVAWmVSy61mcXGwd58JYP5Ui1e9aFY5rvWNdYj3JH8t8WFX5MN1kK5UhpdC3
tlUGGxlrvUlkkXoehR1526IJqvMoE7X3tgwmwcz/JE+XQVFtrLm7tMDgmRNoUH5WIAs/riGDVbKr
sI1/KDtHWZUFRtVyvy0/QF1PqgslmZPclss4ibQBMXbHW8mHPaafOV6Rl/vDW4bvzS7o8k2AVtX6
3rE870OEl/4BN3tmHm27Sh3/BJRHAoh+Pyyg8wVlLvHnSV3yhRATwfqaOXWzPoy3KRtsp1g5gzUh
1ZdE298XrHLV2ifgIOvUjbayeT84aJAoTu+fVRQHnFWW5NZJLePnOUzqK4ZE7HXVUexwx0dPa39o
k+Me7z4yrYLvR+qgtSuHgdGfHpPGdLBF+Zg5D3Z/NIF5eXutcJMvgY0ZO8jEYpsELGMcP3zPM1fb
AyGw9/7gmG+Kn54kcjFjAbYG9IARjz0mt2nEWEsKkqhJcmThO2+VME72bty3586Y1XU7OePnsGGh
CylvOA+K3n/GrMFSilc8OfalHg2P3gj/VVBrE4XMaj6AG5Z83NnTHociL56FLxeP6nTmfojo65vi
td8QJGv3qB7Ue2kucDHtbvjLFkG9auq9NBb4IoPZiPVO5cOv1f6HsvNabltp1vYVoQo5nDKKFKls
yfYJymEZOWdc/X7Q1BL1eYf6/xMUZqYHEiUQmOl+w2C1ZxjRCky5svqGNFLD4heATzi29Re7VXcX
0ANi8PtBjYxLs8qLW6er42f4N5caQsauB80t8ygVg9iu/Efn7lpeGBuzP7LEiMFN8xZewzzAz7Vw
663EN4Y5YgItVlYRFSDMLOzjTML3WiCVs+t+UAqp0qyWFE+IpqlgxK4/UueW2wAuUkE1U/mQgQUf
5i9AMekiza/dW0G4uU4SiJlcqMdZYaML0DVx2RNV4dAkr34QBE9QPi7v7nCedjF4wXt5bdeV0e2d
IPDWl3f68rKP/5cIWQlUY5GeWDScLnDjvP7hlt700E16+jQl2aN021SQ9i0mdbuhQPNiYa9vRMBj
WoS2oboYHdY4fQyoRHrmRdhEafC6kL6Ml3fuauo5CcbXYCFrun4UbfMq0w8q0M2vXX+eO9iatRJ2
NyVaxDtpFlZ/qpI8etEnzMy8zILFvMzuQAPDeVHru45V1NNy1TL8ltdtlvweeETvSqUub9rAYX0J
228vfo2d06uImyJPJU1zLMpHvcWjp3TgbgMzenIx8bgTN8fWam8HIZOgF2pg6YKHie2546GI2SRa
Oq/eVJ/SbbU00eeYbvUurlcyqlVq/FSyOZNBOdQxsjrs3O+lxY0AnhbhLH028Khu0+k2dXzjzq1K
Um5hBfuqiP9Il6XPoBFsGbCyb7ifhocJXx/8HZSXIIiK6gs87mrt78uunL4Dvq72Q2d2eyMxuu/+
PuAt+p1aVrWfVeTupJeEVtD/MyNsbZeO1+yKNnIeYfMiBuvXwUOcFuWNFRXAClX+/FjNDyeUnVjC
j0mwaxoVvuAy0NvNcJIzAAdwDqR9Oa3s+pg6enyw9SFAaX6ZfZ2DqoWRLQ4FQxg7j2pn/BZEjZP4
+cp1A0TJ3Dq/5TkbbAWDY7k7wx2KH4CntW1sGcWxAUB67C10ttENR853AZAjAbtqo6r+Obb6CFEp
9e8nczRxNffzPawZ41liy+7O7/CQ9FULN4Mkc09aZmPRmQ1rrDvGk4VuxclYDvaMtvOucf12BbQP
aE5rhc1d6uH+poUsb3qrH3s0LCCmqR6edcqc6ifW7DaSCwpIAKe5ZYGPUZcMGOXU3FrLwa+NY0R+
ch/5ZL/Wrl/Ht4Uyay52Z5xaftiihVkn9U3To9CKj+otOWrEbeTU8tKOl9dctwdKoZ+y94bmdLeT
pq8uafxk8UkMtZKMvpx+DF89EqnJs42UdgpnMQtmJMg8M7wBDvE1M6wKI5N/D+xym3El7cmjbJv2
VGys/nMI5s71ZUbVTtnajVlbfpp2vRYcrGyXUUfonBT9thhAMCJwAMGNCkNSMykOArLpJLOcell+
I4HS6S/w4QtEZ4lWVTc/GEumWkblMAxdflMjH7OSAT20DjVA7+Okqv3dsBzcwIjJqJfeNkXA4+46
IGd+WByTht2qDIahgqXhEtaqin1rKWgwLC3pl3hpdhrvqDlAhEqaMuBWIV/LEJpfDeLtHo7/K/4S
KO01dXgvB+nPLcjRJf5BYOX+c0BVixsrKbE5XgYkWM6MuMzurPwux7PNvAxKvzPlN/A9MSdMjZu/
8riyhUg79WtKReJGWnK47jm6YPqKDZ67H0syCC+mF2XrSyYFf9hHt3GSTTBb0Z2SlMEpcf1yS0ps
/srX/Og2fvRb69gyARYtXiiiYmwYNzGmAJP+2HmjvpIQREDJwmjzD7kaidh63c5+sS8CR9ugvqR8
0eYY5/Gmi39XobWGGk2FpgVGhd+t8cPMAMFXtqE8ozmB7UBRTyREVOOgjB6vxtLI7lO1mBf44iEI
We/FuebeCiWknQQqGH1udm4NDGXZq0kwNL7PzbnWxlWVWv0RaSxtHVjwxLCNWwtbBeAh+xurC19s
P4j2ATCYI4+H6KgHVBenMaMc1HW3lo1BrbEc5MzV+uw2ndnk58lwV3X9e78M1p2R7mqV2oU0r6My
P9DQDWioRe+uo9erfPzAmu1mx7r82baxmGmctjvggRF8q2tULJLhLeM1fut3jb2WbotnBWsIrz7D
CLZegJvsrUUCxhtxpAEIDqprme2m0YvSquFTU6F1YTr4pzpLmFUgluBO4b3kQyS5cc2M/D/0SUiu
z8rBKW0UjUmlXPIkQ/cYzrFGJQ0aidVwQxfjkYoOa247Zs3IGiDd/ZVM1gt3naSddr725ykie0t1
UlbwgaXsKN5VxzmJu2rjJrVzU4TuuU9SQObwUeFF1QsvKu/QU7TSctxdInXLRsNuRAIDtczpobLb
R5I57a1Qu+SQ53my1fHu3Vw5X9SQs5OJaYdMuhC9Cqaay1Tpu07VMHfYxAnPAPZn79Nk9Bq3/NRW
LW9KJGduhVNX+iHStHFSnqVZfzSFeJR4yfuoND+NLpxhcdO5zpVgNbOLs7CUrsGJVnbbWZ34dIs3
sMuSWOnDrbcYAFubT41wj28TxuBuTImOxAPb98TUbq+HuQn1z01+CxACHzFZQcoI+/dfswyocx9t
8qZyIASq1CgeQ330jyYM5g06INP3OBjOaofQdBPX9V62qn/tXGXzGy5IJhmVg91k6bZtPVTXPgZ6
2Spf2xIok9vaQCIGtC1ClYgO1IvPGrZ1/g2biEdpSb+YrknzGtEb7eM0gnlYXQckTpl1/6a3xsdP
hm0SUk0YtoapcyAb9CJodXvBrfO644vRJC2JOJpkbLGfdaoXackBaUZKIzNG2TKrLdrwvFzjGiHX
QBfk/RoSsVzj+lOu17j+lOUakFOc26k0/1FzLXjxUveLDQjijCtc+BJVEOynfq52MhiBlb3FJgRf
pGVU+hSQmgW1jSfp8tjlruc0mg/9ElGjfkfGDFiujFZh0TxUi+nhx3S4IfvGgh64sLTTautbefgH
mQjqTliYv6qxZlKkbtW7QplKtl3eBMionO/5MlKJ9TLtLZ7nbx4pw6OJFEj1swkgGaZUuw3nzS1M
0luuP32vDKr485Tgso7maTvHqInNA1I99DuKT3/alLcqsiDc0mgGaIaf7wQTlsbwPg1NwzlXMGbk
wf6jLeOuPXhrwZaZefAUmk68Ac0yWiu/ysbjVAaPpl/wxemjnkdc6T/wGdQvg5OyU65tY502dfTT
9iye+739pmCluk+HrrjJYit8ZSd7loAWcP+anTD2Y1juYNwTHJwWhorLv+nchRiUIY7lbFPXq1/d
eH4bptb53Rn2ITaL5pujdNPGX0I1O5tvp87/FCpaof8ZyiszOnbkPgpuypNbtOVW9Uvt6wAJItHa
+LfrGAGs4y5/QXxu2Lv+HB1gGZmPIHRQQlpCysRdpaEz/shnK2X5M4R3LARDckVfGzPP19RxAOtZ
ffFdaULvFrHu8SlT3fIcVsq9xZv/SboU7Bg2pWNHu38n5FsgeOq9jIJcRFqmAH5e9GrODm60lBXV
V+NGhk3Dztl//LhMVTwtBFmFTY0MBi2aKg016h0q+9FNN+sZqAItvm/qnmdCkvbqqW1Q0F76MH/o
zcuw6uEDWXk5NsZNpPAs5BYOjd7c94iKvsdEmaqy2qu4pa4T5ccoPdIcCkY7IcJ0J1dVoQuTYTrY
U4Js+aCxL1+yS0lrlpsqt4et4i+ow1xlveoCL/erIL/3SwwEY69oH1B8Cvm6eB2OTzQn2EwPiOTo
e1RdAV9L82MgwetagUuDk+cStvQHaoQubQbzJHZdCIkqN9Apd6yjXOkS1zegG5vcBVzfd166qybX
P2rq7B87VKFgwS9tdNPPQ1o3rE4++iKjeg+UaIn7NFxROVS2MnQ9FL6hWmuvSfLlC5TCyYlY2ZeJ
o+J8rVvu0Q70PjmFMMl8bvI9D3us50lhkIjgRb+e9BiArmI4ZzmLNNtHhWl+vvan5gDvPOSJcW5x
KV5laTbu7SQ35k28dGradJkirU8Dg+KGK8vzh72MyBWHjp2QXVDHJnkWI4yyzoqxw/89HM+XnjQ3
hksbiEfudOdpGUslWsbk0ANhZEzmXXvduSvZL3rb1k0RPFUsiqxYxT+1ShUgDLQzChhJAOeQD/YD
JYKlvLQVtX8u69Fe7GXUJxWFodtidH40IcIfazYaE7jRpt3Hw0YyOZK/wS/U3Ru4Mq0k6VOKnxqK
IPdT27W3EtIuuR+ra919lofqJzlXucoS25bpeywk9ls+i3ce26TBAcxOjvLL6Nag3VHJOcSNrz5J
12DBOOOtY8Iu5Ncd0Eh5MrGkSuwSK86lK3AAlLhAWlfXWZRhfzXm77ydKeDoqf9YN+FXr53UbyQ3
/I012KiYTV3xNYu/FH2gfesbjWdqAzkJ00ntG0kOxBbT6iUfy/mkRUa7ltm+UVAngSt3l6fd/eii
xjCsLmg5crXcmIHjHtlCKytt4bZAo3xvis/itSmj12AxZXQiPBDTeoaMWc7GPktbldJ0B+Ib7tgP
xWy2vAn9f5R4Qtx8zr+WQYBoyJBSfUt66zCikrIuZoASM3uVYz9a9TlK4BkHveW82GnRrBLdi38j
GbByzML8E8fagzMo1bdc87R1hc0VhCpH3Tse2viO1cDHd4LuyJtPOQSp2f59loDXO/Z1oBz+7ziW
S8VuQGYKt26tfkQFGXbfz1FAna2fLo2wLMcz632DFX/QWAbiVSgVg/k6Xopel2PTuqcOy+NPeCbr
g/2kJf6pXGZcN7QXPNQykPLG2Xmpt/y3/DL8Am9xF+qB9ScNMVSlwv3DQpt43Vtd9dQWkb1TQ6u5
hSybn/JKyXYaua3n2XetlWqSYVqmO2Cft1Sc8p1qQ/r4jav6k40fRTF71sHO/QlCH80UgctVSiHg
jtVdjaz2gi9eqmTXgzZ0z0HrAL5f+svU9HeZZ7prJwDlYQHluyzKr01Z7kuzSsLoLLID1+anUYrQ
Z1n9y2hfqH/eubCNo1DvdjLP3+au6R2dFBrLjZymS3uYRjQo5NTPYvc9KkA355iUbJZiY34cMCPJ
IW3TN1ihfwS0Ye+KYXh2hhnxhuVgjgmLfDlVTfe98zosfYNifNPLVsfI499prR3B0jcDzBZrViVH
dEDwLfXm9nZMWvu+UlIo4KOV/YocNglqZd55jv4TGK5275oKEpAupDMbcqINmJXOYWDrFiS2u6vH
Ur+XPjlYc3Dn2uzJrarke1OPin5n248S1X6EokQMcdicv19ny2BrOZQXK/up6GoSpP/CvpIWD5U8
aU8XuJk0l4gMW+e2QPwGnhYI0OUgu83LxtNPcwppfbyTvmtIXlIZW13bSEPD94LJs5XAChFsSsST
hySYDy7STQvzqKswDd28yLZD4tfIyifx9upWDXbEu+/n+ZiXuXKLrhCEnBjHvhtTC0xoljx+/8lw
cBoEwx36ZVmthgW+LYdP7U+nMuQUenEcF9mnEdiONwybwvTjn4uPRK8ATbFc8JRYH1SwUpPmgCFy
vh81XXsx+/63RDgOjCDE4r/mIFK2eVnoZD7z7s7RNGWt6Sz1FUsBmOak+RqOW3mC3F6/2cni8ARD
yxi0Y5zxl5Dmf4+KoBF8RSr1PSpapGQlirpcdQJzLNeSbn+wtCNuIyGC+lz6GlV1Dyk0tkMSDfGT
AsAKqwMt/OnmAHBsquusUaP5iIJIu+2T1vpRf1GDJPppGAnywLrhHs15U0fs9qHfQotz4g6+3sK8
k0OktBCzU8XbXvvIscHQW6KlD4lecIkSGPepv/WLxNmPhf/lf9U2z3sVqLcP//Cqay5nCLkG54tC
elShGSMx8YIq6oagvjWQTUfcKTUGYELkp8Ods+SngZmTnzYlSy0doaSxoxIcO0aTzgYDWjTuJWOd
LMnrywRH16DUxroOjLrK9RMignul79QbrdYnILVLuhyBKHLkHagztJJqNBpry76BXcb6Zpy+8iKK
DzPqkttARaDQqxK8wto8vUMPdrwbG48chdHvwwH5e9EMEUmQa99Vq6S1/Pc4CZHga5z0SbD0TWwS
yP4tYLFrzPX612vFAzaGZdbqFBPRLxJimHDI5kSLN20ORVuaMnAhj1W6qp6jn9dQs/Kz1WgF2a6b
2O5C+4rtWxcjjpWvWO3WBiJ8K31yJgcVv6xmJ6dGpPH1u4YHel7UKxnSvDDtFkm1f1imVLtwqZzL
IZFKuZwiQsf0adF0A/H5wkujwvOVwE8xdeMTc50uZzJFzj7mXaawCXj/MU42/ipGXh3sArl/5VZG
FMs5LvgDucWl6zLqXFC3y40Pg8I5ZhCfLvf9ZZwvVkMWHr8ax2ib274nAfD5dLSNxzLy8r2OZtCt
xBhhVugnOdVCOzsGYzSz2Jic2uOvEmbNqu718DRELeo6H2cu62AFKt3hr/5YZlzjrnNjj/u2GpZU
4sdVrnFKQM4ROZb/EKvIZ6RAFvEKNW26aBcrjrfTG+Wp+BC0+KR1gV4U4WwEx3Uvb8iQb8Tmb4ZO
h0HULbnvCzdHCDqJAC87Db+MAcDrVjpd7Ci27+rtUNfLdaNAM2iDPr+RQiVqhdY+NPAmkeZQTOmZ
RORPa876l6D04xf2hDIkB6XS3rxhNs/SkmtFvvKiupqx7fpYebOrYh2DNP8OazrejZOFfyd4TIwo
9D1kU2sVLZvOMJ7B9MbsRnloqXfS1y9bUgUkxAZH5GEbyW50XnajGbvRBMFeXMqXzW7ZaR3gWaJl
3vRxaY83OJYE1kEfNfNeDnwAe1X2PTfK0udolXk/t4F17/nm1vQqNAg+YlNkNm5bc7y9dsmZkZIC
c/oOy+clFohMiXGW1W9g4QGRBPGlr9GBmzZo8oxnObRxYJ3yUuvZEevRSuTgqVL3NwbAZDIC2NL1
mZZtYnucDtKMTe9t7LLgIXLi5lUpjuHiTle7WQfyzqmi77YbkWvM0GaeEoq5vdGDafc6Vmpm6/C+
5TDV8Z8hSo2jtKS/nLx1krvs4pZJqAE6d2Qcto1ltfiJ6bBXQq1A1myZLhOoGY+7SEd2UWa4bU/R
Mgkttv5pH1aHOkcfbIXfM2bpy+HSNuCTWwoMciCVebqRkctpMocFK+zK3FlV+DvBWJJNytIXEbQz
y1znrYW2BCCAJfsqaq+BblWbJkY87dp3dTsQfVgJqZaQ2c64x9zxKSR7doxdWKgi6Q0u8Qs4lfQ5
KObwlGFiiJQj+twf/amDzNb/0I/KVngK2+SuHANU1RzIup2rb0UM9ioQ20hlVdqm52u4qfHeU0DA
B/trpMz2WYRvIA+45IJU9tLCyfTATert2sz53jATjK1o9MA2oGKRmj+lT3R6ehH5qX2wveakn+y6
0jdxOZlHbAR+FYFX/git8nIS/3vyMbSc4AVW/ZAe3cq/W8730h/O7YJQTOu6fVhagmbM/6P1MZZB
z1z7/J0OF6CCkY9/FNTx8SFdlL2KGDXaKTa/CpYhcm08NvMbUVuMdSQXgdZ09cIg91PA+h/iiv92
S4xESwDpfokeh4H86X+/gEQ2I/gEp8j/1MnMytWEguiaZXqj9iUuHNo03cqZaQSMXmJwm0iVtXQ3
eWLeFIMCXYVwnclkSlLcVrHbe7/gp4kSdD1cry59EOwQI82+Tn5bHyPUQDdSTGsjHZBhhYR2h0fj
s66WZ+kPx0wBI5SE3CLU3EzDOTU+Qvjs/vu72h6p4y/9SdDXG2Ou2iNCycrX39JphPzGFLn3KMPH
EBdZ2LKWxsrCYh+ygFreCv2LdOcTlJAE+vPl88ovevlgcnr5s1w/yOVPoyHcv3YMPpAE9SgzbbWq
yVfZEA3tah7M+mTEjavtDK/6oky1unfDqDmlJbsTG+V81vk7VFCsZ9yR0To3PGcFesY64NJtPk81
BPXcscu1jLYRBIeu3JLQt716jSAVAuCnCYHxk2b55tr3G2tdGyqqwR8D12aaB3OzwlllvnEC7Rjg
Z2yvy3wKbv+vUxfRfNDMQ1yswPnPx7nbSpe99MuZXELOKh3hUzQ6kQaa0eR+57800Q4EnXKSSqNU
ICOjtw9oiX83zYEtlgz0hovsZFAa20tnkcQPZtliaAsat9qg0LvK402e4dM0I4VhrkKEm+/jefzJ
Rw8OzZim99VysPgq3WtqjZ6CtVjOL02ntcBqF/iYbBPAfBQqHGrAU2zgCmz6v/6aTFnBBpOD3mMC
gH8lo3KZavTW8htIFymbA3oW6snw9PDWKOzFxkJ76MdC81eub246xQ/vWmmm+Zyuy6RM90Xmqw8m
IogPSEhZYBnZ+fXLPJmc5q5/h5zOe5fMLcv2R+oM5VHC5OCS/9jCI9E21z7qqZffApTMwpnyXsem
RqvXM/J9vFRtanQT0vK79GK48tFr2HrxPVHR9ZXeroyW2FnvlUeszOtVUyDw0oyD/r3s63PrBGAZ
CoT7cZPN/ukjUAigUP3XvNPLTRy7yn1k9x5ed119DGvVOTl6De4C54FnuZLZsKJM+7RqIhCzIKnD
pWSSYFOzMxU3fWF7ky7WMNbvtpjXeTdbPwaFlYKXxeN9s4juRnH/sx3ZKNa2jiKqaYPiM6LyMS06
xI8iFK6WgiCuK0i7LRHS/IiQlkwaEkPdNHn00GCKcnk0lIr/arZz9sjXb3iMkvDyaNBbvBHqSLV2
slEeS/vVzKr8MQIe+lcUylUW7ke4L2RxympseZaHWfCkJXmDVgst6TKWxzrFk6eu9+tP/VmPAlYz
YDYwLKaC0xTYw2awu/GMvvB49jI0XPPIJuGJ4uQWl6ExxGDPeewCo7jsT64bkE8bkjizcE2Szcjl
NEsWsxbK2isP5/jVBPf9oXbJ26kQ6LYiI2omPRlk3rWLzqhZdwkiCeG8x0F13OaGZt0Mi1Z3PP7Q
xtF4i9zZONq9VgCAwk8utHmHuElbUkDUnMfIBOCz+Mm1iQVKYFBeDBt8hUGe6DHRFyUflxSglgX+
o8pHvuiepigU+fNvRBfeI2MvfY9EWQj4qknWUTAnOFS4rfq7mTc66YbzhfdwoThor4Pd5Ge81GBG
CBPiwn/QXkM/ynFBwSEP0b2zYApU83tcONW9y17CX5VuxXuC9db+AlFQusACb7Xk7S5atXGs7JH7
BIXh2elJ2Evg8XGnInnxFJmpdsjsYd7BKMveSNac7NJizylOXagakBcsircMQvEJQof6xI1QnPrC
eQuEEI8Zi7VGHqHZy6htqfPTbzmVAwnbCgRV4qz7JqF0kajVG2kamJC1copNABerZJjzNa4989ZT
kuKu9zpnPaj9IqxBrTcnkfMA2zG80wwzWsvaL2nn9wGdasfdwNp5bdZmhCnsoidbVKjv5772TKWm
XCFD7fxuB5L+Rdr+VGDQrfsoowIZhOah0OZiH7HW28DKnDdaPgy3pjqWG3m8mEn1qAeG8yz9Lfsb
kj4UnD/6wVieURarf7lmmr+VRa/kh9ahSOWobX4GLI1w2iLnRyYuP481ODApG/TTykI45g6giH+r
sLwVHNffcK9lMHBhnS9EmCvSKxq88oiiRIbC1XZYuFVqQ0nWyL0SI9Q8vhnL1L5pjAZeMNJzaMhQ
63mu/RJ5r2HU7hzXts+lQWlUaSH/YsS4t7qie8POot/XaCAt907z6hhAWos5fwB3MKz6KS02cNtN
oOq29qZVv5pZRavOa6ybLBgnqng0DTSVSBi7j8UiIlX7fbXSxggw+DK7iRAmsqDCvJN2I0goUFS6
m0uWVbXy9/aF9Mvj+739KV431O5GzwZjPbblhCBkDBYDSPqm19Gec7oi2CVObe8mDDdfjVijDMGb
+CCj5BgSlNtz6yyjTmzeGH1SPmWDYyO0fSNBkK6cB62q7qVl2NEEpjqk6rdcP+trcqwp2rs5vIjO
cjpsG7zsWf0FQLV/7peDmSNvqaNTtZdmX7szyOziu7RkittEb46pBrioEQ+Eqd/HyCxuosIzbnD/
ogq61OEqo4A+kYTVWup10id1uMGzgSygEX/tV5RQ2y0p0Isto8TKaJ4AvF1ipStPfTC31cTmn7/5
GuT8lyofJ4xZwTPgMRxfmnaEJxSVgxFEfu7fWWXzKiUIKpT+nauUr1KucEPPkzGpVlhLpEOkoI/+
h3nLVSTSLyCuWtTHdpGa7WX5KItGX0Gx3rHD+CTLzNAPg72Xj+NGRlmVpg+z8TboWAovQspyKJG1
PvvasL8m/Gz0+KTrku/DC8LDyrzf+7WHgk1SpDepXrz5CzMtDc3hpm/HGBQkvDUrBELehFpN5pMm
BNmt2UT9S25G/YOFpUQVfWPx4//jDv8kQDd+ZwpuS+Fslc/Y4Rm7CBz7LRsglN4Ca3GuSJtX3y5/
efE0b9zAbtbIghfAV3FvjXXN3jsiOgN+/D/aMp4u412q8xWuoIv8S3+d675YCSGvCrvmCQ8Vnj7l
dJauWimQV4z1ZyHwySFYKq+kIdGFXXh+l8P/56QypNg4ChtXDe+9YubXyWJnGzede3BF70Dv3Hbz
ztDtAXHvnNhjd1e0FcCVSfliwaGW/K/t2uYBVZ1p00ysWTBjiObXOgQdmJIY2oj8icjTXYT3+mlD
jRa3Zduw9jDpn22zcM7RItAlZ/CmnHNb8fAPy3ba/jUgIQN1FvybnI208gyXunREJCSdTHsbIs+2
FQKF+At75g7BkQaED3wLrdRuGsqFRw3DtGl1hYiNuX/wgjI6CuhrllE5FSgZaQDA/eN/jF6usIzI
PLnU4MTq1sT2ldW+w0tKVcDyO1Wf6Sej/zXyckdEnswnKwsW84acLonSViuQAmST0QDa1FZNAD08
6yd9c7mZpD16hr4pAHCr++v45WYakv7uIniRjR7cEw0hj6Bvldt41tRdl5jBk4r3KFxco/k2GO5T
LKrR/P2SwlL/+E7/TUWa+Gsa5vC76yh4TLHP24+DM9yMlv5rHrvnVpBUjd1gLkLz8j20Yt267fTh
OSqV9dzqFx2BCx505O+14n/Js1X2Wa4SR3c41142XJe+NMGyhdVOjcC4AfgyaF6GcVTfug3PT+ON
Yp2OZ0beASnxjDdMcNVdZDTGTkZrF5stM7SAjVgdGG2zRFOh8yKU40zsBha7aVObwlu7xTlW/vvS
19dxvDJsYPLSNFTnPUSacpCr7IESDzfarCbqvg7t77M3Fu+oVz6JRv4rWVdJNm6qFCErNKrbYC8k
cDlcR659cjYIRVxOtQ6DBMSOoTFF2lEfnEMcwsVyXOMfXVFPSWUHv/MECAwMTpBmyc8+VfTvdpWj
MdDnybc6gAo/t6DGtAaoEYyx+DXwkfIbSWy/DKXure0uhaqps9xIU3ZUc8hjMSvHO82zsjsKYJRf
68D8kfbuPs0WNB9E/Kir1R+9x7pczxr7CeDSuKv4hW+LiWe8XVMSFsuzVumSg6KPN6JHJl1yyBb3
oKsp2iV2MROSuME0skOfJjeiaSZdlTK9hoPbQ53p+ucJqmyXYDvtLdaOEJ6SrR/6oASWJozy+D4N
+6NPGQHhLVDTlJIVcqeZ3T+j51cffG0pKi9XKsmCsE80FpcPIK/aB9D1CnkNKkevVjEYvJ3p5t+u
sFc5+xSXcF+1iG/Mr2RMjGWH56FSWedK+ChbuqRHLg++GrfDsiOUPh3hSt2dw0fp4kZFYjDj1SeD
E4LqJwi2r0iq5i+Rk8+kneDN9xHvK1fHzXZizSJ8qBxnljUYiepgeGr2EoF/3Y+zkW0UdVB2emUX
60IJvALeV6SdkNjd+XMQHC99flo/5/1g3Dur0jALhH8yCwsNm3LgsoazDe1PXhUD6EZjfhgs6x/p
plrm8ZR29IORF+FLX1X7v2yIrUiDaRPMcHiXurUckMPp78YwwRbXeu+S/qwM9F1XG+maf34PRG2x
qHHIGZ1EBuziruWqNQ4zpNnWohIWWBFPcTvPVx3iDtTPYdaXRX3uZid44CkYPtTLwSwib21agAtk
QPpkNAJbry7ojiVeLmEHKg8IAxz/X9dICvXnWHjaQSbKoKEPX5DkM260HiZO4eLgJ3WZyyGzkMVY
JDTkkNiNA7DEOVy75Oxa+5HmYOl/av8JynB+c9nhaWEy7/NgdFcXhLk2TtFDbm5sjMaaLRoxCEAu
0b3T7N8tOw02MOCuc+t5aAL7OQq/to0/PElPmg8j6IpmuJGxoJzyo1K6JMIDEJaXPRTY53l3hXzk
0cTtf20L1OMTOKRt8leKTsH+GqKP2C1jfZMexBAPHUgLKPozYrbo1QRFgCVfqJ5kLPedcTOVc7OX
0chFtT4KJ+R2AY6/KJZa3U2RdplaT1q9ypoFCz0G5hodiZzizeLJYpPTOGRu8k+ILkazJZUDID9W
zpe/IcaZ23RG27QuNJv6M0CdFMzjQxmU9V0Ma/0K55F+lU8CB41YD1WQT7FkQj7F+os57jV2Ksc/
QLyBHyMxZRR3cLHHvTIpBctDUrqan/1qgrF6qM24ewJHeS/dUR2/RwnuQZ/Lz1GGfi/dIVUKH9G7
TVg1BrI+o3fUfTxIWd4a4CfKZk3Gu/weNOYpSzDua/thY+hK/Css3JkvRxS+ZEnnbvEiLNb1hLok
arbtk41q4yHsvGaxmmie5DDycmXV0at7OCN4rcYuxEiUrx/iBc3e2bZ5qbfZMRvx2JznGym6Sf1M
anAdwNUR/a5r92z6Af7I/ZsEXfuLyEm3GuZVm+tAj9X2v0XNqvEhxJWFu/FBVaxRQMIAccBj4XKm
RdMdDrFPqYVc7rVfBnX2Ibc+t3loLg4M0ieH2IUz2jn6H/a23X3ugFQsbVhd5JneRrWfb0nPJGs8
OMq3akQX1FYizDbspniDIeeunNTMTjIazObO06b4sUvR5LQ2aeEnW0nRzEP42wor/yD8D+GUzLAv
d5bjWevLHekGin2Gt3GZICHpiPOygmwxZseYSeW275zlLFIK9zwEGvpN8eyep+WMxIP7eTQ2X8k3
BWtM6s2vKJFsxO/GZ626CerRPY1apd+7Ppl7oZuPCsaAtZZ8GVzcMPymtXYBEO213bfOARyduQ6U
xt/7AS9IXgvtacBKWd6t8s6MovkLSnT5WVrG4r+sjfAK5f1qLO7M/AYyJgcXwyvgWeJqMiSk32sr
3Pd5Zzy2y8F2vf+i7DyW3Ga6NH0rHf96EANvJqZnQW+KLLJ8aYOQShK897j6eZBQiyX1P1/EbCDk
yUyQKpJA5jmvSTHIls29N/IEXVaJflcB9z3NTUfaUwZ0L2KskfHwcI1uI6ZnQDuvY+57R0Ppv/0a
Hkx+1qQtl0pTsz0gJzWslRLZaHeYrh5LrrwU70DMNov2ddBUDCimEmVCgmxp1bm3vlUnRU3y1rwN
sa2IxKfoAWpDJUDUO22lUlbDWKhTkq3Vilc/7q6sEchIl8MBE+3856jUX+u8RwOp0F1k+SMdEbB8
wirgxxmYRUL5FUJJmmr5AxTfYpk3FigpJ7tTxq7EaZA0r8miytiOg/V3RXvosmAVedwExW/qdoC7
8sQ2sTiIkPilWh5/Tc39LiIUeBAx9EpM/dTRyRYiWFrSqnNcxLC0HtZVOrrOro3LkzbpICLnWrSL
+XTu1jClbPk+oAoyDYdBTpUuRDHbyy3/Xhv9ciFJubrVEHC879Dp0xfjgKJVqEm4x03BeeB0plH9
PUhqev00WJxWBkKPY1SfbmMtWzJ2lW09C0iTgDCFiWcvO2rOy1RAnhD4Co+iWxxmWJNAON3mfIJF
3YbPQXFNMTypkO/mP/YVB+HvptjHB2R9UfDtv8vTLj9E4xKRJnIN5x77ENExj4v+a5xdjMFOk/vv
3W954Jovy0mhcH6SAu27DqRxKzpDoS0sTodAje/qWl7cxv413/KxvDLyFLew3xceQn+vmFC4K6uV
7nEwEfeoGz+t8Yt+kRtuvrt1VKwutjm4hYWINZYz3hfRSXzXM9gk2HkNDy4VWuOglRJNpXkocW/O
tqafKnf/+o//+X/+90f/v7wf2SWLeeCn/5E2ySVDvL76z3+Zxr/+I5/D++//+S9DdWy2M5ahqqhp
2bquyvR/fH1AIYfRyv8AFN1ngZfGB7DdydoIIih0Nj/yKTcqMugic67B0CVdrT72OL1Uatw/qTy9
97iG2Wts1sev4kC50l6TolD2YVoOT45RIq8zUVoVJUbhPx/Oigs+vOx6pHH1UP6K+ulD3zfqTo1G
Ez5bB63hgH6efkDQ7phb5PWwL59cBfAJX2BN727MVJZUrP5S7w51yA0lbcpIuOPOGTqvd7ELKGCA
K2nQgpWYmkGM3JKMU4SVGeGSVESIYwWHaEAfHVhZvAXuEM2xYAhOpsT3X4zIitE89zgf3yaBIE12
4kJxjPP8P38atvrnp6HJsoM0O9kawzY0hc/jz08jjjTSLuAuDnEEzmcwvPIS22VJwVCpVrjt5msR
Ewf8I5RTXoVzCB05WFsN8GtVr8IVFVf0XeKiu4dP084HDDlSsKIZz12A1Yi7xH4HSrlRtkPQVcG6
rorv6Paufsl85HZln6W695a+THYZUSzojbc2hQYqWKNX3ZfTmehQC/IDImanFkCEpsZbTwTn2blR
qygGbGNDc6Eis2Gct5gpihlj9mvDKdU862NF+7XhRC4wBHVUHsRQMWnQKzadfqMdxCMQTkW1v11y
jnHJuHTMi2iJSzZZH25EEz2/8B7FonnPKq4rLglWWptfRlzSUSUXjTc2vSo/oN0/f9SarP31WSuO
ZfGTI02sGSDH5b9+eZJka5iNpf4uyGXl0Mc2efsKdwg1RgMYBwN7VfsDeB43I10n2kMTm3BjHtUh
NM6NnmOYV+Gfu0TSqlzPbSeQqjsHYTcraP5rTFnxKfQherlamltnH/T3rlSSjkx65DwNTvQFm7zx
QxuTJ0yUnOcBkbKNJjXtfiw888q9nnuY3cgfXl3DDfCrd9enUjiSkTxipeMi/FBh3Dl24wdyc3U3
BB+mazrLpGzSs+r2OI3zfYdiY5RQCiH56bxa5FXmwjE66TJGaYwoPdIeuhM/Io3qHTTIcPfiIJek
G/w0qhAnHW04tNC3REz09mrQbJpG85Zl29aT7SHz/IxsBL52pzmW9hPzslXVvdf17SrqooCnf4zG
tavW5KH46sNPRw1HHFRyCpXJtla0RqvrT6bRH2+C1wbSefgrc/eeL9LblJkrFhHr20WMDA0MIAjh
fOG4KIo9ObAEN8FQITmI0wG3d4UyUqjk5yTGl6iL1BzbkyI/51Osho3OY842f/h1EO7m0aJHr8NX
12qAhYi50wwxTTRh5N5LHUA+EZovIk6VzNorba1BVNG4sIiJqziq9pKZwdZow/DYjgAW+t8H1cyQ
NEBRHiwxZfS/OkTT92pYNAWwYtEUM27jdFPS9gm6tX/Fb80GpTPLwc3s303vzAHWWAIAUkywGnVc
+T6StTeal1xaK1vyk6OHHC2FckEQm2hjU4c7ddxCM6nMOCU2W0j5i5Ql/dcmKIxFVeX9vaLH+qks
7HYpOsZkPCNOnz5bxljswzqO0JPLk68IZ4p+DOKbhZJrOxnRkTNJyPps9RYHwO9rHVT+0piaNoAI
HRF6StoywImN4YEsX4k5cpHea3hl73XbVpWFGG4E7MhBOU2XE4G5zy1Kc6+b9WUeJK6BF0G6gc1p
L8ToFv72jo0x2X8yuuFj3u4sFeO9vFHvKnLMKPnb+jXSEBBSgrkRkrU/aU28F13NNMhs+fFR6Etw
P6MpYjr7L0qLsJFFU3Tok6IzXhoxqW3GiZhK9gMX+y6drycumisey7QJsjO9uhjbhSDVvPpaaqMB
ElkbT7mH8JQJBGQga+lLKmoODVQ7/GZHLGzDQrtvXVm7F2dFoo8LU7WHbYAsnQkUhG5HzjbVYOl3
c8ySwvouZgEvOudYV1GggHQLbEi8gOiqjF6FRIz7g2h+epWY5EgflYd+emERT8YO3mg7+bI5AHam
eJ4N5ANb//scA955+udHhGo7fz0iVNm2HfzaLMPhVDem5cKnxRn3e9UiiaVtMf6YEF+xqcSbvtKb
/M3dh33RHZDhci+6hBhp3RXJhy7L2wJro7dS51FSZOPnEaR6+rc8wcQsLRWH+wEF9KLt0WC3K7jA
Eytv9OtmKXqF6LToHRuYwkYqa58GOxaKvvy0LvYo1Zsq6AKeRDYU8GjIp3usjX5M0avXcDr0GoCo
EK/unYj5QfkSdKV67G3zWwSd84CksXqdD7K0xYE9PIuWGC7OxHWUqKaDEQjumBdWuflRmbTeNcdv
ysUYohVdSMr0TET1vRpkgvPp1PZiGDT/tgeVRmdUPw+Yxosrj9PlxSTRFGciJpoNa8+163pY1vx+
BZQyeM5+erH/17UMtbtSQpC3t+vN726a8PnN3/4fmZ9Wu1pTjre3NU+5DRHvK07CvZoA8Qsd0z2x
TdIWvWIl7zZedEvYNt0RRKL1MjggyVnYoy4z9BtloqYIlaVP2kuz6hJ3OBSCpy3e7YCsn7YcDLtg
zw+RRXTcLtE7qFNs/uox2gr/zcazlg38/ovZah+oWrj7Qc1xfYMEU2KUpcpLS5pc4EY9Jh+V1Atk
/9qstt/IieS7IZT7DYpVCHe1P6JGsuaw3UXpyixMd5sondYuxiTCydfvJecu6Ips007kD9EMp5g4
m0eaee7e1Qr1wsYs9aN4slRWgbi8r2zn54zgGxuNCow8UNUf7iD3v3qmB40YExhatSwbA8k+1l1b
rbbwW9XC+NW0rW0zZPpX07HsJbaH3gkrXe9ShGSFc1xIv7qwTDvUbx5ro8cSAau8tYjzK/Warvxq
YIK19ovU2MeaHj1FUoJf4uitx5LyENvgiZgeYZUne00FRgOptDlo88s6tmjeiBjO6vq51ly2TkMg
OwtuhRXsTIKiuwgdMCYOsPyFPv/TB020zUvJPdpaFR6iIiM30collb603AAxja7c8PMVuI/qOWsS
DXsINfpiJsULmCXMPvp4hc1ff+x9/FEbSVLOZqpSL+8zlnKOrJ7nWMKWdBF07T7k7n+sm+JXRzmd
6Skm8pAb+faJcSIo5lFJ+vACXEeKxvfOYXgnHGo9lMRl1/DPagjXDcystBFNYIxQlMos2I7cr8/C
udbnSb13Q6+VHufEvOLoNZCe6iLAkn0klasoTKujxpSnKS6QSyIeVtnln2/1iu1MW7tPG3HSYIop
W4D6FIPNgGH+tfWTuyxmk96qm76hUOwC99srdeVREQJRZFK0/oqQ1apqw/iHaYQ/Ir1unkPdh5Vd
JAjyZbFyskHLryR76N7GOD3zRPw+jixH0BOsVwPlnFd8OYI16qrJTjR1i32UT3GDvCe9mq+vUpz/
HnOlUx50EPUi7Fd6cad3po6MHZ9q3ifjvhq+eEpjPit2316aQEOsW85fMV5191qHTEQ4ZXx9Kcdt
KZajnejN2+BVlR4bBOMehQuiIt3Xfec/iEhd5KgW93yzEZBLM8ooc6fcF8nO98B4O2ocASb9r0Of
968FP+ytHaFq4OV2OHdqaLfx2/ndFt1iGq4jCNdqnrUujMxY6IoznlOn0peV7WfP3ZAky2Q07Bdy
CirayfGICQm4kBzLnS9S3X3IAAm/ZYn82GCm+p0bx9GX3eAn6LWNKvcheggWYDjWZeEiBJDXy8lL
LcflAr+O7tVGgg5KagMnP5MeELTaizCWCj7gZelFNqq7tm27bGuYIyoHbqLsp1g6tiRCVQSgFkaU
Rex2tlKuuB/ol5N/jcfwCrHM2YUoOO9km1SRXWgyuhYN0uAKcuDJfxtq90m4MBUdnPs0HnbCX+Mt
H7q8uLQKmWin+vWvS/8xFDUj48lr7I9gLOU7P2mGtQzA7VlKtZ+ZU5g/jO4Fx4v0e9aQsQtjOX6E
MtUu8jF47n2N7JelOnuWgtFTZqDKGIwacDM9jp9avGjOIMbvZR0TLuxC/V0lefklB063VEHebau+
gRQhdXdT6uooWpbiD8Yiz9s7M6m1LbXN9ziW5BfAqV8NnLl/mFh92aWvf6Rlxka7bIJHPSzsTSMn
1sHPcAMzTKBJ6TQJ26uv1jQJaOEi77tfkzqvNVdxjZ6wAClEyGIiA5+e5hasur3jj3itTsCHP0eo
EcZWgVRcBk1SWJy2pxl897s5Y/P8OoepAs5XRtgb/HmuSu05C5T8qlOMUraN1CbwgQqL34Zs3rtI
xx5bK7kToVhrS0oQcTWswYg4y6CRTLIcHMTg1OIbGicxIpldXFmLTiq9g9rAoIbwfRUb3M7ODrLh
UTyZQpIEQdzn5nPb/OoeOm6VTUn4NkkZHH1deo22EjG5jldRryHhXjUnWXeNe3U6iLNCrU1+e5W2
JE+l7HoFhoS4EwS1xya6t3CAzkv/0Vb94qoFqGNO9wpxiM1YWTkOGVYxwbOL/OoiXnMbIa6RZJmx
bhPYbI7yZKNddyh6E8sb0azr5L7tq/uKr2izdPx1UxjRk+jTzei5QVvmLFpWiXQ+TmD72lWKSxPm
7lr2CmWVdjXKuOgM8aAg076f23X6boyRfRl0KQTXo4/HsDXe577bXNEbYxTwcJsvYgC0hnv0fRYy
JJ5hYE3cZbzlEJ7xQx0FxbbGxO0wjtrkwkNtOsWq9HUsjBfxBUVJfSn/npRocvHgxqDv0QS7L9Qk
OZu5hDq3qz+IQ2KH2WqUUpbnRlOelSaOXnybLRkWBI9VX/gvYK+bIXpJfEl+7JR6yQYxekm9ob6O
mN+JCTI4gXuT5wQEPgSGEdHC6z5HUnBE5Eg0c3LNxzKPvotWP43ojCxBhaTwjqFB3Qwv5U1tgzLt
UY2/knUMlxgqWh9GuBf3rj5FdV0rjfYhHVVpK4aajenPQ7Mstz+ccdfUMOh113qsJqlCWPs+1Hi7
2QqWVgr0CBC+0syi86L31kzQTvo8eJqLvtQpZq9+LFs27Al1k3dNc6Mlt2A834K8fGTPfBFxSem7
dWmn0LHB6r5j3IpeariWswxJTtSmlsXgl1/7TNphzK3+LLAFxA3C+FpFhbRI+8J66J1y2Bh9qB6t
CSjW9Pj/BV68C1wj3ontlm677YpqTbITmzEIRt2qL4dfvTG16FVKSQBWuRqthhTfRti12nOfJtFO
6tvPTWdqlrKtPmdG/av31hRzc3xlHrOch2Pn26x6Eiompg9DEGOK96Attl7RDd/Bp/8Y3Nh6ch3f
3ARZRuGgLMG2NFQ4E8QSvoXdDzFSjZGVHDPqBSnKRFunYvVf6nlxIGmHpXgT1Mt8aoqYBx53Pvvn
WE5ZfPTYsrLKMPFfB4Eroxfrbcfp1DbMYtmlPdbyVe9TQI2DkzgThwTYztoaanUld5MMhIqihZxm
b12BSSJeoe26zpXszQJrsggLSsBJUgYvmobG8DTMQxftEFetvWyH6J2dSy09dkWubAy05dm+GP2X
OqDaIIEJOqu5nKH4Q4cQ+pbBQaJVJ/3qgAJQLITYt+i4zRAdjkFOZ9STq08C/gEC6Z7FmX0WLReu
0c712nApmuIgVfULS8eXgdv8ovSTn0ISmRukfhbcQnHobB9QeRPsb/EqiC6ZBYJClnRpLcmW+oRS
VbaIZZO042pQMveHYbjJImh1+0mW2n6tBRs9ycyL0zo6Uki+9IYfz4PSdNZPp/9eYK323TTteFHy
t3qWeguHM5sccKYZ/V7Fxg66YXMwkjQ5BZ5vsyZNxje4cXcz2r7LQZdl0SsOVcVSCcyD5ueISGR5
+jG22a4eQOXwBDvlegfKRY+6y5DH7pdWUeSFi53uc4YD8mpgPXJJehgOaq2+Vuj5XMShbAs8IeKi
XN5i4mzEUGFMgDPf4r3RKOsUuOqq+D1f9OrBEYeZ7h6T69BZwJ5wJh75gtW+ulSkHEUix4m/JXKn
HdECHR/cAFq4pJNx08zxQYTkHuVvQ/XajWiKjiJQFw1efhdlGlaGlbkzdJImlea3yAVzH0oaIId5
KF9k9mdHxwVuGQJZ++Y/+Ubafgv6wFhJmm0d/b7IL52OmmwHheub3Jmn3jXlQxlXxUYPXTxqhLbo
fAq/LdyVA1JZf5myCHuWm2Lp3C1kTGcZUi32op0npccGGch1ChTvJPmFtRxitBjGKJ9KRb/boE+B
DVlg/gsgHovEoUbRZGb4irYy9qSx85A6g/xYYe/Asy98RS3TO1ktFkaiaUUK9doqrtbpkEav+IpT
hIfOizsWg1VN+4JhZnsvOi2DGnkvsboJ/WsKw2shY4T6nFZyDw9Yyi4Ri7Pt0Kv4t6ZKfECMQ97F
bY7zRWgaa0Ue6odk9GXcGZP+tZVBqspDlX9IeroLe4uEdBxTIsq7SWoxuVcHJf9qJnG/6P1Afw4q
KVt1WWtdRsOBOdB18t04osLbeba/55NrTmHGIh4qvHkNfdNa9pqzL5qiQh7dr+68RKZYMp3dDpZr
FRs0G4tF5bS4y2HwVlPdCdNVy35L3rasd+d23sgZEMZpkAgWcZauyinIjqG+q8r4yZNz/jaubD3I
vmM+tIibBUnHRoZy/8Noae0xMqKfoiUOdVUasLQAPorxYRrUZ1eL5/GSlFkPHcaq0Oz6YAtpGy0K
O+8PVVgMK7mQs0Mq6+2bUe2iiRNWGWq2d/o6XbeCOZYFX5GgTK9WmGTLujeGjYsf04K9Q/au9Kz3
GhNmYA/r8i3AuWoKjwjh4xeLTtnclOufXuu2l3aUNO5K5XdyXPm72SRUN6uw3Xt1lb23xhpQtvyW
aiXy1bCQViJcunWy0FtLoW4vD9cs6t6iRsY9vLe7OxuB7PXot8ouYSv+5rp44VCEf+bnhWFnRA7Y
LEbjrbPsZKVaSPAisGC+DYg22F6Gg5KcHW2IbAiUEa5cmEuNDmMliKAX9akUr11MNl56HvYvOfpi
V3MscCEnRGo9vFPZWy1E0x7dcJf6mTdPCKoA5Xce/TvRK8aZVIe25KxqMNrjW+D7/THsVb5f0yEq
0kXqNdmFspd1NRtMI3301W8D8hJUkpXDHrzFXHKYm8Fuk1UcUcVaKnCPEPIEhSiuIgbCbv+Zofx4
EC0R9/Vylar4tdW6Hq803+zSletlHbw3E6l7uMzKeojjbqGbap9iPeW2d0pK1mGDivJOMcYedypi
o+IO0nwq5rghRCnRI64mzjpAp2HCDiaw++biJdCTB8nvvmhGQhK6SP2z1ynuJVV0nIOnDivgS2Yp
EqSOym+vZJV+akhyfbGTvFmqrhSdSjuXrmWgfpsvNEnoyskjLp2xb4/nNoXYYIV4HSRjT20IxJ26
EKdhXr9MAOH9p5gnJcZBtT3UYpiLXk1vrvCA9leGpeorMc3TWnvjlHAbhQSqgrGbUiX+vdBP/R2S
Dcu7N6q8uoq4TPZUjBKh0agUyusQnRC/yViOV8pCrUb4EHacP5ayER81FcFm21JCgE1G9qJIBuqP
YrBFMhkWf720/CbKkZpVkapM2ovoTXLLQyOxiNa+VmePiR/GD7r+MA8FL/8tGLpXtAnz+ZUTrWzO
eoANxfTC4gpllv96M/MFlSCZ34xoikMWlp/eUBl71Q5CBkbe00uKK/35phqrufNq7zT6TnRBij6+
hLLO4oF0FthvaEy/402lUIhO3Hxz67Appp+DjOLfNEzE41gO4cvbE56EW2Khqlg1wEFmE0MTdE5y
Iuv9kMFWAjhRsuwkHxTsRC9MM/ce61no6vUxS7vyQB0Xyyq8SNcG2mL6PinKfu2HPhlgsKwrN/OD
jdBCE4ee6tmqwA7jUyx2FPwD8AvdZL4JpBATjVLvy02tldWLWauPheUF3/VAAecbpGRXcPNIWO4c
HDsMLoClWVdPIzr+Q3kmfygVGWlDrZt7RyXJQTk32ASmKr1koXYpww5hesN+NchKPrdY/2zMpCw3
aqBdCqSSIcHm+Gfjx/OWBsYFFVr3R6mVGymt+6+dCX9OZUlxVeLC3Q5xMuzFpNDFdDtWx/EtZpJw
K27rfAN7a/g0KdECd9tNk1I0te67QIY6Pk36/UrWgGrAqh70+B0JKGWtShFafCq/9QL6DG4WUfLR
ech7/uOIgRFIkv37a8APjz+Q8J2vAf98NZpefHKL9z6Wkos4qLC8LwVE4VUGTXmdKJFt88xo/HuG
hWPDel+MS/zEWVoITEUhldumt1d6VscvUpwEi1RSlB9hfEhSXftpKPZrbWTuqzHK6L3oIJUVQHo7
RSravZht/Z7tTLNlOVZ/z3Zs6HQDaQ9uf/guN6a1ELzZNA/Abo9afFE8YzyLDpHGznuZ7yyuJgJK
JzWhsfYtSrC1oMCpD1WAomakbnyjinayUkfvtv0stixlzwImSyeayGBF7+bn8B+jxT5GjA47xVx0
VfHeeLWh77mfpnf1dNCzSajUsViTVtlE83bYMHncPljfRfGDElbaluqHsS2mHeqoZB+WzB281Vv1
GVHJTy2VVgQfEAwZO91ppGj5ZdN/pNKjw1YE3IiSPzuoDo3sIV49L1Ixcxuyudl0cbSmWNDvRC86
UtTLO5BHaDY/qk26bVXHfA00ZTggxkbNOw7JW/amsuym9ysI/IK7Lw5yHdS7WtGQ8VMm8fdcM6nQ
Te0b01/N0wqNHlavhteEpA9jgwSXE0J0z1DaN/RHETKHIVuUWZIfARsYj3LSYjjw5wTYj6tOONUb
folkXhWtigzZd92XxzvP9VuY3MiViu91nTx2Wmx8BTw7rmrscdESqtozXwCeGH7yjsPXBN+GkEfa
Atqg5vQbkbJU0Vm44sK0CIecJ+at15bVYG1C/toqlH/YSTX9tqm1/K1ouidgbeW1T2Tpalvupdfz
/A3MMUUwSTLWYpTK9mjRwro7V3oETxAtiWM3aCvRaaaGtJctG7TTdMUoligAUOg5il7r6nCxQ6FM
w8kSHnJqpPOhYPGULm5tJTN/9ZQwxxfwPJM1m3/rcJuXVr5NRqg/qymCoygrm3sUwsuHlh3Q1Uke
XHR/HkQkhk20S60sXIqm6Bh9D2GANFB3IiYOabaBjI8xTQT/PLGbYdklReYtR1RO9xii5AtQ5cFV
HDobsZYuLe5D28s9skRVd6+qLL5EEzXqbAP0L1vKemWstMBAq0QN9H4R5k59EociS5vTOBUhwWp9
FyE3H+vTp3GWGwbHrABoPY0VQ2JyOfsQcnSYKfaBneKISnTk2gdxsH+f/d0jhvvmEC9RGUU4axoo
YuJsHj0Ejbb1UPfVvCw4QokLjuLs3zX/v2JO2CJNYRnh6nY9GOJQTSEWSMnQncSBlER3yiaIeQ6m
kvusvb51Or+HidggYzMaA2YR48VM2DXIT4tTuSvCuwRhQDFWTO0M7ze+npq6tu61UgEorMt3nja6
K6AqGGcH0L7MKpCbhRW0iPhJqsK5GEB+0JsH6AWl6V+CVqlbn9jYJA+BLEVXvXrwUBGPkPKTk70r
m/JC1VE1D3nu55gAboOh0tZ2Y/lviFVTqy4dlLFJpL5iYlvxw3wrPSW8y9QpWennwVubgQ2UAWjs
RdNt+rtYQmOiARJ67SLl0Ujq5KXSQf71QERT6jJmCdBKNA0scM2F20hvqHEqexGzOru7hyvGYC3f
S5Q5jqIl4hDOkrOGD6iwvQyCwj+OPWLZotmUtr3KZdvYsVDVKEHKTw6Q5EuGx0FmyStliO1z02ZI
aWJ85CIwUT2UOJaQHoJaswoQf1UnhdxPpKjE1OTjNSrb16aVDFiknfcwyi5UgBpYvO09pEHsPWDv
6SMBnnwX/d00qGiieNPasKrFCNHhh2dHueah9UzGMr/Yaue9ZP2j4KyoWO2eKzmLye5S0BzkOtsN
2OKsRdOZEhHgIIyZ4DJdwjJluAUQf9Z4L2YrvdGVNynq59UTeg/AKof2a19pxdIIxuzq9p5Emb3u
94GqBffR70l4Wc+TMrAZYpJGWidl5TU9AMQTI0HdUHX85CpaWgwGp4akRj2UZ4phQ6+V9Rhk4TRB
xNIy+DRhAFtc434YnRo9ea698COZ5AfLyG2XJsjIk6c3xpVU1ve8UIcvSF9jIyqhvtFWunxtfO2H
GK/WSrn0NMpbI06b18LG/Fx0+DImnnlf9SclyPPJRM2HH+PqJz+1nY0i7MWmQ9p7iBQ31BknZ7Fb
XDQrI+taRDLSeoUXGYbbf44JQOiiDdXB6jYTGyVfrpfgULn/RRXrbeXbMNYvcq8nb01nTnkjVsqF
gqK53XbyPgmk5OxZPps8JXSfkwbqpD3a1Y9aZoGs6z//nG2Vuj/P9k398+y29soFu45hJZIw2Axl
5wD3ijOsOnUpYRa5apsWYrlIxxS1b64B8nzU6BAuh8K17pHPgaadQPdmwURJXfN5TqtV/uT0xnnA
XA9UF+nYsbyLfUd5L6eJYz1SCLSsXxP9ZmgvTsi2tbed7JjhI70sBZvdH3zeCVI7HSno/bz2E2yK
KdZMsXl9yF94bopO/IadvaeH3dpM18CRrYtplsAqQrw/b63GXgErty9Rn1RXNN2qK5FBa16rLsjv
geKG9+wtkoXmlcMbqTkUTcyOjd7UbFxMB8m8P4phbkbVMNN1hIhxE1l6CGIKiJqR8Lf1taG7E2UQ
7c+m6MUfqbvro9Rbq1rDEyDRXwY5j56p97KyBC2+i9LQf8pT7UNYiCf9+KIV6q8BqmRC3gu0tWR4
1bWglnUZ6kezRJH9Fmn9x1nOQ/TTEl2V0rhbrRukhR1YDDdJDAWtn+7i6S9hyO2vWB7k6U403d/j
REwNZLJXxRkhbvshaOJDl1P8Fi1McqRd2Qc8Amvk1pdGZ7+PbpLciV7VqnJkslTSuWY7wJlh5dzK
g7IXTbGQFk3fovfWFL2puZkxL5qmXgxfBcfPyxytEmTzhOUXIXHmO6V0TLx6R6a2nuRZCm7Vob/L
ecjsAtPtnxwl+9L4PpKKsf2e1s74JAbInR+gIAMLhG3ePCBW3PfC7n4NEFfwOzVaTC6Ed/99VC8V
/o5d56/LWLyOhjrrx+/L3AaIN1Il5RdVS/JHdlbmpqwkoyRXO7pHvBnYmakGeA2T5ddRBKNe3eSp
Uez/iotOEZunibZrq9sxRSF12ySKclUSwOUQraWF1lfWe+5A7UpUnGWdFiMwlpZvHSn5fwYIqbJj
/0XV0S3HUSwYOpoBSUQ2VftPNCi4rdQ0ldzY86wbdz7mDOPSUZL0ULH7GObTmI+BmskUJXHa7nNY
NYraeBsdc4e10hfOU+W7U21kBCEgmzrJPWJ+nWZ3VZ+nCypSzlOCOyIZQ+PQWFhiLJMF2C77SYwM
xuBoKRibqtPAqrZTlDagbYpOxPUMKlO2vhNNaifSmqSUtBaDgx5rF9uz3y00fZfQGswnwxzYutRk
2UVTMyh7wXnaFG1JiXEaofBm68yPscGmFaTRCx5R2Vm0sEf3l4Gqh4emGeAkkio/6J7T73sSWysf
Od1d04FScsKsWPEnQkujRpMoKXluZ2PozL2q55iw/pp8LwaPubZUbEzXMvTK9k091s8tousrM8gT
Cs40HRlrbN5XDIk3qZ/BZ3gbv2sQpp561bhxN1nSFex7aEqa5G57L+pXoSIHMPLQzCTrF56s6cBa
OTyNpuwcBqdZiRYyab/iYtgtxuYQmF/EdsK2sh9NJmcncTCDLJ/PbjFFUS99YFm7W4iEEx5m00HE
kIqE08M9iATGHx2iVxrcAGWLoDyQxjD2c8xFfNTxgLeORvQYwPE+pbHnAvqGSbzRQqDxIvip59bu
IMo7lunBZmPe7TBfQUsm8We9uSi9+qt3zGzkjDxcR9T/S9eZLUeKbFn0izBjHl6BmEeNKeULlpmV
yejM89f3Aqmu6lZ3PxQWOBApqSLA/Zy9156F/DjBUar04nHdSbnZ7aZIn7x1V15OyMzql0L4x2kd
WvtuhZE+GEsMyjqUQ6rwMUnSdF/G2jaK7kVf+iUfMKqdNxO7xDmMhuGRchSieIGfZN1dN6muoi6q
rfgAPXR4NE0WdEKQqLxcsG7AaoFd4lkO/4kxzD/DYxyXv41xJkF8GVKJhb5WpCaue+v7jIAfNpaV
FJt1DLgMJeLScLaimC8WgKOLiMvuMaqN+gw84mXdK20ZmRfx2PhjAXOtY+sGWNShBwNwXfdazLkn
J61/ruevQ8SZoNuvrVctHWgayXbzvdf/koZOexulcCbzD8GtwF3Np13F51zZ8ktmjZo/Kmrkd7b4
btSFdCRLNt9ZRTp6uehKAHRR5ymzco8HZgqSNlMta2v5vVfii2IL5ykm84p0n/kHGvBmV+OA4x8Z
5g0kk34/jk0EuCEn/nFsj9QQSL4Zk72ch+YlNIJkNzKpJmOpt661o70UNSwGu2WJ4fBDOEqTHRqy
qzbOgGNwqMWuMvXmLOUXUkvEstxyekIPFH6iwdwrWbJNtTLdJ5WRICPPoHGEk1tOMzaUPDIf5IDU
a02WxmMexXQkbeW1ssb2B4hm7i+lLl9LqTIQ1YTMg+wy3OlWrWzaMdNvqHK9clLDx3UDJEE+zIgc
ePO/x1Bappu6NGokmH+PDQ7J8pGUBQeS3KOPa8NGo8SQZff1NBkp25nu9u3rIrmSBu49QQcH+e+L
UsyXnqJYyW4dm6COnYPIOfU6Gg1Xa6bqSEuU8Jt1v1iUF+v+ujElpLLhROo2RLnM/diqhMUdFRAQ
x1TqFXmz7qu9Xh7XV1jOOXVejjfrVevo56VyObqBoP+zPonWh1SYBLDll8069rX7Nfav85L1WbYe
/nj5dfzrLfiyWp8PvI+XQvSA6TDUkJ56HJv2cxOHRHCkyyaxjChz1/318Dq4vvoa+zqQxjXwoq/D
/36Lr6s/z4R3vqtw9nlBFbtDaNgPEvjQpzjrD1Ai/kI+ON/knnwYvQ9Vv0HkgzxdBE9zJkpXoorz
29B/l+GI6GEgZpa7ePTAfVDfl05T4gSL9Id+EKRhxm36V27vE01Jfldi7GFdBeJJastmVyiZftCk
TMWgCavPRuj7I5ksf5aJTzMcJOohQAPfgA150uYyeyFd6GCQLvEeZX28tcMa1d9AhBoX0C8Ok/BF
6fhmdk3ys6UP+KL2YmPpQqPdmbXv6Zxuxk6XXoZmrvaxZLjtaA0nkxyWExD+7FTrG1W008HJ8qXl
SsWDQmXua2bt7A01P8Rzoh26ENADGrLqVJra2yJ6WG/syVJ3tFkI+sELT89pJ8wWcpqkxO9JTcOO
P+hjEpf7CPLYlbIpISh6RiLTPO3yckh2tpj9SWqbTSWWxnjZAjdCXLbTwlCmAYZims9NepgkgDwW
tligBnZGFnryKNVKt9cnZjhBQqEfDbb5E9j+PiloxkdjNJy7FCkmzxVPSESCKZP1ew6TB92RdHoI
iacP6UsGsOIHS6xNEtqNS1k6uxZlOFwDsJIe7DzpR2FLpyDu8lcTtvA+h+O3my2W8D1CNqemr27H
3a8STYI72nX/gFXTPmRTMm6TQJFeURxc0f9XZ0zZuS+CXPdILKlPCOCzN3nacBdUvFnwgYEb5/hG
hMG3UotdU435KbNpZltVcWOtSBRzG2Zeo2q6r9BKuvWK7vgjDFLHLP2hMbVdF+vO1VTlN3R/MCha
kIoVYSWHhHaZF4XqX5Y5pkcAY1jQ9Ceb25iVFvmxT9BTS6W8aOrC8lBomg0LNK4oMZXy3pTEUR8q
xWvM0nXirPUdNa/8AmTy1TLj7GgyocP24Upt5TqyiW5stINvXQX0sxWO9ZQcYuaVYMKo89cOkxND
UO6NkX7KtrabkulF66r8KT8YQ/zQtyYB22BtyBZAnxNRd9qaac1UfpbsTS2YhU3qjYBi6RhoDd0d
MSLtW4x/AnhS4iSUP+X63CXjg2omOKkfJFKx3ElMMbf7tDtjYAmD5BD87pJJ2TakiR7XTeXUmT8R
nzcVduICx2mPVQnjvRIO+K483RuSvq31TDU3Zlp1Xtmb7zInWCpRQEP0xEyo3VbqWBzXjerE5cer
dVcqzeLoLJt1NyThltv4f87+1+GMCh09/8HVWFMe6yUnkKXdlH/sN3nxMzJ+WpXB5yCyPPLp1GMh
MvU465HBEp35bYbNsC0DF8Hyd9KkiHrnLoIomAhhzETO7K0vUT2/mGpUbqNy1I5DYmpHa8KmiWlk
RP92CNLYcYuop0IyEACWCGkXG7TYXcfmHYq69JKk46lfoyGubEDUJHBMFtgcByy0xz0eoRG3dy2h
TT2KB3OQ+XzLrqxO6aGuzVzxxky8WsIi0mz5CXClmY5cHqb2pSrz8eiEw3iUlo0j+1kVwV0s+vwY
LJv1WbO+goITYeKhhOmaoaT4wwD9TE6G7kgRiBC45VVv9L/KungmgcN0KznlL1Atj1iqcsZu4olA
cFzNx3wItnOcXkGXS8d6CX9cN0EMVkTKdMr+KXS/ZjoYMb/Y+v9P0atXAzXvpqXMchymOT8yAeqk
rD82aq4fdAOBh6kI1mgW3bxe6/KNLnfQUMCKHgtHfNeKxtjkcjLRzChaUlSq/DVUnPrItxSfHX9Y
fZROZkKQZzdhF3Ks3fqLRZDJvLwU6D9idT7GVTsfjRZiFOVz2GF2eaReUR2Zy9s7K4mZkOTyMV1y
5ERddh9/ps834s+0vsryqv94lcJ7PrQa674AjAdyfFV4YWGjIZXreduYxoNWCJh5oQNEX4qa47qx
5ao5dinWLCI70FZi0nDLonAxpjdHEQffSXt6qCv0gGVYtV6iKj4qtJNdd64c2CfFGI9hLB6TChWa
hg7k0If1scopyyuW8V6bUnBJxn722iR/KBIxkmqi/IQaD+y8GU6Cdi00+BAsppnbuD2Ay5pIElK5
fazSJvRNkxlRXWbNNgYr7eHTpfNa6cC00E0iXnyd1EBsQbwkPnCAehMaZFJI8RCy8sMlLJV84fRs
mwf2j1SiAG6Y7dNUlKM/lqHNJU7g1aoauebcZtuIlT0GruEpsuiujlOPCn0pgC3N1dQwCUy3gEuh
qyMH1Vp8+4nlTgsfojXUjUJ0whZcDmorllU+Xyq8gHZt7NEiy9vGaZkcGHa9iZyIh4R4QPRJRqY8
4I4OR2OPAenmhL5UlyHuFr4TSpCPO3hDGv/0qEKN4/dJopl656i4IXd8goNVfsuOuQxVJhHcszQE
z5o50i6Ms/uYGO3eNtuzGUjmKY3KQ8Iz6xgH8a4TScufsrfAHBChmhEl5hLHJTb1XMwbbCJknUnh
NY1F6aV1LW+4t5obYqmReVnZK7mQ8sZMMBclUkWq0QjRII6yzeCoBNaDXNykdvgqdNxzA42f0GrH
Kw+7G9+h+pRHRE9b/Xl5rLqY7t9lSHh+TEvHy20N7Qizbt+WLbqVivK9t7HKt20dHRFue0ZtTsQi
NzBq+jjdWF3b+U5YXesoPuSRhkLA0W8ExGIWKhwdl02menaDlLzLmh3fT/jETfGgFiUOhbrZ8D9r
3pu2MHaZ2W/GQW1wwei1SxOJD7UwT0YU8/9VSpLHWeMjp2qHmeLhlsXEdZn9n5sYdlo2jcVB0XqW
Br1Mr5LZeDpPSPc7HvR0NryhBG1oQMs6ZXL8J5k6gVZ/ISf1EKqpyxIqqJOsJoMPQqpL5mnKw88Z
bmE6Wa4hzZAiUL+fs+7ezER7ySW/fzulfxlllW8UW9IukkHqLxWYP46ewM7K6hcWU6e5UWF3G5iW
B1u+JQmwhNKZd6rkXPQsKrxUaZ2joSB5LxU4Mmlib1Oo5tfWuYyhEsKRjuInKx8Dlj+Zsbel3vKp
IRlYftp7otsw/VifqabjHJUY2nm0FLKdILhgqSaIgxLZtapq6TYb5GUh7VWLajpKWTfvMFd/LwpF
dW2mxfdheCmyjCyHgbRpJnzKhnnU4NW1cTazyNgDtIfyqtS/xonpCjCO4MTT6JpkRrWfxhvYPMM1
sGrvasNKTmYm0x6PLpbTN35OZ7juS/sWjaROaHWb7NoBRZJGDd5NgtS6VLPMXX/uTBzWukLMFzOq
oRe2HzpC9dpOK10FAdx2LB0XRpr1iONIQSVf+L0jrOXBbWDityqv6slfCiuCLCltgbhFs4fxCtxo
Zyw/VHKN+vxOwwXOYBg0IEkgvqYOnxNh0pqU0jik1WeZm24+wkrj18dYPFd25Ekz/nxAkbmr2pTl
FL3359J5nVKVRzQAuF04l1viMb+r2L38YKZdGyuoQosyzm7FiNYQPbQXymPLv5cj88+N0hsi5Aig
P1NvoHTjTYM1Hgeh3NWwq7eCx/NNODmuCgPHEA+B6B6GxQuhlmdwd9eO8vIVcuxEuBiNvnLYBnbv
POhGv8smnj+VqLSNKcugRKtY3CZp0lxn7Jbfh6loXpnTtpaLJ4T/zcbWqs4vpO5Hmot2a9oliU8C
xYUWku2XRiDiNH1EFcjKif8RLPaDWR7QKhUw78p4wCaO1zC1X+ZCl56dRLqjkz6pUOUvlD76rSon
LIDMZrgqUbu101I5Rcte18bD1RTacJWl0DiapLDgd+aMOELtzB3Cy3B8zkLCoOSo1zia1avAveY3
4Ia8dZeb9nGckobQkWZEtz5Xb6GOvrotq+atLIfB7bSuextx8ruOqfVv1HR7hJPh+BbyzHbxMeKG
ZEXixoBg3pR86pA70Nx05rRD0Nprb01nYtbmA/2mE0oHMqS23pBLNS4AQfuN6QerH5zN/tgqANB1
ajMlav831jt8oupW+ZY0M6JXTY++LTECrhaI/rWMIpj/8ARe6lhC2En4ad1VLybOYq+VW+M56nIN
1EZYPseCu/Jk0jeznCDfj00DAQgWyiMWOFaAuh6iwLjgDI4h1qHQNhRkZXNtqTfHHKptqOIGxY1I
IE9cTxcnifVdkrXTubDqYa8TD32iyl4dWqtRjh2yfMieRAvbiAfwV9nBXpoy8vHMJNtPQ6UdW8SU
GyFMr0oM64CP0PLJWeBHwn0Mp6TJNm0ss4yNu4dskndF2Ig7Cu1634KEW/wfBuyl/LlOCXVM5vJb
gd3ZRyQke4VO7liun8xYP5MsprAKUn71jfaKavdPbkoUXpj8y2p1SJk/IAIW/ljhphhZiHcRX/A5
Gj43fSodc34WV5tsx6dzejacaNzV1vQKsXDwjcBc7nujvo0HQC9lJqoTqxM3ybFXKJYy7nMAY94I
B9C1NXX0JmJ/PWtZSiSGNhz0QTzqzrttyepLLk2/o56Vuc7nNZL2nRQmtzrLWUw41luAPdEtDaN7
sUOcX7jiEQ/V1TYJKelKtYrsXNJYjDfttY8Hexs6uepa5kRsKvXbXj1jrYdBtMAYEjt9U9CP+5Uj
DoZDbV3ruaHGIoq2AnQoSM74caLd7ipZ9FpaDcYDVxtm9DbdsYwlZR9J8QMPLn/Qk9FTJihBqlz/
Ab2smHWBNqT9Q0F24GneonKT49g1Qt04ilnpN3Pe5WSw16dItdJdEShvjN5xjTegs9onQ5LOmZVt
jRL9pMQk8KNrMyyrxqx4oQDAkhIkJAVBmxJovq37LN6p+rtaCG3L/fG56vPcU0UyXDo+8LQdtdAH
VL6zujo9CQ2h6lAOuCTN4WXMKnMXBkFLdE3/XW4KSgq62MxmxL1vDPpLTGnADBqIe7heN3Tp34XR
4gfSupcwmGIUHm424/PraigNUsyTSSrLTdEq1iazePBXHQyGiFwYDDsbDB3Rc2Nvq4zwyELuHeJt
ADs5+nUuO/q6EF6SyJnvBTNpM+l/SSoIMsVOIVMGoHRM60moP0eLohm9cGacY/f+YEWZ/ZeDJy0h
xAAlK8aJPDwGjZJidBrJ9B5m5wGmo3ls1el3PeXaLh2WP0hs17fJgvbnNTFFT7i+t9CJ1e2Qz82x
IasQ0Ry422GpFYiqGSgVUaIQtdem5ljfZFXmAx47rDvKiSVHXpIKjqC6OzAR7nfTeng9UmN6Ire1
STh/Hfh4g38cW99FFfJRj8W0M60/aRXUh76T6JvUtidjQzlqJNuTzoM1TSllc09AjlfiTvdK0K5K
lJg7bdqkNLEeYd5cMxiiXtx2yLhy2LQj7ccXrKtk5PR4lvJ0M7RYw6U052aJWoj6zU7KTetXmND7
J6KUB0Ex++ZcUMMPSNqIwTzLFKHctNFY55fDqYxav+u7O+210iXUEg+qgsDU1LqHbhYa8pBSx0jW
bqLwEIVwcrSM1Ngp1SswFEs+pEjFZkITBEYteiwynlcwzSSygSfHbEEQGRo8vjrwgyB67gT0WdU6
tn2vvHTZs4wqB/JCWF+7Yvit0/Pd9XOV7Cs5on2m8HybkTaRb7bBqql5xYjMQZKma+CA+Cnr5iUO
ajpzwZ9gyPNnOeh/sL7rAJA32ykMFqI138WyTK8mUS4HQnJDzzHNDUifd9bhsK9FN286K2Cx29jf
SQvN9rNEto2W9LSOtGB2RWWFLtE7fK7q11Q3Q9ZPze96IH7KSuZno0y3af5WFZH+I6jai1lXxFnA
vRXTt1CIwoU5TrTlVDySmNVtrdh61MbsW5GTAh837+movARd+zvPmKd24Q85nv7YcZ0zo3A6Ogdh
SF8ulk+2AvnIiA9N1e1ks5t/VDFctoCAXzXrSUCt3KKllCLlSrVVKq3dJEaODz/+qyVljcZV0V6G
HjqlkLMEsWAFy9MZNkrcNL6kHukjiJSkZmEEf5pFm2VYGAnAPsv3vqPyxic3tghDztCgQv3Fg8zs
o0ey4cyWxdo6+C63g+aXxmS7nZi/Z/xhiJtnPdLdi0pztqMoo3sw6gaKuWvhmH7MwvnNasaDYQ6B
q2Oc28E/fpFsEd8WG+kuCSQeUa2zpxzt7Hjw/pCA2hSyFh7yICgewzr9Be9xdG2FrHtVk04/LW4Q
TB+s4hjS6nNB8xOn7PSZZ4/c4PfMutNDmurXwWbmVVBS8woiKykp5IhjZY2vBCERlVbmfgwHjds/
C6oY/c12puTiy6oOwq3Qx+v6Smspt1o40uShwFcS1D0Wnjp+IL/8EDaltTdNU/KKpJSuWsGvapE3
YxBLw0c4065VPBkX2lK5ywRJenUmBHNGls7LfEl61WYZu3poZnvVaKK7lBQJRtPIBFPsZMoNWXRD
XcWhrB0mc70xp5Z/iajy9gklASzvrDu3YUCPJ51b0BYFSqTPGCyRIm3vo4vccxfW5yw724mJhQcr
q1dYc3DBs++3ZgTzthqS3zJGMWbrEbU/BfQoSWexjqGwIv0gmmhIUb+QyJxIDHcV69ShqE9Tiptp
dTQXjl2dOpKt3FXZIycUqr9OXo+uu0woPSMh/i2jkLs0hnuih8Ja+LEcDVsxBs7NVIrPzRDAO0C1
8jWsagqhjzPKsXae10T3z1NrieD7ZMK2AjEdLnen0iqkUsgNEj86fofprQHHT2vNvk01vsR6Agux
DK9nmTZTCPLRPs6yWWbd5sawH1Wjv6zDgKSulkPnL8UjRxRk/bCyZroBvmuWpidmn6w7rVomSwuV
7HpwJdesQ8sZlItIEFp3l/fQUvWAZT/iUW1Y93Wjit8VoWQ3iOM8Q2T+n6AYiI9fJwgLxuLMsmvD
lAuRip7Z4y4alRCQw3IJjVVyxoBMrJfk5Vz6ZpLSSDKTN2ZV01PZTvVRpuzygXZVgksN1fy7FU3N
toIzfFCMcCIjtr/w2Zt/RJM8UBaS9UuuNO3NagfLXQ9gInmzy+bSjQg6JodUiaxJ6U8icN5JTvKt
751oNycyTaIRxWSQR/mrFtdva/hfEqPim/X+vVCZauEg7s5Z8I0bH34cqAKeaXY4MhO1T2kHtNss
063rejQsuvpiZM0lVYMuxUwUpDvFkUm2WvgMOsj/Kyqe5142fQl55mO1KKcKENbr3uorWPamOlUf
VwfCf8781FiZvm6nk5+02g26NDSuJdXiI8ZiNlrS4QSIrklV8v3n4HL8X9EXyWjGhyVPcE0gR61r
nj4Syskza3aU0J/WA/gPC2qMuKVOH4HlxRxjB/8I6K4G2zp/cLIVK/eiptZOn9jgv3fhVZOxY1rb
pt5blu3cAxIKtpo6K56z7K4bbGrpcSrE76+hMAbTi2/cg8ShS5BaOJdk341VlwKx5t9Xjo0cuXbe
GQc66cFdpvJ/n20qdeRLl9v1vPUAZD+btTBlmB+JhgmkjMT4kIpYvQxz3/qCCqqvRnVyUxQlua2v
xlgDhW9PlfuvA5M55+fUyLbr+DCnvf5xSsMavMqRE61v0tZ9p7tBPwPdlMOY8hpv/7WRTLn1S/wj
bteNv1cCfT7Oxqa0+wb84oKrn9TRrXDgXNajVRR4piX1z8XcyA92l1zj5ayUev8x7GuEMSh2WcU5
06bAn7+tBvD2a7hZm1M6jQ2JOd+SdUZQBIn1uhFf1l3+Pme1k7uHdW/i8WgOr0rWKw8VspF1sGnr
4pI0sATWfDUWRMNBa6LQ78ZEfo2mvKfIR4dNt81fqkM8iWj6iv+h6FcATYnnNJoE+hlo4GpJWNYQ
aW9FgV53PVe2Z6pJXWxv13MNTXxe2i+hKOulLC0/L+174+PSZCzEs9UaJi1ky9p+nEvVBCN8TRNy
aRpXVqc8E02Q3hx7vBXLnlPGyvMsNhDn448dkcsv3KKy63qITeMB0KsP68Vqh6RqGlp5sx6N8yg9
4mmU3KjDiRdSIrxZWnMdqiF7E0KJkP+2Nl+IsD0jZ6w30zz230o+aTZIj7/++1TTVj9P7WW7+tep
w9RdYbBW6T6OSuRzXVjd0dGZyIWKv+Qls8WYp3DDGng6DB1GsO4PMLnwvezBX+XMafz1pPXigBDp
Ox5X827o2T8uxmc6HdbTatahBlkpX1ev76niAHfXq42ail1fpZIXjIjUGqimeyUOnLsdSZ03BPSX
q1ndmVS6f4+qdnXmIn6voTss3prmJhO255IdTx9lSS2R+4HiyDyo3ro7CSl+NIgBXfe4jxhPfTqM
BGDN+LhDiRZuYmXza5rdsJw1oBK1aq+HcoZrVYXwvA5iM8HVRWSGq5GW8XHiVOtEtw0tz3BMjm7Y
5fG5HhzxLA2ZvGmTVtqsu3mj4FcOUcGoySiegdHYTzb2h2VnPUEvqdLR7ztPedMcDZkkHlw381sb
MvFual09rg9oE4tz07bfeJJUCPFa9S6zus+VWboi2Ndekj555Wkl4dxlbzlGaK10jcm1PFQEhvth
arj8F/yu5vldHZWAqb0WUN3vdZ5gmXycmjnakU2nPxoTYR2Z1DW/NG4ySt7cy2aNbE3Gu275IXfd
1M1VPxpoTdJoplwrPl5IUAEJ56EV8r/OkYku25atQ6KTNcj7vqH03iwuN8Ih5b1clcKfnLw8ffxT
urlwEcmz0SgSrRlFsx7+xDUXXtahHCruhnIJGr/li6yaK2LanHFhc8FiYHqE1kMYabRAw9vvsbLY
4kWTn520De/QZElOKqLm59jZgFSi7LUwOntHg93Yma1TvuYiv1DTbH42FjKAXJfsW5PV1bllgexX
utOd8h4rwGqUIUKr3zdK9th3ggq5Vf4ZjHxfqHX1R6Ze9t8vlnPWkZEXg4VdXArB4Fkk1PoCgPgB
5OEEd2TyqxIEXivTU0iRiLnrx2DqE9NPhqg7rLv/fRr2s8/TxuZNjZ1vQ2sM0UYeUwKqpBkq2DhQ
K5FYAS/UhFXFv76y2tDydUUGOQPSwad7UB8AxzuEm+bqw79e8eN9jmn5UJ5sJ8ruoRRuZ9Zdj41Q
1Zdlr9Hk4hFriYq9XCVbtUNgEzHPkQhr1q1nJj0GeHIUNsXivojq6SwidDcan9dLawfSfg3TUVRy
rmMAkFsedWhUOsy2F0pC2zV0J5Yh6qaSrKWXXI6IygHwOLkt/rJdM3HfgfyA8ykv2xiRBZo+5Bqt
vJeGkaVOZNNih8oszoCjEpe2tFlOEwxJe0L+xqt1w7pm3JoltBH9P2NfR8cGT6PMkmy3jpWkIn+8
gTb25kWLz0RYq5BJBqgQcRg/irmcTq2516uWanE90KxG79y7fD1JxVbVgESC3Dgir8HlwdC66Rsw
mshLkmutz9Px69z1lTzPoz8tT/t1FymTs++sgqiBwg4ecq3ZKgMLwG7Zi+l4X4lcpBHI3rrBsFIe
NJNC2NcY2qocrCGb9ar1gE3JxpVzUcEk4VrQD9nN6vONPRTUuHrtxo8rP85gtg4tPF+qV4UsvKbr
WHPVgwThtFIeMx3MD0CefbsejXCIb4QqkWfIMlZ4y/ulatTfUuTbmWSBwuqsM5ramzTOFr6F3HrI
FAlfcBojQlh21wMjEbVcGCQbI+vaxJOiwCG1D7d9SEw4TUw9AFeij+f1bGd5L/MhY4H78ZZxHmse
rol0i0VUKlrrOug93xoj/f/3mPsgXqCWsj47YmmKz0VBet8ulazIbwqgGQ1zQt8aITX4FpAa+opE
iwk1qD42o2g9nrL96Wt8oAPQ+2W5xFI6WsGfhpPbYqKh8XVdoNfWrhTq96+h9dXH2yQbU99GdR3e
W/X31/psHSHM/GN51jVheBfiT7ZSQ+ecOAvDDAl5Rr0htRtVgfVjRIPkr8kY0BMP1ByDPaF+M3V7
lYTTtK22jT4B8l520zgggidWqmupqOG3yd4ShaF903DNnAF617upBeqxort4YD9/3Ag+YqVDY2zh
w9svolDN80eunWFMhz4bYR0vUecoDvjuU63yFT2Mn2ZK134SDmIXL97euNbjO0kem3g185oLqwVX
0udRrUqSe8AndD03y6De9I7W/cPhiNyq3yohJo3V4dgsNsf11bpZ7+21eBfhZG0kat3HUdHUS5vZ
Ej4rQJpCRN9X31KLVod5Wv8rHXoqA3FgPibUzXYg4k5tkwR+yN39SQcUeRhDpGrpYoEeF+Naq3k5
MsGndYQ6fu6ZrH4PEHCPcRFqrxT0hnAafybaCByV3+/S5MB8apr1tOUWuwjzQiuc/nFC387SRQ/p
Fsn11D42cCe83NCpm4Zhnx7EtcOOfJttncUjKoRfKQVlvB/Rd6iK5YaaU3/CTBH50khQbwAsiNmJ
Uj9FTOr3zmzS2p0U82XqjMdyHtOz3bIGT9ShualW1y9kMXmnL+nv6+b/OrCOCQPKIh1yc2vnDnxN
TW7dSJ6WZTK769j6at1I0yyfs1CXEZrn3O1pZr0mix7dMv+Op01lxZPKOL6vmbZj37XH2ELNtZ6x
jlmEPXjGIiuXrOA91LXpe9Bn17qJhmcpFPEJ19roYzicv8Mj/hi3F4FI2kif4zbnt8v55jIulvEE
eupBWC0oCydMXERg1rUErvuqZ98wzWjfoiE2IAQAZLUyCX+o2pM1DZ1vZyy78ug8yGWYz6/UPEyf
eG7saGv4o1qFT0QlOhnsoJrKedvhUDygpnEQxkhjG9LVtc0zpriZql4JsNZQfxRkiD/WjbD+Md4K
+WM8lrl+6NGlm7lJoInjeGRDye+2RHT7MrtWhxatYzh8F1oFHEYthrveyf1+MmtpT6A9oWOWwb+u
QYlJzaS5ofAyj8I2rlCOBxLyRrClGuCDdYzGGxNorSkhXcgpEQx6Kf2l8clqny2tNR7VgUla17Uf
7lKEGfJpkqXEW5enmQjqbT13On8r1qG0/iDP5Zk4r7uWsLeKUTsXouKfFL6L56Z0En/NJQfpwMyJ
lmye0lICoEijqRjCF7mwHuy0in/K6rikFYzGTcmK+NMphsNr2odqq21YBBHKY5Eh5smZXrowYaSD
ItvJ47qpnbMha8in6iJ97JygPJlK/3M9tA4ZVru0OrCcrNHZkQo4h6TTiDvMKO7r2JrGjanmp6JU
Nt4TkCtOCog3HieqGVBWhotNK6KUSbb9GJsLvAJRHB8LGd9zmCrGw9erWZS2H42l8RAyhfWJFZiP
ySSusWIIoCkOwG3VSnzM2fk9UdPPjYMloJRC87qOL0haT3XqAGAXM9I4SZWHqQdaEGVatQ10R/vm
LML45Y7zdUYWjp9naEWtf0uL4uMMlSaLWzTyqRc5auvVMW7+Y8tKetgqjkiRMnfymdCfxpKpWgUk
t8/aFB7Crn+vZ0O7QtbUr0lecoCk59+gY7p9FbfEPNj9b/gw/aUhnrE1NanYZJLUezarKGgFKhjL
JaSxVQgkUQTsw6TGMWZp2p18bv2uLpvpfzg7ry23lWRNPxHWgje39J4sX6UbLNWWBO89nv58SFSL
2rt7zvTMDYSMzKRIFgFkRvzGxTwxzHks1wFOOOgVAZxp1BJGBuPEIagLd5PaOmIw0wwRc6Veh7me
HmLdBQaJHAXbS5dU79aeNAnJPvFuJUtaJIPsnkRMSBQK2cK86us1qelhKWIqPit6YurFZ9TW3+0A
Vz0p4PuIsTjw0A5D4CtxV6IpUbEmGaVzbzd8BGpHKTtUKmbnJcJwSwgOOFlW2OVcAxc/dGHwScGC
okDR2ru5u+yReEeKL4GfDZdaddZijSCFbfVwj92zttk0rmonWKlI2+Jy8dW+ry3EvDYvcfORFfsm
7l2KI12MYbTO+nQny5xOh0uZcz2Ju9lg+FfRK8b6fq7vardGdxaYAvgUCrC5U558HS6wOCRTMwKB
t0QIs1vdO3ozqeYhStuP67ZBHaBTuwZprGHduE754EcSJYT5lukXAbXjirW0hqnTAXh6+jxmmrmB
Q2mttGk/TlmhOA9l9dFMG/lqOiTFuDCqKkfBj/G+gtcAqKRtqDYS7B1w/z7CBLdxjL/ORCycYv0U
Czsj2/RAEP8qKjDBldP7B6Nw/CdsRIsTAPSPpOj9J8uoL50h43DdddwzcSQezjKFhraTPH5qLghQ
WMWbYtraK5ZtIrXi4xPw96YQhYXib62HnrqmU8O3aKVoQXWifWgmpWF2U4gtIbKzEs0QrvgTkgFU
OmIE1iaq/Jezug7qwqnjscHRl4vKAPO2olCF9e/0IBaPZPxo6Kbu/5Olp7Ugz/Y9UEb7Wkh+9ALA
aRZHMMwck8EBezRn8tduKPytDUmh2jlpJeB/MU+qleb/adLgpcqxLacPWCD4ItaWHlCivWgK4Vf8
Tb6aotcf/taMMMKZB0eqBDLKC1+TUi9WuY1mIlr8w7uZVYs4KMdXWTIs+EngTqQ+SDa6Mnr7RGJ3
6eRa+Zj1JGgUB+VVHUfkz4wtJo8Y/DdzOKGSjmyekT06AysDZ+pwIK9KeOKItzii93zBh+FdvMOs
HeWLNUIih6Lwgh74P/sGRvpljx9iYFHMNCqqLzmkRD1PoeqLxXzne4Dcx1beCw0uMabFcfs/xuyp
kCOG+K1Zb9sOnKO/GgMFNeakuJLjsK/GVIUSZ1FAEjsNweb9owOH9XODOMnxHs9Amh31IdwlaGaI
XKrIoBpadUBxl7LClLYNI5BlqHx3O5GoDVW72YHj0ZZiwiA1yjUZtMOYRvkBRe9uqcQR8uim5+8N
qTaeUldV9uxb0Jej4PyUZabxhNJpLicF0kBEeG5/hgD3PHQJPgMT4y4MZPwOgVA5SJ0zBe74HIdd
sbJS6ii1+P3XKt/xtJY18yI4U9lEtouWWMqKeB3Jc1yEenG5/j0mholZv19DjO1AVs0vhIzOGhzO
DXQtyN0g/atjG77ojbqk8Nl5R36b4zrRMc6YRrS2dp1zYqVSr2Gl9WdxCLKyP3vTQTTJfW9DA/h5
DwZ0oQMiRwTxkFcJiJRuKB/a6X7ogpLzu+GmT4J7IkzETqzhVk/d/4pohb1FnIE0MTQnVkgYGi3n
/Iuc59rOgpa5EOkZkYURh95woeqEzcEdnDelG/xjrpPQSwNntqMQVUDVilcuxfGLeHyIQwBNKjaq
r5B49PyeOG9Xp2alVodaLQGmJVJ/68tiuKlVBj0QTMVGxMxOGW7QDqDfRDXbuWncXLa1QNZoSMBd
1PKzH/COCHwW7IWs4DMSZAf2VcFa5KCmuNKkX/HIioM1DOvx29/Hi3jCKv8GRi5cRL58qmNff+q9
VjlLA7h5kfU2JR2FPseKTwjAqS8yC8s5aV5Sw0bspt+ILPhYkPeSsLirU+CUdYHi2aqtDoC1/Mvc
MuopL2iiKS5NayG7iB/nW3Ul1y+oHssPSGbis3o/IxOOsHmx7nGlJCM5dMuxV+T3IE4/lFANf5nt
h9zEE8QDmFwah9r3TgXBEfeG+Vw1mbTKsFW5SBJYvX50wglpoFFP9Qqw6S1AEhum6y8+TMR+LTOj
czWOQNVaxXj1ndDdYGMBKV40cVFZOY1d7UWv3lloLSe2ei7yzHidsO95UjqPre2rzy3GiWISSNXk
mnjGNzEH/tN4kPO2WRrwNi6Oj1ajlbgXtrLFqu1wy61UF8C8CMo1Cu5hVF5FSxzQ8iONNs2wtf5Y
hK10uMf1PlEpSIOTKMHKG8DGN8HkNF8EhnMVZx7uM8HApu8eN2rN2uENGi5EDHioc1Wmg3iRwi6p
ZXjBjfT0ULAMnLAnUhzv7lLDiXyMBls+9rZSbNHzfy9LG6GuodPLUyjFUCpaqSlPjefM3VFHUXIl
YnoIYXfjgeZYDUObIx+y6lRZPzSSSyIybOXoOJ/G02nXOtFRnImD0QFpXs5trx+5gqdBcxR3AsUq
9YM7mrzd0TkWU21fPEOAwWGmFDz8e2R+5OS/2mAIHwbsKv0lg0VLPFX+L9MlivW7IKoxaKhK/+rE
CNKGI5Vb0SwlxSepSAckmvwQ6uBy9NHwdpRFFmOCkH06djgAz3OzqAI0pI7b+zTREcvoUpp+ssRO
tQeILvc3cdB8ss8dClH1dJ+4x43G21P8sE6eNCE+PA+FyPtUMVhMtcLoVcwapluROPs91aKCg4Ra
hE6kmGrXyrDPuOJY1jkaKXHJomoQhvu5KSnZ1cW5R7SMWtEfeecISjmyR5E11x+z6YBrQpOzShej
bKBzOCD46lL0iVEg+J6gCNgn0ZLRoD/KagOEcZotZkXG8CuBIUnqQd93QmavtODm1cgYCfkkUpLx
E/pRok9EMKuABvT/Mz5uOxeGbdDvLAA7a7PrjI06+bGZrj1Aasn/bN57xWDRK0+D7Wnwvfc+V5m8
3CRbBY9UaMbGGGv15R9z7837/+t7IKUL1dqGU7a6iGX2gLWyqEQ62hqsdFPXUC2zTh8SoPnuqXIq
+2xPcgp6aBgHrMWihSaS1blThEvkd4Zdh/rug259alqa7hSbipRQjFSGb2gcSe9N5P0ZDvzvDWaD
7/fRQo3S87//Y7QI9+13mBfuPFr3bW2NhiG/6EnnObSzNzg6j0XuTOpEQfHiwQ8QYbOJ1DOyr8Wi
bvL8DWy4tR1cp8J6qMnepMQ3l/NrJN+sEodnHVGrECkNfu21DtPCqPXwgl0HjhGdYrzoI6tWxO6z
n0b8JFQ+U0V9aT2/fC+CiHx33kU3iQzsriQhvLd+z1Z+zzbzPv1p909pnOm/ptkhYmTvoUeaccyt
6JZAW9t1rfU121OgObp1/qQYHX45rg+G0XL7D0vBhElX5Z8VrD1utejl95hGjUrp/OBO9k1CN/S9
7jE66mSAPp1BEaMi0XVR9FTaooLuHGodTJYVauPW17X6KrPNWlV1FD9Hw5sDzGwRKnX4AxWBBaBX
6bsVSN5qynpe0lbVj5gYNuso97N33a6PduUCN8SsCo2q/hlJm3xb4IUNexk7kRA0AVDIKNybwKyp
2eX+MYywI5mQTrESWDcwweqtPwT4z6GB5NSE1fzZt8bsOMeQ5W2XY8XFInrnmTq6JlmHeEgk5hU9
7CLTQ89SOttSoH/zHOWXOMFPbT4Bk/JLkWXt23TyX4+Zpo/TrL+9zr9P/z1GHpJ1q/neo+FaLepq
/rsSduyZ0ah8rthlIeEdPoqWGcESCi0zPehqmD6TQWbZAF1sZbt9ewZwHq20CIumyZMxs9vmybUg
aU53hJCy3dPvPorNc5/A4ok+hXmi9Xse8hvgU/ogOxpJEW1TlxQSaAr9xRyri9iUjbnrL3OcJa4R
5ZVzhkzZ0kOL8FNGfYTcTPWKZNlinNiHcdaDt8hIvobTGejZrzMRE71iHLIH/0vv/VVI6kBe8od6
P0AaR5ND+Wgdi4SpGpQ7PeiUj0p7KEK5fvd9Sd+7A/+zGFUMzRte7QF5CbW9eDE0RBGncFOhYlmq
JxXH7OcaflbnOAFKUaXy6HSYbptZU90MtZSQHUxlrA3k/MPLFVRB8HeqslZaI9M7rp0mL3eixky9
Y9+VJFpbXAWuRVskcynaB1o3DxMV62kYy2ztaTSxzykRPJmHjQ7i0JGdLGXJ1yYYZrbN0Hr+P5/9
7+PsWJGPuusurUrLtuQy/vtXqmTs231EipANrK4VviLLCrW1TVZXWGvFMBQX1YCfhYBYeH7SbsXn
V/36JrVS8Rh3cXNDXPHTVuz6pBXUOTW5Uk5wdT9FgUcUcTzZ3PuKBmVwqvnkE7NVA2GyEeUexBub
hQ/YagtVAaimLqcbUWYTaFVxBvo6u0DzMfHDaP7sFW71YpxS6euhRV14stJyFIOssWRE/Vm0LYkc
gAxPbBNbGQlR/Kt22Dl7Z3HI3NE7kypZyp6DIs3veEeCe6doJZWNoDqN02K0EOvSLNy1kmIeRUgc
lLpta6zPZW9lZdg5WhZQU0zayidd4TsjjYHeXqHmN6Xxa+glpfUpQX5pJdf80Q5Paqo+iu8V9jC5
MScc5q85MJQr27nmMWuBFEEW+KtQ1XGRms1EAwMv7WzuNfgqVCcfIuWXKLyLor0M619duHIZLQsz
AzOb/6uIfx+DqTAe1ZlzEqV6jPyqlStH5tZw2xe1sbTXsSzVNRhH/FRzbkVdUGkU1lXpHRjaEWfL
5LtiIx2aw9xB5jFZGplRXe0usIbn+tkoOlRRfJeFsG7K3rZCcnQpJAOFeKCIxUXaL9vB30Dzb07y
MGbGOWoLSKSivIMqApQ3dgQ7bUxKlvSOdhOHzi2b66j/lfRw9Oc4uqivqdrb8OgzfR4lT6tOLQNS
do9VdWjvMordWfFLaN7JasfPXYsMf+f7VQ6TEoE8bTqIbtERTHByGY7VMkcqcyt8vapGVXaqBvx9
mJCmIpY7LY/HQKFMI6Cq4I9vieUYJzEkwLLt2llIh0wTcBQCei6ARKjT1dd5ez+MJZANvQvH1yLY
l3XkVBt8Y4f9WKVrXIZaJBtHNiq1ckogRZxKxJlPQwyXVGmcZxyzui1sxr5aiJgYYgp4RVK6wa5v
rKdBJGlUyVIPtjYg+zEpWTtGpB0Ms7u2U1qmULHCCZUImZhlbzn+UnwT0zfmIjQ7iwaKkPiuprhT
ID52D/0e/894AHrRJB28xBODb91tq/ESuRPVjjfxuzW9h76XwgU+QB1qUEBxlJvI2IQB9dkeu3bF
xOLzXy2qANU6yKbsPEuWq2miRyA1Cb5QUzNJ4voIsOQ4f3LZHSBc+O5eaHZjjnabYQuJ2p5FDqZR
4AT4pMJ2s5Go4+JZmtRWu/sCDEz9tQLGSeRn+FMhpd+W/mQNlJ1Nv4ZoKU77cIxWttaC5Jt6rLzN
zuLsfhAxgMeyQxptGiTDed58XeSV73yI4PyaKKqgbm3jYSCC/3g50XSm/0Ju9KVPwvR4HzY0RbkP
oD8EW2XyhA0V+dCZaq/uJ4OKdZqpVLpvKdpX5GN//9vxIJjaw9e/v/tt9N8Qx+H9qDtS1faMVG8T
UJJBkjqrGYhOUsDatZ5SkeVgjScGIrvvnJ1aX89wdm/q8IDgDJQ9zqFYwTmjPkkpKxhfoa67xAXT
XAGpUbvvphp/C1Sr2zRq3R7rPmqPsDULF6m4JIcelOMa040KOrjoB4uz+0FyKaya1rC7h/7TMBED
ANSCCxvCGYkkkERq5nJrByC7FM37IU2HmmdDsL6HBHQJ5Qb3ElcZVJgyRAoK/FLj6eYeSQtQDi5/
hVB3jKVeQKgzB9ewVmpN/a52fs2Gvv5Y+ms7keRV0vSYFCFdJ2u9eW3luH4ctUw+yOkYLUSniDmR
DnnFtv2taBaD/I6HlU19enSabsaoqp67NlxoNoYmp5gOoVsg0nCND5gsQSX8nGo4A3p2fvK7riAx
JoFR1nCzc73BXRimZWzFA9lDEXpXjNHb/UF9fx7/vfMeL7py41L4OrSQM2eGiIZo21nFK+OLP0JK
7Sx6hT05ae4/e5upeZ8retEwehq9vP6uYpEBfRLOuVh+sfombeYNj72EeKUXhD/CAaPasu36o9ez
dTi1XRhdDNwEl6wU906G/adcuRBLg/6jmeC3tmpp+B5CgPAqt97JYT3eMN8aSZ/68rdpktu1R0Uh
Ay3yq51rjefel2AZT1mQ36lZ344/exelJBESBy+cltLJiKmNlneXyOlWQY6/KhXKL1pKR1nFMPAb
EWuDXpUwgajs7KJZ1TxMfEqvCz2kgsd/GyblvXIpJsCliy6l1T+IR07YR5OhmftDtMQhIuW6bvJJ
EXkyqxSxEpfVhSWryeHL8VJf5zr2MS4U9TmVLD5E6KdvSZioB19khxIEltajTQL7/jnDQJNOmY7q
3/SV6OXgrFzJslfiGQ4D7gpEAvNBLvn5gZ060Its8q8bMUI8tTM98HegcLT5MS9incKisETg8b4i
UGs7RxtRUak+l0o0blvkSi7gM6hnTQbibggsKxpaZxsX9k/xYGjaYVdSZj+K1rwOqMP+j5hYBsD+
LJedzqbioYRYCAFioemljadQZ+4Hkycaz9r2zc4wj54AAf9pBB527RvElT9GVNWkI2rUKHVNy5og
lOxTpsh7LYhY0oiPmY7hrorR4L5/zDwBp+Q0QDrvMbgx/tawXOxgpqVPxLNuP9ohvGGp/uy6tHxR
BzLsMM0phzRVeaV2C8YP6weyaMMCflb/Y6hsfmFmDbsJA1fSb7a54yvtH2r+YPOQyTFTTp2/xEt3
qjoVHWy4CZrpLbIoeE9UBB3xsqsPJRfkwSy8amPhIIo0X9I+t37bHxM8uRZFOLbPJdrbj6OHBWoW
uPXSjetTpdTDtTIiB3K+PKxMnV+bF+rxQwnH7dAogFPSUC5gWtY7USdChv5rRD2NqP67EVGTFOgY
NH+8hjPm9VrGKW4J5iLa2koYL1MTjgtgWbe8SuFHM1gw4qIBWqzrh/pu7m1gU6/0ItokakYar9a1
Nwml0GXomcFJdWL9Taf4lAxZ8zIATb+STftLjMq83NkaWsMkPgIfbTjikMiSLvPwERCnZivxs8fm
CY7L5C2AdsamDSZu+iQ2LmeSs2q8HOGXqXnHLwsV8lgxHASuIn157ygbIM4GSbOVaznJyulgCMex
treMzgHQDYoEsnPqsW7EDAeS8iQIghkOlotIDqb6i6Y07R6NDFTuLS9/61KQN9kQDzs/bfI3OQQX
pwSafBG9vgF9c+xe4S3a11Y33xs7wKcG84OFXOATakq+891w1YNuJHipJt3H4MTxr0oZ3zGZM97H
OmhYeer1o88GZgOQ1j/bqWLu7VSWd0HbdVBItHglwzII8bncCLcsYZKlxil31SmG9gFrxNSrvtrd
VNMTA0XMxG5inidirtmhJ6GqzUZAJeoYTIpaGyykLds9jcHonoZC9VbQaaUlQhFmy243kU6iO1FR
E0d6dDnI9jeU4Kzr/VAaZbQyOyxcRMxu2FmBX/BPGMMrx/s4VMzHYxrWiM0xP45Nf5G59lipSzdE
lcST2/DcmPm6ICtzRfTIuIqzriujLbtYexKZ+4o5udoeytD4MQTGUkVC+oVsBi4iY6CjV+X0782A
RKreGvJen4TZHVQEEf56+gLvTJViUT8WhWUtVLdcCt5NtAwlkFd4xTgbUVQuexDjiRT+EiVpLBy/
Ux2zzsp0EGdyLb+7iVPvfPJ/9ZYdur+TK+czsOqvEbVcDBukuth7OlW3i9hCsmDsIFmY2UA1u1O2
AZjM89xEW568bZaVKzEmza3qZpY1zjoJ1tmpa/EERqCu983kIx0SA8GDsT+WUWe+5j0qmlGVfECi
HXZjh5iPrmKoQfmpX0DXqXajxtSh8iBtIkNazm0ylfyMXFV70l3lY9AN9bVPxxerUrFcb8MjF6D3
EUWuuooAh5yNPraOo5uqVG9Q2ZIdTXfwIDULCSxZ3xSr3seSOau1Q5OWGiAsaL0nbhPR2ms0yt5i
jK6W5gnmTLflVjhCE5CRQ1L1AKJ39sy68St7cc9XkHKO0PcDLH1y5efBQDnMCtcobLV7M+Y62o6W
HICUiLCt0TPrPAehQ2AqzphNBEVokWPtcxYmHh2XqK6Vb8AOgkvUkDkX4VyGOKa0VrsRTTHJV6py
abS9vRSbp9QqJNtZ9PxNNmTbmv0YK08xt/inuOSLyXTkUCaA7jez0J4G3CH/iFfTc/rv40d2wqu4
deb4gFpRmG7VyIXcL3a58bQHTn8fUP+etr7iCHMDwgtmGxv4acjtmu1LA2Xl4KI5thL/lVK7+84a
uxcUKos/4tN4n5rIhJ2uzmnJpl1z9QfDsv2nXB/24s5e6w7UucYCNEoN/w396JY9J7sMM4+jhy+Q
FVrxoIgUI4abhYNMHQColnQLNZ24oqDVAZadMX+iWxzMODUAyidq8enmlrsv0D5YWUnSbZ1J4GD0
8SkfSgNcaGTBn8rt+CHCX7LWGqh/UyhWCopkrH3EeBmtZrXMDzGJgtM/nzGijTCbQgKoRG3TlcKN
rFbSsgtK9YJ+KJKLSkha2tAAmEhNt4NOi61zXxpPsVH3j67NVUVjhDh/iGT1r9TSvXPQZNVyKHEY
FM37IaL4fxZN/G3R9ADbuEXZqYMoYPNNGGzNNwWVpD01mTerD2IulCLcmhNsLpX89CY7FhuZCQOc
SepnYzYyuvhAPgRI9H4o4xrERml9v4fEGQY5/Rntjf5sajEqhro+j0AJ5MnXTfzc8mRfK9Xw0cOK
WwEtts9V07LNVFDTD1I5eXV1+R0TOfMHFSsKG/5Jlao3RZOqx6Iva0qL3q/MC+OjCGVYul3rPt2M
0wARMg1X3oSRlKxSv9GQrOuqtdfnEa4ShrcUeNh8lHGdCwdzj0dVdQoQObAXWvpDQixcKRXrga2H
tS8Cq9mMfYUvY5wfBXIdOFmzMKfiABJu3GE9/xKlFSRRT3spZRXRPFoaFfu5hbzTX5qPVE/vDghu
CcBPxW520cvh0fdV9XEIgPnaqTrhikGroYa5LxHQAlhMM+ibYKXEdnAQF8A0yRgM1Cp0G73hzge4
NzpmdmRDdZodgsl68U59/4QsT3JtRIavUzZIRU66dnx74htSLXdYao7Ub+9fq5H3QJTt8SZCiP14
By9C7nCowoLULaidFOcRkNNGse4GK/+QqvHDkbT6wS8V9WrxJFiIONqJ6IO7fn2oQzN9r9qz1eXF
h2U/tyoe134cDe+xxluXIImcofu6L8hjzXEjKvQ9NQY0GkJr1WdyeUl78LGv4rbiIU4h0A9SkFls
05C/AAUhIgIZESqKsxmH0F/+oyPNUVhqS7nciQ7Vcb2da7j6QUVfrfeKF1G/MeKlP9AQ+2J60Lss
XpCkHC+KAtxlynyb+oPi2fhUcell207DpaRSCuVWFUU8qekmP0usHhJP/yVL3YvJL++9R28F2Uk1
vjloNe1qTdf2eASEly7G9gWTDunap2hSGShjnCmsVqe8K17YHiLKKum+uxqr0li32OI9ioNCVsGM
QvOcpA0imbbr7+zAUKMzSA5lqyf2A3QN+Sp+kWFsPvDzk8m18huc+kQLyJvzOCrj2uuSTWlw5x8s
CcvhnrWlEqXmIUUdaqPqfvoCaelH5ybmj2lop1fJMvMjs/jE4Cfat6TCLpkSvhpF7s0tXF+zi4j3
U6dR+q8u9cK9iEfAiJWFGf0oNf2tdAaLVAwHjWcoLMrptAO0OHgy3zMPUNFpx20zAnCSi5WKZ+oq
Q6tmM8ORZhqeFZWvuKkXq8BhCST+kFY9/Nm894qCnoYd37LtvZOaRnzcv/2CUOnWVoB3UQ36e0eq
5pfW8crjPV6ldnmcXsMZymxTjJjatY2hnfvpkJS5hLJpSMEihkPyR2weU1nJzhukD9EhDpGYIU6R
hUiXaWjl66Zsv14w2GJODirI14zx02oMfedOCkd+W6EwOV2OgW9hDuXIsFYq23+R/WEr4qTvKVrh
4bURTZS6DmEalc94EMRnMb20vNdZQMDJvbPcqb71MfjOkwNEKcd7+Ri5eXZki+4hXWTLAH3bBigC
K/UA9Cr9NemDfCFO/2jPE/7oc2xZXWhanu2Q1LSvllTfxO8y8hv7CuTtpmDCeOrDLkG8DzG7JMnz
c9Wn7ITKcmkXhvGMs2b1kFsjCuFQNIbCkw8mKbWlZsv5m4si8LrG4mErJjW/1AZwwXgUGOZQdYxb
EUGGdFtKvM1g3H73eW5mzi1egR2J4l+6HOpoXUrRAfl0jcSDcgAFbqBz23uPYZJcYsFDK6xxr7lA
lZ1mrG52gbKDPuJp9y6heVqhKHhxR6O/hWbScgv3PyQ9Gm4iNMejZluxJTz7FNTmOB81XHG3Jx+E
AMh5rtH4XXpQWneHsZf0boxRvA7TMDs5CKKeUajPVzrF5u+GjkCunwAlqOHNORrvlN2IveNxqGw1
Q8I1IrFRVtPV4IdtSztWV+5+XgbVluasWcy5hzr1n+oB9b+12qK+pOl1vvtjqxqQm+3141izMTrk
vQoT1EiNkxYiRq3I4UXcoqjRhSc5G97ELUqEMlmBBEWudb6TKWZYnLumOpWhuiPBpn3UY9CQuKq8
i5055ZHZGOxAeHzF/PBDbAR+Dy1Az6KiHnwNrVzX2/Ra5L+iNX8f6rSFdRq16KdYEWFQ7c3LIkuX
LrDwrd19pSSWS4OpQE8ZItj1vxkrufRceG50FRwWwVopLa1cW4OTgdKF15KnykWSantXuiqQOcsr
kGrGkGntVxa4ubyT2gPSR9+Gjr+q7zft0+Cq4ZMNfDAxW0AGfvs0PVuX8RjYW9F0IhlnwcH7Llpi
TpVVr0M4hGcxyUncGrG5JFxRzpSxjxnlNXlp71yPcFzIWuDeOZVcxUF0iDPSdv7JTBIYXYMzLFwj
VH+0a29aZ+lhgehfq9kPuQ6H1XYAUY0ylnRxzLJI79J4HZWg1HEVeoYh5P31txPMPHwRYacxn9h5
Yb0ZcbLNG7zZudsYD5FdAw/Ea33dubX/WcLjbWocFAzq/gZLioNqIK7a6P1P0S8mmuhjLfNKja8I
9e4t1oaPltc1T8oknSqu/5FnYY4tzEIyq+ytGSfIV4NYgejNYuRNzTrhBtAHwUsm6+s6BY8ECQ/m
mb8tWzxyta52PlR/DsvIsG7lKP4KM3qUXIzaXKVDBu2lmu4c7BWaZxpCAUE0Ah0lTVgSbaiKHsFH
/1fDc0ukKfEqeph55kaTAaQzIeRgk/rNjhFciNjhXCyVWxkAQEC6aG0+21X9C4Hk4buhuGRg+rcK
M6XdSPXwnHWg1bcDsYbHUUTy/HkAmwRj0s/OAqUmmug2Z2eBUhtLxMVEL3tTddOEUbLSDeybOlVu
jhaesk9JKN0K/k/pOSibualEVv9NDMucT3kEAzPmaMxOyVf+VB9UeJXnIGixWlSbcOeXMuKNbt3v
TF3pHzr4QGJHIQ6xExkrtTDyTTnxaxGOHsjyfo0odZONxzQiNYccpUb2Ib5VPKP3nD5oOtoklRZU
Z9Zb4bNpIzU8iYXgsKJvqiaut9UIlsQ3jY3NqgeiStucwqREvq41K7SGpoRypioXMGz+U6SzB3Bd
5LlmI96hklZeiSmM6A2mXk+iV3j4xprtPY2Vtx4LM7oNZpXuI5ec9yuV+mjnx4jFaDJuBTMkNUPs
j5oFbUvQlkQb+dR/tcdWXzUjKs1wwW0AkHBxvVxC6zRB2Uk0BQTSwO4In4EnEUmcHEHLaXw4jTcU
bCHu48UQu/6P47UkjRaBjx1oOVm4tpamrqS0GklYOEO7mTHUWdQFpEWnGq8SSKcxTocTboFif5vK
TrzLqWwtg2m7q9VWCi/DOokdsNjzWumIK0kR38R4A7NAFiy6uTORtj1SUP5AYGnCEMvFc1jgZetk
IGiRaKzwYByicp3Kyrg0K9Zy81tQE3OEhsEqRWQY0XGCMYcAAHe8lccW/gFToPLBRoTk0sbWBG3j
fUtuMDdFpxgmRkiJsSphSm9LrYS7Py0s+xJDCifRtXUQOORmfq8vxRlXUXp0HR0uO+vOeck5Txuq
vRqNJhW+KkB+jG+zHjxow2PVb3QU0SlnE/vjkHWogKVONQ+5dww9ClcLfv/aSY/1Tzeh1i1qIpnh
1TMMogkUxPunDlHzt1IIo3A4CVpu0M2jRbVEdDtT8VR0OAomWz8zOy5wOsby5ooCiL7tDKgP4g9W
Y697CbPgBt/FQt3SyjcoCRrzn04C2blM/CHfd1Hv3QYfE5FuGH74soTM+rSGD1D011ZqmiDW/BaE
YKU+wSQOMC3Y5Pv8QFahTBH5H3mAmUUquitqinP3PTkgRhfJKC9tZMbm7cHgS+Wx5bEp/ts/dgy4
srAiCBC/EW/F1hdYp4TYyiMKbKeFtNFNhOXQVZ222Fb/F7gnNruYeyoGHGWvMF9RnPHWfVyF+w4R
wnU46e4ISFYc294ZzO2qK3IUGERTksqVGBED9rftZNKODfSLOHRF+yslfbG7h2SwURdv8MM91Mp3
EU8TBQ6BWU6Gvt7ZLhL/LM4Q9xrXeoJw1D0mOnTVCJZ5ng+bOPWSoxq07/ffdJUgW4cQ3HswXQgB
OuWQVAUnG8IMV6/U2keULSPq6RlFIBft3Z7d/E8TcfGsd38GBpQ8ubOjl05LjbWaadVJVoCKVroz
YrOOJoCiDQha2GY4Y8YcZKPOY1i+CkCZgJG5uKclKWoeEGX7Rdzk5iZ9QgDfB+ubNdekCz51PZiW
6n68RymjXYlmDVJnlXq5vRNNy5V+WPYQXEUrfRodAy9CkRYZW4ShahNhnkRTMT+bdJPGLNPQl7tp
WheVy2LSTkqUNjgIZSXKiOmy8dWNPEHHBFtBMBrE2XwoDFy0peBZxO/DJNUt11palBC8suqCp/16
LmT8oxl75a7TnWTZJpX3xA0lXFIyGL4hnXceKr+C9Nr5CwvY1M9R63/FXBpvGKdnEF2lgAJPbW0R
N60PWuTo+KfhlKbmUrIxu/Jn3KROvDcTUqeRUf4Pa+e13DbPreEr4gx7OVWXJdmWu3PCSWXvnVe/
H0KO6fjL32b2CYcAFkjFkUhgrbd8bdWh776OAONRiIIdOaErWEa+HeZmFgwkikU7dQdcRdhh/C1O
9KnNGgUF7ySeU+b0sIJyrvIAzO2FeDDNDzAxKpqe46lrzCDeQuaBykA9RNFvvGLI1i5U2RVKtOmF
8yzOwuBGCqz8Zu7mMfQxVBqJ/x3aGHHxIbSOg1swoNeYog7nqJXkTWcb6VEau+HKl2uX9zaWCE2d
qStKvO1j23bNYmRF9q3mEX8hF7mGstDMNEfhtv9u4y/3XHaFvmxKG7cAkoJ4OhTm0gdf8E1CmCPu
SEKWgA83btC6ezVT9Ts2xeyppwj4TN9Rye/uIydv9o47IgCtNtpLo1MbmQKGEMYpHh35NTp46sky
eZYBJ5eONg/NkzQBjeZDU7821ZAc5x5x9iEUVtcK37F+OfeRpVpZ1ARvg7LKN40DWMUw0/G+xdvx
1kGjEzjzeN/J1nCfV0bLzlPpr0TTzCV/r7K2ARXo18VSa58UtSvvxKA+7UX6mGy3aLJq4wE3Gt8u
oW6NTqcE/0gMlhZrsjrxDgB6Ma8k4XWNhBfCzkFYow+MfzXcVJLeU2tUAg5TSDh2zW6Moh+i/3IQ
szDMyZbjGOmsquT0KgMztTAztoC26jQ3Db/IFQyb9hkxa1BInvErjpaGJKe/UCFHPMYdnxxHV0kE
lfo1MD183UO5XV/SXyPpyNRdRZOTldMVNsLsoG1DxxleKMgjGo8z5yFsguHFDtfJFDVYWK5foqZu
nUzJn1FSUEgfr/UeNbZIeYtr/b5jGfgrN4HnKA0rO0E6d+xD/a7JwnCLXjKUg6k5Aha6a2Gq4wg7
noK2pWUNGKspZr7Aswa2uISHOR64qrr3pmHf69prpa2vxPzLjKzCxAeO3SZGyZIZw6pr8cC58Kj7
DNRL3mKaE/U9OfyQfM8k/Z5h6S6WwED30adBiVsMx9Ow7/pvw2R8YFFOs+0Bo5tQLc4tVq4KQnc1
tMqOkuSnWgB434Np1sb+06t9rgVgM3LIU9XYi/WCCCtCqbvqUdT5W9kiUrTbsTXlXYkbWLcQIcBe
cFEQG/b3YTGghlmGzcdUERGjCFVeJg8khH/PwHcVJXZ25mjVRofRQ6f7cira+dQpzppXXCelK3Gu
S3586TWllPg5Sgx/ihFNT2oht8XRa5I45eWf1rXpTy1EFZz64Fv64W//5ClLIcdtepkk/iFzvkJM
6JIUHWhrQAky9yZ3JtkGleBl+yZQ/QOAqLcD9hyMIvvg+Zu5t7QLBd/aKfQSIIYmxZjEwvBTy41t
NQGhls2YPsl6ZoLSrq3zEAUcXNTGWSxeGgHf29A2ri7hbu+le2Sq0bSf4sPpIFcaqas6UFdihhjw
PCldWtNt2kJqd24uTcY54BYmxwO1OlhpjUWM3bpIQ9taDcZn6k3MyMOpRXLWn0cMEQ/JghpQt3Kj
Kr+pI60AExIm30tK/2mYq186IFfrMUxs6AiUTh2gxftMUxeF7IRnLE01QEbYS23e1vdS9xX5gujZ
jdp8304WJkLiRsZn3vL6ZFFQ5tikneWCqSkTa6cO8dWYt9RCFdtYD0GE+1yPrVleYm+XmSZfWEss
/OqGb2JnI/vAC11bTCYiUyKBhWuESSS0bHIHoauyOivWIncgRmjMI7/Dfs+BA0gKJEo1ylftxA2t
+4XA7go6dTHAF+0ChMhdfYJn9O8xYlgwsU01/cc8JEiwDteqe5eU3oPpWS/qUCbfnSFD772oHpKW
+gUYKmebVZm3MDIQe9S9giswetjB1YP9PKQG7x1yBCn6GAvbNLrzf45ojOSxKsMai8umurlo+PTw
l9oWVIit+ICYhfTP1IeornT8FCdPfSlG7Vtfrtjcg97fpEruHX2pz44sqq11G5XSg6bBI8H+3P1p
4OStaD+13kalUynkh3iaM/ijd0SLJzu6nW4BlXbdB9gSb3Oa46c54j5Oh+dkaAdPCg/4ExhVZY1+
BwafUxGg6R2KAOjmauQ6aY9d+tPvI/ZmU8tFYGRYiHls5tPjkGEe8x4r+i8huttdowK6d+x2pyiN
+SNSjdcMISA0NxV/UxVycWi0zscbAJQGtVr9dQot0nFcuHHyi8qcU+G8bLX1FmXXYc3bGrsJBSUd
norlfVgaX1PF9r/luMsvul7Jz1jtdgcPdcaVSMcFyi2lAeNLWGmvQdjq4JaUYSe7CMsE00sR17Oc
NAZOCkg0hQ+pQ/5QCqu9J1s6lFTKb7yxkIKvFKtYmX7BUtQc9Ke6AQsN8htlwsxDVzEeEsQVwR1G
q0glaz4GEvq/DNSNER0nx7blaOfGwVf0+0pzg7sOut8NaXzcW1Dxf+18DHsKd2j2omnmr65Knswr
UjTRY6QmeaL4r35HUtM2tOoUhLb2gE/OVvSjUcdzMHLYRE8Xm25ig4JaIJpu7sqsdQ/iYNqxiyi0
/tYshhCGT6NirvUeUoLaCFZ23y86Pvl6yN3mvuLRcVX3OMmJpjqqLQs5vGK8SLoGs9LeK1meYEGH
mY4YxC6IpJxhLsWgmBS1qoelmJTtXb1hB6MXPV+lEYM8q7XupKKL9tAr/K1fRNWTWbIFKdLqsbXV
7qqa3Osm/cJ8OtimG1zxwIh5VdjmWQyksgRG3EHPQnHVKlz6k0ghoi/+9tJObOVHlDXWlSvkDKd5
iDcv9TqUb8RVUDxTr7sw23RSk21aaLJXuEn9qIMo+Y7jwJPvZumj3hbKtjZ5coTh6N6XWva3gKJP
ml3akplUrGgT69jCQvP7Gbgu+EkHLKTeujD5Y+1b0IF9b7xAfewqbFi9hC9EyHtrm9epivRHHx6R
V4cronXVeYRsDlhNVZ/RSfmBWEF3nU8VH/E89ttmrYVOc9ETNYYO9YSuOYf9I5r6AVY/agayOraf
W9Pci38UTBR2wjFyyG2Kswirs/QoTygEG3ZSJvvarWilheHs7cBEHH8aBMxR3yHQ0C/73Je3cx9m
gZ9nGZpaLcQEEWb0Jn5ArF/+5aw2paQDIbia4KQUkOcZl/Z0j3JoDjwt3CPgSP++y5xxYzgwZuQu
ZsGI5xU/JouvHvsBECGhvPHJpbCAnSAhPaNk8rxzpaw7EpLPRsu+w5c7nJIa5+jbiFq1k5LUGMsU
xbQ4wtGSB4RGmBb7/Ycw0S/CmgTJB6q3w0sBQFaEeUr0drX+/WrWdDXRnMJy8OaLEXjxydXZw8ei
AskL49mkYLTpLUS0wOOxFZD8yYbX9m4U7AseXTVein4jaqvDgKDQMvJZ5df1oKzUIc/2YrTnH1Og
VnlnDr1+Nt0eWAwXU0PqrpC+vLVo5iP1cMku3YNoeu0vPGsL8Ct8INczVoigmYsyRI159JLwBTU1
pB308mlAWO0aUe4aqcAieCl7xGvTNhu2yEkEL6odvSqS3t5aqU29KI/2ortWimGf9Di5iEmF18Ml
zN3+IEb/vLYcZizZp3tWifHx2sjsvzZW3d5Gddb97drq9AnaceIpvl+7SV/kjhybph1HS/NRaOEg
y/XbmZbzHLE0SYiY+ddJn+LZKAIRwXBXsRYh7DdFI7DKiJjd23G1D5rmDPM2uNaVulFWYgqcoIXU
+fqx0wtjh5DrU4DqJzKfUkz5ELmkVi4NvIXqPN1JWc7u362VlYgxHMM+qccGI/bkoCn2K55ZyD1M
08Uhej/TRzNekXlJE73fpJP0km+zdmkt/2zpnXLWY+me3TO6SH6FTEKOS5KAdFJb+xQlJosoGXV7
dFAtfRnzzLqyi/JH2hnh1+kk/32ikyoQPeJk9Jsf4kT5fTIF/08x/+kW4oKgS0/8TVkiSmhhSV0+
7FgA9C9Z2u/itA4emmSqQClBvhD9IszVEBowWTy98HLZ+W4cPoBT+0eYM11NhMlt8yGsaCU2TT6y
0vPV3m86DKjV939ezXbkei1ualDmWuUS9sV+gBFZNMBvEIUs0TT0WjqKMlfM4+UyKuQW5lEh5DBI
5v/rXPExxI3ElamLS8f5vvOHnO8rRrv3jzEEdbuFV2gtI8MGM+E4JyPs9BtZMvUbcRZWeKG4kd5j
1DINtE1gLQpHlRfpWPdbEaiKzqosVrFZVqd58n970eluXhbrN/OF6zTCyFbc8/3Cl77/5aJifgyw
7vJpP1xUAUksW/7HT+trKA54mnT5E1xiP//z3/8u4qK2Kfdb8cHnf/O/u/CH+6eumay1ZiUE8Fs/
em7yUMa2EPk9ycZDl2ynvxVNyHAAPpIS58pukuPLa/ecB9RHJiU+EZGp/ofp2H3+Y7pdpB+nV2a2
FBd7n44DybjIw0o+eQ1JTHMCOUfa12Qcgu9USdnGokiNZqQNnRADx23uttG9R9n5L6GRWb2F9iZ8
HBE6KMXPqOuWuhXEj1qm6+t4hPqBF6t9APgH/BS3uodxyr2V5dCxI1nUPOx/ZuhB0ZMk25rl0UKZ
yhrjdNDy1l2qnY652FQHMcoWjSLUAHWcXu9FmOi3PAObHUmlZNpi19KgynoQZ/NBwwOBmqP9FjIP
fAoWTdfW8mVigQWkCtydIreE8eA531AYrhBG+d0MgXNn4Fct/P5aaVxnVBTQEIlBDAXpMNlBdlcs
Ho17FyUxoHI4cOuTmBsCkvEdSXnIyL/QSAwfoADXD6X0JLbdopFLT2JDnqFS++dINHwI+zxHoAH4
/v1zjlho6rpWPcjVs7i0mXr2xpEsdO+Hp/9l4l8/E/5g6tLvcfKU5SZbircThgXSEll//Uq8wxDz
ZEHWPgNDS46OPfDtnNgKfq5/jFKUE5za9pnty1uUPJbf4npMQcHJAQKWvbJ3ZNe4Dzv3hYKS/62R
gWyNWmejdAqZfRgR7xPit2H2s5ft7Es/TYSPqewrxA/ubd9+EeMgWT5ODL0CPZzpim36S0zsQMFu
Au2pGo32qopczMzRVgI3o0CsMnhl9u6T+AZLgfOjzr3oiRJBsVbtLjqxW8Ki8y9ziv5JWFO8z2mn
ObWfRqe+yJKDVWvjRs12lS6pGxYdBW5CtnFok1af5BOQcy/5jflU1V5jGSkXKCjewikXeZ650/fp
JUdP4AWbeX3Zyk1y1sYw2o4RPshaMomvguX17zH5dNajPvlC9n10U1m9QhG8C7/n+l4guaQgDpdB
2A+3LPudfYOu7CbB3unRzJ0XEaEY6k2mgdTMm69SOmi30cR0G3MM2bACoHhLS/RnfoYxwchrNZdr
lukSPpMbPVbcpRgWB1PWqN4n0rkUIWH43JsYewOKCE9alZn7ovXkHaWO4dpw9HhtW2H1UA3Y4vig
9r4iPHTKyml/FrGP13X5V54NT1Ybha/DoJTLGGT/nafxv1knNmYlTVtuxG9bHFIz7xGa5aduZd+M
IK2POQpse5kFxMIjKVHfDwOq/86N1JLK+4Y8aYZKPRzNhdC1DcNmGyj2eLAE0xc1vHxjNaGED+ao
X1NWVlBqDbxDWAKOHJr6sfSASEaW2u9CFM3uNVv5iUBGdutF0bDM1HYJtZXy3p9nmT6gAORFDZ6x
09mfoywX6WMT+Tb6Z1wmVzyebPxSp1mfY31mhWL+n9f8fMd/Feflx8Ty5OIbAOsYoosu3/E2R2Sv
6nrUjWmaRtLc9Bk+9zF2oEu3GNt1wJp63VURbbzSthWbwBsR3BUeml0yicWyiJQ7hLqSrYbQ6jqn
xoIw4leSe846i7R27yd+/qiOxgmGTfXVsCME5pGtOpnwEW/xe2oWYiBOeNgOvdmcU3xRj7mJ9bm4
kmTle1DgFXrkubGrC73dVLGlfdH1VV0A4kMzptj2Ju8cSHyPZGCRUIiLHwISn/qKtc0SY1wLxohZ
ef60v4uPAj8/TapATGU+VT1ko0ZWY5czLy/hR4f09aLPA8v6YTSyKuo2tgLOTu3XcmlXQH7AreNI
sB9H17w3DIrYsJFRnKnc4h5vMoxxip+pGZnfFU86FUXFE77Q+Ym1GiiFAYhrGDssJTwZT6nw0Gs5
KBDXdJb4QZbXxuiB2SeBtW5MrXjNdX+bJqH1fVQlKBNWPt5ZI6rF7KOUbaiUxQNe3j+NMXRvLT9B
5jiE1aGqxrfKK8k7O6X94HpqvO6KKr9WZS/eq7bk7Tuzb9iZmsHaSNXg0cg1bGT5k3yXRhe7zo6K
9nSlKk7HN/H3AAMOVNWqaKlqrUmiqvevM39AB1Pvza8GW1+bR+YTVfJmZ4w9doheZb34lKP0nZOc
BPS263PtwTFPQi1YNICxiZERQbVp5ENYchIA3f5t5I85KmRMGGI8EaMebZTcaNaUWtRX0uorwc7o
ysJfFlh43v7niDHI0gPI+tKvEY5a4A+LWUiKYbSHVWbH3wRBjI3NpV8GuBCbqIPXpKR6DZQx6S8R
cdEd5MLPnwvM7Dek2BpWbL1yJ2lS/BaRmec6ze1H7MebbVSTNVVK3b23vfT75SbN+Fr7Y/egUMzd
VYAUtwijW0tjYg8C8rtNNMu/86y4Otda90DtNn+RFaTESE7wNp2aCny9RZdGznVi+8ZDSYJX9Gdq
Ye07SalhkBj5C6oFlJBYox3FqPOSoef30iiAQQoZl3jfdrKXxhBydXW/F3Ogk23UTioe2CbmN5KN
pjC21sljpvQ6pMkM2ewzb9F1hocl/qecjWrHmZ+aH/rCqMKOPUcqbi7U4Xudr5Js4FHxXhoThS/R
NPvMPzbNgwI16VioI0m8NHlo+hzCytQFmLmm7jKdziFzU5zZEk7WDby21aeBWM46tNUx2cboFl5I
WuT9ARHr/lBFXn8wbNiGl86gTJaFotp7MTCHiBmXODFiiSnz+BwOctRG0sHrVh+uLU6dOHIWKC4O
q6BQjAMPFeMgzubD3Bf54SOJW+qIRpmWi7+FzH1V5f6OqQ3vMm/o+x81/M2XEkuuAl/DL1mcyDe5
fg6lHnxNrun7FCnMC0xrbBIM6KMEfzAgXnMpV5yJvinCBHV1FPVc0S8Ob94Bv0fngc9lY+f2jbVp
uFq8JyekXZTucbnEkqe25dXc18AfgvQufVXfBfHFYKVsnF6KLsr6oge+UMQDuar3YzsJCJO53VQ2
KtbQpNp4S0mrWFzaweBn14pVZtf9+4jog43uKbgUqtm1mBPq2E9eOn1YvuuwQWMdd5kbt2r8F9vq
wrVcI3XRN02HG1sEeRgM07PhGrcCtQ7f9wYBpbfQOupw5vBJaFtwRP8SWiqSuWSvC292MjQJ1a66
MXzDWFohbvGz0PNF35mUF7kCBubgTwPiAnEWjsuqHSLE90ErCpxPBzRsOXbgbuEGgkwUnTNc0VCr
fml6BUDKvwAcRd98hfmqAi7UWUN/YI+40vO42aY9wFPFNtM7eD7pXQTtFv82yeRdlmR3dtSmd+X4
rTI951Y0is4xrooESwvLUJHXVymuA5337XWXN1K0pJJ/byZadxSXCwB3XkOH24iWuMB81xi4+7po
IZ3PCv5C2n9uOtmE8XP0cDlL+4vRChXKJHGbK98pHdi2grFetsZ3vDfife1p5sJJY2UjtH0b7F0u
mr+GV+lbZJXyxSz6K84ucc3JkLvoEjp362BbF5SnxMuuB6S6jAYFI+3J2Ew0nbKu9uIlqXfj2+jc
DKbgKpWNvaVOSz+3xALF73+Ce/oWa3X0EiSWshzGRD87Sj3hVkkHuKVdX6kuXsA+VoNoUpk6vmhN
/ojLYbcYhz77NpQYbCowiRd5SdkgDvDzEVD2FliAVbUP8Zg3a7VJkBKpvBbQOsUHaPrUqKZRBR7c
bSOV/HQZvEwgKd641XCZrhReR4ESJmfi+8mtKsGlKdICJWezh8aX4WxZpu4OXM64FE3gccpJNZRX
0Wqw+r6vbTIZRHqRojxkWouesazeXKIj4LOp2w5XwTSoNn6xLqteXwdUBISEgoFLwjK36vJKNLGE
OGuy450xCkoeQ2vkPYbuQtGG46nJqJz03Zg9pzhKb53Rb9ct74+j1pW/Uh8IlThomV3v+4RtY4vK
wNwfv0eIPjGKcCm2mrLrrsux4Ln0PkMMfGrO0wDRkZyH0b/6FCdC5htZJsibRdIrry5UgO38Weab
zxcVl7o0K9AlaYVM9/SR//0tjOlf28BkQ9K0wc8ONEglleZDMqTmstEGZddWkkFiRS43KvY3axn2
6oMXSOo+5VmwFE24+vZJUs0X0cKd0byLWnkhZtbTdNkDRe/ZxVkESK4LYkk3h2MwGugH5vw1Cmko
T0DW1xj2YbQ4JP5tMx0iAFerUfeVlWiKARGiju1Gt8HqzRN8Beo1pVbIbdNFLoceGbSyTmtMUMJ0
J/rElbLfN1Qtf91eXAz6qD4iMhUsL+VSx8aMjapSv760c4e3EOtqZzfXTytZOYIIR9BsqqaSWUjO
yAhc4lMJvbkiVO9FcVYEeBX6eaTpkSk1VOkaitGSvXF5FMBWdJMnSW+yH1d1YV/Eu8WoWrdoJ4rT
S4w4fQ8U0NhSTL4MTGBaL8Jfwxo9fdX2ephvQB2g3FB7V5rmYZpb5d5waPQxyDfiFOjucPAlBRI9
4mMk1BAk3UD13Ga2Db1rkHgmoLhimFjMZwiZFOEig1YbIFQChL2t0cec+3qEG+fR+ey/iWv/Mne6
XueBwBAWyV6korbKts3LM+X101lWReprL+vJYizUf4z2U984jf77ODFKwuIt7tM95vt+jgvQYMsQ
4p9ylUIHpDfqFbYGAXV28pV4r0crWN1oV07NKq1g/zQW5vZ+k5TLKdhKVf8sVEXmYHE5KMpvwWJU
rb+w4Gpuc0Xfq/h6P4Vl11/D3Pie20P1FOB9d5DNAU2iaTDABW8vK3YM2ZPR2IwsSvKKtRajqWNg
25eYiAFMwU0/TpgAP79iSVk+paEEwlPuPR7b02hY3+lo8t6KVlelULyN/t53rPoRvI7ozdLaPLuo
5jSD7cCjRcpG0spgI6VBc6RAmxwwNsMhiULlnRxk7Gm0WvuCzs7B0jr9l9a06xRt2m+Q6LF2Iu90
rxtNsK68u0ksDwtzLz2mChokU0uVEFEBXwD/WLTDQa2p6A7h+tKcFFTEWddL1lUVaNtLdsmTumFV
Dx2CcZ0Ccw/taDz1mms9GJHpHNF1DJa2r907VmSCUFMKf0P6gGWoWGu50vgrkRXnirVOvWCfGR2E
A4khZ9mm7MZyLZpeLbVYhXa/Rpw2oDQZByVx83vhXTIONyYE7a+mw9IhKHLzMUy0flU5mnHj57UO
31MxrqSs8Y6GD1a/VvUMWlZhL+vM6p+L2P3ZIZ/7o/Kype1M1gyK1W3dvDYfuo4ltW0P8G6GbC/y
KE6s3iJg259RLs3vx1Td+Q3yBKNtd9AcgM2KXIyYlOJMHJXAbsulX8Q4t+cVDO9atU7N4NmnuZnZ
xcKNzPo4FpI+gmskrgg9bx0ZWrcs/bRbR5lsLzAsK4+uJ//QAg/nvn7E9N5lP3w0xelgqjnGyXGx
ji0+R9lbJwA+3G06y0qvHac/MO8ax6ugU9NpyjEvHL+CVu7wxUU8wVq6tvnFrIv+yq9G95xRObnu
Kh20VSGdRZffOtZuhDqx0D3JPYsBK26clepV7LenPnHIC7NYRC4wuJ66TjgZJq6SIixvPKS3l4nM
t7wcSGR6+c8Kj9pFY7bmoxJhtV0UdXStoRW5DyuDDZxPfnbl22PxYufWo2Hb6a+2BPy+l0Iom6gM
juhXyD35VLTEcgO7PMUI/XPlhlhSkU1AegpgMWixOdSKPYmfaSjtkqj18SL9HcpVNcmOHwJ9HBZR
5nabIMOPqe3LRIZiFyxRIrk3sWjDwEQu12qhDKeaGgtSZ42xBTSr8daNjKXrkuqF9HqGR6X/khAe
dgOp/hFPlJQozYttVSjNCn+ygn08rrRWaZeQYLG8F+mbRDHvZIt/7RzhIbPyIcLQ7bua/6zHtFNZ
uuELsv3AE6IqAN+DXSK6j/g2kBZ+ThVLQ4KokFa1H+MJ1SfGQ9MG/K4mjUdkUrUTX49jMuk/iq5K
k5QVEupLX3G8NZTI/k7LyuHOlyTSDpZxEl2gK5uDrdU/+CJmCZpWqDuZtlNtRawIQYVdqXmti4YX
DsVOU9H4F01xkMCtotCIsbyY5LRleGNhyzBHpCWcVb0I/cvnUBv7OZwAEsBKW9DAZnxtKFJxXcFO
XLZGEHzzXGkvow3xBA3C3GatoW559XnPsQ2kdQoQMzsXcHAt9wuHX/y/VU1Ft8hYjqZbrEScOHwQ
XyWtqh3VfOvWprQBt4kzcRp8cBrN8bJBKDBrroRMdYVA1w4CpLwUjKIKP527EL5F4lEAaoHxoeSE
jArSLgD0cSbfqlMzx5107fI84ZGGrMo8KrQDxCgqNqRr34NFM0qqbEsyFEteOzvZ8qj+mE5S0Lbi
xPMS7z6NTHJvi4ANh2mssma0nzTdpLaO2cNptIPyCEonXLdBFb5W4CE6CXZ9H+KebinUPmvV1bag
UMxdXqbRndlididC2JXi0T5aD6nK2kbTVHsVUHt41hxLWw2eMexEc6gh8zQQMU+i6ej1mueufJ+p
anHv6BX/S4r0NOL9eArxfV+Ipqu31U5cstT4877p2Aaa3R1NCAtgAeXmbMZJfUg6G+fGBlV5SQUL
q0pfDGRG1mEnBWQyi/Re15xvOYIMLzF+DWhbNy8hrvaUmuT6tpsOjVEiwWjnh7lfT8uUtXOoQq0g
VhzaPrBvomwz94izPg6RSyzgeM4DMSWRK3XMX9JGHVb8seul6inWmC7iUsH+pPSA8+PRjpWHrwfb
DCnvbtiASzUWQgkYoZTh4FnZo2gNSlid/+wqJxsZqRsvUaL150Q1JM2+fJ8kTU6EQ97L10n45miN
rN5dOqjuXojMzpqztjO6qyJBIkgMVFmOs19sAqeLLf9zcJ6Y6nUyfg19Eu6afLgIAoiXGQC5Mlmx
JI2QqtlEdvcLTzXzoNqOcSins6oEsbr4cCqGgq4zDy7VwV2mVyfR5UlARo2O1Ywfydj7Bk2yRx0A
4ZiQpmfyqpGfyOqb96JjrBsPTUps6bo+YeGBd1vvr/QyzxY6NquHiM07qhB/nGFt/dYHwOYfo/MM
z42RbJQH0Ll/ievy27bUA0qPBPz7UHHDOe7TxxE39DTjBWGD/ipzK+kkDoWDfJEi1QP2q8BK5oFL
0+9ZMUYZAMv3GZ/ieJ3icame5m6Mxq1lidMZT4iiDCXgBXlBoXYoDuIs9MYcz8OpfTmdxzFDqJda
aGiXOWLAjkkQL8SpOAxqYO+CTNnV4+jc5K1eXsNkWPhwNJN1jOvhZgg6vJknOzwRIs78HrFPJFi1
3TxQRc1lbjtdae4XF8mtMl1+GkjaEmzUdBExIK5etDFZCxStrVF+LSysEsOkyndR6edrYaQ4RlK2
rMJAPghhOsdIVr4Umw+aDoP+L5NElGsBf+HX+y8neUapn3PT/kkdBZsC20G9hGpOjwX5lxB2xcox
reKkyr12LNG14ZfnK69a72zksQl/+CUPjjbAB0BBHHwXyRaC4vA57nItAkmqWBU6Icm4bzosW7rp
EVlWiX6TouO+6NVxkjFqT41nxk+ymrvAwB11a9Tt8GQ45kEE1F7iL+MkaG4KfzCPspolLLKj4hty
RYuUm36hzC6tBygue6XrvXselz/FTGOiEhrFKN/VbYZza18b6FdH7Rcd2R4RQbKrROuSQZje6ARl
/kPYGxcHjFQJ+p2iYv1STCC6UcVtS7XhYJmd7D80kb4T/SJs0PCxMiaonmwroO4a3Gdc0/LE1T6F
CUljZbran2FqnLywOMUUmt3LTTQgLCcXfbvCSQz6hUgqz50iqSxy0fOABqAdMT9y1nOS2gkxkU4K
yPC6jOotP5Vhmxmlti1i33wOGm1Nun/8KrmoNzUQto6yJOVnw0+yhV8N8leqQAgSZCjkNqqOhjGI
uJWYMTS4u/ObfKE4WaBucxVYhouCiak+QqpwLk0h4zU3L8pQGrsux3DcixZ2X4XVVdvdV7h7LZrQ
Tm7NeEhvxwg9azDdj1FcDldzv4ZL4k7E8t+Kflz/R9ylr1G1t5guKQYoZFqwdnsD3L0MFSfj3XOc
myGme6LpBBZv2ukQ9Ul15su91OMyuYFIbZ1ZsBv7fIAiZcQNLK2YzPHGcNJi5dVxEy7HDMggzg/5
9tKWCvWr1OGHiXiEdWbBZZ0TLHj7wvdvxQVhmxfXyCZtxZjCk2ideYW7zZR6K2f5+Gs66WPjctL+
PvnnkOiRW2099l3wwX098ftsz77uq/hCjMIN4b1PfHswFMW9m3t8iBPBXW3xFXKy/6IfaAqQD8cq
L8ULUXsIVHd6FSu3oiZx2X6L0kYMsWLvquOt2VLiXpSTTsMo9d3GazNl2XbJsJAtDI1iw48f/TBH
mQ0YuzBELpGLuRgim6q87n33yrwS+5UCq8pVa1ryyW2U+oQhCVvToPG/l3vk7+rF28sjg4WwCwHw
ZAsnSJID0J+pMhnU6JBMnV7UJgdxwNL57Uw0Pwx/mD6Hm4o/bvQKSJw/SCcUqnmJYQcpnUaHtIuX
5tJGjNgmlgYraxKB9RI4CyLmEi7GM1dTTlTORePSo9kLD0GUWxeFKiR1rGtBQPABoh5Mo/k+cxJK
1JtX/K2ajYgYvT6/spvkWs3RSEIvH92KqYyBCtrv5kR+S4LxrSnQdnNTIOQ+BL/PTSfDKTnVU9RO
g5hMJ9ShuIDRmGfjEK+UwM2wCOA3uMELT11EBaWfGkyaudeHND9SCI6AxI+es0HC4tulqU4j6DvF
5h7dNzQH3HRr2YW1CbzAeLRGlwoQGIxEbR7b0rYeQ8c3N6CJtD3c7/gc8L+3CCc8Rwq/0QFF8NWr
K3RwaiU5KdAXUWTq+5WHrvGXuq+W9Jjf86HGtd5V0nPRJere1nprM+ZGv+9qKCFFk34xSRz8MOts
15mu+VpKiFNYkJ3QGpXzQ9WQCkM403l8DwXodAltdP3voZqbX67qG2+h/0fZeS1JrWzr+okUIW9u
y7v20A3cKJjAlPdeT78/jepF9eIQcfa+USgzR6qqQSVljvGbZgntBvX9qqU9frhqSqqKPQhIh2Ie
Lw5iPgdWAM+Iqnr5Jlr6ZEAOo1qOF1Rbx0tmG1utGWHKLF16kECv/PN0ShbXyygbNzL5b9e6TnTZ
tR6ww1mjboftfL+a3CBdjAaNzyn+JmwZu+TSL67Ft1ExOJbRsjOSC5uI9+DRL+NN76B2t/zQFJCP
AMdSMzv7y69ROnNzGFdOySbw1pfIj1OG5SAjf8z7EANevl/hZx92R7fUjX25wKYSCDR7N6tZPHam
+nw9mID17Ha+SAsvCOXcGMm3Kyhr6oEAdro27WUU5fziGZFJuZj0pHmGkGmVKWvEO9QMBGL6uf7v
q1Vc7Qrpul1NLlB2E8T0eB0L/qtgY71r3Sc3Gep9XVTtY1qjXRFF7vg6GXBzvbAyfsRVu22lCGiH
9sa2quCn5mPEWpe69aqGRYo4u6o+5rmT7a1E7c+l4ZVnygT1vnVsmB9jgYEhW40HOVTp5OA82+fb
W19QOuFD4Snu3o4RT/5jgLtJ5/nKNvr3RWSCNDUvfQlt2z9KS/rbKTwUQGpOWWI/hdBSmnVXBQc9
AtwzVoiBzG1qsgvyqgNs5OiTpyvxcXbsci2jne9UT/rcsmGv40+RMkWf/En5kkV2ATCU+Hjiy2N0
Vu9ksLPc8ayXfO+kMxuM0EIAml3/ch0EvQzHx1fhmzK1M/Vgr9tUnKXp9CgIo9D3JK06jL4mi3B7
RMVq56fp/DSRd9ggjou2OCnjlY1IwjfWyp/Q4Jl/OZq3BqYEpygLo5WWDv6/aVc/lGWmf58rs1oV
COK84pimgz/3p2fWnuPWU2vjHgsOGzlzVPZqd55PA+vsw+D5zl2wfHJswHHqk5D9oUKR0+hL5x7J
dHNfGWaHoR0pX7MHNGm2lnmXFWa8w/a9f+rDON24Tad9bpMEvX23q745xfw5aObul1/myPAGfNd2
/Jl4ShSsFNW8n7TS/o4+KgsbPQnfYnAP6zLW9Gf55CID8apomb7pyI0Zm5KVORIevCDVpjvXrRc+
Wj3FY2VIfArmRvDVjAqbzAwc9bxse+D788HCKflrphQqOjAFWitLWI40mKpa1XNf590D9GAWmUs/
GC1nk+mxenSWWaPFXa3Zb+1CajO0ELxS2hlr4a1NBYJXkzbo5yK08y82LsMLzc3x+uKs9aWxFhKc
RPUQEaEj5cUXCwPf31HUzIy1sNluUXItN7sy6MAWFuDniUKPUt2H3ZhyTwIHySvVWhexxf/NstyW
Q7+smuyJbN1tQIKDZcZtYJKlmHSWf7lMDDv4DJ//UXYTtpU4q8HBGwMoYfJaICci/X5nO8fG9gdU
w7EMQdSxxbA36D+ZHvtVz8ieYRT3n4YshOyqqtpZBh0d8GjgWtpOoAAotfVHtC6RqFim1mbWPph2
fieDQaEoBxRytDXLO+ea98pNv9v7tTNvJQ02pjzUU1+bjtKsFf1X1SfWvbSMtFgpTZixkFOdpxnC
riTYhqoLL2VoIrlW2FT3K8di+ZW3YfVZiz/7VN+C1RBODy2Kdd80vKPXbVNrzxrEgV1jlsNFQwrw
hDKvuucPbB+Ndo43NcuDN6MPfjpZln9xSG/hkEMmCQ33NcmcuelXrq62mz6GEWUHU7RSCq9DBS/K
dpSXiouDANCZhK2zq/GieJ5x36GCViqI8pYnTzfNfx09RtLQbf/hotbK60pl68y2Cje6dHdZSVpb
diwUJbCZGIvsUDWxeZHdiQxInIPizjWukM3LNOeHULfg9C27GNn31CPG33noHtseQxJRGXNEhKzm
pbD7a2dXx+7qGiTxt8ih5gbxlLw95RACHzo0C//b9kIvEG9APJXs7mKFYSApd4rj4WuEferB7dna
dZWBXGAdRy/zPF36yCvvpavWjPeI0FyEMaJKvTTm9D5qhF5w6HXbPDthZOHelGivWVf0h9oySO2X
hvqaT5W6jXCr2ctoF5JPdwyzP8loFpX/og7R3stgiedNEBvBi5Egqxspv65XKJqMPUbxcm1pvMTR
kuDTVOpxTo1FO3Ig/UnxsnQtaexbU9LYjsanyaiksT80Jcn9l7lZzO9PktwfgkOVpfVyqWQZlQ/K
sfHeh3wVJwvtc65QnpDqXIaLwBb8bnKQkp4WZ9+TxvEeVLWKPjs1q45FY9/1SrZ+YRzsABWZb33s
nAHEDhRdxvJZHRfvptF486MSl63AzTcWtZ83x3UShPlN/9jW0QlbU6iGqnF0bKt5hhXePqd5GO/8
OdHgrtInB9sMvqqR6p2lpVo2AstMSnN+hHnRPSquP3371Orp+C1UBoQODaPeT1l6nu0C/3QcQ1C3
aq1PNl5Aq8oavV+8jVA7m9IhX1ll4HyK4Nhtk3xOL6hbJ5dFzdCd5ocpdbptVgJRGcQST9pliETQ
dVNaxn66T9KwXNt2/oQTeXcvIodDgRHy1PIslqYVe+0x95R0LSJ7ObaeT76tb8uYNzxKi+VT4i3U
YxPTTfe3w+XN63JegBaagDOC2dC2ruWgaHXrlFPyWKSK5TRnZXgNul3DUfERMDHQRryz2I5xabzp
PBjXfqHOZ2lGabFBUsj6NJQokKt9+dWKEvPNVY3y4AXeYZrcF6qSp3jhiYi1kZxF87QP466+u/Vn
KsATz6jrD65Ipan6O79W4Kwt8+UAo8K89HFxcjOs2MJ4SeEs+pVUdMyNE9rGTkTlzA6pzmbyfmSu
C1cL7TmsQKAlSmnoFitT1ZmC3RIrg9IVoigXuLbx4BnV9HjFdiRT610kiWBmnr2f56ZZXf+LQ1t7
b8twZwDhQ5Xpp6jGQzNLt1Rnqqvmd+pA4F3VdvxS8/o/NbpDM8zS6KJhqyYzqsjyHuqihnDXmPWh
/1J7uQLDZ/CfKLBoZ948X4bC9Z9AjflPPfKaO7iv1lr6JBZwEGqchZ3vpU8O6O19Drw2RLCAC02h
ajz538IA8d2r5DqaMsk67Cr+U2ptYEHAWTG5wz5ezlCneT+TvtsoWJ4YMcrEOfstG69mrtstGX/n
scbG4NHBJYK6dq+zoKePmjoDlRrdBVVxlC5EQFqFFxce3Z2u3l8jllijhGnnWnNzvPWVZj1iFs7T
GGM/nFUhQ8f1XWZYFSYPao1cwtKmeKafejayH/okppKYKog/uTqKl9JXV0Uzrq6RQeGam9t1LQPX
7QopJLVja2wqqfLgjewY26HKfvgY8iWdan0t8wznqb9EKAN2IkNkXyMalTsgZNH51HXxVy/SldfK
xrPNi3NkuGE1nSY9AA6vd8VLZUBz9QoMIzzkRbLJ+VVVOvu04bjSStO9WhKIUrxRs/RUahcejtxX
0umpsbayLGuGEIb8vNxTMnCdfb3lbjNlXCJvsxvd7REe8utXPcg2FbJKb6nmRsfGx3C48+JFHkpk
S9nGlND1QkRtWgCrmyk28wv4ajLGaESumrxCzlQ6P4xLPHZTpFSqYG/a+nCUkGt0YwGJT6wQNKXT
nuVgjvBZVrMdm+VKOjIVUWXbWEyspdOWgGvY9TwopvZsDkl3/jgmkyO2IWWhB8eP8VHRoXIGSqQ9
DzUb30XlaCOQ7QRYDgrpSHs54LkF1C39AuJuenWfAWk5/9EvEZqJZtAyUwZv09sRawzF8n4GXqed
jQQTKTn7W1P6lNKhlCunZeJ5mzjkBpF5SjrgMDT5j7x5+/PI2+TcAsm7nklfswzcRv/Wp+kOVhvF
uPsjVkXnRCeHNVY2GWK1PSQzqGrWlvlDZw7GQWfVeLHc3r2gTlj4u7IFsZTh8rW2WitE+dIepiOO
mxaZgHyKfmWuGiO+p38ROiXvujVWdtkPa16wYPyYngF0w2I05+FU17N7BxfN3WBrkfM7MvNN6Vnx
89xiP+TPlbqbG1bk67IInpXGmPkKKeaHGJw8VCVc0yVWDlow2AfwytZKmjgwu5uwB9yPwiXP4LF+
AIlhfK6s4YXNef2gL4ueZUxaMgbD8kPr95hELvPMyrnr+zEFgGkMdzfOwo3fgCjMr2BWR3g1RMjh
plcnzSWireHhk1T0d4nuBsfUae55/Oifa1XFOCeo7+sl6RTNZf74e6xMnPiCPQC0C5K0lo4jcac6
BdW9FvVV6cydXLnT66Tcj+QtYcnQvA1YktdVcWGzmhwNewavXXLaRAE76qPoNw36poys9ns3j9M2
tJ365GHd8awM6i8Z97JF4DnI7acA5uYZT8JoWw6QfXCxMNcOKoTn0XXRFI+bBzlgHdk8SD/bk/NV
mUsGfvdJxG1CpcDJQuIEgxQEW3OMT79UGro8XmW33KA0Hcc+JpEKjC3ItMcS3Y0hxNiwVQN978Sj
hzI0Uah9L9umjltMjyFGq9/IpCFMkrf6WS5tI8996MZu3lhLgbTojTMgEPNcmR7OEkuXh37XydV9
hGzokkO31EfrQO3xPFIo5f+OJYOsrk222StQrMU2DhQgmFG0WJK11tc5Mz5lqTX9W1evbOgo31Wz
dWCdav0zhBk13XZqX8chWFJhrvtomLwmhqLPLkUT1qfSAfpDEVa7l2uXfRStJzvMx6fRCdsHZDb9
Q4DBzHbgifiNjPmaqqr2xj3iH0rFYaunW+M3hf64qJM7pNm+dC1GV81ykDM5OL2y6lJXOYkBlnSN
ZqeiOEplbKrVdCd/fYgQuccq7k7+ePm3K/1qOEbR8EO68BNSUZ2wUm1dJpGylU45mNY0ruwo+2wA
BXyom2DjOml6Fy1aytKFVQJAtMk/oFBpOpveGh4hfrIhYOvpAA2Ohr2igfojZVvjrriLxsHCpFgl
S5O1w1ePWhX+kl/QBYlOjemjOZ0p/dfGCH9q46A8qmqNakXdsbpfwlHKTDfOFERnFNnNV9ue1mhn
D1/J35j7Gf2mnUwvwuak12r3yawU4wKJqlrLdGRseaZh/3VXdEr0ovsYzy6XlS+l5O6Mdrqtc4th
DbZoLa9xRcOba1FwkgPM0hn7yGcxVRrjXDkkUYKLwu+Av02aneskifJjBUcPN3+fJBdynJlyc8+K
XvfiNwVHx3MT99Uzi7hfaZE137vOwdG809QHHDvcO4+bft2wM/oeJ/1zqjbVJzjiyamson4rE6z5
h+IDXAYCFuyjXssOgOebt7xLdzLPCqNxo6IzcQ5buOYzGo4HcaVEw9qmRBBblL7+y66yWjnosjxO
cVNdriVj/DjxdVxevupyiB3/7AGEPUkrUF3n0qCIFeYxax0vd7bTEOADtTRrWV1nqf2981TtKH08
wrwHV9fTOzNtt9I1LcsktrNssmcDRy8FASj5knKQ9IHdTc9Ooign+bbXvyAIikOCaKCBUEAamp+F
MlMEfvDwu1XPRfgQVfZnIdtIC2+Ba2vI5lAiZ9Af+MVVORqveqNQ+S30CT2Rwvwi6aqurkCwU2C6
SC7Ljz1t45nIfsqoRQ330GJhfs10ldg63NslcOSFJCMHco9t5iQvWTcHZ7sI+1ULKojUm8Iuqi9Q
6CtJK8mANAFCVC+J092ZxsRLfFbrF3usQ2qhsEJkUMKSfYlQNiJ2XMEOinYze/hjSbhTxNO914yX
2/XkI4uY8p2C3uwQhdmjkZDlHnJzRiw78T5piZUf4xh3OmkuctwXdKzJzC+j5li5j41eHqQlB8/c
OxaeedKgVnqPLPX8IC3LdloMs2pWV8tkS5+ijd92gCSXpnzwNO4t80vv5sh0z2qi7vsC34wF9w6I
so7VvQO1fGuOcb3G+tdkuVXYCOI0yomfNtULiEkFAmgZjjddg3xDC0tMqRqYqX2VYQziFedhwdfx
An/0Vcd9dLQ2f63hfKeF8lpMFvzI0foirT6bi5Nh9fpaml0XLo6pZN+uscsFo7G+IKvX3/fhXN7n
CraYiHs129aOgTjGOZaCoTEisM/BK8NuZ2FlhdxaND1abTTd6RT5qB+x0oEAQG4D8AoPAZrQ/96b
kirqauX/aZqR9h78x1wJltE+jy0M3cx6y9Y2u0NPN71rfCu9c+vavEzqRrql5zbWLQHSx32f7DRM
21cy+sc1bnEA3DL0hnt990fcoDag8ZVhn4WK07NWtuMZCt/U7FuNIomU/a/5l1vnB/CJHtrNngr/
vDxAu5AtMbIFwugoO8fHO2Q7WH54N8xZi1Hdeysf1VpaleolCGuM2xLp1jsIXe7Gcaz5y5DPF2sp
t6a59tJVTfSWu96wdWstvhRKNm0a1/zVL9Zrrm4OW+zN4RgtTTE2iuP6uckd6yJdBlS3uyA07mXM
c0PsgMRtpym6t0YB69rhgzY7nvpaQOW/o+Ccrjp9UF/LKiNzpmjmWka7xrCW+yrc2UGtvVaqgaFp
4ygHGS3Dmbfw7M6XcbnUrCUPgZd5jzKYJQcv7d3Pvz+uh1XII/2UuV6ALuJQvnW/PH1QXtPJ7x/I
KH03F9H+2cKUMVbbbiNNZTI1WNMliPdWK96cbvjlWIpzpJytbMsxtTdOMVB6nM0cQehOs1nuTWW/
CpG3ZdOJHyHOimRjg8De6N3RIK8H1D+DSDRggnG2og66UBCP7E2WU8drMV1pyaR5nkaBrNTfxJz1
at4KprXewna3SWIsnydDI1LuLBCVEv9Ve1HH7qzLXnIL7oTbo12kwfpD9kBO5TCRPTiz8l5Jy1DR
u9jLaaJU/0ygC69Xka4P2QmKW8B4rrrFNg+fTYuH7pM6uuZTl2GGnOmqvivTBty43eTk+b3EOV7b
mZOeunbW7iS678oGRsE6qEE5r51yQsyscO6uoXkLHKZsqSNLrByQvCp2npUXmHLyaXbm/oN6yffR
a0nUhPiio9xzF3tpx/Iv5LWoBpl+0LrEfZSQwDWCbcRXxMvXch6D5bAQWg5DbeKLulxFBjp39hcL
yu2tS/q1kIXp1qcy9dZOcbWDMxDy51TzEw6dw0oL0PoN8/QkEVlcVTt+j8EJgMP8lKgYuJBbz/8v
EWEGOyHK2HBbrsa9qzqb1NEAtlyPkxlFR0vRXj6gXa6n/BL2RW4E5yvaRWAsqd0jIWXCJ1OKHY/9
9JNtgEazkH761UakuAv/V1tYKKQ3efeZtSnwHp/cPWJl2rmurWIXFHH2iWf2+yQbcdjW9H95Ney1
MlMxHWd3tQ0qc74MpfY+SVes7GzBJLky9ZHTKncZCeobR/9PHr+20P+F74+/ZlavEuT5+QUqF55q
9cYPS+u166FEm4YS/NKRSuYfmTw5AIpLVdbuN9dTlNXkBeVL3vO2AISDOl3qI7HvDsEBG1TnQa4E
HwjvkaBVTzEA5VMZat/LYaqfhN2cLl0Iqly7xMpbopYuaUmodOkd1lQNt7J0TVn+Tz7iPglDZCeJ
qlySXb2l6Nuc+5u6Ewu4a+ecRN/itHWOt9zXUPKXtnm6C7z6VNi+PgAAtCMgn1dtDrzVkgNmxnst
7efvvHcjnNf7+RJlpv7oDNBcZSBKohCiv588u01EbqlWDaQvmJH6OJ1DLP2SDaib5RCZD/VkR28t
OwUNDapV2xQx5udG/1jP/VFYp/1CPS1w5iGN/SI9dlW9pJTy7oWHOiXohECnrk8yWA0IAVSZ6exk
YtQ50QG/dcCiCyGWp697NjMU12Quchz51vFibNVi90cTKdHxmrb+TflPW+tD//U92Bj6te+KpxOY
JU+MH+00f8oViExOG4Z3cogi5UtVFdb+1sUyKrybEg3Bk7wAOYMeAJgKtfDQKb/ZxRWGsrO6Njsl
i6Gc9PdO8cv2eZwNs6tu50LzNiisxM9yyFoedkkSxydnye5IX2ocrCZon6QxBVp6Dgfrx23OZA6f
Hegd4b8JKgmrQUy6lFJ70yAavkR6SoUAeg2CaCULONMqATx2PKZMNXyBh2pgZpt0ZP6W0XSqIJMY
NmoSlD1bsbtlLZcBuSxcVFZG1Gmd3vqZGpdqMQQaqz5YtVZnfladaNiCEnAuqguXRy+CbpeFLWDL
yL9HM07fpHE97fSxg3/U1cmDPQMlW1pyKNLEWHUdFQ5pOkbsnWA4litpyizN1h+VJnHupKu3wm7v
Vi54++UiShvV2K4dJ7+bn2fNrl9ctSJ9U+rbLtCnvbhO5q716GfK8JTOSUWlcT6I66TfJuNJaylY
SbNK4erVi3Tt/3eSm8LVm5Yy0W1STtWZV5WurSt09nHJBf8g7tMooEXHQU9zQPA13tRe07xA2rZn
lHD+jB2aPjrOqCSuA5wSXrrQktg4NkkDeTZPQsRblY0Kaq/KH4EoutsY/cUdbIqehy9eKYmLYcje
WbxTUgMv8bS2j3/yjaRN/THbKdA8V3bYUmn8M4hvfSoa8qF+Zv3nsrfPUmvMOg13VJVsWyvABBz2
6Ycr3t3IPvdzaD+WA/KkvpHspNtyi/ic+eG4Fhh8OsX+xm4gO/yepNY6ZqI5BnXaHP85SaLcFNUs
mRSZlbZO1X48hw4Aem1E8BXbE1L5ZfJSL/y8LM+Mg0Gp9amHccyaihBkF1Yahc1/PHUw1g1mwg+F
HvH81ot8Z8Cweu177/OgBM1P3s3k7rrpzRsx+E3qRj+XkYFJLfinTYxf0fflg6nKdQen5IXuZAkc
Jq/Mtpamjq9Tn2A8UAHU1scciTwbi5esUfuTjM49CkBmFPh3MlqpwanxdPdJBu19OY0tMt918sxa
/CghZtUk92GM1pazXH7OGu2U+2zZZIp8eNip+roy84Pppsa30kdOfTGldK3uV0Jh+XPh5qi4+I5x
6hT8p2IIt5vfocPUOj99Qh2yJn8NdXL1w1V/h8ZD935VpR8WnTz7w1VztH91PSmfMbIodnqbK3uy
knhYg1rVw6h8BUtlnLFVNzAaHKqvWdKR1Q3D9B5NnOyFm/hB4m/Tw4Ew1Oj/Or22x/fphmmlMl0u
63sOXKsESnhTbPJ2fNcYEeEQz+hcjDzTF2k1um8aIFkIiSoD1kY3nGWgtWdISmPR4kE98Qvspf0e
iCMfqgkvHybLnN9X+OMjdVxJNwFouOt3MTOofzMV/1U8zlTTI7NFXe/P02QshhVWtOZGxjNNCc5y
Nuv6+9mt78NsGfZcNAXe31fgZjeVm0/3iR942DBrW2ndDhYQ+XvYuOU2tY2JJxSxYIX5DcmpU8Ge
tKbwyP003X+YFvsIe7gDmWagUvIe9kc0ajyUJnbSlAFBrWNI/3Hg+l7OG/YmXgrD6MN+VTrdyPR3
t8vKJdzl2v+LAQmOeMqNXqacM92v7pSUFVIZ6idpySFXC8qry6AcminosUlTzc0fA7mpVnfSl3Dh
A5LKL8hEUY9tC5g2K5ncF1itTG6M2uJS9bodbvWvwS4oc93atxiYp0hLh3F9nazUVbODqY10zGJF
K6sJ5JMWE59lYZHl/C/VRkjCQxYg0pkrTgZfp26wvdZS/zqz94vkZA79DrJtQ5kOXxgxh7lawPhQ
s0I1C09O1Wf6RYavZjLX8bqM7jso1riHpXoI1D+P2XhGmGYYZDbPALU8e+139MpQhURJGeP20HWV
DxxkCZdAnVzlsRjrlTUOrb2T7LqpNKh9InWwk4w76OipWzlNpAJ7XhLvt6C0twkKc6fAsbf+nlZK
gkyNgVlZ7LEbnlv9860p0tbSzDxIjPrCabmNirT1rXn1d41CUOs5eRQkNYvcfYbamr66z7Y9NK9a
5nTPcVvtSzNuXsnDx1hne1+uY6q9fBFT5c9gcEY/4ZhSEyFxxcwmMEAnjCOrpGW0HMm4KPrQ72W0
TFyefc7E0mEZzQ1MgMLQ7y4yCpvkFfnEHoExBhcJevlisVF4x7lWhndRLqnBRl2D3GbkJ9trcxHm
etfoWkac0nwfKSMNFCh/6Xvnn0JetxEp/MrV/nohGZnJcq6vnllKDPMeV2tT/+6p7tNk20Bharfc
GBO6ktKEk2Q+Zo3lHmKUaFbG0pQBNVU7uP0/pHELxQr1Ffiqc5KucbYwT7TxmLHI8B2A9vpne3D9
s26VCCga8QA8giQYxPQRI+SlD9XPo2qVP1F/WQuQR1Vy5czmDvGXBcCTzoh3Oj2bOyR6jLfcHv8p
Lc14aNW2/LxMGqq2WdtjW75Ypbrx3bH4XoFVXmsIuy2LB2B5VIh3OnvST2rshitse9xFgYOQye7I
meLmgv9v8wxTh10lopQRzPJtUQ39oZ8wnG8QSOrCMn2reyU+x7EdbqRfpicwaHIn1hFvbhbF5XAM
kKG2kFvD9hYxMyedX33Ptu/7Sj/FaqFxAtjPH7TkoEUJ9HZJ3/4e9UGVvaDVmxzmZVSCA2tsWHqM
tHghh3EMxelVqQf4/5xcexgKm6XnY8wAUHrbpwpOJJkyPpKsSSmB+BrwaMgj7OthfSVz/KUL1fHR
rfzMX9Wg02NDj++kz6ooXQB/Offk5baOb6gsYP5TZbwWy0xUPlncHm/9MU+MO4iSGAFThrz1O363
mcASzViyBx1yXVliJrs2YPee5mOF+os6r5oF0vKXiMVG8cnHx+IWoZkogetpqCHsm1V3fY32wW9i
qBA+E7/wt2gb6Vd26Y0dasXBDzVqp6OQSKWfyv0ELCYP72Oz+Bn1+vydjSsEqrIqHo2gVy5BrDhr
6ljzd38YjmNSjugvY/BiGKm3qy2n/urq40oClBA76zKqwzOpFvVZC+KHTvZsIG1AaFdV96L51XeR
KoDM3rDEV7KnMqYM5pto0bWLhsGgPCdOqH/TzcDblv3oHZEy31997FOD+jllp2GN5ET6NeuA8Isy
M9lCszS9f606+9JnZvOlaRGQyMjuPCGxkYBps2C56519jlXsYjrPs68Kz+WYoPFazGgvUnJ+yUe9
3ihWYu/CZT9qIi32WKmi2lzdpfHQbjvLOsBh7sK1N/rznYOMCBRFuH/Qbf7adFt9N/Ca+ZwAFkWQ
2J/3AGCSbzlSUgkm3KRHU5bWaH5KNzdjSN3n2x/Ryz1KhfVFgYC6HrL6QbVC/M9Hv/OAdvBQv7ZN
k70YZlj94QbAiINiq+ME9yBdzWgFd8sFMjVWVomiq3tv0rPHYHH7BLL2ye34yaZak1+7Er3vD+6A
Qpw/5lQk+XUmQCdQ1Vle9DEpQJxolK00bwPSjFCAQyPL03ZD2YQPMYubFbZFUI91CgVGBpRJmm6F
S7aS6NMFLwrjLTN/zmQbXr1c29p2YDWIAUUacu/QJ8cpAXKCvc5empbav/flS5+/hESNutXJ9W2G
xfm2HRQf7hX6Am5imS/Sh6xorTTus/TUg8uDtGCXaBXho9b34QUuWH2ygZshGVFO3yw7PrXxEO4b
kyrfazOgIKGr+L4CYpj2CNlGaMDq6no24v5rWCePaRaY/45xtNZDz//hjx36XE1ofqqUctz6NkwT
wzGjdd60eHSa5X2s2riMUZpIVoFvNGfPCfuXoDWtw1CpxdovQUavB+CjA2j7pzSz+xeon8bGsxwY
fyFslCFEJ2S5lI+X+Grw4ULeyAORHbhb3GiGtRADZODKNJhsZxs4I78m3uF3mTeuUVLntdVkkC4h
vvvnD+1a9Skr2Mle+uRglR5eWQk3iF76D95s8TjtrPIUWvO3wEqmR6cveeC6g7YLSTvdScQ1rGbH
Eqe5i9UscYMd6fvYVPEs1oP+7PSoVC/3o9yGcnvGJuuYRE8cEvj/uTXBnHXnrMkfJOLW78aauopB
9l7vbBkYTCs5T/rBi7QTefXgrtIX+8lsUacdQeBRjtW74Uie/yR9ckiW0b+FDNQKLyDSWSrGlOvV
4v7KYdGQj7qA01v1XfgPBB1tV0Z6uSjiBJ+RnffwNyJBGyPW/KmfFnZQbr+GS4tqZPrsQkuSMYnX
xx8mWtgvTTgon5wpfcjR9X+QIadB6iDXUWeWcNWk3m4PuQfgn2upGjRWexHlk9HJzsKDmznlRhnJ
RL4LisxTHaKclGPYoODFsonVPthUUI3vUPw3rgcEU/C3U9zsHh+K6SgDfqMad7c4NwQ0a1Tq6Rp7
mxu0xb7NrbMUUNVSJQ3k+Dx4loqsM8b7OmtBZaiOwyPXBHZN9xi1+t3c98VKmjPazIeow2ZAmukI
WFMZ8xyQRqbdWzbYGr9qi5Ws71nmIk+TkgecbIjP1+Ztgf+h/WF/cD2FG4RrsG6dsYxKLnIw02hq
Vu5YUQhqWwTPpC1DM28kKp29a26r2DH3npZClsP17yx2W2EEYwm0T7yS5uDAA0S03Dn2J3ceZ4y9
E/M+zsvAWBU4qgBU4n0jnUHMSM1u/h5oRXF3Nc0eSe2wByp9BxM35ylcpISnpZYgZ7HUEqR9PZXe
WvSBwe2P+2WOTqlu885UjsMQhAXPuxyTz9ca5ZC945feNl2auDCnG3/KquPEj/gVg/h8qVPNd9Ls
G7zoQEs9ly6iEF6DJ+gyabLr6iGIwm8SBM0eLfTlA0JE4Y4FSOedBxwI25Eqv9MblGPXUVNbMAG6
N0HWKYNVbvrI7w49rDNUX/z35m20qPXuADg0WOdJxctg8mr7IAu7SL+gqaI/XJd1w6AFa36A9V7W
cO8LOac/WHXXrWRCvywHZYCpsZUY/JyW1R84gGBdzkkNi6wqkKlh9X3wSeSuHFkxujyVHqbpnNs1
D7K+oRqLezlOgd3GyqZkL2bmpj645EfAIxhiZ079A/+FItg6ahowtY8OC38Zg9DlI+Rb5P/WUGgf
rx9iFGTLHQtLc/ma8oVvs65fFGNQHpY/+F2W179DooLetijAhub1L5fplMaig2c1T6nZHWOISLyw
Fxk8UcQTyTv8GFYJlLdLAc/+P/p4SyCbe2UTKe7wP6Sd2XLbyNKtnwgRmIdbThIpkhosy8MNwu1u
Y55nPP3/VUE21NrtHX3ODkUgqrKyChRJEKjMlWttDbAst5HTGURTSwVSsCgNKEEzlPLYCFzk2pUf
V9455jIqcZJrV46uzja30E+u737tvMqBo6M5+JaJvIZhJYdymP0/wDHyPAeMiEJy6odq22yuMNNG
R71y42PRDdVVD120CmLTew5aB6g06nVH3U/BQttUjpuJG18kdNS31YRfuDS5SLSoHJXdWWAvAofR
1dkK1EcKJ5H9bqx7CNvrR7aJX+WupyVSAWgjyI72UFZfBvtEHo97Gwygw06aSrQ3N4Yd20ddSd29
1jl9cUN9FyK4GWlvNu0Tc3xqB6ca3Rr5xZLfgnTYQVkbv34NULZxSTzl85uvsQIKmE0Z07Q62Idq
Qe056Pss3FmVk9wmE1h4buM6tFo8v0AdNg/8aFY6aBrYkiDE6861qV9AO7SHCIT+sptRoxQoILF0
Skz9yr9d+nHeRVew4gR0QVkuNjmR2qS7aPqWCQILSWUxGd2nqQNUKntAqpvHLKg+5WNc3S10GE4N
Ek10fUVLj5DDqQB2IJoB3N26u0wp1Y1EDLwHD4A8go/H7Yx57w6wkEZ1dduGBahwv0aWJNMVdd/D
YPeUNL765FCwq7k92iGiN5T8gimGDpNfAVxk24Z1t+GXWjkGJEGeotx0rmK9HCn6nTMMKHrs0E4A
4JY46gObA2rGtP5ZHiiBPfSx6j3InmNa+kaJXfUku8GkWnuzrfy97OZ11Z1mY+Ya9sLhWW+a5hAP
jXnSEYW75/k32I4hkW6gYQkYZ2zyAGBR3xeROmw1TYvvm9hGbYXHzOHYR90naVudA0XprlnN3dyy
uacPyT2w6vG0TCI+oJ0TZO8kqqgfR/NUWEqwVI1JeJDsLiCjxn472vy924luCWfyNjec8pz4WjK/
kM/U9jDcca9XfGIr8O4INiPfOZSCc2k9dIKgKQFjcwBQ1nPvYlRRa1L8smkOqn2xrm8s0ixnyTXV
iXodbSC5QTEzeKAs8S9RaHsXJKp0FEwq8uJyRBpTRcGpTqDCoCjszijnVuVywr2NwmEHhEgBdtN7
l3UdOWqqPLpyR4aHDN83S8lm5bfVJnSIEMuunDuVza2tGM2NOXlU1DkNtJDkEWyzzY6NZfu7Wggt
+QP4nQGGhZNutuzZpjFafuuXH/C07bZ8UN1VXvnyoCbewGVRjoflPhZ5QcfPK9nbKMw/vdLosw2y
LqWpZVswufltJ0BK8kBRJcGf+THNu/YpqZwCsn2d+mzhkJCxO1dd75ISncNjNVnKk9W2iYgFZd8D
RX+Ywfe9WEUe3xQQZ6e5594oUdtcYvbB+ym1TXAYli2YU/pvdtOdlt9pPUYTOQubPxuUWKjeZY2w
VYVOvdHcdykX15Co5B5sBdl7B1asKomRKlaRDk69Dnyo5VJCVqfuKSMhcdMNvvpILV6LdquXfR2M
6CJ3UC0cFoVJXMTSwYWBGfyiDm2zV5KA/83Jpoure8NtYM71eQaeM3f1YWozg2di0OIiYbK0ZFcO
vLOVvq3AfcUHtA5USu3zyYsV5DySyvTXZde1h5LT+mZ6uw7KZTR1UE9O86MMEDbOhOJxJ9SN595r
b7JpgAf3b/Y+GHmelC6Fnwm6wezZiYPoYvZpf5yJUPNISIpF2uShYD94ka009gwkB4cvsvfGb3VR
BrKpiVrBjfJumXUtK/Ccna33BXE7TrwOvOtqU2tsO0cpd+uAGgzR1kwyc0dWwgcJEMGjjo4QnBc6
rAW6Z57kgDyoVClAhC+P0mAJR9niF6a4q6DLdid7S512v7VUNtAF8uMABQSLzsrRIVu/J+qQw9D+
vVJ/rPPWKYS+o20Zgkm1q3JrFnzXgwbOUFHOFxD8fTSdY6wkcL7OlOpFlpnfabH/TfakPdRV9aBD
77eTNnmYs7TdAhOZALKyjrRl1A3KpZHkCzaOC0hhOliW756oIqjv/JJUsD6zGWBbZ16lzpUHmAdJ
kWQ4WHKEsH10nnUVwOpdZyF3UsVXsyQEsOCLc/XHOHY8zYoq+1TXByqg/XZBJmu+M99mOiIscpRU
bnHVPWWZGYsa/qi/aJFl7PqycHfodfVX27b6K2yXw9WMzb8c18pvpckU9mVQuKXlvrS1YPFcJ/Y8
4NyqY/lZrqD5/G3kJJ/U387O5mS3rqF0L0in8EQv9lDbSSkhCDGQLM4t+ELyxr/VJg0MSKE2hF8N
d2sYj/JBsi/MLRvg5IPcMvh8KWXP7xV3Y2qByVs86m21DeAcpthlGL2lSR4fji1pXZpNrOt71ath
NF69SDM2dzx6TrdGbxTbFYbe5Xp/yJFV2BoZIId1QM8RVwrL6tKG3Ydeo95OphWH1qHMZqJmVQ31
hTpttWuV4Z2VSFvsMhkoE4m/7NLU1iMMryWQtjVV2/Pc61CqgxpY5l9X+9STTQGqM+5Xm3TR4agB
3KN8We2eS4AI5RKN60rgY+GZ16FNy5MvtodOcla746XUHPPOnBVj76fjDEtp+mISRfxTuAqwzxvX
wU+sOyCar65wkL2UhWFL1wBk9YEro+xfENyLK604S6yZRKRRT3MzOpV9+bvJVHhEkMgzabdUb/Fa
Tb8mriA1YZIT5xQ5lbDuy/00AkfdTMpYHUdVva4SKACNx4tkEJM2L7GrY2dNfJvJEy+zZFMeqiqq
j6M/XGvBKbbaE+Qx7qgD3Cm1nqobv+jD68yua9caZffW6IoRVzHD26hP/1y8IdoRKsqCmMtvqefG
wwNCdA2jFEJROUEcWi/9rPEYfLvaYz/rD6WICoxdUFzmtgTdpBTbqSG8vpM2L4mF6CdQhW1jVRGs
ADguxqzmhrMpJkhNVSYFep4mN3JcHoYApDuFN/CpU5d7WQdeZ5uVd5sPPqU3wTaJguRCvDm5lH04
kvn91Y9dRMYokCg2rVcmFzkwWiEVCrLZd7mg06JCa5lYC6cpT/J2p4urCOqCo59SE7Qs6cqm0oj/
82+nhfehzor61JOIvpvUObvrpjC7k13ZkjYeUeCD+icftDOInxstuGcWiEYDP9lcV9BdzYXe3cxJ
dtkQls+Ddqf2TXctUmochyxN/miAl7qNH/1p5Z4Nh49aPpInaY4EcvMbWy/058hJ/5Qedu7flXqW
fIaKHCYanoFkzGMUfFXQ4qDTxZ5a/3tXFV1QGK+jnuG+Oht23R9hCtW5hiNXj/caqPOTCxnWTZmX
A/C8lCxbZARf1cG5WBYh6ahVtjZ8Y9/bRBvRD8/L5wrB8v3Upd5ZnyqAAst6jVGX214FqOqmYjcV
w6ErqXaljQ1VBY+D2GmOwkep6C+8vMKxqUEJSFsufeQcwkdIpS9kqxbpyW3qNaGyIyepb0AEKgdd
7H4iv2JvJFoT/If7xI/cV0cDutFbVZ++85D/6iL91KLRL1GfAQO0enMjbfIQs1vN2j6/k71o1ik/
bVJ737aU1Y1gqs5dFPG8UbRH5GAQdfllkh5yEGGSjLT4U8YzzyHzLHM3j8QZtmYH86epjY+lqLoZ
m04IJoCppHT8K+VH+jZyguqhatHSHFSID/yuQbYkipxtkEbuF0KokOwF/l+g9XZBMp3zWalR6qYw
NSzq8dL1FQyGsoo1hqsrKvNGXHQ/bdJRHpRBf5Fz14rXZe6yTAYRilhZnUu+bVSXbSUOQyI2hqR6
xX9KGzsGh6d36udAc6yQjrUrW+pbrzfIjtUN7rt1HXmOKIEmNRr0ee/JpNkInv/IjsVmt8E/3Knh
NiEIeCd76/8BynY+UdP8PTLPka4XL03VRw9m3nzKYrf4lBAvPwYAZnYgbItPdjMqIHFzCqRFt7Oa
eKOzL7nKrhNeeDiKSa85ygZOVqjwrMi6kVxN2mQhGVHbT/yGK/d+mf2Q5p5qxsP4ywtaojde2hC/
8bJbosCR502fuQFewCS/rtUZwQ/J/7SspY/qoTR8xIoqI3suEGbdmVkY37RelcFA5oenKCtcAOWM
9l3lPHqIMMrBQJhSt31xHWI4ZfVXC8zipkjy4aajEvy5Medg0wvm8mkM4ZyJtc8Uq5f7ea7Cc6EF
EZCxljfKHqdvlC0srlAFwBia5Obj1JvAQLvG50FNPIy5cZ9uKpH3oloTMHUIee6UotPq5jAFFz8C
eBZRVu0fiyQM9+PgvbbmX611dG1BUTQ8jqDa9//Cr5hAQXAbvvEzs9Q/uWO8JSs0gWUE+61CAbGN
4TP60mvZ04KT96qb2Rn7H/nQfK0VxNj00HfBVQTuQwnfO7rZlJEiDRDBW8g6haJWGzMTMr0t4hyb
ugfGe9/ZH5Ykc88O2TK7FtbQpDl3Xtd8hF7owJM9wp2D2d30Zq0fXOBxXwRoqa284DmCm/pi1z7J
LmFX05m7+lRVwGmL4Wggm/I4T/lZLyrrxXAj9QwjuyAYNoi7T8VwC68p6GDRReaTqhelMG6k81QN
ZGltFFvkaFCOT3kfdg9y0NQPHR/8S9MXyFW54TO00urZ7Ce34EmgP469w40o99SzbZhzR4octO9c
10rV7gqKl6Y/g2Ss94Gq3hZ1rh9ag2q+1ENSiwIwbRMlTvZsa9b4VOXZRg5KahzKYL5ZARFWadI8
cIf1HLADN4NDXzbV54ytm1v301dwuDxK+Lp1R2ykuW/Gie2W6wcHg0KT/VKAM6YEmQmmfli5RGR5
Tmn1pNx/8YsQGDvkECGe3hKGSEerz4Zt0qcG8jkWSDlxkPP81OcZhsSqxS4dGdNdMTTWs2Fryt1g
pSWiFJb1nNfN/ABd4K3sKREmxKeLqJs/SIuaxc8qSqCAxhnSNchSHDssTnItrSccWaMbeJBdeaY2
jCh3QsqOjGKc2+p+Il28ijQlaHpmbLjAzhVZOh8od6vPwKhciNMEOxDauSJfLMZHt4YlXBilU6xQ
I3NQRV8a9S5+9VnmrJ55ahPomZMbtPWSu7TX+5aMN8054PsIKFA76n0Z35pKTleOyIOXW6Z3q5m6
c6uSnA+rbr6jxgOBcdmkJJnKPq1HRzvO6uP74TeeS3OIHIXb4zRtlr4/GPMdXA2TspVNv0L+AhGv
Y279kr00hrwId0VaA3ZrdBj1RMqLLGsZLkKasi8Pi6ds1j2Fa2YzxxtZaCNtcJ66zQHqgp8FEQFV
3AsGrVPi+dadkq8SKfaOOERv1EkOLtiydfTXwAo/WwfDzJ1u0zj/ukhJyoWln6foiLpkLd8D2KzA
B/HYr3bwfxI/U5K926RcO013MUbNvFfbwLqnUi0n+FReFw/dSYIDku/TdnVxtcq8X5eC7WALzGJn
zRlb+lGPTiYxho03Kf2zMzjpQ1zMRzkoTd1Y7F3Pbh6reO6fvcCGJsajsEoOTkM27gv4Cw7dqA7X
XqfwzLQFfZiXhHuZ6kY/tbgCfSWYIFpWeg7GiLKfbTDmzr1UWek9YDFDOXkQhcEPJuVXAq+EZ1H3
9NvFRQ5svKwbTq8yEJMTasceMWPJOhYnBNSLIHG3smvYybiLi6BeRtU+ffDtQXssIkV/NEtRe+P8
5Hf2Q0geBBWj2YfQHAl+Z9nt53ZCiI/C0IFif3i2oYIO872kgl5cJ8pfAOJPn90Qqk5Ds3xikbi9
W1G4oYE0fV6JpUsNEiAjtrneYFnPBqW6mJZhfUDWK6HImuyRLLPoO4gxYYlZBgNRTWG7w0vZlfVF
Okh/MIAAaEVZBhQG5tWbhwuUzNYHadImAieeFm6agqVDgbPg2p4eKCU04dSDRccXSAx5MFXNOXZJ
9Ndqki34jnaN2fkX2ZNrlJxpazmi+kKsJgdQ33OOVqP8KU3S7dd0YyIwv5wYUuRCK+sFxgzxkw1/
ITWhEpC84JBXNLNaJtV50j+9QSavAOdEQJ0htIFB36+zm2XuinVOMhKwJV8MIFJEfZP8HGmzdleU
HowkqQgLa95dIkxyXGqBesUMDl72GVTd6mDVf3DL0O6WZJnv1s/vup1BEekyWg35c2c4yTEdDf2x
6ajCKQUYXuYWy4pvV+NEf+vW1O3IVKN0lqMy1VgLZzkXNkL/SdWQQAbcBsCChBqsDVH0VYRQqLyI
zYvajNq0m+w25+k4qNjBM6JAdj9tljlZ429hwdVk2GWZk/FktQ2zGhLgYxkVH2QEKek7CnTSJD4s
ddVrX8aipI9s5fZUb9l1Ra+Osi8nyuE1ckUZNYA3GTqyU6KzpUsyaKEfknREvmq5Z19z8xNkUYdE
EhYNnvokSnpvDUlLZFqoqy3z4GI7Atw7ydCODOakTWtQH1l2t2u4p4rHV1toxWw7NVt8u7qwu1VM
0W9+jXeaTX9d431/qXPMIBGzQ884lBYPSGXrvvgdOrPyEBINvyqK61wnPbxvTK0+IU0HD2oG/O06
IbSydzXi09JZ2mSrKQiuRuPNOl22lnUbyFvYKtaHpCKoCGKFk8lTw0720nvdfTao5hDumrI0EKqz
gpKAX1rc8WkVd7K1HirfC1+H3/nUds1I0GvJqRcki2KF1cWIEEnTm/Qs703rDaprnQ+qGhTHN8rI
clQMGARxjq8gawHc/jWAMtzPGetSCqAIOUPeF+EdKG5rHeDgUGg+quRJhO5yl36cKziiiKNdnQ4u
/jlV9Sek6LZaH2oIw+VHEaF9lp5VQ3wwmbNH2QOJ8ykby3qZh6AIPOHQyNzJQQSgBph14GyUq3ZW
6OzcHlIBOapUENh7Ahclu7oJO3RiwrhbyBcUVRBe6TW7Q9GVL7eeYV0O3RnOpyg/U+8E0gg6tviu
8w1KDTJ//mlwm/EPn7LCwxsnzVfju6W/eHo+d9wtUmgxMS612jp6bp6rdjTPZoowX0QSpxA9TdH4
t8BP/2xKHx38PbzRbbSX3XXy1JRRv1mNXlxtARsEd9K0jK7eigrUT/E0vv43zkSQ0kN+7Rw6ag95
nN8vrdVmNjX1TE6KUHSco/X2W0c52ezvSPChYCRWGiAaOU5KM8HW30EsZVnHkCD/BC1Egi6DZQ/L
4deor3EbI0fFQCwdQYLeUZF+5gfCaA6QhTZUtRThB9f+Qy9i7VHCc0utyw8qlZs7OSYPXvldFQ6y
Azfsq4P0D7T+ox0S7W13okZ8s/7XLVosO7PL0IUTbwcoW0iP17dCOrriP5OtWXc3OvwGp9W+zFj7
2hDs6iBLngbb1aZbb+qrY5vPj70iat+M5ppOdfY5zVAGjLTAOztO0J7dtqj3xYyWZQkRWQ83ztZA
d/xSupb11E/2BwicnS+kWgMwMbN7HKj3/4RA1aaZZ+dLVnTjTUamBNwBbja4Oi9H7KbLNO1EjTQi
9cItKrSvhQX7JHy3BDJ1mI6kP6WcMUyLyXBBPmc3WWDAez+6W0pr3jS70Qu3pQJZjjQu0DrwzfFb
18XKA9C4TwZVuTVMhAQH6hAOhkiaK2r7w1V1/14La+eJGNHF9br6sXFgO70EbuRTSZPZ5zkD3QDc
iwr5aYw/NFHubgxPLfYII875SUVb+LCgE3p/Ivs1Gp9UfTNRWPkpdpIYpiLUbAm4Gp+MtnIPHUhV
Qtd0g8EYNraGOtAQW6TUuLnvp9gQdfeEdMPORXoqhggMeTkXIfdgk5S8X5NHeAFCr01T1TWnM4N9
3xnxveekwW1M6uakha51B34vufHBiosqk3oH+abzEYKOFsZlW6E2LLd2FEZbPIv0RE8rjegXFC4o
gsmmPMSNXrFH8qPdapNzIsczNlXldlsfoeiHIdH0a88v0YqWla1B9cPdgIYke/ufMNpeq/TrAEm1
NK2QWWWKoze+cAObxwr8wa3knwsKFJO9cDqvhHVTJJjtzA6VnQmqeVTre1vdyfGo8oFEhs6Pdxx3
spvOcbbPphoF1hUOIsEfHox6WzDe3V525WHxmbqwENDAb63dmD2BHMAkoa1vfQHfSCvA0jF7aElQ
Kg/5pzT31YfVYAFdmapeIaIBHapkPIXgYd6Gvjot80zBiQrQ0T7oYd9RU0NX2jIzre4SR/kgTXIq
9YZfMzOGligLQI2HrvIyQEN/mKeuOchup4OzrnoYGGTXbbSPRuZHD7LnPUG4bL4kftU9ZFr3obY6
5SVuRu8k14MsBbayEFL9ZHicm179LhpFESyN8T8s/8UnGJr2c0QMbXYDOPjj6sUGALg3KJc/p9aQ
n90kAh8GGOtj44bfBw8af4PaZZjAqz+6nLT4bPgBskY95YTBrN/6TQcDcKE0WxNu5m8l3+ywSrq/
otr/Wrt5dzU6UNeTyyY8dvXsm0/FN+JOhnWv2Oyi1MgBNIIQ4Dc1sD/64OdhuOrho3CF+E6d5t+m
yNyNQMk+2WQXby0wsjcVbA9fTOtBLlgrqrM353w4wtY9foxDitvEiUrVCGA/qTs0EKvx0faAZHtQ
RD0nwXhsbcO+DUO72UzpyFa26UD7dIq5lx+n/E7IT5dN9yGPO/OyfNbiu2JFQwdR3qjfrrY6TIK9
OZGFV+Vy9a/lrXkm0eNHx0V/aM01xgNVXu6s3cjM4Wpf0oxidJgItMrRoDPvgV0VuyZQy8uUhuM+
Tgvz2SmQ81P1OPgzI8LID5L5Y27Sh6D0ui+GbqrbnIenR3IVIJ+5RE6dbSbbxND0e9Pys03Ym+5z
ALpnH3tzds6qLDpDdqPsXdXRnwu3IgtcVc5fwQ4ao+wjbCdXTwQNfRFNnFt4qyKCi3u3TYkh+m6m
LSMwqtN3pGcnyFCE0zqROFFPLWVl3ghanzU1N3l2cmxHlaol0m5rrq2cS1JZq58cWX1kFwHYn8m8
NcMnR3ISchsAD1+GsQ22EnwhYRgZl9BucvOQa9Siui4vSvTCYZ47SR+J5qgSFYymnTxI0xg1zWUi
KIdinoOYCvebW24/AXoQZXKjmFp1zQs17/9UYkX/amR6v0dSMaQaazIe5KGkbvOiZ/lNDYXcYpL2
1JlOFU9450iwaUuTbSKkjPYE1GViuhyovKS9kUvyU4Z4CHVoweg77qZ0hz0R8fYCwVX2MAle/2Hy
m0NPrHXbRWP2sA783VcOqgbgQB9xlq100/qcckUlmc+QLIqaEfvPQrDnDIpZQiqn9Dd52PdHoxmr
h8Ql6J7CPPikOtqHfqi9U+01er5xKo+ihmZ0/L3aqj+b0mGxSofFtyUYSoI07nfSKJ0q36+tLVLg
xTGF9qUNE+B7WmX559L9QF2Vd0EdzbuMAVq5O0OQq04aN/3cKVGLqMdquJ2N6rN09EhOA8EQC4y1
exfUbYTwnvBLpyHaWwZvkvSZKaTk/pWPJ8XK1UNNSat4SBm+5H0EN2icfR+hw4ITPM8eHPgg0CMN
5GPM4iHBc7ajvfUowQRvDGDwodNHnyPH7ASjtndBund4cT04GTBzo4c7XIPfzm296LPfW9Ou8sbu
KEct3Tjy3ao+dGmnPnRm/LkoougzKl3aTem4lG5bCDG+EjJq0d3gNMF9XenJ2a1Hd2eyE/7Wg7WT
hEwKpW7sikPqPPn92EttvLqLgOvGzpV/Gl2lOPjUDWBhNVGBrFrJu7FWaZ3rf5uHNsdw0HgWRwHQ
Ka6hGdy3QeQSvxuLq61nxVXaZevvg0HmhcCChIsYgDbHPbZi1jp1aDLtdhzTL04OE82gldC5g47w
BCYiNGJkrUQL0lQq85rQ270bkM7RUHQ3SCElm3XGuor4/85J9tdq4QvRawSZ06e5bssjDGrFrqz9
4ohyIySZSTLfh02u38xNGd+VU9/eJWrZ3YzogsN5CAmuyn/yUY2R2HanfvhWxvkFGRJBJ/tSIa4R
bGoruS9zNfiGMJ2+sUHAP/cm9S1gk9kT15te97X75dCo+j26ctNO0Ttz924gAQFOSQXxlEjxDJvi
MuHtxntjAL+32ILeN84uLKwwnOr3jjojU5AodXQrzySNk5F9B49TbgFPA0FToqS7+ryuNjeviyn1
XQg5mrTcxVEwI8dCF0L4CbJoeOB4PE4n4GECTKPp/neg4Dq/9aI3FOzm1hseUhLfjQQskzTJCeuN
MDbTT26QVDcybB8a+o9IQ2xY9ggA8lwsm+vhPblWnDevmTunfaoFDZCF9GSRRva3zFaJeijW8Gi6
rnUzwa56tOfOuQKAbdgDuvXnoVUeUYfykcr2zWMAGCpvhv67Ane22ABVz7qHAGKPCNVZ9Xr9hLwU
FSap3z4SZIeNAdLEL0GWQwtoGj9iVAAg335K61G/DFJ+oo+0zbtuU4X5jafqGREFCNVjwvO3rfhJ
l7/LsRClbDTzo/yBX3/WV185sPrC9vRR9la79E0idCTdCO2li+ZDnwQ7ALo0WThvnYoyKtl1tDk6
N07wl+xNVIF9oHr9qY3V6dL7ef/BsLL4xqE8HGZ5Bns7H5/iYBlzqYXazkA+b5TUsO8RBtut/Lh+
Y1ExOdnelhy/mlIXIhT96kQ9VWPdPs39y2SF7TWZA8iGTT+6JWyLTnGoA5oTtnXA5oFnU1f1q60V
rSo3otsQxe/N6szNwvWT8SyhS11h2aj4BF8XxNM7OJMENjVzwCcX+gv+aZL4KQIQe54n843Muit2
olCNOSebqcgdmHifS4AJHyzyes/BgIypN8fqnXQdzcSjWEHRRLmPvkcq1trLD8VW+xfHnvuT7MkD
ABjt1rf5r9aPeFIOXjMFMAhY3D2ObwCJ4FCpotUAcy2oxTCBOWtjCJiixDJqzujERyKUDkIcw3yq
zEzdupBB3sALgXaQA6NwptXjAxXd7ZNamtGpdQKuqkSl603mfenDhhG1AK5WYJy8Umd5HVttUx3I
bgzIl/y6rpfHVzkkZ1oalNWJRamgSBqrc/djtNrhLDPE0NbW+9g1iyXBXCdFckd5LUVZIt9cF5Bf
af5dkdrJIymgXYcaGqggJ/V3WR4CWfqFjV1Rsun0NBa6dZGQWQJL4U0vecZ4lDU0irlSIUkii32z
s+638wdpUFI12XZuA82tGPejiOcb4a7D7kTJu0hEi9uSIw5V6+ZwXO7TZLQu5lRwz5ImeUjRcBZ2
2QnQcV6gA7XH1VQG0916mPuSwrHYGO+KuisqSgfp20MNaXdZnKSfNK0zZMsbVTJJ5XVojOiuc8IK
HCjk4x2IKSRh8vBzmGdfAYcNvM+v5VOmUz+NZjZ8CV1RgecHydNYT9Oh10LI5dsuumu9/ratTHOD
yDlkQ+KQUjRzVXrHP9RRqS0D0iZHC8udrh3KQxGazDtpaj2LyBiZ+JvC9PJbSoOQ2LKa+rHwTZSO
B/LWS+pE9pO6/NmP6yE/yb5TgaDaZsJf9htRpVSZPUojTVAdJpUUimn1/pfGLSHzhI8xTvuTRwbh
69gIXhLosh/GYtbQsUNQWTHn6OHvk0bB/CgmZcT0vs5ikvcPk0bYuZFKiFuYSYmA17qiX4nUbasS
/RNVzwnbx2wiIWEILhQusScUh85LAWzbQXK72gLgiRAW1cNO2uQCFiVax96iqrsS+0lp03IhMeqQ
RGiQUKCQloNsyUOQGUg22hV3DE19HdDGQAXO8LNLTFEwDw9C6YW5ckC6rKuUVpZuWhNg52p7t0rZ
DBCLlC11/j8XXhdxgsGljPa8WuQ662utaiU5Rsb88M6eDGz+5zKOj5X4RE1bgFKodVk+b9cf33YN
NjPDUHdX6dvpf03GkD4CSuxPJQWwm0Uv07fhrIvM3qF2Er1NWx/rB0MZt4v+5UBN4WEwG2e3CmhS
ynWCKLG8splWn9jLHI0itY4LREKCJxYERrUroCJakBX1UBMq8LTbWYvgmMo8bRNrrY6UbDtd18M8
GNO1cPaVV0RX6SrHpHkGK3QTVxSLrP4R0oc6gHOWi7wMfIyYvw7LFcbwIJdbzbJVaPXb5d6dbF0S
VP4D10R8WjJLses5RyUynt5lp2QuCjDoUyodRHZrTU91iansg9DLtms6ax1dslVrX6bGIuFtdL6y
lyeSo069hfTbf1Bs/w87HbTTkmsT9KOkwL9Lk0zpyYMwtQ0CTEuGDgKNpbsCuikbVhztIQvy4H5W
nPCjObA7JdPv3EVaEX1MaoSdDSpkjnLUiedqH8S1eZBdlNnJ/YyatZPO2kwiW3HqYitHBwrIgGDx
dQ3EUn09KOAuLNLJ9Kow1T6U1lc5tCyGooo3c8+RvcpsnuSrSjXQ7AQoP418uyjiqcI/TWNQQWuI
Lhq20XlpIs9EE+bCs2zBRRmdIQNpiWMDmCysP7TQsE+UE78eDNG15q7KAeBiVD3FhurVLV/7Qx3U
/9mUrsssucA/9tczSR8NaMoW2ueeIMTPl+DIE8u+40wqUpD1plX84Jw05Kw9cwzPazcStnKeEooB
9fGh1wb35p0LSce02Sw+cgk5xxmNGDUWpEHE0nKKHHy3tLStA9KPSNEfieEah9VeEqxtlldZZv18
cLUMDlGQNKcYIcSTbP1T93+xvVv5vy8V/u5lpE3oJ5v1Bf73ZZJs4H7yTz6/fTWeXlJ1Ok0PctZy
umUZygD+duq3Y/+03PuX+tb/zZicupzhjVWefTkjKmJU9krDf7ymf3/et2eXy8ipTdKhZ7CuvY6s
tvev6u1K/8P5sxTQw/sP6E3/zWnfNOXL+ud+rc/8Xjl+xZY0yk+lOMjWYFnZ++4/uUg/gSc7ydZv
564uq9+7s/12qX8x991S6ytdz/bb5d/N/Rdn+39f6rfvS6cojxB0Q3ou3vrfvtp14H9+tQpqKgmV
Cn/7pP/FP/3b9xR1PyJg//Y9WZdZ35N/mvv/+X78dqnfnu0f34/1Va7v/G+X/q3LOvDu7V6XsuEk
i5IAUpcO2Tt3M/EAcZ3YPW+toUF7FFy5BuwQYyjQMX1HuX1SZN5eOkrbOjr0MbUOYnQdWFYAycqI
YYG4FctA1vy6oOwGMPVsodpDTWIuUaxo6l1ljOpFCfLxnBSBAv2EM31xSXC3eaR/9BAYBj6nGve9
OHiR7Z7j1IH5np48RJSxs+nPpps8iAWrUqPYy4xgAsyWmJ22eEtHOYUYBFnJojytC9jKENxD5fxu
Xc+YYVBL0QH1Ry94aRrN3uTD3N1VgxG+kAKuyCfn9jkeq/DFdqfvsDWjKSR6eQyZA2WH97IHDh7m
QAqKZK80ZiJQcAbJVYP0gzp40aaAn+BQ1pUQmoIM6/SmafpBrW9H4EOv1n5tSl/CHw1kcjGEMRG4
QsDhFjzNsEzsXNtXbvzPgdsZL//H2JctOQpry34REYDE9Go8u1y2a+zqF6J6AjEJEPPXn2TRu6hd
p8+N+0JoAmOQhLRWrswMYs7wCxWPrZ6Er33tuscoiqEDXzEQGQXYXrM+q7dUq4q+9UWiGUeqNXvx
3MOhdrUDG/gLODWNyR0qQfG6yoBuf0dg20+QLxkPkR6DRT0SkxZC3r07ee/DNSF2WQUNrID13cUB
g+0FIgxH0eb85OmFKTZMA7UAqGbulxYFiGHulfFOJTYa2KBzbr1TXUMQdbpO0U48wjB17yHp4Z1h
mHwJAIOAqpTePQUgBtKkeHJgeYDI3R2MDc6WQ/T8Ynsc2L0aPHojDDJOJO1nCJ2ZIGvsMggEImvb
MEeDJgqgoilbRm6wA+zcXINa3nq2LchkQqAl+FsLXsndGCY5goLQmPXg0c2Awt1Q43xArAwolKy/
tcNYbuO2F1tqnI8IHzDA0LKlxpxztgGLgTnXAobabAyvDUEJq+PKupFuUlCA7KixlKW35oNu7Ogv
MBi1oKekhXu6cmp6ao1ts9rTuZwBmy1bi+1tDapdVhnB4o/bhW5Tm98VsCe8ejZUW1xsM8c80R49
zYJE4lQc8eIc8x4+23GMX1mnxN5KynRDtZEOqXkN7PMHqgWF3i9E2wT3XBbd2auDe73t47XjGgEE
wLXqqUGw5t5lHYh3pqxktXGfZ+5V64fqiTWVemqHzA9jmTzElfbCATU7IUxt3HGZSL+teQ8lug6y
5G3eHRPPziE5lv0EF2DyUAMmvssm8HxqFojaE0MXb4HxB8+KZxmvbQJupNHMqjvKNoxDtgGfRD5p
6ASDfJKIJS0cALwLpcknS0/AGAoShGOaIDIL4yXYlrK3Af1j90NacXARmfzGgPE9tDbIlagsQojx
zdHDdluG4OimMjrIDHxUdeLBIDSdS+3MElZ5OMdTENniUlRhVt5Fta1+J7w4mhTOHkbWgdrCQNRF
4hzNRqA7B3YP47IncXTA9n+iA1UJDN05W+vZ+6AgSxYBmCRGiCdacRk9AqKN3Z+jmpe0l3B9QPTy
u2zkG2iWQNQzWFDgUbLe1CEftvAslIiaOS4HM1EK+tVTYR2ovzUB7NSrpAF/XM9kdR+2v5qoTc5Q
dX/rKy/b2RWY00YRcCBAzXUEGh7DNe8g+DheY6tfi8ZO9+mgqp0j6/CGrb/lm1rBrzLV73PEna4j
4LJ3bWofK64QZguchM8SNe4bVx5TXjs3u7Kcm5YAzmyOsPtSmSE5qDAx5axUNMQ3w3B2MXgGzxke
cN+lwQEckhro8HCoeFjuNCfMVmBR0M6OZbfbPm7UCqirugbfNmJU5qSU8DIXbZtsajCD3DVTtAul
qI0LG/Gm1vPEbyPYkwyAHvKOX7Jc6FcqgYlhEjSJHKDh0IAqKk/vQUIIdmkq446RwD2XQ7xi8oj3
/GcOWcj7RfberqErJoB5WVMZHfLcy6/MeYauenJx4ca65szPIRL+5Cb8KQYdwn2Z1tVzN8FALQSk
nTUVVs/g0kOkN2KAQBmEzXkgQ3nzjEresO3YDbFmn11QGgALADpFDLqHiQDyoXBGc+0UuraOJm/g
WPT5IQmBweCRaCa63xWghNUmqFzbd8OwO7l1fEzL3r01rtcjWiIyN4ES6VurJd/qUutu0VDhUYK4
FF7QKlsZmgaPUc4GMFIO77wLmp0FsMwDfMAR19dtONq/Xc2+Qr4H9BvZ5DGsGGjsTd4fUhcmCF7H
+SOVAdt1bs0SbIgFvoFpIvM9E+V4pw8a38EtEnsRsByZxa5NJeUa3IjixVGdWkGpTgG5o86t07FV
5ZodHCGDc0cHXUEjcMlSiksn28Mq/ZiXDWjQqay1Jsefzfp1yixnO0CVzEdA9XA3uND6Dj0TipCO
kX6DJpPvJVrug9DW2SelbTxDeyxedwyEGiHXrFuQaj5EosZja09PqIIa3KbU0mylNfHzEE1Warh3
zarv/1hD/c7sxnyVoQe8XZ2KPWhb8q0NwLDdXyCF2l8irL8OvK57CKpHxloWCfNtsNefWVYFx0GB
sH4070DkCzIUt3gUOt+0mgJuYbC/85ald9YIS2UQQnbIkUV+7hGkuOnabnzVasg5GDt8SUxtlefM
uzrrxOrtK6URFetdS8u4Sq23gaNFLgwqtIm5twKimO+WsqFyik1oKGNNZ1GFEY/6vjfAbrmUgSGv
WCPs8a3QsVMuAMx6DtL0dyoa47flVatRNgruz85bIRQlf2gESE57T4fWuwlLnGw1hPAlHpRU8/wt
h3hn4cX82sIbcnVT5/fgGvlb3RjhxuRtd+BVC+9BUWM6CyQCetv8oXYs/lQ1LrBVQL85rVvf11hW
gHQbaDqrE4g3T2q5pto8gJp5NJbmTuvq9GyWvbVqAd1UHBSbdns0jFpdUxAIPY0SUZu2sHpgkxx3
H3VluHGBCFn3em1fevBI7vQxllAp9myotCHIqO7V3uiU3DmlzG4RQgtB5paHP7PQPpZ527wmaQVb
Xsa7g55nw4PbYXqkFroYblbYec96VEP0BUFFe2EU4ROogX+kHmj1nKwd7iE5H29S1cQnw1L2rXYd
rDZBYvcjU91vj3fOQwtNGKwmQUJe6Xb5nhdbBwppKwNKhk+sG86h1xnfDCs31sPIrDN6vTyBOinf
urkAcD4CZV4oIXVVyN7PlJP8yBHSMzErqKsbg43D6atTkdYSxvy42RatoR7siBUgm6qdtyGyr6OK
ECiQ2WfDzuI/o6V+IPLLfB0dN1x3cP1cYxP6847S9B0Y20CgIcDTGMH5ojUJgtmZAfgZq+7BWl78
adlET6+DQm2wwFJVZI+GXtm/rcTaOA4z3qXXlT4Uo7KbbsfxXrec8lBIM900RZP4dYCOajYW308R
SFdRNcyvjVxBSqoHOALgNCz5wFCbVm94l2ItQq+GBnZVHZoWVwPWEEEClVVi0N8SUIw9IfrRAf2B
ACFcWcuNAS6IiymHAGz+0r0Lc8Q5ZnhzxxyB8ZhwS6BMu/AK7mrA1Q3slmKoW1/KxBq2ngB9fBjY
1a4MqvDsmEW2h8C7d/JkEh/sKHKPZSH+2DZoY/Reu5uwrmBTMEH8XpQHylE5HbqpxdKsiez3JGHt
bilamkVh22y8pMdHVjnWU2bmfjlm3UM+5aA9+c4iczh3VgMhq8isfAYY2IGy7qCf4M77MZo8u4e2
W3GFBkroN1JlO8qmWlNcUxP4VpvDxD61oCKqhEcfmEGtCQBKSEtgjEFIlIuwXZdDV68Sxdy7TrTd
c8sf+yZWfxCA5+ODBDCJeDOkSyxcoI+AB+86xvWPvDOAjfLYrwbs2U5Wg+s6ti6ZGq6yi7xj2N1b
CMz39dh+kG4IcUH4BV2/hbj8BHsDXjmbSuckPhWDn4VjsYXWaXOwGOAFsnfLF9PxwHvBgMylrNfn
7aZX2DNHptOvHKwqbiaCLG4uAutWrWENh6VMjsmPpnec4zgE3Y3KEx7dLLuSiM7AR9rvemefgmHw
TJXQ3v0Fut4M0NocxPOdal9SEIMcezAd+lA4VtjBx89dm0KlPRieA0fmazdS3wkaCYYzA2RNGmQk
KE8HANRQWEThrogYROnRhMoJawnZRvdgeM251JvoxDSgtbUAcy9WNf3KMtvu3ily7SEY7AvGdPYm
GzD/Qu4GcJcp6zXeJsCqVPI7zc4EVlNxPxxGET5AyiK/i7zfMovjUxvz/K63qqsRF+qch4YDjVMD
seqG/qxXXnppZPVU2KAM6dziOnbFt9YZjLO0pHFG8Ku1iTWt8pswim9Bwh6KUjdO3ZSjQzyk+H9u
eyS4lQs5M0hxTziuIm2OlmFCkNaSiFtIHbxPSBI7FkZ8nXTXCrL1P4zCFasQwh+XPGi+NYLZ2yFv
evSBlL8OqYKe4uCdAkvkm7IMjpwn/T7BzuEkLcvZqRoCcn0CW4AD/1GRuc46bLO9V3u3WErvDyA+
rW4h5DDsEHOB4MqfvcuwswYM6NVGJKDfwse0s/E7QIaAE9cIePOD5/arVoGiC1T7q7yQoMoNoRdi
Gs347gT6RWGCfHC9ANRSFr6wK7D7AuI5lKHfyhGxuxJGxYlpYqO5tgJEY4ASHdOrUygDuEVF6X0b
GRRxzW0uRftHa7tNjv1nuNLkO08viNO2TnToemGfoFONiSgub30HCvOx7iLfRHTJzyRj6yQYzLfQ
Ls42eOax9wLRPWL+g92YuvYrYDAIwG6rd7twsFM3IJlbNgN7GMrqBwJHgz3WcsY+kmqVBq34BYWL
btWKItwKU+B5NmX72PfV91RUAJECafkYjKYG/ilI/2KuOSAmJthDa0reQ4i12AAXAwoxFV+ZXoIf
wIyGV5YBougx5b01ZfWrBu7nRxa3NzE6iGMqM/NeF5Cv8Uqh3bd2nYGKLf0lk9p6Y0JU2GwH3jGB
jsDViaInF5zEUOgzXqrINi6A971QruxKhcVHWq8KU04exeqyYImEDjJUofJ4O2RYNesD1KmySH8q
eO+udOHVpwbiHes6Dyyo1MhgmyuEcEgI2a3B+NVvJzftQU4uTu9XD+nkG1gvA4s59zK0vVUCW9bW
yx0sWjBVq8tSaE3ZIGrsNdyixcoGpR/kx8Cih8ApqE83oO5tAV/Ty+47kKP2OzAXc2Iq+aiSzmj9
dxs96e13B43BR9P70GzI73uzj1YYbxLYEdu5ZiX/2TVB+abrcbQJTdUfSMoKQfp2BSazFW8jvsZf
gIWHAR0Foes2OESQJrhUPQKEQN4X/YiwK5RD6T3bnl0i7J1nu1K43mvmIeJeVeIHDGjch65We64Q
uVFVa2IcJhpiShELscY6+y6XL1+Kl6ZYPPngSAPFfStWXjTpeZghTDTtoDb9JFruZo5A10zTw5Do
2dXMyvyaCAtqu0n5Ti2ww51C3yMXaEWEJ+bbkIWIz4Bw0DUoTQPGy7HcRbk3PAZlBen6ibash6qg
mQ3yBxaaCBKF9bwb5evgwcDlOQJ2NycsXhMzi9dBWPAD1XK9edFUje2nSOOXtLtRaWCW5X3igmM4
aCRwH6DcqA9eDdQaomjzdZsxBKdMHJoIw+A/gerEQhCvdNDw4dICLd3hRuUDHSrGd0MbG/eUy02h
tpCQ3qcR5MA8y0ZXhPjedzPca1pUv4+WCfgZM4yDFQXeU5G0F5Cd1+9Ar/U+glu6szuEzt04ZGId
unXy5shwS8Bm00CMlQGgEFT8mIPRBXra/24xWuiinZDWEcGHz6YmzBNiJ9laMhX9SLVXBAR03xkX
2gYBqPYB9I75phKNtaoQPonNWm75LWSsHyVoEG8DaGG5VluPjVNjSc/UO5MWAIFmVW4yLUeQM/7l
amAI9ClSvcBawAVfFwX5qkRtSxUdDTAk3I+ep14KOzoBktLfsFWvXzJ+ycO8fHZg5HzECENQBUpt
MwkuYzA8FjmeQmin7doM+xKi83pWrGpDk7vWLa0TtJlzxH9CAgrRKA90MDxQVagYNFlYG7aJ7yJU
cx2Wfbq1R4hjUpuyc4Fr1MHzNZ3WDUZznS4StZBvh4YlJBg+4rEsHYDI0W1CPCLEaNEBqLr4GCTe
2yzJ0dgXTcYS4cgRHrlmiVeRBJDKAGHrK5XlJjStv6SoNpf253aaRJyPdPOVOWjfBKk2soqfNK+L
L4BjWrBdJvEmQiTFlk2kBWMXR+epLRAasV+YXbK1KNpjWbNQcIiTYgEmFHd9qtB0E6YCLOW0fg10
XvtAKQeW3TnlfaT+VQvG5LNDQ6QNdSwdnZUNbsJfWQ6jnR4k9iN4u7PdUGADV9gcircjSDGcUcgf
U1tEnHPsCyeFDg0hMKzhwJgzBsR1Y48X0A93mFfBatRZoLHiU0X13xV0hin0S9zGL5FTA1QkYvYs
wB22o6zKTPMZ+x1zV0p40xEvuB6hXn3UgKG9anVU+LIw4l/pb6tg/KeF6AmoyWPbUY/CPAog87au
w/SXIBkftBB0TSzonvMR04WqeQtel0Ztgsx9FqXuFIiQjCBpruksOed5HN2ztFAXvJvmoFXh91YP
kKOi6RBiq3AQrvhORVlUFvuIQ10A/RIDMyx+Qq5AnBND8JOZywa2ymtnN/1ZUKgtQtL6MzRvkAd6
5AgiXzvDYNtFEM4CkRts6RUian2jxgZxi8ljPA5AS7ZTwIgwQQLNC698dAzR7swQCkEZgvev8QSq
cweEF3XakIO0AJM3wgTN58JsnXWXc2NHSmgDKIvXugNdbtI6o9p+aqxPjaupsVKAyJtJLy6eDNRV
hea+dxSITibG06wPoAWbpjdRgc4UPXbSrCqdI1UC9Qw4roLngGrrzsuPoyrAsjWd6rXw4oCh1ldB
y56zVku3dapSKHbgrYN4MduOYVVspJWuoJKJ+cprrBNiLaGQOWVpDtO1cAsu7u5KRVnYqnUSueik
zsQ9IxEapBuxuuktX+NjZ94vTHpTURim7L5wvO6ahImv24gshakmf+qxVrvFDNK3hDpmafCi1a5+
5hPumKMDrgvFoh1le1skRzpV68E8lyO6dhUhggjW4jG50xkHu/CSz1g9roHHAf3BVL1UCJYVCBgB
jbbuQKtDxfFwsmBAe7YMTMLgRIbtgmUQQIXDs3CK6NcY/jEcqf1OETzIcg0ScXUNTCwLqzMbRHhK
HSCxLBUVj5lM4CQd7fCX6v7UqgDv3X/O4dmYbaDpXZ31SrKDSG5t4FU3bOsKH7owajfP9JQ3PCDi
6qna406PZcnYr5kasrXObbElBCod4LQDvZLS/5YRtpTadUBdbcfpdVC7QGJraTJlYYDBd+prGrCg
eVDLp5ADf0op8ZFaarUOXgke6zCtIpau7hr3UljSw+opbH+k3IExQZkvcY34qbEREktou3puqgAm
dzToHQjpgSMwvPVJJ2EZgi7eYAmGz96WGvDAHMAMl2tH7jwNk6w2osDh4GAHaBlmc4aK4ZuI90xy
OJmmVkvTmnN3FYsi3VEFePKh2pdCF7NgDsRDtAdar9KDxut0T6xFWOr0XKmcioRyHuZHT1kLLaiS
T5LgXlA7pwBRDQlz7mgtJDweHQPP8HzKmo6SGwUigz0tglgPDWk+IAaUat3mT8ZD49kovfE6NNZj
lmrtIfcEIr/TDqxjiCqQsLZDMzj4SGW1DsdLxU5UToelGWWzOAEBkspLf6kAJWS6Y2JMV0SEGzZB
e4aDczULolIZceLiWyng/wbVMZUtFW4EY5sNxLy/lMFoqx+6OH6X4PU0vJVeuxdew7pCUHRCqBNg
XSBQ7wi9yHsqokoqp1SH0ArQ9yAM5BP988cZ1CQzZcRWS+tyak3XYm2+rabwNeJd7IO0PDLQRS+U
jlSekD4XuNeA/0Y0G3CfAMrCuPsL/ALjrodG667hYf/Km3E3myUBOfdDkVjnvKn4vcMaoNoLAzpG
Tng3AkX2okdjvPdGBAby1ttigaSfRCPdfT50+klrw/+Vwhba3f+rXWiFdzV9qwdQTfU3LL7B2SPv
NAk+JFqQOJNfIrCG4EALElsUfB8GhvKpttMcsM95/QXiWy64zPCtwHISQfFTlj4dCCFssMdElj4s
fR63vlKQWWBpJKYQFMD/Ncgug8stvqOfsISubVMPcwvVMq9Mr0LPdrwI+cWCM2xmQB34OaqVcfeX
ABVZDRiHO6o0U1CAD+BY28FSoB4ar0ZwVepFYFNDFgxO9YNMbnDsVTcqSep6+p6D3Z7qtCwDUa1n
g2ouhSpwyt8UfPhy05rTJsTNwgMF/ef2qG0NkTeISIWDxEkCMInXnL1KEYEFTbRPpc4QYG61r3VQ
slenmwgGUxZvwgatqqpuYFHsWPlj/qTDtK6D4kA0wW0uzhm7ZKU5fC+xTV0HmVeexgby11EZX3Vp
ncq/PK7pxF9gjV5+bwSNtiudwd7GcAJ/d6ED2UFj2u4Lts2Gu1ndMG6hDtOA2CyuMuvOQ4TqWsax
9yw5WI8a3AAUwp+IWAlKUfCF8HjOTXWUM62aPX+0JJKlJfefOtOwOCRiQCJECkxssHu/zyCkWXIb
ApSNdO6bCqRWE9M4HTqsVv+2QAQnJCrB/9MoPregk5Zr0AmOBvqej2sMCWfX3oT30EC4AAKGkqMW
G8ZTJdS4CbQ+38IAYoAtYigPgIYon2rtok/u2zZ4jhK01aGP+GQ4G6qi5nVVXPTWSS9zawPcNAxc
zUc98MNo4iWC3uKqdvp075B9obQQGms0utpaUwAemw7lxGbdRW5/woLKp1w5UVjPqamSmsGO158Q
RP+3xVSelKJZiRxSuIMoXL+MSrDR65Daax0ABga3eget3Hi2wlzfD5331AypfqYiB9EK/dqKYg9U
e7GF+WZA6ErZTgaD4gZ1mAGhioWuZ2caAOMgtTussG7U/6kIjG/gLjXh91kGzT9OgltkHkPUyoPk
5SbQ+3pj5jDN+v+vE6JgVA/Lryy//HGSk8h2r0pMQG2WF0eOSNCjstviSFmmm5CczoXy4U7gEGvu
sUBUQ76x0fPWFtTTNkUEJhEYan2J8Mps02EErhzF2r3Z96YDY6QY7zXv95xjfMju3K496DDCbUMz
w+1PX3T6etPH3xJGtiqzCg/7o6Lvuua+xYRBLXgKAiVhe/G2gW/r2vd9uEVnM/xRh1ejGrLoShUD
s65QaRUnY/DEvczgd28HcXVVrB08HYSIgmF53E9lCt58w8s8vwUDj1+aSrpHcCvA95bJehvq4JNd
xyzQz9kUQiJkfHKwiACVA8tXVoi9+jrVS3andND+IlotaCHG171JTE13HMHHaztM4T8uQOADH4ID
C25S3tNBgwDlnKprc+eEiDE0B7f3EYld3Q+5BYtKFCBERhQginSwnVsjeKu6r0No5iAYCSTWrTau
o74qH01VQuY50ItnzWSxH3JevUoLO0EsdOtzkorIj2oIM8SAvQH60aAj8wGS7y7oPWE4gjMp+D5A
MGjdcaN40QqoKZTqZ2AF45XVXN+5IMrYAtLmrtyRN+fEcx4TGwHEqi+KXQ4T0TpXiR+FckDMJA5J
ZvRbXUD0nMogPNU/ZEH/lMpYh08KMqslAnGFFgNrqNeVumBtX4Sxk28g/9BshKsl61Jj2G0GIp4P
UeVte6cN7oYA2ueWB30uHSzqRzqkABCDrzOT5xBxf2u9yXow8VjeSwlTyMpIquxshnnwEhvZDkSr
ISIbMQUHXrSmViGHZaVFtOOKSYg/hkYvD60c5FzLEbADFaa4x/IB16gSw105XV+uMjM1fcfI8mMI
svoj+Kb+ppYyqojlFJxN1Y4JKB0wTGhOB2q5nLiULU0oBWr9HJBEZ9g0Zvt9YL0NU5vAVWRp/3cS
XijciiuArh0n9DTlqSmlqEwbagT6PiPkuN6ZniiOXtm3B7sunljgmdvl9kUS9X41gJeqlgAh9tqJ
m5PEF+ALx24C+rMJCm6P1i9p2AXAG5G18qxQ8zFZ1NOMUR9L5cLIt+RjZYOSIs+zQweoA8y8UBCs
dPiwKTyALtqNZqy+GdOl4YmD17gGBuVYGMO9gkcf8NJyU/GoAelaE++dGOu6WAL74VtjjpgBOywQ
+QtpgXx+I/To6BHTYW4U1CZeyZymYmq/NMW+0N73GlTDkjbP9mrCKQ+GlWV7eoASU2uNsEq8gK6B
0xeiptNjB0dEDlWrnJXXgZ070cBHMJUvj59eJpXNr2ipXmqWMkotB3ovS/ZLu0boeOd1ZAd7DloG
aFjAnY8XvDTTqFdQvgGqaJhvOgXyc/Dh2SnBSpO2wLDijpfDcu9UFjaN+/dEytOTWVpT6sspX7Kf
/vhyntFWuHnIEWLnmvRPMWfuuKEeUDtmOvot4vrXoNWAFaq2+nRDrwvG7vy4vOglS2XLG12ymlYA
kLa8cKr5ep7neuu8QMiUCE0JXI1e6HCx1hL0HzhU8NGhP2eaGn0qwExU/03yDNBmKLM8DS3Mgr08
Wpi7jxXc9+icU5IOUJ4tP+czAUropgYdKb2f5XF9GuZzcn66eWVvWi/YOObPwcVivw3x1Z4O8fQ8
2PQ7/8r+q4zOoAo6bclSGSxify+ld3AO61r3p028u3mk0pikQzNNBJRyKGiH8jSQ/9XmX2WgksBr
WWq+/gLV0GXnXxgyYAOrMvaBtIMVaPrbyzulQUwv9kvZkqXUl9P+VfZ/Xmq5/JfTIs8pYbIJ25WY
5kihQ3Pyb3LKt1MPojnzU02BTXUKbgtUDVmGJJ1K+fkidKWP0wfALaDm9lFIKbMtx51q0j1dvARj
6HpkGw10l/N4pmFKU9fyUfhStozkpd2/yqQxRW5QV6SGy2WobMkul6EuvWQpNY/4pfDLTy2X+dcv
tYYJxsDwOWU12Jinr+k8+31N0rmfCucv8ddSavCpFSWXRpEo23GeyDuaYz/9FrX6elWsvPJDG/xc
Jg1rAoUt2WSaWGh2oTLKUur/tx2dS6clPF2Psan287S63Po8rdP9/a8kvQ9BMzklQ0CdAOB5Xx4E
fWqobzcGlH9Yi+B3PQzRmWkKS+FQq080SVA+A2xxAlB+THEllEaa+nmZWula/5xupw/1MtCoyZd2
yxijijj0NPi3B33+yH8Zx1/ODTINViz9ON+8nf8cCl0epsX76IM8BIx2HRwX5phuOQwtSEPF/j+L
tU/Lg4gWGHQjy4Hu2gljqIqzjQ3nxpYexjLzU/ZLmUlPEeg1WpypKNI3NGZzSrqAR+85rF87reff
BwDbR59WW1AR0hDuN416ah54zVMXgVVVKPfTGnS+e3qPqjW0v0vNlBag8zulBSgl5868vGkFWV4t
aOw9dRqQ9aVrbcwHkId+PBH6x/OrpMJP+Y/XCDwfq8b+sHSmuY99rHnp8vSzS2+lFJVR7b+yVPav
S6Wm4qBNWfNpb083R03rRH4LgYbFnqFcz9MtK7HDA7GABxQvtnBJO6xAn/K7mVZ3NBNRCqoRn7My
yrKNnRl/QmaWx6SBFRLIvPIYgFFzHwhYGs5t6YJ9J4IPxtBGcCa05f7TJw2rYnzdlq8kfRp7GSej
30mJIFf4EVZAH/xcHgyl6KAsoP9ZXm+VeWliRO8v32gNQOYtkIr31FDrLWMN3V7sgxBOjUtPX+UU
qMK9QqgTGLmANYZQghD2Q6k8hJL35Y7mnLFKsZSRiCDftHhk1HtpZHtWg4/RaNvY5zfhmwbWOkhw
FtmqUcpaUxNDgdsfNIj4AM8HXuH3695Y05OkA9ZC4M5wDnSX9GbmqWqAQC5Y89xHKitj4a1gYrna
1vArQlTNAed9eTFpp2Xwif+iIZ7KaGPEbY0b8Xy9N480TCqv2ScNTETj2J+wUMpglTOhvil/4IuR
bGBuBJv89LqX+9OAe96A5OIdekjPAHdoGwXJiNGvIUNxiHWY66AJlq5AZfvWex7bWGooj1jo8Q06
wDe6+U+7unlh/al0Hmq03F76d6fccoJKwLLwsWZbnqLhJPCM1PWehtf8yKa9JfVtusiXOWge31T4
5ZRCg9s2KkCPiL34ALEnSN7QwjTIt5KDHRrqWPAdQlwKkzyiv1ZZ5zbboS9uvOWwAwElirD9vdVl
NzjOVga4bLIwuLPjxM/G+mZnVyk8Z0O/moDSc/I4rkCXvg0L7LvRg9BZpsEFWqmVZRUQ7jP3mlTY
nqT8wKOKzZvUeRc7ryxoINI4XxYHX8oY7RaozZz8Uk/Z/3uBMZ9D3QDu262eyGCnRLdFFJkzb5f+
z9WHzSrwbudqN0+0DI8x/VbVkbVb+mpucx+YoW5PRfCo43tCc8qcpFLKU4oOdqihUQgFC6wfuy03
R5BvQM+HK2uzTBzzMph678eS25R2dUiqXkKfFtaPDzsEdZM+tsNVA2lvRM2knwbgMovSoJzXM96o
x3vMKTAvWr6XRf2eeiQAMANCDUwfRBPBzjDSLQ0/euPwtK3MVrh76nr12M4N6LdTGN3WuazGealI
d/bld/9VFjXe5JoVd3WLL7Nf9La+BYrrMk9nVdduwV15pdumq9kqlLus/mtOoSs6vdJhQoq+m1Fu
jBtHG+HNT3cjeJKp/tMXnu57/lDOo4e+avNwon9oGUocx0e74uu60uR+sXxkLTPXzWjkq08LYt2E
AmbBeT53609d8FOSbp4nuVyHNWvslQIL3F5mDj4SwBxs0xi9kL7xtP9VJmxqGrzZYSG2iLusD3H7
WI7C3qWKb1nuYG1KvclRaYTAmxrU6fWPoJo0SMrSBNv8tLOmEUE/DJnKEY4fgPGW7kcd62sXVV3z
kMlgDXna/VhFU+Tdf6xWn57g/ESnjz+l6CnqAHqvVF9DP/dj2uKNHNayFJj2PlYKQCMdW569YqaH
LQgMa9OSyMptse8BKIB+JGZh2oPOSVro9Tyy4W6YrvEpOQYFjARlICDkJ/YcjJZrak09OApLPFrK
1yCRn6Le5iUO/d6nSWcZ9RWWe+usD835IdGjUZGo10Vugt6advUWDAlDmRxaRMuNPo/NfmvCgU3D
lWX1o8VjAGHmb38HEwK0Kb5/WnINgK9tkgbsX7A5D7bvwREMU6+p8DBsKIJN//Dvo2re67ECQy6t
Qalb0mPGXR0jcO9PigJes1uev2fAkRRP37ulbF7L1tP/AjmiOdtAcqP8ZYHPe5PCznbIswt1CeoN
mjeMGNad340IEtpDvwVoIMxI9Mt274hN5IDp8dOooeR8kNYqNUtnn009BhY5b1NC/eZQgL54WsBq
lb5jBoKB+gFmd8jO83nvbzkZoikjHauyaZL7H8bObLlxJMu2v1KWzxfVcMd8rasfCHCURFGkpBhe
YBEKBeZ5xtffBSirIjO7rOy+IAgQZFAkBvdz9l57/TnWR7KGygiw/l9X0o8PtT73cdCIRJ2368N1
47pYf7X1kUYv2/Xf7Taznsqu8OiAfyElSX5M6uxIz5GrKeWAKFT3Sd8a/lmzs7pW2TdW2Ul3AEW5
fjMfI7v1eqRXCNcP68OPQuX64388HO0mOBn699ZPh+OvuR6JBwzEdLPa/GUSOLU+UNY5haIp5hv+
z2wbpNMmNTNkd5SUQvWnHj6PNDwP095YfkfQPogI1uNkvWx9/MQWOtxNctfpS/lhHQMuddR0WeTL
YgaCt42C9HXdtC706q4nDeC47p6HF8fhI6fLKHhczkizrQmbyF7U+Vsf3o/1o8QC6sX5ri/1x77V
ULYotFUtC21EI0ZXmNhcGCwEaXXQ0YOD3Qw3es3BY9Lo2zLZ6jZKLcjORE34qNlm8tjNmnaEs3oJ
liSuKM7nva9EPxCzmV6u9IrnVNCAA4RJFPOthlZ7UDzDTjXcVq9/Xy1LmlmwiDQ3CgwPX356ijs7
PGiapuxNP8qw19KoKGZbe+rKuuR+GdFAXVZJ2vkUSaPeyTnaEBLqX+bpedbIysvR/V2yFLmT6mQW
aTy033pl4g0R5jm7CMviLZl+NuimL2Vfmhej5VhR0rrDuh1BarYj57XBwuqhulW5wimbjzzQKvA5
pCZ8qEqAFbOd7smpvsuZPDQqcBUJBSBSVB2dgnG249nhg3qRM4bbudMOSlDHX0v906yF6p7YX9NL
BuUqkgBGnIJvRmu8PC+1T2b4pcc51CzjYRKUiApYmprE2tL4/9kM2R78JV7vvv6pESunuLFgaIvS
0kPwOXsgzQK3SuPKm6edSOR8Uu34NepGTE0ZkUjw3NVNHRfDztT1+L4XJFcvmT65YnKuFuY5D4JN
OXFx7EwbmL8Rt3tBNKKXxqVGcHGQH/NZPPN5tNOIrODk+LQeOf8Kv8eBma1LpHAKviDDIWCt5v9b
zYjrYkgRJlez7F1zeYf1bax1b7v9Mec4FYhsT1+c4ttYYsyZnMF6iZrq1ZAt/tE2zh7bYUQhGc72
2Rym3NUjo9n+usF/TKOA4CfejPvB7YCrWl2Zn2G5uUPAl0Dy751cflJtAVYEVph66327033HzUxt
cs3OGc9pKHzXBxfp2cuqqqkX3AklEh95VDKy4Ek9pN0VyWlLyI90mwRbFtaFDjVxKXYyhyE5E9tQ
7XMn3aR2J8jLTLpDVvYg6KMx8YIuMT1rrrGZqtGGBN/g/GvR4b06OXmGSI1ft9LpmTE/XTxnD5Nv
CGJ4YLn1Sv1EEAQ+vnrUiClzoXdHrnSMcNPa5pPT5fEd3RV/gywXJbXS40ewmoTa9pPfihh3xxiD
Qzy3A2rbj8Wkm6TFFpc4lQZJW9Fr26cEZ7elsans7JhYCSEAgUUuKgklyOqV8GyXQfs063X71MT1
tu+B0q1rWj6K+2zQjllZJ/fJskgtsPj1dJkL7Dy6M6LFDd7RhuRP85wc6sIaT2Mitu8GTFEEZfYx
lr12BxC/OgDb34xjVbhYgkMCmA3uQXRudpPNAWUDx/B0vxw3SjUbZ6Pu96aVNcd6KBCVceO7Wx/9
WpR+hFNIS7ZmR3bqMI4bG1jlxWet9VXdqy2jgMdrPxeEBaFkSM+OUdRubUPXNebEOYhKbTwQhFgb
jSw4hVrvBqWtvCWFc7JJHp1AdrRq678BuE+QINR4Zoqp1fdxHO+1osCla3T25ziJbqIgQ1OZg57U
uoamngVrYCDCAsByqW7aKgQlvkDwlbw0DmTw0aqC5Oe2RR7QrJsAEEYlaZWmEpzSLnDzfP5at8Lf
pCnmgnAAXVrpN92oy2f8sJjSHUyoJT9j1pnB1vJ9bVN23dfeL0gzSpOvSh1vVXOsQHBElAWSLuLP
du7LuPumR0UEMcMnWcbnWDJNeu5Rbh7HCrAwh2hxTDLZEFPkXMOsfZy6qT10mPzcgYiDe1xu16qn
Ca0oziamz382hapssg5VLK7eBQvAdZqqieoaBMG2iWK5icnmSKPxWePIbd9bkbmCCR/uNORisW/v
22Uc0IASprWwWCQQQRzsCgucg94FKh5hnnpLJGSial4ZhBsnBvkpOgvT0HIwogPtNhJor4v03tnM
VXCtZDftnaytN2aBlkWShZvklkFTnK9P5NkLmvoMtDzJd4bXZklLKtT4RKl11C3zodF9SIUNhh6Y
2tFGSmN0DR3xWZM9WFpcvoZK+yaws935rOsvDH/5rGTwVfy5lc/FrG4V2LONMqASxysVyMDfJvmG
tsAmV3Rju2ZBz9o/M6J7nIqdHCEo1I3bJzqzwKT0uqGnYJoVXLKTwnI7Bdu3giGgTyu50VVhXERg
fnIc3TgpTWVcSBv/2atxs7NMnVzDxNWqSD/UGdWEOPoxQGQmHiP7ZFZDfTCmS6bbYqeTQOLS/uI0
RfG8wXGknUo5S7dVL2lZti6XQ/s+7cT3qJ+gQXQx4jW/SbdFXcQv5uwz36D9Tx1D0BATWnkvTPKr
U2EfkbFSs9Cm4GThxrpXhVIRIQ/pWPTYlWZsLRllISmu04Kz6br6PBaVuOZjUJ+Q5v5MAEQUhjti
v9p3pnIW2beqNtUXwLrTMcyKyjOFMuwTQfHRaHvzwVoWud491V11V/ihPDZ1iKsjkROaPvV7WQYW
Nh6hbbucZjvQzo1aJzTKEcndGQ0YCEOJkW7WkVuRee+mGqBWrcgdl3MZR65hfgsN83vhB+kucXKx
dYQ97LS4PcxmWbhGr4d48YYRsUdbeXY2OsesLvdNzaisxsTHTOyggHW/Z7Dqu7GcLqk5tiRiJx15
4cLZqjGEFGzW7b3FmXioFPOl7avqyQwVykKj9FJsNltlIN1rbuWnhPBW7mwT2kkdpZtWJ82W46A+
Da2ZHIJc20oqo0pgyK2Tylsx9vOdJBRqkxqj+pQG9Fn9Qt7nNQEPxqwMHGGE3qXlEJ4s+QMcsXJu
jdRn3qjC3kjUkbtA/wnbLJ7eyD4hLScD4V+L2C7nmqEnGycHZhLvg6l8fs6jV3+Y+o3WxOou8wPt
3phIZW2mIXPt5EENG+cy90+ljia3weaAuJaqDaETXl/xC82j1u0YUqT51AK018hII1t4h/WKnp1B
6lQf2jebsWuhUBCNGvAyUntJewLbu36wj0vspYeeQOEgTo+Fpp6V2qq9tFLKjUFSDr9OcIhUd6w5
7WYC0DxRaneGGhpbZD0u/n5iP2sr2hd0vbqmGLEmiJ+DM+i7tOuUE+FQkyciG5Ros1xmY5ltMucr
Agm30XM6JeTde1lPfrBacUUci/pIVgjuJjK6GB0dEpLE3NQobqKJJy+jMms51fdY6GCEMKlsnLJ/
UMgLqzUfr7BZfUp1lSZ0nt7XZWM/EHlnk2yVtLuwgY1DbhdySnUo0T1tqwCZ2xRkD/ZYY7Cu9aE8
TYP2YtRhzyfRR6z+Znme0Rgfw8lCQm9kzU0Is74ljHvVTMaP66ae8Rp4buKP1yf7MhmuvgHkJ+wh
NTix4gaNPVKi4pVGNs0Piqiv+tjVN7RP2taZAkZUDiaNQOTJrigVMk2IoajGzj9yReM/Rim/6PGV
u24Y1XMT+4j67Qo8FT+ft+68btOEZ46agxgUFxqg5CetVeqjbZR0fduUr9xoWgAcVRx6bVB/H80c
vvboZGez6i11M6oBURhFfP3DtvWhlabzSQuL07q2voyTnIwmc7onVovWRT/0e4wO6tVU2/Fqeevj
dWEEDRzdgdLdr22VMD93gR/fO2i4rlWkjuBHh5dfOwx9G3hpDYDr1zaz2/0gKh3xeI8G3lZV/ySd
5B0QQ3BFCBVcO1Kxdwl+bO/XNq2uMK81CPdymUYowWp7P/h2c15fMRfafGastV/X1kXbDFSVJ6lz
vNrB1bRtT1p5dOlrcBzS1JKjxONyLfxUe+jM6XFdWxeNAdu2wnVwWFfVPJ7O48yHXPaXsgpubYdp
gQRma79uw03QPWJh2DOKX/Zgt6kiSQkPbvGxRyWy+tLoJJh9vAd7IMDuPH0g63vdluZK5eWZ4m+r
7mepdNYVQ6h1dbp+3NpZ1BD2Tt4MivyRfB0lfFp3iTLIvDk3bFdtJRpz9Lf3Tc4w10TpdpXNQDOH
/LPNuvPHYhgWiHjuH8oAz3XRabdBkrfMIKB3rWV1tLLoVsZ7dTC1W8J45qbOdeAShdEd1x0GJlHH
eFYI7172X3eBnpL4DhPeYNSPmSmjq1I6+UlM4A/SpI6u8bIoF2lprWcFlSpW14UdMkOtkFWeqIiV
CbEyoDQw3PeqXrgICvXnkvAWN9MkI8Y6154ZzA1bQ5AAuj7LF+QcFmu9Wziz9hwkZvFQjOXbui8R
R+PVr8KP55Lhh8rXMs1hRaS3mdznbfwzgdiAQboOT7VvNY+0uORtjMNsG2JkTQk+ceOp7G6NMSSP
isWEf1lbF06xpGb65fCxzQ90DQMrcw9fkkdmL4tWFju83/Hl41WEI225QE/b9UmVWN5LRc77r7fs
nNzcoCcVx3UbqV7TKVzo/usL1m1+j8E/xMH1sYdNeyAnpnK7ro56VD6NPm635VPmRGc+Zkp0kJ0T
uyb4vGMndPVWtkjiVY2JWW0n4kbJS9xGh2Or19qndZMZmQStz2a2X1/gj2Z/32vjdwZF4rZuSmPn
QS85MdY1W1omAial366rkcmXpVb9tiriQyVr8eDozXDVhxHSRym/cHMcrutitmOSYYxWLDfM37eV
ju3OhYguH3tMhU1fAZ29Ri9gH1sA6MKOiGoh/PBd6x9WYkoxqd8xZmuvfAG2p+h5ctYrA8RfKMQe
G3b7pLSkzBWtdL5OVXjU57n8SXL1acyV6GFw4jd/YTE7DLPvrWVhVpa/qXAVP2oafZOqKppbV8Zf
plLhawu0maM8B8VRmZ7iRKGXY00+J5u1RBDWUDxGkVU7VdHrjW5kysGu3XyU56oXwOTqyDlYt67L
to7yFZ2i/kjcYk2DFqP5aIritdGdI+dmsLN8pdpYgB36XFwtG0BF+9akRDoNULqAQ1uUP0L7Ke+B
v+iOVoKGDpyD+ilvEA4HqjcRmnzjT9/VwowuBdfHOZFXBJ6Th/nWYerojA/GXIltMhmQQubYtUMt
+dong7kb6phyQ5HTfjWsLanKghBHaq7tGOp3Gl5RrY7eh06qp6C03uwmuZsLJ9rKecZBI6v0U2Du
VVsytiMsq6AK7Dpxpb6qqaXswjiy6PlmyWMbKT9wPEKTqSJIfxYay/CNc0O+Fv540bvqRRfZ9Fw0
qUKWYvW9HDP1mCwhEMwnSdkkRfIorBZkGWg0BqOd3MRJEl9yLGNotlX/mzOcfNME9dCn2cdCEBxc
KSNcsaicN+twOtXqnHgM2oXROD8POlxDi/DXZMzjM5k7MSNEM9+KVjS7A5DR6IcF3MNVy8h8zIFk
LA1gk2Fb+UObwvG1maxrYhjBD5HFr7lhEy+Vwf/CWkLnQa/CO1GN/snq6/RQ62N5BtVe0EEBw8k4
NLiJzMjdCAHwF8dSXqy+nH8KwDPWknyU+yltZ9gEpLtPmyEu0xe7mnRvjsLmAElAbAymBgSyVk19
Aj3I0CxQCSVJSjIFQ7+/dH3XPre+2T5Pi0XMzPrrupbKnClpqM536+ooRbktZdnt1tWB8LBjikNg
07V595yYyw0N/+ivd6tyZZdIy7is+4vIMomoNUpYffxXhp5ku3CIx+266uAfvSNfg7nj8mxYc+s3
jAl2EWvrgpyxs60PlNCWTezf4hEAUL+umu2AJQ9Nu7euEoUz3wdU8H9/NyvTlzvY+tz6+YzS+jSb
uXxYP7s/mLHX03z/2GPKambhzkSVYvmvCu4X59TIX9a1tp8CL9STdBNMfvjYk6z2iGgh2WRxm1N1
YNu6iHtfeGIKkHzUpuJNuOnJNVSDR8KBYe5DUH1UVCU/WZV++cv2dTXEiWr083TftxQJNuu2oG8Z
qSBs362vH+j9oLF34m3XV855Git1X4/UHRvN4oBeN64LsuU2vcqJ/WsTBULnXCCod9sxtj7eYH12
fULDGH9M0/4zqfRntS57Jlay0Oigh+a5DafnyVbn4x+2TXiUdsxoAQ4su+SyNs+iCXmJhbjBYtx9
/7HK7ISkomwID8vthyZQY7jIOipmX8trtKboz9Tz15V1AfyHJ0GSEDA3tTRc1vX1KTlN2V2EI0lm
0jzry+LjrRAXZ5tBCmu/buzg8+FPb/pdXKXzGdKtPOFWI+KUtXWTrOUh6I35MobTEYtlBWdn0F+w
7DMO6tSPNeL89oz6/Kc2dPSXxIh31WwW13XPWmTbOR3nj7Voqrwmmp2PtRIlLmlVxW3dkyTwTT3X
0y3yS+Olk0wc9c75eC6tf0ifyensGPYdOKDypczEzgpH8ZQOdvGi4MXukrh5XJ8DQQqjjOzshzot
s52e0G7Q7fpakPXbG5tIolPUTBttp5I0tAFoUKeB5UV9eYtnUu2acNauaNqZMcTqUvqc6gOoityF
98/xz6GXMrk7yJ66ytSLYKPZBB1pZVEdnW7iFqip5gUHkrg3xuZBW/zTyWQHp2GE3bmuiqKQYGVM
BmsGMo+YcMERUI0LWdH2QqSj+wSM2V6ZvtZxHb0FjP9cOGXNxYEsuMHPnwAhtMo9J9Cr3cAULJQ4
35Zi7tw8W8wteX5X4heHtgQbJL5VojPeOD6OTKqMl16nphDgjw3TRPmEwB+fH1ml89jlETXlaROf
bWnrwaYnIbK2pfqeKMqD42v1W+bEn6sVQzaRm9VkxPVRWNUOBGO9EV5yNQIZQR2uEjQCInkMNF97
cEoO7GVTvCzWR7Yaa3uMIPHGx+kFVcm/4eDaKGPj7Emznp/Hor30TlV8i+kl4ojJxEYDruRaqdJC
0xPtvZS15c2aBbTYqiZUg0pEdb7+ZJnOY+bvzSypUcSwiAiVwpvkFbmiELql5W7YZ7d0wuxSlMSP
p3q364RdbjOufW7QD8NBzQPLLc1YAg4p6l09Elo75H74kveJOJgS+7459QlhGdU+zbpoa2rHshzq
Z8BS3GM6oJUgVp/WtdbxXztlbM+mZaYvUwQWCjcShu1lNVHCztXFOB3HiQpkG3D1HFL1k5/02j6f
s+5FAvPYNpppoI0czFsCUpdixzJjrtGo909ZJNNnOQbRPrD6dGumze63v/3X//z32/h/g/cCNusU
FPnf8m7RBuVt84/fNP23v5Ufm48//vGbwShex4lqaYRLWkK15PL827drlAfsLf4PfWa8FnEYHTpr
+pSq5mlFmVazavMNytHfcHMpCM1d1scgzO+XfWRUfAmMmftaWYmngAu/V2Sz+vFo3VbomY+MgmdD
8vb4JUkdXfcDVggTGK/zB21nWhg7JfxbpmZGdlj5OuuCwQODjqy5rns0trlZ//D/+tNf3qzfxFtR
TtzzcND+efV/Dtvr9r+XV/xrj7/ssH8vzt+y9+Y/7vRw2z3/dYc/vSn/7e8fy/vWfvvTCtyqqJ2e
uvd6ur5z4rf//OmWPf9/n/zb+/ouz1P5/o/f3qi5t8u7BVGR//b7U8tPLUzzD4fG8v6/P7n8hf/4
7eF9jN6K//WC929N+4/fAIb93ZJCozdgS8J/pXB++9vwvj4lhP13DbymrZqGIDNet377G1qjNuRg
k3+3hGkZtiUJXqcuzsHVYJPlKaH/3dA03XSkqgpNl5b12z//9N+P2o8f698fxYb656NYtTSpaaaq
mqbQpVTtvxzFtdbjXc7D6qHISm0bDMRbqiCks25sr8AFN1ptXcIFSaJb0fSxwJ//+yNNmyvqyVip
BnzoU3KO+zl6CxXsj9J0ukdkpurJ0UgRU1s1fR10/wWf4TZp6TFSPI7kA07u8K7lrNgMWd3ebCMf
KLYb3giIY0NLG93x8r/5ZV0f5rTq3blLlpQ0nTyx8djnU/nVipqTmVd3KvO6zDPIrNt31gBADkDQ
o9mr5a4YI8bCy2rYjdc//Nb/5jIgVPHXb5AfjqBuy9QNm3xPjYPlj9eBiP5tmLRcMSMzmjuQ2UX1
mCs1yXnhaB9aSSOk8kkgGjQL8qLaZhfarPM5yyJ70wdxR8s4ChO6SwFAF5v7OUSvBUEEKi67MKHr
T4lu78k9EPelGU2eo44V6gFWI6rk8D/i/G4ik+suifDaIkPTPtFDUNzWAqFaF+lnJeKmY5VfcplH
x2oGbpxlVbmNjQwKTGvgE0ykeOp7ZTikrYGDLgyru7aKy/sGvzB4paWrZSj3cxZN3L618aI6Ue75
o5y3klJ4PBX9RtGS5Clop3Fv49elQQhXl7HZtI0G5y5ghveg6NxsgBkM1/VRVGqIAKZ9n/m221am
fG1TPdlIGThvUAq3FjNpRhBRtiV4hekXKVkuJEeD9FRYMLEy3+XNVOwCCvVxYmXP62LoxLHWEDgV
eodXp7cackz9Eg5V3HpdGU1f+yA4xtWLwv31Xbc7t+AmFjGpqWGlD+LnnEJrnZT2W9qCUa76Sbz2
UURnxRwH7z8fOf/71APZJQ0btqpq/psDR1I/acWQinttLqXq1pmPT7nSwltvtjGcIkSMVAkHikFO
dKcUvvpdGwl8T4OsOzkmfaEu6/tnoQWCqFK5X9d0R6Axh8/vccdh7KL2tkmFX37hDhZPTAqmkQF3
DymgyCIUNdsqis33HlnKonaRgFof1ainNj+U2otmgjDFbAl0Ue/lS1zZEE3hH7ugQwfwfT3sBgE5
hCxs0yIHzCjfBksTljsrvAVox8Iz9XxyVzjVSs8U1ut//hKtv559DhYEQ0pha4YppDD/cv1KNNDz
JYPF388+4ZvGNRdDQOfN1x9mnM8PkgaY1xa6fAiJrBj3RKjPuyGy1CvjD4BZEX5by8/Edd1mfR+b
qL3SOHOR9uUUoQJ+IWk9WKiBngw5FBdBOggjXDv85gDl/wBeJEZooa+j0wYgqudq1hrPta5+Rjef
chGgqBHqinMZdBf/HDKGZUFNm4H+CnLK7cnZAAJqoyR7QxzAFVXE116L1LtCkhmdYii9qIndINs3
R4Ztc32UU1J7K8Wli1P6tRMREAnYnEHT1Nc6h71kRNF3KlnYrIyA5E1LPySg/R9SpZiO4KTeV8rZ
B9xsueIUdv9ewJ2DoVg+/OffSQipLhfCPwyYBLdAIYQjDGnqjgqw/s8XyiYqRzA/Zb83fBQio+bF
hvMyMNFiksBw7hC2D11xs6NyV0XiUFvCq+ecphD1ryQ999I8Efx+qkS0g5CBLJVUByugcJvSXW9v
tVZu85LyEgA8S9y3UpzDsTtHtQ9eo/sKvuXlMRTNt0SvHmkxw89uH+LBxjAfeB3DZjTA6N3MLwOR
FUxzzymjf7+itJrbn1syB9oo2s9ZsG/RDwO7l61/n1fiQVSPBqdirWinpB12JYWpCMKx7IdTaL1o
SeZOeunNon+e5RJymB3NlHLYVEaYglHgmrNXa9Zj2uf7RNO2SQ3rOXl34i+x/SWbXrTIo4rYaWQm
HI3yQPJ5RYHvZlGffWNGlZmemp19MqD76jG9FPyxIa1K9bk2fpJRQo+ayYy/hw+wDZunWnkc9VfF
2QtnXzvfVeUGA3DTLdChU9xmzO8OBVUedGn6AehSjDTW2NvQEnwYjFbg7DQbJ4O7aK3jkR8r5Bo8
yt04K596NKaqHhMzoR5Lnf+huQvlcFiGtqZa7cso3RoFQYhm8dwb2oOYsn2pp9Qrj0FiHSLs9EOM
7LXv7EPU0zmwmqeGPhNAM25rCOAi61mPUHPMRGBQ4i9TGOpNA0X7rglb17C+BopyAYm+s7LPJXOr
lCKpE3dPARTPMqaFCvZu06X2jdkUOckHQ5OHGmy8oerkPivyDMd2FyXRBs+0i4mblIHPDn02kPz6
SC/u69iVm1kFWykvI9IcEaD3Ci5N/ZpIyISgbFvmhVbIm0XD52BKtvb8mMbhQe/8+/DiB8FrMGv3
hBfpmyEZfqYdAyPH/A7I+RjYNJgCZ5varSu3NPqUDTh+/rfZM2ufaMLubpo4XII7/7UJPtnkiWoG
wuIXo3wk4oaygnzRA1fTv9HV8SLgR8r0o5tANZvWjiTVTUJ4SxIR+iw+M5NlCAUurXKdlAglZasx
HNCf2/pLMr7EDj2dr4156dvnXvPs14H2fdPuDFivSgh+5NS2jBtobJwUp3bb8CwlgcsvOiFDmp95
lNj20rqrUt2Nce/4uy46WXyZKVdF/4v5pQhO4FlS8YX0HXIACorELv2toSErqSJl1aEpWR904EqU
vKfls/hZ67VWSO8oOmopMnbOjyicvTIh+CACLUZKUK1Cs60botKbC/zLfTm8qol/tgCZ2+9Sa/f0
4w8J7PBYKu565fadbUxhLCC1GnztiX/5Ezuvz/Nt2MUeX8PE1C3X0T43Gtmw7EVRWoOlqMAUSbtj
Dq2OYd8+6fV9m+beQMNf4/BfulNoMYqqOuUVXVBhuDE137FB/1cxEKUBRuoxbi/HUwJlk9RwOsh8
At2c9jM0y/Js52JJKDqiytmEdX/fUHqit73TW/0WjIi0Mh15c+UNWbiHZ0hhFgG1kntKHLhmjgZg
uBc683ZjM1ZbO0Eh+5iFqDy2QYl9/lSEh0oDhbafq2Pc7Ge0kcE9sqsgPEnOihkC9dehXvAerzJ5
i4RAWNttcsh7TpjuDU3xel1fhvyEKVQe5A9EYkvgR9ZTi+ekuxvRqx34u14zeg1eI3z/S25k+0gU
0oOi35Dd3L6nQAWfO2mKHZeZdACOL6vsViehybwdFrdMWoJagwRZUp/s5vIxJq52V6dg9gYFTw49
kM4z5vp7UkxgoYQ53JxxOFZxEd/HVCDdstf9o3CUyFPt7ATKWadzOOFi8NXjCM/4qOQ22qs4VA/W
HDLlcaKX1NK7x8pyjppj7UWvVp9pq4+7xo+TfV04ybEkdMzTlP4LI1fBEP/RUdVup09N6cIC2YeV
AVTRqT+3S76TIyJ6I2ndfFZNamtTZQHZyXL5mhoBdhR2K+3eOpGTYbvrakBTwqVLy6CspRzWWyM3
mOkulmH7achreZ8VUUDy2PAKVyN7Ksaq92DGO8dR6v1nHbP+0Azmy2jPwH0GcJtpog6fB4e63Si7
4sgU4DyqYrw2TbCbwrb2ZhrDu19O/NUrp8W9TcpC/LBuL2ZIpL9baudGWnt7MnaF3QAZmcqjvpiv
4iCGdQMM9YMdsL5JjeugkpJvrEm++uqkbm2F2rZvM2ZE7KGuRrZfFr5/Z0Bdt61v9suoOuE4yAJO
8FYvULuEEdoeIwNO+GE71Rbh+KqM/TCok46OqteqoXXRaLO99alfjvQwz/gk63q+etuLxhzcsUMZ
sRoyAP4qexlpZ1PJ91WnImFptyBotgCyjjE1NN48CwfQCwqzA3quiwoVoIyONi1rg+3stxTyCVlG
rGjWnPtBex6kxo21QZZeuR1Kq7zQdnqxJFrIoyK/dGj2YvEwWNa+U8Q5wxDiIya3u303yb0ffo2l
jdFV3/VpupNC3RmVvtMprhcVfeOMnyAXm7kuuXA616aYT0UT7qs83Gs9FwxHeiqytAJBLJxCpnT1
ni8TshJjASQAXK4KHUOXigRH9BuTml8cJQ+yhh6o3wGJvJ9ktOvhlhWxyUVwwa3oe0uJ902foit2
kGnOD+AXDtREPMarW+ILaJwmO3j6mzrpNnNu7AVJSFks9oqv78uSaD4SopJjUJpfaeHeZQOxYl3l
lX3rijh+mGflWFSoBELSeiLzUurxoznqj6hNNyNyWkWdHiE2n/oWs6OSP+iqduvn+luVXURdf0o7
7lP+/BpY83cjfemsdm/Z9r2FCKW3+RxSPKJOfCii8hKZ3TGAk1ale9Sv64/X9bSBufD1GW5AVBED
GYMxVPmaKudkWTs5PffQhjOj8SgtbI1s2GUtCuhebgUSRkcablkqro9XurbnE+c+ZFiyzcPksxNP
tyJv/x9V57XkqBJl0S8iAp/wKoGEvFS2u1+ItnhP4r5+Fuo79868ECWqSqqSIPOcfbYJoDfvVaxd
I2vvuuzIABRjsct/E4Z3FNyz2WTu427YJ6G6y6QBe1PfxXm0V6dt7PRHepFDktdHwYJm4dM1Ow3F
JM72HfGYkLIq6grLJdYXDFdR/Z7ZYFmcF+JwOqPxdR3/J7jZ1rLTR9szJaF7jraB+e3LYdjLSmFg
dVRKw7N0xlGz4znqwa3kUY9ipArDXhTqDsLP0apYm7+MmnNvSFsZ+IQjtdor3Au5gcHSmL5q/IGj
yi3Ud7u0KrjL9jo+sEqancTsnDXMXkUMsoEAidk1HBh7s/7bcsLRwPlQqTC0KvXhd/vCtNnrNRCM
xLN7ZTOs1SrMQs3pTjYD3YrJWZnBxhATxjv3xal3GHZ6vbv4BvW3BWFGz5HYxvo2XMxdzdRzVAaP
OBOPpJZdOHBZY0Iftvu2gC28jLx72cHOPD7SPb588JXVvaLPZ3dqqDUhLOnJqW2q80A2oI2DoZ64
+4ringr1YH7LmjCwl/qyRPOmYaEUlvZOZ3SwMSYIVW0nnQQiC4NnxP/LNO1s/QEiexxrhpxwlxr5
zRXQz+rKw5lx54biOqvxKx3FF7Xqb1huvRfVlm7tZoflfjBb7vbqvYpbr2jmAPrLJRr4kweMu8ZX
dG0BKD8e98W+APJvAdeiZA50kyHLou0IPVCTnmXV2owtnMtBMMxfgKgeUB13iDwPxbrHIuao8vxo
EefYSCyn5uzoGNFL1ddnq/9UFvOcjtdOL3YrPGQuYldEXGuGReHjHDWZIrOdKXrQkqkmZMI1qAtL
wnJ8a8wFaB8CbvVhk8k1pMtLtEw/c6SjrkxO+B7e+YQGqM8ytJhaMFrAW94AceLTPMWteLSxH+7H
TLvHWbTHo5iPtd2bRnZJdBu6YOQPiABUt+SXf6x1vq7XgaB20k1JIiHhgXTjONU2rL+4N+B0wwpT
QyJNTL/Q8j12XVYxISjCQd3pmHZyMYsHyIGvNcr3xg1x48yRQYQH3ex2ds79X/E5sjaTVrFVd71c
IKnHGz03jxNz5uY7KMvXpjWPlZwvMtQPc1iylxxze9myvfhTse3s+eQoIytitxetyiwq3Cj5F4ML
hNStrsMMDRZnS9hmNRq3cr7Fi/V7HF/NMr3TrW7MrnyZY+sAaXmyjX23QBfKzjU54lAcd0tCuIf6
g5FaMHfTwQWwqVBKjSoC8t7CWDvzVafzFAx83O7FFtEtK+WxqEdGnsKzbPliiRptxjmFpx0HiQ5Q
YQI07EIQlrAdqYl3rTkEJLPuSS/YueApjll/a8NdyuiIT32b48iFJfGOsAyvhZtPesbWxuezLIWP
+fxWhP2lcbFNVmta1Sa/IC8696p6ZDpzntyY9Ctl2zjV5zDE79lkvMYm/h+hUQfmCIBznSk8TPAG
O1WCpkjfqAcfZmO+ZOZys6FFVe4LEPkNm8JNMREshESH/XCn99/UCL+M+myPUGzwXIbVe3Pad/cH
qTQpbahm7dv0LdRPVb531O6iJvYus+FuJ4xdRfHSrX5bAtp0viCiKQ+J6hzNvviSa+LXIKKv5sTG
qqbHuI13SBfO6/43NfK4Yg052pba7QNh88fE5kWzxEspx9PUvdasHBh2RUw1K2WrLTmegTm9iBV0
r6bSHSrbwgd93ptLf7DG/EVgLQeL/SBjDC2d+M3uvhJD5inDfND76qCqCCO0fpd0CIhE74fWcLTq
/oCbhBrSW8bddg6TWx+XHzN5Icw8Ga4hzdWdPbq341Q8og5B2/S1MtyztkDaDvPAIvhAU/NdDKWL
7MmgodgUxkf+1i7s7VbmOToisrV0SYtNFFXvi0ko2Jieaiu5TC5MeMfaZ2MWDCF8Hs25Zrx0u0xX
jSYnKRJ/wNPC0Qn9YPvMQUhKPQCmuTKaewGxPcDZfamV6V738RFGZyBe4JBD6LoooUC5aKg7tQ79
yI2OpUrBNidcee6+boqLnTHyzZQ3RQkvsaIF9YK/QVQG1kpDDsM3RXM+dNe4iwFL5sm+JQ0sMSP1
chTSA4E3aKAfReFeCiMOFqPHtxBylxYFDiqYXNGY19Evk2MWwhzI9T7ApPUK0fed4IVHli5nA66j
0t8JlHtjZHDOLWq43DiYOP4vDTcYQBVW5hLP/VFAcsXFJHGqs6Nbh6U9O4N9ZJK+1yotUMPmHU3H
hxP+zKNxA4sUS4TuptneMI37Qp1OeRkFnZhO5HEdIBJvzcHaakPGvk8QDEkxGZKOsCi/1qn12cbz
o1DDd+KUXjoCFFCAI0vBbJKeca7Ur6yUHy5VndWEXoEroj02JzfsvqJ5uEfwiLWeQK9sq1fdkcHx
Q+21kxP/yQnXTRgaLbW8d2W1Twbqiri+YILhQ+lXiYgcIhlEbkweRftoKvOYwXXAO/GoNeKFsRrP
0n70orrq0oRNgcYFdo9pB2ODHj+NHk7heNmcX1vFPXaJ9mjXqOCJdKQKrjLW8blavkRl/K2MxdGm
1F8vcSRa33J7OGSS6NpRvMjGPE3GQYE0aWPXYbvQQPL87gj71NEUTtO7yta4Wk+WPAMo4c8FoVLd
gEXo4RYzW0v2nsbt5TbazhAhaT2kRab6wZp+5PKj1gU+mdHLaHWBDAXpQdtuTM5sAVTpJD+Cpqab
SjE8V3xtHWPXz/UZyBtJun7C6PXgqH21WQMA8vhz6JIvZma8ikjsFSwLF3O+1eItd6yTkMmlclB5
kH5oO+VlsMRZNUN8wpUgnAk8w7l4UraSCF7yeAfD9kvN9nFc3IufU6Xv4ML7vbC3xLv5UKVukkyI
lNs44i5dDMYpxiWKZ1DKclNX9T63u4PZGa9SFaeotHaWE14yRfeTct5F9icW38c6nvZuT4v/qZnL
KZyaPeSmi+7kR1IajgrGxK07PSSNLD3eNoVz0NrpyZ2nq0Emj5vuE5WidQH9SJYTORAfCvfbKEdP
aXAXXhOLEIOvCS92n59BpY+Qdcd5Jyw7AMMpc2SgfpFYO20MfTQo3DXxgd6XSKK76AmlIQy0ceRF
68pbkXEJd9FpZnZUGcavoVyzh5mPAlN0CBUMrP4rGCWdq96EgaIi11inx9/DJFhg0ZIRECsz35o+
ctU85MVyM9XsQpQjOFxYbzD0Ddwi98eieiiL8y6EeIl6xgyjsoMs8oLmdRyMoMivGMluhn61NEZL
gxcIZJ9gQHQGknk2y9HPanMjCmrtzjza1nQaiuVFc1OI6QxNo/hsyumgtt+nJD4Pofl1hhRpSf2n
6PXANudgxLg0K8mWHlZJlAiGRJ7G2Tqm2qcih61TsIjxD9RGu5eSeW/asVL1p0Pt1idhFiehEzQn
HU8omIJIwbZWknXOnqBGu3H6YrnWY3LKr0tJ6omM7koY+WCr855RhA/chU8u94tf/5Gk6tbzTQC6
GarlNxQTDcteMlMDmZDydJveTV5dW/cYa3vwMINuiHeV8Vsp/nRmg6pDveVUbh2Xng0phLhlC6hD
EfuJpNwJDY+my0A4pFWoDq4qc6Ap+il7NGb1vYmjg6MQzKu6jDJVr0o+uAdPLFB3XXZBUmkvCQIH
kTnY4pY0j1emwuCRmICHhCuWWhBFE9bCYEglW5FNibEM59TVAkv7PjXhTWTFJey7czZSrMxouYn4
CVsAlBL1ToFOekscKX8Z9sUSyt9ggIr+a5f4REP+eh49Tz4fP3GS58Pn4T+Hs+dD2dW5p+XE0wno
xv8+0/OX/jNPfD7EtD/EGzggAJqB/GoTUjytIcRcaBSaTAKq1fPgeahDgsiUshi8dBXhP889vyqf
/orPx0lmgkMmiAtqbWDWla1S/+ZpIyO1ko7FmZBEoPXtkxjVrwRPUruWrVkTXKjM7o7a1P5zqFOU
J5u/j8EM1sLqf78fGiEyULxgnqdMF69YKWp++r8feZ58/vI/z/PfUywd4ddtl3eYNP0/f8pinA2E
Dkh2nt+oRP9pkIwAJdvQjs9DWhlI1dght+JfW92nL8PT0iKHELAR89xsQPo/nx4PT2+G51dPEwZc
+usDrsb/x7Tu+VJzOTT+4ui/cjPE1anNCYVuB73yABkwj30+QYmnDaL1p9HOenAsGOgCfP6vk0hT
b5mnu4env8R/nhPPr57nmqdDYrgwCktzOgme4vlk//3s81y6VBi0/fedtEtJ8lSz1y7j7UdEjRje
XN9rPNJbMvWY7g/oXRd4/Uhz9vXc7NZkbaSgfqj3+xEn+BSOAdkj9EnF3PjuMGwVadEfQLPvyJmy
Cj/Vpr0cpa/2E6LK+a2Z3R9KfQk1XxucDUzodN6NxJMXwx8Gw3dD7+jKRr8CE1dXXCGbr/OfPmQC
uCwHVXangsRVErc8S4AAZUctIrp4SP25tk6MwA4LlhvkRt9ykwiIQ1KIS9JpfDCMRBf9VKsx6Svl
JW9VP+7LvWJsNWM7dBTVMzm80t1hLRFEMjpGXein6xaUZdfqNNZRkCtcle66KaqeFPopTKdrJpo3
4JQ/lrIbw+o0QC/E/6h6TfTsKGs+N1nvEsMK2n1OumQ/pNssmSHnYUjB+5En1b7NAB1I+asoHtQC
xmXnHk3lazjYDyOmgh1+rW/DEtpYwuFvNJJiSwR8tDQo23UvU8l2bNA+OZLC+HenIodIT+BrQYrV
oNHEvpRna6BqVBMvVxA1WpD4sVlQKU7mrqDtioLaUrY1pUcGZ6NuMq9fCkYc/i+Uq7tsoQeolrM0
Mrx+HG+MqORmZ98QHia1dG/2GaYyNgnwxsYZqh208l0v5n00xp7TvmE9y8iq21WUMJBVaQktdID2
LTWsl7p+gdr4phZLAH31rTcHoPp8TeTdd7H2SBHPrp1jnxu8SbzlhBxkHexNXe1fItINtQpL2mkt
IBmdLIy0zN6zhzEwK2Tvbs6Ooe0zoDT0gry2tUoc9hmDVrVRtovAPy8ytzkIJdnmO1QOHnku25Vn
wcgmsJXPDoE3eQ0e/O5tRoiA86LRowyl642G68fT4BWX9ACKTPC3jksCUa0z4XJlkChoW8wNPYOX
FL8S64ud/zEQ0+mk0xVT64UkL2Wkn/T1blD1oDZ6/DukR67MNmwAn1H1hUXjq6tO2CA30h69bM05
bx4VRH6iizfr+NReIvrmlCQjLNUE/BbU9A7/mSozr4rqk64bBzHZflPQIWbSKy3bH8MrU0J8dHCH
6O8lWYVJ6e47XiwNB3/1VTMz6/tSMfxYCWRYxqWhvsEnylOXzEvYUiIgPYI4G+AmwewLom6mYUfR
O5Bv6l2UvoEhKHHiZS6TS5sBdORuFDSjYZiDM7de5E4bwlEA6ix4KYRymMtGk/22wMZARd4kYvGD
5g0zC1IvovpDoAuR0IqtgSlBrUMHybdur2wVFmtNR8JNWCnMGtDjftuQtJnixJLt019zGjMuwIPd
8fNwITZAMqS8OHHmpyofltWCyXkLU56lqM5JlHljiLlWNO7L2d0tdnhnHucbPbePQ2Ez8k+QZZKo
gaNE+9gFp4THkUGW6emQ5PDT4EnnNvJjEFCjbo+G6x5jRIGZQ2Bz3+1dxixisDDEA7gKF087a6TC
ibTZuZDPpzneFk1LwgFXGzSJDG95hQkFksXdiBABXI5EwwaE4LcqfxQaAjBeeuBtQ9pbmMdoQr07
pwxAVCwXzV0f1UGCDY7As2NJ+kNbU4cIiV//n7k1N8QKgJzBES/5TOHOQnhYbvirBuR/ruFQvlgD
sjT0T9mMXtnxTIsyivU4BS/K8z8yrF8mho9O05NgqgPhdfgMU3AbyKxr8NBqGxf5sS7dayS+GFPs
VSb5HWEdhOGHhUC3A3GvGerFEHhQLKMgtzfhyMxTMXeOJbxKlHuCiz2FpbJzTWhx2EehJsv64hDS
vGDSsKfDPkZztXfqn8UIOc5wN3LNVcDyojnNsvHnEeCkOPWWipORBe6tHpvGIWWt8eUUHbWup9a9
han10ATTiKZ+7ewMIygyTUc0B5ge++w1oFdogvdR2Pi4Z9ZJ8lGpmIu4vV+nYN8snqGbBTi3bIca
AluDdraFQo+bQVIwusfWxCWlHYkiIA1rbrV1+Ntt/IjaQvFtC824PWxbOksNQFDIbl+w8OaxwTXg
7Bd74kNiTjqq27mKvFLcJH1oE9lbI0kfDSt9YsfABqo36M61SQ3fXVwgUJM2oA4wbgHqE1sxV1t7
gWKGC2KhRyCY2kNBUxlL/TD14Z+4Qwb9atTDghnFOoCyjjI2PiysK4ohOpi800mO7BTeY6FfiPlE
YMUd2M5fapm8T0RzGmb1Jarib0bfHslUOCB/+8J4dlsVrIgq3cfaEdtZBFpnQBIk4Ip/zNQJ0GaW
xpZuk2I/JN/HWrsvk3LQSnlJilfdHS5pMr/G7vBVT6xfWJKdhsp6b3EuseoEAHWxzrGuvnSKDS2z
2CYm2QF0d8Yj0/KrKVMKm9UKcqLDU7YkHu1rMpUjN3kNNYvgwugr4vk3R2NvQcNEVu1ZJiLQE7lD
HwAwvSvE7IleAlBF+HrAB4WAYLrO67KzQv0+TsmpwSUJAMivMNczkmwXNpNPy+mFAOZVy3aZxnsn
PNcOW7epeG0FuEvA+Zyqx/Vt0HF0UMErRr7Nh5/oKWNn6GXtw1mMwyAOkaRCiGIoD/U5ntkshhT1
pHlhOVxv+10RmywPd3CwLalSfjTNAWLhm8UgksAp2FnKIdOxesDapbMvYJ3vrY71gStOZa0dR5j2
MnWuaRyeWpVxWJ16rgwhun+bCACeq/SQ6PLgOICL6OlTw0Gv2+1GgO8M9ZHszqnybTRQmENFzPvY
C22qC7oemXWb0vwJeXhNHoUg/1M6r3N1F9pHQYVe4jxH5rMJE6n9YmuE392LeQM5Ad7NvHg5AEt6
CsWjGv4s5r0JlPgu5e+C/otec2PiQtTLN2Pcd3rgoqJMH6X4MBQoTYf5A/cYNsz2TU+wFziov4tt
eKu+JESLklNa71x16/4wv7ufrCn4sUBeu6K32zYHczO9wQmgyGj42Bi0v0qWSozinJ1k9rFBxIAb
PX4O4Od4kdo00Xbast+N/R1l7sKgLTNPi+NE14oMeE93He1NZuNrMrZMtdWSNabqX4CKm6M1FdjT
2Fq3wafNZpID3Y4X0jf2HGP/OgsJNxPyqNbEZdDHudw+uaR5ks5Bi0AU2qd6JhhB/OoqFeuBaLoq
Ymh+4rdD5RUaYvRnDK42plYpx8l2Bm6G3h+tWjk1Y3Qp3FGuoc1675mKRZFaJmJHylsJiSUjqBhs
OdyhzqgIb4ImXE75pjLn6W4JU/GHMm/2aZSVrHpK+uEuOmIIMLeRKGDfGciadVnT3rN5XnwWaPLW
Cc7YVCqBOulKdI7/PSizHeiFRs8SztWFjJ0Kt74F4xyYbpfnuawsuiCUS7vX7KU5Y5kgthXmhd/0
rD50S8GFNGlvVdVmjyevRne1t+epTKu9mWxpbiMG1aqN91Ir1eqaVIPHTqicdLDL6/NgxhlKVguq
kHa266giN7mdr20aLVddIwFkESEoSmOiUuIUU2H62CK5ktZi3BYFAHf9oJ6fFv0kvWvGzR/hX9as
rFuV2pRUyCIKpl6ZXtNZQ0/EPC1xmLk8f/N5qNPv2GUYKM2sDt9m1d1pjdOeQ5F35+dXltKe7Sm/
NnamHZ/PDAkFlEGTrU9cxG8lVa1X2TdMA6u49wrqxouJFvW/ANJ4gMa7plAPsiLI3V3EaUz4mJW6
Sh+1qoRbtD0oiwwshlKHCm5wC34a1yj4xWqfMMVdiuV7Fn837Vn52qgYh6qlawYpLobvsB1O+YRK
vijqF9Vow0tLmiaqvsn4LAoG5GPyGzbLJsqIBtosfFWN7QVE3jZBqtyHihl0QPvQvdJkxZs0XYqf
oxO+mHjkgSNqiteZw5E8N+OcDmD2DTzae2ZwZykdE55ufYjRxqHGJ+AeinQbW313zcF+NlSFmVeY
5vwlNkZw67EZz0LG6aeSf3PbTL+ULRkkapTbh0LmxAiP0ehHlUhPKBA0Tdq/ZGMRS4U3h4eUueA9
ISLwQORrfOntx7xY2Rkvx7vad/VGV4b6pIk0vZI233kTCal+P6qwZ5LpXpSm8cfAkYTYq+QXYkMw
boV7K0mVo4ZOq/BEZ6dk3Sh/GKRcIqsxflVjdqlIZ8YCDlCrCEQfxxenbOPL0qibusgZ+ENULrxU
YkjQutY+6ZPxZNmEv+YdeeF1fVvo9Rjy65n/vEwae+dOaf5qyoG7fHLbTTaX8QWAIbpkKtZpyQuY
f+W7hT2dW9D4cxa3mV818TfbbOXBEG02btxxhIwGiJZVOS/vuCmDeS292xMr2Rr7Oo75/LpOvDuj
kPvJrBnoAkfZZmX+iTV9D5Qkvtt9E27KuSDvF+zAe17ZUZCmzvw+dPjZgJGPxfgSGZVfLKuXDzjx
lITWRwuf/Rq5brQJxWh9xMjVDtMwMIk2G22/aIbDZl0y5jZJVi+kNryRpGTd9Ap0043Ht54JENYK
Zb1t0mV4o8K8wzGyru6sDG8IjUgzJJwRQCAbPDuZwlP0krGAxJs6LS8iisfvk6bDwS8QpBslUzR8
tNiAcqzBpWmyx0RcwZ0aqItMf1XrFYmSdLzbHQQzq8ajKtTLFHJBFr2ZKtzhbBrsXybdAsh3/KNt
2aYKPB4pDTOH6d2YAORq+VGJyuRSTo3rL53avS4F/4UOQaMXFhKNyupuC3XLBXENdriyuxHG1t9k
ESYbEsOXg2mXk+/CeANrbfHnwrUOtsyqdJHzDAEDhrE0S2YnawQ8HqAOk7tZ3aR6Vt6fBzXS6g15
SvN2diCGGe0AdsLnlLpp9Rqtd88iiEidc8HAMI+omWE3O00Rk2i36hTCtH5EMF2iWubn9PnKQiev
t1L16ltBKpDQR8sbRcO8YnS4HrHRuowYRWy0BS8lxe2qa9djtOHoeH/0FsyP0lXPz4OpljiNQUrf
FYmrbcJV0YDaN30g/vysJnIKl7TrfAKeB5pkhncER+sXvaOieOqJ0N1kXtvTVrOaf2lGy/zEUAE/
ikRoN9xuxsDJd39XAB3r1G27WMY1HuLqBNgDd0Ga1xQTeE/HsohliZTVXIsWmg5Mef+NW32ex+cy
yAtVPZP5lx2R5//smphqmwEtlWZyLEvWQZCTk9EV9DOgjuFpVmgCQ0PK7eDkQ78Ry1R5TFioSvSJ
iGMlwZvXxgygXSqBo1bZf+ZJBEupSH+l0vw6SPv7X1lSoSvRtl0jG1FGE2hoWXd7jWx8HljIoy2a
CCXooRsGsW2X2znP7qpqwjlNHQYCtkXIH/zBgnxGwrNjmISplu4qfa5qlCgukL29mL6dDLQ54Wy7
gYtZJ5o5FjgX58xd8lRuaDPvFTEG8/V50PDPCUwr/4Fn+z+nJqllfjNSh1Px+QIHr2+WWWMT2tnF
JYcCeuZ1bc8RlssQNtQCeKTEQH/T2lrumeM0+5FouG+whBrIo9JUFZ9LTC+PVjj7sUZSVQqjxmqn
/KIy3b9EY5lfng+fXzE9UWBa6sF/p6RN+ElGQbAqCLTzZEr1LHvzn4OCN+JmikWJ+aSYJbmEK/91
0pr5iIMR5hpOea7Xg4YF0d5SnMfzlI0y4u/551f/nNP3uFsVx5zwuEtd5hGkGMdDSd1cYCh1EN+t
oWE0zeNeqchjz0OIYWRSYAfY3TKshv4eyAeLaRbwIfj31PMnMO2NLxU//zyP2UV3GCssBgfic1/J
wN5kiTWSGc0j3QDvqCqsHUeZJy+O/aMo9Obm0EHORgWDaT2w++He1yra33N4KTa3cPXtQYXmOaRi
BHlNyVHrBfXdmIuviQ6gA3uhvNtDad8aN68RxPKNSA7aFuOw33armHsZq80ZbTqcvCnOb5FozxBz
RNCu5pEapeRLhxHey7gW1E7dD8dlPYelVbkK4yJC/uII+AxiHG3SAv5pW01+JtT3EpeacTc7DPug
S6IwHKCZR5PuR92CyN+gdpROOhxEzDTreS528vpcu/PlWcFmWoOPamtwE6vzL5RZ0kVhEOnKrrTr
6YIZ9gdKAnPXmKFPfQ8mAu3dGyfT6bam+TFMU/c2Ln3EXKrHE9bJMt8FGzmJpFXuljrg6xSa8keS
Lo82Uvt3dzGLwPypZ1Yb2EOu39pZlADfrfmpps4XwR50dLq28sy+JhhV0ovCSDLe3TD592HiEeJY
XEVhbPoCqwXWrfLuYsBnaZFxKqBPXdWk/J1qoNnLEk7wVYo37LUoVJxsVlhudLlNF8kSTyMNm9rJ
oMOT2Uk7DXRCsfMRmSP9Eq70+wEeHhVsER5IPnnydbqLyHFAAjLrQDIpGHIycd6LYaObbr8ZrdL9
iZ3FlubQ/JNYxi0zx+kr/Oll61YLReoomTLLdDjmZFteQtPlJWX6khV29VkZwJBOXoanZH2YdeG+
RBt8hIyxBun2+ru+3Mt6XN70wX4+iE39wxB5+MiLEIZjWVRBA3/ng3DVS74iQWElSbtP1PQF6mO3
mQw6ckbXcB+cV0bQojTmv0/mhve51nAgRSqwi6fSIiq1rK9Kg50Lfnch8o6CgbOqZgHSuvqaw073
O9dNXpYS4DSWC/h05SoXp65ficjU74Zije91m22e/1tWOZden/WDlNSz7VTWnz3uKvuFXGpfwUnj
M8u+QbXVd9kM7CpUlcLdJiTzpi0XOFjYOrrMc4ReVNemd8rr86soWhjhuFAc035AjqhL2J863idY
8WiBSwT0iQtChzMom1ODDb3XRFCSVTdDULqea926rjfpgOCoTV+rLsJ88t+Dg6Tg70ONbLAN+ctQ
WNfv1rJNCC2NzN1YaGO1r1N8KdUCjUw5hqgaq0TfObEznp67QlRhJYpzzblaNwq16Wt9o8zabZyi
IrBCi8RkbWTuU4F8dqZE/rqe02pC2phuZ28ifH2q8Pqy1baTo43XELfQU4aJIpVYoGPis5dW5nxK
sTBz7uIfpKwojRp6YLLVXmtL473WV5/PkZ98Xjo5Y+BtrECttlVgS7xYTliV/XPAcCM8WW3hm0wN
lH4rOjh+XR3NsBrwAUDyIoHrrd4tweUB1j7cqlfSt1pXC9K0cYO1RJJeB8PalahnHouWdo9GNZNr
//9OLS6hIDVXxGBXV+IpwkeqZOHDEEsUmFOUb5/nngfe+Dd9ofZSSjP3k7V5ytaDiJvhoGawTZRy
Nu4Er6qnxlUveWmMl2SGB9g615FB7IXmYPp7es7gjEsJ1zAF35ntKmz9SK2nvW2Y7PXVkisIeRAh
j2M5BovaDz6CkuaVyd2L4zBYwkuR4cS6PrYuCPZYm/Fl6sTvPMYeiilU4WVVUtwVY5VfiDABHEx+
L/BUAlPoyQMpLaoqLam+1+6bmiFAmtzs1mFS+hYqkg6WbRaCGpbM+sp01Ebz0tVl8FfsWYsOyrdi
oMsucvcEda9i0pUZuNRZDILilSurupHxTnNI6rfJ3SepZUSn2786JpWDWMofS++etAoxnh0uuFqr
evJFrI58ZbO8sR6PkMjUP12ZpV/4PXzoMSE1AzuPU2+KjReewQ5Uu7DYkWyohmFX/o7hCzZEkGfz
ybaNx9BDjHg+ovjBQTC3vz+14wXclTtOp/E+6cxkG68Sz+e5RqCbK7HP06KvKklTL3Esh9dUxqOn
Touzez5c3NKBJhQ/6AZchMyfdRPNewbYA4R+I/qa5ebD7IV8sWOnuaUWQcO5cPoTeouOKQmyezMF
xn++kc/DPA8lqYPOvMk6AOhnCxgiH0aEpjhMQfo8Ap1dm2XXAGrSp0l8WlN4iKa4DubnN0CQEJPH
FdqCjNTf51dpU+PlEieca6IvsV3ZgaC7OpLWo+0INjQvDh5j0Mnf8CckRD2zY2/BL/pkhQVtimkp
nlOVw1U4qrvJlnH+xiaQbJq6UVq/ql/sXlPvXZLSnard+fkIhz+4bhIvFGMYNR8zA+TGxlDedS3H
/ZV0om2zyDZw5qHdwqViI8fh+6xnfXu2sHErRl3cLTPGfqXFcWiuu8vz1POAbBmueI3oPgxL69w2
yzvoMhKkeM7O8VLFxwiv1mBKm/EiHMxOYlUdAckzduoMqzD8eldoAg8RStpbW3XdwySseoPFn7ux
YwxH2qiLr/9D13ksx82ES/aJEAFXQNUW7cmmN01yg6ATvC34p58D/nfmrmajEClKomlUfSbzZAVm
ZCfMWjzkCs6kbkLjxXGZqFpqtD9KRkPp7Pm/I+T6dMJ6b811/ChStOF1kf2LhlW7Uo0f42Bbge2V
/YuXUxmGeuBik2LEpgAgifaXeIO6PEzd4FIrj+Whwhz43++W9X3x+qfRJNyb/+/HVdVGG4t1xG7i
XKx2eWTiVj7MLcu2qIYIEWVuQoNfL09pvoB9h/bzVAGf+e938f9739+f/u/HVZ4WV5WHc/PvQ5b1
H/jvd/OQPrrg7YYy/qf9gcvbtM1hN7dM2eu2yh5HB+IuzVMHT8j9TBpXkLaNf5ytgTizPnwarZp1
OJqlbZ9TaFd4fY5/R07tICjtQ+mg6PLqJzxhS9W2N0owAsWJ77z8vemvb3aFbb8gd6BkzZJpC6+8
2MAlmt+Mnq8ybRHJjdyYb5F4anspTs1q1DMoIrLtNFTjtUH2e78NrQZ52x+44e+XiWl2m03Iloz8
qlySf3+zRCzCjZ9ptI7MJTNvXm1AIofChdXob6QHPcsNQJXftAANPhahFXLX1HkqJr3sYlk4N0bR
9/jGRx8pm+xv82rE8duP5nPd9GZgVjL8bJHmhmH8xMqmeuksfLV1IsKn1mqpOwE1nXuZQco1K+RZ
nItP8RTD7hbd8Er0zGt+ZxSCgLeurK4WyBfbvzfHhq96aDvrdsKH+WQLccP8Ot4Tm5Eduzld9oM1
zIc6a5t3yw533Onzyzh75blVK8O+UPU75E4A7V6/sBBS1rYxybzBUO+dJ38ietGyssDtBu+8MCwl
mcfEo2BG9d7pgAKI9ZcGvkjQVRkWgVr7NzmY1H2f23VMolOt76JsYisoqlPTexxsnNTI0WuzourH
sfHfQLNdUXc2Q2VnyNFyrENpUjxSPl+De32dWIs5oltVGTvwOJ8Po8VG4X8mey6QiMlhy5cIwsL/
3jnCDdoNekZZvbE7bW+rsWuuczzo13wZ4DH/fttWbnywtWE3ON/tBB8DE2Q6Ig12u34px948/L3r
75f/nSzbTtzv0QdDjqTeboLEyczrdPSxg4edeT38OCrtrxkeDQ2sQd7z9wF/v6AsngN7yVgTLoV7
dliwreDzxOIi7mCK5AUweK9YrdLF+lslpXP+e3uM6CsK1NyL7MVRmeq2o+rnKR1z+4ZTTpK22QOi
zpxkNX248Kh84Mz6lVS7Hqx8apX3vPXfEEvEzd9b2VToByIVuv1IzsrWmAcGLwBd/pvEgwco9m0q
s71e26I+Zgr/96ctTMqXvz/9703Acdipo+GgVqwDfquN73f1XbH+63/v0gbwZxJF7v7emoxJ/31U
ShzTPLbLQ+WS+xVbbMXGqI/fs7DJt6xeXToG1b8RJAwKVd9Pmf2VR7ZAHWwOrK0Nk9V4l52ofcvt
bM/mq9sMONLUaPEErX/K4DvwMRRgCIUxC6j0LVw8ejJDPkP5qe5MRjrBf+/3+Eso+hhcR7v/vkmG
rvLd39t/n7CcLR9pP3OExsTOn0bG//3Av7e1Ce7LTwxKV9M7//0iovB/fve/72sdqIbJbO0XRG/I
CmA4049SOFrYm/RH0xd7K5o3UzLZzGM0j8vMiKFif2X6doybmuGnKg+mxTy5JEcEJ/CrypaDTGBN
Gj05EuVymlrK7wjEfN+NSDQ0zbLlrZgbQoeY/+618U19yfZzJUuH7XXlpvtCLwdESVCSW+u+N/qE
NCBsUGoiutSTzW1fOw95DbtcgPJy+kissRQXsDdIz8LjOlBHYkOLh8ZJGc4dVz+OU6p3DmErrz+x
VumzadsslRr7pU9hvRh1zxKxYlCCfFeFIcvr+EG6HDeRObChwkJjIsKtFOkLZfaJU+aRRfLeDpeK
JWSNGzBd5x8o39HcTmo8wzOEiS/LR6GQuhDKcyNQgPLjYj+TVB39VjocQ485TMyUvpAvJrQPnjb5
FBfTOU6ZWoSAbAONPjjhqCGvVL2HVXtKOutlPUsOZqi2RVddvAlG6pCVD4KXn3DcTZF96TK6n6L+
a/2Rpo5DFbkmiJioitgARsFb5/E8jx6zjHnxb9ORxBy4QOdZKpasGGAzLHsqDV+XwXrOS3XHjg3b
SDZRIHrxl90Mb5xnZWAZ0wPeaPL0IJz37K8b1/51Yu/HIBY0muegaHo8is1jG6b4rfSG8d7PWPU/
jZGf65bGUi04ImTX7fmf9l7EOMXITprcB0T00T5j8hS0lNqBLWxn67DidpE3ZisNw8DJplvvaszT
zWp5DtmH5+1yMLMRwXOr94WXP1aL8xSWUC8b1gges6uGuKigm5LnprUvxCNFO8udrwYfGXW3vrj9
wru3SyNoorzYOxCM0rHfJ6N5J9PpjjDPu7zSqKrGhizg/HrGXYBYB6+FfGUDJ+fuk3DR39oVAiEO
TnNcX5Zv+pvYYX2KeaGPnC9p4IWMyn3jzAbu5MxDh1fLwA7bmSKwOzZTdcfI6FPEqCpRV3LNgW+M
pvwnspsMknl0z3ysR3XT7OJ0eKuFvNjKYMIm8mtWyWtyXXqy6o4czwYbTEHucUbLNq16tDpUQd33
Ebl01EI1GmpZH6LGi7Z+xEW5mNZ1Zd41dd7s3Dk/qImEG3NS2FuS4hAjtA8GUT1Qb5yTkDlf23WY
FbJFB7oV0Bf9iJVzj4xrSynardqVAahrU993Vv6sRGLtZg1dghHbRlQuMQzL+NpmaxaMR8zICI0X
ay66Kg9IkOC1XjXI+abotxb7ENn0ltujZkJWcLKxE2ky94pnuebwoGnRzaMpk2ZfZxX1vcKtq4bN
WGDaRhmD7T1PQR/4wCOT/MynxvGzbgAzBJl1FyHRb2Oov9FD2vrfeUKkFQjQG2viXy4ZqZXLj0LD
hsICR3IMDUEzUN/3RDMHXrtzMlrKGSejjYV5so6zwGwG0NXazEjdm+IurCNnU/n6YsTtL1TplxXz
MKJnLIeq3CyW8Wt4xluJCKUinVJ67dXMsKxvr/rJu65EeQKXkm+rLmJ7WcBDJfzqXWSchrk9f0Uy
dDAmmiLAY9DsrJjW3Hcd1IimwRe3cOGq6JAwu6L6ZTC5ZMPBSWEPu17HoTrrpybvLhRPvxgPH/04
/KHyPciKEAeJMd6dSDBs6lZtvS/8UY9Zl74YuLna4R/jS3osgziLucJYQnyBUyG1sQ0US1GE9TdL
2Sk71bru0B9925M1U/NDMQmCaROLLzBecClmX26hP2cFIQRTtegNhEpW/YEZl9fCkKMWca0TDLBD
1f4Q+WfBD00eQjfed5y+voeiM4vlvLehnBO4051ZXX32PlQ7GV+XzZzv5wyp4VA+D0v2E9Ud22tP
X5zMIWxWOb+AIcSmxJA7zbglVXuMlsW6GYrpKSbGzSuhwozOUWW6COaQbOPUT2EEgRYw/ZYbG+up
8gAP5OFUkkwSX6sMGSD8CscD71SKX2OaL2AMmJdafIQ0jG2jYxkQfnpXlP1p6SlWI9bpA3oOYySr
ksFT5m7Jfarke+9AVWHZd0fJeeXA4sXqCa+Ywd+zFfJvVmoNWM3DjQmaQKb2j2Uhyooxu9vruLxJ
p5ewQrU0RuzHyxQXR4TC0/bPnbKdjXQstBNDS627+N/CmxDVtN2LoeKdbDsZ5G53Pcv+ufc2OmOT
ODn1S1POEdao9GD53bzzpDIDByqj9JTYGXEAGWbYkGd29Hv7R2r0upIDCIvytJnhNQXc36+G7O5a
S/6LitAN+rKA7CScAWKLY2ESHe6HfPw3MiiXLsdmnBdvlBqvvHp6MlLahxm9nwUKHI96/2szxdzU
1ojbLqs30syRYuYo+dg2XSGovxmT8LZEe5m3KE0toiS9oYPqOm8xhf/auaG3Y0X0Rg3DnHojLzFf
hQ4gKOqBuzHaJROQoqYpacr0h8tWPsh661XhsNlUPBjB1PVfpiYGWYfzuR3Tu6jHMOzLukW6B0Rs
36uuDtBqtbdWueBrLRn6596jb8TEcPdhuZuZwAamAdwPlzTcZzmhh5eIgAXoLuoe1DrIPkCIRCD4
lry8tT2M6mk2LYzt+ucBQcQJsda4uHwOqrypdYETvGVMECeIy8SiLrw8QZI55F/Y/qarGS2liXkh
XSvdIsdkDVuP9A3mjD8vJosFk07e2XFQlsQwdn44oZzX8plpzXYUdnzr5813vBIcS0OhfdNgmP94
jusvLHOWA4KMDmp7q0F+B5Ka99acyu9RT+1zJG5BU5kpkJtj1zG0SAvjG9BVEVU9w7cFolDFZZ40
Dj2uqWijujilc8j21lL/lCRo3dsdSZBLWiGtgSigq3LLQj5hh7xCsxMkseC3vLj/VJPLpqb1WFLu
km4cb+2GV6jjEdy31Ooa0REYDA7VjNynVqv0SofOfeFzHss6P2YIvROn2Ota5AdPxClcGeT8fdg9
tqhbMGBV2R7rb0g0Tv6Vc3LbAnxS6Y1HGJXmwWyXLx03v3KGHGLTFQc1UacwknB/ZrHN4D3uGsR7
OS9noFo69ufriMs57sZP2jmM32HHd1+LF1d2HuT2HIEs8/UxMp6bVOZMwxtqgP4nR+IQxCYY6Rjo
miBzXBs/LaLxqAYj7EqIYn6a3A2nRBnc3pOkr+mYJ4/DdEkTyQWg7HnrDMl9p51/0NRyf3jP1DoV
1MteZYmNTpB4L39ErjyQItwLDggXEo6v7GNJZxPOhbfXkkI9JympTp6ixjjICBJFNU1gcql/EhPv
4DCUy9XKmEZVlHFTEFZpNWxBlghtEq91gHV8xSjbN2pY2CEu8hu0l9wtBpTsvkJEW5uh3Okp/jCS
cVVfb6cQ3r8xDrdFChq8rvWOOEtBkf9cu7a3r8lPCGA+fkr+3rBM5lXuV/dTjWu5bB6Wyv4xqdC6
xf8UtfXjueZdjRcJS/S+nqiCxUxb3RpnJHPrxDhClFG6MVjPKxY5x5jxxbZKyS3FUzHsiniQRxXK
V39cCBaa8nunozQlYuuHTBTM6aqFTcKcI95L2V+pHmySVYSfoiCDbjT+zckS7kzd3cH5rFbjAhVp
mJJcM/jDi4sNdUznS8nYBO4iSMS++azjeNiGw40bi3I/dYGD9uNgGQiTxcQwPItQ65i8uB2bzYHN
oD9wG2Z0dj3vDS+8c3XLQoFHKzDWJadHWBXedqB11YOqu+nazIqzFUdcwXK4wEvYz5EHcykDbNWK
XIJDQM9ZTq+w/+eV87EwRrAQQ3pWEXhueolFcxau6+zcvBVArJoJ9wRGX4v/u9JUvMI5eWOdbqip
OHUUiRo63PS0i2SIytdkV3bMI3BGROg8rkXMf1n3rCR6N8fI5sNbHCxmpH6Lz0NoU+1sl3sOrhEe
XW/Bo5kAr8g0joqB9A0UypXgkOWIxA8ACapzbNZA+MSHgbYMmufq4kFO689APpoyOVem0260M+zr
1LvG4FpckQnBWC/R6dWqhoyqFR3Ncb2T0QvbxDrIMlylsqqPUyyCOHL1NbI02j2b7tfPyp3ZpD49
dHUSZt/sw9p1wPyYd+mS3Cy+7R9LvxgD5nT7loD1G2aZyBEHOuGBst83m/pkj3xvO8GwDm3CeUSq
zpT7xhsrZPKaU6xQyXbmXHvgrkahC3skdKhVI83wkL3vGAwNpmCfmfVJzrySRYd2XMUw21CG+pv2
fjAhEtLtVuwlafZ46fUPnDjIU/SVbG0EtzbVVdEd4ViYMEfCDwCAky2+LCZEG7Ob2vtlqaKD54Gh
9Sr7nQYF9muOn7dqwj0qIQInepD6Tld+anOZdnNG4d8XTA4dogCI1sSIBktKKzZQJMneT6L+ccdg
rGoVmPGE+6Vgs2Og+co9jyg7Ioo3tcHUfOqmOugMG4cTIAZjrc/ImSEeGi6jJb1PlwNsP0QuGSD5
xhJtdjAN79apycR2EPKONn8LopLHZzRwsAIXynzzmKDnpc72grT3zQ20kINVYBwYregtYpGz7QrJ
bNYsLkLKZ38glrGnGYJDw5xXHDymjQEhZwQLqgrnmGld8nzCGyEQ4Kl0omdYqyLoVTCV0RI7ERNJ
hPEGUnSu9Fd2i09NIssdfBYcBsuaRuegrI7+pbN/E8bmGwESDg2Ky+CIus4STo05zUK/DWkvWfSN
4RT/SFrFIFysWQ20iyjR71BltTvKVD+wfc5MnkgMDVmMMSmKOYePockLphrcX7gbp7llhVDPHbsK
HuGBDDcYbeAUeOx3XevYgTAjUuImlm4Mnlnb2JDvRP4gcFPoSSAg9OVPbnNRRv6drl1QbvJURSTT
GjUKw8nHLrWQuiIffdLh8KqVG1WiOfJjuFLyldPe9dhMpbpnHenwqrRcdRMizQiz217ZFzmaHgvT
5MwK8ZTNDYZG7SIJs79l6H8nPhTL2LhOfEI7O9kgoy9v1YC7hsEMDxOCdWwcYHpdYgnC8MtHkwaQ
LuS+s37r9b+LcHUHXZK/ZyZkR1NzhPas76kdrE/pE7Uow3+CQHVeT+MpJTcaWzg4R9r4zzzpnsZ2
PmgUcSxVKdLpNQ6u9l51QZooEH6eCfCACseydHrjaLtexQwCj6D0P2q/yDbkz518fwKAW2BJVm6C
8GV6K2KmTH5BHJnfCW6l2r6Ra4yaqfOQMvpfZBTH2XKKx79fiHHWhwjF4ebvTU2nhVdHIuSdVXOi
uDwUEpRQnGGqAwsS7aNisK4WPserZgY9k4oZzSsnKeb5lbMzwRfI46uYuJ/GLLpTN8R3VVyoIxS7
Z0L21q/nG607rRJ3BDNyNhJhesyXetl03aRoAp0RTYEqtibWdBBxy1Y55qX2a+O2nLlwEzM6mzPm
PcPEmK6gfg2zyHbawpMVKVb8VtSe8SmbQW/M/WkQ/rtXn0HSvLnlEm5lXQQTU6UTm5TnPCm+JwZS
Qzc9WaZTH2PTbqn0xzgYy+RJMYXdKZhUy1gfoJRwl00UIwyY3wuXDAZSI4W28cR7nM0xW4HKL4gO
627luLwNvjx4eXrrKgAwaYt30pGYCbMSmQz1L+dU85bk1T0grq2bvxLXVd4sWN8dgzzXGYUlN49C
ktVe5RqYbMLuIp9Ag/k+JBc5+OT8xtgVBrxGvU+cH3TGRZJ13vbFFfKDW2mUNMNmtAv54TcEGx7C
cgVNMauzfVg5+cVjiZ6GGD9ie7prquqjtrNPg+RwA3nUXi+kMIMe9RHMRnV0YFcWQvB1na05+shE
UoJE/aHcdJW8NETMB7YD5rdCFAp7kVlc8VQg1b/2Jx+MBi9vuAd+c+23S7dfv6jeL8TeZmAWWsVD
YachC/v0q4VNjUg9byGTjsnbVIK6sSxqWfCLLl59B6tbQicDzZrlzniWJnbatHM5LeFJI6XLNcok
QQhhZ8QfkWPvOAKu0qJYQXVVTNg0TMTe5kyyMYl0dediJYzxHZpWis2LgaNyh48BG3JWa5RjlvfZ
h9EnzfFTovubrOpv9VhuKqfFaVhadOrWcJFx/tGHdB51yQxhbKOTLaKnIdKn1J2/F4j922a0byMu
U45SQrl9mGSgvgcZPTvgIc3SeC4Et4mxuh9H5zElZsSj4G1DWuRM9WdyXW95kHCwXutE7JKwZN3v
fKG4h2zB7Gw3sILLMkZDlv3Jqx4MqBqudJOfkDuRwTvXt3NyiHxyxpiW19tE4ujUnf3TJPEetuIV
awgmo/l3Wy00Ao1j7SCS/c4pAwmzpSOI+EH3RSsCt/A0Rjf3Grn4k0rFFl8KMxN3eBib9gsN5RVy
UjMYykodbeZ+ZahvLBMn+epllcj0UWxzDJM++8pqYB+N+lvXVOrEJJ95/TCTj85Gy15Vd9Z7vIQ5
bjlF2Jp70/a3lj2c5JLg4Ev5brfWiFgYA6o5JsB5uZmHTnyZ9fzWyOk4Ojmy9fZSzFc5oE+myTOa
7Ogm5GTxYu9JCPu1MwG59vo18sLP+meenacp9LaUU2c3BP/IM8LTSw4WHqDzEif3c+rme8A/z40s
IFZrrAPN/AZ1FYoYvk4oCsx0o+7BXaxzzzeLTNjmN4yjB9Bu9z1B1h6ZKBvpsrSQXDlTy+0UQnBg
A7aNa5SKq20mEu5zJRa+DZ1cdmJ9gaQYJafGektpuLd+bz0AfSEiM2kf87Ix+EY4r5Znf7jvbevt
kylGHUv5FtjV8C6IrSsyHKEWWV/cP4rx7cqLo0nFzl5G/XMyWpcpu/TxD9SLB2FnYXCftu5BRxM0
RzW9gEc+EbEWbbERBRpxiVvPdJ2cBwhgU5pCo3sVJrdYnMxfMZqyvWB/urPm8bzMcElnIloOzN0Q
BlIdte5n7bTg2v16s+BO5fmervtMvNa4I1Fw3tBzDkHflrehof8hatqnc/bp2aACVP8h73Wsjp0z
3ZkM/Btp8NRG9N6zNODmVOBW5v5zmJMfppkCrmH9s6iC1wy+NZwmx8iZPyYO2sPC99imJ56WH3bE
Pn0Eg8jSaY6Ds/bfmvVtVkBZJILtHCc/GVEQW8OA9OyGLcscFzSRxzCzZMBrl8Dk5zk0gtoswHru
GcXzsunKQBAcDALbT3ZhpfjWOWO1n8sRPFPzbREqZMScM/Gsjvm4fMXGgHNJJHsd0QUW5W3DxBzl
5PdUyyurRPTKZAC2NWjKip8uIyQIkjPdMsay5IXZwq32D3ByMzUi3JdQ1fRsM2liLqAksxMTiRy+
vf5NkIa2QhNbnXETwnVkBHFwDfSeQw4XsJ9P4dA73BhYtZVmd9gbF7OIfwpOhY1y1JtfudTzGsBj
hbk3GhK1wRu4ga5UM2k8Ol1/Zw0Y3ZmX+bRgUX6wdk1jY95ssRs339EqNS2Z4+H3Qt1dcSLHpY2x
I71y5fRGOJ2/YzbgroyZseYUjEjW4iyNGUriwSNKcZwTKj3q56aOnR0kRo5zSrnOVlf8YLEo3Og1
XaTtDyJOGMw6V6Uot4khDV4Ff2dLes2VMG0qNMuB7xlrmtkjaOe3fkhDgBIsQkbxoExz2Ebh8Gj2
FZlUhXoJ3fEF2Sh+knJEShRfO7a4Syw2AsQY7ihduiAT7tmq8xvCQLe4RHG2L5TuIcqaQ5E8Nob5
7Dh1jN5evUcDRQp0h5slLW4SJoiBn4gHndlPsg+01uWmwLO/9yPIJLPONhXxZGAhlw+COTawVXmx
dt9Mtd8xOjyMMZNGq8DrNhvet6p+kJy9lQzgaIV5X2jsXb2sFSuwE7Mia6DFyKhicVV2fLtU8dJW
aEfSXN052KSNoj7R57yZqtBBRYm0GURLW56PR0cw+FdmemB2gKBUdFtJGrfZZixTkGpaVISbBInS
NrWtR4C4amNDmB+78uSlYDQUORZlaX5CtILz7K9KcY4oL2dgGlrLQ2KZ9oZSF4KMBFko2l82EXA5
Mudfn8S4sEC9xPCcupadcG3MaudhQaC+Agow+8gj0YylqKDCXTF3TzxQEEhi58uN9btNL3jdgPwo
F8Q20tjjO+PgQkdnNBzCLmZWFk/YDYwnn+wWdB57R19XSfdWpWyYo4nYwExcRNPftFPEJYRTLYin
4kaMLuGoiJTDugGM4tOlhY1+Maer1Js+2HwdBs06jpF5joNQzcm/3CXBMI7rkXDt4paF1DmaxucR
igmFwUpXSuHfmfZnyxDD6PD9Jj6URLzum6bEO+6mJMBXSdBSCsuuZPdQhy+N6xdwM+IXq2W72roG
IP2h/jCdikjR5XFuU46R5h0UOtzxIbpfSbQLHjxWfUSETvA2cOAp+yos9K9R+M/ZIm7CMeVrJnNY
EHcIMK89hjHT17Km52zwxMRADj1nCtIqO/WT+GSFJlt1k1hNvvGypgF8MTQbP46+bFm+0Nxw9xrY
gOPhgGBu3PiFukvBMx3kOH75TNBJM76Ppqk++f09u5Rls6wrLYHZkJHBuLOn8SUU8GS9ai23cn3d
7hhq/fpQCumySfbwcg5E9jMcPAvLSsCVdsPLx2suUZySyiHch5GRC4b3T1tOW6X6TS6H6XYRZRcQ
B/btRWQdKo9mOfTKV8qy14wyxlN0BAr7L+Jvb8RBidw59MubQnr7BgEZagpEGbG/MHkpvxiJ3+bO
C7aZaCPZ0gf0eP8Gtz3bRXHo+gr8rN3527hB2pmhUFjS/k4Y1aFKk7OX4mMtZ37cXXbD/Omn5g4K
GOvjjbiUyyBPRKkeB9MskJJEJAwxfm4ZRW0q0zjWKYNPLTk4YlbgCqjHCDWLmZd3PeRIEsb+gyuZ
6NGuDWyu02VE+qPd9pl5uzgKoZHwZf05/AmXUT4UjDO97pne2sNu+Og4zgpdhAFTcAeWT2M6FhgD
sTcPNhu10mKGDW5v4TkcE1hMDrgW0AQq8oGtZHD8B31xDXRFOYZ+RrN5cuax6jHKbV1eNFIPNz5J
ulxB9p6GbLuOkFzN2qiKhuslRsspnYkpt6kedWyeUtETqar6F3K6eaps6gF60F/0+M9EHJaB10ew
R1JuiS5CQZNLXhMdA5jhArKacsDjMY0hv+MrI5oDvQiop1M7dwfaTcRV066lwKSQjS+mIv3E9Ch+
XTSfHdzAoEyyge7KA4Qap++DikmULcpo3cB/yB53DVN4R3X3Hj/0Ja8vdL6CfctwNabyN5rNMegI
wSgg7wR5VT3NihTN2SPgBCGzVPlxwEuQEIy6mXyZfKSDMQWcUv0maygru7HcM2arQnI1pqObuCBd
emYV0e3Q+2fOKg7ObCA0xLi25vw1rTMGI/WFyqwn13V8M0fUYzjK/ey6rRn6ibBnsIdbNwRk2OY9
fG0wa0mS7H1IkoE1ZtGmnqg5EskIbinpf4KuMU5CqYO9jGKXRyuWta8f+rA4t6VZIqkBSwTgks6A
1XOX8YUQX8ayVi9M4/zfShYL7ZKX7kh4fuik5h+jzULbk1tOv60XdMKC4f5hXB3YGaPNITGQSSA7
KszqcUG2uBnc4tkcktMYkcVItTc2y6/bgDhN85euyL77xH7vJA+bzI2XWDOWXbrpw43Eh7IBt6Zr
7nE+oxzT1Rg4Ij9+u60BaNtot3ltQyYnrKeYmXcyfae9pqKnJVPWovcm7Sl9/DtTomNmjq+MiQK/
5rmJ8udkaT/mT7MdGbIZ29Q7mJVvsXPXJ8p8f6sqpocgrpB5SwyKDWI2eBOsmHd+hGEPRMh+BAFS
zQ9oiC5WZH9Xc/+8LEwrS5G/tip97rTGNSsDeoZiSq9GrunZ9G+XJn83c0RIwsqB7E2gyOv6BaMA
SwD3ILvCPQjSVhY2bb2X+Acxj9du4uwsLDAHoJdnwzG+I6+cyE7omJ1jLgnEiG9ynXxiJ0VBPdIv
b/sW0LsEqD+GoGPDDhKSRfEPmRfBSF5sWX3ed0m9axvvs3T8k62af01e3UrtT4EuWDepk0VTvamb
NAuI8IGixZq1JrqniaYTvsx7imt43yTkmGZ9RzkDD6pjLoNqmeEdt/JIvJarweSpwmHLu5yTAtBp
2txOM88SBjOmrAmshehNISsOUouZuwLTT+Xczyua+jBwo7HOBlvW4bUPHfe7NrKfzHN/ZpB2SYe7
x2PU3F3GCc+Dn9oPncGMZg0K0Oi4AxI32Mtby7aYEHR73bzNB8/ZdLq4UJnAsUJmyFCzBzaek+xW
rp9w2W/8Cd/5ol4gcFCzxAscoEKED8hFEl3h0vLluXVjmCWHxLWaTTMRVhBhVSQdj0TubLDQtaSf
jtTk1SQupKt23Nplv2uH8gqfBlYHA8w14BjMimxlKPW3Vjff230JscsZP5asek7IFfnCnBcf8zhm
akO2G0cukWaAbJeSc9AHN+Sa/EjI57rBNhRtxlydq3y6OKZz25vee5WbWz+0/2WkJGJh7f2NjjY9
epit5Q3qMwQTvdZNFoQjXV6rJn7BpIWpnvshJ/Hbzka6+jek4T+2w3ABMc5nkc+XaaSG1DHXhiTm
vkprYHnAwYqcrrt1EQUibgC5+zo21qPnGiZ9eQytka4rjCpQXdZkclg11gY+DY8BI69NFQpnQ5zY
qznDnnNZzdsdHgLUxCFboa7lGOmy5mVoMbJY3HMNm4/B/Czb+RQtSu88Z7mbOtaGZkz8HVKOCuJa
udc5BbSXIs1PkHLD7Xpd4rzem83Ub03l93u83d/5wI1kuOw9DTqtBMDoYgEujYdn5FNbs+MfDFPz
weULgPnjJCepGB3bVDPuMWxmE2vF8lZPcK0im7k5JcgPWCeOB/qOyXIQEw3bHsnIZhlQKJjRZ5Mz
7Dcb+bUQ0kr8afgwNFS5vbgZJvhbVbcMjJ7YA+EEcT8WRslhmcBp8Ri3J5lNPdFdvMJuuSdZhBMR
hdnIzQwwxMVeaD1ttUdjlGnAeQz1hJm6ZPzQxs8zGXz2uAJUmE1vWnDDm9ruv3vDD29b96PSTNE9
288pS5ZfTpPuht3VXk/A1BnvJsa/nj/k59zjM41YQg+RRSR17NNY1nurRKAggZ3M6/ZAacs8zwmV
aC4f4lLNR8ct6Ybnsd6JLgddbo0HbGntvjH+D11nttyosnXdJyKCvrm1+taS5bZuiLJdRZP0bcLT
/wO0z/b5TsR/QwCSbVlCSeZac45pC8676bbh/rxyffGr0wPCQEjXNZQgYYE5DE+52IDYlpE+Pvi+
gyAluqRN/d2Uao5hG+z04AyvnoSYLk1qbLEJRC7A4tvq4aTXKZotLVpAEeCcVSZhAvX1AvXTWIVv
qYHe2+jUkLAQ9cjiXWJFjKlGJoz+gyDQvvOOihJrD17nfTQOELOkk38bd6AYy0Wl4EtQC2qV0EcX
cFuAgjfGVpZmyZrAjNYaQn+ubW260eJziMHnZZUgXD5sj6y2tDDPET9NsokAX0nRtEcbSpROo35V
kMezrvpyH9fmRwLYg0J8dTLNZKf144sS06rRjbVCBYoCJ1g5S9fsRajFj0UDQFunGBKgntuM0DIe
8G0xIAVrOTVh0JnSYaoafKnOm2kzw1Z7lo2urW+piavXQaWFitByZ4nGv+p4XxCzQyYjsf2Qe6W1
zDR0hHKgvIZlj0w0xsyYNyYfi/CI55ruN7CKh1Bwq+QSGjWff0bNrIe0pxPmUHXQCw9UUyKfM039
znXV32gu8RnA0Abul7x3bc4kciTDC/QRgXtKTDu7djqCS1gB1Aqzt4POJSkiEqnNeij3lQn5dN7M
h3ZRFVMu3pNLHRnetEHT25oidu67OLcqVOo5Mp5uSkPOcIE9VN3Adgxc/Jq+xeK9bnLkifURgZyy
jgMdN+t0at4gHWfJZloHu0X2b05xOT+b0BL5Pp42EXGNW2yvi3biuuKABgw6702I0J/DfAJdGXCa
uQPKdF/wDRX3XdWy0v0wbfzUp/uN8ZJVqp9Ct2OjRP/Zmw/dCZza+l8NELudknO/KVLggUye2Z03
hEGQ72HmF3Ni1wrXyKi7W7QMHL9EWEAvdd40flbd91LX67TVfBKTXY2Qd3pSouklL2j4lU5fuiq0
e1jk8p+NaUYsqvujkYYKRh/9y0sAHDq8QpYZ2sKhKMYEwQMa6StqxYuwOz6qRJI2RWfETHOqrTWi
R7+niVXZIKn0fiQ4YHpn5n943mOqw5tAtqeqWGANsISOQQIUbi+wbe9RtK5toM3p9Ol25ktVIxoL
A5R4g71wjLyA4S8MsACBSZuGcETo+Ide4V1XI5Ivfj6Z+dOaN/X0ufkNkQ6Ij4jw+TVfB9FgeqtW
M3/FNTr87KD8MQNqEZI3ydZuA1LWZZqX9OdYixvaNwXRP2TXKXjNMbo2/JZRaYncdV18XeVEfY7/
530xaZ8NSbmd36v7w/S3uWlZHpPAspH04idIb6Va8OPm3V7ogG7LtK+JTrS/7uc6dDr3h9t5Nyjt
fD9v+nRiP5c2woKZJhw5jSv4kk0X7HSZWvroEPEm3vSahef9Yvrf62q+uHyR+msIdkfukX75Pl+S
TaeBvM0hvmgyjhFchbsAgcNmfkvdmcA7v9ny36/G/fvx72FWp0hVEWHYfKwpqID9vJcHI2W7ij4j
wghKomVd7e8b1ftnb37H6CbQ7q3o4IdlM+4TJk77QQp0TNNGWEqDRJApSYYuhhU3UMKuLKNrM21o
K7QLF0LO2nR81o2DSRRhmXGfBNcUXr0h5sPVy5hGNmXdqKQ0YsrRwUrp2Rd6SNaxj4Z9kxrGovXC
BjUTuJdq3lDfD2lHn3+er6FTe9CbuN7NPz4/oIcu8RAESq/mn5ofKIao2cajg7kw0oyDZXgXXw28
S+notGkpDKcZp0hCQ1XjAH01nLR7nJ9BLq93MY32FzLwKULpPz+ZtrDCg4LRetCTZUHZ+WopbnC1
y15dURJq7ud6TQZXxc2IeSlzHa03h/Om9AN5MODPzD81/zzWo/px4CbR/vus+1PxGGVF2p7DNLq4
am4f4rI1LyRbYkzAFs06OTYv4XRuwAe9Sml6L0czCWHjMBNnIKw+5qf8PM+ODhAglcf5F/Uji2Mu
gHGF5gP9rrxEhaXf/8j8BFw4JimJIws4fJKMgvw51SrcjZIEhKcimEQXQIT7Qs19au2RvUpU8qoe
EktYF1Np9+XoG8dh+lnGd+uikAGwSDHjbuZz84bbr8UUh0LAzzltiJPjNB8ciFDeyVL+pRYZXQtH
DJeiWBFpH19diJs28rszOFv9YtvDLRZqdmia0LjMp9qBrqBDStRSQeoxn5ofjFGu72ydxcB8bt54
xlDzYf/3GaVkzRewpDJ14nF+npr1NXSnQtLDn54yPxBbZFE1tvn289fn8zCNHkTlEGLy76vymHxR
kqYvPz9jmF582jTVurUV8ECFU5KovMhcy38spk3lwqs1SZ7rRgxAbtBbFy13rIvKiLzI7aFEesg5
8E/WBca5nEildMKmc/PGgxRxqPvFCDri5/KKFSs526ZHw+3QU5h6EGXrrJQRSGnZkQ6JXP5F2nF8
kKjn6QojHmgd+sOSmShs7/7SlDczHG9Vw3x9dOQS09/vuhHKpZw2WSXDdUic+FQ69y/zA2rek1fs
INux0NHiaJCJOEnZ7ean3M9V/qFkzX+5H8WKdiXn4tDrpr5JGi3cFgpBG9iNxzOygIcxJ35m6nRF
eX8MKus3d6zXuiZiy2eZFcsI5X1NO12cLbQYD1LRoqVX9y8G7uox0p7jTvce8pJerNTcl0L3tzXA
1NrnBTNqPFiV/WA7KElq79TjTxpwujUy+C48WI1R4UTLOrcfSjJ26tT31lHSfPt9u4s1DGNlNKd6
i+rBy5MvKQgZxdWb6fKPXSYqIPBdkBlUvexueAj84jfZ2cbWCCKiPxBv840+MVRb+5HJetHq4pTK
8TNQyCPlu38Y0HCUmHTZnTd246rM73pHWcy75nQ8P2IlOWghyM+NeBxrybAxP8FLYv+f587HhZZo
QE35qerfPT8bh/2YfpNPQtzY/OD/PPf+yPwTblyTyZ6qu1JRoK7/PPv+R1so1Khppt/Nf/OaFI2/
nn/uv375/Oj9hY2AG5wmJq54ekkUNo2HatDN5eD6/3nZ87P/69fefzA2mmJZFRHep+knf16v9vO/
3//kz3/shXGFZdf7+jn1X//Y/75Tljq4W5O0MLTafAY/PyOhgy0w3wHSHOSttKx4A8rdKkx5zYui
e1Ii6W2DwXceSCOYGLsmklV4bvHOiLXuyVT74tpRjZkO5jOxU8lN4YYdwZwYKelV75ykQ5dQM4Kc
hq4dDkXeX4xh0xLW8SptpTojpicQOJbO0z1nffLJHqyxGugCicGiGRpRNTVYhg+Vh/SI5y8Vc+ye
5r0gQ79L9zk+oG+vqLJ77Vo1lPrJZoVHeQvwDAsNjWVXZnc3DxWprDCAJxo2rIIoY83tvcWIlHQz
/9S8UdJsKWpz55YQUm3i7466SXfGc6y9JTpxtPguP5SaSxKMZVHfztCDhSaBQp0nx10JdGI+Ij1h
pIGA1iSrMaoFwAceIxjd62zIMDlPe0oexLuefpFPb8/1aC+1TwlhXTfwnhqRTxOuUG0x5WHB4NY5
/Cr8/iNM+efdjAW+qiIXLazaPyAJIQpQr5zXNHM2uFdJq4sk4U69caLlGiyg6zgfrkGfmD5wejaF
rVyVzHvv6Sx8lIV7TvXk1Xf94ZcZIwOivXHzWBYcEksvqDQW3hn9A0alXHmlpOtcy3EoH/lhfCoJ
RRzWA5TZrPFdD1JsQH5pvDmMQINiRk+ekpGInbUT1FYD7eBOeEWFZuwpT4i6I0CmpHzSCOCV7cFK
OgpRSUTrnsuQYiKW90eLWem2oKwH1Cdcz68SIs5i1HWicdpxq0iFOj4lL9SyNZaOTPWfC1AFU5Ou
PwUEk+7tQQ0WZqp9CysbLtR85X1TCipzRKZveln/hYZVGejVpbN1VEowGaHZ/ji0gMtxXzjKsClV
SR/fcWLwvXWDPwEhkILe3iNa6vyzUabDqq8vaZ4s2glj1gAswY0S0VqYDqtGNbmiPHkBgklRoXhJ
0sD8i9vpBSZF/U4TFH57VjRrPyIRIbc3UBqcehFKFxM5YbRHHfv+QzPQpiW4B9u9xkrs4NuGf2i6
1r/vCfMzznrlGIqhMJYlMjYijrTiyZpQdMi8Xypf8a4lPRa+Qkj6lNaG7FlKDZtDzNzS910Lag2C
2i52072e+v2JAkSNl85foxlodiiFijfeMLjXBCnqJvfNQpgw15B/90pSXmuj+HIHEb5BVZRLZNHx
Y+sjtLMK2mBGIb8iNA5EEgBYCW19bfZFSfEc4GofUknUa/oDpoYZJqqpgwyi9R57g3WWGJm2qdPh
fA7syd4rSqIyJh5JxH3DrJuP3gNwnzDBWwtmVIwpYUjVrCIoCRNaT/DQ5b82SfUYuIV7MD1qk6k0
IdpOw0gZ8Q3LRvWS2HFx6srgiQgBgiFV2lyHwQAqbpAG+0gwsrOnSRytO6hOr0qUX0WEGBnaow9q
qH3XTM1+a80iWxalbjxWjUX4QCBgO+iAaAu/PVaxZBVMC2hNrDOx0UZo3dwwD044dvDcDLvMCz8M
P5ksPclAM6c05XyuVY2T1sCYWDPndK+BgtjYwoAs8TYcPYO6lWm5+j5wiQVPJsRN6P+h7+KeG5Mp
CoikkJmQ4zTwxyjWm0pj3XyrqlYuUvw1azvnWITRF1rvfI8JDzSLEvKFBo3425U+ckxKH1ejQnHL
oj74pfYAHXLfoFBpp4ew4K6o2upvEnxxfilhc+3MWzG6XLZmIhCbOHXP6o5PDcsIpl/N3sWGaKZB
kXlt071owh+Y+LtfA+kaRJpqLeIavr12TqI8tyyxm7/RQ6dXW8xn3YOcuJp6Cq8ghUeb06tfDtE0
gVO76upOvIE87SiTdj56pOkQ54d1ZlXw6CW+c4qUoHhhmOYe0zGJdQJ1Bwia15lZt3p0zJvhl38J
KspMoR3riWtgWbCytaLLTuV06EyHoRrJBQYLYolyOzqDScLUFYn0y8o2ohmqz2FCo4bo7UrN9j5Q
f59nci2k6oUCJPam8OZTolIZ0tos/4t+ZRL/IcR/iKyYGgKWtaPvtdE67Grt5o3CIC44aBd+LQkf
m2iBhTQiCvVezmXKYYTm8KCSxQbGnK+3oi00tVq4ljURI1Un2viq/DZcG+NlVdPnNe0pBZa7NkSO
hEj53hQn+4NbWlmtVF7CQnOq/AxkQq6dCMEx/HrZd7eoAelSqB4wcI7CmvanEuB/7rmMokrc7uN7
DIx9B2MtAORpNx+lVZwcU0ChF/R/s6zjv+bKX/B9RGs7j8DpvPV6oid6KqP30RDTBmrtxLiOA/0P
g1C1VY3V8RoYzrHEovpKThnWqhRH7nyIs0d5QF0JFSvmmzsPg6UJpDPx9F0c5e6ZRN10Gw5hirei
O+JFUz/AZXj8FdN+HBOLXoBRWwI15Wg9Z3ge6FlP5d7J/WDr/+wpwSAXmP9AsE4IKRdm0rayaU/E
Q0GTfj5JWtVbpIYbQbpeb9XtWlNDZr1SaoswwGIdZk62qo02fc6QCUMHtr97l1wgLSi0FYqK5lKg
V0KJor/MR2rp0UNeK1JTX/q0So+2RUUynzAujYKPp9dxP/dIAR9He1ig+RremwqlJiLpYheZaniL
VYcA1iFex1LdmF2NDHy+oyosWbuc+sR8zqwLwIL9UF07EXrraiATRAFT2Jfpl9bZz7nZJ3uTaIp1
pmKkKSsbgqVtG5d5AzmGKBGKTaimOBdKjAwuWc3zpEw1DWera2G1GOIWp7xGLl7YJURmYMxeyekl
93aOxDBhIoW/UbsYAaZ7rhn72x5AUXbBVyNekhYwQa654WdrEIGqjVH+pI/S2kN8wRs43zF9+g4k
unnVFXqpt57/s/lQU2GINo4HohRRqcoa8maExptl4u7JYC9vFCC1V0dzKTihV15EfFWeyQJumt6+
RZXVPfNHv/Wm8o+9QtRyJCK3e+pFRCZK4NanwsOFlhWK8+zpRD00UVY+EmaLptdpn7LM6x91VuUv
mlk/ddYgH+cPuPH7p1wbq0OZlBeQtdGlDQRTnc5JvvyQyqiZaR+6HeJv86LsEKg8o1IA0BI2DvKp
pZGgMJqRjde1h8BItM/GYe0eKm6HpMPO3v0Cjrx0c7FVqjp7r7nrOyYzA+Gl6tVJtCfT8NN3biLe
Ji2TtWGjCouQOBJoV69yk2E2yorDaOXrXvEJXsy7r85GF9R0cK6yrCclrQzMs4r9kZoMPsSorJ8G
NfvleRT4EDNAg/RzcYZh/ErpQ3sGXBk+g15SpgMb79UjRCP4wMkBtWFz68qsfUTjE6NDuPRVlfwp
k6uP6eiPzq9huq27L1BMl7bZT5alqHgLIpVwkdSj4zQd1swCwEc09LxKbLBWU4IKKz1xtJ2R2MME
n+d92IlMz6Z3Ayu/0MjnLmLWIvPhvJn5+eRfYr50KxvUJ1joppLOSSk8dz8ySwwQq8OymM6RDcrd
hRvtqat0vEpCKFCTKvIj8aAv3QES7oOi3OCyOI/4Xzky2uElMZ3k4FBauLQ4P/aaNn5SysRLU1Tw
qadb3Xy/oxmYQhIscKBw4yuquD4YZfCiqll7TPtJoTvdmvT/e/jzqBKemOP87WQsn+rRrXbaSIen
QFNHNR263nwZOlKl0R9rhPtGkXO0lZEks0g/6wVtq3y+pddhwa3SHvKVYVIDS6shfvVj0qFhfsSN
gyRUrUPqcEggOivOz8ZY6MxfW505KXXvB5GDdbqj69QcyX3lqh2VA8YpjUbbu+iGbonSVt0Z02EX
WFuyu8enTDwSL+Q8ZharENaHw3vaiwu3voLerLRupm68ScRoOPiCPyj0SwShYMnqqMqRJEM9qWZq
WSPgUNT0CrvBKT4iVcA3Mbo3y9LdfRrSNE9lVq6k03RMfnPlRPl8A+Shutoxgfd1tg5IcDtHpQOB
yh5r5hQsDNGjols3AX9qeaCdHJWOupIF8XPIMEUgj7sGMaouZE2YF+0Qjuu4UBc2lK+rknLdzW9s
3oaIZEmdWNhYZJdBXsmToxBdQoXpE+EAemLnlxL7f/7dURT5WVqleZx/06Cpb5kq88M8ftWor7D9
JupJCDPAcY9nimCNBjZB0f9Cp8wo/CTAOi5RYgPwcivG9bh6rgrxzEKdCN/pVO9QKistA6/J9KCs
ixYeDTbS+dHYdX+TpJCsiwCZqpgIiKmK2KLXPOc4wiR5Ic1rNZ+3pkEekrV3PwwC602lbEDluSVD
EsHp/Cx3NPNVDiiTsmZTrqvIIta5M98DIKvf6ciyX5tuwCR3VZmFXANz9zayU+srb8VXnGrig441
tcO+CpdJPJg7GVfoRwIPF3rbnROdt4LO0Nokdx5XGwB1T7beZ0deaWw6N+GG7lfXe6tUcTKkcKCR
fT1u/3gKEIy4sd5JcigIDEPQSlmDCXEfbBpbibEytv1xgj9Bi6JxnaBNAB1UEvcB7wZkGqBFNs4S
iGzAOtIvnvs3PTIovDlu/egpLVr4ynSpOOb1KS/AbYRa6ZJA6+jriSiXgKIMhaY9e3b/QYa8dhpI
BHkeIB4sWLP7W9Up1iPXNjRf3Fa25PIUtbRfVaGwDDfjmy8wGKWjQG9vmSxvLYP4pfkp5JCfaXEG
aBprfZ+UMrzhNmYKag/X+QjsCP4Vl2pmR1bNfMosvfBmyr/B9CRXqOOlHnUE0f9ZnvIvgG7VNOC/
02p1RP68LiwUxYkoyKUybCZZuW//poBKV2Ji/KmOa6+UysbhOB0OJXogFxaqSDPxETr5c0sORPAQ
AKdhgvfXy4N3/CHH0ffkMRW5eJFzhSXR64r5Vmvj4Qfqe/9iJZ17kiWBcozC/nvdfoZRq70xFWTh
zUfsiTL6bFrlsUuz5sXXDXVbFu1z39k46soMzeKYqI9ZGqqLRhpL0STWDUKAxSfCywlUqbCKSfXF
SP7dBe8UxH8uO3AsazdocISBWfhtl19xySIAIJi2Lrjl4VAX0asZ9gul0U4jM3dUgsTaIPw3Tq5B
b4IgXfKLkCXAWgsnpAIZJiORZ1EXZIiWAxhaahBtuxRROJxQhyidQp78nMyrpi28dSIV51woLrUc
XX8pKhsbgMlYrziT5imt2gvuJwSHTkD7F2c//QCUTqLUN8x75UVhrn6RXie2MiO1Ry0Mc+UHLpMN
q+24vStbnG8TyW/sGnUrx+6rsG0W0sGog4ye/xJ5civTD0i1iBo/3BpcbuCi8MpLPyQ42sjyd/gn
eWcglK6bdcpQwCVq5Wet6Q06xs1N1YhdhwJmrd08tvdUhkzEcXV97dSJcWFNNtDxhq+1XkEhU2DQ
WPXTfQPwHVOtDg6oN8tqncdLMyJ2omui5mneyKQgQFI04ybMks9ApNVTIBKoS0bxB0zUfWc6EwiI
paMe+cjp82HNIjHfqjhJ3/J+m7se6y8XPkdQ0JzQKvYk11ReNo915eSPnUgbKFy++tnzf2zJSiVU
LQ6OM3iWAA3oYrY+QjhoozPokBN5feGUtEdBSuGtAuldaY8R8jK785XzvXraFGqyhOOCFqKDRsa6
NezXqOU2REJNYGujpq4oczwafbC7fxR4n4dVFMAeaQRTFzfVjly3ya5nNgL1kNlv0F6oFQzXOs3y
p+k/w3kR9Kr9Ne3k7uB8BaKnngapULbds22rU/2xMTdG4XivoTHs1Dr77sbYuGhak25qDxJQUqfu
4k7LVALuP05WPJY1SoYZ2mkUHtSw1DqEX4gr5RklIEr/yS9+v3wyNTmVkaKQKlCc21AT5Hy24gAF
2DtEAS7DOY2m8ME5tokXHiDHo+PI0N+IvgMIouVkacpKELLpD8NF/ZOUzAhoV5FPW6radr4MhgGY
AgKjcIXIhroHlZF5o8G9QcuNs8vI4AnT31kHhhRPxjR394MKn3DDvU23dAKkhmUwQTP1tHI3EVSl
dULoyQlUH9JstN1eUob8Xd4aiSiFLsg1FJb/p+n/YswKvzMFGVZRI8O6Z4jE6HYrHMHpshVxviX1
6Co1Hv15cUZK8Z6A1/swADlQVRd9RM1J1F19ADHJut6Kok9XOxgKyrxKwAFt1OgJD672RI986Vl9
enZd+dymXfccGlH3LIgegr988z2j2uc5qyFCKBJmoIZeP1cqdz7NxqAShS0ayelrRLtcoyMGvMms
J2G4ue9ySRRgidGgrVOGChV5b+C26vn+jxmtEW5wNzqovTy5KZG5bBIPwV8sMG3kie1uzGnqTjWk
JAE8NU8NAT7I7XJbnNR+W5GYswb5Z231xFLeWolpiqXLbign+nGbAIL5Pw+K3PttjKp7njGyFdOP
U4lieAZcJj1VVBRJR6drqkUO1gskUoKWc1AT8ggC/TJ/0jEI1kYVIU23Sh8OYV72ey1mcSqj/s/8
zckMekxxnO3qwPVOpRm7EGhcgSCrfW/SXNkSuYXX3FcuLWiAj4RBCVdt6F3wYOkbUzEuRRuOS2Na
5pcqUZ+eTxtYnwjaJUXXGSrPJBbyyjx0QTIl0cDx9rVCxdiTFl6orB3LHeXxrG4nJgMVi66fcCKc
CcQ1TB2uWIzlS8Uxh4MMApyHAtc5Bfnxt0ul6qEdUa0rboLxuNGVg9kU48r19PIC1JKPEL9FhCUH
IHGea4yHrvjzsyNWoa/TaRTFe+yLYFWYI8ZxT/2WWTSsYmQCO+r3JUNc2m4pEdVP8+o9nkKVRr2G
QNRSR4NoiVwLyPpDgkHjUw+itWf05l+usb1nJ/nGBpK3srx0OOG7Ch5qLXF/M9km8gbf0SF0C3PL
jCKnG+3RYuSOp5noMr2m3dzHH1CABBukVvvqkOwZq2L85dtEIphSUFX1pU/TXsWPb1oGRUCPuIhM
x+BkeLemwjzRT4UE6q8tasphV0zFERIyllUJBkJUI+BJnevYidLrPNiXUXDNa806E9o1WYKr9CuW
f1RVrX8X6MiXcKEXnfQHiIXMpHqN67cgHgZEUr2cv1sAyZqnPiElVXOiFuENOrwJdMxyQ18mfTyS
d6gQHEkQumlFVBMGNaS5Dh/LsbT1PFI401jWjyMGd+S397CYUcq/KuPi1VTlV5nA/gYK2C/8cNiA
+We+o+TJW+u9dqk7buFlQP7UfbnPdWxtTTboJ4AHuA+V/iW1R+0NsZG2NN2gPEPYbKFZlacWzRK+
EfB5ONbLCvhV4C9kb4/Y2/JnG0T830r7pF5nreGZ5isJAvdEUX1pTalLshjSk9GhMe1JLZo39eB4
Byq/ZPpaCxAF0WNtpV/3dzks9dM8H6gN9Kt9AyCCCtA383JlkbdyYpF32nGwE9LzAgJH4KLvI517
0DTH7Oi7n2pk8aoKQKYoFPXSkaewF515sIeO6nVeRP0NDr6FUjWtTin20gcidIaLo4ICTAnczp3E
+XZDA3FWISGjpz4Ei6C4+aQc4o4CKTmgpULRBZNXq7oF7uuAyB1INzq2mo3MMLmOfUKwYYZD2MUw
3w6Num9CCaMXVBNWO8mIWTabeVSNA0hhujWevKjWwOM4iL8DA86OO3q3kcAVNOn9TbG9aDNfRZXZ
yr1weuSQdIDP9/tqzkh5koImBGAp7zwqxbfHvJzJcg8uMqsp36fW3iFA6yZy/TZn/1g5XsfEE9fK
S66xQbMmdGrvcv+FVUR1JIiqtUY06TKyqZ5R3DBWll1RlG1iGjjFrzgKDm6gtbvMMYMTlSsDlS6T
FUxiD8KO68fWteVD0/qYhMgDch5dbxwplr4WbUkiwZjbzhKEB320aTLl9oxfzGBIBbRToCR+WGhU
cR1swWX5FnY5ATZRNCxBnagfrFW/YpNeap5AisLq9+T6tceiDRJx0kZ7qVk9Yi+8dnkZtXjX2IuN
7p+98N+9EbGJVHPz5f//3B4UPd4xXFoVA5Icc2gBU7gBXSQFazD15jnUgFIyTET3VmfGRrapvsPL
n691UxUfESFi+Hi7z6zVEdd3pnIqXYP8kRoEG3UZw9fEryYRu1iyMkU3fs2MJHi3HfS8If7AE3l4
/ppC4cnHuL5DPEfvNG3Hs9VAHxd13DybYT4JQcBZDQpRpxQQ1tmklZrn/fMG8CLtEqqj0Fi+/DLn
k01I+rFi2A+mAnIY3QqL2xq/y2CqpHpNOpxQTfoVNdVqJcgOIgyaTTkW/c4uDbfchLFVLmIdTns6
rTHTFj5UU4247tMCHmxEgWXQKRLRB9YfQtaSQFJxDWkga/dJmuHowory2g2on7GuBJv5EAYUQiY+
94jVKyFaPsRoh7axagzRpwiY/rrK9z22ABNUtXVyvafsj4dwwKh0sHrXPxT+1PRHoz7zzVTXyE/z
3rzxKZISbk5mWFia0Uo3gOIZo6nudSyx8784b4b0lbZZ/h5r48GZ7lsGguYMjvGnCUZqCAA5rDO9
N5dqZ3AH9ZOdSnAZ3vpAP3TTZj5fp/+kyGWhYa+JKB4puNK45QqSLD64rOaAtnn67hftu6wJfrbg
aFjCTC64tyxwxi3uNRHgQNDhRoR00XLfQ5+T2/k2o1h8lCU6cqFgNQCzRe7CdKOZBwsZeq/3V2pU
xDyRE+hCbECc21bxYbBS7peSKniV6BC62OCu0w51UairBIw+0F1hXRUsePTXldcwIBwUeDcE8ukQ
L6W/pJ1traSvSwxckYEtbkSZtr13fYDk7yJ05QBWalhAztyzIrgqIi45BZjUwPrMqQ78KDhMbgm8
0F+zEEEHn42hBGhWKIv0Kk2BjGJg2kl2diyc9FlxrXAZDgkK9YaEt8gz62VWu1elT+TX/90JmDqN
SugfTTItaPhivJyLU7qO+2BSdJ8dm05AoKaHrrInBb8Gy8xScZYoc1+9DetoYwTV8F7hLTjcB8lS
T+6XlaMa6L9ilesj80N5v+qysZeLpsKeJdPkIMsifcl4o1jxmg7RBe6VCI+pfkG32inLeBsUWCbC
0GTxQVToQ4QHc525snica5RKHmlnLadpJ+qdiaZjNQtLmOStjMpVXn2W0LsYsPsCdF4OqUqjzE49
0N+BV2IdVWb2MnacN21kTj93cQwm45eotmG9eb1cWdOhCNW9WufWPhmNeuV+ZQ40YWOaPjmeoj/F
xOGVmbEbFU4PoVbdaBduZVwYb16dDfuQyiLqqS9CS/yDXk8BfWQdsYvfEBxzRFWDJEkqSElOpkSL
2m9WepSTWYKvN7H0LkiiTHWDtZ1FzckvqFPX1JOCaZ4E+rDdKSWtRBYhQEr0Ca2qh7j+QWrt6f7l
RHTh36DD21POjXRicJVhTY2RAn3mrpSeFi2mU0pl9/wzI2IYVOjnFGNmPOp4kphvTePI1He+r8vD
InVwb8TZc9AKuW5alSVQaaRE7GTBEnU9n1FT09YfVCPcSts7WmXNfITwsGJKSrG4tk4MGoesjnMI
zUbk4z+GX2OA74JI0Q1rQm/1l/mwCh19lYAx8Kuy8BeAPY4ZffktysJyk9W1eqI6+M8eF/k/e9lJ
GtAoPUXQ11VRnWCV+DAtBd/itMm8EsJUMslzojI7EmtSPCaleFZVMaHZmgH3e+j3q366Y2LLBRun
ko57f4dKnrRwNPQRQFeUpemF4THrA5PVSB5VvM5YnMxpkjff7pOQ2ntRYO9tAaQIU2tvOIDzSbkV
87V4sjR3Q41NTO/O/S3KQvNodv2hK5L3IR6Ux8RV6ldh7eZ2D+qx9qwfRr/+1trIxzaAkIgOfq4t
8KouSbKE8KHkKoyJNPrtpuJmd2un0MJPq2Lxj3g8PfRSGFccyRv043SjmLSrhnkuwPay/IhGg+KW
EM+KTnfNShv8b63T5RtHM8wdedo+3szIXjTTSqFsM3db+ymey3nGR7v/BIWi3DSWzuSii5WXtmgW
2C2p7o4VDSfP5p3mvmjL0NyjjEAuJqmswCbrS9yoQv2cyFZhsAocXf2M2+xjVnE0Rm/ciFZwLeV0
XwzmXk9B3s+Uo4ct1sMpW0M68rrQePL+H2Nnttw4kmXbX0nL54tqwDE5rnXVgzhPEkmJUiheYFKE
EvM84+vvAhRZGZnVln1faASpUEgU4Dh+zt5rO1a9pRYPt+zrUho/DIBahWBLt+mXWrqYp9YkOybn
+VkKIU9qq3q0qLcj7it5yRab9p957wX5DUe9+SxUA3xRYqDPcuiKgzRoWMbXLVlTN09qH+hUd57O
vSAuzxBF6eHpKWfXvKttZFDvvTisVjVVxw5jTIHdMNrMUhGNruuCPvaG+iK+akQOLAIrHl7DMbrW
tkcvOByoKaJmxejd2aFiiDa9wIgbOsw4nW7aD9DkWc/XyXzZzIdS0lwfjHRt9qnygG/Tf2g6HykK
1CIopbQjp61dOY28ZebGm8/5eDlgFvSMBzctxHZuvXd2b6wxMUWr+VD6hb2vgXAQb869oRm+k99E
RPakm3PCEEW3FxgPoSuqi6o6r3mMUDcplTfuAIeuZKg5PRlGOZwJWYgWo2q40wyccJNp0z8/REuQ
uNsQHfa7V8qblQ7ac19aYkV+n3WI9Lw71ekosJ5CRtdzRlWKZjtLRSjByTW79AjM6ZqouMMjutBP
CsmANDVSsoPdfNdX/tRdRwVRovkhbKJE49XRyIwim2SzsK0uQrQINQTNSvBddGD5LhsQwcm+ro3L
fBOOMpQ6lV5rbFCxY6ZZ1gLR54KulOqANjt+MBixQd82naWYcsMD4lzuUWLCrx8Lf8WVme4Mv0Ti
pXLZqvCtH7SKPDK1V+uXIaWjKdRj0SpyZxqZTQriJDtF/0FTSG1IlTL8g9QL/36+T44J0ijMKi9V
D5V1vqDMAsJjhb3h2bN1UoawuvojMM1ovjynC7Wc2imfCyDt/+BqikbbsJ3sF/PfQPbCWaaTpG8E
CrgiGjBFZGSJGyJ280hB/qDVpDX3stdPnUmJjG1BfWak6XCGOQbi7OlwZO/raQiv+LUCgpzrZkmm
3Ejn0KZLPe3aBcv+ptQbnN5Tn6029JdBNfxdPGn8tLJM9lJvqmUkWDILWxkfSGONH0KV82++eOY3
gGrDBB0gSAqGJ6dagRYxGg4tH06GtgvtW61ww0gS+CKy5Ie1PYNu/6TBICDuoDUQDX3ZYNy3kdHp
k8UiR6zYYLA8NZTFDMeSnUMu6Z3UyoK4bQYGyP6Gs9nAoBntmGQLAcYOqQHvTioZd+RhSBmRZ82r
50QqZPBOOde2OWk4EK/2yrOmZNf5M0gzy3xsAMyHbljsBsuFDo7HdeeqhnP0bJS1dahV1yanPRLQ
U/1SheYL4QmTTquxwYRbNJONoZAnZD1WWYAimRbVssdcQJkanzEH6ts2GPStqpX+fe9nqy5s1DvT
p0TSid/bTP1AaEq596LrTrXkth3s1LA1lmTIhKuSHOt7xcM35shu91mxwrPEJBZH34dGr7GD47jV
tc5/+OPByZloD0rz/Y+XMFmti6AtjjIGnTqXalnHGFONoaB6lDPLVAbtJpi9vNMzb342pExSwhAv
G6dHl5UgJZoKcl7XXHI60himjfZJo53uaMK+VrKKdkEry6Vi4ePtJPJpAsBPtgldeDoig4wAjxaz
XVOeAOeNb5WJKdsGNbdPo5Ls+VR5MYnHPblYixZmZ+f8pr1YIqfAsoDT8tA1FER417Uno3MkZIGS
GDNF3uXsfhc9QY53n/WLTeMfmtZvnzqrodOCVaT9HgPbiV7uWr3a6tN0KaXw3wK3zuDZc6iZTA4L
2j5spPKBXRMPw7+fjcbIyt+o27B2UBjZ2hcqQLJ5iAoB26qH4SZEAv1liC1sFqr/XtFdQaEnl3rt
NC+apT3X8PE+EGMt+nggx1RL0WtLZmM6/ugTPZr8RdJ8HGl+3SybxrppOgX2CGXzKeKpPXHxSm+b
cLae4pq1Z1LXFdODO+gWuSjtZl66IlOoS+ESlBP6JfKNEsOIdKb2gIfnmeEe2i90jsxejPt2OgoI
uDzHAuQD+VuMcqbD+Q0vdO7I++1WfkTs2PxjSEbV6/lQm7rIE9GDLmn4kJQTJGPaDUGuik9JLb7O
RybrKxto9Esp7eu14o3twx/PlHDqq5ONu8yrEEJgbrt4psYvGf3Aq9f6L0NdhwuuuwIpHs/oPXMb
n54F02tK1/94N2j51dIu//za+fX5K+avTQMo1VFvf1S0LramHKOV5sTGix4a9BBjKLNdZp1nZUPY
mYg/h+dOB0uvEf29ngungrzatco0Io7kOGVEAcqdGpyuMzw0CoGPth1ku/lL66opaJo3EdcUgYWu
aP1DMOTRwRbgL2KF3dDABuDW1pmyTPAK3wPx4L6XwJXx1erdDKrqpddZgCe9/tBOQeG5Ee0IEA1I
BR4fnRrgZdL68dkvh/Yoi5Q4H9VOnstM2yvojk21Lq65EVbPjKjs2FFucaB7j5J2yPyq14LilUNz
szRRPsddNB6RvLR3A1ngt9G492hBrLNxUmdbrX3VJCsocXLyHebDrQqD+Aa8RtlAdVI282Ffh7f5
C2pnklSZtk0mD/98/kZd0Y2I7CcYWyvfe4nfzJOlt3akj1xQ09yj0ufIUshbeQsc59yPQf2U+lm1
72tklDnw0je0BQBcPP+LgwVxayu4Lcn0K55Nn25UiGap7l516PY7YksZC0+HSlQ/EaVSX9O6b+4b
MiUhXvK671YDtIYiOQ70V29aQpMM6S6NV+9UTNPfZhTKbo/rloo4Z+olUGvsmjRotiVAsqNhJZs4
E3w2KPGW8/LYN9SDpUJiooG8iL1dfR1iE8iQpkbfWyJChFp/8NlOJIC2frKCnrQhP6sXfaiCqqrp
b8SN466dPcJPxiqNV9aPAAnVY5pQqn0eKx6eBxeOeN70N6XIaeVT/Z9Vf7DZaSjlMY1cZccva25J
ArBOw0gxVvTeYa4t4qwMzx6Nl/kIBxnur7q1D+SXohuhSO8EXgUrG8prZZfaljNfbrqRFSxn37ih
HLM3lWzlThhGet9nMK/iTtGeU73/1kDk+C0k0oXN+8eApuUOBokfd/6tM1pE9gU3H8Hf+VDaPVEZ
aUwic8a9aDQa9cN57VVjXLVRoRypAqhlG7W8NCzHx5T0rGWp6+Vbomm7jgiQ5wAD2pY+KoxoKBdI
Uj0295wWGmnBk0AokCayHJFzE61j/5XhPMlYPB7VIGRUZpIjVmEAQcwYPuFjnEKpDP87XFZ460FF
Gol+80wanmaBpQS8aX9n1Ez4AuYaNXqxBk7Mgcl+BXuEQ1oB/dJF5LYjqatGu0GwbePCd8PU02+t
qdbSTHpchYVsZy475teK4Vk6EB38zIzXmirDa9er487Ae0r0MEPk+bWyKL7mQYzOL8UP3zJI8VfQ
NzSGXhzDGZ0kbZNmv0nzL7OrqBG1v5OdslV8De9TmUxyMDEl5lDENIDcskWdx4eisIZ7gogUplNO
sQfbg+GuSZ7zVoWEHhb62oYk/6oDDcqqvH/IQmcSLVOcRYU0NrMiGA7cCmyNe7OsKXvBZrrrAa7P
qvSS2JFysQrRHJGWXMsJijM/NEaJdzx273uwU8+cQKeU4fB7KtmyBl6cY7M17INvKqBIUic5KslA
5EuXOXcCYdSURapedT/McFnCzisi7coQWbtGEaojRL148Jzia/Q4V6jUz2RWn+LrmHvjWiSR/pLq
kBjdSKokZNX1pu59Zh9YNYcN4ZC+hgwnl0cyilEAJSnRyWEwKQa3pCMWR04l5iF1qVR7xNo3ahDk
ikM+3Ec1NZ/XS3tr4KU4h5EAfehxa+0yEe/Jqs/uvVz/4reBe9fqkf08/wP0h/YzOzH3jhGcvNPz
3njwJ4qQFybfdHpYC7vV6wcZ1fRYK39djp51BNKsrpibJQvLcW6NHfYnop3bp1p5LKFV3kIqv30W
pO0x9oyLnsvywI+DAwZGUrssUVUskzm6m8nogmq0uxTiLdFdeFe9p+zn+scA1lGbKJMDwQ0pIv9s
ace+AX9DbkSnow211Wqjee41KKnOhSQpMcwQDI3tlMWtdyAoUTgutT4oXpsckILbiuQhnu6kXqSd
8gSZxaUI4kl/Ercdbi60lWaXv0WBpR/NirwPghj9bdtZUDcz+xZRS2+zilSy+VlADwQ3g11sWlxt
Gx/Xy1cELVnTLZzR8KFvqj/eahRWixKBH1XivL4BzIsgfenNuc08f68ITYALG6IniHB+tDfTayLG
4SFW4hRVRQ+2eVS/2uiJTwYSye3omFeCM5OtRD98h4xGu2VW8eEVUfNhCiZUZqW/jynjS4LZ80sE
n3FrU41URGptuKbzi5qhuFZJ3/4uxmWW6db3XkHWJrxBIrBFjx5B2MrgMa9U8KVv5QeQqPyNSEFv
Lcau24lmQi+3broPdLiYdp6kb40BRXkaCGShsUaN+ZUh83BNjJaoNXA0hME4wxcflWRWdcqTMBFT
WsP4jL62OoaVhvB+aiHkJbUzt6rm5EBKI83LZC9oo7m0sQ2ugw6c8YLImZvUui19NvVeFY485QPI
BgxIwXsRo17N1EstGv0xLZpghd3P2DbTaEq09b3B4nU1JErwJLEu3Db9BdbHbD/v3mOFXiVmssig
4G11/ESR2UXYQmhkTu6sBAkGLgBYWClh08Bxx2fF6zwyBkv1OfVQFirZG585WmFrJJ1ERwXeanis
c8cMr5o5dbXExRpjllW9dPdxT6OgCCgkU0mLNRYL+uITt9CKv7CP8w6Rmz87amweEQZQD09zwrQi
aDlETEGKiHcr6LKdSpcka6APS0O1j3NHwIF4RrOxvM/7sr7mI8uaNYpuSbVOTd87rL50H8BHmAPN
nHxUt2niInXtNWe6lbqfn1fJpa4gBrw6npVftFx/zBRHvYRddLVExepLaMQ6aAKcDLH9ofaJdy5l
al5d1z3hg3z1kqkqLjBxsf14jQraAlFk6ueGOf9dIRCTJEiLcPKx7cwD0kog8jqwdadNKRwJXNmp
cqjiS9OV+kPdSLRH/FVvSOrA3EvDeG9im3ZlmX6dO4VgKy+aX5G9QcrTg1u6+qYNEv+QxMiuuyGu
No07+GdDANzvW5KJCiBqaxH2yRN1BY1JDw/kfEhLjR9VhxpjAfKbd3JC52v/OFSnQ6OsEig7hrNp
xloBNO8SFYvJbzWfTAFdYtqrDjisWtt9fuiaoN4bs0HZzEadasS35hH5OHt3Su4luZdBoZ9SvfIp
x8VuVaKjFbPBWTK9qOKKZ5SQkyE5HQrFCh9oDZ9KPXd/dIqgeJKtLvbzVszIu+hYkeCWE5ZwVorw
xgerPJN+I/atSy5eYeIr8hoSJ2XcvtPtwiYyquVjnVfqfT3GR4MqNF+0gkyyylLTPW3g8tGjltqL
EjqkSrK8QDl9X9AnsCFOBQms9WjYfh6TEYYwhqiqRW4S6xM2yNEFMA9jXabwdoCU6HuXm6yB+wop
Rx6vlEwxHkUulXuPEC0HqOi8Afx8iBS2gnbyain2NNhiYzjvH2XWu+vEwek49nAUCF2K1wG2sKCp
YY01jmOjuKK5F9kEyupBIF8ZDG7tIIDCP6kIhc1V7bQ2xsd25adM8VlB6RzYRIFWcWXt/Fgtl/MS
4mV0GWI/yA/VtKJorcr6G6ZXJJ70et0CTVNoNVtpVO5ybtb3NkO1jiTqXevY/dmu9e+ZPywaqzJf
mNjKbYiCe/3ZCeHO4Re+PLjVmKJYQFNMBpCxnSXvQfI0cEovIbKYz4VBWkhqOdpuPqyYxIDxmzo7
IrCeS99clWpzyM0+2GuU6SfBotgjQl3lJfeDoCaIyghYKiQnOEpaxciwZ5RpvJ/7X86AegVa6GE+
0qZumIRvvHRxqQJTNPZz+TM/ALXdt3le3s9HBMfV+5FdERj6uObuSakUanpGo1ZVH7LE7cmEL4td
UWnKriz1R0OdBp6TfK9LK64u6b5EbpUgFCgAVE2zmSJUID4zH75YUNb2TCbwnU2H8wPyLIM4QIBx
xkBgsCOY882XUlwNp5D87/vPy6xz+J8tK/18c/6KhoG+zWzkfj7yIjYXQ0OiQjAyk1VFirWu94nd
6NgUlcwmmxUSu4PbM6YQxY+Tbz4DM2xOzGPHFAXG790LsnAxkhDcEamY3MwkdRZ+Lb1rTLbI0c6B
TyLQvc4veW3VbBhP8aefvmJ+w1BSFYXTmG3m1+YH1BFnA+MslNs8Bv4pamebAMPrC8EEEzjZcsSb
qROllrj3ZIKlB06/vYJxii2bJD6kJW2mY8BzAzSOUQ642y1VsaLMA7R2ME5zr3tSmIkhLA8mPGEc
g8Wb6QjgtpOFBPVVvAzK0N23vd+8pNw/moK8hCCV11n4n6TdwS0ZHnAptU9OaVJG6nq9gqn4aLcA
h6l5kQRCp8mgzaC8Bs+8T1xr3BZWiWSeNja0yukhbJsfzyqgaTuA/Bgn3U3pig65OHfi2SztENmx
H83uOaiSYitJF7krsq4/fU5PJ7P8/EwUyVX1mFKZFISfLwUxIbMjm7VVbRTifvqpoOK653QmEZm1
e1bzdlULJ7ifX58fFEUL2IFSweaaCxAkYAShaoFDc188+1Gm7BhUqu9K1rcbwtORGYZ9/Do/I64i
+Xz2+Zpg5aVRc6emZXUxA7rcFcXeGudW8AUr8q7QtXLLiEdF69hulCFtXsfAcScp9HBMRdmedFs2
y8io1KUZFSgX3PGrnuKwmBf0NkQDA7ubPV18CXIknJ29TzRX7rvG1E/N9DA/w8STnKx883nQh8YJ
PBBBRAESNzG7ZwMjdwjjwGU5d/PKIfpql112MmVWb2BztyvSABnPjJq5pPGXM6/X1efBcuw7N6vN
Q9hL5ZjkpUZrgRCJIW6ex7DTd3pQsUJMTSU/Nenv6KjsMxr9LqrEbWsx3fIr38VF8F62kkY+Fhr8
NJ6zM4IHFub8xUTw7jA9+bTpW7F1GcfYu3ZlsyYOTzt0lGrFWgzcFSr1jZ0AUSEOG6QIesCdVtuI
h6cHgw30YT4EZspZ1tswL6Z5bZ9GX73QiNaOU6BaF9hDwc4SWjx9c5Vp4aFpm27XMuH54yXdIZRx
3girhYXBbir7kJnruy6gIzgXfvNrXSTJSAVcgRiHvDEMQ42X6bskyMP7NiYylc6RCtjPMvauiVm+
J0377nNANx+zcNGpVflTpb5vbjVHH4+m7YU0c5lp2DH3nGToqr2Rxd29CSm7XFVuHS08E/VhUXdn
GGDxCaHzWQ6xfjJaY/FTgcuUMVyP57Inac0PHBgq0wxqbvDOz1KpD9gkUN2I6WEguXppqs6k/con
9U9SeGxi3MB+xEMrbtKe3Imm82imqn4b8x9H2TRSMtS2P1rZdyZXkBds27vXvDEFTMQhVcpDMmj2
VZ22cElmHnADuI96Vnj7KEVYmLoTMLII5QZdSrmIyk6s3HjEQtKKKQBNDcy1FisYKaxMo9BL8KQZ
jfXjWFK3rM3cbBdaE8mzTNjwJYrbLHt6muf5NXif3U6llUIs2PRa5vXU9MAj1TBDs84tk4/0aowF
lmZD9baR4vx41nXKh2RAsWUaVC1pCTqvPsNoLSXAgMKhffDC/JB3RvY2JLbkfhmMj4Ec4cMMTbtW
kMrSh2jVBwSvSAUKgXrVgPccO9Y5SiLUmGi9CVGyQpPQoAJVdhOukQ/Ct2lz0pCQlxyc6WE+nB/G
oIKOP7pnoLbd0andFq40z0jNhNyU6/3BTbGr8rKv9t1RcW1EJTM7QyEEI6oI0lYLNP2ZW5GJ8u+H
OtKVUwAY7VgzbSJMElrkhL9L8x7wPHJmgN/a8nPltfzsONJr+yy4sAZxj1Wxic0lV01+7naYBIXU
99oCBZm1nyU0hUZBoLGbMwj2u1Tk080vR23Kbo1dhtMMb0PBvkSxM+2Sc34tMikxEZq9epnfsCZS
nlHU9u6P13prPBvSa+hUEuSGwEgsst4uH3TIdHdBqLl7FBDVIsqIVCRfTn/xXSbMUdI9cTOqz1ZC
mu30ckkaMi4fHOEIq9c6d9MXCLw7ASLgvTZpGA269M7UUDZyn9Reov6J3qsK9RC3UD9EAdXDhZET
XESyu90UWSP3pTUt83JqUJL++qjoBaupNcg3o/aI1MUVZjGslAnRSH7XM9w2DUbPEcHhfcEW0DNw
getFdNbsaRCkpwoYHir7Cgfs9yx68utafDBgROOZ+CXq4NxaWTVNaMg5+bFgi7Yi4au7Md2cPISO
+BjbV+Ap3nehSWwrefXFTdh1x0wysTlF40UntHjlG2xne6YrG64i5+iOltjWkBj3TGf7PXAWZUuY
aI9I2So2oUvQA1sxyfCjjy92y+7Or4bpbqZdmF4D+PQr9bXUBVPtqP5wQrIzQeT4dwagePR04iOJ
i2fiAOSrGrh0xJgEPwWyFsvUdfwz3TNUEhSvRxuC3h7Dtdja7SnNFPeghEgChyE3jvMzynD96BEa
tJmf/fFa8OfXvMi09jQzycHt011LB2trhlZ/P/Q2cTajltx8JtyIAdzoG/B1BiU9FMgRuIwX9do7
m97+Tih99lDo1kOIH2+Jpqx90EMG4rqNm4WLxtnTL/e24EUkGdJA4gff8R8KDMeDiSNeVnW/p9UF
YNimTu0Qt3D+q7iFcBrVueNd1YJTFzpD8jn3Y9fTKYFy+fWX//rXf3/r/6/3kZ2zeGCX+UvaJGd6
dHX1z19N/ddf8s+Xd985NOFIYhOWtmEagiAUw+D9b2/XAPrzP3/V/o8JILm0WnxYhl2DBVDi/gLB
k+gCYsa/6pZxcmjN/yYE+UCNqL5ZkqANx/TyJ7NjcyJzwqf8oquXSZtyGNjpU1v6kIjMpPrGUGDZ
9EW89BsvP1kMoAmzauhyxKr9kCnjBOOuq7eqwLpZZQU3WAMzFB2pbqFPGzyIPfVblgloqp77gSzx
3AdhyGjYq0aEZ2C2Jf75Twt5iHwPrfbvhwDq9UOPROfzXdOuMG/OjuUk6+DQTwqtWabVBiD7Udrd
/f3namh//ly1qVmlSpMZu6ZZPFp//ly1bNAMpRfagdi34jCUw6vR1clvEJpQzFfR97DjUyKryHxU
ajTkwqtJBzcc9himyF9iLaflh9PzEIcye6FHvCOEXrRm+4Cj1Hocx05b1lVmr7mNP3x6qYqaBomt
pPe1NB5NNms707ozpO6+Fl7GWhwUw73OJnFPuGzChGxrQUS8t+A5P8wPPnbFo4PFzG65XVtRY23/
l89E/vUz0SWzbsnZZqpIC+T0/k/nWhr4bk9sXXcI4u9powcny1PbBXNSQKOSHG/gQ956VgR3GQzq
HvfBukPjt9IIld3M1iYz8198mjXn3IL86MQN7fhp8bbsVRSm32uHYDelijPUGqbXk+LSZifZdMZu
FIy/Y8vM105rVnjek+IMxjfEgRpZ3wbnlRCl+N2kBbBUqsDbKCXje5DsHdAgtopsuYd3eAB3feEl
X/McCVNZdu1e58ZwAYNNjnNl9u8iGW+6Yi//lw9O/OcHZ3MKWaqtmpaQQv3LBzdmCti4oYYykbEw
z2pkiI+kaEw2+yEuJNlhJPFlkxivjAw8GwGyR22S3g5i2gYY5OrSy6qvjm28dE6ULhmAFfdDFOQw
ljrnlgQGxcswsS1NqzuNsZ4xfYiIYO+ZhABrHp+SAvmPr0TescTaszIbM8Swq4Kl9ajRHGaER7gc
oAvL8DjfUdtG3vm1196sgbwIz6gIoDQGD+ei5b7//Uck/rKOwU53WMskl5pu6YZp/WUdA1KUtlXa
FQdLgsDPa9ldiZo5ZlmovIguznZ1HYul6CzER30CWigjcSEaAVYHBCMwUGWWQaJPqQZny/NzgBYe
Vb8V3+iPbmSpI7UvDaDaA8FPI8SDUF3//W9g/A+/gVRNzbQ0llQNiN2f/8hEMBK3gIj6IFWYVUnN
fL5vi+vsC3NhEDBcLK6xiQmZ7Lj72JEEMIGnkp7jLeMGX35pcTqXYT9eChX3jDb1+w3Pxi5dl+mF
sOP4aFPBL0dckhpTY7IxCnobHnOZ3/Wq87Om7OQi0XIbQ7+ZnBnl6qWq3AcO9mUcNDetcly0iz6h
dpEP2prWHwaGWKE9QmaLWeSM+uvm9vcfjz79+j/dqDRTN9ANaDj4WD6APE3XyE+LB6BfS3oG8vK0
67Rtr/TVRR+wZqIv6e9amHoViwbZGRami0kWXAG8Wfr0q3cSMfVdXcMgLCPMA3g46iclddNlpoBT
HrsqwZUd0msN9e+Q+x7DuBjelC6NGBGSkpwGk1UDzRh1KFhgDdMdU2/jy2gTFcL/lOz6PEsuGv4l
UgqOs3yF4J/+PB3N2hZXWtH/cn8R5l8/Dm7VNkNMTnXBR2NM7//0cSiYb3Qy3yB9KxojxzINvPvB
YBinmNccQm8lka/fMYOK1hnGIyzzULGYI/xGixTqkhoDLQz6cvM5xp/8FAkBchSkC1vK/GWeJCXj
IBZt43/75EM1ynBrY2Sof/+X1ez//FWsSW9sCfgdlrD+srop6sBfSU/zvcsg/JIHb52qj699Sglf
NcGmnNSYXtBj8UzxkUYMSmjwo+bK+47ElFGKfGexXKHTsk/W4MJqQMjcLOaf8r/+VClVc+X0LSMQ
EAdM/ZfDf21X19V/T//i31/x56//1+Yju39LPqq//aLT4/rpr1/wp2/Kf/vjx1q+1W9/OiC2PqiH
S/NRDtePqonr30u96Sv/f9/85WP+Lk9D/vHPX6GMpPX03bwgS3/98dZcGrKC/ruSnL79j/emX/Cf
vy6yileuwbe3v/6bD8jE//xVkeIfpqWaqrQF6mSbM/TXX7qPz7fsf6iOsChB+LNzMf/6S0oMjE+5
qf2DE0ACWrF0th+mw7+psmZ6y/wHi7suHdpuDtGlhvz199/8R5H7+bf6n4teMRVfP60lpmVzzZgU
Z9Qh05I7nZE/Xzw4JtR4IAZCqTLnqESACpKpFWQd9bJaWkIfVmAguzv6of4x0NEpVaX15CsVcK6h
O7m9R9y8XZwFgN6tjv1uKEbQOGDhllFy6U12QCksaULa1ANmjwdvtJQv9vefPvAfv9XPpft81//5
t7A1U6Nup2jXBZJ1+ZclYPQcy4haaa+00dz2AIXOZSEXphVcaPLRw7M7ufR05yFSiZVKOpyZKdEe
G/IdCesRZrxQG69dC6X0Nn2tfUGOpe+t8TDkdXLt2u7zAvrT9fPzj6vZ2n987GCzTO7QeEKojnX1
L3c4KyviChK+ILVTXZmuN0WOT+bGJnZR+ItzKgJj73kazXJXnuo8IR0XMfSqq+IvodqamxqFdpxn
3t5MHEover1az5wTaAxLl4h/i4RSAMiCNF2CLgr8Cnez4RwcGlpKSPNCJTh0HLwWR/B4BFsTbaG6
HFTvUQsSCVxaQaBvJSnsikkM0tK6x7zPlCKWjHkAimc18jv2HXi02/cgKn8rzPqbr2soS2Pvu1GZ
XxqrUVZ+56Fso266Dv7wIGPtYiO3hALVkgkps3eDVsQXpPY384tjKdabMirbQDPIofJwnniCRDth
dKuikchrDaJXrHc9svS1H8TaErc+SeG0Ei3aiIQAd1Z0Cwr9OfPhdvmUJWEzhmv6jYcBU8cKyyL6
fnJNHWo511Y2Pd2/VWR0jCk6e+MEwSbDqbEtivGpt7D8GGmGSahtt9GYrKzKQUXuIXdyKiS9lq1O
gvfxTmYTUTQkYh5i6wvQm2CJCqMmk9N6o4S60zPhL/M++mYorb2Vu4YAbiKtyhPnJFmvXf0CgRHx
6ACbAmJswjw3TwnmMA+M8Ub4cN4DQsmzCyngTsuHYtGzTV16Ie3JbnR2QKA1tlEwz0TjAI728wdz
RB1mDx2tbL9cOuhTQXbcKjuhFF25tmiPVqeoS717Qb1NyI2RgcCCxXGXDHq4zJvMvmvh3+MXCoy7
WJKdmRt+uHK0Yli7OrfSSuNXoGuDuKEldsjVyJer9Ys7Zq8k1VD35DI+WSGmEoopX2vYMyiAAmRe
1wvDKZZa0jS4BV1BoxMKlN+qyR5KKMmtqUUqULCvQmOkeii0u1IjNiFgX35nJsUdtOXgXPVMr5Wo
XBFxWm9m/IxVq2u0nyEtORc8kd/qdCeh50EfWhsjgsnQyj46kaB2yYrn+jeTfCC6AWcdmwJyOsI/
Ey9cBzWAGTGo2cpOY6I35JTqok1ZLqNftOMU4UusS4PvE+0R7jZnQGXSu6DpemdclDE5Hxgafws0
vCCFqm1MWzvKaeUZtP3gSONU5Xp1X5YeLTsMd0nx4HZBRM9GP2Zj8KoZ4Cc0i7mPdnP1+qsl8Fag
kGzxL6b6k1XG6JEITRl2XXsoidhGEoPc1We+kQuY4egSka8Mztpuymc3JTraUG8Awgg7UXFp5Zcq
bGHKaF9w6Z6rprp5dQy3JK7TRYx0NMXGEaqVhW6b/9jm0y797oa0dNvhsuEEZRlsErkaLBuawrKd
fd7ORY35I4FMLhpTw41XnyIUKH0QFQvuXhtbBLs6G444n11U/tmBjNyYlUq8CAf5pqJXsOyaYaGl
6TdARndsngAHPpeJcun6r0VJMz0z9bUDRYJkwCUytUWjJwwEEXwueuiVC00Dd+PHG3vShnpchX3q
ajuQcxt1aMyF6o8IhJMvns6F6wv5jS2rn3cM3cgVDsUr6fB4ewZqWaES51an6JBsGqGMVUUJGbYp
cFRohwTPZhUZX9suR4Zt0dTL6xVKnY0yQV1Bwt1VUVhvbat6AttEJPei72F84zBYWKw/xN10x7Rh
F8WKsc7i/L20/KMvSqLnBvu962l0cTdllJmWCyGNd7Xsvto28J4kPNi4tugJCW0R4c+HG1ySKK2K
k+WbZ3qS9zpgx3UGieYu0KtXWqVz9KO78kiEX4WsQigzEA9GbbElfodwsXAzGrn3JKr0qiQSQEym
xIv5Rq6ZQt/FU1h0Rp2+DvOg3vQk5aG9/H/sncly29q2Zb8IN1AXXRIgAJYSJUuWOwjZslEDG3Xx
9TnAc987J2/Gi8jsZ0eWSIqiSWBj7bXmHHM+FmldomSlP4S1Zg4SDRxxbXOZjfMNnIbusSY1jb84
jS9WzUXEWjrnnDsVIWAzMetkzsAuXT1lJEcaB4nlCSHKME4WmUi1IvlBd/x7L2E0rTezmlmzkCD5
/crZ7SMUyeHjkjjvy9Cyg5Vd/DPReBJjBDjGZodVXB+UY4nYnaZdEcboKtntwHS3+N8UpUhuxMk/
1cvM6ShoRjJd+sZHhkhGeeJk0s74WMPVWLSnMk6CshGU3/aAQIKVfSdVo3YkCELy4NeCTTfjM91L
dssaFk2r189JJPWfBRlomD4W5zVxaIob6ZYH2RIh1+ViuumiB4cGwPNH3KLDl1ZQKMOIHyjVmaSP
MYrbuBLLzRCaduAYHi9FMRaB1acrXh7oByTK440hmg3OVczqtHkfGfTSO67l8S4KeT2WjCowGJIc
THihROqVCrofMFalsOuVC+mVmL5N5b6+LRH2PLho9nXWJdvt4kb4XYFAv8WrMAFQaNltoefNmosJ
sqNH0veUpfbeigAQWQBs3HlaJS/KvlYbYVrKtOgOLr1y2sybMV+7D7YYbZJ1T8Dc6k1NwvzETu+Q
YRJPk9PJRQTdPltbocgQPfGs8hkTlX6qNsgds476Vq5lu9c12Yet177JkIilxQoJGNPdWbf7sJ02
Dm2UIeC1SnWXQ4MgbThBl9k23yBep2HZcHoDaeACkHa218/Toc7BR7G3j3CB5J5qja/StEVyiCsH
Kr7hooTSBsB9rekWyGO+7rO+w6tkT+pejOc+kTRuGTgFdYEHwSYrUoleMBgGyeoEWZm1u7JAhmVd
zaY709XziNYLkoEIGEQ+ZBelBDvaF8VOey9bKTuW+kN2MGmZCIOaBPbLsPj8nwZcN05obAZzp2MQ
EBtPgNnDxkJ27NQoHNQRcceGHiGK72e3iYHFeolV5actqCYd8VVVDSbrMSpcvHpHZdawbRo9VpCC
6goJ1g5ADqlxw1evTyvRvCJx2Z0XZOeSc5jnSbM3G4RP1Dk0d7fkC/XS68XbQHThGmUvSk6iXqtS
igw9EZUZfEqiK/Td0FlenCJeVtqrwjSibYgHH0f5p2i0P/Dp8GlaFqwm8vM4Rl+bZKR0tCe3nZHa
oiHXVxJVWkw/2HrRNSUAL7t9JRlAhaWkxGgrGzsZiVHcO3ck4i+lyOBczPRuhFTuY8hzzF9CSa8I
ipTlr2jsvnJNRUGbbXbxKrswfP0UJrg3CTDi3s5z5dR0P1YNgER2m6vfZTQ8t4OgB2tZ30qtPtsZ
6rO4ZQcRL4fBYH48m9kvq8FxCXn9dVWpdelx7+e+9QZRvxU6XrdSzt4JrHtWGJe2S/O+dKIkos9g
1hJ/WvdGIbVwSU3Hh633WY3zC2bCsGnfVJH9SgteTO7Mr1K53sDr3zhrexqxWa5fjI6w74lLYB4T
Jphi09ubKQtEHJC+1O2dGQEG4TfqbhTvMrEzXlJrzLui7Flkt1Fu3lYLZV/By60aki/TFM+hlq2B
IvX81JbZHu3qxhxmXaHPw6aW0iunWM6J3xQQUBnOo2TPcK6340L+VL/cTd14zhZe5OgcmtagE9QC
FkZFpendkQovdWlm6Rw1vBIFqPRROI5nWPmfKOr0vRrlZ51e174MLTSRO3UtP2uJ6UWFDietFhGy
ACqqeZi3w0mHsB2mVvJraQorBFwKTst+1ZZ5fUpzrvqlxOakHQlskBvULOSm7qNBkUhcPMsWCOIJ
19UBzp/pksejnfpxy66E+/bea2h6uyhLXb3WgnUqPcUSWy/Xwdgky8OzUheXBLzuEgn9exHXZrho
xuoOdNe+59Lql2X1npIHdJmqsX8ShvZen628jt6LXIkvhoyO6fFjNEUk+bExscokTEbSsPuqHwWB
BoO7WPp8LZ1q3xpN9IzUbDg6sBR2JkP4Zwdz/H7IQcnKgtaTbMqN27IHeI7tii+Uw7QqUsPHkfDb
NCOsakuM01IdLtKkX4mIce1lal7a8XcxECLtKFO5T4Az48Z+kaO1enXu0Pa+ZAVExpLjabLs5lW1
kMSI3H6Pt6A6pDp8KbPfVYEMbprS7B6Dh+ejJRLbwJZ2f9yGWZ302hXOvzbsUh1Tmpb2sutEOvRZ
QEY6fYQ9F/izVqwB7tp3szb6II7W8mLX9s1a8Sfrzq+uJBmK/LwPUclcIlfTj9eoZUu0yh9mbivo
6jOgAZS8LawJ106cyDPo0w1mWp0RbZDgOitF2Kzj5GrdoZTa7/XUmBfEiWTbTtI72nL856Ngs6E5
AfhKyZTJ5O7ngzLSHRagQRC2Uh3Rq2MhLnP9xESQq7PBgFQvwGLQlEMGdZc4jFBGcYqTkay9UPGa
5pT6umJpHKNwKJCRd4miYy1JXjPh1WWeHvq4vFpFPzNlH4k2H+rIbZZsch+/WlWgfbPhj8pEkOvY
vSYN2pehOoXo+C4iIUPnUa2l+jCGfOhEDP/ivEt3qyjAew7JyIC2utgZmTwb2HRRpf2o5PMza2e1
b5ABHJZCV1QSgMr5L1ehlr7l8eyPVVZu8CGKx5LM+ai2OxA8lbWTOlhoRC6jHSBmpuLoYaD+zJth
MyeilaEl5FHl5pLtB0wJmAJMLRwn29jBgNfItpVvsqLenK1j1M81O6ilvZUcfRflEQHUaGRNdLoE
yysVFTafmqmgpFke7KLYHTPaMrbKI1CK7ck6cXy7QRQzLeXPSrRfdQNFTuJU3ParqE862EvOeu15
F2eRRuShxjfHtpVXpQRuyRE5aDpBdlvbJ1qeCpL7RnUcT5EezYe14ZPtW//x0U9LRaC6IRbXbtqv
ak3FoUxyx583W2baJ5SSUZv6KSsAEx2wPz0I+5wknPCvz5GA8F05Ex+fMSZ2+wK3s9pR81AJx4M0
7WN7TA9xa0HJ4Gbb1LdZjEQPfSbgV+P4sp2cZj4g0l0WidlNC2PyxRJxUAKDnQHXGtgED2h1/yzj
XOyr1eyA/Ukz9u75qq7EURPX+KtL9cmVpdfWeDWowPcxwnWAibLpaXGT/HXMdTTWwp7qnC57BE8Y
9jrFIWmegz0j3lr7ANpOtpUK9J62+dqETHK/LvSlymR8A1FGidAU33UoJ3eZRHgUIpFb5Wl/AuY8
7DWlgazewI6R1sYfNFDHBmChJ2vbGsxl9YvuKWDTXFQ+iEscL93NIdZsB7dq3T6vEJ12tlsLttSN
o70h/7aOk1IEI0X6Po5UfM6xjT24DbreAK/sQKKh2b+rJ0Pyo9IYIX6Qym09Tk0LCj0zjWhXMsEI
H0tCmajZqSWBNWZC9mKWf5rIsc+Pk5xh7rnVyvyc0Rgz2rp7anTnXbS0zSQxvMBUR3JtkJzXzqVx
WCb4XTOSbbZkFkN1gIysDuC8YNP8frx+I1K6ZxgORCKQUrrBdTb7gKIPL1biSOdhO3ceM4ekYlli
7Krvoe7yOo0WO4bC1plAJdBXoqMfmysMZdZXnLvSsa0Nr1Y1+ZJp8iGVeoBRsI4a1x41LWwHDAjQ
2DXaQLyJwL5/Fh2EuTkzXNVonRtLeEk5MOinWnrJYwOXi9yNxyYavNHSu2CyC3bb4lkDkHeSo+UL
eIR8RrnPxsPeC6y7V1knE6JXFmuPb/DeN3LqG6v5Am+2DOZt4SVLs5SgfnaR+PV47znO3jtms8/F
2my7MxS1q5mi5oN/sjougVe2W8wz7dpyucaO8ifRbazC22GgD6UWyCiLeXmdhaQW+5DT1Bd0p75M
Ef2s4citKvVA3lniqcpa+aDP+ms05zgklRKHNk6pTojMS5vSV4hIQkXcx/6qzDOfMykYI9liCYb0
JzbQ7ETqwBpS2g3bug2I7QQ7mO2aAU1sjmIIEc7QIqTDdrLCOACGJm/hKNFJU7t+s/SHuU0t2k9E
cQjSy7SrlkSb1AAp6SIy6EQFK7zWgFozMppkzOHtEiwUEdT+UjDFZ9CznBrB8KeAObSvamwQj1WC
Akt85KAPjQW2IVdA51ysf4pWk89wlr83RT8F7L2ykxhH27WWusYq1aMRK8ZqzxyxBr+IqMeatc9H
gFE8041p1fhMqlvwYOIgm7KFND891vWCmWwro/HhIiP+zTfQJpC+28n0OGMk6urNVCO32F+WMSt8
TcapIdOfjNstAQOWhMJ1yMUeY58NtFWxo+fEC1OQ0ndFppDONyPvOA7G4bnq8nLfZGpgOFsOHKY6
V0kkMjmoTf0pQs8OVjwjdBWamgSczLXLZPCMwiQcISE7Gi2wl/QyeuxOISoUfIDtNTbBsY+zsdyG
ARX6tC0ZHKcVQ2cAcEwwlPKnvcx42Qsc52k+iXfVOkYyyFW977KX6aema4mHXy55jbRPBWvfboZq
EU6m/oE5rTuS4EyZkiwBwHGDhZ0DPJ011q/BwjYXi5/5OioXeyuPSV9WaUqGxfYWojAjxZG9/1/v
KGFlzAX6Cef1VlIQOj752NqwGIMh5KBAxvH4j9hFkficnDfFHLuPpJ/ppzoqqZSb1oDRv3LM2pTG
C0ODE4SthZ4csTINxz+HXy2O8xSTWM07uZO3IWmPgu+QRVwpJE0Cxr/ayGo2t1jRArrNJraHkaH+
+VuC/oAXrSUK/NHUhyCPB21Pi8wvWiu/PewUkoBOQatxbLXp3MbbDp/t/T5rZTUAk8Hnk3bvUGPn
VyeMtjUr1pWnpnbHxI4YrbOY0JC5paplHZd4vWsMdR8QhFk3P9ioDyd6/porC3RlDxQQS0IYxerw
lEyv8abipmVmcqJzBhkwhHdFly2/8un32gJmTRshP1UmXtXYkd5yQezEnkyr+p4sGt13Y4iCQhY/
4ilHHjbOT6REs3M2aTB3JRGnjwu+Qsx0RvTKJf2pOUN1XTubUseSCqglaNorme6MM4hsH+GIwB7C
mu1oVAYkt4BVJtxPzCRyG6L1k4j+v6mQPo8ev0CrMFXXEjqjAmoD//NX4cAPjXA1uqiJ7F3f8Vq2
64ZmidS3Epxd5cwn1Wl86ODjSaWoXb1N3iAhuzly11QRzwQPvZZWFu/afJJDjB0gOHOFPwKkAWVU
r9X02mkuY+04VXraBrAXoHjQJlwypzsxQKESWKnzTOlH11fXmp6y+zjMqyR2zs5WPKLWaEMppr9q
S+Its3FP5XHUhylmbgk976+s4LJuqeqZHj/6flFeWeDKu1SzedskRAtZdt9pvtPRR7iijeS4SN30
XNGTKmnvn9Z1/pVMjhQiUmI7DB/3xqpKvRFjI0kaxThx3cV2s5ZJ0BnkRI62uZKo1FvPGbCD1arN
66i9j07bPxNO8xVPjGc6hdCYR4nxkDEYDX+MBsDTo4faS1WIUQMXw1Q57I8Vy998Nla+0jeWtdEj
qPpeOiiODaM8kOx8QzS+M4jYeX8szT1mc7x4cXmOafxt+ZAxn6TXqFZ3kVRh0ENCZDPOKU5KfX4C
bjb5jVSRoIQfDdceWkSbtCCHTbmbLUq9b0hcf7wyLGn6mzN12Nnip5im5inNkAHYuacPmDofpVLu
2H6xMZP6g74dK/oPZm/nGZos1nt8BCJZTrnDMGTF1vNUjjmOKq18mnLmXj2mdeAihV/jTnrqU0Gh
bTB5KZvG8Es4jlxIAcuA0i7X/is3V2v3qLem2sQx26QIQLVpX6dsXbvqxE5POxQSx+XYRX6pDfkO
rveQtyVqPrr7xiTjmFQXIsEUp6NhmYjAnt5MWZjJznKw3Q4diUaFYwSdVdM0Mbx48cmdas+P4t1i
Ln+YbS+ziPowjGUF2lKe2i7R2BV2f7R6VYNBt+6pvjm4AF67emqM/pym+wpj2slSZW9KB/ug0BTc
91r3rZNoZ7B8MAbdzjVJqROXKSWQq8aM/UcNzxBPpoNCqBOq4H4I24ywVUMqPHNUjDeN/bI7lz1R
eMYPujnGN7TuFI85fTV1tJpwJA/VL5S4CG2KvcHG9Yrsd7joMhQcYzsJtsQ2dvtaqDTTs14v0O0x
GU8G23iYJbuJDHIwAynOOFLagiEjSInd06PETXoasiPqRzE2+8fk+7Fo1VMWnao9h41mNv1fAp3/
rxf5n/QiDtP8/1kv4g+f/e/ys/jf5CLbr/yXXMRG+oHEw7Zkm+gqeZN+/Fsu4qj/QnUF3AU2iEVK
nolw7r8EI9a/bHpnqqPLjuXIaAD/WzCiaP+ytO3x6EwZiNON+39SjFjyf8rz8DmZvA6LF6frKKb/
Q22RT2U+amuV+3ozp14lADg3ch+Alb5Lzp8yKoudjIs/KEneIxEEOZJdULNU37Dq2WHUGNcsHm6m
2V7TH5XkMCJ01ltUXOcI9MgCmCIvf+qF/WJvqbS43T/GG9El7xXAfQJ9ql2Z929ZVUGGrTjP0Iwz
lukTlxRy8D4jcXNoJjwq2WONxGqns09YMYLkb0Ws/i5KwnfU6JAMOptW5gX1zAJMiBQuVfLRW+ZY
u6SaIcfAiY7roIh5QiedEyYiUbLXkF7g/H1FVUIAwEs24GnJhw6Er6IwaOzXLzwiASHnuln9qifz
R55G7Lv9XgXAKdFJUvvoToce8kefNbupLN7luDs1JgAoAmx9JrkGC179k97wDi8fczmHgYG+3A1R
kujJ7grTBxhzC4c9wh53iLXaA/jXEWghnZp5+I3uIoy4cruLoQSNrX9JVWftC3PF1ZgZd8rZHXG+
H2k9vkdY93d4qu/DIodDpzEDSYwbTfLoqKT9bk1Z9JjO/5EN4xSDOmDjIr/q+GJJoBzzFGHlYH8N
2gEB0ELhm0whsK1LJas7uzBnQGRvymQHQAuVM1UVCetZAQCdWB03HjGSilVrnhqj6PeZHSSdbv1R
6K4VVu+Zw5z7nVTUgdLr+V6YueIOjZzsbPmjHsS4M2kUIZ5lg8+oHnRAV5GDKpR2rzhTH0q2Awmi
GtedOJuwu/cim08SeJeIEakLqtfE1c5UD85HMnWTWzMu35XqcpkLlXFd13zvX6kRcIcrzveCPHo3
Mcf3eYxPEtkeWQqydyw7VJ5eDFyQ6GEU6lkf4vckfachFG8qxT2VxZUaXtUUf6q+dHvvkAQ9TxTE
SUVrCboqwnkvEgi7s9QJpubQrTKIPyv7oRQW2qsRR5NFi5gRhts6Bm4s9h3OrL3AqRg9nb7wnsSa
61zZNy15WglJ7mr6St2tZQjS6fQBWhZ75K+Gtpa7lRi/CWvMFUOv4a6H5s2IZAa9BAUxXVJTL5rX
gfYeThOLo1PGWJdqzlfZ9n7XJvdoyEJoDMpRi4h8pBJEj5R9MFewQUfkUPzzp4YU1RfDTM+D0cIG
H2wfjTIzEn0OgAVUR11IMKXkF5sWhtpjqu2BKaSXUW+3LfMkH5syyKuGX1WkW2ozzTHoEGXmtDc7
QdpVNhrouHNnj2CxOI/ZPe2zapvilMyg0jQQWfsRJWtCPhWWT+o+XwUu6epifS9F7yYcvK6TspVR
+8CMFcJwZXEvlY6SsUUkid4te26VmMSbAgDAlBonrtzL3sScSMT4WBwmieor6+ISZIeZ7WYJUiqc
iXZnq2AL1cqaA0KkdrqBKMAiePd8yfvxU1nrl66YQ0uuqPHKX4VYfdMYRaBa6RHS5NeIhIJDvadR
S+yArcXVyUkHDz3P50oy1A4zVxoqI1lDekYjTmVS5seKQOsTZRisCflGYEbpweYWu1bkdq01MIkc
fXtYbmYcv0Wmg62Ck43ZvyD8MVIAcTuD15DrGy/JHZEwaQ/EwkCX0I9UIvAJGqsmrSE+k8EzehEg
JV/TlzDN4DcURW8z6c1/M0xnDEYgsR2TpVH1rPR2rgxuu9CYNbvhnhn57M4FhL5cYuuqr5VXOuPO
XiMWOcQOqPDkI7FBxL/bDC+15NJ3cn4xEmW8JilmB9IhUcHSCF6qZqSrIesBTteYqW+kwf0sdj3L
+UDP9mNsSwXQRCw9CZkNJzP+6qDY8ctA5vylKGuQaLN5pwA13tJ8ZdGVxO9+mg+pihTKcXRzh7n5
D/zQ/NTiNAfqE5ASlH2Pamc5QaTVnZyh/axSn8e5wWeSYiXoTe002VP02rStq7AXKglr+11ZyhX9
mImfe2p26BskvGxF9c51EtOEJgPpbAv2hEPkmghDPWkwAFTMKrAUcziswmzPvM8BZ2frkiKQn80S
XPbIAOAea/KISM2hO2S0wSi3sKdoqjMrNuCIKL2Dr6x47dLZ+T1Pluuo9Y9lssWdyZjqRihYzlJn
wO9MdRYDSX2LDDk9l2p5bte8OBLl+5qKP4ldIruRmATO9CRmeehdOYNzz6kuFUnlzcLxFtAGMFKe
11GQiE0SuJcW+TGqJt8sm+Nc0pKcAe1MEGwa+VKZeahFCI1Ulfn4RP4lW1aNa1eCfpz3qGE/tGOf
dktL5yVmGELnraQ9rr0NC+3CW5RV9IzJZlnGezeqaLszZoMJjHaWNabqEGWOIocFZqndaV4NmxTQ
TZBXqdqJqXEM9SKZzw0QYCMCW54xPHrLWTc9KvV32GGZ+4hRc2Kuykr9g4SKddfJIItpPeIZ3yiM
KumfwdxoAwI59Ye+as59TPKXHkLYldbLp2Zj6cgdAIIrm+JgiYtpX2gIQsrGXl4KO35TqpLeGX4c
o9HsoKA3AmMb77bT+l3CZR3pY3ScpYm86DUmqDQ+i2XsIT60l8VassBZmOWIisFJB3TI55pluZm0
tbdbwBljak/+UGMfSiKfLGA2OHX5NmtZ48HWUplszR/tOFGuDSvroiB+XYuvqoOBgNC1zwSs5MlO
DfSMSgqasGVlwfD8qsE92cWkUl2LXsXk2rZj2MfaSv4kE3kL59qJocsvKRUzGBAI3RsiFj8SDLL0
z2oq71a7ovWz24M02hj8AdO2y0KSIn7h7y2jX4ZSVb9jIIgbKUqyZ7WXyQGnd/5ZLQZ15ChNz1GD
0UbhqsI6b9xbuIMXur/G05C+wWOfDuakwE+iGX9OOi44RRunJ07QV86dLoxLSKBx1vygatTPdexo
gb0qRKZkIbZ5G+rzRhrFo5qdjJELLO81gwoUqNMikcazJNdKlz9TkVzbYSKajM4x3a8DAUYkzzjZ
E8LkiUSn5NI2ZeoVDJWslLzapex9HRt2n5onJ1d84SQcJ2gIEiIfWvFNNtqb0NQj3UiwKLnlVY4B
duc7NUm3FxU11czrnmbjIhqJKObmZ93onmWSpVKw9x2QFG0uzI5euUNpZN9mU72lNAOzTP9ZKpw1
9BE0T6YZpo7IUGkq2JiimKb0WDk8q30Zou4VFRTiVgK8RiUol7Xfy8uVzYVrCocT2GKcqGScFV3d
uWtdfxRVVu9UpUEb3Muv6YCoEg7frtca3BNj/5w3y3AmSGnw8Vy/rZvIDZLqeWbA7afJq00EHcZE
vji1EoO+7wem80uWu/+48fFtUutTBC2Eh/7j279+q115jaqm+v/HPf/5+DpK+SsqqvTjan897v3r
JgGm8p9P/I9bH49ql8wKITzDoIPw32xfMidBg/jf363V+s/b/uMhaVLOxe7xK3//3uMxj2dY1c2U
9B+/83jg42n/r+6e6DMSAEqPhOK8PI5dWh1zeh7Lvt++ffz89z2P2xLgrmsche0WgrEjGbc6/v2I
x3eP2wZaQzTS95vJDN8PZjYP4sOvxzM+vtTqSF/68a1ZYqDbsSTXLiXOtAOmmW2bP/WraQVpzrZW
Hfsxro+2MWAbk1R6p2AMx2X990sctlfxeKrIMd9HQJY7CY0UIzulRPowl8fHd9Imxa2jmBZ6vXVi
JU0BAsQXtHPpYRrb98efYl7NwFpHbNVuf1TaBLuPO6QihuYpocCT51YcE1J8OBEsQZfNcFJxjDdx
w+O7x/3qqnP/48bHzxY+3GCwuexuD/7HUzx+/sfz/H0/4TpzCHA38hpz5Oo06OI4pElDL3Y6qmtc
EbneIzLOtzegt5Vk3RcIo/ZLg75p2j5SmHHcX22f5uPnx3etFI8uCUWkOWyPeXwBArDhlRP0sY+P
Q69thS6pw0Z5UceAdtPjPXh8SbdP5O8fH28TqgWVcdaO8LnCfXxajy+P+/7+8fFLeirqvz5QsW5X
hsfPj3seD8yUhSa2co1MzY3iJPIKiQkEbb0D3Jx0jyY0XlbUZ5MGYhd1XF5epia66QpYWiUgZObc
IHyTKwVLie3H4KrYSwZyxFYmlw6Wo7kV19elunABvybTyBKg3BnaBW1VP8mGeqrSNyunAS07vgX/
TqCdEOAoMlQP6qlNl8CRwYLbEcmsfdAb7aHXtwAI02/l6cBEABQ9ycSHHE4Oy+Ct1eEzqn/i6k+3
podSj8PFUF3D4H83TVcR24xwGMyZvc/I6wAs82BRz1VD5hXODeuMu0ntdK9ol31JEkrWeySETbuI
4BN84KDUpe9923zojvE8zt8jOT6kbHkJezxrg3WAzurTYHArWnWmTqKpI06BmfWnOeue+oFCUCMs
V2YsXmb8J9jBVO/kdRytoTtNmhEgFzrKEAJq3T6bHbjUXg2iTPk1lwtxvPrHlCakPH9qwxyS+HRW
1PzKBe02lCs7gvk0dvrRLK0wEzoZmpNH8NeZdLNAWdSgrVFJiBmxQ36c5m1LcB1HLiVgwhVGfpO0
2YmoA6x7tNrfxrJ+tkt0BEkTDOwfd306vlAHoxVfseTooT6/kcQAWCNYZedM8FtYl9PvvFBesNB8
ax3ie1P5SY1Qdm1Rz3kPR6G/4+Y6VZr2RSJiKHfxqcgH/q1u6HYvG1XeRJcYWcoT7Vu5TsK5b3x5
4pgEoGJpHrOtPRnoJbAydT3YlxmJL0jbM+LNsJBUX1gNkXUx4oLJRY5/tHoBU24+1Wvm0VV2dSX1
1c0nPF8bM6PLrgZ6CUoMb1HjzM+RKq4EKx8VuziuUkW4B39dX0/2u93nfk0VUJnWUTLek2o5ZBIx
EDZ8QbQDvWydtE57yc0urBmlAxxjHLWc2PFcFu2bRKJvaqunPpafmny9DRmC25jpDgKcnnDi6jNJ
Jz9bNlqa4YHhipzVNWc+GBl14OI7DuppPToOhnU27OrSagVQDjU0h/SS28aptl4XfcGZkO3M2EKH
Qbuhg8tbJO9IPyyZpaZfinDQ1VOuq0dRt2fyzQ629VFJzN02aFulg/2l839sJ3oBEokq1mk0uoDg
uHutWmE+vOn4wxctBJd0thA2JrN6SASLTze48bKPsWk3TfckVzFrZkqErXYdKy53thn20TemA6E8
2ZwGlJrzcjK27t7YHyeNDoV+kifrnqHrys0xXLP4x6yOV4gzV9oHR575w5iLOzvqnQYQJqILSPGy
z5P1WersI4xMAOC222fx89jIB6xvgWjDUe92xF55htJc7bZHi2yf5Ma6r0I/wpTdiVo/9lb7LNnJ
yxAPqAdx1DaBoKtiClarKsaVWrMpZQy55Ne8mj6t5M/aMyFvaoSF3RF0Km9tgH0+hPf7nAzjR5N3
J9UqXKWRXNGrPIP8BpSLBNKZ/Bf5QjTkvrVp6uGAKOToW5Msz3VmvDtl9ZEVPRv+KMB78Y6I2adt
uR+ZK4q+DmFEnwg0YpJJh26m5UjGtd3fJMwIOdNzK/qVzOObXfbf2DcEioj8PLWPlUJEphFCRjj3
03IZrZhcCyOEFcns5FzF7LEmOPOFFubGenQEq3umv+ZQZVSES9l6niPeYrn6Jtgc5HRgHGOF3chW
Q+VIkpSnjeoSKVBChMnArz8WZCwVpXNBw/I8pJUHhGGn4U9KmvyKy+324KY72lOk2G9jFL3qNvDj
uApqZEqxpASRFF3GXHo1ckJ8mvKClscHzeKuA02PXgrz0vGYBx+QT28Zwfllifbm3ZKToO6TY43Q
AWkyjVElTKoYSIh9NSs1WAs4HknnlxENSSNIKPll5oTNOl8zjrNUsa9DlF4QPgSFjRQT7nVtpJdp
IoKNHAvmkMAqYXCXhY5j6UTiilupmLPvWvOWQgPu4CmBKfFkaI+6GgdRVATySvSbhp5j/pDaMZjK
5yZaj0K1/WhcuT7Jh8chruVvS5rcCtHuu2LEquZxSEKMHlhlOmZPBEAq/WGVSWDlKIhGEp+z1TU6
IDjJK0JibzHmkEY6Ca7VvU7HUKtlfzJM15CQH2MFN4IMUbWMcaAmy6iMKy9CyNifmBqVw3SSDWTN
iX5hoOTXTh/k9UJeJqHriBOUgn35WJ6LKj7keXrUp8rL+ug7js4vPc6/myi5oq4K5XneFAYc0wAI
rPK+pvW3jI5ibusH2W4uVQEP8dRkr7Lhp2STONOz/dNqyUi4AazH2mdMniHOa6x5Sv+jwQuFTqLi
NLrqcrEzNfVWOXeDZJNOUW71YN4Zcz43XfGaznFYT8gZQO0o2ZURpbNh33TGadnWcR2TbwL6SE1U
l7JRvxOG1el6NGxpIwteQF3tlmWAKVh2W0jWvsZeacmlP0mETJA8hfKILvN6SIyaIxn+c6p6vGJL
Fz/stbrFTQrUCw1KTgtROqjmHEZUE5Fv9PU5NQyvJ3fThC5xQYiyI5r4rmBkjTRKTKClppbeDP3e
/i/2zqu5jSTNor+oJjLL1yuAKniCJOhfKkhJzPLe//o94OzEzvZudMS+7wubkqgWDSrzM/eeq0Os
IIC2KlM/S82tOen+qGc+OpnN1E57+rGdLdgsWJvaZHIZcep3+UmE91lqbef0EE/2vhyqRwOpj8qz
e9O9eo37B3So2VkXrRUH6BCBixK+hlRNYGpIGAcGOBEJCArN1iVXtM2nI4PpOWfJT2DNCO8qRPAU
6vuin89VYx7qsXpvw/qTrjkzCe+k7ELsfQv5Rt1c387w2Z+50Yg9xIysDlFR3Ghse1FrZB3lfuw8
pKR5E7W776uCOfgEemOXyWwbxmTcU7qF7rSGBb2tM8C7SD0Lk/JL7fuIw64vN1Kvdt6CqaD4chUi
W+JLcqbntm5BAiGoOmy2ej5uPDfEqrXc64HhbLrKerBbcXTY0ZRWuIepyFVE40y+tcq3odPeo/47
TiXLhxlgf7I82lq5X+RLkjYH+APbtJ+fYns52S6DWeaYdmIjMhKIVtNDY3oMAqx9pkj4W5yA3B2f
CRhj5jssFSezey06IooNxXmU0kuMfpYba5MWaWbKHWoTWGubg50zBUtNcZPOM8VGvAvcmi0Oqbrd
BcJfADMl0BAjscXwQxFuASxtdfQopsbxnV6nXG6VFu7hSp4BP+wK7KMMnJ57s9laYQH/kTi5kqc/
el7K7jKZ1Ruos6sbOsw7o4Dt3sZ1EJD0H60+bAZ8ux0NT8292IyBFs4HCyfQ4Ma+RrCXw8khSR1w
LfncJDfQNagk1PNZHe7KN6n3ezOEC2YCQza+meZtDEGgRBIdjWR+jLoqWNR04n/IKkUdhOJRSfFJ
plyf45bIdV8jvCZl0zC0QQTxZXLKzeiNG1ySm94mXwU2GiMc/xauuVjEe3gL4gpvM7tVUPf3GbP8
HBNjYWsbC4yccFE9u2PQp9bG6kAq5vEmJTrTkOjK+twfSLpkpEFGx8swLf4NS6cpzNddcQsJ9o1k
2lROyivJPuFVOZIjEPBHwwgMvGsDcgECsThUr9F1wqTUjNxRbbF1xmQbl+QTSvueiJGEHsWVBzjf
jK37bW+xgTKo8ds9xzfD3nATFsZGmw4d6NtuGLaLIfwCnfw41dCnrE2xzMGIS1THqKtXvjEZvuMe
ocITmiJ8lHx+aHlbdmEDQCvO4wOTSuQT7FDIF0bKATMYHMxY7pULE5dkIiI1jEwGrSFPMRrd25ed
TSaLB5JaRHfI/8RjHiDjDb16zSZs2+Il0MDgOs0u0oZrJKO3smTMWolLTeqLR3FbVpzidI0VHu56
Rqk6UKu3E+6Pzs+slq8DPdT8NDlOUCOZilvkPC17tATVbE6D0/BFDM4GFeemB6+JTWSLsXZuOuIf
UBxyPofmcnFEsh3SZmtkzimc221mPali+gqxxkFiPYimea3y+/7WHgnjmlHA9x1zba+/qf8uoHfx
ADXMKc1LaSYXFdv3dqRtihrkcMIDlCTnkhRsa6o2OfkCt+vPNIwPWNV7e1UzP2+ksQ2thcoXD6ln
bNk44wofUDFSREX2Nh1vx5i9YcK/S1xxJhOamUa2Acq0JREFkDBIygRIrhGTYAeLqFCnxjzKpvSH
Oj5bRPJmkrwZKVkL2D6Kxm3rtVtaoCjWd4PebCuz21Vtih+pIWZQ3ywznGClthC6t5DNaFzsR4Yo
OxMB45Cjh+FoNqL5CUFSILHd97DCe9Q1Reut8vEjdIwt+v0+JTP7pmS0jTtkOdtCO/eLuUmyDxfN
2MiFtfRm0IG+j4t63dhMZXRjZ2ZIAYryZjilWZ782w8v74DLeCR9kGJQVYio+T87t/HO0B/igRmt
dq8qnbw5jwu1Q6MOCUArtpJKH4dNuP0Z/pDTnqyrlhVi2d24RSykykNMLKjwf979eRPdfrOw0Xu6
jQEVs0zR3S15zsf//BFShNv6IdQWH2Nwxd0t6nWPa57VnIr17YyL72f88ZdpyH/93v82RYmH6LPt
+UTgh1B5s6wHF9UKlnLpR6Pr6R5I/w029Z8DtJq5/BrPF8jagVGSxAVFSTNtW6KVBq13tv+csJkt
1vh/Tr+8PjonZenSNv1r5vMz0hksmnfbKZqNKDW/s6qJtZJ1Rzgoz3VzsyZ0+fimHAGZ08FTOA6J
/YwcmNTReniLSs/dj2VG4gUs6wfD6l7yMiRdcaYkMirRvsIApWwLT8sIA7SHTHAsw0gAFxuatzjX
eGGqwjn8/DJieZRGtnyp+yk/k2GIVwQV3luUeC5I1ywjcoC/1Slza0/h1kSiup6ivg8acaGxlpdl
7N49k4YNQTnZhaGbbHNqqGBiC/XmYBiaG3cf0Q1eHLz2z5oB6raylp3T6qWfYUfYt8Oy9yp6C2KO
jce0zahX7HjTqTHcD65IkROG8alKhv3MJOAqiiLDLVJ9xSCQyX73eCggsG6N3Jy44u4sqwSlkql0
K5lSZFCpVzVf4YOs8yuaSsNHiNnptgzSadKejLn7o49ze44k6tPcyreNDMP3zCF7kuj4lzFzgQ1A
pDxO+YA8EP6UCmlXO1ltOj089ebNIwI/HU93zsEH35robUaj6a90fgFluFYeuypiFJGkHEr4gOqE
2zputwQ5DQWJhduCfuc2KV0PpR9KlqcX10WL4Hd4DCYNJ8PJKjJGVwrNXgFxIvErVAWlxtVjcmB4
+lZh1xgJmsc3GMCYOXiiY3/J1z1Ye9I47rFzMCqb93NzHlBkIG8+LjWZSzdZTrIgS0QJmpdBh/qg
sNj6Oeb6dlxVNUkFyUMWliyOyVXMxn0P5i0beC14WlASqG5n/V4C2tfBL7ht5AuMH5XuL3rrzz3l
itx5E+1aUfgZ+3+1gKR3jMPYRjvor6vYcf1FNMHAToVhLaPAeZcP7db5Y9ONs1u5K8eXkOfb6tp7
F9VoAbnSuQHxWd6WqRfYyAWLRm0SgbNTi/dYL9c9qVGl+jAxyKPqw0PZNrtUQuQq2ATDrYg4IdfF
R50jrkew8GEY9ww5rPc8JEqCdTCi+/hAALwh9sSur/v5qCRTQEzDo15vtOpZ6sfKOMMP4Ud70GZ/
Yh8bczpFgZkzZINwlQTiKSE/MHpq7Hs+F74Nbfo8eW9688SFWFOwjAzRNFKd+2tXcLLLNxLHULBA
rVTlKrOdoJvLFe4ONqzrTEPgaH7ynnymlsZwnGl3o/msWwcHoVejXi2eqwMC4V21tMdZuLC8540B
RUT2trbSNxVGVagKVOrEz08djDDza3LnA3PrbxoqA7e3POmG95zdjYZ7skzMptWF3DmfAJU3aiTm
K4wYa6wuqCva8LmTl4o7pvNgDDT3M7KgzkUWBYwwRfC8szAzmOVbyTfzVuZHacw3lcwlTacLNKEj
pMa6I4GrS4i5ZHuF0qxx+FeIePG1zNy4SU+8zMKG1cD8/qZ0olhDQPXOh6BWKYdj2rZ0BiOS+XTd
04XiUl4VsfPkzvo+V83RXaaDa9cPM1aFJXJ2Q4LELJp7v2Qq65p7gktXYob0ArHcs8snDKc03Jlv
ka1DKM6D0sedaI+l6W2XVOwXXv59naIC9V6TRjJ0nY7x1J2jct7dcBHdxlZe4E3DyhnLlU1nXG04
ZlJzh60HokoT7WI0MuzQ84XuOl61y3Xovyp9u+jbrnmByCzVw+3Rlvo2I4tgcEfsw9+ReELtoaS3
qu4c7S4klmfJ7zLUq+kq/gVnaLxW01obfbPaWXLfGUe8eyVMw+yZNAo3eR/SPwnPR0tkb1XkWzBU
l8K98aBIPKfjmDNGM6OXghuvYKQMTzM1etJlRLU9G8N4iFseXBEGCLmCodPZkpirSF2aaTn3unsi
uKuiwhi0MMDnvL2NGojme8vJoAdnikIDUTdRdda7Va9ks3CGIUzS1oZuY5PvzuHo7oVTXry4/jyM
pnjGKfaBGpP9aHsHpfvOSMWpNMWRaU3BbTH0zbVpspUxakCZKoK4iw0euECqEcmMxas5uSPrGeEI
xnNXbKoYfChmwd59zJLzDzWmHe5NNvGD81zNSPAN76m3MQ5xOP4O58Z7JGioPTjOMHGEWeITPqrd
4mgyMWrQ5JF0k5HzdQK9Wd0RxYMYeHCyX55zyt04/vIqTPTJ7QNGSfU0leZRy+1owzHMsDU7e4ut
/5IapQtKecmquFHHsCShNEVk9uam3uHnI+waOU7jmdW1nHhW3EpE69HMnGPeI8ZydFUdssFx/I4t
HS06gCmU285T7erizvDmK966u0w37Eevacttbdgu6/mqfi+78GYZaJ4YlmdnJQTnzmDU7ync0nVe
lPK0tLp6dhZwD7dchqirr65t9zit3F9wB9Wj6iztgcGt7RMzXM4RyvdCy65NUmTXuD0KGCOPP79j
CaPzJ+kK/+fPssF2T1Wm7gU3Sgg//zA7g3eGfkBbcHuPRs07t7Y2kOdtfbKB+uopy7sgWxKMjsXP
W4Fk6djO+E8SN34CW6uYFeGZOLi3Nz/vKS29Myxo5b1WjBO3+fDdzIrtZILj3SbDZ21WHqIzo/xT
FQzhZqEhNzX0U3V78/PeXIb6KlMZsTENngRStREFdo3GMUew0hR7Z14XTBbMYT5Q5HKULR1eTjds
qXJxe7AZYFnQTvOj0+OyTVn8r0E6N09FqAYuGm1Ladc8/fwWBeB+SKbmkuAJSyrANQRPMzCI5v3P
L3VNekE+eQ7nN38KCubp/zGCf4sRRHr9d7rwXVn87pvP9t8pgj9/5V+6cOMfkCEdw5LCMQEm3GiB
/8IIev8wLOG4poE533Jc+d904VjCbCmgCZoWWm7ozP8JEpT6P0DPedBFhO2BokNo/n8gCZo3ZN2/
M/gsnZmjDY3UcgFYWuIv7ErwyiyJUtsOvKyApYnhpAb8QAb1SJcyebtCeZRnsZ/kTjAk5SkMm+Pg
hWzNjn3hXToBoqJPL72ML3E8v0R5u5694TzAayU0Ce2TBapBd5N7ogJ8tcSv/Ti8I6V5NOyCmqz3
3Tz8qOTCOnXy87T5Kl1Oj2bxiQW9JVitZPESI01Jq4hdJpSKPHuA+ebnhmQW+qeZzv/20/tfoIQ/
lNr/9g0x8EnfpPqmadtAi/+CVoyddtQ7c8AVMjfIyxsnOy1cdYRM3MVK6L9VSA1hjebj3Al1Rjla
sMOmX0VPfodb2NlIU8VXzEXefhrKS1Q0LxNWmPdEWO/ZwpCZ/yP8Mq2LHgjiJTjBYkskogFuoZA0
PFO2a4jJWKVm3TzKNEA1Ox4M4goM+W3kM8F2Ut5nCaN7PSYqQ7LvBR8G+o71YEPw5l1RxvqjeSD1
KIoqbR/aQ7zGsJNsG6xzq+KGOS/TkaW8N2vcCrXPSQFL13KizWyGhI2xz1sreAJH0fQUYb0tH3Mb
vaiVaB4LGeGdjQLqVmVHd3wuJ7h6N9NW5x1qsKcsBBpywWqu0MVs7pyJfR59SIRCa6gDAC5wBjKV
Xxa5sPNs3ZNuz5UPbyll8DfIC83Gb2vSILeHEgZW96bevAIhO3GTmmk2+7//aZt/oZyz9LewX2DQ
5KUv9f+BoGyjxsgjRVyCHZMtNqUfZRTTDxAOtKoE1K8JXMAMlXpN6/nu6mOzSpP8wwMK1mVj9ehR
auzZ+K8XMaqjV2jXPHOeMTS29yjj0UR3EBiATv0Zbu+UsdvdSXS6s956V3cUpi9z8H+O0uHrKvsx
Djns+xnYXqszHIlwA1aQN1e1WyRr0h6DMm/wb4jS2nSLLFZ2gUDh778j+l8Y57fviGNJyfHz85/b
yfPvaNHIrVGeeRB8NOwevjsiwSmMFp44kaoaYRaQDGPqN2+mX2yljdTI/GUIJ77DFxEkiYPHrAc2
iH2BUSv5NoxuI3+w9PbVJEyD5hehSd48NxqoijDPvf3o/nJnER4stgyM56rN339B8n+ccCbCP4Hv
xhEERAnxF9+LXU525k6JFRglrPYUS4HeqD2F5OKnBqJUbwYcA+kEQxjBDv3E+ox9zpSRN6qS1PX1
ZCqDmcDIVtLxyE5Ha9cDJaj5sf/9p8q1/1fCqMVAEXo2RiA+X/w/fzmOi7ZE1NwoI8gVHmum+10a
5ds4ri+kOjA1hwN5RJqukRJ8exebTsWTNU20k6F5zBN0C1FlIS7tuoM2TcofraTCGqO1ZN9ZRaDL
GcMD/BDVXUQ3DkyAoBYRaeTHcOBNTb95Z8Suj+YSLOOFyvE62jnmHIKHb8kQj0n4jSeUBjHLnsQy
bD2J2L+JGTCUA7In8dgNKyLBntHRBEQwqEOSPYczTCsCMPDGTOJQofLY1mPirhsFbQaKe00X28KY
0d/U4n4J27lWIV15NZX2Kkuma5SMz01c23jEw6fB/l3lODQkyR+FSTLDfAL5yJGWPSWOc+6xZTBW
np7bPwsr0LVNan0Mj3vVdMa6zrFqkL1T7OKbCbwm+FSd+O4lq2gxl3U1RF/Krct1C79z4/GansTw
FeFVBMeWsB20HtqxTQmr6e77KDy7sSl3bkdgbRwzYNDMT1ErfxricY9A9H1x4TLVdhWvuwlLVALz
in35ak6mtzru9S+G3/gaUuOLcef3UDrsyTwftgXx1MuFcR5SjF7DhGwMl7St8ZSKT9Y/m6J01Arb
S4xHSuHZwW+6NlL3BMmfztfrxFoY01M1hNBUs/ajgj9yE4US7AKwTEPdsDG7L8vsij2xuSTKDajs
EUokxBG46KJ9s4mvJrZYwnnVcVyI+MSxIzBndxC7DPyJQ6LcUy3IQHUjpFJGpNb6MuSrjPsF0k5z
NBfx2bEUKcKlIR5JGvdLo7oAKcM5SuYHoZhS0dccwm5kkByxGB+X9aRrb+0gH1ElQijkwexaa2ua
Wv442xjdSfjOowfU3W3g4Vh2a2ysOZJWcqhTvs4628+9cXbT/VjAv+B3afShT6xya4S2zetDKExT
bve7i2sQuKL2p0TAxrRClhaEOB4t28uDnuHhqlk0/nLXJZsBFHGNr2+FDhK9T5w80+j+LgwG4KDd
5D7s6u8wV8Fctca62pcNu3ExGqtieoOSCOgBr4its9kyCEFpQ0Ns2oLdnpV9DQ3C3nlmQCcIByRe
a05Whls764LmDN8SbnPGquAoVZDPoL+89GsetKAxQjS9nfc5peMDMM4j8nwkbs67vMnPqm72TdC8
q7AoiVF1IAZFJXcxstAlEg9prE8bWQTE15Y0vJF3tm5nupXRqWG0bhs6XotIBJeAJdIgmtmPJa0x
2NuI6cttWO1Va6MtT1q2PJg9JD3bA/SQV/cSK+vatszr4KB+myeBcbDnR+/M/WFkC8ALSAVibK41
6H34zJJ1R3NQ6S6XXXyc9Zz1Q1ZDttHN38T38M/18m1gFuBraBcylbzS99zLkflfpGd495Beb5qo
ubfHZxHqeHzn+aMJ54eUbGQ4vhfXwYrCmHntNNW7FWaf0xgdstoDu+EIJ0jaDmtVtm6KWfnNIPtd
7GmkZOZsTDxLI0/e3GNnrrYixfPXKHV2KBqDsIpBdo7Yey29Dpwbs8iY1Dvq2WtqxB9K1/QVvmsi
87oKRYt47vREIwzbuDcL217lvWCaNq9NdwR/hlbJMVo0gk5O2MfMCCMsVH9vEmDCOCc8VEtu+F4Y
5oGoyBjXKQpXA0HKJFi2YucxhKld+vgCElNtY48o+qrD6WF+AB2x2T3rPZ96nfS/IwtloK6p9SjU
hxyna24ITAcWMXQROV5RzKiEPqXjbChssL4L5Walb+Yb3nFC1qYjGNMRgDIhJU1zQveP2KciWhXW
MjYa5imzT4bngxY5vztcGas6R3u88VTLnAj8LC0vQZkiJ8C05Qe9TM0hNJLRD7WcePlOnMPY3hvF
0GyGBu5T3yXfnotE0ip/ZXUBvbm/Jcss4ppO3b0GC4fosB443gAA2SzJx0uS3h9DhPu6Bx8vcfDf
hNGLGK23yGD4JGeQNI1wPlXRnfTS+1omc2T0y6ItzQl98rJh2BhZ+5RNPIQe38FR4hIiiJqx9DEl
JjPxhkdV6BZAMaaTnIjOqgnjB8tk16OWZM9uIggzaZy19KPAi7JKKbX9aaPFuBb5nupspuCAr0OF
VpCJuCXMb62fmLlnm4HICwhqhFoI7xP3Gfyn7gzg6YtdIjhAS98PMR+hc9AqqyIvbkwtNrYsWhCb
NbE/KKUf7Ch6UCX+OCfatlYxYm41nif7RDZ5tCrNWlHPNwOuN+PLNLKngRzUXBu/ySh6grF8GiwN
D2ExXjIbD0TDxDB0CI/odQFe6zcibm1NOuDJ1vvPRs3QzNV3Ex/rcWZFvWl5LNeW7QIwTMELGl3P
DzrudjW7Ltq3aRbPtRPDPBm0a8Z6m+X88DvJy+RhwAdo5t4aah94KimePUAS66XXmV2V35g6R2DO
zEYhAnH23pxBmYeKBqSWrIoKhx8qBTv9fdt0IM66ojs2nPrLQWck8/hQ6D2FvBGZG6xbmmO/ht/e
Mvcc7C6gVRdzhSeKb6E1+7lkGtzxob4NWkQro9OUsc52ddjdTpn4ANg6GHq85oxYPWpsjjZdwS7O
pi6zo3U7EbMcim1NTxcMbYMeJW3OnvpleNn7hG8D9xxUjkaY3aFgpV/rybgNx+rbLpJPJgZYdnAC
WQBv9YqIx9oxVxwHqEFU8di6CeIMPgVn/lXOQaV5fsdOAooJEaX2+O4u5WsLVyDN4WKZc3hGCfda
NwUl36vHFHfNRViuxkrco+uigsDubZSjDy2BG1jnGtCtEuJ1ivsSEfFG2f1rLOcXp5aMkOMZOGh3
kCao1Rsc4V728UEAZd9IwdWJC95cm6390bn8yh20JhDx8gSNZKMrmhaxKFiazCWBAh7ZHUd+Ux80
UtKbxqNSLAOn4LzsExYmo8a03zLlumRjxzX0aNvLnySN4yCp+92oofUzmyN6OYjWXYbfmwAeZEzj
p4blbu3o8qlOG22jWrVvLbRePQiVqhHPSJpnrlzS7Qyy5RVr9Upz9MucvfZAggnpRmiLPMcZ2RPN
88RLvXx0Wf7Jokesjj/Y9ihuOg8rI/0f/uxil8bzl+dY915NolOfAUK3dOesM5yfPRw+eoFDlUR2
8CKOtRkcjpbG5VaptWp3+4FNbnGxS/27tcWeWSdeu7yRpPb8MhBo7ZIODlI5TYElksciHI9Tny6r
eMFmMMYjjJJuG4EClo2DjGhGv5ti85EuuhmrgAtixk9LjiRq0R/bxLovu9bYJqaxGasecAcu7R17
DjS++hn7Z0ZF57zYakHRtk6H0NdS5EdcFreWjfxzTR6NIqLvIMy9aztietpgaZNiPSAI50kwvnLd
hECThR2yreKDtJ0bbSOJlyHAJ4s/S9iflsCu5zrmzjAT8iUyfNjQY8ORHFZteBUjj7p7i/YMnekK
hP4Y4gOOiLiJJbnGTvasle1v2qXnWtko8Tt8cFjfcX01+WsaRdSfM+fbJDGFcNnptX5ftfp5LE3S
rJCXrPEdFxszRw7YT92d5jJSr/jC8wkcXB43f1DiDhBOY+cDH+4BSQxxcH+G1toh0uA+HNEMdl7a
r5q2ubda7Zvsr48lSg4ShLEai7d+mcF/2DWDinkF4ectNdNvcJ3Ie9P21FE3xS2XXxfGf0Kveslo
+3jax1WyRL8RKtDAV75m3OBtmXtOnJ1bRG9F0h7MJDJvSsog7bpfaQOXWMvvZpBYK5R9zUr1PaQx
c4HuuoNXArXVi/WVNbifhjOfkiK+FHn3wDjuWiYfKjPICOvnK8SZgznc5Wb84fTGx+L1rGT733Yk
P1pEnbFLh0MGUu6ik8rwSbfmZ+YUfya+xLxuLjPDIT8XFG0QLg5FbU3rdIZmPyhrNRAUsG3DG1Ei
sx7cyhS485a7NNLJgrY6c2143XF2VRh0+aACGdkoqAgadhXOeyc6C2jpKxTd93ne7iW1CtnG8gtY
abPN3BeqNWetCOfEQ0zyz8hfJq/ga0pBKKTsWCZgrAO38lqjN59j7gdYh1iEOE9GWuC1Sw28lPi9
SzJkLdmtZZSfMHuxzY348Q9F73sJZKmQGZQJrMIlgwk1OwaKqcLRr3XxN+3fZ9HlLedWeqol2RPs
X+4ceK5MVSN0iul9CqlgA5eK4jIJOoemCpzAM4rkvaFTZer6/GTlGsj9dPwunemlz6NX+u7TIGuu
dikecVmuOlsvgzRjV5GW18mwtm6O8Ks0xkNSRi5UU4JN3X7yTWs2KdhrBnUJIsWMmr+upxl0YL1q
+2bGMauQV9hfeQx5Qw7lWz2nD54qBn8zwCtYWREb3h5TbedsCjF+/nzTB6eBlNhSlKSXSu/6jeV2
sEMz+1ds2ph6hx64BV8YnRl0aveYOD2paDqHp7QzsB0A7fXsZSoblNKadafb3Uqw26ALiR/yBFC0
zE0EKDq8CfMauejsGxEdSzJqVnnFU5Dn5nNMrIahjDvoSww29MPMFJEmj/2mzJOnxbbvPT29hLr2
LBweOuA/tOMJNFBWHu2AjYToEgIWX5A7PuYLNNrSlCRXdrsWFReP6YV5+1eqWZD7lkeHlGqyBPcu
PwIwYccch2HQexOOJxjben3u5DVlvbM2QvnFonm3JEDGbUHHhoMtAw9UPBAdwmE/Vf6cpg/F1ant
9SJHprQm6NaSlTL/3sDLCGnC41ioryaKd5WysH8g38ho8jQVfw96UmzmsGdM2vWvs46nhvWbXNfF
b5KlOGOqplynbrzzaKZzF1p+DO8KRmkX5nvizIcDJ+0pT5avISvjNdfStbQksDc7f4Do9NLXABok
WgRD2lfdsb6k2W7i5Ve6gIbG9Ulo1hx/a4vr9wtQhHgqfyVp9K6Py1MyTuUut7guoDP3OQb7EDMH
k7KpyO8s6T6Ps3GX5Z+dMQEwd6PvWkVbIhQ35LnsHYwnlqLBiGfzNVpwS03PNn63FT6eh6VvqXlu
ISA5SSZWMOIrmVz7kI6KK9i95fv8KXU22j3b77ofTwzb37nwcW6QYctze8sWCTtKtm5rz7jSs5Lf
TobhpKPrLEdeMxGYzVWUhn8GK4W1NtZX5AMPSa5fjSmeNn2L2Fq3gtY2v+y4VOuo1E9RzFVbO+3D
vDAFnmlZcJcifDO+SiK+xhbWsDm8SF3/RXIAx36BBPv1558me/SQzRX6KWM+eMn4njZgGjE519PX
UJDYXhYRETnDfSkhIYb9/NK5BlMpatw+G9464hpQBQ7+0rW7pCV/wxhQ7aP8naCj3ghqKwXofmxs
te5HE+2t88cVfEhupA+RS2I5NpWSuvUtcYir7dwvY3C3JmNLbsNAn8dvRvvxqmdawoAEBn6GmX3s
jLs5r8Z1nhXzSr+RRB1vePDe5xIzVqqjWyoaJvRFaTPANazVPNgIVlFuzJgQ0OeeVEJhUM0nA4wr
F5kDXwYozkaoh7KRD/joXGZGIVleAyR/pl+zQ/KDDOaYb16jROtbKjqHRkmjZzOp6TGzjLjJ0f/B
8zemoInjltmIGXhzsZ9xLaHadTd6eBxKqag55ju3gwOdiJm4ndXQw3OvlHxtYigy4fRpVp23IZ3j
OTNIFUbs2JKEuR6l3Da9mNeOdykojFoC3fdq/BDCsHem0F+KicpLOlpAqJLY1TZYkyJDyZB46UZ3
WI4ZZvwSt7yCG4jQfp+lHpUVEJluARpTmPKe/s04LA0WHEtEWzG55kPv2JBRF+foOSVLEqvXEItJ
Wo3FuXIcGkGjyv5pQdGVyvnT7Vz3FKueZDvUwNP0jXAiuuYAZnko7zOyGnxix7kH2ijaDR4BcsMk
k9fSNGcmvsRO9L1MwBHw5YZpAUSNQ3Zn9F5GcKpx67Fies+s134vxW0WUOIDGAQj/lV0o3yqW0wK
/TgFP3VIbdRPNav4jdtFgnDiun6qSlKvvaiC2VTma9zk2if3LuSMPPmtuH0kOre9kznq6LRUyVN1
bhRqjiyGXJSHmn0a3OTqbsKMxVhuWZ4/sRBlbAKzN7nB7B2IgiqccBTOwzbUE+wNKZTqxO3m3ahk
cpib3ofFX315NOlMGDrxyIQB6TNn2ZGoKY+sM3jNZjZGz/BbSW1ZYuNkAKb2yTFOWDSNcvRo8cbl
oR4kOjKvr1HUJ9pDhiZl5bS6/TvkvtHmf36kbKzxXi6PKpryPXMqLVhCrX8hcvzC0ZL/Eq62I12T
0OMG/CqcR3S5dQnGQ2Rgd0eO89qWa2suqpOZWt6hZVbOqCU7y9ubn/eiGt0APaBNy8eWUVV3oysY
vLYgcu5MpFmBMBwwF/mjUfb5XZqP2eXnjWMOOS15f0TBke8IfOlXdj7Kx6pbmmPbJt+xKvVHEtLf
e2UVp2GCbOguSbtv0EFdc87Hs4zk9edXP28Ieb54g/o2RgbJC99JnpO+PjJZYC/4H+ydSY/jSLpl
/0qj180EaZwXvZGoWS53yefYEOFDcB6N86/vY4FOvMosVBW6128TSKAqMzI9JNLs++45Vydm2kTq
F1k/tpGX7fXRk0/lnP0UY00HsKEth7SjrZ5tZ3jN+zneu5n6aPPfEhK3fGQGyWZNVw1VhQDFmSvE
7KUPAeCVy6rvqGWim4+YeD7zt4zpQmGI1fLtSTNx32bAFBqhf+KN3nDMopuj7QgztmU2XgqcmBvS
Yu06jjikcZrDKzu65JOtJIh8UTxoHjekRdduUKHAAoXwtzm54Dc3db4Syp+3lsaJc7H5GMlGIrSh
+SZc5K3RWvPktuIHu5c1uwvjjncj0UvG2aYul8sQTwtGzCnde/M84IRC8uXkHf3jCUEQeorXbgaD
aGO9PGQ+SALz8x0TKQAkWj8uFB+5XtecZ8n4tfZ/13eLwKNXuOaLfdNIjyVrr5hJ1CeoN2cemZ3W
hcduKdboLIjDVzybaWA9VKhlH/hshkFO6Mcy4uzox713IUPrV/pb7UXO0Yks+9gjpePDFPuB6fC8
5Frt7dtmRqo4Y0/yTW832fUTPTTmM6cOqHup5OSau0LZE65zV2iXwZ5PaWWW9AqEAirX5sOie/vF
w+OOiO4XENbMjCROti72rN1ASArKbaouaEN/xfyJ0eviokYSGke8tJl3pp+c9TpLTlNWkD3vGM03
uJ+zqLnkpVYEboSipuCcXINu3yL74fdXrpmm/q5pZx6mRIHJ1uXFkacUArui3CSsMVZmkd84/pOl
b/rl5MZNFyRjShdNGU93ud/skNbM+8qz/GOkgv3tqNVbTdA9MrFlnZlgnqK2P3pEeN8ZZh39hDtp
rY0geKWr4empO+68+nDxq+7Fa2PtSY7tNz/r6rSM1UvnODbI9OI+mLxJDqbHW7+ezhEJuA9qoN8X
pe6daOqhAraEwZOmdpSksfiUMAOnric8h+oXkeUzFox21c8W+Xqt0PZzkmbX379kdvGJH5s8Ftl3
uMurX/MVQHKH2NJvqdpLN9FkYbfOiE6zmT0CqaMDHGgy8t6LcaGZzX1OAQsII2j3hJmp2EpAjsPR
PMtU9LhuvXiftmxJBlM5nGVtPMR6el9M7YVvBQ/1sfLuBGnidV2gP08dHrkTMxegW5riErN/4NPh
c94DRnMshxt9umT3Eq3wSMCJ1IJhnRKKpY5166/HBcu+PXVnrWBBrBvaZhDWfE1m5rnWhWq45BdI
qQWCmAGjbriuVevJjjCfl+HRbxHwc//aOYbxFFsLyDO6HAKFIUjeqLokRE3dmw4/OJDZ2mud8as3
ms+aodHWMsdhzU3awfxgPQp/RcmKuOnNQMrVaA4y1yDOxH1G302ghSm9hUSIDYDkbXVggevs/Ir9
cSdVsmuqzaPF79fnbEAtPm4wpEV1sRKxbaSf3CpextZs8hUEyDGVPhR6iCwnOwVuD2ZLOwNAeY2J
b9Sa/mhWfIl8zGQR4x23tXlSSWopxjw6LY7xwPeuZTvVi+0Um/ldLZMfFfOKXTykYlfhIAht0tA6
5SJBOnY3I8yu/ZIfj51yNo2p8ZLPtKjwpl7NkatI/vtWeZ7orSElySE7RQE1KReU6BgmWcoPxVjo
0DR3AxqTUemjlEeq6+tjofU7qr2OpjJNAYKxwEiQTyGhmoFpUukWHHVdRCT6aVS+KnOQ+Dsq7m94
vFeN/U018tMQe9lRRPlZECw5c1F+cTSo0LYaGLsBrFCPiF6YnoT6Ri32j3xCnNHG/rds0ycrjfxX
v9XnoA8nlt5hNm/zfmr3kfTW49jBWgknvjU5o+I06rJzga44aKx0P1hje5a13m+hpNaLhYsJu6Gz
cTA7YNKB7867bN9pBcm/wSpex7jXEGbKBnG8Z9+nkX4p6sz6nup5lTB9q6osfCrzyTyl1Ois04qp
SbtIsFMrytkI7XqOw2zzKPpcKFeJgDA0y8jIkZe/ajoIVknt6MAVIyUhQ/3Nf+7rkhnWy9hZt5pP
yorzwXJnWyGjU+ZGRk3E3xBAoq4ZM180x4lR9HLHmLXJSyRs3pRH64Iin32Cyvjgjxkzg6Ybr0jj
oQga1mcTTTyjpp1DFEN3Du6ZRaW/WyxjxMVsrqQD1t+u3Ei/23QLYKtGMQYybnkzcfyikxlwypU8
5dDdRAGtVPQcop4rUNBlykUXKysdX+dDISLFXE/DBiz1hIUOrKHgojKkg3V0Q/+Qc81g3qZdnWLA
WUAypgEv4uEdBn0/N0FYI32ciaJ703g/+N2ubXHp+cqqFwuOpK6p7yJl3KuUe0/jcmEoG5+pvHy6
MvRREZMcZmXtM9D31XG30YXJccr0unWoHH89sj/UpF8GC12b6eY+QwfoowV00AO2aAKhvQm+yp8b
LQWiifiSYMThYdMv095VnkGpjIOjcg/GykKYKB8hxnZOFnWdb5toik7DDAEbcb7iS5SspXIaWspu
6CrPYThwQLKm8pbMPJnaeOj2jEL5CuqBoPLX8sdX0VWMea3EIL4ObJAy3mH6/z4yl96nBsetpI6g
7c2rM5nZufY1b+3Vrc18GbeGySCgYxnSGCShJ1W6WxHycsLdohyPvYXtceyjOzi+cpt6m5pEzc4Y
/HjPvmfTLkuxA+mduOwz647q6tDo7S/cttjX+uyHUIa3WCe3QH6Ak33bPDpWgonMVm/rTU+o7yWz
5QFGsyMszkx/rLkYR6qSnW8bNrvxmS7pS+GWrEMAh7LC2PJErm+l2Vfrsmdh5zW9uBX6vB1yEe9o
2/YCILc3bchm2jlSkDOS4ZKZyUGdg8cvw6+OTaZqU2hzqedyy0/npFVlGLQFowbL6tG8W8Sd4vR+
ZhyHH6SSF1MJObMRfVyahIEbl4SYvNLBHoaurF8a/mn7uik/J4uBKy4ai0GxN9T8cOimZMpbHlH8
d8HseL8g/tgXUFnc+ESF6+iBFRPlubZKIvEcrwTAuV5582pQG13dgqkuppdfXU5nW22BPRNMBuuN
fayXNf83w2eFLDIeQ9i9s/dqmNHJ42jsQl4zbJcWkvvwDBq7rrmIiUoSzHStpd/bXBbXlR1jrM2T
q1QEhqx7aBl7Avbr7JKvsf0jbZJ3OyF+wOgwPJtu+aJRAcLFnJcJeZxKcv+kcetgsVrb6oUGQLrI
VT+6v1qRsIjX7ctIIW/PsCBk8t1F3zyHhgMnUDew3LAL3ORB9xhbDwwjzLB8jiRuF5OZNx5iZoNG
A6nBu9oUxZfkQJN2ZC2hsK5uqKsJNLOrDkogcFN/HzKo2LgDS6hKcDhOnfqGj3WPWdVmkMOIw/fU
jA/6baXH1cHj8Y9N3+DcT7I+jqohyKyBPXFFBON5jvnmev4WPDcwiIK5mCMjwqsQwzTo8o0O1P43
a0QXNHlgD3kUNFjXvHRCXndnJu17HTYC7+FgrhoTDWbVp/eOuWuz8AczzNdE7wAp3EeD8iCiHPap
0GukoZyKHxtISNaf697gUGBMPZn1on+aJpN4yNTgRIGYSEMUpyD1VNWYKJWSYdlNPQSm2iWxZY33
ps/UNeL6lKOIfw47yGlz8k6jEMO2L+ovj/gnwzw8Jvz83loPAG6Ynpoyz9ZGEVq8hxPko1QjxAnC
lIVoBAPk4pQMBfJ6FKXEIyxyAZT1cKhrcTlE9bmt+ZDaBsoRR2BXWcrx6oTvmh6PdxVYUZ7ygBhI
ZuFx3YSoy3O9OfABYzMS+mvXUZMojbdYFX1N2EA1QJhDQtOd6MPDSKUEwYX83RpYoRlWyTYy/vLK
fZejDOim+8H68vXiSg8yHYpUoDXhq8hBAi0JREWj7RVhK/NdVTmSxi5MkX92Weyv5cxWx9Knh2wx
HthtppsyJ7eqYz4rpflYDYP1kKg/EEzScCCGUXJXNd57W+Kfd633jLbBzZKyBOEw+Eu3I8SA/sGM
qHiNZEqcraeymLQvUJRvhSzOpsCxbedEqizqCbfx/ER5lJjmKlbmV47yrDjAg3jsHAd7IQzATCLW
opuJykw1ykHjNSdM0g9JnVI251JMFqVqfSdoc2bCxAueJswTH5BDqnRRcT2gY/AAYeb9ksiD7Nlr
2q3bXNbR3LKycYabzziTSTtNwV7M+6rnGGhyhHHr/iOXJE6heyYaXdDcjN7adLpnksFM+Yvm4C79
W1NYT65HW5FmflJfjEGgzDas1u7Ik34nJv5YTFAEzCKdHZaxzRuXzKBdgqDcciqGeRLpb5VDAik1
Z4KBXbeRaUN8mKoR39DNLQydQyQHb3l6kZRJcE6wDk7JiThexLGMhhuAzXas57dZ0jqZum9zFX02
Cz8etzJ+MUL6MfaG2Lhznp/8B50wmo1t/G3ytDQY3bwheSX0FY46bKs6DkFpR2v+kXKrZz07yxI7
VMY+VFKzm8UpcxGTCgOuz2fDWp7lCKKb93CFSc7+OZMUVqYg8q7Gl8SbmJ4jFuZ2FxLSqIsvr9b9
q1TpPL6ORK8ZBhHRDHe6qX32Osdzx4WYFJQzBMxwyWUbxpc7CjpjHaYaVsUgpaKybuKgFYiGl0Wq
02TVUU96F2fa/dCG9mFOek63wCauTyrbMKDx6cJlgL7gJ416Rl6xf+Xxb+4TVSlj+0NgI+I8sJvg
X8siTZfoGj8jSRdBN6X3ddt9V2jIM9NAB0SeRZ+sjU4F0oMmrU9jdqBcUS0FybspwumJDXrI/Wrn
lYkPqt5gOdFtCkWkMW18FpPHctTNgFc83iw6wvtSvElnHA/m0JAGSjL3fvGzW2tXzX2eYFvKk7Ve
OBXSdUl5POqaoK27D2qjwf5G/3V2deNci3rZjoL6Up8s0qJ3zaa3kCGUeDfSzvxIYnZkkdZa9Doy
PBn66kRxHYTZ7L9Bai9b0uKPeFzFdqEYZMsqd/Q8JLuQDN4wv5LmWsei2v1O/v532cK/KlswbGLY
/7pt4a4qO/ndtj+7v3A16m/6v1yNI/4wLIugiUHJKBMD77/6FvifBBcyknIwHMwcbELWf/YtOH94
wnQ5bAgy6YZQ9MefXI3zh+NanuPbJrSOyXbs/4WrMVSpQ/2PHInHfNfnwMFlxzVd3Rd/zdFLh9YT
2hamYAjbexFnYIegFlWyo4pkbZLo6+oY4t0PmkVnF/SCPn2tedYO7zZwK2Lcex7wUOQsbua9Sw9a
Pb9avr9vR3lfVOOFu+1K5vVpbOQJFjEwF6pqxMeSz2vWjYcqrYBw8IrkzYX+M5KB3sG12o2VDRuk
w6tyhs7ZeuX8lduojFNza8jpdZb2MScptnTFPqGaic1si7EnEe0hXkrgn/7ES/woF21e9QYtJYm7
yrF7A2vqk30nivEhjgQCSRe7+onOgFuZRo+1G/2q3btYYzzKLvyNcFXKoQINMuUKJ2EPJ2UO0obu
0LHzwds+c9qpfDa0uAzr5dJwGDU5hVuY+CUWSLEcZYOmB8nk2J6UvArYQLAbsPP4qGvxwRjpp2lO
I4tHW4yXwUAZ2Mb0GVenbPkqNKL1zrBq6369mMMWCHpjoKmJ5XiZpPucFdprMuqnssfuUeZXx3ce
fbj/UfjPsRft6oVMjuXeo1DbUBK+J8J9lw3jZ5t21w4VvxVVrLD8M80IXjFuGLQenSa9otr+YRMh
CIXDMFK8kT/nZ4iqOxFUEKFym3wsyem16TSVN/8pyuI6V/A8HiFiiZakZu7v+zt4HhpfWzISRfKu
aVSqNfLFZdxoEQFAHnoW3vj434+nfw/9eXxd//Xj6ZJ8/mx/Rv1fymAM9ff8Sf0JyltMoD7d8HVy
pw7PmT+pP/cPx3NBPBxQFM9mhv5fTyf7D13YoH2WMD3hGYLH3Z9PJ/0Pgsm2+f/ZBqMePv/4cOJc
+buIxvf5FxCO+zfIzc0psbBg88kWOwg6eNn67YYiF3JqhCYTJlHFBx1XQUxqd8iaB8OYzqPH5Vz3
PHoFxvfELQ/DYmP3FSc8/RemLxUB5+IpRKf2Dz9arplzVJX/g0vXAyqKTv7v//lP/A7Je52wjsU4
mMyl/jcgqXLM2qZqg8INl1sDwaa0Ro1YPjRWdD9SX2UtD52r7f/9b2r8Ewal/ux4iQjH0n3eLn+j
hrBEcdtMcM0KKhfoiwpyMrKVeY6Q2DA9Z3dH14P8QUNGUDOf7O+y3Hz0Do5JCGJJNp3uVKRiyvI/
/DAMBQD99U+Ofy8+UChgXR869G//XkMr7XZGqr7FcLKd0QUWkXYp8Z5LiAZgvoVpngbuMnrWfyAj
f38o/v5bC5rDHVBWqDmFq/4jGWZjDaVecW63kgg+mfQDit8VT6P73tNZ3oWxxbyr2Mx1uHGovqRh
hB6PxEp3NgUmSP/ib7SrNhqxlIC0vHoM5NJxvBnTjFZ2ea8AdvrnwZF3KaImM0oeCsbszKvEE9u1
VTt7NDmEm9LR175kb6Ab9HvwCU5TDoUYA6CKdP85oV838+K10zOZIYYwLO6zN9u7DkuzN1BS6UDS
YHTleLArZkeJrQJZ2c/87bfaI4rdnGTLPMCu7C9b1rRi8oiuvHGPNYCNXsU/QR9pCGuxL/Q3/uVe
LAh7R4QMr2Y8/M78GUlqp4e6IUk0Z/A5zJhqVDGr7sd/+Iw6//RhcIAXdR+wmK+w4oH/+ieSCl0Y
OQfp7eDc5uyQx4ER3drhBAGD51ZrAzcMSMnlgpzUCqmlfI7j9fziYO31N9g6yelFHf7Q1fxsLCSU
npRyiUzOz5aX72uCqINkCrIIis6MTZTQmbxJq0D0gW/d+8dMqT6vBR7iZZenmO24Zg3MfKKmoTE7
34h6OxVvoXVJEuL644ZCM2e+V94+XvYJ0FDymCV3uVgP9r1efGKR7TDv1+p3xDzXaTCX27w81Hha
2i3SH8s9hPgOuu1cnkW6mXWqEncGsrh03RU7J9qUY8DuNa4eeo/ay4OF00e/tsm6jg99dV+WZOx3
UMZhu/HlNkRoVgcWwzGdu/NKeMDy6Et3oj3qNQUQ86lFu+IDfBxrvD7sMD1oon7jJvuJ/54aE4ZF
VepaC7E6IjG8TgR0JYVyuya550OX1Bcsjuqdvrwxt5vixyg5LPyUaKZKDNp7mB8u9XmqxFojrThw
bWS4bIxX3d9mw2VuT86wNS2OQ2v5RUl87/6nR4nxT28B9fHxuUEyPeQVpav//fMnVtSIx7Dxv6Yo
BszJvWyr2zQHvrrjow8qgNmSIqhVYmorh5NO5sFJzHeMaIFSxToRrBkieWOQeL+IbDfguXVmnjsE
LRvLZHP/7HBX0qbHUhuCqRFb7pxk5LDBDWtjfHUMQavVN36LNUf0vd8/NEUUIPTGEa8HszT3FaM5
ABwsCdrG5PM65d86Wcy5IyqQf7tMiwpmVEuWBaHBHW/czYxchrwEXCZ/udUyloS7on2yMWTOgW7t
NVJXZXRNuw8i27p+EeV1Kh4198HP0eTtiV5QR4pPt28BBAMPtwxjnz6/Z9zK0D/AgsVFZF3NtC3T
STwSJTf9B9O/0IHtyX1l70HSl+ZZ7x4tjujZfUs/BsdOptuvZvLZAQ9PZOtHF9NTuRCTRKpHQCHB
Q6vJnd2+TXAwdRj9hz9ekwvQX98UbHp8T3DXAeXl4PC3d3zixWlsu0WxbbTl51TIduPWAs6zNA1Q
I5DqsG7yo5Vw7agLWt557NGGrFLm6HGNmXNkXF31brrze//DDXH8t0RXQ1v0e8fsj7YMP/MhPNui
amlhKhTJ9Dkmg6faNNJdF0uS30jiRgJqZTpHu740PjRPQ62nxZd//yTkkPT39zVnKlNAvNl4DExe
23/7LKc8mq0koVYAQKDhBVEMWMx89oSA9oG0Rgop+69CoOBPBp2B1gS8NYQ9YSFO455TH4cphQup
ePTX9he27wyflfWhxcadLqn0Ct2PaUSj5BbLtNKarl83XA86LTvEkfugWSPiJAOPUakd/BQdvm8u
OzqQjG3EQk1m3nYW72WEF9N2qg5pI/rxsuAbRV9WnjKLyIt9kxobu0HBfMnRmUPqs6fNI41oV7Vn
d/K0SEosPbvZDPWCGdxMmYpZ53riG0WwD78i0z42BjyzdW5eiKu40oxc8/KipXSvX4HvPulFtklF
FjKeUmNU4nVlw/+lKxkKlazNyQmMyUE2uIBapOnEHCgvoSDGbsPAoFbm0nLbS+P6oxJUcGuy9oIi
r/2Vz+4bzdp4FZoujl5dQCr5Wn7q1DbBSwz7aUbWy5+BRn2o+ChUEx/X+vSGVCCo5jY+c8Vfk9sU
D2FuiwdbeM9O5GT7hoQZAuKBctaiZJ9g4QTrUpJ4Umt5XVuk1lPN5sdqj4dO15wjD6EtIzvvmsKX
PYyELHvDPJfLCOhjt+aKSj0CNBAaGzzS95EJmkxhBWuEVr6ahST4bvaXbjRr8iVVd3OXpluLuPN3
TRNj+k2z+1joz5GZGx8oKO0zf0KryI36o4UF0zBbKBF9WP/OA/z+q6kXGnzwGJ+1VHIu6ZLvckr7
rUZf0UeXpfMhD3sFndrJVrDSPafe7xlz9D2kPVqJOqE7NCJ/6IqxOdPl9kJCINymveSFUcU/Z282
70ip0koMtb3pbEfb4lxq1p6frSGPnlvf9djbjilNA22xK1v/K2wG9+C3FWBztpV16u8MGt6o6zta
BUO6IpbEleSj6i9vAXr5jpvwBVN8jByJKW3OefvajBos4Iki3Ztd/Gzp8xzEWJaZLJQ3e8iGgIwj
gU639XfmyFS7sqODXdrT+vcYskDhnFMizqzDR8ATfZBE6jYRW4kVieOOJGLh77SkJFDBUXKI6Z7K
OXiUIeTTFF6tCbAPiRYX8f5VsiMudSLKmHpeRgjujaeZ5bq1SdFp3Qn76nnMeX+SglynGbxKPDNf
DO17rXLrNW9DAoGL72/7ClJES79drx+RYKcMDRkkpPV30xfsYUwihCJr94lBD67IjV+zPhi7dOjP
faGOFTkKWeLxxibnw4ZazW6P+SQeaOlIeEf1xclQS2Vbmnw3PIuHTZ1F95MLyxcjfw5CYXOS14uP
lj+nk09a+phngyQSqxWPVYWtr+8u/sDjh3wDX0mrsNfI7L4mK80OxcQoncfCsSJMgQnT2GSdr631
2aUbWXspxAiryi4UbNBaDykvz5KN8i4Mh1vdzi4eiqBxOfY4qA7MBKPksuxC1AjbqOeVgStxH5uq
5TGU3TbB57uiqI8zeZsRhM2sTduDolQFaaIial49m04swIgTz2tjY3ieokmKoIxyXpvmUwpux0rs
dch0TsYRustvK0NdK5AotgVwazVaJzIKyJAKum96RvCt+RJWgNzeMClro5y3dtanO/IrWZI5OwJT
Jt+sim3Ogl3T5dd1FGaUaE08JEc5S/YcnADTug4MdspLVx8bTChbEeaMobCc1F1tr/NwHOhbX2kF
tWoxwFLrGel2qvFdWtwpgrRhKACbuaqbGTZM8LuMfJ5Z6i3ErMFRY9g2umA6xNp9B1IgT0sI2ima
eQh0j13O7AvQvNbCY+hINm+8YKPuyadgjKxxR09Ox2k0ddoDjP/e8rV3usSyYCo5oqu5n87XK0nq
Q5r8/ics+OJhLYaRrC/v8ecyfp5qwEZtnGhSdcdXHtuQxihogsQ0zICr3VYMxGc17OioDJsdAOwh
YR+2i6b+mSMJVVITFnqSkhD3HWZoh8ZYVOj9Jqoayggs5HVj6Z5MsvWRIOq9LJI43yyuPqSiBp+C
eJ1HMlaTA3EdHmuCYIhjiUeWl2/5PNt7lhqbepThQcuijc53gad/eZBmzSqzlHJddMZTOIitrg0x
n80ve460QLrLVXfCcMNdqMBs1r7PRKC2XWNhmLlpcfxJ4g01L0fH2Bm5UWhcIYlR8GOnPbztHHed
DsiGaLTn5pgU7J8ydwiKCqJcFjSaECcHft2SbCVb79KHXUf4DVxeGj6xRuWvVAoM9qTLqjAp08II
TaYz2jRec7FhCTUtkeuc7yuxt8ze9OKZUp/uwH6q3ZpevSujrlwBiIaHeBgcVqmrUOrmnRWF5npK
DTtwJ9mvxsgEyuL9y8WT+a5zNopqwdnLujvWPH3nWeGPluCd2qr4ezNBwBh/60auPTJL5fbCjxWV
n3bMuC/e5/bgUtfrO6c5T06pZ1Lk3kyHKUdGHbaLcQQXMZTEjcq7wYhPnfflz1Z2jrIlPHVfDmeQ
s0bK+Pz7rzhnQ61pD9JGDhDrnctTfwOQC76NnuFo1wTuBr3eDLMDDu5rNzCR9oSH4CnOhH7Iq9a9
/P4l47h6iZqhxUcstdWcszTjOaE+Kl1x16lffv/V71+aFGe0TnzeXF4aS6JSJrz/i3S4oa/TVnc2
HTjRaWyjJUA3VaybDP9+p2Mz4By01+uQ4uI5Tc5lSwxmsi4ikSKwmH0Tq3URiNbUMJDJ53E2l8Ux
nrj8ZsMSsuVulo1oCvSNlrVxkqxCgu/6WzsmQ1GUaGlXKa/cu1j9kutyJ7KoOscFZpWhiYadMzZE
e5z6VOkDN1K/8tZRlLIH8G1qEf2BhFfnrzW0R2sqXzHbzppyviFOtfoWFYvrP5ZdpN25dXxKmbVP
epX97H3VIydjl5ExPZLpaMAQ8PVknJ8/lZlc0DI2w7sX1VfDrDeg+gKTaMmq389PlH1G1kpvxh86
LPg1im3UWvVo3LFm6y48jcjm1DgYZ4ReFWceBCKIP+lBwQbQux85PwM67fxwM2k8qv1xOSRonY5F
OZNhHeyvScYj4eJ2uXeLng0GxoeVkAkymMwlNU43jD9HGaelnPe3TTYf7S9PWo0QyuSWaWCTEaAk
Sjtzo1vObm2R3copMcva5VLMFraIWEynqcuIPBrtlfj8GV0Gx69R+ygwNe37OfLuilq6d5mrl/s0
NX/087u94GfhasmHpK5P/JAoXNBS+1YakwR+4xUp0QxnttU+9d3MZ5y2h8Ru+qCY6+GRYoMnSQ+B
k4PMuB0Tkz6MrG3KqyChUpPglH8pzfY2N0t0KBmJcezHJ5IqLMSCDzEVKJIoZMQfmI7NCdGqnlvv
hB/TDaOFihP9hcU2yEn8g81yRNtDstfme41VI8YcY9cpWIUz2M7GuyFwS0X+zMpo0n9K8tq5Pr8u
U9lu+n6l6eODr0AYHSJmVGiMGZ5GhcosMDNxXhxaYZKQCFsu5+OWFUm0QkFVE1gEuRl67DoE7xxY
HKmgnEXhOS6czqKAnVGhO6FTfMOgVRvo4Ga5SpK/PiOUNkWM6laei3RxPMfQQBhBz3PTvAt6M1bN
aJN+pB+bS+rrMsiacRQxkUXhReG7B2sU1hOyToUf4UFgADVTxEoIahxM2sFzrd7IoeZ5aXW/JtBi
Cc5kwTVJxTe187uLNUhhT5ECoEKRXH2FRBmwUQOMlNWIaK1lxVkMxBkURlWSfpAKrDKN8axDWi0K
uYrBCDoYrFrlFRWUJbLxpVaYVhl3DxE/q7bGuENE64MDqsK6MGa8c+Q78kHxWDMPRzTgpJJec3gw
ntUkWCDEWCG9RGI+l5BjMQQZq/J1MgFRWRFomdNc+dNk5jXp9JKQ1+A9xKViW1QtWJoC1LRIf+wh
1nrItcWoODbAsiUKaqsV3gaDtMng3X7/1q5C4NyCCrU6XC0YvMHY1b+RAuZ0Rc5Z/dmAncKLWv9a
vmPTALBLwQy6xj6OnPIXGDwHuQJE3qzQPJq8r5SUECPKnyPYvRSGz1EwH3XhTDR5NkL5JTbnqVT7
7hX+VxQ/Of/CqUAFQgemUIIYTJ6FjUC3ntEAUvYAMkHp0PJkGoo5zj87BRzSN7Yxbe0bmk9b5wpK
TJdPAaPIjuWjHa1HMISgb0kkFnX7YtrZtVZ4YwHnOCrgsRjGD0svz+SghqOEidQ4+K/S5ItW7GsI
MwmEtjcVREk6ZeDS8GkZWPjoFAaGiuUriFm8GhWEiZTg2xYWX2SnIslIGRe85gS3qSt+E47Th+dM
TX4Xm0u4RoLNgfgsHifoTzoWNp4IvZUDF1opQNRVqKiuoFEmFvulWT5yhZP2xqPvV1TOQG5zZMkV
durb3kliEIgVjwqXuiy3XGGq6verFbfqcVQT7V7PZgOjhPNZFSqZ8dIo4LWDfNUUAqvBwrrtePbq
gU9g5z/T7H2vOdYDkN2TrTDaRQG1RPWPJYStBWmbQtyWkLe95GtYKxhXQuXm+URJEkxNyds7LtBo
lBC8wKtXQyG9RH8A30ELWtJ00EsvNfSvcDg2Kxx44E5BWY9zqjsrMA3iyX3O8SaGIm6giS2FFVcK
MMYcmSjgeMkbetUVlQ+LbHZO0M1EhmGURwUrr0IFLiczM9akeGOqjk9GfhiSo6XHBns1E7ue9WYm
KM+igPfpjrNtv7YVJI2qj/8MCzhPAdQ1JLWvkOoZttqHsc5hrXmtVYQSU0wp4jYqHBs323mAz46o
1OI4/wutOtDjMPLf36FUI6GCxvV5YuVDICpVhZ6UwSn8Gw7cVUC4Axmux84F4wFkJcx4oeBxJOo/
XV37NhIhgwhXz4o+b1Bz1hIa7DlNg3wIodF7haWnMYC6UKS6QtZ92HWpIHa/CqKpQ+uNONnVaMJ0
tKhgriJIVyoEXsHwAiqeR+JmmgVzGkI4JD+9FUT0LlMofeG9FL/R+mr5+P1DD03Sd7J+8GzKEfos
upP0GrBMoTeMZ4RNkmybRI6PjEOeuEMp8nTKgjmaL7pY0Dqk5tXDsoOlIE93AtaSWz/LEluf1nZi
H0slDViUPqD87RHAJ4BXYMYvUPBoKvEN1AR9nYxhh+a+OeP8w8VLQLoUFEj/UeIrsIcLn3pE2Pqj
VbkpWP+PpNQf03K4ZtgOLKwHDvYDu9SMlZGhX2C5Y5B/jTLccqFSJixKnmBSeJiByntm89mbOc8t
NAsgEYiqwtdy2bcSybSlCFjISqVnyPA0dIKLtU1DpobBgZaw71QpHXrOjDKTIAId48Mw/uWV1Rtf
05WJDWJQWoh4LN8EiUIQN1iW/8PemS3HjWRb9otQBsAdgKMfYw6OQYrzC4wURczzjK+/y1W320Qq
S7J6byuzrKpMSwUiALgfP2fvteWLCz9CdNXJwSqw8gYokw1+G/jm4uBDnUDQnMCgMBb/pVXc/l0B
n6LQoAqhkRWhP70NMCwcDbOwNdZiGgBcwIsmghvmhajpmekBTIgjwQxAaGXwMRo4GfW+pFtAdM0W
gTTGUI4mYdW+A2q8R6t4BrkObTmxOHGIkd785mkcRwtrYk3//tGA1FEZdxDDlg08fyZvsDzQvGsG
v/tKRCr3TAM/aDhimd5WcEBaDQQpNBpEwgiB/gUsJKPL6cMPcbz6JcbE10x2pXl25xNWE+KrUUhm
wEdoJ2+JP5qDaasC+YDxFwUnDVgb64mRUEiPaUVPhjDPMWZSg0rwNI/m7QzzpIV90o3BxQQgZJtW
yEhI6BYcvXJv7SfHvG33JUC2OvIZ3yoqr6YGpDhHur837QZnWLEAqEOg3uRMJH0kiBhsm4WAxeVj
hNmSwW6pYLgUgFDXKNkG1HnUNRr0EtDiXs+Ejq0sKDASGkynsTBKA2LAAZ+SGGIM5JgGgkzUZvPK
Jc0RlDr+9mpoL00ehwjuzAR/xuVky84T3hJm0e9zDQuSDyAr7WvJkWdjSeYZHqm5mTtvrHi+tzXo
RuEnkUFwcIfM2CjbugvZ8tcGdJwWP9/W18CcWaNzHBA6GqUzBC3+Fi/a1fH0o0iiW2l2R72eDBrD
02kgj6vRPEsBgRfI72qpr+r6rNUInx6WDxp6SPhl8BBg2luZzMaVN96lAUddpx3H9eiJF3BZcg25
FlCGIX3mCuFZFVcDFBVkvFV2xksQrodhhqZQjw9l3z56JsD8LAC8aE/F3hgroPgG7gTQnOO2NAhk
aDB3QDISGmmkNNwofKw06siFeVQ66lJx/mZGMXzzoCLpGxYMNAt1hoMfG9uQoO7J+u5BU2roVRCE
B26VaHBOEbQSIS9JNPKhRjFZMJkc2Ew+jKaZ/PN9YjJHDsiqzAUVvA+vasvT+ByE3yWkJ0h5RLMZ
EkZbt+80DKoO4dowsGXksaOHNW4k3KjCQ7LjGR5i3pKqTVro8ElLWnuLcY6kHLM2AKpFo6jaqT5O
XvoxBBN2nQaxt5OD3sjfl0E+pv4+LxW9HFMzNe3wzEijOwJj3sz6AMntmwsNq4GK5UHHgrwAw1Si
hLUzHGwaoRXD0kp9wE+jxmtJ+cNA9rxWGrzltfO9mJJkNdJY96gFDFfB7YDWhWx1WOMk/FYHFDd+
Nd+jDa5ThPPUI81Y0/73bMpNn8feZPrNDHnTQAdr8XDCCgNkBByjfXVgiCUaJpYU77mYT7YHxG4g
/KHq245zc3+tfTvrFCKZhEzWZz1Z9PB7puSuh1wWDQjT+DkR0Hv0wWb3IuvFPfYEJm1wz0bVUMoZ
Jw8y9JnAfm60z3PrbQRKFwL82LV6BwtSwzx4hKqWjQMtbUO8GXlHzCtxePDXDA1iGzWRDTLb4g9n
6MI/Eg5jx1xcuB4su55j2QTSLUw21jqdlwzvS4U3yH7G4ysuOx3VlcXHTGJ9Bt9+Y2pYnKPxQOMw
ObDPulvYGBepZZ67EOYGjCsoXl6caUgYVVV3kc+wOdNYulgD6pDXUn6b7ls4NRfEe706WDL3XUDj
HaX4E8XEfeJbDeuhY61Dm4QYvEthSdTDovF4Nc1TNBkg89q5OZFl9y1fKnpJbgy8J82/Kzh7cC4/
eg3eszWCD1Prse3MS3yl/SoQ/rAVIa/+TCffsAGdGBrmNw38Ehrvp70y3bbX0L+llu+DDIllBE7T
FJtA4wFLqsKVr5GBVYieeAYiKKAJzlAFF40XlHAGMSxAt0kbyICtR3OZh3gVwyUkAKFYFRpV6DTD
tzENnl0KRHTg0+3cNu/9xA7syO5xyvYoZl6WOMeyq0GItE4vG41GDHi8fA1LHDU2UTQAFC3O6GSH
QjSoF/CKOZxF9FjWnovtT4mGMHoax6gEYEYbQqOjUY0OzEZ7tLZjzB9qts7JKXvjKlT2vdtYbAkQ
HyONfsxgQDqwIJskeCLjANJGOdY7li522AxYlUZIMvW5aAsuvY/Sar8M4liFARRxdhW3dIG7yq4/
GLw1WxZsgwRU5v+ESkep5CbDsJSwLGEkP4eLhltCuexqCJOGvC8I1ZwiujspOpk4vRdxdTJtnNC+
E3OoMGe1okFxiqzwsSG/rtdwzTlcnmoSGGhMWu99p4NeFDc6sDBfj2q/OBWpW4yq68QnPaX6FjRx
uGOMs1IpPlSU62du32ZHz46Afpr2tyqL/HVeFicwRKeQaLKtl043CdwNM6uIhgMh2kVsQG7Lhh42
2bxtZYDc3sIwNHrkrzpJgwY++W4R8EO3Ql0WWMlgqu0yjS41YZi2GmbaQDUtoZsGxCnTJafmryGf
YowuLgrvOY/xmjMPP59TxBSwUtuf0FToqYOfvhUzw67cCncT2orOzzY4aLVpiDqhwCKLBV3jWDWY
dWxAtLrZG4RVcMMa3srxKd8yhsMkHZ/VFfVEOT25JsBXQANP/j42C7HOsQX0kAVxv1jHZrQ4w9rx
ewo71tUQ2RlvAc9pCPy9TDYIaem9DAgmaNTyUGoQ7aCRtP7CO2Yu1bbC272nb/EuHf9DiW2hebbz
wsiiJM18RTJ7uFXqMFvWJTUUvnLNw52agpvUsN0u2ZVpoIoAKZLX1zOZ46syMvNbJ5b7EjQcAhBe
G7C7I/jdSnN4wS/e+IB5ZwC9iyb1kl5204PuRTLQ7nDhi1NTNc3ZVMJPiObXBOBvqsm/lmYA2/Dy
PE0FrjQfuNek4Fgzg5eqs3VT0ESQpYnCmi0sWGxFE3/zNHXYnrB8gIGUHBZzrLm4ldD+hMZr0pAG
5Wl28QjEuNR+iRCscan5xhiZ7hwf4jEYQ3FpA0EmhiVmf4CXkktA60tLHZpb/qaU0yvE0Os46Ybr
oQ82qDDns7m8xi+MY1GHSlnyFUbUB7aEN0OTmZsYRvMCrJnxVarZzb2mOMcSE8LgwOSMquTZAmaJ
pwZRQ2e/zkgk1MBIMy1HkowL2pFxc2q5gRcyEzdmAsS9o6YagUor4NLKd8NNaOZgoFTwaoWwqV3N
ok7n4LwJa4rVNzGXsKrNYVkbs72eYxoTDrapWZOtmx8+mOtO865jwNdlEN+1htpaWOl9wNit1T6V
GPOS5n3xvLuiBGRkYdhJAWqXmqxdasb24nrfAGm8qQRBsqgPXoSQA8nEskLS5q2txOv2hjGfWR5a
PxsdHzMgKFx0fgMwhcpY7qN2lVTzrW/SglxICZ0KCIWAwW0jvoMMYDC//PBkd9uFBJhJoPIYY4Nb
hr5wIUrENfNBgqA+1Ll3Y2KwxtWV0XlqB6hL3TWwjZUAWZ5qdnmsKeaT5pkvquEYrrGc1oLocFyy
sw6o6jmyvGnLklStBrsbzqvK5mn5+T/jpl94jcrrKnEzCrqU9labds+VeTnkwXs4RDEJ9EO7L5Lm
o5oakstif2+HSLktfLyRh5vO55suBDEkhfeSLE17/Ek/mFuKZjSA9I7L+IQnBnyLmK78pXOPQR+C
+oQYse3q/INT7XTVp5IYsmo4oFexiD6lWRCoqb2Y2UN/QiM6NjkO0uG5KoIHvKzWBt8tTDQVh2cd
5um1xNzjh+UIltZ/VWAID2GEWsEHTDU2zCVBuTxIkdi393GOTw9af7H1yqzew2P50WpODarz+2Wq
3PO+SkH6xgjUA7A9mxqZ+rM75jMJXFMMTE4pdHCpf9ciWZmLgiRA2hAETeNEz5z8VhGRtthFt3F7
Z9n6yJo3jjwMGAQI+eJWlvWykpYDaHxIkkMtia8uKThGhzUv/khc5H4qu/XdjeHMZ2FungeA2mCV
mwfw6UcrMleiQ1Uxklq0q2JYEXLmLXCdxjr0ufPYJWSql75Gm1cWjgZVWyeDDFUzrHd1Xsn7pe0g
pk13BKlOW5dtWeOIKqY+zWk2QrGaRvHu5FQJdh4BN2GYReSria8Nz99hINqUsj7LHoZ8QmSSd3cg
HZzDFBreHYLQb2XT1nvyNdXZTJFQoGi7ZyRIZV3aT8pJzCsW6EsQO+laOef085HTBSUn+aJ+K7KZ
Aoyhz9aRnpY31i8MWm8BjlU00Qk/q7xHcq5JBu0ZDbZFxa/mLldVQHqWHdPMkjqxg2b/BfCMTTXI
8ZyHi14vw8W1mWKpoIBy4RugXB0eVJzbR5DEjP1c4vpQ+kzDYeZ0d0fjLEE/XXibZQDIkJvTTphN
tPdUal/kIZQ/ZJGzNRgvsqJrrRKVXBuo7ByLKkZPtq0F/BICOsby00PTppfDIsZt2NnuPlyq4bEz
fEr8tlebjAHvZmlx+rVEw1vgP5/7Wgd+G364b0NvY5umfT/jbSgVp/ABcvmqJxJrKccZfcg0XtUG
+MGhTTZ2ZGSHiB3sLgkCB6mdc5tVqtjWnlXfF31PSi3ThI0IkQpJ7vq5iuubVmDxDmabODcjNi+y
BFmogP4jxNRcS4z5m3kUH547SNBfnCKTcO/Vgi5XhNXXG3kXE6PAJd33Lx41Km1UF4+syu6NGINn
7tbWtVHH6dow+m+m8JvrmnajQbl9XQ6SeqvMr1B/6OPeXGL7wQVXy8LetqoqD4vHCkGzIz5wEHZ5
wLvwYkoeogmaSwrySSzifcbr+xLHy3U786wvEwj2uEBGOhltfCt4hlsH+cPCbnLrTf0HfK34bMCJ
22Wxc1zKsmNDyJpDDzqEF3OTmnH75EbT01j3YuMnLEhRkNENayae4KIwz438p5zW2RKJBdqk5bvN
Je/qwNa1CqdIXCxo1UY6G2uAw/GxmvrNYAjn2iUBdNdyaUZeEngVKipnauBV7FTfKwsQ0sfYqe0c
d8sB3uJyiEO0ooAhDInqyOwpLwcPAZ3qm+tUmuJ8DsxkjaQj2I6SHSNHinfFE4UejC/lD2I49WYy
rUwC/Ery7gZEuMh/wk3Tmd5VER7jOECq7qhgX+RaAF6jniLVPNwZ0jCRABXvvlRvgEmHuwpQyZH5
+CodXWtlDgReZ5G2KCOI88jwWuWgHO5NhwBziDRsDYQ0rLKqCb7NxNCfL/1zw/jQN0eNU86OfglZ
x67a4iLDNWg2VIaGRbsEsPSua7seDSANyyKKrecxQD+AUmvP7fJJ9ZmfW9XTgunDd2H2N4zXrg1/
yS+RpXeMOn0szcvBKZcLEqKSNZ2w6oqW2QGnvbmJ6NRxChW0GcnX6OG1DGOc3Mq8T27noEQQa3Ha
+vn3gP4FhyLIfhiVW55JP67O0Ds8Wl4JUlHVd1PqG/eL5aVXY5O+q9slWIq7AfLMN85LyhpzYo/w
h9XDD29mRIWDZBOM8spwMUTIObxw3GDYD/b8o2hjB+cbOmbDK/ybelz8m8U1a0RQtMq7tJj3agna
tZMa/o3KEc/4RdCf1U4NPcxHd+HJ6SrjEWuLbqCpgSBs7SJeCUS6C8zURvNrBY8dGQs00/Cl/vy/
4ZWVuY9h43anOfarS3uqHsEbgG1W4slNjGUTdaOLZ0PIJz+DD0eCegufEbJ7jugtAS0xgEIWpTg0
QRJvGBuG4Moa9Qiyplw3QSBgoZH3XOYFUeBk091k9oXfIzGK5iZbLxBU6gFsZmYYNomWERH187SA
ObgraRGtpjojnNuLvgsFLH20KnmB98PdwXcq+Bu46VcFixXdm+rVIHdvZZ+Fc8wRA7Nab01ynUGH
8UP0NFYiyUKm69lDd1vRJKFkrvqz1lrOpH73wHzseh/lls/NEuJmrMfbwuEBs1waN3mUP5QY4olh
MW9k6hn7BRsIbdsO3YrutNDOrnsyrkyD7p2dLIcotqmwa4vhYTaTZuURUWHWD2VyTRv1xkq4EqBE
8bavHseJRoua8NyrlKrV7MODE59HC7F1CVChdTwiqJFtf4pTeVl5AcoupEPjdZAv1xhB7qKMgJrA
xMYd3GfggfNh+ha73mttcpKrrBKI8q05h69h4DCCxSxQz/Ujkl2w4c5NZiaPqSRyDy3TwwgZsmO6
rNNSnjzl3xkZWnxoLN87h6a3YUw7OZNv6yXpIRPlBckf90POgAZW/k0mfsxYELmWqn2hcWWdB3ZX
rS2nQ8NSBq8gzC/nBExIIuxi7Q/tOxvaeyBhd9GqOIbMQQjpXBcT/Sv6D/ZqUuk3o/VvF0MdEgxQ
qzoGc9GEbJimatfQEJBqRgyEmmkl6JBzjjhA6rqr6Elsqmj4SCBpOzJDKuYRZprW2FRq8dEP5hs+
wHpl8jR1VnNl0BDvWo+OOqVyksBl4CYCOLVJkk4LkGV0LOjvrVqZPTidfblQu6xdEyVynP9bkv7/
Xc7/0eWsXb//2UZ4ei1e888eQv0v/K+H0PP+ZXk2M3SFz8tkwojf6v96CMW/TMcUAqWs49mfHM7+
v1zpOZJupa3tcq6F7P9/PYT8efRhGQdIgcvZJFnwv3E4y98U9/5PXwF/IT1QuM4XxX3heH5LaJ/c
SpfzPuob0jwc1Ic2Qee17/EChu6HNFpzT62EycqZiTXFbRAKwnLqXl37SAHX7uj+GHqRnDfaOZBA
zfB9+sWIZM8Mp3p2BcpOyxuybWoE9o4BOUgxHGarORjSlRuWj4RpXvZRRWHct/DmiPcBqQ7CvreP
8k3pyj9GDLwqcoo29IsGchi6vxlFdDSM0bqU9I+DKLIxvNCawnNuoGB276gLxr8lkZlfLRmub+Hq
9CRDIEEWmdDpX78YbhDqOXw7X2xDAV8h96tbqH2MQDvnmVMr5z9n54vuilSDLQJhxJozl0YeVcjW
uG9xv1H0j8thsmk5MVyhtxti4eKAlRSdhSMAN6S1IKGpAyS58Nd6WIAzOKBVpNSppt9UhuJHaFqc
X4gdnYX1QIL5D1vRZPecfeqeSgOLNKm3m0RV4HsR3Oc5qiBDjRVtCYQGAQOCfe1232saBxZJxcpb
dnO2I1whYyntX6SjfZKU3jtbxRtoI09tPV0teVTsE8g8ST5Ixl4k7WaN+8O3lrc2NpJ9rHwEshdt
Wr/Y1WDgAerPhcKNRgQ0rqDEfgzSKdnEIbNu4SePnR+kW2JOAlynppcjrNVh1sab81Cse5NmtteB
rGh8eZm2atebxp0JYYUoVYmsqL41hzw+0JN16G3e0VLvdu2EZ3Caux+ueUoINiy9Y9hm2yinOSjD
6DW1wBE61r991d+n/xP+KP/B2qoNvZ88OvrNsUzcnNLzfVt9fSCchnoddDAPRBkjIo1d9MdhdKOi
EMZTUZPvmKWPbrTgVqrOff9mIn+d7Eht9DOYlyMCwprnJmtwztVmoq+wLhVckAn0F/wbY1MTj0M0
RLcdkpNMrf6CWunfi/p//g76Pf/VFoqClPXJRcSDnQyVvl4nfnmoOWrlWntlIbpn/jO39GcGVx4a
Vb/6pbilu3GI9Vmyyxbyzcfwphrn3ZTVH/Ekw80EgqWiuQLaF+UPyccoM/DiFO22LH6gx34cwQX+
ssj+w6/+m+/N9T2i9TwoxwATbEt8MbKWUdWlw6ToacxUj675YiTLR+vRanZiXkuzeHONqV8V8G6E
yTivJDbGj5r4L7/c7zffUw7tadybjmsie/38w5GjEfRdDc4OGZ67tl31RMV3CzLybx/080/6fIv4
JNf2FEAhXDo/M09/vUXVEBbO4na4N7EaGoUK1/CekMs2L5yjL0e0d+Q06Hm1XV9BeeJqCObCfxkd
ZzGybEDSS+FEofvECAnVx13/5ZZoE/fnK6RZxLZk2VjiLXaTz79FP8m2LYDUoJ/CUjfW+6GvH8Ki
vPasahdE5KhuQ3c8AxB5Tfra3V8+/fd1mXKP/coWDjeDs9nnTw94fMOq6rvtQrbY3D5HpZjWeVVX
2xTKHB03c63oUZBrjq2wWT6ijmgea3koxPzDiM//cjVfXb08nsBDGAfBBnDc356LlmTrNBiabuvO
VNDgfM2gfJ1q92npcjZaNziwHXbKX1dJSXXx/+qPf3g1ft/TWYdM0AOu0Bm4X9/l2BhHs+hjZLdi
YWLcleWaF2jBjW0vK8iK+DyhCuWu+Iu33Pqae+n63H9XUre4knjjn7b3X55QD+pPCm2p2VpJed2P
/V01kjHIGGz21QnMy3sUL7eBXzxYBgEvNKfc4IQN7QHPHCLpZreU9V8eCvsrd4BLsoHIOIqCChqD
82VdayWHIB4YuAiWeQt0nIax2ArkQ+bUvCDsexFhf4g6pKXxdO0a/aUxkxiPEwKAp36ORnR+CCCH
oboT8WU520c/A9rY9W9zy+lLZteZMWFJbXYdz3wBmq5T9V+Wut+XmM/f4cuD3cGmGoKQ7+CBG7cL
/+ST/ci7dvjzY/MPCwyf45m2iRHMEmwGn18g18jhQdoLxuqweVDlfKuy5cxed7I7jAQ4O7V/RrXx
LpG4093ZmMx6MCQyJF+X1vCWLZjJQ/Nvz5ReP7+sKThCTUXN5Uphe1/AEYx6uqSE9roFjgk/v98v
Bk45MJopD3hnT7eYIg9ZVDzNqXeSg7tuo/4Ow822o99ao+mZipMxVE9//q3+4UnnqqiZNV7C5Hn/
/FOZZZLlTIA0Ko6w1KV86oV12TKaaqZ2++ePsv5hVaXI1PQKVn/H+7rRIcz2zRp7yjZOK/QZTcvp
sVBabodAAG7iaoy9Q1YPBL7RiyVbLYo2saLq/Mt1/L6iaeqSYF1xhCst88vj4TeW5U4JDmThBycL
U1l0CKc737001HzrRs1bJ72zIRLvf/5c+58/1/Usz+FDpaf/+S+rSm0QhRXMTbMNZ+fdq4qXHAcM
80nzMu/rJ6PMr+epuh6DepNsFg+Mn0xeWBetVWYHnC5qOoFmxCyMqdwHDSwEXs2DPSEW+/N1/hZR
rJcasn75daSSphJfXtMexL5Zd3WzDUL/ZMnhLbSqJyCqxLMEK5zbCNJIHu8t9xSaQJeRLd03Jkop
tJ/bpWu/0xzeFAIqiu+drLR/i4fG+Ns16nv09W2SPzck2tdskV+KJpLGytrGSralhXiPo0wI83a2
7MvZwitiVQ94smFCGeVLk8+bIPY2Gjv7599J/NNyJqVi3aVkVrw9n+8nq0feQ27kjTbL783IcA/W
HzIU5kxu3d6Mg0VAhaiZABftOcqgHcmK1yEiKeiC8Vouww1IR4fZNPF3Q2LtasDKZCdl68mwUHAC
IRiSGwohdz1z/GbKEtAfbqAZpPvFrPakQ3tE0ZpMXjZN6K0bdHaTvZCI6wRi8+fv+vvi5SvCRhxq
Q76nJb68MqYqvAgFrYVXTt67ljMdy5ABua8YzswMAAZj/FsNpu/g5zvMzutSGiPi5J2RX37ddrRd
wjcziyaZmzGDYibhLK8hQc5GIUaqAdR69jLe5LYzbey89XfKji6WqgbSgpfwz99fo91+uxpdCpgI
KW2Htufne50kyFAmBgDbLBouPETzQRpfpS0HvviRdIKruWg5qdFHG0bYmYj6i2m6Sq9yGBS23VK8
mPHTHPrwSdS1M/yIoHGvymREvZQ52Bio5hGbXaRQJSdmPV3bvGW14zD7EGu6DPZ6FNgxou/5sBxV
3D1F/XQafIWFiKmXh8hpGhhpszaYC4HNSDrvo/C6avmJ0CkylhnVsHbr9CEaYbRW3bwxkAouIama
HubmtDkmefKADf3055/tJ4Tn15voMSYTlNHUjfpc+XXTWxLbFmWEey3KEDJn5GRak/kQ9i5MCkmY
sIHrqq5UvXLT8J2xlXNAH3JT9QQC4CP9bzegf1+NsgDg0agiz/DzTYzyLsEU2CzaMMRYRgHXrqBx
xGXXo0dMzkars9dLpZVZxFdvlhFPwqC6H3/+UXSl9vU3kag2lenzPnEM+nwV0LQJBMUjhsN4QddX
RW+ezLG81ntCcx5KiTK2Xv7y/v4GkOKrCxo9rkcxKzgYfzndTRWgWod8ui06lnuvGXhICPITE10O
BPgBegHXig8z0Awjn2+5Z7xE361O3YnJx7+UOTOSS6TXobhJLRX/5WW39S//+TexdE+R/7DO6FL/
829Cg7Ap4RCgzGzTD0JaraseCT0gFvOBtCl5NhLMucJDrTlTryxPI6ryJt6XbR7veWoIHvR4Rwro
mY3YDy2xsFZeWWsDl+yNpBmVEHB87rjVdVAFj3kVZX/ZCyzNSfvtG9iWkjwZJuuE92WF7LOacUxv
DNsWycdgwZt2DM4oCGykV8V7RPIfGWnquLqbZE8gi0ngWXNpNTX+4izYDejFEBBh9cJJh60GEBJl
0XheRv1G2sm8gTkxHhw/Ys6aogWvlvXQ5P3GtEhXlOI4iOqd5BD/WHfZo5vO3n7Jc6ITdRBFFI6s
23W0jSdrP8lsQgAEJWVKIR8iQD2a5eRt4pw2Jq4VggL1z5hkpdqYtXkiFMdflf5IKiH4g7UX+uY+
RkO2SjgbQ7wombVEGP7Ak13UZFdtMM93axXGW2SsB3pdZyTTtCu3cW5NZ0lW3sw0rZLps9lZeFVR
5xrRh2OUDyRAIm7MinfHOSGZgrlo5zvPTt4sa5vgA99VcrlDmn6DzvApR+0mEgIqOssS6yVBxx70
ULbQoLWCZ6KL/VM1AQZgDm3QscUzzaAaYw8DFXSJJEpU/pUfGFjmO7lsnKHY0ITxt4jcYa/i1DME
ER8+AmQKDPNNmNPtJCG9TxkrhCOn854cJkZ10Vluq6sKzdzGxVi8soOyuXZw3Fes6ys7pOkVmOBl
pRFxeak7bEvZ1Tu7jY5hHZLihV5tVedOvuMsSuaYixjbsufXfuHnD2ZZnv98ejrSDvEjIO8f4qbY
9VGL6svCM9Q6484Li/7pz0uU/XXz1csFzQehT97Spw78/D46xFolnSKQIM/xehFYH/vhbTZ985pg
X6W0+EZoKbT+GtJvS7FJoaWQBLQLDLlveMjNfrhOZiddZfWbu+SvuGceO9J0sarbySqRLUhucfzz
Nf92vECST/NM0S+gjeX9ds3GXM+JA2t8Gxbizgnl/dR4byA1XrTzZ3LlOw6KWy8xN1Sj4Wx8//PH
fz2f84vR0KIK9CR4QHh0n38xPHldW4Sk1LepgYk+zTbBFMojIT5Plq8eVXydttOmmCP/L4fq344V
fLJyzJ99O9+Sv6086Wz0XUYc07ZzCO/Ago1Y1M6fqnekrjdzTnnGcA81+mK9duQKKRwmTLTfEFQ8
SUIx0NUXvCYIqemA0m5TV6hy6Y7Pf1siv9aQP6/TBhNI3c6x/OcW9cvxp69l5Iw0zrcwIG/8drjG
rbVLxvgm7OloleKc4TIaTxSqNbZcsi3hZYjLtuqBHbpH2oDgXbR/p6Ds/m+PEzw7rgd1DGwTm6Qv
vxx5ljpRMgU1uzWyHv/mJCjgZgcBYrjJvVOeQNlosA+fZ8OSwv6qrF1lEabAgfX6z4/Rzz7O552Q
K1EmKUCWqYdpX/aRPF7wPLrZsHX8OYYJuNXE92AYbNK4uJW4oQlbXxrGRUVyQ3jcizlvC6HEEUZW
DEGDdcw4OkGT3iJtXWV6PevHpr0uu3hXV215FTcpwbg+zuJ6gvWqSovVyicK1nNw3McidfAbGD9a
V4+Cfv7BCqeX3T9HcrL3PzeHMe+4FyICnoP4WUPsgGH3F2OEpaBZUAiN0QmBQH/l9nu4nTXslGEP
wxb3OVlNDAUyd2u4/XGZTHHjozC0RnVelzUQJMxn+9Bjw2AGH/+liP+tL6TvMjUXCE3dV3R/Agx/
eQIpYma/GcdhSzZwsJWQwQvPuSrdkvXWwUVjqw8/idKDIBUgGe0P8KjeVvYuDomlVkB/V5mS0xGg
CTyssR//0mpFyPH7KsJqq6jEuEpfUKR+XkUiCxF5ENAQqo1a7IN2xAwQZLauwooDYrZ1Y7g3FRGC
V6Ih0i+00Ta64548vBFmZLqLu968tgMxXXss3rKZsstpQeKdWOne7ut2PemwBMTuKw7QrAnUgNZU
+3cj2UFrXzTtHo10s5roOYGS63ZEMlc7k+VjhY9SHOY8fY21nJbmI3LmvnTW+r+tfD7arWjwIGLf
6YZkW3WWTzp2xybm48rjTPM2L2eccmaS367aio4PaT1EJGi7KOrVQ94XzMp0zTf0SU6OMDkuyayg
65FsgxyDuJR9VZY1qhm2EWyH847mUbAL0oWHJjU2nlmNVy4GjygS0QnkFug4o4Jko6SNrKMYd5m+
h5aBNssuSQf3gexHJQsiPIq9g5viqk7lIfTEvg58dWELvE8zQvKMr5M3KDLLZKovS4hG62o6tzuz
wqmITr+v1IO2sACrKGEItLm9rqqhO3di+31pN6abWRdFrt7xERIWugBaqgu+r53QNPleN35+59hZ
8Q0kA7uGv3HnxLpqfedyqmJ57fRVvA3z8h6EmTjmnD+9BrtbH8EF9Kmpjq2DsgeMRbYNbeQrbZGB
LJBhfpyBKe3SESeh/rik4bxZ+OZ75DQkLnSYTOYwfl6i5y515hvDdr5Du5nhvqBp6ztUKSW3majY
WG0pZ9oDwzHO3GGLXE8fkso6Wa5CmTwCn3qjUVfcZwNhkFlL/NrcvaRVehoOE9XnMce6zZNgwlFF
5LlGxk7ieemhClrmi2h+r2bsn2OIQgecpwp5qdRif/eGBJtURIaYkuMpt6d2LY3x2nYXzrqaY4vs
rzzGMixuOk4jylPoFM3swTp3CNa7YKTTbNrGXzasp6+z3l/aUTivme0RE+UlsGLSCuPDEtkXlmYy
JKS9t21I9gZ4vthNzgCXb0lnJEEeRNE5hyaewCg6Xxz/YWQouzjSOEaIU6nSa28dxYH/kK/aeXTh
07i3Cd7tfRqU28TXNKHYJWuFgdE277ppn3sbS8h+5aROfJePqj9vCvM2qb2b0pm75wLmKxjVK+XG
fA7S3lua2RS01TrpXXEHp0jepGV2GYXEOpgiDy5IBRTof8hyCWpiDpoq2XQ1qHfYLO4lDNzpvNFr
qwodLDCNC+Ehz8ZNoZDyMEzIz9PaoEDfp3NqPC8qOMFg4Ua5LWYixHZU1fOztQi1anoDrRVqD0SV
xpnsF/fMxPxOHR5d1MQYjX4sn3nH7dGnmRWQlxgJ8rAoF6Pj/9B0Xs1xG2EW/UWoQg6vEzCZUZRI
vqAoU+pGbqAb8dfvGe3ui8ty0TYnoPsL956LM+GjttRyDNymwYenD/AD0cuFZMd0a1o3Y5qIMnju
lpmgFR5xPiX5bMXgWYCJPwQTe36rJAkBNQCQCsA47frO4t59GXBNFr7/o5vb8W6EfwT6mu+tycXe
yhFHO3uVVTEdpe1cfdx0G83L2IEETu4FU38KENv++5Oj61/6HkvvaSYvLYrRDBFaEzFeSSY2cCbj
fuQB2ZbrUj1NzrBpOY1fkAScYhyAkRNPF0xb4CxZ059slxOqHk5SovGOFIdqfm+plMZt1coZaXj0
RGR0ewix0xyNxyeAYfuhWsJtZ4RGb9Ae/9X+C4X2VNB7QNGL91Cs0Bz4o3N0m8Piu7S/UpIg58nP
3sJaWZlzRNLYTWiMa2WGKtSs+AdkJ7vHyKvf/MYc15EXYq8VETsSS1huZ4Lksq8EOfvV2MvAVYxg
jyLsGtz/4ufZdcQ2d5SdE1wIGEgRDc9YwuL66DQivFFxhje3cIPbN4VGgAv/JiIzP2QhfxGsBM5Z
ad+0ISNENI5z6jgw7ng/77rU688+I/7JTxBQ4LV4ESoGKVBNQ/rvj4NNQM2CfB4yZgNvrxTqo2/n
LZgG/A7J8EAzUG9DiCOpz/2WCieOttpczHQzggKtoCc4rIoSw0y+zax05lopJagM/iNThlxoUCR6
uQPg+iKDr8un41UMV8tmfqrXddq0410DnajnLhKwDkV+gJvgnywLq5SAErSh8gGHGxfY4la0I7iX
9W50e8CuyvriHjvMjDTWsA32E/lt6Cuy21xcopDmO84TrOTT2KYU4h9ZjIDVL4Zr59JGKfJGNx3J
fZs4ONguZlMLGtClqSuKOjZoffcRGEVYVdecW+etXjAeIFqqtvm9r1yC5JUbCnMHi8rCK+Y9s3ui
dLwG5FYO2IGMn+84dE7/OmJ3HNEm3nvoPhkfa/wYLYjqez9cFd3bsDTOjv7PP5FuUnX1eDA4W9HC
SAc2R/hckZIae1Rrudb+ZibtGvEi0pZFAtQSjjfioe36IzS2XZ6V7bXUGeQkwvl8ZqoHvVLQDPrK
wK28JmN+dZPuxdxRP1OQdWhKvyHyXsh8vYOarGMYL85rjiIWtvNgDtXkerTwRL3hlw/R4OQkiL8k
Y3lcRn79XmX+/YTeBlnkHJJ8INQmKOWO5c6wj0uIO3L662ooXAJEqN8FF5WFwUb3OHgLVs6eq0+m
XY/YPb6VZ7iY4alt3KS30olg+Z2dMypY9Qq2OVrKbWSIU6jUTdXNTyOWLzCq62aZUcL7EbLnsolg
7qpkM2O3PhRBEqCGob1R2ejgdYQxpR38b7OzXiuCG3ABJDymdn6FpL6z+9zHm2d3197vf1UY1kCB
75kJP0MFtEiKooEjKYnw3gTXnKXhe5LuUVZxk6rWTZNeSTjozqHsqYl6co8K/1cQ1/rx3/AiTuFu
URSBDEtZNa9p7H8PNbgXO0xOWdT9cVe8xvqeeEj9wQJr+JLEb17ciFLSnh0OTVDZOtDLJQqyk5bG
3zOOBilbl7uqQe2E0Gw4lDn63mHxilNRrNexirZBEhUvMnZ/9TYaX0Cg6Pe7Nj6SipFsJlu8Cw3Z
SQUwp5wsnPe9M18mjVu0LEG4TdlHW3YIzRkDHbBfE77UXF5xz+KGKJdtPuApM2qp+eau+CowUCS1
sfa++1sTQoZk7Uj5wfWtMdhB9wT+xJo2LSr7NkRW+7rERLVaUJfaEu6aKOvl2C7+H+3m9Qn0JmRC
rLLbYBoI4RnxZf3rtqIEHjdCZnAY9zwyJ4Q6RuouJV93B+LOPlAqmN9+84wrBHX+zykAKrWE0HoU
5eCmVZlFXqvvsJA+loCTrv+eRHcJ4DLDVdftBV/KQU73SbFHMqk1FQUv8C7OkFBS/V9YQ/CStwSj
3IdfkeFn2noymOCHl1msr62ERd441WOX5Q0nv5u6rrNtEgXpTBDaMcS9dZpluFziPuThLTPoPNXB
jItissNSVsUlMHCTvMNAvKdK6uI6WKF3citAkHYfyivrNzacw/Q4t4p+CbMfsbLhE5Rebm6YV5tp
WpYDzX5yG8M8uXa9egzi3LuQcf9H9SBKcf4BJs3RCSiyD/UCwC5OpD56bIx7UebHAkFDVj4KO/OO
3L8xtpGlPzbBh4oqluoloQSThJ+YT8mHNZVwzXu/forDz87Hm9TaIDvWRBDjNFzcLiFccpYLh177
c7Z9cSVSBqe8WNEhxoMNIQV7Jg/kXt7hCNSEjAI6Kzsmcf/R5CCjeNroOhR0MNf3H1ssQViD97x3
4RV9aHwjI+Bj7iQ+TVzQhyIKXiQbLsBQbDpoJbkGLCZDPUO5DSfikq4rYEOKNS6ucnj59w3AoXPM
FkPgrPntiPGzyQHRe/fhcuWHr17+MowcEa0poRlFyPxBzy4QmwOXkPknej8wnj7G74QsDU+Ez4sP
g9Gjb3EUAW1mLn96edFeanWUuFFfpV+4m3YaHkM0G+mq3ZMzZ28dbIedh4do8+9XShQ0TBax3+XK
O9jkZBFHgXf8qXId3KRnsm2+MDXBMge/oVACmSV3Z9xUzslbiXUbusPaW+K0hE23nbpeXHJcK1br
renYMM6wm/qXQJa+CUeiUgGaiDSSQC+qAmAjDEeY1ox4KefQbQSItIpXy+G9lMLDikfodLSM08WC
unUE6i69/qyGmkx6yfzX9seUdQfnpCXd/QxlLFsm9Y5NYsmIpmZDs8Pm1YJtIoO4ji6yiJNnEh9P
XSEBY+dNDlpVYqecIhIigEE1fXNbLdqGqes4qXVOmR663rNukHlUS7ObvIy2u5VHnir7WdgiOMdW
9r6ootxhi/mJmJUqci1IPW2ZdY1pFPnB2VLiPzAk1CigN6h7CsHqdd53Y9JdUE19ZTgGDyaYvny7
izczrrc0iiNefcAE3CriA6sGD043yeimuGr4OmXoND8sd738wEHXpyrBRrs2BBDV4uajdQKBDICq
UZ9j39sYGe88Say1uzDJXxn8/C5GIwGp4SfWLkbBR9tvsUeSiEkeAXCXYSr/C1EHn2fFV6/J57eq
XcwmFFP0rDE08R2cU5wxTN3nOXqZ3xjjg/+S1KtRCMyzCf+ySzRnVpU6HSEO7ksxw9HPt5Hrr7co
gGBiGZMO3pcu+JQK2B3jAN8ly+2HLDEv/dpTcRY4h2NYySz9tr54H0qnOCW5fol7SCVDKKK0q8zT
GqrDpArQGu06b1YmHZvQ9O9C+RqbgpfsS/0TQB1E2owdoQ/2leBTrgabmArYuYVNWFMBoraQcEbm
9dUDfADZHIXm0uK76pZRgaSBo2ZQPcWdXg4ewHonQ8psWP4T5+qeIqiTuyHMv1Vtvny5yIPLnHTr
OOaVzlXjOA7uJkfBZWt/xk0ZMXgJHpJ4JDhdJqhqx/GzcqiiGEqfHbtEaI3RGrqcdYwH/3lMgvCc
JxRCgyLS3Z6nk5h/14V+1SN40uIjX9pggyiJmj+MAFRV5nnMuWWcxfSYOJxDVFhHPqTfxCTzrtT1
sWB+QOGMO1diCpqj2gOE4XCFZi4wYl4N1ygcueWJgdwE5JFBJKY27CYmAWB2hxFWZAj3XQCFA+fN
hlz5lCE55BRlDaeYMIbWFfOmi6owXavhvVlw1LWj1+4Ku3pz44HAVmQ0Q/hhBgzx+CGeitRTMD4T
MQyHaOi/dOcs+5KGGj/zkJzKUbzVcCYVMGXsMPlKsIJzXsETw+OWMFS9ds/WXJPJEX0KBp5EtWJh
GTD3wuXsP6LMQnZo7LtrtqwueU/MSKE/DIFYQuj86Ck8LlOPJ2+c3WjjMrTDC9nv3bHiDOyh3fex
2lvk9uBGuvatAG/kU4/3Xrhtp32RM8AZ/SN3LgHODCTTEBYJF+KLNzqAxwRjrCKIzplcflTrH7Ti
+bNxQTEjauf5bFPkoJxFGRd1jDAIzS0IB6p08NFEE2JLHdCXWwwrimTXGEPwtqcOGZBy/G/Lyzr0
h1z6L7TDn024XgPav97Ih262j/ZdKxDSt9gt9qbyMejjG33+Y+XGVwgjb+4oZupCBmx4nRZPTyku
w3gHWZbzfJx+Nn7xIlzWRIhYeYo6w8A5F09sSj4sA48zytVnWHnu0QGE0QJ8iEoSazEvFx5UW9s3
36CM8GdxEnbUhBv6nJ99SZ1QwKB3EWMwgJwY3zLfyBaCM/q8e5qkSfbthNhAg5ZmNRr+yfxFXfoL
ETr6ua3996rku6Sz+ZzFa/SUUZiHSYleEJvsvp3DLJ1Nt21yQ6HKinYD2QN0mgiyLfu3ays9GA8m
RIKBAb2BJe6hOvll5rA7hNMP8KvOse+oGiwyh/Y5VzxAdLRArb8Q58oukatrvVp2Ivc1Y/Zj57gP
FvT1vVqTrbuQW6+xwu90KIBLzOfIyS52TWBQwXbJOeiwk4SUD9m2rXoGqOs5yFp7C5LFPYxJvpsi
e4BsYO38EWd871jfYJ3/+E4z7obVTramir5VA3G7iMrXZVx2s3izY/FeVXRqlWYN7fTtX186nzp7
miEZj11yFVGJG302OMHa8JPRDEbToXwD/XP0E8OsuCbvSXcef7NUu9hrF7yFJSwFbgVpxvqHK7z/
Ip1cnEC7zyakB6nvhWxY2r9Pxcw/b+HedkxkpS6OIesjPBTTYZ2obqJS/aw8zlBe520YHLq5Eq1C
S8J06pVFStgitPt2+kmUKcCwpPvFjCt5lKr6M4cEkSaGy8g4PkdIFvd7bsYYFN8AnR2o9RbiRfno
z3VKm6jgsifybSwX4oG66U9AC3yJIlK8pQ/CZA2ZH+csQVjR/CqgJpB5jb07sfK/ENIOg1pu8Do9
+H3tX2tERkEQ0UinZXxyPqzKrXZMPyfgLcGFYZ18KMDR+5FQv2hTn6sYL0RjLaxTGvJDu3B8CPDj
NPnBWezfgwfWQUsqqKhq/cs4fTOZby+iJaQipjDiBh5d/NyjAS2QDNYxH+BDdKyb717CzGBvhGZF
UPpcYBtuLdjdypyxzH78k1AQTcLrkOu6FdBD/lXkiqn7gbkVdqQyeyA6HQPPWOArDadPQK9E+spf
mcv0XtZLvq0ijQ2WBxB6QABGlmzAxtr3mIk3YEjr3VwPh6Aaf88WRtKGk2/sCFhSDCJCSY9MLjYh
hDE7CPmSRGmI+oFsyor3dyInvrSBCAYASEBGr+igkQ+QjJNPejsxiSJH5n47fMZK9Ls1d89RzyZC
1YqkKSneHOi0jU+X2i5cUz1fGKZAJaHPc9oPr0VvrB2iejB0OQDh1v8WzKxd5NxeID3qaB+FVrSN
PLAsQACwmped2v5L8MrAX628NLufPlxCvlu73zjVwvIb+ziVM1wPAhUAlu0qiUzbsv1+Ywz0Fhmq
Nx9tydmz0W7WQ/mD2+KpL+ycdRpZKItn7Tmx5z1KPDpJQ05FNoeHsScwnvbWVMB0hPnbaLjQqifO
S+QESQYjy/qJVQ8yrHQo4W06zPtQdIRHSo6I2QCstNjXXK1+hkOnQ4GFKx5s5n2wyygZqBEdlfm0
cKoDQgn4QABLcXFFvx0Px6YQQPWaOiWVdyKiJrj4re7SKqDgsQeMKl4PMa5SzFVycw3tQ7fv6ztE
py112ugAR1tVHfWKL08OkAYqQJY4fREr8gu4wqecHjFnwwAIcz1Df6he6gj8DA7eu38fvTBytpOO
5FuIeO5guX51Gdofuu/aGzKqyHwtgWtd27y8+NM4nl3/qQrSsSA8wui3HnqXGXJ57rJgN2VJ/zz2
DTrMkUajipFVRHw69LeKTCxyyirD9K+hWI0510hMSe/74d3oOZe5sj6d3A6OSD2/ilXUbArQcnjy
NcoL++QFw9Z4Yjn1Q2/vp5Z/GwKeUd41ztm1iyn+rqecnGtB7HIctcGXG3gwRVYhoaK8k2Ptc8Ux
2LHy6k5XzVx2o86mc/TIZl/8zGr1SNR2mM4UvI5QF9uaYpQ2Rc9WOvFO4fpkRWjbRFtVuwTqOSHW
69vssdnAXeBsB1JN82lwj6IlBKrETrfjBv+uQLUQYoj9mM6U2TmxEY15kG3d7u9DgwU51HV13gcG
6im4R44QZ4iubmagU5v2Mv61J64NNJCvdcuzlCjyUErXc2+BRrfV+eLb5/cu+vYS2tbR5QY7lGMH
gimvPeTX/Hf8FnKU03o/VDKwOpnQQHu8Rd3gy7SPCJXP9WeZlBcRYIDOQTDO2CsHUb06Zuq2ep4d
+GPDyeNbESMC6hdUa5ZhmkXo9ZtLHA1RMg+wMaztWn8P+RxTjCKEuAo7UcfVtA+V7I6LFX37dft3
trGAGTreWq27AQz/loybe77NKeYc3i3d1KSebF/aqqBTF/fpefbb9DxOY5lNO6EXZtJskE7Jc13c
tzR5O95cN3epIWxWUdDe93ZDk2BVDWNh2CWHcqb0ZgKhqYEb1G/s+5gc5uD28qE5zSF9AB4BLlqH
D7bBWrdT7Z20iaVvqwjXOBWIGI9STQSPJV/+OmXP0i3TQcHNNVZEuSrlY2uTnefmxmOWzGgqiVso
ZDUR6zpw/LOxHHgvBFERnvngEJx05AtGGLDtDNACXPF0Z6JH2osvoZXt1ZhbdxjGLcic/Wgtv6qO
X6CfsdUGsHT2DUnucMxRM3eDlR+gxYacddsma+enGZ2jSqR1nlEHQDPKhn1dlIigrfBor679w3XH
n3T4WgzB88C3PasdvoAt4/ism8p9IhcyWyC7HhMDGdWuiVVxba9Pi4ASkfPLAR7Kzo0tXIJTHQqD
kSARiIYpdpmAZQp60d8XCu0UnozLPU07nmb5APG12viOn7bO0L4tE8O4XjdbPK+cNXn1yj6+uMZL
PlHSw7Ww5WsXiI9/p0XlhvRPWYxxf8iPdoTfVdQfWkf9q6iDq+Ukp6pX81MuEb7MMTTEsJTddlx6
ILhekE6RdNldCpbjrIIYZZFLKJBC6KhNbaf+IrhS073gVeQlfyUqrs65Ho5BMfmPQy/3VtNirE2w
ax7WkG/kP51GBb5ku/LVaYCgIIwDaGgvxfNof40gjJbAY4ooWLhG89ENmuQgWwnGaP0pk7Y9Ubp9
+c4kKfmdk1rgNjNw5vGx8xtZNfIU9QV4Y6c399ljWjl59LQs9RufKNjiYKDjhqY42eWHKmDrNxkI
7NZ14OXgod6H6x0Bs1g2YWxVccn+d4S21vuGZIJHFJBkuwYmANQ9Vycr/FRcgY+eEDTZQRc8WCJv
7vrdDT0OkdFL/bdc6Hi8zn40s4pvwZ3yQinLYifJdv/6AdlPYESNvNiN/xXfuQNkVm2dhsJHA+/H
6ArSttERy3TqqJAR//axdKfu6Ifru5658yOXqALtPOAOA4Zgomez8OUgz8aCt7scsoUXBwYV5kLv
X0vVcn4XMQQghrX9QNmVacZ/XuYpyh0qmSEEfm3BPsBHQBk6Q5N3ioVQmBK+tUfwSrfYTLC5lkS7
7szBDhuTOn18YDsBXl0VfHsb9TBkY0bjHe48q/zTdAgD4yn/Bf7zJZLj62JssOrW9FHp/Kkkw42d
oIUstGd4nA3Fr06Vv4wPnLCJ3d3sQtkaZyzc4bINyeEh6atz9mHOfhZ+6pqXP/AldTuct39nFVqb
aWjOXl+8Cb/77AJNUZX/spkCcoHiW68FC9eQl6tB6jitT2Uj7t4W4X+Nyn/3u+g2d95vU1WXVaFP
LwaY5YVm3VE49HbEZEJgC1JOco88Bu9VRWuQylr/xz2NLASEB6Jb+9AEPbtT6OW07pcsiV7qOvhL
sA7ZOwEBBYG8In5+GEYWsxViEUNPsrdU/9hGVIbMsh1AR9y7yY4MklPZEEjlMTHbWO5pqp0XJcrX
ZuJGtZvo27D2bkZ0vW5UJ+TuIiMwiCzWDCZGSPekEJdvhMei0nflseuHvRd1LW9580M4/t7M0d8u
lL/snp8dvVnyY2BRKoBr0FnnR5vPagr1wcvEDJyqJvIxhIobVL9jpa+Ji9lA6ovtmuGsJy4lBlBs
vaobrrCXfHB41IEJHML+3Ruq8GYaulAjnd1cIsQMk2pIbZXYO2RRh5nSxmMXt0EI2O2xxU+ALsdH
C0kOXLmeiJFcIC4DWQ5e0FMEyEpTPGo3eZE5rD5U0OQO8VnWxdCgAiXMAl65lxOw6/goU5QqHn38
T7t/7nnbgheiOs/sWHSws2Ddz+jrcQ7epAlWGAcoEgLPvuTwbncVRrwOjk0TUN/AaM/XBWhas1wd
Zxd3xWmoGlQgRBtCENxNBdZfr0fNI4EROOM9GxWrv9UyuBKMuB3W+eBSKEbsqZ53Efh47MV3CkE9
kVHVc4p7mv2PYiRViYiJkyKlKxuqX0NPnZq4zJj4/9EA75KMBN8BguTWzlBDiUW/T1ReOoysTSCx
WMAAkhwnmb0TMa9yjcN0sFn8OjzqVDHObsj4rdk0wED0cGTAr/J+MEuKGGWx/yn8yeY0Tq45Dbsl
FT00sx1/hpA2C8bQcu0N09CKKdNoMbaZYGS7zUvv+Ii7GjHyBFj2LsohBGI4ih7GySz7qnGQo/wM
PIeTTiBpCP/mvfXSYdVAQ7wwP+5M2vTVn8TzAOy8zKaJWGlU7xa26A39BVIDYR6I2fO3wggvXa4l
bVdq9e0HkTVbGXivVritmuJQimGv85WgrARbtLo4bNVVZf/JXQwWiP6JyuiIFIF59ZKv4R+gYMwd
muPoRP0mjPV/IYzqqT8pOnGmVBypc8DJsSIq8itQPzIsoEGE2ztpjtYatcv0hjHrNZDdQ4P5bCPu
WSZmyW99GFKGLc15bVp3H5T9E2hTtDz1xJT4PqlZ16eIthzs/i52/E+CXLdotlVhHvpBPZDlqHdh
TYuU0YY58Oxsj7S5Wt1IqNvUIx9VvLQQ6lp5i4N1OM0MI4vOobUOWOVEDYdZ/N4OKLPaoDz4FW2X
y8hjUOiKWGO0j4UM9WZpJHFwJajhpboVgEM3i/K+Sj2KE0FyqvRQ4CoM8iFLMKdobA43tyQKdGEZ
qI9kNfDINHzViaL81uotrtlvQTLJj1Fu+ygGFmhMYF+37iqXkyzxZyORS+DnI9VeH0rHynY5ld4y
0jNz/eC7UHoPV+EBfWR5tIBk8BAHtMZD/upS5e012Odt1eHE8vMmLV2KdPyDESPWhUg3atWe19AX
nJ5sULfUYp+VHqETJfwS8dS/19349a9+UKxrYX0+djY2gaTC5NPCjuHhraKDZ0L3GCg6n9KJ1pNr
2MHl0TJ9x9zdy1g+o0ejlPC6P5DKvHeyCsHIGzn+wNy37qpoWZ8UlkBPU570pNxuddRhqmq7j4Y4
wbv1QKU9+VKBDJ6CfL01mrYlQyW1RZuCaiGg7HcnsGiV/18cmk/sHr9p6/st4WVbfyHrYFrohqOB
h4wlp8mK31Ur1jSEU1DYZDIJ9jZqQMjPXvjIWfJiT/MxDvUPkjUpVh3e1jHcxUR+CqIa9hFb6GlS
j6b0P5uuOJp5vSRDd3Tj+SyyKNhYSfAU+e1RYUS4d/A6TQab6lMxGsu/cjf+T3pcMAlSKlsDx9UR
uYFIew9kJ5jLQkgfXz5EjYqgTb9jtALLV/E27OPB/HKh36jI2WWlPgueXMQ4LIqLz7FMnqeu+dnN
CvLSO8EpP/r79l/4+gWQMbaGiAPMdoH9SwwKUBSILmvJvGC1TCjOfZqPbqMOn0HR3/qB0JhasEpW
2W9flAQB5rux5uQcKMjUwinCvbbzp/6tsOkV185+sNwyPM4sQPGGoMdh9XsmlQX1jju81X7z1FnL
ux6HNJRpwftIkJz6bn2bNi/8shgWTgvRaGMMtI3ecGMp95bV2bBhMWXju6aeV/MJWbQ02ddcm2M+
QltUr05n4/own1I7b7lIfqrFujUrW9sFtiCpNMc4Ecda40WhcaGj1w+d8Ycr79aWNDvCAir7qmzn
0HganeDs/u0IwNt7kxevW7+Grz9PCTYepoAGpM1xNOQPMf7O6jOQ/P//W0r95v/+zNiP/J6JcHt3
qcl9RFmycVsHmo6D+Kw+L6Gi4HLqH7aAwwCm/o+34q/p48TsvMT95crRI1wOBp707pXp9I0ku/uA
jXkH81k0Z/KYIN14oTPeUL3Tpzv1+NgwEGQ/ZsXnmF1LkKNdCRCMj3Ffn60RpMpIYQ/zOqwvXtLt
ImXMdhVdgdJnSLa93f72YHUkhnMtWQYCzRh3Ez7xnGTcvn3fUTf5KBUjOpnYCWquMz0egrvsP5cE
hjRT4LJNq55rX7CA99DBOBLRiOPTMv37Z/yLXgAurFZmBDi6b5zE3WAVWph+znxcRpkDKl/Cz8rm
EUTpPQgmJ5FHWC0fFFPzPCoRYBrufli7MLORYroYwds2eTBWu7KhDy4F4UuM3uoDK+N+8J5m8XeZ
ibiVxnX2zVKqW3UAWL1ZzZiBByr/i2qUowEvYI3Ha9bqdquJGd+5g/yFnrncDpL8LFHQwASRvact
JmE1rHGPIignXare2yCqiHSlhkA/AmNo/tE5M1+6PD8AhTjYLdE9k06WvVc5T57646IyxbUE8VTj
jgsv+bASiEpEKvqv7uyn6GZ+SLRtVwMzbtPJ0U5dhNCrSZiU9CtS5P637MNDoCJ5abQ448r5KO+p
fAoxGnZIe6cs3FcNTjPM8iev9Sl5AlzVrjv/8WCuPvZkg5AHg0OXcNMf7KzfhqklJb1golDN2QsD
C9qsof1Plv3fYl5+RyPkKzOUB5unc1sn/bqDK4khFU31qDGXayMNyegEVHEnkDgcMoolDL7l6fMD
lQqiEh+a9T3U2bqPk/xdlvgG5hkybMB+Ll8DMnLcDnNW/pde/J4Ur7M9gU8uT2ByDvyJ5S1m0wkp
LC7B6r3Lgc+zmRtJZbfjW6u41RAwnKfJferGJDkSI7jssI0URB7x2/awtNPRd775BgKR/WeuYHR+
8NlMMNk6uytZjkw2EDpmrKYsuMgbdwTeEAXWvLVBiuxgJm3YE2LXxt+GAEKcF7Y9B4m10TCmGeci
pK8iHHQdIRm6lXO2nVNAWutespc4eDZ76sTM9QHlLvMJcavbEGRxHzwQuuCCQoz/LG6zbjiFcqKT
xZvPL184zn+UAhNv/M52o+AxSG55q7OHUbnMqJuLW1FOB7Llm0dpddEeGwsPHBRVUPXMfCageXMq
97QU/g/Fgk5NY/Na4HB6ng0/NFGrUpWHaaGLv65qylMwwOvzZbacO8n7an6iCFx2qkDbXwfV34rp
aLDYa0q6+zHYVC1fXL+FL98v/2UREF8dh9vGISqgIf5EUn0QtINqPNaoIqtkoCruZj4B3ERqDL40
gpE8D5YdmuYYXSeOz9VebsTWgG9Fpbup4/zLE80nGc8vroNNMrGaOwu8L177hNNxBpjuRBT0S+cj
lvMBVxeR/INm293Xq3x2bCBXA2UvSXRHoLWGbaMxLPJZZOWilylcyzTA1IM+ZbzSf+wiSErNLI4s
v28dqP5t7XB4r36yjUz3ewl4WVYZpA46sv1dau+FL2rqv6E0V4yTKWZzJm496495vAjq0HtUtLdr
WS5PQfyzHEm66Hvo0H1I4DPcetQ3DBwNhWc+c8MWRBN5tmkO9vzFKpypdEthuTgMg4rwv4l32QFK
u0yBc2AFYtghYEMvB5J1yxWuDPGW6Nd/oJwt921EvHxizS+SQD7uMTGuEB+ZMRULCNHI5RMJqrZg
9I5tZtIh94zvbnMD4hwlPY4i9LHK50cXKafzsjrLQY7s/xmHYDGFDLuDsc1QCi3seu+H8sBd07n7
hRIC9Z6XagwU9to8BEL9F9kdMgz/YsKp2A8O9GAwwrdyJQMFTPB2miOLY266VYy2d+1KaJaOeQWJ
eGPPB29SEjjABzKL7tQ294FZHf2JNd+zu9bScKEzUS0NqtPuYWzdcpN3BWNy0X9lgzzj2qz2fsX/
h+Ev9SaIhr2tk8NM0aTEvk9tcg73lbEelwHxgGgJ5K0rRDuBfuJ1YpENLnVJDUhG7oZyfGBWNPtM
IViA7stZfNtJQtsVk+Zk539DR50C3taI0hljzWo2k55YyvjJl2G+xowccwLzqm7ChSAGNnF2WP4Z
4lDtmhpGbTWtSAi7p6UM2FbXoiIpbn7U2fKfagPr1CUtqSYDQpQisP20L0a9HWW8iRAvRexISaxe
3uCNd7d46vKUcW916aeIu1dM5ymYn4oWg4kv+uuwfkvRkg5DFgd3vqa+CcrrVC6oCOqVjiNzbKz1
tIBOs/XvG/hMRGALmolvPtPSU1Jz7i205Yx61wOM3TGtZa4pfvq/pAZfzDw6Z5TI+6UX9qvlDdhU
SnZQdpwx40nml5442I2p7eR50FjDxeqJc7O0OtUgAf8J1fIsm167ljhGBBA1p0auGnGbOEHXgM3z
0uNXzQDT+bkeSVz1Pwo8+KlH9Bda/+8RWfmWEDkXiYfEtDv8D3XnsSS5cm3ZX6FxjmuAwwEHzB7f
ILTKiJRVmTmBZZaA1hpf3wtRl3wlmnWbPeoe0Ix1UwUiAPfj5+y9dnMnLHQkFeqepqLhIXSk/UYn
zp3v3E2ahbFCIgH2ss9h98CoBnAhaJ2Gxt0imFB5tYNrLByKyXpM3s162CeMQbRTLYcXoR7QoX2k
q9etgtT4SLA6Rx67RgkmSS2dbQuzRvKq2yaGC73lcDTAdi/oLFbg6hjiIXaB0Yh3YRQy3mv57B4q
iUdny60xSM0BeRDEqW+S+tS1NF04vyxrX9MXeW0hleG5j+KvtVburIqxc+ChpAgG/1PLcFOV6Qt5
JYeJitXrP7tKv/TkEhFabRNn2Zbd3eDCqg0pdEItfA8j8nHc4Ihb8oPtaB+JZ3sDreTrNi6A7hiT
8an5xmOlVV9WRYmxqC+nzzm75bI+glisNlpa0v0b6veBo5KMv/rOVC+YIPnvmkFzzOqRuKCUq7XH
1n0Jg/JdGc2n0a8+6YN+kEawlObAvWHkANTwKHdECoYd+bUCm9aVlZEijZsmej9dyAdp59pTDD80
c4wFmrJtl+hHkiGIBPXiT1J4iF3bL3Au1nGEn0Iw9PKTg09+qJDNMxBURjrMj4jB2ziCaHB99ptT
R3CkG4NxZVm3jvU5pBmk0uJJFyT0Yku4Ix2WN0Z/ByfC2lBUzwQq30taD80E9D9gL1wFBh6gmnbg
2aWpznEntNNtYEb9ok2B5itue/pEw7S0hu5+SqDEze++1rGx+HzSuFKiZZZH1pakxUUJ2gcSRrMS
Fe1iHG/hJrPZjqhZdtQSfkV97qNK3IbZ+AFmxLmMwmpn2oj7bFT/nH1RlvcJdGW9lUer6u9joLHn
oc4OnUD/ECpt31Xic1p1wcbqC2ZpZk6h3g9iUVoMsSy0Sikh2ebA3eo49j0bD/6kzHkoCb7eBQnN
qqCpL8JsS0YtpKERQ7C9mjfIQuFGyK2HOnPsPQYuen8ViHxysokbTYHiNUPzIH1zuYskKavIpwo6
2PeGRxPzKsAZNPeLUWrdlsG0hy0L6QVeufXQZz77FU2WedQRkYq2JUhxmxu1scvIKFsy+yYnTyf9
+8kIA2fXzEr+bAj55lElK4HMb+M6vlxrbvgu6Nct68iLWExIlRwmWigyR/89eAw+HBHej0CTd1lO
JEWlu2utg8bu0rtaFYhNVyVUhutS0xfOtLP5LBetxUE/5Nh0pF4UVHah2BwswVAiqmq1Ua2Gc0Xr
a+4FZ1NqitQlzkNj+Snuko0TpW8e+P9141NJ6MOkrWva6kvHYMtuZdjvjQR9W18NS1mRSajKmL5M
7LNBBm60LjMp1k1vPiYM7RZOG5IZwAOxLrSBmRU2N6Fak6TfbO3iMWR1rp88kx4e8cD9GjL4cfKR
zvzeKH2lUP1olLaUxOBFa9LEU2TMCIPvzLwSObLXm7Noq3O0XZKTsu64BYV+vq2Z76eF/nWyen9l
MfaGVX+mu0uhR/LpplPJRwDzvAU5Pe0cHq0dz+53cPBpvycu6K5S4rXXcqC8qMto1gGzQmMAuQ6O
FAJmM1M5fWf7a1wQ3WsRDOJECQeRz85MlMjmjOe8zo5eAQm2q/7CxSx/ZaXM7DR0Pbay9Zl+9eOF
95qJg0kX5RpWOPkamTiY/RwdiyuyV/6r10G0sdTJM5yHNM2CVWqHX4ZU4setsG/SGn2KkvhMv2gz
/49ohn6RTB8LrbJvKqJDGr/juBp69/Ta9lXAwACl/7ojhZcGbfjeVgX+ppyowL7h/NrYvr2m8WPP
QzFCxjsWvlvEIxbY8OzJ6KP8UDPaX8RhFmxbdi1+k7WEdhL/BQbhV7qApSCookRwJXfDFWr23e1g
6lnpT9gX1q20z8aUM/N1/DfY+pirUDAtypqP5ve3II583uqf7kFoQiCsZ7++7dg/YTIUocuCRPdy
7bf3aVV86XRMk2P5xKpO0C7eA9AeC9KD7itPZDSGBUHGFC1DlorNkGIymEO1gRAvpHBYGuHka6QB
61Z66PQGoZK+Inv7i1baNUnQ0Q0EJ5wNsvI4QXYnqsWJHrt5CRN/nXiq2zTKHEjBInB4YgnWSzSE
fvzuE+1mucyIqY7rjRqf8Uy9iJRpIiEJ/DU1E+KJUljrTZPS0CUQSwvxunuVgYFoMIaV1ZCumRSn
wXHTk18+ATVTi9IxH+AJYqZyN9CspoXVBS0j/OKeWROpU/Epzsy70lHHFk7ZsvqIPobsChdN0zjQ
9KAEmTPlPkfMcHGjYLvGbUVF2virYNBe6QZEomBAmdMbsb1LmZpHgkFIpuT9WmP+uqheO89SK2Cp
8T4XJMI0oa1OZ29S7ge7umGk0OKrqf1NnUe7NDQ4weTZi2bhys5a3Tlqkri+mvM1zUvXGWwSQnnj
SfU4VmPzhoC0fqqq0+/vmV8Yy8qCokr3wjUYk+JO/OmWccccCGRf5mwTyOiHTN74efzR6eucCV/Q
LByBGSxU3UrI8Y5eTrynWhZAL8qnMVpFNgkTrTdg6Eatk9b4i5K6eVGx+akL0/XUD3JvM0FeBtpE
0PJE2nQR5H/B0Zpf4g93PZQmIVwBSEowX3J+uoSOrxQhXe61NR9TdJSMpSyPPfFWCwzaD5ZWgl4J
8m98l/8I13/zsHn8r/knPuXFSLxf0Pz3f/3wr936fv3bb9h+yc9v6Zf652/64ZfW/339MtTs1Vvz
9sM/1lkDWe6u/VKN91/qNvn2Av78zv/TL/7ty/W3PI7Fl3/8/dO/xfXzvv6Llju/kD9/bH79//j7
4q16f/uc1wD6r79s//kff5+RKn/i+i33D4k+kEkeAFRT4Zj4F66fL+GFt4EnOropBF3xv/8NjWwT
8AvMP0hogZXID0pbB/3zL1w/X5r/DZiYn1O2hIl8fe+59NtvNwfvGp/F//z7b1mb3uZh1tT/+Du/
9aebyBXA5QWMISX0+WGY1/Pv1mtbs4tg0in0u9xdJf5bh+mvNe1dW5knvTPXCSNCzuqEFuVMuUv6
HCkOSh1vRPSeG0a3HFLjU1YozEBK7FI6LgPKJQ5LG0407De5symE8WkYjh1N2gX7/aWwPvip/YV9
HfA3EBw6/JSZwRcOyM/2QMssIAadPO+81d9k7D85ZLhrGPY9DthTohFQSWJtPS05ktxoPsQo8laJ
Y1uheN+2NYMKVrWRForrN5gL9X3q+5vY+uiSL0Tk9KZERaKnFVAyOpABY4CrnHxvUDxq7nA7MXuX
Vr7p8RektlgTm72e6K1oxFWpUl+g294Y4BCrQTE4oYFh6Pcdy32/sBcj7MARpwHy7XVIQCddpRet
PvaRdrSIeiLwbtVQz1sFL5bBtDTUpiAH2dTdVcm4lPnlSiPt2qfO6cC10Id+4N8LUMSbJrLXzF7y
MLiB0EW7nLNK1W0N13tHFsXHoV9qNM7VjvnEpTCNL6PTPstUv6M/sciQZ/dBfFd2rzkoigRjknKj
SxjHa5svo40jeCqtX2RMO4hkXSpGeFhDIk1488aClhXtLuT36iu6kL3N2cOMnFNeGPd17h+ogNsu
XdYohp1cv6VhsRGVPKB7WyI+wLOXP8xX6shPLIa7lOkPBLaFpwUo3JONJG3VIMZJVem5dOqV1+Dg
ddEyAWZQ23mnxYP5EmH3oy/0NF9zm9kf8QzgpU33MATuoS+vnWpvQ7nRu2HT5mqDhOONueyJ3sYK
2RTsiHbpNMOx9LA2GVl0yDICJcf4WHbTpXbSbTJG5E2Ptw0ErVx4u1qlZLAwi+XecVMiXqbwg9aD
zNA3qT4uGZPiBBk2Q5Vubf2DVd6WYDM4wz4Qf3Vgf19b9oPFjVZoZ+k9IaBbdAEnkTY9y8ba9hpy
gyK/SSbvtRy03ejcy9bZ54l+GQx0+6LfDWm/a/zkWKfuqjXqC1XPQnkYY7g957+Bv33lJO4q1Zp1
XvNQ5AYOJKZpcIngSM5/WwTvBfqOSqf1w+1eCpTj2GjaBvEdORrs4VWLRzGLqQGGTZ89FhBlIi7a
w+cSOMkFMvKSYdAxgMYf5DfmfDcNZBAb3UpGKVgEFIG+Ryw4n9NUHyoycpHnHZWDTS5sKN/FHL0d
eq+EhJJO6m7H5que5A+5q5/8LGPqyQGmFYcqKDaN9QILetXSA0WuTsHPiIJoNZ4tLWCObaw9e7wg
p34wpmLnac9MlG5sySNrYkM9jCq4k9nwla7vzuVdM9RwNE3vGDOJS9nfY9fGF5DQ/O12U+LsbGSz
nY61zv9syeguVMmOxuy6iMdj1XD4csXBCTXERxOd7+Q4csL6hrr6j7bR/+td8oe99n+3Gf8/uI2a
kNj+/TZ6fuve6vrtb/s6ecs+f7+Zzj/3z+wb6w92RMuWlrKIDTfns+af2TeKL8E0s13T1k2wTXMs
zj83U+cPaTBMAZ6vOxAh55yDOm+v+6zzB+cUxSarGGABw/5P9lLIYD/tpZRjNlhPw4CsxnH4Z65p
jVfNQibuzcptZmjvhb3Li7Ob3wFNyKxTUF8IjKU0P7RApUcmSwSzoLNqiRXvyMbSk3PcvdvGzo1J
rEWiuAjYVdxZFJXd+Qgr9eBz05+DGi0iLAovg+9QcuZ/06I7mCScGMk1eVXygJnIoVdjHWh+VOYu
+VqkN2X42tBelpfEvyn0rUlIl2luiWcVzofZoDD/t+YMx3+Bs3ORD0cn2ej5xbd3/XDUDEaOu5po
max6suWF9qRJGE161zUX3YDaTluWSaKqXp3pk+8cvHBTo/vN+l1tYzS9MaunShx7qmD/tU9v6hTd
+Bcze6/bszJ2nf5sFk+TfVuCk3DxWx2UdVuKne1C7syXmQXfASHBwxSaCFkOVvx+vdP+o0fxYxiH
xZfP4dvPBen/j4+aRSX57x+1Zfv+9v0DNn/3Px8w+ccMBDQt11QUiv/MlZJ/uJa0OMwDDZyjUXiA
/ny2hPmHoPvDEUQoTlQ/PFvuH46wwdCQBDXXsUr9Jw+XmIlr3x92+Aum4NFXHPCpjJ2fiGzV0IPE
MhXNDYUXTWOuuUk8WkpxOCxA+jM0qRH/ahXhs2ULlXTMhI1l1G9PLmXVOeiL4cMQlNhP6N5+GgTa
4izHhIEKw8IvVx5ded26xv7bQv/vS+xfX7lJ2Q3KXQqI+6b+0ysPwiyqzZ480xRDrWunxhZhTEcH
rDjhyndWYx12W04O3TZmPoDMGNeTjM4VVJtlr7zDyIXvB5cAJydVL7F7MYMCRFebfCoKna/EfkZP
s7zVXSTjMmU6bsfPuUiYouBoWF+/LqAHrEfiaS2/ZDDb1/VfXOUv52mda7QgGks+nhmbyPr7/Tmi
pPGHeCTFojO/qHIUxYkqtEX5VkUITsGutniSYKMrCia/2iAcBjWA4jAZMbF5BkzbqinzvTKLexXi
sJwyN13388Xp5YD6T6vvEffNh0K/8mnuUMwX3AnfPQl/no++Pw9xU/58m5kO9xc4FaBiOpvDj5cx
wAhLp1FzaE4Ka53pubsRWUjYio/YzHc6DQEEgagC8+BSF914M7W3eSVHFlPNuERNhhW0jot1l0sI
Or75JFJ8YjkD/WHwxsfIQS5t0R+l3O6aDfGjIXSJQD+NLjKiRnQfC4IKL5GG8jvPoEKWo3aOgEVh
eEOa7eMOWNZV/jw2ojnP7vaY/+gE48EV/W0TOsATrSTdoDDk6EXqGUGBTf2q9YjgEbJGN042PZlA
I8GNFy9Qc8ex4o9V075KEbEwnQd7PCs42pD2lH1IZs5nMwBiCIOXoGiDxxx/vcUh7YQ0Rch8blt+
aWXyZjQGvo3cchZOjtPKqyrznGrRg3TqZp8lolhJJPag1ORZFLa+/P3H9gt7lZOrY8u5B8ixmCPz
T89YSNjU1McY13hMrCNMhz29Mmfjjh5S9aCslo07qhuhbZvwsWGId+QdhoTJtNjQERq0+bC73mpW
XDMo9zowinxQWbSusPf8xaNCgtFPN5mluxQpNCt1g1UNjv2PN5mhcj9ttTT9tpZNrA4cXAp0wEW0
/gZLLMpS22WQtLZm2b+3aKdvxzzcxXq2iy0LL3LU4zfsR+sGjf6H0cB9A7jBWOtMEhah1ta7THsd
I/rSdM7JHYUhcLo+mKMtXiat01ZEvYk1CU5LU5qAckjxOUaqtndVYoLr8qJpm2kYrcQ4fIjjiSe6
h0JZe85SDwcdKhqmaZw//TquMBCKCnsHfw0SeIv4HN0BfkEdO4Oa2kNL5GxT6uinfPMIaMd96C3i
ykAJmhXnEOJqy3WKy3VR28ZLWLAY6qjMlgQDtqfc1z6YzCFXfWE1p5rmv10MYA9VUK8E+bu3uU7r
1IfodQjQZDuunsI8658iK0TPyONncxC1QaIdM6OyjvVgD/g8mNR1CYPtqfKCDQ76cBkDnVurlmwA
2cX7645ht8WaiO34lBrBB0yI+T6tLAEjEDY4vhjGUkPkHmoNwvC3J024IZhMiGurpGR0ZQWaPKRW
de+gg7mxhmBaRm7gL1s3Yl3PInMd4YbHcggK0S4wGFp6lmHaZDhvZ6F1Kjvi67mCMTCH28JlElg4
dx1O5G2Tjp/JR1hYpVJ36H0/KbM6+6YTXPqQd95IivGAlfQ5tHZCVcY5bRt8r4TGM5jC6VOajoQV
y3kxDzBGylG+YIq8V4yzlvBRUFZCq6InXWcrzdHq3XWXaWHYWFMjnjTruUcZoVwZnfw02/I4EqVt
j2cnloiMmMuiF+KtjsqkRuxKBDQ4uafrwpXLrj5qjXcRqWyXelCEz/bkgiUooLtWFTP8KLI31wlG
IiOT7Ppux7V0J7sxOK3neXVbyeTdBcww8yQhB4AiJMA2fE4y6Adtpkqc0sz19IHscoEngXb42RzR
ypgN3rfr2pCa5KkqG+9nAYRw5ZWkISEFYnz4+yXJ/Hkn4SGnSpHMhZSuLPFzos8YOHE8tF20NYHC
7rQ4kGiAPGJ6jfFRjd545zJ+Ht18z4CJu515oNXiRAPgZm0cbkoopOx9WTLhPB8I2lCGzVMYdAc/
hNBF+4gZq4ufOuq4E4KEC7ZadQiN0V4v2q6lMIjaS4a25caIs4dmlKuqJS9SsnzuJjU+evpsreXb
BCPW31+7+Hk0xrVL5qyctwBMmSzLPy5wtoxURjolzAAtO4k8yDYTO/wmgmzPPnFoSI87IOCITbp8
qfIMwLkG8NC4ue2H2gc4Yqq70EQVAtitgYOF6KCsYp42UICLFg/PYvDK4mVS4mM1EHucjpa1+/01
XBuf3xecqPRsClg67HCKcWRTJX9f0JipBLybYqlIGBWzq7XBWow7NCTQoLXiNUnL21SgjkeqQle0
dYdLHp/zsrnkY5DeJwKdQgcjoa0kgNSAPpEXtE+x4RsL0xjpHM5LiFlw2jOHbh9LBB9BpO+ko54r
AwI/NoavRo4xnU7mcxWl+pGUvfe2wz411epcqt6at1rnZhLHoWoYyrixDnKI+lWL9Fe/HfDTCxSc
GThZTTpMc9oh3ld6iXkUVQEmDbujHESzVGFyq8dg02qsAPpY3ERO693L7kOA3O8v3tVfjsjseNKU
0jTmQl5ey/zv2s0jNQQMi4GBPtXeCkEDQxY54OSiftxG7QjXxutva80Yb1tD24K3xVWg4UPPtfIe
VICfVsfKQL1nJHq7EaBRSBSPyt3UavHRBUqL1qrG9ragsrlvK3c1mEherKK99DVKPK/vt1h6P3Ve
1j2USeqv9Mw7NkZobK2cVIZr0UnPuNkHxB2wWbHMT8GD6cYM0IUVLAPVqBtjylY1YADT7LKtBjxy
2SX+PSJ35OEN0QtVoIgeN/Wvv3/zjPmW+/GWpO3BcoKSmsXFcH9O5+iHoh0AeW7oPrCjDcOrFotg
EdXANkODyqyB4HStdGLxUJo07euQuCj3zh2gRva5ae5lVK31vBz+Cpn960tjlSMjUFc2kkmp/1TS
KGF0aupYtHvNCddDbp2SYA7c7cwvWtqeUtUjRjdVuefEM6yFDR2MO9V2wpxT/60tc3VT5NExYMOE
Lj89EVrtHAb3sfFFeWd4/msg9IxUnfCsTb21ttCvbdohoLLW5dKFzL8pRdutqx6FZyn18xAwgUsr
RAIeFv5VB8hJeFT0v/9E7F8WeYMro/EkXRsVBHldPy4SRmsWjcoyY9OVxUPREI0+qQqRpjA5drbb
LB9GEIv5Km3bY25m8pB4JngZ33jCpYNNZ1M0ngu1s1QbLSkyGCsGUqQy/VSGxclT5psRRv2tXoCS
MSFFtMHUXHp7OZmjAlyEUmBo8h0MtQblStgdHd/+4ADCQb/L6uK6ab5PUnPfZXHzyMRzU0Ny1tEr
75DXrVorce4wgh2yGtQN4O0cd4Hy9tKzbtHs5+sWBfomhKnGaNkSW7+hbAMZTuSI1pc0pGCFIu+X
uhac5yMAiKQUFZGutlbUvOn9lJH0AmRzLIetbTU7BdZhWQMx/YtRrjW/yT88FrQeeCZci8wH1umf
g3xi5N9mz5Fxozc4Z+kUXEDmD5lnMrLtcRoVvpjHHYssLUzgNWlxJEJ001fTQgVudyLHI/LXVmKb
q4kgpG3PCBviYn7J4vYR44axBrjCcaqg7MDjquGViLEqGbV8dEvCxopAAWyrPAoWi5DWkbHB3LDm
yFZG7UrI3qY5PzwEneYdFfouv6SCRJp2TjwbgBkJngbfp8C0XtocLR6etBvRMqZBZl8iy6uRK8/6
NYjn4XEQCdAc669CO+b26C/vIWkZNp4heqGWMd/o363LhlaPxmAJxgAQa7YTNNuV2cZ7XzcfsMVZ
0HrmOXZlf/Ai1IEqR2c5eoHc5x0DGw0cbkgWLGqlrShLzOECh9foDJz4ygRlgF4/xCqc9mkbIcmM
SQRqU1Vu6g6pWlFDRSlDJm1jhk9KeSQYSyLG1nHRFgs31HBN+J5gMAaqbgqZN+hM0pM08u6L1ttp
/ngHjEZbII9G+yniteNg7svaT32RbOzE7cnXYhssBgRrbHdyL5nW54pDh+ZmT5wZ+Xz79qX1YZT+
z0u71oqIWXJmgSB1UwTFNuEDa0LlXn6/hpjcqr+8+VTJmHWJo0Sc786D4O/f/F5MzdhQnG0sBosw
Qwq5CEcv3gbGZK8wbYQcC+KVbDEKOAHb5jAnVrsmvVG8p+7JNZts2fVK34OiGG5BsliHQgjvXM1g
9AnJ9B5kObOomXs1KLT4iZXq+yteX2Ll9Ui2rmVxn/TRax021Z1f1OALwgH395zu1BLaQksA9Sx+
DzoBo7uKZ8CBCGM+oFFn+xsGrJFXGjWSH2Y1TUld42fvsw7tlFdHaaXaUUKUBaSVhhhKZ3N2LtXp
+ppKvYqXqAdxNHdwtBCC3HBoaO7r2r6JIsPbJCauap0hMzqSCmkY8IllPk7VtjLFJ7jl6vbbtZWh
t2Z7ctaDtA1klVhCssxD4o0el7Q44PQccG496sd0momAdR1eJFJC2trTcKytIdpd39Gqhh3q9/Ep
LCINTyUOXZ/WSsD5L9PyXVaOPcz8zVVWmpVT8XL9f7lqp/X1rC71bHV9e3tfr3axkv6NHoQz84tG
UBd0BbY6LGDzNRKEs+4HQgz6fvJ2REYknE7QcIGiqS6e7jFam2MQujF/xMJWn7sZ8Kp7M3KIFLFq
pqWxA8Unv2NiRsmtL+az1sYphpM3et1Op2tyFMHwqheWth0mpHfzriiTaTpWsX+rjU2505rEW8Ma
Sma1ufvtQ/FNMzoo3ByburGMx6Ip0oNqdJzFdQxJV8X10cczoEUhNugItmURALz3Ux3OVeDThZ1f
du7Zl1507zFH2x4x730DjnMsjWzd8SQvLHmWxVR+dfG9W+IsauJ9gXJAPQu6o5uauHNwHaCdgb3T
dJKtZ5hJXLa4NHnhbDW9ulOwIlYcoU5TNzAq9vVor1mZ2GROli9jazp8e/WhcSDpoDppGZ2x62PS
oItAuUNB6LnumylDtJ3g4yCLhai++GQyzmg1/cqDKs2UKTKBCbLECmEhU11eGxqT3iw5b3YL14Vv
B/TJ2RdmYx2bDByhC/zLLT7yMZ658Bh3D2DGSA23maBRI8gAW9Dh4OmaP9C6ZvGKEYOx6McJT0DH
ZNNLH9rGs9fseQP4tzxbm0XqbWTbR0etzaKjrtp0bYR4wfA5qK9JpqEMjqcbqfEJ19aET6ew3S1A
uQ98uNp+5LKWrgSABLTSggpjP5RaVZ5sNrzrx+XEVU3PQr0McSTuyc5aG0hZV3rjGGcdfb5uhsew
HL0HmHLJfN9f78aWc8ZmGkBw2uWsS62b9JDqA7vcKHYRIt2bxpXr63NS6Im3MqLaAJ7a7MxA1Bdu
3LPR0u4ySrSvZcUEaojHZxJW6+P1qTb0ormhG8MSPy9v5kTWwdTL6mTG9XZMmP0hE+/QV8adjcWE
b8k6dWla27iL63ep33RBYT5ghM1YrCTPdBt/KbHYkrTbPRiJ0oDlKbjD07gL0Lg+MuQ7pD0HcNw0
cl2To7YG9fDZt8AZm6UcbptWE4zkvI+WF8xCDgorJwHkmAawrpHtZ9vUoqlAEAIjMTUOWz8KMQzH
MRLONnhoTe2lMZypW2hZmu9cT8U7y+kwkubwqNHjHO2GDkvh1Om2tek4D2g6GvCfJXaKIqHgR9am
b9xMZZxeEN5Q/+MmqO0PpUtTLShlfucDH0LG8OT3fX5UhEngvErkbTV9JjmnWYV6XxzcstQ3mQpf
E72bbqyiRH0IQNnxxtdeOv3KhDUClLzbgZuxF61WlqvGJPAa7K2/y1vB/Sup6LpOwuw0i2ej1YO7
zuzsxeTiQ2WbTc60ZL50JmoaiIjDiraEd/Qs5061tIATFG3HNLSck1XZK+yf+gni+eVauupKM/fE
Rz9BJqGGGsmIyQnDXbgmHn5jzMelyaPtd24AmjEYuzt/sO5z+9Zzo/ScC5zEZAakCBxsPT46QfGQ
CM14VBW+8ECG5t21fSAcEwSLrd1jHUk2A3ONtfSS+mJGOvafKskw4Haz4w084qIJ8bFff6wlDPXB
CKEHDcEJO2m2oAfqbiHjvg4VUQPXF6VLn4SDLBBn0yPz2rfx+YKPxW2utpWTqx0Rw8x2GzxFeAuz
5XUBCOYI6EVMulDYPepOmO1svF6clClArOAShy45Ln0QrQgcyg46A4Trj+GDSMBaILYO/Z3Qbxyt
wYGWR0ClQFg/tW780fD1HR8sBZKpXUJ6f7tBi/VVrzslpGzIpgmZwTYm2jPIKjYx0ZsbMkNmiyMD
WlEqg1j5tF/XBVFgCTrb60VeF0HLHL5GjsZMOtO1+wzSEJCEpyIy6+NEfqbv09pR4Im2Kuecb1jC
3F/xil2u66crs4namcl1gaBkmIYzAmKxkPSkrr8qtIP3oa81bDn0d8tGrca21zbhbMb49iEaNWE9
VbtTIEd3IaFrtKwXYTXRO5yKz3VKO3vIEdyWbs3rFoFa2UyWlrreWZjfUdmg9Gz3JkKYOcTSnzrK
k3zs9SM1BBBS+IGlzartwi8eGgIAkqGHCpJQVeS9JFyHxtZ6KvHyR3PKUZSaWH1084m6tDnDEHu1
CTAMTXotZVFJTh31HNSFk3uK2uCIZMvbezpuoMTcQeK0PoxR+nC9sMLonttAH24JpB2hOVNWpXH9
1GooqU1ApxAbGc60Q1WsAnyiy+s7W6BfmlUrYBZrz9/mgitFYvAxxAa2Lkv1ORPmh1SmL3pmhqvr
jyQ5+ZFovqp9D/UfWa/m30NFaZqHFH334yxWXqgkizcR6GbyDYD/1MO2NUtrhQJqH9mTtjdyT23k
vDYaUo5nzAoY2CZ8wWNJD3AcvoLbCrYsehWiPS24pYpWtzW1G8SwYZurfkY0swjQ9sRqnLjPkm7O
WPTBAZmQtgEWwmYUdO91ln3KY4Wrq9M+RN2GCZe/uKI7XQfrQKC3DUYy6Z6GEE4CInDkUkb+kYbH
ekiHZ1bF9qPf12Ixeml/qZAT8Zy39hYBP1EHfrRPpBpvXOutLVW7GMquvQ+1eCkUQPkGI/+q8Ik5
GZ1cHgChNtvOQo7Yd7tR1d2jlHmzreL6OZcWy98YN8RHQMZIQpZfQWo4+wA+ILtKaFMLVqKmoxVN
fg5UbYtDz4Dm8SYiicUK6+dYRP7JGdQmJyWAgEsOIjwY40I6efpGAtYloynKsCieTlifOGA2F+Au
9qvA9BDD9Vhcubi59yG3eQCAPpE6l/NQNWSuso8O2Z7OibPJa+qiwP1se8l4DAOGmgNtzx0K/k0Y
dYRWTUF4r4P+JUHyIEi6icr81ugHwrr86KYI2mhJocNm1JP20brZA1UpdXUgbtw8zu6byrp0Wlud
6kJ/+bbUh2O7i3FRLQOHESGQI4IW8pAiMfxSSbRriMXFDj8xpBvNCLYmTKZSh0/aTnb6yQyTdWuT
U0AL+JAyYdjj3SKljHCfk9/LA9EQLXR9395e/+X7oJnnRnGNC9SIyjefI9aoLtJO5T7TI3IBFOjh
QURr+MPAEEJUj8QviF2u9ahOOL/SHIfr6E0CLyg4DVDNNAjwJGLDXmpdPn7MvGZaZL568cvUPfWW
9dkxX706yW/0hEOQGokBUHnkn+kZIKQl/2cxuFa+xyPB3JFzKhEJUbHHeZ2v4k7266DUKNkA0K6y
qAoPY9xmNAgSkpunS8+zdCwidKt5KhC5tRdaedaOeADWxqTySQOwsjObvrPrrfr9ukqOUXzh68VB
x/Y1xuq5Z926KTlnL0HtkhkOdBjhr4KHwmwA0ox5KMuu3pcJW7CZYh9K4QqsgGQKPJxBcELet5nm
XtD1OzpaBPsrqdbRQ7mnN1i8JBxQyT7Ji+NEzlNapekmNilkYLNUSxU0gP9EaKwVvKZd9L+YO5Ml
OZk0i75KvwBtjA5sY54jcpRSG0zKlJhnHAeevg+oyqxHa+tdL0qmsl+ZEZkBzjfce26OTFSLCCaI
EYy+OYK0HT1p/rDfZ66K3N5AverYew3cXm2V+FXn0chyLbnezMFzQIYPJcxgUmxWFPUcdqIjFYLs
q5grOBAeaULIhTfJROB0VSTfJq/+Fg4wbTjxNR7j/D+Hz0Ybx/ZKcuq0HXiNVeWhF/TZX1WG3rxY
zGtKFQ0k5mTvWcfIgsbF3nsi2o5W7px8LXlvvbbYmkkMnZqsiT37F84fjLP7Kmgs1mIRuDHDKrJj
WiU6wA0vuuSaemeYuif+Ojh6vrorP4hfiGjgIqk+8nqIXojcVetMVCwN7Sjch2XJ8hbYsIq+llIJ
r4RuDz/5gYOdrNR7kwzxLWyLvV2XyY6EsgEUmvDJ/YEHaEqe5pN1Zy4XDrb7fYBGhnDlGdQLSTl8
klY8vWduYN0orn8wy2cjQfGzHO22mpCDOsI6cA9dfNYZoJRgndbGuRka52VsrcNSj3QxCgDd83/H
46Dvqvk6ClQBZxnlDqWsuDpFa76OuWe8hmnMASC9/G4xVuoTL38EmJ//Fm+QMCZ84IW6l/3we+py
59gIM0DikPxSIa6muZagfK7PoSZwuOj+ucnGkDi5+/I+tMS8hGMz7PBn0jp2wtePOgaUKbiU43CY
2ppxyHw8eFiFJkEf29GFnnq7+jZUc7GP7OkIp2if+VT3Sx+5DNKrSsziCQCYAiLrNgwU5ec81ciG
4R/6JKW7lOkT9mw77H85VXkkqG6tDW54jABOnP/2TXWVHce0/rLc0mLsyC90SFt5SiCISLY1ewgM
9jr3+AV703TSAABeOyyDOX6xjdWSv0A3ADGVvMmle9NM3dwv2XfEKA5/cxZV7btbbbKD8ySTnZkg
Ak6zadNDtPiGj52rfo61hLZl3TPfeAOlhayFmRLZeqMXWadS68OzhoSF4yW7B667J498ApT9DbrA
IR8ZstrUMakNYQCvIVlBSBMbE8JmZ/KWazP/mUJ4KFEDfMBW/BVu7T4ZH3ag5A3R5rjS08l4NTvt
zwiYd60j8kBxi1HNIDryhqjqESMx3rcV6KJcwz4sFKSVvWkz4wpiDMFjQJjwzAlm67wfGbGOkmei
WePp7VXb7ctJJzKo6v4oI1YHCW0SQi+2Zxi3+iYf8FWn0qeBhn0bU8Y9BrSQywolbmxvP/bZsQwK
QJeyf6lwTR+9bpKMqRxOl7QDlYplyR+YKWjFMdda8TrMv1TPS38YEFvuzJOPaJPDgw9Fd1dLqwXb
AO9pyMryCiD4ew7ybb8cn7wuxXn77Fp3By08rQ7DgWkYUXbkzgbue/RIveCE+BWPwZhCPWu/Wr12
X7KZmczj4zQ4Kr2zT6CazV1SlxoLhABMhnWToHbXvcrfV9U8B/crgkcGAd8uXDtm2J7q8dUim+/R
UIPscrBZzS5MGagPeVbsZT9anPWDdZAdcIBMil2c80CszFlQ5ERfFmvce+Vzov+j9zH9aJ2QXrI3
lRbues7eih0KDLsR/UTJIx9nRnY3WkjdFe1sWxNXVxfllxZ27UXXm12mFCNJj0jdLiKEYSRjUKp2
BJcdhuvKc7jzKhsBmM7httQDJTfstkT/DoRKYPHIfI3pEBkZazkwMCrGyXkemmFj8QxwGh8lnTnc
PFrVXs3QGSfZFLUNwl5HhCCkeVQdLZo1Kw1FMdelkzbs044BUwJ48bTszbu+DB9eXd6EuYsav7gX
JtJ8rSGNt5jBu+yVAZWagHezcfqpwAqGbv+EQ7zZpw2PNnJBdRR/sDdE4P20BurmmAPwqZbUzHFV
fZJA2+94vndvQy8fAabDzZC8FoB+roXf/ywjc+1JM7wkOcYJ9oKPpR0zdaVwnTkfRY7gPtetWyLk
e4SgB3+0VeAl5/nk8IQlmYS+0poFIplXPSnH8o6D27Bw1ixyITp7b7ZGTqQTKEqSh+gDT1GqmoPq
PnpDUS1E1ssQub+LyRw3sqyb3aQUrBnyllatoekwbYYGLNxl+TVm3WYZqNoVM+BFiVSYY/qsGpCV
wj3bPt6ORYGliaxZV3O0aDmRUW5m4FHQnfAZGL775Bg2GG+U3lzYQftW2SaFnJDdX83J8oqpj39o
+YSoacJDIvEvNLva6p2zjx4uHOtHYVfDzAfeBZlF+8VKIXPJJiPBz0yL9oQh6q0BUH4rQ5/oTd/d
DBBpPMustpYkPJFVRvX0d9/6LRRmta/avoadSntkREBWVB0+e2UmnyWuSEtwv3Jl+pspHX5gXb27
KbFpjFScHQUv4xQivcK0K59IhzPYwWB7qZ/iHJlBbwFTsdTZIhp4jX3Q2Hft8BrqUfEoE4PYPqga
qEujv1oCF9o3QyxoS1GlqZ1wzGOp5xGgI5PsI2blooZv/FeqVNNN7TSrTOjqOdLbTgOehnHdLulx
2FPMMEJonWYyvlscY+8oo74ZFu9N8PpGaL7XpXribHhqxhHtTuLgqFr0XlnnXGk4ko008fK7Zvek
QhPQux3tXUtxqNCCNHWY4HE1nDU+pHXpz7dBnpPrmTnJJbbjJ8bycmvrRPU5+W8YQtqdoAkyn2FY
HlwzL2+aFlLqNUZ0WMDIPm9/62WM3BLdcy8O9fEwGf4Obre7Gikrt+WMXJhMcRcBJNI09yjZXXC2
kT8+862Ns61mWcR8STXz7ZfMN2KrO+HGr7hTQnjKU5U7tyYPtn5uqAf3609GsEhQmoqJ1kRTSH7N
uSDSeE27N27UxOIEfcCja7rwZITauWRkfTArm1VNUwuqM5I09M5PDnZHmeOYdr2FHJ/sbHj3eATU
nKHiPXnzWN+bVR2Owom8NBbLH27Vw7rKHQxihQkO3EOt5U7FNsnDi/QC+/xbjyv/GGmz13gguiRz
Z6p2b1RIbxz+hrKIKTYnb/sd57Q8Mvnyd0PxZc9DWUO+OUaV3/I6P2TxLoyrTWKU0TNhxetlRpaD
4Z9/ROGCuIGTmJzIwXsmEC4HjJbiyXGwQIy2md77XH4RMEE7bVnZPUoJfYBzC44mi/MdduFsPSDq
XcU1oaaOXb2xO6n2Vk47ZoV09x4ny4bnInvGlNxtl1/MlQhnUnWVnkPozFpYm4j4xEg3HCF2Cw+D
UDtURfpuZM/FzLzUjnCtgSgaRrnNNWeuVzPEHVQHRtCnWwcH8HOzQZX2K01ImUS2tRJG6d9lHor1
PO47LpmgWHiPqTXCCM+A26jSvLrQLMhSy5wNGgCJRS5AM+i/8POEJH647Ssk6exCsBczMXqqV8cM
4LsX+m8GDjtN9PH3JuvHdRRUEa6zbvZwm8QGyTg5EIAiN3HeOVvgTZgeaGpQCvN+JmW+GVXnENvV
fRp1rx+BofVrL3CsXQZIbaulCpCWFznX/CtmNLgaRMYtoISi3iFJwkmseh8YJABqSFoYT2gG1w/l
a90n8X55KrQtgbWe732RGfM6VB5ZJGknIYe4wZb1Dyz5nM+DLcV+eeakdtYdQ6thN6FewXimZ6gk
8XYS8N7mgSrBw+gMHQ8ayvwp5056tlzThZdgf5WpCvayno+9trzFlRvftZjGyiV7ftGBhYYbbsyw
ZPcdaVSaAYHR3DHxtik8dYXrD1fbLdMtA2H2ANYWVKI6Sb14GiqKL3qEex63+lUk8BIMKIHLvc1A
v9/U0Jp2TldAsip8JAKueLNr/aQRSHlazhm9LO8pLMJTMdjddXmotbZLmlRTPouSlSeRqOT39HSm
/OXUxt6Rhrd9ClvSwAZfnkiZixFVDPVB9MWfpjenvWbFdxYLHySGlMdQaqzIjRDoi3TdXRE37bYi
MIo+3qcMtfKafxLUewc8pjbM+ZH66Jwbrb81ZR+cw8T9Uug9VsGI6g/eNmxVAaGLjQmyqipuH1Ne
hrsKwTmXjSCba+CzU+Qxr5irejvier+39gjTvAzkOlQJjL0x/VPVXrSPEij/FlTenayT63JpTPF0
8KBZnfEhslOlNb81Nfb9YDJOSx/VC+YnqnY3oS+Ns4rdL4OcaIxIQMqW6WoyOXKHLujTrSvnHNnG
g2H8dKEuBoHGRgcDynY5hWuHEjLr2mxv2AMUwvm1JFiwSyFYkEaxEV4dxcnsBtXAM837bCs/OFEv
aD2H/LxlqZ3gVZtMdWKgBUwDC/nOobti2lRVtLw6rINIIKQeuv0Q41vCX7LjmHLPI4Aapu2Marry
WLDb2pgxGBdyP81Vk3X1nZzNe+Kw4ewNsv+q1iItOGftqjrMWPQQFBRc/MpFFpiF9acMRXrgsyHt
rtbfdZt7zLC6dyPgFrati4Fo/hxWaHs9M2RsiMJhx8ALnHmM+3o2vRwXCaFobKh3NtkSdlufG7u+
12CAL2BqSmLaYGbak3gZnMZ40bia16PRvrSVNb7UgquJdEliUQ5+38tvQkRfGWIM8FwzOIws32bg
VOJwPreh874UYcslawLzSxXNNTa2KC+IF4mSYtt4iDQFz7TloAg9me8KMz4ro/xO3mt7L0jMCtMs
3TLBao/+5L5WaNK3eFO+1ZSeNwdBy6ZMgj8k1haYfkNjS1TxN2WKdTskPxFawe5rfX/TIz3WSzHz
eiZnU0nJVkBo5m7iIEcvtS1M+FCNHZUnhlScr7NdxJT5S4gfH1BwMT5XaATXfe3783MFXaBGYMQC
JtOi5GeUA11hbE+u0Ahkzwets0FT+Qmgo7r3uNBbIs6Oi/bZmEyUt4BZvTxRp+Va5OTsT/nEEH7e
1UMKveQV52vse79j0febpkThiLQqKf3uHjnkmFaR4FL8Xk6ufnN+NKOczoDK1vgMaEgtksIVkOnD
IjtRYTsTumMgspPjnCX0nVtsExmiKu/YZ0Z2XO6RMo6PLgCljcFcaLN8bpDf0HYURKyZHphWMkR9
P3B+sZwBMbIBH27+8KKJvESLgYvt549uQuAaoKngZotxDFepR5AeiwMneY0Cy7om8x8tMMeKCLtL
EunhrXHPyNq+h6wwn+Me7GFPvsW6n9Zt+tLE5suigMg8kikslG8hFuRO6kw4Baw4iXyW7Ivuumgc
gk6M18b5tvQDynvNony2ldAhLD0DQ4JZLJW/al67HSDWBs0lEg4xFYq/T9LYJovFRTLkvxHz+GrW
vf3WAEahNa+3XhdGBzlgSRGYeVahNpAbE6T0ADz+Bc9KHoNgzgGJh/obxUh9CEhou3SzdrrOx29N
QvBDxbAm9lMLy2b3w69i4zXFnjVFLVmhUvbkLln2hdJXbUx/cO6awdMkFeKRBnZzg+4co23MdhkN
wK01/hhuW1xrs/DWnai0neczcKhN49JCnYq6tHqGfirPhgifos66mJynb30Fe8tAzHBtYhjEAzS4
KQibc5w3b3Wi2uPEcmOctxyg0DYZddmQ/xlQND2WB50jmD3BE3g24/ApJefnag7qHcceMWHW1F28
zzEx3ScPbqDT7oJBWVtpzTDq6aXQceeHpkP5NWu66ozE5En1CBvFwYcV0/U9spawdy4Vi2RtBDdS
OIF3SJi1qWD6XFbxDG642mJ57iwfpapebGPqzC+7+WygaCMjq94bGAyj089ugSQC8M9oP+VcWXXT
5DMW4J3WqJ/yiRzfCR0J2OlaHQtrljYp3z7CtYAlV0Tf7VYz5Ro/PFlKmcQ/O6+qqiFvTpo5XomX
eKkWScrUEh00GSsWgOm6nvTyYWuwh/W5L45le5WR9zP1oob1bfnhOPoEhjILDsIgaVVOLZHALstx
m8LD70dabPBlN5ddHLAyrtM2NObHt/WbMMNu77R2BFECazz3R+AG9icTHyN9oZkAF96TNYQ8u39Y
WdgehSwx3aieYRTt/xUQ5THRHIZUae6uDc1yr2CCGAxTRlBY8AyvtQo4a43ow5lrdjjH03akNgaU
KaK1q3vMgDwudxnHxoW4A9EWD/RBeXFwGqu+FJ7jfCOCibS93tEvmY6cVhNG+s2GCrqqEfp9jb2I
npkuZayBNkzUg6vPobcZSYXYyg66bWHSy+JYnAEbCbn1WlreTGeKVoFOA5tUtLSFTYNZc4I6Qf+s
+ZK8eSWNDxPAYO0rjnnkL4YD9HBqJWwGViC7oPTaL+w7wwb2aHmDDwLxJZMXwHqsKnn1VeCXCC9N
YR6Xr29GFhlRkfj3QV7jsEe7oWefUkfEUQGN/HDqlviT7AUOr38ByH/GSODvJjlKMlij56ym9QnV
orEzUVsWzs7qbdwH8yQ01Hq2vyy1+nekJuJJ98FSyHHCnT2/uchQH0qM0XG5DqKUpr2ovexY+QDJ
Dc8hzcqKrrremlcw5ca9Fbi6o3OgD/JFQZc8zlrpUMLxCknkWMuU1ZQimSdWxQvYLjQ3uv6bn0Tb
VxoWks4mPVT4xbGPOlDvcSG3Zol8ANvY2sg58JZ57tTSAPrWp6kgyfEwrj9qqf7AZ1MPK6F+bjPH
nDnHSDNjD6WlNMTBRCC8tosEzEtdMnhCY3gNavuApu5XrpUNsNUxvBQToeZtWkNhY0azHhhYvBAN
G+9SzQq3BQkEem+kZyS035WnO2/KKkmPsLejW7h3wdRwZCP/3KfWk5lUXHlYDk5kKhGUHOUCH9no
rzLN1jiyjLuVFeJuzIdgHGYHnlfWMWShVkiCIy4S/sq1afoWDl5CBgul54bE4ZBwYTQpVeNtwohg
hka9Bgwgb2RfklXSs0BpyFSyjUk9uTGLS6Ll9wTSXuq8I67CCglEMMaNAHt6SZkZ/dXi1QxUjgbz
sQpAPC+TROTyzIMIstGyG4uq0cwfy1zGH1n9/l0GTKx6to2lpxf4H7OCTtFKrPXZ59cjLfh7kUce
iZdpRboEqPhPY3IB/1aW/o6XWGzGyLfXAJjfltdqmhBTWRCmO30Y6BJlXk7k+jC1+auMiwuh7dy5
POc+gCY7WtM2FyX2/z67jzBnQXDQjK3UxPVr88SvNYQwMRC+u/bleBoTxkY8szz9WYXJ/EpEOrLt
Zw/bE1AKwWNvZPIYw2C8aGredjiiMRAXMAElxuumB7l8WIHP2c9RbiHbfNVy4wDekNF4410YTsyU
A3a3ypMcqSFMHIvVwLvbsIhzR45uyOpJT3SxtG0TX9lwALlDlJkm3lwj/SsvwLthHZfKk+yzw2gm
7tWpaQXz3kWH7DGnDJ2uvYUVV2RrcSaHPXSzJe28yAv/G366XOXkVLiP0m0s0mnwlgDJytddO+oI
8gxzu5R0S31i8GDfUBgiAZGdh7J7pl/OfzAO/qqHYIKgY7zoIA93GrAcNEkuu1bHulpgNC1E6SQn
YQdghevfXQ9ew3IdAM19JgokGpz80+iSt0qOaO6C7thGEPvDxuJODvzfvi2tl6BU54yxwmvuzxNQ
DnCTxBxlhuMjwTKDykDaN9K0NjHTnCqp+O0253r2uk6DaA+e95EU7aeXDumlq7of+exnRJ7QrUxr
qPk5prw9RXNPniAKs9HowvSZ1unYsyroPypctdvIMrujcCYAtHUWkbuUfC47m94gdNmSQUh5YBWH
toRfU1pPWmk/acpH8otwjtByZOPSq740joeLiFhLmG38Y3IqA9yq9en1v6dYj375UXtK5mqp62iC
Jn+oPsgk2k9zUxgGMeRU4idZsITrXDF5GhP/WJTqi8X0eFQxJF/lgH3PZJCsKoOZSdpzrNkNk7Fl
QFHlmbgIRewOoLejYlOM4Ccm3nUegY+9Vm4VjrVLM6swEUAV27IIOBqiw5BS3i8qxEW6Ke38TOaL
xEMZ1hx56MSCyimfFg3n7A8oiStOuekvpSI03TOMayTC9snE8FUSZrERHkKhfsRLm8qo2jOgTTZq
VlwMAh0PabjtbnmM8RE9Zcm+tFIaUlA8T5M65bOMuIkouvpafucINTGiOqwnFxklJt0UchYicml2
/RkZbkeFNktmw6Ykrxnp8ZlJRYkoyx03y4UYz9NSkAq8jtcR7ernLE2SPF7HBDU+heEVmhlxOT3Z
VaSsN/sZ2+nO2t9RSw8ySJ0NQifvr44c8OzB9X9zHtIclw1Dqan2NrJC8YPwqj2GZnxtzKHfoTy0
Ca6lacnGg5aEwaHwoi9UxDjUe8t7jL1dr1LS71Z9psVXuyLJJDOi9sWt7d9hp/+yPS+5mYA331io
/4KOkty88AP8o/s0SgNef+fdCxtlrtkp7cWNPpfbz741Pc7eTJi/dLcpbxacGaas1B64ovRtVAxv
nZMWB4aK1ioz6+RRufWLWXf+GlX4H2cYUpwZ7YvSBGVI9KwXOc3BLKhvE7z6yLisW19cljvTRAQ5
74KJ7jCy83L4aFyJoivsWx1D3l++zp2JmJPrwfwNh6dlS55RimOrcLGRoSNe9SxDN70r0Vcsb3QS
d1YQiOW1j8YgYyhH7LBLDLM5+bpkMKhJNOzzkwbBPuEX88oyaelxEvi4QaT9KNLhPdi2g6meGy2e
bosQfKk67Mxy0GmgGg5kTIWtkxpqHwgptU5FAES5bLBg2wyrT/WQoPSef+5RaeiIdSF3ji1WYYcB
shjkxp+3+nI0P7Qk2GmlPJqlW11qEbiPxgsYG4zaR+GQaFUSq70vmSRdaYUAaNpJv7VT2ziXyqvW
pkU50bD0WuMA4zBl8HyfhuR76YXZjfWhsUr1friYuLZLSfzq/FgdfO2XPozNfiii4SrtEZXH/KBq
ByrGOGPM2dWtfS6c/jml0L0tP4ah4OMbtHLordmEh7DOnuveg0+Gjn478+zzQu7SyLUuatKzvSvc
aJt4vbsLksjehEUrHj3aybkcyCcorfqkNq3HAlfl6lya5MwktdseUk3ajxKzSjxqX3Gb5t8V2U8j
mLPY7qqXuCYyfBq0Hm0fATPgZrVbmgB6Q5dw7DvDRWFivJnpWN5jWlbdHcP7glEWvzyWTo/UVixD
GnQZanpBOIXqVcc1CbHoavjJn/l/ynZRxHaO88yDu3nyFUQLWzkJdwCw03zqavApDEHqPLoO4iVs
zeQB/Lr3RX3hJEvxHMP0lZMHm1Slp4LtrKZF1lvTH5OiGPe1yt5QU7Oz8zBNBElgXNsyb1dD1TgY
SabgOKcZiMi+oovvdqVDM1ilqjhm8XTJki67FH+nHtiApu8ucdSoaJ6mwNNe8zriP1kT8+E5Akf/
45iWJHwdQd6szQxR3xVoSOEa9FduD3IO1EiKpJ9RoSINX7eWzF89vb6oCk2rQPx4zKtYvzVx+d7K
AAO1kb76/phc0yyBP5rSy7BNqG62Jp+VhfnHZxO3R4tCPBubv50rkqcUl8JrFb1RLQfnNrHjfzg1
iENfOgOEe+0GLW78CjaBKODlWjQijJBOQsxwz1esUUUxI29KQuXT9NbmOrhYDoC/xaHEVrDTWnzs
hcGDKYQ8cGzKnE6U3YQmhnGv9znFkxobErlo85dXUAj/9yWRyBzomrMyDPQ0y3Hpwkn8e/Sopi92
IUfWmgVNuPcJwtsjTdimmfqRNKp6NnKIIGBSLktp5AWed81MAjGCCj1jrDBxKT1xyO2CRhD7udrH
Pe4Wup030we/TWtCpFWUe3ufUYGzbsXsoklj65HKUayqJHSu/iDgh+fyQIHbbfqs/jYSvX7xWXIt
BdhykFkfEaYp0iHG+OQ2VDZzAy9aRpmk5Y3IfvRbMQvRAZxoGx1xx0UPPhKRe7usQXGtt9GwW5o4
nCXkkjLxeIq98ruD2kyItjvX0cWbNMQuyTZrhTg6enAxcqd7oX64MlSZ0Vwd+kcGLzECNJZ8vs6C
rir3YXO1hqHZMY/KUBAzTg4H7Z5qhrZllJJCYTl1ufFzKVXzrjwlWt7vC9P3t1K/JT1DI6vTg81o
mOW8JvyeZy4WFkJp10jsuBGL0Xo45XvB4xgcYMTewyle7cHt0PlW7tHMLW+FEaQ9aknyZQS2/FW1
MP48TFOG4z2jUGJ46QKQx5nw21Z59iDUE6YkLMDGaveiEhkxPzjDYm1AVq/agkBxXNCTnK6RRTZd
bxJrTgTTVmFYC4k1lJumxecwED/ememT0E4s1m5dnOafGoKSlR1M0bnrRpqenFq0YFsRJHF4H2qt
XemB/WdUlbjoXaBWw1B+2EO0jWtGAzoiKNfNhlOTdOWGOf6HyolBGMmajMgz+osm+D+xvvb/A3v2
f0V9/Yd/8N/B++a38flPJO7/D3qtwIn9P7PANmWO4OPzZ/Evz78r+SuLP/89GWz+2n+QwQSkvJlg
5cAb9oX37+hgrgmUz8JhJcBc6brrYfn/J3nP/1efr8IWDvyW2YjP9/snec/9VweNFqZdvsgzdOf/
hN6bmYD/wb4Kb4qX4J0xBOBduv/JQenXRa3CuFXbxYhHSrW/DQrSOQYIpxZ9cd64r4WfinVM+tuW
RVm9yhQGDDt2UQFgcFk3IU0geS74WlHVV629nQULgh0mk0Hk0p11EAzDj6YhmpVhY0jD2oqyKDuq
1v9R1iQVKV1zdp0M31BoaP8LTsQQ7n/9GQFS6NDZcP+7QNj+08+oWa0T9zUmDNeQ9VEv0nc/Dk6R
Tfwa342ABhN0hp/D32+Fbe+hj+SrotDTU+qUbFEIWwETggw1be3nCXNkaT5aylLdb9o1KjqxM/Wa
RY9WPiHhwZsbU4bmHNlVFWwcCXJhbNM/DnbwfWNM4NQDWV06XGzC6TmzO0vbl2BWDzJznuTA8lAT
Up16g5HMlJBmluvdPmS1egV3hLKdOIigJ28sYke2Ej6LNzWKcZWPTIUC0FcrnPEa1QbfO+5bYEfG
1DBzhHCKvqMhEj36pftBT5gqsXPMyHi9QAvW1eAdprpg5m/2am3Jqjh1Onsa2XgfbqVROfneNzFo
8zLb8rdiznGpHFw3MUnMWYwKMBlxT6ATVpvlu9Z9720KIyRJnoWvHimxa0biKkeSQ1rD/hXN40Er
asALU8GF/d1p+fCj1n3kfqQdUx1oU/qmuWH7IxwBndXGjzAr8XnF1bSdP8TJADKREuMW+hiFMp/g
AjVwRjaMqTLyebxq+jBGYrA9D4XsTLVxWw21gtKvwJRR9OvmNzVhJ/DJtWeQDaVYMAxITcddFyyv
SVuWiDa0MNlF5YgPZlJUmhO1D/M0n2Jy5c1LpNKYXUA24TdiCvdBmRwLGzMysRM89lyKGymfnVo2
CCjCk1+5DzeKieBxU3ftklQR+t+USEvcOXAa5/bdLGRyCIzqtOh89W1e1q/VnF/B3m3+wOV54ol+
KGQ5J0DyrfD3IBpPe3+L5yhbLwOYqfB+WSgtrq0WX0qLma+pguFkDOYlbaK1JQheMQvHOi4GeVoQ
Bprkhq+WzI42aCFRsAf7C0VJK3728T2P5lIqMV8CB5lHK0YkGNXVnfPnl90gQe/MAGyFlSOkhBrC
C/UOmMGeYi5vejgLKrgXYZ6uHJ85gaeAAbcEM0wTI9yxxQQpadh3yyghTVPMjLn1MU4mlIpCNGuh
caUuv6DBwJrnU6sNtV3xK+YH98z0j5ky8xKWjqfUKq4qqx6yRq+MpeRSIA9aOXymLEL517iC4ghB
yKg7jOQlSx1mFa1ZEbvnBPflNyljdFMFCirk5D5BNS6bJ3AUKJF3U4sJM9W1r0KQO9AbVJMo5beq
Zkjph2VziCTUHQNR/2bJ92qD7nkw63yWxP9JZWYfB+He8YD+1oD90VY05TmKK6Z9UMB05Mt/b8qQ
s2pNp/FZZiUXUt9ASOG6I2TwE0EqmfX+MW+naFPqCcpDmrtLPyVbq+1ZaqAv2izndeiUezce6v38
3wydqGUZuSiiJJ1hNs8ZiBuPt4FCzWJNYKWHkCFGEkgS87xxa0dQyvPCbo8eXK4NXN/2EERihesv
3juar6888gEv7wtY0tCyFz0kyXr5bQ6VMfv2kn6DmShBuOW+xBnXR0OTnUetWKOfKgloKdYheZTt
kDZYZzb52HmnJe5KeBWHh54+a6GCJswl1Lnc28tDCv8JFrZ59Fj0+94dxu1i0BsQvK3Rtm3GkqAM
q6+0v+dBEaEnEPOWerk9xNgeu9H70vyw3rRT+4PoPw0zdtU+TAzwq1Rz69PkTs9Ngas7JZ8BQ+n4
yPT0ztClYL2DEsPMko/lcmDI8tyZYX0GaMOCBTc+7UW4TZEyL+/VFf6faWp+L293So23rjQa0k3I
/CJjDD+W6Rrcmnw6QpAPCtmE5w3dCjmcwxA62+WCH/v53s6SByDm+GTPxyTHfrTV2rwDcU7wm6b9
0XrcWZEvYpyhdz/vb+w5SEyZM+Ia1rab5bI2OjS9thiffY3hyPK51bHHlIMhrYkyMh7HveZHw4FM
xmc5xdGRmNSrPr++VUaX2Ong1hUw2hbfOFIlRk/u+/KbIKB4q5yGJgfTqoWObjOJaV62zMIU+G5h
36SbFDHstkP+RyFARp42AKbNR7lbzg5NwS/HGnRMcj+Ek1Yd2kzLOHsTZu+qskgmzM5lPtt9BnPA
glhShCv20/kwnsLBnPAM682mskpwNj45LsGIAnEqsnsttJ+JZLS8XFuaTZBbybS0aw3UPsR3YedE
is8CouFER7CCeSDU2I0sP5iXo2sUJecBM+9pM3oM0pMsg4+kI6SHoC5wKBDNIxFaUrLTsI97bN8R
WICxwTsTOvs8txF20tE3tr3THXpIpBlzOBkxF9j61mGsU215vN0Kvj5+OhMRGZMOTkqKBo6JjU7U
4N5SWr2RtnkfiUeiXvo35s5jN5JkS9OvMpi9F1wLYKYX4R6awQhqsXEEmaRrrf3p57NI1Ny8rOwk
ejCLXvTtrKokXZkdO+IXcbcsQqbMacXYi5YWnB08Qdkpzmua9sLLCLSfVuv7tmSq48hNu4Ljd8jR
YN62tqGgMYJeuZ9VF/W3xWUXtTrzVVSmckdCoL1CfaCZFX0T0PpUk6Y6Og3UgRjpp1wcB5mivPp5
+qQK21C8rD4HvxkW4Jc2LBBAC2ImNzbbMsa8tZVhFhCCcozzyD4QA90GSFR4OorwHQM8tKm0reUH
P+aqorcLGdVTFUNb4P3or+thVSCiHiRVhwbbCNE21XPcBNJlOWBKlRr+O5B7/IRpwmBlGS0KKQNc
PXd0BdsaQWTtNBu0jIsqgMw4MCwSVD8ISkwkjajcx2qw0hzBdhvo3Bd2/mjTNY2UxME0icwgKAUQ
woADmYSHQe8ZmgbxRjhtrUvxCcz8CivZYrDsq9hnqmEZ9RqdMOFezQbohc9jMu1Kp+N0mkKYqZCz
Ua9baQiGuLWv+3fZUCwwj8wXJhHk1iTy+lJ+kzGe3Jiqam0z+yofC/0hVn1cfKvkvYEwTj4xPyKN
pt7kpnOXg39LkpC0wFDNNYIYV5cEvZvh9uo2zpGXf9QaXKCretuNWbW//BtHrPA40ry0K7ItFr+O
K0sI6nEAP0JPMUFKEFFRqSCugXyi201d2sa3qAWgsxuu5nockdqbYThgB6a1GtUBPLZCZCg6RMfa
6j+CqeQ9lJzhY8D+CVpgrXoGa3HUjmND3Ihr8EO01RziNPBHGwHENf6EyaLRsEMSaard8iEu1m1y
+CH12DnR4jAXiFbY9NrlZj3E6VtQcKoZ5RS6WAruBBHennWuEN02KuZRuIpiSCGNoAgZYJCN4PE1
KRNQ3f798q8KaeXMOvCishW2YWDJbT26imrYh344reuan1DEZgxqhgEiXPSY+tCAfA3RJNgPzsAE
Vn+lfgdKJMGQsFKco3l9l5wYQItTAhKSwx5UbzYtqs6i1ihhxV2+RCKl40pVk2dTpCR2DuRN1k+B
YYVXs99sykDK3LmzzKWToKsfVzmu0Wq00DWm5TRaK/KbQd9LU7ND8dhwDbr5Xm/YiJSLxwVwxzMr
yPWE5DRZhUjonNGu2iq9uFogPZtZ2YNKO42c/AuNxg3gGsN0C04bMK+J/2g543gbt8ojXuIT0EMT
yr3CPQcggBaD06FyaiegGxNpYl5a/jAKZdxM0MhdS51cPwhzV2lxSWKWkiG1g+NToslbplLQUXCp
oBYTZWZl9t0iBVjlMTDT3WmCR2KMtzBHgyiGTHmZzlxG1WzFaE+6OdQMJmLUOY3hfrAdTOIr0iph
VRXI7UvS1s8mmfB+bs27y5hACfq11FEOyfpQLaIED+fItquNXA5LnwmE66Tchw/yRh7RRLDsAV/U
kJTSwqBK0jiB7WCKMLnIaHoOIp+vh2Hht6LoCugVlalI0clokHz2LovGjlEZmJmpQlTGNllE5Gxw
Foof1htLFFOBpJ6CFnpdLJVXgJvxE+7Kuz43zKWmGHCRSsJTl0/IwTCMksvS65V29qKAZR02bgX3
cpvAsV9oRqK5aPcPa6Zim8xh400mVqU1MvKUDxjeFyGE+5Nmqc3eHMYfUJtIbFWrXSgtMXI0knKH
wuorq5HuI4janVbG7fJCHe1mraFuSdCrK0EoZS2oBjCpOqh49EdCirrrbKquNTWoN5ehNe23+iYB
OjePmeEqZtoezAEDK0KJC3TXvmqr8TkvupNB43qpgZn2fJRc8ENky7HkrCs57c4FuOqVnUPo1C3r
roWMBgSKroVWZIymRzaeXbQof6JKZHFWQIPhoUdlxyAEJ07LBokjzmbNmKSVhKk4frPo49PM8+qh
uQ8gkNKNqF6FzO0abcsOufw2WFht9pkY1FQyVfcinbJ61SthtFbLcTt3Pn9LTNV7yBpTimhOwJBv
qU/B2yXUgCA5pHbb7i4A3hYOHq/AkBZ1Afp/RnsU0Yhzpeio+ZpYp6eBvrayPlxm4Xy6RMtJQ1nn
QgLPe3NrZ3xHlX5yT/LOkdBfAb7pBbxcYvI6U56oveHVNFRx9gABnyp9t6plUlh5eJnitsZYYOqh
ZdONruOi8GxkURdWT7s7QxtrTw2ASMHMxC6I5l0iSV4+R92m0CJ4Kn3hY+mlPMqa8FuLZ+bwjnLq
J/CRkc1vTUvSFhDyNrygZeNjRqpr3WfP8IQco9JXDvSBmnV6WaxM222IEQKq0geLsdNs91JoXvYW
fneAo5ijuji+9Yj80jEX693IgvbW3sox20wVWewkS4dCsoDNhNNbGIlE0TF2Rgo5MVZGG/GEfAUc
m5aTODt6iRsEn8K2DJirTh8z8FYvVls0xeP00LaY+xI2qkVdxiSsk7LiEICBjdN33lGXzbOeIQ3V
gZsOb7Q5da40u8AyvN/mCpYqtcINmTadLHGvYTKvaNhg0VJzIsdat8xGuDpxdYek4ic85hrqyvzc
zuWB4gTXGKNegui6jWN1RJMm0NZZTaaXghDDoFzfOrQTCrtmVCUzHRCRvO7txE06/bNMh+u4MhJw
g7a0nktgjw7pecKYE/3Ttl+XkC4jUbjGpr0QNK+NSJeXVcASJKvvQ4wg8cXw/BrDJsEozXo8NuoE
YHBczZy3Vn3TDdA0mf/fNzpNlNigW9bUBqtfaiTXt4/wBpqltkuygvxdnMaX6NZpk4trq4UsG+UH
2A0oaZwBBjqCCCJzIkKMN85mA7xoaJGiukTJiNGaajOhyCXjx0xFk+d8HgAdG4Whu3fZWD5eBEaK
h9RAOs37ggbPzBN1pKZItwJhlPveJaICEz72PID7M8uxYiBsje91DgKfl39lNdcSequLmax0lSA1
dWE/gx2m5CwxHBF9ES9BHQnBXcVNnWwL8YIcs3wDOcuCbwh+SWtiFVljQ8pU4Xx5JUVDly+Z7hSf
nR4Uju7pPwU9ZGxwcUgNS/0ukG3dE8uBIcH7QEjix7tNPBGJnTRcazYl4SVSIGJyVieYnMp4uvRZ
OAaIbXQUbUbfbtjnT0MJnsiCOdkRnOh4MGMem7jYSGHhVoZ5RiKQKdrQoozVam+XvUZJpnvsf7YV
GmKSv5XppSml9o7V7+c8NQ8sUoBDAZ2SUX5HIDpYAtKkuydw0iqekH3dn3W1wGFFLpHVS15G2gHY
7S5BV32ivgLXIEuWYyMtrAzPBGNUUAOJllDhVxb4K09C89BDlAGUQIUDCz5bDd+63kb+8JysosKH
YWenuVf7+UM4bAR/r3Xyx3FGW8hqy0/VrNdBSPzh6Cn0YSeNys2Y9UIThd5IRrczh7KByku6wR0x
WThpW16HUvNASXVgQiNdm7EyuHJroGko2phpg20Rt+evYBKldHF9vLoSfFWiGopHpswM3isGcyn7
aE6j2iPUvLRdFrF1Yw78/IehKBI9cMCjoouOAvhWjjDohS4dXdtlvRwyRPKMSUNwp/2hKth0zeN9
E04sCMW5peNHuzd+sGbpsdSSDUrOK91MD77vEKFh3ttDd66n7A4TiE0cbfSeh9cQCnC1hDKHzkSG
hqM7GZHnWEXjAsUYlrAn7yBS6W4ZmQ2tnNZt9QTb5NQWBUy0kob7FsA040H5fUgROIEKxYLF/gPR
9daprQVSkqsueUCXp9KQitfqG0PWQ0DkoM0iBM5k+yPOQkiQpf2iV9GnldbPvoq/L5TvTWHQRxxo
7YftTZyXpyGSAT7OT3gdk3FL6Hi1AR0D0ry6goMwKe/oMV/Vkj4tIzl+tZsIve6+ui5qJL9DI9oE
SrrTQlwzA55Lx2AtD2J2mLlTQ/C5hhC4gEXzhl7TMnSI/QaK4YO58e38NphS6EpyCyZgvtZJHuBN
mWQtsCPQyfTjAVWiaNdZ/Qumjeu5Mm/YnY9KVT5UoTxsu2Z4vKZiWZph+5GV0k0W2sWyr3Buxozr
UJl4/2QNAIf+YcxJ1KyO/1KN3a5VnE0fDh94fNDGqyu6G1Hozv5TXcm9R3YdL4ocqH0SmZ90yFAc
1J6VyAYaALZzrFiUHYqqjl2oGBqVN6SZN0E0PJiB9V4i7EuZvqPePSi8s6HcIKlUGfGtViGEjUSM
Z0r0IIa0vW6dht5VWKBjpVo0TUm6GQh5qq6fVIAAcdP86AJ1HRXpfalF51oejn5hKORBrIYc4JaW
wQyY0niPZPgpEvGWBhnDoKl1B5+l2AOXz0kOGVfrs4c8huVpWhPTdtCPiNha2z4G9tnHrYvCuTcH
lbNFuZP1ABy9zgZwi2H26CvVmzY08aoFOghQnMSF4qLBDp5h3HDlOpwPRxXMxDZv53fOt35V+uW9
IUP/iq+Rw/bXvmrF6yTTWt4F4HfEjRotHr02DOZt2tfz1RCFq7jpsGuqEnth1CVyaeGM25qOsrA/
CQbmM9QARAXsltF3SzGgA5p3dQ4DdwAVvXAqcxWY9hmYHOzLsbpBE+JIsW8QSTRSRLu8gmeL1gy0
//WAsLU79k7udTAcbJiY9I8XpRm8yqNiXNUaTmkpMEChnb3Mr9W0QzJR53qjnpCDlT2gnQZxBXv0
MlNbmMLrzc+NJ5qOK6ImQvwdOin4tC58rXeOMkY4mT+hR3eXzilNq7CEWq6F+qOS2Xvkye/KWg+W
ZR8D4YeT71VleLblObmaA2nNXOAm4Gs9AMKWTo5tbPMRheXQzsI9cIDXKA4oV1Mn37cjH6iREB61
pWdMGJKd0Qw0WyKoLKzdzq5vL/+gjBbmVTW2yc7U3SmJyoBC4gZCYEVPdY9YiByggNHa8IwUH3UM
Wzp3nK6PhdJttJkhY1aRpeOWcir62MuySV83TismiVF6jJvoBdGPB8sSIEDfeUJXj9wG0WG/qdGJ
+kgwd+AM9Bt+TXgMcZEm3GgbgrSN2LQ1cvrMGFRq7yH1LwsAuferprKffc1GL6FJ9yBCMcTwhfCk
yiyAbKlw8BNsbbJLzfCUsTxh2o4ojepo6wEkhjsr7RncHeJC/ScHZL7C1AMJmixFa4KpAKAqagbT
nhtI4wyFQBuDxRHs7joAFgiC/gIAlAQNQI3oeKQyzP3JeES2gNbapftYx59NiAlkOq3jEMHfy9Tm
MsFigzhLfZxvyyRnZtIlYI8ZjE1U522EBtQlAVdicrTANpeN1DibQMyQsFMAf6y5PRAZCNOIJivi
2kNGOaZtB6WDqzKBBGSN2rXBiTXhxfFTqpJmuuLRJXI7ld7IiMTKqgzlrU+5dRF98ZWMhY2nJvwl
K53uZ6U4zyZ1RG/MMYIMCMFXfrLK7Fd0vgdS315wkkjXwa4nXm6G7+h++t/ojwtj2S9zb0NFEw1D
PMXAbtH4oj/eTLZJPaxVy0tdWNXdtjWB6tWKRr9++OjEtEGXKNKHBn4h5EzOYdH3ROi1YqQZD8lt
1ht3jYr/oU6jW2rKbwbXxlcvCHgxskPX01EUU0Uh/YujUtYzoZlMFZEmMetAilMFdnuS505GUAyF
EnFOBVStrt8hpNmbFjVazcwi7jTn8ZIpF2wtutbBLggihB+E2AuuN1QpkfxZMN25tu9lejab2C7h
Xf2gkKU/JFWvpmzujMnckhEwQlCrQAjo1bRCINjbQl1lSLPEtYzprKOFtM8GP/QUoDt7C1Wn0DC2
EHSK4xy9X2ZMk8MKtCvb9qBMyN7eGAiAOt4szN1RQUNGj74DFR2v2dVBkP1U2P8vAVd+Bzn5FXHy
H//PyJb/hsAVQ8He4D9Hrtydo7z9H7gvYwycfmTTr7iVy4/+DVxR/7Jsal6LjMAwhbXd//W1M9W/
cKxDncY2ZVrkusru+Ru5Yv3lsKkc27aAryi0Ln5FrtiWjK4B9ChNN/Ga/+K3/Cf/5a/71zbhXtPX
RIUZzrFz2d+/yK5zQlhwqxjqyevs2t/mm+Iq8cLDLy/m9FMJ/1dTMywov4SJy2WwYQHUjN2U81Vg
HKaO1reqonpAlTkow2ExwZlzwFSumGaGTIsnlCFoMoKzd5m9UBCamLKoqOctyPD1m/4FxG5Jru81
e/WNhGp8EWATOt2x6x8Y8XKg2p/QqyvLBSxHqPfJvH/YJ+kBwy1qDvoSRytbEy9JlHzsMO/Q9OuP
vrRAcqe5ms9BttI+s6va99Rl+VI+yQjjxeQo7gyinvP/XN3IJ3gy/Dlol9ar3+4QkNbvohvaYFPn
0VgLdE9LUexwMzCoqGY0m/YTXDR6ba/YQWUKmr0ebu2JysjcIyTQCI+evnnVv/2gtm5ppsHnxOiE
L/HLB5XMOE/mGp4TPsRrvH+XyQ5ZGDv2phU6MWuZ/6966GpLi+BJKxffXP1rrP35nf91dfBWv149
LYZ5GAAQexTuzYLx9Ljo3cabPH+RLgAxrNJDFn530e8e+QsuyRilvCvDVvW0bpH/kAsoGov+DVtG
TBmBPLNobqg6s6tpOx7CceHrh6rY/fnBL/5uv1pAgD6TFcXAVIbdCj1IYKd+ee2T2sBhb2TV8191
7EjRhPi0dDe/M9fjvXTdvWJ7cWOus5t623y0P5J1/Igtgb41dtAo5R8VcAjZRYTEuEGRTF3Va+dF
OSQraZUfABwsraX/kr/pJ9gta1QrHgIPU+gTSo+v2im7c44GyObFeBxQ715lhVcV37jmKOIY/9Pj
if/+y+PpWhsViDWoXvQ47Xo2jrpMn5rndON86JvmjTT5z+9TAYL3zSVFSPnlknYgS7hLDaqXv+vn
7Nq47zlY3VCngFhGTHJtt649i/EK4eEQ3KkHIoATnKZ0G/S35Wk6JGfjpWbcdBtekZwio9sOK3rQ
Clpi2Wfr79JhD3iMWp8GeZ3sAcPmuif1KHjTZ3XzaEPmS54Kx3q6ad+FPa69oMWCHvN0j9HOwIQn
8WBP8fsYmWer8T57s57DdhuhOoWMjr2Pw2sw6qg49jSJ9K3GpBRBYw0N+fXgePX7FLhInCjtvaNd
ZbnXby0JmvEyNW51TDpb64GyzEQxfmX0m0zfFBjblauqQ05R3It9i3kHsq295lrHllFxjJAvhBwP
S0cX4YFcO2T4Otbr+a44Z28jBgaiTUwJt0P79hNfq+FmevPJ5I80Nap9D2F/9PKr6W3apbip14vQ
XzDdHUq37tDB36i3/ivzrBYPBSZu1xBE9GGRH1sHdtbCTr0I9uiwtTs6iGsG3J7R4u112/pbwn12
Dt5AI0CKqnGwfypPvsXgFiu8w6TdtPZmkg9pghC6c+1EV5r6wxqYcKUrSWUmZd8V2g4Tr0VLlZMC
nGbO/V7PJzo+6bPee5C2fQBgzS1yUkqwqblhTd03ZGqfFOvmk06r69y9aby1aq2clOfiDX4pZ4gd
HuB1Svqyz6AJL/Rk2da7cZg9Pbrr0nUCNApHOtLByp1waA8RZ2ZU5fH71WalWLdhc+ilg4a0qraC
IFRXmzw44ZgFxRgZM7gTnbqOlR906Ep1CR6AjWPU63j2zBeSNVoLeNVN/jo9Vz5iyoCOamik7468
xnpcWU9MOcU80x3pDjKr/khvjGlhYlSBG2HktSnqDBvmrDFBZNyBVu7sq25YEvod44e/7ut7pznY
7SpOj2XxrPU4HbvdS3QTmejxucmVHrDYTlqy44CThiXAEDteTdmqTLYWOOw64Zuyx2ALezQvkMWp
42My3jvlTkcR/QHKRlsfRIumWEyvzpuDkDeAv8ijswhgsPVAtwVPTOpxvzMNKhtQm8sh8HT8ppnz
PQiqfLDu/F3Qucq6C8AWMS1eYLauYAIaekHtKWjO4zaIRlewF7RTpKQZQF3uCBtBTltAEMAjwno9
qPuOqgNyereGrw94MENjz1xpAey6B+5Io+Ovu2DlEmh56Ku0x372GMGJcVgIznEjU6cqC/kT8WhO
DaH7xs8snQ9ZXVqjh4+apK2L1kP6m+YhjleI2izMGOrhGn/OMEIiAMzAMmOHodLyo0TbtnHxfR/6
ZZCsef653WKmYxfr1jiW+kZWmG3uElBqdnAmLzEQK8s8lAN7iz0lYs9e9dez9VwZyEN4ZeQWgCWE
9KXtpumuQ6Sze1eVU149Nlj61dt53ggFgM/gyr+DJAKJ30mXMBYY1hjFcoJ6hIY3zLJ9hxuuubP7
A75/S1b9cE54mHSFiYMPEL/YsD4HyLXVWx1vHeeOrq0hb+db9nr4CLF90B6vwOr6zFWbZxRKUGTS
m02KwooNFerczV5yLHewl0/ZvMpQacy82NzX3TlmXSPjTJtqm27VXbBBZERlEKks4nOMTzjFX+6V
MFnyW9O6SocPWdoESIJM6yx/a4dTLq/q9hlxRjlb2jJKJV5s7YIMbWqUME+mel3n+3FXKoeKJmfj
OtVaTa5jNVmEzVMu3cf4EKqu2awghBePyRNsW/U1pWFN1Q4wCq+OcVPKnjxuOS3GpwF78XHN7CrN
UG3yJH0l2XegF0kkexyA9Cc6+PJxJlaUnN2eM+9Vg4bwKZbWkbYyOY8tFliP8ym0+IWtLCAI840Q
/I6TjdM9+FcxcIpbvpPBkFY7pZvsNH+SAvQ4+jU0vbT3RN4nGlrmRxin0Wv7BhkbXp/2FBDAi23t
rOQeeuLCvkM+tOjdCKGjh/y1eAnO/QHkk5m6M8mWUPZ44uORisUekqkBUyRFcjk5DRLdfJWikCt5
3GyP5yYh0loCR7H0dcg04RgflStzpx2jp/luSGmweURf4z24HiBHHQCiN7eW7/UcJR8pk913YKOZ
Li5lg5RF0OuQbAKTIw/fGwyEF3zEM3xsf+u80dejnWOUbqJ4bbZkFdSl2wE4AmHKH2ovkRZajTDW
wo6vWEPlLYw2Hkk+1Ut9JeaVNIuOmrRAHtKCj3IDM6X8KD9iZeXfqBZYBJr1C9ifowEUmUN4mZUi
lVBc4ruD2B+43BZ6Z/csw+qiuWuiowrE7pDYa5C99SsvtYTch11ph58MUYyhpDuGEOhxm190zip7
sp/yz56osNBZvpQLCJrth6d6RR4K4NxBLA6ZNhYC6drM+cQohWdD6ZW2B5hvD5SkMXo02UD0MWmA
gD1a120NHGdhRkc6Dcy0Z2WVvyvxcuLMUTcAzgrnHj/6emc/ow8B/ADSrQXgzlri2CEYpR8MDwPZ
sx7hy4XqCu2uUt2Tn1le+W7d87fDj/lUvFiguDk0ipVQZ70e7qsnvBHQXonR8Y5WZrmMX0NGVB/S
HpEjhiLeftqFoPwql7ly+qyRwchu9jjEW/W6fC6UnaYSYL3ZuuLZNglKX7xb5PzKVTzcJNChgjuj
2yD4LgUIQd/aQExxolVdZclLtvFCD5czQ01gf8dYIdA4fO9n9JYLDZURQPUxC3YbJBhkLUs3YgDH
DPocMlE/je8xtuYC9cVSqW7mdSXtbIjfd9WtSmOd3Z6S4p2n4FOR0ehljrZohk2ZHgpkEVEDZ7GD
OR/35rxCw8xv7mTSzXKrxCcsSrTYK6cdYlyGBEB/W0SrqFpaAw61dBwX8PdZafKn9t7cmLv2BdlJ
BRpRscp8r6IlBo5O3sjPxVG6Ke4Lgs/sVUeWX3Tl7PoH4z5T3GlLyvfUru1nJsXIygbHmq2KKj+4
txEs75XTbyvtbMFblTZztC8P01ORL6TI9d/xn7WuwhtnF2decEyfq3aRnOU90d+5R4Z4b1+j9Xdg
pqA8OluADbf6BiUDaVFea+dq32aueuCQ5+Hi5CR31zPMRn1fWis6oSDkgXFmR8D58YEIab0UZ/U6
eM65a6gr3X3IgGKDI45/9h8QvTVeSPz2zR416r71tDtE1IGq/LkmUP9Z5/17jfWltEUmc8YWkCJk
9oozSjCr/i7ZmyflKV+Vx+yAKSPSp6jSbPNdcCo8fwl479pe+df5h3EaNtHbn+9HtIP+WRSpqqzj
V0xzUf9SFCWw/fNGJ9/qV/22fwo+AGkuQ857t/jO3VL8qn/UXyodVvqXKpSlL8abdgSnsE0pcZ0n
IIuoUioO/oeeaTyxuAmZKpsXwzzUhh+6F/TNaFJoKIgRLhEtsxdKuTK6o9Qik7vrpH19g06Q9piU
mDrdFzRcgu8+1e9fzb/u90s5DG+7kBoYWV6GriSJBQ5ZDwqjNMxmVGyVF+V5vDVe81v7SVkqpUvF
Ut9MGLRl39yI8s+GBGvmlxf35RsVzO1GdeQbcSPhfY60w0ZZJ+vkpt37mzRdgKCJV803n0sRHYc/
fa4vtSt6Nwhg9dSuNLeoiqLw4D8mKpqgS2BC0Ul/Y+DD+aKAVj5nLyjG/3llauKp/nT9LztlipDW
q1TaMNkZuCr5rnkuT9pbf68v7Sto/4bvhm/GgRKi/0zgTkyL9mxvTER3GH+/6bSWFxybzO9OxRuZ
9ZOy/fMN6r/dylgOao4hmHPO1/Usd6WRymzl/IQWwNHmDH+L7+b7/Mp4rq5DQHELedmutHvoOmvU
1w/Bg36sl0AJj8qy3kyetU3X/VK5CU7MqrVPkyYPGe8OMP8mdf0nCSMVzyFO7uV99c3XdX67piza
PBZNU+YJX96ubhkYVYwqb9df4gaAcRH+lAzzpzUHvwOV5FGSH5MJOXD8mo7tffcpZGQPFSlQsYzO
Kr0oU5TalXGPFgNmG/w49gxhtNRI+c1laS9iZ4VLlpgCUwUJctN6ZAq/rA7pO608qGtsbR37FSpk
jiFEJbE5pQvpiDLSv7egyjPmJoHZUBIlh+KZTuX4MDNdtt2I+vTU0AN9l7tFxkB63pRo19wTEuR+
p0A/tI5quAivy314m9CswL4BaH0HWHrVPQG+hlKh0JG46cLVn1eF9ttVYWtIddASV6yvXWKmHKGS
iG3T7VCpSn+AqgdQVNgrcg7w3ZXNFq4ybywPwk1XzHs5ZTYQEuVkrUkeXrDkmPlbFi1MaqJD9kAK
CgktCrDC2Nr1Vg7Wsr+w5A3lcyd55cOf7/8fNpqXJiANe9WiyU3T/sukqa8itXN8tp19MHfDIcRx
xh2u9fvp6B/lK3T8jsjqLtvd5EV3NDa+ufpvl+W/rq5/2VNN4g+of7Gnxndl3Lennl4VzXD6BZ/5
7ELwwFGXdErGZ+Dtcun/v6OhpyiJyo8f0fl//dus5z/+/R//e3CWHc6r/3zys64/8vOP868DH/ED
f897lL80i3MaMw/LYbhi852Gj6b93/8TSY+/bBkm0mUSiXaN2AB/z3vUvzjVZUIi3WND48j617xH
+cuB7wzrln1hQ781/ysDH0Ucvb+eDbgHarpjQF3gf7mbL91ye7CTFKuK2JNjH0xMTc6+GQ0AYIza
lVDf+DGJPdrZpnNvQbf55UWdfl7m3yZBXwdB4uoGHkUMJhT0G+wvi1Qp5LyfjTymH4qkJpcdShmG
BgBuDY5bAlgOFUgsY9Z2Xy9T3QcQILuR8nPBMooMPorf3MbXQCPugoY9LxpyuOJ83SpYQBv4r44M
RYh6ANMWGVmylg7r0oh3OQ9f5Ir75yf/x5ksrmnBfDNJ4nh454vBcVkqZjT2UHLSwdg0I1mBLbtQ
RJcwMgWrwe1D0umyWebBu09xVVVXVVwA1UHuuevAsvBZ8mgnJTsUMTe9dNL6s9HO7ijIobwo/Bw9
DKlWyR3OYGga4S2aNyvxCqGsfhdrLBHKvq4ijm9dAyfOIFL7kuHYud4WI1oZno8oinhjWMqi9IHZ
6TsqrxvxdQMEPVRlWqfAchOlWbYtYlUV7RDzrZYVt4YKjEMkhxYPx/xsAmivWuj3QKhKIDzaGd0F
Hlop8oPKp9En7F9x8gYeP6sAPjBwFNcVDyr+ryGyi185SzStHZmCEn1E2rRVVS9NRJLGZqmIfkL9
NqCLOPXZ5W8PdHftCIbBcJtiCl3Inedb06OdvgddhUM8yyOQ2lUW13Tae0+8TYxQ9uZkXsdQkTVj
XOtRtxKfUPx3cUOW0OTi+7VCP4N/NPRNzodoeMQE2S09i3em0SGrlJ/Fvc7Y7NTco9SfmpqlfmGk
/9wWUYE7ZOosNL7fOLEV+NJYtt/2bAmWQd7RC2/otrdvMhr7c9l6Yh1EgAMhTe9kpLzEXhZ/W7xn
8SJilnpftzQAAUBVrPLOqzTeZcCFkRV3avxPO+rFtoGqz0UtJEz41eZkeSEYZv5qqmPTRqcMtQHM
wZEnYu0G/O2pXmWZWMv8cv6Md4wXOidNuIYzE9OalQyWvmZ5qq1x3WBmIvY9XN9V1ScHcYtiZYjb
73x1E9gDaERmN8INQqwL8d6Bsiw7gfThHddtSxI0rEc+Xz2+iZc2xvomprGqAvsHpOp1hrGZeQ45
5/F5zstL02VvLq8VWvF/3tzq13pHbG7HkTXG8qpFaBUB55dhVQfSIy1M7IfF0pNFz57QJjZzY2J0
NSEDyWuVQLFOvHZeDGw20vJ6KT6MCrmompOdrr+JYIffMGhk+Zvw848J3s871AAZkLlqhL9/v8MJ
6x64iIQf2UFHOuj4IHQf+AAKx8CkoKbF98mB2Yqlwncqnfq7l/SbqKsTyExF5+iRNetLzCinvATR
wEsStyAihIhtDeD47Lb234wG5TjGmXzeKXoTu/HvY6GYTyXmGCj+i48I2Adk1abA88BJHsUysjD1
ihGyRUGQkArx/Zu8VBdT6y/BTjeBXFB5403P2/vy7lDEr5H458an9IA2ssmtIGK3FmFJNZtl6Ndo
+UPUa1cmCEpffGcih8JKpAMlgp0IDgZ7dWYbNyjZXBYukl/iDaCZqknDGsPZjdizM0eBiiCf2Mel
ATxJM12xjxV0mzTtBdrBPlGM67HUNnXSLEXoDOBL46841skhEH3y7rtT+3df7tcX8OXsCq25NxSH
U7uy4L4StcTyrgkH4mgRXzJROzCyyJ4HbEoCegg6ehArCiUe8eGIwHbF2ZRn30FL1N98G1Y0C0dT
FEv/ineYwQuadpD8PMpFOC85urGJd0sWsvhQEQOjWKZrx5/Rod6plr758+7/zVmoW7Lu2A7wUMO+
bL1fNn8QDqh0jVHsibUgLis2u4j5nRPtsoY1LukbXZu/qUMN8zdRR2RwcNDgUqm6/AVtESF2mpY2
qh8SIyGHIBvS3gaFzNuOfQdVd1joU7obw3GdWhTCRbcSyU5B0Dabn4tSBB+D46jCJdpK4h1rVmMw
NWTKKZuW6iytxacWKctUIXams04zY8PZls1vKqu2dFjEImnhCHaSae1w8onXUNecQiwKHxEncaSI
RTnSse4dHDD1t2AcrzLnXmfPa8ngJQRuXU2QoFcuJyA9MLDkCLrLTKR0BGSidtnE2UEiUZwqUrUA
NyShwE8oY1lViXqCS7xXSB9kY96L9w1/Ep4waYQf40vGgUrosJwBrup7ybNG8bRWOFHEnp1UbSOy
X2R8V3Ba93rLj5KCxhzXNfG7B5lk0ZrmR62ydWXtrmbrWlPrWZi3SxxcYteLvEWV/g9357VkN5Jl
2S9CGoQ7xMs8XK3i3pBkBF9gZJABLRwa+PpeHjU9laI7y8qsH9rGLAUzGbwCcLgfsc/a+V1eTkC0
iaeNx17lu6GVB8WP1y3dHJtYgAuhv7be8QvVM8Fu3utQxwDpQit734to54u3SDE+bRrUl8EgAu+s
wV780HGxy3fAXesgeNpmlrtBkFDVnJsZFIacQQJ2QB1dcf0/T0p2w9K2qKx3m6L2rvp76jBEPyk5
B7b+jjIgqiGy0p/aBnvh4bOdTvvPo8vDFSndmsypR0x0LBJDaHYwwIt6g+OC6KNX3y0d5ujISHjA
M9nsao71vGOdsbYYVFsHGKz+Y2XoDwvBjgGAEKdpHKTZwJjv2+hYDwTAoYIaNKOSqujdR9GTfoOW
fU7M7C4GxgZ8MX0/l5EFzCFhVvNeh1t1mDBBehXfVEqFiLumw84UFICPGQWUfcwINGKAcXHOPpcX
07u0vlqTMz4nLtsWq7Of6IbrcIYroj+fDk4mYo5woo1OvJfU53xiMfSEUcQXegnoxyKp2q3+NwTz
vf4qA/60Du6BAWszoU8lKMeSFK5nY6ZNPSM/5R5GDM8Tpun4r1ra7ZDwtgU3A3jD8r4oechNokZ7
RFC97OMxPel3EXmxVS1DvWZxlzDVsiQSBO6iQ8fLoNvcvYUcfaGKz6rj3/pLGswi6y+nl70+ZHXk
qZ8EfY8re37s+LR6AetAwB6yHSqbz4Uphr2k85mk+DWBrlnYRXS8q7841DjcRH/o78PDrCNgvYT1
ZdFPrMfewtLQy0K6uHRNazy4z93M4g8HHA+abb0QaHJ86KAt8fr9rBurjBZzYLAKOr603rGziaqW
474O4/Cs4wHcUU5uMe/l+G6j7qgGUhx2AB1N9nwHi9awflEvHffzlN7pTFL/enDSEzxYbWEzIYyu
iSmnOb7TX7dwvT10EM+bzwH7RMrpVcmezTI9iZB9O/whoh86J9SvSyX5jHfk3SL6bTd9S1nD+i19
YR8SEo1GNLuOdM6njz9u9O/kCRFJ2tGDw6iULUm/rA6zRbwNKPn5PtsPkamOo/Xn18GN6hCGq+Tz
x6CFvXbICjBnWks3Oumf0ZdIB76oAkAF01Ul72DBOaHP1Hi7K1jzLvGR/o46H9A7gM4F9FtFSwA3
gwRb/JgI+3TcoH9bP6T6nfXxqMPsmONSx+pZrR8Vybj0dU77TQUjUacE2iPUIYXhVXBFueo31K+i
r4/OIgjGOauYC4CS6B/06+oDQa9rnYx+xpbjgu8O8Z8q7vQFWYgFh9m7Kgvv6QCSYvPCHNpeb+Uz
K86SapvEJmwuhvLFD71FZVb2nXgxdlna2bDR4ZROHjj0qBOEYwdg5zCiXuJ/6MurVyXnld5DdF4g
eLR1noP9iYlPX99NZ31/9LYccpX0xR1s3CfD+T52u8esORZuvtPXfQxYZ41z0MvSjHk2yTj1hTXm
m01ptY2SlV1d/H5fwu3QxQRnSdEnUIrLBaHaUzWlBN3JqdPYWhbNZwbETdP3X9+81tv/59mRZyRF
bAj65kyEUTom1Mltn2UYHWUnvb/pS6F/Rl9k/VHyZdiv70zuus6i9VkPVHYzDKRAdMH5X01ANsey
9JJxc+yFc9AbiM4C9E6n30GnSxBG1n6DZpQ/UHbvap7XaUcCxt96KX8GTv+zdcP/nyTlGpn339cV
d9QV32OYct9//gJGVf/6Q4WRP/rPCiMHEwVGD4kvMxcuidTvK4weHELPxguCEiPFx/+sMLq/MTlp
+4EMXCk91/qdolz+5lMJ8wJH8BMSgPW/U2EUOh36Q7pkUVWUnickkEDdC/ljupTh0eJiZtJumil4
Hjp1F9bwTMpkvk64p7AEgf0Wcbw2zI3Mmh9GDz4+s6lVe7Zzs8ViHCQguFU4fZtToefXoftZcY44
r0DZN3P4y8r5HPpNm+IYcJ5nKDKCjjamEhVDMhFDJBlyJAM7oVOtvsQLchTU+behBs4gi/ZuKirm
rhN42Sq/CUVFx/N+wmGrCZpj3LRayDq1PPaxvP7ujv4XlUdh/iVbsNC/A0/0XduHovznLHhxrCFH
8t9tjJ4pIKNiBmtCjDo5Zy8asBXqYV9MsXgg3fmRtc42dxDDV4WfrEsbAScWQF+zNmDYO2SQf0H/
MsmHqpEPfWJDGfuOP7UDiVHe4rgZoQIX+1kgZCrGhJgvZU7Er7/6JeOiQSlulVUcsXV8tUP3WHiV
nsHcdwa6/Hx8LXOcPKUNlB788NrxlrWTuE/W4DzENXckcQA1dYzJOL1/TYXxOgE0igf7AZICNpEI
ldg3k1U6VxfcSSkOvUfjfAdq/zbEN+nQEUsbjCvMBH8ZE2ICGKpVEMI+NwDjgiaQ8HYN+OwEpJGh
FYgof/XY2FIT2o2cH9OCUbOTfExCoL+UD6HEYcYUb9WSf4R1ViPUqd7avNkzn3+JA+++a4JnowbF
EoxvXsecQ9y+Bq2CjASbuvXFg5wkHTzFJGD8GC8lZlNAvhP11A7jQy9bwHAhEpOJ+4PzACJvL/ia
BHzYNmLWS8Wc0h4du2VG24ulDofNLkmHr4WpuB64E69jr3ZWDnDJBnlxrX/dDnsrEqi3WtQhSWl8
S+LukM+c5uYQfWAs/BP7vr5qNb3JZQrTdSzCHfel6FI62VbxoheKEZaXzhJU7BimmOmJVSYhnDXa
8EKzF0Ohy1qYsPQjm1cQJnJl5WwtL/5StZQ1e3fJ1n15TWc+EL7qjI+bSOYTK3n/fM8+D38Ssl/S
fMaochQfAMMzw63WlgQ4FQJYX3WW8YTtz48wxirXd9PLlIkSIR1R7yLinbTr157jHn8MlEWdfECH
PUx04TyGQlYTTgbUrvt5Vy3WF7fP0Y/2w3HOtcplgXCHaxYjE9WQQB2bhoPLHGbtfbOwqj7IEvgE
rtLG0WtYUAOslKIzrbMpm/tYCRChCkWf57KzTIVxjQL/YNtE0ZlfWpvGoS9uz3hGwplc0ZRcDt6A
60BMx2xyWhiMzTXD6ApWDli/UmmscFnvXFtlaxeiCHaq5gaO+rV1s2TXdcvBCNIbTQVn47j22Wxw
AYALRJY13AbffKhcrHAN/w1f3m2mACLG8YebqUeD09YojNcY6NWq9OwXj0vUYunnMzUXJxksBkkY
liMedhb4nW6Pl2IJVYEvIVYNoauM9Dgl5OYynoc7sOkPUl7rAnxDo6M4N7/l2NueqITeDd70Naka
5saGiY2yZCijb4DfBQZq6Tj6CCPnu2DC08VuYJMPHqZ+CE4V7ry9eM87XJ1CP8sQKMW/Upl+cdIP
RwXlzh1cghTLP1ukrF4afRj+CAdDwm4sxXQTPqLfJsfzlWHCbBtAx2qDYUu78irL7gzxHkm5ZLKx
Y+7cgTzRFMmhbnAUGIZHnew6JsJh3Kb6PddjnQ8kOLF6ma34I5+1BzXPywwcFWce9P4CUZNnG9O6
nkna2+K7n4HbWAoPGq9nr6MXn/nLswytB3dugD0UzBLXgFxqCaombiCeLnCv9ihRp5HLXCTJBw+A
3mzaU+0mapP2xVG1LUcaPoA06cGxyWlYX2OltZYx7t4tKVeey59q6IJdH0E78GnSpz4rxvJSnKu7
cBPWCr9UK9pngr3dX9yf4cLkgLeMO6g/EDHbkDlacjp3/kkqcAwK723C/HsVG8mPmA+zcg+yn02S
U7ZjC/4qvBZWKwPUXAh2Kmbey1WMwQM9cHY5Zv0nVhAw2bxh67aSp8UJfzVSPDQNzIdJvcbBhQal
WMdzTr4Cfa3r/QcjtyaEKkj1SNppvaCNzTE4MjBKz1idW7jDJAy5ka0ZQYXK4ybaoZ1L6g3dMyUE
ZiYKm10RiWXSRTeMHrD2MeN/UQv7PDX/FHNgui1cyzFtQUT0pwqlO6W4E3WYyNQTg/RQ3/1+3Mnx
tVf3WfPTBzzfteWmk1RmpbPN8P0aYfoETrLzskOnmh8qm25OYV8LNBylm78xPwt0UODwN535y4bR
OpASUok9KAbguwOktK1A4JvH5k0XJBqGimxmyWYxUu4Fqh598e0WWNh8Sc38vknqY5w6p4F5YSaF
NpzFOytGqZbWB6aWlTlTzkl3zMuiKEbZMZqPyorX0r9mbGjGtOvOLXfC6+c9iVToPjRJAVoof4w9
fw9aYe9jEjASL5S+Vt/izo3NQw/Z6O/jl792OghfaGAGNrGly8yibi//rtiZig5+kxURvuC7R+qN
6t05Ts2yZzSfeom/wmEN3s+1dE4Amk5xXKB4F4y9cbBNzbXoxWYo3IMTEqyhsW+t7l9UY72/NLhZ
Ay4tZiYqPYt67J9UGPkQBm1UVO1GpS52GZQRm3YesXFiIAFExDlXeDMVLuhmnHTeMNnGfmzSDLKM
I8qKXztMdjZp8U2YkMkUG2tJ2a/vNmGxVAgjl52IWihe4itEAtonsXZBkgPjCxxRC55b0CMfHDcq
gK0x4yWd9Fa12Z0KCafKgUcdusyPyrKx7U3UqgbgsJ4C94h849lU9chHHODDEFL0DthcIB7fnfYL
80D4mZiIvCWaEiBgY/jqVfWv0RzwkHLmV4UR7crvOC5DeTeOscEgc0Ly31TMatT9xeSN8zzEMghV
al7g8CFsZjt6UevubbopWdh0aet/8Vz+RRKDZMGm3UNbjITDJor+43Kx83mg1261GzjtD0XBFlQ7
5UcGcUOwa9k2qld6IV+VOaFkpq/Q2S/x7IMDgo68ypbpZz7OqxmzeEzE2JjsC27a3/9+SX/qNP+y
d1BIRw3gE5nLP33Grp6GSgpqA1n103araz5QkgiYiKjn21w4z5bTHxIEr1HkHbC5unVFuV/MdGcQ
8hCwKjUcuhC9cf1Sq2TThvGWQu0mTdlF03ENWxi7so2a3DejEcfEtlYYdq1iKY6wcs3SQoHp3Fr5
y0zLu0SYzxFBrTQVsjbbvBWm+VOExtXx7fe//9p/Gd0P9JOs25aoEhje//NcvDX1Ci9SvjZ50Cpl
Iqp1n3XpdjRDqkHow3EaTymJ20ClVA2QGJCBj5eJj3qergM+DjGALJrgZfmPTebfqgvcJe8NYe9H
90d90Oeo8/9zOPg/d0+757/9gf9qYv0P+qP/HYKjz4np/74ycPiedMnvqwGfP/9/ywGe9RvHniMp
sTvMjDvWP8sBnvgNkaJAnUw6bhFm/bMcYJu/mVq34ePA8+mp8LtygP+bCbBfmrwoRFc9sf5vTJh/
rqPfP14yQOWJcklYpotexP3TiWECVwoNM/Zo2bDhWbMd3WRlbzsj2yS2KQ+fcF5zjnbeAjuYQYgR
HQycyvsic79U4GNZxMPedR22hzFewBfWMEqljY1LUu7wfrwB65Y7fxhuPg55+FPR3wIm5ND7cf7h
x5Amo3P8+8fnL2JFSSGFAofURgmuSfXgTzsb9lHKqV2xDWcV7HEm9VGobEIXw62J1pmlCCmzpK9X
HTZN67Hv3R3Si5OfGoIOk0cUBv8jhTsXGPlMnXt6iMEQhS1yTJeZFmH238akrXcEPKfUN58cp1aE
kFiU5P70tQ9DiLrjXs5gcTzu4Tnw420eMR2V2ylBgFE+hcVhmlV4DmLrX407/7mI4eKzYbNroFlD
7ipt1tXvo4DW94vJK0p/izUg3JWZ0iWS3Qp7vpwt/RAHDoHuMkIlEnyW+KMPrxiuD/eY33Hs5Dvf
RacbK6ZFUquj5jz8wN/IJQpyvneAqq9BBVy39PlTnBg4LOCMgVEQOlAMjSKquSGTbSrEuqkbvG92
+KuskvhU+5F7qoufC7bo72ke39s3GHTOtWMgfhtFzONk4+JupJXiCIRu6Uz/Rq5GaPlb1PXUKhqk
RhGkyYH/vCZF/+ZVSm38zPzRN1l3pwpp7HHaXNimYRb2S3ofRqa4ut3HRgk3fhLZRFKQLtPOSsLq
4pD8utlsXCTwcrnc//0CtDxTCyb++GRJzzSRDCIyZAf4lKH/LhZrMhIKo1jk1ibvK8G6Fu6YnidA
6SsVkYANzqNlAlJcqL9P6Rzcdzw51gDii4v9aleUUujX5FBf0QebAahreN/acCxfDgpuK4mOtaeN
A2cJFNIWOdCvJPHDSyMk9TQdeiQA/S6RoHpUS5u4u/Jwpep+FgtLeRYFQ1n0VxYcM2uIrUbTwl1A
ljxK5phNm7agyKIXwDq7sDcY2vMFCeq3znVvcVWbSMqcW+1jIFH6Rydvvyc8R7TfCNGrXwke5/BZ
93bIdDwe6n7+jS4gE9fekRz6WrVPLT72Q9Q+Sryekjn9YVXGDfbao6R8v8z91W7yB5/5x0EqoJ3e
Nc2Nm1vqypbrHVu3+DJY9WNgMb86jDvfYAaqquzjOD2lyn+uXX6vHJ8CErXCii/iIgVDm4N1Tlr1
SCTzIcyHMKOiVlhU0b16PRn4rItaPtB1tXGB/1mnDsTq4M3s6i8N985aMnT6U/UDGF6KlqRYdRHJ
mj9SBtDYq8hCeW0vYbPuQj6VXTKAmGT2QxV2l8oN7ziSP9q6w+ohf8xldhnS+C3uTzk2WUWJpBob
N09Zl9DyDungfY18+JFY2ZyszDiRprYbiP7QjWK4We7YWbubAokXGVQcO1KibMgemnjUhqXhd5Gw
3XSzXOVu/MNzp3OifNpj9IB8l3tUTNPVg2m6xnKV4lNEwSKxwlfp/8gktpmms8H09OT6H3aKUTNc
6fewde9gJd9BSXsWkfgahuZTN+f49NmMZsGbja1o3SWNS6cwYSZdLjsirx29KM/0dg3bJHrSatpS
8zioSM5rGPGZ5zkn4HBrhYP81jIBy4rF/BlU7XuqeqCQEaP5PpPQXWwdJ9Iwxr9gXleVDs5C97XK
wSikBERrlXkPuG4kK3C5jO7ZDlqLdN52wQDSyunuS8+EuWAxYzuEBdt5hJ1jxUyWbSmYsiF4K6m6
o2LmYden9R62qQexb5KHqMawLjdQ+UVQ1hu6Ov/wxcQ6gVJNJU6j2coznsHiODjzL5jJ2aq3Uo7H
ImP4z3CQyc76J0h6VxhyTYfY7M4ejquHoHWf6snwmELN6jshuBkJVpk+HEc7Ww7cSnkY2b+pAveH
Oq2++2E17Me4Z3DZaIxtHy+PQ9dN2BZO3yaocfveoAYgYIFyGeuLlxV4HjvMtwRMLCSgbzefX9Dv
FbPQIAPDgqqlL3scWWJIR63ufYbz8zCWpza24MQV1pdxrjfOqDRAHuIpboP7LI8OvdUU+7I33xaB
+UU6Y1trh366LntmKkTM0B1ZVrCRo7oGuNseQHR/wzyp3APh2ZvKcE6G/yvD7u9cg4D93Guchjs7
iqfJz0Cm2Uu1oTJIjm0/g9Kub6lHTbkCMC/B7W2hKjJN1fv+vnZDQH9elVHRY8oDTQ1ivi6cN0ta
ZxuNVWSANZq2eJPVYP0HKkFDWyrMEx3Cmkq8piGgCLtZkCnkv+aeYGcIeHOlyvRoug2TiH2EvFID
AuNJpFuYevFumFnssHqmXa0RpL5d75qxsHeA1d67rjSO1cBwhsxbhkbb66cjHVHKqkjnh8gq4i0z
K/XFDOxzwwF+7qP6Hp/Cu37kLhSC5DyqG07SIKnWrpDWIQtroqy92SnnKub4azFCZg6M8kvZCQw0
CfRTi1Zq6zO3D9+4qOf0gP12eo4hMmcR4yk2K7CK8Kym+EdZw9mlRSOoD1DAFRq8Nj1IOgYH2izv
nmKGPumJ3Yqmv7RZba+dtNr6gr5k44Xmqh6b+xnr6ZLPt4sWj/JpxDgw8zJJZ22lRStCgZMzNFfO
FHpTiS5BRCUXQuzgvLvMboeaR8f0k7+ee+QFE6y6okhvSU9tO9ccu/6Xoal2jebbSUB3McA734N8
l4HAy9rkre66/EaEgxxmkmI/Mp9rG/594fVwrhuDTTAeD/0U9V9MbO9GJ/zKA0hlXhjpdjDhfQTL
bHwdrBBAoGJmOdTIvgZ2n60pfouG+2Wa7NcOx8//cEH+Kc3+C4AASk0DhLe6rzQfMNWkQEsjAzU7
sNIUwRCcoNJcwdiFMIixwIMJcjDQ7MEGtpIb49jXLWW2DiI+QACq0AZZKDW7MKF4XnziDLGr1HBD
C8yh4cA7VJp8aPTevtIsRG0ubABH9DQlkSonXTG4iWHU3leAFAF1hMh1YCvaJQx2BmVToLl1Uh8G
5S5kt4aERp5+y2J71YJ97AA2jvoIo+aMg5SmOeIijjByxlu5CXHkcaksTsAfY02BdGhWGNL/7oOH
FBnDcYK8fe1odqTUFElT8ySdBqhTWb4xSUEG/smclNmyQm8JhrICA9r2vCSISuTxy0Wqajmacc13
4MSPM0x4/LA7hHaS7UVU4jp8gxiPniNrn/sYnL6X2O/2OMxHPOSq2y4BcnfJGCGcRTPtJEDNXoM1
NWHTALUZgNx0RrhygaeZHlBYTM3lpM22yTSpcwTZ6Wl2ZwjEU2iaJxBVcACa8Flp1ucI9HPS9M9a
gjGH3gntGjJoCSJ04UkTmhmaaXqogsRh6O1icPqblUffkyR9HgCOZoBHHaR/hbTv5352sLlfjkwA
eusGfkcs8UecwJe6uWg2taI1W07xavbyR9oAU32wwZ5K8KfTWMF+gR1gB++jml9aMKk+uFTfr+xV
WKqbVRdAnQcfpGo2Hu1BUjUOzinQ1VLTV2sZwEdYJFL49rUsuWKubI6zZrb2wFunxDjMyXjyNdW1
q2kgGd5Lj0tWEvrEO4u6GzUJtvfxyCia+FECie1wwf1m2/OXufbHI+LylwCg7KzcByPq9raa38Yo
O7llDTYTi4yJcUYYBdVCwX0EUVulwxFvdDYvo370gdi683OimbYGcNvICH7kwUKv0spNQCfuCT8b
CvJ6TDw3npYguhlmfopA5paanSvq9uoXTO+prPimNF+3zOSlr8Q7zqXFNik3i8jgZE/JuKJLwTyN
/XVEk+zkzX2dDA8zEN8amC+GswdD033LpcNHJf8wRPg2RDBLzM74hapjYyzwdE2GChNQwQ3IYAvj
+OmFETnkk0Dv8QoGvg1iGPrFpInDDehh9mfnHE3PCUhiR7OJiQDaTQmuWCUgfrIZgnEDyhjVFPYM
mm68gDkuNe+Y3FNo/rHQJGSpmchZcvBAJLegks2w+R5iMVCkHjsmqhHElzsFXJn+8xcT2LIBdDkB
vtxpCrMLjjlmotdvwDNrTvMEsDkA3FxrgrOlWc4RLTtMOLYKbdvaUmCPLPunW9Osi+FHbztLvpVN
yUodkck7nb+3hV2slEwA72uWdKOp0qHmS0tNmq5xE6FVIgYmFygbzosc10UgYFMDqcZt6yXU1Gog
otlqIACqNNEaDjquKvVwhFzMBMbiPCBuPSmhvRcQmILF9sFjW7Jhpjoov/SAs5Px0ILRVpqnnWqy
dr5LwWxX4LbZNenHaAK3r1ncUQ7zB7PihShl2fXVtrNlth6mgdZMC0kApPeg2d6hoT4UNnw5sWM+
FG/1pAhAW8TuwfS90HzwWJPCM8rqwyc7fDLfpaaJV2DFTfDik9N92ODGMz+l05A4Kygv+ZQWW2Zx
+nU3QhNzDaJ2J+/pZzfFczuAwOLQocKpmRFmj67PO6Zm9Io90kth+jMzlNM3gqFjNx5EFm9sEKJp
A3jHzNKJf4BMwRL4yS8ASHntvOtqKFc0RBDqMl+zZLmznqOZdllbHcKk+xoNb670l01ZIZBSaZui
TgN+5OPDK0XDBLaXkZQst6YLeIrUvGqt9keqRnL0YEJLLQmfnfyBwu0Xb7mzveaNF3mqivzLxO6A
A6+9Mt0Yn2FQfY5DCOGp597CMEBV5s8+GBgaKnXaAHnLaqBERO3KiXmCuopiFK3hdiycdZXQIQrG
y+zJjxpDHzIDf9M1pU9EPXwf0zIGRC8YnjQCQagRd6vqwlnMlD12XV2rzm2UMcQRPDVOhH1GrRCW
AKFwB2VvJ2Ey+Gt97Yu+2PV8DypCqa91zLRIO1qetNPfo7QoMROvll0im19WOOV30VSuVW7gLxY7
qD148hAC74YwGc6RlX43unFtT+TmaQWjKMqQilW2iTY4hEjMWkcpPC+HtgmeHa2RzrGwRBGxgPoJ
3uaGjigYUp7EOnouKz/D8cLGqzczHpeEnl1L/2K1VHW19TRcNM8mkFSYhG0Xv1jXQzGv7RyJQxot
OM9YkHQqBbZeuzXNoXmn6qk+ml277mtDbibLw21pLOm0Uq9R+Wsv+hp5Ph+xSpLjGMeYIgXL1zny
f7hpBbYxTJ/aSAErnDrSb3b0eYi8q6MfnbZpw13qz8eYFiedWJeUQCj8+ILS3uWdj9dMbeOqaXy4
eYxPVZEtd+UywTCxkBRxScVKPjpe7+zblqa0h1sk1qzdqWwhEeUWTlEBuCf1Mk8cdip6ciIH/yxU
BdcYzUCMSntvY1SDqTxtTgQhpxKN/NFw30LUAZfYVo9DJDdx1PBHlav7t9Odg51JYtjxHRkAjwWz
1D3VQieiGJKK/DgXE1xEDGTXCtHQXpb5Y1k32SUmYy3y3sdlmm2BWlx3REMZBOInO1R26XdhTH0A
DPImSuR301++u/hphElRnB2XLkI33uUC5YCQ4SWeW/Bfc7/F4ZlY3y/3o1PIk4potktFm9wY3Xrz
CeptmAfNKn/YFBhAborczM8UVkZbZHdmEeAW4PqvdmBABapia+P3YFtcI5uPuE4y716GFULcO7xL
okMVTv7zHIZPw8jTlKFh2tezX++SEF1A4AxQrCpjC3icPpUYmss4dk8kmfnDnMGIC5tj7ImviNnU
Tt8Et0GSUyCulw1Zp7PMyXrSkC/HILpceJZicja66rpJVtgUJTtwcKXjhqdU1TcZGeU6n/HPtHMe
J/ZOQEQT69lxy80sZyIuq6RH6MEWqpPD53tILDE2DZ6uOZjWI408hFlduFws8RzWJT17U4HpBakU
t8I7Jh5bmIP4xUGmWcU3cg4XFU6OvIna2TIX2d3SZ1dc1yCMzksCLc12b1Xp3Uk/9A5c7OAMvX/J
0Mj1I56GRWrQ3C8zEyV+/95wxm4mM1wOdjTbKNGdu6o0u13UWx9djt+s76QL6hSYZOkL9pPPYnCS
R8B7fu1c004iwuPKYK3orAYTrbyIMI5TMVJW4VtnNDTRdjSmEeqxHT7kTi/Wdnc/6BSwqxN1zEKf
1Wg15mHJ4JfWWbdix5gOGCJPSKprBMJL8OAZ/sEMjQzOjkEnc54mzEWHa9In8+tgmQfXtedNOmI5
pxP2lzSumBBVj2URGi+liztKks8Ptmj959SLD8No7shok4toBPTmMDyjQrsP5/oR7DRGTxmrKo55
ys1YXGhVM1nn0Dsg1i0v/lBekgCwdzPzKxQfB+m30wYC9LUIe7GyrXyLjYWz76mvMv7LynGqZBvl
dXjyOQ8i+vFtAcYm84pgD/j9R08z7ZKEcNsy4Wx6CjJ4gza3xQnUYWnQaatksC/SaTfCg11lC1TT
DfmtFys+3FBcIqDrbMokH+k4P1NZJjU27C8c3+Oq9eEF9Zg9bZGVvxk2XebRGO/SCpF5kERiG80h
EhrPL25OS/SCcopwrsge5yR5HtL0e62wzkkW9dUqOQftGrWY17I7k8k9jyHFqM5iQBhg1EfPvADs
PLJCU6P8uu5bW/j5fVxiqwhqwZkGcaqBK5R2ihu6jeVJaAhjE9ik+MZijGt3mOx9MYftuqVTzoBD
9lZhObcsSflCZ/ku6d3xLIOLRBOCGmy+lgNldpYGHscj1LzOdKK1QbGKmrZ7C9XyJvHY27E/fIxW
Ha4TNTQbwaQVFmeYIMuu+zXa/YuPvR3qcOcuxQ728Lmal4jxFBTZo+PdtXKi1VKxoCevZEYAKU05
4+KyGOZDmRjW0WFPJrgjQEqK1yjGszefyi/O0MgT1kJ3WD5GF2YTKxCdKXXHs88eRgGDyriaqifL
7rrHykXSljG7kE12dDINdcPeOz530/JNGl52zdpig88XF2aYwt1nSyDB/dLyvL0Scb0fhACAtUg2
uN47GfCaUimWA/vIJlMeSqEQVG/qFMV+mQeOgwhs2+cZa/nGaRqoawY4S2H3yowZg6T2Kh7Z6FTX
gx8LJg6kufnokDpSDAXDp8ugl7oewlP/xkgTA6aWtVJYgXH05RdvDJ2Tsi3n1CVw2PrMfSrPft7D
sbLo0mRswcA4kocUtefJzsKTKhTeAFXa7xm/pgNMyWY/ZL53b5TDr9lqXkTFSheD0e7w7I1u/nvY
m4L55qa9Q3nwauQNrMSEhkqKxdzanDMKPGl178TBaQEYtKpx6d65hewOPMb3EApqFCQeUABmH+Kx
OyUzaWerzbes3OeBRyqYp/61I5JkGlLZp2pwo1sVJMGJWeeLtRBcLHiXbrloFghWbD0RAZzNDoul
YRD7vNWeBkNqYhxYXDlH1dmCMvpY8J3GONzNYzSdDZdg0DXCEL3sEiC4ohgS++uhrv0zjl7s7+4G
ijzGGklsnzC7XOVe6FznmeSGaOEBNeptyXB7Cgr+dOl4B5SfbyLM25vp0tGazLpcu14fsIjDLwa1
zI2X6tFz1PbkqD1Cy0BPpVc+Fk1e5905+UBHzG3qwzwu6hwW3escN+yeXXFyqQsY0XLyi+ge0Y2z
6eayuktFck3i58yfmrN5WtJLr6h4RDOq/yKYjVMhodE1Q3zq3OZU5YZ8+nQwbZJk2S3Y9OVjGV2q
3o0pUaj6rbHqfDPE4YQJEU4KQ2R8C2NJEVT+ZAVMzCxc0nZp9nlQhZvZqA5lFUabIKYX0qEsDucK
EWWYzCtt62dxciR+7ByKvLuZRi4vlT+dyyUeN/0iAFwFE+ibz7cdmxInJhReSlCq4+O/i8T1n+yj
Qzh6oeI6X/w8Q6gxigNO7P25G5e16ZUPxIHuReJItxvdivL7+NwyE7qt0rg8moYd7P+DvTNZktvI
1vSrtPUeMrhjXvQmAkDMOU/MDSxJZmKeZzx9f8gq3UtRKrG1a2vrTakoMTMQgMP9nPNP3DtcZhda
4GnIsivTjPxYj6xr0UMPMzq9oCLtyB4q9A+I4Zh4NnnjUkp2+ypWrxrCDypbNDvcNTtDS92JIJfA
dGNBd+hku9gE16HBgf4KkgPgELg4g1gbGaJgJKv3m71oCRkQOSSMzwQyEWGjaiTRcXAgyafTyVHY
8LJm+IhkDBV+ggWfxPWbInXGS07pJ3Q6vhOn9qYb52a/cKA562E/Mbfdw1F61DJz2cdpiC85Cxne
9RO4f8VAXXsAaYDpwazAmxSmCYscTN9JgPJyZgrCSY2TYSnVl8AQjT93z2UFLtuq8QWK62GkSz1a
ZNZt2hY32N5+TavQcdWuVE5VMRDF15roBEfLJ6JhnUvjtUeoYn+YFHFv4GKxK6s4xuEijL1iTof9
xOsw10z5tAWtTgCdhjlDX6BzmcJdzHxpRRzwCB2ND71N++OkNEclmXHnDMdwO+DFgnYlpC0iOnbH
lhfhyqsfwZHHDX2H9VBkX+e+CA+KilUhGV77OCi0FyqW7FY44fKIM8QxtFWo3SLNzkHhHCcCN+Ad
09whmo3cOHe+GCVy11WnpdazfVbp9nPB+dgrFvE0cbGzTMYDC9ROYP6cyDupzvauc8ST4nRM8qMP
tRrQxsHSpGue97nEbMkKAzbTwpaXgu/3C5z4k4nwI0xsqnxzzSIBTZd/QcCInMWJhxgkXq31r61T
PsLZotTRKDLCqOe4y9Yo0/JgIlmr6uBaBtAYkyj8qq9s0cbOPwZtSN1+BsyhuMJ0EbNnwy7Tgzof
0/U0bknTwL0QQeGo9GjKUvOWbOX4wZkGJtApCX9VZdFsCuseRSPOqhq+xDDvOC7Vajqn9ehmlQmb
YDSIJC/TbyKsdXDl7o2Z+n3fqhGkrPGokPXthqM9YnwnvynAlJ4ixOxrlB/qVAcA95lyJKAHPR3M
iaiCy5syzTXLwr4LQ+M1nzGcHXIo2mQvYuoYLMku0+SXnHjWXWOCWlSGIPhbw+CTWfZ9AKQJuqjh
IDqQ+jOZI0awD+zHRw4Xrwgck54TWiHjdqy8VYZS3YKrqV4q4mQHxjdh2rMLALGcZVR/DZPVBHxe
Xlt4DifF6ChYLdJGJTGDUHaXcid7RlAs1wszeAEI+xgmaw4pcXBjQgKO2WsaKhBIEEUpK09JUvyM
y3E+dslwTAuBu7N+iASUDzut+ELactvFMjopsrhqov4QDML0p76ljlAX26vzafTCJMZAoDXKwyez
oY/C7dR3z92U3nxWkXYk3sity7zPVfmPKF5/xc36fzZNRKwcmf/M8Dq+5W/xN5iL70UXd/Ph+//6
n58/8TvHy/wNkt4a6ABpi9MBstG/FV+W/RsGBw4+eqYJY8tRUWP9rviyf4OZs9KUePHXPYAraEvU
VPxu6zeQcRXiiGo4KDKhlvwDitcn0eTHHYbfQbCHY0pDRY5mWatJww9EFKtZ2rhpQUPSIacjMkiK
u9KT8kuNFmzzCdke5qK7G6z+LtABsU0VM+s61+/Q517JoVK2c8V588MN/Aup1Z/2Pa4KDjA2XPh2
8D31n4jACknx5mRbWPVPA9ycfQLzI4fpsXohzNV0p+nhm9knH4kZX5zsdmozH+7AG3m3T3IanwK4
njQrPXPn8EOG6ZseUKUy4ehwocXMFaX3pkB01EW/YDA7a7jLT8Qe3AUNiHcrZ06aP1Pm0pkvVhZa
4pMuhV+5Xb9mZnqYsha3OxtiTl+ORzpoHKIBrZs8zElur66SBmf34YpYu7PmEHVBN5NWjLxb7SSt
6jrtnZdRaDfg39ukQO/QWec5Tk/WqPkyUp4ZMJz7CvvgHEvYfC40lBzx7OV0SboePEVpMLljqZZ0
y/W2XcKHBZfosRr9bgyhAUAy9Eatv3NKSNEoqoyEG6WKiWw76O70kLdZcAz67KIgXNbHHJ16hbA8
upf9m0pNOMdY3prmMWTUkyV0XpAyCnUzqV8Z/rmqvpib0A5fVIWcgqToiUcmHh1Yi8n2U9rpB9Ex
uqEqEfgjhkepW5uCz135KFo9bBWKdtDFdEPeIJNUWZeIodsZY+b50ciqeYPOSfiff0Ofso+6fppL
9CoEtfXEf7WXwi4egrbLPAW50hwpQCrr2oam80rjcCAqDiddNbmCo3CdoFfWq/jFUMdPmgPWD0+l
BezhLBVpDfoxVHvs1PFiZkCrmtVDIjdpZH6vBGM2sr/61btIM2868rw26kKloNcYRfYLYO2MzCe3
wu+tLN56nVoUh+7G3LfdcMILZHZlo4CCNqRyNySr2vZM0s7qHZUnUK7yZnmMctpgXB/e2gTGuGkO
xTZ2nsUSnUEoX6PUNvbYdcOTi10caPCiD+NDUIrXaizeRk2ftzRnK28LiwcFy+0m4cosUwXXRenM
xOaxmJyCGABlL9awV8P6ZjmM0D5/Fzc7RQlioMVAPRNaY+WP6vwFCiuJKdjDdqqDt0iXvzvheC1N
58ZiqF1RF3lF1w4Xy3nSsGwFLyNlrhmQ3oTxO//HYab3TnIkWFHDMxklVphOGqKQSnO+tOD1CMR0
VomrbUyY78JmHdgldEo7zj4aHaFPFN7lapCDltOQDOs3BXpIoXh6sXkrQmxQECDCF0SpgYzxUEoJ
hJxAFlMiTd8MKOn8JpgeigkhkxNUuzrjl/WBBgIyAp+swcHE3pf4/oR3EanxJFgiSYK0SFIRq9Be
EP7Qz22HgVlxXxDFXhRU5PqT3nRPlaDnzugKFgt++dLAjDFquS0rlmI165kbTfzHsLypiObdTaGF
67XC7GzoJqqHovOHEtrBZK6hwyWtfnXdDe2+nJcnur2OBHbcNhBCgT+NZdL4QZczWUja6ygjwnhp
0M9nWG8ivkG2yMR2O5nNrVNYyEiLAF1Vsl0SShkioVNwM+dqVEmBdwp+zBznp1FLnwFHr4aK7gd/
Jvb9r9aS9N4Qrn9DSd/SZX7KBxRKsw53Ji1AJaZM3kR2fOmMBBpaeqdYMzgjYtOhtS6N2q182fXR
ahcsxXpobMXbKhNzQlKapnTyeHFOjSi3TaGs7uLiaRlBsYhrRSM3PSXpdQiLw2XS2W1zzbwktWA0
hPcFkuB4jejEdK1JdT8wlMFXjOumIL4kcr6HqDHnnFeqjnti6QXuIiyQyd4l6ZosV7PQSGKP4c8h
VUUZkBv83dSwoZY6RG1yQRlMv03qZFhor8l4bZR+LJYgxRHcDZyOOCsneIp1WPa0sduh5MBprITG
0kGeNTMB5Ciy6uWpSDv2m3W3FQQPgH42HYQKMwbci8X4FBV7reXRpmSjk76L/AP98AbjgpeylpwK
IV+8NtqHYRE3Smjl2MAY76Kp3jJC+8AQMQlKGvUCceum0nmagl+/ZrzeRQ4PcIqxB9NZzTzO3AvE
CZ872G6K9GuI3gAOrGhlqr7R1pJo98FMo9v2NV93UvX9MPAJacafmiR+SLMZipqGeY0kkSNhYh4O
o4d8rdsWDFUxgJMoLRl4ft72KsguULIjFC/jnciHO22cTxEuDWU+HEtm6y3vtJ5icqpJBLVG3l2W
rL5Z5u5uPedL8hYkJ5NUAi+cwq/kPj7ZmYnGUX1CCfatiPVtOXJlCXmNPvwIp12zYQJ0KVX3vITd
IUzSgpZjefpkt+mDPHaMHfqEJds5RCJEJvpCcDVOqpFggH64Kt/DyrlMDneUIVpxTNqTmgKuTPmC
ITaysSjXzmOg7wKympHr8CJVvJhFVn8zFiQnWvomJgbERp+/Uet12zKdnkQdvumq9BPNPDQ5IesR
T7BhypK1yGkWNXM7OT+oGl9hiknJTJtwpzhYpiQpt6UKK4DfGJE1RRYMbXiegw0lhwZ8tCzMo7iQ
wLShrcBATKBe0izx+Ocefk3I2OdzeSzaULo5QpiwQ2W4FA7sh4MsrgtdGlx1W7olAHTRFsfFHAle
sMpw50Sam1kklmchdQU5FIzg1Au9C3rNEkzHzuIPGK1gA9W7su6WMZPvTc8v7CoW4eeC0ErO0Urp
zl3SeCrJ2hvdMjs2NWTOkncaz73KVwY4kuqkJMQwGDZm0j3qWj63zOK3AfiAD9srNY8kU3lJ4rCF
6mwMEhMM5e7zg9WaJZvIN1GW+ecatrIMGZZ2lcfB69iNrqxN4WfGyLsU4z9UMweTIWmpJXGeVCn5
RkHBWut0xVqPBXQroMA6HwEs0n89gympH7N5PhB7m266NA+2RfbeVlWMSPnd4u/DSmUtW05wHjt1
95kGX9v5DRzxnUmucByxyNf/Uy4wR0tIaYBh2jkt1ofRMZ8fR4hIlHCDYJaYVP1T3vJJnwzXRKnc
utW+55YSbtukMr1hWhX7IM1t26F7roBUdBgiejJbx3kKr6YpafcDYQmh1nwJbBOtdsMALy/GEkJ0
i3t1CCFY9odQ4QASMUGUiSQHRYcXG40i2/ZZtJ+WFCZbiXe0yKxiI/srReila4ZU/w37YEJxk1Vk
/dB48GSz+3DpcWFYv9/sLLeRU5MJ1I7wKtDADgMuUnqJ3TPS/zt1MD7MoX8tlK7bN8PC/qLfpbwh
u8BUznOCzF5qd05SMAvuLMAHKFhULtAg1dRiuruLV4OzzzVvjYPwxzQsvJKnGDK5X88e2RCFBO4D
nNY25L3wJmPs1a5sDiiLbwAWWDLBOCJKFr+mPpkBT1lBWvYM427VRaig6T2hp/lKKlYn67v+Debn
O5sG+/PEKSETnhjtBE8Ls7PSpZgtU5vElEmAy9hgITQgQchb+fkyjnP+hiXOKS26D60XwAQyOJR6
w/aIAUAnnYOTjR+aDcS89gvGlLxZOgJ/JbUfGDls7XTkpWNR6x2HFl6N37pyJIuKZ4ETjtx2nZ9P
ZPrUWsM+OtnPZURMAK/8kJp307rNxhb/RWfz3aY1+oAhO5GFELvjwK6N/e9NMiwvvLo30bhSi6g9
OD9sLAVYqaLjSthWt3UB8+izRnVi8Uzl+jhVLYTEhR0UaSuMu/CkYYXoLPbtZICUa7z8MTMgEH/l
0/mtAuipX5siQVLIqxw0mDOoZr7NY741SBk2bYSJZ3OR+SoyhCmu7nEfH0iVD0kQVtKLoeHRWhvc
mZitfZbO5DnhgDHJ+CzXEzTrRQVd62ma6hmr9Js2dmCCNJPbx+Jf2b5LGNA/QWmVWTHjd8GINilY
2HY5d55p99tqyQovYBoJtoQpImT6quaJo1hmIiYXz8Q4I+ii58+kYFUZEflaKUoozkAngTBpq4QG
ZcazHUgcUkEUk3691BbxvpMMrxaxv5umYtNGEw/lOgMlM2L71OMws4VW8gz39bMQthM72NrDtxEQ
bZOPNAuawdbbXSIN5l7shB+McdEsOdWNk0LnGHHYwLstfIhC5QHQ7zwVHMamji+YdFitugIhYASa
AP13cf4ggC95CTtV+E6m3Jlh4aZq/BYOdDSaTuZAz0B05g8mOwVVzXw/QKc3MhqzdozfdA64wOiO
nIXMkyt2f3yq32cda/eQ6GhFWcnqanaORigvQcpCUCyKmxZ3Os601ZaWO0ch0L5Aa1PGdRmt/7OA
2EPse9BrjpHPfzP0QviKSeCRNb3AyOIY60gHm/BdyyHyBsCyel/SGWoJMPGcRFv6t+2oYmXbyPcB
6TluV5ijqhn/ZtII1sqz0s+oh1VmkBvTERMeYLDnSotwvrxf7D0TxE2O2ua6w0gBBhUemjoFI8Lh
DiTQzVBeuMzS/TQDvRc9fCEJOrFtp3W0p0RebqnF0cmaQ5Wkfh8XljubmfCbTj8x+7HPEWEHnJA3
0whh0ELvB2VkeQid0G9jq94ZOmdimA8PRkyGE74kkKXalplLWlqsSYG8BNTUhuMfD/CwFRsDF7ua
XhzREnyHzYeXyFmj5edcaYvhQY/DU14rI/Wx3P79zEasqrmfJkkCZyNkgo6uGgInoj9MkjIFPMGR
5AflwCmqqJ7ngDA9RqBHJ2HtlKHy3AINe1HYTf7cZLtqSd9yxAjwhwm2Wk3OyoEF8XlZ/39aWfZF
18x372FcFn+YPRp4jf7naeW/naoubw3gcFz373/62X/PLU31N2sN3rZVHM8d+fk8/9uqSkqbBBAb
T2LUphaP+vfBpf6bbTNRdKB1SpB+jVXy++BS/02zmVeyQpjq4Qf5zwaXf3JQRbrJcmM+6EiND/xJ
+u0YXaYw+SlcCT/wFXl3QCJottJEX8s5YsNRWU7zLwaT6+X/YZE7fCpjScvQMcOXqOP/uMjTKsmF
otiEFzrP/fxoyTtB56uneP2lrxFlON5tIc5KxWPFhmc221L5fklyCHGJB9oYcMTIKN3E+nubP5Lz
5cT3zsB4EiMJ8o/3c/vQ2xaWRI81NkVL825HX0xCFX944lT+c1gWP1r5r9rhP38LIQhv4dsIVazq
xB+Gvo2mzmzGRDAWZeQV1cvs4H5is7eq5xRLu0Coft+GNzZmXNVoe8byBHgPN5IthXYJTKgmm6Zy
vlgw8U1CaRSkXQNaMakjyciPUUr0B2lk5leZvBnALVpKNJ+Ff4OGLUOl+Aq2YfgbkJ/3NkcDmq27
9GtSlhs7eC7xRNRz3dPIw/z7b/2z8PXz0dmmtY7MNYOJ/B+/dNxmRpjXcMZ6WvMY5kTpJLfYW7JH
f4wUpnlgbZXQ8P/+U+XPA2E+ljuskhVuM+SHBvjHjwVfj4O41wpIHUiVmEIYDMacvR6UB2dC3Iqz
ktIf89zaI7zwizo8OLXA/2wl0RJ0wmFiO9/H/qHo471+tsCVcwVhx5W0SFFp3wy8tBxmqX9/1X+1
zrlq3m5Sq0AgjJ9ggWYc5oXvVbhK6odtCK+bVK7sMNlMeMyPllOnazHCj27JL80L4v0CHZnas1a+
gKDhm/02YEguTDxgb2IsFHsSftrHLnTR88FNIRuPdngVsCi0Dmbuts2DpT3EHAFK1Zy0JvjFiv8L
MwuuVhLLvnrbofr+6XAaumiaLEii2DJJPwQuxT/dDQvdHWf4UqVB+I/c4Y8E6G4e8P46Y3bSKt+n
4lnQZHd0tgb8uWraltP4C8xA/MVO9odr+2lhjqU59mq7sDDlwxINvoOIb6EWg3W5DRZqiObSpbar
YiP1909Z/Nlv5Q93xVqv7Id9oOWyInTQxI/xDASsk2YhGhZ2EL05HUzDvdHykTGjtg0s85foNr/9
x4Lh883472fy6Qbzw6erydBkXcunp1XsOS2+0fmNLO7VRgN4foPos2mp45qYfNU69iCc/OoC/urV
xHZBF0TvYOdn//T1NQeSWjjjgZHytIPU3A3l6MZBcxUN0aFazgkycfrbe8coL0WQn5XouDQK5KrR
BTDeYULtV3b07RcPZX21fr4tQC6SzdkmaOVzKf9wW2qlSBGmwUTIDZI3ovHQdNFBVqgGLIPcztqv
RHmScPAxnUINXt/qhLT+4hr+amH8cA3ypzvDJK9tsFTjcIUtV+nRRnJX0jR9bsNiP8z9NS45SPPq
U58+QCL7xRsh1z3x51ugasTpOKuJhe38dD6BMUS5WvFGwITejIiuYSC6IRm3Jg7iqePpZe6mmJ8V
bUbsbO5qCkkVTHg767VU4JalpGleC7atdepu4eWrxS80QOhWkBnh7Yd4S0JZ/cVN+4vaQKgaFpwA
uhY0kJ9u2tArjqoYA9z2DCCLHDBCYHYXBYpggY1igs1cnsN1tmCO2Ig32lcrtTYUyUeFjf4X17Le
oZ/voKZZ0oCIqRNcs17rD4uoHxxG5nNXuDFWZSZ3oR8fcSeyiPAGH9pOqAqSF4Xchapt3OA6mKJf
7bj/iiP66RqokCS1I7WgTTH4x2sIyFkInYFmspocXIrgYxA8TMwyCS5nBdNMMxL4auTbUu8gpdIB
4OIUL6EfTtq5nrsd9m4Xx8q+xCPBsM19POkH6MQuH0aCGPOl2zUPtw87RlM0t8570M+eiW2BrENf
Qwu//icjaXb4mkGnM6B/inORDLsB5aM9EzLHti/wIrSXuwmyt5GGh0pgXFnn+x4PKGivBKxiKKWS
pdIP6V7Y2X6wYux7DSo0+1Dg2N3Y2lFfohuHOOXS0kGJpL9+1kqEbaAd1WFD+mhwnvp8D59zn2qq
D/TpanrgNSTQqWBdZav6qy13p+b7lthfqHFIoL0Zm3QrwDt7BeRo/HLijGuhu6ra7YYW1Sg1l07H
7tR3sUkXOSheZ8kT9FlmFyn8vfcB7Tg/cRQi3yeMBXRxEHaI0yTyH0Nz13sVRWfRPavp98okxnhM
blGPbHV+vbKYhxAkSmVqkaIckQpQ3EhtKF+nToOPH28ECbf8Eb9sbLhKL1fOJumWY7KV3Pwhqj3g
KQIqn+fp0kSv6wwxT2HWzfneko992GyxyHWD5LUWxPfoyGdUxYNMyDzewYOFtN+OVLhZblvCMRUC
ccmY8pKp8Fo1P4ULfpXR6Ef2QIR9soPh567GsPOcfwnGi6NSSBA3N1gMYp7n8QAr6SotdbcjCdhh
KwiYaplVzVBR+rhteRKEZgzybbNeC1tIb2JezV1lvE6UB663THMmjGvowuMh3w4pAh8+rsi/p7jA
4c/wtAr5I1lemGoCxrUPQlo0ttBEoQFeqtI4B4Sg94J0a+R/k1odAyqRJaONn7l35suEQ2y/mMhB
m632zbjrM8uLohfRx3zpuwC2nc7AIdBIS1EhSOPQnkHaMkS4D8RwzHuBniCG3cp8FkqgbV+JpoCy
yfIWJ2uw9kSNYqvgWzmu/oKFjS9dXTIuujHNB1vWXlhhiaG5Ev9KTCco5vpNm2I7utrId5DuT2gW
XAbNjK8/91wLOm053xTYCo5Vy417qOt8O7FUGmrsdZ4lrPxgy2gPj71C7qH0C6JszCrNu2Z8MfBz
rJ2IsStW84BmaUPPQLIBYlAvQmY7Ocwo5eh1ReVpVIldlHgG3hYd9moJ6q0a55BBW0gZfKnn23hB
907O4Vx5OOxuG0N6SvTG7IXhEHQJBOWW/djag29DIc5geC/luEEe1mgEMeGEByIrPb2xtx2YcIO6
qECW1mRMXkHH43FbWpTh+Hql842ReeuTDFksQXaseAvjChNS1Jg1z0e2BWjiCIBV4AdZeiqETNU5
59XEnbdcp9e9NNL8YAx9sWg0TDoMgZCgZFzkvjeAEQs/kMloK+zvFbNNbflOuTxzVwNbxwz9lfXg
ZuKxQ7DHgB0StA7dP9xoqPwmKNd9RNRSeK12DMC418GuG1JPJoNfdBw5Ven2wTeU+G5GfRkJbUcM
GZHmljtwYXDkjjmYEWZpDItLkhcT12hLvx563xkSL7EttyELPTa5f9NxhKcRjHxVFD5GL1wVQag2
f6gpMl68KAJw9oEdTelW36d0b3RvxCIcNVvbhYskE4RAUybquOSwwFSEPETPsH+0aM86MPWsabdI
mRhIg30AtkfVcLLFuGUYuzWw0GjawUvzdANKxKD8EpW4xzjkTPQo0OOroV/tOh/aEPvK5i7Wn4zg
3pLkc0clVHKY3jZa8gmD2UDbCaX3MnxNy8Z5XFBdj9pXxyCYx/HxxgAqts5lsmtAk5v4ZloUf/Ua
Tqd8CzC94oSbMSp3PW+N3ZSXmIDpYhr5XdWhgn4UQjGdBQCKxHqwOOhM7LCfqG0YiK29Zb7imkio
dEItx7k/kROzN3C30JfYncf8PNKkOnW269DbJplK6K22rdRm3+P+o/JNIox0AtZIj8/r9BgGz3gW
4U3Pt/dqfEJbFJnm8jiHSLm1HFEoGAAEnj4BHsUCpJYPwCxDnJOigmO/nnpFTDppE+9qjPb7zPDL
FuJ1TxBAeqtVIQcSeqpwh9uEWyjiOW8JEUv7XaAEe4T4e1lmLl6huzi0D00ijzII9nCnV0g5GaRf
yXPNVsRkHq4kqfOJel8JLpJFjOz4XolMLHJuqsF0tSxA7MYZnYlTpAaHWDsZjXXoOSaddGVfBuiL
tGPT6BfcrEgiyXbrzrXUmP/Mqr8ewwyfjtmgIYt7brPF0zjQ1lMZUPgkCtI7uOkpBGkc1wlSF6eB
MUsRGG6Py18j0j2uBMfRanaK4KLIJI1U7ZgvzU6Lux22jx5vnZtLLpzKQlARrP8uxCt6PTFUrnzd
I0tbc1PWvW7PGARR/9Dl0lt+/ngfHlRVO7d8VCIFme3cSfQNZq/6DU5k64FTWniHsktk5ERgt0P3
jVHPWi1RRPV14xKAgBSwrp9zzBXG9ZSqlvvBVva6wfEklf1a3YxD6NfKubO1S5GJc/3aEUWOByi6
ZnZ4rdlNXeN1dbGFvIh+XfVtxA8VKa7mwBFoK57tXBjQ+KuhOvwBPzGc66xzrvvBuu47Bf4ScHz8
qiINWgutEM706EaqeZBSnHNc4soepXnFTdfT2zmhux7NA5TlW3PUTuufY6GBq6BR1J0H2AHovg5G
ne2T2ThGuAD0Uj2FkULhqF2shpO5qY5wRJJeIbYu8JitvKYj0J2iX+VhdEAddz1N38NKv60Ly2vD
vd2yTiLtpCXYJw3d7nPswzWtRZKwkVOCbATZ/NwN1kFOCm/lvQKus6xxtOWTznDeVIxDFuW3awiM
aRSuEO3OFt3OZN1GizwhWvXK0bgaUL6VdvkQGtl57mC3BPYDgu09VaUva/24Lgl8wMj3I+ZkDvZT
SynE6zrrUH4MC6MxnohDFIw+3IeNeGaIEW0ECOYGNT1l4XKlM52oqU/VIHioyxTZYX3HxAJn5l67
sPDihGO4DGAocQCbTLhCnGW6lnteP8uEvQB9IMLX95jKVyQ9gvllJxiVHjRUk7DXIDSgUNkxP7t0
Y6Kg/R+xujNMaqeXwETHzozrRGrGnTmISxHy4b6+lMdYDT60ihpUUZ9pOg4xqDQMctS8wbWdZO+0
eafeVL91wjnLcPITxohpM1218fQqzPauTaf7jMpM5kEJ5qO/KGUKqfE6WVQvntVvhbK8jlFzp2NU
T6zCZmQ7kOukLB/PZTXfdwWWexp1OUfGNoRgh9QNSUE762cmgd+0oCDDzLSfuqY8cdqdK0sjWn16
nflwRGXDa62K+4B7iUeaO/cf2HfcwPi70rFjspdXmajPmTCvhri6U+v6Mcx48SoNsYs8WsnXBFod
SqV7TaV3seSR7u5eBKAwLZ4tOoiplqe3UVA8qWgTGqt/0Zrl3mxgGI1F+mVWv+jViLQr1tuNItig
Mv1Skpuyvp8EB+3FcN/xGnJfkaizDzV0H43qm0Z6u6QsV6FwuNNJsaA6iR4st45qKPy6iV8zCi7n
IeHpQE8+G2V8qFimTjBHG1yj/ShcniH1nGabmS+m54GmnXJFvdgxcJGKEJyEMFTA1PLdZv1yJcz7
3AiuHcJdUWsdBt7Yfq39ROrrdNoGiwVnGxT1ZEGh/okibwT/ngjLns1HixtZH1ucbC0xbBzlGQ9f
+j1f1K/6NAGjhW6kNacgyXb7PstvkUR9mUj+IR8IbeJewDksAiqzeauThtVGX+Mw8vTuAybadpwU
RmYxHjcII7bcIo4aANIIXqoR345Vul+3kGCOs01btBzZvP5ghNheoYZkGMytzV+XyUT2rvqY4u/W
TzJjal56w3WTipZvULP9FFKUUN2xCv3upbc47DTtCH+K6G/tuG7deT4QFOBmEQrE3ADxo0dIjMOQ
MlejrVg7qPUQWgcWUKpp82jS+KdkZ0krCjxcZ3NH+Os52ijysuT9rseWfD0Ok3rZln27A01znbrZ
yUW/pCJ46BSKwjHwBoE0Jm12BgY2cqg8Jqm+oXixhmmA6lxPpXOwqPFbhS6L49nRbjXVuiqlcaXh
BWJStNp6sq+7dpeaBeoLwqxa9qsq39uW6heWssf/5kprpXvEF+E49iDrC6WxgcyXmb+tgVdyKaJO
98pyNZYfa+O6nqBhR4+cdztSec8DPZXd8KANb7T4Iz/c0J0SOHleW/ylpOukzYtjuEaT6leV8iDj
5q6Zbvux3EdW8OAsaMJmUJ2SRCjFvjNr47gsBnSSbreGE2/qIj9ICxNgJwCxD6uYRRaczWJvA01H
1eN6SQYLymo4mDlBdJF+QeyNRRVTX6qtSYrtovFP2vie3CpaZKSZPOqy9jLydkq65MXiLul+WMd+
jWqUx4AHDrwtHu06kFB5+StLbMOGDjL7V4dpsJrWlr5EMZise10T7CGQf/6dMDY3Dv5u0m52o7QO
pqVdFFTI6uhsC73x1toj7BhUMyFYwZmQgwSODnhqi0M25oOYjM/QY3hRd3MOexkQfJZHvFquMfQ4
V5KjG8vOHgi2Kx6ZrxxEpZ2aGleygCrH0C61wcjM4tV15FURmofxKyuMEskLpf2gmtolryhlsAvG
W8vVpHayUlwdMSrK1pkOv8iESMhx2KvkgU6IIJWbOc1uE2N+XVeRGHIennHAi9Rdr8iCw4f/xw47
fomJYPdRrQ5xCCVH/YBJgxu18dpNBovmOnngpel1Vy2b9RbGtHfr24R57LanAi8VCDboxSIGR8pK
X8wZHjD0WY8TFInb9Q3MDd6GWvXXqtUCVl9f7PUFF7juNwFDId68MNKOc5czAZKfv+OzkmXugSfg
NguuqiU/65GKLw8zmzLaFbLY5INxmMX8uv47Xg9PQa1m4eelWTcJfvltZNDFGZ6T97RlXBmftF7h
eh9apOJqgOZ1nbgwQloCx+v4NrpZPRUGa2sdqyrEOq5Tq3D3ORj8R3D4/5k/8y8lPn9l4Lxex39Z
PP/f4c8sVQbs/xkPv+nfm678H3fxt/JHJPzzp35Hwo3fqFeBDE2pAWgLg3H170i49RuJ4AhnGLUi
yvk0cP4dCUfCg7OHzgZpomAxVz5E+18SHptspdWvnMAnAn2tfyThET/DuWgwIdqblI+o78Dkf7Jp
LuIhHLKkhS9dW9CYcC4FrJlL5VjYpt/U9UHwwiJ+xLoOV5gGu7tovuZrYqSle20bEjNZY9Na7SFk
Htp4jfTQk3ezD851f5fP80kGvJ3/m70z221jybbtr9QP5Eb2zSsbsRFFimpsSi8J0ZYi+z4jm68/
I1TYKNu7ahsF3Jd7cIACqsq2xCSZGbFirTnH5IHhVLYwq3YX+t6NlP1+Kt2VoY9ruh10XuVS2GRa
Q3+xG52s9Ju+rQ6Rjl1b0Aj11ohW7m1soejuN+VA7wII1wxaLXMKOJYIgupmzwpPhnR7I4hFNTEZ
em5575rpwR3Ywg0C3/CQE0K/GACpTR2JepF/9HrMLEWJOya4t4fwPo2HUzffuZ2v2q6HIUqeNJHd
S9/dFSmPKwIk6uIbYyAJwOEwnhzNLCMyiMxF3970/bgJzm5P1jW2CJPgty5dplhY0uK+gaCUasiD
sw8MIdtBlo9kJ2Hn9W4sQvnw2h0gwmBcBPoVOAficNgah5tAG072wxCNxx5MSDFY20JICBFgVOLq
nw84z5V4L+//2V7/cbZvqSnDj113pg++qVQK6CJsg3HEz133obIhGBtxvp7iHUxu2kDZYnZosPXg
xiwSLCqxcvRu0fJPAohHEbahtnow9XYpufbMSm90A08A/xyK4RaeGx3x76Z/DsE9j1O7jIksbn16
efaMnNdbFfUEtLD9zQRDXebPb4NcM5vZOSMMYgg+fWs/DDDmAaMOTiaxljirqdaclQwzht7F6yjc
w8AsdE4xhPzw6P+bD+/XuZOPvPHHF1UDwx9etA/GGUhyJjAJVw+9fRmZsdfq6OSTePv3L/WXqa96
LV6MoZ1aC/6SftzhUC+iLhac/MGoIlldhcMO/dSqR8RSO2TiZFoCYuzimtr171/b/HU6xGtjRVQW
QpYfJeD5+X26UaWXMzhAMOvant0tyvR9CupMxz6vBjBZdjtXaD8Ep+OYbhcFrkPYBVrZ56Y11n2Q
nBo006VWP+Xmtaz7QxSfY6055P54//fX+hdZ2ee1YqdDuGF4Fu3AX661lEYALh6MSQq4i74dtslN
kpjn2fGfohGlfdY8siglNPVuvTa4GJP/re5uO/BZBFn95qP795fjswsELjomfO8/X04MEptRPQj3
WqMisL12UdaE+gD8KqfmQju4B/1wE2beKRToA7McsjOllcgPDj4GSuDH33w+2CJ5yV8elQCWkm+w
AeCa/DU1xSpwG812CIqx47urv1ROfcxyTrdou792puKMfjAbeSodxIvQZWYgcsvUdQjMslrUwEh6
wTRcSiuhBPs6V3dlkn6xVUBUnFE/Us+KHL8UvuMnlbXGaJYySC6dltiYwc7eB3DYqpbsjOwaJc6T
IbyzD5Tdr5xraRFOmx/q2DkHRnATiKuvuccGwbeEP9hypiiqZSfn88ikgUv8DEHDcO0A40GheWfS
8nei4ti77qHxsmuhRR95Uu0Co37Jqmgi7SwgmKRBPG9BejG+O2p3MDWorG1zcebyMIXWebZSUpRm
tFa81zR2SQdzP9/LZ/peiaa9H+yz7Ynn3iVPKTuIBDVyO4Wrvm9vm8I5RphNMI8v0j479nb6oS59
IDqEozuRX4a4HZHjBiz/zKrcnrNkbn5vSZOrRuPsTPRQCva5iK+nrK/zCC289I5e62xI5LnKEkeA
UyP5d7LwZZjNOxwfhDa1kIKi0KFxa5/9Ot3UhosJcqI1IH1v5zf1V98fl5Peg83KiuWcOk9uEpy7
KLpqU3cJyX5f80kskgRplq3QW3HLXQED7jDh+rEs+BMtD9QEPQoVu31npOJ7abBjGulHXGcMmbyN
XdNiBQL2NMzejnS4c587t2ZVn9IJPbXGhpl2tK/NedvJ7rUKUmaX4uB1hPjhUfB7WF90LjD5D323
njRBs5CzbAzDal0iKRsk6VOcHbDzVwB43ghVNNeoB4+1RYUwO+6LHnJGJp9614/QMT6v1TfHtQR8
3HUIhqeOgY+u64fcexG2QyBbRBB2Ki1cFBTq9VCf8KXakXg28Xgsijq/upl3HKV/LKf8AAXw1GYf
ecVtNJnIq5FEoosuz5oX7YiHOOUJf4N9F81Y0y3pD+w87mCTRyO1aPky2wZYjhVoIepA8a2TJVMo
UJuuiczapT+DmzWmB0X9eDTAyMDoHw+BN4DS8EjO8aBXpvnnUzEM38am+c5vhFfP8+K1lyoQ06Ky
yOIceqqT6YHuGt9gCbpiBIoA9QIOASM+rij0wER2RIZ5tkpQNPnloRZ/9EG4zhLOo4Q/KebICDQY
Itb4QF7FRVa29k8ut93O/Ep1I+pMOivNJd7PZk31PSQxVrB3ZfrWWfVLGYsMQK32TsteaEa69lqW
QLXWTlRygwDTYYuPPHBo3vr9g+Fp9+oZq4vsw4/JpCNvANzqdUDYzPuKljQwuAm87yDMmelNLhxa
mUH5YNxCNqK6xs9ANEs6S2EUrzZugMaY3p3EOrNdPMkoOLY+s2ifWg77BJgMGml8EkSJbwotJO4L
3nByH0TdhbqPOzmDFxOMLyWpbqvPf42c8RlUFOfqhMtiiYuyDxNnoeb5D05BWsLUudE/L60Js6sl
rRPqtdsQPxVBCSAz/N47zFl/UWtKmPOnE3niXoe4s82Os22d6zr70JvsoGpeE2Tnp6teZvCwtWbY
eXlJvp+30xiIF8AvkLqfy3F+I6qZbaNgMKSgO9qT0zsEeHs73fWOvlZctYA2EuBPfeamVSV1WLlg
fvjOrNy7B8Cchvk+FQNdA5Z6PUk/Ane86xtXW1jS6NYdLgemjQ94CDm582n4yVRvPR5yo74H+vhN
D3qsfJ1l8tiCpBkopSsxy+VEV0B9MaXlHcbkmKqdpjIDnljiywIvPldlsx/nnDq4uUGtzjPCDaw7
Me0zg82kZEY70QksDb6w3q0vcckviJjnYn4A29o+Bk13R099Gen4XNlVLXabJCuOYHvPahY2+i47
j4rDgvBW4H8gZiUJtj7oqjYg4S4LjHMdk+eUGCcZ2sdY8iloCSPpusoPRZdfYzvEAy8+iEh8ApJV
eMmt3tcXFey3UB9Xomdry8BJhLRgkhYIUbNe9s0TjdgnmjKXLOFNC1xDrLEIWvL0w5E8B9nMr27c
I86pO/1N/a9aD56qXn6rirvEOAZQ1ynGWZtklH+r62Pf2Wf12Y0ssOqd+lJ7ynvnrL7oODS5GfoO
atqtH12qnjhqR781yHI2pPpU1bLhu0fLBEQc8mBbqUCWWQRHY7LOn1douuIaCD6iyeMH9Di/hkSG
0ra5OORd21p10TTIoKbkaTIPPkYhmVhY/4cajFBnfa/zaR+6TNy9gl1gCuy1lzuPsu2/wK/vOPax
AU6gh3s3OJFRfZsZmco4xGPGfozN76KL6FpYxlnkM9N6w0Uf4D81ca0iVmHo5tpTn6xynB4L9ReW
KD8I4XzVn5MKTLlvPHq295QP5WXu37wxvlVbtyq3xICrke7eosv8ndrok5w0Ddrb6t/XnXOELX+u
gG4XQ/UwusYtJzPUCu4jWzpmWfqpMK6Hwj6n57pJ2SH58brkmmuHGzQLxvs6wTDoAZrnRq0wKy7n
9qjOqpO69VJbsMorD3lZG9BpxCJ3NRb2WgFCKQRJV0dwSLb3DaA5UuFtGNbEjaLLGVS6aic2HmqR
tYSvoaFeqsxXcumQZ9juyh60x094pSTQ3hfxvrWjq6Phkx/YOhiSrnHRXgZyhBayyq6qOk8S7T2d
vVsTemDPv/5c+skBnnJiNWf3xSjY3lVZn0tuKEc3yHyIUqwxTHy14ZA5pF7mc7QDvXkeI/scVGyT
vqdyfZeqIdB40VVa/aUctHMizsRfQ9KzqUI8l0/gMxnXj7g4K7ePM7atAmoqfQiDqvNzP9Iq1mnN
fxrj4CnW9Y/AJ5QczuMUs9vUqJa00TyH1U3JnIkyNVmolL1C7bpRxdei8Y2EOV3JRLzWG60lIpGH
BM/PBwqUYydAPTT4d4eGaYMjudfTSb3NJv02F957i0EJ5j91bkkXc0EwwNaLMmzghgKQNnC3dJQe
oTJrNW53lmbzoQ8hkgmbBn5l79BwLOt+wvpDSoDKE82C8H3ECVkM/hdBcYZIY+NnyUfVUAxYBWvS
FDBP9WBuOtxHLbDEUDfPWUqF0OhutjbpWtTMVhoLj1kvrtkQX7PM3ozg0njm3sKAkkw3eZRDh9ze
tjrPAoUBU66MMiRgrBlODiIiE/WXczJi4z722NgqAa8pBPbzecsancoKpCNvZUAl3CiHPZ6cYb7l
U4LHvhpabF+YtaRNPnTNv7Uj50H4/t3QQDGAnPXdayBjeQpA7uAKZXAKFqRC891MQ0N9IDZZo73l
bcg9Hh/slBOF5edo2ArnYgI9EB4VbBYiZCb00AmibZM3lyhOrp3+7LbN0RwtGjo6/deMfjboJeR/
JYP5XIMNEmJ6skLn7KAPXjtkSC3iGklYiQ0wslWBEzTkM3O7B1PpcUrt+GgDAQXK2Ltt4N+4Irw1
R9NaJDFcco0nNjbI03A1GvrlbG/mSme2SnukY1X7DHYk5OY+TZo9UMCKtjK3HCovkNkYr2us1BYq
+xXE6WaZdIrpb53LCVp5rbZDWDMYrF1KrjEsl5qDVl4m3CuMaFaG2X7i3S3a5ODns1wnhq940HAz
7xEDzKhX3Eencd4w4mCNNPJ2ZYQZqQCMHVpZBWDoyBd3QWn6umzJJoTV3Y41DveawB+zs9NlU0co
kWFybsC8CYIIlwmmGXxwzos+GtMOIT8pTIBRDjS27rIhuE5tQNjJEL4FLbsdsHFmCW1+L2GRkJJx
NEl5/fybmZLBUD7dMrXXWctb/fxj+qHR0oQWzZy8qLtTwjiBG5NnLpbZM5XmU+oaZwvpyyIrnHjJ
oh+rKY60z24Y0NrvWbvAeOy9EhlD7/Ut0kX7bXQcSmiXTh6NeKKqILkJtcfK8DwVLsHwHBhMvPsr
iOODD1yW6HPXf3dKJoB51JPc6RKsnmRXdXyrKR4XbsWOXM+pjoiPqtDiQNsxkzG98FTJ5vJ5eqMd
dOZGPvIHq0+/bjiGLxxQ7lqdxYn854/BgTrCUvYZuQGGJ02Lg3qJ3GeY2iVXNeFLGyqRThzsubu0
1P1S+vvQaC+tw2Wo3UDdMbUVf+1IznaSqyptNdPcZFm599VBsx1O6nCh2hVTLrbNwGo+c2/Oahno
i+hjbNMPqfEu1A44kKpO1ASolEGEIPfQ82pFcvXG9ItlM6ca0dBE2+qcl9GqrevvbuRvrOgcl/m3
WNOItEBumlTwuKtNR4dWQrH3GdhHE0ARaTIiCr/pnf+ErIzZKjG3wWwvWppwhc6SOLz2lXlvuNE6
wR3khcm27OqtHiMNa6xdgf2V2DSaczObTjvCdOXeInITVnUrg2UidRZalW7MqEYEAdU1huxFH3PM
YYB47jSP/RxppoZUsx6+IkdjUKqD5u7BSurZMz1hFsdJmbNXn6lF06imL3zTYf6YQ7vsC/nWG+7W
MW6Ikv3Kxroj3ucRpSxG6PppjMK9BbaB5XeZpwTAj/AGoJ1+jyQdt6Z2luZAoWpP7M9AqPuq+lZU
3PpeSpGVak++ZCsxaZYuQh5N5pL3TRhdM8kzkApM/o23F2SVGAPHr54NDzgWs2r2ybSJFa0K0ms4
br26f6x6fft5D+ohr1UYzYWc+CuwYPR2sPWzlhrDrMIz5LddE7zHk/jym87Rr2MDeoC49yzL1XFs
2og/f25lWTmTiWLEYFLB9dN7HTafpz2pBkAdyV3YdRTk9kaUSy9utkOMaXyOkVkkI2ccDVv831/O
Xxq+rm4apomvEIfOX0FkJcQ/t419bQVVS1vLDFQmE5mdF70IJ/maVOyK6in4+xdlIPNr84yXxQ/k
8dIGn4L1Sz/PxJkFrCnDUqVW9DKcrAWDlPhoRhTCn/29bGJ7dXqwQ+AQJi6hGxsOBB8xNSRmvZ1q
BU21MpCxi0vwaZAUtlOoROo8ws7QXdT5p0/k15rfYqjm2+eJcODcpo6HKuLJcK+TlV5TJAKqodSM
wVPuNRdZ+Lsplqs0ai8qhTdVsN3cy9GTBru64mQUEKYRxawEVn0Bu3pWB+PRV6sG536hsojVadhS
xaMq+Xu1hpShvEgOHm7DgRyPSToHJ9VBQPJ9VAW1eo8aQ4+ZGkb1xXoINnbxvaUZwZGWJzVHYtZK
eSmoh7xwZB1DvznWlwkFnlc6m0KET2VRXuh2XmZOi+SbnfNsTWbt1YzrSwfXWfI7GdNu0M0/DcxC
7HnvmtWlpdWGM4OYPw5m6sfbmb2YUTqQFUplT80tRjCNyBE/Pk84LHpQo4ESp2ob+uR0EwuG/WLd
JJTuIqQM0XUDSUsnkAXb50mwkGg6ygmPgUcWnALDzDeVpe+Ezk6pdVQMAdELyzhlQwE2n2BQg7Dm
dgcZiHNYEBXe8RXGSfMFEfxtKknzor94bRicTJKdUmjv6gBKYupFdYpEWV2w0ixqsgmHkhZWkaEN
JqyF7hZvNPAldIFrErRfI9b/3zxUWGb+en8zG9QdXfdx3hq/NofHqWh7+pPUcp48JaWxQoTSRftY
4haPnPU2EfoJNvgp8Os9UvZ9iT68p5uXs48ZNO9AErvXJkZ3hUbHRBBe+BQNpcH2Wq81Oh025+fE
jjZOqz8Mrbb5/Mby1vsKp+JB3d9mLw4+NKguB7WMcnqqD0Vf3+AycyGguQByMLfNLcLSLMHz6COV
nJGfs4e9+jyXFHwGZYY6ag4JIg4cv2Gnf9Pi6VhPzaMeJLue3IYuSZdQUXZsHEOA8LehZAiXTanf
9pNY9Q7PZz2iKtToAzLyL8x+ycZ2k5gZVU9Jh8U96Gl4Y5py2ac94PQBji3Xg+LCyuJrL2pqFWS6
AymkLodvJ4Kfqt1GLUcU1Y4rfTqtSKJvk/ySKl4H9SlVZIlybGz33ujfqychNZwduNedVdBQZUBn
pNDiY/rPVhyuK9qRTmIT0kX/Koqv0nAe62widKGAVpb0LBfhcKOgRG2Xnhr2PVIdiFuwEeZ3wJfZ
UOe9sJxH4eCnIUnXsdmsyJ3iKbPfA70Ca4MsuZnupLYQSX20xmxpwIunMYT/OKNkGu0DEXaHNNFw
uFl3vWb+M372v9If/FZZsHkvj2/5e/u38dD/38gP2FH+s/zgsfvHbdx17T/eiu//OKp8qJ9VCPzw
nyoE8w84nbbpewYP8g8YUdf8A4MXoygzsJVPX/3VnxoE7w/bgJyoJsFk+FgOo6N/aRD0wGb4+KeJ
3/9vNAgYg/+yzrgID6gnmCpymPp1nZmkqM0RLyljWvNemCjFB3wA+StzjkqjWdNzfMHITlTH0q2f
kXc1ybPH/wnsB8h1kIcQb1Jj6iCj9eDGcwaqbuhR3cr3XlSlOgkwNBXxZv6hCrWl0BTneCNtlzUa
G73JjyGHJyhg3cUSqeqTPRxRg670+EnkBsEBH+Vb2GZLv4pocWMUSp115b0Y+nVItSXYZPy1+VqE
iJx1ZzWhCTN7dKW1gUPhq3MczMe0cukl0+/1EVAIGIHMaVGGGbTbvkq0ac2Dnl8baMuyBQqJmJOt
nn7oEyOxlYgELYV6R4jlBsrr2oS7gqyEAyoOa6SMUy1Wbuqi/KaF1KIdGpE+8ACaNXpBPra8t/em
x7s3OOb67S6h/IW0vihRFMXQvq6N8xpOObvSoeHVxZ1B+8mU66669EhBQdn03auMTp1bP6Sz2NiC
JCKcWkUvCM2EqJSlB5CMG5O4CcN5i4Zji/a8s7slh+tt1rrL3Ec1R90OfmczwFCJLBh9sjkZ+swp
AlzcABGmHcheaHZxi65L0q4vgpnDsSUewrGlSQAnsKRgdmAktLc1MEPSfR7mrjklCnZaRAXBnOJB
AgZQn0Ep+11tZocmDO+8nF57c2qBiQsk6krD6XFkMXtn6ckW50fwqD7SiR1t8g5JZR8e1MXOebec
xh4M+3DD1rkVbvDQeumruoxKzhv10ReRuZmGl2SwN26kbTprYhDPJxLwjdXBobKybZ28FkNz6mdr
b2jcXNYy0VGO8q6nhJg6C6or8i/8n4c0iPeIcw/QgOGswzFCYjhbJw+fgN0nr4nTr8cWTRv4HDtk
Fw6625QmSESLYvSnjReFHHL7mwZLCr12dppsFYNo6EhjQCe78WqGc/NIVGoCqgApS4GUTvuI5Ui2
j7nxEn/Fr9j6KBgTujR3AybXoeN81HyPO7nUiRgdwhVfyq4EBF/M+jaf86e0Bq4LIdJnL5ySFy29
HahOTP+1q52bPIvW1vgMMgfs+muZcR6rE248Yd8l7E29dB5dU+4cie0u3PltcNvNwYMWcurXOVea
W3dud9Tdd2PscROF7oJp76Vvx0NOREtSWlx1wOXAleB5Cjmfkkeh2JY6QuvScd8c+6s1GuStgKsq
xa1b4KMoZq7LWLUpgCPkzNGl19+NrmQmQLSoQ7JIJzcju7jdv89muqsdk6ojAtTWLz1nIrQchKwg
ws+npGQA2VhfCbRcTOSHjHq0TCKwif57Mpy7BMvHh5zRL9Nej785uE9G+ItAZxMiTQQbd8y5hHF2
qH8tqjvy2+58GJ699VRGd3O0yicF5Sw3uW8uc/3ZGh4i84TwYxPY73WxDqhErCS965poRYDvZqAy
bEtjmfA9yI2OhjrN0p0E2Ca1mrKn2DvKUcJCVTewpmZYENkZJTZpZa99xLJkkow5XfW2WbRqMqVf
XQzTZpLukqZfBBL3EYd22cwXMZKhPk4sllD8e38TTZvKmNbmOK4HYk8r2d1wBl7rUb+lD7BuWLBH
KgUi+5hqzgsjyzeeJrel5FWq/E5a1pZmBUPO4KZVE31sr43N+MdPt3CZ1rns1gPsSfJb9H6g1cpy
17Q36sdAnx2EPt/KOAaVdQWJ/RslkWGrM9xPAgmlcbFRprLZuYjuTP7+B1mPKdBHWPHI85TkWwde
HPOJZzunb5YX9zFdUm2I1qOJ8YYvt5CYEsGz+gWGs1KsffS5sc3saup2XeNsXf6czKUV5KmDaReL
EBadR8TH6Np3sd6Du3qtTAC3/sMUiS8kcaxiMW8yyWY2u9CuOG4DBXN7Ni8jwqtHHUovT9OyxWgk
yFRdnH7Octa5ioTViRVksMXGxAoZoQit5/5EIiSoSvHAUebG0rkK371L5v5GanieI5KrSD8oxWNq
9Ldq36gGDR0fJDl0W58XqMbYHl4eY+Oz0E2Ez+oSfzprYc/QrWPhK82Efyo2iL/2Mr/UrrjzmQnk
ZC51/oNPisiYaQc9085QwTiVwnwK7tiHD2qxDdGHtNKAPJqRytUjMGTBalm0PRa7NiZ2LWEMNG26
sid2If1iQuszseV57t7VtTN8rYdEH47G7D3H6bhpB9QSPQPXKN/KPj2zqx4UTE+OrOfjTdlhtKyy
rW6yPtDBwnu/F1ifWnTLhizvSeEFKxNtlNp7kCAjuVZ7XtZsoqSX7HNra2nhZrJsxhn0tMgG87Ly
vqvK+5aVz8CSjFHlKFjPP8u8/7eF8Nc4jav37/Hb/4pK2KDl87eV8KH/Fv/E0aea/Vf9q//hU+Jy
MxvI4Rk8UYH+qcI1/lCw+EA3EMLqiu/zrwrY/gNNlK0I+o5JtavEU39WwBYgfR+QvgmMKjA8CFL/
DUj/L8gMlhefzp9BIWG5gCB+XmQGs3O9IQFIMQ/OSk/RiyaXUj5gWoI5wTTUIc/PoDqd9d+c8X+t
vMFf/fTCqgPww+oWYktHSKheODjZdMo6VgftGcPW8oev49+JI021Tv64jvJKQRB46h2yivKfn18p
GZ2YVjiv1CsOlOM/aCZnf0t8qTBDdSb1lKXQEtpjVRX3rHAPvktijMHulRUMyopDZXQ7TaN0H/QJ
D232EQJ8xBvDbIUOKfW19JgRVsFDPWHNk8zL7TVJH6RG6RtUzjduA54z7U8OI9RCyw7mmOxbpPWi
mVdy0L7UMroURK9aY7xhS5QOhpp4CVNp45via1XMOCySl8ajSKsIGsMnMnCqFq089iZMisS8Y/pw
kOALAsV4CNvb0tO+pEF/O5oUdzisTJiWSWBv9ZRKjDj5hpKq6Vmnh+DBHdrDhOYhoqpLLHvfl9lZ
WfumjKMLcOraYqHP6/7otPNKEO2YQDJUCz5+tceWZTdqglUj8BwU0B5MZwFz/fq+9oiFymqNvXSb
+ExEVGp4iyPBDx5SjEzKMhEa9tYlILEqvfMFsnjmYoPXVz2OwYHeWKTwIxB+YIkCERDbiMjdZK1l
sKC1EcQMzakqQizuP6ntSG09iSvXxD3aeb6W1KZZjkdtRC941xmg+ud8G9OjLV3zLi+ybWqKl0FP
txsABWtbDjfjgP3be5wYTCRUr8SPnYIaJERZHpRj1qZBM8z+QfrYxsJ0g2WuxlmiEeVU4DyeQ/c2
qakT07fWTD9SK3rRitsurXat3byRs7IG0HAQHrP7ONokkXYoAmtfONohFg5ZKg6gy03AMNGjg95q
yRn941J9UiVG+5INcahY//Gq1xTXbLXI+m4nwMu55yx7SLipXt6HNmZFf1xFtgAhOqyxq90gWdpt
osTFUjYyZR3Wg4g2gXk7Ii0oSHeRxGZyt41sgVnm7nVJXmk+HvVyuLETb5sR0zjXMYFU1KlZrhQg
Z/6b4VS3q9rpiFkU0OlOA+7ZBnjWKo9IRWx37lLLp6P6STt0luq+RV90W1rswTkVTYkzuQgPs8eT
Ncl1hqE2ArfS6+pAh0WcJ8Po2pO65ZK6eRsCEgdyXEvYaE1mI3Vn79nLt+P42IfsdwBWLTc6O8HM
+YavJyeJemDjhagTJYiRBvBUob31u6duHi+eQajVFL9Iix6z3pyIyX1V/7TDoKuMdVPBRxqQ5Kcv
wzZ6AiAOeICHT4PPS8PP8XDeG/ED4UDbIXX2JrutjB0OJd4j4+eD15J1PUybmeNkmh/dyrintPDl
rXryHBI8ldlWwLoNfIaEzrJIeI6M4JCKZhmX43IkOM5F5m/NJEdzHUz+t51682a1sZjzCmyCxXBD
fUzUIzd9LO6gK3/7/G5JqbxRRZVZETEd6Ss9E7imQcKOYp+1NmdCoqNFem60bKsZkhAka4VmA02h
2Iyus1XvaSIhSIvbU6d3O4BJ67pXfmAd5jwZ42G7s4Z2l1KfeElxGJpxU+BiLP3nwYxv/PreB00B
uSiSJ3UmzUqWV0AyIZ8bkdX7WAwvXv5YCRzeNrRwxMEsD84yHs4cvlZjmLzkJk92E3rPbat97UqK
ylCS9YY6kuWz6sq31itOsendFY11Zwfed0LD93UlHqrce07zbmfn5b3Qwq9srEAmuJnizwynoy84
Zt0KSlqnTg5Wn21qE+eVq69E/eIkLB20SbQ0u8XKBNQEg9zIfzfiSU+DB4cl3xo4NeVBBXZbUeYj
OHxm9BHpBw274NzIa+PiWihCxIK5va/TaN2yqusF8XvtMWIJUc3KNh54Jrn9q+atC+tTDLY5w9jv
KEi6cLd1GBz0sD2hjPis/CTGRQ7MB1UXR92EGzTBH5tZN6lB/B2W1H7ERa4dIlbmWcmNez4dH8SH
wbuRdfDYJS0RJfkhy7gDo/7WiOejHlM9p8O18wgPxSlf1/YNH8bj7OEyHfRDDYxZ24ohWFR5SK66
BmAHIE9Z8NGFUG5YXjzzLuhslHcZQfPDUSMCU92V8Yke8FlVupmWbukKHPuhuPeKd8+CHhgBLIB0
23jDwoUQkJvVowxw5818DlVynkztrAX+Y+tEh9nPHswmQdNW3veJc+d005XRct5sZNVeNW06poP/
XEIrWjTvRtA/ugW3Lt9Jn73WjX1Xi6Nvm5s5amEAIOUJqpMxOXc4Zpnlc/5hDi2CjcyqnS8zmA4o
JZzuKoLkVU81n28NtU01spvhgk/b8Zih9GMTvyW0ZxuO82byOGSxTMX4WIP7oC3fYlzQXgwUl64R
6bU3Dd/0pGOflP6z49E9i4mk6+bbJnx3Z/c7FcD3wIl30VhvjCKnkjBeCmdV9M1ubvDdZW/EWqy8
ctpostvVFqmhrbVVtUmNar1svIfBg/4YI9zNQaw8jeCZpWhWOK9XNUzmXtAw0+xtX0Z7RiObAPUG
6c+rKZ0JOORsN0ua+MyOSMMe5vg1ArTRtDXZK9VbnyBiqJT+KPWrF0oa4J039kkk+GgooGQu13Hc
rtJv6ntgOHEyCQyTbyHHdrStFMsU1P935vj2n2C4pkqW+s9nDqSGRfz97ftn9/2pvL6Jn02A6qf/
bL/rf9gcEizPcmkgmFj+fjx+BBYQVUTmwN9MX+FU/2zAG3/QdHcol83P2ll5Ef88fuh/6MDR/MCz
ACdAujP+m+PHrx6QwPS4LpU07fq6OtD8XJobAum7HsOodn2c9Y0KfXEaFTPwJcvzVxKpaMiya7GS
t785fhi/dlfUSytMH3Ibw8XtqC7th/NH48YtBhQrWMKaaCLtMfbQPhijs7XH+lGTZDeqOJAsnb5k
dikXYkCoR9ofkh2ScxhnyV2e40nM+984h7xffZEunFeEdlgvbR87OxTTX66sTrysJo2StGO4cYk2
nUVdipvAmbJtQJeCoQPaJw5macVYvNG8i9ObbzMkLCOC+c4wpiNWpiTzKoU4lbX1yrVQBKXMwTuX
CUHiTcuuFuFiC4aeoFSz7FkY2psImMaqwUdj7ZJcPDTIxTs7u4lG9vqiYqEJuuwUR0w0nH7Xlt86
h5T4bHbvPV/clVnWMBcAgG7Fxz4QJrNGpCllPbBXaDPxvg0grIBIpeZocRqxTLK56uRqBJgRG/RG
tX9UeoFx1L8AFD+HaVURhhVs+nVggB7T9fQqvVJbzrb9bCrfd1CB5pmnE0HW1FkcN/AKKvBJ8W02
cVIPRXdXVy5ldPw9ZQyA3JKZvCf2s0WJEmlQ1y09/BJiy7cLf9xxKNyWLRqbEQu230EWzAdCbRzk
MmoK6xrZq9Ua3yqgOLlkRq+EDVFio3lm6hySFqrkMh7tnmVg0MQsbz1Rtqu8crSFnD1gSAB1dLw/
KOQiJFjWbZfQorOTbC1cFLgJ6HZhoeFR818jByuVV0AWWkGIDOpQ81pn9XfQlaewgTE3zxb6n4o3
7jJVJqQa+0kkAo3wrN7c5mRq0FdFGKT3d2nwP+ydyXLcWJJFf6V/AGmYh22MjCAZnCmKGxgpipjn
GV/fxyMzy6iQirJsq1VZbzIrSyIBPDz4c79+/V4hl6JE6qAjvIAynC5K27t3/InfWnQMJkApigGR
UDzetx1bK0wgU7Yj6kVGs6VPjv92iTguDHa9qZND8EihBEYcqN6y0UsANiYB0bAo/W2nUjupqvIQ
x8wshDg7MnjC1YsZbX14KtaAI8WRDo9cFo5CLzK14EXFXVYVPcKHEbzERkhxBQ05oLAd4hH7runr
M6UPLnU6VBfu4F9mnPzbhJgHWRuZSiJMtLJaX4g/6PIgIlNNVntntcU+i9FrS7R1AMO7sc9LUz8b
7OmxqRt41W4I/R0ftjq9MkbUpfwCTWw/jXDXRcw+1cxlVVc43poTjWm3dbaDjbhrnkBKwJX2RthJ
6zIMuHaZxedT1BxifXaWtocJXEXPznfKaV9ncM3HGgP09M4a9G2QsSrUZg0k5fQ5hdfdjt/G0bqY
hum2DHjm1E7RfAR7ydOpXHlpd+fldNItF2KlP30t7Xxe182sYTsRNIdJ/tHq7sE29OzMgDYqxbYJ
DdmdYvS2IjR94Enklr1x9PRbOx9ij31plcnEd6ngFaHhRNXzQ3qYPcuGDipE/rAdL3xogql10xQE
3zQwvoOiwA+wiuU4m7vAn/NtGs3lOm4ZXdMihQ6J9dDAl20jeG1x6mxKIzjvvXbVlshDKhpazFmD
0F9oO09Bp/BLKbHp6EMl7HWsK/yuvK4T5DBwsnjTMd1roXbjb1OypHy6SZteaOHXzI7VpZFobBVE
jRjmLO4Cs+UhYfnm/viIrTFeGsqTX/M5lAb3zizzoo/b83nuL7NiUlkU7hgDoDvK/21odDsk06Ei
62GzpOdIR9VHx0K9DnpAYi+7tnKSIbVDcEFLtqDJS1xf7mvLOGiOdqPO0KxU470y8vvWRPGt6vnQ
qwHpMxCIQElD6NXMCCQQC2dETR3oU4Sle8WyNvrAX3Flb4b5cKjmeKM3Bsy5+Bn0GDsMVKjt3D8f
mmKhtailRLQj0A1a2zmRI0uDa8uLNn3OEIwRQgDWYNEmevFUmuPjVEKJbaVVOxEYOCvSKH6LVAge
aIcNccFQm8V5Nzpfc7U8x+LIXRRtgC6Qvsdl4rGVUXgcDB/aJiPJDDt31XTW7VwG56ry3U04EJlT
x9he/aYZzl5ogH7CS3btWyueQRN8QlrRGldZNF1wtqwjyOiQvfbSLkHuip76lzxjk0YDR3xg2Icp
w1NdvzFdXvdxnt1S04XTMlvizvvGoKZJ0MpELOXa0YcNqKiyaFTnHlhuQbjlOgjnJ+yFMgmfHT1+
nVJ0OhpEqxTeiUdYrdyHpH3wHRwOky58c31OwmAMX8sJXU3HvTjOmtRzj4FNqT2nYX6RJxyUDq66
C9wQnwN/b9EbPl4Ze99u01Q+nwMSHnGIT/NoNGcx5HzHrNHWq+NnyAZ4+hbNlRfYWIvoj1ZgMdWe
c7/OeDulS7v2rKWaE4/nzjiMCG5ZhbXnuGphqtkbzAGvR8semJy451QJF1GAYKPbRw+jw5He056r
0NVa99UEVMuIV4TmodshYhT5HE8z6kDH075EcoCBL7Tvwvc+ZLn60b/XdeyBcPOGvYeEjvfg9h2V
Uboj1blPSr6t2WKWBp2sHjwL750pd1eM5yV1/BazeD44GHPeysbMY6zB9ei16vJnoQAOsXuYYlIE
1QhBM4L2vEras766nFpSFcymxvjKprWb08rOBKYahvHdzyzq7Q6SWT0qyI+Fb4lXXPcYU0de9RKn
pYboLBFg7hmzOA7qWT2TAPGhqVp9NcgPoma4iDW6H0I/x3BlT4p9F3k3uYmhtF66hAJX3Wo4ncFv
DI114Xpf6a0V6OBhRpz2FzNUCr/sLsmUqagMoILGrS+aTjzPimtFSy+iGa0/J4/vigxNG1zf46VT
6+ihdjTWME+cEqRvvhYpY2F9wWJVjZzvnCKg7v1SU0TSYWB+TdEWZhC+NW34XtrdZYYylYkTaGIo
33Tp2mW4g2GS5r4WNKxRXk5sjPYkNTrSbomCxNJouh8DGzmz/jKa2aX2RIxz8myLCnfI9mNFnCZ9
9rv82rA0oGBygCq/McszJ9euYKjj3cDYid9s66I86Ep+W9qcOLMTlutgAoWO6ERPHdEjV9dpqUyb
ybsaWqPd6w3s/S6+mJv8rtAqBdb3TDNuAHRMiEFxby7dMJT/UWRLiHleq7zFCDQ4HeqZXJAOnQN1
QPNxCsi95DpujXU/pLdBmj+g6c9SDNBH8udsvo19ZGvnGcgjj4dlk1yEHWPKblGYm6YoKoR0m3u3
nHfIhrm7gU5452KNRmTYRzG6/rmxCQdlTwb6mOj6GWo6Oo6mAVOHVqtjk+r0Z8y94xk4X6ae1601
HyfbrGzOyRVHnX+UMZu7G+FTaor30gUewD4My7GJ7vbNlL5ak3aT6jojTSRjqeW/ZbsmTTvYIHa+
ZbwRQQIcKLWy4aQj9kkvRVl0yG0thmuGFGn6tXyNZrHLIpiovd+S0YeDYPjYQvbmK3YFvNmRVCmr
nWfbqO4/FI2/6IyclkC2CpFKtwzckw3XNtRTtW3db6BFdTU8Ih4VX03h0XJ02wbfWm1d6XMC2x0I
kxClVem1M5IfCakpsdr9jeNgpkHpeR/6KMx+fmf6Cav6rzuj9nGheWvmqdOHZ9t1axWdwjb6UhfD
l3oO3mxn8qCOdAugj3VCyo7l6n0XMq6VdE+RjxkhXM+XqR+WelF4G3OQZhZhvHT0ceV2zdncco5H
ZBEdnBbLrKBMS2LSMGKFpinEowEGrqaNv2lA/fJhTFVDe0FHF4RW/o/1nILAlKWllC56FGxmmVov
VXenEdNXdUf6yjc/+/BRIuaizOw6Z+iwqsM9oQO9K/tc9aelcCyTiqMyGWH2Ws2FbaG7XGU6D+QW
T6PPdL9SLEqvu+5UYxfM+UVvBOVvnkQ7EWk5vhYTby7EGkS64dTfeuinSO3nWFk6owGD01MfZ42D
vrf3SmrfOAokZPrcmL03bGND+fr5rjjhBP91ddjAgLogD9Jk/Vixu1HTVtjl4pyltJcmhVmpGIfP
LyGl9YdW4fESDnJIju4ItHHqzjN15YRsAXr7opab1uahV5V90xNTP7+OfiTon1yJS5iw+A2d5XRP
xI9QM80IhrGP8h81M47Jj5r1UEzjVwwk8BBFBIlepUl/b+HoEtJ1k+GKqsGzEl1nqE84G6bshxRl
XObk8m3jBPbSqbRHO/Tv0qna8gWRztbhm5KaN6XGRmc6/zwUvgFXsMl+w4msv2LcGgrB0mgGFYvY
5D1trjoVFz1mqpwWO0VYZVe57dNS5FSP0esgcbE3c0ddw4H0xGgFc24Nk8oIzC1yx4XYXlc71UME
AoNcmzlrxAbiEAlw7V25Y3ZuKdmNlP62Gj9q+SWQ/p3th/MSQRCIehDP4dBlV03nUjxIg6a6m/rk
PQjC93xCjDj1L3KzZW7d3SXfB7eHEAZQw6zbI2g2/muzf+8YaIr2BpKmzvSQUE9H3VPIiGvpUd6O
k7NxOSQwAzo3u+ou8CkLEmVvG8Y2M5AeEpa+jY5w4EP6bAvw5WCEXo0GEhPGz41bXluDu8s8Wq+D
fShh5CDzXdxBWGeahvBipXiqJmFyTUtw65oKaIuG9TbIyaGYqzuPvtIidNHE7FzaVl2LNuxeOolC
e1PQsxkMVP+SHtp1Rg7MgRECWwiL8MnrbH8Jj891Hoc4uZdvoMUKZ2Hb0yFyE7zZSHb9jIdEu+HO
76kxw+9xlV/MFS8IhgvOG9piSJjviFGrVwoGC8yUdlnw7hfZOuwwg/T86imoOszcle/5CBm8DaYH
00SrQOsudTM+75MUira9a+P5sZyjt1BBjbxFQDJyD6YRvPqk8X0EWbzlXPBwy14axTuF/Asa9Kb/
JevYaJXRXfoNMHstLNu2uQhovcuQGOLdF/SYXSpgZLFDBgfNFhQi7Jz7pGegOmZCoY9f6UvHnEmk
BqEUVFGBJFdY7VG2KAFQ0mvRIMKx7x4lsTOUf4H6Aw4QawsPYljUtnMfa/xYiKbvQs+IqKpFBUnp
mvUyLyij53UVvXWUJm7+3Kntc5TVj7VKimQw1GFVxe6oSVFUzmEK4ld9ZOp51Kh/CuTQ1RLQIDwo
ifGQQnKrdHQAj+HjP4uI/1fR0XUOzU8A8a5O/uSiL19QxGv+h0QLZnrzAyldfsVfqLgD88YV0g1S
dziNkOX8CxV39D9MF5wcSTobgzZTTuu/UHFd+0POBEBjxxKmjLhL/YWK80eaSyiHlIPeE/j7P6Hk
nBxCFqZwAr1bDvkZ93DK+xvVOk77hoYL2Rvu9R2WxykDz7pR3XWC305W8gyz89E2xx3WU00QnBtW
gI2cjo40skFJ6ew+rOYvMsVTro7ckaXqpqmb9ANwBfvx5HVcdWp1B1Vuj8F9u6WkcpX+0Zn4Hipj
+JNi9m+l4EyW8eMhfHx+S5UsA3cjpA/kbj4g85Wn9HU7aDx/gOBH3DG2FoAnq7m3jRtAngYUox1b
DNiwQDGxdQsD8ybqOSDdYXw0B06c1jIfmDC+nxQPWre/mmsThX9YI33DJz9O2fvcQMStpk01AfBC
blSML42FlqxNUHJUVPwzOirguUjh5fU3pUOw1zKgWk6MLKdWvNf74ZvVr6DsXAUhAVeqxP/Loku6
YziABccRqQ/LoPcpgE+FAAKOY/0iDkA8DDV+r9srv2h/k9mdNkOOLxhrDwsjIMtkoPFkyUOfYD2y
5fx83TbItScTNQ1QJZzYBguWYfz2+cNJS+r0Jduq6lgGxGbw/NMtVSco9VkqV1Sj8tJrlDN4GlTv
U7JJidtqFjKaFKyYn0TtmjzCNOfpPArTqzLjKDKS/jLUm8tMRfPFirBzGm6r+jIMis0YjGduum7O
IMhWS/k2Pr/x0+6M7M4fbpz48HF3Do1HNiK6FCjbHEJ3eMyU6A3KBXikT0KWtxEiO/quGCA2VI4L
tioQeSbCGfDStaH48yz4t5/Lr29IgpKrMRFLI+/HG/KrrFAZvQ02fVDcEygw4+gXUaXsgQrfcpri
qQMSVU/jIzRpXE6nCxS2t1CzbutO+U1JeWzYfUhrj6tjiIijzWaygLh+vBkS2Ag1TTSc7ap8cHSF
Ib3wwsu1y6lK1bVj9l/wh2emjQFH+ssR7R0UqmGqgeS3TzjKXXaOf+u3FzgEtV1VL/ssfaV/+dQC
aektH76PNnGbDsPO8LK7wsEmBf1ajuWl5lEJVtMj9KEK6izQcAcyupxTxBCs+m1s7AMzCa/agDiw
0j5pOtiWnyXPrkEHpnMPx9zXR8w4b2+LTn9WcvtRB0JWVFr/TPygUM87J++OJ3C9gJEHIx5E/Cn/
UtqqA44dvndO/2jX1rYNrSegOKA74jbSCOHq800oq/jTKkONMXTdpHcqTd2Pe7Dyu2hWU6Qooil7
Bkln6pxkDMgLLEI6MqKH0qoknp9f9rT++/PtoiJFNUvDVKX3+8N1na7Dx5zIwBD9Kp7rh05EEWgx
MzXqnMHR2vfoylONYAMS/2abG784gxziIFR8yzHZ6ifX7mk1VDkA+2bCmPu8SdpVF6MxL6pVVj1X
9GW6Syvt0p1mdWdOc+/g8Hnhjy9T5zVLH8VsFMpBMue4uCgbJtXLOpkWhlkeslhfxZhHGONVOq5G
WmuLOuYMSWMwIKXJKrzL1SvoDpVY6LXrbj6PgyZZT21drLx+erQ0cHlsb3/3yJrxc5AUqUuHpAPE
g7gjf/7hCAibetBhiEG90Mixqya7V83LzuxNiOtYoBvIboOQOxpnIRUPEjSq/9or24ryBlcSa2cC
WCt2x1RwXd9p5A+G81rSGNl0Y4mMT5Jd16a1rdT0+ahnwPTqZua/KDTjVe7UZwbpfJU4h2xox53h
0sVsx7M29OKtLuaTGMCchYyKem2CfnahY4+s7BVTfVQaxO+gLtpOd6nOgBR2lNwoarWvhuitdjzm
Q3wsxFucbYBf/W8e9nbrpKW6NehfiQTGSvOir1bIwBYEw62VO+8p1Q6lC30RD5k85nrD83LghfaC
No8qjhMwGm+ZND+kFG6oeqCWnZbmfTNPa9+0xh1pGzMweZEgxDXvY1V5oetnrxEC773Jp3xFpjCc
+NFMN850ZXY3eRfuVY2hFIvMPuuvBVLtMh+vAv9aH8hKEguVK30Pa8wvi43B2F/bexSyt2FjJKux
TL3NOHIohB6UzRz3n5HvRcqPuoR6NxkgiyEHnIKmbUxRHlZMxVlQdhyETxYm4hELC3XLjBjexZDY
bIijhm1/a5PkfLJQFmkS9TWxfaB5N2S2IrvN2uRVKHVWYsJiY5Cud1OUVYybzwOBbfwUgJgvJ0VG
B9qiLjbkzz9szNw3ZkvRag8y6ci8vrsZc/U2TdTHIuFe5/SlxWDpW6qL+nnobG3tJZn8cZc5zhcy
MwDFd7boJEd8tJhRi9NsSvjYRfYuDd0XUobHsKKTrtggdkeBkwFeeJL0/BcuCmmGrY6KcQrTyX1+
pzCNVSjBm27VTFQ1T3Nlf081FHY8IL4egVZSRyDMrAT2ENTPMijAU2O+MPP+axQi9uG09KVpn93l
ns1vxoO8p8kbtYdxqim2x2cU9daTaINIa6oYwE5cGW72b52pfP58bSV/+DG2U0AwkEqQE+zTO4nt
pmr6KXRYpuRsUJMmAMW0KwB1o0heCb9Pqf/uxyMOp+SC//TKhHSDiQRHIxEEZfvxpQrlZ4wn5vys
hpZknd8YXXdRV3xjjYNXlomWpWNutYFT+PML6ye4IucK8pScY6j7WhajwCcMff5fxv30BkRioDOr
K5hr9Z3/zmD/wamB+y0tZFIzJZ+D0GBa1U0HwnIERuwQaMacaUUqzQO0j3XZzkhPVtcDoqC6Pj9+
fqc/vxxu1JbCTMOhi37Ej0tU4kJReP3sMVmmvxK1zkU3IgVrqZVkLToNNhnHOPi/WaCfz4EfL3ty
Dqhzmvd1DPwderSmU5oPCzq+165Gr/HzB7TUn0sBrkUli8u2vI3T3AKtw7Gpa81bByFDdXX7VbFu
ramBJDNt6s7dRYh9dLHkGFAQoj7+6uEfZw3jBqGAZB1qxDO/4rOugI5GBbgwyLWvUZrhmVl8CekZ
0Km5A+BMl2mPkIRqcdTaNdNSkKJ7nfA7oaeyNQLtMegShBMM6+usND26cWOJ9oFTLOdYRQO8nq/0
KoJX4aDDYRcT84HaXeW5TAakNP3HwDxL+FRbwHRIukEJsSGkyRm4G6czdmNYpLuuzWnyV3TPqhs9
pcddKFj6eZGzdbr3xNatcyST84VnbmOr6ch4vK9q5anYWGv6wk1x95T8MLn2p8RkshJNOGk+KRaC
mUXIJHVvZm9oLUU10Cz187CMNCQXLG2JlYgamtsyoFfpmihy5UygQLMOWcj8Sp2EBxc2CYsjzZm5
sVd5VO1SdWAoP82xrYTEICVIZC4YkoD5CfWormmaCVNtMvCJDPIvQl07AnhVUMY4oE03nYmWvq82
C2+IX/sweTPttdLaKGMLNSq6BK0qt6EusoFmt0TVxd8LYFrEGFig6FAus6AiDalNJPu94bYP/evJ
53zsS5qudIypUhsYaWjMn9cFQkIQf+3BLzk74w2mNOWMZw6t3tcmmAa0+GLsFpXzfkpZmC56T9y1
GqVPEdqaLEgMjTxmos1T9tZMTuAP5mXY8mi1qDU243Tmp0w/jK669xrjWsQn3HK4xBDqOfPowUXN
XdXZaIjN+lVZrr2C4d7HqIFdCLx4zdg0dkjefSgK0aXt8woaNcFGR8EftN90FWmGg1oj/nXVde6h
qGdmr80AF9cL8b4w3Gdd0bJFNPIi4EBhFp6BjYxbrx0DdICZui+U26As8aJXk9Xgda8dRHonSbYt
5JllH4LNYzM5pc0Df+E5G6HkmCMrYxyS1rMPeKgjmzjSL9TNjhaAV50pCiIBudZ10MmyqzYkLHuD
c6iYVZbcoY05wmoLr6woV68aZiqxAKSHFAycg2QdndM92KgQdjWpRdTSyg5Doodb0Y7MymQHb+JS
VJ/xnQNU1bLnWDEfU8uDCkR+JZo2IDX3JMGXeDhTVSn7XoG/oaG4FVikOGNuYP2eJ2+BHb2XDEdv
S1Q4gwGtKhdxxpAZMhRpCSMxeardf8+18VsQtiuybOzU6ByPFohDHbbfK6SHnQZlQ6fhADQra6dP
NAb60N64pYudn6uivcIYdIaiG9wmcIqA4z0dqhe7vQyH6ulIQ+xmkmBlGBn6npRbvZ0Z9DdZiNBn
kNTqvlpMMwy9roE0A0FPsX/px8Olr8RvjXHfaC4aXyC7RR5w5anZdEM6rbNUxUWmwq3NXcWB9dY2
fnsmss9HWdwxJalWBuqEoaNp7A9vcYrPmVmq4HbT1nYGbAr6x9JEMChwmByesUphsJ3vYtE0qDua
KrSPiu5/TTGsz+1l513bxnx3hMw1mC92HyxthUkE8yqm1YIOn8rMt1GDEup1uQmd4DqcxAUK6ef6
XrWsp2OTyAnbPWosO8UiWWqcewZN6ZUUl4aOHKPqXCI3jv9Vsz6mW0ElnFJE/mLPuMmLOdpCyTpX
6HIsiwoygwmZgbrkEiW5hFNoWKc9lJ00HlYlbINMYQbOTWYDPiRzPO5VGw/vlDYNDDH9sdX9FxF8
NlInXUYvwCPcNBJHa+DYayOd9qzjWZW4XwuNqSpVe2DuytsMQQsZqY3uwN3RnuTTseb44JRQHszK
q/adWC3gKL5SS++xzILL3hm+ZC0MG0nr3BbEL8OomTSeYE6QfTXndE2fMsCbG4uPRoce5fXrHmHV
aYb70tlMviWOGCjWVxYyqU6N+QTUfEi77kJ3CRRMD92Nnn9Gs42285gepoJbmNLzsXBe7I78UovC
c1ehn9IyTteEW6aVAh6Cign45M8e2GRA5ciU7KUh79WceGnr8AW6ms/S1PgKFYt5X+qa2gjMxQgv
Lblz0jDZeOY3dFtnFEGlT9Jq26b0GO6fzwqaejgkrExLSqKIBJuP/TkcYeJ52b7MyoNajsrCQocv
GNB9CqzqadTyuyaAh6am3Vd98u66wXz36P1EacP3FNMZxNxHTwposJoPQTp6zevhFZrpspm7s36c
3xgseDMQSFvYFsxjS6l3eFvyZF2KA5xNfe3fo4WPL4NH6LG94SxuH6qevpqA2F4c33qh/tIlLJrb
wqooexrzap6Q9Rl0FF0gzwlnD5/5/c9znZ/EX0g7gbMNm/arCqJ/2u01CwPh1rzw1hnss0UD05bE
Mzd4CHpGKxXB7YU+Uv1yvi1HhOX9oL52YhPJy5geVo/Yr6k6TzHaRTTlhscxjwGbUVEfNPNQz8Z1
POc3vhve6BFShH2HMK8yqevPH8L4Re6scxlkcjCZEJjgx5Q0nmO37bPQW1eqvQv74qLO+PAyplXp
1F83qBmXdXWdtrCEMvRL9PpaD2y8bcjT7Jx0AeLx2ZgPLz6K9Yu5Ta8FJ0iGeaeHwVZQbQeduWWH
wqGuFndWUd2h7buPMihohsIUE6nZ508kzZeTCghaPhR44ExYKfYpylSFHrJS4IvrefKwRs/VO0ZQ
D4UFzzGhbD/rNNymw6eZVnM1jzpcLji4qh4+TkJaY1qZrzcrjCWTW3GcaFvGCfCEgND4+X2av1h5
0SZCOciERAN34MeV99H36IEnkLYtAIDE56MppY6UWpaqBJldTJVRK1w7eLqFhE0n4BzzO+WQWtY9
qDhi4i4tFF9FwhRvwhRKlWCZjsZ3omagS7ygBYSx7/pQ3bSGv9TD8VKFMN8X/SWYb7xApEx00uGH
zku3SfyVQhnUkEw7E4XukHl7JUZ6TxrkXpb+plL9RaWACqNuG/SFHGBx/cfnb6gGK9W3nLVFXolJ
M5Np4HG6uCujZ5ZefL7cv9wVrqHTh8KaSnPlbXyAHJyBd+oV7Ap4kNfVTLSYQfRgLqh69kIkc5ZT
DV9KQIB/fmE+MEOlSUGOczo+brZ6HUXe7FBXICLo5Ym5MrP4Me6TvTm6D0GOh2+GlhkCgNlvANdf
rbBFp5HZHIAWqKU/PvNsxQrs6NZZ9yNdflF4rzHpmDswxxF+LUJUv4kmmqCoP6IPxEM8WRgHcuhy
Hiv1D6tchHGFIUHjrNOKEJ57/K+eCeEI+hJwX/h1NtFgEwvSI67SpR7eHdn1ccH/v7vNYdLW0+33
ICryH1rT4nb177vbiK09Rvm373l7HPhqw+//s62/5y9vUf69+en3/D34RUdas1QXP0a4YAbIzr9a
3Lb2h8mQEdqKgIW6hp7av1rcmvGHQQdJ5xyxYUGhOvOvFreGkBsdc5nUQint2P3+B01u3TuFEBF3
Qzlfsz20XAF/7JPoGXlDpTDTitkyxi6R1sLStWEWZkt1srcWhOVs8nY9cqCD3q/k39AjXUVfeYq5
FRyipNyOUPsS8VEalRuh+smPOvRfDGj0am9vUZ/HB8PZ1YW7Cw36XfhVAjgf7ZRr60Z+ZIaWmvtM
P6TomPKBUZoBUejRGQelNRQX0dSSeDm7bLRucss6iM2BeGiLR083i/LqmdxFTG8Yo+YMkVOhjsX0
MHWE3eQmYQUj0nPmtMUFCP6F3J87x6+q5xzyzny0qr3QAT26/ohp9SskMV79EuH42WX2rT6bHHuL
KffWK9FTMvi9ToXhsGnceBMHCCt7IxdUVP1GMfMLHZRQxB3hF2yT4WpIytsYn7lwQP7ZC7cBv0N+
Id4lu9Bp8fsoLvI8X7YwXmagtxHcUe5GFrRHB1h+VowjRsc8yM1Lt8WERyNiYSUS8iXvTkzpR4x8
xAqBeHWhIQVdtCsxMKoCaxc51s4GPbED3B24eu1cHZ3xUHxFHBwQtRmQGKerk9KXNA5syp2wHdWC
aQ9pDjTDLm/qpUjWOijn5yYrjMCu/HmOcm3gnhVGdR5xEMDy3uo9yrRoXKuTcVOX9RNI1o3ddysz
sbZWtjbgLRUNN4QriYbrn8C5A88m/yYpOUTxg0Z5hS9ExZtz454J5u/iVjFP/KWOV6SFT1qZbcVa
XB5ezu2qQv4WWgAOxhZ6mOLKNyT91YjVko1nA3ZMjfVdfiBXjK0eHn0/AUO3E2mixg4VkxV5lBwJ
4x6RWdNNjo8uP21i1VpVLc9mbEV4VpZEw4ylw0WhmsN3Vef0wdssm6xdgJuKw71GI3r/sjR9sZHB
mePDkZ30LOHEi5c1kd8huy0aza0I6Mrtzdj9QDADmhJJUKAUZ2ewdPLtyffZo2UtO18kenMTpQR+
Xa169wbfqqxlicJdOxjboIY2h/ch58iqcqHuZxDlWF8HxSb5+sRDaur89VQyKsDHKSZj4ksqjya3
UCjuWpqoQmWxJ3hmsLsVPvr5a29Od4F6G6m3cj35nRIbQjbYwGMx/vYyaXz0skSKtZoH5FK3ajGe
y8JQ//JZt7/JAX8qIYhiZD/ESjmmUfM5yYG62lBSLcA0RqGszbTpbDZqIApsUJToVe48lMOyrt0d
rPDdn7Kr7UXnMJJJlKhNdGedVS+6eQ3uJuxOTHC3Pk+7cFkubzQOLsq28pY+nCDXf57oH/0WBTH+
eM6f3vdJA6cs+x56N/etp9WTfJ7iABKNysvnl3FPM5jjdahN6CbI+LFxsj64X4R9NeYJdGBsOuKX
yKlwYYO5WQUbhGRbCD4j05Wy1eX9y4plfOF6TNAjCoiDUIkxitjDiOlMEhuHK3HDqVHmKkERFabQ
BAlVvFXihpsBzidSMQ896X+g9ncyjjaAAs5dejQ7SjP/Xv66BFh8NnayT1vLf3EFxufzEpxLV9in
ONBUg3VIoA+1CaOa9ZOOAFswmxuvhz0o/mN/f0Zy3yiSHe25ZE+23ryLi418dX5ywUjjNOh3Eotk
NuuY58tJNQTf1dpa2bxlCXcaGtQScnQxHhJBfbEvkTZ+qSnXlbmFU3gQu6UoRxRUC3+zG075BKdv
6WQ3FIbz1y6WpZX1ESauRNlKVCux2w5Na/f5zpA21ukGpHVIL5/SG3KZ3NKHRJM5r5nqxomP57kc
N7id30uUq/Ad/PxS5i+vBW2NqsF0dBS1frxWHZe10dh6vBKReDnI/84RaK7t5LiTrSZHmxzfEmoS
ULlAxoBuJduQQ1IOTKh6h5hACELCXFF2MVZrTD52sj5y41L9yHrFfKxiHyvHUMU2lXU8ngk40VHf
YFRzcNRuIeYKcqCJQd0xnBbePXIZVNWMGnGc+pzmn6/DcWripzVnKtVzXNI+BMd+XAdU4YI8d7V4
1TQbx3FeVGxvMsxO5CSPenXZBd/xBN7KzSqBvQtIGgR5/fwufhERbN4FRSONPiYfTl4G2vx25Y12
jA5Fv6KLQ5J2L4c+wqfrNP9N/LF+zjLZYzY4KPwodtppTzMJUS7EbpxXz9nrZc5NUFr7JiwPXnEl
nlySdIoRdkPvLiLZQWToIi0JEuR0XYTsOEU4769NvMOcuYdGT68UxViL14+855L5WNxN8KbE4LPK
F2LQ5KTeCg8KSS41puEkqKfquDRaRxy+j0Ff8iJx2hjVFF+Q/EIsFi2ORU81DrJdGJNeeI3NbKqx
cXNTQD7AW2WXiHWfGri/mXr4yVgVGI4v0dUt1BBkJkGqwg8fY8EcKuQIVumYv07IHiBZnszrhAaD
ZA1C+xQLuJG9GuEelGH+U/b1k2LgEpiI4hGhguT6zwRNwXM+2DSZsj6+V8R8P99Bv/qcBXIRKird
WPekctCMrjLazkItny9OopXkjpLQUNn+JjD+VA9LZITMxniU9KX1U4wnocsewtGJVzo+iFI3MH6/
bc9MrVsVtPmO+SM5s5wB0+j/JnA5pwiTXN2DCCtagA7v5wTbS7SewXxULVezCPrjE7KRAybNvJ38
uzbs5QBmlLrt2hgU5uezi4JJXIlXUngI8V8im6QmkmhJBiJFVWcaZyNyexLxAhnz4PCzcFmADn8h
7mKSghjgnnLAzZxLMxo2EtAkTZBrzANFAIdkaEPCl20whsY2zovteHk89HDfUGLlXvJqyRVlRqzU
CeykyWI9JQNLtcZ4BT1i7jLcoMVw3yABIdeSgsMoUF7iy4hIj5T4euoOSm/uxZVJopK42Hy+n35i
ULLMtsvUD51914XVcnIWJQoD3cQGggQZva7FWzrMtF0T1OiObVa5TckU6oAAgekJsV8SUIkXn9/J
Lz5EuROo6a7DZhUi+Q8foln5EewMgmOVwzTUtW3aXtVesffCCc7dmQ+cLjmkBG25Idn8+CVeOJQz
cvTUlGgixS8pt6TVBncp6XBcVBc1LjOf3+3PWYMNQ4UTnJNVoOeTm+2hlKZuMMXkrxQkQf0UQQgK
fP9ezIWOlYASbI6X/M9CQ/9d8qMWQeHfY0PMTLdREwIQ1UGU/3LuQX7B36CQ+QfgKY0CuEUGsLXB
K/1bjNT8wwVa5RRwDItgJ7yPv9WA3D8YVTNcVaKt6PHzR3+rAbl/gNDjfgNvCLCIb+gfTT6coo+Y
Ztvu8ReBK6N8fBLZTbtvcdKN/RXjcc9NWnyXtCuxzX0cGRRB2jej0C/HPEcOpKSZX91+WLpfFEWn
qcnx8i5wK6U+uPZpMef5lqd4HSi6lBBi3tcgnZkjqedTvw2Ff/X55Y4zfh/zMbke/H7EYVlVUrKT
tDts6a85w/+ydx7LcWNblP2XnqMC3gx6kt4w6WXICYJSleC9x9f3Olld8cQki4w3fxGlKCcxkcDF
vcfss7btrazUvG+0QxenjJR7B+od97pKB9/M/6pqbTNYOWwB7arJG6iTgNJnOGa9cVQ1nU3buy51
Aha3vU97YxXM+tEra3DY2iktwn37bSLIdcmhasbZa3MdIXMcwZo4KScCUl2MfXYTOPIe/HKgAbV2
dylVjEGn0cJQGlAYL7nBUf4nbkMLV9n3VnDXXKFLPAAl3cUcu/Lb9cQ8OI66KbN2S2UPgnp6sHJG
J+Odpgf7OG2Bw1T3jnY1tMEeS6K7FiqJgK2r0t/pRb32ewiHMPf0rt1WDsy18HsD7dFT1KP80MbR
j9iFU9hxf01h/dlJy7765klgRkEv0Lak9/R639Vcq2vy0CRwyxnoG1d9Yqzi5spHhWHX2vLj5/7e
MvPELAoFpfc2flH6PCns3iJjxaXF8+otDoGA749RAiydoeCPP+0cvL35bhR6KVOxxtzLVe3EkWV1
g+atYtXZzm6/5/svSYq/lP5BMbwBH1h/0+vrOTilvr3LHPXYRtAh/flbAAYJByDtyvKmn8NsnCYz
W/ae9wuh8Scvw2VQd34XUDhTeaYsjd759RMI/bCwckqaq6lwoeS3TN+C4LLCa2vOnj65I9blyXX+
MMI2ukl0OThpX3+YabQmnpN8WGpnt/YIRL6xdsLOzVCJiCNDZfebwBvWeRyJGfF1p26NpLkxeCmn
adjGbr9RWxCleXFrhPzxEtbqANS3ocTrIpW0dkk/bf0euwp+9aqxMou/pOYx1snOQzptaxBcx3HJ
UMESLRWicn4bbH5xkcjd6OCm4ZYQYSkw1LmbV3oGcF1jnhImuNsNmwldSjH0gGghEgXRWmsmAKpA
axFTKDWV8hgfDL1aqMn3Tp9W1mAcjGncMNV4EO6vOr5U5pOPXUVpQx1Qxm3JD0uE4Yixmj5NFCOt
Xa/hrACglKxnlcKat8vhiCXSuZxdc4dSB3KkY+4oJK2Mst0nVJFDBnydIMDuE75x9M1T7sby2YJm
GrfPqC1o1tLgBAbqw0UFaw6hXoioMeYend4xnjVuEjza4mitzECj8DIpIsAOhn8PLXrrQxJFU76P
dWox8Dfk6wR1tG6zaTWUNsgHb41vx2aoolU273Tt2OnhrmmD78EE6JifGsbKBk/Epd6HfOXszDsN
uFfxqKw1G+PRpF/PZnuMHGzHB7C9Gm60aahfE/BVuwiD6evGHq58Pd4WQVstq6E4YpZLagQHc56w
YRoHqFzapGKkajGknSno1AunXo6AH7aKC8rYUx9TdJFlRTc+QzoAuiTt+HfuB5irtTnSkMdNcs6U
TRZZS3kCMf9d8Mp0uvHg6igDQQvruiMqCiR6JJrKgP/SeC2M+zQuwBk0KzBPCw2jpODAOX/TMjbd
YvcRVCyactrWngkmqkUDCRe7YAHa0QGV6Y+a52Z32GCIrozbDbZr3fkbsfUQjmXZgv0Nu2UPOHkK
DLTePAn3lxekOwGWhiWCmwGHU8guXTkwJwP9GkBpFRyFkwIJdj2ayFq8eNfw7JLZfphBH2VRfuvW
N7qGv2jpPAzw/CceQtNaiylq92L3It/MBZPRKCO4Vn/r+MGSd2IKp2uHyDdUw50W3RawsgWnrDsp
s2PTCmQOYbpxqCNzp/ntxuR1Cuvgk7CdKRQ2jFd77HlOk5oJwxq69iZuH0IlzqwmA2Bc90cHi5dq
HjZqGR9yvLmYMmwj8zTN3lU+UO9w0iv8Pyhfhgc9w4mUJrIBuyzO7pqyvfFwCBndblFzHiL+O8bw
RWUJWBj+ir9OXPEkHOfhTB3m1SYC38p/G0tvEVQbHB+XYj8joOI0sZddk+xA2hyYRDqgMIU4QVPB
+pGa+GxV1Q0lgUNatrsWUZ2fj1sFLnWmu0uPKZCpxr0nUdCW7SYFdxdQ1msl64+yXCwfUltyGtt5
G5rhnY3eIUvqfaoPNOfSnTwxLzV3ZcpgdBmuxWBBjGcsj2fA1LsNyteg9tOB93XDdBWCLQpD+OVi
4DItxCgmMTmDakjKvn4o/GCtWg0di/TKQZ8ZGPXW6NfeABV6DA+OHjwoOpMxocl+xb+PIGXP8RNJ
sGMuZ2/emiD6hOo9oG+XH51POKXJDAvcpTnHLEhxVjOZdpeeLCe+i7gPboLOJQnvvWJEKjXwRc98
SEG5ptPMwEuyi/E1kZ+qTdYJfebWDOMNggEQJSOj7Pau1eF4G963IqhfwqS4ZVRoqUhX5ej0T0Wu
4R7MJYDbjtV+kxXKVVwDoUntTyKOM8nlYn3K5K6DDEsU/pcaBhonNpw3RE1lVVwJCN2lLpDo8QGU
xlJFejZk0dpNumVT8mvEDmTZx85WthnTaxk97sHDG6fS8jcMgFEWT55hUkGmxnwjjjZzf11l3d5p
h2vBGTust8EDXg1l3opmILsGhbZ9gUWJHXB8xNO20RBEZmj8ghHC1HydmER+KhvIwL6i4ovhpruP
T337zaFPSoF6REXL4TJ2al9UP/V2UIc8L71VH+KhTH8ArL3n8jLFw8ZR26Uw3itfHETY3qCBp9Iv
5S1KDFD0xAay//aOtat7gA7td3nLE7WH22ydxsnazYw1TYq57KIYR0J+BNTwYuLvECVgNq2nFLR7
/leEbYCf9JuzB5SLiMNgJxgHJh8AQPTKpjTZtYJkJ7de9mJMg1btF6F/KJzSrZaidMLtxezWOJ0g
2ptXlQLkvM4YBwPvvFIbF/hDtwkmwulmQIzDwwXSrYft3gxa+tjQ1uPPtFD6m5j2fHMNhrVRAmkA
Yl9HVCmOumrlFB40tPy2bCHYC+aat7zVbHiOK8/tuMnzCqD+znaTO2eat/FIvaqL2Wv0U+o+DH6A
2Se+Bh2A7YC1KDffhaXeBdZSQMU29DXebPneHy8NCfcu3w4UEp5mORq9PFFj/F7+LOcihGocE/1H
wTqrhrUw9MfW+yS9lOz17cdQxwM8qxKOX2S3Nb7bI5M13kob2XRTa+cDm/74m2hvwmieA14iSEgR
8QDWvajkKl5VJ7TbvFVW40fDMqTmT2nIILQnJk0icFjsuFIq4t1Uq3Zf5PS5xckHyCutzlNLFfvj
a3pvafx+SXJ2/lZczksutvO5pM7vaBjDzA+KWyGV6/Dt3bn/JJV70+WA22BSO8BPiRIHwOOL22zZ
oG1bNfBWQxHei69DEiTLHve6LgnWo9atK1gjBgeRin1Q3tkE/vEym8xP9tx/uQ6PES5UBYahXuw3
UryGk+27K4+4vEeQPzaYbug00zH2cGY2hXQnqP8cT4QElwVvKBet8kmb7dzTuVx0dKhNfMiBm5Bz
vr77hVL3YdBjT9o27b7Psl3oj9cFGYPnDdeyGKZcFgl/L4pbU+M0iDuwqwJM5BQoOsQXz03fU9fD
q4PN28SO6eP1IVvDR1dovL7CuilLV4u4Qp8pSDO5wZNxWzTfJ/i/RUdKBjNfgtaPP/RMNLj8VPIw
C94BII83+OdwqhTHJmaCSwSKNisXkgCZ1VG8pCYnuZIn4rPr+y2UzIqA3voEc/HepsNcOHUf1aam
dtkZL5TRrLKZ3cDXnyez30CSkETrk1NPrDLf3F2b9rtBWVuTma7Xdxe+WzwodsSmg0eGQjA0WCDh
sdtS8EohFL63MrC/fK54Zoh7YsFzd8D3z0p+O43YTBBKe+hQSw6NoTOXgvZ3AzwU6IdTj/8ShHCV
pl8Ow6oxXlctliwlc6qmpmyc8MmMv3am/3WKsLxipzHHBLxPejUmtBSwyAgG88Bxj3srbopcTMfM
akPLXONDJdjIOnYoPGhGWhDye1OH3WyAwExeJBnNyKLV6nCtMA+iKNUnK/O9nYveIUpIh8oEBdDX
9053gCI2CvdOLftjzZjqObBOrKWhc+6TRH28Jp33Nm808qpoJYBwXFahZhd5P2G9y1dXf8aNzlx0
/cLgibg/byKhT5KYyQ4yq9WNwDPtEXcQ/N4bRvLHxDrkCimwee3Z1UshupOc9zskxZZdz8K1RMHW
rZ/0Q+gmTyb1jBKPTpc821d/RVgZuDISE31pi/mkYM1Tqw19Jm60ajJ4jVkQK8Nosp3Y9kjC3jsG
vstHybN6cj3ZIdANYI6m4uX23FoJloTjEaPHkJY+JzftCJssN9g28EtSnmxShsukvXVVE2fKYIEN
5i5M6kUGgokqgj/0PxiWOviu9lPCQdGJyPkvC1TD4vLjm6/LRni5IaB8xYrWdui/nDvJvx1TYTOF
aRpx8+VGlzHJKiYPIB8Kv/3iOaTjgIl1XFVaRSTyziMU8RP7uASNmC1Qz1nV9OgiHEFpGiIOMU9q
g9ECLqIfX+h7LzQDurJj6NIYvAhWiiQIxilmuxwq/0+N2oEOg9bFOEQeT2kzQU1JT3wePv5Y/TzT
fXmD6IBSntfp9tCPfP02DJbemzMDlpC5KdJgCSpGgI0aH+QFnBgYDOPgXsINEn9K1hCCGdApAvxq
6JeHu6oFd8jzXs+FfisL2suyJ/EDsjtOFoQXtccBxTHZGeBcy2gVtOH9Oc9yiYqHY4udRe6mT5oS
HpTeOrkTWil1nxKuua0Ei90y4pcUz2QxKay5Nmn3IH7XCStUXIZk20vCHgv6DSnhwqiVtbgniXOU
nM0xdbMBcyJZzGO/g4u/iU0erSQ5pPVSPzMpjLYE9PLImabYSwplcGgy+rSf6iuD1NYnKa3bcdOW
5EwEw36rfBkhNlWZdTjXD3X/XhJA2XcVkiVTPHvZ7kh7hVgZ4/VRRAHzW84j2SQzJ/32ug7NZdZk
RMGIEJ8lbinilYI8YQrI7Pn82EP4Hm+YyT/0UbMP7HFVkVRInUzMQ5h4G0I0rh1fVsNvltqKmA6q
6NCGZi07BAMfWzVOcR+5mhq0CdQAY5gS5kG2CfsxnFuoDMnOHlwI7JTPbOr6irGDtrm2OhJDfdr2
LHu3xp2AMlX7CFmT+z1SBaLQVuPuiAMtFjXwOhBKOj1N1G4ttrM6hUs7+TMdlWWhMHo+z9sGQxqx
nG3xPOqo7HEabaQFOxm/VFtZnc1qCRvnokYrdiPbQkffwMjNnexSQTzAme3WgRnv/FrZ1HmEVzDv
7qTQVhqwwMJGC2PVtl+TBK8MF4ctTqacWib4kI0CVFr8blTX3SXaRnyR8HFh2Idx4rjf1DjXSGED
SDfe4+QpbFRVCyzAPBisjW72HruufArqh97ujuL4Iq5LY2Gc4nbY+DOpm/ZUZax6hv94URaTBzl3
Atp8m04MerK/WYSsYc/GzNWl6snJI4ZYS1g1zeaTV/q9EMQhAGK6AF4PNtyv32jNNwIjQywEtSLb
5a65ExerVMOIDymDeDyHJguSDFg1du2AyVJjHOyBNlIzHgybRD1s/iJZ9l8irf9L3qKQs8TDgFMC
RSnFSQzx8TW/l8TjZsK1qo4qHfvXl9y4Fa16ueRIf56x8hmsx2piZVF/lMpgG3SfxADGe1mbyxSS
7aLUce3Lba/RisoLA7a9mrF0Bq2XI4bPnBXPJjX1hkw3dY2TrPJONQ8qvEEYwDupxeJG/9Wg2p1Q
8k+NBPdW7Kh990oh7ZUKSVCwhJrlpLar2umOdoLjlwq3M7tLnfvBx24Kp7fWDxHj/RXU/xuyeJzK
v/7v//n5r0MWUrT990b6l4cPe+j82f/00EVQ9p8mOgvmnx66BVbQMpnTMVC6MkTDC/efHjqMHmbF
kBOhebMM3rV/eujOH3jQ62TBHKqQB4Gt/BeDFW+WKz3lM7hBhCRczcUpreD1OQS5jl22FJngYU/u
p7Kky0jp4iMuIhC4CKS8Ax+BPvXkFuEGW+SI4xZgO7SX4RPg2ps3/vxpdARVbo2nX2rTWqVPmP9V
/VXN3Hme3xSobwo8xLAg4Q16lBT1t+d++3dE87s0+swRfhXo8IkIHTQTyKMwei+2Rc8q6kqdke27
9O6sRaGmR+laJZpKfXDaVjmGxAZehhwNZpgwCjldtxOVZ9ohcrOnPl/WhIGqYj98fGXv3QqNQUOG
38CkIB14vflpsQlGeh79VREq9+LwHmKuwwzNMZBnXTOLlo6fSAPf5slyM377TFlvv4XFph5MiH/Q
wxI4rWeL/CN9cUj/8mklxqRli9kDFYScioGUkCwyko+/9HsL+vcLkEPstwtoXaZy6oovXaYxaUJ4
CM1k9/FHvC3V8CXP6DwScqg7l2sMQ6SeIdKWJ+5TmlLzZzkMFT4ria8hfO3tzDzJeS7bvdfiLogD
j5N/kv5pb45jrgL2PaxHVacJfvnq1qbV6dgk+Ss8YFuS3GScVjONwKnBrDT3rrD72SukScR8seWx
AJDjTV+rzP0SNu0n7XjjPSmOQ90K6o9G0H9ZN/L8yQ2MPvNXxnDMoenTetp52EkldBWldFBXWGw6
wYIE5UteUuomGMIjnbjRPHgMtbbVuJoDOpKcdNLhkRBNMpSA/nHMO0uwedWVxKH0jKd+3ph0HAiH
LHq0fTetPnnA7y0iXmUUrhzjvNkXZdGqLnPbDAt/1Zo0buirtzSjxNrU1LsleM1tGRaYi6JBJHJE
u3HSebsm7ylsrE/iCdk8LjcXlFRoDhiJMykEv17Omc/Quz/k/sqBVzBOm4gqiMfpXhawoMnkDFw0
w0/W9xui6lnYhOAblqzJRNjlHKkRuBrUC3RVifp4dtQlT5kHGoLilUSnMpuNNXobjbabGuMziNyy
CkBzIu2VHU06XN6EY/vkXXUkvFEXbOTll5RYSgqjgxsS4Yvv3RTzdU0vezLsBwMVgTqNW5EiKAXW
ZWWFqeVM5EuznmWtV/RTMH+0ZjIB9XGy/tupBr41AnODMUhK+vzD5VFYmrTocFJb6fE+64y1LaA/
6rGSrEhqo7SfVN8N971XmA9VmTMAjfZGSD2HrpsoreOtbD/ZAfNfld5hTmm3Gc/62B9T3En7+daG
SIvUZtVZ0kmiskU9Pp+6TTR2e0a7NxNjCtgIi5Otl8VYVZsLpYieRlgmKX2yEo7dMN5UvEk42FF8
6zfisUtufm6OgjFZOzUBPRlNWhscEvZunuP7iThU5CVzQjWG9kpaBjhhVpJ87ka9X48G9s60XMSJ
2mKByBNWMSRr6CJMDF9Kv2xQgCA6CXyG+ODQmhkr+mF06c1iU7gwXKkpG6FyTUbb4+h2I86yqjvu
7KfgsQ7LI/6eG7bAvdq2Cy+kHEjuO07GQXx7k1g/2UZ3THqyUbSrHkmiCFQKDLRTY9qO2C7Lpdm4
QXdDsKXBeNVNwbLLr4gaDnEb4jq0au30qZraozSXY73ZD4ayIV3ZVhF65zA+wAs4KIyC+W4LiOoW
hRCd4G7TMkoktQipS0infIS1kwIwlMZnhdcwcLI9u+DC02u0YSeUuyfpu/c2ahzgiy3pQdGk2yEL
Hqe6eOHEpKIAW0VxIkCT47U+8MVM92uGbTAd+hunCe7966AwH6uy2WQ2HktziPah38xxeFfn6W2Q
CAUHGhVlPgW1QBe0Ny7yOxGx2GOyq5xbF8NP8deVaj7oGV4iY+czCOXpXyh778hovsZyJFtcN+ww
OIHjhLYjXiP3Nk5JzXwpm7Js0IX9K+TpyqknT7xKb4hdMRmmIP6MZ/pjGta7EtbVWXbCEsFm8CCA
LXEHVupug0HfisBkh0bdxtwZPWCsPqrwkGTnX3gGwwREKcowHKmwkZHjVsvHFf28DWYMkvhpsEzW
zEGupNtMLzBhNCNzoHPxYY6FlXJK19JuNxF3og+4U5w+CRoammxws/I9HgQiq7Ctdj9iNhj2J63u
mCyUFgbsmBh1jYdRse5dxbm9K8d22TuU8jgElEjdJr51rIelaK4Y/FojX94FCe0wrOBTWqh1nu2k
rjUP1qr7lTVUt5TkLozXeoxpGcXQCaWOSMKSHnv3B/kvFgWehEcyNh2gWn/j0mcGtfaloRE8tjWY
VsU5ZkO6ccH+SHk0zijkOXSKuaRSuh7OsJYCU4PPuno2s4F1hbEWBJmN3s+7JlnaFpeaHbSAVhJ/
yigom1NMkZbwzENMqXlEFBac0pOx16U1aAvL4PvHywloo0/Rp0QPInfUZY0V9J2NKUVbg+50ILhD
zeOmnM/GDAp7lsrixrTRhYEMSZLhXIYWk3ZN7zaFyiCewsXxq0NjJGs25ItFqDpiYoXUwgSaMtRg
DmutSnZqAB0DIdZIp8cMxk0fwjJqcJJHrMTo1Baa56EOfqFhPiQILUSyMYx4prOYW2RKFpvRkMEu
VfVNhwsKBfE05FhHBSK1OjMlEjFZ//qjq3XLQosPoj8LeLoStEg3UKujJ1ykUV5wkbCjTP8IvHkh
7TExYWiTaQtZg+9kLWvr6eNY5L0jgmqLa9nqe1IMUBw2Axu6R+WpvqG0BR9v3HaW/smZ/4YL87fG
kY48TR+xOL2Im3FASssKH5eVFB6zmLFjvmFtU7JKi1vZ25grWao91tsTRukIibQaq2I/WYlKiPlt
l1hXXLtnqtjeiPscii/V8r8ZffIcaI8tfDu/rG98Nha3/SblfZ9aWEzM+vH9eoOD+fuL2BR8XOow
qHNfR0ytEYc5dROPibz4yR9uRC/YgGyCpfdI4HJCzbOSplaMWHvk7wqKniB/0uzux2zo4CJ58WO8
37EzJWH8JJyDw/E2oCPK8DyOfXQ1lnNxealdj1kbEWWUJlswu0DHtbk1cL5kzbzwMsYVemBeQ/Qi
8lskbZS5jU7PcL2wDj6KF5FGNdhqZAdwZ4fJGKinowdCeGVNKRs5A+VeuIoTD+AWbRNkmtIQm2mq
lYW6laZZRfdyqGAjGsuRPy4qD86YbR0EJ9dmrNz2tvOPoOK9zpSHkTJpXDX4YcfL3vWuosQ4uaF1
aPHqiFDPJQ06PMa3TOy3M0zInN5Coq2uVT/ZS6mq6+g4UJ3nhqspkyXpsgC5l6D6FieQkQAmDtdt
SdGQzYDR2oXhdmupzUqGKDuY6fHyE3J00lVqqIXzSMuU2CgPTgrQJxszw669MSeWHUHPRBdIU+et
S6xsM6zXeew7TX2jiG6BHpLtJUspysohz4veFLhmsbZnVHCmshLRIXDmQxAmv3o32RkkymY33is/
RBfJLOKWNv1ZpyQFXqlySwld2qUSMGjVsPTVTUsLPO9x/iZqCVXl3k2CraUhb6EsqqDQax39YOrt
0fZ3Vhkf5f0S+Ry93ajy7xlCXAcLQsNj4yUUdbndhXfV4BXj9+6VEQf7dDxhLI6bbr+R/oLWoZBl
N01JuktqDioYgKh5nJx4R8ECPO05HNtKPVmChrB/UZIHO0UZR1BWER86BRLc1sMABwoyZlKDQdeW
J9G31Y2Kua83jTiSbsqS8IgfEM3dJs+Okskb3oPVkYSNxmlong2LzjChfUbj1cuInRJQZjyOsP8R
D+Umcx+RQ5H8WejECKPUaIlJ5V4k1DiJHTL7J6Id/oo5WSzR+OZoHIBv1+207dJ0pcEIY3io4RCh
J6HBjovo06Cp+CkqZds3TlLV9QLni0/+4XtETvl0LZcpHUIzYdePWUY8v8BDHE1XYKRCa9njtYWD
kP1odAWSOmLa5lkU19WQ3UqlykVFraPo00rjMGQ9wIkQebS1kOwwBFU9T2BLCxJfktrCSu5yEl2p
p1ntgUj6lCNkEyGLCK0DflRXQWuLYJ0uzCl5ItAxx02joOOiHCPrVhTmAf3Vfug38s7Jjpt5zV50
BhPbq6kyBoHTo4ce10Z4TNF33brmQieIjWjAxmjDahgBdkYFDHKgChrUKbjNCo+LroNFPChNuHF4
nMLrWW0/Kbq/rY/YDGkzMYTHgAcb5jyn+FsNhnHeuOP+EFoGyoOEaRkzEiJOFY2yLDXZYKMkeHAc
rthE3odyrTY+E1C97Y+rgiayKWsyG0Rb+PVJUKiVWqvG6K2alNVNcOcDxvNZoVP2mSHGm5nA86lD
H/5cjUH5Ldv+b19Zt9IhNVJmc6aBKFBpMbymV5fPP0TyKp2pGctA5gvQSqAfgT0pwkcRw8ss98cn
4LsRw2+XcnHCjD2MwIa27MoyxmunCuJFWJQvceM8fvw5GI9dnmVS/7JRidLdAvNz+Zy13FPyXAlc
CILxQZm9aRFCucfeK7zPpkVKAbbTqxep0+ACeadYzBuQS4fGdB0qfw5kF53V3mDHfT8V7mPSs1sb
+gFEyNixqYbDRtqmyjj8sLFFmLxuH9pZvdDc4TjOFT3MCWbgF6OIn6ce91/FRg6LYm2gIWnBbS2m
s0wZXbIsOrJDkRJ0dKy0iaifLqCL+HiwwXxSgwQZCyPenbYiNBwG3C6LLNn5fndk9utQOMapSMg7
yTcbJ7onEL1v2JKyekA8gUQ7p35biKdlOyz0Rn32EjqlyQPq6F2RIgQRjQDOuPOyC4NvsTvjw23P
17k2XQ8th1KESrq0Ubkk16rlPYjQbcw5z+bsyqztE3jEx8baAP29w+/rthWPaJcQixHsnwwiL8WN
MVISRqgPotrSc3JXusajnq0kTGegQqVTnA90uEcQroVymIOVpLAp6UekuQ9tXzzrWcgpFR7seN7Z
HGKiqjXN9odSh39No41VmUttYHpoFe/g2hQe2DRlzrYJlHurbV4yne8gExK9/1DYhFtG1SHEQh6e
BN9a1NeRR7aI/DlssKdDi+Aj0mJHPgxfBxEAIIP13fwWuka2sIhqJGfENeB2oMBhcB1SDsKe5b5q
1Q3nrgxeFC3dMd17SLgMKqF3otiXU7xSSQTqajNNuFpTEkgVby07j8hepO070tNmUR8mKhvSl3Qj
fTUGT53FYVoiR0LgmyAuklPTKZ0vwtxxWkQkaX4VeuOyTbSlWSqr80cxmRBkNQMWiI0oZDlwSK0q
3cn56SFQZxwCaFCwsJs0WaCtX0rgMyl3kujajvdV5LZpwtdvUKoPf6qhuk/iKF6Iil+Z77PB/aGw
YcmkRRcoXxdehY/AYNqPhQIEqEiQV/3yB2aAvGHrIahpStaW6ZMgQ4+d0OYYwdJPwSnTtpY8qLYe
U9d8iNUriKk3Ud1dG2mKHJ8CAcjPsFlJ7UA0BRLVW3V9U6rtD5PsNBy6L5AYVn0efbcjYr0Ql2k8
7V6iRF3YerktJ2b0WudrhUWwMka7RnfvAYs+gYqGu+U/TUzTcRudR9vNbk2mSHJ72PTutRQRJAEc
WMR+4/454mlwrhEQwugjjvB2QkiDdintliL/7wYEHIxpoH5f5zhXNbazLTTj4HXPyNbOIoCpuKmV
9kdUxndm4h+MDMgxJUn5XfShDpK6UdyiLa1jtWDXp+CnhGZRVb+46MpwufnqmiPhmnYIs1vDjcn9
GOzW9a0yoceXqitcjBcQups4M6wFGInTAONSdvJ4Hj7Zzd/ZY11kf3QJGTNER3PRXWopi2YT1tUr
GfsqJqarCAml8NUA/JCawcebuiYF5VcFZ+Sw0sFhXzPfcR9VIWONBvycVR/z/uoJnNvgJOIxFQ2H
BOLy3toFIx76J7nRO2JkWCseukN0uBTfL0GeE9xV2zYHZ1UibpmnailyHlLMnaTq8F63MqwSacmz
ob6EVnw1AL6K0BCKjkfKAVg+fnI33gzYn2vCqCGBMjsaD+GiJtynVaToreGt5iF9KlXzJPlEUSPo
0PIVn0+aSDOr99cOcZikZTIRmLAVTvWN3CypeHl+vVdUtCCedxUUN0VFqoaabQi7T1qf73WEKCMT
8TjQafmHi5PfDqY6dWDxM6FFpkNkHBJFNgq1sS8EJ4vJxNTT0heSufdptnJQUoGNupN6Tkap9OOV
9GbhSjndQCNPwVBl1Pvi1imxY4Rw0ZGWa88ilyrU7igdH3kV0/z/d2H/N+n/7wIFKR38u0Bh2dUv
P1+KV7xH+RP/yBLcP+zzDAPGuDTL9d8sDW3vDwEtgvwhgCe4/EeSoP9BRA/QkafKxO25KfaPJAGn
Q+YURK0gRrhA5P4bSYLuXTa94PgSUxLsoUAHVnwezfktmM7x0I5t3wHeGLbf0wRrWHu+J5gqlt20
jlrsEWJEcQF230GOstK0qIdXW/GpjZ8c7MjrEh76gAXYNAYbCMxEbOLgAgynmxsUrgax1jjXS3CH
q9ANXsrOr3mzqex5Kbuez1Ezt+hhp2TyACsNoHhzTAwDKr7YeWHrMtmY6rr27QjDUI3xwbbl94zJ
n3ozPLvOqqEH0am/ivob5aSvI2BnLIfiTa1hfOAYSbluv/XNMdUUcxNhX7GLTED3nrchqvuS1phh
MZA0ImDrMEuo5yNlK95hf9xGY12uYsHfd3PyPOMiy+iQt6TnXi4ijTJIhT8vfaFDp5a7uOuZKitD
HYQjIPgpb9ZFzBxD1DAVGnlFubXsQx6l5VrtfX0VQdhrnoKQO5kl1feyUjIco9No0adutfEtJq86
ryS6MOhUUFNqF9qxsMZ+q6sdrDxvpjc4xL+wlN0rY9vQ2VXgkgxhtW6c8rlU4oegbbG+dTADGxkl
ORaB/mjpL7V2wtmp34OS6MWofTWlsb2o8aZYxf2A1l3DlljsW3P/5zzjt+pM9aqJKc3NCj43Sah+
tYFDEovjwTDWLn2ccmEiQEztHABTPG+MAY9phS5t1oQYedl4wgzz1wYGwaa1eOhjuu3G4Ka0i33n
x39KVua65UPZ+4eMAfuFO4FYL2XV6e7BSqnyljns+dh6pl94ZTRIWwnZIsPanJZlHbNQvDED9TlS
jwmP9HToFfyN20x7mhCNpVGLJrWJquZ7D+Z7HcU4pZfUWZnU9lr90SOEXEBJNpkqApweWMUycoIr
N8p/MQlPfAW+HreCtlAe6cZf+3h3r/TW3+Ve/qyCn9C8l4EHvxjE6MMyu9NEvRX+789MC45C4MG9
ItrVOR3B0ORQaB0WWuvYBzXqfgiLdEz48XrIFBkr/WtRF7cVaVkcdt9LqiRxLsaFYMyEvz6byJgr
8YHHceWgFdmO3WOjRepXvepPU+Mg5LcXRdveGQ1wMCNxHzHcQLeqtPBKUY0PyZ+OQv4f6rxdsI1w
gMhZRpAcRfkfg7jP51Mb0fe36HNGxXznSWcTWcOj1841E8nRc+Tj2e6b88EL3H2taCW5UeVus7ZS
4YAoL0VkMK+HB5zm8crUTbNs4+AYN9mzkFEjN3yYIlqQeYQEmYE4dK49rgyj85diF8+VZk/LsdR/
FiEeLvp8jAbzKkz6u57Gy4y1Tc7U7pQ438GJ7VzqUEWZPE8liGdxro4qVnNRzds6rACyugPTMvb3
WKkejIHl60TVQ9RmBhLydU29YDl8m9JE++QsfhPVyY5qaiJlsAihGFF4XZ4wehOf0zbXV21lLFUt
OMyTm6zyOPhrnMJF5PhYWCRXeVkwqauNf8cl/zubPzibqTX9+9n88PLj5fXBzG//52A2/mAWjTCY
ipVOpUyi5H/0gvwvClocRPRiOdRUjvN/DmdEgWCbqcEQuiPQtXnA/xzO/C9+IA5daBvIRSD+/zd6
wTdhHcwNBEcah7zheeCiX6+klnI53h6eTvSIIn74Mbv6bW30977ZHJSc2Z/+u5WBmc+15IDlx45t
qsrvHIaczVCBT6XfGBibG8qwbdNkF0Y/zPxbHVg7t8Y2Vq3vGUbhTce8wZipKWnBVTq1B41IOyrR
wKp2vfCTepOYNmr176ribTPKOXas3oRoZtWx/uH59rUaurD29hHucqbR3Y92iS2GObh/v1b/W9gf
LGwCwo8WdgR1fN017Usbdc3rNc6f/GeN638gisK3DUNf7W8M1G9rXFV1j04XU9e2iXD29zVu6cy+
oYZSGcuGvPb7GjfZ1izGWC1yDeZc/ps1/ha0xB7pqSSjqCYttLkXuyV1zTLTJyav1di5Ngcb8x7j
LoR4S61zH01rs7vXlZIGcPet8zOqad3DbKbrdC52dczBCdhfS2VWIltGd73uYRGzjGxMZIJqr9cT
vS6UAb55VplQUAF39//YO7elyJFsTb/KfgG16XwwG5sLKU5EEEAAASQ3siSL1PksueT+9POJ6t67
s3btrunLMZuLCiNIoCBCcl++1v9///SIZSRCMsK0R0XLtECKrt/lMu4weT2zawPOiCgcmWeJCEXO
J0O+bcbHQSkeVeXtwH1DQ2D2JCg1g2rHJR82qoqGucRDAdBaG9AbaE91zJTLz5iDDUSSkQzU5pve
avaTlZwsrX1TI1ERLvk/Eyd9UnX1hDyuXF1rRVxuMxzrGQufa98JBZk5U/drWI6VbUggP2rusLe9
bFub8+/qwv9/n/2P99nqsOCq+xd32vgf5+/9+PlLMMDfv+sfd5n1N93gTgnYERBZ//M2QhmA6txb
PRwgntAN/2Mb8f+2+iQotf+77Jx/QmzKig9I07N02/t3bjG+5b/1mRy2OEQsDMOBu+r8fv88MInT
OPNtCYGMjNkMTFSPnX+Ji/DN8a9+nwEz/KanaNx8uR16N7SBhUkqqYAKHuh4NDQEQosHM34ijIcT
2yehXqHyZ9LnTpXjhF32s4Guk9ZXhf5Mr2J0aOSSzTZVFmUmUjmUpXg0lr1RXRlShzkTC8LdI8Nx
NmWDZUuH38NP/957aid0euA3AZ7VJmS0V16K5B68eY0ErkRPI4sCr981F2S/jgRSUvCmZOiB4qOB
vOA0IW8J1dvY9CGwVDLUQk1wgEzdDT84y/hqQgOEDD3kur1noOaJkQS8zvprmX6ahC0FpK75DEsJ
xNoqEZyCGGa1fBziR5/8WJnpSMgn975fnI9MGC9D6XDqCuIm/GGoQYDXH8U+t0n/MxBQihgCxFrl
BavPczbrlcL0TdcxNiOxykPefAIBAQ/b3snW47BtP7vq6k4PToaWh616TVsI+jjKuuKoXCPMaSxb
xgvDcBWjmuw2jfsxStYWhyP2zMbvPgc5DliMnrLmIPU6uI+zaUfrJz3900VZQwxLpKoZuBF/KOcl
aM+hl2rkrDFOyj9bUaJd2gdafOgNhcTuE5nZJhglGlhC7tJDDgV5WeDWHZFXYOzj4ijpI88fPVkA
kog1wosj4b7W5WvrP2hI9kZNw8tNCrCGFqz6rB1SgEiTcILiKMfPgZPqAA7PVEE4CQPARx+hixnm
amsKPqSU12bShuM+LMwFjBaSivICF26jo1XMjPMA/gmLU2RX5S5orlJ9ZLwSXbsp+4cJg3i2QALj
XSOvyy7nQz+86tnRJgY51SZCYwaoJxO9CQy6DTYizhGYp3Zj3B/NWZ2m5VMFFQw4O9qutKPQRSC1
4lKtx7p5zbvPrLNv/RzZ0zy8kgoyJp9fa82/tSCfsx99MzQ/x/+1ftuPppU94q/xq7b8r2eH7eP2
X37B+Wn3/Mcv+OUHDv/765+Tz2bzffz+yxN0GNkoL9PnmpIyTOXv//O/f+X/7T/+x+fXT/kLO9Da
fKcS/8sFOft1Qf79u/6xIFP2UPJAlnY8EpCw9/yyJiNVWm0rK3/6l7LH/5tBIWKRPUaJAx6ClfIf
pT1rMogTutO4zVdkhP/vrMnrivtr5x+aJ66jFQVCzMofV2TODgthhZ61GQmaLh0EhDUl/vRXToE/
NvdgbKDMgmiy0l+A1/5hoJG11tDPAL83xkiJVEvA0RcIHDuD0F5dFfRnyt1qDRqbeu9nQbTiw4rq
oJhJkdFnW9q+r0mZm57ShTlZDSboh8pvXfLpinFG9BXWTRN5iB1dNJJt1cAtvqRiCgdlbwFWHkwk
vt7iRTMdBbPTD74gVRbB4z+9+X/iCvqTF9M3QGP7a/cbyNcfdPta72HHkKRt+IgvZuvMhCeMl99v
Q24nruE/+Z/8+S5KbA9ByDZYVW/d5f95F02MGAJA5vBimgjtxSqtVjr2hF4Xh4LCLWsJQGUzSNkV
OnaHjl2CxaGOMIOx5T5O8tFnL/ErL2LjWtzPqfmZ+9fZSTa4ObDSLlEqTF711y7hrRAMzDJitByU
4i4EEot+V3yaxg/VPQv22ZiNNLM/1HwZXXs3BdbNwqs7T/1mNO2w6smpZa6YsGc4aJV1KAwDW15W
aAzmq+MQm3d4h76s81X7QwgLcJEibhf5Tns2K9QrMbFdbLxEZOolUoAlCJGrRQ6D3jGVYRO4m7g3
6F/eEELJbhm5gJp06Oo2ebFk2XhJGSJwDa1qYkDpgCe7oP5GH9VGYlV/Q7ca2GpqMr4RioWu/olO
JqpHj6W1PK7cQpe2lW9vYymjujU3enWZTfTtThKu016s1WRfhwVRinXKsHS6qmFE1l3vh+BzQFDf
084rTWuXY5foUNzOzblM1/BjjX39bKtPd9E2GeVHmdMwQwLvjNXWuHTpsCXLZxuI+Gbml63xluGm
wYhrEg5LJmlu7q2pjOaOV9urtkvuXVp73PuutkP4vuNAc2rMz5Uz5Y8G2YgfSvgngbXZswcSu1RI
WaVhpDfYb5uq3rryxf9oFOkq3ZY9+GDlGcsB0iFfx0QN/Grpzmn2pipez/6d9uHGUKQODxY26/3Q
080btGPHDW4G9McU8V9+6PvJSWWkecpHayH7piDCXYkbW5sf41SeAE3QssWbbqHQmye0HT8yLpRm
mHgf3quUndbg6vJfi+niGEvk8L+X7mbmT1Q1MXp2v8PNQ4cfWecaq61f0TlhVzHvrL5+qxv7Nm/c
3dDRClbGvUXLdLHoukooEbXaBojQRzImZxjxeTWArZ/Ces/LcbNYId3HsxiMsF7LIz9BwVNm72It
nPy1hAqopaa1qPrXS8hXU+4PCzJQJqworP+rjOoPrZY8AXBIhJ0FpCvZmtmTPjBwRgKecQXawFe4
YfO3LJlCyrvNqJ36LKUuDkKbVu28Td3lL9a0P1m5f/l9zF8XG9Fl2WLWrNyFPC+zH83Nzyo4jXTI
tYr83sCAxfUXK9yfLqM+UHtmQTpZsX+QcKmqb1tjlhaxHyWMsJ8tG0SDcurrlf63ypm/LFT2n83d
9+pz+GOx8kvx8/9INbPmEv3PpUzYlJnIfu1Q8g1/r2Ic72/0bvQgWD1plv01IvxHgzL4G++Rt/YY
10KH6e9/niw1/slDLrZOpaml1oyC/yxjNJPCCIk96gakeqvywP136pjViflLKYP6DlckZn8albQo
CULghPvP2yK/Q7rok6+jMOb2LM3kPpaO2sWeJBl8XBi3MfNO77mg5a052ZuvL/l6+Pr810dl0D3M
ddUdv5556w/5/cuWBvaEMYPEWj/39Q12OhMRUvkhOPATqePddWot7zEjqnxmGnH9egg45uktvlS9
eSgC9b0ve/mQL3n5SF73pfdjIu217qbnzI461mk2ad9/EGxf7hCNw11it3TqgilcqQ3MRMwwfdPq
DKWs5nuftrUOIgL/zp4sg+hsTtBxN99OeQGKuNE2uSXf2d6cyER3eTMgJrqZcrRSbaLfZ7U/3jbI
SwSOF4KA825HTtLNGJsTr5vkf89ha65Pc2AS+szU6KFMdHgTgfVo6tYNafbGNg+6BlxtPWzytBtD
SbBW4Y8J7ps239VgjJ+Uvgwbf5E0iDSz3vWz28E6uMPNo50TzYzPDYDLsxcfUSr6mHqksxHNCBN0
ecoyTUE3D7R9xvyuAQWSOArVYQoCJtGRuReAL8yM6iSfM/291O9mcovHDt+KmeYtQMPRx1tk9aE7
4mKDBGfuiDZ5AAtfoDn02cOWnSqsxiULe5T3o2mu6MZkz9sxa1rK0dXytlKqJZpKYleauTxVnnx1
J9O5cVCmEbZQok4nxD6L0yHq/ayKUtO+6sKCNlLzyxXzeyGzNoKMumUaBNtG8zCzOEbY1v11WFQS
5vmcRonSb0nQC5hM/mgn/yBiGdbVCM9jlK9zZVy0VAfURFk0+taJ1FuI7H57Xgz2LoixWyprDwgu
8o+p2INb4TIQZ9Nv9oyBbROTWN0nfYgXMA3NSCN5O6oL89ZSrmKrbG4IUo/SKn0dS22XYQIDSf3Z
jxx+yzk5B1N6Smr1w+gGAqa98adlAH1J053VBO+OjNPIkDtfU3caMV1Zxu6av1VW/cN2AOmounjr
zDOd1c8CC0bYz87t2PfMrQc0VDN/jwgHd7gzSuuYiUqHAxvsl4zCKPbsmAH8G5dfyRacZYRfAxuB
/cZnC7XTUqac0yh3wlMtDkiywt2e93rKne+mhG0ru0C/dGP3qalYP47Fh78M/s61enKtK8c6tEax
lh4w+5nMBq2WrWp+7+Alho0bpnuR0+Qfi3JIdn477aV2qgZj3sdVjWCSa300rW+1GoO9lTw7PpHx
eQ6WpU+wcmlFcf56SBMz2NdZ8+p3thN6pUukXQH0pLDxmRY5SI/2u9TG5RggQhTD3FNEVXfYEHDv
6b334mXmt6r33E/tRq8Clpk52GRWld1asY+5HkP2don5v1pVdRQj03LGHjB8yfr2vahE4ERvrYz3
0G9XZuZvM7cKV7oRNbYmDnNe3Jax9R26yymeh6d5mooQdeJvvcvxzGsH5uleR60um23sGKcgN/oQ
vBF/uuhPU5VeMQWeaWnRSfGZfLfpcnCz+LbKXRZaryp4j2umnAAEMXjGVvk62NkPZaXfWb6RRzUK
RR/3ZWcBgYqx/Mb1mpdWqsvUOhddr4ALSpuin04ZJ2Qy1bVZj7K6fPFiTQ9PqG5ZxiFoe7EbM/71
33I96AmwpPgt3YYadii2FrmTx3EKvawgK9SMh3Ca3HozsGNhcUUxEfvDHo8u70lPPqJSd6lrTzCu
O3H8+ihu0ZPoS7WtBvGUerj/lYFEop/jJz199Q2iuktbPaaDMDdGTtNm/c4kluIYBzwU0r1l8zQ3
heLJsHKwuawrKx6PxfrQyuJGlda8zyyTiM9N4ZboDKZZ3+fughegxO/MgVdY2HG84NyN1qMqva1T
BV3UB12+mZWKnGnGrun6b1ob1Os44YqV+9hZuRGCEG82fWGcirFObpZgGSKnyT7QzQ1YWDmDFP3r
gpxjZ5F0j+sWqr615Dvl8zYzJ7Yi8U230TwXkLRDyne7oujsgdnXdfDW60sRWdYjcjfSCwvaoaWq
rkah3U8AP05FHuB5zc3ISGiBCikey7aiP+pkEfuDscVU9NmzmT7XZ3QN8UE5ZrZflvjdS/WcK7Hf
LHOxvliDseFKuCuK7qFv8xEkNaKZuOkevBInGkR0D4g1+UpN2X/z9XmEX1zeBUoenN7+LYjHj0nP
9nHWWacOnYGcwZ8pBDZR7zCFj917U+LCsoOWoiF7sGYd4e9UZ/s5tqi1PcY5lvJaIsPfPFO9touA
3qzrp2LQYRWUb0vSvceyrMJJnx/SrkaJQuPO0IJTwv7U6fWbmRgBAYbHLuCIJ2zzjjnUXkhra+C9
C5XHerr+oMAmQMrN84M2mwbmF5qRfoNAZZjalSb1JpomD3t/vGI4ea/MbTpUYqMnyb2qH8HGOhsZ
sCPnms4uK+lXg21O1dYMkhrtH62QWF/OXlG8aD2x2H03HmRp3NFfOxjleHHxShuTgzZbFNEYbGVT
GRvUTBc51e/CJmtcIxkiNDPvVGp1d41btavNXamZCQKhlchtxvu5RLW+bEcTfy6KMpIaTcnRMHk2
ZuQzxsSfj+QZUU/Z3rk6zXTxlCH8refhWpj+z8p5X8OlZJvz9w57V5V+mJd0/isO2q1eFSsX7K7D
6nthbf9NYWhyC1unkdt/Tnmw67mjt4ugcTCaE3wuPOIaqjY0tKR/VUaY9cu78KsrpLFXNMk7y+si
pD/3sSmJSk1Wk7u90NIfFND7cksHocBC7/fY78ufkmOsAKQ351YclsaqQoM3ErKT3KG9JJBtk9iu
HtqD/1MnuLcYbTRUxP9aaf5mi0VFTelkRBcrVF7OtfDKE/hDuyRnZXJSjxSCatcMHUdTKtQerw9F
jUhCM86/CbLd8tQ2w0TSnfBqjWsGf1Na1ufcGTn71kQMDvotTRefX5xLLTBg0rHhs4Zs7IJNfx69
qz12baSZVAStHoPBT28tjb3MAsytwWsTxpYUSTrZGU7wjJd2ck3acTE+xVwz3xdXnYpFu0u9uT3F
nPpTUcbhyZ7i7yMn5900KC7rprhv/BNocPzatnbBPNpG9pBiRKJlFlV9EJEAtsufTbNpqVuR6CSD
3Lq2PJgVE1Bhav4uJ1hvlvaH4Xff5GAxiR2eAkc/u+VyqbPWj8Bv48fCry0WNtDpEJfptV8bQYHB
Z1Ksa5bGCs7eMQ4OU9iYNKC+6SClaHfV0oloHqePcan3tZ6fx8BCPJXdckKho9A6+77Qo0UNn55P
XVjIb+iDI7GIC+qg1tO8sA+yV73LimgpnY05txdlyv6Y920W7oSx3PUJlRrIDOYlQtsj2D+R5HVr
lcQwuNr3oTgtxoNhmXtpNi/OEHOpWyXRQdOjp7nw50rb3fQOXcycXbx8FayETtqdGkvHcC3IK6AF
NOvnRCX5wVLJfW/mPxemMp1lEC1Me08asol6KyaAYdlDbrgpRX+0Y9C1/sWWEs9kYHh48SiSNVrs
lbmflMHubY7HRuRPnpUDhJrAzJ8yvVsOnl3QDhbubpoaDPrzlK8dIUmUjwJFWBpis+AWnr2JxDjh
XtvJfGv5Hgbf8ts00kVxvAmAPxdX5l8o0k5Te6otSkswosbOqkGNTAE9QFIvpPUUIx+IWoczU6WF
g+yfJqcfwlLPt8JdQWj2+EMQNAOvA2eKLeJdR0uXWSfaETNmBG9d9Fq0m7h8jYPFDx2ZP7OKPNYL
3r9JKkoBrauPlWU1B7e3NxlVQ+QA2Q5LCvtNWTM+x2a+tTyJDcimWQutcjO4AOt1ZGCMb7rnMlPZ
DlJMdYc/yDrZfOeWfYHRvvTKF1svJVkO7U1mLy9S0nj0Y8abgTNgPHTEALUn+6HN4ChRtVlLbdwo
xJ1HDRUi2Fr3gnIRdgQHHI0D1dG92nrBiXBEyDLVebttq+mnu6a6eIZeUgXMAY0RDdx74JcqZO98
6TLT346x9ehaM7b2qnpcDJ8jjaXdYoZNw7ZoS4ADY3MU60OR4X1dkN6Fi1gngitwxE3ShJqi77Dz
XxkbtMcliLedaMCdx/nz3BSNAkJ8T51H8VNWL6XSiAoxlkMmZ44sHh3SciTfWQfES1OPu1/FzfHr
QYetfxSF/G4paFFSfbNcXmonQaSa5dOxWh+6qdoXgJbDUVefSmDQ1volKoyiYfkS+2Uqp0vGKxyM
iBHi6pkz1U5a2RX9VFS1+r1yyhokwrCEymb9AaTNwBHBRtW6kTfbK7dff/fYRm4H4rLmQqceTLvf
uEX7nU7uqjVWV2l328yRu6DQnriCgq3XpqRuarXgPMWanZXe54J7k5Gp8qJKR4MhhuYlWeYSv0oC
iiDz21DPqc70eO5Crqg74WV7b2aGSFnzoOlJfmbm/jTpdbUdRzqOGaRCIyXqRxcjr5mTeRQeu34c
2gdnYmHs9IrMlCwuH96ruSE4R463cYWCMJUY4ybVFwzHml3R9fOtHTMwaeBDoqZkfKJXGQE1Gr6W
qqsftMQqUFJq+QGvKGXLcLY5sd4U8bCVWakBvuyAJYCEhqhsLntVvde9wLNdBMEhyLz+0jeNODct
CNBk1OkeM8osWg+nJQkm9A1AQxZjcY51UkuIj7fbD5F2GNBVE5VJZz0sUpkPwC4mUtCBQsg6eNAY
W3am1M+4KRCYVeamEtxYxTD2my4ht2DJ/e/NAGEiCYxLkBNkTxYdIBROhlHD3KLLGOwXmT7uapte
dzA5AFwTQaUvd1rpuHCjsI8XnjzAI0BrMzjFfqgzceHPKENDKfJ13WwGTTKKQzs8x3afnoSzfHcq
/X6M3Se2b8It2/mt1DRtVxvZdS7n+WJxZpW6SugDqYVEGe/nwIIYVW6j7Uf3sx+Ss0nWyX5J2zez
M9qDSbhVmFOHhbkxtofCbDcUm4Irup8udv+bbsTLjaGNW6tKsEll3b5xlz4C2XLwG4nW3bgj6W1B
GJ6vICr/0ZwW4zJ3LAKGP2Qbikx0EF2XbNSNl/fVTUYauyYnzk+5e57TueIFp2M+D+zGKiV0J8P8
hvvnOCdLcozpzSxVEI1xGaxlYxFVHL6ICmIRHdqbqnk1EKhTZho/vB4fH6NseUQnT5eqXSaEDuIt
nfJhh6yblJTU2Phe8ta1xbhLvPxlltpzYAXDbrZlcmCefmiSIDh+PSD77o9G+V62xfLhCt2IEg/p
oN04R7P3uju4Z9y6XSZfC69m0+/3I0frt8QbtpVe+RvdpxET18DLy8LWniYArtZ4TYHyfTS6hr6Y
BIdLAaybkX7KldhRRxWlvPcC6d2IIva32WMHosqc/EcvnV8cF9sVWPFdXOfNqfX8CdI59wuTFvNl
yiyKiuVQ6U0OGYWYhmpUH/X6M0e4phgTgo4WgZuFun4uldfcLlh/N5PWGh80h4jDTX4QtgDT35y9
aBh6WHHunGycCUCO1qQfU1AYt0J5NsfMwdw5TkNWvVoIPDPzx2JcvL2XYqlORxFAOcjjvV5QdHV3
pa5tuly4D9hJPUyjrvtAcilhfdu5t6wzrO/ksdJd707W9W6s6BRGbCz2TnKf0PSlXYR5/9HXx+Sx
d/spFF1ybhav3U/Cn56Lniqt0vyH2ajuGdcwrzHMb6mJMnvEFKjNy95smw8lC6CkqiI+RUy0RvwV
kBNnot1BNfA47ecEyY1dvMBWwb6hKkec25gpUCVndPRjnW9HI24iE67EWVO9mDdGB1C1bPN0M1kI
UvIuHnaqxxkYJzlh54ExbyZWk6i3S4M0oMCKZOWl8J/HfJOYIMt6REft6Nd3JK8/NrwlK/d3ONej
8feHqXDFjTH4t6VdflizsPdB147nr4eUJZNKp3muze4iBG76tA3Gc74+pKTqLWHX1NO5Ev7T2UXP
fRjWp1a9TGfu1en89fTroUrKB6RYt2vgwq6rvb9/we8fwXSo/Dm5m6XLGdMgwqWNm0OxFMAszVV2
19nqPlsqGmNdMm3LeVT3DDUd/B7nvkANC268C9Xq9v96Kom4uK/Wb7IE5lgFq8s2/Ye0WBDalPz9
d557AIYl6bA0JitNUlgUe744NnP8mM2dlm+XYjF3RoHLVWsctbGrxAKnUJj39TQZ97RHgOwSzJ1z
35z8WJtOdQ3Xt6iTijy5gggjxJZt+PXhYIzTKZMNci3m2lE3eESotRrGjbSwupNx8/UZrbRigEt2
A/Qa9F+A5+T09dF/PSBymzbagAHI0DQcNZIrfalxo9qyPel1Cj+iCwZIzm0hgC/bRRuqxJ04KFLt
WHZX0tqqSsVxMqN+WqzmVIqpOY0qYWC6Pv16KNIRmY4RLIcOqReQxULHQNffzINu3vv5JV8W+Tij
lDQsxo5qsrrnPOB07d7FeZM9oJMC89zhAHDVlWy3/Nmqv5dRW07l1QZQsWuXfNm2ecfuXyaPglLv
mrrpkw1o+s6d0vI6V/ziDif1ozHqazcMSKLEotHjDd0sjnJ2QZyXQMGC/uw5o7nVAqIX8oIOCllC
30y9PQ/2/WjTJ6P1lW6WPu33KmW6WVqroHSy5Ul1vFgtY/61kusRhsYX8m/KN7tLIc5kmGY1V71r
o60/2sugP6bjvWM9mMm072O9u8sgW7xMlX7O0sz6io4r5RC8gI1S6dK/dkFi3hEil4ZF4EXZ5Od3
mnzTuBpvAg3eeOX6u0DU5RPCUutJT+rtwK79amjyrqobCUvqiD8k2wepCG5HvXgcWyAxzsKUP1Ue
5482LNyhWtPabibi1Tg7FMFuMN2jbAhnSh15UI15xK0yAG6HfONX7UGrAesADOIsn3hbAvrAla68
b/qu5AhSGo11JQkq8yhQuQ8dErXD2VAnokAQaemxRl2Ms6wrnztf+64KcfYyh4K+8Ekn6yeM5jGj
7w7mlPRYkJQjmYmnEfb5l9zRm3CpoXpzmfzsUvs6TUglNMkiicB5oBlEt5umUGLk4kw8augE+aXG
42TXw09uf2OHpakG2ytx3gRMtJQwAJsl2ffZ6Q8FflS0FgbCiWbnOZzcPKcWkT0bxUZ3N2aqfjNd
C/CVVRM6FpsH7o9L4YCrs/30jB+s2fumRhuvDIatTdJbKJb4SfWZzbrav1qEwoAUKIhH3HpTPkF9
Eg8y9wg/lNp7EcDzKZLJDB3M320d7NyAuyXO4tBt2iYaVC6isS2LbWDFFsx/Ye7LtjQ3QnT2digI
dvQK60cxlS+ZIB0RrSjr/Djsa5lugqF1Cf3U6tukU69mD4rNN+VTS6B5ocuYqZfH1jWiVWCyxC0B
z62PNf/FZgTU2n1ExJ/2MFXj8+xITuWWlhz6WddpG0MD6vDfE8PQf5N8dd9PVtSPnmQfsOcTtT+R
Uigc0UcU9xNlHEef+CjKunlXwwn3lGQq+cO0aiOUmgUzS18waFtoWDVz56O+QVdS3ImB4+nkZzDz
uvjs+YLaox66U6kP6YtE4RemAD9D9i104usk0Z99Vrcudo8tuNkTQJnVzq5ZUA/L/Eau48WkK3hP
g3zeO3XbXq1eZDtRmfgQKXCb2W+uy0z5PtW2zaInGvLBqubGTCjnvv7VNtPHtrPSfV2mVlh2Zn0N
mrk/Myn9+fXMsmv7PlbeXdUClqqDTBKP6NEOTfB0kCO6w8Ymr23ap081W+/Xszruu0Pg1hZLScqR
t1nISC6TKwXa15MpRmDvs8QDqPyEIH/bUidEY2N4kZfbb6ljaaH73hfQiLqmOaQwSO6cTdVhFdNq
g162kb2kdCY2lTTwUfXOtRnJOwxUxyiLSHRSrTg2SYICXGlWh6HuHl00wBtBMRn1qbjWJAXWyiAw
GlbKwoiSyRd1jGLYGCYePQ4cl0iisnPgsW81AVre+sJlkp7KeIExEpCCDIQkuzg+kMSq7eLN11Mm
rO1u7Gg4uUNRwC1qGZ+tX/f1r4tjq5s847j+9TQYBCdsEdyNsa5uh3jG0T6TgqFwoj7E3QNn+mK3
xCCzDYz52y6xhs2QoXwey/mbMLL+OKOPeujjYHowjWKLcYdj4DgP0dfnjaYlEjUPLJgddJwH80kE
apei0GNPzVpIf7ep0aIJG8t+V4vlYKeM7QiWplEV18858SF0YOFMTGn/Nqlx7ziltRHLyJ5spPI2
iAGHtLvWNtVxClg69daBzJssUdaITVfcaavyyCuPUE5vs1VXPZi1FhbWU14xQ9ZTtEqtQnWtmc9T
Oa/CPeekfW9jTDvcrIOPgLuwkg7QI+f5vJsKzsT0Xgm5N245/keBaqma32lJBPdfD/2KeWwTUrAp
vCI/qMXNKGmHMp/O7xsDJwQn7LjNUYtlQXXfl91F5ja9I59ehhj1c2y1I4glp951CtCmZ0TtnKYE
9TJhiGdf3TRVS290XJ6SOeuvY3FvDOYF3fdBk/QjKaEpdvvixdF7gh3RO/lxNxDHYB4rM6vDicU9
cty547CnbvUBqXI8x97ZYAEIS0ZyQzW7p0Hmt6XhL7txQfJc52jMk/zY+VtkC/kms+37NvZbXrv0
p78UzxQvk4nwbKSgAYuikofUnM/KOjDE3gHzfeGm/54UfGIemXz2fkWL1+wjjRZkk1sI2Jcb2oVX
JAlV5AL+9criN5Bqp0x7mvPpERX/nR+bXLfLbuLC4rhEd2Ru92M/7akFc3eYmWhXW9FXfiSsICE8
87afMaY4+fDM8foOs+u28YwXdx6z3eguL64hvw9G7uz5oUUIJnOBJ1J/9Fo68zq396YnMawO/oVN
cqYO8xOCDhnuA+wkC41Rt1aN/KcTMd5aW1vz72gyl8zxuh8r2+ItbywfG6iWHabcTKNpYjQ6Y+7M
BvvRN8U3ksKZ8vPTosHVt1SzbxZomsgTPf2mouKdp33ayslDLpdZmDzpJRR5sZ0mlONC6T8qNfzo
iXHdTvpIozzXaUm4NljVvIsq3J9iBaGlZnIbKPGhVzbif1jGiFBszGiwPO1+HcdYj36l3rQpzzcq
d4+WDh+zqb+VDbrGzsWpYxjuvY3Vd9ss5W8SutB2DvgFlgITa2++BSV6OTEbWZhl61AzMH9QXBdh
Un036pkh4Jzfi8xmyuwh3kRakhJd5/nDN7JXqjb+5rZGHEmyR+dUkkXEmhbMQ2jbNEBJuaYZa1L7
Dv+HqfPYjVvJwvATEWBmcds5qpXTpiDJFou5mMPTz0djBpiN4Ln22FI3u+qcP+YSOBtEq/aOSro7
7When56TsPNXXMYYC8Z7IKKKLkn5MCmvxT2MwmC+eQbRzX0ykyk7/JktPow4aLm63HTF2JggRwze
QKIOqTr2Nbheb47jNcndrZOmNxSJz0XZ7MZZhccsVb86cndFkvyQRHCKZU4LLndshj1aDWbKRaTn
lc3iYr3NreVwcLU/bZQ/xLJ6KhwE/nMbH0kILU6aUKJdkgmLjzepAniZS9IxxEM4uTnvJMu6gx17
09ihZA123tORRKja/DHBeDfoop7qCX5IQTS1Yqvr/K3Mq7fUlO/YHHvJX1Zi1kgbhTJfjB9WCiUg
AMH63hXcVKiHyjfVGw9Krob6x3HDDGXnosvM5ug8dvRB16RnK3kLShOrRlm/y4QbHjbKnNDPLN/A
rAUG64fcT7msdNgzZjZoYss7B6kCZmUEP5J1GgTYL9p168WPHVM0cJu3V2FOR61fEBYQ3Xt0Th+C
lnzFCp5WpC9+b2O5QGQR9s5v7bR3lcoe+BhuepccWi+17GWmxMYwwgml8THSxl0CAHEK+33rBA/+
ItGrKGSXaQ5owNiROfk1YO8u4kXipD7Chi4GUcW3YmzTrYzCr7F9QkypNipUYuNwWfdNUa9czTTa
Q3+pItsKCxrCaV6qnFM9i0iviwIffYjbbezO+2N2w/0A5Ie+wX4V6NvYIIvD5IaSs544JpATNh+y
WPro6lLiuGoawrRHhrY5qA+5ir7g8W3CZZB+MJIOyd9FQ9NBXS3xw8nKBEIPJQGIRbClOBVu/z3O
5cFvxEdZvyqI8204h6RLp0PJGIuFKA8hbcfhMtVW+5KAUbTDeco0IlIZFihD7L8ZjRTAbWy4JGK1
Bnk3NH7uIrOzIDzX7lQ85cmSoO9pNrmS0B/D/aGS1VnD0HGMPaA+MAhprOKzr+JzC/e/mlqftEI0
EcoCDbUyfLgu2dSbrncIFKV0GekemcAFcXjcd7AY8ToXZr0NnIrqbD0l24H5cBWD1JP6KM9l1iHF
Uumn54EAod/yNRot+NQvkvfild+Nz3babFoxEPvp1oNDqlNfbSyT6YaAsXWfe+cBc/J2NLg0MmGn
Z8WZsB9Ly9vLOrkm7EucBoITJw2ig2MJtEmVdTLKdjUrQxwhe+iqKKev1vR65qMDUz9KbD9nwlLz
EYNwfXFb/vUQqA98ZyQKePKDU8JrU5kWfFz2K420u5T0DywLvS+Ls1mF8lR00xHCXe2zEuF0krWn
yFNYgjyw/zJ8JIhRnrwS0HCF4pEM4NEi9KBLbsWQGaeUWwAvJL/696Uh9v7U2bEJt2YRdWgqog5Q
QxsnvXxhrDROgwdyHrVNtfVKTQzD8hsmqC6C9kKsFeF1DidT1i88oA23HubG2RV/yehv6JYjCHqW
BGPP/kORkWfKgEKaQVcSqWoYRKehzHIqeUJ09d8vYoZaqqkiQrjQQdpzLG2Lus0OsYiX+EnLaU6z
0TUnIer60Ljhxl4UMu7yBVj+v78yGic/0g6/DvFX5HlVbXRNesO0MEbD8uXfrxIvLU/SzSeuQvs7
qTL/BN/hQWal3+h6D7g9JpLK3G0X2+rcLF/+/WpoqJaW0EWjovbejsr4HPqusTf0dJSktZ4i936u
B70BOXsANLR3YMTvtJgIDF3RzNeCKvVdVaVvvT0XVDyCNib/fnvohX32nMw5z64oDnbnXxKrsv7v
S+nPxjl2z07LYTdzKOGhbTHF/ftiGf/71fI/4/ri8yad2INB1f79CcHJdtajne7TUjz9+09p6QmC
Ts//fgsNzP//Df/+GzXl9jZsW3zFMdIy6c/jrauZgHojkScOa70ldJlclaqF9wrr7r7M62rjZS1S
jcpFTmc2zrfTzLxmxN11UL8ga9zqhhP9Wk3znmXKeB8HD0XQjMdOixJZmPan61B1K5NokoMIxuI4
mJGF5HLwtlwYxmPPME2iiZF9QPm8urPPN2lr99LBIRr63R8dVPY6QO21UKb/vvxjUKHk1QnSPxXM
/T2ZO4dcpovxARoJFcI8rlgh2qswwuba1QS42k17+ve7Se2zj2T+cRqbJaNv+RMyI0guMhoFuzXY
RyGqT4PweZwG7EequPZBQfJ40wb8IA1Nr7N5Enb9LmxkA0GYI5eAQ78qm74RoCjGfF+gScjLTZfq
b+WWglWekrgwi21+2OR+lLLEieLtmsahqE9YL4Hw0e6hgDBSkwaVFGGC9hlWaPREIoW14hgN+rWq
zujRtyXyGVIdzzT+oVDCGbeC1jZg7TaR4ewz3EpziVPR42II4sbbWo01oSq5Bw9yGB0iWTobNBus
Ajq6k1Z80L7zG3U9g2RnGeukir4E8KgnjQcnSSOi0Jjw4I+OaRZebRbTpEpGsg+o+5698d12wQcL
Ic+giPsONBJtdnQQiuYHtC1cX/WAM5MMQ9QtB5Bx7IXgwDILVmFYwZN489a055/Wb42N29g98tH2
ykw1rd0IkL1WM6mM/uzues3JnNsNsLL+HC3HpqkTrmB0f2fZE3PmvCR08KH2kjyuQfLYpjMBwtZ5
qYBJUBOWDobVShIiPaSPhuSjJV9AbL5TZJG6pUmn7ECEyHIg5qhcTmr71y0trL/UwwTUjxKuD2PT
PKhoOLZVXXEHoWmux1tuyYx3b1j7hb02x/VgRWoNq/GnyHHjL5pq2ZKbNI7mTVBtKoqW7bdncHd1
327NPPnjqppwnrrqn4LqWdr5bamacC05bEoMIWw3ES8fF28nPpYfgO+AMHST1yqN7Fue8BwP06HP
UEHSCnMaQqBmke5n37nxePCTuynJN+atMYfHuuD27YMMLsoxjhi0wlVtV2/lODvrZWrMrJSeJM8B
rMbdweSqayScLTs1CiQmc2j6sxrdbZDNtymPP1CtOQQEzSqeQGfmv3SeljiasUg5lsPUXtozgGJL
hoZPKa1HoilnntlY8ypMgo3sxb0LpceZ3EFqVzdXl3d+E2zSQk1rp4AyLhtx5Zvb24N/N3Z3bm0F
Bx3Z34aon7nTrgiawwK+iVw3Ru+CZjr7qiqMu938UjOjbGI93CXWiJVnxgytF+jaPVZW/ZDFIHyZ
qu7ygJgClYtDpWEncfD0XnV0fYNGDSt6jtyfZtbV2gpqpG7yr67N79Jqx1XoTo/AmUQ6CoaWrCTc
2ndObNcZK0bX3VyL3NCivWQ4wlgXxLUuWekGLMZBwa4rmGUhnYJVaVHlybNLIQnyD8bPiuWHRD0E
O0qt7d56mclS1yUJ/IGFOBRQzm3Rk+YViktMXs2ATdgckkcQRTqGHeKISFgdRjKfu4/YY/ozRHY/
d9ZWhX2Adn1gsfS3ho7JUsiGrVEBPQBLsT0PpyiKjT9q/kmt/CMDqEXQFHyUs/NHQCuOMTKVwS6P
JnhZlPBOR6lf7/Rbmnq73kWe2fVQAFGCXca8YuWA7pix0KMbTUCRUpT/9vw+qXJLgcNLaqmbk6KH
diyE9LZOn9HrkbI9ucEhBgTrouhZe+2irqRZktOAghdz3IkiCFF+RYd0sqxbTB7XxumrE3d09tx1
ELHM4FAv5VdcNu42PrhjHG3SLnpuixEQqJEK9Bu5YyOhAS3T/dK4EwenfGYSrTfT1HwTzfVheTF5
iVeOsOzgDCxXUYJrrb+5tX9JRwu8EtIlK2baYybrM87rTdD2S6gq2QHA4j1tCXrKdwnXORJzMJ9m
eBx0cmujpTvqDwdOs6sTYHKMF2/08VqcIGdeHRtjHmIe8rQITEpgnlw+KV35qlhOVst7SMoprRmx
e4SM+6wnYa/gyk91Ay3xNtiAe7lvijWz8Z9J+mucMeXe94o7lnr8dYtCJQdBm8YnQJtNRzJcofQ3
onJ8kK7/5lviYkpCikXBQi24unP3TOb5QzS6CUI8eZnn9ENaf9PCIX5jngLO5nAfNw5DxKJVC46g
lOynBcFVQS2YNSH/K0Dozjjk7ngSmjziOfHubb8vWK2ia5AUaJNShASYQR5F4P1ip6jX4zCOKyOO
9R2+AuitsUG/0j0iRP3bjLa16zIqSPzpsV/eVNUPX33jkaU7WvSe9S1jVcvpmXABW0C4oOLuVRdP
oRyXlpl30+lM2i+Dh8Bo7qsSty7VE+m6tGnddctPw8RcqAryVJSTe6iC4pca3I47GX/vHeKPi1cS
JWdrjmJrka5tomT0bj0OfQtGdZI2ovfQOhNINyNZnQnC7dx2Qa78beYHclVwCXP9CUTVuiMfcOLc
inpFtLpEnSM3Rda/lYTRbcexepsCBnCL4YytszAZ38vSpf6N1VA7jrVqQYzYmgkyzprpGBVAEtIL
3jly+DNyPYr4R0lKswJYk2oonjueBLyMLQPz9IuOjYm+FDYTbJ/wfY5orjEV5qtIqK9QMXAbRXJL
QQ9tIZ9S2TL4JvE9spNgNUa2sfELbh2zGa9pcUs85D9kyzdm+2sm7ds8EdZaYnrNNCOkFTaMrZdp
7A5+h+Nyaoq3BL7BLpLPykfoYehXIhkPeY3iKCv7Nz8vXmDkYduBOxilUZn4p0jwg9fsuyboyZBo
b50G457EJnvf0vtSXrTRbUQxjDtP1vh0pXln9yTziUA9k5vjRGaFkyC9i/J7aXMrZEqXV9d+9yuS
9cd8vgVm/8ejYZ3vD+LYDohlK1DBG3VwHOuqXvvO1G7mjg08tsCrjeZxgJg7MC6NfNqcdm/cOZJ+
tkREA33B32EDZsMqF8OG7+N+Xo5n82bGfEgj3wgOrtXvTC+74dPYoz8ziI/oVtpAy+13Ub2zOVnT
jPPD8NhQU9r/jqD3MMrEEdq2pv8vP5oBKeVh5KVHyai6KpGF8sx1DtmD+T4ya/MyVHxfNaDN5NES
RALdLjH8bTtpLNTp3873u7N21cuszfbQGZmJ0s749YPbNFVIVWaiH3Xa0MEAF9wVDImDo9jhCcTd
NNWuTb23HN14pUqcZYkmRKTeikiDebQ+iFKfJgjeuV5asz/HVJKuDU9/GzAi27pHZmoix5Q+W74a
R47TMqFCevTr/aQ/IQHPXgZLajg28cdo/qeMcSoYjgZaSVg9qc1Hwzd3VpTekrJEVNo7t7B06k2E
x9kqkp95eS1sj/qxSVGV/daQU8lc364NIMFihnK0hzfbt6AG7O7ShCSn+BgL1p1R309lt1URr3vi
6T8Oq+ka+PjRU/apCSFKJ5ibFaaSdBdDMfWNeuOYNK6VEk/U1ACfZL8FWaLr9mQYobciW/6DLest
xdouSvGNovxmJmQ6G/5IkVmdP1ez+zvpOcFzOt7IiB44f5tLTQsDC3SlUXsHuJ0VJRcI13tPHy1k
xEcu12mdhjq4Zt0ISh2uB6zo4PfEDERx88euAbCHtu+B++enGmuXP6eCTY5xPo6ekfX1XNP9peuu
rdMilk48xVDoXuaK/vEgCHAPzowqCxglZp6AvN3lsvslJYUnVXEsBC4zpWX2xGaTMlwQn9r6PBsI
LFYBIsY2WHJn3Mpispl3vGhYISf1xMUtAD6w6JTPPc1yqyYo7iIneOoKsLe20F9a6EfoFaTnengA
d0bWH3rvHo1T6awz2P+IrE2iiUD95HwewDnjTFZroxbsAUs3xYR+HlYxRJtc03ccWjQ3NbwjehjA
LVsNtJiPW2ugMSEUOYX0TcFpY097N8f+gLB/k1Bx9mqVw1dSpy7AfGKirMgkK531ZDGoYaj5nORM
JxYB/NgNti0uNJCxCd8a+foQd5+MMCwFNjdAmSJa73J90WFwCaPqru5LhHEy+yw0cstmtC5lcJxt
Cg3dIV6bxRiSdileeumbZ3I4760sIZM6v3oLTIqvh8Lw2AmOEheXz21iVN0AeOXFF7iKNzUwMdZ+
ZR+11+2USadZ4Gd36A/p9egXOBCvexiOM367mTjTTgR7mzUQgO1PacSrhFaPQ++hQO4qZJDYE9dx
CinVl8hv8o4U9mBpHvVJKRoRZwLseC8FhhE9YI2P/raiq9YMFNGuxJU/VuFNu+VD5polIQHZs1nH
RM5gl1vlfKhYUE173ZjN3raQlNmkVLtmMmzI1L31yjs70VTshs7c00unqDVpFD4k/kmZmLuG+NnV
7M2nOHKi7wB+oAvHau2VYjsL4nIb17kX7ZiiM+m/5xIQJAtApkujw2TVZc0abRtoOgojTzYkrXIP
hlIATMzmNyxvtctimKXJHBD1U8FmqD8JRyh21vnJDuOQlXvRRyN55fqcbIxwYcY/vgmtMkaCkN/3
Y2ifVOmMlHHHtzgYkz2P3lUWxm/b0OGwKIyMEZULLXBkgsCWxhbPSTJUl1l03xUtNoxd1chlZqyS
1ID3MJSD3dHajIEB3djwaDl+lcKuxgRLcWm3nnr2Ri1XibNMP5SdD7r5ZtHLd36paGQTYHhI0lYo
VjFjRhpttYwObep/tjBYF6VQ7DL5I6kLMAvObk6mQub+FqZ7H9Tzt3aJnUXkH69ndHEuiNQ6inIy
AELzGVtgso2qrCPZdHjtgyomMgXto1ZZyIOCeB+vHP/HHJKLjPJmQO3izSztRQP6MIVn6iJww6b2
84gikjBbO0Zo1P4ReR6RWsX3FFrdI64C/NFB9ColKVXZ6H5khXLXvicIxzLFrpYjx820GPxq88Mf
6myXzO1D4PsHYwRPMWhx8CdAe2XZn1QxfAhAMfQCO9k6P5lRkgbTt/vJswv03StF1MauHIuvlO74
As7DxbeE1InULon75S+/7+/ckH3DTAN7n7akNeDowfQiAZF1VB9iPDMYpegC8pLw3GW+swsn584Z
25dUyegHPdCxn6rfwLWYHSZw0sqH94soeEMv7eIKa751RhBHNYQsEFhizkIsidGFps0oNBh/ED3h
gIstThh4NMdv7Y2bTOrGhIgRNjFX6fhcB4lzzjSRJz3lDoL06b3fycUWw4UejqV7lq3/HA8IsqiS
eahUxCo7lyDwRoGbecv3u5T51A+JUOt5GIK7lp6+VerOhD8XAVyNYqvqdY2Kqi3T7YjvHjzFOJs2
YnwaPMq9V33bAO6pk/pIW8UmzgfuXis4+7VR7uoSKWXRit/KI9SPmN2POfhghcN5HKHdTNPuVBbQ
nEZVx7RtpvWmcFGBYHB4B4zFQxhC+zNq7eg7oa7BZwQdyJLZioDe3jDjeyUxJUOCeI1zN97kdXNw
pPXgoCYj3qHviPH5jkPhEGkBxuhAqLUZ9ZgVD7eDpwiVwERR5lydMiIAVrCftMGo5oQ4k6QW2mI2
A+IiCnVjTECsfiWuq43kAiIiUa5mM27YkwnnaguyLHhUXuOUyWyaoenZelhy7ewA2nQYnYhYYfIM
19B9Bz9aupNc9qc2y5DOOmrXgasiDvnJgralGnGkAGdGR5LbuJScHtQ9qe1ibyd4MGdg7m6Y3+3W
e7TNDBauyO6kW+0ToDraF6NkgyG1OaowOXshB39V4pRzulGvfM88uIbL4ElRB6e1MZ6aZDrj8VcX
EZEz1gn7IAvlbXhVQV2NOtwMro0ALCwneI7sm7Lc9Eyh8RrFIhOBiK4N5W4r0Y/lDpBVnGq9n6zu
krjwllFaYVmiudWUnn90p6pembWHqUpzOhbt/BzNMiMGjRU6Dcr3fMC13yQ0raNQr/EQH1xBEFOX
BvfszcV66J9F7QUPHmlxhgddH49IDMfivTUAy4eUjRreMUOUrs1tQvxNkjT+3hxpqSFSaEc8wNps
bYw3fnwp/sX/dXCcZuzs3LljO+UxWAczhpaJ+MA1b/JPlUyvfk88ShfxHhZ0wLoVDEs0PWQmcS2U
ZnRb35Dq6GfGyhNy2M6BMFYEzX/gi9/l1tGxaPuq+seanlQcApCMkhmPCSwuIG9zD1+x8823+OFU
TDwuPiSzf0DZ8Cn66KPwZqKf/QNbrmOA1FZ19ytLFj+OP4RGsduv6TTJIsN/knXaPpse41Hol/7e
N8RZFPoal7a76Wrzs54lGDL9YeuB0IT96MmPWpu8H1b0aS15E6NH0kCgZwtUiCuyI4OJDyZDsZBH
m6ysY9+/+mPHMCcQ+5XO3vIaRutG4BHoXUBYlR/bFpCbPZhlvMKLqHkS+34R2dX0ICNZW9VxuUPY
DrxWgaUWkYUnNUS8QJt3Lloy+PF5KMnKYTuDs3Ny+aa47XkrjHLrV+2jVcE55IunHCk+N9RzGCLJ
xNdErWgWZLvY27kgtqB5wevo1IdqTCcey8LcGjQJMnqOa9MFjWjJR6gidEUztpW1br23zinweKcB
SVVFcrA8hPV91MQUtlEnakbOq5GPyaXfhKG0DqE0i8tYVOips/fBnfWlCRqUwWStJy6ntunG3D3h
e+8TGKVTLLUUlqbMdO28Ro2GEq7Kj01GVqo5ltdRnybNhNw3DlV3dT5v6VO04bXzHZAxQRBZ/I2I
L8WvMs/HofKfvbp/E3n2XueNwY0B+jiGwt0EmOktklj5xOpTsgB8sUcGJWYUCm/0UFyDojuP6LcP
AtL2bJXiMxpcVm8I6K3LwVyUG0NaAZEmyFZB6pmANBpIUzavSSeORXjgUanvQLnJ+GgOZW6fcddF
yNuqJ5+B5QDfUoOIlvYZmgcJbIKZW6PtJD2tVcdJJF+NZFDFooiqlrLAOgSuoEihi6bDUAzvUW7/
5iWNWlkmLbo2RbWaTPCQ1gxIcwzN9Oh2RD3Cob91mWUceg1ArFLzEvZ6nym/2PZpQOujYmjME5Os
iDKkj9KekqfRmO7zWl4mDBXPwWB/mcTEw2KjPfTs0NsHPc61xbeDO74351+nicAiMMyB/OgH+m2I
cFwnM1EjAU5pFf4YCrGFbXHsesV0H06MuJ1XfybI+S/oYtw+uI2D6Z9jwiQn4uQwSLd+nj4j3Ukf
4eTNvR2o+1TFxEpQDsAoNNHDuZzQDANXhzT1Leu93GlGdGnafLoSBDm4jmRnlytv7JKr8mg0cwju
CLrSPPamh3AMhbGyGbjcknz2nn65zWQ8psxJYOU8VaNL7R8JgH8IvfhTh8hOq4n7epQEUzgkVREO
cwkb4e7nyshXJIUxq7r6OuYkyfdxnSAoSMgqo4UFjd9F3OfjnF8qg4UpH3p6dYT3FVcZk5Et0X1U
3g5j0AziG1GIrGL7yFEqg+NEJwbRCWAhY0tvGoq4PbulCObFZFBTLm2RXFDX9qufgVBJCNZVW3Vf
kYmLItbeTrXfUYUHfVTN0XfrZ6Mg0M9W8VdUGMeg6yWIRvxM5fZz7v41ff/k9uNPRjLxTjNQMaMC
qNfUDoVpSNVluq4zgdYn7AouCUlJhk9fk4s9uPxOZPBCQuyxtqfnshIPY/9L6kMNnoGANC9vki0Y
08Kd1Vmc6p6kyZvVnkeuxN4Xrt0S486Yje9dUt61GdIBM6JJJ9E28bFJHWxzv3kgCX1L1TDibkXh
W7EhVXHcJEZMQxSpFimrxEF3jN19OJ1Hy32KYl5cvwuo0pJqZ0q8DUPu8lZ8mKObHboZmjYk5QAQ
DVahpjcUF+rK12A/Q67oNuc1tVKqC0Jh/UYtibaY6+UqsLvHXD5aOVcTQukGSXfDmBI2MIRLtt6c
HlG2wJlNgEN5lKR37gikCSLcLvmsNv7KVedyMBeEqqycb9kgdYpTsDMZp9/KIXurzDiYeGursXiQ
FXF3gekZK44yElSHfoDIai9zWSNrVr6z5jPwM1vGc+QUxWn5ptM4eaCOc0CySiqLDljavLjAMOWf
hoCqaAvU1nAtjg/VXoa+p6uIPZbk98pt9Y4XvqTpcj97YmfNARFohfeT+dlGzMnMJaZZWTB4Z63O
N44XDrtyzsZVE8MINSK6Q/v729TRhXGTvSWf/6TMt6uE3lOoLwdIu60eqXQZdgZN72lKm7PVglB6
ZgMulhJKlGUMyE74mmfCPJGG/bloMXkHCRomWzAypy+Xij/IDGKIM9kQP+kFH06oMSiK4YFURrrE
807tsjpJ9wk5LTVTJQKjITuCY0Tr1GB/QEaJZrCO/pRUC+LOmCnabR9DlA9dxvkichp0Odn6dWei
mbayiE8KFO5DkwRvKSshAWwE08HqouE5lJWldowFIlI/QWOfR1F+T3ZXr0bt8tHkZcrJ1MMx9NdG
woe2qN4aGduyYHPiRXmCFSIUodb0ROBDb42RnxU/sVLB3wGUd+SVHehtZh4e/8Yt4kGL3c9jgN1N
g4/Sp/WBYQr4kagCZHd3hs32K2ROWesciTXF9y6S5PkeTdbJ8sY1sUUYKbQNixwrtMQOKnYf/CNd
p63PA+PaMH4KuIYUhDmYV8LLv/L6vfbyz7FXD6UDCt4HUbMJdfLdZd6SygelMkni0gcjavBTkC7q
ZO8yqqH8i9ilemApDUTRTUbWobDCA1ERK0IcgjV5LQWCW+dDaIEwg/s/csTfVHblZ+wHX4lH1lVY
yPzcy/muFoS7pBVld9p5z5S81lnD57wgyiYD6HNs4xkB32vfvIqI1wivj8BkVCPiD9G4hi/JaHmH
EVfF3k+761x1f5oo/Zwnm/AVZUFRmp8+rCahVuQZGpwlzPMuicAW2SzxG/EPcAgwMDJPQ/4saTDa
OyNWb5H8mO8lRQwjbhcSjM51ZVVr+p2LgVK7FIdtxEmBeLaAaiTyexWVwVdX2k/VPH4piqaTmo+j
ZwC+OX20y4fUPSXpG2E0p3aiGsjAB9P2qAjdATWSekwIBcpbiNMgSO9LXTToG6b7tBkctIrSXfV5
zIrftge7Skf0+nrrchsiw/AQundMmGHxKytZHucqeG0Y0Ti79pOjglMAnJvE6U/bLzQCE93WDPKP
fjRx+F5srdLbrJs7mP2PWbd3Y+HIDQnVu3kRbwXKaXHM476ufBSdIJfYvNydNbm00DBbOfqjyJLl
0QN+FsAWQMtv6LSf+LaOoqnvY/iqrCeVOkXfTPZPs+lL/8on6dsknwKFa8Dgwi7pttaJRvkP2fOp
dPyECmVT1XgMNP7DPsaDMhL++T7DW0W8GytHxIoa5end87PnRas7h951FM1ER032PeC7ITb6WSN9
sJyEgmiRc8k44uJzKDfCV4ciSDDxojeDLPv1bU62rID6XPI9uqh4GGZkDaRXlUd/3Nki688qB6VH
q7s3QWyRX7ivjSLqoTHDV4L+5S0bX3SQ8yyzS9l5uhB/RrtpxN51eWQ583cd9laQreZOGJK/qi52
quoMGm4J2ugr57WTHeLO1mFwqVDzjXN84UPIizwlHDUo4qNuRDIJvOGpKz0O1V1KjgbS0GCtLByy
pWuBqcaNWGnke+vMreS+D3DF+7KtEVLMT7OSX3hU0l0dZldShJ98I2OMNNsT5i66oobx17Q0PDVx
YdtUOcd4yGlTGtjstUwgBxgDRhO7h+sj2yG8LLSTY5ZI8kijYG8p9dZbpK5MWPCWc6HhZh1RfWTv
iAsC0Gnaw7TSHF0CnN2vGvLLl1SHHISZgi2iYFo7uKRLGUIOmumHKDMcf9sUXr8RyWBxfiNlZTla
XjPA1/At7KiUmqTLbtfRPIVGXSeufaoa+4mn78XOug3MggYgq80znwbyj4IvtyXuuy66fNvc2q5m
YI5oFvWcj4ncsrUtjmUaDo9+E94VhhPzwRaYntv4187nX3/O51NZc4FLm6p4u38qObdkPC4CUYaT
qff9XRYsyEKAVs8TZOn0JXJfK10vP+potoIrJvnujc7djeG0MQyfSHx7arZROd/PYDCbIdxHTH6k
zbDJdGV2EkMdb8nFEQaBLFreDQJRNcHiqwiNGBipCKmgN17cMkBv5mvYVXvjE0Sx0hK1NE8j1wkl
V4WHWiYVmoBY2z8WsAMRWjEHt8DWDVwokKm6eZbxGUzQV3PFNoofz1xbhFHyliGeSioc3Gh8nLMy
l5i3kKsape6qB5BdVayhJNC4xxENQSOmAoWZylmpFKI0e8QjO1VsgT4/oGNT5x11BdFftooolCVh
qURFuzNQzloFc0Of6Jn69VrdYgKIBNlKxpI2STbIsMkidOU18Qh3dhMK9MQuOoUShcfQtWKjFzS2
RsRUuvYPdWz4IsXFm9BrVZJB59/kkt2sjvWoIx+KxBLESR4MaNO187ZAi3qIEWniWDDgE9Pmzq7U
c6eVcUww4NJ7DtVCt7Bl7RBDqOOYaIJXiNDvnRFFZa3fuRY4t4kgNpO71HKgBdzwVZfda9j19aYk
XwgD9yUryWqSSfwyapJ3Ec0frHLrVs0tLonFUMjalbZfqZi4gF/kHEHXwmHUj3rz0Cm4JqNLeZpD
In0py9YQQju7N7bpIlyOjf+wdybLrSNZtv2VshwX0uBwtIOcsCdFURSp9k5gkq4u+s7R4+trgREv
MiqyLM3K3rQmMpGAGpJojp+z99oWl9pa3wwG+gGbpUjmy7c5xHBV5vIyxBZoHMM4amU7B/Z++QEK
O1glx8QPn4s0sYB1kFgW01JJLM5MlA4fYdw+TjXibbOdOc+4HNosWSUas1EO1ZeCQmWNIeNFC5Nj
gMdzmaTFWzwbK4Vx4Fr1aGhMpEZD3Nd2nW/sLLvWgbvCrRB32TZT+VaDm7gIhu7oMsmmDRJ+5dr4
IPyx3k1YZ7rOuRQsXNeice9yO3tIiv6zxobeNj6tBsNZe0lNRExJ+5cDhAgGuzm6E1cO5MAP2gcM
D04ZichHN8V9kn3MVr+k7x4FIGxZkDnsyZLhZUx2fGNHO7oIp9DSw1XRrnKfDrRtZ/fG0O8Z47NP
ZA1Hz0hOba0O0tiZVvGrr6AmcTJB47GNxxSJyrxUEWBgAFMmY7d16cot1NSc/FzBA4peTb3ax31z
0sG/Vdp34QwAVszJ5aPcETvwbKBwpOorWD+L4dketXupMGZC0ZElrwg1S8iczq/pzo1VtYzc4Bv/
lrkJzOqx0IzzPNCyM+rxFF0yFR1Mmh5VwwTrZJ1p+l3ewc40ze5xiotpUYrH0rMbwu7Gu1Z5Tx4L
GBCK9tNIyA06JcidiOweRdG8j5nGQLSkg9KNfvSeoRxe6gAwUVzbxktZaRSTfbyPJ48B/ETgJGG/
a9xn56hO8ILJov5RJzmzi3CYuYfTYSTF2KMhi4aiYLacxIxZhfvpRm61b0fhPXZ6jU3MSN5r1fg0
4xP0yPOuFul0wsANlBltcNTprSxwaIfrsoYjHhKnczXVcOpamjkI+3YdoLQ7HVP+1YuCQz6M5pvv
ts/6YF1HI7rAoK93QRNhNhyCEmIEcd2d5T5VyKCOUea1iCaaQ1+WLRorqEmjluQn0dj6xYmjK3v2
704Ls81vSmOZ1ZbCjFzm7674jHFEvhp4Tg82TvVVL+YSLGcxHgnV3KGU2qZZaF9ocZ7bXubv5aih
uQJfsmWwV7yzSFnZpl+fKi96q0IjfERxjdDbc54NulfcUQwKJcdKUcshsTeb7D0aCU3ivlPeOYWX
vOq0OMb5r4o2MndGwfI/rMqjVJZ3MRg2MTvEMyxGmpPkXdu0IT8CBuZG3RqUAxb3qsydnsPB8Zah
XuyVgyYMB2b4zN0n2uljXq5+ezg11sHVkVDdHqaq8O4T6b03DDcOhCMQueEocZ5M55AmrsJwqsEy
59pgugXWFACeW7AdZLmQuhFLGFghTh2P06gMEufZS634WkbMJFSV34/R9KseYcRrGPq1WTed0GTr
STpDNk38CzhIpgDM9yRMCdaOarYFxCtAdYNTyy2NqXdr21R5TmQ30oyCagJsnFjoWngwtXaEGDlX
vn76nlFIAEBZ1p3KL7nYGaFyHwL1jkHSn9vn1wmed5ASbsi6c+f2NBDJ6kWe5nxVZoEzx8YJWY1r
RM0oHDL0v70nvgaE1oZHC80bD/SQno0GfWxrp9+2GH5oQ3Lyw45uM0pPMA+sFEjOViR+N9BOF5UR
eiu0DR96NaLaI3LCTOSjkdmvYVV02wRvEiQpbEtOML8O/bOxJ/JMtHPQaV8a6eKbnGwfKdtXPZx+
FY750ifogURXvfp6Aem/3LWj/ixGomMTW75JRKLLAZFno5kmk7QBQBoycK+lqVN2yl8AB9mXhvez
1cDDY+TrKzOaeQDVQpnJhyboEVIZh5GtLeSQVGujqvYI1t7qdvjKPX9DIb0QVm3DuLfVWiBWpgMA
JV4fckKCxKG1TEatRMhaZQxbAxlyq1B6a5gnG207NflPT3dgbZr+xvfQ/hdIMAz+X99wj6qJvkpm
bpqmWFfjmAqKfE9XEH6bzuxd2o8pQ9llMqGOlkNEzxxgTkTLAn2qADGVmdMGSPYj6drDciJD1bNZ
XuCGScPHjlI2mZSzjElVR75Gn6sin++HcOls63Pi0ECBvXB6e1dQ2Bg2tbGWZD/MwMS7mFk5NOtu
5WT4SQsJZrClM48MWtubJnxW7b6cW+KzykJA5elrZ4n7YTf1k1wEaaWzFghcLPi4XE04ys3wwUSL
MFXhHbSdgVoZ/hetzSJf8cbz3o79PqvVMQdcGOPcAb/RnutULCUFUOufGYxcPPq1fQkxX/nMCwpf
4iUPH6cEkNykfet1x70jXdVt8RW4Nlg9xPxNsjfGhnJslosTKCAt9dh7VJRYuR6qEOseq5WrZ2g/
8DLvBtC9Pa2UHtWN5/IahNQ3Xh08FmP8VGX1g0kPA8LQUxSK+wiPNUlLWsoS3XyaP1lTosGVVvrU
6UhK9RxclY6QPUbbABucaFiudDSIroNr7OmfvXaefSKPEWFL/p4ihFpmkX6JwmpvZwM2eu9kWjn4
nfjJhDRsVM41q0GS1/YH4vSrTwhExd2IZq6+ARlFyoOs3113PIGpwjSqGaup5ZYKyZh7obiDvLjk
mrCM3Slfg1Qig9HS16CAXqEFuBOvxzhhhEVha0wl3DCDVxegdRG2vo9zbN+yfGkx/JlanxHlAhKN
T3DhJnGAqEh86E5EI9W29oYbr1nurHvchIvEf9Lra5oU31nXjmiMJIOa9EEPJeedMd57qb0ILO9Z
xiUQihrHIXWNS7m2dC3b27hjW4J45Hhu60dq/V9ZbQBsE9O4JHYLXaMVn+o+uePoB16qf1tdOM8u
hn3kPLQO/oGAJoGGvT7MRjlDF7m0xEui01hEGOEpqI21aUBEQuC0HAAyYkshkeEcwoBhcR8dYjJ0
RQOfpw5yJC1yn4Wd5M5ZbIXRfBFJjS+3pgcVc/JVOY3QdtgVoedcMjd6UwO3dptTaAGsamRBVDJd
QHQQExjSFPbOGT1sf0X+A39dzUy8PfYSEq3dMQIrjfqR4pfc3mdDIpRrnGk7JHxm5ENZAuMvFwXG
ej6MXT9meDT5A66xKkc07SNOc1myABbHyowVT66mRLtznABWg+6BXXNpw4SegFyzhwxOB1OM0caS
zDQozXDAJu1zmZb5LgZioqf5RUwCQlbeB+tIT18wx9/FmAo+DbCofUIwSuBwhk1a/h0o1W2IBdX2
Qc3kTkYkgRrVyXGa6NI57kNddA/EBGBaj8UXq+r80CHCJmEjgt1eAbrE6XMOGP4Pkb0tfSwkpe8t
E/RbHaSGleNpd4gzIVm50XEmkBzKLDUO4+i86RFjRq2gtabrDIvbNMgeiIM+6D3RyPkYLXPPSi4y
CY5YaBh7W8yocGRtQzM6Wl6VrLTE8sEomsTCzZFbMBTKRwflQ2RnIIFzhGcZvTc6PCgnhZNQfkQT
+g038Kljra0utSXKwBmiIjfYeZ37nOCMyae6IXUNORccMRhZh2HQspMu6a1PNpY7MXzrfpkjbzXX
0DPwM5qIYplKN+Y0ZxUPH47VsTgJnI4BCbLuqpxAiADfYEkD+ypMrTM4vw0N4s9BjvU2Qft53wok
Hwl4b6iFzEWgaS3wMDGQlJPLy/CrreafKuIAl/G4mgr8lA73gp5See2b8CVZp8Jj6hsK6s5g1iGu
liq9bZE6D4kFaIT7/9osei7zAVcO2j5Lx0CQ5mResMgrpzhVXfqTCWC0gVy918o4vs/S/DWT3Pia
AM8OK6GljZl25TfZp4NJre64QmfVyuDtxq9dnhvY6ksdjcTKiLEppAQeovxCqjQSqE75lH5XkYdB
Z4Cghtvu3uH8vmtqIrAxWpOrwiXWZ1kN7Hdpf5oIJxDI1b+0Ck9M66bPsZG0lzgtj0UWpmcnI50W
mVm5rXI0f1LTHwal6UecWSTf9O6jofr2cdCQgI1GVeyGcUtmS79soD55Wf1T62FHB4765XZ1dm6c
4ROIanTWqh+dgnevMcWfxTcwFdulocfpyjTn4AA8VuuJp/pa/opSndK2cipUkVx8U8ayaDBeuIYV
G7Q1v4aUxbqtfw4wO2a9GJcr7ne5s4i7CW9nGH4HrafRmFUPQ6yu+eQ4hzafQVZecZ4KrvjpNIHs
1FDoyYC+fy/WFryhpaZ1gCWYTXfYQGVVQvmf/Aua/PUwDZwRvnoNy5+GYBisjPLiORB+KnyY+Cou
UwKZIncKseKMeMqYnmR+R9A1vUI9wgluMO2sm1dkTWjjQlQRxAra8+30uYqnN7DOiL9EOxeas8/J
osxL+r2UlrFMy+BZdlbwWNcrdGvYdehjkXJqQzNl0NoYHqJZXxgsxQy5K8a+wOCGqMEderXPm6x/
Qwq7Lr0+euYWn57GxnqBarVyamiteRccM1Ukl8pxy7OPAqy07JKWLfNDJ9STi2GV6b5rRg4KKHmX
274BzmKGBazwmvR0e1qft8mgvMR1Nh1vP6jssgfBNq5w44/cMC1no6kaCMcoxbnMKA4dugrER8Wi
0alLzPTcoqO/Y9F4AjPy3sUhTKKwNxe56375tlYDO0H9AdxTLv1KLzfAeT+cNOMKeiIW0qaNLmCL
GfXwOvVM3hTmQ0HzNPGMYFsMmlgmVpJuLPogrW0cdLtATNYFW8HF5KC0jhUCxLExhbuddwx7fE//
AbAOKFPXvPRFqsPGi4fNUDgPeXrp8Xs7mndKIntdFLrHBTJYmaX+mQ1fBiHybVuuCifwWItUD67b
2isuUTCUtXVQN6go4nneNNJEd5BHgur1vjL3EWXJOo3d5C2qwR70TKgHLKrEGaS7fA5xbMJDUBbi
gx/XwcvRhfFke5fotoHgKtcOAdQ4V/arGjoQTUmNCoaGcw5Gqe0rHf1+6xw6k6FcE4CSjBxQYlNj
X0DL50Q1xvqLLH5W6IW2mdHjdS/a1y5MyuMQNzt0y6hOSn1lKkJTqqDy1mWhH5VBK4I5Bh31LHnr
sri+azIxPkrplHzCXO5LdLbEPg1bb6xgkxhMEGynBO1fEFwFh4ObxOcY9NzX3Z+GR2nqJXj1CyU+
7DRmRMadMvFfmzBPgPmp4FlI98vI69cSRv5a1Q7vZ/YhE4wMUs44pGzlWzVLZBKsFl3cv9kjc3iv
NBaApcB0TfK+JspMede0S7K9aWCXTK1MPcvSpPfPzy4D/9CHWH4qI4I/lSEmLvCfLcxBUlbE1nOP
vAZSF3RP0J6bNuCK5sqiPXbRmxtZvzRjkhj5UEMxbV/DFDk60OXgGHYYKqMtsg9Ohzq2Hqeed2Ye
9WmFNoDRI35YSDzVRX4mKjnkFuU8ld7ofGdiNnFk6TlDWUYVop0NzrMNRpY3WYRPHRUa6smeKxSj
tHUjmTUJWxzQcN1Fwv4c0JstyIRhvdLFT7BI3uKSIUmCb33B9ChYpzo3K1HWd32OMUUz6F2T8RJy
IuBj+Gm0TGk4kOjgfCBPG06i0z8idCBH4Rn3jU2pPoHm4qIJtMeacD87fUDnNXojtaMiJAdBTMQw
15vCmQTGNN8E1bRUGRM0NT2UlGcrbXK0tYzdDYgG3lfAo0th3DIZo03VVT21ifBxt3hqxdKroxp2
DiJB55OL6odej7/wASIkD7NNUrNab8E/VMadTlLLUeAZo6fwy6S1ifGFcamrzEsCZIilCumjAV3h
heU5n4QrIu3fm50E7NeVZKRxNUT1UG59lK+L0K0vZVXXrw6EmKG3n/ypvtpV5+Hg0bcFLPjVZJ7G
oOv2ysrDs60j0A7wJIKnL7yNpYwHRFIFZSWfP/gIZnZwPnJcxzaL2Bk62zq2xVspc+qBq89YCqdk
81MzbX+TazZOVNCzGOfunJQKW1fJD9RFamuU6RF8IqWsWXMFEja2UO+n2Xh4ndOq3dEcJxdbUikU
9N03pmwsDnOgPxFS+01pZcSyeEznY+U+mrFSa7tuEDZyWMYuYQeOwpjQdpkNiimFIo321q31neHc
VwKzdkE2Crqxa19r5nrSkxPowZcsovnLPN69s4c+2gZ9+JJgt6ThZbDEjHHUpEMJTCjDkYpZBtEf
F/NYfALxJM6lLO1thHCXISVW6oSVAnOub8OvLEgBNnOOAnEciiSIgKb8yDBWDTbdoEbqT+AYLnVo
PgVYLNHPuLu0dF6tZECKnNI1HgagjAo8GjsjCPLt+l7/8YLnNt0YfrQhg+FO0LrYGaaJW2XOGAyb
Zz/M95PKNpXdfXgtuEgiJcCOt8E5CJJj6HJZpoYQ7nTpu3ib0YerAmNXVfadEuoecx3MYix3Mcsk
VbPEzN5csUKlS8akVR8ayDTLOFK/Qh0VZzevPYLw0Zqzi+sBAmGOzMKugJvARtybvnwYQyaLvVpZ
s5O6jsMUlUE9rDuFZIQZOdjodSjQT1dOTlqH/+RY9ZclRLUa9fzNTOvqoxj9/eTqRIJVQGvBOzY1
aro87p9saAN1OedlnFWWWYhlgqMqi49RYkMjcLL16zua9m+uq58YQu59QWRD61nvoqPAVFZ3R+LZ
xfWdSwtaWgmOHE9XP1QbPjl28uGb3oZ78bpv+48sjuWRGu8CJXvtf5D7+hKMsz2kH94BJYFoGYMv
WRdz3Xv1CwBqg4SIBRHPa8vnrMy/fa3B5YIPV3I4xAPiUgFhhNxk9LWp/EBjSBMsK9albmnQiDny
CiQJTejtVWmaa7r4rIireuO6HNtlZ8k5IgKKXlsfEjs+Ay6vmH35LxhRoyPj2XVPU+xOHy135yQN
3hqygnwmtUs9iPYk+zzK2c5ecxCtKkt7yGiK5d7wJeoBOtyrXluI3quKbkNqrYH2mnz8J4nueKlK
2Jd5loPtHLoPI27XMz0NDHrxXanpuaKkjIPiXqDIXQSALWq8vkPZ34sRPHm4d1jHcHPEdNFkVwq4
aDcUKa4iFrSxHnrrnHH1kkFu/2ymIaJTrjklLqJAtdSEmPATO0uWhnSROGeogluFfFggfKBKCCSD
QYQGaqHQ8EUTTZCWkO80hXJ4a5CNaAW5tjO/rk3Uln5wblU8MVQdUKwRzeS0zPWIeKbVZHD7C+Qc
Ez3mxn4iYWEdutys6aL8Mu3pkLmq+pnOkVBMrqrMql+LqMz3SVfj8uoYeKsMnXLAysC0go/Ms5p3
yw+ZoRue9oQIgto4LMtthHZz0c3mAsocf6XM7ujPYgKqI+J+OHQoJGku+kkIgsDBq1M15dXC974e
UYo+wHw4346ckjstfI9fXjG8pCl2F3gr2DuoIDqdATh6xvisU6Scgg7VDcxNYdiPJAXQ/9JK5yiN
Auom1OfIT54Si0DrtMoYS1Lo0JlqaNuMTOt9JwI257IQiidOW9UEpzL1QDuJetcXJdl2cplyoiwZ
7QYrWt7Qe2vrRA6uOOjRhY5NC8cpLx6BCBrbUWsjIDUFKGXU3ivbafK9N9GWrRz9fYS0+627QMib
SpBZAzaTmaHcxoG5NXGmz2FpdD+b9FKn3WNgvojcEa/9+MqZfddZHVRIpYldH1i/8tgFnDGtajNH
5+a4XLX8n2jLgSZ6GwQ8K917qLzuYsS5uTKMLiMw5xoUdHH9CbVtBguzGyV4HW14iRkkMyTCt5KD
EbJiikmxdEFBFRVO3XDmSTZRZc4ZHKe6HgkjqhN0kIJ8HDVoi97cRCVehtowsQB6XMtKlM80LBjV
B7Si9Aq4hCaHYEO24Ac8F0JD3eewwdrfjqxrBMbWJslx77guCbyaeqxsuk4MRa9mG70VOilQrH6t
XdtNd/jMkdP502OfVC+A6S6jixI6Hu4bH2yE1UPt96J8hEAGvEhK7y3bWC1Mh2aMP1SBqEurnxkt
MwOPEKtzlO1ylBVT+DaKKiVlVMcVYQA30JyXpjxPbSUPVjZyrQO52WIa3TgxrmXcz2kdNAcvj/VD
0nHm+KrBweXo5iZmxArVSezrpOGgClB6OfHk7gJvCJAm8WbKLmL4F4IcSbhHtBa8DScnHMfXfhhZ
Za8oPoyl5WDh50I+BngznODCurw/FHZ5xuTZZXM2sQixFY36U4Y0PPK5GuA3PxVl92UN9nOLUm7h
FE22nBJiBRmmDh5mm07/GrEG6oV4ydUXiJ6XtKzoekhzXdr+RzAOBORF/MW2VQ8K1dKQJq9huu1Z
rsoguwsclE0kySFtmUV2sXVCI4WH3mxfEqb8CHaweEsa5gxF1b4GL1lV0l7qdXYPkvhHZhV3QVsg
+pkaIvkiC4trj9NGINNSYXMKh44ZcHUsfetSkURo6jra/zqCmxcwKIVGCOsW5RnTCVpiTRue3cnY
horYkDAKMIIdMZ0cutgFs22E/d5TkzjEnGKIw1VwkFVerF0mSce0NlmElkN1FTDg0N4mhDxY3tYJ
fCz+ErkL/l5sHCg1/Cxe4WHGhDfoLF6zu1CNh6ghfIOZj9ga/cif4fMQsXcfiZiKKWGdk0+YBt1M
p02s+hVzB1JxSiZZIevhqAArmqpxVWhPsh/g5hXpwp6oVCUo1pUzaevRKcYVNNcKs1G2zAIg0H4c
p7TJkFYYDjVGO/F+hLzBjXv2m+SIC9Q+dUrsuAOG27aOXnskTcNQ3kWTwkbLAMtW3XsRInfopMuI
3uPlZOpcddws+8k9IgfgZE0m0kb79Dq5RCOF3fuN0Y40uF9GvBrkf0dKThy3nbdoB+I33anY2Vn6
iWNVwW0MuPI4hP1ho7n3aHO7VatIw/HFpo4CbSkNbB1NGPBSoSxxjmt736/V0lHtlxvEaAR1DxEd
43EauX6zHmQJjITOInmU1cHiXLnWBQQ4mkzxvcu7grgTUQ9vcekUvxD00msT/mtkp69Dhp0N5SA+
4YmVwyQwySquOcEEPaPLkWUEAStLEph63uhVrxLYFi2QBcd+7qJW7XDKJnsFP3djBq316pUd4opE
/xydueHn+sND5brlMakl7RVj0j/1VzskQrWWvbVqUDLuiyiE2+4NL6I8IkEZXiGCQcJqwoZziIdY
mcgDtcxkc3toDTQbAHVnR8O3zX0Pq54jE5VXpz7sptfu//kl1O3fHzKP5vog7WH7z+f+uZ89ZGhz
ddpyFhzAaXHbgl1Ku68bPvJmfL89Y5GTsFd9ROQe43o7QTpmBzSltLRyEQTk80EFmt8goPBPX2IC
B//0cN562y9IjJnHAlgOrQTcbgM0ayW3U9fMHEcTeS80m2WlkvHJHFgRAM/vkdILlK71QB/WzJ07
rtP+XhCAriUmsp1h5qX3b4oMpBlVLRe2ET2pIL1MWIvA4Ah6/v28IiiDt1q2DUMQ+WuaSgBOcTUe
pgkXHQKp8TBmcxCg089aNze7N+sEF0ZP27FkGkTrBpQKxgBqvJClUlbiOlIh7AFiDhx5QlL6XVrh
Vwp9j9VxvtaUth1nod2Yo9Vw3R5+Cm3mpd+1030YRuu2mMXO0ZWbhrMxyGNoCiDYLVEZet3eD0VJ
T3ThqOeojNtVqgVMxyrvwy93ir4647nIIG2g+daj4crZcg2z8qmvxDXrvas+QSYqcWn5PcnkdoXG
gyC50KB8lqAvovEzK2nNWeV3VgDkLaFqlcVjZLPKHPkVfuswjvVPekKBkEGAqQEdKNSx1NTuvhFi
oIyAVtZor7Y53MMsZhnQDx9NLDZaLF9i1ztCwq53rWs9CdkuRBjhabNIooP/vLZDsllTxCGmjQij
RwEjmQI1pf3dJUDoiUBAsbjx9ci7m/8Tt04/6VCiSmhZfao4aNZ4zFHKqBGocJhe9HD2B4lql1Ff
AfQ7YH/gztD9kCHHxxgb4BpKG44E5qiSsaA4Cwg9kq5t5/sfdYRZPCXGYA2EBarwW5dOV6ZU1SJz
DQA2dsn7YHirpC3fKzzXI0XhqvL4zZ2cs3BC7B2ash50bXjERCE5MjE8aNFQHm9fqHdluspDeydd
LdsXk10eq/mLC6Lu8H/h4eX3P/72VbR5o8bLd4Bqj/TvvIEtsP/5j79J0rb/TXi4+pii9K/7/54d
Ls2/O64JbkA6ju1a+LT+9h+/Z4c78u8ez0jTJlnWhjD0R3S49XfDNl3Hc3Qa+8IxXDbVtGXCf/xN
k/LvjqVb4MToSaJUN4z/TXK40AkhL4t0nCUTvDJbUtECY5KmTsPU1aXxl7x5k7hS6p8O+Kg7uJR0
StsJ/rFNr4rovRHkWbVO+AljPVspyDtcsCsfvDJ2xtsGv7Mv8GbdpzKYtZOqhO7UMdfHdi2fufjm
h8jDWGHlcPLMXssOt60Cx+FvW5ljY7v4Y2e/ZYlR0j2FuAvsD04ZFumme3TDHtmcCBqWlzx321C6
VAvZYKI5a4n4QGEi0KXa00/abqRODzRSbmDUP30rsmB+VtXuIQtzD0kw5oiFMOGt5KIO/TXh45D8
4u+OVe6PKW4e47yh/0ledovrcYEz5ELUMS5Yci7xI8bF1ZpATbeVNkLzwaSeoSXdcYVOTzaEzbXb
Z/511DuczPAPfszGtng4a5Frf+nRdA68+rdvwphnOjYlpXJum4q+oPpEjM+82xSAd2jFP0g/rR9K
mT82dddxEeKpvu9pcrmy/O252x63fW9b/9j39jyCoH77p0P9/NuB8h+Iq89w25uaA+Z/OH44BnVh
GDZtadP8y/FD0pJLgYJEKtF0mdyHXG28Yazubl+wzld3lmKGxgiDJ13d+fOWvzz3z59rVU8wXYWi
sKyejZBCv8nK8VhYRfuczsVtlwl1NzEpeyaVghVGa+SH29aupqUiBhZ1t61hKO8Q4t/3ZQt6Vmhn
qnb9eXTbI1zIgWl/w6NwPI1jl/y2jfXFGTSAfLjtGZTlNWkBBCZutwYgJ8/TZDyD9g8/2zHUYf4m
zdnAkHocS6y1BdXHZ90AqxOBeA/LQW0mJ6v2jaa5x3//xlvyv5+4QGx012S+bghOYHLIdLZ/fVzw
2vAxif9M7bEjXdQpV9Jp4r2bq/DeacLfv2SpUFuVWyWr6FXHOfY94EHEihaUTxgg803g0gJSqT0c
/WRXhjpnl56691pYt4yDkWnc3x67FXBRWzVHlo7GznE6Ta3b1Dth52HhMZ/FGfEVK29ADj0FRrvI
bYsJbqkFVzwS4RXxnmJwu8IF0oLttHsy3NIEjVaIZ2Sc4CR3oiXrQNXGsrCb4N6dX0LYj/ld1bnr
WNE/pYJmoTr1448mn66gSNvr7Xk/dN7+/XtqGJbFpf3P10PTAZblSdszCHx2OaLn7X96WwOrFoWM
afrRNvQ/OriSn9ivnCUDMvPkjsR/56yxWSWo/rUZrFMvq/Qn49D3qrfprZWhucHFHxxEY9VnFBa0
j+c9JIYQRPJfUe53S2TZ04Odj/rBAN+6AdjXveACvqrATn8S0XxFMk9TxCjyTWl3xoEc5+FBm/R+
aSLk+TIA3cy/s/GCFFYr4Wz5WGj7AvlNm8N5pDHhPRhBQLoleqIr0od6OcCfeaULhAWm0JPPKcux
JRCmvDBa4jJ6mhGLENMDS6jy16BFj20j2o9exjhRlApfw8gbmcylwTWkOEYWV9cPA5qorY297qir
1MTJFMwsh0w/tr3rb0LMWg+uysDuuax0aOSbm6wV3ROdiXqfDhyat4eEIJcPYnDvHS/sn25PEYi9
0FxTXaRfdERcYgIws8q6u21sC7h0hezMTTJiBa4YPtLtZFRWRNa6xai2bEbUwOucq2IGqeQk5tjH
2y56NAOZ511cMWJV+mOXWzykj/UVmlQ/3AngYG6cPCvdNZ576sQ/HriE/2Qyfq5Q3M1bbg/q1Deu
CfiUJLw3fez38zfKJkuc+cIxMdDJLZQ8sh77bdP/ap+iMJyLB6ljkUAGWXpRY+5KpxVPoOaIoHbK
jEGNI56grpkHspho4sxbTV/3H4Ksvrs9un2p8u9OWenVnHfPi+EjT/3m/rbp9qtVm4ANcJDHVRPs
k55psVsk+mvioG6EyejTvA3dd1uMT6FfiUtluhMwE5uue586774FdsIK++pEuq/zyBXlvZ5/j3JQ
5nq6Ph6yIJAvSYbLan5+Iq1709Po2Oqse15DNKgM4QvTRY01BFtpKb7pkbRTVt2++TebrNvO//7H
/3WfhMkepCxQCn/+M/+637/+K3/Z5//zx3m1roB0EUQ/kXbNsaqBuJiQErZaUYd7PknvrDpGpfRf
5NeQHDvNt3+OPZBHkej6b7siOfh916yCofT/dg3a1vnTb9VYpWxvu5Z+6Z9vuwbJn37r//QP3Ha9
/QOaPxn//R/gFmdtyD8gWEWlgkVUTNijb70YggjHoqpHwoV46HbkRUa6MlYw9GZRy8C0p+qM7W0r
KhVtMWWkbN+22tK+YPWoz7eNKSELfRa91Gi+sYvLU2Q1W7vSIemJOjooP9RQYOGtd2zIjCPN+D0h
zfUTHceMcXEqVretfRwH90OYfXlVrWjF8wOooMk11a633ZOO9mWo683xtk3YDPQc4GmQo/hlRKw4
e9nRV71t9fxOP099vb1tTGWEHj6FIeMlR5GO3WuXZs69YyAPvj3Ef1FvySN317eHfc+UrEW/cXd7
GI0S2F0grpFOHsfkmfdYx7vXkmngAfU2ubjzr2wDC+cVmdO721bcrF/Cjyj/8q5/4e/6TZ3cEyQQ
LaMqqrdkH9V7zWpQ6SZMFn1K5Z++s4pSPusoseecIXCaBhbHAyt8cyPpFD4XHvGVRJ3+/C/azmM5
bmVb00+ECJiEmxbLG1axSIqkJghKlOC9x9PfD1naoo7Ojr496J4gkJkLKLIMMnOt3/QlSvaD0F5Z
R8WroG0AmHhZiQ25plLWHJw3Ex/YbhyrD0AG0cK3lOgJVnC98ZqpWVNjPQqzC++VxjFWbhtP18kW
A/olKgImIN1gnGvadwQzNkpfoVYVxM9dKryfTTo9lEkkvqYaTNzKtdNnP1N6RDCN8tI4ebAhjxYD
TmRboefFtLXmV+kHyl4+tnCgOJ3kVEGZ2JdFlWzVqlPPFjmipV8xn5JCmR8ko/FRR9YCpbV6ZkyN
B1ONk/di0l0Ukc3+saqQqHQthCB1LTxPcZZd0rYC5qwcyURmF9kjD1BdYP9lY7b6HJCh1rz/QSrJ
8Z8tVQuevamE70RhXXblyvgyumMGPDQPnnWTZCAVXf8gm4ZlXaY03FmUTZ4AcIqj3kUfQWmkT2Lu
EhWftq1cZY87QvzPQDCSqGAszdt2PRp9ulLyXtuW5kBa07PyKwYJsdoAW8gb+GSDus07ZA9lUw70
qCFTj3KtrexrZ2fi2u5FfBp958lOqSE3Q37EIrM5I0ZV3w5+iRUo1BEW/QNKhz4Mf2fjh8LZt/VH
AX32vjKyZINVG5T2uanH5a9D57Pg1N0qaHe6jibyZLJEUIumPNdVNT5W2AnbSBcAJOqzbd4mOhuz
anx1cdRxGzPfB+7EB5IUvw62yOiCmBdhEzB9yak4H3zLrx9Gqkb3fRyuZQsmC0D3f7pQ7KCg47v5
rz9u5TtGcl9YbPSWSIauYqUejvKFovnV4DaxPIq8Zq1blEvVws+mL1anuDvKF1dIz/HtUPstwobs
C5aBMvbIM1UmiJQ6cbYTgkC3mFkdxQ1zDObmy9yiHY9t1l4dFBHI6wVCVa5VZFr4z6Gz0DrDCISG
lHxjRc5GNoEYI3ON5rDd9BOOCMjg25QEYXwKpNCiEREBaGDKQY783ZadPhhSNsvBfR/Yw95zqxhT
a1VdhT0YpLwBq5Ni0fidN+HOBQfxczTSs0a24q3hg7hj7skfINd2m8/LEcQGWunX41Nkp8jpx6Px
XYGEY4lc/HSn/I/LB5Vi5dBABqmxQ9ibVe1uU/RZ2hAxWrAL7QEIJiDmXC22I1yAe0OLjFVhp83V
JTGC+J8fvQwWpULhhtW3YAqOShUmJP1ZGZfhnP1vwq2RW+N3s+SxUqTZq5MZwAICkPcYn2SrIDLi
cycEzjNVbG3cLPySqoO+Ktpi/Jqr6Uo0JvzoFuykC1925Qbp9G/9Mj5BR1nGI9Rc7eR9fGH8fZ/b
/fF3WwVFjV2P5hz8HMfWhcWDGR1g1uIhNF1IiF8zzP2AcsXTU47D6bLqjPLsCwXSNnaZe1Fo6sHG
tnxTAJW/RD6MlGBs1edQ8cBYIUP6Pvn2IcoDm4K1YR2a1s0PdkamBYhe8ZKRzQEerQe8/TSjFvx+
IpTxiNxJ8SKsdqUOvvuItkp6bdvuEOHo/eI3ICPQOtuXAoYTxV/zi+2MxgbNUyrUTmt+MYPUWNZF
1W9lkwLMRLW4mI6yiXfV0Yd7hWhYEn8R1Vr2tl3fXlSruQJ3NPFsU9WDvD/72mMJQgCmz1DzYUHB
7JrKO5cxPNyAMvl3K29wdkztt88ItfMh9mewwn9HMKMMTz2aOAVAmYWbaNM7hTemgWmwHkJqpAc2
EKxP54FMzSm8jc3rMCTNRvVZgM0+nC8teWQZMCF0seywmTmi+xw8yFtqddutrQw1VzklCMAni6nw
mZp+zxWt5kAYq/VnTSux5ZNxSqNg3wqPc4sWXXqRwTKu0cSzjLh1zYOf9/wcwPJg3Ff/xH72h1P3
qE9f46zJvoHKWNqKDy96FI9waf1XJ2cyLTN1vNdCgU8UitebdCrsBxj18R0SMdYmHTJH/QnNMaSq
7ifDg3C8U4mm/2ONeD3YtKLYyabRxs1OwX0Vb2RFPMo+vJlNTX9MJqg6WU7NO/MARY52ar7JM7ho
4tcZljnXlkUIbP4+Ptbg8iMPJ6N8biUj4k5Na7KaciI4yTJEjsiDM+HebmOMcgj9QDsmlaHiHIjT
jSfyXWxgyCC7boNzf61E/qaR85k/Pxw6vphlhj8WrHJsC+TcNNAHBBFCbzPTV5PmqvuqvSj6yiHh
PzTXPErTa/cqh+ShLvj0LMo9PMptZTvMtXZzsK2jLygGl4ExvqaIAS3DoeVHMzep5bMl7dUv7Ikg
imoA/KwK1BIWRsi8mcgLa3mVdHurg03fTtVamMWXJhI/AjJP96pd5ffjfJBnTjmFW9OuLkFpm2i3
1uaTGM1qh7bHYzdUKRpXLUinKVWMe7cTzjlmoRaYEfo3ZRO5Z6WnmtGPFGZVtIBMfLZRyWGnTF0S
WctIB20yNz93zzXijHqtKCfZRaV2e/uCVCSEL0DQjdt++bY1znDaJB+bHCxbPaI3V12b0maGU6Jj
POnGi2nmLjprekI+tDBeXNAXS7tK7B0kBOfRqKNVglQBwPtsRJVIdM0yk20Vt4CV15fYyZPMvlOb
olzLb38CkOPUBMrqjx+ZW4xsEuCJrG11cs+3P7czdGtpukjTV3GsrvVA1Z9lM7bLP5tyVHN9g/xj
sCw7q9/H3oRueY1EepPX7iqcm7Kv0SZm3M+27JQH9Pl6sp6bQClz9DIGXT8lkcpMHoSYQ5rh9zFO
Qgi46kxMTYNwPaHcfSfYpx8mbULmS5gBLnlKnN/bA6ybOkzAto/I8nXaSG5Gz6qzSZHhLg1SiDFO
uCz4pX/okRrBq++bp9IHcI/SaEZlEYajX9X1HnN4H1kb8jh5qY9f4zrcYuRrbJPR87BXGFjCLFks
Yyc2eOExn2fESlecJ+DLWGKHaKvXUwmXsAF+vml9ZRUOlwZoCUgK5Dl6hNfJXJtKfyLdM6/KQwcQ
RnuJSD9fG18/4RgzvpYJQE6rQxgMNPT46hXpz4jmGSTquIwNQ1uFeTWchiwYTv58VnRAguFPMcPN
TTLAfc5yc2xY8tIZDCOvpaU5HNI0zVY8FeKjKBueH/I0RXIOnl28L+YB2SUPY+LFR8qs8TFU8wdz
xKBJv7PLFKRDrTwMZJW+2BWqnFDeBMVl0Z+xOe1Zgujqd7RoY62JPpLcze7ghCaXABbVXnGwAXAL
JD4sLweVQsR8L37cX2B1tSAkK+cpGEi+4RNrfyRhtkrxSP5K7g7lT2ql9+iEY5ytF0hhKtqlV9gN
4bWYoCCpmo/yoE4hgppsFmTLwsNsmbgq05admY+NRRaLbE26GKJroDvOR+NQngaUgk5Zhwoq7zZi
u761EnCRj6ZSWXu15e1UemV8UFRQNxEe6F9rrztllWMd6yAqwbeOwPZAgR9LFh8vJFEX+EH1z2Ul
hrNrJB9u6Rov0Zg60Hm7aSWjhkmD0WC/tVqlrXrR9ei6oc1093c7MAdtNYz85le20mrIT9I2m+xK
Ns8843fc7lh3tEtlfo3cRVQGj9FyL5tBau5cJAAeKyOxHuKqPOtWKV7+uijALRTcl/jjohR21iNy
K+bnRRFKMHcG2IumnHLM8TIEj/XMWeZ5q+4GOHgH2RVm5Atuo7IdRBW6VpFAik/X1y42bOwhwuYq
D2XkU0IKq/BA/qS+xtFUnCeyAXIQd0c2ZX43rkwckzeYBfdvanCS68fJ0GzgyKa3aXSze+uqP7pt
a/D+Jdqcu9PShTDMun/LOyjuddVFnmdotFk3xsQje6qmI0yJOzk62maAqOCxdAegIGzf1j5L8Dez
VHaGiOunySmSUxMb6PpFY/mG/QSSIsxeRxtMxDN1oU1M7uOtBDm0SfzsOR9QcAoUXN/lutHwgawN
to9e+ry6HEwUaDWmkYNs4uGwQZIteYSD4l1dyCW3NSiW1YfRdi41a0PSkLDSxJSLp6zRdyLstbfa
pbRSIfK+1edmC/PB9HvrBVBNsk9G5PGyICRssr6iDDQ8uC5Ag9CHsigvB/GCVrBtRcfs9gPyvZCF
jILfEeAJ81HXjQKtGBHdyZ/XMJXGo7idyw4Zrpoksvvat/4O9yoSwjocNoZkuJmo5y7unxOtFVsA
fcGjRk34BIrt7OgtXMERFAhrc11sowppimEgfzT4ydmTo/08qkM/2o7TSm78jbinqGTy1JEbfz9L
7ItIs7VMEciIoewusYFim2yNPYgHJBwNJiIc1e16Utmvw+IB9YPzkTdPTokC8wMM+0ObKpQob31h
fmx8RGRln9Vr46W1BPqi3qZHF+4adGhIdlqBItEA7vwusaK1GsYwWlmZzYnJfgcCDUEU6mxYT8UQ
mt1OETs5PNUiPjckT2+j0+TCz1FCSJ7IPmVHc55B/jhY03Cy2q+GiNrbGFDE4RaQ/j5L3D8CRPTD
9I1x7+bxLEipjweoIuPBdY1+HWnhu2x99v/VNIsmUe5kZ5hYZxVNrL3mH0TRKGeeXuJSz4eSwuqi
YsW2Ax/oKyifubwjnTUsf7Xrqd1n7B2T1hcXeZAXc6epQKMpRoXigbJmhIlpGrBS6/AbJpm4Hf0y
v+AHAIdWd9pXcFrPcic9jC/NpEU/APUnC3Vs2nNKbnNBkQR/MySR30qW4MtSRMG+R1zudXYon7tB
l3a7MJNyCX35phb590bJvQugzOQirzYRt8GQV/MukYodqoBN8mxYuVhF0H8RNCjtg6szE06J3jxl
PgqzsW63P1D1TVvFfHR08aCZyTQ8wIWjaGK2xcIeApwEhYmcTqsE1yEIcpMEcXUYdSXaFmi+9++z
gRur9uOE3OQRrhQJ6sh5MrqOpf2kT+igkHY8pm6Bq5c8hSnmbJLKQ6GWgf8anW8zNcCxR3IoSwQy
n2/fLxHCm3a6Mv31fbNAPDpxfZXfxVHxB3S4MMSt5Fe1VJu3kvwfCaBau/opLvVqbz+Td0nI+Ily
jbys/6AaHcJqRfaArIFPllWt3LMjyMNZjMkuVKnXWMMYJwW1EjImXJSFJTLZfNN3ss+dB/SwQbfD
Lp3bfeUA9Ij5XWQtdruVVQ71th5sFaAmt5GHMqh+Kh04V6qWkb3AgAAbajLdW9zUzbOnKqE9i1Ys
QMf697cY9OD1vdCch1uTVY04V1CsVyVc5jset+JsDnwmgYdug9e0Ub/gy9Tvx9JcuT066jHqcSd5
hhNzXs9ftX4/ZWJlBmGMxujvmFv734ZlDLrRwcnIxbNnN/W2EW0J6wuJHfmTbzE2H2+nsl0CvAKr
9c+w/MF//v5lSMStUogwm1hXygN5vQKwOjD3Q5034A/k6d/t2Mg99DnnKJjOSLHPNq46kIXQT1fp
SOa8NyzHWRhV2K3bqQBjO2+KbLNnI18BWa7Mvjq1MsacY4Kg/RVzqynOlck5bjSs6gSkQ98PzXRO
ITSP2Cy3BmRnAB5hSQb/1il4Cq94W/s7OU/kCTSyzvTuZSs1WAoIJA9ug6Lgi0QF+/D5Q8jbwb6r
+hnnOv+A5MDtV4QsH6LjmEnPeyoHbi52LPFcVG/b8BtjgPhhS7Olbyx/E4/M4bbrmrf1FqJ46h2V
YWcvF1aKrayVYDQfUV0IHzyje5RLvRK2kl4jKweOW1nLrQUgAREp4q0C4kSyiu4IeO/Xot1UaWO+
paVmblyUHRt97O5lmtVwgGVb6NRsZXrXRApkYVlU5dcIF6fBspjNSESAOvJCppPDKvcPXVhvb3ve
+J+mHPRLEz+cQWt2ddV9wFHrf/qPMIXFz1ZT3q3ezF4stu3LVkmLc6T4FusWBVv2giW45uCgQD7V
/uKkFQJ3UbbLESVOPR7oMNdJK8AJRgafTQTqcHhYL4SWBhs9u5VcHdFpazcg2ScrrHltG/texXVG
NqPSc/DvHA+ydisrsnn9DdhQ/ijHxyZ+Z2HT3cqzWVjp7MWQzZaDKbn7NmNfI7Ncs29HgD3De93Z
NiTrND2GSevdK2y3bnmwAN6L70z/S0Q4R1QuYA55j7aIlHs7xX7z96v87xHBlKxKfUiewswD7EO+
GPE5zXlVLDSBJ6N0jzziKKkb1AH7yH3VKPNsqcd1q6ka3Ncmn34mmQu/lZzGg6iMJxmFC2Wzhio/
gjPlopgfUUka4BG5uBqiJWs6f6A/aBHmBOaAQ+8cVrZH/F2dF7Shh11Rsed2YTlE5LHB/pfuneLa
wYMNnPLRHyxr6Q99v/ZRTXtkIRveh3WD9BItGYGaxUeqTMkRraPx0VWEvem0EOONOQIFoPKRzc98
KxnthQBsw8pOtrJZFkAXAMEEi9urzdcIYSHzUvf3sitUnGzt6Wm4kk18PMdLpiW3lnwNRxXsAJOM
VMH8FyhYPe/k//N5y4AtUdDoa4s9+Gvhkl4cp7x4mVrSUhNmnPzZEdTZyQwvVEkgiSDScoKn4G1j
kvP4flf9oVE0cLtt1Nw7mmev4LKoiH6jxJyUWvYcRL4Dvl4kb0ZifzcdpfsOM3CvoFYbLJA+Cke4
aXBw/KViBe6PqVMenFE078j7lQtVwMM22IPvsIDq9ix63aXMqasZrmZ+Vz6nrBv3Vk26W+bUYeLt
27nfFHW35z9wl3JP9DveF81zMSI1hi3J9GgHPZ7gjkHZUNVqXFPrcgkyzb3IUSetBSCjDFhjbE2P
Zd2rJ753jyJzK5T4OvPVjQv3KGPZvGFxPerVUsEGBkZrJR5iTEZusbowvcXARnUXUOt89CiQLFIt
ekuFGF878cVnm/5SUM05hjG6/bJsVTFXL1U0MPb/RDVeleLH5jbIRSLGIrvJu2NDATgKgeJImUsy
8A7U/lvWJc1rrCE/j4jOdK3M2FkJRKBO1PGjnZajpmS71D1hVOE1RKn8GuboYQGiFC+Wrf2cVLX4
GDt/BTSSYoPuALQIhP/Dyadvvi9a5Dr4zZjYJKAr8AaBId7N37kV2n/2m5N7J2j07mM8ldOxCSOo
cnN/xjJ40Sphc87wf4d5S96onQf0in2xbmP6hbBI9ewlKLNTLHgrIjdfx0OebeX1mktC1s1RxvKz
rdZDH6yZd16n+Syxa//VgWG18AtFeZFn0dz3/zBOvlrvYhKcw1en1ufX2//PL9k79V5XPXSY5lqs
A/50nziQRyOYeMkdB0yc06HedCmCSHe9jwLtGFUXWZE1zCLblxormls0622SVEFZb+SwPPy+Ii0S
a9Ma4XDXaJR0IdCTt583nXJvGRbjGbieOMkuVGPsrfE7QvYlqXqLkPF/3UNGZP9EfN6jnPqv8L33
sqIpK534GI93qt3Ab5yrnLKvQZM1yRvjJLtCL+jvHVR0PiujtZHDZ1DNDLlDrT0I1X/5rDorUbcp
HDc5GrlZn835IKvRc79fZSl7FFYlCzla282tT4bZva3tgM8/A1uEteKEyWpKWKmlBvls2fd5MBur
Yw4vWO0S+3n4jK061A6DQtt+dn2GJei5+VOkwTgMVCXZdkWX38sErjxz4NrsmyE9/dU/zGFysGJQ
xtfAZdwSg5zP0N8BMvyz/z9vLa82wqo4+oiN5E3Nm0I56bs3DkjIlQU5uLlpqOY/zabvbk256Mon
NTqpkDKaWkHJri0BijjRVR4CUVjrvsQy7bMvcrCqTJsEOYDfcfPlYeGBVp5VZcwIf47+NE3q6bNq
3+PXcobjyk74n/7Pcvvv/s9Sv1wfyv6+1k9964h9H1Hc4Ed1b88HKy69e9GiDeVNGMz+7pL9cZfB
hURgeyUH1CKB6m1qBeIAZvdN9hmxUR0N310jG9w9Ufku2VQ/BWSXn0DEf2NrG5/kUN2FxVIbHbGR
zbiL8m1iT96dbAIUNU+ws19kKxpH/C777j4dcSDyYzxyUlQtA7RDj30bmueknZX+Ci34VjTWQ6r0
wfNo+Q5KY4ax1nXfeZ2vFEacYX4+QLKaUd+aqeMq45gfYkaE940NEmI+U/GD3cYJtilzFGsaUJCy
73esvLxXUC2G8uhsWCfb6zrtwQ1lVIVq3UY92p1ARZhG326nuHXPckTzKST5GHvPYXgYEYY37VdM
AcytGFEcWdh6mpO5dusNDyrEEpGBoDygYTRGyWS2phryewV0scLj5tR5WNi0rXA2moVeRmJ7xu1g
QobexaZCiuw/+pt0NtICXiii2tEwXhAVfMECohXWqQg7d1jLKW11tBClhpTU4ibtx3hD9eGPXLX9
dz9wP/77BKBv8D4I5Y8h1AhACfnxgCjvj0jWJhx7WKjIW91rfhc9d3mzGucSRuUKlGPUwVsm/FFL
v6izAzvtg19Y6Q/fH28nv3v+++RfYjwEv3BYcfsse2pggT45KbyzFLFH2Qod8mhsxOpdHNvpU4TU
9qZURTabuqV8Vc3+Ho1EUlPasBdBi9S8MiSwdWvvmIeVt6udrN+WdinuK6Hg4mkP4xNzrr4w0Bl5
N0Pqrppmk63uH6J2bH7Ghv7Sk4h9VVpskALXb67YpSTrBFM1XVUU4BmgXxK1/NE5DbX1Cv0ARDXq
SwHd7JgJxb2TA36I44SRopofeXit1ewgXWSh30BVL2RAPLQOvFMrPuDXGPHoxGYPl752FemKCjmB
M79X/+ssd0rtEuAf869xwXxtNI/+n+P8oTgL1GQwiCnDPXI1eMOVvXfFqVNd1Fpqf9T4fZVx+wNy
FXyMosNpN0Q5saxSY08VNb6vppqcCb4Hr5GenWUsS5ZD26jjG5Q2FJmjwr1XcySxk9KGilx3TylV
V375/uw+YXZPba+Zy6T3w40c9XLF36kYltzJ0aFHKKJ0pksi+G7fBX2Ie8zkXAvV6o6agU93gwDY
WA/VSzdW2daD4reezAHEjvotbvTqvTLMbsU/E+673K2ePC2/Kqhwv6vmUN/1lWejUqJqZ7WEQe3O
A747/ojJF19x00KPXx365e1GvJDlt/0FJOC3aMD5MSA7f80BWS+Rv/t1lvdKfvVj9ILk2V+j/7dx
0XxnamXcuUfqPFcolHp20D2OWf7eGU1/lC0gF+5GMTsTk2YGScN0j2jq1o4XIgpKz9RZESoE+ay2
QDOqo+SklMkX2cqg3+2GBKmcUCDXFCVfXXjbGxPhJp5dHYq9v7rVdJo2KNUlG9jHn90y+j+6dQwg
V3CB8PXkM7hMkEWOel6dFBGPFwfBHoyR3OqiqglJaSDisG51TEkVMxJLeUXmxD+azo9ZHJO95kuo
r9HSInMH1OR065OnVebMdVZMZOdR2RoHhyuKKHs1nchdF46fU6Yu8oOu9j7sqrndSNHWv4eQNhBL
MtDjonTU4FfoZ5A806q2X2tF8z3JjP4UyqorhQikXfMsWfdzuVaOZFiQjjxIaX8O/3GNPJWHz2G0
JkzMyzFEapOws8wl6mD+omvV6GLOwp/ys7CAW1Bk1jVowf8xwNPYXthp/WtAL2c6+PzpuSEzLORq
/V4PJhIOXqABmECPpEUnHb711PJVadHjih5TB+rlWFSHFBBdcd8qeN7reb2NwtTAI0rTnqqxHe7R
+nr051ZWVcNTvMFxXnuSHUNs4V7K81V2kbRAmqBSLeYiojGEwEAlG5WVHA30WNuNRoL2s2n6J2E5
734r1GszfO9yI3+oyli7pl2UkYrDH1uOyQOFXrhocZ8eijkk8mDyFn53loOyS8dpbFnW6bCWNzFE
GZBCDI+4wgZZW7wktqbfdxob96Gf8pe2VKdtCcl0KUcr8pPLAuONnRxV/ewtFrV1HoxwQuJkLRCj
3f16GxF475eTyxRcR6iSjTNelrRCemnDIb24jv8VGny0D7EaAo3yO86XbRno1N4bfJRoL6+VlyHf
4m9bc9WImDJfHcNJjKbwi+HVe7/rKwSYFH+pelN/HMhHPABtI8U1D6CajGy46eqXrlLdI3paEBjn
AVK2xyBGl593ttg1Rh6u1b6p353X2GopBZGwWjs8LrYdLIhbwlF1xmUTRdZ7C6LUCb7FBZKRfew4
e9Jk0dVU+Xejugq/2RrqgAjQ9Oy8PQjeTQaCLjPTrZEi4PCtSiZE9iIFSf1Qe5IHrRdLclLGQz6T
NSL4MwvKDtlRDjYucml+UlkI5zFqgvjcqMhALuUoNssO6ktsBWVz9NXiwUb8EP3UFl/mAX+9fBJn
JUMJ3O+deG3j44Jd1NyJb8LJiK0GxVha6OmJM7IT6cmas34JeENKPW2zcTxoJJ8hToPIQmppeMym
MCybME6/l1bzaMedDnzZqDekRI0tas7d42cETNJHFq//FYHqhL8w64yMTbqF90NZqE9najheHiug
XeQ12yrL19lUYzum5drWrgtqHhIpFYCT33Zqry6QrwMe9NnmoVA9xENaPxhljQIEeYtYwWJD5oxs
BECCsNVeEnY026zQ+SxmPGcWznKpCNwgZcayeY6X/VhJ3/o/47H+fkfVVfDgQNHyKXawfIpnXGTA
I2Kjj323qub6doOHyF2UgLLBzSB/0Rx+xmob8Fu242dfoM45dxuVP56Y/WugGNqs+wP+2iKdvHIB
Eq0CSrmIEFDe84W4yj22HIwHDPj+c1Bu0WMwiSsvhByBgE43Fcck0cyrbXQvMsFvxCiFsBEob/2k
Nv/ox/e02tiN9o7UUnE/anqBQIIVfa0n9tozlGj0xXvrtNqzaPEQ8NmNH1SUnPi55dqdZXj2k3CD
9W2dPJE8V90wXPXz8hhF6g4pAzO9b0xthVjAeO1KhPsgDF61mfGbgo6TrRuRkJafBc41CgC6QsH0
8c21AepPavG977HWqQvvB8ztN4Oi6csUwJbvqtpCdwewjJa64UZYQXqN8RpXFO/UiLx+5EF176Q6
vleBUq1ddbI2slloTHSV4n9hFeweYpDPd/2MbgB5LnC2U9IDEJZ16HbIM4r8Q2KgIo8cHJWn5JSU
sfmgJO2tP+7RX2IFkZxcFSnCX5v/1BwTyhX2fhzQP5NvpYG2XJOHH2iRh3dai/wkGEV7y0SFWFc2
VlewtNoiTeu3zkrcp7Tk0568+i2d1HGVtyI4GFZSXESJXyFqquZGTRAuuU20diIK9r1Il92mZDmz
GjOX00ytCzy8cg0ZUSzVwU3yu1n5xBLa8DAisrQaCsBjD8h5NZfM8L/oLqICmqHU17JI3ZNfiYNs
yQPSKvZqBuktZXMai3B/IwHAUEHlHwi/oeXeCw/dGLyPZRynIhqPow7azG00/UWE3UXTWutjDi39
zW2rNfqgE9ZKY/4ovMk/8UaExxbtLMgrp1i4/kl2fx4qWyHhKCtCrQ0V2rQqb5kB21jLbRI6FP2+
iFABCud9kZF07dUsWLnPOyq5t8rNAj/hMj3JjdOsJEU2tp7twllEz9bwAy5izYKFbXUEX4fVojy1
sXbcsotndxou5eICdwjE1TDA2U21NbyMXnDrD4bpVz9GIAOGHsFSaUDQ4r2R7C2jDR6F2b+BPmPL
Orc6sP57VATYacqP6PeomEe9yFV2clQGp2galqPQdqYEuAHoA5Q149qUoSLvpUzP2Yxo++yXTY8v
zl65PSeCHg+ZsIunpRoDjfGciglcc6ytBdaUIjaO5HqPQHWB+VWaCeNneZzqYvjJwuUjTmrni7yW
/aKKRNdVA3OAMo9qfAOpvrJnxL9R1QccU9SvPfsAtiu1fw1qwbZP0+PD4OrdcRR5AELYKI5mHlE/
wZmqJfX0PuDBHYKRw/sQBRLNL9MPx0dhkJkeGlhvqUu9NPgbh6zBPy0zd1WS9OSVWnXluY37OIQ5
qo9ol96BeivvqWB/6QDAPthhk5+bsi8x8uSJwHI8X7pVK/bmqOsvtftNdrdWY25dtQKPlUDy1I3a
jE9gL/Xym4BVdHerPWqZ4q/UUENMGOKBuqnxVllp7OB+jeuhSO/cHkA1D2W07/w23Un6amijjqYD
R13KZgHZ7zjAN1hI+iuLbvUaMRvKQXnw1PJMDSaA+593TxH6Rnem4bHXCfKlTeVD3ymjADPdaDjB
OcmIbp/FUOz5u6R2raOcGJssGc/xQEHh9zQZttZwjuAe3WZWU+0GGXFr+vNowqicUv/lHkmZQejq
smIt03LO0A54h/kotM5kGeR9BupKllZG66ZN0GcdnAaxs/KqzQDmaT6EM6hZNlNUAHdOk1/LRP+z
/xbRxd8EpA+073kwyINVm6xIXIGFRAxUfCkfEPJR8RnTYCDQs5TPnDtEG/DIm69GVyPAKlpijKja
qasgy+JdrHlP8i9ieQYc3E+UaBfS9/kHytHbn6o4r0jD1HcdkuDUuuZsmcyIYZsH0FS1U7TySZCV
oeme+QkHZ4ti4mdmLUvY3str+0KgszunmTB+yXZFnWbDqcVk7a7WK/C3qNfUiz5X2oOGIlAeCgXj
Kch1yNL7Z3nmzme2WjfMa//0/Vtc4tc+QlDq+1+x8k7ufP1f95R3/+tOM7x9VYMjLKs62WdZbj7n
wt3KKr81lvGqYNu8Z5fzR79pxfGqVoJg3ZpBy0IUmpIkH+lWbFd4rNDOutgfd7KXvNIlF9gG+yaJ
VakewFKaAlOxVYrqV/limsDodPgH/xUhF0Lyos8ILf2a2m0KoCxU6vaAaxtuZ+H8vt7eXfnDURtM
G03QlL/e8srucnIB5laCSnQRDQd/Iq0wDGxNb0ATePjDWP/kaYYTcI7fdqMF94jK3o8zlp2F0bDT
KI0hMQTSvYTLiLc4AGzZ1F38AQvFuY6dW6JXWg/rWAtRbRht+87Bu3iJMYZ/kgc5IM9QheUxVRrg
ENhZyX2SByd8HVRoGcq+Zh6QZ8KY1oamRye0pXts7VRnBVqzWaCvT0G9cDCPa7L81KDMuR8cf9zk
QRs9hLNolJNjiZUO/gXYkfiJG/mdCrrouxtAxfanbkGO0DgkQ086hdTytqfge4dHGOmUuc/KvvGK
EQIpNPiR4A2N8t661B3iKxuRuWIEBD4PzofRaoJFlBvG4X/YOq/luJXoin4RqoBG7NcBMHmYg8QX
FClSyLkRv94Lsl12ufxy62okUeQMOpxz9t6r7QR6siy9dY5nn0aLphtp88kz0bYJXgD7PcNBcy3b
OXn+nz8xmg7CySFGDdyQNf/vdzPkW2MtQgAa7TFGMva7LZB1wsLiuKpaNID06P+9PosMxhRR53fa
PMCXsfIngN7t74Jy9j//erP9kny///vX/73+P389MjY8zX//dZ0c7bDY/nUbaLNv5tq6J+zTu3W9
Tb8+Uc+mIjKZUFjUn9vr//7v32s2PHmSLuvp8O83lEy4vBmF99HB7zuIMtEuGtftC0bcgkgOBS0b
BOd/vvbvN/795/97rZEtPc1/lShQpnKaSBhfe08ccR4f0lyNJBQPTeSz742XaMIF8OooeVyW9tYN
RJjj6fuYHIUKwOjGu5Ya9+zmbbuvIWm81kn3p680+3v7o00MidKNkusckUfCqFnal4yoX79apzH4
Xy9a81j/1+/3oMEo2eVSHvUhpSFs1O9p5WQ7DL7qzrLS5j0u7txUVG+VbZC2qmXv/15dcY6eLBWB
Xd7+Tum2cUgcYX80EzM5RpFbBK2nYI/V63rO+Ad+2fCKmrJ+H3PyF/Vqg5ttL7M4iS0xi1McFc/M
/JCgT5SlPt6mC3ko5j3+Eyb5S1f+SVqH6LQ6/xCow8NZLMupIrTuUqI35KI7zYo5GP9rqPxHVCaJ
F9uvmkYby8B1i/5ab7/+9+K/XxaLeuC4DyZPHDgnU2QxiqjKRDtYg1PuRosKG/Hx0bQfyVB8s6MN
xNlUrxxh6uZpxrvNVfViuSRigq09SIyAxoDnsk2mt8QehW9BEKYJh4kJoAT5vbZo9xkRDAoHCvgL
qDHEtoMD+K7LPD2kXvqYG0RB6nbKXtFx1ejtR7Qr96nACEl83s71yBmmAGwR55cHMvXTi6omrKR5
fFcUgMH0mQlvLo9DbSKRsyUIo3F4wXOOhqegMRLH8gO+4Y0keGdFF9EpfHZEAXL5K9L0uYyIMSDE
MIwyu9kliGD9pZLlKUpEFXhAxypreJHpSNFS4ySYmxBWh7WuKwZrhHrSOMp4ep7r6EquP769Gqia
nM1ih30JHLqGqMLTnAtElmLLqhFn0TFpL0yyCFw0u/qUXMlF9XPNmcn86/IDA6JjPM7je5yDoIDC
7UY5Q/WsA+yXAqbR53Mjcv0hb0X16ozmLyQVtc/s7GRH2Y+nVUi+xEtko/f3Fr0Jyhxizhhh4EEl
s9O1z0LpcNNGVRzWHDxiXO5LrnqPM6KSDcg624iYitbULnGfBWiPSH1LiDXplfvY082whE1StOpf
atZ5MCuzuV+q6nGs7AfdIprPijKOHw2Darpretn4S10u3BlzaK4zqZ1VjhKnjuYAzuOmJmQuKMoT
F17wRnn629QfcQmfWsl7pgvuz06BS1m3cJauRvkmehAtWAjJDCFnVxKsRl0ZnSR1X7d0Dn8S9Pli
/kjCKikHOwLJN+HUOkYyWOzqKeqsqzm9cHf/m87avUGCqizdl2UGqzNRlLmMkdu5HYjLH4hnqE8a
IayO3jxXyYiOK64/jFJ70Q0iFMcwiaf0NFsuVTqNErjREOMrDk3VJx+Zoaen1CP/xpDVcUrmdk8U
oCCIEYe1aR8zZ9kT90IsRQJwneTv/t51kLKsJlnjmoj2ctDXoCj4hyp9CK0M0laC3zApxiNO57uE
xc2b+qAsAF5TeowRmO/GNWv8zCDSzBXjjbHBM6P414VG8y7x5LdpeTjLgKkKQ/1VPALvRVIqkHbe
2ciW/IA0ot4Dhc0Rh5lpSMNj9ut4/iZuToXoO4nIihwmOmfRkK4sLFrUbi+analjoy7Xdxph5T6i
mRMroyWk57Y4cx6MTmnSLeQFZ9Af9di+uX30rcl/YDbQXjrDgywmJdrUcZFXNghwK8iA/h4gGT64
tUeTvcePR+DiaGoKrI3KGElW3wAcv+u5fXMM66WdNq0Ygs2dHfEG9iYNFmqqmKKS7wmku0ra92I5
DpG3EB2vzo3OTMK+egrMXl7rR5lPN+5qTCIJsXqZ8MbQObt4phoPUe2A0MAt4MWiDI1E7hjXJ77j
9szL5XzLa/PvtCSHSP8cHBNK6FrxVQa5U+PwAxTpKba871HATE/Medc0wHPaTHyJtSAREGUgebgd
mnl+ADkSf4XNEr2BG9htT3pxhGN1QfvEcPtRDPgSnZU2WLM2gSNgeeol3qluWRgy4OC24/ZMhuu1
kw1LoSIa1lr2S9tdJjvbHCGkcq3LC/7J37Cw1K6Lm4cszTA+A4Z3XeuTcwPUAlWu222stBicSWvj
PxuPQE9/xYvpgprUnlGvPil0rvWjpnId98R8Wx1IhXE1Xkst+h3VzbOoJ3dXV92X01Xr3ivSz1KF
9QqTvh4VyEah/1jDL3LGl3Y4SY/2ukeb1yoIa3Fo6OMhjEk4NVueZfjVoKpV/yylDtk4Q4DaDwU/
IE5LYjVI/G/sH6dQZGqD5vVjwghD00soBVrYlmb7VM7k2XWFyEIDPiYS2HmH93cKEkhLbuJ8p2i3
D9FvZ130oClJdnNz5yzxBPqGBW/NI/h36aDQAQRDecy9tO94PPRUh+Y47CYdQCLaGbnLzfXDhAth
6URGT47XB1WqQs/IMyKd6t6P0NoJBEfB3HREjc8b0Lu23ixuc/B0SG3vS8Jt1BwmS/7laEBHWlIV
dnb+2HFQHOyEyPZ40e/dtcuPf1Ld/aRh+Geg7A8pbSfyhQN4cxxlOQx3JrCjXzn9g2tMULxN5HzN
ekGERP2aenPA8VH78/xGtrM8uzTOIXqxekllOnQJecM68gEfXzCQFq6w1AlQ6UtSrHNczMPD1Bok
xxfx+8jXesR+cg+6cQjGgQ/ArMaLBngAfLOEF1wa4UI/K4QVRzpsDKqcHS/1LSyE56RrnwhJjg5N
bM9HK9UesezRFMRwTQG0+XjmgNreuM+MkpvdtF/NXuLyMG2ilsVlygB+zlictDV/ypEtRD/axBKA
iR2WrTURtmQ9quzcxoX0cb9OfrQMd/QmtF3v2C9rwr4yIOgE4QCRxi39BW4WwAHBnQX/rVr0a69S
zPSgy4ElVx3y8dkcoj1tsKsDZojDZ3y1s/5X0p67RpmhoBaDOaV2RUcZyM9o+/P64VhmUM0Dxw0D
MDfGCYc04S7JISpASFEYy+rOb0XxXadpDPZ9HYOFt24BBHIkAu43duU3LLrxkXOXhCp0fVMGmZhr
mKlhIrZSGNRoXgtwBL628g+jiLjLk881yri/rTop34q49TSO2fuZZzcMBIcpOXBmEAPdp3+djmLF
Y8hn9yUAOPq9InLjQM36XSdxIzIMtfZUIgQcc8i2qTHd6tHdmKDZo6i5T+nTa262CIp7gmvReK6k
A99quTxOlekeIqldY9XaD313zBaLGEhEoZaq3mgob0VhzoViRBfYYXA1hdqNrt36Vj5LAjBNeQTs
fNO1t9RJr0BTthRrVZ0tvLFwGvWXcdTkvteTN4T/5tFsDoMed4fWSb5aRL+7ulT5wSLzwcvhCymI
ycA3iNg6eCQGBKU28FXq4jQfC4QM21PGhZz7GUG4VCp3wBm24NH2g5HZX6cqjkZbn9Hw7opVB4Y4
iD9V3RwNp/rIPCQ57og+yDLZqYxu76bRg5PVP0Xx2HAl3ueZg63OXu603m3DwRgfW4FtaBRxsWsS
yEjMjTGcUlcEs9T3KBbwFxOJF3gjGp9xBi5Qr324VPGyj0BtaHZ0MwuLZPSaeb6bz88mev1gXSJo
XNqPZdeJLxTDgJJOlzM8dznU18L8W4FuPJcfvZa95kmsB5QgyELE/BBZ6mHcuCHABU+mQHDkTrfF
axzuvMvDkuROYEXt6qsOY5zBDZQrUrQBrUx0VxOwlhkZMzsqahAOPI9FzBSPHHOdJMe+ecdDSCiI
uUXFTN6+0o+p0REk6viTLqnMvSHZTwX7ejurZ9WCmLQn7XXaeCekC4MFinOkw5OBYEJ8wYyf91VL
wnlO3NC6hHkNKCN1+ZFW4EONZv+RMSFBiZqZKCT6Q59DJS1Wt3lYE70K7Do/ZIth3U1Te8gaOw/h
gg/BZNegOONy9D0l14CEz9+F7MJJt6xfrSVP7TIAESYjMSijGryi96mp4cNIi6+kSF47rgug/+YH
MylQsmXA6g1SImqoUnFm05ngiB4X8Tos7ERY0e7Mpo12MenQvkub/FA4pdgVE2RR0TvZA/mCRDsw
jzKHe2k5+KLSxk8sxt9JIfJAOereI7q+JZSAVijBF9bkUyAlgT1kORnc0AnmyXor7buSGKxs/m3n
0WPm6SKocOZXtCpCM3ovSL4N29J9NCI4mvBqol1tcN8r54jVhIwP42wrWEbmI0GUiAuIkiSFSlRt
MDCj5aZZfDqmne3IZx9DJ1NlKDFEsEBQyLgr8RcVnSasq3FALoMiCV1m27JrTvlCQugkAnPMjXPU
VzevqDYjtmpwX6Bbaj12ZLlkFdi46Vc82rDFWw1ljPwwIqa4WJzI03JpxybNaSno6Xhd0OQO+lWU
NTPqwIvss0tceSunHS5PBbo8yfq93QgbQoVxIKS/AOy3NBcFfhNh4RTX1ynuvriLqKPRzcuemENm
5YUk6D0ziKuc48AuSL0ZTIYQyrmbxCZe6vKgTbiTRbngQNoIjnIkidZ5bnOxT1Lg0aTGLHtC3taj
Kt0M1VD+7Lr4Ukx7YSogNDzOPW2XXqtDYzH10OzXo9d0nJ8rFICx1vENA3J3R3kbRfuCyRkJqP5l
C4elVDP6keTUkuv1ERGOS8FXRoEuYuSCAG6Ihu//jFN0n8q++pWb+hF8QhVkTl8Em25RaBiZ+6k7
lkVJhmT23pNMtKNASMLKsmgSpRAiqgzGNUYHl7JhpNHqR+nndJ1gc4fE08qD1Y4+lkrHZ0VMXOvg
NmsAAdIY+5KXv9Z2a4D3Yx3H9EZDrQyX1eVpcFxxB5XxuZoDqNUzQWirQ4eymXYwLDK/lljOFnGB
h2adZi+F28f9exihJtbAaXyV47HREoPEOfdzJVnioFmN99wwA2HSc6ePsUaazLhR/hwHj9i9sbYf
whj2q7P8MHfFXkC2J/geitFeiuRUDz9tFP3RcEy9RFb8plp+Gm+uj6k5/3LqqMYwTqcEGAJdXgH0
B/k0aT3VjCBKuRAVteZIvMdLpJsN+UovtIogbJNc9DyNvC2YNkVUHDm/tUDzQpryjE0W9lPBR+jm
/YMY+npvSe8vemHMjW71hqLSPgCCfkxluYaArO8r05yYcM2Vn+bFIVNC3zdQRRnpNDx3TBYZOTUN
lZ2rwzzL+YQm06oOENcfEAKMV6Fyv4uWNTAQAwaFph+bKXPp9zK8ZclVDVp2z6KAyQbUEKkmLiJb
2CltOlwiP0HdfUgS2rqWVfmZ4s3XE2XtGGUXCCgyQBea04S1MF4KGY9hY+l3lmFQMljWsZn71Wc/
mYNSLmwkYvhojeS+Jbh7Z+gJOYGG+VmUXXaNkozP0GH8CYScKibjtu3V1lmI6bVhKLd9DpQFJICz
tqK7tWCDhKSMKFK5Lxx9T7YRe6EbbflOvyrCfQkR6MQZDaS+m/G/Qqp6K5T9x0L15ns6jNjahihV
q/SaJjyNcXVvG9ZDWW6gFqPSGThY3+zXSzDDLkTNBbRtsDT8m8Y+aqxfhuj0ozMun1bJdzqtlrMv
S4d9xloCp1vXfVY7Hzjr913el5cy5gLUT19digV/AZlsmvFwNzvzk/Gozw6XQMoAUcKsrZH7NqMn
dzY5GTuvM58nbdsS4h4G2gwO1zHN3ncV4UGpx929IH4ws5ONQ0sDCjloCZGk3DbGW+F1EWz7hbG5
HkrQflHNCWxHcvTbLZQkGa/20M57pxCsOAKUs+FLpG51SHLydgmyJlIOQ08VE08B93Gnxfe1Mcqg
ysq7tJPEYlvusksmzn/sCA9MTuSx6po/Ywo/KCWluiJs5KxFwrlqgrrGAMLHqQONuxQLxJjkIXfb
r8krsGT3TnyO5u6YJ6+tPZp+KqHmejqqDOWeRQppGxgsctdxi3Umqo4uEUTe/qBXzAhsZY4cC8in
rZyOiTxHyfw0DxuEZASeMYg62y3SlSeUPqdqxUGNdOQK6e+JLadYW0xdK2/KvJTn0pyWoxh4vR2z
p1ybikvfzp9EH6bnauoNFBPlNZ7jiq1SojCf4eQ27HIr54HfzToTkb4HuMvuh682Pcw9ACBroVVp
OPmOCsANNEQB8C8au6ieIUH6GvxWnrY0yGRVB4ZCZCqYXHs4WA/Sdl3EktH70NMZaCR9tJ7CY9cQ
QuJtZWcR28gYF4rfJCvv57Aczor2TZBXaQZasi2ZRXVICdYWBuKo3lw9dwMESv0xKYfvXFt2XEJw
vM6TdnAps0MzZfd312SASclhvaap4Wt4FYw5MU7Y65vQgm+CVSG0LV6RKfsOGylGp4ImRhYDm+iJ
M+WxJ6jAsUNKX/0C4HhyIV9jZosYHx913HbSZG2ZFNXEEblnIv6X4zLrKJ+IX4/1VNu7rPRJHTSq
3yBNJOnimf1sbhPRFi0N+FSb5q7TPKQr+nTdleneWbI0yKfkiOxr6/cW8tIN3966gO+L1ltl2kQn
mm9gXT9dkDR1wZXHilcYYS090rbF3VhzkiQu+QK6IA3bgmUdjYyAi9TrfT0aikDLpC/bARqIoNed
Jsnv2TWns+etx7WlFVUiceizCX4POx8i7MLbt6k1wy9IuPZn6Ok5D42QeK3RJDazuHZ9Zu4Ay6IL
Mrjb68UceAt7cyaf4yzKLh4Zl14Nth7POt0wFguyaOeQ9thFmzTDEczzUsp5X1rdS9OY6Y5RxRuu
rJbwIJ1Gf3fLMdYFnberZlg5GUFXfmdxlBVpTXj7l6vmFVJVO2OyxDDoLN/6NPLem+PfCcBQm0QX
jt4+WD0FczCmKUCm3a5ZmsqXhfxd6ZJPRE/roIua19iTxNa4CI7qgStYYiNbE8NZ7yAwY3oCOe6+
M8pmaDC5AYo+B3ooJibCgQK12BzPRfnbQ2otx2e71H/a3MppUUE7GNP52BSdpOmZh7Gm+a5T/xbO
iI/GyXy2gnQ/qXoinqBGXOZgFVcuFQIqM40Yy4LC12GWupnu/2R1saHlt7FQL+4TDMGycD9mS//Q
rBVaxLI+iLF7T2eHi3xr/3ay7nWDqBCamO/6mUxUDLVkSKUw6jCEoqcmiNdEHSkmtU8Z3aAQ9e7J
zjf2Ga4lWhPn2uvGfazWOmid9lxY7EppPly6LGEoV/NOUo/tclmylKeQvvGVHLyboLgqmSBO0x0k
9X0kaVY7fffqxEDuhpU9avJS9jjk/IEyKSNWKW4rKiO0lWyciMq1ZgCh27tBVwGoWQFQ69rw3PdW
7K+TXfrAZJ4wYX+PZ7OGIU0mGhkvwKJrMlNlSc5P5EH0pUKc6SVFnCJ8oJgnRHPq1HTWSjZ0x0og
3Br138ps9rU5ZQcIBvdghP8k+EZOsStOTo3GCeGjnyqovIWr/Yjx7CUHNHXvulHmx2x60m0oclM6
VAcrBh3eVPtaEaMZpfqhsfUgzVCAlnFloqO2DwXOWa4JvAGOaXxRDRtH4Da4LM2npqg+0rUfCISP
vmg8idBp86McEmqCCXBfzDD9pGlVYOrNLUZ2uBrsz20Xdnzs4DQii4XHeW/WKIw1gKWJ0f+qrA6h
jj4GK9oEc+6+DcDUlLXdBQ0zuCauIiOSXR8a3eqbkUeUkcOD5Znwj9wbssrmSCW61/mA/QpZLj0i
7UUtJVOjaLmOsgyFbPdJvv4WpjQQJ30wSfDd/g5FIFr5THshWXbrF7S+jeXZR7VH49qu7mIP6t4g
fyq8E/6w9Tn1mclJb1A6SZSWMmse9OFmrUZxnNv2BxDu0qGBUUiOiuF35BnuKVGTD1qjYqF78AXX
+C9C8XG3zlcB5PjQmt0UipEgvbnuDrP3Qr4O1GTL+VUKBFFAagPKdQJ05+9Gp4tcrc1JlAyCJ1ZE
5JTJpTedlyZiy6vWnx60cojWY6WbC9UtLs+NksaTGD2YphGQ9iE3g8nxG1Ikd6LntB+XgSmnoCwZ
1lCTIVp6/ay4l3hIG7SGWzeZU38sC1r3pHu8icDMlk0RmfMg1fP2AxXHiFGNYQ9wcSenPmEOr30N
yTqLuURwwr8NznW6CNUCa4GNQKuAc9HW/hblze7K+jAJml8pl9DVGfLz6uGGqXuusJ3Z0GOckMRm
KwlSmHVaxn2Bk1k1fhL1w9jx2fUGSQZ9fIeilGXLdko3sPbHFhS1lXN18Fzty0ioCMng1QCROP5M
yyuvjhUNuDAnDdXDUolel1QDpqiBPbo0XPrx6Jj0Qar02abJQPm07NTk5oHeEdJdMGGGA7tAtCqZ
MjUNjSct+yyTRfpimTtgGi5LPAEMSTclQHkM4BXrEYF6ZMWW310NxS+OXbJhV3qYOirknVHDpGlI
ld1KdCMaj8QSDTsc4S8MeHAMpn+GfQVoM+FMqKeLPm+PLRezFPA2u/JACnP11MX9dzF7dtAAhY8n
iFl15tw435LARc8K6iD3gUJeRVxVYZ429JXqe2vcNPGK07GYdL+njaB33QZbtpMdgQ5nOJRnRc5+
2bQd8fbr2fKI4t7OJJ9q5rU01htAXZoZmV2Eo+ldB88NI6844TzzocvFl35oF/QEDdkgLaJA105f
bZEuvmFUw97Ok2fAAxfqNUh8JW9lly6flFAY40FHp1TXu6wfHyvI47vK1h8bjaUdzWo/TmDiydeO
mKVlbnVmbEKaUcQ3Vw3AGhTeOaehU0tbbt6hZkv9ckweEm6Gu7zCwCjn4quIph+j5L7VCeulJuwq
IwU4yKblgUOPzzzL0r3nCIDVo+aDnb2Nbv2mNggKmZAEDRBAwP71dzHiO2H7OVhqZsS9r6D7pVP9
0qB0kkloj2oMC9CvF/BDt0I+xpb86dJ5U3vmHxDRb9ksfIeCu9VhM9mpC2lF+yR8dPKrnCFe33Mr
BN2tjNkhnJXxhrXGT20NVbEV9yvxJmXkAct41hOwl1QHb9vXsN3hdQQLf0FC5nXFByLZAwCaL1JW
bfZLL0DSeiNFiSArPX9jpH1mvOL5mYgmmo3eH7kO+0L0z/OYHuqIy71lrRhZJg5TyjsexcHXos3M
YqQfiJwY6fOpz9Yp6xgvlumy+k7nUUDRztvBioahDrgRqROrpaYSLZvrwqD8vB0CSsKyMX/DTMao
YJFubS41Du3iVGrVHZ+m7it6TCjpGKtMY/JtmNZBB+jhUaV75m9Aydcuz95XnSU/uO39ZM/LjkvW
N9GwjLIMPM7OVD+qRtW+lzRa0PNw6qDv/FSXco+s7GNYjTOOPyJfi3eiftn6Bm6jDSYe3eDWqFva
LmUoVA+ldXKq5M4c5vYaaSMlerYRwpPoGNl859jCoJpHdh0uQ9b7HhRLZP/sB0z3KJ/urDGe/dmu
6M+WF5KjpKoMvJwcD05l7I2OeXw2IV0amzQJTNNkS+ciE64T7koD6Sx8m7/1W2WWr6WgFZTmiMhi
65ZSjegRN0rP4HxO7OSqJOna5tdMJKifCouc6pQlvRRtyBxhN0YuGrDhvbTWnOVkWGiG+OZXUqDS
zcKBPPuTO3MC4pIYrF4mM13IeT/UoAw0pv/IKZCMs4TXExmE7BnDgjpBXbspu1ttTB//lmdq/Ipc
HWcKw4iuSk6JzZ4+RsYVw80GBegDS67XjIQrH93dbh3Xp6J8icbZeiIlJsDg4PmEt3P/NpKnwfZI
86dCLHq6ORnyZ2W3p7bDUVmX4w2C6rRd81HHp66569zqZFDSdQ3VlwHXxB8SEpwAvlG48iCWa/fh
ENo1b9AE5anQJQ6m4V6niL6oLVsLc2UeKqlOtHsfmP3/jInzlsTLs9UUr57enGiF/7h6fT+1JhY0
Nyfnp27NoMutsLefDdfNL9Lp7zsQgGnWhWJGgbw6N83GGIykUTE1pPUh6Utsi5f+nNXlUM+YkRAi
Ei5p86VQIdmoAUcE5iTp2l3YlOV30jUH5Kv5h1tP26lS3efKJS7AASeTmiVoM7psCY0myV7ojNO+
wx8SOKQO+VLn6MGLwe02j036j5saEnNw2Vk5tTY6YHdIeHIn5w5ON41nNd5HauLTmZPWj2XzTu+I
biQz4l6aZ/hqbxoJFQtxytyMrFtH+QTzYubO7Ok3Z9ZH302TJliTJ6KD6V/JBUJwRinDqNgeKfuG
6r5BG1NsSok+NqAuiQSMY0sJW/1dyDzxFrpSScu5lJrWZ7klkaIx5eohvhfSgGVd5761oP3V7GK/
uErsxEr/xmxeNE3dqvgfqVU+SpvGO6mg/c5y3LehSu/6RgQIt8VegdkLAMlnI7J+WjHcCEieMalO
i/ikSOQZPPrbc148I4iBmcyPkM/TdaxqJzAm9TzaOknPcb0r1/Q+y5nsZh6dQ63vESdAqRlTB6Jv
WR2cFUu1MJtXYdBhILxslOpuKdEwZB4HcOJ135Mes3cKgSJhOdax1/iOXqT7MgIIWW4LFeBnK9cv
07Jf0vGqLynEIlsOx6nJntMh3qc0dne1PnyPVvswYv/eAUULtoi4Cf4H1DHU6knV+6suWCMzAKlG
XylmPOOqWcOD7kENpLX+4uLe4cu8qOzTSeXqt9acsQkZn0xUz0XLITpmAgmD0luOfqaLsXlxquZ+
sCJENHpzbik4mT324fa+smMQODuZe1nWf2eFrKnq1g8lpG/n3QsV/0Uro8/aSsI2eZAij4i3JgBb
GS5WIPKwKpw92VzdSwBOBAn6s1MUAbjVh+1uSuy7t4tDssXM2bGOs9A+14zMnLn8NaN8HGcGVVPH
GHMgeKxrW74Tj+54qztPRt+dazU1+39528uKsGqaBy5JNPob1+a6HOm4YwVk0bp88uK8OcSuxZk/
r7Sa6bYVpnmTgihsgxwegKg5/RquwmXP50LEtAgsZ0C26mSf46pqhha0k8ulI6dVX7+Qfr+yK5Ih
pIqG4bT1Z4XyBXfb/pp6qIEeXVuCqb/sfPjbTpITQozPxNktRxeJpN8MhrUz5Nc4NziX8tJ76ZPb
uGVVeeVlmls2+Zi27pAVj97Ej07e71c/Mdqbou5ha0smQ33MqubgLdFblSYfRp1/U0qbC1I9zEo9
43VxiOmoK1JFCckofFLrLGy6HKfNTGNjnuW7XZQg4UjWvrhZ8uqm9zKykGRZCbOcBRdbfqes5mTW
SFZl9JrhvdgZDmGRFjmvA1ncsAfJW0p133TILSeI2QlQYkQ8XiB6JSmeBQ0PlEbPaR/9sE38ZQLx
ks5maNHBX9rqKMywKpDZGe6RZsncpOTPECNZufWloZOKq9WCT1/bvuozEmSJ18tkQdRimb3Mq2AC
VH3oGjvl9rAtfICZy7x66Mv24FTjLSJu14afS91zxUJ771rqVSJWAGXZ4mTe9T1cEFrba8uAzlKM
bTqaae2f2SOtPxEo6Rg9QGB8jmBWIItE8Jhsk5+F+AlAAAn24ZQjI/92UAKRHNT/NBg/oopyOs1R
xlRKvSZo1Ij8YmYNrWu3nSne6P2uUtERf8ihIhlXTxnh2SaN1lhZZ4fOhYRvtDMdlHZONDzQzmYu
ru4c/T2WBaNi+if2usJiLAhxi+sAeQXs4qwh84VJN7u8Lwo27opQ5nmw2SXwufuLSL8I2MPb6NZB
r2l0DIbCpFzjWt8sgnSE+i8RCqeoSJ/yhu1BpR5JB9SXyzgFCAUhBWCPCxyvPPc1xkfvPHVtRryI
xdxUNUxbUSx0Sz2F8aYRpCl8kKMI+662T/tBYwsyNIJzI3LKdM2G7ldjgq7WR5txGoqo3D1yTzu4
xnK1KLqL9SpNKz3l0jzFS08RKBMzYLaKcqhVp74YnytqJgYtNEI8+iVIOwl/ixGGKnkYLPfNXimb
AMLsUISjc1Pae5sMxXlU8Qh1Q5phPtRzOEwDewoOHWV64t5sGQ57dBPKsQtVPllXyEiVAKJtZDy2
HrgJAjNWNNLdoenwLhRjdGmssb9zELBFIgP8lqDO7bVgyoGma512zfTOgIDB8RF1oNLiJeNhcLKS
WfCI3AojgUumhFaRsowxFedziuMYecVOz2gzr1A1wXFMXFoIFUfvU2N288bfbsms3uVn9Vn9byr3
GJDnCSQDvTr3wxCm04oGUJnFy1CmPDO07LJBlzhvojdkxLQx5GtqgjUzJmIVo3ZB1qJ+Y5piJ9Z6
biwYZugx+Iux3nc1WiLy/HZiYmPJp8fWRZtZxtnDVDNw9JhKWVCWM57gJKZYgGy1icPpuHpKPXsI
BnyDpYB1F56oav/CZmXpN9qjtHS6f0Ot8TPylabsP3g6r+XUtWYLP5GqlMMttsE4ZxvfqBAY5Zz1
9OdrrX+fi1VexiCkOXt2HD36EUShwRi/tAANGF/UDB1jp/ER1jXXicwdVRRC7JL53Dn05mYHdYlq
7BLHY34MRVzQo9GNCTC0KK7jdGmvM8N/rAbCR0xes5xdW3V/OoPyvmPBqymZtdEBSDHZnIHQuMs8
7caeQ8CkpXu92MRolEoay4Bjhlm79Piqtz19jRtGOly82c031VDdZTEEv2NXb80KfnocS/1K0SCT
8809LQ90cA+EKp1ldK/wjT0zCO4DEqCAKV/2Fg/0yqlBcuWDQg6mRWurxXxVj5HAHepXRTHvO6kE
UG0gTQA5EI190ZaE8B/oHZjEKmZ0MP63tL0P3TY+GPXwDBCKqIaEjWFOZ3BBhFH2beG41OTUc0lJ
V35atvEiULe+hQx/YmYJTbfuSBndno9lZgdTshypF5D7ULdqR+Hcdd7K2g4KMw4UvwhoNiZ8nV+M
KftRquHiWt5hiOd7FdtszUYw42wwdPs8N9/K6HzbjX3fKujKbj7rfnVIO+3suSn0TB26xzm0pnJy
muF3qBiS0LVbTlxQRcMlK4ffuu2u0il+UXVn35VAQfIsgDI3kJ8w351jeOVn+yvWtWNTzufKKYK2
bj6U6EKwZdf9a1TF57HJglS8QRWE2HgxGFYcafw084cMywLSGjW3nBsjCZRhvMyAfX2TqqSMM0gC
dwnPPgm7Ujz5Lgo3dZqSCe2yq6VUnqzYP8mHnYUJyB5dOykU/CO80liAKBqOCScFR24863UeMLIO
cJnxQWOslNXPgA836qh+tst0nLvuYvTt4zI7wGzzP/l98dWfGNTubAZyiURJv83y2c/08+T0x6Sp
/syUGpoCL7ExnqEMP8IE8JiJ61bkgbwWQyXaJ8VTpHkn6DOCeh6FvCoIUwmu3ZdiSb81INrFdMSb
Ovek1txYp8qp0/3pnOTn0tOLOnpbtVD2cgmtCLeqYd9plRk4c3/s4FwpavcuyZf1vYntnfTIAbpZ
4u2kt3qrfTvzM1z2B3mLYSzHlhoh3slbaXEn8XRkdF1g2yAXrYNWeqe4637leTm0VwyKfC66EObb
/P7f8rHgk7Gcmbt6aRh446ZHraJmV+lnD5rsvl+gZR4vsUNRjXm4HIhjzIZSarvMig1VgoltXc59
Ep1hfg1JWtGMG1bPTGQNKI4A17cHRqgxu5Uvodv1Psq9nWyeyEKftd+LcfhvP2XDl8X5KikbwyC/
yZLptc2oQyMMIhSyA/JRtcsBm4z7peyfLabgrZ9niZSmP6ZJc1e32Ahho2ABZBGIOgNrOSSR+a7x
Xy9LAjI0wcOUmSdZw95HAh053fm+yavDkppBkXKYwzH/rLULlL8nYFYHQJZgxMKd1863SlIe2lEL
mrb7nKwfYGHvjk/jdLcx6L3StWfZ2yVkYbmBlqk5XiDfQB8uZf55uqgK+U7svNlc4/91Ay3jDEMc
qVxkJu6rQbKWuVEEcXXG+DT5qPwb/SjwZWwW96r5J/mZGuNbMYI/T1KGnnKX8nhhC89axAw7NTqP
0XzGLd3QmvPpK0yRDY11ZeTmyEg+WhBsLSnzgsBvebp3At4VQIx0MXXzsCjTuTHf57L+jKMNq8IU
uE79jvXpAiV/oOt8v5IGAK938wR8conutNi/jia01ZgF05DdQxZwbSjIMszNg2bDiqYFIedDvp7Z
K0H4MZrGrxWDTl3qRz/6d6hIQN3rjvfV6JSswi48l2P3K0/WKppULndK929F9La/5Ip2NUPDN0Tc
Vs4s9LSyHnsokdfVZjbFRRaKETLllP7KJq4HhQPj9fm6ZE3rnUw2eSwL+n7Ykd46zHqC/5NAXO7S
NcIZZ1DkxjTzV0C457QJz7LBDsJcMj+G9vDnauxpEYtvlFJ9iMbx0i55kLQ0rPh9uW1KKlnzjHIo
A3dWTn32bMbFh5iASjEwIfGh3ormNszxopOT2ORZxswxcNceX0VjEo4A5sbJ/wZ7M89wvqBHW/qV
qDVeiwozWqY35+3RW/ai4OQOk6R6SkKSwyyqqCR59G5Kg6HYM9vjqLK59si5DTN87fjdzKAF6Uy0
U8j5RtSr5az249nJbnK7/krnmZiX59E0K1Ay+4YxPvdNN13obw1IHWMkiwQVdjv7+bfKotPsRMw/
dyTUonuzic4mRpSUU2CCoZKmEclAoREbsz/K6mtK/VuUZzWNmcZiHURAmtk/DXe6BuqY32JEZ1K7
k0+g5MAaS/rX6pezaEhRD/IzUZNA/j/dFMarrY0fq3UR5Ta07mG1N6r2Umf+V4X+EaNAfjTWul86
lI4iX/I91Fu2Wuzt/JCe+AEOumE6rh+VlZFb8+kQAjD6ii4OSjULwJS8tc4n9M8nEIUHphg+lT0h
vB4G8KSiiJs7EbGkUM9DPl2KfL+Y6tGbfHoTON0pvHJ9YW3jnZWk/15qEgWXrPhrq4FLUT+S98lp
9kVXzUbzkoCWi7R4tRG2RjnL/RVdlnxZTv0jMlqxfbK0c61+EUR5jxAkniMd2luo+DdM+7sNTSji
WAKxbg4LKXpUHtGB67k4jiQ0ahf0R9IZh/XJmUBGXwZGBSHxGUk7v4cMXM2RtIWtow/8TNjyOWir
CpIzJmtFqvfZAbJQ++NRHh7CxksZkgmL86dymc5pzJNl9YQf0W90XXlZbP+0viiHFuol8B1Xrg/8
GOmRl0TkCCCeVC3hFoBGrUuzqvCs+NGibT32FwOWB1m/of6uEu1dJ1bSCv+VgfFnSvAME/ZP1VhT
0tzM03yM5R7kKMh3pCRRhkS7rqtuKzf73/fq/p/qIjd8VFXVnVzG9zRtkyTqY7Sgm9kdt84gs03u
6aB5sfnOVUHLxdeH0pvXriegZxW8CPPSOsvF6D4N4Z7ATstqpQNbQMZD1Y+Kl73RnLJpmvBLdIQa
izVzXiJa/cSJEGmt0/DsOp+q2rz9d1rlKtkEj6TR0zINmRHoCtkLebs69LfFnOxKTzs7JjLeHUSv
6mCPMrO+iTT7kasHVoGA9FEAnd5XWmpnUVziHQKU0gh8s8HhRsybaNTuSWd8adFetJbPWJ22/Ra1
lzXJSXH/39ESVSWH08jSO4vat2hkX/+3E11MXJ2A0OsvblVw/OBKGxXnlEMmlPcJRDDxXnSHnJ1e
n59i8AEiNrWP16alfzb5zpBN+u8lip5NbTzJOq5PrelffvXaZwndQfaDiH/GlYox/faVVyU0A3zc
1ZCTuaW3G2YfRT9o2XIWsU5V3LtcuW1LfZuqDDB17slcnnLRz9E0vRXt9DX8MeYGKh2QpgOYgviD
2tFGVmsyi4MyVPemz2RiXKSF5pYmCR+spfojA/hjpHtxWuXQMfyNyMFG++TWur8Z5bxuxp1ymrOq
xZ92PZIpBoS58M0gaoJEx6hPFhGld38l36ZFC4VX7dwq6pmEfpHl7w1eRIilLhsHPnRjNySo/gWE
HKrT7namtj7FfF48FxxO8+hIpVeL7nLdO0wytNUEgj5YRWD7zfVizo+p0/6K8aKzOfB7KqIZc7A6
O2Cu6zHH2GrHOfG2HQ0TIjV6Uh8kVADrx3Q0764hNlm/s9fir8L+YDbVUeTm33Nayl0O6ZG8AFvB
eRx+JqX7HKnF6So4LwkUZLUUFinBk6T5mdai5EUWyqjE7xyyJx20sCh/pZChoONenFgV/k9R9SM6
zrDi51m1AeqYp45mlSQY1OUIk+JZX356HQQzdCCrM9jHGNc5YQSush9x1HUEYDUx/zMvIs2t4R+6
YieW0qig7cWV5YqNLgEKRkCMQc90G8Ps3ugXOIkfKD6br32PbfWzqhxRD3PfvmlavKoKIqzLhCpp
9OoE3wTKSmzrMqTnaZO3WNiG8YOqQvGKl8UaJA1qRM4NY2SfZmZji3I0sM9hOu8iEJ1+6Bwccn0b
Gu7vG5AZcWjcJIBvk6aHt63etIR5ks1mYObZYb/1lKgSSDtIxnvIq4paOZUEkFT5z2Daj25i/XrV
jYHjxzSMfQIKURShZ1oM3Xb+/LD8U3Ll5BmfcVtcayUcWP58rDsDlzLGBUP1Vt2jAsemV2hHt6UX
818BnJwu4XKzcKtaVgfxBJBIO8odjRlJePUt7JHInlGpzKOghDTQTc/fFugXAFn89V71q5A34j0M
/LgDpwf4AFXCzIZAYT3Gcivujnyp3K/cI50J10Zuw+8DRiXZQRwXrJ+XtZ1D/2+gFhpa3+GYfpTu
jXwqs9PA4BHInq1rRSfLbvCrfebZz53rUOqN19cjoulx7CmkMWmJc9kSqbvZv79lz4YSHmlOOC+3
+Vge1yXB2Mu2w5wO3Q4MhSGSp5QPtL4GPpO+5c5dVkd+Gv0AlIgUMnMH5Wlp/wnE8qzyFGJXDb9/
Ficvj3wynRirUc+emYawcQz6jFheOy2g458u8qa2ISU8OO9iMpsagzY1h4wgCCkS2Vy9uHx6gOQe
FDfqQrSwQQjVUaDz++RtlXbfY5iCnMGwaA4MSfpnPtrprEZIqDXcgwDcyv9n4K19Fd3KAZ/NaRvP
kK10XHZVjy7hSO5sgUvu5Xc57SORpuuO54Lyl6H627RnfgIBLgIaiLPDAIHvKt+JCyb2IC/dt64O
nJTeUHOipZ+nlccoLP/UA5n0Z2frPU0KtAa1wR30F3WG7iPRf7LuvvFYMzY2qm4dc/iWcyBnQn5q
evsrd4DQ5xyJcfmSXRH5W7dgacZj6CqEhM7OhCdirmDxlr0RSRK5AV/4YzD7F7tv+KLIlhEGR6rn
9P2INRJ7Znt5MINHk0fBgos/AKh87y8tjQBELGgP+Wk0xk3G8DPx0yWKUiviehIPmULdzrKDNvnn
5qe+v6f6d9OBrg17497D0o3ueDTaiKh2pPyAmTDSv6q6Yej8veoo1+IPibys8s/aLHG6p5FtJ1In
6+RUpLD4J++BMuiRMsUVtK4xHQt4F3USUGR+VjJIYGvhVs0exXqKUyh+fZlNDBIBwq32R4m9xcJK
4mS4AkV9FP04t/4OTPdOVKs43EOyZ+bmQbRuqdSn1NcC+tZu1EFlsBGOs23f5fS/M7YDd+NfHkQu
2LZQtYI4gqNo06oqTfn/HKvEXp5GWrDECVYYBWEh7WWVwbbHcDhOwhoI6cdq7j+rvrtT22EX9cTr
2FBRBqLY3NR8kYk15pB8OcWP09dBSfxG+QWd0v6E4KKxzKFSoL1m4uKZYeQxjHzLscMoM88gqMmn
KczVnRlt06bjQ14w5d4HyZRZRLkV0z3IejAXVSD5w69cxZkYaAJQeMKQaq53cFElsdl+anoguhBI
9FHRUkCh3ZNoH1t1vpP0WW6LzqaDT3bR1FkJP3wfPe9NlL0oIqudnuYYwAbKTFHp5LD8O1FuEA38
gUF6gy2e/DvqcgwvYh5bz//yhq8hQk8hzz3Ak0HVfsLyswdCGCbpS9aiPPiEOPJmnm8WzXsXp3hV
SwtmTwEIqxXOmwSbnm+zmORJYbTFrXpfw3QJ3hVYNDxKzOKm4XAEHa/RFoByknAf4tPzwDgxf2au
PYg4vELxFNdwpkjGLTR09DppgWztnLaBplKHAZpaApMZrT+jMG5opN4r7vRFjq5vSPG59W+q2jfO
YuxFn/ynVyDKf1U02HU5caJvas1mPbV7lRY2kXZ9DoF9svycTgaS33l6/SuuuPzk0vINYGG2Q2Nf
L+DoJS/VqczRzLHgOVlRF2PKZRPPYMI2KWjSIM6InUA2ddukuQY2x8H7W5UFUJ+HuI2kX3ONtFfN
ohhHODIOyxT/1vVGxEsM9ei4AU4f5fryUSwMFLKHQR/ONMsEBUNvLfMgu1+l7gPNiRQd5zOMmjQN
Lvfknv9aLDRjS35toz1l15ZrV3eWHe16xe22LvazInREI8rbYpI/5bxbGu24ZOq3Ou3E0C6MkFqV
nqY2u5y+dFEVEoVJNCsGrowdyE1K0BfNTkIxsTNywmAafR8zZlf/TwXJgUwq5ez3N2KVZEPXtRiS
hbE82aM+2ydx3WR/PAt9Wv5KJhaMymnOEJL2rLWAl7LorIuTG/r1HoTlLh8kU9tfkpCsefSiCCZB
/FdxqMdc3ym6u5O0NxWnUzYVAZjYkxba9KXkj1Thdvoy7ztsrYegK8507pJd75tUwoyL/JpiVH2n
ep3J4jmINzDbdzgv1toBZeBzDXitCNUX+QpJyksCP1Uf+rn+Ej+ZXuZgsdwT4E/Coe5R7kx8ZBqE
Ayj4oqE4lKTvSX6+AEQLPEyQjQmC1O86rRXmgxOCGu2vxfaoNVjvaqbvNsXw9rfyjUs5XKTakEee
5PMlXoBE809FbnrkhN6TFyM9jd29OignMz50f43rvcl9SrbP0NovDXQgF4qd6dLjG0U0u9L/qWEg
oWL/WZTbEd0gGUPHSL518zmOeCB+HaJ5rZUofn4wjf146yn6Sd4rF/ZwUG3yoZJG7Gqacv3bzHS2
8mRSlCgJaeQeLC/e+zETC3l9cTC+yDGVplfPxu7NF5eSijzJHNlMpsBlRfAyBkhocn6j78mK7vMq
2+rlcI4WVp41stXuyXJn0OlUafUfuyd3wKBgtr1k2yWz6fjVT+U+5Mh8pc2wK3f3xuzdtD7udaGc
ZMHNcXooFO86RXnKR9SJeV1AAcT6wwJCL5RyJRITYkrknlRcUbhn6HD2P9bfu+rgz28zKQ+4EN9L
EMEtsj8tpCzx6nMkagAMAJPUq7wuH0kkneABeKfFCtrCaQM0DvNP0yx44qOUn2ja1zz3LBtjpnXg
je4pqY5TNH3KSqqO8wCp2rUsuDxC6rkf9fSX5v/e2SzGuVUBmCTge3H6QQQ+6Hl1I/s0svPypHJl
tcifRmCZfUvUpwJbTgMKwsTu7KtikpVR7eeinK4Kl2SMS5oy90htIwj/W9yOtkSb7hHXYtW4FdVs
99AT34pkyQ6C3cQUdvem6h2kmtVMwDaKAOKwYGnJO/QkcAb1uhmqBygvjnqVBaTkcQP3mmEcJIwE
hnzEwryPcU4GGTUgLugabGqpepxBodMfTA/Y2dciQBLJn+S4JH9IM/KargB8cQ3vFa1YMTG6BJH/
+aS29PQNlL8b//SfrwpB255mo518tUin6aqBAY9RQk/KguqcOeI9Eh36y5fTfg4J8cQygNEbtXNZ
bGk5/JWUubzujrQTF3iaVNck8xNP4xGc8aZsB6Z4ZpKyoNbBsSuqu5j2jaG/6XAGymE8ytvJix7M
29ZR4TSrD6JG4jh5gmiBcjh1g56Tg2aM7nUzvtApjJUffpNx2huKciOqcMBpA3oVH0nbajzNxFNK
9Waxo5cKJM5/3rrvE1rn9UMLto2uQEnyUwC/JAxm3/SYJZIhr+s5Xh6Ap/+IwGU42A0F9WbQ7kSX
yGvKoKKN3OvGIeLEwxgr+Kq08VbOk2hgmHfPqqdfMXLpOeUszjlubEm3fTTvKgRapFQE2/GHhzlS
rjVP+5pSPOT5LPqu6pxDTDqiwqdzfkzKUvKqFbOc8J2X5evwKVpD1GbO3UCCrvCFqzry2zd6nzYi
7vK7w1umcP5OhxeR0KUtj+OtfLPSIfgixKJXVK34zVJg0cOtMWfMos5WRS95FKm00oNFg5b7roxG
YPrasfXb34ZOkrEc3mRFzNl482Djl6OGLVbVN6uYvuRb5EoJ6yfK363yJ58mBtp2//cXuSN5h2bQ
BDnf6779Iwd/TJOtbuT38gzrW6Pk0ZhhgkQqxBTOtn6GXMpS1V9ZqDVfM+g/I8BgdINl+59YhLrH
rjcAe6I02a06I3zQ1PZL8k4NFkrktGvBPVrn2Q3PYoKZyns+yoGT4xAa+jm8qo2FLt/0FpTHSSod
MDv04W9yU2j+r9Sw16oHoMs330tAZgX2bH2J2Nm5u1Gy6DXi/2oJOlTBwSWhL3+T19qI0P+yVkca
emSV4VOOaWGZQVy5P3V/919N2a2Wy1xFwZwXr8kEkVB90IrqS94tEemqIzr1xqyVA8Njzxb5Ks9V
d27InGgOryzf4Een5rOFabyo6/fIhr5JTwOfBCTFa8CdC1AmDNYYXZdW9Nib09sAgLqqok2pGrBP
qg9+/Gp61NDxXiZLO0eh8ppZQY+jK0agCJGkWkmYfkm3dfHG0b4IxECUf4ph8dyvDH+KkQtHam2x
XPGsNZCt9fNe3pfifo8+PA10itDw/0A17LqXdDMei/x91vR7UO9g8Inb5KJyAcdLf4ZyW0vqiPx3
jbdF+Pnm1eTBl+LTgxFhhBuVzPC92ZYBSKqbyvfuQ5x0b4q+lsL9UxmlMdq4liSa07r61uzbmYJK
7UFUUtcHOhheGS6ErluOEVEqo/mOzWTf9H1yJx8BNkua0DkkRUj+rXtGM+FmOIdJJaHZb1s4CQxi
ZJhoibrTD5eJM3LjrQT48mJuVpQ9YLNBy1d2c6ITiRiMKMqcP2Vz5B78tLydWwbRyptSwt9uat9s
i4mnPK+8ieDs4EzM9jbSd42qoiyPrFlEE4CDoobf+Tsi+0gU0iyMAfTcu650n+2kBpDCNS2z/QDq
Qacd2ZiGzVni5K3V5KzNjCSfLvL00xS/OjGNT9yh3Km1sGA9TddJBL4evQtt1kkd2r2VMw12KP7s
rjqVuMWuHj6EKmB5nltssTBtw3DY7dUKnrFMPUoeObOoflF6HOg6UkP4iEi4iIb/dwjdHxT6qp3l
wPYkaAAB0PcNHQFDj1D85HMfTJqq5P9ii+RsOy4N/CrD02gWif0VXDKmznOeU1Wo8O34ptAdP6RE
73fkHob4FmNwJzWjEPQVXlAeyEnVm0e4cWC/+3WNh0rgXxQF5PhKwUHMxmixhMrMPCEHWonVM1+e
45Je17D7FbNmeNQYPEboRM3jmmJa060UuGpwdcz5eJOQSmVdpcxZUbJsjhKVSvDQFvOjojXXEp9J
aleKoZTqH20apd3sqmY8mUICoxvLoPI6YAoJtGrdrSRXpP+6zZRXqdXkNGO1vv7+L0Us3Ret81vB
ZkohT+qGkrixbf0lCclekguWEoIkRuRnDWox1Ag1KTHI3+RmJXyR2E/zb4Zo/JVinQ68QYq8tvkF
APxzrV7K7uo/adz+iXciXOauAVNDchAUigH9hFsaV2vSiKSK1HKkMl1oM4Qn7d1S8V3SU9+4a9Vo
rQNDfJ+UFvlgkjCkWqQ+jNKhphFWn2m4K9a7rwocGVwheYcIl1SVhWwTfwiSuOsVIgOJFnOWKtot
JG2jZnkg6bpOp3Usn24nawDQ7b7IFaQgI2uRwlFpa6SF2YI6y/9kexa13Tdpv5P0+Lq2UvDxBgDd
Q/mxxnjsm+kvn934K88ppUQNjEYpBFMRvSkZPpPh/a0JP7vOr8bZeJEYcg0al8l9mdLLmmTo6/5d
Eg0JdExO5T3LxeWKEvxPWbi1m27fxVRCSeBL+ShK1Pc0L+EH6W7NKtpK2kp2TFbME85CRtGws/va
BnxoIqesWT0rrzpQW9nOJB931FH3OlVTqbSObR4oLdkq4V+ImS0GoXWvPKa58r0MZPaM9mndckDs
r31CI+l/fqsAu1APO39W9mIsF46onSXfzvgmh1teorE/yFTnIFGuuDlyekOFmS24wVKwSl2EPlp+
GYkMx/lZrKKbk0ZavntV/Ywo3EPfBzWlelyP36ooIvVu8ewvcQ3oEKcgiLbKJNf9rSvxW0zvs7iY
/bS8TC3NmL1yA0/k/VrlEe/Qh9I1rX5jeQqpC9aOFGNoJrcP8vWG9s+Cm2N/B9YHdo/uApjzVnWb
29DvaLHtLlLgjyZQufFRKi2iNUq7+4E2Wuy2bmnXzuw/SJZQJE9OlqQXK2WGEqKDaAefhhRkHh59
dfgUGIfvMXineZfdaWIQX5wX+RSlXaKy8lX+b9bxLi+mW/nbih0DSxA58DlzLwJbkm9j/gGwYNrL
/NO6Y3Jwp/oljKbvJot2ZuHuS5jcNKFB+JSLSpKyTJxXb4ZgBCUjtyavy8FphiO413djN9nzSarx
crjkD4LFkazGcum9dMMU6jc5Y6VGjZ57YSzESb637vWbqPJoZQFgLAA5ua68QWIWAVVlMu1qyP6p
TQC/gxp+y53Hs/fUwai1kHuXxZc90kB/3ch3y0WsMqOHw+dNIG/EyElyeKxKhls3tAJ6FLprtq0I
JAXlICFruQPqmGxhiApxmmQgW2S38vunqsquXSMBW6KfM0pzPnotSx8iPzsUhF60kN1Ss4D/Vwdi
mJzpmzt7oI9BeOdU+SZqAWlvnSNluY4thzZDF3lqT5K5igwalTZmPu3xBgDTAqORYDx3X82aNhHy
h5JmXx+g0dubuleZsoyvjEBBXkSZxDF2eRTdNj3zTo8xWMOQAz2J6kSVduO/nzBfv9Ke+q/47gzv
siXydxEL+ZnCAro45VNkyxaQ9J5bqogOqcJBpuPI6LQ7wdOIWAnaT9S3EGy2tfIs/+814C14TfQH
/ZjPTVff0lSxYgRF3YjuFxXiLcZDB6hHLG4Dd57iVm9m4ZykKiqvSc1EqqO2YjxrHLClGGBmrtfC
flUYjzCmb8Xmig5Yo+FGLQ8ayEA+K/KSxPZfnw3bxZ32ArwSMXCtlObi/lbkdsmsV8jOoNjgiVHq
GgDEgRWqunAPl8o2GVhUMXressvyfB+l5cE3T2z2p9iBUuyMHCLalaJrmE6vl8K8SgpvJ4ZNQnD5
QjkscgZaGuN6lo3uN1lhqXjIT3mL53s3DZUQOd4C2BMEAFUSAQtsJQss1ZZ4JFFX2Fcy5K0kESHS
KwUzTRKV8fLTmMZjPL7S201BHavAn6QEJLlMs7efmhDmCnGScVmlcDFo+EjG39Dbb7Fin+QmRRUw
7gA5sa4WZXi0c6YQTsqrrKQ8pW+7f7alHlR33UB5e5n41E0sWHH+93HVfDNgfRYbZFcj4M7HYhhh
dir+6ih8szP3ea4rmCalyDWuToMDs8oyMlSMuokcTTE7odWBosMRqS4gxKD/eUuAKsiiyn2KuI8i
ju7OUuxP2bhhfs485cNK02t6nBi6Un2jd0XnErPQVD69UlPbkLBcS3GrkhNT6bYc1/lqIO4BLhes
wA2SndBD7BrHuhPTLTlbVwA5ZT8Bmf0H3oDb87qO5gcBidHvcRR4UjSlx7ahBxVMGLLR9wxEqYwr
xaaMgschwFOTUfVd8S7aSXfE1bCeJf8gMaYYvoxuVK9L3nszD8TiTLrzqTdr/kcyKeL8AmPfpMn0
sSZr+MioFaKm4Zdip0viHdN70h6ZGA7xwlkNta//KUhZBS1qLlfQnp3EJ5PVFQ1JjYu54v6dX+vn
DoYUYPjzwQQ7x37btI8ZOnwk1OdESlc3j/x5FENYQNVASlQisahrGlj9jazoqpek1NGG3cafo7U2
JcimFQWV+oQk4fImuXTxaTwX39hZwu3oF/dSTaB57DTGuNpVXrzHxkW0mpyj1h2/W/tNFnbdPBHJ
xYgExCJFs6Wki78vVudM7vw/48Z4jk+zY+AIYAJVuZNTKF7KquAo6MlbK8PbU/2koLe3LOdDQN6r
+UMDCTZYHXZapx6jjJOjdBfNi95mj+GsbJtEGgJ911t6UpvyRpJfsi/6ElFQ+efuRJ69Ly1zK5eU
f3lrAJ8lOQJhBcIpq9q65qOrl9fr6XPos81psSOGkF2Sx1zlC11Fpyi8TH+h0W6TdFw/Kh8fObBq
7bzONJWI7MkByaWnVMsZrYHC50gpybtXOR+rwxjXG7mi5AjjxN1DkLWWbORErlVxi3ELEObCOMzW
yD5BPRBIybRuyxfHyugL9PajreDlUwfBh/KwlPIeZUhPy62UajrbPAxk7DUGxidkq4hS8RykY0a9
NE1NnSKygtgFO9VPryMLrRvNtg8BlQIPnYbiSYF1LhbbD4ckSzmefUwo84WJrUqGDMqslxJ6NPM8
YF5tVM+IMpN5KrTTPdeTc1W0r0rZfqd1cm5c/7Bey0biaR2Bm3OhvQQ3CjvsltVTYTG2p5jfLWg0
1aEKvH4B00espeo3pWHd00R5XAT/60ffFXOQKGR2+InyYCGTlJVO2cY3UruUGro8/lqY9PqfdrwR
HS2/ilfxMQzqCj9ZogEduWzY6GND/l20dbZkX5kO6d8/a1/TrgvDxL3AYtYamRmSaeusd7mguAMC
waNU8+4TxcmxEwUkx1HMLqTr5JjyDymAyvtKKORyEywFqUwxJIIgN7ryRondO4kZ5HMSMYJ6vU2r
mknC7LyovngcDx7zB1wQlYShUvnzoIVj8CfcEuWfHEbxrdxsW2fNyZ4S2uDhOmMfRGP09AiIgAqW
r0tvTZ0xehUcX/9TJuJPCAbWgtE1ydvH/2BG8jR5ZLx2kb2WLOMC7iVnYWTPtKpZq2mu+iF5mubk
7z+TnoTuYeJ1zdQYlNW8GWPOsGvis2i5iKshd+lk72FfvYt1IbF0SxJuJ8dD3sbYuT+A99gceaPo
DjdjxICnA8wnCyC+RJs91pg6AWGJvqlm97od0f99Rc80ZduYud/4LXqcXUN9D0IaNc173TBa1Zd8
k9yIPlq3KdgA0/YgnHj/p1RxusLykFMWHcv6cQKm243fpTZfSI0fWG8i8F+JCsXt82KYXvrkufNI
gco++VH73BqwhIoe1um6QMpVH+R908OCzZMQY0zpQLyxOkVNPOxhONxKhVE0hWwWM8m+oB+Wm6H5
bPWDTFc7W1AO9eFbARhDABtN2T2ZDcPsPGyhL+Py7OlFxFH+rVAnEXIRYEeBkyVUrruaWVx4IPKG
FfJb9IJKgoWehJygfWmj+i7pFRt0kqII139ph8ZfGMuR3MiWi986OP2+76btWpX+VcL8R+rdYo0E
8xg+lIb+s96Wmc3HrkrubdrOM6sHcMsKQX563mjwilErFEMvddpCMuDklrM5rW4qDsuGQgtslHDc
PyQ9b9XMhWjQSMG5L/dKqDh73VdeID3Wr7vQhxyzVGBpHGrzqtLrPyuyihdbgwM/Ufd5VfpPjI2i
B0BhYoVTuDe9A48UdI1wuQK9McujCqzn1WmybZE0zY3jMgnZ9Jrkuk/VfBePJpMl9HnXjmDawmJM
9orfKJBS95tpKcJX6OSRtPElAm1GdsaFOnhrGmF1VwKN14HIzqoyfkSG9mdVmrKvzAw+Q+BrN2VU
3ZnMIttPfiqswwbkRm3ubidQKJN+D3Lvp+mfdB5gA+cR41cYZ3GTDP4+z0Ej6mMVvWpju0kceNcZ
OkyjGNSlkUWbmp8NJtzg3LQCOSb62X42/cm816oJFFdvPSeZIuTh3jYzurfcH6ytkQNyVJsbK6l0
yCIS64qAD6LWjaMUQN+7Ny3Xm2vN8eAMpC+EHnwG0ip6+ZUNjbFZwu6QZHRPj85yG/WjRpRKXwiB
vw8H0HM7Gc9tQ4bHZqTOthQXCQaH7JphkdPjDDil1LLroa3PGSxYWTXD5Kay1gxgvIa0S93QdDoA
mh6ujRbymnzMx01TzQM0oS4VdCe5M2aKtbZZFje2EtlXM0NqGUiDXunoD7X/j6sz7W1U6bbwL0Ji
Hr5iPDt2EmfqfEHd6TRQFEMxw6+/D3ml+15dHSkncYZObKjatfdazxqTV8sIos6CLl/KVwgvoMxK
61bI4Zhnsx0G5EDDgfafjcAa+brmq3flFSuhAWkeo+VomBuH8k0f5j+WP11IqwKQl1piazavGkPt
LM/OvVdPGyRHF6D+rwYUwrD3R74ZRr/muIdRZX/LJiXdqi/uQG/l2vkvI095+zz3G8o4fFBwmgxW
g5m/r7Bf9QSX59Jq0Kvxtvf6O+ANyrgp6KIx0/sQmPauzaq3eDW/WOBAlCKnglvBCqBExX4vL0uM
D1PTWR9Ivl0DS1IcsnSSW+bkAVBlMeSYnRf8ucugPVUYsUedXo/UkO+L5JhbXDQSdkE6Y2w07GO7
mNMJaCyrtMTObeJCA0bwOx0644ptm6bMnCTHnjsgCYZosH8TpuzuOkyBq9v9RLG2nf4k/XLx2cfC
zO7RhtUNQjBzOuiNA0isqi++h2w7dmZ9F/cspkUs4Og4C6ETZXvyDCl3Wg75L2ZFDgU8y+1K3vdi
dijNMaCL61WoWe7HvMibUU32KU/UFtANthBVE4oCYNwYzCgd3DGcEuuFKGKQzZySsxjTZkoIxygm
AFVMqkqGn7QlD2Pm6btBxy2R1MmmEYgzDbD6iyqdLelk4CRapPXNOJAT3ByGoqgOulGUoVNmE37e
Z921jX3Gb4azhOYjv8XQgbgz9XneT5RaizHilKpAN/dDL/axMcwh4JE/yz+zmT/A0pIe4dkkpECP
niBpyG7cYdjmUoPNbK5iNWscd7XF5eKVYj8ma8JhjhIp0823ETvkajTVsS2fmoW/2rNaL2Tcfstn
u93YkkxdAioUftk5Zqz4W1sq3IXzvQpKpCuL0nY6Ed/WU6Vm0n9Swl6KCSyCElgTm/FaeMj14wlC
UtCgZcwMbABr2IBelwWAT8OIyql2diPSyrSTSM0t8mhQa+5K45dNo/wUO8N2kPABZiCj0eIkL0a/
zMjezWJjZzOjfG/xN4FjnlGIVEc/bjHfZuOuGgwiiwBOGCO0WGsgysDHgcblkCdNfxeR7gRrtuwk
QldNEDeJhbDrYAgtXwVR7Rn0mnOvQo2O58QRfQHv918QY4/qiXMq5JslneQg8x6xwQx4YUjmU1p4
0Zg2CTox/6nGeW41kCd7AdFxlnTP697mRc6CjTuWpHNe2TKN0PWYLkp8bKHR3NNAv45rIz+FuoOS
d8FfLPC89LrJTKOMoHePUesab67CH56z79MRiNPa4wYniMIs7c9A6ZAineY2FuWbMaIeIAlGk/m4
Belyd7XBBzedAnJ21T/Qx9D76+CTnEMr6rSrx8icLTh5ZQQZbPK4Q/ZIajQhQHMAfh1x/INRfjma
t2OupnXOk9Zw/Xkel5oGMAncjYPF3fxXxSQj9y4orpYTQuwY+4UdPxMmE96hILgBQlCFnIQafz7X
1xot0IvruSzw/nRAiki0poDeLlwUgLYNLi8o1HEwtF3T2690ARuu2qkDCndSYrobD6KttpKiklIg
EHtAt19py284QrOwS0rZwPK2gWM89FJj2EUDb5vJJ9ftDr5FOKs3P5ry1LVZtuPPxshn9r961yGO
rtQ/27jbirlGJsZoz52SP+CB6m1TvhVJb57qQpqn3rbyjXJ0Bmr5dKp7n+VmgFjmkOmuAR6YuOnA
1Fb0DYCnBNLa+Y5fn0rfOljTMu6xGj9VBm7KSQMB5II0ZLO0AL/qzkKmEwh2DuvhmCb9kdI/CM1J
kUqd9er083MAb+chQc7QGq32nYyUj9IGyWhjfVa98cvQkyVaCsC9ugFWHaOULvuPamSQwNxsIBIV
lpysMFO2GWPrNmg4npYWYUcvk1tpuzFvzsAoMAqRxOZkxr6Lu5cRxuEmlfJZ9hLo5/omtUx1gsGD
VS9X38qmHIW6cHNanChmcRlaYR8rtbSnQFftqW3yG0mLkDI5APUCIHyfM9sfcExV2mkqRQ2Etzk6
qBVCEOMMlE2EWiYU/K0MFWeEIraeZL5sbJ/zxKKUtfdcdTA97PyGDqCiICYb8U7RbH86HY3LpRCn
LFce9amuxi2vMp3l9VnMi7TaaZZ+H5dBbCmn2Qmnkam+1RuM1EtMva5VdZzf4or1KgelE1TUikbO
8lBXJ7Db1WmoHNpIFFdyJjgjHycrNFNvY5rwHaeSLMCqzAmhKc7e2EM8o0S0lv7LsbjeSKC42KiW
6oa9cMzhA1cel05sv0kfewFt6V1qkZsUaFcEMkh2p93SxtG4GC+FT7hUSYRbhTJgvUqG2uPYVdMq
bZw23+p1wUBhWOCTGmE3mRHrBAVHWoU1zth5zodtjptlo9tglYZ/yUoVI78k3eF2vVoWkEnA6IXs
FQaHn3vpNWEP+nLhP4T6DDkxbSUY4ZY5bWLPoU0Zu0k1wlOqtbc4+pHldxcxgL0qtbNlSbi9UwtV
T+T4YeJLY81fYlkwMfTVh0t54rX+ThPWSjtjH0oT04q8NtvOZE6wADoXhMAGQFnxqUmoKIPBk6y1
34bLlR1YOs+R/ZkZvEJ9EFwbZ7K3XkP7bkUx2vMm1ihMJDFQde+SFEA+ZZGeCkEwo/7WSGzu4cxt
dzKHAjbKVA1ADU36o5ufR/X1U/XPVzk9r7cnRq6+n3elyD1gOOsX/Ocbfr43MxS+yfppdJHmafS9
ZEq5bqbO+nqXiBnQt7FnlPl4WILG27gr2sUygxdjnB4S8ge4/3kOJkI527JpKc6pDfLe3gAaGDeq
IyIj6NtNC5k4ZWuYSzFvdb176EVCT2tCGlPLridTkkajaPcdnVBzXVkDl5AlinvUOs64FWP5b8i8
J2EW8TlJ0z2Bd9Ar/fg7n4PHJfjbdTge41z39skyozAF1jB19o1dXAvL8pK2wUvto5dqUDRlS33o
2OyJYksPXcLknd683JoL8JLKO7EVtEa5GwaUKuXYOeRGZR9SF144J+a2q9WHv1UBFB9HjAF1JZWO
NK1zIv1fLSlkIT7V9uSXwcbWYm/f+K8J3ZBNx5wxHIiJPPQaqTopBht7ZAYMgp+46sU7zAN+k5J8
DOw07w7JupyIPQ6SDdztiWbRamyNjMV2LovG4lXOxqVEoI/Cczm7at/PQX32DEdt17V8Tox0Q+yY
vil6gxU+0kBebirFtBAnVL+JZ6bJiQ1KST62PjkVPbgfSaafZchnrzEkNKrm26+12wi/CrfQIRtb
GshgiwcneW61l7wlmG7QrMhaZWCmVpkkfSwXGk8Xxw+iUZXAqbsGFrkqSFwe/E1R22+6CZqrKJur
a+jPYNFJ9irY+Be7PmH9eS/m8VUV3Uc8FtBDi+yUk9/MEoMcP57RQNhTczMVpf2ynrahIFoQ85dv
zRRzSDRJWf0zsinyUmFv9SaGgS83uluJyBjGiwFSO4wrOqmgwB6n2qVYU0Sv5ShxUaRspN43m1ks
r7WX8lzoKxQtXw8XdRpsldvs3SnrTmae3DzOfyitNI5pdTJvnCr+k+nLMSBPKgp0GVZacLW6qdsy
jvvSxi4lExkM+2I6R23IIiwfKMhrIjqRWEaa7P3NtGQ0C+nM7RLtUFI5HTrl/yOUpJbxQqyqRpmK
kLbmemhc9dHqfbDxRyMStnEORHUfWx+BiARDbrYPtUWU4DQNj+1oPwXlcqthf4WxR/wGQhr6GNvW
sIkIacFT0GNBNO0cURscGl3VcJgQIvn7Qk43krNPau7ujel8uEF+6QYQaPBW2PrVuXQs/kXfeBrg
ipqGYPo+PMwSVycRhlpXnF3deUAQCOWwUU2UCP+R7mZI1t3waFn9r4Te3aama1nFDkUA7GY6Fua2
13juY4ksNM/c8gJUf9CfMgK7TMHLzeymjZuvUhCJBLTNDI2CLsBQt+dF//TI+81kdWkqeW1M396N
QdKG7JKHd3NGIJpZec+NCjnNDY5pPWdbtxuGiKQck/5jCjopH/jHXb9/JFGHUK+//TSap0ojX7X1
qo/CdTeGD/qxne9aqTMk517PGqKEGgI5+jxhS6LxHC6if0S3v7UroJs4Yh99zT8CNC227difDRc5
49Cc9RzDTynjR5J1B/7sYKdl7janzR0anqFFVUIuiGcqI1qs+r102qfWahAjEPtRFnPJ+KGOdEkt
p7i+d/yQHQYgoiVSalXvn2GIe2s3VyXcf6b9HnQU+BwxHgGWHYLSV1sfBz6s7IutOcGubwiNzBPj
hdX1tswugDO6ZWsJNjjiljlo5hi0cJ5s8hCuP8jEYfNeH2KbVkZXg6SPd03WnimpXAERHGCLYtyO
iIRIwgg5TBMKikOzYLFSpEyEXQpga6IYcFkSTZs/yeieJwdMZWpjCkouTWdxmsjmHXpR9HoatMHG
M55+Xq9YVNRdDJOLem+uh8IyUB9KYy8y2xtpUYdGsnl0XRPBA9pkDpAzg0StUM8XuluWvLVl/OmR
pr7U8q11kafk1dHA9LPntNOe/vtGow/2fz78+UTt6LtKDM6hH8ey3HWi60l6JCRgM4/m2niv//NY
Ro/8vDQyo7+5vksMU8w2uPaI0hY62zQHzennjV8OewuI/0Fzgyeli/lg8+rT1KYJruwKHcWp9ebq
lwj0m6sXL8oe0PX57klkwLYMTCaPmEdT1pP5lJc+jrWOiC7NTgPCeAWwey8utjlMx8CysONW70kG
NHAkVJEKJAAixSQLlg29a6/fkyp6WCxNAk+loK7MTy3l9wBz+sVlm5waV99qbUXijwcPc0jLI1hQ
eYqf8YqVnEkonwDAZRuSAB5F1+l3y76iaiHXYazg3o71L2HpJI3OyZ6svvxYidQnciUEFjzt534C
xI8RcezslpOtBNjnbWe4jiNhVJt2KCVqRPNJD7qXsqhupAjhelDJQZ/KbjMoTd/HXQ/o184eFluU
W2jJDJy4Y0OBDm9xDXkEtv5N3XD0G/gnZt1rUUKbJVRdT33vfMdm0W7xrML9ymCr6fETULwmSqf6
Rm2GeTsxRQTuxQnJC/TW0ugm4iKLRFw9rNkfa56A51ePdQUrDfqo6cVPvqk9GSy56B8e+0Ttq8k1
wqmY35jsNQRkJQ9BxylzjpsyrHzjC8HHZ+N8FAY1IeJffsH+MvYCwzfHf1Hu9c7dak2J2iAY98wr
ig3MXW2BJ64s52txmIb5c/LPspwHqZFrhP9sayC9pxiY7lryDYH0tfQv7UifyQxoiblleQym9gw0
Wh5yZwuWlXiYnqdtFPRMtBGrog16PSu3uvnqO9W5UFDIHUUXqnYWbb/+8MLprmkLy3ntLhOJFlxa
v7vPiklGC9lwSPz7T0xamnVnjTH1poMjUXVpualjBAxrFpHsqC2C1rpPTrUL4EwdrbXWV4m2neNk
l4/NoyO6kzCKHbNZjUgImoBQ0bj3CdjUpuGXazOLzFrju0FoHf48v2Oj4V9zCTmy3C4aWPVIp/A+
inudJCcr0JeD5/oNbcjxomvN3unHj5mZzc7qkqek1+PNpNEnnQBjhk5d5xfHhPKd5caVsr45EZlB
5m1ekyrTdctBYkve1vzkbQOyMRz6eNyZSzVd2PifSASp9r2SFwjaadSVwIt8RRS8HjsvCV36ja5z
ctEK1iENoTOVC7hoLygJbQ8WOr8usS8I0R14/8U3zWYZEZFpLrZ/nVNqf5EWdOTmhvwhg4S7WIN7
TAYrWVa9SVyw3fOUx+J3Wc3OFg0zqabMCCvo3iphZSKPKN+1wTKFszP4Dz7bKuv2iAxg/VCZed3v
OdnQCZkffr7i5/Hckxzm64J8Sr5Yj6Y1WpukcAIxAXTr3GhRO2nZwkFCOQ/e/HtQxHuapWk//LyB
quj8572iXdMXifMKfx4jp3LGd9Rc/9/XFgul4uC3eOtKV5ujn083WafOsyVBJvp9i3yOHz/2wadd
+b9JG+VaEaDTJ2IlH8z1vZ8PEQi3F5d8x5+Pfh6HeuETo00TAnMNOFduENrqiy92//mYXLlLlSbO
cTYc82EO8NYsCefNeTAfejOhBZx5yqBF6JOS/d8HwfEANckLc/vz4M83Z0xMPOq4E2M+l3SJFYFk
5NppXH9yUsTNHFH/u0e9lIgg1y/5+V5unHEXpyRDFL0dPOS0Rje6sP3Iq3r+QqFzgKnWzwxctKem
aY8/n7CWLH7oHIQb5tQ8/jz08/1BYH9paZkcfj76eVzFpMGQ/2JEP99UV6O9IzqSyPv//bG2OR4B
LeRXtQBtZRlPLxB+yXIY++o8rMEsnT2DIeaTGaJxEMXd+MwKro5N2XMGz2QccUouLlo8H3KNZY5w
M7XpR+eFnOd91khOfTqjgUpUz5BXKLlr0MZOU5c49VDhovvY2QK2BLCNJ71tml0SY58CLKqBeV6Q
oGcVMOUB6mWetgcFfSSMUaNsfEP+WohCHe2WXA6aV+Q8bWqN6f8iSQ4y06e1kMwlVcqQB7/c2Hv0
BQsL85Qm68+0zo+KMCTA9+0umZaAmJEhan1caaqMuUmyC/PucWU6T35BRyOg9VBSsJPs8dCve3JO
UP1i6gxwOMlwTz3rTEaAlCRbsidIrq1Po08Xxou9a530uyDObqbmXPN+2I1qgfMjkwfTJXZHs+5d
TGRWrixvgw7lIyY8ClcIxuQ2pjnhKqDfGpZVks8Z8RyLhKq+T5Zbm+d8V+PDO2i7d7OAaWUA0clw
bNk9Sv3cfx8y4k0Nrz4WvdxbU3kI0qdZymM/avLgO/HBdfVkUzsznhVGwZ1jXb2yO/Rd92Gl/tVT
/kgUd3siSFFnmWYdZNj+6iGGlaK5FNJ6T5RHnc/LyeEL7QG/bzI9MgakNO6wbpfIC5k7MAG+5RMw
n0VyjkLoT++7OADBLwf6Nu3P8GgyHgIYSzanoC2vt22RfNMCIbSm4caQ5VXzaojR3huQh3YLrwdB
S8Vhve1Yy5xkhrmubp2rLln925JQ8SZyGcYs8r2uP3hCeyChqYkKlTyW5m8Rk1BDxHxK4LzHxj1B
GV1zf4MWCNREYzeMTbI2M2N+00b1CitTkgvDhEj12oBtVI8w33MQrssvjysytdYBbDG4IJ6zb79w
SJCklCKkjQzBavhOZxMXLhtgU/FC4xPk1KDDb7b9LZv1qUo5IQUDfTgLl05UY4LnF0GQFIBNzWiN
ImxEw9b99WpHCxO1WjlLG3XGsrfUFFVlpo496DLFHLQZ2TZTZ21mBx3t53k3Lv2+ZLBzcTU6QYPz
NtvM6G0NQMXQXjotffL77Gh62GFxI03ziug19TfCa25mJ6NqnKGoFEdGX3AN3ivPytHvqVuSFDvG
o+cBAEno05faBT05oEXHrLDlSExgyvtUKGbSZInmL0bZPJO5tjaK3nxZZztOv+hYW41jp09ERL6U
dOjSSJ+N165x7gS67hprOMVlwSgASK4gF0015oUJShBxzzHX15DHk+Ipl1MB7Zb0bAqGujn4SuF/
8UneaLpHT9S4ktBRs5ju23p8m1TcYj2ZPoysiXxeRPQE887LBybh08bzA5AcNuy/vvuUMH8hxqZX
j6RxUJLaQ1xbDwlYcc8o/jmduoyuXXO2hRILVTMb8n5jWLjSDZfmeOvXRJ/F2O5pUBFE55g50/Y8
v5i2AsdSeU5o0N87VzboerV4V1/vbsVovsfdsAelq44AfBgLVJ84ZiCL18YLWNzyML6MSHZxG4AQ
XdMfbGuBs+2WbzmVtu7TvJ9EBc2GLbjqL9hiJZ0bak+n92HOyqeWDq5w56MmWUfSOcVDtxLmq0rd
l4YsJcZyGKrIHXbahQ3a8fD7v43MsHwohScCwBkj0hRWqtsFa5pfp65CT6Kc3D+42yDGle0/u37w
IpjsMtFVN+j5pIDdFtVe2Q/p30Cr3Oe+e1cTVJ56IYtAJX/1VDx2DZOGwGBs6BOftV69ekF7rCCR
LGNcL1o6wBDbX4PCRQngqVfaEug96aNABOf/O4YRhA2ktE7kMEeZNn/4+Gjooz8SJIp/h4DEEEwj
BRnRDSL2o7yDe+k8c1EhlSBtRQg7XByd1G9Y53RSaagE9ntmdATQtCn9M3KIR2P45TSdigicJKXQ
y5om9AzaniWdb/BM85tNynWK06vln+oN3jjMOsmoYVi0gIAm6kzth3QQkWNku8ALHirGkqGXqFeq
wqNnMYq13lYh0pwQTuy6nr8lSY9Za/No6tVn4HJh9+4jEu03Zam/84LDTFvkoYWn4aJ43VvGc9sj
FSg+fVFw4XfTF328hz7ZVp74pMA796N3HBOxdZ2RDVsm3gYU9t1DGLRIcXe8XGJoZhqXz+exA/uo
7BZDZMFimY83GEmfUj7odf4yGX/cpkIiMhTHxKkJ0jEAcKhd79GfRyZ7k4m9d+E/bPkJwD7seVfX
2YdvlLjeE+jFGHYDjjdO8pth6cHxZv4Ek1CnTvTvfddcKiERSZJR6Xvl2UBh4SbarzQw30in/OUI
Lg9txZ4T/R5Cxn4PpqFFhcCrMaX6V93qHz3nFkTXsEzysIBeQk7GRZIgXpgT86r5grbiRJgzJv57
mQ8ktnT9G01eAFLZm02PZlMI8y4c8Uuh1SCiE486E/ZGyCe70Z8rE0dCSslSt7B1wBJXxCaL5TOu
GXPyix17KMOjZ35pMXO2jFlPalMUOc2ddKB56xefdcOO2YKGr9haiKmigtq7c72TXkGCStccdKf/
AITN4MiaP0e342RVyufYbDo61/Rl2cI2A+oNjsUM03UuK1pJR7O/Lsrbivyc0/ozDBp0BpD1UhHe
qWaG62RI7brM1DbuNGwhOzsbGs7Guexf58m4Bhq7tNfwzLpdT9Qz7+h5ceot423M3RepYhx+zpny
ZJsvw42RUnVNkktGN9BnpBk790YLXPY57ZZM4oUK+cFMFC08QNmbsbYfZ+5ds6RLT3wGiaP/CDLt
olbHMwVifGzSW65rgtzaOdIG+T7BPgxLV99NcXvxUImjMqOuHDkVt737ajrcWsXM+HYJ1ljjwnlL
SpBklWQwjcnnkz70sQEAbuVlc7SW6nWh3TXVVX0Ya7DmdnOyU53F3nkTQuSRYQ7XwQWghIeCwgpV
Uz3DIsjSLoJ081YvnNPbdP7oyGFLh+q0sF1MbcbymGyHUYod7ekz7us2lFOgrQHsGKNQ89Jz8UfR
I7jqrYjTJOgvojGr9IapKyaSDLNBpx1+2LTUlhJiJ0lKR/r/KEs+hA8heCEaYbVmWNMqNKi8N4/v
oI8RYBWBN9K08xmZ9DqE2MnRfYCMxNZHa47rkMZH/rAY+NV1X3zW2JRjm0kcd9OcPNvmcrLq6neu
udxhzJbrEgeEGTwVuv9dTJPPuRMxA8AoatdRvDJ2+ZdSC6w7Tkdmic9pXqO4DqyXApBI3FbHzB8R
SKDWbnQudi3ZF1m3o1/wRPLxEpYLrjd7yDddIv4uk2KiOH+P3XtvDpHOhYdzYPGObnsUwnnUbbOM
YMNWW8ZvcNMcCB0xkpXN0lHUVHlwEy0dBP6LEl0dLP1KZJiM6nmNryoLb2s535NhfaSW+x4r9yKa
7tyX3edg10hkcVk5A5VZX30Kh6fVShx8gGhHbIsIHLvMaSyswiU3Jbdjnp9dk1O/Lo1X6P3boRS3
1KtQj0kc3lTB01zevaVAZLEOmP2J048+XKQ1aiAeN21n9awSnO5Kb+CIXox4gL8Jt3xzHPuQVCRS
+YgC8Xw86m28RmGs3V7HPtqOZAInwTBaxXPbGZdsBts3xt5taeabUn19sSftl85OTc7kNRVcZssg
2YuQY3IB/hKt9aArl3gRsj6mfviO++DN19KtaNJjPJd/M2vm3gai27O1Y/IPPRaLrb5meWmq2/d+
ToEdPNCXPM/AXQSRCRQuEwx8nYEPIXp1zK0MjOQaew9Ml75Q3lI7MdVUf2kwbkqvu0yFfDS06dUy
h092VtKCD5lp0q5d8KcilvBS9JO6L08BuOiVohnTdtIqp9j41ciMIgEJrJsHry0+GzeHVZbTZmTc
4Gmw76t82g0loW9ad6dQfZJqeQsSdQ3m+ODnEwCUbifnrGMRHM7o/LYICi9aPVoo9KikdLN4x1X1
acVqH+e5Hgpj2eYOfz76R5rlDbGpzNL12qbvsfbZmqMRsCxUWXOCyoTMIX+WwuDvTV6RFwoab2SV
AXB9NPqUowaWoVh2R9egO2i7E41HckMC4W9rA6uHQ9vR9e6EAoYEPsBwbY/6IP9qAuRzYwb8Mww1
xoWQ+4J2HtGfr8R+IRTjFfEtD/OY3HZrinmDIok0oVOmpS8xSgSAlOfUs+72WBycOh4gXy/XpLMo
JxqigLTYJlaSuVwmZ+08UJ/GnrsjX6tZ4qiYTQ6/1nQnI8KhLWXvZ8vcW9lIZDNMWysqBxsQCq3e
kaX350nMNA/KONI39sgsFVhGbONJX63jq+LAm0m7Z7LRNvg1y0YT60CJ+YxDr0tjkXNcr99RqtGx
IYc6sIwbUWA7S6xXbJo5IXcThSxTeEqpB0f37/QNuJ3K8cPqqy+n7JiputYNlg5L9rIwoqphn5HT
43eMhFezc9O/WS6tyiIfUEQQ/skEIAbEWHx6w2dAgBc8NQZshH8h/4jtW9c/0iPYJ0G/I77h2QXB
yLKl02YERsmBkWOKGK+6NjwqNDQRgZyHkf6c1fsvTtrm5Pa+F769zQJL7vDhVqGvccrKaAraWOfD
NqiPtdPfs8m2tub8xWGI855PiEyFHIAKpkyRO6JQ1aLBaFgri2trwMpOfYKaJwNAdIsKsmF8Hotn
NTN276dbVcrtOA9f5KlR11OXc/Ah29XG2wMvfp6y14FO6b41/WuSJ4yMRhIIZ+OAqhJ7df2kmTQ0
Z8P/LlNA+i3Wm9BOTkm23JHImMBtagpMWGB18prN2p90gvE2WN+5JM8xRkEykQ1JFocTluwZtCrp
0aeWHfoJXVZNfE6V3e098AywTqlPyPvpBtRA2nzONNvbl92U0nFZPpZl+FYzCpaSNUYAYapW7XE8
5R/sebukiV/SlB5woXoAuoP3FTjDnZyhXctMXyXPfakVu/U6sUuukXyOyTfF4dEvDI21Nv6dLObj
wlFRpupRh00XAhD7BsAXERTPPhb3YTxUR3sRH0QJkXiILgJMLAJJ9H9DX7GayCVC/8fWrFIVeWPw
1Jb2v8LN7ylLXjjMr2rFQVrytLTpcSFj161K+kQexLGu3nZE1KyfBHZHumlqHNYbxEnxYZjDJLG9
/+PeB5bLIVpl/sOvihzsI67LY607Tmh30y8N9EUef/fe7IbdwJZij/sODyfHYAQLtZF8MmZHmlgV
GK6J7QggtZkpM+28BiBjNwfNN8kK5QGWL675da/q4+zFhSlHVedcO+kC+CoO+gINuoRhNyX2dlDd
qxyjuLO+zXVvSHxG1XE2P65r56AtdxXz+8Qa+sxacbQlFu7Iif/T9auDMVco2CdyW+PuBOmK/Y3T
augNKHAGtbpSmZVXf4rZvznuSdcy0uaVESPa4Ao3+vodjJFep8t+HmgTzgO1Vd8Cskly/7ddH5gp
vw652e4kp/YAe4xZgrGrwYYQw07XbDIJNU3BQOdFu/PkeGqJ8WM5mPatbF/8ZIxwJX0R5Ypv9KXx
t84cG0fdK/65JfPbXP2WQS4ePDyp6UpBXTjSn7NSu/csiyz7lF299H/P+SZpwdnH471HpF6I7FHz
EQ5XHSHh6dBu0/hS6xpCa5qW+zqeGS5WBiIK8QL06SDMPGVFxIUtB7KjZImC3EiG96HQOM3W/clN
sDZ2/R99VH9UQBZKllf/bG+ywN9HxmjUGwZtxwANR6LqfeUW9a5mOL0R0hkOfmmTxIa0wkuJEkBl
Cb+gP5fraaWrz4ZQB19OD77rHQMkZZ3jlzgrxJX8nx3DP8ZrM07cyppDt5aXTheXapmvM9mUXDDd
hweEMy8tcEM2lm7iyeyaHEIrFbdZfFKKxqFD9sJ6oYwi+Gd5Md51+8MzvI1S4smFw64Plc8QvzSZ
9m7ttFjzgRS7hiCKdvTjYj9tZ5pjRysJ7qY/vnReb4ZgBOURMBfaOJPUoKJBstJM6PiFQ33c3Nvy
KdclWx8rFl1c7k+iTQ00w3IgpJcCgpG4jQ56IKBkRH+n68wmqv5UKqfcOCxhI1VhMqH8JQoPGD3H
2Ejo1d4txshDa2OKkWSz3vuQRvDU4+TFwv1Ur7bmIAGXLbklNS24aXS4trOWia14XlKX+EUVZ1ES
dCf2R3wRjhdv9IrkQD3hRUImbBPtBVy4VxXUSl98++2HK2OsTNqUkOvlPdFW2wWady9dzKSqHImA
msUFPsIUCZcjEezJVePriB3j+702/w9R57UcpxKt4SeiCmhCczvAZOVgyTeU5W3R5NDkpz/f6Jyq
c+Oyt7Wt0Qw0a/3R909mc0tyj0mBG+4IrI4r2cOCdfbjUjTYh1bnoyGGOWIovrdLG1UM417ukn3h
NsN/7ohHc+m03FGATlL43C0PG6p5lMb/DU2wIkEnjMNlH95u/Zr0XM8n4epj2zBOpeWW7DUS1xn8
DUBL2+ECHmPbyWnuTSYyp3xHzr4oK7aA+Glv59ta53mbHxoNvCcYSIZqPHJxfjnDaz/2H05eviCr
QHaGry1asmm4v3W5uNJLwtHldPlhOSc2KbSP1AJdNDrWfVdNSFCoF5QNjblWdyDV6jZSSNRab1N2
cySLyPVTRGbVSeOn3CGLeiXUj2zbPiwQrfXlr1H2WdQLYcVa8uHZS/AOGyjZS/nE5mLAolGrZ+Y7
6ooN0+Hi5cYZ257of9o+trF68ByDhw5+uwEOo56KN4HPMp4wjaUsYSM2egXmL8r1tKQZ82dRom9z
pieg7RjpUUD5F+o9c6rSCJIv8lEeRNASKhwzUDbRVAeV4k+6EUbwajGynl9kkh47Uw0soHMSGiOI
RWoVoZ1JN1Tj+EqGiYyoBC/jwGrTq5JlROTXc1Umbxs6jpCev2DvGsvDaDjmNeXZqG7a/SA3r6V0
/WvAQcBdtv1yc229rwV1DhQn7Fcsk0dxG+IXh/sXIMjD3qH9ed5VomFGXAywIss4rMp6DeYsng1U
T2CgeWS7HjRUntGOK4EPfBeII1iMf7iS8XTStHUDBsaA+Lwpf80TTlUjTYejYTSsP8XytKDiKNuJ
8CPHeqGigp96AYhRtUn5dt2lmFMsm2cYFkrJkBZr4ICI9sWCBTV92+wkMh3O72n6DQOFmyPFP2Oi
WRY1iJnR53D42t3l/X1lpkzjWzz2vnluM/sb3eZ40m4AyifZyZYMS4WRh4WDAS9tAm5yLghrwFvS
rPWZReoqy8TfuVQp79Eixm5Lh/aaVzIk38SKaJU+lKLUp8G3r5vQ9b6gn9qVyQElKtVSWLTS2fvT
zn4bTv14UsCGu94E32kd149ybZagSWa0Bkl7MGkbJmB+CNfa/kh5o3khNIqjTn/ByhPaE+0wWY7n
qc9mQoFwiyQuKQc3WX/leV+gRftk6z8pzwk3QSMZIiLgoeLZSP3paAW33F+e2rcbzgh8EEzeMFXb
7NIWAFtAOGyeE27BuBmwtEzNDt3nnrP+In3IHWtcb8tJd5Fz8jI0HTUIMvhXmeMLXVx1HPhEyzvp
XWnhjXMJxu2z47iB8uPviLh4NjCX/oMTsWIYRcvKYbjH38C7n2zWkTXiIgXdxFPhytOCTjNUfoB8
U/KgKmjvE5LAPagXJK9IB8qs5f4exL4c1v44SGx8nTaOQhKKQXrnriRNddcWVkiqCh/0wBBGwdub
Rhe7iuXPvHLidF9ADi5uJ6qahQVDRxSIaPuL09KhhzjdC+cBtNlbiEPtegBN6ZT+wc+WT5qSUz7j
iZQ7zwQLygz0H8V0E+0JXgg2OyA6BlA+wXxfFBsPE66JgTbSQuUe0HVFQ7nDzjzbGBhLe42J+U+f
avPDTuR3o23aeDeP/cJEWLusjnNHVtZ1tVAsmMPynOCZK5bGPRoWqIKzIs3wPXs+EiD+QeC/tcdy
g0nQq3ZbexUDykqVbWaU0F+P1kPdk0fg7rbEIKTe/EffJmM1JLu5uPhXuqmkZv05q0g4LrvigJNU
U/xjxbbv1Dvlw/VPhMMbAYLTBaNahJY9wp19IZ7qyR9BO6W1sOP576Tbr6FZlRmTHB/pZNhkyj2M
ZeCz2y1p7G71srPa7QXV0K4QkBpJkzwpZ0NZ1iBtJykfW9CIRJciLMHmr81ImiSK17o7lCtKJMbQ
yIIgPCR+/oy0I0K8H3m+Ue6I/nj13TkIdT2jXbS2R+SeFP5mbP+0UT2K1n4Vk/XswB2SBvgPqyJ1
aWo+Oe1w2ZSAu+YZc65ooJ9HVT6CV312vYTlWyryiB02AwJUi1ux43DAjYl0a60vjpm9KytHUOUN
56xW3x05QgC+8NKeIjx9tP4t2fqfKccwH4B7x3qj35BRT0wd4cg1Xd9TQvGubLArJDjizkEzX4Wb
zgdChF/N6sPBL9A4hQhthTypGMhWVAuyV9R1GVor9VYbPSXTBMUx6paSOANNdYWdvPuzGzBxU6mI
ynf1fivDXHDv5x96ToZLahj/zWt9xW3fQJrbR2rS58gjqjlyE5+4/4oxBoQwAidnQtgUzc4unmTm
4NDw1yW06bcsj5W5eicXiFxTch5jpRKhRPzkBw4q6pZs+k0R67YtRrg0DPj0RVOJW0+IjbkfqgW9
m2eCBbgT1Y+LeCaMEmEwGTpnGmOgXcyEqJmavGC/Oy2KfAaY4crk8xWTacWoVfBSJjPjWx0sNHx6
yKLLA73RzWqxJqn56nTFuLcdHEPaMvHabmfDtKoj9AnAKB4WEM/mtM3AOI1KKBapwX1lQLJPkmPQ
7CcHs4dfHbzbtSpL9T6ODGSBYxT7SS7GuRisF68ienx2jkZaLucFrDL27k09t9EAPxNuWC2zNvCZ
LQmeNejnbCV3sigjwZPB1NN4h4nUOQgOawN1f96CTgyY/adHJoVnvY6MExlRCQpuAuwLeLfVzEuW
aUQENXGxlgrDF4Z+mqVHOgKyiehC0CQ9OvgJ8o5+3M3Aie8sdw5lrtByaA2WGbBXC+jj5i/plCay
5vXv3LP7BSNKAW2Y71sm0KsJflIbb+3Ow4vGRBoG7cwnCDdvmwC6ZEFBH32XC548GlcnVlgqcBCl
77pGNiB27XArDqf5Nq8nCoFBN6wtO27ZyD+XbsxcGmejVto4m57/pwfXs8ghuDq1fUpU3d15GSe7
VBpfFIBd1OYooGxcIWNbJLF0ec6bSX5UzdiyVptH0zafEjdB0ZAaLubjjSFD3+w5P79UWGigzCVG
DW+bHyGrZrZRHDzu7ZefL/n5XWMvzZkCGMSZXNy3vwta7/++CgUYMyhYclzjnshmxdQWdktQHvOE
tHkz22QkNcpJZ6heDZ+qNkQ9E0yTRyxdYZ279tdaTU6ken+JWmk+yxpCU/RkJNOPivp6+VsbTnBp
1isnHyuFS5CzHoaoclHUENQIwte53c5fMC0hgES0tDFd4+Fw+Unp9Gqz9K7VPvW9ZX/xbnUMut4i
YM/unOfpo5TlfFlgCpqagUr6zhERD8F25klh4XuzqjIAuPODyK2pzh4S8c/BfSkdLws9jenSnSUG
gWnCCrK8DWsHg2reLO9olVysSydOvnDupoVGHgPMz3Oxb/n6GhSPjRr4Nwx9KnssAmz3gpo565+B
0CMmMhk3b7X+U14/X225fnhtoE69MUKCLgyymY0iIje7m6erw+g2YlV1b8mG2eNk+utLjdfKqYUJ
XS8JtzLVFLXjAE4F5Tqk2z+Q94krRK77ok0eCYrdb577PHqUM5AY+bRlE1vV7PQsrMaXm8zpwXTU
gAMp59lAi2ww5hbKIaA7Af7MLuTvp4ETfMkRmeMFvluIrsLy6qAKCJa7wHAY0Wb1YIzqD5l99Rkt
c3X++Z0cbAmx6rfZIXfni+c6Af69m93of39repg82UZRd9+u1J+/sTD4/98X2b1AYuWSQvFz6f5c
tT9f+P9/zOb0qSOoYf9z7f7/FR5gVyp3rv8gccH974Xd3S71daQx4WYhNA9yNA4//w132tVKt2+j
Qr1YMUKwDvNLJajiZR59szsuW7exOvrCcx112UTxblHTLtEci3yDDSFVtdzIJKaCPeIk4nnyYhQj
qEj9SiFZksE0um4M46Dxoas/rQEqzg9cM3Y0fWi3VBJMsxFntEI3xuKeZ3NVoZcvsfJvdcTl9t22
xgiGBfGwbcjRyzHs64d0XNf7NMCX5nISRMpsyJkFx1vrX+uAoG4gGic3coVk6F7M8jeXq6CivWA0
G2r5XOTDpz+/lFbJHrSR9FfbakftMeSrEhTKdXRSu6n/oqQ9Hm96OinhDqmnoTdz7aiVxBO3mufq
RtqMvYLdd7kVCufMgJqu9p40obdgTDocdohCl37vLVVN//GzZch/3Eo21xXBJPjCLt6In6hLxHNt
+RVNQmMTyTk42nTlEGTOKG8wRXouJCAKAiYuMIp5xro/UcYO31QxhcEFhBDlcSqS5Om3DT+Lirkl
5deiStFEszrOG+RKvYE6Sy32sxggF9Dbhp2hkp0kVWy3+MaeAHDz0K/7OsuKh2AN2NKoc0rqFs1M
+VoO9Z+1HKunuTiCQZEygeb44k3mv6rrJqZDvC2+l+NUBFOY+CeuuuL/stcK6YWO5bDWoOgWAXit
tPZtBZGBxSY7dkstYDTNkx7nKfYd766oNRBPIpn06iBqJgg5ZzIZGabpOFNYgVUJEdi6Qgo0bn/0
6f2YdcaDICnuuPm/MSehiE7yX8s2bLsu/5QbRy0QrBewDY0B/gfZrCXWCB5+U82+hK+TM6fPW7wB
ZhbDBZ2BGsVuMpunMRBIx8yVHiuOKMK8/iVkM4ge0Xg6yfssbc3Q6Q+W5b158u9o6ge7YEyhxk7u
Bk2m94ir1BHrqaxpas8GAjkAsTWxlMbB8rHvLKBIno9PeqQgdF+9LKP+lGbVHLgwyfyF6IMbQHKP
CAppTja++Jl4z63BjTzdfyUF20MVcOmavmzvQZrpA/8jxaJ2g5kNx9RjjJ67+2adi9gGqDna6g9H
3y2bHoMTbwCiLliMlGLp4kKFQXr0SS60wtRPMA7MjD1CDFcepQ8YZ9WtuTIiLEAeC690Im0h5+vB
60lnG5pzUcr6/PPHDWk0r328+dogYgzPPpMOZ5+9crXPk+eQWRb0NNgQvl+s1Rq3Dr3ERuEeSisr
MRjNqGE0r25mFjs7jERHHDqkLgwPy7Sow7I2CKlQZGDMZWfm6xbDOWI4Q9Q2bLyYApFa5gXHgfQW
87sRoM22ne+tqoDLx/mcH6Ymu1sGP0C4lzHXpO6HQ+jGvm9JVAwCA8uexc8uJ9A7wuWmsGkZCTgF
McuSHvHzHZzeJ5kfhsZYl+FceFjYWDbH4Nj7pM+0LWr/sjciB/8sQRXBrYTH56KYUuOhwaq0DnI+
KTNf9oH2s33N7XBQAqCgfXXdFJgZ56pZ5Cl1dE1Y9xgyhsxl9u9nebIq8/dYTQ+Z3ubX0jA+izX7
bQdDwoOQfJPSbh9chhMmQWhwQzX3fe+924X/zEMN9gPmKCp9i9mUsZOdmOEa04OKxrV6Rbt4ylER
v6Upwox0yQ4ggb+crmyOncs57gUKX9rk+7ua/AWoQkxVTjaEeYdvUGkifGYMcvPKnq++R7wYKP1Y
NfPuZvbLmGfIkGIdyu5yHCkkta+/cU1BsFgBDoq+x23ePBD4cs47eZw8z7s1X4lIUq9bSAy465db
jfeEWrQXt+PHdf3xJWgy+rj7+TVQDQuKM7X7pPbEAU8l+xd5ORxls7hqgmQAhogyS31NquJSPym0
w6nfPpi53leb0dKWkH5XNc97Qm0PjBAvwnbRDgQk0ChGaCPQ35SuBWQ8Zi/FtJ0XMS5xvuXANspG
xRH0FFHjuDI2ufdaTd76UpzXnMFE9C6RkHi5IFZfIUFyXkXwxyZJhEOof+/SHJmuCxVNh6Cn3Q63
E6EihhytS2GwVZbFlOJRjdYSbRuxOriV/Dw7umL6tDQ+GUMscN5lRfKH8yqLor5F+r4G2rxYbTKQ
9Pdc2/2GrGR6qibX2pWGia5gHTDtMOgPBeGxK2uLS8Ifj0Fr3yfeo3I68HVS6bwt/4e5D+lahpVB
TrEj5ie7Nf6IPI1s/NerVveKIGVz1UQ5WKwdjjO+YX31Ng+yqUGSWEzfWx18ZPNwn+b61FGSHtT9
pduGez/nxhoxSuASIrwBaTs8HPsHcXxPmLj70PGLdSfc5tu2j2Ogz4ld3OcuUTwbpEA0poTUr81d
lQx2tG5R4E0qym6KTcJ4KIXbDlK0DKkNoi53tF/qdXtKSHHJqz8bhGUtvH4vEvS6CWnS+UMRJFME
NnctUnAF1eKklzh2w8b2Yx65RDWMTlTI9Wuzm4clSy61sst4nHzqVsx7M1n1sTLWB7SpBJ2pdmfM
09XHDM0UDx1HNkaOcCiVLFNUaXogi4tNbEWGMdEJ3Cc2TmO0eDvW7kNUE4CUKq7dXL4DkN78yd57
brRprMeeoiXm1MbBuLVq3K/5+FSakrBLfOF1zhup3Pm9LvElybJ4w811rTJjiZNx/Ut81adl29c5
h9s0cus5haKOaMj7cDuiWmyifBZt7pXhamJ6DXNnTVR4FIW9X4iT51gDxyiwS8I9kNRgHQvKq8Kk
uq8HryLCML0D/HvPmC4yqjPJQxsfzCaWq3OTf5Wh3RdvCuQtBDa51vXNUTn1UdOM7xWgOY54scNT
fV/oNA5wlIq+/UAODXXBwR2DUO6nwlOn2bLgm8uj3UBWIIEfPWi4pIAenLz+Hl/DP8bKDsP0XMJ0
AhXXroXnhCywUfC93VFM8Fz5A/L6PmFesvnCMGXKbylDqh37r9vjZm84fKdxINc8TcRuII30RwAF
VOlk90uObhH5EnFQGgmd6mfrfoUBNiz10E8jNiLkiPFGQjthiNY+z28enL5O43TpKnwEloqx0OPY
4yhhrrOw6FJJABpVVLuClmuQfh012nROHuR6brITbg1zHJIXjg/TehSqF5esy8Z9LSnqMYXlc5Jv
Jhw+VF6tLLzPdUYuteaRI8FscLfE6YyKwkDNXsqTbEYUl27JfG7Z9zwfkTAkqAgMgC9QGG6njEat
pTFQ9mTvi4lS1Ohx+DAt72af4zPATWjr7qFtHsx6yeLEqdD25QEqLCBnSx/XQPEz1NZjaqLE9KcE
QsGHyXeYgAMyp4dxlaG34Pwg8pJLY2vCcTX+tUBBcUsnX9cpnxoKmPGKwyEiBfLD8peXMXeOzS0N
o9Mcw3Zqf89V+T2nffNFsHi2WxvjvjGaBTLlvOo8D4PyN5kODOwwBrsBJ+tYxdC6IOxoK9mOwswz
zUurtzYe8ymCLEaY6bwMQSrOI1ttPiegSIkTulXphSVkWGahj1uJ4UPXvtMLQUfm/HNy+HHmWw+u
zTtbr1mkbf+6+AKAvpzR5K7sZ2QJMMhnsoHyBemBWmZb7pUfd0b5IcrtNLWAwTg3WLB+FIRK/drI
JjgsnnG1Azs/ZcN37njeBam4dVKNfEraJN/LAZeNmqu9XKwTppkk3qy2iNAAEOO7NhFyBIQARkn6
o3jpgpJ+4abYCzP9Esp+6ZqFcQ5N9otbEQVl9Qbq2580oS4oIK4L5Miigojhdhiaor9flvwuYxtq
hL9Q2ufQ7WeRDADXs27Z1bMMLqtAoniSK0k/lvverCahbpljhEWP6zXJDLCi8T5Jp3xfLQIRfS+R
qB5xe7JF8g3DahJdGPQIvJO37hZorQ3jncLEagei/F4nN+kGKpYSmpDgjelGa+7rMkBJAiONiqln
7csVbJ6OPKbSqOHxz1ya8Qpv34pAoOPKjUZx4tUSLc8Hu0+OQ+F+u9XrYhtQBCQp9mCWwPuY8tn4
grR5BRD58GsyrNLbpkXcX1i4H3Zq0kDIAN6pNi7Ipght9rWdXVoiJP3yUwyoDWlb2Ft80HryEFNk
4xfBc+RM6ijPyVJakg7VIUuQ2Q+PW5WdKu28ZEb7y5LKQSukkK7nIEFU9DnYH2zS67bO2eesMx7t
L1gcEG6wxA7RiojknKcc5jVE7tpCL8v6sy54swNyecz+mpOBsPnVp2nS3KsnhFBsbYwe6peJkvls
ZIee1FICWAIye6r25IpvMcL5lw2EUyM87tOtw1LZLhGRCMe5QvLheIkD8ok9oAnMRwcPAiri6nHs
pYqmQVz6On9W3vpEQtRzg1dz5xr6o8rYCRaEooNzXjM73VumvRsFyVwZoULeraRicF5u01K+0AKa
1jj0UiMfYhkgom4T66zrg+6sLuyr7jJQr0v16IfmoEh8Fwd7RvxT78ejIsk+Ew1kGJDimJW/+pHn
mWE7TMgTi7RPxDbPHepV/pTqB+IqAgQK1W+KHf7rgukOARv+7SFwj0n3ziUfNZvZXNjQJNtjShIK
MmiDtphEvbUl8NnNIcg4P75QmXt3ez20cLPxyunMbkdqfV0TaIukORsYPLhmf6ez8Q9RYYRY3DsY
tvupEMIe+yXxiYcCBWRGBg+Yj0UXBOGyvDSoKg9jMWN3KZqPEtGc0zIdrozhmGO9fD928lYKQHWJ
qnTkrHhfrCl/Em37GyGI7Ns/q4/xcSJFRLXXxkEMXAgsUAW31YCe3EoOa6bavWW49q6bszRqSQII
AnGeM+sRio1swA2IHaM8xlLZN0j+yY5YGKUGDYjuLh6osg8qV+X7xfKgmrDMdu72z6FC5zhgopv8
5YCT/p9jG+9K2UxXU8JMYk9EQjjVLzW/FPaMs69XFcqbPraozAnJz/vnu1CoHdH/yNvfF3skd2Tu
v2rlXKau+pvjaUN0s7f6Ba9kF1IdSM8Mr7fP/V+3MC7cFjbHa7XZ5JUFE4LXDS0uOxzMfBf17nM5
kccQ9BSQldSsAMR0N0wJ1pZoxHDK5/IErMnzPEFR2kOpQdqpfVKAnREI+0TBEiq6NvksEo0dvF5Z
pLGdYDcHSsixOXAtcc0hpln633STWPDr6a8GEDokxPHOQmQWqxVTB3oIKLQFhelqzHtz6J5lDrs4
EbEDt5e1OyT4/wV5inu5T68ki333Mr0vKJXChI6gaSOwbK8mKIZ+cSNXaChBo9kwSFVRVrt/Ecjp
/epKmo0PRrfhwnaGdm+m159LeJmmt1aM19zgmG8nH+gNXHmEvJkrlGo3u1PLuIWBplseNX4nabBt
dXN9rgP11tfW31EkCH4bLHsjgmSclKxKfmdEwkRNZuCPholtn5gTzzUuTrrYRETuyFeWqpve0+FU
/6p8PF/rxDcWBWu4m6PJGbwaBqiIq2Yo7tUK7Z/WfhN69LBmHTq+gKNHl2WJBxMHmllldVgmz8ZG
JzprMupenN6oJL+BX3RYWTPWuYpYjxZtCZXHCOqARIzZZTkLUFkP23q3YYo4lsvnVDmPWyKSMJ0T
tXdH/wLliwTX8162hW1rZpZg+W6O4AjxNLDuOnCnSNhIKV5+OzMiE2WQyed2T4Zf+DGXkhOTobRF
umzm3ZA393O5fMz1zc+FjswQbQwk2sUWicCRkmzXdivubZak0fTrh0UYPUk+0Tx9z4331NnrqynE
KUv8N5e4+8oxycST58I2Limmnr07OGJXFKEsgoxR1Q77mcRRwkGRZY0i3Ytp+Su1xAv4bS726yKy
V+ZzflyRnset+NMPHA6dMbwG03BKR8C2wP/aJCmyc918uXRBVzLYmOB5T3Vvv1cWn60uoJA1tskj
YkXsxmBfCcjn1JNQZho6qkaS35mIO/tk2TzZvI3p0W0Xd68Nl08Ki6Mn3T/lPJmHloBKRAfUBfmP
GCSuFnHNcTazDmUIROaqsAhNaO54I93r2hmgOOyRB6fCC4jKdE5w5rUr2awGFs2zq7L/fCH+K5W5
HcBh7Cj3CatZjOfR8gjqbjoRpjZaTD/B1efTkG4UqXnyTBwSZTl+BTYSxaThFQFFA3dvf+0FtzMP
EFLi3GRvL6vCGIpxzljMYz7h48ZVXUUsQ7yewHiok9xkrNuKZ+1VxatB56W/zgRnnObZ9C6gGdx0
4cSMfU2a9rdcx+GUufX6aKGkSlRQxqUK/nrp76kTsCY7F5/tqZzRFeuZCDPLd8LNm78Db6/rFump
UZ2Re4G0raIKQTkwniUbbTRB8ppskgaQ5VFYVf4iGvajpMPUvlUlHw0RGYADZh3LifAYVdAv24Lj
lxho2I5/pSpFk+Lr4uSWDlTioirGWhYWxExW7AbAmKnevlPMH0O6UpgW8gxDi+O6TMka0qVPWPpl
/od4BnWySkAJ7OUFAUW+h92qsS/kgZLR43UU/SXdi21xk9eVfWnqls4KwOVNdvc9SZaJx5iu3wnZ
55GlyI21XaZrqCCSvXycoeJzy6oESReZGWYDsKRteYEuN4+1qS+Jruq7IEFpszamG9UGkN1cjO2Z
EtKQhGiUO4KBlsiSsKvw0/pVCXI4/fIW+Rq4HUlW1LxhI8q+zGTGtTTVpABwVcm+QqykRXpYWjSZ
QXqeF7+hNKU5FF13M/OJb0SArIGQnSQtp6Qr3Yzi6fwhKxQXdHMjym87llVfE617k4BYJadEt19Y
Ka8qF9ZxC3u3zq+Fbb5LhHU7v60yniL2EHl1fpwKv4oGUZM9OLi/1h/XUdrgw4fg3ByUOdgtiWZm
sQJlN2PPD0ASdXdcKuwyjc9guuL4NEsk+P4co0V2sZvnr9i2WZt7vEldfSIq4bkNyPJINQFpBM79
ssTMXJ8ArsPHI5Kp5LD77sDJUHEtmH+SABanZJETAXWD3A27LFGncWq9iAxrNH9deZFklR41ah9k
2qoiMdK+6lFVBLzqjOBccYDVYZZcRnb/96ohn4RE+3NdgyoVIzmLuLRB426xBVtShovK5c4sk09h
zHyerfxMA3wWQ9UrfPnJBoBh/laN7URyqu+y3r8QbeeBxwOpMDsPrwWCwRe3iOfMAcvsYVODhsUZ
seG3baDY5IHN6J5XLsb1JPtcqWDLzempmcTV7rYLSonPqRQ0qVUuUdQ8mVAVczBplJ0FvnaC1J63
cZ0PiT45uUJpNH2uPioVRyZz7EJauQZvUdG19J1u/hin6frkOp0MZ0wAAMDHrh9wmLjTO7r6vxsB
42wM+HF9AwQP0o+hIBP7YRTyTCtNCd2aXWWq8VXwuKkzq0DrFpwhQb1DTZ9YkuZmnMsCsqAgcUgz
LV+Kpf4g5Ce2kGedEGCc/d71n6bpdZkobq+K4BHRPWHaA5l9waoPdTbWD9CDd7rpP5IERKTRRRVX
w/YqW8xeW++uO8Ah2PVl8U7OyhiBCPmYIb4Jb3wx0mp3zCV5pguJHylaPcp/7yaNeUCoJqSIubgQ
u/DlB816nhx7DW0DXTLjGy0ntXKjdZQ2ZFF31H2mrn2+XlLPWM65R5SkMGBrXNc82iNmlLYxyD8P
UIalQX6pmlVTNMGViLzTCgOnw51So2EwywMszPMwbx9cWsvRyq1z2tv1QQwsEZWTW3eDgJJQKJl3
hQ+9Tw7N36FDGWsKBoe6frYQLZ2x9pVHhJqEi9k3ojIlZhBITaQ2w0s2AbWtmya7g/iMwrffNbmt
o0OWArlsGoaRyaNDUFdPC2Y8srzYuEUWTSXZX65zU6ghxcvAYEjcuVUASBN7ZAcNvWa3XKcxlD2U
b4sK2qfkVKyGgqSpnIszf805Lv8C8A5W03kqe31UFf+io++kQ28T9GXOxYDwZPKRSvggsMcBXXCM
gH3P7NNe2g7XT5AUH5WzcBkLioJJgsj2GXslMMpyrlKg+hlxEyfzpxy2z9b19KEa5LdBgBO5z06z
zy3/oioe1/BnERlvZGFXeDLdrzbDGCMD4mTrTl1nx6TpF1SCeAxScUeIM1SnPrids1X7peC1Es7l
39claWpL3j/1YNAYEGxg92m7bRIK9QF63ic1k9ofDB5toI1zKXvgX3TYbJojiceYoejlyKpz5+fi
QvmPcHOiMYbir8hX9WB7INBDBczTMU9FeuXQ1rSSH4K6xWjX8l6iEPMu7RzcYDD6fkhhIkGxcIAi
10Pr1WheSS7nMESWl2taadLspNNB/c09JvHRvR+T1CHEJbhsqYmK2K9veXekjic0Bgb2qnb5gKcN
qgPnGPMzaJ/t7f8LBqTSGPPIxUfIaRY8mWA6m7z7MwSyoP0c4bmPnlOMB9gGQI5B/BXtnlj1DRSj
+Ewt+/c6mYrxqYOmVTgCank0tumpyElk1779uZrjFncJZzoe1r3LIIg3AdSiWJzPAM8b3Qjpezd2
RBpb4zOjK2En+S10aaYIKOH+mqeC8aWwX/m0Pd6G4MIDNnS2pCNbnYfqinNttBsSlzLitDG0RkNA
iUHuoQvwA6ZuT5MFMPIUsPEyx7oQr43i4nYnmzSmiTi9lYC1ziFyk1i8L7KtHlfD+16dyjhrv8hJ
ueE1lfS5swIq9+pa8rfXZMe+m5JYubkdGgDIK9dI5Dbqhgx11X5q9Ve2mpG4Lb/lzGqhXfXa6YCO
RRcdE/PKHgHUAFpqWDChVrQYSuwzjL/ImgzyFeC3W2I7rqscvwyilbBBepE/EaWj0/GYLJyOGfJF
raFyg9r4Hof2TpGRf0Bb+5A2YonGJSBrsa4eJeFrZCfSN8WyHCyrHaVFRx0yLRKwNF1wsDCVZf2Q
s8mq/zakNONqzg9FJsMuL7o9eMaXTGQTZjY7bj+ASIkyF0gN98WIGxpn13guyKxhOBqgorrpy6c6
6tI74nGV3hwSHBVjJuEpY3D7sTF80dZ77i0SNHCb/A9X57UbORIt2y8iQG9eVd6p5N0LIdNi0maS
TNqvP4uai3uA8yJMT2um1VVFcmfsiBUmUOwOCqUoSIl35s5Opmqb2f4JCtlVxgAPy6iDSwc3IQz1
zh48e1XGoCLgqYJ561pexax4UrMvN9yH77U0rovd1k94SroDQuHoJ//QYUsNa8PynoeqYRRlmVUN
kTh6KKDUYbNNJP9rYYHQExrBQGjfre9SlOd9xT1/9sIfC08gGLdgRw8UZrwISHsZ4x5mEUyYIwCw
GdAQkZjDSXq0CLP5BY83Y/PPo9dJeOmZv8NA0DnMuJDWWeoEh2zCAuWmYBP88mKCE96TNrjrYt88
lXb4jGmWEIc7cB0igLnZMZfOmSglp2P6/upeYuZPWONHwVmX6jxYrr/uwT8STCNp66sKrgEqjgzK
iRfBuvUidpik5seYk0lG3Xft9ccaJ2OULUfKpDNv1ZygPMvhMwU78OLlHHZKG4K0oDhkJKK6DnHR
moMkm+q14wb+9hLXYsjnYl815P6RPfxFioL0Bo2bm+BirmzwvAgGdHa85nUhsJ7QSqObOsYQkPGk
20XRuBmb8G0Y83HDcf4+qRkko7h5GL3mk+My1Cc7YL5Xt6EBgEe08imMAt7QjLSNeLQqifPQMLcR
oATeXLT3igYDt8fCEdAf4Fq8wWVXX2ec3OtWoLFj+3yszIAr0h1/YeZQQTjTMuyR8sD8vrgvMLFl
alvTi+VkrLRaBxqD7i7W3IPsARpmpclTZEUX3wqDfS+CfTTMjz0IVFT7kCytaH9anO+IQY21zWFR
5934kXEEuWRBhnTMfHfoPHUAkXTFID1sBhWCL4erUKfc1uayPSNWDDcimq+1crN1M7u/0Sif4iW4
jC5QLhCea2t6X00/rqypeB26/D3whH8jzmXMOxIa6W9nT0Rzlg5417g0wngxh/mZKGy+HcdlQJcI
8q7AhpHYD/YEAyj11A+w+5CNUrfRRnPHVAIddwlutu1w7nzeAOyOr0HNIdfqDy7bIpQTPoyvo+j3
9pB7q6nANc/mmUp4fpg+bJgQPAqW6egwk/xaA0Y3lPmA2tX47GaD4TAWNrWVYtoRXmeTQg0u6udp
VB+2Jdod9XPuitrP/iauCJLUjqNOPWpYzNu7AXj7JaLAWXWaCNM49NzYebSLJsIXBO19Y4ctjEeW
X6xtPwteyTb3Xpt6awoEAjckWqorAOZSEQ+QOdHFuVEcNHrg3OWd6o1fbRTmZlKm3ktXPGvf706Y
flBy45MReBsjjdiETt5AbLy+J5xJQ0ZDHGenF5bjsLwWzPMB1UJh4uWHOXAJyJNrsmzK5PGR0AGK
SZTU3SHm+XKTFdCXrdxDR0qarVzaj4oJhETGNjpJbA4dxdWx+i1XQoCl1qQHwzWvop+5iTV5tlv0
3bD1OI18jQXm7pmw9U186wWO3rlIDhydrXmvjfYBsz8Pry7GMTDRIANYeBU3AWQ55kbf5sE3tt2p
aBOLttr2Zyjnq1dPglPAWy6UvEQ2/n+juIu8/JZFB+WsPJZwsz5ZfYjWbN66MRuEnD74bUH3iyPP
LamvObN3OSeZPlNY2By1qhhcjYBMttP5x0C0Dz2w1ToG8OB36jmX/WvROPPWcvH5GupF+RjNnOLD
GIG5uOpVB+jQ89jtIUOaEcQ55SLcSRXhB5P7OdP4rSjzRuYYx3wTjte2mCmnBTWurQBiqUAAXwKi
WawJj6biKcQhQiYaWxHyBffST6Q6TufjqDm68wysQiDPIfss49x11q8fdRuAiyUSlnrKAj7wbIU3
CGLfoU8+CIN2KeM3Y0GS5e10mOyeXpaBHhTizPjjYv7ikZu6a9JLJ6wtk1VpvHdiM4z1azVBtCiL
/hXPDlSyeIevdJ/zLUy0HTwoaopYgeLkz/2AbVqh/E3U8QSIMz5zhZXP/Ngsg23f4dtksm1aLLeB
d4UqsNbhzlLRWadA2YzQOn/gO5crO6SNJqlz8jMzn+xqcUCQ7OA+0XxI7OgpyZMVS0icnXF3l1fR
fTja5t6q3uN4pCTeePRZVakCFT/P1ZfjZCNHZrwDw2hlq671mD/64bOrRmYZf3roWL7kKiLIko//
7KB7MPET9ZZJmj5N1e0w8C5bnHhWQeD94kmDg4C6WOU1bAwruVh+X22qLLijm8FDBjGPeZjAFSQt
hBjscIEmlT+tMnJosCmPUymZImP36PrRrphBkufYBljH/cK0em/j+IwWywkGJ8vMgQcCJqFBDiZz
jMCm4zO1XK9m7hq7wGy+bDff0km09qPHsBvlKiir52EJyXpexdXmy90YkxvO25/C5yLtaS8DA/Ba
uQ9jKo8GQ8eNPVsfZpq6h8bJqZiw0XM9wrlu/UJImE6mmq60KqrWPeVgSB32TWqcPAfvBZrKa52B
oq91xQ3rq00QwSGjX838oZ+5f6QEVG8MOZG/78EkCswjqXh3Mv3iy3otqebOKx7cAZPdTTbSzpWG
CPH91UhPQTnajDpTsZfmBczLVSjvfZxaCjK9hgyofJKj90UO4NOwGOkK4swA5wDqt8ubmnXJU2JF
MI22QnLWALjwWcgiBd7VEGlMyye7pzWkJbaUTZZ1TfpkH1QYz5uMnIqzkFJURSzDI36kk+RJSEJk
kxsgnQPYY3P9ZFuUo9k5lREZnorZr57J/S0vz5vJBXcY8gCxbF4iITW6uI4vMsx/da/tTefGCZe2
t5WvRobBx0g7NnQQx3sbZrVi5gixO1Wz8+MhBdG0SVLCKt8TqPOGMH46ZzjSZ9TjzkU/J1O8iVV6
G/ksNufgBhx18PcegkO7E54eTvq9HxuPuzNaOooi9qP8LpyKhzY3EQ2wydt1vnE0Ok9R0oZlzbcF
9+jVJPTB6q1nZETEJ2c+K6/fiRidMQhZRuKoscp5bbOkuamTXq4LC+Ex4aMgOwLxgX/x6p4BYWw4
rdRXmzLCwsUTwWuXuce2VlsfC3dXsgxi34bJWI+sPsyvOf4H9IfxKNI1KYEf4AVPDsVB26ZRBwyL
q3RwgYT5+3Iu0ABEfUspBDFzq7l3hH9YVIfUh6NfMWLWXXfLqowPWsewIcp/gXYvk176L6ruEHI+
dcKVa9aXFle4TGwKwHSwH7pba/Bvp9nZNQbDCsiCG0rhMM+0NIooeSt9eS2tiSRpDCS/j+/m3Odg
gycWgzKsbM85ikUjDPS+D/Do2RbVI+liTapq3unAsv9NAmunHRCszTdjmb77xXyF/LFpfayuVqS4
TCBe1pxe2Cn5N73mfOGxG7FyZhXAEDwaHex6+jU1sfw1DskHApM3Dr5Aop7DQwFXvHKBsi0XYWzM
V8Ok+woZxYy7IxDiCN/YuO9Y1BWJfWVO6nmmDx6Rq+hcx1xn8+KvSBF53Rq/AjYiK7GPHLevsOGA
73WPTcTYhBr/MzRKb2aH/WWLjL/Jfb3R5nQNbYx1Y8Y5iQzSKnaSn96iX2EeVylskRT/kj3hb2IJ
eoXjsmpr+jL6sYPDe9djC6X2xOLEAV7CTU1W3fOvMxsl+6wpX5eyo8BJVx+Z69Fjbn+JJn6O4xNz
FJXBEahDmoscEyEOcPpcWqc25wVwxcNoBjyTDRyusek8T3F/sORvz/vBzoa7njGXH4Xd7ju1GKP9
2d0i0rMcTdIew3VOhUunL05r027hg9rKxfjNn8Sun37HiEXEkPXOsXYpp+hUsqe2a0Vh9bDpHf7U
XLUrWkSSfdfx7gSSI6SKT8NihSKEiUOBhnfapHYWIi2FhRdrCe6aKGF2loN5C6N7s2dEq5NP0TEk
0h9Iy4Pv/GLy3/sqwd7GH2BEkHg6B2D7UjcANsqCzpC24BM8AkMTqScvR1qy7B0oA6twgM42YOdz
1yPdIvwTpY8vS0qrFif5199VR4c4jdotKAJWxrlkpYufb4/d52w09OQ4ofVMknHcZgRjp5iCokKJ
u3GMrFXVzcztNOSt4qH8GtCq1kmJXkYt5tpqFlfXAjA24EzctBY+a1OpN/Ic5jFkl2KOlIp1jKob
txPVBe1/dihbaVv5oczBPrB/EVi0QAngCJ/YR/gFlbuNfyyF2V603eoj3V67AFPsxY7hG1StuQRJ
lt8tIBmulg/tvm/T6tgadXX875/eGaDFsef0AZ2Gf/v3hZ9Eo987/loZCszbCx9szmKzD+2vMF5k
ZRTvHT234Ial8WDEZCN7GrUvQUAVzawalhvoqoPyJx4APD+XmO/DwPpplRfCeDPb9i0xnOSXuA4C
+ZyQ8Mzze7sFh2W2DoFhxki30PlLxaFsnUVNd2fWutwl/LXQnfiEQ9KJ+etm3o7CRCgMqcV6QCOC
zHVmY2uzx1Oo9P/7kuX5ePr7d0l/Yg0ZHv9+L5Pho8TMvvs/3/73m15XhUfRnP/3/xLyWD8RpyYu
PkUtGT3NjQ97Q8Vy9MQ0D5Ps/3+xOh/ETFjtXadwTn0f2v998ZdftkVe4BXlvIci+1oOVGT9/fu/
702GJERrD6M30SsbF1Z3PzUkGw3nLjLYosRqOoSwE3ZdBWwRXOjIWzoDt2pDDm4QDQXnIh79JZzc
mA4Ey2Z5P8/eMa0L/6hN+yty+eSlOFSOggMrRj84nUfZoJAVZEfWis5iD/wUhS7Y6ZcIAT1n1fHv
n6z/EgXROgDUtAc+1R6F5bTHiXzB8e+XZaOLPfIskLGyPQ7Ld9QR9+5gpv8rC9qRZ7JgXSFzHhcj
vpUwJmdXsHqc/PspJtOBhUyQR7Lb09D+Unwfn2atl2uIEjCHHySSl1q2sO/CFMwz7AroRG1bb3oC
reSROuM4m8IA6do6xvG/L8u+X9upeQNNPz6WQ2H896VOWkSCssN0StAJfY/NzN+35Mu3mItla6aP
N3I8yNykIBmM/ux6K2A1Yld202FGbjl6FLTL0ZGnaoDC2HVnw/xVptUc09JgSedj3rLG4IhLjmev
xpseW0lzbrnPHiqj2kpi/0dcbqgJLM/l9EmuuN9O4q9qReNvmS3WOdENqxfBtgTNwBgjniRZcbHM
kM3xARx2SuaE3oOYQI8f27zS/gk9bQDFD/bT7+u161vOWg05UcoAxdS05iekNTyqXvvJnGteKLSK
WoR3MYoP7hThCl0pOqUckRKFb3VUE9gUh8IIBVKIRop0lQ8eVmz8yGvX9ZeECD24rb1xTZAcqgAu
YU0NwkVj3oyaUvTWQ4Rjv38KZJ2eTOqQVwJfjhWuZCN5OtZQQhf6ZIh9DzspEfKueKRb15gXAqc/
bpXVcRygnA8pNxxW/IgUbfyTcVQd/AHotcK/5TZUrEn9jLx0Zh4B2Q2bJsaGuhY0WcKZnseNjJ/T
yHvPyngvq/qtdk419Ryjn0Oron6j4mDHUd3Ywim76bN/IuYIB4mx4rALGyL6qIZ6r5V3HBWxCqci
4DW68bkE2p60qX0ujYz9URQfVFsBHCJT2T1xn+tNhK5uuOsc+4dNZbdmkt+xQBZcq1W3giTyHFhw
54nS8BOyclANvZMJk2fD4qkOg7VVVfRg68coiT6BdueboE6vaCQJmZb3Mg1j+u3SlTLAXOphF+Vl
t/SR7VLedWwI3r2H3V3I5Ch1dCsc+mQxFDItyHXUD/CAJaE6pf11I4r72tG3Ye/8Cm5x6PUg68wU
5QoqN5Xu5h67p4IlHkq/WiVR+TBVvbfTctq2XvrQ+osgXYab1Ikv2ajstR0eeVDcdnX7aMiov7Fb
EHelfU/A4cX2vcdwKZxbugDQCBkQSQ/2pJZ5jOKLNKgMEbSdzwkcPwVBmJjYZgi/Cg6TUFRcVb76
S+s5JukAiVNUxLIm3UOCjH9lBELWtVkYMRUV4Zsq69fIyF6BcmFJpNqXoUFbziPEV550xXfG+8ha
ynnDCY7QNjDg29CKb0Yb9v3ohvfZwP+s0hibnB6+EOxiY5MvT81REYB3PAQ3vBBtUt6roP9m6HZu
zFcrd7CQU2eZDGa+y9EiYhPMxJTxiO0pv3GLb8kOKc/F7zCL6FDKdquN+GmWUHlLd9Oxgr0QL5BQ
4A5FXe0DHbxSh8bWIOFw0caMKRNiYDj8dNlM0UOEPBnLqwUTEtc2OYc0vmfjU3NQIc8uDZbwPhka
A6gSA5zl0JToHeoEu31Txrexram7xd+4c1z2BCHLswzGWC/ABIyZz07RYCuNk44lo9H07/Ri8Rmw
V37lwhhL3U05ZFfM+yBMzU9Tg5LRkf0tUmxfDSY7cCEzC07PfYuoQEWiAd9KufDGreSP63TGxqQf
W/ncmQAylbC6qnfb7CDh+semk6AuS86ajfNAfBsHZAE/2mXey/W0DUMiiOHcf+FLP2NeH5YyURJR
wBeLMvGAEIJ2aXEh16UHg3huv7vZ/GaDkWyEjtB6WPaxZWbKnjjMsT5dsRLnH3qWFrZoxcopk7cG
hm03UpuobBezYDm9T73/4KLScjgpj32GYzKKSwagIcKIOBb4kGf9LWVbHIcgvm04lsckVQ9xqUH8
zNEm5//GAmz+qEak63IuB2S/8B7HIUy/QV1JhQ7rIqq+bJ6evA28oI3F3ONZPCly88UPZ9JqgfUi
6nZj6uRWR+qptwx/m8vz4ETJrmug6GC82qR+y9ECY1vT7WYp0XsV+0tE6jQd2S3aB5fAjJu0D/70
aHb65Bf5D+4+XDclZk89PLMjOFQZ1IzRuivqqVmlCyLTLQMaJGdn7/TyM4AC4XvJdnL2iT1cKj0n
dxDxAf7ZAeAhpCN4+OSuKKxljBOue3USVgkq3IxJdqyrpQ57jPe5FY7bPMIZUA7sZwGi0RAGLxTi
62Vu4XHpCmSBP9Q4aIJ2VdhYEudsPgYxRkOVAtkwiUENIn3BZAq5aYqzIy6Mvdna921+BSDVPBNg
Hh+BboDNCWfu1pBG5CAERnlaQ8EHOaZXbYFHAH/V5sXCkcrZDgJ2XdT3VRqV10hx0HR0A02tW1OB
Q7f6FIUsP6v+0Etu6oFKaBAnd01qK7r+fWk+WHYEK01yuo6kdZ57gbG6Bn7jRMq8Zk6C2zUUyFkk
42XcPcSf5I1PuqCMxis9Xro5RlPizSwTc5U5j1gc2MoUzIKxDs4Vs0S87PppNcGzn1XDyqI3gSAH
86BlkMaMgRiMw0eSuuO5UQr0ZMOGhpdtV5LbxreBOwXfANuv4gmom3kGP87GNxv26JwAGtyYxvr+
PDDYw+m1GcScadtQIhfyI7jSRAeoEC1du+ruCtHi5ow7Li4r2/T+1N39/fsgoTFG2RrZL+ruyGS3
a+FjYioEkZKEwvhtbFwBaKd3UxWK+2H5ghh9FjWd6Hbjh7fLsFFNVXpvJKQleYAxSy2/VMsXjuwN
22d6iceeUmV7iuT273c7K4/Xmm5rDoZ8H5c31qB4bFEr/eTUq+I+mrE5eBTR+imHJmQ8Hw1sSrlE
C3Ruxm0cJJnvR1yo1qGM7WMt+ucuCSg/IS+0ZqHx4HFN7O1pNBbfTYCXI1uHc41Ooulb4P7yHEsQ
kCSpYG02yUuz+MW7waekdM1CIbxtpMT6lopj9NxAfmfCct9UT9w8KpdmEC88W+pfCx1qE5NRWrOJ
GJ5tG1qtazz9/WKgk2VkT7xqVF7vM9ManxtIphHek8e/XxU62QajF++Ei+mwyYMRB70r8LF4t1kU
Olcxq+pZucY/ry6by9+v5i6y6fhSYufY4sF1e/nMVcEd1UQPakQmn21ncnFe9ePu73fNcVrN5hCs
A0Om0LhD+cynpd9JjJn435R6NuMwPaST7ywWaxKQPuOPh83zmFsQSCB8q+cyHCc+FaxDpiyAVYjL
8KXNs/rUJy1xkSG8sJ3KrxwvwYyL/NbMG4/ohbW1Q9z3uceDduTkZDnc20dmoG/fx4t26opKfgDs
OQJbZQlSVvnVq+Z4MxURwoA7nGodTOe66RzoICFNLHPzDrKFkGTqr+qBloKKis99700GPjX9ZMjC
uJNcsA7fXcdG+FJIMEo5p6uBAMGeIx5YQ0rqbzRVWCzkp8fSoWY1Hl7hluMWDDPmLj77eHJ2E4kE
VlLoezBlyNY4320xdBsiEBzrFsdCwkp/p5LAoUsVYwUIWQy6ScECAXtL7Ub1QSfhVut0g5XRRhqO
k00qmFsDwANT299VinV+64Txhhsprbq3UlSvtp27SCPhI5tMBsHK4WliQc2AUSB3WOUv+Tw2a2oC
70VA7NOkfrFc+iTtevjJKW0eWOj1TcZlqcUyeELOrDjfRQGxUZ6pMXRDhhYeW/I3nqcrve7uhgqM
F/B/GG9xR1axx7wVLwZhizR6O+q33NGPhuLDXUMNo+NNnPvgNnZrwLvsO9x+JH9xkpIsQcyJbGEX
f+fcvzyXqykaWMBPDvnXppUsGxwPrKlrbLir8ByJpkeXY4weh8XjAlepx57LSce+LcchgEiJACk8
uREDewQ/uJBw/0yUAZsuYvtnef6DPfr3liHBiPre1xDCaROxsc7gb0BXsA6FFD2WC23tlqchxZjN
zngHCxvvB8/7ZkOMDF12cNgSaxcOFiCxkWwwoDbey9T9ECEcSCUtfBTEmqyEU3KVVoIKiPoxZygs
XQgKHNv2hWQ6N2I2R0HUm9xt8EE77L7mwrrDB8DKJ2pYL5IOHdIAMifZC1sqxrXcv2+bhWRBPrmh
vRDJCvFex8EGiBPgVTVGxJCIyXqmAa4EM1qKKBSq6bdgli2c8NoAMBUOB8QgBmaZuD27zPq7Vhkf
X0NTY+JyiCpyg88b1sCUE3YAPFLbNbf9lIkS9RJ/0n2SF/kaafhLzH60sTGNMwFAfJflHYP8U16D
4XQipCclhzsvim4wWcnNVJscMCNyIRUoqg5gjqmt7zq23+IkGHZGQd6LcmXWEcO86styPFUp7WM+
zyIR0J5LicGDdnC108gp132q0ZrcO+V2v2YUf7W58QNqQEyLe1Kwti6t/pIP5lvmMT9NiUEFr33b
VbB1UdQFjDZE+xEscDoMe6dxh41TfM9zVqzQqdZROPyKeZPBxF8V4jLwdhz4gdDCyk/VpnslmrdI
hMMh5PMOVvI25I+60SVtWljE5yZ9b/r4OYu8565trE1WqSvu69sxHn9YZTT7xrfZUqZfKbehw0hL
Yipxu8UFTn1eJdRRXV/NNHmGPLGZ7Y71b/QGgHQ7et2pldxtQnug9tVZ83Bxd9xe4HtvAtJJe8Tj
Jxr2WpNDfu5I460jVpEAC8GkDpShGIOb4CXP6GZnK4h+jTMyLa30ligOmOmJI61274CiAZFgbjXn
DEOAz22utPsVcQcksnBVKEBwQTbz1JvZFCAGrF1HUX5U8oBMGFAktnAOsPs6KJnMSu8uXrg1+RRc
7YRoiMN7DxTePkVipAokTjG5sxxP4eGvJz17fHDD13kg+Y1P/6pcIIo2DgPE9Ik5DFTWBsQLrrTM
3HJVYIdGLfuYrYG51r1S9vSq6RNJBhw8aDKEMvDcs2NrNg5kiEEqY+WlyFZeKDDTGgrwcc4pDX5x
MyHQ5NlVkhXYh/xXFSUBIRYFItxEizNkYBg5u8LOecJJ2lVLhH9q5k6lxphRIHZvOaBepoqUshJ+
hjZUvJqJehO+d83z6VGmGmpvnD1PU+mtcxm8uTwTpnZ+ztp50WIGigQCdm1Nat4HZvA4D5KjTLr4
w7EzdjOVMF6uTo2tX0gqkrylQ1ikDVUBeNlhz0m1cUmUIFO6JPMxBTBJUmhZ0QriJ79sVtC/fR/J
cKYU3TK/WK1VbSLBpSXY8epxHwoDLIP3FKRxtPaHENY5KIkptaAfluGh6BOsD0zupQU+B4wpPnDM
P17AjpHZYEU7Eq4Ix3yM+/CJzcNtGU00iBXRAdmWH3fqdpZhP5e9+FeYdbwhVTazgNfGcFdE7j1j
KFpbrhEjq3+2pu/G+cHj+ZVmyTUYW7TouSTpY1BVz5yGbv7hNMLfhuQLMftb5AVhX+m5eswx/XAr
OceVcbW9+JQV+t3L6bP0e45kSfkx+ihNyrXXPWBhZsZ+y9Maa1ni4qwz/AulJ6gbikD1nNXnKZHj
bgmwbdRt4PPKFAvrxp+cf5T0LPU0Az+2QUs3bLYV1BgcnF0ELEV3WxhCrPqW4EgJkxvA1XuQcqWh
NAjCxDwHO6AZUVd9F33+r7H4OCTWKyGzdUmFOUwBphcHyTMPw3HlDPIDdgDS4Ng8Zq44uN1dijWK
jQ9eIR/2iG7521ht8jSVYFFZsTzlIYmOIiKDbmFbRQwJabssc+8UNvkXN961b7JApjr+aDeIRJyN
jtCbL3mkx73S6rE1uye/71YE6Z9658FU80gJFeH7yCqfaYw5Jrb3ZYjwNGqeEEZLiLRu6WP1u0sT
c9AfimANQfasNdKP6xxaHtt7Vq6nnhpxnuH2LvABCg14Ufr6RjM0KAwFXOX62nNo2g0w/+KKi3NM
zesceu2aYB/tgeIjr/XZpeSMJyQKqWW/6s4+h1XSoCAtMr/bcaMRNKD8yorHR6QompCuZ++bErPd
kmNoBxRWyG3cPFEwLYcZxnaLBbQGhm/Nzvw2jRLYrft8GD4jSoo452ErkBN4z1mAOTZAd47lrsxm
FsLDh9Vyz5XYIuwIxBqhTbu9TC4/AudWg1tYTUvIrfDaEh0ofQ+6eTz5RnSPneoxx/e2iSJBdalP
NTdlXUUWYs7jXijN39py+x0tWOTQ0rvIaV5JqVCxNVJ5F0afGnWR5hZT3Uf1k/YpWRgzdkUI6oH3
XXuc/m3HPFOqOnC52s5HAk2LnQxPY/62+8qDgeWiqLc5orNu4ODVcXbgLgQkJX6LkizdNCn3icmA
7OUJkxW6VOBew3xj1vifbP99pN4eRaPgLQN3IRcqi/ETpybDq8zXU2zgBm2747ScjTwcKeHA9MNH
5cmzGe3a3vpEPZxbD9XUfZtU/+0kzQEXwTW1ra2Zpx8F+kbYQWjNIjTZfAAa+GlpbD5xD8cpYKCa
U/u7495dZS7o19B+kV7/WU7csY0y4wSgf6jFJf+KJJ43r8KML/jdX+idZozNrFdEzR+M8JZf/Pgj
rsK5br4miZnMkZR0NDModQekXD22xdo1PcxutI/McbwpamdHOg2fraF2rN83f3uWokKZ435iOvM7
uJVToskbT7X/CZV1I/zoJUz6J5+rOGjMAkfTDzgbcIUzQJ2MW5gpM6r3vN8rsuYF4MourBB+W7AJ
1J7fkOfDi+5l56gHKu3F2QZ3hYngHSBeE2vgXccsR7Obyo4q0d2xDe69Io3WdWV8UJI37JF60nE+
TXU7Ax0BSG0n+l7lwRfq+tVxw3E9z8395KlLXOSPng9M3hTUEU4v5hSvrcD01/RovgQFpw3I5VGC
CotjEn4OqU6/Dj8sSoHWiLYC5gv3JwczCpnqD7J0ZMW18+kk2BCMEJNYRty9E93KTDjb5Kjovme/
NFmr9hRApTisKOzya2K4aMmbacY5FgLUSD3AxYFCTHWC4aPomsNUMp2EcfvuagGs3vmXzvYz9Ex/
45WwPoT70EbTE9nSnWX2z8AVuwvrBGrKsb51rXiWDe0KhoXvob73aopdJWpjF4VrYd9R1vGihnHv
pYvjs42idUgl3Fh+jpF6w8hUgukwTlgtfjTq+VGTK8LzzllBFyaG6Zg9uSJsF7IszzpMARD+LjPx
1JvW5m7jxyVOj6bcZy4VPyD4kBoqzLf9e5CLrw4bw6r3CkXdHt6tKTkHObUlFjvNwb3tOsRzPwtA
3o40ltaUj00ClJ58A+xIto4kx2r50/wg+YgYT/wqJRIDmW1sWdeUHiJDIeioERwlbpy6eSYHdugn
W+waK8f/mFOUndX/xoTAvzMovHhU5gIIpJDiUGvsXbxAhFIfdC4Yf+FMKz70VVi/q2Lp9szIJPjQ
/zgbFsc8L34jcA/k7YMnm91UB1ud+J63tSH4MwSQXpTN/SySY20ne2hVK8qtLkYGdbJpGjY7nv9h
TvMhzauHfB7ULgvEjzlj3WIzxzCiXsZW+DjmCm/tdtEpceFlUlLyGMTxE4M6I6lpKZgD1C5U+9kK
Y7p183SNXZARMpn1mu7no9e058RkoIF4Ye0cB22V52JKNQAIQRremsK6OmkNMqgLPiCBilNYDvyE
IdZFNfwLa/Vd+3ICqS/WkNFYoIGyXPddzmc9azcwpN7NZMh3TWthLkpnzIYZN4fMqTjIztVaKLs5
mgnjSQe9wiRL4LU0fQLEpNuHfrF2EfyvnYHXpiiJYTpOd/GwsJcDEV+NpE48z39KzU+IXT7/ybQZ
uphMQ4+nL4CKICXbjW6kEaKnXioMZve2QJ83SVnjTl93eYO01+lHHEn3kTuehmrftcQjhlJHfIsI
7xhCVc5iCsRe0hTmcfKNt2gwXXx+VH7F8bvdAEkZ5Yj05Tyj+y2d5CCDM7drD2GI00gdx1axQM6K
cSdjuzv3zqU08NnoMRRbQd69mU1e3IyRPnSO3dhy4oY/EvivPZFn8koJlbBWKcg+c06mzdlcW11G
PI1URtFHxNBz9zWTCf4sdSq6UP04g/fA2bW+uvgl2Rqw1PUjFnKTkR38JDoaCblhy8KZrTMIJ9D5
7eUsk6wt4zcuMZykzYmlm9xL3pmhma9DMPprPT65aYc9iAslnM3T4BA5NIdbl1T9MR6ns2HPPmih
/+HoPLZaR6Io+kVaq0pZU2cDNjYG2zDRAvOQVMo5fH1v9bTDe2BLVTecs495wV3I1L7VUJUyCbEC
eChjhhbWcraIIMgfvgoFEVhT4ujnI7y2QN3s0N3m4F3QLQNN6iwQJKq0VwMVD1Oj+Nd2jGrL6r1o
JqQUODFDZ3yu4g6ncARhxpiMzdAyZzOd5jJ5PB5x2F+1iks7NDr2eeS0c9z96bRNEP51j6H7I52l
lAzO/Z0etfRe5W+dz+LKDhjzuOtfHMN7dUeP/CAvBXWkygcAnOXgCPo3ly2dpmOorcZDZ0vnSTZx
sRcNoJG8jdc7r658UmLnCTzIKUbm5Upk7HJ968E4HBLPQxsMb4VM3V6YdfIBgyl+TQz84+OjttuO
rjao1mWlbfxR5S/Mc76NVuB3rcFT+BVhg333TNvKCdsTo9uLS14yE7DbdlzQQJJLxOaThnFcDESR
zUQLWDs4WJnCvWcOzkztXHngefwpYTukvFNHJyMyZBEN+Aim4lfgPdT9lQsXmxedD41kKY3QID9P
b6pKA7JnSBgasU8SDel9IlQ9TYN81tt4b8YjMiEUTtDFLOay6Kdd5MF7rUXvr2ze3WktI3aUzNsq
Kq7+aXRNMptjmJtFvs4Ynr1IyEOrSeE26jjcDlUfvGcCfsdYmnvmN9lWWg0sqNACoBQUSPs9si2R
1RfoH5YkZqG2nVcfCOei9pCbWMTH7i+uo1OJe33ZjQ4SmTh+b1xqvyjexybWqtxp8k2Ji1JgyFwL
iFOM9fCZkU+Wlc8TYSkD8wbLn2Fg9YfUjUeltGdWc6vAMc8FgueNcvEBkJ8VBl8O8+06ib67mEUm
0Ikj3+izn8b+Pi3ZawcsP3t0HyulVUgb+2SVBaxNKw5AMfGc6SIDxmRVv9wWurB/kX6Xa6VvdA2p
WOBvxoT3I4A5wNFj4p4eDiHCBBhOI/Ag0lXz5tmyp5+oTw3KvpX0kgu6c9hUTbVRsf5h475gphM/
rBC7b18CUjUMXj4bqtvanr/tornzS7ucqhUJksI9m77+NXnZh9k/pnr8rlXSPhVJ/j0QkTcofPxw
G5Q+HFB1tWtuos/KcV9EP35GBm5AVAsYugB30r6J35TV7hLpOVRbba712vYWp+wGvHkXP1zjwMlA
xuXLogXor3rmlVi8LlmnbqSEIadwt6zsPjR+WmD0JBJPlFD8FojdNXmsQ+2IFWVNR4WGq3IF6vdF
HozhjgDhaaE4H5xGfrL/HThigEtMNOfLmMFp2OrBEsLYmxoHg1sHQUAblz9OjAa5G9u7ZsDrNDuL
F79zNnHTz7kjqEk4YEmPqMqdhMC0noT9pKeSv5O3lLJmeBbIKBi3+/Dmbd6LLDdf/P5RaITOEoY3
1/RsjE31jwzKz5DI6IWNtpWXAaNYmpuMK7tpW/ZIc5lxsfttms/BAjmjIwBfGpb+PfY1Qc6MT6eg
XQhXH1ecQw25PgdpOScZkfznzqGxNk+5EYWbeiYUiOxtyFPahkiJZVm5THGD38STvyWmoIU5pFyw
tYUdralQNQBbQ6GFP6ea5S1sOWRxcZX+VpTOLQfaQK0Xs38ceJp0bx4J5zWLrtS/BzpnGr9XHFQj
lXrvLqpTyogd9Z/PDdnRJeFzXQQjpjzdsPdDPb6YORBH8zAoXGYSWdlCiljsxqbkLEuBNauYog7z
Kv9omp4bVqQiDFE+uvbc+JKklyY4X1FjYDhAVEOpuRRmfGajN601Kp1lYxx7T+vYxBU4G1vx2AWe
l60dBaG+sOUBPyIZtXnHBsOwXwgQzLdOYR+jnMcWso++L+yOr0XMcZUly5+BdX4RMdorBIWZ5gX+
Dr02QAwp/urBdl9rHOGL0HgbE8qngLn2hM9tk2WE9mLiaTTznccHmbFe/HpsbVjQT5TVc3ZmZKuT
R7mBZPI7HuKtULgdSmJnumHFSd0te1IF6T7YZBS8UczqDllk7J1R6pveri8y0J7cTqxBDa0GmBtW
8ubgSEd0pH4MRZaTsoq3IMZ1MzipvszwrRR9w/NRkI9EZLox/bakq4F+QhWSdOG28/LtOGakIJbd
n1FxStqJAhbAE2uVGCgV2dxGyWFW99a+q/q7UsUN5NiXGZefgbNVI7bavJYXM4lNPI7NIVbQVgAA
HMMQA1o90l/Vfr9RoW6tgsuYjObaKkaEcjI4yQqssB9/Kr+k2mq5pYjsocz3kBfnE5A+ZMQ/g8tW
vpyMc1HpVKxxQzpEkpxzj+K/xqe1wjDAXc4Sf2Uhe8VMxziOafyvNWDdLVn3otZPVr6f/Cq7+C70
bWLrGA8El47jjlvfJC0qRXZCFzJCjqj7NwS/FW9R0kIqQlsPvDykBVesSkSdRwtEcMvGYloOm5qd
8GtbmyAcC4tiopLHtrFPBn8m1gXBKJphWRLgp9PzmHpTbuEwkHbWt79sTd6GojiD5gDHrC6Sm2rj
47JlIg3U0Yj18ImmGwkUHoEEpRX39rIZUSEZ/TgD9NynMs74kboMvy76N0n73hCY5M8aIn50EN5J
zEozSFEs2r0NgbOUfJRVp7ayLj6mutj3NYoqjxwUaso057FPKEMIE9piTocQM7QvOnxyFmb1pE/r
wMUkbQiDzEk75V2TrfacaOpJulGy6ZHMLGO4FmvB37XS/PijZzK6z1V2ZbxQ7Ty5t2wGBuzVyXwg
0tIItY+mFoxYTYvZlzTvdllezcAU7Oc4cRPmg0WL42zI6niBpO6TzcYppKepqCHZ8oiKbq/4X1+i
47RdGFkwbaZaL9iuIkYbR72li3fBZhXJXzPPcPKBCdcQciAIL/3XS93EraZfxMsAEHpNqkeyck2y
7CsQhRlu2HU4cFJLJvimAbMKIfC0a23BVVEb53R0GLfWamBJANzZB8In+JdEL+y6yg6XMhzkwkyD
wxhY7O8GnrMOS0uieRHmjHQ+UBBf80b8v0GiodfmxIZ0WbdIiz29xAqEhMTieEvRsicGt5CXVvcB
5EFBnufIrpPATzvyitMAdWYtXdPnHd8M8+lct3YDi6jdc0dYRIlgUYdGgbDHRTrZVe9FO94cAeoz
FPiqG055BkTkYenpZ9i9V5ML+y64Bl5/IaLmFw7hbKI25NIJuFBK8TDa5uZaCBZ8qf8NKbZ8q5f+
kv0HZMSa6tIKmEbaNUzAMkiXHA9MCXmxLoVwkMhQSochYawhUyE6AZapPpum3P+qyvpB+OQTsJl9
nWGKJk0w1y41BxVMDlAdmO779IaIexE53dak1GS2JBAOM29uph+4rB+K8K+GTTRP5B5MFHoRDS4l
N1ouz5kPEj2YonUSDLckUIC/QlEukkcZVBezHz+sQh4UITGLa+00JF6DdTGl/po77VtvgRI2uj2r
iV3mprupHp7sEMnm6Px6cXQVrfORpxybgUAeavAiqF9GRHzbHguDMmtoT2g/YFbGncOtAXgSil4A
Hen/f0CWOrQ1qe5aQhkyWZsBJOgwJi+iQyKqmSYau8xB6Ma8eUR6HBkwQHFXs6zirrAmEpby5Gwg
rktMVjaBeQ863Fd18lZiIWB5sOzYMLRSvTCYxyXlDC9R3Bx9kuqqItzBKt5rqn71An2vN4z18TFM
6qZYM+gRcE4jOkBZoDiYxyVs5GMS1cCRlLdQi67+NJxqZzOV/T4uipM79JvcyvdhpFbRjLgwgpeq
he9I1hx9lhZGX8NEUd4hGER5gvs3/gLP8d7bwQlQPjaTnR/KU+wEZ9VuKceRrfTNm+G0T27gfuQd
c68Cb4eef4RtTnZsAROMV8IeMc44FTGPXrwdK1BskyqWVknsQZhwGtQkzdR2Dx+3GrZJo45dV0E2
nphaiS9BVRsy/YEF+uRAdFQDpy/4Kt7UXD1y65+RCJJ6GQKlXfVruvBmSyNuyfrF58z8UGU55azC
CJemRrib9bw0oLjOFFQ42ArLFsVI0wGuHJIrT8BL7GDM89/LIv4Q4CHDxDiFhD3ZMv0qWzCZwNAx
zZj7kuVuPyb32vqUWfpgX0+2mz+expgTV/I6zrJuzX8AcQCHETO1M1IBD7veWt68NCh5qNVbwVPK
Kz4uMj2/A7bcmWP6kvacKpE5Phgbv8cEuWpjdYT7SDbciNwBVCmuPXMlqizF2gd4z8ycVecER2Jh
oUBm+D2qkM9hHI7JVBjbFtHhIrZmfbA89Dow/7H455A1PArzosXeW9cabziCmMon7W+Jm3sE3xHk
EOjhtiymTJyBRF3lnLpeMLQgFGsZOSSmxdsklWLNwu6p8qp/lan94Yrb0TyDDk8c4HuW9pLZdBet
zI2F67dHpoi0OET0IeDHCYNAQSXdyov7ez1HVweB+ZfFGPrdEVFf/4wyEcn3TCxw+eNaC3LX6KOz
q1O6fZg2C1h+cTHCEA9f2X6Oy9zdZpLWNqpIEmC6kWvpR9m3Kx52snHzaN96w1MQO9ghBuDwkjBK
O5+hJSOb3QLnCeOEiPrACh96Lf8pE2dkq+Irks6Nnnjc3BVURIEzrpmqPSv/g5lXFwqJ7zRVzc4W
7PphVBGoEt+NCW54liK+LYY7KpXXRNtVOu1SEfcnmudvTZM1XfjIdN95UYzMsauZC6biwcJPpq0V
G9RlJnA7QBS5iWKZunw/5/zpIeeOMYZnI/G2We98Jr11tlvxWbCgWmFCDjTz2Ln1X9wRfJgjD86s
8eHFxr7gIRTtX0R8H+fbcMy+yndZ00IHrPesNn9PvOHWjOaPE0VvyhKXjJRBCnECOpzySvT0s2Pg
Sfeg0gXkCHSWtrbpVAIze1JMpx3mr0wLYTtn0x/t3Zvhmv2Sqbon7C07DHLWtwpwYAehYjn/1uTM
Jlu3EGzJw2czno4sco56Wq5p657QwM7Yrd+qol7Aq9ITz04nbCGPXmqZf0wBRCSsu4yRuMlp65jp
y8CVNeLH5ktdD2J40CYigKWslxkHRwJZbNlP3mly4QHkAJhMACf59OrVxruS9lfkxzGH0fiLC6de
DBWqNB0HBM3NU91PgN1BwKia52ooYBET3pcxl0WUfbFDgTYP597QboO+PZPc3kFyzbeMXt5dvsxJ
z956JvS4pYkLNNH/qy5bIedtkOHYFIOOBycmos0M+mFFKGa8ttv0B1PPuky6LR0ugajOgmtlzRLO
46ZI09ch/0Z5GnV2ufEKV60jk/fedoOr1JPXONewJVmYTieYJHi0SFOfXgO2xGza3oEv8hLDN7KT
6kak3F9LzCuNEgnkclo7DU28Qk+2qBvqpG/UkvB2o1ZHshESQmV8kN8xa6zoqexmLoL8J90gLpux
2JA+FZbEfZ1wYIGvXkzptBAdATER0TzUw/QV1EkM0sJ/mRT20qqK8wg/aFVUPNEu3z2C2pXO7b7K
wBjCZdXXdpi/R3VwUJN36Lo98WS3tGu3et6d+mB4Dsp0h1atIjhrq9CpJa3/TX9VSDNc+gNBEG7w
pWkRmwQYhiXGiUVIhNbYiDU0ib2pdQTbaWxEoQJjYuZVL9CMEBe3jTQSFvRRrgd2SJPqekCNDU4l
FbfMGcpti7qvstMX6Tpy2adEG3g00ViFYYczS2zKf3auDmYlD0bMgHHq5fPA+dQ6xjpuwHch+tPa
HZJtRPSkFicxa6a8hGre2F9a7CJGgFSbF+FzVjcANSVqhLq99RXfZqkyRC4HQM60c9T3i1h/M12c
t5lKn4y6waZ37jjXJvJtF7ob/s3v4Ji357Bjnk01fx3i/qAqjYRvExpN8NV75pNvF+9+Zj0XwARW
Qp+Q2wLiL2lLXnoWuyuvKU65K79rDUljySqtNTssQflhYnlkCny0AvBEavLLZ8W/3vzNEuNa2E69
TTTnnTI8qzx76dDZL6IB87uq9oPJmt3EhKnVbbFo2pQHtANNNqLyp74p+NClhWEgIzN+DEn/jbDi
i7G7ZZxqC/Cz/HsPc/6cmIULP1voqXk1qe60hkUy7fuipa/scnFhO72L2N6SLXI3B0TdAQkgk2Pd
I+zOLXfFmqABwhRIy9AZm2MeW3RpA1XTe5mG7t3qJ7wJib/JsdqZnoJODsDP4Usxi/+3XKsoOPUY
U6Pwh0m+sfBG6CMtVS5ruz88YO+BRr4q7E7CzyHLR+7KLCHHCcCDgYWMoGixiUFrrkzr7ApKUUoB
yH0t4j4g2aYi1dVD4rIMD2LiGtd0H8MQAA7mORecYWeBEZ855U83eWcLAxAnUNmiajkl0T/kSvFS
1NphdIZjSOKQjDatHNaBNvxRQxX7NmBaLq+EZN5aK3qIyt62wtsODatMzVhBzB7eq8A68edoaz8H
nJzYwVOAWlpIgzw3ixwPKZqT/1yL4lMzmUSlOaa9rnkvciTJ0sq/q6bbNQash6Cl/KhJNYfDJPAG
nJRVHQXX7cYy3N+sMbGS2y+kBrDiZ+SMySvfRA2FhK7tx8bFo+3pm2YgO4fxgjN4jymloLF/swh2
4qzgjCWLxCQrXuwQ/JoAvR+I4gAj7OQq/ypApjXedLFaa1y3unozyxJIurOjESSzMA2+SGy4k41O
cIq7dFHTFa4JG49FDtsn7V2K6RePGta1YsekCohs153TKNqLkiIk9ihlEpybNcuMGuB64LywdTji
l1RPqfI/dNJVl2JkiAZXCsH4Q7TBX+3h3m+iHVgo1i6EbhZ4ed4tOF5+iJKBLcmaBu8pgTBkOM9l
a5xF3rbMLQkQcTXSpCoS2XJG84msD4URUvyx3FIgXRctKxKeZHfNeZ1CJMTg7drTU0EO4aQhc7Bl
P+xRWGMpylBqqd44aqNxba1sZEOOTceXyFXlyZo6qnP72PmkaiCudvrx12N+sApIhLTnTDHhDIcC
lFyPf0K45Q2vwDWfinOR0KATKfoPvNZp6JGqNoScoQVJqe0xmCHLZnPaV0uv1rZ1670gO12CYCE3
KmQfkHDti/FpoptEqYgj3WjrTeX0B73+ioM5y9aQ54RUzUYK5qzTuvIv+Msh17ZMqqwR15NDKEKg
ucY6NAq5qDwSgFV16qLwVFUG83oqKiqTh4NnXZ9NPbVDVDWgDaJ93omuP1kk08fSu+rBmrS9ix75
5MBAuZui61h479i/8aLQusl6OGl+fja8ZNvBigY2FmnRhx9dKyc5m3l9NdP2LyEhA9tZJIEjcpPv
kziA1XHpa3Wqe7UuTXrpkEQKUtVPgBFjbF7cw/MLh8UaIAoivSL1f2X6rxAgnvOeqe1QspBOE/wO
6ifqwo2tqXtakBzRETiwcYtPu61+imJaNj2kirgS18CyT7wSM2GHyW9UShSvDlw17ySIzVzVRYCm
IW/v4AuYF0v9VpbBu5EkWyH6TaR7v7WZMr+Ih0POgMcz/dck1e8dgjOgTuvEizYOoFD02Sx6Z2Nj
pdrfSetXkFxGEhrwZ6H3BfjvdXTPZnWtZfYtsq/UJYkucOhoKwptZl+zBGSNYfIP48sGfRsaq1AO
S1WfqNWmXUCnTHL16+D6b24QI0wvCOwT9WcvrT2qCq6aimLPqtOXvjeeEpiB8LC9D0Pz8KfzrkYl
ngeRPXJ7ulrjuQCK4DvDk2+aznoWTiqj/IswHCWj98gS8QNS8wcr9wZXy31Ea4BhkGcSEeOHVZUf
Jec6udtfQ+OfTS1kXBKyMTQJELL78KHJkUQH4Cvtu1O0P3w/iJuaJbxAzOU+DOYmT5msIYwLRbqR
bsdN39NcdqO95VZ/kRNYkOgvqOxiYRnBte72lI3bSNYw1VlK8FnOwQ99ts518RfSHOmlAu4zT+6M
W1GD5RiMKlhOlrkz/GcCSX4cnaQbgnBD5X+7nn8jVuoJM8aS0xGDDao+KcSdTExmdbY4MMdgkiKZ
5TY/keiug92u6xZksXiFh/9qCwqqggqyOpA1ep9IZ58bKhoB9mCRdesySquh+ihJe2hE9JLE2ILl
XS/GtYHAN4JwKFHLCtem/1UnQx9/ULG9+Izb8h6wj2HvFFjSOm3uBNz9mc7eHh3GEQ4kgObsEOFX
4A0InRdOuT0dzF5Yxuv8w5XiKCt3k+b6vlPJKTa9p5Qqt6GU1FkQksgZn7DuaBh11NoyKZxlFzGe
SLUrtCa1fB84IoCpPOmt+c+MppfaqR5O5zHO8s7tzNGN63c50gtbcz2YZ8tyjFH0zP0T4wZmiSQm
QsX/xG7BVqk+RvUqChNal3zeIydUblVF+uZv78INiiXPpZGSWMDe7pLfc2yXIuZIcnwCwlz01VGE
HT4YkbDCdawLZ21TtOOHZFAfRx1c727LeXdsbTpgHQqx38FIdrUZptqgrWKuUEHNrtRoLAxdx5LQ
7/pRnYhi+K0rbBNND4I6sJ49qA3RMYFju2SD6bMQzk/ABbEpNynMIevPRQHZC/RQdfw9JuEIdZQS
ufNgYpY1+22D7oMjV3rRrxFy93MuQHQbnnO//6hr+awmpuoZGk58SAOW8RYxShkR2xOOf5broogd
+HXSoxOKz6y0T8yRmehXBzZNDI/9j4rHY6rCO0RnYFS1fwgCCoBG4ygega25s0p9pjfSkUH6/lG4
Mp6dZvwIagbjvo30TObwOdKLif+4CsJ2MbkuM0HcLQ/PQ+kqufEp2P51Mj+4veJ0m3+fIPnwal7e
2EY0LyO2s2OLGYbvbDeEt5SOZlWA/WbwJJ6asMLDSzOzRDpOJKbOQJaBcDS756MSWfxQRTu71M6x
MP/s4eZV1Zdq0PDiooIK7dDET91Avo74LjqsDEXGO54ARBvxo9kmpOO2u7CjuUe1VTAwI2XJFsPB
1eNX8up535w5jA67RpB9+bQs2Mk2JF0yTYrycUvOAHa3/lp4SCq6gWW+hvBcj4bvnNFmpyfPwXTs
3RHZcd92G0riU5PnLKxLrO8mA62BHy0zPZ5XkspjzjDc/FcxmCmLVueAGv/ICqkW2r13+5I3Co1A
aHVHLQchNwUfWoxrEO3rny7ZLhfjl1dynih4fSDUPMhhRHnXYca6E8Okbs1DrnxFnPmpzhqAhxUs
HipMZs/+DUPhxe+FpOxSX51kJ+NEP3U6WgvV+D8uRja8VrfJxdrd1S/EV304MYMVMv+apUAnajb2
dX7/BziwizqChC8cnCRBk/2YlOETmA9G2wiUp9K9yexIS8RH3ebhhvAXFN8gvoBrkocwQYKBEkgS
evziReiPekSmaiCBq6tZvMfVzpjd7X6o59v6ofcmy6yY6STu0iUoZIuP2nj2pmyXGPNqQl8504RY
EyjkgsCuL0zRGLkHY571y5vWhPeRAzu13XWdE4LjKTodTJmRzfgah3i9tJjZN/OLRdxEYB4wV+9A
b9x6jw6eVC6QdSUgLHr4fsLdxrdbC8ondhG6z1uXTzeVFh+5RXXQVma9xEgD25xHMR2ydQcjcsVy
840xykZEoCFSstQY16Fzj/to2xbaLdIq2kMW+3b5pzz51/CwMrK4ZtK+j2BiAl3MCwnikjr5YVr1
26i24RAdq2Bckgz7gcLiy4NuoL8RzPXAJVbTTFdL9HUfjpGvnbbUMP82QDOm5Fd4Bc6gGnlaUr9W
hv/WZeObGNujMyYsx72Qs5q0nQHbppfb/0CjfxlIyk1YMdKEcuu5+Z6UhT+TKY8t8PXNQnjPvsYM
nnrNfTQ5dSAUEiiL3AnUE5BetTcnd48gNM668abwRXE2WfhRWto4mT0nJO/ZgkQs9ouUUtnNyvwf
InA3SMbsIPgMA5xmOh/5QIAoLGJ1NB2PP5u8FmQCgPkj/UlasAmqqAMs6w0fjIYYsC7GTHxMGP6y
zvnTrDFchcn0MLRTj2+dl1phaGKmOadFDtxuCyfG8DJqzbJo2IDC4T3ArP4oWu9Rg2paOeLTTZk1
eXB9mlnDi1+H0GVm3hLJVmU+VGTeUJa/RD3JcU41t5hDsLBzXpexQmnBjByoR7i3eo/1sfuoxvqX
n3+bzuQlIdpxGxTpn2u4fxlNvmpQuKYdGgK77DYWVmkqUOvGtoHR8xpd+perMUFC3U/EsDTOmVV9
VRNPfU+K62wJX0nlrx2Mcph5M9JSwdeVNjJnH1JhOR/rhWQAy/q15n+qi+ox1uKt6nGOyH9mHr7k
cfOaFN2vRQOwSu36F3HQHj7UCpP8yq/LLzwkpPt0Ps/TJcISzPwOO5NRIQKFzUjO7hmLPNpMo8Vg
Gt+V+66w8RNwTr5ckxCfxE/kus45S/QvAHYoI7rvqGufBdKLwtXRtHKxcgsHyAgRRvgGX6U7ut9R
3V4K0z+OMjq7uiCflQSuimA2UEBLRBBoRrpmWCeqfct05890m8vgePvItN75y39iVn6ox9jlkzpl
aCQOhwY7KbRM7sA2oJQPcKv7LLJeDZbU0CjM71HFX3KZh8Gxw7K9wBVxCcfoNdUAcQnDP7XRsGNl
h85xabBAZsva/3p1fSyFs+2R08Jm54Tk4Yz4kcfA/2OUPU7fupzH2SVhLSavRDjeVWIiWcSYQLLz
PgswUKWki9t05WUJSkSVt6Ev+XJt49MzL60FbZXty8LgsF6m0v4tL6mrffvuxGPn6mDI/HFfEl2B
CKqcMDcVBSUn09tIb/6SdrpFE7vWdnwxujnVUc7pt8QA6zlfRus7dxtWAsRqVhrv3jkBVgKYrAcV
7fEqZeA1SkQ9UrsFKSs5CHS06w7w6jhPyals5n2M7/F4QTl2Mw4+6gC2WUWOuLq6tzK9ujleqHlr
/EKi47DyfHGPW/7DRErMcJkinpFyMPGLJ6VwUwyS4yFzYc2llvtvKo65Zf7VFappfzZLgUrjWA2e
6wkzpMt2tU8qom7Q3JIqEg5M6W3hkKgSk/aGLIQ33aa0hwKrYVVKsvoA+FSsLY/pv9Ui50rifo7S
mreVxGmhHec2hTcUsEFrpvA9yGhPwTtKlvdonRPdXeBAm8H2I+oRbEWIfHmWJvK4Au3ulMm5MrJh
XfhEb3nbtsyfZK2/UcMxCe75FQOd5IXo7EXp3cV8yNa/R3xBtwC+3lnpVGJ1PH/2RrbKozdpFv46
T/Vfow1PmmIBhHZrg8b+OcQgyNi4u5O2/uyIe2NrCDNrxmMWptKBw7+pJrRFKOP5fCrV85macbpo
3fzOmudpFFRJvWn0zEUlZk3zMuEJzZqKOsM7DyZLwHIgFCu15a8fz0Ks1sZy5fy6OqpMWzGrw9h4
n5zgvW79T292QeHCQTjgI/21SabMNWCNOY9HqHcXljhzPhOOEHsHRLJaI1o8CMjkdL8U2mqwv5yc
wYVKdqX5opTomYUo1mcOu1km6K+NgzklL+DKWaQEJSLalExTl5CdqQw6Yvqc+sjHgR1o8jn/OBc4
ahZ8SEDde5aWuUPUrhMVa0wih8khhVH5HXtUlX0YNh7KwS3/TK08uhOmXw86qt0bZ01FB+LP0fzh
Ils7QvvqbfOvQ79Um8zWpnT2o5U6a31su5FgndtkPVpLiEEpuVGOVtMwT2Kvm+BSjBoUPRsJLL/+
s+zslRlMPM8D1VOEx3OJ9fVdE8UqDTQSne3bJMDjF8ZXrJNLWoVn4VvvQkYfVtM2QDyjR5DpKJmg
06QY6lMXtWvDkNdNtcsUoOoTuPPcvvoYrAQO6xhtfOH+G7jjqxSN/Jj5vHc4JfBbSpYMXIes4d6I
87ZIRo2gmC9AclQcJRLqnTwLM9sjajjZ3AgLBjE49eqzGAy0di5UQaNODgVFMaIJVI0F82jd9sqN
Uyu2XYJOvkeBua4H3gItZag0MOvJooqlCbW2Aje+rMucNqcOXoMg4sMCck7UinXNuR1FE78iAP+y
KwoJk/H2vHQj6NgrNmPk6KucGaPFE8zdoH60IX/ErPtgx6mjOiZ9zAM0ldoHSsF+EcVD+A1Lm0VT
vq4cs70KfYRT1kDf9uD6O2ZGRj2PuYZxGva/uUNax3K/Fk+ZTUBC4YJHQJFQ1WV6tOJbM9E/Ax53
3k0SfhjmTTPYNz2jUmXhNpoXSau77gZCKE2RJ+sgYQYQaoBRBME/+KSjeEGWW/xMbckEXFR4lBmp
+R7oK7MXzbabKg0kdsen6jebxoa1KQ3mJNUM2/ZRGK+TAbFukwfJamZXYrvqOatqBxhIF54tEbEy
9MhsBKWPqX8UNg9Ze/MmFlaoojaFa1T7AqVVU+qo9cLiecgozkPf8Te17k7vWmqm4B+PCLnZV+rU
TrVNzlfpcg4VtthOdrk1bUY+sYOBJH1OpCtWcWm0q6nB3Q1WjpnJpLR9o67wBGLgvADpfX4Nr/kX
Wj3zr5M7tfIl9rTvVjTtyhLzm5tF/NU44YM8hJkr3/yuK9aGa9w7zWSeTx2HeoWYUHy7qzIxrEUU
hlxTifpg2PqQZg+/z/Cv1STgtNOgmHdJDsIqqqvXto/eII5eohAsXxIFX6l38nMScvWIFCkjBsyE
X8SGduHQFaHCM/exHfBW5NGwBG18IWZ2jSPgKR3dGx5zYBpMoyOUgZUbYwBF9zCybB/0vN84A9oO
9Mpk7lHkrcCZveAx3OnMKfsSCbLVlOZK5zespifov1X4SHX9oA8RNoJwuvHIn5AjLGQ5XFyf6bQ2
p+LqZDLSjkGlxsyiIeiTmXxCn3oPR0lFXEPplUO5BLJZrsqSqiAaGGP1fy4J0wo9lylEtmXpA6RU
8clVQjCg8fR/WhHpHGEtCT/d+BIJ8wmPJhNkpZG5wiaoMbzPsiE9zYHcgJ6Cl3vU/XvSaf4l72d8
nNGgbdM4oaMe7MasranDiCtv3ej/MXYmy5EjaZJ+lZQ4D6oBw97SWQf6vpHuzp0XCBcPw75vhqef
D1k9PZJ1GJlDiVQkGUGnOwAz01/1U+84OGzJrDrbp5aJDiOLTecU11BTHzb7fGvCTgOvCA0i+SoS
fIu6Bzw+tPFNi+fa164DVIMoNx70afoiXTb29VdVtSBO5cR4dc48B9nZEP5RAqPgoJ9+oI3mTD06
hGAoF+qrykijdvADZ6dIH+xacTdO+ntqxoz1zOEb5+J28ottEHn3lTlAAAzhsxeFsZKKWVLW05pF
5u5D2SxQxD5pDdRB00UWltN61wvB7lMyvuSonGMx00D2UXOO0pzxvBs0wmlRX31O0p1gE0Iy99mo
FJy1VcCWA5ceD4OcoC+77LcxRfaEQ72yAItDx7fuJ8lqHVrTBiFzxl1HBeOB7pi02fJi4WYj3wBI
qdClWPROecO5SqHSiK7ceMkX0EXSOO4rSc2SKvX8rAZ55DNjBwZubRVNIDwcIvJ39Wi/z6Ivq92O
GNB5zHj9wPXhE+ynzAMHrqybX/rXpnHvzXz+vCvrQR84owRGc1bqxJU0nwx8a6F3PKnErEaL/C30
u0/rLdbbZ+XFrPQeDzDDD9+jkZBNENg/ScfcxbHc5SO9SJBUaf9j75n9CCAFpEE5w4zWNeR9VmF3
diMyUSC9DqaBV4+PGTWDWqpFfmkMdFIU72k3jeKq996K1p5tZZRfXu9gVdCy02T8oNazu3C6YBnT
wTGA01ZT+OxN/po810vaN992wo6KpHQF0X3bRvpLKomhEWF5oOqFBqYGW5Wg7+3OIxrLk1w/0iqX
+tsx8i4o+gyhgka/Q+V8rtyJfuvkd52Lx8ij+YB6pJ9UekAQOREGdHajK7MYpRtm3VjhKGqaXZrA
5dIXIDfELSDZUvh1gYNw5/nxrgHZ0GGXz4nfaI34bAdxbLR3r+robggzAszlRJdNtalyArxpuTXD
4Y0a3b2eMqCKF7bu33yPvGXTnPOGlaBPrlL6DoflRy3DZFhJ66jLccMpi1zXSMbb1MfXibY3YE6I
2IaPJob7a+jfg2qJ6+8JCBEHgXKVxdVXoNJL4ol96JMyDgWloMpcuIKaRZJfT0yzV5oGnyys+m4l
Cvk8cPvaXv+KWLRV04dBat/HSmNayOSm49NGon3DOJsFSrLyg/NUh2zzpw40gpa9cGz+6bR6wikq
nrgpeKsU1INyDM5JejPifDsk2ExR01l3aoOYRrjOp/xH/lX1psPbVrliJ+JTSmK11YsasqULthW5
CaD8FAMR7ol/9GzNOvjFU6oTRAh5RhgAxzQoc7F9amgf5Rn2ZU3H2u4XMml+WxWpyqpAENDManZU
sh5RI0uipkXigkOYCW6+PjN3sKHjlSynB4NrxR7sYc0xckczNV7dieCra+I56TUYBGO/GUZosbEO
yocMxaaI6MXC9H6aMDj4sfoygfPSKsCEI058TEoA10ckbrum76kn4hlm9vscXukMslo0yv1YYc0z
WUxEbpvvKoTMqSX1YayVu/PNa6L5n4bpX9PG+kyrIVzh3PQNK12DvAVmyAa9sRPgDwp5DaLSLsRx
t6RnYu8kyU8LeFzDKhCBkpjxXR+e5VtwYMh149g1fF5ym4cngj/Y7rrzlJNjLs3uIR77zzFVzTHo
q3MuExDTVYilqGBiRL0hQmKouwmhBM3DizGLZhQRhgGKvuVDbhHrivAnIG/rxZhJGRbJWBZ7P/C+
HTM/dpB1rJQYXlviNPMBv6GxLPgbOIl97yUwmOjQgkPB2iKwBcgWBWEyHHi69+q17UnStol3kIwl
9sUg1qnfRJu+JoCStI94TN310CN7A6WJETq+XbIULOS1WPpsNBlFo5daesm5BfWOFCiAUZJUIF37
k+tk1lL591MFRCAu9WsboyBOlgVxhVO0bXNOMt+KWTqwU+KNqcV/KKmNmnRizm2nPUiznJZBNiGq
BfgCFJIJQLOPdBig3dZbWCI9RG6p7XQsXn5jY0DPN36ovxRpdVOi3SqQCMxvSwessLBsjENYNHxS
9cIB9ExPfe3Ox2IVlEuOoVJnnhyD/l0kuXyhc+FatnOUmkjlcgzAhdafdZabjH7s3x1xAj0b+IAn
nKFN/Z366c/Qe9j53XBXGY53lwRnkm9YiBRZqkG2h0C+23V9cugfrkuepzab3AUmsXfdnaA5GmjB
SOdsA3huxiiRJkAAcpEP2pGMUvhWatdYji92ylyyV/5Kr2gng4fqzPv75SJRQb4M8Fzg7+JGxHx1
TPuRHy+dQzVJSHnuMWQruiDo62I5DTiq1vKhtO2rm+M8Qcb4TZvMIkQ0ljy/LX9eAaX2LSR3FMgq
pjhO+RXrDRZVx+vvtnZVPtQJ9jsZGN3KxrkWRulHG/cnTfDMqTK4ZZmJ+xkvAvLacBlREcjqQYIy
Es4eCfS91AzuKRLjocMaCzkFgqltvDSOcTPa8iEkjn7QTUgEYy3PPeFdHwg+toegAZBS32I9fSud
dy72szf/QszP15xWOLkDFsiaRxfpF8MNbXCRToQ1bxWTa1JblfM8It7PxzPiO3itYkj92iTB0fgl
JxOfN7Gr5bocWUwM/ZDoyMEkTqGSWnS/EdvRs95bUFfkr3sYGoyeZlfBQUApuCs8GHE+4AULb7pf
NS9FOJbL6rW1Vb7NwtoChexuW0m3qNLLF7iRdGcN5AViPoUei8gqUTTM2GN9LBC/xwHJXcsQZGr8
CoCHh50zSSbxxj3DdQVue8LGh4IzoFromrkaZJUvtcq6cNJ4biOgGJRsFmsYkoZTsZtPn6CNTMTc
gzNK3e+swPOSqWNLaaqivBL1AMtyiszi+G/mQLY1rg+86k9UfPLoNtoDwGOGgXlLga1LmL3kiZla
mkkIw/lsevsbetIjpZ7pWUVYpyF92K2xbwUNPK5rkg+QM1YTAUmzzpViRWCf11IqE797+F0cylAX
2C/ofUXTF8W9Ac9uqdLyM3S5m7oa71hRUMI5qmxDuyAggJLjlSbMRRv8Dqtka4yqWBEf53CECRDP
lQOLmMOPQK/VcU7f2Q7Tt3Cgfg/xV9NbQmSKOB767UqPmM3rCNcZzFwOCmQpaZqzFmWRPEUZh0Db
UreWfupFwhRj0EGeNBnldWWa0IngU57qUsFNo9JGdcMiIwnIKWvoDgYJOHaxrHKJZa47WrZI7oGK
cebRGq6XdzHSujsHbb0EByMjS4qx8UniMBoGZ2ONvPfkF8ICDHTVaCmmZY/UZnehkTnDcuZiMsBy
nofdk8Bv3/DQXfzFrcqyGktx9A6C52Yq8DKK/JFg/6LszGUgOm3aiNh9mpmbesrFM5bNmbFb+Lp+
FBoHgCri08JaeiWH8CCYHD7JDndUMZtFaTjxVmHv+Hs7xPNs495wKQjIJlN/cTSzZVpKL0MSAhoI
lOY/Ol10HQUMgyhnrYNtxoywmd7DkeakisH5fGhLAOEouQS+suJ00BMqlQ03MMgTbnw7+67t7uS3
xEWSgn7iCOKfB++XsCLcGrYFSO4AqwHbkIYFYAsJraLFlgQsqQ2JjGd6BSb+9onOCswA+rMI5xom
iWjLrOMxxfXm+jieJ51LB1vvm4SqgVLBOaLDHzpV445HkA+Iarpy6lvItvymK0yuWSrtlc7VeQeX
r8Jgwvh230ekVxnLeeaIbZ2cKYUIqInWgUBIt4y8/DHwmRlrjXXVtLnqzoTRAhDqOzS6U6/V+i5o
2VFXDghYgC7nFruwMEx4H2G/laa1xTjgswMrX3TNPrduf6w8PMA18r5sjPuySy62C9965OTbFQmw
oa64ub18qgvzkYHeSrqxv+iz5t3o3n0y9mbLzVCmzXmAjkO1WmjfpRrD5bjM6js2bhHl3MkPKXUW
tOpr0HOKXRwm8+RzMc05nyml4cRekluuWavcZJXAuOeytRl29couuWTi0n1RUfGRDJDhIua0uGG5
kMpBHXrXPQwAPcx42Ke9ySMOIS5z4NO1YLpsB998PolrMvfBKw0UkqzzC2eEYx3dyr7aFPGlBmKy
oDBtr1kcwhRq4SzRsDP3vgr4vIzRCdRHSLqOY38T608hO1MKqhQDPQcfKjXYX6U9fJh68kTdZcyG
lUWhaTHS9L1GTIKjLEn4wGq4rh76tH8bZX+A7ogPwSE8NLTPfdq+NHr4PoAnIqWRr12ipU5oiJVP
4VsLU0Szwb8iG3wK3QRNgcBo16ZNQtc7a3W+BBjJeiubfqmH5SYveI5UnnkVAJa1ntaRlpEhSAMx
U6gQ+kaW+ZXm9+xaMBUsGGLnq0zUGx27PMkxZrom7ZNOHb6aP5bLMT+isYsHGyjEbG4disnMFiQs
TQcYisWjNpIMNrjiJhsPUUk52UJIhn8tmWLF+Rp3KVYThKXam94oY4btivLamkaz8wBP6wnzmsgO
gEd59X2pNy1gpaF89ZMX8BG7wmmPZuYNSw7YwDR97zf0vceqR0rWJLO9dLbIYuNnHMi1tHJ9MNOx
Ll6lCfasjTaTzirMDmhcYfSJtl0cjFu4Y0s9i5jBlgxZ6ix68UL32bn4XvA6KpsWkQDUZmEcOqPd
axgeH3Jb33DZVkuH0OaC8D34eOzbmR9/lxJGRWNtQ0Y/C6NlqzT59GJ2ib4WuUne00SNK7V0b+q1
92oPOHJ8a3aiVuTtyNLphrbDetHa8xxVACUtGs6nwnPXERtz8qZYKyNymCJiWFVbxCi00NiLtlyJ
pnbWgmI8cssG1UjA8izrSm/UsGziAdS30A+WSJt1VNG5IshokwaMsOOUBBEPJstVX5bJhcf/alYU
zdF+TIy2e+qa8QYf5Ifzf8d6kz5KBUFJyvpELWWh56QJQnNa9iVkB0/zuCVMh0FtF7JXsMFjTk29
sV2cnTI2L1EfQO3g2y0zezbjInpPonG+ip2Nx9q78eqqfortbpUruW+nh9Cl/C4icbBKQpFQwBWz
Q65pz6v1BBXCrU2e1UjLbJS/B1JPJyBMdsdIThZtvtE06N6FLH4nQmx65q2PZqNejIYItoEjZGGT
Isds41Iv4KUR5THrIIekpuIcpQ+Tx97Rj+5QW3uZug/miJ2niUsSBso+woRa9ioxeBRzhmG6HRvC
2ZeF8yYTwYnMztaanWXrStTfEyr1QRJiP/z1/6g6Yq0zGSsAkmdvz49GaqXLGT02Bqnk1LuAGYoI
O9rMA4/6WRw1XebuO5u9G5r+1pPhUelA1ka9NpYamgLWYIBXWGedVdf6DB0r9zGSaNadsH0Wv2jj
hGsOw4xVPIAQdlk9OWmTLYcsmXYophdNd7gRPGOlMFzodMUxbVXTxummA0Zem/bnza8//uOf//Uf
3+N/yltxLlIli7z553/x5++ipNtDhu2//fGfp8f1019/43++4+/f/8/t6rr6f37D5lbcf2a35t+/
aX4Z//OP8mP/+2UtP9vPv/1hlUP7U5fuVqvrDQZD+9cL4BeYv/P/94t/3P76V57IyP3567vomAry
r8moyH/995d2P3/+cp2/3qB/vT/zP//fX5tf/5+/1vUt/w7/2HTRZ/7573/t9tm0f/7SbOMfmJt8
3fVQeQxLd8xffwy3f33J+odtCVt3DddwTBQC/9cfeVG34Z+/7H+4NkNvyuN1y7B10zd+/dHAouBL
4h+GcHXP9zF2OZaFtvPr//z+f/sA/+8H+kfeZeciytvmz1+G9euP8l+f8/z72XTG8LM907RNR3iC
//H1789rlMv5u/9X4BYmkVWyZiOle0e/sN7HFBZR6Y1nDqDrwkgwOTWf4YD5V8OPkmXWsaM1nJwF
D4uMDsZ/XWN/u8T+9opsz/7318Smfv7FhA0QyuOQ/vfXFBOXdjkxo6ho9cHCY50bYF7y1gw3AvA5
Z3hKWTHLxQhwRej5G3QtAk/9Z91191OMwlxKzE2IgBWx3aXQKMr2SR6S6knfEmOPrspzpmjldjSz
lyRS786MPXHY0xsZHcdWw1nMaYqfXDJLrqqpXfsDkBErM+/hMHH88DJmr93w4JgA08PPwZfYbB2B
MhszBUCy2VVla65ktbfi5q0K1bMyA6zFkvpj3QjWtUntT0GPtmzWWHnVvlH6kcVi2IeTWCuN+S9A
dFqBFZkaTqckKLjDQ+/JTQTAg3a4Jw8zLByn9Bdhs+9950JfI+VFUzABla/2eRbc4lWrTcl1IIQR
997Sc8SBJ5F9AqmNG8/H+m1kh2bQjIemwtIwjvpdZtbsDa3+bCXhlYJktY36TAPrVV3NuTkK0R+d
CVIxQ0APR/zUM3QrxYrnWndX0+K7nNzhUI8UJsQEu5Z4fB5cpMlLOkSvmLWyVecN56zEWZcyAtVg
bS8TAP/FhFPHolAhTBpkjI5GL8o3HelBpa6Vvx/Gl1LkeC8jWIRJ17H4ltNBmBwdjSFcs/ic6UCn
W3LMkzXQ5mYlJStfq+4zVzQrpdR3lAefOH74iVtt1B+skF1zxd5oA/GkVPhgbQ3Ni6K+r4LBO/Mn
m/WUTLZpJVdVWC/Uc06kghiSG2ahkXVVe9srmoULIXiVRe2qd7wGfydymJDZOTYpCS0d5tMFfnw4
LQjDmNl9OWHQMGlj8o3HsWaoF3o9Y5M5wEgej4ixs8crAXZugmHmv4d+UbIMOCi987wXX7TdsD3S
nQHvAMpeOrIN7czqWsP6Ix2WrAaH/Vo58AmAgu0ZUHs30VCI13H9NVmFASKZnUKOyUm7bR4tD5qs
O6qSV21kJNrWvZOfh8F98ezie3QYF5QEL3bTcvDe3M68SaAmS4uC1gUpXt1MPqOIhj7ptl9ZQhkw
jt5HcL4fQESOumMjT/XTiQQlJ/CxuvDT8/JadeGT1brYPPr2zZCAZQv3wQKQiAURL2I8EKUjb8q7
/+mIrNz1ZnLUguo8dByHlSM/Wkd/mrz6ZqGfP4xVfRjsNRtMg+5bHB6Tro7GWO+VST6iD6YtUk4H
2Xp2FuFSWc75x0zo7VLTM2A35CYcxi50nbYHykncpR5tUW1RERBJ0ZcjPuMc9dyc0psyra+2x/eD
jZ9NKpsPjZwTYsTVzsdbQ7DgTrlgLXrHvGr656jCTVpQdyimkwJYQuihZwDNoUN3uBeqkn5gngtg
XPR+UydHq8Z3qhtp9TT4JqqgP57YXG79doY9W/ax0g+93+77gJlJJLYs3q8VlDZoY+up5gCtV7a+
MCxMgnqFl65q+AXQw57KsXrxVfLTlPmPEbXxYjBnxCHhvZ6KETORHjpfck5MgkJDYS2n3KbonaSU
ZmY3uH4KYA/bHCb6yz4Jb57tnLza0S+TWx/jCQJC5MJ90Y0TpVmYievsQ9G6sRbyzQ1oOshnn47J
0xMciZGty545LxOtnuQsVtR2VQDP8dlgLQLE5JVwimQNFpYRX2LjvEjoZ2thbofKa1/p/vxdgRmK
TdC4HNRukY6No1b2s2mmj30/npgnlZxTkJOLkIfn6MJXsNRJTsk5SpujJ4z7iEAS4++dHZME1zKC
D7Zm4YVl5xsH2hrrNMATKhyXzdg1DxkYRObEBFrp+AGV7OKYpZcpCAQyr1lhdyy3kYY9pBe0YYwY
lttmMFfwecyFCPEIZJIKTDlEO6xSCAELkWlPpqS+okbgq+z6USJhYJ/Z0U7A6BLTNP3Fy0ZZ6V3V
+w9l5z+VrrUgC3TOOv23Be22to6RV15z3hwuZ8g0Q0qze0lH5KrKf2cNVmrKfViTRvvoWsEuYONz
V08SOx3sJFgRIXdJlL8EvYf+nlS8jiosHyLlHaw83tXymifUu46ZjV0i29UJOJYWSxvu8WVttmyj
NXb2LsgEEA206PkG4xFerx8kBScRYhbJPE/O3XNUlBc/jqoHq4vqpZi6Jym0bqXbtJf1/sUlFnkf
1h6eQsjApZDyaFSh/xooYt5J9g5XrLwMDX7bfpbv9HRT4u2B4/I1eWiFg8ryHXPXRWPauI4iy1v5
0bMncMEYIrtZQ7crJENGx7chE1Bxknq9fo6yiVMCM7CQhgrNbZztNLVvWPTQcYP+VfEAsEZF09dA
f0wJ85uK3vCYm8sxNMVG9ECRaj0y95FPWkDXvcM0e1s8L6A1TycEXgoO2HZSK1ye2tFO1aPtb+2Q
FJY9wfulm0GrR+i1YPzmkis3GJ5AK6MvkZAigJBTPdEVqJ7E5YWZ1ytRx7ss66JHL8PpAKfE36iJ
SoPEXWaafxpG7cOP2466NgkbSQxPPTsO7JguqCnK1beecyijRFvLILzH3FQQouijg2HkGy9W1apn
EwZiH+egy9m0h6vddu5FRDyp6t584t3kQvSSS5HW0QbE6I9bMjG351OcjFZm3C37Cp9Ul0MOstLJ
21KlCKMOxXShavXCZm4W56hWYOKzsbNnr6xZcwwDLlQYQJKbxqI/FPF4BFHBWkDtou559b5OtfeG
vMqRv2+AOslcvr14SJFV7urMgWJtV9G9U8Ki6kMOv3nZbir8v3flaDobJ4oeY4WXINYdNmxQ2pmC
jeTgvLFcU4NcndhOkpSPx4PRobrC15XrmQcB+JIU7zUbYZ/4TOIxyTHSPlneUJw0O/30UJ4829SY
g3XZjnEbwfFqx6h7Hace1F+c5Ej8xWOjebiMLOgxnK9x+UISnXpPrhzGQKemIvATo6muWN/lBRc2
Tum42Imx/WT4ii5WcQM0BlUkk0eRTemkWyz0FMuaA7VCLcMNLJmAL8S41BwaIjtZRPfukIb7xAE0
Y/fGjO3uFZwg/kiDzboX+MJwGWnmzqdwbJl2UcR+cDoG3aDudc96EyLdjKyiq6BWqGCA6s+Trx93
TShpxmSIP5Mko6VXZeEpJ625nSQe5NBLPVyEyW7iagBA3CLZ5gnUC4xBNZH3a6YxrMO5EbgYFLLB
OmDD97YRVq6VFxsHgC/BYw4dro/DZxv0/0kLvGXQuQB65rC20qpVEe4dqynXUnPotgpcjfGGxNVR
Iigr+Vs6PbNxOjEeKl9sDegxSzi60UrZlWDsGe4LXW8Yy+jYzkiSVREKgjAYTYd13OI4IQJYWPpW
DspbRgm2jTBDMRg53dMtRjhJ5fTdtyRLIPl07bQoMCetY0sg8Lr2MckEWzTP22rsRbCGYF8Of+OE
PajQBJkjKGOY/xW7Stda3Q13cU4pEanZ8hBO+VpT1tMQuUxKff2rCMZkLUPDXkQxGCHqDcCHZO3w
rhf5soOffye41HfS0+Z1a3ruS716Zr69LCxvWo5pnj4wYv4MSt6ryb3oHSY0UbvNyXBwu4dZJnaM
Tg+BPuAMUMJEQeI28uPfkRhBxhIkXlcWAIMh65mKdrNer5UlTgMYrPXETrkJNyyiJYcFQhOmJS5V
/GLneO6duauSfW+2JEvobxMfxqjMcUvEs1lDR/XG8WJChkFfX09BLDaaZFMzpe2B+SoeSN99NFor
wlvzXUD2KbuhOmtjDjl0zgTl/rRvmRc+DQCwiPvDRM+SJj80Vr9OU0B4djYk29Qd4/UY9d/ThBKe
NXW5LjENb8yJqeaME6njFLBeltfr3KjtQ+bqNhOCgh6EUV+qgX2hQSpoKY30fdAzmCxGok4NLTBs
DkvqP2qUQ7satEXd6dPBe8dN0PNxj/3R1yNKbe3x3jUxaVFR/5IPvnFw6R+4o2fPOdSD9sO883fA
8HuTGLaPNwgtd8xhd3gQiZdx2+tfQeme6zH+NsB5reOxGrZ5poGa96g3NUfDeugxro2pGK41lgLd
Dh+5doyNSFlRy0Du+2qg/xZ0R2v0lMJW0y5lDgyPRrcPnerLbarDRurtU2xQ7NCyjV+ZrmOv+zL5
ZtVudn09foSVEz7pw2LysRtNsbPDeHvi2OqdJzj2Pm/MimdDtcJ1AcXSnJFOHXKoj+URWAuMeMNM
Ny2boU2RuS6m8JB9VYXrrizslwmYUhytZTu5937alack9L5TUrkLz4OE0ZQ9PAAO+LoQB55Y1GT1
vXMnOhorhK0eg6noyOWR3hoYiRipIJQ3Og/4LjNWLs4hbEA3RuS4951m/U7cq4l5lA1W9EJJcPeA
fZaK7zHiGeOcsol3JTF9nJ54jUfMbkqcgY4VW1PkJF4ysaolGDbbdsMVyIAcNv74U1WcwLMCLcJl
c7uymUkMZUa3pKKH1NEh5QZuto7ixjxxVxEBylfxQJw61MjIY8MudSXvUyg1QISYQmMCXWN0GcOA
QhX8urSSMRx1kMWzMvr0O/la0GjqZtWOAnju2q6s1ki8j8opN6AyyES7WcSJig1DEfVnCE82kBPs
rogJi4B2hwTe5k465kdrxNo2q55UF3DTB/UrLUsLrTQrRPOJh1o0aQuL3fCKYgMasmpuGgqD1LyQ
swVhmLAdm4jf+nde0NTiuC4pA44PmwRHGMWC52QIwVtj4dVrAplGPqfePcfZ9D4UUyYKY5okO9lj
Ro3GbOtQeMnWFdW4kwa7ljynxDSp3zWB9ZlZwAk9k9mf3FXjtHNSCNidyIw7kOLkJqcR8y7pJVTZ
cTVk2XsRddCaw4WLn3/f6zFEKQNPbZA1N8YVQGeN5BA2074vOm1Hp9+dcNWwSoKM3Yee9FT/peMi
pb/nUEogTeOoDhVVLnecbUj6wZYZyRrQEIErryFvunZ7wbNY9865CF75fa99j+0ppja94ck4jf4J
6N4zYPrniYIlhh/+rlMd8hpWIRCBpDPFFfjMW1NrW24bj14GplEmPoXEEO06AEyOW615ZjnNtz12
RJ6s7Gzn2q5mpJCSFA23SMp4jV+1aesvTUlgzcj+d7JHmwpDt9lXcgrp5JywMhM/IrnDzB7gBpMq
TlOJHWAWoml0hSuMHlTff88x9i4cCr8RN3ROQBLlhP047tSIQdUU3gFsfstwCGvFBFg1qtYsEXOH
u7zQfn6LJBMcqnLnUZBNHrYYOc1Qeze1RfZQ68Hi2QGrdOh4wGHCcqZuX7hs4WPG1tRzQgQtA9y9
JQKQS/7UrYmuhX5+b2ALZX4lDqOlkeCM4buPrB8LWYsPHqEcYykJ5FOBNMaWmx319OHqpXvx/Oc4
Np8Jj4ljOUB9rYkrsDHPd9gV2AH7T0mHlXGasPnj9CEsh/3z3FksDjDkC4Qqb2lk1g23ENZO0cJf
aqpNUGNUqLujqeDVd0iPUZ/Y+0ZnXmpH0tnT0rMLtRLHPU1oRWUnywASQp6FsCFGRswtG5HI9J7w
rtfrroflIpnV0n0QlcbecRniuLl8aywTFzFAKzO79pCdFuWAi4Mz1wyzsldMgm5SdjYJ+nZJqjqC
gzq5d1B8A96IclU1Bl002gVrrFi2fwWZTWOTeOAQsMstgt7d5Zb1MDRk0CC25zsWLf1BS/rfPJu2
LvOxUxEJMlxD+jyQta24uDiPorbWOPE1AytlUWXuoaX4UYWVuU1D+RTpaU1K3GlAtdsmBvjhpdON
86RcnVqt+MdjJtw1JJPhy7EdluyXW8NeSwggCV6ous/HLdf+a+RjjBqqkmDzfIqt3YuyHDC/EKbw
0XFassYAE2QcQMdzr0ZLj3sVsh8aAuEui4A4im7TwdOX/S3z61XtSG3puRbIwmkgl9Ao0EshU8io
OpQGLda2wNAd+OPSEKg3NCI1WzO6GIzobXgS8/g+2rAxJCyXr2mLK/eBoYenLqKKgNHj0sS1slIg
Y4o4IvuXNTDy67fMt176gIB91wC6HGYV0TdwjtKSXZiclRhmbtApqLoKPmULDphiB8rHe6RrD3A4
tBiqIPJTS2PSQujahUzh/ZhWIxVv0zaotYe2bQ7JRKUxs1HYRAOAIfbq9ko23HpOUX/FYY9U6L03
eXVpwhomJ+V+bA0HPI8ZbRjAOp4HGxGwzUdiJc0a6P+T8sZr3AW4rB3/dyv1c94OeNKU/0ZiALsO
9IJtEVw8kumr0ayg/lEbUTM2yyf/QYcuvxJm8hAN9X5o+6MzsXLNkS7LgKuaA/m9S3Kg7j1H7xUY
5+Nkoufhd8+XOh0HHGxjmjVztUwdqjmBr77XlLIgjivBWBMijV/FG3+wzqSEg7upcUs2gcFTV8Oj
D7AZ0EXEKA5E2Z3zOEXJSx1C+oYemyF7pN5r2fGMHawjCu2hMcP2qOVws8p+lyU9CTJd+2m4Swy7
ODaFxy9bwsWmhWhuLRokBwzW0U+93ro2LoOObzAD76IIDQhlv/BQ5sCt7I5wzrXT+VwwgjLuA52e
u4q3R1wBAEwFp3xZhzcp/Ock9T9E08IJnkvShyszmuvkTeBQkq018aMK75Snj2XopgdXA/VjNDjA
VPDjMBdFXSOwVUEstoOaOxraFshqWj5Dcd+YtA7RLUwDRRoh1YKkNBJEHx2b431ZSvxM3kKlOneE
fAj0iE/7FEflS1+6z7Uiv6b5SGqBLOqDqZwPw/O39OB8DRaZJ5nTG9yasHUN68Lwx6bJiLUaoyjA
ODI+nv0e2FYNOorYHXsCB021ID84ZYiJUxaw8R44dwFOOJmdw1tmOMYuCtmXRoRFbPcdqIW27Bx8
FZbMklU+WK+UJzj7rlQ3lkac+31xcZUtjm1x0YqAldj5jV3p1rVU3+UOQm9hOqvC6zZ6is+zkS5T
gahf11pxEGkgmV6EausExQKIxHBAdYYHlT3ovvqIvLhZEor+iH3sO534LqHDLseZxOBkiD0s7ir6
rbXVh89Mi/Rkf88ZiPiOASK9Y5ZCkdSwFVr6v5k7r+S6ka1LT6UngBtAIuFeeSyP6ESRlKgXhBzh
vcfo+8tk/dUixRC771NHlIkq0eQB0uxce5lz8lzlGRmXZGw57SHDHKwK+xCZkZ9d2zdl0WcHpJr0
eN34e8/d+MANMjGkfYQY/5CS8LPnJd9FE37AtMPLU23hVRi7ycVqPKQiuwyJxTjamYIzEMBsBKeT
IHIau7nRO04Eca15N0A8KR+kjCw41+5NtqKYsZybgQQpaYZofUPzo10P1mWHerMcy1uftU6LfuLI
9A99mH5Eit4gxrcmBfZuqozWhyFbuW+CkpSf2byyQi/aIhwJ2fJpS/tY+P6/95v/63YyHcd/u8lv
dq3/f+w30wKmIc/Q/2lnv+w3f8uz/Fv583+dd+pf3YuWM9/5Py1n7z80lNVfrms73JHEvy1n1/qP
LaW0XVc6NJ59i270Py1n1ak2LUEXWn0FXVf1bf/0nA1H/CewPMo2zxVgpTbf9z+j/L9oOuum8v9p
OruuhwOIcNg5API8k8PrZYNXOljG222Wo5Qw7psI8Gch8XtTkcO6aurhHKCIjINLM3mwgozJapJW
uNDbS+M43Fal9QGxUbYtPDpGstq7tQe0UFBteVZngvYVPwBaCYNPE5aIYXzBwQdhVY9ahbsc1xpL
XP32Iv75iL93rW3vRc9afyQbEQNPnM684LG//EiiqYOkda3sWPlKt6L4QUrkueQejQFMDE1Qxh3K
BXxJKSNrG5QxaKqjURv0Xsxl3Bh0nkHng9vIAQ2waH2TJZccTew/YU5zIRsxNyoral1pkEJhl/5d
PTRPOUPbkrMEZJZN31JRo1JRTyNkLLRWGUZj2PsVNuAWhj/7lIN5NoHw73Ttxcue/fPnV3QFR1qW
LQFAX35+e0KZQTh7dpzbuOBUQlNUL+vDWhno6DzxY8240RgQUS1j/ojNEDwlQLHZpClk+qS3JPZV
2iP/twXloevVFUWl+eAtID1edhDCu+wK6yJNUO7OPt+Z+vbx769QqFn3alZylDiCNyitgEDilx+h
C8aBWAyZ8cy7K8uZ/FNeuwIZRBCTEyp7KP7jl2Gm5W6mzrSRUAQ3a38quAv10rxY5j0aJO+MbZZT
XmCXMMTZCPGUPOwVKv01KZt3fx+y9cask9A2GK5vsaTs10OOvaTMK/jPETk1XlOZJ5gzD/oVmBNN
kNV2jl2ZPqVz+oEQLybQQoQDMVabMO0xo5iMXza8vU1ZI5yKw/qd8Un1+189UseG84IY05IyMF8t
9GDOLXI6pvQ497R4piDG5fFT2aU7q1UtTTNdkI0w3RdR3osGpnIImRXTBqatMFk5OU16vBTCjbIN
yEq+0vORvZDgcNMu6C0ajPe2v7o2uJMf+rLlDrQAVzbiQxsuH0phX2CqC/vWTZ/WLnPhF/ruLkFg
U+CsuwWch0ToJkcg3wtkBPRKq/SJDL77fJiB9WPsBqOsvEwSvKJhB+z+/vI8tSRePRxf2CYYqycD
13RfUW+ioYX/0CEJEpk1AhIDkzS++RViTcBFosYGckV9XvpQsdXKxcqgYzPjS/uBjJGZG2sooxQ0
SN44Q/LFd/HU9Ojguh3N2IzMzyjiblQa4dYP4Ybl6LW8HPCh8Yr8Wm8Smecc2JLm09RgizXle7t2
s61rYbJtNyoLor1ZvWyFxnhT94iB9OacWdDq+8XZ5BitwIJhfF5aXmQLt1NcVpwtbEORAMesYGeL
+vYcp5advUyHAi+9jdq5iIejeTe2wK8FQccY/nhA4vMmki4J9cuyXaHSgGEc1aurguAO9XWGrHn6
luOLhP7e+eRm876yYYIMGZpHLO62f389r1hIekfzXd+zYSC5ELjUUfk7MyqQNgzowEYkV8vvVFxK
FA2mNYTdupeXUlAbpmN4R/+D+I571y4WxU66n+P4qTDgAs8Q7vvKuwSB8Cm5MQSg/VUHvMnYb2g0
kB2x1KhkCILg6Xjs2eAi6940yRx31ovYssdN4WAwGZsrLTwDdt88fI5r82sq/WvaE5sJbAtcA9jT
FsERssl6VhIBASMZrMaBAdm7pGgMzdmYdFgfE3ty9CXRAwnXMbcij72qijNP+ckVy1Wy5o/5khib
tc6/0jvcFvJzSo7wzk/657eU5clTMRt4otSt8ll+skCZN6PVEq6TNORj4M+uVhGtKG42GO/pMziL
Ezw+CdU6A1gFCmx3Rhs7myaLQSXr5RBnV9VCR8dsob90vv1QRu9s7K84bv+8SSh4lEKSQ9p/tQs5
0iMlYmGhNQNBuO4EzQfzzl0RLidbXPiOc47pBK2ayb8TzDeqA0JswmV7hVu0tfn7tBLmG6vesxTV
zqTQguP2clqREBCstSWr4zwKAfiGzjzsOkjyqNvqMB9urKnZJyGFCwHT3wMo1pPnn+ttwJCYaSXD
jzmLHGxjAM/8cII9Qg8dygBlkEcx8ffhWm/s4D7lGqxsGtkshFeroBGVWGMGfZQh7ZvZY3+IMGaZ
E7jTcKsJ2yWIipVK7xSOdY5qy7FwSGNhhLVxNw0Wq6R0TpGfrrfvDO0ldVG/Vi5aHlQlOJIW5+DL
JzmhTC8Rq+VHjllMmi1kekGoyo0UcWTwBSouEbrN+jBI8Z0XsZur7jHr8UgbLP7E5U/+PiD7jQ2d
x+RJl6Lb5Im9mmceiois72lE6SWNvfYJB7Jj38BNDJlSi1jc68iFRrxRqyfCeIVYyu9zhvm63+D9
U9ePcX+VViYrE6NvqmTCkGv/l6F2tyVh5yhVQbuoEjlRZ6Q6rygkCxJ/6P19MHqahqr7SMW9rw1u
b3//gNYbFVLAPUAyHZi8PPmXT9yFmCcbCu/j5Iz1PoEhTpgKVbWXUnTOnMt2Rcuwy566RHILDgmP
mjmz3xmFeq8vz02BLEsEmMrDuIYo+nIUmb+kHv5E3B4yrFW7ad6EsNpZBc2tDPjsnXXoOkbVWHDj
DGwrkzy+plVFNwPnKNPGIU4a0TW4NvqMIHkozbh950mJP6cCy9tjcMxL9m5T7QK/0WpHfKOSjizG
42KRtuMNVDLMwCRxL4J2fSAbQ6Lq4zX2pZ1B/9JKJQp2Ii3mmxmGC60tEzV0vfzsBjPYcbchgtn5
MGPsg7EQyRl4ktO5D1UXUbyzRVl/blHClL4ZWMwT4QHOvRy8RXJkNQNSHNXxE8eU8jRS/llcaub2
KSWjH2GdVS0J9tH1/Ttv+K2nx6YjmWM+V1KXu+3vTy+ZHGCg1SiPeC99To1kK+f8yasAarHjVCbE
xyjhDlSveL+jhTtTVwUZbI3Bqt8r0vhNr+eaJ3xqWP5JkfZqrtHhC+gx2+BBhnuF99OZTcDbxkeI
etZGj43d/lcP37MdywMQ5zYpX20itSXM0TUcAolteelCV+haKnXbxeDRr/pr00WZOy/DthIEPcy+
d/POs/9zw6ey9kTgSRtDQP5++ezJkY0L2lt8YglDM1ziKymdTS+5eBkT/6BKLzZJZ/yKO/tK2vHT
UPMqNMWBvfVhqpgueoNN1F3t74MTUr35V+8D5AACOLuPsBz5al0NyLph5xXVsUT70UGUidKUYqQn
cM+HznmuZqwuYpt69qna426DhPahwGMYYaKi++X2egKNoyRD2YzHRA7TJYLeQnxj5M/PdTGJjcSK
mhLB5koWW30yauuz/rHq5z/X4Bm7By6KGOK2dBHUYcfNYUUm5nBjNecrCoD12Ka4Zwykg6aUAuf6
x1qgHZW00q2MM/oNqoSasPRI+NhbjQbo/4WHkh3n3wObnV+fJrpeTyq8VmYX3xk2frioxt7JCPhQ
R4Gjzn79I3vH5j8nyvLAw6E3sMt9KLBBnJzu04BkC3UfQ489Y9k7Vlbu8DXZR+VwM6AG2kYzh4/f
G/iDGvN1z8UqxDljI5vHJqnxthKyPVaLGyO4TeimxM9oxYipoTcoupnnsyLpZWwa5HRbEJvloA4k
TPSnZcbI1HCRE6VfwrkXu4EffVZazpdnQCMfygu79ULS4TqspNJ1X6+0ImjPxhA880dLUEJPtkI6
8uE6d+Pi6Mno0W1Hzs/6RykNLMQzipTC49U7badUhQccFUc6RWy+ZQBRbOoI5SjCOz0D8nENT7iQ
PYGU0f0NUPwTD0kAESLcDMkT8hsSFbBNDFPCDPk6PWxdpeshEyZ26lYjIUArfwTyOAeV96mRSIuw
u68FQUBR8FSt8SdQ7avOuI55P9iXM7cM0/jFsiqQELnXXlNOgDpnXdPz1hWugziIH5PgQVvVCGfB
dERUXy4Vhh7clLgbe+KcWNzlzJ8dYJ1q07h4j+sascnSe6v0MdxjKPgLr1Cplcb8NLAU9Fdwk3oK
csJYKnVzcJMWUqg0409Gd1oWZfBKgBuKwm2Dpl15U1zJyqJdtNQol6Fx84Yu4768zrDLKPCD22WR
/WWGS+WT4tEFnGm1M6IIyNaf9oLZSqsuTR4gypnP3oWfoapgKBFqvOGOmTQQDOfdN/4MkUV+pmwQ
rA+4e3yqp28l9LJiAtafRoIRHDIDk+ZqiK2PbY0lX2C4t2aJNYCuh0yHCe8vLILnO0ju7sYoaG9L
a/iQzsvRHl14hYLwtNLFzAd7U9wv8GQ1FCtTcgXSP6Vkc9sutPD/vm+9UbEgaEFgETjSd+Xr86xc
RDt0HXpZdVBB7mAXxQXfSTKEzgr+0LPJGdKnv/9a+63dUpLAbdmmw2b5Gmf1ITSUM3x0AtOcX+iL
Ve1IFRk4BIZ4rr83mmYbZ5h7UQxk9Pi5TMxyuswp86hW2Zngw7bgmJhS1ttFVuteTyu1FPR71Kuo
XhusRIMbVfdZJaWLnhUx5NmToy7FOK1eIBogNAZCjYJquDVcYnPkgP5Bzsfmyjm6xTmqWfwr3rvF
K9D69YEhKBZdyeUP0Pt1TT7aiQHBacmPKduDCVRFyySjtOaUmtVRFXqExxYev9is2Qic4SvJa5s2
45S11FEbI+yHEUPp4akKYOJ+UYr0CdDhqbP5foSoh6iLT39/c28AewDwYHqmrSB3S1/LfqsfF3eq
I38A/zUW4FQLig08Sf9M32lEonAwVQ0NXnjwV2TAcY+nnlrnCuwbKqoSpzC6nR/AY6hX52j1QKbv
DPGNJ+u4AXUREhE3ACd5WSiIGBawNWIzvUS45UJVVsOCDe7TiYZGjNJf5Zf5mIdBfMnhjZMYzLWf
Z/rOQP68B4pAOgEPiaFwRVUD/e1ZJZj+iSjI0qMNN2uz4JeisWXUpj8gFO8mH6asEQM9YwFJIxSv
hpimme+WwVUyRxfKneO9Eb1RwAYuUDJ3QQBJyqmXQ1qtfk0RNCVHTtjxaBdi33IK6pokttyberSv
PZcjcGk8jKFTqfZqtWGTTEPDgliVbKI7yvxbDgqc1KVHZIfB1vKhT0kgsyFdkXHgGoLQHsdQSIM3
reBoMMxub5vRL0dUF7yY73Wwfn7GEBOh/F/N66rbr+74iIcvFs8LR2UZqB1a4YzEeXDaOYhQ+Lq6
DjtcEkLaukW8bKzGvZwS5zyJ2ug8whTUTTkVofE0P+YiLBD/0mrAG2Rv4WUAa3BTtw6EVnU79FGP
CZTXXNPdbXPwIjDBwfXIT1zqn41CxFqXnNKsvsQuzd+avE3WpUUDlB4pLS6OISNALE4OW9Gan9eq
N6+c3r3LcsLccHJCl+1yYCZwWHUnZLVH73ZxLvsWp4gl7nB2iXr8LoMl3LWGGe365KayO3zGetwK
CHSfd3hVkn7QhUf9qN2F3LaoQISdc8BBi2KbnCnAHYvy4hnNVNWKK7GQQF8/bmpBSVUBUYrI/hF0
sHx15UYAEpLiuP+QYvWZ+esxD6caTgvJK9m0HgvVnqmCQ2e00aU5NxApv5Z9xSGf8EZm91OEVyrC
pWjBCZu9eUrMp9obf+l3pYFTTxWqRYmLteNK/1CwEBUMW2AKcw6L7ofpifEAYSF8Z4a/0SsRAWvf
ldxyXct63e5CVOovUA+yo9pN4wGTlNINPiEtI8Smg4yaTQKCGhVQuI4PJCo9Tf1y2YQo5RpAg0G1
fRo7jTYWgugpAzSuJ/YzR4EJhZV9j2Lx8Z01+cYZTPUJzA524Hr26xv5IPMQJjTblZ4iQO4NPIPu
NpnYsHRfTtfN5P9s+wAwcA0cTDoc0tCzj13g3IAbwDdV+cFJSIS1gT1J5Xnr8Z1R/nn1ZmSgtcL2
PTBn+er2hWSPaDQKg2PS0V+n7FlUs0sduIm6hxNLhyn2cbA5hka1r/3917/Rr1H9CAemEC0l5B6v
Lp99aBBOVkL1TPL+vhvsdNsAV25Kx79FJUZmgdoldMmSj+HBw4KOF2xlt+3ApUTXFnEMpA3x6jRF
SB1hA0n1fWVsIo6nFAsicG695GF4k5l4U5FkX/2oe59UajCvOV+JVQzbE7EZ1HMa3lwyQj7Iejkq
wioFRvfZz7KIfd2iog2ffKzZbm2+ZVLfG/JoYXFDBW17dDaSt/v3Z/QGmswzojMAAOVLgSHfy709
ssiVrjuO5jjmnLUBSJkNxlWh4oEQbR1jVSMUieNfZBEbBxZnT44VoUmby4SAm+Axdbvv74zpT2CO
Cs/26d8DX5l/KKYbL03FiiiZbMblQUEVFsUM1uRPvQqN9ntMUgsc2eqQeHAKbOhozjsN4DeAYoYg
6fIBFLs+uvKXjyXIFvi9VhIfdY/WvWRhmaQhqj43Jmxp5tw3OJSvFUgNwMCmzIi1bEeHgG8ObYeo
6zP21wWo4795NA61t+d74DevG9Mz/vZNbfsREWTgEWY47mlF79F8PBVEhuysHIUSlXdQz9yiskdP
bVrvDOHPLi0rWtr0lAH+qQdegUhl3OGpblvRccy5ATFDCxDz9bYhAvdCb3lpPEGIrX6kXXie+tZh
NumER8nsb8gQvqiX2SVJvjgXML5OWNiJdwbo/on5qAG63E+onig3Xw0QPPmfvRGfW+hgIbTASYGQ
IQyoDbgjgEMNrK1o4q405sOYTLQAhIP9vF0+iYKLgYku6lil+HsUQ3uS0WmdSgJ5ofPtddcQaisn
pDfeGD4pMbZqJkTcDuuJzqS/ZtgNrflRoxaGSmnIAvE1AFMh0rPZkCl20PgHZlk7vU3b+UDRMItx
I2VDGaWxcfCeoajoQYJ/0Hhgn1EIL1ArUVkRDAMk37jpyFOKCn9dLQ+0lVE0gfzWJBRTmh/Sk+wM
27M/rycxHPDsuhczzluldB99Wtm7RJBlW0aETQTf/j5L3iDF8BI8SDYsPs9yxKuXMKdY3Ak7j474
uO3Gpjf3xuyo57JXoBOtRbbRfys1/UzVsVBZ6Vcrl5i7UjL0Xppf4J90a66gTI2Dq2NeK6YaeynB
8MvBkeV9GNvbvq4+1xaH7Zg2n8jICc7//mHeuL/wYeiA0DCi9Q8x5uVukMYm9Le5+ee0dUPvTv86
+u7QclP6Gn1DGII5IuAn0mMX1zhpAfs+LXDEj4sXfRLoGwhT4/4FLG5EzMN3RvhnPcBOaQcwEwI2
B0CQlyMEeKBgJJIZGQawnV/iWJq5K9x2JQWOwRGCAlRANbKizq++Pd9saxQIuB+fpQvomZ5e5eLe
RUQIh3b2s07Td1am9eYoA4WC673VfNUt9HqCCUgE4JLF7To582zY+TnW7AxLl8nMI/s8FsLZQPXY
1KlH5Rk1t2kluW2kGFKqEpM+6z2iwl9SgYLvPEZtxvESkbXZ2Wh00PpSbK7XFUvXBwNSKwN1WHSv
oUVkYEofkp+wr6KmAwxCHafCufCgaDCiyGA/35RN8t2Y3Kvan4+k3JHDVSQdbS/c8JWkUl1lOgvT
q6lvDt0MgBq0SJ3VzcftyVGM0pbWRw0LB9aE3/ThKTSVYCVbzkOTFsFUtOcRnIVdXgKurcCEI/uE
LbDgnCGd6KIkK8mVQkZVhSZhdS2hPIP1q5Lrzkmqy8Fvfhnu+smZln2X0kdP/K+FcW2GRIw0ZnnX
FySW6q0mUd18+vOfSt8stm30nSqq2iLwMbe+gyzcWnDXNng2ibxrDDjtsTGgjOKT6FEUqmD3Qfdw
QtqVmrClNJo+mQGBsi/LMxavl/fzDQ6ym67BQlIjkG3iPnbtfKM2gdlY7mKCYGuTTWD1ggN27990
11A2cr4Z6Y3iXtl/yRTCoyWgmjGH+EjghZhcw14mzQb3N7AP86gpH5LArE1N0kdYsOHbj+NqHjE3
+ZKo7mSjET6FuAWLNM/IUnQwM6I13I6gLF6S3eFHek9WElgtmQhYZGPR1vUraKCffchI2d1ixzPS
NIy2zZSne0xch430cdI0SivawQKnYmkqYnJMxNNlkR99lG0zgsh9NDW3LcFAQJP0HVaou4VlHEY/
fChGSnS9KN+Z428cj9LnJi8I0INAoDe73wCGslmSMGgM2BNUVoWdXI/jYByCIt3OGTxsjNfxL56S
q74l3Tn0zise1GGeLXC1gYycnDgof/UvFID095HZavm/WnwAiiZjs6yA4uLV4rPGxomy2YthmbFD
LgUWogrLXEVMLHaBO5V6UYS0P9Zm5GPClS8HMzAP89p81/W8NKN+K3vvqmgsbOeQtZIxEkPrR8Bt
pE6399roc79knwO5nMiWXvf6CCKgMjurwhApD0dw2FFpt8mdXmKQpYeJo1UxHaeWpfz3T/xWmYnD
suBYQTHhc5d7uW3HqCqxVyjjoxHHH/yCbOrBvvBignYVpEpu41fbxTBDBdBj3OYtD/hGVmCXOTvM
XR4G5+1k370zpjfegqOKO8cFX6Rp9mqTTofI8NY4TfT8MKsrP0OER/gaEONUHpB2eKj01kPQo9vG
9Q1vAgcpApqHY02C+kZt7bKBvfDOsFTF/WpyMCzPCoSDRFG8rnxz0dV52wxwSDvUD5l/6SdYKSkt
su6eJtFwOQ/ZzgxUDg4lsD/2V3H6o/eM438xErqKDm5WYGF/kGMzoiWdFTfSY13zokZ1e42i5awi
aGCjEEtRQVMMcZIryQRA6WTSGYsCZO2WwhT/Ppi31oyjiCz6oiL+YGm0UxkRy0N4ZSNwL0Jv9s3P
8ztvlvfgyLT9FCCQyvoSb/WvwN55Bw/LRo3xjIjrNlMw/vRcXOCEwgNqRzzKVskH5LKHWs3yU1zf
2gjO09lSxyKFW91hv1H/Ur2X1fjqi9U9GinV55AEd/53RExXdbq+U1G+UTuAQFLbBDC2mQdqW/tt
2zLaEcU1x8NRorw/LAWkF+lCKymipxjMvZHsn0E5P/z9+VrijWlH0QdxAN4Dt2T157/92oXMA38l
EgeUgoSjpNlo0LriXnDmBNA51d1GYe24tsMR/mXL9Kkovfeuo2+PAnMbdedyzNfkINjYU2lmDlNu
BXFY8F3amIF3pU7LtMYOXzR48MR7tQBmOV4qNpBG+d95GH9ezEHIFIeCAhNOkPKT+/1hiBYEsJyt
6ji1DWJBz5tZb2y3C8s9obfnkE02BtUDTDxcxwsYk27U7t4ZxJ+gkjQDLsAOkDS40muwrihwBTSI
qtDtp7aI2CuZ06aPL3MZ1ZVqXmMR4V7l/nLVmUSpv/P7obL8MSegaAmYyiAnAaj4q12brIXGol+N
VNqCHKQuaELVothUPXVTjW87vSZ9crmxcTGEGWIh1XM1SdFErb/1Sq7uDr5V8HnrbQ/7/AIQ4tB0
1sfBu5MuPj/VlD/NyhCitrxxj7+UumGWY4xGuL+oVF00j+G1X0ObtNrF23RWTUamuBrMut6YplF8
HDFvNfz+qAuycIh+WBOsSTGDm+hqbZJYz/O/vho2vFduoOXFKGA1cyu/LZeQzLyMolVt5hiUfZ7y
5bYbs8Mc9yqfx4RzSJcIZ7e7IWgCSKtA1w05Q2dejY+43eDHpK+4pRncc9v5oIDbIlxJWB0oroRR
31SKw1AmZHJVjnuRzj4tq7T96WftQ1VTQ4LlQ/iWpFD1BQKCPrO2oUvbvUs+rJDRNdQ/Qqg5aH7j
ZMrzqSSPHbyZlkNp0acTmNgofI7OKNprw7XPmzJ/0uxoZQ8zDtihwYgUh9j+OUQYDuvN0OiHY9Fh
Vlc3dNnVXbWLm2qTD2RwWP0icGfzfurX0eeghGGovIzSS/WgUDQKVfirzf8pMZvmkPTtoQZiuxAr
Mk8NGmCvQfpSRj9k7gHNRRHflDKdty5sDgKLCrgxA2LNwJh2CT491NsUohq5sNYUoaFu9zpheoAe
kpmpPF/8AWfSSBz05c6KsRQR3oWkZIpIGIOTDvARUnQvHlVOk5CkoSiySYY7iClO0Qr/BYYcOleB
p4xzmrLyK8qFCwVfYnZ9Mkr2F11D27Fc8Fqqtqrr+Qw718ENhv4bBZvo2kzz03HlinDQwx2OU0Z9
7eA/YkcQ70RTPJLnlgzJky7t9V1AxiNC2ww2Rd5Py5GyeGzja0sgvm9ikn9oL9mwAbKZuwfAUvex
AIvXzyNThG3184lovs6yj7of5eueD+q4oCLEARTrWo9U9zY0CGRxhjJ7KozZC3kuBuMqazIszou5
2XWj/Rjl4aXVhtYpaTGmnlImaZFhFsn+cj7N6YHhOQDBnIKaA2dbJf6HdYo4Z7nvcc+/VVMmggDe
hPXywUA4jXiFGiDKHsaEnJA83brxsNz7ZX4ZjoXYiBRvMbLsPzZ5IAhkItp0xU07ZP/ZxNXk720j
Djf/MugtCbpG7pd627ZFBrAX3dnLlWbVWNS6a9pd2l1ubWOLkKrCtNPrJW8PiOdvffTrn5LAiZ6Z
E4Yt960vn8oVTWA9GlCjww9zo0L3OEqH0P2B8QorauQaMMRrB4VC0Iax+2/1Wt7htBBeC5PonSa5
X5Zcks7V4tkWu2epO3/K2jjS7fFkztwPGKVd6Xrb7M6LYS02hYJ+8oI79JKVe3uVu3gV0FwM/PHR
5J/0jVnzXFr/YLXBviBE9czu2TPH3EgwdSTDI5pOenW0VXVZQjF6RuwzwggceEvKHAglPV3aLhXz
jb7QZTULf60nkrzZffIaOm/UwlYmz5r9Q1YPMoo+Wy6nWZFAY19LTC6xcjpG88ykyeoL7CVhKJck
XGEGclQOKkwDlKRkOYkd5nfO2ZQRLDcZhKEZrTtts+JkFWN5FENib1bECedGkD/KMdxSbpQX+nMO
4rFv8WVwWd4t27Ybk2C3it45wEo85CU4jtdM7rlLxDOhQOdVYt7YRlWfpTLGPqAIL2KZ5ufD3JVn
oJfTrss9Vv4sDlZcHKw6V01Rm+tC/mRkgKFRdxuaXOU0ZdMsWthAisCk70IdEjViTW3EzlWO+8Uz
uX/FQDRZ0Wp5iMDxIz8BNNDxCrEE4xHlrQkObGaK5025iDUlF63qOsnIiad3Rdwk94yN7dXrRuBs
Oqi7sqJ8TX39hNZ3F1nBhX53GGk7Z3RSLmd11TI6DsM5fTKnhvv6pYY3NRM2qZsDWUff/WS5s0cQ
ZXUeSqP7JcPlQvdo6dbToJHlr65BvqZISHa36Q2S9Frrk26P6RLYY807aX6JVcaThlitMXrKa/+k
aigjMu7Wx4me7kRVO/u7tApIkleMs5iLKWZdDT73nJdsBer7ugjnFGqQSIBKaPaZ+j6bD2BIApH9
hrTWS8UqsVG+1UuBs9Iw+mcXSc/X64/vqN6r2tDmIm9/tA2MotACZeitD45df9En5qq6yWX6oxHD
gz7rSglZTfWxepwEIOJ4P5OihWtry5+ZasTbCtfog/k6T+tzVSw3GGFAMWSJ+9GtydWFuK6zBLYf
MTGnmNzfTSLSj7otLPPq22gM14skxkXVmlojo8sH4dW/UtnsZ1UlGKj5ztA914SscNYOS9JsVTnu
zu26J7J170mHPBz8RNXJrk8jpU7IA9lu7eROD0a/xLYoLtAYsGNZ+T41CYxto/o+yplfog6f2hC/
gN6drxMvgSdfERg7mw4GFx3IcL7Poto/K4fhwRK4+jf59LAO6U+Cyy7QiTigjccihQlkFx/lTEbJ
KLqPnmUEyIQwZ27GaWNZ5NDOG/U214VVI/LpB1RhGDVoRdSMnTvlkkVybaqEWPpB2ErtVLjrEWTo
a6l2DT1Ha6OdtvMkN6qSG5kIjhHGKOuAwTOeDIF4AzlUuCoxfD+KtvqmReT8T6sJ6SOEBOw03jd9
mqnSwlKzTG8Wz3QC3oUqZERAsoBN7JfJTUyPpA4kKmu0ZPpRLwIzAcOmfQguruQ4S25/YmLPm2eO
lmkv0ArmnTEocwPVhSC/UF0Ni/UyLdr7onWHDUUwG4jh4/873UE9cHZCxGemqksg9kL3cvP13F/I
QfDM8GSsM66bG3+iA5oN63mbaFqee0RUPak9GdeTssMfzqTO+pLiu0qMzaaZMO3b4e9qBoegtYaT
PtfPWN0P+UDOwRzfINO50fMPTwtlLPMwzvD0dMNE91/YctCmVwYyQD6oZyU3Sdt87Q1q2oIY1o05
GLgU4IFRkZlMfApaH6ghe10UACeR+hb91Ajo6C5sPmv2pGZ8aLE6x5hdxMP8KRgNuOwNWlyINyDR
BYSwLt0GrtPskZXUz+BREdnLtnKjJ3T7G9XkEYP1o3XEpZreairpwicVucvLM8/SpD9Es7KOoeXq
N6YiPCjg04C3dianlXm4dDmWge4ujcSlPdktkBjzYQiib45XH1uUgnVnVped6i2vE62urBKfcsI3
vbD+TJzySc8G3a02lJLWxvYGSBjKivpi/RnVA09W/xc1K59Y9wdis3hSpaxQkRoLRTuHEr92VL20
Vh2gqUeORwGR67ljNYTXYbh+VaIjVWkPlrjENAAQU3FiYqjDsfkjr2k1oI1Mz+wSvuCiFDgA8V8K
s8S4V+9jorlbB7ITCdDF7T+NtlCv3YvCtm8QYBPQLqJDkBY3HWjlVYm/WepE9VVtC3wF7qsQ/y47
Gw7e3IqP1G3IFV2sZLipJ/BhTsZyW2FLsvPrgFzizrs13fCBihyxGyI3W9T1ee/QUTYxKLOZprVn
P+TZ0h+NLq83vl11rOF82wGKbycxf9YTppbTR5cVK/ngWjc44vkLoZN739BP5AYBpiaBdSexkIPX
jbMXzh966RCEQVam5xGx61LVJlm+z8PiJzyq86E6lUp7DXucQBW8LNQD1x3FeMTMNyPqQGMxQWD8
apaxvFDEZJwll8gwt7OZXySKwqQZAy12SVNbfnToW+kzYXRJVi25dsGa+lj7JvSxFqKo2k/d1rnO
Q8mOQF53dKtJtfpo1Ei5msC90mrgyvFxHMjRqvz5I1h/t9WVGFZ/6eitp9JaPlWV5Bmhwdtw7/3o
42fINYK3DbvtLJLRx9hobvQ9ahz7b1Y+Y80VxHu9lJ/bPKpVho8KsNoPe7QaaDa0KHJ42LUkyKRx
J0i1+RPdwIIY8t7Yq7NVTvOIIy0dXC/A/MqpT2VKHANwxJGYYZjX3jjsR8wCd8LiRq4nXEd6w7YO
+p/mF6I84ZPGdHU0FSmO0zO6ZSYOd3Q9lnl+euZI9V14wOoOuvdqUTwxLc84BfIdzMzrSCDJXzEJ
P9Qh376C+m4Tm1hyXjgxNkbKIqbYgvz0nTxPPF0Usd6Nk3o/Gv6VPtI1lIZ5LZfxNNjRgffxZi5U
4Ht+wlGuvNBGAAEg7a5MvtKvWg40kLCzMGZgOOPheRmxcPXdP5hJJJ/tc73K9QLW3DxVmNBJg9Ba
EiNGxfGBNjg5TOQoEJLi32nuM9aB96aZc11cbzMH8oPejhK7R86B2FJgm3ZKqwvkUSgvu+jnWD0T
//qqO3hF9ENvrnq0U0EdGAmLCMOzUJndqemqNlj11p4oX/Heq7NPaoJFnvEJVop1aIrAOvORNgYY
9ciYXdcUeXZWREt9/nzIFio7G2DVaziO16w193VNF200rV/Pi7qw7rEOuOyG6nZSZedquYd8aKIN
rqqPGar7czm3t0m1mpvFw/XDXnGe0ozfzvWtc4MIqV5JrP59pLqcikK5Wb0mORAT9WGUc7QZmx89
7dcbaUwfpoSTebC2fgaC6kfJKYmcO/al/03YeSxJjibX+olgBi22oVLrzMrq2sBKAgGt1dPzcw9y
yNt9bWZBLqarKiKAX7gfPwKASArVoss/2g0HOZ0F59X8vBb2Powt7y2uGYf5N1Et3gkyu7KL8KUp
CWM5D31/RXLrVm5fijK580QHIFeLngGWdNpaiA598QXfsKNSjeTxRsJ50BWtEjtSnY+IDsjN9Yme
SocVE1rL2Pf53pJDkDrujMd6c+sR9nU0suQl9pq/dIY5hO0hSNt1h8yA05yAkcrsuDTXtOPk+ALT
/F7QsFzwZT3kWwbqO5OVpCRr0fZpC6bniNkY37wGn1rl/8s9U+cZBdVeC/+AZJ+gI3E1baxuL1ST
PcQJTHwq78VOl6+RMb3o0h0jAz+e8qblTN7LN8BEmU1TT/daKxOJ9jOxx3QnpbzqUzv7V9I2RKYS
E97Z6X4kF33XGLgd+aJj0EOqCcqHyLYJE3YHspKpiWqTJHddxThT8th9pqzuABdZSAqe1X43mstJ
0nTBlTnjaan/kF57mRO8BJH3qDN4jzXGIMq6zRckJFLXOXbyNjtjelTwYq285yBxnwTbNueN0Thn
vz59g1EnkBb2rCI+byIRRRrvUZCY14APj7Y93SoAM52B5vuS+wGbSf3KG+YY9bm88XlJvMxTyjwD
8hYomQJnbQhfePAxoRvfNrP/At5JOnFk7Ks6uukN9xG3gC1EcOBnVwCrvFGJywbJgAj6oPqbqi3e
i3D5YP9vJwMi7wnKFB4Rw/ZXV/UMG0Qgb61QS0nXPqjiSHZiE6TObem5+EzRE5RMrQHEmH4LrqGF
dbSYmGt50W2JzRu8ilNX/glRybKBVvtGC5rLFJzidVdU3F15g2+Y20ftZVQ3hR4fA66hp9BowZIW
zq0sScUmE+f8p2vin0mEE5zYL2DtFN/2Wb8eGEvvcyOIyPpy74S4o/2cklJmv73jvk1YHu7vbaYY
UIFjhNK/TAh11O9ujt47TxR2ZV9jJUBtu8FcxrmIDEtZNMuEPKQdPofkDT4+/BmSvtRSQgFNHhgJ
Vke81xNOJa5MLWINYJgonjCPMJfguCbfM5Tqq0dg/JAO9fVY17gAd29eOT6sUtWFsSB8YqWSVdm1
4T0lyfmpzuOQwyr9QyrWqjfmcjvA0LwY1fDE4lsCU+7nfFr3oVfceWaFPcBA7nXYTde0VdBvzigt
pO5nfxydcn5s3eRN1xIjlHdCoadDXsT7mXptyklTf5QVs6UxJ7W0b9qML2we5N0Hv3Cf/N79phUG
0Q05RNVHtDMUCSFkGbuExRLik0yGaSQYpl5fWtPkE0e/vJkAM5wjldVLlJfTFfKR8tBvYCPuCqlb
26Z4xU00w/R4a4L8uSbvA9Fp9zUaqT/l2yxT+ppiH41BBU7H8jFhU9OAcD5olxRb6fZQu9GXKJo7
AHwGamvlvxsxL7ISpjQXxx0ZecZu4gCs1mClHh5v9LA/g5zAgv0rxC+/5lzd4uZRS7A4ml5xKIEC
Ico7uQQHCnD1TVDdiN7RqvYKY6L3wuZNT09jpVgbcMXlsEtltFdmnLd24b41TWlfKTIhMzs+0z4m
2fjaW3wtiL2w6rOrKuErG3l81H+9Wa0DjdG3onBfQ16d7LyBMNqDa+WfirBCBP2Rn4tHxeaI2PD4
y/Wn1v8DAdFRuaWHvuWMjlM4IjMGwABczt26WqzSNicuzT5tY2rfYCV3r1XXvAVXaWbVJ9eiYSzj
uLvpnBXGBna0eseSaPdQAIveQpvrMM0wMAtnKK8NhkI70j8NWQsLu7hbCHC51mmLPmyBrF1rscir
FECTUjXlaGiz6sbOHKav9sPU/0pHoENpdnpuGR87dNpRVvXaLg8m/BTf6N82HAqWeM2PivaYBmm7
MTSqSDon3d5Lg7dxOT0uumetl4xte1ErSrev+Ibf3pNNVYDOMcSxkAku2C7rMkeojFBblpnWefWG
Hf6CPcl2wXQrmYtM2Fkdm/A1TiebXsRWB4KiZkYSYRE4e+X9kpIWSb7M+QQ0hG9iFrR7EUloQ0JY
GVTGaKGzM+FK8NJdXEkn3331w6zYGTYdDnG4yWls2oNWO3OeA6FOxHLJICtbjxhTfZf64oIhxcV9
mUbvWp0Gy/wBAjfuxcxESgzhjGG/wfxEWEBdUzxkswUKTKAmhv3Jqx3G5W28PF3KCOkeLh107/Om
w9fZC9+7ael2840yLLR00S+1mJxwk0VUohAifa8A9yUuNoUbC7hHogo9415/sB7frbuSDVpQA8uL
UkphZhrfNwy3lrPzJ8+Gd4U49IEsDEogVKQktgtJyT7fTw23z0DVrFdL2c43cAtwRfVn3ofnfBlK
Monnfm2OUXarxaT+v8JIjmM0gamHwyPmIa+hn2Kmi4FRN0TuoUYbua9QiZTmvrXsPZKQnKIpO8Xp
OcEn/HtSjg4YMsoio8h/khNylfVINCubWpTeCbIaBwc181CepvMCH8WDzNL4HM1geTXZpUl6rP3x
LeKKwr7Gx6o3eFcAoXHX5Rl1MXTAuPkrqeNnWfaeg1ZyidLrNBq+65/rPWStKl6bxAiQr/8lFciF
zn1yj51w13TVU/fYOPNX14GP/UBh5C2Gh+BGgdU0RxLJyIrlLPrY+lCiDdLDeUBHYbcYxbRFeUgC
/2AaJUunBkKxMdEPSI5QEy+9jWMZQxKE+5rP/ZXybVTl7I/+yc/OK+b6o3uqhoL5Nt2dHmDEaH6M
MbylGKS4PbfPfmLjG0NpozvLoIfdxuCjtBobdK5813qIURMyOMs+6WKTA9ON589z2r8WZv/oztlr
VQ+fRra8Rj0z16GnXd2M5Zddg9f1W0xu7DlNDl4b/sbrRFWlF1Oh1vL3JrkyJylnRZSryyOYCHUI
51e5CIKz+EkIOrWAQe3SIr/f5HjIqGxWWMPENS393i3RzsZ/9LBTNGFGtxDUZD/o/+RYKd655nw7
92TPLmRC2wntbEzcJc/j5MnsphubgEzF+oT64V6vy0vLNzo4DoMKXVp4FkMd+F8XmUnY9o+swXbW
jQnxybF6H0oDBZCIW2WYrTpqXOtv2hLRG44hIEEdHcBQfzrZjGRYT7bVTf7Iheq2Q3kwK/MujlgQ
ZZ8Tv2BPL70Az1qYhwW45LhgzIRknmtcGm45TdqeeBAMY/6yiirbM8R6adrmJp7P59M298MuTCnv
Zxc6Dblt70Hv3g5q5CxYXCj8VrXokRvCkUlCxSShSsCb5EsRWEBsc/lD2Sxlx+DUCLkjfS+/l0VQ
1E31MFr7RJTaK3PzOSObnPbkzVmnk77maW26g2EvP/4Dn+CffCvYBKhTwlBIYP9gSs/Qlyw8rKpr
zynqXYXkjUFzw/AaDsOST/dZXWPTRNDDmsN2RCqscs6C8NBjti77AWeN+Fxsu3//tex/0iw8M8Iy
H+Wf7fiW/zcCd7NMTld0UXmt6qfEBFypJ5igXffcti4uY/PDFNoPWzZcg/KBInIVnBcfaiaDV0xB
H6gVfKrQ8DVxKtzLsj9CylC3u3//Tf9JDPJEK+mFDlJk1/f/bqKALSRsUDIpRY7cldYXq2s/hjT+
7Cy4ctvynlvx07//yH8qkXG0gNjOJyqJ8m88mBaKc4f7aQ7FP3krCZe7MMFEBza6Fkm6tn2KN78g
0Nb8D4QkSVj8Gw+Oj4X3EiD09ZA4/O29LI1n0l76OUzvkfkaK8Azs6+5hzZetQ2d8YCGHe+sGdSB
d6L6JmNiSAmcgrzOhks/zVhHrGG1J2SGmB1MF2SWroSGtplIrm2Jo5I6RbWcY83lrmRbxPm7sbN+
WuSwPRQlCbQmMQIyS9K+rqyupp75w5RD2YhmxAaVQw09HcfFPy0BzRVnTrJV90A1TJsSCnocfqb0
VyiC7ZZWrZ+snxGGAaxs9q1Vz1fFGZVPQriuqvilJEkEGFQntsW6x4HZ2wfn5Btcvf/A8/v/SBhw
5BCqoQpy0UbxJv4P9Ws2fMiu/phdJwYL3xnRHUG2e8FdeN8DoSxD8rCGxOCt0fkmhvvvFDn9AeP/
KGAhGA5GGnYCjcMATCg8Wmehicn5rLJh1TWbOTRsauM0Ps7iNCkEthKjza0ji+/fr1lL3V3+Xwal
hxbDN0MXCp39DxkvnAVvWUpUjoyOSPvuHxCjoo+RCQn2SjDUKYBws/5IaYx9DtB9DRE/dWNmV3xp
1FB4C8TjFW3HLdbmRO0K1yKWW1KREK24eh9dYR3+lm4mlGnJ0HcItKbtrwuEJh8mYW7B7Fgn/ejB
3e4QSuIEZCMplRWr4BYdZgOOSo6EmINIATiyvHIqpQtPfYra+20OfuNFdVoriztdOLrqTKUFHlMV
gK/YPHXu8CvYCBULimtVBKvn3mjRi8pyNIyUoWHMADvBzCpuuwlqloFft/XSj+ej1iZptTxtHoMr
l12C1WMPUZyJpJFfOa54l8nMJjAYQoKJDhtDYQwy4cZa5ZduA1DLSwdEgVlEXpknN6GEMR0OJkZ2
vYV/eVa4TEvZKCaZe6Q7GVQzsZn+nMrysVX3clr7VsowvcrPVAuN2JE4A8Btbmd3/2GdyOH192UC
OSp0UHeZtheJ/uv/LPtk9RZ3KKfsukZe0FvtGf90luaUner2/KbWOLW/XQ1+/xzM6NBxn4b9RwDh
WoWPcsb7nnvdY57z778X3PR/8u48zxVRlxeFDG7+/s18XmcxZufseia649YNP4PBpMSltJIbHiko
EGt/IN/pVZncE3OgNqPLVXqDD5UFU9frCr2cA6sPc/zko29M5+agRwvtLQVER7JF1N/KcPWikWE7
IzE68kL/4Opx14BMH8xVOEDGmXNww29nc25IkCGiGFI1a+BCOFPWmewkraKqcftTB+GdKkZ0fSrb
Qmr4Lm4+ltaHFtRxlpB0eWVneDJ6dYxJy4IgXjxirB761IjLpICGpeva+5asp+lcHyL46peiUvvy
UHT4TWDve6/8eY6CQzh8nQxcUheTWYIJeeqAm3l7mtGyht5wVKhWzqw0WXEJbGABOZ6kGlQwNoTl
BF1lJeUbw4M/qYAKbZExJWLD7wNMug99tzpHwhhllC2MnJaQDJLqhK5IXN2Xquo/nCl6JbzywU9K
NkUZY/Qmc74waeBGRr91b8vz7shBIbiteFbgdJ1wMi288jqHNpJYD439IzawoglGs95PU4lbjKjF
5XkoEKIfqb11EaUgsF33pAQWna9goGcdCEm6ktG+AmP6GWcsqw5WNnKi9EwZk+L2glWL47BpksXR
zeYR4vF914wdQ/keJgvqGG2Dme1DxMXILF3n+BkCznXNMXmkikb3k55IjCdLpFi/MkUk21eeh9ab
zZA+E+VNpym0Uaj1uw6iv35sJCQcLeaHJniqzxDe5LHgAvNujuDOTr9c5eYc7/WnajU9guQh7Ap2
s9WddKGpEqZxnB90MVfagciQTE7j//1psHO/2+P0JM9OpwL6n5TvabgT3x5GVBn47zokL3qcDeLN
fNNeUX/IXeIxIdfRYFu8tWkRnXRip2xLPzR/LrSResC2sSMHM/cgwfMHW2KW9F8okte4hw1XbXAs
TUI44bhw4flyoUwszQvhUR+IAlHpelvXs4S7hN8SjPp3a7wsMAe6u65KP7Bsf9dVNHnlDV6sNPbT
4u+CFbA4Fmsgb7VxV3ULej7ukbxx3rMI95hejKqzFgy9hETTk4pw6xreld2ZL56M3QNnpZY5Nxe7
Ah1NTOFUMV66ijeGcoqHz+78K8FWgqzA/l3/DKFpNLfVtdJ0dY6IY3QPspTNVwncUmmqWkQU1qUF
1XOHNqXmKvWvhnm+PtvlcqHnT+fkNQy684XwaHcNq4GVpMMPXRsyVfU62kqSiK66yEEtzRx9KHp2
Rpee5nB7kVrUdePLVFDHQTozuvBWRuCMIgz+yipCdHCAJr+KSXKJTV1b7dtpeMo9/w3wiwQb2bM9
qIhfxcUxEZJASgl8yMnKCAz0KDrcbWpCmTwzJ4s+f1od84YU6GPch4jW3E+9S3VT6qyiRXQThgth
TBccSeuHJYB3o0WSz4BSH6EYtZrifz6eg10G18Xz/1rO5ltVLtXBH0go9B3AtRUTMiILy13VYkkZ
iXeSTpecrvbfCnSxYHGo4zBb17Wi5cK0dlde196qEk+trISXpOeebA5dPFo/KyYkyIr0ilKjqAjV
cRxCZUcSGInVgaXxqKNkBTrRTkGaSedXtD/tQTnWpBBRBzpf9HdO5I81a8XD0nIR9t06vMYrPKpR
ZgCK3SxbXO3zvqZykA63HstjMYHn5oHxrq5gdZZ8Vqv1M6lSn4VsFZjV5vfqZeTIAI86OsgR7umh
oPUbAeggPFv1mUixVbJVinghU1xITG6KTS5NPXm8es3okEh/Z+21360mv57yn9FWT7suwxglaIOf
7pp/Sc32cvTIqEXpYPpxxXwsQRJrLDTSjlJMD0SxF5paaGflcovrILeSY5POXtVH9UXJ+XJZDL1F
8HCdn0iFpqMzLRUvxZioWTsTsFyuJ2VpGwYqm6ztbw3wjotfl0xEK5/4TC65M86THCyFUd/CDCAB
xk7N616ITs75e7uZjHHQtOnv1hUzupSeA1eZQ7ZoehpDr1cqq67aCxRGFng5/Zyt9RhMpOmU/qkI
b/25fl4QS+2NdiEec4GmZFQDXjOBg5BOvkILlijK8RwYRc8bmUyWWfMl8udfcozlQkDQGZ+sv0ZM
xeJgrjlDp0cdZgC34OE+Xg6EZhN2I6p7/9nqyrcotonihMwr0wGdvWFG8dIa1dPqZ80hmc2vRnsj
5dKE1c6VhbRgPwzRMZ2JQR8SFBvz9jKO33uoSgLqehFdmS49hW6rdf1ABHN31hcgPmjdkN1Hc/nV
SZsfjHPe5a0oGKb3sDVe96m9HGBEcNuLVDbyuqNXVg+ZV8RQk5t3UVJbjbvAeA5ugoi8L8gUB9wY
cOK2wI6E1rZOeHMnPt1I2rvH+JyRlHoHZFLsC6u9AY1m/E+LoDVcKbPpviVVfazhuAnfJsuM30TZ
QsdpvggEjKDHQ3ppXFcWi1jvTGXk6VUkEYYCvWIHwleGaEhacn65RsUQpoICVUeEugqkruZGqT8/
Z6RUy+xEx4z6D6rnuVVn73EWfPiyE/WZ6R/i01WzoqMeLQK1EijG7TOfGDvJZBanQMLosz/6Oecu
e+iC+q6RwUAJU5nCy73WjjnDWGs/VOW7KW47eibnTsLNIgFSctWpnrqLWvJSS5QiKAuu9CRr4Wz8
3qwlvEo3bEeMNRp3jDJDgv4ImSe0+Z4wz3vTaNePxavWHTXoiyxIr/gRNvHwFvUkQ2C5hpOqXEDY
rJz6prshQXg3JRBUGMrt2jJN7pqC0ATIC3svmOdjAFH0MuAVIyV5HEVTPsd9TuM7ocvVJ2HXw6mc
+AXIjQ+p8CzlTlLeRcv6araFCy62ZbYwPmyt87LmZ+akMJ5k+KKFv7Fyp4/1uf7YTCHBe/3j4Aoj
vp9PHbllDLP/qMe6N67WPu3Ng7BRHOOnd7Z8nJJw6Adl3aviN1o9Ggdr+ayoG5hDkQrZF+cEEnAx
3pRbd6WjD8VXVfDgL7/ztOFQEwMshbB1LKI1G1mpKHrkP6g15kaG2c52WgQ+YBzqvKQ3uyc+cytj
EaV0ycBE6HQgkRkp4frX0z66svsOSJWaBddAcNU4gXBZ2q/LCkwugxgtNPTUqYWVKhcNB/+hLeOv
OhUuMg/ZQY/pDLtHP3euMGvyutg/6lWI2ms9VgsKamuOiIiO3jOqlJ29QEqgqejmX+bIa2Deft2A
497MAzVuW+zSqWnvnOFjhnmxhTlUNkCbuNxccoG+6UhNCy/aFYj3xkoqQcY5Izy2UTyEW4fFGCCs
Vn0/tQZubQ1oGr48hQknBIu/6Sl30wcLr/jDLNUi3e1HHiyo8ZrxscUmaz/mvBlo1zrW6F1zHySE
e0eNk1/5K2c/j605b83hXPmvCgbLGrOrCZKJMR7k2WtdqIef3gny+GR9KW+8O+c/y5I7B0rZH7Jl
42p81T6jDhLSuRu84ibHCA5fldWhym4Ck/ObZoAnda7O8bGHqTA0NDGLbW8XM2yjiIcr2+7XvTF3
yy4NYEopqU6/hAG5/0g6dhogl2iu3RaHfJk9J3k7MYW3Pr0EGL6c8ljduOXn6G6SKkoXW7eEvxqg
7HWknRQOhFytl6kP7OQ+iwlFQ76kHzZl5I3WybVeeBZYwKGriMWL1ntvTe1rhKbrvW1kNTwG5pTK
8C2sZ8YGw0GrQL0DrL5+L7gAWD5kggaBcWtzN16SXKTK4j1DOa9t996I3PvG9cPrMKGehF6wlv2b
b6QFI7DqQQfk6ejc4bVVP7aNF4Cq0hbRru1b/Wd9CaFn9kG04tU8lPNNmFSP2da8qmWCUea/IjSD
l/Go7KaktH6blASndiy++3bl3rt+8uH55/w+8f17P8QfeGCGJ6NQ3UBUNtt1hXvJ+Rw6t4y9CeUB
DoEBQFfJpMfOMsJ/GRLuVWZWRdG7VhNxap2mwYOJY40eQZJ+fJcsxl9V/qDHmR5uc8u7cxlySi6E
VJYKqOnJr7twUy5H5z2MQ20d3fMGaZiBtDsHe0ukzjqfU8K2J6MMINHC697N3IC17lgfVr8d9Owh
Mr06jpnzZ96ivdaC+j9rhR0mw19hMAWXQyuftmMf5ORycuoo7RQfCnPX5ndYnBH+9rAY1V/Kd0hI
0lbsQIYmZTg711VQ+lfnqv9ldyNl3Do49Ndlc/BSw9pPjTvI63QOqRM3WCzEwUkHvZL6cqpL96su
2c3Of/Sbe97PUeaA/6KHyt8uegRvJNR+MtuDSeDh3rSsXRSu1X/DHxOjNCxpITb1jOpw9kn32KVX
MpQEa31wEe5ebsUs9RLYhjzJVkxjhDK6uAmDdmky3Iq4CQ+rc5KPr/Nq+4Wmfd3rGdHzPBQVx7cM
NWex/Rp5sTu9Jm3yO4N8ql6L7GLu48U9STplgvea5T4m/HRm6lSuPeIp1EC4232YeU4gW1Pwm8w1
O0rV1uNhSkleE2FCw6ybsSD9lVHAxQqCm/Y3FxGwd/Jx3rx39Gn3VR++rHzGsHXOfYPGm63r3lhl
9HEOmu7SLCrndEsnQtU30qasaiWVF/JnXNjEKbUzca2xgxare8OT2mToN79kSU4mb452zY/g/kDQ
Oin7VTbf2Jun2u4Pm0Xa8ohc/Krfgvtw5rnrkRKEzQ+SNGMCmrGCpmQBbsFCOoPoWa53QVN960b4
R7LcnRZelhmgkpOWmuV6wjzxjPk59JuemKeEbU7kxX10JoHdE1toLZq0HbVE2xJuydfaTV61Q5iw
0j+GVXZTOM3dDANiRrtZtjB9UgYgG7aCoPCIwkh6K9MU4tD5uRESaePicBw4BAjzAQvO3/saM2Up
P1Nyo8kWRMvZAIaLGZoaVMfW+hu/0PupLMDbpB40sPFuYxMyMr+KKu4Nqu4J18ivfvikv03/lDY0
5vQWODXg2EYvn4dAO0nxe8m2jzat72MvPEqnqX88bfs//VWXx29h+T/OUCbk7aWMQIfE/yQplzvO
TblKaYe0upti66VjEn1R+Tg+jlGpNWD/B2lLMQttgNXf+3WImdafy9ZkpPGpRdi/Ljeh08hvgTH4
tUqblwtRTyrjhftR/zUpUNT2Ua2Z1U9yGeufSQEQGxhICVLjSQEfPcXkH1PKoCJhOK9cKXDC3702
CwMlikBizhRPO3dZG8CB4SFh4I+nwbEjmvJyN8kuKWTY5XPVoW/JTq7gH22Ym7TOTMOForkIa65d
ITpFIC8LfPebDQqSAhZ6osupJcfb5boTUZ/yD/pgOIYeaEcZ2dcWK/N2a+4XGzNNLwleIN2HNAPU
KGvidcxKhvQIsgT1QwDDPiV0qjOxpIsxT6/Dm6TroMVa9SGNqL9C0aMO88ESKA/cMbry25fcT2/Q
Y2anaGHLape1GSRv2fX4oX9B+HW61OVnU/6yFCv6WaPpqrus6H8aCxTpAQ4uljHtQT2/FIMgDPgx
XYYGBWkdndq0Mg+uR7gUNokHsJPPMcaUp5H0dap6Bbp1KqIcYmddb0qjJbWRlo78VNzTupRoTh/G
kV1W13IMGrmd7/04+qZHQmolj/2IT+q8MQ0hnV4G+qFXvvCbn+RRh+qcbJIXkpjPeq3BvkPYwbEW
naXC71EDyvqVKlC2iH6lxXU4S0OSkOMEMx+3b07m2a65OKxeB45KVnIw2VtxBr9LKnoRNb2Qj5TF
ppFMfWCcdC+tfcIlBWasLXwRoUvqzYV8Ia858FORyhXoAEgivuAlazZIcHt6q71bHia0rD6qiyB/
L/M6P7auZ+/z0PvaG1AqaFcp08WlX8u99sGOW4TwAlHo0Gl0DXoC+8d/n1tcOVpJxjE27k61mrfB
Wgx7cW+XL65nmf46PexQ3eC0nnTlhUGOsQ/Ne0sQtrG2+7kha9dcoo+mj27XBLTcFYqP0VHCrON0
t3bdvl1LcALrt+75iU0lyRPPgx+/Eb5+vitn04JfRXMwzGTOC8ovkh2pbru+e2eiu3XtL21klY/q
Z9MDC8DfgXd+hMbyGo7DF32qDAbyjwizsxZPRHSddwOMqf2ZFGfMRW57Bzf2sMsOg8dsNCm8yxWg
uLG8da03hTpjUls3mdXe687SlCn974NvITyrr/V1zR5+Ap3l3k0zPpnc8kVhUaYZMka1xvmQMDBk
gN0hvRDJnUe1gM/leFpzPD3z9lMbJJnC6YkQjPfeGPX73Mls1JPJ73IMS+1RFRzTAelk3CbI8/dh
aj23MyJg34lKQPzlEoWo/imT4f3cRvNBDQr6ASyv71A2mduxyntyfqXn0y0hU3N9u6zp9xb0neHv
TUxDeh169tFF8YpBvntYbEpXy8RDlhXqMS+i6XpPEFDUCJX2YvilzlhJwT93OUDF3EUh3lHw7aYy
n+LA+KZwRRFubwZdh1CfFRvIooKA9/ncEKUHryg6U6BVlcYxavJj3cdcnWv4uRJsAm0cIoAO0xgI
85Sm6Wth+X/6EhVEwiCNDEwC4UO8xkVzDC+DwbLb7ZlwvQz4vu2RRXFSc2e09rrDpJxxkLvcb1l6
SEIyks/esx82K+yX8DPu03tzs340SRsex5b9kVd0O9H2LAj5TLdfdORQ5mv1Xlv1e4y+fTcav3R7
MREhgDKr7d1QonOS7lf/d/pFdEGO+5mnQDwQgUiwwchLkFrda/r3hD2U+M8kdpBHLzeLFWH7Eg/r
yUhAHpg5/Z7sa/0v9RA+oTHC0FzqEMWeSAk9zT12X7WZ8Rb8ajxEbWpfpFr2PEdEwVEcWBe9cxgO
t+O4mnuF9lZvvjLC5YcyxAOkdYWoL3OstyEdZ+NJhRfxkv9YcI+uY++OoaB7I6/ScPIHszEwGRsY
jlVjsz+7FDX2RlaGv437iPon6Sbntu5m/CeD5kcC5Vv5bWtf4utlD38K41EPZh1YKJ6Uh8VtklHA
arngOdZTNTCT4hZk4K9LS8oepVSqEFLxJyQJX0bSVKxmOsSRBbbIK5fLS9obefVaAMgZR/KmscvQ
QXge8pZdV68JETjjfLSxVugEsXDNAGudUjkBWnRpsyCwkd5TOHalODnEiCTlmFUK2lLedlb3LYlv
7ZF4G3k40usSiQToWtnfOYn2hXm+a+2NqaZgmHLjyHcLlqvYK75bMp/0rQWBUfmkOEojQYVq8qZv
WDsBdCnIDKf8ddr41nPqTIdiNP4QPjk9tNv5YTb78QpSQrGv7+psAyEAmL4IcK2iPRGYdLUu7nKV
YaQ3uvA3/Tvq0xf5uioC90Yj30X9/bYS+QTgpoC4vn9YDfM1ziU3VJvFlG8PerW1a4EyBKl8Whn0
oPzWbnnMkR556fwYioBsNdg+etABZLIt5dXJkToTsyl81Pi2jszHpaSuaj2855mno6I6ESUY4p8Q
UD7T4mnNp5MHO2+/LhjIyIuUF6KCF70BJq+kAax+yhnX59ZT7Nmkr8xEfJlYtbsChkreZe55D4Z7
VnGASrWCcp0Pk9Gau0SQX/luReC/J/5rGNpw80WgMdvJLy+ZHy4kmskj06B0HjFu+oIGVIyuL9pU
3ewuiOCusG79irvWS8Nll/tEDEFX2529or5twhTlRp09b3Fw3g2KljYL8iYjxdQA+r7cgKVkqwi1
WajucNkSNFEcau6C8UZoQBy0d4EA9qZX33iDi0Xb0l0Iqk5+/j0aQ3pnT+GXszU12EDj66MPX6Mn
1nNm7poEeYt/vkXFvpxwVAdeGv+M83hqigw+rSC+zowyvwE1LnEY7VBaXqr64dwP+3k9Gwc7hH0i
K0f+T3/6FNv3drAxLWUtK84s2K3bBg+jMIhJEDqz5cMPHfvWs0HySd9+UUYVGaa7OVzn/Zr7/ae0
IVqZu+SSSG1sDVN8I+9cpcQi7FBVoXyykq5hZ7fbgOsZS0I5QVaQPRp40wqJksp15QVNz67717CF
D1pj6BgOJ5L9EJ2//dATGIPg3/06fKi/i/bM2tX3wkJTNrY5wm+3HQ8gBJv9GsunNXK/TW15mJaf
xkBsfeoDwsLg6D/PIaWEetkAhHUV3LhhvdVRd8OmL401Bhae75wuZBuEkJmHNyusvqZGTCHveDdT
h/pPMhbQLoUDrK8KoaV2M2tcH2J7XlVDIqvdWwAez6wq5nR1V4I7F2l0qEbvqNWsrGgg8ZM8LH1q
6BjhcoaPK9x3pffoJVT3KU3dfEzm5LULsqtwDG1cXuj0VGeklaHsTiaCN1tiuzp6kErNMfsXo+wL
JLk4EccgVkV1peM7ZdRLoR9jwdDZ/pUAsoojq2xHd4geoUoFFDMMeX/yIZf5q+Fg3DGYt64gJesZ
i4QV9r3+DZ01whm7DB0VVlI2LxjNYxX6P/S0D7GDMPG8uXAetHlbmm3laxQX745/kSIMgoRKjpHT
v8awQ3kVt+N6kD8rleEy2zeegwubDAa8ES1fYBV3upL1oW4ieFJuhD4zm7PMwsJhn0f5FbNoaQZB
KwQV1SPw3KzgGzauEMIwm8XMQiYfy8Jm6xODv8cyuliPGjzVKDff9JaUWadjh8vVOtymW/GahnN8
p7Mbv1yfcsjixy0mHyCDHLTzwgojtDw7TP7IfNN8i87jsHPH5XfSNQMc+CzdYXhm7fB3eU9X+8Mr
GT5Wrpg7AFVT4XOiB+xFV4L+/iXtDNyMQQL+GIMpJwP9oYc9pu6aZqUaa9zi24AqdTeLfUGYVtdY
sNxow6aFovw0JSzocWrKMWKeTaH0gAfjwbiL8MHBzeuMTN6WolLn39L/R8avCPvTg1bQWqJrk7+e
/c81K/DK5pRS3I1jjUpsJYppY7J9AW5qbO9bxzzKxytsoAN2WW0rnfP+zJBfX4ZeKXrtdwNA9zHq
IDXoHtB/R0e6+u+jM2fUz2ogkGmvg3Ml6ESCJ5Vr9GMxaY01GUlLhH5zTFoujCJUq2qUmJH7BQL/
4F29ZKfZuB3D6cKXaH1qkC7BqF9UIirmudwucqvorC/w6dx1/V3GwwLKj1X3NLmoJXTQslmtjZXI
3osOKVDZwW8jtgt3nB6ZN3PmR7dTTZs7lcGjjCuVUCuHq2xDrbn1nQ/l9jgXCT3P5AzHDmxU0QsU
m+Ouz7qjIvu6+6jJmN4FTIYMqnSUnW2Bl1Dp3RiZ/WDUFq92xifOiXAeFhRwIOp9n5/fl2C9PpuQ
k6KkO5Vz+a4sTkktkOWVER+RTLjei86oDM+iRX+cguZ+aOnmKjM56HAnyZAMyh2RzJiTR87D0MRs
faM8eGQ4z36uBuBeYWx4BhyzlrDVaJuxRHfBTs4dxkJNkRzXIP3UqlirHqvqn6NuJpYLh81l/cb3
eqqRaeAWS1YCN7LiXog5v/tiXaARKzi2aMqI3OxCLY7G4iFMGTfZ4t/B/fmZWczS6ave6wRGMabx
8XXjJLdazSuEIb9iNQ2KlflJS1w5RL3C/DKW3ZuOp/QAFbs0PU2U+LCZV4Rc5FfqATBu2VNswx9Q
yZNcw7o/bRktjJJ9pvUE1Oi7ocuZ5Zojs34X7aOuLQxuf0fOeq/V59puz4RlqDJ7qPYEmKGNbjB7
EKMZYc0QSV3wINpnLVG1jvzfc7GE/dp04018BrqeNtIXt8A6KgmCKvgqPMN1aG0SttMzgzJLAl43
678YO7PdyJEs2/5KI99ZTRrni85+8NldLtcYml4IhaTgPNNoJL/+LjKq+1ZGFjIvEiiUQgqFu5M0
O3bO3muHJ72deYE1Tq7QBUa/oJvmRTqU0c6zJG4Mdh5cCKRPVVBVRlBZeoMLizdKtCQHTfKaWFvn
ysyS/F6TJkhUxYfRuVrGD1qxMtB0Qpcy7xYqyFJ2LY/NfMuNnh+sWvPnEzFFw30wxZflrk81Q986
P9VkyaUYFCSv2hlWmcOu91OnOx9RlhXTrZyHvk6ul7/Yxeojq+OfN9eyCS6dv+Uuckv/Jg41qEvc
8gvLztHMD8q+/SKTW4Y7yx6nKSBZhTqURJ7/RFZ0FpOwovRucVbNPYW/1r7+m5QOFlw6NMi3HR8s
76yM/RdNbqyBstAM+J9yTsBY4KepCDdeDGmnKIK1nQO8otl4L228sqbJD/1c1ZENdPra8xgr/PVL
Mv8cAwGG1/fJDYGEQL7nLxDMAd+uDoc0/ZkxtGzobvfi+a36efMu8szlI/9Zbs0LI7LnnrzstdUf
57UNnRpqOne6GZS217GOQ5Uk2sLRb42S2fEcJrmEFS71jgltsZ4/b7euh3Vf9FeLhG2pcIoe8r4X
3C4HtoWZnRlPyWREa5ud/m/e+L/RRzNyhiMMexQd/a9B92XvGCDqwf8uyFcmpxlNFrwBIF+CDmf6
HELVgOPZuPTm18gh5CqWotj7E+aYIvMixDswLbhOQ6N/LO2HedOrTVrcbhsM2zRGQ808e7sk07r0
9p1MHcWoP0ZBQjzEgNEMK0EmBh9xUkZnMN5JrI5wNwkfUREsxal2n//6bf/Z8uIIXEDC4cBAiLz/
yx0YRHbrwb1LDxQi3iw/eljetDuLv52YEc+SH0cyeUnH5O8+c/Fn0wuBdzo+JAIlDN39lQxumXaW
9lms7Zc4FtdTp9QTZx32LAIgH7Zc9jA0NP5mEnCQ0BEGavY9UcDvRQZGlOcUq3yEfDe65ARGhB04
/ChN1/h2UPp+T/psH4XD619/ZMafcbkunFyLxrrHORnHxR+f2gFdQ8GOh1YjgxKMQwB1dElbqpwj
mis3MSkCu2RVOtnDNMkfGikR9M6R1P/N6/izlcu1dbolFkYp7CzeLw4pVOhNHui8Dj+8N1ynBfSe
jdvlcwpbwaso8qephmeimta++nvP0oIx/6OlwOWyYc7iP9MHHfzHD6LS7By9gA3JX78ZEvd2cbAx
j+URSKwDk+1VPDTdbIHBZEHaEmkbKNjnxtyycpmvUzaAfx8zpJbWtRiJ1xj1Tl9FbRGtIezc/80H
Nt/Mv75ebnHPcRz330Tc+JBWo65SjLI1v7gCL7xbJn8ItzHbS+2Vva386eKxbF5TraMBlWHEadNT
f4Mb/vNz58KdJhCeuGad1MtflllX6wnXoWu8B6/n3eXCvSxxgI6AcTV6zhpVu30lqzkCM/r464/h
3102tGTOEotGhLY5r4T/suu4HYpksJTuftknZ/mLSCYA/PKsLAM1EWF5+tREe2M4LxeLQQjaLEu7
OLM1ILJJZZHjafnLBEDq59j9KQ80ZHbTjgS9/vXrXXbBXy4bUc/Y/TydMBRH/HKbDVqfDmOj3D37
FqFmXb3D1gQbhIBtTQWUpx05qXp9VwnnFY5Iau9UF/0dH9r8N089Zk4Y3Y7NayE76o+fGuvIwCxl
5GbnYi0PGTaRQ5WlBPvejhEZy+GFgyRaZDyR84I1M+Nbw70hkOp6XvuH+UXBIkPLbhNyiIUwD1jF
Bij7uVt/DZVzQQJRpu6nKoZ9iBwqqIx8s2RrsrrdG40Z/N1H++c3xeOAF4jXgH1MF/Nt+i+3gl0q
aaamFR4WneUcYC7yvQfqcgUe9iibel7L0ApYuOKA/3H5EzKp/ub6/psXYRqmYZB+ykNt6L9cX9uv
lRL5QDjLAKHC6DGywThZFpO5VJ+D+YxmYOPFhFS4rB5awuv66xexLJZ/vMl8nFG+bXu+a9Jl+uWh
sIVOne0m0SHgEJJ0UY66nmO5r9FCy+CwN3Pdubh4EzhOP2fDUKXeg7BJlsK4T4H+xZNgDinuF3VT
p3dvvSCNOOxK/VDX/vdWNXyWAVb/tPyxRGjXs9b3p8Wube8YbweDa+zGRBLfESCJ8rxbmKKvw4yk
WAjPS++GBWmcEZRbV1XDRncPC7dwOayouN8Hestxcm6DazbnwIgc9ExaxJZwqy2H5YIwcRS24B5n
gHlq4ziV3k8W3fLE97P2IxiZDWVMoxr6f2WOj0gYOKlNcdA9edY70H+ECSBepUnWt+ogzBbuKlEG
a6keFIQLNw12RKqVoMA7DXnvx8+D5Oy2++uLt6wAv1481zPZjC30lPqvK8QY+DHHxQRpAo47mibG
k4ikWMPxNVdz3rtpT09LpoQfUDIESAzCyghXri3LjV5Z59CL7hKjMgG/MLGeMzFms5uWJ+MaSu9f
v9ilgv71xXrc59xoBvOaP0VoAUXKxrIO9ouebtGHauLTqR1z5TbyMFb05q18ell6gksnpxIN2kf1
Uwa1tEmWFkIavk5lfrf8nCMZDpdds6ZsyUnWQUw0ZMEVStajrIvDIoNe1HQE6OhHq++Z/TpnWvJg
4aS/63P7hCENmSb8RaQE2vcR42MlW4qrHL5i+SHiEJva3E6Lp+KpC42H5eKDNuBRhZVi4PvJ5y7S
0kgBfI8FuEivlsHyPCBafnrph86NqJ85W7Nd/38Esf0MUILtf2VlMt8s52r4XAf4YW8LXIDTaArO
6zKfQQnMJe7RwVEwtzwX2efCDJq9LM4coRSYYB1RsFyWp3a5fv/5Mfyf8Ku8/Xml2v/+L77+KMHi
8b66X77878P2fvtf89/435/448//9/6rvLznX+1f/tD1w+7x1x/4wy/ln/3ny9q8d+9/+AIIAymJ
d/KrGe+/Wpl1ywvgDcw/+f/7zf/4Wn7L41h9/f7bRykL5iH3X2FcFr/981vHz99/M3QW7P/819//
z2/O7/D33/ZyfC/e//QXvt7b7vffNNv5B8NRW/dIPjZonRocAdTX8i3H+Ifp+uQy8x9nTWeugYqy
6aLff/P+Yc3QBF3nLIYwx5qPJW0p528Z/zCoetnpLYMqHBu399v/vLQ/XLv/dy3/o5D5bRkXXfv7
b1DQ/shpsB3DEBw9hGkCRcBEvdir/2ULbGwFnIjGBzxL574tTPgYuSDZ1PpeKhd9CsqjQ945e8H+
izbGMA9sJPRIjb0iWXQ7Yh3bhc1FEfxAM46mnebya2R6qCbt2Sv30jpVevyjbuoAbyNYfidozxrS
pVC3iqNv5R/jJG4KUyX73Kx2vkESp0VnJsincI1y4xRSMmQR6zDotK2qpis3GnrydDGcRXLflNY8
20GEYhS7JMn8dXLGRP1ZlOH9qJhiNy35NVBnH0YVnepCCcYorbtpPPUuTAubMhizIpJXLFRAZjD+
S5u4pbCEZJ2bfABO1TJ4NrpvsuusTdXMcUvjRYtQImGJiZrr2hHncQS+itLEW0iC9LHMMKUDb/Yw
4j3UrE59ijrOkBW8sV1Rn1KIn9s4ZatDF3eT0LubxYndTiCP1Ca7oddgouugNHVtluioGuCGeykQ
irlx3X3DEP9aN5q3lm73PI3TLYLWCtih+eZl7lvoZ7fkzt5kfgGM2SxxXxXdh5MB5NOyIt2QoIPz
ep+rgFg2XUOQnJRvQ8fPAYuJd2HnkBXv9I9m1byiId4kerY14t5f1WU9HIDFXOLKS7HYiy83Hh/a
7EDd91rFgVrjS0YZpvKDF+kOAx8KpgiqnNG6z6VbXaYGvRB5EvLEFd2qcs5gLtz4AJRuQ7LAN+6U
cpNzAF55mf9ajvCziNajrrDydeGNySbxMoj9QruyMARFw/jDsydavoPxmWvdGVoO861umFYSwlfp
bmoLcUpckIKRD3kE8ISYxTgBetBcJ4a+14kwW8PgfzIKijwRdI+5lwBowOxEGk9C5UBSo/Kc/ZR5
+04wZKWXNht9s70WB8lVXz1yqq9XdVAPG0LsMAbk1qptOQKP0KymqlXmKWihU5YJ5M8yjBh6xhbs
Dm/X9I9x33L8E6Xa5PGxp0aeB/IHn3D009gnr3aBozmyBrlqNH/taVi0BxkyQFUNsV1xVq9TBdbb
D/UtJrluPSpz1wmrRTxpUUhHuXUo/Iw7TL7X6bPbhfpOBtO1O431qZafYAn9K+VBlElUdLDHBFye
iyokmqxZMuVUt5o/Rz5TBJCd43JL2g9RxJQdESbMXgspACknQ6XtIAkLwIHisWQDO5gN9NSW2xFc
/TQzhTcSEc6hR4WzsjkQrHfd2OK3CpGe0N/XkTHtTGeWk9Oj2VR4a5hm4dvMsP4dizFDNBSv/USr
tpFXGUfXQvwicJrprRDEC2QMn6qi3ZgZd2kYWRohSg6soZnk5qlPg1iDQ4/IfmPa/ZMnOOFCr0Cg
3HQ5QKIi2Uax2zHyPBm7VnT5TTahkFGBDW/PRzpUtDcEkHarrEwZ17XgteIqerENjVt01LHV8sDo
HWau2C84+yBAAXcabgWejtLOiockqA5Bfp30HXej4eDq4oiFhbPYQqtO9hVy0TGfnF3h2ggFvGxa
xxkTshxIPDOYHIELci+jLM9cNmMbWCI+ed70zmXLrsYhu5cja5RU1njIkvLUx7RO06k2YOyu/dq+
z9BanDGpPDaVfhx81z92opzTL1iVcLJ0K5/2c5j5Jz20sLdaF6tD9TEVBm3vVG/3LXfZMGnbrsN0
aAfFlREPCfY69wQjxFtFfnoV97q59lgf/fZAjz86hXXnMeDtvvsBtPJcjPArQrT9Bgt6wNg/CATg
az2fXy4jb9K1cBRVH2MgfKg88W0I1fkwWgAHI0A98LcAYhu9vwnCmyLDQYWghTMQsHbR8rT0nXUM
eNgRGX1P034TS01c+ckw7KSpzs6Un32a42u/NFBxu95lMrdaMVYcLZpgW6IwQt6NHA3AonKDcFNY
DEQL2fcbJwEuV+FCj5EGrTvoESsrBAGKa6I+uY35YGkYTcveg6dZgsA08nylOqKjvDDa2Q+GP91P
SSMvGgoOCKJ08CLOH03LxHggkXFbapziOJGxjLWsHo65S+HXRFAAkb7aLzrLvT2yaRqGKjZ9MUES
dXHrOEXC3aHfFp0BYS3qBxz6nKGiov42PAOtzzdTiTjQVMGNHLXbXIu2NDtOeu1fT3zee8d0XpOs
eUhJsj1N8tMcCn8XMqkAZ2I/z3HdE/YVYl2ta5mVgNhgGBPW5CaDdgOz6nsh9WKTtvYuy6vqIGYS
iGskaGukM8JdaEHPt1CdxPjO5ghm37mFzWa8iEzbZ/bwwxLOJXBKqjH/PfbYJNOKfElDBEj/Wudp
VHKTTwNKxsbCB/agxc0VSUPEeXb9yWDSu2XtOOrttykRBDCMNmGwHSkYjLmStd47hzrv7t1wSBBa
KlrXQ2KskYuGxyBqb7WxjLctXPV1TXJHasKNTXO3o7cT29thBuGMYXCs6h4wa8xdqUGbLYqIkX7k
ER6bt1tn2Psa1O2ylcWmueJUKkB0IQtu+gseVX0VDLxe3dhDBj3FRaLgfhkr3ZLH1J8YFYq82tnx
jknVGfhK6Ez3pr4xJuJhqNjHdZJP94mLcc/0ijehmhejFfsiDmEW1Ae9785tr98GIWTE1NPtLboH
qxHXet9c9S7E0tjdMV6/w8p2DsnKGgrsd0mxkVkPD0f228zRH0SeoDZgifX7vepbY1XNHRm2aGll
Z2NsHkubtCZETceklndGjspTZre6aGk2aeMx6ZqDj2kNowl3blDKo7Tbx1qdLKI8kNjeuVDzmkye
pyxSRFvhT7K8b4AqL7bffHMb51XF5ReZrSFaP/8lICUpG/TqAScJ796l8PHKD80kDrb9qtUAabBo
D0mNtLdqFE7taZP4QbnHmK6vcplblAc0nlyQMfqguduycA9BWYKOn3E1BnpS3FtIwiqLNIMo2qAb
oCLt7XvH8LfDUFen1ApnsI064Y1hIo5SSrZQh4f2ypzOplvc6P147SXMh0Gpwd9MiezU9mLwTprk
nIojWgvrIwLEs0k00SbSW4a/YHTc3t7KlkCmFkcideK2QhSNFRmRh4cteqXX8qask8+Y9MmVJ9Gs
29zr6Pa2rTS9S4xbem3GUbT3s41TiGtp+TeEgTiddkpxIRqFmzDbfTo6kVldWwwgyXOihh+na5Xo
X2WbfgtVe1UH8mpwiNtNiw9jCMx9AruYlNx+F9ac/QEuck4UclNMwdH6NvTatRDjARwUn4lrBSdl
X/UBW51I2yOOXGvlW5E4S7Pc4/lDhQvbsQ6yLz3mBkoZUx3Hsb2nMX9R7duIk3Et2g8M8de5ph/p
Yb1k9rULeBbJW8pIMXjSjeC+FlgjqjLZVDHorDbArSgKl4LHZJjv94C/rUeSwObQx+m619zvhHtu
htaA1pczaG2lS0rhXe5F933k72J/ekH50N0PjXM1cT+zNnfU1MHRiIad2yZfY8rqET/mBQljoR2O
PEv5gR9Cmcp4a52PpLwxYyF8hPQivxxXnBftY5K3OL1AX8Yyp07r4XpXMji2fQWcE8KvVpNqNkwN
ikDTGPZaob/0Ck0yBeWdFVrv8y2WjtP3dKI4GAAsqFzwIZcZVqARPawaT5qIb0VYfJROQLxauysE
EPJBlMTCmd60DQIIhTyut1oPMD8U37gXswDOdTSp78Be6dFZ50Zz92UEeDkiJ9QdOqZESfPVePIS
imNrFMOhL+1hG4elv4nvi16/Z+Dw5mlsy2ZpwjJB2APU5JJGjHbsqHzR4l2QxdEqVXa9DabxZLDe
kxVnjKm10TlpoK4er92R5oUoThnsyi6ttnPW06qs596I3T0VIEtws7rfIyDPm3Twn7Ct3JRjT2sM
ShRDbM4jZC4Dhgj3jpU+hGb+bjbTPq/Ie/OH+K2qgxCbEi08AVstKPx+VTfGPQ7VU15JJDw0T+1k
AtOPFTsWab8dX9Rk0depKXaIMFmlQ/CqWeG3ZFQHrtKVNk1q46nR2SLSNYzb3qk+QKU2G/iTAoc+
FWIcv1ncGomOpAAI0rTqpUScaHL2sLsd4LMI92Nj+h9G/25mGAhLovdsOV13poEIMhUvFR/F2OnO
d/sS12+eSwaGSZJY3SSXFE8vMiKdJOzQBLG8r0qEp1Ur5Yqhs7al+Do7/vil0s65ceWtTfryka7d
PakvX2WslXvPDPcw/429n9o/GAGuKVf1aXD3qlXU0Vp6LIDKbPzSJ9Yw04vtpCEQGamcDcYIrVk7
2ykkWTOrp3u3xEnVhVr0nLTBnSOItbM7pzjmdJrBO/gRT1D0LW3ERjbIOJxcMzeQcuqTXT8wAM63
RdFR1VZblVy5gFcfwZ+dphGTjgH2relzzHcgoLqcIhMIabcvC/9TRZjFOPHdxRZtOEQ9TDwDYLIY
V+I0cXa9hekGQRC9rnhGy9bNDigPc3i49brKrX2cBAAp+MTP2Nkfwh4bC2IuKtISzCxHfcyMMZhM
s9jlQjeej7Gq8JK4FlVWNaIoz1Z4B9NDUeWXMSpGCifLuRmC8ClKKdIMEz6rHdYFJnP3OSJMQKZJ
sZ9U0MFPy7112VC5AI+ieUyLUcPWcErUeJGUmxe3K7Hh6LiKycT0UnWbtU65o6cF/t6ayGgAhhKP
APKRxm+oxtHLiSjZ1w3iEj9KQSQnN7U+xNhwcvMgaewpwbPTlaX7lpoCT6OjnocCUahLkNGmksU7
wTh7z804OwzTuR7A6wwvXUJT3kscRFWlPIWtKfdRgYDM6txyU5QZ53rZgQHDN7VRs0CnF1NzWnZk
VPoQqeri2axK80oRiLhvBgNtkoA81sfpfRVeUjduDiHu7o3T4yobXeVcJfCNObqkCr3J/HjQb6iM
Qr4bFQqUTH4XQ1Cf69AyzsvFHlufTgjS77XDXtoDftuZgrXWmdQlQOTfm0n22ii2eyUgtVng2jwH
CxKjr61yy4JLETlXKvhi+2GtK91t6tOpELm313qWEEa37saNjfPcuUERlhxbObGhNbiqcMIRhjeh
z1Jy2LPIFjtDlDcODLlzDYttzWSg4xhX3Uc2/dwxnZx9ip0cLVY73mPzkckYYM9rtA0hNy2GoPaH
k8b9Rrr+s5NHA/rMEXONbwKd8/eW0niHBXe4S1DXuqgSPO4e7IFoqMKV6X0zmzp/oXhMfc3Yh7ap
HwRK47XQnQTJevqcg3TnfpsHEne5Bsg74RZ2OuYYtVF5V2VXnEjnMI+d20B6KZ14V7TAojhLBhdS
owxwAWm81/NtqydfnEjgciXREdMd9HsRvtkBOPHRsImgDcv3OvHLveM0/glFFPUwcSmIkCNMNFiS
zK5Bz1F1xy7pJ8At+M2wtmywuwwrsoI9ElxIPihi2Z4z7QbA3+0YR5wB9Gce3lutbJJDUHVy01ge
wX0zcN0Y5r/vJ4gJeeL0yin3gWKPH6rtkDTVcYStcRw4mmwLJLDPXfBNZjWPrChZ1ApzPI3dhPFF
V/z75nSCtADObTbj5hgL88J5H00iMO12epiU/QaCxj5OyaddtdZO2lW8JuCVDLUh3sZJszchx25w
QnNa57BQKB3lRRpqa5sW1Eq3QVk3AZzohMp7UyLEBG6IwjQSdnmoUlBqmparnZ/d1Z1LCYNWTAuy
+o4gxdMQwEkG4E63IzPpEhkEuWtG2K6rMrdX6aS+VGZwoOydCOd0AHaO7KZEG3F71eBfS/qM2qDY
pSgyecsmH4muzvjRM+neZvEw96PGHWcjnNWt+5mwx24g1k77pucYl7VqU6Wsf0GfVSd9quErlf1O
qqq85Xbuy2HcaqPtXg9RxhjSOJBMM90U9je3LzMU3XDnnTxzNsmrNmGaz8s0QoDY3sRW8j0p9B6P
XLubBie66y2NVFwTtplbty+T1HArsq2hpetepbTHRw+TK338dtzpLp+zkEZ8jARsWYUraQfLjzBF
ZT4ldY9NZWqvKpsDYL3SsqbYhs1UEjSRU4sT1YN9KnnP2XGbnlIeNNtsjASpI0wG5Z0AKBCaOPIH
9SNk2XvUt9VQ7NEoyWvlRWRQ2l12tCch7/oJFXRo7/Vu8Pk3RUI5U18iT2svAVcF3qeh4dzXOJyE
VfaWd156FuPg3qukyq/ssMQIQYvl3sJ+hhjGgixFQbj2rMp7jYfwlrs3ZwCZU6yNwaen0dVMnhMz
7T+7PL+WjcherBJoVGoN1jFrva0ejP7F4aiJgbutv6f4NwRAudsq0C5D1rk3fRMc09TNyeAaesJx
naeoqYptWpGlULBRrzm8vw6cgK49mkJrACbk/+lnU436uXASe5OZkbmfyV6cYnp5rOPE/LZ8GciI
M7ejFWsV6t5TY0/ZSuYlpA47956GosIdHshdg2Js56O/3XsexwwvmIYbv7M9OoZp9xZDf+6D+jnK
s5FmJ5amOtegWIajtzdzqHZwcuKzP+T3cc/ZKpqq/hnQq9oXZW1v0zr+SspCPQRYiPX+M89Qyraw
0G5diXTZoVpBZTmpG7PIzPUQ05LZxAaYE25mSy/LF7ODLi6qpHsUWcHe6WEFpMdg3drZi8Iu9jr6
vXcgB4GdZP4ST/BGdeM7bfHhEGE6us3pHt6GbtGxzdPzbKijwSc60l61tDRPZcX2y4TnmTRQ/Rj2
Lh+9V3xrogxMdBzp51oOj1ZvD/eoN8TObEJzG7EaUAW7u4yJxd6iYXLTFv7RBI19HEaymXKnvueY
am1l6OQXGvfP1IyzCLNJd3Y/GW9jf40qCfJdp+NT83F3CM2Ktllj6mc2nheWe2/vVHFzTfOyuTaK
HpM8f7gVKGGvikqDXzT/Tw8pQpqxfuq7MuRtmfKUFv108rr7SpFd6KO7rVXS32qGxMaTx2Jr2Np7
4KjoW9C30X7E2nNsspLQsxGdJmrn/GOoTqV3ntqeDgz/JxwCDPv8n+FPf/K/P1My0HhFiflDhV8e
UuTvsAnjjZV56WWsjeScIYPb5mnWbMMsL3chkIiN2yTFrUkI76EYHOuIQDC6TIglttOzPhbDNZL2
6caISRqkzu3fq7L/nqJbuC9deo2l42+rWBh3XsPyDFY7eo/G4IASof1BoXwcq9F50+ZHVxThcBeb
ntobtVUdekIJ/EqYZ/ziA+LetLqL9Ga+abzhqc4kLSxsT1vwEd7OqKLx6KQeTV1dxC9WgfOJOcR4
ZSOD2dShcg8uncteDtYdU8r6qay+EfsXfbOalgBM4dGxw0lKZTi9T47zkla1fAhVJ0/0QOdMZ5rA
SXbntbJ+E5zYdv0g3rp+xmsUnXolVMsaWvd1BGzHMhREu+VLGenHkpA/8HgdKYOOePQjm3per4cz
rR7z0cryaFP5w21ea/rOGJrwgfyrmBkKpxhpJs8k1dUoG8KBg4tyHqxc38AncJ603CouU1+wBnJG
Q3+eDNs2or1rSp8pYVVEHL59pnPZGK48yPd5jPOWpnKNXfQKP+eKePIBeKX2ok/VNXEL7N3SJfEj
zYBTlCPNDS29Kti4CClLtCOb6HnsySBOsoCodoNwFo8DHh2SaK0Y1RHqniXbbIq/VFhfcp/vhJo4
dQNDIdlsocfinoipszCh97FeHYogPI2xPa2nPjlaivDrBE3WGgULvLx+iPd2PbpXUaawfEXD9UQo
2TaIvOuBw+mqnOyDITjISwSdK9POb0QZWWjZAhIBbH/X1bh18k/ZTd0cxOrtq3akN8Vt5I77uCe4
UpXxUaPgTd1kl1GLXwtV3AZefSVpGRkhj1Fn2dC7LGuTO0l7g04+paTPTDpGHMOvy5YcA8+4ZKEU
VKkxjXPyAVeGXd5SQwA2xSW+SojlmOsBpl65f+5CAfZHPuMyZkQojQlwSEZ6hUHumG8XRCYOeHj6
3jh0KRVLo0Vqp9FVzSwzRPpP/jYMdEY5msCvbbBti5EUDBUMD9O9aL1PWuD9xpMQMal878Tkr0jf
eDYFDwp/YGwHB1eEiphv6cRIJ65z9nudRN2cboKBrUIS8bRiWkXUssBuJvUvQuAepGc5a+x9N4Yb
nhwOUSsSLdMWEEoRMDUp9PqljY1inbXjk9H6ahdgXV75bhnvrF3kwbEdouYOdyvRnRVBaRHinQ17
K3OJ+D30Q2wXacTvMUgCkxS7Tdv84IT2w09kfqmKA26+/OgO9m1Y4ohmRAwpBTtWlVTnGu6oKDmI
mJP/oTNM58K9YJY6zfOFdT/yqRkhNpUhemOIHFypNH9VncMgavS+XLUhshHjcIy925XfQxhOOxx6
Hd3D+qwLQPfHKjy6Ib0t1/vQFD2yQnQ3ZL7yAXJErwV4giixbzPzzvSVv2WqKg/dxQxZ3oewHA5p
3jxnuXqJYraKIfyuynETGg1z5YwUBjeihWb7Hwp0cBsIubabgjKr19aj56Y70i3AeUJ4ZX7OWZhZ
+8rUJ/TsTMrpChxtZFYVZmKkfTEe1axgao4A3HHMYKVG+UZ4yjXyehQD4acpDToaMc189YFA1EIK
zp3j2ozX+kkSYkR31pDrygmjde41eJKUtal9mDreiA1GDulDb+o7dDBinRA7Ajw43Yog+Ehznd0R
k3rlojquWRhXsY/JUEcp0LbEITY6ugaYFyr9aJCW5ipWG59bvTUmEOmxSbu741TlsTY3LP/rsrXA
F0Gcbh3OK2aNepamyYSMl7MeHS9ZUobSqGGsWOKcNDhM2S6vGlzzPZHrrP48QmUYJqcUCHoXuTpm
zMqa659q29FjWjdDiiWf9hIR0P62CemXpF7FeycIBcfdY5JH3kEFxSpIeK11jxGG1tsUUw01Vbpz
Cj9m+CloUtMk0Qv+FUdQX/QhyvAwohabSOFJVFuv65hIvLbn6Q+6BLiHqdZxUt9UYz5DdYjyASLo
4Mc4JLm6jwCOE0fqG+vEaVkd2+HLgKwhwwn7n46fPTVfcYYbB1oM+B/ko17EL45doTrvnZ1l+GtU
MTcOYeRUGdal90A4FZQtlJcrw6Opk9oTByPWQz/EjRP54mHQyoObmJ8FDnhrBFdoumOyHx3uXtOk
1mFPoRz13kR/CROubFNr9BbSY2hbn17T4S035vZQbxzbqeI0FQEza/Xqauw4uzNRSDNqETABfsbw
xos+UwDiujFdMe86532jr7sm+Bhb99YqNMiUrAHOkO6TS0bi1WRXN54Ytk6s7zA6bIze29EM50Iw
Udkn05sayhssAovuvT/YXvbWlDoQSvxyrgX7p6BZqIU5OWcF1zrqXKIYQ+sqjvGH6KP2HDOPOpNT
/ejBjTTzaN8pkFWTtCYaqZqGXUlCVXLXnqiYUamGBADywLKw2EUVZGstNd4coV3zBw8FD96OY42/
m8Z8K8UmFnK4CaQKN2VpnzVcebRSsnZbJIisB2+EoF6POHGdw0BYa+5wPZsEZ2kCisNMrUPpMwQ0
6+4pxALZxMRLGdnoo29R7BECixyJjsm2t+PPbp6oyx6QPGyjlZsw3MjjCOh0pHixIukRRhD8FduY
xHoG9TNwktZxWRIOYbF609LD1hbAXzSHB/AXL7iD6HKLe2Fpz5Ft3HLdnyaaizR66Vb16rrrBfO4
BOBu/X/ZO5PlSJk2S18RZeCAA9sgiDkUoTElbbBUSsk8Tw5XXw/ZXW3WZVaL3vdG9pn9f2ZKIXB/
h3Oeo5OZCzLnBUmx2vGmXVhJO9tRjDxjZkeoqFcyzRmkj47b2my86k8yuDogLS2CugpkCe1HlBAl
aFi9tjX6TPmmmE7K7E9RFn0uGTZz/P4QfgjhC6OJlzTTxq1e6UEs2FGS3zWqbuvkmc47THFPQGEF
o+bfF4gED2bcf2WG9xcMHcZ+iqWdbj+ltRHUM9Fi5sgBqoqbbrDpH9P8YBfFsdZUvLWzlPKHBMQQ
1WbbLB7zaHW3MsjqS1vzYcmYc9Ce7aAhTspITHkQ6JPYAJ083ftijXROiuF5aNR31WJO8kICnxwR
74elzALTyonctZAfvwv3Ng7lsldRPqM4SgykUSREzBUz9sYsD30X/tbj5GiohEAAOX0ZM9kQhkz2
qIsiP2sOJMwhkq0cfVvPK9gIwpg+d0ERyQ/QJIxR3eyVuRVykR+RR1Da5uoHoeibW4UEeLKD2M9L
8mYahyHhL3TU/OaM6mbNTEAGI/vpybzwExcdRRo6W+4enpuJXYPMm8kPrUseuuPRi8azRqJXURT3
2d3lMQcNH64GYIV5srUOuUayK1zrYWpaaL4ujEz1jBBA96E0bLtiuoWtOjUa61EYbN8Mo8j/WZAC
GO3vwV3ektTFcq5D+pwbc/D7FO2mYpa2iRLDPc4Wm3m3Yo0vYKva02OH6PtYF9EjKOPJtytEDd82
tR5mmfKL/v5On8MELCcHYEK/m+keO1YPlBtrz9ZIX8esgLXGNS9maimvR7k0QhrMnRL8z8Q4z2Xb
4Za3pivuANW+MpMks9obuDLGKPNjRnFjNDzJni2d5U7DkWhq4hKY2lY5lJIyIS0HNqeK1z1JhbM/
XeC9pQP+eG/VP5jWzqz6rWFkBAGp+Z6M7amC9kHksfsT1tObGYbvHUDZpeWDJ1xZGt1rZWL9rrzJ
3I45ihISJUpqFPwgf6oWZ7ec5VcGSKRoB0zkFR+tmb3qSf41as/ATyAWdSXpruyoel6xlIqUuR1j
isSYtlqPZ9qV5V+TPHXFlb8vIgxHRVZ/EgI4X2DbHsbO3S1po70tihmtHvUUeik789oOnwpJFqdY
up0snEDE1eKDRskod/Inj9YTkZUN0UEnfp64CmY6L9h6KZunaYLKwZiDrIji0Cutu7cGJzKOsQJy
ZHOvm2T6awPajDtZ/FkmPgDop/qzZWjljjogviCbs89yrPvdADHlmTYezEtT2V8Om5p/f9wS1kPa
WOpjLtaphmeKO85jjYiHTB49dygfipFZI/PaEUa5hTZ2Hv/OB+ktzd/UhXgYNXHxZrhGFBTCjB7o
BrVjx4mAODML79OgLT5NiPPRLvO1Xb/hAld/QQTrl+nC9uogiDy7paN2k5EsZ8ucIMjGVBZTObrP
bo9SseNQ/BPhSv/3x1WpP5am6b0LixubMi6/T/xWDwtFt3Kc+GjF0SsWOHMj3HqjkuFat+4Pr3BM
TuAagpgMsP6Riy3kkAhoD3QEMR0pLEfZcTWQthPIpuO2YTmLQUfuwnL8SgSsCAO/jW32jzn5zuQM
8kBTTB+XUkczagmO+nFiX9fuMAGMxzxqT7YApJ9G6d+eoRm3h87WpmbKYZsd5rnNLKvJ76yVCTBH
K/g1qCLzVCtJVEeh4VmxjYENiYSmre06goPel0R88+iqIUFOEl5jJpXk0kKaogJICTephg51ZRgG
DL/2uYV3I3TMP7adwVXl88lKKsFau84i+53hUuNZyP9m62U4kMFN9ZdfbRIUqqbXSLVGhSPa+Alf
XXWIyx4DBakssRhf0Up6rP7HZ61Fxtin3K1eSK0zctooizrYwy/BdNcPiyi91zTV6fRoTBQ4oIf4
8avmJGfjlpooDkDGLxaiu9hEB9Uv44fLC8SzQNsXm+afsXJeXRY8pCu8JYPuBeCyadhQLiAcy19g
rpNGPwyBrpcnjzC1oMuY8FMCvEm9R1ZDmlHgjB8UVr+m1LTJWgNcqZficQYnhKYHvBbknm6tdAuV
dduwtF4kEiN8KEj7x3rP2BLJhUoRjjLv3QMF8YiFbY1N2GqMmxK0ol2hbXu5GxbZnufR9XMMuQ+1
dM9GZIBQj5p9uk6y2cpBpGxM3pPS2eTLY4ye5OLVdRv0kp7bcd9rV4lb4tJ6iUZuuj4BibaYZuBo
7rBpxjw/GZH3C5t2vz5aUJfI0hS9/TbTXe8T5+8CH9mvXO+X4sguWlrLNh+fC5X0x4xQZnipOPXr
qkY+J46uaSXHbIHjCzNBmy7dEO4xDMmDp1G89IV6XC+cLm+Hr8LhebBsYkL5JAIynTULCrMBD6zd
R9hl/XJOkB4loMQawuLGyKoC1dJHd0dCCpeg6fKT2Rv5tkDMxaaombZxhxULdTFjSYcpO+duVRxt
BMjGaAQleFefpbDJ8QBO1HUR+S60SkokX5WoiEXGoA0YRj4aOWW+Mac621F42ml9i0qgT/OYV9tW
FYccOxDX/Q55AXiY5N1zQFtzzUlvugu8C76r6L5spKIaOYhrh2KFLVLLTD1PbOd94guZe1BM1GFz
Q18FrlKNE3pK+2ExxlcmnMg+S4Akve5eLGv4kWxp/SbLvjOkmYVHHK2c6d/NmH4osdFVI0S8udJ6
7gCVMZE3L4ZkVkxS6DSQbrKgNsUbtvesO6COp8resGbG38m/SQzGq7FkN3MWFytRz167XOxyvPZd
QdHjgCdVYeYjeL3qMBw3eKU/jQ6bZ5e/mGAF8EFlml97MAjczoZTaG0MbYDmOjTniCH9VCelT7ed
GUwKVfgrpCVmzTxlM0WeCPLKeYlBFsRd+AMt+JlV7KHxco3GPHmJvTFkU+NKBB3CpF6Cg2pMFzIo
qLArJki6xLZYahECzvBVVOKAXveYZg/uPP5KkPgAhbJs0sJuMo0hnnc5thTELJPyflUKebUsDMCS
dWSR2rFm1GvqACOKLCSxxzkK/n3WWa+OO73Kvts5/WQO9paUNa0z9GEhEBW193aiwc2L4atzKVCK
NH1cHMGjrxrsR25xRjW80c3LNNnOSwvgKrCHL89QZNfkktizWapDMvfPUnHm5W37F+33l+YwZh2R
OEnu1Hll6nOK/wktrzqMCVyQuo9eaQ6+hECBjdeW3hSwEwSw9DcExND3lhCGHhk+G1cMXYBpLPNx
ep1cIfJtZprXbEbJWlhqOVqG7btsJveM2Z4W2o8xZBpSOba5tT2UCBNPDqNyZkHMyVnq1yj/nPok
J+sJwbEKiHaX2Kz40au02Q/Kqe8TAaNT8T6nYxRMQvstmG3z9m+gYZGjzmLT/VP1zt2wiTbELe8W
ZrpJVHlrI8OCfRYxxHCuDGihBwsG8nV8L1kMpDL6qofhbGXtS4fGopXT59SHqa962Pm1oJGk+dCS
8ZlxK3ftGr2YtyeWmcvVLusbctoyZSOmer3h6eJ4yJq83Ezecpon43dtcQQ1k7X4sfFp9d1Lyc/V
GMBOXYP1oqRIKvRLRfnMhQtetvRmJEYigdBf4z+Y00nf2jRQBOlOrGEYAjGw9NrvWCFHaBpy7nMK
klgMB4KDycMhdV2ZLzBJvzxFhVsvxZr2coFtzbo7YnAi8SgAaMLC4aFpyetvzYLvN0cLoA8PURT9
XWFXN9OsX52F26MNc8KJhdg0JigtsFugi3MoxBzdZCPf6hCGTTrOb3HXPi8ikVSew4VIZGplHDF9
lD4TSa/Dw3TevTw6dj2bNqee7qaNVnn9WH/XvWlupRfzUdeCCyJ6iCb7bQw9CMbg+0g5kI8YIygK
yu7aes8FGHR+UDKGUVruojVoz86w9TemvTXc5Tuq+H1jrAyaTPz2NP4aF20i/3O0Hjl/U1Wj5Gdg
nsXLvY7cdZ5M8OVQ3uTY+XEsvxOneM0FP0G3TGOgsQlJOLaTFD4IvOZrrLXddiw6RkeLuCYmlb5D
hbUk5lsDgukUNz9E+qDIUOUvr/RYcfcTzV8/wo2EtKYmQA9DXAV1PYAuAffG/M/mbaAcGwnx9Puu
plnWCUjBUNz5TUFOWcNpIcjd2KBHO4Pg8Rt35u5MjSLIhH3Rx/I2zku7aUX2uQUwtffG9Lt0FohU
ApoyfLtrrMxdMhZMNcc00OjwS2sdbfJP2eGDzWBtU48MYZxuOId2AZfpGhZcKUvuNQEKy/VG0R3k
Q6393GRWUFeNuQVmI1DBmAA9rOI2VerH0+ujXeevmOafJzauui1+GPqzlEQy25v70rK1oO7rV4Qu
aKrzZ5uZp+fG3Td+n51I6s8wcxvEWhz4YtRPdbNKkWSl0XSr7dgXx6ZFGdDbtJOE23HPFCMlM7TE
GhlEbYXzFq7+BGOU7bMt78WiPSZlxiLByNYn2956o7KeMn7AcXnSNyDfzYY5ZjlfBuDLWxEOd6fU
L6BXIFaV8RH6P9oxRw8KY34fJhzXOXIt5EgP89xeOkhKCB/pJzvkvw7lmg/skM5yRsioAOti8ODe
jES4+1/f8lD8jtuy2uHuJwgJAawwemAIJoE2VtGBaHYOIwQulTc4L1Z4hUCgM6kuwlr7ZdfMD40x
viTjzBC6YynMuztE1rVMMk6fIXltR6StL0uj/fQaHGbTS86swuMAh1sbDDWkOpP8OLJwGDjJWN+l
DueIamKgnS3dQHaebLImxkj5fe08rFJoPL7phhqKYajGuj60q2DRGREy2IKep7sHZ2zCrYecCEqC
arjk4wdUCuYxtoeto1t4e+tJbSvjSQ4pNa5h8y/n6a++17f9YpyYf3zGusc0Dv2838IZceJa23Z1
XzEdqB47g8uU/Oxxk5njN+tiUNNhhWqG97m0o1+iqy5u/aGvmy9XC3TT2o+kyyKKK3adk0LKVtRb
6BIecjMHqFIdqoXvvMgSzCj1R+epS2R070oZ6Wks6ktYpYfELdjU9DyIOT98EjPfs1sX3mcy40Bp
Ga5OFu1mfsztpgpCI/kMw57m0hvYxdm8+muqkZPrEOXH5ZhX8T4T3bO7wHOV7h+uABopVwMy1tss
MpM3Op1kY3vxFebDVkAP3C1d/dUZ3d5pmZRGR3qJ6Gw5w6uVOCS4Om/ugjjDnp9DXl4GRkfZ6bcE
I5e5RE/FqrTsDCW3s5X7Q9exJcjILFQDE21D+73+HU1Psdbo6R7WoW9n3lULs88mQXuomd5P5j1O
OdhExv5na+zHoPfo1qx9PFXwwpZbiOUjU4z5uOUVHPDCav+m8PL9dCE+QBAe1Obtm9DjB539iCMF
2RmmGzPwgvSbTMxIJOuAUidgQlgvamizIAsn9tv5V5fTckZ4gzZ4/m8zi1C/HwmNT/RUbDqV74qB
5XmB+5qG1C58EgJO3sjjaEff6+vpqX5XaQXiRSkekU5xpbb940wcElW0HIMIaZM2jr9th2qvnIGY
GW519iLtSSXxgCwpVPQH0avdUNQbLt9MO2BbtO0EUzwP5/pbL2zJJsK5VA1uqE7TdX9w1bUR+uuM
Z8q3PL65YVSnUCtWzWWOWapFPeCd0pxXemmx7LXs0BLWLZxtvMKTJ09phJq+Lb5FEZdBUopLBo/L
l3m81Rsr3papvJJwiG8q52olbHHLeu67NPMn/m90n4QvN8ZqTlKEi1XTOfI+nJZzcK+G/I/swlsC
2q2RIwJaKoAG8WHehEzxzRSaJiho+GjxRtMkTsOKqyeWxTcZjVu5aFzDRXXUanveKtfyx4j5szGr
Nsjj2SPo4tMI+Shd1oLbMEYVqRZT8zu0K749QhSb+NsMexCbtEyebXMOnG48WKhBWBWS+WDnYks9
EPuEaPJSttxNWkohD9hK0ltoWBdirfb1KfkzsX5E0AlOEwARzP+CLACGcmykowfpDh55FPazNvY/
dmqh3m8RxZtLYZ4SFLDTwv7R5EwvO6aVpGCv84whO8VSP4zCQQ/QFtU+K662rf1N5pmZGF4Io2cr
HIb5dGYqw2wZDWZoMT3sC9J55SSro25TCHuSIN8lypFbsB21GCvNDLeijGHzpLu7tTKVlv0nrE26
+Xne2bizhmXST4hWomEJ8l5Ym2EedkbHyr9qSi4Y6SdDZm7bEBD4yL9d9Z7xxC7olEfuHdnzwgzd
a+lpl58qNILWlC8eosrzqnEwCtvytWKpj2SMkN30XfIyBB77wC37iEC35PugsfYCksxepmV6lm9r
s6UnJngQSPHFlC47mSX6W8dcD6FOM4uskGffcI6Msj+67KpaUT3wEk9N82MuRn5YhmvmpTW4unor
OvYF/HsO6btrD6km1JHej+ZwW9jlQ7SQzYZ82fKhhOI2aqnGU+2FGKR5NfHHZJTH7adhesYxypYP
A6Pn4BUBn8WlY/C3yZ34lTwX018yhsWIk3apiurDVDnXyDWvgxQ3EaLvkhUf0+AZmP0kyseesYZy
23OcevUmdarv0k2ZMmBmS6f6db0Eeo1BqaiKe+LxHToT88cG0whU6gbUohFovfEq9PpKKO1WM3qD
TRPNtDvECwuA7BA54M5CL/yKl45grrz8/Ged//9wgf8RLrDiMf5nuMDz0CYlmIH/Cy+w/pH/wguY
/+E5YHkYwxvQwkiM+T94Adv9D53d+j+qDXwl3YDo8r/xAvI/dJQr4AWErQvLMlbyQPdfeAHEzVCZ
PEgBQpg28K//B7yAEP8N8QdewDEQK5Ft7YCdIqv6v8HCErYkdtlJyBpR1fojWEQS8CYLATdGBFvj
RchToF2xcU+y4hgRS0SFujyULaLzUTKYECwaHZZBzPhZjUvM1lPqsP5DHO2iBOsoRLdmn/lWG5Fo
TPKNMq1ynwPGcHWcHJ6BgKJLAZPRipcCKY2LOqHMPHJ/2mKPVYOdoMmcibnJLfWKJTBTHAmasvfQ
zVF1MRWin/9rDl21c7Pu7qBjCYq5RfdjRcfICyAXaNhRw/xQRGzQUSYiwX0eDFLTzeRF0zkSifh+
wTaGXdLsHT9EjbjrVIFMF3e62yXc/QbBN4mX12zT1bunqsPQUMugZ3ojCg1cKtKGevjpPREfUxz9
zOzMkdAUbcJgOf+YxrATS/MZGbfCjJ1dwnbH141Guy62/ZDL3m8ZmJO0tyT7cAx/m6sLJJZk1Fl2
RPXBtGgmoHFyk2zThpBfxUzTz130DwHRZT2VvCHlzlR4hxax7QlInmog5ZJcEd/pgiichyBU/IkI
AsBeV69NDwpCaOZ4LEjZigZ+Gj0H7BXBA0WZGu4rlWpB9TAorFFV5rtjz4iLoZxZpuj0MXSTaMkC
QY8DvTHExp5+sd9JNw6w2YOhSRTg/ZGQlZxkkqzcIkI44E0vaWDCW9x1f0xkI5tFRMVRGwqqd9ti
jt7/dldeFalqXoAR1SXg+UszJj5t0bxMzuhdQ+wq1ljpd2s1+dZtvxHdctDJ/A2MTquQO2Xwobiu
hY3kQzpYMSCYP9cNBkHkIHwTszXv0A1zaje0o2/2PDdnD+oH81PH3crcqrd1iJh03fTVjSUfhpQ9
EAIsw1VMj/Gr1rk3nERo5Wzk+MsglPekLvdMWuuLqRz7EF805BFnFRKNW/Zi36cYw6K02+W9GUHC
YOxQuMvW7dIzYKnqPOBb86tMnvlMtioXL6kV10eXPccUh9RvUfbUep9Jo1lsj0LCCIf5PTYZQyeU
bH4iRR4kds82124N6EH1NWXYfIpgKvNCsCg0uYbjhKWDgJbaViN6AAc/x+JgG1sibw2aJtcy7Ytg
kdoY2CarQv7S373ETDY5VNmIsnJ7ubWG4SOUeIQfIjatnfMdYxk6WAuQdlNHDs/CNNwllfcY80sK
2u7dicheIQVxMzZSkA8SPqJs+cjtX7n9ME3WW4hue2cNaRbAvqY1nHzHStbAGex+Ot9obY43I2dh
kicZ6dSyZj1LPwsCeqTbZwClBQxsMw4VyCDxxEjGLJppT45ZQSM0QCeV04OISx5qx3qVkdxYniZ3
RRrxAnbmpTS7ETlscWAYfy/1ZLghyf6352y99jNX9m9RFt9jZIxbhgzObiZhqXIa6912mmBqig+n
95ZtFWG2HO0qwdY9D1syu7JgnJgyzwSkWVW2n+PVlL0wQ2xRvSDm1u8RKvarG3mhX5Hdki7NcIid
9DWtmLp6C4ji6qloiIwBMqN2tS2+YncxaOSzfTTyHk8j46Fcxm81iAU/EQw7vFqu9pVVShol0A/4
FZck2rqHxjKpAZVsGVh059Fqfw2xdQhN2wOr1Xq+8y0ZCayja+H3E9iiDPHWPgq9ZzzG7AaWu4qv
Vlewh13BC+uKWbm1DBpn4lGb3uGSHacO6Itm9XdPqHu1muNdXWI90dJXpPgl3GZgcn+bzDvVcnjO
qycDXBdCzFUblno/6KTPLUPErWSTQHoUoumc4Ceay+uqBlJlNO/Kaumw9qgJ8y622clNmUtgyDJS
sUttHhbVwhfoSbRkmM8YuBZ4E6C5Pi5Ai9FGz2CuZQaXrGx3Wf5op9WPTMK765Fib5rPdCb9Rh+M
zwbnt15jdTYzdU5MHLhTPR8ESzLf5LAYKuJcI5CM3YwoMcp52qRDGdwjLhV4BBuH6N9R/o3qcGcm
jwjicOSO1WNuCGe9SH9aXZOnxZW/LOZfbLfW32aFoMVyPmLOH4whzRo+IpAShhhUx+7qKGLpQHt3
u3HCgx0xp57n8Vw2SBdgUw9e3J3nzv2QKuIkyJ+mlSMiNNc+64b1qHpT+Wz6L5bRsL+oW8Y42iHN
vM8iU+158SD0lBqB3cvsvWpt+zZcNT1h8NZGNzkYe7QPucqH9fk1H+KO6UmUte90MeU2SdZhttXO
weSaD17c7Asl8A0kE7xuujI/KRHf4ibb23X8Y7NxNXsiCniZi3OrnrMkvFaFjpf0UPbkn3mm+aQP
8xPigFvhDEddaJ+VpjFzyH406F0bzFiLsJ5S5kYyBC1Hzvdl1BkvyPGJn5e1kjJmxsgOhUH8skTa
o6DfHMMZH/JymEv9d0T2wsYUKwuPxXCdBz2BbxuG6Zh0jL2pa99lxvKIioOcg/maccVcyK0+V8m1
GVYUovsLpQgbFBXfx5xmrnhL3tphIRYit2DRhdiBeV7YBEev0IBIOOo5hRi53tXM1bQs10XYz1k7
n7rh6iTeBzCU6FAxsdhWWMYzgqswNXVU92nYkxxVX0gd0oOcwfe2SmNo/QbyAktq/N+WEH6AuiRx
fwqX4kbz4wUrBqKzix18BvxSTbsFcJdibn80qjo8RDVaO2v23quepe3AMRRHzl8zQSww2+OTXVgv
TtHthlK9TgLDtO2+Ur95ZMPi0pLV7yIaDz0vU8+jZ7g4dsNxO7v915SFkuwjx6b5MAwiKxhI5gu/
lzhmmMuig3vz4OFT4KQyH4SIn+LJm30pqyvkkB2Wvz8WxoVNgcc8mDJl7ET/pYdwXYQ176cKBM1k
Y/6CDoTGhJw/UZg95WBzD0vnrbJaljKrYxnBII/eEVki7JCqTNC+qwCOUnxNtaE+teySLNbcbuwk
+7xEc2LzOfbVo95NHfnaZAAV7sxyvmtWsgzQp6hrzj1VWZlPM3OTZQo8B3HowApbhB3w0/knc6xi
j96RlctEqmGjqBfZXsZ7LfOeuprtKw4DeIdRgzcMjzj1pxMkvfeItpKXPVI0j94SCNH/6kYM4DkZ
KvHQ7bLesHeKQeius7Rg7GikPRZrbLi+zUnp11E37phx3mw0FlvNhVqY6vijCft4WeIGUyozgbop
nDMG0Ig1JaPgCuoh+3nmuex4Brazr/gsEJ6M+dWYo0OUj2TmNfqtTpvyqDoiWlhG3rTROZKSB79j
orQz8UIPBZ/WtNpcNe2x7YxjT9RakXNqF9HioGoi3sJshq3lIlY1OvEzt9CkNNHRHDDPmCRjfatA
WVctt95CjFVG746j4QdPauOUsWzC2jpqmY/DtN2lpvvC1gGRGvrXqogpGfUSyzlC4xlueZBQuJcl
E8gEjkqvEz6Qjpl9AvyypwxLOceGi9YSjrx0zV4TPdtqFlOisH5GSAVGxiZktLgTVDHfYUSZKnxM
cZ/73WI9N2X06uLzGEpRHnuutC2v+abGBs1fab+6zdtYGc5jnvw2NLyPfcRJo2cMYPU+6+HjiM8Z
eDaqb+APs6XhWZDiLIgMppsoH9x2sgMXXLdH2uRqPP6LtpPzSlfFfrK4xJN8Oo1wBoLhydHVcP7q
9JCFZ1XcummgRFBcz4pXT9VAvpMF4apj5j9DGz1mgxbC72l2RPMRF4yBAZ3Pe5at+g8e6G0cXQif
7YIw0+XGwTDL8UPgJEqVD53nlW2iVwe5HbJuA1Xglyp8S2MEcPlswNGPFgIAsCWQMO90J1b4aEiY
DSKdpkbK4uHLMDnmZ5ZDM5ejzzjM2ClSVgF+tkUwmVfu2vJgwYkh8YboWQObmjCRhTccsfitcNfQ
vIUsW5nfP2Wr/zys4itLh4tVuN5xLF10JDWYDftVp45CqM2D3aYHkCmvRps8LTVhbrBt3JHBVh8B
gZqcGtOtCO1rO2lHNFooBMc029RKzWf+2V2RFPl5mXKFiI39VheylUHgPAW553BBD9rR8PRTUhXn
OKlZiGvDj+cxumFCMGJxKIoTyhf+eLEhGu4Do6AKWkko/aLyALgnNzkWX1RS7BqhAhwdmGJG7W30
mrs67do/RBh9mMByCB13hh2SooGBT4QW1+WT6tkCEEeRHRH9pVqF8rxOnL09u6SnkKEZ8GtnyJun
FzJmH7vOeu4RPe3nhP4AWk8YmEh0mjom1WaJD3Er4XpV603jCb6wWNhNRS8D0K9IHkZ2xQ7w7sdJ
Vz597q+mSNiFiZfYaLVD1cpPt/EUUWDyUywAzlytoK3q7aCK1X1mv+EnCmGgJ3r2/Em7d+3x2dTG
ZpdWZgyefmyOVMqxTH6FMvs9ZajI0A/irLFZV5h9Fe40um5L22kjoufIQ2EjXUb8yQpGQEtPhOv7
rFcBmRIb8FXmlRYdJwa17iJj69lqWC+trTqz3wppGuQalZbW6d8XKWRxwNyOj6OJudpLjx+2V6IP
pCYJcHu3tN56DuGzED7C0THX2cbUlmSzWtT1pIw/jIOStLZwxVGJg/O4eCK52ygQMW6t9eaSpb4V
d4APQrbeg9MdCbg/mrXIr6LoCtRVU4oBXaueKwvHPEtH3zEI6qqRBT/C7wux1il8BNkXVkN3VZRh
kmyn9CZKtkiIeSIMMwaXIuAe9K79w5DM7hXjUHXvQtgREkRSirAohhsZdAsHWhou4VmHqIPU17kP
lWVfRjXwRYvlxbUwFZJotjYZssC1pV8B3K0LxryJmR8Y/CefCco+b2PhwDy2RcfRwZN5+fdf/75k
dlPu+jL9iWrFtHv90szEA1ABsFXKhP4gkjzEKVCF7IMLc2T4nHinf1/6CQv7v/8y2vih7T0Pq65R
Po0OsKiu1Pn4MOAovSJvKdKMgEgRELplYQaiUIx20Qhsesb3RKOlt5lqBf5K9oDlyfGZ97d7wd3a
LR3hibHeUwF4la/r7xYGv6fcIuiuLzN9P1G3baORSEgIi3WQpgjFetSaNxjL0dmtrHOokqN0S/tJ
KmWdSxa6fheXwzv8hUjLDvOEmADSQX3/9yV3PCS0a/ws9utmV2UNMpI8urvzEu6VNc2grBKaPFLF
MeTznT+YGFgfiGxag3/htgk77jemHKtLxFrgUnvln9h01pjUwTjT4UTbZojZPVl9dM41A7V3yR7D
n9IlJTasYB5PumZNOUkbDkARQ1ScsAdNpwj/QuxsUuGeFTqsN4r8X4XbGxc2xxDMLKYaDaSHc1RE
gO55rZEfes2pFUaHeYXroGFxAn8KGfbilU+8veOu6xpx4xn+UDzld2nsMsm3VXVRcy7kYcAN9ORR
Y/rDgnFEocfxJ+4HTMUixONJEk4ErSZoz2Ze9DDM3Onm5kzJQ/Jp6Eajh3L8JiEgocRuk/e4hy+V
JizeQAnbvKpEnyRxaPutQhiAjprKvhTevgnZ+faD2W+T0sCgihB/q7A9PqLkKggAnGA7dNQ09tKf
q9ELBgM4cJZZ8FkwG1pJig/5AQFNctbaEQ5FNiNWndLhqWzHIKMfQnNGjGSKZ/0xtO6daCsUpE2z
eveLmz2MeaC5EJY4ASveN/NaV706TGY9XOoJbqYATLBdbAyv0WKSGZ+Gl4UEcZmK4vTPwOhAJPGb
1BmCZTLnB6N2nihb9WOS9vPDvy8qBBqAPLm8S2k8yDaef7UZ+Asj9YYzwwZWHuaEbiI1rqSKQbxh
xxWXzsVx+i/HnPtdAofgTXF0s1PjxKPpzK5t+Z/Uncdu7EqWRb+IBQZNBDlNbySlUl53Qshdeu/5
9b3ivofuqgIajQZ60m/wcL2UmcGIE+fsvfajSJsezXCWHcFAQ9xq6544pXxPmjNr54n39PeUjWpH
SaK7pVO96yYeR5mAmvRYIpkwV4aXfEy60vU0B8CoIQIEmg3wISBVnEyjPhPJwo7dWC+LhgkMGivQ
jQRW9V0XHz2JHmGxs3nn2dRVdB7nJw74d7/tDW4j+nDI/OYNGu2Wm3TArGmIri4X+aErhmeZRp/V
XAPYIztxqXxS0166HmnQ9AeRoGEJOcUblvhL2x2yGhte0w/qVuXcZLMWY2tQYF/ud6RSSQxuXnnq
W9p2UgMaat70pRuWvS0wVskk+NZvIzwuNLyT6hkmu/dYiLuwGW+4eh8bjYIIJg2F0HiIAE5ErIER
9VhVRxt7+JCF8XbSWIkMvkStQROhBXJCpOA8HA9ltqsmiW8TNIUPo4JxYH318KlXGl/hZVemvKPe
Y7xNqBEXgYZdFBp7gS2/gduqHcFLBCMRTQ6EVMVlRA0gMxghIrLFqlFzZ5PEJ0sKpa0/y01uZwyv
NHzDTL7rhYm1CZVDajqHxnQU8DoMDe4gdwOADyqeJMSZDmV3BJ40b6uhJ+7QSnACSrCc0/SsZmN4
FazVrbAr7zgizDuO1dbXCJFFw0RCjRVR8EVMDRoJyx5XTUWD0qiw9YUVpV3liXsgoq9SBK9atlaZ
F8X2c6M6fFhq9FlqA3KcJCpBdngDtiDeIhM75pHimGMHOFTY844qFuDa18wUnzNoDq2S0UX5sWiw
itSIlVTDVmqMgjb0lXAAwwIy8scjhTPyo31tZwIIWRRgaFdYRLwl3nE6IeLWaJcKxksjgL0ojX1Z
NAAGfe3WNadra/H3OuM6zxQ+hQkwaWL07QSo3NPFEXuyW5XtZW9qQPsFiKKxCIfMNYRGahzNMkOW
CWuF6ErvUaN1SI3KOEnLQ7Wl/FelwTYJhBse4nbNJgT0JqX1wHJe6GQ8oIW0tvDn5b5DBr1yrOKB
fbtb1wwUSDLvIfDI/BLSiaDJScCDgVcKvS2G2Z6gOzocKDo0nqeE0yMphmyJLgg+4LIXsHwSDfWZ
Nd4nwV47BD+ScxAZaVZsLY0CIpVRrYoaPNBg7eqRTRqzevYeMPqI3f4uabTe0B6SncuEO9K4oUmD
h5AlWshd+OaCUNQ3jHU+Jw/3TeJ2H4VNSztPce3hIEWzNDUrMhflma5kfSq10cvLwDLivISkkzyM
1sg9KFsg3DjjnlPHOidG+lrMdckXLKvHJWqa06AhS1D47Y2pwUu5RjCFIIAZqYBTDfOx3y92C3Jn
tvfVAPMze4GNgQUOppPScKcUylPnpR+ofzygoRgSYrsdX1tHbCrPpcQEtLDpc7pmiWEd5iiN34Is
ukCbSx5qW5s+MWtBD+hWlUZPlRpClegQBKhUbQyeKtWgKofn9l7o1AcQVkVF4HLoDFBYYTJpzFWH
EBl7C15/jcCSGoY1ayxWpwFZeqfPIGY5Gp1laohWqHFaI1ytudSALY3aymFuASZMDw2zLBh360mB
pcEk6J94R03xakHtWjS+y9Igrwiil6PRXkAXUTtC+5o19iv6AwDTKLACJhgYW1wBUMJyjQurNTis
ZwaPxhKYGGOXPx92rjFjTA8wLCx9fB00gwwWWaChZK3Gk01wyuqBqtRkFDRrhFmL3VBqqNmQoEzc
5hp15nZhsXXqx+IPBE3j0DqmWiuegU0AKS2eEbQAMEY1oTFqrgaqxZDVOCajV6lhaynUtVnj1xob
EJsJkc2ld7su2NOcui+2Lo/SpmH32IgJHIGs1QaTpiLPCWs1AWC19bvT8DcFBW40ADJmcOEIQXxw
NChO9veDBse5EOQSs0VMrhm+Ltf5bnKHjfL2VoOZiygQ8+gloEMzjffJuKnDqIvqXw5pLab8LOHX
lXDsWo4irofilmuqAtNncuh/DF34beaIY82104Y9YA73vOCXdzQqj5uAoADKDyMUvQWaHiHqOHI0
YK+HtMeBcE9bxnYke7Iz4lAIzjFkvgBCXxpFv1yYTKslQ6sQSncXf8yiBl8qYmaxGvOXVeSU5EDg
3eFUNahGNBAw0GjAEG93h20cHwGStShX3G2WfVhVH7GfYywDMFhVkAZ7kI0F7MFCQwhZS5fUM14E
79DGcf1P8GXDZkjGF8cj9czVMMOWtwKO0nOK51vCJ6jq8ZbZVobcBTc26Q3f7m/GKhDggIoRPx+t
AngDABQTrA7o9lrmfKO29NjkuEBbXMAuJu38ACG5i/1NA4Zs22g+o9NhTuiQvDU/kuMdvwGkDk10
HISkMYj6GaRcZmAk1exHJqdNaD0vBrCi5t7q9STQMbF4jJobyacJoEqjJEFKCtCSAXdJGHWncmaa
wHV/UxozzKQCR09K8ikStc8ZUKUNsDLzkityM67vwnqTAaGwNCPgp1MPr2RFuwsF9JoJGJF3sDBj
0gNWi2vzVhDCIVXgHJMWDyn0Sc3t3GSaqplqvmahSZsJKyOss3mdaQrnTEZn2j7baf5jAunkOnm0
w7bboD99GsF4eprnGQH27AF80s++jiRtm87vAR3NatYkUAxOm9FQn+xwt4lmhTpAQ3XaKRIyjIeQ
ElKjhaCRY6hA3r+ZCzWs+GxhlaoX7vH3BBswrHRvTSCl+bgcoUreWv6nBHKBn+AX6cZ3E2hTc+yX
o+dPhHtY5U8J/rTVHNR+gChFD+pmGuhkMEw+LjFfCZGagRPjxPCoWlmI0sbBuLWfc15fxigKIxcl
dAWHNaJBEmsyq6kZrcSrfY3YDCvgrSMAkDGNn8Nm+vHc6TbXlFcb3KsLXOuW1LoX8w8Jtm+ea+Wf
3IAyWV1c5MxRA3ofXabOqIWMEvl3wAJ8nHmoKaDNzi3d6dAMv72uvaTIc+l8IlzvQi4MDdhOTa3t
gfmvDBCZdEI4/ERHkcMYhx4rx2V9tDlK1aLWPeOmCSgua5GjggxONjEka/OtBT7XWsBY1mdKkeGE
hmJepdzTWWKJE0IB0QReFxRvN7gPSB+BWmpKbwOu1xNwe2eKuVWlWb4+UN9RugevctXWkPB+O8C/
RKU4cMo57Q0jq/ZwGaBSjodYO4oKwMFxyIJsfgLNEwbL8VV4NsaM3v7rQMZNuyk0hFjTiAewxPz2
uxB0/RL7zgFb7MsZuCscY9g+NxKwsTdaV3wDb9V46sAe++CPabG5KyancOFBI+P8nY+L1R46mMk5
JV5c99dW1sdwQRFgsp47MMsePlyG+ccxBQ6NsYtP3ERnkD2l0nxsATV3mthsg24mCQtUSnm1SnWT
sPDJXdj1oJ4XkM92g2adyAmBYdfXTOhmMO8Z0VMnYIiPw6cqoZOeVG8WMOlYQZWOwUtbmjNtauK0
ZW5KFHeJd2mqBgfTzrGgU6eK+Jm07o6Rpy+6/rDF93lyanPvM8trNOO6Hu5UDvO61fTr+lwAKIP8
BxXb5ZUAye40LTvX3OwAgLarSdpiqH2Gu96xy7nBTrPnEJdhw9m1YXBXwLgbTeUONJ+bWeP9pInd
nmZ3A/7AH/yH5w3YewHwbaoigV8B81tq+nfhDBF9oOdJY8Ft+OAVnLhxGuitDdUZfFECSDzTRPEJ
tDhKpBeGJWxAFYUL3yclDCDyIMu/bMDkKYByAajcsSfxtsj7IIJgXoEyH1z++RS4udVDOZeady40
+TzVDPQEGLo20m188OhSD8gkfGXNTe8AqJuA1Ic8svYKtLoFYt2AMsJ4D+r63H+bLfuDXXXoRuX7
rPnsC6B20F8nHA3bDoC7haBl/kN012z38TUE9F5o4jt984lkFrzm8AbuC82FHwHEY6LSfRZRMFSl
PPd4FKbQe/OpHqgJp1UKaD7UxHnFwi00g55JmYMlkBrN14R6J1w+cwn4KBP52fG73eB6CKflsgNc
sQkIhVjRrEYMlJvVyh3mD9NqzINfOW/xInZm7xgndoDzqCWQKBPJQx7Vd+F05hbOIC0TIe+d6RJF
INkAX90UrhnslZnZOBIH7SJxv7r4heKy28CLp47PGuuU1/g4K6fiIDo7IvS2fp08dKb/ZGSIdgeN
/Yic8IKSCSbDxKyiBJ4BkGl8VqXuzPKdDrxADo84OfgRJjFQOMlNI+wPk9TKdQVoblWJ6NJY/a/M
n5cLUg+q44mAjtZxDmjmqofSMe9S2ALbwhJPliGrvzIR/2/Fj/9fQpM8hH7/va7x/qfp/1XTyB//
W9MovX/Qt7EUPaU/iUkWiUV/RyZ54h+28BzX9C2l4HjqMKO/NY2GiajR8j2T/4QAxyzwQfynrNEQ
3j+QQirLJ7UUsTK3wf+NrlHLKv85SRM9M1UsCknii4XjWta/RfZhRwuMobdrjG+mIBJSG/fC6tXo
JAzfon5tF5T/jRFngOMwzHHnwoOKsbipDHtVs7PKxIGp198UlTdSkXwZIYTvoukfTMM+qaW779WX
1eSfkxnu0rB/LKyecifexX2yDap4zz36bYE9Bb2K5BfRSx+tC4GjmoqRI2SGr/wy1EquEiXPnfWS
zyHMsz7gimbshP/mtrQOiVJLVv9DKqv1728NdFzT5pMgStAxhbIJvPrnSMXCF+FkGDil/YkwE3/a
GYyIY3dAt41Bygvh/EeVc+YccXCWrxp0PmXc/YSFQhwIYJyeDSW8GG+HtKeOG90bkfVfjWOqE/fu
sK1sQm48qqdKUFklTPCthlCGwvgfXoggY+tfPmNJ58vzXBI4iLl1Hflvn7Fr+XEZqcrchvR3N6KS
90Vl5Yzj5ivsCSqG3KK3nibhqX0yZ5XvU+3bNAlt+6cn4+/Mrn/O6CJ7+t+/FUyjwpHCci3JesM4
+a/vKTf8krtwTl/Yz0/5gzRRQ4ajvaUP+RR1rTpEjkPYRcm8vwpIlFmSAYwIvSYQaxBEXW8BVWzs
8iC0b8gb8PqVaUfoyKIE11VDbyfr3L0nnsiAsB+Y1Y0DAVk6SK5zcH9MQPuLBrtllB/amooqKvzm
BbNKV/vNTTGbF9Rl/q5vMF/idU3Xfutzia2IZedTdnO0MGjucM2VyGrgE11xYo64Cj9ojW0nO3+h
z3HCqxe83cIziz8UjSwzcI2VYOxPu3NJNgWukqwvxTO28a8aqwK975ZeUYsgUaQZs7agPzB48G9C
xUPRDET6dMelBjATsErx0DjNkdaBxeigTHe5Z6GGhzrcmwxhfQOL0RBwSZHYtxihLHuQtFi/OlrM
tZPdti7jTnN8Ki4R+YnnPOs/pkrFN9LDvViGhbOul/fGZeJs45sJ8wTJpQ/Rroqmtzru1/sQoeO1
RWrZS9hYXgOMaeLShITO16Pbem0IBr2jmT65YKDIdbCXfeG35ZnF+eYjWvZNWRAl1n80udaxmjTH
Z9v9ll39EJJbuC8qPolZ5u2N0WXQJkYXLE813Va+BAnnIqItTM3Yn1AhqPRYOlyn+wxHzZzhV6ln
7+zN4REOkvhoRjxANglIN8qBo+/1DvWiFZ/tegG/WwfLHhTltCuq9Nz1+95MwiczqxFOYLUaW/Sl
RCK8gGnhslD4xTp0ZbALm+7bGA246f0jG5xOR5fuOsHKhwlPyxcg3CZhhaVHP/Az9AuvXGeVc4kc
+i+Ry4apzBpoPda7+yUchiPZhlXfonE1zb0isOViLO0jWoAnLw/u6rptCS1uHwzP49JHYMq+LwtB
65Y5qGOJW+S8/nH86maMDAUmamtuiJAZmYG3g3xocxCMZZV3O9tnElFC+p+9AJC1fQ4W3gvGCmle
7GAGOSszF795en5FCS94uAmaSE+XY9qN2MhVAJNvGqFAJrspAXRT/pGFFkxG9APTEAi0E5LbVhFc
7DzP7sMezo3JUGQ1wVG5yNnaoF7WWZVFvWFU9AY1LDz43rKHReVt7SWoTlHJVd61nNt4SOixxvaH
J8P5rvrGT0OQTI/KBSfy9xC54Wrx023tO5epsN4qvztHYxitWuY2W7SqVIMFEtuitd88kT21LoOB
0UqqFYmcnzB+z1Nrn0o3iljXAnQGffJ1YuoxSp88odp+s5M235lZdMVhDqbI4QWRQcnEM/Z+/MB/
WtDWYKpbivu2JldkoL3oNvMTod3gy2iVNUbvXi2T9TaLZN8msB+Aml5EB9FnTvNtjcZBDTonyVe/
k/EtrZFr5EmmY5dcdreCHtQMsspp1bOte9+d4jGo+VfRcuTYrF1P0KU6d4HbrpPYsHagDJpnZhI8
qnObH3PrqTPzq7PYt2YdAEGokDNZwKqSaX6jWwnwyEHnDiRwY9HjstLEQImVf7St2mapDy9g6Wlc
el8ZU8/nPirSU5cGr7XtXVSW7OhUfQTphIjXR7kWND+Z5WIiMtxPkybSCmAOtLj+MRgscfJm7WHN
snkvuK4iXVrWlEPVPrLD5ZqwvlmK+Rutu/xkM9mipSxu4grm4+hV9Q4MI7O0mUywoT8IGi43hTm+
KqKFNpU0gn3ifPfWaL5IsnLuC9ogkhjuFT2YZp+YkO6D2VanPhnMdeKgdrJCgC8GwOpuIsOIgdkm
6s7DWBinzMSiUaXdeUmUXv0JM92qFB+ebxwbg4lGhi0imPBmmRXHetI+5omXvhlJRcf+OueD/+Uo
BAi9MXMpXxCgj0m790Iv2GJO9CgONt5cXsLIY9hUM3C2/EsxfbmV+emlqLdL00cbJbee4d+FJHMs
7tWv3UvE0GI3Gv6yZyb4gsGbl9TOv8qhC7B78yAwxV23BoJPqyUVktvmXshS3WE4OclSvmRAZ3fV
ZAj0Sla4B+P1aDe4/Exkp7XVTq/cn6dtAmxx7995WR4C18k/jNqs2KzANrG2SGBDmwH8xftqI/wu
YxLZpOFY77OT3g1eMZ5tvKv3qei4WBKKWCFJqyEJkqhmwcuk+OTfnGcegXnTyoqRdWSmD2BOF3RV
1YNwjPTB1v/rs7vI7oJtJINig23m718eO2wX3K6z45+/iEu12aiSb9BgI8SDXN3/+bM0bMMbr51e
ZvoDtaNeuqnN7vzZx2iNiCdJzfGNQrs5msUgNyXhcVtgJPahEC5BmkVaA3Bzy1U4e6cmiKeNz/Wd
LhYytJR56Rg/K0ii67Ftx2M9qZdAiksd0j6dEX3tq2R5m8z4OWgCuZsimW5no1g2HU4Qi/0gnZL3
Wk+YAvz81tj8slT6VBJVsrHTLF0VQColADDCOkqcMs2D1ZfzoXO+q6B5BWUFzcMuqC9oAbTYLxoi
7aqiOS0jgQ86lZ71ZnFSpiTQeYg/4Fgx6XGLbeLV91q0wUhfqVNWdswkh0vUA+Lo3eSHVq+/gQsO
oeGnV5D+/IT5ZCHNT85SDCve70E15c4eXlhNCYlULSkCtQI6lJn4g1r7Ny6A9dDQT3YdnDy2mWTE
R/QQCNWBHDZ2s4bLcNj8Gvoy5h4wffoDYLdINb+5t+PPzNvvvq/3ooWCPs97pATlwW+Y6GBw7K/W
6F3TNGw2c2OYN45hXpoiRi7px8CTYGMhTGxZd1l1k2KrfRi8jOaiIDqnaX+7hKPt1CdDHTqBMXKz
qjQe83oSvK6vYVAcgJnh3ILT+YxlJNf+nP0ssgW+NWneiBkGa5Hge2rdlFl4QkCRMhsG3RKiZZvX
IA/vAB08jBEMzmjQvNsMC7yVfUMVLe6ssWLK2CW3E2OYbCS+QmblN6LT6s7W6ctDyF9RcU5p4NFR
C03aKDY1bhov+ypTF9lU/j6bxGPUCYteXXftrKk790216AW6bA0y4ow08U7Q/2Y8peuluiD3bPaZ
SQgsqhQdQEKbGETCJkFbxzUkJsA09tUtCol230jc20m/izP3fmA0jfocvRH/fLPqQEGsFlT79LXw
anu9+RGVNFVlTIwXGEGgAs1pXNwtU9riwerMHyIhdmy4cCZlVdyV4XhqmhatmQSVZ1TF66IttIxb
bo3J2VWOHzy2S7ihxNm7DiaYoLLovtAXBC5bOmtShOQaLhvzaZkztE9pu7uquiZamVnh7kR86waM
pGtytJz4JqmBzjiy3KI7lkfAuze8z9kDMMk1AS8Z45P81GPcvqRTT3BESoRh65XuDvXXmyZMQ7O1
rNMypTdNhz/EmKObZTRi3QcE8a0hnkH6MMdyHyHVxS5e36uazA8BKGykLNwi9cfVnogv4cPs7krc
Nsq7eKqLH+CxN3eYFrACGDsyRhC+2SkoIaP4idTc3U1plG8Q0XLBGbxPEXdnvvWXqhjDrcWQHTRp
8UAe7Uo4I3DwbnwuJ2TT0lZiXYsZSAxaoXXWH72itO6XInih3QDvRwEmMVPjXAnkzmVuGBua5WCz
cbUxbSswtVGzU6Z2RNmHWG89p144HrAFOd7ZJydjNQCn3EPCW/fPRkiGr1lZ7VVR2E824u0o7jFp
J+BBy+KXNxMj25eSGXuxtxXhClFb7UvlUOFU2bBqJ2WtMLW8VRGBEoGc8RZk13EARBeDe0k73tUI
dnJCSUCBzmUPHQj31I0rmXgHRbZ2eoI4ly6lWWXfG233Kwu31UTOoKVmDFE2O19y5ymLwp2oUDtz
dnHOvwMUdMNxsmEPI99EXcx2OsoBS1Ey2T/tYPxqk/xsLdldO0QTQjCKNav06m0yBr8D+8qiHFdw
iaoTWYvBrp5M6lkSKbs2PjKHxDwehy+TbktQx9y2pvuB2OSSVhwoSDpwx5c/on3MgqfJTTlBrXgr
vATXGPqQOgfzpcSHz42bjRrjkFigFhhjrquHfW9XEKaIaKksiIOappCz6S3IK+kRvOCFDy8ejxdS
Sc+1XmkxbdFU8plZ7PhObKytUKzHWZxJfaIMY8bVGxbUSkjO6G7uGPK8A9GFds1Gv6vrJF8Z6hqN
7qPfyo+iDS+iVo92mt7ia3ty3eISuD5dcg7CqD72mfXgGm2/tsR7lobMPXx513jp6+wRyjbZj50b
9KverLQJlUInYYZQhFxOYf8qo3iip5VsDD/fA9l/MoQBNUnw6jDm3XJpJyWwwqmHPcHJnoI2vGI+
2QGOB7QWc9OHXj9n8i4kh3Yq44/ArR9joyEqrK0vYcMfmGR3zXkZG5uqFNUWo9/02GX1OSL4uHWz
L7SVHHjDFtoY0nNiMUF1MSV3QB6iqpgqm5E34+GpesiXezxAtL0FB11/b5Dnc0wgK+Vxd2OSh8AI
Q3Iv7XS+MDrmXhyWfcJ+bCcY/DrVf/SOi6V23lVF6eFv4DUYsCVXk9sfzAox2CSIgVU3dY0eICmM
25H7ehjRHmaYXeIaQusYF9sa4KhLdbZxQ4cIKlH+CmSFMbKlUBzlQXRMHoRnxmvLGwiNWt7TtLwk
ICLScdympKetlxotd5ZcXRad6UvaEV+pNhAFvqJqdRboyviAJDLMVQIVcm3hHcGLQIxQ3LAB2pJ7
DBF1M9HhUVmQ7sGDmBmAJuoKYE78lffBzThpyUtc3elP1vScYFf1cpelNdd6Yy9RPYw9E94RNKas
EmKbGLkMYA9KW5wi2ypgqVYtc8B5k6Kr2lpuK1dcW1ZNGu6bfvoal/otoHJTXc1Ems4F8kynxkF0
LOriYyzHGuhMEIP/XVsjSuja8r+NYTwaY8HYoG+WDTJCC/DHvI/oh/J+6MAGXDVpKd+iCAl7rqzn
tqsPvln+Nof6dSAIehPm6oXh/+8lmV5La1gTb0im9GB8eUl0jSZx02fmZ6tCZFvoQgCE0SOoy2Gf
L94r0rRrLUL4dMr8VVTqo64Kn/I3TRCNjju3kAME9/nBwmBG2OK0D+f0Tonp1yCznwA9BNol63mC
qhR45n2nQPkvzhepIWS5Lx1+oAl6nl1IkGflo6y/Ry4Xa8gZDNvKGO2kTHdmOt+G9fLo5DAbQvc9
CAQB7f4hLeziAWHROkAGFXfle9IZHMBGP2+KMDuFkbUCyxXumjwHytlhsMqOyey+z6qFCTWsA9tK
NjA/oQKWEvCV5nOauJMbeO2OBSKxTBlolkY6gxqn/4WwbvbEb2K7ittag3ygFD3WAMCfAyVWdSTd
R1TE8lm0rxKGHVIRo9u7AJ6eHb42p+b8kKde82w66pSqRtwvESIvWJPRiciI97whyyeB0PnMh4f9
ZIHT8+engmnrpne9+PDnp60CMhSb5TGeGKLP2IqZM7vwgFuw4pFSHBj2+FFiO7bAdXWW1W/J8iYY
tXH9B25sN3bp85z1sXNYhMrfBRudR4b6a1CJ6pzMiHFKB3zuNCHFU0Ak59mqaGygAQ6kr577ONa+
TXoKfvxGIml7B94UbGVWvqeEh+7r2cgxLdrFe5XCwsoj+TCVap8gXD+Pxax963xVVU2Evscl2amx
sbz64jNcquK9aDmlja6y1l4/TtvR9cZ3L4kfrU6aD4uRFnfobe2V44j+CXYV/gvwR81ADm/MTOxp
XOxDDpbjJupwMzJ2aw/w4R7EBKPF6yk7ZuctiMMTlibvkXlUCOx9Pow9R7vbTHexIdvHuuVa4o6I
sETl0oGx+vDGwpO2kjXNm6JM9X0R7nbDDa+nYH8fzfZ5mIV/ZXOnCLa8T7ISIQ3oPxq0CYqLwbvD
MrCcIiOanvHGH2u7bNGapHi3Kwx5RbFtln7epgsCuFFhZ4OyR7iEtF6EvUgiVqyFozCI3z0IB+sF
xdQK53B8yBqu7TXmwRV1uMut95zS62R/zcR5WeIBsppbb6Lqa6xZ8LMNwmbxyxf8A9hYS/XhyCjh
5mU9yR4FEyvkFmHQgKMwPamqTYhZWLwdMm66yjRpIthA6ZJAybf7aZsh/yRk9tEbevQJaf1bBKjb
fQUOKLEwSqj80fLMaV8UjOea8DfI5IrsyXbnYma9IE03p+LqgK7CQ0v90DqhQm1X2DcJpQQtwgGi
mYfmbi7hNE5e5GxpxTzR/YXzYA79I5zXPXVkec7a9m4uxk+DadO2fSOPEbpPRzBggY/Eq/oTAsNL
GobNg1N6B8Ox3JXwh19DkhP7lwzx7YROtHMVUYMz+hfQtDSFW1hbkfEDS8GPUfSleU5/pLABUsVM
Kk2f3F3D3DC159LpKHs797BJQ9svDqr2XqeojvdOgrkzM81nMc9HyPpP4EJQUiyQ0oXCMZgr0R9h
7QPLEGQ/2ql6QG75EsblnWGPZEbwFG5zq7r0QHJ14zPYZ3P8izr4PYES+DTkw8XKzV9RwxS/j10q
4wbbH8EXNOAZI5BSceo6qFmL/5jpqikEbYzRIt7RORp3NZERx1JM2KFEABOW+1YBqIPwW/hTFiiu
DRP58txie0ah7h8Q6COSUqXsTiA5eV4UNNomXU4QVpEC+jp+l1IzHjlh0swVK/YBhKHWHwJjpaNL
cofLivumiKdFm2dwUIfprV0Eyb5k6cKYxax5ArCX7By/fzLU7x7bRSz9w58vU8IfOmX0p8O+cA8T
pTjYT0OUp851IW5lvRPtR9FdrNHmrQ/SA3F+w2mpAhRhYILXOTJ0+jqpywAwOJlLO2/pADMvQuhH
Y6w+UgkRvuMm9gn4qH0iXHkX2z3mU8FIy9bfW+uk5anUX/OvnxrMDzL82/DUpXfoWRBGhwtUjvNF
dcNNN5I/HzZEZAxRUTIW4XE5eFTr0xztGgTEd5SJPSOia14k3/n4kbMGDoy5023ftHeQFvetGXcH
k4H4KvlOQQivvKyo74IAamdeYNxAr/g5ZIuLxst9CfLxcVigui0CBXVMVPbKdOkjIDQo93PfvheP
Q1Y2O8Wsd41we2MptB55Yuw9mtunBPreOi8IgYKYdWS2Q4hMO7+Giedh8hQKOFp/idtvS8hnl7Zk
WNGwYWtzsGFsqYOfUUn95J5NIb7MH0iOu20i6mvvaStZQe6BNLk8kAOGtc6lkV2oiuQKBX0mcsht
6vH1S7ITUdeMN8D2z01CVlZHClWQgBaBfeFZ4vdg5bcD7WEUKNkPcQuHWguI0lBjgA3uxcEA53sw
MfkN9QSxuPOBfXtPWdGSZ4trKu2tAfCydWQyY+PnCbX4QCH+maBSEF8JhIuu73aM8J5yfu7bMHla
TCe5WWaorzOaOy/sxCrHQbtC2vYDyQlInmALZDuqCQq6Vir9KOfkyTKLs7NA1nV5/xK0zxe7wcxD
B7Qzg107dQY1Q+CDtcf0UYaVu87Aiu6QXOj214DadXC2ojewi9YIRfq5lqu7Ml6C68SccREAxodO
h9Xo6thpcUwtqQEJWjSKbqezjoORFe4jU2fqiKTUO5BhAyQ6FzlW69l+kJxzTAK4q5NQQfyGtXNz
+VMMDzFRUPu4bJod+jfm+vVO1s1zxO6ywz6NQvVkodvIneEMZjXFa7mcRkqsysjqpyWOsFYTWdVG
jD9Tmt2dwlPbIu6vywXPBLpWKIURGE49prcig4HtY2rW724iH3w40iTLZFeHUb37ywluh8gIN01J
/2OeJaSTrHhl7ft5/iZqE+OcXZJPGZbzHQntLsGgJczveIQWlyVOv3eb8XcWQt6RcM/DpY+A3VTu
qaatlGaARPLBXkN+ATHpA8DrAMgdot74FTRs5l1Bb8itioDU3jp7aogcTAzPenxPiirYWNpF4TBz
zhJUOAUpOWlx08SQudm/dIyDqIkmQumTx8lzwM133RbMWsj0oe+pdfbcY34vPonSccWmhwTPKhoT
fhAZabSo+DWkN+UpbZeJ1KNLtfgUpH9+Ccb6378ZtxmdrzG4Tz1aN39+3SiH4vRfP+VQY6JKD2YV
iLw4VbkK0r9++OcP1sKo6aCj9pVMBv/+nb9+WGTDWXpxTG4ZsX8ENQT5qRxFfvrzI7brD6dNLm4Z
mvvS0nxaozjMi0dUGdELtx0BjkSds//Q6NnBoeN5pHiowJvsjLGF6gb1UzgY3mQwhvuiMT7l6FDz
OzNDoS67DhINpyndh94oyWUM7nHkzDA4KE5oTBJq1e/rvkt5lKKBnACPULoCgAnqgPVoqvnRi+89
V8itYff/QdR57TiObEv0iwgkPfNVorxUvlQqvRBdjt4kPfn1d3FwgfMywJnp010tkWliR6xgSwJR
xRNmMjZBVip0XpXexGCMlTQ+dEq/ZZgbzkYgfisOgFDnaAzUpP4L9Yo8AAkIrvzNoeJMyQP4ZILH
OWN8XGGrogZJ9eO21/kbzUo75AmUncwU6NKT2oFIf296ErGDR8Qu5zQOaJsGUOr9usD8dQrw1sbs
St/IM7rftSp+N1Jx0AL1D+TAnqte4M8ITOAfhxM7OmbiSLEvzb47Cxc+T32SEVh8qYIzt2g4d8qw
1zy2aCek0ejQ40zDqY2pHmdH4oIBrOGmbf3Ajn6kEPW2ms4lxybqmMZv3XOXI2DxJQseWxwxL3Ht
jqwXPYbN6iNN9WNbkeMETdVtQg+cPh6bNwBPmF3i2cOpzE2qHmW2xzSfLl1Y5bCxgFRugiFCKFoe
28oY///Z5f/rHJpia/3vUV8e4v894bMMh60jkCyWR9poGp7//x7s//4BxQrEPUIaR7VZYoJY+pc9
/GX4yjZNle3ROQj8Twr3rW75jEBivJZ16zcT794UcE0ytEFdQhNmbDeDFMmKB9EG/yBrakfsuFDs
AwNhxRLzljjdXndZvCij4K1A2Hnw0hYBC4FiY0UzyQ5t+gGA2F+AVTIc6tVfo37yQs5rPG0r/BJ4
xTG+Uo4LdoZFNTU17rWxyd5XmVd7hoFcFga9OIX+vSRgN4WrvscIVoSBSQC7RrCH37ChGm26dAya
SCo3L21nkdTIOk5redVvtXq45pDQ4PjycU8DOMpUF2imZLpWrUalAbXyT5qru+tGzLlPtOTF7p+6
5AuxL9saWmcx2tpbg24xyOi7i1V3h4zF2A/Ib63CeyQLYKsVxWuiy85dDjZMb8hDug+TW0ebMMrG
42jt3ZxTD2/U6+CN2jFgILbtO6ieFFZh/iYQkAw4c6ylaJIPVlsBvnvXCtirFXV0GwHxDEpJAvwz
pMaCQDR1eHq+5/b0n+GDwVe9gXtIXD4azpQ0Bdc8POQ7w6kpcJaju9IGDtjMAWO6OwBmYLNAjxR8
IhGXZDRBrmiy+M3YPVZs01fWZu9ITI+R0MieCJWSjGOyLZB7tyYcbPhK/SNDWfzZJTaJGdbpWkTl
V2IQ/ShoG2FoA5IhBOqfkjMi7Ka2eeQ6h/GwpLlCD3g7AZCRkX9PmySiBO78caWgKpU5ZUSMifuN
CkKeTysfuAUYezcmUTlOxZlV9aclxXPqw+QWa2Lczs6dex+lC5XvDTY9k0ZwRdpQ24gaXoY8ZQJb
qh62ZgWt0s8WkQDeREYKaGsuwKfKSpf+I6if+c1Iwzdgc8MuKIczrBTnKEsw0AAo+TKBGWwTwQpe
mjFJK7gPaVsCJPC69RRPP9TG679u9Gl28Kpq4dUw8KK/mbtBrCcsTUF6rTy3OE3cPQN4f7s4CKgX
syTO+pEmtbpmdk1p2CezjOypgOmZV15+FFjoCQG2p6qNhkOGjgEC6Nf2cr5KcjSV8TZGE9MrlJrW
Afc56DODQb5fAIZUL8r5DabIUmEQ+WAz/DzIXgwAPDvcbzRrTGwQ8EBY+TCsk3yAMBaau5zAIvq8
DnqqJD8Vc2YDOhQ8Z8uzKhw072p+ZVPkogTxc9PDhmCe8jhodEygqxz0nOCkQbYbjVpePRwR5sA7
Wbvzc1PPp6pcPONU0gbUY1N1kmxDgoK+ERKUaDNj42KaWXFgghhW6pBBXgktZNsmBgkMeoqgJm3q
vWH+cjA4adyrVgMhfY0Z7iqOQXJYbSSZ5J9nNjVDJTSLwFfbNjK9eY4x7O0Jx15oYNrNxtLeA/0g
V9+OL8BTsd+OuDgs6xIJF2fX7PBCNkaz5rz8V4pbkmjhM2fgzWhg+c8sTmYgETmlRgngnxYEbaRx
ZF3AIlAosFDxitQKd7Zrmf3aSHvQZTFBSNMRFJfhSj7ZEle/F4+f0spcHgENxsJIIfTY0l9Rz43D
qABvuVXVpyRjjLVEnCrggJrCmtQa6svCtqjEP2rgN1NavcuQjtrZCxK/REmJclBwFDOShoomwmjh
oaoRJ21IR/SmC3NL9oK9Ae9Tm0KApRK99Gkwtj1Q97ErA7ItWPwZPnsHCTcazG98EsEM/CEJ3fUk
IURqAbM9p4JNELQ3b4gplxD4/dsZLzMC/t7x7J9U3zA/u3hu8J3U1E9nAquoJ3+bUkHBNbBmBfXJ
bsBiIHXhzLfVKbURmiMseFMt5abvU8F8ihldxWWoHbGLEeo9zhniZuQNJ8Vogi+R+7wVD/s5TV8w
viLJUMNkL3LFXH9aOHKMTn6F+ZJ5ymhC6DVqdR1YSdFylwjiihgL1Zta/wojDpJzkykGKcYtdDFi
65yTZxlUuwZcOu9JtlaWTd2mMACyO6Q6B3YGBV0F/J7zb8mfnwzeE832UChYHU32dSS1M5Hi5tAT
oG0UQJo5IZPowNZH05cbB6D5Ar6mYW4eWcfZ4mGmU87KfhmVlL2bKEQgHRDIChdch87iRvhTb5Ie
KI/1ZyznkdHe5Bb7fK8/ePmArMM4eWctv57n8DgFArZcRApx6O86GNLe0HzXid9b3raV1zeNn5aJ
tbEcXGaJwD2hM5pd0yudrMOJngSsFsHatvRX8gbE9Ay1NekkmlvcXbVZtPu+Ljz6gLI3KEUnWn1h
iE/WsE6LU1THfyZMSfjTvHH4oWBNqmAEQ9RDsMPGyuAv2bChvJlKamQpQxjP3GsYETGgHqOXCcxl
OgegPUcij3Ep9nEP8UR5OSY8W79Ghv4x1rzzkUio8nb0czsN6GdhfusEUV0MaY+dHgZbfiNznWXB
ez0UWFRyv4rn8Iz0DqugI+W2mCg7IIkYQsjEudAiGdczlQ5pvM3qfG938ccIx4DMPU2WQoDLKXZd
TCZShPRZUDCZ+2IqfNHU4TJUxO/c5pIOkHoTDcnw3PaAFkO8IbOYD538z/ZDKW/q+onNBqJlm8TM
3yls9l09+7ItVCFNleha4UdndCwGbgfX3LJYm5zsh8NM8kKM0qAYclwaQwE4GMQEG71312TKFlYI
xRrm9JG62qleUtEBG10Vv1GeOaxKLz/oUfI2dBxpCxaJ997yso2NY41nx1M7moovAX+WwxbaFBbb
Ki8cHZOUynNUiqT1nlMTyQEsWFdhvs06u33QVYaSoltcHMri1XTbW+m8kSH5ytMOyICp+aHCSYom
1CJXHSP6HhTyC+0HDEdmK7uOtehPphEcJpDgRkDme1TTuOI130TZzMi2JItk2c3eMNvhUDQxfjcb
NqxQ07YrGc2hufwIq/OzAY5hORjGVuaDh0AZoaiULT1LDb0lXgVtg6a02mkfqpkDmUIMn5gcrRNl
POX9INaxh5eIfvtLuoFvrOOeSD2uIxXRVDvZYjLlVes9WtdYDHF6Zed4pPuPFZFbtOa+coPdMj54
rnLYPUDRGm5wt0jkvwEsqSPOwWUnxBlBARmeBk0CFNVDUP2JcimbhdSiAr67mIto8eYYMOxcWUX8
Q3vUkJ3Rw0PKVhbWbDQ/B1nLVFx77jsXlyNVxD3tTpAk/cKrdno9YnKMLciPLlbdKMcZDdLQHRf3
q3lMAW2t9KHT/WyOtp7EnqyXxiZlDScEqltUuBqHGVzPOMbvmWD43xbPfULZe+de+R0tP6B9whpR
YJRTcC0JaQWFKWUAWJvf6lx7jb1lyLAtCcPv6rZlCLqIMQNK9oIvbevGWDdV660VycxJZc/a4K1D
zbpZbkA0Rv7JML23EVVJDqYKZ7y7Mn20KzYqROC3tgt/0hRUn4lpRoTDTUWAystOIIBkZ6Xl58rE
xT+xkpIkdIiMBds6TR44HJZbPA8LU+4gs/FiJGoPCWvOSE0Ih5sNx9N91QMiTqw/US9fUmb3e1Vk
PO54WLaRqjgsGjy1wYFxF/GwHFc5dCuqDv5qObB1DOpLj0ZSmnKXiqk7Qgv+JNr0wZsOs0zDb1Cj
k640LCUbfru942ZvBVV3D5jjTswYe9iTrKpxwECnITnGOSeUJq0JybJ+174WDK/U/gBnIUke/GtH
jJBc1IyN00RvfdxpJ1mG3qqXuNCAzF4g0P1DiF4zc/pzKGs9NB46zxtTvS2b+zccXN+ruzduciO7
JFlYczwa3Da3RdTe8bryF4xJDidVnW9Z8zeBiH6YaT0MlGtsRY8SWu1DM/jXQWqEmwqa02kU2xcl
DzvKXyqn/uC+r1Y5LZermWPo2iJINnn41hUTi2Rfu/XeNOSWP4pSe4nvoQ/ao7J1uLfwOeJS7dMq
vvO0iENRKZfXGlNHMOFtSo3X5UHR4ukp8jJ7bUboagYa3qj77tS/D6GF2Y35/jwHVyBYVRrQu9m5
D2pQOGPT7E1UzDZor13SnGDAk8WzjKbaoMCaEf9irIjEeAZDSuBLPKjLdCS5R4yA100LQdgcdiMx
NFwg/DwYzn6D+Wy242cpmJyZFVctT5AJWDmuvAzLwYMzJdvxX64j6LUeYx8cemc87nvhcTWYzeyI
4e3QWjPRbjQFVVcvk2z3UxMdlv8YU/Fca+/xSJVrF+SvIgJlOWnPqYqUj4i95GcVwARrGSJ3a0s1
064e2RgtoyRFl99kXx6UZOIZiNQnaoc41v8KGWNditQTYAju2dZTEkZfXZe5fO3gggqQNKGR9OvW
0i9twXTTVSGEupsdIpkG42ueBd+F6uDTRSjQA0UeAEW3ckxvIDw5p0dkL8d5PRHwX5P9/Z2r+Za3
Y7RRTejtOOXhdES6DBVzZ7DUG884gWVod0af372xObqRaVH/Xh1yUlAYnBQnnRmHQ+VePXNpdy+d
33gMHpJJ+1qWrDmn+YPwbZ7gltai+dUkEKMgddeLmjR12m8C4GHliOeWkRY1NcY+ADQAzF0uQZ6H
wXU8tOz03RlIw8blj9dQ2WQNCEk5sIFx6r+rItsYNFjzwj0Y/Qu3AL7cWreQ1a3v0AN6rHv1pgnz
h04H/Khz8sqjGetEJL7N5SDsGZxRahbG6TsZLXOj7O4V/uDBjutoRWc3IrEGkrqijzSSyBMZV+uh
/NDpMNobnffWd+CfUsmFdjlaav1TEYwPERf3JOLSykSBULVmEcsP4YDEw1YPGnArT21gPdaTXfh5
NuIVIBK6LoJ7ZJR3dBz8ktVivaiGLSRUzl11dw2o+xIdAENbj46u9VMsNEka6Bl29Zn1iPziu0n9
LcV0S6OUZ4RC9uU5sTom59xu4HlDsTISITm8YwPXzceBcWNUQkaET9Rv3YIjk0kPOHyPHO5HlnJH
KTQoEsCbNWuzvCCzkyhCj/rzBLCQTsgMa1LM8xT8zLQOL5lr/Mn8cUyCV5a33LAfuBtAiYVbqmyy
zJG9Ft78GtRevmEO63d4xGJyy2l6juAAnKQDNC4ILD9tx4wxoofljDUZhXbgBFbsY9d8TTp5oltm
k2jRW4HTsBnLA6YEFG5+bi+Su0hoF0aaJKz18h1CTLwq3WwXhtjmJryivPvognn5ExntIc+GdcWe
HjvuqzsqAHTuI6sK7Z/NynZGG8QBUW0taw96zEvWL3wNcN2mGWGDJQm/oj/t3eb6bPbpS85IGlD0
MbLp4g7G+mCCBtUrCxBjfsJ7+BBPCNCNXkb8aPNGppynkqLZLYunbuQf/32ItaCUqCzn81xZmySg
fQVC86Yo260L+M2bgr0XqgcYIdfCNZ+DZHgdgMBUtHyR5Oc3znWuoRF/jJPeC1ne+fD3rQG+oxz4
oUrgZUEYfBtZCkmm9mcvOzokpLaurV9CVjpHynEXubQ+2uu5mO746Jd52lPutmeMfeuhxIQEADGk
Db5xvzX3QhnxA5bOYO3m1R6Kx7GaWWRiKhRJFwsE8+q0fCMGJWlh3bKtLkOXGLJWhXtsJbt2G5aZ
7zTDVU7FD6/dwSXfTMjrKnMQJQFPrK4ckBz2hSqXT1OFPHJ9dg2TBGe0AoaEqmCO2ufkmIupRDxS
q/qYTCRr0tQ8d+Deqmy8mjZftbKtQ+oykJubQFt7gXxqvYLEWKEfLZtCxU5eu/JvSpibch1EF2FP
4eLCezJiaWMWXoj+bCyblRNTxYtYu4Js/8pI+KvIkk3s8jeZEWVsJTdzpr+T2ot8jrQvkAzoM8KH
jx0j3dP9qNaDySI9z+4/k+ZEDI13Pe2AdBbDzfUaGqCs/h5jVZHKOXMV/ICxckvUr0VN0UZqOIET
RtV+rYC8V3tzDY+yAX+il6l8nNqAKvCZsunJTTFRENuwYvhXwqUW3Izdp1jHHuK6By8e+EsY2FDb
j3KefsWoaLDKfnhHUXt5LVILn2EZ2M8dCZq80cIdnLRXhxNdPEwnYmiHLHR8Jc23Qo6+MI62UMSg
KEsHZhXN1R8eknfH6u21YXmk0ceREW6r/faW9qyK9gdnLUQgzfGtqvxnGxg5JnY0PbrXZmBtqHxt
8juAF4UF6tJO1WNBfOgwCZdHq/IuwtlWGueupplOia2TkigDH0Km5hezvNYFHyutv3TkxJSaZc06
vo3gHYEBRYeUfKnUjacIUk3uhocJG640IeKLFJTjgK5TglcgYEOLSME12yGiDtnNSuxDNZI/nEWK
g8wrTt2A5hRM1Ap74VGT6s6E+AgNk1O8uLUJA0hrSq+oHRhnU5YFoycj1kqv2VCFaBiQk8Du+8HA
gd5g5Ew/tVDNasCNtZ9gegJseK9VXx96Vg6mEIduKO6Wjpl7oF51ZbvGFVZTuM4FE9wu1QlwdM57
z7BKhoKndMKtqIvuDAmG+jWUAaSgD4fKnkxoS3F38hi72rsnkR+pkkbF+3MTXmW9oC1I2Je+sp5y
ZxEjQn6qIvMYVGRveJKeCifiCBjgco2hJHefC9SXVOxDNvePBVtuRrS3kuFXnzpvralf5zQ//tff
24J1d2rgZB72Kg6p5kNCJkvGxqmdPHvtjkzWYgQekoPl1sG3WSr03gXws6HyAypMekzTk1Duxuwe
ohjTbo0wCXKRmwZyp1e4ZPa5X0mjbjfcFF9Cl88HTfMuWmrqZru7cdvZw4CN1nHHRYQK3xkfFQ3p
J/AAB2rMid7ccyY5G1u2r7rdbqY+3UAtYajoGkQDnSvujIPR1vQUzsO9nMrylLbrsmpuIfdhNqVN
2BsvUDqeXRKhWOgsRuHTu1nknzBQX81OtOsovnIeAP3ZdtechwXi5WuVxY+tkx3LWJwDzNgUNm0E
vcOF1dzshRhcj8xn1U/mGLflBFPHLZ65sW+2FGB/LFmOYPmMLZxLOAitTxjFV4pm75Up/RTmRWXD
egrH/NAl7bnqhw96AvmyPRAldWXvUzv859kXBkssKkR8XL34Kqv45kXatFUoQXGFTMX9b6dZ7iNq
H9dw6qniQX8NvdLXNa6fdl2eBv0LdzXpvUuOWTOPpkeCi7j76Wvf9a3YYYrhhY18icNnbVbZq1kO
j3of4ApB4XTtAVU0TLChu4BkhtNQ5/c837SGdqmZD7oJQ1eKAbsQ26r+YsPM39U0vQZztmcLAEnT
tT+inK9O5zx5TvtEk+fd69snFzqf67jeBpMWhl5j2gcpuXzJMQ8bRgg7IwuJs+jaha+X85uACIhO
uGNQTGwauSHzAP22Oll6TDiMINQX2uPRtMUV+TVfebhdyEh2RD6Wwoq7hLUKbWj6LF2YGFQrPpIE
ReCR1gdaBp0h7JMYY8SmcnPaktEHAKOs6M9JObfEAZbeLEWD4Y8Cb69W9siJlFDWE2dWtkv9Fgxi
8h3XRlta+lrh4BY25jRCZ3TOXcy5fLdnDHBOHb9rLTcLVU9YVNE2cx4PW5u3wKYkbmyiRyVSmael
T4wFfhrkHZxWhBQi+ToaxL+x8nFJyboH8TxOUJNcrSZUi79PpeF77AUvTgPSTiBMrrQ+8vmUHiiv
PVWqxUClERnjLAbVQR57duoqvXa2e7eIrKwUtAaa7vNzvxSaFaVC6eDXIuhlqwCWGcey6VDP+tsY
F89ZFByjmOBsqLpsKS3t6CCEZMiIbtlxEqvxI6e4muZs7C3BcTT2tIewlNXKusqWBHYwmG85lkiS
ufVdcYNNplYdZNvvssH4cEX76Jj2g+VxTYsaEoNJb9ornB4Bsn56toyUuXrp0/K417v2nlYd9kyH
lzJqc/Zfr2Ti0I7/PGasYUrzrdWqs6Pnf2y9u2DQoZsawcWsxidU2IcURNqKmOG9nvFPm412kCNl
qjO6mnAm7my5b8QL5W28MTsmNzdP14E+DEFxsakaLOiqf5q9meMBd0VUAexaK8BRNBjbhjhOldoX
pvbJG82yjDO+qo1zjJSaFL0EpkMcvRyPjhZvG8i186S/A4/y43ReIise/oeGRGeS8FQ6cQwaRdLF
wH5b1FB3Mbda6+US3XvaR98yqLSX/Qh7OwqlkW4plWbUbJnAqWhTjZtHzqnsXR+yM6nl1vJDgQTF
iwB0Pn1sIvPK2s5FrEtXeJhObhcfGi1Cr23OphYzyE1DZuvuVRkaU45pOo8zfhqe3glKueyYteA/
U6vKHB5bF9x5EasDQC0IjATlYW9bbgjaGxArS9zwMwH0jYjJ2EyjIX072rF0KEDQcTZ7VCHS3E7g
Mkq640D+vsSyXFdI7oXEakXjI8/UZHzylv7OiWpJFmZHl8LoNZTuX5mT3w/NWkP9sxncFd81RV74
JoRfdVp/0lqmh5phEnod1LujhmunonYtwVcxmGfM0hAx4IBev+sSJ1msM1mJA6r3cuNfpsInE0gA
yFft4qV5t89F5NuC0GumE6v91zjqrHn1I66ux7SUDt8bDrIwJPIcCqY7KI7XwK1Ojp69GyM7dICM
UA7xrsYGElLuF+npu2vNlzrm1JD3WkzlL94TUGwOu/QEbw9aUbZmJvRYsnbhVOc+nAzvVdqdNG16
MjAGE/b9aqtir1UuJfSZ+ZEmNVB4PBzu/D6j6XGhY5DjYsFzlEc9Z+Q9BE5/6+dubwuIx1XyI20j
pDOVOKS0g30/aNlezTls02fXK/d4DHbCrTCZUtAT0XxfFjVxMm3H/J32pazkK20/siXw2DKXwesw
P2LBj1aAIA6ph+ivRfFfX7f3xoJiFJD2ktYIOFZonK1NDAkBnPwic15p8fEbGV3CmHuQmIcttVUP
kZvSCNVvnYA8sGfw3mYVkEEa0nSNQFCj4Xcl6bKkiDXOlvXEBQVHz9IheZkLN1+JEpvZwN23X3rE
8U1zBTo7LW+W6ol3hb3PIyfBe1mATrkYemF2gIwGAZxgNUEfO3CfulR+JhzlVgkp/Qn7+5TN+1LD
UjOKbj1SGt9bTQW90HkSaflpzOB2mcci1Thls3fLmSQj4UnUDP0LxJ7m0ynFIsx1deuJ6MXKRLHT
xzLb9ojTGYmPPe6kbTV3x+yHF+0lFzwhNd7ZtREk7+gv4mAkPx7eJqRPm+84nzL+GlQDUU16iKrw
RJaDY22a3TCbyJXr1T23h0TfU0y41TNYhAyyhlXXFTi2+79RYkQ2cLrhnPuMIij3hQ1IcOzhRVLH
RHDaotDNoyMakCpYTZtZLukKNGwX7cCes2ob2ONJi3nCYtPG59XPp2yi6TMbIOjRM0tkoh7AFhsD
e25W6vEmwM2x1ifjZtHuQIk77BFj2d1a+GGJLtHKTdYbSIdrzvYg4PZ5Vb5XQ3EMp6NbVt2mJM0D
vn3aaw5U2CFh367cOsBLhXikeQTOHczr1GoQDCtYwb6j1tCfcBK+YfKK/HSJ6nYln41t7OUwXGqe
mEIzPzVTPCUOHXsZSI84ZIaX1ZKuC6dhZpp9ORbWpky5rk9U3C5PsmBN5OIvd7iKPzODuM2g/F5w
WyTBhaoSuBdYtAQUuSEafUTEs8FyCsG+9waaJDAmgsoe1HZcj11M7sqIf0Am7rha8pKEzriuljov
gUIFpYzYl5feRw/bA1lEwMm5OmfUMWdV/RZhSunlm8x1dzNYBSBgSvBIl651zOzCzpg4LWdqDvl4
a9Sdedc509H0PJt9uZ4ZDijyneteH18CkwFE3ppfY+hEx1G+FXMdbwM9AM8wgXCMh9OEsw3NjCub
qCV3ak5fi2bdQ80BsET3t5G+iygOuSfwvwjew20okuhpqqsn1QnxKuQAGz2uxbrqEJYtc8a6w/ge
cjqN7aZZPi4205WWC+2znQmVQxAuLrUbey+eit44JLDa5lb0WM/4aSzLqHBM9sZ7Kh5Tumq8KCZh
Eaf9OQf5XE+SyQ3PfZREX8VgdMQa9HYBsovjcLVt2X3Wg1Yd0jyswRGioZplfjcLSpvkpN6Ielin
cMCOKgcnu2tcS90QZ3hdjM2BGqL6IerYgfJ69D65F4XrurOMS884boflgpSSY9+EFg33QSYkCkut
OM9urE6OAaKbGoC3jAK9O26SnjIlXTvOdlm9B1Ic2pkejc4ory3xBGIX/IggEGE18CnmWIk8LDp3
1/WSHTMUIvzLJ5mKu2XAutHBrRxykU/rePCOyqmCzzwzTmPrDG+4jbVTLtB43HGoriGUVDtu1QpP
1/wwOaBI0SVM3zTHByUZreKPwFypfdbCSfxWBc9TtZCTc+7P03jwpmd4CpI0eKHoZxMI9Brjrg5r
m2Hoz5aI/Xx4dDLm8TZwS5CXuEes+NY1TrIf55AmKOxuNti4eXQu/2Eh6ZB/aaZRHRH4EBSVhRbd
gIVkNFJjdFtD9LrJmhuhxBVRJ/c+hI2KtH3nLHWosRQAevUT4pWEabnozdHOisz3SZo9u6z+nKT5
yuZQdQyK+QFpXpvsGrFAfgLl2SoyopxtmAda+3qpGZM584CIJ341ejMvDW5SET1nADlXXqgjKwwl
RXgJeBhgv0rD9imdf33ivHI4c1jJ+Bek4jNCFfaSNesPoMBc7nH4aPBUYIIBWG6O32OsU8xq9/G6
nOenueEIOjFxwSlASj7YI1XeGrtXR88LnvQOZngi9EfPGuiJw3oKnRNcTKaeCoXRLNMgGvAOrJYh
aRtDehIfScBaXbGlRSj/1H4faavlFMGIEzEy04nMpc6zdJwc7vxLQkKed1JyVQWmqlG7xAnJqPHX
2SYPXpz+2UhCDbagtVLDAsWH6BJTmT71uR+aCLdOZW9cjc29qtINYRSY9tCcVqMxIDDI3PIdKkXr
JsQY3qWJ78VS+c6EPllPHFBQsVb9TGMHDm+HADzDFDV2m9QjOGhXiJQxJ1C9SPZG8eUUY3/Emjmu
AnQbZqPcc6zqorTxgbkf03LztwMpu5+Lq65xa8xifdo6nbk3i+YWNJw28lFsjIoipMQDiluOFn7p
Zwxjlm+AE98pLpvYKgnHYXXJCvw5INQwBBMfd9utMGA5DAFviE03Qhj/oLnGrPUYpuyyPqQJkQ9o
kViHmuSKWHIL1PRE1oJBN29wO7yZNmKdOb5q7eKVKPa5Z12p64j9cCw2jn6lPuZ3nmm2N9tuy9+t
DAzSGoZ9MeqRvGl6wmiYMJUrLSp+tqJsv2oyR/tKd5/xiZsH/Vw0+lufsqjjBrpiv8tC9VzAe3hK
qedhw8IvgcKvwr8uML69mE/S6BtCtsNTRkw35By9gYTAhRlKV4qQZuAeiqBJIHkswQsRvvBTKWyd
oz2/mS0mMJciF65NwSFvmn0huT46MRa7JiaHwQ0UjjUkBE46vP2/BUK3iTzLNOihkOotY/bLrKqi
pcq0MM4n7QvmRb6Btg5wZzavWiPh5+ACaP+jIqVEDhInXrVUygSRomOg08YVp8a8Sd7T3iOpAyPt
QAmBMdqU3IZrKw1g7I/Os1ZygvOi5pNalb1VN6Axk1faWHhxQnAgEBi+IO+c+5kCzZ/BFSGEUiEx
09nPQNjBF8OT96zssyeivaYkUa1AkUQVzLTFaelo0HTMtHcJwf8NGXJcW4tt1JHQCnBwWxPHpzTm
WtTX8rsj/BFSDEEFlPtjSntdNgEVlQyvLQpz/OTZY39YmbzTkO6paF2KHqpMYxyWhLvECO7ze6/b
/xpTnSpMEKsow1WkVZt4jHANFocIrDdwvyFc5rcSnhquWaXsNZaaYl0Y1dVyrGveGYT3w1/krqsj
xleUVBJws37We5I5eIxZ2lW3akyC6OicGWL6qqkFw8i/yQBIFQdEWxhrVRDtGJMVPy36CpRwv2vV
uKG5Sd927St4B86NJhJKYoyPDtE427zgJwUTK5dpbekxhMBCYmtYb7ESrdP6M6Yud+clwVsg5ZGS
q9vkmc8D7E97Ho5xM468qjyASfOh01V7SBL1w0yW62MDsLjaDNBsV8wj4n1tcF/SQuZw1XdPISn9
dZu5jtbNSArTa5e9Sqo1SbNfbH6sCNb8mkw4e1NDnEyIMfiBNEJs4HDKnIBdnd+iMWTIYtNq2HcO
/ncghY77z713CWtoV9oXfPbfXvSQO8wn+X6GFc+DuvWhiv1qYnESap9rkoikRGboR47SfYmjj8Gr
Ozc056aXomk3TLEIHim8d3NHIpcRFtJz4IvhMqolUevBphpTAgjm4p5MB351PWDdqOfi3vQX8vt/
mjV+htoW2MaR/3SMpNoZdg1Ji2rydTKMz3GMd3oK79Lh7phsgPTxZ8CQAo+Rvlp65e71Kbqxh104
7OyTZKna7XGQ1tx4DPPfEAI2EgnpLq/COSIL/LEJJK3KxCSYBNgukZ1XVNfUB3hsZ2aLZxLcG9Ae
lHgMEVgOTAIqzm6YIXSfH5ieCxDfuKo0fi4RmC8lMuUao9IesfYXcR5w8cQ7l8b71HzVADNSBpCQ
Zc3bi5VqTI9I8TczBnq6A/yi/KAMcJ1rxQAN/v9IOq/lxpEsiH5RRcCbV5KgEymSoiip9YKQ6QZQ
8Cj4r9+D2ZeJnZidHokGdetm5kn3ZrYIfzA0WD802X5Ex6Noq70X/wWVUjIIyoZqz+wzpYkLwRfx
0fb9B7SUd1U1zZH8Kycn1vCo53LeW6yFGBCDQZZw88cXOeevqCtrc8h33LJbJP6PYmK4ag0OUy9s
8I+bfyGqkYUrYUPoUNJmEQMNEAOGBNLozSHxwD/0+c7T0IQV9GuNFg2aOJjqMls7YNM+MIzgZLmm
M1cUT5aXmu9jCkUJxfC5c8Z+PX5NrvbWJ4q0AkS/52ZST3bvzhcCY2/hXHxpbvOdGjzgQ70SB45+
saH1tvEvYT6dWs5E4lzjM6/u3mm7e6LHT3iPid5xZzYt401lpDWyH7/Z2mTKVAfJY9Z5VaQrWGhX
lzIunE2WF+FmmIm3j43LdVbxwijF2l5R8pB9upiVQ2o5oxShyVGHhAIETC/xY06cGyPNkiGFKfTh
yyqEtDmqQAe4ROm2uen05Ch7YKqzOjSsXyyP3OpcccHF6dFiytjRSHxL7IH7gjrWuhdtFoZ1UCNt
dt5ba1ff3MWo8iJ0t0ReAi0ZNhXbWFlm/ScoJRbKHUMKzGU3K+TO1qd9MSRB0+Pczj3SskRIKQAj
htnQd9n7DflyfCYSSY+TNl3rVvGrl9698NkvToQzJmaoNa4qitYwVav5KcLXWbXWG1a/h7vsYwpl
/OjYZI0s+VWMAK3XXk0qzzBk70onZ0jG4Im0fCI/dC+JIHZefLDN6OaYWKw0g6M+KaczJL7nmU6Y
IpXGLpzcnaMzgvoT2ECio4HrPYlZnrTe+PAogi1664q1z6W8bDj0FJOV+Ew3xNZeJmP4rq32XrKg
GBT7DGqaQSkBjIvG8BVqGfMKnw6F0WlillMiDISYmdVnGu11Qx2T0PmB4HNJM3zqNIasF+ZDZfWc
9VUwzzU+k/Lmu8SjBoNZaxlTepP1bBgxi7i2vMD9PYEUW7jQHl94+6H5zTVv54Mx+Y+oECWZ7eop
bZpvxuNVWrUfjcyZKomljfjp435bGDNnE9XTa1Szaz9MFIA55N/iPCHfH4qlQ2VjGcBZLV7SUD9j
lTLW9uycIknJQVJg6AizNRW6z2ZEqdCU02tId+OA5cM00BVcR3zM2c2dsrc6wWNUl1R9Yq8gmcQo
OFhXWzsaGr0U4wENlS8Y6T2XiVgbXGby7KUWaqsUXignjSgfw1pDTRySAPfJoo8pNYMiVV56F9IR
ngKoABHdDcYMCWhiEguVd4buVq5zHB8lFU9mX/76evbp6/pffdVhueHwkJcMF/RAdGzlscJem8Kl
jyApAaiPJ7qLviO2iXgawNKSgMCpM4i0PbT024W4FSANwCLcOb31z418BVq2+aj9+H3U21OZdXdl
8dFtSjNfj/+cmb1lk21a1CxSpWIDGHFal4QMlEx+0yp+drFp0Qb2Ejf4DUpJH1PG9I/S/NRL91Sx
dEamYZ8icAbwR8a9m2PgaD5zM7IDuptwi1PB46R44nqPqIDtqyNmx9+kR30XEe4oYYpnjwy24Yo/
ltGeDeg9tJ7wmJs+MRy+5sxpZAGsbUmifT34F3PS6A6NQfvL7JM86SN3+ZzDmoFHYLwZsTvwZ5p/
TUl4cq5rZgfvh4zRvLI6pgz6D4moNxG2UJGdZGsn29JHZC8/YjN5oajmufJq1n1jtBtFt9ZLUtRg
ZJ9KxQ/cpvO7wGW962h30LTsj8N8Ey0knfrhiYKK+ZiiZ380brOhUwnldR+e84hF+64ZYM16XBWb
No72Bm/Gzs54II1fNJU96N/773duDPEVOvHFLY9exLNQ4Ahcd3r1GOV07jMHR6c0AyPWrk3CFQsp
kyxgSTxi4KZjUViMemiN0bfVzFjoIAOh093Jx5ycWPtw5vbUuYCxanILKT4tev12ZMb6XWPzAyCb
bZuq/yGssnxtk5zTNLdAfKWm+qHGRAfsU/FNX/s8haJ6eqql/SFFs7NqjopsllOgEP+GHzvkFEzZ
07OpEMceJsvGt82bhSPBnmrEoPKiR4uGD4QE7brTAuKNLKXdqdnYVnkZer52A955ByzpyvEcK4gy
gyE8x8Cj3RvHboIBSCs9e3q/8Z1/HXMBQ+a+cxEYiDCtPa/mxU7YCE69c2yM6ikb2QP0LMLk3J5F
mP7EOh15eq1eSc/CFuRGHGztUj/JhiMpTopDNA4T9SabyO0+fLYjrOvY7uOmTwZU0nDCbeuhdXAP
Rtqhq7ex8CWVZvbPnvxPLMDEvZGVuYkw2Mb0TPf9Wuo8lN325nf4wPq8pOEw7LfTWPyhRvOV8ArP
LPYXgy6ueDCOtbH4XoiD07nsvC0jlWpIJGI3F4EzWQR/UpQXYbyU+jQs6SkeNOaqEBJWW8TLY5j5
r7TsYxb3P2SR7v/RJ5SRwrxc1JHB4210Sx5KCdZkEj8Yxc6UnuDqy9u7P7JWyNk3IgTjWhrYSdsK
a30IxkLBzqVk6pz51auV8firC9L/alLb5fdwtOawaOFtaxz8ghUNN+WfJs4fU8910o7UE/7uMz0/
R9u2/4Z8MmqiYivHGZ4ACOGuEu0JUX3R5srFHoP+lWd0UNrvBJt2WeXOa92sLrKZsSDXt8QJD31k
/3hyPljC2o158uHXCSZ/gcAcQVBFX0r5ZFA8SJsEjgbXa80jEfHYWa54lKx4DRYwS5ghQ6Dk0+OK
KZiUdfaXZXsYfaZEP08DGRBXOeemChEsmH6TxAg55tGLNMytvf7dudOX5fnGpp3qBSXTB03zf4Iw
e1pXvIeuZaw0/a2rluQk3PtNRZP3zFxo9PTDdsNpGvLtrJNm6DTk3pIaDi4Bj8ntc6pHSkARbfLo
2qWFGIos8ksSTBGfg44M/IqyqH++v+OUZcehIDF7toWr+XnMic/HBhQEpPMrQJqr2RQ7elhCGmCM
a5hXV9dqP6IKRybNpxRFnukzf8mwX4gxufDjsLgfn7TKeW+FPCzrAHiSBegJTK8OtuNEaz6mIice
58XbqFWKmY3ruoPJqa+xifXTHHiYSXigrFks9uDR+VV6M7yxCONNsH+gcT4NOfQ2D96lNge6cLJg
rosPF+f02LT6GmJQGWcSsIn2M1rcngqg3YsU/qmFJJMg8wLR8Hsol+IZ+msdcXcWS1xA18VLKIsf
uYn2qqGsXKWL1pLwsfeJBzSD9wnEi3kwne5EVk7EWqYxwYTJibRK6uJPVmRYAIrxbaAtY61ZfEBL
phwnTX4HVJhN5pqUbuTfLTzPTaThtxgp7Uolq3vQ/ZLeWLbxKz3BAdJD6J49/RbhWQQ2wF1CjYfQ
0mDUu4nc8EB680IFlyZD5mz9deagCpYlO1y7wWWGHkLRtwziqL0a1J84wvtKkdn9genXnOGeLe59
W5YtGojAKztVf6ZQ/HGxNE4NX9BJhfE6Z4W8mmxeMNXpf/JCPTyruDlDewctu/hkkA7I138MXkCV
ebUyS+ea47/ZzIn+4xsshh0z/bATdhgRYhvJUrSumiSs+5YIXF0xsFLLZPBJuCVbGfkJb5Z7s3Yl
G5yIR6gRdA/gU9+wbRe9TF48etpCpVtbr7YBH0d/Ym15Vtt2ARTjzWGDj95aB7niVDE96Ptmd/VH
CCIJYNBV0ZpU45FayFne0Fg3WcXdadUQqCEzmHOfZ6Oo9zxK8WAIAVMDhme4eClmi/zczc3qPxkO
ykqYFdFB+k6oDd+07YrtFvpWTT1AU/2yuADYSbF2PrPBqvGCrpqMNIXywydDsdZD8SawuOhTjCga
cWLu0ew0TQMrmLvznPTBnuc7cbjzWsWFerE3X8af01L7q1UcCsKhvTyNn0i1pbRpI+4q+Jsy308t
8ijaPATDc4gMgIdJ7kSCH4FAXHoYarIPDtGiUVJmOoTi2JSLPZHbU+s3v5Hl04NkrvpY/6E/9RfJ
oobMeUzz8G/k4BaLJywm7dUy4xNTzd88RV5wwyonUl6Q1Wr7azX5N2u4Z/yTjeyiY+pbp4o4qmbh
nW4RsJJo+mWW2zo2xiyHEDT+7GLaUY9qMY+Jw1R+GaNKv3uLjh5M0H6EAGl5Hb8WFrnYifhAE1pm
YdesQ9251i2rsRFQ7WghAVRHT7nvGguBZ2ikO8cfXqYhqtk5KqI1CxUzsbZtrkpMpJx/br/wweQ9
1sH3R5yyjjDZBhPjCHucH9JN2Di2Z27NchU6VA1WPNVTE9oNRbs2ER8kv66XUCHUyaaQdeVTiIab
vSpSOFJDRTUdQxntYFEE2TKcWpLN/kktvqnBsH58yripO6aMo5m+ZMFJmzbvNGX4QSX9r9iLHz2b
i6aLv40MqcFztlPGvacRl5wi5zVAznfJuqohNrGCsc7nLjuolA9SjznM6v/5wvrSKZ+wUwp8Zyh2
hJ517l5VC1/dYUWZxsRMPIv7tWNOb1O6zMcMQTMlDhpADJvVaKj48ybLhL5oFX8VnkTmE2SYdrqK
CFOeXWuXTrjeyuIyVOQ4edHceNl8dY1TVgmEoBsF+c93YYbELHwNxbGepM22XAL5svuO6/raUmMV
kYMXub9hVHuAvvmD5eMtR3s85BbV24u+7c3VDk8fz6K5+40FzjqhPgVXrHUSlTvHNL/4Lp3saLr1
oBAXJfluhQzy3JbutBb8DHa5C6t+3PGJvDW5FXRufacGkASs5asV6e+17VU/JAfokasnWgIjbd2B
w3WMVQXLlC7PvTVUS1SDt9OH7LgELB0cj0lLGaURc3x5trNRnf+KxyZwFQqKxqQUlpyWXil3NJIC
pVaNgbk/R4eJruWjW96JbjH3uP1nO3U/rt//FcTXJbR0ARWIWmqzwfYrFTQTZl+PLwrfprgGmwly
gMhknEENY+/s8HXSc+Sl+kCif+u3hCKoKrAJ/NhPeYpN0BDZXcAwZHDNnwXkVGkI/7WOUJuBZHc1
0oYPbNujMGygMx3kH9dMs3/OZBttvZwnvAdvweDn6GNziw94w3lUVuD0VIGIGpH3jIrowe7rUCuM
hLZ82JZ5phmKtm9/PCpN3D2zjMjy9wVgzEtphI+YPl8WiHmyL1PzZ3L1cwGqaYxD2v7Kc9U229ZJ
IW3xJZPnUVQSz6rFNTw7k6bYpbZ2SZhLXqemviMU9jroL6OhKznBjCwttvxsfAseQlCC022rB04J
FjL1SGhfeTDk62IYLlXccR8iZ5TDTwUzzcqHhkpPY6lnA9LI1EhqmfiYMWgOdUIuCZ5RvLYIgphC
KHTBL8hm1k9gurEOi2zzHqb9PbVgt2aRXQYqRZRU/hNMOZK4uaDmpiCU3jI2LtVaA7Fnch4fHkjU
XtxnrGDrJMk8WADG1kqbHx3dnc8dSwEDAjrAiPCEi3rnG+NbQktXXWWIswbRFJt0gci6CpM+0V4K
osXygZWzuf7vM0ZU9CtzJihvz+DNvzyhLtxQk8Cy1HdfJ6/TLLRtVZvyqWTDT9pbu+fR+IeEFq54
f8qDEXLL0U1vhuuhiUYT7b7AL9ZO02RbL7LaIInHN4vl8bOd8Jzlms7ObuKEidKYWQHDUBHSZE0i
m3Owo/d2cWZWVeLt+JyaaHv04qFCSnI5UQfpZWC2qxDwtNR/UDbNSrbr80BZPk/ZQCd+3vdFsVHG
clca8099Stgx+89NnLxo7MPI3QqdU3Np3PUJyCXMJxA71ixoHbeEyudjqgh7g8pE3LvshEm4r7Nw
wX83f1qCwSOYWIPTqO71o8nGZQU64CprVEPd8g95N30UJg/lOi92HluBiB+m76ufqgJVClgEZ3vL
n8Vuxt0uh3rMSm3iIRoV4R97ZPVGTyYHuj17+1Ln3okUNPXhn4xxHGLgd2HzgkTS1laqTZ914ca7
XpJ5ifOdWaZHy2aacNLyMbddj5So/Rh4VovKJERVhFhR+Lj0fXxggOWGa/RnqbDZmEucqigzdhC4
0ZcHKiMUSHUasbUq3I0hr6vzFfbMnHHFXDNJAFxpM3wvfA1r1sRaDfWdJtR/PX2HHYNh1xa7zHkl
OnNKp6LdWai5epjOQayYzc1FYm6h8R5TGT4cNSG8dOGrUxbMfZb2QqCe0ni/oOMFw7xVHJQG0c7w
YJsoT07PGibekHgOXadWhgBYJ0caw94HM9Fwpva/mQ4wCibHMs51LyneViIIuxBBi4bPY9WNHh0g
7Zl8zLMj+UL3k3XOVcQWwqGuQpucD8DO63riijOrN1Ek+cnSftzCDqrQglfc6fcuSun8RH7E7WRu
xq7ft1wiK6BLG6/U//QsidjIfNKbQifh0HbHMQMNNZevScmqzEp/gX26eagFHjKHVvk3nT1KqDXr
qIhNgFHWz4gFvFtsPz0RAWJ3f0b2EcscMLOAA8OlXS3Uwa0BnBXo2RiMkEDNdNePWOVZ8wfQli+i
pjN7ccqYpFlHBzywnaNDGOvWhAMxk/0JJic6AVE4tan3T/ICRS6yhMPyhZN9WC+3SxAzJ+bDq2Vl
wH90e5tmg0dK8IG9JmbdPvvUGSHpaADYVnbpvysDVPJyZXHzOag19287ljzsO7HUL/1tGugMpe6e
XWDacTrsB2stIqTayhH4TrDT22nEKYcg0ST1qZiZw3UK7DlK1k0RfpS+8a15y9OqYniI1dtcxZ9j
I57kCPTJSjEOx1Q2IyZvbZETlERCj53F9pZs+vHGAwpqgEckEVACaz9u+KG30PcHGP4a43kZMT1l
yeIsWpx6BNgN0/1hV8JdzEipcUBAaNW18hkk+qHOj3aEEtQ+jRVfynH0zxjF8Xz48rPrnXc9KY6j
htl9lP/s1Niomu9Pq3HIqKbaiZrPCaWKZ8CinH7GWbNpyei84tLZPkieBcRzy2gC2til6R5Cer7p
NQ/3QoqPyTZ5CAri7DpqU9G8ubrlHt1Eg+8IAwrRFjHdrSisQFSFpdVfsppsZVV8YDOy2DlZXBGU
+RITipJ+d5/t4dS11T1FtCwqB99etmc6vle4HsMpvzWdR7R/aZt11yaFqGDbLxy9EPL85iNcTF/+
hCODRykDNpNvlL5JLfq0M/AwGuovkdZgsvQJwXCYt7H+Pdr0OSdV8aONNKG5T73T3ixXcMZSl7XA
OuTJI4wWZNVIp1A+fxqjgUNO93LwbROpdHwedPwZ4/OUZ5vRBtvF1/255ih8MkysWumIUG01EeaX
1HOvrexmoh8cpI3K/a1Bfee6/M0rl8k0H9QVcwpL3SnMD04bxHGWXP3Bmq72iDs9k14bOPRJrw0C
50bCWFPHnrzWqNxQCInS+7rjngaZHXS3m6/Qouerzlh6BID2gan/08aN1sbH//5LiIC0woDl4Pvl
7gkGU1PwyOKFyCCbOwEJazU1WdBm2WuUSLRUfzrOvvQDXu8VkWAKDfvhEGnWebB1Ppqg3PsSAk0P
EmmGW4gUqmOsz/8mUtpvdmPfZnd68oT8oHXTv3qpkROjG5sTlz11LtKOyHvzo2VD9NnylTX/SYlC
5uF/ecr6iOE9uhXTNN6JaDtbgJgF2C/yx6nibsj8MIEUquRPG59BVhsvDiVRhMM9d5WmmMvzNPSC
FAq4MTj6YaCjapfYdvWaEoFhXeT1vxgLAzTkEJ7WsR48c1OlB7YDwybMuYex5ha4lrTqHCs0eWM2
8s+wNYJq+dhTStAEk+cPa3v5QSUJgjXyHv7SzjtqpVvscHWfO8OA9zHm3ZWrdQb1ALOdnoxX7Fvc
PLAkWVYy0o0QL0x94DW5MEhsJmO+X76gGzmVv4QoyJ8ktnMwHBcaeIScBUyH0zKrv/0UeakmiJp3
qfN86roSM5A+/GrCtgMcw6TAfAuoXtTcrCzXfrG1XA0VT+8+t0lel5j8VdrSAVd2yZOlUT7SgBFp
aY+6iqbkCK+f9Dppfn2n+zJB0D7GbOnVc/3XXOuSLVak/iKraDtrMbzbDu8pTfT+zWYNSRLYqn1J
ZU9ZPvuFpNmMMqGXtDLknnFj3s9ES8+lXT/rFQm6kv//0Hvzd9gcIgciETbBedP0YbPl45lhFBs8
4vOaFsyR/eWOLPeE3p+5qi8rIdgrYu9qnX7zFbYnmwdaoRDrFTgYKp+xhFXM0A1B6lUtpX4ze1o6
C76vu//+FqggO3Vfp6fDXDI5DgRRDJlQZIuc7msf3jUfPg2ZDioXtUXn//4uLm3EXx/0tQzfWUOX
geHIacNyUVn5zdNndDdK8mozZc3BxZsVmDdMxNs9f7rZVKJvPNOGDuVT6ZI31YXnwRrtbL7mGEYu
BbTogdi5kbTy2W9hx5BVe/O6vuRPEeGl5R0pyNClyp43uT+AlaWeiTC8MPGxghfC6tI0Rn8DFjrc
yCmoZ37BLbFK9kWjPqFoSpK5jaLEA5j4maLzo3HB68W6jejFjE/zBlZG4ZgXh//+TueAhjiYnOzJ
BfCs7OcZGHJH0eCGS3UYkB9LboVv2c8uhREVFu+TPYzreeHUuXV/a+2sxfYIawOwWoS5cWMUvbaP
/JI3MPS5XlXGyU4meQN11ouZFULBEt1H5Uvy/GWEdkFZQDevsSq/Uk2mnjU/om2NJBR2CWre6uza
jDEbFR25pMzZ01bqyRx4dFlK9b9Ttl3eD7Oa6PYdWJDhkHl0tEJxgZLpCWYqpaSiP3W8yQPBWsMy
wj99SZp9qs9G1TfnKSZxBQBo7fL0rKxlwTyL6UwjKFCYkXGfnVk2Y7WxdLrTFdV6R5vwn/M7eylP
lrkkj2KMV+KTQQgRJWH3t7FAdq883/kx5nuSghwbdz4unKfcQXFSCXFTDchTbvJjgnOHZ+NiLfZL
H+Amu466wDypJ/aLXgFNCh13p0c4ypIp8U6EXfHVGZyNLnKLD3kYP1AzAmj29jJKXtKm+wzD4jPs
8ucGctIq58O/yV3EZjGnAO+IZ+EAmyUA7nEJJRj2rjBIRVNMp5+Fi48JsiJoFs2bNlJ1h6EHr+/W
4HQ5up/p5WaR6uL7yLUkXEfE0ooOv+vUhbs0tIE6kTMkyU8o3ucWLsCf409r9hYLby9+ErixVoPT
XbE6gnvlEatZd7I/CLk2kQoxRXh5RIbdpiO3MYivqEm+bXxxK560gEn5N4hMD4GMpq/UzM7sqPAD
lpG5N/KElFU7bjp+ZkVxxxo2xrr2wBcMTRZtVXmyIGNtJoM/uS6MIJY82KqCizFrYeAslEE1Dnq9
3/GQT4eDliOmSFaEJZREalPoka5z/nlkq/N/f6mp+nPjeLGQNwHwVHLa3I2nAm+UrVrAtM18JSuP
6OYhzUB+PROlOOrGsKCpqW/vYngo3myfKM/AWc1QyrKTHpBq+MaOmqytaJg2tHPXNOueaUIlk+e2
h7E03yIDMhTAaMRf/DkEmqy2TxYM+XdpZzoJyn8usHCFJcfxRHQ2KGQQdX4olyQTTxH6crBFrcac
M1XFgdJy9EIFAX+aAXIxGt0i4I3bsSUukbSODbkPTcKhphAbIAOigLURFFjMSZGkHmYf/57kWJCr
SPf3Frs9bgk9P95uiunidvh0jHPJrX+ozEeYPmKfa6Fp2vO+S1gqLT1Wtcu/wg3sgIbKhb9ltgPJ
v86l5h4kI28yegdEHd4i3eMqMRjnhFzZcmStHZpeT6Zz77mi75s4Bd/f/ZZ0xK4Rrd5D6X9WvK7U
rdM3DLrOZb2wmjSLGmVurDSzbimA4jdqGaikQ4J9+Us18B41g4B9jqiz7roBavDyMajcLb7fJSpM
xxDy16XmjOfbQ37Bg8rX0guqFTP34tjZEcYiZC/FRisbhlxixjstwyBDxYbORRKxListHA7Rr9Cc
jdOXEIw9DUkIW/UaJHl0UBlDS6aoCXM9uDhDU3yRbgQnOXsQ8yb8kKXBEMJmzQXFmF2B6iMWWLy/
cZVTmLI4hkAwdCwMCcaLYZNqptpVWvjhupw8aUxJY9E/Qq4QkT/jzQGms24r+y+EkCJwIVI4RV/c
FnQj6MStX6LBlvM1ivn6RQ9TJeXRVeXOapvvRGO7kneQdUeySpPPXU+H/uwkX76qrh7IRrxXytjG
Zjw8C0PuchIe+dQP9B+RxLQb7aRjWuFYyC+lzgNnmgbqic0QowokhdqZCb0TE/HKPtp2JtrLIHgW
lAy9G19p49pZEh3RSEpDjroDY8mExMRzCOsag/Wu6fGHhTYjPRz9tV9xDHv9gEfNmH9FNh+5u5Wb
kl+bvRxW4zHHXzciEunpkSxrxQMlxuNBogBcd2AT1MnT+WQMI2VlOZvaDkG4fGUJcoUxQWeeA3dF
uSxZbcknWQ8REzFDLD0LB6Nx+NBWDlkf6j7X6UTXt9FWH4QYl7kS54LJbzgPj7lvrW2eaG8a9TCQ
wLGAujTaAb6O95npBo5DVeDsv6pSgjDSu6sODs2LXf+Qzj4+50H7yTUbTFWOHN/meIx7En5gBoie
Y1PakffiVkfz8YDhWPPFVZMG56AdX3z9i/q/bAtq981kfJIGJoTCIy0J20m59hywLmc+Qsslk1xT
IxUSXB+8C8WXyYak5i6L7RWPzO0C9+eh+qN33bJhKpnapXo2m+TmN1Z9FstfVGecKeDFBJuVz9Bi
5o1Ae1oTuO+OBruexNdtOvEoIuiid3hKxhGVzFhHZYTLS6e6kNPOC3Ln2oN+WI+mDZUtow/Bd+mP
srTmcxI1bt3wTENNkDXmDX4YuYWEJeGrHOaUsuH2wqnO3mYWH01l/Wl7kENsd+tDmoFLGbwNLGis
B0V+gCuAmlZIa+mg3UOf1c3+uy1JuJU+Vj6JL6SX0cKcMA42XUq22Wyov16aohVhKYw7lBdBF3G0
X4LT8MznuF8clA9bIJqHvnzwkinuGbDnPkuVfubC3mixQYdIxfBF5TAZejASJuG4jltt1A4b9qz/
KL35Hoz2riRNvdzv0Rc4gOhtOVhAGrqQs9PJgC9YOuyfTFxBAPFaYZ6II0IIYhrLDRRTnlLOSeq9
jsYaoQKaKdcW49fQhl/iHJM+4CLT2bTHLlKZTblFVe1MPnbExscaLTVO96ZAbU9HPNJ265Adcerd
MOdsKJne0rn8i/wMHFonmtFQxr72QzGvJtH8KeH3VMkwv880XyS2TovevKgp3oDwuIFKZgV+S+6N
KYp0KGx9ihURzkNucGhnfn91xEho0CAFMST9Gjg4sfRIHstQvPvsNUb8fIyD+kC5K2FgYhbdXzuK
NwNooRMtjYRMQC9xEcZm3fJzowoqMnbIblT9NX/b9qsyD85vq9Vy5SvCHr5NFbXW1UBfmcPiJH4w
iH+3/XB3cs1gNuZxzxS9mhO57211oPi6+RK8uzjnnjQSaotgeAO6S8A948IPqfjQtuarhteLEKhk
qKwgEE3gyuy6ZoIjw8nHZfrIy+ilQ/acb1rDViIeN2Ym8QfddJgjRWi8oXRLEJqkIZIH88tnqBdP
JcLZf7UD9mGRemIr3HMKXw1tPHYWz9DZleG+mTPgvjmfm/LVzMMDwa1AEnQnl+2+JplrrBKB7V7S
xpdyKKU8MFazAfGEjq5gmXYAXb15JXlXnQ5ZR/T0BOCKz9nj8Y4jgdCsQKz4aU5maBTJIeq0t6rs
h2B2SIQs7gQl2Jh5Sf5rZryz/Uze2p5z/N7zP02T2nZq27sYmStxt2ExYVledngDTlFe/KQshDcV
GKeqTY9DzneODrqN2bh/azvfe27+ppXRuYvTW4u/hjTmtqmpPjbVFQ8epBzGm9NMrRy1QxnWyuOg
mEXnIX5YriT/J35YfuAozu66YDQZWk1bGQRBQK/t81ySzY0S9eR0wJp0XeEsJL/qRLdonL9LtFh3
4hTK3OJfq3nWCmnIdGPx4nPVhp4gnnDHvykdDjyiduBr5cVqnW6dA0ud9xknFS5O6IgOqs7k9bt0
Bl7t9ruiHmnk7MZdO1K/Q+H1uiJNNoL/59a+KnsSs/2aJOxHhH+JXu/v2nNAz42EkcyV71Zvk8nr
nZao/HEo334mbsYXxZjtkaOASZQZtFewJddxB/AWaSji2p+JwGhr58lJR24y612KqBfK6IUCSRYF
9XRqwuVbPAJizyRjL9GaBTo/WglQazMKUgkEnhODwxwPqSjHd0cSWR8KIhYRqShM/UhiPKI1wi9g
7IACBeyS5CHhv4qlzT95mf7Rm5wBLfQ6ByGeUs9qpS07aLZZSGAzjZPC+zszcEAUOcVxj/ff5lcr
ECYqDQofatYIxD5hDoAPk2xEdqEzHqCYq/5Bhd/5l8bVvx0I3mujifW1hZue09Aj/7MLLSJWuYQQ
mrt6eYLQ82tP8aUmcyY69z1q8oFteUTSrQwxVLXcwMd2I8bmCOJmgSCyHuhlfxtywwyil0pgE8sH
LveG19Ayb5IRHSGTouE5q17FT57R34ucUC5+LHiQdZmzMm9PzhRDZszN/Sznf9i7ELB74Oud7l/E
xEUGBnsSnyd2UqqsvrsC9E1BvYffD19JTZA6shllvKSKES8MNgsFz4KoSJ6NCXHW90Ghaekx62pi
CYu7Gq9t5PM/0LP5QfNmbSudqx8+lVmjY6aZLQZs2o9yRP1a8za28l/D0MYRHb+0Lru5ceGu9TUj
RMjHAK5l9Ayp86MR8sU0QDqlxid4uBwl3Cn4/jL9NeGbFmPWN5r2JkP8mmHUsziq+EZHi2IznzAY
mwcr/+G6j8+coyHO551TlrDIpPUGOQHxWpZgONrSZUkin0V1gYEG1dae3U1VcD+XjBFePWhrO7u4
XtduqLf/ZAd0WyZCHvQARYFFxC6Av7HW1V60FuZCQ2MzNfaYdcb9IEcEOy0oNZie9BkFYV38qlbR
Vg307n+Mndly48y1pV/F8V83fDAPHce+EOdRlChqukFUqVSYx0wkhqfvD/x97LA7oqPrgiFSEosi
AWTuvdf6FmIJm2OnI9LPDX9Sat3CxtIekkm7FEz6xtkUYdCmHeoCuBArbKRjNKKUgWFJSgpPkpTJ
khA/BEa5/kq/JDrJhuvNaNreBnNrsXK4lJ+Qv+5KRv9PeTFGeyKfGPzHLTtQvRv3EbKkfY/Cc9Ai
k0Z3Fj8nZa9fIEHe78RucZwYel9pdGVW9wmfsdsA6OT44HIT0TU8RG37SmSPewrFvjLHegV/CIeM
VcXXGDQfE9M6WKEyeCuxeJzNxtMILGa+GZWt/+SYjDKpfpbKsvuTMjznkFs1R7/Rp8eCF43LyWbH
Bi6A1CqMcKH2STZnuDeQhT43AQAcHy19gQNkzcFl3mr/ncEFdk9q7rccDizYYyjm97tK1Ai2TM1n
nF/v2ozmtQIMtDBHWqRjBhtfNigu2Y0slGX2Z3peGxyb6bNrDR12MSNd690miiv6sXzRJxqGJL1r
n4IE/7hGe7DzQ/sQAvEoyIRdudDKjsQdjDCn6USJLOkOXYQmtTTa5qCVIy65MWJ33+ZntgQG0oAK
xbNGn0DFHXJe+ttaX4/LqQ3rUzvB9ekBHy5c04GKqsHEF20nFl62tB2Ngqm2kSgLZgdFVigmMLFF
n7/7CglKwCJeOlc3C/cBBhba0q2qaRimIfLgMf6sAl0exzR7dEOlnbSswqUqxFOESpyx81B/SJgK
KLEGuKUomlw2xIu46TdAUoetLtF4+4nXIpSsf1aiih9JG0xPjS+BR0+GfkvjcKlpzKKicWIMbtjp
DrQfCdKBaE6jLa6U6Ij1SQL8oXTynbMyqRjRjDOth21wNwmxE5au7wJhc31rrWijRB8iUAu9pc8A
aqn0kGOIdfxRADt60CWO8BSU0JpKB1p8KncxlRz9SKB1EA3xTpjeL59g+O/We/dRVW6MzmeklElh
EI07GWrrx6XJ6FWsNGKmDmmt+6TVBBTOAA84GFv/ouHRXZUuttnSJwDNNwFfdRw4P8C8rwe2st9Z
ZF6I4aE5oKNgmKiCTmRCodpDF/MKE9nnGj3SOmrVKqJp/khNIQ6oGqgN6mT8xBF30Wi/vTTkIyzk
lGHxI0V2MUF0ep+MEdllKcXOVhP5ZfUcxY6e6QhqzjiwMbrfac3GWAnhe8jx8aU8dHV3kpEvL/ez
xaXMut8zC1ThURy2i5KicqfV0M97aWivhS51VNzVJzF2v9uyPyihOS+6MzovA6ZwbSpf6NRp+wgT
ycMQ2Hiu7Jgkgl7s9Na8Rr2dfnm9fY17BhxR5KnT/LBvDCcjcHSA1dq4Ux3SbRsQBDvbxFv36UgZ
P3b9a56Iad8R6nJ2a3PbFk74dL8xtY+kQ03aF539Mud2I2x06ydU2SRi4iQdUZB99FL5C/b8iBtM
pzjkk8nwZt6oWaSLza+fGdVFR5VKbx31fdbQmLfUB5iy6DvLBQf+ZBdrPYIPiB2C/Ik6A2A2DWAm
GaBJSJ6QypLx3S0QT6uxtR+ZCNo7Gnu41ONflmT+NH+fuIhg00UxSTmpu/JUxSU9dRxE4cl7Jvzm
en/I0KrfZoukuiXVZdUywnsJB0+skevB2SiN6GVqMvtUe8e4sa6ZZ7jvEoH02m6UtWljcnuZuez1
IXOvWu0M59BMeK75cWarhC8ItcTBSEpfUmU33xlMQhlmjKDwgMA08KvaBvf9/butCRpHMNyAMdAi
4Qpd/13vqKdzWfrHlurvZlbT8v44ISJvNIUAs7GAb1q7NCGf5U+GjI2fcYGOo0sL9eQiaXponWFa
jjQRYeCm9WeeEr9a98bP1C3dxTDF7smcGrYQwFGQGskQy7xb7ELSChHN8skzOqtXyu6h1jc2zAE/
tjZ5M8RXQ+ifOZSoVWugPbYSp/nAuYrJblDYDMvmcWx483s9aK6/oTymC8W4+qOIEAm1kGGORgWU
JBHR9v44Ziu2+lNOM60fP3thXA3ZdtdQJz9VK+gep0hZWw+SEiJp8wjVz2AJLPF2jfe4C3bIGabm
UCvtW4KWSK979Y4Ps9nme3hD4jFQQh0cz9tz6o4OfdYWuUU5ZetktNqjl5EuU+KCCTk3HxTqv03A
9fjcgQJZYB82tg3fIQ4oB33i2t4hKKDZd3E3rMHluhuNFv5ozcgH3pqbwXgkUa16s1VqHQm7WvgS
aWDO4OO1iTRrw7RErILWME4sLBlraS02dpQOp2jQHvswaF8Q7b1Emk/MGFVEY8y1MBHID4XWFqdJ
Gli+4Rev2SPCwWPhxyLPXVK7ibER2aVzKvtWx2ylyFVrf1TYlnyvsT8oko+uFaMvtNSbN2MRgtyH
jxbL4W3SvbXjt86Pkly5RZfHN1bkets6pnF2bFRs96PLDcMlTvzkI2bYgsogOxm98g6WbGiz1Ub8
U7j1CfW+drOLGra6IspS0BTtK4B3mU2TIJST/tNMneVYT+I3vXb0pCQ9RK2y9rhk5CYaRoxH7dS/
FUa3TkHxm4MfPjYNIdKpFjzTPDZP1XzP90jvC+PCQXdRIznKXXcXU+zfV90Q8eCo6dNhApy4xD3b
3PAIeBSwUf1hZeVXEU3jVzcZM3mHOpNyHdmPeqabXv3IBCr7WvjZmzvx8ZlRJ679QJqVfBqisj9O
8839K10G6li7KpkJj/lKlCJ+lVjU64qeda9DLwHDjZYchPm7wBFgOx5vMfg9cme09ijt2KTstxex
DD/vxz6XWOatXRicDSbEj7IGjyj9Nnyxo+bgFyiXWsDKx7FrKQxD3X/UO2KIrMa+GGrcJ045AuJU
Jh6sgc0qLvm1xkCXCWLiYGoIzU+Zi0seJNQFYJ3BR6s3xvqMM1vjCZdNsjGSBsIR9UWq+NRL+kLg
GVEr2Q2hBYZyTXR5rU+7JNao7eMM4k5gEchQwXDzauzCnvdyX+ZsWZfMusmUgdzrrxTdEvpbvo96
wNg7oKqfBiSIKHIcZ1PZ2FWGuMBwqAgHa6xkR2U0rr0JpzPYYKqDaRjf5aD76ymLtJU+VltRmObN
tvG3AyfWDxmGPDtXRftQOF69j3V/uAQ2xArgKdqG5Dj2NVxcxr59tHgiaNVNvZJlYtKCJA2K8dYr
LIlmA2v1OYkB47L1H99hpEIoMzx7TxNnfJ/6UxNA/Rxy2wCiR4jd0ahDue6Sqk/Jgo8Ix6ngWgzO
2DIKKEiiz03rQCpTN2+Xzvf5iMPpclSKwi5NJRe2fGyNVUTizTYUcxcOTe0ziU0/RWEx8hGFj336
BrMXCiNf9PQC7l9oAC4+Ykvc0Ms+q8AdzrJQ6sVWNERMPdFJeuueikkxtvCqnzFm5ockCMZ3FRAC
U2RX0xeEEd9fQRD6uyRhcmMZ1nuPAAnHTL6sLVVeGIMmh0g3vsfO3iG+tK++3z1HQ5uttT6pd0mq
5Yf7V5rCDJkwlkZGEJ1GB9oZ5Od4G5dSPyVF8FubonjbNcwfcw5CSfJ19BB3j5wc+r5za31j+Oab
sLCDOlPVPeaQocGMtKwsSQTGTyOfk/MIQk2XpttpYhUJ6GlouMYQ2D1ga5pJYRiPGJw1+04QDgNn
ut7cr5Cq/GnkQwjCVnwxsecwHDNXHFrXfCvxD1WW+0thfBhKCTILaADy1ep0vyk0H95CAJLOQGj0
VNfaZgpUeQ773iO7wEwvPuZHQyK3J0po3ZHF1SJMCsPtn0cj4Id+6+s1svbWHVaOZN7ckVDdkN99
NYJy7hUNydqBbI19cfIu7vhcpS85A88rAkN1VRPDMTvKxDYZuls8ed2zHuRPxHiPL3Y1hbu8ZB3O
6iA9DxQoD0rq69Avyxd4Hu6jLzKs61b0qtctlkJHgXLmQIbBQYaHHiU72YViac+sONYmFz+N1e7v
BxLAQEVPQfI5u/ArfGlsynCMllrFllirNB2irfLIe+mtfousb0+kpnNtMwOZ95DhmbZuk4PvhVIT
nac08/X9rgeAunJBL5Jmf//s+sCmIRNF2rbMNFJ8APCVmTj3toRl3LdIKbrWZh2N7eP9K1T+zXKI
+uRtatP00dEcADdDBvKfCL7OlMHWQxhBB+NBGpDXXI8e2lyNtV37XWnYsCHqwcRAEXRumc5BPIVU
xYRYDbLfGGYNMoiZ3rnSaBoNeEPxXArnmleLWjfGbRVOzTIciJkqRfZEHzla8AGty6T+gSuXRFbM
kG5Ux8+mR0KCHMvoy+ncs6HweUyJ95ghTr0AYfjocP2+I52dVjqTZwuZKldV5UcHwKq8xtDZMP33
rrnNLDFs+x/O1BqX2jZubHnwnweo/+9Htp1b7prdtruax5Rv7lhDubJgc/hpTsfNcZN9bOKZr7Kh
28aZYbzouPvXRPwyLKW3CowIaoA3BcG6JxEK2prZ7RFn4jVy7MN9H0RGdXWm/4wFXGPApIE3dZoE
aUReB7+Ggsiu+cJzvyGv99BjmtvUwQB1dszBmYqueQ7p5iwqvBkXiGhXihNm80MQXYRdVodYZt0K
ew+w9PQckv1zTqw0WNgKuxVOnPAw+Rfd97PDkDcoEC1qTxPROjVqkF07r/uISq7XsNfBZjXBwlRM
WyL43gDC1m0U1/tmniBUhYOmLNKrjS983hnW/UMXTi8KV+Q67ntrp3UVnWbdcPaRe5I43Z9L/rj7
OlMX4xtZIOZGm1XA2lDrn1Ecr4zSbX/FGDEZBrT1cxD/Cge4XbLq6lvpzsDJNiK2Pifnz5iF4DGB
3NcuYbdG4W3tOXOzgxzcdJGwiPa1V+Hykg1Se87UVWcw/R4AhR1Guq8HE8/u4X4XiDTat1G8TPFk
HSv92uNnO6UdXoqm1sGp3O83v8qmR+wIk2bRJVgLHorG1XeJXr6RXVFtoxKVwL3V0umI0JwOzbXF
Burmkjm+GDTb3o6pGe/1uYsxJP1H75n+Thsn/RhL9MQiBF7RmLS143Hr2YVOk6NO18JDgmwVapfM
ouCWK9IxcyHfDl6ho8Q13GVM6vBgLmh7AFtXRoDT2PmFGUQxZ/PffUQmNKrRtIhXkURw6RNEWwVX
nmc/aI4Omss3dPy7shJgyTiVlxMuH8HO0k6I4JgX1MoujLWsZDU3y7K1ocpxOQx9t6ksLt5emLyW
ccmWR+jHRmTusTLZqPWRp38MCMCAZ7zIRGXXqeCvGDS0QxGNV8aFzqGdd9uJgT3CLSN/rUybUbEY
nkJTsh9AiP4ScdyvE6qlD9/5TKXZ/qCR1a86BtBrTYsfNW0Yj1oFN6+0w+HPr7BOjMce33XZwMe6
/8RojemWaukfP5vwB/p17xxiFIcQ8Shp7jcoBcSjnvtonUMQotC99pKO5psFp2UFCd1ZBBW8NIu0
gY823opRVqswcvRD3/OijDD317OB8jan5jUyWwWD8DZRbemvWoHZoNfJQb/f9cmiKtPw3E2VOBtB
ZN0aMXze7+FhQw1q6MORrPY6V+NnJTtz3THc2YLlyD98n2G8S8YP68gBoyJZGXkBEpP/66OJnWVe
YyKhT3w1ndCHPZxAhGlFjkAiQ6iaKbVxMpUdo8YO2NbRDCrL7tVDAvLAVYBe1nx3MtxzSml3ud/z
MUYmrMoYgaxPPSLXUsQ6uK7QWgVNZD33ZnNsQaq8630Z7zD5euCgwluNKfdmO6dEC/2ffg2NqXPS
CSlKE15kwsY08YO3PosfmRE2j6QBRDvLYZaZev7uvn6X7HDOsRlhVCiyzZ+bxMazPFou0E3L0Cv2
5NoU+1LPd15pVctmaJ1rGYJQCbP45tWVXLbzOzjF+m7A4BPoVn3SLU08W0lcMb4s9WXp0JIWw9Q/
1f6wlcK1kb/hgLt/Kh2CmO3YeDuTSwaU0rF90mr5I9bD5NyCkndRTP/E4gYD1Jy8MwZiBoYRmb7o
WsfF/XjNTfuR1B4Pg4dj77rGejbLgZfSivI9GFxsIvwjTKWJXj3SibX5cQf7CNrSydtIGPT5ODx2
kxdd7jfk3Fvr3reLhcysK2+ffry/Wbwv7ISmPNqz34+vIVz9GY7+AVyd/GlcCEai3ulf258dA7Km
ogNYDJULuUdp20Sa6YrZGltyOzr3fmhglRy8fdQaNBC7tHsygv7Do0PK+DX2DwaRYAdg+x8eQggM
MHR0J+k/TkColn2KJm8cK+PFSEj1FilbLS1loRQiJaMg/75vQk2dELKoah8janasUChyY8goYWZA
KMKPcs5VX53QjTI9nQkMT0bhrMdy58g8/tAm3d15XmWBrbWij7SnrMq16dM2bIoJ4VWvSfAxpLX1
1jkdNUWZAVtM+u+R+J9XmHRmZcyEkUB/REap3UzSfiYydU469pcUlKdPI1dTW+waFfuxqii2rgv9
mRAWOqJ4+RythC2pJeme8/RnCA/p0jcZkZxO4G7aiOmIAIF7iLiUvjVVvCvySXvOImGcCZLgymbK
yRFriv3oFOlxeSnekODtLV9A+fANeiEHWsjRtiYE4NmdcuoR3mZbNt+uWyd7mCTmjb3jlU1y+2g6
0rrpTXBwpnQZgpze5Zhlzvcb7JXeGuIUZGCvAyjnqnMUd+paMDtdhyKvGRKEtHQ68aWpXd047a/S
wM+fiJjmNV77XZEN722GEjYujIciNOPbmGC68crBesQtNzGkyW6NAmCMKTM+pdYY8aFRsFTD+DTo
yQg2lziuf72kCow3rpH6+K/HnaYMNm0PoslUBqFciVT4of/nt+y+eUs8xr4OsdL3P92rWE2awf7z
FM1Lge6rGn/lKnHXGmvcdrCF/Bic871CFQ1X+CDxVvY0EiA5F0BBNaCAzI4e/pUzGt+Gw+CrCtoI
EHCNIDuFXCGTCKzh2BiXVgKzcHvR/BRASFLhk41kOCOIW9o0hKoY52Ju08X0ocjo2Q+NJ9H8c0gg
OjZP6l7KlsyMGFW6T4WbuV+dTD5dgfdZR/iwoZMHrCm0LsIX+SEHV70siYJ+130an46WQJhCU6kY
2A+a8RFAjg+SiGDD+eAwiWHHjjUcM8e51HpmHqHjhk8i7rPtOPjwmBx/goD6eT/M7LyoDsqZlZtm
cckNUV7uj7slkjBkdeTsOA0Ab0+ol54iZ+fo1ErosIYt/OFgk8Bo8Z3c/dJiNCWtKdynCKT3Dh9z
sxbjr/uaLyMcc5HDXjwZdyRCgDrEVdJnNaznIvqcqPLPueWzC2BDvRlpy9FZ4kafb9AtX2wA+PP0
ehc28UffZSb0vyR7Rrc64E5y4KtaVrS9H8fwkdujaPWfSU5BycVHO6K6mnZpXgGfJdqX7Q8mGNRl
BZKGx9KiJZJOlCuZCmiMyrJ/WNrAvc6TloJdm6NMghmCHeRd8FNCX0trRkFEMXxmHclXRmOMmxj7
9nnsrfGMk4sNHOr33se37DjDz9yunh2TBUfnpCS/FBf6YDO+q6HB30dDAXs7wwzdV8vpI9RfH6Dx
3ecpH/e66/tP2NahP0p0oVAll/eSBnbJuMidgCDdINlDn4yOxGU3q0TK4HL/qkRBc9Qd970v4OXa
hexhLs92URV5x7HM2pdc2nuj0NRHnINQiwbi2LTQZnxcZsEL/DVyvXRvWN3v9gO436Ka26zMox5E
oyfkUbIcZZqhnwJlZJc04A1VbV7+CCsWmTzCuDoVZrKJVQwbaTSzT73RjrTgz3/85b/+/t//9TX8
7+i7ulT5GFWl+Pt/c/+rQtidRLH8j7t/366eV/ff+OdP/PvP/33zXZ1/FN/i//lDp+v65T9/YH4Z
/3xS/tt/vKzlD/nj3+6sSpnI8an7bsfnb+B98v4C+APmn/z//eZfGMTyLC9j/f23P76qrgRT8Pwd
kdj1xz++tfv1tz9M272/Q3++QfPz/+Ob81/4tz9uBMx0P8b/6ze+fwj5tz80x/qr7lmB6fsWg0XP
N6w//tJ///kt/6924Og2MHczsAPTCP74S0n0QcyvWfpfmTKbJr/iOQaQU/+Pv4iq+/N7zl9dy3Ac
j4chO7p68Mf//PX/9vH96+P8S9kVlyphEDD/OR7PBTFv/pznv4/mPk/vWCgZDJNmrWfxEuuvHwzo
I37e+F9t3ZudNQ/ugKpYa3JK5NmOrzimxOO/bmrCis6eASmMh6fQZPt0fyhq/nzo/nivh+KxnX+y
ZtDyzye4P+zldXeuyz8fru4zi3976P5D999xoaydiTj411PevwJg052t/j8fluaoznSFBJeUxCUP
OmLvP8tLrLF4tVnkIjPr30PcV9tSY3zZ4QwZPLtHCJdmODR741DpIaZiKxjWRgbQhN6lte102Iiq
glTaD6cw0WPKoOpmyynZjak4yU4EZ074rdJ8wN4eaSFCF9QndKoSUsMfXWhs2OmpLHAbQGbM9xEx
K0OWujsmGyHSwn5YaQY+aFHB8vIME0hGPO2SOGWn5nTbPmPpEFLtehnBM6OLSk9teuhDdGF9Oxlr
ch736DeIhsLfCnIs/W0zWF7lVauOrU8cNGsZraw0nw5p6O3IgW13tdXRLdNIsbVzlGSVXd+E8Il1
VyN0kGIsYccS1+CmtNJkgSNz4IXR5GIgorlEiKX+q280JDaVWGg8pn0THYMBg45HVQR8WsJMbSM6
UAnBO/gZWczMQ2CkWOUnCGHRKswDGAIBU0egbk4CvAg5ibsiE2ZnKQeZVumoZWNI90xAB1r5A3sx
9zD6br+bXDZlNHD37Rg1Ky4K+FgCpSAkuzaiwUOK9QdO5S01WZiNEhkQamgtrExM1J+dJFNtJBdu
8Ca2cS2G/CmAEdLaWsp0ybrl9GaXPLG/VKC2wYbEaLByjY+ofmSRXqIgH55V67zYZeetVa2rbV2j
cY2CNNgm0/hi6IQtN67ad2ZQkCWMeETn05Vsn9eBYw0Ldmow6ApgvUAQ2OPMjp0Q1yQ6+1fmg8Ti
pmisCqeuEBvbwVXoGm1qIz55JoWXluUXJqRAdmqbqHYCT3BCBxvpuUi2gFQe2jprz0If9StlOeoU
AC6x3ezV1IwveoQXPIiSiFeiUwPQvYO4H27wHw5LrQdDXpY6Y23ke09i2rHpTJ+6usbRSMDLeuw7
uWfCjrsOd8azIZtx4UZEIyc2jCAizpgwIIQKCpVdkskxHvsc/XqQf6ZjG+/DbtAoWKx2bREIumpt
7DGtkggiM6ve0lqiJOWwPDvIUmT3WojuKq3iRcUIyq2Wz6MlwLo0k2IbU6MD6y9wJSnYsFOvTrHm
bKNq4yThS1NYwBJoOu0mPoEHC/FSQJ+aCrTksIvoQDVwtEH8FdaHlAKVbWoxZ5IaCau2br4EvBAn
zcVbL4nIUAKPpsdMhjSlPHsdMCkdktqdbbTaOS6i5hIjgabqJSmXtmr+2LGHSPjvz20Q70yLkCZp
ufB6UIogzHKsXZ83x4mg1o2lBf4qJG6v0aDO070j7jvwf7eFMZ9bDEsU+5bxFLsYFDodYrHlDsSL
GD2D5UPadKexqMV1yG5CB6nAPDlecIL+6tHE3lBe9q1tb3SrQdcXagfDE/UXkoWfY58xg0/wnRWF
8eQ5TnJOJiKBnK86nvJvwAXArLSxvmpdBpMrqNs9AJRyh1D2d8aG9gGDj0JLz+GLTno/DQSN4pWe
1ZnIEgV25az4TdRDvIlb6BS0Irdul/B5MS188HqNTW/DCCUEihkI44R+ncZGGD3VMRejmObdLh0x
wQw0FWzkTFs7g+vnVQC1OIOwFoS30vbiDyepES4zDgYEOEiIvJm78UdDX0OUfWl1C340OZt7PYr0
Xe2DF8DcuxtoVayJqfEuSTv5C3TV+AEPoTtOG6OmvJzo1hu1z8RqdnaYxJvhvth5iDfIsBcvTIYJ
8xhpOHvow/1oY9oA/JJUD9eUFFcl56coEndl1wPSIOUbiyAm85o8CPKLovjYpFq6LapxZ9q4fEvT
3sShf4NGjs/eZCloErFzB9pAFq4NMZLPZUot6BjhhmJlW7MoLEy7Q5/K7nD/iiTgr8gtinUCfpOF
oieixX/nFHX3qPoIkijP/YigYAJHZFWjw4GX1ps0JS0p9x59DpG9px990aT7hlb5vvPdZu/EmxDr
4IamuEMb3ECLkDkGiNOkXKa0z7xuMK86w37baX7zVmePUaMTEhQZ2dY2NlWaVCdT2l95ZmebeOit
BT1Ml6ihQaxkUGYLALrZsRknZyXB4MGmeGwTXGUuQDjXbF+yBHTxwGlLQgXVrWYkH7YGqsDUl4mO
oZYD+MnoGn3hQn/b+BYRUh0qgt5yy1UAvmbb17SjFVbYZT17UCoUkzZWukJH4luXVylnM2/f/woz
/ZseafciotCZr5bYoFcpatSnlogdo9DHw8hZGykuF0LhhrTebWRs+JZNeidGz6CfG96zZ4mBL4Gr
VfTk2hT0Mddh16xqpwG1UsidaXS8WoykU101y4QNBoPRlBggNh5qwtTXOQzq8c5K3dB2omfW33j7
OLCxRfRqg7fEf8OsuI/sqf6ySqvjYpTpaz2Ir6YkrSMpCR2T9hYDX7Mug/SrZX9Dclew9gqFsySl
Q1k5+gZzlXpUhtzTc8FOEB+CDKty3ftvDNNs+8Y48GZDtVkwhybQECubSsNhC3I82RamGla6PhQM
hDexhWov0803P6DRNeQlScuVPiGpxZk7mZl4QMHYLMxAu3pc0gyqoY1dYLGoXXlk0IoM5zXN+vqt
0enPVH57TpFKb40MyWuQDOvOMsiuCfFH1Zzmwp/eOTewIGiLBGnzypVYfK0oRuCAeB04DuMetz6k
EbNnJMMI46drVJNsApZrgQcb2genwiJ1gw2hOphTfnlt/NZamc12id6SMScqm+1Gb/xylcfEimJW
YeoCyVIOR5Ji/dCsl53D/9+SmoUNhLQpH9571WE/i+sNsENFwgwKm4gtQpb5F0SFDvRmi8oTwTJ8
8B/pBN3ClgwYQxK7Y8NE82rtSl0r14NprOlWQgpTr62jbjavWPQEDI2ROvS5em8fNRsVdKqNHuHY
D4kCay8luvIpMh5Y/4Hx69lL3kyfeuz8JGQYdJokXbbvxbHyTPgn4CadJCf0PcVuXdGPTxr/Z9LD
CnJteZtQmfE/Ep7tzuHR6VOjmo1IvoOmOzKmfJo0SNHZbMScTPuZxpfNuxEeShfSiOP4iDdHfLgG
DRfmU73nHWTdjwc3p0+SgIEkMK3Cr1t9alPwOrPnHtS6Yqen/NBbVJavHioSxSHSfhdlYR49RUJN
WW17F035oJPVMUTNTyUxO8TZr87Dk6RpSQuW1keo4GMBg3KbLhom77YEOx32w5fZffSF+IjR2pNg
X65APlx9Fb3oXfVNJkW+wJq5l1kEiaPLnmK6gWkLqradkXyeOhqac4mt+jWESrOMLRv1ptqiIIBN
hQeS7WZ4aTniyNHkTdZaRk9Gd0rL+iuiY4JZH0vyVJvPHVMOQKzlNc2QC5mGfSDbEL+IRkxriw6N
9N5tn5DDoPYjgqEHf2l0reKiSzxN0mbROpb1V4E6Tcum5xDG74PeDDvRMVMsQnBT8Rgd/Th413VF
Tocis6smFSIp6ysX7xmvZmekiI63meTt2+3LNPD/1Ya9QO4OUAcO+IA9WFU/3BQkPq4/KBQOKnSD
PL1AIk7Fa/GQV7P3bfayCKc79U7x1WDeoxGjQaFQA/7eB7/rV6HNAF0PzIwJK3mdyUA+YSmmD2TA
ZNvhtsARbWJN6JJnbdSCax5346rxnPTB0yxJRDNLi19hN0zFxY1TAqyVG+xlIP1VnXHIxB2sMUuZ
+Us9lo9D2D23SYDkRjPZ2Ac68y49BXq9FBOiwaKwNl2CLKRups3kFHxmJpXNVLF+oxseZfJt58lH
WCB7CkOg9E4HaxZhaGvK7oWMooiJ/6IPMcLIuHuKWx/omcZfVaFB9PBtDQQtmX0PmJduo8mggWEs
jf1MX8kOj4E1HIVHkz5z5MKaffEqDrxFm1FX966GObEj0qLqu0NJ6OgKBi74X4ZHYkY7FuTkINB9
lgVu9AG4B+C1cUEDqgSkRbhQYXXg27OX1gVsw4Ut5m1G+9DqjVobIBAN01ipMQClaHAy2HM2IAxu
1/V0ji60/1ZufpYkFyyMOmJjypGT5QMw3mEklQHUThf+hpBrLcBo6A9OgchpgGJXCVw1Hnxp+EEG
CZDFj7rgUhv5xTn+nZgkbJHChOJvlAtyrT/iDFlyO+LRi5yL78fLNuLDQjbsLboZAkAFQb+eqQ/C
vnQw84vrx1epuEoV7o8CKDGX/ix+KMQ8xCjlepgjHkunZHlRvPVJa/8wzdnhZe+JI313RuIvbLdG
O4M+Jrd+luMRMJi1iK3it1OGF2tksCnzF9NFmNVk53oUFStZINdxFd+i1kb+1pTLkH3Nagg/IJVh
/yYyNLOG5SWGz+VO2tLLFVMxgyPW74gK1PtmVbliNjgd9ZKiCrxYASQsZ+9N5nMLbBjPSv3aRV63
GjqIOTG02s4hbrV9YzD4f9g7j+3GsWzbfhFqwJuu6J0oUV4dDFKU4M2BB77+zsOoupUZVS9z3P5r
pDJCJkQCOG7vteaCTyTqV9UkAMSPFyWBu2sD7CUGtZ3bjMAckbQGMeIFLUN6DEP/zpOtpjFnEU45
uJL5AicLEV1bBcuMWjThtvyEyprQxBpJXQMb8gCLc9+TlSrsFz1250UzbmNVZ1ZklwgfkTklr1Hj
9ND87GwnMn9Jhx6hba89NAWBbeQ0htV3nyGlYQaCvo/cY6yCB82ooZ5x03e4io+NrX3rBEVkFUrE
IcZ+3kX1PtKIeKDBOZu0hFllyh7G0hdEjfSPsU2VOGecVBnd5oAYkjlhRgdYgZ/2UJxD7GawBrH/
2KI8bnybRSJRa6Iy7fICNoLHOEAnCKjxy/JkxRyfXiSm+3Tssf2oP27u4T62rFNTBUdFviE3ljsl
i0D61tlXU0AJILB3WccM6FfeHksk+p8YU286+vl8qcTOHAiKvdIEj0A/on5LdV5DMLwK5SSjpd4D
LCpH050mkI7U0HHAr5SJCCzeGh0+hwgLx/uwG1Crdcly5aTDu11VB4U+YAB3a5Q7e8FgcseH0eSK
OZTrTcGUzbH7WrsXz6YA4U71dKfjquw6/Qc4H89+X517/7EbgoS7ieGW/9APeC9GgdPEhBQ5E9PS
IjpkjvCKR9AYEUMMu8oZ0jsdD52uwaug3wePggCO6GHSmzXQi+/BGF4nShUDQjPM3iSlGf7Gb7tu
nrdiPZTtMwC8z9LrYNqN1gBdq78UFZwd2ENHo4ppvFIHCD2YsU1ZUf6epnFWvWKXxC9VJ6+0yfKF
ZUQ1XMfx1BVRNIum+67imN0H7SFNsJDoLUZByIRMSh1kMwUrSxgjrwzAqc1zmw1FWXwZ+siOR4vY
gyY01Zqkeeqr8at0p2jV68YyzOpo2ybuLixL+J8d+pa+2hgjobQK/hvYdWifpYNCgeblua+Zwc5G
N5oIb9aqhZVHGJOJaabIHojT2fu++0UG8ZNZLYYRNRUv+LXKhgmHxjLyiUC3JccEMx54JxWjOktd
pDrJLMGeB0Ybh3yxHoZoVQRJMVc68QDIrEbpPZ6ZQo5qrtG/aR8S1QVVm4cHS3KoEniUiT0uKBib
Cz/rPu2CELKA0cmzvHWS5GpwvI3EOMyd2ts0OJZmjcWMKTguVwEZYb4GY5BxWgY6zZ6a+dLwTknt
nMP6lPqlswlI+eKtsC8Z6y9Ln3ZWyIgChH/1qwYoeurdg5BAGhNeCQnRlyMh0IMHfxyUOL5ZdMSc
hdkMx+MFOSYFGXHgExRKlX6V4OFYAJXjNg3dKutQdLFvI7Gk7maao4czu203dm+RumrVL/i6jgMc
zQUuw02uMxALNLehQf2jQlgwD91sE5iASaoC4ZklkB3D5P1h1UMmvwd9dcH3tjFd+1AoxV7RnD0h
v8U6B0XjF+4hx5w0l0HX4RSzV5mCZ3whkL2ZctCrvqJKBz2GAweBm4llufThXUz5tQzCJcVRoJss
WkMiI1LRDqvatRncB6+ikpaNCRGjo/oMcn2aO6K7Isp8JXD8qQ5JLPB7+1nPsjvaMbg/U+XLtL29
aYbsUGPvMKjjm0g/O3LnTbd7KxTas6H/HIlOErdqRHtlt7Ci6tnl/swQzXCO9o0jWY73qatvlTEl
JU9cCFFTiarEdS+eEQmayvBBmsYclSZeKc4RNM/vTHV4cwfoi1poJwstGOiLm3sUJKxk+BlTy77z
u+RUsJa4df1AbeadbsM34UCpxu49zLdVN74Hg1izibhLqPN15bS0Q85UnBCsZaN8tL2+R+J5jtnw
dkxDpLjh7Yw5oVFg85nuvQ401KB8hGNKVsnw0Y01XjsrxbHgmNKUABzFn5XoYe9YEJiJIS5NI5F1
kQrYKPoR+vAkE4jCEZrG2DGfAil6DDJv7WEj1vYqJNOFLihLkdYD67dQLFCFyXEgtWsemsNrOa7H
iN6oncgrTYJg6zSvru0vp4nOYBndJ4QHeBkBCYEK1S3PrhiFDgkr012llRcLmLLWuQtFNU9OZ0yY
6+A4Fo9ALZqZMyIwo0/jMvfXO+zGcKvC9iEiSgyl2ylAlDPTKXVEYXlVm2CYFWmYb54TejLzlMBR
JJHXscYGoXvhB7pLdmxlqc6JhX4pzk03nA09fyeex80ovpYVziIlmKQp/TDq1QPHayhNwjwCryCB
ABKJX3qndjS/Vcg7i2Laxq4D55PTVBfrD66qbHrNhp5qfDiczKhNYio1YcRCBGLs0TnZR0oOYUQv
l23svOnkzjZucvGGLrkj5R2cx1h/lypbC7Z5LFciyOYkJ2QEbLQMPwQofYqEyWvHldJPkMMr894C
zj5rg2Axph1xa4r9rubQlrUWpOrEAnzn0CJfcEQn4Qq+fkDcRdyJc8+ForbghdxRwiwKjWCbINWR
oueX2AwWPbv/hMtcSm8lbuAJshxnGA75oGw+Mys19n0G+h+MnLaIw+ihMnpvp0QueQn52rWn9RC1
XwOT6hzt8IcFTRei7abYNxBTgcM0u+lCUChHLbVdNvYIXTZI0UdKiLHu7R0FsqarP3oNiT5Up4DX
IEhnnVWV/hLm2rELq5nwlFPdqy9pjoA88O7LxMK/4iTYvvWnwsa0o4nmLm37T2yRJ9RfK84JUHCr
bNuPyAtLxd471MoifY4+j/Ndr8wru6GwU5YoT4l2mYXp5D+Jwn1PLOz/uSZBoo0jA/28D0UFiRGr
Ljcby0DIuVcz4U24or6boNZxtlS/4YpFWIsmgmRGXTCxw8FVfG/t5uHR/Ip6TjgAu8O7IYSHX1rl
zK6zaQ4KN5St6Tc917YePWmWbx5uvckvhusdKlpfqgeDjUPrE42SO9EgctD6N9+CCpV56sGuwi/z
GiQVgps3uyHSFMVGPpNxyy2SD7dK95pTkp6o058wRNAASov6pSTXYNpeY2OJgK22nEx1ZycS/0NP
7Tcn1LeRkS8oMD1FJuV714UB5A/6BrcHw5STT99Gm9DAnIO7C6kCfhJ/eMii4FOEfb/oWeu7PjrF
dXUMQ7ofUfWuR8TQTAwTw3/VzZ4IekpxHGReogHstU2WGFUB6op07InC6xty3RVzabrGu9JRZyYO
8cRB4y3IB3MDmJe0GEEyu0pVAEzqOUH8vK9P9MLQQ3kNXCQf/jReKwo0DMFXfM/KBuQrJLMGCH0q
OAIiMOBAN2U715B7QJui/ERElUPj/65v1maUx3d4hb/S3lIWk7uwiV7PsfJtyH9yVqaZ7YrCd+5M
k7O1A/QB8bEBAYa10POAg4XiuwBRvqDV1ywAgzjHsuc8Y8misOoi8cyZV31FIxKhLKdF7bYRgQN0
AIFdQpJphq3NKWMxOuYhTsCRJ06y8Ss9pEdDqR7a58tAj+9OpdpCF62ocINUypaCCt2X1GxXsYA1
hzB6ZYyNdaps0EYcviPO2DnRM3GdHmMitXzRyPiwaRljcF7imnSBvp2Glp/1wGXNtFyjqxc/kPHa
7essETtSf+5MGO8rYzAJLuU8ZtTMtJM7nQP7s/HsD3oQSGanhAKgEXIsdpuZh50a2I9F6RA+IoOg
XDo01DaTFgWrfNIE4Tl4EQKD046u8hbTfgWPcC8g4d1z8CWJRmQVjuezFiBrngIOIboPPVrVCE7B
i4De0l+wzFTQhJ9DlFf0PiGEtgLw9SScCJp75MxQM/34TqwsG7yWM8UgZ3BcNGrZ3VFzxtAg3AXh
uOFIELdeX6D47DLDxCxfkq404VmCPcLxXNjFvAwRFeopVbecGCbkfeWacAJ64Blb8leFjsh8HJxh
WffatNOd8oBP4bW9adJJ3oshk9WeArq7M3lS8D6wpebAW0bqC3zEgrA26rIJRnoqjWxf0diDm+JE
jeFnWOL+bTiqCpWHcHzvp0E7Ys+As9Bi57HEg86uPZmVfUyMWUwvj9CTb8I4IUrgMNuxscFjpeiH
oALd0VS5seRcQV8U8Bswza+2UhFJ0rHueo5rVln1zMvdPEtaYnXA39gg2WiwEjxWVdQjzfrO1B1c
h/rQPVQwY8IE9pNtvLr+NsqgmKWOt9aF0Fb4njxwJnSx/KT/EDrlVTXqobLm0ymhvEqXe60b1gVK
XbhOIJ30yoBgC5s/EkP1ktjlvZuKnkas5q8iOCJtbGjgiHrCi8R2jBxERtZLmHdPZE6QBpDHj30f
u6cxywPQRHa7cK1Xpc97ItLKd8fzNkaefaZIjDZ6GHtz+loG05MxJ6nPMwa4oqXMCUuo2GJpUNI5
8g+CykJAkxydwXZo5lfcgeCl/gQ6by0klKztfXJ4A46vLZzCoAlpeHO3+RMZGA0Fw+VQgPKNYQSE
tbFs8xwPbQW6Ti2yDwa1PefsOhDRhGeNdoexm/Ji3FWdunTyIMIW5144IYN+dnuo4qZdb5VwgG8i
jXa1p5JmRY0aqGq7prlIram223UiOCx7jmAF8hTp3JjbBsNi6IiRmyZQGLYmAQ3BGK41h5Rqv6Ez
bLSTus0GeZMMMzsatj8dFBSQ7GuLuZ8GRKlV2jzVeFH52DJ/xupDazbqSUzdmxHGKzE1wwwzUzAv
B3oU1ehTMekIeAvCsxaTvhTSdVAyMglgQU1zNxm0BUetz0q1v5vAMDdoJTwN3mPTANn1/U6bGSOk
m4a5regB7ZJbBsDEVON54VMxUtnqeXU7861E2YvUAQWNojaL0FBIfF8oupjTLuLYoRgjtHeAbkaJ
9+SQTek1oofqrMHD+suqzDPwDy7qhpJqhhIWB8VSyy/VIjPaNjdN0R1sM/w28+QzsF84L3PxPMIK
R7ehFOJTlmK9ThfUVFcCkok0OyHM3WbO9MrxZgH+vCH9tXl2A1a5pI3OtSapKwZdoWKAVuEpM4Es
hr38QaGEOQOzdFZiHhtkf7RsBzxUbnHQxudaUS9NgKYvphC3HMrhNMbmi6dHF5KxNjT5BUfNSKWe
rXKYVJJn4nTVO18vEAYEpySHfSBeHc88glR65uzKt5fuXcvh4G4aAK2UbblHzjEfM/Ml6/DsKSY5
N5mpEakYwfb3+mWj8xy6RnTfol+2SLpCPr1upvC5H/tjJblYJgd4tzAJ3LMoiwhHY0SNM4JTDk3a
YVS2uzvFyXHZuCkIZFQ4dhY/W+MwLnUNt5yhBvM4iUju0ozquRzgPAdxTtBLYhPepDcXpZUb/YwI
p0z7wfLLJEkuHMZ2OnBlO3pLA7cnmhHYw0OhtvNKWMcBBdCdOvrdIuZuI9Xx6GeAmR9bAA9pwsmr
lJKRrNgakfMyNMq3Isd+SLuB+F5vbQ9AwzgGWeAfN/bk9K+lLo5dd2pNpBdJOXO0Jpm7LRoh7Az6
olRKFsIp2JFA+tq42qvo0YpHRNyAEOaBhPajmpLJo9YPns7aG8f6kUlpgt7grlzsWcvIAHBvR/lj
bhneV5GV+EYo8s9FOBhbzzZlaIxFZwRouoRzFScu6jzJ0z0+LJIs8MUOdlDfd+0AI4WncRgQ9iT0
Co4UnxLWQs6ZgX+0aAhu+glhhdFQnU0ThyDViTMpFA9S4OFdOU31PhXinWorJxS5T4bis5uUdkde
mn80AgGPxHBAIRfZW0g67peIokdg4XPRD94uV3xlE2XjJ6V4AuOFv8WKGM0QjtEo9nOYfVRsYNx2
4Fjt0DT2oRmaeyT9azSbbDYQCbAX5wpHwONq3NXsb+zyCfOq7HM6nzSdiewAAfFRJd1BkQtyktNL
c4sxpNgc6vemtHqWCe3OthUHYGTI4otCLJURf4lvP8mW1M1AMwiFHgh1+oFtfzFlxgHcMJkpsXsu
K5pNWtqruyLODk0DtIEJOAjR5WZx9qYYMQ/zELoLpy6yR8DpHzEZdeQsh2+9jvQUEhEif/CKb5VV
nzxAZcTmABipqVXHtr7C15/tLK26z1QAEogQ4WSl45uSDMZmtIJzYzDsQPF4cDz4GluJ7JhB8EKF
i1SfzIGZmxVEj5VtvvPkB1qW+e7210zA447F5CwsnAmHtDRZvLMYAiO6r/6ub0W/7LoBi29ntmtk
acztYxY+uGJCKFYhvOQQ41br2yf7YQgp8enhwQa4QiEtAZsqv9tTHECgeJvn//6+Vn6zUcFB1Nvx
cPv87UOqKbB0CQHUpJu1U53x6fYBMqqK2/fJtPPpSSgN66lFFLgt/2oBg6EXyI25fXUyzQEgGQ5X
ImV+Sovdm1MlD07Qqd92hqCklpyEwFxrbg5CzqHRh9l2lBjTYZPi2b8OXf0a47k/Tw1mmgEO1rtJ
JwAqUlG8RDEtKUez1BOHH/z8oZk9ZCk5mIrueIcxCIH4QCDf1dU4bkiw8aknqs1OzzmL2UpyT7xN
vNPbPt7d/nT70JeRv+4ERmT5xX9//r99rw1BD9lDlM7JN/CYh1pnF9mJ+xr1+VEp9OjRDavmVSNf
TH5W07ryoW6tp9v39B3P0siRi/XTcF5drKCrVKN+cftqrFUxTOG8p7zLV5VQFuKjLru/fVWoDZpy
mo0ZmtgntB6/fqjXWvMwmJgcunB0X0VsJhtzJJXx9kMJzReW1Lpd3f6qmUDEwskcf73k3FEecnR5
D0nsmK/IauSvRT00Paip/Xj797rEbHfoeKJfr5gDWYVbL6IrJ3+bY5g5we1W8esVF6gd7+zedQ+N
MXTz/y/S/huRNuJpZOz/D5H263f+PbXf6fnPMm1+5l8ybe8fRGHRl+FwqlpSp/2/Mm3H+IfhmIZq
ObqleggmkIMzW0gptmb9wyGax/F0j6IP7FKU0/9Uaav/sG3dRr+tsiPXHE91nP+TSptf8geNtmXZ
rD2u6qAWJ//Xsg359T9otNUoaQn3ENMc36a7h9dS6ASgZU1xn6V+cmwxnTGFl6ecrZVqGwc/hYAa
JlQOjNjqHyzhk9scu/uKnZQqqVYRYiU4XnRGfaoHvtYZa6wAV0LJiiNK3OGEWQkqz+wPl/2f6vM/
qs2d394GRHoLPbsh/0ffwdH//DZ8EWAocYNpbhBusuoUf1wkhU19DznvXQwEjyIywpG//qW6+dtv
9VTTtFQDgTh+Hcu7ff0PF8/VcBSqtgoArTej+8GnXzziMyYSkZpXVWb6MRkjpghyk3wsvoue8k1V
tu1jHY9bj7wHMNvht6gin9yL2H0JdRjf6Hpx4gzdY2GO7oJjJHo/05zFdZ+fYKiv/vo9aPJZ+tMT
wJuwNc0yHRXFs2ppvz0BAoVRZYYCXC1Glyk8mC4dgdsHwbZsbVsdkaeRqW+Z+LQ7z67aez3J94Xt
ZQfFm6DsuFO8D8ovW8+KewroIRA7rfoOfKjbY9ZlW424Z84SALamXORLCwvi7vYhFkoINsFDTex0
w70XBz6J6iMEjuG7V2haYsUjy4jq+NLrK3uRl1Wyv31oMuqwKi18pCE0nPsIIkmMSolUI1yuTULE
AeH200iC5o2aBMl+gdrRJWKBwn5/clJALER0TUX31bEtnMU87sfcaUOEkOOR86xx1oaShppNyB0N
kOeIHHgRatNRHaDSR62FWr7p/XuRyM1KCKjftquPzs/htZGwh+6TJnnQQbQjRgFEVjS694Hquvd+
DoAr8FsOMi5olqCjjqHqGMPaNjfYl6EgVo1p3CWpNzy1nYuxHmhzayV7qxSEdC5qLav2Oeaftz4s
10AU5uEU7pBwgfN1jKbe3T6kBZpRQOWkxSHrZfPOBwuVwk6hfAb3lySaktaXgTsVlhitXNSHTrIz
WpLSnbZKdrcPEavjrz/d/qooxslyo3HlK3G2zwc73WOiqtZTQFcsi8jimbAhZLbGw5vqYLYKtNbN
UGx+7VlMAsSj7rtp96iW0Je13JIM1QXwAUIc6ffqqMdfRRoCG27VZmP6aX2sR7/Yg2VYZ0nqPyWp
aA6gjt4sWFxK5/T7QKvje6hcwT2SfemT9sHLmMVQvSUhjIKgY/siXlJMsafUoFUTk4j7jTgJcc33
uPvr0WQwnf8+mDxbs3H3axhpLFVaYv4wI4wFM5+iUg1p0GShr4PC6OfGR92lCMdTf9sU6UeCxY8g
Dmdp6Gm9TBDDLJ2QeKem8NdTk1D1CTHVTWUE6Fp3mhW5xN4+1TVj5uOwmmm9T9pilTcEI9b9Voyy
w9X20yPGPfI4UHSc0GlxOImrYwHEYpNxrv+bWeM/Zz5NVT3DpvxjuBiM5Nr1x/dZqY6ZCKUUMjPF
k+5Le3v7IEj+9UBwzIykCR6yBNFEh1fqlAFHOQ3YYtwPdXDNR+bx4uBEDY38oTZmRg4Ql9gBzv8G
pXy3dqt5qBvrykEyM6blSMQFqrW/vlna74sGCA1HY+5TNdfgLVi/LRq1EoQiND1Ea2gGNtNEW8ez
pmwNSJUSRp9+U7fR8Nen7xU5VsT4DJzDFNKt8hqgYO0Xy6ALBpQdYAMU4CN7rR7E4q9f5H8sMbxG
ncwsHIKmxUbgtwttY9ROfM2GTUgm8Kx3ynBBx+zvls8/O7UsS14Jzv2u6Tq4qDFu/fl21nEzULXk
t/Sx9S6cNlqoYTqLmJRM3rTuZ3B8CjZB/7tT+i9Ltvnb5WdHxDhRqVogRPAsFqE//1J6i32ZA2Sl
LYmLKQ/C4Ii8Foekeu8Px8jkmWqbKqH3Fyow+YyLjrKJbv/UvwaCvJ4pffXqrj1VHZxaI+tftVip
tl7IgOc46nP6yMPVUCETa8NipQ6hcTKp0QMK81Y5GWfrXpAHnDtmcGCFeo8DgT3CmOqVi+VqDfZr
2hs18OopSX8YR9vezOt7Sw2fshZ1wO1vtqPc1W2fHRXNN++7Ypw3dP8faVg///XF0n6bWLhYDgZ3
3dVdBp7r6uqfLxZPcKBMlUA+aGQIV8KIzDOiVnCQmlixAHJOhmHBYo/7Zebg964sjfkTRdD//XWw
z2K0uIZpsvhZf34duUOLgkUTXqGroowDUVh61G5MIsaJzAEMpFqP9Gnemsk8mpNTHos+7H+dQn7t
sf/Lk3PbkvzbWGjZqqECVnG5JCT4scNiv/3H2QeTz5CbwDrIXxK0HQat3PY08tCH59N9OOX1vnYz
dW6UyOPqvjrRU08Wlmqx2dAzaN3QCJYdiker66qVphnd+m+ukvnbpurXK3QMtMq3fb/92+3ynIqa
mpHQwY6rbSoXp5EMDUqPvGwAIM9uZ4THpIryJUsD4ZC5Cy1NfqAGPxycycaigyCA8NWoOfSv/Yj3
hr5zuIJXSsgduFX6nSP9LZi0a1QuyjYJ6EyFDUTZpB63RUq0CFCfYla3/qflW/kDM64J4l82qUX0
rmfQgFvkC06fIusZGnMlvcYLqlzlsmw96E2SW9qppfuCrwYxmYN/GTmpsaxcqtCuU4iTYqK9yiKn
3Y4yqCGrNeXBgX80FlOzGnr8Okwb00rP81kiqAN3fe+scXN5s6BHCxGC+bsjFo0k5ntD0/gQagaV
PYKcCvo07CzE1tQ0ATTY09eFqX/75UQueoduvraNh4CeZIkbD3fGWPXadqjg51dKcQoK/zNy3fib
VAHZz77vBWCx1gdZb1Dmuz2tQUajMPDZs/SpGdPG/iAogDKC/GDa9jJLY29rp+zr+5zQPujV6ADM
8TloIw7yulGtSPVD+zCiGFfvbIbnA3AIYJVpz+SE2XE5OQriygEV7W1SwEVtrMC22EiMV6pTcZnk
B4KI7E1QNvdGEbUHr4q0tTr2T12ut4c8r6ytHbQn8p/aO84D7ddIGo6doKkbrQMvNbmPnEB7cRH0
Vo57pcFaPzjk8GwTCftLEOMJYVqrMI+9I4b/z8D3wGEY7duQpeXfDEtdjv3fhqVn6Zh+bcvF8uvK
tewPm5+mblozR9AFQF8zzikIW2TDy8DmeYS3PhAJkPdzb+zdDUGFwcrzHTrdrk2AbFyp66RSfmLt
hRrnxqny6SVgWiM3gRqOh6M07jrxGtQJG2CRX4IBrLAz5NeMYf93U9x/vg2qPR4DV5cnI/X3dQnJ
D02ILmSKI+K1GvxnEHblIi5RmVVj7q1LbapwQGkIDUYlx15GnGkSTMWOg8Xc7emW5Za144b99aTi
cjT//QK77FY0w2beI+3N1n/bXWYt4m1h6N3MrIsLBpeLb1i0P71NPGXfY2Sd0x5kvGifysEjIuZJ
fgvJ0BdPFHvdpqhIJoraxpcI1VVde48B2hIlzH79540/hdsss+yHJ2aWVdPV6vSzIbKLPZXfVQer
X+lnrZbep6V+JXJ+rmr2Qf64Xfc/itl8dvYps633zC8u8j9TsZbUXzcw2SksEi+bJRfqp9fGJZml
KhZGnYMlsS+tmM7OoF/HEQm8F56mcfppzOxSBsbZ1VeRMV21Vr/Kf5JslZ8UUVtOs7LJ1mmubOQL
RO+BTZEvq/oZPPRVycIdKQJB6UE47V7kt3ipfpX/LyL1nDTlA7bXOVy0S5zuuyR51/hSpGA2kl+v
s6e6mN5aDqBhzucRiWuifAoCGm8Qd66GlV446O3sCVyMy1frIbkUvv/FnuSEwekujmh/xeN4NoV6
9UZghfDx6nD4qWD/3UWO8xHbyOky5Wh60VUeeP00vjBxUCztlnQwz/LdZLp3MXWSienwy5dOOg/L
zQfRkeldFllXV1e2ExhRNysvnhlc5W2a3OC6LGnrT2r9PSnR2wi1vTJe4flFtGDGewCf97YyXV0j
vvY2Llu1fJAXXN4Yt4TwRkwZi8eVFeiKLuXHyT973XmR3+JXKKXH9MlqCUHgS9qkX+V98xznaMAC
kzenxOgZKE/Ul3/kU3J7wHwCJYU4yisrHz6VOSDKz03AT/OAxU56sY2JjMB8TmPuiqrlalrj1fG5
VILrh9vhiq1jC7lk5ST5pdJaHNz5pdWTC2nYINc+5BW93b2si6+VoV/FhN5fnR7lVZBPJ2Ekk1e9
KaO7T8N0Ttn8pR+PuaddvcJ7QX1iRvG17YuLHCFaml0AWl87zTyheuysH3l1YUF/Fnn/I7hbXc5D
oNXLrmrXsGwvdj+d5ZAcRInYxD3WcXQiff27Yigq7sHWxjf5uxwa/r5hn+SVkc8jgvm9yXFb/r3j
QVOrL1EaH/6kfMv7LZ/JfgpPo1LPcnOgMGMRqVhc5LfL1xlp3lc8ujQufwBhow4bzqFlX+Q1EoEz
FxNsQDu5pJD25P8jffhhP3cJ+0dhGodwercEj+mAuEr+l7vtD7GOBx/addgPV+hYP35gXswukvmR
G2MaroppX+QTawxihw5y8a+5g6i3s/wzsS+tVW/dtJnLYShfpPy0HEi3izr4bLx5E3gwqEeEKLB4
qu1/jjq9xWZTMFzER6gS9+0RiDEwMhgJqqsuNRv6mFFc8nQ4y4vZynktpVeVO4/Inq+1062lL17+
wiKOr101AZnpl4rtfssrqQiumknKavUBQ5HAFx6VZsouhlyfA+sg/2yq9aFLEY3UPEKedaQjjYqJ
+YSfJTbw6kzBNfAohroxtmX9GnoofoW1FzwX8gbK3y1vxZBZG8Os1uYjW4d3eXVAZV7SKrhCnGGX
Zt/JP4c+N4sRoLX9FdXyNmv2qczSY4wQUXHN++aT3JLgTtHEfU2F5DaTy8eGd455/M4Kxif5G4dI
nVURsSx83op5ZuSVcVOmumolkCxrX10akwYTrb3EQkYkZHQnd4XHPQoQ/hrN4jYvJYy+sm9/DIEO
ApIu6+PVz1AZ9wjAtHFDhTcwXvQh/R777qtI7cvoWfcIkOYWE0ofDFefcaIr1gf09sjprwWDyOI5
gD+2Qka5jm3vq+niD8vetRMP6zhdB3e6qkw9HhnGWtzcV6Pz4fn5Zaq1XTKFm0pXl0Y4ne08vdDe
v+Y6X8vEQu08aEoVluviQT69tzcglzvFCI5NkM3khcn74HoYeF1yhgz6/gcl9dXKfDqFyr0c0/+c
IOE4Mw7y/GBNw9LjHt+eF660/Ec8i1vAmZnsbH8WDQZGOa4b70SRt6KKr4lVXDAvnuQtkUqBsf/C
sXD75XIQyEvtpkhjeKKHJ9Gd5auSt2hq/Q+5cGFigDPrPf5rtGhK+CocfGU4kFnmME4HzfQGDfT2
i+UaJV96SKoJLCo5F8hRJKcT4s+Q+VqPUVV+F950JoB3DXt0JUeK5ovHZFJQbzA6+FpnV8wxw3mY
mieag3Kgtd7wordnOb7lS6NdTNFV3crHRP4UtpSr/G05bvvW1OdyqhUEeOb9eyJ+LZS9kZwbfS5f
i5x0TQSoSdGscwCOnlwb0nERRD3RPIwkRph8G63hfkj5ktajRS4vds5q6hN9h65SLjnEWWLUi6td
AUMuza2Z3msPTS4+WDXYRken1nXe0vQ4VOnF4xERjfOhevZrpG7J/0PfX3FnfaGeoVDA/lXXmae/
+MF74pi3JVNOAkZ5HEftU21VMlv5dZj+zz15kOxKrDa95F164SxB1S6/pI12lS/LcE/RkL4hLL59
yo/CrduGK8HDK9dVU74LXUcXWKaPgbxjztCiD4bQOIbvenkv9ymN5e4nmX6VsEwG5UXOIW3ufnCk
Aq46rOTd8XnsSnLU4Lf86Kw/IyNaKacNaoelq2VbOdfIh57t+NVsomXeoG4y0cYVOkswOzDfAZWm
cZ/aTVOGWLm1q1wr5Zpl5MqxQ5IMIfdHbhlvI6hRf7rBf9B9dAxyUwO95cES2YxmPG/C8L6dniXT
hTfrVzu52MiVT/6Llv8J4PtlyJtP+Y/HXcERl8go1u5GLuS95uPybFejShwIi7rwiu/RYlwr7gqT
xKrkXSTZdJWbBMXxH1IM8+44rgcq3PLJk4NMDhyNwxW8P+KWj3Jw6Q0JQ0UBJBGPk3MhvuXXv8AT
KK+ZfG7hbeYr2DUvkVxo5FiQv6Nj92G49q5rvbl8HfI7+wxHhxIc5ROfVi3wnWn5P0yd11Lr2tat
n0hVyuHW2RgwOd2oMAblnPX05+ua/9p1LtZkAcaWhsbosfXW5KBmnBdZYbnPhmEos6jOTYhLg69T
dZlpyAgIMvj8u1/nx03V7yUUiTPrNcpgxS9/5eDK46Qb/hWmIuJ1kUUa1H+fm+cNhDnONkKFAAzL
VdZCvso1KbBnIKPwIJ8N4ziSMP5P4Z/0xvmq+/9b29rXoVwGiePMf00ePlGdAe8+X5fdoCfkMPMS
29S879T5HFfwVNI/72Een791M7rKc/O1elPn0508nqRRr13TfbcIJ/BgymK52NTpnxBvWsm9yMUt
drOwmjvKViSV8x9qFdc8aL/iAtx3O5+X41umzPtk2otZhtABEdrjaMUEiNVIAU+q4V0bfbtAOnXt
TrxtF5YXtK9g2HWtTwVOxB4D0gVsDFyuGc0vDvT6RYAzAJc3Js65NZUfZLc/DfrvavXgujCcc3rn
Ib0gGHKxLFBIaXgr/y+5xqjMb1F26mL1imDF32IopgqlQeVDDrdEv6of3ySIXckniekaGwIVcVem
/u1q2iEpoE+CjhNhL07YTNSq5jtPD24zM/+N4uZnIPqzs4YJj+YI1O8HPhc2X6g8qm66YnLiUtn1
D9CLSw+xbzsGj5DnfysBIZc1nKTnNIbgxWtAGhHx8BQD/jGbF5pAHEOmkrvCPaeee4OG9y7Rxitv
BJf+e+6A1WY21+nVayvHlxjO7oPnAk63kjhZPgA+v6tjMY85MraFx2/kPeemP4JfOvz3Is+cXuMR
kifeWK50eZHtvOVm+WYP7DuxBwAWrx4vgmngRX5oEiG2KX1iBhu86VrV1mcXERCEzbkflJV8H+nY
aVIdRDwpCVg0RIdvSBoucvfw5FNKMR/lGqo0+42IZ63poPrZu/xJkRA9qdWP0VnQrwVvRWZ9tqV7
mrpyi3g0hhiEWhVvfUByw5wjVgYHXuE91dwvaJhr3Y5/Q7FzveRDLlyWJ0PxagXt0nbW9JOsGexj
UNuPf1GWs5/V2wCt3JHmHTIuf/L7vINqpc528gZoD0YIsfTf5VD9+u5bKkVP3lRe5/bdX5U/xdTE
UIm7LQJ2ymz7Pz22tqwuqe8+ttF8DSISPVIJBTJ+mKKho15pNAMd4KOd1j+ZYXBXC9wPu2hM43Eq
lA19lD9G4iUAYQK3gntE+25eBz/8KYiMChOoY63sfVfd2zgjLSOyqpKvEcSP+CTTnq/it8exfivM
TyVzwUKWj+lAAMEuD4nZxjS7RsZNZfgfc+tcFImSGDUR2i3x1yIOP9Zfcn4lJ5eganCy84zEdJda
1xh+JzoZoH1J5z3nbXZ/FA+Z07h66sS3igMtNP8r2U5d8MWkc5JexT50bXpoNf0YrovOWlys+FGG
B/X6OhEi2lN8jROXisRKjqyc7j7RrrravKXBbUtgGCUxslii2cpam/rJtv1X+bl42F7/kABBggNb
Vb9qJrLJbtEA+1NaEhpgi/Tf7mQB9WS6GkIdnsQ7f3B/DN/+AK9Oo44xD4JLomH5Ki+Nz0pibLwy
uwcfeklIsv77jZ2Pb5r6lDrNV+pwoseXrteeYG4gXByfIMlatX6DRu78XRJDV7Ccw0lEywKPYOWX
piX35TPAD+2ReqHrudK0/KsJoqumJJeg4/7k88eD2hTfckVp/zAF07vLK1JeIfdQAeqCFespzapL
3PbXkOFzfmXzEoSMLpBXFdXj8GtTPAsUUmknurhMvVc3cUG0wDrJT+VKpuREd4opXmXj+j3s3/kl
q/5doAcTQgiT0ZwN381sXLOiPWsebHLxdK1jhaFa7CvkUszd78dQ+WkorOqhuwkG9U+uUxak6bWb
puu2chvqlF/Qy+B03sr9zy0oLiw5GFMRiJz/HB2XjXalO69Tt76V4oTE81KBSBmpMMz4QbadRjYx
Ysax6H6efi8RoFh+U1G2yTAe/aH/EhPvj+mfdiubD7nZqz1aV+hjN3GE1CKbQmJMGlE/1kHvYN7G
r5XIT3YZAR7jlLG+hpX4hu7gVaLOMMOhN/1TjbB3PA7f8nLZpvCeHz3qgVJLEWekO/WX2e6k/mX1
ExNoMdUNIPr+/NbzFjN7VC2dT4C0a5OolGIPmQNPjLtxcnXvUGyU0yt3LOUaU8luIkXZi8+Uny81
LJyUR0CU3Fs9dPBETD2xkIQnkoRLmZCB+lubSBOfeDulq9LQv5d8+H+Ba6BmKzPxnvVZ/ZaPLnP7
085umDW+GCURRDF/Nz2jKD08SUl4VcnUELLGIrFjmIat+y/gTp9ze4pbixEeniyjmV9FjzM0m6Ps
Ybjirk6OF0uaB1UZr4MVUsid8OcMRLgBTNvdX8HIo6Xa58CavkeT8y37PqaMAUq+b7TvUZhyAKbL
bk/5McMllCsIkrJyy3zrrexSn9HlVs3PsjvlNMtpqMdfHOeLmAbZhK3IK0FrLzvOnrTXpPyWVzJ7
vJwjxCCIUxgUyC8J5bwM7ihGNoyHBMYl2/d2vsO0oBT7Sqp/Yv0LO34EAb/O+/HPLfMLhBV/8vNy
YuQcERPxAsoE1V35KX8S+f6Lg5cAn3OR78OOFJyvqFNsvNa8t6VCo+FZkuLWbY3lToEfbqwBPhDO
D2Cba1QZl1r3t2nenuCw/aYdcQXK5frlhxzBkqNYjJi2/s7p8g+y1g8oiW13goWuvRezEs2M1xX9
NS/T3WSFJySh3/X4orTqdVBDiqnKjxgNrVJ+PNd5Cqc/H7GFerQfZXeqjrHYKyViFNaLjmIimAa6
yqGQVc1MZ1cy64pTkwV3pn/PKaYaJc/VV/QfyECCm3JIPuXjhnC6aly3rLlhntmW77JH5LVIlyIF
+iGPPInHzwgWNnZWzJOXtdCTrakBWuWNmZe65EHwjFJ29Kn1ys/YnszkJy+6h97yPuVOwLH96hQW
gugvD70X8Q99NC1vpIWQZDbJziunB60CscoajUbztewZuG8nGrByZ/5kXMX2a232UDLSEfU5OpR7
B4sgYeZiRrSWVUel3nJ/mHS8LB8zVW9TRdWZgiDvIu9KMPtQN9BkmSGWgUVBGRPa0GeXUt4MY47q
1o8NZU+JOySOQbHxvYv38i1QkSttgSuIoWMEyVKZZnd6YG/EAmc8dlh1fmR1AsPdj5m+F1MoV8au
owbWPChd/cngwp+kudqcQ8vSHBeTOzkk9Wb+7jiLB5ayRlUSnCf1l8UxJbuU/IUI68e307sunhkY
ImtckjtCLtBuUalcYz8ENxheC4IkGp18YvOss9kr7iJI+6urwriGIAnCFURtbFwuOyWGlmo687M3
Kr+X+s5SqpQq5jyCB1HfoVL9BtuFFCX+iDtlz8+YTqfYtQpNDPSC9rSpyptkYxnNT4IrrnmKUrtq
7PnUj9a6xbsVqJwUiXvrsI/JtT8ZWCpMlcoyF8Y+6XhElBjvqpBRecddPkmKUCUWYYy+GqP89I3v
/1VRHaK+qIg2jNDcLmuBLNhvMimnDhW6hoi4j/VvSf7ged8ZpXWQBYyZ/5d+QoxieGngQ4iEDVd4
T51NXY67OlffrOooCdpk/0vU4rCGg5zZ8spfMvmYoLoxuq3TGie79JbnsiThtJpLD80usn6/Qgqc
r/TUUCp1tp1bfUllgLeWT5i7/DhX5nYs3V8pwI/E5aq6HZPmIg9U6sB2r+yh3NtlksmAgvnxyO3R
cvUmdQv6SNi6rtCoULbs/pyNNDuMRiPY5xpbfR8X/l4qDUuVAaqMZyb64ArA4/v2L/Hxr5o7Tz5T
WBOFglAsal4ZV/BdzwaEBzSPiXrHJS1VIlT7UDCy1dc2Mj9QXvwZsA3kVj9u/9YBiDaI9t0hWP4i
YJYiGKqnIa9+E7ZPb/k3vupvdYfQMKrXZjPey9MHdXjtPe/JC54J9qRdRVTEFhiwC5DNg+x9DzhJ
KVzwvkapEstR6N4n8VpoNq8Oe0l1/72a/bW1x+EUjoRJOMOxIoIzYjwhU1dZyqS273ufwnBXJyjj
df49x2ZN0nORiqpsrz6evyGUEHa2u4R4TK4hlWPLJLHZfBgZvybQt7uKetmH0cdvyD4CF7Af/CL9
HQP/V+WEQWN5Ja3bQ/58wzTua8HeI0mTqo5hM1FZpvvl0XYQwrI3TYV5T02jnUx5SFItR3+pNSIv
OKGSdL6TJlVd6d9STJCCY6bDu2rbaHQE19w0TuNsbpvJZPO1P1ImhI//c66PUmuRKGRu/L2tK/uR
dKdj20MRzBtKVUWqLdK6UJTigK7AoaTsLf0VKYeOSM8YPYfA9Zlvn89SGZkoRoDdiFb0RwEDwfiJ
qbDL8FiihJfgYSC+uvqduQdvemzwNmI15DVigmjJbxTEkYoSAeiEFFNljw2vegOjH+K+ss9jwz6V
PVOPhruFkB0m1vTiavP30HoXixS11iB/ohIj12yEzmWkFzJ3JuSM6SXQ/9XWMovTGehH1KB/ZEHl
PaJwB7HQBTrUqxTaGSllqtI6dnWHRAWGU/oten0qE/ND9vP/jN5Y+vcRCk1O6+5RXDyAdPhncmyc
h4cLyoaZJOgo1XqGvVS9+dJwkGIR5att9u9BeZAmEPPkl6Q9RbFOnYMEwuz+4CKiC5X8uvfMC+3a
zD7IebJxQf8qfuZ4spN5V1qXtKDmyXXLrTCRrI7Ge0ReKjUlMWNu628cGC9nI4QQhW4AMamkkpJx
jq11TFp3J4lcUlr/yqNTlEMROmGpqYDPTLFQcZEQ1O5cdB5GhtBpyBEfLzUmJoDCvP7X4tMbNM9G
avLZmD6NkAGI+ZMrg60mWNleAd51vJ3Jk+U2xM8k2dEb60/pJS7tDYxKLcAgTgJsTX8WVkitqGfY
xqGNgTDp6XlxPyFkhvIi3e/O7M7NsiRmlSzdtMXqh57FoAspQr+VXefY0zdwoCtQ62vZRJcQ8pgh
iHeI+ZznbGQGHFePg5Pfp0PxPR3Ew6Dn+52c5WkuhghTsjQ8xuDUoyUbEEbJ78A5QOFEMdOzz51f
Hitn2C8/58HKc5b9Ivsmh1GkT14U8z2O+y+s6u//dpIcDo9OzNR96pl98mCskvaO/JWba99yB32x
00KDWD65QPMuyxltXc+6We7Wv2+98ss3q99ooCUkn46W070LU3dLYqS02E1bfepReJXfTYP2HUJn
k1aXamZ5LVkdDV4TGzlup0ke5EP9XNsUZXsnS2LhocvWWP7QQdMthPrSNV7lGr2AcjH3AkZyucuo
sXcMUCyb3mWENLa+FBP6I4J+6RBJSADbOEO+J41hm+UccEVyJuSqxNjnDtWFZng0Kg1+FXPb82Hk
cifb5FL1wftEpe5Giaf9f9HKiJQ30jD30D5TY+FFEtbI2s4KJElO95RKNWmASib59zB42N6m0ssf
eexW9W8/qtCojV3zJHtzcXN9U3542rvUx8V6iH0EsvDkU8MVKygV/GW3S70Vvuz3WL2XjtLY7Sn1
folpFWsrCZ589TtjNwKKSOPoRqX0K7Xdpf7u5eO61dWDNn+Ie/yv9DzuDMf+mXqHaS5od53iIpiI
PKPEEljXJJiONROFyzvj6oGq3f+vzU5/+0H6o9IXrTsKSDgC8FgsnlXvzNG98fKBCeQPOeCSRupF
vusbsgtpvsoPFthH9upD3brUiRsKVnHnUXaHwBSXZ8TVZ4r760wDFXJv11qEfBsT77dE1mm4VeTV
uY0VxDMT4qnmdOf4aJPjliu2gSPPMsdNpxoNGmPaZkZ9B7qSNh61GKkrIH6IClN6hBjP0cGRdLA8
hvZeShQwLuGRs2fP+pL4OSelkRKApDs7aE5OEzFkonNYOyKEkmC6IJuu5umVob/X3Pln5SQtb2Ex
RBvvwWvpEygYLikkL3l8c4x868Orm9/eDGGazbeS2hMG7GpaXpOZf0qS4EHpQDHkRR36+xrC6Ny5
G36LZnyLxvHJr7gLgz4rOBY31D5UNgAUiwe0Wq85PeZANa9KRxk9a+B4ZGSdDn5aVZ+1Zl/0+ml2
UCfCdkqYVrfubZsiqh0+jYH1JhG+dGSMlB6vDP/7lF9wXr7UkI1N31LoFn/Aj0IkYruRjTmMC1oD
SoBj2sXrFIZBiRQXUyJwjQRzCzi/iZbBtiVcTDHUpm/CSJfcyG6WroAskMQS0EGGQfYjjcHJ7N59
83PZSOHRLHRG/bRTmXFwFfMzrEhe+CxWK7Dmd9k1gx68Z8O/hqK8Qdu5d6NVb6WZE4TDlzX2n2a2
Fx8mqAFBD4gHl/8mnxHPsn2GcJPRxuJGPDi6nFc8+rUx2ie3eJNQXF4qp1Keb5B5D1pkLYUiQ43e
4I9d1UHxZGbWtz6tZB0lWpdsae4CqgCv0qxxYf1Z/D4YTdxY/ThRHViwQ2IekIVZz1nyUFTMSk7k
yMQwAaYEfvA7RsO0lRhuqMCXX8yuDy/er/ydnG81odBcorUba5u4hdSUn0n0t5iccaSSgcQq8ZC8
p7yN4vA3uf+Ixip4Se25q94lC9NL3oZ4Xg13dpp/LJYEorZ/2KZZizdqPN6Li/3vcx2fyR6LwRY4
lbmU5V7kpjRdedCRQ5NAfvmhbJspyu5hmITnrPuT6EfSI9tHPS1SzrLmsgNlkef4SzPMV2lMCyZC
WmNBgr6E/9w5mzByLn7mfv7r7lHjkqZR6UL6p8Gz7PzYlXVy3HTZU0vHHgCNtFqLoN4PdXVYogbZ
/hIEW+cKmlhNf5MOlwCUJAhNy/aj/5DkiQzgi7Rseeh1Ssk5WY9G/aALi6isZClLg2QKmOj+XtZP
stllvVAE+Qn3bW6h0o2qg7gPSbMmU/3OsqPcvJylnm5JYTQ3U6ZtpzK+DODwkQW/FycgzqAp3nS1
fUIG9LJkZLb56KtQe0mEydHRxfpKwA0M7SaDYcQi6K4JnyVclYUUIIqdDl8DmFW6o1IvrIaAwvGj
kmOUibI/paC/mPjJnV6c6Enb/ede/nM18lU6/COjzUp9HJvpdiLmr1rzIp/T5cl3DBm7/yPfyaU1
TfJKAU7i+kCLKFlRu2dpo9xczfC4GsY9XEiUev7ZjnEKT93UwpbPzUgUF1Xlu2EfBCaWSstFXK5s
uTpKT35qbyXXQRaXyqsU6JL2zRDhkn+ndYG5yJ4gTjdhq2jD9FmSTTkKEqgpafxN5itBnsS10g2V
BrGB4ek9QDfsNGkrl+4R+/M9O6iLcedOA0+kL7J+hKtJ/w1GTLq8/3OAmRpfIwj2dTu7XboeUo6W
TofHiFi02Ahp1FhR/tKnZ3FeOtmdGC4UEm/0GWw6DD0rsVrSlZkV7RZakm1b9uuhCx+Q9IAFzV+A
TpaRXiUj86zqEbrqleA4mtE9VSFiJyP97koQACmixcilyurLFpOHgiI7LH7sJc6Y3Ho+Jl8U6uTQ
ikX+BwaATCourbsl2xJ7NUJPmiraWmv+BTNpahDQm/ta0Tayv8SuCvQqz+Gi0LPgXQ/101I0YlHt
urnTgmFjlvZX8SZlkP8/i0Il8pgH6NlR5J/bYgP3KYo7lEUw5UJGY6HWCdn0TUHuIWVEqWxK4VOq
fVqrvhdQbF6gboGJ4bUxURPA3unm52QPrLyzAMIGCaky5dEr3bWaNXfL/iTkEvEP2AIfmBR9HTpo
rylASmyXq95N0BZLYidL1kK7sco4O7ExLPGbxGyyYJ566ilzyf/Kf4sVSFodnkP9sSaKSFLzJc5h
zMVEWAqVTCpEzGuE5QZAjkuGuqy2/GkeBz/ul8SBcnELSGg2zlO966DzL+wPMwpfWrqjTfu6IP0E
KmfNSIRH+yXF5CojHrIUjQOzeM0S7Ix4/CorYS8/ykdkYqzEH7UEfh+SfMuTC8mhGNt79sKvWfuX
x0aSyzK+FYW6EOXeLIUpzhE4aFItmP/S4ay7aO2Z+UEADgLHkKBxQWv4sLUk86MOwdbKbG9733sT
XJW8Tpy7kX6hvfm+1BH4UcpuTtLyJO2bxmjWiN3cZ40PAKADfOBVkGioGw8xe2LLf+0P0zFRBPCe
x3b+E3zw7Onffhw/R5BEa0SvnYdKhygVcUECAIu7HMpDWk+gVvmQ/x3VqoD2YgQYYxbnOoWmn4uz
PToYJO7yGCCiImNdMlw5KXJi3A6icwoh4hBC1fo0vLNvGu9GmWHXq4OYGmm1iJOQZY56uEXmciuw
RQH8uaXLnEK4k4erGsFNZqBiy2t1wwTQ6/3IV3QvoTZLtkUyX8UmUaSb6YKXVB4GA6YGzo44J3kL
wRHqXnEPz9z6P7TZ4DJpDKFVOP9DQ/f0l02oJPO4+fXa8TvzzOswn6E7epf7FQtnu+vJVz/EKwh6
zGjddZx3TKQAywLQ0qB+pAPQkKjV0oaXZHxdQv3/nufiMXxemMALbw/JtszVrTxwQWyIA5EF7xGD
rVP4wAQQtTgcOk1b3YpOYkhlL+TtFkadizwhwRLLu0dcoAnDNiyy6PpUEEADSSZIlvYaDajIMz+k
VSlGVEig4fWkoN9W9Yv05aS0HuvaN0Opb3F1I/1M6bCa1NrMKbp0hbXVdOeYjrA4Ur/Pih6+vv5P
OhjQO+yGEigrFTzpD0pwZwzQ+rnJnTSxDb/8lPdrlWjj1PYpGJ33wn+Txkfgk4iSlWjzuB2i6eRR
Rgyq/s8c04+4oqUAcZDkN3LdgY4Jo6eiwY/rzuouHUJUwP41hm3yZQB4l7LfSYOLIWWCBhctaCZf
BGQgfSL5WjjuYQrRl8mNBegQZ+TYQQ0m1OngqTJeNBsgpdrk8P1kNXIxTfpgmMyeF7QYPqZcfWyq
aPgLbUg5DR3wYguz+Zj37jNi1fHOMob8dmTo6+TlELgBuYC42EXxMvf8/gKhwXb582ae7joQA59j
p8xwuic+MsCGvTfzVlkoeO8ZmQ1gAQyzN3RlgLHAJvs3H1rolf4i1fyN9aB/y3soN323y+/1PrGP
UKEp+8kz9Ic5g3s9qczxE7N+X8kFu7RhrKpAnkIlf+i1FK30npi3QlXnpMVheGtpaGGga6A+q7DM
oBxhZz82W335czrgD1XeZp8N2mzQWSvNA1Q12YExyOkYjMNwb6eKsSnGl8qC8gBGDWcFaAHRkCyG
YzV/sjTmWbWwgLQcnjzmBneU8YR+MXhuS7hZk3TIV/mADo9SG8pbPXu7KkE5o2qnWx2IY6f0CDS1
rbqvgREDbfmruzHZOA2sdYgjIQyeZOtZT4aNM0VUF/KjXSFP7tQvGrWMUcleo6BxIOLpIM9DdiL3
Lnmt4tZn7yfMomhDi7eOh03RoHqTGyyApTWvvpa+9spwakABx234CT/Qm18qv6YFwVAUtDf9OD2M
qFus6qzbAPDddRZ3rkCrwAVBANqp1tYrrHI10eNEhwFdn7BE70z1mg1MQEFidceonAgn4+FJIw/y
Z+LkClYXCH7gD0ZC+1I32cPo5uek0j7aXkfVzCw2Dpy2pQFyJWMIeoUKMBIERXJutPgVQWI61WyN
JHcPMLRSVMrDFYqdIcvVPVQcaGYautWvXXgZlGP6sK6y4BH1G+iohsdOR4LLK6D/M6H6DwbPPWqQ
8qzGzm1Wk+l0MkjOXEYVtpvehZWs/p5n01lpfp1DAAQQRR2EFXK6gbfhTEpN3gMdGEPLz23o3o5V
fahd837WKBsDEIRYS12ZvaIcsnCeN7O7y7PsIQjzg4/8Cn1RCPaiOxpww1odKqhdW3iPE8pLMbNQ
9P3GHHm+/Heou3zt9uOZhu4bis8Bw3QHhpTfDEoTe0+4Nn1He9PsFIBhBmsh/AQalIyQmL52IIbT
wP40euJQt6r3LP0uQFFpM/mTtk6rQ5XxhgyzxvuSp5p18wWG6WIFIPY4KsGlpaXPa3qqAX5MrJLB
/ABRHLEP9Bp6/mCMH5m5102qMO2cJ1tbD/euz2A6PGc5mFJCoWp4tufoRKn2JwiG5kbT7+NAQdjQ
sXck7RYUjxmbvILvgGFxfWt640NVzR5yCfQd5u4OGsBw3Xp6uNGYB6DGdGgsOJkhFTjrvfKr5x6j
dLW+na2nKldBv0Z2sKkj5c8M24tbwUVRMlq//GOl8aGB5mfGNtWe02zUtWYZ8Tqp5f04YlkFh1ZV
MnWuFgGIAOiolDj4Goz2RteR/WpRiK3bGR7s3ALyGU+7RPNYR+TFpzBEzMr82XQJ1mEYZ+hgkVhe
j1a7pZPYcguNswkclVow0+KZOb+UqpPhjvWJkppeHbp+uCu8ScASE0yz3VtgaQ+aqbwnvv6kWhFa
X/MHokWgx2Ftm5gYUSJUg6AgzteRXkO721T2yraCFErT0NiESQ6JXDFDCQlhM7qDc863EAzDDYQR
QHbc6VMaLzmy4LMFD6rqWOcyRtwOZaZiHRBsOmr/NljQ1VlzYx4qm0nOukr2JSxymzQ/t5l7QDEb
FZE5QpaAlomZo/lWm1GxK5hqYRI02FSwvZzZ1v2MjlYJlVcNzmiHMN/zNIT3sW58pQnChFZS7HKl
ZnCNiRpHL/0jUglwj3ZcjaLAQQdzvpX4qrD67VU3Qw9rfmHq0b6FQ/8DwM68iTTr5Ln+sBpte145
FZzOZuOCBm2GlWPBfK6azdp006+21PrD6GZwu3UQ1IXfud5yAoocGkTd20FmQGdf3bnqsFUtEDgx
gwTnGTa5vYa8pUSLVeM9jIBvILtgOrbQb91SO6UQhaWUqa0IJlSHYlOCegjkXdTtVgF8qowqxLt2
xkyWvXYMM3tYNSznygzBK+Xxsa/8TcjRWhn9/Ri4X0w2juvJMHiydrsynSneWwhdrAuf7kpskJ7k
h8jTme8LaRM6zTq2MDSRiY0GwQstnf82m26xcSf73nHGirK8e7bYsEnf2zvHKi/U4T+G7qWfewwv
Ag6HTFM/mXscGG+A5UBznx14j6hdIHGWIdbmOSxnkg1PbZZZBzLNzAnVdTvH8WrKIPbx+rXCVDZA
LbhuIUO0EStoqrVquusw5MQMgQAb9dHZabmtrL2YyAKGkDsn96JNUya7lGFgKM0Rgqr7ByUWGkBf
PjF0D0ZRv1RQfq0aJqKZhMoRlIKF1vN51grEkiMaees5gls4twZzb2nsFWINXHcR30DKj6E3eC5K
/GQ7iOooGlbdKLhvbyo2Ko4QZ5HdtE3zF3aox5gVKjytTfKLVp6zKRvztqEYsQaPc6Tqma64g5zN
OvcrP7fOcM8Mm8YJwbfBPZ0pq7lWL03TqGuvbtG86+EgwzV5gqC0tdhFl1S9MyQVBFiajEW41sYZ
PJmh7po2elZnP9nU5PPc5CCOhqgMmNVa6xBtLn0IzYcXxYL7sBo4+FRdSISiGVLmeBt3xoMAJUHD
bTUtvuun7gvGJ+iaNNAVSZqv1ShNV6lFkO6l0R+6QMfcKttVjC6Pn2QAk/0hWWeTRDomKtRVlO6I
5JV1C3C2afCTJkMNcw8MVPEfx3SCJ1GF31l4D/SEsdIIG0cROs3qd2q+4yGGWGJVPtRz2h/gC/SY
on7iWh6qoK/gMiNGcfHyhd6eiZ8hC3JcRijbp4puZop0GBMH9W3VQXFZlF6+M7xL26PSnmsl8gv6
Bn5nKKW9jBCo+OwNxwe5BNa1Syz6C+E29ZDcpU5wU3YfSQTJiFOSK0GhsJrmamtZTXnrVQdHKfWt
kueckdF6cFHxPBaMyMdddt/07l/V1H8+SQANq/huALC2KnL+8fzomwSJpnEzbOKO2JoROUqqSlNT
Q223wcHKmZsDxUvUHUJXOerqm1taVHTDFrpIrHdTVnDUa7eTotJ8duMbO6rPPsMr66Trn/VO/UVG
YTtNVbzqIv6hxn1TjhqUlpbJKWCS0Shzwho3QfWlKRH2abUtzwcexbp590t/xVTJY9MTS1kZ2rda
416npyFWn1H2gbuT8Z7aLouNHugn1F26pt5brYeiKSJRRdEPjCmMPAFHP5QtRyhEoeXs2GO6ZtIZ
DMOAHE0QYfesaXgvJ+Mmzbxbr+PM5wbUpzlJwaovoU8tzeohG4DMJF2WrQONid7a1e4LRz02bpbd
BZ3nbV39BsnDjs7YOTORt9Nok4XBDHK4r9fd0CCrUz6UWuTdNUqyA9G6DvT4GPcwtbuQEWk5iUkw
kyXm7r6zDaSHrkxSQ5gDx/lOsZSdPxfmPtaLc5fRphkTAwriAILbsqLyril3PT+GIL0e77Rq3KWa
MAH0ZrSP3ZoCq2Zwmvs53uRecmTsEjPbRTex4ZSHgqmvtKTYGlM0rDS13lo6TSpdv8lCnF1Q3Wdz
9DuFsFKOLSQLTstZ5ih89cjEboZOUW/tuhvguiU2HkOrgQe5Gz6dESqDVgl/E794QY8nfYc8vgbo
Xo+3mfyzfNs4bkKQULyEmUVjN86MG1dBlzCfVYo8U79XlRLSrdiAGtur7EevttV1Dt3BPhx1+3H5
GaoJv1AP0Lq1ExNIZZiD9Lad8uQifFauKnPCfcVIGtl0QppINxFVcc65ZgfrdgSg6aulfTZUfxPX
8TFXBpj55Z8i7Xmbij7ZlNwKPSv95uD//oGbKTnZQJs1Q3lPGb/0a/1DM9kEVqCEUKjwbVglCAea
CCU0cdHQEOuM15wV68rJ/2DSINopUZyvfQX5pyFh0BuUZX8aHb0/Lf/nVIqLLkoXlFuvH2AfRyH2
mHQ5EHpvOJLf6Lca2jugKPm/pJuVnUv4ttEAU8xFYO0MC31XCpo3jW/Mb95khwcFev09AE7jPRiN
XeZWGizNEEpBRz4+oHQeQ5U870w18zcznvkNvVuovBAP/I2AmCnOtJqcvDj7NU1HI9tX8Wg/jV4F
cl7rtIPVZ+eoc+MtaxUfS8Vq7+LSTHZDF/irsrY+Pdh972tN9WCJn89NVbUbRDu0+9k0EKwequxA
mW5d61FCQMZOi4rWuHXiDM/lThbzupG6DUeneG+y8ZGwzAnqg1t1Pe7Uwk33I8z/7ghlXa8+j8p4
PxSu/1hH+cMAQdtziVSNorjqi9mV33Vu1o+qFjdMpuWrs100lraCJe0vHjkpMIv5yP05KaTXijuh
Whl3mzLt3Ru9h6zMrMf0bmqwnmbxBA2FuUusWTvA/ea9tm51GzjGcABEqSIYmRkbM/DMg2I3xTtz
L1C9q2cd4vnBG72HxjunbWo918XVbUL32Ki5ypi4P//7x6/Nuxri28iEsyeGSG2O6+IukO+yLC2O
bojkSa/R3NJ0y9pyItQ7Mr3s/xF1HsuNI+0SfSJEoAp+S+9JUV4bRHePGt4VbOHp76HmvzGLYYiS
oqURwcJnMvNA7FDiLfExijZzfMvhGr1BB/SzUb+nxdcYMTlIZVOfbCtCcuX0ZwYTT2YejeeWVTH9
lihfkgdJEzFh95vcYrJQxsdqyBg3bd5+ulYeHCf+2Ncq1dMVaM3BbIXC7e7og6OaBPtFJ7ZFLNun
lKQLSisz2eGlG1Zz385nuwW/wJvToZeV87kZRvvYJrTl/FL3OMGjEEfZL9ijGJhiZV2Q66Y7sq2N
vW5KFs3J6C5ItzUuisvm6GgTXHXiAm1N60Plr6vKLb7D1D1VqdX9M0j3io7N/JNVxbMi6hZPiP+m
YIT+5p775Y2V+sWh881MeAYqRVxqMFv+5zR+517HSICJ2pomr0mW9iRJY0nSXyGTMRl69WutLNYY
tfhMqYXHZYwV9hzptH+SM/39ZLfWF8mEICc7FV/izBlvU5PR1XSh/ErJd1yMZFtSMJKuYNhTfOpg
eq7rYuw2egrttbSc4VCbs/lk1jH0QNKO4QZBkqbruRllmr0BZXS3aCZDVskGs9q904t4V0Yp3Ie8
Hf0THctWDzq5OepoCSWPJbK10cmm55Tq8u6XVBP5qD/I6ug2rMjVFvDTyP+l3+4mm/qSdsC7WCCo
Djnc5y22NvNOsD524rqNnic7eE5TEH1p44iDDubq1Qkqj+J5CHY/T9txCukscbZYpCmtW+lFK7Jh
TBLp07o7Oo8HaRjtUWYxrAoy1oPCBoRSJeKcRxh/FIPkdu7U2fGsHhT30Iy7WdcvSONIsnaGz4oh
4iqeDPmI/pTkdcPVcbzeWvpyjPZJMPjXqI0HmvQnLRP3LVRTdPOb9JWhzJuOk+bSeHb4lOXFeoL1
+xoFhCyG4y7pg7Nrp8mfh/BWEAjZJ+rhXlMeE4y+XVn8G9uodnHRJJUDOCLGfT9Ps7/NQmx3HEHt
05DH7t4L6QBHUPTvzjw6y8jqzYPHiO29VLT0GWsLjh+KymyFffgzn6b5b0ZeWlNFfxMCLZkiddkb
7pj1qP2vbkIIAwXlxN8ruwiITpcmN48ASQwS+CA7d2UBodeCU0Ay0pHJpI1FRhhHq6yxDSbWSyWM
V6K9ae4COOxypl8xTXM4l1O6mR6B6VnjD7dxig5Gq2fyxqGKeQlx0J3XcjxF4l4lsXu1OdOvbKSd
K5S1Zt1H3TlmL1BVCBJUab1a800ger877TxQH3nuWkLMW+Ntn/GfkatoBoUAr5h7a14VmKZG790d
fAlQSuMnMHqHZJaSrCtBnn8yzS955FDZRfUl8oP5LLh3nID8wEM0x/yesexQOi6O1sjmTRNRvg+r
cGVUub0INdpQ0yZqo57L438PIPnKo0wVgKui5oJWTXUOGqA+xGRk25ZwdMqqjjeIQADs0cfbwICm
hTcrWqgqf80mw1wZTXxtH3Wfg5GURA44Cm1O71yWN4ewxAd9st44UQDvgWKvoye+VJm5oE53rzpq
zadBpwcEXdVBD7NzCqb18PjBXlLVLC75CNB9dZYIiPZtHm4ju4uOOJGMg0Au+O9HP5+rIigzWQZI
9+cL8+OrJrkGiCLrTwm1b1OZQJUGwqnPiWE6/UG2rlhOI2dcX090W4+vzIa9GP3APFSe14p9Sf4U
Mq45WbOXTE+h4YL96BQzUTWnl4DBkp8oYqyaS9BG6sNUab7LfMdcmxbZtbwwehcMFhPA6MEs0iPj
6DrR15C5pLswHPLMbNkdM9t4Jksch5Obd1tZo9k2RMVUo+pOjJ/bE2gAPuqpPAci2VeD6/nHnwei
o1EuyixfSqfxnwikpWRuQmPj5Ib3ZD4+15nDs8sgIue2um/swL8qN4d4Gj7QpRC0bsKoFg2jw2tg
Lj30lKdABVcrS8Rm0pRlUWZmT0XcJCc3Lm/KrrKnrklWOV36dUiLbZn6B1fN5QlA6rieYshjhsYM
iXF22jSdQQtQBtTIw0DnToz8ujQrdS6A3XCz5ShidQtAiGytepkHza9cW9FnUzKU9yJonIlDmDZr
z0VO68sliVt1rlzvEJK2e5B2+11UBjqlOGxYD1hBeJ70ciqd5gIQhn4hAXvYt2aMJYzXsJT1fjQz
5x+nZi6QBlV3s4moMgSpKa0bD/s0A+VqlHjmSTdNjok3P/W4iDE1R5DdJAkYNiPnY+TL6DwmMeFE
DFfXw6iCg3b8eZubZGc5ra8XvcU+CuhYQIaRb5ERIEKiwZx1HzuIgcSgd/PEhCGxul3LMH0rolKh
r86zk3CAIVVWfAmtut5lbcIMWXj7WZEI0Nv67lvsDNyWdDK0Z2+G413dMENUbA/kzGbj3TLFqQ9y
l5qGseZAVOnW7ay/vZz2JDvnW8H7eoHQJL/mjvcxcgUAnzXS6eBR+y0sHVu7JqRfowg6Wj/xrd0t
CmOSTzMfiEtsidUsoVvYBHslfaI/ipxbTQHIZc81sUAE6Ly6prcLoRSu2tlpNgoWgqSHDQ2ACCSG
ya4IAc1H5bVxm/LKbVxv8gzdUNreA781TgqpOBOOsnsN0qwl1q6ejv89UMUhavaNaK3AE8Evt/tT
Uanh9PORPWKsiF1itAJ+Q4KMk1ldDHwro3J5Vcjf9ZjsXyvLRaOUDLsYTiYBkWxCBos4vjF01GW0
IXajp3ynznkOYxs1ssGdr2pCuRHhnHPEsBRbutQDK1HFxuXngbf80bftkLRkPjUw8DpMibz3yVTc
OG5OYRYHR7O1ilWYiI4o+elX4CXjjlyXegEEY9wCestPcZhsDSNQWyYH5r/p9OSavg8p4YNmnY9g
WJz07kTsHYI+BSIrPXyRLpaQpmBX2JualNE+1s9z352cqf6W1iiubrxyR12vbYYxN+WRu5/nzqnw
ivBi0DLEKeBnKqBlM4qY6zuBy/J4m3bCZgZIbMCmKjqiLNLU2AFj+O5Ns2ZO4t+iyHcJZvijjDo4
Onk9MI+LjyED16tZGVxKif5WUf/Wxl7/OgX8n0a8fm8l27rF4OaMj0R2AXiWXUZ6ZOrZYTg33t4U
0TdhioQKk6+OG1jw+pD3q870ZTXqtLjfluRlHLvQEgs/xpyRucQLFVQftOs8tBWShFhDlQaPN2ax
+8GgscJJbIdbB0V3X5fjLvaYqMJ6yZeVRIVRy/Cv51sH22ILQKH8/vggMg2w0Hmh6SyrTOM2J96x
0IRTiqnl9lFQZsbRJdExO/xcVv9+JB6ahMoqQxAemjjtNHJAd05iXjaPC4+TkplEoC4/z34e2qT1
tqiANSOlPLr994WaymYhhqTbNX6XrLMQ4o52hHyO1bRyJyu4/Tyzqq5bmXWXbX+eBgAfTrU2/yG/
NXwyE+thkyfXiojBLEzqj9yNJO+EKYRXy9M6xrRkjM1NtG51xhlxGYv0LQ3E+EeN/afTW+FLWznT
1kgba8cgJX7mto4cp6mjrY4YW7BWqG0N67jM+ls8j/Jr8Ohv3ECufcuVp6EeqkssKi4xIytOwVza
G2IfU+3RJtaOdwFkCZwiaaNLOsGjnDKObpsYMIhhSMyJK8FKWlBsKZf7ih6oZweBKeYBL2EW6iyk
FU/HqIw3fWebJ4OZO5POljujo6u3zIVFiXkfDHknduFOG4beos7/zrNqZkAe+8uf/p607+wlQn5U
Bf1BJJpqlXtbsZtHnD7jHN4cVhkMnwiIHGdxjB8UaDLCQPQ8Sq9psqGkPOqvn49+PjcP9SGM0Nil
VuZu4oblkpsSby2iijN9PgK8SOUC/tQtGKiBDEDa15h7A5eMP23ZuqW50uMun63gEmaV9eygJpqL
WN1Yg8nnkXxvWMmlR1S6Md2iJpHRMu3I68yLaj5pdyID1/OSdfHw5saDR834+IJt2cFmEPIzNL3h
EOBkOhiPh5+nPx/l1YignsZvqWbHukycMCde6SUF8t4rZvdABAli+kdk/M9HkWbkVvc2a2A+lURM
uFmnmhvg5vWJ2bG1L+jyqvEo/Es2R+0VkUd7/flIx4O5G3qbjVazDHXqHks7FeciyJDeOuS/Ms/L
MxbA4XCvanJCU0ZdC5Kqh/uUFhc39N0rYCoSb1igVZhjWZt46zyt5msTAOwcG5MU8Sk+sz4F0lcc
edWL7RDjj5CIx159wSh17tN7BCeEjHmCFi1RJ7e4gITlGyYGy0RP0G7gwQ9qBDIHDPplID2UOwAl
iy0BE/btcO6yRF586H2liXVCFs1z+nigdiRpDD0D/VhG4LYZrESDA36yNN6FXl5TUsVODVI9EhA4
GN1OrRxf9l8K3gDKP0VAWTKx/k+H+IyVydiS7iBXg934r7y23VZUeb4mndRHHaA8xPfGvP75aiYI
iC2Z6q5c3WwjIdVHyiAHqoORXLxO6NdwIHTYqNQHUfT5YfSQ7uEwhAhp3zwl1FNAfUzpw9AnpxZ0
+2Rj9ybeabvyzn41lEypXjVAqtWo5vr0gHteM/EYIpfK/qyias1Ej4FSzt227Jp7llrxsbbVX5Vn
fxgzqjsDc+i301Rfa2FZy8rssSZzx7+mBTobphgpYUFBsK1Hjb4aANXophiqdBSse7w0b/BhiB+P
2hRVVuO95erZF/ne0qr4I1Oce3WfMTzS2R9M6pi/JuU8B4UV7XtdwnPklVwOVqjWgBCMbtEwiTXZ
xE0Zya9zNtEHhNOhzaL/FSD5oxRpm0qT8AQlw7hHRIBg8NbdJTQH/YWAhI23PmWDzZT8EQecc/yv
HOl5EO8TfZlHS19q6dzyhK046rdzYjnxdpj5BjPv3W2FNWfh1rX+EHR5CF4TtXJteISDHM23NBIb
VeTB3ZlI78ssEAkp6owXi9ZKds20LeTA4joqGsD0bRQw26jcFfmrWPxVE+48kf6OSptU49nPPucQ
SznJ84A845Jq1VcvRhm/F57QlP1Ds4tGX29odq3Lvx/ZA4VhKC/8flzxrWO8qzyZVnMdjXu4EsZ7
UGPocP3wriPUKKiRykM3I54E6Hwa3Ca+N03t3nzxkY0yvv98pvS/UM6Kk6qx7IVFfQMJUOHP96rb
4AcssxPD2vx8Ie5sMpLCLodQlkZP4SEeooxIfZMrpC0ahvfqmAMgPY+dPT2lM6w7Bxnv3mNZ+YQX
gDfWMIdMyoJ+2SF3+qPlcUzqAKFunOw7s6fpdyNQDd6MD8Qno9NU9pU8e/U0qOSLoUa58AzG3s1E
Q9IqwK1mVDavhbF3kl4fazfZtSUeNIbPoCsvXRs0R4VCbJ3xIr1N4yuqq6fEL+dvOI5rKGQkKrRI
b+e4lWfgyvIc2rZcVBDvN6lLhkcIl8UInO1gwTwrVRWsZjfVb3YSvlSj6V1bKac3GGDIhET1QrgD
qnjD3jd98rdy4uxLFOXjsmIHPhRsuyWTuAIXy65wzZgz7ZN199ltG+cJARCFUyS/ozzrdn2Y601s
ktBmosJhQUORhR7RW7SiMe1FwZjc0h/1m+UuU9LDuVXV/mnMs48gdKIniQyz7UX73FVkmTex4e2l
N79MrrAuxM7AwEqxuIMfkCsU/jZhzi4zcMXtyYkttQktnv587uehJ6loY8weWPlwWNZyDoJV6Qz9
dvJUvgkmClukO+XxZ0acCx8dQJo2m8ceh6XO/MQ+JDv0825InY9es7HrkTig2AnS3TS5DGGqvVnb
4WuT+NZTShSGquVLOMvxntnRX+VLXJI+SIrKXT/+a2zhnUkTip95kyQb3+6N1c9TNcl01RdjtKHO
EtcSVVZascDoQ1JMfx7858lS4CzSGDhG5tjPrGC6deOYQHZmBw2NnrEZzSz8TeY/NXhNRUDiAmB1
ucltSqKKSfrCSsaFOeAO8znDNzBpq8sYkfxjpcgjJ0ymo3EOgLYQcgaV0PYL66hT47mblwCsymug
KNgyGgog5yGYT5IuvIwQJhlO4RpFP38fz6iek7b31m1AqTkQGvtMzpDP0DrIngfHri5B37238rdp
uiMYjC44meyr9vRQ4CSLHGV0EDs7gxzdJW8s+0yo1ZEA0JZW5f+LBY9a6oygLS9pvY38e6hayN06
7vZDZqHvo1n70tq+291jH2g5yHIVZJ3e9pkHMxC9Vlm77h9cNpfscUKKPQAtmu27EZsn0+zQAJTN
XT4e/JR4IIzO+ZabzMPb2tmnsk/DHUZVOOsTzecYxx7Gq9Datf6uTyc0hEEyPlFp+TQgwrtrLW9B
EwSHmhEOEQNVETLh7yeicmpYwI+v/HxuHNUicQhGL3QcXn4eEptlOAcGAUzMinrn8t/DmKYcEhMl
aqNWuSuqvTNq7H0zVO+w6F7xOYszpzq98+PzacO+qkhr8e+3NcCqXbuJ32xZ5edapv7/vq0Dii0c
mRxyw5l2kek3K3QHTFAsb9z3qGnu/QCpoW8w9D+eTWEn7xm5cqumhs/c/nzH46GKSYqLCOKdcUKt
G9OcDtr/+2/5++9jkeLFQ5wbMZn5zOrc5v/Z/UQRbZ5LpxJnJ2WOayJZwIIabzmf/LfCHejWTf7H
8rIiKZIQRWQAztYiZWPR2dcmdP2PskzCvVW3MyRUng5eRrVP73sx4kY+GyCuPRtnogB0vPVh2onC
DncROtxtbfjOLeb1WsY1W9hC11eELvrv7Ccrs/HzP5Nvvc4OkLlu7I+kLFmv04ymsK3Lnm5ysF4B
ElsLUzs8LSRZk43zv68KAfk4marv0CzlKQqq8lRb658nUzPJEyReu1+g5ONWmst4Y43mY8NlEwGY
gBBIqhAwX6zWFPfcRyBa7eFZ/Te3CZmaZklAOyfraq16TrKy78V1noO3mvvSIaodcfVIm7z+fDS3
B7Nsw8vPZ5qQJSGB2idJItW5dvxmozkrYQIO7nkSXr6n1r9B3cnOvKuzc/PzYPvBMRb4ufi0Cokb
qsZensdyjTYcrpFb+2vMsP4xbKXDjpPEMgyBuDOHbL7mnuh3Lv63devaRwqkeDkOTb+tOd2fjTxp
uC7kXZUTuXVWhgrRN9bgOOshUOgaSoTEXnVROGvXIQ07fMoeW1Rnrkwrw3WGHR8hWwhqggeQkh/E
VlNtt5axTIe62Zg4jE5aTrvKxPA7PQOXspZ5Rw4DFbO+TtE8Hoe2OHkwOY5VQuskaEsts1zlIQ2W
LR4tVQFU3mDuEYsseZrTqT8o1mV12vbXkRJJZ5JzF3yJ4QhjFfSGs84L5qtGroLt6NHCB34sNn37
aKw6l5qxlic9iOKKykSczM4hwbkxSPpAhOM/uw8SgXO28q69cc0+OzQWe3bK+DHyvyk5ecaYXySk
nnMSqYtuWZ5EMdEGOvhtQlzYPIghG5TqyW3uAWFqVsymo9492q59pzCEDYhTBlaJb4Hf5evY5DdK
DbUZFVF9NviY5RwCVS/Q5R2qwXPuLD73iY3cYfTYXlXF3fO88TUonvtSPKrBBI2xuKnaz3EhhzHl
cH83CVIlOcsmTSoaPy1BbTMqU3NvEfmmL8iLN4ug2pCCHJIk4DlPaNtpnGl4szzClDkVLHGcRK19
LZKVTB8DLoqdXI43turvhZxv2UzPX08MPZDnLkqddGifQU+T4ZIuE9sG+F7DtZhKiljNd0UpHbBt
t82CEMFu1aQF6YWgy6P6BcCnOoF8XjWBMR4CAo4WOb37Bg76Q2RGRl+LGCJAjeO1Ni6c1Lg0vdct
a8+kDY3GF8c2tqrontouO/qjfSL4Ytxogr/MbmiRrUYfJVTOpS5pVoHkUjiWlDigxOcsvZbTfWC4
hPCmFiiW3BlhSPRq5+Mri/lkT0DyF31V5Fb5pmh5gVXEDBtyTYJXqhyXWYKEEEgYIdYzCSO/0qYY
P20kqcGQCNYnvGpKo+mLLWZQJoyqlTIKks1QGtl9BS7dtReehf0/tFHXCaO+t4XFeeSqde5kv5j4
sOPonmvSEpYj1eRKx1G9Cgq3JqBNnLFi+8uWyKOFF44YtdUzeUxyVZnIjFDDcxJMOB7s3NrOMkKJ
Hj9Ge/6csKxLEdyQ511yMi1z3uuIeHyYzx34XlLgrLJ5B2fkMOREtUvc/YYF+bmD7UG1ghQNzsSm
0UGHPD19EQ7vIsxHe5FZGZOWmSmOco71+It5Hz/LTqarA8gtRRzBiV9sJWqLJZRCifpM/hrR4q69
yGfe2NiPP9KLZEcBCIS58GhNC+Gz1Z5DtlhdL77A5YxLFnB7C2UtqFnP27AcXHdlt0uMX2E8nBAs
pwfHPvQx46FmM/EvLbxgrHdpHwN2sb69GXJ3ZVQxO+eF6inYO8+CIx263nJQRYpQraZxHyi7UChd
BqN71VPprltWDQtdd9UytRPsmCEe65CoPRbgb7XM270MnGcvr1/Rij7BCaIJjPtV7xN6FNQ7+/Ej
XLreSiMZzgFt8Hq3KZK+z1a64zFljUPTzjepQW6TcOEVSBQZFtK5LhNPvLcjb9oSK45GMrjyLLpH
EcpXsE7t1vAhJnvyk3JHbOuLlzT2tnWpttJ4g04C8YtRd5DovW4F4mxXFqNaipmbYJmj64ftx9qE
szlKomWRFY8U7oA/N/HCIwPCFSfFsPgbiV5uglzlUCvqrTMmv5uw2bP1Ouja2PWqxfsYNpe6xerg
mRxz2BIRObcnVMcba4rkdtLNNcUwuTBtJz7laXewqgCRYNKxUENAjFriUQNET6m07S2aH+G29dYW
ibtoiy7dexaX/ZDa28pSLKzwYiOr7upQHxvUXQthemhbzXET2hN28s46Z4mF3NU3X2310RUN0WWZ
wxpkaC4IztgoTiwi0zlamV50tdiYQ+i0DiUXxmANGptExp3MGzwWYUhYFdasEqnJRing8fy6ZRUE
HEEo68cwAcRQnyMr2ExzIpZ9k31kQ4v3zkYHlzTDPuIq7FEzg7bISf+fi7vSxldtu2cz0+7Zb1H/
VSyfFqMzvuB36Lbx8JsOpN21xVwB9C6Tp5xdJ5ngDEG54zQ2IY1t2GwCMRzh8exLikWEEPzilrRN
dBGcpPRlrFhY9Nn/qJLtcTDgAdbYRmbp8ueVWbMb6vpioFZdonOPVoh/fwlbr4Ei36VXvUbQEw+N
755Uq87s+c42m629mMSnqyzQDNTSXclyQBflqeW0T8OItB32qEOHHDfvXNIfosnZDCiWV0E6Riv4
LpD2fqngHjWAmukHgCwVrrHRgfESOjWaw2AH5yvjvRi1+zwhd7wYyWyllA69mdmG1b8PI9pOj1Vw
bUGYtl00rzls6oZblDFnbNu7auuRspXr9kodu+1khWzjYWfXDb8CcqzFWBGb4vqKCcJMW4MU0+xa
zAFd+93YjzB2dSiD6Yi0ih0WuQ413Z83By+x9p6bzG2JL8n2A3Y+o5if4953YJ+qfR+lq5qTd3YX
iZpv3oTfab4b8yzxJwXn2XX/pjJEsyQxxXSGo5YKnbC3ZTqBBiPVLL/j3CaHyRwok5poV2VBtRIl
IzIktEfnW89MLmuvYSwmnJ1lund4ft+j51UHxFw3DFLFug8hFPLNiXFMgzF+5oXP5p7QlK7/nGwL
YRmhK1FQLhwrfRWA38OGkxBBf70OLZZKqfOiJ4L+Am9YEcnDMID3SOpze4a+nKw6qJn+eMKxtEVd
PaMJpDYMuuAlKoZ/RtYwC7/7x2gtfTDAnEQSenblEtWUzoCRSM/P888kaA8yZYYm+zeJEnMx6fS1
bVFI97X9lpGrvYz++jJea3JnqGtOMfPDoRzOmex2VqD8VS/xjRQZM4+GzoA8y9+GUpturK99Pj+Y
XLu5NVfZ5H8g1J4WE9U1i/RlS04qA6fSPudUxFUcSGJGmCebGE52dcA5V2ZNd6mcXaDC5KoOUWN8
DnS0S1F5/SKBRn6t+6/MiD1WYLVxceJc7cc6fG+myFt2g8rXuVS0jFbEumQyKHNUjMar3yWWZR3L
f3G/3bxK065e2bEBVboJrEU4GafZrKrlMLf5BqgvPM008LadGXZItqOTWTw0wnpa1pN5hS1hN9y2
XnUv/lohEwcvuztO8JU4JL61eXHJAWRyTMEuML0D2/JqX3SmOgYpwQip0W3tZAy2mtivC1c7SDeL
QTHa+WFkLAxRi02rDmGIzOhDKz+23wZudEE2PgVBjokLBkhZHaZSQJyt5JNS0cfgT8APVJ2skGLj
8TVTsN09wY4R6bT1pH739iPBWEZchjHs7Gz6PSt0+X4HSTilfxN4+3SmnmlHrU2UeNDVsKEYjdDr
mK10x1ByXffBzXwA1IyMZtxnnpq1zqLXGJX5C5wDl2VgKbmi54qxdDad0fs2C8KRh+1kj8GGlw6n
iLEYJdFKmN/qhR2VW2Ui1S5S3CSlQfYDX7KRyJ4U/w4CF1a26cfguncPomFjQd2sQ0YOiYtopZuP
htfwW9TjDRHk+2AfTJ/L2ZrnD9/ykcc7yaEkAU/51X30s4NT2iRyWEzuHLvfOBP8qjBjV41mlfuz
b++5UO8BQeDwGOCPxvkWBJJ7MAHwDfYsNj6dDydqczRM2vTObBaTg0GoOyDAcVeQpVLGOdmF86Hn
KLON5VAkSL5JCvBNZ1fnapuwFmTltjCLuUCQ4v5xvJR9Siz2Zjm8Ea+/Cabwo6FwLAPy0CrOEV+8
uiGXojV5SxTH2N5jc62r6kPn/hmd9LpwfGImIhkfIptmK/KXk2fuRi+9Qv586ZxiwlPovFv1sNON
uMRW957QunBPNXc67TZ5vi2M/E0Iu0MXOYuFxMZYI3IdS2teijqyaQn9apH6NR0C6isGk2oDxel7
8IuDjhnaGpNea1IwC/W3DqK9mwzZ2lLpdQq6T7Mwc3TFv1mKY2Og4Fujl8Fzb+LoJzQi9R8a7jK/
9pJQ6nRRx4bapaGxxsTHOCuCcZUH4atpxcGeMPNoWYlpbWkbRqjsqC3bYGn61vhQ6z/aoPQzMMNf
QHGuUxv423KKXyIXn3aFua+b85Ut/+SqYQGoSRXhz1GuEeotuBlN+HPz3BzWYxiNu/RQTto8llbZ
85IOSIYoVgLcuK1vfGgPuxpywW0X2slaTN6wnLBCksZSvpfSfm2jkOxzhkKxj3vHFi+zR2qyp0CD
qIy8leLZCCPK16LcR2F0EubMfGtid2jXG96zJbPqmeQuGL6czPEaL0bT9e80QO/+KKdVVNt71xNP
k7BuXeb4DxfRNjBwZVTlC8IbHw9VdTSHilWH3kZ5w4RU0/x5pX/Xc7BFabtLYkhDir9d5Hc3PzdO
hhdfExJ23Sh8p5vAKd49dPpEN7o1B1aGczqRDZugvD71VlytkVmpZYVbc9QPn4HfonCMLqIBuWfV
ql7TBy+DSaBfcBk/dfUmZ5K068KHT8jiHAKFvPBlGr8kEQkic3/1ctyrbdh1e8Egc92Sl75C6RQc
pFmQxlQWVy/+Fo5hrRNhtjvpTNMePre7IgDj0DAbfA4D/w199EHqZjwTfmQ/BFIjYjlxTAeSeaI6
ZFRh6aU/mfuCQ5/ZBI6ff7zR9hd0FH/KptvLyjqBsa7nPF4UyuyQouwYjaJvzhi2ihGDLujzZdKW
2ZFrncH0a8dPOUxzdDYFcSY+1WyhPyxGfCTVcKOQ5Grxw4Yv3nAPe1pwLY38mdvLh6z1nf5lbRFA
RqzLLeLi6krrKcDoQslR0CCxXxNCIt6wzD956JzJEbyYzjn3dwnMLLgvBTH4Mbei9q9oNQEq2Tu3
Xs6hLjslKADa3tjEg03yO/EGomtW/IufdfQLh/1LndQvECJfDCnJMvJT5E49uCGKa+7pUrANNWl8
p2AfJOTPI9mqwwmTlV92i/K1iONgK32fY8SCkm2Yi4xmFi2H4NgSL35gsRbpCNDEHUYxqBZYD5A+
OOlEJ/SVJw/bTEUYrdeM8C1DymVtYFuxUgghkdT84KzbyNaqqRrGrWEOLU4kv0W7S1fLxUVBH9ff
PvPApVH5W4l2ivMeMkbuNRxjLevWEgOckK59Mau3KE8/O9P/U6MuRHyr1//H3ZksN5Jk6/lVaL2R
tIjsmAfZvW2WGAnOU5KV3ISBJDLmATEiYqXX0ForLbTTG/Sb6En0BZioywCzMqsScW+V3UV1F0mU
w8PD/fgZ/vP/cgvEHqzMVRzUJh0NhYMhFa+iZmqtJ5tCKye2bfq0xEB7plntAhb8lnQIzd5N85xW
HbaoaH8pQzqhPO3EoWhwCk9CWvkVoBG5HpWbR7kCh5aWsjddZ1RTERyfFIrvTiwZKlM8VhrOR40l
62fUl6LxmizYKNIdZVKIwdhXKmxagW7qRgQPFmUb+sXCGynLjGO4wUfgYd3pWgkewGnfMXI86lrs
QJu05MijYkZv8+26tB7cNR1sWilWxAS0Fwai6syCeuUZlH0AjRA/4YAWtTr1E1r7trgNWsUTI4B3
gI6rCjrOCVnopos1gtB9SNtMG/u+6owD5ROelzyyXONacyN3bGkk+nMAuIgWNcfgTEEtyZArGXhI
daPMaK2XJpvQvjdDQjfaiSLDuQbM+AvqmeT/DPI2BmbKlVV9FNiP9KCdNXTHjyrDa+iGF89R/P5k
aP60do3jToEUXLR64lhZNZGpwGdG7I0DEahX22WuWhC0WUa6RFB0YvXqNvYob8KstB4dz2olpaet
Xs8Ujx54t0WlqqFIHeraQqApZ+avbTpzvCKbuplZEUmlj2ItV9Oojm5UW5m6iby5tlr5QsUBHdkX
TkDJkOYvjpLw2TZyY+bl8r1M9m1qAFm3BbxXompkjBUjoyNKn+Rc72rVNpPCFU4tcUOllQJz7m2K
uRNreIkgWYGj1eMwgekkTbypbssnaiFB/gKGnc4n2reVpL2V8+oOZwdbgyo7eR1SQBt9LKghcXKW
5SgH06ft60j9FP6XdQvAxGrS49ROHyW5MCZhAGxPNtcPYuKfBizJWCydRVoYp5S2LuOS/i2T5FUI
f9nWOpQbnTyrkYAMt26iPLzffE6KL0YY6oCj43tYVTIWGWEvXY9SgEnM0mZdHIAilCelzViHzcKq
yWpaXV9vXle0SVxBWgAnhrV+DLV0DgriTEUXqZAC60RwudvrKCaMQvSEC20m4AXO8pjmPc97KKl8
TboAQU9otgECc5EInXaJ/eAkyhRGIph9zRSSh1Z5EIWwGbVr4AzqTUmf+qgEvzOm4H1uZi65JW1m
RnUNaXYmAvnOR/CBLOxNQ55LUpiVF5G+rM89cFbngUpom0l0LZmdor2sXa/VzJ+KybGUKk+O5V+m
SHFf5HJ76rQ0OBVZC+LFopGowLoEwoZisOtds83Qn4GsCWvRBJBx1GQhrt0oQsMPBNk5tjEGOwu9
WEW0H7UXKji929bcPJtkA5eSjeSy7l3AnAhzTOnKs9pyiMJq6xhg4XkVVPFEbMToel3Td2050Elw
q5/YuVJPsjyPZ2urbRdy6Xqn9YaNJZbqXQwifaKwBc9cjzivpSeGRvoxfRmUQYXkDiQXHkQk3Ltr
VA4FuSknLtQJZ4omTDPinwcoceaBoNnTIpjKlSnPTFN79hNVu3Qf1woNlbmHH2RU6kQxuJP92OcA
uiCPTUuftbG9KjVLuFAQisDnlvIbUUAgCFa6Mzn2pE8qLfwTgsRHKfWVWab5OHSZc5+F8ji29Rw5
9zq6CEjcTCi+hGdBClNaSJ/SRBDpz4KBeiR2IX3tyNlZ65lXbRzWYyWJjIUu+riLZAlssDoTRdLl
ezdrTgAgeU9CKq3HYQDOpjCyCy1cT1va9xUgIaNEirWRBHg8Tuo7x0s/0YgRLaisnSRiGy0EJYIR
rJlulOpTaKYSbjOYgTj5DE0DbPCGR8hbx18S8N2hq97YTXC9gb7LVia2AK2CzyoVxEn4tJB/wZ07
s3L9i5aRo9gE0RQIJd6xcL+hV/cC7Mdp61jHRR1ujnm9Y8fXbm3ZScaq2JGaqI9yBsKb0wBBSVyN
AVk5xwIKRXPNSOd2vb5s1tHjxiskJJdIyhteSfOdtzS81Dt2DHgsNmRUpxuvvaIFNSJK9ju7nsMD
IvDOSy+2x5pMMrgu4Bzy3FOphmLAo+FSzwMZaKcpoqPNieOtApaKXSQ4Ia4VbeRfndCj/d2Bo728
rS0e3CzS88IHQ7W58RL93KmlGceeSKk2bn0XzsCiwwSFNrJQom/PFKFEDIQ8YRsmFp7TohFTf162
sGUpcTwX3c1VFZQTCY+qThudigVN4BmNvenmzoKaqwNwoGzo6/fAwTiSZHUBucVzQ6CJ1m4ab6Lo
G45/Kp5KzzqljbGRIcsGeolYFGWbqWgrM3FD74qjstZUMq7oLpgYNUhASeKTqf1FyNx0gWDrVQ4n
TmkRJfuJAFAXDQ8Rpk3Z30yEVnnUa+sZyLpA3U6/Se34S7DWTupQq8dqlnLMG3qA1aS5MzWlmikR
PU8xrDSg+ymK2CeZ4dmf4nwzr6yGposCXQq1vdTwQU79mvQZ1zk4vI08DitvITdSPob7SxpJxpob
q6jPEFruSg/ZCfjqi9iL5VmelJ89CS7NylTFKc0t1DnVTBylHRAx3cANQkf9BE25Y4DZmaFe6hzt
bV9ll+1BNP2qAV8y0kvIR1JkJmaQnp3VktSc4VFEsCydrmtce6GY+IJ+DTH9S25Wj9yhHsTUjks+
A8ujSHhhvktSOkkEAN24RLlRVAt6gM8T2PnoRKGczaU5Fh06zWDhhipFSEjvxVD6+BbFGDyrkZmw
gtYGAJFObg2s8Nhd06QM4BJidlGLSIKH5WUQPEQAUM9LWzppbSQHQbA509gXwUCvp5GZCI+y1pxu
9GcEoiWonunFbqGMnUYVxW4rI/Cr03Zq1TY1xvzY6vCneiwsRRv6E0MS5DFk6NbYNS/ldY3YU7qp
R5Egf3Fr95n0RXmsidGzYqyBA4RwHYHJ7RIea7ZWcbXOYQQpEHMcGxYgRdKhXGM0kme0P05iT8F9
r2kp31C5nRgAtjcxakVWwjmjv+hYsZXgGLpZd+JU2jPFlwLMoDFTLenYsEqyOLJdzcwp3h3N5w0L
zSXaTlQ/ehCETTVRk6SZNWCKYEYKBEyTpltjL4qwiAZt9KV2I6m1c0xvdDWP0hM1d46hXYJ6wojm
pBEfLDmk48Mw6EqAMCps0gu9ljCPmjbTdPeR4g9seO45kC4y3Q/g93jumFjLr4qHNHYeE01Y0vai
QEULpkgT4VKBzQrCsOxKWMNbUwhZPYV5qIRYykvWznwtR8G4LALgjFI2WRvCNfb4zKerGNzYY9Ta
0O67JVyu5bzISk6GYKcnSsdG4CtXUVRZ47RW/QtjXm78G4O6CSdebuc1K6BDgZpLJAWKtj4TBLZv
Aher3IjquVr4d1FMHjxYZ/cK6dTFOg5vaz1eAPSjeP5A6l06ATwG4UGZyZMNrUwYBI/uebUBDSbD
pCOp9N+PNm3z2bN95zKmq9SXlIjwyKNGRSN8oRdz1HCocEKCM4JUiSRGlyvfWNc2raNjZ63l42mh
JuI0NVN4UKtFFMFj4SXBYxN0TFCtuRBsy53UIeLVEQkKKY0bynT5VEfPqcxlkf7NlPh0wzy7/gza
S2F8144L0CQFxKSGtBDUNS1HAk3tWZWBFCAho+b44si7x/AawBkU+ZeRHgRTwTR1CLjv2lw4UegE
GykwBY5pQcinqMLMVVJ1xwbWB0/ImimUOzOgCleZCriuqsO7hrzswqzAKWVFoIzijKpjlKL0hLDv
uq431zXZtjxfy4vC9YnfPAPTU0BkGwknlmjcpRKQH+6i9gTY00ML5ZcX6eHYBp5DKwZUj3qBzfOI
z4lrFawVnZdmbvFs0UpKw4fcwg0NQKtN8KAeWlW78YVEnkVSjGH0Le9YWufXlb+xIKBrGuiI8FML
e4XJVhbg7HEIMob2iekQk61BAhoT0YYHQEpV0uJ5eYaTEl6CmgVKLq8nEBbQtk3ytNHYhJm6nluS
RI+Dd2I1ZKSDIL5xGviq4Nh7AM5qcyrt+9LOzhQ2Os4G2u800HG9AfRQpXJCs7Q88isNoHd5ogS5
AFVMLY+BCPnzrE1WVundGgq5Xju0SLpUzlmSuJPAELLzmHqJLsSPUkPz3tq3x3StyWeQcOA8gCZL
0go9cN8hkIEVa1ZBpTiSau1EaUV9XNG/OQmrwoJxwr8lSaod480FRKEz1QvdSbvxUuxghW8layMF
00rGmVSKXhcnJJIerSJZL7yMRtWgMU0CrBM6RWHaN+nE19RwrG/KKz0lTZib3nla4ShFHjmtZINo
jWld+UGtLII1MUxKG7RaGnCa6B3VBcQ8sr/+LCrmhbppypkMXkEKm+NKRKHEcK+9+t5vy18Sg6Zc
u2D/pzlAg1yidaeTs63OkxL4YCLh+rNlTzVqUIkb39gbT5y0ebkgh23ZRJtFgR69VJeXMoxOCNY3
igqLVFPpUN3ocM7nvjJuxQYG5IwWXpWQNifwnFiAI/FbRqHAGDAQ0qxlIuzkSGeGU936tmkvyIzL
eMV5BjtYfe0KaEptKnMMcm/kpfa1E6bzzKKxcJMg1KNsRLgPsO9ZBp+4Af9C04TBBHom0o5udoGy
8zRUlI4kATczMB8jQ0NPE3Wzht3p6RmS554LismgrhmvT6uQjIYLtDUJtXO4B7u0BcBwd32OuQTH
BVH6Wj8GAXxt+rF9udER0k3L4i4hxBblzRkYP+04dxxEqpE+aL1qAjoMo96C3sl1vHCDyoSqKl9S
xyBTK6jP60vLEmiKsGdrETKlQuHsCZTiEDYq54jTwsiVRpQbPCiu3eo0yQtltJE2T2R8arRxMCJG
7p5tArldBA7Gh4aJsCshfioF+xFY19yV6HM2dcGebejTRw/kk6W7p7Wv3lvKRj/WU/3ElYVskneM
TXEsEs5TKpPRHpjllh3OdN2gawSYKjHcdG0XJ20p6yAEuC8hmIIazNKg4gs2N+MwJlQhCKJU315Y
piac00KDAHhM+dDsvHz6shEc8sS5FygnLgXpRbbOr5AOuxJYzYmvw7eSKf5EsDrXkMfYFOkY03aX
bWokvr1nkewy4XdOC00ZPFcCYveWuuYdqelxrDjCSLXyRwrPNfBeQpdQBptFpqs2c7jxaJMRDNKa
m1bxL6saqQU11qb5uhJndTGlyg3gsC1KfHdjBLMuDpkW3/kbLvYy9ayJzob2IxL6EWJuFtWaGB95
WlT+rZ7YRNIR3rVx38J2U9IOslg7m1VbFwUvn2v2U2DQhWbAJ+8kFhLThCWjlgYnnDrQOkSg8XFL
DsQ41rX4i4L0HOXHCA4gvQZ8Fk0FzXrGMbiu1gJUQC72DyzKirQXCSsnlq+1oCUvZurKWcIdwAVu
j4IIKHyE0EaGxImqA7WWcQRGupHdZB7iUNTc2lPdDl9QlzulTQG4N8yoD6jOP9MiVC0KWVfmStqM
zFi7j8xQH8N4sDCgCzY84cKP00Ujk64MUK9vgN/VUaE/UWz6ojrKFVo+CXQE0b2kJ9FETMzyKkzr
fC6B2h5pMrc6PFgRx4paTkEJnG16aQDBJbWnI/mh1yNfIK5yIHCbmEy4NfTzoCYgMUQN3D+4LC+T
0rmPmngDwB1q0wdPkE50t/jsNiBeybSHUzPRBZwsmwQmZlN2ZmKt5BzugMY1EKWdb13JMkjE+KqB
KweEgncTaAhgIoI7zmvoQyiVxpJPNtMmMkiL+k6hRSpvFqHifwGUNzZq4VSWOcum+9xkCMtiXCV1
8+TO7aokF2bqKwBX3rGYCC8a6iVTpaANlQae3Ckf9MB9RNKdAIV+jRFqR0gWRfRA1KdtHN9YUf4C
7JksGL0YQDLjiHSnTBldbGnhV5EFoPjHlh7FhgQX4VpfCLwUn07/1jYBMMaPWiw+ipv7Kk79sRsT
VcuV2DGAtcfOen3q6sTEZZc5Q5MjAHkU1RuKl2K1cNHRqUSTLhyKrRBCYB9hXXR8mqs3FR4zYe6o
RYw8+aIowVkA4R+tsYFPhXqqI0prWBUsH6Qr9E79WBLpycDBQ8MLSJCC4Ok6h9XbpmDhwYQReWvi
VVgv3YgvC2gHbyPIWuN0fauLCX5ha0OkINhTmtYvcRyqmeRfwL9zYuVo66x1fAo9anAGcl4WDRIw
tIH8yKNg4dT0wQqKOM0a6SYEl8laNeEsy0lI+RTjvZjkOqEoEmKuT0cEREWeRg9lFXf5DiRwAFye
RjGFEpMuFvxfdVTGBuHzZj33Gk+HNw5GVDdw7uCEowaaqcXEMlH+LHOBwnQAiR+EULWnoUm6BsKh
STgBJTR0mp6GAEaAeZC2ByfSqp9T2TiJ7NpHdU3mdk1pgbJ10Fn0mHQdqDfgaelxIcGvxuo9eD4T
fpEr8PUgk90ECYTAWmidedV1kTvT1aA2TYprkJsWqKoI269SyIM3rXZBCSkZuGPPJ+1Mjv/Cbts5
hgqeyHWojUVINFAsbmdI/4G1ACcN5ewz3q06MYU2g8fm0SvllQ+/x0TI5c8+fi0t4WBiWweiIzsZ
pVJTnTn1jOCN7tiWhXbkqlN0MfWp79ZXpWd99pKTVglPlLwBSNsRO5KdJOMKeiLGXnMazrw6gskn
IU/vkboIqxJq27WuzVVhsmabmlJOaBkWJxJwY0D44dwIMfIlHZcjj467kUljmobHTl3AAPfglveR
olMU65au9B06qZX4Eko651LYKC9lWJym4Ejnhq+Ex5HxuBGpn6q1piy0NLkwYKZc8E2dzvfnpirT
WwDcVlC487WnwLQHJyqitMU5PKw4hEHgTXNFfPBL0wCFmz+7GfUE7AyYOS2/9zcED1GkWVy7HCw7
vmwFi3xzGl07iBt6YTOucThPkBCnXUttDMqjIExrg34Hef0kgIwB6UDXsQfzg+c9RYkC5axl55NG
oJGQlxzDPQkvFGI0gCuLaR2jzihGxi8BVzXAyhpkXDMXVSG48ekOakBGzyUd1p8qSMY5NnpGqv+z
V6QmGQ3jIoBLMNNqbmIYXRRCgMLQNou16EuQCIOSsEv+TQKG0BpuygtHb9iG0VXXblrYjxaly7GS
I3fWygbJcle7iLiR5k3OnacSXoRBSLdceKmkyfrUD53rvIGgUXZRNUwjvJ8yfjGa9TzHsXJLmeqr
vVFPgaJf2nFqjDcZNWBSBTQRabk1Egzqr2lW1lcehQgR/1KqU/ca1dgKbU9oSbNcmK5pl+BtYmTW
5YUoeXDyb+gDO93kkTmzRIgmIZcB9aK7ySJ20xNI2o1poobpWE0lYeEo0mojCvWdK0OuhmqTAjfE
CSmadCbU2LRmLHn1VahsUI2KHbQKQGHYmTASIkjBshpEh9BN2q3pMwvEaA7iyJ/opu7T2gE/nE4C
ojVg3sdSVtRWKUB1ednaPamocE83wmaEwEg1gYDOunB9caFJ4GZdLb4ifbMCga+OmwRrTZW+nAUK
kD7JFq5shyYsu2lPs1gJTrr4m4x6dSfhAZyJigK3hQC0KmiCdKrLOLxC8LRGoaNE8cex7kSKMBMf
ZVPT7KQHtPJF84Ardyp8bbV0YXIY4Sv/AleXpANu2ywpUUHYn/xC3QeZnahtKDnRIGi+CnSo5M4F
SCo8w/isoJLQ6RK0vD2W/UoXm4cCZRYs+Q3kJaOoRHm3E2XpREN8C/XDtcSzCRMdREL3c6dTthUn
6z7Q/SPqmyvLIffVTUvJYABLigtHRlkU2EmU34TJ5sRBU6mj9l8rHRgvetLSczkI7g1RXnZ6MZ3g
RVu5vM+agpn8kqpjS94sO5L77kc3qS8l295y6ROEP3XCLkBBRrJdXG61NTcogialf2l6UEGiCmPU
6Kg4m0fIqTvlplhqvmxC6QEElurk5xGCo1K1/sw+205ms7lVQ4f+KmFeWpAts8W6P3WSBIHoP3WC
CIrqEshoM4AtE9WynlvNYCEgk4/ylRmJcOh0DcavgmI6ZMNhEJ93My8dcVmn6nFee8edDkqMEoya
1o+YHJg4ax1iLL6J3O88kJvjTjsA/rBbYXPbfbCbSIi8QPcxSOVGolHcuLJyGQKeFCr7c7eQnXZI
7qWrqvIvVLCsMloInf5BJYPMISsPCRws1TrVAOVaQE5pJ5BW2cW5ZKF4ggaN7rHMjNXpMBSNPE/U
fJtodOTtr0skFro/dS+rruwJB4YyUfGc57Nulp16TgVVFXx/MDWVk25zdcoaZpg8md61W9O1gOxp
BjvQKAYVFlb+cSeB2IlZdjoamWSdGGU6bSU0gDtBx07ZMaQVh27sTgepkyG1Q0p+Tj3q1CA6KYdu
v3TiUHQEAfBRbrvPycibdNsxKbRbxeHy7iQ9CkRJ3Cg5TUGYdB+wYRzGyQ3a8N5DBsVdK1CzNUsZ
YA0t8TedEF4Jb9tt9y8wJG0HJAlINvOX7sdOe7Db/52WqTu1C2Em+PCKILiSI37eyZcm+qImNdmg
w2Kb0lL11NOwkaZJiuRXp8PAouCfjwSvvoUKaiJC228j9EDX7HO6Ju1EZ6meG89uJ/igmtpnE0WI
zEofKG2vZViyXfcSOrQlrfNPulK/ZCiI2OyrVkX3j4ShxP+vTelJRt4sDMoXiJyelJQFbSMqkVJ4
YcT2c1TBxNQApkcFBBHmax2MuFzIT1Un7xa2ImoO6tkand/uwUQbmAKqzvQcbcV9m2O7orPb1J5M
5CKIe586GdlKF8hoWwtdCwlZkqtOLLP7TKffsrVhBQyS1UagOMtk/nb093/8y9+fN//dWSU0HMF7
G+f/+Bd+fk7SBqEnt9j78R/H05vp9r/49RP9z//j/HZ2t/+B7ht+/Twjfv3GybJY9n6YxoVXNNfl
KmtuVkjaFN//6+vcmHo30FVCefkueTfE7/rQ9hl+c6Cj1XZed026+te/PSdlTM/RzcrxkvhvX/+0
ePnXv0myvF3O19X8dUrbp/neCOGShy5fGFrRP+gacFZNMyQZIi7L/NtRCHz8658lxfhgmfgrlqrR
fqS9fXm/ft03VuD7D7db6L1p98b53vRf16ZbAF068Pk1/QO6uLKlGlCnmIYksqBvnt/6oCgwcSiK
bFHE1SxL/autgCQpBy6BLH9QLUWCaNikZ1zG/e4tgWF9MGRDBPuEe2MY8F395Zbg0EMgyNoHzQBl
ZmiKCDUi77m3BJKiflA0i92hWxwV66+3BDrvDLO6d6D+gB3QlA8081vsAEnVRFkU2VVvzoFgfpCQ
RAJWYeoghFGfZYX+zY7/FUyB9Ho0f34JVOODZhoirVWyYhrG/hJIKkuAjYQdRecQvJ66N7fKb10G
795Kz8wNZwol8dAFwBBwE4imiLEzVFPstvmbPcDO+CBZXDmKpHIbiN0h+WttAVBxBx4DxcIWglng
AWFCMykL95ZAsEyuQ8syaU7jsPCP8Vdbg6831M8fA036IMmSKXLEgQKaPODbPSB+UOGhsFRT3VrD
v9rTsz8P3AGazOOTl7AMnQZVVe7e8NsFwCPgnkBEE6+ps4Ovd89fyA7I6qHXIXeBBUc6JMyWoeqi
tecTCfIHeoA1XRU1UTcorXUOw1/MEGiHbgNJ/yDpnU/IrajCtN/fBKLxwVQsnl+2ZEv/Q/7A79gp
v4YPoJDCl2104a3yNyHKDz+wu3PeD/AmeABZ/rfeB7tg43Xofws+/tGLPbZR1Js/dg7Hmx97n83f
ffjro28n9fW73v6q96C9ie3+svvlsbfKltkzfJPbIOnrM10sIwKaj6Gzyrzl2yiJS+HfJvkumvrV
bfruqDFcob1BufwOHXSUFDnpkt6w0hDjrgDb7abXRUkyB/TgyZYZyWFvN1A3rDLAsGN3+fJ2TJWD
e+hUb1Zp+RR6z0fJl6PCXR2NiWeT3bDdxFWct0O/ZDvo0X+d3Iz/226w7dADbLYxGzmjh7s37gD7
YpzA25vkb4fVxN1P38w0/K6zMWYps2V49BGJ6edlfLRb/t3I3bJoZA4OXvFlujq6X2Uvq91Y25G5
nw8deeJ7T0lZ9Da3jsk/dNypA8fEbphusvoAk52uy2WRYOLCow4nveqZD32AbQL0vsj6wxoDnMop
3Ir0S/WmawxwEO844fNl9NQf2dR36/7zG3u+fOofws4ZPnRPzNHQ662BOcAre78RJHGIk/3P/1us
jl7+y6ICpNI7ddIQ99TpKm56S4HjffgCn3lP+w6A1LnEh764s1WeFG7vHiElMsC43tPeKqgD3Kvn
y5els8yfl9luhp39kdQBFvh82SRF0d8O2gAH+XwZwiDUm642wPoy7N6gA5zicy7S5+f+ZtAGWdsS
67uM+8aM1PNuWX7emp0nbWcl12X/zXWZw0OPBvTTq/4+G8Kwb0fdWwhDO3y2r8ZSQPg3X5a74ban
wxpgu93g0b/0rJrcJeYOXeJb/BP3q4u1G62bs9wlYg8efBWvnGW4G2g7rjTA/XFLnJYtj85WSdzb
dHKXPT140knEye6vtDTAC7wtX5Y91xuSwMNnewc3926U7foqAxzp23/+r+ToLon++b+P2HRHV9k/
/0/8DB6g/0UDrPVdGSNl2F9rZYBdfbeM231jR9ZpN/+fN3afnHenUB1gQ49ojvfi5dFsmfffpjqA
XSJ/4e15sbI2wCLfgvfxQtZjt6zb/acPsByP79xuioS7b/n5l/foRU/Lp7q/jfUhVmJrRN8fcOOH
ZuNbeapfgQLvs2z9qs4f//tX4/hqKCDt+U+YpxsTBvXvySHO/TxbreL9vW4NsCfPVzRD9M48TR6H
b/XbJQiSo6vunlxtbfh556BRb9gNvd0C4gDf9Cn2itXL0W2xLFZ5b/SuaHboZfxrDojMFUmg3YDb
2VNS/d5dx2R+X5ppmXlPT6v+3UyYS/nB/J4tex3/TzzAunbw8X07+86ukqV/+6tplwbflQh2SfKe
1dn98ns57vkqyWjRf/vuzAGCg5sy33cdOnDBoTuu46lZNbtxvlrK3Y+/dfd8a9G+s5QDmnHYvK2D
t8FfsNoSFxRiir0jT13wr/smQHpJh1+ob3fSv9uJHC3djAtit5bdJpcGSF6MG0D7vTtgiNTFfNku
uV5Q1+vNtyseH3rWF9me1R8izlvk2XLVi3khbR9kruvdKNsXJku7H3/LKr1iNb5nmk+SbC8oBY53
+LCnZb30it0429kqAwx7tnqCWqG/bYdw7i6jvW0wRExwDY63n7vqEB+H7tjbZfniHX3MlvsBnThA
oHgLTLp3TcsdDPjQKX91ELs5H00jL3vnJ8oD+IkPq7w4Gi3jYDff7cU9RHXw8ypa9bac3GGDD12U
OVX/+Oh4tYWl74br5qzK4hBGk8TK0xFCy0TnPYMM0hRr1IGZDn2Cj0/l0XmZ9/bL19EH2DS/NX8D
KC1MGCYi5CY4OeBCPzxUb2/U6VeH9j/GN5O7utPOQ36LTvmOv/UO3PKdz/5ZSJgvDrVGmJj6VnMA
3/tju8qelp7fH3gAy/Yx4xD3bdsP982Pb0/sjRMuX1a5uztOW6szwEKcN8s46l8f8hATdsv9lzaA
7UUgI155b5dAGWCugFWekpf+Oxsi1XqbeUdnXBQ9wzVEHZcD3i/AD5G7PQZidHTa/c/tx5u3S7xF
ZR9qwxfxCxWUvShaIoo5+HZg5P6r27aTHDrfk2XaNw3bPqVDRz1Fqxfqpr2TISnfS/78ztzSRQJD
FO9vD/YiKQMs8Wvl7htjD3CkT4m5Avf9kgxwrs+WfaSYNATa73z5vEzeHZEOrHvo5jjvMH575UBp
iOoJ8IEX2On73hkpvcNnDNyh2T/TQwDELlZpv5YrGQOk8a6WwTtXQrIGOHtXgJy9NAXJ1ltjuWu9
OHRX3Hqxs0w51ruhthe/NMDbu3OX72tqQ9z9d0vfe7/S9KLsHuHnswh3Sw9wwm6cVx9oAEvRZWI7
t23fDNFFtfuun5/zp/Zp9Y3lUAeY9723KuJltJvjdj2GMEWLAqh0+jWqezu6pMniAPM+LeNljk71
t76Bfo0B3NrblOg/bL4VmMJlPITfce69vISro+ky76WfXnOzv33ssRC/q1Z0CzFggqPwjSUiD08T
6wAQgw6u1iyPTgFshf/vf/zPPOh+uvFenJ6xofhF3+wASbU7D/C2AAixj7wzZMtShqin3K7wtYPy
W++cIJ4O4AH21SQJXpKjvx/dLQOCMS9avj0dXcMVuke7X/28yThdll7m9TJMkkjKw+ha4w69Ua6W
kEMJz663FGDa3I3X2Y6v3zHAq74lXv3GyAOYjrNlWrh7zsHr0vzQVP956RkarQzxd+VnyBrFvOAf
5GaSZ4rIP/jMX6GTaVpmyz3/UP6u4/l7reNro8bbHda1gu0dja9r+TsN7sdv1gG3Rc/Dxt1fgG9A
xP/YTFnVpI+Qk0TtfdfRHxv0NX78+A3wg9Khdw5bgjLv2mv6YTqEDO/7Bv7YnL8iSt/PWZGU90DY
t2P/eabg9VX9J0zVhlTM+m94gHvkI2kj8Le77dddUj808z/Opn7s9mN/rh31wqEX62iFZm3Z98bf
nZzyLQ3O7/IER0nOwm6hVcerrF05SbWX/utIbQaY/HKvpD5EK8uoDB1QT703qAww3cmqy1r3PKQh
imWLbLUPvRuiu2CaF8ne4cAfOPidjdvVs/vNZsUhmgxm3jsYojGAAzdbZsnqWz76+1vmj5+VWbaM
n3vRiznAwZ57T1xfe0X2IRJHczi74ryPAbPe+TF/fBnmqwygQQ9aNkTk0EFT+6vb8SYcannGWQKX
V89CSOIA4x5DnbvMeosgDdFqsnh+ZyOkIVpNFsUy7M9WGmAVTlbZ3gaT5AHi4BMyE3TR9fEKW3a1
Q7fD2bKo9nbDEMW4M69wy30PBTakw/fvLYr0ZJb7G3iI/vwzD/NerGLyJXsIuiHqfWflZkXds8z6
gfoQacnzBIb4qr8g2gBmjQrJcg/Brg1wREiDFf3JDpGBvFhB3JC9h8X8uFPjxw4swVq97NuKIa5m
uCz3emy2ZESHnugrSpPlXnOeNERHww39c3tuFbRvw5zofRAHCJsBBt5aTbhwe20Y8hDBx226B7OV
h4CC3lZL4rrsZffo2wqDPMQS16uX/uUhD4Eyva29AmTP/jaG8G33BD+flP0UdEjmnnMpD3F/fEUt
nlLoe0n60eP7nNYf9wXvca46TpMxHLG7RXgtFA2wJlhkLqiVk/U39BDBzS0Arf6lKg/B4fGKHD/6
dHF0sSq3pC+P+629Q5hSAJGrjrznvF+tlLRBUM+zzzeXDP28AlTTXyPJ0ofwGm+S52AZ9qDlVJwU
fQjUOnJESdXbLxZshQAtd7vzt47on5e063KVhzONvZ1/94z/Li1QJKG8ds9I/Whhf+xwjJGQ6kqD
/b64IcAp0/DodhlWS/J8u2l21skY4LadwzK0osO+59t1lJ+HOjRA5V66ysZupG7CVOd2P/7W/v3x
Ml+wwNnSKXszhtX48JGv6FXtFyulHyca3m7YKenzrkHvPwbP/GtT5KGJ8reP8O925j5m5VP/lR3+
wihHeWyEbdp3tMyeoHTYDbq9vXc//Pxm+xg7pRf2T8cQuKJuthzn/ukYIEzrWLJoJ2Mb94YeonHk
YlktoVL5BtZiCPjkeNkQp3wr5TlEsD3e23tDEA5Nkgixq76xHyIm3o37bYa971aGf2cVlxTlflP+
EC0oM4ZF1IIb5YXW9rJffX1favzjXvoxXWze7ky/3icDuOcnHJa91ygN0QP1dTnOlyi/xO/4mIZg
ZOwCi7yj3il6izJEm9UVSfci6ZyZnhMqD9HmeVscnXpFkW/N9sWq8vqmagjsHF9xVj73vX4ofnfL
9PP3wR15Ce9l+bKd+13yhOrkbtDtjTNElbEDWr4uzpiNmeTfMopIWey+9+cfhlW69ygFQU1BSmvL
ofpqGt6BdIegqhvBeOblLl8J/cA3Lb08xKH4dPvdbxjATRyRYd3jSZSHcMXHuMvg5nfvdbufhoDj
3S77jpdsDFDue2U0mQISIHVS9k/wEIXV1/Fxk0gQh6uoebsq2hCVJDZ/Z5r7+TXUDoaA5n8du1+Q
UCTjx+HPW1f8PzaaeIUaHRpKEL5hTsiidVapTyr+Z7VHfgtX9eM89Z/3Il5xWf8JX0TmdFuj35Q3
BMgcmURvrxo6BGvCKOv41N7anSG4/Ma0wfQyT0OAxhFVT/aZkYdocZg+48v3c05DsGG9esYdrfUe
R/IQZb/ZEvHTzp35Rru9MYDTNC9pBu6lGUCE73bJAb4Y/QVkn3pbQxoC7XP1mizrXaCSqR0+46tV
Vu5G2QZjQ9Bmf8pKEjq9ycpDnJB7CjAtjGu9Fyf/mCb5J6+Bb/1nfWGP7hPP4WqZ/eP/AwAA//8=
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7HxZk9tGsvVfcej5Q7v2ZWJ8IwYLd7JXLfYLoi21gMK+F4BffxOU5FFTGvWNGEfYD590AiIBgihk
JrJOnizqn+/Hf7zPnh6bn8Y8K9p/vB9/eRV3XfWPn39u38dP+WN7lZv3TdmWH7ur92X+c/nxo3n/
9POH5tGaIvqZIMx+fh8/Nt3T+Op//gnfFj2Vh/L9Y2fK4rZ/aqa7p7bPuvYHx7576Kf3ZV90y+kR
fNMvr9zmcTbZq5+eis5008NUPf3y6tlHXv308+UXfXPRnzIYV9d/gHMdjK6kFApRhIUQhGv96qes
LKIvxzm9QnBYMYmF1EIj+uXip8ccvuDlAZ2H8/jhQ/PUtj99/vff5z0b/L93m7b0Pt25Vy7jdO/O
N/bzc8v+zz8vdsCtXuz5yviXdnnp0KXtt91jNn25+//e9IxecaIR0YoJrDG9sDwmV1gQrKgUmGsh
lsOfvP7J8C+O5vt2/3zahdk/7720+vbhr7e6F5vi8cut//dWp+KKC4oxg3CHaFcIP4t3jOiVpFwh
TYnAkny58CebvziW79v882kXNv+899Lm3ulvYPPH4vHDn2h0Qa44FYhhsLgUHDbPjO5ocUWVohwz
hhjREl3a/cXx/AfDfz7v0vKfd39j+n/99aZfN09P75++hN2fEO/6ijLJGBFEaE7RhekJeEZiIrHS
ggoCs8CXS3+K+JeH833LfznvwvJfdl9afv03SO+r5rH4My3PxNWSvxlmFAnBkFbPgp5cMY41Yxis
D38u7P7yYL5v9y/nXdj9y+5Lu6/+BnbfPVaPxZeo+xMCHszOKaV8iWulL82OqbzSCgulGaeQj75c
+FO4vziW71v982kXRv+899Lmu5u/QZZ5avLH4k8kMxxfYQh2JMHekMqf53fgmAwhodnCIuHf5zZf
vzyW71v9jxMv7P7H/kvL+8Ffb/lt8cH8iTMr5G+mgc4oogSmRF4kGamvJJEIE0EZpJlv0vuLo/m+
5T+fdmH3z3svrb79GxCaU9nYxz8x3AW7IlRp4CtKSyaQZs9yO6ZXmiNwCIJnAl48D/iXB/N9q385
78LsX3Zf2v10/ddH+91T1f+emfc/lR9/2pfN058Y+UDkYQLFXIilTEJQSD13AZFX8EhgxhE+856L
rHNf9l388pi+74lnJ1+449mxS5/s/wbz7V3ftn9mChL4SgowMlGQ3DV9znK0vlIgLzAouYCGCoEu
JtyXB/N9D3w578L4X3Zf2v3u9V//LHwKjH99bMz7P/ExcIi+QgiIu5ZaA58EeeYr+YbwKwTaDhac
US41viys/q9j+r4Tnp994YrnBy8d8tu//nqHPMSPJnssPnzJzv8998T8CnK+kAxKKZiSL8U0jPAV
wlJCTYCV4JCwvhZ0/i/D+b4f/n3mhQ/+feDS/g+bv97+rwvTPX34aQ8C6ocy/2KM/94LIFnCc6Ao
oZ/m5ouZwYGSlyMOFRnMzFAZ04Uzfe2I//u4vu+Oy/MvnHJ5+NI1a/dv45r77rF7ar9Y57/3DNXA
VvlCm7gmBJgRfpatHK2gNtNaEdCKQJpji1jxHc+8PKwfOubL6d/3y5ejl255ff/Xu+VTTv3/ROqX
V38OkfrPvYI/eib+Y/cYnJstX7ULfnz0HHzQ/7k49XMkf/cp+hTk2w+/vFqS0R8dnOUbnj0AX/Sz
559/emy7X14BERBMwuMjCDAuzhk8PPZpOYJBA5QEWjyEKyyBpsFjV5RNF//yigF545IhhRlBCloR
UMi0CzX+5RVlV1KDioIoCOKgzXLxR2frpsymqCz+MMPn9z8VfX5TmqJrYTRwjerTx5bbkjAfwqAk
SIxQr8IkKIAIVu8f7yD5w6fx/2N0wDmLhONG9eRmRsz+zGlzx6zyQ91GbtGNaRCHZeniKU/WamDY
a6fioeFj6+qw0O44Zl0Q0fi6xmL0G2eKvawYq01cER9Vb+U8yU+l6Kcm0ncGjWFK/mbQYEzBNBN8
McTzQRcZahs8VZGXU1oFXW6vaTHnXjTlLoue2sahQRVx6lNlbyKlrVuOotywuP80/f7ngXzPekqB
nKU42I8s3OFr61FUR7rgoeMm6Wz8NJpGr+KoWc0dMh5nbCNr8VHbbvIcHXVBUYzI53r++FWwfcce
ULh+Yw4otIC6MMaEXNSzr0cRxqFto9BEXlZNtdvUVWBD59jwWXssj5j346thCcH37HqEQEEBfzGH
HiVB/ML8Q0ijMCV15LWY9qeqC+IhZI/O0Fw3TpcGmKTMK+ZIPCQoLd0+mn4nKAkPc9vl+wnDDQu0
y619G0u/j8tkH8bkaBluXJnZKoDqUQUkm9AmtdXk1kn7oQxHt2ox3mKHk43I5zCAsHKb0dwNqM62
Tdp1+7HSb1A/OruirqNNmqTK65LE3KO6dSnJxd5UeDU57SnKwpUd6n7Vx6lZ4VbJQ5Eem3LIIcXn
XnWf5/P0YDsZqIKqoFVxeOCZftP1lvkZzm+4KVyaZ9orjEVuaHLjx0K0foMjHrTh8LGvy3FH2rsE
Yu+mtt3axiQ6hkmC16Sw62kcCw8Z3HqtjO+7xClgXDP3cBymOydPvWq2x4QRfmymYRtmpNtaPm4c
p888K3O7yTJae7Zp1yKc5lPOpspN61SvM0RPnR3timNztChFAXN7Z4z3bRN6Y9EMLuZFtFIESX8U
0UM6lA8ZW1vF4jVn9W9zQ/J1KvnbkIy+ztrst2oYG09YEfk6Kgp/ipzI1VFPgiJyhtVcq9pN+zrd
IlKzI5PTvqO62Mkomn3ZJsU1H6sbR+Vm3ZWs3emq34xqmva1U8xbKrvXo3DCvW7CU1g68QpPHdo1
nFmXDjw/CV33XooU2bVvcTX1b6peuX1MphWt9HTfySJ243LAbqwbFaiueSgtR6dxqMi+dMheNlOy
jii267TVoYf70KwocqINlzxesyTKPWIcuxqKSq2dKHqXk2GC6/OPoc6HHWhMjitVOWxsH7tDqLA/
hLq57ZYNs847hvs3E1b1DlFSedjJtYvkUAXOVOpPbPI/ZhoCusg3z5zSBFMMPIxDy+75M14WkuSm
SiKPGRywLNn2pBv2jIXeNAxrCbx6T1VUrxr5m6lKx0V5GZ6GjNxaHHn9nNsHa/ptMmhzEz5Uhqhg
Qq6MYFM2aNg3JsuD+gG1bQ9Z06Guo2e0iebqqIrJ7Hu1eiGJLDni63mHgDgEPJ/C6gamFon6+f0g
NLHYtmnkDXVT+Cwu9NG5k1Nh3L5mvde1g/SJ4VvHDm6hhoOVc7l2dBgGZZXufjwYdjmfgA5CofgT
UAkizaHV+XwwFaW4r4ey8OYcPbAZIgolWR20zth7Zgz9qLfNhia98YoJYigNs9ztGl4HSV+HXk8j
eSodfjTxTpgpfxfNI3XV/GisN011uDcy34y0jA5T5/hNirAfxblXdCi8HqNukyPWHxzzluJQ38jS
o32td6Buys2Mq86NmSG/tQlb5XKX0OQdpMByPSidumNVaC+eojj4sT3wYvyvncMENMBAuOAElDoE
POS5PYakbBoyQUwnotv2su6PaZ9F22iM6mDqO2cT437cVlnSeVPHtnbqPwk9/zHc8WV4wAgE1bDE
goOgqyBUno+g61Bu+mkuvSyRjatzajwHh403wqWgionWJeOJO6bDNjK58KJ4fFsSuRnE0K3GJqIv
znnfWERgJimQMUaZUOpiiuUpNdY6JPGiwhZ7roaAjrR9o0TEts4cz36Mp8EldaUPJcz24TTm92QQ
5LWKC3eCVNF4MQvro4Am2FH16e8/9hi9nJLZordCtwER6PNISi/Sg1NUhaBznHr1ZNFRyfJ2Rm0f
xGMt1+3Yt9dxV0R+Y9SHWMz96jyx2baxmz5bLFbxIRA9BJLKh/C6jBhEncCn8yYsqsh1JlRuzm+7
8o3p0jUl5RDA1BXdRerXJqeNl43Srrux11tTNek6Z7M5SST3c67VyeT1Sy65ZD1wy/RMXym0cqW6
fGjFXMGqKCqNJ8Z8B4GcXIuw1kfrxTS5mcI53oRRCTN7G55UpLaFnto9tGyS6xHPj0Ou3+VV5xXZ
mN2+4Itvswm0dRCoqlgipmCZ1vPYDZt6FGyMEq9PqTo6TqtPSTPuajq3XlYSEjgxGw+JzeatnsAr
9TDedMWvKA956oWsOsTzNB96C5N5FIoiCIlhXgNq7jEKc36c0Ni70F4KVwVhbl4MQ+zN429JP8yB
mNJxawrD78ZWJi7L28IXuhphXmrKUzfK/Y/vFS/38jxTwLoRugjMUItopi/irm4Ya0dZG08S4dHC
sLXoSLnNiXSuMxGtxr7Rd3FtNyQqzX6MnXivw3dpTv3eVO3BaQk92bHL3CnvOxc7abRqsVGfeij/
MZ3Qb9MJLNiCIUgloAMNlPW5S5RThDWhceYplVl3okm94T0ZTtSMQzDICabJ0XiYB72ACTbJ3aq3
9d6pEuI7DAaGCjxvwqnE3pxy4JW2zt9LHBA2mlXeF8SHQggd4Lq5HzdVuyonEt/KxnF5MyfXLYny
yBNpdG+1KLYZd35tS8nWORD0pODF4QWnLHfz3ClLEgASI5cuFxQFz+827RwnzNGUetLR2a1Q7e9J
ruSvtTO3fpxqucsro/Zzkm4nk4VB0qB+16i+3Unqjm1Pbznt4/u56WXwwsi+k9dBEAfNG4phKJq+
yeusSDmuIl17fWymo6IT3oZxYzxlTeyNWhXbpmDNrSxj5EZDuU6QyraDSs0pn/Cu16m8pUOdnEaY
uLyZlnMw8TRWQMfRPq9alzT6sU+7uzge5lNftPODyMLaU8JqH775GiUx3TtNTfdpmmC3a23on9+K
sHpKIUnuRV6LIHZMv57j8qNUtL5p0KlBZXFdV8Xs0jE6hBPJb5K5CX0REeuppBr2CpPfw9isZscR
v/Lxje2LccPrVq2oI5LrqB3WBUrajSHpoWW2DTqWcA+m1fxal5wyV8oyXFNHlu5ocXZt0rreZJCs
A6Layq27VG3bmByKqSiDEhX1Zi7McFPMinpjFDkBinHu01rje+mjfpju8fK6HorO42F5qPI5uw2j
aHJ5VqS7PA2L+7GGSqacJr4iQF63IWJL4TW8LWJ7jCCz7NOy7ALdGLotHbbukvJDHGN7GoEdHDKo
fb0cZIeNzHUTzKUG6ggqyD4e0pt5bMu1oeN4lCWufch946NKrDtYrvfFFDtePllIVU7cexmkqtes
rZsXZgjxbSJWwAXgURAUOPOilDyri7mkmQoLCZOiTdbx0ONj2znjHUfztHeG7D0tYYXveVckK+G1
RlRrmbVl7pno6FQCg70yeo0icj12xQ3NB3MDK4s+VtFs1iTMxCoFcuZCr5m5TRbNu7qSzaZIwmOd
dtils6OvB4TL41hi6sVzPj9mjdq1YZu9IdZBm24uRzdU+SOu0/GWLhuZit/asIjXKrRvUhS/l3UO
ZRRm5jCmWLkZxFwlxzdj1UIhWqjXDZZ2NxjUBLHA5aawQ7NSVkXH0nShm7VonVUlztyh738DlmtO
w1Buq0SI2I2uHSgOXnjEl87iRfbRsCYZShRoL8Lq5ctcO0psxZiyDmSiZtiIPg5nt4knECS0O0eG
HFWqi0NeTtdqLKFCnZ1pK8eSzS4zlrsoaBRhN/1gnSCua7oZZz8UkTFuMYgV7vryA63xY9jxcd2i
ZFjPVSQ9oRqyxkNf3dvU1zNF/oh6+roQYe7GvUYfqG3dkdra0z3qD1bIboeB2HqC5vZNXnd4rTqW
Bxlp83U11Hjd1nnnDuNY3bVgPqAPJl9HrTvIOd3gOYRSIJ1btyiY7d2uitAht2Zyy9retlbnD2Et
K9egsPVpr9/XusSrpGrYrQ2B79f0gCIc9m4/LPnXDMhLYzRsZoMmn8uxuwuHMjyW3bjKKva7yFOx
zwvO77SeI6gK5sdimDYl7xEQNVWGQcR6oBtTho5ZKlhQWCldu7xVfaLXZZxFbm24vrYR8YxK2BFU
Se7ars6DVDUmaCeR3ORlZVe5qKNdahM/nxHfnzciRmaNEdQauO10gEVcvlF98W7qQnzMBmY8O7T9
Ou+S2RPwLF/X3ByzpCTwZQ3Z8SyZYKrskn3WJ9m+70bkwSKx7N1I5tQ3GS52/Zy2UPKhejVUE1+P
XSfXLMfmRCDNQbDpA102xkz6MDIIBZoV0840fHgonI1AFbkfZTs8APH/XfYbJ2f9pu85Pdo/Ni3C
734c6eRbUqEJ/OWw2AQj6JxcTLMobUjSDgLmspweeZg296TL5Gm0Y+2yds4PPOnHN6hOHwYOBWMy
Jann1PXHkhF2y4qp9ueWxgHnxWsT0V1Mw+p3bRIXfmnQ/cbDNx0hv8c15ntWsfULY/+WImhosgmQ
8KCggSVIF2NPwlHryqlaL0car5QDQVM1KFuHaBHlEiAKuNX9is/5cJcM4wSZuo1dQgu9jUuxOtOd
fswHvwi72Y20zIKClfmtWV45kXUg8+BsQyqSHetiBIF4kFs2jZPXovzuhZtB36QcWEKFkASxnMNy
ZVhX9TzRi2p0WJ7j2hvkOkXrKNmYZIPrDa03dtq0ZtuJTW+2ADUtCKdtJbeN3KpkV+Ld2O7mdleE
uxbvymJfF/vB7ttiP2rXqf0sOcx2XyQHQJUcmuQwkINqF9TRcSYHQFUf+2hBUx+7M4YaBLgF0xk0
PCJ0lOGRnLc6PALy6qTQ0dEuzlZ1dUqcI6CtTgYf++pkq1PlHAHNGZ1zBAzOsRQucoIWPnOGxUfA
hI8kPiJ8ZPFRxEfaLNuMHcLzFjIeQOMG5qlK3Mqsr36dZIK8WrflbZ4mk5uiKbkvJ07c1k7kZubV
24ruAQXwperQRwddHSS8mA8cKhR9qOeDow76DJIf0RmjPU75cbALOntszmjFcUxPNexPT6U45uLY
pafEHqv0lIpjkZ6MOEbiGPIFt2F2VPwoznCSUxv60np4OIIaOg/H8YyJH6k8WH7ss88Y5QFQZ0cx
Hjp5gPqKQIlVLojLwxTuATbcZ3hB2OxVs5dmz81e8B01e8fu9Bl5uZud7ehsU7oF1sP7bZYE5q3N
t4Am3PRkM/cbBXpOv6mcdeGsBV0zupbtC08o/pYqL+sCl/WBFGQQJi7r2xHNA09I33hSSMefw3gL
5Akdkm6bnRHrjcm2abYt8aY+Y+42Ub5gDNdzuM7puqTr2C7Q8dqJ17EBdXfVoQWiWzWgO9cr6mvH
F3TF6GoMP6PN1kO7RvNai/U0r6VY12bDqwW52RR8QTtuTLz9hLjafsLAtwAoQju+FfGOxbuCJXpl
ZwdlII8k0FDCW0CFt1G3Tbut6baR3sTZ1sDt6E2qN7bbVHgzdRsn29hwDZjCdUbXBV1HcCPlgjBe
J3IFaNGKdyvZrTqo24I0XQE43AjcFl1Z0PnP6Ns1YJ4X6BlDhlJWP2AHJs+5f8FxIMheEiBwHMwG
0OmDX1Rocln/QxtsYI5oGo8TYLneJKE49obIHyN/yhbQ2o+s32HfWKA2/gB6oPRxFNAo6PPA5kHX
BlMeDO0CzIKxDShbwM+QLACkTpCfUToBoD6DZqsecoMTyGwF/AkwndHwoOMBcYKBLxjhbRfM8LoL
LJRQc0CKYO4CVgSxCUBygO5fYoKY+oDkjLH1P2EwPsAWvmYe0V6NIKN7cvAw8eYzosyPowUwOziV
r1K/QwuaMyrHZ9wP06Bw4FCA6wVzHVgbjHUwkqC3QWuDjiyYVNCQoIKdakF7BoYay6wSEiy1twoA
6RlGBYBIBRwvoGdgDNzI7d5OQ2CHYKwWkCQAkR4lwZQEWvtS+yXz+eTnzO87n05+2/lZ6ZtkQRJ6
MfROkJdzLxw8YGqk87IJhGBPFW64UcTD0hvBr5E/Zz6rfVH7sfUT6/fYt9ifsE+iIJE+i4IxXzCf
ARXg1AbFm5S4qA0YVF5tALMwnQI+BRl4cAITBdBQMmekPADk4DJwN19Qn1HMQcuDZg56aD11C7o5
ACVoLgJ8xgRzr1nQKd+YYFB+RBfg0aejb6FrVfhd4Q8FKDI+CBJYe4p5YvAatGwRAYV52RYSqiI/
gkYQEOzUDys/GRa0yK+RT/mC0oFDEJa+TAPABA61y9YCSNDYABpHsB3BjwRGEpTgZbUA2jcAZFYG
nG5WhQqyMxL4pFkpHNRmJaDvgQMtAzwEUgbzECAcTFUA5BK6hoD+jDkJlPbHJKiYX0C/jvls8snk
d53fdH5a+jH4FbwbegV03LZD5Vrk9cjTwwuV0FkTfibDyKWpDi1SaFFDc/1SG6umKstl2dTeGBLl
Gobie+gCxPdhQ4PB2nwj0jg+CUehQHIK9ATaqe8ceRtBURaGfDVmdL4FAaJcK5RBB1AAuRmi/Kiz
1GPYxtf/3mSDjDwp32n5Lu3f5T18zbs5elf373D0jp5Rzm/rM9r5rZO9FexNP7+lzRvFFoTsjYTX
4WtAPL3Wuyy+TabXbfY6m1732WvJHgBt+9C3D3H0kEQPar7Pogde3MszlLyL7YLE3lF226Z3nN2W
dJMVavarMndWsRHqPoVGp8vL8CkRpnjd9/OmSQd7AwUryHJ9l3hZxvQL/JB/Q3ZhpQR0dZgWIN5z
JS6aCWhok3gMs9rjhbxmFejA582UTe4IzWivLa3ZdONE3qBKaJd0HO/rOvm10ZCg5Siob4EhwW+N
J2CFTuG1RZq8m7QmvnJg2ssMVK2sWzeE4hUPo8RNShAz4jJHt302AxXT6T7nI7o972rhLbQVU+jc
mVhv50a1x9oBNVEqo+6hN8zdLgY5PUzelNhy6I4WX28M9guIfjLX2B2IBR4K7bJq7qJd0znqQfV5
7WZDAzmkFLCGI0s2vK3y1804vLQQQMLKleeVPlATAj/WAe4CNQSsBHhOu0dBwhQ1MwR4rWCeQzY6
lbKdtlG+A4x6m+PtrIGfLADe8glRtgXqkpwB1AUAvCXMli3wFgBTfn8C8uIMn5lLCFKSXAFzAbDu
M3MB8pKkC38B3hKPn3nLEK6At3RnfOItQF1Ks5CWftzQaiEtgIxvEkC1jeKFt4TRZ9KyiOfjdjTF
tMrifh1mMj6cN6WznXgY1D1Iu2pyrvs4Lo4/rmKWJcHPrEmgJYqhiIFFkAr+iouSDHSnzOCxhtYt
h/kFSjYQAjuVb6c+qq6nnCKPpZgdyLKJmQLKDvJL0Dm8Z25UrlLkVZZAlsyrnSqa+AjidRw0FBYX
WHWIkx6/r+iQeVFv9E2kYUXKSLzQMhmUQ1ke5gTRlWnY3jr9dBxqUd03tnYOXQ5qeGMS+rpNx3kF
P1z/KGlL3J7a8C3o2ixwiliAxhSGb4uq/TWfy+aGKejj/tg88MPrb+1DoCkJy1EYIaDqXUQbNNVH
NccxrLXBc7tKENmGINYdnM4BqRi0HLcLWbSSVYleN4q/N6NKn3QCk5IqLSxO6bCXd1xeh3U9bUGe
dDOQ89ZVXWTXTOShjxNFHswk3zp4Kk7wLI13lSryFQ3n+2hGIPcIvqm6QkIvZSzu6hCuqHin1hnG
070Kb/op6KaninJx7Vgrb5ussCca69X5XRp2j1zn07HpBHanWMAiiMWqwoTYxRG9LuJkOPAe91Bl
dyhA0UB8q0Ac9OtY3Gd2zP02mQJiwwQa4o16pHF1WzA6P0VN5CU2d2cize1o8+sGlk1t0GiLdUXk
dDCQ3rYJiqxXN4ptatFX0O+fmDujvvYRTCweHp3qmCMMG9WaANaHoBUa2Mcy6V2kHKld8EmxMmlL
PG1t4Zp+zlyjM3UbgpDsaqur3zH0hce+u6myMryJKpl4s562umghA1amOTqwSAcaE3irG1YfCazQ
8FvcUI+JWW5qB6qSOnfLSgKnI2G/qhbz4DHWwWxYv2pzQl53Pbt1Cibu9ZzUPkW9WzuwRKTuOQR5
jR/unaQcwLMOvyvTRtzJrihdaLkOLu96UOva5M7pTHMf2lltBlWEbmmnBlokdDplYRaYmEcuIlVz
JEypW8JgIQmN8OvY7JEk7V7Srt2T5ZWxrdz+OMTVIlN8TRgIgZ+/w1JA+H8HCPxMiS0yx1dr8TJh
26l28tBNOH+I63jT1kV+gI5NtSmjOoVVA+xmTAvk4opXnoOA1BHd6uOsyZNFrArgv24YVl3CD0kz
V3sRV7BiJzewDE/wioICnDa7hkX3czjA1K/6u7Kf0C2PhHObm/aGJGP+DtbRFxtkW1j0E847Y7ps
JVOQONkQwtoFbgRUJuN0d97kUGypJm+vJcyt4/8SdmY7kvJc1r4iJObhFGKeM3KsPEE12mBsY7AN
5up7RXzS/0vdUvcJyqiqNysLjL33Ws/a79jrhzGenzoj+p3lOYFeiKPBW/5EDoeabTpxtzQZV4Jr
2Hzux2jCoey0pVu4lXQzEem+R2mrjDX9h2v9pZx6XsVtmO/V7E3HYAinY9HmH1kLwiXtinEv8oCf
IXnyTTxxLMYcZbp0XbLq3JSs23nq9oTU8Vo5yN82D9e+z6OPOhLRPvDz4T+/nhjYMmOQvhOe9geq
rfk/SsHgv3vVeLIP8D0uCsRtgv9hkzJrONzJALXFiLa0keYzNVA8ZoZtaOF0XdNJ3DnJRDlmJLwN
zmeVnOp4D/ghHoZkGwvRVaFrSNkD4X793xceiqH/rqDhZ8PICz/LHobh/9xco3koaJ1hc51CdAo2
zk/CC7uDYP5mAKsFcGwJpmqKeL1tQ1Y2Y0w+dSsabL/Lu8rGHREyOjwvA52jgwCug77AXVm91Mf5
QcG0OavyWt6TUaIvEDV9z0LswE0h+WmBDXZOu26TA+cr8xxwXtEr9h6ydN5yngHzujrD+2MTJl7J
Sag+XCbiikhYhC4aTrUu2LYvmmQTi6WtwkFE76rdk1oPxzqUdCj1hMMt5MOqpWO8f356XoaE8E1i
wPzU2E0rSfIAlUHnv9UUnGDM4nolYTtu1NKoqlEzP7VJyk+mzvTKhJzfRTavSDibQxDLcJXADB5N
Kj49pr61m8GmTH1/MEFmT9Qfp82c2OglBMFXxUhJf4o5/91kzfynSWmVdl70SaNkPvYs6KsunKPP
dNECbNuIcjEcX4YE2l8xKVdNk9+9i+yXZ5NdJmAnZv1yVy3WOiuKep+aOj2mIFYOjZJ/YLqyrSfr
YBc3tVh1tAvLvsZ/YEYebIMGLF/KewXDhcQrXwVV6/J5Vbc6uTqIz00a+UcL6+/4/MqXnz41w7Hv
0wb1kIq3cRh5uBsm3wFi7ksRjTUAKZgNNhkkPBbYyXVqzigDAyJgncAr2HNYovsiH+3K76Kw8mjT
nNUEMIplOsBJwv89iKygB84D0Dg8eDJcqlln7Oi7aNkAnwh3GWsVFNOpLyksj3PHA3oMhD7Gyp+v
ODy7ks3tz1F6Y4llbz9ZH//2avMivf6DFlxCbxmGfa3rtJraPDjqoQuPz6/6uFtK4GD607sU9Uyu
eAQTlO0cj0GPn7Sdk5NDRVfyToX3OMs2s5yLq5PNdXSwkduuWDnJ+uPoDdFcumLW54jLaeuJ4e+S
Z/o8jQaKs+g7KBT5IsqJ/AYrxBYV/WmI+ibHSBO7dWYeyqmY44tUNNw2HlSVtF+6Cqexn883VDlA
TKuYRGsCbPwVPq64oopYRcK9RKOTv7JaPiSGZbj1rU9PNBuX1fM3wvQWZ3Iz0zR6CYagWHlaMoxH
6eM1eAW9G/a5gG0+SzFcPUmKTVfrvCwsC6o6aJpDJ5p5NQ6L26iky3ZkWGylvDp4DeCDl04t0TqI
LKrmfPG3E5d843lQ8zzR5ax0gwi2HUnajR1EDU1oSqp4cLAkQZhqZ5e/C+mgLk31W219/7iEHRAK
4w3rVPYGr0A+XXV0gYQaXJ4fOgsaBgRKX9EkyC62Ycl+otDumRC3CUXyhc2DfAACWTXGMVnlIfd3
Pgyno+9l7mB0Wo6+THe8h81H69ke7EBJuWgwCl6Yymryc7nr6WhROpPuMocFWdU1VmbcZilqFv0i
SMR2tCAltmyz83uVVQMaTNAJQm16CW9nSoPuHyyJEXLWDKBm33P3RWeWnYFmQokg26Th47Zng/qx
wT+XnZgI363m0XH+f5duAtKuOzOufB+gAAj0e9QKfY0j8UFyy3+m2F9KrzN1CVeMroY2UscxxytX
5N4Zq0S+xkEvgS+X2GhVD8FJ1WEByFkXJyazb79JQhTOzm0003LfZMl1YYGoFLHi3KW8qcKILec0
JPgbUhSWSz4mx57ilA8TFCaZOQAKOlIVNbucZf+ez6BPgEgXeMarfuDkxdR8x9C2zFn+5feeq8ig
oJBN4b9cMjTaUJpAB31YWD6H+XHRXVOUDB5iiUYTYrGAU6hmKktvyuJLx/gf16XZJc9Zu8d7GsDQ
GpJ9DJIHqG8233M3ViISIDMKl6yygKv9pPvxq8CR3Lj83g6o6Oe2jz5zIV+70WBfiKPPqMVjjnwN
S4BC/rJLha7b/xAqu2CahbuOSdag4gbCNXrJG4nIhfSuXtkxUO+0WA5FTsFrjH64WR4MVvC4JGwW
cGI+/dqGnzUUArQ9a88LliPv4n4r/XTZMBv/jqUWP31prhlO5Ov05I7bSK68FDqdLuyp6Vq19oxM
11q00ykq4NHlPXvBWaBK5E+rMaznbVZAksO6fZPp5K9ZH+h91qQA2ke7DmQwvMYkgPXE6pc0Gmjp
gO5vsqDvjzg2+uPcjclmKTRHN07RBifFzcFcAoxAV4talhOHuA/njbjt0Hd/xUhPXQwwh1AkMKC6
6KOZ2GfoqQGb8Aw3jTgHR27WX2mz/I4aG301nK2CwshNMviiEiqhIC/6GmVRX69a3LvKjS3MlyHv
gfITsuOJDM7amXQTmRQ+O0IEOVfhihQNLQORdeeG5QdUXdM+Exk2qB4cQJE3P+vE6QOGNoi7aPXV
H9rsEvoWWvvs6nXwYCF1onAs9R99k/Tfjade5kHrHehB75BBYKmsnNfR6JljAaMXuwMcEhk00UuX
evtudEieDFRVXq0RnVHqFThm954m3rGdPynJ8p8s0u9ho3r0hyPQerwvXZKNR2eG8YzJKCUiE24z
NjrfFMPgnxB2mEo6Zv4lrkEAohgsLWzU2xLzep0oshJQ2DZKdeKgeZBUWtKilJSam5ZZcfCiHgo4
Dg4zxMNH1P+E+x+9jta0G08W6YvfFKpMM7MG1QuEPWbTqRmW/EKTQkP17r1fg+2rlIzYKqdlgp4A
bdaJlr6ndXDTmSVV1E3tpnNNizsC0hDIkoeEg4pPea3fnpY9Qw9iS5ZIB1eZLauZN4cIO/fvPvZE
mSUgM9JxOvh0ao/p6DaGjepEYBbd7BB71zF+wRoMv0CM96sOgHRaF96tiKDDxP09i8QBHLS/TcOl
zKwR697wVbj4eSUF5d9oDveBbiw04DrdELP0h2Imf6Ct0mM0znw3GHRcQILaq2yLpIyxD5xpQObX
LJ/OKk/RM8i+W6FzaY/+kNTV0MhuA4VkKdNc55fY4QmBy213s6DzmYs/IC9KqbkHDMD4beUHS1rq
QHs46rLmYAH9XLXHoqqNx6JMxs6hE0CfmlDeXSAzzJ/pD7Vk/WcOyeWysHSd1+YwBZ6la2+MLIBe
fy6BWv1N+0BeOllgOQx3Upjg+P8v2djUO40Nqs0p9vcAOH/vm3dCU3GS8eBVkk/Frg7EHxbMNUon
0Z1Yrr65BabaUA9wpLY/UnANBxV7HRZWx7cT0OPb85J7+SFuuhz9GAuvav4enBdeqGiLa2vo7zkM
lk02sRq1Y7DTNIkPEdZV1ffm4gViLDle4xfmZ/m+qc0vjw8jdErvXx0zd6s5+xPEMIi41wwHCRh9
B8bSVMVAmrJwPX/zh0HVZeHbk+rTuOxmk265yvkpb0h89gI6l3QulotOPDA5CK3BO+emCltXFcm4
EVKmp2wR7Qv3w1U7/M0D6hL8TDXHYUfI7cnY+zb1tjh+o2Nr/RjRN/FNAWqtPEhfD31DrSDD1Dvi
crLLYgZDZGI358Fk70Jmztmi9d0GpHzezGmi6SHJvFugc3LFedaW0dRWukj4b6pM2TaLhDnk8PLm
w3Azw5wc6ZCeXYRSKoqDr3wO9HrWgT0wqyP4XySZSi8yfJMtkDYaZKBus2xDpHD8Kmj/LMvDSClG
Vfkm5iXTsLb9fqE/zHEg7XKhqkbeYZYWOhRuQ/YvdKq4xgWYeyaX+QS4dD5FUpRB6uQujXR6l9C2
dqH9o+MluQQj37SE8aoNC12i+8VZktH0Z2tR7I7gmOP0RyMDWEM9XLCxC2gpSTrcnpdHAqwOuD7F
oyzgwUenJ6Tex7G82r0HpGmDLu3VqH75SJa968KHiYRSRiUkPAReFBzGx1dj37HSH7J5vTi+BV6k
bj1N+/9cqGqPrab6quyQI4rYmvUQpN5msVyvO3vrZxgw5dibfTSnP5sxY1/F9LEQEdEyTeSGpJAQ
AGjCNIyj+kDYwHYK5ktpUuR7mrQWf6L4GjWKvA/KwmQSyrw0rQhLOSqQMXYp1lkApaHVebpSc9Ch
NxHdZlQ+38xj8Ao83NwXP/5BZQeXNM4bONmUngthsFZxOqh2jk5wIvTaIJXygUL824vRDK6GRaSf
3I39BjQV2z4/TonXYjOtk4u2Kj9KSd5INuBEIIGsjAoNfuRhOsmu+1nIvhpTPrz3zCLSgBavdL0e
NtLr8BqETIyHhpN7C3vhismB3dVdZ8vyY9Nl2dFR/jdrTb4dPfWbd82/kdboUxijR1tkpnoU/isV
5tU8y+ksoSyk5eCjPoxlfMBbHaKQ8aNrEStVtj36VfRvxYo1NLpP0EJWSy+StyD0foKsX7s0F3Dn
OpBJGSfrkOEIeJZQuaZ/QtoKwKftuCIuFg9YqXhVkK6mpR8+VN3ONzzYK+aRDR8c4bezmtEQPn8T
CbMig7FN5sT/jJ167VTafPKW7DzW5oe29oFpsgJmvJtZmaaJvSTOQvUe6W87Mv8ydQRNcsuhWBTh
aVi84IoYHz20Fj4jgkLuKwrQBC0gGg+6zwRU68VtOesO+CsHcEQLaDUBsykZCgAkdTdeO7qMuzY1
vEK8yB6byJF1w332pUdXFjG96xZyN8RvuiuyOfsDyq5dM5m4TWPat3hy/dkCCd6MIveqlifZzUY2
vyVStAcgo3+U56xXWjGoayz70uY2qywl9T7Dujp76l/b1keatuEmK3TyUtumL6XfokGjLDo8L6Ou
7S7L6X6Sef2yAJQC7HqkMD8PeMJfFJHG3TJDAEisD8fMzEs1QVUE+mYV8sAK1VPSyesEufCZpIPM
0pf90LJTaGrs9h50i87jqwXhiD3rx6YqMmpfCTX2deBz1TGzFwi/fYSDiarhkfMJkjBddSbjb8pL
V0UyjJ99W5uTwgCWEk2AnYbkb8vWOTPNX6jJtlSkS1+R2XEbQRg6em1xkOijkhzUCeMvc1//zerc
u9o44XdHIFzyeROwHr2vQZY5jfULtvyeljHW64sWE10Jg2/srB+VroZG6T8ueTShqbFFuk/J3JZh
WI9fggQoCvJvmAr0OrddC8x06eFxi7GyJhsOk7fMm1yFzYvfBffJNMsn1xz19wDeivgSRU0KTG9I
NKqyekivI/U0fCJOd63n3oNliLcW2UTQF1GDE8Qk8bFILC2R1IGFuYB3qEXerLtHjU2tfvXC+hw5
0Z+Sx2VmvUAp2MXvgcrcF3znDgLHIm6zQEMhVei+m7b9k/QCZZ9KyiJqzGmg3nDuGnEK/KU+KJfj
4st/fjDIbVTgVBzkBiEKYHHJsobAZ6t+pME2q5PkmFoKp75xfzjkqG0t/eml9hp0JV2/D9vBXJBP
NxcAUOYCYWJZJVPcneeiRfNK9PzmCnn3bPw2uCm+gXY0byNLVyH34HRP6A/l0FeLjpoTTvUW6JSP
HkQYrOj50owWkQGKExn12Pfk2eyUeBkHQ+L/wB0IXosnOTydO40X+Wm10z6jV0OaSgngbqrgwMHE
9BFPw3GAwPyPPQR5mue09ML3ef4DpfNX5s3pNvAWEpRJyOUFMU55gWaPe1Wg3YIwNgkUY7CzBiBN
im1aTKbc+okHVgE7wEHRyH31TVxaXdRv1F0smSXyRJ09k+jn+Aii1A7stPaX5uYHL0x3ySuGEXQl
8dO9yoNtVFuyjR7x2QHh/DI0cFsmDid8BLZ51aFtDzna48eCHvD6f+mELxsw6miTku4ypBP8RMV+
+kE7viiSmg2vfYb34RsodvI+E7ahD0jVA2dPcWPXyUPEREz9re+m7NZi6EDlpbgnGVTgI7LXtoTA
ptdsBnnUiC5dd22X7HsXQmclORRJheNNytvzk5y636MYxxU07QxZjyX/pPijZerNA+rLWJWUSV16
oxecCy+bP/GtGADh3F+Gslb1COwA6lM8QDZgIQgX6ArBFnc3eZ1FKI6DGPrSGPMYbxD7FfW8ZV+n
U3sCg4+lE8xzGegycQP/nVrPqwIRJ+eYd180hCtTLKNB96liXrkBgooSmTmH3Nqz7J08IMG4a6zJ
UYwuupLg4dcTHN2SMxmtuygh+8fd6wuRQirBLdQu/+l5M3vzJqE/6yx+0bKFivt8UR4XzB7HUUCm
9IAapmKzlH/DXJMyGiR/D/O529CY/i7gSO5EuMjdPOW/eaBoOVGTf+UK6GjueeyQjdFY5mlzQRQk
uIigHco2FklZM4bdf44RzVejD6mPAmr1uvkzimSJE3c9kO/aTO4y+klUIpUfH338hQh2TJcEFgei
aiv4CIZWJM3JgRcNYM542nSZQ73YoDe2n1kAGxBmkj4+v2pn0R5BvQXYzbGAorAEVYz8iPC8l6mv
2Vk5evGiDBXuPHjXPk6DFRp8dYZLP5wgb2y4CKIPzYe33G/8ezqDJoUJXWPuQMPXKaTWLQ9RwYY+
nn4Q0PQtgu0Ca3W5+YlL3gDDosif0LFhDsYrHuBHYGP/w9aoDRsGtFkmf8TAYlTYNLosXXFwrKiB
e+XyI5phyGjSmccBOwLuZvVRAhEzdf4HJZ33lmAUwobkozjIVmD3ygQUizDimxC9IlZEdsAcDXNl
Ye69BW3lPLyD/oRin/N8M6QAFoopGT/95UuDT/W17c7RrOsX5RN9awZeIt3ivRSE/Ao5RfqYuvoq
TPzB4wnVfgs9rOwdUIGxLc7IsBGUCYjeYEBTvdWO0reihbNL8M+hhZ32bjH4pcl+eqH5sE3rnyjk
mbeGsTWZ7VD12IG/hkwUl7pu/LeuSzECxKj5+PwYIIi7GgbOAGuIFxo2/jnxTLgZCHVb4EpV89Bl
n5curndpE6VrPJi2JG7kcTmShq47rIZdvsQOBevw3UEx28ayI++khvJjIoljXKltIpMRncpDcy7G
rDS5RStOpL1NyDueYMChQPbzfBe0k9zUebEb28Tdp5DuEN2PAchx9mOxFh4c4LzaxuzAGgtMtu2a
qlNxfiO+D451hiDVxgU54+fYjmhKy3GR/D5lRV8xzy92nYYIBWMHcHuvjho1Si3JKkT0AQkvlB8T
g/ACA9bdRmiiZRi4N0ZY+IrqZp2gFF2meDh1g0PqiMHVd7HX3lWX69OIjT+aln2atd4FQWh2mpPw
i4+ZPrEJ+JKbvp8fCjV9LjNyIzYKjs+LF2tMsFC+OsCaOsu86X7EFHgXEzfT1cfek+YlmCGCzm7d
t3n+XnM6lm6iEZbbQPsyjUMLOGfRJY4MOLieBxbMjc2uRg0jRco/yBRFVdgbUk6oEc5T6n2J2r82
Mmr+ELpc3Tx+JxHAUdkm/xAKC07olOIKyZX6I8r/AZ/BskGyvtnPKQY4BF0zbJFvSu+YuRDAOgrn
Qzoje66NWvYqzupSzUPyil4oXY3WTZtCvhe57O7+4g9IKSY5yq9FbdiYq1efxT5QGJnBdhMbMU32
FD2K6yZEK4OsHr7CrxOSN9v6gSKMiLtsp7llZfJAFHIJUTXN7ixtx6sjVsK/xp+XMipK0+Z16RD1
2WldJ4fZDcuRIhABIaXwS40bj0IGyEI2aJiScjzQBUJ0iBguWgr5uSysWDcRFoppmuCkdeyfBj8D
So3wQNrrUqOeQBk8HOoUHdfIu+4SqW/bIkiSmuxbxSl9fQYzEQVGyWpCdkgmVqx4Dw1R5SQ9PC+J
Zt1Kq3pYPf8Li+jfKHU1zeEKAE+2YxyDCEbCixUOni8VOIXQdocWryuSgyGPapt9QlPsLlkH4Aet
YlI2jsqLkVl49rL/yNhdEey8tIvOdaS9l9D3FVZDm+45vLYWrKyr0P/3FcqM/qUBSw9baPnlCYY+
CLGUq4iS5kSWJVwpGPXg3ZB0Iib275jpISGrFNEmM3+h2rtDO/UIOLPebRMh9sYMK4yOaM+Bl7VH
6rlbNAaAX42fIvaTmx/GP9cjcL6JR2TVDEW38wXKoxYIzw2u/3JS3D9HtCFbXmNu0VgH5kbB8z8d
aDs3LWJhUMxV9hpx628H7uBOoy8+eSTANhZiSk0sJXZAHfglcyiDhiYG9Rq+cS/IfiJ1c6zHHOu6
NytUZ+oHN4CoBN7KAQvjoEPNux2KWo1ZE9lySDNXrP1JqGrMJwKdf0Cd682nFALkRqLzOPS2H+Et
KFbNmAaxNWJZqhFa+hWBUK/yGKSN0QQ3jKJpNp6v651lyXv2NJILBTnZqfyAe/RXS7KL5iC+Er/f
mST5itsRsWy5uBJvArZN3/XAToXFIS7lJa3t2W+lKbnLXp9HR47eu6IkWQXopQ6RCCH3KQfjFmGg
XTvXdMUhwV5cHLwFRJv981M9hJ9APaMTmeJHOo6wr/985dK3ADHSW5GDxXYaEwUWktX3fFJbS4sW
m31P/xgW42/T8wGujFjBsRE37Nmmsg6+dzSKrXl4VFScpiDjQNXwrExT232WGwRVtPgAuUhPBYv8
0stgPSoewc3PMOMk1nD6CsS7GWPjeowYIGIo+JCi+l+DcdMhqWN5U8HhKW9GWYIciY7heMvkoy6i
DxZESECEYIAU7usiThmi3ReLQONVoD6+9ixLj13SHLIWb6LRwj924EQrTP/oPrpE+eXSNvWPcGow
rqVxqIaXEZFP6W9n/DM3RbosVxEbUbY2uIspDm+dGur3tr+jJkrWfU8BYkRtc0FJr7fjNHfl86Mk
AJs0plhsA7cEr9ie/s0CkF4RYEaFyWNvjUSg/VHjabm6W36pJV0qVF7iEo0qruJ65MD4A29vGEFL
aRJxq3E6rBoV0stI9HUw1l6mVsFBS/Uty9y8DXXTA6wG5T7MYb2aSB2dnpckFPGp8cmwRdjtJ5tN
vZv7CI0rOqatnYP2MyEjJhQ1EAKfH9XMdoWALOTZV90w/hv/n5DPqfCnipEMwP2jHG/Uor+nXqDQ
Gtjetjm/ZfX8A+Z7feBKinMOTCFdRveiWexeYgixfYrCvSjGy9wBxei6jG87IEsrbJK6zBDoPBWP
S8O5v64HT4P1WOqz7s9pC5t3ImafFhk+PS/9gMp3aPHC6kzdCsgznc+aSlI7XcCKglHHGIzcRWYT
OkyI0SoI765boqrO0CtKUdhyEX7w7RP5rpbCXIOw/p0KPp9b8B6rQPpliHzWW8yyU+1rdX1+Mr0A
TOG1cTXFuTssYVpmOjSwxOMIIB44t028uPTwvHREfw1kogc7NQDeQpCwJEPQWifjCAaHG1sZPc9b
mYbNPeamvSPEd5yi/phN/F0LBFLQT9ErUsV4vTtRbzCskx4mHy2C9P1pQLdTqrF3r6JY8tcF5ihG
TaBzAsaQv8LZi3YNBoFgXfW7lubRKVhC+xotoAtikf5dtA12tvE8uMsddi4WSFjCuvvwOh+zXiZl
fsFl2kutSyfmDm4iajDmxCPK9qjGHhdZL+SMTuXdYjDbRiR240+0xPcDfc38e+4RaB6CSGTWKflr
GHuNDEqMHDlqbHcP9+6R2RcAR9om5XjL8en5612d+SvJbF414JvuFD3mDgMCstIm4kzCFha+J/z7
7DIYASbp37oMY37qNjZbIcICsmI23WvclYaHwYnQabpbvH7pws5CCW8PJwwnjIWPZfu/WcZXfush
huHG/AR9DpCeT+IXli71bsFEge2iYX6b6UKJnrY2Urpcek6usgHaN46LxeCt/DThEZ7DNG0Oo14I
/FvnnQS4y02fdqYidd+rksO02MAU+1MrDKrx6pzuuqBTR0j68FS0JyHNtfPGZHoqwZeYU/y4jCT0
MekG+GQ9YACRlc0+lbnGPYC2FQwcKXcMYRiwM8RzCWUu2eRjrS5dUL+BQ+iv0YSdLh6K6TzR+WvQ
uT08Vxb8+T2n+IEdxWuG0TUdEJnHl2jXhrL3swJ09xhheffNV4rFunMYWHDmmRduhcQzfn4XiOVm
m7yqo4wbKCABxKQqknO0e35eCjjiUwynffI97Htg/j+Yjt+Q5k0OxDpYWk6zcxJCXh0tYGgMKThx
kW5pnydlMFqYeg8QOyhTkR+mpNgpmP/MkLUFW1P2ib0XOBEBA1ee3sKEgITA9kzQO5v5lWDqG8bO
bJTGe1vUJQepplyATB1bsyVD8pEAsMjWdvgEkF4sJ9jyt9n3fnHQFS330drZ5BSMXwyGjHMCfpZG
XHVvi+iQ2tw8WJWyaWTVS7fmmf0Cm4MEwNp29BpYwFjuO4bAK/pk38VelWNARb6e0q9mRLMPiDtH
MoqxQ2+Ki0aiERMn8Nz1X/wTV00cX/L6SJY91V8y+I50eIMFiA2HrgPol5hZcyzkf/F0XruxI8kW
/SIC9OaVLK8qef9CSDpSMumTNsmvv6t6gAvM9LQ500dSkZkRO/Ze8QHLA8oimkmE0pKpDRiCSs6n
kZRzob/Ty9odinbdWRanTdnTpgeEwoH2pa/ELq+TyIWfREa0Rzw1+4AabaX9UEsTY62i856TCf1/
WoOnXn33Dh7jLkUWCOM6Gvf99ON1yyk4SqvahxbHbyV2+YqHT5uxGWUbw47uw38zrJZiRSV7WeWL
aX2AUDv05cm6oi7SxKxIb45pIucHevZgXE+h+1N/VYsLY+wyVvWmmCsSfKdw+Cyc4Rz5MA34+Lmm
t13e/5jd2cQL4D8u9rgJ3GEjiY9F7dNK2igz6FUxqTqMqwevvQgD4Jex7ofZoGKtkmvVoP3xxHq3
OCryROMRW80lyQYm2yUS8IjrzWwb0lNXDJjacXEkkuN/KApiq3ZSWHHQdsQU6mRI31LLZhKEe7On
ib/Jcs49vnWQY8mayWMZrXtcj0lXVQzqkDXTIt/mHtJs+ywtCCBVLWhS0iOT3NDqLys6c7z61TXI
kid5lt1lPl47TUgzBwznfzKpPjvkxpzJFjG62JdJmEutLm1ISpoUeS73E58+JTakd66l8wu5SMTQ
QS29q3lLDefgjxSE3hS+2Lo5Lm1xXxn2NrymDlPesJkrv/gteFmwQt2ivO1sadOWGXHnQVxxjuPy
vUisi5G4W2txsVT/NZv5vpDiZTGZtIiLWId9CSav48T3ikNV5lai6CvF1B+LEce5FDvBT7RZ8g+f
O02vv7jEns0wA1TgPHaj3uDvgbTAxdLo5zIS9i2fBtGb72yOGaPwDQU2RJPxFq/ORmr3PhzI+cu+
2Hp65/POjoVxy/3Q7Hou9tqAu9GR3gO34mILmJ18o2riqqR84DKWD+GUnrIARGSKHBddJV1IhUt2
At+xiVK5zUMatKFPlrR50n57lHMTV/h18rSICwS6QlxUliUKb5sPCcwv81Ov82SawKJGTXTCXVhp
TixM4ifSEXuTAQSK5/oqmKUzXgExka0xFfifbITHl+B81i0QjlRfpBTn3FhPPcmdwESa9tYHFzd5
4M889RyRNUg2JpmHtsqODReMOx+Y6p3ImeysrsaAtbwyNIZQOngHvyVdapz4j+F/teXzFM37Wtn3
1obqIJZpBc8mTXrRxYaX/TUkwIXw7nUVYKEr+ZGNnNRkxTPZxRgdwawdhFFugdQQ4tDoTUO/E15w
Kp3quV2xfGTYRnm18AvHpUEaUuWgT6658np+k8KPxxUzeU+xYRvxuvJwlS4jGATOHojrapZPaWm9
T0LsJaMs02gZo0w3zhL8K00yrPpDe19NV3/Pa3mMKl5Le+Vsmfw/kS67qSIHahg3vIJ3jDgT2f4i
FuFKs/aRamGHvi2r4cZRNu3GrvkpnM9ikrFNVmsa2zspQ4NCK4KZpXeuLT5RNxLh+JxM3jDBDOl3
U66azTCmDLvQ6xQnMY+trHdWhPQ9kW61u21bd98RIu1hWrvzjFUiGOsriQyVl+FLjwdHLUYcEkC9
xpqcBneOEW6DFJaNRxa4tzeOXX3PnEB4v/e9yJLJAfLrkulDxeEsLiz1vqR0bnQKLowEAwxOxJja
aNd70aizldcvXT3dV1jteP3P0vLunYw8sN3sDG1t1lqjaQW3VWD+li4xx/xJTNTOaYZcY8drWoAw
im4KoCejY78WRbf3AwzR+g4XYqjCv9mM9oFmfNqHe+17e2uqugTYbjw2TJUK3eJLtO5dXiJltce1
qf86vmLs/nHtiSdRzX+tdgmTFgCEx/wbZHJDWvTq8KntkyOix9XCuJrJinntJnUUL3EQr2567JAA
bdffNI6Dye+KQjI+xgDcCtQ1umwKYSLvYTedll9RVSgw3+ohT8tXXxJenji/LLm3nOGUtgBCJAJA
VURxlWGR9jmnDbxbQXNUrfxxM+e8qj7JsttK+EmYzTivy2fypxtvLI51oWBlGefGThlLd4iqRbpr
Os4np/BPHL4PQVQSlMEybxPMFdMvveBpscxda4Svk9l94RUsGuYW6c5Mjb/C6s9t2229QOy8xX8Y
IMJ4K8k5R+9M19suWXvbhwYqRmieokGRh/7n2cPGTf8Wh2DUVO5lFV0KOezl4O3mQN35WfTU5s2u
wS85wJnQabUxwkertQ8p7l5CixXOhQ5yqR0rFbyYCyTp5rbyET0q2MBrzuubn20CJHOKL3cJHrUh
sPbp7Rjx0kRjNTEQWJ7m1fqYWRFEtse9UxLEyhhlVBKQdiroa81ID9Ta+mAz49lb/Y0YW387SQra
ikkbQfzbDIWyN1a+3Crxo4Ww87xvCsYbeRC7hcSGg/W2/R7wQ6KkbT2yBkSsbG/dtd5gx2mndt5s
Hj0vvTZ1RQKr+iLyILHLb5/ufSzSTdtGp9Z+kc4cp5BvO1FvVRW8ZdSf9ZUywo3Sjq+1TWkjzGNn
yJ1Q2Y71Rru+78gxAHSS051fi0eNg2YMmkNBdBjDMCZpiZO333lqTjp0YdsE31jUn4MXYX828r/O
Tbloo8PckpUqLqbXxU2BopU1p2F6LEP52AfjjSjw/gguPADfWKwyUqbTIC/mKJ4IqwcW9/nYDy4x
nPC3zClDLFSyuIoKVEw8G25u/umgfRGrJ7dj1y7HHrvKZmUh1DzxKa/Mv5ivBfjKRlIWjzKsT8to
I2bV0DypkNKhLfeDaKFnehuT4QIGQociNGMkTfYiZriYXWCmwShSt1Wq/hXEAGBBNneFIR9a3Xjg
pJ1XgRthrFURKxu71YLsW1tpXPSDSEA3ntyZP8HZ869xm6cK13Y8M9ETAEDCDFSAo1raEahPWcQX
spT0EpKxtxv0V6z0n9+Ft8Fo/uG9amDYWhDUdcnpBQDUtG+sARNDY76PkXhJu/rd1OFT2QDAmDBu
8bxogwNqgAm+0Qs2rca7y8tgjNcm10kf1OcQ22LStErijkenH5pYdMU/vOQiee2Rv66er3+WX4Af
kCeW0KB3WiR1lp7JY7Wg/3ZQU02PPLAaaTwzO0t4a72lHMBlGQz0eqI7ZbCvCRox5beQM6FFYJF2
Y8uaySpV3RaMRWw3zkxmq+HfA8LL7rpvgG88U1mxsZ183ZgVDWUp/C2LV47CH/5a3A1oJBRAVwzm
iVGctudda6UenuSJQnfu3n0y5ZOBS2rB1Q1CMZkzcJzBbDqJMY1MXMO3SBQGhsFuia3uvLQWuX3H
gRNF9YWFo+DoSZnDmcyz8kVvyXDm8VaZ9j6qK8r5JfKTjFHHpkghHZTF63WU7KzAd5kIf2hUcKAt
03vJb9ZevwZbrPfeTKfszfmvzMQ1ijGNe3lmoG7EfZ1/1sgvcVAfdUClu6zel7l0R8fs7v4bxElM
du3qWZiRmeHLz95x6w1WZjqI2XpduuVSdT5mQF9Safh5ttHzppskr2TtOclqDN8N3vzU/efrm3CQ
L0Uq7v77fzAxLmNt3Lhkqhu/+hrF/KiW5dzkLp0hUp0UpK8t42p1sPDsyC58N9Ju1zM9i1ET7pTp
/bVj8cExB+5VHzFuUGKl3g2JlwBNdtp3zgyNSyxottZzQNiHf7yEDKzcl1EHWMjs0okzy6V0M/xD
0+gkpUhKXES7xCysn9oWz1e9LvYty91JhrXj0P1Ts9fGGgP4scQxJT0HRuLyYNfPpoYZZUoAy034
Y6b0umV0bxvmWxlowsbELhIDgW0aqlMwEt0B2V3FFmNRH4/BbE5DLNvgboHhSqbxUU0tWPTIKxMy
fsxYL/lIFFJ2vNgteolC5x3y6uhCV9T+8mYAR0tKbWsmrRnYruZaiZSbFBwbpVUWV2b9Oy1pTxOu
/xr/u7UtEBGeN246Z/gXuDs2uhLCsw59kb+UkvkuQ53PArMzTgFMvaZjYCLLuAUC53spA3TZ4TZv
8CRERiVO5V3gM9QcwQrVTt5uC3GSDQYQDCJRXLorGQvMWeYVleTUDwyfVCwd91PkPANt7yeTZrDo
Ga6X4JmfCgrllAOgQsdPjJlaz5nHr7z5Nct2jrmBCbiSCo4V2TvGJyC+l1NTeepmYWAROsacGFav
E0M0cEosgsjja8D8YDPzik2cA0ULUQbVhUbc41qvHSfObfXWRhRvTjpAECebn5bLV+V5L8zNSQ9N
P9QhOlm/O2bBdD1XEkIdfZvmr5lNTMvN1dmlhlfFpgoPcwlcxKuJ3iiXVl01X2Htvw5kl1kgMB2c
hcoC2yck29W5G13cWtVz0PXb8kF6xO+UyxFjZRUH43OTZx+THF8j92HquTH96r0oBP4QeIdx5OWU
U3XFmoEeQ9JAiS3N+8Dw0ER6BYg1f1ODdTIkOju6MplxxvNdYJ4HZQfoiM5de/3v5BSJrSsvrknG
jxkTYbP+8nz699zJ+m2UcyZD4I1RtrBcZs39mHrX/NSdhaBb5HQ0rVs8kFrOsvl2DoONGsqbVWNw
xQRgePpTk62co/EyZOEpNdXRC3EVBO69N4itJcqDNOq3yFQNlv35aGkSH1DR8/nLHsjCTM01s33J
xmu4BGxvMjjDZmXF8FVZiFVF2NZT46es5KW2GYZ00yen5LytxuKxTn18ji4mpYgWdko/sghoEYYU
kQyBx7Nr53GbhQdfufdFvfCCG+57x9k3LD9zaHx443Kcp4e2Mi66Jd2R+09ZZXwXeMoM72WyESAc
6yclJDD70y5IGcenuK81oPRJdUxmO/IN1BCOfpGW+ZyH69lO10fyVOeMYGKsTZ6RMOejBnVx6CNn
05o4io2cRrVu3cMcaP6K173nUte03TPLDmYyROPSmtzGqOq+dB9JtXwXpfdYhDhsiePP8dzBdixd
eyNxLCZK/viSybxYx3nT6uHVb/o7M2owFPnNuwVDZcouQ+U/VlSJ5C4Mh2clqDTvwfKoaoeMvhT/
XKsmvptZxMhmf89WEiJLlvFkQSPlJebjcPp32h5cZezLpeAQGzMtj0MjRxxUKWOl7tasrBfZj+/X
/6XCfTXUiKaEeub5T37U7MbReiWutU297Fs702dd59jqnGIXGHhI5tnY2HkdT818jqryD0rJbVfB
Gu3ScaNrWoz/vgdREdVshgeBmbKEnevqyzxxR6XXnzNN0pPojKM7THfhbF4GJz8uQtN5VN8dBYOp
nfvUxvsKSarLqFQKaxbInOEa45mHccXdiUjWyPnZqJofh0+WbL2XpisaFoFyLq0nVw53jlOwTeP6
TIfeVNJwjafBrJkPNC4ALRocxzyE6kEORppA+f1lAHECiXIwsN6EIn/0pfqh3kBGWv+uL3lP4VWa
705HgbRMpKZrSXdVfs+TuMyh9TPlstg0g8I/NdInYhRQ/V7TclE4zYCvXATrarhred6kqr+tkZIr
LR9YVrEbB8Qsaz03aYSS0dw03btcrTEhAIXPJs+elctD2Ls/16/RrO1/kUy/6jQ/stbkJ7Ad4k80
I9ruDHDXFlGZVaLLjxsrC2FICh1PbYb5ldqVg7j4Fwawn2BC8HG5qX7vXf/EB3pL6vboTKJO5JhS
Ws16N4E75RXf4+g+rStAD3GV5dzeitvaAZYl0JsKPvispCEW7mcPnNVpictM9ughYkUX7/pIB7Cb
xs7GIV5cdBgyZp5iUQ01lDtCCM5s1/HgefRu3p0uuj+LNBmpWvvd1szOYDPuu8DZ9UbL6MR1dAIx
4h33AkJgPb47QfmnPUIPFvngZOimDSHvZYedSifUejcT5llmdGcbfp+dp+R5He/BydCOJ3P28TPw
+ZR2KuPJH+5KNPaJdE074n0zIPLsVMpPvg3Ns1n4YFP0FZbShud0YmdHYSKvtTMxh4FStsHiw7bk
OFJ8CvXMvp5uxIdot/QuejE2y0TLoef0u3NBdaEFSAseWlO7OtEe+K01YvLhqnVEMMXn5tJjJ5bo
eqLogTgW4HzmaBu10bxzmpva60F02BfRF/de1n3ZYkqTEhffRnySInfj1PXizvAwEMz4HmaHvGZl
gluhRAmD8ltUxkMzchTVqMxY2iDWu8jWd4Fsp83Qu3XSrQm6nM/GJXlbhfn9PLI+JvcUUpf7XJSh
uR/lHO56c72iNWivFj29jIFrxzNc5m3AiPnGuaYgPMM/Nk2VnsbKDPeimm6ztfX2meIyCSzYA8pN
dy16XxJVR6INNEiliejPOBD74SD3HkZi0xybm159LsU1mTBRH0Qtv5NRgVTs5Y3QUGo5smekk8+1
Mb+nyJ24Sfg11gIpCkaYGijq3Cx4CK3UTMzVrhM43Tetq4E2LKSe9IS7HLFT275MKl/85gxY4xBs
Zy7Q9cxI33oRw2yHKUfEry38/ivVNG4Koy0lVpUGv1b4zoifL+4VPoyRmObEdonKBZhY92QrKxkH
bvXp9+krPlwivGLdSxr0/VJCMIuyEJdb2+Hey+6cCP/BONBZtSGeCaZ37SPKFcC6fvkdarYWZcye
TdRefqxlMrVgrkpLnT1laL60/A+v20nV9QHatxOXZDbi2ufe7fV20TMOekAhsd3KP7Mip6HqF2fx
TlTb9OKuarbpepuntrEfjOXUNwCE82J5FVBX2IxxmkYKnzqj6TL69hFfKbY2UmaKBxHE0PzSkYTi
hpgoW66ABepqso3+vrCLo7BpvAwv4sdNK1qTycmguWSMUjGHU1LVtbkdG1JHU50eIhcEnle+zRj2
yY5Ybz7zYxe+QSSksXEWQDMN7ADGg7hcXE2X4o5zbKc0Rf288cgCgNg61m16RhW6WPi02xWa2b0/
yZ57qvga0uVkm9mN72S7ymSe7/QPDZm21AnP6hr94TcH/YyKgO7mjVe7qz9kXCeISmYHL4ob0Sk4
KpU+sWjAmO6yqe9jr2BrGg40xiQnPQcdXjBiPVlhbXLLfydW/x3K4Y/y8AMo7zd5gsQjpCglYwvJ
eGxaCr5981/A95bACT+NI2a/em0J1yO1mTYZowrXYjBCtfEIfc7YPyAD3Ctcp8mwJlfD2ea/fyot
6wdRTcUEL8XABKwTDNirjm+iF/7GZ8HPas4nINiksTBkrtfLqQ4Ex5L1gnf022zsfCPglfpd/hUK
M0eA+yjL7mCp+pwa69Y0umcMZXuXOnHS8MYcZ7MW61tejG9upzaS7pEsK7057TY+Zv3UlcR7aw2i
3spPFSIir8H8GYhsn5IasF1EpXEmdttkbhwypU+mKiNhRM4opm2IBGFd/6mqpR97wYZMqBn3inRy
w6ti9d2Tvc7kqFbgRKFXo5rM932/Z9sdcLgAoulUPBV19eLamBON6w9wdnC0c//CKKg5euVXuVpM
gfF0krTMH9a6fBgGG4zdegg9dc/iHCMe4fIWJg+w3ROMashBML33Z/6Vljm8Lv6PPY1R3A3Bc99m
GHJK5i1uBGDXcm5S3rmUDWcpmurYj+eplndto7lWxXIZ9MbsyyfWh2V8a+VjP48nNaQ3iEU4F16j
IqM8IGvjyeDVmz/bVd45fnNjuOq5reuzLYhwt+POmFd+GDP0piCYvlxn/ITtQ++XI8V0RgT9ErXI
COXKtHG4703NoJyiFq5HcJ2mGSq8p4rgHR8ycrxQNyd1t7rgKUVuvnb4aCPP2hBxA40aUR3LlCJW
X1Zq39j4dNnOweBvqJDI4zLTWPt5s/3Wow7T6UcesjXNenDmkit3jWrq1mqJw4/aRYvPJRQsMfG2
yQUdnIf7OmJTMvbwxzLbQ53r08e84Ziu9VnByjipKHggqvNnqfYyhMsPOBpy3sFz3jOeY5yDO3Z0
DkGGz9pdcklIJfiCsPWSTxPH4fXT9CwHroIqXtkaxUyFAyAOOeEQuWdSPEH7TDr7cxyhyrYSJ07K
qjC2W63bPN2ynjHcEvBMYxhBh77NLx4l+M4Kw32zZDcsBuFGGuiRKlyq6lzy+ucgqmI2cekNOAo0
kF0o0lttGKc5KNCeA+u9a8hA24wms8+i7+8og4sYQxkPswxP9swIj5ubq9Hf21714uf4Auf8HqjM
BmPE/VtdGxa9a0s2ro3wTgT0YYKEYjRM74Xpdlt7cIo471S1E8v6ieP5uaqrnkG+/VOFjBDZy8in
DsPWmxuKitDfTy2wptnNtk3avQKCwddGau+mJhKCe9c48t7t11rxDogctD1XFyEw9OFVx77j/xBT
3brIXlZUHyIiR41jYg1YvlSISOvXeTxdI7SD0947ct2owseTkNkvuSspWwrxjlj1xQu7N7SrAJLi
UeX3bJxAHV1rehv9PD9ouIbCB5CKy+ZGzCGUwwGT/jAxZLHyBsM0ciKR9XgpHHLctf2xpuGbcs8g
50NKxxLVQxlP4VgStMspH9pTvyz3YVtmcQQWmIT0A4G9q4KcPq/dLlqtP6+dSVx4fGrV2u47A/Dz
GL7ZNRs5eITmBvWpM3k3cLqcmim8lEEYV1PtsFcNn0mlOCIMb+KMkwx9nfJilHK3NOByISXRu/YP
wULs2uMaCjYLhvfYdIL9HL6UomCR33XdzNCaXzaGJlm0VBZi/lNjsAmvGCVhzi+hPV7muU+Cid+F
zVZlbAVmEdv+mVMV2atzptgPybh0lnoneULdb08PE0uv2PDWbNtUvOmxfIxseYMZi60uVF3ZWMSW
XZN3hcqVBDwzWEYRGcVlaW2ayBwJpbLLn2lyiEGTAWC07Qu8mMAA7GF5ClY/SCJ127XZwxxWpAL7
V0XWKyE0xXPdFPGKGYKc7/AJu+bTWLYK+3NMlsqfO34CHQfjEJjk/gL83q+5VW4iPzpThZ9FXkB6
zJqkK8mzlIClbAOlnHxRemJvJzd2Sl3x37/GKt+WwnomlUDN7jeXVdh/IzMLgLTVJ9oGIKb5dumc
kfKejI2c1WsaOje48vyalK6tLX4KlfUYCAvTK4LHXNzAh4MZh5hNxTmcMwTBWLoCfqI8Bd5yQ45c
JlNBqKC0DOx5OVQf8ZY1fRhP1WkuZ/JO6o2B4N3SGd943uhKcCVFbxPJ9CyKHrFZfc198NPiJ1oj
95/4kDbNtLGguykQ2LNjQ8zTe38q3i28p+AYeQ4Cm12muv+WXPAYxqGSlzPEYwmkFl6TfaiMJqeS
wrYiNnn+ViieTGlHz8JvKamGvddzv7Y2oyfLHf9NdfiqfIeCR9omtaS/Y0nD3iqIZ4x9/x0xpjdG
d9O76mGc9C8DEdZBqBtAPgfDahlxOC3DaTYk2foxL7qam4YmwF2CG1NRQI7sfSHLph8ZqBl0YaTE
8OwoDC6lV5SJ33zUVP86UtytC2lwKOkZSZXQ7/k55IpLxmj3LAujNkZHcofw0pfmnrBtHgMuLLeN
NcpTxzB7pqM6mKJ98lXpUJeXFZYg+FSsCmLaveQbe7L7WJnIgxgMN3ztj3Xd4BTs2kenbG5TkTJG
BrSTTyzVSUtjgwzLYoOi7pL0OwpwZuUtW1nHK4GNSCFA+gg4hfCuxhb/tik4VXiKW4qwmozp0mW7
tTl7Ufup25lIoUm1vlosuwoM5rUhKzkjJsNVD7J6KThUi0H880f82ezVadlhdz8qn35T4C0ke89Y
2gsJxfWU8WXxaBohwA3lXKPyRqwfecY4LGw6GN47mfSshJgmrtim4GKyXcrZZnAaxkPBtwrci/S9
207xbQrDV3t7Mn8ITl9PmamgmoRAwsbPWsvNMKEoAjajQLTckynlqwf2kamyzbdZ8rwZ+LHj1PET
ethDZc6/nPwQNcSDZUWghipmFrSLYi2LkzCYaQsUL1I0+UrzNa+8/ACI8ACP1oWpzIFDoiH4ETuC
6TU+m5ZSOFV3uu6NnS+CKr4yB3dm7/esTUDnGLFS7ax8hNkaAkwfxmJTaQhmQt3ObGwbpJVt8IT3
7DLZWl4zwAwEL9wBjyuJDB57J6m6HBuIlT3LyC22eW1uao+femqYuHAKhdM6hHBtzGx17Oy13zaI
aFENe4Fiy4DgEaAnonrh+umeSzr+Gy6XXeaVTwZrWPcW66jwiIzGQ++lsOssidpEVMttnx0ErRup
TELftV1uC9WTgst9NuwFPAsSEDRdn/sN7Xjaho7b0gwW2dbNGE2baX5m8NeE8wMFfLR1hPevqyF4
15MgH5JZj3bmLoeh5zUgmMJq1XHEDu+2OOzKlf4mFBDlurvaapkOz6gLLMyJGc2d2rAybrnc22SJ
Fphp194uXe7cmvFyzlDnRD3Qbr2BHafsNtRBJZ8nFwEDG7y3AWQDmX4QQVxZE6NVC1SZbRwprdik
g8IU9EP9hlVxRFqFEjVlLsa/IcP7AlB+zj40VvNTYY3HnHo7yYNWbNNoXW/wX6NiFCUdR+R8ZQ5b
1Tx3+ZBlU8XoTnqbmQvRlqW58Y3NYHXZvi5HHmEBgRdEXw4XKytfSMgx4XAKsccRP551CKICa2Ka
b4cWhhJAD/qIgWAPA9ru3q+8NW4t29krIs5Ho4f4qhgWvoRq3U2BfWusZfXHybSDq+N+5bqDlFur
+ZLWxY/sWAFnZ/xq224QtG3NrCcSzv/+ErtPRS4IwiBwqkvFDrvHUt27olvehQrfI+ej138KCOn5
f0TTQr2T1zfI+T67lolXnNv4PKmsOsJ9RVIumnDbBoO8cZFbsRywd6hIG/VqB9WDyCYr6fh3JVar
jLv//oCPHqJyAX2M+G2MPdx/YXTUbuFjdRfG34h0yuNRaNZTDa/3PK2ud2+TQwY2Vbyb+fpp9Kt/
DvISO2Fp6YTEr3P+7w9rHuRYZZtdnbpPS18mAfQVfGaAxPuVPnGug/rZQG7wVTh+Rfc4s7uf/low
eulA7DdcF8BQBZiuOf2dA+suJTfxMM7REbTuctulYK/q/p2CDIP+dVum0QXp4b+/LBxb7UH3ch6O
q3s0LS4Z22FLNJX6wOoHr1eHxS8t5FHvwq47dWz8Vl8mgNdsVh1b9qTN4Nnc6IhrCN8q8ZaPobiJ
YDoG17aAWXUee64Znhs23x0CrgMkQ6rw2XLqQw5TJ/aUM13XFXmcbvVHr0DXACQZb63VfYhcz7iI
mhBco3Vxsfr5CmMUFjOH0LxETQoewUnfsxQKSlGU5qbNp3ZTSXrkPgvFc5vqJ7X29dd1m2MyhYSS
7K5Zb01W4p5QTSfmX1nI/hWoA3XuUioS7PhyjODezSv1ULbrs+X7UAtGbmsyDBYXVwf03oPMuWts
bDfayLDaadghjY0MMTol9R4bMzBVNXd5xOKsyMghn4VI5JGqorvxyi9kZEJ8tcHZFA1BtAch9ti4
Q49fLsSR2Wq1KToHnxn29S3JgYaBuC5YMy7cn9FoqluHtWi38///maj6CK59/7+/7zisvKx9jsig
0eVNWRHpdsyyf5vRNAtryP9FTIenIcFWEN4UIGG2HOtXuEw3HlYfewkY3PKxwfywndXAguB0lcA3
Mpc9JeN+8TvEQrA0C7j3I60PbyPCADc/JrYrb3QGpvNiZVxrmjF5ldlvYYqhVDK9pvuUSddXwz2h
FYjggE8xwzyrdGju3b5FcLpygkX+rEUQ8DtJ4MYN30wbNQ9mB2zU9TRe06bl1/T4Iq5buAy6qEs1
oNJGGq3VdVLm2XN6Kq8xKS1v86Lnn7Pp8FaPskxSrZdd0NNTziBkhJGfci6aGy/6UpkG0D14kq1i
DtZKiWBDZmyTjqwjJPPuWQ1nus/2lgjaEnqRVd9BAN9mnTnutFkGFzLAMnGslZxbUcF2hQHB9qnr
nxa+/5uJ8oYE4nIIrsvQQg2Vql2A3ZvBOr96bKsEDQvjbpnYUdD13SakH3hZmuVKmBveotli9wim
5j1M++oNA6VfuNgZTe0mjtd5scphsxRuRMLEjg5t5Dx417iLXTb1Xkx0H300LUnHMIJIwgIjY2Zf
Bn/rhq1iTGsX+I35ZCznIGWKY6XLhpmQONmK8frMKpzBUfnuv4+n0D+Vo7N7W1b3fZP2t3ZpsGNd
+OaTw6GxMbqiuc9YbRhgSQOBpsh9wHNaKEoPTO7Fel7ctt7Pho1VXL9GBJ+earYy8PL9H2dntiM3
smXZf+l3AhzMSNpDv4TPs3tMUuiFUCpTnOeZX1+Lnre7UhEJBaoAu44IKXHlTidtOGfvtcNgOwgq
KY4WD0sK+JgGe+9SD3FHFpam0N+5oBv6pF61vkR31Wrpzaz6w4DimeNIRk/Qc06C5WgIX3z4cY8j
WiWwyuZ39kXaixHy/hyj2kW6rm0Gkbh8PRxnvPFbWSzBZBp0yP+fAVS3uc2k6x7qYPZmFuaT7iBn
mep6C+AJ72hr25uBIv3OUigP0Y4Zo9fj+0VvpIBIb0d/elF4zje6PTgH6gbduorZfxfYMhLXUgvZ
oHMWdXiyRfbV62LrSY4xFjMNp6unzPRYukV2HIb1VBBg1gHgbS7mC8fCOjlOtjVsfK1T+8wVChd6
1kBi6Ier9Ao8FbYNq48jMqLIZeXVzC3zMbZCkHXrMW8g/xgzOlTZ0vRLBKRIgYKBdY38tZXUKTV4
dKmR1Iz5OS7NJ/T18eZueioy1DpCUbOa/b5d49SXABQXebsU0zAzBdZYbboa/ESjjNlVSiuzmRyU
+IJbIE9Illd+sZH4memq2teZ7Lm2jY6L21ADmOPSwG0FEUtPsTftSR7hqhDt45b0omc3kt3GlyyP
nO0wUhGfWrafIql2UPgqIKQVBQyUyPrWsedqWopaqCs7SU87zlf9zFgwOYwtbMdQ+/uvqJh2FbzJ
m5TFcHTSsjtleh4cKUAuEHl6vt6QaiPHk1+U81Xz9CP2HILEzBz1A3mqS7NBAqNlNG/EGPQ4ivmG
cfp2G7INugMuiRVQn+A1zyHIpD7MnDa0/Fdz0H5yI/JGZ5mE7yf9ESyXviaMO715SB7BG43Ga523
u3LUN96AgrtKnPhpCC+9noP8ThzkmXOA+jG1u2wDCZRTQw0GDsQ+BE+wiI+Gl/ikfQVPtc9tZcbD
eKSm0u8SNjqIFS3qGDNvigPP2pUWM1EP5nUSlr9WLeknDUpecM1t+qq3Ehl036ytSlJWMshZxhqu
kYCpX7zZ1EWpzlrTLv15Zyy1Zb2tKETpMoi/uETLa8M0ElFKVo/m4wsZgjWT2zEsbLDT5cD745SU
t94LmHnnEV6xJLz2qddZwlKzMB87e7wUwOhYoqhmtzlUMletdaeOlp2O7bKsuSeiHHBe1Xw3Kye/
aFaznQIuVzf94esgBW0XX343WvYubP1NNT/kweiGFNhqZysgBl9Tdwfw9TDSpzqXcHM5impiD07s
kXBIAykhR0vZUQ5P4qZ/zpQFOin8PtV6/QVBJTrPFgBb6uD0IRFkJND+kGM7RvCSNJuuoaQghjWf
yzrd2TT4iD2WXZT4mSPw3RlhcLr/FAq+PMocdlSEL40Is4NOMWSJpCT9xv7/CwWl40inrxkFHD5Z
InjrqNQy1foxZIMHV5vi/QDF46nNaoc7nYgfSiOiyaC3Urg5l0lVsTyMCtYN5Gd/EM25LVzzPAiQ
3p6ajWrkFDwFTOpTW9GBkOCoGoq0D3anwke7HnGsZC0IoTptYYobGCEiL/1OhsUx9b73VLpz1UAv
cfxsZ/BNLKcwQInbHyKNdCfFKdedX5D+JlAiOhsDCL+CFSlW2jSRbY0Nau8k+fe/59N5Um38fNhl
zMgEbMJ7k7gjVy0x1E+4N6BEWOFrKjVJc8LaCpp4S3sU/n5UUQT80D23VpwfydhFbIIQhSptCVhn
lrKo/C8vVnJjTQQ2uV0NRNWINn6Yls8Z1XpI/xZbX6gGyIP7+Hh/MYSHeXt0aSTbWXcsvJFSGU3P
t6mgZ1W1hnU2CuRRuGrexlbqbyMyuoWDhjepCri+0X1BjOSmR9h3TQJHUdXo66/gBV/DMYq+CzfY
2ES7z4qnRxeewctgIwuH+vp0/22a3ZFDmJMNxN/BoAYaX78UVdU/VFVdcpTOUvqUBd3GICuf2yhj
MnbwiwXUZG5OY9MknBFTmpr3TH5inFJBojI7qBg1XeqizSoOnejMl4rqsqByelTE2Z/6KNZPZWK7
C9QUzZKyUkwzP4mfZaBf29AVf9mat+Qgi/nzpmxt/B61lFcp66wR3eDHLQePvmxVcRHmlwxJxGFA
uI+lqkIeblaH+0/gLtkkkBBz/404kNx6s6Ha/US5pwnzJ+adHzRAvSvLlrf3Atc7ZUbzBYCePpOi
vNPQBw2NXcK7wKJFF2AGzm7q6+dx/s1FCPCgBDnR+oxa0uPpT8qA+as0x9kpEdjbyAnjL0kBygjQ
SXkWTfAC5JLDpwaxnQhM56s7xi9sq7FzIUshcUq7jYZO0yBCs5gqwdugH+BBWEu12ju4QdI+Bn33
h5xFzaGoJFrGWD/cX+L5J03MEiGk0ytLNTCXJ1oVjlnLrcx066VKtHA5Trrc3nn7WlQQG4vAfZtE
3Xoah3LnQdykc6h4gNJUbvGJGMf7AcJo6C/FRUmyj5oqm2XaSR6aUY+OVieHxxF8iN7gaKxTsFR6
2NzipIm3kRtFG90zkBwO+fdMIhIdIXbc3FB+6WkGPhiDFG8DEXtxE0I98Qj3LE2rWyrTkG+DkSFI
69ubMRry3HEf0NJwSTBLtHaNmcO/qHr0T9GcekYv8HJ/SV3O/3akKHl22l+xo9yVmRntDWpduWxc
48IdeGSjOp514psXePmdPwjn5v+BOl0cQ3+8b02zhsBhnrRpzmCXmm6SNzmmM/2fSn86vjlt9Uma
iPyQzmRZjq0bJDpIyasz5w39I03E7rMuaeOKPatnNNuxSLurmm+DdmgeOz1pHrXWazda6O78xPwG
n33r1Em3C7MsPtBOvyXzQS/0A4OGGF/bf/+a63nHAb74Myv2TqnE96Iv1VLao30QVawuqUvvE26x
3A0Z3f1GFTFGED8+3X/SW8XmO5Q8olbZ7bUp4nhBtCpxWtkjG8wfFYvqJsxbtYRwAcTQaJ899PXA
rzL36jkwxQIoi4tUe4nRU6bM3lpW9x6pdYemCa2XDg3ayqSbZzBDnLKosJbJELnL32dmvE/0EJaw
DMcQ7DYF1A/d+PXq9hWBnJEEZgBt0N1K0e6VMn5SENCwfeBo/P2/Zr4Ph+Kfcyxd8Ijatu26+rtw
qBbrMAeIAVMTfpIf8OsfpBs3P/ISC1MI+f5x7BX5nqL5VjQIkKUF85LMw6os/C90JXz3OtHW3Rel
Qa6pSH4UcYJGwU/ULpIk7JiqlLdiGuJ5p7H//Xu350uRJ6OfZ7s//+//cUxhOY4rHRsKjGk5+vv4
tT5Ke4fWQLdQjUFo65DvOTkHuaivbIoB7yTK4nTP92Vpa66dBdW1+DLmeXsa6eFNEYtcOohqkUIu
wFFQaWthE/DIqdxD5HIdE12+eXZZLgsCjVZlEuCCE128EyD5/GAIN05Q/tRreiESkfCibzRyOT2N
CmrN2pPbYqKQEF69qKwP2lSoRe/UCkWWdSSc1Xu1rWrOUluHKbVfiwLNil3kWvVeT8EVn2Vbzvvk
AopzgeWVM4Iu12mte7RNopMw5NoMAv0UmmOx7iM4r1WOX1NXCWEJZYcx38A6//srjjL7wyWnhExH
3JXC0nXDnhPx/vHsxwaoI8PC6GHZxtnihdKTryiVtOF6wKWHM5UtagsL72ICidvqzcj+ZA6YzNwa
JWC2pPJUPjqkaW28oqTXmNAa7ErOpHXJxFcMY3dtQJujBkFw6SfTl8qJpoeMGIFlm9FgAZtr79na
Nicqbe6zb0RUmFGT2gCHMU/nl7Zpsp2sqnCDslC91HXxBK6q/ZGgnzQpjsXneoqMr6igQwyXZfKH
iYjOBK3SybmK4NXaaRwpM7iBeai7lF5137Jvwmm2MuAOX7EAXszGtx4ou3Csrj39MTKkcRnQXBTV
MnBrWIO5fgC8DMnV9LW9OxXavrNGHyoO5cS+d2l9aa7a21qr79I+7HETpHODjLyuVVhb0xLiQ/WI
965aThgkLE83QJmnzTlpTFQwoYGqAVNrkl9NvT4GbliwK/KMx6ayF5T73F1noRfCdHGhZxe+WKVW
7kwzSKjg7annDBsyc9j/BFa/hRQiVr1Pe0JpesG6jwnQZ854Ci3CSTM9EGQP8BPypPbCSuw+cIjY
aq6bHcCpNYff32FyDlv75Zm2LWHqriNtHdC4q7+7wXTyaaDtos5T5ZwuKtS41/oOT45wtEXv91+V
gSzDC9oeiyY4Nwvt3Blp6MGGVXx0hDEHFrc9deLuC+n0I5oyXZyRrEZLncAmsHvmXw16eciLgCCG
pQz4WLIei+fO3uuW/YqBQcMizkwb6sZLtKR0Z6zBXmmgTa/eBEYoSopbpHNzawburDJwku+Y8qAo
xcQJlLHz6IdvGMPsnacUyadQEM8xecWDLrKfkdG6S40Wz/n31+0+172/bpZFOLChK4fL9m5R5mAW
GZ4X51gu6EHzPNY4dv38W1nPiU/zllf2qbdLDP1gMq+dOFjs8+89QPMYtUjkLmwoHdTd3OyFG/Sv
PHqL2LSZgXxFPmAu+m6dtRnUgMZwH6gR4gF1PLUoHJesStJx9naPc6TWx4kLJj3EEth4Vfsmqxrd
cU5O0diR3WXwBtk4fgvtOXoBo1QSsnWuGh5rED+r0eiwrXeAmDxOynSjrHSjQmVuPMOdmy72H3lk
tUfDJOpY0AHTdTt7ZYt91WKjuHqWAUssO2KUqR/bLjwXHFUXv7/Oxvs8K9ZlpjXTUDpKIoAe8+bo
nxMgwj5d9H6xEHrYHYfOCXdVjD+4idUhK0PsYiJI6dWC0gQ8e8j9sT+2jfM9ySPY5aFT3YykChde
HtNfwx4Aqbq3t6hlP801/Ld3SiDYvEEDispm4td3Sk2c8j7WSFTxwQDsJaAMEyxSFRnPnlN87+kF
HNsyclac5a0V7tNdRezKRU36k53Z7Srvu4TyRfQNoyXdizalM1p61ifbnQ+bSa6na5o2DU5L6sKe
wxn/cT29FGuW19T5IpxACOmSEJzYMWkP1mRHBij/F0WKb+mTb3He1fz6tFBZkqbL/or/Gea7WabI
GlGN8CH4t8qNN+UB5zAO+5A/WkFYDMxUsTa7pIA9Avgsm0ZzJwb5Br0JvGmtmZzVMSn+/k19TJO1
CeZyLd21HUcZ7j0V9R+Xwm3RO5hJSFpG0J4Cuys3WdxGuHAS5y2pwJ4jdNjpWZieKHI9Q6YzvgD5
hE0dCXmKtcnZg+n8YqddsmOHanDQjIO1TWaITSv0gPM+oFuj4LvK2mhXjRF616F7NWTQx5ykLGvH
cg7JjDaX9B4bmWk/3fLU1CJ4JZzr62QOwAnmfBK212R/yyg5Dn37tZgLWPcX5QD1SG1pbm1odY+V
W6tVNAXXhHPh2SIk6SHTh/DrZCFo0+q2P9wLqvcXLWz+Em7qbXur9o+fXNcPtxilTd2UjqObOt+3
+26LG5FTRpQW+mBhVt2uz1AoEX9W4opfJnHml8Dehn4zqjLZGk48rrSgS74as9i5MWmf5QPMpBiR
zEMusQj3WZ9+j9n96rqSP/xKHhK2nj81Ys30qED8TL28I/upLvwRDPTAwahBfIa0pN3WefgikTC8
sbwPD23SyTNEd/Mm4+LqpGcUZtNetzv0I/cfg7KZ9iKZk9zpLFHwimC31bEFVnzyN4iBi02W2qDX
7XI4m1miX+qynsA0eeqbJefe3CSBHECDmapM7N3es/Y5hfzsQYfXtfr9ZVYftoZcZsUu3GZjyJb8
/WUOEMBHrdPjN27zFysl/E5ziJmXtk0sqZ/1x3uwUJ53X+mbd9zNw3S8vwR5QFE+uHXmdTCvdTW/
ttW186+6cWEoUGXGpT+XYl8DMiCWyzj7tN2utY1qSORpgCZFoqQvZwHJXm3s4LsWaCh4kUGiQaiq
n7SYDl6qKOQGsb2lvCCu/Nffu7Ll8JwVpKqXj8F92MajFTyJZh7mfTjyKU6fGd34HKbPvvafMVUv
nvdci5eheinFS5a8MnLxko6vjCh5rTSqW2jRv2TaKwNN1YNWpbNH28PFotD63FSQb4CZqW9pyv6W
1sZXWySI0fO+eW7r6pNpz9Q/HC4dU5ccmTgvEXWr3q9eCGW1vCTabmHYbJH3cOHppuAp6tPDoPZ0
pT1x4LXBnBwePdoLkMbqY60d4bPJA8DJqjjV0zwGdbKzs3sfwj172bnL2GxeXJdS8oUx0SpUl0Jd
yvxaqUs3XYf7mKYrmbaMorx5Hl8Djoxbw8/GzWfhXSVck2eyCWddf/pcN6nYmbF/1Kiu4721yx0B
KcHFz2OqINLY5OZOgye912e7w17r9g65Ax5uGe75eQTgadTeSw4MNznEnOXBhIiDXYKXP/resdDn
YYEnyU5GdkIMPaJlpqWWnBnYKc3k3NrnetNbBxVfSvs8dhcnvhT2pe8uGchR+xInV0aYXKP+mjvz
CKiuO9fYuTbpjWEPtyq9iWEeEA4bc2UOt0Td9OFm54+RujX0gw4KYEvcWiUVVg4hzDbgEV3AC7EW
dYCxJBOSQ5Abmr74ZmrM2n5b9eS6lRBrH2X2aN2HkT0yPAft+qPr3LjL2PvSThQOZJ1b0s9DR+J7
H5m8/j0SeVUhnKGrc38l3MQKr1pN9BtMuAs9rzS8xM05Di9hc2b4zdkKzy35N+2J16I91fE8KMmy
pbD7o7iPBFW6OlT6POLqEFYHEm+1AEDevs/2Sb8nUTKOPikMfFxJ2SFYc/mERdQGOv1uM5wSBOZU
gYCMZQb5U5DH7grPUL8aKOM9jWNbnb1a8XEg2gN2BkQ374Krvm1BjwiiAUjINTJIkPc/ur+AgLJO
wjqEo1TkADgUDNA9wTDspltA1uRZa9t1aXBMD0bcMQnawb9jZ4M5i8uI3S9RFTtbnkyyc+ZS9Pzn
TgqMYCTDZYsqPfz7v9djZHR2vfc5i6zJCEUf6RTd5f6S0ai5hJ3wN41Z2w9j/nUShThXVplcaQFQ
BY1/2KJMvrRDjeskvf1+hv9YK3JMpg8TwRPnWUtX7y5rUEN95rifL+Qkn6M4UmwqJhIYaECGvceH
HhEGTlVJBTwjsamrN8EM0B7hsA3p8GTa8sWVMr7R8AglnBErbleiIGJZs1B2E6HhXdipwq3OP1mb
jI9bANOkHGC4THqGZb8/Vbo2K0WbDug8W8h+zVSxSlbmS0IBcyUEhbw4LewrlB7ss8p/ldQjEGL1
MJeI9DloRQfyeQarOyaV/AY+VTmzJD65vOaHTel8fXXOWI6kBPg+hzwNRFGFBfowACT+iiMBPf1q
bF4nj3ZrSiyMP+bmjT6hcUuilPpVHi8ddl8PVew9ceah1JnnhFG4saQ0C6pJjNOuBagMoZsXSV2B
XoRAhKRIEfqfv3nbEWAYePKo9op3m6x2jEn+M3Ugr2QjysKzb1lX/alnOMkylB6bWF7TySw2dTTE
y542fSoG8wbCy3px6Qy1WbXHK+k9DkDbQQOra0JCziF30Yn1pQmUhd+odE2fXfT5nv31JACaU6Ex
5crj1nh/bh5YD8PKqGKEnMlGSZk/GVEQXsSEa7EO6H9HVrUVw6gfgrR8K6R16nQz/Kq1w9Gb2q9t
Ox4rexCXmHr1UnYlSXqmoA/F+ZZq8rgbOdHAa/4L0IP77ffX3PiXG8ayqBBbHBpMDqbvTjFaqJkh
pQt8MzS8oFTjJmnb4blRjjjijfwTryJkKK5nUpG6SbHQOGVhOWIwxRD++/difdhZ8O0bSENMyxU6
x6O5rvOPw0sai1gZooH7Vp1SXBYPeaLG195HOsVV7ckHwB2t5cm+do3k0vmucwD5/Kp7ivZMFJrH
uHTlTbUG84Lj/wlrS9vZWTVH1QfTyjQSOJRle7xHVbL7jRa5ab+Bvz6mHSr+wOnCr0mrE49pASCK
Szkc09R+gz/tnNqiAleNxHitBwo0X1LTXf5ffHyObTbf4ux+0t8dY7GsxklZpcmiMt2/pkk6J1LO
vS21NgMwlNBAqapiXcGOuancFIQSD90Xw6Yh67Uy3ORFgBioKi5eOUuxu8B90uSIlke+kQSXnGKq
qotaC6HRzb/2Ye7sw9hqH20DZfSkp84xdWXFzhYhtV+bhbMitmFFVTAQxneHuJx+1I8CG0qOzl98
0kRwPpYaqDLMhbt7ZYS63a9f/sjbCYiTyBZeC3N2KngaHP8rDszkyEEAKpat3I0ngezx1Q0Ls8i/
QnBrTvqUI0+rE8LxAqJYmiEKv6quRkook1MwV9qTUWE/gvIvNRzOMRmyuMjCLR92OIjGm8Cphu1L
n6MzrQvSEc1FVVKD8SqyPzzLRFjvk8qXGuqWYWJaSqdwzrXmF3tydzhC+a3+JFIM/XCfh7XfS39Z
NmxqfdFQHoUyohPco9W+9Yo18i2M6+fO8gibwuL6UOZ1jazaqG6hUxRbF6Fu39azcbZ+tvTY2cVA
EddmG8v9CGzFyQPrrbA8e2PHLbFPY5pS1grQMSAqWEVBXO9kOhO0V1lRTysuYAAhCKizh3LoVYVu
BzjGmJ4MrRBLMCD25pNbeJ6hf50JHezZysWkbpnOh/IDpNu0QPWZLizY4xVWIGsoF+1Y+6tYLyCj
8pG2GezYnZHLXRAAWqlrGqo1POiFTnDsYf7Vma9H3Hl/eW6PmqoZCdWrzGKb47ddRGOLptAkEqXT
G2fjWVg16SZiQOauafCTHwzfja/IMPo55XnAoWN+s8JkolFYy30lMI998qHn5/KXD+2iZmWr6LiK
SdR+30KKxpRO/MhejDVxfyd2FxCRwToOFIFxyDZlfLz/cViq//xkWGIAHZQWj5OZtwu3nrOJe/+1
rEvv1JnowBLUoV/FXEpobABQ6DTg12iOPCg3q3ZDH65GC59jlYxkAws4LX5AHBXdaRm0/p6kj4zc
Ls66AbW5mmRsaWtvbmy211ZF2ZOVzFWq6fn3V0J+OL7PVSdd6BYtPOpx92bbPyZw+thjKkKYw9RS
QlT2QX8IiSd/6Ea/XdXklu7o5Ucn16Ou7fbBbegEvIDKeaTNrC/veVfFHL8MNiwkyKKQmI6ZtNye
CPmQgtohY2e2zhsYCwvY8+HK1vP4NEn85A2maWdlxlW06wfjDxGYNcV9vybPbQGSJG+zYFsPKf1Y
2Jx7no5yV3YdxySAUJtx9Ah/qXRzZY/gvFTgg47TA3ID3e6m5KIgovWr1W3R7OlfNAr9x7HBTIrC
vP3kCbqvt7/cTDblbsewXSFN08WO9+s0KLsafJabZQs7Ci3WJGJedCMF4h3UwTXM0GP31GlJkOiB
gWlx+4QCMVo4cZc9Tu1kUiUpxq3SuvDWmyNtS6wKlNJifLxV5FChJwxmPRICvxZ5nx9MM0a31HXR
i1tV0Vp31XToOghJqjRyA5iiEaxzHyXMveqGq1ytei8zAZcrd2l40Cbux8yqFPkW6fb3+299ZCrS
lr1ykTpzAFClG1vSZjCTzlV9H0TgJxsw6182MVSNDFrQtgUh23y3cYwUomsEOuBUSAHDIPDS5g02
MROl1P3XLC+2MvTba6l61gnNlSsNlvfOLlJ7ZdMX3GYd7MiE0I9vMBMEB826zCERJbvE6e2zL+P+
4k8H2ldgUpADTameX/tw9DG2Vas8gtqI22jY+VPRfYl0B72h9cmHNP5ll0lNzKVVLR3hCvfdTq3z
OIAUsYXYrBDTJoiTfmeH9tdR5m/cHH8/H44YH8O8G5YCctnBt71h7zngsIBLTJ912T7O9cx7LNe8
GWk7IAB+vVNtkikxQY9AM1og/Egt3TVJD49jyZEHJ3FwHolCP2dEsP/9Iv2qh2NclIsBzhtWI7KK
AxgpzsW0rOoLe+RuX6LyBFLGr6ElcQ9P6sE1D40vSNNoaKjaUeY8T/CeC2iXT3pCbNXgaeXZ1oy3
ymvkY0NC1EOpquSibhJvwRfONPnaNk0DS9rULOuGRwaXAvHLfoo5TT0TKtKfwzwbN4n2pUy6fOcT
27CIrdpmx1O0iyJzGxjBmn2Licn2w0Y/dOhnPnnw7Y+bX7riznw1OUk42Lt/vZyDtKtiQAeK0B+G
OEydmVWs7Sl5a1cBl2alB45YRJkgZaHC8sjUUB/u4UM16N+NN2Kybx2BtVun9DBGZDfcTStTE16t
6Zpo8OE1owt5nu3/BN2GiZ0eU9kdCLmr/86+xQfABkgjOjRnh3v475fRynpyfW8tvc4HK037tyai
9V46Id9PH7ovFKhXzOL9mxOCXWPx+R6OGPBwCCePZQ83nkAdSBWoACMYmwdCAspFgq5wo1kKwl3n
Kxpd7mnAiBPFTrPSq9ZaxaYLQ6EIsnWgBeYJdD9PFnuqOkQmMJZPEzxpMqyhs3zytJkfljLO0bZ0
JF4ZBBvu+6UscqbR8gp8o80IjSm30QpJnyzlVseCiMXPOY8tnx8p86rXswgXWD4u4hnThc1LI/Th
qyzTatMbrcC414Gu7NNjpGj0E/X9hgfw0uTTZ6uH8eEmmt81C4ihMw9im3x3gmJl9Ke6ssg91isi
6U1IDK4EMVlbCUkGoEsWbET7nWwOWY0x3i7HjSwFLcbUGY9Es24r9BCol1oSq3oKzL/fH3xsfPL2
qPALuvM05z9MYRPKcrI6sMAHrVe8wFGDUt5X0abovH4laotOt6Au7NmkQ6C3O5sdO8SoNtkmuuM3
PWzhZniw43Nhs93FdbRV0uU+G8xPnkbrw2TLO1XzKZT6972/9+vTGKQAxIcKVEowzrXKkua2qmmD
ObGsEPmJKnlwnSldV0ZjLgMDFjfyNOwQHViXyZwLoRzb5qXTWDZFh4QwIN2mUqNzMoQ5LyIubqy2
48QWpIa+SvuBcmhKdlmsyxEjo/aAmdN9DcqSLbvhGU+2IBG4G1mkTS1UUEVltnYCS3xy338U54D6
sixBb48SjIBt8esHZ0s65oYLMZcZBINZHhEs6zTdqtMf0tD6EdGHXqPwRirVraTHp3UTnMi/v0/s
+R/5ZRPEm6A6SCuBSpaiAf3rm0g0rXYTI529ScFaN+H/AvvbNnI+p+aFvweTwmQQuA9V4hOTgLp2
TWUhegGr+QOsavUnpp19Dcn1WOsgPPoM2SeC4wF+gPiDYMPshgyivLRTXD/wIOmHgY30YqzS/glC
GeKBZkkhslgVon4YghoQzFAVZ+W3ZFKk2ARG4KzPTdGC5wQ4FSdeuA5KJDCgr3au2+hXK7HUs1YW
5KijqUBwHnnPjsOSV1sq393/VuhNtGq9h6jJFEkuHkEUaOy3FBmjLeZOufQGy7lMgUayblG+OiiP
jDTQZ1hvvFSh8Uit4NTrQCtGPS23HKzVo13a4yIiNe6TL8T4t4lFskpir6Ht6oj3pTnAPhCEprjA
Rc7hfPIV0ZmlOt1/KkR7sy36P/NIur1p7IhrYAzNPNpkNzW7Tm0HteXeadYm6WzNPHpro7zNaM2D
JgT4GdCX9P9QJhUEFxicarGwGLdxPGhg89+G4vD30P2DZe3lfcTkBXT7IZ1H6O0sYx7S2ME3HhsU
g9u5lW1sGV6z9dut6xFlRb7eZrA2kwXPemPXG1FvyL/InQ1hFBOlgXLLK9JhOWzDH1kHOwMg9Y7R
BDtP7qZhV4V7l2DYcG+Xe1Huu2lPnzV15xEz2kOQHEJA1e2h94+JdWDQlf57kJZsFfPIyXSZjg5G
NyJWMHilJwZOrwiwwCdf4b2w/u6ZchHdUsJmYpt3br8+U1kdFcUI0IcY03q4KHx059LYB1ThUNkh
TovCKL1JCLl9lLs/685axy3kuMAL4yMS3nwf2QnIc78JnyLvTxGU6Umh7z7df9KSZDz4pkNF3Iv3
dh6+aakunmyQ6svAafTHaZTWsgRvuy0pzd+KI0LQjEwX8wuyw/Ka5055HWtFEHcIftFJ+vLq++Km
j1DRhJrDV9zWhoFf/4iiYro0oaZfOb4R3KsK8YYmMFkWWUL1JKUxOYXT4C5JdxQPDR8W1zKwh1hs
nax5MSEAnZC0O6fIaRzcdsJep5XCEkMRHHSB/B7Z6HVN1CtLi2A3OIucOw0U0g/0vpsb6W4/ySZT
1yitqJpjb3nOUS+i4s3kmlI7OZydmW3FLdGJDkPFmmnEc8LGt5vYAe+gatwuWFfq0LTW6EmxgHfI
oGOry69Gqr02k53+CN3iB5nYGLFNj0vySQ/G+bhLsFiFacFISq2Kgtuvt0IM37/Bn1YA5kMHSSBv
QApjHRxH99q1PXh47pSvYTVRpna6jQ8RCvu4Ox3uL22V0ImLiMApMYlsKzfsqTgaFgugKb43prEo
cB4uxZS3G4cuI313I7rIzPkzSGZt/v//o/ufV1XlEXJSkzk6/wW01J+DOUI0isiKVxngDwBbGKYm
45DBVgUsM3JC/6pwhS/SaHhVfvQjr2W0mqLRe2p7E4xPONHwkr2795GaooKwr5055/5EevZiZpo4
tN0MBa+y7EVn+3pyf9g1K0tOdeYb4PTvXjumP4bGO3a0gl4qL6PdVxJPmmGl19TkbFVocjRpzBej
NsubqrPqp9RLEhfFMJxiCTChmfJ6VTRp8UmF5aNEj7nXtiXqCOUYpnqv7CYeLsm60sQY3HBK0NMY
aEWUNk8G3bIMF+QWGoX7NEezPiD8CJ/YiEEu6cN0K9Mu3EdlhpvUBJVUsch9w5FyqG2EhEEDZW90
JuMS/Bdj57UcN5Zt21/pqHf0gd0AbpzqB2bCpCUpSpR5QciwNrz3X38HUlXdJalDOhGrUDSSmCRh
9l5rzjHlexeGFTak5VovY3/mGpCXeE2su7py43fqNA0eQpQybHpyIiMNW8WoorjCZSXuHXYGx6br
uXm4Y/ZGOvnn7b+R2w1EW9O+BysCXqzUSLFRCfkk3/aoWzWoZq6+ulC7kyo+apvBOocsDkKV3/ka
byGcizTeS0v5whSl/8Rc9mEqlM+I3NdXFXk5d+ZASA9GP+X+50uRH+cjWB4NNFWmoSJ4Erdd+d9a
WjE/lJrNdIKC38YSsUhzN5M6CQiqaY7YO9AozumBnLbx1ZBLN9CqN9x8zEfoncov9Jno939YFxm2
a7BJVLl80bp9d+GqrM0U4lTq3aTpNat4k/WFrVf3dMKGylsZQbr7RuyX3LOVfUu2yq2KGZq3h5CK
apEFXZKGwZ+/Tv48+YWx1Uhwres7GX3lwHZ9mJJmxpYyMNrAWbbKRZDeaorD4VaKFbhVSLHbJOBh
mkKrCo1bEd2p8XF0wVVYTeFchSMJECS8VGEyhX0Vyik0ZVhXYUn0tQzzKsytAGnzdKvYCvQ50OoF
FyV+AkgdNDe6/N7i5bWBgaW2Ddwl0NugEIG1BJkIkluNcdjfqo1Dp9qqjsNxCmn99RO3UUY7ehW2
W/pPSOg2xfMoB4JSbUUETcw3IUNlDA0ZumOoyRDjyUyEpgxHIrFkKK2Aisyt1jmAzo0O2gJbsq9Q
2qVBngYAV6jMIVJgqwWUXulPgz/F/hD76Bp+foL+l42qtd3ErW1oikLttpP52wlqw4vKnUHles/E
GA4WmUx9I+Af1MmThR1XjRefaIT1bSWT+tSUab+DLT+ytU4ygG7usG8Mgb6evuNzFXeYki0sA6MV
oduMx4uVESyPbSP6xUNI39bw365HHMtl5KPTRNSYp3/XPtIIFTWzicxd0nPTXR7X1YU8vc9IUhzf
yo0SUj9W2YT4ljDNwSlDISiCZKGHlOOCl9XyITW2QIEhg/pkr3fYRnWMGZ04pIJUDz1d3fd9bj46
rVv/ovVFW/HHF7/1ZjG94NDVf1hM9bLMu3ImAnBaI7UhzjnlrCyUZe+oDRHw6oADsNrUOJOpn5Tt
MBjT5MUC5vvtE5UVIwQpUD3CN/UhPYvjOhoNmv6K5LOyKLGPSnTMWxvb2A5d03b3Q7J+AaZk+U1n
9ydGH8Pp9tagTe+qqesD0QOeq0T6to+05TBUpB7U9RAqGMhOTTVGp57cPRLx0skXwO9ZJOcu/lKX
4ODbm6VadEfV9lsmDs4TUcJzFchaAag66BYgtto6Q00vaSpkPTgIfOa3jy1LWu8Zjsf7dfNCz5Wg
M8Qu0nPiVrsSTY07dBEg12Ijfmjw/e9kO4IDkknycPsYcAr3nkGf0v31gXQlx2esiLUhqwmYNVy+
yOFi0/g+9wMLXeypHERNeIqyoaXW2UtTu35UC7DwsH7REFUkOhVDd22ZDZ9iQ2segCfA35xJU8hd
Ej57bQjNqOpfawZI0rFy6AhaL0lZLLt8hTvRJtkcEvFq3zHDMogDGY09k9sREyIgD8PYfMB9II2+
AkADxMLOwSzzZDvO6MUsuZpPRUQGkpmyQcxF8qBlCrzRzboGchNc56DrGPxc1iaiS9+JabL3s94B
skBYgneRO2Vmq687p5UPpaHoz6b70bRE8abAFC+TyAgzs4uPEz6E4+0t1rB/vlUXDZF8/Ug239bH
s4u12zV97Rzqep3A2jAa6PV+PM1bms4AKeJUQEYAULW6ATyjO8xH6YfcwO0xuv1yWDNWV9hQ3tJl
vxRxih4gGg324F3EfMlcsiOoIhXLNxZsiPDtJ9WlZdAtznVJUkRiRdlfHZ5Jt/eapVj3ToPWXxB5
xvZWM/s71eo1RLUgl+P2vrGUAuWkXF7bKmIe1BQPvcssT4gVKpnoKvpBAi1tMbwbjWo64hWajvO/
39KHeTqWLiexxgwKi8ayPI59vT46g/ZZMTvzSBN2efz68bxjzF6559t7t48vrrlzkh6WkrkiBQT3
27v58pBMTXHUdG7li7DnZ5Y7j+Spwl3QaFdJo4mOmRzhxa7qCkYlxyYMAYqPJrePQj2EAIBo8DYb
tkGzBEulgq+Gl3T5eujG1S+VzVdSWR3aQLavrDut3WAom368qMBVCFJqkhkefT3ac4BV574Zi+7i
qlv+yqSSJjLx/ehv18jkByf0fmMV2MemOdzeIQ4IBJR1UJfB1EJpbsv/SSP/IF/eN0tcvFFK6bO6
c961tPKJ9poOhUK3Z1YfU9m4Jxq5QPNuH1qRIBA+zmFIPjSTg028MUci1jbCxbQRLjp2z+WGE5yg
ZblD/efB2d51XDBbTWZOwTCvzalvqi/DZvvkzCwxz2WqJ4whfppaByZW0dzf0APsiPRgTMgJwxGW
HqSCdV5IvF+9qDXkYJAdnNiQh57WHMk1on5Q4dYneTteWUy92DiYXjUGGQc47bpzBpjwiFbiyc6H
DreFzRCsxEeRdgquYIPGShGLMnD5guGqA380QUpe3DJNdjrCd85z1VjuUAdKtnxaCfhFIvBphvWU
QTs8riBILcNakMCm6/n21u2A+Y2FzWKsnkzst46SlCE0Y+viKK11MUvdOJbV+MbRCD1WLJsBG5u4
HfaH9WTfKLjOSrAi4cjPdVG8bYTbEMupZ3v8XWzBahNF8xyfjKprj2o/VjuzwEGIsQcSch8lutc7
4JtA1LBeqFQCjRO1DJzeaFAHNo039DlRDkOr3NWWVC/8YLCZ5zk4UqT2eg8tuSL13iggRkawwK5j
PVZXxczk1aZVo+1IWhhWpfbicZr8yO1QO09jfUiJRdkZjWaHMY62u9EEph8p7Z+HAdggoWojlA2L
NERHttuTIu7Dqig+m9u1kJKGcddXdRmCJe/upVUAt2dlcVyVmM6oTD/Zs/nSqY35fjQFmUlyiZ+b
5BDV/DYWx15OZZqvXw9KQYr2ziocQlVN7SBlncK2rjcEfYZJaa3aE3a5CG73tdUhEexNo+Sk2JE5
mc0f3SSO4eR28YMcCs9NFOtYW1P0ilYmebh4ezVltPw1XufrvNEwlmUl8nAA/O6s6oF5GbAHhwAZ
JTNLHzdEs1/saiH1JTIuWVoctGJY9pUyvrgK63HiCvHwbr1J2q6vNEOSO5SaEeP96osBR8+bU6a0
2QCNUTNl8gR4AgftMi+7Mu6iJxrWn9QstT9ZssS5LOGnj8SsAdt0zqYzOmcd++G+mWE+zrH6oe7d
6kvXmkRI2PG7PBoHLxJMd3LLwBDIDJq1kLsrCkWc/nOoAWGe0tpS94gwSNmSxudVmPWTOZvGQTNA
AVaQjQKmcM5pSBSbk1p/NWsosqvERuTdbc59QfYO6qQl/Pna+L/MG6AgqzZCFJ0t0w9dS1B4wukH
0HAxQ45r3OohP1J1r2IIdJIK2cxwMrBT7fi74JvdjWBu46tkUsbOe7k0afoBMjORnqP7VHX6B5U5
8C82dbe+27frYJeFMOYlYRBU/oNmYkWCFdkMbnaskneareRXYRFlnkZ4A9jQv5nNND5NzpCFgrN+
ZGQPi5b2s2vNpL84GN7YMe6Mke3cytDQi3Osn8TIYLEDYYa7jtSOWnsl5wBukwoQgx1sUVQw2AiF
5UpJv2DVQVNB1h8Ov8RTe/OL40Z4Rcfe2TP5qD20HigCNgVRLs5xRrQNEllz39hEhiI32GE+WMN1
mbZ9ZlIFKOTSwBFN4S2dHuB1WTytDvSEcZcdl+9iN6dpaHEG4vx3iFEWXfNGi+bPeb2o4c1gYkaA
FaalxEpLLh7M2fHp52eG/uMCnlcouOEagnEUa/hvW2CVtvYOT42CvRBmpcjOP2CtTe6dGeFM63iW
0WIkMZq3w1jW3BjW7so15waxUepenecApWdXu/O9VqRI9DHPHmIR24GKQ++hcJc3mmkVe0tqBGb0
nRpfh7yJr3VOYOHPvxHxw6DKoRfAwJgJvMBSaH43NtbKHMhEZpe7etbM1yCAV+OPxLWKp9SAnWeX
SXapE+VhqD6z7MzOt4Ou0Vsh00ALxeSMD03/RzaX6XXurMs8a0DcZjhVjvncLhapsZO+tzdoG4LB
Y9JimbGrRN3nRg+vbcU3js82WvTiQerae1iO6uu1ddhOwFr5tJHIHG4jWg6YbQVx8ZQWYKXo/C2H
KO//wIw0+d1Ya169xPq16GCAkY5yU5EYjcOCeuLpXthJ8hr7aVBVy1NXZOdeGatjrCfzM+kDHsYr
+00xZe8VS3lIOjm+nrfxzBj9AXC3+8V2W9O2fek316ujIm5iBoLTEKn997Op2pGmVOCx7jTyzFrP
NrZyb5UABMj8rN2qaP3F9EcFDY0/K/5SBKviG9CQyRxlraIFNhsHgp/BhVzUwludIMtC1JdFFtrt
VjrDzTak20hqQNzhKgsNO3RW5P+hSA+2HUpWe3ZIgI9ihxT5V0l2SJ2QB/q8zx1WFWHphDVMeZUu
bTioIetDrjDK7rC9hm4XYldTNr5kMOSh6wbKrXQ9iKNgHLfqKpxtW43xVu7q68JHsE91vY8cdpF+
jw5r1wpvbBagxbPqYk/t38QyK84rqZrVGDS3KquAwrTf8G8Jv7sdBRZWkkmRM97FiQXf2jG7Lwt5
3tnl51eKbv2gMGWmiT5b8Eig841i+7tr3pCLIhcXb2RzMdWL0VyEupXdXDYsZnOJ1EuqXBAfS+2S
aNCltqpHNIp+gey5JXzhUreXRrss+ZFxEGlb7WVsL0t8Ia1vbi96fFEAM8SXmFXxcE4ZkyI3Hs4L
b+db5fgdWYzAoVtOqJeX+s9Sa2SLJ4ZoVDpuQzRqKY5f52gsU4S2DdEYpU23YoSmEdWwjdK6Yquh
CBmlKdE2R+vJg62D2oa8HZQ2N95QTcK8CZ05FHO4WltN8WGuDyzN9Pmg3mrTLloHm2NztBrgvEcy
51khZ8yxbpUOJyojohEM9VnpT6M89/Is6q1aeTZrslHO5a0c54ziUmzLjK3m4qI757G4UH1xaYsL
8Nq6uFTThdi7bPIScFTTJZkueQHi5hIzBYNuO16c8aLkF5fVMQ5uLobEPHcsR0iBmkgIPGsxpqFz
O5yluR17ojB4O99Ks3nZZ8M+TcvJ4ie9nDAIMm4d/5ohMkCkmCQyRmSACEGdSaKMDswQv44RJ7Zf
ABz/GiOuf80Q/z5G/PcMsZsCgwST2xiRGWKBN+E2Q8xotzf/niF+HSMyQ9TgcRL1fBsjiv82RmzX
Y5pvM0RKAYtkbJNEZoiDPKe3SaJVnxv5zRhxrbdJonWrZEUsftGcMzXwY18C9VPHT50fOcrKojQZ
shFf4vg/v8Zu6sRvb47apmDCm4vX13W/l7CbK1YX1OX1riniDJ6ZrT+VBckq8VzbJzhS6RXdAtGa
WVxz75nBvOpzczdsSRPIf817RBQGlNoamppBLw+I44zGc87viXBnfpiP0qcraXHGVbnfWcK9X2Kg
fH0lWxxX3JElEt2TBWXqZCtzRLjjMl1cmq51FkUXYN+jryqIAdWxqvaiUOLn1XbxNvRp9Yt1HRO1
Hx4UoE02LwvJBCihne3zf2vMMtprm7QnO1cd919roTUv9qX0COiq35HN7LZeNHtK63WRJxfUAFvZ
me/eisbtBGBiYR/gR6ZfAmBVfNpWVFQERD5ROUF2ZKANAepqatGClrGQFui3St1gHoIcN6sWlG7g
8LC5VesG1hBINtNugIQ104NCD9jrbsoTzymxXAUgeClZBXEcsKZL4wDKTB4HjfBX7v3C11Y/6bdC
BaPdqpE+OwCpernwYnr2qldVf1YEZ97BV7FVASO124o9AwX431LogrFz2o7QDyjY0lTlegAD0JyO
qd9TNC1BYNd+nfqva/aXum+wSdJ9zfWXDLFuMGXBkAVzG4y36ls6JEHbBtOy1bAE3e2I6kmzgpTA
ESsolmC2gmzZ3kj+Krkgi4IeGRjNVloTLGmwNsGUboWffnR8qncgPvqL5k+abw1+VfnG4JMDRaGb
bWwE+F6qeTFVe9HgKdVW6Vsw1b27F/DSjX0LEL3fQ/WPun3X7LVxn2hbrWIrMBBU1BIO7imwxxcP
biM1Rt58q77Fi+KPLaNn3zV9kESK6cfWVqjQpGR6G8RlkMgg5WS5FdmHZRl0QzDcqi0DLLATa3Mt
WIbA1YK5DBSNMJYg1gNzCIAXO7dadIamZAwHlHsrhaAAvgRnyK1K4U88ywU4Th/BxjWV/sQKofDT
3qevVOObEV4ivIyzZNgquRUSOtvZc1QcOrswdbeCmETNI0rWrXIyDsS+xbtyKyCDSeslhqdMHrib
3CUMz6e6lOH1Vs3kKzrgXd/Vfd31bd1XXX/mJHH9kfOEU6INBs4NzhZAj9weAsglINC4U1Yk4FpB
u/xZ9RJQyEMnK8g5fThxlq3iWylsq5rAnQOdYIMmUBkIpcHSBCPnSIpMOhgcKEA+d1oHb6fjC5LA
Br+s8HSAXtpKjUmu8yhl8Erbk7Xnsu/mNEm3gvWEcIJSuq1oFfz8jo3P68fblI3uVGeExDyDtdG3
tym3jWSeElG0E3pMTqat8WAxoikQlniTbO/dPqTjFaGPTGXmMY5P43isoAEUW0GOTvTDuFG5D3Z/
EPlWthuWQyhR6g5hhiLd2soG+h0fbEaX9aEWB99g/ZEQ9LCVsx7FelydI03XKT9RQ34ah5NqbOXK
c9OcbXmumq0G91w0587dKi8vyXxJy0s336m1L+dLNF0UsVWWX5NbSZo54zXKrk7WxuQK2Aoq4VnH
UkVLY4+yW6lPkTzJeKvcPA7jccIGXhzdgo3GYcAMjr8nIar74PQHdkXChdyzVTWEQ7MV3QvH2krw
7cUHZd6qEgctORbiQPhldqs5P8G7H/kGneM0nEjzGgYaTlvVuBEaGppncz2rzTH1+H9RXmiTUfF8
oZLyomyI6F+sjf/LZNlBcexYJs8p5jSq+H4buZCzXucEP9DZkXs5KhmP5sK8jyPSWseqNp7mTqlw
FYO14MH/LIaWiPNkJWV1AnoOzciQZArkek1SWil6DBf4caZ5GbwZS+/9IPVjadnda7p2/euOALHB
6PqrWEuu08TwZzy8YWWv1Vunyf10MF/6NnmuhCtf40RowSBtHZKop1mQvFTFOH4qheYtAvzajKRu
o2LQ0ZSNRoIuJiiTS7mf9OahxoiyW8dWQfdFUluibJnrltm+xlkjWG1Oz5Xdv4Flw1BJpzNKww9d
bNwIZNRGf12tst4lJXHqTlRdY+M5jhEkAdMdjk0uH3VnsgNbZyc0lIb1sBQKsela8pYQF/uC5vYg
3RZrda0waCbjbQGbcR71SX1uY/0oXFY9OTopz1zI4yVxRnzQFdRlcjHuF3XUTkOszg+3Q9rACK3p
73iOGcHWybCXDm15ipdFfeoa7S0/n+m4jAVjvsQ6QODUzghJnogQIjiq7jDOCsfckmiqQ05c5H7N
h+JoTBBE5JC0T+0f44J5zjEL7eF2UBYZHY1dOjXrbiC47kRbyHxbixPrPvNd1Uf1cbFmkmFVmXxg
kPFWrYv82sfzPQaUGhfUpHo6jQACGMB3qGMLBtOGUR/RN4qyhliTOCKhlGeDDm5Nn6ryWkSiutgR
0tfarMQ7ujYvmmKUn+eK/MjUlNgcrYvrpL/CMf2XfSENh82xpFp4bpCbfnsH7O2RWE2rg2kjF/0x
6REIRCuOfge7yrtS1T6vMKCCWkkthGmK+pSyZMqxEXqLXisXfNFB4sTywSgeKa14rAzyB0baB6f/
HPrtXdzpzKpBDgRGlDzllWZ/0DJE5JUCQB5CnPvIEOBlqp2LtN64+XO0PNv5c0rG062a/q0hMHxu
1U1Q64OiepdVpGS8J73G0N6N8/v+Vu38HgNazk1y6qqrPVbtU2e5Dz9/dPzw4KC3yg/L5sGB6sD+
XooUo5AaCZ0edvaaoScScGWSglwnwGIseY0vTA+XizIgEf751/2Kr/x2l8GiGugk2nwsE7hlv/2F
TQ2EbGtBHjyqyn0r4tEnNEMEo6VN7x0cUmDw8UVmo4aTZ84hcth0HLXxOKQPbe1cW7UlNUAzKw8H
5MIjS1Pv5ILhPU7iT4bTyYc6lfpOIumCVm8Dbi3xZrYqLgvLss9CN+b31mSIO5vP1Q2/h9jW6LQ2
Vf9K2soHF1YQz3f2iale9PCUrZcINfduFTiIFPhxmdZdTdHzeDRqVnFVa4RWRBZYW0RPa58abwd9
CQulVD9rzidHhffbOaRRNtuhr5rlXOTCJk5BL0ivAdG3ZMkb2zHiN658JLIuZz8Dul8n+V3MbXnv
DlgWSpjKu1EMcEksMV3UZC7OzLR3pl68QPOdX3dF0gRWxiOZ6UwVmo4iHzSu/zt8GAhxTKwEmLhO
xlCvnyuz+jD2eFJoovesqWL6WgMZme2mgSfqsd4NylA0uzQvITri4x7q5YNIpsqfFNpWszfVTUvP
Grvi7SA0EtyzCUXir06V7xc3cDtM3dJZ2dg4q79nNvCPD/XktsPOFDORLJHybI7TH/GKTYYci+GC
/qCCqhlkrph29YAM4ucv4EfcBRcJ2z9eAicrz9jvNoEStGynwfXYGUmEhUdax95uELj2XQR5hTjM
0qJ1ntYsAhvumI497ZOBHelaARqadLkf4eej6HA8Z3hf9Fs8FtoOk0XtJD/jnClwziz1K1LCwtsr
/5/P8/+TL9XD18up+9f/8v7nql5aWLn9d+/+6/Lkv/7f7W/8+098++f/FXqvvJ/+geClun4sXrrv
/9A3/yhf9s+Xtf/Yf/zmHa/sk355HF7a5dVLN+T97QXwDWx/8v/6yX+83P6V10v98vtvn3F69tu/
JvF0/fbnpzYULBKkv/1ut3//z09u38Dvv52G6WPS//AXXj52/e+/mc4/N+AudyIHuwh6LMTV08vt
M+Kf3BMs9IMOYAvoBZwAZdX28e+/Geo/oXtxB9VsndOU8c9v/yCYYPuU7vzTAsYAxW3zn6gsy377
6xv/5jf3n9/kP8gTeKiSsu9+/826aan+dsNkxmHxhVTHQmzF7el7jB9YUJZGvV5vPHw1bPCpH7Wl
w9ee5KEB+/A4cQ/Sdp3QpmPckcZm9CQakV9TgC91JIaXVOLbbrYG2cK6GFnw8T/vMvKO9qpBvv0N
pnsXC4DD+fanv74fIdODeysCssSHY7k2cFvavhyOhmselOFdNgrEp5mHBXO9sxdXewXj/KBs+UUO
LlgPn8prt4mJ+FktxasyuCaiJOjEcWMEJUxYZqs2vTWLMK00KRpDjHQ78jhfrFLLjoUcMNu/VouI
VkLDbh7qrjcrzusFBfqeedUXEU3SL+q1ZWDTIeEiAObRKiALjOQxSDd/vL2w0nWeZ2mr7wfGxVar
HkfWs2TSkhQSsQIjOgKNpAVKmAB5nf21mu4nYjAe5hoaD89EdijJgNqxewQCgslwgblhLfq609So
3OMEl3OmvFY0ky5GddGKTj5jAR8JEjH3rAP3uibHs9WvMUOF2borJh0wlCRrHC8VCwEaiuXmk0pN
eoYttimZ4a3LWbude0JACkuOR1FuScYj884OEgD0c4dYyLW7r+JDWtTjK2QNJ92g1WGOIgUqMS2A
q1KiX7J83tvSgLrD9oS4SSIfE7bbzRNjRLdrMbWvl3zJjbAYlOmOsT87nI5woyQZL5I0e8aD1jKz
6CugzSnDK/TVg0QT72hEBikMjXzwXOR/wOm4AP+5y8f+fak6WZiPyJimCauATZBT02YkyyOE2yuz
8FN3urS9QhCf+mxnFWOI3oUSAWWgs/I9eD7Fk1H+Jk7bXeOQ+kVOY7VDzHGu03jd9AbtAbz/npEs
0RC2/g6LguNHLSu0Ea+Wk/fdPiPsYi/W7r2ssDROfXpXrf3qG4kpOMGK5wzaz91kEb7y9TsRU++B
JVE8gCkDyXnHzCVGpypq465v+NtajpRslHmIndRD67SG2SwZRxiqr5nYZmGl3yu0U/qCvIXGst4u
K+eoSVjXrmpaZtWWTleoLbypaiCrzq5LKjrb3nKOqj16A2j0pYh9tyZFCdLBPqng648V+a+m1mTH
3DIvGhd1AAvsoXToUUUVaU7GoqGrY88XrKLbwpQ3KhiCk2fp1udktV+PsSke0Ge5JLlVzs5smvsS
rcBj1Jqal+Y90x2i7e/WtIVTvKxq0NryhbXGcemgupqZPu6FBnYnMy9W3rvn26FuXM9EQnh1tNUO
khrBnlWIcASY+sRe1IfBmAaWXepE8pXPdsMyG66mJ8Eb3c947thlp+Jzk0Y9ORqSdPFRGTmNbAB5
LgZ2MnlJWa+Yot3FXbr6qwokAFeZNw256llanARZ/jnRiC9IBZBrQnt61k0tXFPoulx5t+AzsCPb
edDjNfRlT0BR1gNkGA3SIwY0qZb+cRxrnPDalAerPdBDYfQ5F42Jd2DZ4kMwwduCl6M3sXsHs/8h
qlTnUjsIP/WqQpdHsmEc0QciKrXhRhUpTHVahph3ZPSJXWQ6pWciLF4Vi8SeyeOMRLnXN4+KNIlh
g2S7GxYH+gVOhl23GrYf1SUE7YFoqdF0gqmaaKXnLRSqylL9xHJflqp5iviVP0o39XRDNa4yafqj
Eul/kJ08PRpJMz+2eZkceKiNyM34mFtmX6pi0o6cJi4S6DHe5SlshCnNBzo55Xsb48RRVeIO9JYC
UipH7dmQIXeEQKU0oRjEUd8wmbZid8eSPOrjpGXfHOa8D5OofWUL+nhFpsudq62t19dQeflW/Aa7
X6HmNXEsY33FTGztrByorGnPGmN4g8RVVSejy7XOAHWJmUljG40jrrx00DgLLeDqZGT7NbbU99ir
CcrCJ6/LWA3JxzOPFhENu8X53AAgehymrHjscqchY529hFXb2klr0qdu+2Rjszar3ewNNuxy3+mD
9aHNDqPu6B+NRm09rpTx6CiIuOI0u0RuSZzlOpre3OjKo67E8lXmNITmRUSo1DpBQnlpvU2HDjfd
kH4ZDP0jiJn0TTYzN04kSrO8WRmFt0J9XOMWRa86kOkl+gBZdn4tFJWgkmpN2W26rsfJzqnTi3Bx
O+1YVexgpvjKdwFVjpy3kRvYu7qdrrFe3BdFYj5l1Sh2I+Dme6XTUeV0ak/7dxFnRGxvqpUgtcVU
sxc6v4azGF/mEdWIgHhFCOxsB4rUy8MEwoOoFr46TDIGS5YdVHNr8ayx9YMtzc0OrZf3qrQJQXAF
f73NXvMXa8+A7N9ySblF055TsRBlKc21PYvMiaBHCHZh27uLyt0j3xLIF1F0Z06piTjN7c3bAXTr
wBTTDciyJZ9PFTXZOcm09Xyt7hxNrPbZvzjgjHpymVcdzakxvlQGQ5Xbh4pcDuesNgRyW+skVwM9
qlmvTBN5fYTEsjqJGCZuNhAeac3o144znPWxcdCt3o5mOYPOQzfh5itql96eN31sclbLg7SX6EOb
R1fX4hQtK3QKtS1wjST9phZEwd5X6cHgDMPcv6aXFF3tDv3B3Qxy4DkquY3FyRLt7aJgUjP2OG4V
fbyMXUdzCy1mW8tDQ3rRjQ8OpcoMHPWs8gM89xYtnTLJl10/DtFJ7aaWO9k67Esxqx4eO2LB6+oB
NzMP1FLTTgXt9kX01wgh8uPsqqERRwqX90Oijcwwcsu+nye5emBIlAdWK8qe9A7xC/DijfL17WIV
BTsLY/IBdBvAxHdbJjXjYl5zXmbdMQYcBJsD8ur61Zh4blXnlgvITwrryJ2w2dt6Noa1tPW9miuL
X+TRR24Kn6uNraZLDGM5GDz0jTga7PnIV8V5Mtbv4rgjGLxUd9mCnmSaCDLOe8btNuseUyiXugeO
y+wujBImWe6kkNICBl6q7k6t2gfWPHI/rYW2W+13K2zePXGKvwxK+B5BybIdeL3Bmh38JL6f760d
7WxZ4CaSYa+Lqj+PrPQCoxLqfmYCaNYRT1Oo2jscGs6d4kRlOImq2Jt6veyjhuu5yJVrxiptP89G
ct/LlWfMRNO6UGl/iNbTbVJSYaKiG8ib6SHJlrvVZCgEeObDVKVmKBUuhEyrPt5WMJbBk7A02sxX
ZgeMYSrKQ2yWLrvW9A8WYvZ1jJxnlPf5eVjVPyxhlAGhCfqx0gnZMgzkJJp1lEZ+rzdZ9T6ZOow5
LohaIoOcZCivWhO/tce82RPfNe4rIJi0QZk/Afo51U5f+o1hYgAn3euhcz/2DAijuBefTFnSN7Pr
MMo6TvUM0zCMMgLogUJqE5LMmp9RWZD/oI2MSmEhuZbasb5Iz2QJMQdQ4yE0FpqxI2mK+rKSwKxb
166TPrAjOs7ueqcuKlo3GzcUwcWMZwdQM3GEEEe0pDAYn0i6IBd+LLp9W5CwqcHImBuj5dbBCLYy
83t2LmIXuwPSYTU9JsPGfi+iY6q/KVsGBqIiHvX/M3ceyZVra3aeinpqoQS3YboAjj80Sc/sIEgm
ueE9Nsy4NANNTB+yXkXplRShKLXUYdyb72Y+5iGwzfrX+la8to/wVMQBX3u8o4tiCKbO7/eowxPL
SXu/Fb9GXZ6/xttn60GYDHrYz9HQLD1GtgITpWl2jxWtm63WfDa5ybfD3Fczm7dOsCZJ2+HbFPZT
oWXPdsz3PBXap2bfZv7sYz5MHhKnrUPpWlAHZMYofvZAL+Z4/k2OO3H67i6u/VQBoRktuVVrvFOz
8avUsIitRneimWcH4kt/zJfvUoudwI67/GXJyv/LvOJv0O2f1wgPRIptbI439J3/GB4qHEA4akrG
iC4BmgpiPirdTe4xJ0SLnTyZZb6E9MpgNY55HDglqGFFpV25LdSddxFqfdH0IVh7134QI92kdSke
mkLIzdkYCeiTPRcBvC4xlhtzbWCQI93iLX8qlr+BHuagK2zNwuyXM2DqF7Mu3/1ZfBQDp0BfUcZi
TIHXbe1vpnMFYYarbigveoHdYWo4EBvCZ97ru5yS9D+QjawgM+mhK5zQtoaZCFnVsc1M5J48KgJz
y97FpnmXyW74V4nqPyX0/D/rOP+kDf2f5KL/H4UeA4H/v/2bnvK/CT3h//jvw/d/+fNfTxRSdt//
JPhsv/FfBR/N/BfUZ8+HhuIZRHLZq/5N8dHQbqiDwl7KNJV42DZK+4fiY+j/gs4DTNh3ifAyhOM3
/UPxsf8F1AZKLlIhmTjBMOY/o/jYXAz/SfkUaJ0upAbioh47B8/Yf9hF2d05hpJjyjo8FoUzD9fO
SxammhTUJ0v2q6203yPOGprY8f27Ser/yiwtnGVF4taliXEm3bs1Xr7Aaj8Jzu0Bf7fqoPrhVG4t
XR6gLOV4NH84MxqNm9U8odX8IM0er8NA9SSRg7RM06tfctt0YmPn22qkQcWlplSfXh27HbCB6Mtl
zeSNAdLnRGdhsAIkurGZ8N1IKx4jItw1psIsvaTSjfmNdRH4Gaknqa0oVm3YkhF+jy0s8BzEsw8n
fzVbPNTorp9Va/RBa4g7RZrnPBdZ99LqN6OOr4ayu90qiYkwuOH075wG0yYYMmUOvSGLSCOu8SQT
kTYKN/nHl3qwM46J/FoP/kXqKRFZrXTpWJJ7O+eKoqtS7OCmzTdzxbCWE9tRc+CQVUv5qK89nzx+
ttQCF1G4pX5FbmHQZNBZvggHR6LGej6BgyGkN0ddMpb7eKLKWYt1k3LFjjunlpwWu/V2juaNmDtF
d4Uq1AW2vhanWabPbDAtVUPJ5r6bg7/xuqRVFhByMipb2O5vwC5P65WV2R5OGSAgUG7pdRtpLWmu
v3qOBQbD9y90MH+Bt2yfScIEg1hEBOeFHKCS+i+ztfaexfJnd515TcdEC9hIsfbJB81a7rPZ0Y6J
XdN8UWbWbt3+lJVkEP/J1fRy9zrC3HqsMozFyHdvpmoo6ChqaO7bl0RgH3qbJCCwtG7Rv7YvuBRs
kHKO/Af93rgbINdeW8O50matTi0BEfJH8PhumLS8eZP54o5qiEoj6266Ue8Q0UsPpQQe4k9hjQbQ
so52CfBN0d9cpPAoOl0WS9CWythdS1Z1jLWsvMrNxhpzigyhKlvRWKyEbRDJzh1VOXg8SGNASdXO
qe4S+Plf/r1a1YGA0i03bA1VjS9AYDRIS9Y1NiT+3u2XxqLsTnqCQUQzFD1BnpZcB0XNiuW1/p6D
5Tfaanokdf7lkjin0iQFrOYCd72VWNccRSXw+rvYEJnpihI5tWhRed/7U4DRVe3qZTARURv/4m+A
rX//MjalRvQqvfv3X5IFzbZdlf3urE4/6LPVAbLni6aS/gZhhebhfNUDw1sGeiOqr5xgzBCAJ2uu
JplGwkfkOsdh0s/VwgBU4Kfn9v7uG9nNuiVtygQMaNI2VmiJ6XmY2NKsLQGnNNKJgbvFn4qs33kG
bddlu8XsCjbCrhVe1KvJv4lLTJ55ieenBm+ZNpYJgNtV/g0Hnzgq1ngJlT09QASPD/YgNJImKV6K
7Z+83hGRUxNripGnrn7l61dKAWrwHH2BVxrRdmz5yziVeNRsJyfSxJc6KYpbE8FzLxsa+8zGhJqb
wRyprSZj7N/E6cHMfPpKZG/tlpGThq7n9g5lnO1+McW96BJxsmrXvLHAFFlNe1syT+Xmn14QGw95
si5kM2g8USuP9lHlAkMjVj38Vjn4gIYUYmBkNnUpCLqNKFQwtgr70Li8eTI7+lpDPeniOEE80SbN
t9YSnHL83dBRQp8OosZ2VeMaql/pzQGrHfM6K1QFjw5Sp43bXUmnRZlxhIr99nEc8e7aW1+6Lnad
3dESUBQvQsx06vjc63s//vJF9y3lzaoXtN1VlBbFBQb9jFtAzHfMGccqgzaOw2rKuHbVn1o7VOdm
ibuwr18M726S2Vs5vmROAlnJBCJSmd7HksQkSSOPNuioqXXgGn32oNe1GTalGcXdYLCSdBflKcRg
Fk4uhgjCS3UzFFBha2QkIX7ZxUrVwWRRFJw9DH51aor4sSOpFbW2ea2tARxPd8kTxqOZkCRcPf+h
P+gGud64yV/Bpv5iTJzI/lDgx1SDRuaZs18uXmIfP72ImdpZVsOG4UeTW96Ni30vs3qOABXerGl/
cAUhIpv4HNeJrloenR7dQUM138qC793Yh3mfWxenEFOkDVhBLapxOzAhws73YE4mUGDURwCLO2tG
HpFyvcT6xOvs5M/+CCYlFdlngTslpqHQTBbGzxha4jXf1YnnBoXbxEC7SGkVq7Or4t8G8FxjnLYE
Y36jCYRomn7I/4jb1cucYGYRDtiLGEvHP/aS+gBlE0bZlflGOWgmbZ4B1+WNZdAfJv1AxU3f72wk
OBjyXrdPXEVrgyPGG1lOEIKoZjT8tjr1pnxTSXKl3a2JiMx9ppNOSYogZkAvKn5XzwqL+pQU2gd1
ObuuIyvvTnjOazSPpjAA9yhC0qVZcZsBLda2No1TE86kdH6nQ66lFZrVu9m2IDsNF2rWSKzviPRl
m0/QB+nlNZSJVzAO5kW+4np67TSUmHIl9OVtjaMNeT950phptYb+ntGtvOOogCGxskL42w+0b8Ff
BSYc0UgLbuuRsSweA83SkPGJLi+uFeQr6uJfjrY0ipti8uXJygdAb9wcdszMcDXD5E7HpQ1Nn4wU
vd6NZxGpWVlrPPPB/pvQ9IwG2je5rnIaji759kvhpSmXFD+BN3fDOKW9+O5PvqzVmVm7i6FB/01O
sX7KveGDhYa11Z4L0lbNjxObt7qC0z2IceGv7uxNe9BDjY6xXY796N4lx8A9XQYJlaVHIE3Gjd/z
eC7MmXeOq8J4JtPoDivZLzmtN8CmkbgXFAFYEpyfankXG7nzAkKcdNaU+vt84Ao5L8b4TKfgL8Kr
XHGBQM2WgwhmgpHwJvJbjALPda5Xoas5OrZgjTFFuzhnoaNSj0uVwLXL8oCg8p9BCSzDjDuGxjpL
x+5COTEcrNEc1eB0kblWcZQNa3lXbF90DlaW58G12f4tpcbnrk3j8o6JP+v1WraHwnK9XeVhXY2F
Iy/rFqarEzoimG9EsRPnuy3HPesEDqz6frGyz3gdrqiXayg70wyqjuWSgHcWKI8FFw0lyF/KqfIu
eWqqfYKCesjLBLfJq9NY9AMDNxws/6UDiCuXjZOf1i+prsZQ/prhTETFRDEjXoxHsdSPXetcNDAk
3QxaLOvH/CSwxMox/oIQKq4Qk9VTkesHu0mtN6SZ8dhYMx8ty9xbGnPkZT9ML3Um7lW7LRctv9H+
4Ya77026GzQbEAp2fWAmPXrP2lkjwkCyhpNrJOcEtB/FgvNhRiFjxHlnNJ2/10h40w1FqU8zEV+x
GMs6Yjinmp2SDKnuW7cUj0ZDYlfXJqLqIjMfOsEREX7ExzTp39Pc1AG0MYWPhGmXPpnW7ZwgFXKQ
24kZgLoxuod8YvBTEErRiqy9TmbfXpW2pgekjAQnSPc2poOH17LAJA+Pj+3d4EDmEgvsCAqcLd6J
ckDwjR8HRtJBpUKvTbRT3jefxsQYIehqpV163dYuf//J6ryPzhxJTBUKtItnPc1+be/HWRS7suss
+AVYQsepKaHnJEOUdesvXV+SsPJVuW+1/gw8Hq06nsD7svbSlIE1vAYnr1vJnaNl4fS3CDy56StU
YoxLTaQoRWrobblZferg2eafqqz/zixW4dLKtSO5PLbr0Qjqyqp3vVHivJ1ig9Ce8MNBkqjtKv1Q
Eo/cK6OPnMR0QndiaTJYBObCdHbtqHZt6U1Hwn7dRQeXSbXxrKiVMceHBeLBMbao8KJ1MY/qrLlM
s0kFlrJ2CuozuM9Iw+Cz12r86rGd3Wd+8mPORNhi6M1BUevPUFZUrOp9whlj9Mt0lxt3eubGgQCO
GVmlCAoG1mXK6lIPdI/S03KfoYVTD/HHGgk7ODkyS9pp3zqB1ClevgZpFme2HcA0vBQ6ZTeCJniz
B9vXUGnkmgq/Upvu0gzDp7z1ljuqWOoXUKFWZPXrEqY20HQAvuZoalFCKkbGpgqQte9LxuEX2FEP
rp5Tq7yOvxxNMkbypMvyq1PiBF03bWP60FgulcyiYSvX1msG67Ij/O5qObI4OpnSyLFPNZ1j8yr3
+qTETT/OJ1OrlmjVPdYWhh00WJ2N1h3Ij2XH3lJelEMOicqO86ZMph0jkqZPXnBfulB00n98qYsu
HDlb7f7O2FdnroM1bXDxN+UOn2ZywmJysGXpR6kE4lUXF+6STjDgQQPL5MZzIKpMRVgIYKHOKpz0
5E71/iduiPbgLMWXmzBJnS0sApltPqY65/JWpzqOwjxwl+GAw3D06cScmltn4rRWVZNH9hhFty7m
Z38Cb6mkegBLo4fOmt+vJjrnwPQS9vgB7l7MnJciuKIuTqU10p2mZzpeASonKAME06eG7GI57u8Z
S3WeSdoVjP6NIY63T+142ltZg/ujd7/i0Xs35o2fqP+2jX2qqV9dy7eOwsVq4g5NGHsA8whw7zSl
E0luKa9Q96VqMNsXKjn3JrH1QSs4Lbp0Jk/iASOFDQGCp47B6F64XRXwH5HvSL7JmSvseMA1DOJm
TMHIjvAwYQpRSL4UI1qC5E1r3jMHgWgymjltw5d8ikbdzG4WYzkaCOFRM201l5p2KRXtU+0y3fID
5EWwJzapuptplzX0aCVSnC/eTMaTs16rqICZ34ySK7mH95j5HUYEM2n2mdG+EGez2SFT7HBuzw8f
4MOqvXl5vle97YXttEL7VMBDqErSI9NX+941nru0NUON+2HAoJ4Rkt40gV7rsDc12IU/oFP4kKpc
noAfAdMCHO2XZaitVRdgvmX1Taywwo5o4KAM+g3L7lAu53EIWsvqe5h9eVa1HtZxqwAvDgyxM0NG
WWGJgPVt4g9xSkTxmu+k2uHyvhYLdUBZb2RBYxhwuqmwZjS2mPtBR1EZM/cLkNOrwRDOWZIvxvoL
u2r7umiq2hXGlvooLRr0cgDhdk2FC7EZli87kKIrmDewXJWu2PsxDWx9Is/zMDUHY8j1Ux+XLfVj
BVoVbW7TWLX7gRbdg+Vq7U6vxRQ04DiCzjXaZ9OL+fS7hzRNd5m+JoeSI5MflxxYqzdoZ+nSTw/D
tD5TpGySPRCvE9y7sK57LSxcNHudWttLR2N0O/Rfy+rdDRa3tGRcTrajnoE7egcqMk0O8vm7NRlv
drO4wDogQzrAYjlV8Z30o8wPHFCP65T/cU06t1vb+qqQQyKFcQFMuX9DlDusePJ2iSYEcRtoTIg6
x8GIg7nmJZPkpOcKKq/nrA+j4Z9rBvt7M14fqIilun6kJjdZuHJ9UDsa9I5vRPYGV8FwyUgCHYrS
AAKiPnNGD50IwMqOXqTnrsv52FX9sibZY+1Ml6Xjctfx0jjeyMbYvc+xjtmDjHetJx9JZfwuaVQG
JtmFgxBvHFwIWOI8tmbs6pwthxAM5B3CdxtQxcpFSA2nqjASDBP4XuJHJxPmbrK+pWbdZ7l41dSP
aNOU3fVow1CGgTgc3LQGuygvqswklwHcS5ZFaBwq5ODY2eYvyIPSie+hJH3JuU92HBCKYHbGPEgr
UHXg8G9LFpwDf3CBzQwZn03/mBd1R7uE8121gwsvtosj4fW4ZXo3rKymC1LDXqKK246iaDjMEyAY
tSHLwLFKdJVWbKdWyBLZhMJCORGNzGCZidADPPWsL1RO1kKDFgCR2y+qX3DYQCkFx+IVkdfThZuh
XcZF+c30IBg1eWeTkrBHlpalk3+oUakYcFt2GEyK4FFuOI+NrfMAMhLNJYtt4XpNWKEln3ZaA2dY
Z5eDd7KKQE0lmQubc42WXy2nTS6JBt+vN0bwriyrEOWTXVwQ22/mmVbmta8jW1t/4t4twqah/1J3
Mm7wAJrD3Cc+0WloJDY3VfhaWjAhH0MCw66l0NzI8kuubbbcScDQM490XOMqEX0bpJRhV+50Xcff
/boeeyn4dIU8ZTVx6fasTVMfZNMuy9Wpnj2yNMtxMdCTK5u+E3eqX5ZVZFQbQ7Sv+ynScTVQ92yc
lT1QfCK9PlANmanF4lRUNye2OX/vt1fGhxmX5RlmFHQpUsJT0FkffLA0a4HWztuKQJnLtDa3WmIN
MJhps9Wgp1wYon8b2Su8ow9QPk6IpYYoiEFArwFo6pejS7KsflclvuvGGA5gv7DkZvdUFcQX5OiC
m9dKYQEa4sT2GNT98GOK4dEjQrMU6SsjZvbX5nMqdGZLw51nvJSEjnT7S0h7L8T61GXD0WCWZeCJ
ODMlOnSbdUyz1L6VMmq5t44gwgw7+4jX5HudYMMm0xs+my4w5+kVFh4SSEvBQg0YvJ38JRSs79K1
sRp6RtBV6qemXSFYl/498YlIYc8nMxVjVyEY19tKj3xU3nOn4uvgaA95PyURoAXnXZffFVlcrY4K
gh5hnIkXDNQnu01/Wrv7XFOsNHZOZJzrZV7+BolN/43zO6uIAdN76CAQM1xj2QJIwalGgvR0e2yB
o8Bl7k/m1c+THWuJsS2BHrVvAT6YV37IIxe/9lr6H77R0NCBczGcCrIgEF2gr5H3STCih832zDT2
dL8m/cVTDYdU3ty6aosA06AeJM0UGInxZyxdSMdmbvDwUiEDf3BPDU6GTipYRZL4y2mgsQPHrGzr
Z53Th1Qr8USU1Q+WFWyyCehbdkk8deTFhHhMTbybKuHn2VjMjjt15ySyCRSpGeLpVVHK44Jj5DDx
OAFFgGD9IkcbbrnMH3vtOx01ZBxfczb3KMIOt/KM6y5GqUus1U9u2X5bhfFoEN3WFm57ZLdVFd9M
I2tkNtMCuXoXY3W4jljJrQ2aUxGYBh0T0vOAxJ+oH4U4jqRw1fXhsTQcMlugrsA1DXMFMnFQU2TA
dmlGiAuWfMlnJqrxc5Zw8+WPvSQUcBqmcQdZDFodweC/32unvB9tZbpZvWjedPBtJFF8AeWVffpJ
pD33D+RSC+toGFc5DGRf3lAj/eEkaU7qXP0uV+tDGuoKWoepfYlttDDefeVPUVmLd01pH2JZCz4T
1DXBmdyaSeREFMw3vFjjeWoeekYl40yFAYOt16bOzxOVLSIzjl2y7UvMbuHLAck14J5V7SMth0en
79ZjBw033ZKmhrfTqm4HQvjdFDWpFee1yjLQiym7DE7H27bn5V940Ox2/fQy+asGgKhn/G8T9+OG
JFqfNxFxppOtyPwxOivBPVfSp9BEj3dFbgmOH0MeVu10Mar10Nb5LTNj5KBYfi/EDfLB3sbq/F9v
KCry6LNrFbtlJsTO/rwp1W9k4Nog7oiM2EXPZlp8tkDhw7ppZKCXBcCG8YPkHKiA5nnt4fKsy/C8
1BNqjrwlsfGr0rJTpznFLjEX1nu/+ePK6oTWbh5rI9/p7e04UZSVdhCyB2Ew1ef2SE3YvqIFLtDy
lcujph6KmZMHVKoGqzUwJXtFODadKDexGuop5hq8YI8OtV+iXF9sLdP3LTtqAA5SNmh5Od4KuYhf
NWqHM0fcn6c7jmth1Zi3fdGf6S95zhf7sUg0rpHNPm9LQutEQlCgvoBevTvu8M7PMSjmhLuZOUYY
GvG8NPrN0vrMAkZ8KkmMd2liQS6+6u4oJytyb7qLP+efXG64EcXlJc3jT4YbItBEe/Lh60f0nIe1
lWe4KvA39NVVr2mgs9rxA4/fm9BM9nsuB7qQd6OZcOha15uh0T8yZmnK9+877M4514YQz+lHP0dx
Yb8iUBaHksI+4Mib8cC54/ZOxq/4Y0iL6gcMKM1c3wi3eDOth4FzmrYsJ8uDXt61E6DwOb0lskSQ
XsiwNc2z1aWc86VDP4p+FcmFkfLLwkkoKMsFUtq6HV+aX2npdAwMKyTyvPqTdLjne6Ss3jEBji83
xeZ+XpWDtEullGllftC3FRjGt9jAiEIr/d5s2SeU8l8tc3x2quq4dOsn+jghdmFEGBrXgDEC5Gwc
lGFZwIxvNyMINyHs5fVbXXBrhl8YNpq3nB0J5yDvqQjIK4B5SYyZ1XXjY6+0yMzNnZcXWrAYxTUx
OXFoujmiPCLaMjnpaCK2tqtKmrzhX+mj2KzpPvApyMR3I0fUVz/mhi8Lun6ydCH2XWQfaW/ergjM
nmK7zRzdOjGdP1S2f0wWAPBoUb/b9GvyJj4glR9n49OycGeM7nNR1mnQZOfWUhDd7OyGrsUJkaVi
UJnhQQcxmpUF9mQ7SULAk3h7dPvYJOqpKZpTN7RPUCx+MXnTD2sg/fTFHOo33J0vbi3x3QKSrGX/
YBVnBvbhKFOG7MZ1zvRbv/Xe9Qnmj28fXFkAenBKBgU5q4xb0Caqz9zZxbrjtrufdNqCqW2Uhbi6
tKWQOGyCThlxhMT6AL7rQ09XTPBLFcQ1h7YyHuqgZrkMWk61xEMZK2ERLn1+W61JLeAFTAKDvcx1
6nsSgn0givXoGpBBWh7odYwfM8myX04+UJeBXAj7fulSt+N3xiNzSDJVCYi+IapM92N71DGDPbR4
/6OaloGB2qU4XW8hRu6nUrz7WfZHa0psMDZTFX39g6hSESqQj3JKCeLznPsm+SYnj/eS5ijwivJP
FbOxCknRiPvHZsDBybR9mYWiSmwFnBej9ojXZuqSqIYODImhTkOrfFsFLhvfYMiTU+MVZVuRECM1
PU84Kbh/JQn1YZgTEkmjG5HD3m8tZXKcW0JuImcJp++Ns7ACit552i0q0sXy9Ptm9u+yhYNwa9B4
ZSsgUGlHTfbGwXUZvrqfhe5Mu6JnqjInT/pklzvM9wOTs+x+kXpY5A4m87aBWDLhVtQy64m4YRYk
dnybZrbLXCJ5Gis9IJDKKwkdFhvC62B7eYghT+yl074T5YEGMK0fU0oYQBqPhI1HjM6CfaGrz76n
PdsI5UZCD0b/Xq6PaeNzfQUZvxY9VHCXkdLs3TtVbu65UhihWSzfjnmvO/CF4PBozmoeDd7wWPOf
3FHulhbXXGaYESMyZrcbGLOusHnwKZUVJ1OYVCQy0Txp/uKu6XzVoF35e1c7XSVWoMyDVw/u0XAC
uGSc13XLC2hhrAOdwHhdZOZl1nBvCxsajmnbJ6NhVmwVmKs0sth6K27NvCA541Uf0uYFn4k2BIne
1Xt/wLnacyyB3pjjv7c3zas5xRqeaVDp1k7igGtnBsjMZquzR40qmkKEm5o8eYtiPL+kozrQFztS
bYUVZpUf6+Lt8tgLm8mtmOgIYuHSYkmbp90w0gkBn6tdta3DzITGR1+M7F7y1EGpAJ0cWJWCvhof
MW4ey6zn6A3uq9jSQR7WzMXI0CB4L/2231uT99xR77p4Cz5O+YfO4psKgF+QFHwYfXtKG3D46KS5
x7FDct+ITeaXFm+0IxjlNuznWGJHtUpGjslLo9J7c9sVOo64+TL3xzFO5nDtnZelWB8GY2DzrX5S
2Z59S7sj18p5PONZMyVjCtrQhp25SWScrDJSrhjmkl21MtByOMK7sDsJ0BhG1FGgFvTDQ5KoIhiT
ug6mtfq01vYhHuanvPLTPcHwCHfUgark99mAq+GamMcLdL81cb7wKYZku8tgzJ1j42pvSTFchF/8
1nPN2AmveifddWhh1cMmvRmpWADKQevKOrCe0CCp0QzjpfFm+b9LeYpWGg4Oli+GvaTpGQcGQzIH
DLGcKskVzP0YjfW1aKY7ten2WdFdITHvRoFvZkbqWtUpy4aY1JdzQ0ve3uTgge1y747d1VzjMirG
+vdoyzOWZYXeKF4qE5+sV178xLjSDnWHtenWijmt6LJeQz1P2RdBV4AFPRDs3Hm+dkoQGgKrkXGo
EuNlcnTQk1lD34i15Bdv2TbCLYmPH3+HbeZC70iNhgJiWLym6pSa1XK3MCuLp/ppqMcrXYpjQAKd
7NFUbWAgDc1x+FiF+94S+tUGFDIjG95FSo+aGvyvpEnu+0xLo0b3vAOEGJsqxwDj97eBdhwYxNbC
NlG3tp1gbFTIcF0/nItc23ex6f3Kx8Mc9tvIuc1sVDMGTwNteicsMEA7RpvWSb+4FWJgOGY5WUQP
JcRs76ZvymdjsNtIGCvbsB+johHicMX05KEVBeaXBo4iYGiQEnTow1kTONCaYtoz9CvI5jU2SrYe
Je2KredgSTo3S1x5e1+kGWER3iThj9yW9ZsJB2ysdDi4HRkC4QxDtF02VPbjWusTR7bq7NQLhLc6
v2JT5qlP2z4ivMPHUPmndRPbNHLSu3pKqmBYyiHwV/w2C0aCFWkGSSPbJ7KLqq3RFcUymLX5s5uM
3z7qPIGGp8psrjrHzk2JhiPqZO/4UzGl+XyndDHDOYKlHDeAUbqv3Ox/p61OmCCdz2VtnZc6U7jm
+tfMwHUDYHJXpdNZzg2wfqNlcuWGhcJegC3ul1Nx+8tLwWksaz5rl8JHeJtlZsLisGlv7k5r26F+
V1gIXMFOyYCuKi7kyYNlVY+C3Z8pn3copMvbzcNXF8bvkT+n6vSftcIF72h90BvtmRkclyCfIkIa
YERpn/10uvaM0DvdjUOrYt47L/HVl2/5Ws3oggsKTSzeceeecuehdd0PRirtzseWsJMCM14KLpnL
+gYIGOMo5v7J3kdbAl1xweLB1+ay/JsebkgVevc4Qh+4STT2zcraF7Hz47vNjECC0QRgRLFHiVM3
ppRfqTabAWcJ8xA7L6py2UgHBUvKm7Nbq6XXk2NOZWLTt3g6dvpaSWYJ9m5MjAf8DlVgGVb7iwlm
WGO1aNV6soZhOKy9986dMj/5Mv807YraEzIlY4YNJzZpV6YVlgQnkU0Fe6CdSTPm9FtVjhZxWD3V
nkMNM8FITYs/LMsgz7C1xhkmnY5MKx3q6/XC8d/5tY5e7xAns49nBZd1K4vQwiyAr7nUQm+Yee9S
CT6cxMIe78GfJAHVLteampu4TCJXf5CyA1Tco2p1q9fdcOl36j6m+7N6lk5528Sk5KaZUaMLql2h
rUa9UVtkKY0fTF3FYVmnd+5x/GSTHpGAmCbtCZlfc26ekhw6Z/zpWhOhlgRXorZV3VuG9uZXFnCe
qv7FSDBwGda7+OTOuWk/s0+zzfbjLXakjwqHMyWK2r7VtVPVtq/KQ7Khs+EkSQQwrMzB8P0q5/To
eHX/qEuNn8PaEpidh2jY8Nf0rroRan+6M1v4H0xpfMyFuC05ZnYJHwX60ZrGF8wpUOcIweVFdbTo
XwuEKqe9KcU3fTLT7d8vLmTGak0CHN6vxsJtrCp1VLs0f3LsgcvfIBTBPvGnzzoaUpZ+CDKfhCr5
wpiEnfzj0RPqrBlwGJTCoN9PrkatpUWn11o8G9ryzqXXIlzRPc1ezTpNnDdY5PBVbhy6uBlep6V9
tKn6U13ymjBRi8p0eVuicWCoPvlYotQEHLydNaanqHaabfdMFMB/dTUvdYuUtHTuHcYM+zaBssqh
o6gjPLsXu6apx11vS46ajaVBb5z7U+fG18Qyr7q1fuumzgL64Vfxt+bIN1wlr7bNOd9eP1Ygiwwj
DsrUdzkOKNHl1B6yMc6F/0h/LhUA/WkFyi18OO5mHJO6zJCkjINiERS1CcmahdOL3/yMPMPCJzlP
9iPzq59ymN/6PMY/SINKC1qqwGcXkLrgKplJbuOJqDZzExbN9k7jirWYqMCF9k1DICC0ur+R2TP5
2YFXHHC4h+bo+N3DXINq1jr3qamYkiKxx1zyTjXjOlAW5VGHsYPhSnUI0B9iLjlGCO0Afzy7q+Aq
lDPs+Xyt35KVi6zl2R96ovP8KyxeS4bi0i1JGvDTZ5uqEwRCg7aihkUvtf8ndWe22ziybukn4kYw
guOtqFmyJVuWPNwQTtvJeZ759P0pa6O7TqFxNg7QN70LO1GZLmcqJZIRsf61vrWsixrjUW1/KWZB
O+IvhsfAnZmeazTsU7f+MPYkK43fIm3IrU0xSkaRRsCe/GfszebjhBOZ1C3o2PtKMmSqZsLPIs6o
8J7f/GxClXzxqHovQAfNPfbBrr3RuTp7Rp28kQ0Ahpcwrxm6E3SkS+A/KceivaEPPtNmQNep6yW1
v+AP5avDdX2/E2AnzkurUm9izNlStMisCjNbZCzSyIZEBobKFi3PhLT7lfnp1gnp2NETZxnYrOI+
G5iufDHoVsQ/EHL61W75AK23y3dF+W3N24hqLBBZODSoHdYZKhkP7ih+pqVliWThttk698tmkeFx
Ki2ils2c/dLqmhwNllsAVyRgiIxG5bYcRmK+fXAask6wj0/eKgsmEDs9nJODpah8kTcjnK8CiCxe
48dh4pg4Fr/a5uYPDYrpcIS6vm4dro8hJ2VXswVmHlmO/ksYhJyaIKIWWGRDffhdUgqcT1BsJob1
i9EGrypTh7SYOOlSrTpGSqsBE6o38NCjU4IbICt3oU2m3kzMc6uK596IX3UjfZnSUTFOMVvPhLlt
JMaHUTvlTlTWnuHLXs7iMFDAPtJPEmJAW0f+i1UOn4lwP8p4vmNpgdyXvzu080J150g8MhtZauwG
Fw5xXrt8B2TzWMbdc6QQJn3GcYSVMCaBNE/Y/C7w/XIzLHX6H2nqItZTtAxBk65ZWyj9bN5cxHjM
tl7SDaeCNkodI7tX16DaoG6hlDtvPHuOXWUeE1d8RRj1cfl77uyZBQeiONik2v3sGm2DMH5Me1TD
uMeQmw31r0DPCjTp98G2B28CWMwDLPPo296ETfOlXD5kS//En8aBckCbKnED+Z31XVfJo8Ga0wba
lTAgUTCLqjGF7i8xBJ2irDvD3Tj12I8hBxhe6PgmpcguE3hqKaieXtEX92Slvb/vR8abVgZHZWRp
xMDQe/rQfFOGBtu/RStqNEHTVNo7i1iP32It1VfCiKZjOyYfCTUnG2m3ODGZGGms5L3OYD81f5eW
dQEyRO8Q2vZi9n9sRgqLigzcMqNshrdj2nXVexC0pCO/OM3nuXsZdOtJld0vLCtHZ6ivys05paXZ
wi91ZIkuD/Dz5D8DqBcdT9TGZsK6MCveraCsvWSwiKspa1PzUY7pDWrOUREj7kbN2E65vQ9qMGRu
5I9eXKmHUmbQBGTHXiH49tOCQ15JSW5ucTkybuC8GK/tUdRQDJvSs4PMWiPSPnYJT2zciz8z4Xeg
BvF+7updayTPdlsg4oPybVs622pQh76RuIuQi8dr55GZqJw+nNgZdnlDMSxTogdmwCkzj+GH/fu0
INl4HyWVewZippda9ysFwvdK+/b7+WnQuWFz+95+wtvPTQ9wxA0emYy7+65OaiiYTz4tgJ7tND8Y
pZd4SgevCGOyeM606Sct52eKZjgLv8mk9ooUv96z7XNNZmVpe/anjKep5f6YRv1boNyrCLBzoeme
kHCAHVqmlnGsgw5w03ccMPCtIzLW5d0l0rHcWli7nicfVTnXcEOKXN8K2TIHn8hD5xOfFVU00Uab
TA/7UX5olNyYEf5Og7jBVH+4vAuH3DLCEyVV6zEc47M+Zx8lJgMS/NUam2QLRForlwyldc9y9vXI
bZV1M73Gs7GnjEYsbZtGNwViAgyAe44zIjgBUEkGzvjMuWasgChCZGerSnOoHzFzLBdW/qZim97c
YKPbs79pJLwL5IrmV0CxgzV02tIpJYaykbNJifsDoB4Fyu5X4xQj+rq2LK38sebJrpHmsPBBL8Jk
fJ8T22tT8buJqdwy5beR95SFHeuxdjYt+ZwOCUFrk/UApo/DbEIoYoxwmyaIbYomBbs7ZaCxcEeM
1HW79WYyh/Kpc+ly5qy+oXXo0xHO1axS0vhWeo0gHACBYWBcko9IOg5iOnFOROPIi40eL71zc7VJ
baemuIQjI10IHqdSMDyp4IxE6Fd4rNNXiycmk/yaBF5yY1vG0ZDn+IqO+YKIZqb46oC5ZwEq4YSi
ExBRIq1abzqX+J7o+gFW8n2iGWQg1JuvpLV/kgkVzIyML5pgfukpJvWijd8qG8fpkKGNINv/7rvP
e72Go7nMOIxdpSdwi6n+rkRO16yyWq+V5EE11O21cvrdWMjuXrRI/WQprwnzF5lUb2U4Nfsw6m9l
5PPRazgjzcJaqaRhwOzi/ZFzh3/LmE4BC2XHANL3t4ZBknPEuL9Q9VDRjXXyB3V/1OqF1+J1gJzg
LEChnA0/nLZVLa6aa3zOyYy3L0vzu34RYx6WT3kWRquctcMIzKPeTy+FZsTbAs2TOyj3IIiQVaUO
2CFLo8+3MjdieF+AtxWMFzLDxIx3Jj0++Ifv2IxL4ZbtJhSYdBiN4SDos0WWAOgVEaaVgHSw7772
ctA8aVbnYmJ6MLblg6jTXa7NPybALGp24m3V9wAwxLR1J4QaOTg/lRq/+f/oIYAKgJRDggrf1mxp
gvRgGRqRlWpGmZTxE0HYXTB2NjCt5krn5bINqmvLsxYNKUCguRErZYjn2u9Udn10OjOs+79UMjkJ
7ZSKCOg0gRBisQCYI7pZdP+JY1O9EILqgSn+CIzlOMgTpWOE56R77kd0ddSjk6TlLWHnl8fVFQLS
2ezMY5CVe01Mpzo1OUjrSuJzTjeNNR6q0n/vh+ix7mIcqC3LOe7CeTIShGHN3dfaKtYcPh1KelUf
7AxtJMGLqyKDCQLnounctRnNGCT0duGz86ot42VWWPFS6hTCtvYsiwIdhmCUefL3tlw4nyRv5hC4
OCdQPa+Ud01SUjyjwzeI7tun8nkJvMorXC14aplCL/W2uJWq/NEjBJaq0B/rfZoRKBy7sdyGWA2w
6jkEQcZ3AVLeDpDb25hjsBnhe60mY5UoHHFxF4UclpK93qSDVxnjWTT3yK5Jwt6iUNagwrAKNG2V
ptRTysb+aW0H63bGfEELeLGc8PhdggzfuFFCTdXHrVZ9pIjeOzMYzgBhvrsAg4Rj814mObYOUzJb
sdhFgPDcN9CAeFe/lMosYNVsTImSTTudgxoGtmDF6Yt2reHauIojD3uDZV665OVcvOgsA12btghu
ezCHz1BSr1b32JewQiz7YlNStbAK9mUy5SNVxySh2i0f+nARBeLdDAEgharivQBIAnYBiseQvtmc
OuGc8AAeopDJACdk+JCWRt4i+9KpUZ1TUzCLryqG/rgzWpFlTFTlRii/pfkqll7Of8KhcNnXqKQp
Sk3H0svpJ7+ocnho9fogdRxZshcvI6m0BmNbEpTzOnPFS3WXtfmeJXGyYWGJ/mahXWEnWepRDK1c
VhfGuXgME6YRMtmVlQVI3RhLz+lZwe+jCLOFd04vkZem/sItZhQ2czARpKJDylMc5WGedyE5j6CH
OhA7EFP0yaBeK824UkJnj4DGoSho5C6kEZqiEuZUY5tsiy7E0Kzb334iMDJgYa9TYxNlFWvUkGXr
Mf4qm6GAG2PJL/YsgCDOeVK6e6fDd+emZ1lwuiROwsDCjYJ1/sgp1VrVbfddgEkADj6AeQh4iTzU
2JvY2LtKhGUcPQClyEvmO5EFKO51eqxsaS+dEANuDUCHNX1lmvKGFzN8cbCJLVLXBL9dV2LnYPEI
ubRtX4iN3pjlMiXXuLdMC4IYNlMFelkBWvOcJHiJRk9ruvDBcGPWUaP7rU8lEgJEtV3ZpVdmSO1Z
CwYMsmTgIMbepSggWwtbV29yZNOmN1TvuOm4meuZq08f5KUQ1a7252Nvjf6C0CxLvLC3haCayZ2w
X5NV3gyD+TGlxU3TQk4c6aYcgPjUgx8s7xlc155nTyUDekNnfaCXCj5tWzz4KTwdB3sfzsaWsoZ2
UbYV74jdvTFyj4ndFueWjV3nO9pbNVD5geJruPBR+oeuyZgYVv2noqRsYhtJmIQomaLM1dZ5fxIH
j56T56e8Gim1MUJ8gjGqK6g21+hMnGRhtZSjcRMsaBujqQbPte5t49lMKWTmP0wWj+iSjWavan/H
+Btjhs/MwmKDSPZRNWxNKEL+EN3MubV9GQwfyj04LHQednUu8xUcPqBPfvVGRI+tScvw1JF8acKe
qWx3cQJ5dnBJIorpl1bOMO3HlhdhePOIvSk2gLNFibGOzfHl/mRqXOJwX/jQ4Gg8y4Pv2h9IJ+kS
A2Cz4IBRLlDev7UwjvHj8PRjULcv0vxqtVVNoYeOb0n6D+iRCdOf4WNGmSO6Ix4kz2jPiHgDgpi3
QmsLEFghpowmHi9Q21hm3fcZ7MYowmdXdm/DiO6b3p8YnCKBwgzeDDnMqXBpBcZvhLoVn2K5yCSo
zjmet3kgHph+/LCZglLsuF9t/muyOnx1s7hYaYTnDM/foBfsrgzG1dH4m49wWtkB2NkIBTKyv7Ts
rBvIAsQR9hW1bDzB+DO1kbK+If3NWGKJ1XXjJHzEcdcBy0OOrTZIfp4rWZ+lOx+DnDUatCvGuslR
1I1F+VJacitdEitNWYZ7xwYyJVZ0br6RPRiWjrxTfVBzEX+qNHkz0+w5A4C0ciu/WQg5vWWZ+8Bh
+Cymfh3orPJ3wAXp3/HM4PXmllwjLYN3zazpnVRjvpACOVgxZ8pEjFQjrrU5nIO7G7Lxk1+BWV6N
+sUFu7zgU702RveWW8nWD/JrMmNHV84YLGIlsnUzmjfc4YA+FedwO/6VzwGIEeAyhbnKuuKt5Gy5
tOHAqm6jD/zRs56d7LrM1hGoWtss9+1Yb+RQP6Tzl2s1EKGSreYqPIPzq17ob7aNKmtN5k2PdxjR
XnFdJazA1QKMNkcSF5taDn4w0Zt15NxdLwDfq/AazuFzw9G3hwu9CO/mctxTnmjtpeiK3dCFTxBH
HNkdQn/+qediZTf6dmo5wMTf7F0yBjjNXdJm50rEXQtP5jwfwMxNhJUuAGeEsvESBPetKY6esXff
pcSYqxSUMKhySB8LP+1NIEPZXXBhbZKFuScsuSNVyzC/PYcUgnkJa7Zt4TBGwFn7ZoiMiMzWxGwm
TN9cFxRzrcKZLaLDzX93evT6xHezGsFx8yzYBLM2H1NBsCN2HwwKD4wqyDyDuMqc2iyuvvPAXtNe
ZhLseW2/2vigkQ8PsLUMTLmwHKup+ejK6pfsTSxeLIFJIxVE+o69RoNXv0tGHPS8sjYFmK+O7IDH
e1yCVT2192pA59aS8KJmN1461GFOLDpjN4xeRB0nBg7S9AliGWz8rK7zbVNny2ZKWNZjcwPWqd31
jM2pU1cyqK/mjo5Kf+HrtHik4bupKeqlmhNYhmBd+eLdEuHVvt/A9kRqpzNCwyMjUecWepE8xLOV
HRTXPUli+TP4DE3VoZg44Rl8yHHEQq4LE5K0w5yfJ2NCWZQeN99Dmr4SLbEXGuAetjUNfZE1buJp
3zv5lWwqtjGn2uqKe7gtM0rA7W2EI8o3VOV1dX5Bu10Md/hJa0yLcmCuia79xl6Rc2qdPXd8oOyP
mCET5EcwZxIelu5DDHQsn9QbJaf2UgNpWrKIL3orPbWRuE2Y0TpkRr1qDnHnvBaYwklw5filtK9R
8AVKmz0a9QgADlwHPUJEmYqbz6RBCwfjuXKnkwV3NxXqbFb5a5SrFzZ7h4D1lAlytoXY+HbPUI+S
aYRrMYPp8VOgm8OFK36VegM+vkieW6sja5cRzuHwSm4HWJOgbxlyTsDiXr1ZIXej3SOq8Pawq+WO
JG6ctVG8dq3xu2D+h15awY3UsbH0Er90gUGgaVnLnJxwXZsV+DOtVS8UACBwTV5Kd+pmCMkIVEN9
ynvniSVKJ4XXkKDkIxGMyxepkV/nDush4B485FiVTTRhDqmc5GksYPxHPNqQt85uVlZi4S2u/AXd
1b/YuuNNYgO0iC0UAV6U34nv1i41T4zTjWzvrY5j8t6CkyojAjVQtZPv86YWnl21l/snNGEx3Mrp
Zo9TDw9tXmrMUZjj8iZinmshVq6saH7m6SC8JDI0EKy/S/wMWN6DaeE4dAYW03k0olNlZsu+zARC
dr3/8wyuqPvh8IrJqMAmMWGHvrtbLrllatg+WSZmiCFcqOE8/zTF9BPNsjpUSd6s8D+ceo2DrmaC
R4OsKAS/CUfawOs3dVG+jBixgPYIwYk+eBz98SKhJ+jEGYfavLjsfr3JqvtFIdOHsRlufW88OPW8
UXL6jAANKiNwtjxiHsMqZTwZuBdt4DBqY02sYH5gFaDwmQdlH32oHgJcNM453ko6F6oof0yytZIN
s0GBgKP8KlmxK/7QCv1s+SYnVjUTxx+cF3K1OpG8HOB4/mFJcKHxmH/D5eTq63aOssOLsPvPGhqs
FwSMbOhFgjnSk4GHWzSowKWiraCUurF3oVZidGgMBpjcTyZPtgLkZyGhecnho27Z6qehOrNXjtca
h9dYMzF1sCYF2t0UTahFZfsqs0aSVMbDrKuzMJCBs4muupCzei440U/jMTKCjwEMzMJI7s71lJoC
MlVMlonXcs0hv9oc8k4+PtoqfTLkCyDGM99ELSf6AVNoHtZwcoOCYXU7Fs26a5RCXEc/7NwCUIj4
FGXN26txoVvEokfTXhcdIUbKlfem/zv1kY1wL41YUuLtnzc0ZQtRF+rMZvzDHxBY8OE25vzVpLq5
Lcfp0/d5eOo8DRMhLy1xakXCweQZcx84BIPLYYKVpPanCwQAaMuZuy1644VtNen3bGY/olnWsnts
ZgNzUJY+KdN9hzXKg31AT2+PqWFu41b+6D7ZY+kO58KaiYmzjI61PGYNQ70kvVQaEpPi8ObJvrlU
0j4m3bSuFaFEKhQ6pgyL1m2fi27EGRMm77XMsiMTbc3v6XJmQ5JlUEEniqctgDUTlOhFWRrGRpst
JDr7FExcb5bvMNod+g/4KDWVs84rNlUYqql2aJMbUATi2gaOH6KSEm0fr9O84pDeeyVng1WDbOqy
0XQMTuyTX74PYsR8ENbotPTkOOzZwR6aywqbPBfJV5dn1E0VCfYPWPuuzp5FV6hcBouzlQCeZYvV
9FR0Zv1FNuzyrKhoPd8PVnmMEzWIglNA4nBK/RsZ+QNzTCIrGYeJKrrqc/DcUxxO7pMHku58Eeo7
91Z2uX/RVOwWXC253tcN2nkax1iikNrITkxh6YhBI+qwSktGDml/MaKYK7D042WRl1unKUB+1lc9
C3flNCDgmpe0VWJV2vKG7Q17Qnqu9JT5Bqm5faZ1tzqoaB5rRvpJJH7MFp0e6YNW1TzBCEc9Vp3i
jbEBASc184/2QD/30mFevOjiZiRJFH+LgPjqAMYDTXOSq9KwXsK6xwBFFwDGw9WMfRhVgSFehPGw
13ArI7TzGcPf6UpkxsxtV3WFveW+v8IwM1QODIs5/kC6oT+e7AInE2z3kdG5ntFpr8RMr3RKHMtI
/k7xkWPSSr7dPN+5uEc4gIDN5aD6o9fmDfLsyc/8T7R7wfRMP2COXkaa89DZ2D4YMHcvZc+IScGe
W0B5+Rj76xz15RI81S4vs0dyxunanGOM6IV7ZmE43W8W6sMxw0hOzWnS4mhOfnIYGytNJZg17UPF
791VjF0honb4NLirddz7/ay2esggAEw6wBcmg5J2TUM3dm1C+1bxkwZRt2bUoEcB+MRxWKRZRKhJ
UUE1abspzUqc4BS+07NVJO6HwN68vO8EDYM2r4QJAftkKlqSub9H/j3dEsehZcEPVfpSZ8MmUy4N
AxiNNT8BHtgXxLjZ9nt0EzpNBE2d+o7W/cySJvTu6w3Bt1rHcQqpE353vVSJPJQuuyasn/iMsG5X
Nem8eIQgGpOpBK7QX5piPNiB8Lf330obxpTda77W606CTY+3+PAOJYh6hC0c185i/NBwNFaZT1zV
xXAMRfai2ujETZFPFXJ6N7EhLomxMn4JHNAN3YeWZTsyGRS7lwcxMmVVBF7JqBMBKSbKeJx0E1vF
Yagg2dVRyngLpm07zUdkCJOGL9qCa0p3CsHfjwhKG6bbMSWt1HBx0a2DLKWzX6EumoVV+nTI9Mu7
DqMi8dlqd4nbKT4SDT0rJzTdD+JizCXFUvhIfA5PGz3Xr4NKr4PPAJZKLhvIVQbEu9G/3KIcdtIK
SRXF6dKWFaNpXkqeTQhJWrQzQ/qMNcC3ud8/9pKNZztjEwmtRxJrjJ4dTMWcQE7UJXsu27xCd35Y
zJ7Ye25lG6IjhwQwdONjCpgd9DZQmMnFD7XW+xLbUGnkCxZNdn7JWO2xE3t1XB4wUqyARrxO9cQB
179hS8NeqTC9Mb7FhfzhzMTJBJlbGPLRuQ4Qe1hf6Ultj2TwPybJHnFpn7W4WhWxvfHLSmyKekBe
7NON68/M1KcRsKlxISZD0N7VP0mf/6RFedRifJkyrvs1vFr0Rg4WC9+KnyNEtBVYSlrPFBdWG+GM
7D86ZtUenh4EVKl3K8AyhHJNCwK5cL7iOvf/6u74f8sl/L8hB/9/ZBJSKPzfMQlfws8o/cy//04j
/PMtf9EIOXr9y1LUfCubNh6gsSAH/6qfcO1/KcO0pOVwG5rGn6/8G0Yoxb8MS4FGFtSjK5qw5f+G
EfK76UII4giMRv/nMMJ/VFTTBip5dYZ0dKGULR3KMf5ehCnKrnTnUWu3oZYyEIuQ8OZ+EhjMk+Ix
MPrH1q2ohM/jk4n5ZI+WiQiXcTEmM3a+OdEegqTcF0kJ9aJ1VrOg0C8CQb4bsNYhLjfYObr+2kaR
fuxaQxydCd5bPcfeXNrFZuy7YVNpbvWRXIbE7l9km/EAdGpD7GfEs209kL26A/tiWRZ4C+K9CiWL
TTod8bvEl4RoFKKLEWwjffgPtGP9H0XkDuqqhfOBd9rBE01P6H99cwDgzeU8dWxk/7wqeIZRrK5u
9iAZTD7zXc1qSnK4K1OT7/oGomOLchNPgfPEm1htqtyhRDfVr6P6D901/2y6/vPSXKlMUxiYlTja
/NeXllPHZgwK2wCfhbEbsjTZBUPLSFIyAW1zWFY56Fql/UHd5N3SUuXbWNt4cUYsLKQOCeDjDB7L
979d+//uN/l7n4n65wXFe8aFbtGGw/+AaXLl/v2CCtgV6l0bU2E/SOrmESKemhFLmYZQl4wPeOML
HEADZVSFJFUMmKFdKCy/EKaeCm0QhzSJyI8Y7vxpQ9rqmdRhXqM+ZDSnmuo9pwZ+DgEoJLp/jwdb
B5HIxwnX5Tl2kR6auO2WsSYoXgAX8m0Yp2ni0Snn8SG0UvEfSnUBit7f6b/hbkF48o9pK1i3YASt
f14k4YCCo5yCkyh9F93AsHsCB1XfUfCxu8/9dEGy/xKWeNCGjuOSb0+3LAkZXFfZDv++S+DijGeu
3xpi0AmG6mzOJc1srcgZepG2wVcJ0KGfbiy/b6Fx76oIQnPFfnDdIHF6SUatuGiYXVVwj7woxGxB
bOrCUUXsQJD/GCkOsWFCGdUkU/VEQtJRVN+sGRRYy6Z1UIWw5hVd9pwkeuxJgYCMlxCEWV+9hhHs
pYpi6VA7obJw4CvjFZGB9o7V+TaL8gNC5baQ7om8A2G+KjwiMRNjr0HVseZpC+osCOHgAFqlkkE5
BQchFqCKo2mLwSwKIypB7I5ighSMRBScqWLL8DQ3327LiDyfMVsz+0uNb6wfIUr+K6G8gMpqbRvZ
g4GIedYL/EQwptdhk0x0E2nsCGNLbZxQP4/aPnhWuXYaagD0sJiYud2LpGV26Fr+aJMuYtW70K8Q
AVeWhK7DRLSYafNg/IEt/H6x4YMABLUI7bxkeC8PKFxgE0jsNbBGIQXhVBvZvPczQ4qoh+yCff1I
wvNK5PbXAMZt1bkZKo/JXxd7EM6TnuAOA7Gw/vRrWmUjSn3yyC7XKufTi1H1Z7BmhXYVpvur5Rjf
FT+VH3TLQOpIs+DVWelfYwsnIYdXAsWl+5WOIFS4YXB+8kN/v+SSptjGOI0d2589v+iCpaw1Nmim
+D2q5sbhW261oPbKBF2MvsjKCygwZKoWY9fkxgmn/BbjYEhLGvPE8CJCe1tW3dlybOQxSj8Ywnef
4eDurQScqEmu2mugqfrgFTzwsOWKSQW05ch/sHPHa5Ew18Z0v+hTtstB9yEbNHxL9QdSdcz6zXVq
dRwqQiiC3K8oZzqb9zhfN65YCF17QbYfVnoZ4dbS1Dvth7oXkTXWw6r1gvBpmvCrmkoYC0UP2oSt
suinaIGoPW7ZY8mVXiM8WVX9II3xFeHNGJsvzgkhEnv9WvEw8rv6IzJA8t4lrJYRSaUHH2Dv7ni4
HSvlytXNbF0WEPrKdlcV5a8gYeaVjd1rkNIlXbfOFiUjWuYV9i6T+tuKgyuSH/2T9xgNikJLTv5O
TFH1DNwRwF1zh3Tk4yGL2NkC6ngMeQX7u0waAY3Ar/VCCwJCpg9mAaMdGhXuBwchJnMwRU0tL98N
Aybn3JZbPDYiKtkYUwXcSJ4PnTW/ORzIXqzsFpuWWuo+pxM75VjkvuVa9MpkiDIVFtiFBVvKbKyv
1k3G9dwFD26Rn1sNGmUMseDZ1jnxloV5M6JxN+pzQ/100HLk1u3PjN46Ef7qsrxYdc1skxxugK7Z
lKXDnOVoFMgTlrVoRySk2ea+Js5VIwGh5MJ8aTBCTD2CbYc7BOQasl1SWy/6/UHEc0PjRB/hqMep
8S1CeDJUT/2iCcUnfbu0hjHcJ6q03kzxnBtyei0iqR8cg8SPOyjrrY/GyqPuowDu2hu3jsnOxBK2
1tuopIPZgtyWzhQSRaX+PrNP0XB2vFRTaB+hSCB7BbZ4F1XFDV/L6jGeNTg3vrOdUl2dHBu/j+/W
TxNH9oOjNa9N3qZHUc9vZZXoz0FniGc6Sw0c1w1RHf9gR4Gk4WNoTpoJ7XhOwyut6Zwj7u8efqdP
N3Xik3F3W7j5aLK3im7zfaFOA4B+LPLDu63FK7O30y8MnVhnm+iYTAlDDR23vjng0esgeT3dC3Uq
PrtFWNDiQdsgCDZf/1Wa2T6PQvNlMLOHxCD/byEgrnEgJ4uGpKTl1+W+B8F7nCjnOGrpSsWDRljG
eJ54/F6aBkZZRj67TIol3vLESxI7e6lUEz/hD1zVbgW4Ydat1WA4lGYZGxUKeS0cZ9dZVGFNWm1B
CxPuaztEz6zz7Y+m29uhbPxDZBgFibSMradjQNTgYn2YVVjSjj4WW9ml9V76XPqMNrisDd86z2NV
bPu4ITQCche5NMnAL+o3p9RDJHHsYxAhxzNx4+QYFC79GgQ1vDqziwfXl5Qg8WRAgc+8oRztV79i
7GTzNI0yu3xq85zMJs6etZsbYtOyuq07uB2dzPLPqZEpPFyt27tsd15yTXv+8+tOQ1NtnHWEGwGg
wdfwm5ORls1piNJ4U0QMt/70emmJmR5tzd10oWrPUlbAJh3quUOQqmcQUO25Yj9A+bJ6dWbGkGlJ
43pcBc5jev/hz7+VtB0o42+/UM9atuL5YHk4Jh0i+hxu28KPT5WY//3DDBhmxU2ioyjwBV2C/Aig
i63IiuK2LarpKA1gX4vCNaGGtcHhz6+13P5/ffX//NTMKnykQ/mguWumS/qZiIl+rieFNtIqBH0q
Y3ZxQjUL3JuavQDE8Bi9688uGrItXef0Ia0KdgePiVldQBi2D41sjkWIvZkUO4ZzoE4BHiOmH1ox
FqchZMjhjDJ6cgmDLaoMvGNS6Mg/ev1UaqxJf/a0431qNzgB+LcM6l+rPYx+Vb5riXggDWUsZMKF
KAhzrwasHxveeGXRWKQvq6pb9Yk9fxAxBP0zZ/aLNMCT9FO31cYSlJlgUAOcuJv6nKn5tS6a5smA
D0Oa5t5yZMeIwNqyIBf68NfP4sHJtxk7gRZIDdBZS3GdO9LaaaBzo962yF8WZrAPqfpR+E8P3DVp
urYdIA9RSViAduPq8OeHP1/W7/+NU1PpFFClFxCECPuMUO3M+xGESfRV+DXNU2NhnePOfB0oaDsM
0IHY09Q/WTg4p6rI2XdbJk1TcApMRpLLoeStk26grtIBQxZMATURRuPp819PosKYRtx7wbTObQMg
PP5gRF48urK35FVo1jpnMIUFOEw8RGdMDkGlvmY6a8gI5M95jEo95WxxaWfCjczsOuE6S5rnzoQI
LKkIxV/XcoZxa7nyaf9epmPWPOmjfR2gFVBs39UHkmYDwPDr/Of40GjQ+izVMaQtSPHYWm4xMyuD
1Z/HjV9EP+x/CUN0urUp4upSlG59RLHZFGlAz18liWCZLBGA05hGZwPHzmTSWiY9nFbocOt3omlx
DLQz3AvxY+gV1lGVnKY+ooxwIhXuDEzAx8YNT11iZqu+VPQ5u0V60Q35EcS0HRqUX26tXl3aIcT0
TyZ4adT688yBfzmWffFoZjaumPufXekMyoaioOEDozC75aF7zZNTMfbBXqV4B6Vw4ufBj4ldpJwc
/vy0D7LrX9/OqEVfUa3Lacue6fUOXLWsO4ZlYR1PqzQsi4eoib5t0+zR9/mZcP64QXJapTQir3mb
sU9vUxf1C6pqW8NwyPKufY797FnonUVTYXtodAcNNXL0/8XWeSzHjbRL9IkQAVcw23ZoR+9EbhCk
SKFQcAVvnv4ecP7l3SgkjUYiu9FVn8k8WZxyd+ux+ENC8S3MeIkw0XhHysb0XgbDhFNr3xq9vB+w
iS9Zmt40LjFFdtUPzxZfAytW8FuJjoPbBKqJwh+o+DSHn7pyvG+SSTa+Rz5tS6AttmZui9uHKfWm
x7ZLTt56PyjHw0/6+8qZxZheRzx7W9tjfU1qnNwu1Yk3xn5bPAg6BGgRE9aVDO26AJ1UWfz9vVBh
ZJXxhgf1eZgC1H8iUZGuR/3q5tN9W5gOVtxSXZPsxKHu4vPOTm5p4YXKzGOWso53/fFlMFR70/Ch
3Fg+H5gxyeMjsP7usS3LQzDIkASjaut3Ut78/iBgef43TvBh8WV8lRTqfPiENO/SBgmb2+fFaa7F
J842/mdSHKKhX/yt1SMOhGbkZTdZOpjnntfsRErJt9E1Z9n/aUYnfW9jLz8KuZKm6+Y7r2dxt0wq
3oskSE4lGy9qeojILlY8qpprOvH+Z7b5zx5vtN/Zr00o5lsHATtNGjBYLuF3qjic/j1hQ3lWv/tW
Cm5RkumpOtDIbQNqUbiTONiTdHZLY0OI4JDfhQTyPFB35JQnozj9/vL38fz9PWsx3BMrHRffekyQ
i2MsO4mJjbpjGgD7kQ0Dz+EPepqJnd0ZfiF2lREJJzl3//tlU5H21ib5w0gg1raNx/z5//sZnfyL
KEr/8nsHO31gHUPEnRfWGoOdyofEgvYCQn6bkPa4EXUon/SdsxZf2SiSC65QlGVUp5eloNlLysK6
Ker5RTmGcz+FcR0xxfCQK6E3rgzffZkMQulp7tyXscLPgdvtfz/7/a83/53NeZ0h0XAGxsuKPex/
Tz95ldOenTtA16rMoqRQOgMCIShB1ptsJstsU/dZus9BtbZ0EYTTjygsKTIg/PNeJnjeS7N4G9XQ
HJ3O9m+KFW86dNmCSTi/8aWDY8CcVRUB3/vrclewOqMVvgFJonuzIuSJ8Z/tssVC4l7d/v6e3TcB
tlFonXN9nNRcv4OPzPg4dQmDu6pAGggNt/fW8GqLFoT8IRavKZlw6FjLe4EtAF04XYimbd62rmNd
lTG0j4JdAS3xSCZhq98XwnawWCYECB6mwJtvfwNOf39IY9YNdkffTT3h3phi/uFuyy7l0qho8nJY
3GX3NHFW7Yh3UpGJVyZbxvmjxFi+++8Jp2d8KLux2zGpCQjg0sGZTlwVXvWG948krhoIboEc3ADo
cDOLtDmSzFnu2eo10WT6xSFRrGaqWuY8HG0TkfIKboKdPJ4tpY8GE8hb325Z01cerIZG+jYcPkgS
ypTpjlzN5TnMnYc6ewjb9jsrZu8i1qsrG9zhXJVzs0ka84sMRJSEszbPtU/a6m8uSwyX5ahN4bGO
JO5sABbO/lmWe/LW4KNklcNpvSwh0CaBdUOCGa5tM79dhngbuN50qMdKH1Vv+H/c4WcoyvSZ2Lq7
xartCI1/dsjmcGHd23JNWlyFh/+GloaJ321wqfvHQMWbzsAzmpiSN9Qm6FNYay+fTNXtkJuXQIXl
XW4RJmCyMtr81gqJX/kHVKH3jcjRVpRjsrNGSIdljTsph/7A2vecAVF4UQ0RNQuSaBMMxjWXQ3uj
f0yjSr7WdJmxYJkyuj7zQhEP6r6HvjXGnfziEoT23oa3FRqMfbAeNwbAWaLmCGjRPI9rYgT7RosN
8HZYv9RsYgn3+y3ZcleWHpBLNI33ME0Joc0N54SazI5oUef9yGgX2aKx5+2xX3g7f4xEiKeSJFHK
UAIrG5O23kl73HoqPsmg5br7/avNcRmvTQXlQ9jz02/VaQKkgLaFtKzIKu9sNVS0nZ+pR0b8CHLt
fDmowYIrsj4QcVl+/L6A41K5VzR31ma0VHlm3NmCoV6v34XN3Z7w2kdNzAIigXogX3mdQtsqP6X1
4MUkKVSE8/gs6lNcxsr2wpsE/U8J8yzq7OnLdIz20cpn9wrk7lEGKE6cZsDwsXaywjKqc7EE/3B9
NA8LY8hNJlsb9XUvzyGhh9s+bk5D0xq3k5l/g6jCByut6Tz9vk16fSn/e3TiCmkknjnkTetf1awi
ONkH8TFxnfkDM2a4m0IsSq49me8wDQ9zkphniEr9nQjTM0L97M2Kw12hsvIprpxHYsWayISdcshQ
1L3N4IxJAab2MMLnAt6FPcK1Q6Y3XlxnNF5jt7yDdps/DJ5JjiUpndgwq+zilqzLArZrbxn4/lJy
IdIGs4X9qmWszuRMuHt4FiCM18nrb2/BCGo+Dnm/H4OcU7Q0CifS9lvl0SziJ6wfiR1UR6Sczxie
UxgOyFdmf6mipOHbakvvPCIhOv3+rAyw14/r7/3+zKgy+ILtApjOZP5VZ3PzOBUKkCNvbTSYfb1O
W1sOHu4fWrbCW41RKUYsZ/3HwTXuZ62rrdeyA0YL0Z7HzpuvYT8mfGZLc3wNk9g6dR4BcJ79mcYg
vEScNqccoda25AgCcp6bp9/v00PhtgXwIyKJtrsKw+neEen97xX0+wOO+a3XFfpmIUthqjLnmize
FLGXBFda9rTgzMpv684yzl5pHOzf3t8X92GlcroY2pWARc+h8f3gmraBc8qR1sVlK+7I6GmY6JQf
vIrOnTEgbptt4sjxs3rvcM1yVKShvC7KqPYjyC+1HvLYLODBCMZZbIn+6/n6gb11P+U/5BtyfuVn
g6GBCg51GJZAACWTHhqJV/hdZWbJx7LQMJsIA/zfzxJMHbgoxlUdMp0LZSx73fMvhXSeKPyGL5XZ
0FvS4Iin8J/RL+YBm0p7NTVtFLOo2yJX3QNDeIOYPqQgc0U7MQroGXGxBsZQVs3Fm3Yl7PUAIU7Q
r9N9SB671CUUNm+8fdZMxSY84I1tdsw7sQwKmju3sdXVHZ+TsbksTv/KIffpKwP8lJMwujHlET7v
YxDzlMc+U9ZycBnmkhQmCHyCxOCMoBSIQKXlm7xjTwrXMeSK3lkOjahMknd/YFzShaCTCucTAuO0
l3MMtp+BhjMyLXSS/O/ilmfLJZkbguQ+kz0W+hTdvYGsCGs26hVMCpeGtWAlURcO1iZsPRor27Q3
Lp5fwpEiP2xXZ5yPPSJG+G7M9tZnJMrtDRQMgiNnuEZuzXWmDnBBGbilM0CP+Efz1ZJ/g7R+Qmtq
GOiGLACATS7TS4lGLQyJNsFx9DQ6GuOWoZB2kdA1wEnQAYisbg+Mhx3IqFE0sZsiKJaiNuTvhC/I
MG49nLKEJpLh7Uyao9e1+ZHH9lOYFDa2kVi77tsy8b4QH3Lo0OFdcsCtMRsFisBmmwb13or7qI8t
ZlKZnx1mM1I18HgPzCb3IjRHcuY3aAEI0E0QJBp4Enm65Wn6zmfTOgBT2kwghfZ+8zbbWIxinvhN
Y9SRUEcmLK8ADpAN1FvRg+W2MgDTiU/NZQcv9AkEoy0tMiSy7qcK92I/wD4NhvbFV9aGEHDjdkx9
9g8QtPDzOHu8bucUqShy15W580XT+xG3AN8G57MwuJFgw15B+hAjkmOLLPj/aLtg4ay3FVu1tyGF
JWS0E4ucEpp5kb/WLBY2ZhP+aRjSRB1oEoHyzxUkZ5SI6FFoYQFb3OSqhfgLv4NNX0pMfYYllIvf
Oua2RvnKqB/ywK2jiTvWcMpt20ZbNFhn7bGalqEP9z/Rr20Ldj/pbpHDuqflZObBa5EKktrhH4ID
dQ2ykqmbEmq4EKo0Xff3LCEnokOED11fhS7eED9fZnt+ZxBXWRJ2iZx2lpvmUYIpNS76Lysl4YJg
7E/oSi/OOjhPfREfyPndV2TtbQiSyw+paZ1rK31XEyZiZ17Y1PHSIwRso8IYbgYlv9hpPc3yZ/2s
9FyIQWyQHuRkfzgyMXRVKtgYQxppxrWL1f1Lcp/VEKAxOczA5PQPKp9sa4Qde7kApXrfTd4WZZqx
i8vwpgpG57AEKRs8okqRXzk7r5gjNU67fkjdZ6K3cOdAcRSNfje94NQtYEfpOt9U02io+82jCxUH
nax6mkvoLegd65hQgso0H4jiSrfW8M+rDj6APmaefX8m/RZZl6oUCJD83ZwpiQIk60S2aIU4P7HK
J6+hdiRfbpvmCIljGherip+E0bOmSLio5hEDSUqC14OUxUvd4DLDnfVhqCACDzZtWqAcniLIlSyx
U+iWnwGkIKwIbPqqxMVb4DQ+Pv0YxodGTIR9hP693Hd5vCLWaM8BMJQHXh4Wnj6cQtd18aX0XWR1
xV8+3vjAso4OHXE6g2RCn32m7v6UnyzhvhM5mHxO8JHog1EgGHU68mKcCvZDwWKYe6teRyssqLCO
ARxF22i0mkmHKP4iBfd3bWX+6UZ44M0MtioHes7Y+VUawI1kmR2RxpPLVuMZSNW7TYjUGdvuZ2ue
UKRNEPnJgpjL794Ga0H6DJT41mdRZmv0PnG+D7vp3NhYH9BatsfBZB7eYzZN2IAxLQJcW6dHKr0X
8zzkjhXZSXGCxF6TfFSFm6VBldqNDTDBvhwp7NWd1GRSJQ4HU5phwDLW7RxzSfSW41PMWmmX1320
TAXZCe3jJLhFtWtHmYnVpeJOxhSibJfB7fw815hrAH0G2+HvsGruCH0AK1LXd0mTgslgjoTBDYKZ
CfBqBE1xxQflAncmjmlAQ7N3nJ7HYJy9OxXeWQ2UFpd5F6YjXhlM8UaP5nou6+eidUhDzzneA75r
2s3bwH5g69eSEl59i0B9lGZavk8SnxdNM5yXbD6XyTzvCb8hjmqk31BSvIhkhVnAfyh4O/bhODIV
YHZM9us+9gzUauQ1N9YA57ujg2nao4b68jA2LGCCzDRZtOEKzPLgPZ1IPKmJPa5wvoPkI/26Vh+j
7ECeZ1g0BlNbUSfdDwTgUIZJ5eA83E2ex23HINZLwHUu8L7ECEUgCdlJsrocG1wtdsmqc+DroLK7
BRdAVBxu3ZF0AKS7wHstVfz1GES2NUkSNTy0rc+wGoTAK3FZ+zVLaZu0/nujsCg0ThyFdJELI3FW
2BZQghH6g+/8CJxX+J/wLWJVIn4DLyZhCYzs9T1wAnPrhrdpPppXCaxyzxgAQUMoonrFYvPAnBbI
sU3atBdTEIHZdVNkdvURr0F4yY3ixtO5czdPK7Zr3DA2bu+Zs5346ntoK7F9aIcK17SsDouefsAK
7gcc+pgaMT5gyd1lBsk7MQGfDu+y6kPgaSlso2RYtnznzrmdP1TCCnlJgpuQL90csgTY2rDFhRug
WGdkV8zgQ0ehoWZUy0GK6YiUN9zlEpZ73X0UHJCxoN+EOsBmJMTJkRT2OU1yDYZ3mCizHyB9FvvG
9y5V38tDp5vryFIRJzxGZ173bTXBxV4ILN4Z2fit7N0o4ULZOLVU6fXXUagtS+wPNqJd1DS4Shys
4K0C2uKE+XwqTPZMCc61BQn9ZIfzxnRhdKjGOybhwFjD/KpyB5KpZjq35GxZbUARRwfx69CGr+3C
C5E2eNVa5hMWGMDMgDJngEyY69UzUmAlDOuHYhXKLHNyCaH+htJQu6xIkG+H/rzvR+t7tG15CAeC
GFVO8dymP2Zs3WeGiS2zYl8tFYWf28W0OBZqldp8m0iR3LkzjyrYtnYx3ZM/UPI1rG6DCaHFUqPB
SYGS9zzArYTRp3r8CeRvcMGa6ZZoVesIQjWIELxnsCOtd7eUJ271+Finy0FgN+Wx7AjBm/QzYrZr
tYTWNqAaBOtIadOTKoeXlGgHYBFkqG0zNnU7w/5OdPYZ2E5OUUtJESgmRDON0qAqd7P6nw5gyvC9
VmsoiPmqR2LQUgJXITY45ET7zW4acA3MZlZGnp7Ijg5fFm1Nj+UzE7pX8odurEOXdNT9sXjopBN5
Ht20O5O4LVxG+nHyGQScD2aG2WlmsOf3ZhQ0TP2L6VpY8F2zwH4hBoZoaxewo21z9Iq101lTMw0g
qo04Gz0xrEbxnKTgRrsM57z8i37ojZoewdRel+LqxjD03NTNHywsW7hg/PjNHsomAveyY0itcQx1
yMKKFC87gF7hecSSGNNDgivE9KDxhTFZjEyhqoArx8RPtu9ou4h3HPA2wYsrs+lztkgCCp18a6/4
AuXW7BF7fllCC++Ex8dGYlvu6TTUOAKurD2YcWhJWPc/Yje/GEnxnkP/77p3gzncrp8XQI7tFADv
sRmw0Iw6a1lTcd5GIPC6Q+6n56QjuTRpeuiSAIDiDLNn2a2RD2OLbMmrmMrzHKikTUm5VPXRbr+C
xSYFBJXy5aauII8pS8t94ePgY2m7Lsmcs+3CTaqBJnl+vNoqJOenr06O0z4zUPG2gWqDk+GJd5uN
7ZZ0tGE3WfMEPP+P6UBj7YbpTs8FLrNiErx6Oe0F5uIQFsReplwjUKB2PYZzm0t2vW6YmIrHkkfp
WCOBpojL/ngVBmQnHr2jEtVjA8+fGZI3b73KOA/icbJhmsI/K47codh6yl0Fj0KV2cEQY3UzecMV
8rt5JyrqOpoTLIo2E5yF7JC497HlVyUbYO0PR5l2cMwt0DRl53Y0HcONUzCnH5o3a8YJZqBi0vIS
Git9ZB4hWs3GlvA5UiR8LgQ2RktHLqAjk33TdiCPPRi4wVdqh+9FgpzEV+EpLhMCBvOwYZ07HkWT
6m2Y2mJrkZ0ACuOrX8JLtnQxk1NobYhNz0nxh+mac+OQSWB6CSsoN8QPLa3I4TS9EV2NsfnOaGLM
tLZL9sxzRtV6bCwXCOLooe+LmQP13nyobdGeRsjB2xVSGQDnIS1pm9i2wfx+PBgKg41TtubBAtXU
l/23OyDIST+zKiVcFZ7DTmjr1Q7SgzsVIITwzKsYcAEyi2JrGRPXIS5wZoKALsgJ2ZUnMZM+Rc7G
+hmnKK2J1tgMaYHwKlxQecnPKYnrQ2+PzabW/Zdhs9VcEPeltYMAzA2WbQeJxrDQhYphmnFmlTAU
+a0GmVJo/mCMHk645rqd5U0YwlV+5H6brsLBc8UV6mH1ukr3bwvCAl84f58947kiHwt7XexgoV22
iyzB+bSKQzIsViWRc18E8F5GBCXsXob3OGnkZeyE3neTZENk8ggg4GC6R+ZtW3vvU84fbAsEC/X7
jF5+L65Nl9uH2MEDVwPAr2KDqDbgNWHtcYaaimTCMQNixz6roezcLt1yl2Xud6on62D2DJtrKY9Z
5xRAGIqfSVG/BHrmZEVDD9j1BT0DtovW+zKE/5GO1quIyYQNTS3Wz/m+NBXe0xJWQjdGljRncPGJ
xVWUHOU6epY25zyQHagbPUVvCu1qsYWJ2z0tImfEDbKMNh/X8nGGFb4PS3CgwuPUr9srKar86XT6
awkqzTGRyS40SVUbGYxgOt4qphnbjhffzA1qf9CLaLr2FeW6HruDSWL0IbVxcbe6OqXWn37AiWmv
2bP1msbdEwuULcZH1Q7gz2u4478/NDHORS79bo9+jLcsJ0IuRYjtjQaPniYqCngGchcsFMAjn0PN
WFt4ww88Z0AjFgwqPqM8TKQXNbo5im4cjw6alrWi2iSpd6Um47BitOEToMr6A0Aua0JMtAyelumN
aTxzHfvUmlzmxCtQc5L+tVq3Dgz1MtLBd75VNAcigxkLWd3GtWSAzZcRhcGA3XaeerKpquJYpMEr
CkLDx1vTG7fdutEvkE1S4HTnJWz4K5RLBoJ10zjOrlwPb3Lg0FHEHqjd2px3IIi5DQow0znc+naV
SzarMbhyhIWI+qPqMVMRap6QlrgcWp/PHV7aq1noT5BGPjQwDU0IGFPsIPAyDcaxp1GSjxK4YVQr
iDy0mMQqUVeNRGiLBUd+7j+atl7QHGMG1WDUAQyvqXkY4Hv57Vh1s+9k/dKXjwtz4gNTOLCTkIGU
yKGTV6ClCfVBa/kiTLEbijl8RNdAwzMqsuDRcmZVRfJFapFxVpm4uTxqigAx/oPnzNEIAMahK3Yk
kR5F9U/VIApZPftIPD+0Cxo35gWqG4Ow9RpAUF9Qg6GhXx1WPT2XLKOufCaVqGYr/rjgqQtNNqqg
oyQAVwiIZG8y9FVbiyhALPs+bjk6wJ1r5TcgfF/YhQ6R3XSothI3wjaHIbVj0Txk25Q9IgUgwIAU
gqxVeki7vGU/seLaFn0SjdU072qj9yKgb58spLPZPioL14k0wvuQyDxgJhComiS7ou9kt6P0zlt6
KuPmOJVUsfZAmo0wnhrd6n3h2vdGo9+aBJjkQPQ0qdjqo4jlC6q74KSW/Agl92+rbge05ZtJBnxn
HbsFxGXpwGOX5/0ltwu5wefwUobBv5AkiXAKAFrnsKy6ysI4nB9dx77ORdFdB+4oQroBRwLg32ho
H0ZHkHKWPOEx7662ZO7ap/bDysDdujDS8Ea5B5BgI8Ov/sQT2u7jBPvfanjbj8TkJbUfac7FvZD2
Fwaid7JbUEqbsoBrNF1ha/WRjc0Bruxe+fC1J8EFo+uHpl0eF5sYgrptjza4p10+A5VqpXjUYzWy
2abAHx2XwWA1sJGonIGqcXKgsefcnUyLAWZge838i4nEc8k1FqP+z8zErE8I+q69a1uvSW4NVNGZ
2/Q4L+wdc98C+FWDjvbb9unHX0A6s1h5CXUTA7+C4uQb1hGLFlvE9Ba0inWpLfHSNugmW8rvXRFc
w7bDnKZT8Ck0jqII0x0y3ItqRHbq2Rvx9k96H7uY4EmuiCNaoR1ihWpjjz5TJ9PKI4eLuMUiuzoC
fZab8P1TTMxVxuTcaYl56qHQBQmCGE2hrzIcg5lO7ue0nEjQ5Vd+CCQ4M+xD7nrt3hR+Fk3+w5iQ
S80EODunXLicDsaBHD08hPI9Q2duhOWTDf2IQZSTH9s+eICBsXMFjZwO+/rQqfHNzDUNUVd+WzX5
j16MLTgQ8kh1SN/lEpvoG6vPLonkCC2uQuRzcgP2F0P2GKctELCu4b7vOu86au84BVzwqvML9osW
UqQMEHhsICxnVLf4SJE0IrYqZ0g/58Et24iDSaT11gkQu/qgf685DCWVhQ7qtBbcYovzg9b+s00o
7hFHdJgWT0TT42KP99SJ5W4EigO7BIE2LLQ5qkNm4UTZaWbS406OPaZN3RU4DQiJNMTRnRmReTms
wmSZnQv60CdyX/YqzpwHygZYDaSxDo14qwp/QRYWvOQ2qloCKegkGPFOfT+ckx6jZFG85B6XYwO2
pPHgqcJFSPZmy5dTCcZDbjr8yLpPIFmPd5g6xCXHVECAGp6/QKDGDNjfHczGQoAvVX/SPPJk14vP
RcXtRXAn1r4BkVlbbKYQ63MyL8AZvR/TsR/DkHcoG9kIYRhJjfaSa1jxvbzL/fGvhwwfKaeDD7VH
C8tbQ2iXEy25S0ZHbpDM5ATQtrP72BWPnV9O29wk04LvCgFaLfHnljTJbWmgn9BsYyWARRTbm5hE
A0yWy0veENAwAGMzfLnsGrPobmqJjw8nAmvQ0ENKOd/3uosv0xLfkd93sHw8e21Y2hdJ1PXS4+LT
wRjRJ6QHIHrb2gb75wxzsXfQuaLdeKOCGu5DH9mA5nDNLITwaaiX5y4uwFP6/es4OGHktkgFepyK
FbiOvY5BZI5o6UOju0/U34yotkdvOCotTzIb1Asi9BstmOPXipAeX9hR38zVqSUsgBkVx07V8KDW
ph88LZ13yNTKcB3KM6Nq+57qJGBDOTwS7QDo314Iu/Ps6xIGVLdwhS9DcVNNTnJVbhFpM/ZPaSyR
8JtfGdKtnaJ852Z0XnmUJDa05HVU7LZTZ9qVElg96WHDHpTtzfiT5Oz4kkyGRx9vN77YUbJ26LFR
PmSaOJu0Me/qgA+nGBaAZuFDa9ZP+NTolhrOkTa7DdjqMgdK5ktphE9zQy4R0piTz9Q07cx/lBA3
M/GBnHmWCwAjzkhOSQAm41I6D9rDCDIGpxCjfxH6JHIFmXWc5Er7t6T3HATxS1Lim1uAamdMmA88
9GzoOwyjwG3J/nqIO6sm5oYEhsYwtv2Iaig5menYXuoCiYpgZuJn5nIqJcLYVvnv5IVx4hsPE0ZY
l4LgUFRWHCXY2y23XRCeSD45UsMYJsweS9Q/yoKQDNHwuUExT3sUAj6D19gqyGlG/QcgKkPBzjlk
DrqIealPfetnuwkJLJPfaetN+TUH/rMlydhAqhkYBwNJfJNgw3Krx1mT4EtyBviG2MC4W6UXbD5b
d+f1KmCITZUIwoYSzY7RB4YLo+LeB3jWIhJGKLeV1fAVeINBncA41NH1G4/zRzu8sxGAdNnfO41b
oJwR9kXbn35mzQdMTOyefHFlmNjsKBVWtFC9YVvzPaBzQItCgwAG6ymw9BEhDA2U78G144YcpvAQ
9uKPZbubrinq05RV3zpzn0omeBdDBIfOh1rRVu1928N1i2vSiY2HomFg+Hdcbb/55O2IBCumZguF
kYRqBw7alMr7ZvL8Qzck1dl3z+MQbooU1ZrnCv6q9HFiccoehyX1pIZurYzYI2jBq9t+eu3Krhjp
y5bM5n/N6ZnEofcLKnxt7T2Zf811FqmUMHHGvS44KKKhGjr6NnYyuHXgNoTPY0fxvLDfJpvmDTHB
vVfg8ybyHR0l7ePZTZBbkUGIFHzADJiOxsnU6Vs13/a6iu8L1+q3niYcys4RWKcfVew9YNrhAJrw
DtFxz1tHgzvzy+WZVWpyTsMimokpGVG2oBn9SolmivKy5zFmy0Dsh4k5Icif6+xzNUetKnpHR+vW
KelIvhbmKe/Wiqjo94Sm0aOmraBF4JEbtXPNa/8K0NYhGInZeDtoRh8tyVozUneP3FwrINDCnYMt
D7OI8q67R7cELrc68FVagFrH9EjNTszU9JMg99g5IK4uG14g5kUKRB9IoKOKux5Beog/b+TIVtbF
h/W/97RmruK+a2huq3ucxKm+iCgNkq0DfGo3237UpyStu7pGi5FVw9NUg/vMk0PeMhtGb/lVpaxF
wk7PZNri3Qs7+eg6xXKyVrgD7KUShjl5QYOT3uH63bkp6+/BeDIzUz23xqeB9JhMRfw2I7z3gLRB
EJYgsEU1xluz7z2EZfwDZMpxP+b9bbbMLDZY526B4ciTsHuuIazrnIo4EXapGiZcu8VTkz4tAQsX
u2B9sXRsGcPwAk/H2OrRt7eWaTwyypIHx+xfoBi0LOjnG7fNjTvvm6GpPJQDl3s2HlmYsOspTwYx
dOyElh0hQHwSnLD6YygS4WweotsmuFGENu2mEyi5p5AhReTaPIUICoWDF95Jka5QHPxAmdjGq4zC
J8VL5imXaWFBHvP+LIPLlpkUX392Bzp1qmTsYEkW3AiDTZ2pgmQn1DQTOzIyEfM/gbRW5yQ2L33j
P4UZHDFXd59xbp1Rni17uB/E7KhnggAEWiGyUozQ32aUSc/NnN4QVn/bLHhYWqLQXO7JU9mVxrno
UcHzgP+rnL6FVZW/FIEUEZblDxuBxg6obrIlNPxArA2vaP3p2yznKgUENjGDgVEOu245ln+o7TL6
+IF8Xm1c18W37aA/YYp3p30WFL63nEXL6NuZWeq56pXFGC3QAumdGfttb3ivTGggbYA0mxfrxR9/
NIpSLy/OgYRX0NPVR72Z3CbJUcwdPj2IDznrnQ3OMMQN5PgVBfQueDR8QwjFFnoiGgy+BecgZxvE
M1PbE6ZdOpJwafbC715ZK6aHTNPrz83OSy6GBBUha1JXOEWenOQQeMmxc6cXeqodLBcoi+TLRkpY
/7rMv7JFu3Wa+UXYOVDNiqUJFkGe+BzzjRv3e/JOGPigywa2vAX4WYFeoP8XrgNfmsHxUCdMO1xN
DuxkPo1Ilrxhvs0r/zrjiCYVcGPrgFMnFc9EzJ39Pvm0kBOdfTIOyZ3s9uOS34WZjjpF5WIOzIgR
CD17wMEOgO/RJ1R1hA/RxYtBBlS4d61L71Y6qu3+6rjOG9Tvm5DY0mG+6lrfL/0wn5rGPa5htGT7
Qiec1b3OiV/L7RzsZp/voXYBH/OvZFrsmNixoDeA+iOwszaWLT9a9M01znck9WsMgVA36TLc95NL
ams1oNNtyHQVYCG9iUgDKkC+9wVhbzoxLw6rR8WiubXKB5T6D3B6P9SrMvnTZrI8+Kn/knnTHE26
PlasqM7mgsM+RFe98014X7YRDTqMMnxdWGRx49pJ8Ll0wANp6jKGeTZfYvBk+8vDHKp/g2n5xKcO
N6k09yEIQQ9BqzSCe1v5y04FrGtjT2KuzhiXG2a+K5vX1bdcewFux4yKKand58zNyYJo3Yknb37r
rena4evpHXKGE99GasEFPqTM2yoiVoIF6FGAOQgKFNhJdapE1rOJ6fY+6X4bt2iPrVT/EIiQji4X
Y4tYddjW5muNI1k6zcUosXgihqN4UsmrVydMlNseUeLwt50fnAD1P+vsnj1wZhLzmAOWVTJjcANL
NCMmta+kf/AKQDz2FQ/si7SHZdO8OvZ0F9oWWCNIPa0F4UzXWGXDVcwzoGpi7PTyl0RQJkoLWQDJ
DDWzrgVLsRkO93ca4BySWIOZz/EsaDpRsw3fpRskwJRQwFUtj3//ANwUTUoPaWE+20wdOwRfcbBE
re7+qJzxLNHRf0QBKz+5B0m2puBkydbWB4sEvNxFuxRm3kPbDi/ZZL2JFHHt2OS0b+mlRixhpPGf
wCciWtTiwEfvjMfz0vsIEpvwpYrT/CiZujigGjZFHYfM21DN2nemPf4tU7zDjDGL2ngDf51szZjx
N0JH/PkpqncLSEOy4KLlpXEC8I5ESmzT1AeoqBV6XWi9/8fReXRFrqRB9BfpHNmUtK1SWSgK7zZ5
gAZ5kzIp8+vf1VvMYmbohi6kNF9E3KBjysfn0r7Ny0+SBlEGqIhzcwPJccDxwTYcmAz0/b51zl8L
t1huYvJWtf6/FjRG5EIEHD2R7tsk+6kC85fB1WcWFifUYirwRtwNzXSR+7R2/+oY5znyO3KqfGTv
bXD1NooxIxagtjq4tUelL4gGzz6zIG9yIbot93MEYoJfBihrI7S5J9OoOmdUfIHXWS/PS07Ktme0
D5nl0I0feVrh0VziQ4DhfhvPlFKgD0frr8BR9kts6xcQUF9uGf/gQ9rrrL3GK6IGM/JRhMwMGudP
9jFzwNg5BZN8Wp/STIl7Pf8BaMAm1oeXhbPwrAGRTdwDle7fJtDrClqWwXiJXY9Fsph4V7ycwbwq
diR8H0TMnG0xAUWJUL0C1L4nO4CNhthxhdXnxW1X0BXTZ19kE2NZUu8Q5BkrzbSIkFpBREqfVYC5
ErUCLDxFKx1Q210Na0YthQ3RnBYRwWx4M+a6igwcNAzBMeNZyUtqJSzjbvmo01HsJkqTTnbyyzDl
dRHiX1fxtTbjNEK6NMElrJchuIT5dvCzX4y1n5XNKGeaSJEN+b+FnW1rJuG1pvtmJxS51FQLglP9
JtZJcuUvvwajONiGLOgb5zrmWPwL4jRKi93KDQV3Sfylmjee2/2qLDkvAzhaFT+kPneAMYw/pRQv
7oMbmvLRbL99cqaHJQUf6LrhKSumDm4ZLLZyJQ5T+0O4XlD3yRVnw9mPMYgl/xZE5H1jCKq73PJW
cUhp3jSGzajLsCZImAJouJgJO1ecAINmJ21QPkGJ1LJYiNk2HdZIN0vqvUEpz3ahsW6J+DYG4lc8
dPVNjgpxLO6FR/BcNiMiV/WBtLYZGwsG7cThy5kYoqcOizHtwnEka06zgz74Mz0qFBhtEG6aJD/p
kaqzJubfVE2AQiCglgu9zCP+6MnM/6mVKmar2mD59fa+/YiRwLuxkuHOH+EXqxrIt6bUQOrYQAY2
rzJkagS3iYO0LqIlT2560QEUAEVpl+9qLhiNdd9W0MJM4yS+BygRKQqMao/r1cjrc5gC7Dqog8fU
zKKyZ38uZ6joHLzdqAjFbyPNJ8sovmoWa/Qx62kkJgUJn4ZBWddfqnFpNzs2LRSadBjLCIjzJ6QT
6Jc93hCaQVQ0meoyl+vsL5ccc5eyvfEWH54EOlJqvvv+eOzCmfI5TDHcPI9W3GQPbqa/sop4sSOT
X7lkT3XmuKiuzqktzZ55OHRKAyv2xiwP9ijre8P78a3iJ+idi3aMiNZvkFo5xl/LXg74Qv3z+Mh9
+zI2uXfkgaSUBsLYQcbloZbcAiyfnUJNjLsaNDlfD+fSNpsjWbF0h/f9BYq0ue0ccXL0sM6izzND
mcpRt8Og3LsQf29O2nvn29a+QTNb4urGIkHFMi3PimZgPPt1kx5zu7y2Dj982XVU4rTdFw8geQpK
+hL7x/PamVkZl9ceZnzdMGtXzXHMGcOGQv9TNbsRrccWCh3BP332ZwsuL/46Nl1E0LYmPkS7VO+S
Bo6X4rmw6XzujZdSc+/ItSYvbbA1lOCDE0LPiDp+fHLs9G02T+mqrreJ6W3WzM2mSWPkG6OgOFtx
e4W9FmkDeyTsH4oPrOnisvzjRpu+0iS+tZiQ5E4AlB2Tj+JKuAGsLbfCLnzg4/WNSs6lO8YHgN04
cR36rVAizEiY4mbuBhBva4tNRs/51hvEpnEmc0s26s4LMOYyNWjO+Xgp5/rNFIZ5xmJ7B3Qn5UFv
nkSX1acRCmnFLIqw0fya+AinGFDH3ZDS8CtNWWJaiItdNuX4xvBV41G9CWMvPNKLekrqVEYEdmVU
D+lHauJidmL49zZF7HQN6oOsm3Oh1P3SrEN1/t5N79EfGXDk9xsMfGlu3Hh5gdNKvQ7qS1TedSDZ
tx+6xuXX1J1dMA34w9Jbl7ZFquOpy5r9Ej7aQKeBMvGqMe6IGnzhxwGAAJcw5IGl24HYXXtpqTLx
4x8cAocgaJsDF2PchiVJJvire7dreZHJaJK/SDahDR41LYwXInGsaHECMpt05M4Pv4seigQmyhtH
kcn0ZMwIu7IOJR2KZSnvuD3C6fapiFDs+4W9BlRqeRiUc4M23W/oXf2ws5pU1jnpB4CoPJcE79RW
OBa4zbT/Kiz9a1ZVsmfR43o5z88ZtEUcGl8BQy1+Q2zzrnqwpHteWvPS9pw/KU48kHKnXmhy+KGI
5ph0FUWrl3ZqEDS0gDRhkTR2yE6wFAMorkaKU5uY8jk3p0/VEB85AwSGUiZW9+zGJR6DwS+8NkCM
cFCoB8ObkoOTP/mT5vbDKHWHP+LebjREEaE+26V/HOkoR7+bcB4u806vRFLLuYiAC74zZFAdaWfG
s3FxKCpkaYQX1JpHXab1y9Au1Gdq2u7ZSd/GYNB7LcaUKE1x442ENWZe7CVJDnVOmXNGZ0TM9oLF
CXboMtY0URn85UmeX4sag52k0rXBJDg1pFUCz53PlN/F27h5mY0yx+oV3qY+Lskp2LdGZd3OQfJh
tDhaXZN/DpG4muEMp25eraAsX1lWn/yudTYzv8rJ2+S0px0SriSobxwX+WNrhQ5YbQab6W6SOEL9
yblzunjX+ym2Bd/pQYGX+AY5AMkywIcveUQYsrbKj2+y8KNpA+6vYe9wduE7FPPwagboakDI8siN
0Xo6qkVCSmcSNE2Gd/uupY0LixqfbRWepzSWVLHA2Vlm5Z+DmExZHdxOK7uMJg7E/0Q8BhWVpGMB
BrSU9bM3UsSRhPGeaTQfRejQQmeNp1D8kC8izg6dKfLT8JWh+JoXHXGktaRH6LM4Tjpg4FB0D3ZK
0CMIl29rtSgr1YY8Tx2FAWn5Q30ZGSByfdTRW/fqlaW84NSV0t/TPTDtra+TT92iyRzJYoOSzBZY
kYV5SGdevAx6KmAoILzBjGvbpkQGQGtMyEKc5fDdGSGte1bQIAf/cfRBuHcq2FGNOAUNH8zcEBQa
7Py1TezbIqA3wlgTcmZ7npNnz6IkAv807w053ikhlIC5Hc+TqmgRafivfQcNOda8oLGiDlFTqhIb
VBfWJF+4OdK93OY21T7jPq7IkoJ1uGOJpU818FMmKQU5Gc5MG5EzyKWVAlY4mgTGXv+5K5O15L1C
mcwvVA2gAxigZEM7g2jQAe9gCevk8Nc1wbSTmXgJDIwVBbZZvvnMs+dBwwGmZBxEtzxJqiNC1+Ik
WdylGN4iTgElRg4uwF5t/gRYnPrJ+NImrkpq4WhGRk2fLOsLdpSiLMa+iIpQdFOtYQr08aSgfWqS
zQldocs9zuTZqiEVr6JYSu7VvBjNzBxoYpyBEY79iJ4EJWiQ8GqfucmNruCJKkpYdtASvo0SSk4w
Tj+07v1jJo0pynG3QQ8OfQGuSQ0xrduLed8Qg0/N+t2yFEv6sleu/y83MKxi3ar3Ad6zkJPG1q7L
jsPVeSgH1kqpwOdi4Nbpv2KSFkc6+R04If8DqW13oN+GAfSFtam8IgBHfeMCbsqrO3wN3CeQI+OA
ZN3Ch9a1nG+gU3Z7KeHJLrYgJwpgcpzgYJlW/ATv1D46ax6HVi56ZStGOtKXWHVsaNAK5JKVm/GW
+D7Cr+RGDseNQso7ZqsLUFwM9OnOGYU4+l1/kTKnbcDkTJyr/lEYiiPFzBo8uveAhyjYS36DIHtr
6FSaRrgVG98HA5X/a836KUsoDSbC85uN3QTa1byja4+8vnfm8TyEtX0/1N1Xz4hjrj5zlKhpynd9
3d9prZ+n2T2QJ7jl7HBfxeN7jjd0GExmgeIaaPs02+uJVfmXWONkV+nTGsapqV1kLExCrtYCgyfF
O9XwLhwCO6VRfkwT5TOuH/zYhopw0u3mND7HuG8MVeyTXEWlCT6WUjOosMZtYvfTdgysJ0t/09QK
rCk5oMa+553xkOMQtJlCu/WLTsoTpkjOkT7Y/do5I0VHYxrXUdp64OTL6txbmIC4SBvlwg0LKl9i
1/m+KPMoZhDL5XgCRlIahALDqxuYZ88M/1mTiV9/eTNW6WOmaeDk9f4d4/CDHBgSgGGmxbRgGIHl
6dAbA98uhIhlKmjORPc4FgylOmp6bS21nwZUCSQ57m7IXzY8+9KP1WGOm4IbNCFFK+Pc5llA5bks
jN3SRZVVtMfA3/mUM66DKiuacvc7dLoHf+4sEmJsYVOsmscY/pUL74QaJIdHnJMSRRSJgamLiZYb
8djslykZjpzI5qjvtkE7rC6ik5/XxUnS50xeoaMUye39bbmQx1lsukqCnVh5mIELyyXTt7TOUPNq
T0epnpx8oBDVDZ8okgcHFORPVilubc3xN7f41WurGg5k3T/ApW/6mD6PeIo7hvWxwm4y5eys80Nh
MrXyQ/iGAYwUt8wPZUivR+hSRZDhdG7q5c6notGvjBfpqksfaGwvxHkYO26qoTYObB2s54oRSyv4
VTl2+JAnOdclEe+s2Fjvvb9DrG9jsx1vBnOCABUyVfsJGVVFVujEO00RuStuRVx0+6bBYGtOaELW
nLxXnk3CYLHJNdGH2NAlMggUmdTpq4j/YOzoiucSJZ2troTG7aWcDRJr7zug2AuGLJFsmIuExBXX
cfYUjkQ8XVrg0Jx7T/0yUvhqGedffD/dIRz+YCX6yxU0zbIOD173W9XDaydmwNld+wirh2Bw0xyo
iY0rdYE2dc/axFXH4y4+jMdBtTdpz6G5ifWWcNhz1eHwmb85nY43xQJaZ0alId2ADoJKCsESvPxi
3SaaTEDheb/dInCZlNmM408gq2G2EWCnON+az8nkU+SVxsu+tZkPBQZuc8RSBrTdD8dJMxpXAdpv
AUrkxQeDTWCJ/A/JmDCR5QQT0+851EN3K6Wdb/SnTFgnSWk3l6CYsk1BbXJk1mayL2Ht2IIfr7fe
h4RDKpHgTRiEmp34bGuijzGLvCAUc8IwcgdzDehjXJx6xVkgHKvkzkjVrbEoap8ajGNBNkY25gNy
MMEWcPybkKCG+OaO+UL6j57Gas+gBoUPLgDS+XeqSTO6AVhxy8NAPeINqvLuthjsej8W7pk+rj12
5B0EIxMtaeMYrbmPSzSPwtan0mKdr5ZhuaUd7DwgDl7yBimXk+nWTEWzN3tgK95MNpgEDA1Zl4Hz
AXebt27SY5R3GRxXYuIgAFPkxyU7qdmm9Ik5dc29fkuBxhx1EZV6HCeN+NPDlDNSJOoQ4Yioodnr
DqM4cRFkwqUoDjSh3FiVfCeexAyQl+Uw9vahaBMSWGU+M6xg00slmU9tHUuG3HvoYkQJccRTLLCF
ov/YtPMpEAY0lrw7JDMsHPI9oTViaZvExUjCt5D7WicZLnmid59rVHnKOKutWNsZ0nYkv4A3Z7U5
+h30m2xh5JPMzRsX7L3o0xcdktVmnnLICczIQdknG+2W/BN/PEtZ5obSS9DSMZHhDhjCloBYIVll
eQv0MhFs83x9SO0nWjabo5tZL0VgMwkS4KCmSlxSo6lhwQlnH4ZFlAvclL12eK15AdIBvKHV4YBu
s1NnMeDUJrI5s0qMo3xC2LLI0eUYIBbdbt08W6lZ+kt685GG+LdMEV9nOMxpTcrbegjJnrlE5zL7
IFta7xafaU2Y4xqYwP/gYSqfs8phGmX1HJTtY9gV3UETeqea4t0pRn3pvJ9y5LhMLpveQQ7D9gNN
HjRSLv4TnYfqyIexK1J3X9S8C5g1p31rxXDA+P1zE3s0LTxF5ULFjpy+KOnxuX18WDEPrbeMnxgv
LnPSgFZdunvftV/cGJWAaNC/wZbMCwiF1S0Tgz4EOlYFkIN0gxqaFTsaZaMAM8UeveKlc+dPIO45
vqn+kcIJFGI78TZBbGLSK4uDNJN5m2imGtXoxmDPs7eMn4dOHwAW4CMeNZNMDKp8CIl/J4WCd4vC
erP0/q2ybytcFzQjjS7a2CroVlTUaI56XXI/jPW1DI2LZ6vV6s8UscatUMT+jn/qiva0bsXUtrvG
cX97bud4RmVG4oQajDQDDhgmjGzo6bgKSV0AxZPI5d4RMwnZ4sXKNpOVBdwEcCY2UJEjH4dl1yzH
PP2qp06yJrKMBXyxiasCW1L8BEULEddFADV9/zfLY//IYW1TZKw5IggxuoXBmWvTxorVccRxdODX
2wPFR3zD3rQahQoI50t2JBDrM5BuH7MJPSApueumOeYUP/AOrjvdCaLzeJgIMZVy2qu4oDYvWQ5r
0QL3MsYcJu3FGJDOYsSk25bcCmReZVFiqWanTM0pADMSCg4Vs1kDe9aTiAd0y19VFVOZS4p9Z9pZ
vqat9SHocb0R6ijb0KXG2XFxZVKsuhJopRvsABS9q1y+ULXh41dOsI451XG0ZuxzrUPpjdWd89q4
DhNdpESi1bHi9moxNoqamebXho6lBGe4wHRmWfBeGsY29Pzw9+gEmb8i+NYKkCJpHJmQOBvRMvzx
mzMqzSGPhThg8kW788JLFzvH1BBPfahsxvHsvZ7GTSsdVN8gyR9DYT8y8ibQk4EPcNKahQdfJGbT
OpP3FF4T8HVV9yAbltymtjWV84W6nYL5yVjDX8Okbc7VA0NrwzzMA9xYA+cMgawT3QTjti2tfSCo
xbBivprLX7OSQSDpc/e+LDSkdeZCW6+LCuSED01mQJCpCDhRgoyczEhOXmczrZ+5SAclV3KV09OF
jPnmUhp/ZirIxK4cl0jMZTQYdOaY49pXPQMxas80ggguD02xV1MKmXsZ7kztfSBqPRLwzuhCVQnZ
Lj4Tu/jMgro/tQRg0jz+p2fCz2yY+8Ji6SqT4KRnah+yDpt2DWJvK7NbCgj/8orprMfkf6OMExo+
WmYlv00FLGrIQLiY4tHpcO03Wl8odQo3CezGfcp27uNxrTub+1op8KrkmLLUs2y5mvlNwj5gImkI
DypA9izt/oTieqWhPcVYSgeFIOyFFpJdq9GH7ZysdYWz5FqGdNN7luTcln3jEI1v8SYlKt0HRScQ
5IjrQ1w6DFlKUFx8WgR6KR3JlnVkfeSoGW460VbQuYzXOJ5NirNH68QMNGrWVLmJzWAz+iChzfEX
aGiyo8V0N6bO3STSi0PJ1whwdONyNeFYmgVEGuwQn6iza2KPW++UhdvWmy8lReERK+U/eOqvrljo
J9Vk/Kx2ua1og4sSz8Vp4LvvBpaRnZ/kf4GPRQi4m9opdWY60EEltWBCOPEpFk2LbscD5DCmjAWD
VbdhambOlzGV95RV0VtHvhvBn6oqr7ytPQ/wc+CcwxzIoLnqFtrM1pZfP2MWzlrRFbr56ik7MYk3
kRDfUeH9FNvkS4oR+6+f/tp9t58XeKdpeO6qDOdGW3NNrfKP0kWA6J07Vkl6gNTwvPTjj51aexFg
Y3YdYAWLJ++aWjvHruS5SYL+vTXBpzUL9i6IBDmLNUYZBQmEjjAmiD3Zw8YzYJLh2DBmSU8Vmetp
BPNLWwZDpA7w5XC1NOPQtoLY5+X9t6NgILnNU0/+Y7OUFvZirnFAGTBNGfchDtxt28JEzorq7AKp
KFnRObLX2JTZb534j/Uet3s7VPcAT6PBKZ8Jz2xL25jOvq5h7yUrviq3NmCwCc3xI2kFglQHPSOS
BJxi6EHwJatZxTjIm8x/bAKiD9Xw4I6MNEI6QAB50JBT5DmX7QwNyILOpxFhW+NYBtZbgxV8yBUU
Q3J44KjChJejbEs0P5KcVJ/eFSW+ASXA314HQVA9LDL5xpAKrCr4vhlKRYGZK9fEUnCwbbKWiQRj
gxd3wYwaazC8AyFUw4PiySTcClv4IPwhAWuSwjnjBz/unZcsP6PiEopn1Y5yXMGbAnMDxrcbeqb/
8GaxHbnVsAvc147gS5RU3nedS6zTnrmXLWGTjoXM1ualzOUT3SHfnt8QVaOkPi1fWu8ORDK+8YbX
h/D0VeewR3srDfdDc3Zr8qgIUttkhieRlurOn3FPmFpedUUZkCyyGysD71cE9+nS4HoJkoeMfyxz
UNo/VjMU90yolE7KJuSI1dBxVEmQRbqOn+O5nrGIvjFCr+V4HuqF6UHA9lg7yzZtCOtBEngp57E/
jCFNAa1mOuYyNY48mX9O5IK2bsbcShN29P0VmZqkZJ1BRGxdPBN3bk/YZzC3Hjr1lYxSziCNwwHp
0aFS/2gH7ziQI22Iy1SzH48y/eynHnlTnwyumkPnfgT6r2dqiPgXljsWaz+dm627Rr0SB/YPVc2U
3RjfcLk3SUjMD7z750hyclmhF/0CcdvzjvEw3rChuXpUUUfDFTPfhuTljIuwrxtgUHGOpTJdbhau
l/3SbX2mR5Ohz7bT/pIrePbwLgxz/tP49vqHWZ2SQOagLtbyUXtmIOxstZKfnUNAl4vI3xDnOIcC
51555DRqC9OR362MFAVVtQELsZRPfin6kwdjbBO/S4+vCMIKd3ZQP8uUCF7ZFnvEzauHquCAzRAN
RBzfzl7BR3AXvHZg3CJXulGCT4M5IKwXp4YIFB99/p8NQTkPAwDThcH9ZTQIEiwmsPFvztX9wMEa
qcK6lnlDkGvMzwXkydIpb0aTRG3XKsxE6q4qOeiBQdo3ugfqj+9GpSG9i1heuzr5NpitlURkcQLf
5PZz45YA6jAa6YbgA8rkJo7lRzlLe4Od+zZukqvkB5UYOox2wuxt1cD1eF2IlUb4KLf0YOioDGP4
W3X2IFYChIc5NgfyUrgsKkORs0hP1hVewxuoc4SmuP+u2AX6pYl0Yl66sf1duMBnYiQ9aymqbZT4
DefsX5iRiCIuDz8pZIzsye/a6e7m0NxjvTxr0Kphqd+XbEqhELPPWXtbBCWJAoLK/ew7G6ebcThW
LYSU6b41m0vdVHz0bcu8t3zEGwAcRnFUTeQh5zncTRmdtPlwrxJWyLa1DAoYPBL09CYQIfVNzMzM
s1BzeC4ZeHsHT/Ysm73LBQAJUBwMdw2h6fSd09C1Kphasq09yyF4yRoqpRpzljvyFDcpB2idmid3
ebXm4VSEQcJFhTOJSRcmG/tsMVdJChhCAociiP17jjAPXjox0fW5lMzjqQOwNynq3IR/Y1v2NSUA
kM4ret9pn8u5vzRG9c30+MHub8qweJGqPcsiRIdn1APJDS/x2zgQMTCcY6+mfa+QLnp7v7Q0P/Bj
YNC8tKX4Ez7HajT4XZqOX0ujL+GA3aV3d4WzPFfwL9wZ85hpQXjwvB3V2syBkp/QmN4kkHlz7b2m
+8Fb8Hzb1ePE2jbnDwQ/Tkwvx7KmuXPVaHTw3CXpxRh6rhgSVwyqljHvs245D4X3wif+kjHznYxm
xY5SJ++U2avA1AGlhfXDbz4mwyVqIktoVQsl91M/vfVMPSCEcn/NFkyV5CFV0E2RQWRxDE+i6yKc
u1EZg3+reE3NCff2QkzFA7qKxL7+cGZLaHUIL0r623hh5O/GjDgDMm9ZELyLyf+UYcypNR1/q6L6
toZgirI4vZrqY4J9QHnItuyCY96VztazsURr793XdOGtJYiuIW+tyr0B/RKhNryFuo1aO0X4OI5i
obVvfJFlfZ9m01ETtBG9R2tr27yTcsT96ryDl7rUZvxDgnNdd70DMiQnWtQBbElthBDq1NNns/A+
mt3FRPnhOeMrxgRNxY+/1usUkp0HA4xo5IITYGaxsozPUAGBHW0oD0Ndk5dTLXub2KVFuzNxU7Em
nroAzAUGoCQxHssMtju+8nNWLhxQcuuNyruP/z9wjVCNHwuLaw59w83QCex1uWhx8NiMocgKIuq/
tBnBCAJxvnlMh78FGkuc1U+uKmDubbKR1OaUwNp1fcZuI0vAQIaalThaW9nahD46uhxJsWenTKP6
rb/psUw/8yl50VywNk1PAGm4S/ofG2oS8Zsx6rP61XL10QzIILhYRExE0mgYbQBmqjnbZfU4UK8N
BusY63HrTA57t3pyucZzIw/sfWma3xJTFS5cR+zbqd97qJgX5Uy3OJbwCCtvZABdPtQ1LG7SpJgY
XGMHhAQpnQxPg0tLqfleDiVx1yK+JP24n0MgME1ovBgZgqnvukhV+Fyzh1zP82lpm6sLeJJT3LAX
Ls6J/yccY19+mK7cJYlz50msZMz1Lmg930PICzDW7x1qUzkMPhSgMINbT7njVMzPSFpZ0L3Gngal
78evwSoEtQ4czKQ/Yhi891NxIJBIibMz7xI5kDX4ny7nYgmdTioWD1ky53Q0banR/I07Xphatek2
CNwfo4VxwIzgJefqsu3QWnNgjc5wSeyASo0W97fjZHei27ctWZnJl08NOBlmyFygEvmvyxZM4HT/
CnpW7G2rpiPy00WVUO7S5GEs2iIyqumteu6EOK0oqG6AaNF05g1LNkzluoT9R5kEskz+ZRTVQyWE
OvrZo19XD6NJscJy8DL34k7B9xiAs5tcAv7upwkYcUc1AA+ng1+QB7aaqufCmobIaoG15FQCmAmN
w731orwSGbaBPEFXztkzUD6TCowvvmH8O9Zzo6zxRghEfUiKc+SUHNp4vTEm1KlzdugYZ8qqP/TQ
nAKcvlTqUC+D0hOebPgEi72ANgGLvLE0B6vSdP/sno8HYqd1iyF0U4XzTTvjjoGSRPWx5xzhFd3a
zviF/YrzZtL+NvNzOGVM8xlmYa7o/0ROF25VayTop56pzjYxk+4Gm4ip7H+eMZ3waKMJTp3Cwtb8
KgySqxv2jvbJFqcr9Hp+DgzyFkJJSUW7w0w++H/UnFyw56tjuljPdjfFe00q026vLMs46xNOi+13
gpoedWxnu57p95Zk3me3ELkizRm6cXjUAYdTMqxST3pbDPJWODAShoDlgns59IjkUFC1vKXoKmM5
xJdVyL/E5ZHAcriZJ2aa8Yg+JnNG1KI9523rAWECHjPbxtPct3faU8aBzfwhm9Nd4ntXQ7V6ZxnG
56KLG2i+7x4HbdKVihJ3OMtwZNfSLSh6zcENxsvoeKSRyu5GjsNtGOCY7NqODARR0k2BnL6M5p6u
As4Uhf09JzEbB8YnrBvUdHOy2FbVMJ38yrnUir4flNUjvwHKbDeNa2XnHlkd1wyeOwv8IqWjdrSk
R1/oAytmsVF+S5AROFNqyj+/KfuNjZh2sAzuTu1sHT3TB9zSGQS2XUZYrvLFnbnchAOW92ROI8eB
GMFTxffA08QJySTKiW+M8+9HlVm/jWMXN6Uz0jOTZFuHaf6mFkSv0crOs2ksB059lK+YzdrVzI7h
t5ifM5fpH0gkbNkIDtZyO7FnULg0kLjdUvBYXrBBYihC8QKGwEiDfYbClm0X9OLCMf2sqAU9hqLn
CffGr8S0n/ueXJTTFqspfmVTXh2y6Gff5sBveiOSTDAuZPb6e3OkCjMlaRlBwP+j1Xhfx9wNndo9
IXTR3mo/8eBbwIQtEtIlhbN1+l1b5gEyBIOl0p92Axsp/fVBeiQaij7Q30Hj4TBqwrgjxXUNjKtp
Svigs3U7LPG30xV3XTNm2MaMw4KwvZ1zpA3QpT8ujgmKs4eOgiMyLoyWs/t+4PFa2qTbpl54k5pc
+ptxrfMS7p9jTi8iRZ/neoJluj0ZBHQ3oqCkswmorp+LE7GIbWcbHc3Xet8yBeYgWnYMqfCgUTdv
VJxOa7q1t7KSLlMBgsnuVL9BGdWHjsop9CykxdjAYNA2QeRU7ZW0wHMXGJxJRuTUzE26XZ3cE6dE
GzDx+RsObdqiAdrLI40fbEOHFw4k13sf1ir65apJ2NHjobJoSB5tfwVHMf3m7KJ3LgIhnTQW3AJJ
wmlQV0nrMhvadCIsUuMUNIztcpMbjApkPm6zHvhBX3gzGq/xg6mc4jrxmYCw2bmrRVC4ONRLZIPU
64tTAPWP9gkk0RkW5NYomscBshccEJrYsq7i69nDiZhx0NHCf8scsB/V1Ll7LZMrs5MnT/nOdj6Y
KnhJMcltNZjKXQgebkK93nA2wOEzKj8ywwL+DcB7qRwsDngg2rADX04goZlG4lyiSPZAAGnRWCGt
hsHSCKw4LK1sZ1pkgIv6ruhG3Le+/8lE3SYLmnPucfuK4TMSkVcHYIkg6ozerdMNyTHDt7ZJsNEm
M5E4OrByourqUdgA6mJuHBlBq6byb5vGIr0TMjMIUTLGvHywA1Jttae/alyzaxbpZh6Xl6C3H4ZF
wciQ+74LugOdgX+zjq/jrFmwh3dk9Adr7EG3edQ4z051CGz6FqEbQ8Dn3Q3j7KzxP42EaWXSPtZj
+IaTFiajTtxts0Wz8xkMQ6WBXYEpp9b/yBIwGEO9FyEdeZikXJ4DY8uhLuevC8M9Oi1dYMSNqWw/
hGQW3ACup4+oHz66Ckt+wkqLUdxDZF2MPztQX47PgTqVLeZLmoTt7kWzR0Xa7a86kQzRGP6P3Uig
t7VIpsW/JMZxGqVfvQOvhb0R3k/cP3PM/4eidfBUdp668V7R1gWlLP9BoePTcH/9oryWva9QgpYv
vIXx3uCWDtgsS9MohCj64EmUuzY+FsH0z7Pi8eCayZuV8ukmxqvZKPjcXrhdNPyxFuLZxlGG3ouw
4qJI4nezOjiVl/50Zv9QGQ5dmUTfe8GoB8eVj1fUJ1hSh8Thhf2pDXnTdjxdMZonFjznfSCqFxfw
NZ0c14xCN9ykjItw1k5P+IIg6h5CbtrIf93Cr4YNr0Nmb+aQXQdjPnrL+Y8736uxRqiV8bHk0yNL
DpVoEqlmdshrTsxwbL55gS1GxP8xdl7bjWtZlv2VHPHcyMIBcGB61M0H0TuJolxILxgyEfDe4+t7
AoqbkRGZdatfOAgCoEgR5py915rLZWRiF99MU3nl1gnZVHsvR9mta2FwVmj+Brnp15QCQiKQZKVK
AyuDa1wh4ZPK5sGoR/ghtDld75ko9fvWYMpmcWXAGI20O4i/VUUMsp5/VBkBBmPG/1BCgnHt4OUh
g25+5Vgo7ZAmPJeB2cBnCFZ1MhV9eiBQnpnscuNc5JxcZW9vUkCpFIhqaqMhlwM8gbRj7tWgOEin
tpaNw7ChSLy1qSfewrLdVyPnkCEz6rtJ456fJdkzLtYduK1ax4wOwwvTGe7tHBJnyAkltXoD/SyY
qSZlJqFE/SLRx51no2Btk85Zx6C+hmkWVFCHs2T+YlodkXeWyxXCdTftiO0YwSNjXm4u0J+pa4wj
Envfv05DK1lSY4GtKEgx7I3oK4FM/DID7eC86W9qlT68tLk/6qr1IFzaTQP3kSv8r9+FQbSLDDCJ
4w9Y+JvSGu5Mr9/4DeKCYbTpTN36TELX5LwhoDDCV02lYTTmwfM4MfWo/HGQwiBIgugorYbKOqdK
ipIxsdsdjaq7spvCttvsHFoF6s/s2tER0dL8wjGtfrhcwzoB6mY0I8S7NmFdBOYeoyrnuA22DdCe
ffKOheRZb7DBhtbUIqAnCIJxdNdcAs3gmnCQXalRxKUYTzE1a79OXHca/VdcEu4tcNQMHijQeQwh
Ipc2R5ubk2rCWaOru2HitykS8xzHAA1cjrJudEGlG5j1WrR984TXJmWWZi8lJ4Uqoda8Jb2/K/Ia
SmfubEuzI7J9qgNNQKyUDgo/dZsuiMp6b2INahYVAtBh2nPU6gaKj5cgEuParnBRFfVzFpTvznQH
8vVRBxw7Hor4JaZHRUYX90aLyvAKJdQNRtteb5Yod4F8FKTLaMaHpwu0GXZ87XoHImcIqRpHOvJa
tQlh5wvehbaI3AmqnGuA6t/0YFfG6DO0iFK4qkm4JHW3F/Vl4OCk5saHDa8szmmm61ZCpYkgbelX
Z+TqB3OEwd1oAscDY8sACwUVbu0tY+LFSdPU1G8S71ilFr9BJXF4JAmwPAX5sJX0t7kOWyQ2DAAu
NcMtD+dvwaAI9i/Q1qkhi3zS51qyANgSYhLjR0N/q4f8dopFqrsfHHvHN9dd/67qGN6VcCp/6gwM
HVOhry65Fg1G/JDr3XM59iik7WFh+x0yql4LlzFaEzSADB0xBsK+C0jJ6CWSpao+phGJ8YOWPmEZ
X5pIaxbNE5r3pxQCCPy/3l82XnkYTJo1kL+mXPcGHDdNZ451eu2FhVcAWiYumRjxAmiPzWjBtWmn
mRPTQtWFhG071NybEPpvZBnbrBxW6FfjxdBryZKrFX+6RJibYSOqjXxbUrRhaMpBBbOsK4NV0uUX
CQVHRN7Z97PXsIgYt5X5O4Ss0XDkSqrhIxbq8YjZbBlrzEBCB+7fSFzDECJpaWStL1SFaruRTRns
3teSvM2bHn25ZiqXqmw/8ImPa3p99bI2ru3cS5bd4L1SE3mUzsfYwlrtXMRxnmq0RJ7gPehd5Wyp
NOcEAyldrx9Utbx00me+N3nJNLd9ni4aRgIlcPCtuzgMb0wveVd89WMEvHilRzS0aCfVFj11t9Ea
anFPoqVQFoMJdoPuQcOIv+yLYVvExUcMymyV6tnFKuOXxg4kRdMIZiFZW8tIpl+rXjcBllVvkqIu
CjqP+yMjLUn1wE6fhOVXS9vEw9Qi9R6GBwLEeoZQ0c7vXwXX4SBtb/H9fUUauHenmnypZa9uwilR
GuZjK3tuT4pNQCYzklBae6960iZF+JD1FjhK6kxTm43WZ70AThIeIyTd6pg+pQ70RoYkb4lW7MOU
pq7m0rSy+Y1U1dYWnIpkz3KYktSbqOF1RGoLlU+KLS2+JZmBsmeW3Y1BilQcpIuhBxfdoQxXifi1
94frvkrCKzLnmLuO1mTcilZujUtVj5AxFSbXxMyr1kZofhBUlG58LHFDUm8HG8rrUOEUoc6P9+M+
0KEvttm7kcAFywSOjAIdmNWoSyIgIF2k7Z2ENUIf0r64Xf21onIPBsdCGLiQeWAx6eBIRPAfLIpa
TVbI1N2+dq4omX7PCfGM0jYnjoQzm4F1fdXS0YZTrvPfCt5TRoVI5TPevSy3lQU8lWaiGqavWlXe
mi35HoHyUcVQdaiQrIRJKy7LWyyEGRQhC7tl1XXvEorevND5Ep1oCRSuTyV1U3IBPCM/G6hXgDGj
Aw3yY6Yz5Y8G7mbu2D4RxrgyW4HHtShQ+fLRIkDrG8bjNOvjTZ6i7Vd0+w1J1zKsKDHpFtMRCk49
vAAsSnQKmXbQg9LHNzIrF+i0oHI45WMJJlmrqm9jTXd/+qBGjhONZPQXyRBhORpcZ5XUXTmZfior
uveo9BVbpaSNi1lYcB4jansxun0IcajTpw+sGvY2A8eP/UGwd5SfI1r0sbb33fpxmP6yJ4pkpUnF
WlrtEgrBVauNdxmWHuh19EU5KPYJaK0Bi/iqCMTFZw6BIXkndfhmOGYd/D/6Rpek+Hj5N5OZ45XZ
8RlCCweWzA/xgLfQ6pai567MKBxViRMv1Nx47JDHUyLsbuySvkl5XffeCx5PCHGG/t6SjzKm4Jvc
RKJq6ZsnQDArmGLccCniKW6lbzRiJt1yoirSmlY95pVKkaMdNbCvupp7oLKFM7UDE5kqHu0Mmsfc
uzpKushdq4U6WRxcO70hgIZaL3kOcUS6ZDsF7wQ4QddI+6+skakt4yKFm488FvpCU42cBj5KbtfL
aFSGVGlpJOprxdO+O/qwpd4EQaDxjTU9S3zZ8HMcGokS6C3lBAHJFz9CZQSP1IWCY9FuulTcj3qL
vqnu72RmLhs31jdO6STcfeG29YD1vBSnqJlDTpHRXk37eCEZ0Bpc0ZcBxcyNM96YiiQ3nCk7SHJA
o9gHrnoSfUCk8Cs7AYNhw0ifqEYM16CC+qtyfCmzLl9jnSyp2U4V5OmXSuInp0Pc79ZThxKvDl67
3lhgkvoOe5eZcaivyp7eTpY963a2c1VChLmfLL2aT+cROEHNDN2AB1kF7irleNBGKCGZfSLl3Dhi
T8IdPA4CiGDDh/piVMulCtHuqg5wuGpcBqDSPOuG2y5a6s6y4X8vrPops2MViDdDl1KjEKCNb4TQ
3gzhWCzVRocQTbtTKQYu0v13tEpvflpQ9u594iAoUNUFn9QhfIygI6KQFgZGub73dkVhXKKQfFpq
mYRx4eRCpSFxfftkV5Xp+AqORq5FRziK0X3L1S7feqiIMnWEO2MUO4pMKcc6JtEUURGaovKtoo91
JUYnXXNNbxV0dbpXn9AMQSSi00bPORjIH427+sCTE1UqVGiQr7n3XOf5qoxw//tGYwCz4KYNiBSZ
T+IxYDsUNgUxI8Nh4BaJQnttEhvFgl+b6n2AYPfKmRoSxBPd6+n3ukkl3WrSiXyi/NACQgbvV9gs
x7VVOnRdwVNBSTIXTT/iqeBMWhBz1a0CnamKw12MO5S1KdyHjsqo3oAICR70xq5oxBp3GmIvvfVX
TYqgh6rsU1ykd8xLUMPyXyBbqh+siXWxnn1rIVEnQw7jAFsDOtlGHAMffbTsuZbnkvGwSdWdsda6
Hz2OTMc6J0KsSOWl3IbtfqFolHBV8TAm6jo0k3yb6Do0q1Ze1TmZ6/RphyuvPhC1i9YveGoCZhaj
+y3VKsYP9ULH73ek+PJkTih/gS/naqyzdyqkb1k7KUg1cNdEBCZ4AdYIuJsYDXgw+d3anoY903Ec
TtXVENPhoj9hd5yfHtMBpPakcIMpwPdDf1BMVqsxUihVhcFNHMJU1nAoLyxmD0zXuhQGeyUuRad9
JAZnoJ0MZOCMQXHWzdjaqiOGMDPHQS4qWR9sRy/OWOQuSohz1szoV6WhS4eWAIemgHieDFx0Bq44
5kBTGWv3A6X0btlGrb1pPAcwnRu8En/1WLZ2c++NtCtqW7vR3Ky9r5so4vRCwYuCccdMsH2is3do
aqWm0mUGdyESXS0eWv6XHdy30aaTUAKMLDRtgzu5fyHCNl/FFSUSQnif3Sk6rbMaYyeBBnDQQoPF
5niIzLC6kUNFsbGdDBYjIIW9aoYvYmzCjzJUrx2yo57SYfxwejpKKymZjVnoGx48s52KXvXFsXtw
iXEAEzVv83KlK7Vcpi4gV2K79D22hPwy0k6wLDq9wvbf3KhlsAW24cIXe50ybB1NdXf0pWhJhYTY
0joNjxnq36M/DM9ZO5J8UNT2bkhDx9wr+sGewhLnB2F4X6s5lA07LlJXs/ZOgQatrBsYkPujR8/E
MSSQOkuhkqk2I222r6KzK5wwQA/chLIOinQKNoJcTjentxkG2cqXSbKx2+5bSzVhq4y6dxIKWJHS
wEYcF+CIp5ciTVE2IC7vCsKID2WfkFgoKVAjEY05E29du9y6YsTH0RgbQxAbJbNs7xZEVA0m3C3F
gNWoqUQYWoVi3HIBlLeapTkLLwi0NTlwEYD4pFwZ5tBex6nTXofANwG5uYztuylI0NenEcf80zDC
yDccSta6Qb2/MwSRt0Vlejq1R9jAbpy5hxxuCyY85vpzhHLqQcBL2W9NWmN+7Q6gnEf8JovIqqdN
YpTZJn10rKHBknyk4C01aZUbcFI//+mjZgyHWSOjW1Z07RAEIgd/2Oa1sp2TQMuU1O1Ia/FZWyHT
TMc/ddIE/T49M4wReFpUp7jqBvDTAioSORqPke/Xy0JXvYPozOmGFAPetTTiAKwAXzXJqFsRT4iF
KbBYn3I8+Wn0o88PsJEweajZS4s7dPSVG1O4601lvFXhQm4DQ0EpRHHTEzYT1BJB7gANkf5OmN4P
0vHuk0sx3dAqjbgsrFLN0ygxrVnE0pvNk/D6QmcOuRZTZqrHIp4MjkRP86NDVSGOnAI2PXhmy6QM
jZ0KSBWOBkLxmoHXXq8ThCpK5RVnIxoeayN19/XnsZtM3pTprSIcfdvcMe48M+pPRkACnTkduchW
wuMgQ+U67stHpNHDOUyq4GTZEd0JfQjeOjosV0GObgcRYLZtg6o8pFDscBrwvkMLMjbBVtIxTAUU
rYPVoPTHwCP015/nPnQUkPYCHRKV4ZDLmkrb1GtPnx8RqpO7mmMjheblVyFigbWXIQQC6f+RxNrw
NMCOUPMe/62DHqbCL3KaD8RSloiDDJFsOZtbVJ59uKMPRTHJHMG6GA3WyCz9UMKaq7zqG/c/n6Ve
hGhl+q9xQpBU5k3gEy2rt11VfFi+bq4S4pkWgm/pYCE4cq9NSSMti8WIAXLrl569l+KdJkZ/GvQ8
OSTgsfRMVje+pt3NvxGQm8l1TeWB1IrsOKqqvI9MBGx+Lp5bK6uXsco0MkACaNQHjogMc6bl7sKH
sC2NFQkS/F5GSOA5IsIrTU3lfV8T82dAmkW07lKKqsFN+Ym2MHFF3xC2QFEE8qqtF/sS2ulN0jD6
sJ3iFpPKhYG6ec5Mq34omIL6Sb4cRUm/WdKhg6NaHqWtxkfCocAXDWukyYA/+6G4M0kzLZT8LXCc
4Wuhmiqtlo60C6tZBZVHoT/uo4PUCwowRhXeWk5xrbWOsxKqm91S/8QbQCzt0qum/4Yz4otUPXDe
zHYXiKO6Ez5SBc8DOcV4lP1L2dm3ZUtWV151F8iA5o4pO+KsqMufkv67648rA1ZJj/fiznMdeWca
NhMWGb4Av1IXocIU2KuLa1tgvzcMmE9GfYT0qtykXDOn0Cl6+qEG9MYQ6dHNXQS1EDWuYYWqZw/j
NAP/Ub8Cm9W6a6KHril3MCMRhZUDaH/vUt3f9SVmpdzEq9h6ZDeZ+LmZj8LBUy1veMFRwtDWLzeZ
DQuuLa2VNpTJexdDtQV5JU66SEmU6YsnrH4AIEMYg55Enh9Skr0D8UEEgJKEH/QONkPv78s6Nx8K
1LWLGtrWuYua20mduoraLofyhF3fyjISNRP4NfNp0WlRcHSHUT12itrTriEmEFg/B01rOJdgqeA9
AsluR9fUqoiXLGVwlH5MbqMNcbAcSCSMdYPZR2cdMoMxNP77ZF9TbNnrA2Ia/16lTAYS2SwXY9EV
O0ta5SbNId7K1Mi4UKIuAym9oVcot2Nk2yvpEcyEgezUCCY3oS+4zGMeDO0QUnQLUTHReoJgKQh0
gP78tL3pUTaCUEUqE4QpxXnDIZeVizriReVax9gj9WgBN/sUEci9jYkBQViUAdFQjy3Xi01ddyo8
z/FGV7OO0xDdZkCzdIWGmZOpgwTQ9SMIFcdaFCVBvBWJxKtew79l4jYLlfJsRSDlbSS4IIghNdTN
1kfXDlbxUoKXgLfSLTsgGkc0XM424j5KxhyhJWjVSb8M8HtwRw2giXZHG0opwPA4Wia0sIy4JAxH
S6iJQFylhOOTZJtbW40E0qwvGdQmNlOh1n1o7GRlu+50d3LflDIZJ5QWxbKmWo2FvJS6420005FX
Tq5trLSytnWsPqea8cg4ImHomtuL0UYg6GiQenVODZwpAGTbaJtwMKahJ05BT6LLgFqfZpqNoFM9
cG3LmJchL0qV4DXhDiUrdFG2YFjfVsnG5KBchU0tNlmcoY8JnumDBVdc1PEoYbiEPH3XJMpLMF3/
hko/t1zEKawWN0NknvyBhr7qq+NSb9VHnWrVAnX6pP2yIkiLR5TH/SMfh64gap2M5IsBdifpSsbZ
SgdoC+aeWQ0dGIM37SF+TOYYKkUIBnH1GGs8B0vPN6JdzCU3xXljJcr3TIFbKGQBBKSL61UGBqCv
UYLqQUxuSevt+zZ4zhmoI46GaICZ4aHPM7jzI4GB0fi9F4lFXCV/lrvTGp6Fu0S0e1I1rGQT4oP4
MH8XqB2ewnGdWR3TdtpOC9XoaeEV1lSRWRhuWB4ccp97DWOjrRaXQtdPDHgzzpryo6Rcb8WSqhpK
pNxUsFKzmZS+TbJ1Yu1GYSNvLb4amXtTi+7D7TCRVpX54jBxi2x54BetN64RbUWvI/+2hkdAWESG
Rt2NkrbFLqgJr2ynbmWdCOq1KIJLCsG1JG0jbHEfgC33me1XD6LO7BXc5oz4V4ZdpsiPtm37m1aq
xKnSHoEbgxZWp0FR6RFVzjxZMqEnWmJ607roH3tdYZIcC4N/QZkRO0cIOZmbpaFvxzTHMZOFGz2u
P2oQWQvPuyRmXx/7wMiXtHGORpaSANHRMFLMQxtB627HmyRB4l+KYZ/Tdt04UfU4aNp+/iDRCGeG
eIarWwYu6slNRbI0JCGPpIFymbgKYsz9lGTJAa/aWyviv6zYJSRKNAFJ0d5ixo+X2LP3xBQ9CmAQ
V3oL7hwXKSGKg3oX6sNzxUG8rCffihUiZLQpiCExjJ6LhrHRFKMiIwO1v387ZGr3bIYIXtL3UFIF
bCOIW9aIUdlUd5HSPpIg9mgO3C+Dkw0AGxB4DpdrIKeNK/F09/1KJ4C68KTZHgNA32p6qIvwvbKg
jA1ibXTYNQzFeWzIKNvmXNQQz9MKKRBs+I1/G47Nm1FS1CLNL17iEn5OpYVJLBFnc1AfTAUZKhMp
Kj5Z/ILY0VwRDyjLZpcyOrgqMgpCmUbtygXhZkuJANqmqA7PEWhbSPE2nLrDW8Ut3yucJN4gX0mc
h5hSzf8/WwqU2UGxdnScZxXfNcoLClIW+C/6LvNJlpXFLT0UOB5jQrIEn8fx1V2aomuWybCnFute
PGpHtRl8yw3mEE7r3eewcoguZw5iZCpiP4Jev/ztv/7x3+/9//W+ZecMa0yW/i1tknMWpHX1xxfN
+fK3/PPl3ccfXyyb+zTdTd0WhrA0w7Qs1r+/XiAesrX4PzKCqZPG6BKzLgyOzZRJT2x8X6sKHPZ2
ykaGX2UwoTgHCuEZHB7MtkV1ibDpIzXtmrVT1skGAAcjUG7md76Fh1J2tb3W5qFmGHoodqZBc1mV
8eZzopNS1By8HnCBS2AiOUjgEednFb6hv/6GYvoG//oNwSRrqmVIAYNd1W3D+PUbWlkLsaHJejyb
PKD5yo966G/z3EVnpAZP8+xjjOUhU1xymuXYbmXoU5majD7zvFTaxKEqrU1JvjM1NObe97/+jP/2
K1hS6pqt2jqZX6omDPvXzxgxzIT04VNXdxCQ4XwiXqpvqpvMi9sj+gJ9B0r2xmxpsRR8GYygjBpp
VryWwHnWpdSmIrzgQJ42Rdd/ts3CeWhRAlUlF++Ktv0KRytz25iMe5pCw5k0nGI3h1XTS8LeQePT
HpyGglNs3P7119PVf/sJpGFJw8ZGZpsaP8evXy+PhC0HTZUbRqIqZr+QcjYX5GxZlkF8VzXgdWgB
eOiklfLCKaFfq+koTxIpMAFNPpcSVKs7OuzY3Pv2YwhFgj6TwnOlJfm1VnPEWrUTXRSwDBRAogNu
fJ3BCorgyCCmnAmYCZKX6O11X2fOIYCFcPYCeOt//UXF9Dv9cqyZGm14W1OFdFRhqeLXL0o5QGoA
ZXHEKjlhAwTQFLp/F5ZhcNdklPeZE3Zrku8WXt8Axhi+2vRNPprRumm0Inka1dxdQUoAlKy4+iF0
WzBeAeqMv/6YmvnvHxMcBWe8I03HRM3/68cUYChQORd4oTxBaLcY8Lp5fbsi/YMIrukaYPoaLVef
mIeFy13uxa+9LQGok/W87c9eb795fhDsP0/xdEidDb5hS9Dj9sEZXiuEhN7SW70C0T/eCQ2wlBbQ
Y5ivA1UvtNX/8o30f/tGzIpUajmwlXRHtaZv/C+XMa1wApd0m3bTVHV6lEA4NhTDobiNJta3Qw/8
Gle8V92oOZX4ET7oxsBkfLIRxZbNejjUXLoXZqUmt3VMsCi4R3ODZXyfl0ygCrIQ7ixSW3Z//bH1
6Xj49XjRhWMKalIGLWvH/u14oSlcao2PKS3lOn6t6JWAA9UeXWk5S9ySzR7Gb/ngm91eU+PxNtPM
x7JPmejI9M1VRLGkm+0eMWNDcR2GnEJ9s1QBhhtS6U6Z0fmHIjXW/pwYbDHElwnSU6czH+fZWdzK
RUAOmFAa8SAKqD4ks30ea//1yx2mmu8471k+lBBc698W/3G6W9//97THP7f4dft/bFeX1V9usPmW
Xb8m36rfN/rlTfmzPz7W8rV+/WVhldYE9t0238rh8q1q4vrPW+S05f/vyr99m98FUdu3P768Z01a
T+/mBVn65ceq6Zaqc4f95x14evsf66bP/8eXxWv6+vH6+/bfXqv6jy+K1P5ucgRbqsodWTM0wVt1
3+ZV3J6//C0lMsP/44ut/10YKlp/3YG9ZagmJ0OVNdMqQ/zdJMpBVyVntWpq8sufX/T8edh9/jT/
eWwghPj1QgFXibKmxcuUdDlM+VC/nlYJvzfGLtt7UhQGv4GcDIrBA/k3Og//svDnGtGa2gMLEbTB
B3XarMQOOO/TR4z6LL/A+hJn5zqReA8DJq+lVseIcaJwk3DG3tW1mc5r5yVZOP5dJihf/NwiqtrP
LeaV82YdEUDLxNSCz/eY/wI2hStAO7mpWIe+HewDM8O4WdtR/udTv/A2ga4nuwS9Mm09uyfICxns
bmhdY9s6I8C6UMNxkLkkgsl2KLf1vNwq12HhVLex05UHSkzEORbALLy0wfmVu85mkKSg6ZaXPwUe
uR/Ck2Q3TmsRADFVDMQqDUu5SFvfvrMy4LC2D1nJS4R1By472TlNlXyu7azAvSjNaV43b+9k4JqB
G3b7jnbMHZp/Z6NxVcQYbcU0CPO1XirFvqGauFfKKcb2cxkx978/nVeVoiv38zPkvyVe2Wn58yma
/3LvzO8yP53fNYJpsYgqOp5tpyRbtcBNQSIsusHpYYjUDj+3vghbRz/PDwltRjAKYDdoox65ADs7
6dn+LouD7IQAqFrXuhveiogRgRzS/iFzoKPzt5qXrmzuURo532yLVDA4rOAADG8jmvZmzkG3SlHC
8faqo1r2N/NSmVXVbWpp5fySN1375td1J6+OOjv+9tI/dzS0Wj8W41BfCyttV2pV4I4nBOE0GHCm
qrFrv4omOpmVZn5EiIPCuk+Qz/y5aTFtmsaIbvzCbb96enCiWwiUW3MuYUrhSdfGc94m1cns7PJE
1cXclHH9Oi/9fL3K0rpd5soVTrXgc1N1zDvYsdOu83ZG3H/vU6fc9J3DilYOcDhboiLbjKxvk1DQ
azPvQBDk5HLDpGrf6oI826CsXxgckbc2mM0+TZLg4mAGuvJl2r6ZfvlVoaN4H+uWi72OvocBjuSJ
vtFm3uDne7cReAOTKu1fvzc6XYzkcUBjmGBZVNdQflojiW+IABopvqf4NBJFvJkdxn0jfkscUiLG
sHMOdmI6ZGB27lWjusF16pJBXkpP2wMo12DH8jA/m1+bHxASU8T6T9v0eD3xdyG7SFxthVJK3kE/
8q9p0d92lWfezS9VtaAAmwTXlOnlHS0obVUHhkbllEXUPv6101u3+EnkXZbjkehM9xodPdqXElIU
Ix6NbGDPwecWkPzT66U4WuBGP1fjY9P2n4vzahHrDcY2dpzXzK99rv58jy51K1KKFO9NUC8nmEK8
MNpsl20N25RRBM48CEjLqBFMLUW2qWhVfCguyg/g5c0d/HsXI4s/bt1Bay7U05BETZv8+m5qpdTg
UMDneVHkgrWT7XPl5LRW247qvp9v4rbagvjG2uyEiPRs6Z5UnoEE1DCgdH3wFk5uisbvH4Oc8t6Y
yB5phnY0a0ecKr2uj4OuXuN0QnHXlqM4RS5ukMzLbkNbTW9rdJE3RiIwt5Q/XgrJnD2b0Wle3weo
6ENgZSFCBewShZCH3EnNw/xsflASOIH9FLs8jC5hJdMm88O8KB3rHQ9+twms2sKanhBgn9JMFIpu
nfTpIfdjNJvz8mnUQus0bzmv+rnRvKMbTUSVKLB/7DNviF39UBX10yARRBht/kYq8bDIY5OyVWzL
XUfo3kYZVOMO5gyMKDM1P2JKj/O26Gn+ddvAFNUavsNN6mf7HmHtaX6Ym0KEt6BVHPTe209r59fm
tcHUMvLntW1qevuhSz73RYZKkGvSueFwNa9x+/xzDdL2vaF2Gsy4odgz5yQBpzFcRCvT01hRCFSa
V80P6PnRK3xuyozhc/ufq/9l888tPXzfq6rJDe69fX1p1bi+qElIg0HGk7OcxQg15zmgpTIvzQ9l
XGGTwPe4aEiYWXD0KQvdD8wbreK+CqDLfgaRPWJTjeqjHaXBfRvXJwqU0bNebJLezbB/Enytx2n1
EFr5Qae7/GJgoV+Cfc0OI0m+d1oNiHB6HTUigRaUfI61R2euLtR3Ob2uYuxGxa6YmNO64ZwBCCM2
pTdfOuqr9AMStFMU728QC4KJ7yF4pNmO8rd7lIQE7tRBO4S65x7d6SUrU93jz8X52fxaZCDgT2Db
TVvNe8/P5oefWxXmcIngEG7n152s1A9T59hRQE2HVRkw+m+3RdlkTwFxzhuJe3Vjqs7waPkujYVy
03m0OvWkSd7DJ7dwiK8gkbTnrgPzt0VtopDUvfYcu3mBA9c7MkbA3kfrMDDCHaO45DEqyp1WZcmr
aft3Sl2crAhddkUUoIlX4dJ3WXxEx/uMlkleAAPIizdgkgf04q/LXFnKvICdh8VBOSijQZT59OBB
pQD3OT31lSqECIPmh/7Yj9W/bxjMm5sFcqHYKN5DH2s0gr1oa9Pkp/AeCY1z2zaxtBcUjsDFp+cW
Khv0Chg009ZNZv259dgm2kYRk4CU9DegLjeSGrWfXfMhnEXEkGU5LwpQRNeVPfgMQVQyUX9bM06r
521KlwiVKaxi3sJKcrJ7fnuvlFabuJp3yRFRfr7X54tc9hEwdT054FVNz9iK31UlsFAJDeO5LYXc
J/hZVrqte89cFdd1B+d13sK1ZHKI3OzItLS+IBKBWwDkdyd0pbqoslZufbHQUwrXCAe7BscxPMF5
5X/aYZh2CAWFIkU99T1hkFNdmr5KfaQnWK0LB6zavDivmB8KN2qOP7ebn8XTHiI2AwYgRHH9XDuv
+LnY2aYOuGf6I0JmBwHaZfvz/X5uN+9WwzkiUyg/lVI927ndHZg88ctbLsexnnnIB3y1P9vWQFDM
yDWlHCEem1EYbp2ktJ8As3z1M789CyUJ7j27I03ZsZ4AMKp7s66wzkxb2YUsl4h0xW5eG/h0pv3I
uJSjp90qzng2Kh3NKWXAg3SlPBSi+/EACuRDiAgQYkaFaX6dLCtuVvN2aapY/AOnrfnA8oBu7cO3
MLRDq7hLtKbATjIS1zlvMY4o59eOn/3YZH4bXZ8iJ9HCeczuW3QGL3kA18BvhHmk8UPtz9BK80jU
CCjezm+4F1LcB8fSvIVEXG7mtb3eA5ruqA6U3Y99P9/uc+28R5PZNwpglY3R9BgfAs0DOxgs5qX5
oXOCfj8/CxPKEf/ja/60dt5kZO6SXFVcg5ZCA5c1v5hx1kO4DApWfT6PMmtfNKW5hTAwHo2QXqYt
/EdTQwc6L/18XZtW/vZa6SHj1IOWFsG0dt64NZofz357zRyIeUKypa1+W/Hzb/x8gyxS8N1qulzO
G//2xwdwPYeo1NY+LS5udnH4oro+GZAg+k5Jo6qXTjj42P3oZSjAC0cSgALWR+Oco4kE/xfv9Nh4
ExXjJ4alPxZzGUNnL4uyusHh+LmJUXQdAUm+Vt1IMJ3zbv/ptbm8VU+7IodnTM3UfY1bqlpB7a0/
z5OhhItAPqp6VP1gbwP1IBU+Ufozxtt7S429w3w6zQ/zrmVb/Nh1fs1VDPWIjnQ/75QVtdxEfjsC
jstI77VNaF5Wqz+NBuCYLDfsa9tt8sem+lpOL9tKoh8JXwGRRJjh08+d5kVNg7P6y07sR/yz2NN3
zyGaIvQ5IHDwA5z0xkefmz66o4YMg881yDYO87P5oZFAs02n7pf2ryt+bvy5s9LkxcFvefjc2XBy
DHFhC3khxY5pkEKSdZW8TwUgFgeQ78oPpbwnNWPYGboB4X5azAOftqZnP8/bCjgClzJ2r+alzw0G
nBxJ8P9YO6/luJGlWz8RIuDNLdvQNJtGEkfmBjGjGcF7j6f/PyQoosWt2TtOxLmpQGVlZkFUNxpV
lWut4XlNNlDHbpv8OaT7/2OqztgFLoSdOfTHa1OF0+sV+wYPReKZtxemNzeKRRsYGGHu30LlSpwt
5ELv0H89bYNWBx4JKAvzsDW9Jt5Gt9DvaNmPuxLapANCByBYjakzH4K58O4duCyoGDAeugw5aWqz
uURmj0NoYOYH8VtDEip57hUP8NsSK37SBDHs53bEy1ACe97h3UDP2cA2h/j6EQHv5pGBoG2/BXob
PxieQ6F6aY0oHC8fVv3HQrn5h1KF8SPVGsH6oa3hVb82fcM5iBc/Jr8LCqp4uEVG+J965E1WKoa0
yTTPjjl+juDv+DQ6Tf8JHqXOqOO1Uw/NX11mpGcZ4uUdCDl7MNQH4amzKXYjudbRvltzSU8SkgvC
gPiTzJUl/V89aoxaqHvX/lxW1p3GbasGj2ZEPuxhT/E/6PdPnWPyoAiH5rakRPZl6EKIsJU5vc6M
MHnpzRoiWGui8DXU4heHNd5NPzRUxy9d1e36kwZPyUI1Hr8oKLE+dHn3WUIrU++f2VU8Sg/Z+OBl
PIqfTGR31D6XyODUdnQ3O0PwZHYUHFPzvIAqtefYUex7REce1MUkdr/LwzvdAWonNnHjYaBeu6ZL
Bczil1jFcKYQ+g4VBRc23dChmIs3JHV5L+Lg/FSWmXcWE6i88l4L4j9kTBoJcqPCQQsFfz7jNLV5
iijlOU/d4J0p042ogYKSbN71ucaa3gbSU0ax8SJd7iS87FJLuGvgNHzxY+3hYtP4dav2l2Nbfdl5
3U4Olp1ZR7N10+M8U0Pm0Xm3M1sDbLHTeKj/oGJ8OpicWPPz332pzWi8KfKxPhaVPn0rWfs7htN9
8RV7uIFMoz7GajJ/s/Hv3vw3+6/+1ZIHvd7pG4VF7/0l/9u8kt8zjVf/Jb9D8eTecFUoCrI6vw9j
oEAwrRdfyjyZ90MKd0EC9/CX0Sqv4xEV3MyOxsfaQ81F7L6WwFOVJdG1ROlz+acz6NVTX9rFxxDp
T9hiiy/GwHaVCSHIQboK0J6rcSg9lolF99mrbyQ4hDDwNATQPEjqchphcQo19ThZmnvHi5dylgYF
IPuULHRwbyZFrXncSX+Ykm/hEFOhuIxeDOj8RxxmrYXMFZTamkrPRuBfIMSuA+RmD4Y1I7Xcw1Rj
qezUABWJHtiMyz+z2GUFNI8owDco2mnlBzHrfYxaB9sVO3Ru889ZWs6HyA3ma8nB9u8A1DdMzjJa
JwlA5b+TutdO5lSwcqG+O3+QxrxyKHqGVRHd3OuFhoIO1NLFQ2RklN8CYaB4FfqJtEatfIl6F1B2
7EZVtfkjR2sYTFMC7sYe1BZoRQr5Y2WwHCt8E+JKLXKewsxyeFH3g7NOuZiY4s7FL2iQEUwy7WHt
Th1M/wjDsOCeQuVqAk7+JN6Sv+wR0Nxs2xySXvwCfwzPESU+m0kClnmiedCQK1lub51nGF7vRZwd
p5sAMdUPMZtQaenV94E513CtctW5cEsDuqIPwKXjXJojkBvKQJ43ny1EbKvzW5ouTKIbVS3XgIt8
mx/kIumd28MiFhazuwPJN+wpt+eFRSvLE0BShGTRMkUFfmlyc3q96nsYCtk8eusvw6u7RIq7ueQY
c/VIjZd5884uHjNLkP9RRrJWKPzyPLIcviocq1uuZVuu9+55FFlhyynv6L80qgdNxc4t4r+suXZ4
recYQE4G0N2BqY9CVuQhfh4NeKXm3U3KiArQT5Nclfo/Hp+gx81s9+BY1owWekS5eV8vp7IxlF/X
ZpHk+6BUzI9ZV0H96Xl7e4bJahchgHflD25/4oTr986t5+4pnMc59Sgd25zz/NbsFvr4CGRhibT5
szRRpSd3/Ga+2tiJrZ9rs02g01tYGZfuO5t0ZUBixU9S/c62xcocA3wwBysvwFrnuo3GoLmbln3K
QjYu42VfU/rUloB944AEwDbD85SagPC9Zg258E7NoYUBaXH38rw+sJtmzPtwSfTrDJJ7DXw3w5pC
jPqyiSpxpAEYRpbeV7/pKCgZsQJvYIuuBCTd7No7vvEgjWrP5kMx28rRAUB4JbZUL0JjvezGao0A
5wOBh9kVwXUMS/kVX+rIRf6ruc/KSr+jeJ/83hAG11ueNVk9dA9RAwQFuru08liUGV34UZpCre6t
qqwfpCceumK+elSmHX7s2Vh550Ht6cf//vttSEHCr98X/sa2ZtqmbfArrr+r+JkRX49RkXNebM//
x8qstr9VYT08VeVgICQ1U79banYBiNVxThCfOCcZRjzFYP9g81SRGmyn4WR64UIysQxMS7P2JVBS
rH22UDjUYAfrap1HhiJ0VvvbbY40MX9Mblce50qF8We7A6qkf86xeashpxs1VJY5myHQibGvdTsV
FE+kfnJfG2rCf1f9evXO5ivQcbR1MR9kQPzynjK6ueclgI0v9eS/NXrfKCUSURh7nVKScfHZhuXK
hFWBunqFgl7eVsHaK+kwwOon12FRnUML0pDV6A3GvKYX/xBC7DvTd+FdT8xzOpYuZXlx/7XOMjSg
i1q9z2rV+NTq0e0Iku7rzMnQMTXS7lq6cd4cBt31XuoQQFVeA3XVhqdRRZQtsynUMzrq5uYqO7UT
wDNl4NQYVe6UVqzFBJBkR3kgTCdiuBiTfrPEWiX0qFZAVaEOGic+Si6ZgxNvUm39bSq5Eh8Zle5F
xoZTKMsH1Pnf/bawd3PIgNjWf4LMJMagTDjwdZof0ltH5XL9p10YVgcH+ces73z0Drs9FWHOn3Ff
QmTrZ/W9PrP9Z+rQbY696/zJacWfeqmDwMzy6q6xs/HA8hBJ2SCkTm9M/rK7zL2Ffy+HdnRplKK4
RZVgQdLT3QY6mEXj0HdW32yBu8DXWNwC3gf9DuRt9ZWBJa9XgELRIQiAsaN1nqckcp7559zC36Sc
pRfHsKeBrbhqLAthRHYX+5MbeV/EP16CPDbSAEGDyJYAGSghut/bHMEftrxGD8VRB9Tilp/99nFB
8Rqlnp5d5LnOWgtANdLmb9pi2uxs4WQX3UpFrlEDpHDY/MR5cNyFhHRJFcMvwzOGQoYl1eYngwU0
z4d+mHjM7usfSRShPIWE0GHqJ+cxdBsXfFcT3EQ1G05A/xhlOfKUo1R4dsGofJjazrrVOw9CnMVZ
GksFeQBTVn2Srj+P1mnu2+8SUHiB+0E34EtzIrNB0oEojzOZc2ygGPCWo5nhb2sTZIMVB49oMpsn
zq13m4eZB+6eZWF8NEj3HGioFujtXWr47V0T8cW92vpytTX/w0eGxXvNs/Xfpdi6cvWvfpqRftHS
3oP65OcdbqFl3b7e9axE4CEcgPaKYt5Lo2ildT+aFIleSX9U2s9dOBnX71yAbiTsCut4N7PSQOYa
c179M8uW6p1NTZB+MieILrYBmXLrbrFm9WXQWS/LLJt5nVr6fH/dQ4iq7nqzm2OidIiMqUVxnStN
epggbrjWpZLInF67ldlp7BbA5ZbFfvpYd3P6aBqKc9/VVJEuPbFXVWrd/fefas38tUSapTYHZ9Ry
8oZIXaHhuO+qV6mtMdnpLKeXvIjdW8VMHuvM0r863M2uz/Li2a8y+EuzZrrrHCM+m6GqLl+a8ZPL
YfoVi03je2i0KECb5g8zBR8QfM9SMzuZxt5qUohOoyw7hUnPqc4UcE4sl2IUt3ddpe941otRhrdo
sSkxeciMCu68Q1mi31VLCZQ0fZJ54d6REihk0TuoyMAzVN34F1VgvF7LyOZeis9mnExKENNevRaX
OZtR9NBqzhKL+mNotcClZPd5KbOULezFrtd6RskGJmlkG/vNfzPJ1Ztd8kiKN/uWJ5c9cthZQW0z
p3iIr0Qtds6+s7soRnQHDh/QBUWVn6RR8p9X72xx1HrUCqcK7YSG+Sk04SfsZ72AZWQxJoqNpuxU
zq+Zft9ffSW3ZBF/CFm9W5M3ncv0b7ckLuuUi83L4ETwRw+p0qCITkOohGsDPxqAC+nHZfDzchvP
vfxPACrJcTPBchqe3qWR0Xe2bpkkjvR8Lf38pfLzcpOKStZf66H56jgaL6QUNVJISPG9/q7QOKs1
swtnI3ixoUGY/E/TrFPYZqdNt28KtTi3dVWc0Y586fypvFE0mN2vxZa0w3Bd1N73uakgdBVnJLVD
9JiM8UUp6/JGbKETupz8wIPSNz6wF8CT4HlYAyM9h+JbljSIiyxXpRalN6jNgJouShzFKMMObEJg
4tFhWZzfpxG/NQSSiPSmDXHXzDG5qwrvMR584+w3qnHW1Jxyb8X4nqDEcn9hEheXY8nriKMeRPQK
8yy2LVZsQZM4SC3xiNwG1qTSz/K/Czec7ldT0c1UAY42BLaSlXfQEvKarARSa3vXrsrphGc24eOg
gC9qq3T+Mvr+UzUO/j/aUB2pxpv+BB2MsqTfsn5tIv96rvXp1k5RnJSgJJrnL7rvPrWG9j1J0SEz
lqNGyhd8TS3ug44jSLEMcrwol24It3QWKBw/L77iMyihfa+My/Fl77q84+Uw6SDhCOTRLCf4fqHh
er3Ul74YoSB9vdpsFA4dbNSQbmUQ9a/mJFdrLun/x+U7V8ntdNVDY0zq9UWIDMhU1QQGcAz66jpV
05JCRrtky4oTCCQB+YX2+/KBV9DZ2LdhpV+ZgKmPlWtCBy7uMs6/DWmLdmTjMnCe20Cpb9mASpA+
Z8P4QQf2CnKsNyAHLUZqk1xFvfWp+1m7QZSGD42dwm0zOSfprcFKi9R6lZ3XDfyhM93dyGbDvs7L
sbiOJqQ0wiioquCQ9QG4IojJdl67bAjUibNf+8HIij9G1HCvxyiLgUL42R+0BDyZ2sAB2Y/f4jGt
P0RKp9+rHGXtgFxN34a2+Uaxbf2hL1P9HpURjVNMkL+53134szq58Ffn6p8xUMK6ZX+rubGNilcT
y6GYx4zOk9O9NrkPbx+cS/QHZXDgOIbyRrrvHLeu7rTlvqk5onvnl8DjCip7mWBsU95+2fQ/rMaL
aWRcHaEi7vrWP263ss2w2dhIpPzPfPFnNTvmbl0/BYpe85afFLdeCWrFodxktclolMI76EXmqbPn
DgmpNEXYM+EsTPwU1YP0Z3ZuSwif0elZXMCu8B8+6dNBMiN7WT+1ahWcodO5RhnDubFyRYP+vLR2
ZVdO37zG+BKMhfrBR5WSM1WI0ALTWO2K6s4f0CnpkaH86e/gH2rYxb/je7qjnLIqzeYhV2z/jyK5
8Sj0+DwnA5+wCC4rYEbG5wyw1JFPVQzitjI/U3zK75IatW9B4mUH9msQoFTjplT09oZDdsj4TcCj
rmk9lkbkfp1VE3VAB5aopEJUV1XriZ+7gNoII9GPXaxAFuGp0L34vgtB3nhrAdj7WBQ2mPci+Dbw
9KDQClOasQXC0TtaWEvXGLz8sYqjE1zoyt5uS3hL1aI+Z7pfnfvW6I9wRoOsjZQIQZXFaMVg+Iyh
0oAfh3/NbufeZlMJWlYWf/Gy+NsWiutqkcWf+G2LQvGtRrQ9Nl8ZXRaV5tsCdA03zPxWfGU9ugW8
LVZ5BjK/8ubXqwt69y2fLFJlGfoun3jUldvt2jLLD4mDrq40gWanXN3W0/BqMe2CZ/CcxBSDNH6p
onjGd2iLAKPK+Nb/twyS0fbZSOEvz6sWS93su28ML5MSjCfZ05Tdzc2k2TyLlq5jGcMptOLX7rAE
bF2JV8yfo2u6X2O1Bd0KiDbhHK4o3JvISfvzoFJyayrxhwh2/g/aomcZhp62k64MUIqc7ODHSG7E
Jk2cuscMgeSH1fQz0Rb0r4lGBOl2bWz8wwmjeleEifPApjYbZV7sfosgnVK1zv7ba9ofeTcELwZF
XsCnY211DcPkwlWJ/dW1sTgj3VzTqXMeGqq69l01vcsqrjBLj0e5gSiCrILfgAG+e179ZTkwZ2F0
BS5YO8gSAY4vy0H/huGL1cPFYuP3l5KvKPmIb6nWZYksUyRftl02TdRcGSUPOkvn7+oXMyWao/VR
Gt7L/0A7vDkn0JJ/zFw7PsKzUh5kMMttFDZC7cJ/jus/vDJqzvGte2suUIqk5tDZUNsnXdcWmvHP
nAaXn21qQh98l21+cXKbNLtpHVTjwgVvUQ9GsLe63r0dh7n47Nr5S6qyQxPCE/4yp18kZh7G1xSd
onW3jebX120AuYAxmD9ar71hq3H8k+LvYOdFqfmhKeAK0bPW4EC5dtmTH7ujmhfKB6Vp/Ku5c6w/
a8K9n+F+GE/vww131uAD8ZQrhf2LJBj8Ow2FJpdKO7e4AXra8U3N86fV+ObTxW4GcTJljuLX1F0H
kzYyLJCXBcZLzqf3YXQ06mboZaoxPwyl+cUIVX0dW3qrZ9auY9IzdI7Dod15TG1EzpaayIsiyDFw
Mw7DdGjpqHyUWsbNRe/T/N7lXaBiC38tpxQ38ZBBVTV2kWOY1I6zEV7vnJYfH4oPDCOgiNzUDpr+
1R17yoR4z7StwP8nrb+roRf/nRb8DpVjX3/sDfhx+SOEJ9iEinPqTfmBepGLmLL9K62a5G+YTlR+
0wvOaKtO5eE0QPkFTW+SHTwzRL9y+fQNdp+defx/dhPL/Cgm9kCpiWq9h2H5xEa5n1K0Urz6t5Dt
i39EDTyQ5Vk/GCoVwkqVfBqWzxV0pcFdV5U+5AF86jxk+wBZONGNjFp87CDUMZWzjHbD31aV6y9v
KcRqsVS/403D30mMVgM/D8eGo8S8+NiPrnI7dJbBgqk3zjlHQfshoSC6Gz3WAWKUYW1EeKUB4wAq
BWKMxVlMMihNpvnuXUW53Dv75hvpAwwJ0NegMvNzxnUe6S/ZAYw4N705qTdBOVWf1MaFnhgkOWpI
LqwrCZSSv14pKhSmYuPQ/fVKNUCbdEP3jeKG5gQ6vTlxttGcnLxlQSD99VKsQ69glUulHHYWOOJb
6Umzpfh9iDipitKc0igtj1WVVTeBPjSP/GObx8ruvOsC5PUVR+HNY8/S4lGutgHxk4htoM9QbpHu
looCae9aBjbnd3NszlsqmXybV8hy9NhsTpN20Jdvb9o58ctw2el7eExb46WNIhnR5CtvdvELMcBX
jRdEQN+NLDFZDOUg4IGFVqYdkP1UEjQVZhhNfTvTbqd2eurKHjryN7tcjb33d96U/W2yqK/tA6/T
TtIYfRlDN+qb6qFAQAx2XfN15L3P6v7r8NTVH8xC08zwezHa8W1YtfNd/NagPDPfWUNzV3rNeE2V
66I7sIyK39rXI/01RLy34XdpxO/3KVAoQrBtCxdX6SZ9FR3ADXbXnhUgwcUh1HXqJMpzk1n+s6sn
D0WpxmfphaPWPDVdfiUO+eJFEfzfAYCl9M9Yjx54cDTswvKJM5fPWbxcFbEe8JAajRsZEJuMbgOF
klLeLEbHRyFbvMdhoFJ0M5Y+PCPSlUbywFDzpGo6D726ugaZz8Fv603OuV4aIzCzW9+eKdMqnLPY
qX0ADSP9chE2V8ukuhbni2Ek49c4sZXtD8vNh2+aqh2tuPS+ZFQ7H3ooSpeqQf1JhW7lSkrXIQY4
ZqXjXnhYCFD9dw/JgZS0fRWNvGXCpYJU0hzexV7u3pnW4N71uvV6NXeIfwMP+NmXYXF8Z4NlGtpQ
GZZGX/LIVVAsI9JfL8UKssjcuS1ScBfTwhyfX13036a9sImPpLiY8uI2L6YTr62RO4YkvDqmaflZ
7P27GVfjMu1FRhWyr5bK16SD8ALtxqQ6t2UEv5mn2P1d5TlHsfmTXVKk3FVn9gIgyIFkaDc4k3aG
bVE7l1ahMRrvqj71TmJHRUNjbd6hQhMNPigkCym/BI4Y+ExxXi+hK4ZwXYeG4l0u6UqTFQUv7pxQ
HDabZJCJjVzZVaqS3VpzV+Vwxnb2nTQdiqkH6CCRyA0Nm//zrEcqa7ncfBIqh7QbMRrLyEW/cN2S
dGWISLwErPn7iLXhVPvoITk1olZNbtbP4OXrZz+b7i14P2Htp5dbUG23wO66tnPQm6cn9sWr+U+T
BM5aDAh1cV28tsC39KsJJBK8QJQpAMtUHxJ/IX4NQTCUc6A9IDo162i21dpDGR9M1UofIIBSoalf
Rl1E+I7BlCDdIUYJkTRunX0IIP6/ldA1C3Scw63mNZ8kdk0jzioLbwBwSXG8mA48mH2mxnQ1SYik
7zqYyjsrV3cVjKb3fWFYNwZbj3etsrxrtSgrcT7q9OWdujRr3+jNn5cyJH2Jkq401Eogy6YNE7Av
/u8c+f+vqb3KrxJjNvfOpEJHtwxN8JAhly5Dl26X15JDGigr8F5jVL4D6+dlGxfbxZTSHz0NSTkQ
97uLavgwzO8do7wXUyBwIzgsn/XM5bVFCulzxAcOmW6pe08wKtpkZPceIStkBRRGet+nvK6pwJsp
qXWUp6zOgucuUfyjnaCyIjZpzJ7CWK2Kf0ivWNwUHp7nlO1GCdpcdfNb7lTm4+bZ5sEHw8r00+ZZ
Qdd9Bfl3eSNuMqDyfdjLvUh+GZjDTPnXe6mjXqGirp7X+2jQkA7We+YeTOg771FiMW4QI8vzq3Ih
LevAI5uIH5vWnb00kIYyJJeebZUmQnW9dXcRIENrH87BkvLM7LPYJkm6jrxPtY6JdWsuppL511uR
uxKni0nlJuoaHebRST43fphD3x5VX9sJZIfPw+YxUAt+8VvvRexp1cNsNXvGTQNhy9c8/zFW5fw5
qCAl9YI8389LdL9EWzb63BKt6cqLuA+NhpJq+EGb/HzX2kqEOpPVDqdaLmG4XHZI6JcJmyNZ3zKO
aPBw2ka81NSvs0l9uAhpI0Xzd5vP++g1UeqF//ADnR5lWKZZB7a+jUw4z4Jlxm3atxkv7rSaEDjz
O+QqphLxb4Ae1Wnq+Yhd6RWLeQ7prsWWL7iNzUW6W7O5lFVF7NZ/51PFHpTZdsxW9pJQGk/tgH+s
rcywDW15rDhFYCAIm+u6pm6eqh4OkaBgAzfqNSEiuv6MSCySmZARLeOGpsWPNgzyNy5RsJuxgQ94
ihWjzgugHtaMlkHy2MR2i6pNP93MOm+8azA6juwRRDAzpy0S6iYaXLQgqU4VxP57WwEGsRpB7OHQ
uxWCZ6U4ryFrq1pdFh5Xz3ZoopOaDH8bme6iv8tOpzRrhtXnP6PWDKtdMvQ2au2udnc5/WXwehPr
DckdJywv9rOSzECA0DDOjt5sjU+z4uTnaCGfi8blA9AkX/vY7+5kUBo/Hs3DiGLU3rUQcLhCtCVf
UA3X8NUCy1winKGN+JumoD8PatIsCrzQYAYJsOF5MOt7aVx21e8XJOd9VbtU4srlOrJ4K3UKyHiI
YKTeYuRKaxc5hTV88QwbPH+faMkuMWty5OnWu4ByxDh4cdArH6Oifa1MpCrQfHCWRsoMw8E52pxA
UJhHQaOYpNF1IzuixhXuNl8ZEL+mtI+s/M0TCJZ/PHf2we7y/h1GnnOWK8RUoWJ2x+K4Dejy7q5X
5XCnx+Ete5W8pzfLW/x6KTFTwxdXjNUyMroZFLbRoHxsxjg+11p8I+wss2przzkUR/yMGy8wvmvP
ehXdCKeLD47u2aQn1C1BTG8Z2+LePN/i3AwWxjKFtrCMOIyhwPpOGsvtXq/GzDMvbGWoJvmVGMWn
cxLtgCBAstMdoxuvVNgTzvCdWyfWD6zJ6ImpntvXq83GM++zq7nxjdKHzVk83rl1eYU8YFeN4I2I
v5hiLosvdQE+DsmH1vxgxiHqC1XtfYo09LHhC5zvzBomjdFwFX6nDOWboZbr1u7mm8JPykmGN62+
uTYYu8xZeJGbp6qNYcItO/Xg+3n51R0MoGNz9h2aOu/qv3oUELFdwSLw7zk2j6hFh6FsBqP6awBh
wZJE0fnLRZzgsCv1It2ANepVb/b6S4dI4PvRFvrYC+d66W7OMrp1JXM9lMaLrYKo2WKTv2cv04/b
10A+7aDwGn76s/Xr8e4LZEWI9URVkV+/+wY1UdhC+p48xDDXP1BxaS94hSCL/zISBHpUgTIs3cxp
25vQ9gBZWBN0Gctoz7nYA8rAwBkWl2qBL7yzSZglOIkh61FwyZX2KKQKE7uTR8OHDD3UwFXddci5
HNUSNpqVhyGN96PbeB/Zj3T3KFPYN3ICRvXQJ0933KcGtsNPMGAexVzHYXgyZsqEpPtvQaMSWAc2
wiIeBX3+0WEDXTZzKmjUPzbBtBydgPEukDq40iyUPAbb5ifNjJRzNpn+uUpsZ74qNHQGNXg4xSbN
5oJIjHJGQeKY9FZyWgM2P6v0qAJFAXq/2bZYNZv8W3V07tew2VDS2ybzHg3AX/foIwf3XdSG99Jd
bdCXH1pTba74Kb0ckNHN+Xex1JI8F0puXv9rqERtk0k6CsXda0Tgnn6bcrkJcftdaGI5bKHz5Dls
o9stKi0E/bZaoBtXwapt2LF9rS6VaaaFKEzXwcwuhWoyKl1tIb3aujK6Of8/xaaogt9lSvpPbjhJ
809uw/2ajbULk2laUzk2WzcXtgaIJeWN/BTMnEEUxl2PBIWJ5tYSBolgsEP23t1BwdTOXyf2CeYo
PqOhrI/71uA1KqNS/ZirvXqObYrXIGdN1bP03QS2IJNdFzE5gzOvdulmqBqcEVmSTufBVLJeSn9O
neHWKOzz7yIlUR1N7XHhS4KoOo12odHae8HKX8DoBR6/NRsEv2wm5Aa1DkxUhKbS71zWNOGIQkde
seugj/NZhe98hkXT3ydNHT7GzviBotzwLp8HdArFNidwkXh2AAuoooWPYpOm6C372k2VgkX4m7di
8CcJe3YQU98ObhKz/xB0NQzXS3ppJIvbONaugLHy0OS9tu/ZSKHY2ck+lZPzkbOw6EF6YMZ7KKQo
ZZYu6gPmLV+6YNcYXfbJHI32Oev7veZ2DlWTDQfgv4aWU19fi2/fBZeh4B07CZXBt5mnWgkf3CHP
P7EP1u3fhav82K0zG0t4vai1v83sdZVzTJTsG0z200kaM+per6Rb6M54emeTrjbqyJKZ5fFfQwO/
XMq63jJv6VF6qf5XrZpj/QqodDk1VHVbZT/UhiX2PzhKvVHNusg0wud07igLaTpE8pokj+8s1Xwp
k5haDbGxVRFeo9XjXE2UGMaHloPBvRPb2j7XogG5+dCq4mNkptPOUproCR4c+xHOySD3tRyBAwq8
FGVEfG0ZlKZQjOjJ8Flwub1/2uyGX/k3KbsKgPbwncOocq8mleKibIqqm82xLkGS+zBEg+dnDrtA
Q7xI9N2o6cnOj4v8D/S9uCrc4o9gHClLV6v6D87II1a8Y/MH/EF/ewYUGAvISQBIY49UghVMykG6
MiA2Kn6Uw3pGD0YOeSadonVKwTjRH+rwNUbcraZsnjfbuzxBbSoH8UuLzAIXmlUcuEHIWRWQsXQO
gs0QZA3ni6YYxrUrLqFuVXuh8BQXiZ0HKJWu2haiFcngCdZ5SyGB4EV/CexVKJLqJTmgzmCneFrW
RCif1s6Dkczq0USg+gpF7/wxj/zsUWnmnAaeFBPRDLFLI/awLKZTCmYs1REEvnJ9qDo1zfsn5Hzj
qlXK+AaVIPWh12v1oShC9cEtIoMKuPn4zi5d3+Sf6Co1zF9LgDTt21Wga+jRqP5JHVDVLewounIE
mb+C/DngPoZuheL9AtSXJnM0kKxNCC3AapXLi6F6KVxrI8c5ihHx+QkKAz/ZKfyaf2gqttfhVRh5
NRu0D73bpw/91J36Jpk5GWk1GB29KoLucenbcAG1ZtA/SewwFtZNNc3gRatE+5Ci/vo/yrTfA6r4
/uqqDXbAc+AZ1kEi/kpV2VQqb4t5Zj1Z0zRCJ98HrrlCBD2/bfa6FubXwQIRhF4fLLCNHIUACMXW
m8GRl8DkDjG+ieB47G+1sW5upeZGimxgYDduk3b8LhU4Wy0OkFmI+eH+2CMeawPmnQYkvIRRQlOC
/AgVwF8r1YTYgCO/kVn8ykxxQXOxUlEI4cXiwyo+u+PE6KhFSvwkZ3uRovBiXCVP8qYY0JMxORFU
7PBRpxRmHVt6DfIp167DgbGS2B7PKGW4UZvaeLARbTnUtjl+ynNHh8Ykav8srOp+7lKH5VD8ZAVR
/8Pxx89GbnhffJVdyrZKug+svJLjPJbKPe/J8c1/L7l/X3G//F/armvbbJQuXKjvwe1geKu2aP3+
OYcpIKSCe/QfKQTQDr4bd2fTSp3bLADbXYNgfGRJg6YFkNo/PEtB78Nryr/5idr1Jru/lHnld8UY
UYBBJdmVXo/2x0CD/0qb1L8cx+p2qhv3h8FDIXwtjZLyptwqmmqf5CGfiqC4W0unpDRqdUoplToE
YNsqZfD+LCLzkCZp8TXoDPWQxq1/5+lKAxUVZUqhMiLikYz9fkTRDDr/sEdsq5rH+yo8rqbMMYOz
4fzx3/+Khv6fP2mmYxoqWlFwyoKZeVd97QVjMNcwAjzDG1/smwpqmI6XHb/IqrvCCtpHb+jGU5PO
3ye7/W7ZpvHjzOmf+aPI4u8trA2fSx+0t282yeNQqd6Nnan+DQug+FF1y3Fvd37weSCUP7d3BR7C
uPFV9zs8t91XDequfduG3m1VO/qX3oNXuui+pgBab72+6g7ilaTjSzvo6Yc01s0HT4dGPxvt8SEw
w4J9cnW+NntEuHOvzD9lhd+iGNg9NwPi8kY8Zp9QCDy0LJ+epWdTgotMqtHdwtaQffJ4JF87SC/s
JUCZi+5hKDiVWZJJgGPNB6QnoEJoU57bC0JVtYr6IYv30PhATCImbdne0cIy3w8FGuli2waUzq+W
ADe6niYed7ZlJc+8GSTPCQKOI7/+Dw3kGwjuJMlTzDrsXgY5UU6eoQOKrlQOzG6pN8GFAjL/Srcp
YIyXYfGxHQSGTd9LUCeapwCSl7k5RL6rIYmGj0ynu7NyRECv2615UDpzbvyw6K/ERyacoDG4i1X7
y3o34dyWnFqjoDN245M2Korj7GBbuYHkD4a2GiGgU6fXcENb1M4vPTFtze9sa+xbmL/wutlu6p+M
SFWPhQ01Q5zq3ktUoH5cltMXfXSNW3Whg2gnZ/wSTWhBFFZXn8WN84md2EMqmZAdi/hIZONdx4/R
PVUPS9EfPE9FkLjF3kRn+BoF2z9l1BqH1j46kL7cUjXyuYj0vx3e+p4RSsjOmsnJDmy2iBZhN5Ta
/J09a4Pf2tFlRuu4r42dcCDJcZBqRFcVmpmP60lPYgOuBrzI/4kcDE1J7d3MMJagoLEwLvWZMj7B
R3b1f5x9SZOcPNPtf7nrSwRIjIu7oeapqyePG6JtP2ZGiBl+/XeUtJty2+/zfnE3CikzlaK6qwCl
Ms8JTCO9zjIH7NWrPqpiEGGzH4Ae1D4XPT8Xrib+0bTpTnhj/zlHKHudWo17yVQuVGxYzRZ04fpz
OIDDcgCQz8easa9AKXE+IJVIAGWi8773Liip66gOfVlHAN6NvZfQQ0xzysf0GbW+PZgOBLs0SP4+
5F0w7D3Pja8JmARA22CLQ+5Un/NisE+Vwt5MUHQw90jmhoBakb3O/UVh56yswCuKKXOXLGl842cE
0b2Nc2jcZd8MKxknRzNrVjeIn1UdYG+3IHs2xQBGdmGHmwxRymhd6+YnXdObLeoVrOOALfkxliiq
omEKYIACMaZf4wQlJsgRUEaz5duciDQkXNQ0bCww6hn1l9oovD2Ih8tPwWR9TyvAQRLE8484C/JP
se2UV8/Lv5OMoYj7gHTIYU3ZXDx1R1BycW1PWhfzHfDIv84fbbP4ZCVDeQ1E+r3sLqaNAFt3BJ41
4LHDsjlSgwNgA+g3Mnwdp2xojkUpICR9+c5ymflOvSjIBQ0Xt5MIxv+2uWL0qPmt3N2xTdTJOXhH
AxMHWIN/fzuL7ECvkbHXfDQ6JDX0XeqeAAT2CaVs4S7KUOIeMKDzfRuNwd6FcXTv1gwkx0KrNrGp
R08AcU7vnG640GjgAnX6DXiO8J8Y9iRzlQWS4WcL8FjGT46H36GDl1zcC3VxegWmGEHYm7h3gXR+
1kD4/NTg/7LPa0R3aIi4fb3WzFYegFeHjNG0R+VDalwN0A19lKCPV1KbNe7dyIzZQ6obfO84CAiR
kjy4Uy4PWQkYqBp51HP0sAtwoALCGmc1BxdpnCted8JybRlwW/o2BOEwigL8WuE9JuBqyrnWf+Kx
BHZ51DoHDkrPB5RHvVrkoMJABX78wGv92Ko7izlO/MBK+ZOVSVJvyrxelyEArrRAYWSCT5KtLE8V
2SswuEE1ZVHxQ5k072ewvN++/tWmxpM70CNr187TyrOe5oeq0oIrNSRvgL8ItFVNX5NsLKU2a4PI
wqmFCM+L3EU21BEUtJ91ZdV2HVuBBy1HOaLMwLiU2KuCOfKRp6l81HHDwxGabh2QeQT+KNDqgtPV
uBszLb9H7YyDFNGk3YEACdmyuSzukVoKyFE7OpPFIm/SwfFDLtsdmWXtwIF5a9mbBsmO4C5nwIYS
ZXYuQNAEpHLP/lz1zaHz3OTH2AFkcJya+Hli3bRrTIWEFSfeAwgsESxXJqmXrMLArl/IG8vBlGWz
MTsDFKQA4zu8lfCWAmftB689gIeIKH7OLA3wtrn8YfD6a6cV2XWYJuNjjK9IHufak6h5+DyBUUq0
oK8KvTOrhw0e7igWiUd8A1XTq6boFRxojGIfGg2FewdCl1eLlIFRtwUZ3X7WovAChNUh4s1ljHQE
ckCaWIuekRrkHgl1heHcVB8AeLxgsJRxhwhEWnFg7tqh5gNiFOWjFkIdRpyqsWaJ85gH2BSo4Zsb
rzadyywLssr1W9viu8VtVQQ4gQAZIAMQ8EMYoAgE2Tv6S5wWW0cLtX+mKHkAndf4ue4TuQZ5R3gF
X8d0aILUU+Ag7yflYgj+saPsoTFHFNpUtmHvkrH4WZe8AjHu0DyGHQDKNO+yYBAPDsoDhho3lbjF
scbKwXcOnE6RogDLtl6RmaAUQ1MXRXYKzOkOoE/mFYywfJYPgLTeNixsVouCtEAFA1RtFmg3TkjR
NNZ+BCLUeXGOhC3QrhfIUFV+F0e9BLYimFeYv9iSiSFMA4Crg7N5pwiM5tEFlht+er8uE3eu4c5y
X9751iPcvpIYlZF4gAAdl9RR1Q5rwFKpSrFf8+njT9L9p+JVdngn15M9jsGTm2sutTg7GnX+8Z0l
Hsb9JnRc7+YPRa47G6AnnSnt3TJj/pBut46zXl6WzwjAcXYSCUoA1f9kkfMq1JFXH2Y3zskHUBey
lRT19P6/AJLtE1jnjNPiJEcw7IISovXylwJKbrKVmZuuUCzLLm7gvehtGu7zKjIBbqBkUW+gW31G
BnJ/IUkf1ewyW1gVKlZRePqZZEidYBeGSP64nkpdrJnVxet5Pk0k/X9caHERfKDFSDBfA12IamjB
ijufF4dD2fbr1Itw2/PK9CJjxPn9wvgYeWojq0QcqbzYx3RAGS1t0KjiVLZZJ3GYXvIuAp8cU5zV
oD7y/BsV6alx8Dv3q9TSNxaOIl9nLurOCU+oexgO88qG2QDEjNTcyDmeYvU8ygJvhWPBf2zPBF+Y
uunTg2Aa3I2B08Jrq0RFJ8TJvJfVJI+lLL8kqdbcJ554bXRrui/cssEx+y/50HGQMIM2G2mcykwp
Mk/j1xwQu0rShyguGVUTlODf8GLkZS0KWklY1ZdlEZqgVmrDCSu9LR562K71aiXyRooIu+BtBBYX
PwJmjO2J6TGLvfERKXXDhgehwN9Vf5WF0XAACXV/RxaFPU5HzQE2FQ2pGUIrx+tRK7E/wyyXBf1D
6TwsBkhPCncAdwnXiwwHwJ+MNhZnEmkVyjtzgS2Augy6IFDWi7WL6oLtMilxkT9XIFeNRJ1lsT3S
bJH39Tarl0iD94ooP5IsDZzwOrB+t/hYPuPyuZ1uPMRZd/sZcw1J2MuswNLzFfcMuadZWi6HB9y0
l4VLg4U7DezWN59xSPSbz8gik51ldwBhgXRabGG/W84T2KnjE+1NkaFnve51l73qvMVNhykGcemz
AR7eEyLl2BPP1mTYwt+e8dpKL5YxPdc4vx2rrryPorZ7avA7QywbadA09OxJv2ZavM9RTfkUOFH3
hKfh4BvcKo809CLHOmSNbfrIoQA3uw7eTaNMy3sthDt9TFpUfjLgx6q55M4t0z0paQVyByrQ+YLq
HidUBIoQ2kgbd6Is3BEywoybEL8J+xElwhsj7F6NZuzhtLWkL+baGaMbAe9w17tmtCtUjMopeu/Q
6M2+VkEsElGTgjL6ZkhmLmpw3skz5WOZJQFvecB75Y0Z+BIQIqNptETaIikGlR8g3hzj1i9cNzlS
1FYk+rQ37bJb0bArXOMRX2MK5pIEMH7cDxAUPgLwE8hvnvOHfVw8kik14OEEKIDy/zf7QCLiDXtT
ocjN/iPwC9H1uHaUnN0keWwTMzhaMjOslW2WqPlpuwZEsrd9pOsER2p6ZZxa7ejLuJ3Wt0Z/9oso
0uZpt7rF2bxQpDtYNKEW+Grf8BhEFZljA69Al+xkpUhTY3XE5kZ/65GMtGT3bsg9Aa5UbqB0RM34
mx0p/n0NAIc9jjJtdrRsbY2m9Gna/+IyyK6sEcfLSnZYPsbfVvybjJZAeCM+Ncnxf/EhFpOqzPBr
mD9ywqd95onDf1yBplEThmLL9EYeJoXEZqgGZMKo5lcbXSTPgFaaj3sSkfKdGSlqwlpb5iLkJ3eo
C3+etW/uFi/UoyUWk8V9kHiNX1Ss3sxacv/vk8mXqSN5Uc+vy5W8u9plCeqZKAxaj1PtbsFqu0Os
CuFDBcKLenh5Ykb54wZxl3WoRAZ43XaR8SbcpWGh/W2SkLm20qzE8TPFQF+oZia6a6p9Z5jgNbG0
HtGTabiwfjL7NTfrfc+mD4DfSO4TXST3QG4r814+AGNTPqReod/HyFhWAxKXoEp+kKfqzYSkTb/y
BPfuyY6Xk9xaHZ5NJm/tTRuZYKhWNzZqUtULmSzq9d/Uktm/jgCchCdbIJsDWNqO3a1b58OnKaoP
hiOMb00yApkdW7jrNCbaqY6EtW7qovzWZD4Z9DoC84XnNqDT4hWIw/FmyjRL/4aI2k4YMv9c4nkJ
kDyrOQx5kD+hTu8nzYzT/FvGAuvJRf3sgdYuNLOntW3O/1i7GGJrjerOZW3AAr6uDRj36lqD5Htl
NHV8dRxEVkOERsNS8hdNGkiGq5rumuHQ7wjmeQAt1IV4tsHVriiV7R8GCMPJFhACHEiw8aut5ljV
qtODR0qfCTogIk5xCrZwlXqTAb5gLUIQf1tTA3BlpV2GYx3FN8bLXKQ2dnc4LAhADyFwGuIV4ddB
BwqKyxmwWu0McXqQ/5KcA+nUrwu9ugMHdPcAZvrvUtnjdg4mOkCOn7Dvzz8ADwZBCcil17jg8Y6s
fYb61C85GFeV2ARL2C417QEsdKgIBZyQXCWTad15AJFYIwwNdPq4te7qoi+4jzzG6iKQiTMPSZMp
ayQlgPtM0zXkjShD0iAZAaDsnnEkh2Q3awMTGIKBwY0d+CpKF8D/jrtHbOll9lUVCNiOdvUsweV7
sENs+4bSCE+l4jqXjy14FB+NJrb2XV16OBjBkBqAviByHaZs7+nSXOeJw9aNF7FD3UXjiv4xApDQ
h1YNKc1pGdL/iYZNmN8aDwEw35e5pF2MyRVpK7XQ/2JuDe7nvovMByZkte8tN9khpFR/7oZgnYMo
5gVF8+naigb9PEUC4SMAEiMVEwrNKj85g+09DVZmHkogBm1YJpyv8YhkTuhFz+NNkPXhyfGK/DEZ
+EbE4R1gosavugVuOh2k75cRoZYHcNKDyEChdIgiLcAbGL8qWNa9KpowLOYZbogoFEjFWzDm8JJH
gO3WOXiJAlADqB41rKlwhNiIerUoMl3+YTcbp8PPWBre7InM/uZztgUVrjdEZ7IKaqG1ePX7tSr1
AEyj7YAM8mzGXoP8VXAVmkimclBI2AOINTD2RYP0NF9PW+8aizHfWD3SQqrY8q7UpPihXyeNP/RT
6RwXeQ2q0VOnd2cS0XTqZYWOb5fRMT9GNKGpetzYHCl1X8MJyYHZhZeurPYiAa2GKGhSgE4qAh8b
Ay7EPFQyGwexazuZvM0i6xWFay/bs5V2xaNV5vEVFRfbxSDUYtT8J2BX7jNpHVqrClfIwBhOuPoA
6cMJ+9LYEZisQrDT1YK193bd4PxuMIwvcQn6dQT4klNiGOXHItDWJNcnM9mNODvclWp+hQ04cgL6
j3lcaMes48CuU3LHjpAf0oNpBqDi5rWSOhJ4EpxX8wog+NkECFKRj+JqtIV3CnEGsUEYhn+1QDvG
xir//v9nYSgf/DcfzfDQyLGZOdRSq8LJy3zKQnxqZjh9cR3L2uqKbE13s5//fmJt2L9zdZuujj09
d5B8hWQKG5B7744JytzkgFmy0qe25tscWW8rNhTDR1sLwWKbiWhrGfrwUdQ4fA6AcLwnbWfiYLHK
DLycKm0QyM8CIFNXUoqJrYMx7J/E1AfPdh76s7ivsW1PynuaMuFxei60AXx9pds/utj3IB/Wi55S
aSLSPBhHPEyjJ2qkKbtVUFopeJUg88yYoVZ6mi1okoP0vJWGO81+DL1h3RklyPp+3yG16hhqyItx
uyhow4NAuajXi7qiFwbaM/VTmG+mENsa3UvlqQlbeepUQ8PSK5FX0o3WvcmNcreYUG+xo2kk61s7
3msjOy6278wq8klqd+T3eJC8Ol7sXpdVl2E6cus6rbMHnCPyiZeF6JpT3Y63JYunKyrdpmtk4Flo
2pHY2nrcJpsI55zA4E5w64XJYjcNgNowq/HMssBZNT0ozEGxV2ErqBn5ecRhw9T21lYCieZMjRm5
j9j4KBjnEOzGqk4Ye2f3qHmWvuNpcRpFq5lgd0HNLyJOeQAce9j0VDxM0sLAQZD/3mAMQSi7JylN
GBBdr7vcfqp4HV8SPXkpkJz+bEoze/ZAijHoYflIItHiJ8ZNNz92KDV9DqUL7hcgsfDeje4N1ZRO
1CB0XDWrfhiie2rCvojvtdh9EFOMdJLMKFxw6HXR0TGrL+/MkPCpAXm8vf77z5G/h+9zdRAMe64N
amrmIQ3hPf3vFJfMilEQ9mGSkbeeRocfojAAuvwvdkJDGK88hSQLCxw9KYuZfnCxo+x50qK64jTT
EpKMTGLFYtg5kh8UfNnUiR51QW2E7E9S35iTpYda042CX1otLhY/JJN4J91wZL3MR2s0jRSzr8XD
+w+groR8kQlqx149/G0lMlkWoWkNocKEKCcYBXvomjFADTG/eInOHhzVcJREHQxQSvplWz/H0lbU
CymQryzgFyHzXzjcudJIGF57Bt/gE4hoAV/URhZO46wsXy8TMiyHLC0e7GkGKf6DEzKQlebukeze
74C01+2GGg98SxWzMVX0Ro0MM/eEgoSd87uczJAEhsQG4JIt9nEg02sBHhd/SsxqvyhoAriCinVk
ls56cUeKZX1egmYrMQXIydWKZIfDcYcuopvSzvRrKszLUV+UqcXJblloWRzJibGGsgzwfNKaiw31
bHPqdgBwaAEIjpUAyZgcJ5QQ7pBNWGOrErbs2Avh5P6cVq/GwL1hRxoOhjV6J5Sns+PgTsUBbAh+
g4xicHlQS0aLuYGo7SoaQW47jhLEh4Vm7SrduKdRjlJClJ4rRVzgRcOnLjWgIuB7UAkfbhQJShRP
i0lSRMGJZClN7uOAHUYQ4vXK4WKXBSHCljR+PyVpe/OYIM+ZpsxuZkO1VNbjJvM68W3pqmfOyblZ
owiLEVstFg7ruB5Rvp0mQBbrRgSdBl6EKAX6hUWG4wzhoZZ37A9jMh0iremSJ7CrtX7YROG2SzMQ
2ZE5Jd8B1Qq16uCN4YPNy7sBlNSuq4WniYNoz8lAnYWjA632ASZRnDUOCLI1dWepoXV3dWuXe7ua
ChxGdtiy3XSxMUCqCCilb51UyhMZkSPqLTLg6d9x0CDtb0SLW5OHIUoQ366NJue2vHcnOzx4EVgi
gfEEhNAi1hH9tE43opjgQ7FZvuCcMd9mYWn4xRCycU0zqOmZnflIlsl2gTI0sJ/chA24M52q5aDK
S/k5CR0290Dn+xggjL5fRGkAzMp1WRTNWbpfXJdvdC11gXhgOQ/9iDLz3Mhyn4bT1LuIjABmf5y8
Yk0yarzeHlYBIty7ReYW9VeZRtUJ8VnQo4/Y2+juWN+ThZ2BRbVEWHuxbxsLwbMJp0iLzOobhvLM
0lwv19SZZbqq0ijck11o9+k5CM2zBL/kKZ+0dp/Y7p5GQomsYeClz/u0xVkgXl1JQw0nDXVHOzFL
nGzCnoxcwQHJBBiJDU1cFMvwvQsaU3OzLL4VzV4Bqdys5ZRF9N8SaEz7XXWCwSxkwzou91wPqWrv
82dwGKS1JZPsqY3cdoPyvvuuG4MfKDrbxzJEBnI3odAeBCwx4I4PIcMLiT+0dziDErGfymKNbNrg
p50gxcut2I+yYA/gJO+/8ar7ZpisvAOz3j+ib4o7HYSUKFFE1nfNunAnAjDUuGrLBAAZBMyDcvI9
KeVB13PxSIp22EUgpXmYBwiAHBkOkfxlku2iaiQuM7FNWWX7VlvyfdqyALwp8iWz3PLEegDCrXCe
GuKd42HWMbs+J9r4aOAeAGbvGATOmGJ0OoCBRd6uSntykhXOTrRVFzRs21gyeEDxtfYgc/FiO5k8
9VVVbPW+rNaxmvunf8AxPM5rIxr26tdmT5JNzj1NWdzT6rSGuupCZdWlnm2g1qMIEgvvLoGlUBps
Dh5a3exAauNEH0Rr1us6boJdZIj4AwvHYltxwKTQENmv7b53kTo+SiP+gGQS0GkHNkPxIYzDFnU5
+qR91nQ1GrLuQR+NLemoce8aVLI8Uz+QT40p8mM7lHj56ocdCHnNY6MaSwrwL08ZihusCv/MNse9
nzSimgK+AlAD9GnfVfqedIivIWMHeUMuilvgYO6mU/cCXFpvM/ubLX+ttsy7WRJFNnGBmlq1PImd
Fjl///6OajD+xy8DmWWGbRkcmeJIL3tPpFJVhtVPsn9y7A9OnDnJOmDqOQGUbL9M3fhMDUI7FZ4Y
anzTtZEKdsbZkTiN3r1JA5WxC3iEv8zjYfk0CpBoNVqbzF7/ajf7NxOJPSR8r8iInCOb0kYBKV0K
05COjZAFyM9Se/iIMHiw7w2EfQhAU2v16txY43UpyfF+iWbATBrWbn+lOhsyI1GHSQsG5+9+yNT1
5OzaqoQJbkUqd0GN812T4jcMYDr3iAK0bzSyp3p8SOIiOshRA19ElYC4cbDSeufFDaJRNEMM4lDV
PaheU91EWqlhIUlNy59sM8y1ncC5G1AL+9NQAy4UuGFZuM4bUJjkYxTcJVo9gvcmwSPaDfVrxCv9
Kjmy1oooDGfZohBsyFclz7otyeJ4HPC1HtWbG54R2ZjfNotMNNlL2OENYxEttosMdI3puUZ5VO23
DDdUkJK228UwqgDY/1++u9z447vrMcuy8aU1LdP8466e4gQUbwqyfCqpgBsvl6dorM0z9g7mmXog
WL8dkgKkGi9tC07seaRs42SKQfDwNldo4CpGFOtG9M5dwjRUX9eGnW/03kZWl3Kjhx0qXUNh4uU7
Cy6RLD43tWY9txrzHq2493VrtJ7xCm09A/1/a8e1eCCRZyL+FhtyONMQeNHOqgJ48Z6GqOxstuDS
6je1VtnPejGYh1AilEieOovH2ybQBy3fOCzG4bUEiECsGupRg5CCeQQOtXUECRHwA6i7aKhHMjJc
5pEb3Bizwl9cLPPeuQH/ttwAiiGe/S++GHmgeUbjgAE0H+qLp87jswLluAPepebRiAoBO2rZloZN
n+Z3XCIxWJmGlB1gNgnqd6PhlKl8gAa3dODe63JFWq+USGy1EZhXQFxGx1/qXIT7YdSQWuSGXTau
00+sAM8lGVBThgW74GUcGUhGL1CWpn0m+dhUmKRTa/aFWMcFnlnLPOrRPOqhuvu/3Zv/COfhnozA
BjNtC19zc84K/v6Cg/Kw/n//x/i/YPIBMbzN66fRmhzfTpBw15RlcCn6bDoVHUgqAh15km9y6lGj
Dww7ZNcqdotssfPKqN3pGk62Fy05XoZOpG+mPKtO7+S04oTIljpyx21Hrb04pl7A2gkHtmxWLvOX
iy1RbuSn9vgvVzegmOPmEy9zaQl1dXYJCpxl/eUiungq15rVvl4dTV2uAmRn02kajDWJBqnh3QZv
fFnkvRxQH+C8ODgX3QAGVWLz6qRPnei+Td3ovuhZjrAZijBQa4oyFNcsWoQS6m5tO9WwcZywGbYg
zjDXAHdDgpcpRPzdm8DOriFlq6fnosfG+DxbSvWIbMtoI8PQOdi6aWSfSKbFde8HpVtvnN6T8fcx
BlekA2B8H/UclfaAyrFqo4+ljU2NJfd1WH0bNHBS1mLK71rV0HCMsAHEW9HDIiJ5M3j5HfI+nWNd
W3sSoXDd1lH+ACde5hVnI+hWNHrnsq6xfwrrDekWt4tV2H+KUG4Liliw7BRV1W/D2hwvnmzHS4Af
E/iOtck3OpltpUD16440Q9j8ow/WtAu0Hvw0dZwjOp2y8eo2QP0mk6yJJwD3l8WAqp1xo/Ug5kB2
evnL2sSZLZAdL0j3rsCIxwpn898eNe+YOFwDP0TAUDimjv0DHjfvyiOnUQCWFUiUT2Chac/IZt/r
iFwePOwLsL0S/dkGkkPr09hJCnSFCc7qyAQS8WJEPfxn+vNsg/KP/nU6t/e4m9YHcrbIl7nzAuS1
CbD3f78quV3Mqfd2nWUPZLHQAtRp5Lo/HRF4z5lujNvcktNR1zz3jiPleI1SouBrnYEysWb2jwSm
pj4A0kW64xZbiFdTXRN4CeFp8NXIK1Q45/YPxKBiK9dV5oKzXkDa0y5I7r3NDLquqMSoV1iJOVsu
taBZhxSDV8uOwNsXq0Dz7l7TmLoyyjZakZSrURUxUGOx6CJQMHBHI9uaOkBK2WK2iFT5g9S08zsL
oQVilYxlLlZ/0dIKSEFLBbC4//BOc4UJSCs8+VNwDnwwwcGcrkIw7h49HmInr0Xho6M34WOah84m
qfjkRx5Al3EjOWUTaGaCuEDITw1dRSckVKnhPL7p4lgvjtcViNBMRFKPZD4AOt54oO7cxEO98lIA
QtGw9f/9m8+Z88dbluUhC5J5DsMu2gBh8u+1J33mihrER+WTaQj3GFjCBCTpiEqqqCkQmU3ZlZrW
ENO58OxthMfZdTYzSi3YiXxqfJ50It0MTtKvOwvxTJoSBO3rZAC/FH7v1O1+cUhatRAiY38shKq1
rfs2nSbRYuCBbXwaVva3pK26M8WVKf6M2604pXgwkYiam0C7UZgFaZdYNdA4UBBP4zftzQw+JSAJ
5SxZWQqdjw+9wH5NdRE/t49CNdRzbQXWR5pcB3OKHrk32omw+YB0aB8bAvyjibOUpo8E+7f4TCfx
IUwApYJqF3GhZhw8xe5qNttAj7Rk1uCFPwSZt7cnk5aMBwcbERqXevhPb4pgZ2vdro+tDKdhgP5p
VDMD/ijUIKVskhjEi0rORICsoAbA3n0BED8n8KYdlf3wDGdK/VDXFxrmbrJC6pf3PIAX6oEjcQiQ
EagVwsHLMe8B/09W5EPra332kdTprY9pSldpw73n0gH2zsyCwocK6MuKFJMaor0ss6jaRFaB3HGl
IBlRYdqyGcGKrng0FwpN1GOaqyCoQfgBzJPNKPHAGFobuxaaXb75fueMhjQlUUu98wqCMyxFNjdN
ZW6cDAUupa1VB/rE5Rh8ibuMX0NLYx9xq6Q/C3DSrLuwQoUhGaEY3kB5uWmtkaQPxIQmAqqA5n4N
p674YgUZkEzKsnnWQSaMpKY+vY8STdvqTlKfESe1DpHhpoceyMEoc4y6LRjwUODbCbnOpqL5YJYt
w7lQWn1NDee5EYn9T9iAbzhDZrs/eAEwwtv4p4dQGQIP5xjgiyeq+MiTEAmpFUJGc30HSBVNHz+w
5EA1IJYj3Yc239CAJsRdV++R3JAgEylrHqkBg893ZOLw9JIMjth1YhzXdc7Yh8h0YxzC1OOa+OBL
1twOC1Y5W+bF+a4L+vo5KMHVhTys70HhfsYRv/lsCRnsjMFN978b9OUX4N/zU+WCrdzXHQDw4+Us
vvDk240oUoj9wwj2BbNF8NZKvnVhiEDFqBfJZRy/kT4BvRH+Nryeka5wX/BqkG/NdxF17BXRzYLG
v5TzveLm/A2KAAUL86zlPkOTkLtsguhoAjxvqk0ox4wE8ss5AvUApS/OFnAlzzbQLCWSiI8pKVJl
Q9pC18NNyRMbLxsoxECOTj6ABRfxIpo3NZ2rX6jrNi7q/nRz65ioDow0W/9Q4E/r58Itfm48u85/
dkOZoNCtmD4kHUcsgaPqN7NK9+jKRNsauYmgIv7gIKjhwOeparkluipWIeRpdedwMhEtWAiuKtyQ
1pUhrZUxIKtz3ZX9xshBE4qTKx1wlw6Q65dmUijzNESe3OTHIPhbSz5Mr4Z/nXOjv+mSE7utftbc
6UHIk/3E4eEE6l5QEJ70rG7jLdei7KQFHTC9lJAaktVRUzkr6krqgqP1CpK2CndWD4iTsv1JfOej
5sVsWwAQAoiJehqfm2KlibrJ8SqlZLNRVKNbD2WIAHzj4zhHaUg/z3fdWDvk2EWMdl6fbzWeKJGd
UwAVUwFZJMh3RMEbtX/268lF3kDYAUjUq/hRM1i8d3UHYVzCzHCzTJY+qbOk2NVJ3B1dA2UIvivc
HBkWRrpGJJxfXHXagoopB48+Ndbb8lHoMQpyvXqodoXg3SkL23XWt+6Is0DsCuZuVDoc6QDY/czj
hAywJ8cBbqkVfmAbhY+kj2jFx6i/toh6XamnW2D3miykN9PQw6PJRryh+Bm6COuRHYDaQEVYWON9
N1bGcTYhaxxKbIEQP4DK8pc/kmvjPehXx7tF3OR4hMnye2yz7mZ1hsLsM8rXdtIeQt9oUulTinqS
ReWdGYt7ylqn1Pg2yp+MpLIvc857b9gbsMCNGxoKBxQeVSTvyZQmvdmTKOOOvQlQqb8hJdkr/zbR
p/NMPIGz59V3+uabbJF4LPCmbdryG9MSthqNsVtFnjYguQwn39T0YXeckAV1mUfg+LuzKxyGKgM6
2tZEYe/A/iBRwPRr0n9yJEXuXWgWwv+zI7zO2muORI8NcCv2xjBYOI6rX/G9lShoCusiC0B+E763
EpXSMy/aaP7AzQ5Xp1C9E13bucqSjMjD7/74KDctx56RQGKyMsX7bYYkUNosUAPcHjBmBXIWEbwM
yRXS3KoGxtJW6ybH9Q0R5JfUENsFbobsyKdUdvmoeKPIH1IYt43NNbEBlerrkss8MlGuyMG8Q1ku
7Z2dcjUF4YdemHdeUnYnJ203si0A/C/G7uRmzC19qxMeAHtx3HjiSQDuE+rOUppEYzVzAHTUYVbc
THr1YrgHHeUxJytioEQADrtvBJm7682uj7Dx+DXWWY9qFsIwSQ28K6LC09nNwshqz0Nugs27TD9k
zGqPoyorzhsd9cljZ5x6d5qLj8u3kuXMxYs8fs/aXK28KBKj2oe10Z0XkWsB0Je3zkulppsjkhMQ
ImbNytNcuaVlWKFjSwQWaL/V8QRpUMVypl5r1z0urqi3bqenPiks1mN7Teq5awrc2MwEYVAS1m0P
liRbB7wN3Cy+qPdONppNvQ2U6xjwz8hdTHpAQJrAkNxwnIWc3MLL7x3HwIUBwfx73Keb7HcLG7Aq
+2mU0VkHALvPWe78KMOnIAnq7zzlBShtEo47UYlDzjA3ATztOo9VYvUg4OL2mylORguk8m4bD8nz
QL1ppLOurW0y1s23QTr1OmiM8AL+pPjOK4W74uGYf//NABR3SCyxjetr9VHSOQx3i3T6jBT76hxW
0Q+BTJJtybWBfyqj9Acobp2tayGXc80dXq9HgTgqGQeBCQjgt3lkSKO89KrzAKKLV223dJXHPHPG
bZ9spsQZASaZT/fUy8MfYAMorzSgBmm7AFR0qhqYUrCaTb0u3fdRgkeBmj61w3Q/2l59bz0ursjc
iNsedYD/w9h3bceNM90+EdZiBnnLzkHqVrBl+4bL4xkzRzDi6f+Noiy2+/PMOTdcQCW0pBYJFqr2
lmK/WLoxT3cFMlt48cgAOaaBhAiFDABGVAvUXd+g/hqJJB/QCP2hj8cRh95oQOBgODzRBamV95H0
3KzyF82dupf6Ve3Ud3dymt77LlGXeCQLPGSjjbTUV6zgD7i/4CgNe7LAt4C0t4qGGlD1gCUPfH2U
HPQphePPc5yERI9oZsPbtDIfuWleRYTbvgpBM7osYeawAIp+D9OZzAFkA1AnNcVz0wMitVFYqcRl
1f42c1FS5ShUVeLAQsp2tqSZ8uO9eBlF3+8jlenD5wOQoxqBgGt6SBpwBQU9mvVIQTLS0gXAMdND
itM8wBzV3WoJcGdXhAC4s0Y+rBffJUDvViCpL96cVOAQJiiMvbDL/NketPwZfe4rlAVkVxIBUcY8
JR34OSLbrxJnA65K99KgiPJFNabscomslmN2EUoS4+gF+92NY7XuhUSLBTmQ7CPGYlEM7XuMDwuK
8adVyOI/V6k6lKcZ5VCh1k0rHwFP99VCR+aeZj3K+wG9rBSoEpsVjc7B6tQZ7raUnbZywOy3vnkt
mV9HRJtpIIm09fX8YgI6Qb904ySPH2WTuLswaneRgeKjcV9ayRqlysGG5Xb4FfX929RVZMRTjMdv
YTH1TxZ9DaLaXI1FMJ76ySneyiTxcXAdfR3CpALZbJjM7rqUOBdqBu8CRgrnibvdJwqbD1m6tcHc
tSOvj1W4YWUPKNsExZtavTc7cyV/W4XktApenjeG5x3QlPBV5l36HPRxChIPD+CKeIVd03RWyAhl
U9oIzlhlAoiJqzVE3rl1f4DM0r6SdOxSA4zX+dcIrZPI633EmedjmHV+VFfawQFO0oZ56BBJRXTN
Gddfi7aLj46bdxvcXYvviT7iRhKEX6dR61FAG8hdF5jWF1TO+mSgtUO9AfB7cczKrnu1vfzJToL8
O5gf5CrvquqBhfqI73gnUKoIxcT62peuZl1jD8DkVp9uzBJZhlqK4vvvH0NHQm1DcvUxVI77nA/D
sLXc8Jhkg7xw/NlebG9o1wVKCHfzdNCAjZTawqcpyHoD7EtfIp7YzyRpEgu1JnndHmgq0Be5R4pn
WNG0SmPrCW+M84xEk2Iz1TQQMuq2bw9D+miqC41Y9/fkhcGZJtjfvotxYJg+shFcAdNgHRY5mdFF
9BqYHZwB3KrK9s6fAR91FYveWy+KxY7l2LNPOONdLZHRoA9gJKaDyow7xs9locWE4f/xOAlgN9Cn
i5xJm38cltXRY7xbLGMg8j6IYKbEKaZCHEA/UvvgGemi1TK3rB8g1W1RA1xWDLs1lnF927OuwXZL
Qfbb/QgGXr2x1iSki5UIV996eOdOy2QDJCD0umPb+pmFwYZQuQJu4UVSyflv8tCFnOyFiXT9OCGz
o5yA8D5948404rBCjAe3aOdgJF+cPhYp8O52yuyp3sWqY98yq4OwHf3cq85/Eo2BqDd4Y2zXsQIJ
INkQ1fXjGOI+n0jgt5MsriYdLRqGN0ciY54P2CVPceqnrquDQ15FVWtE6aifZzcVVMRFvUE/GdZQ
n4IuXqPVQKDrULYOkR1Kia8POv8inNCDxLH/B2WPOIKwe++pc5wXYH4CVSbicmtWvNoxCau87ABE
YenocpCg04zbBy8FuyXdv0Wej/tuLMqVPuk4N0Ap5EPc8vSR7uT32miq7rU9SkZWOE9RRdG/ItfC
O1tFmZ2BJdhudIna216RVE6KvZJGcfG1DcLo0sXju7jucSS4mJJVmE1A9JJAoeu8VgOD8xRnDyaw
SQYf9/onC9uqvdOK7MFrcxnvRh3JCNdCTlDZ3RjzWH5tu8LZZtgvnIhFsAw5yMZ75BWAfqavbeIX
JEbAm2HPkr9Bs6hvkVDqzyB27c9aXepbzelC7HSRhyfFOLVBO8/dIG+LdepYn5O8nnbkMsYglAgP
Fe9svs6tH6jPBoattM1Hc+qAIsgncRqyDHcLowTStOfusRcbrq26jPiG7SLNCVc0JQWOsgpsLv1F
QiMPGV9fTyNjtygQdth7Op4ODm6uO9TmAFJkzNZ6wcFnXMSJj/8mkfhRum5jN0p9wDzoUmSQoMcZ
7TOoq22Qv3TLIQv9NOe7xmmNf5q0Oo+eV/6dVdZT3TP3L4DTfbEKMKKWDf8HGJvFN0dHw0TbAyAU
5/LIb4eTWAUsDbaD1yavLmptKSlKM4lOJ4GuzE8fOsqfLrMPnbL8//NrgH3riEKccNwEHgQZoS9E
ICWFYntwxiny8ggvWqs6d8IHWZgBydPee5ejGDz6V7kLgrAljm2x+zgUXw890NuPyY5Z8YVaFu2p
S/CvGl+oF5Kr2e+60AsvBBZPlmq2+KXABaQ+SGMCBqvSZSPQAIEj2a0kqshXE9PTtyYdCh/wZs1f
uF2f0iwGP1oXbboCpAW+BJBaX+b6j9wD7pEl6y946lUrxuzhBUf0SI1l4moO8bOpt+6XtBm9Fcuz
6mpaTQFOr2k6tJkLwEwcra2TNpGfy6D4x8Fz5ycAkoKo/2m3+U+8qXef+8Dja6PJ8sfwCV93bL5G
27xqKMRc5aXhvAln+q5u1j/FhIePwiHM0u5J2p0JHhi7XnFQID3Lvum3ieXlZ3C1Bth/mLdxbCvh
b14xfMTR+1HhGSIbo3MU28i4lfsIKJ6+bDn/Gg5D5o9qlChZOFbu10W7jP7b7k77r/HIDo2xABLr
nWbjWi4IBUovQz8SaDLCQL+dLtpG0XM0jf2upemiZfUErKfUDVaxBFP1AXn75lg3qHSnt1+0F4Mz
J8XXHsf+u8xqgf2iLkj4f0KPMDvRbEpj/uR0D+GYMtyQ1cQxugfeytM8UzXgOUhiAFWIUqEbH0Dk
bsKG4ZRbeZGi1DgAG9VyjnIjRd9nnzoUmN+Ei/mZliOfxgmBZmij1kl9uBacXwcdJZS+OerWRfsa
4nt2cXWQl5HAdbL+0Az2Xw1w1fls1BX4/uEwf1rnkWDpJnbLn4CRTg9j2wTp5j0Gl0nM/Q//2XRx
HQBl6TiyPeAnSk90sVTi3KF0eghy8BPNF7UMHSTaA5Dw6LI096RY7IpWuEdh+iSeTe8slkg0WqJT
kDtZP1gN0iMtwGOjek0JGHypYz9pwvEVWJ721uuT+hhabnHB2QpfZXJsv0esXlMGJm9tlHhzObyW
aQyAp6RYUS0jjsfKFJ3xv2oj6yLEyaHVOLOaShtJ23Z2ChhV2HVU/rjMo1g/FjjiAAab/qWoUT9E
o9Cs3kexGg3lqH+h0aKdlOzObolSxNVx6N2/OZgUVjnOz7AdZ3j2UnYmoISOFUZs1Q3MmBM6c5YH
hydojA1x4Mr10rtMgFT3yxxtR7aaksyqLAeU7p9IUqO7bRYD8B4FoDKLVqQYcCpf27p4IB8PcM5+
BKT1OQ55AW6Wqzg0ifviFZUA4ysD4C4YqoeMZ0B8Bbl7XDNn06MD4ZwnLTtpuR6hjcOaXqsCJx29
p+v/sKdqHG59mjHjG+ASimMxSJ+KPqqmlz4HhuiBphIP4bN0cc+eVIEHuMVutWheQOktzy6EqW/m
/Sue5/ppRuHvWnxn1JRKgulSaPJGRE4CVrpmaaelelhZ1W1/K/o9Fhcp6p4iXSEPg5WnAc+JzML6
WiObQzNsuOcZ8UW5RTPPbMUz9bvlx4x0H5Y48XHXiVGGj6Kprprs4lfe2s0pCoBh6UW5/KbkbRnH
r14Rf47cKNuN6OR4LJl4v0wdDqWRjQXRxhAyzV80ju0AiBHU3KtFtjgzEQPt0E7yWUsKIFl4eKOq
kJfNROr5izXuCe/rofNy2E7ebyuVaSKA6Ky95Ch7eywMXaziMbE387Qdg0caWfFg74NQ/LiT07TC
8zhC3usc2mEFhAZv3Cus02titdjDx6z1aYr72XSlURZfvB5IUySJbIgnE6QMYkJmaDGdWDbu0SSH
7KcyuVFghxqm2eadpL1qs0+JoieeaYaR+Xss7cI7RkomiXrYhqxxQSZ+Q0/8IQPtoQtEUf2bbaC+
MgaTIXds8UyX1vOAVjj06An8kJlW+dnNihJJcxy1/+5EIkM3350EvgcnUTgoWViXOIxeFRWqBPDH
Qf3yPOQJA85qXqAKcBGijRX0Lx7wlrA7RcH0x4XJ9MnICrEnY53H78q7qa737BBW3pbk5D6vdhdu
WTymCmuyvPkctACOf548vAVus8oe0esaaq6LBnLbXjPT8bYWkpmvJYjSj1UmQPKspoZup8+p5+IH
LcD7UovmS8e87kFPBqCZ29JeT1zeuk4BgL3IFWTA8pp24u/eQlfBxEX/6vLJWKdjlu9o2mk96gEt
MSGlDa0JvNzHNjKeaEYXrfgesCB+QYkT9NjXAqjxV7Citt6DJSLsX/8UDBjqSAMTyLhEQQ56BFCl
gG+G1kWoLKtVFTDNMwsnmLYb6DvPqpER/lDQqGQe2041bvo3zhKdIbg7grQh5qF3miOSvtNRbDPw
Nt8GHEjmIDl6s6ZJgE3XjkGExIocRXwusMXQGArsQ7fE0FJDK7aeYwMMkGJADQ4KhSFrFT4iHtTW
yQ5qoF9gFg66Qmlu0VDII6P2K3TKAz8fxlWUN/HO0gykdJOw28zLzCugVUWCer2zts1YNkeZp0Z/
bNAbcOhC+7CsNa+NrVC+iTs98JMCRGZ6Y18Arj2d0eBVdr7uaYqoOHq/kEZTap7/3eGI+9Q3BR7Q
JCIl2S5TlHJEftjgNbeWKEf2l1Adl89hycsjMCryXTJUzLdCjlyjuiThkF2Dzj1XYOQ4LSKGs8jd
gMZXnywWh0C4z6h7946LqEx7bZ8oUPQ+yvObuNwNv1VJFoPwwjFdAKkANncwpp+GWjnMlayZugj8
3W5x6IvBcv0MW95jBzhhCk/x6AO4Ydj47oh6SpqSIge2AIh2pieZpghFMrflyOPgnHq3BMhDwU5e
Yp/a1olXcsr6HR31VkODOy1akedcWAAk4wvYtla43eB2S1o1JVs6LkavyuwwW9B08qzZgswoxhLy
I4Y9TK+pEWifBxO5015Y0Wfep4BBA+z9VRQj2yLdHZ7LQvTHWOuLvQ2o1kc0PxWbQbj8BWfxyCVo
zPpqJ+EnpnnDtzRPS99xxQgqkcS6DuroJapie6eHEw416TymK3EEbxfdpqkjs0V3SPXA+ZSfZ63u
FnJFEdAkjNMbVsK7YmAe1AO8dZnTaG5x8CouNxcDu/mpy4Jt6ElxSafxi+PWA/ieox4VQkit4LN0
Z5rSiGSN4z2UaJgD6Frotijvgd08JMNROfdlHO21unhe3G5MclENJwDn+wLntEgUob5ME1p51dIW
/H4dj/7SGvs1QVf4a5d6+SFp2m7bt3X/VQ8jEJGX67qOvae+jorXoYvO3AWBhoWu/9c4txykwPRy
T8p8AoT41AL4KBlLYEBMUXQ1cwSkmXL4cCd7s5VgF6vTah8h9Y4kPIpw64SfXOA9POOEwL0mifnZ
kHr6JWoTfdd0CdvQNDZQS5cWdQE2oBHor73pW8qsRBXHyeTIWtN2HSAigBkzIqxgAsXlzC3n1ONO
e+2bukfdU+o+hAzEfSQr0Zh8Rb8tMpECWX+akmJiuD8BlPxbrixGVkeHJku+MVXoScWcYRWDVx1k
CygbNeTkHHH7b6wVVYKSVZgNoGVjyIUVshIWQFHgSurZaUItiLeZw1DExYBGdKkp6J9XKSYTeYsQ
OBsPIxU3MRv/3eqShGN8Gj6mWc+BTm4UPW5NUCQsTk51UtalP1vHzq9hiqzzrhmrN+4m7r4EO+k6
VZjvRuh0665G9jxWU5zkfG+l6C5V6YVvxWfmiPIt7COgoOnJP+TBQo3fBCgq1oGEBQFIO2l8DhBa
bbMJgNi5kgrXJUHXkbtio5HtpMefgOFYn4S6kJYud7LZgzT4AuG1Y7GchSpWg4LuRT678NQ6AjPB
3UUmmo5WLm6Gpe9NY3SyTWQ9ZTXqm1lYlzg3Qzdcn70b3HrMY/KbLdwRoKkayAB26Is9vcuW4KS+
lc7RUakZnSjKPOfqgyyfRrQmchLK5saf1DQnzexIQvIOaNH5R+gcTTirHImwKEH2k0g4iL3DnQwH
XNfj48zeQbLABoYt8JxPs0xMgD+JgTW/JtIP8v03t6EQ1oksyHZk3EUe1uEAYtPGK108lzkndIw8
LiKyVauSO3BetFNaRfM9kW59lIKmO18LIEgTjBeHOzkpKUlNI3KwK1tubR5Hc8p6UZDvMl18EzQX
IlGY7mRRADHybo0lfIo72QHlzaiJ+nUXnz1o3Tu31OlcnIIiObkEWH6gO5kFML1T5+zvPl0gHHye
xYuWaHgNdgOcEM4Pk6AatwLlVOdWHUHIMB4vrrOfzxdQLwQEHS/o1igCTjeVxJ4byMbmgKf5wetK
aOnMYjEhv8pK2MoWtrWih1cEOCo/d9NxR1O60JMu4Gbnp16KlLx6+pXc5qe+qLmvO8PF8UIJFBEn
vywXlyUo0Yi0YLfIaDQ5YkTB2GRuFsXQZ8VFl0mxGeM0ANgCpqQlRdXhJc9zhgntXb/WIEWGqhWU
Uxef7uRSs+yzLKb1EoMNeL6jYe3JkmH1SN4yPpnVkF2ssGoeQJu3zoIuuOSuHVxoFHTttMFBIVtN
2iDzTc60F/zE8rjYVaKWp6b2zpH5Bl4XOfJjLZAFdKIWLOwB0PbBuvfronc2oGr1jOGUHruzHWkA
guPuQxRJBLn9bhyBuwqH0lX/PgeW/7sfebiy+1EN4BXRdXTeg0XK3FQRetQAQFWde9zG7YPl9OWZ
5k7eshXKF/UV6nvL86LodAbnZU5qTxjtEYxbqyoEQ9oaNVHF2nYqNLL2HnKIgZhwqoNirFMngd6z
pyFdvNjUDonAcaAybFkAQxouJjRCgdmvEGaf1qBkUtHosphbA4MmAcUziq2sA2ln6xt3kko8NwBx
p2KQ+2w1qs9Awklq1yly8KQhw2UJhnJSb0/z+acKsaXRUS+3yzk2KkyrB7y8KiogujBw7x0z442U
6Jtu0AqEf0qAxykTYYS/hrMu04JyG5rGT1Lb/SQB4a0spWtthgJ/IDNJ67OtLurFZL502DK6cTUc
7+Q1arJvzGYHJRtRRuuHjtvR2835LqbjZg9dF6R7l+fWCfSBJhgAdLzbRdIzT2Ccxpt2OBxJQZfF
jqY56tVqFCTC705tZSWamaamXpGC4s2h7wwXZ7JZpg2+zxmSJkAw/O1T3UQhD9KTW46CgbXUs7MV
oti6z4bpS2wAbCAu2vEYdzG4tuo3wcrsLQG1w9nLmgx9EBAjPfVuxfFve5aAgl0JF/tluxHR1zCt
BnCmADk1AA3UCy9xJqvkVgcwV8BbgrJaTfO8PNu8ml7ScKgfMySl/BDstl+zCbxzaQoqdR512pfU
mMWAoYqPvR2Ma7IC8FcD+l+rWo1BX690zxbnaRo+yaBAZ02ftIBwx4XkdMmi9nZKMi3Ajly9jy9m
/2rr1Oi/bFrwU6ul6EIr0Fp/kvXFmOw7mTz9a8i7j1SOmr5B0hAMbB+fFUy6xTrPsP2VLxWgmY4A
JUhOdGn6APfabkhONEJzubl3smhLyqD7ZUZT8M21JcrgIbxzI9mfXBa7hFni3XkEctDeruJ5kbt4
yzSZUNjK+mmvtZp37IfGO9JoUlMaNbgrgiNAzefhnZ58eO3demtII/mJXpvrOwUZGyZ26uhc/7Ug
2dxN56X+3fxGz0eA6mpok9+gvh/gSTgG9olhc+biBJMN9syA16lPJCWazhv9H+eFitTWJoB3yH0m
7wz1DkuRA8XzQBd9HJx9xjgy2BwdzZ0AhLkjbOBDV4EMH1p3wJvah2Y2JI1RegBcMICXRT4ko4tG
iqwI0h0gMBI/aYGRGOKp6qPzMnZ3OisPNVqPT63Xm2hmtYL/UfM6e26jAHVM6YTezEb021i9mi97
GlQTxKsJjKrzO/uiKLQhXKHNVpsVWStQlh1bboA7bW1uy7AUaGoHJ0MShV/Q4B08Id+FepUsxwO9
ZvqKpqTgKGIBkqbjbu2UebMdngDfglo2JzIjuRjPQVvHTzRJ0sk6G3VwGRuGzixZJGyXVRLULmoV
MtE0s10bgZfMYeO+KlHRPYGSz9IuAVB0AeZl2i/4I4D3E1x9m1oRBACsBDC9pvfCSnDEkujDvlQG
tmC39khiA3BhAnG3CvZhz+OgeaQZ2Rsm/tjZMC9R8tGgJaa0AqIr94ZLYk8CmdYuQEdJ666tMTVR
ZTVI/UQXIH4aJyRiwYPIcme1KG4MRWMm4ZpUN9LFSUNf+MnsPXQvxRPoQJoKnE86mq4e2qY3H3rQ
bflW5lVoDLIBL/ahoClOeZ1zUL3QhOwXKxoF0Rht8T0BoZQZ/JANiCjp+HABTpkhVZZjSEJcAaPs
sfKYtV9OIWe7xa9UEA984vvOaNGAUDOc0TkoPkIxzJj2p5vhaI71Oko95mN71p+0eMrsM3lplRxX
SPynyLgC0xnbKQVnZ1decEICAAwfNNSjK09BtEZKK2OQL3Y0Qu8SCiw+fOFQCfza2iLNt8iwjuWu
VmTVqVY95kUjgPufA54dOSX0Z07tZjBN0IoZTrtnZXc7itu4m2Xhx+jObvrdd9A7vFIU/fdaagCJ
yM0AO3ANmUevA8qbNni/zRtHJY6yAkV7ZB/35godd4RGUnGkWBucItKM1SNOuZIo38xTbiM7KEHh
A8ReVI3EIao9y6w7EEpJAYKhY+eErT+DlihwE1AFHTMTbwuBIi2JGfadFI4sBq2bwxHmSSlHYBVy
/HZqkbADioq+NOjq5n5UJB7YfRpvlWe1tpkUprSmLqQYa22LvhUHiPf2u+jDnwwW+RKDFK3EzuMd
VtQb6/64tNNmRSiBC1Xmn6PBbnbU/HrXG0tTUixuJFNekxaK3Z38ph2X7DjXHnoUWe0piMfrz0aj
0HtUY+9sS8MlihFia5SLEUn/m4Y5kGar2p7wQC1wdLlpqqO5e98tN3fOLToaqUBFUYeHuaNutuGq
Py9Dq6mHbl728t9N+Px/QLpcQzNAgwgIO82wPeOuBb/Oan1AlWD0PAMdoV5w2oSe/rNqRuubGiD1
aX1LTFAPx5H9mmrjtAbUUHHAu4P5HI1WDnhs8CG2TXMJx2j8LFun3rKh2dV1Va0WTpkZLxkHgu9E
M07cgIY4ysAo9zsC8x1vzWIXALl1o+Ouveo9DpLF1nO3NUi+H62pRME6DbkFtCVL7981KJtAX56y
4arlPG4AMRpbIyoMon6dANjyNcVt9uyM9o9IzUhU1m+NB1glmhg52jmMsOZHmqKDptuivC7blDqg
fcseGECZLoprXXGxbSf0zqEyAPmLUAMmRQVgJcOwWhyXuc3Df//lnHsOaR2A3gDv8YAE7Ho4XLmD
V6tjXiY45AZZXmm454HhYMYcqmqbg1vsrcoZmoLQyGOmAoxGrgF4Oq10wIrEXZQDC/48g5UVwIM5
oZL1udMd3KvAreyeels8RakRXr0Ipec0MhqJjgxqpQIe5tVVF1LYqHuygAvt9cjJ+kGGdQauWNaV
v9NOKX4TdfxmA+UE53FqCtomdqyd7ilQQXgnkDoClqyPQvXxCryQdsf7nvmuDTheH/jL/JL0B1IG
6kg9VKfjWmkDIQuVrvvZjNzEgD8IMCNApRnFwrlwNrstvoZys4u63fO+QvSmLb3/B6iFp3n3yGH4
YwAuXdM8l3u2ff8P5SJ9xUqAdrwUbdLvY/WGz7sGF2GBPHIeqvmisRP1npeWB1IucppaHlDc/MUt
CxzMwbuF6zxedPMSpQ54g8TUUKD2sfitF9nb6iP8OYrpelm8JYMKdee7mDXzT4C2BOvgNvYxl0Zw
ETj/fErj/nuapfXXbhjyjdGgmpqmEU6SA7BCDmZYHLWBARxLWQEnM0UHbMQuYWNli3dSGwA7U94N
R61O4OH1Hif6ui+j0NsRVdvM6NaGxYFNLrbWqg57UYC7EpnCQj8v8tK0UCreemJNMrqwRoI4pMMh
vZ6jApxk8zoeivMXuwxH+YdcYiOxkNSRttDEwbU97bzIa7VOlQNNcmGp6w1Qj6t1gHODdehzjjgO
9yeg3c3rtPULsIbrx1BHJlLhq3yPDf6iukBe3TQVhxy5iq2mu/k3kfwgfWujA00PpqfOxvdKgc+E
6iKa3FgZrmbvSJaGRnZRFkS0S6JaWeAr+27BtBCkQW23H2Uq/dR2gf9EgJ1m9w+WmK4zXCfydA+h
Nz1aBADqZhPboZ8H7eIKx5MgN608BEtQwcrtjOGpgDxbZvxMJmYeyYLkv8LOEhP3/yQeH5cwqCN8
D73ghC6hlzi/hyY53s0THUCRbtxLVFfTlVko6QV1axud2/hAbOSzaFYTCzldsE+MzkN9oEllA9wF
74LGhrtxdh7QGRXFoMXAVjrF8aISqZH9MbqTBUgfnDwB/JNfVosByayu197VNJ+aqj3mgGoE5JS3
F3LQvjWAMImDqflWdb1c4aDCvGZ1nO8FA1WQizb5SwgaojXaH7IvOG151acKjbYFEPxAmJvtBjRC
AHVBcz5JUTpb9Cppm9yN+KeJGd0WrXPBrBU26I1aNlVbFsAYB332pqksbUu+AcOx/WQP49oG2oyR
hfmDWRnZQ5tYFnpQ1ZCEsrXclcDL49qM6nyWkbZuQFzuk03nBjtwTqdHTYVZYs0j5TZwoPSauf2y
KClcKwfzPQhK8UE22Ky6HxOQUDctkiMXLREBqJsL/a2UBcMxbW9e6JJORnfBQfpsQLYdCuIPklvf
TWF4jk9mMrOyDdBiivWNsO1wJMoike7JBtG9h8xE00Sau+uyCMdjxovik9mzI3XD5FMIgnUlLwHn
8SlHGsXEK90J7Uvl2hNCricz905lFDhXUMfjgTWM8V/hKL9oskINQKdpBzTdJVvZd/k3r0f1vTIg
T4mfevZkE55ZqCONUXs7fgFeozt7Rngf3MYG7g/KkwzIs+qSbmuB1cUVKFL2c8HQcFRVh27Koytd
zApVyBw0B43IRLEx0coBxiNwXS4mNMK7iUow6o+4sSKSEFGxmwAXDpBhCTqm2abU/mpkZhx6RY9A
oqzOhlPrBA8kmj9Fltj2CughHAWZv+yCkKfYNlhNaOydEqRIjXQYWzmtq50aPdPBWoE0FOjdR3Rj
VUpAUtI7VbJJjaE7LKLZ+n4+e5OUQmRF9twpsjsSSQCEb1DLgg0SB1KIqS61U7mrCeTbq0WGkndx
osufZJqCFUEJzakJebBD39BUzfHIYwkqOVKoi+y/45F2MaZ176ZpIr+keCqdqyrB3U86mQ6IIlc7
YyebHPPc29CM5OYwabOSZJoyo1GnJ+kREFybwB79ONq6GahgK7zLnMY0jeYRyRyloJHhBXHp36n/
5HIn4+ioK/3KdutVPOn6itQUkWJJriV46wdCNw452xNdPAUbDgYwXTXhQ0hzgglfpos18uspCmCS
dE126BwzjxU20d/w9vPDjKLhRZgB/hPQLgoKvDr/AixzVGBaSGl5FqC7swxFafHkPDsoA98lMs0A
pR2YV8tF4XZSDv2PkV11vXP+JtMWxQI3ppxX1myaZtG9qZECASgBpHNumJmP3ECMu7oeAaMEJUg0
qsBVuWFjyVZ3CuCWWgen5q9kC66cHLQLytfw3tDiHDzMoikeHgFvKo8jCNNuViDTZYW8w6naIqMR
rZBN3usiXz4XVjFAKvRAOm5nheXf/Qy5iMJVUABPe1tXIPIFoNSD6rc9ErgRISNNCh6JRkHGZ+Ui
WszAgTEryXSRk+3vYUlZZYBFodGHcsZeWlw/Qi6ixVV5ySkIj72GClqcI+ZnPPTQqc9QclMqnrDB
4hf0tqWvgsc1utqAlkBy4BpdqrEdH3BG561QXVifwkQVeNDwfk6EOwA2/aWnuRtwbWOBZAqNiL+o
ghZmHpLNFD6u06UHy042Ydob2ifya9BV74P6NokPlhn9heqWMY1XbYzsBG1nRhSinUOdrTJUTx/n
/Q9thRYtF7HW+a7nzTbzFkq0lnZebFK3ZTuzr1zf6iOxHZPKfCsAMQDA27h+iKVhvkmkXnH8/Ra7
An8LlC36ZOXGVbj7kxNpcQTzJ6dAORlqJWlh3965w4DS7F8EjgKVlUcnKDcjUdGSItAVnyNpbDTe
JCqTkALYM9xxZPwBAwXeP+FgoxUn3ZFGdBEpw7/hMqdRogwbq4UmTOSu9BK+I79ZdjMk87uQuTG2
x/u483y+zlEWVyFcIwMy9x8+CYVOIxd5/qjw1nkqgsfGNK6sMkBVJALb9EkGhiK04FRmPpuQbFYA
qOI0luNxEY3iyHIQ26K+oA1Wkhv9qayMADlboNyhGzwB7G4YDqeahKQflVFWBSJYkUqPCnttTFH/
aObDrojKKPQNvcJLFgvQOlbJFf5TAPVmoYvcCAweozr+6kYlWrRtMLGnJlCBq9AJDkEc5Edp27eX
P8kEWnHRiaG/29F0cSPFnczD7gc1GEgR3SnI7W6NxWReozTOAbPZFryEzTExkuZoIgUJihM1n4ci
4vWxxAYi88lgMaXpIuOsTbUVqbVIS96HcxCyug9yY2X03m4omY1aBR5egdtYHpAnC/2O9k5KRorU
TPAkqEG60NDeTilcVqFPOdZ9h/ZsrVLkpg2ktRbQbRQAzejI1AxSHsMIYMNhxlCxgWPlC/JWF7zZ
61/txphQEMjyp7Yd+12TZ+NRm9LsAeikcqMDWe814Q7uHUVh/wBJKB5qaOiztOHF6MOfAsW7e7Tk
oZy04ziBQhPUD5n1yWGekgb42t+TYqpvZQnYsxq7GA+JN0gcXKl+Bs8Vb25TWugpQzwSxXizu7SZ
+CTthr37k8zruxcRT/mRbOkCkmcBgm/zqcl5O8vLujj+dx7OMv4HwBfZN93gtmeB89xzDO13FNPE
yQcbHIzNM+//j7Lv2pJUZ5p9ItZCSLjb8rZN9Uy7G9a4jRMgvHn6P0hmmpras+c754YlZaZEdTUF
SJkRIcZKIy2+6/AWfFfaGrRmwXS1asau2anKWJl5Kjd259uoYBEDyJFHF/lzM1I7rWFfaQaRZ7Wx
chMmDoOFei4Ah/Rp7jYVyI8nLjga1m1r/hAjflk3xINdFsHBGHtaGAvsiqJVZUm3lU6fo6zO8/mC
PBSjDOvBwEbeYXKQzWuqbmsN+P1mdo3a0I+p6+wZAF43Ss6sGFatxeK33lXWOiuK4VCA4uMxi0FZ
MOjc/+aH0cEOQwMo2AQ8zcJje1S55hfft7MpIuv9B9xbsufC4im4DWSExZhRIV0o9r2N9SLxtMwH
4nPRVNyfNSNEJW9nHclJdjDTgT4R4pTN2V0LUYCdkOwU0UQuEnb2xhq08sxC3rkr7PWCibIv6w3y
TuDxyRRup3bkatvG9cFsPhrn2ya13PC9bKR1pk7xEUAzpclQb27i8wF6JjTbdEpyW/rbPAmUYD/r
zPvk5ErcSdvjd3Zwn7edc7ZGy2wGeTGKFDNwv1zZxniK68tpEM1AB8A5xF0PJsZVNA4im+Dxa9Wn
ck9OMmEgBFicM3WUXzmHOMyO1KMz+gUYayi85p5mLMhT8Nuz0WeisyFt8PNsFEqOXx8xCLwWcKok
jlHS42MP9ENWLU6dr0ndZHgBB2uc69fqMWFThyxg4wKdSAcOLurSQVUANTM2YKfmP+YJgY64L0Is
wkfqBRsV1aFs7kxm1XfYWWnu8kKv9kZlP9UQaWEL8tKBFSpdxwJl9BSHB/AvN9Nd3O8CM9jOcwVV
iR1Kx5FraA05x3iCQ1ZuVKyYD2Y5YrWaCK0IPUl9pgAFL00JzrmROmsiucpG6qupSVY6WDK9jrya
iOkNyDREuZ2D6QQ0d1MDQoAKLgkmPP5O74FYUoEJp7h6r7t5FaQXPrIVuF9/hJJ5fiPMQIycrRJ3
weWPYIgYXji7rNJPtgRNjFQ/axSoWgF6hOYJSBHwChqduXBVUW8cnsRAa8ABZoN1kyuQyPVlDqTp
oB+poDPX0/SQWfYr9abCT+4ab8jHYOvmReQFYJ6oIfwkl9Q2RkOYBS9M9s6ZWV77ySvB6GSWst+l
ebxTWHHeixw1knqUPBhgRQR3DMR0IRQdi42ZtOxSRg67IDfBoTX0SJYeAgdbUIIMS+rmY4AU7M1o
ZHgik8HS8mQkwYsdDBy6J6IWy8YY6i15AT5gaz5AzidxtGDLQfszlVO6Y1nkXBs5FVpWOm6dWmru
bksnqWBynmEeRw46TDMIXT6y0Dd3qRt+4Q7yvzGYNy92m/QrpkAXSN1wtBVmv2yTWD10Sddf6gay
X+Ag4Qtyki3JoZleRVm3B/OVBiaCLljIWkKwYDy0Yf2zZZZdJrFY/tWfY6KP6HlIzSAxNc1z455j
5hkc01GHoYuMdW+Dpt/JPNTI93q19LH/HCyDHNi4q35ZlMm2lm0FBPXon/tZ2xePolTl4zwHKBGK
x5Ln8UZHMfNak2B0r63hM5hEsVnQOANYqUT6Hg7JBXqh1VMiWXESyUgQNdrxsf7RoHH/6KdudFe4
gNmQvbKw5ymxbXQPFnTt3s5rFCACNfne4/+A8n23PevSgv6V4X8RQZue/v4OwrDxf5N2MpBwgpiC
60Cpl9vilkqdWSPo2ZL1pStK7OfatnZQ46EzhAdRFurXwOyganeTuL12IJMAZi9d3PanMZNvavdm
DIbZj2HUko2DsZOfTlUz0c3z3wyZZqOT0ujbPnlozL/PTrNDIPoL2LSrjQZy9I3vFf5Cc2oGakmQ
Ef5sJqnyz2SlQ+1m2sYV4jksDGwlCtBJHRko5/wzNSsrw8ggidztkER3NESq2i8ep9EK+ZDeajZT
JUCT752Ed8cqSZBW/dWjwgGs5N/NOkzuGztha6Bosx33i/61q4uDKjL9Cfwu2X0T4EdAdgorPsJ6
rTwYKKx+wuvQdRg34iWkibBHQXfRWKBw2s3VSYw322isCgvGg9aCOXm0azkrdwZKM4GwxpWfxUFy
4FBjXVSU26U+yG79xfRDmfsUTr8MBkWxaQx1yUE25P79Bf2W5rlpLuqSI08gQ963Pwyjb6AYKoOn
sKizR6iTLRpuASwftJW+MkGdtSF95nj0sqRFbVAIbzR6aaxvY9s3ziEgaOT+E+dxuOu7qoVeArqe
YfhIk5XHrLLwUB9NXR/UO7s11JKcZLOb8C4xuXYmE4qxzR2eXqDTpylbsexQLM0Sli6VnXYvqAkw
1n4NRJevWPdiywZ7aDKq74RVFhdcPOts8PccCfBXIHHkxoi69OAWYfEIzqMB/1VcEv9vEdK3gl1f
avopRfYvhjznawTSsLWhGtTiR055QoV/sQYurnkJM/1RjKyfjsym0JCVwTrt5HUo7tlTqBpZP8fQ
GmyXPa9fUIjHNpZVtMEyTHsB3aff+0GXAbMWqIOGl7Ml6HWNR6P3ra1v2AMQ1U4M/GSSrMDpHL9h
h+ysLFv8aMBxmRt1/m70QiyVmYUPkcbdXV2a9Y6FI8GM7zTLEujUL9JxNkVRJTsLRdMrv0AxcmCY
AWQUUqb2lkx2ZDPHon9q8bFFXZ0gAmSkg9X4Xzk4rTcUQiaISIJWxgRFJLSdgQgAUdSeBNaISKHz
9F82uvznPrkpkGwgkov3le8459CusepdN6YOlqbWGy+BSt47cc6fwK+8N8bftB/Z+S7T1ICcmdu9
IruFcvQ2vAoTY5gHvaqrMFCuo06mD9c+Hpy7XgcLQsht+7MtMnNnGVibD3rmfA7BLYmvpOtWgJg7
nytNsi3eDb1V3jPns15BfqFWWbmmsXoc6xuzbKw1jU39AvXAUMDYkDfJ8BpS5gkUuMexpoVXWxcV
Y1vyAkpirfoWtJ3ULSAat7J0FEZIt1FrrqDcWEUV9v9FOGbTxlSAwfRfTQX5JqDNxoxAprFVKT1t
R+EUOI25HU79aIR4RCjvxh486INJKVeSru14CDlPN9j4CyaBW3LwEtXtV30yokC8XJAaC3Fy8LTd
NIbJ7qkHefF6m4NLfRl3HfjQRm/14e1GL4Pu+5WGSxY2m7yD2Mg8no8R2BDBfeljdskd/6mM2+vx
v5+fFGFCEZobBRCLk+lbFNDUL0GTIpsM4Ds20YfqJZdnMJWUz0k+9PdJp30hayXAOWFEllhRFzCy
CIxCkbWfxoTDpWtq72FIS+uTAD0qzRy79jKo/DKL9wlkjvJRYiJVxc9DVkbYDrYhIjI7sA6EIAX1
taYCCw2Fd0b2MzKxg/g0h1OXQmabn5vQ6JF4JeoL8UZQhcQAiXaUeOmWuo5TX7J6ZOcyW/NhjCLY
gwtyzKuowCqnqD5wzAfoN0xzUZQTYWMgdN3+9SPqY65uhFDQGSmKuv+OosGpE9x3fbu1xrrS+UIj
PeU/2ZoEZWG8iCEx8nFV0kU6Xa9kLOnSnf2Oa9crr8azhaadIkPJJYpvY2vRolL2CaWMFxRY8nMW
6MMTYKxY/gWJtSJnNdjmQ5MOq6AGKAsAploHiSGew+RtA5ScYLnlL9tgzEryOEdxg4T6/DiVCe7j
1YCi1i0F57FpnhKrfZumGk9bqlicTSv979NOzjGixm7i1ant1IFoVK9p0x9BZxhP32TgOjZVXB9o
6J8+Q6OGN4q3x3k//nynVeFd5hv7eiwU7kq7PlKrHLt/t7UBkPZ4wQTObhz2/zX2T+dQJX4HKk7S
9c3JLapnpiG506ECSKsAlLIjvDbZVfiAfbLggk2Ap0Q41uugpzr2iwe17TIHvBF5GmNp63JoZuMW
qmNxeqEDCuPipSHCaFeFEbKUZR4cOBioz0oMwaUIoJIltHBTjD0yYRcIa8LYEyDCxSQybDTgTlS4
cv1dGlmgkTObfAttR/ubaqofWWBVr31SZti3dfonzcXnSGWa3/PKhAYwqr+PLQPeqBtQ6lwhgXvn
WHhw1LJKLqWJNXOdFPZz1OmgjWd+9HXo3FMBsnd/8b/Ol3nZ8BQmYbyuwhxqvmYNitAxH+aVA257
1ASl+zcQxcmNa9nqSAeyU4unwa+42U0t+yN6mqvkYbdWAMcbkOxcsiyQD5YRmDtIa7Mdik7UQ51y
Y1nnWfkOCbI9nnbujywfTnkhujdo6WnLABLe9/gL470+tBD31QN/W7TpBhkl954ObKxqbkzNWEMi
0cZ702+OIQ7fwVBlQwP+l71oPe/0+xzeuAkZuJVatWnQnSWgrOd+bDkSqkaqFt+RwhHtimwUErhs
2OrS/i5bL4IG0MewEvLgB7McK4IxdIwgX93kCJtnd1HsQxPTuWZ72PVAfM2zj5+EQlKboQ7+4/PQ
iJTOPc/wMSz2ChC7YNnbo8gOJxo/htu3yjx8TDDNF+tOuizwSrH0HUjJ6JZ4URUY7vTI9B7splX3
Pgp3qUd2XLXeg2G2G5dBnQKERLa2wIolRLGJYewpjg4W7mtLroOrvypTxEDaM99gwWAv55iw7Yd9
N2gRiF1wNnIYHXAdruduph7Nb9jpgkVddU8np4+Ry+DFjAb/OIU5Zb8TOpQM4ha6V4vG9uRdKi4M
2BxcI/71QevSfe1AlPLG7sTARKiI4/1qHJCatQ4Irw1Zy6xxAVj/mIUmRbmBtSn80FrMDjBJtdsq
8cR5YCjfG1IR3UldtOcgi7VlVMX8qy6+u6Lw3guLZWu78JIjEO3GgxNHxqJvmfEVtWSnqGzMZ9nx
ZOuBvGdXZ2n2SefNWzDOkGkFqEU7iWVVF7V7gD/B4Fw18hUUzlvV5/9gUXLhoPB4CHPgBKIGYvND
aQwbf+ySretYv5UDNkKazhQPFKyxvDnnUbylHjdRUcZaDl5E2XgH1Ob/PPQuN9Oxwt87kEd8uKlr
FL2/DXvxcDMMlWj/McsQAvoJyAzOctWcJkt1ASbU34eSp6NB1Ew6/zFCfdeG4nSe/XAG2a19r28O
qJ9vDvZ4AKcGlgbUBM87muSPqElR1Cc/tebhU8zsnqOvPNOcV2eaz0wjb080T0ctiw8/INBoeSCH
DIW1ntFpE6CtraRYmJnRT550hLpdodpi4frnOWaCupExYAqot//2zyeiFs3BP84ze9kAOkEBpu9l
XqEaWPW4+gxRBHuZsWjLIz15hgAnmIyi5NtfI3ptkFNEr4rPAo+gXR67QLX2ZfPObPdiOE3zFPmV
d3RB1LpCzrJ550P5XArdufg5ltq2WZhLsqtYvvdllF8gZ+acSkvrljTPYJXfM9Pmj7EHTuYUqpST
nWUmKF2TVD72bHhD7X2yANVccaCD/dH6k81ORY3rZ4yJY/Xtf+wEMutfG4HCcgwB7BhoSvHJbuRE
I5TFu15fu494G6hO0FaPzhDDiM7UAsPKz1aC4iUJ6cQd2f8zzMi+yb4A39I4hdR5Ca3xxIhAXIqJ
MlmUhypHvmHszfab2RhQgNusZP9MYVCNaxcUMg9jVqSv0hTEcDeOuUstNl69STDo66vPAvWVdIlq
DbVyOkNtObCfq4kLO/PNddSND3Sj6i4SAnM5M490YL7W7hNNrRlkCCaTNIsUcOcxJE7MBEj5D1cW
+tUxZCsOqXns7Cq/P8oqbXGljE06BFkdbFOmfRoa9dNE9twT28Bk4aHAewkYKriZnysNeuIC1XDU
o0OnAS6wUnirA1it+IGnfL2VEIQ6k7esdTCmUZ9DCQNqn1C6mSbssrjYRhEQ4l6vvvVVou4bmWQv
O2776iXG4+4+8oxvbTtkL6JK/T20wXuossCZcwNopgYi8tQt+P8AFwn7X9eirWMz2hKmbQERod+A
i7LcGvwe5bOPTmTL4bmpHO1gGQDikApkoeG1AsuwbDvb/MQFlAfikT89k1zkADHKuHaMc5kZDBvr
4I3GZme7MIU33Hd6Iu//5IAgfbGLikJh0YSdX9/FbjEdqNvS7q85em7cho8VPJjzXmc7tN98YOJU
sG+Rxbmrx4NCKgUQgk7fUhd8zMXm7z9m8xacZeg2Nw0GxKrtClN3b37LpmqtsBWDeLR89zHGNXEu
QLZ5tIoaSa4RqSzH2zUdaobvDQwkclnEPFxDbJU9t3YNsQdf++HhbcRhvoBqNHipAqGCJ630nI3R
6Bbg/mF3thMwbzkCuM+rOrap/oxK0QQHSd+C6tPmcjWqc7PtoNqFKd/dxg3C8FFfzc1lwLMO5Wuo
AfD8KD06gcK9Q2nQAjZk9JzW4Y+wEt4PTX0OIlF+r0DaDlK9uIdciho2ToTFxd+/WCwIbq9Mxm3m
jpemCyFMx7oBT8kgTLsCRTCPVv7cRFF8h9eD/BAGYOsPFbZ846L3FnahnK9A2IMIG1+i9L3nMlf1
i9Nhz8/WY1Qso+pgEXeecxKhjn1uLwXdfGzKd7LR4Spmaub6W20OTx6AF8ivQRscGGMsJzT2DJhG
sMssq9wikeS81E2C0vBRHhyI6iVeS7xTCrLmewfyJYs04f9AKCjbxnGfGcvItPuD4w/9gWd5j7cf
ZTQ7a+yTkQ5YuDpQ0K2QpeDpzyGgiMsTVPMhsE68AnfLcSK7BBZ+6ba+XOPy4wunrstjWlR3Obe0
ewYcIsq/Kx5i/ZA2a1TYesm6SBhSZJ51trEPC6YtiSolt812KIosF1NI2+cQS/QBJKF5KIbl3i6t
tAGnrzi4KYBfPete06xV1IdL5nB2pgM5ppgMdHkLkXvlZnbPMdQqch+f3MmON3bqul2VHIrW2tOc
ZKKDLAJUNuqWr69V3mkAzeHkNzFkw0vNsAD0BhTUY0jRtGxftfF3x9YFlG8qE2CJwj/yAbLtSOJn
nwLfyxZRF9U/QApjh0n9HWSxfGFqQXHMwNCvyeWgo3wR6US9W4AeEpjtrHWg/O7xBtpEqF3xclWd
R/LFNbC/2dJVQ3X2Y64nWxffxA7snJ+9tqqMg9Y3/BSww9Qb4ux7GAZvuRvGQPIYLdKeUX9fKlCb
ek0XPoY61MBcrumAcpYx9rFM9Qk6i81SQlnmWVg1BMMKdzhrZmNtes2rtnVq8FPBWb/rkNY9QgTY
2gu7c/dKZskxsqJxkSF/+EZTLyDwkh3mA/L7YJcOkk5H7cYvDy7/KNvNfWoBwIIEPDVp0I17tglQ
hONlapwtFV4kF7PrdqKr0Kvm1aipeTtsnvDqk0/N2XX1eeePenWWq2ZEfy8NvTrhVcBVk+aazxIX
Q/jzq5qNV6e+Gnn1Z/3xA80zg+zW2f/99opn0+3tlTtIdJs6dwEthcD3zYPLBdEiEjNR8xiEfo4f
Y24BlQuV0K8AiK7ykXS74+mnKrHdlyGP+1U0mBpEZYwttMp9wJxwEE7+ngEfvrel8dNEdrNEFWpp
tOnqxiFr5R+wnrnc2B0Qlt+Dkn7VuaAXpjmqUF/zwNghN6sjx4XaSg9A2FdoJ9abFun5LXVju3tx
WelCJCaqL6mt3wVukb82ARJag0yGNXXzoIBAK/4xd0btN5+zxoN6JsJKsLIf+joGs0xv5q95BwxT
rJR1JK8ZLRV37ZeqDmpQcAXbJgqHIV2FTvcYhVG07YwexNaAf+nHKGnuQAuoHhKIN06HGmIQC4vV
7S63MukuEta6e1CPfaWQyRbY4t0pVAiw7RgSQ95nh+LPaiHHueYJpQnhgTyLd8zRP4WNhQqCQLuE
lijOVawkErPSftNCbCooG3hAbMP0j3FkfuFG4Lz5KHRd2aiuPbRDXj47QIHmw2C/gXDAhIp6tUFm
tF3O73ezBrgv8eSx2NBs6R1vdlAweRtsUm7JcTMBnt7JIolC7JDgPWcfGsNdNVau4ztmJwjbsxN1
p1ajLBRO6tl6tpGjHOOoRYdOdt3OANt1uY5BzHZpoyG/aK2b7b3xldSpexAzdXXbLAs9MbZT30ya
pZNCQYSiUY/V7LLkAewp0INAyRhoy2yOdGcVpEfmF+Zu6jaVyE6FA5X7BQVRn1quJ/HMdXIoGNj5
SJE2zjFFBqwedrkKhoXLmbb2Atm+dqa9pdxzPDBjkQdN8JjnUXMYIr0AxT0ApUAz4T8YafYd6EIZ
FhOxAYHHOPzqdHIbSFRpYku+2JbI8+7cLpXPWTGcKGBo/ARAHWhrzSND3Y+eUA8cLTIfLJQND/5h
ZfmaNtJ79WRTgJfG5JfCBnUL8mnNmVdOsdcdX+6x5BVnkQx8XQG/+NTYYH0x2zx/C7vyOW/C5h/I
sbeD0W+zIHL2qJ9ZmfWQvhY+crGDKvotKs3L1xi76qaj118aPGZXesaSox4UDBl6bAUUSf2lywa+
0FHLtEx0v1nmXhICP4yCgipSgbFyRBfduQWoylDqdwgb6aZHvPJVRYvN2dEXlrlvrCrRPdgOquzM
ADA9yD1oLjbYIBKuau1+gCjdlwbiLcuWG/VdaYCgskxQCIaXM+OLDXHg1DO0TxLF9ftmgKC9qbn6
ux2dNLM0vkQOspNetUxRwQIEN35XE+Wp3UT+ujBkuQgAo6wfyCMbCLS9W14RHeOgRHyTptaODwyv
R2BlW7aVd2ghlrBlHVB42FOwy0MPZcfyux6AdUgDk9eyZnEF5GItrSfyWw42tRa1lTyUQ+IvEmza
W12InEZkmp/0dPiupCOhviCtT6hJ6ZbKh+b75EQSYo0EqLsGIbf1iXEn2adl0S7dMdgMtew8dOwb
DbVFEV8sQLFoJJmQuvz7mRwXd3uaS/+vM9FsIVih/utMU4BENvvjbwIp/ncTJdOSW/oGUuvlUYwH
DVU0U8sDdRFopsY+Hab+HDSgjPwqPOuXdV+GVxYadRUFgqXlxLYQFeYnC+U+62yUQmtChQLY2H+G
BKt/+N0uQ6597vIy+JO9BG/TgasgXbPC/4ZLVFsEVg7WXsfDrJ72mlV2d3HLsDtFox2sOv27V4Zv
wLH3f7IHfdNdShQjTPF1FD8y7Oej8kMPhL9MgP5fhDpqn2oIdgEYbfhywwQ0tqc+a+v6VLcpHm7U
9IkluuokcAeZ2pCNp7H86ZaDhUnMIgSbX3g9bnJQOB0K7hXrHETwQOCAd5psUwzRSE9nTIbgC9QO
4+30WSiyMHNQuDEUMm/T0rtMWWw8mUpo0x4KynmTjQ5yzJDP3SubDLd+q5X7BMTV4Ml5L7OogF6E
W746oJIfTGNAxXYu7nDnyxZkF1XC146RR7tEL6pXt7DBM4+60qoqmwckib5gM6d6zQykBD0mvA0N
ypvhVXa9Bf0wQ11Yb92rugxRmlqlmyySw5EO0EHudy1+EtQLcmQZ4jpBYWEH4TpUvCkYyApUOPpO
y38OJGOau8DqN1q8mgaR0eElOEFpPjzF1dbEWg3U+qkj39nA1L1ZtgwrW/DKA1bF/TWU2bKl1NME
YjtwzwfQjLnLqi8VqMhL4a/9rGGrqFIN4Gel6a9brKGXGbi0Vt64ZR6jwGibO+nJQQpVrF3oYx04
WKvFmtzASaDyXru1NlL5nyiABjidraEkZ6jWXuWaW90um0fdFv+ASbV7l9IvlnqvVWfC59Vpka1a
JG1XVuAU931nv+dmrT2juCQ8OCXohqlbAbm0RiYMZboQmXmuOSBXXiaAghqDzUHeN26aPPZD6H6G
fJg5BtGEqW++U48mNPXUWlLXQOppmpC6mgLxBXT9FjQpmcZJMxRzP0J62/2cijs68++fsnXx1kaT
3nxK6kK6Kbr6lDpHjTMqcqYJBRbpufJffv+UYTB4yzhMGjDMS+8YpdW3NpbDBuBX71jglfVIdmr9
D1uX3w6dx+OeC45x09TWmpv1wNuh6LJmOYpw6g41470vjjLvsPf04dVkOwqmJJG2Woq0UW+tbYl9
Xnr2Ko+LHCph6h9kavE0Dvv+IVLYJAIh2puqJbR9ofQMEVh0d7g1/hzaeBFA+eNQLAf+MWvZPQC6
3+5Bk6V2+ALYYT4MKIc7qLwxrTUZ8ZMEtyg1g0rPCpDJ/4pnDNlrr+peuN6EHOAyqLhr4ByBOheS
oOkiYxrQ0SMtdlziZ3DC3R88lqCa9De+RKV03rvptkvt4h5gl3QHoiRcEwFE1hZIIJX3Kk/yXSuB
BwxG2FM3SHiyzqx2KOSMfxppNEVHwFPgZhwtpkCaomvtAbCrAIJTreyPKjYeZaryl7ZuUaCFDdPQ
YtY60oXcgx/7yh4NKARAZlHurdE+lCg+g379uxztFF9bYX5AltZZEFNThdK90ND4nricZvKmHrc7
JIhGCOZHCHE58RikoFxWeHMA7WwAlswVSP/YFsWO1sqJmLPCu1D1UAW8egBCpzyPlCKeG0LMkxxO
BZJa7C/pO8lL0KmETBYru4QAUNipU5VkCZ5QY7NRFbC8VrSebKJP4c7xta6uIgOvP2H7ZNiROxss
FM6Og2+jG0fWS2Fl6cpPsTu6IP9VkwbRcJZhQ643vgqtMlEK0fdLMfT1jrqD3SvsgJj6grppZplP
vvNu2WZ1uYnH27T5pDf2z3hsk4RL1KHmZbgdIHW5l24/3Pux0MDmFtxn3B3uyUQHR6D+y0Fp8mK2
UchgQAY7BIHBihzzMNwdIQCu+e5mtiXjpF3KPteNEx3mmaou0+8NQP6gbujfzRMVoeWcQtWsZxO1
fJtLqBTy7/PUZIdkdrwZWFEtqTuEKEKBGAJux31n9tMs5KET8mbMqlWi3pGN5qJPqPpwb4Ng6jRP
7+iJdhdg9fXxtVCktADsDkV/9U3R1Br4yLfYrxoAYgScSC989xAlEnlz1L5+sQa2b9oQgjdA2y/r
0h++h0oLF1zDLi2zIe9mIzf9EDiolW1LDcQgjWhPpVHlm8CIUfvmtDk0XKF3qtf8kpd96y+AjkNx
egicrIWd3khZrwDP9NjIY+ZjE2XGxmptqJSpBsz6naq2GjKmD10Rh6sUSy2mRLdNGvB/C6ON2IKa
ZZdsoUGeHa9s8RjTg8BPV6k4UlgxouTJXldQTdfBZYtV5bB0HbC1GWbVLxJVam9Mmu9eV7FvQ1Qe
Mrsf/AU2IhY63ncgeOf/U2G7EXjfJjh44FD85jXpu4uF23sFJhIUaAbGXQFYjD7iz2wNCvZZGdaL
itBjZIxH1JrO9DstHvKDjQKnO3M81Jlu/g9Ips1ut58EQBBCMPyMDIPrt2AIywz8Qdhx9ejk2mci
pSTSyXIkoaSWDP0IFG29uSYvIZ3nuD/Z5rGuiIujl6CyMvtO2pCdU3jnj14z9rQ4+U4ik+QbewkU
XKFhVOG0CjSmBgpCVr3T8E0xUpi6qV6fUEDxbSACUsCkdlnN+L0Aye+yYom+tqCD4Jz8PrfX5fjh
rzKRcw5yMobM10Gqp7R15Fk1qJu1GMrDtvk4iOw7WGLZI4Sq4gXedtSpxx7LGtqgwefGwOOnKvGI
Dd7rWNN/qKRWiygH2lcXRbgpI8M7+kniLP++WWjdEqYZwgblPgSRTGa6zHJukoSAzoaRVjbqsQTC
xcVbXKrrT2XD3qHnnHyLHP1tqFv2ycTfsW3TJtqxJGg//S0Aa4fortd5fkqhAL9EpqLGDxMPVhJO
o8clFxUq3mOn2sy2HBv4e5XXD4mFws00yYBLDCP+OQVx3iIB4RqwH4YxdWcvKA+sBbbDx+246kHT
Tp3QoksY6tHFcQxvnwSmAsIKXXJ4YrBWUCzn69mmtdlXXuX5kUxeVQDIHS/tIEA62k1N89h2oQXy
E7Q8fYCx/ujP7qKsLkEaoNgVvNbHv/+PBP9XvsxEosyywA4obBf6gzf/pKASUcSGvHmIdezSGiO0
WNVIwXhZDkKgWo8dJAbCXVDx5ljlNUQ1Zrcnh4AvqrBkJ2xdrKCFBHbGUrWrLtKbp6C15KVnb9iz
ap5qL22AlmHIbxZxs6MuY515NEoXAPjRa4Gw9glcaODGCtwzjYoz5WyiUn8OsyZakClLk+RimK/U
ofP0JSR651kDPFpXkgEoG0hcKFlV5dWixMLqhERpcaJWNHrcJL5EZuxtqTfF0RDqU5zdqvcsaArc
ZbV+oyTYYxR2bt4MLpCkl+ULC1R9KBO9X1W9w958rf9mskI+8jzI7/sBmxOirdlb1LV8WYCe+Ajo
mPwc83RH89C0OkoGt17z2U4PrRFrwyYaQBjbRyI9aVq2hcxvsy9BycDOZKNDigUengQjNm0MnsaR
hwanGdfKxTg6jd0aWl7jtCpK7d1gQ3Oslx30lrBX2GdVvcD2mvagFbV5zHz8F8nhJF/9AdWWRlgG
G56afO+KiD/9YWDJuHk0+wq7/4q37277Dfj1hZkP4R2VUuYjcyzyS+6utVH/N5dXkgPkaqBOkvi1
3jh+n4Scllt7t5MU3IyPmRO/cyzUOqAqXuoBBbV4mcaG1vhyPNqb0d6Oduc3+xyPVPBVvNEK/UUN
XNtpttTWclSt/sP8ViICfOykXU3yqb5It7gnQMU5wF1xQ9jfSUN19ASi7feE642rBmxkNcdWun8S
gaNeyi7oN53kxj4NVHBJfF4uws5Mvn1EuDYqyynCw0bOJWVg0KUIUF38H2XXsSU5jiT/Zc/L96gJ
HvbC0Cq1qJwLX6mmFqAE+PVrcGYls2NqunsueHCHA4ysiiAJuLnZGaeKf7FGZaXrSOTnFJrRB7pF
Al4JUS214ShE+QJAoXcYDW2IN8rMVZggucmPkE8+uql+TJt1KBl24psQ71GgfHYciJ3PQi9QLavX
KXCQm4iEYHKNF7fcfqAiYNJ9IXn6UIXFKizvhHMBM0SEguzUl8gud/JGVn6nPfLSjfYoy/Kxu5pq
7cj+3NjMuyAx3e4WP+TSEZyaEcolUfp0dHkOFqb2GFPFILGEEWQkVKWGLjGSkZNs6rHqMsrBvUCH
ILSM7IY05VO864FswY/stWc22Zqc1CDNjhGQwTtDk91EKYgayB8qygaakFvDfugTKL+rjfmyJzek
5TRBHIP2J5j7tFUvHK1Aff7obf56Dy9rcEs1A+rtYiNXoGDZ9OvJ0t1VOiTcAVsTbK4NUJsyQy0A
+g28emCtRb3aIIKJaWxjZhV0IsimoUHK5kI93Av7E/PFKqFRGgBx5PsomYAsPzRuCPRHBuK6RP3w
VVNagyo6CEd9BchquCan5VbJzVD7aNJgxGsi7v9OHiQpXr1WyGWDCgmnZ0Tmbkx2iUKZqtuRqbdc
nEz8ZIMYBOgPoXUJw7xrwGeBer+lweE8X5ehk60i7WO4yzvUBHKljkKRZM+9CUpgAZ4pT9oQNTsf
XDdHaRqjUeGM3QP/eGSdddmZeN9IGpB9qy4O86p1xY1pZUKoEKjnZbypLPPMAYsL6nDQN5/GgTv4
Nb/KkwcvluX+0zBN/GQjCxmMIJI85Q4Bq9UlUAVozh+Grgghkv4Y+Tayrh9Lz59yAGvczhvdt6sZ
ZNb0hyChGW3MsolWsgVtuGW5ZgCWT+OWGkvvw0va2KB9r83ZRf7MM6MDL7DXWQYg22YqJq1qM1Wo
bGL6ZLtAHsPplT6AS3IAskCtDEAz/xtOXu/fYGgugzouZCJN17V14xoSKXI3M9u67u9QcwtwPfSl
bi2navejw0ZsJF3oApSTv87sNn0pfCvB07LUf0ZQ0wHO8g859K/YakRfTCPK12OPO2Bkxdkqz5Aa
smWXX1JFhCUssHi2/osuWHfTCw8/SuV2RjsFillWWzJpUvLznbCrPXClNS89fuqS3LtrlC79h0Vj
8QByQTVWMQhY46UKIERkKm6pgb7HG14LhkNiVe4x7ApxwnEzqEBRPYqcTQ+CXhdkP5nRpT+q6ifg
uPU3Q9g+qJxreZNMvgRw3ZKb3gu1V3yfz4PP0h9a1HyPdc196i35JN24FPfAlY8Hx5Dg2kpYvwpZ
YQBuOOlnv/T185UJiphp/9cvoOb1JsF2PYa9AbNcz2S2SRw8378+AA/f/t//GP8bGgJfcbxXPAnU
X4Gz0jjH4whCYWsU296fUJMgEv6md9YmKnXj2e1lfoa0wrjSBoR5ruYFeZ5C5MHXUcyJ6U49HTxR
mPybHjV4lxWA6nvCWg/2YD4X9hmEb+0bMA5HpFHqZ18k4zEvXQhBTAb7m++nYV7vV7EDAhINzP0o
4Dd8S79iEIIYohtVYR89eXWzsSCu3TMrQW102T1GurXHIan32oND4Wj2doICQeG9RmCAW3fgmD7S
aMKSQ9JI/ihaYJJ11ORQVDN1016GINx46kHCcddaUwHh6rJf64kef7O8KYBKu/3mVRHfAs3bHkQE
wJKW8BcKqHQckViQO7kDWW6x7nIQy9YiwwamqB4s5pYPbR5He6/Sq9Xiw8FCunL1ARqXKoQG5JCu
fNvI78w8bnax1xrQQgL+Cay13ymgykuJYtfKCHzQd599xhNzC8CD2IIyMQ5wQxq7ACwHr+DkK0Lk
LNw3EOZs8NqLFJgOrlvPhAqC00j24uqozlX+crCnDfO7/iAKJz/yWKBaThwz9cOUU5Xi64DDFDI9
oym3vqyhW65Y7njUggvIRYk5VDHcF8CLHDygXyUAcCcTf2wosm/AbEb1JrbsOAgVSVfiht9HPyux
DWvvEgP0Kw7IIYK6zvSndtLYeqhkc9sAnL/TYs8/9lMynSIcE+y8IinujEw7RSZ0kqKGp+dRrnvd
Gc69247Q3kYPMOf3HvlQYIOjc9sEk6ZfdCgMA/noX//oIPt4dY5ig/iLWQpPruPG6dH4p19dK/JO
VlURPwHmUZzK3DEvENPb16RrQaZMQe0Th5CxCMvUuhRtty9E0d5nAPXdRlG1iqJkuKsKJjZVZQ93
UYb/M+qR79No60KZphnYqjML/zGvuo2tMMpgz5XnCTKuganMFuXjuzZp0i2N9q2sV9wDgxCNSr0/
FYVdPABxDgCBtJ1dWBjHNjGNm8Z248c8G7N9XfXDyrX6+DFuSnl2OfsW8jLIB714DvvGvc+N6IwE
ivaS6VB6zKCSGpCZO22/M0GRsiGzQboI6LxkOpAZJ+NPXmo2aDgxVa0IImx2nKHPI4SnxT10RsPu
UIWKuqfuN/REKISbrZgzsZNL37CxXY1uWTyPMvFuu8b9SlGuaLG7VpMcowsmiK50h9Yb7ewC8Mpj
aYMcLArB2AbVIH7EPgoaH4ZZfTHw87dkA3IC3QTICaeZ0BHw6i/VBFCWHo7tVmcDkO4O9iYnIKqd
kzEkOGBop6pGDTp49ELDL+L1Ml6VxnczrdOgMfyhOXWRs4M8Aaol1P+6n3jNvZexr0bhgSb+wxUK
5yvqM/B6TWQEpWbOJk2isA+XFDZQqjhTyVAyx0BmVw/yUEO8CDhbXIGCp6hEJZpUkqjqgpVtO9se
fANQfKlAosyGH77m8EC2WfSsA+0ErYa8ufRR3B+RQRM70FaX902oVIHthL1lfX7Ditr4A9VDAGDF
5fesCCFcXmghuJZxjGZjnwNskchPJW7T2wnAiQfH44DH4Pv7NefOIUtt7zV2yyP+l+1L3OXOpa89
9JQp9NILsI/2N+Rzo5ZjqzUaeGFmG3eyjC+uSDnOxVNLkd+ND+KPOkQuHdTqzg8QyKwma3S/Ntwx
Qbdgi1srLpIjPhzUGJFjf6LYMk55wD0TVBmj3Zx11dQN67tg0HocZ+Bm1KR6uiNrDpmAahjLKBP3
IYMaFdi3zK0orH5NvxT6fZhdsdIbzu5QisnvO/q+gUh+et+qoUJsE075cFn2aprlN1vU4owr2rVx
eZOOjrXpgSp4jTm4xNWX0c6QGDR9rQIXcy0OWluztYmva7ljEW+283UcJ9EPUNUGrX6EmsMODEvr
iOfTQ4Hcnq3xJ3pS5/ZbzYrFQFE9f6IXJ4TRCPTA2rNbFOoHk/jev3ztAcQHoKlsY3CAi4n/YdvY
YE+opPW98sUp+v6r05ggbcrS/C0PX3rzvMhCuyFq6kXRhFuDI2bs0+mlMpJ+XTmGeTtOEseT0Dw+
QqsquSAXwDbJEHaPfdWGAUQOkq8tjsbVt6se8uy+VseLcV6AeeiXJfXsWBW+DqLyCU8HdWppgnBm
w8IoXifKtNSWfBmYWB6v8TxBxnBQO/YlmgJpSo5alyTlYjMiC3iE2gt49lQv4kOznhQlGR1DFIqH
bCEVm08lev3kZhC7Ij/LzXKFP9AOtBG39KEfo8MYefrbHz4bpzehj8nB5MW40eLaeMtyfj9ZVfLY
skS/gOwNleQqOG+g4u3ISlxwMJY/4sYAqRHEQ2dPbFheZ4GXRc4675ECic24Xk0T6pBa8aI5pfsj
bsGlbvAoehyjzNwNg6wOLvZaZaV3Jy21c7CUR94lSoFwox75RuVLlI965EsYdGy0qLr/B7F/vaY2
8s9XpPW0VHspilisa0Vu5yZyvE2g2zRbirrOjrm5z0rIRpGPGjBtxGtDVZAvPpwb31lKXW2s4mlt
lEkN9jpkX4QtnkJsE/edpUV7M7Omp6Lz39oRcjx/G5ADsIryzMAtzfQHTmwPMUdOCnQmwBgZXnY2
UZZ50SNermWadl81qNENWpH+8BrkMie8Zd2X1Yia9LGddqKokie/QEVca8X2bRfqTmA0nYONB7KV
SVFWz2UcWbhd2hk0umHqEBVdQ4xz2CFZUT8XeZji5p1HWxq1C3faORArWtOoG4K/fsAh7qpMULRd
FW6IbCoehTXeqfGbExIJeVF9A2NlMISF+wOybSAtCTP3sQJWdydAmXWgWD8Ds6kHrO5VbF0K95Gr
2EHF+j73/qaUx73eg+L43HIg9uEYjLm+o18VnPSdkeh+3JuP87MN2exdDUWhre708RMH3CAAY272
U6bfeTo230GAjH/w0q7uRRaKPcAi417ngt+nvEtXXu9131nzr3mKqrNnTqY9OkWHmh7htEcLj44b
G1q966Rr0n+xod1TrCbLW4kf7TeRQDWANax5NITh7FGNs88MA2TSYPXTQQH5FfTnT4NhlE9hHfsH
H9vEDflNSIvlRvl17GWMJ2E5HHrfO4NgMT6NobA3YDVK7zS7ee8ha2VvxkhL7srMtjdS9aLwrTIt
wDE6M90QYQi+u33QoNwGqUPHfjKLFpIikEBNRpyuUtgU6/3fvN76f95TOoZvezZI4HVsLS1onl+/
3ZpII4NMuxJ3hhUfkLJ3jyirc4/UMz56i6/DRwDxULn/XewStsz/r3wAVyNtAKrdaIDe5SwvRipi
ZJMIWJ/mT7Lswu2VnyLIN08je5YQo+4yTsvMsmJqsSHTQ5DRQl+MQnLSNJv1xvrom+OnXQeCu1KP
1iWS48f6z02GN4bj2DKAaNRA104O9kwfMTSCYkz3ILrnxX01iwbIRz2gmqEottj/cd4SwlAtOEtt
0kFqxrJ2k4KVazWLbrrcCWIPpXNlU/wN7Z5pUp2Y4jKF/s+P//sfB/siiBO6noWzCdNw9es6MltM
JqvsxrsrDQvHuWJdDk7xIy3DCO/0EQfhX+7sIb6W7UXoVA+mC5w2Krlwj8LNreDFDzkN4DmzLwQQ
jboUu4am1+8KjN0kYRwDRwDkKKr4ADLK0/eBXANnNw3EEE8FPigc75AqmFokbItMP4DmogUDR9Hq
SLdU3p0jJu/Obku2jxuUYy0+3nTaJZHTBuj3XgsoDuIvW9vMrQtZ1HhQNAhMyQ2UG4TeHc3PUbO9
meKerSnEUpewes2bL0E+ihu84T5S/I9TbmwzzWCPURRrd34TAyItrNchM7z9CN3sNZmpFk9QjRPh
kcx/nySTtAvKnH1fmOeglCS9zLnL0y4/V97wBZzWgDeDlQTHszj+4Xg3W3MbGFoUKXhfMr4aodX7
JkFTgMo7kWzo8MgK+Xdgjvy7KiyKO2TFEgDJcahEsxWfAmq+LHvd+FxeKkcDULWs02cLL5xB4QJy
PUKEA2Xt9h+s8e/dLkvfJkMD6RoonO+gamXvBl4Ux55F79Nx7vk+ffKahzQrLnGJDA2IJ+5BNxvd
i8TLn9PMgPgi3Ek3yAvyT00wb3ytxNnxCeV3NNp4kQ2SV7M50mgXdveWWmP4tQZQQEGYjL4F4hgX
ZatWr68HYwA+UpXj4l0MJQ4F96qbkdf40tg8WjtAV+xmzUHNKME6BCpepZEHeZHiSQBwGQhpdefW
6osny9dU2URebikkx1H5qcCtCvpZCEaZfPdoYnOjDIrnUYXTYbPRDyGJGrY2G7d9KrL5HM8bQCXn
t8BO89w7m1pZrui/wnOifAXBFu08TuP0hL/kQP/BqOaLdnnKsx2dCqrptj7YNzEo8Kl+ZK43TlWm
CRCK9VJxEodJCc2JV/pnaFSAxSGxTSY1c0EyK+33qWOD0kB3aoeD5mQCdXFoTDsuj3wqDr3bv7vI
PyozixP8e7sdqmdtnO2j3Gna0T+EURYDkoCoKqF/kqbR4nsb7DlkUYQdinudie6GLJpeJL6cpxdD
PxwabCcCnw2bifnHoq+GRx+CerfQp09RDmLJL7UGpAHQ4PneqWv5BSoop7Jm/WOFspTbmIdQkbCz
6UsBrZT/GBbxOAPfE6Y3ajVsN3IZhvgmxVZUbCsWVSen55yt0rBGySVkiGtI06F7bbd2EtcBTZi7
eLV4znoJcWK1yOyjmVk9QIaHup8mke2WoPdwwcwjHfcyuWA2RxEu23odcnCOaqhn1uDrdruKHYWR
7RY/OEohzNTJqFsVbZhuKA45a+RiaB6qRMTFUgkJrC68BH4KIdtG0fW6R04H2AxsCddJFleglRdi
F4bFj4WOmic4IgKNH3j71Ks/DYy9Xga8NbMj+ahpxc4q8uF+NsIwPf2ndfroRzeFzatnTvida7px
yljdvLRhvAb4gL8piNk+80WxdZSJc+Zbu9OSR5RjljcjlOSDUXr12zKd4S3xEXoCu6gvfxaZJ4H0
h3JZHY2AxssiO2u2idTqYlOPYtQMqNVMW4ojf2a4bgDqQbkeTWQXMi0MH6nX1Y0295qPXh1n8WEK
XXA2RVmJAv2W7/D6Yb3ii7MjCSzXN80Vql70i6gndtNPUJGm42iH22erbzPguFkxzwQ3qvUaZ09C
gEtEffqrv2MxadSUbrIXKGjNp9o8AqpuHv0EtFGrqinx4pFnyBxO0HzH2RzGZ6cT2hiiWENBhmf7
fcLHMsxKQeAluh9EdUK8Kg2y9tAJF+12oT8hApUrs4/TO9uDZJuGChXRg+yAmhYED3OPzN5sIREp
h8uV/yrWVnVFMQobt6i0+jyfNa29d/jQ3Y2trFaZM1rgs87CJ6sNd3Qb7fqw2LGmD7d0t/VLCKJL
t38CX3p6KSBVM9+Fl+mJN4ZPKHbaxeHXkhnigTBvHt4LtDp/blU265dBSDkYGWBmz7/CgML6Imq2
AXREB6k3e8k9WdwbQKU84BhAQqoJ9dBkUlNrslmxLg9Vrrd7IB8mCRfHG4BVIy832uFqqBOc/Kfx
S6WP8SOqkrIzqtjh90wcleeQII/wFg/iU6Blzg10FlvcAwXOecOoXkdmBFFlZeoyUXgzdgttR4SQ
j+LsNv+TXZivITbAJ4qgRefl1PJXvvlqIIupwVLjZ8FUudoeeRJ5oqbJJrCLLLZJbCOLrRnyPVIC
yrlN3OknDS7+eQU/rFY4lv6K3CwUp8q+exi6pHuQqOwI/NSpjmT2ulfd2Um1IosaaDjw3dUsy23/
lcXA4OvBiAc5oBpZku1cJMs2UmDHzcskc24Ma9wmmhiPWtd08ogM/AaULvV96pbsURWtIL1iPX9Y
5uCaswVCZPzFn61l7L+bV/VcR9ZJ81e9biZfPMhpxdbw2qVGccljD5lr5W6Brd+gfgCyisp0Jv8B
Akv9PXZOw4ObdReKwksr2+tOpyEJgyjQpiRACsQNMjHz0rZeD6+2Fr4vjXLG/NHUpDhJt+huRtVA
lDEMdOBqtnnEdQNv5upJPrD2poLyAzei6qC0lMyd3yG91XjphSLm4DDK+5P0/W05AV2+nufyycNh
u5FAgSvWTeCXodZtGpq5yvvJwAXU2nT9cvTeLz1f4eOCFFKMDfCM3NJ2eO3bRVHk4oCuSO55PD46
kEtB0TPz974ROmtptPbraA36qoYQxREiR9ZrDc48mgQBt+S+HEwwKH5xsS/YG52391iO2lMdvBWn
ARvvucEvxkemeZpQlaqcEXVdbp6BkKne5yzh12vMdhnG/spOhFhRJK1JPSsvAJNepi8jH59qvuAS
Qr15WerO483gdScdBZt+fuOHtrZbCIASxQpEVEFXPhq48n3M537pztxCFAb490PEUtAwepZ1xwT0
sVnvRzsyTaBb7qrIrZAcBTaVfNQYqSwvvp/skeUDzRr5ImYeTLNgZ+HhS6gE4N+XolU4BBFOqLa5
d/zK2vYxqBSGKE7vB84TVJfjtANZfKBIDSO5b1XjF659AlJgjiC/Ypq/sXP8Y6tJ1JA/Sb7zKXJu
F/eQaGd79MV5cdU65MkAJESNiFqeBmRfgrcijevdcl295s4aukXVxmcJj1aW+rzOBMzMshZ9Xvzq
2mDxZWPqnNLEvV/+rKHyUKrXoXwy7V7DeszfzB6leWZsIUGpTLevV3o8Ti9GXdmnDviuFVP+uutY
gKyQuEBxunyqsQT5s6nLdhzsGluaHtcjKC2h24lCIg8bMdcOyI86XXdlR/Z4qIcw0Cwx3mo4TrxF
LXazihkvtuHI4PsY6EB2FhgD13Y0wNQo9erRenZK6OYtseRPXORFoHVxvvJD2AcsGf7N4o6mpL/0
thJvwseYr6s+C24p0cnn3Y0pzP5iWn7gOUYOWsz2c0M+Twnc0gCz1n052qffhVa/mckkEBU949tl
2SUMldpGe33VEfmQXRNPb1eXuDIlzaVVC6TE1tC9coFGxWcXU8uOMYpvhF00ByB606CPdXFHTVdo
4m4Cf0GbV/Jm8esNSvhRaDvhh4FYyOyKuwxp3+v5hY1MD8gxSvDyGu45Bs4MpTIyi7ajkfdBJGWN
MxGzcc/2RyOigg/AzBsHAW6GAw3Q7Dl6tgeOArBu/Ebc0drkWw84pyCD+KPbxmk2JiqGNuRrRW0/
5PkcQJ6yn8APb2r6huJt3JMfOErJFT11rXcuNuoZNNU7AR0jFmb7REAv29abHPczFLFwo8XbLyAU
0B1CU6g4PjVI4I9avSVf607QRKrU5EhNhkAGbJymJqASNbHLD1qgL+2wyE5LY/7ZpAE/HLITb90v
fR+128W1zDJCH+UoKmzxUe8/LkczlmCaG3eQW/F64EZbvcQbzwAdkNBuh13vgZAUuwbgEwYNVBPg
8yxXpdM2921pg7z/w0cmDZCva7ZpXu2bxLtMUL88GqqpQgu87dSlxhIZuEQTi4fHubsMzaGlF7nY
9En2vsCnKDn1zU4tT3NwFzf3vd5uC8dGsRqeqfjWOtYZQC8cvFG3ThK3XnNob+M9vN4bXgKMErMj
pMKoq8IjCYITF4nSYwo+d2fIMZpiD7I1Rxw/UC0eNV3MoBHVs31juijZIx/V7VFF359DyE8uD8IW
OyNxH3wtxiZITgay6dwA5SFM6lXKpN7vzH8wzRKFUYCLZXztw+pxKC1j32GzdsPYqK0bQ6+fgfLD
fQTCHt9Nq8FTo8IXcUgLUERI8U1jwLVCL9l4Gh2v2hg9OFP9vqihIdOyvdRKfV4JxZj1M8SdWhD8
V1BQHPBwAQm/fa478d6AqsLcJK0nA/LRqAewW70mu1SBHVhugkbmzlaHHitqa1PPBl6Hs3oNzkEQ
jre3s0UDtIRo6wSBf158dmoQPd0DDQSidWArTH3d1ZF+jotoOGntH2WJCoGAXNToXZWCMzbeGhpu
2ElY62fyz3GZskMfXPVBjAy6L6LpSD4Hck7JkSIzHKOEGD1AM9du+mPSxdj7orB9PGIzDg4Rp+y6
fQtNyCPQKaEF9QCpAtTYv3nJ0U+9Z5woYFlmiR+hjmesKBKUvNlKMmS0e7tswd3iN3MzjOZNN6GK
88pPZo5jqBKKdZclnvyOk3ZnZverKz+ZEOZDiiqxHmYLBG5BNdigb1/hFb+8xNrUCVCBAcl10Co5
nFCZdwvs47gL03o4MdVQz2pQBw/FdK3/bNM4CO5v2x4FhY6e1OGKwimQFoyQ7wxXy0I0ApkLH+TY
vyb6OaiHAoqZuzSTIpnhddvSy7v5CRBC1r5BGf8NPQqmPm72kzuCeMWqAGcCKdmjY2un1pLFagyh
+xhG/fAY1UW20yTnAInFw2Me19ODxPcTMoyPsyfHK2Jit+CAUQHQyUzPQMP/IAuwGYTVHOl2vCTN
FjC884Jk4uxfnFAI+WUIoZsCGFMM/gA2XpyywGGaasikZozAPsJUiEAZ4QgBdQTyCvwrNCIyvA/L
EWqC2Fj+WmKZuKy9jC4XWFYQQt0K5rXVMhQj1aWXFTLd+CI6CI8TaxATSbgXeMtaGIGuCIKIPohi
YwHWOhW7uGgWmdSjMDI/YslPS2b42R3fj1DdHrzLVdI+4dQHOMaJxQDihP5J2GH96Hn1U0nEIR/+
ypD1o4r3TAfMMCJGfaiLhLw7VauutndNiy0Mluqg7o6ePWY9vtKaWQeLTb3ZSePLHDInaXEQ8eng
dvhYjAZcCK68r1OrERqenYtNTgrPLGHsmWbOn2nxX38c+rTzMo7Ar0L3LRtlgKnBDfTBJE/Ekos0
MvmAo1uFOtcPZC3NJ/ZKcrapxU8zeeViL+ELoaVasO1Hd6XpXzTc2F986W8KvXTevCG0tlwrjB2Z
CaRmisq2XlutiI5OByYC8kszf5nwHvrQ6mkE7U/sKshflhUIVaCTcmGeYT7EVfRkOqn75jEAJFr1
rBgN44aBxeimniLjJun0H7VTDvsI90EPeOvSOFqQnnNVxOzrXbtD5XApsft3dRP6M79WSFdGGE/v
YXZp6pvJ1XBmpubi6BA5LOp2qBNoUgP6wCPO4wK6LtB2Ejo9/fcJaZmbXu9YLZAn886D5iSnBFy9
J5mZNTiIPmxylmmFt0/qUkPDcyTZ2FHwVZpIBf/4p2ssC1kRTtYsHeD5Evqz/aTJIMOp2AbAt2oF
dEgI7tsRVR6ua76NJV7Zwla3LlnmWxLUArF+SqCZQBF8quwL9SiEeoMs3pcik5qyvk/MF6rE7Ib2
po5lfqHKzbo141vUHm1ojBqOp9e+lCJaLb5W9u6qi+N4t/j+vBDIjseLUbo7IN7AMJYhdQUA82kc
/OzkDsjdrKjba6GsAurSOOub7DT5gM45svDXsnB0HOSNn5v/yoeExPtcmtYdpQzx7P9Y8R8sVkPZ
owDsDB+CVtMZ9t9NOVw6r+u3VZygZCwL3fsu7PsgUeW8vM3Ad+WMr0VV9ls31E1wdBk4/zIhNwhZ
6fiYtNHwlIVhuY2g6rdJGgdmFSWoPeYioFEd9EP3PuRvBThgnqgBgewBWYf0juJ1owHUzMRemgYd
vCbMq0GfujtERQjmubID6ZMHYoTTpEFOjHqLCQBBD1mvJNmQz/TM9qSrpoT8ZMaTSysdKPyqxoXK
EHLoDzXrkJsjV5PmAXat7nn2DVlzQKmLdfStGm93rEQhlmckJ2L0/UThK6BBC86bI/krxcy+DMYl
A7lo6xurRMMPvPfib20mIYcYteUtywW/lCiiW+F+mXwD09WmhNjsl74s8Zx2M3DBMhy/xpm8oQAv
wYaIZoZA8ia+zi+1YgmoBohptWP+Fe+iUHOXcXUjVc+zKnl4TwUD/eNoQdf3YBohXif1v3HGqz8I
mEDf25/9XPq7yc4eydISuDpikfoUOEpWryJrGtafhsJO8H1apQ+VSkRTk0YAaorWcXeUnF4GqDcY
zU/Gmmw/W5H4NUvP6xur9b52WtbPg6lyOTwzoEKG1H3rSomHZuofS8drnwbH8hTbqruRfGifALkP
kRaKZUCjOfiD73GrgRp7PnUrYDBvWG2mt2FZdU9QNhYrS3hsT7G6kw87DszxGklJnLnw+BABlsuD
qY3NE8kOXttx4+UHHPxvaXSJm5wOD2Jyzo1fgyXCzeJzWOkZnqvdUD2ZGVcVI5B4VSVtl6UpQGAz
mz0OW08uhJNpcPFfxw5gtRsye1fY+Dr8LuwfXMvukJEE2xAkCCdHBPbEk83Cov1bBu6FkftqmKsV
TLUCDWg1/TOCUgr4QgGZtkRvXjOkM8As6nr+uW0HECSXDjL+bbEBubMN3cEpD89zF1Q54ZnszIAy
j5b4R5/hzXlNk9/D2fQT4orZbjZpxXlYTaaewWJrxSNerWlBLzTqsw7uHt8cqwCVO9mpw7arAg8a
btZm76QnchpqRFIQOWk4d6afRpV5quIHt//fLvFptblLsUmEmwHqmfMtlPheqNSFx6aPEmlenOOu
1B7qtn3JVEXyUIjf+n8TT+tUH+vk1tQcOBg6ofMl1irj8IxSIwe5pHE9+ZG1WIayCjnNY6AUebf+
PA/IiatVlnlqLN9pTTQtqy5XVKNLrLr+Yn2M0WfzABQZzLKMgrjmayvT+iBtuReiNI8Xp141hlOm
6baT4FEX+lScqMf63EHpwEcQNCEliBSmi0sDXgvqjGAJ10FphDJZUa1ZN7aXyhr6bQZMAVDdRXsh
H/VE67YX6rUyak5ag42gmuCqhnoeh2rsPE3n08mCTMJh9i2rUK+B+i1OtlBAeTWwXIM+hlf4SNur
j7EM0Ay65sfHaHxQxg11j9KlSbePRutwfU9di7p+79tHVM7W714acgctAdrMaeyjlwtA1ajrTHoD
vk9QJ6xExcSKprJGc6AaoVaZF9SZkQWoqHVAuxKXdwPLin3RyAGquTUDE7pyouoX1H0aGHBAxHVH
LtyO3+PIpIZG4wa0DMyMT4uf1vRZjzWNtpzn06iKLZBlO4UTrkIu7A9/XV/FhgN0wsF0/R63zHdr
P98bjjEEdNVl4CN28S9rZrhhb0ylWqQFZmY2m5Eq5Q2nwxeg9OrNMBfSh+pk4JMtVdpE5OEasJEN
/hx5spNenqg3m2KC+s8yohlg5TI4JK1Fz5xjxnP3mKiGzN/5KGS05bOu6aBT+Ii9mkomzaeQLHL7
HTjU/D49ZHWUBxqoxrD3ci+sbGJAbuLPzSff6EeH2GJzhJ1O0MqAlBPuzfh1OpbzWBWVfgfm4w1V
b1PDzCoLmqQ0T7NvHKDpgVcUVDCDKUcjPTzUZXKmFap+vbkgsWhCJQnQcFNVl2SPAPuG35bxuoYq
2Du5jAw1ez3GZXVbQlpr54qmPzMzbQ5J1oQHNvw/adfW5SbObH8Ra4EAAa/Gd7fbfU0neWElmQkC
cb/Drz9bRadxPJnvfOuch9GSSiXhSduAqmrvrZknI26s3WiAdLkDw/Em9/L+kXUMtQFZ6ryIyAW5
p9t3n3NLRmCJidvvYyfvm7FnPxto5TFnGFB32H/imtJP08P0aPT68KPUhu+66/RfoNVtrjLwWoBS
0PF8gc/wJIqx2SwfC1V/ig7IKeePZVjIWNVW8v6x6iBzUXzIgGECV9MhlRV/sgyFpe/ZHdRA+FMT
mfypVDooRgFEY5Litm3HIXtM4xeaI68Y8ZGNBGndhhxowiqHNVhj4wfyCIGU2mtWXvt0EbIJu39l
NUAx5I93Wfc4OahloD3Io1Ui4nyAghcNmxaifxGiq8tV7MwN10EeQRZGfdzRqNijx56RDB8BNxjB
jQHSYPHGxgDn8Fh/FIrlQhfgHe4CJNrxzAfFhwbd7w8Pq+0SH8gzb9u7SYcadWuqED4HnoV6OYTA
UNZRaj4NkZ+v54nFrwUs73+hNjJQT/4bghL1wQ6K/lElbFqY5Chcwvw1glL3QFeMA8JDZcfQfQXA
nLlJv+pEknyDqMfDBBHdn7wEofIUuwJ1gtOaeWn0d+Don7sy0b8g2+iuSq81X5yqm9btZFUPKZiK
UCAPUJoUI3JNEDU9MNeXZSz2VACJOtVVXCTRmxPF6SkRPFyTvaqgV2FIbt2PleigKpg8U6WPngfO
xqgZhDwQTEo5pCmtKR2/eABwNggXfm/BPL/WUFCN3/uYX4bYjvxKTaRsOqFcbPqUgREQZyX9aCQg
+0EhCUcqtckujmZeYi3jL+5QNi9d6idqQJbOEncI5waXvHbsFy+qn9p+WvWlyF64Hib3SV4806hV
JjayNXK71SPuBelLLyNUZHDBDpXZZC9TkjQ7HTj3NS1wZDVu47GKTslk5/eJZfaoKbbTDcfLv7n2
NJnfh2Bp8xNlNNPpW+5mP2tpibRdpSDwWnVjp630ptL3jGqT7EMJKOxToeqOrMDk+7gs3JWuKpWo
IX87m/R9owvUMpWnwkjzp3RCUGVECtBOHR+owxilxhJhOUVATA0NQ6kIiFE9gbNoxdDNuvFnm7dA
HirHSU3Q7M26fx3OW9Ey2g9Y6J+e/ndrKDY5qOYxO3eOhqfxq2axIWfOwff4n1xo7X/h91+4uGBu
2eEAe/df+C6XrSc8tlfz+PdPerNN2d9B+NI8OgZYsUCV3JyoR43kDKpOqqEe2YrR8rZJnb4uppul
y8TNUvLD4x7B1mVnOwTdi2P81UWxUGS4gHYo/jihGur9f2xV4a1Nw0kPpdP8Yzs7TTjouuN+Yzh6
71et8L52Hd568iH4u+XiPveq/IsL7Pm6G9rhYg1GesDttdgnesQfsrG9T/v6TtrdtnIY6LeiApXP
pabomcTemzQOLjuB73urLJibvcyg3xYlmOHNhJ/AR5b9BSLTpyQU3ffSHr+NuOF99TKRrFBnKJ/w
1jJsA6Toz0vjQF3p7MowOg9fbqzLkHqtlmh+j9vY2hWNGFa0UuR2OKze14MMDXYLjLe+bGqDIzHR
C74BcSVgdmC5OxLOqMueOA4Mb+BxLO90vIr6ZCYv13J/4g2Xz1g0wwldPzCBpJAKuAawcrDu8Bff
2XVTvGoDSASklXobZC3zV8NxjF0Ltol5bZ3zdxwbrQV9dnyCHAvk+NRaw0NUKbAcxDvUWhBhRLgx
8q/ZlHk/LMO+QO4uepO2SLYTQJRHRLtc3F2tAtwslvvDGLdjmMkfbTdAlb3p7Pui1qFDBvLWNWJd
Ph6cAx6rYJP1dDx3EDj1HpAfTO+FKzaLKfBgV6Yqk+k9edFkoLdSPXyHw2LTWpQDegleIqAZ6j2Q
X1riqcwZz3zyo+0UV/7Jy/nLstSNefEg4p0t3R+Ni4gnQ7gFx5ZhOneeZeGFb+rrDd6PIJOhjNS0
WtYP66a0QcCbB3hTKFPco9yuxwu/k7TbW0/wq74I7hn72RHwiHUFTM6J/Czw5Z5ZoVv7zra5Cq03
fb62xVoAqf3Zijt8eVnTQiyhUmrTULFKolaeaMjTtcdz8Vk3hXMa86JFtWUB/Y+Kg2Uk6uSx7gEQ
xvM8Bz4zkKBMAmzVwscOm9H8loH32ue2114WX8hKvfuC9M94q4VxmEkWoJkSr+sEErWegrozVMMf
BxQgy7M+FneD23+LIPEGIUE0Tta8N12oXQ9plvzI5U9DmiAXrkn7EAGDO7QgHQAJXCDvOo6Dspt9
ShVzeoKgLzLnqlspwXHySLIBzOsoEx4cD0xPK8314kcROPHa693wTA2X4IpbG6ZebC23Q/1ZPTbh
rihlcBBd7aKiKk9tlE1KUAiypjtVTlUGoINA111Ema/GRe6yje7gs9Ki2Ynmr8YAZ7dIrU5Ikhms
6gCLkM5dK4APM1MgPa6MntU4dzStdayBXp9gfOc6ATsYzHumamMcQZqn0gHyqQpaY9PSsx6V+OcW
6NszuYReP96pBSa9OCzONDtqeEPNKuO41IH3skSgV4JkKzby4Eqwk6rEyW+W4SzifFiVHepJK5f7
yOfnp0LhJpaGbIwAGH+aBr7v3TtwWnMV5xPAyWqHxRnZjlOP1+vdjf1201Rd/WpZpKfbpO/lQ9aA
Q7/LrZ8FOlpvmT8t0A7gLz93xADLh4+a6h1uvKXg1XLKrdtZ7mquqOyqn7G0wJq0iDLSxE1J5U3l
5cfaEFq2ON3+Ktq82gXJfZTf4chh3FuTVh4RGBhO1BSmHE5JbL4PR0jY47ArNjd2GtIC8r0ZLjtV
0AQpVzQNnUJ/6DT9QLPIQbxfgoZ/si0uvBj9kPH8WKvfWtyCcix2UDJPw0z9CMcuAsMcjefuUBo/
Wdl0W7LpA9u7ddTvRQdcacfDAhUQNW6DNKYeSC7K07/aGDhtTs7rnzyXhZXptZuB2w1uG8AvLBAF
CZGJTaPkKm8maLjYQMSzqePQROTit/WajPEAj9QuJeBH8y7LWqSMqv3gpg0Ezdw+MXyUskHXVRr1
3VgEbGsGwd9kWhrQjNV3y5B6tlpQF5rYAC6Amna1yTKxDG/WTqjWAGFnCLCc2oAuuziTjYbLRIiT
1Ar0dO0my0ptHbeTc6yAKz0Yvey2TJQdXkKqk905yY8qxWkE7IruY5tBZC1wvXaLg2D3xqCiXiuU
P3mgsL7fv/+AjAy6Oh8Fw1QqPFcN/2vBcEcFxDd1x1RFTGXItRTVBnSn7inoQg/a7YV3oqEDUSSw
EX7MBIj/HXqwNS0utIIaFDRnu9yDlCDCtdxnBjQ0mtjDe/doGBtgcuw3/K+cTYtFf9Xe8L2BTMaL
ADhlZ5lZfxhxgn5MrAR1usrD0v5uUYT4HaGHwOcNAjVRXwdHFnbdOs9E+joWjrZnnmH5NIxBy3iq
Y5uBzltPXpmE3uVYhH/RZDX2yUPtIoOlVnphEz23Jgd1Y5O+kikHm3NigkVAA4e65MGLjXjlOVJQ
RqsY8BbSJ+muUSBIN/W0gzAkGOrVbJ+CSohPnY/HIJSbVGUiZPfCbYc09XquUey79n1MpYdggKmR
fHa/vrNkei6Kvwg9hmTisB+RDUQo4BeiTKsBddCcwNmSjRo+WBeUjgR3NIpEWl5yV7uCod1sRG4y
l8HVRj3e/uxZGAQsNBmKy7NpFTGZPUAkwMOhlweXvour0zxEFClAnWX57lOxDuFc5WN7KWj8C+L7
rLrubUz68XMP3D/qTJOXvNLt+0kOqIJS9jrX64021hNkEDAcf7lBkNO+F+3wFdHs7lS0Ol6zZJnf
R1aAc30am8dksA9kt4SMIBwjvbe6jpNTyzMJksUcAoYKPxvbDtumXdfMxFGQeYx9CfrwmTiqiuWh
AEnbkzfI8jkz0h3haDtABEE+VXsz6Jb2EBFrtoNS0zU9GfuxZ4mjAfAZ3nLzdL1QqHCj7ndZ1X4K
AgsBKaJPmSlfqWsU4LMZUV8vEki/BMh1PVADTU9Q8INI2pLjg7DRkNmyS4gcNIgmXLkCTbkDgCdC
ZOuXH0MO+mJZ8yIy2za4byuvv3eKqb2rIUymRWNzBP9de0cm/Enw7XfxE4hdDzdwGiMiMe30JvtE
oxu/xUYTtJXUusjPGhvRVbWfFQ6Q/KHpubus8Vo5f4R/+CyXoctrcfKJ9p4/F33EZRvhvGSxV4oA
tc5Fpm+NKHuI9FKe03Zonpp4FOcRgvSdngD+pJog7MtNHlX1hoac2/VTKooH2wrfFzHUu50FZ/Oi
KgZDNPc6b9WrSDw1tgrHU69AnPdkQFfN7DW2I3uomTHkychlgA7rvE6AveS37seiZcfArcVq7AO8
/altr5aQz+LY0750CSk5qoxSc3dlm7vkDoAuPsyyskUiHRn/AEl72RxwnAcay5Smb+DwOQ+h5mNC
OQqzpsr10XCZJef/41pQEjnAuuV7hlKdzUC5kFhRGQHaAHpUZZwpgolKOKlr4D8AXdssDMTLBHkL
tZhs/zpRKCRFPYEULUKqrgICrUch5oZgpOmZAewC4i5ebypN6ke7zbonE6FDgFij6HvoavEK1c4I
T9R4PtuV+Fg4JIbzLcrDZl6YAyz+YNbui67t4rxuz1YOCEYfO2G/pnE3it3YpJDk1UOkswHFbVFR
rrqsFn9FEJsFxlDZEk+D1KvaIh5SYCGjLtvMjrPxY3NjAktuVzuVT9darrr4ZahmBXIf/zv5pONS
Ksaz4733dwtFtxM1pheg2j+WXbGRMTKGFZc6EkuQGDnZNEVdJsC9s21AEB41oOaeh7QegKNJ85f9
eK/j1KfnRbHhKMdd0cxsXJw61NCerjbxogiLEJPa5QgG7cnx6rrkTkYdoobbfpi+DgLZQaZqwqjX
RkgALjaGEpTJYfJApsW+DDu1fhn+yYVs/4UffQp1xdxu/3HFtAhzJIzV1WyIJ/itLeINcKT6madf
KqApZtJnU/Ho09AAWwqURjxoAKrZZYIWedbnxcIzXWNQD6p9KLQByykaMDnE1oHo+6ghtj7ng9Jv
sd240BAQlzUrHHNe36KsfCYCXHxlYbdQGu+8PRDfUAg1pqcKCYOzruPBmJga+wIlOeGDLXI8u+Wk
PdVt9ET2KbXLjeyr6jCmoQYy/h2Z3bLv9k4DuqcUtQJfQMJ2inBieJGh093hm4i4PO1atf0KEbXw
4iJG9DjFJiqbcDUEV4HM4U4PJHYVvQH0NPu7Q9DsIAQPmI7aVgdPHbJf8Sc5BQnw8nWynnL8nDW7
AP2jrNLtWETa2h2d7DmwKlSIW/NgMLL82WpEv6600tqSg8Ar4gUQtX1tTfkzmSSDtkTWau6ehkYs
+zvH5F9oRE2m5D5cwHVOtOU0me4ht8E4SrP50JcPRY43yMT7krmglJ6IhEXUIKOHGkuxncdOBCBa
yiowrLIMWYmmwFsLQk+PxLHSgH9ZDo64ENlKqEiIQbK60LSozbk+TkeaJ7uUENxRhcRbss0ML+oi
DFU//mKjC+H2uE4QLLULIBpkMAUn0AUFJxo2xgQu8opamprnuSc3WqVP4Iz4teZmIQ2Z2Yw73Q5f
umZENlE10J+zEaxBGQvoNOoNB2Hxuy20YnBoz/OmKtputeaNFurCswDHonnon4wrT2u9dZ321tHF
k2VuJqD7jynOIhm4y9ClGfLxctBmzsar+atuBH0a01+2ciHWBRwAfxO65a65QFlqlV6sakhQ0+kk
50k11FuGOq4JwjvULpFf0XETEuZqiQDTmasH6XGe0IJ9V0I0ZNlu2YR6KPSD3kArL3qcpPNlIveZ
hV52d+N5c03yX7alXgyG3SGrcHRyeTOtam90UDXSW3vkfV9pZFu5c+5t3ULmMR1+BhzvOk7Ste/O
NO2Cf5NWzM6VHM94CwRNQ/OEUpJiRcnbRLfPbZm4nzJhW1tdtO2BPIoQIjN0lv3wsLLR2jo5u/ag
8zBeB85xbDm3e+ga8qf2sKOYfeIwvnYqvT7QEDpoa8Oa6tcyjO0zV5TdZIf+EwcG3wXhsTpv6AkU
LX5365TdsxD4/zc3S+1Gy2m33y/aD2EzXxTcgO8XXT4bba4uSm6VhqSC6UIXQdbJsAqMfHyMR0OA
yLXAj9QunTfH9g5NJFNEyxEEHBIPMtEfHjwBd1OZhu6aCpUrloGJgiO4t1QgDwxRcshpgwdSSdFQ
E4DpXM/M6YFWjQNkVno9/rw4pPin+l82GlgCbHgD6j+budMh1XXFzQcdNK6aVvqic+pnsnRDmvma
BoZIUkFb/En4jFyMfPbvGuMkwmTay6ltlLyJua7xf/Cty7/Rd4WjksSPIOh7/y8OWqqNvrCqdweO
A3cOHhiv7FE4gJTAk2mDOKcBPeuP3J2OvK60NzectI20c+OoZ3n1MKUQQiUPSA/4YyuDJygXPyRm
HN8VJtiP6BPT/4oW57sOL8gPZEIFLgTNUeGzFQEklULk/zeOBJI2cFLrJFrQq4Pf8teYjNSYdh+A
Abk1VouNelqjllD3T+sgC2LjbRLCkiAUgHYnKlDYT2+oqz1Jbs26W0qWy0u1+JDy/jOZUO+rEvUO
VLkcw/6Jk0K1J6GuWbMrLDJJziyBFAxeccIt3bUhX4F7/nJnvxrnFWSu4+ieHhDzLb5OnX8+IHoG
uSy7946FYfpgHhf3S1kXH6UACNUxQeKg/aoLU37gyAqBSlC2KoeSIVJuJZ7+fosnpX5fB9C1iHkf
bY1KFKDQdlp5zrxhG/ZdfZxtcQPkfQ1Fxl6Ca2G2oR472Wo4CqNkzHz4z/TZyIEqUsff2OE80zV0
3XQ8h+m6d8vrbokGBFZDE166DoWJmaN1K5mjJixlPN00Ku6fmqGmbTnYTPHg8JjvaCMoqCD316MQ
jGl3c5fmbctCGaSwO382egyv7YPmZjnBkndUJkAlAUutwL+WDrS9Ha2Ry5X+suJmg7kU4WYvr4I8
ruWKcwjsPp7UU/rlpmeZXfZF1Ah9Z5AOuJ2ty+x5iLJkyzShnTSlPwoMRtVtSyV2QsZCK1B+IMMV
zS52GlJjGcOlLlP2wEYoVMrpa196Ymc13NzZmud+cawNoj/2ahQ1jmFWASyzKh2j+jGRPYHUxXgi
i8nxKghSYITnlEPqQvVQitRcUW1ar4RHrLb92x7DCLSZSQHa20F3fA0J4A0Zy7SKLuD8jC5IHxo7
gZJZ3Ihhm72TKonOet36ZBs8D8GoRIIOCFU099QAU235E2j8NyiPKdgK4f73GQAvETJ12tNEE+St
e/V4kHn1PNvwpxvvaQViaIEPIJizvt3GBS1CIiUqYUQJJVGtqPegUw7vO694byoc7IK2RuIVlijE
kRQZaHTVuXSlAnvrohAHIVErjxfj17gp+yMSK+4aufDxqzU4R73W81fwmvXHqAcfICkhKXvn4Q25
Rvp/RyJ3rgWwMSKo+hG5UChl6jlYEXsQWtFsEVbBY876lW4H2hMDYEPPenYIGmdcO6Ee+bwACmEb
RyAM4XgBouyYMIqoX5lZZYIwowE4V4EmGrfHhYoogAJ6qNX7ZGpTX0tS+yCUxvnQRj14IepmS8PR
CKc9c/BnzfvafmH62N8BC4yKLDUEnWL2OGj67KtFWJ+M7apGXveJHHoWf+4KPTjTZnSptGig+6U7
Z1KPo2b0wilet0j4cnstgb/1azAYXFCp0FxchowTOFaOZNJZP+JzgyXwBAG+2WYLBtpn1eTQ4zsh
1XAkU9biDjc0UboPPN0nubxUosRKHxPjUoTGCCTglG3AIMshBgvpBu5Y+sroE2CnUFb3FnTmdMcV
Eb6TgcR8ysAib6DyMfddc7iatdUsrdUH6E2CO394wz/3dEdM4ctat2c9nroWW2lGlsgdULYgHus8
Z2MHDFmcRhFaUYNwb37O8zFH5TGiZzQbFla0i7gN2oxYTDsni0BLpcX6pyC1j47CtegA8/mClf29
HgzA2EXV4BMSZqyNPR/G7K1t0hRV8N20nc8mkTqw0KOIGivRUMdWQ/ZlYzbq9klHF9Mc7x3IWO9t
JNIOKDM8L8CckTPkrAmGo0Os6YBCxHl2gecUvZQQWLO88FyqDO0k8OVpWxAx1ICFX0x186BeUUZI
pYfd1rGTzJpnaaIFAjlwUem1+JI9MCoQwXDgjmm4NCLPLBC24RIq6nwQOXj8gqlrWO5rDORlNUlF
qKbP9S14i/ihA6jlriNFCWUvjKrPQPCBbuqk3cZOtWm1+HgkLrGMUfcGwVymNX6GANh6gCTfs2lH
CDUzHVwXGFFj2c33unanO1QK4xUwsKdtFlV/iTZ9daIOT1leRzoOeNQSFhY2zUQ+Tq8lON7aLLhz
NXwDYjMbXg3AuBBV0IdX5JXee5OyNShaPTaSudsFGLfg5JJwmECHoSB1y3RntuCkHjT8LdXEFbbO
DsCG9u6+rATYHV8Fi20mI4JSTgyJsSkS3SbOIH+TTHXJgGdTRjVdTvIruDD5nkzSMnEjB5o6uROB
tV7cqBcAJWDEuKD6vlBTp9Vz0efVPlamlm5eNLF8Cz9c5u/a8t0jvx54l6rtwOKcOewIyQ52TFWv
bTWeQrUK3Xrp0nwjpIm8Y/OH+Ski7SK1y1V33utq22WbPM0uYcS17e2VrpaTN7i9jx022ge/yweR
hhBkoPS71hlfUfrPd4uJetSQ3hAtnWfH/tZXjKABsUUKEUMNVMQocI/v6yFD8kd+rUEQ9Mr6vn3A
v9kLWZFQ9aD3mYag1+L5WzlZySZyy2RPs7oDMfAeAHVEc1Fa7nlPDGp0K4HXBZxvcSymA/J8GAZz
+cPgxFAYUEdoml38mD3h5AFQClR0M7kRcYVbUEqx2eCSEVdJ+fsQcnQqchtcWAxEpK+cG4cnK6in
2vJcxKiS5kGUuwfQFFvILPFk864gCJkLMSmGNr8fIbVMvB1E6kE0HqThLSxRb1ic47ZG0+8cIGBU
xE6YIiM1C/XHYtPt3l31RlZvZrnvZfN5DMjx9T6zkTbCey4gbjYy36MtQ1RcjNqxchwNBRjoka2K
ozetsBrUG8KOfNy7x8CsIAOxxz+XWWOpZSg8hOdVd9l72aNrKoFfOclp47kE5JR64UQR3SY2xv6Q
ZY2OCmf1Pro0s5FJ/qSHstqZoq1XphiLzULJd8O/t0wsnHx/culrlFZJxBajFsSEtWa/aEaX3Q1y
TKHBi2EaC++hiJxdARWozk+6v1FBXzzr9ohKaSv8FFXg7yfPerQi5Lk1KJ+rhRDeKTcgK57wzKj4
ixnLem9bcbhO4mm8SC4O0TCCGwEle/050iWKJqOo2I4ZeE971aB6Kx6RqEC3knic0TR5U8PrLgZs
3HgNIXN7cnSEUUGuZ7wGjvnNqRk4I+x+pw12/JXFdbFGoX1x7+UIBJRu81ZCMVuBYDnQG+gtzZXN
HD2/l3bo26Fl3zpf+X1sAO7Y663+dI2RB/j5LZf7k8+yNTTxfrzDRaoceF38e0ALW50zkOEv/Lhv
+3PqNuljdJy1dYoQFACT+Bq0rNgMYHg5dXljXywD4s2mWQERqcnCb1oQrCaKWxVQFbYf6xRKqopu
VTXUo2Zy47FeLWNaxgwbZYy/Vvxp2Y2tiMMHCb6pS5j22amEAKHPeGm9geco3AROpu81iEy8VWP6
yeylgbCGlr9AYQ0fvxaXFvIBO6kILN3EATOm6lFTg1lpPZismzkyZypMortcmC6XdfN0q+3Y4KCG
72OrK0ZNPeERYiLAyYh+fHCjU4uS0ceiH6vHXxYa2HVRPzbIwyofsvTKcXxfRQMye6mz+Py2jxe7
r15nVSFTpw482WXrXUgytu+m4jQ6472hTIsdArxsHWSFtW5xygZ6IPTOOQsbyOZMHEz3lnnw8LaM
EnIQKlLSlIYeEA44QQIF2Yx6Ns9SwpVmeQJxaZqNgfMqPNDWKFXpeCiSAzeE688HBlS4HMp6BEld
7CTTJw0E3msQQtgXNhjW3FhMPAJpDNmCD7sH9cGzVQifvBb70GTeTo4SjGVq+TIRt8L2x6g2N7Wb
8T3Ltc9NYDKxdYIqPrlpbqevA2eVDypFfBYaF0mS+aMTZFLuIQ5QAuyqt8fBtZxkZUQgNeyTIN8M
IUfZmB2EK9BvgbR40MQhqGwUHNugFAvkIN76BmK7Zmh2a1cNGW41mzxjgBw5sXiLC9AXublIzzTU
BtyqUe71bEI7+rmHFG4FCYvIeBEGMP+ggevYOo9R1lmlgB93nSN8T8X/q8Hwpn2j8gEqJI43kCp2
N9TFB+Pm7EXzsytNxRT1p64VOunKtaxoM6r1LWJh7oa2pmkBthpUdBXxJuA9XuzKbAxPAqoy3L/t
uuTgJU54mrslCrsODnL/f/ZklvbmjZGTm09aOGTgfRAoXcpCBD8nvdN8vIrnct04zPQB1TRPhf40
1gKMWJPJLxxKXl97vFIjdllOCHro5RZ6LM0dg1LJEdjhaRfgPPqgp5AUTMOpf9Nk90NHgdff2Ien
JUpcnXUTQboqgpygoSoG1KhH8eQyGpkE/A0UJbqCwkTI2uzxGUEUrIaEloHSiLUCFi06kM1C9dSj
C7HNujAuE+JPCd4IkR0XeI7ntakdqZnHNHU1bi1UoK/mOYtx5ncS3zbyahBBOy3+i42WLxM5RJYP
rhSgK9hmAVgvE93Y1korkLlxuzEF1JUnze4+/cHeB11wcUJZ7iQVpQpVXjpOgX0CO5x9ouHVDI2n
bNukoKAhtyjInkcrBFLpw5/sf1z5a3mLwMjVBWyjf6ohYswdqEALfQXmb34Xmjn9gCEr5el2AV4K
GG172kE1xzuwIbagTCZ5eDS0bEso6KLo2t1YmvfccN+B0SC6S0/U5FPB8xX50TQZaUg9sokBEqr4
W2AN4aKpR43b2cJ3hjIT62rIwBy88qoxXsdDHJ2oKfv6vXdjCwYuTpCOQ+q8zAu0N+40nzAd1ed2
AHJ1tc+V47zSq+LPORCxSnxgdD1oOKR4owc87kY63JBDshXu0M8Ty62/L+KfUTxAzxH1RRfgNL1L
mk7GWe2Rau2xiSu8ASm2BUTbq3NdB9WAiC7GIMJbWzUeaFc28qFZs3dzf4qgqNvkEKNfNX2JhTTf
aW6yd8zkjRxHBo1hJAK+LeW1A5XtTm02gBzkITTaHHk1Vc+7uFB9rovY+1zJS8PFNi/B72XbNGl0
ADfxTX0SGebCo6oI3OPg3VY8US0RC5zvINf5Acire6Im4c1779YWaTaoG4AYX/yy353/fS1tr3dH
3MEBoFOjG1979JJNGOTtfNegX/h8Z5jvEvS7T9UNxaB7CzlU217rvONyOyAHcr2+t8z9m1uKE0KP
qkqQJwUDLGLfBMKeu9xiwCJm1oFsnkxjIBwIuE3/qm6HcpyMsx/QBh13bgr1yUXcK9b10jcQ9Njx
CZpgNCESvjehh3dPJjFx75wF1RFRh076tAnEUv3ChBabqUQxAYCGerp0g12v6hLBOK+yrgY/0yy4
zyAd03SvrtZaD6mpPYWqINKwoEUwShe4RLeMN3lshmF70WwIg1AgshP9j7JEyIsCjx4kWWyw7zRX
NnKjQKSyNzWCZ4uJeh928iITNWrvxX9ZlDEEyKLqaPLO3lI++yapTWnrfHSmO8/Z3WTaaW5Jc5e8
EVuc7UAg/3tafvGjCQ8Y5xVdMDSi6GDVzif8Z7zEMrc2eJWItlwNQ0C3QRHbFz7N1sKq740RfMFO
a7x0kC18GSHNojzJMnD+ADFX754Wp+0Y+SNkOQ/CbfSH2oCGVCnwBGr1fkMA1hjlwXduHEJSEGfW
2m9q8C0G+jPBWes2RhatLKHXqJCwCI7FWzutjjEv9M1cUzrr93Hwwq9SYY8gNAS4HZ/PPi8VqcLq
5wkqQPVKuzgkuqny+QFE2kSpbZqkByzHbYI1GYXugL+Uum1sBSB9gGcJYbi5NyFlqG2WmauNyAh2
+OHQV+6sy7CIMyy6ETe2nHvVunBBSU8TmToYUY8anQ5Gy5iUHVCEcb2EZp024WsXhA5rJ64y92AF
LUrdQga+fSWLmani/iJiqX1GlrbY4mVArkrSyqR5bnOEVjrcYucpHQRnYBpQS/t89Iwtrcq1Ua7m
MVd6xVaIdMMoUdSLc054cuhVDxRteNVbxsxD2GY1z5GZHAaI/p30ryi748eQXhyXdVwtnpfRAki6
/Y0ijGgbBiVu5nTD6eguE8WPRmpbR48KP68mLD0o/Kpw0m3smd1JNCHogIe2eqbGk9FrYnfpmUb1
6Lq7ugpMn4ZMuXWIRhnm5DySCQLIYlOXQCFqTYREFBSeLxBg2NLkZHDEMlFbuGoFKw5ko4vqCBOz
btyGiDgi4ius4W4MPG5t7Y4Db2ohKtdI10KoGjOZyLRsHTYxZB500Hop29VE2bYACxtivMuKoIVw
h6jWZKuSENmy2F05KFv/DI3aBy/3oqdmqLrH1OqegX3JP+N5wneNBr4nmU4Z3hRM/LSCrrzXhkZ/
zUWPVxeszktvhHQvyDZoiBMeDgpiEqd5KKpVFLnFJ5mM9jkYgN2i3UJrRK4/DLM9DdVHQKU8tHKd
cdqGFgfKUDVZ0QN81AFqD803Pk9oCB4gb5IACF1z5PKUS8wtk61mbzMu1nkeDDiKxjAu+0y1sbL1
QZydNGHz1jSZhlm3hQyVs2obJ3bWAK0b962WPo9Tb+D+oEa0lV3X2WHKoze6EE3QVgy6myNrL7nV
bsogis9mgb+1oZoAkNPjkGiPZOohLQ4NSxcljg2eJevFj3pWm3/vKmM8RGBavbSIIV9A493dM9RQ
kMNi1xpv2vWiRr2M8l02iiHc6buBMLaLM81+fDgRDPcDkMB7M2DVCfSL7w1i+KrC6GNMvcXHGBD8
cyEssJgWX7IhOXW9340fzd7YaIOwdPGnAwQQ2sm/NviTn2Xb3SGvoK6owB9abdsb2amSTAr9LuM5
UAwCRBuK4xIivYq/mtZAJ+sfNvJr8La11uKufiRn2mtZO35cb7H95/3+h7TvapLb1rr9RawimPnK
zmFmWhpLsvzCsiWbOZNg+PV3YWOmQbWl851T9wUF7ER2Tw+JsPdaKXIiNzjBRJkXuKEdY0WjRYRa
jm3Wl2gK90ScRYBtkliMFKml7aWZYBxTDFwcnL/KS7lS70clhWRedJxavz6r08SqHEEcVurYJv/x
hBEzpmYAHhn42GpmHJVWnjjSGAXha2ej5ig7Io3wQ/6RccSxXjtsSeZE7j9gtO0agBWm/tOYuA0I
yngIHB8BMJAKMAHqJbXuAUFqvgL0ey0nJTWFlwIp4MFNqSkUOZMsRAFTEIY9Uovu11DGjri4GpoE
QkDjX14eZUraiKMwZbXyUqEebuNnF++9yUfltIFE8x9vQxm7y8TATfjjnT8M1Z0yP7stWTUcVDyy
Vd8GKUhW0bf4S3Um/gwW/gzksQABA0u3LrA44Bd7sX40kwnwpTTWjN4CdKeQUrMaM7KStlo76Jti
NruNYeHQDwXq4ZuDHDsidphqgEqVbiRwJ6eO99RVF8e0rpkE5ahwkdGly2w1WJfOk7sLC/x43XJ5
btKF/2Yyb94AaNDFbxLDOUNhmmE0YDcUwyw3uis4WhKAVWn8Nyvx01dsxJOOGhGs5T3IrADdBIzd
cRawDUNlfqBmccIvOpKOL0qUCtZtO0pftFkzP4xO09xS4x+ldzEPwrw1vylR22vtaen9HthH+ltk
A9izeyy7ULAm4pAxsMD4thg9H4eXuANSWJ7nBIAe4EeSgfygAbUj7TT6YCSdUSLTYM8vAdech1e1
HA9lYl3M0MIGGBDWmkCNSZgY3Lz48aRBk2/rqu4uKxGZUMNEBOpJYzJa5sg6vO0XMd83g6j6bLeL
jwlehXkH8inAwTLZE5Irq5EFDrjZdli+e1crc6r67AEXYw9IjQhVVQYrXnMmvfUF+JcaiC62gKsD
qPwMkp9rjLfq1esNb1cMAtNA095kSluORcoDMoyiBVgOromUGKRN8YCMUuQ21FvL59UVmesUQWpb
lMUHpjU5u4HmsNzDZ9EjDmJxMXul2S0AEBqRI+uYAQoVix3rUS4n58ykD/skPmGm8VznVXhjPU4d
27qQI2tYwtvc4RHc6AYK8oQFNSZDZg3zMc9Wssw3UCfaWGxDbp7r+TdXm7KzMaZ/k4hsLY6fvW1o
GzkSV6Be1Gc7hxfG+68YvEteoN5zxQQ83qHHRJZee/SecycWbZiGZ4F6b9p3WTKDcIFnvo1jVdsG
cWXngJArKduAxmbC0J1s7eqXYoJBQ9JwUS2htYYZ+Mgh3Dv5XN44mFtRRtW7exzhIlvRqjlg/Pdl
arCvtjk2Gydh3UdnZN1+mavu6tuDea7rWj/obaefkIE7b5xJP1BejkzOaQp7sxSmjmpY5OqAcbJ7
YdWyskiwA76ZhAU53C2izsk2/QIka5XK4RhjhLwukflB6SC+HibI+snGPdm8ZX6IRJGVZWqGAIa1
5mcVB6uYCdTaVHkN4Ahjw0BNdfHG5a2xpwzwpWo8u8ZwQaI2mZl325WXidN2LSGO0gnZuruht8Bq
kCTs2tsg19SL6UwiakBkgHwB0WiWi4wssqtBKHiqGT+vZLILLM/iMNZI+P2ARduftAIuKpCdFdF8
cvE7tp9I9qMiyqOk/zgJtDBhDFQPcFwO+Jt1OorT7DHegUQABK1u25/IUy7GGbI3uQ/GkFW9J5Jz
sIpMemSAuuADkdWigw++z7LwJ9QbLxqKRF2dX33UOF5GFv8gi6rxStqwDzkeEmiot4CiEtVF1ril
Iege8cdVhk38aa7a6lpPbj1sfcyOgjQBD68mEHdyLCZBcTSCiIxF+lNY2mKyVOt7oKo5oKJmybPh
mi7edV7+rW4P+N9o/0IZdA8OzNk+VEafIBDgtmtMN2fQITVA3mb1IUUuFTIBgcpN2qgCkHUwoyT4
CJ6pjwkN8Q2+qckGddkMCF2RtSWFDwKM41siA5YsSDcWMFguUixO1B29CVtc2JiagtgAFrYckypD
0maBhXsPArhu2Ee8TEFujSbETx7Q01ZXBTQehiZ0cDZS6KdBdwJSh2GOo69WvNBlV3nOL6ENeBBK
MCwbd7zm4e4t0VDkHDqdXSKhQijmDA9et+jWyYjvCnKXkB5TmHfAL2zMQ4wMFcfLwwsDgMreiIo0
iGMfWdYkbEWewuM4XJCoQJoswmYQ+dBQKZTzg0zGGk1r3sa20dbLK0quBItMW736sbG33aw4J8ns
X23WNy2KCNBlEmJXUA3UhrFbaUDSYvBgYM6y0/XeAJeimTTSPzIx3Ro6VA+KENQU2IgOXHeodrSZ
L3fv5cY9bfbL7r90GgvDA76d87+MxGyN5dOM0zbRXVrzLPKJjyqLwxfflRpiKWoBYB1btqTAJB/f
NCUe23WDLlnSWGaICO8qcSywzi3G5kGhjAsXyAj2W4IbcT0ADPIvK8PiQjMYkt7WCXCkz/Tk25QB
bXitJ00JWl/sJeHYkZ7QrosjI3Nmv8sHsnxqPyTo0fO8sbsvWEGPB/WUVs/5B5mfsc3ochyG5ThB
7owR2AwNq7djG7VlQEJq/texLlDllPv/FYMJrDkyolvIxvqI/T8sTUJtuCgWlAdOFdL+F7Kh6OZN
naVMkrIQwYpyo97/JMP7+y2e5GYR7DBFXmDft7dPtP2pNkvnEHCVtWf3O6UAstX7hupPN09pb/VR
Y00NaKfaYd57Jc9PflZ7F1c0jaO5q+ZnsiRBbiCq8IAb9Cvj/xyPe8met24HIOj3i00gJpkKo/lr
LLOPjSBCqkRDPdcAzif1at8AubhluBslQ0k52I8eDPUc2Z88jE4kp4biMeJUojFoTpoTWAzPKhT1
cmDR79shH1BgDqj2ztgm4ki2tFvM11bIQB7eP2ObpbucNGQku8TomBXYTF/biyDJ3UkFWgWWPkiR
R/VljFwuJ1lyvBaBw94BzuQHVrBEEITVub+8cYfRmEjBePWlnArARwh2Mem36v7Uj/TkbC/lbG8U
uRgwooYzGJZQwD5vEx9Z/AQ6TnDjEjq89QUyOQmoGQlxHCmLHDQT1CcxuQGyTduNk/ONRAQ6TnJp
rexkZJQPxsleSf8V08nTZ6/CkbO6J4qpXCbx0r1p4gQYSzSc/VI3aszyrUtjapBfAEIS0oRAr73Q
OJp0bVdOybcHu7IygDijhAWwRg9vqCTMtG4uEEJehj7xnjuwn4pBY/kA1qOeV4T7kWPpQArmO7ob
pDkO/9wcxEskLEJwAbF+sTv8nzhWDdT3Crg+Uc23dHNp7UbxXn4kv0UWfkC3q25IfSTqrT6x/Ihk
nhWTgfRRBCWjAmmLb1Nvt8AGssazCwfHAqjgkw5Vy1aGdyKqsKVGn7qpv5KULC0tzi9zAtTVDQlB
WINEcrDLLS0KnkGPPF4KK5zBmowpnB+3+O+hSZoThcOhykH8LoVqikdTv6aYHMDfpf7u0ZHGjfdn
31XLVavyZrOgxHGboM7rMomz3cyzOXbU72PqUWMOLbh3fAAhC6VqyG0Rvg8yNSydqdyBIBTlknc7
cHHjhMvtkdrr6Jzv8lR3CqT5Nkg6dXPvCwAjSn6jCSAKiXrkIdSCpAfrcirLTxvLAiEcuLUxZwOu
Jwm9JMwuWWoAQGawsc+eZIDXxcGFNEzJkITYNgQSy2y+GQ6g1d6FMwgKPQDEHsGgfFuVr4yiOkyB
xP1oouTkoeOYYwxQA9wd0my7NH3xdSn5uapM5ztyMz8bJRs/c5bZO245xgUg5vpTzGd9O/sAuEYt
aSnXWhXOkCsUTM3YI2uLk1p/TdagXxm2VvS8bK9xZBhbC1Vzn/M4/8dAAsk/dQNseiC74Xv8o9NG
/qUYynabDT1/6aeSYeIPbNF2KWIQHVXbaOJg3fsJORgAqcenBufXGx4zQcyHxTCqe94JxMilMZxR
qh8Vd6KvutDGDV2EAv70SuIi6j7khe8BaEhR6D5oKEnJ5C0Iw1JcRKllBMFjpmKp+6BbVb5kQjJl
orQPn4sulIivTCker3b/TlRkFU8a3z8wDZWWggLen50WBwvF+6dSF5N/hoY+2/1Cq7+NiqVudfVt
qUDqwwIZGjRGrQA7vSNyRMgtQSUaMmiFKFMIGhJMg/A2ZFfqZJ8Dj/oNaYP8HsBBgNSCEz0HGXKA
TXlaOChNkf2NokMBYtBwo+F7GttUGfSjzb/UZBn53hMTcaQLyVD/iRJGivmjDbLpwosLQiNQmPiy
PETWg4yoOcrnj5OBhbeqEFmEuAtr41A4QxE81pnkbQEAvMzFzhH5m+CJ1vUZGBZm408ADahzTHGA
oS3vZ/XBqEsNGTUF0ljo3qI0RUUUdUk9FNlHHfw1+5ChgM8W0MqGmNFT70GmpXaPpERhA2DZ4dDb
PZLOMFJ2NESi2FsoGv7/yCxQcm5b7DxhmTm95SQDmlY7x/NfJJEpx5pQKosWICrdyiPKkTmTdaAU
iKK2QCL+Pb8ZZ+zxdRXDTMFQMdb4Xk1B/tQmbXPwp/iDx0NBqyLYo2SX1CvpyFHIi/dkqO18QBUH
Cd9ZSPt+iWtAdURRUViBW9Vfa9Sbn0hGWmrC0Ki2DopNtw+KdOmnY4E9qUAZU08zRY3S2xUY4I1T
z2nq+MNUJMuO8FC1CHRuQV7533TsZu1JNnXucBkE2ir1HmQAeoaH9PNqUCFPs4UjCX/G/ns7ItNo
Rir4jsaubYaHpeNDvFtyUB096h/HvBvK/dIZ0adw6cKdy4bmaI118xUIwqAQmQESUen1pURh2Kbk
ZvMVDCEj6phM/bmdQV0JmNSPOFj0nl2vmcZ5r40VMqSxC+geytwqLqntb3VslJ9oVAI7CJk2QjEX
KFAfbcOtAqkSwlEISUMyHHaEmBc5+nQcouEgh6TRyqa8aEb27k2Oq+gaoGJd1Mch5mLV4DVvXAA+
PUTPNWzx0NVkZNIndE1pSne3VHg8Ll1U7ORFRMxVeOmq7pmM5J3Jjyguqj6h+D5STK9PMkRsJjhf
7zBB0XiP/GEJIkpgv7nAE/UzP0FKd1ztSUMNKUBsh5VO4cbA1RNgpErdFU4S1ODD2ksb0rRp+HvT
mu5e7QFTj3Z8kWSOx1TY4dl13zFWW8GrveMqmfGTUioyV94PCnWBn4UNwVcW1Ho0bXUfvJKK/BHY
/n83pqntSP7IIansSP3gq4bUI7JK6omgi3gAPMgVk6WyJRkOtYHNqtTKj2S+nr62YxVdvcy2XsFw
0CC1oK0PI5VfFja7mEUJKOQ2y1uRq7LDv6l/5iH7wJAt/qTHzQ4V8lq16wYgLPlRjBUL4Sk4SyPV
sSDhoaYQpDjKTuPIpgqQq8xBKdZu2BwvrP0zA/6kD5Cus3wWpN7yuhqCSOoVHBU4zNISEKwDLphb
ACwMFGiwxBQGITGkj/jCcgx+oZNX+uVRQRxTzyqqPzgq3FCXh3rUARUG70s2wKSF28RLx+3DWs62
9FtuLNpZyYEGYl7CGPMA4d4kTbs3OLJpogJHhIx2m02x8WwU43Ru01eS60SogNJ1JwXcKbKriwic
FmMoaqaMTNvmYOPZUKVUXLXTE/VkSVXcCsBXoaZiq1WdlSy++tGbCrDIm7Sxmxebt2Wr1vJ6r5ng
F22W6RkABf3NEY2hVfWW1/OwYxaKHoLIAPUegK6QKZH2N2rIOEyABdgx3p2UInO5hbT03BKHhPAl
wyjxAPGgA3nGwYYI7YqIZrIsoKGnQOkjmTbNHVbA5l9+wpqzBwTpY9wgVxpJSTMS1Hrwk9bFEmD/
AxCXTl/dEtCzCGBLz9bKECAsqR5wwGKBUgAWecgBeTlMxiFJgcNKsili0c7UkURuInHrKXF798kD
D8HOFdgKM3BRF/B+2EAlavHn69K0vtZxjqHeO9VmBE7Ik5ZmwQwU8CRAIf5bT8hGcIXd8LdOsUgE
zHFPnJvRWORYmGKsGn9yWhcgzhCSekGRS2BEXrFVsp9aewkep4CUbc9zbmhbZIGOBwOYvZ9oiNnb
eGDcAd6i0KJsdVoNSWvOS/up/qaCZ6KCmW6icMNis3SlJ28sxleJubC4R7J5uLOCypvJ8aefc+xB
rArqi0kuudS0nlYMo4c3KgCebz9bP5CsDMEOBfbz28/Zl9/95crBBQ7QMvqnoejdZ26a7rNFGHmg
Vtj0Ykgy0vpe2j4h3yIguXKgoQ+kMbHrru1JEdkdNwFXU7CjbSffH4wp5hjhUCIbgRArLj1X2Prx
gfV94HPS4DkE4jerQIoktqviZ5zt5noQiq7uozq7rj7HSR4/26ZvjUhARnZkvWQnkvmoe3hzwLzY
2ljNbG9J6PpLz7YqdIHp2Qazm3JD3zEtkOS3MkY10C24/+Xhy5fLKdJ60NLXrdZVyph1cQU4bE1a
kFktQIPj2riCJci9gCMHVG06IJNjpOBFoqEeZ72+L40E/6xCy/p6fFZ2OhBzNnlf+8gJgII8lNaP
q7OJKeeZ5CrwkHXLnqUFR3mUieJikCESJTaRY8sjEnF+KzEBaHy3W8lWXen9HovCpEuFagxy7pq3
i1TZiBOqeZ46Y9OXbnZsaw34vKlX3HrRUA/wXF/DKM3PNEJld3mzkHF9NJoEJPd3M1KMU/NVm/Gi
G5KpuJGo9hNATAvbhdW/hbMTneRTXJXQTi1yL7vKNXfqTUAPdGro+U4mrI8twaAxypcFKUr5Qhkj
VF8t5Zv6TSiuQObqAjSkq+Ct/rLU3kumaZhgGR5A+MPRrwI5jkGH8ZTVprEElQZOqLpyLqnewhJl
qYAwEWrPaGLA1Jn9loakkC7mMGYXu+z362B0ncTEcfUct8thFW12OeoW/H+S+g+ayaymVTXNdGj6
Y5kmallW8x+ypXHkhvhh8W8rEzvFJlSDPFDUJ+W9jp3cqXaCzMPeb0VP/FS8G2LRjBM4MNK+OoBU
D7hxdzn1SKab0YuO43IdyaHe1U97Y5MIYNlINAMHzkxmtQWgrzE0cVq7UrQulucko4aDaumldcfq
qBQUhXyVotSQLyz9HuKTNSAZfx/DDASygIWPtv3YWshEQwNuegu4rGZ56fR/KQfA81060ZAtVo/I
TqYxaXScBQRAu8n2pFaGauhWLlzUmHrUaG477BYr6mRApVDG0jny5+/gwrF3oxsuZ2rw3Y/YWhVj
AH7zApA4IJweXQNdMzEW8cd5N3hTwdTSmy7gLYo5V2rpNMjQwp+iKicKp4ary5NGuj9e/sF+oBsj
V2rccA+08/ocCg5LVzJfIhHn7Au+zNXYNvLpAPq+i5R5D+bkTj7UIzX1lMLKQJKG02jExaQGGBPU
lVLlhDx3VCpaxm8qqS2t/GhTVsgGnikx7tdpbFJPiXHjYrfnshnxu0ZeHLmohLmfJtCNFLyy3QHg
ovkFwBNf5hovTOSo8Ksu2J+J6ZkaonumHilCwMqc22bePMh/ZkvheGx4W1DgaMEvYz743m8HpBDl
FVWkvTYAoS/zkit2tsdpT11rytNrV5hXsCb1Rycpx0TUuiYbvVvm7YJkSLCmCp+ZjR2O84S5i7OE
dDuyKAdgl58CmMpctA8qnO3j9wwekSApWMNO1miyAGmuIbBdRuyvIYnP3Lo1Cgfk+OERFLPfcsN0
r6vnFj2VyA1lauZGPbioB4I990n24k8rV2VGrp1emEhTgK28LD0M5bXfrqhuRFrg5BEbFXhxaHiY
bpp41p5Kt1w345haZ2dpj0puD3G4BDRu7fEDVgn16Weuba+xbZssDtJ7fohJxkA0MVXg/G4xJ8hj
CExX/6ChROekXOVlexE0aYZ10GuL+gdsRBrAtMkdwzij4s44TwyFgqgdRFeqimgARo5tdu5uxlLj
6DbFzvDszgR8GoxITb2VjzcNun9RKmmPCtogarrYb8BAzUzUWUQgII+wYLo0Nt8BPqZC9iKapvfK
ZxrelWSq5NQjJRC9dg9yikFKvEik8sFdA5tZMHlDiyxTN8hMP7nFvRd9LMFIf3Xs+UVPqvijFC1V
f5i1DrwDwoIaLZkWLCCAqIhDwTe7xGG3OWYm2KRh1mVZffPZGCinjM3haUwzLOjNNss2wGmrd0Y3
FwCGeQ9iDHhbo8zHPpEfKVjsBq5RpTfOuY5nSVaOHLTdIukRKZRXLsgDNOxlHUu9/ECjuctrc09a
k1gFGqvrNmOcdti3fnexNc69J9Ob9iYKFU/SUPr0XlJu59Zu9l0YgaWisN0bQw3/repRTgMKrW5H
MqloxuKo2ZgHK1llGSlAFdKTEk1+7wJfw0Yh57Q8k5xEBiBaQT1ntqdIXMYF4hUbgbMnfhn6OOV4
KPTTISpAnhKoUgdDaHBYNh3IcKW2Z/0HH11bIpT73KW9CPxQVUFaFY0uI0OShhVYYq7KL0QEslFR
360r3CXdtc30CaxuP9ZtCMd1xLoPPC3qkKl0BzzDFg1IvfFMJugypQDytflUGtiF+BEhjYYoqn5F
4VF4olG1jNgrB4Qd8hCB4L8jYaaVy7GTOexGPtiAgY0w77WqZ793vLMloPKQQT+CbHpppKy0QRQS
IJ9N2llN6p/Ji5qfyEl0j0v2JFJxSSaHdEXAJQJF6YLdseoC3kX9hRof2eQvw576LOzfpCY4sC6e
Pz0rQ1IaPB4OwNvGNsY9wiK8nHFY8DZhxvZB0aFSDc+hdD6o6OShYdOvBvDoBSfczVPbe9vZrOLX
RauR71YN45mGnQ7Y34KP32NLj19JBDRKpMFpxtoiL5bvpAThT/TaGUiYoRjkFbeVfblbkFlbxbce
1aI1QEA4MOBOdo5nETVNaLz1lCzhbQzMDqTokKy7mzwYV01Y7uukAgLtPZ4KuvSWIOpOgGjtIreT
fFUoZad8cVS+ur1lmr685frnSTScADSPdwW9MESTigaMEIAWIyF4sPGuCWskOYJXXo5IYSONDW/9
u6OKU4l3FClItgrWqbg4R2zMzYMpOa2M5IUK9yVpQSkHal7zrKOM4hzX7z0lY4AY2bZsAC+PMFGK
1hn8QgpJ86D+n2QqKrllPAr/q9AMTAKjFiOJuAYIR4J86DgJP1uF058qruu7wu6e+7qpr+BNuRI2
juuN0+0+ApijHBGMThzhOZ0XyJMzkrGqTrIOFrhBF4cbyckHyRyJVuWzdWf+mYEisskuCVbGSDLD
cy7SAT5Va9WJRuqNTC9jZnEbqegNUtbe3+zqRX9XkujB/Zdh9XA54f9U609h5HcHa5lRFSQaxlEf
tIiGhmk0/T3FOdvRSMcWg5TTkMzIgYb/hSyy8gaIKiL824VMjMlRxVFXN2xMTxYgA4HgaULuDihD
/DwPgetjsXg7C1mvm+BHwjmFe6Fmdobq4HfFJyVCPqMRb2UE6ipVVqIgaYmGeatkK/OxnVm/p+sg
bX3bmB72pnVAvGcJEnMkbAlhkCjskhVOyQPUibJRLtTjfngsTbc6kgWJHlxJRrAnzQNUinL5qc09
NGkf7qAdHFTsmtafBN/imhwTS+pSUwJ7yp2TKw2q2qs5qmcd5yq7g9m226lEdZjyoN5jmAQ0lRXW
Ocrs0YJN4Cn4WSi6XGMvr5Ug3ev8OnuaB45D1yX6WqNYJzmY1pIB/hCNEc/x1uB6tK2wofPk52wC
sq9XzSNoBuBYuNPX1kAqHlkrP1Iq2e9JibkXCVdxaBwuwwwGL8wkNpVrNeexTTTnSw463Srzl2sS
49kx2/3waTFxOImD4vBvoP5hJZL/nSdeF9ixn/9WL1617wDgjAx7vT9EU7IAO1HLUcIDcKgdeHpy
IF0XBmCPenCNAwP3T6eyAAWGdHkwOkStu5NjYR3aKfJ0rSrdFlkXPiNPPnymXqKlKLZCAtueZF1V
22DfrDEPKytACipDqRkAdFW0w3MrAkgRRdBwHrOXYwo7j5gxUgQpVHGSeQdmPfA3i/ugCyUzwNK3
desfHL1LrqBK60BhjmI1BsSR65R8eVyG0goyQ2khTp0mCwi4I5a0agk6GHOJNWM8B24boYxCzCxo
LjBU3SHDJOaFRNjMWg6Z7tobNb2IgW6Tlx3ob8VUgixUDPISMVJhQaPWK4EGLK7CTMEvuOAE7SEB
Lh0SdjaAYkJySp2jxDhqlO2PZsoCK+YMYEgo4Bh8DmwtsDrvkboxoNo5sRdU9k7eXtfMBmBV9jQe
c+CGHMraPjrzws7UdNPiT3KsmzWyC/vOYwBgTRIgKdytlD2pV5ayS3pSKUvq+eZYexclNBu8V4CR
FLmHyHCO5GIulhM4DVB91dmPN5dzf1VjdbAFQCOkf5JGnhp1c53tcob0DnlMxAvwXPM23AJEEDsa
bhE+q6bGUcJTOv9OkrksUf87T8iDN/pGO5Cwc0BjFAwpKCuBHhcGYVQ8D2F5dgSoIzU4yHVWwwdZ
n+MV+59NyGNOeyA7qqgPYWho3a/Jw7w9abUrHX4ZPo9QWNROFViGxI4f+GSscytuiIYGZmZloDTU
IzUZ0pCaRDirIWmR1AJnZfjgp3PsZHNb/0NZPIRqZx07hOpu7O5P28QWHGXoqqoqhxlBPiObQ1Zf
yaKrbmqcg+E23ylfV8qkvmuR5NwuAxiTqJarB2wCKIJwnlwTMArXhhZbfVUMmKEKWwwjCj+3JLRS
/NL3OJ8Ci7igTk213GV7VxSVSivyAk6dG6zsZbyhmfeZgen0WAP3AYjUBcrEcPqUVw1/jsXZFA2Z
oYM6G3PEHclIq+xMvf+YdMYCltB3V+rNBUBNBhbJkEpJMdQFh9aJkIlYFQcwgTpXnuWlv29T1wMj
63xYsnRotqjEca6y69TZEjRzYu7Y5Jj18ygA1nSQX4fxPCE/A8+qgPWgpSYfCtkmPUrQZ/5x9acb
0oV5O/VHXv2mVirbT746y4LspQbvtQ390WWQhx/Fykf+wCobENQsmv1tK9BSrLwE7Iozt3/bnuPu
5ZA0jpNNV+qFAmaFhnlU4GVW5SAiucvIpC2w/JIRowRQMk3yB1kw4OkOqCPHlZRH06POqg/1SSvw
OtPLky4QdGI8dfpU68/yd0K/A8BhozQyhaZDEtp59TOZhQuNM9zOLgbRdgjeRhQy6n20QS5Mcpjn
sNvgDBhjDccJJ2AegX2cxkbSMnGC/3FkfhdtOBuH5zK0t5Fpph/Mtks/jFGcfmhTfKSa3cakHSKg
QeoHgKHrT6QjU90bfw8nPTxLi4HrM97Z+nykGNQgqR0Hvn437eW1Wqwhdi2SJeTFNPwlnsPYD4za
AEMUah2wc+q2SJeLwEUoZG7fQSGG1CNZ3WDjYzbny4MZKXXh1efWdBgz/a9fxiBFNi5hkOj6s50W
A74HDZl75pRUWy2bwCX4MJ7z7LuXDMt1cprh1i31kyGwTBcxmtoWUzuwQ3YhkzqnjfVrhm8U1JVs
OGQ5/p0HHz/Yg+strf+SdwypbBHIArR5EeW81hUJ494R81xgv4cC9ZsapPno1yVM8304gicYlBBt
YDa1efQpSwTQ0PnBBJzNRqMxYLv7l8L84iYTMKsdB3ufPLZ+Kyqv3Sk63KmZUIM08RcS2UbiXHNs
bNKIeHVLY7L25tBjLSF4dalxbNvFE8FBBoHBMOmY83o/IK/u1ouUqWTUe8yxMSQZEqOiW8Hd1yIe
8cIXchINFjgfI4f9RqZSJJQV8hU2psbxWuz8zAsWzw5fsg0Z8GmKb5qW5E9p0u5606jO7lA/6TV+
t6afr5swjdo9Byhs8KBgwo75AOhNgOW1U1pS0BD0N19M0wiPFNib3H4VvbeeWlvXnx7F4mZA/fJk
OqBwzFF8PmeJC07m3v0AlKQ9R+3vM430YlleQvDaApWmTzdJGOEUdtC+k73T2u6HgfHogIWeOBeB
Oyn6HqSwdTYO+xJb/yn+tcGcNOd6eiYX8CVg3eC49i5MOd6fltnYZ2omLwb267LYwJ9Fj2Rt7f2D
LK9pZygz1CkBu13YKTfqPfg+DMlEhVG+vwzl6bmHNXyRARzXbwC1SCU2qhlHvgFpwnBKsgr106Tw
S9vyj1SW42BnswpIalG36pCMbQzl52hEvnLZJShmEsXbslqbutS02GJMQ5xvURU3ibBErJ6wwG+2
A6pQggbFR/58MCMULuPtlTRf3WECEpQOHOJu0euvflH/DUQYdlvwpLyNRfgPiZluO9toGJ2TXZn5
V77zPb04IZsFuRMgldlWbSloWizzC4Dpn2y+ZB/9ZmYfzb669GFjfsmyNgHFKmBmbbdqPvkgRVyc
nF3n3NOvqKjUZY9kbmaMF93/pnRG2DY732cMFE1deTPqL0iLBt+OyFUMFzSGaXe7acHjjGTUYH3z
t7mM9qEGGNcpnjlYLqwIq040KCABPYwaT+UoTcBLBEV2N/yJiRJRL2VJ/NTG/C0yRRpRZr7UADEB
wEIvmkFgKdiEukBj2XXG9p+2FfSSVMk7CHoOslQ+JCtxVik4n2/SNwLwNFJKqp1ptMB9XSzMVjof
5Q0G/mOA8T479XPmA68ACMxkwoSdg/OXHVaKxk4TOYsAyyjYa9n0Ot8V1Zkm7ICFmbCpuhSHop/W
c/0YRIOHZdSnQE70V9N76pI5r8tA96cPGhAqwE0J7F/N9cFPbIwHAgEmUYKq8X2dLt2WhqTo8uzb
gI2v3dzN8Y6bVbcfspJ9Acbd2Zjb4ls+chyvLa75oYjT8PR/WwBkptpYOlsOVmaxCzVLFxuy959l
w5K84tC/WbmyUPtmaZ4OONzkrWrqxwIrLOM/G5xPn2ceWjtwSZuXyGN/yxJZP7ST89iIKmQDQIVY
SzlX1aDsC3/DecZWzoSqguvSgeocogcLIGevZeaYIF8n6srDEOsT8Ea06TYDDuXQRbYT9GJICtBt
lDegU9Ag0poqRAYGTlXL2E+PQBv/DaeCr8YdTZzblYNUDw017ncZ9eLRwsGfodmAcX+HHqfeUPab
ClROT+DOAjC02/jAkcyTG6fhEsaB2SJxPVni6joBgvha2n2FE4F4mwkRyZGGVObbVRfLLDfQQUq5
9XsfKjJN60wDaJPDWrA1cCQCxgA6HASkt+yJR/9qKBRNHsZbt7M8aVy1C0ANydpuqhRZAj+GaMWQ
ZJ5uALJ2ECG5Y/kgohPdlbShUMpBL4Cq8QZS5ITA7qS9Pbnv+Ev4ZLVP+LC1qPYEtQoT6EwLm83P
jMfW2HhD3vzepTiZ8Dv2xc8tZ9xWSRLviygcgSxUz5cHGoo2W1C9WoKyGDVDth/IMVkuDSrB9zj7
WcCtq89nw8m/+8UcviIBvz/qs8UOnRcXn3hYfU6jtPiGuvrvyRT+2gAlBkAbzu1DGfIDtwfU4Fgs
ja8dN1BkI3pR5GVILbqPSai34HPNXHPYPSimpI8BD4uG7CaKSGOeYX2BzOED77rhyGPv7I069uYa
MCXLI305poN9eXpPp/lao/fmhro4LADeAnVldoDsihOgXhc5BdKN98jvGJkeYopyd5DdgfXsOBQh
pj/RwF+BhwhcDpDSg1Qe2JPdwkFynlk7UjpTY774pn0gZRTDvswscNfiN38mWekz91R1nomtE2gd
TLmMOt6t1tRhipX44iDj5IoHLgPxjRd/ivmeuAVoMFR74h141+gCw/19QBpnAdZCmYBz0S17FCwh
uw9t7TITMOE4hYl8gKn8P86+bMlxXFnyV46d56ENwQ3k2Nx5ELWnpNxqyaoXWtZyuO8r8PXjCGYl
1erq7mv3BQUEApAqJYEAwsOd0pwowSnD1XFyGIY23ZTSDFYMOUAQgoOIb7WS/HmQiIPZSJtZ2Yqf
m5pCMYT3IkKcTfVS0b3Xlg7y8/oMpOJ/P4Tmj63o0BTlAIRnKF4SN8WFbFNeYoReL60L4AJoSgrr
TnWAJBQh8xpyl3P3iEPlXYaOFMoOu8oL0xUH0+ydmf2kNNcl63VmDlrYhn65XZELUScNI/4hauJy
YFCzmdyvsHU634I1einOmjj8Ljykqb6aXwWdlsEh4mNnnhwp5gRxwO+yS0CYqngyFkqLIuk2tm7m
h8W0sFx4maFSukoxQPfmD8PI1ni27uueaYEYrh6nSDEqNI9S0USaffU69kD4ctxzR74TttfNRPav
TEgHqlP4PvjvznUBikoIjjTL+MpI48cgQ5ZXbBwGD+TKouvLr4b5M+p59E1IqE0bcc3vegBeHnod
2OHSbKNvYxB+icC58Gzhrv7gPdbN0AOZBd2xvEuSBwMXxhlWmmcyaZL9xy5biK0oU4e0rO2IYAEA
hWhqIFNe/Mkj7q0r/1bTg60dABXmQkfpbqxFu+FT+HkceHNqU6Y/Sd4WpzhPX0rbE7nfm5XtBwCl
7FgYsacI/AtPiElQ32jFoI1SmfY0kgpQon82HW/yS7fec5X9BCFpdke1pamLEFmDFrM3Nx1Lc3Ee
46w8RlBwIiQ47kEEIqUfEoNDGONXqymqqQT0RP0swsonLk2CdCy4jiS0Vo4Jcu0FUbK4hY25GtpM
V2IDAiIPYPCW0rsfVGGASAHUx9rRUbQJZJ9w/3sXGNodmRZ7HeoBNNj6cU02Tzj6TkIodHpMdc84
Il+Mb2KW6UcXfGwPkxFYq046+ffAiXaNXrZnt8eSPcssQOe4WwcOVGBJLIG0FH4nrUC9i4somPS7
FOixhRUoJBogancWPmlcrivaJUPj6741oK/7Lle6sAIttpk5aGm7ifM2biEIoho4chWOcNAPdmMn
D6HXbWWiD8+4Gh+eJeiYFDNzcJiUzXGBOLdTR67mXmWLp25nQUj2nky5AaA79kPThppZ19hYhptq
30W4oG4D/YmKwWu6LTTjxnUXlXruF6y+VMhwPA9lzZ56ywTDtNXEVyNqz8h9BkarPU2Ag1T0qOYU
tmR+6+pfQnc01jwytbs4GNMHe8qd1Yg0iW9aECFcZ7WftDzBhkFW8R6U9OxjUnYP5AAZQLmK9Np6
KCyvv2szGW4K3Y2+tUi0VTPQ1GKKvfXU9hJ/p29aFscP89oSeq9/2Yq91zrr4gfRR1ijMI6Z3TcX
bA3btoKaJihcS9xEqU0RtalwRDC5J5CqXGRumzuy1X1HEM5m0wZW8TkbP5DGd2hG8hg5ZgxyFU+8
cM4zvy94e5qgKP/Zcq+8YtuFVx+LFyNCdtji1VUfyQzUrThWVpTMXrJI37xyD+pFXM+3E5MDJJBj
pKvXU/QcGKZxqXpx1HmYRetaMdvj6EmH0PnYOui52Ol99rocUW8PuuQiw/LKhc6uENPG/k4LT5ES
vEB8BncY2T01KqV+wSoItSLECn465bB06FWLLDPcdexSnjG+CpJ6lSDtUZSAzrBhs2CDb+C/Enm8
SHGfvtxAiGlAiixNvFSC5DVq8zz3QEg5hWCXBqPx6mauK3dNRj4u2ZwjjVvmRiCmWCMZDtvRrBpX
dtjHDyATcxG+7mtfOFbyCrmjz63Mq+cgh8pWwRwGOAPsqSh3yeDan1xALfYGOHm2GZSxX2Xvu3LQ
v4J5z952Oq/2kCEyP+OWZE39UASMNxouiY9D0aQfRrd7ovmsMAd57JDn56KxnAdt1LDfUS9k6C1y
nEM7fkDy7LHIB5A8SQSu7aoSL3nXOhswjsZ7z0rlC6/1O0MG1XPdWdM98qIR347MNzfRjPGemn90
0zP70WryNfYAW1xK2h/6KaouuDDoZw37OED8NByL8EBfUQtukBVlAOEO5dqKTe3ZKZpPUSHt14pD
XNmzMvN+bMf8LDwspdRhR9m+a7rks1tLb5eD03wnQDT7OZysDTkkVZwiB7KSJxCrtA9WiQCyEKn9
CpTva4wE62fDTNpj6yCcTnYHqYgA57yGueZsKrvih86qtWd76j4FCLRHBZ7mE5TonjpLTn7lApYe
vwvcizS900doIJCpK6L+UmFBShIDOhpFg2D4gM/XTyF/nCJwjwlyCBhfTYBbsv/OBDR90HXtJbay
bas4qOMO++rcFXdApZfnXpnITk0qkhrpoB2fSn+xUW3xEzJrTpMO7d5m7QbBeFw2mZBa5+Wa9ptU
vLtw0lZ1SG112Z2+++AebzqWVvSfMHVwbfu+EacteUyaPrQnpz04dS9Nqs0+yw4+zILYH/gUrRdH
Gmc5AWS35viPoYHSgBfIFw7dtt5EKqPGUhk1iarZqoNrUJyiDrJR79IxqgQbsi0dAHG8jQhjrqCe
SYpTWWuVAP5RgpBhptxPIHd4TLXGfWjaFNmt6k7JmHDDM2rsJS0jb/M7j8hpdhUSYV9MzUEGc6w1
6yCwjB00YA5jm0qIDA+Btk7diG8i8Gjm2BNX65y70UNTp+xpKIv4INoauBHyBhSyBpanL49hb+lP
oZZMFzVXKArEsaqi3brqsna5zp3vdBPD3LIJN9fBey+POjAaLY7CLi5OD7wbmVxrTPxiwoWoYyFE
HyuxUqpZ+PJ0iBgtZgg3ANHR5rlY99ht+xMyiCSiJb+GYQQy6BBjUpKmkFRGOi11DlPzNqJRPdRN
HU4uX96OD9i3szU+D+tCDEnA3JjryNbSNY7Hv2iTiBIJ0ZcmBocwuc2cSqlydu00W5PxagSchR1k
szMb4+TylhCd14euNfodTuDYuCXywc0t7z/d+Mrd0FYg42GDbOvpB9ieXm2XaS8NEp/9vBvDDyG2
eZAXd+S9ncU4RPSVjXzvtD3qkHLYS6NCGkTeuJshLYetXecInqYM8iFKQwREVu6h0oLNYiI7FZPF
p2511e4GiYdofl5MxLxMYyMdaWFAvE1IKQfKPsz0+IJ3nn3stRRqUfb4MmlJe+BW46z7qRlfdLA9
gwY6kWcdukMf3QmhVuWWcxsqRIkLmQgtn15K10MKomY1uL9DptshcMrAL8G6cE5KgGT1GItd3zKw
UgH762ZFegj0Bmkd5EKFloS4/K9T02+d1hp2NA78mmpxd/R1NBqX0vI+1RHWe7fHU9NQucyZxNpK
TaYynZcm9ZbKOVDOunK+GUu9UZquwdmCSG7FQf8wlxFQL7/qo1O+13Oodzi6ASyM17M7Kkx19bs0
F9v1OLK+D55f40/95JQ0OPKIKL2LitA8s2nA/aEeRjuPgQAFuyIYqXAVBW4GcGTHZsNiJchFWkHU
JEPwHlK+vxnZjRx3n8g0x8Py15QE6chx+BZA10O23QblGb3M4oJs4ngTWkj7Ge2g9DnY8xBVgHJH
VkXDfaKKsUc03wvBYUwdVCDjZ7gvUrCIR5Xb729GxCJ5SfDYP9wMCBEadwscjJc5qKaNzTaIxXii
VpsgsLmKebpycCVwWXwLgwEhBAROFyvWfFXgjgwUvdjPzk2yBVmueHqVkbqvvLGB6zjk6N/VskLd
KyAgidghiWdRR294z/0QNScyIfs6WXtxCH6axuEb00IwCaQ85RlxESymVF0K1us7lmnlcTFRjas1
eLYl+vUs1OGp3rTYx7jDefKCAb99rUFEWB3scH4ZDnmOvQzkNCHG43nDmiGd84HOfjou7zdOxKEO
ABHXZ4uFxX0uvUM09FCbvZlKr+rhMJSGt+om/Dzy1HB2eRvsgQGKniGyGD1bnYNrHOj17GrLAdy/
zeP7THNnDxF+QSack4F7KghA5FdBMwziNwF4m3QH0PlSD07ULjJ8fr0XDhtqGlBI1bbULbAJXuNq
t/ap6RYRBnI1cBnNy+m7ZWnNfoEkEpjRMwx8emlZ7vAwBTgl7/RkN3Jk5Ygy0ma4YhtCNascs5e4
y/CsGDLTuuDMZ11sL/8PAGXtnlqLPR+m+IBfwxedtdbFUEUAXdhzWPP8U8n7TymCXoABrSbSxixd
82ODncFL0GnSN4xYPII4w8N/LpB3fWKP0AootG2DkY9IM8Z5V5TmSzG1n6YoqtU8QzM5X6RmPNOV
AvAIn2trDLbUWopF2ZFslVc4s0TkjUvdebfjHaBTe1Cq0lHOQeBpXM3HvSbRVkUDaAn1LEdAXNJx
P4AQjJLhaO8NC3BIG/dii7IaklPZCdLEu9wAZYXW5O5uloUQyI8PodK6BsX68MERKTsnuXjRyzjo
fDxBMqf4QGoSQHeA8aWszjTOk+bvpxlcpSXVeNmBp+24j1kkd4g9NR+NvoF+aIq4gZb8ZKnlPM8O
zoDHiIMrPt1MdsxrvpPOOyd4CInCk9o7FdTz7kemFuCwtcwbG0+DuqwjSG4k1oOpioKJnxYIeA4j
N80Hsgd96a6rWGrrxSZKPDI9E58sLg+0YKXngf7gIo8Zg0ZuwWJ17Goi1wbP5oQdBJShDck3nYy9
42jY7pFqzW+aiwv5gYLybcQyrEzaVROZ+mHx5WPzGXHbeovjuA6w7R9fYvGjV1yaVLt5FzT2xm+C
ANzKHJrSdxTBYtciipUXrrO1VBO6aeNcUC/ZFhd8ZuC7aRQj4OIYC/Bl0gw0pO1ke8AHCzGSyZV7
oVXioDc28CVeN2xaT4eQnYVdjGlm0TeeGPueh5CutTzg7Vxmf4d0MnSbJm5+rPFO117maReaCdSh
4pANCaQqvGLYGAC/Xbwoy/e08juBlwD8LT/Syk9FaYlqa5dBs54VFLmCMkOmHJA0OxpTf4rMlanF
5QN5m22RLhOwBHRrGniGbQ0EV04H+Tv8p6NCjOc10WtQcUV4Elb8q9Fn/JJqIXuCdHtfm9EzFRWO
gRs7sYxNAjjTM/ag7X1VvJZF5mA3in3PugvAKj+3hQ1S9gl0TUfohqIf3IkrkTrBvRvH2qPgeBdu
J5H3XwePSW8Ej24J7d3CRFSGmtThyVyus9b2NjTKanhyjxxJHZA8xF2jU+Dx7A7H4ZNZ2u19O/Vv
Rena2cbL023Yl+zEa1esBy9xX6fxsR3r/LsHone846K/eFYAGQYD7z2PgA1kPKu3E3exzDseDqgB
bxx/ga+BXgyxZMKkUVEAmOFJ0RxqOZpvHdC2zWcknDEKtsXH8UmvDewjDH6HfA8F9Mo6fufgTQ2H
wgErNbUtaI+sRc9av2yBRB4GpHXy4GtlprjzkApHSDJ9VGsgs3oAj9k5zJIfEFZuPtZD0Gw1KVxc
l1fg0hvrbO3wcPxaZMNWSwLnh3K1LaeeXeOhlMCIJfYRka3hMibgJHBA/Pq5mvR056Wi2GbSMD9L
DzcoUpbJmXrxaeaF53xaBqW6XT5IWUVIRFaEe+Cd86pVb3TDHe6BTjkYNYHYf7d1iq5vbl/7z/UJ
DAZ3UQ5NPNNt7NOI35gfJzL/XqcfuXCNV0Niy17GxXQaEzZdMnBi+TVo6rd6GoGuWMWEPEVpbg8l
3gS1AxUtohrkRSEAPrHJXzpciigtbardTlHVodgyWX/HXyVCUjpodJaCbJ4iwQ3bzF3jGfzWSx2J
Hj9GQxftmZsIhP17G0EdMJKcelFBcqoG6oBs2De9dVBNkjdVS4GnSm6nUBwfYhCF1QXil0o5HjGS
5lEhUWebpfTlFxu2xsmhYw7CWYsPdZdurl3sIgSqKZiewdkkttUYILCZpslZq90aik1a/Clxkp+N
yjnRjA+DpbU/KuSgrYDFEs8Q5BFbYyqKuzRFXBnY/o+GNrZngcDf8tayqJhNyzsjU+W4Bw/btsu/
//W//9///T79n/Bn+VBmIiyLfxV9/oCPt2v/699Md//9r2q2H378178BZYQuj+VxF/+akAC3VP/3
16e4CJX7/4qypimKrjQvOZCvO6LaIVodZmZbnSHHcTER887SnNl3Yui0YC3f8rSLZ0Ie8rgh+xk8
DwSvzDKA7gvSk+2A5yBGZNHH4zQ94Y4ZHzNVIeKQAhcGH2pSAamL1O9T/TEWluWXiFe+QqPcx5/f
+SGgH7TKK636oCEGtdVbOzsauejuTSvFmmCA/o2kfzQbt/s464X7WVGP2jhZhvuMopdLe1bgw04m
WIVOHO1JHE8EG+mt5+dfEqbJttJ0HZoRFQCJ1G5UWzi5Pa4BltZOKRY3JF0+Fq5rPMYRpNAbwe+p
ZebxdD90vc9DBAz8AZRud0gb/7D4m2Nq76GziJRvcsnbKN/mTlCuaQIqoDGUrI1parft++voEDRf
GREPD/PUcWE9geQsO9HUOrPiy+jFYKjyomeKLwx1ecmwkz1TK6l0BrUfhC54MJb+33/TuP6nLxrQ
pS7wAo5ncWaYzh+/aE1mhyINPXnRuRHekY6S00xVNIsvzepKJbL74hjXK3M3lGfuwKRb9HM7GlgZ
rf/oo8sqaLfIycTqRhSGOh6vh0504SoQRv5AjIbUkXbTd1CHmQeECyDXJGK2EfhSbbVwlSeCfyvU
g8zorOocQbr+7DET7wXAS8Ab7e3M8W1HfXxx6kM5ISVrF5pgpgtb11p3YA/fmuA1QrZXnWg+RZvA
CgpIOoWWGiuDoqjI750MYZa5BT5huWvCrD5BOLS+dAbAgnSYU6e30ixqHyKj3Xx8e/fQBctLP4ta
9FrxW29of/37jwo//dvPCgI/WAxMAD48MI9y1X+1KAyDNpW55U4XwDIDf5LuiXuG9mzUrXuSrlX5
1RCyLziEmiuk7laX3kyrJ8fQPpI9iLRkI0tTHnBLaLxE2tEae/YFKX3jXsRGsCEvB8dPp874Juzb
bm9lVXtfAHeyUYFWn5qJJ9v7SBV9al53VMjMO/cSEeSGJX6inrgBlO82RViFe5FU5ucxBi+hB7BN
0TrVR70HV6PyEs2kQSsGg4JevrCw7ZAanAI+pWPdWWtm4/m05S09FzewkZevW+aeAqaPX/peC/yW
j+Z97DbRAYpz+PPjNPvAWI3csVrKr2UUHyq1+JeFfbJEsUm0CP2j2z55TpSuSrdjR2oyT1j3Uz7g
YhR4dL9x83CHZJYAkk6VdtASjhvz2HgRVZB8UxXw8abfYlRGZVEVsrx3FbpcfNC1Y0VW39FpcSno
3IibCL6Gck/pU4eJpWb7D98e07r59hjM0z3LMxj03UDG8KdfumPaLv40DTLQUksCEwGaFOmH6dBG
SNLUa4QLQ3v6Xgs9uTTt0D4bWQ710xAcgzgPPWtVZG4GvR/wVai9A36ocgPGI/cpKQDgmwqOVHbe
uk9ppQ2n1Gk+Ixd3KHzp1QmomT1jT86FjhxIpB3sh7SeCr8ZRL6uijDYykDnT1Vm2lvcG3P9VcaF
/mjJodsiG6/fyzgQL0jvXbVYTL9GUdUhUWDq92EzihcEtlfZ4L3ZF/8MVKaL/Y/+NE/Rpz9GF2xe
BK7RIXywswIP4WoC1ixt6i5ypA/agxFAVGCqTiF03U+2KMBuKR0UiTYeyjLbkYk6FzcDUrjq+hl+
Rgwkmdu76V052jquVlCYiOxd+lL/UEE16jBmSbWzCzMD1iyU3crL9PbkUnXqsmTXi+Z1boJw8rGU
dbgVGXiGIFc8sGMhPf0o2hw1y4OR2lfVK9e5euUwD1MTLFPNQ6knanuwzdW4wqlqdhfH/ZdBROa2
SzoklRhCQ0k9uJlhd1ft2V2NoVpjAjM6BlWzmZs0fJ4EbOnIEapWf//Vd+ybbz7S6yzbNRyDAxZo
6YZ6Bl6tm9hnDczOEHxppiKSuL4BIAAUrhUkB5j1MXmvlSJ6sy21v/QrLQufTRwMj0XwoTG17IvM
ARDw4sHYpnIUX936Ywnmqi9MmWM8e6GnbdbnIS1AL1OGAUhfXe3kVFb3yRp0nBOBUAiGKD4yYbXr
RMEajMb95sa2kZ4zvRb3tgSawg8D8G9zLWzOYQ61DI/15kMAQpzLAIAjll28tFdWYMUAU85Dj6jx
VQeNADHo2whhIb+aRuCKN4cSGzokUhDmEQFEd75mSYKpLP4Py5HFb5cjZjoOAFNQdTENbHJpB3z1
oQgj5WkY2clFAwDYrx3XOtuGwBPegxR8Z7Ifk8qPJBN1kp2aRaLnd2akb27s1KQiGoduzftSm+f9
nV/H0sOkI8GtVK+8DKVXEBM0y3jKPt/Y6T3wwh2OSRXu7D5xj6Yq9ByheiQiOvw4aROq1DVXyUpt
qoHyxj0utlsfmm7pphpyn/chyAb22Rg94+lubN9e7y+nunoTy1w3U9++MjnSu5tnJ/flfefgu87V
ay/2K7/lVZZpFtukxR+doWu3AT66o5em0KekKhUJpNyOuG3Sj4uNajc2gH0mELyoKai4atMUc5vX
MQjjOtyK/26O39noZYBNxqXBTXcEzsxVrTXFlnmAW7Ey+AkIMNARnvzUZQ3ocaxqPDuT5EegwyEx
yrX4GVFJ0LYCwPRdKTllnRX8ZBV7BY2z/OS4469B6sxUV9Ow7Sp+xpVCBmpklhU+L1qJdDzED7RC
iy7paJ8ZbS+F6i379K03H6qYegFciZ5pgOyj6/HkEWO8DnzAdnTTeDthNT9xw8z8cgCTfxPjUDEZ
KdQAWW986HsTCMiq/oLjarxLTVBIjIJXX4zC2TsTYx9ouHABtbKV2zLcw/+ZhiOoHkHzHddMM+6X
abq3jroQ/9d3yO8MAaYeF4tizYt+PVhl9qK3w4W3hvMDuI9HpqXjZws8YZuxsDpQ3BfuKTfNaJO3
RvbiTd3iWidQ0Oki96NbV9bFazn4wTrQEKtWxgMTvG8SsQtHMN1Hjk69IT/qoQLZrKDIwIgbuyzw
99RFIzfGiNQgTYTdHHRfAvlLvH10bByQc5yRVMx+DueT32ACGNwHydtYGnETq1djseGFHpAW7Ui5
NM015HFTdUC0v1sxO9y0XZwcyVZWHjJxqaPiUjtgG+tAKkp6FXCAiuCgtmt2pJqtmlRbOnpFhzAQ
HQJVydsiFgNyArMDCA2WkX2dVSvhtcj38OSw5Xn33VaHwJqNb4UcYoi8UVtHyKFZ9UqLd+mfygxA
qxxwvUIldFHRqkythtK/qD0BQbsyAt3ZpApNtzgioVk7hIgDzv9j+s/HLs5aDhaOWbo1V3+Q+Y/G
krce+ksBHsf8pFMg1aEv74oueytq7POq1dKmbmEo7DwZqQ2tKWODc2m8mnv+J3PMszlts0003UzP
bl5liGKBF1vzPO8BoZvxyHBc3ggGbBmAYzvK5yCPGr+VB8MFOxh56ODzXVVNka8BVLJPYIA+jN7Q
H6hFhafsSxO5zf2xDhvA7pG4XFlhiXQ1fdoIs6/rFVEvOXEv7uY2VaPaLqotVanIAbvR69Lcgsu6
Lw9ko9moFgeVymBRs9vgGkfUx+lORYs7wqQFdO+RepbXoTGImjXAG49a4jcjKw+E+hZgNDnUvIuw
CgJHTrZx29qBPtdtHZdN5O4qvQWkZF67hziu+E6AHR1Y7D3HWPXD8EMyE6+E64MdZUzHEmyI1GQq
8cJsrXzTqV6pmtRrJFm5o4RqkQc5pBKMvxm7ONNY1zaOZZi5qwasA3ep+p5ZCBBCzB6gIiQgKqte
yQKReqRF+9TGfh0OVKUiMfJhM4Y2MAvKk2xjEYfplto06eI9DwnGYf3322Wms5v9spLpQPDXcCAj
yzzTUVu3q60Z1yPNwS2pcQaaNOkO7hc9eTF57S9g9xuM/IJ9/0sXQFW0g5okMvCr7QJImQfDPa66
y/OgZx3oGFzvlHrjY95P3ROZeqMqN3bf9jh2woM6fjOoCMQjOVDRqkFcDVomeh80WkO9wv0Bjlbq
FqqyQIZZZu43uo7KIWwDFQcZRSusw/WBjMzAop9MA06Xu9zVws2fVIXwtPGwXh5H0hii7JyCEnOo
akDmccutpMIDrQB8IHV/WBXHjqAUn8sQrC4GKIoeTWgObNOwD08tKFIh19tZu0Sa9v2Aq0Rg6pnz
MZxEA0TA6H7rHXDdI6YVIuHHXXnjzsOp/g5Zy9CLXqARWZJ6a6vFhVVU2uG0WvASc7szAEFRA+OB
/cPe3vvTPZXlOpbj6o7OOFLxjJvL6yQouxo/3eEceuAgC00QDqxqWSMFv8x80wzR1Oq8PNXcLcBC
iAQ4CA9U0HXMcmtNRio0/DJ13HbLYA0d6dYPSmZuuI1LC16AVnRF8fSkB6V7X0jpUxMq1IAwqoK8
lw78Ebp7clk6yI9GLFNFSklQr+zia9CWwGAgMe55jDWovbsxdA8dB/mcyBH1A91GOmz+AoKWam8D
ReC3KhrUvys4UY1sSHtLd45WPpOy02L/ne+VSxYY22Ec5CoRIvZxAtdPlWO5n1rzp6NgyBmkko8F
B4CgE3x6Ia8mGvUT8gK9T3bx01JetQCCN7SBDyAvHMUUyzLmIi/MRebFiwbRXAzUf6d/WFqs26M4
A3LFYSbjFndNhv3dH5cWA/y1feRZ/dmSretLRfRPRZQwKJw6oOxabFTLxeSDESq5RFMA1RvyY3jK
XfnhBJY/8EbgfrxNLr0bh4ext9pVWWX5M37rhPohNI+Liz0/NhJnRzakCuknPiRfZyCQxKWVhpP8
iXw7BkawDB//mnyboq6fi9PsOUah5/dNY87z9Njindqk++KmwHP7Is5fXA4Se5pH7w25q41OA+kW
b9YlDveHFuoNyLNguEbjWvoJ1767sjbE17GPru0VsjXJ7lXFtV35J3oqvwaZ+KLZ7XNnWxcwYWCN
DMfgwWXl5xi31y9Oy8udIkPdZqyrX8zQOr9hNBPTAoo1/FGCQ+ZMMEDVkmEYnAkj+N5ny874+N4i
hOB7630cGE2vZqE538eB/CU4U6sIk/kV8hQ48zAEpl5N9VeDM7j/3dujN/v+Fsjz/e1Jt/Wnokd+
asZtPVrVRsWhX+1q99ow5hCGt6vnEKcqRBK66rnQnTfb0rvUyE8bWvMffgvebeRFxfhcm3OGpRLX
H/bNT6EfkSsU5mN2rjgSWFk3YJtPAfE5Sg4mxZ1hdRK6LL/C5aZXA7RjTydNNgiIIhnOB4ef80HT
wvSMX9bPMLHtD5Zwg8fOmdacZc4HTxVgmYBEkMifyMHj9fdEd+rz3JrAgTH0XXkgVyAxALGOWLil
JjNSsTGs8Qtok7IVyFXNx77ozcembfPdFGlA+SsbFV1Ue+u04f1msWl9kPoi4nxn2/abHzIOfhi9
Zx97kyPuBYT9LgvC6kKj8rbIH0tsg9SrkAWBgfoMDPndMoM5ZOFxeUepbUdATIXFUerITC/b1n5A
5u+oQjcJgnOFfBU94MRtkH32kjjeN0Nc7upKN16yQPfJwQhzYz3ZSIKacNXyZLr42lAHTcldX9Mi
xMVWRZDxwz+siubtqmgww9F1wzIty0Kqkn5zQVkPcThBE047RTbEHZacNhugAxuh5z2lqy32Jbft
xmYj3rt23RAZdUiqXUV5KK/YpZfcwqiEVgqiBWLuXTqIwtrIodBCY5cOE5hAtqIeG5fZyEpvHzpK
pCh1ADHTBNDNVlUtgO23nhWKFXVriHmkO6r2iPYHRhge8d6Go+5hP5CXWvVSgZLOL2O72Jb9cCmx
dP8I7eamorqmpGp/SNnddE2wSNX1Bx+EaLOVaU/1vtk4Xl3dE3u0SzuHek2WuUH2ZsOwTb//gwUA
2mTV6gpHVXqdXygmjlxR71FRSIedEhCvdUSuhzARiJJSbnyrS43vr/zUMI6ci83Aot6XLpIjWNOw
zRgjJ9MUh4VWK66qvlsRWxvRbC2FSjaXY7UdFHwJV+fRsz1C3hPbO6DuVQsCOvsA9zz4JfcOsuMh
FJ9lUFYdkVLUrKhKRaGMVHNdCQ6epHc2tx2DeP77L7hj3hwoDMaxwNmIOSE+a9q3gUunlSAX5cAm
FWGJGyLwa3wcS+ulSgyn9Z8gipd9iEHR9qEvGFL77cS+68w+/5AmFcDXSW2DfglNXYNADiDhOfCX
DvK8ek8R9Ha4VEgy3QM6La13FFOmooyd9BTVyR3t42m/T3a9Kg/Iq0qnRz1Lgp0d91pXKWavTaT9
mDosS1j9XkM7AdoEyRDIo35vUi8O7K/dO2Yl/eUxw1PIA6TojzHOfHNYGDRlDGBxRLgpkOyaBTuN
XvZ5oju/wewZRBCHt96km9ipR2/tIQPw7z8Fz1Ox/GtQiWOYiAG6HBtzmzmuc7Mv72x9GE2nFGeR
Ad1jQIgbB9PYLe+oEGlWQZEKRdYBNbSiqmD9Ziqgp0QuWt5Xdw40nt7GXbVnbzWaPJdmGwTd1gq0
aJUr/s0Ycd1NyevyPplYeU+1jkOqr4yCbH3TIcF9t40qbFmpI1U/UaqBwBBAWex9cZ/xa6pMzReJ
ID4m5vS8zE4eHnRuT4Upt1dzqJEOdquXPt8t7jQNjWnGws9BnQ6F7JTdJcU0Xeoqj3HNW+Kr4eTA
bClbZrSZscI2oQaAG5C0nOHet8yF+WOy41WTWBZEl4pnfRycl8oGQgbyJNPDNCLtooUU4IaFwR3i
va25bpryazKOyOd2EPTb/aaJK02xh9oqlmIAT3xNQH0qyiu2mzxDx4Lu6GDTVFnfTjeCtB4Si7ve
NEDog+AOQGf3sweYQ9iur6S+yqcAvjTgfZR0e7nrQEd2kTP9gGl+55TBBsEGnL0EK9YEJvr/jF1X
c+M4s/1FqAIJBvCVypZl2XIazwtrwi7BnOOvvwdN78jj3bv7vbAEoAE5SCTQfQL0p3FsJbwRta/D
C1QpFZ2zZdgGdT40MWcImEIOFRIzXrGWxItbZkm3OpaoRrw1We+tTGB8T64J+BZSvvW6j+bxe2eu
Cavc6QCuA+DYGxyMOJRHQnzCZtLdgqmBOvSokV1XLOgCEJ3hewogO0o0GkhLlw+B6tfw1cQNOplY
J7ZS0ONhmrbKdYIxDNUrUzMsAahlzejSl44ysUsIyJh7M0zP3ijcS1rnESxqQGqYctTCxymtNmM1
zJtpiOWFQsz5VaBi7ke2tRe2sB8DabF1U4BAUUHJ51GhunA7lM1XCGjBSTTvUWvIo24dV46DowwI
e1EK8T1IMsw3o9PfU5fy4Cvkl5nb3lie8YBq44zEuQvVuLjzLtdZ9GrqZAztsOTpU3/XwFME9L/n
D0tCbABkj1a+0JuWZKBV44Zz6NL8C/Uti+ifC0ZF/YEn1putQqhJNQ0gOpZRfes1e/AaBiRxepBW
8N2rvHCXwrjAt3UKvdF8NrgpgDfHAgCOmLP61E8R1JdEU77qPWg4ukSNo06l6Xa9AYtMPZeCP4wu
k532fR4F0zRApdwVBPZycIUjSCg0+XcR2jCTyDr+3Kp+XCOPys7D2I27sY/hY1xg0whpsWoXo+Rw
P4Zjs7baIHyp5ADrr7w0vqeOuYcIUKT8ror9JB3YH14uviRD5H2Z8rFeOUlW3YEICdlGqEwXgVkf
ukm8kmI0Xa7UjcnLthx5uVvq75sAyr41RMdWLG/rzZW5sQxbXX1wA/t1ibuup1fJu/59FTvZltWO
ikgcRV8wSN1gabq29O5mYHtp0KK6VOV8jHDqPLgLk+5wLUSxXxHU9/satabFlGb504aTCA4LyRH4
X+S9gHbmiQDzLnPTpY9g0G4/wi0eBi++1U8SIplat3IQ5gaMmfSGycy49doU4pXLcKCFK/VwNkI7
K4VCOHezk9FoO+wkM6OjiHHgIveRrIb/Z9w4t0RnLQI4GQ4sioEAARWWLjQQmxAxVyEqYvMwIOv0
zor9q7Og74CZQyNfC6ku6qnXjdvAg1fRTOCvXpV7/xLpxbHOy+VrNNr17sO8RYt1wkRDT1yiAe3N
fBjPQe6lj9SlTaDKWKn8qdMXtzJeVWyOJwHEx1NrIYvG+ADWjGjzp9pIsxtutJCE0LFt2qlL1UaA
eGKQJvw+nUWgUkQh4PnmkG4CiA7tOzlOX6CWtE27kT8FHW/u8BRoIcuFfkOHSR026GZT29vIS/gT
GNWrTKTDLbQ3ISDA2fQFm+5Uq8p5e5Umy4qxXrF0gvcVqZ/emMJYBrRVCg1YnEf7pzhSmmJevhrM
Dk8Jtue+5YblqxkG9c7temdDTbcS/SqIUZSlpky8E1RzzAdao8jCNXVPdgzFBr2G+WuNqMB+s2bO
ukoLBr4Ptvq06e8KKHbgob90Xftx8hUrIwBVmvqWg8CYAb5m2+nr0pxhAF85A/SXcdQ/l+KQBXZ/
l9cuh/1wON7JZDZvQt4hIcMcJz1PLT7LIHeOO7NBaW+dFkMMsnYfbrCvgCuL6qDJ17vhmS4mOM77
smGpX2WqCNYym/CXNPe9HN4jvCYD0TpPnG9QfwsPS5PmwlrNWKMYj4esju6jTC2LxqwbDj1u8hR2
7afm3P6ZWLGFojR8LGtwN3YwXsJ2JIQR+QFc1qce1Lu7gCXF3TLgxX256k2JKhEwxB+sy21UhYOu
hOIhgYs/2Zkv1uU0RBN/RVPLbKpjLQN5420EFGE/0Nfp6/nei4dXcx7pW+tBQnkozws3nb7Xzhqu
c9B2jeznsCnYum4dgN0BXZ+UHzVWh4r1KPbSiLrTlOsSBEN1gE4QIu76lQPq9zahkkFuNEvM9aQB
4cF5hxMP7AQ0hj7RMPtPQviFHI4QQ6oPV+V7etUCI6D5GjeQy30Ai2x6KsA/vMRdAvMutPrOnp4G
Oz4FaTKcqctpzXDFxzpEUReDAdChG2zVnA2NznGNwkCb/yztpIDcTdK/Nf2EvbbNw2NRdN5Lbxer
1p76t7hg3q5FqWZLYbEMb3FPDp8Sp0tPqEQlSxjzmmg1tn0JQFXgPCY5NC1zfIBL7ro3SRp3l7Ay
nvuJQ6IJ3KwLx4nw5HL3NsVN55LrC6sqvil6O9pc+0yzuZihbd9SRCrBHsnhfwzs53Ewuf08urx9
ksYbNXpICj4qEAaoZeN/8ghMKVTTlfMcKSO4AEixXiJl019wR8I3O3CeALyqEmh7ROAglCwCGkwW
OUTOTTC9CbaVcFRGQtzCzq3L5vOUwSQjKIR8xqni+SrxUIQJnkYkNja4UO0O9iQHAUeCFpteoxI7
VCJnHyqU9yhy5S9xYcTI5wGjCiNidrHbNvGp0JsEzr0AouklhJrbElFOafhYtdX/HKHfJbDhimcm
vNxMoK75UH7mMO1uYDPUt5ABUuOwtZMxBFsRD/E1MrbTpldjfG+pDNREJeP77jA2LTtTL12K3BMb
bmLT/b6Qjp9iOKJGFcTZdWuJiwN7x6BF7Hf49hSbKXbe0i5VN7TsEufExc1gOK9LRBmlws8GBisJ
sHHff8Sh7iE3qheAtMj7j7i02U3RRex8XQ6FQrGpR44sPE1gTrsr9A9lpmO4Dnu32rGi/+oaeFSV
sC5/1i1eVR9aiWLNXZOZ5rNlj8tYE/TiubCaf5r3awyqTYUfxezQ2S4+c+3wPfZ6nAF0C4b14V4G
4H5Tc7SLl0wiN1tPmzwANnbSqlF9U0BfPajLXa/pyJM94XvksSePige1mr8nTVbftnowDtP3BZfR
wdpEnoWFSj6scohC7pwS95HEmRaV0aveqGxibJzL6JYUSam/EtBy4AVXGxIhpb65T8cjc4Z7Crv2
/5qeBgwkxKwctnIcEjjRz+xtmM33V9e+T6/KWYVfZyjILTNk3ZzdrDm2c2nBC3gyX8DVgTcFGy/g
tAIoOb66dWq+6Ef/fan4Y6djIDAkjik0P3zHifNTqoxmA2x3fSnM8RYS2tYr7Ojcw6RCnEi1tjGb
Zbo2AuAiqInWrROP3SWre9Bwoc9t8agMVsSJGvGbB89h36KWp2SwWthTtciT/eRCVBOoULBDeHty
9A82cA/YB0ddHKtkz3G3o95Y1TaUTNiZWg00vm+VALefminv+b7EDXlNzTbMjA3++MUyNbdLpBSj
kt+4di33zMEhE1o6pvBBYMCGooHIwwghbw/s7nmEQA/MEalZi9G7U6b3R5R44x73PHCvYGpy03uQ
1RrqZjgL8K3PMeibu5LDsrrTfdeBCf9CmI5DzfTaR6/SamjWBkRA158GJB/q1STbdEsD11Fh9Vqh
GckEeksaoHdDqvy7l3TVgfojx51P0pvnjT29BUBG4LPt5rf0qoHDW+vTy7DDiPKQyfStIEtWxuxN
ULpGJw3TJaZhetlnNrCwec/WghfAb0Eku5GVvadWOEwJNJ30vZvaYnS9YziHfqQHaDSFetp/ICdM
1/ucYRMeTruS27Zne+BNfcqwudJT1lBO0YnXxegvsIUBvpbY4OXbK0ihLSC5X/HhjjAKE+iW2qnr
6zUg+38moXbvbFtUo2AgEGbrIAV596qzjVwJUs3qx7WHXl1DAyjbS5/CPPXDbcpVbEODajLVOWzd
8KmUkKKdRygCwN1aPSE5zCGbP6Fap0dnywseUWXVQ9QB8VekNlhj3VA4l02Ke1qMX1eHw2nDu6ta
50QtmgUv4FPvzSnKpsLwhzAOYWSAj7w95MFNDSX65wYepmsckKN9q5uwIgXj2oKwHgUb8LXfi3yy
V9QcOcp6kTOCi6iDy8asznMe3y+xDQq2MKn0cQMJh1WX4imGosWF3mY2smebBcMdhfYGvrN47CdH
WsdRjt9AsQV18hkW9FozBY/UcD393qRRADfMZZTV7sdgUNI/Nv9pblVAvSDpYVMecGztYf/zGA6V
ffQit35AQqx50F12puxjglPFA/WX3Fy6vLZZ52UCLpPpQu0Nsh3eeQhhmi717jzpvPOsLyoqYMMx
yj8p4NqPs1oPmfIg29LAssiv+ddg1UBdY5x5tyZMli1R106G+CvJd1IXmGU3rKmLMyGzkmYCUjG1
2+01HvXJr9Sq6th4EC1IhToP5xBvnZg9xFEPegA0U8jFgiGss28UlLeGt+1x9ll1hcrOdlfqD04x
fW2gdYg/XzedoaiYnds0MvxcF9FbJEWXAZoRQdz+wwx4t0/AhmQOcnCK70h3F+kNbLa8J2DKzec2
/9D4a4TCKransL/mjE10QVHPg78OsJeTPYhXI56KmypBAoiMeHAgKPamaOzkFM/8Cz3+aWcANvCW
OTw4UysH3WhDF2rSgI6gLQBtEgAFNpDl4eqGmvQKBHtAeGjT8Gs5egfICL4vR8ERPuhnGeC+YeOb
7Kge30plyEPXOukKTw755MbVfMrE+I1aos+gIWnxGaq9bnCI2BQ99azn2GDpirluWklWnhU2F3nZ
AZiTzNEpFbABEKBAPLHQLNdTlg27vmLR01zDNyIGudanqSLJ8ttpGteQoiuOoUKNvioHOKCwuKTm
FJjIsrA8z3b/Xv8wqMz0W/3DdVzDQxkKkjImAG6fyqyijEsD2Qs8pENW3ggTRxdZsp9ewLZs6CHA
As3UsQPQR/OYQSi3oDYwCzC2cCD+gdvDN4t54VfLwucLdBL7peExMg05sx+nns3rHMCGh7Lqw20p
m+4uHoMZ8v1OjId31R3Cag5vDM/qj3CGiPf9yC2cPvNuOzFW3ANxFm5ErdoVMIAo5WG7uXLrsX+V
wAuiEG2W3+00PEEXdQr9orvwtoygMziEm8rL4K7gACwt9JbLCDT5z22eUWMq1kkwFQ9T2+fbqCrn
EyuYsVej0YAhNEBfZR6NnRXGDJJAKESYCXbdaSvCg2Pb5hEcb883gtp8sUY32ruiZdhboTlyICmT
brThcYsmLO9Bl0XS7EhNzxMvVlmZZ2rFsvOhNmo9OXWfPNYq3lJ3KOrybgb3dHmDoTBu4DFqVd9t
24L8id+a0DQEywt1pi6BTINGoXRebPuFM1dHQn00v5qDQtoVScbHIMgeujEbX9NxAG68m4EbdyN5
a8KaaAMIVPIFxYE7w+icn0hwPaDOOLwGOBVseki/3kLDwr11otRYC423GuphZ2ZVfj8lPLsXwJ8D
zzzBEttBHgAs4OyeedBZFfBJ2VGTgn/FxaLqdpwFEYy/4nHDcvADTBvOPdS0IKUBUgGAp9dRwqFK
XkO/h0XJLT13lMVWIizVI7U6bFOvLWcO1yVcdI4y4RbgUMkizZtYeNrhACwhvT3kt2MjnPU4Zvk3
bvzPEXEpexBjS++f1oj5bP1HaVIYn8EwjgcKIFhawjGAepauLl1+gJzyACRpVmHhWgxQlbwKK5D4
QpQYySaWcbdoMTQmBBkWlQUaXiQYaJJhCJ5D8wLaC9SmmTjhd1Bo+iXWABJ5tGoByFwHIuRHqS84
UM5HagJ0AZQovaROGk5A4Vs7uQPNLx3oCA8x9PI68dM618mexSpomqQhqOpI58wgifsEbusiAVBn
lPR7akJbML8fk0nc6LiK4px0yu8pbkAGeb90Ugy0dp4WUFwEPOZKDvqIEEx/EjJsFE29Mo2wPUE9
FqXuZFj6pwjVBuqfDXt40PGEMDNa42O/jgdk7avCRnzvlLlxYvVonOiVlgE6qW7jjVP2oRsOtTOS
qZHXH1RW31FoyAIYHgr3HniOh9GJRhfgnFaeM1RL1y4UENbUpEvZNdk+ZNMR/u75E0pZ8xrJqRSZ
8QFNE/W+2As8X1UiexI47EEuwl45OpYmAFTzjBSoc7pOTyqZ7ih+ShU7QLP0fbqhkPyQ4CkcurqH
YUYH1wyIva2ztGuOHBDcCcVx7KKi2m4h4mK9Ulg/emzyWWIEky9wCsVGGMr7NJkuH4KwTV0Woz5a
6xpHq8rKfKV+g7vNgYXWLe8Lo4SyNWuO14uIy/ZD06YmHyskDc31NYxeUewSoRf5NJVCPr8Hxagm
lBs7T5Tf5yYv/evEltoNi9FLC9PQFClsamClgNNrd0kSKYCh5r1fSd5dGn2BfVGx4u6c7KlJA0UH
94xWXWiSdnPYl8IO/NkM+6UPDiUWiIZzcqB4ZkPp3m6WMVkBihm74k5gNwr/mab5lpjiJrCtOvQl
x1kx97qfIQfkqYN9xkto2iPo1FF/jiqv2M/YBO/wY+9DB0cSUKM1FrNgXznI4LN+GhRl8KdnBvIp
q7N5m2MPi2MPQgch2cqpnOArVGM29OCQsCNpUTCth1I8Q+FiuuO1/NJbvfnsJFCuxj7iy3Vs9Owv
FZfmMzNLSCz8FfkP83QkHs8ghDRqF7oWijluNJ1iSKSCPQSZPeq7Dth6lJoSEs8wOAwglgX6B85q
enIXMrmp6rreMCOTW4BQ3JsqrwbwnMBb41B2eWla41vblMEfXVT6KrGsHx4UBoHMLqLHQDjnvB+e
lYRaqD+xDjsGfVGGaG6iEYVs//NLGgfDpblJaHyZVIXtMvM6/UMMvYwgAfLvOz3789PE5ZblmMCg
e47hgmb6icDQT44NcSXZ3LawhxOmVDe50UX+ojFC7WIe/2pXGbbVpR6fUCd6IGERkUbjHlw0vzZF
uNDxJJvcu7524USZgqxnwfcasv1etWLR4GHvyMA7W7WWvb2ejCB0o/wkYQyPaJBWsiCOoPOWDMtR
CtCB4h5aoTgoOScR16ieaCexT0qIMDuYtlMmygXBL68aiVdEfwAbPzjVNYcmtvjx3/+Wf0tpuMjO
A3ggDMflcDkxPj2ZTajkGBDiy27fdd2MBPpPyzNMhvjq5V4WbKG24El/mqE6I/vp/SlFjy7UV26c
wYW8xplElwKpgtsEDzSfpB9CM0m2U9kgK6YFmxpPQDcGR8C7yevnl79PyiDOsxrUWOwHjcEKTLA9
BxYWh1IrCFGf3bB66bMbyAjRQCh+i+v03GtfW5o1pMAUvNPARJTt1nWRj/TC7AI5hfAur0bph/j7
vGV5Atq2kBKV1ra6DNX8Qv1dltprZCfzG7vJilevK1dDFzhvRqN/MeQ0d9TkfMYp1o5ePcWrmwg0
7DVN12/HMyO99IlSy9tRfJ3CJYreLgsAePv3fyweJJ+SVS53IGvpScMWQIz/TWMo6SvHcsHkvPXq
wZ89a/WuuROb0XlEkxR66Ovg/T9d+OCtFmEeitBr0HeIZuKbE591BLWGCkBM/J+P2E4XN9AiT7Ym
EF9fIOe+d3AO+iE4vBUcGVYP8Vgjomi0plf+xVH8YVZV8zCUESwXTLWnDw6ojhzf2hnvGJeQeoeN
BAw0reRATaiofZhkhPG+EIz5oKe22zjQEMjfL40B8L9PnTCPzvZ2O5z+Ke7aV/H8BD0Ey/mKItTg
R9rrJnYssa/y+Qu1roxXw4UbjtKD2HN9gSdEcUdd1zCaOWNw6Q/EwwiQiC+7O7LbkHOnpSdYfYfq
mrjlpRjXFSjo3+dkCWiAL1wpp6rvlAuk+r8FOEFVHmbPW0fAIvNs/++fqr9hDF1hQE7IJmK/ZQn7
0+0iR/6mnaShjjDeQT3NH6L+JusS46W1XF/GvHtyk2J+DGJzrUrBX4YJZqxmlX8P4oq/tPXoAayQ
QwdFz/Ey0K6km9Qwm0XsVGXBGu8Q75cVbVAJuT2PsNzBXH3w5EHAz7/ejgfuWowwO72iQqNinNce
dJQ3177UM50z1Nmo5woUTbn5MZQGKLQZVlTp7QeINNoWeF/4+pSwRsktuDv2JW9AdAMuwamst7bH
PSwe8LugMEe9oHVbd2GPXPQAL45XqKcY+9mArjONpr8vUbrGskRnjLSEoReOLP6+BM3hjcuXJUKN
jrj+FIms/5x5EB6ueCjwU+5N6QAURECpK4RKeWaKh5MFI3ONuboOmCr5j0SM1J+Bj3kYF89lCTCw
8AzH5FDn+P2w51TKcuZybm6QbwLwWqdQO33gh74PDvc639r83gQe9X3Uzrn4ENzU1nePQwwoLq18
03KebsPAsx89FkDi30pewZm0HyGTZz9CyuDk2i2kIHUXbDbf42kwgWLGKW6jV2r9is+xzbhbFqzq
ARZBE/S6C6cz4E8QRHtCjpspA1hrFF9biCeca32hflHnDfVTa7DT8s7ro5VoZb51BzN5rGYcZ5LY
BDkBiA3ogAR/ZhOI+hy2K0GvzWeyxH00WSI3idMjNdG5/AYF2m6XwQlB3w6houBM8ZvIpksOQ8E/
m/SrKuLsjxE3Yd8WTfySgrC2Tj3Ie8HaLTwox2X3sLr40pbMBa03iLc84u6u6Ef3SwoKCMvH5CmM
HfYf/3LxGQEuDVC+LNeyTcf0/i7BkoyDZcw5KlSyl0gDTezUGRAGSlXLN1MuGXw70Xe9BJ3WeLOi
n9cuesWQ8l+b0CpaD8X0MsDX6I/eC+C7i8K/75XNuo2d4OdUG1+DsFVv5ogdCvDL1uMcwWSs6Zrk
XDNp7/puTI+qLePjpESG5D8gk8V/3AuRVvz0QQe/TXAXH0ABvhs2T58+6IkteqREi/pogaZzC3Uk
d98B1XpowyK8G6Wtd+dG+8Q8ZHIhihF/5zCtq6qyQ16sjNeombEfeQacvtkAT2gKxte8a6pz7pT1
fpqkhCGPW51AYrGAbujmxxF3TD/KTKQqZ+SraCXV4fAAd+4/5iJTkMaw5csU2uVa4E98z83B3Zl9
3N8gGWeCbBJlW6fp7EuQwBgsACD2q3SNs53ZkG4z2X0vA/Wnl2bfleL2K2zGghUtEUGXvz7jm9jD
3mGcdgXohaur5Rgzq3/pa7QrGQVTXBllANzasDsDr1auqloBUTEO9QUYRXuuzYfASuqLg1v5IeHw
SaUxNU7yLh2RBcO/snxRqHQAIj313/A3OFc9cF++4T0HRuTiczKhjN7I/ifUhr8FFT4nOE5HK4k6
0R208uOVyqKv181j0fQAIJjJV9pK0t7x9648AfasgJz/LlT1qqg4Pou/v4pFAj7RWFTQ2zLw6sPo
Buc2YGHMemgudIzULQh+f2jRGB0q82LeWDqSDpW/5jX6iKnHaB6NlWj9b/N+rfJrHq0C9SDv4HVi
3NTRNB1dg43HMuepP3elufSFYJ/BXvWvC8Vdm/SK+voUgt7I6+4HGOxUoBxgvSIdU3Dje3OzxE3V
T8nd6cDdMb+4YHrsIqUaZBHQ7GcvvyRQGVwpObd76mt1H74Cvmdm5T11IT9UHiOr+UGtLozBBOAG
30HhDumQEHYaOnNFF5OSVfSyQYlx1yFPjAOWznOlMz9xGqZ2ZyjA1acmgpeCTnBd16BXYQI6ChRR
op0FnscBqXWkE4EFPjnQFTtC49y+sWu1EHCKPgmnQ9uVfFtOIAwnnoBLk9uWh0kUUPYJZXrq8vJR
WfB/SIUMH68R1JfpCACKHymeLrjv/OMasVvcIev13NlR9F2IZu3Go/UF9t/2dpCWvS9rI3kug/yB
AhQc0vzRQNI+j11oCbI2WsNgV32vjHYNZTjrSxaZDs40kGvA5gMUpLALtki5FdhFomlYYfSYAXsh
6wwQdN2Fu+J7BA1S3+8RtMZk2cUa4PP6rubOIzCjoLMbEVKIcVvfx8DTrKxRyO9w50KKAsK/sgHB
D9JYJczXxvfYclL27dhm+yitx9XkYk9upe2eFSH7o7QsIEWD6q31WrUec3s6N+CmHFAFrPamV8Ip
T08a9KQWenLwgWwvDgDP+MckyVPBsgPPHftL76TBLrFHta2RZIR44vx1mpkLbXOnfJDMeqVuqNEx
YBph/QBjqbOXDqtUVO6DGTPnoS1s96Ys7J81lAdjsMVr4PWhJRrIWB4URN/eEjilmJDbyaz5YBhA
J6cwp3jjtfmzSEtxz8q+Qb6gR8ZLh0F+3V4LSD8eIOYXYXI+J/3rv+/mDetzJkVCBcLGd9NzbRNa
EJ9VugI7gE+hacTH1usFuNTGoJ0oVLqBuRkUCFC22kg1yh9OEiR+bTXmC2/BsA2NZLwXnoKQnbCa
YzD3uCCJsdNG3PetlcI2YEaZzcyaZ6tDgRDK8fkKJJPm2e3n/oj6M/cT3axcQHFre4h9Lw/b55Z3
4x323a80VeZtfl/I8EQzmWWzh6D1IFqIiR1X8jEffrao5qwbpdx1OYoCTBNcujksj300IPF1bZtZ
BF7Ttc3s9pY7yVCDQa56Y9VrmnkXjdl965jZDkwA5lPf9WIm9Y1o4xK1JMTS5UMsTNfvqpS9wT3L
8+M6AsUna021VUkc+Kha8gnbyomtFws5CIOLY4X7LbnCkSzk1WKAmnSZUVk5MrA5r1004VMshdlw
V13bY8qZH9SGvJ8McWoKo7iV2DswmMXBIQl0BAmxAt12ADHY4L4xvc9xg47tK5bAv6bDz+mHRWmc
kJPf0mLLHBwOV6ErpjuPh949DUDlOfJ5lAuAsi5WCz4BJ3TCgAxu6wyXxa2O+nKwadZ2BpGsD53d
MICD5zBkDjSeQeMcAN1f5l67qL8KtK137Jr/oZJLJ5KPJxaJfRw2sFAFNlFC/psiygBGXCjaKT66
WQbSYYVkMlLIGc6pqoIWah5dOs3MLJi2e86h1aS8eb2wDGGnjhn//r20Pp+gIGZoQP+Ve6hoc3jA
ftpYxpFtl0iQQSrE5entBIgDPqq40KtrMysg89NMJVJsehR3mm7rybJGeX2CnwJYm3c1LLKpdb1I
p3vIIgW7ah1Flxgqkas6Rvk2ygQyzQNzyn0OzpEf9XBOSSoPBdxUCz/V7WjuvQTaiCW0EbfEtSIf
VHp1JVhZFv8rRGv40+iHi+4blLj8+99N/3E+bck9F5IkDjKahrSxHf38l2uaYATPqK1ucgf7Xxv3
UnsTOHw4NRomitNJ6FOzzYAMFTVkiIWDtHmroaE5rJX9JJDDugal1YdakToVcYtCvciOMq/VibpQ
gAOCm9pOxi48GeWDKgNvN5l9vqntjr2YfAKFGlbyB2oylyd+Yk0QXtWjKXxOSk/WT1VTzhfoae8d
JRmyoRzclgJ3RmrK6AeHld/eUnW6ihsQJBxIRZ8LwDImtwFdorb7J3zJVpHq2AMFhH3ZwNyl6o80
COVNqOGm7bil0dlIDDC0MhC5c+aDoFi8gpcXbGsU97dEmnADJ191MW7mNIqzw01UpvUlTHLr0crd
DXEpcDuDWaROiMANWBwVCJIrEMSZ9QOFz5/xUMLpwoMp2kQM2Po1TmvnQvwiAdb+pg8g8lt1Yu20
qdI44pfQESawULm6V8WAzdQkwrciB5dkAgjuAGCiemPg25p9Fr82fWQcy9o0VjQdmQO1KrI6woas
S5+BQd3C71AfDFm474cAX9cBgBRrgBPCzLJg30VDCgVxaFEvekBGk7zJqcxuFqw/NPYiP3Zk7NfM
K3cgp0wAFVgPHJatFz6F5j1rx6/UDcuyfmtFKXhhWtqzz5wHEYURNq2IUt34ddCT3czqt7RWp6Zd
gKQzzliafdWk1opps3Gl/cjNdm1Z+DBRAyrZ6doa+npHTdZM+Qkw1+eEO/AoGjv2bRhEextoq/PO
4Bvbgar2PMU4HWsedVVGxZ0TGxcoi+HbH0i27lGufUg0BZt7BZ1/5oM35KALNWW/mwY4nkRyumM2
y6HXHo0WZDOHl2C2x3u6MNhC3heJs4evkrxdwrJIACDfqmmTjvA/KkRkRyE2/9WLi/PuNg9gFAV7
XedtqKM/Ci9OHmCsAlcRcF98a2zcN4tDyi20IJLairR9lFFzDydB9y0KDKih1EF3yMaohxzzMy0T
xYW3Y8IZt9QMBf76niGfW4DJjolrwQ9jAnNN4UbpI3ngGcgEV9528PIfSzNsSwXPSWg1FH4btsbB
6BQYeama8IiG/KHoem8fBcG8gqeq8SQbxU9m4b1Ryxq99lGVzyxGJPXga3cLRwzzTJNtK7X9NK/m
myU8s2tY6vUrC0XWDYdl/KXUVAkDJJQaqvUn6uJOON7mvHhCOoxDkDoxwg1N8JwKdpOu9RJOdu8j
a4B3CfPoXJozalYpJJJpwC1CcZ5A9z3zRnwcMPUMxmBG9WnGdaDWSyVaVbmJy43p1ao7wAhqpxJX
bsMyLu6Kgv/tVfxrdHTSHn/swklOE2DXK2zhkeMPmhcwD+CwVZnQH0nq8IicPUpgSGviH5wYOCmV
6qfL/gCZO/hDoS7Q98n7HFFA8xaVuRCbuNqCH2qDObbksAyzrnOSNvnRT01wMwRID7cS5RwI2boH
JmsHHDAYrDbaNKWVChrFzvh6jbDK0HngUfA5orbnfgN8/J/1CF8iZQ4w8bAtt912DZIirjE9ArFn
nBOQXk6dU8MZprP5WxM2uPN05XCacCp6FMF8z/oceutBPm0ceMns1YCmt4azzvhmMhEfJERgoH6P
yTh8PUAnPXwc2Hg/AImxTRvRgW/kOY+hgX955drip5Oe6M+UNgCqYa9gP2eegkfYMOIMp3h7RDFq
PY3TvsanB+c7ZEF7fWlgcQbjVvueuryuKtaA4TY7ynQChDYdJxfy0/Zg/HA9N95YQA/6C/+4EPvR
0eZmI7jJ3EC6w0Vucr9QlQNIW0NiYG97kN8CUB9SLL+sQJZ2F44araudQ+BmCUaTGNJt284Nfp4h
nl/AtQT84f8oO6/luJElTD8RIuDNbXvHphUpzQ1C5gy893j6/ZCtUWsUsxG7NwhUVgGUyO4ymb9Z
YFKK/6Jhsvomcny58ap3089GVL/6Q704o6l69a1sBqPCschJ5/eoK8r3PIO/Y3VG+ACzzvioCzSb
AvO9z63xavdo60nYQdwc1Zkk2w3GMPKvDvEWMZji7HKarlmu6RtobvFGmuYSkzu5tOb0NCSed1TT
aPHCWXpDN/NPdRCdbrEaStvRgiN80HxLY/fLWToK9beWWsFbpwwZFQKv26ltDOnKRpFrGdBgBb5x
YEdfCtgyTz2c3nGMWY2VqnsdsqHbwlPjoNz540HTnWiRUxsukE9UvOra4rlqFOwM8EV6R68zY53H
qH1eCHpxk2MuB/zLNbP47yBV3hVUcr+YaZyus7Rg9zWNPqApNg1RUg7sBxXlAEylf1MbeK+Dklgb
6UWgLcdxPkpW0psolfcS9CS2lkf75RI6xlMfUOFAlGXAX5Ysbse09ZCk1jnt6+RlWuyBTQVia9Wg
JiDNW4eLy7k8IDG56DMCNdSArtIaU1wIXW2IVtQtka8EwEAyP6jeUs1E+AOCqV/O+sHJC5xoF4Kp
qbX/K6wPLbT8Vze3vW2GJMeFRJR/4uCAT3atWc/gLeu1WRTNX3HeXfB/Mf/W4Ml0dRZ+HwDprxQz
ME9aZH+3lNZ6db4VbHFf5d4LhnQN5D87OktXH43DMWoLhOyWZjmo3VrtlBExdzy8Bkfv12XJOfS+
CZYNr1l3OLO5SEcGOfzmoIQmjvfyz7uI2ADkFIBBDKxW7u7j/t0bmbW5MsO+2TtVYx7aVHm8e/vI
nfj4iK0P8mHGsXasQ5BhmxbVNRjOsYYzlhjZv9q93zjbxuBne9itzt6DC9X0wRs4dUPXDh7sZC6a
TYTo+7G2nQe8RL5rflx/jNb8ZrRq8Vrw+z4nbNw2Ny1+PiXqwHQ/txp12EwLN1jCxscBGMIaUEvg
8TEowr/MDsLsp7HSv86O37avKNPi6uR1GdrxVO+NYGoPc+kaKzTEQc93BlgtnGgM5N7ovqVq7zEx
D5JnZIy8wo0wQQsWI/IqtoHiL6hyr6IKbVgQCQzXCg82LnSb2s/Mc9ZussXrqFxmtG6ZwP5oSsc9
Vo7AWHOtPzZ4uSPAOyifPMDgYjtgNaiL9pERnAYwZfe4P6FJeo+7YX6QX9l9vGchhdIwNS8Kh6Jc
GPgIZ7jVcJSQ6Bj+io8UYI8S0pFs2qlLTgmpnpjkQxtgwKMnz5qlf+3jqfqCaV+6rdOgPiaSdWp2
Q4p9BXvi7OQq6rwZl1EckuPVCOunrhG6tmqtJN2tJU9dGn8lE4ZyYs3hQhVg69gaKy0L+7Pg5aVX
mvxR0FtdBt9702XwtDxrLBh8aQ5+3a59/h5r2ZjGTYP6YxJSDVv2qTP1lrNsTKVZqCDP7eNNUQil
xnRV5Jl3TgOScXWBAEpUIQSBlKR1npeLNOVS5lW5aidv3qbADerVvUcGyiNpwJIbZ4XJztAo1Zoz
F4azHxbInwfFU1YOaNCNnbFlFGwCDM8HM4pjaLCB8WLbFMMXjEIfNfFpAQFtZBTqKdWmjKsn3Hay
8fm2VUpUd7HnmvOHkjT5Fu6i/gaAq12pSu9978J0bbOa/W2Az1JLc/zSdthmjo0VP1N2H/fQVjqM
oouveCVbJMoRGQdAhkXcdLHVKfpWRdOwoVqxiARHJZ4//wxoyksUD/G32Wz+NUBPXsbZZlbxvByR
iyJ/C5P+UT6VqoFw93/EtR55Ej43xbnR+UMt4+VTrylNtwldVprCd+dGh1LmRpdBGc5kn9F7Xgo+
UglaQkZaQM8XD6hfzXmBZyVW411v0k9d1uUPo59xhKGW+g2d3ZW6oPkgJregArvitVOUYQ+TvDt6
ZZAfpiCzYc9btY3lXquZ1ql0899Xdj0ddnmj6uf7Yi9rf8IBCD3Y4l3iRmD8s+xDpdXXLOXpVt6U
O2nFBGxOK5l/3Llne4dj6fZeOfojJhOR/WucNGXwnzG2mOjKwHcuAD8d50r5yka0ebxpUmRLbDLc
/4wNi97KXdQirgp17xuvfc4np3e9+FvLRhWsm/3DmkYkcsbZew3sNtmbyUKktHXzEVHueW255dHq
LeMpA8ezyaeqfYIDzSpqJ0isIC55AsKjcCSdkkclhZlQwA15QwTIQep3av9qC/25jpYttGb93JPk
TXDuzD7+1k38z8JwcD6Nc/o++iZ+GGPa7QUiH7bIvjc4++xlZyhN6ZW94b0pAPom9n4O/v969v5m
+UH3Z8N//zPk5/IrdK+3jWdD0hDwX4NazwKbAFqBm6Wpj/kD1LE/kBQ3yMVIZmcNCnvcCCrDA/ty
nsz20DSK9TZrpMyqrnyercl6a2zUYnLXGy/d0hnPSP707awepIl4LpP0WI5bGez1gXk0/RLLneVZ
bci8h7RlBl9abZy7L6k/ruRJ+VGLRfMAP/en97DtvHnLcT6wOMnLnZvaX8veTE9OX3Lqt9Ra2SaV
4q19yQLYRjI9YK63a3rVOoFbstaZ1cD9W3ZemWPYkHbz4kGxm+h94F/Vu6iDkJKzj2lib26/PRb7
52YabDhAAZOh4Tj2KfT5CYk+x6950QbrwXWibVG6ZU8ik5Gp92DayCqUwbhHXz55wm2g2WAdmr9T
pSsWpYvqO/KquwEQCkSSLto4gFB/FN6IzVGoJx9xpQQbC7/ap9Hpw/1StDgPmhGd5Z1uj693o3jO
JfcTONY2WafR7fSjVpHJodI+v0JGqJDo4AujYZMZ6sXwnHmzv7Za7ewg1XE1K5zcdL0ssX0h9yUu
bnLRTAxWFzaYEpbVJy+xj3Uf5M/CQh9UfIFgWD0L03zQzFsfirXVLmrhdCANF2xT28rOc2Dqz7Zt
5Csp0tWe+wP+kv9iNEF5cpyBarLbll8VDQF1yn9qA0EHVZ1no2i121cKRQn2oUtTPvjSnCaV5rL8
3pvylcJ0yN2oYVvtihjT7AVoKc6IVWQ/+wY6dXefRNYmGDhTeLm5My5Dl5AGswjSr/fzwSUkD5Iy
LB9rLfrUKRD8bLsewrXeFPGeM9m/2hGzxErpqZ4p8T5vJvJv+fTz5lfk9xulUL2YLTMyAOb8QAoW
6wcdJJiiBlf558q/RkLkga+B7CF9jRFL8/5/xD6HhJcbeNT9UCGbKwQ5yWQ6Gwws7W0boAQ9Dxq2
c3o6b0jJWMPtYXOBnjZxvZ2Dfrj9RHnpEqrhpN9G/QrJg/dfUBhVWwmFy5+pUlTQrtW45rhlfLBE
YHlIdvAgTUSqPpHFs598nB4h8KY7CaPvHp03KZSZx9bWln9t8jIDjHuZmFsPgIHcxYIzeZFLipLi
uoOds7vHgNw/RWHuAPvlqTyMi0dtJA3C1wDwc6gr65FCwj6rxvDVwx73EcHCJU0GxUJyPl2RPsOw
5gM/l80hW/irQmLtnPFn7E5zNeKa5NQo3kwNWx1DwW1jJkFLiaP+0sZPkoaqx8y6hbMxrb/A95aw
jCaZ50oKQIXOHGnaj2bhOXclFsZq3ZyVQMm+Qp/xSJVNIxJrDX87TuEPpeeFJ6+IsoMZ2fNj5aj9
xkSO8b1ZIFS9YtlXXU3+ho9lXidE+UiI+c5emn3moxQeKIp61Af31Zyo7kmHXGbfTDdpor65hTc/
e3WyRjI64aCJQCts1Mo73U6Q2uDte8tyb0dGnJ6CzS0TwnlmJ8BZLXG8g40l70qacrHT+WfsDlkP
8/pnTCC75LwRlU668FCrpgU+kaJ/5Vnxi1x8Nd4gDqg+3loKollNaD5LC+u75KUdSNGOA0ZZ95iR
ox9T8TVIqYruorjFmne5QF//eddDug8i6yEyQe4gkkGnDmlu73o4T9zHpl5Ed19SCMiXV1lmPK7T
IV12soucWZ6n4yWGIlQuamhTYwyY0zfl19isgqNomDVFybgszNWtE4HMk2CSTPautyrt4DlRfDBL
Ni3arNavbl/UryO+7UaJpk7KcenViDiC+STrttJZOT7KJqqylU55CABytLYaIzrKCEQbDcRHl93L
r1dmrv+uj+DZ7eUHKMsP5c9zKaocTrAeqSsHsYBNFba1s65IkZ+dJujai6GE6dnN8X+lmkpULhKU
h4yihHzn+HmSHECSqMcUgeYMFmQa7eooa7eRiZHqbFJ7TCz/f2VmfVimCpLUGu2NUsbBtQ1UlMh6
hwyXq/QvbhYCNGzJZ9hDue4Wyoc5OR96mxcfVQU9UB7KzYNNcnQyYGU1WBE9xSO1CLmoHd+7QkWx
k4j0mZwqt1mKAo5L0uC3odqIVXFRa9f7K8I08LahM0BRW8b6gQVIWssw6QDM/Fr0CGIuCNAxHX9r
/eoTOOikmz/YBrGr7/j6NEmvv8FlntH1neKHEX+x06wUSKWZyvBsFVG31rI6/yvT9EuhBtrfKigF
iJnWNxU22AreMUC5KE13cxUX6L/33TnoBmMXdwApx9oN156pD18bqzz4jj1/wgLiw+ndbl3U7L3I
PVuvZhHHJ4zykN5bmnJpk2fXU/QXadzHB6VivurL+EgjOyG9s+G9NrqaPYCm3s5N4j+ai7KeVQCY
0NIQ89WlKeJ5FfWbAUPsRwn5KSCzJs5CahmL5+h/9FZL781Qanl7M/dU8ovma0radlcngEKzevrs
ZbP+A3OLU0k2+0sBsGXlAqFZGZQ9D7XToz2Y15+SzDeeAqVK3uoAf9Al3GB/flb8fljbdWR8uKHt
b8j1WSwHcJ2pNVVsVYAgf4hFVKbVAzNt7h7EScpKPxfl4HzUSq6d+DKB4lwMpqoBc/msdZtHZkvz
GQz0h22Vn/Fg//DMZP5c2BASEPh/6XxgFdCyf1T45Hz2RifDJxaWdV+EzSrNjHY399dMD+0XmV0p
9qKxYtb6QZqZE4QohM/majBC67UobOuV8fmwo6ZdPSQ6e9hT06fZJmmaeKWnYHDlP6mWsBUUgGB7
+RWUJERXVZerV8sa1PdovkqYKqaP/hAPQeHZOSygw7Tz5gsn6qdK7+F8IkyXP5lmNa0cjkGHFOYN
pBkX4vsyZuFErHEwsG6KxZES25Cx1GF/h6Tzy3DPXfgT0B7oY3m8FWZqu+YTAc4CRa3o2xwrkJkC
pXgpPUp1mUkZSzLMwUrx8+BbqvDtxfJTP5HKrF/kwUCn3ujkeXRsard+eSGjTzVqqUsBpDEO0PNB
2UoVyqwGb9WyrzrY1mw9W+HOEp6NWZJM8/uHWz6upFmY0/Agp9nZ7sxNOc8TrM+swJCLi9xxWE7W
kREZ23usAiL9W6/lFCR+lifuHTJYnnWWXumQCwWGn+Puvfc3q3Z4NHqSKFExfHb1jm+QH+M6FZjA
qOI6jl4bvxouSWmuzVrrVkpm1jdAejab5gqxRaoTCz7dqV30+pZembukee+Vwf8PzyK/Cb7sXkUN
mdy7FMSaKyeuEOWS9QBMeiflVRnXua5yHPBMlhY2JQm2Ts1znC+2JWWeodY8u+P6ZoXsqqiKJPjq
1LNlXPOCsk/aKViwNJnzD9tFiC9jR4nPLaj8K6Plj8excGpoO0VPlmaMk3dBMjXZ3GLeDmZRml5X
8OktW/esoS97Qzw1eobxb9pOB12rsbpsyy+lnmPGgKHIyna18kWKyri6GiuwOlAFl1QeFrT2zhvY
6kovX5tj1FBKEalPx9C7TY5Pw1q0PiXmLyKfcnGXu8g240PjGM/TVPmkbjz0lEv7sfMzjwMbZJ97
vOr1qt9J0FfHYpf4WjK/j3rx2OWVjxQziuBGwPxY+tpF5yjw6tZ4AuOThOqCaVJSCBQLTosfPQhb
BFZntncWsJQwQu4MkrKpTsv382I5VX4w3T5a/ZEglhyyxArX/Ux1K97fc8v3sWNrASkkebkB290/
DqHzM+Htsx1/rPlr3L5vDlska2fHnUNOAD9dazF/qUv105SU3XNbq+VzM7TvEi5JaG/gQhzibkIu
T22N7LVxg/7JK9KdLTrDcYh2dTE59lJrZb1jVtzXdtRutI5TIiKxjuUcP2cIBH2qi5g9DvNxlHkj
LsmZgZY3zTZjKhxhmD9olD1QtkXPLymq6KFUi3WpjdB91TILHj3dUa6lP31ygfMc7yGEEINH33H6
DV/UYSPDpFc6jGFm460Nn0wgOyBNlsEyZEDVSH6MjAW5EZAp5cKhwVp1dmpBN6R5e6xZ2sXS81vw
1z9SXprz0esQ2LGT0j2XtuKc57R1zs9yew9K879ifwwxLVvnS4m6173D/fXqe+yP97FDHw+c6i9R
7/grlIXNn1LHt4xTqpoZigjeVnJKt9gt3STjw8gwb123oLB75Bnq9dtwEUq+PXPPWN1/DqnuaYeA
t7pq+lFjFzMEewgH9gtTJKycsu6+g1Yjs8S+0kaCRK1mTIp8tEvbIjceokbLwE6yL6yrMviAGnZQ
tNkC9lemb5kebwTyNGep/2AyBa2kWU+Gd4gzctHSHKs22Va9x2FmwUflfTaR6IntS1KHzinAQHQb
II52lourIigeOFmCny0dgx0gIyLB2+1tUJqS9pdbZ5yqM2IGPx+/dbudttPHItiw+JpQov45ODlt
l2wgCs07OSZJR6c3Lw3c64uEwiQwgf7a6/tD7cAGSF40m+FzBBTlIqtiEJPEQDUtWyvmUsO6tzup
V0m7TAsKYrhLXDm8bCRBHNbdtJf4PV8sY1GfzNby6j/eLzUxt47JgVOu35OZ1Tg9VPUuhO5NgiOx
tOOseH+PdTU93WKNg5ReqKSo44NBkMtkzddw8biM6xIphFSuljUm6yTz2u2w6CjcgkxuSCosFz1r
1yEp6LO0bg/eBuq4BPaa+1VaQQQoxMj6YN3mpEceGrwsV3XgWtvMdqJwG/X2aFsbU0WR+N/AAgET
5Kzgp0GtkY+iRvfbkFxXikNhaX8Dc572+AD5+5pJ+x0VklPQOeE3FaGWdahXw1X1x+BqTP249pIq
+kZd/AD9P/8osiImZ+M92ZofsgdCKArndO/JUCIqLIP3JqGpP7SFl7xJxEmyKwCB6VG6AIN3q37I
1LN0Wiqn6izBNkx6G8uudxgdzFvp1Rr8KSp0ENfSWzFBXfCWDVe3FxtHIBOl7zzP46hsRztrLrBc
cA0JzKeyL8czoi3oG4GjvYzuYhwq7b7idfVSuGQ53CdKAmwFG0p1L21X5VRrFUZpIAdM7s5A6WdV
k9o/Tm5nvedok68UPuQAWWjGfXfIA3V8UfjDfOKPxQ6WcB3F06MzFp9JFlrvidd4py4GjSadYZil
+7Jqra00o64rN0GkJkc3REouiWOOi2qySzBs3wompUUb5IqeNvgW8CrBQunzw+m9brvF9brqzmbU
YNAGX/43FvzS5JS4BkhZn+9xOxSZuqW3ysJkO4O8Zp/9z7NZb5VHQx3PPchwqjdRN/287d1kolA4
tgdgZEdptTCVi+NtDLvU8y2NbczduAvsoHn23STet2XPAb4JSGbe26AjjKvvGWtlqZxL+VwumZHG
J5yN9/eyusS71PLXZR/4m5mEw2MLptkcOHutI2wCT4GJ10HS6f6zXFzdN7ZFU5qb6FcsTEnB902t
HmSIdLRVeIr7mSr9MiyOC/vQZe3/0KzaBp2pvshFCThZ44yZAaJw52w9Kf5+pGx3lV6/sryjoyX9
6v5EmwIuQ/8ALeMq0V6GCRLuUHTbONDjcxRrn2RPdqdc/8a2liDz0sXJ4ubwxzirs9wteI9qpRYe
6RvdHatNraT6+q6qDACPnk53Pt+A1gXugsfK9NxHZ3G0qKOQc/5sDmtraUpMel03/BuKYHG8x0nc
wf+JvbUMYLGlvKGOV5TMNM6peXnNlSY9DbXacgRvkxc7QXZ5LLv5mzqFm7wY/f952fTJ03Lrcegn
Yy0HN9kY6kDLNrHZoxKgAi29dxxDyrNPU+VdNAAnJKg862C2g3nF5sjbTG7ef0opOK9GdNu+a+ik
AdxF8wT9xD1V9uZbp+iY5nbZ+KZ0ET6vNcRCM7Ya3MHCGQ1Ftl0xyoWCtLVKfpvoYd1SCehZIPmP
bNsaBM9IhQCU+XDU/VLNT65qdGtXY+vVocWcn0y9Zq0dqKCr42dphKxQl6GJnFWVkcpBvVJvAZlj
95iXfcvhIve7ddbGAJKW4FjBsNyo99t6KJyzXCQIz+LgV5FykNDtbXJ7e/B2G5AQ06P5wUZosl79
9jIrww+wG8N6oy9ZWATc+nXASraVVKzE5C7K8OnTx3HdSu72lrKt0+96rKMVbXXD1hmb6YvbBSjk
hvl31odgXaZu+gT6Lzn/x4jRSYO1nozp00K6PPv6bK/1qs2vI4ILT3WdKixqRgB6iqZc1BGNIS0x
XvQoNm8hic+9v9I1j3zzrzhJ93EFQ6I7yIiqSK56svgTLcL0Y/JgqUNyE6iXiFzcdLYXy3JtZ/NZ
9DYIyBp7Sjflas7z0du02fjX7dATIxIOK6Zkh2VyJwUQJfiPtt1P/va2Iek4wm2S1v80sRzclhZ8
oMtsc1tlMg9l47H7Eaq43/YIHqw0lf0lUKMjX13jxP6oNjZyTmdOO6pLTFPmQFvdswI6g5m5jNP9
sD/LkOUJeUtkZJVxyyP8evP92P/vN91+hKHAItX50UWZYSTNqq+DzEFpL0yvxoDVGPJFzW3Vh+N0
Uqveeg/xV9mrfafvvT6NPnonOXaTizqUXj0bvq1foyT7fEtO9oN+jY34t1bOOjhR1TsYXtDD8a3Q
Io/NsNmquOutavG8Tkqjukz54w33MDrW2o9mtpWV2YXrlPni1sYui3b3q/+GibAs/ed4QUxAeCqe
fP3qGuaMe4Bc5Xwsx2UzzL09Ut5vEuo6DM0pj+T8SpBejQCdolkBAVf+IfeYNAVyITF8I9DC+oXR
sFrbWElM/gH3Z52mQ2tNrLlmH+eJtprLfZJGw07OiCDj/8pmFwA8/7GXoPSesykFo3xDZhQ6x+wa
6IHwESrSngeIgAunD9CYNmv6FVTx87C0JDQpPwLXV16kwSQPNmkuyhv9IQ0TcxPWWbJXFl2WWusv
7hyTvkc387cFApFF6yHGZFTWgfvCEXjoyNkDs9gfHW3zEiOpOrDuvBRmaj+PrvkUOn30mVaHzctE
KqX1os92YbEA5417WZRwP7JjUUTR50pptEvU6tTJlmf6qIXGEAXqQXop6bNy8ma/fLvV0VpnMJMH
p/mMh6Oyx+pUe7OM/gtQtuw7X5O/BoAibzMU14PfhzOOG93XfNmBaX5arMaW07dsyDqqMImjmS+A
wJy3biLRv+zaLB/WdhK5X+QZ9NmM0+DMzW3XpldhuDdaz73t2sisIf9Z6uWR6Tdg+9fBtUL9lw81
CINuYF8wBqQw2wWrkEV5ckW/+71fWn6K+KOepGhTKfmyN6r2kVmEz9KZIg27Koq6vkgzIR2+HvA1
PMiLDEcZFvswmGh5gd9lCipEpkOd7fYqGB28r35NrpDX1J3iUk26z6JGFdaXiL8+iCzz6R53Cpca
a2M9SEhm6aY3nA1rfPEQztXXLM6NPbiD4oFtUJJw5sVrY9TNDxnhLx2+mC6PHBQ37KqcddinX30O
B/tbhwyUS59w7A1i5wOpWNRDb2+Qh4Ow+Bo6aUNKOAPOHGSQ/XU8w4+VD1gdvOtyaPPN/HmAJok/
5HJOHM30uQa5w3aekrrrUZT2KveMyjlGz81iyni7BTBQbpVx5IkuKNC549KJZ+N9zKTjfepErF1u
n55rV50f8Ynx9l6WZYeiSes3z5m+IneXfQ+N+XM9tdiJgrpfgAO/DRCZmqocP/tpmr8MXpZsc8fE
UGO5yN0EpxO1cC0KH2AUxlPWXyBXBbgP/KB+QCY6Hz9ruVJtXR+8qKnx+SmcMtkoWqp/9WAGlKUW
/8AKGYSnV2rPJAeSo12oSLHnSkkmQflb9zr/CUt6ajxO8B6gZPoK5Di9WC2i72qso0LMqTVp/GuD
ZCbz12CNJwqBV4khO4W146+L0w2XqKvw//sVkmGtpzQbr0DUWzoMZHogU+xts6swmcqT72n0tcdp
4odWLd+y0Y9fFY0aRYCtxlGj/PGE6wSqYS4468ruH3DZKl9h3B+9ZdLIMXg56igIbKRJ2r1G2dHH
33vprfqvcdxP7zkaBw8+t3DQCEMywPEEs5y9jEIK7sM2eu0pTGw2EM784cdlT9FG6VDK4Y6KQ3+7
Q/jhY1BdYydxS9Tx70M8XIfKlVJM/TkLh+TcRdkKglJ5qESwGvU2awVD/F/tnLTCJuqBHneDCc2/
97SVYDpDI5zPlrWg4Rd46L0p8FAZLL1VFhjsc6JPwm+PMUaI2a5xpIVUngxTf/QLcu/SKZfwnxHS
MlFjO9qG+nNEmLbdIRlj4EfB/M1NquHs2FbzooS9eVUja98tzvISAgpQ76rSbjf32PJQ2dmbvvnQ
F7uB3uy+kMJJnyD2229Zk+MNje1AquQIiGKIs1Za0/gwYc5t9XCEIRlqzj4uxmbHN7NASaYNd5qK
3t3Nwi+AroHXyBJdMhMgkBkkDqxyF8MzsLEC2dcxbm4jgqXvyP/Meyw0h600i2VKrjKrPUrTrsA7
oOI2XW+D3WkVkg1/g/UQvUydctL8PvioOYFcmL6slefPB63qv/tGouDpAf+xmzx1oxSevxfCY69E
qGpJc6FDSnOcNWM16ypOcOeySl/uGy65Q9Ac15PBmneygTPFq/DeE5E6oDZOMSetw3zXFbl2rrLN
PAfDV9v3xy2zSnsqYhRIvDT6WzZrpoEEshoF7nOZAtPCDCze5j0b9RrHEZesgxqr752VaVelQwFS
8C82Jfn94ObU7QQ0UyYIzk2Df5EmD9l96e4iv4EqsJzIlFAxrjHqR9K6H9L8xV60sNgy3WJLYS3W
RlgjVBB95JSPdmCxlgu4Y0g2JuYNN3KA7Sn5WreD8NhVX0v04vYl9kgPilr7M65A3JIvb9d93afb
LjGUB4nphYFrTEnd74DGwMfP5jL6PkZxkq2ddcMZy8xg5zpBD12twxDJK8l0yq1KCgsYNpd+6fmv
2NBRcUjN6eWPsaW8RYJ+dimr2gWaj0EvRhOURSaV7HoWJxdbx7kw1k/lkup3rQrHtd6xLrGe5E9l
PqyqfJiu0kolpBT61rbKYCOx1puWLFLPUtiRty2aoDqPkqi9tyWYBDP/J7m9DYpqY83s0gKD55lA
g/KzAln48x0SrJJdhW38Y9k5yqosMKqW87b8AXU9qS6UZE5yLJc4ibQBMXbHW8lij+lnjlfk5b54
S/je7IIu3wRoVa3vHbf1PkR46R9ws2fm0bar1PFPQHm0ANHvlxvo/IYyF/x5Upd8IJYHwfqaOXWz
Poy3KQdsp1g5gzUh1ZdE2983rLJr7RNwkHXqRltp3i8OGiSK0/tnFcUBZ5UluXVSy/hlDpP6AUMi
zrrquJxwxydPa39ok+Me7z4yrYLvR+qgtSvDwOhPT0ljOtii/HxyHuz+aALz8vZa4SZfAhszdpCJ
xTYJ2MY4fviRZ662B0Jg7/3BMd8VPz0JcjFjA7YG9IARjz0m12nEWEsESdQkObLxnbdKGCd7N+7b
c2fM6rqdnPFz2LDRhZQ3nAdF7z9j1mApxRueHPtSj4Ynb4T/ulBrE4XMaj6AGxY+7uxpT0ORFy+L
LxdLdTozHyL6+q547TcEydo9qgf1XswFLqbdDX/ZS1CvmnovxgJfJJiNWO9UPvxabbDaBxjRCky5
svqCNFLD5heATzi29Se7VXc30ANi8PtBjYxbs8qLs9PV8Sv8m1sNIePUg+aWeZKKQWxX/rNzvZcX
xsbsT2wxYnDTrMJrmAf4uRZuvZXxjWGOmECLlVVEBQgzC/s0k/C9F0jl7n4elEKqNKslxROiaSoY
sfuP1PnIbQAXqaCaqXxIx4IP8xegmIRI82uPVhBu7g8JxExe1OOssNEF6Jq4nImqcGiSdz8Ighco
H7e1O5ynXQxe8FGW7boyur0TBN76tqYvi338fxkhO4FqLNILm4bLDW6c11/d0pueuklPX6Yke5aw
TQVp32JStxsKNC8W9vpGBDymRWgbqovRYY3Tx4BKJDIvwiZKg9eFxDIW79zV1IckGN+Dhazp+lG0
zatMP6pANz93/cPcwdaslbA7lGgR76RZWP2lSvLoTZ8wM/MyCxbz8nQHGhjOi1pfO3ZRL8tby/BL
XrdZ8mNgit6VSl0e2sBhfwnbby9+jZ3Tq4ibIk8lTXMsyme9xaOndOBuAzN6cTHxuIqbY2u150HI
JOiFGli64GFie+54LGIOiZbO0pvqU7qtlib6HNNZ7+J6Jb1apcYvJYcz6ZRLHSOrw8n9UVp8EMDT
IpylzwYe1W06nVPHN65uVZJyCyvYV0X8t4QsfQaNYEuHlX3B/TQ8Tvj64O+gvAVBVFSf4HFXa39f
duX0F+Draj90Zrc3EqP7y98HrKJ/Ucuq9rOK3J1ESWgF/f9mhK3t0vGaXdFGzjNsXsRg/Tp4itOi
PFhRAaxQ5deP1fxwQdmJLfyYBLumUeELLh293QwXuQNwAOdA2rfbyq5PqaPHR1sfApTml6fvz6Bq
YWSLQ8EQxs6z2hk/BFHjJH6+ct0AUTK3zs/Ms8FWMDiWuzPcofgKeFrbxpZRnBoApKfeQmcb3XDk
fBcAORKwqzaq6m9jq48QlVL/cTJHE1dzP9/DmjFeZWzZXf0OD0lftXAzSDL3omU2Fp3ZsMa6Y7xY
6FZcjOViz2g77xrXb1dA+4DmtFbYXFMP9zctZHvTW/3Yo2EBMU318KxT5lS/sGe3kVxQQAI4zZkN
PkZd0vF/KDuv5saVJk3/lYnvehELbyZ29oKelCjfre6+QbQ5De89fv0+SOqIOj2zE7s3CFRVFiRK
IFCV+RqjnJobazn4tXGKyE/uI5/s19r16/imUGbNxe6MU8sPW7Qw66Q+ND0Krfio3pCjRtxGTi0v
7Xh5zXV7pBT6IXtvaE53M2n66pLGTxafxFAryejL6fvw1SORmjzbSGmncBazYEaCzDPDA3CIL5lh
VRiZ/H1gl9uMK2lPHmXbtKdiY/UfQzB3ri8zqnbK1m7M2vLDtOu14GBlu4w6Quek6LfFAIIRgQMI
blQYkppJcRSQTSeZ5dTL8oMESqe/wIcvEJ0lWlXd/GgsmWoZlcMwdPmhRj5mJQN6aB1rgN6nSVX7
u2E5uIERk1EvvW2KgMfddUDO/LA4JQ27VRkMQwVLwyWsVRX7xlLQYFha0i/x0uw03lFzgAiVNGXA
rUK+liE0vxrE2z0c/8/4S6C019ThvRykP7cgR5f4B4GV++eAqhYHKymxOV4GJFjOjLjM7qz8Lsez
zbwMSr8z5Qf4npgTpsbhjzyubCHSTv2SUpE4SEsO1z1HF0xfsMFz92NJBuHF9KJsfcmk4A/76DZO
sglmK7pTkjK4TVy/3JISm7/wNT+5jR/90jq2TIBFixeKqBgbxk2MKcCkP3beqK8kBBFQsjDa/F2u
RiK2XrezX+yLwNE2qC8pn7Q5xnm86eJfVWitoUZToWmBUeF3a3w3M0DwlW0oz2hOYDtQ1BMJEdU4
KqPHq7E0svtULeYFvngMQtZ7ca65N0IJaSeBCkYfm51bA0NZ9moSDI3vY3OutXFVpVZ/QhpLWwcW
PDFs49bCVgF4yP7G6sIX2w+ifQAM5sTjITrpAdXFacwoB3XdjWVjUGssBzlztT67SWc2+Xky3FVd
/9Yvg3VnpLtapXYhzeuozA80dAMaatG76+j1Ku8/sGa72bEuf7ZtLGYap+2OeGAEX+saFYtkeM14
jd/4XWOvpdviWcEawqvPMIKtF+Ame2uRgPFGHGkAgoPqWma7afSitGr41FRoXZgO/qnOEmYViCW4
U3gv+RBJblwzI/8PfRKS67NydEobRWNSKZc8ydA9hnOsUUmDRmI13NDFeKKiw5rbjlkzsgZId38k
k/XCXSdpp52v/XmKyN5SnZQVfGApO4p31WlO4q7auEntHIrQPfdJCsgcPiq8qHrhReUdeopWWo67
S6Ru2WjYjUhgoJY5PVR2+0gyp70Rapcc8jxPtjrevZsr54sacnZrYtohky5Er4Kp5jJV+q5TNcwd
NnHCM4D92ds0Gb3GLT+1VctDieTMjXDqSj9EmjZOyrM06/emEI8SL3kbleaH0YUzLG4617kSrGZ2
cRaW0jU40cpuO6sTn27xBnZZEit9uPUWA2Br86ER7vFtwhjcjSnRkXhg+56Y2s31MDeh/rHJbwFC
4D0mK0gZYf/+c5YBde6jTd5UDoRAlRrFY6iP/smEwbxBB2T6FgfDWe0Qmm7iut7LVvWPnatsfsMF
ySSjcrCbLN22rYfq2vtAL1vla1sCZXJbG0jEgLZFqBLRgXrxWcO2zj+wiXiUlvSL6Zo0rxG90T5O
I5iH1XVA4pRZ9w+9NT5+MGyTkGrCsDVMnSPZoBdBq9sLbp3XHV+MJmlJxNEkY4v9rFO9SEsOSDNS
GpkxypZZbdGG5+Ua1wi5Brogb9eQiOUa159yvcb1pyzXgJzi3Eyl+Zeaa8GLl7qfbEAQZ1zhwpeo
gmA/9XO1k8EIrOwNNiH4Ii2j0qeA1CyobTxJl8cudz2n0Xzsl4ga9TsyZsByZbQKi+ahWkwP36fD
Ddk3FvTAhaWdVlvfysPfyERQd8LC/LMaayZF6la9K5SpZNvlTYCMyvmeLyOVWC/TXuN5/uqRMjyZ
SIFUP5oAkmFKtdtwXt3CJL3l+tO3yqCKP08JLutonrZzjJrYPCDVQ7+j+PSnTXmjIgvCLY1mgGb4
+U4wYWkM79PQNJxzBWNGHuwfbRl37cFbC7bMzIOn0HTiDWiW0Vr5VTaepjJ4NP2CL04f9TziSv+B
z6B+GpyUnXJtG+u0qaMftmfx3O/tVwUr1X06dMUhi63wMzvZswS0gPvX7ISxH8NyB+Oe4Oi0MFRc
/k3nLsSgDHEsZ5u6Xv3ZjefXYWqdX51hH2OzaL46Sjdt/CVUs7P5Zur8D6GiFfrPUF6Z0akj91Fw
U966RVtuVb/UvgyQIBKtjX+5jhHAOu7yF8Tnhr3rz9ERlpH5CEIHJaQlpEzcVRo64/d8tlKWP0N4
x0IwJFf0pTHzfE0dB7Ce1RfflCb0bhDrHp8y1S3PYaXcW7z5n6RLwY5hUzp2tPt7Qr4FgqfeyyjI
RaRlCuDnRa/m7OBGS1lRfTUOMmwads7+4/tlquJpIcgqbGpkMGjRVGmoUe9Q2Y8O3axnoAq0+L6p
e54JSdqrt22DgvbSh/lDb16GVQ8fyMrLsTFuIoVnIbdwaPTmvkdU9C0mylSV1V7FLXWdKD9G6ZHm
UDDaCRGmu3VVFbowGaajPSXIlg8a+/Ilu5S0ZrmpcnvYKv6COsxV1qsu8HK/CvJ7v8RAMPaK9gHF
p5Cvi9fh+ERzgs30gEiOvkfVFfC1NN8HEryuFbg0OHkuYUt/oEbo0mYwT2LXhZCocgPd5o51kitd
4voGdGOTu4Dr+85Ld9Xk+idNnf1ThyoULPiljW76eUjrhtXJe19kVG+BEi1xH4YrKofKVoauh8I3
VGvtNUm+fIFSODkRK/sycVScr3XLPdmB3ie3IUwyn5t8z8Me63lSGCQieNGvJz0GoKsYzlnOIs32
UWGan6/9qTnAOw95YpxbXIpXWZqNezvJjXkTL52aNl2mSOvDwKC44cry/GEvI3LFoWMnZBfUsUme
xQijrLNi7PB/D8fzpSfNjeHSBuKRO915WsZSiZYxOfRAGBmTedded+5K9ovetnVTBE8ViyIrVvFP
rVIFCAPtjAJGEsA55IP9QIlgKS9tRe2fy3q0F3sZ9UlFYeimGJ3vTYjwx5qNxgRutGn38bCRTI7k
b/ALdfcGrkwrSfqU4qeGIsj91HbtjYS0S+7H6lp3n+Wh+kHOVa6yxLZl+hYLif2Gz+KdxzZpcACz
k5P8Mro1aHdUco5x46tP0jVYMM5465iwC/l1BzRSnkwsqRK7xIpz6QocACUukNbVdRZl2J+N+Stv
Zwo4euo/1k34xWsn9SvJDX9jDTYqZlNXfMniT0UfaF/7RuOZ2kBOwnRS+0qSA7HFtHrJx3K+1SKj
Xcts3yiok8CVu8vT7n50UWMYVhe0HLlabszAcU9soZWVtnBboFG+NcVn8dqU0WuwmDI6ER6IaT1D
xixnY5+lrUppugPxDXfsu2I2W96E/l9KPCFuPudfyiBANGRIqb4lvXUcUUlZFzNAiZm9yqkfrfoc
JfCMg95yXuy0aFaJ7sW/kAxYOWZh/o5j7cEZlOprrnnausLmCkKVo+4dD218x2rg4ztBd+LNpxyD
1Gz/PEvA6536OlCO/30cy6ViNyAzhVu3Vj+iggy778cooM7WT5dGWJbjmfW+wYo/aCwD8SqUisF8
nS5Fr8uxad3bDsvjD3gm6539pCX+bbnMuG5oL3ioZSDljbPzUm/5b/ll+Ane4i7UA+t3GmKoSoX7
u4U28bq3uuqpLSJ7p4ZWcwNZNr/NKyXbaeS2nmfftVaqSYZpme6Afd5Sccp3qg3p4xeu6k82fhTF
7FlHO/cnCH00UwQuVymFgDtWdzWy2gu+eKmSXQ/a0D0HrQP4fukvU9PfZZ7prp0AlIcFlO+yKL82
ZbkvzSoJo7PIDlybH0YpQp9l9S+jfaH+fuPCNo5CvdvJPH+bu6Z3clJoLAc5TZf2MI1oUMipn8Xu
W1SAbs4pKdksxcb8OGBGkkPapm+wQv8EaMPeFcPw7Awz4g3LwRwTFvlyqpruW+d1WPoGxfiql62O
kcff01o7gqVvBpgt1qxKTuiA4Fvqze3NmLT2faWkUMBHK/sZOWwS1Mq88xz9BzBc7d41FSQgXUhn
NuREGzArncPA1i1IbHdXj6V+L31ysObgzrXZk1tVyfemHhX9zrYfJap9D0WJGOKwOX+7zpbB1nIo
L1b2U9HVJEj/hn0lLR4qedLeXuBm0lwiMmyd2wLxG3haIECXg+w2LxtPP80ppPXxTvquIXlJZWx1
bSMNDd8LJs9WAitEsCkRTx6SYD64SDctzJOuwjR08yLbDolfIyufxNurWzXYEe++n+dTXubKDbpC
EHJiHPsOphaY0Cx5/P6V4eA0CIY79MuyWg0LfFsOH9ofTmXIKfTiNC6yTyOwHW8YNoXpxz8WH4le
AZpiueApsT6oYKUmzRFD5Hw/arr2Yvb9L4lwHBhBiMV/yUGkbPOy0Ml85t2do2nKWtNZ6iuWAjDN
SfM1HLfyFnJ7/Woni8MTDC1j0E5xxl9Cmv85KoJG8AWp1LeoaJGSlSjqctUtmGO5lnT7g6WdcBsJ
EdTn0teoqntIobEdk2iInxQAVlgdaOEPNweAY1NdZ40azScURNptn7TW9/qTGiTRD8NIkAfWDfdk
zps6YrcP/RZanBN38PUW5p0cIqWFmJ0q3vbaR44Nht4SLX1I9IJLlMC4T/2tXyTOfiz8T/9XbfO8
V4F6+/APr7rmcoaQa3C+KKRHFZoxEhMvqKJuCOobA9l0xJ1SYwAmRH463DlLfhqYOflpU7LU0hFK
GjsqwbFjNOlsMKBF414y1smSvL5McHQNSm2s68Coq1y/RURwr/SdetBqfQJSu6TLEYgiR96BOkMr
qUajsbbsA+wy1jfj9IUXUXycUZfcBioChV6V4BXW5ukderDj3dh45CiMfh8OyN+LZohIglz7rlol
reW/xUmIBF/jpE+CpW9ik0D2bwGLXWOu179eKx6wMSyzVqeYiH6REMOEQzYnWrxpcyja0pSBC3ms
0lX1HP24hpqVn61GK8h23cR2F9pXbN+4GHGsfMVqtzYQ4RvpkzM5qPhlNTs5NSKNr981PNDzol7J
kOaFabdIqv3FMqXahUvlXA6JVMrlFBE6pk+LphuIzxdeGhWerwR+iKkbn5jrdDmTKXL2Pu8yhU3A
249xsvFnMfLqYBfI/Su3MqJYzmnBH8gtLl2XUeeCul1ufBgUzimD+HS57y/jfLEasvD41ThG29z0
PQmAj6ejbTyWkZfvdTSDbiTGCLNCv5VTLbSzUzBGM4uNyak9/iph1qzqXg9vh6hFXef9zGUdrECl
O/7RH8uMa9x1buxx31bDkkp8v8o1TgnIOSLH8g+xinxGCmQRr1DTpot2seJ4O71Rnop3QYsPWhfo
RRHORnBc9/KGDPlGbP5k6HQYRN2Q+75wc4SgkwjwstPwyxgAvG6l08WOYvum3g51vVw3CjSDNujz
gxQqUSu09qGBN4k0h2JKzyQif1hz1r8EpR+/sCeUITkolfbqDbN5lpZcK/KVF9XVjG3Xx8qrXRXr
GKT5N1jT8W6cLPw7wWNiRKHvIZtaq2jZdIbxDKY3ZjfKQ0u9k75+2ZIqICE2OCIP20h2o/OyG83Y
jSYI9uJSvmx2y07rAM8SLfOm90t7vMGxJLCO+qiZ93LgA9irsu+5UZY+R6vM+7kNrHvPN7emV6FB
8B6bIrNx05rjzbVLzoyUFJjTd1g+L7FAZEqMs6x+AwsPiCSIL32NDty0QZNnPMuhjQPrNi+1nh2x
Hq1EDp4qdX8wACaTEcCWrs+0bBPb43SUZmx6r2OXBQ+REzefleIULu50tZt1IO+cKvpmuxG5xgxt
5imhmNsbPZh2r2OlZrYO71sOUx3/HqLUOElL+svJWye5yy5umYQaoHNHxmHbWFaLn5gOeyXUCmTN
lukygZrxuIt0ZBdlhtv2FC2T0GLrn/Zhdaxz9MFW+D1jlr4cLm0DPrmlwCAHUpmnGxm5nCZzWLDC
rsydVYW/Eowl2aQsfRFBO7PMdd5aaEsAAliyr6L2GuhWtWlixNOufVe3A9GHlZBqCZntjHvMHZ9C
smen2IWFKpLe4BI/gVNJn4NiDm8zTAyRckSf+70/dZDZ+i/6UdkKb8M2uSvHAFU1B7Ju5+pbEYO9
CsQ2UlmVtun5Gm5qvPcUEPDB/hops30W4RvIAy65IJW9tHAyPXCTers2c743zARjKxo9sA2oWKTm
D+kTnZ5eRH5qH2yvOem3dl3pm7iczBM2Aj+LwCu/h1Z5OYn/PnkfWk7wAqu+S49u5d8s51vpD+d2
QSimdd0+LC1BM+b/aL2PZdAz1z5/p+MFqGDk428FdXx8SBdlryJGjXaKzS+CZYhcG4/N/CBqi7GO
5CLQmq5eGOR+Clj/XVzx726JkWgJIN0v0eMwkD/9zxeQyGYEn+AU+e86mVm5mlAQXbNMD2pf4sKh
TdONnJlGwOglBreJVFlLd5Mn5qEYFOgqhOtMJlOS4raK3d7bBT9MlKDr4Xp16YNghxhp9mXy2/oU
oQa6kWJaG+mADCsktDs8Gp91tTxLfzhmChihJOQWoeZmGs5t4yOEz+6/v6vtkTr+0p8Efb0x5qo9
IZSsfPklnUbIb0yRe48yfAxxkYUta2msLCz2IQuo5bXQP0l3PkEJSaA/Xz6v/KKXDyanlz/L9YNc
/jQawv1rx+ADSVCPMtNWq5p8lQ3R0K7mwaxvjbhxtZ3hVZ+UqVb3bhg1t2nJ7sRGOZ91/g4VFOsZ
d2S0zg3PWYGesY64dJvPUw1BPXfsci2jbQTBoSu3JPRtr14jSIUA+O2EwPitZvnm2vcba10bKqrB
7wPXZpoHc7PCWWU+OIF2CvAzttdlPgU3/92pi2g+aOYhLlbg/OfT3G2ly1765UwuIWeVjvApGp1I
A81ocr/xX5poB4JOuZVKo1QgI6O3j2iJfzPNgS2WDPSGi+xkUBrbS2eRxA9m2WJoCxq32qDQu8rj
TZ7h0zQjhWGuQoSb7+N5/MFHD47NmKb31XKw+Crda2qNnoK1WM4vTae1wGoX+JhsE8B8FCocasBT
bOAKbPo//5hMWcEGk4PeYwKAfyWjcplq9NbyG0gXKZsjehbqreHp4Y1R2IuNhfbQj4Xmr1zf3HSK
H9610kzzOV2XSZnui8xXH0xEEB+QkLLAMrLz65d5MjnNXf8OOZ23Lplblu331BnKk4TJwSX/sYVH
om2ufdRTL78FKJmFM+V9HpsarV7PyPfxUrWp0U1Iy2/Si+HKe69h68W3REXXV3q7MlpiZ71XHrEy
r1dNgcBLMw76t7Kvz60TgGUoEO7HTTb7q49AIYBC9T/nnV5u4thV7iO79/C66+pTWKvOraPX4C5w
HniWK5kNK8q0T6smAjELkjpcSiYJNjU7U3HTF7Y36WINY/1qi3mdd7P1fVBYKXhZPN43i+huFPc/
2pGNYm3rKKKaNig+Iyof06JD/ChC4WopCOK6grTbEiHN9whpyaQhMdRNk0cPDaYol0dDqfifzXbO
Hvn6DY9REl4eDXqLN0IdqdZONspjaX82syp/jICH/hGFcpWF+xHuC1mcshpbnuVhFjxpSd6g1UJL
uozlsU7x5Knr/fpDf9ajgNUMmA0Mi6ngNAX2sBnsbjyjLzyevQwN1zyySXiiOLnFZWgMMdhzHrvA
KC77k+sG5MOGJM4sXJNkM3I5zZLFrIWy9srDOX41wX1/qF3ydioEuq3IiJpJTwaZd+2iM2rWXYJI
QjjvcVAdt7mhWYdh0eqOx+/aOBqvkTsbJ7vXCgBQ+MmFNu8QN2lLCoia8xiZAHwWP7k2sUAJDMqL
YYOvMMgTPSb6ouTjkgLUssB/VPnIF93TFIUif/6F6MJbZOylb5EoCwFfNck6CuYEhwq3VX8180Yn
3XC+8B4uFAft82A3+RkvNZgRwoS48B+0z6Ef5big4JCH6N5ZMAWq+S0unOreZS/hr0q34j3Bemt/
gSgoXWCBt1rydhet2jhW9sh9gsLw7PRW2Evg8XGnInnxFJmpdszsYd7BKMteSdbc2qXFnlOculA1
IC9YFK8ZhOJbCB3qEzdCcdsXzmsghHjMWKw18gjNXkZtS52ffsmpHEjYViCoEmfdNwmli0StXknT
wISsldvYBHCxSoY5X+PaM289JSnueq9z1oPaL8Ia1HpzEjkPsB3DO80wo7Ws/ZJ2fhvQqXbcDayd
12ZtRpjCLnqyRYX6fu5rz1RqyhUy1M6vdiDpX6TtDwUG3bqPMiqQQWgeC20u9hFrvQ2szHmj5cNw
Y6pjuZHHi5lUj3pgOM/S37K/IelDwfm9H4zlGWWx+qdrpvlrWfRKfmwdilSO2uZnwNIIpy1yfmTi
8vNYgwOTskE/rSyEY+4Aivg3CstbwXH9CfdaBgMX1vlChLkivaLBK08oSmQoXG2HhVulNpRkjdwr
MULN48NYpvahMRp4wUjPoSFDree59kvkvYZRu3Nc2z6XBqVRpYX8ixHj3uqK7hU7i35fo4G03DvN
Z8cA0lrM+QO4g2HVT2mxgdtuAlW3tVet+tnMKlp1XmMdsmCcqOLRNNBUImHsPhaLiFTt99VKGyPA
4MvsJkKYyIIK80bajSChQFHpDpcsq2rlb+0L6ZfH91v7Q7xuqN1BzwZjPbblhCBkDBYDSPqm19Ge
c7oi2CVObe8mDDc/G7FGGYI38VFGyTEkKLfn1llGndg8GH1SPmWDYyO0fZAgSFfOg1ZV99Iy7GgC
Ux1S9Vuun/U1OdYU7d0cXkRnOR22DV72rP4EoNo/98vBzJG31NGp2kuzr90ZZHbxTVoyxW2iV8dU
A1zUiAfC1O9jZBY3UeEZB9y/qIIudbjKKKBPJGG1lnqd9EkdbvBsIAtoxF/7FSXUdksK9GLLKLEy
micAb5dY6cpTH8xtNbH552++Bjn/qcrHCWNW8Ax4DMeXph3hCUXlYASRn/t3Vtl8lhIEFUr/zlXK
z1KucEPPkzGpVlhLpEOkoI/+i3nLVSTSLyCuWtTHdpGa7WX5KItGX0Gx3rHD+FaWmaEfBnsvH8eN
jLIqTR9m43XQsRRehJTlUCJrffa1YX9N+Nno8UnXJd+HF4SHlXm/92sPBZukSA+pXrz6CzMtDc3h
0LdjDAoS3poVAiFvQq0m80kTguzWbKL+JTej/sHCUqKKvrL48f9yh78SoBu/MgW3pXC2ymfs8Ixd
BI79hg0QSm+BtThXpM1n3y5/evE0b9zAbtbIghfAV3FvjXXN3jsiOgN+/B9tGU+X8S7V+QpX0EX+
pr/OdV+shJBXhV3zhIcKT59yOktXrRTIK8b6sxD45BAslVfSkOjCLjy/y+H/c1IZUmwchY2rhvde
MfPrZLGzjZvOPbqid6B3brt5Y+j2gLh3TuyxuyvaCuDKpHyy4FBL/td2bfOIqs60aSbWLJgxRPPn
OgQdmJIY2oj8icjTXYT3+mlDjRa3Zduw9jDpn22zcM7RItAlZ/CmnHNb8fAPy3ba/jEgIQN1Fvyb
nI208gyXunREJCSdTHsbIs+2FQKF+At75g7BkQaED3wLrdQODeXCk4Zh2rS6QsTG3D96QRmdBPQ1
y6icCpSMNADg/vEfo5crLCMyTy41OLG6NbF9ZbXv8JJSFbD8TtVn+q3R/xx5uSMiT+aTlQWLeUNO
l0RpqxVIAbLJaABtaqsmgB6e9ZO+udxM0h49Q98UALjV/XX8cjMNSX93EbzIRg/uiYaQR9C3yk08
a+quS8zgScV7FC6u0XwdDPcpFtVo/n5JYam/faf/qiJN/CUNc/jddRQ8ptjn7cfBGQ6jpf+cx+65
FSRVYzeYi9C8fA+tWLduOn14jkplPbf6RUfgggcd+Xut+F/ybJV9lqvE0R3OtZcN16UvTbBsYbVT
IzBuAL4MmpdhHNXXbsPz03ilWKfjmZF3QEo84xUTXHUXGY2xk9HaxWbLDC1gI1YHRtss0VTovAjl
OBO7gcVu2tSm8MZucY6V/7709XUcrwwbmLw0DdV5C5GmHOQqe6DEw0Gb1UTd16H9bfbG4g31yifR
yH8l6yrJxk2VImSFRnUb7IUELofryLVPzgahiMup1mGQgNgxNKZIO+mDc4xDuFiOa/ylK+ptUtnB
rzwBAgODE6RZ8qNPFf2bXeVoDPR58rUOoMLPLagxrQFqBGMs/hz4SPmNJLZfhlL31naXQtXUWW6k
KTuqOeSxmJXjneZZ2R0FMMqvdWB+T3t3n2YLmg8iftTV6vfeY12uZ439BHBp3FX8wjfFxDPerikJ
i+VZq3TJUdHHg+iRSZccssU96GqKdoldzIQkbjCN7NinyUE0zaSrUqbP4eD2UGe6/nmCKtsl2E57
i7UjhKdk64c+KIGlCaM8vk/D/uRTRkB4C9Q0pWSF3Glm98/o+dVHX1uKysuVSrIg7BONxeUDyKv2
DnS9Ql6DytGrVQwGb2e6+dcr7FXOPsQl3Fct4hvzZzImxrLD81CprHMlfJQtXdIjlwdfjdth2RFK
n45wpe7O4aN0caMiMZjx6pPBCUH1Wwi2n5FUzV8iJ59JO8Gb7yPeV66Om+3EmkX4UDnOLGswEtXR
8NTsJQL/uh9nI9so6qDs9Mou1oUSeAW8r0i7RWJ3589BcLr0+Wn9nPeDce+sSsMsEP7JLCw0bMqB
yxrONrTfeVUMoBuN+WGwrL+km2qZx1Pa0Y9GXoQvfVXt/7AhtiINpk0ww+Fd6tZyQA6nvxvDBFtc
661L+rMy0HddbaRr/vk9ELXFosYhZ3QrMmAXdy1XrXGYIc22FpWwwIp4itt5vuoQd6B+DrO+LOpz
NzvBA0/B8KFeDmYReWvTAlwgA9InoxHYenVBdyzxcgk7UHlAGOD4/7hGUqg/xsLTjjJRBg19+IQk
n3HQepg4hYuDn9RlLofMQhZjkdCQQ2I3DsAS53jtkrNr7Ueag6X/rv0nKMP54bLD08Jk3ufB6K4u
CHNtnKKH3NzYGI01WzRiEIBconun2b9ZdhpsYMBd59bz0AT2cxR+aRt/eJKeNB9G0BXNcJCxoJzy
k1K6JMIDEJaXPRTY53l3hXzk0cTtf20L1OMDOKRt8s8UnYL9NUQfsVvG+iY9iiEeOpAWUPRnxGzR
qwmKAEu+UL2Vsdx3xs1Uzs1eRiMX1foonJDbBTj+olhqdTdF2mVqPWn1KmsWLPQYmGt0JHKKN4sn
i01O45i5yV8huhjNllQOgPxYOV/+hhhnbtMZbdO60GzqzwB1UjCPD2VQ1ncxrPUrnEf6VT4JHDRi
PVRBPsSSCfkQ6y/muNfYqRx/A/EGfozElFHcwcUe98qkFCwPSelqfvazCcbqoTbj7gkc5b10R3X8
FiW4B30uP0YZ+r10h1QpfETvNmHVGMj6jN5J9/EgZXlrgJ8omzUZ7/Jb0Ji3WYJxX9sPG0NX4p9h
4c58OaLwJUs6d4sXYbGuJ9QlUbNtn2xUG49h5zWL1UTzJIeRlyurjl7dwxnBazV2IUaifP0QL2j2
zrbNS73NjtmIx+Y8H6ToJvUzqcF1AFdH9Luu3bPpB/gj968SdO0vIifdaphXba4DPVbbfxc1q8aH
EFcW7sYHVbFGAQkDxAGPhcuZFk13OMQ+pRZyudd+GdTZh9z43OahuTgwSJ8cYhfOaOfov9nbdve5
A1KxtGF1kWd6HdV+viE9k6zx4ChfqxFdUFuJMNuwm+IVhpy7clIzu5XRYDZ3njbFj12KJqe1SQs/
2UqKZh7CX1ZY+UfhfwinZIZ9ubMcz1pf7kg3UOwzvI3LBAlJR5yXFWSLMTvGTCq3fecsZ5FSuOch
0NBvimf3PC1nJB7cj6Ox+Zl8U7DGpN78ghLJRvxufNaqm6Ae3dtRq/R71ydzL3TzUcEYsNaST4OL
G4bftNYuAKK9tvvWOYKjM9eB0vh7P+AFyWuhvR2wUpZ3q7wzo2j+hBJdfpaWsfgvayO8Qnm/Gos7
M7+BjMnBxfAKeJa4mgwJ6ffaCvd93hmP7XKwXS/HIFu1j8HMG3TdZOZtA9z3fGl6ypEyoP8gsVbB
y8O3hp1ML4B2Ps5lGNxY2vjjLTxa/KxJW661rmV7QE5q2mo1stH+tFw9VXx1Lb+BzLar/nUydAwo
lhJlRoJs7bRlsL1WJ6UmeW1eQ1wnIfEpI0BtqARIvdPVGm0zzZW+JNl6o3oN0+GRNQIZ6Xo6YaJd
/p619ntbjmggVaaPLH9iIgJWLlgF/Dgju8oov0IoyXOjfILiW63LzgEl5RW32jzUOA2S5rVZVFn7
eXL+rGhPQxFtkoCHoHynrge4Ky9sE6uTdMk31Qn4axr+L+mhwIOIYVBj6qfPXrGSztpRNoPnI4Zl
jLCu8tn3Dn1an41FBxE516pfXU4vwwamlD33A6ogSzgMcqp0MYrZQemE98Yc1itFKfW9gYDj/YBO
n7maJxStYkPBPW7pvAQuZwbV35Oi548fguW0sRB6nJP2fI11XMU6NK7zSSBNAmGKs8BdD9Sc17lA
nhD4im9kWA4XWJMgnK5zPsCiruGXTrmmhGcN8t18sO84CP+yZR8fkfVFwXf8pS67/BiNS0SayDXc
jdiHyMAlLvk7zq3m6GCo46/hXR645WY5axTOz0pk/DKBNO5lMBZtYTmdIj29bVt1dY39Y74TYnll
lTluYe8XnuLwqNlQuBunV+5xMJFn1JWf1oXVuCotvzxcBxpWF/sS3MJK+jrHm++r5Cz3egGbBDuv
6cmnQmudjFqhqXVPNe7Nxd4Oc+32X//2P//3//o5/nvwV/FQpLzw83/Lu+yhQLy++Y9/2da//q28
dB9//ce/LN1z2c44lq6jpuWapq4y/vP7Ewo5RGv/A1D0WERBnp7AdmdbK0qg0Ll8yZfcqGTQJXNu
wNAlXa0/jzi9NHo6vui8vY+4hrlbbNbn73KgXOluSVFoxzivpxfPqpHXWSitmpai8F9Od5oPPrwe
RqRxzVj9jvrp0zh2+kFPZhs+2wCt4YR+nnlC0O6mdMjrYV++uArgE77Cmt7f2bmq6Fj95cEt6pA7
StqUkXDHvWTogtHHLqCCAa7lUQ9WYmlGKXJLKk4RTmHFa1IRMY4VHJIJfXRgZekeuENy6Yum6Gwr
3P8SUVSzfTfifPx/KDuv5baVLQ0/EaqQwy1zkChSyZJvULbsjdjI+ennQ1PHtD1ndtXcwOjV3SAt
kkD3Wn+4TQJBKnbyQmmK8/y/fxqu/uenYaiqhzQ72RrLtQyNz+PPTyNNDNIu4C4OaQLOZ7SC6py6
VUXBUKtXuO0WaxmTB/wjtPuijq8hdORgbbXAr3WzjldUXNF3Scv+AT5Ndz1gyJGBFc157gKsRtwl
DXtQyq22HaO+jtZNXf5At3f1KfNRuLV7UpohWIYq2WVEsaA33toUGqhgTUH9UM1nskMvyQ/ImJs5
ABHaBm89GbzOLqxGRzFgm1qGDxWZDeN1i5mhmDHlnxtOpeFZn2rG54YTucAY1FF1kEPlpNGs2XSG
rXGQj0A4FfX+dslrjEumlWefZUtess2HeCOb6PnFDygWXfes8rrykmCljevLyEt6uuKj8camV+cH
tPv3j9pQjb8+a81zHH5ypIkNC+S4+tcvT1FcA7OxLNxFhaodhtQlb1/jDqGnaADjYOCumnAEz+Pn
pOtke2xTG27Mkz7G1qk1Cwzzavxzl0haVetr24uU+s5D2M2J2v+MqWo+hSFGL9fICucUgv7eVZro
yaQn3vPoJV+xyZs+jEk8Y6LkvYyIlG0Mpe32UxnYF+713MPcVv0ImgZuQFi/+yGVwomM5BErHR/h
hxrjzqmfPpCba/ox+rB921uKqs1Ouj/gNM73HYqNVUEphORn8mpJUNsLz+qV85RkKaL0SHuYXvqE
NGpwMCDDPciDWpFuCLOkRpx0cuHQQt+SMdk76FG7aVsjWFZd18y2h8wLc7IR+NrdX2PZMDMvO13f
B/3QrZI+iXj6p2hc+3pDHoqvPvx01HDkQSenUNtsa2Vrcvrh3raG403w2kI6D39l7t7XiwwuZeaa
RcT6dhErRwMDCEJ8vXBaluWeHJjATTDWSA7idMDtXaOMFGvFSaT4EvWJXmB7UhanYo41sNF5zLn2
z7CJ4t11tOwxm/iL77TAQuTceYacJpswch+UHiCfDF0vIk+13NlrXWNAVDG4sIzJq3i68Zrb0dbq
4vjYTQAWhl8H3c6RNEBRHiwxZfS/OmQzDBpYNCWwYtmUM27jTFsx9gLd2r/it2aL0pnj4Wb236b3
9ghrTACAlBOcVp9WYYhk7Y3mpVbOylVCcQyQo6VQLgliM21s7vDnjlvoSiqz7oXLFlL9quRi+NZG
pbWo62J40MzUvK9Kt1vKjklMJ8TpsxfHmsp93KQJenKF+IZwpuzHIL5daIWxUxEdOZGEbE7O4HAA
/L42QeUvrbnpAogwEaGnpK0CnNhYAcjylZyjltmDgVf23nRdXVvI4VbEjhyU03w5Gbj2+WVl7027
OV8HyWvgRZBtYHO6Czm6g7+9Y2NM9p+MbvxUdDtHx3ivaPW7mhwzSv6ueUkMBIS06NqIydrfG226
l13tPMju+PFR6BO4n9GUMZP9F6VF2MiyKTvMWdEZL42U1DbjZEwn+4GLfZ9drycvWmgBy7QZsjO/
uhzbxyDVguZSGZMFEtmY7osA4SkbCMhI1jJUdNQcWqh2+M1OWNjGpfHQ+arxIM9KYU4LW3fHbYQs
nQ0UhG5PzTf16Jh315ijxM1dygJedl5jfU2BAtItsCH5ArKrtgYdEjHuD7L526ukJEeGpDoM8wvL
uJh6eKPd7MvmAdiZ40U+kg/swh/XGPDO+39/ROiu99cjQldd18OvzbE8Tk1rXi78tjjjfq87JLGM
LcYfM+IrtbV0M9RmW7z5+3go+wMyXP7ZVBAjbfpSfJiqui2xNnqrTB4lZT79PoJUz/BWCEzMskrz
uB9QQC+7AQ12t4YLPLPyprBpl7JXik7L3qmFKWxlqvHbYM9B0Zef1tmdlGZTR33Ek8iFAp6MxXyP
ddGPKQf9Es+HwQAQFePVvZOxMKpeo77Sj4Nrf0+gcx6QNNYv14OqbHFgj0+yJYfLM3kdLWnoYASC
O/aZVW5x1Gatd8ML22oxxWhFl4o2PxNRfa9HleD1dG4HKQya/9qDSqM36b8PmMfLK0/z5eUk2ZRn
MiabLWvPte8HWNb8egWUMnjO/vZi/9e1LL2/UEJQt7frXd/dPOH3N3/7f+RhVu8aQzve3tZ1ym2I
fF+piPe6AOIXe7Z/zzbJWAyaI95dvOiWsG36I4hE53X0QJKzsEddZhw22kxNkSpLv2kvXVWXuMOh
EDxv8W4HZP2M5Wi5JXt+iCyy43aJwUOdYvNXj9XV+G+2gbNs4fef7c74QNXC3496gesbJJgKoyxd
XTrK7AI3mSn5KNEskP3r8sZ9IydS7MZYHTYoViHc1f1MWsW5ht0+yVZ2aftbofVGt5hEgpNvOCje
XdSX+aabyR+yGc8xeXYdaReFf9do1AtbuzKP8slSOyXi8qG2vT5nJN/YanVg5JGu//RHdfjsmR80
ckxkGfWyai0k+1h3bY3GwW/ViNMvtuts2zE3v9me4y6xPQzusdINzmVMVrjAhfSbD8u0R/3mqbEG
LBGwylvLOL/SoO2rbxYmWOuwzKx9apjJc6II/BKnYD1VlIfYBs/E9ASrPDVoazAaSKVdgy6/rGOH
5o2M4axunhrDZ+s0Rqq34FZYw84kKLvL2ANj4gHLX5jXf4aoTbZFpfhH16jjQ1Lm5CY6taLSl1Ub
IKbJhRt+sQL3Ub/krTCwh9CTr7YoX8EsYfYxpCts/objEOKP2iqKdrIznXr5kLOU81T9dI0JtqSL
qO/2MXf/Y9OWnx3VfGZmmMhDbuTbJ8fJoJxHJekjiHAdKdswOMXxnXSoDVASV30rPOkxXDcws8pG
NoExQlGq8mg7cb8+SefakCf13o+DTnm6JuY1z2yA9NRnCZYcEqVaJXFWHw2mPM9xiVyS8bjOz/9+
q9dcb97a/bYRJw2m2aoDqE+z2AxY9l9bP7XPUzbpnb4ZWgrFPnC/vdbUARUhEEU2RetvCFmt6i5O
f9pW/DMxm/YlNkNY2aVAkC9PtXsXtPxKccf+bUqzE0/EH9PEcgQ9wWY1Us75gi9HtEZdVexk03TY
R4UUN8h70muE5irD+e+p0Hrt0QRRL8NhbZZ3Zm+byNjxqRaDmPb1+DXQWvtFc4fu3EYGYt1q8QXj
VX9v9MhExHPGN1QK3JZSNdnJ3qKLvujKU4tg3JN0QdSUh2bow0cZacoC1eKBbzYCcllOGeXaqQ6l
2IUBGG9PTxPApP85DMXwpeSHvXUTVA2Cwo2vnQbabfx2frVlt5yG6wjCtUbgrEsrtxam5k2nzKvN
Ze2G+Us/CrEUk+W+klPQ0U5OJ0xIwIUUWO58VZr+QwVI+D0X6lOLmeoPbhzHUPWjf0CvbXR1iNFD
cADDsS6LFzGAvEEVr42aVgv8OvovLhJ0UFJbOPm58oig1V6GsVQIAS8rr6pV33Vd1+dby55QOfCF
tp9j2dSRCNURgFpYSZ6w29kqheZ/oF9O/jWd4gvEMm8Xo+C8U11SRW5pqOhatEiDa8iBi/811B1E
vLA1E5z7PB52wl/jnRC6vLy0Dplop4fN56X/GIqakfUctO5HNFXqXSjaca0CcHtRMuOf3Cvtn1b/
iuNF9iNvydjFqZo+QZnqFsUUvQyhQfbL0b09S8HkObdQZYwmA7iZmabPHV40JxDjD6qJCRd2oeGu
VoLiXACnW+og77b10EKKUPq7OXV1lC1HC0drURTdnS0aY0tt8z1NFfUVcOo3C2funzZWX24Vmh9Z
lbPRrtroyYxLd9OqwjmEOW5glg00KZsnYXv1zZknAS1cFEP/OakPOnuVNugJS5BCgiwmMvDZ/bUF
q27vhRNeqzPw4c8ReoKxVaSU59FQNBan3f0VfPerecXmhU0BUwWcr4qwN/jzQle6Ux5pxcWkGKVt
W6UT8IFKh9+Gaj/4SMceO0fcyVBqdBUliLQe12BEvGXUKjZZDg5ycObwDU1Fikhmn9bOoleq4KC3
MKghfF/kBrd384NqBRRP5pCiQBAPufncNr9mgI5b7VISvk3SRs9cV0FrrGRMbdJVMhhIuNftvWr6
1oM+H+RZqTc2v73aWJKn0naDBkNC3gmiJmATPTg4QBdV+OTqYXkxItQx53uFPKR2qq08jwyrnBC4
ZXHxEa+5jZDXEHlurTsBm83Tnl206w7lYGN5I5tNIx66oX6o+Yq2Sy9ct6WVPMs+005eWrRlTrLl
VEjn4wS2b3ytPLdx4a/VoNRWWd+gjIvOEA8KMu37a7vJ3q0pcc+jqcTgeszpGHfW+7XvNlf2phgF
PN7myxgArfEBfZ+FColnHFkT9zlvOYZn/NgkUbltMHE7TJMxu/BQm86wKv0yldar/IKipL5Uf00S
hlo++inoezTBHkpdiJNdKKhz++ajPAg3zleTkrE8t9rqpLVp8hq6bMmwIHiqhzJ8BXvdjsmrCBX1
qdeaJRvE5DULxuYyYX4nJ6jgBB5snhMQ+BAYRkQLr/sCScEJkSPZLMg1H6si+SFbwzyit3KBCkkZ
HGOLuhleypvGBWU6oBp/IesYLzFUdD6seC/vXUOG6rpRWd1jNunKVg61Wzu8Ds3zwv3wpl3bwKA3
feepnqUKYe2HUOPdditZWhnQI0D4WnsVnZe9t6ZAO+n3wfNc9KXuU/bqx6pjwy6om7wbhp8suQXj
+RYV1RN75rOMK9rQrys3g44NVvcd41b0UuO1mudIcqI2tSzHsPo25MoOY279nxJbQNwgrG91UiqL
bCidx8Grxo01xPrRmYFi7YD/XxSku8i30p3cbpmu362o1oid3IxBMOpXQzV+9qbUolcZJQFY5Xqy
GjN8G2HXGi9DJpKdMnS/N725Wamu/pJbzWfvrSnnFvjKPOUFD8c+dFn1CComdghDEGOK96grt0HZ
jz/Ap/8c/dR59r3Q3kR5TuGgqsC2tFQ4BWIJ3+P+pxypp8hKTjn1ggxloq1Xs/qvzKI8kLTDUryN
mmUxN2UsAI97Pfv3WEFZfArYsrLKsPFfB4GrohcbbKf51LXsctlnA9by9RBSQE2je3kmDwLYztoZ
G32l9rMMhI6ihZrlb32JSSJeod26KbT8zQFrsohLSsBCVNGrYaAxPA8L0EU7pHXnLrsxeWfn0ihP
fVloGwttebYv1vC1iag2KGCCTnqh5ij+0CGFvlVwkGjVKZ8dUADKhRT7lh23GbLDs8jpTKa4hCTg
HyGQ7lmcuSfZ8uEa7fygi5eyKQ9K3byydHwduc0vqlD8IyWRuUGaJ8ktlIfeDQGVt9H+Fq+j5Jw7
IChUxVTWiurozyhV5YtUtUk7rkYt939ali8WUWe6z6rSDWsj2pgit89e55lIIYXKG348j1rbO/94
w48Sa7Uftu2mi4q/1YsyODicueSAc8Ma9jo2dtAN24MlMnEfBaHLmlRMb3Dj7q5o+74AXZYnX3Co
KpdaZB+MsEBEIi+yj6nLd80IKocn2H1h9qBczKQ/j0Xqf+00TV342Om+5Dggr0bWI2cxwHDQG/1L
jZ7PWR6qrsQTIi2r5S0mzyYMFSYBnPkWH6xWW2fAVVflr/my14yOOMz0D5hcx94C9oQ388gXrPb1
paYUKBJ5XvpdqL1xRAt0evQjaOGKScbNsKdHGVIHlL8tPeg2sik7ykhftHj5nbV5WBXX9s4ySZrU
RtghF8x9SLRADotYPavsz46eD9wyBrL2PXwOraz7Hg2RtVIM1zmGQ1mcexM12R4K13e1t+8H31YP
VVqXGzP28aiR2qLXU/ht8a4akcr6y5RF2rPcFEuv3VLG9CpDaqRBsguU7NgiA7nOgOLdK2HpLMcU
LYYpKeZS0a826FNgQw6Y/xKIx0J41Cja3I6/oK2MPWnqPWbeqD7V2Dvw7Iu/oJYZ3DsdFkay6SQa
9do6rdfZmCVf8BWnCA+dF3csBuuG8RXDzO5BdjoWNfJBYXUTh5cMhtdCxQj1JavVAR6wkp8TFmfb
cdDxb8209IAYh7pLuwLni9i21po6No9iClXcGcXwpVNBqqpjXXwoZraLB4eEdJpSIir6WWpRPOij
VnyzRToshjAyX6JayVd93jnnyfJgDvS9ejdNqPD2gRvu+eTa+zhnEQ8V3r7Eoe0sB8Pbl21ZI48e
1neBUCmWzGe3g+M75QbNxnJRex3uchi8NVR34mzVsd9Stx3r3Wu7aNUcCOM8SAbLNM9W1Rxkx9Dc
1VX6HKgFfxtfdR7V0LMfO8TNItGzkaHc/zg5RndMrOQf2ZKHpq4sWFoAH+X4OIuak2+k1/GKkjuP
Pcaq0OyGaAtpGy0KtxgOdVyOK7VU80Ommt2bVe+SmRNWW3q+94YmW3eSOZZH35CgzC5OLPJlM1jj
xsePacHeIX/XBtZ7rQ0zcIB1+RbhXDWHJ4Tw8YtFp+zaVJt/gs7vzt2kGNyVqh/kuIp3uxVUN+u4
2wdNnb931hpQtvqWGRXy1bCQVjJc+Y1YmJ2jUbdXx0ue9G9Jq+IePrj9nYtA9noKO20n2Iq/+T5e
OBThX/h5YdiZkAO2y8l66x1XrHQHCV4EFuy3EdEGN8hxUFLzowuRDYEywrUPc6k1YaxECfSiIVPS
tY/JxuvAw/61QF/sYk8lLuSESK3Hdzp7q4VsupMf77IwD64TojpC+Z1H/072ynE21aEtOasGjPb0
FoXhcIwHne/XfEjKbJEFbX6m7OVc7BbTyBB99duAogKV5BSwB28xnxzmZnQ7sUoTqlhLDe4RQp6g
EOVV5EDY7f/kKD8eZEvGQ7NaZTp+bY1ppisjtPts5Qd5D+/NRuoeLrO2HtO0X5i2PmRYT/ndnZaR
ddigorzTrGnAnYrYpPmjcj2Vc/wYopTskVeTZz2g01iwg4ncoT0HAnryqIT9V8MSJKHLLDwFveaf
M83EOXjucCK+ZI6mQOqow+5CVukfA0mur64o2qXuK8l95RbKpYr079cLzRK6qnjCpTMN3enUZRAb
nBivAzEN1IZA3OkLeRoXzesMEN7/FgsUYR10N0Athrno1Qz2Cg/ocGU5urmS0wKjczdeBbdRSqBq
GLtptQgfpH7qr5BqOcGDVRf1RcZVsqdylAxNVq1RXofohPhNznK81hZ6PcGHcNPiqVKt9GjoCDa7
jhYDbLLyV02xUH+Ugx2SybD4m6UTtkmB1KyOVKXozrJXFE6ARmKZrEOjyZ9EGKePpvl4HQpe/ns0
9l/QJiyuryyMqj2ZETYU8wvLK1R58flmrhfUInF9M7IpD3lc/faGqjSodxAyMPKeX1Je6c831Trt
XdAE91PoJWek6NNzrJosHkhngf2GxvQr3tYahWjhF5tbh0sx/RTlFP/mYTKepmoMX96d8STcEktd
x6oBDjKbGJqgc8Q9We/HHLYSwImKZSf5oGgne2Ga+Q9Yz0JXb4551lcH6rhYVuFFurbQFjP3oqyG
dRiHZIDBsq78PIw2UgtNHgaqZ6sSO4zfYqmn4R+AX+gmD20ghZhoVOZQbRqjql/tRn8qnSD6YUYa
ON8oI7uCm4dguXPw3Dg6A5ZmXT2P6PkPFbn6odVkpC29aR88nSQH5dxoE9m68prHxrmKe4TpLfeL
RVbypcP6Z2OLqtrokXEukUqGBFvgn40fz1sWWWdUaP2flVFtlKwZvvU2/DmdJcVFS0t/O6Zi3MtJ
sY/pdqpP01vKJOlW3DXFBvbW+NskYUT+tp8nZWhqPfSRCnV8nvTrlZwR1YBVM5rpOxJQ2lpXErT4
dH7rJfQZ3CwS8dEHyHv+64iREUiS/fdrwA9PP5DwvV4D/vlqsoP03i/fh1QRZ3nQYXmfS4jCqxya
8lpoievyzGjDB4bFU8t6X44TofCWDgJTSUzlth3clZk36auSimiRKZr2M04PIjONfyzN/dJYuf/F
mlT0XkyQyhogvZ2mlN1eznZ+zfbm2aqa6r9mey50upG0B7c/fJdb21lI3mxWRGC3JyM9a4E1nWSH
TGMXg8p3FlcTCaVT2thahw4l2EZS4PTHOkJRM9E3oVUnO1VrknfXfZFblmpgAZNnM01kdJJ3+/fw
H6PlPkaOjnvNXvR1+d4GjWXuuZ9md818MPNZqNRzWJPW+Uzz9tgwBdw+WN8l6aMW18aW6oe1Lecd
6qTlH47KHbwzO/0FUcnfWjqtBD4gGDJ2uvNI2QqrdvjIlCePrQi4Ea148VAdmthDfAmCRMfMbcyv
zbZPkzXFgmEne9GRol7egzxCs/lJb7Ntp3v2l8jQxgNibNS805i85WBry35+v5LAL7n78qA2UbNr
NAMZP20Wfy8Mmwrd3L4x/fUiq9HoYfVqBW1M+jC1SHB5MUT3HKV9y3ySIXsc80WVi+II2MB6UkWH
4cCfE2A/rnrpVG+FFZJ5dbIqc2TfzVCd7gI/7GByI1cqv9eNeOqN1PoGeHZaNdjjoiVUdye+ADwx
QvGOw9cM34aQR9oC2qDhDRuZstTRWbjgwrSIx4In5q3XVfVobUP+2mqUf9hJtcO2bYzirWz7Z2Bt
1WUQqnJxHf88mEXxBuaYIpiiWGs5Smd7tOhg3Z1qM4EniJbEsR+Nley0M0vZq44L2mm+YpIqFAAo
9Bxlr3PxuNih1ObhZAkPBTXS66Fk8ZQtbm0ttz97KpjjC3ieYs3m3znc5mV16JIRGk56huAoysr2
HoXw6rFjB3TxxKOP7s+jjKSwiXaZk8dL2ZQdUxggDJBF+k7G5CHLN5DxMaZJ4J8Ltx2XvSjzYDmh
crrHEKVYgCqPLvLQu4i19Fn5ELtBEZAlqvsHXWfxJZuoUecboH/5UjVra2VEFlolemQOi7jwmnt5
KPOsvZ/mIiRYrR8y5BdTc//bOMePo2NeArSex8ohKbmcfQw5Os4198BOcUIlOvHdgzy4v87+7pHD
Q3tMl6iMIpw1D5QxeXYdPUatsQ1Q9zWCPDpCiYuO8uy/Nf9fMS/ukKZwrHh1ux4McaimEAsUMfb3
8kBKor/PZ4h5AaaS+6y7vnV6v4bJ2KhiM5oCZpHj5UzYNchPy1O1L+M7gTCgHCun9lbwC19PTd1Y
D0alARQ21bvAmPwVUBWMsyNoX3Ydqe3CiTpE/BRd41wOID8YXAeYJaXpT0GrzG/u2diIx0hVkotZ
PwaoiCdI+ali76u2utBNVM1jnvsFJoDbaKyNtds64Rti1dSqKw9lbBKpXzCxrflhvlWBFt/l+pys
DIvorcvBBqoANPay6bfDXaqgMdECCb30ifZkiUa81ibIvwGIaEZdxq4AWsmmhQWuvfBb5Q01Tm0v
Y07v9g9wxRhsFHuFMsdRtmQcwpk4GfiAStvLKCrD4zQgli2bbeW6q0J1rR0LVYMSpPrsAUk+53gc
5I660sbUPbVdjpQmxkc+AhP1Y4VjCekhqDWrCPFXfVbI/Y0UJWxDPV6SqvvSdooFi7QPHifVhwrQ
AIt3g8csSoNH7D1DJMDFD9nfz4PKNkk3nQurWo6QHWF88rRLETsvZCyLs6v3wWs+PEnOio7V7qlW
85TsLgXNUW3y3Ygtzlo2vTkRAQ7CuhJc5ks4tgq3AOLPGu/FfGW2pvamJMN19YTeA7DKsfs21Ea5
tKIpv/hDoFBmb4Z9pBvRQ/JrEl7W10k52Aw5ySCtk7Hymh8A8okhUDfUvVBcZMtIweA0kNSoh/JM
sVzotaqZgiycJ8hYVkW/TRjBFje4Hyb3rSlemiD+ELP8YJX43dIGGXkfmK11IZX1oyj18SvS19iI
KqhvdLWpXtrQ+CnH641WLQOD8taE0+aldDE/lx2hiolnMdTDvRYVxWyiFsKP8c37MHO9jSbtxeZD
NgSIFLfUGWdnsVtcNmsr7ztEMrJmhRcZhtt/jolA6KIN1cPqtoWLki/XEzhU7j+pYoOrfR+n5lUd
TPHW9vacN2KlXGoomrtdr+5FpIhT4IRs8rTYfxEt1El3cuufjcoC2TT/+XO2U5nhdXZom7/P7pqg
WrDrGFcyCYPNUH6KcK84warTlwpmkauu7SCWy3RM2YT2GiDPR4MO4XIsfecB+Rxo2gK6NwsmSupG
yHNar4tnb7BOI+Z6oLpIx07VXRp62ns1T5yaiUKg43xODNuxO3sx29bB9fJjjo/0spJs9nAMeSdI
7fSkoPfXtZ9kU8yxdo5d14f8ha9N2YnfsLcPzLhf29kaOLJztu0KWEWM9+et1borYOXuORlEfUHT
rb4QGY32S91HxQNQ3PiBvYVYGEE1vpGaQ9HE7tnozc3Wx3SQzPuTHObnVA1z00SIGDeRZYAgpoSo
WYK/bWiM/Z0sgxh/NmUv/kj93ZBkwVo3Wp4Awnwd1SJ5od7LyhK0+C7J4vC5yIwPaSEuhunVKPXP
AbpiQ96LjLViBfWlpJZ1Hpsnu0KR/RbpwqernIfspyW7aq31t0Y/Kgs3chhukxiKujDbpfNfwlK7
z1gRFdlONv1f42RMj1SyV+UJIW73MWrTQ19Q/JYtTHKUXTVEPAIb5NaXVu++T74Qd7JXd+oCmSyd
dK7djXBmWDl36qjtZVMupGUzdOi9NWVvZm+umBfD0M9WqIPj52WOTgWyecbyy5A8C71KOYqg2ZGp
bWZ5lpJbdRzuCh4yu8j2h2dPy7+2YYikYuq+Z403PcsBah9GKMjAAmGbdx2Qav576fafA+QVwl5P
FrML4d3/HjUoZbhj1/l5GYfXMVBn/fh1mdsA+UZqUX3VDVE8sbOyN1WtWBW52sk/4s3Azky3wGvY
LL+OMpgM+qbIrHL/V1x2yth1mmz7rr6dMhRSt63QtIsmAJdDtFYWxlA774UHtUvoOMt6HUZgLC3f
elLy/w4Q0lXP/YuqYzqepzkwdAwLkohq6+6faFBwW5lta4W151k37ULMGaalp4nsULP7GK+nKR8D
NZM5SuK02xewajS9DTYm5g5rbSi95zr059rIBEJAtU2Se8TCJsvv6qHIFlSkvGeBOyIZQ+vQOlhi
LMUCbJf7LEdGU3R0NIxN9Xlg3bgZShvQNmUn4noWlSnX3MkmtRNlTVJKWcvB0YC1ixu47w6avkto
DfazZY9sXRqy7LJpWJS94Dxtyq6ixDiP0HizTR6m2GDTirLkFY+o/CRb2KOHy0g340PbjnASSZUf
zMAb9gOJrVWInO6u7UEpeXFervgToaXRoEkkKp7b+RR711498GxYf22xl4OnwlhqLqZrOXpl+7aZ
mpcO0fWVHRWCgjNNT8Uam/eVQuIVzQv4jGAT9i3C1HOvnrb+Jhd9yb6HpmIo/nYIkmEVa2oEIw/N
TLJ+8b0zH1grx/eTrXqH0WtXsoVM2mdcDrvF2BwC80vYTrhO/rPN1fxeHuwoL65nt5im6echcpzd
LUTCCQ+z+SBjSEXC6eEeRALjjw7Zq4x+hLJFVB1IY1j7a8xHfNQLgLdOVvIUwfG+z9LAB/QNk3hj
xEDjZfC3nlu7hyjvOXYAm415t8P1CoaYxZ/N9qwN+mfvlLvIGQW4juiTUB9HdJRKM3+UjYSb3XYM
zXEpm+o8ILXLDw3zj6MMybpbbiUXa7ZBkaEMpYoVJEmK7nOsacLwnHfFquALRrbzwYYucReEff9I
OgpQvIBPIpvykJg66KLKifaoh/aPts2GTggclecJ8oCsFrJLPMvRfyIG+ad/jKLipzVMOIjPIR1b
6FOJa6JsyesMCD+sHSfO1zKGuAwp4sLyNiKf7h0Eju5FVLSPYWVVd4hHvMhW4arAvLDHhh+LMJeM
yQNiUfsOGYCTbDWQc49eUn2X42UIOxNw+5XzaiQ9RSPVrb925g+lb423QQkmPP8A3ArY1XzbdXjO
pau+pM5grAZND1etK75aVa4c8JLNtk6eDMtMtAUCdGG71CbtHPWsFBRjIlvWVOp7p0X3miu8pwjP
K9x9pm9gwOttBQOOF+mnNUom3W4Y6hDhhgz7x6E5kEPA+WaId2oW2PeB5cfbgUU1Hkudc6o84yWv
0GJwG7YYHm/C0+p0X+NdtfZ6GIN9JbalbdZ3SnaPa4mYt1teh+mBxjvq7Z2WxpvEKJJdXFoxMPIU
NY5gXBTjBA0lC+2L6uN6bajKcMjCiIqkq72WztB8Q6KZ+0thqqdCKS1ANQHrILcItqZTaetmSM0H
ULnLYtSDR3lAJEHdT4AcuPh/YiAtk3VVWBUQzP/Eeg9n+VBJ/T1O7uF1blAbpBjS9CyHqUDZ7qhu
P9wmqaXSc+/xW3SQ/zMpgXy51DQn3srYiOrYnR96x84Eo7Ew6rE8UBLF/Ea28xl5IdvyYCtAZYMR
120U5dLF9ahjFnfQkIA4JEqnqWvZ1juzOMgzKOcMneb+Ws6S0c+pajEsfEH9Rz6J5EMqiH205eeD
jN2at9hf42L5LJPd19Nb/+0S/Fidzwfe9VSIDmE6CDW4px6Guvk8RAEWHMl8iB0rTBeyLbtlUJ7d
YreOJKoQL7p1/32J2+zPkeidb0uYfUu/jBZ9YLkXBfnQpyjt9qhE/AA+OD2oHf4wZhfoqxqQD/B0
4T9NqSgWClmcn5b5swgGQA89NrPcxcML90FzV3h1ARMsNC9dL3DDjJr/oezMliNFtm37RZjRN69A
9K3alPIFy8zKpHX6/uvvAGlvVdU95+E8FBaAEyUpI8B9rTnHTP/K7X2iKcnvSow9rKtAPElt2ewK
JdMPmpSpGDRh9dkIfX8kk+XPMvFphoNEPQRo4BuwIU/aXGYvpAsdDNIl3qOsj7d2WKP6G4hQ4wL6
xWESvigd38yuSX629AFf1F5sLF1otDuz9j2d083Y6dLL0MzVPpYMtx2t4WSSw3ICwp+dan2jinY6
OFm+tFypeFCozH3NrJ29oeaHeE60QxcCekBDVp1KU3tbRA/rjT1Z6o42C0E/eOHpOe2E2UJOk5T4
Palp2PEHfUzich9BHrtSNiUERc9IZJqnXV4Oyc4Wsz9JbbOpxNIYL1vgRojLdloYyjTAUEzzuUkP
kwSQx8IWC9TAzshCTx6lWun2+sQMJ0go9KPBNn8C298nBc34aIyGc5cixeS54gmJSDBlsn7PYfKg
O5JODyHx9CF9yQBW/GCJtUlCu3EpS2fXogyHawBW0oOdJ/0obOkUxF3+asIW3udw/HazxRK+R8jm
1PTV7bj7VaJJcEe77h+watqHbErGbRIo0iuKgyv6/+qMKTv3RZDrHokl9QkBfPYmTxvugoo3Cz4w
cOMc34gw+FZqsWuqMT9lNs1sqypurBWJYm7DzGtUTfcVWkm3XtEdf4RB6pilPzSmtuti3bmaqvyG
7g8GRQtSsSKs5JDQLvOiUP3LMsf0CGAMC5r+ZHMbs9IiP/YJemqplBdNXVgeCk2zYYHGFSWmUt6b
kjjqQ6V4jVm6Tpy1vqPmlV+ATL5aZpwdTSZ02D5cqa1cRzbRjY128K2rgH62wrGekkPMvBJMGHX+
2mFyYgjKvTHST9nWdlMyvWhdlT/lB2OIH/rWJGAbrA3ZAuhzIupOWzOtmcrPkr2pBbOwSb0RUCwd
A62huyNGpH2L8U8AT0qchPKnXJ+7ZHxQzQQn9YNEKpY7iSnmdp92ZwwsYZAcgt9dMinbhjTR47qp
nDrzJ+LzpsJOXOA47bEqYbxXwgHflad7Q9K3tZ6p5sZMq84re/NdZoClEgU0RE/MhNptpY7Fcd2o
Tlx+vFp3pdIsjs6yWXdDEm65jf939L9OZ1To6PkPrsaa8lgvOYEs7ab8Y7/Ji5+R8dOqDD4HkeWR
T6ceC5Gpx1mPDJbozG8zbIZtGbgIlr+TJkXUO3cRRMFECGMmcmZvfYnq+cVUo3IblaN2HBJTO1oT
Nk1MIyP6t0OQxo5bRD0VkoEAsERIu9igxe46Nu9Q1KWXJB1P/RoNcWUDoiaBY7LA5jhgoT3u8QiN
uL1rCW3qUTyYg8znW3ZldUoPdW3mijdm4tUSFpFmy0+AK8105PIwtS9VmY9HJxzGo7RsHNnPqgju
YtHnx2DZrM+a9RUUnAgTDyVM1wwlxR8G6GdyMnRHikCEwC2veqP/VdbFMwkcplvJKX+BannEUpUz
dhNPBILjaj7mQ7Cd4/QKulw61kv447oJYrAiUqZT9k+h+zXTwYj5xdZ/P0WvXg3UvJuWMstxmOb8
yASok7L+2Ki5ftANBB6mIlijWXTzeq3LN7rcQUMBK3osHPFdKxpjk8vJRDOjaElRqfLXUHHqI99S
fHb8YfVROpkJQZ7dhF3IsXbrLxZBJvPyUqD/iNX5GFftfDRaiFGUz2GH2eWRekV1ZC5v76wkZkKS
y8d0yZETddl9/Jk+34g/0/oqy6v+41UK7/nQaqz7AjAeyPFV4YWFjYZUrudtYxoPWiFg5oUOEH0p
ao7rxpar5tilWLOI7EBbiUnDLYvCxZjeHEUcfCft6aGu0AOWYdV6iar4qNBOdt25cmCfFGM8hrF4
TCpUaBo6kEMf1scqpyyvWMZ7bUrBJRn72WuT/KFIxEiqifITajyw82Y4Cdq10OBDsJhmbuP2AC5r
IklI5faxSpvQN01mRHWZNdsYrLSHT5fOa6UD00I3iXjxdVIDsQXxkvjAAepNaJBJIcVDyMoPl7BU
8oXTs20e2D9SiQK4YbZPU1GO/liGNpc4gVerauSac5ttI1b2GLiGp8iiuzpOPSr0pQC2NFdTwyQw
3QIuha6OHFRr8e0nljstfIjWUDcK0QlbcDmorVhW+Xyp8ALatbFHiyxvG6dlcmDY9SZyIh4S4gHR
JxmZ8oA7OhyNPQakmxP6Ul2GuFv4TihBPu7gDWn8r0cVahy/TxLN1DtHxQ254xMcrPJbdsxlqDKJ
4J6lIXjWzJF2YZzdx8Ro97bZns1AMk9pVB4SnlnHOIh3nUha/pS9BeaACNWMKDGXOC6xqedi3mAT
IetMCq9pLEovrWt5w73V3BBLjczLyl7JhZQ3ZoK5KJEqUo1GiAZxlG0GRyWwHuTiJrXDV6Hjnhto
/IRWO1552N34DtWnPCJ62urPy2PVxXT/LkPC82NaOl5ua2hHmHX7tmzRrVSU772NVb5t6+iIcNsz
anMiFrmBUdPH6cbq2s53wupaR/EhjzQUAo5+IyAWs1Dh6LhsMtWzG6TkXdbs+H7CJ26KB7UocSjU
zYZ/rHlv2sLYZWa/GQe1wQWj1y5NJD7UwjwZUcy/q5Qkj7PGR07VDjPFwy2Liesy+z83Mey0bBqL
g6L1LA16mV4ls/F0npDudzzo6Wx4Qwna0ICWdcrk+E8ydQKt/kJO6iFUU5clVFAnWU0GH4RUl8zT
lIefM9zCdLJcQ5ohRaB+P2fdvZmJ9pJLfv92Sv8yyirfKLakXSSD1F8qMH8cPYGdldUvLKZOc6PC
7jYwLQ+2fEsSYAmlM+9UybnoWVR4qdI6R0NB8l4qcGTSxN6mUM2vrXMZQyWEIx3FT1Y+Bix/MmNv
S73lU0MysPy090S3YfqxPlNNxzkqMbTzaClkO0FwwVJNEAclsmtV1dJtNsjLQtqrFtV0lLJu3mGu
/l4UiuraTIvvw/BSZBlZDgNp00z4lA3zqMGra+NsZpGxB2gP5VWpf40T0xVgHMGJp9E1yYxqP403
sHmGa2DV3tWGlZzMTKY9Hl0sp2/8nM5w3Zf2LRpJndDqNtm1A4okjRq8mwSpdalmmbv+3Jk4rHWF
mC9mVEMvbD90hOq1nVa6CgK47Vg6Low06xHHkYJKvvB7R1jLg9vAxG9VXtWTvxRWBFlS2gJxi2YP
4xW40c5YfqjkGvX5nYYLnMEwaECSQHxNHT4nwqQ1KaVxSKvPMjfdfISVxq+PsXiu7MiTZvz5gCJz
V7Upyyl678+l8zqlKo9oAHC7cC63xGN+V7F7+cFMuzZWUIUWZZzdihGtIXpoL5THlv9fjsw/N0pv
iJAjgP5MvYHSjTcN1ngchHJXw67eCh7PN+HkuCoMHEM8BKJ7GBYvhFqewd1dO8rLV8ixE+FiNPrK
YRvYvfOgG/0um3j+VKLSNqYsgxKtYnGbpElznbFbfh+monllTttaLp4Q/jcbW6s6v5C6H2ku2q1p
lyQ+CRQXWki2XxqBiNP0EVUgKyf+IVjsB7M8oFUqYN6V8YBNHK9har/MhS49O4l0Ryd9UqHKXyh9
9FtVTlgAmc1wVaJ2a6elcoqWva6Nh6sptOEqS6FxNElhwe/MiDhC7cwdwstwfM5CwqDkqNc4mtWr
wL3mN+CGvHWXm/ZxnJKG0JFmRLc+V2+hjr66LavmrSyHwe20rnsbcfK7jqn1b9R0e4ST4fgW8sx2
8THihmRF4saAYN6UfOqQO9DcdOa0Q9Daa29NZ2LW5gP9phNKBzKktt6QSzUuAEH7jekHqx+czf7Y
KgDQdWozJWr/N9Y7fKLqVvmWNDOiV02Pvi0xAq4WiP61jCKY//AEXupYQthJ+GndVS8mzmKvlVvj
OepyDdRGWD7HgrvyZNI3s5wg349NAwEIFsojFjhWgLoeosC44AyOIdah0DYUZGVzbak3xxyqbaji
BsWNSCBPXE8XJ4n1XZK107mw6mGvEw99ospeHVqrUY4dsnzInkQL24gH8FfZwV6aMvLxzCTbT0Ol
HVvElBshTK9KDOuAj9DyyVngR8J9DKekyTZtLLOMjbuHbJJ3RdiIOwrtet+ChFv8Hwbspfy5Tgl1
TObyW4Hd2UckJHuFTu5Yrp/MWD+TLKawClJ+9Y32imr3T25KFF6Y/MtqdUiZPyACFv5Y4aYYWYh3
EV/wORo+N30qHXN+FlebbMenc3o2nGjc1db0CrFw8I3AXO57o76NB0AvZSaqE6sTN8mxVyiWMu5z
AGPeCAfQtTV19CZifz1rWUokhjYc9EE86s67bcnqSy5Nv6OelbnO5zWS9p0UJrc6y1lMONZbgD3R
LQ2je7FDnF+44hEP1dU2CSnpSrWK7FzSWIw37bWPB3sbOrnqWuZEbCr12149Y62HQbTAGBI7fVPQ
j/uVIw6GQ21d67mhxiKKtgJ0KEjO+HGi3e4qWfRaWg3GA1cbZvQ23bGMJWUfSfEDDy5/0JPRUyYo
Qapc/wG9rJh1gTak/UNBduBp3qJyk+PYNULdOIpZ6Tdz3uVksNenSLXSXREobxy94xpvQGe1T4Yk
nTMr2xol+kmJSeBH12ZYVo1Z8UIBgCUlSEgKgjYl0Hxb91m8U/V3tRDalvvjc9XnuaeKZLh0fOBp
O2qhD6h8Z3V1ehIaQtWhHHBJmsPLmFXmLgyCluia/rvcFJQUdLGZzYh73xj0l5jSgBk0EPdwvW7o
0r8Lo8UPpHUvYTDFKDzcbMbn19VQGqSYJ5NUlpuiVaxNZvHgrzoYDBG5MBh2Nhg6oufG3lYZ4ZGF
3DvE2wB2cvTrXHb0dSG8JJEz3wtm0mbS/5JUEGSKnUKmDEDpmNaTUH+OFkUzeuHMOMfu/cGKMvsv
B09aQogBSlaME3l4DBolxeg0kuk9zM4DTEfz2KrT73rKtV06LH+Q2K5vkwXtz2tiip5wfW+hE6vb
IZ+bY0NWIaI5cLfDUisQVTNQKqJEIWqvTc2xvsmqzAc8dlh3lBNLjrwkFRxBdXdgItzvpvX0eqbG
9ERua5Mwfj3w8QZ/O7e+iyrkox6LaWdaf9IqqA99J9E3qW1PxoZy1Ei2J50Ha5pSyuaegByvxJ3u
laBdlSgxd9q0SWliPcK8uWYwRL247ZBx5bBpR9qPL1hXycjp8Szl6WZosYZLac7NErUQ9ZudlJvW
rzCh909EKQ+CYvbNuaCGH5C0EYN5lilCuWmjsc4vh1MZtX7Xd3faa6VLqCUeVAWBqal1D90sNOQh
pY6RrN1E4SEK4eRoGamxU6pXYCiWfEiRis2EJgiMWvRYZDyvYJpJZANPjtmCIDI0eHx14AdB9NwJ
6LOqdWz7XnnpsmcZVQ7khbC+dsXwW6fnu+vnKtlXckT7TOH5NiNtIt9sg1VT84oRmYMkTdfAAfFT
1s1LHNR05oI/wZDnz3LQ/2B91wEgb7ZTGCxEa76LZZleTaJcDoTkhp5jmhuQPu+sw2Ffi27edFbA
Yrexv5MWmu1niWwbLelpHWnB7IrKCl2id/hc1a+pboasn5rf9UD8lJXMz0aZbtP8rSoi/UdQtRez
roizgHsrpm+hEIULc5xoy6l4JDGr21qx9aiN2bciJwU+bt7TUXkJuvZ3njFP7cIfcjz9seM6Z0bh
dHQOwpC+XCyfbAXykREfmqrbyWY3/6hiuGwBAb9q1pOAWrlFSylFypVqq1Rau0mMHB9+/FdLyhqN
q6K9DD10SiFnCWLBCpanM2yUuGl8ST3SRxApSc3CCP40izbLsDASgH2W731H5Y1PbmwRhpyhQYX6
iweZ2UePZMOZLYu1dfBdbgfNL43Jdjsxf8/4wxA3z3qkuxeV5mxHUUb3YNQNFHPXwjH9mIXzm9WM
B8McAlfHOLeDf/wi2SK+LTbSXRJIPKJaZ0852tnx4P0hAbUpZC085EFQPIZ1+gve4+jaCln3qiad
flrcIJg+WMUxpNXnguYnTtnpM88eucHvmXWnhzTVr4PNzKugpOYVRFZSUsgRx8oaXwlCIiqtzP0Y
Dhq3fxZUMfqb7UzJxZdVHYRboY/X9ZXWUm61cKTJQ4GvJKh7LDx1/EB++SFsSmtvmqbkFUkpXbWC
X9Uib8YgloaPcKZdq3gyLrSlcpcJkvTqTAjmjCydl/mS9KrNMnb10Mz2qtFEdykpEoymkQmm2MmU
G7LohrqKQ1k7TOZ6Y04t/yeiytsnlASwvLPu3IYBPZ50bkFbFCiRPmOwRIq0vY8ucs9dWJ+z7Gwn
JhYerKxeYc3BBc++35oRzNtqSH7LGMWYrUfU/hTQoySdxTqGwor0g2iiIUX9QiJzIjHcVaxTh6I+
TSluptXRXDh2depItnJXZY+cUKj+GryeXXeZUHpGQvxbRiF3aQz3RA+FtfBjORq2Ygycm6kUn5sh
gHeAauXrsKophD7OKMfaeV4T3T+H1hLB98mEbQViOlzuTqVVSKWQGyR+dPwO01sDjp/Wmn2banyJ
9QQWYjm8jjJtphDko32Msllm3ebGsB9Vo7+shwFJXS2Hzl+KR44oyPphZc10A3zXLE1PzD5Zd1q1
TJYWKtn15EquWQ8tIygXkSC07i7voaXqAct+xKPasO7rRhW/K0LJbhDHeYbI/JugGIiPXwOEBWNx
Ztm1YcqFSEXP7HEXjUoIyGG5hMYqOWNAJtZL8nIufTNJaSSZyRuzqumpbKf6KFN2+UC7KsGlhmr+
3YqmZlvBGT4oRjiREdtf+OzNP6JJHigLyfolV5r2ZrWD5a4nMJG82WVz6UYEHZNDqkTWpPQnETjv
JCf51vdOtJsTmSbRiGIyyKP8VYvrtzX8L4lR8c16/16oTLVwEHfnLPjGjQ8/DlQBzzQ7HJmJ2qe0
A9ptlunWdT0bFl19MbLmkqpBl2ImCtKd4sgkWy18Bh3k/xUVz3Mvm76EPPOxWpRTBQjrdW/1FSx7
U52qj6sD4b8jPzVWpq/b6eQnrXaDLg2Na0m1+IixmI2WdDgBomtSlXz/eXA5/6/oi2Q048OSJ7gm
kKPWNU8fCeXkmTU7SuhP6wn8hwU1RtxSp4/A8mKOsYN/BHRXg22dPzjZipV7UVNrp09s8H924VWT
sWNa26beW5bt3AMSCraaOiues+yuG2xq6XEqxO+vQ2EMphffuAeJQ5cgtTCWZN+NVZcCseZ/rhwb
OXLtvDMOdNKDu0zl/z7bVOrIly6367j1BGQ/m7UwZZgfiYYJpIzE+JCKWL0Mc9/6ggqqr0Z1clMU
Jbmtr8ZYA4VvT5X7rxOTOefn1Mi26/FhTnv9Y0jDGrzKkROtb9LWfae7QT8D3ZTDmPIab/+1kUy5
9Uv8I27Xjb9XAn0+zsamtPsG/OKCq5/U0a1w4FzWs1UUeKYl9c/F3MgPdpdc42VUSr3/GPY1whgU
u6zinGlT4M/fVgN4+zXcrM0pncaGxJxvyTojKILEet2IL+suf5+z2sndw7o38Xg0h1cl65WHCtnI
erBp6+KSNLAE1nw1FkTDQWui0O/GRH6NprynyEeHTbfNX6pDPIlo+op/UPQrgKbEcxpNAv0MNHC1
JCxriLS3okCvu46V7ZlqUhfb23WsoYnPS/slFGW9lKXl56V9b3xcmoyFeLZaw6SFbFnbj7FUTTDC
1zQhl6ZxZXXKM9EE6c2xx1ux7DllrDzPYgNxPv7YEbn8wi0qu66n2DQeAL36sF6sdkiqpqGVN+vZ
OI/SI55GyY06nHghJcKbpTXXoRqyNyGUCPlva/OFCNszcsZ6M81j/63kk2aD9Pjrn0NNW/0c2st2
9a+hw9RdYbBW6T6OSuRzXVjd0dGZyIWKv+Qls8WYp3DDGng6DB1GsO4PMLnwvezBX+XMafx10Hpx
QIj0HY+reTf07G8X4zOdDuuwmnWoQVbK19Xre6o4wN31aqOmYtdXqeQFIyK1BqrpXokD525HUucN
Af3lalZ3JpXu36OqXZ25iN9r6A6Lt6a5yYTtuWTH00dZUkvkfqA4Mg+qt+5OQoofDWJA1z3uI8ZT
nw4jAVgzPu5QooWbWNn8mmY3LGcNqESt2uuhnOFaVSE8rwexmeDqIjLD1UjL+Bg41TrRbUPLMxyT
oxt2eXyuB0c8S0Mmb9qklTbrbt4o+JVDVDBqMopnYDT2k439YdlZB+glVTr6fecpb5qjIZPEg+tm
fmtDJt5NravH9QFtYnFu2vYbT5IKIV6r3mVW97kyS1cE+9pL0ievPK0knLvsLecIrZWuMbmWh4rA
cD9MDZf/gt/VPL+roxIwtdcCqvu9zhMsk49TM0c7sun0R2MirCOTuuaXxk1GyZt72ayRrcl41y0/
5K6burnqRwOtSRrNlGvFxwsJKiDhPLRC/r8xMtFl27J1SHSyBnnfN5Tem8XlRjikvJerUviTk5en
j/+Vbi5cRPJsNIpEa0bRrIc/cc2Fl/VQDhV3Q7kEjd/yRVbNFTFtzriwuWAxMD1C6yGMNFqg4e33
WFls8aLJz07ahndosiQnFVHzc+xsQCpR9loYnb2jwW7szNYpX3ORX6hpNj8bCxlArkv2rcnq6tyy
QPYr3elOeY8VYDXKEKHV7xsle+w7QYXcKv8MRr4v1Lr6I1Mv++eLZcx6ZOTFYGEXl0IweBYJtb4A
IH4AeTjBHZn8qgSB18r0FFIkYu76MZj6xPSTIeoO6+4/h2E/+xw2Nm9q7HwbWmOINvKYElAlzVDB
xoFaicQKeKEmrCr+9ZXVhpavKzLIGZAOPt2D+gA43iHcNFcf/vWKH+/zmJYP5cl2ouweSuF2Zt31
2AhVfVn2Gk0uHrGWqNjLVbJVOwQ2EfMcibBm3Xpm0mOAJ0dhUyzui6ieziJCd6Pxeb20diDt1zAd
RSXnOgYAueVRh0alw2x7oSS0XUN3YhmibirJWnrJ5YioHACPk9viL9s1E/cdyA84n/KyjRFZoOlD
rtHKe2kYWepENi12qMziDDgqcWlLm+U0wZC0J+RvvFo3rGvGrVlCG9H/e+zr7NjgaZRZku3WYyWp
yB9voI29edHiMxHWKmSSASpEHMaPYi6nU2vu9aqlWlwPNKvRO/cuX09SsVU1IJEgN47Ia3B5cGjd
9A0YTeQlybXW5+n4NXZ9Jc/z6E/L037dRcrk7DurIGqgsIOHXGu2ysACsFv2YjreVyIXaQSyt24w
rJQHzaQQ9nUMbVUO1pDNetV6wqZk48q5qGCScC3oh+xm9fnGHgpqXL1248eVH2cwW4cWni/Vq0IW
XtN1rLnqQYJwWimPmQ7mByDPvl3PRjjEN0KVyDNkGSu85f1SNepvKfLtTLJAYXXWGU3tTRpnC99C
bj1kioQvOI0RISy764mRiFouDJKNkXVt4klR4JDah9s+JCacJqYegCvRx/M62lney3zIWOB+vGWc
x5qHayLdYhGVita6DnrPt8ZI//c95j6IF6ilrM+OWJric1GQ3rdLJSvymwJoRsOc0LdGSA2+BaSG
viLRYkINqo/NKFqPp2x/+jo+0AHo/bJcYikdreBPw+C2mGhofF0X6LW1K4X6/evQ+urjbZKNqW+j
ug7vrfr7a322HiHM/GN51jVheBfiT7ZSQ+ecOAvDDAl5Rr0htRtVgfVjRIPkr8kY0BMP1ByDPaF+
M3V7lYTTtK22jT4B8l520zgggidWqmupqOG3yd4ShaF903DNnAF617upBeqxort4YD9/3Ag+YqVD
Y2zhw9svolDN80eunWFMhz4bYR0vUecoDvjuU63yFT2Mn2ZK134SDmIXL97euNbjO0kem3g185oL
qwVX0udZrUqSe8AndB2bZVBvekfr/uZwRG7Vb5UQk8bqcGwWm+P6at2s9/ZavItwsjYSte7jqGjq
pc1sCZ8VIE0hou+rb6lFq8M8rf+VDj2VgTgwHxPqZjsQcae2SQI/5O7+pAOKPIwhUrV0sUCPi3Gt
1bwcmeDTeoQ6fu6ZrH4PEHCPcRFqrxT0hnAafybaCByV3+/S5MB8apr1tOUWuwjzQiuc/jagb2fp
ood0i+R6ah8buBNebujUTcOwTw/i2mFHvs22zuIRFcKvlIIy3o/oO1TFckPNqT9hpoh8aSSoNwAW
xOxEqZ8iJvV7ZzZp7U6K+TJ1xmM5j+nZblmDJ+rQ3FSr6xeymLzTl/T3dfM/nViPCQPKIh1yc2vn
DnxNTW7dSJ6WZTK767H11bqRplk+Z6EuIzTPudvTzHpNFj26Zf4nnjaVFU8q4/i+ZtqOfdceYws1
1zpiPWYR9uAZi6xcsoL3UNem70GfXesmGp6lUMQnXGujj+Fw/g6P+OO4vQhE0kb6PG4zvl3Gm8tx
sRxPoKcehNWCsnDCxEUEZl1L4LqvevYN04z2LRpiA0IAQFYrk/CHqj1Z09D5dsayK4/Og1yG+fxK
zcP0iefGjraGP6pV+ERUopPBDqqpnLcdDsUDahoHYYw0tiFdXds8Y4qbqeqVAGsN9UdBhvhj3Qjr
b8dbIX8cj2WuH3p06WZuEmjiOB7ZUPK7LRHdvsyu1aFF6xgO34VWAYdRi+Gud3K/n8xa2hNoT+iY
ZfB/16DEpGbS3FB4mUdhG1coxwMJeSPYUg3wwXqMxhsTaK0pIV3IKREMein9pfHJap8trTUe1YFJ
Wte1H+5ShBnyaZKlxFuXp5kI6m09dzp/K9ahtP4gz+WZOK+7lrC3ilE7F6LinxS+i+emdBJ/zSUH
6cDMiZZsntJSAqBIo6kYwhe5sB7stIp/yuq4pBWMxk3JivjTKYbDa9qHaqttWAQRymORIebJmV66
MGGkgyLbyeO6qZ2zIWvIp+oifeycoDyZSv9zPbUeMqx2aXVgOVmjsyMVcA5JpxF3mFHc12NrGjem
mp+KUtl4T0CuOCkg3nicqGZAWRkuNq2IUibZ9uPYXOAViOL4WMj4nsNUMR6+Xs2itP1oLI2HkCms
T6zAfEwmcY0VQwBNcQBuq1biY87O74mafm4cLAGlFJrX9fiCpPVUpw4AdjEjjZNUeZh6oAVRplXb
QHe0b84ijF/uOF8jsnD8HKEVtf4tLYqPESpNFrdo5FMvctTWq2Pc/NuWlfSwVRyRImXu5DOhP40l
U7UKSG6ftSk8hF3/Xs+GdoWsqV+TvOQESc+/Qcd0+ypuiXmw+9/wYfpLQzxja2pSsckkqfdsVlHQ
ClQwlktIY6sQSKII2IdJjWPM0rQ7+dz6XV02U0B4YlLyWG5jknDgFSGc6dQaRwbj1k3cVsE2t3Vg
MMsV67FAGnWc6/kx0wNkkOAoWF4GlHp39sIkpPrETytZkismOTivx1ZE4YotLJux3VCanrz1mErO
ii5MvfqZ9u0POyZVT4r5e2REHISwwwB8icBfdyU61hSjdO7tRgSgdpaKY6MSdl4DhvMwOJBk2RCX
c4sD8tDXgE8aFjQFqt7ef5yuRxDvoPgE/my81KqzWecIUtI3D1/Hvqq2xTKu6RdZ6Vq2JeXic/9r
brFe15c1aT6yYt/Xe5fiSFdjmq2LvtzJCmfQ8VKWfJ/Wu9lkRLf17Do2ikp93wYt3FlkCuhTaMCW
Tn2OdLzA60YsuykKPA8Q5uB/nRhN0XwMUfpx3vQddIBBHTrQWNOmC5z6IUolWggft8yoiukdN8yl
NUKdjsjT8+e50MwtHkrL15b1OG2F6jLVzXu3LOSbZSOq2TWapoTgx/hIIWsAVdIuUTsJ9w66/wgw
wX2es89X67FkOTYux5LBKLYjEsRfVYMmuHHG6GhUTvREjGh1RoD+LqoxerKM9joYMgnXw8A9k0Ti
6SLTaOgHKeSjFqAAxVW8rZalvWLZJqiViJyAf+6uUFgs/tZmGulrOi1+i15KXboT/UO3kIZZTQFb
ArLjr7sJXvEnkAF0OjIAa4tV/jNZXUd14bTZ3JHoy5fKQPPm06gi+nd5EK+PZPJoOE3f/zdTT8ul
zvYjVmb7VklR+oLA6QOOYJglIYMT8WjOkq/d0fjbGJJCt3NhJZB/8XFRq3T/p4umMFdOfb38ghXA
l3VuGSIlOqy7K/iVfJPP3fVsNP1jNyUI52Nwqkooo8LkVdR65Zc2zERY/NObWTRuFtfzqywZFv4k
dCfSGIutrszhQUisLp1Sqx+LkQKN4kBe1UlE/lmwxOQRQ/5miSdU0sHmGcWjMzEzcJYTDuZViUyc
9Uec4T1fyWF4W3/Cop/lqzVjIsei8AIP/N/nJkZG9UgeYmzRzDQaui8lpkS9zLHqr5P5IQoRuc+9
fFgZXOuYnsTt//GYvTRy1iFRb7a7fkDnGPlzrEBjFtWNGod9M5Yu1PoqjSli5wnavH+dIGH90gEn
OX0dL1CanfQp2QuYGWstda2gGlpzhLhLW2Ep2yYpyjIo38N+LdQmqt3t0fFo3nrB/+PsvJbcRrY1
/USIgDe39J4sX6UbhKolwXuPp58PiWpR3XvPmRNzAyFXZlIkiwAy1/rNIDXKNRm0w5hG+QFF726p
xBHy6Kbn7w2pNp5SV1X27FvQl6Pg/JRlpvGE0mkuJwXSQER4bn+GAPc8dAk+AxPjLgxk/A6BUDlI
nTMF7vgch12xslLqKLX4/dcq3/G0ljXzIjhT2US2i5ZYyop4HclzXIR6cbn+MyaGiVm/X0OM7UBW
zS+EjM4aHM4NdC3I3SD9q2MbvuiNuqTw2XlHfpvjOtExzphGtLZ2nXNipVKvYaX1Z3EIsrI/e9NB
NMl9b0MD+HkPBnShAyJHBPGQVwmIlG4oH9rpfuiCkvO74aZPgnsiTMROrOFWT91/R7TC3iLOQJoY
mhMrJAyNlnP+Rc5zbWdBy1yI9IzIwohDb7hQdcLm4A7Om9IN/jHXSeilgTPbUYgqoGrFK5fi+EU8
PsQhgCYVG9VXSDx6fk+ct6tTs1KrQ62WANMSqb/1ZTHc1CqDHgimYiNiZqcMN2gH0G+imu3cNG4u
21ogazQk4C5q+dkPeEcEPgv2QlbwGQmyA/uqYC1yUFNcadKveGTFwRqG9fjtn+NFPGGVfwMjFy4i
Xz7Vsa8/9V6rnKUB3LzIepuSjkKfY8UnBODUF5mF5Zw0L6lhI3bTb0QWfCzIe0lY3NUpcMq6QPFs
1VYHwFr+ZW4Z9ZQXNNEUl6a1kF3Ej/OtupLrF1SP5QckM/FZvZ+RCUfYvFj3uFKSkRy65dgr8nsQ
px9KqIa/zPZDbuIJ4gFMLo1D7XunguCIe8N8rppMWmXYqlwkCaxePzrhhDTQqKd6Bdj0FiCJDdP1
Fx8mYr+WmdG5Gkegaq1ivPpO6G6wsYAUL5q4qKycxq72olfvLLSWE1s9F3lmvE7Y9zwpncfW9tXn
FuNEMQmkanJNPOObmAP/aTzIedssDXgbF8dHq9FK3Atb2WLVdrjlVqoLYF4E5RoF9zAqr6IlDmj5
kUabZthafyzCVjrc43qfqBSkwUmUYOUNYOObYHKaLwLDuYozD/eZYGDTd48btWbt8AYNFyIGPNS5
KtNBvEhhl9QyvOBGenooWAZO2BMpjnd3qeFEPkaDLR97Wym26Pm/l6WNUNfQ6eUplGIoFa3UlKfG
c+buqKMouRIxPYSwu/FAc6yGoc2RD1l1qqwfGsklERm2cnScT+PptGud6CjOxMHogDQv57bXj1zB
06A5ijuBYpX6wR1N3u7oHIupti+eIcDgMFMKHv4zMj9y8l9tMIQPA3aV/pLBoiWeKv+P6RLF+l0Q
1Rg0VKV/dWIEacORyq1olpLik1SkAxJNfgh1cDn6aHg7yiKLMUHIPh07HIDnuVlUARpSx+19muiI
ZXQpTT9ZYqfaA0SX+5s4aD7Z5w6FqHq6T9zjRuPtKX5YJ0+aEB+eh0LkfaoYLKZaYfQqZg3TrUic
/Z5qUcFBQi1CJ1JMtWtl2GdccSzrHI2UuGRRNQjD/dyUlOzq4twjWkat6I+8cwSlHNmjyJrrj9l0
wDWhyVmli1E20DkcEHx1KfrEKBB8T1AE7JNoyWjQH2W1AcI4zRazImP4lcCQJPWg7zshs1dacPNq
ZIyEfBIpyfgJ/SjRJyKYVUAD+v8ZH7edC8M26HcWgJ212XXGRp382EzXHiC15H82771isOiVp8H2
NPjee5+rTF5ukq2CRyo0Y2OMtfryr7n35v3/9T2Q0oVqbcMpW13EMnvAWllUIh1tDVa6qWuollmn
DwnQfPdUOZV9tic5BT00jAPWYtFCE8nq3CnCJfI7w65DffdBtz41LU13ik1FSihGKsM3NI6k9yby
/gwH/vcGs8H3+2ihRun53/81WoT79jvMC3cerfu2tkbDkF/0pPMc2tkbHJ3HIncmdaKgePHgB4iw
2UTqGdnXYlE3ef4GNtzaDq5TYT3UZG9S4pvL+TWSb1aJw7OOqFWIlAa/9lqHaWHUenjBrgPHiE4x
XvSRVSti99lPI34SKp+por60nl++F0FEvjvvoptEBnZXkhDeW79nK79nm3mf/rT7pzTO9F/T7BAx
svfQI8045lZ0S6Ct7brW+prtKdAc3Tp/UowOvxzXB8Nouf2HpWDCpKvyzwrWHrda9PJ7TKNGpXR+
cCf7JqEb+l73GB11MkCfzqCIUZHouih6Km1RQXcOtQ4mywq1cevrWn2V2WatqjqKn6PhzQFmtgiV
OvyBisAC0Kv03QokbzVlPS9pq+pHTAybdZT72btu10e7coEbYlaFRlX/jKRNvi3wwoa9jJ1ICJoA
KGQU7k1g1tTscv8YRtiRTEinWAmsG5hg9dYfAvzn0EByasJq/uxbY3acY8jytsux4mIRvfNMHV2T
rEM8JBLzih52kemhZymdbSnQv3mO8kuc4Kc2n4BJ+aXIsvZtOvlfj5mmj9Osf7zOf07/PUYeknWr
+d6j4Vot6mr+uxJ27JnRqHyu2GUh4R0+ipYZwRIKLTM96GqYPpNBZtkAXWxlu317BnAerbQIi6bJ
kzGz2+bJtSBpTneEkLLd0+8+is1zn8DiiT6FeaL1ex7yG+BT+iA7GkkRbVOXFBJoCv3FHKuL2JSN
uesvc5wlrhHllXOGTNnSQ4vwU0Z9hNxM9Ypk2WKc2Idx1oO3yEi+htMZ6NmvMxETvWIcsgf/Q+/9
VUjqQF7yh3o/QBpHk0P5aB2LhKkalDs96JSPSnsoQrl+931J37sD/7MYVQzNG17tAXkJtb14MTRE
EadwU6FiWaonFcfs5xp+Vuc4AUpRpfLodJhum1lT3Qy1lJAdTGWsDeT8w8sVVEHwd6qyVloj0zuu
nSYvd6LGTL1j35UkWltcBa5FWyRzKdoHWjcPExXraRjLbO1pNLHPKRE8mYeNDuLQkZ0sZcnXJhhm
ts3Qev6/n/3P4+xYkY+66y6tSsu25DL+969Uydi3+4gUIRtYXSt8RZYVamubrK6w1ophKC6qAT8L
AbHw/KTdis+v+vVNaqXiMe7i5oa44qet2PVJK6hzanKlnODqfooCjyjieLK59xUNyuBU88knZqsG
wmQjyj2INzYLH7DVFqoCUE1dTjeizCbQquIM9HV2geZj4ofR/Nkr3OrFOKXS10OLuvBkpeUoBllj
yYj6s2hbEjkAGZ7YJrYyEqL4V+2wc/bO4pC5o3cmVbKUPQdFmt/xjgT3TtFKKhtBdRqnxWgh1qVZ
uGslxTyKkDgoddvWWJ/L3srKsHO0LKCmmLSVT7rCd0YaA729Qs1vSuPX0EtK61OC/NJKrvmjHZ7U
VH0U3yvsYXJjTjjMX3NgKFe2c81j1gIpgizwV6Gq4yI1m4kGBl7a2dxr8FWoTj5Eyi9ReBdFexnW
v7pw5TJaFmYGZjb/u4h/H4OpMB7VmXMSpXqM/KqVK0fm1nDbF7WxtNexLNU1GEf8VHNuRV1QaRTW
VekdGNoRZ8vku2IjHZrD3EHmMVkamVFd7S6whuf62Sg6VFF8l4WwbsretkJydCkkA4V4oIjFRdov
28HfQPNvTvIwZsY5agtIpKK8gyoClDd2BDttTEqW9I52E4fOLZvrqP+V9HD05zi6qK+p2tvw6DN9
HiVPq04tA1J2j1V1aO8yit1Z8Uto3slqx89diwx/5/tVDpMSgTxtOohu0RFMcHIZjtUyRypzK3y9
qkZVdqoG/H2YkKYiljstj8dAoUwjoKrgj2+J5RgnMSTAsu3aWUiHTBNwFAJ6LoBEqNPV13l7P4wl
kA29C8fXItiXdeRUG3xjh/1YpWtchlokG0c2KrVySiBFnErEmU9DDJdUaZxnHLO6LWzGvlqImBhi
CnhFUrrBrm+sp0EkaVTJUg+2NiD7MSlZO0akHQyzu7ZTWqZQscIJlQiZmGVvOf5SfBPTN+YiNDuL
BoqQ+K6muFMgPnYP/R7/73gAetEkHbzEE4Nv3W2r8RK5E9WON/G7Nb2HvpfCBT5AHWpQQHGUm8jY
hAH12R67dsXE4vPvFlWAah1kU3aeJcvVNNEjkJoEX6ipmSRxfQRYcpw/uewOEC58dy80uzFHu82w
hURtzyIH0yhwAnxSYbvZSNRx8SxNaqvdfQEGpv5aAeMk8jP8qZDSb0t/sgbKzqZfQ7QUp304Ritb
a0HyTT1W3mZncXY/iBjAY9khjTYNkuE8b74u8sp3PkRwfk0UVVC3tvEwEMF/vZxoOtN/ITf60idh
erwPG5qi3AfQH4KtMnnChop86Ey1V/eTQcU6zVQq3bcU7Svysb//7XgQTO3h69/f/Tb6b4jj8H7U
Halqe0aqtwkoySBJndUMRCcpYO1aT6nIcrDGEwOR3XfOTq2vZzi7N3V4QHAGyh7nUKzgnFGfpJQV
jK9Q113igmmugNSo3XdTjb8FqtVtGrVuj3UftUfYmoWLVFySQw/KcY3pRgUdXPSDxdn9ILkUVk1r
2N1D/22YiAEAasGFDeGMRBJIIjVzubUDkF2K5v2QpkPNsyFY30MCuoRyg3uJqwwqTBkiBQV+qfF0
c4+kBSgHl79CqDvGUi8g1JmDa1grtaZ+Vzu/ZkNffyz9tZ1I8ippekyKkK6Ttd68tnJcP45aJh/k
dIwWolPEnEiHvGLb/lY0i0F+x8PKpj49Ok03Y1RVz10bLjQbQ5NTTIfQLRBpuMYHTJagEn5ONZwB
PTs/+V1XkBiTwChruNm53uAuDNMytuKB7KEIvSvG6O3+oL4/j//ZeY8XXblxKXwdWsiZM0NEQ7Tt
rOKV8cUfIaV2Fr3Cnpw095+9zdS8zxW9aBg9jV5ef1exyIA+CedcLL9YfZM284bHXkK80gvCH+GA
UW3Zdv3R69k6nNoujC4GboJLVop7J8P+U65ciKVB/9FM8FtbtTR8DyFAeJVb7+SwHm+Yb42kT335
2zTJ7dqjopCBFvnVzrXGc+9LsIynLMjv1Kxvx5+9i1KSCImDF05L6WTE1EbLu0vkdKsgx1+VCuUX
LaWjrGIY+I2ItUGvSphAVHZ20axqHiY+pdeFHlLB438Mk/JeuRQT4NJFl9LqH8QjJ+yjydDM/SFa
4hCRcl03+aSIPJlViliJy+rCktXk8OV4qa9zHfsYF4r6nEoWHyL007ckTNSDL7JDCQJL69EmgX3/
nGGgSadMR/Vv+kr0cnBWrmTZK/EMhwF3BSKB+SCX/PzATh3oRTb5140YIZ7amR74O1A42vyYF7FO
YVFYIvB4XxGotZ2jjaioVJ9LJRq3LXIlF/AZ1LMmA3E3BJYVDa2zjQv7p3gwNO2wKymzH0VrXgfU
Yf9HTCwDYH+Wy05nU/FQQiyEALHQ9NLGU6gz94PJE41nbftmZ5hHT4CA/zYCD7v2DeLKHyOqatIR
NWqUuqZlTRBK9ilT5L0WRCxpxMdMx3BXxWhw3z9mnoBTchognfcY3Bh/a1gudjDT0ifiWbcf7RDe
sFR/dl1avqgDGXaY5pRDmqq8UrsF44f1A1m0YQE/q/8xVDa/MLOG3YSBK+k329zxlfYPNX+wecjk
mCmnzl/ipTtVnYoONtwEzfQWWRS8JyqCjnjZ1YeSC/JgFl61sXAQRZovaZ9bv+2PCZ5ciyIc2+cS
7e3H0cMCNQvceunG9alS6uFaGZEDOV8eVqbOr80L9fihhON2aBTAKWkoFzAt652oEyFD/zWinkZU
/7sRUZMU6Bg0f7yGM+b1WsYpbgnmItraShgvUxOOC2BZt7xK4UczWDDiogFarOuH+m7ubWBTr/Qi
2iRqRhqv1rU3CaXQZeiZwUl1Yv1Np/iUDFnzMgBNv5JN+0uMyrzc2RpawyQ+Ah9tOOKQyJIu8/AR
EKdmK/Gzx+YJjsvkLYB2xqYNJm76JDYuZ5Kzarwc4ZepeccvCxXyWDEcBK4ifXnvKBsgzgZJs5Vr
OcnK6WAIx7G2t4zOAdANigSyc+qxbsQMB5LyJAiCGQ6Wi0gOpvqLpjTtHo0MVO4tL3/rUpA32RAP
Oz9t8jc5BBenBJp8Eb2+AX1z7F7hLdrXVjffGzvApwbzg4Vc4BNqSr7z3XDVg24keKkm3cfgxPGv
ShnfMZkz3sc6aFh56vWjzwZmA5DWP9upYu7tVJZ3Qdt1UEi0eCXDMgjxudwItyxhkqXGKXfVKYb2
AWvE1Ku+2t1U0xMDRczEbmKeJ2Ku2aEnoarNRkAl6hhMilobLKQt2z2NweiehkL1VtBppSVCEWbL
bjeRTqI7UVETR3p0Ocj2N5TgrOv9UBpltDI7LFxEzG7YWYFf8E8YwyvH+zhUzMdjGtaIzTE/jk1/
kbn2WKlLN0SVxJPb8NyY+bogK3NF9Mi4irOuK6Mtu1h7Epn7ijm52h7K0PgxBMZSRUL6hWwGLiJj
oKNX5fTvzYBEqt4a8l6fhNkdVAQR/nr6Au9MlWJRPxaFZS1Ut1wK3k20DCWQV3jFOBtRVC57EOOJ
FP4SJWksHL9THbPOynQQZ3Itv7uJU+988n/1lh26v5Mr5zOw6q8RtVwMG6S62Hs6VbeL2EKyYOwg
WZjZQDW7U7YBmMzz3ERbnrxtlpUrMSbNrepmljXOOgnW2alr8QRGoK73zeQjHRIDwYOxP5ZRZ77m
PSqaUZV8QKIddmOHmI+uYqhB+alfQNepdqPG1KHyIG0iQ1rObTKV/IxcVXvSXeVj0A31tU/HF6tS
sVxvwyMXoPcRRa66igCHnI0+to6jm6pUb1DZkh1Nd/AgNQsJLFnfFKvex5I5q7VDk5YaICxovSdu
E9HaazTK3mKMrpbmCeZMt+VWOEITkJFDUvUAonf2zLrxK3txz1eQco7Q9wMsfXLl58FAOcwK1yhs
tXsz5jrajpYcgJSIsK3RM+s8B6FDYCrOmE0ERWiRY+1zFiYeHZeorpVvwA6CS9SQORfhXIY4prRW
uxFNMclXqnJptL29FJun1Cok21n0/E02ZNua/RgrTzG3+Ke45IvJdORQJoDuN7PQngbcIf+IV9Nz
+p/jR3bCq7h15viAWlGYbtXIhdwvdrnxtAdOfx9Q/562vuIIcwPCC2YbG/hpyO2a7UsDZeXgojm2
Ev+VUrv7zhq7FxQqiz/i03ifmsiEna7OacmmXXP1B8Oy/adcH/bizl7rDtS5xgI0Sg3/Df3olj0n
uwwzj6OHL5AVWvGgiBQjhpuFg0wdAKiWdAs1nbiioNUBlp0xf6JbHMw4NQDKJ2rx6eaWuy/QPlhZ
SdJtnUngYPTxKR9KA1xoZMGfyu34IcJfstYaqH9TKFYKimSsfcR4Ga1mtcwPMYmC07+fMaKNMJtC
AqhEbdOVwo2sVtKyC0r1gn4okotKSFra0ACYSE23g06LrXNfGk+xUfePrs1VRWOEOH+IZPWv1NK9
c9Bk1XIocRgUzfshovh/Fk38bdH0ANu4Rdmpgyhg800YbM03BZWkPTWZN6sPYi6UItyaE2wulfz0
JjsWG5kJA5xJ6mdjNjK6+EA+BEj0fijjGsRGaX2/h8QZBjn9Ge2N/mxqMSqGuj6PQAnkyddN/Nzy
ZF8r1fDRw4pbAS22z1XTss1UUNMPUjl5dXX5HRM58wcVKwob/kmVqjdFk6rHoi9rSover8wL46MI
ZVi6Xes+3YzTABEyDVfehJGUrFK/0ZCs66q11+cRrhKGtxR42HyUcZ0LB3OPR1V1ChA5sBda+kNC
LFwpFeuBrYe1LwKr2Yx9hS9jnB8Fch04WbMwp+IAEm7cYT3/EqUVJFFPeyllFdE8WhoV+7mFvNNf
mo9UT+8OCG4JwE/FbnbRy+HR91X1cQiA+dqpOuGKQauhhrkvEdACWEwz6JtgpcR2cBAXwDTJGAzU
KnQbveHOB7g3OmZ2ZEN1mh2CyXrxTn3/hCxPcm1Ehq9TNkhFTrp2fHviG1Itd1hqjtRv71+rkfdA
lO3xJkKI/XgHL0LucKjCgtQtqJ0U5xGQ00ax7gYr/5Cq8cORtPrBLxX1avEkWIg42onog7t+fahD
M32v2rPV5cWHZT+3Kh7XfhwN77HGW5cgiZyh+7ovyGPNcSMq9D01BjQaQmvVZ3J5SXvwsa/ituIh
TiHQD1KQWWzTkL8ABSEiAhkRKoqzGYfQX/6rI81RWGpLudyJDtVxvZ1ruPpBRV+t94oXUb8x4qU/
0BD7YnrQuyxekKQcL4oC3GXKfJv6g+LZ+FRx6WXbTsOlpFIK5VYVRTyp6SY/S6weEk//JUvdi8kv
771HbwXZSTW+OWg17WpN1/Z4BISXLsb2BZMO6dqnaFIZKGOcKaxWp7wrXtgeIsoq6b67GqvSWLfY
4j2Kg0JWwYxC85ykDSKZtuvv7MBQozNIDmWrJ/YDdA35Kn6RYWw+8POTybXyG5z6RAvIm/M4KuPa
65JNaXDnHywJy+GetaUSpeYhRR1qo+p++gJp6UfnJuaPaWinV8ky8yOz+MTgJ9q3pMIumRK+GkXu
zS1cX7OLiPdTp1H6ry71wr2IR8CIlYUZ/Sg1/a10BotUDAeNZygsyum0A7Q4eDLfMw9Q0WnHbTMC
cJKLlYpn6ipDq2Yzw5FmGp4Vla+4qRerwGEJJP6QVj382bz3ioKehh3fsu29k5pGfNx//IJQ6dZW
gHdRDfpnR6rml9bxyuM9XqV2eZxewxnKbFOMmNq1jaGd++mQlLmEsmlIwSKGQ/JHbB5TWcnOG6QP
0SEOkZghTpGFSJdpaOXrpmy/XjDYYk4OKsjXjPHTagx9504KR35boTA5XY6Bb2EO5ciwVirbf5H9
YSvipO8pWuHhtRFNlLoOYRqVz3gQxGcxvbS811lAwMm9s9ypvvUx+M6TA0Qpx3v5GLl5dmSL7iFd
ZMsAfdsGKAIr9QD0Kv016YN8IU7/aM8T/uhzbFldaFqe7ZDUtK+WVN/E7zLyG/sK5O2mYMJ46sMu
QbwPMbskyfNz1afshMpyaReG8YyzZvWQWyMK4VA0hsKTDyYptaVmy/mbiyLwusbiYSsmNb/UBnDB
eBQY5lB1jFsRQYZ0W0q8zWDcfvd5bmbOLV6BHYniX7oc6mhdStEB+XSNxINyAAVuoHPbe49hklxi
wUMrrHGvuUCVnWasbnaBsoM+4mn3LqF5WqEoeHFHo7+FZtJyC/c/JD0abiI0x6NmW7ElPPsU1OY4
HzVccbcnH4QAyHmu0fhdelBad4exl/RujFG8DtMwOzkIop5RqM9XOsXm74aOQK6fACWo4c05Gu+U
3Yi943GobDVDwjUisVFW09Xgh21LO1ZX7n5eBtWW5qxZzLmHOvWf6gH1v7Xaor6k6XW++2OrGpCb
7fXjWLMxOuS9ChPUSI2TFiJGrcjhRdyiqNGFJzkb3sQtSoQyWYEERa51vpMpZlicu6Y6laG6I8Gm
fdRj0JC4qryLnTnlkdkY7EB4fMX88ENsBH4PLUDPoqIefA2tXNfb9Frkv6I1fx/qtIV1GrXop1gR
YVDtzcsiS5cusPCt3X2lJJZLg6lATxki2PW/GSu59Fx4bnQVHBbBWiktrVxbg5OB0oXXkqfKRZJq
e1e6KpA5yyuQasaQae1XFri5vJPaA9JH34aOv6rvN+3T4Krhkw18MDFbQAZ++zQ9W5fxGNhb0XQi
GWfBwfsuWmJOlVWvQziEZzHJSdwasbkkXFHOlLGPGeU1eWnvXI9wXMha4N45lVzFQXSIM9J2/slM
EhhdgzMsXCNUf7Rrb1pn6WGB6F+r2Q+5DofVdgBRjTKWdHHMskjv0ngdlaDUcRV6hiHk/fWPE8w8
fBFhpzGf2HlhvRlxss0bvNm52xgPkV0DD8Rrfd25tf9ZwuNtahwUDOr+BkuKg2ogrtro/U/RLyaa
6GMt80qNrwj17i3Who+W1zVPyiSdKq7/kWdhji3MQjKr7K0ZJ8hXg1iB6M1i5E3NOuEG0AfBSybr
6zoFjwQJD+aZvy1bPHK1rnY+VH8Oy8iwbuUo/gozepRcjNpcpUMG7aWa7hzsFZpnGkIBQTQCHSVN
WBJtqIoewUf/u+G5JdKUeBU9zDxzo8kA0pkQcrBJ/WbHCC5E7HAulsqtDAAgIF20Np/tqv6FQPLw
3VBcMjD9W4WZ0m6kenjOOtDq24FYw+MoInn+PIBNgjHpZ2eBUhNNdJuzs0CpjSXiYqKXvam6acIo
WekG9k2dKjdHC0/ZpySUbgX/p/QclM3cVCKr/yaGZc6nPIKBGXM0ZqfkK3+qDyq8ynMQtFgtqk24
80sZ8Ua37nemrvQPHXwgsaMQh9iJjJVaGPmmnPi1CEcPZHm/RpS6ycZjGpGaQ45SI/sQ3yqe0XtO
HzQdbZJKC6oz663w2bSRGp7EQnBY0TdVE9fbagRL4pvGxmbVA1GlbU5hUiJf15oVWkNTQjlTlQsY
Nv8p0tkDuC7yXLMR71BJK6/EFEb0BlOvJ9ErPHxjzfaexspbj4UZ3QazSveRS877lUp9tPNjxGI0
GbeCGZKaIfZHzYK2JWhLoo186t/tsdVXzYhKM1xwGwAkXFwvl9A6TVB2Ek0BgTSwO8Jn4ElEEidH
0HIaH07jDQVbiPt4McSu/+t4LUmjReBjB1pOFq6tpakrKa1GEhbO0G5mDHUWdQFp0anGqwTSaYzT
4YRboNjfprIT73IqW8tg2u5qtZXCy7BOYgcs9rxWOuJKUsQ3Md7ALJAFi27uTKRtjxSUPxBYmjDE
cvEcFnjZOhkIWiQaKzwYh6hcp7IyLs2Ktdz8FtTEHKFhsEoRGUZ0nGDMIQDAHW/lsYV/wBSofLAR
Ibm0sTVB23jfkhvMTdEphokRUmKsSpjS21Ir4e5PC8u+xJDCSXRtHQQOuZnf60txxlWUHl1Hh8vO
unNecs7ThmqvRqNJha8KkB/j26wHD9rwWPUbHUV0ytnE/jhkHSpgqVPNQ+4dQ4/C1YLfv3bSY/3T
Tah1i5pIZnj1DINoAgXx/qlD1PytFMIoHE6Clht082hRLRHdzlQ8FR2OgsnWz8yOC5yOsby5ogCi
bzsD6oP4g9XY617CLLjBd7FQt7TyDUqCxvynk0B2LhN/yPdd1Hu3wcdEpBuGH74sIbM+reEDFP21
lZomiDW/BSFYqU8wiQNMCzb5Pj+QVShTRP5XHmBmkYruipri3H1PDojRRTLKSxuZsXl7MPhSeWx5
bIr/9o8dA64srAgCxG/EW7H1BdYpIbbyiALbaSFtdBNhOXRVpy221f8F7onNLuaeigFH2SvMVxRn
vHUfV+G+Q4RwHU66OwKSFce2dwZzu+qKHAUG0ZSkciVGxID9bTuZtGMD/SIOXdH+Sklf7O4hGWzU
xRv8cA+18l3E00SBQ2CWk6Gvd7aLxD+LM8S9xrWeIBx1j4kOXTWCZZ7nwyZOveSoBu37/TddJcjW
IQT3HkwXQoBOOSRVwcmGMMPVK7X2EWXLiHp6RhHIRXu3Zzf/00RcPOvdn4EBJU/u7Oil01JjrWZa
dZIVoKKV7ozYrKMJoGgDgha2Gc6YMQfZqPMYlq8CUCZgZC7uaUmKmgdE2X4RN7m5SZ8QwPfB+mbN
NemCT10PpqW6H+9RymhXolmD1FmlXm7vRNNypR+WPQRX0UqfRsfAi1CkRcYWYajaRJgn0VTMzybd
pDHLNPTlbprWReWymLSTEqUNDkJZiTJiumx8dSNP0DHBVhCMBnE2HwoDF20peBbx+zBJdcu1lhYl
BK+suuBpv54LGf9qxl6563QnWbZJ5T1xQwmXlAyGb0jnnYfKryC9dv7CAjb1c9T6XzGXxhvG6RlE
VymgwFNbW8RN64MWOTr+aTilqbmUbMyu/Bk3qRPvzYTUaWSU31t16LvvI8B4FKJgR07oCpaRX4d7
MwsGEsWinboDriLsMP7bOBFTmzUKCt5Z3KfM6WYF5VzlBpjbC3Fjut/ARK9oeo6nrjGD+Bpy76gM
1EMU/eoVQ7Z2ocquUKJNZ86zOAuDqxRY+fUe5jb051BpZPzfQxsjLv4YWsfBDQzoBVPU4SFqJXnT
2UZ6ksZuOPhy7fLcxhKhqTN1RYm3fWnbrlmMrMg+a27xM7nINZSFZqY5Crf9Xzb+cm9lV+jLprRx
CyApiKdDYS598AWfEsIccUcSsgR8uHGD1t2rmao/silmTz2NgM/0Fyr53VPk5M3ecUcEoNVGe290
aiPTgCGEcYpHR35BB089Wyb3MuDk0snmpnmWJqDR/dDUH001JKd7RJz9MRRW1wrfsX55j5GlWlnU
BG9BWeWbxgGsYpjp+NTi7Xhz0OgEzjw+dbI1POWV0bLzVPqDaJq55O9V1jagAv26WGrtq6J25aPo
1Ke9SB+T7RZNVm3c4Ebjcx7q1uh0SvCPRGdpsSarE+8IoBfzShJeFyS8EHYOwhp9YPyr4aaS9J5a
oxJwmIaEY9fsxij6IeLzQczCMCdbjmOks6qS00MGZmphZmwBbdVprg1X5AqGTfuGmDUoJM/4FUdL
Q5LTX6iQIx7jjq+Oo6skgkr9AkwPX/dQbtdz+mskHZm6q2hysnK6wkaYHbRt6DjDOwV5RONx5jyG
TTC82+E6mUYNFpbr86gprJMp+ecoKSikP1/r96ixRcpbvNbf/2MZ+Cs3gecoDSs7QTp37EP9scnC
cIteMpSDqTkCFnpsYarjCDueg7alZQ0YqylmvsCzBra4hIc5Hriquvembt/r2ovS1gcxf56RVZj4
wLHbxChZMmNYdS0eODOPus9AveQtpjlR35PDD8n3TNLvGZbuYgkMdB99GpS4RXc8dfuu/9VNxgcW
5TTbHjC6CdXiocXKVUHoroZW2VGS/FctALzv0TRrY/+vR/u9FoDNyDFPVWMv1gtiWBFK3aFHUee/
lS0iRbuNrSnvStzAuoUYAuwFFwWxYf/dLTrUMMuw+ZgqIqIXocp58kBC+O8Z+K6ixM7OHK3a6Dh6
6HTPp6KdT0Fx1nzgOikdxLku+fEcNaWU8fdRovtfY0TTk1rIbXH08X9YO6/lxnVmCz8Rq5jDrbIs
ybacPTesicw58+nPR8hjerznT1XnhkWgG6AsUyTQvXqtJHHKy5/WtelPLYQVnPzgW/jhb3/yFKWQ
4za9DBJ/yByvEAO6JIUH2hpggsy9SZ1JtkEleNm+CVT/ACDq7YA8B1ZoHzx/M/eWdqGgWzu5XhyE
aWKMSSwEP7Xc2FYTEGrZjOmTrGcmKO3aOg9RwMGFbZzF4qURcN+GtnF1cXd7L91DUw2n/eQfTge5
0ghd1YG6EiOEwfOkdGlNl2kLqd25uTQJ54BbmBQP1OpgpTUSMXbrQg1tazUYn6k3MSMPpRbJWX+2
GMKfIgtyQN3Kjar8po60AkxImHwvSf2nYa5+6YBcrccwsSlHIHXqAC3eZ5q6KGQnPCNpqgEyQl5q
87a+l7qv0BdEz27U5vt2kjARFDcyOvOW1yeLgjTHJu0sF0xNmVg7dYivxrwlF6rYxnoIItTnemTN
8hJ5u8w0uWEtsfCrG+7Ezob2gRe6tphERKZAAgvXCJFIyrKJHYSuyuqsWIvYgbDQmC2/3X6PoQaQ
EEiUaqSv2qk2tO4XArsryqmLgXrRLoCI3NUneEb/7iPMohLbVNN/jIOCBOlwrbp3Cek9mJ71og5l
8t0ZMvjei+ohaclfgKFytlmVeQsjA7FH3iu4AqOHHFw92M9DavDeIUaQwo+xsE2jO/9nj8ZIHqsy
rJG4bKqbC4dPT/1S24IKsRUfELOg/pn6INWVjp/85KkvRah968sVm3vQ+5tUyb2jL/XZkUW1tW6j
UnrQNOpIkD93fxooeSvaT623YelUCvkhnsYM/ugd4eLJjm6nW0ClXfeBaom3Mc3x0xhxHadDczK0
gyeFB/wJjKqyhr8Dgc8pCdD0DkkAeHM1Yp20xy796fcRe7Op5UIwMizEODbz6XHIEI959xX9Fxfd
7a5hAd07drtTlMb8EanGawYREJybir+pCrk4NFrnow0ASoNcrf46uRbpOC7cOPlFZs6pUF622noL
s+uw5m2N3IQCkw5PxfI+LI2vqWL733LU5Rddr+RnpHa7gwc740qE4wLlltSA8SWstNcgbHVwS8qw
k12IZYLppYjqWU4YAyUFKJrCh9QhfiiF1d6TLZ2SVNJvvLGggq8Uq1iZfsFS1Bz0p7oBCw3yG2bC
zINXMR4SyBXBHUarSCVqPgYS/L8Y6saIjpNi23K0c+PgK/p9pbnBXUe53w1hfNRbYPF/7XwEewp3
aPaiaeavrkqczCtSONFjqCZ5ovivfkdQ0za06hSEtvaATs5W9MNRx3MwcthET5NNF7FBQS0gTTd3
Zda6B3Ew7diFFFp/axZDSIVPoyKu9e5SgtoIVnbfLzo++XrI3ea+4tFxVfcoyYmmOqotCzm0YrxI
ugaz0t4rWZ4gQYeYjjAiF0RQzjCXwigGRa3qISkmZXtXb9jB6EXPrTQikGe11p1UdNGe8gp/6xdR
9WSWbEGKtHpsbbW7qib1uom/MJ8OtukGVzwwYl4VtnkWhlSWwIg78FkorlqFS38iKYT0xd9e2omt
/IiyxrpyBZ3hNA7y5qVeh/KNmAXGM/W6C7NNJzXZpqVM9go1qR91ECXfURx48t0sfdTbQtnWJk+O
MBzd+1LL/uZQ9EmzS1sik4oVbWIdWVjK/H4Grgt+0gELqbculfyx9i3owL43XqA+dhUyrF7CDRHy
3trmdapC/dGHR+jVqRXRuuo8UmwOWE1Vn+FJ+QFZQXedTxkf8Tz222athU5z4RM1hg72hK45h/0j
nPoBUj9qBrI6tp9b09yLP4pKFHbCMXTIbYqyCKuz9ChPKASb6qRM9rVb0UoLw9nbgQk5/mQEzFHf
QdDQL/vcl7dzH2KBn0cZmlotxADhZvQmekCsX/7lqDYlpUNBcDXBSUkgzyMu7eka5dAceFq4R8CR
/n2XOePGcKiYkbuYBSOaV/yYLG499gMgQkJ54xNLYQE7QUJ6rETyvHOlrDsCks9Gy77DlzuUkhrn
6NuQWrUTk9QYyyTFtDhC0ZIHhIabFvv9BzfRL9yaBMoHsrfDSwFAVrh5SvQ2W/8+mzXNJpqTWw7e
fDECLz65Onv4WGQgeWE8mySMNr0FiRZ4PLYCkj/J8NrejYJ8waOrxkvRb0RtdRggFFpGPqv8uh6U
lTrk2V5Ye/6YArbKO3Po9bPp9sBimEwNybtS9OWtRTMfyYdLdukeRNNrf6FZW4Bf4QO5nrGCBM1c
lCFszKOXhC+wqUHtoJdPA8Rq15By11AFFsFL2UNem7bZsIVOInhR7ehVkfT21kpt8kV5tBfdtVIM
+6RHyUUMKryeWsLc7Q/C+ufccpixZJ+uWSXGx7mh2X9trLq9jeqs+9vc6vQJ2nGqU3yfu0lf5I4Y
m6YdR0vzYWjhIMv125mW8xyxNEmQmPnXSZ+i2SgcIcFwV7EWQew3eUOwikWM7u242gdNc6byNrjW
lbpRVmIINUELqfP1Y6cXxg4i16cA1k9oPqWY9CF0Sa1cGmgL1Xm6k7Kc3b9bKyvhYziGfVKPDULs
yUFT7Fc0s6B7mIaLQ/R+po9mvCLykiZ6v0kn6iXfZu3SWv7Z0jvlrMfSPbtneJH8CpqEHJUkAekk
t/bJSwwWXjLs9vCgWvoy5pl1ZRflj7Qzwq/TSf77RCdUIHrEyeg3P8SJ8vtkcv6ffP7TJcSEoEtP
fKcsESW4sKQuH3YsAPqXLO13cVoHD00yZaCUIF+IfuHmahANmCyeXni57Hw3Dh/Aqf3DzZlmE25y
23xwK1qJTZMPrfQ82/tFhwG2+v7P2WxHrtfiogZprlUuIV/sBwiRRQP1DSKRJZqGXktHkeaKebxc
rIJuYbYKIodBMv9fx4qPIS4kZiYvLh3n684fcr6usHbvH2MI6nZLXaG1jAwbzITjnIyw029kydRv
xFlYoYXiRnqPUMtkaJvAWhSOKi/Sse63wlEVnVVZrGKzrE7z4P920ulqXhbrN/PEdRohZCuu+T7x
pe9/mVSMjwHWXT7th0kVkMSy5X/8tL4G44CnSZev4OL7+c9//17EpLYp91vxwee/+d9N/OH6qWsm
a61ZCQL81o+emzyUkS2Efk+y0dAl2ulvRZNiOAAfSYlyZTfR8eW1e84D8iMTE5/wyFT/w3DkPv8x
3C7Sj8MrM1uKyd6Ho0AyLvKwkk9eQxDTnEDOkfY1GYfgO1lStrEwUsMZaVNOiIDjNnfb6N4j7fwX
18is3lx7k3oc4Tooxc+o65a6FcSPWqbr63ik9AMtVvsA8A/4KWp1D+MUeyvLoWNHsqh52P/M4IOi
J0m2NcujhTKlNcbpoOWtu1Q7HXGxKQ9ilC0cRbAB6ii93gs30W95BjI7kkrKtEWupYGV9SDO5oOG
BgI5R/vNZTZ8chZN19byZWKBBSQL3J0it6TiwXO+wTBcQYzyuxkC587Ar1ro/bXSuM7IKMAhEoMY
CtJhkoPsrlg8GvcuTGJA5VDg1icyNwgk4zuC8hQj/4IjMXygBLh+KKUnse0WjVx6EhvyDJbaPy3R
8MHt8xiBBuD+++cYsdDUda16kKtnMbWZevbGkSx474en/2XgXz8T+mDq0u9R8pTlJluKtxOCBdIS
Wn/9SrzDIPNkQdY+A0NLjo49cHdO1Qp+rn/0UpQTNbXtM9uXNy95LL/F9ZiCgpMDCCx7Ze/IrnEf
du4LCSX/WyMD2Rq1zobplGL2YYS8T5DfhtnPXrazL/00kHpMZV9BfnBv+/aLsINk+Tgw9Ar4cKYZ
2/SXGNiBgt0E2lM1Gu1VFbmImcOtBG5GobDK4JXZu0/iDpYC50ede9ETKYJirdpddGK3hETnX8YU
/ZOQpngf005jaj+NTn2RJQer1saNmu0qXVI3LDoK1IRs49AmrT7RJ0DnXvIb88mqvcYyVC6UoHgL
p1zkeeZO99NLDp/ACzLz+rKVm+SsjWG0HSN0kLVkIl8Fy+vfI/LprEd90oXs++imsnqFJHgXfs/1
vUBySUEcLoOwH25Z9jv7Bl7ZTYK806OZOy/CQzHUm0wDqZk3X6V00G6jqdJtzBFkQwqA5C0t0Z/5
GcIEI6/VXK5ZpkvoTG70WHGXwiwOpqyRvU+kcylcwvC5NxH2BhQRnrQqM/dF68k7Uh3DteHo8dq2
wuqhGpDF8UHtfYV46JSV0/4sYh+v6/KvPBuerDYKX4dBKZcxyP47T+O/WSc2YiVNW27Eb1scUjPv
IZrlp25l34wgrY85DGx7mQXEwiMoUd8PA6z/zo3UEsr7Bj1pBks9NZoLwWsbhs02UOzxYIlKX9jw
8o3VhBI6mKN+TVpZgak18A5hCThyaOrH0gMiGVlqvwthNLvXbOUnBBnZrRdFwzJT2yWlraT3/jzL
9AEGIC9q0Iydzv60slykj03km/VPv0yueDzZ6KVOoz77+owKxfg/5/x8xX/l5+XHxPLk4hsA65hC
F12+420OyV7V9bAb0zSNpLnpM3TuY+RAl24xtuuANfW6qyLaaKVtKzaBN8K5Kzw4u2QCi2URKXcQ
dSVbDaLVdU6OBWLErwT3nHUWae3eT/z8UR2NExU21VfDjiCYh7bqZFKPeIveU7MQhjjhYTv0ZnNO
0UU95ibS52Imycr3oMAr+MhzY1cXerupYkv7ouurugDEB2dMse1N3jkU8T0SgYVCIS5+CEh86ivW
NkuMcS0qRszK86f9XXwU+PlpUAViKvPJ6kEbNbIau5x5eUl9dEhfL/o8sKwfrJFVkbexFXB2ar+W
S7sC8gNuHUWC/Ti65r1hkMSmGhnGmcot7tEmQxin+Jmakfld8aRTUVQ84Qudn1irgVIYgLiGscNS
wpPRlAoPvZaDAnFNZ4keZHltjB6YfQJY68bUitdc97dpElrfR1WiZMLKxztrhLWYfZSyDZWyeEDL
+6cxhu6t5SfQHIdUdaiq8a3ySuLOTmk/uJ4ar7uiyq9V2Yv3qi15+87sG3amZrA2UjV4NHINGVm+
ku/S6CLX2ZHRnmaq4nR8I38PEOCAVa2KlqrWmgSqev868wd4MPXe/Gqw9bV5ZD6RJW92xtgjh+hV
1otPOkrfOclJQG+7PtceHPMk2IJFAxibsIwQqk2WD27JSQB0+zfLH2NUijGpEOOJGPVwo+RGsybV
or4SVl+J6oyuLPxlgYTn7X/2GIMsPYCsL/0a4qgF+rCIhaQIRntIZXZ8JxBibGymfhmohdhEHXVN
SqrXQBmT/uIRF91BLvz8uUDMfkOIrWHF1it3kibFbx6Zea7T3H5EfrzZRjVRU6XU3XvbS79fLtKM
r7U/dg8KydxdBUhxCzG6tTSm6kFAfreJZvl3nhVX51rrHsjd5i+yApUYwQneplNToV5v0aWRc53Y
vvFQEuAV/ZlaWPtOUmoqSIz8BdYCUkis0Y7C6rxk8Pm9NApgkEJGJd63neylMQRdXd3vxRjKyTZq
JxUPbBPzG8mGUxhZ6+QxU3qdoskM2uwzb9F1hoYl+qecjWrHmZ+aH/rCqEKOPYcqbk7UoXudr5Js
4FHxnhoTiS/RNPvMPzbNg0Jp0rFQR4J4afLQ9DkFK1MXYOaavMt0OrvMTXFmSyhZN9S1rT4ZYjnr
4FZHZBuhW+pC0iLvD5BY94cq8vqDYVNteOkMymRZKKq9F4bZRYy4+AmLJYbM9tkd5KgNpYPXrT7M
LU6dOHIWMC4Oq6BQjAMPFeMgzubD3Bf54SOBW/KIRpmWi7+5zH1V5f72qQ3vMm7o+x819ZsvJZJc
BbqGX7I4kW9y/RxKPfiaXNP3KVSYF5jW2CQI0EcJ+mBAvOZUrjgTfZOHCerqKPK5ol8c3rQDfltn
w+e0sXP7VrVpuFq8JyakXZjuUblEkqe25dXc11A/RNG79FV9J8QXxkrZOL0UXZj1RQ/1QhEP5Kre
j+1EIEzkdlPZsFhTJtXGW1JaxeLSDgY/u1asMrvu3y2ij2p0T0GlUM2uxZhQR37y0ulT5bsOGzjW
UZe5cavGf7GtLlzLNVQXfdN0qLFFFA+DYXo2XONWoNap972BQOnNtY46lDl8AtoWNaJ/cS0VyVyy
16VudhI0CdWuujF8w1haIWrxM9Hzhd+ZkBexAgyz8yeDmCDOwnFZtUME+T5oRYHz6YCGLccO3C21
gSATRecMVzTUql+aXgGQ8i8AR9E3zzDPKuBCnTX0B/aIKz2Pm23aAzxVbDO9o84nvYsou0W/TTJ5
lyXZnR216V05fqtMz7kVjaJzjKsiQdLCMlTo9VWS60DnfXvd5Y0ULcnk35uJ1h3FdAHgzmvK4Tai
JSaYrxoDd18XLUXnM4O/oPafm042YfwcPVzO1P7CWsFCmSRuc+U7pUO1rahYL1vjO9ob8b72NHPh
pLGyEdy+DfIuF85fw6v0LbRK+WIm/RVnF7/mZMhddHGdu3WwrQvSU+Jl1wNSXUaDgpD2JGwmmk5Z
V3vxktS78c06N4PJuUplY2+p09LPLZFA8fuf4J6+xVodvQSJpSyHMdHPjlJPuFXCAW5p11eqixaw
j9QgnFSmji5akz+ictgtxqHPvg0lApsKlcSLvCRtEAfo+QgoewsswKrah3jMm7XaJFCJVF4LaJ3k
A2X65Kgmq0Id3G0jlfx0MV4GEBRv3Gq4DFcKryNBSSVn4vvJrSpRS1OkBUzOZk8ZX4ayZZm6O3A5
41I0gccpJ9VQXkWrQer7vraJZODpRYrykGktfMayenPxjoDPpm47XAWTUW38Yl1Wvb4OyAgICgUD
lYRlbtXllWgiCXHWZMc7IxSUPIbWyHsM3oWiDcdTk5E56bsxe05RlN46o9+uW94fR60rf6U+ECpx
0DK73vcJ28YWloG5P373EH3CCnEpspqy667LseC59D5CGD4152GA6AjOU9G/+uQnXOYLWSbIm0XS
K68upQDb+bPMF58nFVNdmhXokrSCpnv6yP/+Esb01zZUskFp2qBnBxqkkkrzIRlSc9log7JrK8kg
sCKXGxX5m7VM9eqDF0jqPuVZsBRNavXtk6SaL6KFOqN5F7XyQoysp+GyB4res4uzcJBcF8SSbg7H
YDTgD8z5NgppKE9A1tcI9iG0OCT+bTMdIgBXq1H3lZVoCoNwUcd2o9tg9eYBvkLpNalWitumSS6H
Hhq0sk5rRFDCdCf6xEzZ7wuqlr9uLyoGfVQfIZkKlpd0qWMjxkZWqV9f2rnDW4h1tbOb86eVrBxB
hENoNmVTiSwkZ2gELv6pBN9cEar3IjkrHLwK/jzC9NCUGqp0TYnRkr1xeRTAVniTJ0pvoh9XdWFf
yLuFVa1buBPF6cVHnL47CmhsKQZfDBOY1ovQ17BGT1+1vR7mG1AHMDfU3pWmeYjmVrk3HBp9DPKN
OAW6Oxx8SaGIHvIxAmoQkm4o9dxmtk151yDxTIBxxTCRmM8gMinCRUZZbQBRCRD2toYfc+7rIW6c
rfPZf+PX/mXsNF/ngcAQEslepMK2yrbNyzPl9dNZVkXqay/ryWIs1H9Y+6lvnKz/3k9YCVi8+X26
xnzdz34BHGwZRPxTrFLwgPRGvULWICDPTrwS7fVoRVU33JVTs0orqn8aC3F7v0nK5eRspap/Fqwi
s7OYjhLlN2dhVesvLLia21zR9yq63k9h2fXXVG58z+2hegrQvjvI5gAn0WQMUMHby4odU+yJNTYj
i5S8Yq2FNXUMZPsSEzKAybnpxwkT4OdXLCnLpzSUQHjKvcdje7KG9Z0OJ++taHVVSom30d/7jlU/
gtcRvVlam2cX1pxmsB3qaKGykbQy2Ehp0BxJ0CYHhM1QSCJReScHGXsarda+wLNzsLRO/6U17TqF
m/YbRfRIOxF3uteNJlhX3t1EloeEuZceUwUOkqmlSpCogC+g/li0w0GtyegO4frSnBhUxFnXS9ZV
FWjbS3TJk7phVQ8dhHGdQuUe3NFo6jXXejBC0znC6xgsbV+7d6zIBKGmFP6G8AHLULHWcqXxVyIr
zhVrnXrBPjM6CAUSQ86yTdmN5Vo0vVpqkQrtfo0obVDSZByUxM3vhXbJONyYFGh/NR2WDkGRm49h
ovWrytGMGz+vdeo9FeNKyhrvaPhg9WtVzyjLKuxlnVn9cxG7Pzvoc39UXra0nUmaQbG6rZvX5kPX
saS27YG6myHbiziKE6u3ENj2Z5hL8/sxVXd+Az3BaNsdZQ7AZkUsRgxKUSaOSmC35dIvYpTb84oK
71q1Ts3g2ae5mdnFwo3M+jgWkj6Ca8SvCD1vHRlatyz9tFtHmWwvECwrj64n/9ACD+W+fkT03mU/
fDTF6WCqOcLJcbGOLT5H2VsnAD5cbTrLSq8dpy+Yd43jVZRT02nKMS8cv6Ks3OHGhTzBWrq2+cWs
i/7Kr0b3nJE5ue4qHbRVIZ1Fl9861m6kdGKhe5J7FgYrbpyV6lXst6c+ccgLs1hELjC4nrxOOAkm
rpIiLG88qLeXicxdXg4EMr38Z4VG7aIxW/NRiZDaLoo6utbgityHlcEGzic+u/LtsXixc+vRsO30
V1sCft9LISWbsAyO8FfIPfFUuMRyA7k8xQj9c+WGSFIRTYB6CmAxaLHZ1Yo9iZ9pKO2SqPXRIv3t
yqyaZMcPgT4Oiyhzu02QocfU9mUiU2IXLGEiuTeRaEPARC7XaqEMp5ocC1RnjbEFNKvx1o2MpesS
6qXo9Uwdlf5LgnjYDaT6RzyVpERpXmyrQmlW6JMV7ONRpbVKu6QIFsl7Eb5JFPNOtvhrZw8PmpUP
HoZu39X8sx7TTmXphi7I9kOdEFkB6j3YJcL7iG4DYeHnVLE0KIgKaVX7MZpQfWI8NG3A72rieIQm
VTtxexyTif9RdFWapKygUF/6iuOtKYns77SsHO58SSLsYBkn0QW6sjnYWv2DGzFL4LSC3cm0nWor
fIULLOxKzWtdNLxwKHaaCse/aIqDBG4VhkaE5cUgpy3DGwtZhtkjLalZ1YvQv3wOtbGfwwkgAay0
BQ1sxteGIhXXFdWJy9YIgm+eK+1luCGeKIMwt1lrqFtefd5zbANpnRzEyM4FHFzL/cLhF/9vWVPh
LTKWo+kWK+EnDh/IVwmrakc137q1KW3AbaJMnAYflEZztGwgCsyaK0FTXUHQtaMAUl6KiqIKPZ27
kHqLxCMB1ALjg8kJGhWoXQDoo0y+Vadmjjrp2uV5wiMNWpXZKrgDhBUWG8K1786iGSVVtiUYiiSv
nZ1seVR/TCcpaFtx4nmJd59GJrG3RcCGwzRWWTPaT5pukltH7OE02kF5BKUTrtugCl8r8BCdRHV9
H6KebinkPmvV1bagUMxdXqbRndkididc2JWi0T5aD6nK2kbTVHsVkHt41hxLWw2eMexEc6gp5mko
xDyJpqPXa5678n2mqsW9o1f8lxTpaUT78RSi+74QTVdvq52YstT4et94bAPN7o4mBQtgAeXmbMZJ
fUg6G+XGBlZ5SQULq0pfDGhG1mEnBUQyi/Re15xvOYQMLzF6DXBbNy8hqvakmuT6tpsOjVFCwWjn
h7lfT8uUtXOoUlqBrzi0fWDfRNlm7hFnfRxCl1hQ4zkbYlIiV+qYv6SNOqz4suul6inWmC7iUkH+
pPSA86PRjpSHrwfbDCrvbtiASzUWggkYopTh4FnZo2gNSlid/+wqJxkZqRsvXqL150A1JMy+fB8k
TUqEQ97L10n4pmgNrd5dOqjuXpDMzpyztjO6qyKBIkgYqixH2S82gdPFlv/ZOU9M9ToZv4Y+AXdN
PlwIAcTLDIBcmaxYkkZQ1Wwiu/uFppp5UG3HOJTTWVWCWF18OBWmoOvMg0t2cJfp1Ul0eRKQUaNj
NeNHMvK+QZPsYQeAOCak6Zm8auQnovrmvegY68aDkxJZuq5PWHig3db7K73Ms4WOzOohYvMOK8Qf
Z0hbv/UBsPmHdR7huTGUjfIAOvcvfl1+25Z6QOoRh3/vKi44+336OOKCnma8QGzQX2VuJZ3EoXCg
L1KkekB+FVjJbLg0/Z4VY5QBsHwf8cmP1ykal+pp7kZo3FqWKJ3xhCjKUAJekBckaofiIM5Cb8zR
PJzal9PZjhhCvdRCQ7uMEQY7JkC8EKfiMKiBvQsyZVePo3OTt3p5TSXDwqdGM1nHqB5uhqBDm3mS
wxMu4szvIfuEglXbzYYqai5j22mmuV9MkltluvxkSNoSbNQ0iTCI2Ys2JmoBo7U1yq+FhVRimFT5
Lir9fC2EFMdIypZVGMgHQUznGMnKl2LzQdOpoP/LIOHlWsBf+PX+y0GeUern3LR/kkdBpsB2YC8h
m9MjQf4lpLpi5ZhWcVLlXjuW8Nrwy/OVV613NvLYhD/8kgdHG6ADoEAOvotkC0Jx6jnuci0CSapY
FTwhybhvOiRbuukRWVaJfpPC477o1XGiMWpPjWfGT7Kau8DAHXVr1O3wZDjmQTjUXuIv4yRobgp/
MI+ymiUssqPiG3RFi5SLfiHNLq0HSlz2Std79zwuf4qRxlRKaBSjfFe3GcqtfW3AXx21X3Roe4QH
wa4SrkuMVHrDE5T5D2FvXBQwUiXod4qK9EsxgehGFbUt1aYGy+xk/6GJ9J3oF26Dho6VMUH1ZFsB
ddegPuOalidm++QmKI2VabY/3dQ4eWFxiig0u5ebaIBYTi76doWSGOUXIqg8d4qgsohFzwYNQDtk
fsSs5yC1EyIinRQUw+syrLf8VIZtZpTatoh98zlotDXh/vGr5MLe1FCwdZQlKT8bfpIt/GqQv5IF
gpAggyG3UXU4jEHErcSIoUHdnd/kC8nJAnabq8AyXBhMTPWRogrn0hQ0XnPzwgylsetyDMe9cGH3
VVhdtd19hbrXognt5NaMh/R2jOCzBtP9GMXlcDX3a6gk7oQv/1b44/o//C59jaq9+XRJMVBCpgVr
tzfA3cuU4mS8e45zM0R0TzSdwOJNOx2iPqnO3NxLPS6TGwqprTMLdmOfD5RIGXFDlVZM5HhjOGmx
8uq4CZdjBmQQ5Yd8e2lLhfpV6tDDhDzCOrPgss4JErx94fu3YkKqzYtraJO2wqbwJFpnXuFuM6Xe
ylk+/ppO+ti4nLS/T/5pEj1yq63Hvgs+qK8nfp/t2dd9FTfEKNQQ3vvE3YOgKOrdXOODn3Duaotb
yMn+i36gKUA+HKu8JC9E7iFQ3elVrNyKnMRl+y1SGzGFFXtXHW/NlhT3opx4Gkap7zZemynLtkuG
hWwhaBQbfvzohznMbMDYhSByCV3MRRDZVOV177tX5pXYrxRIVa5a05JPbqPUJwRJ2JoGjf+93EN/
Vy/eXh4ZVQi7EABPtnCCJDkA/Zkyk0END8nU6UVtchAHJJ3fzkTzg/nD8NndVPxxo1dA4vxBOsFQ
zUsMOUjpNDqEXbw0lzbCYptIGqysiQTWS6hZED4Xd2HPXE05kTkXjUuPZi88CFFuXRiqoNSxrkUB
gg8Q9WAazfe5JqGEvXnFd9VshMfo9fmV3STXag5HEnz58FZMaQxY0H43p+K3JBjfmgJtNzcFQu6D
8/vYdBKcklM9he00iIl0UjoUF1Q05tk4xCslcDMkAvgNbtDCUxdRQeqnBpNm7vUhzY8kgiMg8aPn
bKCw+HZpqpMFfqfY3MP7BueAm24tu7A2gRcYj9bokgECg5GozWNb2tZj6PjmBjSRtqf2Oz4H/PcW
4YTnSKlvdEARfPXqCh6cWklOCuWLMDL1/cqD1/hL3VdLeszv+VCjWu8q6bnoEnVva721GXOj33c1
JSFFk34xCRz8MOts15mu+VpKkFNYFDvBNSrnh6ohFAZxpvP47grQ6eLa6PrfXTU3v8zqG2+u1eTa
dPLbrLnZf5g1JlTFHgSkQzb2Rwsynx0rgDtIVZ10FUx9wiAOvZz3R1hb+2Niamul6qmUmbpUL6K8
8vPpEE2ql0HSr8Tgv811GWiza90hh7OE3Q7Z+XYx2F48CQ1qjzH6JmwZm+jYTqrFs1UIHAtr3mjR
kU3Em3Pv5uGqtWC7m35oEshHgGOxnhzc6dcoOlO96xdWziZw7ovEj1OYxUFYPo374ANevl2gZ+83
eztXtW0+waYiCmi2dlKyeGx0+e5y0AHrmfV4FC20IKRDpUVfLqCsoQUC2KjKsBVWmPOzO0gmxWSi
J04TiEyLRFpC3iEnIBDjx/LP2Qpmu0C65tnEBHkzUJgeLkOB/8rYWG9q+2xHXbkts6K+jUu4K4LA
7p8Gjdpcxy+072FRr2uRBDR9c2UahfdDcRFiLXPVeJL9LIacXZZv09RKtkYkt4dcc/IDaYJyW1sm
lR99hoAhW40bcSjiwUJ5tk3Xc5+XW/5N5kj21gwhT/5k4G5Seb6yjX6fRAwQTcWJ733TdPeiJfrr
wd9lQGquksg8+5SlVMum8HZqALinLyADGetYZxfkFDuqkYMHR5XC/WiZ+VJYG9cqzupYs2Evw4dA
GoIHd5BeksDMAIbiHw58eITOyo0wNobdH9Sczx01eoUQmg9As2nvL0bQy9T4uDL1pgxtdNXbqiYZ
Z9G0WhiEYeg7i1bpB6/RRNwekLHauHE8ngfiDivIceEWJ2S8MCFJ+MJa+QEOnvGnpThLYErUFCV+
sFDizv0VN+VNnifq17HQi0UGIc4Timkq+HN3uGPt2a8dudSukeAwoTOHZa+0x/GqY5296xzXOnnT
lUONGqc28tkfSiQ5tTa3rqFM17eFpjcI2hHy1VtAk3pt6Kck08MNsu/tufXDeGVXjfJYRxF8+3ZT
fLGy8dGrxuanm6fQ8Hp81rr/ETlS4C0kWb8elNz8Cj8qCxs18p9DcA/LPFTUO3HlLAHxKimJumqI
jWmrnJU5FB68IOWqOZS1498aLcljqYtcEuaa93+UndeS28qSrp8IEfDmlt4020rdkm4QWpIWvPd4
+vmQ7C321lHEmblBoKqyQLYEAlWZv/lqRoVNZgaOel62PfD9+WDhlPw1UwoVHZgCrZUlLEcaTFWt
6rmv8+4BejCLzKUfjJazyfRYPTrLrNHirtbst3YhtRlaCF4p7Yy18NamAsGrSRv0cxHa+Rcbl+GF
5uZ4fXHW+tJYCwlOonqIiNCR8uKLhYHv7yhqZsZa2Gy3KLmWm10ZdGALC/DzRKFHqe7Dbky5J4GD
5JVqrYvY4v9mWW7LoV9WTfZEtu42IMHBMuM2MMlSTDrLv1wmhh18hs//KLsJ20qc1eDgjQGUMHkt
kBORfr+znWNj+wOq4ViGIOrYYtgb9J9Mj/2qZ2TPMIr7T0MWQnZVVe0sg44OeDRwLW0nUACU2voj
WpdIVCxTazNrH0w7v8hgUCjKAYUcbc3yzrnmvXLT7/Z+7cxbSYONKQ/11NemozRrRf9V9Yl1Ly0j
LVZKE2Ys5FTnaYawKwm2oerCuzI0kVwrbKr7lWOx/MrbsPqsxZ99qm/BaginhxbFum8a3tHrtqm1
Zw3iwK4xy+FOQwrwhDKvuucPbB+Ndo43NcuDN6MPfjpZln9xSG/hkEMmCQ33NcmcuelXrq62mz6G
EWUHU7RSCq9DBS/KdpSXijsHAaAzCVtnV+NF8TzjvkMFrVQQ5S1Pnm6a/zp6jKSh2/7DRa2V15XK
1pltFW506e6ykrS27FgoSmAzMRbZoWpi8052JzIgcQ6KO9e4QjYv05wfQt2C07fsYmTfU48Yf+eh
e2x7DElEZcwREbKal8Lur51dHbura5DE3yKHmhvEU/L2lEMIfOjQLPxv2wu9QLwB8VSyu4sVhoGk
3CmOh68R9qkHt2dr11UGcoF1HL3M83TXR155L121ZrxHhOYijBFV6l1jTu+jRugFh163zbMTRhbu
TYn2mnVFf6gtg9R+aaiv+VSp2wi3mr2MdiH5dMcw+5OMZlH5L+oQ7b0MlnjeBLERvBgJsrqR8ut6
haLJ2GMUL9eWxkscLQk+TaUe59RYtCMH0p8UL0vXksa+NSWN7Wh8moxKGvtDU5Lcf5mbxfz+JMn9
IThUWVovl0qWUfmgHBvvfchXcbLQPucK5QmpzmW4CGzB7yYHKelpcfY9aRzvQVWr6LNTs+pYNPZd
r2TrF8bBDlCR+dbHzhlA7EDRZSyf1XHxbhqNNz8qcdkK3HxjUft5c1wnQZjf9I9tHZ2wNYVqqBpH
x7aaZ1jh7XOah/HOnxMN7ip9crDN4Ksaqd5ZWqplI7DMpDTnR5gX3aPi+tO3T62ejt9CZUDo0DDq
/ZSl59ku8E/HMQR1q9b6ZOMFtKqs0fvF2wi1sykd8pVVBs6nCI7dNsnn9A516+RuUTN0p/lhSp1u
m5VAVAaxxJN2GSIRdN2UlrGf7pM0LNe2nT/hRN7di8jhUGCEPLU8i6VpxV57zD0lXYvIXo6t55Nv
69sy5g2P0mL5lHgL9djEdNP97XB587qcF6CFJuCMYDa0rWs5KFrdOuWUPBapYjnNWRleg27XcFR8
BEwMtBHvLLZjXBpvOg/GtV+o81maUVpskBSyPg0lCuRqX361osR8c1WjPHiBd5gm94Wq5CleeCJi
bSRn0Tztw7irL7f+TAV44hl1/cEVqTRVf+fXCpy1Zb4cYFSYd31cnNwMK7YwXlI4i34lFR1z44S2
sRNRObNDqrOZvB+Z68LVQnsOKxBoiVIausXKVHWmYLfEyqB0hSjKBa5tPHhGNT1esR3J1Hp3kkQw
M8/ez3PTrK7/xaGtvbdluDOA8KHK9FNU46GZpVuqM9VV8zt1IPCuajt+qXn9nxrdoRlmaXSnYasm
M6rI8h7qooZw15j1of9Se7kCw2fwnyiwaGfePF+GwvWfQI35Tz3ymju4r9Za+iQWcBBqnIWd76VP
DujtfQ68NkSwgAtNoWo8+d/CAPHdq+Q6mjLJOuwq/lNqbWBBwFkxucM+Xs5Qp3k/k77bKFieGDHK
xDn7LRuvZq7bLRl/57HGxuDRwSWCunavs6Cnj5o6A5UaXYKqOEoXIiCtwosLj+5OV++vEUusUcK0
c625Od76SrMeMQvnaYyxH86qkKHj+pIZVoXJg1ojl7C0KZ7pp56N7Ic+iakkpgriT66O4qX01VXR
jKtrZFC45uZ2XcvAdbtCCknt2BqbSqo8eCM7xnaosh8+hnxJp1pfyzzDeeovEcqAncgQ2deIRuUO
CFl0PnVd/NWLdOW1svFs8+IcGW5YTadJD4DD613xUhnQXL0CwwgPeZFscn5Vlc4+bTiutNJ0r5YE
ohRv1Cw9ldqFhyP3lXR6aqytLMuaIYQhPy/3lAxcZ19vudtMGZfI2+xGd3uEh/z6VQ+yTYWs0luq
udGx8TEc7rx4kYcS2VK2MSV0vRBRmxbA6maKzfwOfDUZYzQiV01eIWcqnR/GJR67KVIqVbA3bX04
Ssg1urGAxCdWCJrSac9yMEf4LKvZjs1yJR2ZiqiybSwm1tJpS8A17HoeFFN7NoekO38ck8kR25Cy
0IPjx/io6FA5AyXSnoeaje+icrQRyHYCLAeFdKS9HPDcAuqWfgFxN726z4C0nP/olwjNRDNomSmD
t+ntiDWGYnk/A6/TzkaCiZSc/a0pfUrpUMqV0zLxvE0ccoPIPCUdcBia/EfevP155G1yboHkXc+k
r1kGbqN/69N0B6uNYtz9Eauic6KTwxormwyx2h6SGVQ1a8v8oTMH46Czaryz3N69Q52w8HdlC2Ip
w+VrbbVWiPKlPUxHHDctMgH5FP3KXDVGfE//InRK3nVrrOyyH9a8YMH4MT0D6IbFaM7Dqa5n9wIX
zd1ga5HzOzLzTelZ8fPcYj/kz5W6mxtW5OuyCJ6Vxpj5CinmhxicPFQlXNMlVg5aMNgH8MrWSpo4
MLubsAfcj8Ilz+CxfgCJYXyurOGFzXn9oC+LnmVMWjIGw/JD6/eYRC7zzMq59P2YAsA0hsuNs3Dj
NyAK8yuY1RFeDRFyuOnVSXOJaGt4+CQV/V2iu8ExdZp7Hj/651pVMc4J6vt6STpFc5k//h4rEye+
wx4A2gVJWkvHkbhTnYLqXov6qnTmTq5c9Dop9yN5S1gyNG8DluR1VVzYrCZHw57Ba5ecNlHAjvoo
+k2Dvikjq/3ezeO0DW2nPnlYdzwrg/pLxr1sEXgOcvspgLl5xpMw2pYDZB9cLMy1gwrheXRdNMXj
5kEOWEc2D9LP9uR8VeaSgd99EnGbUClwspA4wSAFwdYc49MvlYYuj1fZLTcoTcexj0mkAmMLMu2x
RHdjCDE2bNVA3zvx6KEMTRRq38u2qeMW02OI0eo3MmkIk+StfpZL28hzH7qxmzfWUiAteuMMCMQ8
V6aHs8TS5aHfdXJ1HyEbuuTQLfXROlB7PI8USvm/Y8kgq2uTbfYKFGuxjQMFCGYULZZkrfV1zoxP
WWpN/9bVKxs6ynfVbB1Yp1r/DGFGTbed2tdxCJZUmOs+GiaviaHos7uiCetT6QD9oQir3cu1yz6K
1pMd5uPT6ITtAzKb/iHAYGY78ET8RsZ8TVVVe+Me8Q+l4rDV063xm0J/XNTJBWm2L12L0VWzHORM
Dk6vrLrUVU5igCVdo9mpKI5SGZtqNd3JXx8iRO6xirvIHy//dqVfDccoGn5IF35CKqoTVqqtyyRS
ttIpB9OaxpUdZZ8NoIAPdRNsXCdNL9GipSxdWCUARJv8AwqVprPpreER4icbAraeDtDgaNgrGqg/
UrY17oq7aBwsTIpVsjRZO3z1qFXhL/kFXZDo1Jg+mtOZ0n9tjPCnNg7Ko6rWqFbUHav7JRylzHTj
TEF0RpHdfLXtaY129vCV/I25n9Fv2sn0ImxOeq12n8xKMe4gUVVrmY6MLc807L8uRadEL7qP8exy
WflSSu7OaKfbOrcY1mCL1vIaVzS8uRYFJznALJ2xj3wWU6UxzpVDEiW4KPwO+Nuk2blOkig/VnD0
cPP3SXIhx5kpN/es6HUvflNwdDw3cV89s4j7lRZZ873rHBzNO019wLHDvXjc9OuGndH3OOmfU7Wp
PsERT05lFfVbmWDNPxQf4DIQsGAf9Vp2ADzfvOVdupN5VhiNGxWdiXPYwjWf0XA8iCslGtY2JYLY
ovT1X3aV1cpBl+Vxipvq7loyxo8TX8fl5asuh9jxzx5A2JO0AtV17hoUscI8Zq3j5c52GgJ8oJZm
LavrLLW/d56qHaWPR5j34Op6ejHTditd07JMYjvLJns2cPRSEICSLykHSR/Y3fTsJIpykm97/QuC
oDgkiAYaCAWkoflZKDNF4AcPv1v1XIQPUWV/FrKNtPAWuLaGbA4lcgb9gV9claPxqjcKld9Cn9AT
Kcwvkq7q6goEOwWmO8ll+bGnbTwT2U8ZtajhHloszK+ZrhJbh3u7BI68kGTkQO6xzZzkJevm4GwX
Yb9qQQWRelPYRfUFCn0laSUZkCZAiOolcbqLaUy8xGe1frHHOqQWCitEBiUs2ZcIZSNixxXsoGg3
s4c/loQ7RTzde814d7uefGQRU75T0JsdojB7NBKy3ENuzohlJ94nLbHyYxzjTifNRY77Dh1rMvPL
qDlW7mOjlwdpycEz946FZ540qJXeI0s9P0jLsp0Ww6ya1dUy2dKnaOO3HSDJpSkfPI17y/zSuzky
3bOaqPu+wDdjwb0Doqxjde9ALd+aY1yvsf41WW4VNoI4jXLip031AmJSgQBahuNN1yDf0MISU6oG
ZmpfZRiDeMV5WPB1vMAffdVxHx2tzV9rON9pobwWkwU/crS+SKvP5uJkWL2+lmbXhYtjKtm3a+xy
wWis75DV6+/7cC7vcwVbTMS9mm1rx0Ac4xxLwdAYEdjn4JVht7OwskJuLZoerTaaLjpFPupHrHQg
AJDbALzCQ4Am9L/3pqSKulr5f5pmpL0H/zFXgmW0z2MLQzez3rK1zS7o6aaXxrfSi1vX5t2kbqRb
em5j3RIgfdz3yU7DtH0lo39c4xYHwC1Db7jXd3/EDWoDGl8Z9lmoOD1rZTueofBNzb7VKJJI2f+a
f7l1fgCf6KHd7Knwz8sDtAvZEiNbIIyOsnN8vEO2g+WHl2HOWozq3lv5qNbSqlQvQVhj3JZIt14g
dLkbx7HmL0M+31lLuTXNtZeuaqK33PWGrVtr8V2hZNOmcc1f/WK95urmsMXeHI7R0hRjoziun5vc
se6ky4DqdglC417GPDfEDkjcdpqie2sUsK4dPmiz46mvBVT+CwXndNXpg/paVhmZM0Uz1zLaNYa1
3Ffhzg5q7bVSDQxNG0c5yGgZzryFZ3e+G5dLzVryEHiZ9yiDWXLw0t79/PvjeliFPNJPmesF6CIO
5Vv3y9MH5TWd/P6BjNJ3cxHtny1MGWO17TbSVCZTgzVdgnhvteLN6YZfjqU4R8rZyrYcU3vjFAOl
x9nMEYTuNJvl3lT2qxB5Wzad+BHirEg2Ngjsjd4dDfJ6QP0ziEQDJhhnK+qgCwXxyN5kOXW8FtOV
lkya52kUyEr9TcxZr+atYFrrLWx3myTG8nkyNCLlzgJRKfFftRd17M6620tuwZ1we7SLNFh/yB7I
qRwmsgdnVt4raRkqehd7OU2U6p8JdOH1KtL1ITtBcQsYz1W32Obhs2nx0H1SR9d86jLMkDNd1Xdl
2oAbt5ucPL+XOMdrO3PSU9fO2kWi+65sYBSsgxqU89opJ8TMCudyDc1b4DBlSx1ZYuWA5FWx86y8
wJSTT7Mz9x/US76PXkuiJsQXHeWeS+ylHcu/kNeiGmT6QesS91FCAtcIthFfES9fy3kMlsNCaDkM
tYkv6nIVGejc2V8sKLe3LunXQhamW5/K1Fs7xdUOzkDIn1PNTzh0DistQOs3zNOTRGRxVe34PQYn
AA7zU6Ji4EJuPf+/RIQZ7IQoY8NtuRr3rupsUkcD2HI9TmYUHS1Fe/mAdrme8kvYF7kRnK9oF4Gx
pHaPhJQJn0wpdjz200+2ARrNQvrpVxuR4i78X21hoZDe5N1n1qbAe3xy94iVaee6topdUMTZJ57Z
75NsxGFb0//l1bDXykzFdJzd1TaozPluKLX3SbpiZWcLJsmVqY+cVrnLSFDfOPp/8vi1hf4vfH/8
NbN6lSDPzy9QueOpVm/8sLReux5KtGkowS8dqWT+kcmTA6C4q8ra/eZ6irKavKB8yXveFoBwUKdL
fST23SE4YIPqPMiV4APhPRK06ikGoHwqQ+17OUz1k7Cb06ULQZVrl1h5S9TSJS0JlS69w5qq4VaW
rinL/8lH3CdhiOwkUZVLsqu3FH2bc39Td2IBd+2ck+hbnLbO8Zb7Gkr+0jZPd4FXnwrb1wcAgHYE
5POqzYG3WnLAzHivpf38nfduhPN6P99Fmak/OgM0VxmIkiiE6O8nz24TkVuqVQPpC2akPk7nEEu/
ZAPqZjlE5kM92dFby05BQ4Nq1TZFjPm50T/Wc38U1mm/UE8LnHlIY79Ij11VLymlvHvhoU4JOiHQ
qeuTDFYDQgBVZjo7mRh1TnTAbx2w6EKI5enrns0MxTWZixxHvnW8GFu12P3RREp0vKatf1P+09b6
0H99DzaGfu274ukEZskT40c7zZ9yBSKT04bhRQ5RpHypqsLa37pYRoWXKdEQPMkLkDPoAYCpUAsP
nfKbXVxhKDura7NTshjKSX/vFL9sn8fZMLvqdi40b4PCSvwsh6zlYZckcXxyluyO9KXGwWqC9kka
U6Cl53CwftzmTObw2YHeEf6boJKwGsSkSym1Nw2i4Uukp1QIoNcgiFaygDOtEsBjx2PKVMMXeKgG
ZrZJR+ZvGU2nCjKJYaMmQdmzFbtb1nIZkMvCRWVlRJ3W6a2fqXFXLYZAY9UHq9bqzM+qEw1bUALO
nerC5dGLoNtlYQvYMvLv0YzTN2lcTzt97OAfdXXyYM9AyZaWHIo0MVZdR4VDmo4ReycYjuVKmjJL
s/VHpUmci3T1Vtjt3coFb79cRGmjGtu14+R38/Os2fWLq1akb0p92wX6tBfXydy1Hv1MGZ7SOamo
NM4HcZ3022Q8aS0FK2lWKVy9epGu/f9OclO4etNSJrpNyqk686rStXWFzj4uueAfxH0aBbToOOhp
Dgi+xpvaa5oXSNv2jBLOn7FD00fHGZXEdYBTwksXWhIbxyZpIM/mSYh4q7JRQe1V+SMQRXcbo7+4
g03R8/DFKyVxMQzZO4t3SmrgJZ7W9vFPvpG0qT9mOwWa58oOWyqNfwbxrU9FQz7Uz6z/XPb2WWqN
WafhjqqSbWsFmIDDPv1wxbsb2ed+Du3HckCe1DeSnXRbbhGfMz8c1wKDT6fY39gNZIffk9Rax0w0
x6BOm+M/J0mUm6KaJZMis9LWqdqP59ABQK+NCL5ie0Iqv0xe6oWfl+WZcTAotT71MI5ZUxGC7MJK
o7D5j6cOxrrBTPih0COe33qR7wwYVq99730elKD5ybuZ3F03vXkjBr9J3ejnMjIwqQX/tInxK/q+
fDBVue7glLzQnSyBw+SV2dbS1PF16hOMByqA2vqYI5FnY/GSNWp/ktG5RwHIjAL/IqOVGpwaT3ef
ZNDel9PYIvNdJ8+sxY8SYlZNch/GaG05y+XnrNFOuc+WTabIh4edqq8rMz+Ybmp8K33k1BdTStfq
fiUUlj8Xbo6Ki+8Yp07BfyqGcLv5HTpMrfPTJ9Qha/LXUCdXP1z1d2g8dO9XVfph0cmzP1w1R/tX
15PyGSOLYqe3ubInK4mHNahVPYzKV7BUxhlbdQOjwaH6miUdWd0wTO/RxMleuIkfJP42PRwIQ43+
r9Nre3yfbphWKtPlsr7nwLVKoIQ3xSZvx3eNEREO8YzOxcgzfZFWo/umAZKFkKgyYG10w1kGWnuG
pDQWLR7UE7/AXtrvgTjyoZrw8mGyzPl9hT8+UseVdBOAhrt+FzOD+jdT8V/F40w1PTJb1PX+PE3G
YlhhRWtuZDzTlOAsZ7Ouv5/d+j7MlmHPRVPg/X0FbnZTufl0n/iBhw2ztpXW7WABkb+HjVtuU9uY
eEIRC1aY35CcOhXsSWsKj9xP0/2HabGPsIc7kGkGKiXvYX9Eo8ZDaWInTRkQ1DqG9B8Hru/lvGFv
4qUwjD7sV6XTjUx/d7usXMJdrv2/GJDgiKfc6GXKOdP96qKkrJDKUD9JSw65WlBeXQbl0ExBj02a
am7+GMhNtbpIX8KFD0gqvyATRT22LWDarGRyX2C1MrkxaotL1et2uNW/BrugzHVr32JgniItHcb1
dbJSV80OpjbSMYsVrawmkE9aTHyWhUWW879UGyEJD1mASGeuOBl8nbrB9lpL/evM3i+Skzn0O8i2
DWU6fGHEHOZqAeNDzQrVLDw5VZ/pdzJ8NZO5jtdldN9BscY9LNVDoP55zMYzwjTDILN5Bqjl2Wu/
o1eGKiRKyhi3h66rfOAgS7gE6uQqj8VYr6xxaO2dZNdNpUHtE6mDnWTcQUdP3cppIhXY85J4vwWl
vU1QmDsFjr3197RSEmRqDMzKYo/d8Nzqn29NkbaWZuZBYtQXTsttVKStb82rv2sUglrPyaMgqVnk
7jPU1vTVfbbtoXnVMqd7jttqX5px80oePsY62/tyHVPt5YuYKn8GgzP6CceUmgiJK2Y2gQE6YRxZ
JS2j5UjGRdGHfi+jZeLy7HMmlg7LaG5gAhSGfncno7BJXpFP7BEYY3CRoJcvFhuFd5xrZXgX5ZIa
bNQ1yG1GfrK9NhdhrneNrmXEKc33kTLSQIHyl753/inkdRuRwq9c7a8XkpGZLOf66pmlxDDvcbU2
9e+e6j5Ntg0UpnbLjTGhKylNOEnmY9ZY7iFGiWZlLE0ZUFO1g9v/Qxq3UKxQX4GvOifpGmcL80Qb
jxmLDN8BaK9/tgfXP+tWiYCiEQ/AI0iCQUwfMUJe+lD9PKpW+RP1l7UAeVQlV85s7hB/WQA86Yx4
p9OzuUOix3jL7fGf0tKMh1Zty8/LpKFqm7U9tuWLVaob3x2L7xVY5bWGsNuyeACWR4V4p7Mn/aTG
brjCtsddFDgImeyOnCluLvj/Ns8wddhVIkoZwSzfFtXQH/oJw/kGgaQuLNO3ulficxzb4Ub6ZXoC
gyZ3Yh3x5mZRXA7HABlqC7k1bG8RM3PS+dX3bPu+r/RTrBYaJ4D9/EFLDlqUQG+X9O3vUR9U2Qta
vclhXkYlOLDGhqXHSIsXchjHUJxelXqA/8/JtYehsFl6PsYMAKW3fargRJIp4yPJmpQSiK8Bj4Y8
wr4e1lcyx1+6UB0f3crP/FUNOj029PgifVZF6QL4y7knL7d1fENlAfOfKuO1WGai8sni9njrj3li
XCBKYgRMGfLW7/jdZgJLNGPJHnTIdWWJmezagN17mo8V6i/qvGoWSMtfIhYbxScfH4tbhGaiBK6n
oYawb1Zd+hrtg9/EUCF8Jn7hb9E20q/s0hs71IqDH2rUTkchkUo/lfsJWEwe3sdm8TPq9fk7G1cI
VGVVPBpBr9wFseKsqWPN3/1hOI5JOaK/jMGLYaTerrac+qurjysJUELsrMuoDs+kWtRnLYgfOtmz
gbQBoV1V3YvmV99FqgAye8MSX8meypgymG+iRdcuGgaD8pw4of5NNwNvW/ajd0TKfH/1sU8N6ueU
nYY1khPp16wDwi/KzGQLzdL0/rXq7Eufmc2XpkVAIiO784TERgKmzYLlrnf2OVaxi+k8z74qPJdj
gsZrMaO9SMn5JR/1eqNYib0Ll/2oibTYY6WKanN1SeOh3XaWdYDD3IVrb/Tni4OMCBRFuH/Qbf7a
dFt9N/Ca+ZwAFkWQ2J/3AGCSbzlSUgkm3KRHU5bWaH5KNzdjSN3n2x/Ryz1KhfVFgYC6HrL6QbVC
/M9Hv/OAdvBQv7ZNk70YZlj94QbAiINiq+ME9yBdzWgFl+UCmRorq0TR1b036dljsLh9Aln75Hb8
ZFOtya9did73B3dAIc4fcyqS/DoToBOo6iwv+pgUIE40ylaatwFpRijAoZHlabuhbMKHmMXNCtsi
qMc6hQIjA8okTbfCJVtJ9OkOLwrjLTN/zmQbXr1c29p2YDWIAUUacu/QJ8cpAXKCvc5empbav/fl
S5+/hESNutXJ9W2Gxfm2HRQf7hX6Am5imS/Sh6xorTTus/TUg8uDtGCXaBXho9b34R1csPpkAzdD
MqKcvll2fGrjIdw3JlW+12ZAQUJX8X0FxDDtEbKN0IDV1fVsxP3XsE4e0yww/x3jaK2Hnv/DHzv0
uZrQ/FQp5bj1bZgmhmNG67xp8eg0y/tYtXEZozSRrALfaM6eE/YvQWtah6FSi7VfgoxeD8BHB9D2
T2lm9y9QP42NZzkw/kLYKEOITshyKR8v8dXgw4W8kQciO3C3uNEMayEGyMCVaTDZzjZwRn5NvMMv
mTeuUVLntdVkkC4hvvvnD+1a9Skr2Mle+uRglR5eWQk3iF76D95s8TjtrPIUWvO3wEqmR6cveeC6
g7YLSTtdJOIaVrNjidPcxWqWuMGO9H1sqngW60F/dnpUqpf7UW5DuT1jk3VMoicOCfz/3Jpgzrpz
1uQPEnHrd2NNXcUge693tgwMppWcJ/3gRdqJvHpwqfTFfjJb1GlHEHiUY/VuOJLnP0mfHJJl9G8h
A7XCOxDpLBVjyvVqcX/lsGjIR92B01v1XfgPBB1tV0Z6uSjiBJ+RnffwNyJBGyPW/KmfFnZQbr+G
S4tqZPrsQkuSMYnXxx8mWtgvTTgon5wpfcjR9X+QIadB6iDXUWeWcNWk3m4PuQfgn2upGjRWexHl
k9HJzsKDmznlRhnJRL4LisxTHaKclGPYoODFsonVPthUUI0vKP4b1wOCKfjbKW52jw/FdJQBv1GN
yy3ODQHNGpV6usbe5gZtsW9z6ywFVLVUSQM5Pg+epSLrjPG+zlpQGarj8Mg1gV3TPUatfpn7vlhJ
c0ab+RB12AxIMx0BaypjngPSyLR7ywZb41dtsZL1Pctc5GlS8oCTDfH52rwt8D+0P+wPrqdwg3AN
1q0zllHJnRzMNJqalTtWFILaFsEzacvQzBuJSmfvmtsqdsy9p6WQ5XD9O4vdVhjBWALtE6+kOTjw
ABEtd479yZ3HGWPvxLyP8zIwVgWOKgCVeN9IZxAzUrObvwdaUVyuptkjqR32QKXvYOLmPIWLlPC0
1BLkLJZagrSvp9Jbiz4wuP1xv8zRKdVt3pnKcRiCsOB5l2Py+VqjHLJ3/NLbpksTF+Z0409ZdZz4
Eb9iEJ8vdar5Is2+wYsOtNRz6SIK4TV4gi6TJruuHoIo/CZB0OzRQl8+IEQU7liAdN55wIGwHany
i96gHLuOmtqCCdC9CbJOGaxy00d+d+hhnaH64r83b6NFrXcHwKHBOk8qXgaTV9sHWdhF+h2aKvrD
dVk3DFqw5gdY72UN976Qc/qDVXfdSib0y3JQBpgaW4nBz2lZ/YEDCNblnNSwyKoCmRpW3wefRO7K
kRWjy1PpYZrOuV3zIOsbqrG4l+MU2G2sbEr2YmZu6oNLfgQ8giF25tQ/8F8ogq2jpgFT++iw8Jcx
CF0+Qr5F/m8Nhfbx+iFGQbbcsbA0l68pX/g26/pFMQblYfmD32V5/TskKuhtiwJsaF7/cplOaSw6
eFbzlJrdMYaIxAt7kcETRTyRvMOPYZVAebsr4Nn/Rx9vCWRzr2wixR3WBliWQ+R0BtnUUkEULEoD
KGiGUh6bBRd5a8p/V9455nVUcJK3pozegm1eoW+u737rvMpBo6PZ+ZaJvYZhJbtymP1/wDGyngNG
BJEc/lBtm809yrTRUa/c+Fh0Q3Wvhy5eBbHpfQpaB6g07nVH3U/BQtswx83EjS8CHfVtNeEJlyYX
QYvKqDTnBXsROIzegq1AfYI4ie13Yz0g2F4/sU38JruelkwFoI0gO9pDWX0d7BN1PN5tKIAOG+kq
8d5cGXZsH3Uldbda5/TFHn4XJrgZZW827RNzfLiDU41vjdxYchekwwbJ2vj9NsDZxqXwlM8fbmMF
FDCbMqZpdbAN1QLuOej7LNxYlZMckgksPK9xHVkt1i9Ih80DD81KB02DWhKCeN1dbeoX0A7tLgKh
f93NqFEKFJBcOhRTv/IP13acd9E9WHESuqAsr30yEW7SOZq+Z4uAhUhZTEb3NnWASqUFpLp5yoLq
LR/j6nyVw3BqkGhL01e09Ig4nApgB6EZwN2tu8mUUl0JYuBP8ADII/R43M6Yt+6ACmlUV4c2LECF
+zW2JJmuqNseBbvnpPHVZwfCrub2eIcsraHkCaYYOkp+BXCRdRvW3YontXIMKII8R7np3C/Xy7Gi
3zjDgKPHBu8EAG6Joz6yOYAzpvWf5AAFdtfHqvcoLce09JUSu+pJmsGkWluzrfytNPO66k6zMfMb
9sLhk940zS4eGvOkYwr3wPo3WI8hmW6gYQkYZ/rkAGBR3xaROqw1TYsfmtjGbYVl5nDso+5N+m7B
gaJ091nN29yyeacPyQOw6vF0nUR+QLtLsL0TVFE/juapsJTgyhoTeJA0ryCjxv442vx3s1uaJZrJ
69xwyrvE15L5lXqmtkXhjne94pNbQXdnUTPynV25aC7dDt0i0JSAsdkBKOt5dzGqqDUlfjk1B9W+
WPcfeqRbZsk11Qm+jjZQ3IDMDB4oS/xLFNreBYsqHQeTirq4jEhnqigE1QlSGJDCzkY5tyo/J8Lb
KBw2QIgUYDe9d7ldR0ZNlaUrb2R0yIj9cCk5rfy2WoUOGWJpytypbA62YjR7c/Jg1DkNspDUEWyz
zY6N9T+knedy48iyrZ8IEfDmL61IUZRttfmD6OmZgfceT3++KqgbGp3pHfveE4pAoDKzihQdUJkr
17L9XS2ElvwB/M4Aw8JZN1v2bNMYLb/1yw942nZb3qjuKr/58qAm3sDXohwPy3Us8oKOn1eqt1GY
f36j0WcbZN2VppZtweTmN50AKckDTZUkf+bHNO/ap6RyCsj2dfqzRUBCxe5Sdb1LSXQOT9VkKU9W
2yYiF5T9CBT9YQbf92oVeXwsIM5Oc889KlHb3MXsg/dTapvgMCxbMKf03+2mOy+/03qMJnIWNn82
KLHQvcsaYasKnXqjue9SvlxDolJ7sBVk7x1YsaokRqpYRTo49TrwoZZLC1mduueMgsSxG3z1kV68
Fu1WL/s2GNGd3EG1cFgUJnkRSwcXBmbwqzq0zV5JAv43J5vuXN0bbgJzri8z8Jy5qw9TmxncE4MW
FwWT5UwOpeODrfRtBe4r3qDVUSm1zzsvVpDzKCozXpdd1x5KHtY305vVKZfR1EE9O83fZYCwcSYU
jzuhbjz3XnvMpgEe3H/Y+2DkflKGFH4m6AazFycOojuzT/vTTIaaW0JKLNImDwX7wTt5lsaegeTg
8FWO3sWtIcpANTVRK7hRPiyzrmUFnrOz9b4gb8cDr44PQ21qjW3nKOVudajBEG3NJDN3VCV8kAAR
POroCMF5ocNaoHvmWTrkQaVLASJ8eZQGSwTKM35hitsKumx3srf0afdbS2UDXSA/DlBAsOisHB3y
7PdEHdIN7d8b9cc6b51C6jvaliGYVLsqt2bBZz1o4AwV7XwByd9H0znFSgLn60yrXmSZ+a0W+9/l
SNpDXVUPOvR+O2mThzlL2y0wkQkgK+tIW0bfoFwaSb5g47iAFKaDZfnumS6C+tYvKQXrM5sBtnXm
VepceYB5kBRJhoMlPaTto8usqwBWbzsLuZMqvpolKYAFX5yrf49jx92s6LJPdX2gA9pvF2Sy5jvz
TaYjwiK9lHKLq+4py8xY9PBH/Z0WWcauLwt3h15Xf7Vtq7/Cdjlczdj8y3Gt/EaaTGFfnCIsLfel
rQVL5Dqx5wbnRh3LL3IFzedvIyf5lP52djYnu3UNpXtFOoU7erGH2k5KCUGIgWRxbsEXkjf+jTZp
YEAKtSH9arhbw3iUN5J9YW7ZACfPcsvg86GUI79X3I2pBSYv8ai31TaAc5hml2H0llPq+HBsSety
2sS6vle9GkbjNYoyY3PLred0Y/RGsV1h6F2u94ccWYWtkQFyWB16jrhSWFZ3bdg99xr9drKsOLQO
bTYTPatqqC/UaatdqwzvokTaYpfFQFlI/GWXprYeYXgtgbStpdqe+16HVh3UwDL/utqnnmoKUJ1x
v9pkiA5HDeAe5etq91wSRCiXaHyvBD4Wnnkd2rQ8+Wp76CRntTvelZpj3pqzYuz9dJxhKU1fTbKI
f4pQAfZ5Fzr4iXULRPMtFA6y17IwbBkagKw+8M0o+1cE9+JKKy4SayYRafTTHEensu/+aTIVbhEk
8kzaLdVbolbTr4krSE2Y5MQ5RU4lrPtyP43AUTeTMlanUVWvqwQKQOPxTjKISZuX2NWpsyY+zdSJ
l1nyVB6qKqpPoz9ca8EpttoT5DFu6QPcKbWeqhu/6MPrzK5r1xpl997oCo+rmOFN1Kd/LtEQ7QgV
ZUHM5bf0cxPhASG6hlEKoaicIA6tl37RuA2+We2xn/WHUmQFxi4o7ua2BN2kFNupIb2+kzYviYXo
J1CFbWNVEawABC7GrOaCsykmSE1VJgV6niZH6ZeHIQDpTuMNfOr05d6tjrfZZuXd5INP602wTaIg
uSPfnNyVfThS+f01jl1ExmiQKDatVyZ30jFaIR0K8rTvckGnRYfWMrEWQVOe5O1OF98iqAtOfkpP
0LKkK0+VRvyf/3hYeB/qrKjPPYXo20mds9tuCrNbOZRn0sYtCnxQ/xaDdgb5c6MF98wC0WgQJ0/X
FXRXc6F3N3OKXTaE5fOg3ap9012LlB7HIUuTPxrgpW7jR39auWfD4aOWj9RJmhOJ3Pxo64X+Ejnp
nzLCzv3bUs+SL1CRw0TDPZDMeYyCrwpaHHS62FPr/xyqYggK483rGe5bsGHX/QmmUJ3vcOTq8V4D
dX52IcM6lnk5AM9LqbJFRvBNHZw7yyIlHbXK1oZv7EebaCP64Xn5UiFYvp+61LvoUwVQYFmvMepy
26sAVd1U7KZiOHQl1a60saGq4HEQO81RxCgV44WXVwQ2NSgBactljJxD+gip9IVs1aI8uU29JlR2
1CT1DYhA5aCL3U/kV+yNxNkE/+E+8SP3LdCAbvRG1acf3OS/hcg4tWj0u6jPgAFavbmRNnmI2a1m
bZ/fylE067SfNqm9b1va6kYwVZcuirjfKNoTcjCIuvwyyQjpRJgkoyz+lHHPc8g8y9zNI3mGrdnB
/Glq42Mpum7GphOCCWAqaR3/RvuRvo2coHqoWrQ0BxXiA79rkC2JImcbpJH7lRQqJHuB/xdovV2Q
TJd8VmqUumlMDYt6vOv6CgZD2cUaw9UVlXkjvnQ/bTJQHpRBf5Vz147XZe6yTAYRilhZnUs+bXSX
bSUOQyI2hqR6w39KGzsGh7t3+udAc6yQjnUoz9T3Ue+QHWsY3HfrOvIxogSa1GjQ570ni2YjeP4T
Oxab3Qb/cKeG24Qk4K0crf8HKNv5TE/zj8i8RLpevDZVHz2YefM5i93ic0K+/BQAmNmBsC0+282o
gMTNaZAWw85q4o3OvuQqh054x81RTHnNUTZwskKFZ0XWUXI1aZOFZERtP/Ebrtz7Zfa3NPd0Mx7G
X1HQEr2L0ob4XZTdkgWOPG/6wgXwDkzy21qdEfwt+Z+WtfRRPZSGj1hRZWQvBcKsOzML42PrVRkM
ZH54jrLCBVCOt+8q59FDhFE6A2FK3fbVdcjhlNVfLTCLY5Hkw7GjE/ylMedg0wvm8mkM4ZyJtS80
q5f7ea7CS6EFEZCxlhfKHqfvtC0soVAFwBia5Obj1JvAQLvG50ZN3Iy5cZ9uKlH3olsTMHUIee6U
otPq5jAFF38H8CyirNo/FkkY7sfBezubf52t3vUMiqLhcQTVvv8v4ooJFASX4aOfmaX+2R3jLVWh
CSwj2G8VCohtDJ/R117LnhacvFcdZ2fs/86H5lutIMamh74LriJwH0r43tHNpo0UaYAI3kLWKRS1
2piZkOltEefY1D0w3vvOfl6KzD07ZMvsWlhDk+bSeV3zCXqhA3f2CHcOZnfszVo/uMDjvgrQUlt5
wUsEN/WdXfsUu4RdTWeu6lNVAacthpOBbMrjPOUXvaisV8ON1AuM7IJg2CDvPhXDDbymoIPFEJlP
ul6UwjjK4KkaqNLaKLZIb1COT3kfdg/SaeqHjjf+tekL5Krc8AVaafVi9pNbcCfQn8be4UKUe+rF
Nsy5o0QO2neua6VqdwXNS9OfQTLW+0BVb4o61w+tQTdf6iGpRQOYtokSJ3uxNWt8qvJsI52SGoc2
mO9WQIZVmjQP3GE9B+zAzeDQl031JWPr5tb99A0cLrcSvm7dkhtp7ptxYrvl+sHBoNFkvzTgjClJ
ZpKpzyuXiGzPKa2ekvsvfhESY4ccIsTze8IQGWj12bBN+tRAPscCKScOcp6f+tzDUFi12KUjY7or
hsZ6MWxNuR2stESUwrJe8rqZH6ALvJEjJcKE+HQRdfOztKhZ/KKiBApoHJeuQZbi2GFxlmtpPenI
Gt3AgxzKR2rDiHYnpOyoKMa5re4nysWrSFOCpmfGhgvsXJGl84F2t/oCjMqFOE2wA6GdK+rFwj+6
NSzhwiiDYoUemYMqxtKod/FbzDJnjcxTm0TPnBzR1ktu017vWyrenM4Bn0dAgdpJ78v4xlRyhtIj
D15umd6NZurOjUpxPqy6+ZYeDwTG5SktyXT2aT062nFWnz6630Uup0PkKFwep2mzjP3BmG/hapiU
rTz1K+QvEPE65dYv2UtjyItwV6Q1YLdGh1FPlLyospbhIqQpx/KwRMrTuqdxzWzmeCMbbaQNzlO3
OUBd8LMhIqCLe8GgdUo837hT8k0ixT4Qh+iNOknngi1bvb8cK/xsdYaZO92kcf5tkZKUC8s4T9ER
dclaPgewWYEP4rZf7eD/JH+mJHu3SfnuNN2dMWrmvdoG1j2dajnJp/K6ROhOEhyQfJ+2a4irVeb9
uhRsB1tgFjtrztjSj3p0NskxbLxJ6V+cwUkf4mI+Sac0dWOxdz27eaziuX/xAhuaGI/GKumchmzc
F/AXHLpRHa69TuOZaQv6MC8J97LUjX5qcQX6SjJBnFnpJRgj2n62wZg791JlpfeAxQzl5EEUBj+Y
lF8JvBKeRd3Tb5YQ6dh4WTec32QgJifUTj1ixpJ1LE5IqBdB4m7l0LCTcRcXQb141T598O1Beywi
RX80S9F74/zkd/ZDSB4EFaPZh9AcCX5nOezndkKIj8bQgWZ/eLahgg7zvaSCXkIn2l8A4k9f3BCq
TkOzfHKRhH1YUYShgTR9WYmlSw0SICO2+b7Bsp4NSnVnWob1jKxXQpM11SPZZtF3EGPCErM4A9FN
YbvDa9mV9Z0MkPFgAAHQirYMKAzMqzcPd1AyW8/SpE0kTjwt3DQFS4cCZ8F3e3qgldCEUw8WHV8g
MeTBVDXn1CXRX6tJnsF3tGvMzr+TI7lGySNtLUd0X4jVpAP1PedkNcqf0iTDfk03JhLzywNDilxo
Zb3AmCF+suEvpCdUApIXHPKKZlbLpLpM+ud3yOQV4JwIqDOENjDo+3V2XOauWOckowBb8sEAIkXW
N8kvkTZrt0XpwUiSirSw5t0mwiT9UgvUK2Zw8HKMU3Wrg1X/wSVDu12KZb5bv3wYdgZNpIu3GvKX
znCSUzoa+mPT0YVTCjC8rC2WFZ+uxon+Mazp25GlRhksvbLUWItgORc2Qv9J1ZBABtwGwIKCGqwN
UfRNpFDovIjNO7UZtWk32W3O3XFQsYPHo0B2P22WOVnjb2HB1WTaZZmTcWe1DbMaEuBTGRXPMoOU
9B0NOmkSH5a+6nUsc1EyRp7l9lRv2XVFb4FyLCdK95q5oo0awJtMHdkp2dnSpRi00A9JOiJftdyL
r7n5GbKoQyIJiwZPfRItvTeGpCUyLdTVlnlwsZ0A7p1lakcmc9KmNeiPLLubNd1TxeObLbRitp2a
LT5dXdjdKKYYN7/8nWYzXtf4OF76HDNIxOzQMw6lxQ1S2bqvfofOrDyEZMOviuI610kP7xtTq89I
08GDmgF/u04Irexdjfy0DJY2edYUJFej8bhOl2fLug3kLWwV60NSkVQEscKDyYeGney197r7bFDN
Idw1ZWkgVGcFJQm/tLjl3Spu5dl6qHwvfHN/iKntGk/Qa8m5FySLYoU1xIgQSdOb9CKvTesFqmud
Z1UNitM7ZWTpFQ6DJM7pDWQtgNu/HCjD/ZyxLqUAipAz5HUR3oHiptYBDg6F5qNKnkToLnfpp7mC
I4o82tXp4OKfU1V/Qopuq/WhhjBcfhIZ2hcZWTXkB5M5e5QjkDifs7Gsl3kIisATDo3MrXQiADXA
rANno1y1s0Jn5/aQCkivUkFg7wlclBzqJuzQiQnjbiGfUFRBeKXX7A7FUD7deoZ1OXRnOJ+i/EK/
E0gj6Nji2843aDXI/PmnwW3GP3zaCg/vgjRfjW+X8RLp+Vxxt0ihxeS41Grr6Ll5qdrRvJgpwnwR
RZxCjDRF498CP/3zVMbo4O/hjW6jvRyuk6emjPrNavTiagvYILiVpsW7RisqUD/F0/j4H52JJKWH
/NoldNQe8ji/X85Wm9nU9DM5KULRcY7W228D5WSzv6XAh4KRWGmAaOQ0Kc0EW38HsZRlnUKS/BO0
EAm6DJY9LIdfXl/jMkaNCkcsA0GC3tKRfuEHwmgOkIU2dLUU4bNr/6EXsfYo4bml1uUHlc7NnfTJ
g1f+UEWAHMAN+xYg4wOt/2SHZHvbnegR36z/dYsWy87sMnThxMsByhbS4/WlkIGu+M/k2ay7Gx1+
g/NqX2asY20IdnWQJU+D7WrTjTf11anN58deEb1vRnNNpzr7kmYoA0Za4F0cJ2gvblvU+2JGy7KE
iKyHG2droDt+V7qW9dRP9jMEzs5XSq0BmJjZPQ30+39GoGrTzLPzNSu68ZhRKQF3QJgNrs7LEbvp
Mk070yONSL0IiwrtW2HBPgnfLYlMHaYjGU8rZwzTYjLcIZ+zmyww4L0f3S6tNe9Ou9ELt6UCWY40
LtA68M3x+9DFyg3QuE8GVbkxTIQEB/oQDoYomitq+7er6v69FtbOEzmiO9fr6sfGge30LnAjn06a
zL7MGegG4F50yE9j/NxEubsxPLXYI4w452cVbeHDgk7o/Ynq12h8VvXNRGPl59hJYpiKULMl4Wp8
NtrKPXQgVUldMwwGY9jYGupAQ2xRUuPivp9iQ/Tdk9INOxfpqRgiMOTlXITcg01S8npNHukFCL02
TVXXPJwZ7PvOiO89Jw1uYko3Zy10rVvwe8nRBysuukzqHeSbzicIOloYl22F3rDc2tEYbXEv0pM9
rTSyX1C4oAgmT+UhbvSKPZIf7VabnBM5nrGpKrfb+ghFPwyJpl97folWtKw8G1Q/3A1oSLK3/wmj
7bVKvw6QVEvTCplVpjh6Fws3sHmqwB/cSP65oEAx2Quny0pYN0WC2c7sUNmZoJpHtb631Z30R5UP
JDJ0/v7AcSeH6Rxn+2yqUWBd4SAS/OHBqLcF493t5VAelpipCwsBDfze2o3Zk8gBTBLa+tYX8I20
Aiwds4eWBKXykH9Oc199WA0W0JWp6hUyGtChSsZTCB7mbeir0zLPFJyoAB3tgx72HT01DKUtM9Pq
NnGUZ2mSU+k3/JaZMbREWQBqPHSV1wEa+sM8dc1BDjsdnHXVw8Agh26jfTIyP3qQI+8JwmXzNfGr
7iHTuufa6pTXuBm9s1wPshTYykJI9ZPhcW569Yc4KYpgORn/l+U/xARD036JyKHNbgAHf1y92gAA
9wbt8pfUGvKLm0TgwwBjfWrc8MfgQeNv0LsME3j1R5dTFp8NP0DWqKedMJj1G7/pYAAulGZrws38
veSTHVZJ91dU+99qN++uRgfqenLZhMeunn336fhG3Mmw7hWbXZQaOYBGEAL8rgb2Jx/8PAxXPXwU
rhDfqdP8+xSZuxEo2Web6uKNBUb2WMH28NW0HuSCtaI6e3POhxNs3eOnOKS5TTxQqRoB7Cd1hwZi
NT7aHpBsD4qolyQYT61t2DdhaDebKR3ZyjYdaJ9OMffy7ZSfCfnusuk+5HFn3i3vtfisWNHQQZQ3
6jerrQ6TYG9OVOFVuVz9a3lrnin0+NFp0R9aa43xQJeXO2tHWTlc7UuZUXiHiUSr9AadeQ/sqtg1
gVreTWk47uO0MF+cAjk/VY+DPzMyjPwgmX/PTfoQlF731dBNdZtz8/RIrQLkM1+Rc2ebyTYxNP3e
tPxsE/am+xKA7tnH3pxdsiqLLpDdKHtXdfSXwq2oAleV81ewg8Yo+wTbydUTSUNfZBPnFt6qiOTi
3m1Tcoi+m2mLB0Z1xo6M7AQZighaJ5In6umlrMyjoPVZS3OTZyendlTpWqLsttbayrmklLXGSc8a
I4cIwP4s5q0VPunJKchtADx8HcY22ErwhYRhZHyFdpObh3xHLbrr8qJELxzmubOMkWiOKlHBaNrJ
gzSNUdPcTSTlUMxzEFPhenPD5SdAD6JMjoqpVde8UPP+TyVW9G9Gpvd7JBVDurEm40EeSvo27/Qs
P9ZQyC0maU+d6Vxxh3eJBJu2NNkmQspoT0BdJqZLR+Ul7VEuyU8Z4iH0oQWj77ib0h32ZMTbOwiu
sodJ8PoPk98cenKt2y4as4fV8c9Y6VQNwIE+4ixbGab1Oe2KSjJfIFkUPSP2n4VgzxkUs4RUTumP
edj3J6MZq4fEJemewjz4pDracz/U3rn2Gj3fOJVHU0MzOv5ebdWfpzJgscqAJbYlGUqBNO530iiD
Kt+vrS1S4MUphfalDRPge1pl+ZfSfaavyrtDHc27GwO0cneGIFedNC76uVOiFlGP1XAzG9UXGehR
nAaCIRYYa/c2qNsI4T0Rl05DtLcMXiQZM9NIyfUrH8+KlauHmpZWcZMyfM37CG7QOPsxQocFJ3ie
PTjwQaBHGsjbmCVCgudsR3sfUYIJ3hjA4EOnj75EjtkJRm3vDune4dX14GTAzIUe7nANfju39aIv
fm9Nu8obu5P0Wrpx4rNVPXdppz50ZvylKKLoCypd2rF0XFq3LYQY3wgZteh2cJrgvq705OLWo7sz
2Ql/78HaSUImhVY3dsUhfZ78fuylNl7dRcB1Y+fKP42uUhx87gawsJroQFat5IOvVVrn+p/moc0x
HDTuxVEAdIpraAb3bRC55O/G4mrrWXGVdnn2T2eQeSGwIBEiHNDmuKdWzFqnDk2m3Yxj+tXJYaIZ
tBI6d9ARnsBEhEaMrJU4gzSVzrwm9HYfHDI4GoruiBRSsllnrKuI/++SZH+tFj4QvUaSOX2a67Y8
waBW7MraL04oN0KSmSTzfdjk+nFuyvi2nPr2NlHL7jiiCw7nISS4Kv/JJzVGYtud+uF7Ged3yJAI
OtnXCnGNYFNbyX2Zq8F3hOn0jQ0C/qU36W8Bm8yeuN70uq/dL4dG1e/RlZt2it6Zuw+OBAQ4LRXk
UyLFM2yay0S0G++NAfzeYgt637i4sLDCcKrfO+qMTEGi1NGNfCRpnIzsB3iccgt4GgiaEiXd1ed5
tbl5XUyp70LI0aTlLo6CGTkWhhDCT5BFwwPH7XE6AQ8TYBpN938ABdf5rRejoWA3t17wkJL4YSRg
maRJTlgvhLGZfnaDpDrKtH1o6H9HGmLDckQCkPtieboePpJrxXnzVrlz2qda0ABZSE8WaWR/z2yV
rIdiDY+m61rHCXbVkz13zhUAbMMe0K2/DK3yiDqUj1S2b54CwFB5M/Q/FLizxQaoetE9BBB7RKgu
qtfrZ+Sl6DBJ/faRJDtsDJAmfg2yHFpA0/g7RgUA8u2ntB71u0HKT/SRtvkwbKowP3qqnpFRgFA9
Jj1/04qfdPm7HAtRykYzP8kf+PVnfY2VjjUWtqdPcrTaZWwSoSPpRmgv3Wk+9EmwA6BLk4Xz1qlo
o5JDR5ujS+MEf8nRRBfYM93rT22sTne9n/fPhpXFR4f2cJjlcfZ2Pj7FweJz6YXazkA+j0pq2PcI
g+1Wfly/seiYnGxvS41fTekLEYp+daKeq7Fun+b+dbLC9prMAWTDph/dkLZFpzjUAc0J2+qwueHZ
1FX9ZmvFWZUb0U2I4vdmDeZi4frJeJHQpa6wbFR8gm8L4ukDnEkCm5o54J0L/QX/NEn8FAmIPfeT
+UZW3RU7UejGnJPNVOQOTLwvJcCEZ4u63kswIGPqzbF6K0NHM/FoVlA00e6j75GKtfbyTbHV/tWx
5/4sR/IAAEa78W3+q/UtnpSD10wBDAIWV4/TO0AiOFS6aDXAXAtqMUxgztoYAqYosYyaMzrxiQyl
gxDHMJ8rM1O3LmSQR3gh0A5yYBTOtHp8oKO7fVJLMzq3TsC3KlEZepN5X/qwYUQtgKsVGCe/qbP8
HlttUx2obgzIl/z6Xi+3r9IlZ1oalNWJRaugKBqrc/f3aLXDRVaIoa2t97FrFkuBuU6K5Jb2Wpqy
RL25LiC/0vzbIrWTR0pAuw41NFBBTurvsjwEsvQLG7uiZNPpaSx0605CZkkshcde8oxxK2toNHOl
QpJENvtmF91v52dpUFI12XZuA82t8PtRxP2NCNdhd6LlXRSixWXJEYeqdXM4LvdpMlp35lRwzZIm
eUjRcBZ2OQjQcV6gA7XHt6kMptv1MPcljWOxMd4WdVdUtA4ytoca0u6yOMs4aVpnyDNvVKkkldeh
MaLbzgkrcKCQj3cgppCEycMvYZ59Axw28Dq/tU+ZTv00mtnwNXRFB54fJE9jPU2HXgshl2+76Lb1
+pu2Ms0NIueQDYlDStPMVekd/1BHpbY4pE16C8udrh3KQxGazDtpaj2LzBiV+GNhevkNrUFIbFlN
/Vj4JkrHA3XrpXQix0ld/hzH9ZCf5dipQFBtMxEvx43oUqrMHqWRJqgOk0oJxbR6/2vjlpB5wscY
p/3Zo4LwbWwELwl02Q9jMWvo2CGorJhz9PDPSaNgfhSTMnJ632YxyfuXSSPs3EglxC3MpGTAa13R
r2TqtlWJ/omq56TtYzaRkDAEdzQusScUh85LAWzbQXKz2gLgiRAW1cNO2uQCFi1ap96iq7sS+0lp
03IhMepQRGiQUKCRloM8k4cgM5BstCuuGJr65tDGQAXO8HNITlEwDw9C6YW50iFD1lVKK0s3rQmw
c7V9WKVsBohFypY+/58Lr4s4weDSRntZLXKd9blWtZKcImN++GBPBjb/cxnHp0q8o6YtQCn0uizv
t+uP74cGm5lhqLurjO30vyZjSB8BJfbnkgbYzaKX6dtw1kVm79A7id6mrY/1g6GM20X/cqCn8DCY
jbNbBTRp5TpDlFhe2UyrT+xlTkaRWqcFIiHBEwsCo9oVUBEtyIp6qEkVeNrNrEVwTGWetom1VkdK
tp2u62EejOlaOPvKK6KrDJU+aZ7BCh3jimaRNT5C+lAHcM5ykZeBjxHzV7dcYQwPcrnVLM8KrX6/
3IcHW5cElf/AdyI+L5Wl2PWckxIZTx+qU7IWBRj0KZUBorq1lqe6xFT2Qehl27WctXqXatU6lqWx
SEQbna/s5QNJr1NvIf32HxTb/8NOB+281NoE/Sgl8B/SJEt68iBMbYMA01Khg0BjGa6AbtqGFUd7
yII8uJ8VJ/xkDuxOqfQ7t5FWRJ+SGmFngw6Zk/Q68Vztg7g2D3KIMju1n1GzdjJYmylkK05dbKV3
oIEMCBYf10As1deDAu7CopzMqApT7bm0vknXshiKKt7MNUeOKrN5ks8q1UCzk6D8PPLpoomnCv80
jUEFrSGGaNhGl+UUeSZOYS68yDO4KKMLZCAteWwAk4X1hxYa9pl24reDIYbW3FU5AFyMqqfYUL26
5dt4qIP6f5/K0GWWXOBfx+sjyRgNaMoW2ueeJMTPp+DIB5Zjx5lUpCDrTav4wSVpqFl75hhe1mEk
bOU8JTQD6uNDrw3u8UMIRce02Swxcgk5xxmNGDUWpEHE0nKKdH5YWtpWh4wjU/RHYrjGYbWXJGub
5VmWWT8fXC2DQxQkzTlGCPEsz/5t+H+xfVj5Py8V/u5ppE3oJ5v1Cf7nZZJs4HrybzG/fTaeXtJ1
Ok0PctbycMsytAH846Hf+/5tuY9P9X38O5+cujzCO6t89OURURGjs1ca/tdz+u8f9/2jy2Xk1Cbp
0DNY1149q+3js3q/0v/h8bMU0MPHN+jd+N3DvjuVT+vfx7U+83vl+BVb0ig/l+IgzwbLyj4O/y1E
xgk82Vme/XbuGrLGfXi03y71X8z9sNT6TNdH++3yH+b+F4/2/77Ub1+XTlEeIeiG9Fy89L99tqvj
//xsFdRUEjoV/vFO/xf/9G9fU9T9yID9t6/Jusz6mvzb3P/P1+O3S/320f719Vif5frK/3bp34as
jg8v97qUDSdZlASQunTI3rmbiRuI68TueWsNDdqj4Mo1YIcYQ4GO6Tva7ZMi8/YyUNpW79DH9DoI
7+pYVgDJisewQNyKZSBrfltQDgOYerZQ7aEmMZcoVjT1rjJG9U4J8vGSFIEC/YQzfXUpcLd5pH/y
EBgGPqca9704eJHtXuLUgfmekTxEtLGz6c+mYx7EglWpUexlRjABZkvMTluiZaCcQg6CqmRRntcF
bGUI7qFy/rCuZ8wwqKXogPqjF7w2jWZv8mHubqvBCF8pAVfUk3P7Eo9V+Gq70w/YmtEUEqM8hsyB
tsN7OQIHD3MgDUVyVBozGSg4g+SqQfqsDl60KeAnOJR1JYSmIMM6vzs1/aDWtyPwoTdrv57KWNIf
DWRyMYQxEbhCwOEWPM2wTOxc21eO/pfA7YzXDDFn6kLlc68mweexdd1zGMbowNcGREY+22tjzNqD
9Dbl2G+jRNHO0quP0aeRgtqD7dvgLyhqaqIcWkDxuslAt3+nse0H5EvaU6jGsKiHkdBCyIfvTj5u
KU1Ex6xGA8s3xuHegcH2HhGGc9Tn5q2nlnq0NxSoBaCaua4RJcQw10b7Li02ATZ0zr1327YIoop1
yl7wCJPqvkHSw7sjMfnqA4NAVUodXnyIgZQienHIPCBydyHZ4BxMRM/vbc8Eu9fCozeTkHHCwv6E
0JkOWeOQIRDI0LZJR0MTBahIDKvQ9Y/AzvUd1PLWJ9tCJhOBFv/NC6/kcQ6SnKYggo0RHt0MFO5e
BucTvTJQKFlv3mmuDnE/RgcZnM+0D2gwtBxksGmaxh4WA33xAkPt9prXB1DCqqysauk+hQLkKIOL
ovJ25qRqR/kvGCS10FNSghu5cqp7zY5tc3Mj55oG2Oyit4wbW0G1y6pCMv48XXSb+vxSkk/47Nmo
trhsM+c8UZ49xUIiUZhDs7yLzZGa7TzHn42hiW6spEr30huqSM0rsM+fpBcKvT/ptvGvZlEOd17r
X9V+jHeOq/kIgCv1S0ez5o1rDBDviGFhtNo1z9wHZZzqF6Orm5d+yrZBXCRPca28mkDNbmlTm49m
kRTbvjVHlOgGZMn7fDgnnp0jOZb9gAsweWqBiR8zAZ5P9ZKuvWga4gMYf3hWPEv73CdwI816Vl/k
sDNMZBu4JJpCQ8efipeCXtLSAeBdNkrxYqkJjKGQIJzThM4svi/+oSpGG+ifcZ3S2oSLSDcfDTC+
p96GXEnaQlqMHx016A9VAEe3tMlDkcFH1SYeCSExV8bpFVl5iuMpRLYsJR167d03fa9eIi8OhcLZ
02wMUFtodF0kzlnvIj7Ovj2SXPYKjg5s/7fyIF0RX91l2KrZ96lBliwEmBTNiCdacRU+A9Fm9+c0
3Ws6FpQ+EL38VnTFV2iWIOqZLBR4mqLdt4E5HagsVHTNnNeDnjQN+tXC2PrNm8cnT71JOvjjRqOo
r0H/Zxf2yR2q7l//h7EvW44U1pb9IiIAiem1oEa77CqP3f1C2D2AmASI+etPsuhtvH363LgvhCYo
CiQhrZUrc6i9fG/XYE6bRMiBADWDGDQ8hmveQvBxuiTWEIjWzg7ZqOq9I5voiq2/5ZtayS8y0+8K
xJ0GMXDZ+y6zTzVXCLMFTsJnqZoOrStPGW+cq11bzlVLAWc2J9h9qcyQHFSYmHI2Kh6Tq2E4+wQ8
g+ccD3jos/AIDkkNdHg41Dyq9poT5RuwKGhnx7K73ZC0agPUVdOAbxsxKktSSniZy65Ltw2YQW7b
OdqFUtTGhY142+hF6ncx7EkGQA9Fz+/zQugXKoGJYRY0iR2g4dCAKmpPH0BCCHZpKuOOkcI9V0C8
YvaID/xnAVnIu1X23m6gKyaAeQmojA5F4RUX5jxDVz29d+HGuhTMLyAS/uSm/CkBHcJdlTX1cz/D
QC0EpJ01FdXP4NJDpDdigEAZhM15KCN59YxaXrHt2I+JZp9dUBoACwA6RQy6h5kA8qF0JjNwSl0L
4tkbOJVDcUwjYDB4LNqZ7ncDKGG9DWvX9t0o6m/cJjll1eBeW9cbEC0Rm9tQiex7p6Xfmkrrr/FY
41GCuBRe0DrfGJoGj1HBRjBSjm+8D9u9BbDMA3zAMdeDLprs365mXyDfA/qNfPYY1gw09iYfjpkL
EwRvkuKRyoDtOndmBTbEEt/ALJXFgYlqutVHje/hFkm8GFiO3GKXtpYyADeieHFUrzZQqlNA7qhz
5/RsU7tmD0fI6NzSQVfQCFyzlOLSyQ+wSj8WVQsadCrrrNnxZ7MhyJjl7EaokvkIqB5vRxda35Fn
QhHSMbJv0GTyvVQrfBDaOoe0so1naI8lQc9AqBFxzbqGmeZDJGo6dfb8hGqowW0rLcs3Wps8j/Fs
pYZ716yH4Y81Nm/Mbs1XGXnA2zWZOIC2pdjZAAzbwz2kUIf7GOuvI2+aAYLqsRHIMmW+Dfb6M8vr
8DQqENZP5i2IfEGG4paPQufbTlPALYz2D96x7NaaYKkMI8gOObIszgOCFLd910+vWgM5B2OPL4mp
bYqCeRcnSK3BvlAaUbHepbKMi9QGGzha5KKwRpuEexsgivl+LRtrp9xGhjICOosqjGTSD4MBdsu1
DAx5ZYCwx++ljp1yCWDWc5hlvzPRGr8tr95MslVwf/beBqEoxUMrQHI6eDq03k1Y4mSnIYQv9aCk
WhTfC4h3ll7CLx28IRc3c36PrlF8b1oj2pq864+87uA9KBtMZ6FEQG9XPDSOxZ/q1gW2Cug3p3Ob
uwbLCpBuA01n9QLx5mkjA6otQqiZx1Nl7rW+yc5mNVibDtBNxUGxaXcnw2jUJQOB0NMkEbVpC2sA
NslxD3FfRVsXiJBg0Bv7fgCP5F6fEgmVYs+GShuCjJpBHYxeyb1TyfwaI7QQZG5F9DOP7FNVdO1r
mtWw5eW8P+pFPj64PaZHaqGL8WpFvfesxw1EXxBUdBBGGT2BGvg980Cr5+TdeAfJ+WSbqTa5MSxl
XxvXwWoTJHbvuep/e7x3HjpowmA1CRLyWrert6LcOVBI2xhQMnxi/XiOvN74ZliFEYwTs87o9fIG
1EnFzi0EgPMxKPMiCamrUg5+rpz0vUBIz8ysoC5uAjYOZ6hvyqyRMOYn7a7sDPVgx6wE2VTjfB9j
+zKpGIECuX027Dz5M1nqHZFf5uvkuFHQw/VzSUzozztK0/dgbAOBhgBPYwzni9amCGZnBuBnrL4D
a3n5p2MzPb0OCrXRAktVmT8aem3/tlJr6zjMeJNeX/lQjMqvup0kB91yqmMpzWzblm3qNyE6qtla
/DBHIF1E3TK/MQoFKakB4AiA07DkA0NtVn/HuxSBiLwGGth1fWw7XA1YQwQJ1FaFQX9NQTH2hOhH
B/QHAoRwVSO3Brgg7k05hmDzl+5tVCDOMcebOxUIjMeEWwFl2kcXcFcDrm5gt5RA3fq+Sq1x5wnQ
x0ehXe+rsI7OjlnmBwi8ezeeTJOjHcfuqSrFH9sGbYw+aLcz1hVsCiaI38vqSDkqp0M/t1ibtbH9
lqas269Fa7M46tqtlw74yCrHesrNwq+mvH8o5hy0J99YbI7n3mohZBWbtc8AAztS1h31G7jz3ieT
53fQdisv0ECJ/FaqfE/ZTGvLS2YC32pzmNjnFlRElfDoAzOotSFACVkFjDEIiQoRdUE19s0mVcy9
7UXXP3f8cWgT9QcBeD4+SACTiO+GdImFC/QR8OBdpqR5L3oD2CiP/WrBnu3kDbiuE+s+V+NF9rF3
ivo7C4H5vp7YD9KNIC4Iv6DrdxCXn2FvwCvnc+mSxKdi9PNoKnfQOm2PFgO8QA5u9WI6HngvGJC5
lPWGotsOCnvm2HSGjYNVxdVEkMXVRWDdpjOs8biWySl9bwfHOU1j2F+pPOXx1bJriegMfKT9fnAO
GRgGz1QJ7d1foOvNAa0tQDzfq+4lAzHIaQDToQ+FY4UdfPLcdxlU2sPxOXRkEbix+kHQSDCcGSBr
0iAjQXk6AKCGwjKO9mXMIEqPJlROWEvINrpHw2vPld7GN0wDWlsLMfdiVTNsLLPr75yy0B7C0b7H
mM6/yxbMv5C7Adxlznqttw2xKpX8VrNzgdVUMozHSUQPkLIobmPvt8yT5KZLeHE7WPXFSEp1LiLD
gcapgVh1Q3/Way+7b2X9VNqgDOnd8jL15bfOGY2ztKRxRvCrtU00rfbbKE6uYcoeyko3bvo5R4dk
zPD/3O5EcCsXcmaQ4p5xXGXWnizDhCCtJRG3kDl4n5AkdiyM+CbtLzVk69+N0hWbCMIf90XYfmsF
s3dj0Q7oAxl/HTMFPcXRuwktUWyrKjxxng6HFDuHG2lZzl41EJAbUtgCHPiPytx1gqjLD17jXRMp
vT+A+HS6hZDDqEfMBYIrfw4uw84aMKBXG5GAfgcf097G7wAZAk5cI+TtOy/sV60GRReo9jdFKUGV
G0EvxDTa6c0J9XuFCfLB9UJQS1n4wm7A7guI51hFficnxO5KGBVnpomt5toKEI0RSnRMr28iGcIt
Kirv28SgiGvuCim6P1rXbwvsP6ONJt94do84beuGDv0g7BvoVGMiSqrr0IPCfGr62DcRXfIzzVmQ
hqP5PbLLsw2eeey9QHSPmP9wP2Wu/QoYDAKwu/rNLh3s1A1I5lbtyB7Gqn5H4Gh4wFrOOMRSbbKw
E7+gcNFvOlFGO2EKPM+26h6Hof6RiRogUiAtH8PJ1MA/BelfzDVHxMSEB2hNyTsIsZZb4GJAIaaS
C9Mr8AOY8fjKckAUPaa8721V/2qA+3nPk+4qJgdxTFVu3ukC8jVeJbS7zm5yULFlv2TaWN+ZEDU2
26F3SqEjcHHi+MkFJzEU+oyXOraNe8D7XihX9ZXC4iNrNqUpZ49ifb9iiYQOMlShimQ35lg16yPU
qfJYfyr54G504TU3LcQ7gqYILajUyHBXKIRwSAjZBWD8Gnazm/YoZxen92uAdPIVrJehxZw7Gdne
JoUta+cVDhYtmKrV/Vpozdkwbu0AbtFyY4PSD/JjYNFD4BTUp1tQ93aAr+lV/wPIUfsNmIslMZd8
VElnsv67jZ4O9puDxuCjGXxoNhR3gznEG4w3CeyI7Vzyiv/s27D6rutJvI1MNRxJygpB+nYNJrMN
72Ie4C/AwsOAjoLQdRceY0gT3NcDAoRA3he/x9gVyrHynm3PrhD2zvN9JVzvNfcQca9q8Q4DGveh
q9Wda0Ru1HVAjMNEQ0wpYiHWWG/fFvLlS/HaFIsnHxxpoLjvxMaLZz0PM4KJphvVdphFy93cEeia
WXYcUz2/mHlVXFJhQW03rd6oBXa4c+h77AKtiPDEYhexCPEZEA66hJVpwHg5Vfu48MbHsKohXT/T
lg1QFTTzUb5joYkgUVjP+0m+jh4MXJ4jYHdzovI1NfMkCKOSH6mW6+2LphpsP0WWvGT9lUpDs6ru
Uhccw2ErgfsA5UZz9Bqg1hBFWwRdzhCcMnNoIgyD/wSqEwtBvNJRw4dLC7VsjxuVD3SoGd+PXWLc
Ua4whdpBQvqQxZAD8ywbXRHiez/M6KBpcfM2WSbgZ8wwjlYcek9l2t2D7Lx5A3pt8BHc0p/dMXJu
pzEXQeQ26XdHRjsCNpsGYqwMAIWg4sccjC7Q0/53i8lCF+2FtE4IPnw2NWHeIHaSBZKp+D3TXhEQ
0P9gXGhbBKDaR9A7FttatNamRvgkNmuF5XeQsX6UoEG8jqCF5VpjPbZOgyU9U29MWgAEmnW1zbUC
Qc74l5uRIdCnzPQSawEXfF0U5KtStatUfDLAkHA3eZ56Ke34BpCU4YqtevOS8/siKqpnB0bOR4ww
BFWg1DbT8H4Kx8eywFOI7KwLzGioIDqv5+WmMTS579zKuoE2c4H4T0hAIRrlgQ6GB6oKlYAmC2vD
LvVdhGoGUTVkO3uCOCa1qXoXuEYdPF/zaf1otJf5InEH+XZoWEKC4SMey9IBiJzcNsIjQowWHYCq
S05h6n1fJDla+16TiUQ4coxHrlniVaQhpDJA2PpKZYUJTesvKaotpP25nSYR5yPdYmOO2jdBqo2s
5jea1yf3gGNasF2myTZGJMWOzaQFU5/E57ktEBqJX5p9urMo2mNds1BwiJNhASYUd32q0HQTpgIs
5bQhADqve6CUA8vukvI+Uv+qBWPy2aEh0kU6lo7OxgY34a+8gNFOD1P7Ebzd+X4ssYErbQ7F2wmk
GM4k5PvcFhHnHPvCWaFDQwgMazkw5owBcd3a0z3oh3vMq2A16i3QWPG5ov7vCjrDFPp90iUvsdMA
VCQS9izAHbanrMpN8xn7HXNfSXjTES8YTFCvPmnA0F60Ji59WRrJr+y3VTL+00L0BNTkse1oJmGe
BJB5O9dh+kuYTg9aBLomFvbPxYTpQjW8A69Lq7Zh7j6LSndKREjGkDTXdJaeiyKJ71hWqnu8m/ao
1dGPTg+Ro6L5EGGrcBSu+EFFeVyVh5hDXQD9EgMzKn9CrkCcU0PwG7OQLWyVl95uh7OgUFuEpA1n
aN4gD/TICUS+do7Bto8hnAUiN9jSa0TU+kaDDeIOk8d0GoGW7OaAEWGCBJqXXvXoGKLbmxEUgnIE
71+SGVTnjggv6rWxAGkBJm+ECZrPpdk5QV9wY09KaCMoiwPdgS43aZ1R7TA31ufG9dxYKUDkzXQQ
954M1UVF5mFwFIhOZsbTfAihBZtlV1GDzhQ9dtasqpwTVQL1DDiugueAapveK06TKsGyNZ/qdfDi
gKHWV2HHnvNOy3ZNpjIoduCtg3gx301RXW6llW2gkon5ymutG8RaQiFzztIcpmvRDlzc/YWK8qhT
QRq76KTOzD0jERqkG4m66h0P8LEz71YmvbkoijJ2Vzpef0mj1NdtRJbCVFM8DVirXRMG6VtCHbMs
fNEaVz/zGXfM0QGDUrF4T9nBFumJTtUGMM8ViK7dxIgggrV4Sm91xsEuvOZz1kwB8DigP5ir1wrB
8hIBI6DR1h1odagkGW8sGNCeLQOTMDiRYbtgOQRQ4fAsnTL+NUV/DEdqvzMED7JCg0Rc0wATy6L6
zEYR3WQOkFiWisvHXKZwkk529Ev1fxpVgvfuP+fwfMq30PSuz3ot2VGk1y706iu2daUPXRi1X2Z6
yhseEHHNXO1xZ8CyZBoCpsY80LktdoRApQOcdqBXUvrfMsKWUrseqKvdNL8OahdKbC1NpiwMMPhO
fU0DFrQIG/kUceBPKSU+Umut1sMrwRMdplXE0jV9696XlvSweoq694w7MCYo8yVpED81tUJiCW3X
z20dwuSOBoMDIT1wBEbXIe0lLEPQxRstwfDZ21EDHpojmOEK7cSdp3GW1UYUOBwc7Agtw3zJUDF8
E8mBSQ4n09xqbdpw7m4SUWZ7qgBPPlT7MuhilsyBeIj2QOtVetB4ne4N6xCWOj9XKqcioZyH5dFT
1kILquSzJLgXNs5NiKiGlDm3tBYSHo9PoWd4PmVNR8mtApHBgRZBbICGNB8RA0q1bvsn55HxbFTe
dBlb6zHPtO5YeAKR31kP1jFEFUhY26EZHH6k8kaH46VmN1ROh7UZZfMkBQGSKip/rQAlZLZnYso2
RIQbtWF3hoNzswiiUhlx4uJbKeD/BtUxla0Vbgxjmw3EvL+WwWirH/skeZPg9TS8jd6497yBdYWg
6IRQJ8C6QKDeCXqRd1RElVROqR6hFaDvQRjIJ/rnjzOoSW7KmG3W1tXcmq7FumJXz+FrxLs4hFl1
YqCLXikdqTwlfS5wrwH/jWg24D4BlIVx9xf4Bab9AI3Wfcuj4ZW3034xSwJy7kcitc5FW/M7h7VA
tZcGdIyc6HYCiuxFj6fk4E0IDOSdt8MCSb8RrXQPxdjrN1oX/a8UttDu4V/tIiu6behbPYJqarhi
8Q3OHnmrSfAh0YLEmf0SoTWGR1qQ2KLkhyg0lE+1veaAfc4b7iG+5YLLDN8KLCcRFD9n6dOBEMIW
e0xk6cMyFEnnKwWZBZbFYg5BAfxfg+wyuNySW/oJS+jaLvMwt1At86rsIvR8z8uI31twhi0MqCM/
x40ybv8SoCKrAeNwS5VmBgrwERxre1gK1EPrNQiuyrwYbGrIgsGpeZDpFY69+koladPM33Ow21Od
lucgqvVsUM1lUAXO+HcFH77cdua8CXHz6EhB/4U9aTtDFC0iUuEgcdIQTOINZ69SxGBBE91TpTME
mFvdaxNW7NXpZ4LBjCXbqEWrum5aWBR7Vr0vn3SY1nVQHIg2vC7FBWP3eWWOPypsU4Mw96qbqYX8
dVwlF11aN9VfHtds5i+wJq+4M8JW21fOaO8SOIF/uNCB7KExbQ8l2+Xj7aJumHRQh2lBbJbUuXXr
IUI1kEniPUsO1qMWNwCF8CciVoJSFHwhPFlycx3lTKthzx8tiWRpzf2nzjQsDokYkAiRAhMb7cEf
cghpVtyGAGUrnbu2BqnVzDROhx6r1b8tEMEJiUrw/7SKLy3opPUadIKjgb7n4xpjytllMOE9NBAu
gICh9KQlhvFUCzVtQ20odjCAGGCLGKsjoCHKp1q7HNK7rguf4xRtdegjPhnOlqqoeVOX93rnZPdL
awPcNAxczSc99KN45iWC3uKmcYbs4JB9obIQGmu0utpZcwAemw/VzGbdx+5wgwWVT7lqprBeUnMl
NYMdb7hBEP3fFnN5Wol2IwpI4Y6idP0qrsBGr0Nqr3MAGBjd+g20ctPZigr9MPbeUztm+pmKHEQr
DIEVJx6o9hIL882I0JWqmw0G5RXqMCNCFUtdz880AKZRardYYV2p/1MRGN/AXWrC77MOmn+cBLfI
MoaolQfJy22oD83WLGCa9f9fJ8ThpB7WX1l/+eMkJ5XdQVWYgLq8KE8ckaAnZXflibJMNyE5XQjl
w53AIdY8YIGoxmJro+cFFtTTtmUMJhEYan2J8Mp822MEbhzFuoM5DKYDY6SY7jTv95JjfMxv3b47
6jDC7SIzx+3PX3T6etPH3xJGvqnyGg/7o2Lo+/auw4RBLXgGAiVhe8muhW/rMgxDtENnM/xJh1ej
HvP4QhUjsy5QaRU3xuiJO5nD796N4uKqRDt6OggRBcPyeJjLFLz5hpd7fgcGHr8ylXRP4FaA7y2X
zS7SwScbJCzUz/kcQiJkcuNgEQEqB1ZsrAh79SDTK3ardND+Ilot7CDG13+XmJpuOYKPAzvK4D8u
QeADH4IDC25a3dFBgwDlkmoac+9EiDE0R3fwEYld342FBYtKHCJERpQginSwnQsQvFXfNRE0cxCM
BBLrTpuCeKirR1NVkHkO9fJZM1niR5zXr9LCThAL3eacZiL24wbCDAlgb4B+tOjIfITkuwt6TxiO
4EwKf4wQDAp6bpQvWgk1hUr9DK1wurCG63sXRBk7QNrcjTvx9px6zmNqI4BYDWW5L2AiCgqV+nEk
R8RM4pDmxrDTBUTPqQzCU8NDHg5PmUx0+KQgs1ohEFdoCbCGelOre6ztyyhxii3kH9qtcLU0qDSG
3WYokuUQ195ucLrwdgyhfW550OfSwaJ+okMGADH4OnN5jhD3F+htPoCJx/JeKphCNkZa52czKsKX
xMj3IFqNENmIKTj04oBaRRyWlQ7RjhsmIf4YGYM8dnKUSy1HwA5UmJIBywdco04Nd+P0Q7XJzcz0
HSMvThHI6k/gm/qbWsuoIpFzcDZVOyagdMAwoTkdqOV64lq2NqEUqPULQBKdcdua3Y+RDTZMbQJX
kZX930l4oXArrgC6dprR05SnppSiMm1sEOj7jJDjZm96ojx51dAd7aZ8YqFn7tbbF2k8+PUIXqpG
AoQ4aDfcnCW+AF849TPQn81QcHuyfknDLgHeiK2NZ0Waj8mimWeM5lQpF0a+NZ8oG5QURZEfe0Ad
YOaFgmCtw4dN4QF00X4yE/XNmC8NTxy8xg0wKKfSGO8UPPqAl1bbmsctSNfa5OAkWNclEtgP35oK
xAzYUYnIX0gLFMsboUdHj5gOS6OwMfFKljQVU/u1KfaF9mHQoBqWdkV+UDNOeTSsPD/QA5SYWhuE
VeIF9C2cvhA1nR87OCIKqFoVrLqM7NyLFj6CuXx9/PQyqWx5RWv1WrOWUWo90HtZs1/atULHO29i
Ozxw0DJAwwLufLzgtZlGvYLyLVBF43LTGZCfow/PTgVWmqwDhhV3vB7We6eyqG3dvydSnp7M2ppS
X075kv30x9fzjK7GzUOOEDvXdHhKOHOnLfWAxjGzye8Q1x+AVgNWqMYasi29Lhi7i9P6otcsla1v
dM1qWglA2vrCqebreZ7rBUWJkCkRmRK4Gr3U4WJtJOg/cKjho0N/zjU1+VSAmaj5m+Q5oM1QZnka
O5gFB3myMHefarjv0TnnJB2gPFt9zucClNBtAzpSej/r4/o0zJfk8nSL2t52Xrh1zJ+ji8V+F+Gr
PR+S+Xmw+Xf+lf1XGZ1BFXTamqUyWMT+Xkrv4RzWtf5Pl3q3y0ilMUmHdp4IKOVQ0A7laSD/q82/
ykAlgdey1nz9Baqhyy6/MObABtZV4gNpByvQ/LfXd0qDmF7sl7I1S6kvp/2r7P+81Hr5L6fFnlPB
ZBN1GzHPkUKH5uTf5Jzv5h5Ec+anmhKb6gzcFqga8xxJOpXyy0XoSh+nj4BbQM3to5BSZldNe9Vm
B7p4BcbQYGJbDXSXy3imYUpT1/pR+FK2juS13b/KpDFHblBXpIbrZahsza6XoS69Zim1jPi18MtP
rZf51y91hgnGwOg5Yw3YmOev6TL7fU3SuZ8Kly/x11Jq8KkVJddGsai6aZnIe5pjP/0Wtfp6Vay8
imMX/lwnDWsGha3ZdJ5YaHahMspS6v+3HZ1Lp6U8C6bEVIdlWl1vfZnW6f7+V5Leh6CZnJIRoE4A
8LytD4I+NdS3WwPKP6xD8LseRejMNIVlcKg1NzRJUD4HbHEGUH5McRWURtrmeZ1a6Vr/nG7nD/U6
0KjJl3brGKOKJPI0+LdHffnIfxnHX84Ncw1WLP203Lxd/BxLXR7nxfvkgzwEjHY9HBfmlO04DC1I
Q8X+P4u1T8uDmBYYdCPrge7aiRKoirOtDefGjh7GOvNT9kuZSU8R6DVanKk41rc0ZgtKuoBHHzis
X3tt4D9GANsnn1ZbUBHSEO43j3pqHnrtUx+DVVUo99MadLl7eo+qM7S/S82MFqDLO6UFKCWXzry+
aQVZXi1s7QN1GpD1ZYE2FSPIQz+eCP3j5VVS4af8x2sEno/V03BcO9PSxz7WvHR5+tm1t1KKyqj2
X1kq+9elMlNx0KYEfN7b081R0yaV3yKgYbFnqIJlumUVdnggFvCA4sUWLu3GDehTfrfz6o5mIkpB
NeJzVsZ5vrVz40/EzOqUtrBCAplXnUIwah5CAUvDuatcsO/E8MEY2gTOhK46fPqkYVWMr9v6laRP
4yCTdPJ7KRHkCj/CBuiDn+uDoRQdlAX0PyuanTLv2wTR++s3WgOQeQek4h011AbLCKDbi30Qwqlx
6fmrnAFVeFAIdQIjF7DGEEoQwn6olIdQ8qHa05wz1RmWMhIR5NsOj4x6L41sz2rxMZpsG/v8Nvqu
gbUOEpxlvmmVsgJqYihw+4MGER/g5cBr/H4zGAE9STpgLQTuDOdId0lvZpmqRgjkgjXPfaSyKhHe
BiaWi22Nv2JE1Rxx3pcXk/VaDp/4LxrimYy3RtI1uBHP1wfzRMOk9tpD2sJENE3DDRZKOaxyJtQ3
5Tu+GOkW5kawyc+ve70/DbjnLUgu3qCH9Axwh7ZVkIyY/AYyFMdEh7kOmmDZBlS23wfPY1tLjdUJ
Cz2+RQf4Rjf/aVe3LKw/lS5DjZbba//ulVvNUAlYFj7WbOtTNJwUnpGmOdDwWh7ZvLekvk0X+TIH
LeObCr+cUmpw28Yl6BGxFx8h9gTJG1qYhsVOcrBDQx0LvkOIS2GSR/TXJu/ddjcO5ZV3HHYgoEQR
tn+w+vwKx9nGAJdNHoW3dpL6+dRc7fwiheds6VdTUHrOHscN6NJ3UYl9N3oQOss8uEArtbGsEsJ9
5kGTCtuTjB95XLNlk7rsYpeVBQ1EGufr4uBLGaPdArVZkl/qKft/LzCWc6gbwH2701MZ7pXod4gi
c5bt0v+5+rBZDd7tQu2XiZbhMWbf6ia29mtfLWzuAzPUH6gIHnV8T2hOWZJUSnlK0cGONDSKoGCB
9WO/4+YE8g3o+XBlbdeJY1kGU+/9WHKb0q6PaT1I6NPC+vFhh6BuMiR2tGkh7Y2omezTAFxnURqU
y3rGm/TkgDkF5kXL9/J4OFCPBABmRKiB6YNoItwbRraj4UdvHJ62jdkJ90Bdr5m6pQH9dgajW1DI
elqWinRnX373X2Vx682uWXHbdPgy++Vg6zuguO6X6azuux24Ky9023Q1W0Vynzd/zSl0RWdQOkxI
8Q8zLoxp62gTvPnZfgJPMtV/+sLTfS8fymX00FdtGU70Dy1DidP0aNc8aGpNHlbLR94xM2gno9h8
WhDrJhQwS86LpVt/6oKfknTzPC1kEDWstTcKLHAHmTv4SABzsMsS9EL6xtP+V5mwqWnwZkel2CHu
sjkm3WM1CXufKb5jhYO1KfUmR2UxAm8aUKc372E9a5BUlQm2+XlnTSOCfhgylRMcPwDjrd2POtbX
Lqr69iGXYQB52sNUx3Pk3X+sVp+e4PJE548/pegp6gB6b9TQQD/3Y9rirRwDWQlMex8rBaCRTh3P
XzHTwxYEhrV5SWQVtjgMABRAPxKzMO1BlyQt9AYe23A3zNf4lJzCEkaCKhQQ8hMHDkbLgFpTD46j
Co+W8g1I5Oeot2WJQ7/3adJZR32N5V6QD5G5PCR6NCoWTVAWJuitaVdvwZAwVumxQ7Tc5PPEHHYm
HNg0XFnePFo8ARBm+fb3MCFAm+LHpyXXCPjaNm3B/gWb82j7HhzBMPWaCg/DhiLY/A//Pqr2rZlq
MOTSGpS6JT1m3NUpBvf+rCjgtfv1+XsGHEnJ/L1by5a1bDP/L5AjmosNpDCqXxb4vLcZ7GzHIr+n
LkG9QfPGCcO69/sJQUIH6LcADYQZiX7ZHhyxjR0wPX4aNZRcDtLaZGblHPK5x8Ai520rqN8cS9AX
zwtYrdb3zEAw0DDC7A7Zeb7s/S0nRzRlrGNVNk9y9DooZdZgZQRh/cdMutwU1S2dxkj1aUtJKqQD
vTVKMfiy/fC32+TOtWxlAA/4d6gkmcumzhW8AFxNK3uAQnkI9a3+PzY7p220vXLK1vR7UFHSk1lW
djQf8QrA9QMlF0MlvfwlObgqOln8vQmz/rju9aB4gIUYt6vNl03g2IQgZZ0ysGga0yPiP/NtlI2b
zM4Bu4NJKdb/8PhpgMPzMO6t+T2C2gcgAuonNG0tr9gBDneT3rR8Nj/QGnC2o2bzoZgPE0jwtiLK
XqiIDry66aAGcKTmRXzxPNxyNq+Ch3lE2k0NsYn8WZ/euvh2qO9NhIAGSbHrSn7fNQzIFg1uVccB
NkIZg2/YCHPBYiHKqgMHHhy0m/GG1+g8Nhx9W2y22o1WG9DOBJrwnrl2et9OjB3Bs3qJZiUukRTT
PtTEL4DZ7KDQOi3wKrABRwAmwZjvKLjaI/kE7lTLb3j9N1uWcGaBi4j5IrICxOVnp6R14wNjTNvb
ocgRXgtHhZxcdm3LusT3UsCBOmehtPMqTKvemZPYQCQ0vEzj08SglVcA93fJM8CddC93oMYD91un
jbgggHneTiBk8TEd/yjgpi9lV9oXq0Ff0bK6Rei2AFOzK7wXhRDWAKhbHTOctln0QKsoRJcaEYeq
RQjFbMZb6FTfFNg8KB3kKiZYAISmc+AUrDs3mTzcaCC8Id5OLTtoUZ38KPnrxGJ9D9lfO0h77cFI
I3DEaYibYSooipK92vH3DpFDal4PQ0EJUgGzUxOytnD8/1F9vgf9JWK9u/oPg6yc5icGlrZAWgYA
fE4BKM0iv8qSKpjGnZGa00l3kxfRDghqyiGJBD53fVMnst/ZnCe3nQHl6lnTp9BsjFVp3xVRtClH
TI6t7YLM30qavQFpxCBLSgbh4qg4FpPxhPthpwGwgpMXwvWI8SfDDhGYOR0BhdMQF2R5EFir8XsU
jEiHPgMwuZrMzrfnK9BlHGrtNr+mApEKkGzPnj35NpQIzBm93nkWqnqxzAbxo02S3zf9AIRkPLl3
dj8WPheW2q4f+GUbBRL8NJgQ/eC3IFd12v9h70yWI0eyLPsrIb5uREEVc0lFLQCbaTSSxsEjfANx
0umY5xlf3wegZ3pEdEpK1b43EGIwow0wQPW9e88t8wssN28I+BBI/r2Ry1eqLcCKwArTzXrf7nTf
8TJTmzyzc8ZLGgrf88FFbuxlVdXUe9wJJRIfeVQysuBJPaTdFclpS8iP9JoEWxbWhQ41cSl2Moch
ORPbUO1zJ3VTuxPkZSbdISt7EPTRmGyCLjE31lxjM1UjlwTf4PJz0eG9Ojl5hkiNb7fS6ZkxP108
Z7eTbwhieGC59Ur9QBAEPr561Igp86B3R550jNBtbfPB6fL4hu6K7yLLRUmt9PgRrCahtv3gtyLG
3THG4BAv7YDa9mMx6SZpscV9nEqDpK3ope1TgrPb0nArOzsmVkIIQGCRi0pCCbJ6JbzYZdA+zHrd
PjRxve17oHTrmpaP4pwN2jEr6+ScLIvUAotfT/dzgZ1Hd0a0uME72pD8YZ6TQ11Y42lMxPbdgCmK
oMw+xrLXbgDiVwdg++44VoWHJTgkgNngHkTnZjfZnFA2cIyN7pejq1SzcTHqfm9aWXOshwJRGTe+
m/Wvn4vSj3AKacnW7MhOHcbRtYFV3vustb6qb2rLKODx2k8FYUEoGdKLYxS1V9vQdY05cQ6iUpsN
CEKsjUYWnEKt94LSVt6SwjnZJI9OIDtatfXfANwnSBBqPDPF1Or7OI73WlHg0jU6+/c4iR5FQYam
Mgc9qXUNTT0L1sBAhAWA5VJ12yoEJb5A8JW8NA5k8NGqguTntUUe0KybABBGJWmVphKc0i7w8nz+
UrfCd9MUc0E4gC6t9EfdqMsn/LCY0h1MqCVfY9aZwdbyfc0tu+5L7xekGaXJF6WOt6o5ViA4IsoC
SRfxtp1zGXdf9aiIIGb4JMv4nEumSc89ys3jWAEW5hQtjkkmG2KKnGuYtXdTN7WHDpOfNxBxcMbl
dq16mtCK4rgxff6LKVTFzTpUsbh6FywA12mqJqpnEATbJorlJSabI43GZ40jt31vReYJJny405CL
xb69b5dxQANKmNbCYpFABHGwKyxwDnoXqHiEeeotkZCJqm3KIHSdGOSn6CxMQ8vJiA60cyXQXg/p
vePOVXCtZDftnaytXbNAyyLJwk1yy6Apzscn8uwZTX0GWp7kO2PTZklLKtT4QKl11C3zttF9SIUN
hh6Y2pErpTF6ho74rMluLS0uX0KlfRPY2W581vVnhr+8VjL4Kt5u5XMxq1sF9myjDKjE8UoFMvC3
Se7SFnBzRTe2axb0rP0jI7rHqdjJEYJC3Xh9ojMLTMpNN/QUTLOCS3ZSWF6nYPtWMAT0aSVdXRXG
vQjMz46jGyelqYx70sa/92rc7CxTJ9cw8bQq0g91RjUhjr4NEJmJx8g+m9VQH4zpPtNtsdNJIPFo
f/EzRfHs4jjSTqWcpdeq92lZth6XQ/ucduI16idoEF2MeM1v0m1RF/GzOfvMN2j/U8cQNMSEVp6F
SX51KuwjMlZqFtoUnCzcWGdVKBUR8pCORY9dacbWklEWkuI6LTibrqsvY1GJaz4G9Qlp7vcEQERh
eCP2q31nKheRfa1qU30GrDsdw6yoNqZQhn0iKD4abW/eWssi17uHuqtuCj+Ux6YOcXUkckLTp76W
ZWBh4xHatstptgPtdNU6oVGOSO7GaMBAGEqMdLOOvIrMey/VALVqRe54/JZx5Brm19AwXws/SHeJ
k4utI+xhp8XtYTbLwjN6PcSLN4yIPdpqY2ejc8zqct/UjMpqTHzMxA4KWPczg1Xfi+V0n5pjSyJ2
0pEXLpytGkNIwWbdni1+iYdKMZ/bvqoezFChLDTKTYrNZqsMpHvNrfycEN7KnW1CO6mjdNPqpNly
HtSnoTWTQ5BrW0llVAkMuXVS+ViM/XwjCYVyU2NUH9KAPqtfyHNeE/BgzMrAGUboXVoO4cmS38AR
K5fWSH3mjSrsjUQduQv0n7HN4umN7BPScjIQ/rmI7XKuGXqycXJgJvE8mMrnpzx68Yepd7UmVneZ
H2hnYyKVtZmGzLOTWzVsnPu5fyh1NLkNNgfEtVRtCJ3Y9BXf0Dxq3Y4hRZpPLUB7jYw0soV3WK/o
2RmkTvWh/Wgzdi0UCqJRA15Gas9pT2B71w/2cYm93KAnUDiJ02OhqReltupNWimla5CUw7cTHCLV
G2t+djMBaBtRajeGGhpbZD0e/n5iP2sr2hd0vbqmGLEmiO+DM+i7tOuUE+FQ00ZENijRZrnMxjJz
M+cLAgmv0XM6JeTdb7Ke/GC14oo4FvWRrBDcTWR0MTo6JCSJealRPIomnjYZlVnLqV5joYMRwqTi
OmV/q5AXVms+XmGz+pzqKk3oPD3XZWPfEnlnk2yVtLuwgY1DbhdySnUo0T1tqwCZ2xRkt/ZYY7Cu
9aE8TYP2bNRhzyvRR6z+ZnmZ0Rgfw8lCQm9kzaMQZv2YMO5VMxnfrZt6xmvguYk/Xnf2ZTJcfQPI
T9hDanBixQsae6RExSONbJpvFVFf9bGrH9E+aVtnChhROZg0ApEnu6JUyDQhhqIaO//IFY1/jFJ+
0eMrN90wqpcm9hH12xV4Kr6+zXrwuk0TG3PUHMSguNAAJT9orVIfbaOk69umfORG0wLgqOJw0wb1
62jm8LVHJ7uYVW+p7qgGRGEU8fVP29Y/rTSdT1pYnNa19WH8yMloMqczsVq0Lvqh32N0UK+m2o5X
a7P+vS6MoIGjO1C6+7mtEubvXeDHZwcN17WK1BH86PD884Chb4NNWgPg+rnN7HbfiEpHPN6jgbdV
1T9JJ3kHxBBcEUIF145U7F2CH3vzc5tWV5jXGoR7uUwjlGC1vR98u7msj5gLbb4w1tqva+uibQaq
ypPUOV/t4Gra9kZaeXTf1+A4pKklR4nH5Vr4qXbbmdPdurYuGgO2bYXr4LCuqnk8XcaZF7kcL2UV
PLYdpgUSmK39ug03QXeHhWHPKH45gsOmiiQlPLjFxxGVyOr7RifB7OM5OAIBdrfRB7K+121prlSb
PFP8bdV9L5XOumIIta5O149bO4sawt7Jm0GRP5Kvo4QP6yFRBpk354btqa1EY47+9tzkDHNNlG5X
2Qw0c8g/c9eDPxbDsEDEc/9QBniui057HCR5ywwCes9aVkcrix7LeK8OpvaYMJ55VOc68IjC6I7r
AQOTqGM8K4R3L8evh0BPSXyHCW8w6sfMlNFVKZ38JCbwB2lSR9d4WZSLtLTWs4JKFavrwg6ZoVbI
Kk9UxMqEWBlQGhjue1UvPASF+lNJeIuXaZIRY51rTwzmhq0hSABd9/IBOYfFWu8Vzqw9BYlZ3BZj
+bYeS8TRePWr8GNfMnxT+VimOayI9DaTc97G3xOIDRik6/BU+1ZzR4tLPo5xmG1DjKwpwSdePJXd
Y2MMyZ1iMeFf1taFUyypmX45fGzzA13DwMrcw5fkkdnLopXFDu93fP/xKMKRtlygp+26UyWW974i
5/3nU3ZObrroScVx3Uaq13QKF7r/+oB1m99j8A9xcH0cYdMeyImp3K6rox6VD6OP2215lTnRmXeZ
Eh1k58SeCT7v2AldfSxbJPGqxsSsthPxSMlLPI4O51avtQ/rJjMyCVqfzWy/PsAfzf7ca+MrgyLx
uG5KY+dWL/lhrGu2tEwETEq/XVcjkw9LrfptVcSHStbi1tGb4aoPI6SPUv7BzXG4rovZjkmGMVqx
3DB/bCsd25sLEd1/HDEVNn0FdPYavYB9bAGgCzsiqoXww3etv12JKcWkvmLM1l74AOyNoufJRa8M
EH+hEHts2O2D0pIyV7TS+TJV4VGf5/I7ydWnMVei28GJ3/yFxewwzD5by8KsLN+tcBXfaRp9k6oq
mseujP+YSoWPLdBmzvIcFEdlbhQnCjc51uRL4q4lgrCG4jGKrNqpil67upEpB7v28lFeql4Ak6sj
52A9dl22dZQv6BT1O+IWaxq0GM1HUxQvje4c+W0GO8tXKtcC7NDn4mrZACratyYl0mmA0gUc2qL8
EdoPeQ/8RXe0EjR04BzUz3mDcDhQNxOhyY+89V0tzOi+4Po4J/KKwHPaYL51mDo6460xV2KbTAak
kDn27FBLvvTJYO6GOqbcUOS0Xw1rS6qyIMSRmms7hvqNhldUq6P3oZPqKSitN7tJbubCibZynnHQ
yCr9HJh71ZaM7QjLKqgCe05cqS9qaim7MI4ser5ZctdGyjccj9BkqgjSn4XGMnzjtyFfCn+817vq
WRfZ9FQ0qUKWYvVajpl6TJYQCOaTpGySInkUVguyDDQag9FOunGSxPc5ljE026r/1RlOvmmCeujT
7GMhCA6ulBGuWFTO7jqcTrU6Jx6DdmE0zk+DDtfQIvw1GfP4QuZOzAjRzLeiFc3uAGQ0+mYB9/DU
MjLvciAZSwPYZNhWftOmcHxpJuuaGEbwTWTxS27YxEtl8L+wltB50KvwRlSjf7L6Oj3U+lheQLUX
dFDAcDIODR5FZuRehAD4D8dSnq2+nL8LwDPWknyU+yltZ9gEpLtP7hCX6bNdTfpmjsLmAElAuAZT
AwJZq6Y+gR5kaBaohJIkJZmCod/fd33XPrW+2T5Ni0XMzPrrupbKnClpqM436+ooRbktZdnt1tWB
8LBjikPA7dq8e0rM5YaGf/Tns1W5skukZdyvx4vIMomoNUpYffwrQ0+yXTjE43ZddfCP3pCvwdxx
2RvW3PoNY4JdxNq6IGfsYusDJbRlE8e3eAQA1K+rZjtgyUPTvllXicKZzwEV/B/PZmX6cgdb962v
zyitz7OZy9v1tfuDGW96mu8fR0xZzSzcmahSLP+q4H5xSY38eV1r+ynYhHqSusHkh3c9yWp3iBYS
N4vbnKoD29ZF3PtiI6YAyUdtKpsJNz25hmpwRzgwzH0IqneKquQnq9Lv/7Z9XQ1xohr9PJ37liKB
u24L+paRCsL23fr4gd4PGnsn3nZ95VymsVL39UjdsdEsTuh147ogW87tVX7YPzdRIHQuBYJ6rx1j
6+MJ1r3rDg1j/DFN+99Jpb+oddkzsZKFRgc9NC9tOD1Ntjof/7RtwqO0Y0YLcGA5JJe1eRFNyEMs
xA0W4+7zxyqzE5KKsiE8LLcfmkCN4SHrqJh9LY/RmqK/UM9fV9YF8B92giQhYG5qabis6+suOU3Z
TYQjSWbSvOjL4uOpEBdn7iCFtV83dvD58Kc3/S6u0vkC6VaecKsRccrauknW8hD0xnw/htMRi2UF
Z2fQn7HsMw7q1I814vz2jPr8hzZ09OfEiHfVbBbX9chaZNs5HeePtWiqNk00Ox9rJUpc0qqKx/VI
ksDdeq6nx8gvjedOMnHUO+djX1p/kz6T09kx7BtwQOVzmYmdFY7iIR3s4lnBi90lcXO37gNBCqOM
7OzbOi2znZ7QbtDt+lqQ9dsbbiTRKWqmjbZTSRraADSo08DaRH35GM+k2jXhrF3RtDNjiNWl9DnV
B1AVuQfvn/OfUy9lcneQPXWVqReBq9kEHWllUR2dbuIWqKnmPQ4kcTbG5lZb/NPJZAenYYTdua6K
opBgZUwGawYyj5hwwRFQjQdZ0d6ESEf3CRizvTJ9qeM6egsY/3lwypp7B7Kgi58/AUJolXt+QC92
A1OwUOJ8W4q58/JsMbfk+U2JXxzaEmyQ+LESnfHG+XFkUmU89zo1hQB/bJgmymcE/vj8yCqdxy6P
qClPbnyxpa0Hbk9CZG1L9T1RlFvH1+q3zIl/r1YM2URuVpMR10dhVTsQjPVGeMnVCGQEdbhK0AiI
5C7QfO3WKTmxl03xslj/stVY22MEiV0fpxdUJf8RB5erjI2zJ816fhqL9r53quJrTC8RR0wmXA24
kmelSgtNT7RnKWtrM2sW0GKrmlANKhHV+fqzZTp3mb83s6RGEcMiIlQKb9KmyBWF0C0t98I+e0wn
zC5FSfx4qne7TtjlNuPa5wX9MBzUPLC80owl4JCi3tUjobVD7ofPeZ+Igymx75tTnxCWUe3TrIu2
pnYsy6F+AizFPaYDWgli9WFdax3/pVPG9mJaZvo8RWChcCNh2F5WEyXsPF2M03GcqEC2AVfPIVU/
+0mv7fM5654lMI9to5kG2sjBfExA6lLsWGbMNRr1/iGLZPokxyDaB1afbs202X365T/++7/exv8M
3gvYrFNQ5L/k3aINytvmt0+a/umX8mPz8dtvnwxG8TpOVEsjXNISqiWX/W9fr1EecLT4P/SZ8VrE
YXTorOlzqpqnFWVazarNJyhH3+XmUhCau6yPQZifl2NkVPwRGDP3tbISDwEX/k2RzerHX+u2Qs98
ZBTsDcnb45skdXQ9DlghTGC8zh+0nWlh7JTwb5maGdlh5eusCwYPDDqy5roe0dimu77x//jLO2/W
T+KtKCfueTho/7r634ftdftfyyP+ecTfDti/F5ev2Xvzbw+6fdw9/f2Avzwp//bHy9p8bb/+ZQVu
VdROD917PV3f+eG3//jqliP/pzt/eV+f5Wkq33/79EbNvV2eLYiK/NOPXctXbZt/OjOWp/+xb3mD
v316Ct9/2X/NXqOvf3/M+9em/e2TIrRfLceybMfgXAHNvZxIw/vHLvNXW2i66tiqIR3LNuSnX1Ab
tSEnkPYr41qDdGXDEjaFafHplwaj7Mcu1TQcyTauNoIn//SPN//jvP34uv71eUyJ+68nMq8KZINh
akJqUuqGzX/684kc2qlNGivQjphcYytOfocD4foDVTC/JeirvXE6O/BIKnvxw+QEF9QbuVvMCZ1i
NX0j0PIsab8GEz2cmFw8YxSNW2S4/KZo8FJl/FpN85l4Ta9XjB6me/klo5EPt6sk7sumaDrXv4++
edMOjuEBwbjGYFG4foTg1ubs8DEKVdT6ZC2Ln6thT+6W4cNDC8BRnJxl77rgYmgcSkKzib8O99pU
PFkawKwiUnYtPWLa2QRrMh4cUjevsua0PnxdmBLynJOUKelhA3eyMdllaguYvivmYSNqG2WO2k2n
deE0MH5xNv7BNOg1nnZR+dkP09IbVes+N0JlN8ADPXUQu7zKjN4q6khdbm9V5XfqT8TOVlW4wVaD
2nFV1K9SizbKhoOky53qPnpOJoc5gVsR4oVOnHrmIuNh/XNdJMgTKS0xnkYHc9OYFONBd+fbtYPb
lrcgQ75R1y0OptpxsRH7kNbrLky0R9NC26/U8+9xMFsXGiUHW22MG2qo6JRptqpLYabfMPCEp43V
01VEDCzOKW/7on4haip+IPeTMj9ZmY2WHyzyyAGi1ygOeBHaXDTIYpWvodaIY989wAKktZbB39AV
alqhipQR04mLotObLOQErR4aVHabq00bRXOo0XQ9tbA6xXBjzvHONtPfKxxsR9uc7Du4pgayYIuM
y+oh0idzn/Q0V7VsHl3qwPu0HxJXVRNUD7P/e++U9SFkhETpGrFXZ35OQkPf27E4Rn7QeWDa801C
gKQbMFz2pBZCIx7LZydFr2tNmU6GWEhRSbe2U5x+b7pKvy3lpqdt7ski+1KVwwBmoNtbTnc20qx/
UXgdVIIe4EDQaaFmvAinI49OMfRv2C0JHcpjNXJ1pykCu7c2tnCRnxyhljd915v7qtKfaIE2Z0Uj
hDuQTvyqyfAtjMpm0ypKs9W5oJwYKPtuJ5+BJLwSrkj8A0mUQ9P22yZUXxlgw05qKBCEbwwMiCDs
U4OyLkqYqDEUzzbUbEOawxi+CCe/LZFRRODVjhZsQRcmJKQ4pGHdYn2cTT5mjduYmnGrz/rarYVx
NWMVvGpHTYSpFN1CBFS95Jut+145AFp9zuTSxZUWioY+YrKlW2imyvZSyiDb1gJBVVyAlplKqrkJ
UO6mhn821mQphDUSkgnQh6zR7DjhXB4FzwlU/2xb6MAh2rsG9e5DRtYGPdtURwgtj6KkphpXNgg5
XyH+oKy9zJHfaxpYDOZ917YlDMOp2+kRrEdGqeG+6/14pywsy7bDKZ0NxS1t8qUDI8bD7H8LLKQg
vpl+jht9q40S6u1o0tJSdEbJ2nS1g5izD1hAHxKTYKtISLj97rVMZziWqq+V+mAv+PiIGNADYa+H
UMb1KWguIL3A3wl5M9vBIU47B2QWpXhOXTfmTuE1pDP4+IoRTzKom6lg2QapXsLULDfupL0BOsWn
1ZXRuQjvFAUpEynN9EBCrieBTL9Mas6IrqB1kzeOsWsaGsgqrRi3FM6LoXbZTs2dcJ+Pk4FbFQJ3
VCBItOr6YhsEHUldaTYm+dR0WZx7ldJUjd6F4txD0j+r4ZTedmJ6yrOyejGRgwwqkj09928mhNzb
qVBoUFpvsIWVk+kvPZw+JFa5VZDrRupWaPVzDWfYHivbhbi782FdbQVjJjuDFN2Nko5MyRBW9va4
VZPaP+alcjZDa7w3q3aiuFdvq77T7sUUTptcpyUP5lhrqdwubYTdnIXHOKp0L2cufZUa9NWGJENf
p22bawoWdozqtp2KbVTWlgeGnDEaaHW36uioSuLtaMHFG/ihoTcLEZxqsMaZfR4sXb0zqtLYJaNy
35rBQ0j24WGWVOOafnR1c2kSTcN57mlDFiZSBppSrlnDazfL7H0Yb8zCxofj8/mXI8UaUlaIle4k
zvU80DZmz9fhR2FIyDvfr8il4SWDRCFS9HvtOvtOdK8IZ19Mfb3XyGbdWFrtWZHwT4W+sDXs3D5I
jTKq9AGdWpnWETdkzUekEoekxImZBJzJ3SSUHbpZsRnSGdZg3dQ36WwPlIY0zQuC+FT0WnBGbH/q
LT3ZmBPmITWiGqdVhuHl8xQSmZwiGCL+w+QTp8JI4mCjPBSkoC5NhLuA4dBRalO8SZPuyZnJdS0z
Kp+GABOqYHgn9sU5TIXT8FJv47kGMe0kvacr9mE0ybz0S+BD6vehqvtbKwfUoNhy3HR+vh9o1l/M
ItlFtv0apFsmWOVNHNtUJQ37COo42Yyij/YhLDxX02HWVMY2izmpNEmPIsmbdisIdz+WPTgxUc9/
VFU+7YMm0W8tM35swLHu1LEAr6q3O2h96DeMHJvSPDzDzphApOkvFvVJT83VahHHPYuMOIdAkDgg
1JlRenMV4I62URHPt41Sn1KVLkCQRnSQLa/BxQb9LTtY4gk1jVtbevcSRCSXpyG19dH+rPlLxkY2
6q5pTd8Ns5I7M8owLmBvOes+PBRk+LsmG57S3vDdIub+Wkc54xnjtrcz9bmx5MDVkSQj2Jn+lt9k
1ud0hvWRVB2u1hTft2rZlNBRppdkKoZtzNBhVzTbTqUtWKpp9CCx7exTmyuiJNwC7WlwC2bTi8au
oAsQX5TCDLyGbhs947Q89CCRTp3DrXccodIUk7iJhgoGjogqgIQIRwHVmW4r6+ygZ/ahNLpjR7rA
vq1eDTMsd5pjfDWMwjpJzb9plTzb231jQHTvqHcjIx6X4RRu3/o0CnTkbkaZdwf1DPWc35LHJIb6
VBZOT9xyWXrxPBsnJE3GqVTqdAP3iKKQA0YgqLAIxa3tHG1tQ2E42k/5+N7TcoVcVx371hbeIPKI
EoyDGoGAFfLxvPWfM7mlLGrn422gDc/kdmabcpXEK4vAdV1Ei1VmiJpzb5n+LlnW0jIuN3VO8oZe
OKQbL4GVSTa60SoV7hcVcbssxJSiKqL80iWSkVyn3dari9VsOvsQCVSAizTWTuw7dIGGaw5APnKy
qbr2jvYNKpxlkRgEoHfVawBsAilR9jRPPaT3oEw4g1xJhR/02NwiZ0OrLGTu0gg5Vb2sKUxjlKDQ
dImGkDq2HF+CLJ53eRW9KiQl3YwpetoqlW46a49O24PqJYJql2UM4kxmmVlsfwuD8Uz/vtjEuq95
gqrQuibwAnfD0G6sNP5OtSf1ONFfKki1rhJX1FbKzw2Z9q4ubARXVueiFy9QCnQ0XI0vwgAmhoft
1ZImu4rxS+WTqTuog71Z3TkZ4p9NhBbF1VCLWVrjKhNWgKpbdIqT3CAJNDcdP3hKBOalyviYOo0X
MRJMvGGEk2MGgpLcqvGtWju8EybZG0ZVW0I9uLWApd77hrI3qnTaxu18nMfE2Xd0ExsSu4C37Bo6
nlsd5uum6lXtGMx3VedTjAW7ixVPPwpN+Z62eXOX9vGz2rcMReey3TKe3g/OnqryeC+JcTeYfmwn
hxFNU4331vcWTgM9NOOJsOKSFJOCNyAqaOsFLz6a0U8KmkNgZyavUMutAu8B/tQpmXBU2D15W1OZ
EF+Xy6tND5jYwpbfjO97gvQnkIpeOPA8yFy3uTm9rg9I1IocDgCUqkQ7tpROucYr0fe+UL5IJ/uq
lXrqGaZ1qDPxwrwI5waunk2pkiYcCU6EbcL9AYV4/1jI+HvccvEVTrs1yprfZ4EkrS/AIs7OPrO7
dldZkYqcj3LIWCvONo66lmmhfUQAYG64Y+le3GaMqFAa7pIT3B4mP2hgZd6WO91Mn9CW61skKlya
YV8hOtQ4lZA2a21TsInYMNGQ7tSOENen2Zs1wYVrNA5xQuCFLptzihTOdZaPyqDDiSLn5GjxRHTN
Ukk/T03CtTc8F6PTUNhqpYfDYdwb4U4uvxUfj24mkwuj22IzDm/LBwWXnWolb51x42GaI3sTZPRE
sOV4RuboINl76qgaZW56UKHLlWefLmfvYOrjNnfRtH0tRuZbs7ZsLNbjJHrY4bXVzL2YJ5jpk596
c9IgXpHV7Swkqs7E2s10o7Z4MtqOc7Edim8mqNtNZTTGIQlz8s0NN9aHmukcPxsio7/WDhkdmlZW
bp0p71WtvugV18gSYqg71OA3dfMydVxFrBI/Hv0kQO0DkM7M/toyYMHZDjUf7iOwtfh7zlteD0YM
/zCZdxUbPKWN0VFvcQ3hQYVkFExheiNuYzXWyQSdZ3LXDm2jMTZTXiH4a268fHlcFo8T8lOXVHO+
l47TiDR5N2ifqjn8zoRg2qb5Z5nG1tGJ6etjxQEl8aKrzZEAnGL7/6td/7bapVGD+mcd9P+pdrn1
1zlK/1zpWo7/UenS9F8tWzcFKGrLtA1Dt/5Z6bK0Xx22aAyALYTMFjWoH4Uu41dp6jZFLOQCNFik
za4fhS5Fo3RmqIamSl0CrHSk/N9UuoS6VLJ+lmxNpqhUa00KboI/Ve3vJVu9s4sB7H3rzvaIDwCO
20HwwmhTF9EfIDa9oLPCV6HG2abGV3Vup8q/64EwuusOvzeveLjspzLQNBe9IsPRXsW3yNjimTgb
ko2dmkCXXNWIx1bgPSx7xcJDXPfm2VDSbf7HwX7X022PjO8OkTH7LDN6EgHa/sEOB+7uImjx27Ft
3VESWeEyHqyOXSf90BvJ9HELc/4G2NjDXME9rJ5M6/SnP0UWLFtJyjxlMNXlAUBc5Aod4nBOa83f
atBj6QW+99EcfyEb5CHOWyNw4UZ1jUa4wRheYyrKf2hE9XhqFBePxhwxd6iU6VaHmgRbuFEYxoXp
xZwZxttD5j9Oas+UrghJZZObMR7vlcg239Rovg+c5uOPMGZLzy408swR2VUMRLnpK8Cw1UXP/HVo
7jQ/be5KtPJt0/enaNk0DANyWNAiH9vWI9Zj173/PHbdPhJ9tf/Tqf4vSv7mvzh/OAdVIaW51G31
v5X859RCNq8XzF2UBQWNY/7kjFN1sy6CvqxujFqrSnddt1Xrz3v+tu3n47qaLDRUCXZUVs8yLHBw
ZYRskeXRPacJkfV9JuqbmX7H8xiWmTd3Mj+te/sG740Yy/S47g1D7SYIutuh7E6qLZR7pQvU58nu
zqIrx/uoalkLp8tEi+ZjX2CZ9xQctbv1yKAsH/H6VXeJzTCEVuz9PMtnohvC124KVTduk/ZeMuQk
XcJqPgjzTWu4gwjEH6ih691sZdWRApV9/vcfvKH99Yerm1K1dcfiAsEPWDdU9a8lanh6fRMmFvpG
q42Pdl6HKJjDH4ssFfWeIgv1XguK/1C+U9TiPkkwwBNDQ8os9qjd1AiIz35yKENIgqaa2rcKDUUA
1fVo3a7rdtW4kVm3Z4ff/sFCKlFvu9SBZj/8wGVn2CM2DqPG7RzIjhuUgWq0/L+0nddy3DrXpq+I
VcwETztnSS3JknzCkmVv5px59fMQ7W15e3/1/TM1MycsAlhkSx0IYK03KP5jVxrBIy4ZFeUzROhx
O5/QoT5HUtF7CCJzMU6mvu6g66zMinVSbjf+Wcz/QgCr51h2Yh1VpX1EBDVeRVM/fm2y6bEfDZBi
c78XOK///T0FeT+XF35/HpqO7WD1Y7u67QjBN3oe/62E5Vv44xjkSdbQD7z3WZv4m7BSB8S0bV4E
KYZj5mCeRmK9f2kG68LGO/meVvlb2dtANIvA3Eyd4x+0hhJs5loJiEYi5hRCVEwfYeZ1ywJJW8rP
o3qAdpxvipEEaaTaj5VvJ997u3tEeXD4Eul5tinIJMGvaoY7BaXEpTnVw4fer+Q9G9dPljxL2vuM
7NI+15uPNiPxis6ue4dcCcwrTR9BlqEESZFUe5mGLEXUV42/TVB+eky6/IXO7i1nuRUuAi1e6qIq
/hqU8KFttPa9Nyj+TlUVvAQhUmOtSPzHwMYtQbdrQH36VJDcTtKTWrGghzdR7wM3VU9tL7xNkCni
TlSpzcRC0Vhxc3OTtlr35BlWvU8GvpqyGQIWutMGcXbcoH+SXQ45XEWY1RXMcvdUKQgimymOB3IQ
edRgnaNrs6FOfjDKXD15mZbd8x9AuWdPvWzGAeRyxlMxFVEL7h/PDRmihmg/yBBBjuy3kHG26vDa
KF90GukoBDVsEcXPlSp0/BV/awhgGKkRPZd9YcwjslEnHll1+ORxcIb5AZ+Kk4pdfLRojFOMp1e0
qIxTI3v+T2Mo/jtXVxkn1sEhKilhY+4Kp9Wesn7QNwkuZgjYkDMh7WUenNAClTqPmp7q3fkp7IW5
JQ9l9qOrrOTRnMOzfHjPEq85yyF5a5KPHTu8NlyU0+S89ZEORzVWX2KnV/aZYPNGvl282aQ4Z3XL
a2mK6YwvcbCM+sR5g5prLaygLy+jnjsPPFHe6vk+ldOOK1dVx0Pq+8aXOEX4Y+6foohqkG7gadO1
40tAmhodf3Y6bkRpeGtYFSd9BomXz2I++S9Dlgz+75f/OwYPv1lemYTF7y/z77h//yl/xPxfXs5/
K6BUW374vfDY6Xq+r13NwRVbBDfguamee191BbvOKDI+hvjUKZ79feyDiTS/qt5C0dD5GZqWyWco
qn/Ob3dVIl1sZWjhFd69DPVB/f2663/6A2So/APYTeu/QuUfwBRnbYoJyAkJJe0BmdbTEHrWF12L
tVNe1uMCLWnrCxvpgVITaCwPPdQvfTyUa48My1aO6oWtLKbUno5y1Dbsa9x39b0cTLpt06fhlxr/
YCClxiW0mq2N01iznCUeKi9Q7mLLrJ4cW8mR1YUgMWRJ/QSKP90G5szcmkdJX2B4GqQfLgC+J9lV
wY+zTOVRhsddESwCVW1OckyzhYJ0q25u5ChCFs7e6DzM0+ebAdXG/qOvt3IwMcJsdmXGfCc+ackI
xyVJHWz4/DmvSHNEc3Ab2YNAGJFm37NZbYtcO8pmOBobQJHa7MkpHibXPHuj0r0UUVgdGsW00efm
ohZBcvSmtG4nR/3A+4CnzPIv6/ovvK7X1PG5tLCtCssQlRN7drey8N7NYyy9PJbK3z1gSwmfdRjb
pKVFFN7ruGYgbch/acQifc5djEqyoYbrBSVsMLVX1lHxmmRad3K9rDzbiaauSn8Qb5aibLpxrL4b
FlAr31aiJySZawA5UwN1xzqZVhde8ISAvtFiJzI55rAsGtV6aTPeaACf2ocap1ulr0be9/i5S03v
ryadHuAtm19TbcYDu3DX/UzpVworyHtMiQIM7aL4ZLlsK3RSdjt7fpV+AEvru/EItkokJAhb5NOh
pu7UqlPvcB3DA6diPqWAOT9IRuN7Tc7VEzmKN7GFi4QaJ+8F9QoEQaz+saoUe+1StN3qWngnASxp
i9KtSbFltuH9tOilYlDz7JiFlX8NyFAqeHo1SyT5z7aqBc9YOK3duMIud+7KlRGvpjG7TEoePJOe
h43nGf5RNoFL3E9puLdnJFgILu8EdAxdJawtbuYaFZ+2o1xljzsmwyIzJjiYc3iat0gAGfDilLzX
dqU1UAbxZnTdIcRL/go7s7my/1B3eTcqC9mUA32MnG9guDYIAULaREVE2enN+Dz64slJnezYDPkJ
SWpM4Ia2vh38MtnhCGWz6B9cVL/7qBdbPzQFGk3fi1bNL4i1JVu/jPEomps6CKnbgYq0tdDdKmj3
uq6R2kHWd6EWTXlXV6D6qmkAxZtOr6xcs13eJjobs2p8dd3+u9tY+SHA6OjOnI1l5MExM7oyEnee
Fk9fck3Xjr7t1w9jE5YXOE4b2XIqrXro/+5KmtKiPuHmP/84TKSM5ELhtTaAsarrWKkHzAd5oWg+
hKJkeRTBctftyQCi7GcTZT7F3RcldCZ2xLdD7bfTJmRfAJd17GOcvCyAp3UidkC0fsZooPncMDfv
5GVu0Y6nNmuvAsaE8A6BqSrXKrLsOw/u6qIVw/hKHR+3KjsSW9nsWUYAWomWDsp3KHoL7+iMNdks
JuVVF8E8XowiUY5y5M+27PR1Vjt4qV56CohYY1Qx8ucq6MZeGZ7yJoKDUQbmB2/C0tVN86/RSO80
shVvEKNGyLxT/mBPabf9vLyOcphlfj0+wRLtFko8Gh+K0SxtMzf/cqf8t8sHNcsfBjJm23qox4NV
1Xid4lXSIrexDX20qxSFZe9IBnc3umj1G1qElpmTNleXxMhy6vzoZbCxOjTdsPoWTMEJbRQUOGxW
xmXocNKEWI/Y44dV8lgp0uxVIO67dAO1foxIO6+DCH+lzgSQblexvXWhGabqoAOex4EpV0ldN1bw
0rV9tZ9zoSAG0uk/9cv4RMtu8XbO9CPvA23lz/vc7i8CXryow32pQX/MVfy2bR7MIOdYi4favds6
2tfMITWZKPH0BBIOPkFnlHe+qThblAHFwQRzfnQ6I99S+sruqaF1q2Bs1edQgU8bKpV4n3znGOWB
szASAxRRi2+ik5FpqYeseMnI5myUVA94+2lGbQdw2FTGE7YJxYtpt2t18EHTBl56bdvuGKV2/oLk
0YIcTzoLEeADHQnriyNGA176SHFbtNYXK8DNsS6qfiebdswCJa8KcsbzqJc2Jx+B8ge7T+IvJh6s
cy8cy/ZetZtrMt/Q7FT1KO/PvvZUjpn+kIih5sPKKoyNKg+/WydcBtGUfth5g/BZ6rx9Rqid793B
+PotghlleOr18amwLLLaiTa9o77ENDANNvgNS6MoR4lCDmQqeX5jbF6HIWm2qs8CjLeAqZdqhgyY
fCb6TkzlyQBE9SBvCd2s29iYGdy83efC3mIqfKamX1NCq4nx0Nf6M/VVVwASwwNeaQAhxBFQIcrs
6b0MlnGNZj7LiFvXPPh5z8+BzJ3GQ/V37Gd/SJVBn77GWZN9G0e0JRRf+YFm/CO2gf6ryJlMy0wd
L5Ravb1HEW+bToXzAGgYdpNf29t0yIT6FwLw4aI3/QRSu/DO0m6kno3WWqcogOlU1qPRxs1eCf1w
+WmJ4i2dmeiVTMj8ZrnSbahwpovRSa03eaaQPvp5RtUMQiIrezJy8akG0hV5g3PI51YypvGpaS1W
UyIiuy9D5Ig8iKlyl46omyMwTWxOKkM9JRoIas9EfcDI2r3sug3O/bUS+dtGzmf+/HDo+GKWWa2f
Wn7a1F/muWmgr8jTJa4z7kOnJs1V93G7KvpK7NJ2aK55lKbX7lUOyQPcEj7lofB5lDvKboibFpyf
Y598M0B+JTDG17SGyE1tmB/N3JzgV6WiV7+wJ9rCiaeiaFfQ+0MDLl1pOf1awyy7O9gwU1Aoqzam
VXxpIvNHQObpojpVfhnngzwTSIntLKe6x0zMAhFVW09YGFVgi4PHbqhSFbJ9zrctVYyL25niLmah
FlhRx0s1yF0pgJiK2Re0UxW8M4Y4nYmy7KMzPdh4EXYhcuP8uXuuFWup14C7ZVcBLeb2BalICN93
NaxpuV++bY2zsFiTj02OtqOeijKprk3pMMMp0QlYk/FCTduFyKwn5EPRu6HsMuNsEmevU4Z6BGhC
PaPjT9Wy0V5XJmqRmWyrrWmvvb5sVi3J7KXaFIBE5h9U0o7FuQmUGcTw94/MLUY2CWCdN446uXe3
Pxf1N3tlAVBfV3GsbqRHi2zGTvl7U45qrm+QfwyoYdo9XO3JO7Y1yg9NXmMfMjdlX6NNzLifbdkp
DxYT9FHMTnUlDP5m0PVzEqnM5OAw1rkVfox4PBwg6+JrqqQBIuqZ5yxN9unHSZuyTWxa8Js9Jc4v
zjAboIXJsC7GMt3jA0xuBhT7nUWRYZmCjHh3KBUXs0GoTj1pkfg99SEwJxvD05B5a+C0+1VdH1In
8A/NSB4nR8Hsa1yHu9HSjF0yogQSLAaWMCsWy8oSNhVQqnlGrHRFPIHKRYMihFWAh6W9rZsqUret
r6zD4b4ZfBNVrsoh9dmxFDctpT+T7plX5SHogbK9j0g/XxtfP3dJP76WSWlt7c4LpMvwq1ekf0U0
sSpLx1VsGMCQ8gouWRaALJjPig6+W28gBCcHyAD3OcvNsWHJS2cwjLyWlubOwktTDD0hPpxMgFE1
yRdOUzxxdi7Z6WJuyS55GBOPwVmZBqnZB2scMeVeOmWabBWgO0hNMc8hxLfRGt08GLXZ31mk/liC
6OqHCJax1mComMPzdFKR3AemBehBwHd3C0N5tr38i4yY78WP+4uGffuysirxBNmUagUQoe8JrtBp
7cFZ7HtcxoEgXYBPjodSL6aNpWj3vcJuKFY9LFcj1XqUB3UK14nPZkG2bFAQq8RVmbaczHpsbLJY
ZGvSxRBdA12I741IVz4SCx+Thnau4N1+CnvfXpth6pwspbIPasvbqfTK+KDg6wJkkHIFvoPnrBL2
qQ5AM3vUKpdmq8Qn9Gn4zRr2IgzIeZaVOdy5RvLdLV3jJRpTscWeZlrLqGHSPlLhvLVapa17s+uD
tVeV2vLPdgBEej2M/ObXjoJQkmxbTXYlm2fdjVrR7ll3tCtlfo3cTb0lNl9IpM7NILX2bjL4j5WR
2A9xVd7pdmm+/HERTEtvWefmbxelqes/prFtfV4UNYCRjLbaNeWEe4s3+1jrmVjlmJbvh9nLWnaF
GfmC26hsB4iA7WYNLTvX9Y1rGQl7iLC5ykMZoaclQDUfyZ/U1ziaiju4Q2s5mGYtmzK/G9eWO4bb
Ws/6NzU4y/UjxXlnMxY4GjW61b111W/djo1H9r+jrbk7LV3omqz7d7yD5kVX51r90Ghrk0ICfpUT
btgxsgtydHQsbNy0U+kO8dZm+7YBdlW9WaWyN3A4fJpEkZyb2ACsG43lmx1imtExe52wUgHkpevb
mNzHW2nw/Un87DkfIm+Hwg15wXndaPh6vxkcXwURwupysBIFLIeiHGWzia2t0wXJo5MU3tXF/eW2
Bu1Yv2JReV+zNiQNmRQnc8rNp6zR92bYa2+1S2kFKJC/0+dmS9ne8nv7JdPj5JCMEDezICRssr8C
0R4eIBN4l9DHHEheblu46AhwbSeWYvNvyvdCFjIoO+6DmKauG8Wej5N6/Tw6TKXxaN7OP8NVi0R2
X/v2n+FeRUIY/Oc8JMOtRL2D+/ucaK25a+e6iEZN+AwLDXu4NiVtZeLCUw+6uYuqKHwcBvJHg5/c
eXK0n0d1KOqgJ9Zy4w+KmqKSxVNHbvz9LHHusWTcyBSBjBjK7j42vOkiWyO6i6vUBlcwCywdwQtD
X0XbctXGQQJIZp6cEqWoj55vPbSpQony1hfmp8ZXs5Pss3ttvG9tU2efve0tU7sGHS7InVb0a3PQ
pnSZ2KjyhnF3p7IymxOT/R7k3axg1ajp0o6RWUCTCYT+PDzVJjxlkqe30Ql1L7dQQsyPUsPJTtY8
g/x2sKfhbLdfDTMCUj6PAZSGZT2fpb/OEve3ADP6YfnGeHDzeDzOpRAU85rxiBZ0v4m08F22Pvv/
aFpFA+dAdoaJfadOmXPQ/COmicodTy/zvp4PJYXVRcWKbe/4pY+UVe7yjnRYT/1s1xjWZuwdZ+gO
qxQO8mLuNBUaMK8kSB4oa0ZrwfzPSq2z9mQt493ol/m968EsSXTRvvZa/Cx30sP40uAR+iOueWF1
bNq7GZq1oEgSLtQh5IfIEnxVmlFw6KfSeUV/U3aPWokDbzaEa6XrMVcv8o9Gyb37wXWSe3m1FfXN
wks07z5SQSyaZp49g7U3wSBl7cnVSufo6syEEwihp8yflTB1p/2RgbJrFQtpBvNBs5JpeIhDlF5t
qy0WzhBguG5aY7dtleA6BEFukSCujqOuRLvCY6J6DwErs2o/ATBVT5gikqCOxJPRdSztp1lyciTt
eErdAmiNPAUWK7ZJ5T3J1r9G59tMTQdlgxzKyrDc59v3ywwR9xNdiXji7duIKZqI66v8Lo6KP2wz
FX/aSg6WavNWkv8jAVRrVz/1+pPaO8/kXZLZG7jEUDvyH1Sjs49Rgc8biolkWUHK3QmTPBwg6FvX
SCUM2LBxRufDJ2PCRVlYwgLlm76Xfe48oIcNGFynFLf7yoG+nUtPFmux261s2BE7UHVIKc63kYcy
qP5C0q/aU7XEYTpTRbPQyXTvaqzt7jxVAe8MSmmRm60PG36OgZGtHwAVPtyarGrMuypCFAi1JGfJ
49a8swY+k8BzsI9HkqVf8GXqDyN4YbcX/jk2Rv8sz+x4JrXI0Skz11YQxj0cor9jbu3/NCxjRJkG
ZyM3nz2nqXcNkgRwBcZ+IX/RrR5Bw5en8lCidbTxfg3LH/zn71+GRNwKdix0WF0pj+T1ioLCZlMe
67wBfyBP/2zHRg4HS/aGxTYaFPsQTTqQhRA6RjqSOe8h/0LErcIO4zpEveTmx7F69hiVAdDO6qtz
K2OsOSZAROMWc6spzpXJOW407OoMpEM/DM10l5qgGTZV1hrrKQSlF5Zk8G+dJk/hNW8ralrzPJEn
3b4CznyRLRjA3haKMsjReRDfz4VBBRt5Q34h8pC3g7Oseoy85A9I9t1+RTUrmY1Zptm8pxInJ3DQ
dJ+L6m0bfmMsuydLpLClB8G/jUfmcMd1rdt6q406dUllWBzkwkpBaUIJRuvR0vrwwTO6R7nUK/Gd
0Gsw2IXtKRu5tQAkYEaK+VYBcSJZRbd03yzgAKSN9YaGprV14Rk0+thdZJrVEMCWbZcFmMzsWhZv
tG1Tld+0WpsGq0LzFKQ/Y1QzZDo5BPx27MJ6d9vzxn835aBfIn6QDFqzr6vuez4O/V/+Y5L65l+t
przbvZW92GzbVy1UkbtI8W3WLUqw7wqW4JoYJrC9pvNFpBXEmCjb52mwTj0e6It4TisEc/YhZhNx
SnKJ+9PSYIvopyypCrPTNm5Ask8289oxDr2KDoZsIt4oACiPR1m7lRXZvP4GbCh/lONjE7+zsOlu
5dksBECJAh0Evrmam5K7bzP2NTIPZrInC5okea87x1m1eZqewqT1MPIeulumLEA50BfT/xARzhGV
C5hD3gNVFuXipPnPe8yv8j9HBBMkQdwmn0A5lEfAFday0zXxqtgpoiFG6Z54xFFSR4AdEw73VaPM
s6Me160BkbqvTT79lSCVep+S05gh5k8yagoa5MnseNzKJqblh5I0wKPA7f0yzms6JKHd1wA87wqY
A2LG873xlFb1CdpAnQz7omLP7Vo20nokOZZ66S4V1wkeHFUZHv3Btlf+0Pcbv5uGRxay4SWsm3vZ
khF2an1PET0+CZvqhKuYzrZDiQMCOPHt5JePbH7mW8loiDvqMqwcnE/nvrIAugAIBi6+fLX5GtO0
z25S9xfZFSoi23h6Gq5lE3T0eJ9pya0lX0OoJjvAJCNVMP8F+D/qe/n/fN4yYEsUNHAi2IO/Fi7p
xXHKi5epJS01WU3Pnx15Kxz/wnuqJOYmwvDh3EXC28Uk5w9WXvUQDDSxjdqouQjNc9YWtrsPjd+m
yN1p2XMQ+QJClZm8GYnzYQml+8CfGbYEZoPIUp7DUWvCRa3DerID9wd0nwcxms27n0TlQjW7aWGw
B8ceROsOLHrdlcypqxk6En5XPqesGw92Tbpb5tQ7yziADC6fLROaEv+Bu5J7ol/xvtk8F1J2zgim
RwcVFExODMqGqlaX1IbLFcg0916dR0Vam4CMMmCNsT09lnWvnvnePZqZW5XLsLNeIbi6JxnL5i3m
AahXSBA14I1qaCexD49Jxuom3JKBjeo+oNaJ4oRCflKL3lLTHF878wuiMMkLnqHtKYz1BEAwZauK
uXqlNtRZ/o5qvCpFf9GFxeYNyVJ2k3dHPyWJR7i3UMQoyRgLV+2/ZV3SvMaa3S7xKJuulRWLtVkn
GkJRarTXcrXfOy51zyLF4iGiVH4Nc1VbAqI0X+Dp/zWpaoEwnL8GGkmxQRcALQLT/yHy6ZuPbMas
cxocLFRuvCZ4S4Im3s/fuXUNhe9N5N7ZqpHWiKdyOjVh1C9lf8YyGAPZEJJgIbT7wSZv1M4X6BX7
Yt1BGEQpterZS5KdRbHgrYjcHIIYaj3yes0lIevmu6n3s53W29OiZt55neazxKn9VxF5E4IAivIi
z1AX9V//H8bJV+tdnQpFJ0pqfX69+//8kr2oD3BBh70suQrwp4dE1AUQwhJGAQed3M9Qb7sUeiw6
1fESblB1LyuyKH9gqamxorlFs94mSRWU9VYOy8OvK9IisbetEQ7LRqOkC6GFvP28XpB7y7AY74Dr
mWfZJcbE2eHb/DNC9iWpeouQ8X/cQ0Zkf0d83qOc+q9p2BxkRVNWOm2lG5eq0zTbz74mbo9J3hhn
2RV6QY90tLv9rIxCA1C2o4pOE5Io7dFU/ZfPqrMSddtCuMnJyK36zpoPsho998NlStmjsCpB0Wwe
cJpbnwxzekfDxtx6BraonG2MIBGaYaWWGrNYydz3ebAau2MOL1jt/qP/M7bq6pcwKLTdZ9dnbBK0
a3+KtJgqlKokuw56x0UmcOWZQLLp0Azp+Y/+YQ6TgxWDMr4GLuOWijh+hv4KkOGf/f+8tbzaCKvi
5LvGMm9q3hTKSR/eOET7Hm52MAMWPgzV+rvZ9N2tKRdd+TSzfjKcU2rFObltCVBERFd5CFAo2PRl
DV/0V18kMNZNm0TdffbNl4eFB1q5yuOrFXnmqT9Pk3r+rNr3KsMII7AT/rv/s9z+q/+z1C/Xh7K/
r/Vz3wrz0EcUN/hRXZz5YMeldzFRkR69STvJftklD9jBtnBnHUq5c6xaJBYG7FohdonVfZN9RmxU
J8N3N23adU9Uvks21U8B2eUnEPHf2NrGZzlUd2Gx0kZhbmUz7qJ8lziI8somQFHrXHfNi2xF4+ie
9b67pGOy0hAs+eYhjLoKkI069W1o3SUtwkpouQbfisZ+SJU+eB5tX+wi1TAQsfTF63ylacTZ2kmg
2gQz6luzdGXXCeu7OSPC+8ap7+SZas0s78T4Hs1RrGlAQcq+X7Hy8l7JUJ2IB7FlnexsIE2CG8qo
CtU6yi5oZoOKsIy+3U2znbcc0XwKSX77JhuJkxCGEi6a4ZO1MxH71RaOnuZkrt16y4MqW2iTGlMe
0OJmWycppDp/yC8K6GKFx825QwQanp0ptpo9mZfE8YzbwYL/tI8thRTZP/qbVFX2IfBCE+9pbTP2
ZnUKiwJ2lNuEwX7o0kOntNXJVsxuRabYa/Y+TK+8D3/kquO/+4H7/d8nAH2D98FUfhtCoxCUkB8P
D7nyI2rD8dUTzoB2Qu1fNB+yWpc363EuYVRIC+5NFVZ6wh+FQE2dHdlpH/3CTn+gT3M7+dXz75P/
EIPlHepV7KKz7AmTofRJpM46T1vvXrZCQR6NjVi9j2MnfYqga29L1USsYW4GhtWjUu+SmtKGA6pU
zjJQhmTTUV445SGU8Vpk/a5ELu1SmUq4jp1hfGLO1RdGrzTvVkjdVdOQPxT9Q4R0+1+xob/0JGJf
ldZqWID4zRWmbbJJ1Hilq4oCPAP0Cz7qPzrRUFuv4Es3xlTfF7brnDJTwZ19HvDRZuyM1PjSIuy0
s2p2kIhypm+gqhcyIB4gNjqTHR8LiLg8Oqtwk4eiXUe6oqJHxJnfq/86y0Wp3QeR/p/jgvnaaB79
73H+gNFaZ7v7xizDg5GSCxjL3rsqbasuai11vtc4Y5Rx+8MQCl4ARScekW8wN2WVonfej/Glmmpy
Jmk+vKLUcidjWbIc20Yd36Y2SFdBVLgXNUdRMimd8wg1/iml6sov309nC5Huqe017E965JnkqJcr
/l7VnQ41DkYxfrIupZju0aDy+CgQd0qCSVwLFRVRDcl8eCvFZqyH6gUNMkQRW1XZTNYAYkf9FsMw
fq8Mq1vzz4SHLnerJ0/Lr7B563cV5bFlj07rufdUDYVRpG3decB3xx8x+eKrBqr7OKpDv7rdiBey
/RbTl0F8i4YQ+0Ky82j+ZtrK9/OfZ3mv5Fc/dtWVPPtj9H83LprvTK2MO/extc4VCqWeE3SPY5a/
d0bTn2QLyIW7VazOWsomaZju0cYUAMGAx1tAhzqhruesRuarozpKzkqZfJGtDF2M/ZDARUQkELuT
5KvrVtPWsryEZ1c3fv27W00nhEZNI0FPxf3sltH/6NbtMV/DBSo2PB+H+wmyyEnPq7NixuO96Ar+
C9ut7lU1ISkNRNxbRDpWDIoVmSt5RSbiHyjxxiyOyV7zJURw3nDI3AE1Od/65CmCZXOdVd9o86hs
jYPgiiLKXi0RuZtC+Dll6gLLE7X3YVfN7cZkAXM7/W0oDAZzRQZ6xOhD/Xv883p5plVtv9GK5iPJ
jP4cyqorhQi0w/Ms2cCuH85yJOu9CCHNuf05/Ns18lQePoczBwDmyu665zYJO9taDTFaJ12rRveW
b1UL+VnYwC0oMuva5Y8BnsazukP9c0Avxc8r3JAZtooD/aIHEwkHL9AATLgZStFB16Lx2fJVaRGd
iFANHxbjWFTHFBBdcWmVHLZxXu+iECpmGGvaUzW2w8UP00d/bmVVNTzF22nMNUSS6Rhi+6EMeL7K
LpIW8TKvVJu5iEGhBKiiZKOCkgsXBHqs7UcjyZD5sfyzaYt3vzXVazN8dDmacFUZa9e0i9AScpsC
Ih5j8kChFy5a3KfHYg6JUBo6F353Jwdll45+y6qs02Ejb2IgjkoKMTxFpCiztnhJHE2/dBob96Gf
8pe2VKddKQJnJUcr8pOrwmzavRxFP+ktNmv7DjmQ6YuJ60PVJ/ufb2PVeP1qQqx3X0dlvEBAFwzJ
DFtqwyG9d4X/dUiz6BAOngMa5VecL9syUNTeG3yU6CCvlZeFWe3vWmvdmDFlvjqGkxhN4RfDQ5iq
66t3t0UzSfWm/jSQj3gA2kaKax6wFYAYzID6fVep7imsOgiM8wAp21MQawOzN6W9xsjDjdo39bt4
je2WUhAJq43gcbHrYEHcEo6qGBF1jOz3FkSpCL7FxZSt+1iIA2my6Gqp/LtRXYXfHA1ieKG7PTtv
b7YoykDQZQjQGaltlt+qZKq2YaSs3SLUnuRB680VOSnjIZ8TeghHwiZuKLPJwcYNkQ5L0HSUo3jE
DFs1jvuVHK1RHjsm8NIolnG70VeLByfF4iShOj44g7rv8sm8UzJ0Q/xe4AfQl6T9ZWcOwcqI7eYo
W3XsmXcJwO+zPWf9EvCGkm6+FR40ks8QAUuf4qEWrnrkFBZNGKcfpd08OnGnA1826i0pUWPXqEX3
+BkBk/SRxeu/IjB+9xdWnZGxSXfwfigL9Sl6MIhB9GugXeQ12yrLN9lUT4tRy7WdU+OBc0NKBeDk
d53aY1/lqcCDPts8FKqHeEhRmCrxwVLJW8T4j61lzsgxmL7DVntJ2NHsskLns5jxnFloId3haC+i
Vlk2z/Gy3xM/+z/js65+D1P0ZBAVsYunWKAFHc/17YBHxFYf+25dzfXtBn+QZZSAslHQZn3RBD9j
tQ34LTvxs2/qC9ltVP54ZvavgWJobEtY0i5s0slrFyDROqCUmy9tynu+aV7lHlsOxoMPFvIfg3KL
HoNJXHsh5IgAUaGpOCWJZl0do3uRCX4jnpwlG4Hy1k9q87f+riuwZWm09xSx5Muo6QW+Anb0tZ7Y
a89QotE331vRas9mO6Ybn934Uc1qxBq7XFvahuc8mW6wua2TJ5LnqhuG635eHsPM79DPtdJLY2lr
5O7Ha1dWqwrC4FWbGb8p6DjZ0mc68Nzys0BcowCgKxRMf89nA1B/UouPvhd4CxbeD3QK3wyKpi9T
oLurrqpt3JoAy2ipixmCHaRXFJFtRfHOjYm4OA+qi0j14i0LlGrjqpO9lc1CY6KrlP/F1nktN64k
W/SLEFHwqFcYWlHetPSCkFpqeO/x9XeBPXPPxMS8KESQkiiSQFVm7r129MouWJ4zlM8AelA3oDw3
3LlUijMSll0iR/NhNarvqwYqDenBMXnKL3mTmQ8A5P8eh0U0eOwg8osUY//v4r8wF2I9a/u0gHxG
WshLqSe7pa+Sb4GQ1FMHUTygUbQPLFTJYS6X9hEtreoCD3kfrVw+Fw3v9hp278Awl6AajPisW3l9
bzQGjLNqMfci7wCgXxdaOzdq6l4R8oHehFDXlZV4M3cwC+seH16zw4xo+IJ0cLJmCPy1YIk+LI4N
O7NGPPaQ53V/X+rRqyZnYnh0pXts6kJeIoLBrreuXwSDo2AT6fnXm+tSJ6e/JgAcKnD+kPDrahW+
cdHN0PtY+s0Kz/5m0VCbyV7V3oxkvFfVwfreHtpE+7+lFjEjVreDQvtTh2t04YVIbgaSAjGvXDJD
Rpfr4X++tLZCw/E6ERpsrNCm1YZ+iWxjdy2TyqiZTnUaa6zZ1EV6Pg6PG2/jeue1tqrM+kOVTXG5
Fk5SBWEj++4s6F9SW+oAe5wcUzwb2/YGfV3NBn771s6S9EAVT3Wa+NftSFH1Migh5B3XzprfQFf/
PR7P67+Owyaa3wTHFQLXPLGU+cnSB8Z35vSO+oySdbs1ovU/QRGg0ry+Rf9/r7HdG6ZSgc3DvdcH
FwChoJOrR/MqcEPQhyhr07Upc0vfS1lfyk3R9s/x682QD85J+XudiKcKJtOYrb7IkMaETssCrjrW
wUJryhB7HHxtgilRL+lXURr6n+Zm7er5DxuX7yzvnNfrz1IviqoJATupvNRwzL9QqgcQJ4w/etud
y2USHxN1AOVKFz3GnUHZB5zjPEttvFmMCpxlqNc3ZpUyPwGgCVJSfM6mdUzQyEUIqYE+R03x7USC
WBwjxwY2WcLXGp3nOJf9wU5K89jm+URfaRBBKHv5NCfEmBKjS1MVdNotE+zXEQHsg5301V3fTBBj
tisC2/HKl+1gnIgz0d46+XU9PFigaKRo0WPlmDw1vTOzC9pLrfkycBV5f2ePaqlEwL9U1cM7mYt9
JzNSzang/nW/BsrKkxOCai7KvSejoThe7auJvcqdhhzVv96sMfvdzPgN3Kv9lU23eExZDa93Xr+E
orljBhPj/a/G57QrIs/UQ2qdGAoJsw2iCBcDzXSv1pnvEM/kxRZ3ASE75p20bq4LY1/my102M1D4
/2UyGaz5LsV79HdlNcU4Xx/x92a03Ztz73VJ/R+/I29KDF1jWe+ubTlnHsjPM6Jpf+3X9bhImCtZ
apPuekC1uHGd/jhOzaO6CZjX7UuyiZqvNwsjG45OXz1CUvrP438fMWZfBqaP/T8nv9WZ7EikkThe
hlTcv14grpeKfx7Twyqd2MqXjge0IfOv98DViL3wr8aIqZ0I4rLMjpkaPl+fEfsp5OBRrqRH4HHP
/zzB671/n6pCYF/Uk7KmriGzrq1bdu2ItUqO0FTYxeF6s0lMeccpHN9ZDBP/6ayVOeX99Wen2jj/
vfblq1Ie664AoTUMqGk6rUV/G6vshKZKGc6qpI2VGMqtKDHX2SDn7q7fye07W3Q969q/j/2vx+VR
Fx2rRHz+12Ovv0luP/9fv/P62//rN23yduBM9ETbLj+VZWW+VIY8XKf8FmnKQU3ZfKLK+Y/jppVl
QafE8W4w44GNKDalq/lIA87TutfbULKj5Xg9Sl/pvjKMpygyaaxuAwubrTQDpvqg1O2/xhfrikZn
FPN/P+K6Ebr+0D+PUIuPwh4KBGWJ0g1nuZ0nUbK9rn9f3euJI0BceSZqyn+95K1Nat6cE3K0Kcs0
I53P0UpbYSYc0v8rNMGHPy/dH65m0PCq+Kj1anw7zwZQfLTsbIzmo8pozEd4ob81eBm9Gnv46XpT
k/nJqRXncQFZ7qVzN+8yNYHasNi25yRQlkrbiC7XL9c7rt/FYuIy1ejoEKisrnVSiCd8RyYKILPt
WL99uX5n6OtOV7X00qU840QIJ0Ct2bsGhKVnkENzgP+puvQt+SezEy37Kh7ShwTdo+dUzvROevY9
siPjzzUHBHXRbxljxY7W0aVHqJ/zeRqfVlrLB7DtvZd0Ge2U7ZhVfvEXUwAp3OAkmZFP6Nau0Rwe
39rhZa0XRODbnduXxepjaKe6fm5aDT1ZmlxayzFhFdJ0M+s8fjIbGeMFMN9SHDQ3RTPHT/88YtQt
hJNDhBq4Lta/96bIt4BpBaUsya5EMvbe5Mg652JbrsoGDSA9+uvxWUtnt51T4tzmQTwmRvbYIhx+
zyln//54vd3sh/i/f/x6/J8fD9XkP35ciDUM8u2vm2lpkseorDsC9pxLC172QGDOk95r9qWoO9Sf
2/Hrd9djZrEhGPJq2l/v6GXM5o0g+Y921LK9VsTKWWG7fcaIC2bV6pUgtrl5PfbPl/91rJYNPc1r
JWoaXjFNJEqtnaMdcB7vk6wfz1hm6xAsdTqewwkXwIvVy8OyNJd20HcEuXcfk9WjAlDbEWpYRcRK
1jSk/UbDSxW3v7tSMb+3h9bRPLp2GN8Q+li2jJqleU6lRiDpOo3+fxw0ZpjJf+/v2oaHSsImDmJI
aAir1VtSWqmLwbe/NUgeeovyWzvRShJf1PReKOnb9eiKc/Ro9CTwXn+msKGkLjFSMj3W40MY2rnf
OOTxxdW6nlL+wC8zfWZHW72NGRhhUWaFdz3MyQm2RM+PUZg/MfNDgj5RlpJGnZzhoeh3+E+Y5C9t
8TtuLA+3UPahoQ4PZrIzjmU7JecCvSEb3WmGJrd9q/bZj1bqEC+2W3WtjIVv23l3U223rwevN/Ol
v2e59ydH27NOAvqbek90sbI3BqsAtTlqL4iPD7r5kKztqxny3KK6fGEJ6y+Oor6ZbFXPhp24g1E6
e4kRUB3wXDbx9BqboP4MlcjQCQ3/QZMrjGITqGoKgqHHgRLkq1c6FeUnjICqyJJ94iQPmUpqojAT
rhXkk4FKe0C7cpdoGCFXNsS2s8I8LrsmMPtiv4BPOvflhJU0i27zXIYwQpnwko47VDoSOVOCnx6H
ZzznaHhyGiNRJD80SDOCLL4VXUTb47Pr+pXNX54kT0UIxsCK2yBMzdqNEcF6SymLI3Gcpe8I6ZYG
5NRkpGipcBLMdbAhZtd1xWCNUE+qBxlNT3MV3uRjhm+vUth9zXruYl8iUFhBVOEo1rmx+S9h1Wgn
rWXSnuuwCGw0u2IirirOvEyxZnci1HHPgIhUk3l8izJSd4v2lx1mDNXT9lcTQ+qjK07gaSbus0Yr
X6xR/4WkovKYnR3NMP1xlA0fpz2HJnp/ZwG2XWQmHakQAw8qGVcon3kvOo9aI9+vWSNg4+0KtnoP
M6IS5gbubCJiyhtdOUcdBEYFZLESgzXpevuho5thaOYQFH33XHGe+3Ov13dLWT6MpXkvDG0fwkxn
+VEwqCZuDV3RW6piYc8I8r2de9LaiCv2yYTya7IxURMyF9SKIxte06uy5F0XD7iEj43kNRMa+2eL
wNcCbrWrr2rxqnWRZ2EhhBkSda4kRoC6MjxK6r52acksETmcH/1HOtAQGdkNUPMQTq1jKP3FLB/D
1rjRIbYOeA5n5U4FbygL+3mZ7bsM0KJrM0Zu5gaQOoG41JlHpVEgFdVPZQzCU4uqD7VQnoVqePYY
xOSGH0ngpUqnUULKg+7NJYtm38UfqSqSY+LAv4HsfSDqrdn1tbWR9XBY6+APrWUH7gUsRWzDWrHS
7s62kLKsemgysQx3chCrn0PVtksxkPctJ4rD6hjn4wGn823Myc2Let8bC1qC5BAhMHfHNQW6qoI0
s7XxwtjgiVH8y0Kj2Y0d+a0bDs6ytgQ00P/p+Qi85WQmk8XunNR0yfZIIyqwikmGOEyHAE5hDlB+
/gY31wfoO0FkhRYTnZNWj8VOM2hR251Wu7rARl2sbzTCil1IMyfq1QZIz4UY7MwfrUKnW8gBi1Ae
EZkXuwu/FRn5jZhSQJh0D9Io+xG6wEVemv5IDzzVgQET7ndvVw5N9g4/HhTlUVd6VyR9ykiy/HaW
7Luam1dLNZ6badOKIdgkV4AXsNNpsFBTRRSVPKcFNnncvOXLYQgdAOiyP9WCmYR54/QGHJ1KHGQ2
XdirMYkEYvU84Y2hc3Z29H7ch5U1gvqUrhNpRaDG0mVcH3uW3TEvJ58pq/Q/EzDmUHwOlv5okdnO
bwFl2Y/Dj10sj5HhfI9km6+xPrt1rVVuk2pf2pr/lD3KwGkOWzTz/ANyBH+FzRK9ge2bTXfGoIZj
dUH7xHD7QRvwJcKR96yaGHnosJzPBd6pdlkYMuDgNqPmVCIdB3jNqVD24GqX3dK0Z2K/NkcIVK6V
GKgmfK8IuCYAr75PkxTjc1gdbdv4ZN0gzpkq124Xl138EKiNif9sPPRJ+yta4J4DfnpCvfrYo3Ot
iOPLhFvo82W1zJJu2ojtLXwPq/pJqwivqMr2y2rLdefkyWfRB9WqVeQI9SWtE/FjDL90L1+a4Sgd
2usObV4jB9Zi0dDHQxipOEQbPsumI0u37rsnKcF1KinSUMJI+AdxWoLVsI9tbf5Ajx1Je7ESjzw1
yCVOTCnQLD79gUeCpun35loaqNa0QwJLNMBsT35cx4iarO8E7fY+fLfWRfh1AdnNzqyTxBMIPTcK
EmeUG7oz9XoDKZ/NvrQjHZbPoahdPAKTyFUP7Yx0M3390CMM1ALM72Q5HcGnfeCoWQrSqQLbidZO
Q3Dkz3WbutVcrVsq/avBZlDqJN5aXQHcpp+DeMm+LEWCDoWq4JrZQ8tCAfPUGbxoEXf22maH34mw
P2kY/gb3TN+uAgxmDj7RoyxlWZztmMCOXml197Y6xczykPPV6xkREvVr4pCKTcCHN8+vcbvIk03j
3HPot4ZQmfZtnHV0tI3BwxecC8kWljpBCUkZ19YMF/NwPzVkZ8V59Dbyux6wn9wpYCX8ceAN0Mvx
rIjO9LnS965ZqMFCPyuIBlIFQLtzYbHXxLuClOO2eYS5He7ryJwPRqI8YNmjKYjhmgJo8/HMPrW9
epeqBTu7abfqncTloZsXaWnnKYXkOmNxUtbsMUO2EP4oE6fAGq5BAbAV2JLx0KenJsqlh/t18sJl
uKU3obidZT6vMdeVQUVqwbVTAM7zlhbsVLJq7Fnw3/aLuOn6BDN9vqtsMMwt8nHyncMdbbAbq+Lj
Zxnji5l2v+Lm1Na9HmjUYqNu9m7eUgbyPxIIvn5Yhu6X88BywwDMjnDCIU24jTOiLhaderjFquk1
Wv5dJUm0m3Ea+gsv3QK6+wAC7h278isW3ejAuguhCl3flG4qEWDLCiZiI/HLEM1rLoAPw3SdWCu7
2yz+XMOU/dsqJB33koZZFHHtZ55dMxAk533PmpH5U5f8sVqKFYchn9kVPr2k0NVCO/J7wo1biRuR
YaixoxJJXcki2yQqbqjRbtwthESr2E+J6SXTGwTFXf4o0HiuZaZeSHR7mErd3odSuYn6xrzv2kO6
GGAgEYUafflKQ3krCjM2FCO6wBaDq64RY2+bjUccowSAqctDppG7rbwmVnLT8BKSEdKXJwNvrGuN
4nkcFbnrRPyK8F8/6PV+EFG7b6z4q0H061ZFn+0NmA9OdocBKNyTXrcDsbV3IAb4hTLwW6r8OB9y
hAzbp4wNOfszoM5UKreh6Wzg0eaDkdkfq8wPalOd0PC6+SoS3x6032VVH1Sr/EgdJDn2iD7I0LlS
qe3OTsJ7K61+8vyhZku8y1ILW5253Cqd3ZDiMD40GrahUYty4j+TkGbZZjilrvBnKXYoFvAXg8Tz
nRGNzzhPblWtXbCU0bIL89JXzPCi5/C7k4p5vp3NTzp6fX9dwrPhKD+GWUGe7xkGFHS6rOGpzYD+
5/qfsnSSU/HRKelLFpMuSgmCLAT+dWgQbNbNo6/M2VHXEBzZ02Vxaos973K/xJnlG2Gzen2LMU5l
B8oWKZRP+aiju5rIQJiRMXNF3YIYv0eHk5gpnoTRDMmxq9/wEAIFISF1cSZnVwp46i0gUcubhKQy
d4Z4N+Vc15u5f+obhxi5SXmZKiSr1WpF2x4B6fCkIpjQvkxpzruyUScW78dwXYKsApmc2PxLazMc
iOP6LSMgQXE/M1GIxX2XxamXr3Z9T/RN6ZtVtk8X1bidpmaf1mYWGNMy+JMJzBiBDPz6Xq4+hM/3
XLbBJAzjV0Oaa7MMUJ5hJPpFWH3HmfOp9MOHmuRfcR6/tGwX7jbeqh7nKNnS8cZRoURURIlEqUln
giV6XLSXYQtlwop2C/g5dKMMI6NNm3yfWwVk92mCrt1Z6T18QdAOzKP04U4aFr6opPZig/F3nGuZ
31v9nbNimgdKQCsU8IWxZeCUsQ+vOQuUXFV382S8FuZtAQYrnd/NLHxIHQGMHWd+Sasi0MO3HPJt
0BT2AyHl4W7V+BxWKvu9Yg45m5DxYZxtNE4j/QEQJeICUJJQqLSy8QdmtOw0809LN1NXIMANrLQv
AokhghMEhYy9gr8o6TRhXY3I3cmJ/6S5s5129TFbIIROmq8TXHcKu/Li5OVmxAYsHlvolhrY/sRH
pqXbR9OvaDQlmigFwYz8IDT4EacU5yj24syI6+OS09MBtl1nFvpVlDUz6sCz7NJzVDorqx0uz16P
cKh0O7PWTEK21P0SsuWPzKU+9yeQDeZhiqqbiSR29iL9Aaz6sgNzyKw8l8NJJ/lWc+bIJ9uVOaPO
EKK3bidtEy+1md/E7MnCjFSYuWFfIUdItNZTk2m7OClwqkJV2gF5Ww99YaeohrIn28aXoptQ9qWm
4HHuaLt0ShWoiy4CvVsPTk1EBzl+J3OsBL7h0pvtUV5GrXnG5IwEVHyZmsWpVDH6kXBq4Xp9hMBx
KfgIsIMfj1ywQJWSdN3vcQrvEtmVvzJdkGAL/yK1utzfdIuagpG5m9pDkZN62KdvHWQilwIhDkrD
oEmUdD4ayp2UGB1syoaRRqsXJp/TzQTXPwBPK/dGM8I1dyyPM4LIsUW4qqLjAI2wLznZS2U26r5A
c+RG9EYDpQiW1ebTQArWbV2kT+Xsr0ByAKGtFh3KenKnTk9J/MZytmjnjlzu4+wkmbuy/x7GkU+p
TlxSn+GxUWIV4pz9CZA92StG7TzVzECY9NyKMVKgyYwSlqhl4RG7U9fmQ1OH3WotP8xdsRfA9twn
JcVoJ7X4WA0/TRj+JhIhfA6N6LVv+G+cuTok+vzLqsIKwzidEscJ6fJqBBohn4bWU84Ionrbmwul
PoD3eCZ4soav9Ex7iawzyEVP08jLgmlTC/MD67fiK05AU56xycL1VOMttLPuXhu6amdI5w96YcyN
dvmKotLca2nykMhiDfo0uSt1fWLCNRMunOXECGhiV9tcw22qbdKREVM2lBlUdvaW25nxDk26Ue4b
I7lHCDDeaIRVtuGy+iRLRn6uiEM9pTb9Xoa3nHJljZbdMShg0gE1RKJoZy1duFKadLi07KhBi45j
2rqGURIOwIsv4t4gtmLOEVCkracrVh1Umvqcy2gMakPcGqpKyWAYh3omOorryewX5KUh/x0+GjW+
awB3u6qI4QSq+mdetOlNSFAa+1fGn1M3UMWk7Ladyjhp2vRSM5Tb3gfKAgjgnFvh7ZpzgVzZwvtx
bz+z9D2aauQEdrjxnX6VwH2BCLTaCQ2kcGf8r/6QvOa9+dtA9eY5ItdPlUlyVtUnN0nMpzEq70zV
uC+KbPZb4pcZOBjfXK8XnzhZBLMlqRODoeDfVHdhbfxStVYcrHH5JGWKCLDVsHZFYXGdMRbfatd1
R9DWB876XZt1xbmI2AB101ebYMFfNIcNejTcztb8qD6I2WITSBmgFVtOGXLfenQkETeCZbrVnyZl
uyREWyLebPQMaHUiJ3rgQYnD3j0HP5iSfOdGIQ0o5KCF7zTFdmG85E4bBuwqtng8Msut27BiBTZD
4lqaDUoSjzfm0Mw7K9c44wAop8OXltjlPt5S7gBZg5TD0FNG4ClyZhFKdFepo/TLtLhNWgkWe4sX
iyfWf+wI90xO5KFs699jIt0pgVJdAhs5KaFm3SgadY26Rh6rTu6mZID7ZkTgkt18TWQh7lF/Radw
bslNeGnMUfcSSS65I1Bl9DYJnnPqWWGJ3HXcsM6g6ugS2Zno9oKoLjgT+siygHzayOiYyFMYz4/z
EGMhGh1YmFqVuou05RGlz7FccVAjHbkJG/ORS06+Er7drrwo81KcCn1aDtrA8WZMHzNlys9dM3+C
PkxO5dSpKCaKm2gmlqs0JArzuXWbmqvcynrgtbNgItJ11k5y9cNXmxCZV/DIhValamUuFYDtK4gC
wvpQm3n5pFNtKZUd8WlL/FSWJLD0iEw1JtcODtY9AZc2YsnwjSw1eEqSPlpH4eHWQEicrezMIxMZ
40LxG6fF3RwUw6mnfeNnZZIGfUXyXRi3SAlWQkbor77aIrN9BErdIS6G70xZXDYhOF7nSdnblNkB
Ic7sa9d4cLuQxXolP94j/g7meawesdfXgWEQ0DVngWlwRCZcd7iQYnTKaWKkkWZRrSN2Y/fZBJYZ
UPqKs6euk+2lC2a2kPHxQeC2kzrnlk5RDY7IPoH4Xw7LLFA+gV+PBLmRNmf61O8Vql8/wSeP5NR8
0reJKAF5xI+EJs1dq75PVvTpwpbJzlrSxM+IrUb2tfV7c3luh29nXZoTPoJLqZugE/VXrew+bYPc
2pwtjxGtDTsVeqTNlvhUsZLENnwBoUHDNqLGC0dGwIQsExsfDrmvEOctm2GgjUmvm9Sw99nWp5Pj
rIe1oRVVIHHo0sknB3D1EGETa9Ukxkx+Qcy2P0VPz3qoBuC1Rh1sZn7TdikpSRm88lllby/y2XcW
rs2pfIrSMD07MC6dSmY+nnW6YZwsyKKtfdJhF62TFEcwn5dCzrvCaJ/rWk9cRhWvuLIa4EGCRn97
yTDW+a3jljMBnymgK681WMrypALe/mX380qSVTNjssQwaC3fYhp57fXxz1TSeY3DM0tv569On0Jn
pSkA086tl7r0ZC7fSyF5RwR5LG1Yv0QOuUGljeCoGtiCxSayNW04iVZZPExPtxi43xhlMzSYbB9F
n+XlWPhG4EB+v5gsz3nx7iC1luOTWYifJjMyWlSkHYzJfKjzVtL0zIJIUTzbqt41a8RHY6Uel4Jk
N/XEh8GdRFxmYRXvbSoEVGYKGMucwtdilrqZ7n+nVc5Tk9tYqNPuYgzBMrc/ZkN8KMZKWsSy3mtj
+5bMFhv5xny30vaF4FgXaGLmdjNMVAy1MKSSP2WKIRQ9NSBeHXWkNvW7hNENClHnDna+uktxLdGa
OFVOO+6inmQXMoxPucFVKcmGc0uWsRtXvJLUY24mC07lKaBvfAMH76JRXBVMEKfptmq7XShpVltd
+2JFRBMNK9eoyUm4xiHn93udMmKV2mVFZYS2kgsnonKlHj4TGmBEYU2au07xSSjDU9cZkbdOpPdV
VfSICft7POlVJD2YaDBedE+vYKbKAs5P6LhOTIU400sKWUV4QzFPaPWx7aeTUnBBt4yY5Gy1+lPq
9a7Sp3RPgsFdaDDMwjdCZpp2tCo0TggfvaQv+NTZyo82npx4j6buTRB7f0inR2EutNaSodwb0e3S
1+Wu6sFohonY1+QGJikK0CIqdXTU5j7HOcs2gReAhN0vqmH1QPIoLkv9sc7Lj2TtBoDw4ReNJy2w
muwgh5iaYCLKKmKYflRIH9VFfYmQHa4q1+emDVreduI0QhIyJeu9XqEwJkwHan33qzRahDpi9Fe0
CfrcfqtN1FDWtmc0zKsbshUZkex6dtWvnh46oIwsPliOfiGR8YKssj5Qie4Eb7BXIsulR6Q89wuB
Wl243IyyCDTZEBK7vmu6JCK1/WCS4NndLYpAtPKp8gxZdusXNJ6J5dlDtUfj2ixvI8c5RIP8KfFO
eMPW5xQzk5NOpXSSKC1lWt+L4WKsan6Ym+anrvylRQPTIznKh/fQUe1j3E8e0RolJ7qTUH5EfxCK
j+4632hZR5i23k6BNgLSm6t2PzvP8HUcGqXWr0JDECWgGFCuA9Cdv2tBF7kkOFQrGARPnBGhVcRn
EsOf65BLXrn+dBnlNVqPlW6ucx9GxanupfqojU60vRZeOmS6P1leDUXS1TpW+5Hs0AKKiMu8OiCw
Ci29OPXsSxykDUrNrhvm1G/DcIgtEA4vorEzlk0RmfFBqubtH8oPIaMa1Ry6wJ4sgvSKqvIUJOuc
zESWtfxtJcyns9Y3hLWQjUCrgHXRJECsuJhtUe0njeZXwiZ0tYbstDq4YaqOLWyr1/QYJySx6QpB
CrNOw7jPt1Kjwk/S/zB2fLKdQcKgj25RlHLacjmlG1h5Y2MrgZGxdXBs5UuNqQhh8CoEkVjeTMsr
Kw8EaaZBBg3VwVKJXheqAVNU3xxtGi7deLB0+iBl8mTSZKB8Wtx+sjNftEC6CZxSvKJZKjy/TJnq
msaTkn4W8UKA7jK3hGnYnOKx4dE7XXyUx0d7xXoEUA9WbPHdVsb2JGzYsCs9TIEK2VUrMmlqqLJb
ia6G4wEs0eDiCH9mwINjMPk97Mot7ZM1oZrOYt4+tmzMkoJIubQaoDCXj23UfeezY/p1XrvRNNOn
Ta0L61vs2+hZiTrIPEvqN1pUlkGW1PSVqjtj3DTxZCQm+SS8jjaCaFsBsMCMEaLKU5f1px7OflE3
LXj79WQ4oLi3Ncmjmnkp1PUiSB/lT5l5MOrOzeDYQejkR5xnngWM5dwNzYJegNQtq0EUaJvJi6kl
i6eq5bAzs/iJ4IEz9drK+8NL2SbLJyUUxnhrhNMIHSztxodyZYkvTfFQK5za4dzvxqnwQ/jaIbO0
1C5PjE2gGYU8uXLY4hvwzllkxTGHFigvVd64YozvY3aGLomZZFHP+VceTj9qwX6r1YxnYpjdFAqw
n07LPYse73maJmQ1a4LQI8ULLeUy2tVrj8/fhQkJaAAAAdevP4sa3W7Bph2NHIxDXh/Od8lUPdco
nWQcmCMZxnmnrmQOKpdcPkSG/GmTeVN7Zh9WJi/pTOYgBXcjyGYyE5ukFeUT+OhE4CtDvK5jV0hS
Xa/OFnBWxhvGGj021eQljXa3gjcpQoewjCcRh4tLdfC6/Q7THl5GIXkDoqPT5h+IZPdl1H1BWTW5
Xjo+ktYLFCVAViJ7ZaR9YrzieKkWTjQbnd9yHXbEZz/NRI9WIZt7w1gxskwsppR3fBQHTwk3M4ua
fCByYqTPuz4bx7RlvFhsAXUWAeM+WJ/YLcBcRUbUekidOFsqKtGivlkYlJ+2RaCXZNno71pSYlQw
oFsTco5DOz8WSnnLuym8nh4TSjrGKtMYf6u6sRcEejhU6Y7+PiTNTZulb6vglB/s5m4yZ2TU+vgN
GpZRlorH2Zqqh77uK8+Ja8Xv+HCKcHPOCil3yMo+hlU94fgD+Zq/QSHl0jewG60x8QiVXaMwFDdh
KFQNhXG0yvhWH+bmJlRGSvR0Its4Dg+hyTPHFlb6MjSrYBnSznOsCPUxrSDJdI/y6dYYI2JtzZL+
bHGGHCX7UsXLyfJgleqO8FY4ARPSpbFOYl/XdS7pbGSILsRdqSKdJd/mT/Va6sULWX0vVZJtaZjG
JaEaEUTMNo7K+hyb8U0voWvrXzNIUC/RDDjVCaf0kjcBcwR3DG00YMNbYawZp5NqoBniya9QoJLN
woE8+5M9MxGtjP93nYxnupDzbqiIMlCY/iOnQDLOKbweYRByzRgW1An9TTult6uJ6eN6eibqr9AW
OFMYRrRlfIxNruljqN5guNlCATrfkOtNCuHKQ3fnruP6mBfP4Tgbj1BifAwOjge8nf23Gj8OpnNf
DFSIeUc3J0X+3JvNsWlxVFbFeFG3sf71KVuJTfKnXR5VSrq2pvpSyTXxhhiCE4FvFK58EIu1/bCA
ds1baELv9IENDqZmX9eDvqgMUwmyXt+Xsj/S7r1n9v8zxtZrHC2gm/IXR9RHWuE/tqjupkbHgmZn
cH6qRvfbzAg680m17ewsre6uJdcySdtAm1Egr9ZFMTEGI2nsmRrS+pD0JbaTl/6c0WaknjEjASIS
LEn91aNCMlEDjgjMIemabVAXxXfc1nvkq9mHXU3bqlLeZb0NLsAiTibRC6LN6LLFNJok10JrnHYt
/hDfgjrkScHSgxeD3W0W6fQfNzUk5uCiNTJqbXTA9hDzyZ2s2ybaMLT9eBf2E+/OHDdeJOs3ekd0
I5kRd1I/ka/2qsCfWMApszMyLi3lE5kXM3tmR1ysWYxkOcf/x9N5LaeuNVv4iVSlHG6xDcY52/hG
hcAo56ynP19r/ftc7PJeGIM0NWfH0WNU10v0BnUw9StvrpCfJ5WhVWwNpH198VyBjckEKdGGGqpL
enRVICvlGcVlhvPEnalKRTV+KTbMYy5MpGBMCT308wwbsFeW6ZU5g/1VrGw7O52+0RfqN0b1oSjd
YxEiTgBs6dWzKLzDCtpuTNv56ov4qUX0HuC2vu2Q2buuN2EyAOunFENEAPOMQXaahfsORp7epb49
pdk7gJgrWGZh/57Gh6Eo7Wtt7N4HS4XpOSw3+RI/Jymd3cSlcqi0LeAEVGqG2NY5LsXOXhip1o3q
U9eoMEBeNnjd05yDYUhcHHDkNudRDbGdug4iYb4tQ7e6spEu3ub+Q73kclBRda+9JTBM6yMeHtQ5
RrHI8vrbsUre4z7cxhR2N6XanwezfhkY/94ginYtFHEj+h+ojoFWj4r2alF1zsiEgFSlLiQzrvag
mP2L6qIaSGn9w2F6h4/56JKjHXvLVW1OieinHumo3mU1TnRIdCAMnVrj+ukuhsa9XVTPvekDolGr
u5qEk95jeyPrisWAcHY0tl5eXqYOWFPRLL+d7l1ZafNBxn+v5P6xNKObOnrx9NSH3hoC7E5zGAWC
D6tgsieZimcPASeIBK/QrEcCufNeJDaF9h0tzhu4xYzJNm8nXTkuCZw5U/4zgXwcJhpVY0Mbs4d4
rKlrrsSlOl6r9pvWNndlN1bblW97XgBWjVNPkEShv3IswmUf+WtVn6+KMn9zw7TahQ4q7OaEAvlM
tS0zjEdPhwpbg4dnMP2Ueg2hcN7yXKCY1q9Nuwe2aifHYelKmhaUk/O5gadVXQKg359YRTiEOvSm
ST5OCypfG6e0grFFNdClagsxdWCl/aUeEVdHT/cdOrv51gEieVX1mrnRvGCY0N4N09z9aKPHQbiq
3Px+nBCPHULKun2Svbojtw7fb9COoobqNy9Sloz68jYpqp07+19FHP1qZXomlTZmoHoMK7W01/Vd
SEW9g1UUkgyRcw4RJM5xp9VEYWOavG8ry+fNBLP2vZNEn0787PkmkCwzopczM8WWPnVmtTdKIKue
/5kwe7HRbMgiTXhee7i40R6EbylWrwwb3nKImO1rkBg+2yv+aDxYPDMKHiCN3uPW/8NMXOhAfMST
cWNSwZ/r4lZH7zcDZqc5txRLpiqGfwYaycIp7ysqqUy1mhuTiOWqaxMYZKHXS7wMqsU8+ZgWnQ5Q
8asqWErZbDMPMHHoV/dtXu/sYnj0odu1Yli/Zv2BEdpnx+w+PcAKSFnWTDJv2hZdEErbS02Dzuxo
2zQU0+rT5MLWH+kg6Wg9oMD47qNZASwSwGMknZ8Z+gmEACLGh2NcRnq2QQLBHNT+VQx++AXpdJyC
jCm67jMCowblFz1r1Lo24lPcwT0Usd5Af4hT8WhXjwnk2QaF1rAz72wqFx76RhvDBmln+/0L5Wz6
4t2TrX6HXkarmPqJhWLtkGeQuIXlNfCKlK1SwflCpxsrf6VnGO4CUuapt7ASzLlfzXocQLDHbKNT
XreKQsWgzwzSNcL6atZhRygvUCjs/Sx+SyvMQxe7MB2QX87DiACyilIA43HXtpvftSWDj+7d2NQJ
9CLo3NZdRbcVxEIzI98eCkaQovDOG/Sbtimt/bZXMEGImBf0fZggVizU/UqGoIvl1aKdBiIqdW6J
03aONj+YJN3Z8uAZZrxPPTSs55Yk0IuMa3qrIIfqbt9mw3tBzkSjhUKIS70EaCfkbyHA0A5BbNP5
QpGd8iSlQRDh4Nw65buO+uxu6MIB1Q3PuEn7ElntscemMKHTGa7+bNQ0h12qCfnQ3HTpaD6gjFTo
BWyeCdvWRW4CwowFjHSzqxpmF7LBv6/MoX2yAbD5eoLwWwQ6t1WuxzRXYWpRHhK10VDAwH34DVJp
4ZywGewkpxc8ALdikMCBU0IpYFlmMJXJ55iJY+AVGzWhzLygqokcx0jQAqk4eJ+SYTd3ODg5vXqH
e73i9H91qUuDPI1QMlCLu7bvb+JxAQPYGdlHn8fsGUp2Sa96TN74X8CIKWN4n7GBAJk2Qqvo1zOw
lu7A0BSWWGmJWBiYocZwNWvLc1OCJYLPb6OPGJZ0fK0dsJl5mLyMJQ1Hl66UaRP6soOjkGQBZSsB
h1Nxdbvu3QUwcKVxFBjdRU+0qy9os3L0K+XVM1Wqf32pcI980pg8gihENxvmRNCA8UXNsDF2Gh9h
XXOdyNzRRSHFLlOGNaE3NzuoS1Rjlzge+jE0cUGPRjcmwNCiuI7Tpb3ODP+xGkgfcXnNcnZt1f3p
DNr7jgWvplTWRgcgxWRzBkLjLvO0G3sOAZOW7vVik6PRKmksA44ZtHaZ8VVve+YaN0g6XLzZzTfV
UN1lMQS/Y1dvzQp+egJL/UrRIJPzzT0jD0xwD6QqnWV0r/CNPSME9wEJUIDKl70lAr1yapBc+aBQ
g2mx2moxX9VjJHCH+lVRzPtOOgF0GygTQA7EYF+0pSD8B3oHJrEKjQ7kf0vb+9Bt4wOph2eAUGQ1
FGwMczqDCyKNsm8Lx6Unp55LWrry07KNF4G69S1k+BOaJQzduiNtdHs+lpkdTMlypF9A7UPdqh2N
c9d5K2s7KMw4UPwiYNiY9HV+MabsR6mGi2t5hyGe71V8szUbwUywkdXzeW6+ldH5thv7vlWwld18
1v3qkHba2XNT6Jk6bI9zaE3l5DTD71AhktC1W05cUEXDJSuH37rtrtIpflF1Z9+VQEHyLIAyN5Cf
MN+dY3jlZ/sr1rVjU87nyimCtm4+lOhCsmXX/WtUxWc0xINUokEVhNh4MRArjjR+mvlDhmcBaY2Z
W86NkQSwNF9mwL4+OueNyBkkgbuEZ5+CXSmRfBeFmzpNqYR2SJ+XypMV+yf5Y2dBAdljaieFgn+E
VxoPEEXDMeGkEMiNZ73OAyTrAJcZHwzGSlv9DPhwo47qZ7tMx7nrLkbfPi6zA8w2/5N/L776E4Pa
nc1APiJR0m+zfPYz/Tw5/TFpqj8zpYemwEtsjGcow48wATxmEroVeSCvxVCJ9knxFGneCfqMoJ5H
Ia8KwlSSa/elWNJvDYh2MR2Jps49pTU31uly6kx/Oif5ufTMoo7eVi2UvXyEVoRb1bDvtMoMnLk/
dnCuFLV7l+TL+t7E9k565ADdLIl20lu91b6d+Rku+4O8xTCWY0uPkOjkrbS4kng6Il0X2DbIReug
ld4p7rpfuV8O7RVCkc9FF8J8m9//Wz4WfDKWM7qrlwbBGzc9ahU9u0o/e9Bk9/0CLfN4iR2aaujh
ciCOMQ+UVttlVmyoEkx863Luk+gM82tI0Yph3LB61vssoDkCXN8ekFBDu5UvYdr1Psq9nTw82Qt9
1n4vxuG/5ykPfFmcr5K2MQzymyyZXtuMPjSbQTaFPAH5U7XLAZuM+6Xsny1U8Na/Z4mUpj+mSXNX
t/gIYaNgAWQRyDoDazkkkfmu8b9elgRUaIKHKTNPsoa9zw505HTn+yavDktqBkXKYQ7H/LPWLlD+
noBZHQBZghELd1473ypJeWhHLWja7nOyfoCFvTs+g9PdxmD2Stee5dkuIQvLBbSo5niBfANzuLT5
5+miKtQ78fNmc0381w2MjCOGONK5yEzCV4NiLbpRJHF1hnya/Kn8N/pR4ItsFteq+Sf5mRrjWzGC
P09SRE+5Srm9sIVnLULDTo3OYzSfCUs3jOZ8+goqsqGxroxcHBXJRwuCrSVFLwj8lqd7J+BdAcRI
F1M3D4synRvzfS7rzzjasCqowHXqd6xPFyj5A13n+5U0AHi9myfgk0t0p8X+NTImSHtmwTRk95AF
XBsKexnm5kGzYUXTgpDzIV+P9koQfoym8WvFoFOX+tGP/h0qClD3uuN9NTotq7ALz+XY/cqdtYom
ncud0v1bEb3tL7miXc3Q8A0Rl5WjhZ5W1mMPJfK62mhTXGShkJApp/RXHuJ6UDgwXp+vS9a03snk
IY9lwdwPT6S3DrOeEP8kEJe7TI1wxhGK3Jhm/goI95w24VkesMNmLtGPYTz8uRp7RsRgpi/Vh2gc
L+2SB0nLwIrfl9umpJM1zxiHMnBn5dRnz2ZcfIgLqBQDFxIf6q1YbsMcLzo1iU2eZWiOgbv2+CoG
kwgEcDdO/jfYm3mG8wU72jKvRK/xWkyY0aLenLdHb9mLgZMrTJLqKQkpDrOoYpLk1rspDYZij7bH
UeXh2iPnNsyIteN3M4MWpDOxTiHnm61eLWe1H89OdpPb9Vc6z+S83I+mWYGS2TfI+Nw33XRhvjWg
dIyTLBJM2O3s598qi86wEzn/3FFQi+7NJjqbOFFKToEJhkqGRqQChUVszP4oq68p9W9RntU0Ro3F
OsgGaWb/NNzpGqhj/hWzdSa1O/kkSg6ssZR/rX45i4UU8yA/EzUJ5P+nm8J4tbXxY/UuYtyG1j2s
/kbVXurM/6qwP+IUqI/GWvfLhNJR9pd8D/2WrRZ7Oz9kJn6Ag26YjuufysrIpflMCAEYfcUWB6Wa
BWBK3lrnE/rnE4jCAyqGT2VPCq+HATypGOLmTrZYUqjnIZ8uRb5fTPXoTT6zCZzuFF65vrC28c5K
0n8vNYlCSFb8tdXAR9E/kvfJafbFVs1G85KAlou0ePURtkY7y/0VW5Z8WU79I3u04vHJ0s61+kUS
5T1CkHiOdIdeOs8Ftb/b0IQijiUQ7+awkGJH5RYduJ6L40hBo3ZBfySdcVjvHAUy5jJwKmwSH0na
+T1EcDVnpy08OubAz6Qtn4O2miA5Y7JWlHqfHSALtT8e5eYhbLyUIZWwOH8ql+mcxtxZVk/EEf1G
15WXxfZP64tyaKFeAt9x5frAj9k98pJsORKIJ1VLuASgUevSrCY8K360aFuP/cWA5UHWb6i/q0R7
18mVtMJ/RTD+TAseMWH/VI01Lc3NPM3HWK5BjoJ8R0oRZUi067rqtnKx/32v7v+pLvuGP1VVdScf
43uatkkS9TFasM08HbfOILNN7pmgebH5ztVAy4evN6U3r11PQs8qeBHupXWWi9F9GsI9gZ+W1UoH
HgEVD1U/Kl72xnDKpmnCL7ERaizezHmJGPWTIEJ2a52GZ9f5VNXm7b/TKp+STfBIGj0j05AZga6Q
ZyFvV4f+tpiTXelpZ8dkj3cHsas62KPMrG8izX7k0wOrYIP0UQCd3ldaamcxXBIdApTSSHyzweFC
zJto1O4pZ3xp0V6slo+sTtt+i9nLmuSkuP8faImpksNpZOmdRe9bLLKv/3sSXUxenYDQ6y9uVXD8
4EobFeeUQyaU9wlEMPFebIecnV6fn2LwAbJtap+oTUv/bOqdIQ/pv5doeja18STruN61pn/51Wuf
JUwH2Q+y/TM+qRjTb195VUIzIMZdHTmVW2a7YfZR9IOWLWfZ1qlKeJcrt22pb1MVAVPnnsrlKRf7
HE3TW9FOX8MfMjdQ6YA0HcAUxB/0jjayWpNZHJShujd9lIkJkRaGW5okfLCW6o8K4I+R7iVolUOH
+BuZg431ya31+Wa087qZcMppzqoWf9r1SKUYEObCN4OoCRIdpz5ZZJTe/ZV8mxYtNF61c6uoZwr6
RZa/N0QRIZ66bBz40I3dkGD6FxBymE6725naehfzefFccDjNoyOdXi26y3XvMIloqwkEfbCKwPab
68WcH1On/RXnxWRz4Pd0RDN0sDo7QNf1mONsteOceNuOgQnZNXpSHyRVAOuHOpp315CbrN/Za/FX
YX+gTXWUffPvPi3lLof0SF6AreA8Dj+T0n2O9OJ0FZyXJAqyWgqLlBBJMvzMaFHyIgtlVBJ3DtmT
DlpYjL9SiCjouJcgVoX/U0z9iI0zrPh5Vm2AOuapY1glCQZ1OcKkeNaXn14HwQwdyBoM9jHOdU6Q
wFX2I4G6zgZYXcz/3Ivs5tbwD12xE09pVND2EsryiY0uCQpOQJxBj7qNYXZvzAucJA6UmM3Xvse2
+llNjpiHuW/fNC1eTQUZ1mXClDR6dYJvAmMlvnUZ0vO0yVs8bIP8oKrQvOJl8QZJgxmRc2PTHpzR
xhbjaOCfw3TeRSA6/dA5ONT6Ngzc3zcgM+LQuEkA3yZND29bvWlJ86SajWDm2eF56ylZJZB2kIz3
kFcVtXIqSSDp8p/BtB/dxPr1qhuDwA81jH0CClEMoWdaiG47f35Y/im5cvKMz7gtrrUSDix/Ptad
QUgZE4JheqvuUYFj0yu0o9syi/mvAU5Nl3S5WbhULauDeAJIpB3lisaMIrxwBrIje6RS0aOghTQw
Tc/vFugXAFn89V71q1A34j0IftyB0wN8gClBsyFQWI+x3Eq4I18q1yvXyGTCtZHb8PuAUUl2EMcF
69/L2s6h/zfQCw2t73BMP0r3Rv4qs9PA4Baonq1rxSTLbvCrfebZz53r0OqN19cjsulx7GmkobTE
uWzJ1N3s3++yZ0MJjwwnnJfbfCyP65Lg7OWxw5wO3Q4MhSE7TykfGH0NfJS+5cpdVkd+Gv0AlIgS
MrqDcreM/wTiedb9FOJXDb9/liAvj3wqnTirUc+eUUPYOAZzRiyvnRbQ8U8XeVPbUBIenHdxmU2N
Q5uaQ0YSxC6SvblGcfn0AMk9KG7MhVhhgxSqo0Hn98nbutt9DzEFOYNh0RwQSfrnPtrprEbsUGu4
BwG4lf+fgbf2VXQrB3w2p208Q7bS8bGreXRJR3JnC1xyL/+W0z6SabrueC5ofxmqv0179BNIcNmg
gQQ7CAh8V/lOQjDxB3npvnV14KTMhpoTI/3crdxGYfmnHsikPztb72lSoDWoDa6gv6gzdB+J/pN1
943HmvFgo+rWMYdvOQdyJuSnpre/cgVs+pwjMS5f8lRk/62PYGnGY+gqpITOzoQnYq5g8ZZnIztJ
9g34wh8D7V/8vuGLIVtGGBzpnjP3I95I/Jnt5cEMHk1uBQ8u8QCg8r2/tAwCkLFgPeSn0Rg3GeJn
EqdLFqVW5PUUHjKFvp1lB23yL8xPfX9P9++mA10b9sa9h6cb3fFotBFZ7Uj7ATdhpH9VdYPo/L3q
KNcSD8l+Wfc/a7PE6Z5Btp3sOlknp6KExX/yHiiDHmlTXEHrGjOxQHRRJwFN5mclgwS2Fm7V7FG8
pwSFEteX2YSQCBButT9K7i0eVgonwxUo6qPYx7n1d2C6d2JaJeAekj2amwexuqVSn1JfC5hbu1EH
FWEjAmfbvsuZf0e2g3DjXx1EPrBtoWoFcQRH0aZVVYby/wVWib08jYxgSRCsIAVhsdvLKoNtD3E4
TsKaCOnHau4/q767U9thF/Xk6/hQMQZi2NzUfBHFGnNIvpzix+nroCR/o/2CTWl/QnDReOZQKbBe
M3nxjBh5DCPfcuxwyugZBDX1NAVd3RlpmzYdH/IClXsfJFNmkeVWqHtQ9UAXVSD5w698ijMhaAJQ
eMKRaq53cDElsdl+anogthBI9FHRUkCh3ZNYH1t1vpP0WS6LyaaDT3XR1FkJP3wfPe9NjL0YIqud
nuYYwAbGTFGZ5LD8OzFuEA38gUF6gy2e+jvmcgwv4h5bz//yhq8hwk6xn3uAJ4Oq/YTlZw+EMEzS
l6zFePAXEsibeb5ZNO9dguLVLC24PQUgrFY4b5Jser7NYlInhdGWsOp9TdMleVdg0fBoMUuYRsAR
dLzGWADGSdJ9iE/PA3Ji/oyuPYg4okKJFNd0pkjGLTR0zDppgTzaOW0DTaUPAzS1BCYzWn9GYdww
SL1X3OmLGl3fUOJz699UtW+cxdiLPfnPrkCU/6posOty4sTe1JrNemr3KiNsstv1OQT2yfJzOhEk
v/P0+ldCcfnJR8s3gIXZDo19vYCjl7pUp6KjmePBc6qiLs6Uj008A4VtStCUQZwRP8He1G2T4RrY
HAfvbzUWQH0e4jaSec01014ti2Ic4cg4LFP8W9cb2V7iqEfHDQj6aNeXj+JhoJA9DPpwZlgmKBC9
tcyDPP0qdR8YTqTpOJ9h1GRocLmn9vzX4qGRLfm1jfaUXVuuXd1ZdrTrFbfbuvjPitQRiyhviyn+
lPNuabTjkqnf6rQTR7sgIbUaPU1tdjlz6WIqJAuTbFYcXBk7kJuUoC+anaRi4mfkhME0+j5maFf/
zwTJgUwq5ez3N+KV5IGuazEkC7I82aM+2ycJ3eT5eBb2tPyVSiwYldOcsUnas9YCXsqisy5BbujX
exCWu3yQSm1/SUKq5tGLIpgEiV8loB5zfafo7k7K3nScTtlUBGBiT1poM5eSP9KF2+nLvO/wtR4b
XXGmc5fset+kE2Zc5J8pTtV3qteZKp7D9gZm+w7nxdo7oA18rgGvFaH6Il8hRXkp4KfqQz/XXxIn
M8scLJZ7AvxJOtQ9ypVJjMyAcAAFXzQUh5LyPcXPF4BogYcLsnFBkPpdp7WCPjgpqNH+WjwetQbr
Xc3M3aY43v5WvnEph4t0G/LIk3q+5AuQaP6p7JuefcLsyYuRnsbuXh2Ukxkfur/G9d7kOqXaZ2jt
lwY6kA+KnenSExtFDLsy/6nhIKFi/1mU2xHbIBVDx0i+dfM5jrgh/jlE89orUfz8YBr78dZT9JO8
Vz7YI0C1qYdKGbGrGcr1bzPT2cqdSVOiJKWRa7C8eO/HKBby+uLgfNnHdJpePRu/N19cWipyJ3Nk
o0xByMrGyxCQ0OT8Rt+TFd3nVbbVy+EcLaw8a2Sr3ZPlzqDT6dLqP3ZP7QChYB57yWOXyqbjVz+V
+5Cz5ytthl25uzdm76b1Ca8L5SQLbo7TQ6F41ynGU/5EndDrAgog3h8WEGahlCvZMSGuRK5JJRSF
e4YJZ/9j/XdXHfz5babkARfiewkiuGXvTwslS6L6nB01AAaASepVXpc/SaSc4AF4Z8QK2sJpAzQO
98/QLHjio7SfGNrXPPcsD8ZM68Ab3VNSHado+pSVVB3nAVK1a1lwuYXUcz/q6S/N/72zWYxzqwIw
ScD3EvSDCHzQ8+pGntPIk5c7lU9Wi/xpBJbZt2R9KrDlNKAhTO7Oc1VMqjKq/VyU01XhUoxxKVPm
HqVtNsL/FrdjLNFmesS1WDUuRTXbPfTEt7Kz5AmC3cQVdvem6h2km9VMwDaKAOKwYGmpO/QUcAb1
uhmqBygvjnqVBZTkCQP3mmEcJI0EhnzEw7yPcU4FGTMgIeiabGqpepxBoTMfzAzY2dciQBLJn9S4
pH7IMPJargB8cQ3vFaNYMTm6JJH/xaS2zPQNtL8b//RfrApB255ho518texO01UDAx6jhJmUBdM5
c8R7dnToL19O+zkk5BPLAIPtqJ3LYsvI4a+UzOV1d2ScuCDSpLsmlZ94Go/gjDdlO6DimUnJgl4H
x66o7mLGN4b+piMYKIfxKG+nLnowb1tHhdOsPogZiePkCaIF2uH0DXpODpYxutfN+MKkMF5++E3G
aW8oyo2YwoGgDehVfKRsq3E3E3cp3ZvFjl4qkDj/Reu+T2qd1w8t2DamAqXITwP8kiDMvulxSxRD
XtdzvDwAT/+RDZcRYDc01JtBuxNbIq8pg4o1cq8bh4yTCGOs4KvSxls5T2KBYd49q55+heTSc8pZ
nHPC2JJp+2jeVWxo2aWysR1/eJgj5VrztK8pJUKez2Lvqs45xJQjKmI658ekLSWvWjHLCd95Wb4O
n2I1xGzmXA0k6ApfuJojv31j9mkj213+7fCWKZy/0+FFdujSlsfxVr5Z6dj4sonFrqha8ZulwKKH
W2PO0KLOVkMvdRTptDKDxYCW+66MRmD62rH129+GSZKxHN5kRczZePNg45ejhi9W1TermL7kW+ST
EtZPjL9b5U8+QwyM7f7vN3JF8g7NYAhyvtd9+0cO/pgmW93I7+Ue1rdGyaMxwwTJrhBXONv6GXIp
S1V/ZaHWes2g/4wAg7ENlu1/4hHqHr/eAOyJ0mS32ozwQVPbL6k7NXgo2addC+7ROs9ueBYXjCrv
+SgHTo5DaOjn8Ko2FqZ801tQHifpdMDs0Ie/yU2h+b/Sw167HoAu33wvAZkV2LP1JdvOzt2NkkWv
Ef+vlqBDFQJcCvryO3mtjUj9L2t3pGFGVhk+5ZgWlhnElftT93f/9ZTdarnMVRTMefGaTBAJ1Qet
qL7k3ZKRrjaiU2/MWjkgHnu2qFd5rrpzQ3SiObyyfIMfnZrPFqbxoq7fIxv6Jj0NfAqQNK8Bdy5A
mXBYY3RdWtFjb05vAwDqqoo2pWrAPqk++PGr6dFDJ3qZLO0chcprZgU9ga44gSJkJ9VKgvol09bF
G0f7IhADMf4pjsVzvzLiKSQXjvTaYvnEs9ZAttbPe3lfSvg9+vA0MCnCwP8D3bDrXsrNRCzy+1nT
70G9g8Enb5MPlQ9wvPRnKLe1lI6of9dEW6Sfb15NHXwpPj0YEUa4UakM35ttGYCkuql87z4kSPem
6Gsp3D8VKY3RJrSk0JzW1bdm3840VGoPopK6PjDB8Iq4ELZuOUZkqUjzHZvJvun75E7+BNgsZULn
kBQh9bfuGctEmOEcJpWCZr9t4SQwyJFhoiXrTj9cFGfkwltJ8OXF3Kxoe8Bmg5Wv7ObEJBI5GFmU
OX/Kw5Fr8NPydm4RopU3paS/3dS+2Va/MblfeRPJ2cGZ0PY20neNrqIsj6xZxBCAg6GG3/k7ovpI
FtIsyAB67l1Xus92UgNI4TMts/0A6sGkHdWYhoezxMlbq8lZm5Ekny5y99MUvzoxg09coVyptbBg
PUPXSQS+HrsLbdZJHdq9laMGOxR/dledSsJiVw8fQhWwPPctvliYtmE47PZqBc9Yph6ljpxZdL9o
PQ5MHakhfEQUXMTC/zuE7g8GfbXOcmB7CjSAAJj7ho4A0SMMP/XcB5OhKvl/8UVyth2XAX4V8TSG
RWJ/BZeMqfOc53QVKmI7vil0xw9p0fsdtYchvsUZ3EnPKAR9RRSUB3JS9eYRbhzY735d46ES+BdN
ATm+0nAQtzFaLKEyoyfkQCuxRubLc1wy6xp2v+LWDI8eg4eETtQ8riWmtdxKg6sGV4fOx5ukVCrr
Km3OipZlc5SsVJKHtpgfFa25lvxMSrvSDKVV/2gzKO1mVzXyZAoFjG4sg8rrgCkk0Kp1t1Jckfnr
NlNepVeTM4zV+vr7vxKxTF+0zm8FmymNPOkbSuHGtvWXJKR6SS1YWghSGJGfNajFUCPVpMUgv5OL
lfRFcj/Nvxmi8VeadTrwBmny2uYXAPDPtXspT1f/SeP2T6IT4TJ3DZgakoOgUAzoJ9zSuFqLRhRV
pJcjnelCmyE8ae+Wiu+SmfrGXbtGax8Y4vuktKgHU4Sh1CL9YYwOPY2w+kzDXbFefVUQyBAKyTtk
c0lXWcg2iYcgibteITKQaKGzVDFuIWUbNcsDKdd1OqNj+XQ7WQOAbvdFPkEaMrIWKRyVtkZZmEdQ
Z/mfPJ5FbfdN2u+kPL6urTR8vAFA91B+rDkez830l89u/JX7lFaiBkajFIKpiNmUjJjJ8P7Wgp9d
51fjbLxIDrkmjcvkvkzpZS0y9HX/LoWGBDomp/Ke5cPlEyX5n7JwazfdvovphFLAl/ZRlKjvaV7C
D9LdmlW0lbKVPDFZMU84C5Gi4cnuaxvwock+Zc3qWXnVgdrK40zycUcfda/TNZVO69jmgdJSrRL+
hRhtMQite+UxzZXvZaCyZ7RP6yMHxP7aJwyS/he3CrAL87DzZ2UvznLhiNpZ8u2Mb3K45SUG+4NM
dQ6S5UqYI6c3VNBsIQyWhlXqsumj5RdJZDjOz+IV3Zwy0vLdq+pnROMe+j6oKdXjevxWQxGpd4tn
f0lowIQ4DUGsVSa17m9did9iZp8lxOyn5WVqGcbslRt4Iu/XLo9Ehz6Urmn1G8tdSF+wdqQZwzC5
fZCvN7R/Htwc+zuwPrB7dBfAnLeq29yGfseIbXeRBn80gcqNj9JpEatR2t0PtNHit3VLu3Zm/0Gq
hLLz5GRJebFSZighOoh2iGkoQebh0VeHT4Fx+B7CO827PJ0mBvHFeZG/orVLVla+yv+bdbzLi+lW
frdix8ASRA58zlyLwJbk29A/ABbMeJl/Wp+YHNypfgmj6bvJop1ZuPsSJjdNaBA+5UOlSFkmzqs3
QzCCkZFLk9fl4DTDEdzru7Gb7Pkk3Xg5XPILweJIVWO59F66QYX6Tc5YqdGj51qQhTjJ99a9fhNV
HqMsAIwFICefK2+QnEVAVZmoXQ3ZP7MJ4HdQw2+58nj2njoYtRZq77L48ow00F838t3yIVaZMcPh
8yaQN+LkpDg8ViXi1g2jgB6N7prHVgRSgnLYIWu7A+qYbEFEhTxNKpAte7fy+6eqyq5dIwFbop8z
WnM+di1LHyI/OxSkXoyQ3dKzgP9XB2KYnJmbO3ugj0F453T5JnoBaW+dI2W5ji2HMUOX/dSepHIV
GQwqbcx82hMNAKYFRiPJeO6+mjVjItQPpcy+3kCjtzd1r6KyTKzMhoK8iDaJY+zyKLptevROjzFY
w5ADPYnpxJR247+fMF+/Mp76r/nuDO/ySOT3si3kZwoL6OKUT5Etj4Ci99zSRXQoFQ6ijiPSaXeC
p5FtJWg/Md9CsNnWyrP8f68BbyFqYj7ox3xuuvqWoYoVIyjmRmy/mBBvMR46QD3icRu48xS3ejML
5yRdUXlNeibSHbUV41njgC3FADNzvTb2q8J4hDF9Kz5XbMCaDTdqedBABvK3sl+S2P7rs2G7uNNe
gFeyDVwrZbi4v5V9u2TWK2RnUGxwxxh1DQDiwApVXbiHS2WbDCyqOD1v2WV5vo/S8uCbJx72p/iB
UvyMHCLGlaJrmE6vl8K8SgpvJ45NUnD5QjkscgZaBuN6lo3pN1lh6XjIT3mL53s3DZ0QOd4C2BME
AF0SAQtspQos3ZZ4pFBX2Fci8lZSiJDdKw0zTQqV8fLTmMZjPL4y201DHa/Ar6QFJLVMs7efmhDm
CgmSCVmlcTFoxEjG39Dbb7Fin+QixRQgd8A+sa4WZXi0c1QIJ+VVVlLu0rfdP9tSD6q7PkB5e5n4
9E0sWHH+9+eq+WbA+iw+yK5GwJ2PxTDC7FT81VH4Zmfu81xXME1Kk2tcgwYHZpVlRFSMvokcTXE7
odWBoiMQqS4gxKD/eUuAKsiiynXKdh9lO7o7S7E/5cEN83PmKR9Wml4z44ToSvWN3RWbS87CUPn0
Sk9tQ8FybcWtRk5cpdtyXOergbwHuFywAjcodkIPsWsc605ct9RsXQHklP0EZPYfeANuz+s6mh8E
JMa8x1HgSdGUHtuGGVQwYeyNvkcQpTKuFJs2ChGHAE9NpOq74l2sk/5/XJ3XctzKkkW/CBHw5hUN
tDf07gWhQ5FwBe/x9bOqz9yZiYkbR1eimlQboCorc++1HVlqWDfZf5BnTLnxCdyoXp89D2bxj9xx
Zt151dt7/0d2UmTxi4zdz7P55d6s4VsmrZTLNHwpPumK847pXbULieGAF/6qsfb23wukfBe0pP3d
gD37ljWZfHflCsmMi1zx6Bg1+t8eQgoy/OXTRDvH521jHzN0eCTM5+RVei/z6J8nKcACpgZyRCWv
WJZrDKyRL9/R+7okRx1d3PvRktxnU1LZdFdB5RFHknh9kr10WdN4LrWxs8bbKSpPcpqAeex7Sim1
66J8To1fuarJ+6hzp/fOfpJv7P3Dk5fkaiRSxCKHZmuFi38o78WZfOb/2dyI53g1ewJHEBOoylHe
hbJKuS9wDPTkQ2vDOzD9ZKB3sCznRYq879sfK5DUBqvjTuvVP4ngzlH6X81LnhaPcFY+NnnSkNJ3
vcOT2lahbH7Jz0VfEwYq/5Y7iWcfKsvcyh8p/ys6A/kszRGAFVyc8l3tXPPi6lVwv/scfLYFFjvO
EPJTki/zfn2xVuEUhcv0ExvdNsun+7fKb5+4YdXGeVwwlchrT94ghfSUagXRGiz43FJK9uzVzsu9
YEwbX/5E2SNMM/cAIOs+spF35H0qbhG3ADAX4jAfjfycQA/8I0emTVc9OJbAF+gdJluhymcOQg3l
sVPKxyhj/r3u5aimt83PkY69RmB8RreKUyqVg3TMqL9t2zCnSKx/Uhft1DA/TrzRutFuhxhRKfLQ
eSyvCtS5VO79MCR5K6e/EVso+cKcrSpCBmXWSwUezfw7sr3aLD0Ti5nMU8FOd2tmZ1N2j0rVvedN
9rd1o8/7z7K54rGOwOZcsZdQRrEPu1V9LS1ie8rl2QKjqY71P96wounjrKXqYWVYJ0yUf1ap/42S
95ocJAaZPXWifGExScpKr2zTUM4u5Qxdvvz7YNIbProplGu0/KOsKl7GUb3LT9ZkZI1cfT7oPy39
d7lai1W8CR3o37+7fYNdF8LEScpi7jMyM6bT1lvP8gfKckBK8BjVPEec4uRtJxcgeTvKbRfoOj2m
4kUOQOXjKhByhYmWglam3Eikgtzoq1BJ3aM8M8jvkydGVK/7vG5IEuaTl0tfOk2fHvkDLopKjqFy
8ueBhSP4E7ZE9SNvRllbuWLbiPbbnjNs8LDO+BzkijHgEZAXqNTy9fne1InRq2F8/fdiIusJqYG1
ILpmRXf5j8xIvpoiMR77xL6PLNMS9pKzEtkz35dZq203w5hd5yX7+c+WnsXu58zXNVMjKKt9MqaC
sGvOZ8n6K0sN+Swd8RwP9bPcXWgs7WnC7eTtIR9G7NwPwnv2HPlAuXa4gogBT0eYTxdA1hKduDRs
dVKEJdebenGDbmL9H2o804xtU3K/qVv0VASg71FIs0zzWDdO7suX/JfkE9Ena5+jDTBtD+DE87+L
KkVXXH0WjEWnqrnMyHT76b3Sll9a45+835zAv+SpUJZ9XgrpZchuvUcLVH5OUdLdOgNKqFyHdVwX
XOVqhPK+HaBg80o4Y8z5yHnjXhS16XiAcLiVE0a5UsgPi0yyN/DD8slgPrvXQaar/bVADg3xU4kY
Qwo22qq/mi1hdh57YSTj8uz5QV6O8r+71Ele5PICdhSYLLES9A1ZXFQg8gF3yW85SFUSFHoaclLt
i43qvcIrNuo0Rbm4/tN2aKOVWI4slB+5rFtHZzgM/by9T6W/lLj4kPNuuRtJzWN8rgz94/60TLH8
6evsZGM7F9aA4JZ3CPjpX1+DK8asUG70ck5byg44vWWx5HVYc7P4DFqgUcK4P2cDD9XMldOgkaNz
X09KrDgHPVIegB7rQR9HwDErBUrj2JibWm9+rMQqH2wNBn6mHoq6iq7ERuEBUEiscEo3HBw4UuAa
YbkivTGrPyqynkenFdsya9vQcUlCNr02C4ZcLXbpZJIsoS+7bkLTFpdTdlCiVgFKPfjzWsaP4OS5
0qaHBLUZ3RkXdPDWNOL6WCGN15HILqoyvSSG9mPVmnKoTQHPEPlaWCX10SSL7DBHuaQOG8CNusLd
zqhQZv2Ecu+jHa46L8CHeUT8CnEWYTZGh6JAjahPdfKoTZ2fOXDXCR3GKAa6NLGwqUViNGGD86QV
4Jisz/bNjGbzpNUzKq7BumVCkfBwbyuM/qmIRmtrFIgc1Ta0sloHFpFZGw58gFp9RymRvvdPWqG3
geZ4MAPxheDBJ5BW0as3MbaGv8b9ZyZwT0/Ouk+GSeOUii+Eg38EA+jWzcata+nw2ETqbCtZIkFw
EAFhkfNlQZxSaSIYu+avgIIl6gWSm8p7TQBjALRL9TGdjoimx8DogNcUUzH5bb2MYEJdJuhOdjQW
hrW2WZWhrST2ZiGklkAa1pUef6g9xa+G5gW9AV2+FK8QXkCZlcatEOMhTxfT98iBhgPtPmmeMfG4
9nuwxRUroQZpHqPlpOkbi/JNHZd/DHc+k1YFIC8xslBvXxWG2mmengannjdIjs5A/V81KIT+4E58
M4x+xbL3U5P+LduEdKuheAZ6K2TnvwycxtnludtSxuGDgtOksRosvL7CfFVjXJ5rp0Cvxts+qO+w
QijjZq8PplQdfGDa2y6t3iJpfjHAgTQNORXcCoYHJSpyB3FeI3yYisr6QPKtDCxJcMjSSe6Yk3tA
lbMxx+y84s9dR+Wxwog9qfR6hIJ8P4sPucFFI2AXJAvGRs08dKs+H4HGskoL7Nw6LjRgBH+Ssdeu
2LZpyixxfBi4A2JvDEbzD2HK9rbHFCjd7keKtXD+Jx7Ws8s+5qfmgDasbhGC6fNebS1AYlV9dh1k
25G1qNtoYDEtogyOjrUSOlF2R0cTYqvkkP8iVmQ/g2cZSvK+E7FDKZYGXVytfMWwP5ZV3LRqNo95
3ISAbrCFNDWhKADGtVEPktGe/Dk2XogiBtnMKTmNMG0mhHBM2QygiklVyfCTtuR+Sh11O6q4JeI6
3rQZ4kwNrP7alFZIOhk4iQ5pfTuN5AS3+7Eoqr2qFaVvlemMn/dJtU1tl/LMcJbQfORZjD2IO11d
lt1MqbVqE06pCnTzMA7ZLtLGxQc88s/6q7fLB1ha0iMck4QU6NEzJA3RT1sM21xqsJl1KVYzpmlb
G1wuTpntplgmHOYokVJVf5uwQ0qjqYpt+diuvGrH6ByfcfstX8xuYwoydQmoaPDLLhFjxT/KWuEu
XJ4rr0S6sjbKViXi23ismoX0n4Swl2IGi9BkWBPb6Vo4yPWjGUKS16JlTDVsADJsQK3LAsCnpgXl
XFvbCWll0guk5gZ5NKg1t6X2adIoP0bWGI4CPsACZDRYrfhFG9YF2btebMx0YZTvrO7Gs/QTCpHq
4EYd5tt02lajRmQRwAltghZrjEQZuDjQuBzyuB2es0C1PJktO2e+3cwQN4mFMGtv9A238YLa0eg1
506FGh3PiZUNBbzfXy/CHjUQ51SIN0NY8V7kA2KDBfDCGC/HpHCCKWljdGLuY43z3GghTw4ZRMdF
0D2vB5MPOfU29lSSznlly9R822G6KPCx+Vr7nHjqdZKN/ATqDkreFX9xhudlUHVmGmUAvXsKOlt7
sxv84Tn7Ph2BKKkdbnCCKPTS/PIaFVKk1d6monzTJtQDJMEoIp9CkC7PtjK64KYTQM528wv6GHp/
7X2Rc2gEvXJ1GJmzBcevjCC9TR71yB5JjSYEaPHAryOOv2jlt6U4W+ZqSm89Ki3Xn+NwqSkAk8Dd
WFjc9d8qIhl5sEFxdZwQIkvbrez4aaYz4R0LghsgBFXISajxl1N9rdECvdiOzQLvznukiERrZtDb
MxsFoGmCy/OK5jBqyrYdzFe6gC1X7dwDhTs22fysXbKuCgVFJaWAl+0A3X4nHc9wgmZhlpSynuGE
nqVdBqEw7KKBF6bi0bb7vWsQzuosD7o49l2abnnZGPn04XOwLeLoSvWri/owW2pkYoz27Dn+BzxQ
HbblWxEP+rEuhH4cTCPfNJbKQC2fj/XgstyMEMssMt0VwAMzNx2Y2oq+AfAUTxhb13LrY+kae2Ne
px1W48dKw005KyCAbJCGbJYG4FfVWsl0AsHOYd2fkng4UPp7vj43pFKnQ3O8/xzA27lPkDO0RqN7
JyPlozRBMppYn5tB+9TUeA3WAnCvqoFVxyiliuGjmhgkMDcbiUSFJScqzJRdyti681qOp6VB2NHL
bFfKdsrbEzAKjEIksVmptuuj/mWCcbhJhHgSgwD6KX9JDL05wuDBqpc3P41JOQp14WZ1OFH04jx2
mXmomrU7emrTHbs2v5G0CCmTA9CQAYQfcmb7I46pSjnOZVYD4W0PFmoFH8Q4A2UdoZYOBT8UfsMZ
oYiMR5GvG9PlPLE2jbFz7GavO9j5NRVARUFMNuKdog3vnY7W5lKIEpYrh/pUbaaQT5nOsnwX8yKp
toqhPk/rmIWU0+yE88RU3xg0Ruolpl7bqHrOb1HFepWD0vEqakUtZ3moqyPY7eo4VhZtJIorsRCc
kU+z4euJs9F1+I5zSRZgVeaE0BQnZxognlEiGuvwbRlcbyRQnE1US3XLXjjl8IErh0snMt+Ei72A
tvQ2MchN8pQrAhkku/N27aJgWrWXwiVcqiTCrUIZIK+SsXY4dtW0Slury0O1LhgojCt8Us3vZz1g
naDgSCq/xhm7LPkY5rhZNqoJVmn8jSVVjPySZIvb9WoYQCYBoxdiaDA43O+l15g96NuG/+CrC+TE
pBNghDvmtLG5+CZl7CZRCE+pZG9xcgPD7c/ZCPaqVE6GIeD2zh1UvSzHDxOdW2P5ztYVE8NQfdiU
J07nbpXMkLQz9qEk1o3A6dJwIXOCBdA6IwTWAMpmX4qAijJqvMlK96PZXNmeofIemV+pxic0eN61
tWYzdFradxLFaC6bSKEwEcRA1YNNUgD5lEVyLDKCGdW3VmBz9xduu6M+FrBR5moEaqjTH93cv6rK
v6rvj7IGPm8nm7j67r8VWe4Aw5EP+Pcb7t+bag2+yfpxspHmKfS9REK5rieW/LxLxAzo29gzynza
r17rbGyJdjF070Wb5ktM/gD3P+/BTChnV7YdxTm1QT6YG0AD06bpicjwhm7TQSZO2BqWMltCVe0v
QxbT05qRxtSiH8iUpNGYdbueTqguV1bPJmSJ4h61jjWF2VT+jqnzmOlFdIqTZEfgHfRKN/rJF+9h
9f72PY7HKFedXbwuKEyBNcy9eWMXV/yyPCed91K76KVaFE3pWu97Nnui2JJ9HzN5pzcvQn0FXlI5
R7aCTiu344hSpZx6i9yo9EOomeMvsR72dfPhho0HxcfKJo+6kkpH6MYpFu5nRwqZj0+1O7qltzGV
yNm17mtMN2TTM2f0R2Ii94NCqk6CwcacmAGD4CeuenX2y4jfpCQfAzvNu0WyLidih4NkC3d7plkk
ja2BtprWeVVYvMpFO5cI9FF4rie72Q2LV58czWpCuZYvsZZsiB1TN8WgscIHCsjLTdUwLcQJNWyi
hWlybIJSEg+dS07FAO5HkOlnaOLJaTUBjar9cWvlNsGvwi20T6eOBjLY4tGKnzrlJe8IphsVIzCk
DExXKp2kj/VM4+lsuV4wNSVw6r6FRd4UJC6P7qaozTdVB81VlO3V1tQnsOgkexVs/KtZH7H+vBfL
9NoU/Uc0FdBDi/SYk9/MEoMcP1rQQJhze9MbSvtVnrahIBoQ89cfRc8Wn2iSsvrV0jlwkswM1TaC
gS82ql1lgTZOZw2kth9VdFJBgT3MtU2x1hC9lqPERZGyEerQbpZsfa2dhPdClVC0XB4u6sQLG7vd
2XPaH/U8vjmc/1BaKRzT6njZWFX0T6quB488qcBThV8p3tXo5z5kHPetTH1CJjIY9lW3DsqYBlg+
UJDXRHQisQwUMbibeU1pFtKZ28bKvqRy2veN+0soSS2ilVhVhTIVIW3N9dDazUenDt7GnbQgM7WT
l1XPU+ciEBFgyPXuUhtECc7z+NBN5qNXrrca9pcfOcRvIKShjxF2mklESAeegh4LomnrgNpg36pN
DYcJIZK7K8R8Izn72Cz9c6tbH7aXn/sRBBq8Fbb+5lRaBv+iqz2OcEV1LWP6Pl4WgauTCEOlL062
al0QBEI5bJs2iDP3ge6mT9bd+GAYw2dM725T07WsIosiAHYzHQs9HBTe+0ggC81TuzwD1R/Vx5TA
Lj3j42Z200Xtd5kRiQS0Tfe1gi7AWHenVf1yyPtNRXVuK3FtddfcTl7c+eyS+3d9QSCaGvnAjQo5
zfYOSb2kod2PY0BSjk7/MQGdlI/847Y7PJCoQ6jX32Ge9GOlkK/aOdVHYdsbzQX92C3PSqkyJOde
T1uihFoCOYY8Zkui8eyv2fCAbj80K6CbOGIfXMU9ADQtwm4aTpqNnHFsT2qO4acU0QPJuiMv29sq
qR3mtLl9zdGUoIrJBXH0RgtWo34vre6xM1rECMR+lMVSMn6oA1VQyzVc31t+yBYDENESCbWq86tp
2XNnttcms391893rKfA5YjwALNt7pduELg58WNlnU7G87dASGpnH2gur621dbABndMtkCTZa2S21
0MwxaOE82eY+XH+QiePmvd5HJq2MvgZJH23btDtRUtkZRHCALQ3jdkQkRBIGyGFaP6M41AsWq4aU
Cb9PAGzNFAM2S6Ju8pK0/mm2wFQmJqag+Nz2BqeJdNmiF0Wvp0AbbB3t8f55RVlF3cUwuah3ujwU
ll7z0SjsRXp3Iy1q3wo2j75vA3hAm9QCcqaRqOWr+Up3yxC3roy+HNLU11q8dTbylLw6aJh+dpx2
uuP//qLQB/s/f7z/RW2p2yobrf0wTWW57bN+IOmRkIDNMumy8V7/+7WUHvlpbUVKf1P+lhimiG1Q
9oiSDjrbvHjt8f6LW447A4j/XrG9x0bNlr3Jp09TmyZ4Y1boKI6ds1SfmafebLV4acwRXZ9rH7MU
2JaGyeQB82jCerIc89LFsdYT0aWYiUcYbwbs3omKMIfp6BkGdtzqPU6BBk6EKlKBeECkmGTBsqF3
7Qw7UkX3q6EI4KkU1JX+pSQ8DzCn31y28bG11VDpKhJ/HHiYY1IewIKKY/SEV6zkTEL5BAAu3ZAE
8JD1vfpsmFdULeQ6TBXc26n+zAyVpNEl3pHVlx+qLHGJXPGBBc+7ZZgB8WNEnHqz42QrAPY54QLX
cSKMatONpUCNqD+qXv9SFtWNFCFcD028V+ey34yNou6ifgD0a6aX1czKEFoyAyfuWD9Dh7famjgA
W/+hbji4LfwTvR6UIKbN4jf9QH1v/UR60YV4VuF+pbDV1OgRKF4bJHN9ozbDvB3rWQDuxfLJC3Rk
aXTLoiINsqi6yOwPmSfguNVDXcFKgz6qO9GjqyuPGksu+oeHIW521Wxr/lwsb0z2WgKy4ovXc8pc
orb0K1f7RvDx1VofhUZNiPiXJzicpyHD8M3xPyt3am+HSluiNvCmHfOKYgNzV1nhiTeG9b1aTMPc
Jf41DOsiFHKN8J+FGtJ7ioH5WYl/IJC+lu65m+gz6R4tMbssD97cnYBGi31uhWBZiYcZeNumjJ6J
MmFVNEGvp2Wo6q+uVZ2KBgq51dCFqq1V2ckfXlj9NelgOcvuMpFo3rlz++elYZLRQTYcY/f5HpOW
pP1JYUy96eFIVH1SbuoIAYPMIhI9tYXXGc+zVW09OFMHQ9b6TayESxRv86l9sLL+mGnFltmsQiQE
TUCoaNz7BGwq8/hpm8wi0077aRFa+/f3d2oV/Gs2IUeG3Qcjqx7pFM5H8VzH8dHw1HXv2G5LG3I6
q0q7s4bpY2FmszX6+DEe1GgzK/RJZ8CYvlXX+dnSoXynuXalrG+PRGaQeZvXpMr0/boX2JLDmp8c
tiAb/XGIpq2+VvOZjf+RRJBqNzTiDEE7CfoSeJHbEAWvRtZLTJd+o6qcXJSCdUhB6EzlAi7a8UpC
272Vzq9N7AtCdAvef/FDs1kERGTqq+lel4TaP0sKOnJLS/6QRsJdpMA9JoOVLKtBJy7YHHjLo+xP
WS1WiIaZVFNmhBV07yZmZSKPKN923jr7izW6F5dtlXV7QgYg/9joeT3sONnQCVku90fcv547gsN8
XZBPyYPVYJbR2iSFE4gJoFvlRgu6WUlXDhKNdXGWP2NDvKde6ubl/gtURevf3xWdTF8kzsu/f42c
ygXfUXv9f48tVkrF0e3w1pW2sgT3v27TvjkthgCZ6A4d8jl+/DR4X2bl/iFtlGslA50+Eyt50eXv
7n9EINydbfId73+6fx3qhUuMNk0IzDXgXLlBaKuvbrb998/kyp2rJLYOi2bpl8XDW7PGnDeXUb8M
ekwLOHUajRahS0r2/34RHA9Qk7zQw/sX79+cMjFxqOOOjPls0iUkAknLleMkf3JcRO0SUP/bB7UU
iCDlQ+7fy40zbaOEZIhiML1LTmt0o2amGzjVwCvMVA4wlfybkYv22Lbd4f4XxppGl95CuKHP7cP9
S/fv9zzzW0nKeH//0/3rTUQaDPkvWnD/prqazC3RkUTe/8+PNfXpAGghvzYr0FaW8eQM4Zcsh2mo
TqMMZunNBQwxf5kiGgdR3E9PrODNoS0HzuCpiAJOycVZiZZ9rrDMEW7WbIbJeiHneZe2glOfymig
yqonyCuU3DVoY6utS5x6qHDRfWzNDLYEsI1HtWvbbRxhnwIsqoB5XpGgpxUw5RHqZZ50+wb6iB+h
Rtm4mvhciUKdzI5cDppX5DxtaoXp/ypIDtKTR1lI5oIqZcy9TztyHtyMhYV5SpsOJ1rnh4YwJMD3
3TaeV4+YkTHoXFxpTRlxk6Rn5t2TZDrPbkFHw6P1UFKwk+xxGeSenBNUv+oqAxxOMtxTTyqTESAl
cUj2BMm19XFy6cI4kXOt42HrRelNV6xrPozbqVnh/Ij4otvE7ijGcx8RmZU3hrNBh/IRER6FKwRj
chfRnLAboN8KllWSzxnxHIqYqn6I11uX53xX68I76Pp3vYBppQHRSXFsmQNK/dx9H1PiTTWnPhSD
2BlzufeSx0WIwzApYu9a0d621XhTWwueFUbBvWVcnbLfD33/YSTu1WnciSju7kiQosoyzTrIsP3V
QQwrsvZcCOM9bhzqfD5ODl9oD3i+8fzAGJDSuMe6XSIvZO7ABPiWz8B8VsE5CqE/ve9iDwS/HOnb
dPfh0axdPBhLJqegkM/bNEi+6YAQGvN4Y8jyqjg1xGjnDchDF8LrQdBScVjvetYyK15grje33m7O
af3HEFDxZnIZpjRwnX7YO5lyIaGpDYomfij1P1lEQg0R8wmB8w4b9wxlVOb+eh0QqJnGrh/pZG2m
2vKmTM0rrExBLgwTomZQRmyjaoD5noNwXX47XJGJIQewxWiDeE5/3MIiQZJSipA2MgSr8SdZdFy4
bIBtxQeNT5BTgwq/2XRDNutjlXBC8kb6cAYunaDGBM8TQZDkgU1NaY0ibETD1v91akvx40ZaOUsT
dca6M5o5qMq0OQygyxrmoO3EtplYspnt9bSfl+20DruSwc7ZVugEjdbbYjKjNxUAFWN37pXk0R3S
g+5gh8WNNC8S0aurb4TX3PReBNW0QFEpDoy+4Bq8V46Ro99rbnFcbBmPnkYAJL5LX2rrDeSAFj2z
wo4jMYEp73PRMJMmSzR/0cr2icw12Sh6c0Wdbjn9omPtFI6dLhER+VrSoUsCddFe+9Z6JtB12xrj
MSoLRgFAcjNy0ZpWPzNB8QLuOeb6CvJ4UjzFeiyg3ZKeTcFQt3u3afC/uCRvtP2Dk9W4ktBRs5ju
unp6m5uow3oyf2hpG7h8iOgJlq2Tj0zC543jeiA5TNh/Q/8lYP5CjE2uDknjoCSVS1QblxisuKMV
v1bfnCfbrDnbQomFqpmO+bDRDFzpmk1zvHNros8ibPc0qAiis/ScaXuen3WzAcdSOZav0d87VSbo
+mZ1rq7a34pJf4/6cQdKtzkA8GEsUH3hmIEsXmsvYHHL/fQyIdnFbQBCVKY/mMYKZ9su33IqbdWl
eT9nFTQbtuBqOGOLFXRuqD2twYU5Kx47OriZvRwUwTqSLAkeOkmYr6rmeW3JUmIsh6GK3GGrW9mg
LQe//9vEDMuFUngkAJwxIk3hpum3nkzz65trpsZBTu4f3G0Q443pPtmu95Ix2WWi29yg55MCdlub
7sp+SP8GWuUud+3nZobKU69kETTxXzXJHvqWSYOnMTZ0ic+SV69a0B4rSCRLGddnHR1giO2vXmGj
BHCaV9oS6D3po0AE5/+3DCMIG0honYhxCVJl+XDx0dBHfyBIFP8OAYk+mEYKMqIbssgN8h7upfXE
RYVUgrSVLDP91VJJ/YZ1TieVhopnvqdaTwBNl9A/I4d40sZPq+2bgMBJUgqdtG19R6PtWdL5Bs+0
vJmkXCc4vTr+qUHjF4tZJxk1DItWENBEnTW7MRmzwNLSred4l4qxpO/EzStV4cExGMUab1KItMSE
E9u244Yk6TFrbR90tfrybC7swX5Aov3WGM3fZcVhpqxi38HTsFG87gztqRuQChRfblZw4ffzN328
yxCHlZN9UeCdhsk5THEW2tbEhi1iZwMK+9lBGLSK7NlycoGhmWlcvpymHuxjY3YYIgsWy3y6wUj6
EuKi1vnLrP1jtxUSkbE4xFZNkI4GgKPZDg79eWSyNxGbOxv+Q8hPAPZhLtu6Tj9crcT1HkMvxrDr
cbyx4j8MS/eWs/ASdEKd+mx4H/r2XGUCkSQZla5TnjQUFnasfCae/kY65aeVcXkoEntO9LsPGfvd
m8cOFQKfxpyo33WnfgycWxBdwzLJ/QJ6CTkZZ0GCeKHPzKuWM9qKI2HOmPify3wksaUf3mjyApBK
30x6NJsi058zK/ts0GoQ0YlHnQl7m4lHs1WfKh1HQkLJUnewdcASV8QmZ+tXVDPm5IkdBijDk6N/
KxFztpRZT2JSFFntM+lAS+gWX3XLjtmBhq/YWoipooLa2Uu9FU5Bgkrf7lVr+ACEzeDIWL4mu+dk
VYqnSG97Otf0ZdnCNiPqDY7FDNNVLitaSQd9uK6NE2b5Kaf1p2k06DQg62VDeGezMFwnQ2rbp7qy
secxhOxsbWg4a6dyeF1m7eop7NJOyztr9wNRz/xGzYvjYGhvU26/iCbC4WedKE/CfB1vjJSqaxyf
U7qBLiPNyHpuFc9mn1Nu8Zy9UCFf9LihhQcoezPV5sPCvauXdOmJzyBx9Jcg0z7oVDxTIManNrnl
qpKRW7sEyijeZ9iHfmmr2znqzg4qcVRm1JUTp+JusF91i1urWBjfrp6MNS6st7gESVYJBtOYfL7o
Qx9aAOBGXrYHY61eV9pdc13V+6kGa262RzNRWeyttyzL8kDTx+toA1DCQ0FhhaqpXmARpEkfQLp5
q1fO6V2yfPTksCVjdVzZLuYuZXmMw3ES2Zb29An3deeL2VNkADvGKNS89FzcKRsQXA1GwGkS9BfR
mFVyw9QVEUmG2aBX9nc2LbWlgNhJktKB/j/Kko/MhRC8Eo0grRnGLIUGlfPm8B30MTysIvBG2m45
IZOWQ4itmOwLZCS2PlpzXIc0PvLLquFXV93sq8amHJlM4riblvjJ1NejUVd/csXmDmO2XJc4IHTv
sVDdn2KeXc6diBkARlG7TtkrY5ffhFpA7jg9mSUup3mF4tozXgpAIlFXHVJ3QiCBWrtVudiVeFek
/ZZ+wSPJx6tfrrjezDHf9HH2d50bJorLz9S/D/oYqFx4OAdW52B3hyyzHlRTLwPYsFXI+A1umgWh
I0Kysll7ipoq925ZRweB/wWx2uwN9UpkmAjqRcZXlYUTGtbPrBkfiWG/R419ztr+NJT912jWSGRx
WVkjldlQfWUWb6sRW/gA0Y6YBhE4ZpnTWJDCJTsht2NZnmydU78qtFfo/eFYZrfEqVCPCRzeVMHz
Uj47a4HIQg6Y3ZnTjzqehTEpIB43XW8MrBKc7kpn5IheTHiAfwi3fLMscx9XJFK5iALxfDyoXSSj
MGS31zIPpiWYwAkwjEbx1PXaOV3A9k2Rc1vb5dY0Q302Z+VTZacmZ/KaZFxm6yjYi5BjcgF+Zp1x
URubeBGyPuZh/IkG781VkjBrk0O0lH9TY+HeBqI7sLVj8vcdFotQlVleStPvBjenwPYu9CVPC3CX
jMgECpcZBr7KwIcQvTriVgZGco2cC9Olb5S31E5MNZu/NBg3pdOf50I8aMr8aujjFzsracH7VNdp
1674UxFLOAn6SdUVRw9ctKRoRrSdlMoqNm41MaOIQQKr+t7piq/WzmGV5bQZGTc4Cuz7Kp+3Y0no
m9I/U6g+imZ98+Lm6i3R3s1nACj9VixpzyI4ntD5hQgKz0o9GSj0qKRUvXjHVfVlRM0uynPVz7Q1
zC1ePvpHmuUtsanM0tXapO8h+2ztQfNYFqq0PUJlQuaQP4lM4/XGr8gLMxpvZJUBcH3QhoSjBpah
SPQHW6M7aNozjUdyQ7zMDWsNq4dF29F2ngkF9Al8gOHaHdRR/FUykM+t7vHPMNT4L6LOa7ltJErD
T9RVABqhcUuAUVSkJMu6QVkeCY2c49PvB+9W7Y3LY2ssigQa5/xxWim5L4DzqP58o/YLoRifiJIe
5rF8328t5i2KJNqELonQrxFKBAIp77Qnb/ZUnJw6Gkm+Xh/iXjJOtFQBicimVhJeLskXcTcyn0ae
e6Bfq12jsFgsll853+iIcICl7OMiraNMJiqbybSVYTnaBKEA9U4cvf/exER4pIwjfeMZmegUy4ht
PhubdXxTHHgLbfcwG12LX7NsRboRSvAzDliX4JBzXG84MKqB2NBD7UvzkSqwg0y3K1Ynzo67iUEW
Fp5R6t4x1A3cgNupnD7kUP11yh5O1ZWPZOlwZK8rFFVN9hk9PaqHEt7Mzu3wLl2gyiIbUURQ/gkD
EBHEWHx646dPgRd5ahBslH8h/4jsx354AiM4xv5woL7hxSWCkWPLAGYkjJKFkTUlnR4MMT41aGhC
CjlPE/icHNSro7uM3t5fhbL3iS/zAz7caqcEW1YCKGhjnd91fn2uneGWzLbcW8tfliH2PUWJTIUc
gAmm1MgdUaiKcDRbzsrioTPJytaKoubZJCC6QwXZQp9H6UuzQLsP82NV5vtpGf/Sp8Zcz1zO4kO3
q423h7z4ZU7eRpDSY2ephziLoYwmGggX84SqEnt1/SwsAM3FVN+lJki/w3qzs+NLnKw3JDIW4TY1
AyZZYHX8liziS89kvI3yO8vpc4xQkMx0Q9LF4exKnhlAlWD0Wto7FYOyivRzruz+6BHPQNYp8wl9
P/2IGkgsd4mwvWPZzxrEZf1Y1/G7WVCwlJwxKSFM1aY9jubsg2feIW6jV63BgItmIEB39P76znij
Z+jQwek38ctQiuKwXSd2yTWSLRH9pjg8hhXSWHTRn3i1nlZWxVw3TwbZdDsCxL4J4Aspiuc5Fg27
aKzO9pp+UCVE4yG6CGJiEUii/xuHitMkX0P0fzyaG92E3uQ/d6X9U7jZTXPk7cblrdniIGV+WTt9
XunYdasSnMgjcayv9z0VNdtfEnZHu6k2T9sN4mh8GNY459jef7j3CctliW4Sdf+7ogf7jOvyXBuO
s7P7+bcg+iKLvgdvcXf9yCPFno49Hk7WYAQLtRl/QrMjTawKDNfUdvgktVkaTjurCZCx25NQFl2h
/AHHF9f89qwaouTVJVOOqc556HOXgK/iZKykQZdk2M2xvR+b/i2fwqiX39b2bIgVVHWULE/b2TmK
9dZEvJ5IoM+sG1ZbauHObPyfrqpO5lKhYJ/pbY36C0lXPN/YVnfeiAJnbDZXKlx59VUs6tFxL4ZI
aJtvzAjRBle4OdS/iDEyar0elxGYcBmZrYaOIJs4U3/s+gSn/DZmVnfI2dp97DFWSYxdTWwINeyg
ZrNFqakmBjoruoOXT5eOGj+Og/nY5d2riqcQV9Jfqlzxjb62au8skXk2vOLHLeFvs+ZP7mfpvYcn
VW8pqCsr/V1SitvAscixz9g15OrPkgVxR5x9NN0GROpFmjwJhXC46ikJ12O319G1NgRCa0DLYx0t
kIuViYgifSX06ZRameZExIWdj3RH5SUKcjMef42FYJuth4sbY23shy9jar4any6UJKt+bG+WxN+H
5mTWAUTb2UfDETf1sXKL+lBDTgdp7ownVdo0sSGt8DRVAqgsyS8Y7sptW+nrOzNtTiqf75XrnX0k
Zb2jSpwV6QP9PwfIP+i1BSduJZedW+fX3kiv1bo8LHRTcsH0Hx4hnFkpiRuysXRTT2bX9BBKnT4u
6SejaLRz6F7YLpQp9X+kF+Fdtz880wuaJn12yWE3xkpB4pcWbO/e1sXWD9Tw1Eipop1UVBzn/QI4
dpaxf7PU9Np7g7UjRjA/E8yFNs6iNahokay0Mzr+1GE+bm9d+ZwZOY8+TixQXO5Pqk1NNMP5SEkv
AwSUuI0OeqSgZEJ/ZxhwE9VwKRunDByOsImpMJ5R/lKFRxg9a2yYGtXRLabQQ2tjpRPNZoP3kZv+
84CTFwv3c73Zmv2YuOycW1II/1GAcO0XkaT79GXVLvWLTZSEsd9feD7ii3C8KDAqmgONmA8JmbBN
tRfhwkNTkVqp0m/Vfbh5hJVJzDG9Xt4zsNrBF96tdDGTNuVEBdSSXslHmMPUZSUie3LT+DrpAfr+
KBbPOxvVluS+JwWuvyewel+oFhassZ7mrMI+tNgfFTHMIUPxg5VbqGIY91KH7Aun6v9zBjyac9Op
HQXoJIVPzfy4oppHafxfX/kLEnTCOBz24XXr16TnejpLpzvVFeNUnK/RoUPiOoG/AWh1VjCDx1hW
dJ5ag4nMzt+Rs8/a3JtA/LS3823Ny7ROj1UHvCcZSPpiOHFxftn9azu0H3aa35BVIDvD1xbOydg/
bF0ujnKjYHA4Xf6xnCObFNpHaoHuOnSsh6YYkaBQL6gqGnPN5kiq1TZSKNRab2OyOZJl6HgxIrPi
3OGn3CGLeiXUj2zbNsgQrbX5r0G1SdhKae47xYdnzf47bKBiL+UTm7Iei0apX5jvqCsWhs3Fy40z
1C3R/7R9rEPx6NqChw5+ux4OoxyzN4nPcj9iGotZwgZs9BrMX+bLeY4T5s8sR99mj89A23ukRz7l
X6j3jLGIQ0i+0EN5EEJL6GBIQNlkVRx1jD9pI4zg1fbIen6RSXpqDN2zgE5RIAYQi9jMAitRTqCH
4ZUMExVSCZ7vfbOOr1rlIZFfL0Ueva3oOAJ6/vyDI+bHQdjGNebZqDftvp8a11w53tXnIOAuW385
aWe+Lxl1DhQnHBYskye5DfGzzf0LEORi7+i8adoVsmJGnAVYkSmOizZf/SnZTwLVExhoGlqOCw2V
JrTjKuADzwHi8GfxjSsZTydNWxswMPjE543paxpxqoo47k9CVKw/2fw8o+LI65HwI9u8UVHBTz0D
xOjSoHy7bGLMKabFMwwLpWJI23fAASHtixkLavy2WlFo2Jzf4/gJA4WbI8Y/Y6BZliWImWhTOPzO
2aXtQ2HETOPrfmg941In1g+6zeHcOT4on2InmxMsFSINMhsDXlz53ORcEGaPt6RayguL1FXlkbdz
qFI+oEXcOzUd2ktaqIB8EzOkVfqYy7w79551XWVXHjL6qR0VHVGiUi2FRSue3D/15NXB2A5nDWy4
aw3wndp2vDDtjBw0yQgXP6qPBm3DBMz3wVJaHzFvNC+ERnHU6TesPIE10g6TpHie2mQiFAi3SOSQ
crDJ+gvX/QItOkRr+5vynGCVNJIhIgIeyl5E7I0n099yf3lqbzec8D0QTN4wXVrs0iYAm084bJoS
bsG46bO0jNUO3eeBs/5OeZA75rBsy0lzp6bo1lcNNQjK/y6M4UYXV7n3PaLl7fg+N/HGOQTjtslp
WEH58XeEXDwrmEv7wYlYMIyiZeUwPOBv4N2PVvPEGnGnJN3EY+ao84xOM9Cej3xT8aDKaO+TisA9
qBckr0gH8qTm/u7lIe+X9tQrbHxNJ05SEYpBeucuJ011V2dmQKoKH3TPEEbB21uHLnaR859p4cRp
voAcHNxOVDVLE4aOKBBZt3d2TYce4nQ3mHrQZncmDrVpATSVnXtHL5l/05Qc8xmPpNy5BlhQItB/
ZOMm2pO8EGx2QHQMoHyC6SHLVh4mXBM9baSZTl2g64KGcpudebIwMObWsifmP34ujQ8rUj9VZ9HG
u7rsFwbC2nmx7Xuysq6LiWLB6OeXCM9cNlfOSZigCvaCNMNzrelEgPgHgf/mAcsNJkG32K31VfYo
K3WyGmFEfz1aD/1AHoGzWyNBSL3xTd8mYzUkuzE7+FeaMadm/SUpSDjOm+yIk7Sj+MfcW55d7rQH
1z8SDi98BKczRrUQLXuIO/uOeKpnbwDtVObMjue9k26/BEaRJ0xyfKSjsMiUexxy32O3m+O9s5bz
zqzXG6qhXSYhNaIqetb2irKsQtpOUj62oAGJLkVYks2/M0JlkCheds0xX1AiMYaGJgThMfLSF6Qd
IeL90PVEviP649VzJj/oygntork+Ifek8Ddh+6eN6knW1qsczRcb7pA0wG+sitSl6els1/3dqiXc
Nc+YS0ED/TTo/Am86nfTKli+uSCP2GYzIEA124od+yNuTKRbS3lnG8m7NlMEVW5/SUr905AjBOAL
L+1qwtMH83tOlv8MNQRpD9w7lCv9hox6cmwIRy7p+h4jindVhV0hwhF38avpKp14OhIi/GoUHzZ+
gcrOZGBp5ElZT7ainpG9oq5L0Frpt1K0lEwTFMeomyviDDqqK6zo3Zscn4mbSkVUvov7qYUx495P
P7op6u9iIf6blvKK276CNLdO1KRPoUtUc+hEHnH/BWMMCGEITs6EsGqanR08yczBgfCWObDot8xP
hbG4ZweIvKPkfI+VSgYK8ZPn26ioa7LpV02s2zqLYK4Y8OmLphK3HBEbcz8UM3o31wALcEaqH2f5
QhglwmAydC40xkC7GBFRMyV5wV5znjX5DDDDhcHnK0fD3KNWwUsZTYxvpT/T8Okii86P9EZXi8ma
pKer3WTDwbJxDHWmgdd2vQjDLE7QJwCjeFhAPKvzOgHjVDqiWKQE91U+yT5RikGzHW3MHl5xdLdr
VeX6fRgYyHxbZIdRzeKS9ebNLYgen+yTiPP5MoNV7t0Ho5vqsIefCVaslknte8yWBM8K+jlrxZ0s
81DyZDC6cbjHRGofJYe1QN2f1qATPWb/8YlJ4aVbBsaJhKgEDTcB9gW8W3fMS6YhQoKauFhzjeEL
Qz/N0gMdAclIdCFoUjfY+AnShn7cVeDEt+d7mzJXaDm0BvME2NtJ6OPqL+mUBrLm5e/Usvv5A0qB
ThjvayLRq0l+Ugtv7c7Fi8ZEGvj1xCcIN28ZALpkQUEf/eQznjwaV0dWWCpwEKXvmkpVIHZ1vxWH
03ybliOFwKAb5pqc1mTgn4tXZq4OZ2OnO3ExXO9PC65nkkNwtUvrHOmyuXcTTnalO3xRAHZhnaKA
snCFDHUW7ZXDc96I0pOuhpq12jgZlvEcORGKhlg4mI9Xhoxus+f8+6XAQgNlrjBquOv0BFk1sY3i
4HG2X/59yb/fVdZcXSiAQZzJxb39nV+7//dVKMCYQcGS9yXuiWTSTG1BM/v5KY1ImzeSVYWqQzlp
98Wr8KhqQ9QzwjS5xNJl5qWpfy3FaIe69eawVsaLKiE0ZUtGMv2oqK/nv6Ww/btquXLysVI4BDl3
fR8WDooaghpB+Bqn2XkzpiUEkIiWVqZrPBwOPymdXnUS39edR31v3t65Wx1DV64hsGdzSdP4Sal8
upthCqqSgUp59gkRD8F2xllj4Xszi9wHuPP80Cmpzu4j+W3jvlS2mwRuh+nSmRQGgXHECjK/9UsD
g2pslne0Sg7WpTMnXzA140wjjwDzcx3sW1539bOnSvf8G6I75y0WAbZ7Sc2c+S0QeuyJTMbNWyzf
2m2nq6WWD7f29bkVAyTozCCbWCgiUqPZPF0NRrcBq6qzJRsmT6PhLbcSr5VdSgO6XhFuZegxrIce
nArKtY/Xb5D3kStELYesjp4Iij2srvMyuJQzkBj5vCYjW9Vktyys4suJpvho2LrHgZTybKBF1h9S
E+UQ0J0Ef2YX8g5jzwk+p4jM8QLfz0RXYXm1UQX4870vbEa0ST+KQf8hs6+8oGUuLv9+p3pLQax6
dXJMnenOdWwf/95mN/rf3xouJk+2UdTd25X6729MDP7/90VWK5FYOaRQ/Lt0/121/77w//8zmeLn
hqCGw79r9/+vcB+7Ur5zvEeFC+5/L+xmu9SXgcaEzUJoHNUgjv/+DHfa1YzXH1GgXiwYIViH+aWQ
VPEyj75ZDZetU5kNfeFpFzbJSPFuVtIuUZ2ydIUNIVU1X8kkpoI95CTieXIT2QAqUr5SSBYlMI2O
s4dx6PCh6z+1ABXnBy4ZO6o2sGoqCcZJ7BNaoSsxO5fJWHTgpvNee1sdcb7+1LUYwLAgHtYVOXo+
BG35GA/L8hD7+NIcToJQGxU5s+B4S/lr6RHU9UTjpCLVSIYe5KQ+uVwlFe0Zo1lfqpcs7X970y03
c/aglaS/0tI7ao8hX7WkUK6hk9qJvZtW1nDa9HRKwR1ST0Nv5tJQK4knbjEuxUbaDK2G3Xe4FTL7
woAaL9aBNKE3f4gaHHaIQuf24M5FSf/xiynUN7eSxXVFMAm+sDt3wE/URPKlNL2CJqGhCtXknyy6
cggyZ5QXTJGuAwmIgoCJC4ximrDuj5SxwzcVTGFwAQFE+T6WUfT8acHPomKuSfk1qVI00KwO0wq5
Uq6gzqqTh0n2kAvobYNG6GinSBXbzZ44EABuHNvlUCZJ9ugvPlsadU5RWaOZyV/zvvyz5EPxPGUn
MChSJtAc37mj8V00zch0iLfFc1OcimAKI//EtSv4v6ylQHrR7VW/lKDoJgF4tTIPdQGRgcUmOTVz
KWE0jXM3TOPes937rOyAeCLFpFf6YTVCyNmjwcgwjqeJwgqsSojAlgVSoHLak0fvx9QlPAii7J6b
/wdzEoroKP01r/26a9LfauWoBYJ1fbahwcf/oKolxxrBw28s2ZfwdXLmtGmNN8BI9nBBF6BGuRuN
6nnwJdIxY6HHiiOKMK/viGwG2SIaj0f1kMS1Edjt0TTdN1f9HYzu0coYU6ixU7u+I9N7wFVqy+Wc
lzS1Jz2BHIDYHbGU4mh62HdmUCTXwyc9UBB6KG7z0P1WRlEduTDJ/IXogxtAco8ICmlOMty8RL6n
Zu+Ebtd+RRnbQ+Fz6Rqeqh9AmukD/6PkrHe9kfSn2GWMnpqHapmyvQVQc7L0H46+LZsegxNvAKIu
WIyYYunsjgqD+OSRXGgGsRdhHJgYe6TsrzxKHzHO6q25MiQsQJ0yN7fDzkTO14LXk87WV5csV+Xl
33+uSKN57cPma4OIEa51IR3Ourj5Yl1G1yazzG9psCF8P1uKZV/b9BKLzDnmZpJjMJpQw3S8uolZ
7GIzEp1w6JC60D/O46yP81IhpEKRgTGXnZmvm4V9wnCGqK1feTEZIrXE9U896S3GTyVBmy0rPZhF
BpeP8zk9jlVyP/eej3AvYa6JnQ+b0I1DW5Oo6PsCy57Jz65G0DvC5cagqhkJOAUxy5Ie8e872K1H
Mj8MjVjm/pK5WNhYNgf/1Hqkz9Q1av+8FaGNf5agCn8r4fG4KMZYPFZYlZZeTWdtpPPB77zkUHI7
HLUEKKhfHScGZsa5amRpTB1dFZQthow+cZj920mdzcL4HIrxMenW6TUX4ne2JJ+W30c8CMk3ya36
0WE4YRKEBhe6emhb993KvBcearAfMEdh7pnMpoyd7MQM15gedDgsxSvaxXOKivgtjhFmxHNyBAn8
ZTd5dWocznHX1/jSRs/bleQvQBViqrKTPkgbfIO6I8JnwiA3Lez5+mfAi4HSj1UzbTazX8I8Q4YU
61Byn+JIIal9+cQ1BcFi+jgo2ha3efVI4MslbdRpdF13a76SoaJeN1MYcJcvpxgeCLWo75yGH9fx
hptfJfRxt9OrrysWFHusD1HpyiOeSvYv8nI4yiZ57QiSARgiyiz2OlIV5/JZox2OvfrRSLtDsYqa
toT4pyh53hNqe2SEuEnLQTvgk0CjGaGF3/1QuuaT8ZjcsnG9zHKY9+maAttoCxWH31JEjeNKrOrg
1h1563N2WVIGE9k6RELi5YJYfYUESXkV/h+LJBEOofa9iVNkug5UNB2Cbuc0uJ0IFRFqMO8ywVaZ
Z2OMRzVccrRtxOrgVvLS5OTI8bfZ4ZMRcobzzguSP+xXlWXlFun76nfGnVlHPUl/L6XVrshKxudi
dMxdLgx0BUuPaYdBv88Ij11YWxwS/ngMmoc2cp+03YCvk0rnruk35j6kawlWBjXubTk9W7X4I9M4
tPBfL51+0AQpG0tHlIPJ2mHbwxvWV3d1IZsqJInZ+LOW/kcy9Q9x2p0bStL9sr1r1v7BS7mxBowS
uIQIb0DaDg/H/kEc3zMm7jawvWzZSaf6sazT4HeXyMoeUoconhVSIBxiQuqX6r6Ieitc1tB3Rx0m
m2KTMB5K4dajkjVDaoWoyxmsW7mszxEpLmnxZ4WwLKXbHmSEXjciTTp9zPxoDMHmrlkMrqBrnPQK
x25QWd6eRy5RDYMdZmr5Wq3qcU6iu1Jb+X4YPepWjAcjWrpTIZZHtKkEnel6J6bx6mGGZoqHjiMb
I0U4FCuWKao0XZDF2SK2IsGYaPvOMxunGEzejqX5kMUIIKWzazPl7wCkmz/ZfU9FHe+7oaVoiTm1
sjFuLR3u13R4zg1F2CW+8DLljdTO9F7m+JJUnr3h5roWiZj30bD8Jb7qt2lZ1ymF2xSp+RJDUYc0
5H04DVEtFlE+c2cctHA6YnqFsTNHKjyyzDrMxMlzrIFjZNgl4R5IajBPGeVVQVQ8lL1bEGEY3wP+
vSdMFwnVmeShDY9GtVeLvcm/8sBqszcN8hYAm1zLcnNUjm1YVcN7AWiOI17u8FQ/ZF2893GUyrb+
QA4NdcHBvQehPIyZq8+TacI35yergqxAAj+40HBRBj04uu0DvoZvxsoGw/SUw3QCFZeOieeELLBB
8r2dQY7wXOkj8vo2Yl6y+MIgZsqvKUMqbeuv0+Jmrzh8x6En1zyO5K4njfSfAAqo0k4e5hTdIvIl
4qA6JHS6ncyHBQZYmPqxHQdsRMgR9ysJ7YQhmoc03Tw4bRnv47kp8BGYeo+FHsceRwlznYlFl0oC
0Kis2GW0XIP0d2HVGfbZhVxPDXbCtWKOQ/LC8WGYT1K38i5pkuFQKop6DGl6nOSrAYcPlVdqE+9z
mZBL3fHIUWA2uFv28YSKQqBmz9VZVQOKSydnPjetB56PSBgiVAQC4AsUhtspoVFrrgTKnuR9NlCK
ihaHD9PybvI4Pn3chFbXPNbVo1HOyT6yC7R9qY8KC8jZ7E6Lr/kZSvMpNlBiemMEoeDB5NtMwD6Z
0/2wqMCdcX4QecmlsVbBsIjvGihoX9PJ1zTao4YCZrzgcAhJgfwwvfk2pPap2tIwmo5j2Iqtn6nI
f6a4rb4IFk92SyUeKlHNkCmXpUvTwM8/yXRgYIcx2PU4WYdiD60Lwo62ku0oSFzDuKu7td4P6RhC
FiPMtG+9H8vLwFabThEoUmQHTpG7QQ4Zlpjo4xZi+NC177qZoCNj+ndyePvEMx8di3e2XJKws7zr
7EkA+nxCk7uwn5ElwCCfqArKF6QHapltudXevhH5h8zX81gDBuPcYMH6pyDU+tdKNsFxdsXV8q30
nPQ/qe26d0jFzbOu1HNUR+lB9bhs9FQc1GyeMc1E+9WssxANADG+SxUiR0AIIHLSH+Wt8XP6havs
II34S2rr1lQz4xya7JtTEAVltgL17b80ocbPIK4z5MiygIjhduirrH2Y5/Q+YRuqpDdT2mfT7WeS
DADXs6zJ1TUFl5WvUDyphaQf03mvFoNQt8QWQdbieo0SAVY0PETxmB6KWSKibxUS1RNuT7ZIvmFQ
jLIJ/BaBd/TWbIHWnRDvFCYWOxDl9zLapBuoWHJoQoI3xo3WPJS5j5IERhoVU8val2rYvC50mUrD
isc/c2nCK9y+FYFAp4UbjeLEqylrng9WG536zPlxitfZElAEJCm2YJbA+5jy2fj8uHoFEPnwSjKs
4m3TIu4vyJwPKzZoIGQAb3S9z8imCCz2tZ2VmzIg/fK37FEb0rZwMPmgu9FFTJEMXwTPkTPZhWlK
ltIcNagOWYKMtn9ai+RcdPYtEfUvU2kbrZBGup6CBFHRZ2N/sEivWxv7kLLOuLS/YHFAuMES24cL
IpJLGnOYlxC5Sw29rMrfZcab7ZPLY7TXlAyE1St+GwbNvd2IEIqtjdFD/zJQMl9EcmxJLSWAxSez
p6jPjvyRA5x/XkE4VdLlPl0bLJX1HBKJcJoKJB+2G9kgn9gDKt94svEgoCIunoZW6XDs5V1bpi/a
XZ5JiHqp8GruHNF9FAk7wYxQtLcvS2LFB9OwdoMkmSshVMjdSip6+7ZNS+lMC2hc4tCLRdrvlY+I
uo7MS1ceu8ZsgrZo7nrqdake/eg4KCLPwcGeEP/UevtBk2SfyAoyDEhxSPJf7cDzTFg2E/LIIu0R
sc1zh3qVP7n+B3FlPgKF4pNih/8af7xHwIZ/u/edU9S8c8mH1WpUd2xoiu0xJgkFGbSgLSbSb3UO
fLY5BBnnhxuVuffb66GFm41XjRd2O1Lry5JAWyTNSc/gwTX7GU/iG1FhiFjcPQrL+a0Rwp7aOfKI
hwIFZEYGD5hOWeP7wTzfKlSVxyGbsLtk1UeOaM6umQ4XxnDMsW56GBq1lQJQXaKLLrQXvC/mmD7L
uv5ECKLa+s/iYXwcSRHR9bWyEQNnEgtUxm3Voyc3o+OS6PpgCsfaNVMShzVJAL4vL1NiPkGxkQ24
ArFjlMdYqtoKyT/ZETOjVN8BojuzC6rsgcoV6WE2XagmLLONs37bVOicekx0ozcfcdJ/25Z419pi
uhojZhJrJBLCLn7p6ZZZE86+Vhcob9q9SWVOQH7et+dAoTZE/yNvf5+tgdyRqf0qtX03NsXfFE8b
opuD2c54JZuA6kB6Zni9ber92sK4cFtYHK/FapFX5o8IXle0uOxwMPNN2Dov+Ugeg99SQJZTswIQ
02yYEqwt0YjBmE75GViT53mEorSFUoO004coAzsjEPaZgiVUdHX0O4s67ODlwiKN7QS7OVBCis2B
a4lrDjHN3H7STWLCr8e/KkDogBDHexOR2V4vmDrQQ0ChzShMFzEdjL55USns4kjEDtxeUu+Q4P/n
pzHu5Ta+kiz206r4IaNUChM6gqaVwLKDHqEY2tkJHdlBCYpqxSBVhEnp/EUg1x0WR9FsfBTNigvb
7uuDEV//XcLzOL7VcrimgmO+Hj2gN3DlAfJmKlCqbXanmnELA00zP3X4nZRg22qm8lL6+q0tzb+D
jBD8Vlj2BgTJOClZlbxGhNJATSbwR8PE1s/MiZcSFyddbDIkd+QrifWm97Q51b8KD8/XMvKNZcYa
7qRocnq3hAHK9kXVZw96gfaPS68KXHpYkwYdn8/R0+V5jgcTB5pRJGWQRy9ipROdNRl1L05vVJI/
wC9dUJgT1rmCWI8abQmVxwjqgETE5LCc+ais+3W5XzFFnPL591jYT2skoyCeIn1wBu8OyhcJruve
1plta2KWYPmuTuAI+7Fn3bXhTpGwkVI8f9oTIhMtyORzmmfhZd6eS8nek6G0hl1eTbs+rR6mfP6Y
ys3PhY5MyHoPJNrsTRKBQ63Yrq1aPlgsSYPhlY+zFC1JPuE0/kyV+9xYy6sh5TmJvDeHuPvCNsjE
U5fMEncxpp6D09tyl2WByvyEUdUK2onEUcJBkWUNMj7Icf6rOoUX8MeYrddZJq/M5/y4Mr4Ma/an
7TkcGtG/+mN/jgfANt/7WhUpslNZfTl0QRfKX5ngeU+71novTD7bLoNC7rBNnhArYjcG+4pAPseW
hDJDdGExkPzORNxYZ9PiyeauTI9OPTuHTjh8UlgcXeX8yafRONYEVCI6oC7Ie8IgcTWJa94nE+tQ
gkBkKjKT0ITqnjfSuS6NAMVhjzzaBV5AVKZThDOvXshmFVg0L45O/vOk/C/XxnoEh7HC1COsZhYv
g+kS1F01MogttJhehKvPoyFdZLFxdg0cEnk+fPkWEsWo4hUBRQN3r3+tGbczDxBS4pzoYM2LxhiK
cU7Mxikd8XHjqi5CliFejy8eyyg1GOvW7KVzi+xV0HnpLRPBGedpMtw70AxuumBkxr5GVf2plqE/
J065PJkoqSLt5/tc+3/d+HNsJKzJzsFne84ndMXdRISZ6dnB6k4/vnvoyhrpqSguyL1A2hZZBKAc
GM+ilTYaP3qNVkUDyPwkzSK9yYr9KGowta9FzkdDRAbggFHu1Uh4jM7ol63B8XMMNGzHv2Ido0nx
uuzs5DZU4qwLxloWFsRM5t7xgTHjbv2JMX/08UJhWsAzDC2O4zAld5AubcTSr9I/xDPos5kDSmAv
zwgo8lzsVpV1Rx4oGT1uQ9Ff1Nwsk5u8LKy7qqzprABcXlXz0JJkGbmM6d07Ifs8sjS5sZbDdA0V
RLKXhzNU/l6TIkLSRWaGUQEsdZa6gy43TqXR3UVdUd77EUqbpTKcsBRAdlM21BdKSAMSolHuSAZa
IkuCpsBP6xU5yOH4y53Vq+80JFlR84aNKPkyognX0liSAsBVpdoCsVIn4+Nco8n048s0exWlKdUx
a5rNzCd/EAGyBkJ2krQck660GcXj6UMVKC7o5kaUXzcsq15HtO4mATFzTonmMLNSXnUqzdMatE6Z
XjPLeFcI63ZeXSQ8Raw+dMv0NGZeEfayJHuwd379D1fntRs5Ei3bLyJAb15V3qnk3Qsh02KSSTJp
kvbrz6Lm4h7gvAjT05oedVWR3Bk7YsX0lzpKFDl8FpyzizOHuCVoZg5WqOzmxg8ilMS23o8FcRkV
MJhOJD7NHAt+MGzwInvEzbMnYtscmxuySXV5AJXwUEWwPJIWQBrAuVfLGZjrY8R19vGYZIpQ3/zW
6GS4uEbCP3HEFifnIOdE1A1yNdyksTh0feWvYVjj+avzUwirdN/i9sGmLQqIkfa57UQB4LVNAec6
O7Y6zJJjx9n/pVDwSSDaH8sSVUl2cBZJaaPGLdiCOc5Xo8jCGzOP3x1j4P2swvckImehi0aQy49n
BAzzQyjbXYd9eUmb4ATazkePR1JhdtZPEsPgoyc3Q+qiZTZsUyPFwRmz4a9t4Njkgc3onhUewfU4
fZ+oYMvM/l71ztmu5xNOifc+d2hSKzxQ1DyZcBVzY2pxdkpy7YDUHuZuGnZxe3AzgdOof58CXCpu
GA8bj6WVZ/ASybqi73QOuk2STPeeW4ergRAAAvC+bjQJE69/wVf/PQMY58RAHjcwUPBY+jEUpM5W
d054pJUmZ92ansOkJVfB46ZMLYnXLTqyBPV3JX1icZKZmyyULAskxKGWafkkx/INyM/Gwp51wIBx
DBovuO/7p7GnuL2Q0R2me2DaGmZfNLW7Mu3KK+vBS6uatzhGEVGtLDaFnp/CirDX3HjTDeIQ2/Vx
9A/uxBiBCXmfYr5ZLftirNVel4XwTEeIHwlePcp/L31LeMARakURszyBXfgKIjUde9eeVraBL5nx
jZaTUnjrqQttlkX1vm1ScW6y6ZT4xnjMfFCSjsG2xvPMvd0RRqmUAf88whmWRNmpUFNL0QSfROyd
1ipya9IpJR4GM9+xhXnQw/zGR2vcW5l1TBq73DmaQ0ThZtZFO6wkBE7mGxmw3odD861rnLGmw+BQ
lg8WpqUj0b58j1ETuJi9LCoTMINIak5iM7ykPVLbNLewO8BnyMB+aeG2di4sBbhsLRtGJo8aQ13Z
j4TxYHlx4nbSdZ/D/vLcxaGGFS9Fg4G4s1QAhCbxyJo19JQuXKduFTasfCtc0AElp85kCJY0hXty
h68hI+UvEe/Yarr3edPuRcGf6LaX0KW3ifVlxocB40kfYJUIUGD3Gl/wBgP7ltmnOlU1qZ8olm+F
O/IxdigKhgSRblPOlcgo47FIkOoHzE3cmd9DPb9Xnt/uCh3+GgCc4D67aptZwUkUPK7Zn61hvMHC
Lshkel9VSjAmjMDJlrU4D65J0y+qBHgMqLgdizNcpwG6nTsX21HyswLnCm7LHJramDX3DRo0AQQb
2b2fl5OEwH2An/deDFD7I+3TBqrcU94g/+LD5qTZQTwmDEUvR1oc6yBzTpT/OF4GGkPLbyebxNX2
UaB1gcxTM0+t24mbdksr+S4qK4J2Fa8lDjH/VA3RIoPR9wOFCYKidJEip13ll3heIZdzM8SWl7W0
0iTpoU20+M58JvHOu+3ixAXiEp3mxMRFHJQL7w7qeExjYGRP4ibTZNpYdZAcY35G7bP97U+ksUoT
zIOLj5HTlDyZ2HSqrP7UUShpP8d4HuDndLod2wZEDu18O9UWrPqMiiHfE8v+mHpTMD7VrGkFiYAy
3Btzfy8ziOxtYL9PZjdv6ph7OhnWrccgSDYB1UKO7ntE5o1uhOSl7mqQxlb3wOgK7CRboEsDRUAx
19fQS8YXaT/xbvu8DNGJB+zKneMatjoP1YnkWmcriEspOG0CrWsdUWKQ+fgCgoip229hAXQ8BWyy
zJtWOk9K8OH2ehsaUw9ObwKwVrsgN8HifcG2upsM/3dyC+PYBjKDcsPPlNPnzhFQeGfPCj98le6b
uo83wsvslYGAPPEZWXtKLMpQXWz7qv1KJ3PtLIfffOBo0XriqW4jOhY9fEzMK1sMUBq11LDYhFrr
0RDONiX4i63JgK/AfrsC23Gewu7LAK1EDNJfBz0onTbp9vHI3THFvti2rHKj0vjtdHURMPJ3eGuv
iXLGdTdGsBbL4i4EvgY7kb4pDsvRONnrRNbUIdMiwZamjnYWobK00RknWfEzY6XpJnO4yjRc1Zms
t+gZX2EcqlVqc8ZtNIqUk2cOVsOt7EhDk+zqjhJmDcORZhVV918B1VGnxnXuptAfVoCjNoRJeMoY
XH6cGL5o6z02FgQN0iYmUOwOCqXISYl35s5OpnKb2f4JCtlVxQAPi6iDSwc3IQz1zh48e1XEoCLg
qYJ561pexSx/qmZfbbgP32tlXBe7rZ/wlHQHhMLRT/6hwxYa1oblPQ9lwyjKMqscInH0UECpw2ab
SP7XwgKhJzSCgdC+W9+lKM/7knv+7IU/Fp5AMG7Bjh4ozHgRkPYixj3MIpgwRwBgM6AhIjGHk/Jo
EWbzCx5vxuYvo9dJeOmZv8NA0DnMuJDWWeoEh2zCAuWmYBP84mKCE96TNrjrYt88FXb4jGmWEIc7
cB0igLnZUSrnTJSS0zF9f3WvMPMnrPGj4KyL6jxYrr/uwT8STCNp61clXANUHBUUEy+CdetF7DBJ
zY8xJ5OMuu/a6481TsYoW46USWfeVnOC8qyGzxTswIsnOewUNgRpQXHISER1HeKiNQdFNtVrxw38
7SWuxZDPxb5qyP0je/iLFAXpDRo3N8HFXNngeREM6Ox4zetCYD2hlUY3dYwhIONJt4uicTM24dsw
ynHDcf4+qRkko7h5GL3mk+My1Cc7YL6vbkMDAI9o1VMYBbyhGWkb8WiVCuehYW4jQAm8uWjvJQ0G
bo+FI6A/wLV4g4uuvs44udetQGPH9vlYmgFXpDv+wsyhgnCmZdgj5YH5fXFfYGLLqm1NL5aTsdJq
HWgMurtYcw+yB2iYlSZPkRVdfCsM9r0I9tEwP/YgUFHtQ7K0ov1pcb4jBjXWVsKilt34kXEEuWRB
hnTMfHfovOoAIumKQXrYDFUIvhyuQp1yW5uL9oxYMdyIaL7WlZutm9n9jUb1FC/BZXSBYoHwXFvT
+2r6cWVN+evQyffAE/6NOBcx70hopL+dPRHNWTrgXePSCOPFHOZnorByO47LgK4Q5F2BDSOxH+wJ
BlDqVT/A7kM2St1GG80dUwl03CW42bbDufN5A7A7vgY1h1yrP7hsi1BO+DC+jqLf24P0VlOOa57N
M5Xw/DB92DAheBQs09FhJvJaA0Y3KvMBtavx2c0Gw2HMbWorxbQjvM4mhRpc1M/TWH3Ylmh31M+5
K2o/+5u4JEhSO0516lHDYt7eDcDbLxEFzqrTRJjGoefGzqNdNBG+IGjvGztsYTyy/GJt+5nzSrbS
e23qrSkQCNyQaKkuAZiriniAkkQX56bioNED5y7uqt741UZubqbK1Hvlimft+90J0w9KbnwyAm9j
pBGb0MkbiI3X94QzachoiOPs9MJyHJbXgnk+oFooTDx5mAOXgDy5JsumTB4fCR2gmERJ3R1ini83
WQ592ZIeOlLSbNXSfpRPICQyttFJYnPoyK+O1W+5EgIstSY9GK55Ff3MTayR2W7Rd8PW4zTyNeaY
u2fC1jfxrRc4euciOXB0tua9NtoHzP48vLoYx8BEgwxg4VXcBJDlmBt9mwff2HanvE0s2mrbn6GY
r149CU4Bb1JU6hLZ+P+N/C7y5C2LDspZeSzhZn2y+hCt2bx1YzYIkj74bU73i6POLamvObN3kpNM
n1VY2JxqVTK4GgGZbKfzj4FoH3pgq3UM4MHvqmep+te8ceat5eLzNaqXysdo5uQfxgjMxa1edYAO
PY/dHjKkGUGcq1yEO1VF+MHUfs40fivKvJE5xlFuwvHa5jPltKDGtRVALBUI4EtANIs14dFUPIU4
RMhEYytCvuBe+olUx+l8HDVHd56BZQjkOWSfZZy7zvr1o24DcLFAwqqesoAPPFvhDYLYd+iTD8Kg
Xaj4zViQZLKdDpPd08sy0INCnBl/XMxfPHJTd0166YS1ZbJKjfdObIaxfi0niBZF3r/i2YFKFu/w
le4l38JE28GDoqaIFShOfukHbNPyyt9EHU+AOOMzl1ty5sdmGWz7Dt+mkm3TYrkNvCtUgbUOd1YV
nXUKlM0IrfMHvnO1skPaaJJakp+Z+WSXiwOCZAf3ieZDYUdPSZ6sWELi7Iy7O1lG9+Fom3urfI/j
kZJ449FnVVXlqPhSVl+Ok40cmfEODKOVrbrWY/7oh8+uHJll/OmhY/kiq4ggixz/2UH3YOIn6i2T
NH2aVrfDwLtsceJZBYH3iycNDgLqYilr2BhWcrH8vtyUWXBHN4OHDGIeZZjAFSQthBjscIEmpT+t
MnJosCmPU6GYImP36PrRLp9BkktsA6zjfmFavbdxfEaL5QSDk2XmwAMBk9AgB5M5RmDT8ZlarldT
usYuMJsv25VbOonWfvQYdqNaBUX5PCwhWc8rudp8tRtjcsOy/cl9LtKe9jIwAK+l+zCm6mgwdNzY
s/Vhpql7aBxJxYSNnusRznXrF0LCdDLVdKWVUbnuKQdD6rBvUuPkOXgv0FRe6wwUfa1LblhfbYII
Dhn9asqHfub+kRJQvTHURP6+B5MoMI+k4t3J9Iuv6rWimluWPLgDJrubbKSdKw0R4vurkZ6CYrQZ
daZ8r8wLmJerqLz3cWopyPQaMqDqSY3eFzmAT8NipMuJMwOcA6jfLm9q1iVPiRXBNNoKxVkD4MJn
rvIUeFdDpDEtnuye1pCW2FI2WdY16ZN9UGI8bzJyKs5CSqlKYhke8SOdJE9CESKb3ADpHMAem+sn
26IczZZURmR4Kma/fCb3t7w8byYX3GGQAWLZvERCanRxHV9UKH91r+1N58YJl7a3Va9GhsHHSDs2
dBDHextmdcXMEWJ3Kmfnx0MKommTpIRVvCdQ5w1h/HTOcKTPqMedi35OpngTV+lt5LPYnIMbcNTB
33sIDu1OeHo46fd+bDzuzmjpKIrYj+RdOOUPrTQRDbDJ27XcOBqdJy9ow7Lm25x79GoS+mD11jMy
IuKTM58rr9+JGJ0xCFlG4qixinlts6S5qZNerXML4THho6A6AvGBf/HqngFhbDit1FebMsLcxRPB
a5e5x7autj4W7q5gGcS+DZOxHll9mF9z/A/oD+NRpGtSAj/AC54cioO2TVMdMCyu0sEFEubvizlH
AxD1LaUQxMyt5t4R/mFRHVIfjn7JiFl33S2rMj5oHcOGKP4F2r1Meum/KLtDyPnUCVeuWV9aXOEq
sSkA08F+6G6twb+dZmfXGAwrIAtuKIXDPNPSKFKpW+Wra2FNJEljIPl9fDdLn4MNnlgMyrCyPeco
Fo0w0Ps+wKNnW1SPpIs1qax5pwPL/jcJrJ12QLBWbsYifffz+Qr5Y9P6WF2tqOIygXhZc3php+Tf
9JrzhcduxJLMKoAheDQ62PX0a2pi+Wsckg8EJm8cfIFEPYeHHK546QJlWy7C2Jivhkn3FTKKGXdH
IMQRvrFx37GoyxP7ypzU80wfPCJX0bmOuc7mxV+RIvK6NX4FbERWYh85bl9hwwHf6x6biLEJNf5n
aCq9mR32ly0y/kb6eqPN6RraGOvGjHMSGaRV7CQ/vUW/wjyuUtgiKf4le8LfxBL0Csdl1db0ZfRj
B4f3rscWSu2JxYkDvISbmqy6519nNgr2WZNcF6qjwEmXH5nr0WNuf4kmfo7jE3MUlcERqEOaixwT
IQ5w+lxYp1byArjiYTQDnskGDtfYdJ6nuD9Y6rfn/WBnw13PmIuP3G73XbUYo/3Z3SLSsxxN0h7D
taTCpdMXp7Vpt/BBbUkxfvN/YtdPv2PEImLIeudYu5RTdFWyp7ZrRWH1sOkd/q+yale0iCT7ruPd
CRRHyCo+DYsVihAmDgUa3mmT2lmItBQWXqwluGuihNmZBPMWRvdmz4hWJ5+iY0ikP5CWB9/5xeS/
96sEexv/AyOCxNM5ANuXugGwURZ0hrQFn+ARGJpIPXkSacmyd6AMrNwBOtuAnZeuR7pF+CdKH1+W
lFYtTuqvv6uODnEatVtQBKyMpWKli59vj93nbDT05Dih9UyScdxmBGOnmIKivBJ34xhZq7Kbmdtp
yFvFQ/E1oFWtkwK9jFrMtdUsrq4FYGzAmbhpLXzWZlW9kecwjyG7FHOkVKxjVN24nSgvaP+zQ9lK
26qPyhzsA/sXgUULlACO8Il9hJ9Tudv4x0KY7UXbrT7S7bULMMVe7Bi+QdmaS5Bk+d0ckuFq+dDu
+zYtj61Rl8f//umdAVoce04f0Gn4t39f+Ek0+r3jryujAvP2wgebs9jsQ/vLjRdVGvl7R88tuGFl
PBgx2cieRu1LEFBFM1cNyw101aHyJx4APD+XmO/DwPppJXNhvJlt+5YYTvJLXAeBfE5IeEp5b7fg
sMzWITDMGOnmWr6UHMrWWdR0d2ati13CXwvdiU84JJ2Yv27m7ShMhMKQWqwHNCLIXGc2tjZ7PIWV
/n9fMinH09+/S/oTa8jw+Pd7mQofFWb23f/59r/f9LoyPIrm/L9/Sshj/UScmrj4FLVk9DQ3PuwN
JcvRE9M8TLL//8XqfBAzYbl3ndw59X1o//fFX37Z5jLHK8p5D0X2tRioyPr793/fmwxJiNYeRm+i
r2xcWN391JBsNJy7yGCLElfTIYSdsOtKYIvgQkfe0hm4VRtycINoKDgX8egv4OTGdCBYNsv7efaO
aZ37R23aX5HLJy/FoXIUHFgx+sHpPKoGhSwnO7Ku6Cz2wE9R6IKdfokQ0HNWHv/+yfovURCtA0BN
e+BT7VFYTnucyBcc/35ZNDrfI88CGSva47B8Rx1x7w5m+r+yoB15JgvWFUryuBjxrYQxObuc1ePk
308xmQ4sZII8kt2ehvaX4vv4NGu9XEOUgDn8IJG61KqFfRemYJ5hV0Anatt60xNoJY/UGcfZFAZI
19Yxjv99Wfb92k7NG2j68bEYcuO/L3XSIhIUHaZTgk7oe2xm/r5FLt9iLpatmT7eyPEgc5OCZDD6
s+utgNWIXdFNhxm55ehR0K5GR53KAQpj150N87cyreaYFgZLOh/zljUGR1xyPHs13vTYSppzy332
UBrlVhH7P+JyQ01gea6mT3LF/XYSf1UrGn/LbLHOiW5YvQi2JWgGxhjxJMnyi2WGbI4P4LBTMif0
HsQEevzY5pX2T+hpAyh+sJ9+X69d33LW1SCJUgYopqY1PyGt4VH12k/mXPNCoVXUIryLUXxwpwhX
6ErRKeWIlFT4VsdqApviUBhRgRSikSJdycHDio0fee26/pIQoQe3tTeuCZKjyoFLWFODcNGYN6Om
FL31EOHY758CVacnkzrklcCXY4Ur1SiejjWU0IU+GWLfw05KhLzLH+nWNeaFwOmP28rqOA5QzoeU
Gw4rfkSKNv6pOCoP/gD0usK/5TZUrCn9jLx0Zh4B2Q2bJsaGuhY0WcKZnseNip/TyHvPinivyvqt
dk419RyjL6FVUb9RcrDjqG5s4ZTd9Nk/EXOEg8RYctiFDRF9lEO915V3HCtiFU5JwGt043MBtD1p
U/tcGBn7oyg+VG0JcIhMZffEfa43Ebq64a5z7B82ld2aSX7HAllwrZbdCpLIc2DBnSdKw0/IyqFq
6J1MmDwbFk91GKytsqQHWz9GSfQJtFtugjq9opEkZFreizSM6bdLV5UB5lIPu0gW3dJHtkt517Eh
ePcednehkqPS0a1w6JPFUMi0oNZRP8ADVoTqKu2vG5Hf146+DXvnV3CLQ68HWWemKFdQual0N/fY
PStY4qHyy1USFQ9T2Xs7raZt66UPrb8I0kW4SZ34ko2VvbbDIw+K265uHw0V9Td2C+KusO8JOLzY
vvcYLoVzSxcAGiEDIunBntQyj1F8kQaVIYK28zmB41dBECYmthnCr5zDJBQVtype/aX1HJN0gMQp
SmJZk+4hQca/KgIh69osjJiK8vCtKurXyMhegXJhSaTal6FBW84jxFeedPl3xvvIWsp5wwmO0DYw
4NvQim9GG/b96Ib32cAfVmqMTU4PXwh2sbGRy1NzrAjAOx6CG16INinuq6D/Zuh2bsxXSzpYyKmz
TAZT7iRaRGyCmZgyHrE95Tdu/q3YIUkpfodZRIdCtVttxE+zgspbuJuOFeyFeIGCAnfI63If6OCV
OjS2BgmHizZmTJkQA8Php8tmih4i5MlYXS2YkLi2yTmk8T0bn5qDCnl2ZbCE98nQGECVGOAsh6ZE
71An2O2bIr6NbU3dLf7GneOyJwhZnmUwxnoBJmDMfHaKBltpnHQsGY2mf6cXi8+AvfJLF8ZY6m6K
Ibti3gdhan6aGpSMjuxvkWL7ajDZgQuZWXB67ltEBSoSDfhWyoU3bql+XKczNib92JXPnQkgUwGr
q3y3zQ4Srn9sOgXqsuCs2TgPxLdxQObwo13mPamnbRgSQQzn/gtf+hnz+rCUiZKIAr6YF4kHhBC0
S4sLuS48GMRz+93N5jcbjGQjdITWw7KPLTNT9sRhjvXpipU4/9CztLBFK1ZOkbw1MGy7kdrEynYx
CxbT+9T7Dy4qLYeT4thnOCajuGAAGiKMiGOOD3nW30q1+XEI4tuGY3lMUvUQFxrEzxxtJH8aC7D5
oxyRrou5GJD9wnschzD9hupKKnRY51H5ZfP05G3gBW0s5h7P4kkhzRc/nEmrBdaLqNuNqZNbHVVP
vWX4W6nOgxMlu66BooPxapP6LUcLjG1Nt5uVQu+t2F8iUqfpyG7RPrgEZtykffCnR7PTJz+XP7j7
cN0UmD318MyO4FBmUDNG6y6vp2aVLohMtwhokJydvdOrzwAKhO8l28nZJ/ZwKfWc3EHEB/hnB4CH
kI7g4ZO7orCWMU647tVJWCVU4WZMsmNdLnXYY7yXVjhuZYQzoBjYzwJEoyEMXijE18vcwuPSJcgC
f6hx0ATtKrexJM7ZfAxijIZVCmTDJAY1iPQFkynkpinOjrgw9mZr37fyCkCqeSbAPD4C3QCbE87c
rSGNqEEIjPK0hoIPckyv3AKPAP6qzYuFI5WzHQTsOq/vyzQqrlHFQdPRDTS1bk0FDt3qUxSy/Cz7
Q6+4qQdVQoM4uWtSW9H170vzwbIjWGmS03WkrPPcC4zVNfAbJ6rMa+YkuF1DgZxFMl7F3UP8Sd74
pHPKaLzC46WbYzQl3swiMVeZ84jFga1MziwY6+BcMkvEy66fVhM8+1k5rCx6EwhyMA9aBmnMGIjB
OHwkqTuem6oCPdmwoeFl2xXktvFt4E7BN8D2K38C6maewY+z8c2GPTongAY3prG+Pw8M9nB6bQYx
Z9o2lMiF/AiuMtEBSkRL1y67u1y0uDnjjovLyja9P3V3f/8+SGiMqWyN7Bd1d2Sy27XwMTHlgkhJ
QmH8NjauALTTu6kMxf2wfEGMPouaTnS78cPbZdgopzK9NxLSkjzAmKWWX1bLF47sDdtneonHnlJl
e4rU9u93O0vGa023NQdDvo/LG2tQPLaolX5y6qv8PpqxOXgU0fophyZkPB8NbEq5RHN0bsZtHCSZ
70dcqNahiO1jLfrnLgkoPyEvtGah8eBxTeztaTQW302AlyNbh3ONTqLpW+D+8hwrEJAkqWBtNslL
s/jFu8GnpHTNQiG8bZTC+paKY/TcQH5nwnLfqp64eVQszSBeeLaqfy10qE1MRmnNJmJ4tm1ota7x
9PeLgU6WkT3xqqlkvc9Ma3xuIJlGeE8e/36V62QbjF68Ey6mw0YGIw56V+Bj8W6zKHSuYq7K58o1
/nl10Vz+fjV3kU3HVyV2ji0eXLdXz1wV3FFN9KBGZOrZdiYX51U/7v5+1xyn1WwOwTowVAqNO1TP
fFr6ncKYif+tqp7NOEwP6eQ7i8WaBKTP+ONh8zxKCwIJhO/quQjHiU8F65ApC2AV4jJ8aWVWn/qk
JS4yhBe2U/LK8RLMuJC3pmw8ohfW1g5x30uPB+3IyclyuLePzEDfvo8X7dTlpfoA2HMEtsoSpCjl
1SvneDPlEcKAO5xqHUznuukc6CAhTSxz8w6yhZBk6q/qgZaCkorPfe9NBj41/WSo3LhTXLAO313H
RviSKzBKktPVQIBgzxEPrCEl9TeaKiwW8tNj4VCzGg+vcMtxC4YZcxeffTw5u4lEAisp9D2YMmRr
nO82H7oNEQiOdYtjIWGlv6uSwKFLFWMFCFkMuknOAgF7S+1G9UEn4VbrdIOV0UYajpNNKphbA8AD
U9vflRXr/NYJ4w03Ulp1b5UoX21bukgj4SObTAbB0uFpYkHNgFGgdljlL3IemzU1gfciIPZpUr9Y
LH2Sdj38SEqbBxZ6fZNxWWqxDJ6QM0vOd1FAbJRnagzdkKGFx5b6jefpSq+7u6EC4wX8H8Zb3JFl
7DFvxYtB2CKN3o76TTr60aj4cNdQw+h4E+c+uI3dGvAu+w63H8lfnJQiSxBzIlvYxd+S+5fncjVF
Awv4ySH/2rSKZYPjgTV1jQ13FZ4j0fTocozR47B4XOAq9dhzOenYt8U4BBApESCFpzZiYI/gBxcS
7p9JZcCmi9j+WZ7/YI/+vWUoMKK+9zWEcNpEbKwz+BvQFaxDrkSP5UJbu+VpSDFmszPewcLG+8Hz
vtkQI0MXHRy2xNqFgwVIbCQbDKiN9zJ1P0QIB7JSFj4KYk1Wwim5TEtBBUT9KBkKCxeCAse2fa6Y
zo2YzVEQ9SZ3G3zQDruvObfu8AGw8oka1oukQ4c0gMxJ9sJWFeOa9O/bZiFZkE9uaC9EskK813Gw
AeIEeLUaI2JIxGQ90wBXghktRRQKq+k3Z5bNnfDaADAVDgfEIAZmmbg9u8z6u64yPr6GpsbE5RCV
S4PPG9bAlBN2ADxS2zW3/ZSJEvUSf9J9InO5Rhr+ErMfbWxM40wAEN9Vcccg/yRrMJxOhPRUqeHO
i6IbTFZqM9UmB8yIXEgJiqoDmGNq67uO7bc4CYadkZP3olyZdcQwr/qiGE9lSvuYz7NIBLTnUmLw
oB1c7TRyqnWfarQm965yu18zir9aafyAGhDT4p4UrK0Lq7/IwXzLPOanKTGo4LVvuxK2Loq6gNGG
aD+CBU6HYe807rBx8u95zvIVOtU6CodfMW8ymPirXFwG3o4DPxBaWPFZtem+Es1bJMLhEPJ5Byt5
G/K/utEFbVpYxOcmfW/6+DmLvOeubaxNVlZX3Ne3Yzz+sMpo9o1vs6VMv1JuQ4eRlsRU4XaLc5z6
vEqoo7q+mmnyDHliM9sd69/oDQDpdvS6U6u424T2QO2rs+bh4u64vcD33gSkk/aIx0807LUmh3zp
KOOtI1aRAAvBpA6UIR+Dm+BFZnSzsxVEv8YZmRZWeksUB8z0xJFWu3dA0YBIMLeac4YhwOc2V9j9
irgDElm4yitAcEE289Sb2RQgBqxdp6L8qOABmTCgKGzhHGD3dVAwmRXeXbxwa+QUXO2EaIjDew8U
3j5FYqQKJE4xubMcT+Hhryc9e3xww9d5IPmNT/9auUAUbRwGiOkTcxiorA2IF1xpmbnlqsAOjVr2
MVsDc617pezpVdMnkgw4eNBkCGXguWfH1mwcyBCDqoyVlyJbeaHATGtUgI8lpzT4xc2EQCOzqyIr
sA/5r0pKAkIsCkS4iRZnyMAwcna5LXnCKdpVC4R/auZOhcaYkSN2bzmgXqaSlHIl/AxtKH81k+pN
+N5VyulRpRpqb5w9T1PhraUK3lyeCVM7P2ftvGgxA0UCAbu2JjXvAzN4nAfFUSZd/OHYGbuZShhP
VqfG1i8kFUne0iEs0oaqALzssOdUtXFJlCBTuiTzMQUwSVJoWdIK4ie/bFbQv30fyXCmFN0yv1it
lW2iwKUl2PHqcR8KAyyD9xSkcbT2hxDWOSiJKbWgHxbhIe8TrA9M7oUFPgeMKT5wzD9ewI6R2WBF
OxKuCMd8jPvwic3DbRFNNIjl0QHZlh936naWYT8XvfiXm3W8IVU2s4DXxnCXR+49Yyham9SIkeU/
W9N34/zg8fxKs+QajC1a9FyQ9DGoqmdOQzf/cBrhb0PyhZj9LfKCsK/0XD5KTD/cSs5xaVxtLz5l
uX73JH2Wfs+RLCk+Rh+lqXLtdQ9YmJmx3/K0xlqWuDjrDP9C6QnqRkWges7q85SocbcE2DbVbeDz
yuQL68afnH+U9Cz1NAM/tkFLN2y2FdQYHJxdBCxFd1sYQqz6luBIAZMbwNV7kHKloTQIwsQ8Bzug
GVFXfue9/NdYfBwS65WQ2bqgwhymANOLg+Qpw3BcOYP6gB2ANDg2j5krDm53l2KNYuODV8iHPaJb
/jZWmzxNBVhUVixPMiTRkUdk0C1sq4ghIW2XhfROYSO/uPGufZMFMtXxR7tBJOJsdITefJGRHveV
rh5bs3vy+25FkP6pdx7Mah4poSJ8H1nFM40xx8T2vgwRnkbNE8JoCZHWLX2sfndpYg76Qx6sIcie
tUb6cZ1Dy2N7z8r11FMjzjPc3gU+QKEBL0pf32iGhgpDAVe5vvYcmnYDzL+45OIcU/M6h167JthH
e6D4kLU+u5Sc8YREIbXsV93Z57BMGhSkReZ3O240ggaUX1Xy+IgqiiaU69n7psBst+QY2gGFFXIb
N08UTMthhrHdfAGtgeFbszO/TaMEduv+fzg6j+1WkSiKfhFrFRmmypItWXKQbE9YtvQMFDlTfH1v
etrhPVuCqhvO2ScZhh+fkCL6PGQFhQLvOUVgjjXQnWO2zeTEQnj41hvO3AJZhOGDWMO0aTRHZfEj
0LdqHGEVKSGnyG4y5kDxl9tN45Oj+RfkVG8Jure170dElzpEcxPWlUoPcR5nYSH+Kt3qt6Rg4UOL
z75Z33CpELE1Ennn+T8t00WSW0R58av31iFkYZTsihiou/a9sun+DVM8E6o68Loa5ncITYudDLcx
v+0ut2FgWUzUm4Shc1vDwasCuecUApISfPqhjNd1zDmhNMhediRYoRcluFcvWYsK/ZPhfI3E2zPR
SPnKwF0UM5VFewSxoHgtkpUKNNSgTXdQc29ko0jxBqofHpV326C0a3r9h+nh1NhMTa1PVfZ3M6z3
qAheYkPfiCT+TplveB2EVukzk00GoIE/eovMJ+jhOLkUVFNs3DvO7lxaoF8941rY/U+mOLG1TNIB
tA9icfG/MhJP6lskgiN69yu505SxUr8x1HwghNed9OGMqAqnqv5VBWIysyCko55AqZsg5aqxSVeW
sBG7kT4yBcE6rcwt7jR0tlq5Zf2+/n/PkuZM5jhPhDl9gVt5Clv8xqpyfqCyriPHv3ph/+7wFru1
SFE0PcDZgCucAOpIjjBRSKL37L8XxppHgCtbL2fw24BNIPZ8gZ8PLbotn/0eqLQdyDXqCsHA22V4
ja2Bbx2xHMlupTyUYdsdGvdip7G/qnLtm5C8YceoJx6nJ1U1E9ARgNRG2F7KxP1luv5iWt64mqb6
ouzyGKTJm+0AkxcRcYTqKlSw0l3hrMjRvLop3Qbkcj9kCotiEn4Ork6n8r51QoFWDG0jmC+cTyZi
FDzV33jp8Iq35o8ZIkPQPERiErt7F3VLEdLbJEzRHdu41rIpdwRAxSisCOxyKmy4zJLXakI55gHU
iG3AxW7JMNV0h++0q/cqozrxgubLaiNg9ea/eDI+oGc6azuD9RFZr42v3vGWbnXRfwBX7I6sE4gp
R/rWNdFHUZOuoOnoHqqLXRHsWjBt7HxvFRlnwjqu5TDu7HhWfDa+v/KIhBuzn9EvPxEyZWA6tCek
Fo+W6fmhxVeE5p1eoU0FgumAPXmJ2c5jWS47RAEQ/o4T9tRFY3DaOEGG0qPOdtIi4gcEH6OGHPFt
/+Um0W+HjGHZ22lJ3B7aLRU+uwmxJTo7zcE6dR3Dc0e6IG9HEksrwsdUBEqv+ATsiLcOJ8dy/tsc
N/z2KU+cPMYSA5ltbFjXZDZDhjQioyailViYVf2BD2zfKyPa1nqC/jEhKFtW/8YQw785lGjxiMwF
EEggxb5qkXfxAWFKfW2TiPIXznTJQ5971VeZztmeEk+CA/2P3jA9JEn654N7wG/vvhvspjrY6tj3
7I0BwZ8iAPdiUV+mKDxURriDVrUk3OqoSaiTdV2z2bGdb6GmfZzkr8k0lFvpRg8xId1iM0cxUl7H
JnJQzKX2yur8p9CCl0lIyZsbBO8U6pSkQi9hDhC7kO8m3QvI1k3iFXJBSshwaldkPx/sunkOBQUN
xAt9a5rMVrkXY6IBQAiS8Fan+osZVyCDOvcbEmj05GUDP6GHdLEc/nlVea+cQoHUj1aQ0ViggbJc
9V3Csy6bNQypLxEOybZudMRF8YTYUHI4SDOnkZ3yVVQa9UGElCcd9AqBl8BuSPoEiEm2D/lizTzw
f+k0tDZphg3TNLujjYQ9G7D4tozUsec577H4gdjl8L+o9dAFeBp6NH0uVISiYLvRjSRC9MRLee5k
nVLm8wKXNer0VZfUjPa69g1F0sW3xqch33UN9ogha33+k8g7U4SWCYspEHthnYqDcrRPfxAWOj8i
v4Lgy6iBpIzFyOjL/GDuN2eSgwyWVtfsPQ+lUXkYm5IFskzHbREY3XNvHjMNnU07etEmwu9eT4IP
V1LSe+ahGxs6bvgjrnPrsTzjVwqJhNWzCO8zfTJpzmKldxJ7Gq6MtPexoSfWTRYh+qzyKe288mEO
9iu9a/VioZdka8BS1/FZyClN7p3QP2ghvmFdR5ndSggn0PmNuZcJV7r2F2QITuL6iaVbsSv4ZoZ6
ehnc0Vm147sVd8iDeFG8STwNJpZDMZwsXPWHYFTPmjE5oIWsN9yFTO07DVUpkxA7hIeicrSwtrtF
BEH+8FVIiMCaFKegUPDaQnlzIm9bgHdBtww0qbdBkMjKWY1UPEyNkofjmvWW1XvZTkgpcGJGrnqq
kx6ncAxhxpzMzdgxZ7Pc9m3yeTySaLhqNZd2ZPbs88hp57j7M2ibIPwbPkP3ezZLKRmcBzsj7ui9
qkdTzOLKHhiz2g3Prum/eMonP8jPQB3J6g4AZzm6gv7NY0unGRhqa3XsHd096G1S7kULaKTokvXO
b+qAlNh5Ag9yipF5tRI5u9zAvjMOh8Rz10bTXyFTdxZWk37AYEpeUhP/uLo3TtfT1Yb1uqq1TaBk
8cw858fsBH7XBjxFUBM2OPRPtK2csAMxuoN4KypmAk7XqQUNJLlEbD5pGNViJIpsJlrA2sHByhTu
PXdxZmqX2gfPE0wp2yHpn3s6GZEji2jBRzAVvwLvoe6vPbjYvOh8aCRLaYQGBUV2k3UWkj1DwpDC
Pkk0pP+FUPU8jfqT0SV7K1HIhFA4QRezmcuin/aQB++1Dr2/dHh3p7Ues6Nk3lZTcQ0H5VlkNicw
N8tinTM8e9YhD60miduo53A71kP4ngv4Haqy9sxv8q1ut7CgIhuAUlgi7ffJtkRWX6J/WJKYhdp2
Xn0gnIu7Y2FhEVf9X9LE5wr3+rJXLhKZJHlvPWq/ONknFtaqwm2LTYWLUmDIXAuIU4z18JmRT5ZX
TxNhKSPzBjuYYWDNh26Y91pqT6zmVqFrXUoEzxvp4QMgPysKv13m200a//QJi0ygEye+0acgS4J9
VrHXDll+Dug+VlKrkTYO6SoPWZvWHIBi4jkzRA6Mya4f3BaGcB5Iv6u1NDaGhlQsDDYq5f0IYQ5w
9Fi4p8djhDABhpMCHkS6atE+2c70Gw+ZSdm30v30Dd05bKq23sjE+HBwXzDTSe52hN13qACpmiYv
nwPVbe3M33bZfvJLe5yqNQmSwrtYgfE9+fmHNdynRv00Mu0OZVr8jETkjRIfP9wGaYxHVF3dmpvo
q3a9ZzGor9jEDYhqAUMX4E7aN/HIWO0ukZ5DtdXmWq/rbknGbsCfd/HjNQndHGRcsSw7gP5yYF6J
xest7+WNlDDkFN6Wld2Hxk8LjJ5E4okSit8Csbumn5pIO2FFWdNRoeGqPYH6fVGEKtoRIDwtJOeD
2+pf7H9HjhjgEhPN+TJhcBp1RriEMPYq1Why6yAI6JLq103QIPeq+9RMeJ1Wb/Pi9+4maYc5dwQ1
CQcs6RF1tdMhMK0n4RyMTOfv5C2lrBmfBDIKxu0BvHmH9yIvrOdguJcaobOE4c01PRtjS/4jg/Ir
IjJ64aBt5WXAKJYVFuPKftpWA9JcZlzsftv2a7RBzhgIwJembfyooSHImfHpFHYL4RlqxTnUkutz
1G33rMck/3lzaKzDU27G0aaZCQUifx2LjLYhlmJZ1R5T3PCR+vqjwhS0sMaMC7axsaO1NaoGYGso
tPDn1LO8hS2HXr550ngtK/dWAG2g1kvYP448TYY/j4SLhkVXFnyGBmcav1cS1opKffAW9TljxI76
L+CG7OmS8LkuQoUpzzCd/dioZ6sA4mgdR4nLTEdWttBFInaqrTjLMmDNMqGow7zKP5qmp5YVqYgi
lI+eMze+JOllKc5X1BgYDhDVUGouhZVc2OhNa41KZ9map8HXejZxJc7GTtx3oe/na1dCqC8d/Ygf
kYzaomeDYTrPBAgWW7d0TnHBYwvZx9iXTs/XIua4yorlz8g6v4wZ7ZWCwkzzw2CHXhsghi7+mtHx
Xhoc4YvIfFUp5VPIXHvC57bJc0J7MfG0mvXO44PM2CgfPlsbFvQTZfWcnRk78uxTbiCZ/EnGZCsk
boeK2Jl+XHFS98uBVEG6DzYZJW8Us7pjHpt7V+nGZnCaNz3UDl4v1qCGViPMDTt9dXGkIzqSv6Yk
y0na5WuY4LoZ3cxY5vhWyqHl+SjJRyIy3ZweHelqoJ9QhaR9tO39YqtUTgpi1f+ZNaekk0pgATyx
doWBUpLNbVYcZs1g7/t6+JSyvIEc+7aS6it0t1Jhqy0a/c1KEwuPY3tMJLQVAACnKMKA1ij6qyYY
NjIy7FX4plJlre1SIZTTw7NegxUOki8ZVFRbHbcUkT2U+T7y4mIC0oeM+Hf02MpXk3kpa4OKNWlJ
h0jTS+FT/Df4tFYYBrjLWeKvbGSvmOkYxzGNf9gj1t2KdS9q/XQVBOlDOuVPaWxTx8B4ILh0XE9t
A4u0qAzZCV2IghzRDK8IfmveorSDVIS2Hnh5RAsuWZWIpogXiOCWrc20HDY1O+GXrrFAOJY2xUSt
n7rWOZv8mVgXBKNohmVpiJ/OKBLqTX0Lh4G0s6F7sDV5HcvyApoDHLN807mpNgEuWybSQB3NxIgO
NN1IoPAIpCituLeXrUKFZA5qBuh5hyrJ+ZH6HL8u+jed9r0lMCmYNUT86CC804SVZpihWHQGBwJn
pfNR1r3c6k35MTXlfmhQVPnkoFBTZgWPfUoZQpjQFnM6hJixezbgk7MwayZjWoceJmlTmGROOhnv
mt5pT6kmD7oXp5sBycwygWuxFvxdKy1IPgYmo/tC5lfGC/XO1/e2w8CAvTqZD0RampH20TaCEatl
M/vSrU+nqq5WaAn2c5y4KfPBssNxNuZNskBS98Vm4xzR09TUkGx5RE23V/6vLzFw2i7MPJw2U2OU
bFcRoylldHTxHtisMv1r5xlOMTLhGiMOBOFn/wbdsHCrGW/ieQQIvSbVI115Fln2NYjCHDfsOho5
qXUm+JYJswoh8LTrHMFV0ZiXTLmMWxs5siQA7hwA4RP8S6IXdn3tREs9GvWFlYVHFdrs70aesx5L
S6r5MeaMbD5QEF/zRvy/QaKh1+bEhmzZdEiLfaPCCoSExOZ4y9Cypya3kJ/VnyPIg5I8T8Wuk8BP
J/bL8wh1Zq17VsA7vhnn07npnBYWUbfnjrCJEsGiDo0CYY+HdLKv38tO3VwB6jMS+KpbTnkGRORh
GdlX1L/Xkwf7LryG/vBGRM0DDuFsojb1pRtyoVTibnbtzbMRLAS68Tdm2PLtQQ+W7D8gIzZUl3bI
NNJpYAJWYbbkeGBKyIv1VgoXiQyldBQRxhoxFaITYJkasGkqgu+6au6ETx6AzeybHFM0aYKF9tZw
UMHkANWB6X7Iboi4F7Hbby1KTWZLAuEw8+Z2+oXL+iEJ/2rZRPNE7sFEoRfR4FJyoxX6JQ9AoodT
vE7D8ZaGEvBXJKpFeq/C+s0a1Idd6kdJSMzi2rgtiddgXSzdeCnc7nWwQQmb/Z7VxC73st3UjAcn
QrKp3IefxFfRuR9FxrEZCuShJi+CfDAi4tv2WRhUeUt7QvsBszLpXW4NwJNQ9ELoSP//A7LUoa3p
8lNLKUMmezOCBB1V+ix6JKKaZaGxy12EbsybFdLj2IQBiruaZRV3hT2RsFSkFxNxXWqxsgmtz7DH
fdWkrxUWApYHy54NQ6fLZwbzuKTc8TlO2lNAUl1dRjtYxXtNNi9+aOyNlrE+PoZJ3iRrBiMGzmnG
RygLFAfzuISNfEKiGjiS6hZp8TWYxnPjbqZq2CdlefbGYVPYxT6K5SqeERdm+Fx38B3JmqPP0qL4
e5woynsEgyhPcP8m3+A53gcnPAPKx2ayCyL9nLjhRXZbynFkK0P7arrdwQu9j6Jn7lXi7TCKj6gr
yI4tYYLxSjgK44xbE/PoJ1tVg2KbZLm0K2IPopTToCFppnEG+Lj1uE1beer7GrLxxNRKfAuq2ojp
DyzQgwvRUY6cvuCreFMLeS/sf2YqSOplCJT19cPy4M1WZtKR9YvPmfmhzAvKWYkRLsvMaDfreWlA
cZ1JqHCwFZYdipG2B1w5pleegOfExZgXvFdl8iHAQ0apeY4Ie3L07LvqwGQCQ8c0Y+0rlruDSj8b
+0vPszv7erLdAnVWCSeuzus4y7q14A7EARxGwtTOzAQ87GZr+/PSoOKhlq8lTymvuFrkRvEJ2HJn
qew5GzhVYkvdGRu/JwS5aqo+wX0kG04hdwBVimvPWok6z7D2Ad6zcnfVu+GJWFgokDl+jzric1Dj
KZ1Kc9shOlwk9qwP1o+DAcxflf9csoaVsN60xH/tO/MVRxBT+bR7VLi5FfiOsIBAD7dlMeXiAiTq
qs+p6yVDC0KxlrFLYlqyTTNdrFnYHWq//ldb2h+uuB3NM+jw1AW+Z2vPuUN30emFufCC7sQUkRaH
iD4E/DhhECjItF/5yfDZzNHVYWj95QmGfk8h6hueUCYi+Z6JBR5/XGdD7lIBOrsmo9uHabOA5ZeU
CoZ49ML2Uy0Lb5vrtLZxTZIA041Cyz6qoVvxsJONW8T7zh8PYeJihxiBw+uEUTrFDC1RbHZLnCeM
E2LqAzu6G43+T1o4IzuZXJF0bozU5+auoSIKnHHtVO9Z+R+ton6jkPjJMtnuHMGuH0YVgSrJpznB
Dc8zxLfl+IlK5SXVdrVBu1Qmw5nm+UfT9IYuXDHdd58lI3PsataCqXi4CNJpaycmdZkF3A4QRWGh
WKYu3885f0bEuWOq6GKm/jYf3K90sC9OJ75KFlQrTMihZp16r/lLeoIPC+TBua3ufmLuSx5C0f3F
xPdxvo2n/Lt61xta6JD1nt0V76k/3lpl/bpx/Cpt8ZaTMkghTkCHW12Jnn5yTTzpPlS6kByB3tbW
Dp1KaOUHyXTaZf7KtBC2cz790d69mp41LJmq+8LZssMgZ30rAQf2ECqW829Nzmy69UrBljx6spLp
xCLnZGTVmrbugAZ2xm496pp6Aa/KQDw7nbCNPHqp5cEpAxCRsu4yFXGT09a1sueRK0vhx+ZLXY9i
vNMmIoClrNdzDo4UsthymPzz5MEDKAAwWQBOiunFb8x3qTvfcZAkHEbqgQunWYw1qjQDBwTNzaEZ
JsDuIGBkw3M1lrCICe/Lmcsiyn5zIoE2D+fe2G3DobuQ3N5Dci22jF7ePb7MychfByb0uKWJC7TQ
/8s+XyHnbZHhOBSDrg8nJqbNDIdxRShmsna67BdTz7pK+y0dLoGo7oJrZc0SzuemyLKXsfhBeRr3
TrXxS0+uY4v33vHCq26kL0mhYUuyMZ1OMEnwaJGmPr2EbInZtL0DX+Qlhm/kpPWNSLm/jphXGiUS
yPVp7bY08RI92aJpqZN+UEvC2407A8lGRAiV+UF+x6yxoqdy2rkICg6GSVw2Y7ExO5S2jvs65cAC
X72YsmkhegJiYqJ5qIfpK6iTGKRF/3JdOEu7Li8KftCqrHmiPb57BLUrg9t9lYMxhMtqrJ2oeI+b
8Cgn/9j3e+LJblnfbY2iPw/h+BRW2Q6tWk1w1laiU0u74If+qtStaBmMBEF44bemxWwSYBhWGCcW
ERFaqhVraBJ7S+sJttPYiEIFxsTMq16iGSEubhtrJCwYSl+P7JAm2Q+AGlucSjLpmDNU2w51X+1k
z7rn6sshI9rAp4nGKgw7nFliW/1zCnm0av1oJgwYp0F/GjmfOtdcJy34LkR/WrdDso2IntTiNGHN
VFRQzVvnW0s8xAiQaosyesqbFqCmjhqh6W5DzbdZyRyRyxGQM+0c9f0iMV4tD+dtLrOD2bTY9C49
59pEvu3C8KK/+R1URXeJeubZVPPXMRmOstZI+Lag0YTfg28dAqd8D3L7qQQmsBLGhNwWEH9FW/I8
sNhd+W15Ljz9p9GQNFas0jqrxxJUHCeWR5bARysAT2QWv3xe/husR56a19Jxm22que+U4XntO0uX
zn4Rj5jfZb0fLdbsFiZMrenKRdtlPKA9aDKFyp/6puRD120MAzmZ8Soi/TfGii9Uf8s51RbgZ/n3
Pub8OTELF36+MDLralHdaS2LZNr3RUdf2Rfije30LmZ7S7bIpzUi6g5JAJlc+zPG7txxV6wJGiBM
gbQMg7E55rFFn7VQNf3naezf7WHCm5AGmwKrneVL6OQA/Fy+FKv8f8u1isPzgDE1jn6Z5JsLX0Ef
6ahyWdv94QF7DzXyVWF3En4OWT72VlYFOU4AHgxtZARlh00MWnNt2RdPUIpSCkDu6xD3Acm2JKmu
PhKXZXQUE9e4ZgQYhgBwMM95wxl2ERjxmVP+9pN/sTEAcQJVHaqWcxr/Q66ULEWjHZU7niISh/R4
0+njOtTGP2qoct+FTMv1KyGZt86O76J2tp3wt2PLKlMzVxCzx/c6tM/8Odo6KAAnp054CFFLC90k
z80mx0MX7Tl4akT5pVlMorIC017fvpcFkmTdLn7qtt+1JqyHsKP8aEg1h8Mk8AacpV2fBNftxja9
R95aWMmdZ1IDWPEzcsbkVWzilkLC0Paq9fBo+8amHcnOYbzgjv59yihonEcew06cFZyJziIxzctn
JwK/JkDvh6I8wgg7ezK4CpBprT+92Z2t1p0hX62qApLu7mgEySzMwm8SGz7JRic4xVt6qOlKz4KN
xyKH7ZP2rovpgUcN61q5Y1IFRLbvL1kc70VFEZL4lDIpzs2GZUYDcD10n9k6nPBLykMmgw+DdNWl
UAzR4EohGL+LLvxrfNz7bbwDC8XahdDNEi/Puw3HK4hQMrAlWdPgHVIIQ6b7VHXmRRRdx9ySABFP
I02qJpGtYDSf6s2xNCOKP5ZbEqTromNFwpPsrTmvM4iEGLw9ZzqU5BBOGjIHRx/GPQprLEU5Si05
mCdNmdfOzhUbcmw6gY5cVT/bU0917pz6gFQNxNXuoB4+84NVSCKkM2eKCXc8lqDkBvwTwqtueAWu
xVReypQGnUjRf+C1zuOAVLUl5AwtSEZtj8EMWTab06Fe+o22bTr/GdnpEgQLuVER+4CUa1+ow0Q3
iVIRR7rZNZvaHY5G852Ec5atqV9SUjVbXTBnndZ18Ia/HHJtx6TKVrieXEIRQs0z15FZ6ovaJwFY
1uc+js51bTKvp6KiMrm7eNaN2dTTuERVA9og2ued6PqzTTJ9ovtXI1yTtvdmxAE5MFDupviqSv8d
+zdeFFo3vRnPWlBcTD/d9rCigY3FWvwRxNfaTS9W0VytrPtLScjAdhbrwBG5yfdpEsLqeBsaeW4G
ua4seumIRApS1c+AERNsXtzD8wuHxRogCiK9MgseevavFCCei4Gp7VixkM5S/A7yN+6jjaPJz6wk
OaIncGDjlV9OV/+W5bRsB0gVSS2uoe2ceSVmwg6T37jSUby6cNX8syA2c9WUIZqGovsEX8C8WDdu
VRW+m2m6FWLYxIb/aKyM+UUyHgsGPL4VvKSZ8dkjOAPqtE79eOMCCkWfzaJ3NjbWsntM2rCC5KJI
aMCfhd4X4L/f0z1b9bXR8x+Rf2ceSXShS0dbU2gz+5olIGsMk38YXzbo29BYRfq4lM2ZWm3ahXTK
JFe/jF7w6oUJwvSSwD7RfA26vUdVwVVTU+zZTfY8DOYhhRkID9v/MDUffzrvalzheRD5vXCmq60u
JVCEwB0PgWW561k4Kc3qL8ZwlCr/nqfiF6TmL1buDa6WT4XWAMMgzyQixg+7rj4qznVyt7/HNrhY
WsS4JGJjaBEg5AzRXdMViQ7AV7p3t+x++X4QN7VLeIGYywMYzG2RMVlDGBeJbKN7PTf9QHPZK2fL
rf6sT2BB4r+wdsqFbYbXpt9TNm5jvYGpzlKCz3IOfhjydWGIv4jmyKgkcJ95cmfeygYsx2jW4XKy
rZ0ZPBFI8usaJN0QhBvJ4MfzgxuxUgfMGEtORww2qPp0IT7JxGRW54gjcwwmKTqz3PY3Fv11dLp1
04EsFi/w8F8cQUFVUkHWR7JGPyfS2eeGikaAPVhs3/qc0mqsPyrSHloRP6cJtmD90yjV2kTgG0M4
1FHLCs+h/5Vn01C/qNieA8ZtxQDYx3R2Eixpk7WfBNz9We7eUS7jCBcSQHtxifAr8QZE7jOn3J4O
Zi9s82X+4Spx0mtvkxXGvpfpObH8Q0aV21JKGiwISeRMzlh3NIw6cm1bFM56HzOeyLQrtCa5fB85
IoCpHIzO+mfF03Pj1ne39xln+Zdu5ugmzbuu6IXtuR4s8mWlEhQ9c//EuIFZIomJUPG/sFuwVWpO
cbOKo5TWpZj3yCmVW12TvvkYPLhBic5zaWYkFrC3eys+C2yXIuFIcgMCwjz01XGMHT5USFjhOjal
u3Yo2vFDMqhP4h6ud7/lvDt1Dh2wAYU46GEke9oMU23RVjFXqKFm11KZC9MwsCQMu0HJM1EMj6bG
NtEOIKhD+8mH2hCfUji2SzaYAQvh4gxcEJtym8Ecsv88FJCDQA/VJD8qjRTUUUrk3oeJWTXst026
D45c3Y8fZsTdz7kA0W18KoLho2n0JzkxVc/RcOJDGrGMd4hRqpjYnkj92Z6HInbk18lObiS+8so5
M0dmol8f2TQxPA4+ah6PqY4+IToDo2qCYxhSALQaR7ECtubNKvWZ3khHBun7V+LKeHJb9RE2DMYD
B+mZXsDnyN4s/Md1GHWLyfOYCeJuufs+SledG5+C7V+vF0dvkJxu8+8Tph9+w8ubOIjm9ZjtrOow
w/Cd7cboltHRrEqw3wyexKGNajy8NDNLpONEYhoMZBkIx7N7Pq6QxY91vHMq7ZII688Zb35df8sW
DS8uKqjQLk381I/k64ifssfKUOa84ylANIUfzbEgHXf9Gzuaz7ixSwZmpCw5Yjx6RvJCXj3vmzuH
0WHXCPPvgJYFO9mGpEumSXGhtuQMYHcbrqWPpKIfWeZrCM+NePwpGG32RvoUTqfBU8iOh67fUBKf
26JgYV1hfbcYaI38aLnl87ySVJ5whuHmv4rRyli0ukfU+CdWSI3QPgdvqHij0AhEdn/SChByU/ih
JbgG0b7+GTrb5VJ9+xXniYTXB0LNhxxGlHcT5aw7MUwa9jzkKlbEmZ+bvAV4WMPiocJk9hzcMBS+
BYPQKbvkd6+zk3Hj3yZT9kK2wa+HkQ2v1W3ysHb3zTPxVR9uwmCFzL92KdCJWq1znd//EQ7sookh
4QsXJ0nY5r8WZfgE5oPRNgLlqfJuen6iJeKj7opoQ/gLim8QX8A1yUOYIMFACSQJPXn2Y/RHAyJT
OZLA1Tcs3pN6Z87u9iAyim1zNwaLZVbCdBJ36RIUss1HbT75U75LzXk1YazcaUKsCRRyQWDXN6Zo
jNyjOc/69ZvWRp+KAztzvHVTEILjSzodTJmxw/gah3iztJnZt/OLRdxEaB0xV+9Ab9wGnw6eVC6Q
dRUgLHr4YcLdxrfbCMondhFGwFtXTDeZlR+FTXXQ1VazxEgD25xHMRvzdQ8jcsVy85UxykbEoCEy
stQY16FzT4Z425XaLdZq2kMW+071J339r+VhZWRxzXXnU4GJCQ0xLySIS+r1D8tuXpXcRmN8qkO1
JBn2A4XFtw/dwHglmOuOS6yhma6X6Os+XLNYu12lYf5tgWZM6UP4Jc6gBnla2rzUZvDa5+pVqO7k
qpTluB9xVpO2M2Lb9AvnH2j0bxNJuQUrRreg3PpesSdl4c9iyuMIfH2zEN53rgmDp0Hz7m1BHQiF
BMoidwL1BKRX7dUtvBMIjYthvkp8UZxNNn6UjjZOz59SkvccQSIW+0VKqfxm58EvEbgbJGNOGH5F
IU4zg498JEAUFrE8Wa7Pn01eCzIBwPyxcdBt2AR13AOW9ccPRkMMWBcqFx8Thr+8d/80W0WrKJ3u
pnYe8K3zUksMTcw057TIkdtt4SYYXpTWLsuWDSgc3iPM6o+y8+8NqKaVK768jFmTD9ennTW8+HUI
XWbmrSPZqq27jK0byvLneCA5zq3nFnMMF07B66JqlBbMyIF6RHt78Fkfe/daNQ9+/m02k5eE6NQ2
LLM/z/T+cpp82aJwzXo0BE7Vb2ys0lSg9o1tA6PnNbr0b09jgoS6n4hh3bzkdv1dTzz1AymusyV8
pctg7WKUw8ybk5YKvq5ykDkHkAqr+VgvdQawrF8b/qemrO+qEa/1gHNE/2cV0XORtC9p2T9sGoBV
5jQPxEF7+FArTPKroKm+8ZCQ7tMHPE9vMZZg5nfYmcwaEShsRnJ2L1jk0WaaHQbT5FN67xIbPwHn
5Mu1KfFJ/ESe517y1PgGYIcyov+J++5JIL0oPQNNKxcrt3CIjBBhRGDyVXrK+4mb7q20gpPS44tn
CPJZSeCqCWYDBbREBIFmpG/HdSq719xw/yyvfRtdfx9b9jt/+W/Cyg/1GLt8UqdMjcThyGQnhZbJ
G9kGVPod3Oo+j+0XkyU1NArrR8nkW18WUXjqsWwvcEW8RSp+yTRAXMIMzl087ljZoXNcmiyQ2bIO
D79pTpVwtwNyWtjsnJA8nDE/sgqDP0bZavox9HmcXRHWYvFKROpTphaSRYwJJDvv8xADVUa6uENX
XlWgRGR1G4eKL9cxv3zrrbOhrbJ9WZgc1stMdx7VW+ZpP4E38dh5BhiyQO0roisQQVXTf4ydyXLj
TJplX+W3WDeyHI7JUZZ/LkiCMzXPG5imwDzPePo6UGZndlaZlfWGpggpFBIJwt3vd++5hJvKki0n
6m0k299pNz9HM7PWbjob/dLqqC/tt9QAy4IXo/OdFxtWAsRqRhoP7m0KrAQw2QAq2uWtlIPXqDD1
6NpzkDGSg0DHcd0BXp0UGT2V7TKP8V0uLyjHKufGxz6AaVZZYK6uXzo9e1IFWahlanym0XHcuL54
STq+MNV1wnB5TD0j28HUL49xTJpi1Lk95ArWXGap77m8Kizzd1PjmvaXsBSoNG6rwamZCUMqpqtD
WlN1g+eWVpFwRKW3hUOjSkLbG7YQ3uk2W3sosBpRpTRvLoBPhWe5qP9Wh50rTYalSmuZVlKnhXec
1RTeUMAErZ3DhyDneAreUWd4j9c5lWpFAm0B20+4R4gVYfLlWprp4wq0F6dKb2sjH73Sp3rL3XVV
cdQbecceDiV44FcMJM0L0a0bZS+K8CFT/wHzBacF8PXORrITa5LluTfyTRHd6Wbpe0Umv4wuvNFi
BkB4t7Z47E8hAUFk4/6FtvWTI15aW8OY2SCPWYRKR27+bT3jLcIZz/NTxwPPqZlkq04VL4x5jpNg
lzSYxoAuqhPWNO9nMqF5W7PPcG9HkyFgNVKKldn6l58sRqzOJnLlfCmJK9OO0eoINr7MTvDQdP6r
u6SgSOFgHPCx/to0UxYasMaCyyOU/T1DnKWfiUSIvQciWXuYFi8CMjmnXzba8Wi/OQXCRZzuK/Mc
x2JAC4kZnznMZlHQr1uHcEpRwpWzaAlKRbStUFPXkJ3ZGfTU9DnNFU8HcaDZ5/7HfYFbzYonCaj7
wNCycKjadaLSIyRymR1aGGO/Z44a54+GTYZyVNVvU6uu1Ezo14WOag/GrRZHF+rP8fyRIvMcob0N
tvm7x7/UmGhrc7bk0SrJWJ/YbiQY57b5gNcSYlBGb5SjNRyYZ3GQJrgUowFFz0SCyK9/0nt7YwYz
1/PI7iki47km+vqgiXKTBRqNzvbzLMDjl8ZbIuklrcNb4VsPQo8erbZrgXhGn0EucTJBp8kI1GcK
t2uLyKsy7X4OcPUJ0nlqqB9HK4XDOkVbX6jvkTW+zvDIT7nP+46kBHlLnSEDyyFjuDvqvC2aUSMo
5iuQHDW3Eh3qnX4rzPyAqeHGZkVYIcSQ1GtuxWjgtVNQBY0mvZRsijFN4Gos0aOl7VZbp4mZdglO
8gMOTK8ZeRdoGaLSiNaTRzVDE/baMbjxdVMVHHOa4DoIIp4sIOdUrVhPBaujaJNrDOBvds1GwkTe
XoZuFB275XaKHLkp0BgtrmDWhvhDG4vPhHEf7Lj4Kr5Kh4QLaK60R5yCwypKxvAdljaDpsKrHbN7
EnKCU9ZC33bh+jtmTkc9l7lGcBr2v7nHWsdwvxHH3KYgoVTgEXAk1E2VXVnJcztzfgY87jyYNPwg
5s0L2De7xaXKwG0y73WOul4/UkJpiiL1ghQNINQAowiKf8hJR8mKLrfkxN4SBVzUZJSR1HwX9JU5
iHbXz7UGErvnWfXbbWvD2tQNdJJ6gW37OIy9dMSs2xZBulnYlcSuBu5VjQMMpA9vLRExMnTpbASl
T6h/EjYXWffszgyscEVtS2XUhxKnVVtJ3HpheRpzNueh7/jbRqr5QcvMDPzjFUZu5pWSvVNj0/NV
Ke5DpS12s13tTBvJJ3EIkGSnVFdik1RGt5lb0t1g5dBM5lg7tPETPIEEOC9Aep9fw22/Q2tA/7pR
c6efE1d770TbbSyxvHPziP+aJHxQhDBz9Tu/70vPUMZLr5no+ezjcK9QE0pud1OlhrWKwpBlKo0f
EVs/dXOA32f4T/Us4LRzQDFfdHoQNlFTX3dDdAdx9D4KwfKlUfCWuTd+QUOujGiRMhLATORFbGgX
DqciXHjmIbED3hVFNK5BG99TM+uRCDhmk3omYw5MAzU6whlYq4QAKL6HiWH7KIth64x4O/Ar07nH
Jm8DzuxMxnAv0SmHCguy1VbmRvIb1vMR+m8dfmZSXuQYESMI52cu+RvsCCu9Gu+VjzqtLa24kk5G
jmNQqQmzaBj69Fw/4k99CSedHXEDpVcfqzWQzWpTVewKohEZa/itaJiO8XOZQuQ7hj5ASmOeuVoI
BBpXfmtlJLmFdTT89NM5EuaRjCYKcqzRucIkqDXc16qlPc2B3ICfgjf3JP2XtNf8+2JY8HFGi7dN
4w4dDWA3Fm9NE0YseV4r1Xmw2ZKZdXZMTQMdJih2nV3chdr0ZrHPN2fsNPCK0CCSjyLBtygU8PjQ
wjctH2tXuxugGkS5fi3m+YN02djXH1XVgjgNZsarS+bZz2506Z4DYBQc9NM3tNGcqUeHEAzlYvqo
MtKoHfzAxSnS+4dWrsZZvKZGzFjPGD5xLu5nt9j7kbqqjAECYAifvSh0L5iYJWU9rVlk7t4miwWK
2CetgQI0XWRiOa0PvZTsPgPGlxyVcyxmGsg+as5RmjPud4NGOC3qq/c5cGbYhJDMXTYqBWftyWfL
gUuPm0FO0Jdd9suYInvCofZMwOLQ8c2rOWC1Ds15h5C54K6jgvFAd07abHNr4mYj3wBIqRCBXPd2
+Y1zlUKlEV25UckH0EXSOM4zSc2SKvX8ZhqCM68ZOzBwa140g/Cwiciv6tF6XURfVrsDMaCbMePn
B64Pn+A4Zwoc+GR+u6V71zTOlZEvr3dlXouBM4qvNzfTdOFKWk4GrrkWHXcquajRMn8J3e7dfIlF
+zipmJVecQPT3fA1GgnZ+L71lXTMXWzT2dzTiwRJlfY/9p7ZlwRSQBqUM8xo3oU8z1PY3TgRmSiQ
XidDx6vHy4yaQS3VOr9tdHRSFO/5MI/yTvTKo7VnX+nlh+ptrApadpn1L9R6dhd2529iOjgGcNrT
HD6q2d2S53pK++bTSthRkZSuILrv20g8pQExNCIs11S90MDUYKuS9L2tFNFY7uTiTKtc6u7HSN2i
6DOE8huxQuV8rJyZfuvkd53L+0jRfEA90lcaKCCInAh9OrvRlVmM0h2zbqxwFDUtLk3gcukTkBvi
FpBsKfy6hYOwUm58aEA2dNjlc+I3WiPf20GeG+1VVR3dDWFGgLmc6bKpdlVOgDct90Y4vFCjexQp
A6p4bQn321XkLZvmJm9YCfrkLghcm8PyvZZhMqwC8yyCcccpi1zXSMbbEOPzTNsbMCdEbN1FE8P9
NfSvfrXB9fcAhIiDQOllcfXhT+ltouQxdEkZh5JS0MlYO5KaRZJfD0yzPU2DTxZWfefJIngcePta
qn9GLNpP85tOat/FSmOYyOSG7dJGon3COFsESrLyg/1Qh2zz5w40gpY9cWz+6rR6xikqH3hT8FRN
UA/K0b9J0m89zvdDgs0UNZ11p9aJaYTbfM6/gp+qNwFve8ondiIupSRmWz1NQ7ZxwLYiNwGUn2Mg
wj3xj56tWQe/eE4FQYSQe4QOcEyDMhdbl4b2Ue5hH+Z8rq1+HSTNb7MiVVkVCAKaUS2OStYjamRJ
1LRIXHAIM8mbr8+MA2zo2AvK+VrnWrEGa9hyjDzQTI1Xdyb46hh4TnoNBsHY74YRWmwsQPmQodgV
Eb1YmN4vMwYHN54+DOC8tAow4YgTF5MSwPURiduq6XvqiXiGmfW6hFc6nawWjXJfZlhzT5Yzkdvm
swohc2pJfRrryTm4xl2iue+64d6ljfmeVkPo4dx0dTPdgrwFZsgGvbES4A8T8hpEpUOI425Dz8TR
TpKvFvC4hlUgAiWx4LvelOmacGDIdePY1V1+5DYPLwR/sN11N3NOjrk0uut47N/HdGrOfl/d5EEC
YroKsRQVTIyoN0RIDIWTEErQFF6MRTSjiDD0UfRNF3KL3FaEPwF5m0/6QsowScay2Lu++rSN/NxB
1jFTYnhtidPMBfyGxrLmX+AkdtWTrzPRoQWHgrW1b0mQLROEyXDg7t5Pz21PkrZN1ClgLHEsBrlN
3Sba9TUBlKS9x2PqbIce2RsoTYzQ8emQpWAhr+XGZaPJKBq91BQl5xbUO1KgAEZJUoF07S+OnZmb
yb2aKyACcSnu2hgFcTZNiCucoi2Lc5LxUizSgZUSb0xN/qKkNmoWxJzbTrsOjHLe+NmMqObjC5iQ
TACavaXDAO223sMS6SFyB9pBYPFyGwsDer5zQ/FUpNX3JNv9BBKB+W1pgxWWpoVxCIuGS6pe2oCe
6amvneVYPPnlhmNoIJgnx6B/10kePNG5cFe2S5SaSOVm9MGF1u91lhuMfqzfHXECkQ28wDPO0Kb+
TN30a+gVdn4nPFS6rVaJf0PyDQvRRJZqCNqTH7xadX2x6R+uS+6nFpvcNSaxV+HM0Bx1tGCkc7YB
3DdjlEgDIAC5yGvtTEYpfCm1uzgYn6yUuWQ/uZ6oaCeDh2ov+/vNOpn8fOPjucDfxRsR89U57Uf+
+8A+VXMAKc85h2xF1wR9HSynPkfVOrguLevOyXGeIGP8pk1mHSIaB9y/TXdZAQPtUwa8o0BWMcWx
y49YNFhUbdWv9lZVXtcJ9rvA1zvPwrkWRulbG/cXTXLPqTK4ZZmB+xkvAvLacDuiIpDVgwSlJ5w9
Euh7qeFfUSTGTYc1FnIKBFNLf2ps/Vtvy+uQOPpJGJAIxjq46QnvukDwsT34DYCU+jsW6Utpv3Kx
36jlF2J+vuW0wskdsEDW3DtIvxhuaIOLBBHWvJ2YXJPaquzHEfF+OZ4R38FrFUPq1+YAHI1bcjJx
eRK7OtiWI4uJLk6JQA4mcQqV1KT7jdiOyHq1pq7I3fYwNBg9La6Ck4RSsCoUjDgX8IKJN92tmqci
HMtN9dxaU77PwtoEhezs24Bu0UmUT3Aj6c4ayAvEvAo9FhEvmWiYscb6XCB+jwOSu5YhyNT4FQAP
Dwd7DpjE61cM1ydw2zM2PhScAdVCaIY3BFW+0SrzlpPGYxsBxaBks9jCkNTtit18+gBtZCbm7t+g
1P3OCjwv2XRuKU2dKK9EPcCynCKz2O6LMZBtjesTP/U7Kj55dAvtAeAxw8C8pcDWIcxecsdMTc0g
hGG/N731CT3pnlLP9GaKsE5D+rBa/dhKGngcxyAfECxYTQQkzbypJlYE9nktpTLxq8LvYlOGusZ+
Qe8rmr4srnR4dpspLd9Dh3dTV+MdKwpKOMcp29EuCAig5HilSWPd+r/DKtnr41R4xMc5HGECxHNl
wyLm8CPRawXO6ZVlM30LB+r3EH810RIim4jjod96ImI2LxCuM5i5HBTIUtI0Z67LInmIMg6Bljl9
t/RTrxOmGIMAedJklNeVaUIngkt5qkMFN41Ku6kb1hlJQE5ZQ3fSScCxi2WVS0xj29GyRXIPVIy9
jNZwvbzKkdbdJWirEhyMjCwpxsYnicNoGOydOfLck18ICzDQVaOlmJYVqc3ulkbmDMuZg8kAy3ke
dg8Sv33DTXf9w63KshpLcfQKgufbmMDLTOSPJPuXycocBqLzro2I3aeZsavnXD5i2VwYu4UrxFlq
HACqiFcLa+kdOYRryeTwIehwRxWLWZSGE+WFve0erRDPs4V7w6EgIJsN8WRrRsu0lF6GJAQ04E+a
e2930d0oYRhEOWsdbDNmhM38Go40J1UMzpdDWwIIZwo2wFc8Tgc9odKg4Q0M8oQ3vpV91lZ3cVvi
IklBP3EE8U/B+yWsCLeGbQGSO8BqwDakYQHYQkKraLElAUtqI0DGM1SBib99oLMCM4B4lOFSwxQg
2jLruE9xvTkujudZcOlg630JoGqgVHCO6PCHztV44BbkAqKa7zj1rYO2/KQrLNiyVFqe4OpcweWr
MJgwvj32EelVxnLKGLGtkzOlEAE10TwRCOk2kcrvfZeZsdaYd5q2VN0ZMFoAQn2GenfptVoc/JYd
dWWDgAXoctNiF5a6Ae8j7PeBYe4xDrjswMonoVk3rdOfK4UHuEbeDxr9quySW8uBbz1y8u2KBNhQ
V3w7ffBQF8Y9Az0vcGJ33WfNq969umTsjZY3Q5k2NwN0HKrVQmuVagyX4zKrV2zcIsq5ky9S6ixo
1ccgcopdbCbz5HMxzdnvKaXhxF6S71wzvdxglcC457C1GQ61Z5VcMnHpPE1R8ZYMkOEi5rS4YbmQ
ymE69Y5zGgB6GPFwTHuDWxxCXGbDp2vBdFk2vvl8lnfJ0gc/aaCQgjq/5YxwrqPvsq92RXxbAzFZ
U5h21EwOYRNq4SLRsDNXHwV8XsboBOojJF3btj6J9aeQnSkFnSYGejY+VGqwP0preDNE8kDdZcyG
lUWhaTHS9L1GTIKjLEl432y4rq77tH8Zg/4E3REfgk14aGgf+7R9akT4OoAnIqWRbx2ipXaoS8+l
8K2FKaJZ4F+RDd6lMEBTIDBatWGR0FU3Wp1vAEay3gZNvxFhucsL7iOVMu4kgGWtp3WkZWQI0kAu
FCqEvpFl3tPcnl0LpoI1Q+zcy2S9E9jlSY4x0zVon7Tr8Nn4Mh2O+RGNXdzYQCFmS+tQTGa2IGFp
2MBQTG61UcBggytutvAQlZSTrWXA8K8lUzxxvsZditUEYalW8wtlzLBdUV5bQ28OCvC0SJjXRJYP
PErVV6VoWsBKQ/nsJk/gIw6F3Z6NTA0bDtjANF31G/refdUjJWsBs710schi42ccyLXkOS6Y6VjI
58AAe9ZGu1mwCrMDGj2MPtG+i/1xD3dsI7KIGWzJkKXOoicVOo/2rav853GyaBHxQW0W+qnT26OG
4fE6t8SOy7ba2IQ214Tvwcdj387c+LMMYFQ05j5k9LPWW7ZKs0svZpeIrcwN8p4GalyppUdD1OrZ
GnDkuObiRK3I25GlE7p2wHrRWsscVQIlLRrOp1I524iNOXlTrJUROUwZMayqTWIUWqgfZVt6sqnt
raQYj9yyTjUSsDzTvKM3atg08QDqW4qTKdNmG1V0rkgy2qQBI+w4JUHEk8Fy1Zdlcsvt31sURWO0
7hO97R66ZvyGD/LF+b9jvUnvgwmCUhDUF2opC5GTJgiNedOXkB2UpnhLGDaD2i5kr2CBx5ybemc5
ODuD2LiNeh9qB19uGtmjERfRaxKNy1Vs7xRr707VVf0QW52XT8Gxna9Dh/K7iMSBl4QyoYArZodc
055XiwQVwqkN7tVIy2yUPwdSTxcgTFbHSC4o2nynadC9i6D4nUi565m33hvN9KQ3RLB1HCFrixQ5
ZhuHegGVRpTHbP0cktoU5yh9mDyOtjg7Q20eg9S5NkbsPE1ckjCYrDNMqE0/JTq3Ys4wTLdjXdrH
srBfgkRyIrOyrWZl2baS9eeMSn0KCLGffj6i6oi1zmCsAEievT3/NVIrXc7osTFIJbs++MxQZNjR
Zu4r6mdx1HSZc+ws9m5o+nsVhOdJAFkbRa1vNDQFrMEAr7DO2l7XugwdK+c+CtCsO2m5LH7Rzg63
HIYZqyiAEFZZPdhpk22GLJkPKKa3mrB5IyjdmzBcCLrimLZO887u5hNGXov2592vP/7jb3/9j8/x
P4Pv4qZIp6DIm7/9lT9/FiXdHkHY/rc//u1yv334+Rf//Ip///q/7b0773/9gt13cfWefTf//YuW
H+Of35T/9h8/1ua9ff+3P3g5tL/ptvuup7tvGAztzw/AL7B85f/vJ//4/vkuD2Tk/vz1WXRMBflu
QVTkv/7xqcPXn7+kKX6eob8/Qcv3/8cnl1/gz1+PwXv+9f4//sH3e9P++cuw/iIMvCDYKlyd4LJl
//pj+F4+I92/WAgepqs4E7pAj/Rff+RF3YZ//jL/InUGaa6yuJhsDoLOrz8aIBR8StP/YipTmC7f
TYLyca1f//cX/7dX7l+v5B95l90UUd42/J+G5H8p//4SL7+a0sXyjSzDVmxyFc5q/qvy8/0uygO+
Xv8/vEsNM439O64XdplDXx/mWT/XRfatFSJkPBiVW3hvoHOxlTjG0gcuy2epeuvJntXJIHGsxeWe
wdSrxGCoJvvaMdQHKbP92AWMUOm/MRwsY5bBPihznQejP0Zz+ViVEyboKXsfWnM/sailWoa9NX1I
W5GvTaejZF1yb6/Ve7jMafKlblbI38m8QGfrjooVJNDqM+W2j4Uu27AWY3Nt9QvOR4RUo/wiXJSq
6sNIs8UtBkov1nBmCMZHszN85rXGZLuQGlEycTcwmLQFO4H6BxKvyBHGxZ3MXCwQYwczYrzLR9PZ
GsXW7NoPbu7c+2V6cRuTbIRLjjYDU2jkmofooTJB8+eIpFUyBy8Q9TxOtNXBd0JOtAtO2Xoc6vql
Uu1WpNp3xb9dlYN+lgTjVplKY0x2OCiNWRxTgTPLFZbwYrPcWYt9oIkalmUGOkmh5jW0SLSuIMWB
qodvsps/9Wq+GXpUN2Gr52wsR/yw7S2wsZp629peSVdnS902X9LE+xFWLkMWXPJ20j9o8YdJhh+0
X9BsYwo9uhH8SKhy8r8pNZbpLnLEt5UbL6mJNw3lxEv99B61JES8WelJfdVDVNVy6lii6zQ/Vyjj
2z4sj41LPH7ogQIY01XHiStyh+qaNjYKI1YTW1nC1fNlbE0M4TQY7YHmvXFgfOV9gQdo6i9mHMld
LN03YDfz2go40ubTFeqJ9IzCQhGBtBQ60UCJPXHUGp0VYvPs7riPHi791JbHKAYUzUXpoZZULJTm
jdKzgTzw9OAoTPeGC6RiFg89yLgjPdifhXRQTAp/XjtOd+GsNZxTClTlPNlH858PigDNBryEvaoX
85YoFK6eCod3LZ+ptT0glQDA5LDKu0WJEwiOae+bJLCLPj9G8ANWlSUvgOmJDwIXOsYy/n8ffv7O
Xz4RjaXwDIOEocPNv8TZi26qezmJ9+PoM0RhR+LNefY9UrcGlrA86lOxdewp2RezuyRC+qA4GlFZ
HH8+khOYPbPUdimlgMcsirvjz0c/DzlFGEzbRwYE0xieJgL3KxD+6cZqWGkrs+QhdCpaWGFhBhIv
pa8m1CT4rOt5Hu5CFZFIRM7isXRmubVNccvFrpNZofPDmD5kNTWn8dqZ/eIocn5a0h+0uvYI8VRg
43Vp9QTt+hZMJa+CcOujihgOgbs26WW9RGUPc3sOLsDTaHIRNq4wLeuxnJRA9Ea9ef75SX8exiUE
ufr5oX/+bDpOtLH0wVhEPpw8GX0UuvneJ4z08/QOuDRBn9jPjmp5jaDagrRd/ojvyVpXOfbpODPl
zi0csjOgxOFLwiqdOPl1Jfe3Znnwg+u4u02V7h+aOt5lKnZ2BF8LKKw8/Hz08xCAqfAwhJAkn+1P
zkJ4PMIQDmtRTUdgldORbdHvog0h+aNWH+ugbI8/H822tan9qdoW9fTQJGW/KSsLs3cQDEdtktvZ
UZJO9eDbxzvlsfa0FMTxwLajPeoGI7yZjBlJpuPPw7R893/9MUF/2xRwmbhlVs1xpo79KASjoHVX
WfURz9GaTk/shXE8MQQz8mO4PPx89HNpg22LGAXPCc2OwiKqiNI3ZHir7cS/ZQpPLMo2abbghW3b
6T0morWblHhDrY62PzV0Go7mg24/sq1nQ2QOL0Wr2sPcKIo+6QeMupjJ4uzcBBowBacy3iumlzjg
MupRixROzWzRYeoLLNOFips11zCgJtgFJ6vQwABGzf7nGv65Jgym9AdCMPcl5quj6VCF+vNRoFK6
cS1SOl1XIybJWgGEOgOQ6Ha1bZ4Tg6aoVfbzOOXJcMxTn7/Q83HLsKKhaakZF1feoPBMuVxsJHAI
hzeLnTznXR0OK2UE+Sm3aD7D1WFRnLG3O426G5PL0EnPoRtzOB6jfptIIYFIVJe+ImAOyHjTioCy
+EBPL8PyQBSl87QwKKm2yq/aFjSNdDgRQ4rTN+WN1eYmsGpKNIPOONDYhNRYTeJgTBwxSINSMKkO
ZSto8hm5f3I8wFxqE5jAY+zpoMs2mMucTZTy4inyZQSHZmq9ZgteIh9eZ5aNS07T/v6nJInU3pXO
xQaIdDvrxu8gT+Pj3N6nMSuGtrA2sePsHMefdrXwacpxgm5rlToQI93aS6N033tjAKtZnCI18By1
4ymc0fLDgBgO01+mzrwwDQfAV1oH1YYqZSpkOtxDWjNeSIJQOiI3w0x+jz3ylWa262JkZWybzRiC
FNOnfNw1uvNkzMxECxOpLbWxhJUzO6EkGG/0otVOkKiwdunabcEdHIlMewvqjJyPhGpk2YRVovGQ
2slX7aePxug7m7rqFM7gmitwRvmpUwd4XoEZeBbOdWBi6Us0Jc9tbyHYRseWJsmCI9uqcUiZRWk4
b/MQhVriCTb8jRx171K1ldpi2+tWFsfI6yGn7Zdm0bVdWF9CS3eyNrypHXjRZkfb64amntkhgVKF
7FNND12KU2z0g+5UbvzRDk8NSxCDblZFQz4xvRtQvl18FC41L0GPRYF1lTaxcpUlexKV475YqkTM
al7rGVGYFBevyJpxH8fOtUPA7iRdTqfRCMYG1A9EMzq7MPtYNAOTLCo2DpXoIEajaqN8XWO99AKz
b/b4CS81o43NbOmf1IaMlzbkcu3Y5uCMEK3NWSlgXoDbbaSuwDFOToZbpouJvY31JWor6rA1dx8b
7SHr8+qKW++IWNuovYCAQeCY3h+jOIytBQ4sHa/xwBvbsm+50Vs0ZdiDC6YMbX9xrJFBWNpPesAq
rXV26SZVXeU8igH+UjOO5qrj2lyZgfwdKcPwjKCITlqlVr1iONb8kJD8jm2XP1E4VXRnsx5IkCpy
71XFMa5dqNMGBSlbWp6v/cpG2pUxUleAzQx9n1VuAtA31rZ+mMql02c23XUY4sVX37pvJOuSqMVa
U/Vn4hffdjh/ObkFesbX2pPmMhGnKj3YGVQNUVpJADZlgSPvdpir1mZq81q7vMdy4Oa0bOMoj5rp
mmA8wLcJxwIXJZY07vZFcYk147FExKfNCxd5OqrHJA3KOznsXQbJq7zsgnXWMcPk9Gsy56F+h5BF
uR/9DPMhJnKnMQm8+Clx+el6jHJmIYgk/PjnJPEHLoFxOSevWxOjiVb7myLPz0nY7v3eeLIHFF/A
E59x7ZxKR2XbmW39qmHKtutNs7ppOzyCku5pj++MabVHHA1E9mq16Vlzw2+niYaVFoy911fh2WqN
Eyap2nNM3cRpoFeeIo2rddF94oJQw8vaSaPaTon11YnwoYpeeAqsa8LSMHXU8FSXLQ6QitB2g1Ml
ME1zM2B4X5M8ay4/D7Qs/+Ojnz/6tMscBsc4/+vvDYcRqJAc+lMCJCu91T4CFFoPCfb3FKTdHWDw
4ThbuxrUIgOL5patW3RgwXiJ+/ohcsfp4lflUeox4TDsKeNofxAUxQ/CHE8my9WfduKSLA+yLMZt
Ry/NKswa5Rwzt+GGPgc5TdhpWu0gJ0yeGwSMrqT2CXyXXkWrJhLbfna4RZ/7pPnu0Yqua2m8NKp4
EMloXFLFTs6y82tlqs90zEm9xE7v+fXccBc2r7JoqV3Ux7PFG3BIJFqlGVB3pSErFok06QbLTuxj
PRC9B9IXKd5oWlAb2/kosTvqerEjOHdH4+PzaMfXiU0YrnRvnRJsTOHoK97X8g2nGRkXlsKbLnCJ
jmkDp60kxo9P/ysCMul7OmB5qmmtOf48aE4/Hkvh/maV7kn22MPZih9SQgpbq4mNjZvn9qZpJJFA
mJ8GHoyhUkBoWnHk+3C1PwaiyU+u3SI5O9dhMr0Oba3tlWRaUJe17WWNiZQqs11SLicxNbMHin2K
AIKngkjYRLxudtyb0Eko0iR0TjgDwlhuXnDB9Jcszpcg6JdjsgjaWeZN2fw+p3VzlVCLTpI/vSth
XG0KDWMAQ6wXd07osmL99irihjxJPuuE2IFZvsXMhl4dkmWzku1Uu8Mmz9PvwdBfNanio9UzP8rA
KRGZ6er1jL1iVWN0aa4ZDde0NyMlwrOxNr1QGH44BGm48LH3GeNSwfsZx5Ra02XgjW7q8zmT15m9
1lrqjQmFH1Jd3yT3TgAIWSLN1VHhcnmkwhsauzlGiolxDZCdfF90leSRx2bNJHlUnrh0P2UxOjvy
pGyz0gWcPBaPOllZICX0qnUK/qSZGRhYO9frlL/VpUOxahLsbW3+MC3T9khBnqvGP5Mk4VizbCSI
A27hEBanumJIWchc4cBmuhQZFuI43vNK6LsktaqDXqn6HBlqE0HT2eX4HkTHjGqY0/O8jBE11Ux7
qAz6qTJpMKVUMqEB1x8HinAQ5ceGoGxCtH/N7hNcjrGGr+HQp9l160lTF2wpah1LvAGuvRFRceRZ
hGtd4SJcGLnQfTEVTDjQOofIZWR12hWiyk2dwa2x9min0cVuxOFQD2BwUrykhLmbg0P2wGskg4Wi
m5AZJjNYa6PyhECxr+15XOeze6ic4HsQGjMT87YznG1dcmXJ4H4o6eyhz+agLba1gpS2lAY2V6O+
kgF38MA3T4VWMsjJc2fLfgiDgpC3hnTeZgsGNaAPoAxTvkXuZKYYs2IRs+5a5ypIprsgKw8B7hio
0Tkj02wKDlpv7UdlgSsxhbPq4+mS1hr37BavVHqTm7IBJ9tVoERJsDo0E60HPhU02LR9iPw7g7oW
n8Mtvz/YptIJyeLtmWsZxx4bwzpPYmvliODTxRQDGHLaauZUesqnfULo6DG819NG8wqnIgc7YfYg
YYW2bUQH6txfHDlM/8XemS3HbW1b9ovgADb2RvNY2Scyk8wkKTZ6QVCkhL7v8fV3QPa5R3adcIWr
Xiqi6oWSLZKJdjdrzTnmOz/Asg3Wa5d1zx0ZHXoVfc91F7YRpTF+Keg3+6M8JhV6+Wys1FlJQbhM
n7BOsxfujP3c+rB5ZdwVGyW2dV+Lw1zO9iaAxakp4PAo0j2y5Y5TgX5OZ7wAJI66EcS5sBfUWObu
JMxknZYx8JgfUT639yg8YfMEjHA4eZi3gfZ4hNE9G33yqXWD9ZymUPyojRxHllor3wT8UJtd9kXg
n3bFcHZgIp4rJoMNfin6Y+QxV6IaTiIhsixEkqKVJIJFQX5TWFje9QGlLqXJ4Ys17X6GI1HYVDcH
7sh2bBv3klpNT0iINXozXXBPaS/sNUkeTOnIz76+HurI3xt+ciO9gtyeYIE/miOVp667c2IYXorO
LR6niULC0BwTZNCn3mGRaRJgfpra13lKnEOuoe1y+9HZ6NM0AoZEX0uTbOsW7cEYYBSz3kOdGAQQ
XhvWXQzgRM22rKp64Xo4z7U9p6Sfg9nGiz0g8SfP8T0fe1Q3kn7DOCCwadTp55egMv74m6qU3FS9
Tgt0LoZ1PTgLJ7s852n2I4fAs4FSWIAzQL7afrRDE52iYNsSKOUVRFo4w2ycfn6xc0bzMmT4cHUC
gWz2Jogckotr2eXJgfhTBWWzqUw9O0TEU2aqS7/MieuFMcURvKOMFs6gwUJLgnPmzqTS5MX0DYMr
UTM7jYrgySToMJTD44zAxPKL+GSXdnOrEvWs8E+/+pHW7BosUPtqSbC1XJj69YKL6Etj39TTwstC
d6/1QXyP3dntzfG+KqPpvli+YGp8dYzIRziWH8NRbjq9f5Omr442OWvbuuCGT1TUcQ2yfhaZ/T4u
1GZihxDUMfxtjbbsj9Fc7Nqh4skdXGOLvjzc+BTBQZAw+QxJSt/CFv2pF21/aiy5PCzjD9dOe+/a
WhGVXoe4zU4wAKyM0tmQvNI8zrNAyhMHX8o80u7ShWxQ87a+Gr1sdimllH1Z0fJibyCOCAHfbW3K
r3WkhsdA5EcfwumrbnUsi7FONZUbb6QeHGoyNlY5nNrVQA8I80P1YTfL2r5CABW3n3ZtlZc6+4hC
CxYXkxVrTvNG3Km1spRzFtZD7rRn2tj0Pov6MrPa2eOpeG8RT200mDBZ4d8J8VIkDiwsmqVrf2fm
ie6JPDo5pIUu4Eq2czHoK4tslpHQyoUbnweBj8Sjro8EereQSnf0PhOSU7rj4OA0dv3orews3mL2
rni4tPXg5u9s9Etv6F8sQQFvFlgnfIB1rkMTMf10cEVvqCX6ME71+GLEdXypmugTwLd1dFCHxA2h
bYbtPLlJaxJ4lmQvfVzdoraACZlYZ6wS54rOZFeidwjpz93LqrhGrInzyFbvUyFvTvBd2A4YOfOA
UO8509p87eSAYWp33s5D+ZCXzUkbLKp1KDqw+owFFiX6n1iy7jUj/yB6HQ5Rs5UlcKrO1aYzqCvU
ZAtqO1LXCRbRNekGXPhkSU1+cjLUKzFn4aa3GJzdZWqUIxxi9Cwb2x8JjXdrGBJ0PrMO5reJ7zj4
ohCZEx3koyBxihuyawpVRbmxXNsE0Oi/TUn8FOVwUA2XVURNha0oCdwZm/jYDm6I5hDbRwKvlCcn
rzxp0qeTkTV/oavQRRA9RiXI5U50whtnmw3g3L7MISSKNgZynNaKOYm4rdpyqN5CJwFXk42bUtr1
UU2NetE0jXKN49wioakHvZFeY4ePpRIK4LeFUEVZQMZ6WXrlUpD9+befX1xHPPgTNu0moewLLnOl
+eM99qSSUQ+Ht5OpY0Fl61pA91kV/KpCKEDXtKtoteeHuJqfa1L5UloUR6R/nkEKSdzTHeitF91m
a0ZwWUPdwmt748AbTzyyT1/4oESBFStZVumZdZckDTTw2H6OsrdSr9OD288BmqH2hh5s3pZ2cZmq
hU/gkpglVMbt1gSexdlFeAmDp9L6DdjdbxZVagDR4j6WztWhrNL12MWoTpX7Wlz8KAMqDQAzM8tt
NGUtUlhuYBsPF9vFEif6Kj4NQ+w8DCYPkwWfZduwz3Fc1pilcxiToDk2lc5j0YUPWWwUWzkMjw3M
X7fwFT5aWGGjHx1Hsxm2uiLwRzllZa6dqTvHjeY8ES8cQrtutkmegViaG05f+uNjH6jPwLiTnPaG
dwVBDCQQPQOH4852ctUXtx/V18xO98lEP0VDBBsk2oE3XK3b2ToEyHysagw29YgXaao3SC7tXWDi
GFRpPhHmQIBwYoXjNnQrnSIK36ki+ySxHLjQjC9mMUz3ZeLI7TgQ2KXLkNfbar8Y2agdqUpZiiMS
I4mTeXptMcdARNeeseZVq5u+6KuwX9dM+m9pG36acHtWJDawV2A03JER1DcoxZm00CAELHmisH/W
fYhhRm3c2N00VDujEjEw77bMEclZ4pyN6sXKaGJoRe1vy2UdHqUEdyFInkfMSbKjuMCG/a5gucv2
4EmZWUUcur1VMcgFgVXAKY3Jy3tjP064fpIqGe41E3eaLLk+TXXLMOnrLgpffdbUjt9sX39+qScW
MTNxx4MFR7pd7Psj3UIC16j7m54dG6+ImOkgRcjyMWgMgFN0c1vHMj3JJgaO16LD6aR4NGZRXsMm
2CGpXMZSmiN+2hArkoLxSsdD20sPP8ZXzT6acfPOcXrxLL53urpmjU3vRlJXE5Ls8X6f1016rqX7
1Zl9xFNGmJ3RwcB6jhtoRyYppe5McnA7dxT3cvGUo6JeBHPMTxnlNrt3aXkqttuT/1Ra0U0vlVcZ
1cGthhH6crUvke94GeUS0wxbqsnJvkEe4hOktJ81DK62LukfuaT12dEpTvI3nE5PRsJzQHwhGag2
EAxjHgIUzNW1wSi8bgyfWhWJuBnatRYEkz8ibSG006HSxdq0zu5Kp24OS1ZdBltiZ/aoThJN2+YS
1Dqlzo3qosQjbuGEUjy3kuNQae+uz4YptuYDqj2EDWAvtLrxKouOMdUokFnLCnlM8a7hd0HtEWQY
nLIDptVq6yP9z6BArdMmsA9Y9eNXmyKsH9f9V4Iwmh0K2+5QanUJ/wZQzbQOWd0hCyYXAlog8gsU
UfexsBHASjm95l2KckuZ+SEyZYtFEkd3bcffEkb9xU+uu2G/A6ZkrFuBRbpQlrkjewrEl8bCKpms
9LFqerCEmq8/Ny0VKZozt6rKx5c3W0vLT6vE5GgDGb2CX1PHtpPaDmCNenJM+zMu4vrTCHsY3TTC
VOPcEjSwuU6uL85WHaD7Y468EslqZH4i5kPnTAu0rwnQ6I15KRpin7NNeWagQnhl0oGmeVa8OE35
2DaV/1kZ5imS0Xhh19HBExLvtUPbPLbIaZkHV2x9QhCo3tJTI9oelUqZfc4LurD8LO0uA19jtdeo
wl0ROcrdjWHZPiFBlMsAl8R996Qa6NCRbtXnVAef2GUGagIXHmmWZvmLUavb7Mjps07HK8FW/bqt
TeMMJkiDmgEd3mma6DiZQbxXUeMcE11z7iMHw5vRqPG+y0GQT+gEhiy2v09x+Oanjk9yH2hqqXSv
I/U7dsh0kF9KRsc1yXL3SBKo3RpadjAWeIbvWy+aNMi3wGQIC5DX1l1YMD02Xr/OHsxMnhuBto9S
vnNAe4iCtpw63n5rQrNapbR0TWaupjrWYwAY1/lBFREJKHVby8ICZQqKAZU/oXQswlfphqytczw9
shIs4TRmnf4YpODNaZaNdAw+B8rMVAajNSpSf9urkQzotv/OAEGS7DnjDtZDsWPFnfAMEL5BCXNX
Lr8SQES5kdrwjSREPMHZXW4sgNzGOge1uNoWieZ4EinO0TY3ArURsfjoMw1SUaN/p2z9oBtwS13O
JgoTwrLr6bkpvjaWiTbeZnGt0X6iPcIOPFdL3u45MLtd/w66LGce5YKFw7wYsgE7Dc+Wk90QHTKz
sR61I/alE8sjh5vgN32yk752scKIhCOSsvLYLFZVaX62WJDmLH1wMvP7aJsXRG1fmZi2Y+H4t8Sl
pVzWxleOZVco2kFj0TzKBcuhhUzv1QLGt280AR/bBQYkCFXKTRyAopx/9CwazPi11py3LlDlOg2G
fUp9hWDK1yY693gCtQraZteeBtXsCsvYmQ2TUJB8pf7GYoNekt555RINW9lO4JEnQNWsrV5nK6Ex
mTL4RziE8om3jypVLZpn/OzX1OQg9PiDZow3GWxOI31sCD1lXRpI9yQhTa0ShwTdktyiGAxX0JuE
6/TxTsXuN0bjc220/knv5h0ZDc392BDL1aWnulHOjnYveTLZBkYT85ZvPuIaM7weIyAK6p4Fqf6G
N5ciY2xeuh7F8uDHrxmM0u89e/2EqfyeO0Phrob0h3EfrHBQP2hpJg+1WeIBNdz7soqmC8BX84B/
8YseVXvHKnXCxsTZR2zsuVYw3dkJa/4RiPI2MiEu2EahftKaamg+roVXgKjhXdXGxT3w8ufBisLT
orsGEgq1H2nItLJtlvqIXtcqTzAuVaRnusF9FBIuVHegr6IQqDSBaPQbJ0K5MJtuykFKNDsDU4uh
w3oNv7lyYUjkPn5tdzjEZQs8osS74Lx0NW67umtM+qiQeCp5ysLrDIRshca9Idus/zaQsL1pwibZ
GRPRcgnB27M7vQcIZzZzuiVyFzyR33aHxLceXWoDdPLoPmIthRCsSv9EbwG3kqLAT+cG1k88/PHF
KenlY1xV+9//oUmBZgyK9QdeKY3n5V/f/fOfxzyYtiJDSRiNyXgAhPNlskpicEkkZp1i1ACOIkqo
xDz9mOkVDgQS7aqODi/Ra5vGQSakY++C35m9aSXxwIQZ0DsUKBwh9WhC39tu9O441MFahB+sBSBM
Ct+kMjgUOHtY6gWbWdBpt/MoO4vcYNgPm0dB4WSTJRFyGt2tKHQcKUhg4JGsnohDX0JwjCLxZEih
LgDim0jjI54blPwMIIAk1VY57lFRjlkFPRFdflt9c2pJx9W9lWQVMaK714g95gZEcLhpbAKRBOgt
QxLGvgijOpHv8gRdfzPbtwJfMoV2Mrgmg9Rxo2ID5pMJc8CbSR0tRShGfNy2dVv4NYNT7wa9uzpR
d5KTtulCvV7lbfquk3rj5SKjTls/qCh/HBBv7NGRHAR9VpICimpXxqTUFIHpHjMNJ2k0MMiOsYOj
NRvSc6RG50iqDwJg1DoqwZVt1lWxy6oFaUaLcANP/3WEy9Ilxptr5J/z6F6yCD0Cnk+S1/lPEkMW
7hMKsm0Thaig6urOT+/zUDwbcfRhkup9mXSGyDyKHs2kG1dWRY53leYPQ1uSOjk1F5AAu2b2xXpq
TLlGG41vk0YskfSmM13KsnxSPa3aiBChAyqf1WzF7zRSfugzTS2aGeI+1NIH4QafueSemcjLYf7V
uwzl21zRMEtI1aYA66anzk5/lGMOaiFEixSSeC3VtGSxzbt+bpNT6uIErsP8fXapzVPACqn+wqXL
LDfxKsKisAlu9d7O9ki1a6qUzHbNkg2rxofAbh9iEcH/ml4N9pjYLFOo6TkwKD8207s6Y+bAmj9f
4kF81/N5N5gtGpRCnOj3UCEKRfYlLnRPF+Ktd4jniLCc1EQrYTEg135u6cog0/RGPXqbZbcZagIw
zfmJoOv2IYHO1xiAYfMCyhkp7OaADydGX4L3gUf2nwtoD/+7+thf5bH/UYb7f6GA1jL/Tj+7KbIo
jz7+pKBdfuJ3Aa1mGb/REKCnqIDSEo5m/beCdvknwGnL/1ISTzTL2f+W0BrqN8t0gec7NBlYatj8
1B8SWv5J6PYir3WUY0mhnH8ioVW2+ycFrVK0xQyJhJdfJ1Gyqr8oaHNmW9+2ZtzjdP/GQj+VBJh2
OrYWN7u4ikFxiL2UQkbQTqcgQLGP31kPjbXs7Ls01F7yozBAqenJD4PishG/g8bwZnpUFlZpatNb
Mxk2YdzuKptv45dRFtvhzlpX8jXMkos+DXuF939y5QH7MH0l/WRXGNGm6URXY4nlI69lhKuKLt7Q
rxYCdgfmwfLncsxoZ7vg1Rdo82PWxfI2dogxQ2worg25zr5zgpl0hO5kYsm2IuOqrMTLKc0LC5aQ
koc8+OhdDsnGGKigJI6IXLkOjDnb1rxGjo7jBM088x7q9DzCS2GM+4EjGmLcNPxU06CD5YosR1PQ
E3EBDy0/baqRlmC7S1zAlsYd1Rv2ER3aGKyNQbtlNwt7k+8JnWHP1uI0TyzgNSYqzDyhOjghF3xq
dz72vUylP7p8OoXVxnTGcx+Pe2G0O3qSq+X0AHgTp8JcxB3AnebFZuJpHC4E5rxnqwyBLScijIFj
OT7RcdLwWC2udiGmE6Fj+8FKLgl18Wp+gga9sjSEiKw19Xj8aDV5mG1K02iQl9PEWLkqa+4t+CgH
NjNV1l3U6zAieEh4QJbTRae3je0ftFdXy6XGLrZzFM9XOO4zg7h6CXScR8OAnb1cAdr+p59XkBoU
bnhv9ve02jkK84CBbFPjHjFyul0EtCx3djnQcOIKcfrLHVwugSCjYbltPpBxq/n9RJcb1Oj2XSm5
wODt9Uq/kl3pLY/wctNsk8sIo6kxPWA6SKeG/XKyOrd6+bafv6aDShE1iyF2Nw6ssHNYxTzQQw+H
Bkaioz33oBDLiUvIty03xahZxSCFjBswgjWrPHFoqefnWrW1+26X2vJuuWTDZN/VdDjMhvfNr6hs
owWhrhMQaVnEXtUnl8LBBhzo6yb5lg/9Jrd0aJcE6GTvy6GNvDAGHaTl6iyP288zz6Z94o8YbpLL
ADK0Yd2dOu1mqKY9ar3tiM86LGmrkC4D32yH7QWtWr8ZtAPbNHQvBsLNfqMofX1dvhfW72p5TJZ7
W4/fKKuxlPz51oAfOZQ5PHyelCzWrznfmZQd5i8Yj2bkNQlvV6ouFuXGMG2vqoHsRHgJTZKf92O5
yIYLzJ1k2KgiNYR76UY1BfOEJAgfvy9HCJjN7fFtu92TacsDnp2HVgBqq4PTKFNymQldIMag7foT
AKF2I7SQAHN5gORPuYVWOAc1lFzAiaAiAugqDmq5D8vds5WHCowR6pym9sbiwlmTdafbkbdcmOWE
/bHdZSGB85ymwQZ2EtbdcpFzI/H8stkWDnI+ZFd99H05k5gPrAdCKjnCGMFOX6fv3TRfNdc8aPb0
jFxxZw+8hiLyQhIp9eChIDYWIcIhbcgRn9WtDJ4qeomD2z8RbrzKuOk9r/Xykxl3T1twFfzZcc0M
9dKOFDJieQfsYU83+KShDVrequVKLA9Ipje75bf/vC28aTVXIfOTS9noJ2J6DiOdzBTVS8MB07k/
OYxBXlm2e+nu4jg4GrxSMWtQm55r6U+b2Une2eyfsoC8G2uNnsjLzPgS8CbCFtvKkaMK5UEG35Yn
dS4JROK9dtIGk//jhKU1Kir0yR9lGq2DkZxLxiLJY6ExwAGaOGVcV6QIKzLzKD8wM3DMJfCnJD0Z
vFeScTu1Y89xuBIMKMtk4XIbKp7hLsB55k9Ak5g0muySctvCZQBnWw+L3qtHduMplkBJ2f6WVgRn
MMIKxgFNG09o1Hfs0r3lYJb66nLilbnUjbEcmLeep2X5NouuAjr36/Ln8gGiUOwuGwKv7yeZIe4a
6JKOD12avcNKvFt+S11mHjrxXceLLvCidUFyWU6bKvwp7OUrgTpPZGtdjNzc4/tdLT+XLQOmbwHY
Gj8Mfv1yOWQQ/pBwsuPePIRBdCr3CTeOtetpGu3Xyhjw+meX5Qol7qF0poNVm6/KBurFDxsjljVp
3S2nKXSXbHFtM/ZyNYYevXj45qxvOb7lSVv+e7kdpUEKeNM/9fGGBJzDPI5PdFyvBqXHfBwBVYzk
pOcXkA4zdVDHii/LFV5yKOuxfZKMKMvZp0SDGmxIcU9ucnZxywHUy7hbJuw0ECPzTrf+gImYi5up
g5t5PfTjQMWX5bmF3YjmmBmDWZkywDp03oxkZm3fbJcRgmXVQXMUWpdF0jNTuUwvjtE9CBYU/3/J
+7eeMWxWeOpYrP/hSPuTY+x/1N23Py13+e5/rXbd3xxLWdIyLWHqLCudf/nFyA74DQ+DspUNSVw4
rs6S9g/DmCF+swQLWp2lLm4xR4l/r3bFb9IwlHBZPi/2M/GPDGN/XetaluEYwsE2hvtMKHP591/c
Yv4wjXSgS3vTNMGDlA7SVesLETGHNJgYAT995b4Mwn355er8YVv71abGMv4Xj5qih/mnT5XY8X79
1IrCHO1CgvFC2z4QSkcnzfs/+wRuyK+fkAFYrmOLVIU4Rl9NYjNRGH//Ceo/nYMpBH4+JmZXZ4Pz
6ydMQzLpTcs5zFDTJ6KcxrHeO/hp//5jeAb+50v1y8csl/KXGySnoe1B1NibReVXj1+M9XOBpOHv
P2TZ0fzbM/jH/TAVRF5aCC6ytT9/CJIMDHkI0Dc0VIzsEM8fFH5XCRCay99/kGn/549yDYPNlU2l
+i+3HjbI6LguywsRxyQU6lQA6ZwhKevQErjwYwhzpl6P9EruGuZM4PM9gDU4W1rwoSdA22iRZcPF
t8A1xpuW8XMQr5rvbzqTksLcPrVjcKrsc5tf0unRiFgIjN9tpNS9v05tWFQFZRoDbMlSVM7sVxY/
Z62u1uTAHMOZ7QG2buOAvIaZSm189weaxhWrchgnI4aR4SodYBTl/KiwozRgasJEbcKm2xFU32Nd
SObXARqZf65a9jlWeFBTv9VNOmYlvcgQ0giqtqXdlKltBjUsssGduNcxu0nnR59luKAlUs1L7euI
T4APFea653oURngge2Vd+msWerQ5k33SypUaqHvNco3GFWdlsZGmRvo26YkdDuthHWHPiC0BH+ez
yJ9NeGBAbqoI414JIQlvUdeB96MQG9cfYA7y+tJZ13b6GiSnOcxoFY1bndQNYbL1IJine2QrRX8A
+0WnHm34Ay69HrTd0SZC4ykh4cJroMBpEExOhhsFfDcE/Pfao3U3q3zLqziAlcHBGMLfjfNuTzt+
WoTm9ldZ3LBRjvEr3bB9iWcxiQ5L2cafuhOh6dBB7iU026Sqj/CZz22D4nIAEc0sW39AkkMFhg6S
G/lhxaTm0N9JYkSBBvtqMK8+9pymmtg55ds4e+0N7BaafS1iSI5p/T6MNytI10nKsGebX8guWNm9
zu2KrU0rzAczsbwQPIGJelXrAPWMBhyAGYrPSjdpGPcEpnBAjDMnCxDF7FubTHyvjS+NOzGoeuOh
J6gDTq3XBPRttac6RlJQw6zS1mUQIgU7a3RyYD1Tld0WKbu/2vxuhjSSwgypY3fSuHO5Q6upL6E3
H0JN7Y2wgpGDyDlXu6Sifris9caUjgM4SpF4HSqFYTG/NO2DUYtTq3fEfYlT1gMGexYZoCarf9Tx
kERxwEpdXq2y3xEl+JB0dCgQcPN0evSDUdlrW1QXnnSGnYtUEBMcKy8kf7wcEnjk1L5Eihph8olY
eK+GVWB8Awdwv2RmiuyyxFtIOL9AflznnCqfjWsDNpzsmUSmh6KVG+RnIPsH7RxGaNChwgRdeLR5
4I3uUuKc10qHO9NsVKl4kqI3Eyg10OG7OqXa0WlgwgEtavTbMx4uDVWaRX2a7oFn1cQnbYopeNfn
BFFxsbbpFiDhPEFfpO8+rKGhHA24dbWtbTXbXQ35dBu1HzaKLGOB1RBddPKt4Nk+Qm9ammeXyhm/
irFr0cFru8kwtk0nvg5YHqKuR4pDDEX6iHqvL05laG0c6zQnN4cmh9mfLCXuUdZziuFemii3iQoy
ZqgNVbq1Zwx6dD7snpbYEtuD+ZHz8gYHphEF1yG74cBaSX9XujP8TrkNHfbu4+NyG/KYnva3DiJg
QowU3gtyVIIHd9R3BV5O8itW+i4YxCJ6XaE/7n3zfzFV/cdZ3fz30P6XOXdwAjPQzYwko+bQi2Po
nH9OHv+IU/D/VJnVsP+2znoXBd/rXzEFP7//93UnNVHXRaGwLCH1ZV3HzfgdU6D/ZlgWlALXZTVq
CiZ97uMfy05h/obSTDd1w6Ru6PDT/152Gr9ZLjI5VwlhI0W1/1mR1TT+vH6yBY+7juKQOisGZ8zv
f1l5zqowAuSG5K8Nm1LrUqBO3XR0dOdFziF9qzpLr5Z4QwWG+MGwy7uWJtK6HLPvKiseCoD+O7R4
2jENtPsMuN78MPtaSV/cB1ZDmywej3lC6SIcwDq2RXTDXU5wxhqxHim7UXzEpTQfMJvPp8q0AaSa
GcgpHVVKexZDtO26JaIOa1Mbggs23Q+LSlyb+HiBJ5BwRfjDLsrgNlgLcceNErIzlX6XNF+MhXSr
V/tQpez1Rq2+xo1Tkt5uU6+SqMmMgiVArBUlzvIKKiGj9SEZxvs6i18rlI3HQhf+Jfc1cD3mF7JH
8pNa+koWgtdt5ryQsG14uHQMyjIpdOdYHVSGtiYwNFjYeogFdtgZ4VSdwGPN2wqkUdEVz2RRIgxL
wmEb2RmdziXLnp6xwgKUBmgOQd2g0aZ9jWNhhGGsNO277MCp60WaXAnnvdKo7Ohz+W+F4R597OQe
bFBgMnW/7WwMqkaY7HrdeiwrEspD1yJ6swWSn9pTx3IG4GWXhk+YdZEEpNoWU1h9j5h/wMadjduo
/ExG1TLEwh5jV7IFVs1qSrwRbqJtVC2kV3XmFtqQ80rRMNnFQYQZSRlkLBCTMzrUke0g2FNDqB+Q
yFMeIz9+xISBNhzoKpnBW+6V3A1MLG8gw+/DkUT6PMVf0eZkGiSyIpCj+yb1DH9IIz4RyhHLHVOc
LMrv+kz/nx+ngkess0XyC/JFYJTkF3Qbs0Yfo/Xxk7RSixI0ONKipFCQQQXZFNVY38UVK92QLLSh
Tl9IOFBE6VBKcfOJVaiBWqarR/sSZl+Ayi0PB+EgRA24HhC2zUC65KFTzcWdSn+XpnQ6sU0WOx1J
KNFEYAB0pyYP1tTFz5VtU9btsXQjwj7SmszixTn1u2mqH4NtrmB+5WZwkMkg9iAitoM0CPTc+zVW
Z3Y14XFKKWKSLQ1SKpe7Kb9D9azrQ3/JYzy1GpE1SeD0n3qY/qh67XtDN5/6LejNTtrmfViQ41jZ
jTeKJj3GzrfKaAVYDRBlk4dyAIT3MIvnXKATrsHu09eT30zkbqPywx9+aj4FljuuZGn0u/YnWtQH
t1CERshCd/we6Gi7BcaswxzBLlhI62YdF/Qh07tS0Xh1M30H8YvmeVMnd0nmv05ZWhwAw631BXYd
1EGzSWva/wlZDT74vZVVE4YYAh4DfvdkDwXRyHVC67QjxrB020sDuHAXjzUs7ykuPRza3phW6Z2J
so1E0tyO99YY3lHAIczIEkehF0RR8tvpVB4C7L93btGHd7OLfq2NyU+2SaRt5i7cG5MNeI1nVNTz
AZ1Y++F3VxWLjco7lol2QIt6sOtTg2zJzeTJqDvSFIBXbELeqTk1tx0kNErQcIpdrfIasjMAf1cn
8bUYbJi/hOyhfYEuLULecDPO2ajmxAClmkN4e4hOGDVqtSpVYO2i4SMO0SERLjCT0BI8p+aHlbZ4
swb/+hNcUNvyrEUTC9BxKg9ZZb4liG1wpI/DfsoKPqrzz8DHV3YZFQ/OQCUaG+udC3XrzdaxqS57
5cwmjaFMvSx0FrYRCfWroKTSNwnhoGLIgJc4oYeSA8HPHsnqR2O2tzHjSW3DeDjU/ZzBRyTJqBtw
NGOaX0sLA7Ltymo7deNWNe1wdWhjP7qav1/Us6t2rOKDFruXOE3kZa71Xe7oxH4EKNC10HIeYS05
j1CheW8RL+SIea9OWG5bXlVqzYlLNkx9hRmYPLh+6+M9eI6Sm6HJ4grJuLzdyjbPbkPhBcx2xyHM
LlWde0kHti/UqwHOpqnvnQCkhKzb288vuYNz0JhMf8XMYEEMuM+GNtjkZo//F2L+Kg5C27O6XZBU
6jiYOC76zC7unQX2587Vl7zTIcD647mAMAG+MAzJMqqZJgYbfSS071g95YyuA85jb/HdMzDeBWoH
JA3a/yDEtpSYqYOkftSSlrkvStVRI+y6Ft3XMuhgkLf4eNkyx9VoHuDxca2wwk9yfjLm8LHm3QfX
MRpr30Vy6aJdgkiXOLBMGY9lOY64K+z2yQxAn9rhW2J97ZoyP9qDBphIgGGzh5iEvjSedwisq72h
ES2bssYnbK81NhjXJM6owjz2nXSO/pQ1J4HT/tBjVL60A5rZ2mczH4E6HdnpbSj3YEno7GBbgA2/
NRPdTJcy7nV2CMzKk7sUctlVE8Q+26N6qCb2+EVhmjszoj9ap9Ej7D2Hkq3/1Rr0+qbX42sfHC2s
J8c6dmfcie6PQu+j/UCRGgyk9injROzDCOUHCj1/4xgq2dJbuKaxaTy1YtpaWvVQxbO8RZFlXiuD
Zg0SbiFPqGqbJ0xTL8PAUU8VzUjCNZEWxU+txWShQsP6Jrp+i5jH/cHEBukj0gFYcvRkuXp+b5MO
lBApbpHlsm+rnmA4Ldv5U2RsbNRWqxGV2tpctCyiteDs8LdZ+ryCYwpFN78zG6kdMch5Mz311SCJ
/aVQSJPZKcECjjbjBK6zkdiGJBLmJiCgVTl2eqGAjxjDxv/rGqTmgE2SKgF9qeJXZOM1CxJRsLsh
gaGpyVsi6vmeTL77dB5w9TRouFHIu9z70WuV68VKbtG5CNzR6Hf1NxkzDY/p20CTapso67tutdDa
uluj+cFZTFCMxgE1SNYtxJ+AIFCX4IxDiu/cFx1XAwPIJouOssiMA/yfx35MnCuAlUKJ/FBNTvRf
TJ3XctxKtGS/CBFVsIXX9p7d9OILQtIR4U3BA18/C5yJe+eFQZnDQ7HRwK7cmSvxg1B7UbwQCv3H
QhBKjWe+h1Z/5cXnsDraDnGRG8bJhNs0OYvZ4v0yYfXvRvNtENXInt2snwqUD5Jb1G2gkT7sbF7z
lHiWWCgxChnHlIU9VKtDEjMLtb7JXbWKd/48nnwEncYd2SB+UzWZssoj3jjN16waTzKktT6EFSlx
3oTa/apa46kBBvxJNNzewebg4qY21WkIrUxJ358twgV9jlSja54RWVrgpotPY1jcfcenGLPLLxB6
yNNYILi4Rhg9nnHGvLH6J+PcapAatHCQ4N6F9oTQVVwskgA8D6x7XzRvo88Kz/QzLPo0dayiWv4p
B58ft6BEI6l+NdU+8/L/Wuh3xG6KZpf3JWjNsumuaUvpYZkA9AZzFRgz3YgI2lviqgem7FsFCxX+
w8CAa70UxjEU/XUkzXvo6SaozeVYmzC6oUcj2c3uKsxhIRaQ9hQP6Kco6O9NkpfgebZ5WNLAENKG
uTRODTLF/phH8T5FRFCxcR1t3KsBfrgNsTrsR7Q7AG/Y4+reh16saOfl3lpVPlyDxFCQlTRZTJS5
BMcpQeXh1PAAJa3ZsonWELQtYUHKXjxVfnwHZbYSVROuCwYmOITIWdUMoT31d1EXJ29JB2GLOiBz
aYYtcX7exqBg3+i+x8CFV0Fdci6HgsM76veobBgLcXtOfKF5Lrf5s/HLKNqvzibWO8r+vWWBeRpd
beKyMPWG5oJHYuOGEpH7EPh9dw2Ty6aD2oB/3Ock7spfhcwuPs0lT2FixKus9NsNST+iJWKqiGUU
+zEH1e62uC1E+tzKoNiTlEh23gRtBWwdPKoEjSl0ltdf1uc5j5ab7sJoSL3PSob3VKgYqKX7yT1N
brTh0cgOCDHoK+YaosMLdnyaq0diVFtKbCBSeOM7aiCmz9jZqVaat0jK7hhYi4nU3tf19LtKZkrP
rJo6PIOqTNSQazpicHNBVmRq/MwN+lD6NN658O5BwBQ7jWmRLmnWYAou3MoivbbCeBafPIBjW6er
6k088BVoWdj6S1lpXo8wJWOkwRBYMOEi4o+a8gC7Nd/FGNmbDMLw4IMTaTrG0yK+4Q59U3GjdxgG
DWKdAoXJYKkbLa8f7QTcc5NhY87w7zLvuUUKTmcyPVTHWIeA+iY3TI+Oq6nv9MqNCRO2doenxj0J
tzo25eQRIOvfItfuTgqq2sbwym8bfitwXuY1XGyoPvwsqg9arMo1XgusxK1JHY+XZyAmojsO763R
OjT1OprQS6KmdePTCBJ2HP2oWQbTnxffg7lQga38UKs9gO+cNgA/3Xa08ZDk5MeHw+bQWQMHvzpr
tzNRf3wwDs+JCo2wr75GkeldQGzVTaCtKudR8lqtPRopV3U4XTKLZo6og80/5We3DUFtNC44FJ+a
cK5puCphp89TXV15z7Zbg+fQei7JSxAJfh1qetO7eC9lwX1jCSUnNhXhNu1r3MuKV0cSUHG5v7x0
FkQa5S9xKpSETavkxQV6AHzWWWegba7CgPBHH0RkKZ6RUKp0GETcrQqSfgy5tsDBpW1iWbkwy10D
rgg3RfecVdY/w45LCNLti8eBo/LtvR4mcdNQ6oyqeYpC29s7vRfv8qR6E1b1kdSOfNcZjelSmwxO
TcaklZhn4s4YmDZeQ99izk/MVuN6DiRDDtW4VUsnremlu8ARKzwfpOhMDKVj/tRB+Se+th5an05t
r9v7qYFLurPlHozi0Y7x7sxjf2c11R9Vg2TROA08Ao/AvBHM9JRFr0bhALtJMYhW1pRtfcpuR8sz
Nq0de9C7vTVOa1zSVCisNTGfc7OQtIqB6IiXlUcZL86wemEEw6CZ9QPPUbMZxHyztbCPwKzQB9is
iaFxMB9H+TmSdr117YTY80QjqpcW8FSYfOemx37eN88cPSgScL2N9pFUzZBjK7djcRziijaUHkGC
cMe2F1n7HFJZA7tE9Duz3klT/kl+/gkJPJ2MJxYz9nzQY/DsGCLewCQyiA+Zd9Grj2aSxtkPouCW
m9MmpkkZogw6BK2kVMDDMCHOoSE7BfkhMmuOegCkZ6dhvkIl71hLYeWyxrMGxNe1xXygaNxc5wEx
XtOfxa5W+Uc2R7/rUkc7fBlXoxZqnzjznkQh3XgpEi82+gNg7umQhjOQq3IeuUo7Z9Watx/Gm9T4
pxrjYTvuWy/Me56H0V7M/Xcy0HXlOMbdEvXrz2H850M6e4hRg+RcN1eXmc6mPcyWe9HyUuWDSlbA
JPYVUI1TIjdTrL/52rnXTP+XLffzv6TVDc08sUIMIeCylv9IdJGDGyYsQd1iI6OgyDpZU5dzQcIS
TsMIpdzKKKCJ2uraCJED0mDLVFsj5ogGzQCV2nCjp9H8oHvXXBtd8hkN6r+FbAbGOsClMDyi+llw
+thZWj0xIqprRCUBix9FMlwKjw5Im5bZ9dRzu6bV5C2fl8dSiojUoVp3DcFlQ3OPzQOJa83n245L
g24A6yFVccsEVNws4kaeuCrCLh6Ex2DwP5rK+D1F1rfVUjAxS+Ne8+6nQyLL0TPeo5Q1w4geLkNY
HPlE6TJNTpsgy7lNwpuX1dDdfj5wsGUdrvc+oRrU+N++ZxyxWc1vmufQsDxdsSaPm9n2iBvW3w5F
lndgasD3y/5vHSeoaBYNAEkN+L6DsOgBzjkmXvdt9TxAQ67BFVN/trVyrB8hvTq8nQLxEtM24g1B
fVko5PWSuxmjeh8D5Llood77SRzyIQDkXvtv0H5e/Hgm2vYaKIKujf2RhP5X57U0WRRcr3UheSQO
OzVtcw512OBX9qSfuDdGANxLvsc2dramS51iNIbPpnEeRPhbNXjwzWqCpB9N/W4MuwPK3AnM41fR
8a+xRfZolsN7B3vK0CsyxX9ojbi69XijHpXgWbrOewELephPI/XGHKFvLQkpi6PuloTCe+FN/wK7
nIiXQTyY6XxJwu8uJENaB8bdkdMLSvQt78NtQ8FF5Pa/MaaHuXuZIhOC1ITrFE4YS0/u42RpsxqG
VSw9FpSPnp1bGeAJ1A1Ge5smaY7cp1RJvHnqTx/W36kf36L8j57nxWJzFohUOC7XktBpbPOTiwpY
2IFzHiVTOythOjFGEyjQdBTl/NbHYNm8mK/CU5KA1cJ4jsl7bGH6XJQ3f7D+e6r7Ypkfu0MA+S1z
618GF2wqHLmaqC0gtGXscld88dyOAA1RwqQNfaB5gmiFjv56fv1xtQrUxQ7VMxyCWzq1T2Qe0JP+
uGI8enGRcUhBXs71UdnOmwzhtQuUmDxtTkOINCGGM+VqLCZ1/5QvVXmKVTX2uzCa7LUVD0h0pEr7
Ho9nSITaAv8E7QM+jcBT5Zn4taR+nWaqAcqU3MUj4iTUzBoHbwXfrNiKmfyUSpwzgTgIN73HXMwG
OuNQJF2HW1PVI2Hk0TlxDXqPBlTyjOcWsVabHLN8NgOufJIZdmn96Xvq6nyU4jSkJr2loCQuLrAx
WgJ63V3ijWNFuY+L6HUa+eFR2LlJOsIIYaQWwM/aJEcbN/OfZOnNSnr/XOfgstLxPmQVldsdGA+F
itFO1qbvx9Nk+cO2CYwVzQr3znFfp/qNA+9zAU/LpfG4t8DtpEgilAxV1xIhY+VY3C3mtIM5hlYz
V8QV5lw8uZ37ZfbWMaQMNeRwPrNjBie5wuRARi29OkBPUzd9oH1TzTYJwDJEcBmNy8Q/EzE+B37D
OUc6l2FsrktaZs0Nc1zrYaYva/yIGm8TaNLDZYgvgNLElUxmUFvdR5m1exqzFDfPP4gra9hpLQyT
pTVwlEhjE6+OCZWpV160SlkLS1sf4ym4hPguVhUbwb2p0V3opmE1SPqj5Hlc1fQyBeSGWBzt2Yzc
S7qQqww7uTOLc6Nd8pMkU8kzrwJX7Gz/JajZDxAN4toI9LT16uFJR+nHEIUX8LRHpcqb4ingvFNn
cy5Eeksm60ky9zRN9TYY9Pw6M/wg1kDKMO5RG6hNQvVAxMG5nNEFWM7K1P4qmDLQFFzzDCD/IKOG
4o8Y1Ks5/zdY6aOqU9JkIP+tDnIwpe9J3O85gWybCJ4WohJa0a732m+iYApSOwCEqj5QL5dSm8oR
EamD6EqQkGun7Xfmpl0ZqKGT/BqhJJE/pcbLSmYG3nSLr/wWdcY11tW3HZWPsLbvSVQeieddoowC
S2eReHH94U1fZ4P5S1fqlffCQQlePhACGCoK95qVlGYkGq8Ghw/ItOZzN3W/mXBMrMKStgakGjQl
2vXkgpqE4/dLtvXJYzwIsldiunc6r0m0kBYMKfeN3QqArUMsiaQ9NulIm/tui/b1CDtvFfvSeikR
qE0babGs9nHZf6RZRYlacBqEOlUp5htjANI5wLav6ifTGo8T+0Xyqv6AdSJmP+E+uT7rg4xewkmz
t+M2YhBN1MG6ArO7EhlNf8KhEFRAnkoRC4cxf01842JFPj2NOrhIo/zyetrRdUMcrMu56/P4jM1T
t7Qt2bJ6hDabu6h97ojSei4FAnSlrW2mFCPz7o2wP2pr5rwe/41clv0sFdd9bO6mwLtgk2Lg83nu
2eEnxU1ot1yvVcy6UFv/DZz5FZesLvaq74hA2XeKu77DGGwNlUPSv9pGeTPEnO3Jnl5T7qxxeeva
Sh3qmXjaUFzM1D9nvcE/Hr1ZMp9yS8b+xXQByQb5CpDYtIjp/9zG7w/Lo0t7BCAj1J5iQSz2ouaG
qb1Xx3NRp6nMKLEhaHjZy73ay4xLGvtvNK0z0WbfRuJ8V5b9VlZpuOUwtpeNOPXp8Jw0xRETOP1p
xN9oeqLEGpbSKsPrypX/WjE9MP8+Bi7mfobUaT2yAgCHNwGAckh6wCTBpjwz2fHGs0z/FXr3KmrF
XxUe5vQiQGUkIU2wRBY3cUWfQ/7hCPeXNecl8/p8oJT0ygC3G3J0oQLGMS4JkGJ5+Heq+3+AVTLc
CKM+UrstNnUi8J00mylgWJg6dmvl9AYEj05Jio6HjCEEECtSZVISoMXx007mpcuxHtNg4QI5Ha3n
rqFRhLAyxFAmONXoD5+KuhX7FPxIHJerrtCblNHYM9OXMMxuBTHILqAexRbuJanKry7S8S520vIU
//CoZ9IcXkgOI8j8J0q3Nv7FHcynpprTfcsEWvrzR23Uv+cO49Rk1F9JE/3N5oLtnvM1ZGDYcOQS
Lz3KtmdK0HQqdym4FwcZpVdf/p9plGoHDRREFAR8mNCnLPAOMYnJ28+HgrgppEwQJlQFkMhGQ5YG
WQdKP7L9WCzs9QATTBMiV8QTmlbXcz+mfUn6t58PASHeki0/jFh1j3s5UTXBbZsOPHv1OlAkBSnP
KTZzBwmxa7vAwqHV5DtEDNzTHFFYueFShiJuxt/oGd41gDx3UxlrylDd+vyVTlMFHl2rGwTyeJPb
EEKG6AgzoAN7od86iyk6N5bq7qLFq1XbUJgxvOMk/Wz7/EOGheJdZi38biAIKv4z9co8JxXjQQ5g
fJ1LwKQTMDK3hBJQpuJSThUUcKQ60D0Ug+GRF0R0mG+YSuLN1E3+bsqWl3YEChI1BmeYEAxzxGNx
1acSbFiJGc7snuwEjhVFn9CszfKPEml1KOLqYJqYwCIWdgnxi26MG/Aa7KXNkPPk0l0CyA42CU3W
FbBunGL4D6fCeFb1P9qO/yV+Ox1iARuZNe/GY3mROn52chYiLjha8lgRYr/VcppWmNVrFwipHhNs
WoFhEA9AVmpGD1kIPEiVNM9BydwSoicE4b+e5iP6TEjeFos6PhQfkzHABpDOPjvy+PwePN3udWMu
0j06cRJb+4ER2DGByJltQ4tPO/2XUlm3inKkwSREE8pSTnus3HZuHIMSDJ8Mgd0LHRgOCo2MBHvb
feZ4f/Mk+OvnnA8LOk1f26HNnljBXpnVftVVis4jbY4QbHDPgWX/TSP9nHQOgD3mW+VDIAG6T8NX
ET8b6tlnoPeL+LeXQrNRJmgLH5jOIUtyRmcuxquJSNEC/mm7aNe5SXwX1Q0Izls8dGtRDs3eTNv+
UDrxuUrfjKIyX6tkiUOnxY5SYPkBBs9GrsQAPyrQCiBNAcbw+OPdbG4kZUccxk50AgLV949VYX/Z
ffUvzrS1tS19YNzcuATzdNsNVHkyxcCkUL8dn2dJnMt+b2devEbTBNOHC68ki9ZAeJMe4SZ6mF78
pYO6b/jhTaM6J8b0haWhn8v0N33aGfWBfXV0BrmSlRDPWRi8ao+9h7JFuuaWLlaNaPTdjeroPHDV
KIPLOhNGt2fAdHaa0wC0Pi+KfhkplgMHpAV718Y/OCG1E3h1qHFN905b/9dGrsY2mGavDWoYbzGy
5YfODLiG3XMpNIuUgvQUQpApfVogxvnKFf7omN2W8JtgXpEkkNwAEEkwJ4+Reni04OCD7PQad2Wz
zqs7m0njlbeyXIf9fI1QpG+0JbSb0XRfZKoYBQPjnGbztBqS3H9Gl0MfWj5repg+mBieQhVMJK3N
qyGY+UdKuv2uMh7sPDiID+FfnVMONJcNW8MmdLeeFRT3qaqn7QzzEJG9pWG9t6DRGcbOn2bIc9F8
LlS6B3pcHAJm9CYzM95BJRbMgbm0GAK1w87eHSZt+KcAcP2piqwWZQmVj+l5PNEakZ6NoisPtpqc
6zTzMzQMzT5mtu6lqWHmmZbxkjRar9lwJ4TBo/jQauD90K+op6j/lK2lH17aY05C0I6i/+QsTmVS
8iwTy2UcUfS+4lQVlM6b8rmnRTyGTYbOv7HTV9Rr9emb35606bGqMXXxjBKTbXk1ijsYhgJpqLqk
FDSfLMWMDwPKvCQTSC53NNOzpqHxFIjYPOYtUwNLrq9WUaVeT2581ZOR7j13sG7QdOKd7FV3tzsa
fJtB6OeshHXSBylIVa94DYamX8fDBA3S7pKdARZi5csk/BX/nOscqOBT7tw1Z6ITx/m9tnT7TbcM
mbjE/ecGtCGI0TojeL3MhGnXlvUeST1Ct/PnXWtTYlgGuXnXPaJ01M1/AEH9B/Be/QpTph64q9VH
GvYQWLBDAI+2A8IGoN5YyIvnWRThduj0eE89hUe0bE/qf3j6vkwB6+MddYiAbTCZbdpcA6sfmm1X
B8OxdsblVoBPiTpFRsRyPg3DOJ/kWH5XTu2jB1bz+eeDKw+6gfruOflrW/Ks131l40ioCs40JRR/
ZhNUY2FzoSeWOEtzPfoi2leiuCXzTH5+0v//h//9Pe06v0U1ZLufv9FOI2HMsrr6eBpYlAO2OVE6
m6JIrZsQ8UmF6XAmTD+ci+UD7Yb1Ma/wHRNwhxclwWtHVnn2MOKeJb6NajXnC7TbzcwdQnfMdbu1
JlYDLmDhI83mWGmcHC+P89eosYqYmo70pYygKPxtWOYKAi2/mkenWbOyhp6VhktyyHGaQxy0+9gq
x3O4fKCeQ5588TJbuc9B1faJMfMZw6R/argf7shG/JamRVHr8gr9fPbztRN22hN/6X//LFj+QmL4
CHjCTtYZOf1zLOlz6+YhPgvOVojnvcMBu2P569hI3NG/xqUkCDEfGcGU0fnns7os5rVKaG6o21eM
UuFlMMQKAzNL7Pav6ikGpLGG5IBDsAtWtHehjcy7qM7pSAi7b4GQ54yiSsgg1pugyYhiWJ1wqrdw
5BUJEBrwY8DsK5Vcfj7ki7CYjB5cKO6bTpyyvRBo7iotzy6rdEU4S1C6tHIMz9oVy8FfDJLwaT1f
SmvXyAXqXJpQC2tIKV4dtsy3jL8wAikbZIG2l278HXuhe+kqZtafz+I6XPW9iSAdUTsXh8ZnUODX
kjjAEaUoPj+57IDYGEYs8kB5WMQ0bwUv5Gpuk3Tnju0DKY6Nkpq51Fq2iAvNC7vSEFxl7oWbgHAY
FU3hX5XON6ftkz0g3a2B73KdZCWHvh7MVCYRjuxAka2bI9YwhvvstYRgB81SpXH7cxQRnShSWjUn
Z/7zU1vhpDWU+CHcFV0TnhAgukvLppqqlOBjVpoWWt/YhrH6DkvTOjaUEJat3MPG43uCFs22S9R7
W2pn5/Ec/lW4+kwtSfjaC2u80vHgr7qhwVdUlrRrSLLnMWRNK7Hj8+Tm+nPq/vhD4rx7TlNePY+I
BCooJOJBOcQV02ibD3BOKHumvrbNh8827DnfGfo16V331lUm1kfT7j9LP4FrGVOW4BFCXP4mEand
7PQh1nQGNuGWwb+kiz58l8rNNsPsacHLgkE2PtlRNh9m0Ow71Mk9HhDzKe1ZCntoSosd9mKZo3HH
gYlAOZe/68RFhJrqM7qziT9t/BWzHN8lWdicatw4Wz9ekJi9+WEH707em3/IiCB5wZc6qgHZVgQO
icOcg60JpzFjkr4ETG8HegNSfOF1ss1TVUKLpMNRtLr7a8+fZu2+R8qz35OctXCdf1JD1HDXchgc
6DKSTYeGpuoEv1VPhwKu99eqVT32gD0E0z9NE6WIHqB09MBBp5TSOhb3OBOEEg1u/7Gi78tsafDA
iHqtOzE+R/CXkBdT7x1S1l0yl0+0TU2z+A47+O9WYshzmbkgR0jWUHkTf2VP0lPDn7St0EgoLGBd
O0f3djRZBNXSf2B6qlZaeefaJWoyQ91yh8VzMfKTx1JfuknNfkmdvZB2iFhVB6OqmweLAQxvVgXi
q0yhuMmW2pPaN69JVDggAvL2D+SwjZPM5a9BO8WOd4CEbwXgs29ajsB19s9TSffHHeG+hOMcbCco
x5u+5dWbpqbddib1Z4EDxCAMzGk/5NMOnXMgAIwvaYjEkUdI+ZYIYqtDVbYbT3f5V9fJNxXUj9id
smPYGXvbpQBrborfQ/QBSbDF8zObPyt5HojLry0vRbdyfj6iqbY0f0hS8074advBV9DwAMr0OJx+
PuQ6vmahn+9zIzXR8hX24f/57Of3qLz97CPA5l07vrFJ8a/GiCTAZbwezSK49suHn9//+ay3Idkl
OQSAOI5ZAtg63P/8gZ/I4moTGp+s5MLhc53OE/GsWDdrn5DAlUiIRnTmOo3GXSlL9Nos2k5u2Nym
TvlU/PpwekBjQWmwT5HNXtYUxoZFIaYrC3IIc9iY3/CS5bdsaLe8WM89Kdn9z29ny585ZcdSlTT4
Vbcj51bObT+/H3se/83yN9Lls6KqP+a+u6fgm4jZN/Ht58OcxziwCAFP3LcZ6RLOzZr8M3wpv6w/
ysLvb4479behK//fZypsXSLCfrdW0Weqo4egoJUZyekPjTJvvWiQcRiZd1HEW6I1DZBHY8YTLAv3
c6yNlwJa65l5G7AN2fL6m/WJfdSyu092usc0IQmGODfEULqqvWwnLbN/MGvRJCymfZfDM5LWsBAA
MRO1PXl6zxGg9iSE27FnZk/SJLnly0YssOnb8LBG1GTaif4x2trDayvhZypLPETpjy+Vca9K+RWw
lfarUB6BMypcxS/4btV2SEp768LEdId5vAXGcEbN/ArNpqDJlGMZc4F8zQbw9M5kbiwD4oAREZ4v
o0A9FXSgc1e5G7X7nLtNBXfEWFqDMLGONRsnmbnRNkstupaGLHl1XD8/S9dnP4Xau/eModiEcE9e
V1HY980awxQAqCqvztR5fXNcqI/hzNvHj/5zibidsgE0bGasRcXjl9I5domdhxjOLrEDehgaUMhN
w/6o8Mtv3CaZb3Eg3KNdC5tzerJDVcZnqyGHRUU63WI4QnjSJ3DMUj5EpOlRl+Zldnj/thLeZTHe
+NrdoxMWukhuPpg91DbFR4avEBFfsu7qWyqzFZyJ9y528YCFeuNgVd5ZPfmFcSWcpPrWKsDnh/74
ljZpsR08b7wWhdOzymAbaA+PzEj1S9LGX+QWs7UfEgZnKpZ7I1iregIyqBGUUmdMCXvZcB9zul9a
fFLs1q1T3+ji0VctoQvm+lNNKHDTIPms3cB3TpSq6k8fd2pa2e177uj2IMg1pLPYSyhsVYQPBOME
hbiGHl8c61h19Cb4teyonrDMR0blyZESIgqy2QLto6j5NnT3a1IRMyuc/m2YgQ3sWU1aWSn2JVXm
qhmri1nmNNtb7DDBxhyH1mueMneBCbBfBDgz8OA33JHWYu/ROEN1cmhcXOm5YwvpJC+jsuhkoz+E
zpxoQDAqG4L6lc3WPbAXp7Z9Yw023bIPAcpcDWZ0xvFQZUa8rQVhSFm9NEM3AY2pxW2QvXsAQPr1
86skraCuBOJ37przrVv+Qu8IIqQgMNjj8Xu4J8zLImAl1dgehqnAJQeDg+hhO+KNmTAc9927vZis
p5R7OEsxnxWuqqxbYnk0yI8UJ2QE2DxVQ9noEkHl5MTuh2/IBghqRSU76MknppIfSpnY3Mq7niyL
WW/bIcN3THIzy8f2xgzU3tzRa3ljcnZ3nSN9OMExNovpKQ4Yczk8pavMqmlRpxGbK7oLqTl2PyVz
qYv6TTalOjMbMnfHQt88q9K3XOXU/UX+Wwo91g1YBYSl+9o0kCw7rAEjy8tSNsW9bNjWMxy5eyBn
9c2bq5YzAVoosZOzlVNPoEkYT77xK+7Hf2pmZ0x/y4c/2FTnoklH0kkugQP3JBvwX80oih0cVnIj
FCRX2M142zQAwJIEnGaG93DEv0n+sM5u1G7wKHRyecPNI1YwPYfLBAFm7vXHr3p0I7Dy0HoS+Mv3
oB1eRYxYYI663o0ZN1zXcHjndYPeje2APihS/yiDgQEwFR+qeqWUWr8T9HDr9CkpxL/ByMaPUens
YBmzxJNIDLBa8OwKIyhWYPqaBs7ltjNTkhRMp6nw5mejyK1nLhpiM8546UTpcVfrcmgqLGqbmGVP
1XD3m1sXaG7Jnd4OCPhYxmTd5857d7jSjbko3kLbnp7arvyPLNf4znuQL04Ndl97pJZS9VEpZa6K
RkVXxKaS50Vjny26mUgkf/goIlcx4qnyl26kwZ13wopoZMLgszfCOvk0EhRvhflGjvSkSpyqL7Rm
AOShV7uZlIPojLjZxpiuACPKkwR/vR7iOFh3BGJPP+B+pPe1kSDxZoOtziWLg1s/4Od3pMo+04Gc
kAKNCW2d0z8PYYX7U/xKbKu+F3XgvAyjiW8fKqsb6rdI87zrouisbJM+OAnj34ib/GyF1bmJ6ZGq
7SShJ48WF2G/13L/89rkTkPTBP/z3M4k017pnEMXT1IadMOGYS+nFqQXmzFmmZqP9YUm0XHZy8t9
M9b9Q+vqharM+HVyEJyU6g5eYRobo+GlCeq8u+AW+FYB8RggQSyv4wDArAef1S/Sdczj4NL0jXuI
qvQ9N+nJdd05/QwXIni/7OwnhfNZx9lHb77ORIU+I3NwMCr25043JUcA3/pwPR7l/PiPTAzY35tp
+MxnvbZp2XtrIJLurSj5j6zfcvYtok/WKnLLcSfYzzOhXbuFnJvE4sWZynzTjJO7VdItOBatAsd+
m5Vl8K0nCo9yUGz9Mn13dQYERYroczkxrHuyapefrxyZJ6LCOBdrHHe+z4qF1xLvrue2W7NDi/M8
RYkBMKW9IiP8EWKgyut3Iw+zh9XQZk3M3+Nyc6+y5V0t2XIcTW4oZOHMXWV0EUnirvzs0hkYbQp0
08BfIGdYkxhZf6VVOdxN528oR+dJ28mnZLsMCAcJ1W4q74N+S+opDO4DxlAF+8ma9GeVVnehbYXX
tgVlyCbbaoyvobLAgc/VsLEcCoUa5DX6vLJPh+Vp47VnDF3TgxPR0to3wLz31FfYHAoSGY/Z7P5l
ZUjIKiXI5Ej/b0oMLs6Ue4jT+Hs0hrvHouG5o17zbsJetus6vKKL+Cs/jYcdoNdivwy9n5yd3rKa
92CLGxtma/+QCIL15I2fsKmN3dxlr0Fe46jKHZJLpvXUJNp+9pz+Whd2C0opoe+a77ruf3c8t7cT
BPF9o8RrOIvuUU7jNfW46QC1Xbp6dHUf5/avW1XTJ25kMujD1rFrfx/HhfEZt3B05rTfzJjt9rnt
Tzz5oH6CmW0+o4pAfa4GA3UwWHma/pFqZvvezOVruTQk2DGjqeT5y9qObz9xnH8qzaMVwvJ4FB53
8bjTwy3lojW18ei93nwqAt++DnY6Y1bgBgBjDf4NB+GNzQwLHhoGge2U5R5NAqV9+ohV5J8RvzpY
oTZ3gSF8o9qyWkdh0l8wruR7PzAE0yh2XncwPmhTHtZDhAlzFlz3BltntjLVpfEo9JuW747Ij/FU
Rqa6sGm7E3Z8pphYfoa49ym+T/Aj2574xB77xs0eZwtn5MOcTOWS9Hw3knD8rEtL7ZI6uiOoE9x3
J/OTPqOXoByDx88jBFgBp+C+/E/mhBVZxZGLwkm15uHA06rHz4yeze6noIDRqeODGHD7MyiE+6lt
ccnxEOVYlJGh4VVzZtbwQhn1cRIEIRPNu2ekvAXFTL85be5eQ06Uq+L/sHcey3Ezabq+l7PHBBLI
hFmcTXnDYtH/pDYIiZLgvcfVzwOpY1oq6pBHM9uJjqig1PqZhUSaz7yG0vYzyhpUTnubG92Ywn1i
yGQdo2hsh+H4JHwfRnpVJiscdTYWtZX7IfsmK9IQEQSfalTjNz8eBoeSssPUzNGvyT6rvcpJkOBA
/Pg6sY7rTztu9CxQV2VIkdusv3CKUdaQz7lmR3vA1xPSbjcmIdvLGCA1BlUtiqV/i0zejYrd8ojq
6svk3icFfE8VkhAVFC/WEGxn2Sx1trMsvbFEc4+bIFIKjQR2UMVPFGj6R62jbu532nlQ4FR5o9at
O3XTInKLBy30kydqCisjz8dPZjD7J8SZd4V5I/LtV4WCPWFkyfQcYXQeDRF+Q84U7CfPuRlbH3u5
tHoNZ6PKBFrrUGvfmhjSp4q56QZQCkhJD9vmySGYpwCrD+Ae7G7veP4MfktXlUjKZ0/z7qmJVd8B
JtJKAtHpRKl3P8G+WcSDnT4muFmR6/bBtVUb474y2ZxTUazKeCKM7AOQVSi1aU2l3SQQPJZDEmyb
ULoPld3dO5Zpf3fiT5VtsIGmxr1vk+Qex+l8E0vOIiOlxh9ZCZgCnPcWTkJ7l8Y1nbrQAUSEeH3c
obYd2kG5TdqiuCV/nZYNHMlbx3GfgjK5aXUn/a4m6jKlnX2xNeUvcZwHTRci325inba2aJWe8sBx
dzZpJLQUiRDJZJ97H5VXlMcOpT1GD4Zd3RnSBAaikntiYIBybf6as4FQMRAnh9bkbVigaIeg7Hhu
AVbQ/+kggtnYiYxVfOoVqWbdaNZqFAbWFBHa0RnGoZ9gLt7AtUDcnNZgM+ag5ypRE9zfcgIML8LE
vKi3Bv9eVpqFQIKDfgSeCvtWA+NLDd3iHPDlycGUBTZC092FUvIuXS6P0kNejy4XUChZZzQtAPGR
RWtODrdmKr5Sae++qUr/Zjhl+g9OKukK8sLjVKb9YWxwyAJXlx4amaandGbB2lAl7ukdIEY7Yb6X
uJlOdwvmQGPQ5+a/Rgx0fo62PCcDQn2loCcXZ3HFfST1vZ7kCh3CugFybrtbNQhxKBVhZTAS1pVp
LjfVmAzcTiGQG5NLwZ7izybOxsseGZBdyrGkLwRFpXVlwOr6+eesRDqmQ9wDsrDrnfS89Y/Ugbcc
9/xpRPl0wY5FVMSPjXVsRlj7Ce+mXEVdWu0z7F52gwy/ssvd048P1pF36qHWrh0Y7qSrEx3xxgUu
FYzaKcO06zR0YU5VIpzWAiG+wG7sUyJ7OKujEdmEbtG+H7A4rTmE+WcVcb2Wp9e4e2L1hWdHWcbO
xJkJb7cRzUyr5nv//MtIPMTUba+EISOYBw7N18Q6BS7X1SpAkIMEj5Ml0HB+bKe0+Pk8dPnD6zZN
EMFoHxFQgBmoBdjRGFQqOp0qk6hjC4ZoABALHEFyLdKIlMYCCdpVlQllklsLjCQIIX/Ir3/8lPRM
TOs33yVN23UK3h5wlhZf//z1809eDcvJc/UTKBSxGXO00vWAAkqn5//6yEJmPK24gBvdeAF65q+n
CfJ2WaSPNW9t04ZBeZhAkiV4CtpY2ye0sFoLqEWdAaAqFCF8heBP3gA5acQ5nwS6ymRFh6wO0Qma
P+B8ItJOPLichobSCTQ7ERFCkQeSRs5W8pSxTHqDGiBlyjKHHx+iN5+kU2oYQPBXcoTWwLqBb+s0
kEDRfM4LzT8akbc1VeVtZeuUaCjhr5KYpb52Ou3GT3I6g4GFIIvKlmVhp/vh2iyRvhmQFFgoJ/qK
O3YED2WXzhT3UCvhuXsAwX6A5R1E8mHgDLJBcFykKOmVFi0janY0KLFNI4Qt/6FVPOKZZNUbwLEP
NY6gGQ11mszQX2qn6VeEzebC6tVj2gxfFW4/SxnCkoxS0gSfl92XGlpeenXASeYrcpnNGjR6BTF2
C9xobRQwrKG+GSjSk95rVnlwa//J8wOfeKDEOaXUzYWA5xgHQbkXGW7mqtDiVTr1eN03GgJbvBUD
I3FfKxuUo+Q+ZTI8w4OtY8S4bfk4zNU1KBl9tqj/8VM+ws4B9zi/eZrMMojdZWsNGy1zJgRdoluQ
lyW+9tAKOoyl6r6CoQ7iHS67tWP/Ljjk0z3I9maWfpCYM1Ew9ZcTEl1LDeAfssURRNH59dehViwQ
CZhWFYaWB4yDPkMqFyDZxvEwBGEBJWiIl1QcjknpRxvDnh5/vKe+tjd153nbBhOkTEaIINAV3toE
/6aJZHdshJ8HFH4X3e1oYyvaDFhFIX+uS4S5pOkffUQPD8geaICTIBNjBOPtODxmoqINBqOxBOUr
VYcPgy/MpW331a5uCKmUJowd3T6582tOcdYv8oyOssiGJ3lywbhNenToDTmse1caqDfQ0IwQ2OeF
jLAZ2EiJczdSxVjHKMEXUTkekFkhcfNA6BVZe1Bzpf3HT6UmaOh23jay0fKFrP2NKn22kuVIToVP
jm+TWfCbofAhAIYTmbn88d8h0IFI7JCK1WCxN1CI3kyiayFFFxQDQ29fzYJEJgLHK/C3nY+wPzpy
+8zGKmJ+v4MPfi0Km8dEGOXBUMNzLo1kU8VYuaduum6c9qH3ivs4pnEti15fKb+hfp0O8drO0PNv
HrHDISnTqydrqEHl4zrCKoENZtJgNzwvQGYN80/yxmaJlEWybU3tluJsftXGJvh8g44Z/UD8IMKq
uAWcdowRFoYVhnpFkoQYlvg5KYqLi7gFForNTfBCyle6oPb1JF4ZNfr+XmYh5FFqD2bU3cPm1tf4
yJyjcEcQA0VnJMxKuHpZJ2rRe7F98jX/bLSzq2Hg+UuzQrwB0fB0nUAqWpJE4OzXm81O07gNdUJW
jjz7qOsJMi2tf1ZJccrgcBxY3uvIZbPmq6wCn4WJdZFSvhM+REW4nAcfahJ5TH3yZQ4gqemWSVcn
uxkhYZKTkn9hiperAcM4kjNse8bkk+xRZMWNBbUPecflJRYB8gXLtsXDRvMChNlySMp9qg6jJZCU
0vHW7bJQHof02Hai2VlCPgIHvm7DHsdGC8VkAK9rUCndEvcwFECxANOn1KQ2rNs703ZfBao0cdyV
3/qpf8Aur13ZskTeNAE4UYeAokrkMhYKLf51jyIbOhBGs5uHUOT50NUtf69k4S/LCKwJ7+ml6j8P
IA647sAA2PgSxwCg4DCcDJK6ba0eq6laeXG59UwM4nzUS6wmB5HRGtGW2h164T0vsZleonaKtq0+
kbXmXXb498fkcE1NVkhHI4AaE5rZbVJLxNNUv/PoLUur+mz4ab4G1QCVO0dTBnGvFtXajuMIUly8
6i33xy08bho7vQdcxP5StzSZRzSZ8cnzIu7EJsHTwDY50SLlYQ1KHX7ZmbhB8RJUY2po4CXBruFI
LWr+lM0fpXD2kV9hg1Kdfzh46g4PZ0dms3KiomMhtQShdbStahwj2lDbYk3Fyxvhss9uj10HHnUE
LwdP297Sy/Ipahuvw9j368Yvgxm0rdMswS06b+3uCNTcwnX0SAhuLR0LoeUfvw9sML6ZPUoefTST
7jK0TMh9mmMyJeGCgxUp13ndpG4FOqvh8A/HEPueWn518zZYBInxKMbxtWkpYFE9fpkIezf0Lm/b
0hRbjKu1oz1wrKWw8X78JgMwI2jEMlyDLX/AawmCYRDWV4mbAoh3G3/Tx5R2S9e69Szgm3bUPLoR
hosZdAxStcHaGG7/ua6pAUSq6ddRgbFdHffItUEUVh3Y42kkDliQ8HpHC5JUjxUEBBnttfdyagbY
3TQZSLkY5scid4NHylx0ZeYPH0usTRTbD7pZR2tPTRUh2YOThrjq5a8euN4NwB4YlzMTOzRQxP/x
UdJJ4GUQhDYJ2k9WuIFU/alPPWNTZ+olb7pHGl7ZtvPjFQervsepCNlmtxmOQq/cQw+eJXSA1wCL
P9o54O0IMQBbD0BvU0DYjxqgNTMejlkxAOoc64NRQ0WSMTIasNaCRW9qVzXm3BvP9nc1oNAugU6M
e1iC7rw2PDlo8lh66ew0HXWWxCmMTT9o2cIoCbUrYStAgXgk+pO1JebpDwN5RyDgavDk/4BKBhtE
vxS7wYEeQ6efUaAo9/kYgu4K6OVk/SwS2ADjbMmPcSZ1Nq4Fi1TPz0afDrxbQkvqY99TI6Y4U0vK
DznJbSFqrE6pARynWZTScrXTNPXJg2s8xDZwrjhyFHgQszoX2Tby/NsoKsXz1JEPRYUMnhzfiQlZ
OaY6HddpFwwe1HhMCz1UL1agmwxKwFdFPeFMB94qsNAVbWOInFbjfLLaCpfPwGK2YsioNHmXSQYv
OSzhCxTJKzbtAD+H4R6FBnSHPOfWSvqvhsY1UmHzlNpBfJXlxecRhdqDP3Qvr+h+RMvWLyakoAyU
1MOM4cIuXdjucUqUthVp/JXUlGtXUOKMsflCk+CGmsxLatTVzve/OSWGzIkWBZiaxEvFgceSZxlE
ogtXvRPg6WhVVM/FUJ7jAK/NwXqRFpI0U6irXW/r2cbvKDQnnvHQYgy5Dxs0U3q/PE/JdxP1kB34
0K8TtPWrEc/jRQFuF9eG75hb59tulNVCaGpccgxwjINXc9cNEdQyJ/8Hl0mnIk5oqMTOGQhAfqCY
pYGapsRThCcuYOoNQFjWsRZ1x7jAhxcL1O6IY17mJ5yqYwew2MpB/OutDbAKMnVSoY/tuTjKFuVN
L5+mXJuuiwzE2GDJTcqb75WNo25Hz7zyQRcjS15G42eaYl9kCOe7zhNnjyvhsk6dr15juxvYHwBk
8Bbs11jJwtPpE5gFEIyQZiSUJV2lgjOz26wYU3kd2oRWILlhegiJDQWpWhcekhCm9Tgi6mB16clP
W9gKAXZc7ajuTVOVpO682ybIIYSZrncNAAX38sR4sOyueehTsAlFTGlKBM0W0A74i7raN4kFAK5K
b+JOf02avN1l87Hth5zWbfPNpZCyog9f7VS0QltgqWIbsJuZcq145tcswBkp0cQTCcKpjab4msRl
qSOuTNm/ekQIAHH2BvxQUnvGvd2HK63qrJWCObIe9eHgDQQTkAr9Ta2qr6WS+ZZqx0obIrzsh8YE
BKpv/bJJiIYNa9ml2asfGjpuA2O3nKJOof6PIumU5SeoBKimmz7lGr5c0Ezm2smA6ajJRewjcEa0
GZJvofSSo+abr9LD7NUV9RXUXWowpruutenY7nAq+kZJHkPVlro8LaJ8okAf+5DF65Cr3WGKkXGj
opom7lLNLA69fhj6wqDEJiDPjN0Wv+Ucu4hGQQlBy0JOsHZDee78b8MwFGfmlqFhAjS4Em8bDjSt
FXdsplm9Nt1AqkWqdGxWY2oECxSizNVQOLc9Iq4JhurLLoIsLj3XWwZRfa3h+YzMqngcm7rjTWHE
XNB+ggSgLwItv2+67rvs2gMQJ4z6gmxpdShUlNiJdwS6VeAC4BjN8lZLvZMR4IVkFaiCoZuxpCzn
babE/DJGTkkAgydYaEnyWMwjhrBbeCUe9VOCPkeAHNTKn9kkDT2zjd4Ht6YGNVhm15nRHDu6o4vO
bO21cqvb0UHhOImgLTh+QD/cx6PN9fKTjNBUhYlJRO3pSLIh2QCFRN3WcNB3jaW+21Jb1WkIxrFH
QLfG2ajpXooMa2QgNluI0s62pemC/NCK74kwRwb5xKE5th3T/pvrdN7JdNWjXyIH7GfZc5PH18XY
INpgQqvqIAtGLMtVi8H3OsUsiUa5uUxFTqdfTitSQwAsVYHfAXy5SpRLbLpzKLD9tAlJ26rG+h4r
eRV1Iahv63sHqfAc4gfpBma8a6fium8sfefUxIrT+EJQglRedQveCDK3CVggw92VQuXg4TZFUQ6Q
8rKWPcgvcusUa2nOEhCWY1DDxqG1tnYKCokDNdLFNFhiBS0iNwruSCiYMZJUrdLSU+OHK87gZOnb
A4YFFlqqHSlCEENuhjr8TxjWn4uiUSw+wqZ0QhUBz+MHlDpQVvQBtvb9PsWICiwcoLLAhbef+cQo
ESrTdfc8RigCutEdbeQK6omN5mEK5Wywh6VpReYyd9AkxH0vd45xVT+pyt+lFJ9W3sy/xi+6XNFD
OzukDY7d7ztKtQsno/PU9drcrb5NXedTHEyfbEMHJDrlBlCViO03oWEcrHq/IA2XLcIzpYXwTHmv
ocSwoUScz/rIq75szlM55HAigATg/Y1J3tBhIdsRZmkuRsEGWg8HevDzgeSDxYexlCvP2mWayA8V
YvVoqgXxKjHyEQiPwqOvCdT238UjSF3PAQotMD4Ikz3SeGgGvX6oMvUtoAIDNx86htRbKgXGdAsd
T1vpgX/OpoKtB7WOCgwyJ3bgAn+dNBy4q/I+zaeVNbnFsakclDY9HZk4o+V+acNvdusAgYP7KyXu
8MkgDk6afBMmSs85ZJkEZtTKhrwdjy3GQlUNstNBQRt2wDUoCg7wsAs/FabGhXeokW94chP/uVXJ
Z6ux932nxlsvvuUwZaN90YdSnCK5yNNC7YC9wIWbD4QxSJBNCsJqSa2JYMgtizt/0yAo1xfuiwvm
+angmIHz2yxU28s7eA+vJG+4cDhmcCxqXVDd5P5vISWdUwdXZCt/MOsSHZyuw1m8r4JVPqEd3pXQ
IFxNnLFaf6Dl+KWo3Gc3RQMUviJZ3Q+/tqHxom3candT38C8CUiWsexdjzCbUSUeaiDXxT7+wXFz
6fPqlH9XVuTHO6YTQI5VEE8jUmPL/iwmELmQtU92UfnbCBpFA9e4ECl+EtHNkGYUUPQ9BYH6FDke
YKzEDLalodJnxwfMSpgfm7BosIOFF+beBLn2nV73zo2luygstnPXRjduO2fPjbQXWc4/9AWUrtDA
F0Zz9pMzIX8D+1j1TLQNLQY1BiA+MKrmJMiF+lC1Rxg3zRadBy6majsWE4JOLKlmcIFu9eZjQ4zQ
RF6/cHREUEQY/wMIY7hDDZFSS4/Ogx94u8StDW6IivpGrZUrfZh1duB85LiBLgG+A7rpXbFHp1vC
95l96boECXhKG3VicsvoXrLLOggkHbG3TtqxVLm/D3Oz2rlFu2lbwp8JYnUZpwdA6Xj3nfG7KeiO
6MOmiDsBjxdcmZkML8TJiN2DRVsC2KCuQ+8+SKNtHQu0HrGqNOeVHNcwfcKCe75a2eDbSWSRRKGo
xffk/ExiV66p9u06UwAhKicW77HU7tKkj/e+aG99QvJFGzm7EXA41Dj7k+G9lhYJWGcjwmVC4g/w
02yH+XAUkJMG+ktrJB/PWIl8HfRiWJWzQ5E+sc3T/HuNlpzAJZsC1trzsenuVUhdiJaVB1MmI79D
kTA3p40R2DeiQn17crqDCTg8b9zvpkUjV92Go7xT1D9WToe825R90RuY8fZVFXxrQiC/WFtO26r1
g33j5Hetb/PYWW2BR4gznFvQlXARNxA6wCqt2CO1gEFg1y2tyC72YAG+Fj40ON7lNZg7BdLPjx6c
BLH4HN/xVZnXwbUJvrr2XeMfHaz2ZgzBVrexqxCAz2w4iWxvra+zo9fCB5jyO3NU8sukO0DLYd+f
k2KMj2DWXORC+mJtmIIgMYGkU/UeltUEb1MCFixjSNfMynNG71G0ur7LfXcFcE9uaCqjcmPe6WgU
5U1+D2ycbmSV3EL1vhqo65m84U5CHsojKqYAlXM8E6EbOFsU2e4VFEGPOEJ3q3vDo+CVjg7w25m+
NcOqo5p6CmAyS85F5P4Rmip4Ts34rK/DxniU7sA52cGZ7ODD0DZf+wFweJncYd+FuLhFqcSX4HXi
qSVAHuCOw9qmFFw+TZZDxaVWbAvoCqRt1Ka9OFw08xfsoMVvbMyFpvAmUp3Nw0wU6RBI3eRDRXtB
Ti/+VA9Xrq65gKEFdb6ktfaOwluNpuwSe/ORgDMQV0WDy0Mqy50/1kddeFd2QU5hWyi+dF2OBnM4
oYpYBOMiLyLKXCPlBpQBqXyEDn5nEJ8XvtYDA5CUOnx0nBr/NMTipS5KVKNofzr2I3hZcrsC7mT4
xRcVvBobBEwSVl9G574X6Sfsub5TRSXMVeMhFIQ7iYo/eRin2tLYxIbgPjdnxM2c7PbelGASAYQi
1N1FXn8JivaQavclISYV6wHLodr+BDb/6LtJw5vz2XAjZxyoeXDdCLkGhWzXsF2bfSiNF6NIz7KC
QQ+rbk2hol+kJWlM4kSPThBcody2d+zhLrWLw6dWEzqQ1x4vDARWl7UAw4YhWz+XEnqgFnem79In
nMpNDLR94ZveqSI6XHsxZDNPJtk+qNzrulEWfCGgv1T8grUaUwgx3Bm+cbRYdEu3KJCM9lE8LOWe
HV3sPNlvHVQaIKfat3H/NXeJVkDXUQDJZwuybEw3raV/5TaMqK652BSVfbXVk8LAuaKlNIHu91Ur
9C+TZdXUVyttS70XrStwRRw3po+RBHyEPtOudFvGK71lQmjAuttidLa+IOOyXfCjehyhTeUORxv3
hUqT2SbwvXjVtCj2RGNPP/2cmvUnJCZRPiM0PFZsq0Xd1/c1XZkKuOAav6uUsKjbVB1UmhpKKYpv
gFZCvM5UdgzVleHdeqp+nlSWo6eT4vLsv1ALpZtL2Jynro/Efv3qNN0abHGxH8ay3Sw9nbs8tfXm
H69D7AzVs7wZ5twbQV9RIutgx8DqODumDNlRnGWMOyOQT72O1n9HEVQa1WPS1/0+68NdmffnqpXP
TornlMiFWpaTt4uEkKvMTbMlzDJbjsMqQhsHM2I2cAUulEpgmnr1HhAA1A4V5TtVYVChkEvvR7pm
eIKdgmY40AFblLm912PEESsNWz9K2KYrx1Vj4pqg6Q0aox6kJXQV2LLGHoIidW7SCL0p1K1AOEPi
QkGxfh3EHT2P3nswoAZvIrs9EX4998Nr1XHpFkkybf2+R+UFY0ikUJZAMCxw2PI4gTAAxljsLLjj
VgTzyFcGrPgwQ0qwbK6HwNWIH+KGXAJZRchXIWCGKZ4eZLf16GRtgON9YX0ZCzeKv5dUZJGy9W4S
zYInB0OVOfQiuqCf2iYtzijihguR1ev/9SZ41w9Louf//zbEAnmcff7VmmD+5/9yJjDlf9i6Y9u6
rQSQNoHHwU9nAtvE4lVZ4EdcAHg/rbL+ZUygMCZQrittCvG8fcPFVqimoxn83/8jnP8QlqDGo9u2
jQCt4/6N+6uYrY7+bYVks7iVzbeQShp8SnnhT5RkSaJpasp2eS6d6QWZo8Z8QXCiKQeosgHXEQJ5
XuTdSRcKCRBV5AQCsemLAdItxkWmWSIXDvXwFXF/iZ4t0gT9S+lV6COi/uzmHMK2KqIAsjpl1HTP
X2jYmvwy2zc/v++vBlu/u0bZjmHo0gIqL5WlpGs6F09htoWrsEgoz1bfYgxQ6d/Tojw5CNeQu2tP
7w/2u+/HvwYzTFuZTJ2UDl5lv1pUJVU4JK0XpyerzKx9WTrWpjY05wOPqosX8/ORfhll/ha/GGGp
SDQZ6Vl55r7a9iEpPLaoIZHYXPEq1FWVE7BESen+lZPY/HRCJ8xTAiorEbU5T/Uv47q0xNGN1uSZ
w5meTR+bAEQcGZfhB+/s7TRSolQsfgtk09t35raJKsFlm2cL5/O1TKfPaTcNu/ff1YXrBk9jCjw8
pCktULmWMc/yr09TaPgcZHpwA7PbxtITtkGPn+oOBn6x/NuhlD1by2EaYs97+mJZCGB7w1iX8gxi
EOimIWegcuEsK0LBD57q7XJXtqGo90nkJmxhXjxVgEJIH5fadGrLMXs2BMDjVO+7G/o79bXkpvtg
Lb6dRcVRY0jhmIbJTrsYr1EF2CAPIx998AkRXHTgRMctW0VFsX5/Ft8+GpNoCd3UhYUftn2x7Icy
MVwYt9BiE6TqJpls/dz52raoVzRxoz54sN/d2ebF/vtoF4u9o4VtClEGN56XvfQhQi1owMJBT1Db
SqZuN3Rl+N8Y0tIFdrDKtoWrX8wlsTxAhjbxgWBqWrz2Et830ZPz+mMYRO0/RhFTqQpS2Ud/vT5t
E4cbQ5/vG8e0L9annUE+9/wuQei/ib97PYQmYk2ih66M9A8W6Nu9zc1C5U6YypCsnIuHTIIJ2B6Y
RDSrjfyYhwhPmdVo7t9fK394e1KfzSId9oAyzIu14jalR2cvjK97ZBR2sTZrqQzu15Ea7NpCZOPU
xWV98z8b82LFmHoYl+BD/Bu9LWmTQjEC3TqWe4gA7lPqEgF3utmVHyyaN/OpdGIHVziKTodtmxfv
rtCSOMHzLzrjkcC2UCr6rIPxTD9YIm8mVOkGLiqOo8/7HS+l30/LJNdEKmozOdMHOkHUszcehW4P
OxkVzGQdFGzen803u50BhVI6OaRhgTO/mM0MDSsTAY762BKCrOuOqimaDlgEZ+5Xs4gf3h/tD7P4
22gXqzJzh6iisJqcR8dCgLf2GsTUeyiKH0zj/Ht+iakcgwcSXACWFIqg5PIMA3fWmjqgaMwHva99
i95vnd+0frczWvGPjL0nbRqJJv8r3Pz/CYAuhryYSNSavG4MVXge/cGiJIYwxjIdarVsjS5/pWLs
+au/H5H4gFVp6ASqxuWS1CdonQjIX1XqbrJzGtet1d0UCJAtqsmqPnh1v/u2clDzfL+ONr/aX+5x
oklSZ32IUSyNEfJvU0QiLLPOrwriu71ToPLm6RlqzDHGdQB2gYe+/7h/+ALSIEAmLOLMwUL04gsU
ngryOC7O0vnHo+fRmmZz9lv3xD39jW5Fv6nD9NUz2g9O0j/sEGlYqJKguz5fixcmc8JMVZSpNj9L
zm/qN+qq99wnLw8AXsr8p+PcTxffP6yiP2yQ3wa7eKcmllC1Zk75Occ96LltR/MOi4L2g6l8E00o
XRr2jwXLNUQI/ftU0svrAw6h/OxTmFnDInnKte6RHtt/42lMXABcgbcwqfXF03SgOKn6VymabkG4
7PuGNp2jZR9cQn+as19HuXga1VqUfZswP7eghNFWrNoRIYbJeH1//f1p0kzDIsSUqFfiJvf7pEVF
2Ggj5OrziPTKM5EmlqtDlDw4daKv/n4oKYkVJHGKTQr6+1CdZQQ0+qP0jIIURg99l+nhzk/afNx6
XTF8FDf/4dKR3OGsCOmQdzgXw9nki0itGd4V2fDJc6xPToJKoN51QIvKE0Aq+4Pnm6fq9+PZsGzL
YlmARJTWZaCezEZ4lbTqc911/aaEhLA1zLLevj+LbzeuYbvkHhYBCt/8MtyqxGSBhMyqsxVMyA9K
t84OY5/VW93Pomc5Ynf0wb56O5GMSOKGzzBZoCMu1nszqSCdsrI+A9BuTthEiAO3b7Pqi97cO5VE
7cHt+sf3H/PtujQczidp2sKhLHF5g9NZAQAwDsW1p7KX1OFE9jDS3WDxOhzfH+kPr+23kS5ub83R
89o0QnJ8s+xWPi3YbYPd8Qej/OG1EWT9MC8XrH91MYnCbCrAIWN1NrvuqcqxIaTsmIAez/3tALLi
g2z77fSRTZGbzu9MzCaRv++1LHBKlmKRnUO7bD7FGfhNVFKSO9F8ONTbqGQOsCg36TrXNQJ6vw9F
MCDBQpTFuUVFDyVwT60ppZRL9BemrQIfcOu2aFhnzdB/e//N/eEhbSAUhERUZ9jiFzuc41F2gT0W
UKZwsva7wjtTYe5WOAAlf723yYdJ8xXgV366LGfZXeKJ1pUMVRp6AkxAQxCpy9tRfLDZ3q5GJtF0
KP+Q6bwtkySpa4dNORXnvOuw8QRsv4vQbfzgcd7OHPVBRrARRtXJvS9mzm6FA90nj85IC+RXVKTp
Y+pNdxD0hD4IWt8ufGVRVGAREpOTUl0s/CBAZCoD134d+5wZzkgB2tC8dl3XUbdzBdn+3y6K38e7
WPlcdIPm6UkE6K2FBUS5DgtXsVJpfPf+QH94MCqv5KK6EoJk42KgJmzyJrEd7+yZ3X2Zlld5qT3h
EefD6+jGzd8Pxi2moxU9HyP6RQYVeDZChZkwzqWnviGvodHdVHde4DRwT/xPfz2YQwGD5Mk2KCRc
Hh4TDbuIVyTOJaAZWni1idty8CpVb65MkRUflS7+sBoZ70dRWqcofXk2ZhUFm8SbxNmMw3RnR92d
0XDWo/AWf7Du//DOKDVZSIMh/j2fjb+fVQk2WHZjBsZZGuJ7GoZf9Qy4xzRpsHrzj0L7t49lUW6i
BG5Tk5P2ZTWtcaHq114VXVvY7eU4Sc9a0LUN3WnR5ClAjfff2gfDXR5RRQJZxVCxPI/GVCwNEhgw
W+IZSnf1wWL840hoWss51hbcM7/PIvoSAem8ZZ7LsY4gYEzeVnncmEXSZev3H+rtC4O/IV3LtDg6
qIJeDGV6SaQDN7TPodVswmQI12U/YDwfeAPQF+QV3h/ubahjCRi6pGNEWBzDF7GAG2DRC9/ZoiA5
Jv5SoGb02modeM0YmuUN4v5dcKiGov+oQvKH56Qmz4mP1rpOzHrxnJFvC7uNYbm0oQRh193XKn1t
QRktlUvd4v2n/Giw+f//JenNyhJMIr1PEMljuWvbRr/yRiDUIW4HN4PVGB/M6tv1YuvEq7w9XVk6
rY3fx4NROGDOkNtnx6jK84gKPByNsrwvSG/++vRnKPpXrpg/bXnxArnOsMByR4YKddJavg2qM62H
MpzSXt6fxflX/R7uE3woy+B/gkbc5dJs2kaZeHo559JGwG7vAF4FdFG3CkROFtc3aa/cG12MHqrx
qd3JDyK8edLeDE+BEq46giMkHL9PahHR7uq6tjrBKnZBM0I+y8CFrt5/yLdLZY6w/j3KxVIp6Fr7
o5M4595Kovves6wlDgTZrh8scznYRv/3S4UyvWtJgHWmrV8WeAehunJKPOsMMBKnZyecTqlmfmqQ
Rfjg+n671W26nXRU5u6K+6b0mZh+WniT4ZyRFDXF2mmN6rnF+DA+eNmAGacGhvokBJi592f0D5uB
dgeNnDkstm15MaNdXThx7Tv9qUag4KhjQZViT452M5WX90f607v7daSLvTCE7OwY3+VzjdHnqlbJ
tVc5YtUCvu1a+UF+88fHIufgRcx1+cs7vJpkLhBncP+TtPPajRxJ1vATEaA3t2Xkq6T2M31D7Gzv
0HvPpz9f6uDsqpJE8VQvMMBgRoBCmUwTGfGb1wyjlm9BCoTAjzi5ZheQzs3j0hEwoZYsnje2XJ5H
HdQEJZLPJz+MsX1P+z+mAZxuYGbmzjDhbl4PtzKyi3DSB6srUDZWr7qvaoUNc4VNxNGH7nMCshb+
+J1Q3DyeLXqLi/REb0YUFEf31Sxb78k09PQBKrjypDVVcLweauX00pESgTZvm1zi8vsaeKIfaSZs
GjN2/D0uQuO5yNCtQE7Gewghhjw7lEXRRyzVm8tnPHA+RJaXpalAfK1c97VBYOwhyYf4de60ZmN7
rxyPBh0iNprASABAuDweEW30BqzMnNemjow/s1RBcHBUFX+8/YAU6Qnrkdchd4E0GiPhTkN0xX/t
ktAFy6m5wXRs64j0Tq8T6KdKMacbK3I5NobkcHe5qm1B25QeA5reYV3QJRSa+Bkys4BKo06ZTtdX
yPL4QN7MoBXMg4P2niZFqYFDeVTq9KfEirAmV+MR2FYTv4L5ReUA/5OH6/GW++wynn75xXIHUHWp
+fVrBBsMmF8Ug4+HEkdnXWshIl6Ptjz+ybUcbhrXNqldyMVixbPzWsGA5bWwAgubziba6XGEY60o
ucejNgPvBk+58eUWc2obPIV1k96NaIhZ0moJ4XSGhh8zp0IaaMqHL1De/u4UobPuhq/Xh7hYJpfB
bOkDaqAjavj37jmCtPgFEFCEtgDa3NejLCaSA5jzA2YlbYwl3KLsGh0je98/QzA+2Q2QC7T3XtGa
cQUY8szL9e16wJVhWWhDENIk6OICrVs6xEmB7K6qZ1hlm6l7nK1C31j9i9UowEsfokhfqs20XG9w
hz6bRTp+7aZY+Rn5gZngW1JurfzlFJpcY2xoOkEoNcipXJ1PDva2lfUUNCWqjAX2fAIf8I6HiJhD
3Kj7jWNr0XaiK/oxpHSpGe0MoBIhrHOVjQWeTIn2PXGEkkCR5gdVh8g/avgwp9C9/0RsPLy//g3F
7F0kr5TJTYv2nsnpTANKfOOPLxBtxMvT7KLXSs+7XVAWb1nGiKumOpE/8zDocTI2N8oai08qSmq8
I4EhuSoMEimox9VqqHqDmWgjGL1+zKmGG+GfcU8N4Pr45FAGTW4WKOpLHJ2UhqStN3oYwjXdlCNo
igaMCsMtESIw+qme3WarzvB+En+czfdouo4yFQ/X5aPHsHOj1PBZPWODFxxNY5rSPdYXQO6TMv3s
FqCbI2i5f6kIlpzTCW6YRqZh/8aYudkd6rE2KBs5sS0nM8ftioTdDxr7qMe4KRV1V3yDzJ1vhFod
8cdY0u5EKCoN+07Lz3ZdZudIaTEUwCKWfkjSNR38fJy3tf1gQfM/JEavgedF0vbZmVOQxdc/tXwc
icn3OCnA61EZRoXlcilrndKqyZx4p6ity7+LxkZYQOnUb9ejyEeEHEW+HGfdiFV/Ls4RmlEoAP9K
HCBSXV+dNL0G2W/4368HXBkWpT/H88ifPF5K0maJIz/F0jv2XkSf4Q6hvHmH8I12vB5Fvg8Z1kUU
6RjSyt5y4CpkZ9/oIJVi5icsEE1L/zNJLX/elVmd/3FjSO4o3aAgB/SF1epIS6eFGoLfnu4+2TCm
D40SvvpCP8B3uYO9sN7o4i4GSDQQsCogWIqY/OtydbAJ8ZeHxXR+7+vrE4dc50IgnDy0f+parTdG
t/hsxOPlIFJRQKSL1LC1y7rsNTrShdtE9qGATQCXcdCjrWfseiD7vTKgWbotfTnYT6MJMWp8KtD4
3fueM9yHKI7cXf9Yi3P0fTj/iSJ9LK2Da4x8bnme6mo+Vx1R6AchtzDiCXA9lPhVF4eoaOizHlTw
vhp4X2nBo9eKO2Ye1mfbH9H67VUbB24vSnCjFkDcjnpH3xTucVThRtyYFhrE5s1sisI+zzG5Ve3h
awp13nNe9THWniKXVRKgojqjRpm2j4YXl1+vD3bl610ElOZ1Tkt3UryYwc7msMfJpzkbeE483BpF
XEcqiGY6CZ4mQxJn6Kfwibz2HJW2fqenlKx2vZbCD7keZ7lKmDNxs3MSgzeXARlxDZnK8rr8GVUJ
FHspTzziFoj+dsvReD3U4hymNgyA2eP4MDTxeLjcz3OYJEMW+uW5ystnLOARA4zqk4tmd63637Fy
MG9eGrQbqbNzBlOZXjQR1HAqxFWev3oearT+mAI76QZsIMY2vq9YxjduA84osGxsA8tzbF2ToXpK
1A+uWvfpuWum/Jggf7Dj9XQ3DMh5MrrPiW08idvutmklKqtfJy3jtUkFV9p8FuA59DNyvBNjrDH8
7guU6l9uWqB2J+qMKGduLBn5XBYB6QGZIK7oN+m69B3HfMQs1xmUk5CBQ2lXS58LB9heQbX9tQzj
m7sz7wEdHbaGrlHhlOsRRl1FY1iX4BmmETaT249sccvYT8OtYCsiUfSggQV8lW/oSXtbQYgvLmac
n1EgQIBn6rMoxGhwtosbL+/LQI5chkhnPNW8ZEzP7gCLwPR5uyS1+0uf1WFflpxh19eIfGaJcC7J
hkBxC0ynNK6wtTMVcYHiHNhJ/Khj+f7cqjgeXY+ysjBsIWwn1r8gfUhRvIJGJEx7omCk9wruDkEu
XAMeAtykDvVQhJ+ux1sZFZ1W3fNsFjHHipTYzXlam6NdYksedvWLS/H7nlxP24BxbkURP//w3kJ6
AtWSOUMLNDSwqNDr/Ckm7dmoAa9FYdHRsfPEDapKUXq07wKHfXWG2xEXL5yi8fBJibWwv7s+afKB
z1LgJFS5KKmikJtKOXcdwTjuayU7d+Mc5gcXW/FvemIVfw9eswUyWS4IqFUC5ueKggmNyMupq1tU
VgOEOTDYtIdjVfEqxmmlP+nIWt4j2O5uLMDl2Ijn8Gpk/UGMWKLIprI3mjw5o3kLkbiL0umfuhHR
QB4tTsSNTSXfZyYdXKYRVIvDc3VRvswT3yOLmxI8mmmmIrP9lpnmT7uhI+EIrmAcozl368cjJG9+
wNkmvDVbWvFhEAxqoVj1uYiDHxF+7b5OeaP3KTzcHogCA2UOFZcgSwa3x6MVGqlJ/z0hv/EP4GEc
5QkB+a5/jJsURYrr4RaPUjGXyNrbhue5oGvkhqCG1yt2w0V6VlHu/AfNVOtsRoH/oDscVSo6L2i+
oIuqT1Cx6wFF+sJGlfn6H7G2eoANUd3g4KcZI02uUZKc1lOMqxNFW/ahPhwbLACQWLQ+X4+03OwG
2BcSLqopjmvI6AYrTt2uUTE16ZrWxL3PRMvnC/JpVfn9vwokb/a0S5xk8jBVnnBDqO6mPkLUwUHS
Td34gCs7XVdtVgqZCIeKvPPagYptP6LPZWcF+jADdb6kVpoj3onWXlE2d/rqDDoqDX+xD+hFX54s
PdTfwsEH8qxXaqLcNVpQul+sxErmb9dncG1gOhk4iA2RX8k5XT1qZMJFROYYhz8LfO/NlMwDiCDq
A0W9kcqtrEDaZRSBOHVJsORRhaWBmhXavfgVDPULWhYJ+uRF90Jxvd/4YCuHF4BUXrkuGTnyYNJd
XbYzCgtA1092lmpP8OADIeKX/B2kGNpzzLgnpdTN35hMdjr4ZQ8yywKwb2Gf5vSoc8Plb066iqy2
OyZfbbM6jQ3aGde/3NpkmqQ7MHyBjALGulwiM9loj6+Of2LNd9jgcFif8IGovvglFbDbD2aoeP8J
Jp0dY1MPeVfVaG0POcIAURved22p3SPhEm9ccmtLn4ca0ll8OgoVUqgyVug96sEMTMOIT83A3hpG
a6siuRVF/PxD1jP7udtGihWfozS076eODjs9pS3CytoqhCAM9Y6nO7e29I20KBvtTOgGFIH/yzQV
jV4ZNL8qR6gsS/LvHs+Z31gVvLqACXHRLN5oY5nSFa7t5BzUPFk6Y9If1H7UP1kYv22EWjs6aDQC
3TS5tEnAL6fQQuEfTghWNVhS+YdJb9BV7FKK5uiamH80tavf3T42ysfUzKmaOWT7lwHpGsRlGGrh
2WzptjfopT9OVmofEQ2dN1LvtQ9HaQkcPZB9UTCTQnGFJb7G+8VOci6WaFQrzbtTHCsdXp0+j7vH
zDMxAwojbfRuRRVwhIBzARhID8sDqS1NLOpd+HBhyk7NHquhSkBU3XF2H/OJEV+f0pVtQFnaZKNp
5M2LBdqmNPvhEaQn1SqLu0qpgsewKu3jfxdF+nB5mSIm2LnKCQ3j4Y8Kpf/HQbPmjSfGyjdjj3km
x72lc25Im21UDDfKufzpNvpYyxrcMubTgOeBM894CAr1muvDWtkAUBCgLvKVPHp00hmidGnZoS0e
ndWBTv8egdUApDklmN07A67ORWvnesiVQ99wqGgBZHuXYxB/0odjCwFi18xtNJjchL4G5RfQxG5d
959aaMW/MZ/45hi6iWq7a8o5a5kOnvpOdc3iCQ/WTkGFvwyOVoGhZK/i4tq0t29wStSi2ymIMgug
UD7NZRkIGcVo5sVhDyl0YWhH6J/P1cbCX5tIemLgJFwwckCnLycSJ77K64w2eX9pqCrguKJMcjgX
eDLe/slo9tEH4jSBqS8tflw58Zh1PAYVtsERR/IWxWCkG1pwBhvzJ3duOTjApZLiEw8Av8yiCj0D
D7c0pkBX96iANkPinQdRdwz8yXiqhmg+TwG+V77ftriEJu3GpK6dJmSS77xojRFLB9eour2GKHOC
6BFajO9lSG1W099Yl7xeHL4c1QRDkz5drnJkBpbPPnfNJx93q13nm//C1umLHnGN1/TIb/+CHI0W
GNV36Lv0BZ1y9NB5sKtz0DvmXYD6H9LTjXb//mS7HmrtDPsYSjpS2s4crKoX9PIavK9mFAdVyd8E
f9dyui8KxikbWaT4JB9bGywZTn+qyCSt7DkZXJxWeZ7MXW28mkiGvXcXeAxgdSS8Sau2eEL0Z3xI
1XCruLAVV/qIIb7sEJ10Ekp0NL5lKpg5z/+uwuz6I9P8Yri37ACmDjgPPdu4jcSvXgyZggbVKFt1
ER253PqWWgXq2Jds/Qnxcc7Q0K/3ZmOmEMG1ufxTUUycSa9/19WYYFZ1RxDXKG9cxkStfw7xIozO
RZp+TSwPdXq9/9S51FJwXtvYICvbELIr2F/x0LfJPS+DIYWIfaQuylKoPe+bkXeqQhJx+7nGtQBm
iYuP4pCM6vT8xLSwoInPHfBf4zuMegQc1QG5h2Mfhqb+4/oMruwMkxYYyEeLB/jiGK1bkqIg4XbH
omjYTSNebWaFfBseBknnnqia/boecO2TGdQR6c1yu6vyY3XG7LSFZ8v4cMjaY8jc74LQ+5WMdDus
3NoAoKxViABbUiClemnai4oUvPI2rtEUPw/hMKCKWolsmiLVj8riBA1aJdxrU93hqFeYv6oJA2ZU
lH+jwMizgauDBhY9R5nOCdmFzNPOm7ONRCYeTKqB0D90GwXNjtsPVXFNkclA/1r22scetkuVWeMT
SDQn2SeoW6L2V6SfzSSbtjK1tR3xIZhc5UAnR0XkpWzOUUxGHWSm+2g7+Vaau5JTMCQH5jzULzJq
6fAuE0yvyjbXTyioqahWxTgi0fmzGniH19fm2mZAmYNqHjBP6ObSjUSzyPfBYFbnZgx/VhOBJq37
wjvtRyn+I3e3CA0rAQWHk9yChj4SK1LAsozzDM/r6qyqQRsf3SCoTgXCkv1+ormDcTw5d7az7LD8
+/pIV+ZUdDg1wASwEQFOXZ5ltQtrIg8LEywBRFF1QBnb9AJkM0vT2jg2Vzb8RShpjHjfjL4zZdVZ
KLHfUSAe9u/w1iiHv6Rqtb+BwVyNJ2Cm5LvAPeUDplTtqopcrzwHYak+UJ57sPNyQB40f0OxdgtH
sPYF4bWZMARZL3RTLyeyTSZ/QCytem+jipcREtkIl8bqq1dZP7Eb3sos1r4cQjw8LykGo+yy+HJD
Q1tkTk92UiE9jobzQYj6593NUlHcp0Ly59+RpA/Xjm6hTqpTnU0/Q9jaKJAbpuS510ZEea4vx7VZ
pBoAhV+j3YNq2eUsKqpf6FXus0ZMBKYRg3c+U5XID4kfqp8Lpwl/GIlTfL8edOX0ophI14yM3vKA
Jl0GBW4SukiQNme/9waE6S3tkE/K8PV6lJXHAxmubXOhA0CGa3kZpbRwg8iypjkXGAAeBvwYccbS
/FccO+uXwfEV7EiMCXQBlokPI36qG4+HlYzQAnwp7h3adwvxgrnXCxdpnuasU3jeI+nn3vsTyvZN
kdcv1pRmdyj7J3epr249dFfm1wb2xRLlhYa8odioHx7VxqAgxIva5llHMfYui5IZj8Ze3Vg6K+Pj
ZtBh8aGjqC167/BRhqKZZvelLO2nNnC1XZPggWAL7W7csT9R9nwKN+VVlrsQnA1hSXXpWS8e8XE9
zUj0YKOYhHhugcVSv75nnXM2xhuN5OXeEKHoviOMyNtvkRCGra+7TQ0O0UbFyR4x8KARegzN+tSP
4QOemBtFurWxUQYRHX8eLoummpekZt8buENGuf3znepgTr67mxUUpa/vjeVRTbsVahb4IDBLixXi
+bo6p6lTnCsVMkBS2uUJZW36JLGW7Hl5Vn9dj7c2MlJr1YM6AjjQ0i5XZDih9ii6CfBuvGQfJG3+
5GoMDRJq8fl6qOXif5fY+3coadu3aVWGuB6BWtLh3HeKvas8K9hdD7I2f+BNOKhRg2CTS0F69E5i
Knf5eZjK9rFpGu9JTeBRFA5oFOQy3duPTLDyHwKKUX/Y0q1VlVBX6Z9h3xXSqgtqBI6DeOPIWlnx
JHrgvVh85MxyWmnVYeQjXQ7WoPfUb3qIwFeMp/tuysLoX9OIL+7OIFXbYnOvzCZANho/wJToscr3
QVuoau/gv36mNShcoIAduECYd5XeflFacGfXP97KChE4KOS2PNVe1lvG0kzKFjH6M64YwWtTVfa/
SiyPN3qDK4PiAud1DJCC0o58etRaoQReV6dnPRFoA6rvB6izXAT90B60CfrNzaN6V/cCqMfzDmzg
5QoxvMjWa/Qzz24J7EXP9R9oi6UbU7eyjy+CiEF/WIZKZyqeHkzpGTxXiDkiVZjg2KWm9lc4Umb/
cn1IK8uR85vbBY1JDmKZ/GgZJq5cjZ6fC71gH6st9iJoz3d6dWiTaMB6DHny8ACfqWo2NvjKQC9C
SwPV7EiDaIcNcROTO+tTY7/QdRiO+NNGGw/H5T3Ky4oGl9h04L3kV5aWobdYpWpKmt5Ur1XrqbgX
I72CI6FV7gP26T6dQ3q+DkXO6xO83AmXoaVRxh02MMpguKfKmoLHYBrdUxlsPu5WosCtYxM49DJQ
o5Ci1IoeNkBuwrPbNjqaSm581NnfG9MofstlFYycWeCaBR2FKo6UydZFYTcNx+9LE6DT57dK/4ZB
ovtYWUn+h2NuK3msDYuMWSSXPOcWfV0L4jRmk4BCkjTHT4o+hmnhxNphwH79Ky3XIpjzD4Gkne0E
Xja2U6qc0MfsD2aXfM2a7gsmUMbhNwLBgICvBJp+ARTtjTmFiZT5LxPWaceMh8eh60pcTGa6rv9d
KLEpPhwk6E50uTEHyikBIvSp8aPo2AhLeoPLYGNUa98JAANKqkJXg9vtMlTpJdqgt11ACRq1UZXL
+VTjCHp3fUDLs+o9cRNXyv9yLi6jYLmhYL4WhOdppNLk8wRlln8WQ/9N16rTbM+/8bHEO5R8Cugm
HWRpVwmR07iIu+lZdcCumTmIEzJmfI4TJ9ooJKycUBehpI9VJ72D2XkZvcNAbOr27hT8EPlwoURf
KQ87u97dlIJe2c8868l6IIhDtFo8t8tZaarc1J710sogHGnpQfXt6HnIi+HOMcstEuTyuUiN8kM8
KaXzQl2JYyxlzw2d3HFXaFDmKtLHOx+XcT/ypk8F3ovHqaJ8qHJsbszx2nBBMiN6pHN9LzjcHnd3
r1iKcsoq+ydb86dAhiOi0x9idUo2TpS1D8ppCcyek1LIzVwu1hxqbJNZ+HYWRflWRBqGjGGHOclg
flZi5XsQ1Dkt33oj6spG5KmBbwrq10LqTlpGoYJJ3RhP3qlqdf++mQEEep2f31/fiGsTySakNESH
mGtAuge8aUBIoZt8TpbafiuMIsHz1Qmd1ykfw8/znKl/XA+4NizYnWhBgATGiUraiHlZ6EE45d6p
mche7QGFIESA1Y30buUSELkxcteu6IjKzetaqTAIHZi8rkLqC9OQh6x13sa8sg7Xh7MSiC4y0H2A
KaCWZdp2Gw+AfVXsd3Q1bA4RhZo7t4Qnnkdqt/GpNkLJBcMwyBUPH0TBglC0AxWh+hD4vArjQNnC
O66H4j2P4pAgpEtrLw5zPC1D7htTa8rjNNs/ozFXHus4/+f16VtZfkLflnyHihO9D2lrGX7eON3Y
+acAiqSC9ZjGgzDTKkx3UzOfPzm1p2l3vxOT5xrngiDsSIPrQabmnjuWOE7l+n0Yq58TlWqeMznm
EZSsupEbr5yUDPH/wi1qhmWBKYsxR2KH6T7yHbRXs2bGb802y1PkT9iSZzR/HrICxba678Kv14e7
9i2hsVB5goYqHDcuT69WSfwpn0wb98hpuksmLoUwjyp0GtLiN2aW0h21atpIAmt8GQoXch/BzAYg
YhjEz7CN/YOOie9jNOXB0fCU6MvtQzMBktKHhFPgyVhBr7Xn2UH/7g2GJrZzA7dqUvASVkbsTq+H
WklYYFD/J5Q0tHYaeCNTrz9RJ3p2bW47mtZ/iSe3EwY/S53GxPWAa58NXUnKIuDTRRPyci4pCimN
isnHacp7t8WyqQTS4Rf0InjzBFuA+JX+I/KBiObQNAajC8z5MlwZtoNnValzyhGE6LP4DRWRr7CK
wTW5NCO6Brk/u/byt6SY/hA+BddHu3IOcCWAyBGvA5aqdA3VSpqqUAE1HpDQn9wCHEAQhfOb7oJX
SWmYb6zUldllTkE+C50UTm4p3og+RGtE4IMh305Hal/+vZfX0a6kDrixctaGRtuf6rIQZueTXs5s
X6Ch6TezfppwpgI0kqS/qqBrzlobG7scxObn61O5slIpoAttPAaHrYoUb7ZqJyjaUD+9EzjV2PmM
oM+fFVo3O5KkM2SO21//YHVNPHCpjnJlyHh/rRjBNtFffdVTd3jpFP2ui81kD/56i1e2Orb/RJIB
//QoUCayAv1U5ennxI/rXWEO31zs5XYCJNNiOb+xDcW+lt7JIn8gTwFShSiXtFBCBEzSWkUcAWRq
8AiJSHkutU1ts5U14gpAPNL2XLa2XNKz+qzJCmfU/rdZJiTXmxacwdi7b3FHu/P2FcJ7h6WMliE3
grRCwsK2R1fRWfxhc+oG+6foB0YhVBtE7b/k+eZZ9l6UkWcRMRhekxQSBVXvcg/kYEV4KWfWqRmd
+o9KreOHrrJ8xL0t7wuQEQAWtT+8Frkyf+Ygsu/gWWgnzw3AWwGfe8ypSnzCUi+abk+yyTu4qeCp
kA544pz48LCGp4hytVm6pyJR1WOhxOphLllN1yd85fNeRJEmXLGdUPFTXtK2k43POsp8Teo+BBB7
d/j3/sbnpUyLNgNFEAMWlXRVOX1d1ikMhZNrkrw1jll9AUrWfFdDPfimdHV55AmZbVzF4gtKX1gA
/zS+r8Xvlmvh6UD6O+Sze/ILO0R9tqyPgCXMu6SheeHHnf4wYh3JZ65vZ+GxaZAFRLn1PQ+Xhjs7
XTBVc4aOQjRNu6CtirspJd+g7ZwfYi/c0nJfuTou4kkf00lnZSZtpgpYK8N9w821052seMkrlLSv
r5uVw4eB0aAhBYD7LD8uYrVPSZzr9DRBn3xMTDxtJnXaAlRuRJHfFXkStWXtd86pSGMP9nrTvmrT
liTyctYA24H3gaBKsX1RnC51b1C1UiAb0YIqeqRv/DrtD1pabrz8llfEZSDp8+Te3E2YrVgnZFCq
+8gFMzVFHNhdpg37VumCRweV2vvrH2q5wTm7XZ6b0Dyovsvnd+0N6OzjLn+Kxtba60oC4BzyP61S
FOOVYmOIwr9P2mwUvlGXRitP6ELJvXpDyOPRDXdO6G+Oz8EQxs8VJ3ehmrhyRgUG4r2f41Ac2f1j
MvAanQ1AgFHFmWCbyFbm2ryx/VcmgMuE9IYsTuSQ0iZU2iG209KwT6qBw3ni6/NO1eKU7ZjFO9dT
tvCjK8uJU5s2ES8aim1yr6ON6TE7UZBwmFrmH4mXJHc20OMDFgfx+fq3XVlQF6GkBYWgL2ZSk2Kf
BmWgl5flaH5Udtq98BxQPpM66M998xtUWNHbYNPzoVEbloG5Y5HnQ87b6RRYHSUZO63ha2Z1DCxQ
PMy37ozl8f2ubfJejRUtJGmQSBOmeaMq6VtXIzMypKby5IVdeCi1Ud3XplXdF17UvEVpukVp2Ios
pQahSZvP0gPrVPgIJcH5zSwULd12/EcYu2+qn/U7rUOh8caPSrULODfIIerQvIyltM7ocjuoOcqf
hdWhXWdocIWkPUFnPDvN+M1JN9uoixVLRJfGB61i7qrFDLd4PyeVN+OQneoTWEcXDmlRTTgX280W
FGMrljSnRqX0edBP07PeYnS884OkAv6fI04zevNWV2yx9cXA0CnnBS7a0vJhNKs9ittWOT0HljIc
1Fn5Dt/+pyjj97a2VQNbDwacTINJjbiqNLJaS8ZoAIv/3KACeDdpGI74NvKToLJaTHf9yvx1faEs
Lsf30f07oHw5Kk4+o9k1TFjlhVl0b1NamHYOXO7pcD3QcmQC3qwKVS0odfTlLjPR0geBZZZpCabT
7DDy1YqfqoOm5pSOE6in1tpouC/XyEU8WX6qtic9LtJ6euZCNvZ2UILLq/ifd0qwiWDbiiXdDhrN
NzNRWCJqXvwzUc3mSZgvjNmmYctaILRb0CTF4W15D1uxY8dgE1j4lYYtpUJvxzJ9/TSrub7RgVgP
BVIBDXr6LQtNuyyrfY2e38mvDTDFKliuKHCt+8QfN4BVKytDXAIOlBq0odEUv1wZeY+icV52+gn7
1XI/VWi6Dl097prePWmCZXx9Ia4M7CKctBDrEo91kujxeQihg0cjWS3+RSDPs2nLOmV1ZFAwSJug
Ky0I4YpwFdVLSloFKeix820H43Z0VJLJ+dXiWPfn9ZEt9/I761zQpSlR0rm9nMipc1S/i6vpeco8
excM47DzciR3rkdZDopyLwhKgWUB8LSAE5Zx33Gu68/wpWltpgMOkf73YB7tXWxm/7w5GHRA2L4Q
RUkE5VVoOdQJEqu3XjIn+sX4XnGbKPcIlr0ZDta914MtVwaJ+4dg0sooM62wM6vTn80RYzjdjtuf
ZsojKxy7LbrHWighFYlgBokJsOXLT9XqVak7fmg8N6ad3uuV8SPp6AlXcXGrjhxccwCnlFip7YJd
lBHmoTLWbl/q+rM9Rr9Yosle1RAK5wq9fbVfRtIvx6T1jtZGoMmeA19YK4dgB4dm+kfBu3XfD1u6
WcsZhL+MgD2wHx6jC8xdaDV2FTpVKmSshnCf1JMeHPRy1ssHz0Ky9vrSWC76y2jyCV9oRWHU6vDi
W5n9+A7GtOOqewk0qh4l/LGH6/GWoyPnwDCU8xd14UWRE/iKM7TKmL/4YVTcD3Uy7d0mmR7DKZ43
8v+VULDbBV0MQAClaemzjbCilTaz8pfOp0DcRYn9qIexfxytPti4k5cHFBeJA2KevQxGQX5GeiAG
nahIyxeza6cfBS39o+m18UaU5bciCrIsrHzStQWBsowC22yzoHxRnTyHDBrSzw7ytyBmHQKPfrv5
SwGR4aUm7mQ4afKhAeRzoDFUvfhqkd2Zc++92LVt380zhaHrodam70MoOVfzPITr58FLX/Qi9492
b4C0SOpxAzm1th5A4oPhpuYNgUla6m3nt44pRNQ6rR2sPfSQ4sEHSage0QW0ttpAi9cnEBmyTxoI
QIwgwEirr57jKDPHMH+prDR4tjpLhesz9nifuvQrYDrYppJ8h+O/kd6sxIXqAyUNDR9Y9UtJtRI8
3RzVL7xltB3Z6NsUWj/BLv4cLO9739/s3yywAIJ5BuuMZim+SJenY253Vk6XqXnBsKHfV/3sPnvu
pgnMcongQkG1l8c1MwNm9zKK0WZeU3pT+4pKmPcSWW7zs6RluFENEb/lohgKCfpDFLlNUdtdZ/vg
Ll8K334R5FY9xDGr0H/gOflnOsK3GbfoiosuM1UQJAuBRFJb42iUpq/G/8ick6Y+N4YS5W9tWJbV
29iCwhjvXLolwb7wq/Ar3ilF9s94sLXAOtT2PFjZ3fVNuNge0h8iTp8PFXUL1QO3sfPpNNHtv4tK
jv60bZ4037j1YBEgKw4xMkfgdwsSXNxXcGiTdjq5ovkKBxwOgPU1b/MtRNxiKxAI7VcBUkAqgA97
OSIvL5zEdcfphJ6zfQyEBN9kDe2rrmjFgfumEogZI7z1MBM+JiIifK0VM08r0DIb29AJfR/HL3cT
JWdv3zvggPbXP9jiOiAQxUQ2H5QF8HHS8EbVCLwkYx713P1qF3idYaj1pa/tF+r8W4joxf6jywJe
XtxysFEWWpeWU1hui6PIaQphUgwNFNbU2xTsXRkSdDA83DwhTYMO1OUX0wzgP0U9piffoJrl5tV8
X/itemcbs4ca6ya4cGVUeAIArxClnSU5mbo29DRlKk+uI6h8TaA+KMMmZnJlZ9l0qaivQqljBqUt
Hrtxgil7ULxONT3ryaSPK57RduLc3B1HgOZjJGn+xlAhT02C7lQgqfCAqm17fNeGofG55eK2Mihy
VNobLCaE/2Sx6Npu+CfSm/NQCC3nOR7/MZVRdOf0Q7VxKq+siotQ0tlf4taDOJcBL6njxV64NG66
lhVeuDymAelswQZXzg26q7yYbBp56JpIG6vMxtwxuqpFCoyHYKTk37MMfT9sBp5GYeIAJWxLCHVt
iACphEYkjxlUKS4Xvufpde2GcDWAmua7SsMpZe+XE6WxpvNC4+hUerRlc7P2BT/GlKZ1TCvUYMKW
wq0a/0rirPzah2p7aDV/C9S3NqGQRESPXIhiL5ANmlf74ch1+l4uiHTqxPYQjPdNyTFiV1P6Y6w2
5YBX9raoFAstLTQVAItIU5oVxdQMM+zSOPaS+6nmdn8I+7IzNvLKlW93Eci4DBR7Gflr4ZcnewIN
NlDK2tNQ8w/RaCKyPFVbEOyV7ybwu6g+oZzFkSwNTAMIht5wqJ5UU8EEjDa7ne67KYrCO2X0hi1/
za1w0m7AXVidULaqTmavK88RyhV3SaaWP0BXJN9uvtFENUTYGwO3W2ToKCpWrYI8Aj5qGcI+qf0y
5Fl5TJXkM+jTHzcHww6SrJUKwruigfTZas8I5t5sTm2gPCoYCBw7I4v3cLeGfQyu4nq0ldXIi413
BM0hvLlkGzALUVkPmHdzCgwQduAKjUOhFjfrQHBqwa+hSwGvUqyPyzGNaVvijKGMT2qROoeMVOTU
utDM/h/d9OWevgwlnVhxk2O25yiYSUQo3nQwNgRi/l0hr4iow6TDljzKciEKdz3EvZF3o2ImF3yM
Mo2jxiug+46lcqf3KDN2ZDtPeLBulQKXX+tdr0TAxklVF07lfmKFgxam9pM39NXLu3SukMe8ORG+
jCIdwFaGJEg3eu5L1Y8Ivkxtr9IZnhLN+pQ2SbjFgV+eUybnIY95i74ZHUopXFn6VZVEnsCzWcXB
LcOffq692oWtPo1u/v36et8IJvfpeuxygmS23Rd97L+8c4orH7pjZz3+PxT8V1YGpkNU2bEgMkiA
pLXYqm3a+WHHWsxd476L8anKZvTHZkGkuD6ulZWBNRY5AQnjOy3lcod5waxXVd2hjkDtydipZdi4
e6s0inAju18bE0RReO2YBPBKkrZynMSIrmpqenIqJTwi7/JqKMb0YJvzzScTLAwhe0Lhmw6WXOcx
XaUD798VzzOztx8Uqs9zaOYP1+dtbTgfosglntjkKcvlm50Ssx/uBksLQP/F7Q7fli19juWLmgGh
dgIDAze9xTqH0NLFmhIGp6qM2+9tMsb3Q04DJsj17t536rzcuSYQasiA40NubKb7Kyfjx/jy0tfU
PuGINtNTFab6X4lJh2TS6JglljLOO2vKq7sWxZbD7RNMQwZ6BtrY5ORSVjDmidIrjemfMnqO/V1W
BLr7UBR1lD4q5D/tRnFVHBYXlRJR6hQcRA5kjkkZh1vSCyxS189OgRfEZz1o3T1KJe3fiGrgb2xY
yaekbcbdaP5GMklkYLKUSoABaHKNpu/TPiuLKT9FtVkeUItvhalLfo/0rHGfqcTkqN6Y3JVdT+/p
PSuhlrxkbqfeiP9CXJyiGdpohIj7YdY3tfbX5vSdXQOVGqFI+d2hxWHjDcDuTu7ksT38nDWaV/aj
W/qITgTxtG+SEtefsaYOdn31rBzX6MtA1TNFLWGBAgyVoujirs9PSL8MRwgN4Q6F8IfCsIYDuiwb
0damk5qX4Co6nC2yIGyeZEKe1S+FT6/zOepAHViD++36kFa2ofUxiPgjPtSz8sHz1XKYstO7MceQ
4qhMWeNfcD7Pql+G93GubNx5K2ecsJcACy9avktsyv+Qdl69cStpmP5FBBiL5C3ZQWq1JEtyviEc
mTOLRfLX70MfYGF1N9Tr2QEmYHysEit+4Q2L6mZhtdW9Dd45mEEL78Ay1rsmgg//9sddmMG1hA1r
HOUXsEYnp50E1C11pdJ77DvNOFCuq6LQxSsn3bw90IVvejXQSfTvO70quS3ze0wF8I7JsftB4Sy+
XQy249tDXdiDFJBXVD/xyVrlPVkwHBMTvejT+97y7/Use5TjkG7KRH9kLf9ZBY+J4z2CSg0Yz4Ec
+HqwJFmc3hiX9L7MNf+dsqxij2yic+8azTU7kAtTiGIhHYC1V45UwkncVQmz8SR+8/dlSvnnj7jt
ZDchJd6vb0/gxYEIQ7Flpyl6xo1Y6G9Ufd8092a0pKDccDUuB4y9kwRRhreHOn9jYeQiPYm02GoW
551sC00ovykqhEHMAVW/RHff6d7Sh2ugJyTWa8pz6FJB063Ma5nU+TZ5PfTJNmnc3Hfm3Irv47R5
V06ryeuqF1W43b2zXDXVvDQaChqOC1yTeT0FwCdR1GapYWpHzwEflczGPjfjxyiu5K5zrn3a+qu/
flR5wV3iSwq7XCKnmb1TtEJrjDS+L7N2eeqXzNumPHdX1u58m+CqtYqf8JKtuJSTu8NQvQtlbtSO
Wu0PgZOPuMfoYx8mOiXkt7fJ+R3MUAaaQjRF1/j8ZK06rwc11U7ascdLHDxp5dsfUmCCtwrD7w/r
zXbQ6quIvQtrZsIvRmiF6AAswskHNtTMy4Tk9D7vnUOZG4+R23qh16gP0ASu8dMvrNmrwU5OQuG0
qW3FrFk+yGSfDwPRbVmZV8KtC2u23hw8lUB0eV1O7pBsKTo/UpV2rFObKSxSxOjlPL7TNH+5pjh3
4YuA5FPSWhmBrNzJ9GmDVSnXyqMjZtfDR7OEEj6q5Bpw9cIiUXyBJfen/n6WduDanS8GPIfHEtDB
xm6bdwjoZQFdzWzTWP33tzfildFO97xWZeVgl150jCU0NWExf3ORP5cdMnrL1WrupdVaaQ0rL48p
PA3kMjvxRgpZ2jFuDP/YTytCz4bZMLhgEP6HD8OvhbCNSIDQ//U75krL6ca4TR/ahveZInEceNL/
OA84FfjNtYrFhfO8xv3/d7STzY7Hw+jL1uObijTf4Jz3Pl/NhFYUwp8RZaVfCRUvTSXml2tgQPHC
Ot34lelEka5Z0TEy5+oz4lNyL8ocU1jKo9dy+0ubhErxiuWE0gi86PVc+s3c/HfX96nCOoDCuIV6
XTk0aVBkV31AzskAK8cHQRVQZwAf4cC8Hq6z88wYnEbDVKt4L4Uu2ydzTZI3wpb9eO/SEW03U6nN
6mCbtbIfJ2FN1nMZt05zZ1UpreF+XsFiTdsM1yqJfy7Jk7eICNbDjAvJHnHW8EtoxLVFHfHMjqa1
yQ2snGqB0cZMQ3U7mKUV4F7oonqJaNsMQRm9uOyam8OFBcEtAm4dZU0SvjPEhr6IIe49nUy6XPQn
e4zi6V4lkNJCyd3UPSwlKPv9P58o1PMpHtDmpHpwmtm68zJ5y2jq9zR+yp3U4WPkevLY9lFz8OU1
es2lT6SGT9uHigV16JM9h7CJIWpv0RG9scm1PKkb31Ifuf7abtznbnDMfxXf475dOa2EiFxOZ3UC
Yp3e6VKtO8ajc9dnnCdbLb81Jx62b8/jhZP7aqCTuwKYReL2hr/c9yW6lFGFmGjeIy1lrIXbt4cy
Vl29k83q0apbRW7X0uYpVXco87SwOnO5/yMB606IopZxn4XaEMU3Zt1EXIrD8k7Xl+ZTPzl+iBpo
+5Krq7TECxck+DY61xyd1RlyXe6/kk6/U2Y2xaN9H5eYxsSNOEZZ81FW9Z1ZpuUO89t/xYSxnH8P
eBIYGEavma3vMstK2B/kZH9q07wL68kotmpp/hmpxXDQ9aG3r5fD2a0wdI5ost5e7nHhWabQTPVG
HgrfKr3/YffglYF9L7xTwuHTibQt1U+iX+5nO6n3Qp/0Y4/++2dY39Hm7d1zId7Bsnq1mjVQ4QHn
8HrNOqriPOS4L+hJTu9VNHLXGFZ+pcx66Tj8PcrJQXeHOlqaLtXvWc7iRtmJv4s0krPBHq8psl64
U9YDjpj1+nLCQnz9QUDcPDU2Vfpgoge1q11PbSKbBnZPWzsc9X/X8aVo9dd4pwYuWiIBj7roZ4OJ
aV96+jHf82j4bEFIuLJUF9JOyLEAUNZY+FwBpBpQqo7ACt7jdoZ4UdGhZtvXQv2SJgK4sdsNPzq5
5KGNhNKGe826Eo1cON5/jX8mCVKM3mJG8QwvYRzbfdE6t6lrftKTcdlESsTBUlwrlV3YNmvNgO45
6SDIgJNt4xtRCRdqwppj5EJBwyHaqK6xt9kgP//rMQCpSOkFGCt36VlFdxyHSRbKmu5l2g9fCVma
g4Y91u7tUda99/qmBoCJaRHCKgABSDBe703H8YHZ681yb0nj+2IcRWo+zjYKbKKzfs19+a1fPr49
4voTT0e0DNJ3yuLcyacZvBUbovQ0AR4rm8Q3SRfgE0Xxazoc5zsDnNmq90FZFJTi6TteWAj6tAWo
Lz01f5fF+MIOfa5b+zlR482YlNW1J2+9lU4/C/UGFowgZZV9ez2RMBddw6fEfo8/U7cp/VY/yonW
dQST9dGfoeLrslM7O0qG2z/M/IEMPFwJqDdG7+GB/vYsX/p+d4UKEzubdJ5P7utqiB0xOtOEDkj0
c825Z7+ItiWQC2Oc5sDSrynbnx0MwmaqhBQVPIg84Dxef79vLkZbIvCLZFrX/I5TD4ZNiTqHbl59
9NYf9WqqT4Y6uU+twW2cPk+XYz06hz+q/ZFtff3Tvuo8elhvz+SF0f6Ih8FwBLhydsdMSwRpPo2t
41yQ0bW9/86rKaStijUJksxvD3ZhFoFG4ouJmgSZ3emyoV+RClBbqH4aCPzq47ibLSDy15v35/kE
7xB39irVAF74LO5MJlo2HuDW49yNvrGv5wnvuWppNnaDWgRU/B59tvcISeDXM6kC0mzlOaN4tMe5
vFZpPrsSTn6X07MzWQaDRoh1IFxr3pjz4JkhvYIivXJKLwwEIZCwfkUH2BzX15t0XIyxjurOP84R
mb90SJ1ciF+7txfx7FX8ox4IxYewkyrzqSyIZosuc2bHO9p+tpTbWhHC7cxB9+Cp0IOPggEJC4yr
VCpuRQPx3CU6La986tnFzi8B7pyQEOLledEtsVO7ShSOLuZER7yN43qfz1ZShnW7RD51ndV11TDr
d0XbXYv/r419sp4ZBMwiL233KNr6i4kyAWIzX3Ut+pgW7rvVgKnR03/WzuF7/+MQogy0SqS8XlrH
rbLGd5R1pJPlbeMiivd6WWrB/4Pm0dndCqOEJ4U+Bdgh2nOnb2bpUZGra3IIfYwQHasir64Cr1Bt
HgeJxjW5T/u0aPbWPE3yynV0voVfD35yzxrTPHqaMaM3a+rRo4DfsotsWV/ZPef3kAnKAcYYxk6k
+6eF4mVJmpY/Xv6jBaULy9VXyAJrefyvTRImcy06IuS/erudIi2prmdZNBjTEdUxRwPcHwNyV4OA
HVeMU9Ts3z6b56npOh65NiIrrsWAJ5LwaeGZapj06Qie6ICfzUckgX9T/T7opXjkaHyaE7ntzem3
O6c3hSbElfW7MLMowlLOWuWyMS05ORuV2ypTLbiVmDIX+1hbho3ttcknpOSucbsufeursU42KhWc
iYpvOR1Xvc0VDgZ1vgsiiq9/fG7avr1fhYp8VGMLA+r+9XLK+U3wR4XJpa0A9cs6jYqsRYxeag7R
schsfwOO19zUtHbuUrfutrM2j7cT1ju3nj1fAYFemGZvdTNYoVV/rPReXwdLNiadVzBwHsefrGW5
cabqZrWEeXs7XRvm5DSOKQZTahqjY0/zaZ1PJEv23ZS8vD3MaQyCES1lBZuADnkl2jAnC7lUZMpI
Wa/uE1kV1ArVvHSo7/LYS2/9Xrx/e7TTj8IqgeMBnRguLJXeU6HDpc7HIRYjbbWilnALMHVMY4JV
119+//+NdDJ9RVk2Hp4dy0E4sf2cxiuEsG+028koy3/s2PBRPIcrCWv14zojLKFrlJelLdWdmHXz
U51V5hjkXp+8b3MEZ65cn6eX9Mlgp4AK3o200bJ8OZQoA7Q7SQGTHqy5yOjKdXZhqdZqLC89ReFz
jvQEwBiXl8w8RBqIH1k2xwihvy30kCvn6XwHQttcdRu5OpnHs3yqGo1igqjDJi/SXezGN4v0b9CK
oGMpk59vb4sL0weOicQFDSyy09NbozM7mABKmofent2WzpBlfBeJfU1Q9PQd50yhFMETzjUM3O60
nJ3MxGWE8fbBHusfrYE5a+2OT6lnfQVWdHTcq2Ip56u1qlIggcfXgb4/peZNViJIXny2BRhXFUR6
m0EoyItFhtlQTddaemffRwEB9TIK56SANFlPTldSRFhl19pyqHkFwrYF/yKX5TGtqiyEZTNsipq+
29tLd/aJAtgibZS1GAlo6rTVlsRGltmZ4R1Ea8/bdUO2ZAybxLva1DvbketIvOEr7ZxK4WnAl7Wj
JdB/9Q6RaTyqxj1GPbAKSa6yMZbqy79/FsgKGMVAMs9lboq0LJyuccXhj3UpSCB92/u5+dBlUHre
HurSd8FHWHHjwGfPDDWcscKWbtSn+1QYj2kpvM3clh/XzN1qUdd9e7BLy/X3YCdbhGZz3ZvZIg71
RDkLEFO7K5uhf+j0yL/S6PjDsP07bUdhDTonVTOoXWvYfDJWl2SOXZmFe8A2cMxeohLD+HjxU3Vj
q6poN0rObrXpV+HeujFWaZOu35t6365yY3GZ3gytZmb/wwSg0gdXlmiIWvpJOLZYKeR37s6DrbLZ
m4MyQn8rLFUkml9dO2vX7FLOJ5w6GxVEyMhs2zPQvCvqZBZmbT6mmH2mZSigznqHdimqvAmGcZTd
lTr32V26Fvb+GvDkA5um9BrRLdohbu1iW+KtE0a5cq68rqdxHrEdIFDa3bASAVqfanWAgoydSg2r
wSZyQlENpS61jU/MwDFd5EPcoSlaXyuWnJ+UlQqwpikUEvkFTjaUhv+5k0ZTdtekvhpuxwwRlCeI
P535uR3tJQqQ0Z/dK0/7pUF5F6CO4GcPHfxkPrPYTYVflNXdkojuiA1m6TzMRqEAFcP/MfLA6ep2
9/YpvTbmusZ/dbEw5zLcmDbCHT60ZtjaqrubK3R5YjjYI33fq94wF3bpyiOkbkirZ6Xrvh6wgF5Y
IcVY3OWKJFNvIf3gmZpuOET/fgBXXh8FCvh9ePOdVrzwkugX4RNYlNC54YhF//mOVfE1HY/Tqgxb
dK2jc4dTEFk7Fq+/KVGOsrUobUAYNthQ2gc8AI5xrn3EwBwRVfAZhk1lwjHrzdurd2EyXw18snpu
uzr8Qv4/mLn5OBCRhJbf/qZ2dM1d7cJAdEMg7CLDir7E6XkYvcmPvTJ3DiJS6jnKrfJeJEC60GL+
V9EmAAiAnta2ASVE3qqTo9cUReK3dWUfgA6TruvLEqwcrSpqrr1Q5/fXOtIadFKlvCBnsGSdR+/R
PswuAVofq+hxmFL56e01Oj9hoPwIl8h3AKFSF329OUZj6BS7HB901NmCMnO/ygToTu/6HxO7d67c
IWeJ+Tp9K6Br/W+akKfRdGLoMsuQDz5Qv4vb92YBN/IZn+QsDQsDDy2qSQAxjG1pZl76MR7Mxt0s
Q+2+lHW1PGRoL/hXnonzvcPPW6EILOkKt1n//K8rZigy0r6VYUVQJ3Z26zxn06Rvgc9d43JdG+lk
6xg+tJNcleLQa5Cs4iH5KnqFd4W0f/3zmv65oFfhOYC+pzWsTMILdsxWHHRHdscS0KGx69d7M0yJ
v5PtaFRNd+WsX9hHKCkgTiiQNzgHqxTUA0s8YjgXEZB9CN+4vxdMoVbpIqA7cu1uuXA6CKbWyhk+
XucMzcWpfAfTH1KYaeWWyxH6Hd6f39+eyfNEgpCNnA9VJ+glZ5KLdA9SqXSnPOgVSuGyJ5aPrci/
wWnuZyW9n4N3tZx7bciTFygRtVuuueihrZq73p+/6VrSBd5iHZy0/kgHtr9yJi+t3BpN/NdwpZH6
+gBMqvMHfHXtw9owi7DPCGslP88dSKqqvfYWXVo2mpPItJC6o0pxMljSRBI2Xls8pG6HEGmXaN6D
ITB4+Pd1g7BGKwn83Ap/fP1N7jBr+lBR24y0ydzGWtzrge0N/hFTEr8M5yVSz5NsrwnfXZzKv4Y9
WTuHim6C2SybsnDVh1llqbmz7dFugqV2o2+F5+b95u0v5ZMujIr8AZeqh6YDKkknc1o0ejbrS67j
cB0n1BW9oZNBj8H9MdazJQ9wYq8OmT4ke/5thK5S8xwKLDX3UwUy3/b9TASlmMSTwDflthGz/Fn6
ANhR0EkfxogWtVSzOExGlXz54/OG48hQUI2bvHhbzHHzu00tWd6KVja/7aws4k0+N50bptIc3Fvq
zsUXb8qL57Sf2imM1FiX2ygV1T4CQLwrke/4piOIu6DdF9tjgKyk9hKb2this4WXvT618osoZ+2+
TSf3xonRkDCtTPsUzfX0LTZhg4toGW8rUJNNkE7SvYGda+cs+Xr/jVOhduUSe2OgxqyPNnaKu8FO
cdxVYM5Sx0OXvuQNSjAtkZ5fDENYp/P4VOWWAvfe6FHAUuY/IjmrZ7cXlBTiuPmaQoGkyrratZt2
/NGiJPoJQpzaSr21QWq6kf0hsrN2Z7RaYQa5GOZbacTWXWWp9iZ1lDgiMw1rzJxyRF1pb6Qbu+9o
iMVahb1LXCFEE0OvudFrE6k3dPWcIfCM2Vy2sQsks8bGA/Kink5hU0Nvm2fHev6jGTiippru7Rzy
etvY2XfdHEGpoPox3VCxNn9gip48gd+0sj1VmOQGUiQa/iTfSSittHg08tHclvTtCbwdrE/LZDF3
fqYtxdZ31+R0yWURzBktPLs2sddsynRXd1TzzVyr9T1KzgQRkW7MnLtSti96FjvvlwTSju7wQzy8
y3nx1SJ/1rrs3/kSe87SFfnPsRHebT7XgrL9iOqEDjA1tBYtvcX+IKViL4195hfzoWw9QVC5+C8C
T4cmbLA+3rQRv7fX9oO51ZpiCKZicn9gmtNz1SxL/TXSSCNM1NdfEssa37WNPm+6uul3nvTMJ2+Z
i2dZRNgZ6mWzqNCs3EmEKSpZ9c26reKA20MLk1mirED28YAMn9cH/EFXhOOAUHwlufzCtvL0Q+bW
BC8m1qdf67GDgujZg3iw5ZzdN9FgfoojvXeDaLbc5E5wEX6ddVehC9TTg26nePgeu3m8w/vHPy4D
eCkIGBOl6CiObjo7U2VICaj6rs1RfEhHqf0yJ+lsMiAh4aIh9TDPQ6NtDA8jzbIBaPmA1pGPhNpk
iWCeu+RLOg+WDERW87yYJcY+aHQ6mxT170BpunWbQyA7SGMU3/5gjgmqmy2lWBV6quKYOSWxqJcp
rE9jTX1rCpzF0wY2SkSprwg6ehNoIA7N8lR2S9N8KOte0zlHlFfmXF9ChRpNG5Q2pmg9MeO9bymW
2xws/YnbZBxCz8gaHggqP22LvQPnrglb+KvPiT+3t7MjkbgQUXJwGw9Bcolc4UOCeNymdM3ysYk7
/ViCcnu0VFp/F0PUD6HrKO1O13z1iM5THHbKtB7xsEyPeesk41Yblu5zxGSpDcMM93kFR4PbRe7d
Mp4erYhIIxg1bL5J8xFFbolUEZVMrDqIxRQl3AqNlYSqqRD5bmNaPFRytTvMWotPQq+w3cmj8nF1
xdp5E1I1drm4z30zz0XYK5RYTc3FqLNwi7s0TvhBbe/A28N3TQ9yfyreZYbZfTZLI77neTNempFp
6Ja83mEol4eVh4eXl1dz2DmkCqW9rmja4Le7jFIFUqp0o3kL1wBiV8wSB/hBLmN3F7f4Oahaim8k
IXFYggY5TAutcTHIeTNHKO35izDlVmq+UGHppy4qfw7/QAvH67ccFOjrxSn7ZGPKorkZNC7QO5HM
ydGOsuhZKNMYgrynYB/QqSg+ktKzUwevSdVtpKYacbipV3MwJn53JHKYvK05uvZ4O2rZ1O/9dmny
aCdr3Rn6oCvS/p6uah0/5NrSjJjEyFaMj1E7ednj1HUWNh+dvcgmqLwsjY6SiJUKU9wZcX7r6cZk
HNuBnmyYapFhbfPUy6yd5rWyDhK30/BHGBa1jxrXyu5nWSG+47V54QdysH11qDvL+9bKpPxRIdjv
Bb0v5M9FVYOLeqSfZS/FVJXVtkMoyLiphFEZNymPQbOJYsXPbmhoie1iudqtWY7tfEjttMg3Kjcb
I5z7bJj3kdMMvDe63tWotzjaErS11X6UYzo8A3HP78d+kO9wLp8TABYi+uA2s0V11vDG28LqPTdw
cbOQQROXrtyKgb9bAb8sg8iIXDfAt8XyA2i1zbJpXa8VG52O9xy64F383w3DOGHVVMriB2A7hJKX
nlb7vK/bcQupTswbd4om7UnHO6faqiFu+yPPkHe0alukO2+ZRHTLtI1pINQ4pxurBw32GAdw5ew5
sOtUT7aaOfMwDPVYQBLxFYjvZKnj7Ear89jfp/rspjsR1cnPOJmiNLSsCet5VCOENAK8DOoPMm79
O6eeeXoI6zyHbm6v2kPRE6HI2o7EoTBjWwR55iRxwFHM20Aa/foaTZlIHtoORPg2L4ou3ay/srz3
y7zTQ0kX/rFuitoLul5J4NmjMX33Eicrbpu6rTEm6N2qfodPvX4YuUzjQwmCVqOC0o/NlhqqPu1g
8hv2QyQwow5LEfH/E2IUNZOecjH0Q5/omzwtRz8s3aKR92qaU7ExeI2LT6tVA134sRqyrRRlCV68
WXIzLLtef2ymRr7E0KMhOnJHBtEgZudWQPGZAidK+F6VxkPWhkMxtdUtdlhNflPP7O1dK30irxy0
eX7I+1G4Qd2S9OyKssbQmbi0a+5sfTLxH4c1Ceif+2yAPKnN7+oGfu9uXvzkFzgPf9x4g6MWJIlT
We69uSJekSCkv1EkjacPizOl44aXzZsCu+3i8haYbObtZn2qPlNipqZND0ElW9Me+LWjmRLfDZ42
/bdUEJYHBrVMJ0gX26uDZfbsEfxQxpfFjue86HpTtFspZ7xXe3A+ETV7R0Y3URanWiCcgQr2ormd
zq7qsm82lN27iAaKF8aOU5ab0oOsceNVQyeeMlwCtK2payAiax+7i/1gVJMbWF2f69uOBzkOJvAM
8muK1ml6l9dZI/d633VYRmRN6YeIb/BAWGjjEpzEBXNKGM5dqFY94L2lj3BERJpmTdgnTc9RwiCg
CJZSFUeJVph3nEwxQDRr1PQ9ylpNv60negC7dtDFt4GXt2IG2+a9ZwzsABMTPlC+05SNAUGyLTd0
BXjL9czKZOilTTZt6s5Tv7gz459O26fj06x72Ypt0KwgIZzuwxZdbAAtiuxrE2WUke9qzTEW6FrU
rSmqkkpHnt0uoa0S3QqUlU7vu4ng5cnLGzZHDE2j3IusMypIxB3hXNYM+JbmlsOmbBsHcbyxJ0rt
ctfoobf5SoYtWuPU3iepnvXUWX4uvTJF2FuVGDBnN7s6aGRSxav7PNPRxRDM9lgAWcu2HBe6heiR
EczWmDGDrBwnDiEbm/+cHZ06CugaAqbcMjp9OybumBycBGbQxuzmeApwFiMZiiZcJ54A188G+I+E
gEfvkgpASCecKER3RAyPwukIh+Km4S1lBZwitM2ST45MgU6H4oLybjwkwpYg5XGet2MWs1b2mPP/
xHO9zv7g+UUwzb3xK+VMm0HvDdm3iseLkVIEIXaxWcc/FV2LPOiqioH+a4cuSyNpRFl2q54VJyLa
JynNZiRQxuLZjnrDC+Y0yp8iahHFNrabJrutYUXcGxy+fKflvvhV0wl4r9e4imxE7rd0s1AVmQNO
CXFsi/RBEShVxT8JbxHWbCo9JZ8A0biNpZl2T0tmtNleMk96APe31cPInfn7pelW6T1UT45makt+
yjy7kx5wXfZUPgH73NYIfsVBaonu15zV1efOq7htVdzlP4pJuc1Gj21K6V4s7W2ryuW+nFruNbzd
mNeh8b1sZ0aKlR+4EVqC8IGTlHLGRYBJ/dLsenwF72qmMcf2p1S/CLKGj7Fn1sj4RKu4PMcq1gK3
zfQ2VGiKkwNKegVP1pDU3wH5ye6h0Qaoemlbcsp0rwECseRx9pLmkkDLJI/5xrrXKsB8Rw9Ig4vb
uZzouRWuNbaHfAQIdiPN0Yw2qAraIjRNAPCBbTS2vbctvd/1eW3vegJMzqxnky0oYe6GZiB/oJxI
L18qU2abeIAttxFN75RBaZElh3ru8gkCKF0fzhnnbkMD3XEDugKyDFTlDKSn5owMHxEDtJA+Z2Xo
9mqi2cQ8SVg66gWBWjm07gc8CbPvvaHlv/AMjKo7J60sP7QJIp0be+LvfJjnrP0CwZr7q6eoZW2H
JRmsINaBMN/E5sRprMecKFFXS10cYux7SyYk6j/60lqP1aQBUS0jr4gQlsjc6m5cYTL68GfVBpcu
m/Dj4Z4g0TEedHT23ABR6vp7nMd9sUGzk5FtK2G0FjhWdIuCm/ZVYDj4DZo+vp9TYn2JSG+/5Ylu
J5uVJ/CLbUZlGHAuma63JDzGpYidIiDTY6t50ZrO88518zabMaPappmxuBSU+6b8YbuKFwqtG7K3
tCEKfVJ1k33uy3b+xM0k4tC0Ol5LOS9I0lM1wSSTPtN6jqimyA2uE9YXZUHGC5TTsomI2GHieRk2
SIFsi8UM4lKnxKPTwimwf1wAmVlYbpTb1IryD2hrQSpIDckjhspj/WhrFIT2hOzDxzkzGF/WhV/v
uo5SWO0lHFfpZYm4Sap+HS0zUkBr1C2Kx8Qq+QhkhSIPVtloG0h4VoxvarKwnkxfuqvV81j7t46h
zE9eNQ1VuCT1wmtZeF3zyR9SHJVwIRVPUZbb2J1MHcesjERb7JTtktD6jvQ3i7UShbsJMjm1YwKB
2u9yGeYU4p9jeiNeEGlWZm/xFFuNRb22IwuUehkHiAyysyPCggZB3aw3giihfhqkauY5A5zEkirX
ZY3cOo7HWy/KsimUarG7nafcTt7JOVGfzaW0f6bdaP/UB838Uk7W8JhwFEfKB5PZ32QDwr3vIwDH
FVUNWgoBtyT/u4zWFEXapZnf4NYlj/Q3WEmF/MAQpI5wfyTK0993/rje45B2ug3lZY6IEBFMBDPv
iSBi5SafRJzxuBAqTPmGPIIbLtfwwsssGvTofZrtizVmURrkMMe1AI0jNmLbur0Z8ll+h9t2w32H
p1cyBVgORI+x6mp7Y2qJvWziws/7Xeday0TWKSLvMbWVPm5KMQJHCHpjmr4bYKitp6Xruc56CkLd
MXc8JT/kOA+h/GliQ6a8KEnCWUZqz2LyJqwSUrafc5AbEvi+UKkKdE3nuZm1RX/vJQNLJ2QEd7cv
rAD1ne4z8qLxNovYfD1WSb9EOaUbs7bNHf9ct+n75KtXQqZSS+VtoRCWO7QUksAepbfv7bE6kC5V
W0zEii/SrsWt1TveZ5FWYoujZ0zBwFV7O4YJkcQw2Zqxdb/0tkyelEtFZC6M/Mmu+vpr2dGuGw0U
GEYqIhssSJst1yNPnNKqfWfF9W2fdO0Nd621H4oZ4Frq9fMu8QczXIZsuHULLg6n15z90FPHyGth
hcNctBhBkkA7FX8QCTzweNP9l7hJMxQkbUoWKZIdpkv4A0sLeLzEJieC671fzIS9hV5jEJW8vbE0
2oSV0TJqQ4N/6Oc65qrsACS2Ak/wOQf10+u9t9fonX/IhVNsa8sjgzCKeJdreOKSfIvDaA9c2ZqJ
7BhpR7rpTXbVGjl/HATxv5B6fiDktw4NSgvbdqYEJ9Z0eZwpO6p0xT9a/hDavUkZB0v5l342eF3+
U1322vkHLfl2R1tWBJEF8CFoI7oieOeVLzJDMspzqAur1DCmTWrhJqsap9iDecx/o2yLrpOadD4T
YmtQVasUzdS0O7N1Xe3Q+o5YdsgExkgHrxYyyEBwpyWFcn+0aIgUpBETx0qXg26EdjImT5VeJU9e
NinKGFJ8RZW0/VInlX4jKApQrIA4XypsgRGHcUgaqQH2rGccCI1yI1D3eiNLJFpjJvIBa0b/Zeb+
fqnLanlXp16xV53Nr0gu9/7PCpJ+GYfOBN8vOfsvRGb1nSb15BNED/XelmT0Pgf1g1+Y3CRphIbv
AMnyGGdoprYZf4UKqk6Q6yWHnn/tWg3wp72U5kOKHuRD29u/vNz7KYxaC2Mkju6EXLI9W0uEcjTd
Gwgi8a1VVT9qbWg3rbbkH+bYAA2mAJ6RLmUEfFTcwfhNN4AO2XR6qfStGjG8RsRsxnBPjs5DXo76
tmJRHuxRt1ACNcdPbqy1YIJWuQ12wosSstnaOYTKZaIXZQ/Iyo0ZjfXc0LxgalbehZeUNYGjPTqB
WjxUYS28oPl7FG4GCBiqo5K41hz3dIe5AcEz73iMh/9D0nktR6prYfiJqEIg0i10dLYn2jfUeIII
Iogk4OnP1/vc7ZrxeHeDwlp/WvzhykggL/SWq/L66heFQPFa6uRWrq2jOANax4e4Zs4Jg0EARhqO
orzYnKvsdhal443f50rlLwVDS1/aiTPGi3bskX0Q/qgc8u5KYxlePLTf1yTWgBzT/K6Stj1sZbBe
mljPQFQzhuV5cjLUvgpsvFqfSzb9ReqGK6LkUwAcmS9qq6bf81qa995aFrta/BnAqNdfqSD28xJB
+aCLUNekmcso8zdKlX005Ch4JeYQ5pvY8uRpjK+zB7JZrmx3Kzn4p74Pj93W3oofCwLWttIeGcA6
Pcdk5wGOODaOUwH8c+okyuREsDDn3tuB8OXNwFTE8ishoct1Y7ATqSL1+qw7DL1jYfY/qEKApdt5
ex8mZljUG8EGasp7mLcEcEA5ZIBjBbJnz658tJaE4i2c8TsArMBT182p5iR4wqwJHufh0c9roa6r
bIYMoMG0vJPc/lqYSHupVzu+uRAbQIBNYM+DGYrzqJrfc99wPA840snpBhFqPHnqFQOaQpwWJ5AY
llsQDweMmMF9y3j5wyAWor1ku/1QW0Dag6ONORR0WyJTayx+jYp9lc7tFr0z2LDr08S5BVbUiBNl
veSHxK7t0VGg5CVH6jFOOCFmd6HIcbhmU3ANddwCgrzrlpCXumMWXD6wXcayom9T0EFfSNx2L0A9
7rGswYRNRDCCZVL81Vq8L3FA+kSeNLdTTtenOYzrb51s3Q+ye30aS9rgJqz8tLwZAeMg917zpo2I
s5zM5T8n5n/x/PlY/Ak1fuVaczQKDGDsF3KpSc79gcO95dobJMABq8q7JVuNM0NqG9FToI9RcAbm
Ti7M5O3OY+zHpzbi6DEhmqVY3MYwNhOLzY7j/jL6bGG3jkv+jOG2nfXkt7DCiK2IMkEYBzVhu8X+
jYNkI2fcE7dJyzdYVkzsf0Va5UjA6CMorXrsWkMloJxp+DkOzFPC6UGDvGO2eqqoUC/7UpenZbJO
mteR+1VRczRcoOCk6Tbp5skrvfy8NbQsJM+Hf+1+C4j8L5wmaevi4Dj18oZ7AxxXCcubHpX6UzKj
lIZZjkw97kMCF3tgeOuV833Tm6U+r9EAjmSASAzDK0BOb4rm3pm6x2ALP+u2DL4aonufwELoU72l
SCnjuXKJIgGd5jRlJs9Ig91xXxp0RGBAsuQg8thz/3/dG++nLNgmed80p3jqGoK/pilIN18TVujn
VADM6TrJlqgdE7M70LKWdHBFaTKHkHMnhYnzRaqNq1HTht3ByVllTYVQftecHUCT25ddhsEX3hu4
1FpTyxuiKy7zBtS4JxAKstPr1yax1EfSoIA4dV43nhL2HB63GhCFYgNwo3XlH1VS4O5wUutZ14kT
3RFN2YvLXu/7o1P15dVlggK8216/dmPLPGIsLH02t9RG+TbYty5yVrzXrUO2tqpuuILnyOVl2+Xy
k2ywQWRWlckf1LUClG4OfzS3zWf1uH5I/C4pp2dyKisnuCqgvi8AefN+QjDWfStDODHmtSTYdvO6
ApGeqZip2fEk0SPrs7sHHHu38Bh1LR1CYEjENvxIGE/wp00RhM7dqMfiR11rYbZ0luyULhDL06zm
9uiG5EwrbBWv7QAvN3rt+JJvMeZ4k0AmA4IBbJ2igI2/1gvV3bgk8SNLu0zl3LBvOkq0EwFNxfvm
WO+0Aaf/3RfKlZT/3WKfNxhEcSqHWL2PQbC5jKuiaHDDYtfMkTVsI73tTTrVgpMQ2Ua+HmblqSvq
dw4gGjP9w1ONudsWBrrd5YIVgFwIHMVaTtTnto3oMZ2qAYMKDDWDLrmh2EvFVyxU45sFPZ9T7VJM
digq+OsbR9XW4k6tgn09ucl3hszHz05QuKexIdvSJa/0GjGlI9PLpgDI82n6EqioWi9zFXbbhYHf
4UsDiGlo1QGLFG3N7R2Wg77frLc0h5z07u7gtpMzvNjEFOaudH3wUDr7Ybwnu3+PDmN/o9EaXjJX
cw9MuohNe5lP69tlXQsQcTFFMvZl5tGZ1ueaArB6jgdXAWDptr0rK0b3waEwM1C6OzcnNlK+y3Rr
f0mxaE5lqAPodISEYJxJT8/nelANPAgp/1/F5eXUTM9szzi6djulr01ae1L+VoijVyF0oUBJ8rux
C9YHg+55yzrIeLC6fdaAmuQoWNk6/sN/LFpEFOnzEN7IuLgK+am4igIq+q6jfDIGjH/WE3MHW199
q728+g38JMbz7HUITpQfquZx82cujxtDV+t1Pk8FlbeADjpgGiY8oYkRVNAP5PHJKu0nVxnp6crq
ENtDvW5c2EkTt8c8d8bu3Pvx+D1eydZt5ISdeBqWS18v0PphrBMvC4ox6h83kPcryjj/bdvG4LCK
aKqzgJTVc1xwfbQbx9N1HyjbDzbff424nQ4irxyZxQUVPlxJRHvrbdCWTY5yw7Vu9cOgc7kfZSX/
DUVRfTEbo+2CkOtvbFnhB9lyweQetswDw6Wmr/g5gy+abIAjYHpnspYgt++NlHlyrIq62o/M8N6i
86IxATJtB1kHdS4wJtQCGUtNXbxGczU9MwCOQ8kxksZMNwObt/WS+GkxXDbG48CLQs2rKJcw/oba
L3ki/R2ypbMdxKenqKu8gsffJXPy4MYIwNONOX0vMVPD+9SLDHp3VVElzgNxbJ7PjkegWAVXWUjr
PM4dyMDU2fEMEKyyvL0xK2bSrDrcxvv95lbRu636/aWWTsOCAI2ZUfU1QL5h9zEmsvv4b4fuWpV3
fKid+7zDN+t2XE81EjZxYg5ccOniub1r3ALQvZ7IP2TVz93FBEb+3IBNEEbwoRvBkz67DLZqLvh5
FNWSoJXo0Yl1heNnarjhRmpr5+5Q+9ToeZzwRE2V2Hs3Hm7nJw3+R0n73mWyW+ipo4FfuLbbnZzW
4msdexy7RjESj7HRxUs9Em/Gs914wjVjc2N4EHrCJmoAtZULJZqG+9hsdK5JtKT50sRTpna/+GHJ
HIrujTdHbrbdZvh67iC+ewkaz25vSiR0Axdc3qryr1cXNV/Ao3yMS5dzrVtaWWVwLGonkncx8CCL
KO/tkuRAlNM2v9s298ZzudbJPzc0MZR9lYxZ7tFDxPBNr3HM1c7FxUXa9owSrvM9PBCT0BInwEY8
2lvu6Rq1tkgH3wbdfegPCk9+PZNAfMl38J4LfhgKdkDXEhN76oKw/zYDFX3K177d8hjoBohe0bma
kzGfBmQtVpuHxozeRyyULiOG77lgPl3TF+5TuRDjf7zZOLfztrjgP+Fs11/5Ng7baURr6wMrWV07
J0Uo8T26INY6mDxTEMHjOqDLG8NMmUTrM48MgnmpF/IRUw+Y37I0tFPSnC6Bfe0qtU7nJGiCrxX4
hkmLfJ8B0SqAv0vAJ3IP3u5w5GO8Hn81hS9/VlPn/uxUXieH0IT/kTaKavy2Pv3M8v5QYAD8DLCl
4Vz/KRUH/KfXh6t72gNbPXq6sepnHK76rfHLbry4lah+5avYAGtJdvhm6k6oc9NXgz4wYW/9zj8V
jHByjElSVdOFHcp2LMOLKAQd5IIwYTt0LZN9a1qf9hBOnfeBXbrtHo2d3P5hdOcVXLMcRP+8CSjh
G0WO8kdOcn1qKijYL0Zp581FMKEZbl9PH/Xa9U3aEp7WH8wy9+65nPtxzta63l8tD3ZPEQ856yGA
oyBIdlryr3ba1cLMPFfDErCcm7RbN/0RFFq5d7KZeGCcN+Fnh6R+uTDXfayO5dxC7vYTo4HUqndx
J7Tu/zEGmpdAnCqd7CTzdrvkEIRztsV+9Ht2bfmATtZh+DUTBOK0FNiSPoMpWGjufDgvz9SN89w7
gr4zNxt4K0uvPsmoTYpM5ipZjrtGBJSV/ZZ8NxQ76DhkbdczEhDkXa6/DvkdY8EoIeVU2iwAH9qy
OgAuOwAgg9qtkY3gz9RIR2phrMqXmUkC8UPcWJZSlxM1kHm8U4L/7bzsZyYP+B6tUc+CaoJa6WNE
4DC9/Fgs5XEJkx6INJbd78Kr2exIveqPupyoE6fAbKddiWJ47eAgQmRwxU3TZIHC3txhDJC7DDJ5
CfuiHE4sDwGAIgeOCTXsEFYqXz0Eaf3iPZFAIOWlmzeNrGRyqbrzaDUPUT4IThlO1e0CXPjfPhkI
UsyRxF3D1TbVCQp9vvfgwagguN/r44B8Lji65sYllusWFkcKM7B6WUGfHatq2BUsVjz8tIjg9oyY
QBXctXJgc9DFhr+2iZuE8o8n9EMUDU+xHMdVHsbCQz8ljUNAMMwd10rIcKP8TA7i2l//XxSxh29E
tFx978AFAEVLSgpRloNXvJlYwRs6sgKrgiFrnr1+sRUKkIgSMxDdUB/L7YasQ2lScbliD9vvQirn
R1x4pnoTiatC0Ie5JsplrYPmSz60vEWoYGgDN1SoNptSLQN/ku/3spWTdyrchCPKAtAkJ1opcG47
eaiOct934i/5BgF9USX40tUXRWcf8C4UVAugUOGDyisvIkBy5yTiGK7m9bmpp6h7GSMdxFd0fbq9
U37LspYuo2420G6w3iXleKU8biQytrNxl+7BjgIhq8tYnMs4oIE7WhWW3RdX+ewilJ3T81g1znyd
y85565aFg6abuX1Bsw0tXk1cxaRSbw87fZZFQDRY05E06XYFnwByCjUASc6cBM7sAQ6tiRy3n+DH
W/ea6xsLJhllzeRq+gl5hs4rXAqDce1e5zYRX2LW+GtuEQ+cTMLyOMre0j66pTt4V9SirIA85pu9
VrlPMWDC6Qdc3K4vrSpuTRqFzL99d1Gu5W5eF+kaU1Ue4oT5s6ksuB5ShQcsfpdhAV2qN0zr35LF
8YO0ntSaZ7MO6jBlkC0K226eRJAju5Ha/e6p2B/Xo+dpc+eZOXYhx2Hh5COMMAyB5zmsHyLh6Kvy
uqZ3REI/m/5XOeV5fiDVTCOT2jeHmp3BlnILDwW5Rt0x7vb+iX4JiUedu3X3Barc188oWZfRzcK4
tMtZytsTmyGJrmNdw1mUZkuaY9PctBZp6WJvu864kl9EAgEdzyXRLVGbs3Hjlrrk2HD5jsc6mrcZ
co+L3h7VSBPEXbtz6nyvgwHiS0ZxU74wYQ5OUUU0RcfQicP2viT3CpnTTXbYQFzXqAS4NKA6mv5f
3i/+eDCAunAqdhuiPxsjM9YzGsd8+DTtjTPK+TfjoR52mEkiLEZxaOt5/pBmQuTZiygmmnqbul8e
Q5S2VI1TvT3oWCvGXnW7/ONUBRgeaB5lVxPl9cpA13Ud3zx6z/jQFlHQH5f1VmLbXkzVS21MW1/N
7iOFWxzY6b9CORqpFaN07wRhPcOe+n5OgZck1sbHwl9q0UD1u5JGKok3LvuckiXcrOPfQT4vhi5r
0NEZDJPPsEdNH2Y5WRsyazrESC8dXBSMoaFNrIeaD7s1dvzmjXFeg2Mbzz3WFGQL0RzExR43vdNv
Q2FO42GMAPHuBxLYLBuigRwNwIs9wjxuNP5KFwm6aof9qc8jvrizD3SRbMb6Y7bgFUdLmkqTCtuu
4qB8SlVonZAxHaqXoM6NO/fihF+XgiN0dazupQO5RAPaDdO1WJaeIIvRIoVoxOKYzF07J0EfKeLt
KUAtml/7GTXzQbcVwk7h9Yi+iRKN43d0v6o5LjMM9V28Slef87UJ4rfEYRb5IR6a5M6iJCxTjF3V
LyJ1wJlWD+XqmyuAppB8FW07pnWfVMlFNgvhAnqvUZe6CWplCFZPh6fRqFawzIL8B81ibQ7haIyT
oXNAOBqKYfhboMOoDkV5052OFS36hRE0DWV0sdywFjqgbz7CJLCMXmmWYEWw5WNFLOtM3O3MBeQi
agpTtM6gl2XeRvO9KlTCpMiuQzy0QSh7F8YiSP/o53NUPrAIkTNU/g03KZuWUnk0vFgYAs7dKkl4
9DxPOje3isdfyWSZfEowBkNU+hXuJas9USynir6Nil+Dd995FG5Iaf77R0tVUP3bmUximyJz86cj
Iii22sqJHKdBEE3yMa4L+wiDXjrZtu5ACKU/9vpcK1TXFf3ojQspr7loZ9B9h/P5qFvjEJgaC9bO
wjCEn6a/SXBczO0iHQQMHtIe1KbfC8QHdDJdEacNdpIhrRhv/9R0Acd+tFPL8fmjSmRFctMk5LWq
p/OM0PnaAsptmRfdBGwbMBPCArmLv01RhiiKyUpJOaLGN5PvfpMVS0V92lEys3IbScFUFO4G2zu7
kZcK7CWPswpvrD7lPm6yjZkLKCJt+IHEhQIYzGgH7O7QbYxIl7i/xz78hYN38DNKDniaAPrHASKy
dBawg7fU3X1YgxdnXxudipYt/VBWlRHwVAlC3mzZdTJ+mVzVIH6xeUT/tgQO6yZYcrnlx6ietPsl
2ArtPJd9sq+nMmjy+WOkgLJvdKWbeONcqcIxjVY9sM/qwXZHwkhE90fWWAvp+PyFLa2s3GjZHSXR
7Q9oqT00+JybMu2HeZ4POcllG1rBDRkZ1onIz++70O2Tx9ifwFI1KJd4ga7c1KenUHOkEYXC8Eap
UXsHcDgTPiMSQfwTj3Rl9040d+t3r13BjnrVLrFNya/y9U+G0GjvZ0JXY6+LBX97rnz0bucxdKby
JNc8Gml1B6+BPF9i/B3MB9+pQxghXLaB/jqgLB0vW48883NA6+/9LZsArCNcN3lbClTn46VdncD8
HFAsLMhDe22/AhPo+KJuIuK0Rt453/Xo2Zy7QKAN/YD0avybnlSjUk3zfESsU/WuTj7t3if+qe2G
yDwtrhbRpWvLsT9HrboJ5JpxouAJQAoR/0boKqgRcroiPIPr8IsS0iG7x+uN/kqWSh6TXzSjMJ8S
7ZcfkyLv83dugAfXzG1cZ/vXiNGpD7JJJgRjixeuEBj48ECgnblsorQfbbwdSiBs79VzmxG4rkau
+TcC2ORN16GqCwK0mspv7wj6KQaUWsvGUVDip3TefJhykTZbIfNv/QTq9kjpOo8PAjOpmw3w99WS
abncJLNhGKyVhyIeu0bxlgTxNhtYCkDS303MBlJOmGt9XIbNtVyS1nNKzsk5dzw/HYtVIk/Su+r6
73Eptujr0G2dfEaSUC5oBGLGFqsMgBl5HwohQUreeZjzLvnnd9h81mwPtoqWW9LBbf/6hdhqfKXG
+HNMJiPZLvAb1ENbkDIrdujFoeZAN/RIedQtd3EEoI7lDv6qHw2+i5h38lC6c718p+Uauvco3sPo
bMcOCViW6wVmMG27eV3uqat1Gx521wsq1CAGu4M+1KYLKAqqPVL9YzElNuYTupMaFqQrY9Jci3BC
5HfWixvFHgMswcpnksbFDsDUkdczytQRi/KqLCFmx4M6Dpb5U+xO7OsTVkVnL08mV3L4RV9R1l/K
uRiaZ4A1Z/+G02L314OvglK91TnigPdVhHuuM/d2CJR4JXczALXtdbh8hPkU1j9dB9kHrFmJLeYc
4dzEarzTsw9AxYqL7rWpOhN9Yt4dw+dyEuU+3SPYbD2kdVyKToquyBcrlfws/Dcp9RyauzzXrJOT
rnUsXuPWL9WW2o2G3Dk6vIN4OwVm3Uv/ss4thPxdPkXMWb49w5BjvC1Lz92PECB5Hh5D7QSLTR0a
neUncnTVRmlbwfz+cxCvL59bMFGXwkCPyfi7g1pXwXcmv/nQFlUkIQyyPkjGhjNd+LOOOWYnfvIw
5I7mvpI6yZ0u9ezW+U/wINJrj+j2KcYeiagoR+/Op5hF3R3k9N3iXRXtMo5sf+WqKLORh78LQIc8
8fBliBLVPyyqmktxydGfjD9mz10AzrypiKfPebeQL9PcjGF9EbHTj+Wp8mJV1mdvnAfE/WtHCNx2
kNWyY1UG+bV2PViCLIRztZqMWXv0y3CxwYEyJyguTs3qHQ/7oGK0L1wpUXGKsXxJMuuYVfybmqjs
Xug2y3HmepNrPWaRMABZ2QKo1X51b5OS35J2ryESuKNMk/m0fuZvwVC1+TCbum5pO//TDKwuST/3
Hts4DlLfM1IM2bbNSVlSS2oVDrDOABvqRInLRz6s+zqU/yTjwfEnxjaZOfHdsdlrVJnt0k31McHX
E4kDJX+cVAckrZMWx0AO1ehdHSS10xlZrd9eq9ra3EOoijWNlTA1InotK1/uOquQVE2pCAJ25Fl0
ZbGhKRwXF3qO2JW8i1IdlrmuM+0lqNMpPRkYuRzxqBdxc4iioRDFqUX7msQXYXoRbCfWViL7JxOv
UZIfGA24qj7bZ3frgR4oWex2UwpVy1+FliUOLknD9OLti7uu2+zfh5SyG9HrRpfa3OdobrrhRISZ
XB+7wXX6/Vy7YS7/YaVIAnHvVANehUuHYCdoHvEiu0F1NR6jO05uGS0R4rtmVR0UQgEuaIlcptlS
5gXVSVQofer20rZLJldQl/GQ82gsymt3A7ljbhoBpHiJqpKJVtmglsb9TEpPRE9slj1+o/GoAGzg
XofeP4A+i9w/74EsemBxplAs5euM2BBBI56hPVvI0U37aam8DYvjxjtHBBHGoTOkU7AKnMthKKiK
UsoRXTk3CXqyMnhzRdjxb1/2ptDpNJZAO2mxdTdQxGsNuAZlbjXk4IClup3BbGrfFNmwEPNujiCz
Sr3MIYpZAHgP6EIfthuDSy88tHH7ImqbRD9beNOuPtP/DU2UOZa4s3NLVvVaHkdayv7J+rniq87e
4v8dHOMrJ0UpF66/8Lrq+RO4QC7gtklN4skh1nvremezF+v0GSHkNn9iW5Y+7spyjIrkXLN8Bok8
Cjk84DpSjRpciNSd/spO0mI4RLiGdJ9GpdfmP1Bor1DTQafbd0XOBx4m8LE8EKfNSeISdK53p1ev
uznlJGBUjZZ8HqILig3Yj004i0CBwTAfoDnp4Cn5QdIG+RM3LiLy3iBkND0Hwjrvds4alO24NoLZ
H5H2953V63lwx60/k5y8xNEBN3M5VtButLWvk+PK8BcJQYmPfq8b5+LT8XJqcVstzV9KrND4yFiS
Itrv1e0Mj/9wKOyc/yQKeJU9t1YuvFJsk7HzTQyW7wdZyrLnOI32qM6SYbUWL0k4OrxXUY9Mj075
NnvxOtR5v39Ciw/BfibhPfRxjOztTRwIDjYXbjowsyl6ptHPq4VOEjVecATnW3JO/KTvWd436NW/
Gjfpr8wnmGAOh6oT02Wi5VicK/gntyndljX5vxB8OebmqsZlXdO9b7yCiSNxbhGcIaZorqYG8BWY
y4KOi1uiz4geNRlO851krQb/EOAgKicMbCLallgOGb5gUvWW99Lgx7ta1mnzI+Z97nkmZ2b+NEfH
oje/4t018TfOKqk+IF9ycJgxb/A03mGUKugEdMt9xJQeX1Y9medYhbd/MfDRii6i8gYBndwph9e2
2C6p0FeavBEvjJCb5/qoER5u/WG1XUDm00AZ+dSWsF71EZ+Mx6aijMWUzFGQTzmELg1dxQBL27aJ
PnpbzSWZhBCpLzJf1vDsSG9uf7iMHqv/NCXl05e+2wNjMh81+/qKSGEcu0zMS4gyTBGSSx1d5KSk
JnxbxpUMx3YiuP6Now1ugROYTNr9hGxlUO/Yj6riu6/3ajYX608LXuegyDML1QtqiIcVY1UKeaxC
kTVkkI0ox+qoCEsqZQqJ+GS8Ki+eNAFoNJoLICROr2Iz/ruD9yO/NeweM8LT0CtRuKfDgq1yOjor
zOEdl21u0c6HIkiujJaKliZdpIdTMG1VNw/LMUKh4GMsWfoogBZowNDexdw5lPx7acI6v0Z1tFMj
CWCmHo15Q4YppVJTaWPPK1nWA21Un5CzzBrfE32vd+3O766mM8rN5CfH4pamhBQVJRLa8tKsbUF1
YXP/++1aiUjHoj0r8RvgGRyqbEIMEWuAaR1XnAuNAkPEroW842FPZEU0rb92E+55ft0+fIazCrZj
UjMgOD7vu1M9Is6PAUMriWkque5578/1ibt+RRMgfbw8TeasfhL8CysxRpncUAdfnMB3AUWa2I5A
0CDp9pdIVklZOTFdNUqXbaGyPHqNlkFxh34Tcu8w7vVoO6TJVvZHwWE7bId8d/K4yshjUIRYUJgZ
/yp4XKHg1kaBPp2MMr75s4FHF78oybr4ybFwdNCka2KW20ZGqqJA/iZAtxQpbuXB+UGkie9DJWp1
XxShO6F5Cvy1/zUstiVUNq+dVrz2hqCityXqmG506GW/mepI+SL3+NQh+YXVKWKvwvp9izJZg0PQ
Kqq9tMFbhUxOmHBdPhdbMpkIS/Hsm09TOVy3NA+b6e+BNMBEMVX45FLBVKFVgLtSbYPKvNFhkWAW
m6lqQgDEqm6eRDMHIr7UcPHVN99dKzmmq+8E3sdUCQCf1N3KGV1m0MRg4pFTr6oiwAwTxQ/ol+03
lyzf5GwMfPEP2ru9fC/tyEmTzDPQ56mzy0o8OxcL7o3rnswi/ALSp3fwqARGZzkkRpDImI1hNzBi
lWAFv60e6F5blJhi4i/jSyAGYonbZYjn8NC3QVHHWVdAQl15kwVcZTV25fyGvnmtMVeGYKh+6tPG
DZhMIrDdN9hN4d53rje2KKIntxzyh4bjM3Sog81gPvHFVZ2HQoR+ejvhFhjzf5PLf8s0KTeJc0WW
jRM+M7zbAchy9B6g1xEBL0MBxnl/cbz6bLPec4b2XwR2Id/D2ZstBpciSNY/a6jVgJDLx+oBOFOB
HOLfINaaTzwjgCyfGg8Dz2XF1g7PvaKnWmdIH+R0ImVIVREXadhJo16RaM39lq7LDH8eVckafl0K
dfNnlAjgVidF3baKn7rzfEQYmD9UUnw0S+UKzFgRur+B395Ma5RtWJObNxqXvlOpC/eh/+pgEpN4
NIz8snnqKmOKzzDsTX7Rrt7lB1ESK0sEcbs7XUVJ7ZI/WV6M/6doQpnM2SLVMLEAuxhvxV2MJyMM
jlMvbja31XothMhSM0lPIT0LJMVU2OKrSsE8q+YPr8wfz6Mobt9mTpB3t/ym1ofK6lAokl8Sl3My
/JM1BO2e9nza/ssaLJhriuiIbqwCHTHPU+HpAbfIMvnfmibmtj4WY77NP5GX9aRs+EZPRp07R2hM
Kfgw+tdh0Js5k/+ERnDdfOrKLMLWAXmwbrUDG7OVxaPuAudWcFndCuTtbenvn2w6oZ+ihKyMBbsD
QpkXyYts39spMYQvbDC1QYEcIWAyQqplH6pXOQKnYGdZepTl5BPFLqVaJCrPmiMZEvRGaGJDt0M/
MTroKzlG4goyxO1h2wLctIwpvptw1xf3kypu9UKxq+jEPD9dZYvf1UxinqsgOVF94bV1md8DaF+F
bfkQzUMTX6n2oi3lOnNIIfUCjDRFfUORJ3IRk4w8sRYXdSeospKu1Y+UdB4Thvr80Wt79Fpu7voy
S0YpriJHgJNWldsHnPkifIwkUnfoW4HAEsF9+8KlT6K3gVXv8EcN/nqcpF5Pi+MU/+BnfJxn0eC+
04CM1x5j/36IOxs9JyrckAoGokyrxnaXuut2sCV07/MB1L7rsxY6HAqcblZkpt/kH48RAg+LK/RP
PbpucvRG2ofXuGkWAe3mL/DqbXxZCX/4u3Ht32H0nVXa6iV81E4sfjtksFTpDW3vzzR0LpJI6b2q
0YwnBnxMGZPh9J+ecuuCTeIGSeY319CA7yVM/pSLWO6SdtR4CCpjLvhssAX0QMo7h8Cz28v4EWcM
m8/xpH/nJcR1wPciHGsg8Q/jMq8PEH7+Q1uDHfeQl3/pOUbEZbR4SFwgPTFeQEhUxMrhP2My9f84
O7PltrUty/5Kxnku3NzogYo8NyIBEGzVS1bzgrBkGX3f4+trgD6ZtuVbPln1oqDYQaRI7LXXmnNM
1Dl4RYJlwgRUq4H1YNnBsmM3QDfPyiM0QCO6t8SdjUoKvXAZgN0EUjHe2mO8XIZVEu3sUVkFFrmp
XpFbJZjGycm2aojcS7MBbYuW0Z83SL3P3WSotc1CGbeHBIzxmepta9Co/ky8idgFCJVcqWwbqANW
+2qgHfRo1I1bfUK9bRg15BQqx9tcyOYzwi7toeWkjR2EMyW6r7xXvHpCMhOLUd6uFNhDmcxp7Qxl
W12G1ij8cYnFE8w4RDnsDhiJMTJdLuCt6UdzAv0R9BWnCdpryIjHKDkWNTpurZumk9H2i2ug1/I1
pWGME0ugd5gejn6b2PEx7tYH0k3D5UN5sDgTGpOrshXqYWwbZjEY/nBFVMT+pDhV1jFsfEA+ngA7
CbOb0rL4eK1i1BDA7jbvUXihhBswEGY1MTfS6slGsHSzaPiDillnH4A6rvhEtDrAlFGekDMH+GoI
hKge64S3naKa+q1p4Pg69ozHAAZBt88Q5LwEoTXtLM7LbHdzS3mmCzLdj7Ed73G2xr6kYgUaCwXE
Ne3Pu1merfvEhn5CK2wpdvbcSK+tLRmeidV7N9ZYdaKIcsWSKLwkxkIuyGzJz+epPMXG6oKKRXks
MMTmXsPYxKeRHN2ULCbs5gjcmDeMxu07u+K0STpLth2whp8goiCmaPCGTANYEqgypeasUzC/Xgyx
TyVQdlZsxHewlxkvV9OQvFq6oR76BlbIFOjZo8WG4cKYZOWICxFObI4/WxvXNIIsldlCRknq009P
nkoT01eeCwYrpiBprqFmfg7SmuUB/17/SKPQ3inybNzUNuPYNBTTCyYflNwBIBKslOrpzIYK0Q+7
hqanBwFl6WLQg/jSxiH0ONRRfIhj7BGKGU/HtJKDK0YryWvQ1A1CMFiIuKLmSwUR0Oc5kGAGWXig
jma5Dohoe2SnPJoz0EfSchR5wAs2jITNLGcqdUv0NUocguX1T9Ws5HdK3UHVSNHrwXlYXsJ01o8G
pFw/mdaGF3BC5YhsknC9CmFq4hEbqV90qmF9CQYZ97So+xNzXLhN1CzGHUjf5bYMCuo0oT0VRFgc
S0tvnpZiqu80ThpXE6NY2UMmqj2FCxpG2EsCrUyLPpqBVYOaHDekeqxYstsTlK1pq4SZgQgbxdcT
sQvDdWCFaLhXnFnKHIFVnoxK+MULU42ACvoEWT47mlZR7Wn+0rNRB5veZWor0eOMCJK1xyzTlxnp
vOZbGAifkJ5Pp17CI8SXR8fASRkLH0vC7G+AUPKUzmYkiA+WCXqI2s7B64Lds2QFOSjI+i4CrLaI
AszQU7JOnGaKVLoNnCNCA3njHKPOb9WsnTcWEqErdnmrbhUokkEFGW0KvZ73PdMj1rliOs3h0G4t
HRfihHbHpTucX4asITRrwmS5XmDqf47YuwJayGKE4IW1zcZVlK8X0baSjaF1aovHpH2LFsFQoZ3q
FYixlJzwA0CMTN5hp1+2Ek0pEw0QlYIzoG7GXApN+FAlZnyBCtC6Dyo8brGtRu+2aiebCLAPGbOs
+1GzyPjgxij32UnPbxK6kps41BkfFgrfBj1ukOlFGBglC01N264SWTye5XFW9PYiZLFht5ek8xty
Uckf9DrahpoSY/VIeX8Wy9TurYKIN4f8V3QJsT63D/2sBI/1OCiP7IfMnWkh36O3jpWTQprqbTQb
FNNdZEgXZxcV3814wzDSdnsrlNLNpKjItrSWMeKJONiObSeIl8wPWNoTr85CxrAyWv3E60jc8Qz2
i1hBhGwcalAvbkNjiokt1rq1O/0YyyG6ZUSFnGwL+ByzWzcU56yTFsUlECjty0DKCDZOIzt20D52
xbBOcQcqZ6QTkzV+6nXmtHEa5o91hHgdT4WCU8tkWLcSMgol7fa1LSR6THQuH4ua8xx2S3SRraaO
DzbtmdQr0R/dB2hGn8IeGYgOJweZXZ8EO6Ou+8ch4OyEUzcor3lNkHaJBPzUpjlCWbXKSx+uTOKy
4Q52oi0KHHNKskXvO+8V8BAoBZbhmv2Xzq2rWZ1Zpnqc66lFexzId7WOOQAgRIddVJaeCTvO7m0r
Kj8Tx2FcSY0WPmT0Z6+LvGQMUSkpM+ecTwHe5JTx8O/ZfL+yobU1tQLAiAlm39I+gPm6RJ2TtNCX
A0Yt+05jgnJTT+awZzyN8y8FBAUTbAo1h9NKefv7Y/8LKCCRGTLaHZ2+tvh4bCnIEdOVk3oIanZA
OEfl7GRhbUL8Ey0XYach7/l/PaIudCZfBrMujUsf4Id2og+MeCPlQGb8KQ9jPBtJt5JxrGTDifNv
8sLW9+5npvqaQU6DxQYCSqH5kVuLva/o9aE6aBH6FbqIBHU4y0D58vtX9Su01RYYPciOV1lVjI/U
a4mytag0zlxalE/3IbpTj060cU1iZuL8/lC/vCRTJvmT/iGJDBbL3oeXRGp73kQKkn5s28sX2p1f
Filfsr85yi8fjA9HUXhj3z7fxkXY/vmH/L9kRjqJ1mTlIZjqAHBZVoDvUd+Z+1wnxvjw//GS2MzD
RydqUdU+vKQBX2Ksl1V5UICXwnXEmK12FFm/P4r6CzMVvDVCVo2AGJPMh49QZuQCZs5EtDwYXVXO
nIwYs0wXhRmPuj+ncG4ax6yznGnxULOMzxNN5uHIkEDvrmrW0SF3CastpGdyKoJxNy44ymuGCFY6
vdWWrLV7zMEWg3pwejF1LnAPyWTa0RsgPcY5suMHmQl6vGtDGR3sJjYDRjY4SGR9fFzqNoreiSqp
J4QryZjgcaKIbGhQybocqV8okTPteZZRdTe38LSQrGe8zgptU4wzgAK2tntpl0YGSg4OvaT+79+/
Xz7jprpGptHFV1hBLP3Df8ns84UWupxeWgCpdme7F/W8vZPUv02I+/U/9fOhPn76DFLa27hBBGmn
qOZ649aa9ds4QU8nJDpHiQBh8PtX9+vXCvKUzPeXWAlLVT4i3U38qwDxarYiWo13uFgZGrjf/g4V
/JGybnOqJdhEBmu9EqWM9Xv3w/cKuWWVIL7ILyhdxMPcsUZrIscJXIAtQMY/X6j0ezzY4i2kYs6J
v3+V8sfkaY6vyTrnQ022+H/+8h0AKlKuvZZjCoL03ZaoaUZ6I/cpLQZ0qaGxD5D13aLvKvbjpGEH
T8sQCkcXfvn9X/LxBMMfsrLRZb7ySGHJE//5jWhGGNFsubsjYrcTK36wifPc2CDnP/JF/Zt0no+f
p/PBTJN4StumqtU+vOtmzPYXhhoYUkX6pCx05Un5sy5SXY+PFTzPZ1MttL85g378QH085oeFTu+b
dgpqXqCYhvkRcU98V6C79H7/Nn4sHjiKxUqgkCRu8LFSP7yNkhgpLHr4OnEdYlMTAqoKayqmhXuh
QN1E2Xg/5MXb74/6Szomh7WFosqCj5LJbP3DuSCi4Y0TUyqPsEVooJhgRaxqSi60Nuz2lZGlThiy
pU271PSCuTqpoP7+5nT+6/tLTCX/UYuzEXDLj3kFuEFMu5aGBJUQNS7g4OQyV/vyb17pvzwKWT3k
kegy6QEf/ouTXdVRgfn3eG5LnEkPKyrjW5ny72/T/w7fy+tvFUn7z//g97eymhsYbt2HX/+5fS8v
P+fv7X+sj/rve/38mH/uNrebj3f46f48619H9T53n3/6haFd3M03/Xsz3763uBvPz83ft97zf3rj
v72fn+V+rt7//OOt7IHg8WxhXBZ//HXT/suff3DW+/cfn/2vm9bX9+cf/8koLqNG/vZMf939/XPb
/fmHov1D8HFe1RoWahRZ8ETj+3qLLP+DZZtQaRt9x1+3IMXroj//kLR/EJwHdh08Dx8DTVsDJ1t0
8+ttsvUPsTaHfnjcf/1hP/1bvv+b/q3oc7ggWJb//EMz1Z8KSmhpfNKEAvJG0zQKFvsDMnwutBXN
a+FBnuCxzlrrz7aSOxleZ4ZF+bRJmFi5RqVK3JC9ZITYbgjcdIpKnY963sJE7dUF5EyUH1vW02PV
d/q+avBurledf0xiyY9mu2glUgxUhbRxFof8mw4Jb5tCgGujI1Tmdxwp48aS0Gzh5gu6QxgD3DVp
WXm1cQ+pqD98/wF9I/JwYKokm8aUw1WRwsHQCapAYrBeHojp/uvqeqwaHCy0OrpCnQ9YrubDqM/A
kuPsLdFU/QAxWz9EtnmB9uValzpwGFEN687FcOIoeMLIMqrdAQqxsw4WHENEuis3WI+sBpnJoi5+
DNqbOLv2AkEKzKw0v2KALftorWYaqDYtdxWwqysQx80ixWmh2tcz/h+3VAdUFpn2qsTppy7EedAU
pe5h0Lm2IvF57POrmqhMxqnsXxRGjAx7wWmMaJjzvVTRgbfl8gVOA1QCJPiIgQfhIJ47CX0agU2X
LxCVRl/tDxJ6O0C5aimZuKqzy0Gr/XAkgikRT+ow42+wWm8KT525AnoZv7zOZq44lR09cAa4RY2G
Pk3vU7rYxWVAf4yJ6ETbdYA5Us3Ga2ENA8q+snDxvQtHQicZCjTsXTZ6yAURkDF3d6s+LVya0q95
DktOKSH+Yv5iS9jTZZ8g1qMP9JHoFN4g1zdBCJ6AbgciJIPJEnZdEQ/dJl3UyygqHkgrPmCIVV15
jp1FQ7gvx19BhJkeGle0G0AlAKVNmrtY+SeYDZ/jMbpnf/FQ68NTH4byJmSwZKsgK0Hk2XNyDSTj
mhlO4oTZgK5cRfw8tNlVHuZXQZ6+J1Px2ayti2ASp8nQPgm88M7IqzTshZThIvLqXq1oax6GqLU3
ttK8S5Z0MqdWOgKBgQeBvwRIADpn9iG1qtNsb+k4ZlQrNDmwECt+03hG1bgq5j0rlzH7ImhKGF0i
04Fue6k0fe4KZFDsNl86BBQ41OvELYT1YgizuDEyryqVDa6WV+jyN4Q825sMtbW3kJMKfMo+itF2
l5HA2rBEY6zwZkEJ30jDFpB/Q0ri8kRWgQOmb8tU5KkvFz7ohTC3SqlnhzTLI1Ro+yqOPJqV08NA
CCOEoRXml3p0vIG3DiLFjd0u95XSsttCGDiPC/A1ygVwnDo6yGM0wtooELzAkTPV16QvTokwxkuL
+T3ul76A0MyPxsgSpxT9DR3nDXpg6RBlMpBKGmReOISvBqAP3wQ1sQf/e6fa96SAdF/jTPoUECW2
YVrRHg3Zr1Q78yPDoofXrMAzS/joeSQ30FKSAia13IfiTg4TaCIz+pXZeiHTWLmzU8Oz5kz3EHfv
hBqNfAuhPIyDeCTI5XVWIedPEtLU+Ow4mpLp0LZiq/dYZ1REk2jCcJBhAkJuZMNRyfjfDLpS+mgQ
A4CisP8DoS3uPPbwkOxaQRQ5HnEdA/hUlAs4XtmlkIM7qN/ZXrGukAreyQG9qtmidWWlTXM1NnF6
ypWFeV8R79bMga7WsO2bjKv6ZJ8ISz3YDX7MxaxXSC+uj3ASylNhz4hssxxDCmyjcRg9pUgsdENs
uYoxhWg7LkeqSAkrf1dtcbOCquObGfMm8EEm+RixxA4myAOKZP0JWaLXGs1uUFGB6zMn3GCeouNQ
yl/jFBKfLKavaLYAbCL72EfoY+ie8kVh5nHoeqBJfh9Jym6qAhkyqR5cCq+cM+sS5pl0KbpZvZS+
SmiKLpF8xpUCO1OWNpNZmftuiEq3Qb981cbW05yViQ8GCOqoWTf3OH0KZ8kQkNrKvc7E9S2fFYy+
YSXdYPYa3ERPb2VZArTeYLavqvB+aMzpNpCOOeCGz3a7qJtO8HGHdBSRIaw0TqQrp6Vom5dW0yVA
iWkBfUtkn+JO8lVJ6fdJLSynH5mR0dVERY0S8jIgJcxt+hrEbTJcpDPSKuwVmGkmNYUuND0vcxnB
AgfKj+xqv5RqgRqt28YpziaTJA9XKZWGXWqX3IGxji8zJb205brxclkDz8kic8HsGsgDZlhyU4J5
IyN8cMK6k46jgQppHNQLpQPwUMuVr8Rm7JAXXuGDKuUjYoXLXjPrnVl12woBgLvkUNh7xolOnHWN
W7FwgvJaFHcYegVaioWCRu+8MlgCX0P/elGK+CVbGGxq8/Ksp9lRmaf5c5y6kc4fXypxt/2hyPqr
lvm5dvlQuthUVeR7aRplrE3G84etgsKanBipygAN426IfGgvOuVZAAfomf56phWEZNi/Re141XN0
rQlUP7YRdzqAe5QN6kWfZvwnm13pESE9p3GlAbiuLG8WCkcHhe/AKKR5mQCmMfD4BD76DRgCHlVg
ARr2f2bjqIsrfJwt0F0+wxOm3xjpVhFjQA1xZM9hch1Xy7Qd1DFyc8us9kMCiqkzl/l2HRneolIj
HsAEUIgXedrKcck/DjXJ32wuDHFuRH5vHdITJaiPrbLBVt1kVCp/qPSkoCe/yxpebTyrKO6LfR7a
N22JA4KVg+9ln1Px8V4jilmBnsDOl7K8D/PsWpLyzwtwDW/CgIBaE3oBg28mVi4Tq8TTernzCtS+
vd3WHptvzY/SwR9mP8zJyDDl9EqOs4M1loGX18OMvzJyJLNQt4nevNl2d1T1UHV0hNHYqmtkJPAJ
1Ey5G7oELemISV585mQzOXbdPKQjJUK/xHfqPje18ILgWMaR6vxWqk28Naf+cgyja4SOkdf102vv
hhmWTaOm160zlqCwk/yGk4WpIPUqlejCGtXLxUAFhvFbFUrjK4zUUDtNX3qwdYe+rh9KC/soPTT+
fs1EENAcpS6g7rLqG3TXj9VADREk4/uMKNAOsIk1obiOhmy7oHbZkFpR8/ZGF0qfGQ6i5ZR+WPVc
9l+F2jce73TtDek1yKxbq8gmF/Eju9G3QNe/sOk23aSSH6ZxBcUo+S1a/lOUqm9K+VTasKBBihdQ
NdRMiy9Lo0WA3ltQmoNCkT0Q2fFli6/ZDwlzh1Y0VcJh3MyV64+xV8aDKaEgHCBBfbvh232qpQNI
WWSn8zPMZSVTOveoAxtSZLe9UFDwsl0Gi5uqnDnnWshkkPCU2JvL3dyWr+cDnP+ob3/EemOmKMVF
Ulz98Hd8u2iE2fVsMuo4P+rb4apcFC55DwOfBC2+/HaMTubUVTcNNp31Cb8/9fk+tq6LQy6V+/L8
Qs9/0LeLyKTcGj3ft9dzfqxB7po3IBd3E5FVl1hbP9G7knaMjMtLEObl5fn6b7+23R0zqXp//u18
/fke518ByF2jCxOstDzP+arvd0O1dIm3Kjx8vx6xTsJ3TJaOs1I2h9FUnhUcfa6Aw45PaCrdqO7w
VNkXgSSFGFJ66IZD/N7Kg41IEKdIpl/EAGvEXagDISP7ltAAVFddAEVsSGl4GThAU2naLVjIhJ0N
zpDrBwvQiTeE2m4Y+ABTMYeVfAuWrNlaSPDJiZlXu6PyBNgfECGjch/mvdSmFDkrnKsi2Qzn1/2A
xM3p5SO4BlRAeTFuqUAR6bGU94ueuJU8ZVsM8EDHwuZzKuW7pNbw7CKn8ZCrmR6YgMIptH2JRd2T
s5bJ19jCao6ZZzePWTI86GhYvVwqbkAWnnCNf80bpLfNYyfJnZ9pVym19MZqQ6DIcbZcVJ32CbIT
bOfpupdqXLWwcNwRgjo5B7lnScqmyKL+ul2AUbKHcUqZwR65Nuj+2JEm5pb64DoKlRtanRSrtR67
AtOfZ2jSVyO/xTSOUBEKDWeZUvUyGKIbJc7vJqzcXgW2aGON0+SlEYqWRt9GOPodNQryk4Uzzw1y
NHlS/mw2+KuraiEMsuMUgiV7vgZNjwoWpIZePcVRLB+X8pD3SIBZRp/0orjoKqS/a/paU4wPErPg
PpeAoTDNj3MKdhMjErN0mlNSS45LXoYvZa3xFitZ5aaFXHuKVIIlHlT8WvalMoS+NpIesExRsNHV
VxHJVwPgfUJrPMLoJy8xqtcaO5rTKQXGuKS4YaG/M9Bm3sX1A6ib/LlNpmdSpjFDod2RWp1SNiAv
w2wwY5fmBLY+tCy/paxxClu6NWAYPBtlx0x2RmPR9IMGYJrQEaLsSW/AuXioAlS5+UW3rGdJ8DX+
hJXAHZpOduMZjzkLV3UBQOJZwW276nmdxM6/LkrXHPDd7VGHbhS1j3Zdh4dU5aytQgslsqO8r9iJ
xpDSIBs/yBpmR8nqdiO+x+cJY3oaSvemOheugTTWQxOJ+lie36t2gqI2qMyPlyRz5SXuPZ2kDdyK
bgqq88qQxtgtNb5oNCke6mGTlO2AMnUE6y8vjSfq+JmlTvXbKbxF8aP78Wg/LYFyFQpBMZr2yNcI
ofdlsK7u0OfoWWvhdXGYbFTZZS0RD9gb/F70XthDDw7ot/oxbB1VLl4G2Squ0M94oNleTOUK4YTm
tAoyW6URoAKko15eFbRV9qrZUnumISrLoPWYS+s+4DdG+wmV5wjSp9VytxiLmwmoPOhkt8TQ4dBm
e2WbNOAKLhG6Y53h3h1cykjr/YjNieiXO3wjX6I+yDdTJwqvyfvOS5Q1D0iHhGpOw5dwVCnJyjh0
Dapwxxziw7zwJSUHz3LrhLi0hvdm3GX9PF1UUOSAOFogiJSTMmnDDl0KEJGshJ1kDycEM+kmwPbk
VW1wyDILZxky02+Xzr+2uqLuJX0nj+ZwiGIJQ56lPmW18UyeQnmk3RRsoQscYvq6CAnkicnc2jWS
SqM82MsSZ05UcfHb7eeL55vO9zxfOt/92z3Pv3+/z7crz7d/v3t6PtD35/j28HDE9mv0m0QiYur8
o7fkiODBNiZy6nwRG9VPN53vpSaobNwfHvCbawtMTqnz8Q7/s8f+cJw8VDPoTpEjyzm0AsilB8FH
6NB3CuXL+XdCfTjS+fbxfO354vf7f7v9412/P9X//e7nW86H+/hs//L3H45+fvZ/9fDv102t6U+V
hagKsfkhWn+QRWQum1W68eNFucXQ7JyvxaOQEQ6yQAtoaq+Tx+YwSVF7OF/qa705tOcfTHuFe754
vvJ8s5zh7th8eAyFOPf8fqfzY1CJ/tfDvz/x+dLHm394zh+O8S8PfL7SxBlPXxTJurz5/ueeL328
8ttTT0j0G9ufZhkMLwhtetuuXJpP5ly0ng64gXTF5nZi++ShOsF9WXacaRX0n1D7C6AvFxiTVdcm
BiyqzE1capFrwhWCp7tphMq+6i1jTuUi/sLYlSPRbsQrcs1NadDlkxe2QxAnMj/sX/JFfjAVSktI
UH7YIUsucwXncI410Axad0kkL6KE3mbhdVrCmaEV8Dyigvc7wDLsn5d7Jv+oVSO0rHHrZp2csV6a
COGD7qvcKu2hl6LLSBrdiYAxv7FlXwAmd/HPoAkiPVGTJaSlenVUscI5PTxKimMaknJAsp5ZOmqQ
g7XC5ebosRL5xpzAY1XTTdhMVOgSKl+xNlvaKBNYUTqv64aMNwnWRs+UMLHeNAHbITWRoA/45bXa
/DoM6hM4HfyJer2Px8+MHjHpr6rolWlC7IQd0yVGnqtlqG/bka1I7iX0chEsZY+LXBx52kJFj5XG
3ojoPNa/pMP4krF8e+2o8uLVT4W0yCtSotyEVTA5uR3VHvjUqxx3uk+KMeRLWzr0JatUZ8rvpSD2
sZGOmFveyta2/cC231W7f+ui4FqlaadE4UmNytaRImT/guhvN2dv1mnkl0l6l8NsE04W5BQ9skS8
XZyYLCv4vu1IcgH0aQdrYQnTxbCXRUrKSSd0l/iq2tVLGXkVPTFhantRimuykZptjp+A3QE6+yRZ
TYvTsBtJZTw2YSO2KRsNxSJBpViETno6pnthbKkoL7mvujUzlX1KC1dpjCBg2FlwCM0+OJCek7Py
NOqGxu7iLulouE2loetWQ6jIg4G8PULc3ufVNuNtVJCq7lqVdjFC8x0Wo9GrTnGfn/ICz8Oa/ubM
zC83bUjHBM8MRamRoQQk6JklM/0C8sjCzUgM2kI2UU456azJmHH62GN1pTMuZj9VBWOQrEFk2z1M
5aAiNAz8KoMY1ywTgW+R5ZrZfIN4V/KkeTY2+BVeyFR5xYyHoVe6NnNzOhVCQpMuSENqF8OP2+5m
UUrWeTbtDt4CnZKZG5euH7Yln/qEoKQbrYd/GoqL7EsqxSSSEargyFmA3jH/Upb6e9UY6i5qw6vQ
0G+nNBzAHOFnG0uCQIkU5POZrs64QPcIUd3p+gxnQXRbEZmBm5gNTdSU0FEwSLZ9paD9ANwGPW3G
pajMpmBiwgpEmGfc45FDGeTiZAaXOJbXytxdYcFUdjK+nCwQ41WNy0zKL6x4qVwLY81OEi0q51J5
HhRtC4f/SFpF7vLtbLwpIcncouR2RBW1dEBxNCR2SCOOam+DoAucWdez541E4Oqg9WA/MojWCsXT
MuuVyFaaRcNyN0zwOcOANIB2lD1bLZ+iLAL99NyzO/HY0JcwNaBWDGwpFjOjFAtHf9Fi3DM10X16
4snL7I66vZAONpHy0VvdtlUAOkHq0x07w7AUdHTzZ6p4vqKDDcNHhVrZ1VhW1SWAtct4QmESo1SN
5kuCSgr98L36avdN756fJQ8W4cgRn9x2SvYRJ1CGe4S9iFajh2dvmkgYzBq0R0yvTPO0G/IEgkt9
olGcFnbtCWkcXIq34QTvxe1W12JuE5KMUnazcjo20HZCUFPdaRxD1WfI7mXYf2GQIsSdxyDbULQz
N4J8OaoabodSq+jXKrPHorpNTGvegbij/2UkyMOj8WYZDM0ZyP7wE6KXvJ6pIBy1lhPxok2ufBBi
EDt2siyg4zEwAkwLksGJuYgfJZUOiG1PGIBu+3hKttTYg0dqS+CoGL/caeWgB3NnHuKGvVkElL0O
Ax0vM4h9/WWaw/4aXvHzVLBzrDppwvuT5WszyM3xw96JlLFLqXX1LsG6x7wtzbdEFEzoTsGuiIKd
kKpXA42q5LWrAA2HeeT0eVReURAOBz2troM1ZWiwQvsOfd9zK677OGv9VB/zrdGph0V7WhbtThbG
PqaK9EahyS4UlvzJLL8kYnJVfczuIeDdQnGTHD1EtEv2D4JD/Bg7omMJe8g3qNgrv0zli0EUYqM5
+NXBmU4rA7cTLBpLsw9y6Fu9/qoSgufA45fcrI+Z4yoPOGtUP5jaFZO5VNsh5a9A7Osib2cSPNm8
Xe3omYAg/ZBhjTeabXLMVxU6uJQdDhAQizFpT7XU7he8BuA7ssrvtWILpxJAD/nou/BBhKV2yObw
FCggs6f1hA8L8L5oNWOH5I3cowx9rbAZfulkDXgs4DsSktG+S8qnWKdjOZXSAe7UasBgqLYUDBFD
WbuV4vyYJmXjRUVSe+aMAg98ApmI3Uj5qlHVROrtgmdpXzBfkPUGJHbekHisCJSy8t3STieZoM0t
G//nKGuS02JinZWngyLm0MvzcX4aHqWGdawFY3NHY+WCMWy1lcfgVSjKfkB9fxxixQFYFG5qBMau
meaB2yI7cXUpvemj6CrV36PJNL0erKjTyvpjKWsgXYvA2BNMucGrx1csD97SXvHVCs5uXzPULDXI
ZYXEJwxZOXYhQ8ZCtKcLV19hQjmg0CYTGd2+RwM2P2pZNuwnGqoxUY5+HqtP+Bm2Qa+f1N5IDpIQ
vDAZ8XwmyTve8sBPlebE0axjZlt3+cgRC6Ivc86FTk6TqA2YxUbszWa7WY5GDXOdr/6UK+V1g/p5
M+Ddd2t5PcuCV9Rn6wE9LKMQobD/n6zMa5CXM3EAB0ZKw5a8k4FW5egz6B22DN/WpNAWuE4Tq15v
PI+Ms09lW98v6RB6aKzfaGY+DwxzmqIuPLUOrkUFP1ItyQm2slw+EFLJko6R3UVbfGBQ3G5noHCb
frqZEnx2ipX3rk0By3rewTWvvxCGKW0lxrZaPFDzdkvtQT7ZESQAelhnnBxIfmYPn8Imaj0Vfvpd
WCq35lJ6RV9j48eAdSzbnJEI0YlOV2VX8aD0njlmIMdNGIyL+ckEEOnq3Wjs+TQ/9KPC1EUaoSZj
HsR0ZDpiQA+ulZ1nVhFcGG2M+ZPEPXnPlSfHar1rNUZOJD6cZPOLJS8sK8NQuLo89UcdQJunGqYO
a856kgUX1L6H3gbje2WI2k4ySrumxppIX4geOO2rCDGGSwO3dKecbkc0mzsSntm/p9ouibK7Rggk
GOLF0nkFBUrObWz6fZhUG9ZqzauLTZypwwb7CRkchpOESeirQmYWGsSPQroESSHtIk16y0wL3kfA
tmZtkrArn6GEjRMZfwX/7Mwaq+083WhGGbtgyTB3YYT3VILUyCgsvKKT7wQ0rj3wCsdEAwHjCytQ
4ZOsk2fDS0kI5YlctonSuPHSQwzc08UNqzsFseJYNEKivmz1AtA7q2RF9XNUI/geoaEdQ63E/tsP
B5gkipMU8zWn4/rYrzqCQl0qB6wMTtwYpH7+wsePNC2ZyB57bBLmxZihCEGgmq2nL2NKnZPOIfsL
mQi/ltnbRmT5wQ5f4nK4UzOEl2KxDjikhDMrwjf6dmOr6gNBZSgi4OKy//QNhWweW+ugGM1eAe3b
SegkMvuXJT8GLcyiU26jhUKggBlls5nANlsftREzWFkPT+QCXk9yR1NwPYGOXXWlJ8pNSiwBAafm
nYSBp5iNE6Pliu3SuMXhQ65lvTgMTgnOGIq1E2o+hGH8NSC5JQ7lxE+NeKZUlWYXAyIda5ZOAccG
Yzo7OaP8HPfl5wzxLOEVttiAmhQwovLbRouvZqW5bSecSr1dZod63ICWCODxL5mfhYhM1JSINFCY
4KU+lSbzJuWToQ/apu8IUGkawwXE8xhE+esM7Ao68l1jL/qGcPPPoWVe9yb9axVeS0tdNE/P4YTE
VFHjdzLfLtVWm+CczIk/AITBc7BssvEynOYvNXTojW5KT6khf8KU/kg5Xvwfos5juXEmXaJPhAh4
syUJEARJiUZ+g2g5eG8KwNPPgWbi3sUo1JqWfjUJoKq+zDypsm+cLDhMst2ITYKCRtB0m05EUGqF
GXevRS+VQ/o/jaw7gANvtKWrhGeezhAeRMorooTFQG/UdozjzwnFgpt5mKCq9lq2U04pWyCuHWwu
E8HTDRynisDuFY/2diyHCXBypVIRMXomw+lAzP21zIc3CpZGGM0NZcj59+Rot6FliNeCI2Oj6rw6
SAQEuuB/cGAknwckiWMQzJgPTRevltm7TcOeoL0QFHZcPSlxeivLWZHUaZ+O4yPsbVI6jVYHNlnk
jPrCjXkF0WCwTyOhPhhYsCoInLZVYAv4+25ftLblJWp6oPiBI1NZjL4yY0/JpLbzTKwErjPuxzDF
q2nNvlIf8Im4MBtFQGviYRJjslV0kbtmJa5lrw4n6VOB/3omzGe02RIIJ9Ldphu+OKx+iUST9mqm
AJiInEua5ugGS/SopXLQx/ibYh0Zo8kPVT78EIhpvFYqGigZw+SWC0tPnMbHyUo9o3BkbyDzChcQ
/KRsds89NH+0MOtAc7YnQvmti8G7OBKsG4FDBI0L91XYd+c0Z/quGte5aKadpNtE4kF9zSIaVq9N
7VNFQTSNmbAfK8ZA1AfC3hgdo3BoXMtmlUy1kOBgguxZWuUJxYGGF/bDhMVar5ZoFm0oT4N3o9AP
zfRAmKa6N3q/lBFEcqJBOyNWnnrdkvfRWL2XlEjuLMOXRumsR8k39qBPwyIRO0rlrV5nmOM4ebRZ
UdZWeeTIF9wv7J4GupWJJTs5CUd032U+0HryHcfNvmscSJiSDLQQQXKjc93QoYXxT+lx7Sxa6Jq1
hXZaVG5jE7Uj4v/K+Jor26ZdAGb6OuQGR+QOqiG5Q6xM3tzrb1XKiJnRwW+xaH5tSXSqab2+NZKR
wiSZk3UfcoJmZaGHPd0gHQVVnUCZi/KB0OByMpb4kM6DtBvT/pipDoxV4g88ow9zhqYhBDJTUuVk
B0PcQ/3q84MCdErNYXQn2sgBEcswZEkqYr+RjqW9vEfUBfuToWyRZHh+q+PzkpFOr5YPXMjKpulm
zgEgkJP2RKMdHHPye2DvnG08cMUCpAE8WaMMJ2xCK1lQL5dpBwM5f2fI5Cvo10G7gwnmazRwVPlx
WJiga1br3CL5LapubSph5WCIw75N+7ZwcHG0Z5TYkMZaivErKTjEzGp85ZnZuZM0PLARsDnZTR8A
x/KdM8mvWVT/m7Ib/jRK4aqvBXwfXQhWxiZafiFqSCNuYd3bxiSllo+YpZKxelixeeR7OeOSNPP4
r1XhdNBfpjp768LR3q21Hsky7jNgwqj/Cey2BlG7/WcoQt1p7biA1eEMA3j3WqwVGzQoMtwK/6H3
ZBz61LvVHcbJuhaiPgAKDcEPPoQcHTF+RjdcH0QhcUWMxoL7pcge29LEUUJgnL/ASHJuMlYQGhvi
8Y0CXF6zpQc3V9q8HevmHZrrhr5ksBEasaB4cJEoOBWqRmC1kj9Vy6UQ/VcqD75kUTxDFxDEDiuI
q2KL4LIf16e4ARFuXxStpxHeJcBALUiufqHjU6tc/c4m7X4jhO9w5m4WiPdemjdnoNVKBBIGRssL
4Me11O0cc+AlDviWNMrINBNhjmiqhRPNpdPC42zUpNXVCpdXFYDMBqzgVoB0CahzWCag+KW6bxXj
Seg4LvQhYSCqArfkDFemlJ/KmJC2BKBAitceu2tsRo1a8J2/+jKT7eapXCxS5UVT9zUk86vWKvIG
RHXOZChdIJeZOACZQhFs2KQz1Cmw/M/V4sjB34epY3f89xnjOzmIB+eu2FrlaZFjMHwgheOnChsP
am63dRfj0uyz1mcIQC0X/ToQbSgvmEoOuUB+OfiuX+S1YdpqCmK9aaE6flgZ67wyK33iPgebmwL+
WWEvbvI3ZI8a6ivyZcJ10Vh3cN72dqYmBYUQXJFEVdaQlIhyjbnnf1WgOQg0rWxwBYKHR9GTcNeC
+kHA+fu/IFTyyJtK+9iGVryHzkHQv1WRdsJVyoF15LZZyffRxrQLzYwHe5zxvsISMleVHR4UHcvg
alNeW79s0KDTNjo1gGDKhN9xRI5PEgspqY59/L3GmAOj7ykEQcgE5y3Uyq3D0t7kbHbZJZhbKKKJ
LzH8w21SMhMqSw50rdkd5GF+juhMvJBcJj186ufaBFo7x/6sRwGB1HUIx1AUroXUYE9SS2ncQrNd
R/YyYrOkd25MhIkVW1nL8iBoOFY+Bk3uDAFOYJOhGuh0QugntraIflPP6LBlgiSlrKBKUr9H6sRt
oVBDsIFPWTJfgmWnDNgWKqqdtAzdfGN2cxPkMDg3PcBjHKbYdoACcBJ9ym2atlKWmShNIVXL6S6h
cnkzQoKGYY8JwVael0bdWaWFoqm82aLZSaq663kL9lTXBn8/+++DzQP7f/+tvz+zo2gDuJL7SHTG
fli1lb8PUdi0jO3qANpgG5j/VTBshRFFpX9zInv4+/rfX+3Wb1LhPu7NGqVWtaZjzJWHeVdx3NIH
NI5wtWpu9HT+77O/rxWKcQA8Ye1tvWaykZAJZMDJb0OeKAihef73s7+vGXWvUWlBQ3WiJXs6pnSu
cBho6aQd6MQud06q/wOYcCNj1GwUZ6F40GqqHZAuICy6qLf98NlUMfzByGLY3CvAhXoKV+2VRVeE
xsNYi/I82Q6PxhxrcNrJd8th8hs5+DaAy2wYVRxZU3jqT0W2VZPGG0TxKbfqjzHV8a6tj8xosdOO
Tb3rMwBhUfzBC/jcxfM9isGsymXEHMT6MSJsNXplvERWdQemJN315aFotYsYFmYsMYmi6pF0/x0w
0kmTy28cfHxzgiXTKfHZcvYoO3lHkgWJsPZB6y3M2KZ7ppbHuBX4XbnqnGp6dxbTcUe5G9jBKY8N
eII8WTJuWERnqRs2ltNe6iiB5B9zcsV/tgzGbYiSp7jPd5Ml7RYG0+BPZ2OvoMUjSbhGaUQ8GrVb
J48XsrdB3I1Hcm7qtudlI2RONUT80Aq12TBt04EdN7/KoD2QYAxkik12ThGfMwVWTjIulHnMNNMP
BusPYPNFad8SpKZJSgO5lnxnalD74SjJi8nOvfHYi713sH69MOropls/AOZWDkTUbl0uP8Z+0a7u
0tD8quQxOs2q+MlqisPjSn2KpfhLaMa9xP+xpbpX8WLrEhnZ94K85taa5ksF59SofFPG9SQlWYC9
caBt12RXnIIqFMIGJQmXAwdeLzV30syPSxZLOwPiUWZ0JfPrYfBaE2BVPsHksYtHQx3vNMed1/9B
hXxudfVl1n8LdGe/XiEFeK4ZNGsL/jaO3eocs2/ROdCQKYR3IK6dxDUrNNhhwHP2uU1ZFShWsPBd
yfDKOPNisQnDR8BDXHbjmlFQzOlMz3RvLvujI02OX9ONyXQrhJtyoMNEunQw3ffsjNHdS9o+imUW
VLDZFJUMyeMIufRgqkxamXiAQsl0t9K5WgpLPWnKfHLG8tZbMQTVxR9r5mwZlJ7NmLOeUGNiceuw
G8xb/oNtjsFdtYhLa+QEAypq6+Dvj//9Gg472f37YkKV2w682k9ExwmoaNgZOTiUgX2k1Yy/uqwu
LjUkQYm1aD8N2iltij1k9t1AQV9ykv1irqKDhLOBpEe6pQI6WMr6UrV17/bgp5Ar039Lm/CJ3bxQ
MULTCMRTz86VQG+Te6s0twKrsGF2247gAJmT+CuObeh3UcvoaNrFBvMT8nCXxIrPNVAjMbOJAv77
DdZzj88U0EwtLxzp0zNBsl+D6vLdqCd3iwV0TKVvfPn8cob+SgnHTphjtcX2B8Z/sHbOgodkWaLE
t5XsZNA3ss005i+LrStHJ6V7sa7Y/uOmsk5QIjC42ha9OjKhg6TizgApSqmDJZMgWJxdOc7vUm6N
zxLcaYBjhZsXqFiQeWEk/d+yZfdFsu8blX1zvvp0NV62gTPYtgTjj494Nxixeh2tFtusYzwzOByQ
UIB7w5T7xL9UemFcOkEaP2L3RC/BK+rVVZPseU7tYUk8mMVMCy1gScxTkTfKjO8QYMGa0LxZOIQp
2H0aZkUHOLgvI+wvsZ4CNdakg4Ht+Ex376HEcMn9mBI0QpA9DRay2WKbQTonR4MJv8Re56BkAYce
+aDWKqTBxlh2ee2MWxCCJjyL8cr83tkvivJDE9IQWKkNtQmdjiodpNFyWLHaAGsnynJYsjmTyTKO
pR6I81Kzk+jnClaXYf/UtY3yOeSuyBAIi1ahqWLR3k1r9KDG2psYItA1XvQVBWxuNOqsCG8bnxQk
P0u27iMMsWvTDIoxqAJ3TrFBkKajvHqe62eFupVtEsvfk1GyXW02/b3N1Av+m2CqORMu3PS2jBjR
gVEbZc7KIsARAkf8gTuj3MRDdjDpMB843xAi34Fm/SkNcW9NHtikC3GJiO9ifI+K8McU0kuszQz7
oaaMZfEdGmtNsebAsio+Cnde5GseOS9FgxTqoIzo5T+1yNB/BTMbm7RTlvyAZQ3kJN/2TsuAIHyY
oSXtbXLUZBu34Zo56szCHwtqFXUGJCUK1QaK74lW5UNJl0zb8PMwBahIH0VHg08E0qeUykeeFFW6
3KXUOiOWwG9bjz7WJ02K7MulfRqbx9Chy9TUT9BoGem0EVOHbkdmNSQ3E3/rkfZZQQ8bq7LfSiME
wTahUHswsUdCNEca9+rG0DidEqE1uWNCcacV761qTaZMo8f8hyO8c0WPoQU8EfeKrP6IU0Lj3tpZ
ufPi6NPFdDqo0IrrVOFVNrMbB6iW+QrDJQhkqlUFk6X2XNTw3OYiurXoKi2jCkc9tfZH2ExXHly5
yq9NrmTDbIrknrqCq4xuK0dXgYrmWoXR7caecy0FwsSO9KAPK1cfmr22NMGCGk6ioPwEqfJsNs5J
V+M70hAv65n96eOSG0eqodj/j5t+hDViUnYZQbfe6MVy12AabRQbCPbYHctpoBhC+1dk7F2Goe/d
0Xb4RkRtCdcAvxB75YYjd1HjgltTWAAF3LZHa0bcSGQvq5wDfAkvA14IeXIWWxp4fdtc0Dj1EYWg
pxwwxQGcGdANMONzwRrlmzDu3TJ+NAk/raqSjVHECGJp+2llMghoQuLUGvyMGn0XFcBUtlXRpbSz
z4raXX7ioHMScKyNRqkmmE5zNXIItIHqkaqaC7cccxfBfLc1eOcHGkJEynoaDXtdHd76zPwqp9J0
NfrR3AZwD1cS2HKnZaqVWzGNUNo+T/tmb3Q1W6mMUIGIb/Q2sK4pOC9m+6vOEIgFuQYsgh9JjfMy
DjlLruXEVEtgXK1PQPt7D5ICaiqrWs30wtVSTDeR9Zs5HKzlAdjl+JgwhWo6TQlixLEZrit7N7pl
JJ36XGy0AUE/v5r0Y8nYFB5wk/pQaljNp+mLGMFjKA70nt5nq/weaMvbyH3xRoeji0JRbFp1IAEZ
k5vsiKaxzbo4w9Juo2yXtPayUySLWauy+Aq7WNou+O6UtVyWYioQq4UQ1LOjMiSdR9OPmLdBncWr
yXqycNe905/wtr5JVSvKra0iPzi6W8xG5S62esIWFCrvRseblRLtkZQXS1e+BBKtSAj1cSCbNsQ+
4HHmR62gw0eZREMBaIhmwGOlTdH++yx8ZQo47CS5+YxK42dRv1Ip+mXt/mcap9RhgqzM6SNX9Sku
uLnzbLzZ+YVWeeayWSchk5LBMaPAjNRf2bgaNIYz3wbVH16cxbqlaLx4YqSrXAGlpYPXA1/mS2p6
Kbr5Efg/dCA4f4LpToNKhabB3AsXC2yZMfIVWjt7qXiya2mfd9I/y57CTe0gzkKYmMqK18/ezGHM
o59rqc6mNziKH7MTf6OpMyJwTl1N6uiTfG6/NV/G9cChbzvzYXYw4nCQYKOfsnvJ2XzqtAKz80SE
lfxQaSJ3kmfdk0X4kNLIuKcrjQsdTi2UKzJMYL/oTehpWwVcS1emtpzsaN3Vyb5cpC+SVusQkOQ9
yT7enoYHj1WF9yymYCTBS4b6IK9bJcBQYHE3C0DJnT1GqBV1Sl2tYpzNpKCXOpdOmWYwkAT7ySrN
8caciKLVTxKJuO3SsQekp3M/oZSYcRpuJJqsaEuOn1JVDtqsfTD68Uo0Y98OJmcHJZi4R6KWrI5j
a5E/iuJpESzPcJl/mSO8CCn9ZcvzU8cql4kO802yXAFyi5SUfDFziunBZll4hGrsGTwZiplfExJT
xzZ2Oobzx5yaH4nZvImi/RgFoLpp5gXKQuIksWb5gOeBJWW3OLV+ctptvR7FnHnVh4azhNLy6nnq
OL6Pzl5CVfeY+vixyU/HxHCbxENsNa9Wm3sDtHeuerbfdh/kFd+hyQN7vO9knELPKtpj3aa3vs0D
fVppGEhUY8TaOtT1rWEox4hP4ahQepYYWxp/y0+97Pds8To3bdRLM7B7Im33VHEebwxLd2nPfhZS
6Sv5/MEtOvokqeZZvrYlneOD5Hw5CXKZNZB0WR5yjd+4LvvQl6LeW93cVozZL/VMvX6kQMKtpHqr
6xWGCJ0YjUdQyVc6gYMBxDPLWvil8PDrZPurXUIia6TwOsZCdMqR5kin32RIn8GRYdpS6eQskk90
hwvtAEFUzm/EGl2mjIyOrOR55EGHsi0eZAY262sVxdoJR8hP6ZiY+48xgdMd+zaqvrO9M9tQ0CK2
ElPzrGaktpth3g8YAneQ6b5VxGl8ArWvEWvWO+dNC+MPOyo+DUV5FDX7rpiU88RQaMGX3pvxfn0p
lXa+z1HXuXboHKZ62PX6KkTM0bPusHiyCa2ccN82/GsYdB81TFxM3F5Q21dWM3bsqHpe1s6mATce
75zXMemscOwBsd8oEdsV0ufaaF1BBga91jNCE9u6gRaGNyCc+lPK/Hmr28397y4cF652NWXqL6uv
VH9HkOuOohrc3lDeGocqpxbTZCMJnnTmdYljUJ7OmbYh2W1HJkdGWB11JDl8s31GiptBWVfmrrEg
MszG/Ev44zin84hMG3Hc7ydsWQTNp3IgOd58tJ2hof8KaSsbD8uEzaSbpHeTnpCtZaSnKcpkQmPW
zMC/mQNc0XPQURqGF1L5XUqIz5yb1O1Sa/Xx70NCF/QRyCLgOQEPpu9L1G4VIaKfbFz4la1v81kl
BQotf6u36gMW0HLfiy45mmvVbz2GybEpKnKtJkDRVmoC9lxcPH+f/k2gSF9t2EiTBgMgue27NKDx
kIOt3JeHXG2go1J+czJ6QzpSGRmdxpSdiBJRzGDq0t6Yp4NWyjynnMZxAjacBnc3U5OFZ/KBGTpR
Jwsvy9+UrOf2Rv7iw98f1chG8xFh4sJjsrEumlZA4IY1GnjXbu6wyKdGxocxnHDbLaju69fUNkf9
//v07+/oqWbtUoMNHXuQLR3M64U10BOw+qH/PtRrg+AmXJ3gf39O6EOUgTvkqTYd7dXpEvccojpr
cumRz45JnLJ8/H3aF/mN5Zk0oIGLH+8P5v2/KRycO6qLiksaEjSyVfvMfrKlo3RWLY1Y21jfHOq3
pCmWXKuP/hVWET78faj7KYRcYDT7kFKwOhLbdpJ5qTCUEYjWbxrFrNyUh7LPqyM3KZvb1i6Pf39k
P3mKu1w9dL2Qji1gXC2y0wenBcOwUNtEAYxjnCAZ4z9s2pO1iEvd958z0rxqD1VAdim9x3XuNWpM
NgEmr4ebGVp11n7TxPYi65gGnX+4ODusishHgAH2ci87gbW+u7ksPc0JDwkhEwvTv+kaWq9yGmhb
tXxPtWKP9cb6cOJa3dq9/aXZU4w70mIopRfk+Gn3HJtdWBPQqlHbID+rEWcS60VRFhmXIKd4KwoZ
U8a94SYl3QxWZz3YjbZtosx257bUvaHm/VWnVTPL5ToQi8Ne6O9T07BXYEbuDnJY+P//V5T171n4
ezaCDTl35/IlO33kWdNHFBbkyDqbypxa+P1QK+eqw8MQD63m/r3NIa0jm4SyTyziGbBOLn59JfvM
E4pvamIOq0OcLBqWFciYlyJaWiYnTI6ZhZkYFV2p4TWwiPZ4omtw7iftun/KglZL4rsKD4KU9Jsx
DsKv4+wripi1zXRbGTbeD6Ix69GDQuG5y12kNfGgzI8a1fZPYTviZrBSyLtsLxMRcnBOkxsZTzfO
nXlvJtm8teAw5jH5uYkh8cbQOE7JZfq72ImvJU3pZ5Z95i2X/ZIbJ65rfDhq3nvqZIidwz43IAVq
Aa6iaIcXwMKOSP7pyKyM0mOFg56Qk+6S1yFbRzM8iWjh1ofR/VCpMteUXei7UWWmpvAEpw83Oi/I
YaBl+03TLOBDo/nUcmg+SBF9eCtTnCJliyRp9GplVfhKg9SbrCJkRf3cE22SFh9pHKpyTX4ySltz
L+x9lFfaPeuxsBVsADYYKX2LV/tqFLgF5KYB+De91+mrKJoqEI3hXImkfTtdnQUSO5mq5rCJobce
p+qqRMwCGrmN9ng35cBg2iCbDGYLKupcQ2LQhxTberKTEdzTukfGxWcbuwHP8clvBahzS5cxipHJ
2Gtq8jol5TWbzI81pJ3QY8LpjPocnKM3tuQSDNjE8OSpH/eiNqeNgqHciQ5KkX0OnM13kykTW+zX
1H1t1OdEgvg5MwX0lwiVMGw5yjVL8qEV020JDf089MI+rIgzCo4K66hbSrEb5m/qGZvXIZGXQ9e0
bp7hXSK61j9zVlGPqo3VhBlc/+ywQINreJpt9aNdwReYF/tb4fC3dX15KtYPK09XNSuIxRCWQbjI
6Qt+s1NVEbqMtOas2UIKkJrX7lD6D1CPk0dGPhfoLeHNMelCmebjJJFKhwadeAYEDyyxmJzn3pT2
SDM8arT5M1vwo9YA+PedTrpS1NObbYYkzblq8OHXPn2PiAODzci3kOuvbplAxezbIlZ+9a57g43E
d0imvM0ZApyYIsBr7XpfWvBjmjWWG8GF+1Ro+gMQEvvAoTWwnXJTy5r+1afa14yMRM5guqTV0p2y
Yb43eeYcB07suGnNQ56pL5xDom1XqmJPQzLlsXr82mQjUJG5Mnj2UpihzRFtMYIghkJb4c1hi/RH
KGCtfHMKsqmUxMQ7q9Oe6IG4Vg1KcTRnPY9HRB9qbU5yjBXA6Rz5CT3xW8Xqy3VCljJxvDGJxLuc
xCficd15SoJizjQGn1J7bHB7t4URXkNJAZdr8pRYxqfenua3pXPOoi7SI0+KzbTYpeuY8Bcmueku
ismZwWh13ZXKBO1WbuUXGifcpZbpIKVyhcQvVjLOH0xpFpx+bBsTKr1ANUBJPeXVaiGK44DKlxsu
rp+hS9tTZZOOk0rQz/KRcHu6G+0idW1apra13pWkgWfpnpTLY2hxb81KfONsTV8yReQk2Umes5ZW
m2Gyk4O+xiTsprVOcsctUWUcspqK6xyG9Zcxm9l5JGGp0XewzYkcX+xu5NjUk0pvww8JYOxliTBT
ZiqaCU0hzO0d/CANw0xpXnPzBTZPvAbo69V4mlPtsZ1AP5Sq3Oyd2vFR6bMXKqQ/KKc+YbcxzwLt
kt95QHIb9cwvk+80ggMy0ioZlpFrYEf04ug1hSS+ozQO8SYvsqdmSaHesrN1LGt8aHh7fM6H8h6l
g3pTdADKSg6LXYUvdK6wxkYYf/W+Nl+rAZEceHC1xSNL6IGCxZueRK3LATiF9W901JRIr/PAhAo/
M+oYzU95nydElLHpx/xzdjXdxUKrh9OEmasshtAD7URoliPVo1OZkL6Jb0p0JJKxmtST3ZLl722i
K3ZMXr43IN7W7Yq9txF0DAvpvu/4pxMygIqTfycQbY+qoWteK4ZvEGDJQ9tPyYPBQCQWNOU20fyA
w9H0LI6WHmORoOA2x16uWUwDJiQQABV4wXuXpjnWFPmcUcgbREbkbGqlKvzMkCBeALoYpd4+mVgW
N2MpCreWi1NHPobxtZb4EPEd11ondy3+oW2WsjXWROqCNB3cbhTKRZR7iULY3d+HdlYfZXrMPRnH
tajA6fDwtb+GelBezajkoGSDFTGGry6dg3xBKuy7Pnbn8kw6ojosymB+j2Z1Dtt0RzyiOP29vyr1
WTuC+hv2ATrzWsGcy4LYNTMxp15Q4VYyXjD1PNPgZFh27NL/CTQ5lV6LMpT2QMD3SaXhOo9g+Fuh
PHrY2GA0Z47mWnn42XRPEZAaH9Mx/yh4PjuKqH9l5jiBpjb5DhOuNn/Uk+YR9Dt3oxGf1Gbu3IKi
gR2OSX9YwJe1A87PLl+LA2tn1xgIr3iBJRx8pa9nKlStGgGlZRggNNW6E3+5x6UCFcgQzr600pQH
L9mNQR1fS6VSny2G5eRDdAGNaPe3jOiOzrqnS9KW2Twp40mrbxigcBe2mRHIA95NyHOqKxpZ8Yy4
1vZV0sfbxGDCJOXC9JZkxolbiqcsJCzeasJ4c9L8Wlip4aWi1NyqqRo/aVFGKSmnmdb8h4Y5uG1i
70xIFLWmSjuNw/9MDHdH3U/ry5hUS6e8qzkhFNq2zaeBO5cZPs7SQpndZEGDcgYMdJMG2pwdARKu
8uhATgukTOzn9e1T0w4OwTCjBXKyHUzA4or1D7XoXsLyipZ/dCKZbuPQiqPzD2KAHtMg2s90ZeG6
Is2tBToIty13YBdQWeJcDB4Gg212x1geP0SWXMfe7uA5tMUJrq2Fv6widg5J3hs7nf5MRFZPC1/7
dJhIpnHCTGfnIs/hAfW62VC2afh6KCPUCaX1bQyyhMvxsgI6IfZCIMkKWYibbP1RAj/+ZFsBiiAN
NrZ67Ae7xm5a3BYxpWR7sHmEQsfx3bYclImTp30Y3aaFzhp607fkURl0MJ3wHcL8CYsNrosmeg8p
mexGdaM68wxfi8E7ZdbjxeocwER0+8XM1dhdy77CsHWnAvTgqskwOAGG2ulh3u6MpJ8OaNbSNdMh
9UigKDrls6rl+ldV6/csbF4xfEt30ehPMUaxH00UXqH3PaDNyTnrIvty4Ka/ZDLBfaOYh4d8LdE2
eNE25MeVvcJM5xbTSbsB5ZB8m/k1arLhZ1xI7ot1Te465yZ17FdE09pHOa1NeiRYMvjuX27a9uRo
KUAIasS9eCIrvlRpfKCQ+kJazNMGy7povf1OYxvmRXQCuCNRdjHQhdOcUo6W3dORLYRxBikl6EpB
JW0aoV8085KyKL0Leu1RmplQsntFkHB0nLbsHkfFqVFkMdWmWb6FBF96o+BdYBeoXwxEX3SkTuF6
UX9MxL9dP2K84OSsbfsaF4+qLEElxa8LjTuHqu0dv+uL74IJOXwJadk1WhFtk6ZwtngpJjZRA1wK
ERpvssJ6Q58nI2Wrmo+tXf9mGR2ClQVOzUb9Q4tSL7HdezLZLq+bW9X9W3XrKXMpqvmlJ4qnjx0w
pHjHyZMRJE9wsfRSwAYeYoBavtIvl/LEJ0ZGR6DslrO40K1qBYoWWx7ipMI+bLqlRJJ2fw9ks5If
7c5IvEVAoxhhIe6wUbJTKnm01dXPktNnX0HHouP0eeynMVhkEjl1MzyGIQ+fOmKxiJf0hQPReGod
YlcloVEoIBqlq/2TWkP8wy3HNCfDpMPYAMergfVXnRYIDXFKoHX0GJsRfi0TnHc6tiw5tJSDIWsn
jlT2S+h8ZAOHCva28QGnPmMyrhXaDFJUUZaJxMmTPXid8hzfbIFUR0ynPVTOc0fn+IEpgtjJS6Xc
whhC7rxa+xVFrc79v0IAwAhTZ2sYmr4hLgEwyBBPXWGw8ZSq9rmq46MtVxY2WDzDFDXoTKuU8hJt
CwKj2OdZlXRnb2bCuoTV8ijNSGgVbpK0HfJ7Mo826md8S5y2P4Muei5BcBeROtzQrgTZCKwyUSYt
e1JgrzYlcRdemW1krajIuad1zcr5o4o8gZxwGDrDdCc66x2nIqdXE/vqsRaFpPPWV3QrRabxoETK
sGPVTk82dH5ydVR6ZJ2p303RrZGuZJ8q5Blqmsm2Q0xRV1ZlIbQGUzqozCk34wRfTXTROx30IZHr
6TjH2nQp+QkUMRkYjWLlEFXSYdHnwXVqtXtvjFsIi+ialMgb3dR+W6KMjh0tqHuGAzEtda+1quJO
sNvaV0rhqZRFbOj9+2qzNDyGScwEJ2XjXBbYDjtsf/STSdBrhkKQCZV/m1SWb1kvECXI0umSfSoq
yh1Mcr8wJArCv9VtGZqflLKEAxmO4oeyKmaUNIub+qxxsTMcKegocSFnYVwn60gz+hLImlrtVblF
6qkeakmfbzp8JldNJz9lOAl5815V6GqR1Sa0M2EiMJT6Zqurx7wvCPuj1BNPRtXqsodSU34HWm7c
UBtHCp15e2DqJbC08HON8SQfjFT+IS44nCdHXAXOs5DyUU8rZj+1IpifDstwbU2WL2MG3pit0l57
Gz8ydVzldomWettQEuILmXA9riYdPaxju5kWy06Cz8VJN5DTMLlBALvXsm67eoYTcxnBwWST5MGK
3He9DnmsZE8bIjsKMhJQgWrS4xjedvNgUveo6SHfxLy+sJKSR8SmJPvziMxA5hRzOp7n5Fixph7M
+po1tbLn9sBdUTXcKUv3kzOU2+maQuNGRvt0ontVkmVuo+rnKqU1t48KEiVoZg1eQnyp21gWpNR5
0Fb/oe68lhtH0y37KhPnetCBHx63JEFvRMqldIOQlBJ+eG+ffhaUFZNVdbpPT19ORAaDSjmKIIHP
7L12k2918g47HZ8LziwQK6324Q5DgVJyetKVBME5qY+rVkERgKuhZAVqmCvWg2i9pQb5L3tNcmKB
sW3trDy9U9PaZG5lbwqxg/G80Hu78AIF6XE+HQHAG9euroDlS3p/eyRzuJPHwPTvG3j2O7dNzkMM
xbSfMP7njSPJHJwdDzjMF+1Y+pepCEj0LEKIXy0yLwqzZe7IL98nW4wpXYMMxTLEqlBatmGxemRy
oHmNI6yFEQ77omuLtZmxASOqRFsLXXeWSRHjQFOYgxiOYC42pES8vNLNlJ47bPt+PPYFPtS0YjRV
IuynASBTRNsPcx/HZZt4TDKHyk71GhSQoq0FXkL9tRxgWxMRNzFEMZydIbI3w8y7E97s9hQXuU6Y
NWw3JtHdMUSCcxzi8KwP1bj9/sjNNxnCt4Nv0/DDjMPlxECrZmPdogEemnrXT5HD0cKT7pK2t27i
spq/1fdsi2THAHTgaiwMJqyuhFcKuvWYOuGdBoBqbRAciViv9M/EqQYrQlmqLdi3i9Sc59B1klOr
uWfsSmDVwakxUxKGp1kG3VeZnDT51vNmuTa9cY9e50Lo9SPAtehMdt3Rb6J5YvJUEPL9kMWKvFOy
wbO0JD4Wsr4ngGC4dvPVNJYHAsdnS2EEEs2ivx1G16sz17gZXX9wKrTcINd3ZQZawGelvAWMSyMi
Q0+vuWTGuLCUpsKX0pevueLaB6uyGxi0tsHZz42PcWTjVy8F0eFFt56EBC2sJqtJd+JtrKPxaRvF
G0e6E01YH5XK7BsPV7QmlxazH+vHdaKj8XStUT9YozjF6uAc9PaYSQEHDCmNDDGcC6kiQrNoyhOJ
H7Cr6ULjEZlZUX2y/wQZnNe2J7qwxm2ps/X0zbXb55hHK7BzbCqLpmCqRf/fzQD7osDwHfaOuEqF
BTNH80TU4RpvP0jQ6pYk/Sb2ax1Dm5fqWbGxRpqpzEYt1Agofm0yHlOFTV3RW8V6MItbU/ZirVmu
77WcitGBqrvQZfQWQv4cm2haRU5ys/PJkx3WPzPy3+Wk1me9aqEcJN0p6ujHojA4hXr+I2Bawe8N
K6/TiX02Ww1fKjir0NT6dTyJmoBirrCkbod3qpGrJ8VmLTKpcGVZ9ZhA+BqZrCFB1cvW78cDXXpJ
Y2Ogb+rY6iasM70ks4/sndWNEmOXtrMBHxU65Wui4vgc/J5tEmgxiIkskwGVgVd+k6XY6GlTHnSL
Aiw2LWVluBRCuaODxMIt5zXsRBe53hQHRu5nuADqRihYcaVfB9Dusdwn4SzCpkE55CM41q4091WP
cs+aoIOOYYQAycI5X7W7CijWsQy78ThR/bHbmhfwGuplLbWWY+Wkay5uxo/oFlZt5ikGjRaBZQYA
VOrKfKSZJScZgJTFxiDjWd+PTELivI9nbT59NFpSaiu8gLXAqFlDmFwKLktEFpqPRUw2JgQtdx1G
j4PT1JdaEC5kBiCCu5bFOfRuhqMMPKr4MStREVoNvnO006tq0JGQZ0ntTabd4xTO1M00Jk+tb3yA
x2MXi0PHEaxXUpO1tZqmRyI12TNVQt+1CJBRDoXJtVWrp0k0L4lO08N2xInS/RBZu9rp/Re3Nx0W
DtUc5ZYu3CIQFw0lGKI703i1UnzGds4nwKekrIFGfQZMXySLiIuBqt8J7eqqOT5Ez7QMvcwYGy42
opkO9nwTh2W0MzUH03f9EnMR3zpTrJ5hWE5nmwWV1gX+JkQlVSzqiYvBME2cyENFHq00fezw74EU
zcOj7urJoTOvbBXB9M437EOMX/fYiQZzzi+sil6125VFxYgKyod74LRbx+aaJzv0wSkRj1tZ2u02
TMqrSyAzC5PiSw06ucoZsQK0AAQriS9d6jUkFN+MhxPG5hVb2/xBLVih5MlX6k4jZN3KwQ2T8jKj
fuQNVALcgsOKHkrJiZilTh2qYefGtbjTbIh484/yiR6L+DO47r9aYflRjaG/LitBSer7jmcuTU1R
Tl1rh7BD9XJDt77qfIXovAk0S1w7wcYU0zOIlOCYTtk5Zdy4nWrMGGK+sZE+r9g85ctamtHh+8ZW
3Z99GajsNvx+z4J+2lY8Q4HTDXsexi4bp1VgUNTJFNVAXDwXoQ/uUQk3QJ2MdTGENlgT9mC9QeuZ
Bkhgq1s8XpzBZcfjM2PyaxAWATHGLPfMQxLiPxNWvbHa/D1So1dUIcw+GOZ1oTmshtzvF07vrCaL
yWfIDktmpJNbg8lW3FwljV6tlQnAC+zoKMS7WQYKtl2UD4u5iLMM402C3OyT5KnoDZe0FNSaRo8x
vUTppFp4dofGZH7H6QeSvo4Bsun7cm0aXj+1HxHJm/6Yb8oAv6jZpk8M31GN5MgAUnjli8pFQaVO
CHWUo5/YYDDABy6LYFMMYFLoLbaasFk5BhaZdBT5Rcyzk6sfiU93FvULlZUQ/WR7tCUi0AIfzMT6
k/Q6HxGY/VoZEOxMRcFn+qLEarppVWtd6k7FOQRRW6i7Oa9/7VyE3an2dUjByZOhV7yvtf6ldHDH
FuTF2shUKGIjcnLt+n10kLnHCXMEflMfGC8l2vEFmrdiMbnivkIjA8XV3jejeOFVZJJo3W7M2PkM
64oFqFW++h3iXc4DcKWLAxKfwkuMDzMIH5PIGTx7l1sMzdOOAyKtB6PPwPoawJl806L48Ld5br/6
roFLuZAPCgmXzJ2wSNfQMwKUKG1p3xT4nFzFfbw9AyDry4TIiHYF7Mms/zQ9yUwDidI5m81FjV3B
miiDxVj1VJic4sIEYJBBAKTlZCx0FUnQJIYygFFki8qN45volWBk+A57xzToD428i8Grtu7z6GJg
CrARL1qLqnNQbhE09JtBX7ucDGwsAWFJsW4/uZMCGCJ8Qq4+LYzRuANkdoeFZAPs5oc7Zoc6Rhqr
Js1jWdivIOmXZaMQPmKzqNYd+rIW/a3AClnj3o1CjM4gSFjT4ThGWf0mlJbTwNSv+pjoXjx+hzYU
10CtUPIArxocFcWhK71I+4lhDDVgCAmITcSR89MlSXxeEmq/zERMzqzRbAxDe6xSqszsMGmhgT1P
5wo/A9yDalOOxdU0EVbkabFTWpRU8AgWE8xgkD8NzDAmz1qNwp465yGzthA33gYx4NdpmFQ75Uub
C1RFiOD1tve9vEKvpmrJQ6P4z1ZSkGgevlRZdPNVbPrY8thKBqAAGjaqkZmsEmAU9CWADpQffaJ9
zWoUkXzYZEyu+95eFlFwGgFObhsk6fpgAJytAy+vrZNG4tA2ytX90AcfSay/1SnmoDiIjkoTnbPe
uscQiyIl7Z8RzWxZGD91wXgfw6clh3DjxNRTdmHTUpVwPRz56AzARPoKo582704tqELRy9A40aqu
8ScPtJ1V5quLYXbW0Ww/140dAGAQ+zJ2HtMcJJSKX0RM9ZJqx14SUe6sh6l8YXt+q/JhE8cuZkIH
UV5gm4QFUMgaszzdxXRRA0RigY3GtPyqivxtdEkCLukIRqE+20xY0JapU7OFKuVvA06LiUQ7IkWw
bCbYSClkHsP9spuIAZ4Axd8O6KAG1gRhVB/1Uq5NE1RNYDh32NyCpUhhYjdwU3xZBWha4se4mhMg
JduTKanneE+u7bqmIvG9ZJF2kiGL+zjUtk4E/iwPENch0TA8N8BPEmI0QkxYvDbWsC1rbVjlSXVJ
AcK5ecjehQGZ598Cqxm3aRE+ZLCd6PxRErrlyIEAoYwdz2SibscgG+yqrzaKid4hZe7sNWb+ZkuT
SdqS9IHCttlbRHCuJpPmz746KaLSpMX6nAIyoaOkOzMjLytQ/gUaZ1Fl/OwHYkKsdg0Jr1ulbp1u
nDJddSGyu85hac2QgLrU9YY8sq9Ycr2h0YiBIFP9aPgzlm7KH+qEq8QgP+tRGfZGzYVflXgD8dVi
pefJCNyGPzS5BH6FbaXj3EwMwRohrFekRNDqTnmt1ZBZSNV4jmRprmRvjXmn5kr/LHjxJCbzRuyG
ny3suahnUtHqc0nx2ZW8E0owsHqQcwZGx1KzFAb6WXLG3dSiLBdqaaGa1NuDHmgPiXBv0MI4IIwG
QaeZR1+tnbUoSMTmiRlgDKtDvvveVwohnqJaYqJjh83CQBMgR61GkLbhi0+g7myh83FeCS8YvU4O
7Xj80Ktop/vKeSzMO6cwXhjX+V468VwGGtX/RFCBGOML+dFYQRT88ZOAOR0xSKRtrSde8XGGkEfl
FCuMMxLmsh2GBVeKj7jkODEvO8dZXNLoZxE4Y68j6XLFPOJRdSnwo9R/ysn2QFhZXR1fu+GcQdxt
wWMx+wvryJeY2Hk48aDByuBnFzBwdEZerA2ehLL9nNxFVUJkUmp18ky2oARLFEtVorAuuvQdKRJv
ikFcI0Jc8o5g7gmHE+MyY1/PN9/3JhQ/ODqVl8iwTc+eHY3RbLek5q32eRkjZPu+CwiQu78/9X3P
+XZBft9QhQ3FrOuI4ID6Mwz0+17Wiz/uff/f3z78Z1/y+/++vxiNRbb//W1/+z/Sf2DoTJlYmpOP
p2EWr/2+CQPtzx9+f+L7/+K/fuL318VhNTuG5x+Tft/9/an/+cf+7df/7dv+wx/7/fD+9D2/H3hk
m/KPx/f7N/76z7/9yt/f8/uP/Zdf8usnfH/hv/yav/39v3/q9yec0Ky9RNY/sad9Du7ge6MZej2S
0G2VDmwDU/jvpIAsI716dpIqX7fjWC0bzdJWo+p9v8S+b8wKOME0D/zH9CczsWHbpPW21/N+3yRv
vL1y7JmgVrTYHfZ+i/e4FKVXDvpTQoe6z2qpr/tWuUHk+CycSa7rnCKpnZgaDezDl2GNDNGtMk5+
Lhy/sMj3v2/CpOuXkyMxHKjxpkCzta0Zz1Dt5ghvIZ+0brJJ9GTtqNBbwB/6lFj2udLie2XQx7XZ
V1xr0szatFVlbJIfg2EbW1OqK9lpyQbt/qkL23Lf9/HVxY0OggOVnTHb2NUszbZhCihgED+4BKTr
LFKQfNYBAMvvc501D1NBgFQpCw2MmHsD69GOORCNK252Zb4xpd+ypLRSJrR+s/ena6BIHZAb+jz1
9fvNM5nmH29QOE3MXFQF31IFXIpSAe/jNFshUXYQkvV9VxdQDExc0E7bvIeFj0XYVlENSpfLUKR1
ZBlhcxxJK2Kd/8Q6mGFnjOwCHItb0GI5BZoyFUp9nwJzGV5CvUHiFEdrPzOrRcj0qhCeLJWnCWPI
kmH9XdvC3moK3BFdtIFrw9Fr05nKRCkLnIVLYndMRb+XnHXpDwhfUaborURZM3chx5BezhNKDBH9
1Ldtu+mSJsXYs4tVf+sTbbRowsk49gerCLGEuAH9UXroAa7u47n0s0GurFABszYR9Gdcg7MUqSqg
MNancnho0hztoKL1SyIpTuLF74I3Ex8y8nznww6SZWIUNfRPXsGFT7p9ockUpWV34cXYrQxwuXHV
m0dDtE/BMJs8mVPvHH34GnBT8eR8OYiUWSNGe9+MaB4U+Z50xqMYoldGvq/4WGi62TTEfcMwHpro
YlRLzrhwZ1gwhMugQTFUC3Gnk10irHBbqN3NEuPzZA0/pZo/R2A9o46L61yWgAh9KqF0a8m0TQ0H
UWfWPcdpdCSe+ZxP5QNzd/0IxOAUtN0K1VW0SjW2+2qUoVJCUwxABsgIg6toVx+SLJCehVt1mZHR
E5kuC87M/NB64FydQ2tMB3ewszWqrhE8wMBuyuydfR/H9FjBmHu64559QJmLMqf1irRnS/GTVYwk
ZKnoAxru7kpjgVVFK3ZqrD32ChndSp3dmfgiS2l/+gwf4yIZFwX+KC/s++0UQYdFbgm+JTXvK/Ic
NoXGWaVXvMRKr1VP7dq1eJ1YwW9xu+Hm9BtPqfQ3BbgeE7ebFVUX0XfyPvokSOdZUyLcgF197xig
Tv0YLQ2mtZgSoHMezTFsOPjuZ65DuSofEfPsY1U85xr1L66TN3CsJCCU3Uuk8va2EHyCe0CU7mIG
JAYGMT7kLxtEElOmc0TZMu+HLM8CW7FUnYBEd031alVuahNlLEgii+pRrrW6ZomW8IAD39gzyDnG
Tf5Tp9qQTHhNY6VRi+CZ2TeqyZSy5eSM8XVjFhxxbKoTtPllSFhc3oUA3II7K24AzYyHoPhIOQGR
PjcWB5Zr+3RA5R6Ew9kKGck71FQec4yVUQ2SIfkQMjDRSV4AEzZOp6igorZBFRUDjyTQ82WCCwQq
SvwyckiWCXILR6hnUbjHokrXOVkno0uHwpsi2GhKjeYzvtTWaC3pcc6umSlAFDpj6SO6Y0PTs3bp
3lUC13eis5/jUV6lfLOs8MIAZlHPFi0oyD0JP0JmwHWGXd4aOz/UrpEvdQoH55JkpA3IylgOdXGh
2tq7+LdptbPHchxeBzi46LqNfYwIH7IWkYUifA4Uf2k0DIDVuj43VeTlavNRSTYnDS8Qqj5A0rVI
oM04zVEfh+e6TK1944IzYcebAExk8gq+CMtmqr1Nk59tU9SBC212fxuJ+FQzqNnU29M1T92XaS53
O1r5FTFER1ei4EiAsKrOsdJ++ob7XICyu2hqcYoRjyxUKTYuaXEc8mSJ/WQLCzXeTaN8akKAWUPx
4pi4rnpyubhypOvJjF/RNSqAfsYTZ+y0pWDFlHRoXf0lnKZpCeq27l6KgCBCLuNIkIKPVgMxR3f1
3IYWgpBN1xBrYEDRXjjZxFbnPMZIiMH0cVE07mzZvNXzPL0a0w9WKe9Orn+pVoF9d55fytjeY4Dc
ysx6Lrvxya3NozUrq4sa40CuFR/TRABOhW8Aj8JW5Fm77sYSEkciFok1ny5zAhcyJgdREBJuYdkp
/ofJQwBBk1dm14FABXTmh9TUny0foZ4wSjb55bPIGzIm1BKkje8fTOepjYwHfTQk0MH2ZrKMBZ5t
/XSNGRaMgdftY7oXEb2BF023bPTY+asn8oxWQ4kiW0yGjv+R4qAI9shBjnHNm4nL5jWs3MO27ors
Kh16rGZgYtxNbG+yhCSTKbrgwA0wM9h7vQvOjRNvgjZcNQVb/coFi2qNl1SVhEGURoiM5yuWEp8X
L7kh8yEozEFFjMnK1AeAZGbJLLO6BWajAY+jLdEquS/RCWOtTjZV7YNlbaE6Yq6HGdnbCyOwP3NJ
IISGVWUMq3FTlx91SHPExfKcO3aCB1iuZTo8YsAHt5qA6Ij8r3YwzC3ryW1ZhQejc76gyjrbVnS7
ypfrkX0Q+6LvabSe/soa/o/yY/9ZNOxfkmT/nwJmT/frh/8PAmYdIl7/dcLsunrLPj7/nDA7f/2v
iFn3H6bhusbsLoLJrro6ib6/ImYV8x9Ctx3NtR0VDaTF/vi//tcfGbOm+AehXiohs5R3Qrfm8LQ/
ImYN8Q/dZHvgGJj8dKBv1n/9Bwmz4q8p6yY1sOHYKoB6y1D5yPlb4HBMmBxKCEDWCeDcbacPyCMa
kcPq0+QR/7I8AorSuTrY3X3ueEOfvbLOU7j8NFihbHh152Es+mPOrv3Xq4wXyT9Pv/3vjw01rSZ0
MuBtS+VZ/Fskmopbr6m/waQpxXfQttlqJkGUEudiDvc5D0c4MlGvR5tMm+yjW3YKZo9KWeIFZImh
NmjtWjM+sk0Vqz8d4X8Sbzcft+J3XhtPlQlrURgmh3f+Z8/JvR9vtzALCPIV/zsnhyj3VXB7Lp51
DIWznWLqqjPMKdMbX6gQJQlYwJ7jYhjJv1OY3OPPyczHroD81lZvRTLABHdScaxMCk5Lf8z9MF/Z
jGJ2bLoZ29R1QO/DdrvuWd1OCSsMiKf1JjHm4rS39vogmXE5yo4+3PGsLs1hiXNB19E0Xb5vXDdg
AairXLM51v/mSRDzEfjrk+AK4KEougxDt3Vnjn//05Og5y3ZVoHOUvP7V6uButPz1dBP+bPEtgro
J4R2ZzxopNo9OpE4CER/O7VPpt33XwPdITw1vltd0RkxXJTi9j8fpu9c9788QkszeJsIoHOu6toW
b8w/P8KwtWxCU9kGjZ2p5Ms+bN1NEOSngKXGKdegshc2ODvVaXhqZX5OiS/1OlMQMGHGPftnRmxl
opE3RnryaoJLvBqGdsRtP5r3Mkzf3QrCPdAHKu9qV7mjfTKV5A7Eibi57PCRTI8HGaGhjKegvvQ+
4B+XAiGqiZuQWhYc62iKmbRH+iMAJPgemDunttF2gTFVR8GQlawX8V7KCVIUrUxDXIGDq23t69q0
KlwT80Xsyq0RQBkqIg0TeJs+6CAOL//mqfxvr3iL55Bn0iII3eVsxTnpz0+lMRh52luUjVJWPzu2
EjdEiY1XhyAYplHsRwZ5AHGzu6qiwDPiPLgUcf2llj4DNaveJpTFVDdulLG4dm+FmmNrstxXvpem
nZHEKbble05250kMte5NXQmKoI+tBUZQ5ZTnjBH+7+FAvKrtkEojAsCCdj9oTbG2qvZoGAqBAz1J
F6F5h4EgmcwcWj7WO8d/yDq9fJnsUV+2KDcX08DFuC80mB5OGa6hxai6Ut9sq7p23ZBdKiau4USj
wWq3OMs6++kmw2PiDALVfhsc/83zi2/yL28nhHIWo3CsA5YtHFNXrb/F3CO5sdzBRFwgetQW40Cl
jXb1jL/tCtESBidLAcpDUyMCol6B13Tpv89+zAU+aOi+Ye4rwtKPYyFeHcStpt+lp8L8qMAgnsD1
aktIpjYG1MmjvbFPSa2xQAU7u+oK8V4FGiaZYZyLcu2LZCbUoZr/MoDYtCFXHaDkKOypIUFlPZ57
dayhxLjVERPZQpfTSMYicBq+6kjWo3Zokxao1pw9pirLKTdvTuQ8dhFr3Vh5ZXFqbYtcA3FZRY9V
A0MVpZLeenFqSc80NcQYZnpuC4/ukQyESF+EsrrZanwKpTMrzPGA1VpMa0qudH2TaX8t3ClZjlN5
1AhaRF+te+gO3pMIt7mTAC8InnHLrZipSIW9v+PiaKsC8VjH1b0NV75gMWfR/i2JkEMu27YsxqNr
anVv+XirUxwOE6fdOhYDEYlfXR8aT8KA74ijV+U6cWDxeecoSrRz1RA4VZfpuz6ENsyusTlVWTOs
JUKImbSdXQmP02bblMl821Ga6Q7Yp71KhekW7AtQCImMB8FZQLBaD+1lZTkzlBUtqwjmeA2V5bCj
vPWp6q7rarzQxGsXNKV/3JioSnj+7EteALFEnjT90FxcomUrCQnVjL0xBcyI4N/favZxXoun9WKz
sdvopTCPgvyYLQh3NN7C2fQ0rBuzLfw7xyFOUth0HkJOXzJxnJ89qyiRrM3U0s61IuTl+8ZtMGxi
JgMq4wdLXXT+sUt9zNJWZlgYPGpmZIUf8DTPp9xc9mgwY+PTiJ8LvKjsD9ghxqQ9/Cz85CVy2/yV
EWcPPyc3nvw0ZBJvwC8C9gn9OLSAXmX1GSY61GORPtQVg4mggKYDyI+8JPsBx8GL0RbDmYAY7TFF
d5JM+sHGwH/XKE37wN4JxVppPKOWXIdBM63LECFECZiVWD/3qR57G3f5VHkFJrC7ies9sajmtTKb
6dKRvtbMgZTEYYOjNnV3ZVWxx+nT2bkzRTN1yO1IcO0x3dTJjRuhslbwV5eS19Cj4Qdv4ICIKiq1
Kyng0Z2uz5s9pXP39FrCM5rq6/sjnPSkwHzfZVfrZ2wRJlUyyMhrXdn/utGUc6kTasG5g7mDnN/j
ZVggwrWza5sj6IvT7IK6uYS8hMKXRTawav+cDLHrqXQLxK0jnDddgB21ZS1zP++XxpCh9K+1jhc2
O0vAfLid7LkF/nVjEtJJSA+0sbbDJ9eUbXP6fVNrfrztcnAILskDD13tb1jv9D/8WrW2EQ+FKZXU
9kpX+kfQvvraTYzuYGviSJelXr8nNVpQtDuN5dxu3r6ywlbC5tNOA7IIw/ia9WN1sdPSgrVvIOmV
4ihKob1ZoLcG2b0TcUCOfTOZwKp4A2wqXUVfWBjm3ojwDMwfZaTlrQpjHO5aEt+VqKuvjh4CB+9M
eEljdW1K41Cz/if0Q5XLCJw8kSATbXFLvpBwoy8iBrS5wAEIXhIWgfm5GEkDyQxj/FFMcM00BNjL
xEfLv1DVFqE3mR77TsTNXjgdc4I0XWVKHdHuT/0Ne6azCsCWAbMjzdstXtSm/xRV/R5qfY0KimpF
mNjFFYKt92RNMJUpUu1Kjuy+GKrmFiOx2FjVxsUaeouVlYoQ+pYExS3TjdIL3by5QzbX4DtAv6H5
mr+NXHBtIXvfdREwWDQisSfsGFUzU4Oci/BxiHwNATrwfCzFI6tGYE44bLow/EGrjk8QCD0jd6Zg
Nsi3H0nnjq/rSm+yB7NrVG/Sc8Vr5g/jNKZ0nxz75o7hZ9dy9FIS7FklBzsHfYvaFePh+6a1bW0j
8jJ50hngrPD05cehSr6NXfUqsF2YD6gkVt0Ab2LRGx34jFBCp3L8NxV87glLLJWeFRqcRTPDs/pM
3XKUA6R3RnfT7DHfV0aDBxHIxk2JgvQYuMlzZ1rtLVfa9manlO6hoZLg2YHV7QxZ7iZ/DqyKiY8q
I7z5KsXnoa+6YTPCgEVwm0WHECIscIT57vfH3/ecDBkJAD+2w21wl/Qhg5D5T/PR0RyJ96n0snsT
DIg9x+mZ0mJmRAR4NAuDqJswHtYpxcuKvCJtq5fUm7w73I2MyQepBNrxQp+oVrkYrdPIryEnjf2x
YhC0CcBz/qo9JwaCzsxh4H3sddqknah0qs2EIqn0M/uqDJN9dRMHzOtk/Pz+O6Ed7xg0p3c2F5Kl
jfJ/CcC5IgMI/LlBWonQmswr+0J/lLiWFknWerqf1Bew8hp6mnWICpVhj5MdO1zuuBs6oK1pftTU
jBPsCGu5Bwr3MJuflyLsSK4iroxs+MBdKjLIwQPo5T1hTaOmE4drQp5GcsK5HalPFfLWlg9TlYM3
43BG09RsUqaic97YtRhY3EdqnxGplFHCQ/vZ9O50rgq1QLSP+8Fq22OYWt4UBcULS/q9SZix1j2O
WeHA3YEZ3Tgmc9EcaWTr6MnZnmzEskqRwRke713ahRPvxvwWZJ9NIaxnLFysKYYhuUO8AlU6Vet7
xZQh2Obgp8p+av395fj3wj3waqqPun9v4SQfy1Ir78NYvOZj2B3dJqzu25TMDgLSVrQ3LOyc/KpS
kpK2FH06k5ovW+MSRdNwKRukShbZHVxVijGtPybUPHqfyweSiDpP4jUOytbcM6Y8V11VLmxROCc7
ifMj+fXuggYkCWS5Dnr7BWgwWwkNcniTdRhKVBdMC/h7gDhs3qqbwYV0T4nSn7UaplLTxUd8oGJh
OtFCzqTPIdYB395HxHVJ49UYomDXazAN2OtoC1KrQ9IZLnrP5jAnxjkdMncVpWl4Ul1K04SdkYzi
R2w1p7rLrzWLJOYNMJhy/LTDHHvBTvwJc4x5rOmuGY/FmPtq7d6K9CedV/2B564jwsIayIyKkuYA
wD/cFz3rwjWrNaThTFn1iBQOx8T/NjC/dvk5QdB5Ljj3NpBIvlMl9YZWWTd4zPD29YWvnEZL8VyV
ntBuUwJPKzvyMO6N2MfHi+VQMBuTgjg/srZGC8PDxgJWM3GN+9JfD7UJLFsBQNO6w7kNbmErsCa7
CkVsBs0n05RDAUpkA5tu1jY5RR1csfYDoYC7Rb1XsQK4HzDW8Nr6QhukE5yx91V5FDrr1JzibjXG
qKKnkqtA3CkLdRxf1ViNbhBLsPaRXnBjCGDvNdw0Sw1b3KKV/bVErDzMJJ4mLshi9J29Fc41m7px
ZYvauc8utCJcDSt0OBjvQ7XzQtxFtPOrjEASAiX9eytDnYg8YR0UyAMtt301M9demmny2Y7BeU6O
OQ8UZtXQZmvNgMboEhdXVOYybNRpOyQ/J4zESiDVI6kuDzIw821JvN1qIHvZR2ezDcfk2GJ7r1Ne
ljYohYUjBwutTf8g2jrHif5ic21BuwaVRdqGA/2MPVvCHrlzFfgOkjImrmx2t68V6CL+Bh9DW/1C
Z81ZEnoZcnsG8cn46Y5kCANPWDJofzLTGX2H5+kgleLUqs5V64E7abpfbJMoPQUxCeAVA/lGxzfK
nnvD3vUSCYQcoWZ9tZxEPKmhX+wrqjVkkJmuYZeuox/hqBgcE7NdjwV2Zkfx16Aj2EwY0760mn7u
TTHpJz0Y3o/eqs6Y59LLGL8rKkId6rrhPs3UV/WRkCh96/ZDspT49DIXqb8qofIW5XQ8oa8k7qd0
Vu3sAzEy69KaQ350RtxmRjS9O864rS1cBKKssRKHgbkfROaN8/4uSWihyOpJCjNed3KGrjT6TYw0
aLFEAplAPEmLzOR02ex6KSAJFJVNyGGmnqPYOdWieDDdrlxbpX42C5buCQPDtuPlrFcDG6luRLov
mDRmbLlwsB1hVKOjRVlAAgl0rfEzCrGFornZGQ06YRUhON6/6lDroPtLislIJ0ieKd9jmBp3aOoI
CWh1lWQe95NEl9n9A3ykToNN9oCTXwf5q72imUUHWkqAlSQBqMH/Yeo8uttG1i36i7AWYgGYkgAz
KYnKnmBJsoUcC6GAX/82enLf4Pbt5LZNAlVfOGcfopMHSUrYbHgn1uWkSo84u5YJIqKAahnTYhZL
8xLn/G6jAkKjJb2LX+ZgvwxSCkEmgejsTuQuDPj2stdKi/xnH86nyHR5Z4s2bWfR+6FXfk9LhYqf
4FW49ozt4Dhs4KwMx7UnyrQWN4mOPVlkvCT5CtciVWjyEqLZFh5hn+OIvQdSOYPLW8TRPRvTNd8L
25rTwGZB2QTTR6/3rq99VXFVbCt32fgOYmQcsSjQfKJSmZ7+pswWgkZ36nOvNFLPvEutEdHuFtY5
Qo/9VDXiiaJKN7X6y7O9J0UHxybrfandp0ziNbCUEwcOYen72aMaITggWDK7ugJtYrIjC4CCE83U
4iz7pfUYBvbGJRnbn9qfuBppqHgmoQETnsnGiN2Ri1Rum7pDfhW+N4WUQVbt9wExYA3FcqEOSa9+
Wt0WHAjtMXfJJloawDvSuzlZiU9irP7qhnNnf02q1EKJLSx4b15dMhdad3AOVlbKbxKN2nnLE4LS
l1TkhWgSAnNr0svAbqESw+mWlcdxnUdEbCSDVXqV1myWPOFOrHnaqwEJ64CIFWZVbh/nie/M6Wbj
YOkOKHPH3NhdXJ2s3vlkKFAj6PsjDZXvC61ALxhrsMZc1OGOf4zX+LPJXrDiLOWhcaL8XtUibIb3
XGANKKda7rzFQZNGmRxTx22VWTmBZ5JMo5yUVrnFOxMZzjafYmCiCWZchnYQTBQC2krnMyhlyeDb
SLPQJE6lqDlLKxJ5AMbglNCmeTt5Ck96WuyTkhad9jnoPBRB+DX4Dub0Y3VKjWPz3UcskQbN3IkR
PQbhsf6uoUInXwuskSWPnj99jhpcCOcfnk6CYIct9nAU0yT/dDbOKPHsLrietSnDrjsaRxsvZdAI
b9cmE3R6570wkU04dcnvBo1CplO/DkRuT3hmNt7sRzuxcoAZLNzdZn6KM1S1Xm7k2N85EtjOO8ES
cZZNaZgMkLXtVm0TOAQoyxmxOy1XEebgMM7UgoPUWmlY3N1C64+5pGeBycU9ZuuSB3tAbtiIUK86
byuAch7MyDkaTAGFSJhAsm5IPewW2ch+ESHY62S4u04CS/Wwfu0RcRLDmNRDsIqd9am5ouI2DUPu
iE9OQ1X6RBRJeWY0JK6rtWvkIE1Ns945OdNgG40Q/sU0dA2FfJwLvqn47AaYyZZHi5bWKf48HBqe
jmtpMsUFyyOeaWvoQ3ANNThWcw6hap0nluCx1yDUxEPLeVoTlZZidy3Wp1JUpQo9e/xjluPZNos/
VSpZXhKdGWA35FFp7Wti10E5snPwxDPyfRv/nz7wwhFmC7vfJK4rcdYDjaG5DaN4ssDCd2Uvt9m7
cJJvnUC4AKX8Szm7z/3QviUVNuxqrBq8FipwZr5hZ3GNAypUTTNjroboanM/7LxIHUifcA92BUl2
dirg347+bTL6CrCrxKEkqBZxGGPu2M6f+5GQXd0gxkn42jXv6R0W6iCMaJ61aTAJd1MPjXJNiCYm
jtAaPri2jem1lGJ0Cl5JukYc9IoMJkRtFy8zX7WERKiiWTRKN7e6lrq1BYFjBgjpay4gFxM/LjSm
Twbv0DycJaymrViZr9XoatvI4k4t0zj0MglEKzegH+v8GG18tSBlnBI8LZC9jXAyJLTuklYXYyL1
rNi6/PiDTKnlwTbzBWfjqV79Zgtl9UWW9U3qkEZ9xxpZ5vCzL1AMQkctYanHNyp9xoE2R/sEXp+M
tnRbcvBNCzchvpTGYoDTNKphriv5GUhyxe4c2M2MvWN61BumKzEz3VUv9CRn9ZB4hPU5+up6MNuQ
enOG2VKAaMLhYV+xpJ5ZEjgcabnce+mquMIuuxFspnYQQO0bY/yQdvbFN7yFeRp3CY9S24JTdGxM
Ni5TEvo9edKsmuaiwz7TreaWqoD93eeEuv2HBDRIqD87LtSBAbRv0E3+ARFtd5gGJLh2NgRGhJwp
MSMVkijgBblOJHoRq43eZYBT+/az5fu5Aks85g7WYK2q9zi8zCtsu+04l9mpk00QG+1nj5H2ZPQA
EBtR8tLrJWoA40QbOb9hhHHA5xkWKteecE4OYEn47SPtZYrjB7COLUmnG130u7FxM6scrAHphp1Y
0JMbxaMSj0TKkrkq+1+cKGz1RXJzzDgYnOlbc7obzUGgk7ddI7LxuPySsf6SugHjxbNuFBp4XWtA
0NdksD9k23y5OUB9tRPgKtBmhwAGf9TM37KKEqz2jFhwwoPHSU3QMBnyP1Rj95zek4udRIF/kTwk
bAY+Gx5wifLei8c36eBHgElzaUvcT8P6m2xV9cKKx1gZhRtBmsFW6YvBpex+ZnPubvC+73on+zeU
2X1GygDwXkTVDdldiICRsbKfsckEAt4wmxQ/+Ka+5YjNwI2JaSSanXltdZ9/XMX7VBbq3SgRGlEy
vPSStsWZj+ZckAdGuRCYAvs7dRlyD36buW/8JT6GeaLxwgiM545zfCz/yxaptpOG4o80qM8sm4m+
lVxCPb4M0g2M7eg2hAD7e1K7X/taMd/X1xcjfbAf4cE3pygiHH0s4MZYGcYTt3/QSsRKDZXtqu3p
/ZXJ443OMWr15yKv3gpXY5SsmluHz3bbYXSh9KOtGFCwbXSbKM446lGj929uWjL+xc7E5WdzrozP
UZV3V5x3hNMNYme5zhqROrJDMSy5GzR0+aMD0k8mWNZH49dPhbEOXLCbuQGqrl3OQk2C1mT9lbMf
tt2B6ffqRxzjsPeFA3rA/qbWUbsu+WadFFqQUx7cH+mskxbIvceEsXwwpzlemx6sSUddqsHy3EDc
HKhiySdgB1dxu2yUH3HaQ7XbFKiLb2lZ/+sJtxZKXjVdwSly3hATt/x6mm4DZBmzfx7B+tWxZyYw
4lVZx7coIZFJ5wB7alrEQsnjDDzvWsSDs2/5sSQbA7VIMJJC5NLT9s8UacE8efJBl6hPlV38m3TG
CXr+FdGeUpyrj4b+dONJNPsVe/owgllzAC4yBn5abqGSqWvHLJw8UZry2lpYy5vzmUxg7T2y8IdY
khos0tKTI6Z3exrPvkschVYn6Y58XvnUWv19Jvx9pxk9Bh1nSDc9K9iLHF+5y+ODrL0dSV6523/3
Mn0Vys7vq3qMgUL+1koykxbzrfIy/UGHn0yt2nFJSj6TIsH/N80q3bmoQDglhrekpX2NxvmBaXa6
X5Ivm+Su7dDlOH2TbmOxhSAqh54ogsXAwpiHzJTtxRJWUDoluWehSPvpW4dibzEC2ZDRIIKqS54j
kxdHNtmIVLX2nuGV/JUeWoK2WD6yIjqLfMGGi4ce8ixjxY3euxdlZh9qthgHd8994eiBaeRAIlrt
0V6Ia5YDZbg9R3dpwsvs6upemywAfAn4Liesmrd0O48lKmGl9jbWhW0nLUYEdV3uNMLSKdQnOsGc
7LVlzuBy8WBZLv4YPvqTT5whqcfTbXT1kxhe3bqedka+IAAXHodn7DNZAK/jjX0AdpSE5JZokZaR
ijegumBljItztbY2X+ueMbI/LBhjB9NGiT7HEnyX9t5iAd7kgGsoE80A3c5vn/g13Eft1azcW4Gx
98zSHXN6RYtQFZhGtSua0FM76LsYYkyLMzOQHVy3yNshHgfqjgBNuLQepRu/REP0QUzAWjFHvzFj
GeKOOAnBo3QaJ4tDpaobT8TOfxAYzV2Uk5suVxvcgH8yJYmcJ8TG3ujsZoMgUO8pqn0zxI/FgzAu
97lm+Ewd+ylcan9+xf52BPhftvc6x9aHoufDlswtxdVIkRmLFldVbzHFWqqDh6UnmObJYSQB5qX3
3nP0k0XbveWoxYNGyr1kdLRVnin3OMQfqyILVNoTRBlldBYj1Yma8vM4Zi8ikndqUmwukCdb3Yl2
Pfu63diE1do/WblAG2uOVHEAhZJpMsMqqyrKEQ9PWIf8wbRcdM0Z2ROlPdRoX4tq4/S2w/YOMdGQ
W9ND3FRMx4AD5uZcs0BjJlNx6Kolyy+WXDESGHR0YleVOxImpxrc+d7KKmZdGKk14n1jT9j3Ynck
2lZvkbi+J4lLDqBvHGpGEowlhozBLCmgbbZmLU3RuTPMZwQQMSl1bCqJC3/xacYCxyFMZ5m70LdZ
8hk9KOu0zo4pWcubGCEO76+9JU4LXHOFClDnmL8aDPa0hDFujm54M3m1eoTwu49VdF9c2LtWW+6y
BsF8wbjaN9LlXduVSFYDZn6GTMBOdt5dau4fYfa/HA0uZOjVXs9Ia+OXxkfBXHm7cqbCLDsb6Dav
xAFZ6C9Prf6CZnafaIwCxGznhBkNnyT3wNGEjDLNmxKg2oVBKCl4sMcg4zHGhG4WRcsp/Tabwtg3
Tv0rRpMkUE2P8HnETwNHoiSOHMBjAbqoX1sXoR8Tj+qVjSiSchbGIk85N8vTirQtnPQ3triFdSzd
U2SgGgYFX6S0YirpxWFpsMCZipe/LUdAlaTq0HWwS4keJzP6Hjv2ZW7NGK0SSAKKeJn3sZz+ZDqe
h4ltHxm8EPQJLZMz4cGCx+GkIC/Wi22eMjuN9hma53oWe9eNKVIgny+J+TVoAy8aPucI+gkUaFYt
dSBGCUCEX8nc/6CAI+zK9R3GvsNrwpvhGFR5rjmbV9MqLjj3c+cPjMz6LSnbx1biY58M3cYrOZKp
kyk/GKwR9You9jBpWRG6HDS5a97i2lhr409wxdVxfCSLM9sTUBRtVN+9UPHbXNQCZ6QUq+kWPVVj
uxYLJsV/rNJuse6TTa8kMS8Xl14yjEsfyVXyW7NZkiaO9djSUF/34Fbs9uyuAeHr/+MfpYqRSdB1
3TtpgnRidtOjqF4Bn2V/cmaAw35VPBPNSyx16VIysR1lyxJOHi4Rw++13XLGlMc4iwhsHny0Fhmr
9AFZDupgSR9Ui20fEcMly3cqqOo8TOOptMkgJFOYloU832XSjnW7fMG2gRWlU7QDyCNzPi7t8iOX
7IFz80ZH347+taB5NET8kzSSO1BTRJkjP0i594KhM9IdW2w0wYmHEqrBCO6XFCr2P1ruAKgO1V2F
J/KpFR9ZbAh0g6g8+mFxHlRc7IXNh66DQfA7h6GZeE5KBkLCbepw1fH5fSUPOijuzYwcRHraSx9F
Rej59RgSMkDYBv0sRvvuX1O0jNKI3Epjtoo+E2n+9Q8csXVorNSwwRs1EG2IILJ0Cjz2vcfupcmT
5mo2/hFcThcUA/5WniYOk6+xqB4hmOG5HhEGI/yz8TbwtjHCDH2HNyWXCWqNSom9k0AkLgztMnkf
rWzjiwmffUuSS7EFdfJQTOg4fPG3lIDl3E5+xf5zUoMcR1bqnYpO6FdHL9+WjucSOfWEPiMZb7Yf
PyUdEw6pD/pHZpZvmmMeiqap9z7em23zaFN3bad6Wsh1qv/mFfgc8S41JCk9lYftOScTI4VOls8F
qXKcDN/wTSnkIgRwacKfySj9C18q80F9xIIUBz7LM/fPpSBINtBzzuoUZI9DCF6Hm/qIsj9eY2Wx
NxO/SUjxrXKcg2rrIowHwHk6dg1XEJ7rKs04+F10bgbQcnalWGWiALCch6qftS9yg0kriamn8tKJ
n5S/Tz2OexbE+inv0vGEgTkKLaXCoXfPpuufysHY1KOJMMKW76JidgwYeKst/Q0R3K4pa2tXDalF
VFhLGAr6efKymAgbHk0vnKaEiZZePRlIdDaGIL/CElPPxEnbdTCDdzkpG6Gd+Nfe5Si3tHgJUhg2
WMRXyg0e3sr7bFkxnvvZPVoO7RVmJgzRWR2KRfsF8/hozMl+4sHeQTg+ZCs7vCbXc+igqDE+I75M
gQZYTKfFD2xsl2lRfIgeirg63vVEjOTqD8eVtyU59anyiXnQyaPfFbVjBXnrmVcJMy0HmL7+b3Cy
w+Tgz+wEZYClM+4VEVd7Rk0rCZMh2y+/ZKWpiKSookC+EqTyMvvF92wQTikG52oxyQuQOaGWYka8
HdeprEbKHsN9sj68/pg486te78CPAhfD20/wKxYfD8wTksMi074rI0u2TSLYxK5W+9anKphJl0hY
XYDVBQW8Bj5HChxS/8je2Nxjr/lKMZr4jJ0Y0cRMa012z0N9r+3hKocc5AkGLm0smJwK/Vup7HGu
Aa1NdHwIi2kHdQtKDolyQaQP18WmDo397qZr+lnPyIvDVhQQQVleNCe6oZS6W0m8r3NS2Qgu/hj4
outE1zf+BwgCFXWghzX8PJrlXisxwiwuzS4w1la1l/lb3y+3tmjJ8GUmZU7dq7ac5JC8cUxg84II
1LNCxGZJvq3TD3aodA6rdPCgDVxt2z8VirUtZGqusfnaG81nqhGqVpRNyMLvZRmz6mS33XmAHXQU
ufu3tTP0cAaFbsmsHDCwq28RiEiUYcO7MGc61Zb7N0s9EHedQpIHas+MrfFY6YzF01zDVyX8PdJK
5MWajWfjUqyWhxlDMIqU4QBu96DjCdvmyLaws9PfojXbJIoIs0mgXdJnkANsSbBpp/WjoxcHr/O/
KM6WzSQany1JidiIoovkRO4BghQa+Kcuaz1tp9m6AKg6r2lf5r9CpBqgXPSFnQ9WdNWerZNTlN8V
AMg3d0CUV6GD4TLCwuritDlJV3vshLEXChlksvjUjdxjSAhOFmMkxo3aWdrdexz7PLQ+zpHS9Y7z
IhifoINJnblAChQdU3h6qMJT+gvqs9LvE7SWzoEsJo88zqBstZ86cQGPms1eZc6Z4U5EJ8CN1qKq
30wTaa6MPbERkoNSO80uYzhwTr30jS+f5JgYTIc52vfJEfAisI4wJSevHekD7QfeR07erC6yjaGK
ZM9yNApYhm8z1UIimFJeUrs8l9PVIX89Ecu/MjWunMd48hBn8g78yaX73hMzHXmxdUwGesveyMJY
QgRIppIKMMFuFzfYSasfr3Sw1NhEH0iWTsSj9UFu3VotA+e7NNDKUtaO2F7IhljyPSOeUtd+I1mJ
RyayRuvuS9alhUYh3TMRNsaa7RRBUOTrejqAszJn11xyc/RJX260LOr283+BGOihzGjkhXfNCwb9
LOhFvKODezFK72sZin+sYPBmahV8UMJpUXGf6KPsbT1ZLhl11d+2Ey8uueobF+LJhqXnHrcanFef
F0hnk194PcdQPBwygYfOYCy3lJjSmBrNZJl0RYm2x8KBa+WqD/8NlrlzK2nve3KuWaeAHh88AM0m
U0R2PwwjfL3jqsGam62vq922fG2M1EQE3zBGCziN4I9cfs2Eur+KeOpCFzgdUxa0SlP0lJkGaqu1
OLW9785SF4ga/cZHQR260JRqvTuDaPtNW8vdyanfLT3kpeiWNEimkbj8rYYagtX4SWGGRGmagtHG
0xVXkmla+6Sy7DteZwVcR8AVUDQFUUdeceLfSKFr+cDAcsOAK0NfpRmT/+Y9Z8yoR0ROOR3j8Tge
wsHy523VE34NqrU82ON7hIcuRK8Nx7leQTt+dSis+qxSytKSBVLv6mMQxe1K5DAvuZjute4OYdN3
4BqG9nP2WUc1gDEwr/UXDe+E1Jh74j7d5KN4a1mSsyL7yJNfs1e4mieu9DH5niUQvtxdw0/c6IcX
0dlHq3nTh4uLyZbcVm3OfyHoEDlXi31pjw+1pwXIbs8apLidcoY7VwYHXb5+XQAhRUNMgksuG40N
PS8KdGUr1B5HbVx3z8PyWvbJQM4xeAwnST5m2262TddTlRkhW/qn3kz+DYl2Bo1GKnrh/uIQdjoe
hKEfEBjbNVoFk3ZecTkErH2B9a9DZL36saun7q20/yFmeu0m/SImZhyqAkPuevEXK73JT9DRZsOf
ufcpVVWB1L7NU8TvPomQU85GgyS1xLfyILMEmtr8zAgqjCMANH3nfPkJpSZ2pANW9WTraem1XAfi
fZUZu6mHmN676jcfE1RxUf7hFbE47NyFX7CjOhJzYm9T++03/ttP6F/avrIU5QUJIlBieN2E+M5Z
Hu1GsbwvLToBxZRLK1HAdiqrqZCMr0H1D6BO7gac6aPToLpiDNQwBUveoqHbGSifAiK+9zJi/TLM
6m0YWaNhLZHhHYnzR2WA+ikcl8g9hXbPVYxdZ90+MYtPb2mm3U08hiR+eaCohuj9v3241OZno1d/
iqF0N0bmFqBrO1Ic5BufWhH06G+2ggKaf5ZleBJrCCMpKNGtemssHza6cYOt5e4qn/Fd1TjH2jJw
R7JUIzhHL/aLoKFlxQulXVFPxCy5qFtNihnw05i8NuUyJqv1/q3KeSISvxmD1LOHjU5lspf8eigO
iUyexQchXvlWcfrVo/5SdfXfkQs8iGPvqTNp0wd/eluP2s189Sz8kHJ0uBXZ7Vhu/27aTRIaXv+4
OnC9+m72zNeGsvrUasJqo3H4u3Q0Xdj9oZFx1Fyhy5+XxdU2k2aroCHfN08Wk3Qw+OEjHmgv/gXu
9M208D4Na3zxqi3urAX0VWlph/aqW9k6Go5yQqEEeZoiC12FLCnvda6R2iZd7WWqiU02XPnERmvY
lsN0T729Y4v44nmE8NKTI8WmvcsJUIym6tV11aMpHRhb5N52mBunAcU1dF9eFaCchbuE+RokUD17
teEydV7oe2be/qg9Z8uMRsYKbZffQVtyrLbtpQIVhdiSELCcoJQuzoH+UxQ3lnkwm3ZCVkZPKUn4
2vhmBdYKnA4ZGQfWzyedz37BQKwLFe/8KmXKbjDztdr2FZLZNyowjtbE5+7vKvavJVsjwS4i8jnX
0qwMWAUxOtVImVQw+rZl2l5G1HI9KIqj5kMqK6Clep3xpPKcVMMyISWGPsTI0gGnNyLxIRb3pAJs
g1OZNbRwHyu097YN3tT2dboKv31lAM/MdOG1HsV320PeBg2LLK81XnAKUGVkWQDI+Y4l657yFFG/
d0wRl5fItMKxIa7AVExPcCldgTKSNRhRXyw1o4Y2jz/aJRG7SS23tMlA5oTsR4sjfp79wtbt3Hnm
SScsdiPwKVCrcLkKrz2XPRARbSk3xFNnq4Eq3cphaQLTLbpzXSGPHbTxoUHWv0M0zvGnnWRL9eTo
84vJ96K7CjGvao1tHVfxbdVD1y7K1671HxZPo4jhHhzpoOYEQT/XtrQxyhs56yCThtKvhm/DWtYM
JdjmakYWP1KFcrUXOrrrOYYTZ3t/Wny+W1AfjL3z2tlqLnKAzBiO/yXXCUe/kgnAwJrdfeuXwZQl
38JC3tKsjVVn9o+9QdPlsZ4khcasglKyteqbi2upT9NV02HA5zaS73SsnPYD1MNNFDAvlqGibt5R
7LmgYht7HHaelmEkJDI4m4ndRSoCF0rr/jSrsh+NLxxw0kmEI5tdnYER9QbgkHNoLuVMHNebbYHs
HjM+aKwGj6IT4z53R4gW1V+Juwf7UvnqeMuznIh7MsFFDovebRuaOASN7nGcpwMd9Etvm8/L0sXb
JafQqfv+vZ/9PZFeD2mLn4MrIYwm4y1xxvexhZ9IabdRsdZA5mS/NI5xAIDwzTXL38RePpmRE3SR
97cCVrAXZVtOinKHhSjaejyQ2K35ElqU745hAPNnS6BPFLIt+KNueHdcZ7yiivC3S8/cw3NHIE/1
oS5Bjpi+TTbhIgn1kul9RDvMP59Dr9CpU/GIepQQmxmEv+Ck3zRUB5Rk6p1KCsMYFxlQaOoGHfF2
hnFuX6kZmaTxy+KNYyrNEWrZ7wpUqiYsMMD5dDdShp2Mi6oLQdiHyb9pHTsuAaPd17+TonoSa8yE
PTFlHNvVaN/NW42VYRjVNbC3QnsXuJtwg9fffkJ5bXnZNfHaY1tb9sVnmHJwFKv/xU42isuYEZJf
bomko8i3r1OEzL7vIP1FkAuEL6g0BA8Q6HQDFutmlLSqg8MLNtagf0FRG0yysAZCrAMIni/NoUJI
EGugIDI0JltkMD9kNtyygUda2OuU8cxokTjO9QdMSE8Dt6VQrmUs9sV6a+MqzLeIQplBeBPV+4QE
wsqZuRO5tIqPH9nepJuI2d3W8/2dr0E3GI2S2evwo/Cw7iqt+bbKkUv+V7h2vtWlkWxxqduYZ1MN
hkcCOaeidFrL51KjVwLpQ/BKlp488nK3oIqZ+9o/2Fi0aynVdaZ/P6DXf2Vxw2IJaG+fI04sHpNJ
3pLeoQrUt02pbphTiqd8SYnny+yT1WTPo3aDkXR3h7mmA0rPST6XwVwRkVsY7rGp048JcctR5V1Y
dvl1zhce0y7Rd+gt3LNOHsh+tqUG55BjQbPec3PFW/hyT2JqiMHwMrNTLiQtb+PcCoSNoZMnr4Rv
wicklFY5bw6usH1RcF77abz14inGOaceUqSdHEbNN5nHdh/zOooFSj3CSocY2TQ2INhgU9ysYHag
iuW9TBx2wVAWvYTkpsIi02Yl1S/IvWZvuarJGrcg0b7dZh8JbzyD2DtNDNPXZ/9OulL6xCSI9887
VuqSimFfgOPdRT4DmyF7U0sqQ28COwY/NB68i6UQVxVefRxHZDYsLcMkGYeLV8q9lpXZ3sXJhtDU
3Xoy5U+MIn6O0ZPPYg70iPAMRv0M35PyNNev6TJorPpE4FVJe5kRARpDYgVa959h+6GJDLALDr/X
Xj+j76lCIbKeOV8epjKiAl0Yx6qmPBKdc+DfoYnMxo4oeIs5zaoublVr7wqDyz7zvGtLtb7KYuxT
s64FmnF4ykmir1imrtvSliQNNcOywShhQdQmYC5AXAFBWhkWAKToT4X+Z2tr4hPTi49oXIFIdErr
rWe9ZmVu0E6zsy8G5APpMl+1IX0sdVARTQcRmNfwQQ2EIVtlBqUGHqXvxs8l+axHq6G+qa2vnEgZ
sEG6tjNsu0VylB4B/Ygwa0NT9XWw77AZgFJpfd67od1o9Bi5Tu5udtL69LFY/JTbMVv3lXxhnuCD
xg5m3OrmS5+cv4WFaZkMgp0W2VC9Uzh1hWNWB7IEZpp8DCkegwBYs+TxjmeUJ3vig35a3OpH1Vlh
bBv/TTB/cE7ceyq8neRq3eoU2GC0vho3WMZ1t965hHTVyghHX0M7rCiQyaSaN3P5wh4Nn/66y2zn
7rsra8SgPtoSi5xqmoQi7NOs2Rrzt2fSdKV4o4AQdT3bhPnTaQi5r4quZYCXQx0Dps7NDPiCgUqP
s6NmCB5KxwdZtLBnzGrKMwfUzbmk0sSSjwSYkODa6OnAfCawiAmtPTSuHcCBGMZXg3TQsPWdVi+7
RXIzNGTzhoskVxL2Tb6tXX4yi5LKRG9q6vUXP5sdZ9QlS04zqw66D6G6IdR1k/CzbQwrveJtKRo0
jWZu/tVW6q+MThWHDs/astetx5ppH/MlICNoKKYdaaGvQyd+k7x9RIChk5UVpNrY3ZYEegCngjYh
MPXVuSXLHTYdRiQ7TCRrDZHkOnud/qpL87MZeXh0/rUlGy5GNFxmzeweCk23GUBTiuV992HUnhUC
5rkyUnbRTQ0zdzrKRvViUOttkfNDk/Xau8m6YR/ZBE9jzHzBnfcvs+zkaOObohc297PJcJ1hKu7D
afIestw6+4z/DzgePjWkY8iJPDO75YxBwCZCidPzJL/FBitblSePhhY79kEjVYtpOK7RxfaAigum
KrnskodKcNXksb93xprv1c+rp2nEK9KP+vdIo8nwKDmhNgEYO0RrhmP7NEWeR/WUk1XYX0libM9N
1MuGC2Z+Ae2osd1nPsKq9sQVS4R7pOEpQSc0G/25KJL65FcaG6TYXCocej30LHByQNd7wFO5mx4d
f1FrR5kfLAd5AdEpd7qeDlkA4fa45tM/LVSwzTLZ6kFgTr/lvfWHxBqdnAOe5eLo5d0PukCyVZ01
cMjXHtlhfDeCuJ7//mp0RiKYTf8MQ02/ytSPdyOT7YjFygGK9qVVE6JJhwCYluixIEFwGzIBQaGY
ZzM4G606gZSWJkrOuDggifd3bDHmrZG39c1a//Dfn42GHp+6Mbr+7+93ml3uMeLDC72uGSrPrcDi
s6Dg3w4IXwxEOHcinhViRrWXo42WH67pnnkyyXeJHx2Lvkv2LUkFqwodiypIiKA0zOERQSGRGaBj
NziP2Ljk2Zf0HTOk5DdCjSHpBruNh0sxjQ56v8wn5SlSr4FpEjD4jeqfsw4BHLE74mUuF/Ty1tp/
S9d5MSv/T5ema/1jEj1SsDDQDUIx7KpZ3ipOtykt+3s6ueLV9Pb/SflYb6ZPFliO/35I7RneZZqB
j0GBmO8wDfZm41Qn10GFaHSV9fr//pJr76a17ls3mONT2R2t2KjuzvoHBB31EbHPt45QwpoHSKS6
RxbZDJcpVsjUDKI1NRHfhrJ3b6NlAcUg471ChQlI2beP5NC9kHxjQYsvwbElFVp8Qgeufm+TUGU4
Z4P80zNvPB8sgW3btHDd8//+oMbcO48ZdEfDTZcQzwQzSs/uj5jy7HuVD+JmuOLgt6VJKGI3HVJR
Fa8N7vY8UtZdkVXzClDlRhKN9UCaR3IT5vjWznzxQh+MQ9dr6u5AYnmqovd8XtRdzk6xtUsld7OZ
uVeNxJs9K9ZQjt69Ic4JgnMW/TV4e2GDlScbvMwxX6Dzuq1X7Bbh9iHBCtHBWaVMLrqRsKc6OWRF
3n42GReh15XvGMxO9eg7+xyjB7lhqfGZYhbf1NDgcdW6CIT9/yPsTJbcVqLt+i8eGxFIZKIbeFLs
e1av0gQhXUno20T/9V6g4vn6PUc8TxDFUklikUTmyXP2Xlv46Os0s6uYxAfp/fNgaCDQW2y+73Fa
YlQFUuBiJKb1P/lILlPLLvZ1JJJ91yrz/LgQXin+fvV4KBgBPMUxMUg0w/bG4PtIoVAi+3n/7hP4
ffEIE0dx0drrTmkb+Z5JqLsTmohpnOHDAsaEJrqrDxCzN1FXdadc2vXl3wvJcTB76+X3LQ7CkwKN
yH9cwkWeOvjmpUE3fIA9jEUeZSyQ2wGagaNktMJINXEUwGKZDW17RrO06ZCWXNO4W37d6uSEjByf
zBIjke2jGEcalS2xBnqPJT3cK0lahaEjQfjQ8mUPiBH0cbPSpLZyr5fgAEOLDQKwHedN/Uxyd4i7
kBAnENvNs+EEP6EIVTtBAM7JG2ZxSoxvVgU5YeP3Q/DOxm48cS+3zxzY0LEkCywISVV1tqfTFBTF
2jRozpqjZa5Ku0hvrqR3Br5NCHabxyShjttjjlt5a2bVGWF999uS9sXNlfNcmvO3Erb5ipaO+eKx
viFPJ0h4nMGr2VcX/9AHvxxp1fY4wN4T6zxRnyLtTDyrGXYJo0N3XNM59Qr/xzhE8cnGNs5wYWJU
GFjbvoinQ4+FgLIh4hiTV+XiYjmA+kFuNwp1q6rC21uAgfHVEFrvFkD6Hq/D4xKaSHC6etxqBTvd
XMzCveUQ39xYB7V4wIFupwjksecRCw6LGr/KNm2//i4WGe6BeSSjUyXZBxOYhVsIBaZGUUBAWtUD
SOedN2fdAeiMHd5CicAfK1F9YnbV6L3ViI8UZxLDL5nfGTSqDSTFiorIqdfpKPGIp8UlMZJo443R
eDLx3ayGpeOqGc8iNfFPaH2Dk7Bwvc5JQX6qRfZHl3YvCMgjRGZ2+IJi7jCOIRu4P+eXMjLEyjfc
GHD5bhrIkSBqdlc5V6cRzfPfy1BWt9gFQQi2AAlAfR/ogdxJmzXpZ8f+Ts/zl1ORENnaQbGzKP3o
lLn3XLtIes1uQDE8V+DSkpKVbDwklcw+eKOiY2gZ0RZPQL7PanEcpDQ/1ipv7VMYg6ImaRYOfNnA
SJzUV1oNNAgdOTB3ct6ITunfK5dYU2emroR7/SniBq8gW6oq7H4HUqB8FTZjIyYLcWt0H2DFSajq
SYXADvJNjtJZa11lRI0lH7GcQUBM1msjhvia8SEK4b38nDN1T2jXHkLBdMdLh/RTUWMRy0tAMDI5
ogBI2pGzl3EQ9bD1QthBac5DryaYdR7I1xzlqgS2smQ4tZj1l1W7xCPTFT0mqslap65r38uaLN1p
0GDIydTcQTyfrhkizysmEp5LZ/4CYTWThMq00OGIsGZknp+bqEKX5GpgrgtcKs288E5bD0cpja7d
bE/2WxOPECA9bFtwCdNzbeT+roldSqV8PCkAXBtuR4ZaSTtdUxh+wDIuhUnYXTYgE81TQ8BbpbsK
AtEsjQuFaP8mjY5DdfXck8e9oWFEbeJENqaeaUj3I6FYq8fHXmRzx3Ct/WEbrf2qkl9DR/Fr05iu
EF1A98ErZyGEZJ2IsMnlCQfdMrnUC9IBH6p1+rv4pOAXugVXROPwjaYrrcRg0KhxovKmBKrzUpqE
WJTTdwfJhyX9bNMsR4mxgxM1U9od+WgSpoHdSjCPGQ5Rnpr3wmh/iQxZVhVKcW6I+aRibOxXq04v
Ec5rhFlgGxTWVbe2cXv4Y3oEG1DcZxI9N2DDO5T+GA1s0f5xK4kWi9/yMsEivnQQI/ZNLl96C9uR
boibaMo+OEWDPMQOscXYkGnk9cBMHI+EgKa0KeMLHxOtA3IzxvpfojF5wkJmAYrkFw68/kWaAz54
kiZOATFVO8yTOVWaKzcs2AEGIqDCfdQZ50hOxbI40AY19XQeFRVY4gRIJjRp5BabfMgh4LFCdayF
WyrgP5aI/XWUeOBKyFFhK/SCA9hPY4XjaKYoHjBATBojdhR/hRAuXstwyeei1XNwOZ+szF4KmA9c
jJzoAdSAC9eKpJvo5mmSvhRLn0EWD05xYa9FlhHXkNEhr6CqjRHgCkFL8LH4T9GcrmzNfeBlSC1C
vxOnx2W0Js7f8KtpwviUyamImdM3hr2L1PANDQfmsCZiDfFt6EhRi5bZs8QxYpS4mZxxPg/LhRwH
fWxpddoBdAbO0e50TJaWXiqTq0PvzjGoiUImQzc2ev00mk5zrJL8Wwaj7IK7BKA6Wp8nLR2TmzTK
6dXVPZssCgobt98u03q+TuVSRg/hHdiPvytDof6efTTv5XvRoQbB1PgB3MC+9MTePIP9bGDCbh5L
zhjpo9219aYQ2S2YgvZgy4HGICHZV3Mg79BjKdq1reftICmj71i6x7TDGMUEebruUjHtyWU+1+gB
XpCAEzLMT+1CiQ69KeBrFzVpshHFh+6T9uyPzsBZLHvNWXjWGJqGDwqaeps1M/nvCVEzS/wVZhdj
VwXa3mIAcV96jwViTpczvR1z2HQi0oyteGdlzpq0jb1q+uilCKgfNO5i4hSA8MfNWTcq2sqFfvH3
mY/x8H1cVkDku/fZtqgxJw44oCMiQDtLiWcgD64TTG6Ance1udwyAiPHPlseyqyHNWrEoKYrPzjx
RY1mnbDAmsSALkHVLGzdUfGVsMt0gHazpSkYmxYyjXDeORWib5zP6ZmxZ3II6+KzVDQqx8iTxyR3
SBCJGccjuVZXk1TrNWkkI2ag/MPDKbfHLZhx9AeD401LZHwwh5cEgpfvZOd++Brmzr3ZJf0Lk05l
iFHv9rjnXKsS68Rt3QuRxQUkbuu9SazjYIzm54Cgatt26hUTbXNTdKotxwHzRVX6xFMb706WZ+u6
LhcVL16RHAWyyMPvOeFeW9uHQ+2ZNXcqNywNwWQ8P77S0Xl0fi5eoNkJ4xuuL+cOMNUBVIyqry5O
YxYIZD7/8W3kcYCZwK5l5LGhMrM3Sdrkxy7rUzKH7RLovLEzY0denZbBGCcFuU96X96FrrcTh7ML
XbSdrpPqnCzMPCwIwcltur1yG0oe2Bbrom9S8HphejHQCLKcEdU3OW9m2XsnTD8OsXgZZ/veXbPX
bXK/cJ49utK7rsUs0DhVxbwyDogn6eqTNTf93UvK/AAOGfRaH/b3x6UW8hKa+W8zm59V7jLzprj0
xXjPgjk49RMZuh4heMAmq1PstCfSMwvIrJ3/bDvD9rEZDDN85r+f1a5U32Cb3SyDj4No0/Sttl3e
jNDy1miB1Q7+JxBY37bXIwAodM0TdKKmW3nVYBP6t/ClR+7qGe/TqawEI3NfU/xBz0MuaRUvCZEZ
X3Q/mVnYTrhzijkhHA0zVd0ki5OqCa+PiyMFkNtQTYTiNUQ5M1YtCb5f0UCE+xkTaYkcLDGeufOo
JdLgxRdI9ESH1rd055qBIZ7ppBZkmoa+sTH6OH2R6i0DGIfC22E/hBbUMiXdWaVHM6WqIfjLVIlT
Jxj5JIK9uqHpNCVRGWyjyXC2Lov2U7R8pvHAAm4AgbFxKDsI8tTHOR6z87hcnC77YlEY2XLi9FS5
Zb31qxlzNzqMt4mqoQMhXjqjp7fV0Pl7bDfPjhbBqbM4ASqk10eN9/QpXv4nuYjwarf+XgCaO9my
i15j3OYrYsGjfd/3gGwQT+2QDKHMNV187LSati4IIKSvMrsPjrr2YWZvbHD8W5Kqs7svnOsDBJX2
Y7eNe5PEtg7RVhkrd9emzAScTMNYa4qPuquH8GDblYeuoi9XeQudHZFYuO79eVgZnJ2eqo7Y5YrO
aVFa+TXP7f4Z21O1W9AwSIesSxDbz7R49Kuc6WXESfab0nf4SvEmwRrOAOKRlrbQlAwxcfaysvoo
Bv9PMsnm3JJIh+OCuRXz3flQBCjN8obEFjF59V1p092Z+DOPjRMBu5hCgO6aAOOkyG+wnr21kVgA
uxrPe3o89Y6GNm3KLFo/HmKwYUUrIvq8LdIKBEjp2i44GHYOtiae0wXPMe12y1+Xg61OqXBL/NMS
KaxjoJ0OJNxUN5BXll3QDzWwxT7HZgu2Xt/7FqKYDHF6VK3/IRVlRctpby1mD3XCoqhfSatxzpRr
ztmWQUzAdP7q1OU+Dfz4TmJJ+CaHiA1IJ8ZOZEgGSzGTixS19TaKbObxnrPuTCv+hooUMAUCzes0
Gj8SRxub3LaL++BGu8eCaoCdTIUz0IB4rsLQPDnunJ6NyLkgdV/6qctvGWM6sdlT1oZAGDJ3Ur89
6Ep1dhiIy71CSlJntGBwJlwVXpQVM9v3mRajSm3r6a6cVN5S7yuwDaqXZli5luHss7i7iiWhxW35
PzAQMnTh9EJLRcrjpE9VnjigI80Ok8Wz2fVMQZeuFqcWQje1cRVd++pXQcqCaX/TzjQf7AjXMf9i
z6D8wLk2IKZ6OWiRy7iaaRTgfvHDXeNli2bTz4e9YG55Gi2PTY11mmYyuEY5f59msBoPDFRn+fdK
muEpD+zo6GSU6qEmgyLMftdkGoQ2gb74Rlu9gWrdM7At/RtJX8nFj00AHBx9G6sHzKDmvSYNMUAY
X64Hji7HB7fNke5XPTdMCnFjb3QN8h3i6EeEAfKaLBdHO7dRNcWxhiciw2En3cy+cQMMIIaWRiY+
vvxYa4eWI6hxbZXgFtIhep1+dtg5tlnBTxpmN58EKapuzx5TweGcWmF81JIeGcynkDmo+AjaPLwD
SYo/CTDDcVE3Vra1EB1s8wR01sOKXExFdOlY18ghdaF7tAJt5UqL2Lv9+zCvVX9UoJn+ks9Ss/d3
FWNcnDxZsIucVdG11buw0N4S6jdtOiAtvKFKr5TZejuLlMq1TpEll0tBQfRtCIogwfUaV+9mOB+N
KEEVlr0uitUrBv/4/rikAMOfnLSSJzzJxjviINK07kbrRj8BtjKCDfVvK8Wb2BMZCwZ+pM2mdtEQ
0j+CcQVFANvfOijwZjqGX29Kow94Xyoa7vPU9cfgdz2U/bGp2/YbE2ruVe+bqzGeVlmQv/oe6cFm
xDm8KeZtkBKBGnh1s7fNvnnOivXoiuWcMplfpSl5v/z4xcsZ8ru6f0vTfl/MBjC7GkmAF9n62Hkk
+VW1PV04doXbUIGHC5wuOCIKx4zjQjWURvOtIVfjEKCvusUcjldZ5kNPG9USHxr8oVOFZtz3Ia2x
aLIYoz8TfeShHeqKK+Fd9mDWYFkALRtGxmyIath4MpR1VgZMj1w4Pwq3nl/sWF7BrKqbQNkvoOL+
fZRhkJUiK7cmdIJvc/FCC9X9KmyTZuqYDVs5averozcEe9J+p5+GTVV9gsHryYV15WueQDU0GJ8T
eBqCgWXm2cXZlzSm+tBg4lkXrO8FlJ9XAx/U+vFVnDAofHw10PLDnztsVItMObGXVIblouIGxaCL
iml51I1edl3mso3jMaSs2xPFYv7SEgx6j9mxu0QDNGUHp1puJoADvYlObLnMPoABetGEZoryeYDT
v1Up8384diUSHSz5HpqBMxIj9ylRIBqcIfIPeTQLnDScCNpBMv81hkvpjWcxI+hUFuXQ2B04nCYn
tVQT9cCxx2/SNwfi0RcMkk98xiQp1CAqYpG1FyKjm9XAfH6fgZ3e2jUKdgklBSuE+7vGYnPvKaWr
8Betx/j5cWFsq/bR8oTcQvp388/oYvmMjbB/tiWexIiO/TOqZU6XS1WWjvBVSjESoJLk/6RoYemx
6/RWYyZYc679Zyid6q03lgDmBT6dBT70MMfZ4m282yjPXJJ4ETWX5B77v0edF2fphtXnWnUUUwhW
vRen5UWsRpAO5XKTkAH5zPEq/Nn31GMNHCj0CXrn2lX+XidM7lEcCGTUJKkuuApzJoRuJBco1K4n
6DMqCDCzzec0BF/QTsg/sh7cYI9ycAN51SZIDP156tbfUtxtKxn9blAznxoqBFs3z4WJ//dRB/el
vkJD5gBgdL5CvFU5bJQcuEzvB7ZlZLsuqlN6b8GmH83kVI8+4bDKRWg8sEr3VX6i5jgxEtrCiPUP
0dItE3NEwvzS4tQxEheyHudNZpTHPhumb8okpkXnPuMOiovUgNSsZ3Ni70enNysf4TnG8iMWLIv/
/7dZAwoZRr95s1FLQjbJT5bIDVjcG4eQ6KfMRA8wTaV4I/EF3W+rxfbxsLcKGGqNeAXDBQ/RY5pu
R6P3s676Wyz78mPQVbPThocMu2mTt8ibfkgt7KtOiXfBf6au+YS7qUBTsy9nJHvrrhyzTTqZF2bB
OEOWvmhdav28gGQ4N/I9ww7182g52RE2EWCy2OVHwtbY9zlvZ250Z8sfJ8CC9ELzrLV/mMn0k/q0
fmlRNfuzvrHcVXsAnjlS4ooX0GWBMea42uUWvXEaUTiWF8i40hzIgCHjQpzoPA+z95EY8tLNTv6P
hpoVKouACmW+ULeLF8QUyPxNlNfKZ6LgwhggjniRQRKb/kOURDzVFI2mZPrgNel87hW5w/Pysubu
eOo9IEMSCR1y2M7aVrL+iS0EZ2AZHlh6vGPEmHcdknb1atK3aTDxfjLERcAisMiHOrEINHTzzYwb
9z5Wvz1GYCs4IcMnRQBsatet1c4beYPjsuy2nVXGFwBH8cULSial/z6WXfLa0LTYP7717/cfX5VR
y0zFAKvk58GwBWZj424ikfffi6sBbbtO8Csxwnb/+H7k9CNDAhJjrDY19hNN6NOIevk0Odo6BJ0S
LzBI+/fuR2OhEMRBgFOzaac7rzTTOs8k3U8xoA8KkEl+68ffevBI6zBS6UEsvPym1XtMX3tzpLRo
vMJ+CYLgwuYwfesZhFJnCOBjpf9aJkh5LPmrlPgqQrNT71bCBh+TwOII0F+P8yqSfHXoRpc0wkRz
u6Ga0z4tw0dTojbhfkx4Yl5qabTPabATH/Cpu3+qSfQrK6GbIJwyOyGl4OPgwIXs6dU9LoM5wtlA
YMsL/k5b4OCXnX9xl4vRm5W5HrX1h8+lArtvleb675/gkN7pwcQI/n9+GtzXDC5gpgzpdXUf3fkX
DQ/r8Hj0uNTMw/ZshxU7TSkq7FBouRpnPDmiKddK4rrscf4iH2jkkbb5s04DdXt863HJykhw84Pb
+S9/4Abtu3DqW1OB3vbaKLoYswwhrmSf3lx3x97s1YZXd6bQsv4MyVR/4V6i+z+HzqG28/xrWmfL
/LJUjji4TXWnWKUz7FrqRcue0/cs1AeKGT5hhlm9x27xMhPlXXbV9H1wiJ3Cqs1gG17fATbddsLR
+zoPJXt0MMnto7pOihMq6VUZh/LYZjV6xzYznrKpCUhub1jS6VX9Ul7ECcwq2n04IZOAI/cHjtVi
vGtK6Dbk/5mmeTBC4FlalK8QWfRKVjwCOcrQG1ATI/QZy9hT0qh7SgZabco/o/NJ65+jqeUmu6zF
BUh9iTRZJRLBfJ8cia5ZfrHm6C7uY0ZaPjrCbFlT0ai6tBGa6ItjhYkl36YdrDoXVYBECRKsc3ho
GEFnEriTn5JJ8F4S5i3QeB4QrawjF5Kqk+A+9yk3PTRzDLcxdFTAFEGzlCdT6nswkOKVafJHywlt
dcsNUg7BQgxEEmwbpALV/vjEEFmSS89J1OgWexpdOmTv7bMT1AzDl79YgPykRZFufMP7p1i6n6pD
lM+If9WJBm4HB8NNranZoogz8hD+Gul/29SZK/zBTGmAFDd9UV9xXME0pr0X+LdJGglATM87mE56
iBXIEgag1TGz5c6DqbLymhpEyXimh9nfcsxrZbIEJFVzizGV3O+0yqPNbHO07pCj+UIDxMTw4iQU
UOxkP8KAtk1IPxYpxGL9VNNXgPztqTBFReYxUuVQtf2+xY6cDdhCaUCS06ny57lluYiZ51aKVthi
gfdVcuiD/Ky74lyHeli11OlPs5RQMGL2SPpv66n73ZB5faCmBrBbhvfOkP7ZJGCk8jqAKj2n/LjC
qU01Q8eSPOq4w8YbucjOu/KQCHNXjgSfKE8b29I2wfrEY82Cj6nLhka/avP6u2kCkMj6GtCLVQWb
QFX8BK1NQ1xjN61WUYiG1UElPTpSkc3Xr8huS1Z6ToAHC33IUXLsyxiHZi/vEbPbdy8igy2aOnpt
SNeli2jRbgOCZyea3wtRdA6MRXrFjsYhaGumg3+oe+tGDybbMYx8MkDyH4Iyjg99bawbzjRrj5wB
jF7g1+YMCMgUeF9Rk69aJVuCDZW7j6t1FP0O8I2/BBAuh66KD3MHK0B5/Mot9sBj0eJRCBOytBbZ
N14Zu8U+BYR23Rdueh4gMjZhS7sU01E9deBeQncE3Mr4eXoiDbpBPZG+QDdgcpX3v8DYfQfCMYFQ
lO22qsfbWGGSwyCaLRxLgTJrPbnjl6ciyIip6y0q56Nnp+8I9tQG4hlrUU/hOti/OURtLMv+5aCJ
WPvOTEkzbtWciq3sdbsMSdO1wyH4yeoqhZUs35qyD0ivRTSZAYxj0gduEQQho76ZIk7m76nB6LiQ
4RcOVVqN5W/yWNTWHazuJtGRugpa4ly1v3Gc2x8VC2Xpyx0hbZ9Jjlm0mRhUEmxYHcfY+jJcbHSl
Y9/DWOSY5jBgG5H6Hbsur3RkfPdplG6Lsdu7Uf9cQRWmLM62aYPP4ihcP735nJCq2T8Ljv3fZdTu
kjZxN4K1F1QUnzdV/9Ze/ztImUKSGdKtelL0UPrVO9ACPyK3+Dna2QICWcBIUNdXEWquS7ncCp4p
xcaGJ4vopW8OwIA/Z7blnpCJTee+VfQPbjKBwB9aoBag2G+tqFTnmAy6XjQjABUSa9gAWKqsCrKN
hPdVo9N2JhwRZk9AqC7JjBgUSQb9SjvVT6JhrrF0qjtkdXrGCYAjuhqAIpv0l17APg5zRLq4ol6L
xkWCbR9a0+iO3eDcpkKdK4EMnhnR3bPglCt/jg+tRXo78u7Fr0zJARQUpUF/6cimekoTpN9mn7+Q
oIPnPai+ky/tbaYaE2gw9/U6sqzN3JBvDP0Q0XNyKkCPL2qe6+gWd79r403lhKe0Fn8MWj+bYqj2
6ZAZx2bygqPDrUdTZ57XGPgHOjsNZUc5IPzuUCMDXv9jAH8E/eWf6taL0aSbn3ySPusYbiHaua3n
wEFRWhCv5g0FeFZeMS2adWmh4lMlijTDhifS5b9grsEqJMGuDjFTCwvc7oeuAMpmefea1oZ/bINb
3eC0xidSrVCVokKymWD4KcjBcXBvWQ2RZgoHNHCsO1t5NzR7Bz2m8KXx0UpaDOSp96yD1EZ2wGSI
iz9qzmZWELgJ2XETeIQ1qJcuJAECsvqFYFXcvM2UXIzR+DNm7a3CfbarTOIjpkH8qYrik84Luqgg
/VN1/XvRzN+a2brKCC87Fp1KIX+mIlxIpyTmkruaqBSScVMTRA+apjOHb/XkuEeh8aYNfB9jLVzb
jIpxFtw7UTkdn/25ZBDfmiQkutwfbrtnwr5xh1icuLVeAfpwyiBBexgnDAUQ4hDP75LJGI4JkjAv
KZwD+GnSBIerg/r/iE4BLngQH3N/JKEixGnSGnVx7OK42+YFn6UUN+o4cc4I6vyaDs4WI8OvOTTv
bV/dRFhaF0+nx7oJ905ciE9vkYcg08mQS8fffT/mScXGOuHPXocgLGhasayjmbNo4T6VRpxsRxmY
V2t6n8SEuDQ6266JOLFkDbYkFiVLoReBn26YL/jw8K7jht6PcfHTh+OTGJ27sdt8ZZoW3WarbHee
ReVRGwNZ3xMpx2lrbzrczRdVcX4vwEE5jYVcBMlIX+a/aRH2175F26rIUKCBRXA9dnxElmv4rM+z
Q/zF7CbPZO+awXie259FRYhE7qitzs0dgZ7fA7P6VdgjaiawCLTe4UKI5FqYKt0zUHhKjZ1hdDR4
jTDbWPgvdkxannvD+oBSl3jlTyupvsdj/0812ihrsORsadYOiJmny9CAiHWz6g+OvD+JLJ5xQ+FE
YCaw90Yqwr71Ge/75CU/kpOpmRghX2r8L0+VD+FHNuQLIES0tx6zirdqtD4FdGGs3AXJovMhCwBv
F2lJzGY8vyCuxUGdFvs0Bkwa9d5zki2hqqUPkgkYxcbyCDzNbBRktupWbTUe8p7urCvIhwkoBF8a
xexAmPAsx3WaYCtndPUcC3AIHe3TlW2Hp7bR6jAY/c7R5Bs33nxu8hR1VeM7N7uiezvfIkSyv/rB
eMYAvhmIo3lvWbkajlsny3njY62vNTL7OYPy6/TedvjThqLdWAqoQ4uKhMDWVdv71aGyMKuoMTon
uuRShzsXe+yMX+viU1w9tWlPvkXlbBs7B9BomD+8sBK3Kg/MG/ju1iOn2YcheRRFukVNRekzzR/R
DGG0Uel3LD/GqxK6PYSIXZ7GwPlsGdut00C80EBwEKPZ2R6lib2ftAdOgUgcl7tkz6AWunEFmSSQ
43DLcbXmeSuPHJf/ZzQwGFLpglBpiy1Yy+FQ40VNQlJ9JpMuGIw5UmWFQUPEHhCqExOTh9UVq598
c8rq1LvQsEa5Rt1jSeS8o7iNRZTsi9g9cJbelpnPcIVR5j5MSVEo5xcnDTjIK3qO0/a/z88Szn9N
z/Kk5UBS8oVr2ZDvlj//v8LoEF654PcwaDczSTNeBzgnSpW78UjUYfqFrsRlR0Q0GBYbzUuNuhmF
QNF5r9Zk/wz1yrNiydAM5Ukaj9f//tlZ/0+2lydtk/9ASOyQDiPY//zsQMVw9planl3IvpEmI7T+
MAueO3uLuZCXUrvx1s7NTZ6q6UXIFmVD/GmL6MK2Y2x1BVWP7tsZ64AAzcJKUlh0lnNjT/yH+Tnj
48GLXP1/QsmUWALyymwKy+Lw63/9D7puvmc6nuW6jjRNlzbaf37ejXZA/2Qd6L3HwAQObXrF743+
zJ+cMzqt/IXF6QdW0mI/U2H91cTAy4EPZiiSg3DPMbi2B/pwzbQ1psY5Dp6vj83Yb1AjpW/KSt9C
f8q3IbphhlbdllW8Q++Ymy9YHM2XDmOXoWHQzZi1SbGAjGDWHpDG7KM3SSTvimTAS6wt2A92tLZb
kKCYlYBBKuIMyhK8QODFZwTf+Sks53Fd46KgUJKbLqjLe9sJ/coLoAB3kQBhVIC+dFIxCxd0KDOz
iE/kLTMgByGJdXKIWbJHmDRtErMqQmvba7BcMOTwPtWV5/Hu2lDZamzonLXaU19AJkpjsQx44W6W
frcBwcbaYKX+McQQCHEWpC3/hoXPyTJ2SSn1ZXbKaKeiKVxFmWq36Onro10ZMPiXy+MhGPWPBB3j
9t9vZVERbemdfcBqYC7WprTR2CTIo1r+1uPvP/6qGznkGJAbo4I5ujnLpS6wAFtWd56bCgtGydFU
gOlee1PBeJMxE2uA9U89aO+O4P+pXpqJTTh4r3SHCPcQwM4tTj9p305A0rlkGu5EZ6PMx8B2fbS+
KiGng+iRkoQ0MjajUWSU4B1RJLFFV6HEm/u4OMJ5R4+sdnilkg1unhLSSu3ufW38o5M+x4cM6YPQ
y/L4eKjS+DYxjvG0OR7nPH/pWrve06ulj2pc55ZcrFlal95HCgpB7JugFjxMkYTYLqqERAMw+6Oe
nGerqZBueCQ9gJ0Izo9LUWdAKlwN1lRFxplEempisyU5hjqLEPNKvscAFX0jmV/norAQFM7WOqSW
ElHofg998uoh5Tt3GZLRY42Mmtp6WDkxyTUZHW9mnCj8J94Lf1Z3iyhpz/durVWqu56ubqqMrd21
/tEbERQMTQu4VjojR2pbHkmjgfJeNdP5PvKpPONRJnl7skP4Abppt4xAgu5pdmN1bjmXGcuwFKtX
dnzoMNls6cDMp9EIiyuBYjXjw+Y30FGyTN28xZNBOno9iOMofbyk1mS80C1hLEo3dEWLMqFRTZxC
UYtxlS73SbvcHcXGD51sT5Jf+dlXRfoUMt6STV69KLCCcDJmohQWkAATJf9sY4DYDCznJGrVkPHJ
GAOsa37zBOAL1VvYs+BY37MQt0BZlO46cpYzTJxB69MuQrY51yvXHZujhd32ieQFnWvoso2HkTpB
X8E4Nj5OXvhLs0OgTpnO86xQ8sKqt6yaoAynPLRe0hwsn+Tvku7X3phifY0DjZe0REkW1D4Tk+V7
CesN+WVYTxrtcVShhEYB6tU176shT67hXwmaS3m2VXRGQ/FPYKcjw+wLRYM6B8pe4puLL+bw9skN
hhDaUYMhMNX5plFYIifOnsGSCCsrwqxZevQmJoVrN+YFAgxD/EZNMX2LFly6X+YKtiBB7j2MYG2P
WI1Rg+dIqdB5en70B9eutWduWR1yKJLrgeVmpScDpudgVvdEzuEey+zJzXx9k3FjU6xW6XsXcYsY
7bFUeXZGXJhse+2ZV8OlzeE1fnaULipeVQ4XiQscS6ok1KVMINtMRzLSk69uAThPaecSYyDoaqB3
wI6OlsMKup8PHxCBr/NTYnwSNzDCqDp6E6Ig+LF294Ha90TDzd/7+ejuYrP900d9/hxnY30thOk+
tVJ2VxSMajO1Mj7bQzrte6v/Kns6H/2AWXh0x3WOMXMKHP2pi2+xQrIbSs4YzZCV1CcQMLP+2trd
Ml0xyh12jf7mOf4xiMQlJkLlFgTKOEyF1xAoEj2ZgaR2gJp1pZZiIjdz6hBDYeB/a/ptTrQ3L+gy
qpQY0wzCFOj/O78q2EL/m7szWY5b2bLsF+EV4IA7HJMcRN+QEWSw5wQmUiT6vsfX58J9ZmmVWVaD
mtZEJpp0r8iIgPtp9l77Lh6WvPEgGE718ovDBG3d9UJuoZlwg7qVdWDZlj3P0LkPLg0H2UCUirYP
mikVMIZAYx4j8jE2BuOCL6M/gNjJz8xqqn0m/XkdTKiVmPGjtM6ye4dX4S0bfICmvj+eWNSKfyf+
/q//Fsrc/BMo/V2UUx0xOPwfX/7HYXvb/s/Mbv77//r7//H/U/K3Q6Tx/z35ex3++fu/534vf/vf
ud/C+RdtIEYmDQx2Sc3lT/6d+23Z/8JH4biecIkDl6b0/iv2W/BH0rSV1tpisiY1RSKyvzakEPuX
41i4MZSJGpZSjD/6f4j9Vqbz39N8XdvEae+aUvF/1dL+P6Kbi1khU7HUycIAiUiCpR3T0kwYz/g5
X3tneii0/GFtePb7Yls3HJSmq/dko4i2qy8GHb4XJ+I6GYserk427yC/+XPozWjPfDyPb6ozu1M8
nDp3VmvuHKRLeE/chQoCbv2YlBbL3jrtNzMq8VXtszSiOctD9LiRMFCA+P27kXvMidxvkApXIO7E
fWAUhcXa7Kg1INk0GrhWqPg/F3dIZNU5dPwHxt0R8iiO+IyQTKccDk2CFG7I4gSZLfPA5bgN2g6Q
r1rxHFZBMO9Uhx1YeQWlieVC055ZQkYdgu7cvTXNsOAGSnAw1r7tbZcZsdXv0JqfrCq+eORXbWvD
fUcCAz89g0saG0OLQQzoezJ1q4TJ04h/kdl7rPZwwNQxMtLf/DjkLfabMT9Qt/51CzYF1CN7bCLn
oZz/jjiEV2SS/vWBAjjpuKJ7HTaS0Wg2zV9pDwgufdRp/N2whVkn8E7Ws2FfBSZsNLwJBlXAZlZC
nSXHkgAC8q6W3XJWHrVMP0VlggRN7M2YiwfSMfK1E/3QDpPqEp2ZDJ+jenGZSHeLJCN5jkUNDouX
e4zJPLI56+DdNys3bvdtosCk5ALIBPlDbJsyV5w7r6zOWkU9C47wFjXpbzD2B48yh47gV/r4dhV6
VnRX1mNNai8hz727c1mUVyohAbC95g7zGxR0X0VrxFtH9CfNzG9sFeanHPlrBA+SY1mDihwNhvHZ
yWcpmU0VSMoJOXvQAfjUGi/11LyP1vjKYuh1HoI3sykJEhm7N3tA7Mqe4oecuBfy3BUNxHBGAr6L
cnBMymyAZccSc6S9NtCbrAaZqC2ZSkdaZKKReOwuwrZXfpK8sEjpN3IIqDbTPaGOBVEC49F1mHMM
2mXDT6LgQfU9suzqVTehOvaGd5w8svequDjidTm3BeJIzDiItaNdE1IsYNR5bethg5nRW4h8YGcW
SHYxfBYemqZKgFkNA0X5zXdrq5fajn+zlEXGaGLN7sHo8zZ8pQ4zE7ya7xPUtC4Z36vemIEwGwQ/
FGrXsnFfNRDQ9m0zeBtnVOy15ktZKfI8ZnmzhL5qUrZXpRB3efMpAfmszc79Cct5VfbeMvhGEShz
8zTkePlCP3sJVfClgKT3UDIhKl3c2nvp2IoFCyfXAUpPL/6Vct/mpfuULVg7yuEr6laQw9kPstqB
Hc8ZGgBive7BCMenYDB8VDcFgWERTFBQX7bABX1uEXHtraz7hEo4svzLHqiV/yTwLuq5uAKzvVAI
0zW5+YtsiVuG5iNSnsc2QywcM6+pSeFZy6S5dhXZzaMo9mmvPgZ3h+MaN1KWHSgtkKqO6hiHxtYG
A7iCkhVvPd5VprD1ic04eGMR39zSYg0jUia4fJHreztAPGxh1Fv+6bbAjx4PxPLA+fqeWiA4OFEw
vCY07lnImL96Z6lx5f2nZ8BXFx4RpKxHQxzh4D0ql02vkqQySRdQBH8DCh47DQJpZfxP93QioQdH
0OQf0gztYbRsD2g1xY82+dAXxbwH+XZAaKq2fcRw0+Y7wKpU7cNm+YfNU9HKH0Zq1IYakWPfP2Vm
dSU74KUTS/eDYpugb86z2OkuZlCdllyYROC2TL3wpSZuFKlB8Txp966YG9CiVfMVROZdGqPamFmO
tn34kw3Gc7Ykl0sH6lxU3HqbjE7fPAdfmKARQ4XksNgBz5EG2lpb38Vk3xl+B+augVOhk/S3wV2N
KDp/SSvSxFNR0pi5H9G0Cq1u2lVFePRbYPimfem25E5zhI/A7F1an7lyp41bX9s5+PYsEgXxut1V
OXgbKdSDW5rpLrQgjoIZlrUklAzdkruay/wed/UnuITPKveYXZfrLtI7izle4kDo9AAvdGF2I9X8
HZ0l6jmAjW3065nJEeOiv8rKgTGAi92z03sr3teIxPjecOFTTGtlk66Ldmsw6EXl2MZcZ9HLMBEA
Bs0lZgO9y0TzOMv8JY7pEMbGfhpcgBOmk093MrRpa9iyQ2085lFBELcXnPqAEbPbvXo8LTLWh9lm
OwOZ0enbuzyukVRWin5Zhu+9R9HsC/E6T/YDzo+XwoxupS8i/AXzHQIEsASIYkayLMj6agTTEP8p
5krYEy7l7DOOUBfyQ61/LOAduTKcTUUoIlsjhWgtPdGbLdNJDaovla/BuDh/2PqyiH8BXdRu0oVK
SQb0sAK5/RKTytZ08cdMhIEPpbBmwcLoMdlUPdpl6YLs6PKvemScMxB0J0g5gH0E0z+4jLPclCap
zb5nb1v9kw/LBDNA+h8Q/zWJsjoas3EQsa0oSxa8O1EvTio+s0IZO3dyCE3XHZoFugKcY91LR5zS
rh/oSq2h9NiBswxvorR67zdxwJsZi9662oF5CKOb6WRilcHI2wQ9rn8MNSDOLMIClIGpbM4kjrUg
FrtuaG8uArlzbaZf1UhgSujVBUogRHQzMxYenuk8B9yzWRY6W3fumafPWJiNAa6T7X3bOSMdVU/D
2RcZWF5CefyUWTZaomdpWOTGlO0TcLweKlQLwiF26YG7tREIUCxThk4sIOIHOdiWbPQzcNm7Hna9
C/WfOOJdVHU/gZDhNjY+MwL9ttKALNuOSX+WZf7MQUw6ie9v1ZSZh4K9+AZszsNQY2SMUK32nvru
ysrcsJl+ml6EJB4CWXy1Km18DI4VnEwzOghr+lBVaKBJyM5JEtDGUE+sM5v0lYzQPlxHv3bR/GBJ
B6ooa3R2s9oTwfiStpi+wdSg58vtFR5KHCoR6/xgxM85xCcnC2+K/ffKb4jKYQ/Jvrac513IKG8d
WiRq1CVKjxibA5Jvy06f/OFGRA3Aue4FYwuWdI2nBoJOQlTLu4zHZqkUMdXCOjNIK1mZg73N8PHt
rWQxm4BzXLngbiOqyCFCetgqTA5deCN8LuGBW3m9easJLuTMxKzu47k19MhuVySrFH7FKuRKblV2
c0mXd/QTUP6LqEnRCIrymxSzNSXfXRFCpJD+cXnnivHPoPVbzavOmxxxJ1fHqJo4Wbz6ELjk95n5
ozPB9uPSY8BycDL7UoEZBiZ7LQWybhGw+ocyDw6OPUEafWJgRS3pbHA2OTbL1pZjvlwY7R3qyigl
nnSZ4+HLgZxzRln2BjB8H3j51zTLM/GfD2jtvgEOHNiFPERV+qhAMkcTaS1Rr25Va3x2Uy3v2iUV
ov3rZQDA6nB4qYsUb17dfc0wkFv32U/ipQgszplnPrbpnB5mXOE5+AiUPu4d2elbU5anZMKay4z2
8M8b0CK1b8vpz1SG+0i2+8RMfgwMrasFkpV7PEapIRliDcU6rB2PwQC3La58AqzmpVVBb73VufEi
a7RZVkQOkpebpB4Vd1kz/C6chEMAq3P0pl8DZ7blZm+eb7kbw8XM5sL/sKyHWCIE8o69yn99+B2M
GfAvVMFf3LTLpPhqpVxkIVYeSkofrQ3DfwjW0o0fDGhjhhXcocu/UE3nB+aFYu0ghMKstC0Q4G0j
JfcZttW1MU75zm8nbITtikAz944do+BDOT/30nqYBPbMUmIdcOthl/Y/DEdjyAWyJjqSDV5i497j
8+IBsjkoM71GbXIPkhYkg0IXHKMbSo5qbCzEbt5bjgsSuCGoQb95qhx1MZQADJRxGYQDPDr03c/R
zO3bWfHjnGvMOvKtYnTGsoiHJHNCtEvmTrfVhXyYOrn0yUxjFfWHPlSAMYu9nUaoIQV4mbB/nUXz
TDbv3yEQJ62chzF3GMqy+Ee1y5O29IDgPL1kfhkDC7TRxDSuPdZD8GPpV9WzNV4WqYLjnsqyOvD+
LuS0ZD8Kol7jvwGrYx4kAjjzJD21pXfra/svoR3PhEGcwgpAINz6MnmFMP01RTAYfJoZWtCvPir5
Gf05g/Ifn2OeHmwN1B4thYoXiz9GBMRNJ++i8glP0Sdoe/z0DVjYqp8+8pAjIjCt3ypNoJky2cTK
ehxdpfgA08JatXma2AhOVnlxADCWSf4DCqAgLsTbmbVY1eNAVJMLh6t/xiUPzINoFQhkD4VvnW2I
i2vZ13dTlyEbVwiPcD4og6S23gaMICRqtwQZvm6fY5ADwmGGS7LXRQbaJ9GX3YzTID6A9CtBmyWo
+I2RowKzT1/h+HPT7peZLs6nCRvlUF/Vsm3GWNREOE0LpAARY0gOYkreeT65KvxJzIIMToQ2Awlx
JEN0p4RxepdJ5+i4w9NfVsGIm9y63HvpjXhEjbyEG9DHYLxxxLWvCejxuOiRLUynyJtudguVrADF
ZugXs7vMjnlwPeczzaOfeERtPS0U8iYjgCcNWgJERhqSzj7LySWMdCFDKL12mulQe95rGaVkqBAu
4LvNqWntNybPEW/EqvIfzThmDGFiZOzsPwXgeL4AjjyGOFVG5JkJiO9VBCV+TPQ9iZFq5Wb137bJ
nx8Hy/oZWc7CoFzJeCjOVDDnBvnotgrA1tMWssHHC79LsvSiQiDJaT7aGOHtVU2IdU+ldcjj6A4K
kb3l3klWQKlvQ+2m+wpcYTgaHtLFmSZkIr3IkrDYUvlRztUlmd1nq8BXgH5jl6sEHG68UAv4WGj1
6Oj8e24yqIOUIuvCH695mGW7UMt7BOTNiunUnYEgxMzO9NfjdlnMlzptCZxnTBKSF0MMJyFDJs76
yh5vo+jOo7RW5HEhViPhfteD69J5N17m3n6fJv+uQdsCTSl/korrzRuHrxSUK+IuVke+/9lWMZ7Q
HrWiM49IW4m5ktZ0wuizyOYHAiCH8VTaA7SPYkLtRTyLyIkco5OrordJkALRzZrnzftlzvLXSC28
vOUzu/m/8DBeUXxgaCx3VUceuTnoct2UoCdHE0YU3ZqfV9Mmnlg4ca4eg91gVT9kZ5koc+iOKQzj
VanmBzWLq+uBY7BdzPkp228ckgJFG2fsOMz+3reFWCUsMjbDEO0qEDzUy3e5pg8o+vavKcjhRKjJ
UHy219gXQdFga9k4CMF2Irae5iIbN2iofm11DGCMQRg41NQZO9lLQjXw2Bc5E5Qsfbaaotnm/FCy
+KmF5Z2qEVp4xES6rLhO6o6GDdJKkM7uoa4x26OmOTFuiIuBOCjVfzhCv6UATLGCNQTbSnOtBwZ7
Xjf5e6DjtKa1xyFjQHzvmsbmdAm854iLP/I/RGmPB7SsZFkZG9Jkig1kim1olu/ZhM8ptiEl0vX9
mQPw2YKdE8XmHoj0LuUw4CXG5iNk80H6Bd2Pa+4GZQLfSX4nN+gPZmW+O/krPQ8NZQAwZo7p9+ru
lGasrKz0JRzbHZNurmQGIkFFJLklym0qTAIdZve9jx3/BNeVHWG7jDnEe542n4gLL5OXvzDTvw3V
/FbU0Lbzt4jjI6GlpzEfOJps40eyEdo6CfB9MwefCTnY4Ki00n0zVb9xHUvS5CHZ2zGszNHBpJJh
Qsr5eIGA+xMhZHACu9+wcrnFoUdkBltPwid2nIRP8eA/ewt7A+/sZ4OEEd5CQr4o+h+Btt9yKcQn
xhaE99oNm7xw7k0icJyvJMjfsRW2KylVe8DpqQGxI0nignVXve0fCBkRfOTYpsbpcNP9jOVuIL/M
ibq3ofGPLcIh6XEcqrn6xeTxAnSTe23knWMZRW6kCaw7uxOUUwQV/vXMm8u8pPSJrR0APcfDsFcc
3SodLqKF1Nhmih1fkl+mnt3Rwkqk1jpNY/QxgFOmY5pZo893qS3fPAdvulDjtba9H+ZTH2bK7KpM
kZogZcvWgUNQZMJTFptGua+7gQ7RL1m95repjH90/A66rNsDCYpXdoVQwEiuhVGeMoB26zjzj0lW
L0pa8S6C8kYZ/9J0NTk+KcI9/VpV7n1IjpSMqqdS6M9ZH6bJ+qSB+PXsOlyTQ3DITXWtu/Ba9NXV
/PWJbD1F2NNWMtETffOvF0bkh6tmmXtma1skRGeKz6YE18BnVw1oHJVK9+yRJyK+8CJxWq9kMz1O
NfV7JRm2+dFvQd7tdnAd+1i4FYSF+oAmTW+i0f8W5QjwDgU8XsTtmOePeuqOEVkod0ap1mFoXTKS
slejNiHopBeMCg/kzPTrkVgrxFO3yChAozYdaYajs7eamr0jyc5T9mhOPZtLA100lW1Up+tAfBDv
weABdSQhB8G6izmNgqglx6HF+qA9LEJKn1vtOZvcqquDrMRfTG2kyjZNfo1TfnAHOktS8f7U8xdq
eKZe1gVuE7OOOuan44ZgTumv3KiBkTY/Tt0nNF5Q7H29Y07+mYFyr6bPzshwjjr+n2YmcxgX/GtW
9+MqVf0N6niLnSh6EzG02LDp71wcRkwF1D6Wdw6xATBYiy8+vuyiWwpd7oV+L1qbDKSgevCchw7E
Jwin3G6+Rhv/HvOWqCdbGa4dK1qyEnLneYghDgQoPhqAg2VVXt0g+HYQua3REq9Vn76g1kOFO3PR
2wynTJXdTVoXq8Iu/uIAxL9Y5lhf+lsLmJrjIQK7Q+SR35Q/c69Jhq5JUeNDzMQGODBhRKZNKYDO
/sEWTc4E+d6Uy6hQBh9O6QMWQ1iM+PVYF/pPH0/8WC0SE++k3NIj1SHD4RZML/5P55NQl0XOfiSg
yQv6HrMLWjpFCZFGZ51693HZ9ExfSeUoDdzWDq6IduS2zxpGu51m0k7qWN/1tyYqHkXVUW1Y+Z0O
WvbxlX+flv0DJPodwmX4NrSS4FNp0fXQXXv105mffCDMp8KOydMLc4S91megUVbrntSoHm+ZM+hL
qqZ14Wac7LMlDkHvbEJfvmKgW0D+ESoHXBq2AwVfMXDCpba3pQ3/NySEvNCvk4FNPHP8e20Vl4QY
QXdmEtV5iimJxyiW1wyZwF8vrsjsaVguZx0fpuC+MOwNuom35Q+7jKlf6Yn14M5/VPxmR8hvq3Yh
pMxnsoGeKL2Jny5fZZC0GBRDXBpu+UwsHJj9bzux+oOYrV8x9dTtCb4xPgAmraOdib/AqJgCOA0R
Ma5eN+m0I5+Rzje38ZUz/avGnjTG4ZDOtEUoJJckJ3k/jGTGoapOmW54J6uc7ZMYC2c9RfGx8VmK
B4Q1kj4PINo1cEyT6RBI+dhTW6yDdEKB4XxPvM2V+1H50MnQYWSHsgiu0apwTO9Ju/FGiPhPWQwC
QW50KVqGI3Y8fvmW3jiEjTOVQJRvK9wiDDkmELGrfgR9HxXt32qW5cbQlGel81Viwt75MnhjNmEc
5jG+AAuEeKWHferpv/5teZckOGLKRz8lYNv7NuWi54Mnbmb+d4mmHC2K5BKqfgmyQANaTb9Op9yV
H4f34Mp2sec/pbZ6M7w05sfDA5P7GM1SbuOiILgAaXKibL0uCF2IltejDjukX+LTVPZHWdtoHWgF
kxy3sYhmb1Mb840bxWQDvoszTC7c7FuG08UmhzW0MtzXDuEfHxPakzbFnWs46c4j+2kDgJhi5IBM
8ZJ0bDUhKqMHyA7+UD6PmMqFWe8mZSZru2Csbuso3+NE2cpuQLJHxiFxzL8GyLOIFAPtddU2dRoI
5wR2d2YO1cg+CnQ4tOA1VUGu18KHD6Nahf9/ZuhSNRfa/nGX2dPNF2A32sj9lhlooWbr5OHNsGFF
zzEsCsEcjb7yKFAHgKMjDj2v7t2hjo51TXJVwag/KAmEqP1KoC/ly6E4QZ/77UYiRvOJjIfc+BPU
tjq0FmoYrYkASdadeh9S4DAaA9mmsTRwPZ2cMkdstKz0VpXeIw5GwWzWI2WNueNKuQnoP+bpwVvP
xbA2ivSbdBD00h09QWclWLRKsTVq2gQdc2PYs/khDAaSZAY81K1fHAPzHoLRqSpbahqfI85qpEm9
mG2ShtITE3XOwN9E49YkD45BuZ1Mn5rCb+8qAa6L16QDJ7zubAxuulm68gLQa0FyTVGmD3bEiino
dgJK40qWYbedAottmPc79I2/twe2K8msjq0NJa1bHn7HidZTnXlPoB+xKNWZ2ji+cWk9bzNM2bky
6vsgNu+QMe+0QKVSENQKwys4BXTRIFN4s6vwMg50AOTGsBSTe880tk46hUdcT8FqaLpmZ1fOlsTj
Jlio1Ypws7iFWs63He+kT/fPAXzkQ0t4e09iHMDYXWAHd2oqmWcuEB7APgRPCByaTh5f0B7jeUgw
Pvitl+7R67z7HnlYGQtHG+fmKilrmuiojHajQ15mDedSAf/a2NQrK8AU+dEUMaVsGAOwMeMLq55t
5BTWZW4eRTd4j1Um9WM4j9ne9h1eFdxWeVb81o0330ymjKdhaM5DMT56pdz346Tuy7IN7tsiuM8L
440Z5XscDtj2EvdPTbjbqVx+yb3O2U8dzXYqfzprznZTghK8tjg/U5ghITkpgeMRYm/cm9US8pdb
3nYoBCglfFj8g/wOjpOGZ9H+oXgIsk6cCKJLD07Y0TdNTLskhbjBtCDuohBTt5MHO8seHkilAMnj
nvqQm0en49VMlgxEW3xOSRE+dENHzGKiUw4e0AAmI+64SF7gnz24iXGXOP6r8qXYJvCFnnthgxFF
zl636H10WrcnW7PA1Fx8vc8mtctmrBqpsg88uzlWFutpiqOtJ5i69CObSh2/ZYFRs+uesvc++RiJ
HBgCh9VFErn39FN4MwJzU7bGg+HWBx1a9T6PewJiA/dpUAPXGw3X1kXoc3V8TlDEmRmWyExe8o7c
BD/r2/U/X+p4cbBOYEIyLryrZNN4DE0EA8tXrt21139+l+Y5Oswq+2Boj3JR9j3tJ61UQVnAc9/c
vLg5O0UdXzviejMl5ksfeQs9lVmoXS5Zcd4aCWbFygONgg586mxNex86HaFGPrpWYuxNK3hiv23w
sKTdQSUMFWFpGxthQ5kbvysl+qMDznhni3LYBsi3V/2QIXnLy/s2xQdnm3LcpgHIwYb1mO0z5J3N
/I+Gsr3LI8A+lvK3RMD6sB6cei1ERNyRmOCbshO3vZohIM1oi2KRzYyzL5hJM5Up+k2L8+fglzDM
ZafJlHaGPwRd44vU0ONrEl5j0zX2Ayg+Owq43BfCjux3OVhtumT9xKc53CQeWwLMlwznG4Dnevk4
CdH87Us4o2XdwIZ1uK9ZTzsRttjlZa3p6deqC/e8nY9mXbrXXNrFvvPRO7eULnk2gOTqqCfbCMt4
z+ga4K5HwkM7HKmC3ceGC2WcgwvColNU+NFjyfd9heK6xLgB05j7q9Q2q2GX27Crq70ZB5RebX9E
d/Zma5XzTWxdUVsXaVZ3BCADaZzZE2DCCZ+94CPp5+alkvj5VTFeK80IK/Hem2bCUx9lz0VT/Mkc
zn8Z1gbLPzd564K6XZWWxzlcJp+4PGAeh1W4a9r8zQjTN6MkPIezAJ2RLjGHYvS3M+Ue6wq4XQAU
lC1hHTxYssMvBPTtn6/gSwUPlSDaIbKMJZpOOqd/fkl1Q4JgT3x4OIQEUlTERs8av2SKqnPHqjfe
4v8wt9MCbCE6y9yTSeGhbKbAY99ta1IxGBnbd5yE56aYL20ZzRt+BuLFS8zyXVYRYdCz9dIMZO68
ARcvgoKybX4rK8bQSNUBw2LPWq0H9Gi/wkmbt2Y1nKzUj/dTWT3nifwdiObbCkV816DvCbHyX6ui
+2JZbeCOYmOIBwXCIuGlQdOcNSN/n1jgrTcLh4SCcNjBGD0vTINVn0hyQGGCwZkqYf1awEecwT7A
Ev6M8vQ+GAAANvrgOkR4lv+0lU12l5i0qynKWOxU3kaFYXMgcTaD00sPquMDIhSOQ5mRGlNTN80R
OVFxwrA77cI74bQ3HUVi70UQ6lrhvORafTm++UjsLLu1dEIQIIqtHdTf1atRmh9B636KRiPzktUD
Lx7jBSWoMpxVL+hAIdbw6pv4r3IUR+hx5Jbym2WBtzC2I3IzMFJfUr+6iCS3ES9Wwx0DbbjXJu91
lp6cOazfPRuysJ5OyJqQULhRck0ulTLQDBdc4DH+bJVvTSIoDx0dRtNEWNTbLFo1qQe33lMMXVE2
UyGNDGxbvO6lEZzjkdrNf5tysSkTfdfg7L7o4XmA40mJww2cYrpvOG53POM8lhWjYYO8vCwfr07Y
3oIYi60kmss6c06TmthGLK2dl6ghRTbQ42mq07MBpuLosFGODOHfB3N2RMazMP56OIRJ8RKK4hDl
0yHM8vjKrPppBv46wkfZidl+apVIN3O5bcLxpUBpZ7kWhnFcEKFMHhvZvEWh+AgScc8sfm1WbEpU
FmVHJGzJWqdE6pHG/AYZkYwxuWob2zo69fhotQuFTBvrMTY+sroh2nfQ72Nr/SE78mloh3eWvi9B
AJAAV5lui5s9LoG8NtLa2KpOrM66vdsmznoI3k2zqeECNW8dilKOAPZWtv3GGmSIBgN1d+kDux2q
U2Pwnjq4WZ1aunesGhZvWYyDYx7rg2iLeDuNJECjQYHOGYjxoTO9r8TnUjJMWd8FwKf4qKD6wXXR
bzWq+azCaWQbLEELhthZTx9X8gbH0nBPGJd/0Wt8F4SxTYLFSO/U20b61XM/wSptxvDGP5SjDkzk
hkyy92WXnXc93BLBwwSJjuGSFb4b9fTuCjQpK/cbD9NX3S8hZrXClj0xcLZyHM5Wrt8b064wb5A3
YLjyg0B7ZuhW4R50nj2ZU43NQVGQlmxhd0EvvL0ivQW/oJNtjTz5K2fod6TA0CxY7XoEPUCtz0g4
96EUdRGF6kAQpe+MzjsAXPZjftPe+Pepx8OQta+zFyrs1zZVL5aRaasIsF3ZFGxKFtV+6MD9+ib8
sWrYA9k8z9g2l5oOZXM1Ee7FUnosiGvoVPLQ0VqDiwvqJxfE8coo6pszz29jIJt7KFdQ8jKJbklA
dcqRvSs0sCvTZVAMZ+EAA+WVtcRuSMizzWeKVO2GYAW6m4394DRkFQ6TMADsDs66l8sH2+xwBxKU
iQXwwYi8hX/+3TvqnI901lnHc9/J4p4DnuJK53eUbPmmmi1zQwqZBXcL/QBjpcjtrZ2MJIAeAmia
ABcDxpY72BKsHYmQDFlh1gn8BfK3GLqGo7z/5xeCRiXgSWRMPgfPYfIfwmSIHjNjiG4hOgOSsqf3
RNrNBXTNm6D/c+vw1QOVDmQ/vyRV7BxyMkRwTaflfUV0U2Qil7L6KjgkdW48oO34cbMkPxcmMz7T
kfmucY1PSYnd2OAG+WicNSPUIQ2MI6Jh6GQK42IxsItxP+Zg1iDOQe4NCgj+h5Fn/aqmtyBzMKGr
KEnKaoNw16ugOeXWfMLpj7odTLVq3tE4+VuIbeuuI4YG1U6+dU1i4M2E0VNOrrudle2W2TRr54na
prOrx9hj09RU64TP+mWo2Xz1RU6cjq62bY1XUJeveiTSFKkRSUHq1MaKgPBekSqM/asfC7J1jW4X
kPg8tQj925rXXb+WVHOo+6giyZCSpo2VpXCvTfJmFDYM9oEjzvjQPgdOP12HiAEiBuRdkxZ8TM3m
bBnxrQtAj1aZ/sgJzdtknfuayL7cybJ8wq57FaqDHC3pm1xPIW9gfBNNrrO2ACitMtaKhqZVFRG2
+Ig+cj/MVHo4gP9ijTl1vU/bb9VwAgUZdU3XPcOCG3c6pqtHvcKV44GF5N7MWU/GmHQa/OwB+zwS
qHm9orje4EfKVkYj39JgLGk/85UtiUnqHfkdD/Slpg9/KNd3iS+Pwgb1Fu/YBPBwqLbdmOF4tJHi
6qCRa6fW6BShYOYWY2seEAih5KpjCisholufQKpTNsNLfGHNqe6HUUhSXz9u0DsXFu+teyRO+jst
3YwzmIRv7eYfbBYo03Mm9x5RcyjDncPYkgeUgwFjsn0uh3DTpCZ5Xe6S1aZgWrD0wUELgnEKCJQF
APOX3oXcWnspI9qSZKYc6W7NuRm2FvvWsh9OkYN+OBv6MxZo35WkPDA3dMsO+d3oIMsV8zMrzk1X
5tU2C5HWTo0d77WRvkdNn21HV74kFpb5iFDQGHXgtl/I4XPkVtdoAGBVBclhRrdI3vwfsMesB1Aw
pbjC90TQPWQSyXFoYO/MQZ/8Q4pLCq/e1SF8p7AYsweDysNDaHHk00BmoVb+qyuw3AyoINIBDVBg
6qc8zgnfKaR1nebYurqgvWWfNhtoH/QlvRWdm6GJzgBF3UM+9bsmsd1D6tmPQdF095GYwBYbxW6M
1XMDXXTduBNB0ULqE9haxqROuWvb/hX5OO/efxJ1Xsut60AW/SJWgQEE+aocHeX4wjo+gTmD8etn
UXdq5kVl2XKSRKDRvffa4Jq3M4PkB7aSDmiaw0qB41qbY/gs4ia4wCQmSjkQVxMI2ibkoC7MiXQh
XJGbWlWEy9ABAKts7qqgfrs3ouI0v5mjZnGgbu9OgAxrWF04xuZFptGZY3nKOrDVkOtXwwzGvEz1
fLp/JJv0fz+K+AZvkF5WoMaRtGulaPZAxJ2nrJH9rQlgXYgKRDgbGG9FbXTv2PTYs5SIrzQN+vcK
eoKy1fSkjDF559wwM+MKcBqDXfP6RxQ2J7rlmxZuwENLMB4GLhP//Dj+LuZ8ePOH/AVwLkbAYT47
fvNFimv5XlJyH8KE3hvNzeId4wEMYQOZbQIT+uAXNqwzDaGyzyZKc1uQJAYC9oQYJ92RFT/vbDUP
7+jlk02ZDmIPjwZpD59qTRYsMmw7YhjP8RTEV6QYH8ohmjCyf3CTk3HQ9/V7mqFPqONLlXvJFV9Z
9e4/jCY+VzacNeg6dSgVIRxWwPQGWyAoKPj+hOe+x3ntcbSfrDWYj41jTNk7uln3yWmaawOz991o
xokRjvfLiwVt0eQ8eeOfdkYtwPx22EOPKa91V1Tc1QdPG9FzR5rTQfDv2c3HZGIyAGOcv4NLyo/O
OIUbq2KEnWWld+1Ld2bGSVjn/RfPaUbjsqLvef/NmQ1Kjunm2XdrxuWBk767asGMgew+SkQ877Ev
WfXlBpsKwRXVOJHiNsVP/jAccpeskjxuYljBbv9aF2pLiMxetZn37NAXfJsWSidnr33ZOc46TWmg
CP5QthUkvzG7jTeF+VECGH6RvEP0qDl4TI81eu0H/BLVWx2e5tJJnmvkMLOYb9rmuvBBQXSlHD5n
1+N0bp2YdXU7JBM0IYigXgc9odhxn/wzgsHjXOOyrNFpfS+MGsf1uGxGOrPJ/upsskiTf+Aa0T7I
JthAdRz4K/hlJi3+MGcZ5bS9a23F8MLOh/c6BI+TdQDVZgdE8WwxTi+n6phxatsYjclQRNE7oRe8
zSaIN143XV00xXM27xMXoH5XV8FbwHW0ngtfH2HokFRsIblLKAKpEnjzTbzNZhSzK/AT9Hpn+Zs3
lHzgBXXeoRCtC6/zH23G/15KRA3maPhVapUOTYECjEy7UpL/4lferc9T7ApELvTnpJ+CBwiKKBIH
elc1zIJjo60Vu7R8U4FT7hKT37+0eGeDjFTHcfyzpyCS+Exhz0P9PdawPouCYFCPUw56JqJrsTAi
CYS6Ku3sV1Co8V0s0jwSJSPO6Ty+rIocThvIJgSZ5BMKlEB9Ovw1mdutBBwsoIlZeoKrUEOdBGoP
azU/JcIiF3BEFa36v5Vjq7NsRv8kVQEzCznxyuqnv405Olvc/tWWlI8LoYt0kJYmhqUncBgDFuZ7
TyOYh/w4eMjE04xM5qacHlNm5tqHTUGMGUGoy9UYhbQ1XDdC8rTcNb2ep2aucZtEGdeNN3e3xvI/
RBjBhLUi6qeONkPtmm+LS2Xve321HREqnMwGGm2ct+V+1DAVOIzpYxwTdDCWNnh83ZwDjDHbKXMP
ErXfc1E6IQAl3exEl23asDBeyln6/LCk21Uget4MuthbOtRwGKo8A1bX3wDZzNs+uXUdGrxpKvK3
UZHp2Zq87XEtZxxDk+TUQWKsBuPXzP/6whW1NWVSnBwahmvTaPu3vg6ysyV5Ou93uzZEpcozuIrF
2K4NplAn3dTeeSpCIA6xHb4zr59PLcBSdPDcjWxl7RbEmd8btBXauXsz0sV04efZWkdGc0qYRqOt
neSR8kGup2VrkIwl9l5UweRbLqi2Bjg9Lgs4BhL9KKr2XTJnX9u6Kklk1iD6qrhbWnoxyYGhfjO6
ZZaeKINgbu6qsoFAVWTh7v5yF/DB9pQ+DF+Xr5aZUR3gb1f/vRnqqhiOuMxB+C8/2c4TeZKN8Inm
4sFhr7ML46N2df9RRheJq1Pbf+735KgyGOjJ6/1eHGHsxp9++u9PEtn00pEmfr/n5FV7I/EwzBMw
LoibhB8Mt/uX8P1smlxYL/d7eQAwsuqCp/uPVGb9kpmqerzf8zzrd9O49vV+L1TIPH3TLC/3b9Qj
5WVCOtR/v77IqmGNAWqmJOICmCnQNim2A7ZE/qu+BiQ3oLLY37/qTLy7WmJwGUnyFGRV6e8aP6g5
jPJgw5PGPhoX///y1SYrs2MmGUbdvxe/hT4p0yN1Z3nwUI/Ouc89xiLL7419kV9j5K40hvnePKXj
H/TB2/0HO8bYPOmou9wf6vVN/JIQboYRA1hNR6ZbEMf9a4WrqirC8Y3oqelmj4tL59HobfcRBa0F
LJ12XoqsYYAQ9txV7OvMzhd6+/Q8i+pacfY+4+QlHX4C+KsW4KtUrPll5Ikbr/0ZTgwCcgrLAzZF
521c/lPEGvnBNMNgY3LQYFUidJvYx5Gm3mRuApS6b9k85YgHGW63nRljfiEnQODBQTifEggGOku6
BA5bJA1lY5dgAiImoa7CN3+5kd6XDSviNY7JsKpLQoQKcpj7Lt7XnsrWGPF8Op1Rj2owep3K+G/G
Ln8Vy3VNYxPY4qCJieGUv7l/TuJhWkYBR+0uFiNr2eL0/KnGfjgKmwTkPtfz21zN5P8CK7KdoP3v
U5TBDMaW7PpcQ7u4/4FJTIXgOcZXavruPpJtt0GDbj77uIV0hGnnfhM7DxArjNf7f+iF005jcEY2
7D7iFDdu5ENUq4oaZpMPxQ9BNy9iyZDyHcwqMQPzS12QqaBEJDZz5Cka5N6E1RtcEDFo6ONsyHnT
8h0aF9Ox1xJ1Z0uduyxltOeci8nZHcG9m70pOXZoVfKn+xdt1RIBBg1hjZltI7soe0Ptf9J1jqsM
QmhcQFCOy+ofxmjqKxLab3NsvhYDGGMDjrQbkPrhThDlitI2DiWXsErMmZaFw7zCkfuu9c0N8Q1b
Ijz7m1hww57fP2O1ZBy/7ApeaYTHrO7Q7Oiiu5FbED7WDWRk5i7DPL05NkBp3ton+vnq2srhS7hD
92BlJAsprBBZn9843z4MGS9LZzIADEMyeu0cTaKIOczXQF6z/k/nFxYJc9I+0P6GBi9msqiDiANl
RysoCd3wGuPDASCzI4oKzQPQChQkDCgghWa3kKSVXUJHYOPUtPPjcfo1Jlw5jCxHevqPidFetWeJ
h1FW7bNX6x3H2Amrafw7oCh7HUWckdpcZfuxQKvejnshnFNkhdbO6N9thURoVqU8aKDWk0cWT5I6
7iFe5mgAuBn1+G641a0/keD5K8czj9uj+2fYtDiDscpuoqHgC/13vBs4h+zkaJUcLyJwyS+d8Qdp
jnptOheZoYwmZBTA0jJO7MVgnUswS1db+q9Z2c4bptPpMetwTJrL32QbsqU7yJHbJTtss7yarwgu
VJAOD6KuX7Gjitv9xthOto43xEYkh/v4T1QJq1BCo2f5J0LJk+EtT6LR2Du/TtyNqG5MJm521em1
39kXl3l9pmayumqWE6K6lq32jY6zi31DHWyfRmIYhvqI1Y2Mrd5bhUNLsW70SIkKv6Tt5de3ABM5
u9vgs+VXza0I85ADEC4pQtJIqjPLq1crn2Ai5Oo27RnpvNVebz9EHXky2gTKZzPoD9vPvjLERnpY
maIpU6e8o32kSohDTpRDpI9r4xXGmzikGE3XebaLQWS80Wv34T4P9sab+i+vwgKT23F+vj+cJA9E
REKQtLidu8bf+2U4vI5GToiyW+1Do6PyntCGGOY47RJQhH5R+Y+mNPAUz85t9g3ntpRNaGFvXMbi
kcHwSUzJZ0eO6JjaA2KfwL1ZgmycyBvSPboydeOiXNAi8pnIjq9SppfWnUvo/O0DbRuE6BJ2W0ZL
GNnvihHGt18T9OR6qnvtrAtNiPZGmZ++FD1HvEVG4DkkVLcYeBrPevABCR1mJfjVtfHUio+SgRba
U03f1Z3AtnVl/3D/qCjQ0Htl81FZNFpp3KCcZtXomEKleOXwRBGpVRGucL9JuIwganZPedV8JErB
tZvG/CH6v49KzrwVx9NjOy4Ahw6Bzf0R+fKwjoStfUraQTrobUMJTZXMp8GHwB/DnNCvEgtWTeig
D5W1cyq67DxhKFuPHf2jkY7gQ51FNJFK/5yiuyKZPqRad9B5eczvY6zSyYylRAc2C6edXGwgZujE
rrSpGKrSatlHMfDTOB9aTs6k+dy/4KMH/e8hw/I4g7ZfMJJ7cv+81uzaULXWTMs/MyPlUJZ5JAr8
30f3zyE1zvfWFF6juRxO9xtCZrMdm9R3JMPPyDbrneebGkNLShPDut+qOdCn+2f9fkb5cr/fIwVz
01/Ue+HO0FQt7pQdVdA86858c+su/+6rUm8YccX0VYryrY/Ecar69NkusU72OVQq35r2vkT4pGme
bMap1dtOD9YKdVwHW3QOtnIEb+diyfkZmuxv1+r5EHQ+VCgnMEHC0tN1krn84sXaeGWufygMJcp8
bLol9dlO02hAVUh9ZnEwwvLQtM+RVx3cUCPai70zmdcgiWbUohlZXANurol2Xu1O5mvlqTONEmyu
jek/t6OlyEuYoyfAxOEl0ZVNw84bflKCKPr4u6bbByIdgUhikKen4/5pnMW/aS62DKoOZqafRGi7
72bEfKaYy/HFp7neqdDboLHnvDjaes1bfl43D9jR7GM1IN7kQIIOqo3SYx6GP1azL7XH3IYx7a3u
GWNpr0kOou3GHRAj+nOAMKHZt7/q/DPOCVoJPeW8m41L1+Vz1nX3u8lgyGZkXj7mSK63KnGwDACg
OaRT5VwSixYHI8AOZC1QfwVLM0Jvf4xqwiycvLd+7ODdnhhpe7Ha1I3FxCmj/43ppNoZ9fglquXV
m5ozK7R7Qx71y6R1xxl4NJ4823Yvrmbg0HcBPpHaerTHcD+FPPN2RApayLPyaGF/ahm0YKYwuy+m
4x90X4O/BiKdSfas4Uyut4Pl9J+8PQ2gK/R8/Al2dN1/drwV0Ib07kOKTeombU1iOo+EXI8QqcoX
eAF68poshrNt4Bu0E4jNhheX17G2nHfX+DVlsvps0j4+N8zsyDUB40RE+bkraAFnaePz5tcjwhnH
eFWs5ogpy6/QS+SupeO+BwtApKhlUkag4vLSgLYxryXQXuTPFpucxwivDT4iv+j3CWThyxwkyJy0
sc2qKLu6aZPRfxh/ZijbIL1zouVzNDnD5KFqQ95derDNm5BiNW1sbz8XU7wKmNGBcySKURfIvpGi
ZF2Z7FU6P5DN8MPqnuHHJIiZhf2aZGo6tAjLNO1kWuWwm8ltG5tn8OHJDgxpuGo06hmK4ogFCsGF
6xTrLKqsk0wqlKWWzwCCtC/UUEzgGsBaCDX/xaktiUWu3cv9ozEK/w1NF+4x3yPnj3LgvlIuEi2X
NDo1YFU1Zbleps5ONF8ICt4mnsTAl5v2rjXp6aErSq703wCqFGfObessVNU56scCTClcyWCgXlRT
crnfuJxPYDkRVlJ4MXFIgyFZbGsbI5gn3qRdI1gR5tkEcOaVU7e3wsC9FEgULh3NKnQnqN3aOqhR
P/9M2sM016AL5Im+GOHNQ6+2BolFJ9lJojPS5+h8/0hUWb2rvOAPClJn76ruaypahuwEBzF3XwB2
lhmdo4VnJwexCOtwYVvMF85iuWFkR2yBmfsnOGicwIn0Wz7z/1+r4+mXGJGPTTYPspGbnGbR/+9H
snx18WyeytEY8MtzM5kI+JKpPWC8tp2DiKkD+8xs//vZqN/UQSXeVi2/KfDlYU6sjswT63c+mPmp
oudTK9s/qnYADWqhx1DxtQF/tSsKDhIc5FgLDT8tz56hSwjA+FPbhMFpVjGgccfmqEIQKv5yA5Kx
P4sgzTdJm+VrC1hpOQenyreB0IPsu8qq5nw0RiTuKvafqbB/3e/1U52d7x/9/839c5mbPZDRHe3J
gQTsIc512RtnKVlNwXeR2NykDGe1DQE2mvAKuTK/YQLX67hbAJ/T+X5jIn3dVg5UFKecTzNJTqeZ
Yh/Dhl4VTWttiI0ajnJoty1WVoAtQDZn3Wxy2WImTZLz/cm7v0JJHILNoxHgVAaZNgbZHiH9VaLp
K0RKw0jNWwaIViVG9mwqqw/H1EwQO6G+euX/9jJj+uFle6S9Zj6hucUoYE/wxcjkAZjwXvhwZTyS
jbu2tM+T7k7KmuXfonAOMQT0f7ZA9YK15BQX9hOjbhrgiGxphZvG59zNNjEeZbKrsazvurjsweV2
xS2pkkukFq2YXdYvgx0nWzp73VPSgz7pGzzLLi6VvU0G35VwXC4HJ/m2imY45/TayFxQIV4UnZ6Z
D5mHyqyty2wjGxUMek+iKi8W5lwoGXPxxBQz25pkm77QpC02VYY6MYHXQp3IUDDTv7PB3npLghPB
nc5bRWp0ynidVtw6TBzW+SieT72N46xung12zwHb3POMOcFyYmBEnL+GBK5GNqfwbWnww2dojNew
ykwCIkqeE4EbEdwHZ4dSXhORlwdQGSlLSDWeLGngCDQp4kn9tU+1thCN94E+NML2dvi1sBY0GcM2
Y6TIImrIrhbQJs853FtUZk1POtoCWmVArIidPRbJSP8AIsm2t/jv6S/KbeFgxyKgJD0APv8JZnBL
kesHz2Y04q1m+gcV9kqW83QsXZLmKsBnaA28F3gd7X8ftXM/rdoqOFeEBl0y3OOYA/XGFJN4KK3x
KhUOiiioYXsEj5x9W4ZoTJAjz/9YmiXOVCaU7Qj8wHkX2L9TAegQ/94I/SeW49VyHX+dV48+zrld
2SIlz0p51hbwjkOicIy5INgqKoubdJjvZtgzMivZp6V35OqvONqkPnLn2qB7PRDMOAefhDM+x/m3
tgm1iTqn27eUsiwP1ipO4mgph+un1IsEGIEhhdnohI/SUbdRl+Il88RKLaAkv4yznUrd5BfxyEU3
fLuee+a8bKxG0zfX1li9VpOBxIEtWoZkqgw5hqtWf4YJ5q3J0P1eM3Dg3eSrX1QbrBEiGWiWjPt5
qAhOqQ6MM+2tY+d/M8v8bsxjUgixDaxenSrKvim0Nn5FdHpCqnem0L/4QQeLeiQOw41m8UGzdqej
FvmO5Zk3074NeXQmhLE/MLlu9zFvY4HbHo1trpzoaazxRCaJsaXiT214XJXrj8cqJcEm7YHl9o2r
1pVlfLM7Iat4McjzeUHfsWkBc7GdcVyyA/soguIlj63fuMitsxWaJj4PpDDRrL+C1uTtEGePqjbL
W4Qfitm1+l0l8vcwtHtzefLKQaEjEzlrlvmAd468eiVIUkzDtV0w2Azz2lonFo4mqac/SJWMtbM4
19DtgJ6PbUTI2XytWCZ7Vet9W5b/JBNkLfeT32/h41OrcdCpiUmZe5pyTRH8Gbp1kKNTNcP6ZUbn
ume6c6B7iSd+tAzmbKo6FLlVndyJ0+40gapsjMWCDtnc9Bug/rmZnYxg2qk53kSLlCMmku5Al+tv
6/1xE//FG2xnp1sgW1UT6J3jSZI4i8IGr3Lp57K7AuAi5gUj+vKNXJ4AXriaRYgNQMT5T15hxRwy
GzyF03SPEfop0GGrmIADYnIJdIlbnqqgRYJCYnSyqqfG3wUEmyxpthDVJtKc45pjPCZy1EMufnVH
T6T4aoLLxbjrihAHpJMWa3ztQKJwMKFNi3/QD3PhlNQ4Ic6Fts8/ykp9kuRGjl/bODR59Z5dIt5p
fBEIOOu3sso7xNXHzAkb/CQU5ZWqPc62tXftaCvVofegsgcf3c4DJjF1hfk1xVN68GL0wkLT1HOo
QNyWN6/uCL+eusKlSyGLTd9DJHit4Z5Cc3KTddSbTCwa76lwXSSJNmHBWAAf7jcCKrG9j6bZOYOi
ddZhEPdbuDDYJKo02wuDDLBApda+dxXwSyc557jHmPCZ6uF+k1KKmGOrT27+7NecczBMsuz+dN53
xluPPTslt63GZqd7eQ5bElxo8rhAHPLmpQq9Yku358ei8n+vQmbx9aYUTMJ5PwE45yUYvOaIr/An
wW64HRqyJ5J4+hCdtLdmTN0JiOtJxmodVdMHfzdrs+APAdMEpKpRF7BszD5cQr8kuQVV676rNqb7
7X9WpaGuM5fk4FcPY8CwuU2xVdB/TdDzQh/zxegDV8A1NJA8GsVI3ZUYfxlobgsdVx9INsedBcAl
y+JpJz2wOY2zDdrcQzhhfUzgptPeWMcGR1aviOOr6yfE07wECdSSxUvGrlei4Mef9BqM4reMTf1T
GvxCclB2OMSyVVTHKKAEIPc+bB0Qus6jbRB/YJBuSktoLV3jkJyYfw8rhsnN42DSEga7j84lRM4N
jWlmp3P+GlEAYywq9/EYBeiveT0Hp/pys6zhgExsnGG8+kb0R+jIZsHDdW/H6YcibcYCiomP1bh0
QqP0QPyTJWfp+WKXEkZ1cgsP7sQS1Im6ZDfH7sOcd/9oLTT4m5K/YSX9PYsTh5voD/+auc00M+ac
xudp9q0/cLTRD0nxUpLmuIl4eVf4dfCjYX7QArqJcNuvEUwFb+SN6GPjGIuSi5qgrbfBC3yINOFj
kaJH5iFCzMm7Q1dh8gaW7Kmd93Oof1CMH1q/Znv2DaDLLhCQ3M2QcMbR+2iSrBrNzrTq2/hnEgBC
6WzAu6FSsAHW+MS2MJrZ6CpPtjrXTHDJgBHaXDMgx6gJP7Uv1TqUwXMSct2wXDQORpsGWsAKVwVa
RsQuUVJ7hDN7kA0nYxkYYiePpj0sBZD69hMcARRn1pklZGMQkHKUWDenxOx2KuhN9IpsjmXEaS2m
WVJp541c3CeV2T+2k0wrq+oV7UsjRWdVvnZG+JbONVP5fGYAJ0EW1bPBoNF6C9z6I5r0qpmsf1HF
cQ2T/jqb/V82kxdUy+m3A5IgNdPm1sHoi0T5AoHnBpCNXErT+YU3U64tj9ZURY4J16Fv138ig9la
RFSU0RfjhkPCM1Bzivd8F6jmgpzBOuKP5c+erqKlYzjEsbcloMtdOK/ohkFzEdCzCTP4Yh4ASzuI
rLWbU9fPR8bT+cpq4XLZrv5lWGwXYINmtiL5mIUuVYXPCFwUR9OrMfRx3aRo0GENV1emKNExJRZV
IapYflZdHDsrUbvXFDwVZapFPel/hx2Gv6wR2dpX7k25E+0vjxeY7v1vND84FvREG6o5OxIhnFvF
KzfidGGQuuXa6SkKY3p0uerWhT9cWvkrtYjo7WSC4iH8yMrmc3QpS6XfoLIf2icunS2CJIe9Lf5p
LWxKLcFLG1/+aUNc9O3kH6qopA/Lq95cyy6hlRMUjySQCJKzAncfkv5rooXB/APkscV5nQ7h2Rs7
GGCK0jBLA+DF7nzIY8DqtB3ZZa0B2/H4izWHxKjewwCud207U3BmfbBObHxQJY2iVJoXCxKDPbIe
orEtildEVy6cQMJcJqStMWXgoXbLb9PE+bzYxdyouyYTOrc2cVnLOGWxllB0eM3TRBZb2Lr6K6Ui
LtyifaSjd/PT4KG1mW+hIdhYcRviSptwVRW9s5pJAAaisVi7h0cnQ8hSGY9e1PyjLpQMKk880l4l
dVvgcA43fqj3cvb+mFLzxzvVd9O1l2IyTXr9xWOniC5UBj12xKcI9nReHwpV7qprWxq/yV4oLpF1
LTp6DK3kfIC37GkUDdkqjMtoZJ6NsoUYU/0LaxhgJABzApvfhuBLI7BGkMK+JD0hmQ30mCaMp0nG
OMddMi3L/KOlE1Q5JJYGiaJviHyTFxQsWrmJYf7jQEFc1yJNFkbw6mXDm+ihTeKCbNdz4ze8QRQ5
CtLZwgk/dsIdkcGSvWL5I5CxwdpjMqZEgentzn9QGr6ly/UfZPlzJcx8DZX+arRc2Lpvt0ZnXXlF
FMtOPm8bdEKDlf0CNfBpe8cIB6VgpNO2gjOFJ2kwhmyXSRDRekRg0NL4cDJnK+IQ11eLSZjGT1tm
Wwcx6IrJ8JqGkkOw+zDvhBFBZe7cXR3aaxAojzI0PkcfEaaffHNmiTABvMTVfOTc8I+rhyeZxLiu
YKXwXLbJrnC+Qxdm3uTBm2zOTWQQaxz8c936RZBBv8cZlxT+Ux55nwCqSQBDM5oR5YUQ9RYW+t9Y
7DtfsKviD4Mz0HIOOc1W/DNSH7YBBkC8wzTA9VOoHzop6dpODk1U89vusu8B2NJqbsSyUm2rGIcT
TWdnV3NSEHaBJaSE7N20SDAjYYIFGmmvGwia5nee6c8p5fdaU8T6kD9Zfo5cDMAJIg/5QV56WyOr
aiUTuzoz6m0/yRcEnb/9v9IoWOQjRPIJnncCxDE0pDuUpdax8tUJcMUl9OxvrK/+HlJWvfVzBePQ
6laqce/hoegKnJfB754NwBVkboODcjiuBONr4ApQtDnJwmkQ/iT4wj0UAxEr79BoWs5h++NHKUMT
ottIC+7bTZcFr2ifQMDhEMY8tW7blBcoAFNYsHoz+UnXo7vjnaJwMGhm2CnnvwJQIjYnbNio8Yzx
Foq/Rcgh1PgV4XxntAQZo9L/UkU2c0SqbJoX2yqnWaGXKDJxbAz9ElvyIsPyzYn6FxYlC1g8SHWk
C20KrOdGYYxh56Xqxnc/mU5WrjtKxOmJVfZSaIVllQV0SMTaitSTnU+nKGebsJoaXVjLNW8f50Y+
h00BQCHahKpglPLcCQPzbwYbud3NZOeuxDTTU2KOH3jJQ+RYfBWPUzXmMA+LD89nAWjN7sRiQrXo
/kaE8yAIjNXoKAbmfVaY/9OoZ7fwjW6Oj/AfIceP0zW/3cF+1iGXZFJtQlfolTnzvnM1jFEYhHhT
Xwr2e5wPP9KdP0XABRHaBlZQcraGkaLTAn4+zRf6lGzk8GUC2MI7G9HtNDrfNAoASLPGafyxBSsT
IHT+hVNFTBBk3ZOMakRUGlF1vCvMfh/1j7aMjwBZDr6jXrPvKqI1GsjB3BbR8KQTAyOZDw6mMnNS
rIqvjkCAFVy0YDvb/HjCYzy4zVSvFnkmO2lQfjcdznzO3RkF+FOmyj0iZsw1XnGk1UTmHwImch0Q
DSLFOsTdK/D1z6Qhzsmsy3MviC+fyadcXhjhVDDdcqjwHeOhOvLfw66Re0oXLiYoQ23llsfO341+
91m3Y3pgo83Q2587hFerRoERkeZn3/UHNUBKrTA8b1OrOLloP6HQa0582pk3rHDj2mqG9yk26v/6
AXEqDmGgGSCmyPDbedj6dvq0EIbBauAMId0X012qzyqS2zJ2cYYMKE6C/JhZQX+NB0wT+ks1/T7H
I3JIh1yD3J7dlaOs+jAVIWJEJX6rRkdblrpdlsKggjBasp0ep9EDagdkaBUG1bnwIIXOY/HHi5dC
Az0gwU29Wk9p/j5YaE4iYTdr1R+rxaXUBjA5Wh+UCDO5fIxSpgGclAdklQ0oQHrBNJnc2zB2UMFT
MthNyB3IBWZyQzjOTBTtWzK9yNdynAcCVT4DLx0pUNE7GcymqEMQAEThgZAzDmHRwXXBg0hmSnt8
RJdUIXBDYPLsPExwfS6KnOnBz1h17AARv/axiAwNqkdDm7vGLcQmdcydJv2vbh1UpzaBn2PuD5tK
IodJOpSGXXRA8H4OKhv2lGafiUT6ZKPfbUpARwi5mfQv2NYIrYRbyw1Ow/gqBsU7CI8V2bL9tzU2
QAQpiFAzbWPfCBhIhQazEYb8ZfkZ0EiGwu1TojvPYgD6lGvUucoaP2wHdiNKEZJL0P9ulfKZ2MTJ
tSuxdC+Ubjn7dPoNTXKjpbemQZ0atv6GBLds23jGu00dPYq+e0WLXjnVxmF3gWhBNKiiEmt7B3+M
yMx1UkCsAW4DQlZajDgtke8yG+ZpEE4P5AmcsxQYSD49JUCojyF6SN4eQIjS8iNHWY4UWYYczxsX
MCF6XJNW1XPNHK4xerkBepDtnLHHLiujr1lSavnALLqCJiLeLq4CbPfsVV9oJ/b+XF1NGdsbyaxl
U1q2WvgXA7UJF5qXpLtemuRtlZOJB7ootunohQecc9RNxu8hcNuDIzSiR3PbMEueSkd8+H6wqVrw
hR56N8Z5X95cQ7xbjJcC5LgxQh4gt2WVTCBs4xwBBb2H75b57zK6oUvVABSbnad8NuXGTtU317Of
Juwq+JvsQVhbjlGWne0TfB9sRwEEOuV8iAE/VW7xKnu858Gu117Bua9FNJ2lrQIAR/vV64Y3EpAp
9FC0Eo9C+EMR7Jh6F4wCOTS5Wol9z3aKo6tfd2PWbeAdEXPDEEvgk+O52xreNIHIyzHExc1VO+G0
leEMrrBEcNSQErxWoDZQX5xdy/9bOFO0L6r0z5wYFxU3HbuK8FYDzTNwWfVuLsWfoeY/Lj2sIrBb
6U0hg5MdREaIIf3RzjC3FN7I2gNEEEoTeDbChOLC2lZJ46xcnkWnRpoFvRQevAzeJe6RSzc1DxaZ
BA+mIc8cIDYN/aiLisiE91PL3sWpojy0w50l09d4IChmgOS4BmF0u1MBJk2avRFPe3e2dnIE1a4Z
Bm0Fgvd1XkbFJuF5JLGGdlnqds8uz6Ds3qDPPDSjtkEkmSDJKi9BapCeZL0jShQxpTcupe9fM8Ry
atdmCum3xxXS4FFlgtQtRQt+Wud/2DuT5riNLl3/lY5eX3yRABJDLnrDmlikSHEQJVEbBDUY8zzj
1/cDuvu7LBSjKui7vQ5b4QjLOsxEDifPeQfKV5tU00ouotSkEAKvbMxp5FWq+AZvGdUJrdpEBeRA
lwISlrPTPb7enMZVc18p/ACoMdQAYck7nahHg9ZDayCMxHWK0x+UkOqrN2i41PYd+4Lm8Tods+tC
I/HM/Z9a6P1C0+zarPPhazx+80HPQGSkT6FG8vAkReDEjyegXiqgkwkukH6MG+99I7oZ0+ieZrH1
2LS0EMxJOVvp7YTVdFfhOG3DPo22tp/8blDDqqu8/eIo1IttG4+EOZ/uYvMxNAQ48O5OTiAZQTbx
jpmQTChgT5WW9puk4HpSkAUzsh80nyN/12rlg2ugGGdo1a8GyHcXObgmZJ535UrnogiMcWVO46YM
y3aTW7N/AVzj1IzQFUXavhlxi5Z++cw9c2MiGruu++ZWa9OtG+CvWKXc1TlCYxu7MQYoCYNYWQE9
HV6J3rrVnB/StOXaV0OzyRoOgclB4bQ0+0uyPRwlW7ShIMuiP2R9Bv7VrPNc4RQVp3JVSQfIMxgy
q8p+y+uJch4uPLLbAcLF2xOJogg0R5qI6TpUyJCRnuxDCtz4mpXyEgAFsoAUiJDVhEE5GV26Grzg
IUkw/sWC576t1yhWsDFrq0Jz4kuSK1SnPVHvyzyGE9lT4smrXVjm9i5mT7cY4br83Fno70Eg2DtK
rN7K5amvY4HjfzLKpt7LNv0LNMFPujWPNv+TwtT9AlFHurOj/bWjXzpjDMZVUTZfIrwmLgK//OxZ
ortM5z5JD13DVOW9k/naphLRU8du5zOmjz1ule5QzA+4y2yY4XMVwPTQ7G9CjaLGCCzFlbakp8Id
SYWv3Dqt/M51sKLW5D33efCEtq+5tWLUdowRdb0pTK+cADhEoYmdz4Sg2Dm7mWa0IjHw0XZ1rwWI
hQKfhB8MOU+D+YKKdPu5wnGghnVhw5S9H6YaJ524ZouhVQU3vEGBJUdJu03XQpXhlc4O2UkYBijY
PHahB5K3gcglLMynSAY04QMa6QJADiDe2yD/XYhqU+rmN0eFuIJFHfVw8vS8g54Sa1jeAr6ZS50b
PCyhn1EzD80CukTPVZgN35MY+SUSfmwG1p2WX0qz+J1y5yA2wyk+awcXnwcUr/Z5kuzp2W8sL/lc
9+GtR6X6Ikopv2uCuzBP9Jt+sh8jgIkXw4TyQ5qjZePXFD+Llh6XzSXMU0dsIAfPVQGH1weSxV0D
Zj+blEsJsP4cGpqzjQtsku27qSh/GLKmsA0J/SIrr80o7jchh8uFFgGVyHRwUOZlDlxvZkqgVk/1
S6+zu8E1fhY+ajq6To9uQvPD8TLgU2axj1K2FOI8GbqWKD90yKFrBqV/DI0EgpRAAIXFWDpw/Mr7
g9tnA6TChsmgqEgk0nF2eurdKg3ovptO6SYuw+/UxijkRdPWqRQINv+vvEX6Vou6696x0q1lTd+T
PvwZZ1ishSUGLyISdHxH7syUU6j0s7Ug4y4A23AIuvEObfb8dkjJhrALvIOdQ9NYXEgDzaSgoP7p
6XRxilkLoK+rl9JIYdp07R7QbrCNHQq75fTZikvv1jYEvwSmdRUW7b3ecY6ZtX0Z52F8aej6HkFd
ZG4FJew8zUmPMZHuI50uYV/xZ6NsxbhNCptpAmof7/JL7sTuaZwU3nBcqNjbrMrSMXg5NMn1hPcY
dQiJLDnC1FceV/G9VQAMx4bWCxE/w94QRl6gQ2bTftZ1ZW0CpLBXeWncJVr2B/v5/Lauqk0s53Jm
WP4QRt6QXVO/l09tZur3kRUa923YpDcoLH8CSJHt40nDXNaPnSd/9C89ndJhYa6A9UyXpTsMe71H
0cMF8Gq3zUVIz5rLbKD/HA0QCihyu3BcjMJsEZHJ7U0MouuzyB3nqsX4T5nruA3ombPtN1Mv7oqs
e6GMuYoV1yqP4CdEdfD7naEyYfG9iTF5NRF8hXb9wx5AnDDgP/gwBmKMd/i0GZh6ePrWiOHkG6MD
mau7rKz4brCr4BpmvBG/yCEDv1xgDh018ZYz7goyOfqEipbn5P+u23JbyfoKcPNPqwsBCHTdNcAb
OkCwNXZ9hqZ3gI+ulQOzyrzkh9bS7Mz88mUMze+uAeMVBajgQjlB96hbzl3rQg9EZwmfDDO/CmuE
OGZwAMbMDUWT6T6q4Ct0QKF4U/OnDl/0ki5wmcp1EhgvdJQEfQVsVgzM2He8Tj5X8KG7APe9LnSQ
caawNiUCXS2rsvZJMD2qFlKPJ144UX6Ev5SD7Z0tub49HCXt2YUlEMYWtJG80FsnvKy56qxZuc9W
CKr852yM9f+dw/I2a6rx4Y+PEd9bLzBdN19n6G9rtfVL8/Iff+isNePtS/rnv/5zn/0OX45+/9/m
Ycr5F3gAXQL2MlCJwg/sf83DbPdfQDRMVyk8HnWTlv6/zcNM6182dRFD8fsNGxEQfMX+xzzM/hd+
s9JVjgURy9SltD5iHqabDOStJ6wU9mwGq2htCYHprpi9xX69oCvn1//1n/r/KdLe9F0N3FQSa1Z1
3TdGaT4a1lhGiubjmMYAAbqg+YbmcKCuYXY4+Cg1lj086BpuAw0UW33KHm3Zlw5GM7xwzZewKZJw
M1SmhQMCFBJ9rYSavcoLnLX3MbL/lB0CLdTkU1qFVkuhVCPLuIiBGGHYpQDDJxSoLVkXBi3IkD/M
w/wEV1HNtFKKZZC5OfERbs5mv/SqQj+/79QlbghhMZvbdC22hYURXbudXwUvOFe54z5teWN9R5W0
n3Zhq7X43mgDMN8xRC9+m09OXCJ/XniD/9C5NiI2jUtxDMeC0vLaPWcbHhrrwZhLEFxEJmlJAPkh
FrDa8H+kzhAMc8FyMOSkf64cFDONC7RnTPMa0vHY/xVrhWs+VZKblOdgXlMOrx1fBYDPy2H6GToq
r59ViHLHlevCJ0y3UAILHhHIFeYzEC90s1tPy9oiWEmE9G2e3+R5Bl4rrj08myj+JZ9Iwer495jT
6nmyYj2Yvs3N9ADYva/p4S+eSBJhlswJgvgiAn6h7gETpziRTck410pyaYTJRuPehN1GC9C4VWbQ
8+rVhaVPCvXIIPD25OxG/5UWxjDMMC+fl7SodA/lUWVn1CUzV0Q1YnZIEsofsuyt8EGaWqc9l6iY
AdUZZRpv+E1Wcuf4Y0RRKJnKafiaFHXvbZF/CWarHIUCxnWNjJ0GAdeKwGf2I05GQPDTvPjqNV6q
fwFdkvlPeTCm6PsKG5QuVkiANWE2gdcg44sT9KJQGNrgRhK3n7RG2tAdJQ/wzxSzRb/tnXS21CiV
6+1gt/U8aQITQ5DvXTcM7qMb2yk9ihBa7lVZ6vy4s0dQMDzwpjLlfRxYo7Z5c3jc/W3I/B9Zm97l
WI/Nu+xoTyoX4Du5upTCsE1HHO5Jw6CG2xoFBvSyu7IrlhFOlOlIsqY7W2ssfmVj+9J39UOZWPsI
LE2uyXSVRtxPp38Sa3E4gKN2DNu251NCIomxMIwew8A1Rd1Zm1H360uhkugrT2T5jGg2kNnTsTjS
Dg4iXRDNNCzOPMF5KBax2hYkY+9hUdc4KOVMHjc0NiqQVkvPB2RfWV+7VO3zkJ1/OvDCFVvOgR3m
WZeW0JGIWASu8IzC1Zlzp+UU8XDo8YTCeTRovp6OM7uC//2xX923peVCtnZnS3OluBHcpWu4YU5D
GBtouMAP3vqqbc0rHQMCrA/b2EcOqCY5PR1y+f3mkJZwMJsk93CFuxiasoPGTyUGq1pmzXq/P6W8
GwKtOzODxyOzdWXYFucheIvXy/LtHZL5tqwa2VubQg++Knzu/yD13P9s6dz9ha5N9PTRUdksEtux
LX7RDXMe9Zsrq3c4NmOByxr6R2Exo6IDCF9DKtprjjLXevxoOMfiy0nd5Y50dZNr+m04z+xZrcPg
z9VH0BhqrkkH4ndHcnjmcx3Po+Ow5Yni2IZuLwdWamHToMgebCnm2Je21YHthyIQz+pA+cYXGD+c
HtpxQAovOjw9kglp22oxtMwiWhTpvCdyMMOJ9lVrcJhE2ycV4xn3eedo9dMqtgy+HEqJrMvFmYZn
esLJYctNgNJkKRJwErD1bnwuEECEp4e1PEpwaj2ItRjWNIxY5gaNswmGDF3S9LEQOQR0W1s1Rvti
J9o6nRBOQrQo35+OfLzhXIvV4BBe2gJg++FaEZqfAwkcnU0JLBaeQOlNj56rUzAduEduTwd75+tZ
tildYZtUcE19sQ+mFFmmxqM+waWVPwRjF9yUtUBKIrOKawNxnzOr5WhwyjX5y8C2hza8MOZP/Gbf
wVMJctw5cM0sHZhUgZdc1oFRrVQ16mdWyzuh2NwG+4AFAyB+cXDBnJx0VHSsTTXAS+zzyx7IjCPD
j34uBReQ81hAP9UNa06z347IxHCyT1MuWl6JKnqW7lOX/Dr9kZa3C/eZsCQEZWVJVr1afKSEDLLI
bdp1FsqZE32ZKMGG+N82xe+kC8dzdRhhXiZvPktDzUFHewnxMWBBqr1t0APRw38UxDJ5KBi6krPR
8dsgYYEyPZhZC8fU7772F4y8UJ75GEcnxDxTjuGyyHQw4mLOit6MYwzaMUGQmGQjycsrvNWBEQ0l
bn+68SV20TdTObjX03M3v24O7uTXmDymOJmEyUl4GDNR0nMdnjObyKL8E8AMBVNnfGktiqmQn+i2
t2i/tvjXb04HfuejcaU4/E3qAVBpsZdyI3fdkpoPQIjwMrPDG/wfgHz4Z+b06IhQistfkHRYnLv2
8rOlVBOnqmjlJhcpwA0QeXciVBujvTs9nHe+HSJnJOxzEmcYcrFfA1EYnBkwDidkUCWSh50OzY3r
GFPJ59Oh3pk5QwkDyrTF+Yr46OEn61QHMBMtMawdga0hEEobpC+uTgd5ZzxI2KHPZ3A52lyNh0Eo
W4d1lkMmQe6vHvpNNitZYisXI4YTN2fWwnIR2kLH00vpEtSCdB1ncV2JosHsiqfuBsof7QC6g/Wn
mo5XYX0PKxT9wnH9sdHZ7F9uKDqmpmGSZsxT/HanWbyz7FYBBVI9HQiRjfiHykqj/QDs/SX34BJ0
bVUaZ/Kb5VnIRHIr2liVO65lcCgexsX/z8HrGGkqP+cpKboU9IBlJGemU5/n6+2mnsM4ROD5xO5y
l2H4dEhA5KW2FjJycSx2YNGWvai3+dxhGTskAZsJcaqgsLurbhzqbyLijQosK6EBenqq5yEtfhb8
2dkXlOXN+ZI+HLLk+SRaT0dOE05bkQvEZsddGsBxz4C4aBgxts7GscSZq/qdmcbyheRAUFvQjeVZ
KiLe6cjZgvKQmrzq0WvblO3oP50e3HEUh2RfpxjOG4qn22JwhXIFWvY4jKYNUE/f1Jt9Eonw54ej
oHBmIhflckdLuYjSTxNSipRINnbroxTZ0I1y0tbZfTwKGAdOZJ32FR/r8EMhcQDEvUoHYI+9Cze2
iW5gU+Vn1uZr4nKwHuYT0jZMl2UJt3L5YTrcLgov6/tNktM7wQwAK4ULfQwwnrEvUw3fWWH+KGJ9
herNGkPbjd7mNyFNG097HKu9lX034MCo+iUEG0ZpbMX0bNIabnX9lHTljariB7AHa/omVAZQaKRM
lUYu3eWNbflnRnO0uF8HY7lsZdvhBl1cYlhLuZoei35T0KqqXPsKeuo2i7Ut5tNoY/3p4AGNZXVm
bS/PZtsSkEcUpQmSQ57ri6hZicSdnZkdL4kJjPWskhfWX8M8vMrGfuMV2IWcXhrvBkRmlJemPqcn
1uHSKBDO5b1gdIAOvnkxrVY3vEQRd5NgyaZ9MF18HRwlYSq7oHwQnj2MVXZjUWuYHaNNE92BNfpR
mM6308OZf9zDJUgV2ODFxxpEXGn56BtAP2BjEncbWTs4zNuX6AHcmKDyToc5OhwsBHykNKh52JQG
lqnHGKROY3D4bVqPxtnok1hF69MhXh+Nh0NxXWfOLFyuT2rli03bGDL1g8FrNkhM3A5GuR24ztrU
h9EzwLILViaO1ohe7lKrP5MhLDMrhkSNDnUBx7Co0xuL0G5fG3jvIBlVQidDtm7bYY6ihicsG8+8
Zo+/F5G4p6lCOJSoluvdjkNKsojkbmhHhOWnHrK7258rgr07lbQkeeIJCnBHVY5ytPQ4cJp243cv
kG92cfrTjL/NIhd68VviQwmTc+3gU3X6Ex4NzmYfk5yajskxQgFwsd5lVtuw1BtwgtU3vc+QwvM2
ZY7V4uk4R5/Lnl9hLHZKi1zIy9WoI4tcyVeRfoAq0wTsLk51qsHppmtQVjod7GjpvwZTpCC0apSj
FieUWwR1FXt4jQZYiMiixJc9fz4d4p15m1+V/w4x55RvUjgXhdmINgnyiA1Oa3hNNX2ykoAwToc5
mjZlK+51yns6Zy1Y3MMwJm5SFrDbaVd4NFYSrMWtVdKJ7BE3vOjBztMs/icRqUfRlbLfyRF9XflR
QH64Q7/7Fq9d3BcmhMPr9CUTg3PmQx1fx4yPN60iRaNKSrX9cHxVrnVgJCDLoQjTlM1m0Et098As
j7G8MzNor3dD2PeeWIk2C3x8eRM5aJd4a1UDEEvqQPikOEkD286p3QrL3dCRW0yJevsB8z8kt2jy
yumuSMj8V6aetP0jjCdErbg5Q5Rl0MIPvpqRyqPfoi/zHrfJ1snxsUO0xXPuUdwqtUto5omPamln
1MXvOlGj3NYxVA9Ix51uAMSDqNhNxj/4Em/nZrE1c2pAMiuaCcUR1OyFKeW1M9TFowWGo6Gv3f4+
vdbmtXRwmCtHUF5Sc67MbCyziayJHN77CYRoNwm/ogqABzzcrPtGa3DeHFPUraNJ2GdGebRXefxz
NLCTyFYN2IqHK8Cux8JTqdfvWqdyN5kaukctMZF9OD24o/06h7HnEjIPAU7z+b+/2a9hmvlBLZx+
V1WYTuN6cdUH8a3fILDyTwJZFOmoxDscRIeBEF9OEcJT/U6rkitkXHHgjdCg1NIzX+vdeWOH/m+c
xQtZOq3RTSXzFseoz5TGvkIm6KNDcefHi0EBY+6f0+k+mDNKZ6lPP9DZjSMN0s/AQVET7qwujrZ+
FQ7TR1+ninA8mjgRkAEyncVZl0GIq5PQdoBjmsGT5aT6LTgrc/3xQRkUShAro9tuLaNo5iQxp87c
ndVr440xegO2oWF1WTWhdSZRPj68eWU7Yr712FrUpQ/nD8mw0AugzYGZ0eBY6andYULbG4inuROw
cf/cbXG8Jmj/8NY1DceiO7McGwqxpbT6wd7lnY34jJ8ZWHm03ub0DL4zLGXoc9Vbp3RBjnw4LAH1
qB2DAEBZ28boYQ+R249XJQ1nUJnot2gPzdTZ8f7jUVkX0iCVRZLNWCzGFtaAk0ytvVNdCh3XbH7z
VJj2pNn9hszGPBPuvalkaAbnEh+QC/hwkHGfIR5mVvauxIb+iYJY+iWrsv7MYnxvKjESFobg5Ytu
4GIqJ5HYXppGzq4JETPQC9OG3yyt383UyFsxwMc/PYnHRzxPG+BaFiV3Y37lHI5K9Ihb9HXh7nzS
PJyqDQ2opItsDqjxMbVQSGoEDkJ93w3lh89FzkPX4Z5nbZLRLM550RR9nVDl3eW6AX8Aa9cKJiF0
BizF09yrzhwm83I4vMwYIcGINJ+Ry6IFiINRc0Xj7KAWZv7nAe1p7zFL3ACncA0ZrJePTuxcEtVf
GzTsQWtxdqW5ZhRlG0GKqoJo+oQHmRiudNmDMQHKU+xR2xXFdesX6PR/PLLkc9psRfDVcjGvSvcx
/KKJvcPPvVb7PopVD9atEAy0/Jva2VX+X6AZ0uDM6j1+s1DdluRYpNjUuvQlTsK3QOGkpaK6bRra
DsdBB46SG30mbU2R785gLCO1sXPTzEQNy9SuOAaxzTg9Acd7aG6HzP1vtqnBvx+uaWrUmd962LAX
Hc4x22gywKeGfTt8570D2rHKWeAfX8xKCnJyfT6LeMcfxuxq30GdGkUDz/HUWi95yV+BERnCB19D
q/jMCN+bZ6Uk7yY0fAUjXYQb2oo3klOqXYGKfbThp/LtVVnVKtv2mpG6Xy0X5sFOwvozP2uJjlMP
TR7b+V5NAUyxj803W1jo1JzQTDJ5lhwlODZcwSxxFKh4o/jGA0VMsLswZ0gmJ4AGZpfauffccjMT
knC0NxT9KfoB8xJ4k7zleM3k+LnS+PTsCcLTWFjTaiqTMlkVrYlI8ekRLs9+h2oaywnAzYwLpIh9
GM6Vkyvbcmi2IDpQ2yvgxpkV9a7TUY7K5JTP+AoI1/AEtxCIW3xVZYCeralBrSU6pAGgc5XfZqEt
v7nIaUlQdHVyaVm+/wONi1pi0mpl04WLkhhyyXhYPZ/+cZZXw1zM46vqMwrHUe6ymR0CU9A8J/Ew
CP3Wmt87I72mF3lRoPYWADM/HWy5Z5fBFh8URVx/iGToraOo0S80qssbL+DiQWsclvzU/jwd7mj9
LMa2+KCdaBun7+axzYZD2Xff+h2Pf07HmB/8by+cv4fEI4bmjmWjbnW4aHi3oL5QaWoN2vxLQup0
AfXpszEWlzWmr1XmG4hYJmeKYMcDc2bwAR+OY9jlCXUYFF3pCsURvOlFDnkEXVmryH85gzizVI82
BC2jN2HUAjsCUCqXnZFDcOySetiKHLOGSFCXPbPxjtego4OrZecp+tDmsimbGdBFB5y7qLQhO+ea
YaOhS9Igfjz49qbrHEDwuR9OZ8AOx6sRNJg0wDmAEJ47c4ezmHlyTKTNNUY9KTe3/miCAkfY06yR
Uirc+8TFCf7MDnhnSg9izl/2zZGWNHoYUtHX1o2j98+FlfRXmU17//SifGd9zAhn6irg3kCgLRal
B4led7PBWSfDFD2KttWLC0CFrxTjuL45Heydr+co0AnSnlFUTOThkHw9jzxjyJ01iPsbZAjhDwsf
C0E7/tb5JXeyEV+fjvjO8LgT2HAOxVmLMuZhxKDN3GKc8BcZSvdSTHwpBSV3yqzozA38XiB6w+C0
abXRj17kzYFmF3qWWDifRz1K14Gf9duswqLaRvroHHrKmLfTwVFCVZGuHriEubStL9vDsg3TMKY/
tZ5iZABidsBzEOnmTrQl8umlNqwFTOStiWvcKs9KcZVFTgPdvnmw7AJzqQY6LK7Rz2WCiD3OvZmC
6tdHWMehvfYMjc47cwyZi0/vgt1gmXEQ8bqgsbZ8V5CawMHllNhZCBBDYWuiur/Wggk9R1+DKbGT
tIX0Sws9NedahTzadpaNzfW1j62U/qNvxtb+RMuphHBDGqTtYYv7xqrATjZeda7p92sROTH6Yp0R
40fq52nyQFDf2oIczPKvnpG3xh2q0V6BTHIr1C39HU/em33s7/ux7a7G0kBxGEpvXz2bqJSYn0o8
t+UzrSUfdyBd5EhSRSKAGeZPtn4HnTcdnuE7I/z4oVX7Oln0hed2gkHpy14sprasG93KuhxJNbvf
VB20NbcsJli44wdRQ3+Heq3icggoc3kp6QUeS+OQoMUg/wTOTVB8FZhUnh7O4iT7nxhQK+aulg10
8nATVj6KWCkCsjuBwo0Yb6V15ng+F2BRao/iAYXDMc13RfyJA3pViOJj2/toCIuTC2xO6JXsuJ2O
IUM43qTGnwzmw+l50hcZwt9RwB5T6YZCAhbhcKI0b9JQjIvyXb7J9u7O3EIaXiMVcoP2yGrYeBfW
qloFG23t/pPhvQm8uN9kTz20wxp4p8lfKruR/Q5e2JnRLU7IvwdHlYsXvgRn90pzeXOf5fGU1Lab
5bu++pp517F/bcgzL91zIRbDCLXazSqbdVAm+p1GhRU9BOgvTvR4+kO9951AGlsAqgCJH1WkExEr
P+9z8G6e6f5VOCJ/tq1shAwbul8Kpwrri9QJWsQ7ncZ6Oh37vTG+PUgXY7TyOMan3uBTVWqdUiHB
3H0V2OXmdJhFxvP6td6GmX+MN19rnEZn9F2Zo+ECcZqWemFZ8JYxiArOPV7PjWiR6mdZgVVMSai+
QJjcReYQiSx45qi7nB7Te8cEKSM1SWycBOC0wzFVuCNmXTvlOyM1axzHkl+NrP7JYfc2yOIsCmnI
5Jib5jsnne4Ds7qSkTme2UrvDmSuIdGtIKlfdral4wu/JZvaNQ5KWNBUvBsEwLUzudN7S4BkDYwA
xXby+8V02RSm8QBmlWshnI+iaxvo+dGlauIv8Iimf3AEUYcDe0PCxpN6cfaZDQY/uuCSaIOM/Cn0
H2lZ/I5j5x+cEXODWdpz1Z02+uEiIPWJJ1Risp2GM4tGLipVvBtEfWY45iJFe91Ab+Ms9il0Jz8I
3DHbJftuLXfNutqTlW28K7TvN2IjV+a63eGZth4247rcazvBvyEasNU3SGGvpo1an179720zoGag
pyiyGkfJN4YEIRUpJ0VipN61UD5q20CF8Fzt/71Eb+6hzR006kCvieCbgwOPCT3G5zbbYT84q79l
rrK9zYg6+riz9AjKtQxFnOKNkofqTB5wvGLxR6QwI/mwIGeW9ZI49ZoOQG1Kx0u8ZHaLnB+6EeD6
0ey08/zMJ16WZ/jEEhwaxX+Q0NT4ltsw91AyUqJgKaFJ3dXWBW4YQbPvApjv9dWAMY7SoUJWK7O7
PP0tdYNV+uYB8HdoavQUTKWDCvYiHxEyjxDQzTOUbZAXQRHmtuuzCnl0TOjj8sUw0Q/Cw2ofWywt
T+0nzVz1ffB0+sc4/tZMwP/9KZbVXYoZfWPrVbYTEY5DLkrqqzqsgh2tCnuLlGa6JrE4V2o4/shA
YN4ssMUBS7bsBEBVsp1lPhSYPDlZsJr0H5N/LmF5LxCt7hl9q3S6dIvzb/SnwqlrM2M42lOAxKqZ
Rc9+YuyMKTnzPY8nEpw0j0aq5ECxoDscHkq538kiN5psNwl9PSCOLwb0QFGPRnvUju9Pf7XjcbFL
eFpQuQSudPTkr3Ems6VvpbvEe4GhedEm/tqmuYTX2YfvqTmSa89pv6WTLh0OK8jLUuW6mWJw5yO+
b6cQJW3hOx8sFs67Yb6o+GsutlOgPIwTVsUQRlGd7nx/dBH6QvLOt55aa9plAomQ09N3fI5KClAg
29n0tDid+b+/OeBsI8f+Q3Ojna8HVrMumk52WKFU5bhiNyT+mVNm/vSLnQ4oAYwP1BQW4xJbZsZ6
F1Uwq3dd0oNjsyjXrCM9Stee4Uef8DPxeMGbIeLSEa4Gw8DG//B4OeQYKL+Av1nCL8IWuwQ7qJJd
W+hYG+LzbI6XuXnu/n9nVRKG+wkwFpzjJbZE9n6Sek6WkNei8tj/8dED9wttM3TJmYtwXg3LGTVm
ApjJboNRv/iAXVQa1ZDlya5SyGIj/91cBJN+puDxziqh2yToe9GM4ZBbLP2xn1JRqiZBNfBz2c9w
9hfNGs+sjXfnDEKsNS8QIFKLY6ML21zFCUFgcagr2Ul3l5rjdGlW8KUziW3eP1gKsNhosvDqYaMd
Lv0wxU0YfhnfqCv6bYxk3SdaSSb0siA8c0i9+5HIIDiiyKad5YkoEwS4hyjF+NDHX3HK7E0Zg+c6
PZ73gwAmh9Exs4sXJ7wKIpTxDJa21aK7yGW+p6udnAky30dHy43GL5TpufK/LEFiMmc6flknO69H
cknknzorWRnmQz5ql8aIBy5GP6eH9e7a45CaiTHUdZf1FuQYMZ5RLHCn6+uHOMOAeeiVzv2lq8f/
t1CLy1igEWtOGbuWih2s0bYX2ktlDWKHcXBxZiLfXe1vhrVY7UCZItTjiQWoD+fQGlg+nwzlzNT/
g739y+mRvbc2YMJgDUXZ6vjuQiFiVAUOHDuvap4pxv8FyefMGl+qCMz31lwqJruwQXvDbDjcT8il
w1oOkezxDYlKm/VJQ8vZbOz72CouY9TNO0zUtBKkmOY+RiB/xXCH6veZd95x8nH4Uyx2dWD1lWgx
9d0NmJCotEFmDhU+vE1/ZOP4XGOxd3pm3/uOVIKBIL1WsJdb22qACdBMjHfImdQoeqpu1D51A8b1
n2Raj7dF0fJW+HBMV80zTGXtHYQ2zSTReEnS7iY8Ih7TEl39NMaDr9P84q5iFWw+HA+QGow+bkyd
Bu5iToXhqSkJrXjH/WDfh0ETbSss579aJUKgnm2qMwnk4pAhizPAq821De4zluviTvPKXGmjBs8n
7+XwQwvF5zLGASqX8Z8xCjBchf6hidE48ykXm4Swc0EX8i9AB/pHywuoGr3GdlzoYnVHP2KvQh1N
FMyBEu/MTbfcKq+RZuK2BTQJbZXlfVojwlHSacMsusM4oea1szJKaOnYNbXbKtIQHuyQUurHSCAb
aE8XEmXP1SjKaK3VzrSy8cM4s6YWx+z80GTWAWdBOHFmnt7h7k1QtMS9qKo3bZrcjpb5SGvjF0K3
Z5bS0RyDMYMYiuwF0DZmenHs+X6uI/9oVJu+KCt4Bfn3Gsua08v1eCgzIJCs9pW1Q2J7OJQxTY2x
Gvpqw47HzbjOflj+mFy0ovj18UAoI4Hp5o2u889hoNSZgkmMdrVJNKXtmF6AE5ZZ7qdMneufLsc0
92rBkdFnFJDTgLIdhvIxydOUzNqNwpX0j6HFYUA9Vnp0bIPpY9keG5xYkE2YPvr75vJN0GZe3plt
3W4Go7kuULlH+fXrKIYfp2dvcXK+hlFwdxmV9ZqSHw6pbrwcYQ0LuwDkqbHCJTW3/kiFcNBnx8pS
TGBU4GTumbPlFTi5zGCkogbIdFLQWaZJqQ3cu9Rb0kzT7p3P8QwSuVR1X6pLxAdTLHu70bkMqh4D
4bSuLGwWBtPuskcdXeX6tzuUjv0UR2mPgLIMkeepDSzZ1r5eZHfdFERXaVQYDqYCemZX102iVHrV
h7ILMFnE33efjGFoXA4+ikA3aLrii6KZSRb/OT25f1Ml3oyTxwCENYivVIdNZlkurmPXotvXuUWy
YcfXNUqoZaw7xWbm1ZFr1NiWuI+InSBmCcM58fdlkkl061zluXhMaWbn4IkZ9SG7FO+P0t606Duh
uG0FQqSfQ932nNtKplFi7MtIH17FpZsO9zvuh1Rd62nno6Jo4hhg0I5vWnKAGOePF7wZoukHLYfK
/ZHJ3va/DZyC+A1pXTs8Rri1JbNspuwR0pW0jTEyyKsoieJ9V2cjG8upMifG+6KiYvdbVVhm4M4V
19LaZ0DiXBwnqmScnn0zqtthNWZB4d6IXM2C3OXYK+1XhbY+Ovhh6wZDuLLGMElubax/3HWvIbB7
3/e9pm4mnUvnHpnSRH+AAGi5PyIA/SYNfnxE06vRd7AQc5A2d56mmblxkTaTah/KcMAhRNfzsLmA
xaejStMBYL4YNKozFe8YINjX2D2M07epAxT6MIJCKr61UVSq6hat4nT8aQ4tUvMhHfhZCbFDDNTp
XPWCYOdof8boVZgbv5VopvqOb7irYBxQYA9To/XxVLDtCBXHDE3kAU217Kr0kULRV1Quoh6Feb0x
Mn0j+1BLsDYMYwRNEdOcKqwwNC/CDHtCWd8vViZ2QcaVGk1zDD+ZVheEsC112tQXZjsOyl/hi+bj
maBrnpTImnrdFOZ7E5cwpsX3MtMZkLzG8Aa/N0cPc3yFR23WWO/GsL0oMNbCQVvrjAdee+4zXj7l
ptLxa1+71tTfB2Q4EbbSufGgWBfWVVcIVXSosBpOsXerytmnmosb+2g2RXDpybLTQYnxerwW0Uj7
PHCb6AGqAP2/MrRStWniqZ9mV3EPpfjkvzl7r924lbRt+4gIMIdddmBLLcmWJdmydwjLoZhTkcVw
9N/FNfjxS62GGn4xwACDtUbVVazwhDv0peojIFJV74cmWvnjQk21yZJffTdUMpIt+uq72W6XepfW
VqmtTgdj125l7LRIOHO1CAtPIdR8mdhomcORXbv8bnJRrpbaXg//WZZBdrRylfnbYVxopZBQcINv
fNXNz+il4Zc66OXyq52pSGyssojjvZApTlP2gKi8Zcbmn372qnaLJNDU4utWZQjeO7PkRMQaKtS9
NmPviMCN8j93g61Xuz5rlmmLo2ycQZJV07gt+iFAzrLXECX3axS/oWHqFdKfCquukIR1snak946z
F3aj0HZdYgQihbUkxn4yDK36HC8FDtUIolgPyZggbQqmumk2SU4JbDt2C64/AtHbb4E5FA2i7XqM
tZanqIupgOr5luBR6fvBUXiJxYgYlVdoAar+NuGZuzZyvwseHKW67o8NEDDHPaHDdFO4Jjt4NBvD
ObpLJTM0kEbvOcY7rgjJO+fxvq7j+o+7eJO9weuymPF56obl2qDvNn9r3RZDZQCJZD6hnS+ZjLTM
mfKX0qJ650N/ztP4i5ciFg0poqzwX5MYR9Whh2wsNF9tjvOnElL/vO15KbMXL5uy/gDoODmMAU7h
Ggr74sXthU5WUU9W4ofUXov8J9ZMrn0LhzI1bybrP7uRGYJh/NfT27E4cDCn6VAh1j0cxhrzzG+F
A0L9V2ZXhHuhRsIU3xjVgoNr2st67xvLXU7hHvMEVx+0nSFjnzU1Ra4emjhPxzu8M9z4qAx07m+o
nevuj7JDaYCNPS4dujm95iJ0jdfQrH0aA13Jl2kc2+nZNTEz+mQUfuqOW7sye3/nx3UcfOqqocvu
O42V2DlSJcMtEookNBuvGzIsx4dak+ZRpoa+PAFOQIPQ13i8N3MiffEtMeR9gHGaE4HxRXrdLu0n
6cObxtLWyEgBK1yPcaWr+r6vrmq/RBA6j9HAvh7cCQ1lx2sG7ZoXJcdfBCrccJvUCQLMfZJoQ4Zf
VUX7lnqA+VKVeATmYZ9hSYX9R1UW2UHaqvEf22zw/XTjO4O12jBgH1EYNzWdDw9HjfaJBW9+OQFG
NnR0dNCoT7C9bGdnLJiSfw4Kc4yh9JaxKsd9MbtN/FyXouU3N75QwU1AfBckoci0BOgvAiEj3Hoz
Rdzn6LtZre0tV5P5AbcR4d9g500rgwySBRKjn1k3DQKIV7jRFfnXQfU11ox8NayXm1L644s5WV58
jVwytsZ9VSG7Oxia5e5HeGNiW6ZBW+zKPAOXgBhJTCwTumOfpr9wDQjSu8xSqr6ipLuQWw8+dfiw
dnwtv9HixjCfEITwrccpYbveVWQ6+bHRNbO4QwG+QI06qGRP2VzkyInfyk6N7nNaNUN7I5YW8TFr
Ul5/JLZH6mmnOQWWSAXbqf9d9J0Jy8xT+H21mAYuWneIWZNKz5Gf5+3DdMhtNksCEfxn02bJ94Hu
g3pRFDZ1teloxGLAzHOMaji8yGLrTEYsNz3u8LDximrAgYUtdeNhaOEjrOjmxd9hznJxj7ejZh5A
Eq1+n7WE1PU4V6luHHh0sRkSfplbvzPXlGg2LiAAwGtrbIq/SZJM2l/+BH6+YSc1b4q6yl3mnxpa
3fl13gxu8YVqYIzFaFZa+pVjLhCVeysd9B9dbil8v4y0i31c5TLH7xculH5IsA/SkB69xTfURJlT
M2tswZZeTPKL0O1G/EA3KXfTsMJY25Y7b05tM0fl2ha8Fw2Kmler/tzyS8O0RvzVq6Zpv3tDF4io
00ygXWEzZ139LW2BpV3b/mB3yA+bqVVBprGscjpklq8JScM5LpLnPiEZWcJhCBp6ho3Dp/pMTKPb
LzoQo/qhUJXjb62+rBWSj8CQvWug5qa371oxjnLT0XcD9sF1x90QNsIknCJfELI+oPVMx3TD824M
t/zbMCFcp5/kLgc37LwkTRZbmARirP57bIoSLi9eMD5ApqS3U+e+FKvWrRejMErVwvcb7WuW2obC
CLfxfRxUQDYceeTneouDpSmPIhU/AsqaT6LL82QLuljrtovZcTcRASL+F4oicRXGhBkx0r4HlVf8
aOuynfJrLQf7AjIQG0Lo5D66qhPWDRgHrB7gqdkQ3wOAZ3GN0U3QkO95AcUep5HZjBbld/P3CqEQ
tCGtXBfIWhCm4uIB5Wz2wDBN3sz/ksMw4a5hZgGOG75FNU/faM7US4O0U5+x2erjeXK/1THf7jqm
7KzfGZbswNyPQ71abrqxZj/kVV/zdWTdoe/KrdVgh2OiK01hPxFgIMM6kAGMkgT2L4a/mQFRkQ0w
2aiSj33DNg8by8I+TSyiNF+yrDbjPoTuxHYOaz+pOxX2qzv41mzMxdyOEAvUfaNlHj5jyqFatkVn
uo6/xH6g+TdpBfx+2yAcPl+7QterP1k15N0np3ZnBD7a0UI1hELsVLoPQ57moPqblnrJt9xVaFnh
bLMsX9IRJZi7JRNz8Kh1uReALppgz9iERN9Farrj10VpKtuVnZ9pj2Zfx+NGFNDQXLwpYX1uCLwK
72ubZ537dfaTZHlukwE9dzwNwEVgfhJklnY0QVWav9DARtrSqLn1NsmEeBwi7k6sYWkbs1yI7FPh
Sj5B+HXbm6DUVXxwqPkuBq6P80jve+VWPWKjDG0x7BaToAAtiTrLDmYPpPg2ENbk+AcDRlV1wHlc
qE9Gh6Q2Nqde18jQypqueYzpE5pVFEzGiAENhQMpru2W0UJZ6o2P9VbgtUibaa0vj83QZ/VzMpW9
uGsmd07vsXrwkLHQAoNt3cdpcAQ4KTo8i0tuUZxWFoMAZnTMGtZoog9fU5+3rQxXICwlpaVtFWZD
WbV1g8qpmk0vMRm/XdCX1g9rkaEt98EkS4dOgTBMtMmRbG4X7qsmg7iHA1iV4ejc8qIceAGzApuJ
Ug8ee28uUwr93roBsbaQ+xQyLUmT7/YKLHmsfuLrXWSfRGIKsfO1oMAZFMUzYW+MXDrLPlO4ouL4
1/rF3SRmkT25Cz2TG5s/unweK+I0JMlL7S5r0dCPhB7I9s6eiNId1MZFwLdOlFDd39bV9OmmqXuv
39T4Bse35GeNsTWxdU/vSXN1p9lVkKsBRtU4PDthxitKbwd18wnlVe9/+s/EYohBW5Y/6g+lMWCQ
ssENl4xYOiW+W05mJ3Jj1nbSfSbn6uyt07m2CgfRL/UXlIhwxQ7rVo6K1r2yrJZf1/XscoPtucXm
cihvGoWZxl9WpUrabZ4b8CqnpbO7Y5GsQr6I/Bv2vd2iwH21OGoarhuCQd7uNPViLs2sN9urfNLj
/DMtdZzucKOvU+uzPtdlpvOOGFO9r/zMTbGWDUx5pY96xQ+RRY44T1q0tbeH3OS5N3WpiwlrnSFw
OmzBE92RKMPbHt4Kde7KNEqxrhNbICZLgxherOQmHb0q22gl/CqSUa1E7MYNEh8VL1mrIlQCY3sU
rLtBOdBMtCLl8hQwdUpny4mrNHulWlak6jJBwLTaaHW94IDQ1XywYktHPyMyyowCWRWMHMzcuUd4
OjC+yW4Gl3fvWxgJlxubAnN/bQUZauF5WTT82RxCGBY3Seqmnrul0hNgmeMSmqVi2yQL097qxB99
jAxR6ft/KqqnaKsVk1kt16xSrT36xTyZ97HMJuvTjAek/OUvdps8I2QdOJ+8jv+UYdE0hnszUzQO
iJPrPmlCYS6+HlmLWr0cHYxQPNDcdUWVRAaoBH1xmgJDPjbCaGHQaGnCfkQFzFT3ldbo1v1ctu0C
2NY1W16BPOVkdGSUXBITF+6jrGLijqTOynnXTQIPTUT0Cje4qdem5Lyxc8QzMNVQCu7cVp9Bphzl
3JvjjVNSzrgZ87apHmxd+GvGvDabU8PougpWyeIkd9NiDdg4aCgcPzaNX3ZQJifdqHBL1IW7V4Nm
WtdgZc0G/T7LWr5VGrzgm076Uwz+X9RcOG6zutkmkz5lCFeb0ou/4cCQPLZGsZQKbXJi0y4slZ2a
P+ekUvk9SNyh2NCA0rEUSQxTme5Wt8dlaMJh1ROuN2ZaKvxoIO/l85Up58T5KjKsRLZxYyrnMZll
3EVZng/eY0uKV+A84Wg2GHn4R91tJaUqP6PaiDaJYXxCSb1+LEaqXi/D7Pu7pR3FcoNpaKPvu5GQ
5pPbliq4Muw5/zuWRHIAfmK7/kSIPwYPhQh0/Xp0hNNf5167dLfw2YSIMuzq0kcMpLXgWiN68G6R
IbcLd+P3lWmQQE1a28utCVh3SFejad/TQtNHN2o/Tqk3fZ90WyocVqq8y6/cEvOY+8Sv6wJzU55p
xCdzEVTVccRZr8Pm3OMA4wGRNIbama2V6g8Y5LjNI1YYS3Jj9rgoRa5EMmMvm9wVf62U8CRSPPu1
CIs+9Y3r1CFbg69exEsrd93sSuNz2i21jcnNkDU117sItKUCnDo60lwlNvTsj5sjI/l3HrGViTnc
lmH8qgjn7I1CG3U4FnZSad8C1anlN3aQfr9zpyqbb6Q1+nxRWlOye8qpsmZPMX2N9IEPpc2PSpVz
V4bK5B7/vjRWbv1KkFbz8KWvKp7XXFZlcmwV5F7YtUNFsuWlg2lhvxvgmtmGqD4R4MKYQ8b8V13Q
rrquXSfDKpfwnMQZOsYM/NWGCet/qkWNhaVDrNfTqBad/scfi967ijXDm78oIM3XQ2e5f/y5VM11
UfqO3FVLHEfGUqvy98iNKa+GVKXBZtGzgGYFLngYKOb6dYtxtflrst05/o2C/Vh+N2cHv3nbq3r7
aljUtNqg1JnGlkcUeNliJB+4v/RMtNQOR3dyjN+NXklMpwvdn8lmBonimjeuvjVOLwysTsZU2NYO
VURuD1fgFB6iYu/Pz71wPKx80mxRZhqitWAHROTU680htMnEzedsJsde7x33jxeM+DmPljoaKUUF
Miilmiu3zkb12zFosN0kIBqL72UPsAkLNvT0vU1u2H3wMtvCdB5aO+07O7T0Xm9aVA+6Bge+3hkk
jlzp+noRUtpB7f8GpVE4e6yHljLYFKn0EMEayAzSNkKwLwaM4OplJil+DkPRgWKUoMZQthmKvNgM
rRtMQBsrCkQvE5rC1LjiUfUxVnQdulNT6BeOi05N3cZJ1oUKFYY53zVQWiBQOhO96BSnb5aqiXyy
1xaHMKo67rhp+qoj6UbtICaPcPMkcH7UAwZZ9YVW/tp7eVdpXx01aM5ACDm1tJjHvGgTiRViTG1K
dd9k+rWyMaf947efLPiejnUJtXXaIKVDw5sNbRWlB7RrThUnE7DfLSU7ScXC3tkx3YbS1PStxMw7
BNH1A7Jpd6WC7FLj8rR7t45LrgP3Hvo/R/mkSUi8mvf01PqddPyBlEoL1I8+0S+hp84NEwDRojkD
koBu5NvOkA1vCgt0pEiHpLj3TPGTwPdC6+4EJvBf8wlaN6J09LVhtq8/4RXuTThSzAbm7rtOA06r
gqMffLIxBS5gDDrYX37cjbk02klHUuX9wDGw+l0j8uEByr5P67MtPxfEfxgCD2S1x5pY7BLo8/0+
gaOGSj5ruKIzTjt5lNuK9SUcdprWPZbVuEmgYdXBfJBaiZNJh7XFJWVeUGFvj4OvQySHXIo2AyIJ
wD/Nt0sbeD1WYMOUXBHYuSgMp5RqqI/MjVB1CDRjDSeDOJ+y5Jpirlb8zP/L2dPamT1jB0hkHAI0
MkbcM8x0tmmt1bPUwqIqzaO58DeqgSrEsf2vPNAV3jgc7bVqUHHLUUHwesuVj9oohYFnscB6/aoz
Rz3+hmPmlNXhOJuZmRA12o37Q1uMJNiLRatosqRzW8A1R+VUbVHYmHB8VR25lEsmVuCKKSy3Mw6t
7ODkENB3ebshfhrkNYLryr2Z7NyQt05NKeqlckmgJ2QZyPGPudYpSL2LKKhiIG058orXmehvtCIr
taecEx7ngIuznASF6Nn8RsfN93a+108JvGpwQX40l1opiJhErDdl6HDJaoe0ZbUOMEah8G602BXj
zoBa6z5isZ0IK4xNGzidmGpXOzYlbq3xAWW/ctkbhARrflMk8edhwvquuPFyXXpmqC2laX7vc16r
L7ouDXvYqrq3ykMHephmQ1+hRvlo5T0AiX5GJbAL0fRtpu9+4UlqaUM6E1OFRZxNxnbUrQlyM10K
95eX4H4HNC3VrWM5L7G9xfIMEdxpBkxc01SbRHU7pNJcGmA7XNwvtaKItPM7Xucdr4OZ/hn9yY9p
gZQytfjBVlwcE1o8xmEJ8vnJ7R0fKXKVJm765GaWTumgC6wRd+tltIb0IDyMQ5FqxGrjXtEwlU9F
jMLChQbzqXoFOCg4CeiTAPVDNOPd5exx5bS2qPsowNRAH/qvflDfGrXxOzMPTXVVmp0TimXBCDbN
LoA4Tu6Z/w0NEglQAi4u7+C1osrBsOVlH1E02+bLoaZTwiGjVQ3uI74Zpgu36EkLfx3P5aLGrgXg
yHvmruKoiLimYYZt3JO2FPtAOZiqDndTIH9/fIWeIQmApFoJ68gqAkU6BVqhVuf7RTd2UeG6x2Tp
aUe0yFpR8h03U219ohPubuKufOracQgnI/tDcWy6q9z40q167qe8+cLrtfvq8Ygd+hy21tg7kTXa
bzPOjWMww2glzE8fFjQuIvgM7RejX9KDnvkTshLDJI/UnlAmNfCD/3hpTp7L9SvwsfkvBBFAVZ/C
UIwYC+jENLqo04EKed5yJ/vq38ju/xvD8wCdeeunPiWjVINfcDEHXWRq807awyMx79cUk7ty8l5m
Y3j6eEpnNhbCoB4Oqqso1buHK4tH3+Fp6CJ7Cj6REUaz0aZUpuKfpjv9/Xgs48ypWV9I0Fh0TfR3
eKGk4ilIAFdFrh1/saY0OZZmflAUiih+0D/ybSJwrSoOuVMeUdc5ShzGaixntvOUfDXc/lAoywnJ
Np8s5Mw//nVnPi7KEFxWHhwgoL0noYPV197kEXxHg6g2rfcr6y4MsP6BV9Hr+mXfDLB+ileb2ZlN
agQpSw0XhXB1eqAJiz+WLi/cFZfGWb/Cq3HywFvsrGUc3VChTl4q0xcS4wux+PlRwC0R6gJCPQV1
U5GWuHyKLgoS67NJNgmNKbsfB/sCOevSOCdBTuWWyxKUWhvZvXGAO39txThvkvJ//PVPY6n/fZz/
fzrW20Vr2YMOfmddRFQBuEObu23aY2SrxYbathYuXWxFMtunSi4X9sVJ7Pi/fYFCL0ceTK9/uvGq
MYPFkJZd5AEx24o5vmsnbRfkBg5u+XWhyWtcvfUL8z13FJGdoO8HvByi5gmiLjFtbeh4paMMTURa
Jzb247G4xQmuC5eW2JxU8wKF8lR+4r+JwnkDukyQ7ALne7vGk0HKOvXrXeOoNtST8VaT8hl3O0oQ
0CE2/NO9WWCpnjlq41jxy1KP9zE91bEabvR6+U7hwQk93KBsCUzcUPWtL+at43qX5PPOrw6w34CH
1Xknb1BlNBEySHDR4JUb4dyT4IZt8pPmZjF8/3jjnbt2oK8A8CejtfCTfLsoq9A2947u7FSliyKk
s9BkobKMzLnwxc/d9K8HWg/aq2uhoNw+F1PQAjkpMtqcpRmaQf49cTElbVwZfTytc+fJxnaFefkI
fZ4KeIvETTTkblpk8mySWOQ35nFvaEfMmTXdjfRm2IJ+uPA+n7srVjUzzhCraZ/Cp8G4dcZIRBB1
6nkaaAV6d8Xy/PHEzi4jE6LrSu6FJsnbZWzauRub9aKQRqS6HEyXuXH7B2lcumCtczuDHj8UNXbw
qk/5dqRMUXn0J8Vs9sNm2S9bdWXv8E6Pim2xrfb5rt2ku3xX38ffRWRdm3taNNt6W+3qfRclu+K+
3yCxtWtuL7mZnVvm1z/s5CEj1zFS6fPD2oE2ZreEJZWhaay2/77Sr4c5eccyL3OTnPZmFE8/Ulp6
WY/rL46SoBIv7Jtzx/31SCdhpu5LYyw1RjKCcbP4X3rrqsrd0Mv/eOmFc3HusnfZNXT/bJhDpyQb
z2gtvUA/OiqH6Z6KyWaZPNyIK8CtOTjC4tAX1oWDf/ZzIfxDpZY6zDuQf9pMid/ONTVCe87aW0Cq
S3Gbybbqfuf1fIljfHY05BsB/OKHgXjj210LirIBK9m3kUzaTSu8cEyASWkXvtilUcy3o8zBDJpG
DUQFQGxFklIG/eL1l4iol0Y5CQpo7SdmPTGXxf2dVz8dAVZL/B++DnZE9spQMrm7TtZrmLvZ1xdi
Yn25Rc+PKjB7gcr2x2fp3EwI8lcfJ94SLua361UAclr8uGPbIfgnrQdTwIEYL8ndnNvcr0c5ecvc
VCZ4yUluLHx6jplpSlTVxkegqj/TwXpa6L+HmXLi/ceTO3tTknVSxIReSx1gnf2rp60vEoCdcUle
MXfLZpyKqwnveqPDFL1ovH3v9Fdzr5XIMHl0aebgL6J61vfW74DkgunaGMjnfKvc+fcElGtTCDlT
hdd/+/H8OW7l3yFTYW4q6nnp/eI1fz0sBzZW0ZmRXDHNoW0iF9OAJhyM6mCn08ukiy/mkB6F31wg
XZ37jtweUPQgUoJjPrkTRVPRR8qaNgKVcE+Y0uA4n3/xx97afbym5x4fHKpX4yrcq5A5frukpP7t
6I0s6ULW7yf5DoTzhfv9/VyQ4iYOpHqJxiCB4dshkqqtuQyrJiIvNYuNXmurw6GldQANnaK7cALe
T4gLEEgUBAgLweBTNgJG64sW9C3iJ5NrhLL2Pg+J+vXxor2PDdYx6FuTTZiwt072Ydmg54bpMXJP
9m8FGQ7mfuTKfNOa/yhcSijNSITuSM5DpKIX/XbtHGFajVsyG+W2qtpmCJ/cFdJJf/hKmJeoqO+X
Dq1VgioKshAjoXS/HSxOcl8b6ENE0qYvHlqABgPe/FGVFzbd+/WD2gOJ2ycTgrF1OlDXmSoYvHiI
JjMrHhIqb/u6HeqwF239MmvacPXx93q/AxmP+IrR2GJIAbydmCdKWqKFPURFqj0sln87y+mPp5x/
49/wsWxkTdYa/cry0U/PkkZZIa+0uI/yZLz2x/huzufrYOjv28Z4+PcZIRft6NyGZ2p385ygO2s5
1CUtbzroih6n1qVJhFKdvPCx3l/2zIqDy9fysTQ6VWVMe8wjBpkOkS+yFguLMWqm5ShE9dmc0qey
mT97Vnvhyji3QSxuDfSRmce7rKINcmlZWddHhTUZd1mulTcLPhs/eHXqnW62lwhu7wNDxO0cA2+7
1brXOeVHurPou4LKcuSrPHQRZBziPy22hHbFAUi7Cyt6bjSHVty6SXxuqHW7vnrGCk0vgjGoBg41
mj+CZi3oQuroOI5vqUY6YT1fsuY89xFXYVKDPQNn+TRNm4PRc5YyG6J89u5Q3gkLDUpH+k0kYlPI
XzK/1FA9N0dQPGSFtMm4Ide75tUcRcFvQKkEe8zM/aEXDi3rzAalkj4RtnzN8C2+cO+fO+OvBzxZ
VD9VtMGzYYhopz8vmvl3bCkyKpV9+/jknduaaEM5dCJo174TLRlBKyrQqAP4FeBBig7jbDSfrEY4
YQFS8/8yK+o3vgFwh5U8yULTprdHz+a7pZ4fJg24I73eFdW0+XhS525+DFv/v2FOmebAvYtBNznj
w5I/uoXagyl/+niI99/HwSuRfAinAh6y06JQmgSziiu9jyQolk+zbL1w6hrjqCf/BwY5Q5mY0K4X
5Mo/frv3lp4Fgu3cQwAYH+fSvDZG7Xc1xD+Hpok+ntX73fB2qJNtXiDdMGgAtSOnk6r4T2K73859
imhqIwv7k4GL9JePh/xP0uVtfRlrag+7HuiWYAdOxdxBGA9egWREpJ71r+Yf+aN9krf1k/WS/pgO
yafqmN01d8mhuvaumq11ldwX182P/kf9KX+oLxyGcx/19U8x3660nSZgxxIEwyCcHpIp8EPYVN9V
kPz+eM7v9ydTBlWAVBDXF5Wyt+MQ0NGAzeqVcvRkuLe59vLx31///++WNEBqgd7IakZwcnl0blVU
jsY8st65ipWzMcAFo9ASVvUSSuuCfuu52Xjg8FZ9LrrTp3RqleOr4g7Mpi7nK/p9d/0I+ujjGZ3Z
mDzZZA7mf8+oc/JlSGfN2pvNLjK85VNdfjagUkNTA311ySD1jJTd2uch0FgtPul8nNxRfoWNOUGC
jFCgvvKO5Q4EzcaNludgn1+3kTq6W29T3gx7aBwbTF927T7fiz1iBNspSj/ZXy5Zr6wDnnzN1z/o
VG0ch6+8130Iaghiiw0IKHmfgfe7gkYmD9qolzfwOO5rG1il5vaXjEPOjY5EK0VDHU0JsoS3e7VU
TmrPpt1FvlSHVjTb6V5r7nTrylUyLEZIPEN54fo+U3EHQAQlmSYuHH1KQG/HHLM4QGgqQbgvs8Te
q5tsm4u0uurBo4M5ZJvc5n2w0v+q/gl2UPEIWjSLlOEv18xCD5vJrreY0KvInJdq48+Fv4dBaO6V
kvaV8oHj0taYth9v0jPHjqAE30eiIX7+aVSSURdLqm7uolh/bMSdlkNKGyG+GL+s9O7joc6cOcj3
yDCgxEdn8hQBRRnLBynkdNHo5E/Cjb8GNQSnj8f4r4b/duPRRgCvhjMO4szvEgDh5w4YwniOvEl/
XGBuRKAnk11qqW7jZdY9MR98Ocu/CXrxt1X5eNVojQqb3htCUsocQpfxz4UEpIJ52dkXFopMp8Xl
GAYAXJapYWegs5aZz/pUXLdVHn089ffL+3aY9Tp6Fe7BQ6tLIIINXnrar7xOzF0Oev7fZBTIr9ZB
VnzE2rqlmfV2EOFlLe3UocFf7srxfvj9c+Zf6EKewZq8HePk3mxz7ENSqZpIuJSwosm5yn+0Ztja
mzHdlkPYXsrw358BBsSVBFMjWOu8cG8nFQ9JDhp3abDcQnnciPEGpRozOIVBrmU8zJN3YYrvXwYG
ZClJA0iwiJLeDmh3VWoMsUk5xm33tQXvfI5ReHeQ4ryUxr0PDxgK7RdU93jn6Ae+HcoURse74/DB
Fv8q8IYvhP1PcA3++T1l8QA2wGwBgfguOhiHdhnbXLN3veiDg7KHJKoo1V3Y4v9VCd6e7rfDnFyy
oreHmkSqiWwJc8XvEuNK9BM0tmWVkhk9CfG9ix8GTff2YnWhCAGt21coWjT/fG+++SX/vcivTptW
JLpKbL2JlHabpyBySd8clW5dlWDadsn58NzZXp93KJCoi9C6fPsViRgcyB19E7UWssvaWmrwvG8f
3x9nz51HDZKqE0nVu/QAZk8K32KdUgmeLhwnS72UeuIfbE3JO0pkQ9SbefJF+DLdAw+u7jxbWhcu
y3NHA4lhAidKOdRDT/arN6bA/SsOf9He++pFm+uDX6L8Vl2KUC4NtC75qw9oVUPVw5nglqn+dBWN
ABrx2ZDS9rrUpnmf+FO6eTWlk8h20aYUVx5G8hcJiqrVD6asXmQrp3BwrT9jbdxKR/v98dc8d+6R
qedegypE+n9yUniOpFeYGjtmBkI2TEVUL/1RDmiH/fNA1JWRY6ERhRrQqU9vbweZWbRlE3Vt9tlJ
5DZt9KMxXfKxPHNHvxlmXeRXn2uCBWdkbtFEcV1gJaNty+JKJH9MH3weRlofz+nM3gAzQaBCGZGy
72npP+mQimhc0VDLOzg67rTuGkrKrRcX//4SMBImUgRgLtjGk70x6r0UOVjKqLdVuofo9IJQxCPa
C980d7oEQT+zEXGyJCiiqYEk/mmJLXUmGDBuztmag73M061dvFgGMJxi51nDtvjz8Sqe2YJUGtBy
p9PmOtxQbz+ZrXA4wQTY29X9aOz73tKj2WrQq7fM5cJtfCbso7/xaqyT7S40HHGWlqk5nK+7qmwU
zttTfhiToj6im1L8cNuivKuMdt7V9qzty8rIdxUw0A2mKmK7ZDW1795rHz9egzM7iSYgMvBrK9AH
LvF2DXoXVqFljc6uFo1/jbbMcjWYhvZgz4HaF5XhXFqIVQHp5IV8M+DJQky9FXigi3HymFPxEuet
Bv9H07YApanu46DIP7FabYfAjToUhqvTXajKS93cdZR3v4IHy1rD8DOW15WfzM00Yvchn01/DFuE
34LgMdNuPBsd9eHBdboLMz+7uUFxssqrq9/p5p7gfbZpljQRAKBHT++nbd5Itcn6fkCNt5muIV4B
OGzU08df2D4zVZ4rmkMmiSY46LdfmPe6G9KMWM7UljFMYUVsel/dfzzImdtvPUT0uejzQ1Vb//mr
249oWMjEYBBpammxKTOR/NWRrnquBaU2eNN29RyTW12AkZ07wdS4PCwLiev0UwAO5du2xrmIONWg
oKW5MGndXafLw8ezOzuMA2eJvG2tXpzMTtZIaaHJwuHVCMKbSqmN4clml8/Tpbf43HkkwuFFpPlF
4rv+lFcLGTdFPkKrrqOla7yjQGzmm9EVzkuZTNWTMPPm3+NilAHX/hBlJnAHJ4Gbbg0WeT0+EJrd
VNeUK6Zbv5XB88cLeG4P0lSj4wpEfnXSfDurDF+kXGYcbbvkqdl0Xe+SJkFknvYfD3TuS5HAr51J
qu+AZ98ONFrFlAUIlUXzBKnhyssAgyOE0SJuPfBA7z4e7ey0VrQ02BYGPV08mjdB3w18LHsetOZG
tLPHRVYiSvrPG9AHl812oAxDFee09t71C/vSV/auKfPnaU6utXKBnNerbx9P6P3uezvOyW5YjGwU
qvIkuMBsxKGoCDBSkc4xFbE8Ss1Krj4e7/3ngku3anWvRSkQDCe7fYgBTozLaujT6r12GxRzLvaD
2/bdbqgQx/7z8XDvbykCQPD0JlHGqst7MpwNVwU10v9H2Xktx42k2/pVdvQ9ZgNI2B275wKufBWL
XrpBUBKFTPg0QAJ4+rOgnnOmSXY0z9wgRNFUFUzmb9a/vgJwn5CzzcQFuTK3G14xslN+0dgkgVDE
LM0nAehf5C2remJtbWA8axXWv70pZ/ihBTBnQIO+KG+a2oh7zKhGbmskMCGMe8/MHKO4lHCtikSV
f7LtvL9H/fUEW2u7GVkZlF/vLulAaY/OIViKOQmnXQ9uagYDpP80cltfBYkfAhzEbavq4e1H1JBe
TX0/VhvkXyTxGkZO0hf0lBeW3DeeDWg3wdyI4hB3/GfX9Ncrw4oLwnMEcbhGb1/ZmEJtqbKpNjqo
YV5ZWS9+61xCF/ypKr8HlO0/BLcCfAKXRwJZB7AOkLS9r6POdevRYq2OWQa7Ij5LA+wEf/+Z1rP1
5+jk10v4q/n2Sm6FDPztZxrnquvBAFrPZgPfotVmhFgLJpUr4/HvX+l9ULK+EvCwLuoi0Kl8DEpa
zFyzoSghbu5FVPXttmt9P80lwaOwpKbg35Bsf0ZTfv8crq+KDQ4DxwS+9qgwvf18PTRKo2/LchMq
iCxHA58PweCNFWINNdsbyY3vf/8xPzyCGGl1UDRACRkkBBPa+revOHYdrEJ5gaKPh1GFgwd7C/8A
BIPWx9Drlu5KTLPzn2A/2sLWGYYs4hstygIOepoa9SdjPR8vL6IViKlQV8MkwQfL467ySzAggyBT
BKaYWzmxwN7QahjmrTEqWX1S1ibvV3UseJAgrf70KG6j1fnudE+YJ4BbKg2yeqBHNu9kddebcDsw
wnSpIV6Yl2Qab+zmzoMlj6Nf9QgXtw6mEP2N7fLIkFe79CMxP8FhBT6EDC5tTQS3nSjH9DwrrRPg
W1uGlkAp7MM8uJFZ0KyGS4kL/SK6BHEe6A3w3Bn5zP78Q58THw2rOZ57PPjY7t/rxkRNB0bgaJu1
st3AkiVDcJrxgCa1t6SIo/Yz5U98Ck8eZo2yDsaUdSfikc0XG3KHCMp+eDi5HkQcF8Bn4ZRgxqT4
ruwwNQcLAxgwWPM6+CEAbL611GoC132yPn+8OHDkgxcvima4Rh8Kky2FzrClcIwhtp5TQws7cugq
eYPNSXE3Gcr7rAXx4fZDC9OB1TCE5DDf++BqDNcnhxt27iGb9/3MG10T5ToXc7LsWNXEsLNPnr0P
r+dgZVlRrVg3MUb4Pkg3Fr8ehhHXaIC1ah9BMTG8hgCu1BFhfWPv4Cdi++nicfLMawiSI9nWTgev
OzhC7fvKgM1gqJ2yj9EG8r9PPWYx1gmcT3lbf/U+UYhykRaiS/YBTo3qUQN1iOtliB58uCS58BNM
h9zkxl7BGqf/pLLyYQIOaSDK66DoILSDp8D7oNgPa4f7jUIHdGzJdvY6tskxbLQvDY+kDvUxFwMj
TfR/Ct84hO3cPS65QLYMvdcjXATrNlaiN1MDNuUpuq6Y2slN9oQyBP/sCn6IISDIRJAGJQG8f1FW
freADJ7qgewI/MzV5bTFgGd9htmdDdIeCkEnVyzBNoCDGOwHJcGUrQSRwlLyZCwSFnjgLecHt++d
mC2rm97f311/cdHg7o0UBs7ufzEy01S2CTML7qdl0/ggGTKHv1pDNYYpRVHY/STYeF82wCV782rr
u/lTdkYG03AAc/CzfKwm+Db5bU5j2Cwvz4Eon9UwFa9Q3TW3yjTMp3qQeflJe+vDfr2WDmxEy8Gq
Qvsw1bJgZ+Vt57hZ3sCiFaPVEay0l6SZ2zQvWwLz7nrrV/knosUP+/X6qlgwAB1HFfVDmF53eR02
c+5mjbOvu1sX5iy+d193PyGb/eQM/9VLocqIZhA0dqhtvjvDaCFQCwbfXoamSV7Wt9VCL2RpjtUI
u2Nu/vj7u+evXg0hHBqyiPzRWiNvryftZhslNh8frPMoPFIx514a1neKNQvpad1GftB/kgr/1RXE
6oIsYNX4hx9iO3ho1aVReZloYT/RzU9wxr1rPfMZdnzbtg+3gNZ8Ev18fEaQ7axu5Ai4wD17v//n
RGBQkcEtRsOfwPwhCYaXD5PvV/KMmopTfBLefFwtUMJFlo/oBivcB+miNxkGL4rezXAzLo/aFRpo
yeGzCt4HPQOkJBBuoUmJ4S48/u+3FdY7I4fBh5ONqtHfSleKPmbWBPfTXkE1UEQwzF5OOnfYkzC5
yXgET69Zw31jqlJicHkNyyE/Fy1z74A96r/XMgQstyvq/IZjDe72VYuQMuoXE335yIMiR/9xs//3
9+l/itfu5o+QXv7zf/H1966fBSuoevflPzev3fmleZX/u/7W//upt7/zz216m77/gTc/j7/6r1dN
XtTLmy/SVsHX8zq8ivn2VcKN+9ffxvtbf/L/95v/9frrr9zP/evvv33v0Hpa/1rBuva3f31r9+P3
3+w1rv7vP//9f31z/YS//3b/0i4vLXv58CuvL1L9/ptj/gOVr1/GKVCzYwnA06pf1+/Y4T8Q5cH1
wMHUNDLMtavfdkLR338zzH+sKxLaRZDZYz9F6Qf3o+yGX9+0rH+gbIJ8dN1fEfbbzm//9929uTr/
vlr/BWXNTcdaJX//7R1BBOpKpCprME3QLVj1IWss96flP0Sv0Rm1XUYrhRpcRf4wKqDD+7E7Gzqn
KZfK25owZoTfp/miunBK2s6O6zqvLvn8+qdz96939+bdvI0c/3g3gQ3JBtRbUMG8Zw3wjhpA3nol
hq1hwVe55hQXsIK4hbOoe2uH/r0RMPcowhJd+yZmhegSMrbN7TQikJ1xDpJBOxjuRbXlkAdQxf79
+yOrDOLfWSzeH+Q6JnzbVrYJJtzC9ft/Olu9h9itHGkd9cFgpnAAHSJ/Bti+J/YzOOlgeVZRU/ok
aTWMZHIwSiJcyCHrMCgmHEkusOXk6QSSUAy6+3wKqvB5LAaCJTqE8CEgY+x1wj+OsqDbwhsufKbX
ipR1Uo75K4pj4WaUFPafA+yO7Wrx4a1bQDgEfunff1IspX/xUTHfChUUelcmVtq3H1WbRek0FPWH
MrC6R2VPJ8ypOxfTMmSEopZIwkLquHaXKUI4Od5YXPJtUARTOsnlcWbavoye9a215cuAkO/m16GZ
gyblAaxCwTvcsdnvkXGZAT8XopZRBbPKrF+Asept209Y0bZzMklE1RNy+RsmkXoRqU6N7F0bnpYw
VS5K4sSOvFe5aacBs9x7WG8fC837awcxSUq4M93Y0nvNgQofhuHswNLtuLhGsJVd4yVDQ8gW7oTB
obaxdxFJ/zhQAXOBcjLdxBH5FNPeS2cwktOJhfnGRqMFOZVpHnPK962/TNu5hojL9rpspnn3Y2yM
bwy/82xJfcj9YOsD1bZVtoCv5RiCEeF6N4A1nKkk+bH1CmtvsFfYtquE+lCgBZOjbzph0QxG3tah
m2BLNyCNuMihWja+x8vURdIGv1++D10Cb36h4CnKi3xvEng7wEu19uxlY2i/ikg9x80wzleZM3pu
EJNHMG5NxsHZuKxJ1NL2O175L/XSBvt8yG9Q9sNYz2IpBChdVgw+qEmz9+ROrp3VonR2ptPwqIOL
6nU29Q7zRhN8ZREVFx6hG65a52xvLT3lJzAkSNwDawvcgVNesMqUl76DyZjZO2zPWudprAx27D1I
HXoww/eKw2chn+sywxbXbCy8tRn0CIBrHTuBJyO79uzRg8e11ZfqfsWTQdwIkwkDUIQ72owvZeWQ
vQlxHZK/ytiSgJ5QKQIorK5OtQdSXl7LTPJl3Bv14MWP5aj6zCuFPCgKI/R+rRKU9objnt86Uo1J
KwXOqCDBuZH4BZWTKrE88Vwti39WhYDddsj7jHh5s+bp8OVrx6PPIEYRjlIHvzuCz9BcAxrmcegk
oknEzKYvgw6jlhRzOgoebhYbPnSoeB5nk+1KW5T3YYURSWK1PJt89wRQyHRPSwYP21I4l7YHdEQN
Su6ppQLYurcqheCuOMJvPsE4x4OnrAcp7OLBHzF70AdjKiVTGybYPZVzk3ERwu0Us4S3ygu+5ZZ/
QqPLOZiYvIOh68Bgl9ajsuG1AZZYkJvAsOOJZy70Kmzzk3aX9TZ4hJAbOx1iHWiCCeJxErxLxDQH
S6Ueof8KQ5RhaFsve4G+bYw5zoJatxPRy4YUeMOcTv7WgD1w6vRL/xX2gGmd1bSNJ+S+B7NgyB6U
quCMqcln44LW+40JdeC1pbS6p2A0DeP3b1fD3ms7UndtHeFJKy459vS9PRI4fcE9vymKGFCQ+WsD
OQssPSOYeW2nskLyCGu4uPJ8azcy+wubZH5cps8mDDAc9G6pRqEFxQjM0EPwsuZR7yqBJTPCplrg
sO6sRXfDBmKZDXn43M0V0KjmrB4tQ4+xiRXl3sYgRdlYBJAEVsRQL7qpB6NQ8AKdAO7+QkApvNw2
1LHOAQ3Ew1xtzJxiDmlEl6ZsnX2pnXkX+Doyma5PAlKwQ4mHQvLQO5RNB47BTNiDH7LnHN6/UVvN
zR6TqMDtTJqnVS3LnVnAV5oLeaFjH8YAaJjbsmX62CpLHyfP8GPdDBaI3AG58w3+NNSO9WIuvgdE
iexiV8BMrOwWcattWu9KZUCoSA1xy0jYXXK/SOqShIdfhwE+Z4cib7qETXB6L7xCXj33DsOF/U2L
/zBBWLnOvdXENVbeRzpSUAZAOFxn/h8W+EWeRm+YTiDGNQkwFxjTR97+1YWjdV/VGKib3fZUzjWP
O/snoBP+7VRUZdKb85xRDFbFM/fcdG45OwMn8E10uX23pCMl3UGriv9xGBoKLwdFqx1bP5Qt4dYb
UJjOmQHFcAWsoe6XoOP7GT2BizCHGNSp6ZIvso8ArhgzpwoX7GFwDe9UYG5ztdzkbjWdHE/D2Zm3
80GNzDuNGoCNstqUwpQvvPEOQ2PaRdRZ38KQ+69eq1+aWsG2voLXuQ4n52xNBPAfbxx3tMIpB/UE
nJwmBCKD12d3CdxHOMFuB9edr24rsaTU8ouwjSbDg9tc8dP3pqaRaBCyRLass4kW7tlQE9xV7clN
YBldpbRpt31B+scF/s0AL62WfgW/kRjEXNRX1xnnbLE8lgodNvcuFrSoXuC0uBDp7glswkFAEeMn
2d47ySPWJAIBO5IwdCrWJ/597MP9UgiXUx75GEKNJgyjZr3l9Ts3B9TPgmPmFzkQ+zLB3T1ubGJs
QSKG7XkwTunfh2Ef1x10TDAHCKEsyowQk76Lwjy/6QtNAIXiHkIHqXfO4gjYLM+wehXdlHUUNgSw
dTDPHdAgMRxp25UogHt6fuznyr8UjhxTbwzv8uKzMu+vdPTP0TDquybU5WshDkOX6H68XRSx0+dm
SOEZq8FfyNpS3uO0pME8p7kO+2+oYm08rf2nrsyLTb+eu8AGhctuhgT8IDgguitHrIWNMPBH8hgg
oHmwOfDUYG9+diLXsseb94piJDzfVgEw6K9omLx9r23pUlTtYLw9CquIhCfD+0D1N7lJ6S5AQIBq
u9Xu3Br2PegGdnEtLHFCjbS8r/SNv3ymHkCB68Mb8qw1N8T7+bW5rPvin1KJUkGSgJAETseOv8mb
SWzJHPKMDlbztbesRAnzYIu2f4H4JClNhe6GW2cNQHc0Qql4U8uZ36PGeUeMKUjDEZ7YNexj7xfY
HCe+sGGfP1jRLCpxLirvoQB1CM0Mqh6myoBvwRCCRc+WAs2TtRhd1sv9jNUPD1ZzKsaeH/jiHRtR
r6gB235AKPI1h4wI83h3k3S7L7Brg4dvecsw535frAco3eD2UYXXX1/lsEiOqlY/wz64S3MKwXcM
0/VveT44e6iG5tMECFFpWxRGCjjU6yFsNHywh7HZTM0wRMpqTBjQWON9WI+JqiZEnDDZjybfwYK3
ygV6I9RfmWIPjAp7R2rVp6J1V0xV7R+tJpiudg2YBOsAqOFmBqNHeeGuQm6AqHGCcWQyGU++5HYG
9xXv0pJlTmBGbSY2FeWlccZbxJp0aTJCAO3CrLYCjAV3B7BR5b6w4C8aMNhyLCYQZ0vDy1taAxAJ
XyeOSNOlWxe75UU0ZrOb27HACAzW0zKghxWJk2mg5W8t67mWMEsr10NfwbTS+eUA5k7s0HwD1So/
Vy6JprEpbosCO90CxtGp0BV7AH4hf8awU3s3L0aQ9JZhZp8sP2/LbFgIwX8OIFxENwdCOhj1vL1J
h9kZCLdIDx9O2IeS8htgJnCAHnJ29PpOwFrbu3bj/OK7w2tl447lhJopHJ++MjcPDjYxv8Pr+e/f
FAwv3uemmJFGxXZ1FEESjrbmuzRcCt7B4X/AWPZc7JqcTRezD69iBk4WYdyZWUHWC1kfQbgSMKQG
ANb1dtyyZdrMGNqu68yRVpFxU56XAe58viIXsJNux171R7DkTwJGdrh7sdW5QNDt/ECwtJEN0FJW
w9LcOgVh/2QMmDeaNQ+Rni5uMgBl0Nva+Q6XUxZ7/TKkHebvNy6QBu5TL7Zu3oH2VzSxcBWe4XK8
ODr/Zk8wL81ndnYHecsNXka49Qnmo51HmNrCqNyBAS6SEtAP8mGJiHR4CrOCPTakfLtIjkZSeD85
iHpoPzxD4X03Yv92TGNfoBSyG1YetOGEsV/nBJexBtPEcWLTl2biOjwy8fIrzaI4tIXh7kPB55V0
Gim+HFGvWvZlqB8ohNNRvizIY6UCzgE6P+WbWzbSJ9jlo8BchRTu/gZPwuHL6G9oDRwGRf8ScyM/
7bPTBixBIF+DMHijcL2jzq/wOMkASlBlz4k/dFCRiFImBW0wwzW2YZZrOFy1HTKpgRN/X8E97Kw5
vXXylMDKMMpL0G7KTTN1KL8wD9m/B9YPxwof7hRy9uNcEDBIdN1d6nqx97lnnH1lRkzj0IEdhGoD
i+GQX4VWvy/BfIE+1d6PjpEjC2Fm3FXmy2JOFQodPs6a9vQjU8e+Ehq2uv2IFNsXsA2By3qpqkii
twYuH+fRXHwZBjVHishqM4QsY/aIvlYvH8DQuQ8nL61hkrCZlI4cry9i6qAnQAB3hts7PvEovqEj
o2NiablDZDlG4oh/yuOEaOcuqIdyC0rEEMliSTWb7d3saNzkFKKDIih2NmoxCR5rGsvR7RMwsuLe
gCkOODh+NAfFs4IZXyINx0/ympNY+i6LF+LcNuHETvDBv8v9Tu4K+R0mxj9R+vkOYsTrCiU8AI3n
YM7Ch0OlXQLntMQ5uccL77Vl2onInS9avGA9uk6lFyYtadMe4oRCbklX3qNdqFIAUS/OZNkR9enR
GWos4IHY+hr6zW4CDnFczPFOevWhEvSmIAFYmMAoxIBEXYhVtEeOPIXO1AaRYLoAUBBh9B/+OzSP
n/sxtLfApt7ZhW9nlZqOVclQFvqpe89PglY9TqK8tXjLb1F+yWxlq5i7/QGDGWDfUjXtkXhsh9a9
G0DfjMZc2qlbLFNGW+cnjDt4xssK3UsjgtF+tW98vcKU7WKn7OIEJY9EFQzYbnTTfkyg2oG/V5up
6LCee0DJxNbKLSmKCvOg+isB3xwfqu42zajjEBkhWGI9oGrQDFcWOF6yYGfTF4kLtE2sR44piXpO
TAANEzRtv4adwptDsK2xF2T+4t2Tbhxis0VrIkcjYHWLQJ78TXmYsWA17k5Yq+utqIekrVBAKfuD
dgGBQ9lHp3gIWgsUupKPcOsSQxejapLHQ7PEkrIpRhGYxg7WJdh3JVjPvsLzWYCoSeSmn5/gyI1H
COXWFSo9F1GAeSoDd5tbqedlHLZDX4WZPxR3ZlX3B0iSy53F6w2FxXMCdQfs9L3hxyIgczXqgCQC
9kIniI+6yOF9j1Skj0tizXelY3aJdMlT2WnUSrzx0bL0stVjgGqP8+QS9mQOtz6EwHDqrirsr1MW
DtijlekiXekXhWwoR7utQztsWhoT6eAsYtmADmd1Og075MwCA2gtb+R+9vQZcTfbShPqna7DJCh8
Wu2RbRGwDTBoU87RE96paVC+NMeAbujQFGcYXWXC8IvLwh5zVw0HPyxGbJYp/G2eh0J7aZv7Sd23
IDL2AGjVQb5R4ZhvwA+MO8Zc+O6vZ6sOz5i8cLE8S3OjpY9akl7ooc8x1YsbpfuK6dqrCPx+S+fA
306tuyFqftajX2dFU4AvseapgZAm7FE7uOUhRI/9xd+QwaBpaNEuCx3VgMd1Py7c/4bzasR50XeZ
S+YelfVZH5VkD33Q/pwmZ7kxDfShBHkNuh8E47bnnIcTfM9qZ1uBhBZD5WEkbHGfra7APTMaeO7h
f85UAKkltIGRn4fOZsqXWxRmNu1YojIZoGLgoYZZA9CW2PJ21LNxQg6cNk2hH8aBobQ8u9YO3WiQ
twGNj5kpSOTrDl3Mscizcm4eqZuzuPS6+oSqzX3J7B188DmM9DySmU6VTZ0FI5oa6iszqJBjVG4s
GdYjgNbKW0fColdh+V1METtdBwWvG0lTQtpjAoNX4mTidsK21E6JFbzWxqqDBawCAaBY8WS8veM9
i2QpUakDxeuLM0f+gDrHyEd4GQowEXk5XQHVDOKAdNO+XlVErl8CvFU4V2r26RJwO0XF98vEubWx
F1wwq7IBZ/MwtwCKY4gwZXjFenMvTZEh8kpyYGO/A6j1pIxevbQBNJfWCOQggtdbwX1Uzar5UQ59
nirRSCzz05QSEzk/lBhRGJRVKjxcBh/VcAh0MreQlx7TPH4RYCedKwxqu4hpa90eyDhWGcxM0RbX
vREvenpVgoFNHrAUTJge5zUeShfpOCAcWcfqfm9Nh4ZIMFuR6cEq34ltEF5uyhoDUSUPeDzOLtsC
1jRGWFxB9YTTV8KG0Tv4mi9RjRB7Ewy4Q2BdMT1LUIkxrwnvJw+XrawGfS+XDJbXXUmTGV2HlzL3
+mhZ1C03+fcCNqsbc5q9KSL5ILdMKiNVffOSt4MBRE8Nj4YCnjPxoJps5ga71zkWR1jG5buakoOQ
dN5Y2m4e0EjO0w7PLayZkFEY9gEe8812hlvYqVMLj+wc8zvSG2+bGqwVxPML3Zl18b3I/bQwtffc
jmoCjmXKQegt7rui8Pak5jvzoQ+XpIAR86WvqHtYJQjYAHaD8PmN4pxdx/Ww+O5egfd6NI2cXmef
o+CLcForfXLDZa+cBSIjFJCAEjWqzHAtqELhmnaDGnEZUXkXolZeRt2QwOEewdNoGJHbD3MakiZM
WO3DqaDNQc6h9X5RDsksAZHYbLtgAkwYOQNcC5dZd65/QqTTg5nnYImckfg4dS+h6F3kxR3mK25R
sJIKk1yVFwJYqJjeGD7vDi3r4We9oJouFkduCIoiF0dMHbhgM1CyraBXFqCT0pnVzcyQhTLS8Gxw
ZwJSFQR3PRy+TlQQNIGU8az7kGG0yMz3QqELQg3SngBeZheG1hRiWpSgbDx4+DGRohPOk8mq8tQc
a7IDjbJBzFyTvT+DRxyCGByBKkVSyPY78PDCFxeVKLtbRhgVhGD4jqaVtR5GV/740jSmS9jRuJwC
mvqjoLElIYCpjKtaM2JtFRvuOvm1yp2LHcAmFELiHwCOuY+mRnyNqNwrChLjUSOdKy/V6kGs/EfM
ggUovZVyW8+yjNDhqe8xsjUgEq7VY4+nuTZouMdUgT6WXjmBe4t//fvw6/8wCfvF6AK+sc32+1KZ
xrHThXVhgfwhyhIrKu7krCflfLBtvrUbbCmytZ7DJgiRjfj0oYQiP5p6F3AnEMYfzGHcVAOwt4E0
7L23HgDP3YB8V3xlwvWiGdDrrS/mJgKRF8DtfGH3VknMFDGCG4PpZp4oBMRJXQTBFswpYzO6XXhH
Q8+I0cpHYARKRz8XIIHXs73ntDT3uZ6aG6r84l5DoRWDmtJsDYkvl718HMzBvfX71kk0DeRVcUul
+eSyG8SQVWLDNh9wd6cfsobckdwWiUJnH2p7r0sAd7O2HhR6pwXkixMi6vu6ceb9sm5FyzCfDOoj
5/IIS1wrd6IccpkvCtOaQEioH51GzbJCSx6woXzZeXbTnV00ySO7t3lWVHfcvgM5o0DKiUMu7DY2
uS2wHxJ1M0kNF1szKCIKTdVNQ5viiPl+9OrGOr/jYf5QkGHYt2HfAu4I5haS6BCdDSWO5YBauDZM
oCWnRWfSth6EtgFxa4h9NsiENqtbjV9MPloRmdBr7dSozr3sy0yToI6J4XqXeoKT/sDDbVEo9Mdd
i700lKV9R7wfpbNAQCKqIa3dmsSA5TkXOZfuRX41wMU5M1bRC+CbODh82rsVITtmhei2ZKOsyZWA
gn4LCh/MY90XiVpPzoyj8HsOjnVzByFkfvSINI5avbAGofvsKGQpqsqPvw7+0gB0bvHDUhdnYBzz
Uy2X8LY0AZPSsOIAY8lBFtXnX4AMnxFIquIC5TLaisIs9hIoqxiYAGezAj2vDPzTq8oDkThAzaUK
BC5Xg05TK5242uSwJFr6nyrkE1JI5OVV4/7gC1f3zC7b++bWqp2INhphUh3ei45aDx4pn5TKw++o
Ldyh6iseEeWNWaN5A4a0gzaum+/HQYN1b5HiPHa2tVuWlm9RvS/jZfboXjCEKZhhdWGigDYDRDn9
FlBzO/JH2d8EE+lvSDU4kYWPunFzuzrBkDCZMQN+WLDgR9SaeBaC53hwqxZ+P4N5DYy7McQLY6f1
j7LBdqnmA12pNZa6zkAogGnjL5ljh9Y9OuP+1kF5Mx4D+0UjELwb5/IW8gL2Qk0IOGC4+YqHDxbz
tFZnFXpjMjsgqpWIW0PMYh5rwx1h9kAH9D57ea2qq+wteShFye68HP0shI9TWTo39QiUipzRfu5Y
3lzsbsRe1+shNjDlCclRf1TK6Y5mOHTHHrtCxmtWouyystSMqr0N8wVxRVdmRjjTVEAUdaPWg1NO
+dYHVzDiK+OtnSni7M47q2D2zmI9IF0YIw0XuU2tiT4wkj8YlYbLQos2+OTCPhkFKPthtNFF1GFx
NQ1ESGQyYoOVoMMMZt7EnlO6Gcan/ePa541yqDCPZd6gyNZaMNSugwtgsv4fB+BzWvgXFwCCMPj8
jG19CUPDi0UlzReXW3Enpf0jWKAFmzv3K6JBdWt4Po0QYHcXm7rpUKBs69Kufpw5CnmIsJ0DC4+Y
6h/2DBLFh9IgKUrT4opE8OI5U3muAcI7l8xCraLUx19fiV4u0KgXdD82ww0puHXPe7LRYGfGjdT+
LYRGTVoZ+XzBrBva8N5NX1ttQujMD9Z6KBoUu+RkbleS668dyV23JQnu0AXxV0pHC6Y4wob4pARu
3G3rVFHMAoIOzVLF/eWrB8QnLOqb74BPo+GlZ3FBc9Y7LPonDYwrD9VmDPzhiE4SgMc+gNSjtMlD
mcNkXtQ22tWz9IAERbcL1CzrgEXFPChRir2POLwdliuDVvgww7nlxhUKB6Sk0Jp89cFo249kFM+0
WAnO4ss8WPVuhvQaq9MEaRKdNPC6gh1khU4I8HZfqwCApy5EL4xBG3gK4YkUu3R2vkpq/5xbDwkn
FRwaGt6dx6lG6XV97iaDxfPQdtt8ZNVt62h1gGoCe2bdjRcKpi/yHPMZIOZDxQx5Vwii7nqxm4MZ
CUfuXgyz9y6//qVC9WzU7oPyWLO1W1hG5tNIMzrZRmo5ku5sQ/FE+0Wd2MyvD8KG3yL4K2ieARq/
FZ0jMm3Wzs62J2ujKtVuHNQFkr4NciSoFoSBnkISE4Y3VkEPLoOhATxvtsvcJB6kFadx5tXBF95q
B9cvCeGSJSHzxbWVJyfORzJdPOzMl6Gfw8TCAGg0TSW/2KhYZ4NVhpGDWidql7C4ghKMA9gE+8TS
aseTLbDGzMBuZZUn9JGtByNAxwKDMUcLPV1kWZXeaM/4aug+z7QRTPtWa51YI55eAUXKvl6C2A4f
EWcaLx2o6RH16vnGrXR7BLtBJrqxIabiNt3m4ePIFeiYxpjqgBZAH1kQBZcllvZ293+IOo/lxpEo
i34RIuDNFoZeNHJUaYNQlarggYQH8uvnUD0xs2gG1a2WKBLIzHctfX3thlTa+NNW/GK0ps/KQHQ1
DsrAmcWR+3ZcGBvXrtun6/KvFtb0FedgnNaclNfMdeun1tP1oHCgP7V8POVLI19S0/B1I2v3+Fa9
qELX8tU2X0OnjWxOBJ02Ja+OxKPyl+BQqs0TaorJeYsH8+hkje33M03OeuGpkc2bE9luQwm6Y12R
QJ8ML7M/FxdhtyiFvBiKap5TvXR926UjVGFkC9S1/05nqUAmCwYts4Xaievuy6QFGXvI77R4Xa3E
Dhn7vL05NfabMPv9YvbGJ516TsjqsO54V0MdfOPdU4fQrA2atQZ1A/j3vU6QL4jvTyQDaDfPoitt
rS+ZKcUfcpluA2fK9zqec2Q1dRm0xop7XGU1U0b7y1nag9ZMyxk+qWUZiW+0hH8xVBVP1rgUFzdr
CxCvrPkdp8B40tLfSXB2Ai813+l11fdaqXtB2vYv9ozIW63kKXkwWukwqM8Edig+51jt4ubmcFLF
OobCyMbf5Xg2oJG+TOplooElaJOn5e8+/peI4hWsaTw0BcBv7urV16I4gy8Zpq8Kf5n9uAayWCuj
Np7qiPBg47CvHHf8bLX2cdS2q23cc9nEOer69nUstOyapr3+8lgdElGOt5+vRlHWYamrgF5Wbpxw
PX6Ar6Y+XbRFlMy7EQo2MmrlRJrfEHluk7z2JVE4ZHrfTYi1QCEUJ1S0+SWlMi2kvP7FJPb34imn
IhMiBBouNvUcypaCktpr/+by1AOr+jnuQwCS7nOVbRMhAIt3hlC5oo2/6tC8dUQJR6bxp6Zq/glm
wwUNH1obne/gWw+OzixcWH+3QuCZfKxaWe05EKRhrtR7Lf8qXe13mQsrSEw1Ow200fiNQeJTnqFc
QvB8Gzy5MgHNxVUOLpzb2P1NkQLiIClD20jkZoVGHN3kabDQRLeuhgqb3bbyokQRxQklctTWurIx
FVI2CM1d/YLIzSct7wUgmHb5+UqkrXZYhvRujvUUinz5WC2nep3c5L8FIlNgMr1YuybQevtnJ17t
Y8Hs4eUDCefaov8qhQ12YVfdJXEd5VrL9m+F7edXTOYcijMRxn2ChKmz31OncvyYMyXqtv4bJD09
ExC7bHNaZKPSkDg7a+t56o3suV+tpzkXxl1LFCrkq6yPJjd/YRnn1OitH5PLxaPP+T9jZlpIxzi9
t5VCCfJCvRO9hOl9Edl1FHp2g98vw3mkhqQYTD9bODHi6L5amji7fRzkFS+j6a1nzxzH+6glLPtm
XYaqXXyWs6JdpAl53sZdv4vr1t1CLGdwGMlrR4keirVodPL0SQGdvNcxCSOyBBvjo6y8+ZKz7lBX
MuwGdj5/VKw3Lx0qZPl2Gw4NSNUsm7uGASnwKOY7TrZZ33tzOtFAEN/0XlwctWZJYSdhynaJzOWW
9tZ4OXSGpP/38WU7LTk+n4lIN52uAqsa5l/F0L70qTHt6Y6v8bAyeBaleo31aYwmtCVrfqb709vk
M9W2yGiaq7OWby7VvKEcWK2LxJh3OO9FRFNO9TGsD5pn1bQ9QSYHXUmW9ySNN8Usu/2sN2BWk5nf
Zkt8CP2tX2PxOrre33oEN3Nnajhr3VufR0u90DaL+LE3kr1Y3Pa9bnhh7UJMT60FHr6FNzD2NZ92
g2vepQXzmettu3fUad47jw9RSpnfvXjiddEJuc2w290ru519N+Uuz4qW2mHZuGdnSb5k8guFjecP
czscFRjcK7/yqyiRRLTEvUGmg+P/fJlUiJvszrln0kt3edwaZ/jDNziPaEms7G6npngyVG7qn8us
qTsrMPr6E9GDsbG7sQ6seu4Pz940s2qxjCKlFMk9U+ZnUazyWg0iOyr0hAeTfcCVISLqPFv48OXa
YAYMtUy/SXWtsMY7JpMPn3gpDbFzHl+iAeTCoa77JFHT+koxKk+Gu6E7IovWBEVOJ5hO8zo3bmSa
nxqjy+5w2/KIcwCGrSidY2ZOSTBa8bRpzGUKe614HohiIghUvSkS3kEpch+gYTk7419DtCCyvZIc
CuooXP6yS5EkVF2aylPjIQximjH8RtE0tl4li9IlTjcrSSu8oGGzVOX4Lh9t8WK1Lwan0j11evNd
FNqLW6vOtQVpPFQJ31+y7bFnHAqja58yFLrdrBkn3RE0XpbueJ/sUts02rhumonTNRBVwnVpv815
aDqxeqhN50Qxe7FBnqVu3Sud0v19bRPjPHpmih626++yFXEQpxbnErP+qTWsQZ+fYJqD2ssTGA9e
gMW6KOb4JsRyKotYO7pkgTWECr31ckkvYq6hKR+XTS/mEpSZD9nAWx+ZXONAyojeqIAOSq/WDiwU
+YfFW9qWdfuW28I6pzWwjcqlMI8r4mP6QOc1Oyzqo91eN1oyMQluM4s50LvUOYxl1dwHm4WpLiSH
AV2+9pke6Iwhe6uaLWgDtnEng1fWO75TkcMdp5wWCKGrB7fomL37TDuOrCH6aOfPbtMtLw0368/i
JuSsH+se0rjo0/GeJGuyKZK53jZN/6eRxnR9fNa9M8UXvE2+0/Mq81UpdqKnodpJP6xsZCYypeLD
TtOTThDvRu+KXSwSe7vmJmh2Prgf1E3dJ2E8d5MnN0rlPPHn7NSFjs96euMM7V1Scw0rMzYJ182w
DBg7RJY9epAwjevP1emUTSOjYbAaf4WmDVtb/0MGAJex0taHhbjQQyFXdKv58mwq1bK3EeQceAfb
A5Gj/c5r4rCcVFgAZVUDQS5roKiLE06Vzmerp7hwK+ISunztMB22xldSLoh5pXPNx1xD7+VxLtPs
kxjcYT+Z84dbqPHGGt6SHB+zVKiLVegy3VCw8jnhdNwCDXwVXgfMtbSIANMKi0F8M4sG2HEFenXk
TS24181vgtCzQ6xV9UFppvrgPR5+nqUW9o5SK6D/dYGweO4O8JG9Gkyt1R1WJe0Pid0DmqgGmWOa
0YMe8iDbZPjv2c+X+SSVPcRD3Q0D3HDxvw86ks1IWN53nWj6LpH6ZkyS+dCiAvOxI03hXIDxx2u7
IQgFlR0/s0/EcPh5JoYU8Yaa/gOWXw/6nK6HJvU4LTpUntAl8Wcec0A3TV2itR/QWTwe5v97ho3a
2bp5thVgPPu+uaGTHYQxHbhEpoO6jtMBTQbcJct7KDrrUlSmvu3qsgjcpLEYdrXqkAISHNzH2/bz
ZcJkGErrRrCkh21c/4o5zC5LsoS2NqO7dRySCX+uCVMg3nSGtvR/vv55WAGTDXMUGwmTg6TcwCPc
r4oM2sdBzqyzXa6cVgu4yMuSKlRUPlm7zHirrNvcz0VYefShMyty6Ev05qDVtTi4EomJPMeV6I9m
Pv+eS3lCXKiFq7HeGOEhxt0M/iD7eYQTfk5HeBzFRbSU6q3mU8AyhD/XcPd40T+vtIKhwhY6GnT6
NumRKBXej7bJwR3s4fDzQEj1+N8zwxTKo4SHX2TUh25KsJw9npl9r6DTb7hR9bXZ5LgODsNITveU
/60TjwzLqgmc1gP4ViSmo470Hm3Zd5qBAWV5WIL5dwfv8VDoIAb///Dz71q2BNqYsO07bBk/l/aa
F7ukIEyuq6R6VLBrHA0z7YNWdfdmp9/dxNr2rtEHvRyyiLQUxrY1V8PEFPbh5yE2eCba+LlzhvkE
svGkNKD5M4Ik3zLXP11apA/hyCtPQgowkjCb5le1grvsTf2KZandxK6LvtqSoYwLcYhiQYTr2OPi
qZYsTBWBfKeLpyDJ0cLFcgnbRdeRRJ7thJrSMW1kQDLrpwW3CeU0PCEg4LJMvF/FIj4tUTa7slAh
aXrcOYho0Z5A/TgnNDvtZdK1aNGM9bxMfwfvMRQhG+aKAe1TGF3puiXkW4uk6DKYPPNYt7qKWyAv
/HU6r6V81uzmtXaxRNCVuLfHbsdpDCAhhphfuqbm4uakn3j1xyJqtMfppVE9Ig9ZNgCob0BMzmYq
spfF4IrV4uqB0vR+p9R/07kKTBa/SHUOK0plNAY1SFBTS7Sh3b0y+2KjSu8IME/NLZe62WWbUuf+
qdXxXq+ImNJRHKGmoZHsaR8b4+wza06PwJRrEru/hsp67q3ZRkXpaFuiCH4RV3OuG3Xk2p8PWV4L
eKeuR/DZZzukKUVAr2MLU19xk8ZiDrTs3NoohZKxwu8068uuKKx75bnDkbJroK3Y2ktUz5dZJrvm
4c00CDJC1k5Rh2dNm1YakDssVifs53yK/SB38Syq/RJ35ibLPOZC09kJxH5HjFQJ8yn6STsx2qdF
dZYrA833VL13o80pV6mfR3e91km1rYZhr8+xGy0zPzad5IvedBhQVqDVdP1jKbH55CXzrVc4uyRN
8ZKq5rHRlQf/3aJ0nXtgdDcYtGmI9HkNYPtRMOl2HHVFht8DDWjYm95GEdWWwbTZdi2rvGH9gXL9
3U9xNLoP+IWIu7mJD4Wn+5aLCgLXLcL+UiQNgo0nhsa3sp/1IM3zIhRfczqdPIVGxh55ly9bFJoK
0VlMbL4c5X0sUL5h5StIC5/L/skQ6NILL099MmM2slEedZ3Dp1K8JzSN0zfhMHM4WXWo8F8EWVcs
W9Md2o3UkRJPWT+eGvNrotr5Mnd3cNQF/C5SG5d72MuDorCbHf0Eup/F071SAaUbTDswSpc4t4JV
F9oeqHYk4c2+L25V48+xjuS0wiY6c2Dn6+gjmHSimX0yw+qFW+9bQewVFu04Yp33tnVlbo25eMu6
svFB5D5Q7V37nvLCxcsiiTAvqOl+19w24RifCTDHpPfp+q6i3irfyVvWUvupmx75Bxbse/Xgno0c
bfzwC9/Ei5pBGiWS+xDlCJjcDlXGp95Vb4JBtMpU8aK4BvSEinSwf+hwreJj9JZoaoxT16h0ii7t
P+GRKRJXQJ91/MXMRaRd2iMeMD/c6qGT1hU9Ernxr5sowK5enImL13CGPoS9fTViUztSwnsQjvV3
cRARTX2xXPBdsLvGeC+gJgx8DiHnkE9rkQcaIRq/040kdMQKpJ6KqFZgd6qEUaYo9Q0BidXBfoQP
ePlC9NEIRomAEDv+ObYjt5jKD+4+mPnC4oPL6lMHuAQsqL9kFlxgRS/5brIH9+SI8o4amH2sBi9t
KmezeI51G5UB8YNbXBs9tJA01WQk7ps4XjZK28qwtRRtp8be+OIsBv6ymV/duage7bUNmzj/nLsL
DHvGqxrJb0TVHaxNGKt2zeFIZQLg9CnQsphSP2a5M+8WU2Gzbq4cBuO3pjx09NLviLVGz5Wx6fT6
W4IETzLWJhb7I1WJsTYmfIf16lnizjBY+lNvO/vYMfKAn5GpLd7JFf2TknsXZ62e1cHdEjpkIShF
wz08znmkPyIaA/+sYj+t/3mcNnf2AKtftWtYmu4UusrymU8n10XzpVZGQYqyVgSrEf9rYwf5Hvty
5qFKb8V75i0feXVA3f8Vl9x4/Zhehiq1A7salXMtk8xf4YF0Np01qQFLtZtufM4pqpTKUjpfs5Q7
6wi0fSEhNZzDPANbWKDPbTP7eY9ciBP5v4SwqYGPbqd0zWtl5NCILT6pklYWQyX+oQn0ozFw+xmj
fe713N1mVRIHlfmVzPLXrGrDpsvd29wYGVIhzd12J2vBnDWIrn1Jx+GfRrOLhwX31dCbS7dXHBfx
t4fazFX2+lp/pJ2ZPtm1HclZjMjwcxURuvg1u036jAKbAtDFsgJBepQv49H2PRv7S9df4TNOg1l8
VnF592rUBlbe/HW7EvAu2YKoXXlF5B0md/C7sCIgKbBsMZMObJyLujgIa6kvLiN+Fis+YXj/5AKf
vaAnNLArjqDpO6yhmIlwTK5ADmGsrUd1UhCVmgcVygn8vSaVeoxMU6IyEAtCDo09tim455t8nALK
0w5dnM1RkdZvrQXFYI555tuagiEKkTW4KUlBYiGSK57ryCj5SG27tIPMW6/ThE7QfnJQIr4ZfXN0
6jZqMieJyKqn1YJ7vkeriff5I9dhZx2NuWbscPQYqOLmMybd+MXRuyNgLm5CMwbkR1eVW91ltvWt
UXLrQCIMYSJf+s7IIsxo7xUBFbNC36qR/8uUDq1enz2Z3rrPGzsswYoCdAm4ZYfxzdAOxaL+msr+
CACVbZF0br1p0i9dJlE6l+PgY2JCBPVnSL2bM1af3cju3qZnrXedxzfoeImKe86QuiHicQoQu9kR
PFEnBaqAGC3cZLh3SKEuWgHfAjFruW9MRbG3NXSSZTX4tT1jeCbSiK1qHn1YVHjWrv+sK2oWChdB
Sp8tr6LlBDuV5b+s4op2velZ6eVTxWb8jcuaZBmzP7vS/jPDuYAUS0wQSX5ze/epLEwVI7iF0CKE
HJ38NV6HbV2k14Vfp8fJb7ea613eGXBs4DcekvNQN+f3uNDXYM3/uCijySJCjmx7T4ZTYiKwfyWu
dzZ79rHEiZv9JAAFEBsPMEOdu6yb1cupoE5eppwwy9XJrvlcbNKstffo5lqsM5tSmz4wJBKuC4Ue
Z4hHgDofU21LTioTGYmq9LKDZ9PY9qtyqzf3T8Ng7aF7j8d6y4XHunDR9e5NxK7vmthMiiTNtwtm
oqFzB6I7EWib3clAXrwmDeE8s+gP3Vh+FjKpwxgJh1/NemT2FQWpSX4GMPgiq/rNzPsTqtjRr3et
9A7qHP8tPC6tHOu1JraqNX6oZcHmnqNMz8s8Eq56nWLz21HEa6mUW8NiWrcRlOB7k5Rl2nOQIvHL
k3gPnb1E5TifM5BOR8GtTVYQ3OiwI+BUIRV/9pNmUpGKGodMHcU+rpTdMhTrRqk5NJdLF2it52zw
4Gp+pZtpSLaHvZt0+7lUcvAgVHEarPL4rVldHghnTregXxzr88TYrHp8ZON7cygyiWaSVN3K/qUo
PXHjjvmPhr69pQgD3cZSAS1oQDbwHM8VgxpmOT6SpX7OjTYayeC5FPCLG6PQGy4JRQ2li+QqId8H
13WgDisETTkzfU/UkmNqJqoQEVnHuq0iPNdawGdHaXj19AEw8PFeLJmPpmCnWuq7PbTfQx1jw82G
R0L/DrGaGhReexxV7UUky210bcKTJLwagmmlXq5KmXkcG9UcEWC+xX/zOlLB4hjru8wrMBVt2OrW
bASLM5Ybkr34PnzwyEI2whq56fLh6BmJyfpIW1+jNaG5kYTOHlU6zv0lWS/qPL9OpLlxnlnMILWQ
sy7o2jYIYY5Kwjqgr7mO4l4AZYzUBnFNlUN1UVz9HXX16ucWnJ86Ic+EbOIyVwxfkr7eV8UNpXEV
6G3lj2MJsVT+LucMnxtDfNzMYRZDUzmPY0yZYJPAAdE51WlxjP5RFGshfw0Lx3xOTc5GxAi81bF4
7mSkS5dCB5G/KGbyUaMK3paduOWx/tTblcdHmfyWwxfaEhElznLvJuLcWmG/Y4DKaEyVdijtpQkq
RWHCJqXBbhsufZEWgSVZb0ZOL2GOrOywetly+HnmpIkZOGxWwZI0HT4XsJ/MgejfjZpS+W2LbyFO
6/w4cA0e6/Q+adn6hCgSCD+hi6GoKj1MdbIjZznvmbi8l6JIle3CFR9oHFhfnKxMD9LxKuJnJPsl
mf9z7DWHMmFCE05ZsXmbyyHWrbvRNlBGQyxOre0OUM+5HumVlRxG6UZZUdXn1VpjNEPDXJ91rkTH
RV8ykecZrLZtoCuc+D6ThrVirdMI67kdLnIyrpAEza5biP7DA+1GeGg/MoSuMAB9cW3n9kqfy3wS
TpFv9c40mPVxnAw6gvkyW/+gOrNZ2vqOJdNKCBzAhdkVSHj6fsPIA6Q7DkPQg588Zal2XvqpQ7gv
zWNvpPdEy7vTAo94SBRsPbxLSQSB+z7bKl4NT5tvYFzLzSzV125Q+zCeHmavmPQ+zyLxw5LIEFRy
Vk01f5LWiyqXmruzZYACwFIHaCzHSM+lZQF71PrfHEnzBRJAx1xTUa6SO5dqKuRRox7r+PMsi80E
yVv5MaO3DxU5kUliJPXR7caOAR8kbdFkc9J6m1sjTSSAnwJzsnYnlQDEs/54GJYV0Y9X2Kj0VE5H
traGxQMfFQkSb7+qZo9tUB1HjlbZd6Vn+Mf5+ZtcMT9msI6TW41MWo1Le5xjGMdFh78CVkczFWd7
hFLpTc3GR8xHHjVDVuwYt15rM/ttN/YAw17GG1XozYs2mArdjmnFOYG/u+K98cgOi1K0Jo30sq2X
ZH8S1WtvNKZsC6bc99oz573admqE8UP/nCXMozQnuC9sQ6BVtg+MJXYlXQ5w3J0vBaqBRtPywFEX
a6er+qeVDFtyyKe/+GDPleNokSX4oRY7GfoITbuVhN9t5Zp3+8VpyUMxW1D6po9qqpZ/ofaG7Sv+
9A2pjHDdOtCU4qEZXpyNyyAX9l136SDc/0gPE13vuP+GfFYOc1krh3TRkgjJvvZFtzAAtf0xGpqy
X1OuKpe8qGyZ9X+2Ut4ME9akq2M3ABG/DWoq/z38KEL0GdN0fJVKhfSU+mwoHbu5FjrHCkp+Bw4R
KNwW7pogbYwtza85i77aMxo53qUqEfKo01aSL3bnuELRDTK5AkSCLCLtve9HhTy5DsEtkzipjQ2n
szoP+8adTrwJKxNBr76PpuntdPQjoTH07hXpxVHzsPDnWQIdUpl4Dpo1Qj+wh+8zbth09e0wI9Vv
pGvcpvK8tgZZBdzPvhLn2nGItXgbg/6FyF6cUNGRoXY5KEo5SyPw1sNY5OOuSZTulbeaQIypUBB9
1Tt9yq03zFHzzqvTNvz5EluH2I1F+Vvp1M/xIWYldl4De0GHYUoSkp4ze86fbXuoXnL8FKApLlGj
SGWO8QgIOamtd1NN/o8pdp/sRvduWbJ4F89Mgp//9vOgKAi4cOW2AbT4Z92X4tZLjiq4Fs7rgse8
UOUbmtZh7MqvubZvpZde0qQeA6HY+U4x8Mfb+GqjVLBw1HmHTyJFpl8YGFeV2D3PWs2pRJtRIq5P
NHhlh2aozAg5kAWfMq9nvXU+cPfeCfqKo1755RZl+iJ6pGqli9zMMUgNsG3H3SA+2xDUmD//PMTo
a+rqy8vW9pbUhr1FGMMDMe/vZP0+zVnX/c7QHdPemXqRkA3zeJJdytZlLYBa3EpbdY/q3OFRhq7O
vW68Msx7ARFyCePrlehndopm3WiPaIF2zOQhqai2LquRsT8Z8etQNOgrxMn/UdFILHXbhavbwLj3
EjNDTGqjsTwWaSyMLeNbvJLkkhYvjosQBENdtaUVgqk7NbQQk4d9zDidKg0axwoaNejEeorHtbnh
CQEKdKEaUH6J0QoHqgdgChjvm+JQg12EZUFAylLaZ3RT6OvyLCrsakbAqG7UXke/Vi3+NJIui1HG
8zzUTNn0PikpFsia3sAqG3CXiufFdbO3RmMCYumAQQ2SEbB+8Nagabii1s5tECUvgVL0gYEMAHWz
wedtbVTMKLjznh1FXmRpHo1c7IqcOzZBNMeARqLNku0etYDhqlZXz+nfpVNCaBfe4wDXB+acewHN
IXVUTq9LW2OZLrWXeLZKX2co9u0pnnaVU+zwPtGcGyPjevSMsGL17dacBggB/W/c5+p5RisJJ/fl
qeSRsLUyPEvzKnJJL4hR3vK2/7ZzNJXxotCpsE4Q6mCreVkifzFra9PPG53cNpoLsY3VmJek/GM5
K8lGKqAk/FSA8L/bcAYg9Y4g7GXWnmU+ZZFpQULPa9NtH76igZ+36gmeAqvhghUo07OOMQ/sPOo5
bEQ6hnqwQqdg2msRvOZIkOPaKENuvWsNFOc73shZseK9WAuUSsOS7vrJPPc4HBJsuYZ+WlNxZiHx
i3SJkLatobC7aGpjmtGTmDInaE2/6iZiOtA4MaUoaiRpPfOBLwheUteXjs3Gb8ov5rMuGFQONwob
dTCbMkUdB+YvEA7yt7ZeWKZVhxlDNPsRlfpzprdXIouDeBT2Q1/9ON+L+FAhy+85uj49JrauZ5TD
YOUnmSOhRtFTcz968dIHc2Ozh2DfHnVaSfZV3UG/67a7iVu493U5xVp+sUrrFTDPCBKiMn3PwCMo
3C/oAncfD8ZZdxd9bzbehWTJrSjddAeaRH5Zpf6WRveL95egVHo6tqblBE0yyFNqXg3dRa/3WBJG
Y7pzUkQxgolaeOtOR5e7LRPsVsq8/JmMvN/3aroSpQb9BKPMHe6dPEZzvNFEg3qaBmHN8X+o8R47
jnJo9dzwRym8UHGMG43Py1b1imY3pfU1nRqSejzLjFwHVHpqmQRJbGEqo9ZjJ6dl3TZLvRvjEPdE
3E3jTTbrlzfZNa1fFX9wlIs3DEvjzRNaGabt2KKJadzdmqb/XAKrEhr8LlO90JAEW7zVGkq0pNZg
Vuz1VxJzHAJ0gipxOPAr7bbIxRKmqw1oLz6XWoVR08W32gPfqmxSG5NAAfBRtT2jXrRU52rA7Qc9
mpZgmTwmm0FoYe/oiEaEPOrjvOxdNyeQ3vomtoqJ2ka7PqTrzja/aMKqD+M4naQ5+mX9cG88UPg1
P9gPQYilFiipmK7DOmb8HGXqG7yOK1VrPh1u+Q6JP+SBYFYw3J0+KqWfKMuz0rXdxqxIvulAxTcI
ZAP996wCQo6NS+v13AI1eusrM9sH+oONHJrq6DacfHEEv+twbtsyBj2qNWK1jDK/C/b4qChIp6wL
3HCIdj6Ra/xe8yYkU+zCSRhllW5xxlazZxcEiJvDvHKKvppAcoqaWfsFn4bfF4jClGQ9igS2J081
BMX9x6COH6lleXsYskhVnWf+ObkQt2PX/u1TkgNYQwfKyDDEqOaW+LmdoqBG9Irsm5qNz6mnFfdx
CF24F70aHLMEvOcWr/Z6BW9npQ6keYXYQjLLmclU7kZ7fDZJWgPTmHzF85aN6WTHeBl+LSW4B2YQ
kJN0W47LX3vFU6XCy67DG2jKtwaOqBXyb1sRBOCsPcd06A+4T5wig589o+D09Vr9TovPmf06kCQc
eMtDJSrJxUrPOWe+YlE+7OWbJLGzEJg+hpGDYiy6y9oU4K7CQrVhg7pw5+c22lpbgmqM+QzyW/BG
lOWnpvZvC9bgwLGxWKVq/qXk7hK1xhDGOWCEJ+c0nCgCy/SUAcIbj0uuTJt0yE6JwSEsWYtDbss1
clgFYH0w2BhqfGrGcTM3bkRn6L7Vcc1nI+M/alsueP03y8f3WMq7aiT40/pnA0GDpr+UoAKYr/Wr
oUo7SkZXRoWKe251d6az7KXZueFiYszMZu/F1jhA2n1ypHsdYZI1DRt7bE/TGB+GsskZhvp/nLs+
1hrEeKI3ja2PraLKXmFMLmNSy+2wcHIyiYEaFWeTKuBaC7GV0eLU+7GybCBbK0ZR2e/nAVW8BKYK
6rXYo+qLt9yXwZDOPZAAHJVlQocSocVEAzBmdl6/r5ucxUg3iZOL4dhrWFRaf3j9iHt61/7L8hP+
y2Z0IR1GACT2Ztik+oeIK05xyZOt9Z8gLWdOARjxh3BO1N+olDZIdbifOofjI58BJ3HzJjrjpV2b
QPWqz9wbiM0UiunP3fIx8yIVlYuaulybPxvyXU7PWnKo3Ph/qDuP7sZ1bk3/lV49513MYaosS3KQ
y1UuT7jKFZhz5q/vB1Ady+Xv9Dn39qwnWNwAyAqSCGDvN7ivoQ85KrHS9jQEHMDjaCqPZDu7vp8e
ldB2H63c9GDTAVQMI0K/94cdGGEyRyLELN4E1wW5VkRq6DjnAKokgjjLEnOSJ53v2ic3O5WUJsal
M227RDc+RfxRT2FEYjW34kcZQQHZDkYRsuCUHGr0JL+XTaDn4DcT/wB8I7834WzeN49jHUxHJye1
O1vFrackxa3YzGocZhmYZ3ch+/wKn6qqS9lHRaNzMIzYPcirIJ45+Vat7RwK0TjNTM4mrzmeGCn7
KDlJjsg5MnQgOtn+BElUqKGpIT58oQ+nJMvSk+ySV/hhUBSXsTtolNWKiZXKt37PuQxf71FdhOZK
U7M2ck6FjujvuzXxp7RFGJ/S9XW+nGXnHK4Nn3e5+IfHARSAEDqRCDqh5kpax9ooM/mEVokcTqrU
KJUBULDKt8EZ0/E+BCP5iMbIroqj8NlgY7kPtL5mOWaWaRfqUpndCFYzow5KpYnp8HkF4S3fiJr1
xDZuwnI0bvKuHhdjlLMMacbWBNkypmylGsT5lpV3UME75JjxLDU94GeVmOzz28j9maukmLKyGvYd
kiD+1OcLNB3iTRiU9ar3MheIQajcIPXv844O+xuQJpAJ4Z97DiVSaC8ryyMzp/t4DoTmeMSeFC5f
Q4DXWuKNHDy6mYxMlVk3TdpbN7WCCpmXKMg9kBHYg6wp3HHpKWp9o7N8wfv8GqRkgnUXqicFvhvZ
GHisIbJFNWgXWQNqpgxYmH6QF/S2I9IgFNijl16pwCTAAtmaqb/P2p+WDxY3ReGDF+1zG392qXIh
MZPuAA8BAagRxzN859Wc0X5Cuza9LcgBbyt7/qrYVixqTiHHh2PaKzAODHQW4BWhWJmYPrIZHft6
/tNaZ2yRNBFguuGX5Q2vSUJerK7XilfdNEn6aYh5L6egJHjtOYduAjVtVXzLweh9KpPgZjRaiOZ9
ddMP1q9xRq5ytKFYZv7KEaKf2M+grQrw0C+712TOPs1Q/5Zd4t2kFXuzrDvxYR71rP+hKNbKH/01
xc7d7No3edghAVaqvxBlgeAQ6g9T92tOcfvVAT6sRzV47Svkr1RjPOvNo1Jr1RJ5KrC9ZrP2p28W
vIGVMjoPne38osK4MNFnoDjL/ycE1hMZ92k9xGpMTki/G0gsrJo4jpcpVI/lXAxPGeCVKDwG9RFM
8JNW+EDuUayFlxns2avZUAcxH3ABZnb8vzhTtLfHu6oyXzv8ZXn3DHstJLGcWR6iExylSJ1/1szi
zuB/bRHPhrdORv+Z0iv6TYW/nxR1WPiJ2t4grntfsZEYfaU9FFS7miqybiK/AQPvrA3qjXy82gpj
16BG0ClzOzCAwD0B8bmoUZAo7ubkMfBYsyl/I2FVYjcEJgWCepONmzobx1UcJv2G/PE9H027G2w2
nUmSrzQgkesobn124PoNYBWFPPdofrEdUr1Ka+wo4Zk7gz8VF+ENktOrvMcz0PC0gt/pfVoAF2pR
RYBGovHuHFk+jAr52FF8+5rKw1otFnQsgIaAjxejO2QrvxsPqIY/10Mh+Dg6X05tj02Pulc8El4F
C0HBf1tA4SVoR/hX6ljcsYBbDV6QWuqmcCe1PXyYLfqKAPraO9cT8BnH81YTBiJjyq8qt+bN6Da/
Igq7y7IKQf4G4ZNHzs9r85XHO2hFqYy83mvFoZ88BWDRbtB+1WjoHtKsPvDmQqvAWsSc7BDCFCc1
pARaUCJOiWZiWqNSN2vW3uqxW5p77xCYdyVfe61A/8WY0EUddCrakypgKqmzNPKpO3j2XiE7tfOG
FArY1pnDHYj8ozpT/eQ3D7lxLlYxtJPVWKcrSHuoo8wc0WFAzTBkBsQFduyLiv8HQfa/01r/Q5r9
v6XYfnrcfPr/QbFdyDX+3xXbn/Ko/fnjfz2239qfzR+y7eK+i2w7csX/hf4jC4dnktTDtuEv2XbN
0f/L9Cgk4HKie7pno7X6W7bd0f4LEURhyK0jnMYdvxXbNfe/PGxtyVxquoOCOkqA/wPBduOD7SpS
uTxd9fCZosDKkUv/IByYUkfItSGxflZGcbJy1XgaK16OZTh7W623USYwK32VzbVH8ZBR1VUAEYhR
5ASNyyjplt+jf3fvdfLf3at536KAmkvQoxIoGxfhQaqwb7E3wjd1RPOhLwaz9NdEpYEo2o67wJxr
wFd/NSlKDu/CyMyUQ5HsvMozvkDHyo6G7SGDI8JqytU1K7yz1e3K/KI77Q9oT8NdMIJrDMN14ZDx
SYQwr1XCAGk170sfjBvLiwEBAzmezRUHJv8wUdw/yCsbHYhD7gPcRymNERmDxzdu+h5bEn7va4D/
1NJrA+i+O8zaYUw1+M2a6QLaF3GIaDswUfUVWdt4Bx49PyIQArdaNKEP/idF/ZrK/B8DMpSNjazn
MUFmvlnIy3IHmi85yrEUoME6AIW0Bjbfb0Zjdm/jpu43eGq6iIlzNY9kwWrPKpAD3GJd00D/q5R7
jj2UPRTelKPYC/ai8cXW0HcEFxJJokXbDkFXLhCaEMpAUFuMtr3VSNvcBpwZHlGJaNaksoNNPdbW
I5uy4RSUzVMlNgdqqFr9OUni5mYUx0WrOXOcbc/8OzAAETprsk824rcCpjkO9jJETSI4/9NN8kGp
1e+Muij2wwgAfAEHYDpw8n3fyL4S6cF3A7KvN8un35+5a8A7gtKs8YoGcRI+olIJCti0tWVt2uHj
2EzaogdNu4r1od1yEIZor+mI7TlDv3M1ZHwtxM3WORC4sz66hqCzh19guJCzHb3+UOaVKP+PqPYO
TfxZXqVvVw1slUvf9QpvBp30Z2ivtRQgruag5uRJtUwZD3mPnABY712vwYZE4EyYlw0hKLUk3811
X+2CUXXP2O7WaL1k8Q+o0EASQN21qE+vQlNB1a3V2bcZCRXydvI3RScOtiU+hhxMVdxAPL/YlKle
3KKtVgjhseIW/kNxWwmZjNEDXioHIOBzmJLDSthakBbK7043nio/fdHjbEBpDlzojQhz/GTDJdIE
yo2BYBU/T+Q/38I6N2vKHHvNmJE+sFo2wibHgEMM3j5A57No1xDL60vnZTxutFe7zMKdgzDzGpsI
/NXZCbvY135X2mw8JY5v3GYj9bPYwaKlTzlLqxWHSMgV0AbBopVISVjJdO9hMHBpEBfhjuh9TzBy
zKjqeeujpHTPqWiJKM60TZ0geih8wHq6IMAjtr4b4278YjX1LbCoLYgT/yAb3nrCGor3iAwz+TK5
xnyAKDezv3NqLT62vZahdYMWH8vN/Bz46tFudPtHGM2P5gzvC72WYa1afnxEGTo7RZghX6b2+XyM
TZg675bCvzPg0P7UyQW5hU0fQhA2jiQwTHT1g+AwRZeoC+3Q/ZnYUbqPvCSmBOBFJYAd7GNacPcp
NRcuP8Yfp76L/+Py473NxBkEYWgTKuusPnVVcK6sCYm/KIqfimHpo7259IvJX6fiY5aNZs8m77As
OeYpzE358QMFoGwlLl1xB8Atfy3nXW97u+Pab+lg5xfyjn//M6q8PlX5gOaqK4qyfTE8RBDij75N
Htuy2/JbkPQ3lCuDz5mnRHvTxRkgqN3yWw90Iki+NUgdbyBIuzs7TZrPipLtMzD3w9w+jsGc3yt2
a6G/3p2CidTpZKEiO9u2udaclkxqD9IkQ6zqDqoZKgGBoy21mgO0V0/hC6KFeD2o6njsgXU/Zkl1
j2RP+NKgE7aGau3vOXvkX+ZOXcr+zoudDariOvrDSfiigZeeRufZn3Jl13e1SYqBbhh++zYuo6dA
gN9bc05WPjTyF0OPV//y7XP/9Ffh2+dA6TR003AxCtX4Kv7vP0SR59hwG1u1ox+xlhgkp1m6YjWZ
X0yyfsth0tkzYBRxBgbCUl5ML2rq2SR72+Y4N5NxBsP0hROOvtGGgqoCHjVHxEWSY1bWv69kn+Jm
9wnw1d2Hfjl37GwglHLedTi2q/ua4tHu7x4n+4C/b8uwe0CwFpeQDo6aSjr4mNSwc7NiRnfTju8c
8eO2fOu+Qsv/i5yqh+bvqf0MlfttauGkzo9CMe7jMtO+kGIqqLwDFKBWHMAtVKDJlPm92w17fpKb
ITahP4krJCM4kULx/n315+jHeQrlpTEhISzvvY4WbqPd6DVZGzf31KMyze8bSiD72LBB0v7Zf52b
+KV6lKFtFcd2zPxdlEwADq9TrvfKPqvI7/QhhWYhbpWDsv/jbZmnnhVQCquxSDb+nE6fWDzJJbla
/WxPAv7UusMrvLHTDKKQsznJ7AgCeQQuHkFJy6vPGuahCCnmT1qM4oou9GLeotkLjKcoqp70Povv
NBGJMRlRfLhE//37ZvEnvD3lel/AnyCjt7HrnyfGrtHb3wxBFmeflBE1DS0KT27JIX60UNDMHOzO
ZJ+8ujYgyxgIUpPE6/h73t9Nhj/r7/75l+z8qW5ucnYyDNPlfEJOF2uPjwrNYxgpOiJuyo8oVh/b
uXYfXCeOkSgh+Sd/0WwJvne54T6w9YlO1Vu/S3/z1t+TMxW15UlsIb7DM/DezZf9RuB8T/1vUe2d
vTYF98mPWzv6b9/ay5XoU+emWscRJTYvbCgNye+YHJaN/LbJKzmR1REFMMPkibLz8nBX83MYeqG6
Ugo2xVUKzTjvvfxQiU1xVhjqNlRJnctQzd30odXiS1SIGQYym2BzsuIQWS9zmy5df0IJsGrhEemo
7QFxyr5XFqJzvj2+ZGyT19cZtvXDJ3OJ7MAerFSyaDWbTdY1Lo1/2Q1Yf7qeyE9RHHZ1HRsERKU+
forIBhaoMRnuDyVIAfMvLA3BSnmKLBCg73TlkwwSavvQVD4hw1w8RtO3PnMOgAGoVKB+Ei7fwtKn
qMjO2L+MSjUaL0DYlvXGmiv9aJhpsGtKVT9a4soQffJK9l1Hi9JXttd58mqIhrOWz9FxcETJytTH
jfQYAS+M+J5o5EDRUYi79skpM4usUMQfwZOmo7WgtNncaaJTPkbOlhO9ZPL+Rc3c/s9fClapnA91
YWBLXfGDxHpg9RG84ND4YQloRRNF2rF7a+wGHDEOoHS2rcnukIweVIjm5tpV5XwwadQb6zmyzFsl
SkwqQ7AmjRChn6nDjUk0sj+CHo1MImWYDwNydPQAm6BDtG47T2n3xYwu0a1a9Kh06tkzCBJtf5WM
kgpSor8wbcRm5NwkNpM7s0sOPcrITzOyDPeQYA/1UBpPRjK5VGqhQ6vuuzGUWfUn0xw+FUU6rUHW
VvsGnxLBWKv28TD9vkrfrq6j16tgcOJDAsli+89vMe2DzbT4AbgOtXJclXF9Qwf/g2tE6IR+Gk9q
/QP9pbkxSQ96yOkiVUv1975Uxn4vo0uXgyoiFTtwIIFBoT69xGK2HI+TaLoZHNSichcBhSyErzh5
xbvHyAE5Fz1zE3WOoRUVW/Rbiln5aun5uSile8UxmJBNXNSBcQ9isnoZyPQu0zZXqbXNEK8LxT9B
OYj3epRD+rND44TnsL7Whrh+NLIceGITBi/iiWHikMWsj6YfJGfXCOutCYpcSFZk33EoBDg0TGBk
M38N4Gm40VLbv5cz0hqV5JQkO8Ub8Z0VX8/R7NQj7ut8Z4cK+oRlBOnmOnKdWOhdujICdNHzwWhQ
PoMLWI3ho1l5KHgPHerBngs+W/S9zSBfjPnW6J8rcX4EEJtvdN9HzFyEsi9KHZLZHns/ZFM5cQZv
cc5J7UFOlH0K+lGrGRWaBzlwfVYmD67Y0yOCr7Q3ZoUDYuvmt10wch4WV44QhCyt3DpATEfd7Y9+
OUMOijvl1OtNlrizFne+PVbOkP1ymh6Nl8fKrg+3//nYxiv+Zc12/+NtbwGxcS3LtS2bV740P3zn
SIJSmUpCPPe/A5peYRxJqr+bK07oKsd0GyvpgwwriwIntal5hcYic+Twh4mxS82XQgZ3V3LSKJ4h
Z16ny0fKUD7SLa27VDeyDSWL6TYyqXQsWj/tbksIdfTMA1xm/N3odsrYRydNHSn1NhVEzrdxsrZY
Mjppsp3Bp6PmJ4Z/PwXwPupjdWati2Bd1i4EoV7pUNePC2Aa8lI2UGf9QxasZaAOsFDeTb5Om8RI
qLreQUnXUGV5nOy6XPpdxALkGP7Gb9Li1GBluCnZs/N37wskbOmTjUVmATMDEbuDcyzVqd7bIUjw
S991IuSZ30+QfR5KCv9ixIzzNccr3qtBkQurU153lqcCbxbnf95QhvvhdRd4c2x5Zau8JtiEQyHk
WKzUbrXSKAWt5BpxXUvc3htv3RfZEeVYOC3kmjJlGGzgjvd7vuyTd87RPN7233mTiKeKVeryrD+f
f/lDIVD+cvjIobI0D5loeucMkbm6v+wZImTsOIJfewI3SwAZ4imgL0c+l4ekTa1HT+mDVWMW5jZA
bPUxn+34YFc6ZVcxOgL8eBQ3mD7vAdlFxpUbUPZPmya/pMsBt+N8Bax1J7c6QVahrptqxU4VyXSY
4L9HZeb9Oioz73JUFZM/3Kslav4E0yDbz+X4C/gAOri4Fl4aJeh/zKjV7GWXHOzctBfGgL8yrcnv
U1WfVyOEH/4lWZGDpodVi15h9j2GhAuBebJwbFTRn28sZIoaP3hpqJDXIF2f59lfBUFVbP0RFTAW
l/Cxr4zwUUvGtRe0UKBF1xih1xxCGFkNVswa18G08loIh6ES9UtLA/RXmZ5754grqBDBgmxKur8O
YANkniqhZiGmXfvlQ7o2h5n4NkCuEFsTVWGzASVhPgAbJ7uRsJuLy+JeVezvLVC+56kv8o2jWdPW
Lsvp2e+KO7tzh3MShv/yInT+tEQ3HU0z8P5STQvZYcEN+ZAD66DX12oF332syfRDMxmVfIEyp3Vi
n/ZQWJlfYhlj/oLg7B3mWO0fSds2u8TJhqUMZdOXn2yEyECnMkGP+N6YjuNvZBhquXUKYutBRsic
94995P9K0qo76L2C+E5Vmpc81zQpazSJlYPMYV1yVSnk3Q3ecBTu3+ahi8UPy+v8deVZuCncyE1Y
5rFTTsCGr+S+q/gz9CYPIKpTbih7WScjLR5lcl82ZZLdB31d3srI5yNAHs0BeyWrAXFtX+cjs28s
ezaoNwi4Git5ldmj+6mCLDKIPI3sN6fEvPFQ7f3UuuXHfmOATjDFESBXTQ38f9vJWaIq9v7Vpmm2
Y9qIyHquieXnx8/UrfSmRX60eG2mwQXq6Nf7Nutu43FKJjgA4XiC9jSe5FWR5M3erptbznPYzMnJ
IswGP54Awp5TNXVOXoGyZ+l54U2rwM93YoBpTp6Nj6ws3qJGL+Cbk42HBOUsNlgIPDp9ov9wJhQj
AXze6uQETyTxczJc7kRdiR1JNeM8vEAJM7/PsW6l8r3tMh/Bq15Pop86lc0VmrjZchZLz7Wxw6g5
uqK59vV5uVA1BM4dtIHXHtu79lz09h5m3i7TR+OLEQPaQ4yWKneqGCg+uUdf98ozrizDGdDAgVdg
8rl07hxnTo78VZKjvJKNO9eToLABaWgQ25Z9tddTIdIDdXs5NlN4+oRkvL+9HrTl2fwayoO1PHe/
zZVdcoatlGsf6N6+KQFzXpu5L6dDlma7LGv1nWEEaKhcRy+xE1KwslHvtlAzvZtt5MfzrDoZIpJd
cEwrQLQjhjd08Y753Q9KONrA/0bA/a1PTqGG84IQWLMdyPHWrzFabOuhHe29kSM8mqJs/jUzcmNJ
7nI6FFOWf9EAVsp+NAYKiDmAR8nMhV8N1LEWEBm8OyRQ7AfNbJ/wYQ+/WiRINqCU/G2ugBIu9Cmc
wZBUI6Tvfhzsx9xAqL0tNjJhhX+VDGT+yAzdUIzIIBXTMNi8TgsivGtAL/zz4chQ/zQHE69J3o1g
jB1XZ+dg2+In926/iKFTXnr5bLxmIb8XB9nzo2wUd4431ZS2i2ufGbZTD0yj/j0nT1MUGCk9vt0l
534I5XwMTHNYH/yTnKp9DJUZQkfvkRgVDV5tS1hE4+21y44AmkyVDgFYL8zLtNCwk40tzD1kH9oc
2sqSeCMPxFc5Ntke8W3vU2WD0bcRoNvIEEJYvUtadDJkGAMYhUBXtgsZdq6l3fWqeZJREiKLEViX
G2VPZvc7P46de7CP32M1yw9o5we7zhz9hSyBTeIA8qFPFX3Jn/OufYpF5fpSa/twX2e408EaEF2e
FQyokiz53PRYsWh6yJIyBf4JlCemVVaiflXnYK+Cu/7x59TEYfUxxVSEl3sccsZh60JmpPKC6Ysr
mkolnauCFg0hc97aVpXBmhADMh7c8ZZjoLlXah1smuzzUEm9rZWkhUM45et391WK7mxTFxxAFYbp
nTG3L7BD1c+xzTbNzEiOybAuB8A06BesZdjoabQ2hIHWZXKKYIgOOvMgw0Cpnh0r7O7soNY+QzLD
esX62fngOk3LsB4nq4pOpa09y1VMdlGbO3C+je6cwnOOQWKeTXy4EGAThz0N7ahFqZFLup7Urscy
OapX5I0+nNcUXy32oxa5Nx6sqAH2Fmj7KgIsO6oZipIuJfepORiiCYRYlwznIil423mra5e8ktPk
DBnKRm2d5gDVDUFRfK4gMXTuVkcpZF1gJPRsF8W0iOZpPiVD4CPXeRc6ffSsAlrGzSTPlzLUvcxc
OTbmhDIs2vzQ55p/Ru/9q9/Y3xJtQvjTRuoTDY7sqUXQt0776UX2R6JfN9W/7XfIqd9EikB+inLo
aHvJWoayJiqroXLgWja99nVzuytn8GKNaqAzi0sNi59K0Zvw2gAm+x36KkqnFpz0rRwNyH1Ml9k1
hBBAuHu/rIxT7MXVOhhNRC5mwz2NHMPRwhqqryQOZmSPbP/Qk5l8KqGAaGNUfTUTxdzGetpumlkt
v1a6ieOq2z26Zuhdbp/FtA+3gxdfyX62SiZqmvExqlzlHfzBKEoA95mDK4mASbAT0O6aWeNzIJpy
p4WizS7R7YLkzumeohH7eAhIbBNCio2rEVGMdY+e773ss7DTudOdJ5QJ/piWW8/JwMkH9p3iPZjT
eSa5Vyw1D8VBoNYRTk9d+AgfFoHA6VwJ7IPf2/9m7W19KOexNmDpjZKpqhmWbXGq/HOFcFDDRYGk
L19K3+xhezU2+iUR7uxGpNFerm3fsg69U6r4BdnmEiXztwly6NLUFi5CA66MFD8r5NOQp9fFCawU
oct3cy2PXD7eSdtCabBpEFAouy9+j0IDLR4ECUPiFySeQV51TfdUO120v/ZfoRDDX4NyvsREXKd5
6vAUz8250DEAxVftKYlHfGKy+VkXMsthlCmkuOrp2RvmEaHoMbxNvOEyDcpUf8pGRV/KDQ+7C3Xj
49ZxqY/JvutO6ENF4zr5w3bqQ3h9MusUWFlRErk+VB/7Ywv0/Q5c562sS6Jb96ApyfDFrK1qjSlh
i2ZX4qFwOoVrRYmz58aob6OGBH8nE8R50AZnn7V0oZVtdWeiN/04oAHKqj2heGVlO8ji1AtEKKfp
QJmOpQawu0DmkbT2mN1fv8vBlD315ajeXL7Mhl2OOyPjjCunyKYVX/zQLp66oVBBghPJ5jpXPvPy
o1Gs4vI89DKRqpkRn+GQmpzJRMMlaxB2Lz0MbGWjZ9HLjEfMQUb+oLn3fvIsA3lP6PjYy7ZeA1iG
e/7uOWMOj+qft1jmxx2WbqPBA2/cNUx+/4Z0h363wzKoxAeaV6YveLPAway6e81QmnOCecRN2STY
ZHBCPcu+0mm0ZVKl3VaGcmA2nI93jYq2m7BFUB4tu4fEunRHvOMhol8vyIZnD4Ya6Gv2DyRxHcjZ
B9n4GYqGhYUtJrIj+IU6Ixqwjt4cVNHIKTI085b75OX15nf3yOfgv/f1n/+7LAGy/OOQx/+X7pHE
ApMFW/0/DnnJmODoFxblSxvq2Y3QfjilphecwHVlUNjAEFsNmn0IYdH5d8NyoC2trw3c/4M8l7fe
XWcH/VkGSV0jOevj+CdDZey0k+qP50tOIEnUn1XhBMe+dq3dpOGs6Y+jNaxirwtwYEBmYagnG35F
9yXipIiaUgjeaZ69O1hCmkO61fji5ia2haLPFtkVtG8pXfo4aYtongSHz5+Bgg19yYKBaq65yPHX
e3DDeS3/UplOokZN7HAtkwt+0YUPVPaXdhEMj3JGbabUu/IULqnIPFSO7d4MIi8mQyQ3zUWV4OeF
ym5+LM1x1bK5vLVRb7/FQ4f8qxaqAyQspV2GbpfbKznUKOqLV7rmbvKCGa9LeJXFhJ57MI7aOXQa
qL7kws5BAukX8WHtHIu+wkd7RpGnHCfRPLYUEciDNLzHr7u5M0TTiHKc7OeMfC+jWbhdh7F3cO3E
QcOg/yrftCiKzZu+VLKtVg/BoWtjex/m/kObjs1JIvxaPU/2IZqbC1usgLJRMky8EqfBjoeu6wyJ
EJR3vT1DzoD+Oy0MXpCL6zIi1wZda8JT6//40C1Dp9dDjLUvY9cVRi4ncszvflzXFnlVYeLRuLV9
K9b2EvO+IypV4Q3HbLBDsTWcVK0AW+SmI+nREIdd1Yo/d6HZLzJkKL9VWXvvpab/y25f4VHZgEa0
Er3MWf/RtNpLjjD7V5zBcV6hPnRT6uQfELZxTpMeO6fYaZ1TBCp/n2vJg5vgjL0KRZ8cyN1HO2TL
3KuKyFeMuJTmeKFur5nMMU83hdef+BY8ICNgfn+7SIWyleiJ/7oQQ63m3ClhnxxsNXUx6GqwOh5q
MrEdQnKc3Oj0NACvqwpVGIwSnAizGMu6KVUhPdS1aormqhWsFFU4aIq9FC/r+iGe7lLF3VZg/rC1
+Wu5cPjf2LA9xiFLbq96ZuNgs3Y0UKlDBE+G+c9Yg3WvXYQlQq9RG7NMr7lx1NJYVzUlNwdZUDkD
vVMYInWdnPBtdm5t3yx5Dzv6XnEL9iiuZx1KDvqHWjQyvDZ1hcGnkWIGI6bJprOxTjGwspk/a3XT
bakPrMlVhrc6xdv7kcL/vaugVauNsK57B7di1FNiWJeVrS7lsCkmRmMYc1ALqPtWSCpFEL+N3vC2
cYqlMxLGOTrjrbbptJovD2qWy8bynS+VY30fIYr8LBOkt2E2BIs5mHZKVY+viQL0RO8aH6oRrHW3
L+pHxBIWuKfYD2njVo8ozkVr6MvJRg4aUevc+QpiYWJQdgUaHJSW/O1ehoqaDgcLfXukvJK2JK2V
PqWxASuuKvNVaQFf3lSNmq2jjOpRiGXTQTVtSk7yUnbKJhHDlytVR68bj5zf02WnDHnd2lvXHJWb
xEemaAFZNLoJo/h5LBDl8KvMu+vFVaVHylJNymktB4akGHd+HSgLDnvOMvEjXitopD3rOoXG0flS
9jBhgxENhZyMWJXB8kB9XlX54urxWTaB8tT5lX+vkKM/t1Y+HrSpRlLkr3GjNl0EvUZ9Jft0tfnm
FiMMfuxOJzxKJuT/hqD81lqZvfJsvThGg+rcatqES7SAo/7NDMjP2mYozWeD0yzky3BjcCZ7klFs
Be8iMcbGjAq9mFloyvoaiTG0ZZKfGTlvDCuxQ+2AGF5+b1VKjWQkcXw53Uicdt70Bx9hLX6k2e3U
aspny8X6pp77T77S9GdVy/dpWiifkXoYj5UB/2sQs+JycDAJRRRUjqZx2CCuVgLGxp1oIR+tF2l6
r+EULX/dsumHHn1aH9FWGSKSlm3bACeBJnGN4zjr5y5z5pRPJkrXvU1lXBvc5iwbysu3Y1lY69bH
0FLifOqGgmIY4cngib3ypRMX2mLb61Se/QCN8tlWOMoKHqpknnqzAqsv3F+ZqbL7OjXUrOxCWU0z
DX1UrEIdBfnnEirJLipUfU1JAYFhRBd/NmDxYKb9RG8AIUu7bZ+sFAuhAU7+cSw17eBAI+uW7KmV
1QX7lEY3nj33T2rgYJAVuO/6zdGITzhRvKI1YZxZfJZqanifZGKqcP2lFw3lWUb4cz1rve9f0lg6
OeNl31UoiouEWI9P5oq6ZbqVYWTgJxVHjr6ST7OnerpxdJRQLNdvNr1WxGSAPUrrfm0dVZNCVI3W
2GJAjv6V395DryXBk2mwgJV6hklvVFSnSRQEST5sm1qJfjipkS14BXePONogdRlO0w7QVn/GMQo7
QTElTkhOAZoR1ih8In0I1g/O4b+VDCS4o3hXDdUdXqywf8BBg0z9j913U6sNStXG8FXvc5h5CHjB
QGeB1EQjrzBRZZ2K1PZcR068l32RWCUH9IPnBXWAZusoCEHLzg6B5VOmY5GR9GjH+EXAYdTW7j5c
9XqqX/rGt6v/+bxBrzctBuZbWae0AAQvQpPEmjwWyzAw4+Qgz9AyTHCeexfK0evk671t0buLD5Ov
YdDU/EGp4qPsqqGwINS43CnZZQLJIRvy9VjWefj8koANH9PZy+9sx1iaulq91smEHgBIqAd4Gvqu
TDhE4r2ZsNE1DITge/tH4i8azg4/bGxIsIcf45tS4x1jl025cMc0fw4m3mEKAllbGeaj80kpnPwh
1ynGgc7DSsrIniN0uHah0kE1kGE8zwt78Cccf/rps5H/jLM5f0ZrCytk0xXnJB4N0yBaIW/RoJnH
6GQqGFvlNYBRdWR/zN9APkzNomAj/waX0PQ+IXyVP3Qe7vNNb90ipWStLVTd9x3AulU9OghMp6V/
HwlxaTepoleOWl8jt8DcVI2NvR1p4aax4vrFdV6V1glfP9zod9qXfz5N6bao9r///huObesOWBAL
MTPTleCod6fP2eA1oHh29tkeWUc/m5prbvBtt6cNpnUdagoHxTb8Q9hXD2EQwCYXkeynsubAl3+L
YdOQeQcGthsGM9tP6DIsckQPYY7qWDthR93sjd4az1VllzjSdMugRs5IduXF2G96BV8CGcoBU0fk
oe4ADIqbHMg5xyacn2Qkm9HXSshdZFV6IL9r1CqCjTM3Dur0/oyHJVBJdk3hslbb9GgBRvgyRqAS
3Gx6AkkX7KsYn+6w79F9BOyEl5vpuCv5I7785OVPOWqLrWnWyFWhJW7xnt1Kd2TpkywbyNn6wkRk
8t1A6GGgLO9wxB1yHl5Mr5rhI8TrlfDjMOiiOOUl1aF9u6rliIwp9LpYirvO97H0AHyLicqo3raq
ff/hYCvDax+CPDMoNtxTOP5iZfD+DNxCxqfK5mNk5ebhDQwQRejDvZhkEu5k1LV3qVm4T5nuZw+q
E95RdlI+6134f0g7r+XGkazdPhEi4M0tvWgkinKlvkGUhfcmATz9WUhWF6vV0/3PxLlBIB1AUUQi
c+/PDAdVNTH6sTrlFZJStLUJtTYCdOoFAk5+YecfPzb8QxBdt56UmEMVimLhlXF1kHVZ6W2RJRsx
kSr7g+IrHWZFY3/wUt0t0Xb7syzPbn3cubcsso+5Dwky67027K67kpDd+D70yxcJo5DACXlmhl21
GAoPpPlYsnsJCCXf+lkFDLBGwaJeGzTzQYsQfrZrlgTGXJQHFXvJh9wsH2dE736ssUxatGhRnOre
x/jgL93iqh0XV3acio34IUEc8kEe8qFO7tH0lwWigYSdiSy/Fp0+3eUT4ncL2eJEc/LJRHlRFr1Z
sdRt4xMzTnwZGrQuCpGeZam0k4z8RTTPRvFFHtBfQxUffhXvyz/rzDJkcVq6yyzpw1Nej98avzde
Ert0ZamMYjw7UXq4lci5XUtNhvF1kqBnN4+TPXtIUStCr8i9lPa0t2ZjZ3nWClTfb3XwMI2FKlIA
+l1a7R1cA/ZGoaFXYTsdchfXcyj1yTaLEYF2yHljVzCOd0PWpUfd9eHjKaN/34lsWiukOi9FVkY4
G4btS25VmLoJ8hZDH32P2SB9tXKNn/PQwgCI4oXZR6yim7peOEmQIaWWdsesUtwvdtj88FGN/5R7
mIiZpZa9FLDEVr4LGenfJ9S/MXddA0QVuyEmVSZTmj/AqxIbAVVRNc5L2CJeKl+9CI4j/SfidC/D
1wOOIMtSVdO9fPXKVnznfraqGnJLsvU2Vrbq1oBoRlE+/qfxtwGhDsLYqmt9xOxjmOVTQwTK/kof
sDsg9+zuMIW/RmVczESOpo5mPRtA8VLWCGEHni1QWrZRuBlXiqI/4EdXviEOMu0HB50QWST0pa7d
wBiZJGm1AwcofdVWp6nVijfLQmRgRBOoQzsDLYDQ3sH9qbYWasgv3WRd5M5mbJGjcgE8P8XCsnZN
oFbboI2dF6U3LhFUqR3mkWgY4EqpNkX+bilA8yOCpifTyHWcknULSWy7f8Wm5lVGuX91zZr8Z1ek
o+Htzl1db3grRKmsYEw6J9OFlrzSUrhTcdEdWi9kTdeNgXvSScGejFa4XxB/utg8lF9Uo/ruhIP9
jg1It/Ayf3qDtQYl0rb7l8GBhJF5eveUxvmI+Ay7bgQo+7VbheZDnqOaBDA4vPfrUt0OHd6XtjCd
na4M3t5znWxvKMVw5wihHtyqKnajDRnQi4po2w2lc1/GlrK2XXzedGDBpABFd8njIsXG0W2fm1pn
c6rn4pWJC9mZbNA+YZOD1FAplD+cafrEX1J/ZQFwcqbK+W6JbGN2RbgPSNrsKsGf02NGiG4UUo95
WX0ZYkN7x6NQXeHiW+2TBiKkhi6DrM+G1tnWYNs2Q+Co72Fg7UK04Z5F9zDwcN9NHpJiJVRpmFK4
w5HUSr6aVbcIq6TDZwLndHSzyheEk4MN4lDGoa3y4OQGVrZO1Sp4Q2n7VXhT9x3HuE3XYaFuF7G+
G4mQLwvstRG89lGb79T+4IBmZUIMyk1Xh+VTgzL5Ig2N7AuSJxutrNtDUkQpLlmleyDx71wPsmgT
QWINYqHQODdoDnLIC3mqZjGnstP11JuHG+2UYwn822VkZzdqBXKxRXqnI3+BVqFa3/tqpKM5keub
ANTiM4DHnBeOmX83wncxhZO08kSeGrVWvZrynRKb7s5UAv2shC6PXuVUX5qgXsoxuev+6HS1eEHN
J9l0/PQOlgEzW9Fw8NO0cCC+isItgqbZntnwKZKrj/lgAM15kPV1N6Ev8mfVrZ6s5JMsCV+HFJFG
zfUa/1gnLyLvMMxmHQYwATtyrRUo++C566vmvs3cs67E4bOssi0cvkgmg7+hyvVQm7HAIKMOT//Y
QlEWMXdzIYuePhJgsremo2Kk1gz9GnrdvZHi8WLj9fvUhjgtpAlxGQ3ptUqzDLw6CdNAnY4Xve41
D5VhdE96h4H0r27dCNIy896MxBlx4klP+GWC4tUrF6VmC+yaPMhiloz8/ywrXxEPMc6+VgTnONpD
zSUAJ6sUYf1hYP76s26yedCBAVRr2coqozz8+/uEjfNfF+guhBEXlCepVR5OTVM/AHAqI8+mIs71
F/KfZBc2zLXlXkzu1iaQ9FjNL/LJ87bQNn+W5rZbaW6TPdv5tT78peffx8mezXzNX3f4NS5KlHqL
Xtm0QAiM/IA/C8va3lFtejCTrj3eyxp5GAFFYbmHMc6HBrwk2AXIyKfrZurKq/N9mFgwGeaUGw94
gemGv5MleTCbyNoyUaCqb4UiAYGIeE7vueM2RCxxArcEB7DzsEqJUIwy4scoxzhFVskzJSL/0AWT
whvjzwbCNfUmz4LxPvYalFkn/RzMq9Yxq8qVPUs3TjD0n0ItVg+sH/DKyvQvNYHL50hzv0+tHr7U
Wi82Y+5re81PrHvTNDDwTZGKKwvhrQmvwN5qrYuDLfdTUubbJLOLNzzT46OFP+NCFvEJxR6vtnA2
GfLybZz0aKloe7sou3slzbMVQRYd/H1h85gL1M6Cej1pDZDRRlHuWEq06z6DBLsdp+mzpeO2MiYY
PhFqdV+6Ur8YJFu/Zj05gaGAEgI0yN6lBpn0/9CDcB16qr6mbyHyaCjrt0Tp9QyN0WwqEexSs1fe
Zd8givjfdf29a7vmnMIsNnc+VgVsnUqLXGBqnUVaaPuYSMka0oWFlq6yCbHK/arhk37twadX9zPp
bO3Y5GOa0mxQYE1Ygs+QX2LE3TLFR/ugl4BcwJxGiisOV4icH3bBMUK5FCkphBkb0gKt0sAHbWIL
5Q7UsAPNvCdumnyp4QUveqCwb25Z5UsWpcnz2CMwim+eesaLoN3kQMdPFtrB2DcAZUFPPkS50Sp2
hVu4J+Jn6SZGzviR/xiiDAYJ5RFx4mbDGnw6GdUIN0IvjLtAVcZPycA7oBw8gsB+fRrgHyxkvek3
uKmFA93mGWmoUML71U1NKmvRzjOYgnzRqmitn92SBIp34v3g1Z68mXyFiCjUyJSJdJ3abnhs46q+
x8LRh/zS6V80lEcC1f4aqWqxxMudrGLg6fumxVGttPXqLSmy+8xO7K9Zmn7PFVE/O1VV/l9LX+sD
s4CpytMMU9cIp6mWCd3tr0iQdkg0J+2K8QW0jnepzVfX6Jh4kcvYW70HYwAJ5fcsipEaVtruoReV
8TjoGtIa1CdTgkW5WIXwMGabm+RObkRkMWqs34uy1S7aQxWVj97kpijZRmIT1kN5SesEQxmiHe9G
Nj1GEpfruXel5VQ/Grv8jM2d+4aRPdZCQkNJvot+tG2Dd6DakI3oyvEPRD4vmKPpT/VcHwLGXwWm
Mf7RH6vYLx6ESixZ7uiLZMJrfcLgSO73ZVyAjM1wivTSurNTx2y3VqHmi8rC8cJJe1aWEMdJvrl5
/TM67AhtBVq6PzpxHrBAUgdxlGU/KMQxGKyOMDvS5x8aZBe7tBkiO7ZePawzd3hpTfsskYQSewjL
PcW8yMamsG8eQySRkZhwBW5DunpCWLpaO+q8GVJVXMZwifjWRjBX9cD6geThJfZd5ROCAlh3xbV2
RkzaYf7XiMX9Gh75YMbkcL6563DbCswfddRfJmMMHjoTzUgnwgOpgVawKAI7/1TXOPi6Dr7aSt1g
zOTY751vinNUTdGTB21WVo9e7mJ82CDxMw/KR3Z/pl77RxMbyLeo2JmzZbRXlPaBtCdewnNxUMYn
+DcP8SwIlNf+vYM/43Mg2vQgNKNfyfogDx4A1VXPRovwsDdpCzUtcaJoWYKzkj8CHv/9cKtTnVas
zaI2FrLLrUEWQYoKvEd8BzHjZkQRNksfvSr31iw3VF6UGOhEOJ0cA7Q6cRhm5ZORij8YPKA7I+46
NEIybaMGPVyKeMrWI47llzT1/GXp5s1L0hb+YtC07pMaYjuUxaPxWffnpGZZfK/LZjMmPgKkk7V1
LbCoKJj5iy5BuW2hFmQVfKf92gXRk9FPefyjBx1wJ1NAeGLsS79LHtU5PVQgHe8zvz3KNlIU1zZj
JsX/apNJpr+P85IapViBpnEwswc8M7IBleJ0LRGYcGONfVFiciGpBm3gYP4h0hKoK7/I7slTgzuW
8cEPmIp3oV9E78RCNCaKIblPvdTYq0jbbLJYd57cmrRshDTL99he8vQ73xASVBeTnisXFzeLbcti
YD9gEXkfVKw3Kz0d34sqOEQeWqeNmhhbh0jegsBn8APIaZabxg8MWt8LsqVvTpeUKwTspwfDKcfd
ZOjlneF3mJ0qaXhAKQWXyrDRDkatRScVv9c1oK/kzRDo28+fCdjGpkvM8POYoNtR2mOIKNzATIPg
+i6oe+MRw5WQbbFufXHEHyyZoRukuSFOkaQp2EMpDnPCTcx8BdkAxOXnmamNyPVZeHqqo2Wfe9G+
1yUGbr07jhsnN4k1zkCsVkM/u1O85zEV1RFeU7RUWzP61BUxcDV+HjtZ9Kb61DWBuNR+22Ktljzp
cy+vMNJd1o6I0sxFgndEPpXwa26J7p58Al9FCRnpBpKaotEhdRoRy/8FtsJtd6UgOYWkHgs7BFuj
XZ2GOPcUxiFNBggXgeNtzbJhZlBTBbfwrntO7AHvlboXf7QBVjj8OvCIUNZJkiABmWPQMhp98KWd
NIj9QWS+qNjgSlSJknxlon71W9N4K1tt2nVIuq9l0fN63EsUnrRrK3+WyAP7/t/X6fbf3n22YRAg
1kHwa576N4a3JiYo0nalPAtEvAHrGMZyRGwXV6Is2Tei9jfQJYtnv2BZYuqZ860EFxi0PMS3viO8
xrsxuWdZQPeozJ/RPUQktjDsW/dMRZFKXjqF4Lq/9p0vbc1sksZvdZwzZlJ3jnkcBmjpoSXi+71u
tf3QFckfbdOby6iNUdRNan1XsO/YBYUWnwNYo0tbKYI/MhjZAYtyOagXTkIUFODBBBBAn2eC0kJF
2cGhSZ/TzSGCV88JYtmSmSDbfpWQXvzYNo8DtuH8H7IyYMA+bpRgnBhoGKjgw1SkVT4Qugjf+CZw
wtkAUHFWSTcm5VuKgDOYKZwmoQYdXFXAzZSndQe4rZ0P15bcHL2lrBRpA65tGt1lkFkgSe3pJDEb
Et8hzz6APD4UhbBG1CNa29xBlkIbCD1lFuC9++RoOotOt+8OmlI5xzax+3WDtMYLUiWoYM5feFYe
EWNA330elCkRg5y4QzCVPb8c1GCjvlZD13hx8ANBHfZB18vwWyfE2tUbnpIKc1Z7BN0Bu++z09rT
J09rm9l4y7qoYwItNonsU4t4+A7+oXqXYKtxssh/b8wJ3xkvNF9D3JnWKaiRIyE67wA+NMZcfRLP
OZw43pVi/O4Db25NfiAAzAAw9PGLSDxrHXmIJMlBBMKj6yC2rdWvQaNMfddIddWpHl0HIcdeH+dt
0/VOvq6IZ9W3SZGAaNn2ppetc4Cd0evUBp81y9WOwkji/VTiZiGjjI3PWrYZhmBnzjHIylCLhVWN
3jUGibwUphrR9FKm1krMOviKotmfyv5HM+Pc265FYJV4ys61Ymeuroy4OAdm8ilzMh95NLi6TaO/
IWPo4/9DlTzIopelGwLv8fFDvdno+rLLRL3Ox0vSGeMhnLUPyYBAJp7PbgdZlwQ9Xh75kRnK7dm3
qU9ozwI4Tn3rqM0AaMcGT6u7uX3UZ8SzbB071TrW3lNQD82dniXGWzJ5CCkH9pM6OOFjHYqndCaB
FWbj7bQM/yZl0o210qEHVJR1vhPE31fyqdXcMd95o9tdi7I1s/G208atVbY/rHlrNgDU3xDGsami
qMTaqQLQePGLb8boKMfGG52TXOCG2iZy1Op0XfPqrt1OROf1fkVwmuVMgrqbUGPU05oQdDVLNXaZ
uJY0YXgs4zB7wsDs9/qJXd+QW9nT3N/qMu/d1I/pCMI/a+HYJl24NuUnirLyjqW/uxJGj6/mZPEP
yELcSdrWPbVJWLwobbCW+8wxx7ovIz68FInePY1DWG5L14g3MlHoJ5mxyBLTOyZ8ZW95fC5VbXwF
TvV8RXUAXjJWk6GoG9bGzj7zO+Xk9i3by7itPlltcg7mWGcfl3s7y613kQwxQHEveqj8CJNBpWm2
EZbolzRP9YUL+OJbq2/MpPmRw3V4z4sLwWBU7H+dKMrHmt+bctAL+CP91ievWuddhdwnUw6AOeYc
kUO4df454TZXbfRICzaytYcmWRXjF9dZ5CN7dZ9/5xIqQXuPF31yxBcpQnutcd67rF43aat9zYoO
01bcCx5TFkkg23AVSVHlf8na/ln2qLOIDWuUvrRlWm07N4/utLSrLt0cfJM9HIQnSqsfT6grw54Z
uuahng9ChUyjhpm2crUQQ4DEjql0bAP3JCd+wVP93tDT6ixfPgUlBpRn+TOe226l1gh+K/0a5/v8
EP/97e+pzt/f/8CPDDI/Gom6v2shGZbSKIE6jM/4UdaKJrq7KANk43lmv+qL2D5IYoQ8CzqfDZAJ
x2kVN7jCirb3Nx3GHIDd8RLViE0cKnNwyZ6rz4mDs6XNVLUdzTbe2H5OVHjGykrULB60zUNboE9U
QViLEDU62Mysr47pveYuKtmypGJlY+TxcxIRtdGwX94zb9erIHesdxjX3xyQX4+l1yj3CSYpiwyG
2f3oKdh8JsNj2PYN5L/um4VS7XtNZA3sQj++xUYXYcudnpMxEPdFDAs9ct3ivvYcfxdrWI3W7E4z
9pDrsav6p0FXp2MadX9ok94/jVWuL+O2Dza2R1ah5F33zbObhcF3t0u0WNlVfvtlrNGBy8ys5PsI
jJXQvPqzxtOe66XzZo6mv3VMO9/aVdk9hnZ5SsGmvqf4aci8ktqiSzSKIjw7MZ5wShhjdRbZBz+H
iyIPvD6B3BUYbqCmxisUXlX/Q+i8b8nQRJX3KSx8hDYNtT64ztg+kBLjVdpF49qwhmpTJ775UDM7
4W1fuRuMYEk+wNpGtalLnIvrqw8GuK7PGoAZrGMRlPedsmTDM24K1X0Lrbz/ghsUto6ibtYYE8Rb
u1Y1HDgt8ebZdrSozbD/GkCHr4NKhIvOeO7xZPhh9cojm+JdS3YeTz0YC2OCHUWrtQuRhe42MVvv
UAzNsLNdZY//dL7WRljsKYriKnDhtynvhk0P0GtT+HimOHn7oJcA0hpQdF+6RJxdkq3fSTkRs8Fv
MfBDF5eBtt2nwGIk248Of9ICc9SzweGnxwFPvEd5qCpVOygJmLS5KlEw+Y0y11pjDKGdhDMCqBfl
p8Etz5Wdl8/ATJ+12ksfEFFSXwpFey0CzbnX47I5jVZ9BtkORj2LY7Zw32O1wxQxCi5YiI93gZNF
JkTswjwqBKC99RTa2buwiRqXnVpvZFEZ7Qe3ZHto67247+x2wN4mz99NJY5WtdqFB93rTuAOXQC9
qIhJBk3ocVah2ZSUYYDXmPhZLxsTgpiEa+Yusoza2B+KU+Sr3h9fyIzkD1Uav5ADbXB4i3mSJqHh
jN30r/g+xAuwztmWIMk33rviMXN74zQMzs5KzRAHDRt1YM4eZaM6+uIRu0BnX07JF3KM9BAoJNx5
Ebpk13KEIu5ihDW58Ie8X5dEll9ZxnRrsOS81uaibdgeDiFad5ejz7zB/XtcirbBVL2zjfxwPXXM
jm0SKy60z+faJOAF5erKMhT3pQi9fd6M52qMrQc3a7fsPtemZ3wrhMYKL26/CNPqz1OblUu9cOtN
Hb1PNcjVmJ3O2GHHIswn4TripUlC71j5E9zhKoUnkHSwImKmdCT8/J0qcAEveZzPmdKV53w+c0zt
nDHpH2SVbOwLzN2EMIKlLAJuyu4Vrf6SkBIuGsd6rhO1vxONXS9l0YmCichb8jlWcvsZbWFxyWZ/
57lUFjA2o6Dv8CgYlOM0H0CT/TxLE6Pf9qH9+VZ163br68EoJrXB3X+NdOzmACwV0/XS3Q9VE9+5
ne9BCR2yXWRqAQ56UbMNayPBfE4ZN0ZpVA+TWztrL0PaQ+B75PFm3hUZvkroEbf7kMd/10WFezRQ
St3oozo9DFVbrH3AHxdcBJCeNoX6XKaPiPqDOnCn7BFd63jXm3V9Fwde+zBiXUHcK63fdT8/qRVP
epKCLcCD74+47owlSD2s+Ui7YpU1qbu+7PD0KHTodkRR7zSbqwlLmV8Zolq6joE/JRsLXa3t726Z
PWmsIZYNUcGzMJQ14iLlDxNSGRZ83XvQ8wlFmBRnK4+6XT229y6P0jbRXbHFUWY8q45LbMEO9TfV
ar7odhb/yO0TKE0EFniYzza553cnNMpl1WvNBbmXblOlbXF0h/rgxeQE/UBpzlBmumXekAmoCuzk
Cgzb1ZBtlpezJrFdM99ALywOuBRaJx0cCb7VQvtkivFEDMQlUelpTNmbRrWrz1FoTWvhqtWeMKVz
yRvxHbIAEyVZe3bEjf2YNV18MCJsp1zsiu4zb96+WNaXWCsDeAbtuNPCttva+Gq8IFn02MH5+uoB
k1toeTZexgxHURzv1E2d990b4QkSJPSI5oWzWxXZoy6aAhxAs1OdIMVnDB8CbYqLI//LZDuqrY3l
JKZVkZjlqobY2416NB7zEnz5EHn+s2Wazdmph30CM1UYuBVVpHuDoU1PEQJ8WzLI7VqCuwK+y5Ut
oupOQr86hM1BirgtolZAv3AnW3Romj6rap9fVL8gZNpaB6vu06Vh9ti6dHiWTq6Wv8Ms+E7WZThX
HlyFwgi/4VEGeiPxFmWvYKCiE4cdPdW+66N+3A59kl8CXWCAW3TNV9urEfPstO94dnyv1Mh5qVRz
Wmta8u6OdbkqcsM7Z/MBgr1Y6DE/VN9W8LAmEKStptrBLtOvvbPs6Hm2ucWiHqfKX3Uou0HYsJhY
5qvIbqk12Gf3eu3rxVJb2wagGnoxvY1KEK7dosxPSkAAEH4g6+feSHGh9f5wEsM7Yc2GbHXzNBlG
tNQnHcFaD5Z77e8dz9VOWHQZywl9baAniOJ7aaPf5X06PpTzAcORMcs3bI6jXclOYWXanf6G3Oln
ox6GH+TnJpDKLFTYbdcKTspN6xVrQeyb6TINpr2SMlGbivU4MI/s1FGJV2llay92HDg7P1FyRBqx
P3G09BNAmBRD8IYFl4oFJr5rzTIzLGeDv8+AHlBSbFx1dI5F1eFrRkruySqcbCfrbgetcf/s0rg6
cTUH+BerERQJm+bNbfALyR0zeu0RdV/1mWWcEy9kiwoWAnbgNjYmMO94O4HvQQhS6JjpTFF7Evjc
P1lEqJ4y8kwLSNnDnazTMsNe9FMLqVjBSdaInO/konBBwGMrcC+BwSo50tXPqqKMe5Cn095UoE4s
MIvFdW0OTVSKYCGYfFKaKH0XONQAIAAkCGbZJQAe7uE49gigGfYyGdx6bcPItMKIhGSQRUe1HPI7
DMZ5HkpVWVXOpJPa8/zL6IhLYAcnuNFBiDiQQoAl6ba+VhePxNOgJCsVFoNaC23cZtUEpbbG73WM
TwNxDUIhbf2SlIV77yXmM78f+3kaoadAB/+TIe7MajE3blPFLm5V9SSAJUFcNsRV49+35VdZsMNQ
XReOSFaOU0/nBGmshaG1A1B7Yzpf61D72OqpC/Zi7iIb2C2gkaKgAUNNKeJkqVo5C+BZQG3wnOrY
denPsxRTnDWykRYyX6LBvnvucz1lJuJ3lar9Bsl8dBEtJCcVFWp3pnn+SR74GXh3HdQhLA+nk1Xb
vACy+LGtlITHn2mRFazzqE3DbLCDHaZVW86jrGvdYq8nzbQrYhczZROqUodPseYPqMGpOZoq1XhP
1sk4q+NoLQ0/DB5DPvV2dMYUGx5BOiCYoFeNcwjhAQTrqrdUk9c0yE2v1CGXxOZ7D0vtFPbfRqMg
0dqN5cZzCdyWUeLsG79hLTafaQnyOddKWZaH1rknyztu+g7DV8KmpChKqH1CSd/9BC8/zARmRRSl
fWW+15Zt7AdPYFHwNo1r/8HG+HuIks9srkjAdzXg/c7i1TIX5UF4OqhayyM6AFGLJn1wcF4SK0Wk
+tloLpHZwNRTbaRXfL5gJBFQTla9Or3zbV3ABtYUnKEn4gEm3m+raFKMR3moQjhurLa6jRaoP+vq
Fu/NetCrO+wMzWs/oWn3JPTsY1JY3qZEe3jVOZq5byMiLR4a1s9aaDcX0YiFigjus+n0ay9Rlcd5
oe53jfZmgFg9EiDAG3EuWiUep/Eo4k2ml3GN1i4OGCXy/1skmFJyscVX148LnAMEZvYOkWbRmsOj
hZLGcvTSaWt5vntIauU1jIvkIqD8mV3dPAfjWD8XoJFKo9XuMSuvnz1DWMsejWpmWIq4sPhbrSc0
47f+vVUAqoKL5N/nsf1Nm6b4Lciw9caHjIyQFyRvNtzrtSmaaCdbYUSg3RmaJegVWrGZQOU2UZ5U
11QvvD+AsVA9OD1EvLDAxpON5gH7XgCDvWXsLKNJV6iI2FCAkgbBJtBjEJvtl4xQAv4Vrroirk/r
qGrbsuD1riSORYglRL8TmOhajtW9PtiWWtmtr2M7QGe87YnzzZ1Z4TWbYgIZL1uTntifOU7VtQhM
ixfWOKgb2RkTVvKbg4mc4XxfNUjydd0RGLuOHQYcwkhob2Vno2/1VR26mHHPnVO76dC3yKrddWyE
T1TVkxKSf0IyhcqSDGuyxYxnZzle/9Ajfb/Joqk8uskB9En0rDT4SKniWdGc/jmrh1doQd6pMPNh
V/WwERVM2R66Fgm6qPdgoisRlqBzXat9rib01K5VPWIF9ybJZl8t0bmN2TEDNA/3rnDFg+yf1xEW
wHjpbd18WGZOLljiRc4K+HR6CAKYzNC4vuYEpz6XZagvQHlYD5lvxbtocPdtO2XnzkpeOjUJ3iDY
6nt8LVC89obgrU7adkOsfdzIVsADzZIcoYc9Na2FWT9lTdGfg8g1XrvPTZUFO3w11VUpLEzrMlzS
G4iY2yYmyYmnBTJIXok7yDq2nD9P0/kUC7Zqdsj+1eG3UzPTyk0yEj4IrIsPq/DV5s8jIQuMd/CC
V4Nf26Of4u4wlxRLmA9xMF5kKZ5yJFBz8VWWav5o+MgRBpJDFb5ONdpB7kCOTl41bidj44NMWeEt
ajyMvvrzYCp3jiKCh1s1C/5yn/rBi+x0q0/NTluHI5niDw1FgHtm5cMWuHWWXYhHsNdBx0z8up3f
s2G0ak17geC9iUQ7vruT7a8m/PqOo5arWKIT7gI7vXLReoHQXYfLaHZBkYdqNkWRZynO5jzeOe9w
B2cUWaf9OkuLzFsPPYSSDw2ys2wVnRL81grZB/sVWzREJYi9Xq/aNO4ibSaAe7ga2wRYxinfIxf2
8xCzVNin80Ge3Rpu/W4NH/r9F11ul58AxCcLef3bOFm89bnd6b/o8uFSt7H/+Cn/8W63T3Dr8uHy
TTAD8z40f7jT7TK3D/PhMrcu/9v38Y+X+fc7yWHyU2r9WG26MLrc/gRZfyv+4y3+scut4cMX8b9f
6vZnfLjU7Qv7n+724RP8T2P//Xv5x0v9+ydFnaBmdWgUSxQvWNpF82MoD/9S/q2JVBSj8tT9Oepa
7sykuF7lWr4O+G3Yf7yDrJSX+n3UP3+i211vfVTyztP61vL7lf5/789mhq23MGNW57c7Xq96vc/t
vr/X/v/e93rH3/8SefcWDoRViX5zu+vtU32ouxU/ftB/HCIbfvvot0vIlnT+l3+okw3/Rd1/0eV/
vxSYepxhcfhZmPHY3HdD6KxrEPFLWQz7mQNv5g3IHVrBaFlLtXL9leI2hb5NG0z9mtpjRTk3y47D
GICJA7xyhHWNS26BZ9NKNgf92jRT7wTmFwadrOonLz1gc74FEl7qW300nJVJUmkJ729JmgHo5WzX
djVzk75u0tINzh6SnvLUGqZEWd6M3nTn58Bb1c0KzveNGJXjJv3sR41yZyL5vMyzLNmSkyIehTv1
BVTmzsTn/R71oPyiEH05Wl57lm2yV8WTu/HselhBC88vspueYCUWEmzZyy66r7JEylmaclXZIS0L
MFxmDFhwvols+C/vrrv92bF0nyDqf7izNyIlpPtfgtwgApe74jSBxBoXNmIWJ1nGbDJcDqn3s/nW
YP7qYpsKXYqBLoX4OUyOlQfZz/t1FatKwk1hQt7VShgtRh2TBZCn8kCUEJHSW/m3TonrnkBfjtvf
xoA8/bP7b7WIK6buEit4gUwfGv5Yv9n3vRY59/Isxbui73OshP9az4IoWrE+5Tf014Z0aMNjnwTI
D/x5DdlDHkq2t8ga2f32VifPwtTpd9Agv3+olxcpG/dQl5O9l42yyknFJlNHcVeBtwczSZ4QIyeL
r8hZ5nbtXetlo6yXZ7cD8Dr7IIuTFMCTpy7JFL+Of46Vwxoz8leRUbd4nmHvCwSgX0bxpHsL9PWa
86LSCJJgaqTwqwVCTdjOHjaxV7RnXODbc62Vzt7p3WdZdatHT+rZylqXvQZd5SEDjryxzaBfjvNI
WXe9h7zSrVLex3WC8Xof2aCW06esqJutpOnKM1SOHn/ydT9QdxHh88rFte16Ljm7kr2LLCxoh3bl
ocsZksPdqy1m6+iaV1mzVyrF5txXMOT+/bzVjFpdyu5+W/fDodV0exE0fYbrs/GTO538P9rObLlt
ZOnWT4QIzMMtR1EiJUuyLbdvEO12N+Z5xtOfDwm1KKt77/8/EefcIFCZWQWKIglU5sq1lM5zyW7Q
HX09GGUDWSfZfDG9C/nYeS3+IHZpx34Xaij+INOlERv6gk0Ezz/CaeSsTYNG6SZ17btwAUWgEKl+
zxBBFiWNa0RoaxqkwUO21U8fQD9JBvj8IEbEg4sz/a8WCZBd8YYNgqTnLrcDKkdLBpBvylNEFRXi
yjdmIxih0JVr+5U0rxQ+6SWupRq2xgG1GPbQeKCW3pTN48JQcIjaOt6FUL2HW5CCOXCQLN4Nvlc/
lsNUP4pNW2wdTd1IDpGjPchY3B/WGdX4oen84NTbzXDuVas/ewMV4o2MY1jo71z9vuiKEa1mcZB8
Ag8wOt2PEHEbCvd6D/9yUO6uK3R5/LrWB1u4rOfr9x/MthopR0UfH7s3ldB395VXFdHan7fkELR3
d5j1tkMJ8G6NkfG7metNZvAjdRsAetrS4Qc/rkLFNEujl4G+sGO+iM3JIX07m0RU7joWdz8k64wP
dhmyg+6PIP+/oRPtzhsSn3RNeTQxZ2akXK6H3G9eh2bQbjpgImdxin2d29ONsw3met5fp5FV93d9
WWnble3WpOGQNqgBdjvTiCJAwFq1V5zmN2PqsuC2zZ3hnMc5G9OoQZhnTqtTYqSu+jRY5A7U0c23
ElMvgYm0KkweyOiOqht5yHsxuaFebHkYHaAHaTQ123q6DV/x6Mw33Oa0B5pZ9Qc5y9AB1eeou1zt
OtJt50y3IOMh1ENWeyHBKq2jw8umxQ/j9UBaj78E1PcuUiCxXt2R6UFV+XY1iW6WS46FQkmGq11f
QFjnzblvzPVq7+x5WoGOQRdvmPXTnEbVkTy1+ux1GUSVim//1JHzCLts+OG2+bCtaer/5L/FRoYz
f4gdnG81l0kr+JQDjRJA18D2lXoN6aQ8uDEgIBpWd2VHZCRBOrzaChqrirFCYWeZsU6WdYZwSepV
obtpFk8NMZe2kxXtMbyRkI9TlrVprY1gfWeGeAur2qW644z2A5j1fO82EA3zr7N/2iF9IlpS/R7a
MbweVpM+VHWC9i9ihgeLPpfPEit0Lb/Gqv1sUaYB+qDotbJxNG5J0jPQoHpAM0zCcIERqwZEYeKV
bgPxOi5AB/HK3KKjDql6hunVW591tiZ18k296EmRrycDX4Gfug7FWy1KVOLNClRlahNAU6PB8ut1
G9NPmweISujgWc6ujqstXLwgOLSjHdOtIHFyGGBjXh30bvycqfDNw0AR9TpBLvFhJbnEBNsJjNAs
LMHXa6fLiwJ91VwqYE2GY5Z7ewKOF9lj/Bt9UMjBqL8FvAEUCyOohodO+62yNEBW5fQ8FQP9eUqS
UgkPtN+cXHUofqr+JUhnFQFEPrDLdFk1b/P6NJLv/d+t6o863BiKgr4PD48na3Cto+b3dGaDz9pA
iNWfIz0KXsJyPgUV2f7WjefPRVVsx4Xpi/654l7vkI0KliiaFnl2ttGYEa+X6BV/CkuKV5akK284
izcy1XdL5lNOoZg13Lb4SUkhpcLgFSDone5JhXD81LmhfUDsyv6qzNG93IevESnAz1MZOdYhbCxI
l024TodNPVvVUZ6T5zgy7kwn3354VqapkifwWVWNOyt+9b7axBM19TvPNHL72ayP6hR8boyieU4W
+UYjTWHRMZvbVh2U4f5tSFE0uMhhzp0TzdHlxVbQs2Oh4qbR3OhJDh4AjzIBiycjuC30S2W2d0Zv
IgCTTdl4zLqh50eWCTPf/ycnS9vtor91LOBWQySmVW/LtnMuEjLp/nBvu/PxOkG35+SGX1C66mUC
rczWtoU+fY1ZrzsnD2VRhOsiBnyFD+FE4VNehQMMH9l239pIrByASKc7sE3DwVyWnxW33I6oIjwr
6U6NkUkpumZ4noJa30YDwrdiG0HcnkFF/fQWAlMxVYUJVVCmXpzFNIBOPyS1zVPkMizZ9D0Z1jfx
SbgZ00fqZbTstKpv3k6Z/xvcIcOdFwTD3eSPoNDlVA78vCsKuhZvAR+jqjePxMjQL9qg2sgY4txo
r1tzv655jcmKePK319myrlVPr69jXULGZeZ8Voc6OH4IsRuVO2rgfQmtGiWVzjNv3V6JwA7OKqdy
uI7FL5HidqDKeo2UsX2NXF0SSkFi2moBPCMSJGvI2fWSaBMoxvZfryaR7FFDaPRAJqp6Mz44MObt
4lFL9jLsvRBbb4wPvTs7mwEOisMHhz+kP0PqLaeP9mK8DctMu6vzOrWRU2GR0X3Wp3K4D/SgBZyU
OQePneUjpPb1xq/n4SRDOSSd+6SafXyWURXH2mNnjbscAaGHYhl5ZhA80ph5nVLBwnHpOuvGn5o5
2npdC8uAl/2u0f4dbeF4mfmK6LDXyfTlwqMZDocmysApVfUWeM/wWDtq+EwjALhK/1kORmy3IIgs
/zZdbG4DUHWeFcRdliHV+u4hD/TbyvReJ+g9EAYLIUEx0YqW7Z25hwd1iQd7m5/7wvnrGk9rIPAu
G3W7JaDqq2kb9OF0I8O5LTvAaHa0laHipsZTXn7NkvT1arAiVaQvbedkpG0C6qYwSNq4i24Z5Jgx
f1kc7KBYR7FssUWFBYj4OjZPBo1ycPUT4C8BEiVDORiRHYOjKYLdB8d1iHaLeQgtG4zgV0Nz0cmZ
jACpFJdi0wiPvQXwcdcOzXygCg91vRuFj2rkbuKpzP7hlbkmkjwSmxpu8Czzae7/OF8iQthW14jr
Fd6uL87rGoCCIacFhO5B9X+wQji8khoJvY1N887FVdo9nRkBRALW8EfdxsFtvGCsNxLd2ZGznUJj
/CSHFhrQS+k30Nq306fcpskji/3sKK8JzmQkGaz6vI5cymiNYo2bRN6ON6+8uuxfvCkpsXdzu2Xu
sLx1uZpYN9SqAzqcUlpvkrK+BS4ItxQA2Kcx3KbRUvBfLIUae7f2mP8lrjWo9rt9WrnR/jonGIp0
M/XB6zrigJ33/+M612uP//Pr6fpZ3RoWDGVVahnnotGPfaxbp9Y3eN5K+944TxXL8OiVGufUNuLb
kRZgZCGNs5gG8a4xEl7RlLPXWo9ekmWKRMraMlRG1CN2VQDhU5tU016M4l6vKOEjTUh7mq/qTeRG
yeuvdDmB89mUpjHdoImxR/0uMrckNczbqMosoNv85rcBtzwkJhh78vsufnI5k7svq7a9eX2u8cfo
RJZPuecLEjy4XeoexqJFLuzNpi4O9O/ozKn11Z7DvINY8hKCLPm3XrfKk8wXk0zQ+Pjs+KRAi7LM
F8fQZ+7Z1iflEGcj/RxDeQYrUZ1nzSrP/zYUh4RM0DTb9Uxr7f8cKyulUfC7Y8OIVtvPpWIoWzkz
Aa2sZ/liK1MF8b8373+PQw9WARVMMtNN9x+4sWSoA+NV8gjA7PIcJyY51GEfvJPhToEWpL4BbVsW
XDQnoPmM+rJpZmCcR9MAwBw/G4vZz7rkdmIvvZWhVdF6D0eSAoB5Ll50jSQ8WSAIR5dgnujXNWae
aT7FTvgc0Kz0wiHha2vyHIPChZ2h93YsSuep8W3UJK9DmkNOfQChyVFpvNUbQFb2GNumdYbzevw0
Q5NiTUZ3Bwna9Mk3OTSRAq1zFek7py/58RpjOznP7usEmSUH10jXqTKS+aOVxHsHKM2udKuUXGc3
HQstMh5LGq32XUmezLQsJPUWm6+Y7bYs7GYNEcfEAhuY2fLbUp/+7AJLuyU1bDxCanqrxqF60brW
jbbFy0Sv2GO7uKauVS6aPd60huNFCGln022i6H+tkSbNWqDTzWIr17y+mDSAvDoGFlOCYb8Te9p6
7bZC4uO4LnV9MeKWFxg76fpCrssVL5qXOKc81gMIE9jYGct+0o2U/gaoP31bClv6zdWoTTO4W9kv
SjiYbyJhYV9jrktcHVfbdRnUfuLNzPcUrfvxKym0Fxoqlc9tMVnHojPLmzar088w+f3QAT7+8WvA
GCF4UQekZYQKaFLpkzEg8hKKPzW0jZ1dZe+H5jKUYPFK8HUo3g9zCxt4egvGejt0lnHJEvBAo+9+
A9+q+beBBv83TTywfNWlMpGmic0LuV3jItHN2O6S2hjuivavtLDM2xCKpzs6SflXVQo6lXSGFjUk
YljRMR/vSAmJd1pC5EwOdUOT1Or5OLaj1ri1+z+QNLPpi17iZDkZk0TqaIWubuMpgH88SPqMNmgO
xqyFys1YkbCfuY9se6vK3b/S1MzuQAOXpD6jLLtrQERtE8fXtjKpcVNvH3VdxLNV7ijmBa1mutaH
iQ7ARSF9GcIaNT14oY+KMaJYq9dS+/pxhuv+QgPeC7vO4luXxfNGKyL/peuAI2l9Mb34VWRtvLbJ
X3wH2cGiCDxkARplo1j07HYGHU2UDbxbDXXatU/bjGN/HWpC9QANzbvh1St9df/buWkaRFtnYEve
Lt2fRgc8xqgjjWcFz7nYC9sJ5TNQ7BM1w7shqPZiG4FczrvVvUzJ+kLb18sKJg1de0/T671bK+UN
9CnuPqFt9zc9ib82tBg8qn2lPwxZlW7Enme9uctUYOTeAuql/ZlHM+2bP1ftLW9Ag/RGlvxGd1uz
aQLPvwcLOD+VSvso9kDPqkPqmxaJMS4SNe2hM4ETtfBsvkTfjTAefw5zAP8+P2uPfdnON8h5VDeq
mQVPbAfB0Nu5/TP6rrfwn0gk9GbTox1DC/P6ZA3fJJ1PaDruoLBI6YF6k58XI60G6X6anPQCGs95
yCtF2SqBxd3s7SzISZWKLXo7u3rXs3gsLl0OOVYU2I8hT68nPovGvRxoYjfvrdhHtRHlwM0Hhwyn
2H8sy8w9Sew1AuJyMmEWmNM+DZ4g98uftTqN974K7L9oaByLlbLcWr2T/tGO8XY2p/F7gLrYfq6T
9xHNIjb+XyOEJyqNo20WhaiJBgoNHzlUm0fYbTK+RYoaPvjLhqMJPWdnqXCCrSLKoWxOnGUbIn4/
oL9Biaw7D87QbuctDvF6qcuXJq0vk1LWNIUse5p305a1qQGPd019aRepXb0n4WtUXvk0AUw8Da6i
H8a5VL6SwVojDJp+NtkE8ZAd0xKVUx/WFvUeVMB/p/Ss3cGs2z7Bozjdo6RzY+S87K1aTMXBmvRh
J7FyMNT0dyjstDsZVV0001PZ36AO1Hxic7nt55qypI+Ymwjltg15uMIgOzI37fTF0fOdtEBDj8p2
GH2QnXQ5u7qjbVzbVi80KG7TUOuV58ifpj008oVNpwy0uHIIbVW9VazlANY841eEU7C1pk5LQfcj
47eRSsHikfClp/0/neYBIpA17bD0vVbT+Bgtv9eQfVnUcFKLbT2NC/mfs9/mh6uk5wzuFnW/Cq3A
ybkR+0fVTwnJY2O8S6fQ3MywcOwkUBzXpeQsSJpj/LbUh7DEfVA8LWuiI5QrerxrM2vXtnb+ySpT
NppmEh9rvU13jR6x01RTGuc7FZ1Rs/4xlJl30Ht1hlvfQYF6ka0WW+v183ZUxuZRHP/Rpi5z6fCj
NfUaI1PSuhm23TRqOyk8Xgmi17LluzpmiBzPwR+GL1K1XN0rd/Q/z9fypmkgSbdyTndFZx/6ovvi
RjvILzeWPqaXYer7cJ8otHo6+T+GydJlnA9k6NK+PcroLbRdepHr5fBmlxVlJHaJeIsXu7ko/rzF
yyUl1PtuVxAwlQtrtRyK0rf3TV/Pm6tNzvIlRC88aGwlxnLhJaRf/3Ve6w40BUnkkFRoQw2Jsy+q
5H3MdcUW4rUj1aifqG/Zt1Vl3a/vhwxhvaItmjfg+hdRZVvDxOTmDlWAt6nrUDwfbGR8f/eDutpo
+qDum5ZfNmEXKBvjJ4D6/iEAWgyGVdsIB0ETVNnZNOdgK1EyyQl62BcWKvN/Tmqb5PJaKtEiDaVv
M6fdrUwmRJGQZ94kpT1eZByg93LoJ0qJYlOWmPeBdF3v+bVy1tniJiesUVkk/wb22oB4KP7TpPJ2
UvLJ+CSHue2dnTM0wf5qq2mvo4SoBpssV022xUi1D4vqlRzIVsO3WpPzzkcfBsdF+yq0EwMx6u8S
8M7c9doBOttsK7brGuTkwD01jrOuIQ4717yLHvCouVyqe7seKKD0MM/m8NHBM8cflF7703XxyuNr
UJodHz5Pv4FBCUqYRbQVUsP60dAL+qwd86HJUaFHHLJ+XALEJAFyiJ33JgldJgJWttaJv651Xf7X
taai/eZFsXbr6uHGsa3mSQ6xVqB4r/ndq1BLW0CKpM+eeerUtH3q+8z71GfhkqNCHGUI0Ff1VaLX
MYkravG59hrt0I7zqWAr8zH6ej2ZoS7ri20yR+/TyPoy6krtJcrClzGJnMdx4HGvSozwJENp3fFm
544utOYiPTxZ7AWPsXYnAwkKYaanl9H8HC19P2In2j8mPaip2qIZbNuhBbfTGr45MkNi6EB+vdR1
qeVSDklcZLd5MVpbhI9+TZ/fsoZK59V54DKZt1S2VD8/BGoIyAKc/qcw6+/rOZ3uxCSHElanI6LY
OmSOhJF5hEs+Jk61AA8kilPdVqMZOygJI7t9I1uJRG5xcioHOBz9Xatp2ka2KWKTbYmcXW3XGR9s
soBJ1W+jukW3D2kABTIEX9g70jCaRZ1TraYoMyx0YrS7vhKGFVO9tywdiswetbyDQv/koV4KpHNS
ZgfaDJJDtVRTr94p0P8YNRA0lPSiLX1Kzv4DTF6G4i0pOa7eK0xe4PRUacN17gfHutTiTWY+yYj1
kd2iiwiRnq9zCVOXr8Ho7/aa9dXv9O8oDOUP4uxafQNJnv65ymrvadLDo5jDDGU5Y6APd9Qj++tY
qM0pV8tkJ14raJR94MXU0ZYL+GgfrxdYlxydDxegmPjuApHbuAeoTEG90ubSnq0w2TIk7SLDzALQ
N2n6Nk36Wwg83XPnT9GusaLoR0Ujx6zDf4qymXkY9MKG1KJIvoxK/SgBACgdyC4C4+E6E7278Eel
sQn2fPNbOmfWAXEXPlYWrPXpmMEPs2BW+gXscj2ILUd4BXrb/Hi1e1E9HCqAkuS5ULv6MFWGioAp
l7n06SKA9Lbw9BRHfJisLqjLTbfoU8jBLjoSVXJax0Cw2uVwdYttmoNwNw8kgsTxcYl1nbKmUEwW
emfotX2+Hoaub277EujSmz0AjXQ2Roj2dn+f0nLYz827mKKNxmPSej/6YCzu4UrWL7VykAHU0Mg8
2zyOr/YqO4pdLHLWLnOGpNEvPNtczQEKiXDaUWT9ZdF3613tvywaoPDU503kOludzqllTyEbEMt3
7eM4Jt/XLYoUTpbDh/0HjcLfULECT7s4wZfphygeyRb/Gussq1Vh9H3dAYl33c/01bAD0OTexUZW
kdLJ6+cmpYFPVWaaUbLKgUe4cj5PNp3pENb8hSab+0Xj95Mcnuaf57iu73QDICT6RcYz7/mwCZVW
/am0DyJctcyxKv11jq8p/rkJIqS5k2Laa8O0nbKCXTEZ7e8tv8+bHhKXh7rpofNQA3ZfYTZ/bxy4
H+CLnLZpA5ejM0zFjopK/AD0eDzZ7qQcdacpHl3Nq9j50IdleNAtL+RhUzR8GvtG//ZhktbWCmyr
ZvHY1vAeuJPunMzBmzJUJ3iApD+odg6JlRtfk3q8Tyc3/SMxEjopeXp7gl+zpseUiFBRja/10N9L
/uzfIt7W+I8RNLG525wu4J3bJV/gpcg+CdCh26tUt75aU1PTABZ+FkBFEar27QjH1gpzyEoDqCdq
GAdjhL2qg2/3WBp5vy0KE7XtBQkR59G6qMxvd7LoBFpSFhUMBY2dzrpop03dPka0BGgxjymqM3wK
1Co/o23ADgS1rXUoIvXCG6thIncCw8ryuCP2xVTHan6WJd7WERMKlVsnVjTeZuj7bUCPNF5B8hGc
Z1tPHppFGa4Lw/yPLgQx1Xre92lW/V3KRmuNsFq134SAdDyQdge7iWmgesunQgfQPBRlquFAF22S
/OnVaMGDjW6jwtZFZlO0qTY6nA/LDTmwd8U4k16bsuwhK+ESFV3zropHAFX/dNS2wl5icQRk1NYZ
Se/xKV4cQVyaZ92Ah/gykqrKikZtnl/zO4PhZIeRArUIuO38flJ/b5MXpC+zP8j0qdvIm+Z7DXzT
mQZ2KMJeA/I+2tepAp5Pid3j1HYHS22dO3vyLWdHuiQ55BApgjJCY17ckaI7dxF/D/RDCDCmtN6d
Up0mdvnLgFnvDdD/L90I08fVDjfO3kyT8OVf4u3FrkdeAbKxgYusgN4jTWq+pUtOUsaqG9QbysYW
Cm3kLrxSGzemnbVooFbGS0PlpW5JQpIcuA/rrtwIyyY8K1BaKfAdytC0zf8+qdJMwHn5dCFJVUB/
uxwUeCqBF6Kf0c5/2xZHjEwZijADsCfV3k+wG5eaW53jZpoew+WQj9a+KQvY3ZeRHAD8m1HDQ+di
8bJOfeioFcsISkf4OED2ofEb3F1N8Vhnd0Ov/iYmOdidV5xcVW/XmU1Uh6e8tv5Eoqe7g/sTGaNu
THrULotuCxG6RY1pKMm3L0bxSKScreEyNoPszzxVVfAyyXhmy6Ttq7kfNoK11Aa6b3guxyNjiZEz
OcCSBm9Bcr6aoe8FwFl23euEukFiu5rVh0R3kDJSWs/hN1nReee62t9PVeDu4sSYPjd9SB7V8h51
FSxXOJawh9qacifOeVBVGioRWhevC/3TDSrM/la8Lreaiz05v9NZPH224IJ+Rg6gqOu62xa18lAN
cItJZGHRnV1NuXqSdfSar05jDdNevHrTDbca/a6wYfKKwHHEn2K9vJVlJQIkJIR9SvUkoyiHiJIt
Z3WW1chZdZDYVxM0WjYCmiZ6eJbWsw2bQ/2LTzMrBY8ImiikNW8GPsgnAxrdC13Z/DTXQfm5ghxj
ow4osxW8aT4JnwC5oGanBvF40wU5gIslp8p2WttGUVjBiscw04vQ2IBmSC7clOBrKU2abRTT2cVt
rG1TP/slMHQQAfCr7KDmFbK2SwlOWUpw/lKaS8kBef3Y3otJnHYDgY3qmcNBIsRhdxA5yXyxXRfR
rA6Mbtbdi11tlAFJGjSz6NfXznVX5Tdl6D/6s2JC/SWUVkGmQ2SlwZE6+/EfGfdyyFUWT9h4nKIF
kxxsxHA3YkQNi3A5XUOhrsz3XUdZCr3lnee9hEU7PVxTAJNi0hbgR8qNJA7EETXmiLJzU+/4gTU+
iSPVG2rehfYCQUZ66xRFzg+fpx/NrPPuyxZdg8yKEFTw53mr1k780g5usXHmzP+9cqv7YSAhvxnn
7yUbPt7VoqWDpK/+TMzsqzUk+fdO4V9L//L0hf1AtgvztHns+oKEgGlpFzcc55spcLrbSvUGZGb1
f1y5GM33V7aWKytheV9OBXmWIv1O0f79lfsu+RqXmbqNc7N/mKP8AIkZbNyzqRzNYlJ+NwY+516X
6M/Qgbh7KP69Mz3//S11dO1oDLH6KYHQbOs0VfnNarqXBbTN/L+gNqLSOSe/K5qivgS9k+x0vvSf
gtRXjvRvx7dREjeXsY3nveXNxWcn9CGMDk3tB0Iary9D42UofhD86AySgB9exjR7/3gZkekWv7yM
mgebi8Fz8rYb+T5XA/IVFCGyz1DBFo9Gy8/KMjI9lQNYvtyZ8nsx8bTV7LzG6I4ylOnhDFZJhq0x
rtPp63aa7TKVxgB6zCFFdmYz2vVGaD37hZY9stUCmNBaz+gJWM99sCRhEEG6E1sdBAvqd+G6guT4
GYRR9mj7r9ORBKOeGFlkE8xOPXet+XpolrME+Lut9KBLl5Ed9TO5ldQgcbp4IOdBtUdTTyoslTvR
dTA1sguUQOYzbLBo6ql/iBl1UaRilijRqZGofJ6mc1mpjzy3+NuoLOHDnAazPvcLg4oc9LbveT6G
DDqC/vF0dSCNQLT6Fj2N9b5o/RvkOrutQf7sJMW7NIH7CoYJFzJUcNbihfPaO0nhL9Nn9GVd6GVt
39+vwIF5CMON7w/usYi02tiJmrm2GNFUcI+iVC7q53ImXh0Wt027eKsW7Ew3tMiIQxL2MIfGZ11Y
apfRZKufhcJWfMvo6lsi1bfIX+ehmLtGlkZt0EgGLMwfrGmftHAoySPg+jQoxjEq0QlZHhalVC6H
NdpsDbp8Kc1fD96kTPup5Ol3CO2b2FQMQArR9B1g165MveRliuqSVj/swk2bRB5MFlW62t1pYRhz
/en7Yr/Ga7r5J49vA79h5F7GhbFdDm2i0y0ydBHpNmxXb7DEZU47A3aQ3WKeZuF9oHHjatuBTovJ
Gb95nh/sRiPTb6W64xSf5nlqXj5EDU681BZvU3bwjwr/tM6wKVy4kWPu3DykwLkIsw5GMz5WE/9S
KWv0Ons2Ka+NhuI8pqZqPMOys1e436CZYnVnJWW/Jko1eqrxOKeHNBEtOjbIvuRA08PmTrxtat1O
0FY8ofFuyhpi7pEWPYcZa8iSBnkw8EhJtsnCIkHBqgufy6mqoN8BqFQZUfhcQNwPWYu7nUfYZ7eV
0aNp6PvOoTLtV2/Ctlqmiunf5i8R4nRosNtbaNLQO1A7bbn8Kc1KYO4UZnXmT0HdfSmFq1ZYn8U7
L0PxUh0nOITf/OqVb5MMQ0d/P/ffgmVlftWS83CXR864zW1P+awE0z/OplF/tQ1vZx/ilBhx8rGp
x2OTJ8ZdOLqQ7iwfWnAQT1M5Ts9W3xp3ZTelqBry4ayh+zbYvbyzy4fZ/zt+iOECnftisNV9aTsk
iCAxuZubUL+b9NbeoXFubMR2dfzbkFyCXm1k3tVt5LO9a0Mknz84tGX9lDvurnUNJL4ULXyQQ1ak
n+lfdUA8/m2SM3jdvC2c8um+EL1MMZZxA22K7UKB9mt0FAJ2T+0fV7MxBdH1CplTvF7BscBuLaxx
3lYPwnQvM67BtpI9B0N2UhRYNuleijdVNsaHFpVPtORc/dTOanWvLpVeJcy8O7UDYrBUernTNk8N
OSdkFip0W5cIcWSNedLoIVsn0V7c7RrEzSZt9u+RI203SuqVv7Ul5UhLz8K7zO/LF/TIVns9oVKE
IJG5r5K6+q3kWVXTiuLJyH3YirIJpPFi75fpdEAF1+kVkqvPgd19ReSi2KG9lzwPKukWORPbsNim
xSZn/2/ilIL0Qq7CNT2Oobb1jBm6/eUXzTrO/dR+M/VwuptUMMtiTdJM244DvyhlaKBfse9mSLA9
RHgUCPIOdRNrRxG6mB3j3tIK9SnJxuRT1Og/xSxRbuSqx9w0p29LlOo5RyMDD1Mo5jPPmvmdZvEj
QD3eehZbEYa7kSbHR8MyrOcYoeadA+r6KBEywZxIdy4CsM9iWyb0Nuytax7A1YMIEF+yh7U7fAEu
XZ/8vtb34ZL6crBbrfXeXrAt+r7E/5t9mFPUZyt/E45hd5/kg3tI9L7YF3mYfYGy0LhBl9Lbhn6b
fRnCmqZlJ3A2iscwnn2SEiX0mBKsGfD59NlwL86kjOenBBKygEenAZ2tXRYU+me9G6LHwWmHmz6x
XZU0nN3eltws082gBf7JNI6a1TT9T3EoBXRXd5k+trdrOLJ96M0gQgV6qoKFZS7HezMqupd2Z4/m
8KIqTYvg1JhuZBiU3cIwqSADu3hRJS0RV6CVRYbZiIJZYA3PVKa9R7ezL2Lm3YWhKADkXiY1S7qo
oGUIwdyI19Gm7745tYckZX93vd2SHUmnTUSGBC2Ad7dhudteb77+uF+aet8FiC8UBRacMzIv671a
JurkoCPIkM4m7O7sIbXh0C9Vtqwb26do9g9tFwYPYupUF73jsP4pPjFdJ11tv05qx7m607rhp8T/
306KOtBisD3w0rrGJU/qjA9eHAD1KJvBqH5MdXCnxDxtPud+W3zOE/8vbXnqqpw62rg8TF6gEzTW
of3rULzXYDJWzeU6HBI6zrQ0qHaecvLNpbN4NNz5E6NA+oz7fx0ZTp5vhtSunoCE6FsrC/VHV9em
A7LS9RkiuP52aBDL8Ry3eSC/bOwUABNf5gpNjKmo6h9uFZ4aDbztpgDODT8BQqGZ8QPlnfCbrTv6
NqHcti7ZKwvto5O/LjnMAJa6wXpdkpbyc8BnN2qb4ZtS6D3UjJxN9OBt0DkYvuUN15SzYbH9a1xh
zNDEehCWbsc2Cw+iDeaTVrnYDhQXFcTJexnWXY1QOIqcohQmmmFlpjuXN7tIi9kkMLgZJzHPghc3
RzZ4w4npc//ZINWxnrx3/ZcYFcDPbT9HxiHojG4Xzo5/ijxv+uYgZ90NRfm10Yr4ksIQvRnR9fgm
YVGUKCc4gtHZNJ1NqffeTZzo/jGkWXFHY7K5j4aS/3WZzt3OKFJ0P2Q8tWYHrYhp7kdEhdAFtee9
oTpHsEw/fWsKTsJbD+iqfZCzN/vVJPbZ0tZ4obgXk7UARkbs3FWDk9jFJM7/0f5hfT7j717Pr+vL
6/QE0fG29qBbB4+utoOm2CYfyL8PPUS2k949dHkC73s1uJQu8vhHbTh+sgfbTv6n7iAZWSasMcYc
I/QSO6jCxPxK/3Opq+VtuXV6DKWvPWYohC9qCGZhLZ+iptx6mpsexCbaCR3Mp/dDqm6MXocXm1up
YQbaidKouuLGBjc1N1bjdhcHlvkvUWW83oDj8jVshZEtYV5bdBdYQ+wvyd9hczv+Y7Vfw2R64Qf8
i20+/cbMxhgFpoe2tNCkNyrnMWoi8xG050D/MB/0Qj2nLcwWEtmYRntj24YLV6LOpmSJr+cIqsOw
hutWYibFsjd1A5pOp8ayxixXgH3ZencFdbeGp4M/n6GN+CTRsuzo8btlrMUhtRlvRwfUiukr2U2K
DuZXtaQk4Tt+cJEhVH/HOmujZwVFuudsMnbT0uOapIZO11NTbGQ4z5pxAxmzunrTMQQIM+b5jXhl
yRDBjYsMlyWnFE4+WTKHXiftgvZiBT60KIpHsiLc6pI3WQ5NnQETRw7uLLmULihnNPGi4CBDLQmH
O11Fs6ivwvxzQN3o2UzXVIoE1P+HtS9bklRXlv0izJgFr0nOY83V1S9Yj8yjAAm+/riCWkWt3r3P
sWt2X2QoFBJZ3ZkgRXi4N6B8XqZz3uiBz/qN0VlQKYxS/142KFUzlVpoLQbQTrAOQON+APvDf3oI
rzu1Eq/6PzyAnEJYXKU8/rIGw/l9LRML+vDYsxTmBkgchFRcy0Y7Kdr9IdW2RKQ/2+ZxkOqDZL9p
wQLrlJqxcxobWQkTrKbIgzVnRl2kTOYuIWwIUxMLZzYtmJqPSYTWIa8PE/XI9WOiiXKEcxyhlDo1
q1ufZyfID7JHQIPZIzPNF5RxtReQxDJIljfeBvFtuaHBjmn+ZUTIqlODZCrL/Fqx3AQrLWZniZNu
UFLfbmm6p3MDJ9H2+zxbTYKUxg7w/uSOTLo3YFMF4ucdfQI5eP0phh7wikZpDRM5uFI3h3syiVpD
BZFg2Z4+AtS1m6NjujoAIP98IpD+QPVLeyBLpxdQfZq+h2kyHCgAx0GQu5uavp4DeCKxuitetPc0
SF8yZGMh+p7G9/QFi7MOZR//ns6Lul7Hrgn65jLzDgneA8DueofOb4onx0zLpwL7JEtm8hY1Fr7j
jmkHjhnzPQ0CIT3tLRAlBDThYzqeVwVIXEe28dwqvVrWI4EmTLyE1oD0TmDfAd991iCp3AqZfAcN
7je3h74PiEb8QxFDjZHlufEVE2mcJo615q2dFKCZcq3pqXlwFATf0Jpxj7S4oaAX/B55YWcV1m2+
9cBaICCD9KXPEgtspzkyGLlSklJSLsoOZK35yf5vf+QML6bfxv0BpcsSENYMSAUV+fsjBlizpA6s
BAmNZeBTsLClSCATYNUsEzzDh6ECl4YI76HiFd67BrIs2B77uwEytvfgCEDM30Xpl/D8M3mYYWrc
yf7bNDpOGuR+7Cr68F8hE24aOIoduFVLki+tQUs6TQvNPnWHZjARvO2h3h0OKHpTJzs8l1zI+EXd
gbqtqa9jsMI+Jzh5YNvyn270qhgcKGj7RfdXt0atRkDmDzd1jplXIzvdVOttvtyUVusHMCoPmQBw
AsJku27KshN0wfJTYWj2bgQK4RaLCjD2yvAe+xCh68Z0qjczid+SWNS/mhR6dxmT8cqSgEC3cfWr
95u3UYvLt6IpU0jjZOxxNPFjrrU4v0Gg4v0ujSE/38W1k3SDPFgL+uOvjaW/s8ZAaVqcgNkijphP
ZmhDzrQyf7PRJEXB4UUGJDZ8b5Mj9vYIkZjq6CBlA2Eex34kW8S/dMIeHoSB14HvQHa4ncCFtfhD
+gqQRq5jl9oa7f3cvA7dBNHSyr5zRukeLbVZdYHd2BrZmCKNPfEbku0SaNd/G2fxeDJayjPd2EfJ
Pe9nlelnHSwnywVzjdni/3PxL58q9ceXpGu+0h6Zdsu0UR4HiM3zUD+QXfjeLbY8YB/y6a2PIDuw
hHcpDKzstgmxc9uNtlR5MIqXOoJSBaQijHWCPCMk59LpaoVcD8jB8V+yrrGDuESxesujPOCTHm2n
xLGvGhC3c2P4Znz2ub0ZihDhLRogFwG5paDEj2xLtgH1f2vdSSII0/X8NgjQhXROJrdVyfHv11Qa
ApB8PGLTOH4Bey6DRKWjHXvVNc1t40v2WoO85uR4UO+LlXa0UUws6Dko/CemlWDCqn/Vo6V9VRde
Vr9fGODHzTgEQRwD2cXSyI2Xxuu6ddxz+yYMaAtkbVIckTAAo0M4+ZvahCpCaoRlkNcg34mUPF2p
rnoPaG8AedDXDST9Uqkbm//uQ47UpCnYTmLlvSxGV3HxrSw7H8ct60xHzqGKpztTm84kQ5al5nin
xuiESWOtiW+LOpx+jP1v88CHApZ7aX9tIcuwAvFR/BhbobcdPWBsBGgML2bqJ5u+4cZLpfXfikpC
zTwBDx52dT9A92ytpJqkmf9MAvhWXlDQk4JZU9NfJinnSZBVnSe1FQJagJto4ZCdksbRgnwSaYCY
U3aKQgmSdhrpwnR8v6ShKdMRQHGK6WhJJNBKVVZZaSgETwwIr0MLLDn7IRg0tIK3D5qd1kFV8/jr
WIgbc1DrtRrEt4F73S+UTP2OPcd7YbkFHmZP2reM6Rl0n3h8xL9sfclGy9xw22OPZspfkzDaTSp/
RI2oRh/Ymhh149TPLaSLM0ceDcpAffL5GI69eDxSr9OhON+N/rQjSFAloVM+tIjozQghBR8CJcvf
bdwFAwWJUpMz+cmPuYQ6ovXI77+u57TYo3tZdwb/BspTdKatlwjLYOtPYEkH5kYFaUoboMDKcUFV
ptDRqqFJIbSdNottSv2roX1tcOw+Jp5f45SsaxL/htF67kpRuLdRFCkqdxMf4QIQJyWqoQEw2YUr
yynj3Sdv7JbX7ZgPl8XZYYq3O6sfP7lByD3ZSKdowQX+CoIY/8Kr2rFWHeIBB98KX2vTDK8jx7ll
Dfj91rXAQDa7oOZqWqVJqOHpMhZr4IkgarA8n6SZ1yCz3tCDqSO7Pfb2tcy7Yi2UM42EOTJwK50D
IJjy2fmPhx+tXpiWAbJFlKUrtkNX0SNGZom6TLrUifhwGSKjMFIbqD5gM9QU0sD75BcPRhWvydFJ
DJQHWTWzDqYtZtu8gjXW+xYybXa8KuoCchOGYd8l2dTsnaTLD6XljLcJQpDQiEubNwm5R6ZF2i9P
NHu3MtnXjhUyoEmFmzZ7kRtgHvH78WZhyXlSobsXeiLYZbdHjMidJ4XAtd356bgxodC3KlSlgqsq
FaipZRMgaOVfLFsYwNWooz24NmLQX6H0AISM7344NYG5hNcN8OYI+aw+JutVInbQR4O8MdI5N2CG
5a3IRHMxXSjUc7NwIb4DChQ9acdj5ev31HOVia7AW5Lve1eVJ6iptAgNlFqUbfUa8DsWtuX7Kn6e
d2uzRyQ1Mbww2ZQ2DpoyM0FIuNwKuSV8GiBo9rSaHNN9mKb8ykGqsPE8kWzoF1Wpn5WelI9QcjPP
1GtDv7uUTQ/eP4xR4ze62LhAXGzSyn+3oXL1Pqw0b/4toqq2vNSTdSN/+imCPJ5volg0m2UhEfI7
C7LFF1oHwWHQb4wsRZAJlCq14r8ysuQ3Fym7cwaId/MQrPVk567DAqM1zFMblfLZTONdN3rGWy4M
KFmX7bgjtwwp9NzAwb6dBvP435adTK1euQI0XLRsEYryaBEssNV6a4+qwXBTOFO3JRYy6qaIrX/q
xqpLlGV624SbZTQUCEro5e8Ir4XnAZpCR57hr6SuHSNaXrkeChHUaOoojsi4Bi5RdfUU2EOuaPqp
i5RBcsnqLpu70Sj0S1Rrv+aVkPG4plH5jXoRd5zr0OkvbJqm567k3U2DjhiNxYYV37W5f6UxCeTi
XTta4AzAHcGo0dxjg7UPQbDynGiTBkzRuKWxYjCNBxeEgTSvd/r2ceySgMbqKUqe3OJ3jW/eTqTA
uvdhOTyKosxAy5UPJ1eROwE2bO1T066hpQO+qNkF1TSN5Tj31EvL3AQGMDG21B0MYLjLzL9SjyaV
2KCvECAYTtSlJZnX37MsfRoV7Uk+tNmDpqK2ZR3bO2wwBsjdxPVBonb/Si5IysRXaFAclgldwfUd
CgGAoFCLUNMXCZ8XiYpmOFiALq/AMOEjlV27q7TxgWaubVtbmZoTQ2SL+2u7n8K7Oq/CO1RL5vsE
8kYrnXwaE2V2Zd1faZQach6PpR+5d7NT1uLh0uI7MK+b+WBK0p0s2i+TlnuV6jZGCgpbPyudNQqu
gCHxI908OfjH+dgLFCIBWpv6n97+MhnzTc8QBK87fZf2+bB3US30GMXOzzidih+l7iNzwKrnAnRp
f3PIWvbsj1U9O+DFO+zrEYcutUKOw9IDA4/MKnGhaV8aUX1huWa9mnw7hUXyWjeyucokAk5bmftS
xLsMwPEtklHW6zLpvYvdeopI1jRVp/nNKE0fv5EkrlDeB3mkT00fAvAWDyNUfjHQqncrXUHmnV1x
4Eks6a/J4psm9jlZVe3CvIQanmP7kHXN+cbhZvrMC2wFky7qflaIVWmmbf/mSGPVbEzfnA5BjRz4
bJy0exwPsf0+GnWLYjs1PYTYzTx98vT2GSmPYZPm2O23CgvhKnwEb228Lll/pR7TwaYwdRkPjNEA
vkON9p54H40ilMs3TgXElJr6Md/3ZLnVfTCYJqCwRiwAhfCDqlHJLdCq4AfyiLy9B64onAUGZupf
e/FE4yG43dam5U8nmpiriR0Vt0zyqcmT8chUWUXTeeXVUVfUjdwQv9NwOBsTtLbBwgF+xqYSZ3Ij
j0mLql3Xgyz2APBRH3hO0SDjOWpzbUCYp9UqMXRxZwxefQX2RQOaFalTV9QVvp+1Eif9Z4YVZf49
CAHBYZ7bPxj3+IleTn2b+FfIoO26GG/6oDWjYQsmvXa9bPXUBFfk3YlMAjR9W92zAJJGeJSnrvwa
5vUBxDvaL8MxzhAund44mAUChnr/G3iztL3T68Me5aVAbapJzEHdYqo3h0nG1W0K7XKVjWV8yVVV
apYAHi0gCTT3PuwOd0q+LkRxLC1wKS4kM4CFQtdH6xnYVfXySAM5vl6bKreR4zdDKLn2+nhpwJD2
2v+uhdG/RqaMwJELVjS/8a1XDv6vbWoIuSUnsLa+zzHdxn41fthRvhdNmdz3jRU/moUFYHyug76q
TZPHnFftGU+cNxqc4ri+gKL6Uko3P1tjlq+hjAuBRdX1e7wBV3RJTaileISpkVFmGGEQ7lRCPe6G
jIPzHZC4/N4eWXPNgR9ddYOvf4lbqa2rxiwP1M2QsYA6pnjODHUEA852FYMZ5kuYNhLYCt07sNhL
T6g6dQNsh1Z9xvnLVETxRddGHwS6gAFASLZba5UXHSvVVW5cuelRE18Qr4QmWtQiGQYU1hpUNvGR
uh9uhloNYDFwoxGoYGq/o7IDDFt19c13EVNXEfNUbwWQVr13lX5ZnVER564/PJCSQAlAKkTgKo+w
A6U8eUCTqPoWNe9rkIcGxTlwEYEjGQ8k/aFDMm0zNagBkVVjPKCU3njIub9tEaW8kUeRpBYQB75c
IToFnl2WutMKT5vxQM62hZpsPrbAXGEqzWjVmghHthu7ElMR1K62lYPzZkJT65CBjmnVKWYYZwrr
E3UhUmM9Oz1/70ZyTLYJSpXXsuHuvi4hGEZndRd/9Z5XIlnTQZ5GqUun9cXZ7kR4QlAnXVFWq7M7
UAWn5bBNWk8DSLnoj9y2vJMO1NacHctCUHJJZFhpAtkpddaOMtmNwADNKy0T/lwTkSKoEq6zGNse
MwfQLS6G7M7P8EaTE7tvwhImYAhO0vS+LqYhdSGJYBciiLq8TwMWF3ydal22nft1NCnO8sQ6zH0j
xMu3qcorLVEVbnY3yh7nQzUZeLt5/RwltiCpk8c8ORWRyM7Y7bw3k5cC7PNnP67q4VS0J7LTjC70
LdCo6kQ1Y12ZAptPQwjBYIZaSivUzBXZHDWA//4qKAGK2iw0IHSFMDrSqEDaxUnxODmj8yQ5YDJj
cuu55jyRxdKmA+gj+juuTIOlN6u07tmJPEpkJNYthxJaq7UudlQoleQNOKRoagwp2SOKsfwVdVES
a1z/jzsxq+nvEkBcWmTh/T53UCk9NcWpU00iLfT7MS6AGZqKE13RcGX3EuTElgRv48eciNxpnDzr
qQafz5+XNK61Q7OBlFays/MoW5Nu+KFQ1WE1vidrs9XFpQcA/+LkebbOddM6Sbf6xcOsPxuif2+i
1O7PZHM98Os5dn6iwUl59GBrQBztw4VGJCroQOkMXrVCu1/SVNPA4pM+Nm/8o7LcRpqBTJSmokbr
QFGpvKhHrjRxirt54pzR+metZfl/r0X2jzsua5n/3JFWNsvSOqEWG49PPIyaDJW3hOD1Pro47pjP
aYfHyjKK7cTnLo0iIR7nZnuxHU1cpMnDA15tx85Mgdgh23zpAaBySA3jSDZqSrdGPbNqUGYAktLX
uMMJArxdnI3PGuD3Xqq91l1TfS8t79XDF+E7qKDnC+BJ54t/DemhZC+Qyjiq4VLN/D+W+P/uAwkw
VHmBv3vj9I5zbqRrr4jooYjzeNtCp3Zmh7AYlF3qWneuHf7kF9N7SibTev3bpNAz25kd4j8nybS2
XiPLTs6iRPFlX2jyjpouYTm0MoPFMiEQd+cmakOexUr0VVdslmVt7IwEZ1RXGOOnqXkfaGFThfOS
gwGuDl2qoIS6g4rp3TVhbOyyEESwZLORoVy1HStBDVrWmwE19YeQ8fxl1KZd2ZgAtSq7bmX+YhdR
9W5nYGw7NMDXvTgVzpAf9sX/3/aqQf0aZa/mxJfKXoHyEprM45wsa0Bbe+799mnJn+WD2ewGx5PB
kj8TSGEiCpt42yUp1tvRWx7Z8kSm2R4HVYiKMsq5TVqYnWOrflpu3eOBs2uaeAyWZdpw+Lw0DYxG
Pi9NC+mgcr7rXTOYDFQIcndCYDAHJOWa164baC0vUAcgw+s8gifUeEBdy3OhbOTXmiEUFIEg2dEK
81xa4GMVAXYfFDSpRT8abE/nlRbTsmaTZDu8b9iJBoEDe0idvD8PKONfy4Jhx602MvPOAy++erSR
mlUmDzzT+yofQdWlurRdccoIuTYRZieyuR4IDgAKv9Hg7KbWdZEK3y620vy9LKuN3udlaZKvIZiV
Cp7hHIVtEC07gNGaBqnpPpYNOY4KY41dlew051B32NnRfsaLgIOgLu1nqOt6g0AhElITS5dGUcuG
30t29iKcegZUEO9COX3zOxyJIqYPZxCKY49HfaaMdEVNEpaQiM3aHU0NwbKO14aaQv1lhbACwb81
tA9/2OeVP91kzP1kxbxSbBHiGA6SRY+mPehfGYRY/dBJfhR9OgStTL0rBH+7M2g8UE44Vv43o7mQ
gwNV4qBi4JRvZF1fSuiIrGnA3VnQmPoOZedm7TYiufhxVFzjCdgDpLaSH675NNTG9M1CUfoaOral
2jaHO6SIEXvgEO7EO3f8Wug2XyWZFd2VpWtfaQBHANRWqAENJXbzQK2Bfzk0UUchmyMzYlArOgoC
Jbl4IJvoHKDsxmF8aBAZ3FqRJm5hHps3o9XvudrUpkglUU90WrzVwJgPRWCIPEaMmUdEVQ5U1LIU
ulAX6s7OEeTn8yD5k52aEamlo5O4+z/talmwQ2vHyuj2n/yVnW6QTVp8QkHOPPjHdFTvIn+si/nj
LfU25AZIZHma6ny3LGsCU39JPRE0GpcX10VCRwKTfxtCvK5RaJY88MwH7LeCYoNs/TIwbKN+ZbxF
GZ9o86+eBxSAEOUPPwN5Uun2v3u7XGdZwaAf+oBkUIpTSs6D2rfC30idAcadZ99l8hM1es2z3ffj
Jsaj8dzoZXUykF3dTp6NTSXIB1ZR4XU/LDMKtCkvfoOD+6V3RvvV1ySC+4i8X11N1w+VjdJ9hjPZ
fVp6QyA63fg62sNBuEb+W2fTsR/95itAmxDoAvsh6/kqFsP0qJtlugvtJjs2jGc324ujteEP4iuQ
9LuxzvJf+hh/6fN0fBmEHHH6NMqzb/T2Gb/sasMGVr2yHuFA5Wp10yFhXnxq2sQJ6ijtQYHt8FPi
GdNjx41H8HQ4X6HRDDWn0O7O0A+rH0DT9p3s+GMQlRkacSlBW3ff8hhA6sRbaz6K60CAGV21okwu
jRHjsG9Zw/fW2bhpUv4AuAYyWcrB5O64Qw1lvEnNrLxD8Ut5V4Uo8ELAoUa83inuDGiveau6wCee
8huZUMOlITMtfCteSa3aR1qXboUCfeC/Wrs3vTxZIWwsjpZ6780DIaoFprC6o17shtWlMOPLMimv
8NYf4wQknh8LlUgYr/FjSrcaQUSwoX5fmHxYbPBV4bU/iOxtUnycddaPp65YlY6ifJuJ3+aWfKj5
1K9lNJ04sK694R0hYbNyXLB4VLl1nTELE6QxEBxIt4RxiEqTX1Cg8UKDZHJj42Jaw7s/B8IdabLI
OWmt5wRER2FX7ZcqsY0HE0Gz81/sQ1N+tqdm98XJ+bt/AwBQQOwV+N588cPUfJARqqnmSFYZDvyd
3xVJkDNzwQ1KmAQqVSvAv9C1HbgnQvsO/zDV8wBJpn2HEu5tN1rGlwkP3qhn8Xe8wkCfwjPtPPbO
dINKtQeiDBQkq5nI6VbPUs3kFQJDkVvPM8nBCVEERjMtICpufQrRcfbPTLqnzgBRpJlO7OlfOMBH
5ICdHmovok0RtfYDEOLpFv8Z/llkCfiGIV69t7hVIy8QW1AL73XoUVugV7XM7Aeki7ZjzaYINYnx
Bhxdxo/URmUhELPpizPpYu2bwrxVItJ2wzR0R7fpxjPy7BAfZ1Xz0OAxj/K8oXzDNuIpzADuXcUP
U9+CMaxmtVIVsd+4ppfB3z7b1Fv/8dmiWv/02RJNg8iuqv2i0q1Y8iLgVtwd5+Is1QVqvjtS2Rc3
tQfUkfBDLbJMrBBZBYUcheu8ljUbKwFjwGx0kbbdeDLWVkhjlzi1dmwrIWYWxDLEvzoZeZXgHR05
50mpeEnVlL3OtjyC2Dmr5c6SrDxqgIRchNvLC11R06cVGMpC110vA00Tfk+4Hq6KlsmtlUbWwWN1
/OCNqqRtBNUvkCdnlHjWr+Qx2paJ/Kb1jOofEUCPPTpKPEqsJa3/KcY/X5LTBCdKAbA0cbZCxjj2
g41uRHDXYR5qUMJ80yhYMbd4tzI6IAMHwIKeXAcQaTubvpBbqIPm1KlrROAGnDWSpOuunXIbItTy
qel/c5P45e9KQBEhY8X657YodijlRl4Pv7yt6cTTrlBdkddBCt2Q16xs9GNmupAd1yb9TXfkrzH1
vTskmuUNbNqoWFf+luG7Ae8ZMldq2aIvd+Q/pux92Qpx4/1UoLId1Npg2N16wIwFyC4mBzraUrfW
0/QwH3zVKCo2kk9dxDKTQ9royEQ3qC71CLgaJc6wMozB2filr58dQrviJTG4W5Rn3L3fEeo0p6hD
nCafzO6MIhPQSxQgqj5DoDM0t1GNovKKSbGlcWo0lnxL3drcydLsUcOCJimj4VLxpkIpf+6AQcZz
5YqMScXffSy374Oac2R/lTcN9CyS4L+E0kJWI3kLrfX+0osQYELoSwVdBYlGkQHNj9Q9LrHz6rZg
fOtWHkKTckXGVo3QlQekzKFq2G2x14YJ6o95tLfWRg2gocTOwMFr/MTph4afUHzpMhu/ObqMvcfa
ylMonCFuTg1yVLlASPeffgd+oRK8/mT5NJP6U5YY0CwPaK1lDoSEEIpXjVkwa2PL3M2voAfrtjq4
wK+1EVoXvX82FNyLGjLT1RQLK3DTsdwk2KkwnEFC7zxFRUAuGdlGv2yh3xPbm2WFNtGfcTqJQdPn
9eVKgyrZ0VcNXUWZ05VgUnBhxHnO35C1m1ob8F3l5TAbSud83JMPmWyn+mc2Lbn0yYe6VVU4drCM
uAar1oYLQclWIGEkyuS9SRGNbFEvj34uvQaEQ9Gv2ZbTCLk7Lau2Q6H9pgjkpyBlliRQ+YlBnt4B
zX7G2fFzNPOP4CZN9pzoWUu0F6CgrYupgR9QWPEIpfgxvTRjXoJ7qdfuUYRmBk0Xm4jx5NEKjJHl
TxllG4AUS2A/EgjXOGH8q0+b71Xkdl/aEXl7zY31B2x4PHBPch3/j1V2wEtrAAtOi2p+lm1cvFzx
e3BK/FukYjzPl5rVa0ejxZ6qzBpUEqkRalwBZNYIWjyJ02CXmCjaAx3GG4CX9xDrbB+9qfbPKBZs
A7JrPcgXqzZublloTXe+I7F/URNicAUgY1Q5Jxv1xU9eBTldoZfPUTW1KwlGvjM1o9CKs66axUbd
XvQ8cHJzW00AhIuSX7gbVc8+ULAP3AsD3Wxj4FrWrVvmz47sqmdEXgFvrPsHcoyq/AqUlHejXpu2
P2XZjPMi0KsDrWoe43eo1qzUgRYPInGgbj450xpYIHtH3c6rkR5EgHtL3TEJOU5jrbe21E3BFZoc
kN2wAhpFJl47NhXoLWjUc4fk0nXYodKoLs32hpDBPQ1i65qsamfU94WmWRPYlrMWBRntscPmAKGk
Igsv+G6FF7rSRP0FfNlibxqVM63MJhwQgB/BBG8UOBgWUGZWV9REUAU4hgmapfs3v2UazSAXmrZ0
/9+XWm75x1J/fILlHn/40QDjoj8MxmMYQ2RZg0pItaLLpQHxh7OurFquIJSQn5YBloCSvqmKf6ZQ
fxn21IpLl67+vEHeISNpMLAc/u/LxM3HB6O70CeZjctdyei2jV2tXNu4n/oEZzf1IZYp1J1d6JKm
1HX6CuXN5qBZSXXXQRrSQSroXCrGTmrq0QEKRAvrYDStd5ugqzTbahA1uozqFwBsdM+3bZ+hVuJj
Ls2oUqDlJDMvi33SUbs95XgS0V2XgRH0OsIV2bX0YuzM+3hwN1md+MF8x4+FEaVC4TY4vAXdO+9L
nJIbI13PS9HkuH/LmYhv81J5b9SbONGa2cXX/KsFEqIdGCb6o9vr/XG+YvnwfvUXG7lIz2Y5ftiY
R035cbXYXLXMsioNLLYGLKFBauMXD3o3/6EeGLipYjCpUzd0Mv+hNyGhLTLzFiuPBvJq+7hzhoAG
G9vzHyrEW4pG6Jd5kuihFIgiHkS+ABEte17ePMu6gial+VlPzlVz9fqn3bNrzHBRwuKFKT+zJAc3
k6+HB9bKZwKkEww9Ulh0RAJm+2IiD7IXzXRDlflKH3EgyJ30DgR69n2apOyKB9KGetRoE9icc6v7
OYxRhkxfB0Re7Tc88NwQLAasiE5tbqvzfOO+dR9XWWq82+hqyG33LY7HfKVXBXubR6OdbviPWd9n
947jZPfgvXbPvJtOZII4RHbfAYh/C/Esg2qejAJyG4b7GGRMd+RFTdfyfWZV4kI9maTZfVtWrxUr
waShViaT5OCscDUzOiy2obLawEv1bEcuNJD3BYouKhTxkI3WjBvIiUadna2Xu0ast3aZBAP1sl5k
5eaBGRJ4LcPDB06ryTvZbndP0+hPAi6igVJp/Wl1owENbzp/hOVPyHCiFGD/ui6mMmzvpM/i8/LJ
ehYmKwM0iahJxT8Y+XK3DVea5rJPf1VjhoCRmqCrIhdq/AkcINzgxvxX0aJs8CG6VxR9sNxW70pv
rzXArS9/6dAO2lH3xJflHw4BUvD+9/lh+XSydPxbFb3RWvP/oS9rFXUdb3N3qu0jGDaEKqYRB2ZC
JEGrCvkt5d2TmRfZUwrJxiPTdSB0lR16dpZWddcJ+3CAPz2+7UBldPCK2n7uQXRHTrprGkHn6u0l
sRxtrTlVseohwPc4SONFdGN5Earn1v60BVYEzMmNbzy2rmzvPJBedV5mPJJpMEDtFRVRciKbHKJ6
XySVHswTHDN6lMY27HsDTJyA6GFfPaQHWhycuNkRURFjRV2a4OPLormGvCfTMCGUmMuh3dHiqDYp
zqlV/qJB+rhaYpyQwo1u8907SwBtlrgbWsxjmbjqdn0lf2r8NP1WZcw4U09ie7gLmTmATgR/0KTJ
6B5IlTUNkqmCRObKbkN5pG421daeJQjWkQt9BIHKOH16JIPGoPHiN5O+pw8AWg/9GPUSR0mcqUTy
qifWcD/ZrL+rJ/EzFL7/BdLu4waKgOM+kujGvbYG6RYwmqnvn+u2gAIfKqi/gKfQBiVu0Z3qIQF0
zbyfzQMU+PqmAV8IYjTB+4kbFGr7Gae3YPMzpD5OQ1mvPgH1rJRDTNywHjR87DoKXyl/Henl9573
1VONJNu+55D4QZTWf1IOlNrGHvC7zb9qCHJ+Tx0AIDNh/86s/Nblo/nWp90IPVCzvHetZNh5jSmP
YeNmiFNkOlgDbfmUjVDGLSHQ+UNNh0ap/TvBdFYgGIyvaLgNrRxfjVxHSYKqI088DcwWRobiszyW
L9CoAJcz7IubUNXnuc+QRkRAbXZzUXtPbqiOeF9tVG7Lakn6IySiA0gej6D5RnmHtirGnwWLgS71
zVfIDjcAJRrFnssue2kG+8xqI/6Oep48qAGPvvbM1C+VMSK1Zo3J94+ZIocYBc2s3AiwbcvS11qa
IkEUlfkLXZWRm81X4i+2v/lFuqHjuVnnn/JsmmuNJzCD7T9l9eYcmzM+as7kHii9No8yZMk2jtag
zOQjR0fOtEre8D3ZZZqvygmJ3Ws91PXOBf3Aq1nUM5+Vm3vGJrO89gAUEsR582rms8JeGva0A4G2
6Wsvyt9DnAxVaoApOGMFHmWzFuZGYeeD2PXBg93E2X/piyDtV2HShyc/g+wIoDJZdS0mBwkXQ6xp
AHnC6ppAQ9Bap5NcA0MVnha3cHTi7RjlLJA2qjkFgBqnvhiGp1iY5QYsZXI7dycQsdlui49ksuGp
F8YEAtf8TIPUCAbCMBR13VOPVpOZ8b6abYj31SJLi7ZDX3aIeHlmtiLOLMgPnYVntFfqcT3n+9Qv
2oC61CDIC2LOiF/txgdgU3lwEIgFtpISIdtf1pg91IR/r/G3u1gNtF/rAdyT8WjXj1pmnIibIYQ6
6T5DrdVGqh8FNPoSFYsWtwai3Y+2mE46xF83eDiyU8yjOOi8yT7zrLJe/oewL2uSE9fW/Ss79vMh
jgAB4sY99yGTnIfKmlwuvxBlu42YxDz++vtpZfXOst2n2+Eg0ARZZALSWt/AIJd+la3rVLGHCmUZ
REDNfaZuYVbxo8mijbCKHqR69yvdMU0D44oKMYv7lrH20Ea9CFiUxl+7/FRUtv+lTyG7OrdzvGd5
ph71QGqv0wIeOhbgQnacurs0w3HcxnK/Rwj4SNkOX5EtHZY99+UlFaYJM9cZKqN2McNEOX3v68CR
pYMdowpMJE97KPRC+4OzYKQ9G0vVQXUC4QLsXVv1ni3fnHaEi7sATUhvIIrZRZsGgN6N03IkZTs8
iVpMI6Dv780bH8+Z+8pDal3rpV2/DNlOQeMi6ErfZSb75B7OctqD6+L4zPmSQWsXZorDF2se2bJL
kwFeetGwbd3e2DJkOu8GUMKXyMvNr9U4HklD21dQ74yL4QurMthBgn9hDEn+pEC9B3Ube1FdwjYU
j+QnI+ne626ttKcYa1aDqqEMxPGgBEUj39NHDt0sO7pV/Xb9xPpPcUuIfVGPXHZbOBYkz35eHovC
8J8SCD7t8UTRd+EwfdH1GcPbwpKS710PUik/189IZCwKs6m2ePyNJ0z4x9PsuAP8oXmxSa0yXlRs
hAkBtXgynhdt5chNMUzwNTPggyB8HdTSxVudl2bTFti2+r7XmwbC+sheoI6K1HCrKxqvWVeh1S8J
5UZ4N6yB7z3uhjvCt93qDS+ZNwzY4UVGMq03Zyvfru+RW2tWqsPTIzJM606ljrGK9V7kTu97VPdX
rQCWQj4HWMlNgl/PXiB1sG5mr3yua/XdRpTxe1w1awTihi9mHqYB8FPTuRMCkT2zaNYq89ylpWZj
EYrcPApSRKBAMZUdROQwz4n2VEUbT0eRaQ9pCni5ljOMaAFeXSdeB7ayJtwRiIvqIAAA/xvbPSGQ
U5x9/fhVnfVqzS3bJtzBI7k0xnTHmYG3RJXCA71vIg4zHTP5HuKuEJbrvJW+TALTcfKznzJxkHPR
rMZOdeB6gy8ON8/vvMl/TEXfPgkZt5swLPJdlDtwStMHox6zDcf1uHHeENpPgtCbVeAxMW0hIUgY
ddr4SlWr0HOsFRUHkPce3PcO3HY2bp4DLj61j7MKQe1P43yHnAYIhnB4uIczyHtd5Z2MMNkp6a7+
yrMitPGq1Y2zTsV7SrIAkMXBeER0DVdhiKMyIO5/itTVFrleC68wuDxBSLG+lwjGXOuoSA1At7db
e2l4EEDoeW89gwbe77lVam1qgfBhDWuIW9GFgCKuq31K7AgIaeH6y1QrjMOq9ZPb1NGj57TZsZ/S
cEmK3u6f9V1hZ8fC1vZMiMCvoOWbwZSwXOC2Nb9Cb6MD5t/KLl7nTtB6wReROXH/yEQNwSH9qJ3k
e99eQtHYtjr5IE2IV3chEllYG85fOIMzz9hNL7CLea8nIAY0Mq/11H9WSbiKjBkcg7ZNt3yI5RpJ
DuT1xIznInLlULcBKSTNsq2Z5u1n6iHbmG8SmPMtMNnKl1fp+dZg4+YvyyQ8j3wZWDKO8LeWC2k4
6TZwP6NL2tUfi9SKiP+wo+tfxcNvrb+MvXXu9aEqYXSbOZr3w4SkK6zQq8OICMBa1ab9qAAJg82x
mr8X4V05DuEf9lz9sB0hnrvMxMoyGsMjUOD1dUyXl8ZKTWAq0f3GJl5vEkMWiD3pOVCnJzyD3mT+
bC8Ze7txpm+86hJiEru8grkPB/N6cPMGBsVT987EvvWDJwPm5n3+zFnD8DsdamjT5PY6cwAujtOq
PIEEr1aAPVWfas/8RtRGw/2Gx1b6/TaGxbMMjNB57Vx8mcRaA8K4Wt+KfjNWa9gjy3XmRdHRmUC9
csYXQr8XRQ9rOhlOZ8HFcLQ6LGTiKjTfmvTawR4f2WgukC2ogBDBLVFghomwMC+PZEOT66Kji9Rq
9+B2UivWitYztf7V2NSVyFzkCgKqhjpjmoB5JQxorWoUh6pjmGrq+qF2IRgwta9VJwr7R5d64gF+
tAEUbqP8XkaawNDFRyh1O/ybAoc4gKwGvzNKuP5Nhpc+R1lRr+AkNZ9A+cr2bpm6m7ks7IudlM6y
d1z52lvqIc8K/gPEfuAb/e67rP4c7skO8I0+tSDkj3cF9BF8hGL8/Oi0fQj0wPiJbn+qt7hyN15Z
X92H/MnKL+B2H5SCMdLNkCgvZbtxOgkx3BmGRLcGs+Qw/DAuULCBElUJ1D6CK4vKiYcDFdupeC8S
9RBvh4+t089Fak0Y6GH/69hiBkanUnkAaduj03hq5+sJFtCIcGQTVS5PVKaN7hIWs9olqRcfTUw+
Sc8g6YY/QqeQF3cY+QOb0zOJIdhqsDeAjSZr6jXl8x9g6UUXzG2vvajammz0GjP00jPX/xwL+hXX
Xqop3XUnGnuFCCUAwmPNXmIb2nC4r8N7JRvocePhfwJHBjmosJcIugz2aQZUHOaIjf3QFk27LEw1
fk58+633vfQPq2oxXOehnKzCUoml310fRqtj5DAYskW4p6MG2ijDhDRJb8an0DTeMiPk1wlln5r5
sUjkG03TaIEgwHJdCLtP9zRZ8zl+gyDDlytS8yJdr24Ms5NR41Whlb+ovh07UDt0PR/E8taV6mHT
meHF4FcLCPbOG5Bm8hcP9uLKFPJrHoIG7UGL7ZxkcjgLEKgBNWjl1wTWAA6D9oblxeHm55GpGc8X
ldsvCjObEySY1AmzXnXCCiTZOqPxSdhxfLCTeB1ZefWYZUl/cVMPgJYBzqAjYi7LOmRsS61G77TH
KBJfrq1scr83IH8cMDnCqsXlBiwvESGjvrSBcN3aGZRxR6W48t3g3//67//3f7+N/yf6o7gARhoV
6l+qyy9FrNrmf/7tsn//q7xW777/z7+5L2zhOBwaFo4P9RHXFWj/9vaAJDh6m/8lW+iNwY3IeuRN
0Ty2VgADgvx7osII3LSoQujW51vb16oKYNI/tOkEGm7Xed+ROkf6XH3rjeC6jo0GmR7AWNmkNMMa
HKffAmrmZGd3lvlGkK4c7FL5Qk5VvLm6DKZx+1MZPOKzBBDmNs1IUicJkI3JYRACZSLaRGn4sY46
V3kWMPzG97AnBnpWbxyVjydbb8akrdcFHnpQZPqzNau7zxDTz7dOzzBjd3K3Bh5J9NcuNJY60wHg
psAWf3/pufX7pXdd7uKX5TjIQbv850sPebzCGBrPfWyHeNoiCRwBNWXOq5wb1WudImmipxPDDB50
JXh9oR4uOE+gajPAxP66V61CY59L8eE4A9MyG/bYwazY2DtOI1+zuLaCxE6HkwdLzENVQidjQm7q
0wzRZ1xe97vuCv1pYLx1VxbCaSTKpiPdZmY93XUysfecW3jmgtLg/cPv0rd/vTicIeqLq8MBDXEd
1/n54gwirQSg8+rxOkl3Swe8/IJ/QoaiuIejbH8Pqv4zPQ7jRhlreuRRUfcCXEvdTyW8ii3pvyEG
3K1cJ1dQTcODSaoGZg2O0362uvrk6TkiXooPKmHFi2OUsAwqB3SdCn5ovIs0ivoCoP0aCXvnsdBq
+hW0bSF3kIYHqoNkWLppS+g/UisNqONx7WhdfkTN4Fpbxxy8PTtfIjiV7GZPQbU/VKA8jiE0M+wh
rZdNCBahbB/hXe88/tKXm5fGtXYCzh2/TO3JYc7qHH+vG8l+bu4jsJMGBD0w/WVHk8d/1IOfP7V6
g0hhWTsJBMBQyGO3X/SgHu5zv1RPVmfWa8OcixW10uhhyK6jC4j33l3jjby02MribfpBXL5vPf1U
Nts1NVQWk//wi+D+T78IhzFh4r8Dx2wPNGTP1rfThycVnizWBCmZ6NHBKwr2cWw8DybklYlnGFef
TL+x3mgSxo1+PEZOOJ4N6WOKZtSwgkzSE7nKXl1iyTz2ag9Lu7VfluWi1W5vMUCA8N6pEpjLpNWB
BlEDFf/XuuvBIpaGm6YRQNlMtsi23jCbB8aFeaA9PqZ2tVDxBLQVEkVsy0WyuzX/1udawetu8w/P
np8f+/piQgDK5cwVvgUhOt/9+WKmsmZmlrPwwRubCanY3F+Y4C9crNjwAfrOzVWf+eq1YM6K5rrU
o64lWHoDH6BwC+FZpBFLAe5xX24b5Bn0c7bWT9cPG5CMTn0HLzd0oGp4fCDoZEqE06JZLevUhLyr
xfJ700/jBQVbqIHlxnsDsjMxogSQdTd4p5ZJWULLJvSzexc4l7+/Kr7320/M5h5zPNOC5C7j9i9X
BTMqHqk2cx8Y7HJPtjbMgLRJCgibdrklTdTITZJgLO9jd86CD9LLBQwNSC6Z6qCfB2KsgJQ8SSuH
3gQc3Oi2QVMnBrS482ZJUMDCgTwHrJCjg6MRg0m08brSe7n1alyg0zwG68ZBh4bKMIEoRmxEWyp2
um4QYCjJyf6tjvqVOtR07az7Ud3UCEy1ufFaa3nvhRfN/BGPYfiKWFECpS632lFLXMFjK6xhw0Wt
H3r7vGlgkMv9o+ws/ROYvuDnVK4Tq5m3ygFQRdezYnTxjEBQEaopWPFDsF8AjO+IRd/446OlCSQl
iMhI3WKlpEu6bZjgoJS1CMvBIkxGCvLOgxnuYO5dnrs2hsz83IYHkXufM9W1D1RV4NUVZMhhrKlI
DWYGChUz3/7+N2I5v906Pvw2fBPmAr7DsQrX7R+eQ5PP8Lqb7OpBSlNHndVL0tTxVzUAdBiOLrsg
8xMDngcAMPT15NcSihjI74evJdJKa/imQiXDc+Onn0f6dc+wgJmOfm7E4LhCi8UdkhoxKcjVUlHE
80qW3fzYSw+qIpFax9oRryyM4gSZWEBNdRErjHYrPK1yo4t5DfHRSjjjloogGr0fkoqwQl7FgJqt
hI1fOTGC4tBqVvHsth+o12CLY2ZU11fiEAJV8y7joLpdqddODiEJOIGZV+o13OaKu9B2PlCvy2hs
Vt2Qd9dT0HkmEHOA+7ZS79WyvO7etfzoLu3Bfx1B4nm1OwtO4YzlRyAUvCczqnahLM1XqIq0azxT
ww11SxLon5fIdQ2tAN6pxwqC6l3evt0Oa0czIsB6OB227IoIofjy2HR8Bm4U1o1T1csnaK5z4HMQ
rau9Zjc1yAiAVuAtoX4Rf8f0SS3yuQqf0362gtAYszsFbOi2K3prR0dyWmQAb0caWB49+OUIcjJ8
svpwXFowjUNwGtxkoTdU79TttGocu1ua7vxeRw3Ub8QomzH7egwRb2Bi1dyJCBEUxbv8CwTg9+QM
2SbtwRln/xUgRneZeJMEfwL2qV5bm9sxRsDetGwbn0DkX0Tc7JtQPYPMkN4xPA7vJyyM4HkBg2un
6J+Q54pgZxcVT0U+N7AJKPsNFd0q63ZND+A4FWHCbF+ahq2Tzi7uEWE3g4Jl3oNVFdkdq7yNOY3e
A1WNcdgGoRXOa1vXWbxq4Nxx7R4OmTpbpdpRsBamQVA3zNwdBYwkZch0XTt6wEb3DIRwTJYEpNte
DWXex7WDoF7R7Oywrn70VvpmJ7MA57UJl1im80tl2s2GZ40BPNAMuQawONdl3BUPf3WcLN2NeVlt
ELDoV1UPSzwVlw+lZqMABgmXZE1EUUYB08YmU7ilUEcbB8YB1Ned8ZQScYWc/Dh9FkURzFMxPScp
CBqick3kWrBix+yWg6BR4EWqxQ2drAxALBr3Q93WyMAN/ZCemqSolo3J/Hvok8qNLcoYjjPFdEwt
ROcBSfQeXQuJAreQ4is4Vassj/iPqPMPfYuMDA0HHMC/55GMNwA0zeu/fxLav74tMWvgzGZ4Mbim
aeKZ8vODEGGoqrVGo4dhvIkQ6xAivUSUAchNXXzZmVtIhSEiQnU9vKNk2z/NrVvB8AYq+a5XmvdJ
rzAfGKr8W4FfJcBl/OXWAxj+CInqMN56WmKFdFY6iKxi/dP7KxJV6bSBLe3BwhHGuMuoafLrPMIG
+njZ8Sk9d7K1LtTAkAG5/P1lMH+dl+rL4DDMG/Q/16UV9of3gTeOwHkL1p3fMe2er5mkuOUZnI8h
4oUwgG3N0Mu83fRZZAd8tKtfHwY0oswA8qe7X5bQs0OmLFn+/Ufm5i/zHM8UphD45gQeHvy3lSeY
piaMBuPkfJ3Qz6FXQwk9ir8gJpzpoDzUdtJN5Yds82c1veNrE1Cq36sj6DZeq5ndxV9gtXHr3SSt
FzhxpaDRtKIwZ+758bPlQMulyFaTbCAcjJRHoFJTPhhR9b4HIwQeDB1oHioyeTDpvVs/BYu8f1iO
0/rhFglx8E7HMphjYWG7Pmco//xzHqZ5jOvZSbdTCKqXs7RhytLPsNr2MNFEAMl7GOYBhrqacDJ0
6QWgt/rTrUdo8Bn5IWtcDFEI10YLVIZ4HGHlJCEwneGdAxZoIR8dllf7QbdSkTYREsGTO0ZHyRm8
qv4zXg1OCp6waX5lw+HvfwOWji78/Ofi5hUeVEK45XngZP3854JqkU/IZEXbK4fLLpfXiAxi+/7J
ihQSl9BQqfUmnaMGOuCo7ycFThsEqhepCxXHqOshzMc8hK0jy95M0HKWWC+AuvuhfGsnTpio/+HX
jC/J1tGAD3+Mwyz8Jb5vW4jwcCF+jWIxuPoWXiybTdalfN/BLnwJpBAQbIMTfY5zHxJ4AJ4LrwZT
ko/xguqBAPLW0GJEAjpW8rPPigxmR457NpFzeM6RF6VuqnDUIZIIu1CxcCBL3SQDg6hjjNny2JZ7
ZMy+AmyV/MjLMyaNeCOpyEZGKhSvWmp4ichg98DDrF3nrKqObdZ7eySRh01b8/kCbnYU4FFuvejj
9G0Y/5jn9+NYBpQeXSQTy/JsRhIvEChI9mcA7U8iSou9hbvb1OGhDgpUUXeajecauhtn6kXVVJy6
at6C/fxG9VRFjbSZ+ioMTEz7l9czUGWjD9mYY7/olIo2VPfhZMJrN92UNIcPdXmv8mPLqsAZKvhN
0hA6lQPy18bK6vxjHfUxnLrQHmg9Aha/f2pYUWNNKJi/wUyr2kUMKogZmGNwcTTBzxSZCsD2s5xj
UloI16dmCJm8zugPVC5EES3byIwxu51WWdi4cFWb02kJAWW8Udw2f/Q66Z1mHt65XKKkq7osNBdN
yxx4hTg58jcRPxg8/3HrMTjsB0SwPTzaeYr5IkYiEeftWg82y3QMXx8IwukQLeicE/XgWZVuERtH
AFo3Up2d8hVCV/JyPVPuT+t8mubgeowYM95kTu68ehM3KZTi9DirEWpl+qa3uh6hCKt7G/6Wt4N6
5hwHIHqWGzoqn8vwHGfRXjjMKZagA8KRogynbcau52mjkB9h3fJC3ek4I9L6ixZCmnsqhlJwzdoB
rlN/BNpUEfQ0Mtc60qhIRMa2LvGd0KeiOtsCHQG57jP1j3kMcY7QlAFdm2kMv9hFEx8FtOHwjOnX
luT8AUKP/MGeIYUFPwl/1bqOVMvRSBdwbMnvqQswBjYobHAjjS2rWFkJbzd+DzXhJnvLhixbjzOP
d9ywyk/ZHGIC4mVvQEA2gdsW1gGuo+OD0fdfzSpM34CLwlRCteZZRH56h9mpu6AG5Y4/+soz7uOw
SI9z02YBnQCR8YPQcMain86Q6oOM/Yivgk6ShU9F6dtQXx2zTVYO/qbhRvkZ1tvLidXh2soaUEt9
pHGM9jAkFXIPHYKBSzxdkp2Zegwca1wyRB7ZohxjVi1DPMRCM1L31Gq6cR+4WPlvqCgNH3gmGK9e
D1XjN1whRnMWfsceYYgRr0MLgTwqVqpmd6A0bq992xH8bFgFFOuwsb/R0bzSMzYw2XWWWIWbj5Yx
8ofcPlDbtUaBCZED8Xb9qMJo1R5rFlit6E9uZ1hfQUQEtKEGL03EY98/s46JJkjWbehzdAXjR5ur
9888uOIOcGJ1/cz657CGtkGxorNmDhDss+chk65PoDf0uRFvHq6f6+8+Mw0aG+O3zxylNQT7kXe7
a9W4HozU2XS1vyuRmwMHrSsB7DB6TC1od8q6GrBV5ETK2HO2PrUIowBbUWWwdbv2bEHqSBwRwbVN
40L0MQYgqtdhLF5SW8JImuoY5EXlkXavtWVvsQWgdqEy0kDGeAHY6WPSVOBz1FB5wxQkewTvMnus
cjhSDv49dQBowF4xUKlWVCxZaj1gMHWkIXAAE8EgB7WmukYgWdzFS1ihTruiz5bvw3DcRrbA5XQV
dLetPntkkdPeTaa7ufXIq6nDn9kVWzpWN7f+CVdE9cuqLA/Uj4bW0Qg7NjY2O6pTIxuOE09e52ru
dsKusgCR3WTD29HZs1Tlp2isMVMfg1CVO5EWsLdiKl9kspz+kPM6U17zY8rmb1hBW59EgeRCUocK
mHAI380Nx8LSaqP7MYSOjOqt/ItlCuSKMQiAWax0WustcWwI8bdz/kBnHqfC2SfJ6O4gDbgphQt5
IWv2Dm0i/7AHq0Ka1IC4pSucU4y3xpqXkQk2HSyzp7TylywE5sFoVhWHMEcGlMWbiNgZEto6/Ymo
jRhxkRMABWRsFd+NLvpWwdn1szuydMmHKXxsoE8ZwIaBgfYxv58bLP5y/8t54y4S9+BDgDYn5fAJ
KGEQnE0gCn46Hyy6wecrmnLtTyUUzKF+vq6hARKEGSx0VG9iwj315huIeYuwt5pXvwHVXkI1bssQ
y/jkc3df5fqotW8uxQyjI3vszTsVp8jl0EjEIkNZTY+hb5Z7D2bSKxqQq81sJeILqCUZDHKGZgeY
vniaffdC7bObIKZrVsNZlgjPg90Iv3N9ptyPIPTFvSfcdu1uZDJdV1Ydfgnr9XWgLfqV1c3F3mSI
cMHk7/P1gwA1uzAULlyKBcHJQv5mWegDAri0L+JOfZqFnLYWqODrvO2617ScFtTBsMHPg3dffoD4
UvXgC5hP0akaB+TtBrOGSwQMxNGFAmZADYbTrH08NV86YfONgFTpRqaj8VJwfPP6nJC4q4JZigwp
XCB+4JFcXS9XAWP1BfAu0YNrwKEm1CbCNKJOgPhBIOm1nd1oM85lvYULyfRpLuCzoi90mkNXAQKY
+cmdDR8QvMRazHglPSNZ9VxNcPCIgSfYFlEK27Br4hvZbwfaCYhnuUhdaiEYajAj79EYYc6p36a1
kTgPpd6IDHO7yk6MFb0+Y79Hg/gm3bG5vlDLPJ43BXR/ljSIevVA706YTp6o5I6dD9eNAa/horA2
mOaaezCoFh5QMc8ZN4z7NCoPZthHL6NX4OKA7HmNRda1CZgTy8cVtbp5lAUGUnc7Cj4CSfojKwU7
U0kf0QKK4lnpI0KeDsLqiF86Fc77J1k8k/CbBCnkCOypOHZOj9lpX43WdvC6O0s3gOsGEtmHZmMs
t3jou7u5TOBhB1yWOIaO9efuJF247Mzj98j8MvAIYt9dnyMI5tvpUnqyXQq8IzeVzXi6hB3jxuqF
fW7AN3mYayZPds7u3jsrAwm/scuDa9lCvBAMzaqF040+WKPgQ8qS+yz2swekxhHwl/4fnZuhzepE
vrLaBj8zOlHDi29d2ZorINHZCnhnG0pcbvKSRYa7yg2/gLENitUASfZQpuWRiqNtbYFBwyyqCJ1H
NZerYlLpSyRrZDK0qRcm0ukL3BLEpmbhe2uSjWkAxaZpR6098954Ies7GmpEq9lmYCxkVXlB8OWZ
zpMrXu3pQ+X6+KCM//WHotYc0Uf6UAYUPjFZSKtNOM3sSCjPK95TFxUS4IsQK5mrWAB1ucoIfECG
RkaIALvu5JGYwO1A1050zFh3cvJ8Dqo2WmFJvwQsKXkEDmR+toF2T1uwg6nEhgJTNKixU0mY9s6e
WXotZeV0tKNiuFBb2Pp30OsSd1SyIvZYQVryWgKq8qUbPfNMbSrKv5rSia+q4QwO88iN8OF0PQWr
swXujfBI2uAQWK0Xyp8ACNEfLuwKaBaYmThQq8J7fmHmHHkaaoX/O+6pDEjbLmLPrudny5ydWrdO
d0iNFU+z6yWb1GBmQMUoY+1J1OFnj7kxfsXwKY0mqI1RI2txqsJu/L1qjOJpTPtirRKE6Kl1CO38
2Ex4ol3HttBJEdkTdc0VpMoRqMfEXZ9UdkO/guNDhuw7DuRDgWEP9H9WD805s2EtkKW5GSC/3pyd
Cj6/AOVgN5HAWExwbFhfKyvpo6lqzEuS93yH0MMESzh9DAYgSG7nn+tB7sYZGHWII6pH0x/ycxXL
MzNMowBYdMaCzbRhJ6RbnbhpD+EExFmYV8Uj1cHo6ouTWwBi6arYH2AarxdCEx1gMsFasIoGT1+M
H01Ap0IJc0cq0girXMu0Zw9UY0rM9SYnS9fUJqd0uCAMcu1OPYYRhtddiUgSFQXCnhDu7x9mb/wC
qZz2SNWtAVgjfqD9nopRU3EwjUAXoCJthtp6stssO9GZ/Bn0ihhvL1CW8EFpw5wA3hsBfijZZeAj
W9ms61d40lRr1RZeQAP7wjQehj+uf21T+XMwgWwOWB6OMie2dZdmycaSk3qk7o5CYtZis/X+8UXE
sQZyXvwUflNL8EXBx4+WcHaCsrdn25fU08hsQ+xvVbSXjt4aSL7xRKVrFQw3kDYcxw0Ite/DofNv
Azo+9UsoHexkOXqrjIPnMAEFe+kTkV83YSO04UK497sCMjN5A7m7cVTv/Wy/G9adB2M/X5ZxMKSR
eUI+uz0BCZgH6ZjJb+GOwsy3dsb7v22n8Xg151j8ZcUaWS4vqJAiOnQtuPnkjn4rkojOrQjqEORn
dGfQFNEZ0+/nWyuNbQDLDGqfjTuBDNZdY5s/KCXsCgmJtrp2N5QSxqztNMGI4KHFLJR6hYn3PA3Q
K47ywV9fPZQs87nv4vbe5351n9nZJ0LClEkk1l5Z+usOr06kZBeTC1olSMbF5qazlRl1fpRYtqRp
LEuggP7sQhpb6SirAFI442oainRaeL66QPcw2RFA6lpHMCl3bJvgau4Gz28ARMoRCuguE7hoEFKW
MwdkV4E4A90/+5laYTEGg2P4OmTpEK3HCHG60higpmlaBTvJ1F+ZyI5dbL2ZoH5xifLy62TV6Z5K
VC86630o1dGGucYYTFi03Tk2tI5jiFMfJq/pn5y0a1ZtJZv1oIvcML2dm0TxkloLnvh3Vc331EhV
Zd8Hvs3MeyrBLwfyvFNeHODB/vFozFzHUe3ewym7fTDSU2ep4d7U9udDjhS6H7ZsQW1U50YGbKzi
AQEh3Z/q/PTU1p117JP8fBvoTiNbUPGXgbZykBbHIPDBBoQp5vcz0YAkV+G2sITIzgrzBIgumAhh
Rd7WMJR1UOHg/raHGf7a9EKgv1pEjxBJQ5RCsxAADxiq3jlSqRsN5wBjjDcq0QaQ/2mZwOl8Y+cD
hLp7ET30iKfqwXSYMG4NfXfHQd+kUN3WR2yl4xyHwZAPrgRIKlPwgJw/WfQnJZC1Drh0BSRQcflo
k9T1IbNt40SlaQCPdhzMT1SqvaE/1oWYNxkyZ8c4knCU1Jv0P3tO7HebNq1eqUdmVu89qDhl2dLh
ZQJbQt5CghYkoBmWtQsfatnnocr8O6Ybct1QcIBZIQgLmn4x+HcgG7+PANv1x1xaoOs42a7XEAXb
nPk9h/rlbDUPuYYpeHi0b5sSYRTqQHWDFgMygIW9DmoKg997/lp5J9cZl25qxQBLK36mzeCPsGGD
h+66h6ESFvRokEIDnSfdwsFfHG2E1KgftQJc+NTDlW1LylrKd2GJ4ooDCWv5JjT2F9RAZd1qhNE3
YD7Bv5fwElL+YD3e9iJjkkGp64wIrTz1P7be+o2Fc4TZzVc5DNUrgrNIh+DrPyPvaj1UyEZSfQ0P
eoTNmnLLxrh6lVgm5WPpfuo7THggwYklt66/DVdwqTnUgGZfWguKNTN8nF6wkIAAut6rdR3tUR21
Ur+hr+WvrcIf3scWdVgv/UFaG2O2QZJrJUSSoMS/BwBlRVW3etor3DY6dYI3G99J5yeehScDJh3f
9Q4gkwPtwBT+WuPVcPK9WpGH+Ca6pJN7ozYvWYg1REzfHO02/gyzHjENCJDgO3X1hhrs2ZJ7/88R
An/p+UoF8mDcAoyHPQdWMbabQVTmE75KYzNkkQqomDVAGjsI2yyo2IwplmmYKUR1bHVL27DWw5Ak
wA5hqA+E46LCnXcwWtt8ogPXSYXAqi5KFwf2FWLtISK80AmexAUCY6tSWuPZ1+SgdIRFKHOioAfr
CanssOX2CxTDIGmY5uXS9DP+YrgK0VpDVeC5VfZLXTavk2Nnlwjxz6e/GGSYEwtUYbknBVttw0hS
zJWCKALqEndMENPOMAd4Y7lb13addW5YajMB4434OF6+VLQbjpWVfvlSsYWf6nLOZXU/TRnfW5lv
LCEDNX1mEE1a9p2THxFy6V+ASVMcngnUS5bcAN3MHz/7AqK9EHzKj3ZvUC8a/Fe9bANcEGW6EtGQ
tH/hxomOULbd+2mp+Mtp0avJhmJdGYMZIH+Yn2+bxIYeXMlOt5rcxHt8AUzWsq6d8kgNcBdRZ5Df
uyODsO9nleNexnvmGS5h7jafKmedIvP5ua+bINOYpcSDiUFUtuKYQAn2buxheX4FM2FkWCfpc1a1
7yPNML+OpA7Zf0ZWVm5fRxLaCRaT91PRbv8/ZeexGzmypeEnIkBvtkyfKWXKl1QboqqrmkFvgv7p
52Oo71Wj0RjMbAiGIdMyzDm/SfCq+CHLw4Rg1Z8tTpRhUw/uq4NKx64axuS+bbTs0mqTuQ8ct3om
0kJuyxvsP/qlD9VVWTV/9GJJvnUE47egysRV2KRWDYf4HSTY7CmVkdjERd78TEYflQcyZ1nEjKrV
8n1JggbNFiluyEUOJ7+tPlj0F9tmsolFYbyE3tPsf2fBCaa2T/5cjU4yWG8fZWF4m6hykgeji8yj
72fusbIMkkTg77HpHacP262wsWFuNbToo2dC6A0nuEaNUb0MUAg2NR4hRyOoqhedVBV0z2DZ1Lao
X8Z51G8dbok8d9WL6uFM/jFe5vxBVbltIDep74uT6r/Eg3NoCiPfqlaC+N0VebRH9VKqyhfTFqud
/lGVOmEF8I3wMVH3TpJW27t4KiMNy5txY6sCBFt/V32nqmivReLA+E40CzOdpHghdHUd8rL6biVg
pG0kfc6t74OtXSB1SKP6Pkczap69zZ8CL4/3Wv+pumsG2KTJZ2GviugyeFU3flRW3xxx1pN7VY2P
6baz0wIuRWGeKlM0O3XTQXPOFQ/ji1t2UPIs+wSGLHvKKhvfHhtwt/QG/KmqIWIqbJiriSY/1R0o
IzEPkLzKMdu4cdsfUfHSSJCu5f/jxZ+3Wl/tX29gxLiApl2F+sqq2NDB7EfP4jU1ECPrjdoJVX1p
TMu2jkfrs1tbTn/r1vn537u5LJZOOuvk+zlRluAkEX8lWReE0jPwS+gW+5uO826JHvSbrgfi5rqN
CJd1EGV9MBwCuBk7VXQbhzw8gYI7VYys1yF2uzdhtfZ1KuKMNCY3G1wHMnGPxGE6hC45/z9gs291
syQ4AbDpkhpB8N22cJPDOlF/Qqxl2E9Zp12ioOkvkLv9vZXU2mM6I/gm4Hh/d4b+aqrrlwwZqDFp
f9UlFhWT140otOI9XEdBefXquT8hYz0f00h2t2LWUBXGiuSNBNHvIh3En7F+dEyL99EY5quf+xNu
NDx72koyS9PGOMAM6M+dWHBrHUpnl6D9+aKvAwW79+mn5kq0rImJ4Rc5HDNLj46z1sbbTprWa5l0
/rFuCEKo4gyk7JhpWfpZxOTUOpqBzD6LY8xTWmB9ttWr1H7N9YlsuVWWzK8UOyedKLrVZ2ePdPWx
wUjxs9Vt4+7oERH6vFZUHuu8XGA1uF5bu2RP5Gxg/7i+K+g9BbZx2vDZWjgQSXtfR4VybQ2COjnG
hjZ/tuZBpB3iwdA/W5c8jQ6k2CFjrHduPRIhWIJbn62OgdOzYyI4rm4lEt066B06qqrI3GYcll4i
W7BeW07jcjCdCNOU9XWNwZwO2LdB1ZrlSfp1d4zm8hXvoWkKYVnKe3Xg5/3rLLVunlymu3/2UN0E
lNeQRF5+UEVZYzJcCgfTpNU+srBN/z5YOnBGdXRj8rU8xFHcZN/EiJ+qStVPHeIq/eklIEtVSTW6
GvqTfTHu0/X6r65pTiwqT8mFfdWps87UX8wSS9Ove0ucWS++cM4yiZjxVLcohXPboJWzVTc2Cgaf
MIE9XsCyvny9WFRhP9Jo1UPGhvxvrw+FQyJyVKY71ffrxTwzOzm+rO++6vtYK85oV7+pV/66d1Ka
/obAmPF5D+858gyooqvdijpoCU4rIsAle15ZZf+pznPhdKEqm1hl/PfUIZWGfguSA5ZWbHUAFnef
p6prV+daKDr8+FTL/3K7Lk8OZhSTWlhfcl7v48Y9uyJVtmfNR2IkMHdG6rM2Qwc3GI3g1MT8y1XR
dTKPfZOo7nUniN9aPNxUvTH51qlpdZaxgK/eDQkVzJXAnUE5268F0QBVnxXBdFrEBDlQ3RxbHnIk
4AqJgbCgNUgFqEPdpcFdux5UseucZq9HEMVV3dg0JKnJ8dehbuo2kanUu0+9zrvPcrntA2u5MAnb
xMbWBjfyhh2BL+aVrGSdrTqqFiPBtnHtLdZrv+rVWRAZf12mip/XtrFztis0V382uTzMs6ndAWnI
fbu4V4fZThCsWg/qTNUlJIy24KDbzT8akBqHgLheqzqn2nCY9bo6/6Ne9VCXkiaP9i3L5c9X/LcX
U9cabfCTAOIamSP0m4/RvNdXe8R5PYDr+utQKwPFHFrJyY31XauKX31GK9Y3eqCNB1N6aegYToKh
dBufvLrID6OI87ckyh4VpWSRUcrfovt7jwAw+v/eI9KabjsvHfKwAQqiQd8RvOri8s7UvZ1t4bX7
VeXlKeIIX+WvK1oz649W1dxDjynuVP1nZ2/Wve1Q4Gjn9H33gNY8zBYbx46J2ElAuq/1jthSVWEz
O93DZ2VdygOAvlXIlbpqPcg2T3bssfWtus1ng+HhH5Ohpr3oq43T6u00abO+yfOo33zVpb7wvM9y
pbybvpoMAznVUF2pKv/WrspSooXxj9v9a8dpfQeqRR3UHV3D/6vuq8hTx8Su+vhlgyPMPoOAtg3I
uExhHc/1/YQbI5mdqtEvDdwU3RIUVUsfSbPfxl0Lt5Jfea8q3dZdTUFmK91mLdqn1iifmkRnLDET
7+QHGeGSsc0eTf9dtakaEKfp0SPyuPmqcx18PJISNp2ROe2TACvwVD2p7uqQWwHLdt33Pl9D1dlC
TxENEfJoVv54NAodDExR5PcE4/J7SezjKFCBaKLKGPnv+hxVi+oDlrMDjz2g47z2Vg1wJ419NVhI
hhW5ea6cbJAvUYHhr9NghRf48XPhJNOHUYBZb52iIw/dYEqXxwAkSjmf5wZSPQvH+AEhTQwaNRiY
GVvncCzs+RdE+w0klDEO834Ea2QFYJZsBAXypH/RIpJ4g9Ui3eEhva3nWXrS1nUX3KVqZ03z9FJL
wOSJi7K+4WenzzthdEpwJULwsefxy4vyGi0FIqpdfbEckzyuN+c12aH/lNWZOshEVkdbWog9xfG9
+98DoTW47xPDWpH45kH35Ydq/Kr/R99lasSKbfvXe3xdKjJ/OOPJt1P3/qpXZ191S+0ndwmy2es7
+McrfdWpN5MtSC/7uBD+t6tf2smhcUuEtmJH3iMMi1G9F1v7yS/krk0X8PvFY+BB5NSqzn+pS/Oh
xn7pppNIfZG9sYSL1+WXYSyClyXq5Za4i8d3QKstR3dvsfzfmWsxWL10Fw0IjrpTOrQGvjHih2p0
kAp6inhcWHPftZlTY8MW86jjvc4xWuVsyUCBZVBldYpM+ngG0bryPqbgtYjw+c6n8apKUDmfi1If
b58lYRPY8qeHz5LrHYul0h9VKciIkLjoBpSW9w38ObThsVtu6mAChN2VkaUDUaCubOy/GloQlViu
+P6u053eheG/tiCqEsaMUMevOzToBNzSWBzKPMGM/r93hhwf7EoL9GWACSd0p8LeoT3mPnSAbh7s
ykuPs+3BLBtqoCXrwSIqcl9gPW9G7EZYlVLXW/HBapeJ5Skl1TdNbDNs3QS6OvY+Dz2mSak23enJ
PG4LIls/UeFpDPdni9LeVs8K887Sau86D6TVVEMD2xzfTv1jGB04nEv3G0KWf5hlV50LzBoQAfw6
TYFnn0nrymWTxmZ17gwX765Ji05YOhBzhlDpOm39IgZg4Mzw7YngXv1SsMA5tFhhb1VrAbnwvh2L
N4LRebfpxyX0+0Q+1WtSFZWZJXQ8XByHOMAUAIYUtiJ9qZ+lES2fh6wc/178qS1ugdCvFl+ICsFL
Wc+ipRJ/K6qGf9Tla7/aL7GgVZcYS7djbHGOLXCgSQgyHnMhdp7QW1ixSfpoOC1MmEY2P+XgvgST
br1k/WQfM8+O9nk9RN80aAQTUJqfzYLkaDnM3TXVC+t+Itu5adqpvE2J0OUhjmGilaC80MMYo5Mh
M7wipRk9mOuBXVNzHVciW0q4fwcGlkW6HHGNoVF1Y4r+Tfg6Pat7qINwE0Dg8R5aKrg0YS94myNl
aFvzd6uuUdokkY4rVJ8ekgFEeDQ44pqi43CtGoHmq4xcIhEUvxrEWizsDuiThQnTV4PmOs29BnDT
a0qUc0vpvVtxhNayaL2LC7H429j/dNfqCA+oU78GB8kSNCEI5vhowHVFAWvUcEd1tTvIw/ZujAsS
P2uDqlOtjsE2F7F2+gCHbTZoEIZasXi3oAMh7nt28lOf8yfZNNpLDbTrKBfb3OdNqb2XjrZRHWYc
trd9k9l36sqoBKqjrFewGXkqDJ387l9WEJ2TM9tl1i11HfNGRHLcx4WGg8h/69RZm4pms4Yz9nMw
D3AI2RkN8+Tzx+RadXDa3LwG1YsqWBUDRFgA+jtNlffLa+c+27Huznc2DL7t11XNen1s1UMo58g7
qAb1ViKwD1j4xIjMr67YHlR8rZfibcbz/TbURhyS0Cfg3C7zwWukt1Pd/IgUgWsHzLtr6//7KmdI
mtce8yXNMocHxImGB9gISH1Y+CSTSbr7qu+TkkTxsvhsB+mmGrJc1+8IsZ7URaqez4voQzeuIS7P
upHtJsI++u433dHflahOGhzQHfB+a7FEvt/w6zdPau52CMDXWbHoThLHqCPILOvm1PKvq/lG30EP
/2nF/W9uF99/6vwpBUBvlaYRDi5OSYSh55c0oGrohulW5pm+NXMDMLD072cDVTWlSJUO5iHWE/9e
lVT9WqV6BYuIDp+JX7OsAPzZrniuZzN61IonQMJQXtbDgiXTNm2mZK+KwEVXG+VmPjTpgrCl399J
o5tvzlIgZEnWfQOlajmpxsSb5j0uzOVOteJ3O12KEh8e1doWKHrN4LhUo6qCaQHU1p5vquRExBgi
eRexvSnN7eo3na92GgOA0m0OIH2jil9+1Z9GN6o8rX1ko3Ub5Wmte/4EN9qYn30f2U5Tw8iUJe/y
rMHqYTMxvc5rSVXppvmGTGx+r/pL/rIHbOKZddYePjCix0HYBPC5WQCZApENkGImNjpmcsUeiyXg
xOhT54+z7rJ6tJN78lL6ljc0PiJrZ7KwDRk3H6d2qAFXmtlmLmb89rQBl4D+Pe6c4CE7uww2jx7c
7nyeybbmhXewia7vfS9w93aVv9dprQHSd7WNID15JB17Qgg4eQwiBncDjuJ3n0C33aHQbJi2hcaF
PV3VmeYAN2pqBBxNl5811cYC+/Z6FT0ONsSfmKUJxRI5Y0oe9Qi3YxnZW78yieJmK5L86E2Pc7Cu
iAKkfWNeHwmMuTpbZrtsXs0EljfyGWee/ykExvZHhcTeU61b8Sn2i49giH+INA4OUWIExyzSiG2x
HWaWTPgXLa9OMucHd0Uz+HI6pW3NZ0U/x0+wKbadcEZO6qGGibgXyB5kEejzxnjpLeN7YJh+qIMI
29p9RLRT88LWIkGkzwB/xrjfDCNPD1GCEs+pDtsuNEP0hyDQkT8nTxiai4AARCJiB+jZg3haT3JL
pmM3jj3zsp6nlwnYYiiq7r4nHB8Tsf+VOSUSs43V7eLKaPZ1pxXhaAMwNfNhg64kQKfkw3D75UfX
9Af8C09ycW5W3eqXQIJtZXIadkHSlqGRzH9G/Y+2RH2Zve9vpLD5LuQHKoOHNCi/DQVgErPuoeJW
TyZotXBsMZc3tW9xmW2ctmFaaTrsx4T9Iy/f0f3aW3wzZYBp3uTJ3zrLhK1jv8EGaM5AjtmdYPYS
2ulAyEDTxo25lDkAK+e7mZgLgG/WlEFSiQ0dPiCT7uqSCXYuMJtq6uyauCCrl5i8nZPhUTBV/QG0
6A9tLMuXPvqzQUL3AAntVSM6yjphudYTAaQiWQWnppzJY/G2umFewWPySZYGVSbCC0Akx995GrdX
Y7YwQ8tf+mEwXi3vPICg3GiReDHghWwrlA22E2MAEU/7hL341V6mcyV0nLiy4jp2eD4ZUGR2S8aP
QaJ3OCTgSc9JfAqabueZmCdGVYtFjj0+9kbSsvjsmkPiIjo4DP0D0I+t3c4jKGT7bFS+FupJUoC0
65+9pSJhOVfLto/K9izS8dT2YHORWiI1C3xd6/XjOMIxq+wS4Cu4LmTryfYnHhYqNWmirsctbsCV
IYncq+8Bc8Y1R/SNe+j6BO3MRN+4ICAF0gvHZYHHYGMBFBpRaZzZlvubsddYukftiRh2aDfdDIpD
P6eBgB/eNIm5a+ZGnvsM4fSbOm3gveXh39oWU6eirNzhIPX+VNUEukBHcpW6i6GaP28Q4xGURmZY
TMt4gOxRwna22xCr9wkdjUWeRZCYe6fXb7pZN2eA5AtPWOJjl8L+eCtnQCa9Of9mrnKhySzBoxSr
mjwrg5DZLz67JuIKZbyJag8Pqtz/9YSf00fqs4GbvSYJS/On6XrPIupDk5zeKYaruvPS4Y9a8vOI
YHmobRcB3xrtZjLwVbmKZA/Brc2zBP1gjFdd8VImS7PLe4DIbf+78NAsAajrIZta17tFS/zb0Ean
YvG15wiB32hOLobVv5ZOV+1RLvnoylzbeZHkx0PYEfWf4V53xUAKn0S1IatnmQzf49buUDJM3EPm
klCpx34fDW254f1ml6KYDkHCF1LUaLaYhTPcNxVflpGLl2Ikr282bF0iccjSYr8QUD66Qt4VRYW0
T1a9jrW+Eas3DD6V2EThmUZGM9t3VXTX1qhKZDyMujE81JHxnpgeoRrZXnT2G5t+GYYdzEXnrJma
IGaf2adcIHLRds2fwqiqEE9qS2//RKUnDSc7xZpc5himxo9daRlHFHrbuHe2KCBXnnzWc/HW2HoS
BtbE1tcvronnxvvWGtEXjsGmtkFxMg0WCZmfvXdtsIR95s8bT97VXR767uyGIigxfC9qf1+R7rn2
QBbbWHbX0umJ5iJHgpgaPKxO6GhSyv6VmH4aisF5t6oYRhYhp5vQg+OYo3niy3Olzb8DD/0rJ/hw
xgL7T2s8lWSewkSQLmZynjazA5yvMgN/Qxh6OrLzysmuoWaTF80lHTvGYH+y95hnmGG/On1aufEG
oXsCu9re2bMfbNN6wDsjg5wqxvSiDoNw0gvZ0UtetC7UYbcAxjs8+xkECyJLYeFqYd+1f6aW8+aM
8x+t2ZEDS+w7wNiXGhaiNxNHtF2/2aKD8E1iNrrzyvwFWXHnOjHdh12bt8c6lsVDMYPD05L+UfRL
aPdFvitY1G1NiFmIYqU4fBkjWNrC3fQGzsqNKSwEgfzs2BZ+fIctTYTaj5VclqBwThErtbNIMuOc
jhYMzaRcLlWajccSEeQ7oOHWwRBivh+SImYxC60VeEyzH0aMEck1Gbs6zbyHoouTXdzeNz20Hlu4
JFMxgEQ7gyVx2eBzmCD+u1lRkJsu08mb20DiHSGcF9cKsAtcRPMq5XHQXPwGytR/7Ujab1rP6VHb
T9AY7oEBWTOWTEjk69+Whp2T0QzVu9aQEw2ybjrVju1sobzKsGO4fJ8cmD4JvJZ3aMUd4GSwD+BU
cf3rhfXOBIazIlSt98ntezx8hY63poN/BnGR9xhBlJBhfXwnns6GLWuGdyOIhrAAJfUeOEghOYvf
vscVQwQ6hs07FLIJUW0k3mLNOmM4aF7RnwwISHjRVhVTsZjXUoNFNCXvS5fVG3hJNpjuuNs39sQk
a9vnxGVPHMX2cO0Qcb1KPutl8ts9gDP2ykxA2zoooFrmnnPPWpuIUvCgLa320mV8ZaO9GVzeJRJD
GVLe04hGMqIwfWytUVDUfIBGAfuNcdBzJ9vYuEDG97quSYxT5A9/yEkxow0Cx796Jqcz7wf0RLYg
hdwNblhWOBhWfmuc0QtnkVm7jBBwaDnDwayyAE/ydNwv9XXImvnYyzS6LnwWLXXvwCy+5kkkHgik
9iGaVExZrabfkEJH0a9cHlx7ZsKu2nlDIAF0HcrdJKbYyepD2m8gM3R7azVB7ct0AyM+u7ljX52C
BadVpB3xYKmX71Vf4TNSLYcGV77dXAdvgIO3fTumEF94/qMFxO/c+IKP4oINwXC4W0Bre+4uypI4
jHICrbJFB0dwuk9TKEMiQuPLGPMHV8uu5jp0xzmBK7fo222PdqiGDhsTt4D4QEAALdbI2fRB4YV6
UZGIZHro0sh9GuuAoLpT7GVv1eFYEdSogtjfZhjAhZLM8k4mtbud/XY4I9Th3qfCSPnTLeAWJOEy
w2ZALVlC37wqvSutBpCudTcjTbcbnDm9wO1oDiz8Hd7ZDd205migmCE0GV06HlXEoeo/bG/pMWIT
znFAiiZJUkLIs2fsui6qDlUs8o2dvkrXaB7ieTJDImrfGb3JMI9iPpdOOMxDHSYy1m5uLfvr5E5a
WJKuv5diFBs0m/ngenBOsN4oK8I8Wdc+EO0G3NAD/KlaFChLBwNtzzBQpkfzMkSU1teN7Aq9cc9f
Yrp2kmwjNorBOY58HFML/x4h98MQa3k4+PrNJqCzs9x5Do1OO3dB9SqE692Vnfa7nfihJsew7u26
KXdyzn5JC/xOi6g4zjkPVd+md/kwTqGWzl444TLQMe+jCsG0orvFGSPvaDdHuAeJAaZ0H0WYriHd
ITzttz3Z48WOgG9NdbJJ+snZSMH/pK/N4qyJAQqoRWB0nqqTPw84g/hVc4fm2FVv2VJZQEUsLBFN
LDcAy7IiE4V7aacAR5eJxZPRDvIAyXaXTBqUtUYsx8LJJdDK+qWT1aOmA3hDYFsePCk/DJGbG6s1
bJ6wnIcvsG9LP8GSW+KTH+NatMZE+yHJdshBs4KPjXmrs/uog0Sc4SjpZK+W71JaYOVYFmx5KOBQ
4LO+WaYJ96E++Mij0g47byDWgUzTlKMNLd0bqdLpOgEyRLNI7nM/fvMQq9lNgYmbqch3yxS7bIYH
vqBhEHs3jvSd8PI3DIGmbUPIbIfkqr7LE9CElRYjtGLWd+WEHpaMmKIK17ZCD0m4vZYO3qYr0m4j
ouRADC4/Z0jvurrpXljj32F22SFjnj5YhqEdah6kMJofcgAcY5GKR8l+NnZINFs+eRMBr6RrJDtW
vTVZ6bOzq614OhS1a2xTADah8JGTTW+xmByWN3LYFCAkt46XPSaBuLiO3+46JHLJWxf6foCOd1w8
PYDxi8gJYzhUmiEr9j3C70vvVsh5pXgxoKe+j2Z9Jz2/DaEr5/socBhJIhHvUHn6MNDd2TW9HJ+N
grBQAfumMU2svoIAz1IL4a8mSqct5o/P/FQ+MRb/B+HPfC80nC5ma+vlYGRignKg9b0WR5MWQTsz
KoD5TOItIT4Dz3WjgQ0E1N61m4Elxb5xUDBvUIIAHV51T00OhcsiERiQ828nEPT5ZM+hzkra7rEG
Y/z5iczCeBFp/qhFzbIZdCO6F9L6cG3y8MtQn9M+E6dyZri2NeBcFdmM2rt47DKhnl7w3t0auNBt
msZAEamKoM5F4JQyee7MEpDXlKPpGDdhhMDqQdfYswyN034enAUUhF0VWCO5zmMUZMsejiZmGBmE
1H7R2KlPRQoQIGhOWF7252kUw1mdfR1i1+7PRQp0Ck4NM7VHuB18+2Euc//Aj1ufrVyvzy7xrn23
VNcZsd8zkkjLOS3YtAXwkjbqbn5HMqDPp0NDghEZmgvRCz8k1H8VRtCes6Z8a/2CAEppj+1xSQq2
yAGsZj+fkSXu5/No9WiZexIvXNcoitBxUGcxS/s0aKshXn2Y5qU8M4uUbIKmaOf01ZubgArohrji
/oRaJD67hV1ttKRK2Ev50VkdWL6yDk2yq0PYfR9pente+ha9rNE5tAyH51bPwC4mLEvDpq1e0qz7
Q3Zl//ldqTP1NSWLg/b5HC0+yi+9OESrG6XaZ6gzfy2u1nz83tu2LifeNAd3isazG79CaqoZ6HYG
Uv/sLsjKBl76ZpVxaWyk3mSnrltIuC9bY8weDS1IcbPng5F8c5ChRAmCFbyUUbRhkFrfQHMbKnnN
NIYLJHQ3STZHRZjoUXRY8uY4ygZhhRJXxDQ5jR28RI3FGjDYyTqrd4CYB3lhb3klbVfjV2H5y0ad
SiOp2f5GVph0gCiRCoH+/VKVAVur0SZegyHVGaCDeRZwzDe1B4+t+ekv+U/iLj7fbISG3GA6Prtj
ynhgYYOaiJP6rWpzqs7telBFdbAR8+Bvvv6U/9YcYUT/t96jF8j9PAqCi+XBqMcNZssfbE76jbRR
hdu5mo3ASJkdh6YISOrQIa7x/678FLH0OWyDFnym8BogdxwGEH/7+ZfAU4IM4GRo3V2U98kp1wrk
3G89NoH7Phkey6i+yxgHzqhk45BWFz+Qk4sJlEtoWj0es4t5k2jDEw7X/J2XtVoIMJp0QpwuT1FT
lIzdS7E3xvjRIysWFc/4rr+2um8dhjVMoDtOcZ5iZCLb1rzMBtY2B4gI3nPf8gwHgw9esqheAkWD
xH6gjCFSDuNJq9yMR8efr2JGkM3xNMmqiThjgHhDM+TnSBfocncayyrIWBe+mhNaMJoTLmSdQ20C
pOVbZpgFsf2M4lFZ19k5qJZf/Nj40wBaPdljibemmXbbhBSZOXbBdRSLdSCoXMMa26RsIbZOK6ub
XkBqHNhGbURep2Gfx9XNSck4I2SFaH95gGi/bMnCBPRC8NmaULbF48b0l+wd1H97icrU3mCJXG6l
tjR3GcIZllFpbzXD7N6bWv+U40v0iHcmOWln6f6YMnHwlg7v+c5+9jxRHXgEymNEHP2tKiMUE1Lt
Rx/Z9QZ52gHEqMivms6+RwbDrs4T8SOuk1ciSRscuO2PIRaPCKJ6vwtBPI15wSw195ZHLF/KOG3C
Vse2zZbuTyLzPrEAxihP7/ojwZInUoNwXPoGohXRkm0Vy+xkoji/9Qp7OaJiuhwWUgdbUJrWdtE6
uWP5uK3qMT3ozRrvCIhIlURaO9G7V4D+2BWK4amET2KlVfIRabULE5xkgvmc1Xq1kleSnW65y5Mc
9Y9OGu/l2DWok0OYJNtPHgavltRPA3SAxnKL5nL2KNKsgNyazQxSu24u8ktT1OPFWaN3M1Df0Wqb
YzC02ivW1zsRWIRUYextoz7fTXEav4IU/Ckwmrq3W1N7sXRHwz5DH3d+X4BsdKpkn7eT/9ESv24D
H2y9jOYLgc94m9vIKQ1kkI8o8m99lNx/yGC0Nl7mGTd2ANaprRN5kHDPnhO7g/VOJvx3i3ywE6S/
WgyJWU8b1mNQ5fXqPWIfA2sQj1YTEdrQRPlHXv9GViAhR5rU4dK6wTNo42gfJx6E4WbBY2vJlhsh
hl+z2Z2WWXTPo+z8xx5hi6QEz4zRdHtACZzhSOW/c97sWeW8M3JpefhV/mxWPVWlKquD6v519Vfd
v95CNbtLpMZ5xMq0U0zkE/bHamr8eVqN2B2rsjpT882Q6HRS5b+dfrV/dVd16vCPOnUfVTcbXbm1
9HoK2dvlaL+VZc2kup7qHksYwqn/qbUGmwXB2p5rQHZ3+LH9Vf689PMoZtKAmqPt40w0Z3Wo12l2
tCvEx1TZlvN/yqhXs4oc0rtqNuMnx9B5HPzC2gAiip9UXV24jO6pPR5UnTrocNP1ZIzuPqsKN3uI
Gca+LupwbjzZqPl/1qmGUi4t+Z1V63i9+WddqsnQMAb99FXHjnODmL11q+zc2CV+HR+cGqnxSmuc
q17b+jUqgoSpb+p+tL7xVgBEfjZ1bTovkSh2LgZEj9W8sH2K5xCJt+ojAXFxSDGAPJIYgbUMOxGT
va1hBsN2aHNiKVF571aDvLPT/OAzx15w8mSJtGT5CebYIWPLfymRbD0g7vJatrl3hX6o7zS2XQwr
sXs/dlPKCl+/z6bujBhKccG9V2CpA5AbFNWyswLDxfSkQD+uWn4ID9lJvujgmYD+fdm1+gd6a+VW
jG650xfjgXRzzxazR6axyqaNRN3wYLcVmR4dQSbDhCjH0nubDYP+2ngjgNEuW9kURJJy/KGwoIqt
97T+ZcleslMG0NjHztsy2vW2gDv3lCeIFNRT9ZNY/nxRVW1s9tcgL06qpA4QheO9hPq9Vf1VXdeb
r4EztHeqNCTVQoZpuu+6OQCn1oltVWTjUymiEhpsMu60eByfVF1SsdgFHHVVpQBXzkvSFL+Rofmr
wzIhVU1UEgzKeg91KMw/k9ERj+o2Qb0kJx3rwvCrw9Bj92BrbX5SdQ3P7V2nRddAksOfqy16ifGD
sRQ6Jp7ZvPf8eA1PMGyruthJHouSDKqqcqoB1G1e/aHGdVWVjMu80WvDPKhiOsvqaSYq/nmHEgts
E6CSwrwqkCtw0Ie0Tr1jKv+HsfNaktuG1vUTsYo53HbunpwkWzcsW7KYc+bT74+L3qZqjn1q36AI
EOT0MIDAWn9gfEWy5X9Bt2uXZmZ+rvlft/bP/Qjx58AhDf0k59s69lr0NpKNY2WTDXsUnIoHJAPN
qzEu+jlVNO6kTYq+UIuHdimCWAHOqU/zovkENeefHVtnLZmdS6mrz1uTbE2pXzxsbW6c/aV6NbOf
OvJ2bt3ED4VOyjjErHfd2tpspQVEUHs36aGQYVq75UGVXhQdMEyrozoelyZmKGrWfgQEgo4+c4aT
VLWwyHBD6OBdO1bzEfr+AvJZYoVL52gIs0schoCql+oQdiWOweBMkGpi7RXaH4aXgm8rTCLMS9Uk
qX7RG5D77dDZH2NeD5dQYcYme9OxSS5tXU6HwIQr37e2c/NrJiV2QnROVbQQkbTUfnf6nCWYF36R
mpVpyduSJ5Ba5Pr2u2FaqCS12Ys0FV3AbCIr53upgpgy93g4/l6h83DQx8p7t6JeQRIsUo6W57nv
GlOji5ozqZNqgdQL+mtMcqSzwXDxDIPhTnb6IDrev+o81v1+mAzeq7J8VpeTJi3T3dbz8nvpiC0x
c7qpwxkJ48KdtA18eY5hgwqVx/rei8oeEg2fvFE+bPJtcnXHJ9y5pHHaHrrI3rD1+eKkzSl0+hTs
ZxCdc9RC3oPhpSzr7OQpGEOnw6J7OdhvBAkskr9adyxAZX0oSU90KlW/dkHC133Ksw9LGyfm+Yxy
mMakzMUN526OoDujI5p+9MpIssXzvyAHjQXHiPiz15lnqVXlUL87xpXRMTraeFk6oIJujq570LcS
pKhzP/xoRiJZaUVKChqNftHywNmH5ASWKJ+z70G6HKPU7E6EsZbYmMt0PnubOiPfm3oWXDz9gPio
+2wvfjBS6OnFMJUnI6+/drqCFY9bTU/8aGQ4ipF4dcraRTGgRcYkj/eBXUI11NEQRDWr+KPN+2ff
r9R3nAwFcbOrTc9/y4hrJRVzdVWpuD6TBrpoKWQrXOYYdmE+BHmQrk3a6Ec3xehf4yb9XtqucWmw
sXgMLfThJqa4d1mV/cbcu/numuFjP2baX9hsnBKvsVgsPTXTvGNCnpPDblvgElay8xBX/hos+Osw
r3cB3hgfZtxcI4C837UMYTjlOcXG5FW3izuUefNToRGnzZU4P7pDXJL0jr4y6avOvQuRIWy9EH36
pH02+6ImEGBH3+vwDzWY7bPXaAs6P3cPk0qMMI/DAuNsl6CtCjLWnvWXOR7y96GLF3ZhGt6kmlbo
jQKauId5bz/73UQeqhsquBrG+BzV5sIvi5sTqOD40lRohFhKfsHuCROH1K4vBP3qo7nQylmZG69M
/fnzMzlIEhQHQFDHWCHRT1Ir3cV6GxG8sXem/oLr4GswMwIZDLWnwNcL3L5zUF+KVn7oTotmbZa/
WKzWPvrZ1V7aRj/JPqRPvbsOD+3daP/oGJw/zNDx3rISeX4sMj56y5hw0caEedk3IgRHrBlX06Wm
orf4WvVE7pdaT7L4NceJV2roAZevjZecQr+0Ptqiwmw3z86yr/Ms9cXx68taK83qpR3mq6kmKrIW
+iWp0vkxW4pWHe7muNUJ11Aru6Y/9a5io2Wk24+jrjmseadsR0QHzQBpNJY9scU3Zpqyu0yv7Ud1
0NjrT+18NKOoR7B2qcsuKUhgYvPUP0plPVVWNRZJ1YIwajaEl6HPCEs2IYZprlWHEIZQDpNqsfwB
kgA2Ry+wZ7IWwImojq1O79lV52sXTu9rVfZoddnfIit5zNL+N7OIi2tGxOux76u/CxQwnSO+ctX+
045B9cYHnZ+y9W0NRzN2zahVOwDkSIssZ4lagkGjHiMYYPrBk5G44ynsIVNqqRo88SZBErD7ebpf
PIykTfq5WAM9SdWtzGcYd0QZluO39rlqkC+qbQVdxqBmKudrh3DyQxinFHnc5gCMoVgOaUkSeWmL
TEZPhIAC4Bx2+55Z+UfpV+Gj1Dxv8hdoJY7ky86hjZWzMtgxC+m8e1ftXH+w8f0AMdICeqFHBSyV
xfGbVMKaHBN69fO9VLUWKAdkvPQs1XLK46s/eCCHlyOR8cye5iFa/7A02da0j+o0eJWalQ2EWAc0
UaQa4f1+tM0lEL0cHtpWeYOLYe+kmuqO9VxDwZWa/L420C+pndXP8tuzBec1WrGCn+byuxdg0aRr
5VGqJebyPJo5bjfy2+wMGaQYIailJmeL/P45LQnxklgmtWZpubpXqqa+2SQLCCRPFWO1WTQX1SYz
FGD++eGMxbSLg8D5AwDxXc0WnnS8T401/yRu8WUiEvp72UEXISkfvuHzzaeeqeEOj87yEQRHeikL
27+1xhze+b4SXchD5pcCEc8nPYu/pMiz/Wgn59Wc8Gt33PJHnhU2lsvJeNNKTI3dGPQNsZ/ox5VE
fEMEn4WBFrjxYzrmMUicILgjRXqOx/ndnnNjhxwn8I0ytR/auSvmXVZpPN68qX2aPUmh2Hb6RDQU
iWz/DweFx32fwEB3h4p8WlD1AK6AnsOhU9HY7GCxeO14B1h+vtZN9Se2mcrV0rLp3eoqHrvxWcMP
/gu+a9/z2d2ToEe5u/RPoR3+VXVZ8hTFEbq1qaOcoOmrX0or1pi0tifN1e2P0D6TEku/GvM8nAwl
io+ukt4Fived6bp6M+voLzMq/uzG0CS9UzkXDcQoWTYX4yyExsY6TlFggvzghUbybSBJlE6WCxSp
Ilnp8GIn1egd9JD0UgUQ4LUozkTkY1J+mJ63eYz5C+rEZAm0r9UceBfLI/MJ8D09ViHymKYDWGkA
C980vX9vfXNhfT8OufZqqM0NInq1IwsVnNSCiJiF3CWBl5F4r8rcvHaMp3H8puN4YrwUre1epqxD
/nAEoFzviTMqF00hrwanqTrBndeRB/GN23egHupjSgTsgL6SfcjtfPGRna98HpHYtIPfq8yt32ad
jzZN+pND4h5wtxMSMaVQzDG8H734+5RjujgOaOditfhzhgZTtrqHG2DQ7K0+bF9I3mpnq7LCW2Dl
ROWj0j0EuWp8Afn552DF5U8TFUxyQX9FXVdB/g4J1hcl4hBD2+1UROquOPcNr2qhRc8VKBWpSVFZ
rXaCOE9wbOkhhV/qIF1G786HrPKKjIoG7C++gI04xngxPPWaqb5NpFaPnk6uW6oWQoqPWYwW/LKz
B134NhiQsUe7v5cmA/bB2Yns6tC4ifbm9UYLyhMA0VKTJs2wEHxr0+QmByxfn6vBl5m5S3QpNH9R
+yy7t8kH0mpG5YvU8KQKjqnrY6Gz7BxZ2ZCvbm9S83Ste4uUFISAgyS9tOl4hFx7L7dh0XCAFExK
Trwa2IsuBwSuMh2TKlFBI9CDWXX83OlkH5adylKMA4E/BdLAVXoQ6h5ufoEK1HbKwE1viK8m62/O
oqHYR970NsWEOyZL098aH2u0vA5vaRbypSva+Kfd2uhKM3d6dUL7NR1+lHjivhPT3E+GNWJNkhvv
5Vh+DxOEJmQfIVp1jzildwExar7bGn6GSu8NR+mbG3pwq7Cp2cveQSXTg/26dfbNZ773JWCYespu
XsgMAipa9CoF4ijFsUr84pj806ZPUbYLKg/xbluPXqdgBOXle2h/m+c0jIw3t+iMt2RWGPTBtFyl
Gited9Vm4CHSRRts440P2ORk0do/b0gjj6i0Xuzl8CqoT8DdfQTR4bZVSue8SpHEDaNdM4xXJ4id
1xZt9McxVqCZ6wDQCjOAHY0jzVk6ExEMX9CSY03jt/ke1G9z5AKNR4DNf5+v7n4WmeIfYfYDjMI2
5RUunY7FXdOtVWlrzfpQa3zPpIaJaXGeKwB2a1X3OWrOzj7AjSdpGo2ZdF4Xq9h6VMGbtE2zf9Ny
Xgyp1a3SX1qrLujBH5Wit6enEnDIw9oECxJHq8HbGU4ePTsur3mLdpY96eaO3C6ZYmMIXqXw1PCs
Fsb8KLXRd5vHqHbPhZ5GyX5ulihwXTk72VtEfOVTSyd01iTxaWszvOQvT1X56PVl86JFsMr+cvAW
HRv1VQqeIxQ8erLVW5tvDh91pI73KPqor33gx/e1Zv+2dUhYp6C80TTnrc3Frqwd15M2/YBgBTJC
e2u0p3s9ip/b0cse+QZmj6TQbz0kiJvUMMq01Z1semn4qrVme/2lTQ6zmuLPuvWDg1ZWGSCf3HmR
wq2JEjoQAmCo01aqCiBdcjH1cEjgqL7VsV+++UlJeM2Lo7O0ZVFOrDIGYh7mRbmfKl/d8ez7V+ls
Gni0FqgUGybwn1LFDitlmD0GXVS/1XP52hIofEDvtX4rEkRuzVDx9yp0ULwehjunM3suADtD4FMH
EqkgpTS7flOnOn5qYvcqO6UJnzGN4H3jXbVpKB8nc7yz67Dnfg7GR2MO5c0b6w5U0BRkD3VQHvPy
qKhDeWgapz5oVjADPPKbk6kYzkOfQNGIez9Z7MeO+Lh9bQy/gA/f3/tl/2D1AYrtITkpeAl/+l18
skIEDxKLlU7BDMArteoyRvaP2c1BsNVXtQ9gTighmG611w8tc5B9w+wj9/AX0rPdDEp4P0YKRFKf
r7lk+8DHwK43waCrynADMfGh1U50DvggEOBWgaQDUu57/U6d0ZprNcUguQA7yVXO6ah/Yd3FYAN6
4VAa6mPWpVfMqJX7qiuhx/aDe816CHCG8RE3Q8zyz2WdDNoz60P3bc4s7TaR0Sbe0RJMNIpdlk8t
nKmdOuKkizox6dsJNwCv7JNdO/ONZDH8oPYvWth4z4sI3wSJwZ4qE95jYNybTayeFIxRdkX0ZZ7n
dzJCh6jVylNht+5dn+EGQyCAza2YBhTgbaO6Q7TsKwiLERe6tj+VToiPq677j33+g9OEN+RWjB26
z8PeMQ0yt4Wi3WfMVTNrVF+MlDMPVTbfWQjOBiEgkUzBcjHR4eRNyaXRhvpWd359xD5yODSOE9yn
bj0f1Fb/Goz4B4CY6o7BDEVDncsXC/jHS6WbH0ocVZcMtcZ7ZBLBlfBNOaaN096XRUGURB/gb83+
Pqim/h4gwaWrEWRs62Sf1+XZy0bvmhtTdUiZN7C0MsOdgZvWvu67i1UtiMCg047mYCcnAMJ/ItX0
x2ImejHJku+5Wv0eOFy3R52NCB7Pjd0owPWStr3TKNFJAK6FlgQr9s7ga2/YsG3UP6tEn+DVmfXd
ANDgqiwBD6N5kRm1tkyrmaLwGHXkQdIQYZY8QTIiGlr1Q8/+6G3lMU3h+SKOsk/jF9DLP2fXqG7k
31S+hEmN5pp6m4pKezVheJg89qR77XpIwN841d7Iw+i+y6vgFozMMDKN93cK8eVJuxK5vWF5esuM
kJXTo0nhRB8Y9TLBTIih2lVdn0N7+tM1Vfd+dJN2TyiwDQmFrmAHvNXILdnONehDHCECyDRajmlZ
US+Rkq8QAfL9EEc/mqzEJTsyL3zL+wTECvJW9YkL+rNOsYgZCcOTfcCUo62sZwIj+i4GXXbw4+bN
cxs4Zm6D+5tqFNewZhyMFXM/D32zLztiAnX+jKapet9HkXbfLoVjYljpQMJM812oB/7R7EDqhZrO
CkVxOsZeqzkGSeLuAWWdoiL4oZB5QIkhQlGIUMb33hrKLy2y5ny0L12OjZ3jwmnSA3Ig6gg91WN6
/BA0AHnmF1Yk7Z68Z1Waj9iaZzvcAD7SWA358461QKgPE+Tip9EjwF7r3URWOHhFWIXPZ1uBUPLV
Dhy+Gd+PIC932GYxq2BR2CUqHB6zJXg9p8HJ9hb12ar/Ebh+hkCZAbzR1VNADGYO8NA/hzNWjTqE
+V2nQWVq/xogDUbAfo+NB5yvth2izs7OzFt1j9B0cVSLDoRyp2DAoqkK8pHoxQSBT2KhdN+manod
Q7u5J9SY7eduQhQta59gL78SaW52FnryV2/SQYHqvnV1bPem+L13UxLfvVkLTqeKuz8a17svI4ZZ
s1EYxtKquswoLGGh+m0AiHquuu4b3gcGnGA7OCplMj0MeBXdOwSPi4VAHKT6W+q4d+AfJmbZo88V
HL6NrNqJbgTAl+L4qBudv2sKSBRZXBGoaAOTrFtpXSq3KnZWYrdnoOsFoDjPAnTDx+AEmfnm5CSl
9ALNLaRj30qrc4nyFNohieNzObXmua8r77fUe4fL1Kmt/3226wOcd76l3gKRUb5HRr/PrSy46WOA
P2KlNgdW6t6lB3h2tsCBgjshJaX4LN46CPeOVRD0UM0Dc8YHb7SG53RAo8ihhphMcmzN4D3PFPtu
K6qhcNaqzcz/atdQxLD5erR85o7eYIFjdDOAnpXnnfzA9/ahh/qaxtC3Z8m809WAV9E3jbu5jkmb
Mvv4keb6MQ+S6abOyDchFPWixcFf1uIQBVXnHt1ieRhZnfEhXopFPMfMR+1eNev2Zejb6bGNl5Gb
mlcG7UsdMdWt6vRcBo4a7lOH2wgm7Kq0rD+6PmXmYUVfklRH59Asni1jtE9jHrH+XgrffZi9Dh5a
q8XHpntJnSa5hSwPbqnvRAejgAAAGzu6s2zzRQ8M2BveyBOF3eMA4or4XnwclPplxqCSwB6Ls24R
ONOyi2DA7CUjDVUYWKJpLV5XIDD/KZSOfFGPtmnhYZdhhEhq+SVIjTHzWsIs+DU4yJ4viQBl1o+6
j60rhltwJDAD9eBYBz1orCkYJlacPscSGrlHUPrKg1rcNeb0rIbzCLXDtw8jqjT7aakiUzDte5Ob
ZaYuQDMnTOGVdEhPzhroIs8s7kBkXIYJRgpwpcfO7F6UFv+n3IyTg46J5rwXzFy4EPgt8GdHZ5hy
OAWz+zimmsZUsMuePFJzt7ipvszAjT7w2gBtWPwRDlH6oea4xHjtD7fwebglSuAsoYJ61lnppDxQ
judqD1JMfMIAWHnKwZfeaIBjr1ZKqQD29EEKTHVu3uQ0uFa+R3WQX7O4ZMgeO+eAYTfwEFIKgOCK
eV+gmBY5hc17Ye9NhryHQYPSWwMUwH9tOCUNfw/JEf8hJsB6SebwS4gUHOKjpwlruYPjjBDcF7wR
AO1DonF30f9NlX3a1z9Z17R37ZCd67HmMwkqMHGwtFYTSEItPM66vjrh70VeGl+RkEeRc3zVk8C6
pIPyOhMEWOit6rkyF+OB+JvaGZfYG0Oy9Qcvnr1rGFmPMam0faojq9SqOcJ/Bohx+8419eleS+P3
UWWVGlYBMoohlOHFpKny0bVJGv4eUKAvqwJEkNXdySbhDZartFfhiHT62Q2O9gZs10UaW5lYCJiM
09qCq8/TvjkUqe09wwJwntTpfQbB92wARrDzoDlVcfK1ZGKAfGUEtLIkmSrVOdUz5nxlBkBTUc5J
54bMn4wU+It1yIPO2Fdl0V9gRxTvnVk3lxG2yF6qeuI04I1rC79QpXlgusz/03b2QS+DH5OtTOci
Tuc7hD+e+xmwt+nayVOAlMtT0Gg1mWGkMJ3eSY9WbVfnEhq4EcDOUBIk5jJ+3sLUcAekgp2QJGMR
7Jx5zI6sop8M4hyM4ocse+pCwGJ/5PY7pmXtNVswM+WCqwtBWFxN5ylacKO1MalXgBHhgiSVYtKj
L4pi+Mf4nyZpl+7Z8trVtzLgunotdLpdVqSUAvRsdJDTWl0FB/804Qh5scL3uAEp4L+NTZCeAui8
dmvALRrGN4TKUTfE827V1RCMkOCGMpMFgxs7KHkvghuyo/NTSJLjn5PbBDdwWdZ8ZLLKL5FNeaOt
Ci7ZRTaTmQgSLCz+vaEuQPu6rY6CUKmcpwVSyFw2uxU9cOugwevB3yWKtsQRaA3AYh3JqvzuKPkh
UQMccn+Y/QCKeblwzXJG2drwibaWqPNRoIrSOM7ZlF2kZ+S0XBlkEYO/j2+Xk0gvLVSnne1k6UF+
ZYLWNAlYhM8WV79z0KhnURhxvD0k9+EKhvN7t9y/0YycS44ateSApUjk+stmzBKZlBbGd1LNsuoc
loqO/8zym3JwnwHeGRf5k/IzcF4Oo2pAnKSvjl5Z/pDj0jGAY77cxvUOS6PgpXKfrIu1kEa3trHU
uzNSK3gyAfpYsb/yNEC7JUM9Tul4VPX6D8EDSzEAo+5q+HXEU5EcyarBxoyoclLGeLc5StJ7xXmF
avCth7l49JqQO2ojIXpqk+ZN7r2duE8DcZ/TXBsM69YQobfH1J30VnFLHZZ/bYhm23bTwA7rQKib
4CC3S+6GbJV4fCY72ZSnwAp1n7xyt/OKPr/h6+iBPpPNpYCIwLOhnCu83hlbhmQGiADMGathjEB/
2ZSjHRwpQCK7Rn5bN+e0Bw1lRxf5e2PTEKNuDnGbfJ1H/SZXbr1KUEt3hZVOB7nWclWStmD932qI
rywYALkncoRsSdv6OEhdCiPFMaTpQiCaiD4O3avc+PXRlEuzPQ2ypybyuavAsB/kUsiP1Pua69MG
hb4ngs4s16r+bBfbEOQu1+tr5k4/A7wyThmzAZ66N63KW5i24SmfITq3+vSqL0OHfLaz2HbOczCD
BMaOb6dC50QJt0FPyEry4v/5w7/8BtnE9gqyux7qa8/17qEmg0Npb+gHGQLk+94hN36xAWSNrylc
3vXirnCKX96aX0AVn6+gQRqviGBNzs3JCHNtPsZu+E3pMvW4XWEGwZvuuFC6t8FF7Z8zTCxP8lt6
v3pK7Vk9odHYz/smC+/bQVeAeSzj0PJay5Gy9Z9tXlfOCAeEyUGehD5OT0xhWLosD4I+Iu1kwrHe
Hp+lg13NdDD1/YAE20We4LGzhsuUWyxLqmPuDBgfuQu48j//rl2kVz8EK+zlBnCFBZCyPXtz/ODq
C4DRKOx6kbdheFuGZXmSpLq1FUR/lhHJ0mfn6DvVAGYlfXYChTFS+kuxva2/PKLrpuyfK2+4eI25
lydhPQRbgbPypW1IEMhYyIK9OaPQfd3e8O1ZljapBstTqPb9qQGkdw6d6CT7THnYpcd2/OdHUOpy
12RrPUbq6+an/VL91LY+tmVl238PPdjKkeBPzWsAV26XAo8pUkBuvQ3Ceflw6B5E00BnoTrpJ3wo
yNMzL5A7Ptg6xqDOUz63Lw5zA9aH9zoRi1kt8NhOXnJAKUPd3VkLVnUey5d8cLuTac5MJRpdPahB
QeymR2BmR4L3JLyDKV/sIs15qA9BVD45mBdvN17+qlTX12mrS+P2mHw6pBjS9tJjPygPoxT1MlzL
lp5AXzJjOE9y9eUkBXjGCcwKj13vQ6vfy1sCq51W2fyldXCN33ILESVZt0y4Bh8h1f1uC5ci5IJ1
sZJeiYNDDYkXfMOY6B9RD9wdGZOjXGMp5LbHy/QEoVzWyFP6Zz7pNy82spM6j3eJWSJQ5nUXGWQ0
Ru0Wzm6Jeu4hLIL1C2C0PyDlZ1c5odx52WKkbxc2jB0NP+bBe8Yszl0xy35iv/l4np1yeSK2wUDV
VOfKcdvv09tRO/QTxPvtKpaZw0iaLJ+ZzM2sg29BFxJSCbyA38AlG8zEPeRHpQu5NSgnBrooo2Yd
Vx0zmWyB163Ok+tcJ4A55HPP0CPRKI7sfYZj2Dq7WldRkRYU5Nx0bR2E4VI/1kZinOT88rt8Oxqv
rf40G3l7Uk3jRe7qdmtlK++677ExRbuxKFD6h0L+9wJtGzgU+fZLfZ3YsTwtcaRh+QDG/6hldg47
v82HBwTZzQvQtOomrJ0h6qobz8LPMsyy9f7KndjGmO3G8IH+K4WeaU5efbAgSCOL4Rg4nBS8BC4j
+AGFwGPJJZM7I491oBJ7tIAH+wW+If8M5tJhG9G3O7k+0Mt4v12Eba9sSZf//6mYq42wlx62oV5+
jFTXufhWl621cY6w/WBCizCDTHSVzr6oeCxKF/mz65RLNnHY5FVbN8lr/w2rXz+U8jt/mWWsx5a5
uwcWcE9CEHsMPvQyfyU5QuhaXpO5QA5mH0zmN7RWiCeHfXIpmjBUj9J93fSXL2gEGKQL0nUeJ0+q
zOi2Ymub5oyUg4ZSpAZMbJmEyb+zFStKUuq/zGXXX1/OI0ych7FA161nuwGefrLJUs179HoLklB/
uvJDzPqmu7p6lWmZTOpkS4r11Mu0UKokgtC8DiCAbJ2ly1aVra3YbuPWtv2NT8dG+UeHUAdjGGOm
DJwdQID8InV587jiCcv4Zf/64+dSK3aRMqi/TCPlFq5P3vxHANH+Ko9rhJIuoOnlHoRdh+SGPCn/
vilHr0MVoJzm4pbp4TMVJIApsi3hPnFChOAhe7cd2xpQdkix9ZPq4H8ftDq/rr9+eZJXssf2zqzz
mfVhllZPzzvyJ/+8d7K19pLNz3U5aD3rL70+/4HPRykaiY3WftdmpGZlXNlmD3Lsv7VtXWTvOs+W
za2Q+7FVZUuO+8+z/rKckd7S8dOf+re2T2f99JeCZcDHaK7uQhh9yyuOhzO5impe16rywktBKAVy
JjQiFu9LmG0rtrY5wxMU+h19qtZgc+0kw62cfOv6yx7Z9M0AhBAp+PWJlpdF3pPtZdleqv9s2w6T
9076/Vvb//VU/pwv5P4iBu03Hlwc2pjWLnNh+XBtxbqS3eq/xCr+rfuntnU9sZx2/Qtynk991r8w
JN69pgw/1c4L9zI0yBpUtrZvtIwhW1W2tgnZ1vlT26eq9PN7BAP671qNJEJS2BD5eDnJvTO9lUd4
3ZRWqc+EsllWZ1V20r3ibRveAVNBG9/qyrzQyKUuIz9zoYCIkpVZ7ho68gOrnfcyPBD9R5K1QRn4
b7raOmjYKjEEGV2KcoaEifjb4d+G2+1RcGTRv/XZHoOt7dPjIlXZOwZNSsjChek1qLN56Bw9nfey
/k0AGBAuSsb3oB2i0/rGy0XZinVY3epyuf6zKju2V1eqAYGUv4dvqX86g7TNWQJ2Qkt4jbbBfp1Y
r/vl/mxHNniVsHjLrhaBEWOJkPyycty6ybFSyMRgq8rWp34yiG5tv/zjsufTIYNXKcfZeAAV+FxD
pcA1QHoQKTc0kBzLh6vEEa99k6HLz5Isu8iVKZM+zy6z6uyazLEu8rJvd3R9938JZv4yVdi6ypbc
3qjoieitndYgV+4gemLEETIpOlrZw+yVpGNQc9GmR3lF1zilPAHjrMfNb/Ii/x3VqtXgiHU2qZOG
5GCeZ9cEiWBY4pDWpKgbspW7re5bgYL+WWjtykV32JktDMgYkLfIh6VrwdnU/TvhbFskACIV7Rq5
qnJf6gwqk14V72UMz0T45Ppyg+cW0Z12jWd+uvxyUX+5RevSdb3qsmaRzfU1j0hOzp45HeUqy5/d
CvkBW1Uu7Ke2dVUnez6TObeesnv7l/Qw1Pc21no7bAyxigty/0tXxOPZQAjwqMOYpQr1DAHS4orP
JHstndyZ4SDTs+z1PGCeepLg3VQHb5GWnbXlHGpSZw9lULc76TV32XhR5tI8qH0GSG8Yil0T8apL
4WWuubc9AJ4amKL7NHFPahRa+RHJIAyXWdkfiUqCGp6ca6MHzROcLHLNiMZCPM8c3Iti9T71x/cF
0f4aIAP7Cv+mPqAaN6LKQVXaMgSPsoT0RD2iAhHbVfoaew7Kgmb3MMVoITjAFk46uf2zZ/nzc1o1
3+E7XnpTK7+MuYmrVup/y0um5DU+8Dc/UEGKZ817783WHx7RejK7fkDCQWtRxxmGXdDU9dd6BtPL
krz80NXU3qOoA7wqQrZLLRZbAJNQ8pxbFfpNqnqokAhGGaoEx40RY/U4LnsIJWEmMOAoECbauSns
8nGekupRtqTIisJB9yzPERYmCG8VcXAoK+SH/Gn43SR5dm7VRcovUysDOxKUOA5LAHjn+qzc4iJG
9VqF8Gn4GImqKBge2qwAE+S1A+vhpnBvIDVIr3kE21tUv6Z+ip6HpYDoEj37avINWU3lKk1lhkk3
uouochUInxkW2RoneG5Qw35WyYQ+p4qm7adxDFhBsCO2PaBVqc21zLEUxUN2Nw1D96glnfc0L0Wd
AduzebZgV9Nj2xHqWbrXSgdXtIHsjDlhNjeOOrow/l9TEs2Paw00B8q/Ds/cdnwVWd4TKjPRvgrb
HbqnxtHRLPMwTU2Oxhtg+sLQzJvtAHUG1qoddFtP2h1W8Mhg4ABeemF5X0G1u2+WYqvyfJ6Tghjq
gLSRDTet1G/5bKbGXjMN7SZFMQX/21j0lbKfPFjuXpgSbEbU4L33AYy69tj/ngz5bwapdHDh0P15
t0z4zCATQSsUFSox/fwX6c6vYZ7ov09NAloBQZz3YMyAXaOD9TRr5JKtKbHuKjfvb3oft5c0jYtH
boEG5b9VX5tR4eHKUvNBNfr3GtWgBzdKnga7aqC+KvVr3JM4chB7PEpVdpAK/UB+PT/W467HuGM3
Ld1jLcWULwbLtRxHBpsmR4F2y5hx+OVgK//mpLN5J6eqG1N7dLzwAjkMp84MWbQTH5zqsP2CNkh+
huGcrOetjbl9arr2mKvI2ux9LJb7IHvDqHAmaF80rJVt8w6iRfMK97x/JHR8lRpGu+0rpnWQobIR
saalh7Q5Rvn5oMR9V130uHANBKgN7YeIxbKpwKC7Rz+tv68HwsplitqJ7HBQsrgig5mAZuNS6KbS
nhHb1PZSlcuTperyqXLAhC3Xxx5HgC7VMtGLz/b4c/130iT3z3ZRwzlbrh+q0yDyssnDn55nZhxM
lFNkU4oqmGG4b3V52sYWCclfGmW37OkgdxyGJ4AzIPCCYQeuC0uFsmJQ0uvf6joIL709BGi8h9W3
sjzJ/ngI61Oqo9pUzYpDwFpxcQsnHnhtgii475ZiSNA9cQ3//MuOvk+xk/kS+HZ8hMIQ35Vjhofh
UsiWtJmssrFssFFUi7WowW/wPzrKIWvv7ehuxBzw/3JI6g7gK1Tt/Pk0bVcgcvsyPpYq0cD9p18n
veWPTEWpN/dpu/AoSDuaVgsDFkXKh2gpcgQmHqQ6+T6KhZE/QF5XY4Lry+5SRbl8t3WSLRz07vjw
deSROTh2iaqEZeXhiTEpys35YgHFR1lK9n46VKryh1tURy8OQuDrofLXfjki081jVwLQ+Lxj+VVT
GUN2fJkL+7cUe1KQS/P/MHZey7EiW7t9IiLw5paivFHVktcNoSVp4T0k5un/Aere6t2xT8S5ISDJ
okoIkznnN8dnp8d2rNKjPUQIThTIm11GnlEmW7FOilC5l8uwP9lq/TsPFfm+Nwv5Xg3rS8cD9kJu
mkoXoIO8/YQG/8uqW/VoIi15sjMORTKnPKfQDJ6iSnqmHjm4W3bqZXD2i9i8LvtQCq9TCup+5XPP
oX5KekV/UPyoeFSS/dKFd052LzcN5ZeXsE7HkwiU9DzMC+B+au/qSc2q2Uwuz2zUePPm0odCUxI5
vv0lJz3upTaxSyqX0qfMqeFoK1q7WjY10fQ7DddUr9QNiPiuaXTiFzZWoIuMQV1HFFQ+NQJbBJl6
ve1cX/mEFKz0zMzXdwOWmdfSHB6Q0HSvRvk+2Y39bEh2e8jKCHSSqXavzYSQQraM/ApEB5ZuKP4E
ltm+ItlSvSnGRdxs/AcF8RkM27ZH78laHLbrCWtY6oX/bqIs8q+d/2pTDQtVbDadyt6p1/i1lRDm
rOIhkwzz0KTdCHNbFA8qFdO/sH53l50SMrYHFBjPVPLK56XJ9BvyC3ZfbpfNAZrEXnHGZLVs1rGt
XyeydMvWcsSul88yrDeViuhjME7oEgoj1I41rBjKomsfCpuZnwm6x52HFg+sJ2jZdeX31mHZI1rf
WetKb3Dd4XYy+Tx5AMZET0KuxIoan+iwbFqRbCJTiMRx2TQxIsIHUvVPy+Ykje827/zLsjWK7Mrz
Or9qMfoefwh2YdRLtzRr5XPkU0Yc+thV9Xl1ReizBjshbqXTPiZxKx8RK/Q3VW25VWKo8lVin5YO
SztcxE0p1dllaVoWOpSjyKSAoe5UDFcL3GMzM7gt3WPK0a65fmuaYmN3doVhYb0GY14ezdEqjlFH
sdwMCy6Pksyi6SobzKw8erEjgI6bUXMXKhZW4KPxACEsfZWNylnDzSx3yyY1Okjq1eKp1AeQlJpA
SzB3U8TouzD9UNXkA+7KcotQvEpfUVFnW8rxrY1K7uPVNLRjbkvGvR5m1rlMDAQWc7d2lL9G1JJ7
Xm3KmWGdghsRa/a8mJTUXxHBa9Dv/t3202VZM6T2qxKqsv1fn1dbBDCdGd/Vw9RcBqlCLl3YoO9Q
dem8ib5y2X/Uh958aqwBPlCuFqcs1EzIxlWKIq6fnkVl35aug5ae6khzXuomlz27jo1zWjoYsNQ1
tBS4sI+UI31IwK/WcbGykQ2d5JKbyh7i905BIGZodnPn6F1wkEwr2UZpKN9DVand5fDW9CKXTvPR
kTdCRqTHcBhHbUfMtoS6Wxo3x4Q5zu1uAbZUcjfJ6gIyLoyqU8kz9WSWoSd8NT7UwMn/2vHdZ9ld
/rRSR4L4GYy/J0+BHHvL/hDd42k5WmzZNJoV5YSVpe+/N5fdqqMkw4ZbO/ruGSjqzdATYyubPbXb
P4cwLP1oIi8/WKEhrVOlULGl6q2dgd53j9dNc1I03dqYSTZeR3xcPNHKzSN3o4z0x7beGDvfYPNI
fxrnwe4ThqRDYWxu92Zb6B/UJAKL1HnOc/Vx02aJRZFKMK3rqqovsdrWO12r+kNktwbuvn6JLUFn
wcdCrMqDj8pMtQSL5Qv/NQ6GxyTSpS8JpeX3F2W5AiquMD7HtH8PJcl6Ucwmg3asTPehCRucIUpw
Rwm1vc1mqLgs+elRpLGxJRyQ3tmUAqFxbgziZzzITH8KX3kAv1F8KH2qAT7IqJMYYTMITwJb/8og
I6udeAiw5mjaX6JDswynuHlwWuaEnaiUO3QbHfIcHJaou7I8gmu+v1NVDQ+qwZqRBnKKW5zSZcdl
zbJqUoAgEM5dAtYF/5pfitU7D3nqvChjLJ114TicA/C9dZjWh2Wz0yDP5Vbc7dVYAKZSGJftuxKp
W9HYzmNAQbpb9aF8FlXpP0b19KoagXpZtqZZAW6pxt3S1VGsY6QY/nXZCkWwbdMy/aUXqv/oT+QS
C6O5LzXLevS3g59ZrzGvym07yO3WavvgrVC3dV+bbyWKLCxzqnrXB33xgs3dShiR/Yt55AmTh+JS
+xLw/IDijU6EivvdNu+ICjLOOOvOlSzDFtjRyE0EeE2LtK/F7tAAphZaQff406HRas2rzM7Y9FgK
Xrp5wYUxeg3eyN6yuewgYVtcmgm3LSyrj4id+Oagq1A3YDjqErsrLtq8MEHxHm1JO+dWNf0iCvDS
ldH4Nkaz0KOlngMOFMi9VH2Jp358G+rIWA1zezS3/3d/G+TST3/f9jkO8rRVE9gA3/4+/k/7/+v4
/91/+V616qncdvS1nhvxqmfCfiv7sb6plq5uzbkNXEZ9W3bkTH6/25YugCKbWzm3/euzvDnBWUnO
NlZ5Jy4LY662dKpG3nBlZH+1ydhHO7m++em27Bxix3HrmnqDoLyTstagYJKar0Gp+2Btca97Ao6N
lw1KcbcsBp3/VyGeVFdpqrUaJvIpqCjE4yG1bEBol0/tvFg2TU2i6P57O6s8wXQN1uPfe5f2n83l
E0sbbLtjHiFo+2n6PtLPdspDbxrsu5LT9S6w/4BI5rwm1DNxUZX53vGpJVUH69doCuddA0BHtNDp
7wzbxnA0gbdSpHJE9pVqYgqP900pbTTVmZ4hMvTbjqMuwNMnyrL2y3eEGXI+UbXGGSds5+J3Comu
+diYV9ypnLVHdCMGrgOatlGbdjiodQizezbcWRx1vs11jLCgOJfJ17JjWQhY3WsbkRWV6MLa66le
Atdp/VtmJdINQHTnqTsHG7FkmmC6aLBjgJBbussQhLqYeKi3UpWJLZM/sPjan0pv30CM9M9RjBN8
0rXiLmqEspPjNtv7Q6pfwkDFE0Mqp6c0TP8gOsz+8OEQO/iDpOvQsbD+veEns9WGLrhURdPcinmh
yQwPwwJc4txBU+dSpAbJhtGWFyWlLh5ksrzunaK7LP2Xbhg8rTGNHDFAA06TzJ7sSObxkhXJLQDW
ga9ak16BDmEQYWCMpnXysMEHrb4YQZdsK0przklGUYU26NPJslEWUx1vHq2sj/YFKOOjo0fGnrBH
cXDGqT9k1TDsJTkqj5lWYOzji+iUND6Ip96yT0k54vVaEySJusTfxG0r48Ag1xvbKQYKXYEuA4AS
V/IT5TqNre7mQ3uCG4x2kCcOaqBKiPupw+oHc+fhITLAI3e6K7qQoFRQyI8NOehVOMja02DbsLzh
nj7jPSPcKhqHs48PFQjqPPWqMYwgYcGP491EwYefTr+Txl77+JG9kL1u4NpEc639FN2jJf0TmfL0
W0q03wR+KS83AgLlga1uspaXs9/rWzEfwY7x70AHVmLxMDChMkcgnUhMfhfoEtVOf3fQGjAFzPoj
bNThWmOkPtP4J6Br9dkxxg4UMncAM6NylzUKIBngfcMlhtbCoHzY5boUPfiSY10shWraxQg+1AUl
d4bf70Tajy+6ydxJUYIHu+BOUca8ABsgDy8RAsB1UPZit3xKjZN9rfXKIbeU3iOWWByoCIqZqs7K
YMPBkMNv3e8mfQSIuHRZ1v7RaM57lsZ/7/npPmQLn5Av+DnO0lZVNnVoJPBWGY6BF6NssXJspe6p
w8DyMPhyBr6CU5LB2yZu2VPpMW9CtHPWY1vgczlvqvpI0ZJuFPtl009rxaU6MXYxeaBIzrSYFMwL
NQ/xeyr1sTwOTlLhYMHasvjps6wtbTiN07tRkSj1OWqs/4/PTQCjSgrU/+vYy+Y/vtrCR2DPSMj9
R9vPR5bvH6JyOmTpSzOG4QPPXN8tYsvYqz61FSLX7mXH8rdaH0qrKeffbDlFfDWrYrdsLR/SNee+
7TLnbBjSDnTRdHG6hpLCNm+fxWBVrtZbwXsbSA8UFDmfuqJscpvHARzwVaDkakQHoLxdFv8hmHEH
HST+XUV1zGunaV9mu/tVYnTlmTj3UQbifqZQoDrnShVuwJlObqLL1flnx7KXAdZf/XQseYrWWsnd
ExIZnJvnIywfWTr+bApzsFyrr8lZ/udL/nVoaUioF1L9pxSNKsDM+Ut+DrBspr28I/kVHzy7l6xT
NwQYEGEdiuOLJEJKSFTrqkNyvKbm/PRVChQGemh/t1Hpi6VSau8sQgVnS8a4JJZB/X9vzm04dffn
aF4sbUgwlTW+aGRB5r0/O5Z+S1tVy9lG73EFWDZbU8vXEVgYr4tHwvtV/TuicMEp5PpVCUbK30Q5
Plklk/Z6bPz7fMqFh1RM3NQuhoZpDdmdrQFViYG4nUdD9LsCVS0ExwjNPrZVeyN1YILMT/HekqNL
nsrVJmOue5Vh7RIxIHqdGrVEYL3IHvl14YqYt/2cmBBQjEnX3/AUffGb1PwoDf8gE8gMIOFQ15TU
CUPpx6JsTfB9BBlIaHR/htE5+XlefGhN/C7pRKl5WiKgRzVkGAI3LB3UggHSM5uy/tGv+wamOROI
Ze9gheUxzCgFXPbmWHiefDE17rI3TsMMz0uYcsvesTXTSy3pb8l8JDIe+V1aV/fLvli3iTkBWmJM
Ht2VrSxdYpyEWA+MKbpb1paFnAWvkypX+5+mZQ031NCL8fH5/tTPXtnKrG1MIspd2qwmBDdpN9Sd
Agdd/fT7+R65z86NXpgHf1LpO8W4UlGJdD8kTkmKyCd5oqTK0bE75ShTR0XNeqRs0wlUzLJjWQw2
1KCVNPepJWmsNj+fUXzpo5xKyHb/Ocw/uhhWTA3ZcvCfowlsOlbCGkvv+7jLbj+N+Yp/9JxMSVph
h6V7mulQCDYfXuprSgSpYP3HB5cd31+5/MAwk/2No+tP323a8gt+vnx0Ei5B3+rkfRO23v/8m356
/3Vc5TML4DZ8/4b5LCxr//ix84/7/k3Lnu8v7crsLgbsSqn41mht+VjM3ZYOvl4T5llWlz3LYlxO
/7Kq2x3ohv63Q0boLHX9htEGdmpDc26SqFrVGFgEEaVmQZO/G0UzwtBD0yjkvRn609Zyui9kuaOX
AlaUow+hJlhH6iZ+FA58MKfv9mHaftaZ72wYMx1tEKZRpUaeYo4zytb5MCUssuPOlWoe5IBmdXD4
tkOMscHdyq6TJ+aZO4rwHvVGOK7gtoPrMT7UfoW4uHtUgoGDUeYHETu5CLk5WTH1lxWqJwI665To
VqGr72HRnySynmOBJeIIgqGcE36FRNIhod53Rx0x01QnOUaScqvbRLrKMVPeEj+ja+UfdcYi2MvN
Tf0gKJNKk/N3m4KJizsVfbb/+VRAJM/LapBL+KZK12UHNWjv7UTFVdUKSjmn+6a6b1K9v/YMhFqr
hoWeMyXvJyQjwMtifkjwKJWYrOCQg+1B1VmQHdrBHSg11R30hkZ6EcqAA9i8GFP/VvfU8WfF0Qp6
A9U/i4Jo8Yoas2GjFrDGlrYcAsN2wmWNgOnfbd3EQAKkqbqtcNErbMO/y+YFOAqntKpra4JrSlu4
OANjmOs0L6JUK3f2aI3usskTRLvG0CgoGGq+m37aG1N/joxWOyxNtlSpcMmGCbvQplgvbctCU32V
NBHMxqXLP3ZAzNPG5vuLl2ZDLcjvjkW+X754afPD3jWdVvPasSZjPf/IZWeUyPnRMAEQzk0GYfWL
ZUleH4TxrSjXBQXB11ZRohs58z9DVPn7XtHOgMjT04BZ1XVZ2BOsf7BWxuanLR1FjokbZP5ElmKJ
kkZfw/O6OyRGYlwJ9hvfn+0icz0VPu5HYdvgomUzafNTPIYmo7S339s4JFWbukj1FTpf9oeloR7n
wXPc2HeTw+hATBW5oqrTr46TSHdGdAzmDS2K/1oMRv3aEbU8jHo6Twup98H9D2HGT78hgXKUTjx6
lwNZcmHiXRFdMbzrLmUxet9X1FRGAVrj1oWK3NwVdRbcdIJkNzUu7ks/GI5Lt2XBkEx1sQUqd8vm
0leBsu4ZFcrx5VNLGxUVKSUJyZk53LBy5MC5prnmXOFyTwdN694Cv4YSMrerViZwkopdP7ap/F+6
QcDck7kPz0sPRn5XOVK0YzRx/RVj1O6kwDGvFItaVxzEqrUS2ngZDJN1XXYoLXBPuSQ5s2wuOwCm
6JcqZcCI84YEOTZsSSVr2kpEPH8TYZx++obETjEza6xtqlbxxh5RTICzDG8l1RAe9izJWrMgo62s
tvI3mqNBDoffcgP1HN30tqE2VEuIHwzEQ20txVRo9jJZFoxdJtyycPNUp4HRRhlghydhFuLPpD4f
8PBfa/MmfL3nvMXLD28NB/3dbK3iYw59WNawa87IXx/auUqomyWMy9qy6Beh5LxgUotwcmkEXdtt
HZWM9xADfCnGh/BbeDXrvGWG3fWLrE6EWVpmsXPhw8+CMTKlDst2tlQ9CD171ufCo26upKnnn4A3
EZVH5lJ/ZFSA3aBBEhSAu3tYFmrVDhMGR/XM3/jPqpo6H1GiwsBocrCPy24hJipEl9UY7AzI/yQm
zQE4n6QdlL3vM2aPWJAkcEZi2ySFuJzF793AXo5zVGYL+wS7AyrMKF/Q19KoSZTYdV9jp3/60CLS
otoO2H95hnIf4Ot4KDrxYnFajxF2YJtW0d/CUXfWw6yqTThM4Rx54mTr5e/9OdvL2vIfIIcVrvWA
cyXhknaUO9Wrk0DftRi1HUytKPcmk4SkimtXkrttr5uPKX+1YQxU6FPUIfMf5hJQasbkNkD6STK8
uKaIeS5Ky2fFtTX/s5a1DGjDugILwntXKIcGskVQmSS6tBISX5IOp3+cGEqUOW+m04BQtJSVJGU+
8X4CblVofOhZKK0141T09XBoQrP/Xmh6NBx8dT5z2fiWKWp1oOS3Ojh5BXR8Wc1tRyjrZXWxXl3W
lkVi+RVqJwcaxqydL2Y7llKrKNBh0PE/L6zSsfJ9lAECmGtE5z9zWSx/8M9ml2mQZRR8M/25hmma
NYrL6SiWmtNltZ0IeOWZNXo//5nlOv3ZXNYcpcfeigJeHt4FnEAW2iz7+1kYnR5uO904JrP2frkO
lkU0b/akODZT1JyWptI3MHcIbEYji62BWBwNTEnw/xVF8StVmhr3US2nBmyuGvtetTq13ydAviiS
55zOfIhKx8ZgWSybcQSFWImkPzVDyv6IMWTrTo0lcEWR4uFo2YWnYdPVFsPoBhnWuiH+1J5sV8xi
VNnfEvv5dNLhQSlnsC7jEXxjCwznKKUfSZ2v1UxQN5qcs6IKXRhlJEqnMjyZaGHOgd+tyLc3bj9m
l0zhFZE7leE5UFaPctWueGSUpNCJLJZVtwc3ME9tJ/lG9b26m3ochEwbT1rrua3bfKOThEHF3gm8
WJpgE7UYUeq5K4mM/AgyQY8XLg+N+E5XFXM1KqO09qUWWxihbmD/g6ebHjU93edlSfwOS6Ko0V+r
vsKzcEw34JeitUGhX9F2pzCoZZeXI5XJYVF4DQUZYXcC/IqeJCalK8mkXoOYoAq1VCugbNGmr2aP
6FZDhUuIguT0airVHn9ju/FKEBWNTaxRDH8aixNjCwerFD4/CecUjEm8ijDY8vNYhmuKRWmkEK4W
MuBbLYaOj2lmJf7EPhXZMkqq1TAZ9taHdSOV7a5VQ04CHLpINznTekiteNPr6GL6J8eeQ5cYQTIe
az4tXt3zs0VRYMdY5j5Ptpo0UggsoffvemnLiGJakX98Y/Acru2R+v1SMhPYRMh07Imxp05tjg0e
Dfkmf3iQO+MusW8DCKQdGU/5hJgW9wwbBwY55x9dUqVLzXwXAAy2A1vGa6vTYU5R9RRKf1ofb5l6
OM9XkBqb7TkNpy+Dnau84UVZMcmWLP9SqN1HlUFHUrlFV0ovMGsae/KNoYVjjhzrHgHRU5E0OOCa
1IlRwe2lhBM0naLwKZHTldnOSBFYy+6gts8+7wsPyquLLzP+oBkpHJvvMisnggkxiRWqnBGil3Hu
KmmTBY1/GyGuT5X9u0xx1Qvk4H0U0qa1mQj2ivDmAaAwtfCIVm5jOOGnBIfVLQa8iZVhenEqAhYE
IBXpy8IiEa6RFu01hUieE8s3iAv2ShtTzw/Fw6jYG4xwkY+ESLEkXSbbygxJSj6SSuk2UzV03him
5Uayn0Ipz10jzvx1nebEZ0S+MUypOE0hB+xbIoORotwFQ9yCphz3nfzOzD9cOaMl1l193yRYtdb4
dRHPX5tO+aq0AjwLgCRbw/S4FU8ocjVgR3G4wsUzcxkNKqsJ/qrrYJjqtuOQubEV7gxdkl0BssuM
9SdAYpWOSBLMV8r4qJK9PMZ9xYYYKivdTtECg33jc+CIdz+oaqBOxWc8vUxqAnwtDT8Q52Zeoz5i
ofgo0EuSdYGW2h8dkKlzbqMdOtsj1jaMnUXIDBGw6at/CN+AMDFf4964FANJ+9Q56SrdMqU/azKj
f57p8VrgOtyWzcmfOgxk83GLPa+Ju2we7sbfOGcTr35I8u5N6TCUl9vxqseM/LtpxvUWBAKxRifR
p/OEzoFMdmiGARsGXBOruugAgsXvgpPk1iWmwJIm7cuBQVaoK9Wq3XLuZS+1CPhjKXDUyk2dGf4N
b8N2TWonXg2V9WgOmaflHQ8CCQxtmr7gcZ96ikPCu6nbyG2a7Bm9KEWOLXPoIYnwS0K9adYYCc8+
sSijh3UjpU/A/G+g02y3eRYmBLoqSqi77/d2pH4WUvKZRepHU2mYBdaQ+WXmUES4t3nfjRs7I1kQ
KWjZ7RQdUTgGLwpR0CED9tePxb0cV5dqDlTl45yI/dIaC+uFnh8cIpVthO7CvavXg2TO5c7lnQhj
NypMoiWzULcKhn2h8FLI0AiZwPtgvfDUNINVrOzrLLqzEGK4ZVpcsqT4k2nWvqrM9yZi4jXo19BO
M0+X0x1CFeJBfotfS+9TV2/3hxY3swBUtVehQF93WgyRpxeJZ0q40atSO7qSkQ+er0kfNmSj0BcI
0SNtrWMqpbaWuR2H+gGbN9LQmb4lCrA1JiKZYf6YD/JGx9V7Y4cm+mE0K5HBZSYVL45cxAexCkJ7
Zoj9EloIbTx9Gqc29eDPPIT19FEM5rNajDdhrtTMrDZmMJwn0JyJCXmuwX9SMc1zAcbaLho4g4VK
Rk1v9onvI9M2t30keXaE1/3rGJVvTpA+mGV3Gkw0jXL/FLbprkGDkwxcE3HbbECygaYRpxBwIII2
wGh1anhJyQxcqj2t5v6EKm+ku6opeoK4I8w4+NBAA/CuCIy3sR3e8KbOXCuVHhsbkE0bqa9Nlnz0
4PS0anilvuwL2S66WG07iWjf6dnDSBn5KpWLX2UHvDyCwyQSFNWcj3sdE7FtQRoAzZ9G7KiZtiQg
gak1+6Drbnga4SFoEx/vW+ur0RvQFLxh8djG6j3XQf4CUHYlvcfyUs7BNqUntc1vCWgeV5l6Y607
znYwnf1r1gDogza0LwajhbefIJYfkUeE+Gjixn7EFKO4UDeMhM8Cm65yR5Y+kR2iwq3xIWftKZH7
l44fxdTvOUKEAekzfXJq6ciT7x5xWel2ncWpDy4KzvSFoW7buN8Nhb9pdk2fbxpOCw8JZv7kDgeX
3F7E+L8HBWyVl4go1a7FT01uMBYbnFNSwPrstIR8Sr7pI+7e3va/0hQL5QR9Wj7Uz2bXnlSnvXZ2
usLP4Va2wZuRMW+khAzrhj59taiph09aiBWpGVwedKw/J64NMgJg43OGDbXSM6IZ1rYmIzDutjrz
jL3DbLnILliP1owDIplYFbdL92y2BJWn1B5cODx3aTw0bmVBBJR1BEdaFjwUZvpVtkPtZm3ae5XT
4RhJ0WEdynshO78sjUHkGELOzgNx1BpG2WXnv3Ut993UqRsTmLfViLNG9A5ySuKBuDOllGxo5YMS
RTsFcvcZBiFCp4AQmkbssBYaJ9niNGJ5MvFAVzKvUy2Hgn/bdkXcZ15232QwokQiyRtVg9nQ1NEv
DOBbH7Y9LzhGkjfnUx667qQAImM2Zuxsv32Q9BHsptO96S2k8VGK0L10b3XjbAIBUrSJ8Ch2EsdL
CRHUJDhShPFeLkvcPAzCKj1eVQERgU6WMyLWyS6bhL3HZPLZioD38AbvRPmptIyNx57bs4CvE0cn
XSpwmOthKMZcLlX0S+Hx41GdhKoJ/54pqk5BVPzBZDR0daUjraQ9+o2NUUn+W4FcZ081VRIKjmB+
ZOPPmZ+7oDqaDBaDNr8Ih6Qh/iKgrs4UED0x1n6ySVqsjGD2ilCHj9FgBpDYYrjYDq8ac/QSu5sd
BnmbmxhIxQ0c1eo5USvujn5l1pN8Z4hsYDCeJq5uMwYzU3QbQfRHEM9uj0YxE7KMAd7b0D8aRb9W
VGNgYIVpRmTBdjC7q9QP5T6SkqsWMCDHkzZXjXyrEZmqqqlnQBuKLUXaWmNmHgGhRzMMfsO3gp2a
oNkLlYo7gItG+kPQ7z0qkr1vagPOwC3ZyktWgjEDca+7KWrb3WQEtddAxHT6eBVPxrnuHLSp3Zch
HbBaPkUYs+YEoQE+or1LyjWljNdY6PpGzqtXIAuHLp8gPhczovmt0jGuHhyFYv0ifCx1i5EQGiib
IIFbyQHjziICM4kEPbe3iJYMrCGtfhWbFPeYI1UhxnvcgYAU/Yhnu6ludG18UGXzVMXcgSFnONEx
lSAr+WVYvvDSFuJwtg4VcxuZw9s0HFDOPKYoUl18Qap1pnCesBK/UImBbGRivm5Sq9SOcwjeeJYg
883athX0kBe1OUrKxsTwyHUM6V4v9I0AcDs/pAoXDiqlUCMC6u1Ml8P9I+HBJmlH0IGvItR+q6Y0
bnxVAEumhBSiIdPTNAVvx4jQcLj6C4naAQYm2CaG1K8wxm+jEEZSov3RzDZ3zYFwvwE1iecmIUQD
vKAq3yJbVqHKWV6Cy6krOVwllqG+E3D5wkO5PIqErLVK4n7EqihRlV8A+zIPqQwFlJriyUlhzB9Y
R8SIPVUlsW8nW92AS6sMw85ShM04IC5XoOYa6CntS6xU4KjboxRxtRW17jZp+RinOeVI5gEwpjcV
jJ/71sHVlyCFa6bhtsdxHGrndDGRsJf656g4H2U2xR5CtpLLtLtZef9qNf0HJNHdNI4rU1XeiiEy
oCX3IHopvvCH2oBP0ucr8iByqd+LxLp1jU1ZRpydhd2RQKlkEtnOa2y0ONpn2oPf/up0GVQ3DFEc
xHDckS3fG8L8nBr6SVdMbt2gxc+JPEYtW3clsw5R5L0XRvIVw5FHVeCK6XT5JgjHX6FvCLSA1o2E
CgYusQ+zeXqxnV+2KSESUWcWX9YOq7aNGWAzwARfF3ixWngjFFtszl1Rd+Qbwq1U5uc8fQSb55Ds
9Hdck6u6DLX1ECvMxIRCVzXK15Jqaiv70AQAOwn6oV3AG9zp0Jzk1rqv5BcpTUm1dOrWH2DuDT5m
eCkYtMrqVoFoP8IK6b2h7RlfNHnKAKO3XINRJbOv/k5O9oykDajDKS5VkbNSCmHyNfghpI608tHm
5pWmrGw7/hyt8CUkTzmOXbaSBGzA2FHHvTU+F3qUrn11m+okpHPqUKlBDdYmPjCF3r0keTBHqJn5
+zH/NcesV7wQyJXUCpFW/OqkbUwR6Wgmj8PA29vA1XtT9gw5hNmSJmxID4eYRDuWA0P5s/TxyEjC
8tIG4UbDSGTjjMOxTNTfqUTBbhhDfp95Q1X7gSLpkYR4sZHQqLgVd/zakSzmhg63Ut83l3zcOFCA
x5FwO3quyvOTADpbQVlgRSVCSlYrbqj9S31iIVH0WfjpSbYkoOZxibOQb5B6ippdCGDDRbRkuXWh
fvYa2Kn0UTGtfBsUypulSDtrGoifOKh5tPKzKECdwuv+hDfzzoi631RqeJlADkP2TZIVbrBQCKa7
OsTC9TrwNuVWpOAwf0cSg/Rb/MHf8uI7WCxHPKMUjM4zYT05ynAca2AkcObwktfqO1Hr7zn/LJAo
tyhx1K00Wy6H5XhKDRnqe5R3myhiniYz9i/L/ol7FBkIovr5cWiu62Dc8jmy4F0A+DbcYyv0mCiq
5OGAtX2ikNR3+8pHPfTpDM+VrT0T236wso7RJsJUY0JxhnU1pRPHNHGYpvKI8jUGvNybiGyJ9VY1
8ppX2VTfKgUtVYZmgoDtr4KT5+a9dpPShJChrr0I8pZK0AsP95+Zp+IEp9DQH4LJ3CkpA3Q9wJSP
pxMjAEh7zGFtFXZr1WkIjSEJE7C6OmFwK7948PpkfnoqK4dQ3FKdmZpZU08T99ii6PJLWGPUMKoF
flD9AwDSdIOG6xpb4kRagUI/Kb3oadB6TAJP/UxuHbV75T3I7Xera54amQszMZ7wvrhXzdzTA3wK
sQCGAo6R7Hhoau4WyrpQiO8aTX7pWuO3ZAniyijdGg3vulgmGBPz/remSKNiQuyr7pJUcMB5ACCD
m+HNyqs/T15tKThNkApBap8S1ZwI3DUfZTVsKkt6SrEkdq1Q61d9wcBbNlAz+Fwt/0fXeS03yqxt
+4ioIoddSShYyVme2aHssYfc0GQ4+v8Cz3pnrferf4cS0KAETfdzJ0YxrSg8pOKmurLM7K4Img9h
IqGI2glTSuhPVfvkZObRyO16rSstYyoB/V7FoHpIFGVjzvm8raf5SMGJok+KX1Ee7TGuuKviaKum
1mfkVtSpKlBAklSJUox3+lheUptA0Upmh7IjMrVVSx9W+Huq1dBFdRK6rdhPUoDnpIH/FgiMgy2f
j3Bso6sTC0jC/UkoGv5OthatED0GvfEYNEgoguD3JJRnnSihwS6iZyX9iWeisCZ9rYQqbKxev4x4
j22MRvvltM1B9+KnogdZRwH42QTzjx1lP0etu6UCXTVpC7hfFXznuL+MaX8uEuh5QfjOEOKdYNVo
5RTd1irHn2056/JUHuRK7sEInAq8x3XYdozN50rlsAPFizbGSGlWjXUC4HWqCdFPzyKRIq3FKc+I
Uyqsx9ztTRB05ccU9idVYiHtibNOF2467q4pCned95jcicaP+/gtzipz/Vta5S/LyD6CsoRrqRcP
OW6NjZPTudgVaUtWgz3ecRK9H5AfD8sJrbZWHtEZPelKBzkd5S8qi/3YY0sYkQ2aJCpFvVZ0XI1w
zifT2KhgqnhwhWhBRL9W1800JCQlxul2Cp0jCsp325Q/s2m6dvh8AavZZ+6Qm53i1qa0G08UcDDd
cKdXydrpWwjHCmlRyXRBvHSHa+20k5bhW9gb8PzRyKPM1q7O3dVNarcn0wEXfWjgg9tiss6XKg3v
cXAo3jjUU1YGIzquYnE2stfWTDcEqN5XUfMWdUDg8yU4jURMQSxRt6HNhYJ+4jJlwY6K+FvgNBcq
t9cAo3xmCejQMqn5pBAdMzN/aiL9Rz7YJhO9iGEteirXw+XJbHgwivhpoQqEKkUZisflntnYE6Ha
b2WT/GL2+4wKtDlgm0+m8hRs0L28WeWpKoMfDA/gY0QMUQIK9ScFIKfSCFtpRyv13VzfwzKirJeM
BkMGGZIPqZwKp1QuzDVvQ05td2qdLXnZYlNYds+cfvC2+YQVzWRm6V5UZ1EoAAScwHdT5Rfz3tWI
FsKMA3c/TAq6yRzLSkKywsEN77q4Z9KIcwLYvrIuE4vY4tHajXWu3SkZCJZEiQAS4TBRcyMVeYa2
G0dPHpDHxatqJINp0Iz8URlrTOOdtN4tq9/bsKFPuC/rLNg4SDgw4i91nlUNYeNOXpBlMKc/DW+u
GWPGTYCF7QzjWnrjoXCQpCNy+mlTR9ZM+KeO0Sp7vs920hiotmZApQ8Te6Y2r1NW1buOEXrV8wzr
KgqQcfNEvvB722Szsounz6T0B1PrvJ0T/HbI7FyPmfYOj4xnTQ3dLVHNkJzj7IfSYqhaGAzt7V77
CoTLTcMIOw+CDyMx2zUlIneDbYDpGZg4q4LvZNMtufIu7uchW6QcIwcOX+D8ijz9V1dD3x7phIM2
OODEjEE6FavG029eium3tS1H5Sznt4tnBMawoU/1ON977iv+edgeCpIlJrHuxuQ0qfZjXl7LxOxW
SdY/iRD0OXPdQ1WalDSda6qjJnfcz2qwMPEP5f1oZQ/JDB14Sk7ZcKiOphr267oyuCM8UuBRld2R
jyE2MpQDGH6zYXDdc1sbB9GZBOpYzN72RhiZmE3A7FBtHAk0p8QTNTUcHBrDyk+s8lol3duQz0GL
Q9LtAiP/3cdTfW5w2ggpb6sWM2Uj9HjAjgb4gGH4XqS+xaNz9sLfem2AyVbkoblMOMvYFXSPyVPe
vwZGjLuQyxwtCo1whcR6NTR4OQzFsHa9hLmzY/UrMNVdEqvaLfXorfGOZXZLiWXIyYfS4qPZUn2x
O/PCHPvZVvNbnbuZr1RmDNEifMNjBAm7q+9QM6lriB50gzPp0CF2iMohRap2PZc9/U5HrK7zH+sz
2jopBENaabojyJSj9KMBFrZVXft9Qsmf95Qqgw5wBQsVJO4g7n0zMIdTyF1yReauU9vWUDR1z1qG
IaBqYPnSFSW0KgpWVvmZJhLvF9Hvs5E6s5ZZ3kE3D03etKsxBJiqJ4pPjpO+txT5eNoUykpAeqiz
IjqESTcPoPUfFhKXFdXKELuTobpX8xxgRbc+ihl6Cn5KKixrLVUYuzanmpolNNnqLkQa2DIYeQhs
rkpRUOxsVXQn3aVDX7eGo1L6nrBwSR+BPew5saaVVPziqe3By7hgcEZId1WESwXDu9VQpe2DJDN9
UxNvNBvyH6nLn0NLrrOWus2Ao4bWU9ZkLFUekk7i+METIZJmsJZtrJ6bXt3mjClXo4NyOp5ILDfV
q1eaxs5UW7nFIfIwycRZ2anwI53Alink4RCGZn3sqbenLgT3JB1ebQHJVG1eQM34/8UE9YeKbBDX
yV1WUFZn3opPbWITvdJt8WLARUKK+NQ44KeyomhfGoOCKBY/yMzL/akxeBj39RsWPb6w5vFngTRu
6g5WSk+axcWrsCdj7+gFbGazGO/MesaEKug0xG/A4XPSinFtRp442g3fjLgslN5EgF1TCORGY5pl
W695VuVrRxPBGssVAZcT1WuZrIlsExhAzbfkNRt4i3TkFjayylqbpjnnKciTZSa3xua3DbTG3idx
CoGJ2x6Zz2tl842lxVuiJ6ISE9p0a0AyttvdLM+CWJzmJ6w+h2NYPKiUULiixCrgX/GjtMbuu66Y
7vHeWjluCRrpQJ0ZZTlgPb7tlsU6Cbu9ycSdeOGciNXWFDvAYgOPmK3XnYuI8Ba0su+qbTaPuR74
XTLejB7VZed0L3WA1hMaULUTBNHQRTfXIZ5opPw2SQmirBN+lIbdbhy3vQvBUCkcejrGKOFI2dwu
P/Fv5icak/tObRXCp10UMJ1L7IZAmCBL+LQ6FTqdsJGWhE3BlWwF2K1xI6H6L8/m2NDdDEI/YFRS
TAwrLK45s9Q+h9B6V/Xf3TB9Yj1DuAVG4Za8n2pbxRknoA4dvGO+xdGmbm/VDAUFkCHuNTUiE+oe
St9dejBmmxSfJOr8OlJ+eJXp+q1WEbgWp8UZ5M/xs8klHc8E0wH2WqsaIx3mOYh7GbEyr91h7GOu
8cRINzy2D4kRjHd2oIJtMPUxBZQcJyyGrYIXPDzkp0bJ1G3l3uNxwcBQHV+7QdtPtUpVeKhemg5E
xO6btR6Kej30nsZAMZv49OE5qpsfmQ1EZvzWu/jeZbbPJJinYtcNUI2YDrQDAHTkKYzZ9xW68WtI
HolSEGZNuNOmr5XPquh+GCG5XllwTlu4lWb72bsU9MuEEjzsyueGogB5bx6+v8Km+GG8dAHTwwT3
Bh+Bzrsyq9ciZzwODtEFeZI8KGaJe741cslNZbEqoKJstI45nzN74tel+FKN/qPpVEYsdr/X6Ht2
s+l2X2QfcDdIr8T9FLyXmbHuVI98o4SrKkoov1jZLsICF7LhJlWSfa4S6FwFxr2sveSuqLm2DbkJ
+ZFXY+lBDwQE16Rn+VHT95fS9Q3Ysxt3MEnbaN/HsbjyhE0YBRsrs0Q+VxUCHki5HZNZsNsw7yC0
DYL8VH4miKyYKiRPuuoF60hSeo0KK+YVhZMsLNqrsFHmKr+otfc/lXAP+qpi7WReuhqYbRrEL8eZ
vVlMpkZVDbGu41/R1GkXelN9jeeFRfUth0l7t2yyM0mUEZWHMrX5tvUcQRMM+xz6I5xcnb6UYHVX
8XDxr7pxU0r64aDUnpM2TrgO1FuNvcRG03VnHRp717atjTl5tzCOTFRu1LSLOu/9KmAik/foIJJV
NRTyIIf6uXPKaacnRux3VXYZoIyBHYPOGVUmd9w8BBu7bYqP8ABWCxLHEI4+FpU+NhVUh32jqttL
V7qPmeAHFVO2ykutujReU5LhvXV56LslniwN8AauY9cqGCnyU2ZsouGjbzVcxB1g+aTVXg0bZmFZ
/ywlTi4ouhgK5b5XOdccRGxTTma9ZtDqB0gHOyBWPHPmoI3+K6nGTWB3DfGFd2nVDluMv2EuBhdv
Cs+hzVyFadk21cto3Ssp9Ritv9PIH2CQM3zR5WIe5bj3mlE9yDalDGOHr9kI/mnyXApxkK6U8fdA
fnASGNoltoxu04g83CoZyQhSc387FhzNvHkdmi5Ymdggr51RXTv1SP9sTJ/m4O4rg5js5Ldjc4FO
efZLDmhrVadh7KcQYiTG8Ngb5UuVQqZouLj0+hkdx9GrYPiEQeQHcYWLR6uvHM/8NStOGIjjTlJ7
urEOdOekw7zOwF/8LrQPHpSfO4SKL9ocMx6WCmh7wQ/gmJ91htgSHVFB8XU7BC6mNkn27Nng1LpD
RhFeIHd2MV47A/TAMoMf0T0MFHqVddBPfqtD3e+q89im2Q5axmHsgitxIUhfqEWk2gBVx+Gc4Tje
cmF9VdNwNs32yigV2+LomAa04OpUIATV29Rsubrn0Rk4ytVOIpPhbJ1TOTH20moO2kAOej48KeOk
nVu4QDo84G0R7/OKIW7jGV96arQrYdc3pWgm6lwpDwN+Nx1lpoT0VLnRsQFLo+b2rptNc9IIi00i
d9wqTeNt6qlYe2bE1RI/ZDgzrEP6+qLaYat0gDPJozxVdfT95c/MJk4sGAwSp5Wv0GrfUzP9aKpo
4urXd73kfzFjwgvJW9/aU/0zNChCJsksp09A0AwynvTCDdcmFmVUGEBsLX7mruq2EJ/oYe+SJnnh
/390Pqqy8jYh9QLKtBT9a09dKT3TKiv8GurhsdadrzJrbu5YP4FCBGs9UfDJdwjO8nCUkgHTAVOb
2TvgqAqpwbYJJZvIA3fV5pNkyq+COjuBccQo7UMLenctBTyxGc0SDfJ8ZmrZhtidQzfYmD/cjca4
c7iDRFjscjruwFbejDb+jbmZoPIsh12hQmtD/h5VX8Kpb+RMUY0WxVWaWy3gyUmfjruyt8/NDvdj
8aGnLtz0wW/dGEqdapbkMqA7Lef4GWWEYBdon47+BaDp+tHknQcoaRuhYY0A9TqWKpxeL7obrElb
JXF0LguF1EojP9mo1VIh810zWqoPbc5idNGvW2HvtH4IcRsrJREs8lHnxDiscfun5l3FpDRE0Um6
Y4Tw2pMNPfxuLJOvqJCz6VRzMITC9yaV07Sp4jC8ZRI2Z6CN/as2Rd6RysZ6qMked61Y8wdHPEdl
dW+0BEFgU83HiDd9DtfVpVqO3ts62ylTIQlcvo5HleAqIz3hqfcA/RvTv6EEsRoAMQbCnWBO7WSj
lH5fXptJ1Y4i77a9UMKNTBmUlfW+EBrjVmrCsYj59wbhu9F0jnM6oCCSwlfL5i50CW4PVWIXYBxp
nlL7XqYgV+7esqHyq65mCNCE94rGoL8XxWcIoCcTwii9UIk3yqi/2428mmqzz71s9BuN8W7WpDb1
IAOxUIYjS9DfN6HxUZrH0KDXJCfQAQ777cFxKEwLmXvnfZGR8k7xy5TuKwjKbiAGDk3L0WBSGoUM
I4ZQvyJYuUa9eo37FraHdijDLN9qlAfs3L4fdG+m8jAcLSVBiiNc17LSb/UQP8OwZDiKD5XVdAg1
hH0Rk/EUGMmjSZ+ydZ12l1bTziu1u4AnOWLRdVsAkBFN6ScJ1UgSO5O4WulyMDbQKFlzQwY7JbyY
OqdqjpY7LqLd2Glbp2kYlVBs9MgsWJVKdjKH6jNIus+0BqtIppUmHzPZttw0SP6C4k2P7M94sL7a
rsCvX98YalbuML8HLxsxVpDM2u3og5IsgH0pKopnytUopufIcl4TZ9irunGQEUNVpdFP2O8g9zDh
6LQ8EK3abVen35qp+FIteWBgDdF55taSPGHV/qMS2AamH6ZhksOWHijqPtgOlbisKW5T4G2qcTJ3
UaO9eOSwSun9iNqZER9HJ6WHSAHRjhSIfDhZObmnhU6BO3dfVFzc2qC4YnjUwbzqnmRHLaYJEcMW
jn1GOEagXVA+5ggZVt40nkTrbeLJIkWJJiAmJwOfFGBWd2u51aNh5e9VTVaZojp47UNIU7tnz6S8
bHjICiz3qW80BmzWhi4XBBqPBGi45ktKQCdyE+zFLKN6F2q7UWCpSlJDh1i/2ppDZii+gQk197YM
9vMjD1zgNonUWpmRQJuO1CeQ1oM06otVDe4arJFpN6F1K0Ua91lr176A09O7MB+H5qi3oMEhcEql
/MLJgahHaqurvsJBEl6q7vDX9uDlWaYxL3UOlODpG2Ot5Lk27Vqtfc1VSmC4Is2K9J2CsLv2bAYl
DBR71CozDIifVIzthBqOFAcY/Qb1T+lq27YyT63j4IdSkgyZ0mdjaOEUFDTb5tyXZnPWirg9U4CY
gPV6ZQ99pF/VSjkc8tosHxNTSR+ZVs+vlw1Fjf4RnyIem3aAF2QQhdq6stR692c3DZWh84k1lNdl
E3QAcAjL/PH3JEkfJvTj7uBbU10+UoeRj9DFnkoV845lk0G860V66v67wdwqI8B0y6eNNn9PRCEd
lX6vK4elHWTr4WGQxNfPZ10WaEv2EYJKYGs+2bKttutmDcPOwsblP9uy2F1rmPpclxZ4d42wXRIK
2lbaX82h+7NgbvfgmqK/+9d2k7EBVjo9gNZ/2mvSxsXCPIGT6pe/mzOi1S4hDKPlpMv2rBiJnoqs
e+Yi21KXwX1CpuezDCBOFWXf3C2rtlekcwbc5MdD0j57VZgddUktUYR9y5OjcR/IQFhnyG+atXCG
c6/S+S6HjpVXr0PIeodlNcm8ZIewwdx8nzgM+hNZhRTN5retMlznUu276fJWrlfeQF3M8/JOfUxk
4xS4IQUJmvetzPdMp5X1shqjPD33nv6SS4XPoapXQ2r103IejSMpZVTytJzIEpD6pPCC7bK3Saz1
CKcXVU1WPCwLK5PVNq24tbDKiqJ1axd4XfR5vV52w2guHnjDeF+RwUwvPrfJ4ymCdQWo9fc8aT0O
zAfEjiKFvm0aI75SYo+2RT9k90DwM3OgLB+wqHM2RRh3jymWmpsaV4WnsZL2OkB988zYq1qHvZ29
NlTfuO+s/hZN+Nk5meW8icESq0xpi59mVX4RKotcshI3t0vyX0MpkA0mxqeYILJnbvG7GRhR5GAq
IBzFulNLOo5JvQ8GRjSr6kS1CkpujguNaSfQD4gmZrjT0XoqdhFYyBdAxNFoJvmZVc6DA8P/I+6T
H66IqneVOQGjt9r7oYPdrtIkG7dxGRKN4mnygTB5fDUzhy5oDlxetoVpiaRyUhj8dFI+LDu0UHPo
JILSX1aXHVVMcSgJM4XhDqf6bleGg29DMdssq818gsLRXb8bXBz1/nkPsp4L6NPgaFYvi2g9VY66
VQwNF+K5zXJ+D0xwN0ir+/6oyw5RB+1O1GBaS5Pl/IOiwvPvIvD+QsJnQ5G+n7qUuEgg0CtpQfm+
lVZCJGgZnbnNFL9RhuQJE4N4XWlW8zPPlItulX0IRvwwuUH0W+bWOwRv79bbuksEcoNstncyqiqe
PCqiMI6O3rtbJq8d93+ug4sb3VsfdG9WgZVLZPmoB/iDpnR6EE5p/xhsvViHYT89elpcbD07x24n
r7s72P3ujtTm4Eqsab0xZKq+wihMMEyK7qWaPopJ1y9GmWO0YNg90ARYYJtG8sKFA1AUFuklZeq0
M/BaOKepme1aiUtKJgC48rQfz6llNDtDwCoQJuB/a2r5WWtHfYezTXjWPN3ecaM4pzRFCFDQ4XKX
3QlIJ7sSaf/esJLogdEIQzrNsX+F2R2+EvZnwzx8VTfh+Lg0ja1JoSrzn6ZDV/+rqYHM+VEl43vX
NRa9b5s+wZ5KTmSf7foAb1PclilnLNsoeO46WfaR3xMXuikrFdQv6B9yvSZZOQkmX4+n/mFZEC/r
rA3sJLbLqja30zqUuKFRWruSro3g7oRaNq4+4UGP5fB9XJRQVHb1oLoDBP+cSPPDqIpKP1z/+6b0
sL1Bp8Rs0N0XpKjAsewRA6NLeDBwFd5A2hn8ZVtfuMEDo3s4+jhuggnRbtnm9MamH7FnWtb6KMgv
WJTtl7XlROjTvH1Ceh50Zs6xLCzTCghu5h76uw0+ZwWUa+uH9p924B8bHWu767Kp9FyBpVu1Lyoi
1Icsazaq3sOuoIDSbJXE5L8jDjLyUSOix1SmlFqWXl8dHgsQAeaN1CbT9fd6LSsM+KjjfrdcVjHO
p9Q0L/6eYtlRWGFztYHU8Zx2sYHp66sWjOp+KdwLJeNDcGH+fzaGlq3uFY0S/3Lg0nBZLDvQoQIH
zwdPUwl9PPXsQzhPQGVUGZeO+s81zCW0FlwDf1I1rAF5rOJeLzGqsCb0OEUL4Gg44kvohfcQhwhv
PEk9fdmeO94Tdh/qkzcPd6VEFqNELe1FcSxKXKGskbTpYBTSX7a3ETOivi1voDgO5kQD8aoJ0GVu
ETmrRb1yrB2uptXyshlJLhVDh5W5pRyXTVWSsndZ/365bP27v/MQrmW58vtf25fVf22zdFc75DL1
e5caKrlX4zHSxz8LVa0f4pbvOpnwxfPIsd60BPGBWqblT0C7T8ss7XfFEa+NpjUH0zbMnaslke/l
Bq4feMC/moUGfIbCQ+gu/Wmo4ctUZfGNxEtCjekwYWUofm2MRxeXrWBMjA2scPo/MVxGKfOvscTU
s631t9CqVRikhcuMvVfu+tte1zpsRVWg+5XaG+E+yAVT6wZpl6vn76Wn/SCfXHnEMLs4Ch2bwdiZ
ICQM7VbmZXbrVEC0Ucm0rYKE66cdrDlB7re3rgrLO01W2VZFIHYo2jB/dcfxQDFSvGu9UaB6CoJj
HnXJY2CGv5e3m3SXf1AOxdUp8u4ShKAMw3zA/DlgUIJpJXADhR2aO+wkPxIsSc/LwhBDe5ZmC73W
crE4UJilSwiSZ0OPzWG1tEHLOb+Epo0Gzjz+Wf3nFEvzvCxveZ4V+7+nzgxowabSNX4rkQYMw3TA
t8W7LGsiRYDmdNjeL6tJBYsFeuqhd+uLAyDYHGoqILDD1HhdSKW6jR24aiJM+cOZwK3jIavfiyy/
QfPofxHRfG4Zj37VnY0kS4Qk2BfTqnCRCawUJvJzOdoL0bfkAwwZNzRnuX2OTrxBpzybyxWOxGFO
18pVTLT0bln9uyPNlJwcZHiWHeXua/yqdMSIGxhSn1w7kt62LqH49oNdHyKjvVvWlsXSxJrbLaty
VheZfUi9rHEe4kFVDsJF15WjUmeW3mGioCO+2sTz7qVNpQTqOsuoiVaWRRseq7+Y0it334foWrau
9NC6fjfmf7poJEtYleU8IBjiJP+8x/fxfZBXXFm8Rw2l4DiUTb9dN/CwH8M0F4/BPOWI1Qquzj/b
3LptNiklMKg7WMKhXNHvK9V1T1JPqhNalhtzYutZRVaF35h9X9YOlrIJfHKHC/G07LRwtd/AAyn3
aglPsOmMcicc+K5ZY4QvcVA4ftlhjqAnAzoq5J2E53RI3Ybcfp4yWDZeESpfW/C14Et0DEmNqrGe
c87lQ5BNT4NlRJsyyRAQwRR4oprpD5zr3rAM62mqAgqnjs4ME5Edc3NM3Q2zSVbLXscA6RwbJzgB
z2MwGsfZpazt6uLAWANCr+IP6eR3lUis18ooHTQVIXYgUx7fSoUCwtzA+d8jwVJriupu9AFf5PtI
mx5rXY61fg+2RMXdkdlzn6FQwsAzfkiCAN8orSmASDJn14+2fkx4RkCHyVsQ7aQ40b81uzFXnYvJ
7+M7aWo8FBnxd7GqOM/DbFmEH+9KStPd1W0wjat8zmBonVE7A3VmFC5x3Zo3CRj853JefLdrKrMg
20L5c8SypxlHEpJ7MyCCEHE7GLcPI7F9tI02eiptPCtijN78ZXVZ0MB07PaRkf2sAsJ46G+DZRsN
NJNyIBWQ/hB4rUkybRcebZFV5z7qcz/Ns+ZVj5Nfy1+tGb9jq48+E65ViukjQRfzMS5WRUdzPiZz
qClUiVm/TsYMH/TBlym+jxFepq10N/9zjLThpaSZOCKp8o5aM3pHIE/wrV4HkJCJCLcpz4aKNGx2
iWXXv18yCDY2Shtvs0HmLSEFJjo+UnVXNd8el2dy1McQE4aVpbosxbzh76LJYgKAYb0+Twhp/XYg
cb2OB+NUCD31YytRbojkrz1X4acVd/dm3Rs3dAsCWLz+P02DvL0uQ1czGu5LL/7T9F9nNSeVjPVC
ppQR3/VKGC9qUJXPYfdfK3H3rnW2/r1H8/5rz7+PKb2y39VVAAllkh3J4rU68IxF8Q8gqpr+8jLV
MASI50XpJThMulcV365jlc7zteWlwINWIVP1f7cu6zjDV3eTQcnaG5U7YYVHJCPmLgMqvgOVV+6W
7QjfKZ4uG7V8cPFFnlsD+nlitbRqba219kuDetm6vFwW0rXAypw2WZU4Z/xpv+wZtfBn61XRcaSf
vw+5NfbZQGFOy6W4D4Qm7pdXjEJfG8DUu7/bhyDU9q4BcL8c+r9tYZv+advg3bvC46DFdtgNz8vC
wuiT6yg3fUfmeJc0Ldrv5eXfNvUI3PHvNstuW7Uwa+kIlomhGYbPCubvRyEalfr0/FJXYHwtr5ZF
HfLsgp4Urf5u63R3lOe/66k9pdskx8dsORiJI05N/zoP5UpAmrq26a5cMLL/OgcDJ2ctxkGFX1Oi
1cKur/Pie4wMxH2oRuJeZqODRjwwNt6o5/+9Y990GPj93VoahrMBaTU2y4HLAmtlcV/vq7nlsqHu
4YfZDDl26DRykmZuE3DjmTAEuVpWkTIVu9rAaWlZ1U0kowpazdOyGtvxhgek/lx6un6f5ubzsrmP
8W5tTDLkklGMt1oD6mUK4RyWvYqlXknSnB4IyjafajF9n9rLzPbYJ22JnxIHgXiMPr5CzEfnj6Vl
uAkWlmJcenKVbnpAMsn//bTm/GkZhkVbkKTh9vfTLqdM+bR5jUGzRKW/W5zQcx4X26YI4UXPZunf
7uizn/rfVVlHKNE8KDTL3mXHNGT07Mt6poofmZaJ/bI25vJIV4nEJ9N8L2Gsiywwju/xdhs2NfVs
f6idESpTlK8DjAouBUMhopMCC/ihwj5raf19oGNEcKelO+d6xPeWUsf38M1Cphb9Q0r+xQkD+WOr
DO5N1Xn70RtQHXnevezSl3reLDx0NlUKnN60qXsbGiNZU4iPT8vexk7IxBjT11CDPd2YROwMveLe
KkRjW1Elw3Y5Std7ypFtklw8JfNep+S0vKWrdOoJp1cQwPmtgiQByK2EsltWx3T8MZE7i4dVXT7X
YeAvb+k1YGPaRPJ122X6q4lqLI3dc5MZIB6qiriYIKszSdnOuZcW2Eui2QG8UPNpHDMTu6F/dg8K
HIa/h0zTNNKJYrFv8Wg1LFQnUfcURm33RNASpcMMcmgQsorlDQEy/fj+t4XWBi99YmTnpT2pJ/XO
6BBaLqvVfMIZxZ3PtRzTV7m1xlPE23mGtWvasboOAr09AwCo9pXC3apiktkadvgZPbRRV3yS4ZTD
EwznrAETte3UuAj9++TFsusPz1DEZxro0F9s+WbolvQbnAlPVCPtczlpkgwkz/mZKHKzNJUuOJ/e
q+7jlJENN6oxTxKr6h+n0utWy/vZiBSzzpbvQQlVUZEDgzEltY41okq/iG33BnHgvDRtEv1H56po
EHVb40NR0Vm+QxH0cu0wj/rPd0iZQ31/hyJnTLV8hwrV0Ess5Af03W4byNTcZmo67SEH5BsdY4+X
ZbWrUrHRI1V/MZv6z97JC43/WlVTXe4BjfItamdwEkNJXlVy0jfqqFYXyPD9QWppvcc2GR9RJc42
Dr55b+PY3aBAm7/d+lhnyvTVSLoJTMgTBOUcPXlBdampZxYthgu9Id77XEY7/LJy7O+yvjxRmSMy
an71r9UWk2dihs1mzTyA1lL2I+oIYqCDJrcvmWb4waDEJ2Ajd51Rd/WX7dLV4QIhdBYnwyr8oumJ
jAhbjjC8mOAXb3C/T9AfDMckVUub4/UcRz2ZJlzQeU0mISyeohq/d3ZVpPlV1eFIMO9Ymix7vU4v
jgAIuOgnAFQ4gW2zKrTOJvXNsz0vltUo6+3jRLjksrZsX1poOfgRoI+DM7VIkL7Px/YFGUeRlW8j
Um/WiwE7SteXEqP/pziEMFlr8CwWI3Rnql9sz02fgNOj7+1l5qxbTa9/4raB2rz7xG2cZxj0l4ew
NIN9iHXQzo0y8ZT2gByNonafRq+uMYBu31VcmzbYOGoXrFNJQGuzeDtIpX6tVO0lrNIeSx2Cskbh
3ayEDJVEc9JTW8qeDBBjxLV/DO+ZYyDGFuEDsvL+ZPw/5s5sOW6jW7Ov4vB1wycBJKaO4/+i5oFV
LA6ihhsESdGY5xlP3wuQbIm0QurTV+1wKGpAFVFAIrFz7/2tT6vNG2P6R2r0LRrZzRAG5kQUa060
YB7R/9FrWcqo3GsjYcW37ZuqCjaiZsk2vzZ/rPXpwh+CJtnOT+c3RFC+gK03Dt82s+iksqosuUa8
ad7EhVtd262y/LYBZBlCs3B4/vY1lW4V23pE1Dd/aH6jaYJ+FcW+i+SCL5pfU+u0x+w6SPbz0zZz
zU0a5HRDCLxxHM94b7OkO3YOTQDz02oY/DWkGrGbn1pR9q6m3HVBTOXeoVDfVHVjvM8HDwGbc6v2
oTxRugDB74m/aMMS27DMWdLMr83/BEFaXaG5QrbMtmLM9I07lvm+btOP9AIjPXdcbaUKO7zthtS4
SO2pIbeAcAa7ij0YMySv05tZmUW3QgZiJagOrefXvrzh5h/1QVOP8zNQisbFSZ/mzedXAkMVe4LW
778njDNBV0StrEurbRGS1tVHDw3Vl+9gcUG7djF+RPxiL0uHynRI6V+dJqAA3uvdt2eu++XZPFf1
UC6+vde+evbP5+ZJ7p8t589Rc+rutI5a9TQB/rPll783vTcBd37wOaf36H70ur3XDdEJZWN0MiL3
tkmGdgeOJTp9e31+9OW1oqdg1tHZwObfXk5LZvrF/Lwa2+fYozEff4aTmxjZaX40/1MVA0wVLW4w
EPv7DVcVQf/dc2kFu0x4ySHs8KH88jXfvqGtlGGthhO7b/r++Z/5uwgK2sXvv/3Xf/77uf/f3kt2
yeLBy9LfUCteMnha1Z+/m+rvv+VfXt5//vN3i+5Gx3SkrelCICI1VJP3nx9vg9Rja/V/paL23bDP
nWcRaob5qXd79ArT0qtdlUUt3hn0db8bEKDxeF6skRdz+mvNjFCK03rx0Z1CZn8Ko5MpoEZmdu+Q
+jtEc6ydam3LDYb22nmT+R87KexlWtLvWyyUoHMIVDAJiDdeGMlzORr6l3+SUT1LptYDtWGONbQk
eaYrP98qqtcsvm03v0HNDQPNLACZnAckRY10V6R2dzLSpD/Nj/R/Hk1bQE5JCePoO/VZmpxcTd3X
QZPd5AGttK4cvnvmpGJv+M6w+fmRN5y3R96SumlK2zF029J023595ANjoI/PC6zPJTauJ1NLsnPX
iPiMu8X0GPV2RX1jeqVYGwPOZLRt9KBDpn++vhyWDtjAonJPCsXNVSKFAfCmr26cwCpBKPBa75oG
7aSi9VH1/f08b8rnIi4b3Gf8h4J2/euAaviD0B7iqG7e6YimbiN6uedX7aYOT6qLxHB+GqsUVXpd
AZ4/fcZAe7D24qpEvN8YD/RaxMvRSuPj/G6aRd99f59/9/2KLvZdUyK0dFVcT123BtZRtSeyzz8/
0I7+rwNtqoJxbklbRfIl5esD3dipTcDqpS9kRDp4MRy/+Qh7icNBNUBZIOyDljcf429vdxlY1CpN
D1+286sGpTAc0YMvx/KKtA562IgBl5hDg2nm9GJrT/3D80PXldNDS/u6VW6YL21B3FV4ubOHWaWv
W7seH+t6MVTkw0cMYjYi0Zp9k0j73nDVy/x+wiqHjLmWo+R0zXMJ3nhZtfb46FbRfU+O+Z454M0X
xrQf3ApHp9Fw2cdwS0ejv7SW5V81XX6anwEJHC5fX28v+DxD4Gvz1F20OuRH2lz0lSu/bcJHa5l+
+aimyHI1Ep/sspAuDx90CAj7oL8VbnE/9KqKwVtLLsmup9/iKR8saz00hvgooP/vaBYyvzw1h+Cc
omG9021MgoLMSDBM5dM/+tbp46UOC2EeGv/1avqr5unwOcuHMvD8+s3T/5zuNvf/PX3iny1eb/+f
3fp2/dMNti/Z+TF5qd5u9OpL+bNfd2v1WD++erJO66AebpqXcrh9qZq4/nv+nrb8v33zt5f5W+6H
/OXP35+zhnoo3wagJf3961vTfK8J5vd/7g/T9399c/oBf/5+98hd4rdL8FKWL789pp9/OwVF88Ig
+td3vDxW9Z+/46P3h7ARx9hYmnB9mYJJrnv5+y3gPrYpdEM1TM34/bcUCpr/5+/S+kOVvOWYlmrq
wp4mxgrBzvSW+YdlcKlapi2YGoWp//73sfh6L/ty9n58b9NM/sh3NzdD1zTHMIQpVAe9h4XU4vWV
L6kZ+UHa+tuQIsEaqcoZfs97/u6mqJIrK6iLhdRHsSgNItzMrxaouYHkBCGG9QE4kFKQoO2Lk8gr
qiNmfDTV4X5UmHQBHrbIitioEcUaOzxMIwLsrwLtPKqUdpospulBQNXw2lPfdwvqACuvx7CtFRRY
6b/53ITavnPkg+0jOsOGbNFoQM1R8NGYnl07/gibIHeWmRzuVKixXLErGHiQBnvvqcbc2fERRxnj
Z1bGNF1KYEmtbj3x11+SyFHWpDXO3NmBftD+6RrgB7QoQEjlNKS71RsOzVmX6aeop2NW+4xWRCzw
TjyR8GfFYAQoMyc912A/93p1F6cj/tidLta9AF8wDuO4C6GJlz2lZVNzQQZZ9SXQ8oek+QyJeyOa
8cQaQF+gqvoQ58knhwpnXC5T1T3UzUTiDN3D0NJe5iv9OqmjJ9+MP9N2e4Os6CVxaRiFnAUyIQCu
gXcqG41N/5el71vjxZ4qT21KsSL03jnKdZ/rGDTaETNq9okSxbmzsJH2sG2rg89QCO8LvUGv01gH
m6X7iM03BUfyrF2nbYeOqSquAYVLqaxIW9L16tooRBA59tT86BVsgL4YVz0+aLQLQZuJnkBLo4Kp
IcS5ZqCBL0v2muk9WdK4sdtDBc0YOYk5oYf8p472QkDlOf2m+hLDwxgcYoKcN/irYj6vQOwwB671
mg7xJI0vCkZLY1c5S81gWFjkp0FeGRDK2ipcjYUgfQfyhNRbTp+/H4FO7s5tM3JA8uQl72sGDBT5
fdYaCEEUehMmgxS4OrAKTyhS03UnANiIKPKnFk3U5bCxyLTRB5AFT7Xrg/31h34CNuTrUb/JNXq1
et/p12VVfKLRuoAACLKUUbmQQDKtbEPFjdYMVdEPjMR3+Jh8pqqQEhoq5Rmtx16GcBzTHu0f0ivN
bA+xO5zqClM4qyrlKsJuej2MCbUJyE1xEt6pIxC8sWJ7sJ7LJigvBjrChUa7fZO16iopmn6VQhtx
B44xpJVqfeVFU6vREN+aTnJTmRgIi2Mq3UPsRU+ahoViT+9sWAJlzDetE09KqfyOboRNoDg3MC6o
G9IqXdOUGtN2Ri1BOeQ9s4JHJ1n9oofOXmUcgB/7RKdEt0oNCByae/BTZ4dx5CIOy4slQFIWUffQ
D1hNFtGn72biH0Xqb+cy2zGFkBqN2Jr670DdxDpZeo3lbanSFQh6DJbM5s4IIp3BGl/9/I+pr5cF
zJzTX9Nt00A3JJg/3ywL2kZVFcV3vS1cXoi1zsWQzr3OYZWFeW6C57FrT5WIrkOLhsCo+vCLPz9N
zN9WJV//vGMJtOGqofGLX0/caaLqGfkerAaj6An/F3vp1Vdubyy3CtMz2qLpXNCV6ICWwT3gShmt
X4Tn1g/2QIXvIab7hrA18XoPJO2zSWGo3jZq25PUkivPN+m6JkaR8Roq/i8OuD1935tfbGkE/ELV
sMTlN7/+e6kuqrJl/tuieSeogoIJLrvOmUnKjoKwwJXE8Me9jAqHFtnuwarUmxSQIRCcQ2N/Giq5
Ner0mD0AMAE8ZHxKmmMRtg92Zm+oWu/0vDgritzKiCJvQf8S9iJrla7SRdroN+lAXWTsKFLL8KlS
cZ/FLXz0npCxIjYWKGboAF8Tu3zqY6yxc129GkBYoYoYz2mevGuc+AreMKs8v3ssdOc+8RDRU4CG
dMIpXEOzMChgV5hJuRdE6VZRfkA5njKH6NU2b9SbZKBnvIxPUu2xVy6DbezlIQL78UEr7Hu6Ox+i
wb5npnEor8MHwF+rtOkptMFtRda+cseNwi0sbsplxtQuJjHNPCj/R8Hi/3Ms+Cq+/FHI+f9hsKjq
DMKfBItTzPbbMStfHr8PD+dPfQkPVV384TCcTZU0ku4QKP4dHdKX8weFQGlLAZOCC4z55Wt4qNt/
mLytc8kRtjHfcWV+DQ91/Q9NCB0PLUOXqkXi4n8SHurTAvvbJWcRswrLYe+kpTsEqOLNJW5EqumN
iuJdesl9xChDPNxda1z3SFYXnu7svKw6acDH15WF6XcOjkAAiNXo/iNFUgfLLuw9Arv6HHV9sNEw
lFkE9fXQ2XA+nOGaXxUcylqB4hbzft17fxE2Niefhnq97G8TNzd3mYNRKwDpeksFtM31lZ230UG0
F5fCyBbSeL8jJEhOvn7+7mT94H6i/uDnQ7iT0mKSMy3mndczDoIZ03Lq0rsIBO37Ri2Hhe6JGkoi
GdDhlLWlzQShoKiN0GZUtCFk9HFQOKnLj3pjH/SQ8oomrr1uMpnJzWSrKWS5frGX043m9UlSHTAF
rC5AItry7Txc07pcSyuOL+ANgeEkhr6RDsKKUu3CQ1oEcB5zNDLeoKxcwJLCScJN1A5/jQIvAL8b
HwkIyh2d4YRpFDoOP989+XqFMY0hBg5+wxzD6cHb3IIf9KCEtSq79CodrbGBbMjquydVmCp9TJl3
ZSvE01HpXmUcnGuzbo+Oq8pDPoIrYwm3tJrCOxmJCWtJy5j1gk07yZzHPPfuCedWRZe+yAr8Cg1i
f5kx5V+GdEj43Cdbp7UPJVaWR8VdG6J+ohJkn2hLMY7kXfLb0qDtJgiSCUSHTkE1rP6mbLx+iQ93
QW2eDDoJVAI6KghHom1gcaOX7zzd/uvnR0l9k+qajhIrMFvjhi4dIoU3Q41wvhqanOg2LVvE1q7/
aFVtBiO1inYtmCfwitBkgzJOdkZOr2OQWRnE0KwGVRfTHsCCq2smkKMVuecuKKiWNFqPelq5hSse
/iJhpE2783rMaY6NVbApmbdIHE0Jpe9yopUoQ91CgXfJ8Mncc+WsOsW8qqnt0SU9BBB9QC4hDFsn
Q4Wbi2RR5VKkd//CvirbNfa7Lqfm29fxcYQ13dPAvzbNLtj20zGmkP1ekspY//wYy9cBCyNRZ+FM
wERK1ySbO4/U73Z6DC0nN8iAXiw9fa9gH70M2tC+qXT5UpqFB3gUB+xRsY/ROlVvRWOG93Ve3iMe
B9aqOx8NTG7X80dsXlobHhCQwlXzVeYUGoSE8sEfk/ERoPtCH6z7OM+DbTfIK8SVK9Uz/GMynVsd
ip03ZqwjYRniP21BA2HElawYV0borjD2AbmTh8k9fitrbE3AdpnDTWGVW7AIGqL5YEm1Ut/bPcDW
1ozKXxyneVp7dXKROJhA54Rmgog17TeBFmYTRtA3tX1d5CLb95BszwgR15UzYtA6eKxI1ZZTnHYZ
2AStPXu5+T4Tg3HUCo7Dz0+a+iY1yUljPzRbVwmfTB6/uQUlWqJUg0E5y8tbidYFintejjDyK7EP
OhqwXPeQT/s5hGSoO8V7CEylXNhq22wsxXr+n+/OdFS4IWrcYbkvvx74NZ1rTawY3fWg0b6XOcrJ
VcDSQHInR6IGwEXzXgPKztoMbAkQF4/TpSQ0rjo82tZK86sjNMe9r0+XzuxBBd9QrSkimIb9d8Pa
LUBuKXD/rrVuuM0nX22vGA+QlADKbelQLrZ2BYIYQ8CljknwlZPV+cdwGvmhgq4yKrjPjs5CHejb
sjpq5hUwH5geIDxWcW7JpV1TgamVUexUn3X5L47ov6YSnUjFhEI7BS6c6+km/N3uJ5M+gXuYuLam
CUDaCkLzZmFRqqVTDYx/GBOuq3gPn3KIDRvdXmsCOLcbtPc/35Mp4fZ6UmNPTEoN3KVsG4/LN+Ne
NRrsMGQtryl6hIBu2n7pmRpAc7UN0bdEkIIqMa5yzRuPCewZ6bfJJstdZZubdPQnsruOGn8FavyM
qUi7U0KofTbM272fZOsg90nwTIQ6BXG2BnphN1t8xb7+q0P674mOoambukr1RGjk9V4f0kJUjt8V
mry26LbZOoETQxaKPo9Kz/zloBrwonYHRaS80/X7glaxs+cme5AJuKsNafIu1X1SP5SIFmhl1L1m
w+P4xbH+V9Ci69Nh1i2VEo9OjPt6FwWAanNQA3nNXqxK10vAEzn1rsXROKWhCyn7E7lRsjTwKLcj
qGIMK9OTN8TXZT5+LEs53PR9sAZnr5N3oQWVxmJnW2A8jCMMwSUFNBRWXGwyAKQvY/L2WqShPumq
X/yUaVS8ufxe/ZIpT/Dd+G1s/LOjzpfXSWJ+8PzgoDrhL6ID/YdHi6mQSFTlrvt2ZDKZhSWmLNq1
5iANynzPXMtOJagLZQKqwi03rXSTxegXT13qfYjs8GV+1VFQTtNmEdNIFEL57xpusSAYdgKL7MCN
cDPrWmejJvk29PqVh0xz0TouSNQOQ+Lcyh+nC3fXBuLMsjc5opEuNwRNu95zPtS6flHpKrgqcEjj
O+DIJIp+//OBov7o8HItCm5J3LZJl78+vFWoj05rhvq11PT6XSicOxXLnUVbBs2iHQPiWVHDIbJ0
say88gmasXWuMZlbZ84gSU2CmRzTUl7/fLf0H8wVBgs2upP43yb/8nq3FKPutdRu5TWd8FdFl+vv
6ixC40iJ+JjbN0NOF7ieTAwz24wuAA7CJWstfDlSEGNKPvt+KwcPgvQtFLo59tFhrcdmE15csgIr
9NzlylZT3MHwKcmny6ALuKvga23AsigQRE9BaWh15UqWekL/PrV33cT2ObM85yG0CU7q5PKL3/2D
08FaVaq6o5o/iA1GOF6doVXqtQZuYRNQwd5kSIzrQgS0r5HMaBJ1a1ZjtxhxId5YHqpxOdCZqGbG
OYCXvGpMR1v4nWGtdaRcjkt7CwRTuj1aHyaLqh1VaD9LLXDTXePSLqVhdDTfT8PCXIBFRV6Q5s/z
EQtL7ZgA/jybRXhjGkq+kb5p/yIc+tFtgbWvLVn+mo7Db399qkfclDBa4icn+QMsOdjmjmh2g+Ur
Z4T/yuTYibbEpSdFyfpP5HGeka02VyxoF7n09VMQWs+BYu0tJ/OPXty9o68MLepYZJxMAqlWIAys
MnUthuIxAGvb5Ll9/MV5m+bTN7OUKQ1J/GRYNmdwmmG+m6XinAYUpVC163nUcLbAfhVKcuyRva+9
yad5jufUEian64blvhS3rttne+NWmaqcdQn1UpSuurMC0wITlyTQc7Jqo+rqbdvQgpM0FQ7FUUCn
pl0A2eiWKIdIV4davRvgBy5QAYW72A8hMLOq//nv+/f6SZ/udaRLdKlRehVvpgmjFzouCLF67ViQ
qegUO5qxh5wu0Z7BzNuTkfoqyIfky0gFrrESNWTekWumb9vqkFEcytz2/VDT4dnThXeKibRuYI4Z
vzgVPwivdZO7M+thOQVub5d6rZmPfuh07GreGWgaJHrvKMa3R1bxsXFxschwFZoMEu4GWgAWkfCC
c4wIoQjMX+3LdFjeDgvLliqoOZMml7eLcweOA47uKawSU9mUaj9Zu4HKVSNj72LAbvXS2/hTMOtJ
GiwjaLvg600UWFRlFmKsHDpEenXRj0CuQvqIrUT2W5WOjF/t6I/mHVs3oG2YlqQh581865A/8hBM
45JlfvBzxBxCC+CdGRCmxtK+mfdxCjQxYuwmKMZDGTYOSBL4u1nS3PiIqX8VZf37FkCGTSWZNw07
hwru60vKakrwLb02XusK1Psw1gH/uLmzpSQaLUhwFVTu6Lka6YdeR4FkESUS9TxnEVQF3VJQjIj3
qYdutQ465M8vCPvfIQN7JzVW6ISBUpIIfHXBW52a19ZEtUxi9LhJVyjg4kT+sW09PL+aWF9xUy0Q
3DWwBIrsuSabtqw71qSJnViHuHKPMGyQezU13k/0Ha/Rj23oZQV80sGVMVql2oQTE8mO3uuKmn/s
4f+c8UgMsrI/Cb2/LnSaOWWJsZZedd3OMxD4ZQNEx6yy84/zI6+HJNmiV9zrYVGuvai0CE6ffVIv
Gx9E05G1Jeb1qrmhVHpSzTRBCD8t9nztonSZslL4Dzd3U4FcQopSRigiyQRsauMwjO59UN27jdru
BFjwDRqgpaca/Wqe6gq1iy4BVsFO28HByZP8I4Yw/lWb6vdA1bCLpYt5XaZiXKrY08GixFNaybtw
p8BSwoJm3HutoayGTH3EdgtshKZvB6GYm/kU2z6loFDR5FqFTBMGoPMro/R+cZo1Yx5mry/hCVzH
daFO3QDm2/RfnLZF5DXd15l9zHv/XMCZtUg+GMWnygCV1Fh5vrdSk/tnDQK6VOC7tlH+ASzT2qTM
d9sX5toNPevs6cYH6XJTb6bYmYY48NV2JkC/eTa2u321VhNLX1NbBZ4Nyn9ZDCZI0QOAe/+O7oKE
o+Zfj4HzotFciitCQX9rWmCEag/9smvUbF/lxaMi6wyZCyNBO+XEMpdGMa7BwpBQcBPaTLW+PXoY
ZnlRca7Dsb1RAgjfXTFZhQC+kQ5Ygzhs1a2rJN1GcSoWaZHnwGULmxPQ0pySKsyzYhoqMZgwrKVc
CBE9UkWFRjqGQxRe0Si3jsrMXc0aptwuntCPxMuu6vNVacWfIVLEIC9NfTmmMWS0qKVka9FSX5fu
y3wb1cTQPUvf89jeEFgeFMMqdZ4QsV5iBfBdrGGJGTlr+iJhOJEDKA0RnJiS1GZJfbw40zOyMmhb
2EJJ9DZpg9oGK/Z1Zus+XXrTziegjm1Ku6Ux/JV3yriDa/1cp213wjPuRbGVzeCm6bu4Fofa5Jur
cMhYipKUi9ERp/RULegyMZZajxWM13cnEyfKj70Wg6cvaJQtvPeWwIdFtyz1MucuNOBhi0Y47UWT
TbPofHGPLBlk4vBBc5sHGtJiQHfNi+0QkqbIIzpleMZvxdubnfzcWACkM5LJ64Fju68LMD+mdIet
F0D+CoEwr0dR9ogBRzz3kNxOTWHJ1BGeEdfaUUgfdkVChdtmuDSTkdd6ZdW0VPkaOn4vRrJKi75+
14mIdeE0tbYjvds2va1wWp+tzAOnCK5fpi1njGTifK2LOBi3FcYjEDaibSdtsKgmJyZWWSxMI11B
CssXxyVty8BNWEAButS0fZ/2j+Br8Tb0ctB+zHJtjeuAiSv7UPb9toWNC6EY0humlsA1HM1YFy0N
8ejzrcbiuHqeTUXxyhsJ5vPqpiHrKOKUnIoqTskUYvRF6yzr2GyXdhfItQ+2Pe1V46iDOQAO6QtG
oZ+4B03AoaGnxrpqRDuSbEoeCgN8ky9dXHhGYL8O7elN3JXrkUTU2cJbZoFmfQEKplqoLtIfkgAg
G0JFbGun6JZTGKqPUMyMuKW5oFb79zo01sQnoYu2uo78Jz0Jjdu+rvy9ksXxGhz3JmkwyTUQ15N3
IMmFgG2TxRGQ0UhWNG7k3nrh+bq1RFUebB1BjtIy0ANxH1koFTDjIBZ7Rqm6dIqQiqRssN40xPs0
lOWxr9H6z6Mwp/F54wr/WXPZlSiNWlrL4amSERK3Yx3e6n5/1kkQbUdTdXDkJKz0MFMCjFUXOz+s
h3PexVdUFFSMtq75U+29psrPfYVzdWeO94VjAZ3et2OMMYvDGJ9+FmRaDMM9QDd90VMOOBsoV/HX
sn34rOQ2nSD0DlG90/082Hi9+cEqw2HZjbm+4ZK6hslzmiNGyZ+bgHLDqhmRpUZCIEKgf3Yaasjw
0ahX4hi4Y70NDSlXQQjIUFcLC83wp6z54PRYWNpevJtXOZqAPRLV/j6bBr4RR5PL1TS0LVXvV/RT
/mUXiHdUM7gqMDkEE6TDQqLEMceXmDpyESSlu61ytSe01B58piZbaR6gF9MYIUgJOfW+N/ASgtwz
pQoaXMElGPKaWbfLnO082c1LvER4W9gWyUGpknOZpCd4Ye+ioshPfWdOPkoWjFloRRQubiJBa2Ws
MVaGL+d0vhThaJwTPVC2haVbNwW9qDdo8yFskk3ubDg7XdUmqJCw4DST4KXQovEUNphZ5OKpNwAi
wbu9axGF4UoZlXdp4oP77XR5jTWyAIPJmhh4g45TIQu1sU1AplfjaZ5MRRUs2zpODvNWbpRezW3P
2O2My4j+yyPs4fdCD42bKHI+F51LPi/MXkjFb8hRjos0DcSy1XCsG4HrzKcgFt5TYmZYgThJfnZ6
l9XulLScc5ks2su17U09RO6ptMXA0FF3GiNpkh6+5IWRngSI4qUh87Wwyq/Boe+rJ4g60SVt6AqC
7LOe95d2t3yL3ptSQaI+zMO1y6oLUJ6FmtXFB2O0qlNQWeQWR40b6TC8Q8aYrzG/OWk0RmA6Is27
xnDNQ6uT4mZd8T72xUOC5BPCOE4pQmIA6QImxPRDMfZkbb1FIC6ZRa+Vr6jqEafXmisjVnsasbTh
IJmRxlEMu7Dun7MMwI0eJhDvguSJ3CdX/7TAwQEe+4cYc4V5KI7RI+LC8ir15XFo61vLQ0NXSncR
tFFwsLyqXA7jpLMYlXRbIWdbcKWCCm7SckNzIOXASLkrnQR2HfbBAGi60ygr+0ZR+iNhRbnjEHHz
7CkRGy12rpnqv8e7hfHicygvePudUsv4q0qgls5Bkov2FS5k0m812jyve2XyH1rMUzMXd7ZMjaq8
sfgKpg1LW0FhQh6DZDyT8uS6xFQo6uKDFpQc13ZYe9LAOZTOkEWvKNmuAj+xzo2oWTeVk62mrw4z
A6Eo8N5N3g7RGnfe9yndfLdRmezVasL46ygy0uI29uAfBwXDEjVAwt2DrHj55Ja468nUupoa9Jet
MRKxB82mtacboqjCvfYXYwovK693l1mQ45sWrfoay5gqosWkYzm0y3Jjn6s0LOoGaIj5vFhh1my8
7E7Hi21dk2vjjob4bfDOJbpfWAqY12L7uMiLoLsEYdk914O1LXURXSV6dzMiz8O2Ihzg3nM5Naq7
goi1kw1wpz44+rjMLLwIMB55wkuJC2YRQ1L9MjlpzU2al4AgMnM7r9joeGjC5eg0yY1Mgsf5Ni+K
/IzWVJ7tGniZ0PDuy5g/piCJ1c8e8LELUJ2U/XzpmZTKLsp49uSwaXsHnz0QPoDyp+IMN73pWcPL
uVuIk2FkWFJVGZE6bTzXSuoPdBT1L/NCY770gABBzq/ych1UcbDTBF1FXfcJ17Xqyp7/MUJ9ARrR
T0GGj4EIdvNs6QettddKceNMwDadvjA1j/aRaOOT7VWwZ3y6thr4xh0hN/dqWiMkZjFkN6wdzZoq
IBv1c+xkKo2lsH3RXB2CxhwYSiUzuV66a5Nenw0hy6rNHweFuyutsuWa2P+dm1JZb5x0M9+4ilZ6
2z5hKZDrmCHUOEUVMVEhK0C6KxYtVrGHufIs6hoMgJ0te9GrNHt04XHAFQGnWCpI0+Uch1PLBjSo
nv3aKy0Wd6zAAjuXu/lYqRKDWa/Ni2PsyGKHHPtdTeF/IZhCt6bX++ss95Ij2DF91WIAxj1Hja5S
ckcIgvtT4H00dIUq5+B0eBUKPIqN5iPx5LPsudu5UxHNDdzdgNxnVyvY7Pj3kV21+HOo/YXe0Ysa
JLTD5rlyQlSaJ2Wz0yLvhf7+fF8BwV73tGKvIpOLIrf9ehklFQZyzjBQxW3SwzygRp9ZKAbftvRC
GLrDsIMcoJ69Oj9SoS1WZGl3A/D/284D8jl2HVdFVt869q6emNl5BI8Ws3Eb21p7IfFXkiAdk9ZM
oJ+5wSYFwuS5Y/RUKO9HNWmRPaXM/QoXRaDYLEChQzbKxEfw/IPXyRuhm8E6r+D6CY8Aeh7F5P+V
TWVam3GqzxKLaEhsFVb10xAXXlMzZbOY1231s5Eq+s5rComPYI9/+3igsTG9aeu7ohW4Zifdi8sY
wh+jIHY3uLs7ifM5o5w6iTP2omuqL0s3qoRmRAUMBp+KV5o3rOC83xFRRUsnc8wdkXkDZp08facy
DCt1hK4T64uWAso6TxtA6Ih+d5gFZUTcnb3oaqM/Gk60jesug11LUjiIRH07WlCmRzlCA2hy/HnD
3gd5W8W01WnOdWg77+a6EKYb9coOk+4w5x7MMVhXVSkvAkljqCd8esDLrqIZdsGMcQeM5lNSo6oW
BrS/rIL6c5pXHGNwG0BwwGPcC9k7bQvy0NsDZnwBD/+Ci4mzj/qEMEptOAM2hV/FxRlWGVeDJbQv
NSobcShtziFeEBFGlaCcDl50nHCQe47yRy/U7kJPvi/YI7zb+xdLWvcBtcNDTRizqVLnLJ0YW0Bd
iKObmO+LHiYf+TmacnSZc6AzfY3g9JLbwbAOGz84460KWNt9AcPYbHSRY+BuZA+q8QEh/RgZ5k4p
PeDkunYLy6fdRO6Yv1OCd367xcU5eO+j3Fl1bhpjSoXdoGMUt3PUWFE6W3TSuVKncGAiCy1HDWH1
fMQNinbnKLJXRZFFX1bsAPQu9FXKs/BvAqcNjwq5zXUu4dJSBxg2aFdptI79Jyiu4TaN6OgpO4dq
rqdqSypW+Wam7MVSxU1pGjuWG2PAnTUGEmhNbnzEFdTSC29bCP3ZxT9q4xlQxTIvuhnjTAdlPDHC
U+0DcWtDGEFhu7eBsaBBNeMee1hqXZZUoQIwPkrZjqzJpy4TI3rEyxm/SCWK9nPyweqQ3uZBxCWf
MRKSxApoZk3RVPt2fOagLX1hn+HQRjeUoHxbERcmdI9WNWVDvKWzoKvkmg4UogY/wmLAluS5/LpY
dgXHrA7y9qAl+ZNmlM51ZrifI2mQG5xWvl0i7nCDq8jZSO/M0lynPZyedj8/1H1vbeJUrXY4oVlb
F9pWrniPhmEg4WZdhUtLlXIASFzPJ7DpjE8qgeuNhxjWdjcKgPh9QM7gPJ9Cb+LNg7q4stoL1X53
5UjL2MDKQJBvVGsyYjWkPkmpovk/zJ3JctXa2mWfSH9oqVpSd9elt40NBjoKHwyqtVRXT59D8p8R
F0Mex+1lhziHALwLaekr5hwzMraGnAdxBeEhFmkItJnq0EwQjdqcbSC8pluU3JWa+5rGWLKNNv9m
zzETZJ3Ue5aT13KMxJ0eeS+o+VatK9T30E4PkxO8sHNIntwedoDAvAeTnl6AdGs+wDviFc5vz88p
XpGlEEIjHMVjXA3IFVLv1OSgmAJbfFFWTfDQFDwYjDIQjvl3XZaNW8vuOYvSmoFHIiJ4Xf6pzuDP
k7tUPNRBgsBId/7pYXmRDcKTw2+6z4zk+b66fnpwB5DpjV5tPDuMrqUzc6nSlOF3UI5H3vZjYDTw
+Hq/efQytiW7Phz8GyGgKzvp7DPI/NfI3cracF5tWP0OzwsLSfF3Xf+KKXZfKBNw5eS8EGDhPihH
27rSLw96rEW7jJtqOxVhx+Ar/croE+AB6jhOlPQrisvkwFnf7loCwLYR4QHWkHDdwBRv4gZro4Zh
LhHkSgL27M/maL3dTnUNJGGogzNCdg+DfTSREFFlpyQPPfJoHuAmh69KDOYqJOxJhMmxQWxyAz3J
Fh083lG3S7oa+psnXc9fp9gmRDfzLo2X7SG4Fw8WJgEoucOIiSKqmHQ0P8k95X3BYGQ61byQlssk
yK0xYnflxY+QQ5V9g7IjJDKEjAtWf0N6NxnmL38cikMKe3vlpl4KEza4yT4WiKPbFDMSDO90JMmo
bsfhVS/w9ACvWBld5R1mo4pPIZ+idmCjkxlcJb+mtLgfY/szVvYNjOwETh8ekgmJVkkerOZE2bY0
tH/4YHhKMNJYFTnV8viPzHAMUCVogTqMOLu2TuSfNN+HMObm8YYJ8arurU8N+oZbQy4srIOv2JnM
PcviHhFl8w2YIMlGMtOvPJ6mtTHuZk4L4HdR4TYiryEEXMJDONi2fg1sP6Z5zob4Oorqk1WD3uxK
j84HtEdlG1/izFtHFpmgftbfpsAwOIyjz6WRfa4yi/lDS5ip6d+XDcOo1qRbSRn2QaDsiJkh1XIk
NrWS0c6siPt1rXaLIBTVRL/pmScTb8CWboJb3xJziHXHqxkGWs/kvBHXLlJMMOy1bSRYa41R8GZM
6ZssLVzHKVTadPheT9zafQMdcyJHSwvNX55iV+hsyLIm0873dl3nG6uCm4/kpekpH7x7qbSfuGXC
tSFqRTgt/I1KkP/DA2yjTezCiHlxj5nO1p8rzevsx4Fp8VobDLFm8s61GyCCY9oaBaM4dYb3nBre
3s0wQaN70PHa0LqOdblzY13QZZAmJEb9ziOHbzCdn2TjdvhpxWYwQ3/lp2y1XG+APswzqzAEWh2K
stgl1oJtekrThY6gorFJzHURhs+ISA96xd5E4+jx2orEdmMO4JHA0TRS1ZCg/ipDMtqKjpRwrSHh
bBzleSqtx6ToGeLJnOBDyUZS17Krr5hIIerLyMUYjuGQ3QLi98IQlSL29mbO81Iuks5g2uaY4Ugy
Ilzbdzeu6p8y1/vFlJCRVf3VcYlNTBP8prR5x3owWMD2JoCNLD6r0keAJkoqXdd/5utROyjRT1hj
XiY5eKQF8R0DU7kFFPZ0q7ucS2ftacQeld5AaqJeb3hePta19SuR1Qt89ccAwl7YEEIS6tHXeHZH
xN69wZ8E3RiQ+W2Kpw5FK5S13AZpG+683v7qNHa1HYkAQA5duQc3JJs41OCcpxaf4KdAhpJHDrwp
PyLkHr9rn+jpvjE0fzN+pZLodoUAgVxj2nP85DGYYNCP4fi1tagEMecqzCGSaLBGrMK7iMJ0axPn
sIls67MaADYnECzYFNU/07g+NkOHbaRufjldlx8G2V01DwdaH6sTca+f9YyE5injTcmmXfcG3Pxm
FA9ultykGRXHYVBrzM8rb4aqDgbicNci7T6aYyamciTvI977Fi9QMCA+Kc35IcK4I+pBvkBCuZJJ
kxYi3ksWRfu2z/e218Ek6dRJb4xdwhQc/HK94f43NsjG2/0aVTeALmyCBg3sNjCcZtM4iohfBwq4
55KbGvOuijkomGA/n6fjgY33ihnbztH0gBqYpN9osFyAseG3gVsLB7MDShpAZua3+SH2HrWhp/Wp
yXArK7lB+kutUB81I7p1Og07H+a6wSEKf8a+OQHakzQfzw5OmtE7TjL+pwyNH14qWMz5+h7W2I9A
hD9ztjWOxlQ+C7ynMoU8Zdipt/acwCZZJkrhlbgnUnK/JaaR3PUKRiQiZ3FSqmelTDiWsFrv3Nrq
FDOh8Fqj2kfkxdwbUdPfa+xcFJO9WkXGoanb4Y6goGusJeE+TRUHVsFVzGeBrz0jK9kvRbCFjx2s
ieMQPLzN13Do/GPphVQIRXyhz6pPtaE92n2jPymD01MlhnGFeHhyzNI9aFaEjmxM3Yuf9/8Mmsru
hP6t9J0fjVYm13rcCTY/J+Lt052fFfCTmGcdUj7lc0HnD0qO8Ak9PY6tFe5r2w4PvQU22SMmzjVZ
LshOKYQzfbSJM1vehy4W/GLQGXRX34Q5TfgrSz+dHRM6omPXfVh+IZo02LShpe88mXtvvydy66cz
6fZp+a3KzyESdNO4CYzCviy/SHr2S1P4syHKlzvI4uUptbzvca3CC+NYghsYimycgc0eEKmegVGj
0cXNFFfZs+0bx5iRN1k7BUCPnTWkRBAqZPLzqIB0PQbc9MlsNrp/QovAWLZtXp98ClKlnRd9bCJg
Qw2a9yloxkfUlcfZK7Ai+AnXFevAXst+BU7NACngTPPGe3tqjM+uGl6qCk1aEZB2AkpwM5p9f9WM
RzLt8j1miXS9TP4XwXWtE9hj0rJoDGaTdkrpo6LniqKaPDmjNN1DHtk4vhJkSW7d/COicisqRTRv
VeSoOeVwtXiaM2MWjE9xLrPxzLwc49iIrNuatqofq4c2Vm8/gVHjo1cg8XRtDdWhQyqFXXMZ18m4
UzGEHOUi+8awFs+gaqOq/2ntqjt1IIRmk+1C7Wjz/pgVjFYsWz0t2q/C9w5OOocTzO9i6LWfEvfo
Vu88Yqd8To/ZxLvIpNCHmVddj+Yo1TQ8ewYemcp5ybROY6o/nnzduLf8YTw3fT7BZ6AVyttQXV00
n286NFYpTWgX5AzgL+Nfit7mfUHENnhMhu85GytitLgf8rQJWeqRSRJ4JlOXFHI7tmG2eYx1yb5V
ySYZp+Fga4bAMFs/EhWhjvwHSUDC1HY0XKzlWZC1kzzbLcsqhn6tWlWNStcIN9HNW2Z56r2eTb6a
jjo7O3PebDsFId959eyRAnqLRXLfynZaOyU6MsfF3Pu2+mvs4hi0wrmAR77rPRSDUV5V9KaKOt1Z
guB402an2+uSawJ1rg4pVFkPVNXpbtnWFG7ytUb+98abXRi0RJlZrk/d2Vj6Kc+p4J3CtfftyJ4c
GmoM3ncH+kLdGBqdnCZwz2lHlEI0VzK59zbzJCa52/hpkpJH4yZ3VdmOuOMdfwfde22Ktjvim2Af
4/SPmUtgslV3Gjq6eVA5M1sCWnijPvtx0Z2leSWCYWcKWZ6EMvoNbXC4Q8mhrqEsn1xuEage4SOB
ZjsNbMVFmuONT9TjDvaytQhJMx/M5KcVQjBuAkUA6XxNBJK4iqnN7P0QWsHD26cXJu4tz2qCBWnF
FhCMPSSHfl4x4be4C3cauwceNOSERkQOfGP3Hp610joCEi7OQ8I0o7H6fp9ZtXUgYr2Y4QI7CXdm
G/kO/XP6NtEtSnRZuv+5TPsvvdZ67PLoh+drByjOzSyGn2OnDxeDdNIm9r8vp8005e45GktkSRif
CQtQDBYk5rxWYDjxOya1dbbzhvrCbj676lVBdRU0D3YRIIdtwhuhgLATS+YbeKdHb+WF2fTdVePn
GJf1ipwq2KgjeqxlVABh239ohL+l9p0PPFgCBrMzEphHi4aWW48heKR6oplSayClEjtupcsHf/Zc
dQ6DlVrbpPplZJyzW1ZhoyTRQcTp8zC7nDgGAOfxEa0qWIZr2LnsI2dRbmRDwu4Bby33Kgwk4mHt
ahf6iFXK2tj1buQeQ3pwXyJVHNDpPYYN6nRoWOS+T8HaDCVfLCnf1yGDSpCi4tvWjXS5mSdzv0zk
GSVkByZeq2UpVZb6MyuLerdo93pqA0gQQNGXy4Rhj7shiLrdg+c02L8N8T7Shx+xpr44mfnVERXA
ocahf5LFyWDMC5tteNuESkWQH5OdRq3amS6c8uZpsldcrYR6ienFTIt0nSC78ZzS2RtyrPbLu44z
yKnLjyensT/IwP+uaQjQ5gukFTjUk8krLjSO2ZaVQfFNpqg/gsnbt5Qsj6ONMnNsP5FvOhySuM/X
Q1gBYBlndz+OpMKY+NoGvXYYUHfdk6A3W8SApB/Botarm8pJMVx2IFynDuIuk/4/ZkdjYSfTCqI1
etu5l131ugy0rCkb14GvhlVA8PbKKHR/rbt6u7ZnLUaJ+eFI5ptJt3UvmWMR7TKFUPsD9gLznQja
fh6jPuV1ZW+w+JM055ZYJSaCaOQs+g3NMdvZGSmOfJQstbk8ZtsagdrdMJyVkxAM1RnQEBisYQpn
2SuYRTMtHNRB63o2qX54tmtxYGncs0kgHayx9Q1HqkvBJ6CKig3vx3fRY3lBbzxpWXHx7e64vPQg
YjysunDc44JS2y6L0AlUGJ0MEuQ2svzM80s82gEb89AOjjaDUkooYKSd1m+LeX8TkESadIY4xIbn
rzSSIOeLHznCD4dkz1vDYHVZ6kTCIKB0akBTQP7itkuPQBUIChzJ8hsj9275sZ4bP0/lDDRgbIxO
K+9OmM0uBkqFNdaLboU3w98x1B5BPVf+MWfQiEtn1ebFYxK4KZtaUzDvKJvPAIRuNVOjs1e78UFq
6r4N9eEeDsa9q0ixcdVzW0y/hFkz3yAS9keXDz9A2yUXVkQzf4t7s8rQ7CTlj8FJrP2CE4oR6l7s
ghWtSOlU/R0HV3L0nOglLNF9aAXpe4wX2HMkhLq8bbiKmPMruKL1WplFRcq0BTqxlO14KnvXuUXE
zL89yjvD0h/ACO7xdJZPVXuP8k7cAdBmTFbfULNFu2rr0x8ZjCeUfkl5bPqeXxLXlbVw6luHYJcG
5m3BFsLR6nrdGgAlbJ6K2M/i/gffEZ2ZO/mHNNDvtKT87iQ1qFbwpTgYD2owozMYbVaLk7wzfNms
FQzTfTRaO+k76Z6MU3eHYnLaITOvV37P5rM0xA9JsMqGfzc4puz91hAT5CELGce546848OD9V8xf
bYJihiwa7/vC+Kd30+hi1AhLyCnXL07SUmksUhaVpZ8QqilkObGNyKQ3p8Pk9fqdmH+BJAI/4FOg
M4p3kxD6Lw+MIPC6bTsr7Ae/LL6B2yjhaUzu00RnK9w2fmaJYcL/RhwiuGW3yJHKx7AaKmLjaftq
7t44/Gr0abupnYx+efEzEgaxHv0ZHKrxATUAGfKhHGGqIM9Xpb03i9bBm+vUR0wGW5TNBI+b42Fo
+FkZup1FFxHXP7K+VYeyZUuSsrI4yvQEo9I92EFMErRbi6000ckEqrHWxKNmm4AHyyYjI3flhpa9
N0io02xFn1pIb+0P1KIoAc+u0T2KEOeeSWjuGr4Ho88pIoPTqu4g6H9ZHkWG3wEsC1LnKOLxkE+D
e02KrfQG9iX6l8gqWHP49bEnoIjOgppWNPZVxYK86o78Qtg9BbAf4yV3KG/NgVzbFsjoMHVn0LXW
2xmHMIwlpxm9alHnPjg5EN401Oo7x3df7D6/dYHtssSNnsfQHO5RoZ5H0zrHyr/njcLj5EQt2lrc
MVy0VpKSj007qwSa3W1MG15IdsUN7389JYJSyXaOuYbOIckag1uQL73mGrzzysI+V2VNTkLAQARo
732rBMNWW2Hsy5Mj6z5kU5r8zMWa7FlIBqtOFXMlRwmJT40tcVYPGz0kfNIpzcfG1PSjQSyHcuK7
LNe0vdMwIOngK+8R3PyYSh+5vzqVmSzYY5Rflh1saJIdXkgr3nkZZtE4J417iHgUglguTg7l7pqp
KX3lIq8ABXCGFJ+RwvtohTZBHxPhVMqjh51OrvCeTb3Tz8sDrIOQsqrIRnRG9+1HLcW0p+ILoqFy
D0sjWFWzSnn+ZtnZo6zRmoOYWpYkxjH3Heuc6ohBkAjdye9LA6eKjZZm1p61HVDT+chjnhDPZf86
0Cb/1DkVbfO8pe+MLx1xIIQZNzRjfhSuQzlmh1Slw0rmam5OHkrV+Wcn0L4Lzwf5JPIOQnAgVmUL
x7XsBd0GaR3rNuNmIZY8Y1RJN5CBiLzQAL1pg32IW/tBEpybot46aEqS7mRbEg+cWpdKS3eQx6sN
zuqGO5KONLUJDXWE8m58e5sRj+B5WZrD54mODmaCWSWlgZbtnuu5+1qK5FJOOrlUVxOjCmKtxkDI
YQJC9qwYyyITOYouT8pom9ozjSgojsosTcqT7lNVGvkxBrQ35B37RsXErP/SiMA51G44biXHX69I
+O1bOrm0JA24ILlp15dpcOUSssiRRzVmQ3vxj2zI+ss0IFXqyHufD2iyJ2N6E5tMYBmC2ydgHEw6
flWqSksMHQR9hNK9nlv0JFZMQB8Rt34AW9B39iAPTnZUBucwjl+TuB5WtdUMNyQqQcJKSDnhj6CY
Q3Vpm08hSHqZmPopLmuGvEV1DQbjonXj/DH433whmIwMc/JbR3pOOLxORgcex+tP0OS5xeBcIa65
86VerWqYTfuxDL45ckoutQMH25PZIZu4sonYO4D0Wr3ZpwNk1vRnzKtLpIOl1qOdClyUHghJdeLG
MFfdMdhEFWHd55lyPy19nFfjLnLY4VqEjK6TsPgSpKE8D8Oojo7bs2QTn3yM2muz622Ub6GgysCL
alBAHCKD/QrqlMuigIC/nM3orXwrEJMdvJ6EkqC0R15V7FAVo/A0lWAhZzLLSSIPXET7yDMHiTJG
eQYTqXVI42McUekO/ncQNdEmMmhXSGFUSOWn9VRt+4BIBWcaCOk10nhXGcWN3tVj2iGSXUV469Da
Z0zQ3/0y9Df/7h34i+MJB40EgeMKE8S88c6cWTZUNqNqxG1RHCZx4N90EWOjPHUpYtOmo3FzdQYS
paADNoLgsKgORJVI2EsMnkmqEWiiSRyu7TNf6MqSQfHsjMZz24XaJ5IOBN6xnEEMG7OYIj0xPzCM
/O09YInWpWlbjjDle8NIO1RMeopkuunGJBG3y3znRKq4BiXdzzRDd+AptCFqWX9GyNZx3G5hXiua
lcE6mH5g7MbGHL7VZr86HtyR1ZPU/F8t6d4+HI4XTXOKla0NIelGSie6Ov5A2i9+B0zNuALYKxBh
DOnJGbH0jrEQVV7ftb7mvlm2ctMHQ1f59KYQqHkoeB4dMipPPAsTGgEQDH7VWKvEKj50mP/pwZee
S7ibp5t42wz5zk/c1XUXF3AqScaj09dyq/qSsxgazbwjLDMvkXCM+VofmmKlEcdCIwOHCn8FciQ5
sLUYEJyK+REaINWuqu9pxHQscYZZGdSsu9mkA3OAUDVpHWzdrh///Xo2//r6bUufjW/CMI3ZXPQf
5jd6dYZbzaTdCrPYEv8S3PyiNFeuMdiHpeAgaWgTIh9mCsHh6YWatl26/DmYcMUg/KTZ9mtQwPbL
a+tZryhhjE3o5cVz3rbxLpfPXtVVu7H3id4M/Wjr1VNCzDanVA5YETUhANce5e4xAMiHhlTCDo4b
upbc/QBa8yeaw3R1hi0YIUjOcm1z9tv/x5v1yRVyellaNzZA9HyojO/6eDpNcyO81HrLl+hD1WFw
II5J6dZbLyoGYhy3i9IuZ3+8bfvpaKoQILqH6SJBOdrn4U/Hfl36Eb1x1fGDL+lPDoDLq9almFm/
0rPeHTpMMo20gcJ8q6AEbMso2kiFbR6d6aPJ7mblN6ipbdPbB0bZknUS11s4dMMxjZCOjc6XRfgx
8kePJMYptIBQ/SyMVsdgvzRzlY3Cp561JTZwxDfPyNJW1iLjW4sMtj/Cv1DwoCCe+1dbVtqWnvND
7/tf3ym4Bt3DVep57xkSymL1HmYsUGoO+bUdIaYai+kVnD7cim4y6Yywhca9v3W96qRrVr8j/i6F
OamyleGQJKAPPWMWDj10sbJcL0XQImZlymttvATRVsqekojO/Qff0p+HEt+SDR4BQ4vDO3h3dZmG
KJxcw0+NZ/uiq4ghYxWl63QEg9Km86im7bNLYvJ0bKJGbYNYrj2rplGfTYSBajexXkU7pDP2Ja7T
tUug3tpn74YyMaV3Sc1PU2Z9K4ryF9IqIJAVrsIcD/YOk7+5Wq6+0sIvpnDe1L1H/AaUjX9/k38x
k7q6beCItHXTtuEM/H4LzYSPnmBWA/k34eG0xu03kSbBFgdVw9KXiB6r2xhgjmvDvQ9mw30oYap1
+l5NBfLKNqlOVWPbm16PPgfxmGzyDIVzDkP4g0f1Xx4ScGDt+VDj5jGl/u6u0fROsAnB/RWl3MJJ
y0eGGa5DW+FCKo6L4qRZPO2MciS/yGAZ7tl5ugl6Xa0/+ND+tEPySlzb9iAUgKJy39mke6M0Jq1L
8aEJxHPhEP1qvNq8mruiNvWNnRLJ0BLecDQJIKtYLZ0THshldlyOf6d2Aa/iGPrAF2z8efS7OuZM
rlZD9zzwu79/lTiycHjknCqdZOBLAhJy5XAthmg6IL13VsutJnK5QbNvUXn2JUgPi7vLZuc7htUr
wfRijb8v2RDPDHqhlHtIbsPVqFBMKt39hWUduwh1yAcVjPjLBzrjFflWZyyJo797alHkKVvva+c2
6/2R7Z46Hfm9V+BzW+4mt6MzKHFcs3f2fiq2waKIrLfRalq3j2r2ypNR8N/XJS7HtMSBNRcm5vsH
DF5uzcqGxL4tN6MhidNVUvwaJstbmw2+DSuKrftCI0RwYd4sMz6R0/z/+xX3tycdz3ObuEIOIpPH
3u/frVYJeP2sXm7pFI+E+PDEjc1jTFHGyh0cBh0a2eWsr4cpocqfhbGKas5jc75GKSe3LqxFntcF
wLlA6/axbxuY8IvrMqmwy56HiJJXiySXj176375biEbSdgS4A+G8+25NcIDUIo5zc6zSOMuyf05z
BfXY1ytMQNQYAJpYRYXZj3zQw7PvYs6pe4MZAjYZDU3DQ96HAhcG/zuNlgUBL+33iCatQ9J+zQxl
Ycry+21disfco3nV4lY/zd62//474IO3La5Pg7PyfWlVWGamBaZ0b6CWNZB+WvfU1s6npXrKw+y5
d8Nb2IOisQh7Zv0gd4lODamuqsdQsnTSb5wk1R3yNW4wbKZOMtz1Z4m5pR+Iovj3V7wc3r/7ZV26
YwktCV7SrHn7/appBmUxQm/t2yKW7Gy0kVbCvKgeox2aEhbbk/MDh4KPcSm7LRevHljXzGYu5pqt
ufb0Mb6zouTIjjP54NFj/onuAasmOEUtw/JA8b/jGLRtoZwptqL7RaupfBaSqAfMrZby472RfmuQ
SHMcqcpNFfWPJcmdy2ngy5EERrY67RzYWjiCsDLXP1XOA/LSHpFnq5Fjag8k+K0C3afibqDt8aPe
1n01BLY6sccHTWpY5u39YoBJvOYHpWxOhnhizIqbbR/JfSRa9yhnUd0HX81fCiP6nNnO7NLu/EEj
SO3e0kg1jRla83wgGfkpx2nJxMCwNiGal32ot5/dKgjP7mT4x2X5kSaWdx/EH/BdOGi5DN5dJgB+
HUhQktdDgfH7ZYIKtrem2gjvl7oqYDp+LDJYHkqt2ySHQ8WwuTKZYSWTvNW5oE7ICiKTxug6FC7G
JKwwnSPg8+mzLzLGT9N887kX0c4+FCBokX4Mm7bUv6SF05MTlMe75ZeJFLC9aLJwS3nBuqyJPuUW
w1zZddOcrOqSBkSS61LFqxGqequQDSeF+WTO4uxapatyckagaFh22qhjNg+hNtRlg6uOiYPOUmbg
yNMS4JRY5gx7+pKF5vflLMmd5AU0NQOJSlzTWom7MMg2Ztlqay+vTdwqab1O2rMU6qXt6OZaNgCr
ZYqiW1is4vKr54x4cCNUtBNAiVUSZs7D0MsvjFOQT8a3oBmy19xKbxpKXJqlmhlrfsEiaT4Eubtb
lPxxg9M2tsqNjemTHUorGJFNwSWT7qeg6yjh+eZYYyBJzjApHwv8pJiEi+iEyO6XrVcwGn0aUS98
jfLe/oBE/BeCBzxW4KrSBkmnW++fzDg5Enx4XKfLBFZk3l1mORSvofHq6gPqpmRkSCNIfl72ycsZ
4rZ1dewQC3xwz/zlwIDgT8fkwHrgBH5XqwYeW1tW6tH9EITkI+Wjs128+0Wvn/ARdYflJSwol58G
/sQ9DWu5rhJx9LKJeAzd21Q16WJQ7vEUJ9MHDcOfDFUT3aGB0t2ZQWR/TDE6uzbzvrJhIDF9ZQK0
DrLa+FZl2BZJ0aq+AFjehgNy+gwi5MGcUIeHPG8LK4ILxJpyXbjmP2GDhSNURE61cXiUXfxhUbNQ
fH6/372Z72NAI4M2Zb7Pmhk73+tUH6T3oaMR0Z6pizb/IsV4X5MPvdxupa14sValnUPkG1g5yrVh
dWpdeaO8YvTD/yrGrZ42zZq4D8Zb83ZzuaCXRlMDF7SyO9AfOopOe6zBTqSt8Syn3rqaWPQebGCK
iadvlFE428AZzRURIOXKy6MvmZe5Z1lXr15u/hQ81/e6WSXb4t7pHk2kKNvCn4Jr6hhPg0n72xf0
GpZWI9ruEkqhmotjZJiZrqpIw9ZZWS5JcAwnBXLrIzd8GrXF0WmbL4vyvrBwrGplgDiHqHRVxp+F
YhmZ4LBG/lwV18pWe2l6/ZEST5AykHbMABssWUXhnxnA/4T6EO6reFA7dt5sVUKnuoZlf4fTng9h
aNQnZSAsNbwY4mWB/7jECmG7g3nta+ZbGqDW+5atDymypEVNHNGb2cw4pM0hL+4r3RlOLjr3DVnV
l14hB05jDIuTV5Is0cPctrLkXDVNe+jCLt5Z/IhVPEjxvAyRiy6xroV930W5totkXR+FPX5Pa1SW
w0x9yIq6WVVZwjg5wmQphtA8uZX3MOr5aYwZO49p+bAsO4be/KYbLYvQNHgaCSbQfUg+iXdufKLz
KDVYJ3bGkanWfjEbK8Q5m5JVY0/WxjawJ+DcTK5QLQUFWxf/5EaB82pE6OGmj0jBxp/NOwNFAWTW
BVs4j0V/f6YFvbLYXafqPgg1JuFmYp11Y6RPtC4De45TE5b2yh0tdu+BcVNBqaNW8zBuWE6wixTp
sqpKjD1pcJR22qM3+Ws2YtM+Yhi+AVW2kj3bxQ8OuD9LZVBjOo0lmH3uz/ege6dJy4kM9fKeiW7D
oL24lKCMzqMYUTMKmMs20rt1mUfoEVAvW4WOc4WnFJpUSHbV5yXzbIzCz//+usy5TvztwGDFAnTK
pYb0DCqFd5VaiCY0zdgLP4A5RKY252D4XrVzau3ELhtNl9fea4laLfdTl1RsPA2MkvMcZKEVSQLV
Hat4TjlHdvpMWqFNFazfgvq8/Cm0XNkBilqIQGBGCPnS37YJ6+c0wwwYWDuEFRH7WgOARlR9cjoL
RoKDDMlPy10DrQdRyrhI18WdM9nUiz7jSQHg6YMmQMj5IfOfn4XF+ozsKNpUQbn0R7Ek2fMXdju2
t2VwthT/xWgf6OfXg913W7ccvZ3WqK9tg2ZkzdjLvQQFe67FLJ+T9s26P3ogA60UDw2nrhc5X8Iw
fRvETYxQT6EX3JZSTLe+KqtpDsvhGvrsaUXJOeDHtbXpcwfVtLSHU0MVvMGDk13VS+9r56Wc7eyQ
5Zys0Fq7GmVLHg4YcRGB24ivTo2fXUEI7ltWZo+UcnghYwiUY5Mi02hyeUtpwqy8OaBmde663gk2
+RT86I1xeBwN+WWhroz6975rLmgBvXVmt+y4U/XNMK0fpo3XD3Sh2hBVujVU0O4W41csGwYhZAfz
tKNWy1pi4REubIh+UMfQdJ+qAMkikQfkKrgjWgXX3Nd5v/aKk9CMNQ2g/nm5PjKvzHe03p9j1vxJ
54ljFFkl+jcukmVR4Fja0WAhc10qvXGoUOC01UUypUuKkXVjKB9YEqYH3kC0K9uIZQ3BPhLleF2N
5lal0U/i6gPTPNUISeAsmfJh2RarOmO3aG3zBlSrk8tkYxOkspM44tj511A9PWT95tCvDNJ5+qA3
b3UdgGlzEMklXbJzZ77L8q+URtGwRq7K2/KmRp+qMch7DUeCguXC1d81RvkYQSubWzSBLo16dCow
PQwveJuKbdCgpjGqzFsBg14ju4+Oi6zCcoNZOZW6+p2qS541FG9odBGzDGN6sVjGHPQofBxkKI7Q
rQHdGPeGaK29rJpPbVsdlj41tJ0nA7L4Uxf9RLGh79zMsY5YRHHT5NzPQXvRLAUzb8hvOZhnACfp
Jcfrds6NjwZE71sU5rCWFNDCTQcO2R8Tc9vr8zEWlX7z2z481BLs6ZSgZqztMOG+w1NshvVdJWAU
8ojqD25KBMZyCv5XiQ9PBEQl/Qt5WDQj1cuP5n3K14fJDr/9gb8FSPx/GP3gMbL5fyc/7H9W2Us+
/mfqw/wX/jf0wf4fFmku0zMsrwwnOU3fEsHs/3EZ9PEwkSY5Nky2+Cv/m/lg83ccSKMzmBgImPuf
kWDyfwxpS5cR4/8NEvuvIsF+P8t1MWO/iR/jddHfALn+vUiYJJ4Fs5midWs1O9JjjHDXOdJC19h2
6Dtnl5EZ15u0ZVCGWntC4e8iJUhy4FWEpCJk3JWxQZCtlzpXE53HwRJxSOcqSrIHCmO7/K+EPrtv
q/510aXRtRWbpndgCUzmf7lYmt+QZFHBlIruyIEP+fsbkn2dxBpgXmhY8mWZ3sPCnKc7Hq6v9iuj
tW41jTI5j4ZWbzwKt4sfqP6CQx/OrMTRjc7sEDUeC4uge9KV+j+UndeO3UjaZZ+IAL25JXn8SaV3
uiFSmRJt0ETQP/2/qJ7BdKkbvzAXXVAVuipPHpLBz+y99nKbdOraZ1Q8S5XYh9Zw8rhfRw/bcuZf
rZTXm8s68tp9CiismdvsMaRNNwKJT5SYAgNFvd792/1196+X7b/HlHp/DE/4NYFJshoDBc480ff+
mIaCX+ntUTKe+N2Udm2HPWBuxJdkeXvI837EY1VGEt3xJRcWWTjdsuHUUut5SDx524/V1doCQPs5
O5KqtnzLbZhuZEhfkdDd+vjijoPQ5rvCExLKwDaYyeZanKpk5ctMkgANvTyhtNZiPdezH60DHey0
JZ/djsLRjr/fdsGCRRHY9892TI33vnCH2GoxX0F3RGJa19/Ut8KDuDZOAUY2yr7jAGNxN5r9SNJ2
fWknWR5JUsXPSVF6mRPEiA6clDc1uu6+UoWx//23c70AC2AX+o3Dy7/4k7DDChmTabXaqbTc14EQ
ZhOZTGKhvPTId6bd1PpKIzELWhdO3v/zFyqxv3TEv4Hm/1Ys/b5QSDwt6MGey0r9jwvV26pVrUvN
Olu92MuNoILOmR+fj9XR1476sNFbIOvfSNeriLkt1gtLwD6ErWodiR77EIvusc1pmm+sdVLenov+
QLSkdTMq90Yr/i+qI9e0IMJqk7MRHfLd4ndN6OfKuCDaQXVfoeP53+/BPxuM7VfjvmamSiXIW+n3
xP7fds/t1E4rXMgiqmhOj5isWqosV+Be9GA/bOpWb5begaA4kSAtXsgoF4JpfWa5EKX6FgFXskLL
yLsAfnMTzyYPi+ubb2LJkm/65FjX2VTVNdCWv810/uiNto/uMaZA7MKl2Tbn/zwlRr2pum7RyDUM
RKx1s3saYQi+TE1jhfXkXyAnYglwDLYtS4uZemZGIXjP/uUb/KPb+dfHMLeWwtYR33h/nL5qnuZ+
0IsymmQXHPoKRJe9VP3FmOznok/raxKQtJVtf6IZ7SgF29csb1GK+t5j4Nxn2hgAs7WD8+8/zQ4t
5e8/pS6JYOi+/fB31Ycsv4tHl+szqGk9CMIy//ar/Ldv1AbKS/IL3GR47//8RlXteovZIlYcNAhg
/aaj7q0HADoGaiv+Ztge6t9/Ig1DHmWjFmhH3CP/7y9EvjqXpcCSjB7A3/9+VxAYj/tekl0HM6dW
5V/O0T83qtsV2CZ71oZP5XM7f9wI7dBb/lJaIvIg1OD6QIPrGGU8FnO5S0dDj6u0+MKuHMCqJC3M
tX8B5vvLO8vYzoA/zgiqg20x5HMP2H8e5vNK+khlkaU2t4mzX7v004EHFJs1K3/Oef3KEguVOAnC
GBoJNMm68S+X78/BHd8DVH7kI9QonFL2fzwQSy6GuUS+XFYVZDyjZx+lqoYReEUcos6Up1E/YMiW
hyXQ0kuOjX0EBGV3uONRqz7+7q5cbONml44XfWrKBZ/xUN7870/Mf/mqbFRenu54zHwdKuF/3ma1
xRLebOcK3s3AHa5Z3o00kL6aartHhg48PXY1ux/sayYeJTywvyQc/ZmSxTfFfcKPdhjUUKL9eaB7
mlHWnWlCrJFHw07zx5kuByfmS1mV3btbYOlQ3dSFzaCewaWaO3dBTes4Q6j5wrjiDKz3JR6uMNnW
A4ASeOYtsgp0+Ns75Hkmdh1HhUXvPhCB5+1s1DMn02Fq6zh7tw2aN290CVNf2nn3+4UuxgWkWdm8
mqUNIN9d7W+mJIIqnxVJWtsjNru9+ks78lsV+M97FkUGZRZzXuan5m+S/78d/qWvIz9PIKb5xZk1
+QpQblPbZ8pDcu/1N8GSjSdnqM4DgrLd4upPhqytZ8NY0LDJ6uyN5JiaAlTN71Gm3lvnMp+9U99X
Osl4WfCXF/EfAxwum6fDRiZ+jWLXs//8vOui29nM6/FfBdPvMY07melVsu7gdwjept7FA1823yo5
/vrf71rvP55vfjY/kthE3peILP9507oisYvCBnI05UNwsIpJo3eztDRS1iCe+Mg8THo5/e2Z/i+/
srENrQIA8Ma2tv3nj+0TY27Itd9+rGZF6qMeCn+PM8eL580d2bhSv8paQCxZgKMO8CtT2y02ZGfo
ywyhkVCAQxwQIrMivoR+5FFdYKDKv7yN/0shgeSRz0c3wdvYdv54d0B4YU3U8v1knqn/mPChpkQn
dubgPhdWhkTDyR4wqCkibDZvvqUrZPnjgYEFOy70eaDNhNPvwb7+aF1M2fMgxe1QEgOsiFF/xL+4
hjPkyP/vq+oxWEUX4bJf/o+jqDP81EVFLfie9GoPBhOvcF7dqJ5VqTRFdlwxv/yt5vqPigFlCL0k
NRfHtckf/3lNEaSuBeNxJyw7g8PaeEcX3Z9Lc95CW+OcdXOEEwb2CPp4n7BX5BninPhguBHi4YHy
q7teLx4Xlf4ISsbeRBpCPUjerDLtGV5qhwF3uCyAYJQJYQ4oIf/yHDLM/Y/eheUQEg6KRsfm9PD+
eBwKLg8urwyEhE3duPj2vZwZvvuMeQbIwjvNzzA0Zjj6LXR6I0qPxdaKh3GPLFzh7OvgMgJesn7r
u9cqxrgEmTIhFG1sM8wGS3LNmNwweAVPmZOy1vZWwRLR7+IJuu/eSOU98cg225lgj3g7uKGuPo2M
tPfK1n468LfY8O40V7OjtSkv7MUfajIjHhQwBc5CH2CJM8b1qSm0M8whvOoJyMB+MfudWSV9tI4v
ULd3Xb32cAwI/nR1RTiTUYaWhjMkydXFGN5GN+ETNzb0jDHw2eGsVtRZRNnZKH0qKF0qmJ4JMzFD
q81+KqizjZqMsKbmjvUU3jZS91/uRFXiFfVthdYey/wuCLTL5oCru2c/UerxnlauxbTe1jueemBP
ClugnxoAW1ZxsswakAWdOSidj1THKkm5gRMSFdpZT8pjZk/YWWrIn2py38wcvKXqufsKDzxaUYOd
FiHEmPlir8bdrNntI6yTm8myinsPFXbE+FDFmqleLX1EgA3OZ1eCz4J7ghEG2UMBVJgpaQOxmGWE
Zmssyg0glg0G2GK4V+40wCSw4bJITKdJbZjhZOrDri5wSKdtS3Z3IOga+xGs7/xaiOXHDOAhnMQA
krIuJi4tp6z3sY005VyZgFwZuSITOyMSzsNqJj9RIZctu4tpat/mCuVDOs6ha6Gow2loQj/XPskj
uCZ9M9+mRrXc+I0RyW75oWoT+IcxRVkFDwqIZTi4GSTkag17UebxUECx6euPPqFwW7DHxK0YdrOZ
ZABb8tsBhV0Ix7OLqQkZtlDWMHpV/rkdTqsE41F2Nfd1ll3QoxH1KBEeWvNeacHX4HaClO8eR4wA
cc39j9LSJwJ7MM8yNc7kSvhhFlg/g8p/EAuQ7qqsL8PF71lRTOVy38gR7GzAf6Cv53v8IyCIx+5H
1hIChb3kvOqofxfQd2RVgJnJyj0sxyEUFUy7tHZCyWILHAXJLdx7+L0dyIrxzLou1jF57J0tvlpY
ztasKjKZIfHbIy488gTA8befacF3H/AkE1tWjVHtA1Yl7KfcG3zbZ8Kyon5I5c4e+M/k1RBEy6xN
AM3rT7F0xyBFX9Eawjw4w3BuTZ5ytI6gBVbI4hDj1kPSrzZLIjghnSztXd+L6ZgP95PMYfRxniCt
QfS8c1RmHjvVkyRlrNjGysdBkHqHXNeKqxOuI9xOZQumdBYnki8AxZn+eMzBxcR6O2HYz6wc4ym2
u3FgMazsJlyN6Ut4BevuMC3wFxg0/+GCJ2EsudNmM3uphsQPIczKmDpPnDnsF6zhzswMoLXDYsKd
JEdtJ10sdUugP1o1bjO/0IxoNVhJQEA2DnDwnzL7MwHsHUr3i1khgG1ff4IIrUWVAxuuhDmMExWD
LZ7TaCSiNU4a+VhywOCc9vSTv77rxkxqd1H/cPnVzNZOmZLb5CWg3StkskQ++5odxeZTVi/ZBXVs
7G5hTArhwC5ZNsF4ci00mKKMciAtWYAQdES+pl20O5YRMK501p+J0X8FTCBaLMuxqsk4dmHCBuV5
yKsn0MV5lr4LC4lSPRKenkK/92tdJ7ZAa5A/EkBiV3FBy7sjRaVDqbKoqLerlwQcYpG11psEXsuD
RiRNMF71wM+PTdN/bpbXqdnYPGkPzlHmIaybMqYKcXbkGH0seGzDvJ2Gq92737GEiT3hqN+z7FdW
lORvloT7dTg7+SLH/G5R2p1Axhp2eldHXVBooTdr737QHf2mtUHpDx2ILF4guCqWq8zMU2uurFgH
HWaBg9nErPIHZehAZHzAtNJ564vFu+X6cg6u5Abgmww9p3zTp9rYF9N71Sv3vsUtF1tZzjatsUM5
5xZUPcRB06i/ruYC88PAng/jMEocbQyr6kFzM5zxGfOWVSsf9V5CY9Gr7yKvlz27r6cOfd4T1ehP
tDXqflbgYBLJCgGHjjd2AABRdbP2XbmdgH2Aq2gEMAECqgnsIsOE4NGwauAiu3DJQA7bArS9ucbK
rl5H597CJSocXcQsnk8smNRJNuR2Da1C1ZXNcV76VG6QpeYGYb7X5XC3ktLciSH9zCyJSm3Eltx4
32GpRAAcRqaEVzGsWpiZpjwrIIpIzG91p7613dJkKlh92UFr3TPfY6ioucBb8w8IQD0WQlCaRo34
YNCd9yxFTL7ljgTGcB2KQu4tJ/3Gq/IkEzipvZ1GzpS+ZQZsMCCT0662s1vHrm+weTvXwPM/aFec
eECzHHczjjYJTlQ5+jeOKfGgiPDsTD4XBJnIYEHbCu0VRfYTzfapZSbO/w38TGDFfUm+GhE6R9jI
ayRt8ErlpMWWNRPWkVPzNqON4KHFiAi52qgcsXfBh8UlcavlAO/KkMxQ18Y7kEz8SdAEzDDqNcBm
fShyD6hfU7z2RD1F0uefc1Z8GGQtmlCZ4VCoA5b8cJX1R01I16lH4oyNFb2fgfC+7eOiJiJDqWmX
GIPco9nxd/aaFzFRZnvDm9VtmkFSLSq0nXaH6hwR0OcySLAyc2BGYvG8o8momAfZfHZgKRxtHqVr
XjUs57Z7VF/MYzM0H6b2q+pRtgkF47VaRgtrR+XHM+wLZr9Y+PTiZjVgT2VIa+x5BWa2fcpqcMS9
Bi3Csq5tblrvvPGqHaZKyohujCev4FlwaWIoBaGoCSTmNf8uk75da03ntNLEnu7DuzxNhah/yLF5
rOlmQt1HhloNHlPmriMe69y01VttGY9lyZq+aeDD7ilH0tU6ytE9OWbxM7dNvOfaR6qeWbATmmQd
l3bheFt8IxZg20SV+hHwAw321V2eJ3GfSaJ0SuHEHWPiXZZyzOvlBZ0tkHlgQlKbIyf1kge0i0vI
4nNZSC7pZu7gpQ6yO7Mrn+qC+7/DJburnemAZCZADTjfBlmJStEwl6MpbUnVm372FnHL0NmPadrd
1pUuQ9CgV+q07wW+ip2r2hsrnd5HpHbMljDNyG6Ix4baVDppNI9cU9VPez13qTv7WHTr62Avx6l1
QevN/a/BXn8EReZRomoXZ7KycPpIRIlJupzK3Wz3O15jSNOs6Q4btH3V2myHF/026HTBk5Y9ykE/
+nhB3AKQt3CAO2pdYL3SJT4hWwrx9luX1mLnvujuYVpZ41fvIsiormqrDrWpQEFlHoTuDTeeSt6d
7ZGo8HRzmNaHMtcw0TqpSV/U340DVicl3Yc6SP2H0m+e7dzsTjV1h2nqd7ilfJxGfiylX190cqgv
AyYwCu2pBf69wJeDBLg8GCajiiXXJ2ixd8JXwakwER2stpOcPZvqE5dmYYD1WKwerloND0lTx7Ry
TFZrRbCzCu29LGf9tjGO7iB0qsy1urrSTcKSw0QwhYwKXfwa6NdnpCY8vCADvuGaGePMAQZNC908
Gqo+EOi6l3cMfcHroO7aLchOJ/4361LEnrY+Tbb9YzY0MhLa0DXkpeuHEzxyP8JUQ33HMW+AwUu7
yNWLn4rTWlfEcOLIk9SDJjvwSgqyevRraUxHupI724f/0z05RZoR7zKFSKcOtQ7tqkCiIIzvzMS2
Cu2DOD34tC/W6N0vJbXPWJ+QzegRoVJU8Jb2gDDnhvU2dlJZxQvRaFFjrN9aB5wjiK2RQCfYCrV7
T6WT33fUVYNeE7We9K80JeXY4POllYKggFF+nrCbW8F6GYVxroOCfi0ot4K+OUyZ+i7xuHMfLUjQ
LZByVDGTc66cytpZFTgUSxXaE8qKS8L+HB6eb4ZLslrh9kkbeP6ngGd6NLMY3KYe+U7C502a11wm
e3cxHzLTuNbFQa9z+CAmxDa2a02vf2WNdd8oA8KJ75eRbazpsTY2sao78I5+Z9lqI2BoEGE52fOE
rcjNoSKlbRIPZOegiP+pl84PXZ8lGt4Eynxhzaga5hC2ww2dD4CHLuiQXuT3SNSvhZ6Pu3VTI6n6
tSqTZ54MAC+u/p57/g8bFDO6pTebb1ZQiaHiQj6RFM9uSmo4ivCdnt9hMwuZfzfHrLangwu6hoyg
brfI7vuwLu95294D0KjgIBFQ2dvdufRTmCwNL9NSEEKary+g319FaRK74ZnImoiztDsnRXF29mRn
3CywiUCYGCeDcCoIGFimdHpiEMeKt+VtjrONxAgtY7iZy8Palcii6hZZnjmEFAoYGUyIopphMK3Q
XhSbGGefrzI9DaP+lNT2mfwubNcpohLdzH7VebKA9VpfFhPcsC+Kg28GD60lDouxoWaz9iro7s68
c/e2qcxvZg2Yy9VSN663ROdmU6IG8Arb6qNT2juS1WInevtnQc6IsLh3OOfALb6WQfaJSTiLeV9/
I0GewndAFD2ntB4JrYBWBhBT4XUOmsYENIBcYD2aHgoZWvBHC67HIECjuxmSmwFGSuSlOYJ9gsSj
Gpksyln9lOX5w6L6j3y84dXtjlMDFyNJTy3Zk2ZhMAYq0Pdm8B9qqV1LWcerloFHEqTimG6xG62E
rLSyRzeOILmx3YdOmLRxlPrtERS0v6Pr5MsrN67SJSH1AFBiRm4bGNMVGUpU1fmDXzJQSk3vcWGn
fMTGNUYLUtawU3kZORwyYsFIgaYYE6Its4MAXbDfRjE7N6lR7FXrjT/YMPeWUos5NclutUmNWD3Y
T7l/WAohYhgaPHjJeF+SawXDv/Siqc5rCr+Vd5GPqXxx6GlJ9uUoSraZuTbe2eMxc7AgwYhZL8kp
92x1tkBMhWrc4VkLaIF9LPjmeFKjfYYR6LEvzr93Zv8zkVRLdqLfDpPNbZq9gnahilPYvNmQAAuz
kxobm/ezKcE/P6xMdQ9tgverY6oxYFEKAyufEHKOYR+gNvUBFIVzNdyXzXjOGnc4oIA+TcsQY7No
KJWM6qJ3QkZly22k1amLCdpKjsPa/KoMOZ8z141T9OSAbKGizpn9bhdsgVcg9IRnvHSM4CMypmxY
BE0RZtWNbXCjuKldx9Rwx1537XAYq2Hv1713Tha198QUnKxhuikH9YlyNSrawqWLMAhuGSDrdLna
0IBhqnnGPuHihLlmvublpB+0trDigaivnfvlS3ICui2RQpUWWLqx6E9SkESmedmVleKbNkMq0O3N
5e2kD35n+08dKMUEnivigR+Lw9la500RwTIn3QYOfTB6vNxmINSDNPMQozShdvOl7qebTAjmGf5Q
hg5TlklCDwKGhOuXzGPtQdV63HGyn6vJZi6xtZ0BGumUYd/gJd8tKyOjy1T0u+5XrdAsoJkiBaNI
77sifalmP490ezvMZl5UaCb1nZqH71oycBAZp8VdDiv5Y5wgL9na3wB5PvgjULmSqRI+8ihvyxd4
TZdeVFwdUD6alb36BpvJDAbe9J2FMu2vUzeHTGt2uA+zMHMNRZGNS3/mkPICuLdIt07k9f5gZnBK
+5o5iicI+GgIyVowJVN8aOVOdn4SWQ5fSDIN+9xhQ1AB6IKsM6Dshs6QNIzJ0TzQ6G3SynRFTlOV
zyR17qySTthp69OCXT8uJSNSk/hMQ2helE8ruFtHReuEmLbE87Lv6DkwQBxqgwMrm1uQdXZL4Zus
oJBkLLDakSqmiaO+WPCCqUjHBM7tmnLvlw7pBytyfd3Sdl5tPFaBkZ5z04WRNw4yQunKVnNcXyYv
+9W7NgkYVK6O+T0wp4Gm0O0BMvL4jAbZkcigNnDiV5WOB99lcOdNIDqmDmqjmhiHmtknlrefnKkd
o0QuGmod81anY60WPQgtx9ww0S9gk+7rmn3tRuslkiwkd8SmcHQeTMJPqgz9d52Mhy6zH/I6IfRh
wgtR1fArzHQvtcGPMrM/14tPoYN3KtSZW1SWQEsvZnQl0kt3Wc+0a7senT2wJ/Xc3TwPD5OBCB7u
8pOl5fWZVi+9jAuhkq2zTdNhkS/2cEGEXsSMsEu0+BBk8ly7dQlCAYPMFSawpIAnMEEnYwGorTsH
fvB+WryAW40bs5/UqdEYT05KIFlnzANLda5hvC+oEH0PTHH+LvGbX9Na7dy+O5hg/zggJnzNxnIW
pfYalK9u9zSQATxWq33vGRNDFh3IH7hBMc2vCHwIBSbkjgQyLZYzkQsWEXZksbzRUxLTN2abzFk+
d9IK8wmceJn1N2ui/bCA0ZClQ+Zfr0+RPhUyLFTShHnqyX0Nfq7ywIaq7MhMvKMf7587urHWmdTZ
a8juCsZx79UlB56pMz/pSGAbXwM70M8STAN28rj1mPzhbTyJHiCGFySHSndbXrzoGfykuGEdU0Ig
45mqPPNb3/avlsy+UJmPEXFGDneH5Z7yyomdGaqxhUt6NbJvmlCPTQLgO0DfVKzPltPcgCfg8ifW
+m1FP4qGec72sNX2PokFyjPmnSWSlWkdka+Oh2KhcdvPelmyox+WoM8clCUu1g8U2AR2xo4Oh6Tq
7Po6zJR6OnPdmpR3RnUsC+ox31f6qg7GOFxdE1QzSvzFWAGdcYHIglhv+3qbSAbaZ0+t0AFDYGfT
AHYm/w/s+FYwdUArgejzLu7GN/0mqRJevClrFFEyFdADbpV2Bh6dkNghy9t+rdIomziIaMpZ8AeE
fhYYE2hLH7SSUY/TVXhMKlpvQFYskdiNlvCBdCqFEKn2HFb2+MwsawoTCQxH1w2PgHbxqWX8qK7u
7zWb9RvOFjoJASgAHh4YhlseReoksK0W968/9T6Ix0LsbGXAvP+xiPWr4QpEHW6qsCOqI87tPAht
Bwr2Oh1whT0Bk2ccNPYnO8H9Xo3cFWaapPFqFrRw9AV9nxRYtT/MBDKtAPLA41RcGGNSI9W8gKFw
EwC24WAs5q1zOz6k7bLXybA5juXs75YGBgbjcckKauKRhV5bVkwTvWmtDoXbZ5HGxh0BjrphbIEv
Rp9+wJdID3m2ni2Te2rx7C7CeKrtSFX/orHitLatG1kV2gGg9xdravG4pE6cZryrVAu+HxFUySIF
+v+Gsh+hsvZVT6BFMuOSyfwTwIWHAfc3BxUhAYH76PTeJy8RJgmwGC+emX4Fk3weMU+fclM7owwM
maUJtko/MTUwlmxebQjGWpa8KFl8KU37bi2Tisg5aHAxXJbZGw4pvwZfJKonuwekl/nIYXjPdRzN
tN5tzeCvcQiwTwwGXSnMr7XdFyNLxiGtS5LhKzZqtrgYaxbN5uzCTR4+6o4uwUxvZhK6o4lMXpK8
7CdrSXh+F/FtMJAB+W3EC/3BpRcBuY+cvX9aC5JIsjI4c6odtDz7lU7ZQ9VtO/SaNtBPTIONh/op
NeNGJWm3nzSL5If+3K36ta25QJVJ6KWPDCrJ1q+KhEwJ48+owFeuwthcsQLPVfvKg0Q9UP1Mt4Zt
NkmwFSkvvgzZYWz4myZnXzmo1EePlQXWLzc2pP3czwNVJiDKllc1USQ3dVD/XBVhKsngfi1MI5K2
2Iah1s06lHetJdu9lWmHevXR0xCkHOImJYSzca7tPO91mQZXe6yD2Oj46PX8OvaI1rs+SyNzQB8m
eFQia1B7ffR2cum/Kq19EUl7LIMifXLn9GyBPjrNwZfXwaSYE2CQeMHxyuyTCdbVYL8NpHvtWr4D
po3nhfvW4XoVG+K2qAlYWybrmz5/9+DSQkfT7HAKMH+NoFkdPvn8UbMoRn0eWYGmM13t8QUvnyS/
0A8zu299+6U3HRCQq3tmkQEYnwzCokHoWBbA9ov0mktBkPJWqsqVL9ntOTCEui2z6ZdvcUg1mqHi
ZOofHGtXbSxtUYyvveT5dhHGTFn2lPkDDwd/jWoDqNy6GAxpfFomD9B2vnIqAiooY84WQtUVZPtG
SFyhCpCPy6gTbzpkWSfiqhZsJaY96Slo5R2cJF3hP7auZNASTLvMkwO5nVUV50m3EZw9PZ5S60Ff
evM68T4jFYKvYKr1nSPUa3IwVfZdGdp0sPOe+q8cp32Rw5cnGvKxm60VFvCgRyCasZaVSeQ67YtV
egIivuAV0IDX6jQPXtgPExcRliYOG5KoANoN84FWcQnzTnSnrmCZj/KJ+9MdSPImsC1hdkVBI+9q
U0FgseAiSle8MnG1D6aHx7t2PPJWacCjpPmqmBkfFUPjcGPLhWaL0a5nyaINwKgZiRcNt15PLITn
ah5ZVwwvBaJn2gad2782PzxKutgWJGAQ2cfUmIU6w5DxzZk480dPc0i4KL7cle2B0xKTplpxYRZE
qSiJfPBojteUbSlruRNGkUsr2FNVpI6G5jRGYzqQfYiMhnUj8JU58LOd0eljZPn2mYv+uajqhJK7
CeuCVmggmj4tQONZ/c6piIptVobF/YT0oqrv2EZ3wGYctk9kWEy2ae6qquPfco9mE5yGGRCYJOQy
KuJF0c4O9LSheRYTeOBlnPjXpoolRgJ5T/NCmH0scCD9d6V2ThMSkdmHEY1SAFxkmOVZ5S3HQVwG
jhfpzSr47rgrFdIAj0xeRgHHwmYOnBIW72ivtuo/HabNDAmClRWn9pbSlgjffxm05NavkwENlL4X
jSKZhASaUJoB2Xxz6kZVC0B9CFA7NF5/zXjdErPcHOkrLzmRXAwTlzCgwo/4Tle3LeJ8GT5ntslk
0kbT8mX0nCLSpHGYMWoRqdrtwC9tu+wbs0qncNIrEXVr99aswwt0jYsv819FgGd1WZjFmUCeg246
kVtkRAA/4mkmALFbnUegeE2Eu5uuLfegLpIpPGrkDW230OCdEG7fzDbWStPVzzx0edSPBY9LU6l9
WqhXRtD3ljRvZ2bjoT69JHY6x0STdpEu0REShOsfoJvuGIOS+0K2Qzo3n65TnBEE8Kh73rVA3cPg
aTkMfv84UnjWFW9xMv2CLT7x/UP3tWih6zv4JXmBOskM4aIXT3lDsrPbfeSypq5MamJ88XGgPiIK
W7NNIKJ0zIj86ZvqeeZPJCpn2frmLIJWqfFBANOMO+l4msfgqxv72DHUq1QwnqrcfiPVotqZRL7F
SUdoVGLGBW10atxXlfTjkUa8MBraw/FIXZzm1WuiRHv2m1+S3j9auyddrEgHi/pZH7stdtG56ob7
ZATaGzK5czuaAVHhHMy1YsA+zi7lp5jvl0YBrNFd4CCM6sZqvhHcMmP3NFZUJ+x40c7DKBZ8nSBS
yAyy7xlyueckFaCyUwX5YpRxYi4ZIxvo/v7ws1+gi/VF8GAWTM2siuzSYSRaWfQHKB+ErGjisTDl
Tz9N9ZgNwU569iGrGTooWI97UXK7NYx70bsdA+XKQzo7LgPJgle0uYbBut57y8hdW5fuzpw+nNIU
O11rLkZlQJnCJR02S/FOBt79mOCXU1yrvZbYx6nxq0gtv1sbotkaPI+KGatnSXtbxSEaWOSjoT90
ZHI5tTz2qn5WgjRIthYcx8llQS8dBZAwd35O7SEbpjrbTiocDC8AAjG+eOwEGBWJmRclaZcF7cCM
+xos8njCB5M/Nbp+0MWCDLK+TxQrJ8PoPtyWQWJTI1BzyGtxckvu6sZYwslcP83sa2TVcSxZc6bC
jrKhfSzccdcWyDwEjQBBpZFmPMjEOxbMeqk0XMq+mXWhr19H2jxn4a0xaPlXWZNmxVSB10KZMxxc
qrtV3bcYDCvXu3FqcYcODlWPSasqSeYlspEAr0OQ6d1u6N3jqrMrIZn3qU7I9WkVHSNzq8CumL95
Xr2rrFPded8Hg/5MAml3vL1I5CfEBFIWjb6ICbq4Io8BVJhRrBgF82w83M+pJA6sZHHYjcF1SGAF
Tpvm1dYEwH3vYqXNY6HY5wcMHcI+KW8cxiVH283Pws5pF1qr2jdsbQuLKOZKHgqLjwZhuI9UibKH
n9fWKWCu9FASlICSo3sZc1fugPmR2hiVKy8Ix8M/mI7eWbVfuU3kJxUWuwvnhaow29Ue8cLQkE/z
UDFgaHVAoYhIytLIQiepoStw0pCgMqLkUPJQIuPfN4m8d+1Zx/xr7jVk+HzJt6qRjGYHpnaq+Vj6
wmDrwzlGKtfz4I7amXdwGUvMMQaDtJHJt1TCulk0njOHyUhb+ej6/Scz/1Sl8WBMDWGeTc8tZzL+
hLB9YHv8M8uSItLc6a2vudbjxm+hn9y7dfHxIIRPqeZZD+2igW2xiPSp1dsIPQW0/f9wdV67keNs
mL4iAUpUOK0cXeVs94lgd1CWqEAqXP0+8gD7L/ak4HL39Nglifz4RmQQb+hLa1ot6dzBb2PsTDq3
tjVlRlslOQ6r6GJHYGYO7FEbkFYaUnAvHcokG5pMkoCMiZSUgrlUv0qHiqcJdmbV9P13PCBHQhbG
7frH10BCbe+7DzPHnbTLLl4ynBjETfavXmyTIn3LM/MrDsknEIb1l6onyPnBHtdzEP+jHGLG+4Ig
zg0rFjG202yaop0/1h+Tlf01FaoYn8DLuKnQKBbtP7AeTxdPjZmd8pH5zw3Yx0PT29UBIoU5pP/N
gv1cmar6VH716Fp65+ks3aoG+iAveByFG2219Urk98ZrHHX2ZLEnsAHUKw6ha3CvwiDniJSH4mK1
9l8zmvqPnOKRadtFpJnHhvucTqw/KWU8Wqg3lRUfTc74AG/wQhqpgQYJhfSIDQ48BsSW8SLx/Hgv
sk/Hn4pd4OW//BFJSQqiB8bwZgYS0ofFe2P7LJtla6y7rFpqqa2WfwNYoYaJZ9gq8rW0i0PrpL9F
df9bo94k6aPZ9AIpnHKyd+0U011tETOP56gnmiVMfMrswuadJIOC9YxgOIOGulWFkMAmbI+p3dlI
jlHLI/JPpvLDyjFNzZm6xxqU3ictJG/080gw82Z0tN6gI+poyui4jt2jOcrdVC4LGOEI1JWpv1Ho
wz8i6Dl2gbM3044VEinZxp6mz3A2z2bhXwJ+mOuYlvaG6MBP5dhyr+RElInYW+OfoHbFGZXRdzO7
al+FpCCZs/MQl06wHbRPn33HXK/b8smeWqa/6XeI3QdMnQunASXHwGG21v3OZ4Zfj0lD/JEkv7em
SHk9KuIxANy/rYQGlXqavgbTIyoMeeUaWG3HvjmtM5v5CrvL1sg6fZ/0Y222PY3S/pIk1vy2+ubN
LL5Tb+zWjqcxeZsTEoahB7+Bl6KUJQ4zJAN0OnspKefpwuABxKVni97TPY4cZNiNs58EFzUTdbUQ
6N42dGiyCe1vw+rzU2cG873yKvOuneSxtqw3MvCSy1QM1fMo5hdKWwooMNNFtTmcyq41jlaIN4Fu
mht24g4kGIVOnEHzlGV3aloQ2zFybioZnknn2jvVbHySNfdYF8l+FjMdS3MO04XbKRJJ8zDn7SW1
2b+1CD9pwkkw/ElkeRxqSL1h0mtp9ktRp5aNUEcb/AlcF2Wx8MFIA6FgpnSzj01a8Mah9G4j5muC
ER4tA2zUjacYor3p3mouLLbD7kK62wN65fyxq+MdhPXZhFY+J2HXrlOT2o12fjcaIDMzmWIuORIt
Eq5dwljmvz5j+ZgZz0mdX3SfMK8HoLpB6pxM4kBZ8f1rNQ/Guk6RYORCPBVjFlKCiDxCgebrKW6p
NevItU3ncg1w47F5a4Aqd7yNPpEhyrqONoZFlc3vHfVZlwAqH4t7duxT+7v1541sI/vgBQYlfCCs
TlY4ayxMX8LEJucjbFs3Q/ykAIVb+jC48ZEDVpdmrtM1C2hydvPftNPBt/jFjbxglzU4IwzVJv2i
BfC17yg/oy0AIb0BORXst5GR+GQFaX8SUus1tPMNq8GCuabOJhNgnILfMGMlHaKbZWTowJugBwdJ
NvVcqGs19leU3uhd3HJV+eG+TqYawT2tFAQjd7m+mkFF9+/cHMRAqr6STH058YRm2+6sfr61RmtS
xFOqlQ8iz1wZnUo5+psohVeXzdYB9gJQ8FgkRBk+098zTnl/Iuy7bY9mGr80ffjksCWRmBWCr0J7
kOV8aOYYtcAk7pVDkZrdHy30V1M23QJX76Kom/Z48ppjaICb9bl4LwH/Kb+s0dwZRX5o6DoaNXsf
mR3bUqbOq2U3qFT8KvmXy53rqQ9gy3JVYEk4DyOjmh7Kf0OYxhszwzhpoztZuaWRrEg5uLdjYx8s
KlsJOyCJfqBZcWK02pQuJ74EjFYagjq2AWFyKKLf4zyf1FQm5EeOOY9F4h3UtPf5ZP8GrfUUtO6K
nN7uyYL0fVJOn3GD2c7p563DHr8eS6TiIqI1zY6p7DbrmEud4w6VZWQSUeZ1V2km+6GT1l0tL/99
3/Hv0lfTuSUSCPGmFpDOUl2yOjuQTUAucUNpgKD67jnsSQUqPTvdN74vDkxQtM75dlk/yJqjD8HB
4U4sb/3RJBVIg/6xABmEjXDCHGnAuLJuOw8/L70PWBS4MbA3RNBFqtdqiBh746S7jWk6ohV05BMa
dOlSIeeMQXw2omB+w4r2VdtV9PDzjpamjY7K+HHozXW/2GLoObuxgbsPKVgJ3cGSTE5PefufP0zd
mFB9cbUrN2SobcVz7831s3IhLHgTS7bmsskf8izdVPhKnxwnsp5MWZzdWNQPppUUlHjU4zopSUmo
0GcgVhXjvX0uW9jQgbT2pPeZrKek+gQGf9FD428UvWw7ZcBbwrYudaZ9c2TfB97+cbkjV8t2s5hS
GkrkeO4WTvPnJR8m2E3qJo4ZeTA/jkxzcNvLtLz8vP15KZVLAMcM5WUqsMGM1stShKewx8u8+jGP
NY0BDe1Hv+VSQmd/etR0PiqCaB7pPAsJEcb2ZX9Otnlb2g8kev6PUboG61WjTkOSpx+pyeQY9Bqd
RpfcJybHLb93t/PEUJyFA1/oJPJ7qFyKnnF2vHZW+62Wd/40h5vRC/XanQdOzX7yVsIrnHVNPCUJ
L94jeu3lT35emq6jPKJQ76hz/5io2F4mBUhjkbD21hA5t+mh/u6FHLq915mvdCAVa8riOXq1LRlS
gAILaPFGtygaM0x063HUdEWRlD/P4a0CULiBHpAzeSObjk64HvaTQ1AFlmE6Z9xdztlLWgfnm/oT
JA4QsgC48O3mJZ2S+sHy2/qhU9m6ClV4Lttj38WoMyfSd4hZ7p5+Xrq8PlWjBKMm4+tp7CJcPUG6
LaOeIhdSUT+Lao8TcPqFSZDEEox2/307Z76jde1JGOZjaxX2nZqyNY2zc7XWKKI3c8gzhT6rXzsN
rR8zRoy1AehI0SEF00Yu+jeZJ4gXaEtlK16jHo8vTVXmHyGBUTjJjmbdFG+ZrIiYwzjzZMzpGZPg
ALBNu55H3t+RKrldE4rsyfApekyUM0IRSqZHSFL2BKQ0aEIHmhG6d0tU4T9w2nbAwDSYJVuA5evz
MhasMA/NwETecMsb7y9gBXHTbtetBquiqmx50pi3xDPgCYXu6tnPSnmrSSZmfraoNuLzpiqQL39e
CKDCjD4VmB6yPNyP0buRBPYzp/zk1R4DbN5mdKtrq9qVPSlCBYnnq2FonaNb3ZJk+EN2anym5Ept
fap1TrLuf5smXE/eMR0SM+DYl0m9lKGnFo8Ko7zfNzu7raeTO4jsYo/9vvTde8eOes9Hz9nz73UH
Vw3qGWXgykjsHWWYpKotL/lUJf99VdXDn9rEduB1VkYDRpN+481CV8ra+lQ6FJfqfuwYzp34XoAg
wo5/Dehn/phhxVIKrPPsIUvce5ap9zhiaZpf1mFiu8pTjGts1ZqFu6swf2+NNH6IWy2ecHvGdxT8
f0fEKw9D0ofbOKRvDwHf2e9Yoc1Qe5wn/D2Tark3Js5v6ahRvNZmtP9ZHIZlVZgHLiLU+85CkSOo
W9/gzmgffdESKTmGHS3HID5V1r7ZlUDEFDLQ13WafkRmQihQ0gx7w9Pph58Gn6Ko6R3rbI5vpOye
Y1LTzs7yVdKkuwhPwJ10sIWrpoHNT/o9cnuXdlK0h91EikgewCOqfjDRKzrl08+LQ/O0gTqWeC++
hY+IxzlONhlL339/ARfDvA+M313kwKSyaz8Ycj/0fndzo6K7eSkhglHu/pVNdTLK+ncpEwVtnaav
PZHUZCBQv0KT38rmPzkbWPA3QZuNTAcAQ4M0nW/ThVHwC+uPIBIYlUqOiL1xx7uby/lBTzAzZlj/
EslEQXwx6m2Tuf8on6asXEMorsWIuoMWOSZdv/XWeMGSaysJIyYIN9h17O9guc6DNLV5rZYXOwer
Wv28d4nY32HRc/57u5T/7OA1KXReurv0LBMo7ao4abGYrnz5hCktQ4PTRHvD4XRbtTRJ/6R2jDgx
nm2E0CTWhtBviylZT3ZKnhZ/RSu/uKQeKhVuh9p7Bzt9rwO7+66D+qW2zhkkwNVbOiMdt7EOjm8U
VNnQeOkgNNrOAlTnZ5VDM4Geot2FEh2zTJ7svioO5GV6h7QNl7gGStb97j4kxURDkTH0wCZDd/nv
y2HUu5zWeTyRCfozlVtvpT9ZpD9SoGTVzORWZBnbqkRTLAthvRVGwErLupk7jFiVme/Dzn+CmKBl
uYI7rCiee+9IJgfYhzpOBdmp2vaI5hIuqYPzNYxauWe9dtexnau7GLPTYLIj6H44FFqQglUbCT2W
n2bWqod7v3TTeOw5m0C231lvG3tj7sZ1EwTqkgx45oQwZwgidaQL680hfutAVyHsil28IggxBuOe
GdRRVbSeA8Uq1H4cOLdOhU075PG7K2W9GZ0A3+1hsCdfIZHpkuZUQukPFiNxPdh/ScmF0iWG9Iwa
nh4n6I7OcssHbYzlKpuZTPKsPdojejvP8Kw9wWLp5efFNqqzTtJxT2AhjUBo5HaTzj4s6s7XFVo4
0Ftwf+ZH61xJgHUTrtJI3G2B9WnN0vS3xVmzn4f0lomcDUQQmew0sM+2QZGxGay6ooi2rYk63SaR
5HEKqr1jDlfm1XHvkGmboU2m7tjl0rHOOahzB2Vlr23eHwZk8Z9FLIa1YdKuQcHW2h/RIg5pH22x
gMsrHgHzWI9SHIJZdg+NpudHFFP+kgwLlFZY4qFS6GwNY3yvgEa+K9f+74vlO0YNCJrGWDUw9lm7
GQ3gAXVX+FIk45PCfoZYHa1kPw8F4Sg483wdEHNW2vZr6PE7NHn0jEh+N320QsoPmVbWueM0vfak
nD5G1zxq7KIJKqQZUyeNrG3mv6sYaIBTwHhlvh33c9qqVdbkBEVYy0PcF+J5pBnl2aXPVXTGE5l3
by62MU6Q/rPjpSWADVxEaTXyjk3vs8vAPlMdv/Se3d9kjw+Ou/D55wW3yuOQG+6ZvKYAfWGMIPv/
Gx5/Jsif7yGZ9BEc/G20JR9xc+JGTPPyd66p+MupSurbgZzikXOrJ9K3ZFEWhxafMptIdEl7y3d2
iU3ohLccADTLxQNtX9+2VXNZl8iCn5dogmenbpMGJWe4jVPr0ejFISicGnE3SODZhrV9JiM2ObcT
ubSxl7XrClwPfqnsDzR30FFrVOrK+keAWX1KTDLp6AuyVvBo5BAn1jVEo0Oq9fQrm7tD0nJZtnAu
3aHoqmmTIkD/1VjW0Svy8LXssvlYqfS7EvXVztiFTa2tmx0YkNcJAEbWTw94YMP9NM7QX5VtbgtP
TesoSNkB/SY+/kyW0kjGW0boAQ/bwP9YgQF66OPvhDz0D8HQRavYYhIskR0dexOo1VZTz0EIkw8F
yoxgSxhSzv2nrcQ9lAbK2a4262vfNvVVNM3OdJvp9PPOytUpNIv8OjXPQDT+PVN2tCRyk0oXfNtp
6MMBzBCJIrPuLWVt2zBX3qZZ3v58L9RsGYNeTMnTkrdVyMY6K9KUEQsOzZe0p2rvQmhdfl5qz6tP
Az9BkgTNpetvRtIw3KHGOE+qt1A9CQstazCeQwkB25CdtQki5RzRDHHvy4i2U6mm6p2PBz68nn6l
WSJ4SovqGGmKkAMPMnnwFneYVwtEsL3/knnDpQbRo2KcYnsr0GArBVIhgr/ia2rSx7oK+iS5+iSQ
ld2QftL4ey9Nq0KsaZb73hqCQ2t73bM0aRrG5mpv6IpnXq6D8pJK9zTiuYOTDC797OU+bcBOsku7
ETNNNZS3eWlNNqw3p8HaXejpV+dg7oqlNx0TMbqPngxpDRxJhUjmEDOz8h7eyzBENGEJiMef3lww
44eJYhDEl95QHAjm/IsisdopJ7bPGNo+ECIh2SjInUXExnFVp4Bf3WyuJjdqjp3CKt4GBU5Wy7G9
XSkeQhXPf91CwH6PcfrAp9JDjzfmAQvsvfLd+Go1UbWbI2qEanQZu8Qr/HODwwSoJqT+afnwnR62
PpwcRW1J19xISX5yB6W+ahk9WFMufwka6TGFBu7T6BZEjhTTdKkioIkoEPY+nhCwJL009zG5Jbt6
CNXt5yvSefQtCecXbGjDqW6AO30vIxNgWfe62R4uZfsRpbn70AABHoSn/8UZ736wgJ/v64H42yQh
mxPWuIGTQ85kUkCESmQJLUblU9G793//yBh0uDWJTMHZ7tsnFyHeTzKKsawwP185qaP3JDG8dTKe
zv97mbX8f98SaM8hUpHe899fSVFHybDpVv/70X5+Um+hSZIEsc3PH6iUYdCypuw8NNG5qWf9y3JY
p3IMVpA9ebqPvZlShrafLsprofhx86CAmh7nIhofy7mhH08lt6jXMl3PX3XTN4+xzZ+PjuCjNMr1
z18UySC4g21yXHw7PwWE0NHOfCe9XV7q5YUObURx/3tfogAMPZLTMcN/kcSKd6Fpu8c+BN0cdSdR
5qLAmpN5SxzfH9NyiW7EfqvZRnepPRwpG/tEJ4NZ30WbEpimv85crPFOtuN2ZpUORb5q7DTdAR4c
Dc95zsZHEcePyk70S2eMv1Ioir6NUAk2u5gN7eqL8AO63dgn47aXvnsNvSzeE2oUrElsVtDVa+nm
xqEsRutlsomP7iGQm9JFGTcW3m6Q9YXzzTKKEZhPM9J8tAY++cCtfw3VSG4U545D3PcIyr3WWo1x
/11HxfBUZfT24m05mnYRbNfU/nFPiS7Fx2Oos1kzLYYBYmgznaOLQ67YJaSqVSMmJ/mPdwipDhhu
3yIfqQn5IZT1pAyuwyBPeRvfJR26a2klxsYG90saNZ8lxrqS/lzVIKo0R1IYWj/ptq4Mbo03k3ZD
zmboz++BgA4UDvxg1p6A2f45JoS2W/TjSvTxmywLizV/3Ey9QkNJ/OvGiccG4r8dOVJ4u94dQww4
vrMhQmndg8etMb7a6wItTrtjukGKnuAtp4UJ6+WpSNIaCAwzV1JRUGyV56QDpSztsttKuzlUcf7t
q+5O9WxvZOEtdpr3FIfwo9mV1z7U10A0/lp7YFZsYfghjPrYAD4QJIBWSUWrdsKxjyxdo9oyh1e1
UChuhwyIgud00xWDvGSzOMGezhRhxt1yWF+bNGO/cHCknzWdF/QMRN0cnt0aHqW1KDNdGaHZH0am
j3i8iAwVExZUCtxndixhAKW1Rb+dWxd5nyqca56+t3X51swBuISJOq0xxbZLzUvlxRQINxC7FewN
cNIZHPpGITmSGItix6BkO8clQ7rj5G5Zupe701lFSU9tq9eXB04x1I3V1t9G7D2BlGzseudSl9Vx
bki6puW+2PqmvHclkmgj7q9R1/6uu/TLwN64VvFQHUQiXA7gcYBgeUzXXet9j1mKWUET3aunocV/
ltmbnIIR2kA52JS/aSM/K5mi6EcXiRoywtaQIAsoc+7G2Q4OQfDP09NfNnggA1v8lV9NGXyMoGR4
ocDe28m7FuaQbvIIGRXmV3Yjd8as1WQciT1+SvMzpsRqj1PgriBM0M6Xv4j+nFB4DrSwzwz5cTvS
yVBFRwQrW6NRfxplykfIU/7BaTqj/FgzJgWYARp4ombuTssdRL/ryWgoqlEF6s2KCseWxx+1bSyI
WximUq/qIMG7raBLrIYkzdya0IwjClmcyq/BYD+OuVntybb/1GTYril6xeLaR2qDRpeaQ7WrKOZ4
IDsR7lF5eLrscGdL83fYA2lADXO+GgpSNfOl3wAX70yXhGppq+BCbo0yydYBoSK4LchTUKL7yhvi
CJGxo3mZ31u73nfl4n1805UoDugM6VIcpLsNVfUsBtEdyyx+yHVDooqW46Zzocj9HCoQPHVDTxnr
IsXJduSsjcHb1NH44fbqHOpyP7Q1jVYUylV9SUR/SaTzmGFMjdAQZCHqLzMYJvIIDOMxPrp9Uu5T
I2PR1eN89UTyL8IuRQOrX21Uh2E4GOhJT0znmJvIOzi0bQHonF089ORJ9Nh6C+clGWcDftTb2XWL
giax1dYbNeZXk0N+KnbSDa9aUz08ljB1/ZACDEX3RlrR4voRyN5gTDitPkzBi0HL3sMzSRs41sMO
51/4Ng2qXMUVXq9g8NZeqH6FJsezLjy7ntsf4g4DcA0HzpPNJp4aPTpRby2LeD5ZcXIsBqQFlkXu
xOgzfoxtZRIYkKBQmlB4i1Ccg2j4QjSTo951H6Uj1/EQh3BNPS4EG84OV0lE+19wK1qDOt2y4+SK
LUAhv5pGG5mU02SHwnYKnGcsiKi8EADiW86QDbCMsWIwXXopkbUlN4TPmYSHhD7PcIr7c9+L60SI
69VWekeLyDa21ZsOHfBAg9/WlcRENPVDlA/uxiJYfGdXdkW+U4rjcYH0dQ03VHQOTu8BJtcrek7I
EHdrlgs8HswTaCvxyikUSl6cnxItmwvk3Uc/6fNURTQz9fIrgItpKta6ZU/c5EDcBm5TeOw2RuI3
cHj+LPPsMU/woamZqrRm/u5dDwJH0vXgS/UdDSivy6k6w5rvp6F7doL05BqUt2jhNlSZnnCaoiid
QJ7JCAnPYate8tL/qCdCsW39IrsmQeoiUBIVPjRRLx+Deba3swEbpUv5r4iKbZYZ0Ta3tM1Ct2mM
Cbdhi9ECSOhQViQOQBYz000LOcIxp079Wz/4GvdkQ1B2vugoMo9QB9uy7gJ57MrFqDKnA6RpNu58
QQM8xfb7sLbwwbIsc7g32JVwesYxh4Gq2dpNVJyt9M/koMQxcHToygieLN+Ggcf2Uc8m77x7ycq7
SQfLOYekGCMRwdSPL3M3UbpxtRmYq5AzDkXeRJtAqRK0jT69bp2t9OJ3+lQDNrLX1GAqHcHOeEwi
WiVjLgrjWDfCltaJ8astGCezEGewmzt/UwHu9CCTMbpmZ0Zdb20mCeJv2pfY/p66htJQMogRu4gt
4WGIwMhqNQFkIALQm6dB0yAIThSNk80xp4mEZ9ECGF+Kjo3hvRZN+97Z1Uuh3OeE1p0LjzSKFYNK
6TK+JaU1s5NNZ1WhYBYZHHow9dfKLeWVeVTgYww7isMW15DYo9VdyNJvZ8gYOUjYIbhDRYz89bc0
Z/nYWBj0+kyT+RGnUAAVQGZRlVu9nI+diOKb2gu2vYU+Xtjjd5haT3nfP2jRWcfYGX+1ZB2rPHQO
ZKn/8p5tYtHu/hiievDIMuJMys5jPc7IzTd+Ix5pIlqN5SygZYmoSC+2nPNTE3NPdW26dYDOaPIW
i6Mee2WizDvZLAf51XutcWMzxn0pyAKgBRdGj2OBbL09qnOUb3ciXe0NsmVWiuhN9sN5omL2RE50
sy6t7jeP0h+df+RB324Lg4DjeCBAgczrhwIRJ1Y5irG14mGgk9m0AXvLuoW1zrdz6BcbC23zxg3U
Ul0zClxrFeRE+M+ujPeyw/vfUim2HimtJ/YJOkgLIFq8juFG2Qo7TdddUpWqTespjVlO/9OsBucC
LZN0NAECJuz7EKNnNzoUVso51b29nyvzeRAsU14UBUsYkL9NMcXj52dec4IW7w3t0zmyMpTZzt5A
mBd6I4pkEsZQpFW7Oq/cs3SzL8tg+yS2Z544orjmR0+fZZ25tyhL3nBEZzuxhPMs3VVJl1N54CEk
8yCFXMxqhsDoNe3cMiROsg5OgJgWxsBh7RZxS7EzRSGxkZymkH21xxix5vD7W84B0osWhjkN7C/k
gtZKV+pmTomPAYusQ48E8GLYBhlcpGGiDR7101DwZHrlZK2YjgKyC9LwNRQ0IbxIhmNEgcmXLgRS
5ky/DVFxoPCbRtha/wo6agRI842hdNYcrxp+EDTnUekekf6UK6BYEqeL6FOqTyItF+Mkv7M/RyAi
2j7TdTUvpdsI0xB3Eps2sw7Xzr7Uc3TU6fyM/gXRXRp+UBL/r68I+s/SgPgZUq+jDMGHzILPycs5
cpVPXpQsKtoU81deHFunuOmw+we4+5qwemJGjKJdc25lbVBtQvREIT8Jyz5oMR9CHZLfIRRVf5LJ
wxyftJz7XVfWpyItJ0yP6Z4saYvyXmQvmryhVY4eyE+8rxSV4aaIEoAP/apm4kll7LRoEsA2VJyI
y4yINZYtFpi2ION4qr8KBwPngN1/IANFJiRov87I8qsJYeJknILqaDSBtXf92sYnUr9PvvXY4BnR
aCvP/Zx/iLmwOHlAZIbTTPVII7iUVo1HDu8cKP28sX/NJPexFyJKDnKuURJcO13dGsPDyuLJV2aY
XWT0MG9+wGPLldtWIyWqOK/I6/tCJ2A/uan+jg0cvKaPjDJ1WMBZIY+F9loCE6JuYy4zsS2k8+hX
wWfQlSgTu1ta9sD3ZU9fpUHFFCkov7zxjwmunFnee2Zhf3XC4Lut5YbY3Z9sq5eBHgy0svFLYA39
Ebch5MGAJWymusLFUdlpjqhG6RwDc3omQGFF2O09Yq9dZ4vqcOidderFzwIHMXIuggStHBE1JxXZ
I1GcojLbDM4gdjVDc+GTeuLG6FxbTQ1JwQM4T/gdkJ7iKcxwkvQYl3ScQOH0/j9rDk6TKp6VtLGy
dOJBoS6wQBWxQMfExBHyTfCOd/HOfF47Bdu0oo6JoURxOjQEM36I0teuFdZ5+iK1xSFG5XVDK5Hc
4iV/NgIcdtjLYN9R9LVgs0xuFMd6FhIm2yG1pE6RYIEdepmmS6NE8o/htwxJHTEirKzDeMa6suHq
f6Yh+TOjyr4M1eyjmHRBSk74RPJXSMEthTlrFFwoqOX8zQm3X0XRzH/fFicPoFdtYi7IOkCnb+C+
FenX0OM7yVMaeNtffcN5xTc6RKlF/puEn2AlSZyTTfIQ9hce7r2v6GBROLdgUe9pUHyFBe0uVo9a
Vs27uUXkDlfxXY7NKc7VpXNVvxo7fSUFgxmZupHZcLeuUaMdt/R7jBtlNWXRv3QeD3nC2hTY3Cz4
jEkXX/m+fB9C9xrZDOyJ5bJQjhel3XjnDt2yNv/2k3Sr5WU2ns0WqMi2K4Z6ROVj/iSH8FI40WnW
hHUKVb90wn8rO8Q+88jouvzUTdG/egQilMBJ6W/gcQ9pkk3qk1G/yZFjTeO+GqrHc1gDl9jmsLdC
3cF06D3RIVBGMbXjnGv7Ef4jsKunZJqGDfvDieTwbeMeQ+akmKu7oebWOEz9/GaVbbUz2Sfx7jnl
4wRfx5O/lY2mU2xZQEiGyRgV3JXTmhXZfWgYJM56Mu3IYDMLrHWVeDUSnJ9AaKuwt8nzZsW+KGIt
nYpcQ99kSpsakMly8YQVWDuvrtH3K0bbdt3HEuDZl/cxRIvaNOpLJsY7qECzi2gGh3N1/nj+C4p9
AgcUVwnjhbVdVouK7DGiw+N2rfDOLTaqCpVu4nYH4NQbeqI/i94mJlFiV1HQw7yJxNHX8ZZ5w0Y8
gZGxHb23WakX9B0EpvnVi2+VlyKJbnHDfuSb307yz4+7bKNawHNqvR9yaGBCSD5gr4d1mT0MtrqQ
Y/HqmMZqHkZvbfs8ThiOFnwm/G20mDizFr9bi7uY3FobgjIgfQ5OjmpqbnsrfXTwAIEtDPtgMr9d
r38ZcTvMnE0yMOOlcCaJyU7JkwTVbkXChtmW34HRhYehEtQcCOvbSKFmchjnjZj4TcPB/QMMI1eR
g4soytqVKjk4+vA03EohH0M9sN8wgVbGU1KxCaLRqekh4nxnWTNR3ilmRL0ueyNFIxx92CYOhbjF
MCN9sY2QW9+YG09Fpa+6cQ9GSetFER4DH+xcDp9la95sZJIb5JIPxFncHTVtQJZe3BBnXEqOCMfl
aiuFxuroGcyGFjmAdlCy9hEdsu48SEqvQqrVO/buj00W4zZwSIVpCpTLahLNnjHTnpGf+Fb7kHpE
ivmxOkwF0zsz5ISXWdJ+N/1aImYcD2zaG1EyMjy+zHH1B6MK4Giml0pyiwEHfr8noMsl64thrPgr
ZvFlFf0LhzqyGIZsQ27pJWo7DMYGTh6Pwx9e3ZaEEO56A5h2VVIR5JvELU1dJB4KDkU1/AUBa9Jy
+PR9A8zM3+POC/F23AvT+DdXTzkJlvvBRVwcDCl4as8pTxrZY4aEYAp6QAJPrxoxuZuucu6+rH5D
FsiN0MlzjHwxJpicRSjd9nNCfWwQO8eOnJWs899blf+S6PcmCM1N6dtXa4JsVqhshmuKZZdKSU0W
LXaptib6JkCmZI7ogVPs2ETMkQg5yYiJJ3npaCham/QUr2vtM814T7Ytkm2rSGlIgvQtjar83NdC
7sKUfFBz8EETm1saRnrlxOX/YexMlqNHsiv9KrLco+SYAZlKC8Y8c542MI6OeQYcwNP3h6hqSVll
Vt2LZP4RAZJBEnBcv/ec74yrZOKETInzUAGOjhEASV5pX0xAS778Vgvtbe634amyM/4kAffjKFBL
aHpMbMZ0YalgNUxccxQM5P9J5kmax8ww6V5EVsgjaioQVlQvkAb1mfdjD4Z1UzEqr13t1kF5sEdm
PaMpG1bxjkhE03+O6EitwJnkN8XM66n8t7BGdsvGgVb2YP+g4p9uXO6uS672NQqjhZhEudbKslk4
E83OycdY3jNNAjihc2jtf1gCdURU3MJerzCLo5gGbgvREvveijUeXg6i0zTIIjho3OvxYW0Nvd9W
uJAWiRtgshbHyTPuc6AJhLz7mxBNBW/bVWiKzH6OI7jJoTNAkKBoRuzD0ud41slu1EtmUsh3GZp3
zCCYshN6AWNEa6vy/G9ET2BhqvrAbjTfZ8X4SOOvpCdqHEHvvpX5yHi73pX62BNLrO2Vfqq4dtLG
sxftJGDbzZdr0/nDXnTmytY77jdd+CzFPrDaJzVw9tdpNZ+959DInu0QTFrbuDVyZAG7Mom8Ex6f
/kbHmbSi+HouWiXg0I5r25lepWXQWXCCdd/Z964u0faRftFnoEA90e8nTRw0rz7nWm/f+IL5cTyy
5RJ0qSOFJWOkxB6xNhPQE95mjvgMevbULFd7LgG0oFZ30rvi3hBGccx6uWVvnt3QArjoVfxhmxWT
Ma2dsTh32BPK+d2SQmjvE6QKq9aXgpPVXRYM5M7wj0PMzdpnnVPb+N4KMZLPDZdAyFoHjAXL1B6f
lOu1O/wIASq1RQwNZtkYFHldKlmondha2p19cnAXANcs6CM7j/WTFuezn8cbgFdnR9GhBNK6nlNN
Dqvat5nuDiDPpQv4JEvSbZy26/m/uknOceUZpwST/pIMZ7THyFQwtxt3iMM8hO7DOzEJNvPHNQiw
VR5aA6Uk17ZhM6gcaFrSMmE9Tex0pdqalosGuatq2JwEyZq92wY97a09ab95XKwKA6QnN5sY/507
DxHCQ+a9tbkW7eoG5BconxtDk9BBXRT2ZuifUMOHDJb5S9MSXRsOPgnh5Fg+M8FvzhP53WT1RON5
3kQFi5+7DGlGuLJi092hZ8dQYa578pWCqT2P+KTsXJSgxZqXArb8KohmaZG2b1v3YAzDStb8kEJg
QYh1bdpXjYm+1Nh4bivvPI/tYhVRYsXc6z8s27wMhPRZWX8Hjrqes/gO2lz1Akaf1j0Wc0JK1a0/
ROlqaqwtXqTuHHFqxRWd9b6F5C1FuNMt/XeckNfodr8YNNFyVy2PUrQ0iRxowj6dBqNdJIX8dhon
gIEHMsXiel8Wbf2JHITmXMwAazpYlmfvO6zUnsxvdd98mYHSBDxZOncd03KHRXsOiZha2HzYTK2+
7ZvkufGkeKUClHgwgtvaMboz23h1zH0q87ROnhnqihPped7enwFClnow7fIjU9g/h/obUo2NNKC5
wBBm2iHAXkYylEerezVSXTtaYXUCGO1s4iZkqlCWLN5GshIJS7A/4sJwJyxjSYR0Joa7Pr4WPcOb
sCGeKUbZu9RLpuy5WZzye9G2yS5P+mXLTIedLdghVLPTZhiNYiUI6mJdWYSS4J1mAMoAxfNQpPWP
mfc5thIVziwlHJMQ/Vae8B8jWCdNlXEPsrR6KzycE6hKVr6isust66GMrE1kuf66GqKNT9uxHAv7
kkLqeODaAhzbvNYaSuaUhqm+MlBK+sXPwLJvCFoXtq4zCVTsD0hbRhiZD6yvAWPkStpMQkENgNz9
TLrquez9k9l/uqU4N5id5Vhlrw7oNrZjiv2rVfTMuavpw5R0FqxoDVJpXBhtP9AO6fcGDOFDYj+H
rRPvbVk4iwrsyqLFXzbEdETAu6Y4RAF5jDCiRqwxLa0mr9RXUVOvhpFlRIzSXepheGfH8QMYcmdT
Owg9BwwRaUtD05V4q6u6fnFUEy75dVJ3JuVBI0l3/n8Th9aDknARZmeNJeIVIWe/GrWcw6ZuZUzH
hunQpjDcS1H7ZyVpCOv9aB6i3pp2AE3oD4O2gbogQZW19ePQWtSfbRJv1MWfzHzXF8WbSsVK15Vx
xsJsLMUVdWlT2/XgWTAqLVmuQMHiadqUDc4SmVW3id8Vz1Aq3+VSNwFnsg1CAEuTWZYTd4buKXR9
bIacUeyzPx0Jd6qdN9chS2Wok6bjGOFJB3C+aF21MPbkYbG5IA4XFZTLociklB5dIpvCwa51ueDm
/ZM47ntQxbeJXuTrkWEEHNXqUafzhsghXcA92EnBjI0agG2PaYB38VcaFTt9mWHPgMSpH91ghgqM
2BQgAECXaZDkj0u7HS1c64AtNCNZD1b96KQ/XqWsC321DpllNKXcBxEAnpTwbhHOHm0zqtZN/l0K
31433SylYSnJKPMw8rGa2UXBNCUt6QMHt7Fq3wepP+W2QwuSrW+auEcNP5oEaFo1zEsHSauaeghE
JDMK1sal3bwjWcEhjhp/qVT/3QHzWRlZ+ozQdgD7w+Vl9MnTRAoUlLxFkOLyHMp0WxWqx8tKxSzH
dNt26SV2PLGqy1lqhawExHOXsKCYDb+hCN0K1XG5Fnm8U+ClMrsJcMc4j6Xqlsz339mIfMmOEnZq
nHYtjHFTNxXomwHehMncwm3t89BE4CSGF2vWNzaV/xU4xY81iy1cC3ptTQ9E1KKntQObgvrnt5jq
h37KMabTXilT+NPwcCIIgb/o9LEKdt50o3N3dIW2Lpg4OpZ1S2RaIapoY1uU6F75nqGtWkByKrlo
xqz8QCf/hWR1XY+gSAU/rKh18uBzhUZS8x4HS3/Leu1br6x95NvtqR82eSnvXXfYcvRFY9exzIMY
BpoRDSt0uqcS/jtnja3BjWBwIXXtEeSMv5i0Ye3VmFRUT5ZbKdZYdI5oUDA6M+BC457RCoPI3KNE
MNv8N1Nz26dFKuCZv0FvfvfiqYY31zP8WDs1aO+w8a1lrjB715r+7ScIaIWHNr8yp2GZTkLtYsQA
/k+c3eNLeE/MtKG9cygUQ1ovHWMSeZcmXSRQYAObA4sabxDOCfBtj9i1qqc9JAvBmIccjjx5DVKH
VhNL9g2AnN9BQ8JrZipZIGl/dCPxajF6QfBgXZw05ubNlDwOQZliSwnJjxgHgsGpzuUC/cwlNJNF
Vf4W7hYudrTW6+SLvEZGylWHlGJy65Xf2hUDQDbYHhR9muPhYmxMoOgJe+AOUIjmWOgr8vFJJOLQ
o2GeaMxvQh9LmgGURSLvRlQXfTP0OmAPxSKvCW2hNO+rIp8KgCY+M9nyDKUm2JcHHU5HOUAfqru5
pWu56zhT1KfhS+1498RDrKfRC3dGW15yFCY9xy3cgCmpBFjgFBVXYBy+c98fOAkn5CHs0aEBKhaD
GDCa5z8DEW6OQcgKrtd6sA5861avKDKMuj8Qq57vvIgUXawi60ghhPOx1jtauRR9yPJLIo2Zuh/C
vkPVus/c4WWMkPMVWC9uIkYrzM2rGkQ22o9N6FZLKWOggw5UCuTUwCgTSH/zIKxzZ28caYmGFx+w
HLd5/Mty2jMOXtkt50DcKXMTkoOe5RFwrSZlY2/ifu7CaWkryNUBGyFo/LMOrv9sANfmOGS4jQfv
SY7HwkUjbBCFtO/lku2/v2pb3qLTY4UJzN9USLIAqvFZ6/glVkjHAQw9+fqAv7Woc2ZABV/QG7et
Sm7dlLKxR3EyqBFJomRoi6J7KbGlHMch3brdttT9hNmAedOUCXilpBMrdnoSOYT+hoYUC2HUtssk
JTEpJIrnUATWrYNSKFK4glrT/A5KOlz4eU+mHmhbNeE/M91MLN0xV3e0sdq6OHiOOjmx8Z0wx+2k
3NK1GW5cOpC70YRcyHxn70vdXphuaLMvKPiZ9IcgTs9diWK25L3n+oiYqDPfTau6GztlrHI8pbcT
sX8wM3Zhbk77dLLFyhqhzuG+bnXxWAayo1wP1Xocqo9KNtk2Ql7oVJznlNWfZkBOgZi1+k1+YWRb
7aeo+PABGeNOzzde6P9gm3+dwJ3Gsfk1CnPcuiMsJZ3zQPWJxwhgWurOeFcbPegwWgRFZSeHxs52
wbkRqXdnqOmgaluebKxdK4yu6bIu0+5QlvY9fOjm3pohP6Nbczucetrkypm3zIgLKDqPhe3D+tEt
a+3pubESusgPdUHWmoZxMM9ZSfAeZJvCtuzNQJlSZtpikmhYJnBw6zKcvfIUT5uhwvHte2paqqa3
l6Wh+eynm4Nt5O6mx8W80jjdb0xtrpis/Yy0I9fBOADyBTaB2XHRRmjyW1FugOr7NwiP87Nq8AE2
e35v/kLTDF6nF7agqENib/bbLLMfWPWZwDPjsK1a7HLUyzeeo0PPA+eVBMypijzaVyZbMIHg68aC
AdqFxnvNm1z1giauRn74QdfQWRlTYp9LtMxBVPbLibqRv8k5TJrg4ETJc9wM+zhLaDhlIGEBOxCt
ET2mHoPDIc4+IZmth77fJGN2HyFZ90Jt66f0Ijp7KC5eBV3JDxfK4dKGMYWT2lfjGsgaWOCBHnZu
wXdxht8mtU5xDWe7RzZYB3m0CYL0ThUg7ATXwVKPvB9dlkdlhSZM6nRnm8VHAR584dGpxp3H8NtF
/WC0+pcbGApkVkI7pF1HeukiDe+N1dC54BtL+esl+UM6MSWr56G6SaljD/6zH0afgU0UjqmjrvMH
ropcxOT7dBFKF9Yb4hsAlsX8NSGuMxNnaUw0HQMlexUNfQ1Gwi2BBcCm+thmoRCnxmRpo9gG6VIL
mtIOoU44MI9Kjg/KinAJhR++RLM7JRlMzXAVEpi0cSngSUlzlgGq29bREeOPnrNXCa7xRh9OoqgO
kBJR56BP7RgZ/+vgMeufgt2IaHRdzzHnIEJCwIiULv9X9h5dmV67DspzqqlHn/N4tPzpY0RpfYMt
nhT4IT2L2PEPzKrqlT45H5QJ/Xbk4r9jG/LQlnrx2moolRLDYyg9y6xIvjlY8GW4m2BG0Vra91op
uMqjB7vWxD1YWoc1uS5OprAAUhElgtk/R0aa0TYeE+s2l/Rr8wJiEPSWZzs2CyY5SLNLBIw3YT5c
NKvLF4XQqy0TreZSuqu/ZcNGLaYoaRCOfWONyZ0KUMRV/uieAryRq3/9yzP/KYzPFdS8Lohv07Ac
8x8Dok1ObNQ4Gto5q3LmYB13FRSdv288hvWgfsD9C4g5U70cywbJQ2n66xwpLQXmuK8TECUmAz20
cHKdaCE7MUL9FkYVbes6ITBDQjQSkbWLS8I54oGmqdkgVFt0RVkuK4BJd3ZXYZjWh42fWdbBLFJC
gJXLXDWT/qM3aks0vd5d1Q3V2gOQ/f/IX9P9+ez4U3KjSwNFCNMw5iBLx/qHswfNIogWE6kuaV44
agpHvy2C8BC3WvhiM/amXyiZ62XM5EssM691Gv6oZkAcFLFdF2lU0brK2SZpgJFXqKlH1qZ8PCeg
W3ABSVxVnY02ld7hNUJ6gi+GUnUfEjmzxSjf3IUOH4wG/JtVgBhJSLc5Ull8mHX+2dTqFSjzDAZs
jOVQqwrvLpOczoiflK+j6WvJcctaZ+mLpttMY6E/tprurGd54kqiYb+xTG6uZmkUD2ksH9i1s/mj
yXM0QwFQiqXvJnJLuYdtlbKHAcavQVQ8O+rGrQjp0OdP7BQsszJOxQ7RPxa6EhNPmTQw78DTZC2Q
ozFoxYV+8rQbeptipMjVomKfPEcz90wfIAdOnaRHXVL8ZZ7xCffXv9jIXH0yEU5BOO4zwh+2la7s
g20OPkpg+V5Y4a/R99568KBlNSkiOzkT3nOD/PJrIGuaWAnE5R7Ui6bp2O50/VwLarEaQhN8ldmv
tL3mTFYmgNTRJYIg6LoI4L93OwTAfEAeFOfQZoADzPVzJBJsXDszgz6EgYPfQD9ePwy5ox8zX9yP
qRu+8eZAlHesqqZ6CprSWaoUFtA1YL0q+uBQtB9E8pwNFFBbQr+iDWMc/wPYKiX5iFy1rJEjTM3a
KLk4V9I1xGcHumRhVe7JJKb1zBQIPbzRXJiQe0sV2nvkdPZBLycU2U6T34a9gcansz7dQrkU9sxi
xnmgR1v92xwHfdP2Ylj20MnupvoLYuqR8zMjtCCfToYhy5VfIRYAJwjqrajCu6wXL1ERJbBdwBuF
s2ihnktn5nvQLSFlnjwH3ZsYGGA2Zv2YTNUMnSwb+pDQx8GGVG+CJSSJh3M1e6GnESl0ohGiSMvl
xgiF8eQ0MOdHNNfLKYS5aJtTs4Nolt82PdDoEkfxsnZjwSa3t1HuYxgMLMVoRaoEP0CVrK+L379/
Df8hf4q/58Y3//WfPP4qyrGmTmr/4eF/bVf3q/+cP+O/j/jz8f+1+SnOH9lP8y8POj2sH//xgD99
Ub7t39/W8qP9+NODOZ6iHe+6n3q8/2m6tL2+AX6A+cj/3xf/7ef6VR7H8uevf3wVXd7OX01GRf7H
31/aff/1D0Nndfv3//31//7i/BP+9Y+HIvtIo49/+oyfj6b96x+2/hdLJ9fcdQyLDp+rcx9WP/Mr
lvgLzhnH8AjNvL5ExCV3pzb86x+6zkuGYfquYRrCth3eQFN080ua/hfH4TkhhOe6pie4N/3ft/an
v93//C3/Le+yW0Ja2+avf5jYg/60lHs6yjwhHIh9Oiv6fD/7cyFgBrzQWej/4ZCRkmlP8ESzpnzv
IW7f1J7mUdnTzbVbEK3XF3jX4JQh6LF9KeI7vyM04/oCnXSaCX1gHGuLHavb10/g4cr3socRUkXa
Td8E2n5ylfdUoXE0okx7A2hWresESXwbmMFbTYfR0tUbVmoUUZXJ5m1+OpHjznT66UFHW5l2Ybvj
HScbi5HjUyO091jmwZc2ahe0kuELU5Bk3de06VLGEPSTCTUpsC/1arTe8ka3KPQTxLhVuAJIltyL
bhjIvSjeaggQqG3y9zxK9aWdh/26GQN7hQstXPo+vVqrrKEt09e8JDp5UDEeXuwPZvOca8FDAsvu
265iJtKVt0r50feTatlMNJq3bPzU3fc5VqCmI5bUgQ70RgNw7zJaWZq+npzMfDiIjH1SrCusCKZs
H+QQEXOuWownVhY86D14Q8tLjK8ylOcIfP+LVkfZ2qv0fl8GcXMLgI0VUG5okLifXv1Vj5X6yW2q
WS8ywyeXfKY18n0YCt0Ungg5RqJpwHP2ckTu87EyIA7TQF9te6jzokao2wSt01aTZrvtzSG6q8fu
TKoY7hV9BBlcJcOuVxWkG69NVxnqgU0XB+MzHVw207TUoS9nz+glRwTEBI8leWDciSTvqO8zC7oL
6GKtjHwoQqSQIrXJjjQHiPBx/HHv1IRsXh9eXyA7xNpMwvBPrYX8N1eedalyt13ls3BLxXq3LGLN
fmgE4GDkEuFzYTJLUINXv9p4hFA6rByB8quOBAtk5Tb3Tmk781Y4OPWlhpc8Q0gaaVZ2bCok/IaN
DaYtkSqV/Kqe+NsaN35sGe9p495hRPJ+A+2FSxxeo9ObuNMd94u4oF/FTOaVSK5+MQ2jcz967rTi
exdmmJ4xI5sb5G/GoRhwMU1tE+800iuPpae8tVVV/sXVRrlSfl8/kJ5Ie4aO/UurJDR2b6w+EPjd
x2Ps/IAOX8ZagoSsN48pwaohhg65N2zVf7mD/FaNl7x1Zu0xW42yJ6OGzOLT57uDJ+8D78uq89BJ
bWNmwAEcTudiaOeciLElNwl2X9xMxnOqkJ6wKTc//XpCC2DS9/PdrVvgTILI3t6mgfTfK8yjMAi8
6CmhZbKEOChvI9spN5VqjAPFqLn3CDeFNde555ZUPAgOCF/EkDwhPWY009jVV5tF+zQxgpewdhO8
CXm1t0Ew3NUJBSXdBY5A+ZNpSr55dYNeR8/nH40tReGVHqjcMts6jlOdu8QwV7myEbmkrAJACKxn
p2SmnKS2+VGY5lkvLdTZefvaJAgeb1qw1sxLgGZUEbJD2/9M48p9UdKBRKsoBgwtlRu9CMSBPNjy
wK652PhVYd4GYM2XxA5WL4iPfpkWhD9ZZ0K8c6mGphzb22j6H5jXgI9mlXjUk4mrxK57QAGJuzW9
qlhWFkYX/FF0VixKvtqu3K+mHG8011cfyjXhGNrgdfW4swito+UaAAd998mEyibX+bIz4m0cooju
RvgaOxmExaY3yvCJmc67qBQZXD0MV+w3MOTHUN41TeydCCWl/pjRM1imCINh2HIn4949ZdUsJfjz
CzoQ6L99RiyS6W+fAdXurVV2jgaYd95DPIhgg73paGbmEtrbmkObvLHhwdoTyRfbZFNJuW0tOnbo
b1qtiO4Zg/Gk6Vb5SNdyd32elk5JMpJnsaXnq7E/P/nyg7I3PwtyEx7ofXsMjIdxrQtpPbQo6o8I
IN+uLxrzEWUxHj10tufrAZVHEJXecqJoZfsLcch/bU0wkzRl7As34+J+dFv+4/kBwvZatwDNXR+a
Q31sEfc92AH448GmdyDoH2fcw17s0FBcKGi0QQGS+ZhwCyw7o7iATEueygK5qgWrhO+CTPH6GaXL
joMoI2d3fahMf4vpr3+I68G4tYYSAThftwMtuElatsbXhxlubsAFKjvRNLVekOvN361NkH8Qfsvt
OKczUoGQfCfB+6VpW+3eJzzhYFX0OK/PZ2l5m5gOGrTOh41Vs08dG/+EbqSlXofsykAoXlkWe/Pa
JeTVCET5REov8wAjXieoQt+kuAiWq2+RMWOVyIBvLXJQduHQ+GvUoeVT67XvZO01b5Uc71/DcWif
u8Jp7tPE3sT0xp4xiVpwYZq7gk44+o16n2iDfuuSV0Cj2ScgCn4PkRyDfJahNpAsneoYJzEgRawN
HOypo6XXzZrcKaAuftEtyGOL3uI4enYs3G5dNEyPrbg1NcLoyp4FiyyQhGiJQq0EiMCTkh5q+LHM
yPES2h08CpSdoMI+mszaTlhsf6OsBIkRhR9sFFE7V4Qw19IWu4DMlEVXOvZjLBmNJUFvP3elhbe/
tN1X28WI0fdCflSm/do6TfmFMf7MsLpZF7lnH+bdbuU5w3vf94D95tu8NMsQqC4AzImh6jto1GWD
MeArVPxFTTWU9x7urHa+BSB48Q8BGuTdWIPAzNh20GpF5QMQSJ0UOqE1oBnrMpqqWhUqz+6L0UDC
HUv30bQs+C59q7+k1zsHf973JuU+iPv0K4qmPbpc5GSzAKs1tZAVAOByJXEvTdxQDYOBoxyt5N52
jK1W0JdDTIWHr21+2OAe6t53v42OTVEXNt9Dqi7sLuGrJ8NdXqTt15iJBwRN/mfgaE8dltVPR+tf
xz4LPjBUfowIgz56W//KZCY/4nj61UkGeYcMgRx6MKL3HOr1jVfS/C3HCMrEoPUMdKv26CO2uQQ1
uMgkmYbPCuSH7TCJZiGKNzqmYwS6+jYi4fGCpGzGzFRwbdiALZhzFy+J1TN8IKz+I4rE2UytWeQG
mUCXhGizh4fnPN9Zy8Z4cLPOfo9Lql4id/JnK6dNK90Si/wYWcQ+YF+pnDjctiahWgSX7RK3afYj
CXqks+bEx6ext85K374IXLQYoRyyCyfOdu5d8l7G0140PuHbcdP9DPVdJlX03QFnuAnKpr5nxcXG
k9DlwfKNocRKelJ16A8kdCH2JnTpF+Fl+4BT8Z6mmndfW9XuelSddHTQhQk/dP6kTmgDWgjKsutD
zg/kmtVQna8Pyzl1lpIZX4V2znNkypQLu0Yr+wflEFXDCSQ3udPXr0NYv7n2aNzK3B7vTSM+X58O
8QhuCa9jcEBd8urrIXJdOgjoutJzW1FXVTXBqvGYirfEkDvJKv896sGrTln+LBxSqlVk46r770Mp
dqqVKiXBdWWxVsiYv1ssFWweIo1FyqlwX3Kjr2DmPdQNyYPXQ7zKQ1xkTm90XVjppJjoBsXDaRhV
yxRvDvZiNHI9VA7M4lK9D+8Vrbit7FCM9NDNH+lGHLgRoCHJ/ec48uNd1dNwoK70n3W81yvfJVjI
Mbk/MlvJ3wVBlF6Vvk3ZOG7JGEnW16d9OlqZ7Y/PUtYJePlIErLA4f5E4dzxfWAdu9iuYOpdn3eG
4MMcdPduKghABIWbLCayat/dOaIcTKxxmYrMuGhmOVvJzDUyF+deOoa5ZYxVQ+Myime+GrWjQbRb
7anyGYN3if4V4C36sPIZJQRLe142O9+U341wsxNYzHQVYRyHfNHUj1HvUfe6COGBYTSPVU7cGVGY
a/xRIz5AtFf+FFW3I9TYs6hRd86PgsIoDgl+gS5w86PfG4KsZrFRCCnPNRyJc+MhcIoHb6EajWyz
+XkfuaPn9s1tmTJet1Q1LdERBvfXDwWkxz7Q8tvYYn4JUwHQRG5Aa6IphgK9Th68XosfTLwSOgzT
2+sjTAj12qkssHLSQIg+QzTwhjEeL9FZEaflv5Bply6SytQOAffBlyHJb0QzRc9FqB40EY3bqSRP
wO40782ofLKMSn04BzUYfKabnxmigbd49OqlaRcBJSkSSxqrYhkVyVKoNH7L0Pttw5aNZdhO8Ztr
tK8pttY7/DYImFwaXtfDYtWxDmDC3cii3TJp1u61AUBkrwXOt1c9o9Yovzr+YLPuSNzWbVfsPK0z
NgVTErajnbUNRA9qkPfjxp29UgyFt41V92/ABK5P9x1Kda+K0rWZ4ydKfZijjL6eqoaU96ZGhoa2
ubtR8w5NF1G3qw0CcrF3j89G4k5rGznMOqaDu5lSz+AnHO19nzC8MewRsYqwNUn+QD9ihDfP5FkV
761vXjDM+w+woQOGLZxpCf1kxP2BhvjHk/42GJD9+1alTh5SC9CRNdZxUToX3j7zOLs7K8b+Fxed
wbFoU8TEbEMQtDqHodL9Q1oT8VDlRC07MctjG2T1ITD5jVSO/1ki2H/1NagdZu5YDx3Z7SvHD+tL
WoXTRhG9YMzkiiLvujfG0L2srFd0i4DMeQ1TEZilFHbe2UH8FjQGcWiyu5d+7v0SFH6PuLLeqdJM
VipQzjnS4edYUcUJzyN6oP2udTLEzbHB/s5ir27CrH+le7craJs/6NEHSyqSITtybuQk7bceaR5y
OKVxOKK/zFbuhvQq79SRTL82W8gQPdm/XtKD5ki4pq+LrDHo74Neqts5yBLMj4rRN7q/fuTWd5WW
fPQaxh7pNmoLiBC+GwZT00QAM7DlwIVDPn3v97twDFM69Oop1Nxun0u9PJEbdnRrwURqjKGmqJBH
eAuNNEElW9o6S38BQ9+yxtdmjFZepW+Q3hof1qC9X//RcjP3CBa7lGw66f1EK1sF46dmoCqoKqnO
OV52AtncTxLVbFQOurZ3JS4fCVRsowsHY2iuKYYa8W4UIj1JL50uQiSQXB06p1NwYwy5txeQqA8w
oz/i3EQDmvjpbV5kxATMnapRSqCdfKPTUIqVoApbXZl2hjTKXUEGYB5q3roONBClYFRfdC8AmBf3
1vH6EEsrE6dofGpcGVzKoHi/Pt1VuOk89scItttn0uj9mRWR3zMTl/vUGVWyLQxnidrAR68Tpxrz
R51kp5i0MmH1xwH9x5HoU+BF88P/+VBdX82Gz4msjI3m1t8OqTm7oHbEXTI67pFN/0l3OnGHWkfc
SdS6+yBGWEt2R3yuTBLIW4N9Wtm4p9B/L4vaOl4fmAyn13AccYD7BCCLlWMb5t3133JMGJilFHuI
AcI7I6/Du0RHCOjg/lqr2olJpOuSs9nb7qa0idki5/fO0LXmoU9y8+gL/qCK/cB7qajVy0Zlm3ic
ZnWfbt8isElYL8lUaCr71pifKnBigXsLkg1hKdPRR28IGIJs2d4ZpuPfnuOevTQVIrsOwNtJcPIf
yhbWf4f2li6Ne8zNyr0LbvDqssYzY2/YVyA0BuGJWuolAIl2NoYQa04a20vX68xnRPIV1lU3PY+Z
15/ZjlfXnIXeitNnzYvAeqcnMq+sezqha90EnpzVqbUwJ7/cXB/6xOFw/9XDZe9PMGZJmHiNNi4W
BBe7/r7r/Xdm29HJyst3Ub8xfxdqMojbwD4aJdK4GERFwyUOn4qJgZzGaHCEX7gUWtiA6oKKMeEy
X7aW9kqCC2+2MZzvTvU3rm+Q9h5GzMCK4tLjgbhowsl2QMQ+ylo7ebAyBzmSGWHiQg9koY5NgEJ5
MLtt4GMWLIZO37mTpqMRq540TR5zzxuPajSdk0wKLr4w3kkQ/chZ6nid9bY89p12hU1ur4/+54NF
avxKprytoOzyAxHKfKjN/OAZNV4nONawXGqfDMBGnX0/JorM8C/RED6y7XFOIyrZDWb5Zqlzpj2p
chJ7NgoedghPrAszwhihl1Rb8wc1yfIgDJOMqraDHEDj/96ZkHHq8H432f9h78x2G1e2LftFLJBB
BpvHUm/Jli236Xwh3KTZk0Ey2H59DWrve/a5BxcF1HshAUKSZactiYxYa805Ztnpx6yuf+PFnPYM
LOZTYkBlXbm1P2yHFE9kTKNrYwLP2Y8LwSgNm/hAA2DriCWRafk11fLbwdn7e1Uy44BMRIsBVOrV
7rupo7fRSarHWnrxWVaAXK+PR2zd1p3FEpCPxsWa8+YctmW45hQSn5YNO8yj1ouNn1w6UMTSJUY6
7B20AlhK2tTyD1MYn7EGFvfVXOtnLOI4zXLiq2TTsjgObrxziW+4N3llCqdo76yRcY0TxtgDzDQ9
Rv2EqQ6851olXNSKqBPH0hUIT5fDLBmVx7Jwj4Dp5x3BTuSwNsGMkB2XxzyO7R1gPeRrnHe7uWtn
kDh40+Gs4N9e7l4P+NWpFLwqO1jLk01dz0ci9oASYWwuchdehxUACPBgA8tRTzetWeiX3vaJqHKg
8I2ebF8MlJbYsElpyEvENTGuoFUkNWpRUh83A/sDeCverahJOcNggqc2NUpSze13Zg7h+XqYFbaU
uhGfLRvoTVGL8mUcTZuIlJ7KlFftVCP5AzOpX9t+Fl96pOlZ9/GP7XGKAep+Qji8gAD9dxtJwHkc
5+K1A95EE6W+XO/VfYB7CTziPLjuXVp197bf35FzSC+wcv5MAz8/ybTct0CWieNe0Ku0QN0aZewc
xpDlSfUActgQcxKbPRLRmvgjJQADGMW26iryPZeTEyZQVXDEU8sEGmXFBFx6pQ3zo68C446Bk34T
XwSiZG/1bIfnLg9/ohCtSiWCn1rW1tGEc4zviJiUI8EwY1hpiDxO9eBNG5UAqQjH4rWxF38b0XOn
BNlh7Ru83RYlBlKv24Ty3fUMlPuNTkHX+P2uKfKfxh2mz7Scv4LaHZ6aMPgKFplkk8z9qxjBKJp+
Ft9e7/aOAA+N49CpOFtu7L6QbyXYBXZZaNE8E5DfYhXSc+XcJUn0XYWCPxRZEb1IuEl/fSEIi/zU
ts72+pCIMdS2Acpjs4RmM1dNy2fDK3b9NBsXVWJQmlIEdybKPKwwLqolU7WvKtfNSxn144ObVygG
owbipoj2g0RO6S5Zwrzv5P4sNN/rIRVDe99k2d9fCJOi3gE000gR6pwtEo5z/CP2QzR07noYfGtz
pZ/Gc5YQRp05+7TAgeOFbfoGauRHKjfEFIwGtCmqW7OW1S3Eur8P18cU7opJbTC00E5YKm+/yvC8
vRduZu8h2E7b+ap4mPOfWRH2IEGJHrVllcTpaJyOXpzeR4bE5VJ4A7l+ZEjlFvt+4qwscoiaCrQt
9RTXe7zGWHrRUrmD2KHMf0lby9gDt3dvHZkSsBMxajIH4wdMgHXS5R+noDMRoqQmI5T6kZjMEJVD
HpyEZwcn9ErJHrk71lgeysFO1XS01ughim1nk1ZJkh1Tr8gHn9OaEbsLoH0Ya10LuTpSYBFE9sv1
7ug/R30iMDmVyVNtdb8GYSYfjNcW49Tk34lepQ9DaGz81DyF8/jUjFW4b7puvL0ewAsi0k/H7A0V
IoT9gcbaINLgWADJeuwllnFrMn/Nyu3LteWN8VpyimyB9DxHKmp/V+GHaLGq4uuDzbuAU0X6u46t
7tHPpPM0j/KeUvhg2yr4kPQhss4PX43Q8PZe0Ez7QJME07COrKkc5/P14MaWfzs3HshWKL/zwkqp
J+ZeXty5D74NjBEVXbsqhD+c+nyYn8MEX5cXIvYeuJiBD2OBIfxEpUQGWHiI0DRg9leQRmXa4ZWn
grHN6lU04fDAeOM+telaizF8l63t39lFSiLirMtXf6R1btvIChjklq+upB/tCspqR+h0W9h2sMmv
cQmGCXSOkDmym+wB0F6U7hprMbUOUf1idt3BYy1CUsk9PvaPDdo8MEkIyBsBz0F6Axo3e4khtDKC
SkWRRIe+H/KtO8J3pb2jTqmPqNcmVtWtI8CVqnltQ0ajbafe3P5Nyb6+y620uStsWd/VkyjvgLst
t6+PNqm1d4ckhfwGoBIHo7/uE9wDAcNRSvNsPfgZfyk0PcKMxHiwpWsdAi8A62aGROEFGExaiSTS
1k7G4DKkTZxVyXbmFdopqCa9r+ePOBxjIqBMjGHh4s9dgJEYxm67wICjFekdjZHkVJjxVk1ZedOW
TnMx0QQgwXc+nQYUNJyE6LlqQuBqw6kpmuQ+giNyH0oOjY042TbckxN1G+RO9KelZ973Oty4jU+4
VO917s62FDpzhUPAa13a1YVbvQVjO6xaMyh2U5CMx7KNc8JD/jrOrEB1i3Lb8/v+VDdq2BGQ3D3l
tiJUI6vML048ZKFB/mOgXU7V5G29hFad3TLgjHnfjzII/OfeM6wNVgqSjoB/eJG+py3r3odZzibR
9PZNUfyScRu8lzOTibxh0EljunpWMZlw+fyp/KA/xMTUDeHMuMYqq1dthjs/aPtHd+UtW2+DiMAT
aeC4iFsAJkhS8ugGhU15ahu/PNGt/iyYRR7oE4KHqGXSHrXwH7RbF/f9vw7WPqVevXUAHd42kf73
g1rutkiLaw2JAVCHfxyF9I/oQXFJs7XxGw+l3KKWoWUgjhWFFg4eA8ZaVwYHsyfA2benj9a2mj9S
0t9OZBKvRt/ftWpovnAhQHNhn4zPGO0M/TPzqATAwAWdC1YGr9AoMMe6QXIOYsQfgH4YFcbZBz4V
ID8WVnCw7PHNhJubK4D9W9AKgCTl1Lc9jfPH2s9+dzoUv33JuZhCdL/zR2++TI35wwaPbtvQvrhV
+Z154GS9BA1rEbf6PWIegNN8VL/oCwqSL+38jWsbIdvGlL6GGn+wG5NFk09wa1RUfDh9Gn5bbrzv
2qr9beQy21iRts7CNsWREfe4mylCnoeEPz+QafJZ23iSgmgnMBu9YeqvDzPqvh1xPdVvusY6B+ki
Y8+HpRrHTKyTJzJKiifih/FqzNm0DoSVP/XpzFROwaSY2+kmD+DajB55TLH23wKcICdZwWQzwRjv
TdNr19f2YBaghYZdOqGOm9hhT0UyPVAOdSfpJcjIyeS+ywxJQ7ximIGhXR+shvQfT/avKb21jRjz
cBPUlrufDLGFMIGtvhydx84JrZvKJB5epQKPYUBdF7cK1fPorVvSv26R0crbWqQUmtKbXtxk2DST
MH5NczoeFC3LLeMk41c7N5/+2MoHk03cgz27GFZ4mN2+vXV5nw+OzqJ3/oxtWicm0pZE3uaemREg
xQ9L2gB2U8/Mp9F9+OrEHUROvp25S4G8viHjeXkaHRCGj7Xp3aMkCy+h82OaxaHNFeQ+Nn77Mhlx
GA+tvcewcZgXiUyLfGZmPrtmsNzewcsxjkGW/9Aq4HIhzOK9GM2lIP4YLd3dO5kwtpQh+jQ0eFXT
xPExTMgb5bPRw8xCbNmE/84jj16jJrEkbaiR1vJNohIitoA1HQxDk5OU06dsAibTmUqOJJ74Ryd3
8atJRdhu5JCQ1X4Ncegc6JT72Cmd/N2wgSLY2ZA+ULnhUbQME8pAUNwsLR4QgvOegCV/6ZZX36IH
OjHPhsC8qXhzdXgp44VRAO+AYtrdjO65bCb6nojx+IBHh7Et4VOp5ibqw/txFrd5N4dbmSNyhNOv
7yM9EY3lJL8rVfQgP6HGJEI8dp1SBzxwBlMBp9uFuQNBzp6b+zBJGc5VAu+XO91AHNOP10M62O2K
pTi8achEJ9jSVmeMptM6H8v6ZNUIpFPCX3bpbH9TJjP7LOvDECY5SEv7O3Nq481A6r+msZ48aiAt
O+NGljo65zhb9m3oO7fDZ5LOxXHg6mUkNA5a/0LRB31wqAC4FSNWgtjCl2DHb6FnyccuCp3HcDbg
K/KhPaS8oY/ziOFDWSCY2dDexlH2c33YX54vzC8GUU/WAD4zhuwo6Rht2VwlDBjLP7Yer1KuQ4q5
b7DkNisAbWH2/Zaiu0Q1lJBUBXozDpgE6OSJVZzUAOfGKr3z8gI9ugdeAm2V9ToLSTDU8qu6c3uH
phHgThl/EDUo19gemq2OEkSsGSpSQLjQQJLSuZPL4XqLq1O7HXOIw4zCfDiqihC/2cSVnE3mFhNL
uqZhSjUemPuxM34KJC/EA6cfPohVDJlil4wsdANe1U2rRmZBFa9dFJILHBEB0CwJo1EX3qi8HDcO
H5ANfbDzLER6jCsPn5pj4WgWkGm6MXsK+4dBhykhWjEEwkI8xPSO37Jg5zpGsUmwIt67vvqOOucd
S3B0LKZ+uKHsaYBdAFwX/W3Uz96eIaE4sC+hpVN19pN80DB2VI/MpI3okbUKWBsb/WnVi6TfO1mD
sL4EkJviB+mj0zAxQZPl/BDWMWVm7flPvQN/TBQBZWEQv7BNrdcN0PVXLJhwLotEndt4/EWmqc46
b50NXvwc+iRTu/Yc3wKGgWmgvHLdUmO+Ngq/XTfZya9mzICMyyi/cSTqOEoKlkCINIbQ7i22cNzq
PdIosuBXxkOJ3hphfrY0dA1gbaiX6Zg0vxj/YKTpD4oq6ZwgqVu1SVc91NaSHnY3hN4ZbdqEFUB5
8cLPAok5PFJJ+DeorPsLIZr9JUee5pWV2pODCdOmcmMgcFVzV9rjW+Jj7KwPgeGXx9Gznk0j8y+F
Ucfg460J33Kw8QMnvDNsAUWLGcY+dAXTIUxZ1jz4F4ce2AVWe7bl8/GbGQlpQradXoYoTi9UYNQR
A4jMYuD9INrhdg6pcb0OxxDPMDGtu/cTzf6NG6SKfbD9ktl2S7CDKi+9YVpbJPL95noXl5wNI5Wh
GptR2U56s8gRuLjo2VkTGBXsbPE0OXAtazdUYHuNHRbm+NIBlQawDZs+OwjH8+9CSd2b5/klUpjn
ZjtpqFa67NKn9bhvbEVqp3KJdNLmsA9bj6bPkDGbwnI3CkOcZ2f8riFWHBkdkdyjFwYr8cEX17bc
tVVrvikyxjVd8vYyknODEYsL/CAmODF+D2WV2v7idQOj4KAhzWNWhwLD2CGqHCgXhFvwi8zGhg4d
WXJMM8pxUPemk9UXBTd0yxTB3VzvXp/bpXCfyCzzxm6jiqG+GHbgovvCoJXDwIktgCneEl9XaUzq
RtcMu5kRUkT5eC6VH56dCWwa8MSLW3fMEHuXQEp3vEvgPWGPQMpSEI0OtHBUqXuTO6Z99poBEEtl
XWKfg1+5zmnok1XXjLfu9SWJuVbdmE79Yba813jJmedaWXLQkbPJGK6g2+LdU2Teb2WcwkPoplM8
QNCimUJ+mM4MZnMcAKuXt3pszkPShLeIPg+1k/3pcfMSPN4YdHQrd7niwVcwd00ann0bkPcYOxPg
lqi6ALdI7mNca+mCrQikcYPR8o9RVXpPCOFJZZm+7cAj9A44WyqQYAdsTV7g5tT8KPxb4R+LbOIH
1w+QcYa8+DbWX3xEy0VoCrA018kl8ZgcADjHRQDPFC3dZ98IyTbhLqzZ6qJ2sA4OOxv0FOMvM1zO
UlifrazDi0cyOYQeEkWd3hSoEm8CcPG3mE1uzZT4L9IAhuOgMda1JBa6mYMsrz66Ic38ZBTuJUt9
Js6i7VZ9lnjwQ3isFqGx5fF9g8h+5TXtZ2fW4ng9V5Hqiy1bN7i5y6mLP4RTvd7TkUS93wXuvuT9
6YPkoR+oUHTVB4dpuRIUPSdBT135KIexAJni7iJIu17/lCOHNCrSl/LQ+ca17n74Y/Cig274IoCG
YJK0+CMj76AJcf+xwVuEM+B6BIC0f2zCwlfOLz9UhBFLcWnUYunxrJGE4HpCPJgV9AkRixRWcyuC
MPkuk/QpmGT3ycXwA060+5uw3mxBS1XvrGf9apSN85bNvU++l69e7dCo17Gf+8+pAahosPXwlIw0
zVM+Q48JHT0SX+fgoVKuCXVzEPdjnzU7tALDuR8XvUsRa+A1pb/3a7NmyIImQFToE40Y+QQlWX0M
WiJzywhAdQgN7BSa83Bo4I3cOp6D20FI686ZQIm7MnPPEjHyDsm6cR+xa+DD75cXd0Bf6ZTB8Kh9
jKVkNHpPjYSg6A1V+RKUFfi2pLVQECO1Fg7QNyNlBUN/aL0HDhlnqtblB9ke71aGJjmMyovZ1OP3
qJnqmX7507vZztVRzHwLEsNiecJb4x/SwOV1J5iAV4WlqMDjbAkTIy8BqFuiRfsfv8qPdjs6332l
HhYjw1eWGW/lbHUfrmCT2mjTe3d7ZLOA/ZCmGHSHPTgpr/TSIT+Ppn7h72KfZlLtO6yBYJF78djQ
Ud3o2G8v9my3W43P9wGwXrLrw8Q4i3SU5Bl47p006RsZ0JNuc8fAlMTFhLAsUd0Q4S4YChXIpbrc
uQGTmZ9G/t/DHCJuTurQ2A/gXpfIn4JaRjZnskDAxuDWuk9Lio24rJ0H/G/kTBt29Jjzx4JSaOqn
Nu5xkgpLPNt2rtdiNJLXoga437rx9GY71UgeEEabblFPeSg/fyuwzyaEqM9Kp8+1jURLtfld61TT
n4F5LPw72suYyJkAuCnaq+ntr9ddrXr2CehFEUrxeWBX74BM4UpJfxOULgHX+o8d2XcxLM2vVHjP
iVsnnwPnVepk/e/JYDQIzz/45cw0vQgD1G9OJIxV5gXhyxU/aSljfB4mOu6tORVPos9AivRpcAFA
mG0LfP8PbeHKbRnY+r4raYh0WLPPJp6DfYsF+M6sVXIglTa5rUlgPcipS04ti88No3rAJ4irj7S8
i5spieSpRoV0qApU1k2dDntsTcFdQ4AMOy47uQ+4HO8G36weUDzXQIXd4cJMX2wqMAqPwdASBzJn
+TMKO0A9kzm+dCEjARoGxqtD1bmqfbv/RVAQ3C/ZR78nPtaRT9J9GuVvCReBL9eY76vWC74JILyp
Ymn+mLgESQ8FsWCV7M+wUyzRluu/Xv7Ape0ULmI4i9Xe0x4qNVbGwQ6TH8qKE4ay9rvRwSUoS/FZ
OeE7fr3kozFGsLGxNbw3YsZh7bcR3R40E33TDa9FgLJRDyp9kWRRMOlRbE7Remy4+LSPSZMEG8Dw
6YVlZ9w6A1IEj8RJELHZsY+N+NSnOj51ifj7ltSa3q72SDL+12PXW27rAyH659nt8uV/+8o/T6+M
qXfX/zzzP/6blibNbnasy18/8Z/vuz7vejcswHsyIUrZ2GfxCchadMJo8ffB+9etIi2gQDUawaRi
USbt7px3tJ8gj59sZsv3uWm1t9Hg7K730BcDokx0UZ5yf74VUdzdz0hyz/lERRN493lXYVZI+Wx3
RILcR2mCnFmNsbF0cqL99UE/ue0SSS1cmvlRx+F3zC4WA39q5Hi91BY8cQ1+zSxYVit1yf3MZlmu
KNIbdXDtCPZxbngXCMlf0BOKrQBZ4gcUaHGpXkyvdG8HhVHkehcRoXvuKvl87ekGOZwHPtnhufCb
NxX7/kvmeNG5HYfvpodI21ukGmnbcW90TSCEaOrmzVdYR0x02NrKihsr6sxfdQ8GyBF47gbTPbQD
55VbQkRqp8xE9F7bR5aOrYjl9AOMtmOE3gJAQKGCGSCtCToTOCBdHXtIObl+M/r8NSLHbmPm6n6K
BXpsTi5L0rl+KFASr9OZrkm7PL/CYK20B1EdD7Fm93iwKIYoHPWpb9PvCNGC0yHPjTVGEmnhPDEG
IC5+DbNiHMFJhRK/rEXCH4Kr/GzYTnB2lsu+mKLyUDVcbNhrwoeIar3uvcTYJgI6WtVbjJ1VJtcV
JGYjqlg2G0yOFQALaJerpp+gBIyNQoFpqmPdE+wdjy0C/fKcGLGx6+SnZfTnbIieojwGpzcF4aqn
B2bGsHmZstK5soAEWN5j4n0SLzVuMQhTm+fCeoxqtET48d5mtyzXTNqxFk56XbqkYAtd/aLjRAdt
IA+pHd0jS4OzAYSDwUmV8yFzSS+c4a1YYKfX5OFtsbq3t5Pl/XLDFjDSRMkhfHpLzE6a0htu+2Dw
QPZNalWOYM9ZeqMtVjIyCenSdFNcnPq5JgrSf1NZqo4SFezJEZK+wEQ+Qe1o0BOyn9FET/MBLi/j
Ylr4ndQJ+hOmxTnpBh4raNnZzsYhPnWbZjWBBfXwW43Ztuzr/pc1hJsse/ESd/iTzyDH4nb4nc2t
3pFdv3CsB2QjBgENMf1emAr9dh7Bjakns7WCezwkJMVIH4JRy7yTIM591RXOym1v3Kj7TU47HfTW
fs7VT5g4vz1oEyAyZndfl90R7SkcyfJGdV315th9TyAbUGOrnh6R0FhPvlBbENPI1brsXTeNv11I
J41JrJNfG9268KKC85EE3EjK6rPLvJ1N8G0h5+KRE4TgE2dxaDybc2i/jYRCDuhCPYYjn44bm2t/
qiLg/yh6bJMhMgqg5lMAdwrduv2VDx4SD13uh0R0hyFBw0icxbrXs/87qq0Bi5Yxb3QBnTcsTfPR
dewjntibIJX6ozKXLQ9K4geHQvbWL9k0ABrzllh6aA4m0R/KMV7sxjQQSof1bmiRxyp3NbLpobMy
MzjBO12gkLpJ8Ni8RETKXr+WWPgNyqZWd7D3SoBSNBjr5rlKTeO9yqmxaq+XF7vJjJMRaEDFU60h
6jb7zDZfTadkwyXzLwRs8+/cNtgZZwUTltB/n43uJnYYpqkscV4m9ytCxU8dJncp7wz+JnYfgmbN
D5/+U2xZ4ZeP9r+Ncs0Gr2YBKBifLAuujtWr37vT17I5aTujojWomwcvSO5nl91JMGcvUBqyz6gs
PgNwlL8jiGdcaGmA+Q60xGKwiiNqmuJ4vTVIVO++n3i06Jev/HP4j+f8x/f927dcf8Q/X4Y0FEHZ
d+80gYEUz1G0oZlSHZPlMDhdBIj/X/evt+wuqo7XW2KVTEJvMz8nRbWIq2LFVn46Cjs6uVOp2dbk
07E3/PFIGJS5MVTQgHuTzVF3dUMkOsmwG3ze8bp/BOBunswQYNIkVU1CDU2p6cnJZ/bULn5zKJhL
5FLf5vVRpfork/zHIxnv+aphkTrKrmnIVVpulvDaj9db//mVTsr/4fn/9uhfN8VkPClhwWb2+vE4
08A4Rj40SJM/SXUO11m3V8frrS6J+X3+h8f+eQrb3i3lX31Qy2vTNpjk54kEty5HPGH2rBVsjKaW
a1fVNkd7Ofx13wxM0reIcj0aecaz4NWzD4qGTyZ99ZHgMHqg1vW1uT5QWoLyyt6NExg+q4w0/UC7
PfrwlTdmGhec0tmNM6QNwUMdrhV++PU/m6egOcYkRbHvJkrm+vFQbVIer7fIpoQqAGCK6/KJd2BT
9pm9a9HJBg7niSfTv16l60tlLS+Vvgw08liQCEQNrOhmrLZxNpIL7VQzqFNjQnnl5VgXJpIqA0sf
/dZjy1GHKycDY9PRm996bXYhnBwjQ84OUrdM20TP3M1FHnUglJoqqM5PVSuGbeIxA0tSMzhWHhjM
kU5pbNbrxCA+Gd96iXuSgx5LisZoOqDP6MgaHbqjNBwnX11vXh/U0QS5oLp4wD4cVN7fWDcxlXb9
ZydJ7bGMGvZF3RHaWxXFQdQemnxfHcaFUmKn3vtsWi+1bFBgVWR8wjLMt+YYtu+9vSSSme5XX9LH
b1B3PlqLcGB0DxGZR1srzrxLY9P4Aj6vQmkzEOzIkpB+yTUiQFs8dBMC0nT6ZVv5zTwWxYa0P/O2
om++DgzFhldKe9PVRQgmlbY1XKPoq0NgoEPnQ1rwumlfQKRwo7uuSMZbNk5o7fMxO6jMw62Ux/RO
iOgwIOz6smjea7/3Mf2LmsThMrm3dI0FAL9BNNTje66ijd+YIdjAPrjHOrhvkhI+cJJsEfS1W88Y
XrMURwrBIYd8au40QnygYmn91cizGTD2C4qgY78jMKUg5tmaBZgHe/nEXj+2zPn9zf9nBPxfGQHS
/L8yAv53qT+aL518/TdMwPWb/sIEWL75X1wA43r7bxKA4Zr/i1mJFIFrC/jztoQf8F8ogMD8f7H+
C8eS/83671qOH1iOG4AACiwXjSIEgn9nAEWTWeZVGzPQiiqzExR+llpDIUnafnjyvY7dCoNaU9WZ
txHelCTEm6TzPKft3rHKsbf249zYi5umsSdGGKJ2wsZhksTUFjBsW1AZsCu1GURaN31fjz2WclnE
TrPpzc7qLYLi04hkwpBRAt3kzE+GUx7g7xBr2l9yPKRxNFkdFLsMySOCg5D5HmFVJMR8Oqz38AMb
8pKQk3qdL8NmRUDFAA1eZkCfPK55mP2tm1zLAL83Kp5Jbbsk69qL5brSAyfTWHFvr4ZCaqBxJgGt
uJt1qXsfRxBIyXfHQ2nmAOm0BkEghIEwbF3rCYA42fXFOG3yhMkbvfE+IivSncHLYuWtmNUnB7uE
/leg+Ijryd4GgTmNZLwbIxqaQzTMaKzBMaTBDwrmwZxp6zU4iBCAsWKQRWkzI6ABYuPQt0cZT8lu
8ZuH6bpBpCravbTmYLzP+yY10lOorJ4Ca4TIQ1iTHtvUxDyPG9hZ+qTCrOkIKhWRGNFm6Tlto6iW
K0hPsns2bHNqvm2G5TDZ3KLRytnFKepc5wgGvrSsFSVEn0+XoElSu/9IeoNIStxwuc3FMMfXeK7a
YRwJSAS5Nr2JIkb2tpEEn6gnlJEhXgRJ918e2tQBAL8a55iapWwiVX50Rc78lZG/643mJnTQSjjr
bLT8+M6IBF5lrnyuNz0YDEcctDUFaRqEJGY5YlLwhuSroEb0rTewf2S5r2WOnu3gxCaDTbZz4YQA
hZWIuBJgBLX3krsjG+Kq1Rg6d2GHNmqrSfusiqUqCMfNoFlAmefb08zPSd0pZV7XT6EqittZE71S
bVNTMTkiLdwjL6wDtk8YWpxoyycL3unEp4PmPUfRp5II8yBymmfYryaRG2SPGOb94BVmD+4Kzaq1
clN864wUcXw9koxU9Pehxbv16Eua1x/RWNJ6XUVtGYdfCOCGEBWvJq4WcTF5hgPnQxPnQ8B2Rvlo
KcZ6Ssxpn48za9dKauyX6V5k5gLVz/Ewz/j6HBsP6Ym8DiPltSc/dzyMRMEW9Q2qfgA2vdGkubMi
Xd0Ibtq4SQdiJ2UbtV8K8fGoKH8IHtnlsUQjSgZAzoAphsMKnLzoBjKGVqNqFU7nShhJcjdqAWh2
iw6nGvBBW0BH3Q3BqH59AqTOubLLAXwyjLNGkKAb9qCM+Xae12oLOq52c/s1GKF8LYFOOeEFOxQS
Axyw3KqVQ6U1IQ6Hw5pJgPuJr8Mm32T0WNQOyYbCEzIQUjIQJeQZeGFTo2sRzGK7J/kbg009ett2
SMuSRs8wB/OdXqJqzlTjJaVHKMKxvKCti4Ifty3AkQLXIwBrKtFZIsckbg0OX+PYw3Dm0xKzrhdF
C2Bq5SamM70YgBs6uXLxpvMhcwrRv+lGu/Bdeyph3KvG1JUv5JcWgJPscejoU3BdFDQoEowq66Ho
tP9ssU/lA1b6GSEaqeZarXaiQ+LyXRtNGVGOJjF9jBXT1V6CnS5cNdo/kaZI7cH41qS8aC0wBqxq
hY10P6lO1iDRxaLQ3nPlMENx7AVBVGzg5sn5hmqm1Duw6W7BI9hDR8ZcSsTg/BBrW3m4L0ocKiAp
gE9i4w4dXJKrIhIhPFQLa7J5sNnNR5cgFk59LzG35zESDUE+BolnsCYC9i1EHNeu6kgQCU09NY+c
jSG83TKeXIQn8aB9+TYFce6dB/Ri6gYORdoj4ELZYP5qZWImF8Q8hifR9pVUhlHpGc0lSHKMicpc
IhYIpfahtPps/LOvHHdq/ZJ2KRFZTNYXkQa97pLKpPJRmX/QjAnjesclk9wZN1f4q0H7CpT3CcbR
F9yJklgBk4nabgEGlM4arq430EFNGpqm27Fl1TiwhFnOOfMqL/H3XFRD//fs2Q5BQUGDv/1DC6KB
TOSPlZ+WG9RPNlDVbI57dIhpx9K4o2IW1lc7+y0C36hPW8KsIDjXbBiNqJthNzSNfcAJbZGOUXCB
zu4yiXzzrS7i2PK2DaNGsKCt49SMYpzeWnzftqfGEfysbU0nO+nl9NpOKhu/KmyPrLj+VNR3opz6
ZK0AnsyvyohZSbYVgrXhZq7cgBIkEjqjEquCxkKc7YG6+qkr0M+/EldF9JGwvTiXNK2c4InPPAo3
GjCAqlGM2Cyf5EqZMcOn1UjDZ6hXyu7o1DLllOWhEfx74qdH04vWbdb2TB/BQ0B5H7TiNJR0D5mh
J9CXJbHtoAOdmUocASUMUU5dYiPoDjKVMHoxewnG/Z6weZBxNjUNLvwXSOWpSyofjQcPWmUL8euF
ZVE0ZzfOuO4w65tID8VnOkv8ziSHC9pDKf/dkRTzCjE/EzNgYMqkGi6xczHairveXAvcryPYH8Fv
zVJfWLnJ0jaV0t5qWRjoI0A5yjHb9M7UxN6u6oSdAVOkdMiOpc47PqwkL8xwYUk6sMrvRISdfqVR
r7GthoFvjydDJVn6aUQpcTswcIuCCHo0+NBc/g9F57EkN64F0S9CBAGCbluuq9pbtVobhkwPPUFP
EF8/p9YvnmKkIomLm5knb6AQN7ybhI0kQPrCwYl6dRVNcTSIFUFd/ZeZbsxvia5f+XzU3kz4P4iD
srhtYB6pL8ljzfOuh3GY7ybZD8F8sjUn8THqOdv/QfgT+qUg1Umjz+qNUXCR5CeweoWUhoJX8fyY
QuIRRu973Qei/96iAMLLVGJUAc1L5l1TvDdS3rVa6kOvocItu5/5WfCa8JmGF9EFffa84C7kHgrl
ok/KQ1Jssn/o1q4ZHrqc2/DdVMHTGQcRPFOYXsJbchp+5x84Ttu9y8ZtPTs3KEx5E/MpuTkntqOX
bmV7V0Sl6aBsp35jpsM2b+NMIF8r2b2ky9henwd+4u4xgb2yuvOU4tpod77X+leOtG0qtl1IgMH0
CjGEo/NKldDjVyOzsv8JpFmOC2kaSRcsiACUUDKoIPwl1jbbyPDY5AyerIAxE1yJ8X3vZeEeJGJZ
hcfQK3xjDlaOyfI3tCoy313FVyi8KcuqxAQdzOjE6CuVKLgMN3qpC/nQBKLeyOMnFvt0necBo0bc
eSVJlGokT9rfSIkTSJ0HOSyif9JzvIUspynwgrNXdlZsPyow8+3vZMUqA2V6i/Hj7NdhEyH5ohGO
OAw/ab0V8vfK1xnlL/VBKwCFd9YgQcHx7v3vBOd7Od+SfNTunjLhyHt3ehpI2zLRqvHVU6Ma11cA
HxnY7CBuMBBTy5NK7wcSUw8isGHUqI9zX62+vKRjlUhzLGKjivC4RqYRDnsdBtZ/HZbuyeyRLm09
vbGyx+B61huJGkwicjOee57w2YX6An6qDrrXpNfUap0wtdCkfO4aXxI9E2Wv1p2oG5JWZ5rsjHeq
m3aBv5P416Tf6APq2M+Y2RDLRkbBLT8lCzIBxelq8H9Ja6bJ36EKN/JcRejx6w7xT5PsAM8xSFjZ
BOLtByicBjdxD6GyKU467CafxhEyJUCC2i5frruncgtw4TowNXQh8OwP5A3DQPLbQqoyumAO1XHj
Exgq49WLxT3YYY0pMqBAHRQhecmWOHWTUDi5nZpSC6A0Lh3UlF3YyUXtDrS3HLE0Nwu/zgEsapE5
VseBwHvmN7rtbuqUkQ1mZho0tIowq9Vjdt+kNhmnJ4g64/BFGQc/PtAFl0HdgL5UyQoZFcuwWM+p
NnX4a2CgHR/LIp3BDloFrBlKI2mNdPhJE2sR5O/lGAZMht4wR8vLtM0d60djIj3VTwXvbUiKvFZI
XBfDvhyUYTznHq07NqGZt7ldJN8TZICigDuTwxhaX8Ko9uwx7ulCgbqvtaSHgJ1TQ+YT0c/Y6iaI
dHjdZUvHxtamedeC9PHXCP6PD9UmcW+0GHdMCEgiYCrOZpwbOt4aybhRQAFhBfUH/lGY/UXZ38Lf
cMoqAeRywhRw2zvJz7wrtV3y5yYO8uBsO1UnH9yIyXgAXA/W/pGfxYxfQ2wS/7ZPljSEIa2rbeJj
jasiMHe2zASsrYCuqUdyWqn1v0UQpoz1BXVs00lP4A5e+un6n/tYq56f+A5jAj/L60AdAE2aPYB7
BI9sXHrVPJC7HxOc8ZLcP+3iFNIUB7qcUMsfHBqa+K+bvW07Bihk3kGHTgHToBB+daAalnQxLxTb
JuR0NI91vx7mjGPkWsetNbrVuAQK+wIdC/1BcztyT/4wLvNnH9D0wWgyjsHKQoxBLPqk9x6GHbz9
ZesSKjkVi0CjumKmGjwY5gc3QQy4HxVuJ4wKPA6Rd24F32Pepa5hnHbCZ9t/WKOi6//B7rbDQ8IE
BURdr6M3zTva2/r0G1/RdU0OvLnPdhUiaGce0R1F8MXjyeqVsjHInrtwo0YMUj9p2PqoenwjdEsw
qNJ8QqWKGW4jPl9kC/Glz9SP1imlNMehCVuD7bzh2PPORblqeIg+Yn73JyfEN56smMblkX3CulU7
f4wZvLkCMRmhPw1yJM605tRJ7dOOprLgqfRw3PbvK7pZICkQaIa+euKIzyj8zqLUhO1xlpIECS1a
QyvmE5mnXAeEoAWzGchEs6GAH+okX3BFblDQ63Fvw2ZGtei82frwBPF7QQ8XdA6m1WFWs4+JcypE
2vvsGRQbbWrvDEuY/ViaYPvHDjhNoCN1nugiAPtZOfvqKdn6Pi0fChn5rG64g43+veAhUCnGfnag
WLwDm0t742FCig5FnRjxz3kzpgc+nKbGgVbiDns3Aj4st3y1+pnbBbOn7bXDHbPWYxdg95i52vR6
vVvnJVq/xCDdjwAUSnOkeTyvobUPqZpv+oW11ZOao7ypeM6vxajsIhLvq1d1MX4FEBivd01RQMRh
xwMLiKK9pFvX+96kZXdl9ETTZWTiGX6oSLgueR4ZE6eveOq3icrLzAZReRI102x16mpBpMqfRUct
uZshD7od2X6hWS91AXvpvZETl9aVKwx4WErVXQtPao2vXDocmOTo+UrN6gxhONUX29M0dBuMJsBL
Nrmpnyrk1zTq61uszr3pn8NNLNEblJNq/iBPQnwePjDJsS+MRhZ74CBBiep9wEdyfIyrxi7zIQYS
mZ24FlIuwTfVhisrnElO2XulSySRg9UdxqrDOPCJ8+AbsA1n0oxXsZwWfFKz3nl0pTdfOLhLLppu
WPHM7Ns0uQ6NGVHABosShnLCGdS4g/XNua6H2JSN9CJ58CXtrlwoBk6X8hJQ3tmmx2s8zLQM/51E
NkTxTVezT3QdC3cUA/aZSxpFkwIFELuImA5LfZnXh8bk0/QZViVQHvCMZd59eXkX8REyrhuCP2sc
MelQK5my/rNUxiequZ+wbYvs1ywTQ+sLnPC+dr8hmchrzldy7qBCp37lL/wHIHlfyReu9OGcpZaS
nZsw9DpJfUPO96aknHylQlzp9InsvFfLG1qYlvFHkTX+hg8A+21kDpvrGuLciZy3Ry1CFfymaCcF
9s4HOLwd1BI0v2JeEXdjHH/xa1XqShPpAQ3al8cKBwAJV+4ps31L/EoT5ajVglOCLVc83JXtWpPH
Fkvj9ENo4tCYk4ojieFdFhGzYm78GW4zD2k8/fRtE17LT1fTm9ciFmn9PabNNn7F1k+q97osVIE2
a8pxpCMAi+576RW0prG7LAfvPW6moGbr3/VR/8l8kucQUIesGS5TonTVIhtyMo/HjbmYgC5Lah5c
rJT8sfKGD5G0Q4vlsV+b9r3vllqYM99aVfo3fdBhsz+6QIZGv/dqyVsG8FI282+kRT7CJ9LpCNic
O21NLa2b/Oqu94IyLlB3KSj4LyqtzF7q0VaW7SbxrB21DUnzQrBMafwPWFjV78169CMlVLPicYhn
2pG5h1fV6GO/5mLMH7b09A6SBNvyTi9kodO4+aWJpeQkjrg5+vdIadWYk4xjoXrDflV29Iz5SxyT
lpuEwToblQk2nB1RbCAXi+4J+py80U5UNl+fs+Sx98h53EqI43jtWFCtE0VfSRw1HzO9zgSUZrtS
RLyLSb/bpymM0ubdxJ4TD51hdG0Q7r1uelyxcrTevhYLbRAn/ukwJ83xUnXzzZoxmETHJSaUtY8H
uBSwOEriRPS0NkgH8e00pXN3KrnYDZ9BRsjwPsWON9dHP6xZfB3UJBOFSZNhNP2zLkvY4tGAAJY2
VMjipaTYohlG7Kgu8zbN5U75AmRIndG9Mtdm6q4BuKpNbgi/ZbihMSeCmuWMBjD6tCV+DKPD6Mwl
e8IULIOggAIUvenW2WAynlTrfpqRmLfeNzwK2wPFMiH3CVHZKngSNfPqJU6M3vxD0dlZ0p4VsB74
4piMKmrSNjlc+2JsvEzrrohIId9qbnNUvM8e+Id/EJ2AJ+xdHhbSnbmG1CXvuCGxv+7nMKtTy7TQ
Bg2xtgbX5HTGKs7FjX6hBsnuhkYEiQurRD3AUdL2K6UbNzRD4ATaLx4OkBRrvG1deRnipZfuGZ9b
atpDrGlElF9Fv6TSBDsbUnDaEU7NUo+b/9ZNsCJ/V36gX/PeLwN7M02hV3VYMlw4NJes1uMkngsk
2qV6jZJtHPQdjxlDOnQJX1E/w1sA8/Uu1DE+fIYOJgxfGfokUNohdZQWt7HeddPMdw3fRB5F1QQn
QQwOl7aFmyN2QAPDmi7GRcG+OfbWUJp2AtEiu/Ann4NOsK2bKsOFmS15A+DkNgVeIqYbryqqir1V
3NIicK+IK3Xd0WPyorl5XU3AupXNCF6xe+eRcs4fSuiDOZ/TxU5h/5iq1ZvSnwO9OWPxXvhxB0ip
8/rUJ19ZxlOAtIAY0xAszFno/kfvepOCtsNnU//D/nklJcx0kOJXGMA3CuRYQF/8GVWWZQiiqTAK
dHBTR8G2A6aeujv4zmMDSWsZwvFBq7XWKYvtxYrxSBEWi4zbLZjIj0aONA+llFxnOQGzNa5pS/Qj
bbJwhz+3RDbgxyCjAjFDsnXbD67UIJlzVisDvbiq7qfgYqO2nq+1eQ2u+WNGBpd3masp0dP7KpVs
0PbEkS1vRrYixWDjyoaR216ap7GlJD1oEvGOFSVQr36SpiWe2CnPQDrKusQ5qHST9fGDK70lre7S
fkpGQjdFA/Js37Vt1/wVpKTCT5JvTNKnkp6V8IlYUcj3LprWdcQXtoVygpNFJeTaE2NgDWBZlG+i
ppSuawOMThvUYhi4suphyQPpQp15JKPiIujFkz9WnwFLSmI4jfPYe0NNynRoD4GRSfXa5bXvT+zE
hiX4dqKOjT3IzVkm+TztqRK/bUoxunc7M6CSkI4Bs9yLBaPxqXEzJLYdXt9yjmFIL9YzR1UGW0FG
Xw3zbxPB4En389xSOglHULRhdBtNORngv1PVcF78xHRMAuN2zKFnyofU1h3MOLCunnTbjgYT5VW/
0MgJcz4rEU7L+qCyjdnneUo6qaqnMGMEYl9up4GVXpwPOWw1dinI7bBux4DW5jEvYWUcAUlWwAPJ
CMdD+lysZGDmbyF7FubUhrJEJhRidWsO3MDq8NkxPncPm6+rIHs1SnF/JQycFxRNzEbO0HcqFmV7
MoLCdHw910Dnb97Aokl/mGEyuDZ83c1mOq6damdYHz0geSBpLYoYVBh0xfS2L4dhapBZVzgrwweg
DiEBpyH0JD7oKZ+3/p69YUnPmR+OwieumEvwAmWnZ2fvClLD7ueIEav4yJAGUBSyPnRJfW45c7yc
DMfYKf0quId0wd1CP4s/QigjH9wud7UI2Jh3C+ulW9mH/BWh0YaFeXM9PZgNO/HR989xuUyNPjiV
hcWzP/dFabAza0MiIVdV3R2hT7OOtVUIgGi/zCEJ8rdeuF59oT4M9Z8NszZFzWzWiwE6gd8WyKBJ
Scnvgq9FVxildoQJAagdptn1qX5l8xWBVeQp3GzxvU1sdMQPL89xrjCKopnEZEMwvmE27HeVDufW
XSIRjG46YLLMXPrCyniQDKd64WuInSmby9Fs5ynUFJK951PujeJCioi2CYZKWdtrEoGpee2S4zo1
2SQOY12CeENr7TqN/KU7frbhCYMdNWN4a0LPXuomhqTAbOEXNZo0ayWzniRL7yJ5lhlmNoos8yCY
i/orrmZ/aSV8gzksSzKZASdFB07E36JMgRlNpX/tGs4dO8Kbwk0a5SZpKp/qMYUNqFanZqBft/4u
ONIoRMX1oaeSaEhiKXOPI/6f5iY3xGaqEwDpVFA25gV0N61HmjlKGT6HqLWpeWXuEFN0RqVXYQrR
mFzUC1tS3S3P+RytVAXracHPdBaktPTMrt8xm7A9DJICqMVt5kIGvX1OPEGxsRc+u5w4QhDBCqVV
EkUPXAdc2Z/9sE9sy7tch7K8k+wK1/jv4NVJtL3nwhGqIwyqhU6qY1bxdY/P0aJGUZ5qeDpUgedN
GSj2YSuQt+bgeSrPyKByoEbf6xaXRHb4ZkZ0BpcRWpmCDc7JklLQAQv0d1pmKTsEB+1APJBeWBMK
l4AzFZdxWsYQ/j0zF8UsDYZM77GmkQJXQViAz/XPQdSEvIy0cueDf0igx3CwpCvZ98vUhEPe82QK
nx7fQFa2zngLvdJRXcTCnrt/3srO+83kDTH64pUAslqaGrXMzFkJ23XVbb72Rvcn9g9t5/5mkqce
qc06WTzLwfmD2oWel5crQnbY1tft5LWOfn0LokwHHV/lWGxPzDgsMT0UyqW+7ZJkBrqZMlXH/t7Q
aIr1q19aeBG/8nXL/fYLAKILssMQbIZhPJNc0PjEFECnFvepRgM/hiQq0n4IDaqRBZCNJtRbkx6Z
wGO53PgAokuaL4cgNOKXj3GTtWgRe0ETM7LCwqDUuV7jvNkuBZ2tOZnVteNwOQxL1no/+Gshfx3W
BWEFf2828t0lcpKWTW3/9ipp5yg+xwrxU9177KPZ7B65xoT+zDL9GtDhwpN0bhjUvzpCLao+tE+U
2z6ByOmyuzaY8Ov6Sqtr3Gjz4ziA3LYkKMLGJ+O2vYOuScb+ls9vSB9x3wb4t93GYHgtsoxQqB94
hzzlvw5RHesrfTPFXjDjD5uT28Q2hnwRH+SyyvDShSyV9o0nk3UiVZuhPd2gOqGPXMaQFge1r8Iq
W7gglNMWHfxsVObUtvhxYDgn1Zrcw+BRoEs7m3JL5Ugs4RofPT672+3E8YSuqzcUj36/UluMlkX8
OP6kR8RBqWpymcjHNCaY0xCog3D75vml7YofpfXK5KoJsnpAo0N9eEC090RwMAxTXAKZJhN7FmqO
8Z6NxYidku0C4VB74u5RLq9QlDOAOZT84fCh60kLFVPM4XTqXWRKM525mQMT+7j5wyKyv4ttsTT2
VFz+e7b9SUYFHwjP0Zx9h2+hcccxnfGgj0ekNQfe1bLojV9aXPwWDJbrkSDuerSHejivWVIRDqVU
PUiXN3YNnJo1BucxF8uL78M7mR9ZR8vBP1aKxXZ35kbNAuM8piNP175LODy5U4WRFzwtE0tbzNhz
PQ7sNrQJ5XtTDJ6sD67mhzK3SU1RNjbMNHQQuVZ2XEv8CKS3yx57mLCe8CnmzXBBHUyCbtb+wgFR
l949iqvPAR4mxewx4bkUwUO9BBWth/ey8aLlyRUsK7ZfiBdXG0MOsBNUz8Clxsu+itovaMdd2ERV
bzWOm5izBRuRmAEMxVbSElCVavsoMSH19UFxy7DqZmwY7m/LMsbHrVpd+n9mEIPbv36IhvoSYhCs
6jsxiUFo0vySAMGproTmq5R7RQIVF2BDX7x5TM5chrvOS6sfaLzheI/uJsYLbyWopRwZufoBSNf6
wFMdP3S1iz1d+Q9kK3R3M8nUMs8HxYpZ69BxXIxHKF1l95i7QWL79oyflD+17IrJ7ARx+fIe9SjE
HFb34ZyedTV12z0bKyyzS1+zodsVUs/+V8XzqcWRcLJnKWBc7KrFTQQvAeWktOTn9i1YCckfapPE
P4qpLOfvpbBZTwUtELXiptIq2shDAZGl1tnjPnF1oONC+xBUnjJLFiytGa01FeFuX26d8uZDlsy6
vCuGyBW3EFPzGIFDl/pNNNpuw03GJtQpsgS4RV65RhdrfCQ+OSz42sYxCz5qCwfsldZ3J89Ivjp+
SgItrt2pGdGG3zpsr7M61uaKilJqeDXGVO0a8B5dTo/HcwIMkjseqgA8B9QfUUaHnuxzAHGyAz5/
RHYQfnxDLB4J0NF0Wfx0Baukv6yU2U7uE0Qmsv7eXMz6rkIFS/CWlsWAtT1KB6rpjAi3e9KeQ/LC
LKEbibIqMTvsC93F8kj6ixbvS4fakdO7y2Ir3o/adfl3LlJX3Bj0uNbuxdjCNtgxuGzBm7FLuV6U
W5zt9giIbESRBypPsSRb8pGLfpyJ6xUB1e8mTyGJcTVFOK2XvZ6LLgVfVBSNf9DVOM1styM8cBdm
uqqlQdIs7j1eahbFWJKtnS6YBcm5LiqmZHuPpol6vSfvGiY/+Wb32as1zlc4tDXFarRY8vGVHLfZ
OD3idIFsK1BmmFSvw868S2ignu6rSDl4iJukgBU9AKpLf/3AbvpvliN1Xyl/sBv/rLVbu2emF8Fz
tda5qV68FH+/3Y/XIfaOWxq4n6Mo1wxzENUBdftt6PNeftWKoRrUFoSH5qT9ZBSGU3BQDUtu1QMu
TQOEtqtq3wSYAEN6uj4mn1pzCKBWXbsVnQXxMwqie2Inl8WyYNUWdlC9Y/vF8oM1sej1U7EQMhsA
sHCttDuDg6q6ywbdT+eR1TTZa1PA1IqqMgj7e9bnwntORI+o2fSeChkwWf2uH0nldPIxxmmbkhHv
/JE9EeptkjL7iXjcXtYq5WqxD3ufTdxOKptRpYx4wQ50YnAy+2VjcIDIm4ukKFGSDcf5bpJbRWsa
e4xgeWoXr78eJPFQxBn2umEtLuRsrW9PCDetlUe+17yb+J5qTu2dG5DFT+0UOOihbvPX+innJBu5
gSxB9IeEMof5jvlrWJ5Zifbev9TxDwVyGyMDiBYTYjSgWHz11uTUI7iXC0MyV4cPW071eJtmWFZ/
rblNs/tBxNV4lINKx6Nfg7jCmyfoEAwO5CoTbE4+O6CZksqo0eJR52zKcrQJl7QPifByJtCq8dlx
nejq2OynDNn6gO6aer9K921Sk39T28jWcJhcpH8LlgTTixq3rLjy3HRBeQ5sguTDTq6dLqaKubQd
hRfTHsg8ZE1+ABhQb8HZ+GQ13pVCajoKUU99vOvtmkevrLxxV+xa7BOk90s6nNyD5QBN39MmrfqP
jH4IWKcSCfraEG369DxdD33ctUsYiOzke5r6gEMTp+OSHnkgSRNM0+oplLmNXMCx7ZXffnqUNORv
eQ9r95QokfEabXysy2OCaRWzcVKDfTpjJ4iv9aYdDqEAusHwBgbRo6TH92oWzRdJAEV/kuUDR9WO
xA4uTK1ecZmFy2rSOhUdmzQhV/yrhrvOQVR5GAojkFxAJLPmxT6Q9WBary6TPS1RJNFKWF/zqd3U
TC59HXXd5fuajy7PKQ7Va9VDc82R0C59Fcpqgoyb2h6wG2XzqcKCVD9x26+Huzj3x/5zVDDkHvm+
tds5INwlHrNig5CimjFUny0fZf93iqDjnssqjqY7nWKKfqhnSoL+1B004fMS0h3yvojO5Nf7caA/
17ldwz+8w4a/1NZrnDRbhpE12qVlHxML8MKRPeGuX+0S/sdFNOQIpwsyfKbFIK9+8dTwAdmFzPLQ
PHkfmvV49f+u9FMHU7kgO4dR8s6nJK+SQ5FWlL6zdQEqhLHAdMW7GGHMvDhOxvJ9i/yyE0fnR2Xk
7VpVD+u3XSficBz91fyWNlihzwWpxaA95IucTbsL1rEOIFrkREavB4bwt70DjGkuCsdb/7dwkKrY
N4WFagKcgVWFl2p1TQW0wTdWDM+YOpKYNJ+2q0T8wBS9XA3gQtlH0P4WC4RhzILcEWjmqB9bnE/y
aepBR7iuVp/h1hfmI+wKLoYYshTlQ9hlVYCM1AGtZTW3oAg0YE7S/mcVpZsP+7UG7vvNChkyaphH
APvWbUPdtm0jvFPBTTU8tE032N8dXKuDgVN8Q3x6ekMeturnIDZLRn0NIYfVhK9kNA9Nu6voef3v
eslZTxUMi2vfy9WUu8ci3MNI2a5KL/n/Qcc3mQxauH1VNQQ4pJI+X3ZBg4j9rzcuBmWT1lhcuRaF
S9QSbxzcll4SDzJHwFvYBOp2mPxgfCP5J5jb2XBTUt66DOgHsiL8vxCLufsqMJBs7Gi80GYGarJx
Ft2b6r/2eax4XgF/MvnRXZ4zr8AdYUfTfGayXX50c+z/qbhV5A99pmKMNdkykdsd65l17UEqQOGs
TPVY5u9DsRUka0ve6TTFI9yl9rnvm2jOT97CtTq4wwKdUmSr6jJpXjX8GMyzi55Yex/SQbCaOawt
Ns9hD1TTrX/NiFy6V2NUPmOBLRiRW4a+uB7+8UJQGt3JMiyxiPhsZ652q4ys8kp5j3Y3ZUWS71+8
5cL7iMhauJ8OdNXC2KoNJy56bSXxCZt56S9s5mfzNWqLp+zAMh9f2sln3TY+o/baMIQlbNPEex2x
387mHmOiHEDmeLjtxlNVyLrqjhxRxv+xeAXazDH1YcR/R2vBfRSPeIG2woTDRuVqNjAlMYW18IYM
C6NqgLBM2cSd5laquA47Ut+ONdxe4vSoH+AUed4ThvfEcQK2weI9LwYLzV3J/Fq4Mw87fqhrUX0Y
It5Uren1Pp16M9ZP2GJD9Z/Q1G/x6BdVgS+WqvqozB9qKmB8Cnqxuy/lU0r2aQLJNgGMf06GsoQJ
o3Dd5I/IZaLCxIxroTvGlUfYY0eQwK9psO0tne7TMqNQeLwuHgI+JjLxQyJ9cWVDHPB+x5VlDwPe
0AXpdlEh7xlVOLPGmhZldWcfwhlL9PixEHeIkx+LQh7A+V8jTIFS99YBy/+gGGQPc1yl84tzKc1Y
uLZX5MxDsYkpdRc8TH0x3lGdN1XfyVp5tT31suimY7NJP+UfCS+4Zi/Scq/zn7c+oBhm0p5YxCEJ
ZlnxP1W+635wR54ExfDTkIe3sYMy7g5abEnzr0NEHA/NYK0HVZ6XNfpZRGSx3iKtA9ZzwVStS/8b
lkyNQBfEUF0c+ZRMdI8rG4f60fdzvzj0OrDjvC89r/kccyI/X5gV0u6+Jq9pv8eVg/0imwhC0IHj
oMjvo87v2r9FzOkW7ZYgzNbnfq0HXgUwBClBPhoJslYchqEmkrzqWOXeP07P1PeYrPGxk5xeDZj6
K0vcbPVT6eq5QV1xy7BafQOFkXjnYTGi8Zo3ohqkF09lvfT5zzFDJTI7g2RQ5vebw576oeMQqvDB
ixNCAhW4n9AcQsIKVX8/scAiLNpyiZKQ8+aSoP7OboXx/1PtEHrRAYwWTXD3fJBSPiuYcsils1EZ
ymBP3BOl8a9XinBJDkA98n9+0aEZk3LlO4v9k1UV1Oh+hsPPiI+BbM9xIvjUsvSu1vFmwlNcE5hb
8hqgVoHzpoP7yGrNx4HCHPHLN1x3+8dyAOJV3qx5DVx4N9L2zgYbhb7exIeVtvqIy7zOXwepI/9T
rBN3MUb3cl1Wwk05m/z+pUSaJ7KC5wX5fR+nSKAkAPy+mTKuRvHAJ013YZj9l3RUJIndyv1SZ/fI
WTWEFw/rsv+gIYuOM3nmdVE+hWphhF/Zh431wgornZOTSmrxx0tgqP6JWShCoW5aef1bzCGn5qL5
F/0Sy1AAFRhZ5hEyybkHjgS5lZq4EoSzsL+CoPODQyP1GvJ9nU3GKz+E8Krvpnh0ZtvpMTHLHZVV
mBsOTNwcKPut5iuqziua/vxJ4wldMfDUFo/GMD15YTHstnUevfOYr4HjOM/YfAHY70z0sHUgKt+l
tEUPAQrTi9wjPXCb5o6EJrYHgAqC+ywStIzqkF4JMv7uGjmDi91b+1hmrg6OXdORDkcNEZP8atZg
mB7MwMN7zPNF2Q++E6DLcNTZQXxA0+Ff2Mz4qa6xHwiat1jXJtgTm2CZ87Tlal67I/QlG/6ylJko
pN5Asvu5FzO24PXgbZ0scPkM7FHpY0xsR8q/rbqk+K7CtuOjmnebph0p5O5tLgu1vHY8MCjARdVR
IEZGxoD/7u0k8rHAPcQjEE83iwuK4NhHlvuwRsEJ+ttJLgW9URh/84KZL4RTvIftEPMys9ZKHEQg
jJd6uilrcitU8S4bvgj0y5A963oYZZoOpFOY2fi7hoSsyndA0jGtn9f31nvqdc/S8HbOmiarQtQG
Xar8ZzJOm2tPrphowd6jUHDyw9FNOwM8cxPwjsufBTw/ldxtHknB8Q4zQ4wDh8GJvoBz0YjrRXCe
rYrDQwYJIkyPRluHGU24wHnf7EjLqrrZ2BbJP141Nl2zp/uiyH/AbEJhpj4XWy2DHJORhWu6+fNb
zBtdHxdy7ON3p3D71TsXWJW9D7R+FgZJoagw4nLuRAATvLJ2Ntx59QgofVlgmZxdFIQAIRdpIU/v
OG6HEJM+tP7pEjMBREevBh5qT3GWxdl6QlczTH5qsOn6XlAFxcVH97V+91JcgxGItY5kdMHFS+b7
LDSdvstWg4SzDxT+QyynjU0mMMxtExG8BRdfoODCBa85XTZ1BViz/R+aJ4JbfXcfDI4//ipeFYCF
IupM71hVmmg7wyXw5Z9qxDR7CkWyFZ/VKK6h5x5z6ha9pVsq8/PUz635zBqk5/8aPwj09obghTv2
onReoJHnWZmxAvYMNm5mREqQtvU4D3UOYm0YfNUconZRoDrpNKEt7RW4m+zFPysBBpYXf6hjj/O+
w/8LY6X5n7Mz621bSfP+V3kx1y+B4lJcBpgbSZYtObHlJXGSGyKxE+77zk8/P2ZuYlIQ4Qa60Qfn
9EmpirU8y3+h2gbwKFVl312Xthkr9MNorqPsXzZxj+RsZ43pSwDJPRvxqHQo8zyyou4orkKntiky
95iqogxcd5bTHD2vgbJBMIp6W/agUHbRjo0hLPGzhtQp9E+UgidjmQ40w0jZDb4IjotpLW6wP4nx
AJVjpn3h+3f0uDVZKuUPJwZriksfeGgwu7FbGT6cU9RaLdoYWaKLBmBQVokDiGA1RS1dcUb9qrdH
SANOpCKrFzSDhpgcgoua9hNx8MQeb3Hr6LwremcOlaO2KWlcVjS5NXufN2ZEFGoWhFX9AbStmWEG
yD3Oh+4TuJQwiFQ6qPFrHFO6x8uFdNuBP0hOo3wvFT2M7/JRRTR6EqtUgImoWZAUT9iIVSWPKlTP
lMpVOGIDk1l2L2nM2qBKHPRB6eyqcj9UkRidG+obthywD83q9JYGQebKrRyhlyB5XGD6AnGyhsSo
wFnwIT/B/CmbrWjqcEAIyqmzbwHaTw7+RQMn0aLZ7xlxdu+DNLE+kfhaOu8TiMOGklJBzep3aBp6
g/JTBYuRZmk7hGCoEil7zKzTWAXfuKFNEiIAECixypkpBRIi1w6kdq++lgFkyutQhIPiACsyfdR5
3A53hvqTJJaTDWxL7l4Cg6jmeCc0FjznFk0VlfDdLMEJ3IT4iAhSFBzb+/o1A/KS9s8+crz4UYge
2Sjjl55qKewKbhDXl3eJbuihu8uzFkLOnTsStGmw4myUzbqOM6UCXadZ0W6l3yUe9nF1h8b/XQPy
Tev+6BllxexzQLOvZivVeYBswiZqOkL9vTmhaAiuDbei5+QOwmh2Q4fuoqeciMj1sqlg85GK6l/V
SgP2cOfGkDPDW2hAKZIK8IOqHBqRZrvI+HewscNgy8Yb9YdeR5IRMl3ianV5yGEpBzbrAWA1uG7L
stEhTZYINOMoxdWH3ZU+2DlYUV5CkGon4JCUCL54o7Bt/D4SOyrNpp+gFW4EtA0AOYIJj2hd9Tqd
dT3SWtJEaLoU8GHg6ppveRJeQVwT8lzFJgjrP2FHJ2m0kRMqJYaDhH5V5/vmT3TzBgudYonR4A+n
FYgm3mYjEAfYXUE3UHJAyjGCcqP1idfuVNnRaAwVG4mJqxo1ciXdg061y9zchlQ8/dTCTJHHYord
0KBBDCEYmzYvriMArSFeG8DZlaFE49Lk3P5SG91t1XtlwDUSZwIzpI/4Wwuiov5dlqUfxMHTXwGD
1/6/vd/ZKQPZkaX/DzGjU4ZkVPU//6VBv8//728f3v7nv0xMAw06g7YmTJwZTFtO//z152OQevy/
1f/fNgYBBjeZt7HLhkwD0UC1p1tpU2kMvifojPpT22+Ee7LD7CGJx7tsoNPnHtwuhZq5r7J0TNOb
vMO3cnzUYUaowSd6HY6oaKnZcM1vAOHVya8gkFD3d6kBeF25A3AKeo29WwUQgL9WeLnJ9ury5JAm
eDc309JISAxHM8G88kuN93Mj9Q3zLhHlb1hYpvNEu66gmEn7XoovyIMjT1n5xPv25vKw0x/775Ka
lk5HWtfolxE12PZMbaBPDU+KPI1+jwGcxM8wMVVY46kVGygMXx5qLmxgWhR/HB0mgQb9TVizGWIX
C3gb8b3fsZbq5UvUAfvdoJ3cNDim1Y27sqDnhtN4uvhOqq5JY1rwfzYLXyyDjGVSQhqMrntw0Yf8
DKkb9bAo9VJ3ZXLWfB0dZqVKQlzblFAUZuvYVIONU19ZvklT2ooPxoLwLN62XU/ogtlYWWsUwyty
tJ945ZDZbS8vrjo/GyaKmPTIVceQNn+p2u+n2/PmK+EYxG+Uk6T1rSIfia+swSoLBXUvD8XfbR24
TvxNo7NBYaBwkXn+TLXb0OjSR4NBmnX5Jy2XRNNs/n2gjBK+yPwDEObh/1RZ7RveLAKEglV5YKc/
Ja1qhAo40DSUBa58LUadeA+Brv92efzF1nZYDsvQDZWPgsjp/JP4kKKTJK3fhryK1KeRl717Q1KT
jsXK4p+ZqUXV19Hsv59eztY+CisiqTyM3xJHT20op65NCXOLdaIVdjuyrujHRD+gzFAakHb2l+e5
uDn45EJnp9O6tkzVnM2zI8chAJ70uSRV32vCAg96qUgMz7rn5Y4sDA97Y3y9POpyzgZXoAAVBMPI
5EJ+v98mfJMqg8F5TXUX3v51miam8zjxg22qnX7mAEU2ChEX/Ub0KFF8/MDBHeGaNAQSKao5vy97
AD9jCvXwLa8Gp1d2Y9AEFoSAAIM6kAqJZolrb5RlQqmYJKzcXZ7+cnMZpmap1FNMnn4xn75V2TCl
7D54C2EqpRsDhJm/D9AuVlb21uIacyQvFGLaqkWAx+vwfp0HQ7eqBuvNV4Xjgyu8EyCDXgY9TcMU
RFBxfXle54YzTNNQdfBz02P7fjgtjaBYBSP6sXHS9yTVJBsYpgXV2CKTIiKQQpcHXO4jaXJlWZJX
3baBX7wfUHau5/Rqlr+ClAvMF8IhI0SjlzC1QBAi9kCsCz/I9WNsRUIEx8ujL8+OtKc3QtPhlVGt
nJ0dz+wc8BlieI06o42uaCcZzu8m01ThbGj3dNktJa1yqFZ2z5lV5kaSzNswdT7ubNIiIY0ypET6
jkwi+zyMwOF/w8QOdqSJhlet7KHlLE2Ve4GHnpaK7sxnSeIf92pSqK+D7QSZukGASGYHjwjb/BYl
GjaUELPGKl/5tMtZmioPIrhtbgq0GWazBE9GhVuvxle8ZEpvL4kNgERLv9bovdgYFnz0W3L5SUsH
1mIzrDod2X8e/EpRQTD0Y/1KziYK3LPHyMBGWdPxSdlADWnRubE7B4jGysDLLWwCYRJQvQhNiQNm
R9SljOOPYwlnfAwdp9qXEPuKaztA7UFetfRhICbHhMXRWy/4eysndnkTmZI/QrU4rirCr7PRMR9N
0TmvorcQbnhyQuw7oRLuhiSUp8sLfCbGMKE6qTypliVs3tX3K9z2JOpGVSD06OAgGl8rReCX90GJ
+D9+YalnVPKzB6obmm+C7Z71Ulj4hpCflVLIHXVQBPJWtvZ87S3IQtO9McVdxM7zPabRtksiRTd+
FUEuojsLXDxwhzjHjilEON4rC/z1EtRAwl2Sp8YoP3iSLalzg9gm/1F11VpsuhDz95oK/a/Biahm
bAB9FVgtp2PUnSrk29P7D34Di3vZFBJSEVJhHKvZ5wZPK+WkrfOzxhHolY54eZ10AS5clWUrPwR9
wz/AXtHjiWDi33rgguSmqh1/beLTt/4ncdAstjxPvwalBoCwdGanrRnaJPZbc3hB7bm9K0dhPcCM
136gbK1+AsSjfS6UwL3NyZW/XV6C2bUyjQxYApC147AQiJW834VeUfSVAzjrJRkntQk1Mz9FJoiK
nY3aQ7ZytmdXJ4PRikVklJSMddft2XKjx4p0/eCW31MwrznsNg3/Npxe4N3m9oZi1JjvVSCxya/L
k5ydapYWgTkWFsKHcCTp2ftJQvFkJztD9L3L1KDedagR9n9Q2RHj2+WB5of6b4BOXEGkbEGK0yfN
vH+vzTItw54UyftOLgiaZmONcMO+RGZuWF+1pCgHKoSla4UPmoeoVL3Bu8Rw9sBqcJJtUBRT88fL
vwjxvPc7y9TISOnscp8RT8+PNPIUPGNVEX8DqG9h8ARoDxm3oFL8+NFw0KRWDwY0/dHYARUb7Keo
hrMLBNUea+/h8k9ZbDWTZhL4MgQKyK1gx71fGyMUdiv7DFiJngFJMNFHe8FmUL4ip5TfXR5rvtNs
clRL4L0GiFnyAM8uVx8NL6tI4+ilV8HcbIsJNYQ6VlVubXooQGRbBbTu5TF1fbbWDMopIsdjs5kc
p9lZ0jrBBaIZyQsYosK9LSETo+yr2+hf9Fv2eALqORlsIW490ncKu2OZomSAjIVBi9JTRsygirjF
FW9bK73tf0eX36fFAWKuUL6jSejKbNu0KI48B40GumsP5Fax3jpQML3c8UZyx3220O7DkKREzZBm
d0PPE5UuAmyn/gmNmvYhoB/QoeM2IexHUQuvX9Hauw5Uvef/AIitldBXgkZCaSshihcFFXzT7eKV
y0Cbn0pCRFxsVdWRDkdSzq8eyEMusPhC/zroQlHFCfJAVWOkS7W/1E9dkAjwjOBvEGG3GrxQMCbM
vbKpby0trb9TILNZVq0ownbiMffAs4455nth/klThiDNn3DyEn4JcLqhu31tkfUNRzCZSZlu+Yxj
dyfMegLfq5Zmdi/CqLRq57Z6MTSk1w16cd7KlBfXA3cfsFxUvFCW0JeFDTcSTgrgQ36hidRb9jUe
ZJo9bqiuBTrFxAYIyQ1HOQL9FeO27eoPYQUnUbkumiwGBD/6YGPdm8v7dnFWCJmFaVlUFSzHsucx
j8OJqPrCMb+UIBAjsU3rCKFm0P9tpO2I2OsMyAatu49lC4RXLABPriooJxF1zE6LatNH0hB0eBSZ
1uKi4w28TxvUQBToEU3aY8XQpo6qt7eXpzu7hriBhKpRTCHEI0nS5tM1SkuOld7kiBPAuYFTAnwF
dF0srzOQePv/YDDmyfwYWJ8nC7GvSiQCgvyJHjf4KJovIMjy2De6o560rbH7+HBAD00TFVXKJ/Ph
/NArIS756VOp+e6XQDe01zGv9GcfBObaZp5tG6Yz1Y956AhiwTvO0y6USs2mCEf3ET/dDpt2242/
1lzqqE+W/j1ZDPydj86OkjXQZjpExPn6vAaGpZvQAtV1HhNl8EEzGQihELwILI1z0/NWrvNz80Mh
la+mw5deZEBhR9l9whA+1iPUg43CjzpplcHLNWQa5rWVk65ED+dGtHm1JIQ0ifrHLMVDQysluleU
Rx0xyW84DHrZYWKt4n5qTKm7iUDVSgS8PAyceRM2EIWRMwWDBJkUNEh74xELSYHVR5eVXzPMYR/U
yDJWDvwsu5g2DMeVGF+TpgB9PE3/n5RySGnTyFqzHnl84n0WtdWzxV+2qCviaWPTMb8yKT6tfMZz
o1qUtTjqlLeseUTW2BW2qmpjPpa+TUfHx8JqQ+vYvkffNfmM6K6CFeaQGx9eWEmiJnWdFJaYd95d
0cAUIFOSjY8VTN4jTUerRnJGpVBAB85fyduWG4fBQAKgdDzVt+QssgqK3IV774vHxCiMBzfNsifs
kvBfUYEkDvCmV3LXM+MRVVIegFREoDtPm+I8H9rCc4fHpiudg09aeoUX+vDTTycoJ/Bte//Rkz+F
70SoBm8AHYhZOCfCwnSwhtAf/brDcU0lOvnjNTnEb8Qo5Vpv5cz0LMk1YxHO2w5tiNlGbSClGH6m
P9JeGw9FXFYvoLadG4Tt8NHsmvBweXbLLUq8aJsa0gkmX9Canfss4Z1qSl9/FGhCfu+KAhNPIA6f
QowN70GBe0iwJdnKaZxFX5xGyZ1GtWMqQEhnPqhEFiQdW0s+WujFqntbpby2UYkPrZXNOa3WP7nt
34FIPijvUnQl155tThCBMXSZTj7qQTGcSvzEr/ExDe8U6fh3wssT1D3t4OjCLl3ZpudHtqWtcYnT
kZutq6p4iF0AhX7UKxX7jCDJ22+eq/u3VSKUH2rUavcqEIW9WhrJyq2zGBqQOVk1RNepY7Y4Ie0I
a7BCEOIB38Gmfs51wtUrBMlSzb+xLCejTTQmjmHvhYeZSHmFSSiKEis/YvGJuWYlP4DrZ6oKzyMd
cKulGNJxeKgdK9QOegzzcKTNH6ngOi5vYXuWZ+oqFRt8itHO4j2haTf7yt0gaQM6SfmAZJltiJcW
eHV2E2F00ANo6DrkBCIn6yTWnFqa/czzkh4Q9Pcc4dsNjMwR4K2I4Crjoluiw3FtC+zO8k9eXA4B
VAb0M1BqrEYlyV7QOhYmVbEU6yH102B2mm3DMoKfPN568USs3JVD6HQHdFZBTSKC4dkNYnJYuOsI
6pbmCIxGI9IEyouANTLTSZy0OEfbtIZ7dJTBWhpXTl7VCGi2CIy0CEbbSiSPjTXo4WezRs4XT5YA
9s6PwEFw4ai5RYHV0OD4OKQhjm4l/raDKJd+imo50QE6j/wCXefSD/sjvwa8d2UHWA1uDEQOgmcv
xuOSk2FosdFc40OIXP31oOoJOiZahaMN9HZl+G46CcRBG5LiKQMBYndAS7U6eGv6ctLfE67vyDck
O4r+Dmvcuii3Iqtdfj/yWDpObMD+qvhLk6oudjCRkaYV+KTCDG6Uyle9m9YCEepsAhdqcL91XaEj
AtWEYfpZG1qzIgfELkWa42ZoNSt/xb5+QtvR7EZIREfTCaXQN5TZi+S7kph+QO0QVfmw2aVAFT2s
KoZASY5lnlftq1NprlZBUW4rXx5EFUKZeuIbx26wu7w3FzGORcpFQDy1fcjP54VWnMQDVas6ecpR
04CSWKNGgGxD9RVqVXXzwbHMv4mFzXFTeZPnT0fsFD0FVDd9gAwE1cTNsRQF89UhfqRBUvn04dEc
ukokz1zjxHCzCw7fAJiylhE/sJkVYx9EOlIPjYcM8yFJSNsuj7Z4Fi2KsjqFJO4ljerK9M//id+6
oDATLKHa+x5PP/V7PCnL7Hr+hv3bQVQweSrj0qpfPjoo9yhQAMJGVEQWcVTigCDGdFc5QXfuP2ON
PN40IFO/wIIMIMi4UbJ2dS+3C6Z/NkpH4EZsCqOzmwy0mZeB0/IeHIPUN7gbdUVDkSIw26bt7sLa
pDd5eY7LEaeOOik4bQ+CgHlgbILnpOEqkVqBA/Ck5aX4onme8im3PfHr8lCLUIP8HmQMYSkFfh7F
2Y7JSrcQSE6Yp6QNrFPMO74zRYJEH/w7BGPz9M1BMH2lGLecH011/D0kVRUaZ/N3qAM8gv9iK08t
HH/7jTY0wlbolI9wLvrIy/Pm4ydeUuedNM/4s6hpvN+pWt9hEywjcYoaL31WzbKiix5TJYYDCmkm
fv3ook59e6ookrI2/fPZorZKZAkvK6BcpIX6wwdNtU/LMbnKAjM+DRmwUIlS9cqmWX7JqYSOghE1
xynjn53GqKdsiNSddhoQBAPlbVlvPeK6X0ILi8dIECYj8NhHK2nNIq6hQmRRXuD4k6SCSHm/smFk
gYB0Wv3keZb81XQpDKl6MLZcA/jYJXbWYQeSNePP3NWUz5eX+czYSJdpBHO06cHBzL6qY/idKaNR
PWWp7jxpKISkm86V4ReqISCKC8u9URMMSJyoSVc21HTm38WwNLRJdQBd2YLbbx5JtmZIPR+VyBNc
tuBZFZ6DNYgGX24ljFp8VFs3NQnQ3OHj0paZ7STYUbCZcVI9Ierk/+pqx3sBu0bBXp2YK5uwzc3b
HMnSp8sruzig07B0ggSvFtnjvFpuV4RpaGCLkwHO/msVljmhlms0XzBm035cHmvxFe2p/smZ5AFx
yMhnO8hKtDyGizScYscM/tgebAEIxS1+GY2HexNCmC9gfZ07NF61m8tDT0fi3VdEQBTcB+V5br4p
n3y/ecm9WukmanuiIGLYMCDT9uAD8PrS2xNFF1/h8vryiGcWFiTEhEK0gB8vOgIIaDU6orztCXod
hCjNLOJmAymweuunx+TyYGdWljIcb7PGAeGKn20et0wT8NhmcyL4xTysD4zfZdmqv4CvJgSgnd7/
oagTHVyw6R+tqTI7CnPUrNi8LPDsaOIWgVhDStiDSq4GT2Esnbq/Hh296WDLxNZqw3S+sPTx2EE0
EiV1Vc7m7JGuUrcMxqgyTtj7Ws4GBLIFGr6P2vTKAPUdf/A7Um00iUJI6Hi9oL7MhktagTjdKMWp
QeEH8oZvfu/1fkArBhHJy19xvkkZCtQFrUOCEFKqeZRlBq6OAc4wnFKaaA8jhGBn6w0NrAAZd94J
qb/SWbl1VHV2MHhE4DrpzIyyDsWy2ZkUdVSNmO5Up9EdCte5Aufma/7WqopR/+3aSEiqG0RiYjRj
cr3A7hNZhaxH4aAdPKX+ibF2Y/jbRkc2d63KPPvQ1M1R8pwqMfSIKI3Mn3LPDLHFafClVPRYohZn
qjCRiDI6Z0tOitrq5dWfX/SsBGkCujg85nSLndlGDsHoA/YOkxOkBRzg0UeOdTLMQdpXlwdS5xOj
NiiAr0qAJrRAFu0PLwW1Hirl5FvlanvMqLMrZyhNem2Z8hzAOwyQoLu3EqV6cGUhnmqhIDFK8m7u
hYXmoJ5G7R6uqHg2hZeshPra7C4hg9cFcARdTnk9odR8RzT1aOp+Xdw6o9bcuxQB0cwBsIMxDNrZ
aVhjc4I/Wn1tqmW4a/Ue+H+AZhOtb+RskXDe2nHrfUGVejiIAOnvInaOeZMK6DJuBmFsJD9OHXuD
hMAJAeeGQl7/I7b5w3HoQt6GAOAlVqLwCoZfvr+89udmpwFTA2tIN3pZ2u9GE+szx0KgGI28ZON0
kDihxhnKXrNK9PwRB4VubYe2D6ZXOntfdXaxaeHW22niqmlrWAODVMr7rB706yy0tHv0od1gY1ut
vS8tqJFVNakgQ1vZICaKM0xPkJYrNJlyqaKwxzu/D3qjvB6Qh4fjgjHxyhxn98j0Bckl6HMJCsPT
XN8/dgrupyTsaXUrg6r0rjq8KKHeJMGOwMrfVROFDjwRjmgxdIRNYqCu4eiT7raQwZWZ4eeGBq2O
r60X7As6VaDaUNbbCnR90VtFQS1FO/caOSycmyusd5UYpgQKGfUVuk2/a0wboLrJceV8zgIkEFMU
SB1BAKjTOV4UgiX7Bv5fFVMwAPU9qjX+JV4Wv/hI/yMR1v7yQWz7K/fj/KiicmMwKhAdLmR9ETdA
Ti4MFLC8owMAuoYu1QMMoiMEkd2rdqIRTrSSUSxHBIAlwC1MmBwO4Oy90VGq8e3adA/oGXIDbXqF
37d1wsREgruAOG2cLm+X5YBkEvTW6AFx9y1iB7NGXtk0jOSYIan7IO3KfERYQPyAz5KuVLtnV+zf
G52qpHDA40zdtdnclNEyC2fM8+Poowi0oVuo/sYaN1oJSdRpg/8T7U3jUBgBhgP81qJ8MLvKU6St
ojYMk2NAqOUi5UwnVNF2doEk6zMkHh9TirFrbX1XpDyzfwZPH9oT6WRfJUiKZ5T5Q7ftmgixnhoR
z8sLPj+e/DrqspivEBmSPM6r4pIa4wBM3z+6dUbjLcvdid1WTUxgOK6D8IeVC+HcgKAMkXLn+y6h
B8PQ1fmIDv0RraTeea1kYSe7KovD6ERhozWRKxitteN65lvLqfZuqATUEJpm3wCiAlqtXhscUSaN
+qOmVXX9CYWcbuVjn5kc7xRFPv5LTLiIEmSRgW5uUHripYooLRjZbVZZEtV/HQvzzly7Xhf3EFB1
FfYgwLKJqTJ/HwcLy2AcerA7CFWXSCQKf8D8q1+QW7b3TVA/5egQ7S5vmXNj0pEiEpo2ziI2iVvo
g9jTBMeoBKGDOILY9hznfGOglI3mUSi2VimT58ujnvmEQPaAwJAj0puef8IWSwIjx+/y6KA3U/OE
FGq8idFpWxnn3CecemATAQFo9bxIZOU0B0gVoiOOG96zWRV2cCPR57GuOhWlza1TVe3Xy1M7c+lx
y8I3ULltuW5nCVMUAXw0Cz86mlprFqjttO0fnuj8Rxw70I0uDzbH/pDTYyJBsGcBSJtS32kB/imf
lmiAB/pIGMRV2+BVHlttorxkholu/qZMUE69GnIz6/dpb2OpbCtO6uOPh3ZYlO/MqjWalSBvMX0H
KAxg06kTOO3k2eGsKkfCww90NOOC9HlwBd50XHjRiXLsuMbqWWwj8NzCUGlzOpQ6Fyc07I2OaGQc
j6WGEtE2bYb6OPi0/1be6sUhYRxiaqqMNuKki2K/UBrVyJGTO2r4bl6Zadthh11pSBJVw7ZDpeW5
QfJ2f/nbnllJ6FF/QdyCrzzfSHgSFNgthvJoIcaj7j0P78FtaJsIw4YubowrczyzlhMPgNomUBgo
h9PL989O0qsM17UyMI51pGoPGO2gpIfCeJKsjHNuWlPNnfiHlh1thvfjBA4qfiN4tqNjpiLf6gG6
sPB0m87dyr53Vi6Ac6NxdZP4QoqhDjUbTYi6DqsQEyq1Jv7bdL3If7uIop2gO/grjZPlCgICI6NX
QYFxCOZFKJADpYOFiX2Eh1/FxzJCHYLOVuR/NKwCcAy0hgYsVdMl5MXECpQJq+Yxll52r1vwuzdo
teT7OmjKlZhxcYEyFl+LJeRKW2K/oszCXTDWrKNeJXa48aT6ozcL8zEDp/UNpKnYXd7059YQ4ABs
RKpl9Hxn95mLUXSbZK51RHEpRowrQ437ipvTM/+DgQjlphXk4gSu8H4betWoKgT+JurOeepdMUCi
7HwUWq4/PCFKg6TkpuRtX5CnXB/5aXahfoz0kkdBH4ZE2XiaGmQ3lwda7nSeN6ThJxg8XZ85XAf9
777OTGCtcSuV31k6ILxhd76BelKN/tGHBwP7wE1B2d7kqp89cihto48AruOohsg6xtoQwc2Pdapz
Faoe/8lg1F3o9BCOLSBeWL3EeB9I41iZuU8G7SMUeq2nLqR/xIqiaGUhz2xBio3iL2cSePt8If2o
sQuzKLkIqz58yuzaaTYD+kEfLkJxu/PB6AjSgFgC8+hQhThixfqxG/XO2qgdTmY7ZJPRAhtTF83C
y5/szLSIlWlAUoem3TrPXFDhTSarsOh2bB1MjMLU9u8wCwiKlXHO7MMJiEcMAGWQ2HkWABhJiq4N
xvO3KDFNUkJArR+EMYpX3QyHtTU8cz2xJ3RKA5RMwBrPBvNQ3sUdo4tuCemwC4k6I/zc2T0CyAHo
dbyWWnxvP76OFPWn4JWoctF3tCOUzywlC2/TMUO1o7JG2f7Q0jwcV5gN5+YG6VJSaYGhveiMo4cw
SEpdAQr4o4ZYdUq4VtzZk8J1AlQCnfCr2He0eiWHPBNSUgMmcGNJgXDb8yvY6PxgwBQou/UHxAMt
Wv8RiJENFZIB1fqRI3qNOVmn7MBshPibxkr6M03Jy+9RTutX2g/LXTsxiSi9qkTvFMtn1zSAp75H
RTq+zdVOfY5ze/xaIxb656PflFG4WjTyZ5pH807DGKBTaCK1clulUfKa4wVvbYeiyn9dHmZ5NACM
mFO5nwby8s3Jy6LNINpFt7TgImOLRY+NKwIJArLV+ge7J2QGOv0+av2ADQRrqL1/4JJkSKj6Gu4x
s5AC3KI1b//06yEIt008YZw/OjXWjRfbOM81q7oOi8gotY9KH9gHLKPUP1VNo29T4/5grgy23BTc
ysyLEcmSl2E/FeYe05bhiJSiKLbuWOLqiVBPu3ICl99rKnLSBuc0kMrMQ2IE0Xo7jfXumBZ59hyG
mvjKBYqvklHrTx9dPwl1beJwOFybi2apAp4J4cSsPVI4HaE0t02BOkE0Rl/8LsQF5fJoZxbQJFDg
4pzoMoukX8kTmk+jwmhDMQK1cpz8Ja9FM+wuj3NuAQ1yfC6RKa2YN9RcGisSC6juGFip+ivGtOHr
UOTdm0bo9fvyUOemJHXgElA8CE3mGIIUHXRogMDgjCJI7y0DKPFGVJ67lgoub2UiOdBRkA6nGvg8
8nFERuGubvqjZVT+ISjz6AazOuseUR/9VCK7v/8P5kUFg9LQ9N7MKxj4eOop4j39MR0woduWLlBX
DB49f6WAOlfu4b4gTTIRi+BITS3tWUgXwdHDYWesjggaKtjXueDw4m9lXTo+upM24tOfBQjtHCn9
puYqQ/Oq8qYWhfTyewsqiLiSLtJ2T6UsERc3S6ya/pRjJOs3XEmJbTYhio3m71rN69g/NhFlwq8O
XoGleo2IIEXLjy7cBJCnvwcmgHRovnA6en84DpvZ0caFpERQt0k8DASQR11ZuTOb3J7qwZQ9dLLM
eXevV9RmwEuzOlYVL/TRT1PTqHak71aAkjyK2MkaoOPMHpxooBMTEb2JRVLruIjf+XRWj6bvI2nh
j9d5YKCpYY2Zs62QGlm73ZcDEtJRXUfxgD71ohRR1oNnj4Y/HtUsS4C5IhJ/THT6idden8NelnWu
rCSey1WlgUkSS2WL9ik8i/fPlyCiErFbiqOONxayyE5SpFdlZaA3i4Z9HK/cVMvrY0pjKJxLGE4I
IM2Go3dhgSgIxTEbSW42ok7UL+AO9XolOj6zkvRDUKGZkIBwlmfjaCPuUWE+5Edhe6O9Uwacjq6w
hkmKY0+X+KdE42qNindmKacMA3DTVCjj4nq/lLhNtR7GQ+mxd/mf61Lv02pXdnihfnKbsjeuLh+8
5XAUdwii4J0TvZKLzoYz2ZtqI8ZjK1LAyb079Neqg4D0Bi0o7fnDgxGH83ZCTQNjMA9Wg6CsQW92
4lh2Nf4EkRZgrINVYoL7mVEhP/ux4XheCDum3hnZDbCf2efTVdEi7d7qSCWmTrM3sDvAJ9fL22Mf
EFqujDbfLNNj9n81clj8y1IZSq0EpbljHMAzFdl1XLWoIm+c0veKRy1PUTLa9KriFysx93JYDcg9
5QpAuZAM501egyLWBP/WDp7r1fWVZZbNeEPY6vGOh8jdfQkRO61Wmi3zA8j1QoGOo4dI16QJNts1
eD3hnje0wwEbzxLnbejlOF+MCpCAy5/wzEC8cawmgMOpETo7DSDxJBmU3h6Qowy8GwrmVVrvyPfR
J1g5CWcWcqK+OtPHY7T5nBpU/C0ktJsDJBVj/OHKuoc40Ct5V77gb+IZ1zlqU9nL5QkuQCBoLsFj
dKBMcHHSSJpW4J9KLlY7ClLL+Fu4GETqxY2XW4H3G2RQ6xUA1ftS6DucDNL6F7iXvvyJgRQez5vC
z/XxBXmkurpBibIIfvTST/LkM5AitYQFBqUVQ0jdE/vLP3h+YUy/dwLTU1m3NTpts0PFFiTuwIjo
kGHXc4t1I57xYxs/JlSKHz88FJoU1FwYB2nLeZDDceNizzr3oAxVcsAqQZjX+IA5uIvEgyNXQpDl
96cZTZ5ClYccdtGUbhocUesO1E0FH6HaBXVtvKRlg10VjmJpss/qUEtXHph5q2KCMRC+cXpB0rIH
Zh8fUxrM7WRrHRI8N+rN6GhYWbdRcmPaaXMsRz+/omocrFQ5HbbUv23xaVRqPoQjf2/IOdg89iwV
k83EOmSmif/vhuptEl1D9RZxgEMTZgUAYipFye/RqLfHL0OIW85T7cEnWInG/sZ1737K1BDjrqVD
jPDLoo8RRoQVadd3BywAeuvkw1eJIdbGeYcDUtISMG4xgSySJw8x8crcwdpK2gNOymlo4ixVqP0L
pTlf32s1T9yrHrbBuMF5gaLPXlFGjBibiPzlJ1LFQnnugU6VJs4P/SDuUw+lmZcW5xnjPg9dhFCR
1XaM5FPhtNr30sNP41GlCZmtYJgXq88uIz8FKc4buCQXRGVfiZ78EYs4ZDDrrYv0afNG56wcdxWP
NdbrjVQLGFNJle3picb6XVqFreetbL7l3YpiFutOIcBBrWR+kkEvqp6tJ95RarhN/OXbD9cYxoza
ypVxZqBJZGdi/lEWXgD4kgbKr5kL74gyCu7hucylcmvVPFq7j14YkDURHUcXc7LJmTfh/FFJDTw2
nQOOq3RUnbrSHnqZJ9HGUAqxcnMvL0L2K2Ub6pnkEYtqZldF/UhUJg4lbJFH7FEy/2iRior9AJfD
XVnD5WhIpzDKxNLmmVoUvVTNlQnA20NYI4P4GAdurXwzLeQBT72r1MMaAfbMeFPsRFaGCuYERJ09
S0pPyoJvxwH6XGiiRw30Pv5t1M0gkWQva5ec8vLHU5eXIREvORlaTBDfF02eEVeSqFad/BBUAnOP
DcfT6fZ1Bg7xwcMM2jc2LuLsEPiiJq6bajNqog5/oBM9KZBLe8CwBLfqhiYo1kg2JhFqb/jVwaVi
G5nXxLmUYjGjjOOfWsGf9OFAjHiIAjDtfdC7i9cqTdshaaMiPlS1wkAQLMfyCs1iNb7JSQyLDc9X
qq/s+OkzvLs/iYAmoTS6fkQtQEPef6a6MqxWYqN7aDL8TZKdbgyj84TRrgRFqbnd8LnUzcF6EXJI
k2eso6OgW/kJy53CliSF4CcQWixOd57UvUCWpjnE7ojsuB2hYbYJfIHbtDcYvbXyeJ2ZMZ1NIMFT
1dvm072fMX1NVSkqqz/g2xzt21xgBKV1zg0eAPJOrYMbEUefLG6xD/aLHdoksOsB/HB/kxLOKi5+
XtfSCNzmkHklfuhanMTq1UDzols5B9ME3n1SnjzqikhOTCcepaT3E2xCuxx6BSNKBwGjUzoYBTLW
ZBbDfzDO/3J2Xst1c9eWfpVTvocbOZw69gWwI0kxiZIo3aAU+CPnjKfvb9HutjbAIlrtKrusIqUF
LKww55hjjgGCxDCsGxCDxQ6H2oTVI94GZwnPxd6jdzamQIDJxen9fb2Kq8R0CUYPFDymbdmhONBY
ksZ9N56xmDCPWtPYP6cmMD9XeJE81EXTbJzL6/ljAqkQAIqJg2QZUGvyDL+2VeozbV7qs5Jac+f1
yjY4sFr3rAPR0i5GgvmxrEn3qez4OHrW57iptdKlWUW5j6vEanb9SCPGn+4yseoMOgTBMqmAL7/W
wE2dDFVYn7G0xE5lNIzUukLXpZt3NFJvBimrs1gEKbSRoGcFos7Hu1yESNb4fgMn+owcfkDLAwop
rk2h03DVJi8essQXFqcd7OY/f08qOqLxidAIMe3FqkQf1YaQ6GdnexyqDs+8zg4PsBrUT4DW6VaZ
VdFWm40ivyDYEofDLlh+RD2dQgmWaHrO5CaUK7ekBz+tDhMxaW+cc9y9nacQRkP+zRpQ6mq9Igus
JKWi1xRmv0sas7AwKKT3paSHvTH9+hw5/hBsHHrrPYTkNgU+YlhRdlgW1pASwU9I1rIzCmA5qCF+
zOGJjKlW/6JHCk5erep+uRGovjEoY5msN6EIhRjG5RpQQ+LyxCbcZoqGwNORVP9I2WWMcL8qcJ4w
86xvNg6lN8Yk1xcqiK/ibUtkb+hL/AQMG69T3EVlc2f1iUW3g4SvDyL8qalzpxq13s1bDTBv7Gau
b3YzPdQOOj6Ll6VSkEzIyFZnSavCbzbl8Js4bbMHTC2tP71JkL2CAIfeJPAzsKJ6Oa89i77Vx6w+
D/QC4/liD6mCbRmpSVb8KU6jqEBDxKgG1Zb1pUUvDgpwZkEvOF4NP9oydh4nXZ42OkLXH401wmoT
DAKBAi9eCL8Ya6AZwTnjNJ88alXn3Amy4UEtTO066bXN+uX6iGcwGhUFQYILbLky69Dv/KpU7bOs
zul3s8Oi3htnqAwbGdJ6UWg8JycEo3DqLqsSejHUvT7pzlnLyvBbZmnTjYH/WXh0Irx29u/fk2+8
lNCZF71sFIDXyphaGRkOfojnUqria6vSw2+QG9ON23H9ShDA6eph9cHAWN3GfRhXMSiiecYSJDGE
8oTfU1KEyIVHRd32f3yck2HyLgLBAWReRk2BqpejMjfWOUfyWr+x6JoN851k+G1/yotoNPKNA2SV
XYsvhgMyGkj8L2n25ebCyiUk24zNE5yLyENb0Hzsh7b7NmDe7goF1GPdiKPEMYrnVgnGjQ23ml4x
PP8lnIIQt1K6QZkvpMN0Nk9JavuHqlHSzJWdxt45hZZ9fH/BvDWWIJvg/kDatFJ6q00sjZKytU4K
7rTI1/ZkZvS9F/tZKqKN9xLH30VQyjckFoAXAmYEn3ExrXMY9K1KC9ApUHHnqbLKkA+gkqV8Coay
w+4zkPrQlQzup4ORdMq8cRe9MT6iT9x/gjZEbi82z28oaTqZNT2vtXoqw3H6DB5Fb/mZeZZJfSaF
iGgf2EZffdIA+usW+5d0TjfwwdV0c2YTJcAmQsJUX+HDVoIrDtnreFJLJfEPtYHj/dWUGOiHuXrZ
+8On9z/v6lR95Z4w1RSeBFQkfv7bK1t80M40gv4Ym8F87+tJcOoCPd+B6Xaggla/gcWtQj5oiFzz
0M5ETrnigid5i7PPEHVHow/9Y0dUQKxXlvuA5g2PzmEFQ79y3L//ksobb8lHZWER0qKVslxYkY0X
U+yb7TE1lO/WrAwaHt3NYwIZ8grnGuUQtbb1IVLMz7LSFo8ocfRnpeWGSfIm13e9KVdHKrkvWqzU
z1YSTIf3H3C18NCrgCSFUqQgua7IRhATqmRSo+Y4+rmFRF3IsZK4QZx3pepJXdZr9W4YFLn7YqSS
Oe+sSR70raX31kPQMq8j6Q8NZFXvDKSKZ8yl+jiP+H2Pk37TqbC5VG3091qr2Z4+VtbnItO1jc+z
WvO8PX0maPzQuyP4Gpdr0MGpLHeytDlmEhYYY6z3h0gdfgbzXGxEuG+svtd34yQDe1/VIfFxgXtr
NPWxgHOCubw6H/G4tZ4ULKO1U2mPtrWnTFJZp/e/72r9iWmF2UljPprEq2w7iFQ4UFjKnOc0UPQU
eVVwpHtcWSd7oPyCEnrpBgNfZktofTW1DOygD0gDHCSYFdumtzEfdMo4PuMBhiqT0iBFyjliaqcq
lOWNkPM16b04v2mfpqzBe4rK8opfYbd2WkkBZsCOkgZeG2Y0w6H6chyU8FdFA7cbOY28x+i4dPM5
vkkN56dT519xFc2ue6WX3Ilm2Y2retmehzCa6NMAUBEuA8iTLVaXPgx9hQNGfI87lDl+R6qwaeGg
DbC8AhdmGr7BuKnjRnYGEmm4SaMuRKhmsuS4ucbVAZV2D38H3/gYDmb96f2FsX46wj52Ppp30PHI
8hdXDsYdHZJWoXxn+pNEW0eveBha8T/hbHz1nSLuvWawM/xr9QH+b10o5VWjT9kdAHT53DUIPWwg
jKtHIhRlpSFlQqDyRqDdVjQfczfaN4OvVE696yucIOxdKOyGop3TjXpJc0FXT+GprHo/9W/xxQgS
01X8umzufFXtUxtsTosG+SCP4LryxoGxPM9FK4VQnWXmAA74qotcIERqGiVhLfng+yr2xJ9LRYEd
d5JaSXJ2FgZCUb+X5BpFATdr+8iJvSlp8xdVHx3tM6Zo03AbBuHU/uWjd6odUkhaeJsXGA7pkQcC
aTW3lCzQBNhYjIvom+emm0bw1cFSOQqWVI9GqUp9Btq4QWYuVI6GUlfGEYWkdGNZLbY94ziioV6Y
S4iezyXRk8ClxSVNam7KzE5Tt+nyzitLKfhuWWG78TEW18brWBanm0GFUSjYLlZwNnB6I3PfIg1k
DOVNOdkZdtdmhwrEB5tyxXhrGaMfh96kVan8PPc21rcb5/ob72tCveN1YX+iTLrY45lSRihkZNUN
3kHhrWMXuHHiNVmL1MPqtoQmV6Px7RyocQ49noT/y9WHJgHmRE3Y35hB5/uxV+NY6JxNXeoKEw3A
rPI34tL1gMiCEC3BNxVqWssM0crtrslxI7uph179qc645O5DTcm+1lbtq386lzAFLA48/OxoccNH
4fI2NmYntErTqW7AI/vA7YBhftBTF31PaBDfYpGt34y8goBWpsoPur+8+mND9eey1pRrQGrtsYhn
+RPGrO0jOh/q5/eP2jeGEnxJ2hBh9K3xA7Wso7DRO+267yP/ySltG9KkH6S35jwoG0nT6wb77Sak
lR5RBNHIKiqF654lWPrFFDftfO1PCuZ1LtYysa64tWNE3dcmD2X1E3mN0X6IbLOqvvQlLieDm0DS
SDDlirPWvsbZEeNdr+AoGT8NVqakNcIz7VCZLs4huf6lYEJr7dSbXVPmB5qyqE57SVAMhbHLLbyR
Mbjq5l45x7akZX9I6eINIQO9SsdQuVubLPhtE1r6IOvXOqFF5BlJC7s2UGqcbxtYNO3Gybn+emT2
orVb6FUzu4sdTtNWMptjP1/bidGVyHQ6/TNAMd4tSRUEWw0db41GuisqTrTsrjRT7FFBw1Lup2sl
axUuhqDqfqLMgxoHGX69BUcu0ASxWGhleo1NKP/AdrrccaYV5o6Ieq+7WU6+JwZ2cNocfa+atnTj
oOg+ZIMaXWuJiR+6nGxhGYvY9HV0NPKFDxJowipo02On6jC7H1mqte67FH5pGa5k66OGO7TsBpCj
Nk6Y1S0IyZx4GLKcAAzZ+pfvO/bIxfW0lF5XsTo9j7OBahT9VVv0sTc+Iipur2pRYrEulwwelYiG
BFN7XZit+Ylbqv6qxRoAQh1DDd9Yn69XzGLHM5WkFMQjVPGWaCFlA8cuo7S9ltVUpru76Itxj+aK
35xlOFNYyOtabhwVy9cpr6ht1h6yOrPazMulCHPJ3Z+edkS6XBYOCl3I5y8jALM3TJ+0Xr7OnSrp
vdrBiw5L6Dx3w7hMN9Kb9UzrOJSxVzjysCxbftAisWx8refpGhUR4Z6h2PBl2yHNHguE9LqNqV6P
BokN/V/a6fnPSvp0MEIQZ7xcr/tSSRHNSM0Jc/e26w6qH4MMvT+Ri5Tx9Zyz4OdSg+McX9W+rcFQ
pyqMOOcMlJMy/Lg1LyxsZ28GSJD7HLoPc12ov94f9Y13xB1SEGaonYrC++UWGbh/kyaSlevRSbQX
+P5B4ZpdaT363UjK+OeDQQlECNAiSVxx0mgD9Dl5A5mOOUn+jH+7kXlU65or+lKTLcvTN95MFPAx
wkKeACrGIrwISrQ6shKF/LmPdVajVtHAZjgN0kW1tKU3uD5p2P6UlYi6qYSs4u0Z941KTUbzRgF0
NrzRDOXmtp/MwNyAtf51mlzs/9emFoqZIBkiOhSP8huQVgQzDgBOodzQpFxqP4Sgi/Eo65ltzCRG
aUB2C0Uss/CTDftSe7Ej3Zb2vHk+fcvnwdZDt7PHWQnd2Dbqbg/JjBKzq4UTLGJvRHjX+kaRIho+
UzJr9C/k2rbt+mGQashKIwrVns0SDfTIHedwHBg06abkRxxrlomdeg/g+ZzVGExcOUYdN18BeExs
7dOspnJzxDl67lLXDvq+tr1W0YOpcMvSsia86PsBbpxbN3T0Si4Ym9WdjcRmUbpt1BOaupUdTnWy
r+KkMqc9UZbc+qdES9MIRSGlweNvZ3c+DSreNNL4gRv5LOtl55bqkEok4VMVjx+pt2Vy6kr+1FTD
SW3qqA5dnMjH8DaFqhOiXc4C0eXdlL3mM5UfaPFDVAat/ivG+GgMXaSTaCv5MKTgtrj4sqoN1Y1B
HrAAkxCADqPdADWno9uaKNFPPWfADC3bFaERT98BLkCcEGpUs3HyQsOiOnuuJbsaniIzU6vMo0G2
L+xdNXd4Pp2bxp58/8yiopayg3aeGfl+6HJ0pg+wVqPwQQ8QGs+vslEN4kezGmXnJlPsrrdu0wpz
V83TYDgPqqcaWK1j2F7hqPyktU2B43epFPjy+ZSLu0+j5tTT10huoKB7Vtzi3wSUUsl4hSOHjLQl
7iQsMeWQEClk8qcc2TEdFewxQm9nH9vJPH/ObBKk0TPD1FKG/ayPQR4dJlOS0r/a3J8GeWfXQ1Pe
zPJsFarnG5PaHawE+84XP4/lHLlgpuS+cpwRsfIyMalOnXSrLfwnPKgyfYc62WR8F8BQco/PaU7d
x3Ek5Km9QrNCW2ZddAgG7NRWQbrCb0PsTtzcCc2iYM0HEmbH+8AKNL12HQssMjiEEU6U1o7SThoN
nk0nr6k9/+HRJ8gvBD+mUA9S0eO73LW5JMdTlNb1TWv3DtBPFRn3gGTI3NSlsYV9L1nYYHGCeibq
bmD8Dp3Cl6NZoSWTFkTxbSdHY5jclPmEGlMqx225x2QZcYw9/ZKdNbhRRNh0DhoSsekalegBM5EJ
2eT+rhqQklD3tdmOkurOsVaGnWcaY2JmXlQkUbFVs17GhyAIAAho4VIegB+wrFlDA88smHjVtU8L
t38qiyhKTnMua+l1KifKkZy8KDYu3dW5TW8zytHsZticIAyLCHFQgzKlilbfmHiFRV6Q1AEAVBPV
W8HveiAobcDPxKFESitgdpitDGBujm5xH9UHrzSmQD0aXUA3/PsLbTmLAoalWijQCRRBVsxKtZN8
FM8c6UOvJhWOwFJb+oPlWaKSl3qBUU/1NzVMhIXa+wMvm/he+0epmQv6HNWUVeakCJ7gJDv9B1qX
lPSZeo+WPpR9phE75VWmDd8435vWcLuwsowUZR47s9Vd1ceIs13xy+xGt4qdySi9vNBz61BpUeK3
bpelknbAOToaOk9JUfNFvDNrzfgHFO/GnvfSNEay9sVJzSaq/nA+gUxFLxFaPwJKWzGV0jqPKJqU
4XVWKvKLpTbOc1jLw10ZZbHsqhluwBtl+tXuZUihBg3qKFzEVvmE4UP3tDXfvzKA1dWnMWzC70aq
c4HZfogKYZjY7eymviIjXJjSbXqFcrx912AvK5/CSRm/GrlZG8fUrLUJ2RnAW3fI9Piv9z/4Co+j
DUmoOgjqoqlCAL88ZLgWkXIt5vpDaodh+hc3fq3Wu1YtyuimBM1WfSy0MIrkjJ8jNf6QNk4lbYRD
ryfZRTREQQdAjsgLgh+J3iJ+pccc5ljSGLdoN+ZZ8nOyZrw3rnujKZ07ZA0dTdp3VdX26RV5dTac
+0TG28FTUb8s+l0xjGkQuGVQZcZdgVRKXN9Axojk5JQi4jDHf8V4Cfbtbk4iSnRuVnTS/DgUbV32
nKdFXVtHevYU674dan/s78vACcbp6HRSkHZenfDnL+NgAqY8Wwb6bVttPsusAVoAlA6Y95web7y/
0etRo1VlfcwjLMvq2WhvaymSb4UB+znBGXLfgalv5NWm+LS/z7oYlYSBVmei+XXnWz8lYdlkZXWc
9RqMpB7LqzKbZnaqYu7NZE7v5jAkaJj9vLma7TC+B3aYrsmMa3ca0FOuKIF+VNvgpeUeu9IzCFmh
ljdPqhPmx0CPrM8VsfYe5bTqS4pKzlnt5ehX0Ojx0WqjzHPSsPuhwo4o3GIMxsd4qIrzHMjtJ4MA
5dBA9jp22KbcK0qa/5VSSCBKacfhAb638wF9UOcmjSgFHnw5qT+PM2aFZmEEXzFY5HYbfFv3AAqM
fUHd2nIz3ILPcqf192nlS3s/tVoPOyNjL9O5lXsR62rvw7T7ZfRN/KDNfnvrT914nfrWRyr94y9L
a60NCsNleiMqTfBdSHD4+FTdVrelnAxjWTh1c5sXmTROrtpXQzR6clWa0VOjJKP68/3tfjkg1XsO
eNYaiK1IUFecBSc2y8Y2m+BDWY6ou7qlotXad6mlD/hLZlPe2CoPLc8XfJbQp6eNBtae6LcQN91v
iU6X5rk8js30wW/iLno2rMqP7a+ZZI1h/VFSs0Q/VAaJl/VQ6TEIReQ2UcGatGgkt5CLUvtcHz9I
feL44RVS000zeJgXjU20o7kMGj0+baDSVeellHCs4gZ1b6NO7i1pGmJ0Y9+fvsu3ef1ewjpN0NqR
jlxRaUy7pQhc29WtL2kqslIoeCpPkdZNxM+hZDWteXCwbNbuR/x8ivYUkH3MP95/hmVsQJ+bA20J
lWCeAlqWCFJ+m9EozZELmLP6uojywfqqVZZ+blMgohv0qqtyn4MXP74/5DLuEUMC2pId0w9GLW1x
SfRJN0PEiJBdRldSazxSt87MPbvDVOL+/aHWb0cUB6oAjoFA54p7gRoHrU6RVl1nlRwSxoPWnhHL
sOp9XRbqVYZIyFZVYf12MKVpHBZwxhshz5RzUVQ9WJwT+HXmYqetVl7XVvWv919tSewVCkKwFmhF
h32GQtmyVjIqchlGrdxcowWQyaeGTrfhiv5Iym0T3bFf9IFeT9eJ0uEewA8RWqWQA7QtOZqlHdqe
XX+oal7kgGexv/FwyytIxO3g1zyeELBZhSsB3hGpncntdVWolbNHz8O+G3tgAn00uuI0l0PEGSkP
ob2xpZYnEoACq4oVBqgtSH6LA4L8NqkxjBqv59BScA1xQEDmQumPvV6A9L7/CZbYOSw4RJMxQcYO
ibrsEigLMwJESlRoTPtOXTzoaMZLo9uaFM0VNFnLpkpdNQDscDw4vkZa7XjkSO88TYPk/KdIGitd
EDipDfI86zZbW58SpIkwtKxsugB1F53TPsYKLLHVYXTJooFLNiZgOdsCPxc6KrAtyQ9p8bw8PNIB
HmJqEKnnVd1SxO7myLFrV7cj28k8f7IRHd+9P+dvDCmUTugTYzuvibGDVkHjKNH1DoypM0MPb2Oa
x70kBp7oOUNGOps3gu/lZyaYQgZHnFivIOwyIZynNsfd1kmuNa2X20Ov2tPgmgkFCg9DgWDyZLsx
sptpyGNlF6vNaHqqJUV/Jv4jEmEuW8rL0JS4BZenJvYlAPXp5KMsUAXxfQ9fN7zH009uHXzXeOth
47WXZycBHacmbAc2MIWhVWWIhpwosLLqqNLOeLTK/NNcztYHGv39w5yH+un9D7vgVQgdU0iliA5B
AIFYuuKh2RNNTzOkvKNRD58bTMVe8IABmExzJ3JVDq8fUaqgMVYM5k081qXtYl4QffFx0DbdEbjv
7KQwwV1nUrJjqWZztDNbLdMO7z/n5WrgMUWZgQclZefgXSd/STpGfqSqR8mCt3UYMDv8lEhOfZMR
hEQ7xUq0xzkL07sptHVqeKG58QCX30V0bvNZRMGMVQBIv0xvzHAsGnC++URLvTS5iVL42p1cy9MI
iU2fcRd2ZbOOoi33w8szXYwL0ZkePHYeof5qszcBbch+46sny+qkL3KmObc0bACj6X5V7MAZz13V
FPs/mm1BnNShuFIyJ6kjzhS37W/hidq2tYkolHXSQss8OWFRv+BWXH/Q7IbaVlwVkyuXJqvSot7k
TnKibvkxr15bmGQQ5FIshD1HRfbyCQxpmMY6Kp2TFcXafoT/33v0cPjYG6QIfJhW8mSbebwV6V6e
c+ixICACDUrIbyGbRjntctg2noNUzzXpHPWdYnGsYHmjSlV17LE8PKPPZX9WkEJS3LCcwoc25D4N
weOe7VlVH8a+zH/Qg9wB31nFFS6L9sf3v8tyEfJ4yCRAo6UVFHL2kq0Mj74Y+94IrtS5sR9NpzCf
40qKJQpFDqqKcjU4f1aFZ0ZEl4cgMsKhgEixhEuNzpxQdNOTq1o3KETkfdu4Sdo2P4Ysa7aQq4Vb
zL9H4zAC0ACeXYmOSJmCVIGhJVdlJJsji7yv0E3oyvlRCp3xFPcJqJXvjMned6ogdZW68++kRFMq
LzTzfGvzLU4dAf7APSDagPtGuLesJ/e9okl52yW3Jn07/ZPRO+aJI3BqTwO+UimMnAFEIsmhNbpU
7XkgCHbW0/sffbkVWIZCvgruDXKkRBqL616H7NAHTjSewlZL1fjgQ7H+jMeoRgHNwhCuui7Ru2kj
rDW5TjdiDbHT/4MvkCwxJlkfQCIkJEjy6uWGaEC/ir70x1OS1E3jZQmFGUxMw3Bj5y3GEctL8CAI
64juwNQWJ05idUWHk/Z8U+gT1mfaSG0ysXNqY+9P5mocMgSE0pFjQcQbTePFBjczhBZn2s5uOgpn
9q2djwhguix8hCF37w+1OEuAAsjTxZwROoDFLoeyZrUwQtUcbuYWXRN3SPXml+H7xuhS1PpDQW1k
2zgwKUPymJDF1jxDmqUl2tua4s7WJsv8qGXIT9ie3WRhcZ5YrelWW/1iWQJ1aK/yIiCO1HRXMX9A
R0qkWVN4P/eFgTcgzIu59aoAEZfnDnpJre2dBKWE2R3KOUi2dAQWRyHDE1QzsiDmCaWEBdw4ptRG
YtTj7rNixKEvJV4+QT1Q2iff0GuMGiSaPfEKev+bLrADRkW1iziA78oiWmEHThuVVpvI6v3UKrhZ
ubCRgqI+OFEfaEjbYb0r+biBmEZRnIRNa3g32fSBbq3i9dzTyUq/lQG5mZW5PJcIT3xVcMjv27RQ
hfebHdj73qqrHtbr3FAITfUk2quB03fH92dgsYHEDFgO1CVYdUAXqyMRDDuLErhC94FUyP2OWkDA
Odg1W+34b7wiUIVgQArW7CqXLYFqG4rXzj03cvHEr9DQmI5m27uASeW+9nWHrlojsv6o51DoK0JT
4KgVsnPEP8uDqEbXa9aKwb7v6VGQ3cTJy+sGm73wqBca4gClVCobZ9LioPjXkCDmgFq8J9vp8oxt
w24MlcSx7+dOUjQ3iMJEOVutORwGvzC3ihqriSWbAbgQLeaCibVMMPhh0UtDkz1Q687r2zpJDak4
BPPY5ngqp31UPch1plXDMamSCnfa99fPageRRgqGizCDe4MmOTD71YCa4b0WaM1RQlkl9DINTeE5
oba+84Pc6A5tpe9pnfR//H+MTc0XZQK28aqzPm+MTkLtg7EVZTzrSq7/cpC/IxqUn61ctz6nBPRH
eU6mDTbvok2Cb4slEZCYqAALitYqjaw6oyRN0h/TLKivjC6yIfcMmgU2ZmieVWjGgd668NxWMXYk
sWNeZfMc3k6FDUQYy7Q5SjXcCCuox439vFwOr09GHxJcbgoXPOXl4jNj5IGasjAeA92fDnJi/Ejl
QP7Q0pN3h02T5KaUlKKNRbA8vBmUdBNoUAY1kVcSEbFa9viAaMZjbFXhp2DAJJxybXuO8PXeTb7m
bLSp6JcuhCKWB46j1k8cSzK1yqLSZhjpDw3iT2rUNhgEtz236V0mGc50R1LQ+T+NSsqjU4w5i7kr
orJFkSBmmUpeFI96uvdRllD2VT3iUzf4IAI7px674Gg6tdEcKa3WaFAYspRIppsrQy4fotS3ZzfO
RmXa63JP+YPgsAvb1lWbEMwQTzgl8JBBNYsT9vahfDaGFH0w2v/l9qqMIxqBByhq08fZ963+Bhu/
/Kqz4RgfbPppNDdzij6PXDPw++hmDKswjvcdzBCa+cMwKvZdZjpptyuVOOpe3t9IC+ojTBmkq7kK
uFheWZ1LfbEmqK0qqEuUnYfI+F7TmuHaSvfUEox2en3VVdIDCyvYmVX/iFjtH6VBYnQRjYpUjVoj
bleLuz/vDWYbvbbAxQg+nnao2c2VC4snkp4aI7foo5OMoTy//9KXxzS1fJAHAXNCmePapep2uVN6
pdEix9S6ZyUI7V0Sx9av2Y+1cxgU+dYFvxwLGTWCKgA3gX7BRVzsyrh0xkKqFOPXrA7+9LmICcM1
iFJ2bT5r8+S0WwpXl5kOBXW2iKhiifYfWqqXie9Q0dHgF5P1ywkm50j/mL+Hj1Lo7jjo7UtkFZZb
+mX7tS1mbV+MTbsxuZcnAh5l4nSESSvYMmzSJbwCkTbLMAqIXvyGJu5zaxtJeeigcDQ/xw5FtSdf
yqz+y/tfdDko4jSCCWSIGIrFvCSxpnnk20rbhz9yrGWjXTJULYdepZXGMe7iIve6Scr+TMv+lXJN
wycBK+oXb8jjzKWFIGRszC+QcjOGiMu6OSTU0/P9+2+3/KTcOoJOKvQg4B8RZVyu1zTGbbGNAvWl
StCbmGcYIQ+qQh+3B/GzGr9z4FoYwSPclN3J6NTptyP57vD8/lMsVzKcAMpclJ3gwPDSy+zVggKd
AnCFf2ld7Hd3Tl4l+UGVrFi7rxWNHPoPhyOoEf0CDsx2yEtLuMIk07CwV00CN5Ir/AqkDvmqkwz5
6tzOY7NFAl29HfNKLol+OnA3X3Mxx5KmTH1lznQXYpig43E1hXF+N2jDgNxCrjXz4Q9fj3D4tfT7
Su9Z5ZQgq1adNFIduNZkp/oV7LXQeDIkM0SAvHO6P+sMEn0zgmuDao7oEliLYrUIE08z8VHomnKM
c1IGicS+aanqBp4TWOXW+11mF6/jQQMDbCdJZ/0u1ywlPDMefNmnb9Wx+vzaTNTM+TxxNtdf359J
dTUUUQBiQLQUEg9y8Imf/4ZxouAQW1jKS0RVYSJLUCYCuKxEPuEUJM9jxgVkfIhYafF4OztdZFEv
bq34Ci4svrH7ujK7bjrQVBy39U2Fx5wz7MMxDZkrJJxK7TM83kxv3YEKkRXsDKPtKtMtTYwY9zUl
0bxz57IfxhHn10lJNTwg/Dk2d2C9QXUsHGuUv73/ypehN5MrcmaqGWRwFjjLUuqvwW2oDbWON44c
JZfTI+qbskVFkG4VKdtjTIR6eGcYk3kLJ7Fp79IxVqFIvv8Uy0OXp6D8DKgLysoBtcSWB10SGk15
Gbm6H4xa60pRY0Ywgxtw/3KvV6WTKB4epcVcbsS6iwkQkSY4Ew1FuN8QBy7PImruDQ6uswzJWIum
/Kc+21b60aaAZ3yN7HZqb9Wst1PHU2IiyW+6Xk7av8Qe/tfP8b+Dl+L+X9BZ88//4c8/i3KqI8Qq
Fn/85xd0T8uXX9H3/xF/7f/+2uVf+udp/7hf/sLF7/PP/nvY3ff2+8Uf9nkbtdND91JPjy8NooWv
/zYPKH7z//WH//Xy+q88TeXLP/72s+jyVvxrQVTkf/v3j86//vE3msx/+/7i3//3D2+/Z/y9c/s9
nVa///K9afmr9t9B2AnfQOKQwAD1+9t/DS/iJ+bfWapE7Qh6011K6M7mzIu6Df/xN936uwz8wq3C
EYFglcm11xSd+JFm/B2Ylk4cShcUKSmC/+3/vPfFh/nPh/qvvMvuoVi0jXgaDoD/QJ+IvDE6gZ5A
IIQ+yGtO8dsBgWJ/Nbcc/VSyNcdNjK+TWvgu+tejKwcIEvZ5dlNb2pMuH6zcKjwMSXGvJA2wOv2L
LQ+e2g0fa30+zkPw0lS0w/42kf9+4N8fcGE1bWFzS42UU/JVvU3BaunyBIMP2XR9Fjconcvl3mrD
8EPG8XkYFLj7clt8bUd9vtfaTEaKdzAlt9Sz9hiNuX4ekTn6qtq9Qo9ZrFxliXEuDPmrPQzOsx7T
vdh3xU+/1M1rRBhpTQ+ydJfNseoqahKeO8r6eyWbLKC9Jr3OtSTauOeWky+UQVW0nLD9RlSI+vzi
dEYXjCspgjRpm0gHxLoan+iJLU+xrKRX/B/VK1TJ1l1pAvjym6uwiH82edp9jKpsOhdAVAeItsEu
8ycdE8rZ9wL+kXNRNn+9/xUMFunvy4QHFHVxFWgRtqgAjy6/QiqL1WlUEB6csfxaBNbXOZzGD4XZ
NEeoNd05DuqHqZRm0hTb/DL7snHdTFnl6YOdHuygUE9KKEf7udPPLLn8wUjTkz7M6b7oyulbHdAZ
UX71m1F9gM3QPLZa+RSUmnGtdHYfe3HWRMfWmX5A0XXDtPPPTQXqfASdzXea1HR3dvPMaWY+jRUy
9ZacfLD0ycaXy5Sg9eIFtstqWJiWZOyjXB13cp8WV81o/SW1dndvpD3GFblNhVei2P0Rny00wtP5
0EK+eGi7uNsI4BZQiVjV4AGayOvApuD5Lr78LKklukP1RC+KdDegWukmSUm6XUjjIbGhk1HmOMcV
OQJ2bDdRbTxNYR6fYhJsz4/N6YHOtOf3v/GC9COeSfSfCr0pQf7hWLj8xrSVK32UQ6vErXu8H2pp
vMFv9HM5zu0tzfDSh3zcBelsPvZJ+deMVqNXp/30LSvkL5Q15I0b9I3HgYtMRYaFh7AAIpuXjwPt
A0b5KOMEX5WfdbtWSfKnzu3D4EcBPWLURkSwsm76ZPvf9QETtoEqxSGH+uhlhbHVd3iJIInJIWUT
Un7I5lCithcfzJl8+jkahfHxMIdp3Ct7lXV8PyVydq8r8b0zBvp544ssDmcIEjDbKbCIKo4oy3ML
/B69TT2iomzIwrWK/JNkJGw4rQr+N2HXteQ4jmW/iBH05pVOhpIypcyszKwXRlmCBD0AAsTX7yFr
dne6J2L6hSFVdbUcAdx77jFJv7i4XTnyprHFAVAisGCJl7JfXoSeo7yznRrAzIcH9eulRYkJwqL1
YVukPBEL2pQOZIl/2qW3d/Jvx8j2Tm3cNNDYYaqFgmf7+v7tGOnhItUjjX2IV895ryjApwla46tl
LVCFWzXBJN1gh0mOzps70FRVUfnwJS/PjRCfEKvopGeuhFDYfg/RIJPYa6nOaIi7jnXOWYzLcDO7
+RHCChXbIDvPPKJPalRfIgXpm9dVW/yeNbyv7qT+4U4Es/vvnw5hF/DjAGCOY3I7tP/66WrIlBV1
oFpuZxphQB4cJHfmZwyIjYLXpYynNXgtO7t/YcZQIXm4rFLYPf0y186+b3+nxnqACbttFEMwEJhQ
1UYmydhkbObTMzxaUjE55IUO/i+x2s0lWHSQEqvU0NIuZwNqtLvw5jCLjOED5in90fCbr7KU7HUJ
gwOSwYsS7OM3WFL3eXOZVcig6Fyjoys27MzWVVJisnaegqB/6UoHdOE2OKIGH3LHljhbPCRLEnP6
3Hd36LFV2tGrAazkMlQVPp4LrH4RvfPaeVcrqpw30FuTxXTIFRk5ZrzvA3MZYJatOx0zS9LjyORy
Dn2J3Xsc4Ehgk/E0qdl7YWv4Ghp9lLemD5dxGNm+m+aUwaqyjsdp4A/sLPqpKceTwlQOupwmSjdt
yW0U5nAL7PXiYj4bgyJg5nplEFeBsXNsPGXHTJLqip6Dg6Uoo9jEi5+A0EL8XT8JnG4nA/4k19F+
RHC0vQoT1UI9AoIZ5rZJR6d0T9B1kkz4bnODmwIMqGtzyJft5lPbxQMRKgope+U22LwaHpuXtep8
lluuMZ75bNhH+BCtiealLMbV/jB8pyzsjhhF1PtmPrklWHveHD3tl0mrKDNKHPpq6glyf1Sqxt78
haLs3Hs/IbL7OtgcfrFoNYoO7qgxZhUS/mx2kMDYpf9iz+KJico8hTZ2AFBxnSspSxOLDfN67v4a
Fmf6BFraJPBirS4Dki8aczAKqJA0fm88GlaW0F4Md958Mhl1rzAxE9mfDcYDwSiJ6mC+92swHT3o
9mKohlO4jlkfVYhsbb+f9Z273MVPPtUJHXv7zNFNnoLFlnmAOMzEWNufc+/O93BMkD7bHuR2o7eD
2z1FxnwsS+dk62n5dF2c7E7EIWE02VQ0YhkvU71+HwfH/9n1U9ZS47ovBLR81YNVRzIMFEOrVh8U
bmFEbYUpuCi43dwA8zKjCjwgMNI7Dov11lRel9qQBiaDH3YZkt5zUpXPGj8hYFSAQ2cKI/SCSpy8
IYeMiUUQek9mffD70L4Acud57/b0ZM/hfIzCUmMcCQKZudU5+z+dQBy9G2HpHAGc+ie03X5h+OOX
Olqaixg9Px+m0j8Mpv6oyIwUb4MvB9Xi9q3NujrryYM0Nqo8/GfB52iuXuGjkKskvXTbZSUOzdXc
+BcILw+Mu97L/tom9/1LBzI+7mFeHwzMAOJ68GcYKq86L6n6Bf7R+EnDyk+0Ax0BC/v5DWcKT0yQ
K7P9X/XW7BWNM/hnMGt+1XYoMaEyhqyWzZAOg2HG4QDh615OQ5Hfx0wH7suiodK0pD4AqqJXHUBb
Ott6zF0fthkW5qdHAku8ZJnJmTuie4WVafei6qcK3P3YoYtX7J+gEuIlYiKf+1BeO2MBwwOQ8bOg
UAZqryRfEH5L42awVObY4kejAxKzZWYHimPlOk66EL03X7TdA2Z0aYSoyTY8le7KMjgNhrFB7k4w
1oeh775XmOG/R+P6OVX1yWXz+ixYQy/aGJd0ge86YRHJJsz2z7CpukWl2cICClOOpuQNhLBm86g4
6jMRDUdmSH10OlUWEUJzj+WPCnPb04jJ+ZP2u3M5TmbRNsbXZllkoqygTxfZqCe6BnUO59q0VCrM
g0qSCzPLLawbXp60siT0y3gEQoP84q3Lh1WfWjPQ14mH/c1dSZn8OR7DnvlHXgFlIQH0rr7ullfY
gyJj3KFvo1kvD6y+z8Bb13yCfcrBqa0qbwJ7yhF7Nhzh3ACUZljKYt4ugTWs6Vwjorz0/C5f0CPH
doCDyVHfa89Vh2qEhJ3AL89d4OeKZeMVNYD7whk3sfR+wNPqzBG7e0b70B/WHsojoxU0GRsVXRF8
DrMm1dcHi48Hm47yZNb099Tp8Vw1K4+t2qpv5lCylFb8QY3lCzAb6EQbaZ8r2mF/CVX1gJc7RjHC
mb+UAf2OYdV15LNOBg82MYvTjyciZB/Dpp+8WEaQQc1xZnRYXn1AormHQBjPK+ARa+XEddavtfGk
hLyVg3ieWYdFjonVAbN6FS+OVsVgYxi+9wXEsNhl70oiGCPFiItPaB3IZ9a6mdVY7GabiAWoFhoe
Fx4eo1nQT9oZN+njAG6c/slEXX0AHn7zzGW+E5yoabAGw57Dc3G9YjWtMht1NKYRRIp5NEqvKKWC
WYHlqDTqojVvECJYi+fa69dnjcIph9nUsQn76AAqQ51OXk/AJmNtzsPyXEER+RjRS6TQTi/Z2gzy
IMIWSoHxSAIFT5uFXvaLdDyV9Lx044G05KChED860UguljPSJGiGQocKUjqkAsQeraOsA4H2eu4b
Aguu7YJIVpqEgVK5JUP28CrEC0FNUjd5Z8wEMN/ivEHEHx47p0R+IkdlF03WgbqQbC8iqt5ol2gw
uW9glcS4DaMn2bDlCW8wyBkf9YtF6qfZWI4LEkmswY6+SxRPSbh9RSBDO5kfaHohU0QvCGcAMZ7o
Yqo6+vCEm9XgU7x40uhjjNGG09D4IumkwfMxhJjeGwXwDi1fwwnJmd3ctnljjUZar858MQmsUUGB
OUE/i2dTCI+qyvtB+rm7ccuI4cDgvjA5VOko1/mujept6gOWjFFnPUYeyIx2Fj12fk/Tshcuy9dg
k5FOClWex+PGoUNhb/9b+IoCCBScH6RixhmTPZqOHWTJTNV2wrDLJgqOzQVtwuEdCxrCMdE9ytp8
jSbePc0lmBqDw7bdpqnuXe3gPmicN6jKrawdH0r59K7hegPtL1wRtm5gaYWXIGgQxboc5bNkeAlU
MToVo8BwVU0Q1Vv2oakBozxZ5aJ/LiGqqSE4o7ZBwVutOun6sYeaER8dFh6PdQMFFhjMX3VYovyZ
/FvYRP1TqZdXiyx1RhpSHUH7ZM+281QNbW4AZrr5PsN5561dBpeHOtVLmVhAFS4gHckcUFAZCyCA
D81KA+tP1ofG1R9hM/0MAwPjlTnC3bQgWAq81dkFQKNh6deybKZYutbi22+6VSzjXf2GYOUPR0WP
UPb9K2z/UecQAqgihrXF+phNUhV1Df8RCHy72HNL8I0r/Fz/vZ37m2IZWB6kDGD/gQKDrOstS/6v
bUTko8d3rB74Ul2fTR3ah04o/kCXR9LWUF8deP8VxAjPE8bc6RIymqFgZE/7pWqDjHtudWdi/r5/
4aS2nfM0+t7JlvOhafU/AAL/0dNB8ghsAoNgsEkgef1b12PLCamUobTRyrVr0rpRdYWivDyyLmDX
oS5v7uIvNxqOVQY+o3r+79+W9R8vj7EMKJm4Qm+DKeLfWspwDJD4HUCPTUceJnKsEf8ZVbDbtsSc
jKY5H10CEUwwhFXRwIDzFoh8Cg9kGHM7GqLLElj6KEKfxUAp7JSsBC1kMA+3EqyDw39/szuB5C/9
LwbYG1AJBiQmzDBc+OtPW8EoYtlCZePa6lCcU9B6G9QvalgKjPcXSIboY7JLB8Fo1fKmaBS32nbe
tyrnQntYAQRLt8Z7EYktk6RaQqcHzaE6RdyNDiFoj4nL5HqW4/JT1qx76RjmfMZS1jlhpgfHvAiH
5Ay1NtNGHpLon3zR/saGwN0bRWh+4aSFSRh8E8KNffJvLb40VKM6BFDGe0WpFU7KZDWAukKJAx7G
0PPE2e5WiAunzO2NKIH5aPMPMtT/AM62d4F51kZLhF4Cbkl/fRdEVGgmkL0Sk9myYmE0C49NkIZq
yPrvcwjbl3g/HBpQrGMDyHZaOvN09hRLCMSXP/Vqt9g06v4f7oD/gKu2N7b5KIFGDT4DJi9/fWM6
Wm2jxy4az4CRL4jeu4C02N8qyaYt/fxlsNofwrLR8PU1Tdu5cU+C000T6lZXiP3+KbwAID5e8d/v
SRiubSQDqGhBpocxx9/vSTL0Pist7GoNC+NhOPzBGKLEXvmYwrtSnieYxkL/zMxPHo4/QCRYXpjo
xKmP2j5fKfTnFQA4c2zO3G7bswGrE8j+PHHU0PlJr+3vfSOtawRKZtt6Yo5Za8dA56IvpG/PVAwa
JBWmn/1y+IUBGD1PKnxh08yeeFd1TztM7H9dKjXcmiGC4GSvEDzDPU4hOPAcsu1bQ2hz3FfG3miF
i8HQhmJ56Ip8/wMu/amJ69CqD3VtzPeAR5/4bh8tB3Q5WKVEr1mE4LjHZl27r9SPnnakYda8vdvh
B+Kc90oP0iMeb9zH10qaEM1yiUJ1a/GU5X2f1brEjsedt7qnz8OokY3VR+alDJcWBiu5CX+VG9yl
3Ntgo6v+Vy+6EOeEos2LA3Qa2aj4zqmSMNdkyLoRtV9iWhqoH27/m6Er+yUXGI1tttFohru6GCrK
n5YQ2wko86dWC/CcG697x5fuov+qqckf+0cxDYQ4haV9Bm06OlgeegoMzb20dryxCHk0Ppyl/N2W
jOfEKwdQ7YY2lpE5PUz4CpwZfNVw2AQkb12rzDvVfE5oi37BWgPR7FAfxRjzJm5jDxl8urrrHM0P
v53Wb+7aoHGpRfReKg7Dj7lTrxI68dRSPb/DZQku287RAcSdOdW8flRrs8Bn36K5qSGxE9s9tKoK
pdtWk1th/7p2gD4cPR0xsAZahPVto/BHxSDmrN2KIPjIBMkQyIsDitDVZWHhtGQqguohIE1/Dnir
LkgG4ZiDRDDA4cJNseRU4lhgHW4FAKVB94phyZ/bJjDM3ILc6m0bEl0mv0Uksq/SsCHRVzrUqMis
H9FojViurnlRmKbHGu4i5xncc8D3fnByoQXvS41l7K/y5M7NDWmL870G2DNHS5A4q+emExTfZYis
RTirWVgkALQTd5p/TFBFvS29rm7/94x3bgUHHDYmBvQEz0jURIO4qOALhHpYGIhiqFerOe4vYhq2
GTdwiMCNut4pM2Um2+GXjzjWhJZ1VXjKeeydO6R99Zm4GiUnYOJ0BA83n83WzRFN8y2ydZ/WVmMc
SmdRGSWmPJFJh7EWnn6aO6tK/2yuegjrDOyGd+q4fbGG5LRIo7p0qHziGSF3WIBWt61PK2k97WVL
Xy7v3ihvirrzc9n0TSIb+2eH2dgLadE5j9ytYMgfHVreei8dwidzuAz/nBrvFY2/e6saXODE+e5X
nrpsloqrtZqP0ljYabEQ35taMLquDbiAaNpel+0WmCWN8iCaUQBYPnkNHc6KoOfrGEN/xoq69JOh
pPqsXGFetBt8/utOmAJx03BsSAaCSqKuedzbNCzG7bcFW2MGZ+oCBoQ4mQYoFE3YPePU6TADkA6m
6QKLB/59hwa6pUSYcHslFVsSwzerVLvyDiblcN0vbIucqtAuY5zW2icTgo0XqNS7zl9e1NoEaFAb
lVhbsWJ0QHAdBrJWL6rfnQjUFWM2+2SFuYfmM9k78xB2Ifl+LPsc24RU4cFfjAXJP+BR7u++0+Yr
FG3dcX/WhzdaIht0OzPL5dTMYXmAil99Ce3yPGrXTvetVsuSwZzMqk4gZzrnJZBtrn1gr6F/ax21
olY1rXz2Znbe2+MuANIKt7jkz24NqmIMmdn0THjnx4LZh/3FWRgaB8gp23hyHH1x4KOuh6aot/ps
IuHd9Br3DNGUxOLhzXFcp8w3MKQzqauxbYGy2jvzNTTrOeEcElKFAVQarf56wOGYmZVLby5bsNwr
75unuf3W8LK7rTr4hlxuUswweIqBsQdXG2vk6liGn9tmgz9bpxIWGrosvFlYWaOEk7blCOM0d+6P
3KMscYCRpDarxguhHkt5L9Zj2yovnU2D5Aar1xT3dfPohwBtyF6M7JX6hubUrWM8N9zRB4yXxs8x
wJ6mZ+HHkVJ9EZLqQD2FlTDxlcUcNTXmA84LeIznEnXuARZG/RlKwgI5jTDWc4HVrEocjUaZGeje
YwzjiW8m8O1Msd44tCP94snSzkIaOXDNbehhqvw27TF5LAC5P+1FEpGNdaztyT4yyWLX1hoEXJce
XJyxOSSZ4d0RI6wtJvnDQbd+HyqLw6ELjbbbgstThqUJsp3U+dLCoxqWC22yd5hOZ9I0woCwBX/r
h7HObeLBN+W4IxvMISKNtpMzGsWH7cPSL/BGOPnAw/R9MT+qSd0UI6yKl+57SMn6q1Wv67K8wuaN
fzMafRP9z37ECNCc+jkz9k0CNsRJ49Y9++TrimLEYv3zHLADnIlo4iHm8NJqaKc3O4cPWHg/1mMz
qfJhI3ksGRFjoI/r5IO3h3cl8LkLq6ExLAhpPlcGLHqGfijA58ZHluaPwG3DM3NkVDA0bgOzgcaI
RRRLbVZFsIxw1RdBxvy5elk5LCdxBujPvqleKxC+pr67u6uzHDBzgKY8KsM0CEmQRctReHX9vVvl
0cRaua84iHFMjGzK4UgzIzJx4YdukiJuls+SevW76bDTCs511kvLKgy3Co4SHVVCPQjKOvjunq3B
rfAtyW8aWyGAVYsc7N4zkdMAmBwsIUDcFrvvAx23J6c2rM8TW8AklMjzih3QPBI+DygnogkDIen+
bhd65UiNSiqMG/NuLGHRZyudyFYOF9guDjfk0Hen2jYrccJy6M57SzBDjhAPqIRzzNn9tK4MP9lb
scockpUIDDdRrMbEUpASteH81HO3wC98kFIP7/VQEXj26zJmlQ1Wk7/Shyijd9XS5XNF9EUCM3Ty
agdySpxBvXkm8DF3isjLMJbTffIPhvG7srZ45h4FKYalQeqOjjhrc5BHhF6O6Q6ZNO2XwO+NeFmD
8bMdGewne6s/cwaaYtYhqmDyVvLclxRDIKR4J+DqlqelQ5ZcbxWytRWQLIzGINVScSBaL6fbZiK2
tyYiDqCufTfAsj/DTl5dSV1d58CA6MdjZ2OR02cHAHqfv1nOCk659odrYE1hAnmTPPWkweYCip0D
wQrAD9eknxpFQ44qrY75HNBDs1U1o8CdZYrpn6QFaGL/s5tAJ4EYF1DiYUnxd/DCRsYIuPzcjJd6
QPkK2xe1dakosChzT8aOcS2z0AfDWtfCt7zED1fnhJ1sLa4M1hzfDYDiX7TQKpaB7JO569ybJMq8
yOADvEsjWZET/w1+xhlxEwvuiBe1zMuU9pDjB5Xv5/Co4QWsP+oToPEwnkOfp/vT1l7+9RfokS1U
4vyLmHSFBgQ6AZ+U9sUFWT/nUec+BR1K0ZrbFFOHbooH1r6OKgiPiIfsXyWyEo8mSQzEccbOdj5Y
2wWw7popWHVnkY8JFXqeCaqVaHm2uxHW2QgPfPE78hXu+b9Kj250CFSobutMd2eFogscmFwbfLj+
/wVubmBZrSY01xvEBYdOZPWKyOCnCCSn/uSKNfgRSatJ1Cpyh3KK2G7XTFgQum+ToIj5addDtfRB
snd1nhFGR3PVNKa6tlRsqcKpZ3raUZsen6iusH/rCDTh0mdhMgbCeh1gBHCAL+mzRTbe/XYTRtK0
k3kBigavzW8dZeVtvxgOYdfakIjhnevYbIFd/f/XgynWN+id5uO+A3gTuUwoz0/dFsu3ROtXL2z8
U7dBjz4cLRwyZB4f2WtEqHp2m8T44c3INQjscrgPi6cKu28icJph+jSAzHXcoTxMpYD0q2vXzXUx
cufXOgr9DCLyDypxRMFWv30KIkX+jIWAh98w6dsab4Vkn4HAiXD6gxFoZfo30oj70IUqk8ieTLHK
5ksZzPM5mBU0OhcIC42vbIEjWNDSMnVX2cblxF+DJoi+9B7MoVQ4nswBw2GMNIGjRkuHLruEDWkz
vYtZBVciA9w3HayUoToOTkZXa+huGGZU+/zzZxX5/R90r6Ng2JpkNVNmNVB4A5O9sm2WPogVXqGD
6b5EzZZMAq/rWyjMwz4pQ0edIpmBJKVYMcUnMN7vPXgDavDPTxglfFeK0zOxJXuC82kZR70+DC7y
FRAmS+9A3/UKfNdY7PV9nMUhaoYps6ZFoQ+fkt7qvB8Ltkhohv9VG6+RifDe7SAi0nVA9IWiMR7a
oH5qtteo28U4Y0O8wv3yV+S38t3061M/0NOfWTKVWr6Mof+hawXCE7F+t7NjImhiBp/C7I4GDOSD
uIec7sBVJAtamcZx3h5hyGUcNatLuNvZVVKZXVgsK4GRbN3QWzSHR2FNNLMNzQrTW9bcM7j3gmp2
TBDsgk1zmL37Wivn3ePzW8vrFceb5R08o3yhRgm3CVUi+sp4iUinv86eUygwW99KSa0zknVQ21Hz
OGHU8jq4aHU1qoynEr69z8bqpRGb3zR4hb9MjLcXWLnghMdEw+B1+MvyjcQeyytyHOtnGItFr8ac
RkGXmnpmOpO8Erk0GsxtANlhaNuQh2jM8Og1SOZCDvUJJFDg1GC1ZYZXeZk9r1EMprZ1huJpONIQ
vp4yLC3cdCtPHQCIqVNGdU4pvHFbBKTAwnLqoelSgOzaKYg3PRUIRMedhYHoLdSMvQGvWxcmOwMP
oOxykWMYbKd4O+dt/73tvAy/w/pBOwZ6nC+/NHRjh85SmTFKymcR1n62w+kimKyj7jBIKsdtsdH1
OdKeegYswQ9RVBZG3Xwb1cwfvtmzC9ImH9BkigOjIoiFacDyWWsY8/45bNnEOA41NEkMa+y6P4It
ynWCNeSfisJRk30bnFOF8wOiyirK+NqRZ6GD6hk+ihgr2B0GXtvT2oHz7jj0SD6jgwAvAv6ERPJX
d7tPTEP1cdW5ZQqO5YIeNyJHFK3T8zoCIKDmeiJzwF8hXfy+TgLWPCEr7ybj2eQZUwYDxx5dwDif
5h5U2QFex6YJKALuNgcvUkfgOM2tFgLMxpl+wK6/umKkX2PmAbN1OBpaX7jMHLce320y5TYVYTY3
ZQhzyRr2wBi8vkL1BoyhedsP9/0SwvGpmoIr3gS5LgFbXknVCfDLO4yM7OgdDU0LLfxWwEH3yxMY
haW2W9WHVYD7SqXKxISpurLIlPGgLoFB1dbFA6yWBsi9SFukVExxCSXmGXlHKF4jcOc9uFwpQ7G7
aPWQ4CDv852NUw0vNjPGK0rVREIK8OjXqjkTpBvzSIXnFpVbvLpEAcioqoe1viPWxQX3AdZNdghS
jt9UFxCo1qw3wzYLFUVWSK3KI5yd2yeLGKnFFueMjsNNPX/AUg9HhtLIw3CQtWUyzgN9BIaFcDME
zaUDBn9x5a3GbanaPg5c0Mqakdg34Gb84pZRmFCYaCHlXn9D/R7PS8Q+IbLD6eyHv9Xg0azyzLFo
QHUpQTnwf1q2A3mEEYjMdPjwCpIbxNJXk4z1Bw7hPrXQm51ZT5sPyE5hdgZYHulMxQ4wqWqny65l
YpphlQqXdM+TXETSoAE1lAjupd9NnzZgj6yaHtOgupSYTYg1wb3zQvtkn/uIbnWyuvHxUcouWw0r
fENgTZP11NCJ37HvzNLge9i+MeUOoKJYbpxVl5q/7baezjChhDE6lTecSvwpBOlkiir/atjiS9Pj
q+E1GxItLfup8/weQSzYWxJTdWsqW6/OlLli+A5yb/6nP28xtkNTzVJXRna6eDI6rzZ5WfYVLFHP
xCCE1SnOXWTRdVRf90dg2GAJztwrCOGFj47tXXUsnwRZ84CVTY75SXQl2oeLG/e8KVcwYXsGj+cw
2tVyxWjCv8HDHIhSZd/WiH7YW6GNokyfgp68O315H+Fiw3BEzJlVu8293orhwEBgE2za3hbJjXSK
vOaxX1hZwe7dtJ73Z3zyXez57AM2fkE6WDPJ5NpwNOYYFCWr9Kz8z/Me7rNPzBZfBzlzVA7sHYdB
iZxH2GRhRAyCPPrmJ/CVjKf90QTzzlT1RGKwOpNDqdE4uNDhvsgQZYHsIl3MGyFubTVLe2l8QOla
JR2vjTLWLuTZPtImaF0n5vZp7aofHlVE/pz1WEcYMiBdPIb3YjqOMsT9/b+jwv1E9lfobgecUBhw
7uUB7CwzptT6gKVx92yvLUhFwzOM/JwLFXZ5DyDAfbamF9EH9bFSEUh02+4yQ7QP8Jp05xbH1tGs
Gp5w3CRnuxRdvH+DvfS7gzXCIp+G2QrPqF+8RVfSYDWr1VgfcMikN8uo8j9kOe75CKNemxfmC1Ae
9GKmLtPh0eqtMnFYgGzUufbuQcS9O/IBxjhQkYsOyIpOdBmrHGSNuBtKclD1NB01CCo3txtz1jZR
Js2pTV1h0KvD4ZEf6eYDIyJ25yrwEg+BGjG0QN6LI4aziRS1fNTLiN58/dpsU//9QnqnaLgA8qUd
Ajyp8g/MdpIlCqa7hA8ftMiee13eLWsYv1hhmU68l08Vaw8+wnVe5NYQemvd4PTR0dMEl6+nKTIg
oggxeWFlnexcHm87ZimgV5R5vM6rSFjFfrHHYT469nr2W72ehboNrJpQD+kRlPQShmx/cCWB3Ke0
fgOXlZ9h7dbE/jhhG0AanJvN+LsYjf7Nhbfo8Q9svSGdCw/4hfxWLBCFQFRN4U9GCOqD912AeVrM
lucWnQgRX9CZ98Vqj5XxsGsoZWsrwqhIesV+YY39zZPhiN3S7tbzMEFjtdWA+w2IrGcR26vRnIgf
YicZcDOB3k0yi3nusRE4Q0fDmx5dWMPta5m8DPk/kJ/z9aater3tj8IRynLUTUDD1BTvm8F+sXwA
c5ibDLBCW741IZmuUizytjDxGXHdvkw4rFDe8Ac8mvNpCuhTO/t5MNLyvFb1zz88S6rQ5JdbdQK+
S5dR1emUcfjLMxasObVHgBqzL+K5t5tMLVC8NaxaXjG7J4WwOYQx/TeQ8d2PrbRKBIjyiYNJVSob
4D922DSHdS6xg/fqw+FmmLb+qJ8Co5MH4nQSlEX8Zb2WXrIQNGblHKDhhUjuvTQsMxlgsnXen4Ly
VFRsBqg8AomE6kM98FMWzTY3hgAU7l22pqkzgepeLa4oppa/96RdXxFAq2Dd5MBYz+ucLxAzXLjZ
yrxpe9QfyWSB2hrPFLsurcgvXzZvkPUFX6MFo3JeO02BBAS2n6MF9xoF82TwSbZjFU/BkdifUkHg
mzYBVXRQ77q1CD6jmVqYZtbWTbX9ctdy+V5yv8469Hp5Y9P+eZw7kkcC+RD7U5iPvtSuN14nE8Sv
VaAZtlAPvy7IXT+DtaljeHKBT+gQknUbccZu6gLwrr55G7gzTm5/oJhiLY1gSVmv7kO1nfvAAP4D
Du39Zf8jhkCdFGYq/f/wdF5LUiPbGn4iRcilzK1c+bbQQN8ouhuQdykpZZ5+f8WcODcTm9nAQJWU
udZvqb9sxH9/eCmW4VK3w//9sPPEgC5bizcfi7tdCNZge0KfRITS1d1RMOX6GmeND2orG3YzdGKd
KTxKPNbmWzpNzjOXa/jvR0WzV98AwH0ikmfXng65v/NmgCY90kvxRehOh5yCB3Ts0/m87OYD1tOL
O5rO77JxYmcq/mhGq14cD8K6Gcb00jXyvFld/jro5XH09yMlHn+2SpagL/chrzAWJ/QZOzgXJ+Ng
6pwL/w7ujMTQqOWwCYhKaoN/V2YxCHFlqGn/IzLrXYnrWqLRuR/XJHf/HGpyeTtcvkcgPTqs7OVA
Pr58WLLsm1ib7OawgIes69qvxlmnYJs39djJTbLIV2j8SlbWDkLoWAx5E9cbN8akm8XPLFsf602r
jsayTCEDnX81MPCEvl+NH45Q16Fpt+/zOLeByD2YHVOSQMEgA9Ann5m828dG8bnSMRn0RJOd/521
GBnYWkU9xfMUNW4DWPH//7AgNcLe+BDzpHGBA+nx/h52Q2++y3perqvvUnsvCu3ZcflNjdJO/mmN
M8YxbrakWFrj1w4+FeWOu5z1aXS+2YsKqBkhl4dpKHD9NsB71v+1cvlNL53x1azGJ2fOkVGqPn8u
Blsd+2aw8HMV1tNQrC8Shjkey7367w2o72/FmM3DjSAjggCywzRY6rYTWPjk5I39hGozR5/tBliu
m5PNHfuzW3m69uH0311a4BGjWru7zQurUDBu6RCa1vg1rV6GqizXm5CEWhziRk6sT/ajuCvlnGmo
yNLwvLjrhiHYnNq4Nhs0z2ClP1fW5EAWbf0kiqUjnGd6nO78vFPUt5roreemd4YIV9dz3vTTgUYT
eSFWhPXyLhCqN5VFG4dyGQ7gmVPppJfWQNDCCGWd/pEDJDyWkWViRNnbfju5/p7gk2qDQaz+n9s0
bnbkKTkkTum6V11/dBezfNGkCpvZUN+YvfWXXHbHLPPM27+DeXNTLVxINzhaCPww9+nXf8NqP7bu
MV28Z8DHBcqnaG72fdfi84J57UoixSf/iUdxjpxmqy7/IRX66FXPy/30WbmPTt12HyPFKw5PeZQL
+PNWNpesca+2vQ03Vvf02cyM9gk3fNCiSwO10IrwHydPNEx/JE/iuel6HC3FIj/qsjh1xI4+F0Qi
hCT/fd+qfibDHcW2NqOWdhrac/zdfqqr9djMQ3UrlW89WSbN8GpfHxDz/mxnb7lo646xh1rt59bM
gpQWh6PT4k/y7/9eOQAPEEinfz/r378qycxCYQznzrU1I0le2X5Xw36Z/Mcs9WHabRDrrB4eJLz6
AWVyFv4T7v+bnwoH/4VRtmj8HfrI7nT5ojNvdZulhf8t7Xf4/R8ZY2+z/XA/FgOGT44pd++jnaqO
H64pfu1lByFjVPJBZHOOL0F2twb9Ykx6HHbLO9o6l3gNUtBvXrPQ8GcnSbESjXcj3DoMcMAtT5yi
4AYicBAhv0RFi6qipmYq/SeZz9WUH8ulfE9HS542EnYpbbbS0wDeFVIoNCdiqpkTneJrs7XyJW01
74r37WlCpHle5bDc5IJcEhQ44ZP9aGu0RuVY79E/gH7q+8d/2kdNl1RdGHaHtpFhGAfZ9qAjfeY2
arIzYw9GCGd+Zjv6m1fwKCkizoNp9l97ZRiPWV5/Sg1gxu2N/NNuN/g17ka497eW2TMk/RkfSIXr
rq15PwwhuU4KIF6QO38PhnzTbqDaqQPw8tHNSj20CObCRmXnRmxg5uJTOZtIysp4sZcCZC+H35kc
uL8tv4IQJemWqqPv58A/FE62nk6LgUIj3mZ7GXld/hMxZOXbj6Q1tKGPvnK39BKnQSUTEPwn3+Kr
BIN3OLX7UcZmt7jHhu0+VKIX8a7tRUxVUlDY3BTp4m+vipA+5j+sAoKs38Pe9EVcpBO/d3NYRVVj
dri3L+X1Em66uSetVrOkFR95DwGO6vxZOnLHDeQ6wabgPEwd/r/LzV+MpAhndg70XF5StSGE9168
00RlbzxN2k/4DHQOnnksMAqfsrSCvZkLpOj+FOms7o6vRRDMWWhphCQMzJTrouBwremcmm0X01N0
HmsJptjWv42e+WqvvksdcJjkjy5GeLNCX33ly4D81TSPYhX3h3JI46ofaQ325nheaNjS+/UJuCk0
9+k7VOtPubbv1Cg0xJvGNY0UmJAN4EP1NaZ/KM98Tov5K7OW5r5kDCyT5LcYRnPOxkdHT7skrbUO
BNhvyf24+wxSzU9YoP/k2hI7fIcDXdYS+Rs4SfvQFB6lgj+nZU2TiXB+MthKF1l+JQBZceKS+Pu3
0uz+4qeuGQHaA2lXrDFSXy+O9rKXLo5pA09PO7QV56w3kPHYQCT69cLgSBqJnc0vnunON8ImvBjd
UBeuEpJl3ZqCq75JL6PwuwNcxRK4Q/H9jrNfnabqoxmWIAMG8izn0mrUVFkeSo/eB+dVvk63XEH/
6rzszcHkOauLNHYGUmAnxSmjL6Z/wLBrWJV5Qpe0eo0fEXz5rApbHlb9q7O9L6LFtgjZjsPU3RVx
xRy278qNCuh/VydMP6Xv4WRRbdloDvTvyJ/gRY7lGGlS+yj1JkYXx3aeuh+dQysYeJtJZwcL4szA
tYzbb3+kwAPXFfHs6Bnwp4FX0eg4RaWNBtzNqkNW6HcdqueenfW4C/8iJx9Vye5Wp8xdv9d1Ox1X
hym242pAS9H7mEhakwTGHfwua5arthvGoa63P2mV0psF3oiHIsxMKr0MbcdDkBILPXMZO8Jebu0p
01YCuUifS3hsusAWan5KxXzy8rtqvMHPp7CruXnWB/CIfqSXUMfUCvgJ6Ncrjpb66pftYdJmulfg
lEwTk9G8dxXhGq0eGowy0YQGngD60Kn6W2UuEZHmCM23sToNreDoRFphDNrr1vfXxS9OxTCex4zj
qR8EXS57/TLxF0bQy8lgDmS+gEceNXt+1Dt/PlvNCT0KIDq21RKvOb0V+BdEn3i/OyNrwOZWziC9
GeJ94BNbHHtLSByPdl38Fl4+JrinxmADzuSksoAYHWWFulNRVKUNxyp1X5kASdXS+6/OcdBlLohZ
TEc+GfNbqht5mFcITiatfkA0+O7py91KUzxRPFOi60/5OjWYFKN+2tEZ+jYNb1kNnwT2uje//cHb
E9t7afu8orA7b47zIqJ15maFKBlnYsR6EdIMFG5tPpya1cKa1rCRK1tH01+KAMT4VcPxhTCyfPtX
ZqUyuz5JZygSCcURz9L9gTLefRR85zsCFtoZqyvfeHtw+vJvv5I95DoF4uFhTZjK/JPvYZUtBzXE
qEqwkJYHOho4v1cUqNbsXp3Kes3TDqjKaB/uyokIRn8OfTGW4TQXVoR8wyJf4RPQ57bXVKS5uYPG
NJuzi86IwcXQHzUP9bxImUHbfDzQBsdp5L/kOYCdvpy3Qpc3DL5DAPj5yJmlH2y+INPcjUDfl98m
pgt2trGK7NX8U0NKR2WFMrPT2pspEPYBSvfBmhtTknVFEzjp6sTT8JmST3PffUDxZmyoHbwrfQHb
EBibX4dLDmHDatrAi7TUPmbLQa9BuTrYoKjBqBn0roY9U0H8p5lSAbFTWTjYdFam6VIcUo8iaFMH
jc3a3YrcfnqoJ16C1KZ8NusSL5qpGD86WqO4Sljqt2U0knoA+czKo/RaN1KpgI+u4q2gCyptEC+h
oPHCpiicGya3IfurkeF3SzfG9owDKRoWUyY04dloSrykqXeSY3wnyMqfesFtLE3jwA04Bxs6tVeC
s39hz3t0LeenENkbMur+0fcaghjQ0jIvR0ZOOoSzPqNW+qVD/AZwgZ+WJopwzBhfbVGR8+aI51J9
KA6rSHbyg37uLGjyLMjxKMZ9ob7axUR8ZK3csfOd9jD2b0UGnFH6RSy89qXZZo0Vb1Eg1kVAwzoZ
OMhc10KaR0eOb66LfcYi5WJNH/fa3iKnhlO2nd2MnBZ9MRB8EZXT1Mal/dtSDBjMyGmU79PFsApY
ropLloukDqwZRcucaX+E9HB0psYD6sQ2ybQHyRp8xKxUB232xl/7Ypv6mvQlq8sOKApqN++scEsr
W76iwoyA7UjEMX45vKLowQxuaCQA5gBlwsyB0XMVhGuoma8WGgHTMAndVt6Ew8D9to0gIdk6nRpC
I8KpLD+RZKH21YgsTP0P5Dyo9pyFT8iXZwpwr43iQB3rDOXKhygY4jzHlSzrX54rf/Dkv8Lu17GB
pgRhaY4bZdHtJ1lPkVkwpzXY81AI4ibdpveFCevgsUmCS3KNIouy6PpB31g8OZ4irKvvh3DKmjaG
ireCdrP4KtPGeEAhjyRo+EZuMaCQ1sarJZ6MarlYSOS/te3YJYypiMW9DyROtFx6kaVPv/Mp56lm
i9Fkw0nsv2KLdUMkdtp57R07qNriaji1ySROHPKIfgs90+yE+VhP96Tmksxixn3h9eD53R6RHVld
tRaSciohsaULWdn3J4+UPiW7X/qyqjjtYYjlvMSmjmZy8WbzuIAs4jycrli8KfhmR/CdH9PMRW5v
zRJ5/nxT5YKGadB+CPVm2t0YkQv6jGjdCGxeezTVSe8yFOQdMwRuxzcCFRxckH0bqAG/J/kd7Km5
WpK1yn8aXLhF2Z23jVnLxiLN9B6bVfnSq3oKaqFD1WNM61ONJ1KjpYzO1/5B207FaCCt62qs5Snn
IrNfXgz4JcyOK3PykJ9u3pEqSHF/EWxuc8K7ecZHn5bVu9O3Ng+wxO93TKhOl6/epRwX/+iqzAzU
eIdwFSWW+4VZXNewug1pBcO1DDfZZD7LTl3Fa11+1ToazM7QDPyJXrKQUBvBd9Ei6+TPNkHk19l8
gJIoqN8A8ptSCyC/Gc9sTD5zl8L13bsf1KsJwAwOU7ENTEY6f9hWPksze6tbZziZ2lfex5qKKCky
Yn1suVnXKcIzcZyU+tEPkj417z561RsvDaZqJAc9eSPydfPNOikwwhSS69umly3QrPvD4jlnZ7lP
1LU/XpiBNduAPGm51cuMtZ5vagsbfcBEn/aRXU7ftlbpB8M1jtgitASJsRusPA4oII5yX9cD0gXe
AGklkG3VyZkOYi9+T2Jzj4PhHuxBGVFuKkxEO++SUenOcZimE47TOdpKjoJud4hDMeKu8JmQyotq
z2Xqprz2JPFwBz+MyNlBL0TiT6aVrO3WRZNtXmASAD6rImoEQJTUSSFrq/q44maiwe23nvsveuds
Sd2Z2GDlcrLS4SdBAgBhFlYB13SN0N8O1L21B7ccz57misjwqSoBjKjQWSHRl9PrJDhMrdYSBA5P
77Xfai8rHFpBbobjfrbN6P/SXURM1NpRqiMmdpdpDtOGAke7zlw6eyW5Bw4xMy6YGp3PQZamDiRB
KtmCDDNKsTUHa7suwdjq1aHSLs5UpueK3FAq35FrCVDxiaR+0ktjK3WmoFgNuiTJu4tpToYcaEGY
kSjZjTosfMVkmPlxK708ceY0D/G9neeOihFPdmNIotNT5yIzGRbnXPj2zojW0WyMDU2tP7LcrgK/
yVXccLLmxI3ETb9++KM53Ks95aHw/zBo5YdmdZ+A/AN6NaBNOkp2yqIhK8MznkYO5YMHkw44rMW9
UGc+7lteuUtIZO6zt6JArKUekbQionyKd9QnNGMuOQlNOwKhIcJ3QmzAbP3uPbCLjWhDwo7ZRZEw
Aa6V4Ik5gzpJRoHIiMFUJnbfXQqHqcNTfCunqtLfZF0csRS05KtXVjg55A+oHp1jUI+IUBABVlFh
VGFB9RayD51nqpLvVo7BCUL0kfY+74C4dEAjjHoD+N70eB9R0GbD+KPF6JmwqKCwKQH8MOLHIypj
bZuKo53OoZpYVGevgTHkf+D7Wz9yEU0GCI5EyFo3EBzdyU5J91oX44FvcD+qbUCn4H8XTH4naTXR
4qaf7jiferJ4YhhjES5ooe+aTSifmi5kq9YEaih+SKxleyFktUKX8VtZlh2BgGeJOR9MOm8O0jEj
EmeysNtXln3MM/j4N6Df2zhml6HZpljX7PZp2K6Dhs+MXmO2zanKONIIIMj01rpOY9vGluz/dFP7
3GEG4nyAPHHbX2j7ykNf7L86zhY+MydwSucuZuZrM0fujIwms0K+aPTnRgXrHFchZ6Ctb0Cf+YGk
MvZ917Jj7HmJ5drHGXkwUdJrntxjqsKiMS7bvnCkX9AfekdyFDfsKt4eSSOvw3GV4NgflWn0nP9A
sxwQE6iJ81Ds0xJOfbtcsl0lpb68psT0X/Nie7N2scVSeza0/H1zrWe3VTsgZF4llBXK0Nn5jAqr
MfAZmEitOdRMD83XYH9Vpliee835jrzPumi7etXlz8LGcO0iuILwROIhFRS6lpK4LLGSFzlX7Ezx
U26owNabLkCcKTgS6D+ct4d11poH0eogottwno3SDRHp5DGdRmBk5Q8SvO2YyTc/1Ctb24AsJJE2
gyBm7CNBZQ/1mi+Yctl+3cwk+OBfvEAhDobJVznX0KALMVyNPj6hiUPw1XRdIMzqnObKjX1aCuG0
13fZdq8+f3KimVE6KaTQUggR5D/rotni7NiF41iY8ALTN510gQd8xUfYynsEd/696JFgCHuyktbQ
CV5BMzrYVjz3VjKQ0bP1A82WtvPSgUbHw/K5I4mN8waHZtO2l3GYj8s8748U5SCQE8zCtnyB/sH9
5o2BQHQcKOkVPFLL90L2Tuxq6xSvVIMmxM1EutFwsbjWfa5F9YAtNAI1RyveWJd6+ij7yr0aMjDa
VCZ7up5GFP0h0vQhBgt42HPdiHracZzZRGnVjpHu9Nm5sAsEXvsWLOXwq5/HN1vWyVabvB1NOSfe
KB/drKPwON1OnKn9YSzmn6nKjWOnVZ8QudkZjNkKrAyZpVqoPZemFu+EuL/OrnNGZksAn0+o5O4S
/fBrJkjxPNvqS9Tln7km4LLwZxaGdQ7SGt96MX7z207E9T1W3K/1P/VivgDzthHb3Mou5aLxLj8d
1cxJM2RTeKht8KQd8X80kcwns3wPhwUkY7dLdRZz9b0rQYS6uhsiowLnL6WWRsU+8wogq9KL+tA7
xXRxh+24GUR2MziJ49T6TyXljPMdtnJctSZmJgTejom+eRddkihRLtiLe8iFVUUmM6Ftz/tNb+bj
vSonoHEI2FYBNbGAQvfocxnJ3u0O6bpJmEeAnqGfD1Lt3cmczJ/I6mbwn0GPDeurUIV2tIrXza1g
i8r1DXnf797O+TUCzZINTlJMGM4d84WgpFvvIvgf9sYIN1J8g27zt4dNYtt5IGIXOhElS5jXfEei
MEGpLYzk1vK57uPDBLMWVAtuhElj/GsR1WI3I6EJW31Ax9VxgtwNpDE9p8gjGJ+9SJR1HwIK9/gB
Lrrbfpiyvrq0oiHiNW6zEn/HvK5QPVSPzjz4gJpBm4PGtWmdBsTTANfBxJHO8L4212FEhchOqST7
bT4CfLksHXk1tKBBaQL0Nh3oXhhDUbRX4da3RX3r2wIL6aL1R5XCr4lGoGPv9l+OLPObaBB8GHPN
QMH7SZYAXsW490qLgwMB2Sy1P5tlvqlcM2kKanF54VD0egheAztCYPFfR15zY4dMERLzjPBYv+ep
PGY1b36D0rw7lSbg3jBo87ns78BsAC8ENuRN9VU3to9Z7/Xz7LUfgDE6wQ2gxa2xEd/RPiCp+05T
jXXsZPluWh3ZMPP6qUTbhOC/vAXj/Da3mnP1yoPFa1iSHxO36+yBHu8Xf5xMdCf5D5BGkzBDolHS
gqwDCTx/IPDub74NTzs07GCsFeX0qBHmyu35HrWLqw/qh1bLo97babhoqo1pfeR1wX/HIfmCzkoL
tTn7WPTFPppthkOR+zVsidCA3dMBtNuJZEP9uRIqTcbKgsXc6ncqCR5NUiHUxuaiKF7LUtI1S5dn
cWiNp3Ju63gc2jnerPGmTfkjFRNfNqJ89jimSE+gEWy234QaYyxsuEI3KK0fuTuVj0PQQsZkpjQP
qcDWSpvvElZYYqNZqESSqW9JpU6NhXYMg+Vr7TZboi0W+bKs+TNoNddOOFdsuSw6gCTz8kNq4y+t
bquAegWFcQsIcKmb10zjNVXGemuNM43gybILjCCKYnAu+N/jTgwaftNnL0U1JC1qeaVPZIRlVpHA
n0+yH9MpYgsHR2Ezx7JtSV3Rix/KKi5bVaujMAsGvlIzOOPuaHeliievsIPcRZE0wY5fUikeJnfW
+dRmxT4vKzCf4W7nlxnLrzGHe5d+5GWqQsKosMelWnFed4eK71JLGtslfKfHRFMa+4vZFU+y0SMe
+PK58pbXyQWHm7e3Tc39K77TpNvmXzgZuiua0jcHB9VqpLe1TW+NXF+zDm2RM6Sv0BssfuZHsYK/
V4J5W30MYw4+lRrtdf6pDJ1lHhdpTeVr7E2ZHo/etgZuMVbXTg1oOVVVRkTAcL2y7XJeb3+G1Ih0
s7SuM+psscp3w9/Azkd+YlMS5KaM9Hcri/GylHxS/k4aSyVhDQq9ra9GnVb//YOPOJigfOJsS/fD
3GRfnVfeZ778t4UH/WAX+RjMpp9o5KAjdWBGbgc4SHlf56AyFyGPez/yzVfNobLY+ZECEpz6KS20
e1JwyRsIQVP9yTH1Nmw7872c/6yAAPRa6sZtnDcuUzcXAWLjz9VSf4uGhcfaEJ22v7dsRBiwAHzW
tvOz9Fm4K2MIFov1QdXWe5tbHvl06ckYoJlEm4EqgsP2G1NgVR46bTQO+BRN3iZy85BsxMVi50cT
sQWOpZLmcvpavd35JpWJCtpjHc9aPVIZEHCmysSa1xEceNGPPZVowY4JV0cVEOwLECIv6WJzz6Gn
0SIs8abHXowo2ztWyIX6fbLjUVp/JtgGcj8/V1bLYNfHmAG+fpzBSKErFDP+np1UrwN1IQZi5bLy
EKQKlH7lwpCWCLxVIEJv3ywre7M1DrVy+EF4LvYnU+GnV833VNu58DWLbW820dt7Bst9P59dvfwz
5Wl9brr2g83uzdvd4oRkltADNb6MvjccJEB2oRt2aK0e+KQNMKQ+Nlthm+BEF/X6fdnQKJl/cjH9
5jM3IrcEDi+LbHjv0TKba5qybI0ywil38NdSPFNtGGn5nhQzYSGka0Mpkdo5UjTCH/RduJAXlvB/
+BxXsriv20i0TO1vuaLBmfozzp2Zc+BOKTijPIG+/fJ6QGZhshfPwxarlQdPZwnTQQNzMduJ6zAj
cVTWpHxVg32zBGOBXWO33AGHEnbc93SbyImb3gtaHmLUgUAggtCxdGW/ZrwjWC8rvQT+l5uGECCS
PmLyTbtoFB1Xh0ohEzX7WpULH+1Ai0Mx5pHtAZKojc3Kz+3X3Vf12TPWH7OXF3FWdWfwtDoaGkQc
gwI9d51kTDfnJiG3LkA9kUKsFRuGgVJuPOj60t9I4oIdm6M9R03t1ijIqE2VoTI4a0Ref6cALMiJ
SzojtiArv4Z7W1siggSGrDQ/7izxoc68a64z22pJRoOvPDQDO9ls2DJOmuSpHzsuJK0AJPAtByAM
Ijd0l+7BsIAKmInWcDLzW4XPJ7bUp0mjz11B1+B4Mqoo6wDhnX5jEzLyl8ExDzC7aaIGnAsTI2Oh
NwZb/UiPVSPCyqxg/sWPPl8I00PnbVkIm7FMnuA98E3sdyeq89pKuwuFV5/ItcISGZLsN4REBv6Z
0cT7y6+U7cLX3eZkNM6rmXc+Ugy6GCeGjzHFng1Z0H8OrPhb8XPS5RIP3iZhcXkQM44TXTGcKg85
B32ftDUjibu3KKykJASpgb4/xVKfCvB512MunTuQ9WWnSQf9DRWkJcMnISH85zgNYNIoBoWXC4k1
AhYgxz+sPDa2cbOeQUZQ2jkZi/P8o0E+2Ym0epFdfVzENMeaTJl8eu+0AgCwyPuMaoRhcaRVh7l+
73eeyjI1f2XCas7+HRu8wyiO3HB2LEOHuMuzYEixX/WmDqDX3QjFwRJBHmzkUUfDsjtELjlgEZ/7
yWu1ApulKsJ8b65qFGYIEx7MkuTQiVUq7BqQNnDAfK1qypUzLqSO38l1+QwwkAjOO/Gi4fX1JXes
tz60ToY0SAcon1C2FOWOk3Rav5q0Xo9+M/eh3cHmj/YPhBdoNt25ugHekLRhdbxkzdCFE8RcM4GT
L45sI1+0XyUOdH3wdFIMNuKl0LTOBV++d2eNUAi0N3Tk0WBtAz+7akHt8PKzSGf8n+J59osfy12f
bHvPu6l1mOAOqKOefVqmnp3agsmu95tTeddx1cJOF93FEdo9EGz4W/vLHuJO5oVy9+bSkGjTZC2Q
sK99ZASdHgbClQIfWzCuSKBnVewXkaUvukk0n0Fg2boNGvO/W4AGpfeoRIMBoqeXT/oMEbp7htek
sDizgt2v5tNCmovIwdBk5iFm3ltKvJvPlbyAOCXtnUVIH0nXLYJGS8E1sZw0SN0PGzOwYE4mb0Li
tSSvZlJ0Y8xpD3fh8hQJ+Q0BzsVwMifad2LCCDx0jx0RYTw33nmbx3tQyxb4ZffcD7kTaS2jdjaZ
7w7lnmH54s2aljDiiIRTLpCKBNzZ0qN1pXbjLoHzNu8793F3wiZFAsNA6zjJDpedE8GaGIKNTKyn
oqgOatv+sMrVwe7w1LKdaNq4Xv12u2DjdeJB0VAl2UGUEmPccAdPuKLOmzIe/LEfkkq136zBuVmW
tz/IhRSnzF+qEAzy1JQ5seHa1oQMJsQNgXtkk/Uy5wNJGb2oEpQBUyjcy2DnW4DCMHZayz7jXeRV
WKs09pb1aKvlU58bhJh916Fhch6BHJk3wQwoODaiGD57v+4QbXtFsTRjMNoJElUmp7SO+/e61d8X
HEGv6d0islafuV83jwSf0W33tdbLE1CFuvYOEBJB8Jik1hqLDaAO4ptzR3B2MgjXBjPPf5bE3sAY
/lqIxERiO2IDx2IbI8f8C6EmADzyR1us6YEilowGMOO7Vvq3qmxuhpX2KDh1LULX/Jxh/CnKQl7s
Bqy01o03teihR1V82E7qz1yMTYI0ROOS4C81/iJ3BkWKhZ5ayfe2gukZOaN3h0e4qFnSfeKbM96l
43BXNTq7hWABsHqm+Nkctm8jlWfsEswlVcsekPZ1mGNiMBuBGkeNQIkYuLJMdGQN7t/SLCecl0hF
8mfzSSfutgeR9LDs2BnwDIq9ZMEIzw1UsD5nOAjqP3bruyFKrnet66Yo3Y1EEGPFQpx9wzmLsryu
bW583OK6inF5SYLkF+GIJEOe6uUQDYY70jFeYBhIvTPEW1LfxfsbRMeUL89GRysJLS8IRzLfPVsd
rWEEmE2HykWEhvbi3a+UFnj7YONd1KNWoUzXLeOuBC6vJROV51iJtf6tK/Bfc37VMwkhzOO8DpKl
Srey58rRwR8ea/o4D0BxVx3hS0DDWx8VCGKTZnzpvXYD/SuKwEidM1bmNME0EaSz0R47QyR4Upyj
vWcxBI0dWY0OAGBtsbjf3c7cqCvVi2u4OlpMZ592c8mwR0+4kCazNRSs0HpURfnqBh1LL8wZEg/1
Scbh3SA7dbG/4Wth4Dzgglsyyhq24lzUEzE1MMie2uvEPZPIM14Gob/R3/JKsiWdzwvToMI7dsXJ
9uY7TEYcIYnv4+eXBnizVN3zOqnbIk3k7IwPPSAUEuD81qS5H2Vs7eQ3AGOsj1NLYKp2N5EA6A+B
vbraUVPGu9pDo3hdAN8zfjHIN5h+1xiEzbKsjExZ9aqphwzM8bzq/YuVNQeFk5QDT/qXtZueDGNi
PbV6yl6U+4txekB9cqWXymd3r8hHIKL4NiBtDeSmHrR+FufMtnFmO9Otx/uWuOWTqT0ZIiftUQdn
s0bvaDE7UaGjZSyMno7FjTBgsfYbv4fnJ/9yLjp9Qaol8+wJk68IkGSg8vNJoLgb+0gK4utAFYc0
iXydlQfOWneienOiyDqRTY//4rjaSnF31XCfIHiUTm/A86Vzcf/H3Jksx410WfpV2mpd+BuAA3Bg
0ZuY5+BMSRuYJmKeHDOevj4Es6tS/NMk610vkpaUSDGIANyv33vOdzSh0YjROAAh7hWVdHauyIJF
bstuy+EJlaVEypkx7Kfp8nTThRo5SxckIWsL/hxdSugdQ5T0ywCFOAN8Wnq3L6M6TI6ogN3Fzd89
965m3nIT99yGU42jLkL6jFbtGXkSAFrwrjXmKZqCMOS5ilRmUbzGVBWzPnvBU6HcuXLpvg0ghizN
3erUuffsW/U9GmyTJlvIfpkZanm7EMLuablOSAGRvsKJRLCeIGt22uGcRO56QiC1Vyhen+scm91U
khFHABVjdWyWQQjdIETK+wxAhfPApD90Xf7gtSDNTK1b3n4yCaS4LFTdnfwidtk5EmyZXZg/dd5X
1MwUnkNRb2/UAermaAXwxF6HfIuB/4eqmfFM5YlXVQQKraOJ5TomCeT2jjlRMRwg8t/ZQz+ebpJU
WCXW8oaS65FAEHQhgg1exwxYUkPjG53vFZiEdcXOrlY+VBasQmOE0tFAT9mZsbk0K/v7O36NPCfr
yaFknlu5VDpU8ziLMZfRLG1Bq3gSr1iFpAxU7eyiuX3IJ5o8ZHdvjVbdTcxSHgdvWw8Mnfs413ZQ
t/c6QR0PBUPgJSkuzDA1bMFOLs+3729TJAKekC/2gGcxQIcktHQrqXE6WuzrGzlGjjCN+mKA1Q6w
6PbbdvbkwzQp+DHmgPlw7OJnzJyQwsIEkemN6qZ3GDFBceDHZaOmJk3tVUz7a0c99TMvqCFgerCV
Fd24DTRCXwLXjk99lz71ddljYvVqHHYYcRKJyY+HR7CB1ZjmVPXEGvnZqnViLQdEVMhAvKc636vZ
Zke23uqWH5IRf7JO2sCnQALFTpOmXJSZHBFPJ2dDr4eVhfnhaBUSPO04+MuoYX3s0cNpXWH/GFKB
043+bgvKaszYlVKMwivDyH/OBJBjOfsaMeDAjZjGGI1oOJwBi2/DuowuqBRRn4bw+J0pTR56y92M
sQHnaJKPxs1EWWfVNeezWqHKLfwcoo85LaVuq2+tT48YtUJ4nxuDQGbFWxc7jFuGqJk+DcR4TVl/
l4dd+TxCp+IiDcE5yT/RFu7P/QzMT83cRwbb3g29/KwLixNMO5TZsn1niNRGdir9cbyLK8psNQWY
brLxiN29vlcWxeKNnmSETotUr0BZS7DsxsoRW7H0OMds+qHx5+sRtyQGXe4uJByPEhLAKgy94sUs
ipXvd8WdaSYFXPmMDanpJGSZeLa441NFY8cY2yrdnaYFSGbnSbdpNwLHaD/eweJnnIGv/oaHiTrk
VE4Yn4007oxldiOysPtGR+Rq6mQyWVhG4MdWqtG/0m3KDmMoBpKJyucbYF2OEcjHVFgX5VcTe5e8
0+ycdUAY6XGs1dLPad6MY4j8sY4tjGG9Qcu00+mGf1btwPkxbuHSgGDoUSYuIrBjmzQFxIwP7pBI
Yh0Kz0s3lgEQOrBCtbQCLz7YOSVxwwJ8J5gXzx7o20VFmrAuy3jiF5RIPvE13GyJimQ/ZFUoegoe
wJ079t0OJW7GMXlWClrZeKrpVYUzrCuAlGUIee1nsy5o8nDjC9zOvdTMtZ6GHLTnt8QPawzrCV15
vg5vCIPbi6aF3iaf8ZhYQYzBKc85TvFNq3wmySOpsZZtLG6sXgo7b5H3ff6gxUpu8hpd3v98d6Dr
38AdyKtqGXtweE53qQi/IjXfJ9jeo6FQW4su5HooDHDwwMAv/AE5lNXxhquu5riJPKJhk+X7SLdf
irDZ3PBcykJhfyPSDVmGMqKZ5nUjfBxyUy08KDi3BRFDJeiLPN04dYp0oOT4QywFh+TCpWeFwbMf
gneUWpGtq6zTT7fNtois73YbdpA84v7UzB9aHQ8UNG5jF9dXRiMnNul5ff+/HzL3szQL/Vr2xUNP
L4F6ib+yHP972YMUun02iTineO/bTbvjRDB+EiSp4rZukCOU3AT2aIkHLa/XVaO6L3lDjYuYUJyD
IotOaBj4i46Gho1ojbrnpTGQILjD+Mk2j04Xevtctv5yCrL4U9pKRrWOxslCOQZNiTmiJe2+d74r
PkeyOnX6p6Hyo58QbdBxGLSo36lBdWHDU/N/BnqI2cLBAUC6zYumwRBHivKZHm8nK1w11RBsjAQV
gIXU8MaQaRAILAw668Kp2hnvaD7bo/GSZJk4q+jlttD6vpdCUqs/SRXrS9YU7zqUPi8iD+6gKdoP
JhiLPrHWEHbZ9PsqPyMqu4dJr60sEfDLzfROzfC/9FhADjge/V0O0m99Qyd0QX83zCa3OB7L/ajJ
8DkfvYcRCPtlrIzouY0MumwyBug+/6WY/XA2O3ozVJTqEwt3Y2vx0UVtfi6GpKT3hqt/qoE3ax24
0dI3UNRKYlOalATsPu6T+7pkMa4tOrojO90+Hu2HdzZa3EMACIIZr5JukYhA4/ZpEURVd40UVnnN
QG8w525MuX583/Art/NQtjOswuinNbyUQei4oo3N+5uDX6rgUMx7vUyATKREDF8M0JB13j7HNB1R
uQ3akQxmEtEAD5wCC5ZklJxv64kW5AM0OmnhWAFBqFGFLDIelN0N0E6Y77SnT8HBoWXEKJMq+gbO
4F6yYp0qTIMLvVHuXteTat33EjoKtvN1UKjhXKVvtwonY1/j+Ar3yewbuUlSIzm+7+9FIse7wi1f
Osv26N+yGoUWxkAEH9VaxMZDSfrOxTVj6yFm9jo5JVEkujVSlgYmzZp2T74105pG+HgZRknvcfT3
3JRq2Xp+uowwmKwYHh90FFXXxi+Yi8/Ac2ZJ7v37S0BUqKH36cqdkEH5OiIOnMV2YF3qsjxo8Zyp
gsr14ITWi6/56daImDuiDYCJB1eoRGm/82oV79hiaTwBM+Jazt9E1ModyTFzyEJx72gY0bLER1jC
8o+PGC2Vyr5b0Aiaui2eAqWfkQA69IAcPqOAX2o445/ynrOVFlvY3Mr6FDt5dcX1xpmBx4G1ZPyE
xxsO2/w7SVxVbadxWMPuvqFbYJzKwln1pq5ON25Ma5d/IX3ekWTCjHViYYNsmfaomJnwM76xKzp7
JdE0ofW9ZiTAY7W+QX4TJkKiEdZ9F5RgCzJ7j8znEqdhubxhZIwutu6CLkT1itIPrfsbQBGeDv6n
t8MtrmkwFcq+3l6KQZO93Hb41lhWfW0dthhzaSehPqv18XMbMrvN6vqKC8d+9PpnSAfbKY3Dr0Fa
dMvEMuhPRo63SXTmKfBrtjdMattF2aZNxF3REkwn59gBA39khQEbGGo82+X/OrJgn+kwgBbMzeUg
9zeA8W3Vt0Nq5SqQewMlEl7KCBRPBfMYXCCAx5py8nZuKzvTXCKWQDg+n9QQUwXrOo2K7Rwcgfkh
etNB+hXo/zdDRkmLxk/scCGjbJ/B+53fW/u47/BDSQf5YdUM685hGN3duANGnO77BIoimrNoXVte
zLmEEtmZvcaQBhhoVMO3WkfUkifmktAkonByH8rJ+/9qOEPov6iVUVT2i3AJhfHiyN6hcLBfOjdk
7mrmX/JaJqcchBWrUVss2twRK2NGYNoYlo5+VH0fLLxPN9rkqNCx6GMD/7dw5eNYN95KqTeyC7Gk
mikfSpMxIYjaJa3HniFOh5YWo9/Gzax4r/n+kw1x6KpYe6o5LQY5Kl/a0Xcpet17T6Hi+lCiIwaJ
MK3H0rY2IxUici0qnd5HSXQ7EpSu1PdEjmhTg8S0H4yH3LfopCbVt7IaNcbwcDlscJoLxZZzWytv
qyarZ5m3JiPhIxi1YslBkPS3HsqUW9A4uL2q1AiPiHqDVVMCyrYlrKReEx6sK3OnG8FbR9t4k44Z
w9Vbsk9/QoiS7Yg1Drej55yisomesuZERV9+aqyM+kc50RNAEPm+7ljcAPN3NrPVI5qCeuMWnrXk
sZUb5db5odRyHidHPFrgUKqGXCwZqu+4Mk+Gzqw8wsh97X33DdOZSSPOecshFd7VTvc6RVa7gcJI
a8C3/KeCmM8udLYTQpYlyuj2WjTabgCjBwCcSSizI5yeaQT3OuBAloU+Uu0WlNxcwGsNcSS3RSXQ
XXYLu1nx6E6XwJwYJLKS9ZK7uwvHbV5RVI0Opmc7pOOb586+QyBzsrzhS0Dg3VHak3tkjUwgwDDz
SlljH0vWMz+b+qfa5JDqptYLy1b8I0rbeyvLXLQhwYHJ2rgq6ervxtJQF5fbdpEoRmdD0crVbbef
h9y02cbT7TWPzWPuDuWdoSp60wZ1wS3lRMC+30+Nvr9tZvZsn1aWzmNMaplJTMucQXL707EKPpMW
04F39HouiHTXUaAeCqM3eZdd72Cn/b2VmrtqjrWqSvO+7jVMAE53iEy84O50AlnSrlGfZk+jP06A
IqigUo5/9gwXgXAkmCx2UO4hLj4Y0FkPPDDooqaWGl2Qu2Lrnbr/n79IUt/ekahGW7IK7/y5pTCm
/htyMXuD4fo77VWxUX1hp+SawKS0ceouZea6B46UXzvkNozGWbs0kRBVVfqo/eaqIszdgxOBXegN
eS/y+BE/XANvJnBnsxjLSe2EK3JpGYNhbKWB3KklYcz7cKjJlGtT/9x6yIsqNynvmoCRrMmm0SwH
8pFXuD8/oa0EMY1le2mL6m1CgLBP0QaybwUuJ7lwdYtDyTyN6S9ZVfspxhrJ/hhsbeIBzmXeUeYw
zcCSACm99EPkcsNGL4Zxp1VEvM2stmuosus7kti2vE0bJoSsAYKdD9CJojUI5wcl0xxHCm0nnN0K
HKxBXTFViclQqqpnJxljmnB0RDQjPnBhoFG0eFlvfzT67bMNnWZpZwb5XJITcu1FX6ou36ZZ+toy
4rxotf0lcegLljHrfm48og3sn+0OQFzRzkTR20JCy/qSNXSF9cJ2npJYP0chXP8mt6GAZ322/8+S
fz6id2ksQq+qqPczAW8dIvV/6maYS/o/Ntu9dS1srOdaejBIeqD5GrwMgU0zYlpVlEED5sKIiAEU
1dUb6J9oivaoXXZ0oL/o3qxiVYD56xECZuUuQkHvoSf5qBL1CwGQDCdDHH0oxu/qxnpETLnGMsV2
EJuP/eB9K01nnRfAfqai1JZJYN/VZXMyoXvQWOdVWPEuxcAZFB28OmlnC8aJ35ENPRMYyCWfQ4rc
3N4LGeOVNy1EtEn/ELbNwtPZh2NfPXLSA0jEKBfLcuMVTAywpJdocFTU0AkZ1xr+aTTIvZ9gNQ8J
DwJfariMGyvBWGkirMDKjHVgoDRHTqkJnegvl2tKtOcuV39I/zU/Zuqaui0M3WBiaRmOYXzMW81V
VXrNEFe0motVTw/qMs4fEvcuqanBK2ssmSjxQRolHxz516e3Pwsa4ih1D22KQpx+pqV6EEEFeUDL
U2IWhI4fyLbF/fuHkpKz6DmL/Mf/+t//nbF99x4m8SHY+8On/5jg/Uvg9/ZnMadk1x9jvn/5ovPj
5unjF/z/mAPukULLFeK1k6/9bzng2zbKf37F0F7XX9tf8sDn73vPA9cM8S9HODZuUGHqDsE2BKn0
P+dAcM1w/kVjDTGxazsud8R8y/yVCG6Y/3K4U7BCWERhe9LhH5wzl0kEN/R/efO/RqPIlp5N1Pj/
SyK49ettaUvhuKblCKkbvEamVx9SijjFen7EEUE23qYP4x/EIoxXleokhJs/uiGe5wPCP7jtF3c0
L76TVKe01XtmXmG5CgMrQo2hlRydZL0t4+BzY8hqa7W1syI9yDkXZXdI2xbWDV1MyrFGLC2CDY/g
/cQG2N0c5YL/eSKpY2dVo7iGBn3GbtDpGwT2bgq8XQnlh6dZ11rjrmq/+srt4CvRIcd8tRRQ1Fcu
mO39397Jv271vweR27+G8d6ui2VI17S5Oizy7ocEYHYEhoF1eK0xeWwIZ2cglA0TWsH6mwZP1DTP
dC2wPllZsXOj8r7LIQS5sDxjOor4qZkv4cA3NqSyZGtgCAZ2Ospayx0AVE3tCa/tjxIf3qkc/a9w
cEs6c2hdNdc4pp7J4MMnSZJ1KcOJKcJ9tmUC5C/jkfOVHUoq3nHcYTtlZC2q4c53vzn4tCInvQX+
AoZte7w3LOmryMTKV+CO2rRWvyndGpeoD4lPeN1J1UwWw5BsCun91IbQPMSKk78uq9cyJ+UFl0u0
wT30+2tr/QqXfr+2LIek65k2FAZzzoL6W7aQWSXu1DnahaAFtkH1ULs0z4JJo/GmG/TW0ZaFakBT
VL3UrVjTHxWv5Co8ybpHMFUmjwMlAXowgJFpKBjV2Mk2j1khPUnBFONhBYPDWYzkm24DSuBs6ULt
jBJ/iQpg8MfQxhYS6s0mj8grr+OM8zAFF2Yj+2ANA7PCyURfxvN556Oso0tLU9VCZc/Dsvz9xTDn
G+l9qd3/+D//8X4xaNJKqTsEb+kfs8E9KUZaxdolZbgkK4exgVO5Kyd5s5oe/XyoUID3aOzc8T4Y
reey91EYe/jjB8R3WFNHfJJ5U26iKPWWUZR900IsaNKMy81kpm9VDD8NfjHXxY+GPwWb/8PqYSH4
kRYycUv3xIfVo5tmYdboXeKs8q9GW208DIBhP5a4lyEX6WzRFFqLFpzFIqmdoxV6UG35IhQC9fff
X8nbUvXhStrmnH1kOSxm0KB+va2civkbFMmrWRFa6hISPU9UAE7T71llkz+7ONnvZ+QlKBwBCqOt
rxCwvg6xTBeOV8TPkCfvGHZuQ1+LN50jzw7y3oVRT/1965L2VSOI9GztcrcY3aF68iuaKa5JQkqK
Y7kRNnlcuNMPNJgXnU4/EGfAWeQkcccO7ltLM741A9G9WerO6chTDm7GBVXg8ahpnCY36Mnvsh4j
0giM6LI0hIBYr49ygYyMqIL0iQbjMcyc3e+vnGA3+XgPOkzbBOo6mwzHj8njyVhw/lfWpS5wjlUZ
TJZ4IpBBufbO7QVdZqiU9sChcy72iddEqR9fiHystnZI9oZDTAGtnHOS9EieOchsp7i0sUL1KzpQ
SPxhXJnkCYJthPIkDijJiflJo2E3miaPL9N2TWouNZDe7cFF9vqjI2YfkII2x6JaYe7nnv79L23M
CWYfbhep647OFioMYD0fViEOi+5oGToOpSHaGh2jYt3YxmJgYorBYC3DqNyMzg5j/qG+4jJ1/rAM
3hj6//YCDKoD4s2EMO354frbMlgPZiQUcxxWFho1bfwmCngCFthXkd3nOoSX3tSWfqw/ceUOdsWK
xsL9p+sg/mEBYu1BiMKYhRrldnP87WXoRA0iT9MvYZ1vBfLsNVHSfha491GM/Elr1dlk0smEz8Gx
6n9KvcQ6NDA9gHhgIPVzokYj1dm7Vuo5TibuDfJ1uANe41l1YcdatpRqMtdZT6woOVTuUpNE5Eyj
tQSDGQO5TufHL/gK73IX+YF1QV8FZoij4CLCaf6Hyy7/6fc1aGjawqO+glD+62UPhWZOWqpfILTd
9QaGZAbK+bMKtqXt4lcTalhQYmB3zt37CmifEy/dbOpWdp9sQQxgkiayJIO9vbittKXOsjeUrG+F
my3aMb14ZucjoP9RNzW6BFXfEwLJIHjUvidMjLe5AH3TIP49OOUwA6rMjT1OSHtob+bSsHdmaH0B
xPuAA2pcG6q8K/WKaA78qthOcYtjfaM/UqDHFqMDcyPwhnXreC/21i/EtCe/CwoS0ZKFEW38ticc
PJxsfp8JImkZ5HC0SB9qgyg69lOMbswTiPE8EqzkfR/q0dklXPHJc6/g+4ND6XsXDnjFRmUdPn3C
fgseY2x35IOh+/3TbvgPG4o0idaj+BU8fM5cOvztZgybPg5oll9qhok7nYBcRhTFl1x21UE3WTWm
abARPgYL1UQ6wD8ku7F9cAGgJC4iz7YqyXd3upc4SrO9rwMuSrtoQ888B+JIwo8mWMbdjmRsLz3/
fkG5bXYfn2d7XkDnkhrszJzQ97fXHvcu3Y+0udhm+JXKQ526SV93HWIeLE/Eldvjk2uAWiMQ0Kvb
/tBC5KCnIptkS7xhuKoKbozCMgmUSHagULOto1BBlv5w1aBMXILILtCYMDQkE2AV5NAD2JAwQakB
6TgOz53ZgzuAsViuXFKp+M6wP/z+l/yHnYJDhyWoVwyd/z48PFbgmKOvygvQPwLNYGAEbJVMtcav
ZZU8/P5n/dODyunIEAb1tUE6xa/Xs0yxXVcqvyTZUG6wzrxBly83v/8Z/1Y0WPPpiweGxcA0dM7o
v/6QrDB12NbmJVEtDFiSbIhr5SEdrOhgJvReQam6q47QhzHEJdmMKXpsQS0zqa1tnkhgL6+I2taZ
2QRrqyBEWrO3useEI0AdGQRjt0lEaJFGfLQkpEnSG7TJT1fE1D1qyvniazPicozuxrgtVujMsUUF
BfX4XL8pbjRO/dcW3SVMSKJOp4wvGOryOeR4tCBMGNm28tzt1HrVQsAMXUuRnZRN7kZnDw/Q0Jf5
2e9qDhV20f1hJbXnSMm/3/BcO/ohHGm5Iyybo9Kv124qjUABRLl4mnqqCXo/OshV0SBBbyTGYVtL
pKOexbi3FBF8c0ldnufTi0jzlxuFknxCQAECw0thok7nGUWWnwJnKfQNfXmgXGolSs5+U4yieqQn
oxH5vpU+7KpJIPkLHPe1lOS7mY6tkxsWaYCExYrms3YsRbNNdWaNRmPqR7so7wskciuj9AV1DDFB
Bc8cY2ev39SIZXa1Hs8qFkxzsvmM1Q/ufeCdeuJa1xOLShRCRvrMKVoeB9P90ZUA9cepeogd0/5T
6untAPTxwlpU/h79Is4mH+sxDC7TJE11kYDgabGZxsMEzQ1+3k5lrnHXO9gPwmJ434uFTaCEnxjG
sqtz6IN2u0g5Tq9UnEarm5k7sn25R/pS2hwng95GtyhLsGBSbMO4jc+qhnET9j1FOWCZAKIj8Q9p
te5A81zQTp1NUZnraUpea88y9lnvZafYcrEsWF/C0PHOE4lZIHSUsU5SGS9rTv6oaFiloTtALFXz
5Mz9ls8GBynIxOzt4ZKMB3POIRs8hv6tEzEZDluc2W7xNclMZ5c0zk9XlholRXaHRX4bGvxbVQtH
vWOTMib84wFDB9CZ9ip36VA6M+EFKk4yGjzO/DqwgAMGPBw/0OIoFFwYqhBKNzB46IDmFxM74ymM
i+/jfOSK3PwydjyKSPkeipGwdUvLD1UPFszps/BEaMZ3F4cRSi8YI1OgH4xDyATsUOugnz3MpIP4
acUBYasNGKiRrZXB7HCo4O44Bq4AJET0FsMnn6t8kWi/l0KPgGbrtDnzuNt2Aq1+UfkTaPls2GBd
15b0o5FiEHknZIa8MivfSlPb5bgJzyWuxSCQ6A/qZpv3KDmtsr443Q8lHGN5qxQDdGh/KJtvfcqP
9+YcDSx0l7hm9+MOPZVAcN0yu2jYk3ZEVCIpIm9lq4MaQUzFAN3ubVBmCfW7q0JtnwqiHfU62naK
EWMJG3E1kIi8LYMyXZT6pcCUgXGo8k6AdcWiyeDMkBd4dZGybkatXNMd+8GpVx6ItEQNZPuAKGKH
xxqUrBT7THFtXSdlINwNe2nFhyzrSOYzSzjSxDIiaVf1mrh6cznG8pEUBmthEiaUYEraRV762Rs7
yPAufebOin46TXOmqR4tQBTDnRvic2s40QKtHWYGjbBM3XIL3g0yP36/E32I3KIb4rqeZdoU4oaB
HOzjeSRqNVzpSjs3LcbRro2hTXUd1u0RPakO/ZJWmlhOz4xUzzYpaH/46R/7XfNPZ8rmSssyBP3I
eTP+W/GiOl/4xE6fBzWrhdUz+WXYPJAnmCE7fct0bIHCgFiRei1CR+xn+MW2ZuS98qKfpCMAJjHF
FVigS5SEOIB8/dMr/IfdxqPjOUdTWya334fzGkjFiuBZD9CtZywH8cNNWlCixfC1b3gpBRD7YEZb
Dc5nBDwhGZF0i8SYgGhg2Rmx02+CFpHrxfPhY//h6lne/NN/eSw8Xdct26GMmBOzP56iHKmnqS/B
2NbehhrRX1Tx1D3ZWnfVdR/aVQYYsZZkIvshTIYwQzZLiwT9L3uL0tTObGKURxMCzIKss6kOEMk1
7ksyfI3c0uCowdQgjtN+ha1rlXruqSSvE+hcFS6LUjkvreENW6+323XaW84L+cH9ahgbB3LygBWW
8/jBwwzE4FW1UOWL7CWNeQBd1WmnCJ9EqYuHsKmMTVs2qADmTy0yGHa6RhHtp91qsifzfmza/glh
5KB7z5mRl4+T0dn7XqNH6g6ujaQLtQSi+G9Th+Al7UEZNiS5e6aF32sCCdamJWLmTONwn3mb0KHb
m09xsEjNERHTIA9Gc6aY8Y84jLOtO0aXdmp2Jt9B/Kg1souptRrxOusVoby1Fuab2nFIPQD663iE
wnvoAVwiqjX/riZba+VaTr9r62qXQzB+IKSUjQrDNZGjYfmS61q5UKhLz53Tli9l0z9pXXweKO8/
NTZ0+NFNdt4sEUkZyG9hujO0T61sC6LsIXCNnx3mCT0xMkZ9/spwp+3Ug3kLdZChoqrbZVKsLCXV
su5lvWkIelL5iKkB676bRDTVp4MRqhJX+lSha9b6nTVkxnbS/G0+k4SqcPjiGvFPUfSwJyuggLBs
70fn6FnBdMdWeoRTLRcKEdfK6+XG0nSfMbi1aCATicG8QyW9TiNbrYVGmzqP6od+sFEOJ90qFuWj
HnHSsAnoneeLhALTggGquO9t89pYrbUsW58WY2S9OdJS1zaTO61v32Ibj30jiytrGUBE1dwT4vjg
1dxdYspeqyl+plTFTlZhZQW7/L0Q8tHtxx/F1FxxDwPuREyysDicoD2wIRBwzdiCH3Rd0ubHcJF2
X8raR6zQsv5k1jqY+u9Oj5GnA2FgxO4Tw1QaM+1Vc6W3IpXl5Kdi0xj+5852Djnmnb6nUDbawl02
fXAJ+3bvlz4YqCY9I6B+VR40kj57DWPnlFLq56O2DhSJCFDoUzpc02NKMx4tzbcBJciyVxjg+lz7
MugWtRE5ShcY4i8RN9ISlRLOPYAZspPawXJVi/OTAAox+1Rwea9qTT1qoVuvYgfUidkUDPyxfi4y
XEYkWtEqVSo/WyojK1ZrX7Uh0hesgNMaZwIi5bSjiTKPTDSSaEk0gi+M+nYn68G+eBvlYW0zC65T
LOCnS56cuGqzS9n96DW7uzQ2V7Jz926LZK0pjJWXCjBHvUBFQp6kbNN6mSuvXYqpfiyg+zAofctD
F0VwmRugVAE5SQPfnGhOSaHhd6P4XHXJ1cAVehoo99MhoGNHejVeyDnaI7m8jzJh3Raana1mv+oa
LBuBxwMKI447aEqHY0dC6TgEn7oMkIyMws+SvuzSrDJIMdURjgyqdEMU9JHmWDpq/Rna3RROu4qr
Uq7iIoWF54oSHbns1v3kb5Ip/qnb5JE1ac5bNgzXVg0vuLqDRWWhYqTJL1lBSAZB+YSlvwp/aJWL
xctsgZBzcuj1b1o66lsveHUDWzHwibHoT4spzDvssP5ELCnklWrEp0fg51ETzdfZacvJ+5OZPGQO
g6woaheSZI/NpDIA6Up/I13hszd5DGhDzeBoQvUL3iaaypa5PYxxQJic+fyYVluOahpJ4o6e5WPg
jugDR/YREoyXZlB8R/2AWR1yLrCb4ZWV/tUv436jd9xKwQjUbY63cuWP2KR+z+oU5rW+nvzovgNl
fiB7tOMq6xb4Bc8ayJJPXkWLeRFa0croCqYKjq4tHOOTYwzxug0Vu4BZ7PKaAPJA1sY6CwbzSl4S
WDEP4zFQjLWlOXxWFPCdG6h/0bBn+dIetBo6q6cYnFjh92m294kC3osIAgAWQb8ZrfKtoEW8z6Zm
Uws/WSGm/GEJdR7qATtuYvDsUtoi/RjU1jG0FyvJ4oPhXJXVhcDtchh6Vc1vl5jPOkanzWQLkpC/
mk5V7iofr1aSqCOo1+zgq7SZ1nBF+k0SV4+MQj1OP2a2yrNs4ASjV+wYLMheZuxGTandIFD9AVvO
lo3R33uV582rwzGZqs90jK1lwWggDszikP73Bwrw4oCl+RbnRF+MqJaDF/Emy69jjSCMjb7BvNtQ
AtgheGvMQdnq9k116YK+u/3v7Z9LmuGV9qRcxzaW/tsHXaXo3qZg2gx96G77yIfGcPsbgolzMOVf
Feb3ta7KT0ikXSr/OKBgHDSYXkR+8fu0a+msrMp5DEf11jj3Y2tcfCN5TKiHaCvz8ycx7DPgP8RU
lek6a0bzkOfSPIyu/aInqtkMpokAtpEcCS0OdVp4qvNyUUfGqzmEu2pyMYSR73q74l42ZAdnsLe9
yTdUhf00YHjSbeDIY8obq/VwCCIY0eb8kI8hYaCKtXM1AVf5HBkOkiP33FOeH/qhOlJpTQ+j4U3b
AKjTFHnD0i3ycs1Mimklnc5uGOitxVI/UxG8piZdTozqlAXQVFMJznmy3JraoKT1VjJmRXFtXQyf
JD59fKpkq/YeYbrliwfu+OIicnJBnS1dMaxs6Tw7nDoX1KL5qdLkpzSj5Axl+dA2VbZ0Y/9NgxuD
Lgg82CCMa6f1Cpy+d1e6EyydEXGNFPYnWwKQmHTzJcOvgDb9JOH6nhWT6w4Iy4rTCEFVFpi+ScX0
eDnUnql2i9kDhIUydTAc1N8Gj6afDv0DpIfH1Le8N5L0JULIftIbV9tnKHgjTPYHp1DwTvVAX8og
6I9VZiNyb/tNRZowc/PPTqN0Iu398J7umk/Kj3Hn6VN4X47BSU0C9mRnf6uiuziIrZk1k+4c9vBO
+QP3bOuv0qp5Juow21rfjdk1lTfJRmv6XejLmtAR+ao7E2c/VPGrXvywHX9aEbmN3MeOvR3sKrAy
nGgGBsTPCHaPrZ93nC9OY4vJsEsOQSRphonggZytS8t7bkRui3K/pifKPcnK318catIpVtApyV5C
qggdnbv3GPYZ3pr5/2SDUG+yaA9zj9fbeI7MKv6LvPNYjhzZsu0X4ZoDDjkNrSOokmICSwmthQP4
+l4Ilr2uzLZXZT3uCY1kVpEMBOB+/Jy91578V5fsZqvBE4C6a6CHsXUci3QMwtQjCanQFrHFPo51
MJ+qt8n21i4xSkuJsAGYU7HTAUsd8kho+xZUeT525TaQw5M35rtsxN9XcPxHNiyhhYL6zn35Mw5F
erR5ngbWm6tTmT8lGPxlH8AuSKQ9nkKdXiFa99JECUZkKpQvKyp+If8qz4QOHpqiZgUfqyeR5+VK
H+P+TU3RI55AZF0Ffn5rAngyh66claiXwZREpyCvfdKjK2PlIlo/JgBmRrd9VfQ7DqHMzhl02C3h
TFVtfQN336G3u4hQXfjaP7kggFCxvsdRp85Z6TCYN8pDMoWPqko0AH2ujn3anNEFAgokBFhVVP2+
q9sFpo3yKolcAPnSjM12Qrk/NdrBGTFtI3CLljldxL1T83o1oiYeWyciu4Y5m4p9CANDCS1oYAok
HcD5lUvgAaI53kVi0/Zs2yaI6Z4AULv5QpbgtNAaNrpINTsahsMqneTBULFzMXrjmnI+OOU5kusM
Xe/OpcpmHKu7MN3EBZsF3ETokqjuCB2BZ5pCideudjuIHS4tl0OW6CCmdFdfdxCPJWmyR172DYXP
kR2sXcaSWpFqosXHP8klHqxLmnkSJmvnbIm2wHrfweBCGIKVILJfCN4tMNPRY0hQ8Wol/TtaySc8
3DFbZ/SUq7rbp0G17CMyPOMCfUjQNEuRT/AxTfMt6ofqEIvso/KC5uAQOK+N47oJGvsx1LpjZLu3
GPv/NTKdU+iEzFMhBONToSxjmZRIz04562hLfsfSa1Jrl6DNWCqyvKqqO7gWkJ2q7ptV63j2Ju1D
AgIM+sUQfiDfAmC62e3cXWMSO9lW9ZYBLiV9oj0SaaOteoaLS0atJD1Jfdym+WOoF9FLotTOY+KF
NUevAD+7OlAXYA2xNhNIBsBbZH3EbABu+Je1g23gocjAN3kBplYsIl9pOSz8+e2JfNldwj4Ll3SQ
HktOljuZNa+1HkTzaXjY+BPrvdb7wXvYs8d0D6Ly66+TuOEw7g59jz036JJfSUxDwOPxg9ZRjkvi
W3/ovPqtkAYLNpaChdk736M6w4w8DscmCTBfWeNLz1vJ4wuK29WDq0VOLeePYmfqhfEatOe7MbCH
uNCWnJrsfDhSyQA2A+VuZPq4nxLWPUzYxS6iLciybp1h4Dvr0M53Ihfthc7/Nko4NhVG8TbaCI8c
ssoXgV1cM4cIc2Hk3qkASLjUG/ERuR/6aM7OQE6RqTOstck70KUXWxTTaulqBWntTVMeUgxiiwHJ
/ZYIcJQXhG4fQ0Ha0tCRPmXlTwlH3HVJm6BIoUtFyugwl9T+jmwPg6aJAtzawNUiX+I5nZvDkqST
ZWXMURqsJMuY1JKN7+gTrYfg3ZWBOA5ZfElF8UZOj9gFtvNsGFW14S5tqDnb6GKgcVk2peZd6XCf
4jK/NCCZX90G9qrkxRv0frbmvCgwLojAiD7haCB4gVmT3w81J4wwP6RtsGx+fXrc6/zo2mN/pD5G
HQq29iH2kn1nljhRWpLc9SyQh3kpytqUV++29jYydQwf7XQqY40suPgqs1ytEkA9h2RQYHFls7in
IDcgdU4shLTNsyTfeKLDlO3lJKXWI4GotuDGbmGh4E+CzRerFrv5pO0wpY7gYGmG5Gn4TnM6xfLX
vQaYvNZWCShd9VpycicXlJ3brxOz9rZWq1M/zhHsHS1dPCZbGNEPqkXDzpI1Tka4N9VJtyp8DAQU
HyGNEE4nvCPXEoFzRKO0nMjW7L0DonL8NFr8M8PBNlf6A3Tmqn6G5LtuazAkiW7nR1nXbw7+072M
tf5YVM2mjrCgWVDXRDqqTV2FMR6ieNfaRXdNKlzIJiTF1US5B9cTo3yWkznXhA4goSEiXq/vyY9T
w2PUo/t3A21t9C4nelCnS9pIO+Fa9V7X5YMJ6mgFaYzAVziLJoF1Z8YJj4njvPaxPCJdowWm8U+t
raWgP21uheAYNeNJMQhdDxQZmym0bqVTfuXAkK3ZZMV2Ipxsmbnferj/22DflUl0qZEDNRYQLhEG
1tEnIqkDwBJgVF6G5jYpQyrtkjwLL7Y/PO6zbdfGr6KrgfkU0YrFOITd8iUGznmiR3MJGo7ByI+c
dRAG2i5IwngptcnazRefdD4ccdraqznZSSHPDGI59NHfc2jBrWgnsxnY8SIib3FvpvLNtsmZKCwg
65OncCeFK98d0mXlVeCbQV9Xqa8fELKtdVB5284zsg8YZ43kb9cy/ZzFBTaRMDhB0frREl+xM/o3
6nrSaZFvgMZENF12JVloTfKrs41fdTCzePTkYFngGXHWA54qSGAnbIJ5p7cv08xfgWosEZ4fgq5k
7ml7P4KOmgZCk0cSDcSLfNJa9tTUX5fJ26C3HUEMeb2v0wByA9NRSrrknOjBDz0dvyB5xDJFFini
12dctemOU9LAabb2WPpqciIdd9Ua00WUwXc9r7pVGrJXBPQ/bzoyp05nrKywlvmw0I3sxoliZ6nC
eKYVhTvQKg7+2GXLMvW9RYQIay+oCoQaxDnWyoB8WgKNcNeBj4KYsGLadsL41b0k9YteUtZpZGjn
ubnLRGRij9DqLZxM5xoIBhhThaHTm4jxAsiNC3nSzJWpINgUlK8HTxlPvq/TT2zMk9cfBTv5A6Yl
uk74N4U6EnEAahlg94ouARttpI6jqJ/oHbYIWmlIK/hna72t+pVTi4Y0lLQmO7z+4kBF3wS2BgGs
sR5GAoGf1VicjFOKSvJcEc2+m9qOqIW8v2l9o/a6idCb4emwZEjibu1uPJVGUS8LOXwj9EKs4prd
2m7FWnVxt0dSemsyrV03Cm+NkcXElwmlH+WhLdEW+WVTbuxCPXYdvT0NJmsRwtJrRvNZq4NhwdOW
gG0avhgTeNik55cJE41pysKey68eE6pd7mkvypThQsjMfwp6tcjqKblGFftjWDsZqp4k3AJMe7QH
HpFYifEwG85AfDJkBW56pStFMhphQUTpNk9u43A+8ltxjaLiewzP9gTh8oWnGxXKITFq8a2rXNK+
Y1Znk52BKIeRCBpObr0fhdeRPZ/H55gm+EQaYgroitgb9pFyHfVwLAlIx3/eWAQ5eurHlEuD2xRQ
kKD8wqNC7kw2oujLFYcorwR+WrFpJaUjjy0b7WKwRQm2S9v7DZFRgdbQNI9AyuRBA2IEfTci4eji
D+EBqW8KBk/7KSfWzDEJ3X0DtasGd7kxiE9bBLWrgClPG+C0JJVwEF2ZRZKu6TghxrVUzKCTRKQK
VotLIf7QWfJcxWq+qu3zlCKWGcJoM9QkldBbo6RztQ3bA6TzDiKw2RBN5c4mDcsYb2SWtls3oGrC
rosuD1ZvrmMTBYWImc2mtDUDTV31rH80R+8NuwnrX/gU54O9J+abafM8Ups0Sx6ynN9DKtVrCHu3
b4qKGCvz2Lt9tSslkZa5Myc3dBazCBy5RBpApYlyY6k1jP5E0G4ifdhGNcPAUUwaFU4FmI0lf2k3
luKW7GFWRc5LYgHqTPF/4UOaHoTeR2CkSfMBgwC40ls5QL0edVBORUj0mHhpetu6ILldMFfoDmiO
cU8wMgQc8O5Gao6EO0cG8oWOxwTeHkiS2qIGCozqwfAq4sWL+sugmPiKDD18EPkG6XUulW+iddBy
2zmbGrRrxXny1JXG4zhB2vLd1n2UQ3gitv2msAespa7FEBrhSbecpG5Zn7+iHbJXnYAEXbTASJVH
rB14xkVhwHFiwub5FSlt8CWRbpBMmTEm0FwLga3c+G5ZnHQvX1HeYiJFb5kmDxonmpXEbQ2PgBQ9
PF1kTHyBq8Tu2ibf2TlBw4i5wVtBo8q8X97QIBvWch/Wnw8fTr2gN4o/p2KzUQM7xO1z+vWHQeSP
L/+P+UUMFDD/f7/I4Wv5Nf/NJzL/958+ERxZ/3EtHQ3S7PlAS42w6tMmohvGf5iPmQYnEAd17CwQ
/8slwv+DOcRlF2V4DA1pVmP95RIxxH/wh1DxIzywHYRA/yuXiP77dJPfapvS9gwkotQRpinm2ezf
psP4E1RFrrV81pjx196VI1NH1olbLSM99K/3790/mCnsfwub4zazxjRcdY733gPd2jm5AXZWG53s
ogoY18XgXb0q867iX2ax8ncJ4f1vNSVCcIu4hFlC+Ieiaww5tOVSyee2oP9mNxFYl7vl+v6BplvX
qm3fAcMHsq7UOtH6aG9OdAZnrzQtNAxnPQyHLBq+ZNUcaK6s7/bsx/RNo7j4cKAXAzmlR0NNdPqE
2y1K3Q2/JVH2LrzYe0B6saxBE+7B4QzXqcAb6aRB+a7n3jm1xv76t5vor6fs71YVb9YV/vfo2XGR
bXu6zQ0yv14+/Kk7zNOGBSFKbyE09G7VRDnkr8a7hPGU0beb8gU4GWDQTf0BYancO0S10fNOxZei
0P72X+njlD0CcMTFa17oCYVHaGYHi4z5i5q/FbsJbgsGf5KwNI6kuR7shC/yNz+ZDpPjFE9Qcupb
Zydf79+WWhBv63QkB6bNUTTMV7wqbfIpu/DotWF41gKvOLnGmXhsYouY30f6t0kLvpBAzJGYzuCa
3ox3lIXgLOcUzsvds+8G8jboTriBgiCJBalIgAvt6KkCVL/EbolWvN3Vs7o/seGrtPNnoRu/k6Ix
blQTHu//dv/2EMoXL4dqO/YFJ5XSJJvRDcRTGSCn01LnIuBTXO6fQS3QtswXAMoXzlG2Lrk1rSnw
70gCRW0yLiGPaA9pLU+9301rgybFvq0H5zzORbvbnzPS9GyjPffzNx1TthOWgKFZGTXP0T/fE3+6
DV2JpBFL2eztolrFLvb7A6tGlLBJoE03I6J4qjQ5V31kWJJmzjjej+Lb/XvCKDiHP5G1ARmkbRSS
5Kg+I7vX9mODAXr+ivxW7mepl3tVms45dpolCRk8zJWJSDhKG35+1Bjavygz5e+KFG5ry7HQF0nD
tCSDy7t+/29rDkJTvaltLX+oMf5DDCm1L60mPzrfD77Fs8IJFkzQ+bh0nUw9MnwPTpnrk2nOhEyH
arnoStuD0EbiEsqX5iMlapoTlfk1GRnpAlDwLxUZiqREk113/wfh2bSj/ehLOdRqV3BdN+jZqzdS
SsxRFVeEO+WjHTN/B0r0Xnll+TgTqR61gBEnbIRujX7+X2RBf3gz7pfBNkxhuSi9kEj++U6Oo0dr
mogDYqWjaFnA5zpy+vAWPfAnlOTZ98EDshfXUHwRDhGQGztwYTsWv0dzHqQZrgpfTA0QNvc3mii9
yJI3NPvt6AxvpDcFoL2hQI1OlTyZff0iCiNba8WYbYCLmDAiJBkE82fjAPvfq6uv3fQdgghh2200
beyxjA7kv9bgE/3+EarFuP/ne/l/rm+8fgScKKq5CWzb+UP4U1B5peCHsocWBh9ErfxotO6rEWeK
dGszLO5fxvqodsCTSR6cs65Nxv0YjURHL4PG09xGwofuHm1M8GRfhk/CpcE/p1Aw36zXDrqsg2qa
9hGncrhAdwu1uWt2VWdjOc5ASPrkwJ78Xi93wKcw5WVWQ5gSxVMSCG1n1pz5wsDVdrEO8YJE5WrF
CC67OJzmV2ajCEn2/Xw/aTRe+lZ7jfIE3nRuXVHpp2CkEutM3Eu3MStzuEXg73ftMGh7w06irZWK
U4upaeMmlvk0ZF26yXvrjdq42no4Ope92RsvVfYx9mby+b5GJuHdTg2QtOteuqH9ZYxp+92k2Fcl
grdq/Fo5SErYpboTymNzL03/bRzIIblb8V0yhaBv1fpSxgqBQZIpDDu0X08i80lVMbx3soKDo/RN
b/HJ3pi/BPbu4ffiAIbN60Kn01xzDAS+P8PhRgPNwz/fGfqfO59pYt2RFCfC01kp/lwiSuLmcICn
rFFpBfzHb9yzofmX+9sNVelbZdjv5UxPaQd1iAsTfwYpctAVKMTWKmtwWMoXVUTTv6jk76a9v2/J
rLqmZEfGVmsIxGJ/3LJGMrhS84fgFsdIbcxUbRDgOEcm8wxJy6JbRsyTdzSd2WbivnsuXU5OQ+WR
ttNU7UnUjrnWvKiANTs4W8ig+8xN21vRONZzWuc185XePt6/xNcBu2wCDz7gMT+2vh1eCu3QujGY
8HmDuu9STRD8QKlrbtR9GzZqxgc1/P2cSLEtUYPTNp+i9DUYrZ3X9sQ0VKF3slgYnoN3z558JhTt
6Z/fPeuPohLlFY5BSa1L1aLjgPqjbhmKQTXtJNyrnyXIy6ziHR7dw1wL/0Jht2g8ulgEUllEIrGD
m0UkDgCkhpspSlhARpG8YhKll6rq8TtylA2+F5xkJTe53X5ryFlDwEHrIfS3Fm7Zi+zNAv0fz8rK
KE3IdkDur3bJ8iBxNG/vX94/pJicN4VfSwCNtSM3SC2sZ1WG83wxubHOW89zI5BfrNPl1eCfOn2b
Hri6RN7gaT3UPoq9kCHIUfgjLTccbu9Oavz1mXf/TEL2hsjcriHfV2dYKvkqjUfnG7J+WTCT94Y5
gu+fr/i99P3jtqRUtFhKbVdi8/vjiiO0IsJnHK0r6ekls09AJnaK3glw+wEQsAmIHhQsQ7dTncRf
hpkqB1TuV9Sgl/F1FCEUbAZK+fJE6gBMzNoWiyhL6r1b9voimdT4gY8DjE5eTVeGJSlW45HeSpwh
kgkCxEJmIW76VP0EUKQ/xDNctiQu6KEI+od7bSd8g8Eauq0ztG8yLpUfXaDL8j0bMIeS5CP4Xlau
mxbUucore+MqNzi7gc8cCKeyBZzcY0w5ORTBWeyLS4ApoiVhPkhQ1TSTYz5JztNNV076yo/HniVh
AFTZti00iiB6yH3H2bLhuSe0bv8mFDV+F7E6Lu0ejH4GxzWH3ib7+e91WWTXxEuMJq2BEPB95LTt
oSb7IwFDcv6k7mqkYXgokJN1YWBDC4MEnXgk6t0clnCe+uDk6JncaxEBjOFgfb2jDftyvNJCzM93
xmE6Fv4JVSivRdvSFDncmXouY0B69EX2L7Xm/9ifTccleNLgeGpyFrXFH54tr4yYzarOv+aBlq6h
b+SL+9EjTcKrcOT0hS4p8OIQ/5jKPVpqMWG/jV9UWztwcYP2UOECh8uRjsY2JlX6I1AvRSPT94hZ
/a51MugfvQ1yKJ3846gegyZLjgmQp61gwmtvEf/ZB1vAq1nS6B33n/eaNpEg5rUTDU6jQ/zlAbPW
Rg3ix5i9BIPPdAZo+dJkdPPAzc+ZyaMpHFROgNDArB/sNgLwB1lvi00/Pa1Nq9mooBg/Uln1a3sw
xR70VgxWWIHsd4ewwATbP1ZD2H3gOT7fWTPJTFIOQ/puk68ushrzW9i/3H8+EydQVMPtDiRTIgpv
UXCp8hA8JNCiBaO6/tmLVfEEnzdVobNRWJmww/bc+Ujuo1Vi9+OTy9gO5ot4oY0ubmUpn4gmQXlq
EwFrbXs3aUmB7IjC7GS3N2NyYzU7MndJUgRnutbPKX/vkwzQWf3zWnN3u/221qAltz2kNg5lK5Lo
P+50z2+7sioL62o7GmffYWSBBr30JmVJZ9FLXiyXBSGpA1QKNOD3vCvt0SxB/7AX1pu60RFdhdZA
SjR5g2OS5zeKgQ5GodoOOr7RO7GtGgHDW2DbCBtQ2/uZju51/y+mB11Ys/7995fDIcp2PdT5tgmJ
4Y+bPMj7lBq6ca4Wg+K08hq4tarbti7Gd3MSxHMTEPAy6CzrZhRXZGCG1TWrO0ZSkU8o95CXryqn
q9ebFFQreOHBg5Dh9ETamWT06OkMUtqJgPpqPOe9/XT/xyDnhbrwIpde5NQPRj94a3Jmf5i0ThZM
RuTL1EXJBqbt8Q4xa5yHLnexC1X1uQnafjf1LUCoNtT3nj8BXgUOuOYhHLYT6vnTYAXmsrH197h3
cl5QMpz78JsREzIHLUw9JS0xo4lhbwYnqk8TyySO3fC7oFVI5xiCXKN5GBbc4D3t7Xo7JwZuKqeX
r2WZbz9faWKG4bPFEe0qyv5ZI+9y71tmubtXjeYI75KU+Z7rgacIy1yxRItIA2aI+gMMzW/exPBW
i4wnMEbkZsnyUYWD/+xPkgQJb85Bmh8Hr2FI7TAeBo4XwGO1oO/NNQPK/2RVirpae8xWEOGnaifT
od4bjsRQNvH4k2VefzULd+NmPaAog/wG4crizJjrrw/5DOxJItLxpmFcd64SH23yUplu8jKm0xOz
jfgMSb+Cvda1L2PtnGojJ3CgrU0PRJ9NUKRemzdW5+yUN2hN56+Ytv/1IfMb0NCGf/7vb+mdu686
/WGIo3YfJQJqraG1D7a49iSHpEu8Ty6zRk0gWHIQaM9cW06f4a3CgWU07cm37eDN7utxTZ+ADDpi
iC5I0759LowR7DVwFlpxjgEQHp2eZJsSoQltARxbFGuwMfT6oWuTaqkayJySzI+zh89wA9INUzbQ
RTZQkr7BaS5SgsY/0owk1tZwo23YakQta1RfHoPEJlDTAbrNwkAss9TRzx4Cz+13Qx9+1S1xnkIn
PnqZ/VpUxvghUg+aZYtUBltc+a7RRlkSjQTtSL6kMXT2yVxnYIUfdN/5CgZ5WHlhNn1wFLvojKEX
FmGxOKGBuncIShFymZRwgFTHix5svQ4SLTZQlksxJNvPS6EXDk+jQ7zBgdjKZ/Qa+TlrCSznjOey
1Uz5RW9JthnCiZGKr76WRe8f6//3IZDhr0pm7r6AanNjWrXqYyKUateODrgxzVukxd/maTuhdASP
7XKm/AsMpYPpzDEvQ27uI+5fl79+nehRePa4H1euT45OZo8cPQ04xYj5mOd7UNtWvcdIuDeEu/db
l0g/1od0RZ6j9YRUJ1hCr202ovR/tA3ydT1w3V2L5t8Iq4lxcc4qOS8ZXGUf3CZb+TZEMXrTqwGO
tAAL1hQi25Hrwt+GtnRC3mL6h7CVJwUgy5iCiCFgYl0iGT9EeexdWUS8qz5/MLoG6XinFhbxEMfC
LodzND18XuQgfbIrVBEjgo4JX+uZRJdDLwP7rNiJiB40DsIvSGQcmYwuKQyOcj4FfwrJOnIWb/MM
9X4uIMjlio5MkRVDIBcrrX29r1o+ip0duklixDk2f0gWxR1HomlBDhUbe4XKfRpktZPslpWTIvCs
Xdlvk6rffl7nMh/iHXi6qUfQ7sHlU9ylITHye+S0wwUekWOCOIO8wtPVxtmxAOy+wRcpeERa7Kog
uE459LGTjy5mNaVUZ5JJDFDzuNBOQYpajUxnrSC2CyU5SPb5AxMyc10LyPyZUdBbdXTY8bp1YGsj
QjMZijPGj3FbFKI9doRb9Wmh7fqe0JS4ydNrQV2+onRBWBUqeRgQSaM1jN5lbzxYhqafnfnVV1X/
4ddjQhZSXjxWEKE77PyxRVJJXYhHk6SpdTth+0rj9CoSOVqL6+fph/NovNXnp08vbG9BKI12qBEy
RaYdnYkICPakv3W7CuI9w3VL57CV+pDHpDb7KOoHGp0+PSqSQSLcpD7CEew1822X1dnPO27bossM
eY2t3jJ7NKOIBemnq5fZPVg4o9EtwzZArsKTkTtmcNbc8LnUxbBsSJZ+icvumyVzYth4LCSalOKD
3nVJIC5dj8KsiGmMkDIMJLQv3EiExy60h9W9bgiq/NLLucNylyvmLo1jzR6XdiSoOA8N1GAy0Wrt
xSpSdQnDyVxYnV3uP4u9yLdneWz2vVb2o5kh8EsKRG38FNnnApNOr8BK3H+yYdbqMpo0SWFA+oem
SVmiNfdSlS2d+ClAu5kF+iNMJzDXQfzFA7aHkwVA0iINQuOS9psyFd6DCZN33VWSCayRHzNXJcf7
NUZbOjfm5dKJqJ7dtLg5pawOKROQM41+pAeEOEOleaNTSZo94GXSknwGllVwLUpQ+HTky/c+EHIP
+zNe5JGKTvRIfE7AvXkj8CNfyToqvtQRzUQ0cWuv917rqjooeAd7r66rbXOvadTUzkfpsrneP+Ab
zhZTXrJ4Qra8FQEpOoGV85lyOZHdX2HMQuRD0cRSw5sbp359sBodAQSobIrcsubV+vkOye/b5+8I
Kqo8bZLBWXl40kZ0d9uYCbCTxb+KwPuVS8s8fxYeQTu8TUmRXAlTfAlN4t7m3sHUWhjTnNY5624a
LUeT1PqgzdGvJd5rYFMAuYSmbz/bXlQmqDYj4S2hBabnFKDHNQwrEwkPogEBtS9ETwgoNyDG0UhX
d4CyFWkHEj7SfdA42rLKFe93PGTPPf2HZcZEZdcKOKUpboQDUZvn1KvTr5Se5iID4PpMSyBby4J5
Lap1dOWALWo82b7nrEpk4ydTJ89BZS6xe2BZu9ja3yspYYPcL8xxuJUGzpLOszXQAGomlPUIpIxQ
f845EXLc/uoVBRk7bjYcU+FzBhoQKk5zed1UOCYH7pwTWaWEqLAh12W2FWUxYczH+GTZBstvA4Uj
0stXnunwmCvnR5iWYuFbqIQLapU3APWGhgTHjWxStYhjRMnBrM+vqgfUic4y8ZJ8H0PmPWJ1zDGv
DdO5gYkhTeiidAiQWoSW9DfcNeLka1V8CAL/Fql4QIbUVG93QDZJ1uQWAJlLkBLdj8AjhvENEhY8
NCWb7Bwo8dpM4vB54wxxrmM+6YqbZ1QXvbeNF+V07TqcaP47wpmtI+ar0sp+YU/udHZcIrK0FuTa
ZMHH9jVAA3OZBXXDQ65QgiQNDLm8Vxz3HagM0GEgmETyUBfJo0bwCqOD4Sppfl4lUdWdQbnq0ej7
Wt5bS3CSNp7eAJNoCFtpstRYZZbfbHQ1QjfQ/AjtuYunmvzdDcLK8THtk2F1/yyePyvml5rg/zwW
roL6MWXetxY1rhghpxhDH62V8JsrjwjWrDojJY52OXpAcOm9mPZ2SPxjUhe4x0Ow0cKlczt24oce
ogHpk+SUpMYBEXdyvR/HlNH3R70y9pPnVZv791Uj//oMO3O16TXzJefNu7hJ+rNRVfZdb5sXjVbo
wWw0VnIqjHJj6v1rkFj+T2vEaaGo/LG26UdPJ0rYJl5xFsxQfcjc8fbY9tvHzEnIKFaB2pZ9Alcv
YJobNJOxrCknQqJ8YQzHpl4eC0O/ASZIXnoEw0tnwkZutIR794NE8eYG9la5SbBGkDLPSAQx3nlE
SGAZtOE7RL+3tNWNn5KoJcFqeRgVh848Be7aNiiVXT21n7kpzQO1oqS9YVnPPQeOFaMJMmtMmhcC
G8c18Lv3O9o3mfm+Ov2jgmyPGol/Pk3FDShY+4gCklFjHWw0ApgOaUZHYmi07OvkAQvKEIEIo963
c+c2KliY4lq8BzMa/x71wnpirLUY2KAuImS1Ok9QIWubP1MZ1zzRxpVfO0wDZNfwGBHVFdlUK60P
9aIKNM7QGArWlj1aSB25vCQ8l0cgXm99uq+cnOyxYCRglsbVUUPyp6reekicgIqVScMDPWyWoTxk
4k0E+9UX1govmvNkBTCBwXgh6iJkPI+pFiPgqtd07J6reaeu9Si/xnxlN/uMBaqFafdR1hYK8tHm
nGkNZ5937ItOSote8SJoj3WXimklZbRmrz6r3Sb1xdoq8LfG8+U1HB1had8xrrKlfzSyUDvO6Q7g
gJh5S0ZqXyw5esDT4hS4JCXl6CIlVrysPhIfJFZWlLLDeKSjni/rjJzApI42CQfotaUc5GCW0b2L
aE70Kqim8kL7wkVpWdRddQaLTQpDPxhItDhv4pRgL6skwhxpYXwR4VKniNhCKaYAVTQgPxcimuHJ
DtVRfgMTXWxyN9Jwm7niNIcIRFpDFJofXz5rh4yguaoz8xtE4C/3qAGrGUwCPZPHpGM5pJuLiU/E
v7xQtD8L9VO2trH23CjYFfMipGcAYks9utl25qNe9xc63h65yFApHAU5y7aT+BcSYfjlkptkPjJX
XpfvhYPvsE/wVSZusbGnrH9uldL22gyt8FyRbXAmD6s2srWjcH1AyvHAQtuk2TyQIxyA5sC6cEO1
CrQsvRIK7e3o/BrIpqMTvZXsBS0il92Uj46BqvCO1Fau/FXXU7+x9WTa46qFdCgHiO2OjQugC3hi
DNdmaF6RvbzQJ4Jq5phqGPtxGB2ChAtiRgM4N89H/MvEydNIgGmLpMWzZ3rmHhw7b2zvyb0yY3J2
dbqjWc0q7uZ1eEY8IQgKhzxWtVqMJYyUQwrv8pg1TkWIOiIBM5E+sX7BsSdAZsK4eW5YcZ5zt9VX
45Rrm/I6cuJlmQX6tIBLwrDwPpKterTydTS5Bz3P+3Na4J10yOWTnkEmVN2ON55SrH1ELNr1RIZq
E9T7KskseGgdKYrzqc2CWb8zUM57w15IW63NvI7fKHcROVJrN4bMQbh58Cm66jjFyc3Ht3qTurjS
b41JCix/EFuGXrRD5osQJ8NzP8jXumWXZo/pDibFxuKzLvs8XQVMLJMNkvLq3Zox4x1rzCUnazQX
dcfkzM12KovZhLyRavVzYWWMuw6LUbuQjiIXkVsPz2Wb/yBOYRnP44GU1NxNEHY07zUg/vSNy9du
0JnJ+/21qFp7n1bNTFKd2zq64RKuWelIdc0YfTfH3Abx9fnzSRoj4zsQhI/SgqLqEQEFE1+2GBkK
QO1FW24J50UUO+IFvA8PTMjUtVZMp56RjxYORfIvioVZvfV7j3CmZ9hIuaQUM+35j6lfAXMd+a1q
r1lWece+LP1zqHMocAjkoWakHa6HbnSOZhfD/FU16FtyHcqFa9jTQ8Q7t/NmA7PVCPkk+FNx6i7S
2R3eJlp+vn8m8v7Lf1F2XsuNI9u2/SJEIOHxSm9EI0oqmReEVAbe28TX3wGwzt3dtU90x+kHBkGq
qkskkFi51pxjDhH+jv9ru5Z/O1IRGx2RKmja/jEaqrnSI8Myuosf2d3OIM96MQr8KFLG5bmoaMNE
NPc6r1YWUTySB40i5Dx+pQzCfohc7JOmgg0OiYK0ApuTEs1aRdRE/1Z0KhglhzQ9kDn9E9pOUOQF
Qh9R1GuCusd/GQqbzt/xskxVGEfYzKBJe1fp1f45FY7xpJljIMbr/eLT24GV4r6jvW8NKuFuMKnW
jylGt4cyH5+CJJZviphKjQinmNFF8kqoVgymHKu04MTL9Fo9+l7/2BSBuq5Hi4yTSWjgl+GuRQi2
6/yR6fm0WY4tJOkIlCb1vfxInZjQ5bDamQkpmzWkGnBXdrXV7Kr+hh608OL93NsIMDy4YxN89SL6
SkK5ziql++5SNedpijobiulMzRqnu0UVQytrC4OFNJdbVzefetd8G+zyWE33W88x8LUm2t4zmFva
zgjcZvrX6jUqlnlf6jQBeYQZNaSh1+5hppUMicAqHTOKpldHuN5H4A1P4Zh3T3k46d1yjJY6oua7
78aQyslok1udR++NawzQilFZRJkqsEBW+r6hzlz1HtHjRZC04wIgY720YxsdCqaD+5ax/ymTater
rfbVEXKGdgI3u4ZTYD84+WHOumvL4EDIuX+eI+1svsdVMsGNx554+wYNyAt7kHLh6yNjfi8kJtZa
Dk7Wf/quwPchFao/bdNFLrT7PBqPsR/XK0GCZS2EjVvTpTFF4fNVtRjehi6J1plt5czcgf9vE8gh
pIzHHrt/kpfUSpQvVmb1e7gLxRbS8HtqWxJdM0bKyB/PmhDy/tAnLmgRGEcEBpjPBtKW57YQODbK
ZZYM4jm2m3GTOFNPj1IcWkw77Ocdhu3PYc7xOuPmt8fGpJy0hL2/o6rljZUX3biFKnrMJSE0Bjsd
Y1qbgXPEPco3N6WpxHags3r6s4I4zA77m6J7+Wl+3RgN+AKl0QZLJeabmo+H70kyptcwq9KzVxLE
iZ3ok8Z9daFaLHH94prt0m4pp7+vKamMI7eL2dZOCpxcbX8f57AiD43buwdfYJ3sTbYU860JKEXb
aBqdC+o+6a3tIvjZdmp2DivdgGc7tfI65Jw+sY5HCuX0QDKDSQM9GFfEtbBPMkvtYBSJhpdQxie1
/bAUHHSxj+GLOw4a6KmAqhkRVjBsoPNh1hutYQKb7eebZ1PT/VEhDSzSqTUZWGm2ESpZjKleK+so
KelDzg1VmdNFhSjwND9IUzlZo7Us2bbS5h6nITmXPEvdGn0n4USdt2jnCK2wpU9bh81zxvB1JW3y
FNQS2Ejb49z2cv957mh7pZ2bi8wB6YFOcCELqHU1AvilH8WY0mMzOf5u0bv2ldjh5gS29+oQeKXI
YRlCgL16rHsrCyjJhvUz3nmOg9Bnmo1L/H1akhBUnLmQOfBSbO4rn500w7VS0P21BIexiS9QGI1G
Dy3Ux3qPDGMxa8FCzTiVxIodavpJuNwqfWM3gIzUFnOHo7Kd3/jlsLtXCBgvJ4VG2K5xqBE5zJp8
dIixP1LG57uY/tEi0wbziu/KWxrY1F4d2/8M6ihcZyrgkXlqT56lseYLYHPYpgXQAq6Co+JIubAy
+RYD1HhlWNPvbZynK8XiN6jVBjhxKYwFEA3nrKahuvZC89aK0aogXNNTtUNij7i+S2agKPVX0vNI
h+MiOZlqvQ+6xlnTdAxXWW8yWFcUcE1z48EXNuthbRwzDNC9LQss+/jQJxRXJ48htJ9tNAw4x2kU
7mQzeuvIsHcKxPIPpqCSVpBLsjVzh41XjwVSsaJe6bFXsrkZ3zrF2Yzsa0j0zPR1Oq1fgYIfvwAf
f4itqiP4zMCTMyb7Rsu4XSWegW/EZSkus8J8EWgx8xDoWatTfml5ChL4l9N0bEXTHh8ApojXNEkO
XPrZTRWk+953ELHVYMTQqCEjIj9WTuMV62BaphE9IJubnNq9SoNSFHqx79JSJ4MM2OV9E16X4TdG
OsaTyU2wmmpQN/epdB30hsIvmj0AxWhj20b0ia8lL3Xtg+SvNs8pRKkc0qyjQ0ZZqJ9I4Qin26eZ
dV+l4ES1y9y+5K5K4ebAFWirmHhnoSGwbaFYOTkdCZ2YrooGyXch/BUGnGTZGQbzpbYhyNtLoxVr
lnOZT334LOQ61Q4GuoF2jhKyO0cBU5wcu/ye9zXqHdVKbnCJl6ntMldM01vL8O80GDorjxPSk4hk
uJWWmmzmw5aWNDqcq1EiAdDxDhOnDc9HRTW6ItRHWaUpPHEXNDWobhZFpbCdXUxzcjGvueQJF6vE
bMxtk1dfqRo0lxqK/at/TtiOsb2eIsJTjxK366ilQvaOm9LofkVpEW89m1vm/bthAIV+Oe1+4aJB
8cDqsQ/tvlvrYfXmx571AxDcVnT7PBdLE3/8K+gHE7oX8BLyJ790j5wmg+iz41gH2jHKR3kIxM9c
He2FGteIRNN6NUsa1DS7Whq/lz6UNkgWA6dgRXDLvdfq0zkBJ+ledYMzyQ/1YHtvzs8Nx1Yl8bsy
u6uaRRuyec0nyJO/d7uKHKNLN/WhSu/RrLjcJaXuNnCGEM+/FE9GCbHfU5thAwSDvgxqw6NhyF/t
1CnxJ8BYJyUNaH9l9QVidTDaK24UhNtNgZvmIFZ1FuFRzPUXBx/W0gwgCc1zvx4982owq3cRMofr
gZ/fH9irW6ESrqtY0Y5OiP4a+qh9m5/RBT1XjSKPsEZCpl8hcbE2Cd+kdxYPVdTIw9jp9r0zWVKs
7MvosSrw9M6BYxo+JCaeTvdA9bbDXoTXqe2Lw9wuSMZoRXfGelZcZ21YOHEh0hq7uRMZ5vj1tLlM
heJEU0d1jm4n64feKk32eQqUYCX3lv6Uoxn4ZBn+c/H/p72DitlW0VjrkyCPG9F/2TssslhtPKUX
4uGh3w8SL6uUxA+QxYqh0avemaujX0Dcus+Rr62MOffQ1KC34avauX2qLOf4tTZOvrzYSc6wv7UX
V8++Sr+Q/7LRMv+XjZYwbWGD71bRsel/aEtSBjNhUBniQiyWUW9GPdNeE9PKtvg5wp1M3eQ1chBn
4NJY1g2O43ryhZawY8BGtHuZhvKKSaynAcIWMTbccO01aFfH0sIbz754l2gB0n4sxbhn9V1Lq+IS
Evn3iMnDfW0bX3skNnp1nx1GEpZYD/Y3KXZ6WDyONpFWtSLLVY23ea+xKyePaKKcTE29xni7L68i
D045wrq5X1gwOLrKwVqo0mHqB2J5/9hoOikEbdYxEuzjZyE69V+++Flu9jdVi+MgyEO6RSorG9ZZ
rvYXjX1S0BjxGsu4zJjj2AxHZrqMAhxuIYt7je7E8ES3lskMrUcg48AtWxSx8tSoWvpsE+WwN30M
y1rNPQC6EZ76LtiYZLUd7rOyKMygWSDCWHihV/00nKWjJbfOxTy+GGxMj7UlT2FstcfYCzR7wTpA
tpTD1a8BBAuSrmJW1pnnTpU0RsZ0/KQ58Lurj7dniz69+eE2VJZGbvxqWvdx4p97RJx9gC66uiSV
AVehAd8BPK+9Tn/J4uj3n/dAsmIbYcPkEuiL/P910HJuA0a4y7lP7XzFv8zr42AX3A8Yi8yOknLM
PrmLCqqvzvn9Vw25/r2zka5YsLT+JZ/hvxsLyI4Q+VtoZLWpoP2jsQCb18wFmNKLkG109vVHi0j2
n/GIH7tqeufFrj1/LSstOet19jpmgNILNqxroyjkWwgFhH1sbJ3zoIqfk6bczfVeouVM+GX6rYp7
czcnHNdwPv9FHShmGe9fzzETJ5ZBB4OACaIW8KL9XfKINy0zEQFFl7EcbJhRDbIQeNKrnKJlFQnt
I4jKYT3WUX/FJ/91l0Y4hNiuCO7yN3OsbdJSWGh6fZ5vr4EuPLpORbdEx3Md4JFetCndfDoSek/s
Z4oL1OiwTfpYQ5QGIWBE+2N5P6ODylXJaja+I1pybjZZ5KaWKKveCdTHOvRByjPQeCAb/pqJXl/W
oAA/G1RfemOwos9FU6GBD3DVwcSSTMveFVn+0PvOr7nKl5IoG3Ic5MlqXCAqqms8jG73ZRg2XibN
DDeFq5FBDGN5OfiN99Foxhf8DRpgDUCIqkMJgMPm2agysZn71i38uLPf29zDC+s2+25MgXMnMhtv
03eAI/rWhxJHHXSOyzpcG20K/brrq/N9kukOqQ1/5pi2o/GsTdMvDqzc/6418J1mpWIGN22lSMbX
rJjGpmEB22hJqp0NJ/00qJY3EBAIQicvft/5ykcjzSxYYXVKkfP1tIyKagG/qr3ROU2ftXbSWtPu
8NMFtLX8rDkqAwnHo1sSqMNVSDwVPoj5pW430UZrUD2wPcRQTHzIpXTaZV+Z0FYyAIQmBcSD7BPG
yVahXpRSI6Mty8KLUZfXrI1A+3X0t8d0oHGoxAiAORfgjYjNaCm/vKilYMIFcKJ/qPyLonqG8v5x
cuPIdDSVrjWdpj/bZtgY2zzU4EGyzZTHudaKBMZqy3BTPL3FGc3mZd6CRmxdroCw7kdM3sTODxqx
8eNO2+cxmdpBp2v7CJUVhUR8SVFHoj1aEwyPFqJN3LVOWQFRwom2qWp8dD59XhXAzrGZnpltVhyK
olGZrCCiUVtxSJuufkg5AZYDHQRwkpIwzbIe93P4ZR+OPWDXQfB5hfqywY517prR3Xio4U5a6HgL
KxzkZ9LrO2Eozq/+65+rDuPPuzgLAzYJkL4O6S82cOu/LwyxMlp50DpgLDs3fEhMXXlQJvs+pbX1
5jgN9Gsj83CX/3JyrfwWlM+IjEtgivBp6hqkXAa7Xergg1TicVCQhOl20FDUpiG7bMvwEYIMTBBz
t7nxu//SO0Kk4+koocF+iRElzz/ACh/8nvgbphEtc8eAppNam9Ye0iWgHXsZUJytsshPqNpoO9WN
4e8duiirofzME1f8izVC+3s2je2QIaFTlaHQp2M0/ff3j6aQZt7KuC7xHwZvxOmmn77tfjfHQuz9
eIQv1upPvu/H36cnpKiGt6gQ1kJOzqYwU0zUtLm6sHO+2JD1Yd2VRrwLQKZRvmXVBSNpzBaDXfk/
f6Uovv9ogU/hF3RkNZ2ygpQI44/FvuC65iL3kenOG50pgDSiUbgUBsHH0oesj+EDChd0O8XQP9jf
5dOoyf5WtMyiCSpJVsM0u6kNfTcbAsLEMFipejwuZVlvrQheBwS6jNGB2tzKxqSBliPabAObcQKS
u2Osat0a8FG6VbxsiRzfYUocoC3GaPPoVkG5ULEMAUJO24UTmMa6YbePDBzhioSUtGBe3OzSFnKN
SBTa2S6wmGgM9atLM3MdWj2NTl1+1IUvbh5qTHfqt8wPQ2ETp9KT6cxmJWdEZWqAd2i3BD3/th6h
D5KMDmozhkVAQXSZaiOlPTJ1m++3PazFGNPIXiIxHh3q9Cy4zjeV+/vJyKTdc9t9OVrqi1LzS5pN
Cm9iBBIIoOAxs0sJQHEAg+W4z3ah7Rs05BfBP+oSR9ovR0JVv/fCFXpZe5dxG46QVdOX9WPbq4tO
reNvNA/fxDBa0+ZxfK39lDllNn4qBdyeWKVrVHhRcHB1+EWzDIod6zLAnXYuW6bZOXA4CwZ/lTM5
TzRaF5bgcyKOtM4eZ40Nagx/ZxX4jhZsYzdBDcti1B1rRWCG8+gXWrcoR8rSnQyym2tZNApDd8/1
AuAOK/V67h6FMiEYnj7xEongcNKQx5OhF+4iBbLM7F1hf/44q348T3mYOwWNLfNDowvi3yzS4GAo
NKwgXDSN7CuyilQqS2gR+5aJMhHAtT0NAJg3l7pE/1lBFOpH40Tth51QD+WlMP1r1tRI5gYyrKdm
B72bnrfW8MibbY1s/OT3brQybefpfjTFtugJECZlMK19qoz2JVDpd4yzlcFqKvqXT3lTR+//fG3O
ddbfb1VsKCkkHd3QdVv7M04lLvRJeM0nFRg/ItwX3/qiKq9o96/kcxffKhadJUaKx9bXmv9pyiZu
cu1cm826xgQjC0LxbrQ3GUKDLj1im4bMJ44mdzqKgyr6jK5OPTofiUc7x7EKY0tuEjDj1h3OpcO8
M1JHQuvsIlrVVKsEdvgZUhX8a/FYJCeYtcp3TxmeakRvbDi8n2kApx8z5UNgwQbyK/XWoCJ/yiS1
wABDgRaG72b7uVlQ9SDDKmFky6SKDHQqQ/EeZYFFi5e8xUUWHFi4hUbQEqoTJr0NcfRV1ioAxcar
h6t/JTL4xkrbGbeqLC7C7+SJTJao0F0mSSK5/vP3YQJn+Nu0cEI3OEwLLRoTjsDr9/c1HsmlleuB
352CxPWe3Th/MMZwuPhC7EJt8JZ5BuKZVIs1X1F0srXml4LZ+nlsnkQMVl4GzU+n3bPcjCdhV/k5
hB2BrXwLAKF5bNNheTe1hBUaK4yGuwFaL4oyYbxoifkhQ/tYDC/1GNQf+F79LaM4e2ElJHLOujsR
meoyTQkTKWSZr4EQxGet8n+Q1ICDpw16lBtxub6PYv1gUJfzDkKP8dFKvT/SOTvfa+UoJG1yzrPW
egiOesOQjQ0Dk0/G1pX4l96A8V+3zgn5MG1lcVjRHpg9cH/Z0lZVkMVF59HLHmAgp5YGxpb20AGw
EOnZ491lNVut7Ei83n1gedgfAun96pomusS6iw67T91dJaH59cXgrUivKPz8cVZc6ppH+mSITEqA
Xd41KbVA3NfGZcqgMSCw3I1wQMbeuyHvbl3kgPnUWm7Foxs8QHdUcZ5BNn0vG/3n7z6tSTGi1wl9
46JV8NqxePzz6ab9cbq5miOwLTsICTVV1Y0/P5fAsyJdD/AH9UWsreddle+WPb/koAHPSqu9NWQm
gX49imR2xLhzuhu64r8ceUrLxFbTX6w40y+F5jkPIzj8cUW31GLIyZRxoMGEG+9oTvfpebPcF1q1
FM2Ie+qff6N7d+IvKxp/1bSptICS4M/WuIT+uIJCn8lcOY638aLwNkkkth2uFSbEq6pzKSc0nLaA
wMPb/UzUB/ixTZZYRxJm9B0JPCadvqTaZsSgKlUNuqqHeMzOYecyCv2MKgLHc01D1mvF4B6ydDuX
8jX388fpyCZpG9txQCt4suc06pBuo25ErD4dys6vlr1RgOCf1LhNGVsbvefeM2eOK73GIuaVxft8
/2/82rgpER7FvlQ/VaLb4KXo56QV8tDWscs+YHRe77MyPbpRghBxNCkSFSVsjyxYuyBUp73go44N
FSmCOGAAUw+uEogDLoGPMui2c6sDteZnlqRbYveaa2rRwBkQCS+ruDFXHv0wbo2Mk+wsik5q3TGT
A3VqdNyByWqqIBfiFU4QKR8o0Q50NKP3EI0rMr5AnkyfeR6+sHU0mP2yQqryBoOqhnAVLUk303DH
T1YIKBj52kx2QX9helEtk9Gk4gvKUyGwe1JmhRs3HUFx5vr73WfElPt7kxN9q+Uo+WuZrzNLw9IS
MQjxtXdMcM1rWpFtJ6wW+LRBSBzCFANuwJOsFHGwGxa3IS9eJBfiY8lubglEleaTK4jFoCvbxcy2
/bxpV1KNVz3WI3/xb6er9ceGh0uQDoSF8MwF2sPJ9UdV3yI27tuUgcpU3UG5jl9GCxBVgqDr/mx+
jbgZPruo0J4h0MHWNR9QEx/iROrQZg19W1VpeSKkzEeIn//WOBSZjB48XEdg85CWWUnfrEEdcCLk
dRGvi8EFA9eAY9EAjtYZs7s7jkUMSHfvP2MkXVohWp8u1FwZv9dEKO5RmB31qbqq+bBOWbSd13GQ
1Pm2iib9lYfdsjUVRPyj4R3LyRijKejw5sOO8mhFF71bVq4+rMlPHqnVVP0FEGaw1jomq5h4Tiy1
VrtJwDYe3SBHDVGVLilOEL8KpaFDVaLcHOSbD1N855lZvk4lwjp8Zu4KPRxcTxkN67kB5OeGvSkR
ci00JXkKzIgBFPTgfpkVPmzH6YYjQb4AbvSDZdTlu6BU81/TkzyOi18BT6LplenJ/Mr0lt+f1L4b
f9KD2zAiq74IbSW/3rfqpwi1NGpgL94kfdr8GOoYgVdII5dNpvJUi0g+6Z2xJeVSPtG6Kx4Dmd68
trNvhE/uGfuER3XqWtz/8f//UK3ik6mPyVMS6iOfhJkcHK0a39R8Y/ZF+e4LE0Jk63Qk74XEIDq1
06GodolYaEX3nKlRi/+Ngmo6YvTPLNor6A61LTN1EpWsqhjPlU/QjD/tZJyK8Lg49dLrf95QDPB+
aSg0Cwy5lun7OmivbRV5Nw8xwrkoI7YK0mbxIuZ8iY5BX2UklZL7ZmFpcjX1kBkh29DpWTi9Bph6
Yso8eUqSbwt1sF+HQd1ofhx+ka9iEDUtkbhO+ynUrRKjTB1sMy0IziGQuFWv+vIURJp7AHUWwERn
dZZOsYjaWkKqri3y4phN+7YWXYaG8XUdMkd+A3qPkdZKzQv7FxVpmRmti84X72PjvthdX9yEQY8G
h6O+AIUh3m0v+PQsqYN7Be3h92XkbM38eRLjqIX9WlYaQH3VTjezXw1WMTzNIGGR4/UwE2KV4mCE
f26cdeIL4tj0Tw25SsAAzdHaG1V6I1/GJN16ApAyTwKaOHmE+qH4UbRms5O9jlmtyYCk89rBH1JJ
Pycezn5V67cykI/GdAI4DMQ283cAjdoiVMBRviU5DBaU9hUe8MJ/RRy/Hgere2qysHuqWncdEd1w
uF/fpi8bEFH5Z2uG4ZephIQkBQBW3KLCLWiU5mrELvOl6092koiPNMjcteIX7j7uQJKbgHJXHd5S
AFDP8wMOyQqqspsd50PcG+YGIDCMO4n7024KKN5m8Di/Oej4GdRAhkcqFhiR0zPMM+JWTAW3GLVz
VyMwW+aW1q10WbSbEFQvuo1R3cdGYz/i1HodUCdAwA3tx/ml0fnWAGq8Yk+0H1sr0U8IsQ7zW1bT
+WtUQxAFufIfkIAfx2SgxsKbbF8TzWQulCLFm47MYbSveZkBPNHQTgWdRoSnEn3LRrkewrj58Mew
XdGe0NDiiYhEt6paJ64SwWKxH4rSrH7YUfae+rZ4GTFTICVWRpiDkw/dQA9mDbqy7WvfeuqlsA6x
REhtTvcqQ5PAos3UWsPu0g5F04tLUMi1n/WndqJFBb1tn/LK78bFfFzqXrXQ2ZVy2jos8GnOtW3N
uA7fKLdGLqCOTIcKqe5nqwmeoc5iKNG6ipw7o3sMcC0+Z5NnEBmzucef9N0hpu+hi70CfVddMp0f
g/2gwe3NGQ5eNFDBK7gZxptRgTjTyvpXVunLruiz7wi5CUrBuLtwMwZeRl85e9o5WA5E5b1VKpxN
NdW+jLxiw2abzHLs3nuoJLYxxrKCOfUpzLr+c+xC1Fd++InWwAFsL+wXxRo3VHg2KACHCIOx8LZR
n9jvUfmMUaJ/S82i3cfYDdBO8FOBtC/NKpR6dZ2leLZqnDy9qa/znJU8hdPf34sC9rahsMB0T8q9
6cf/8wPTj7tq+Ocfzgr5IAOCbC5EVGFrxnZikVv5mEbOizuaw/U/Dx6pUVfWOGwHSJAp+p1v5dwi
aKLeXM8bII3e7IM0zKs/361IlzVJEkZh/RdwnQotCFauCV26DO3DCABtnZtj++0ucKSNbnwbWGY2
vV2Y1IA1w4LRsZehXvjbfIztG31VE9uE1X73UzDbAJR35Akqzb6U0WGeqRB7UiEaAMpwl3XNx1zD
aC2Gir76TJrykuyNxjuO2ckgzE4Q2TxiqK3o4pQ4CrLgpl7YfRo+P02JqCjtlDxGrbil+AfxJarM
VYL2FNACDCxct1ukhsnaDAyCxN0IRQtb4Y1UCaJRh2aXGZHVkAtB3EggsGTP5m6bdgCsf/F4d3kr
QbNUcctQSazyATgETbTl/QmvTPoWx+qnm6VwnzNU0Tl5aA8d68RtRkH1VQi1WSXHXYbFT7cg2gIF
WbhXcsXZS7UYHhLpJi0ETZ5KQmR8ESpb1BQcTS9VtvoZgTw/doZNsITrXjVXTZ8rhQwK08zqPV2Z
aSJSnjB+tYsgCf3HDhb8Ou4a/7FP+9/PVIesAZUsTrf09iOyZwg9VvBkTejBulu3vexu8wHLgrkO
xUDCZQyp3DfH7pa3zkC60P88y9sKToaJSH9+dn83Vr7xoTEWnHqdkTtpS7JSPNSmvL80v56lmn0a
FKR2tYr4y+mLa9+nwVFRLYldyqvfzapZ67JKv88/wTjLyuPoTQQ4qdvW7S9V5USnZOxQCfK/UJNr
TF14DqaD+f/g1/4HQCCbOR2yvVnTOj+kYaivbPCF04VyUDG3/UDQ9svTw/YZLlq9RTub7Z3IHR4N
pYAl7Ndyo2oQI9QoeZyUDU8uX/aRyVGxCgd28WlpGgtFwAWIsNJsZvtkx24DUYAODmAySYc+qCWz
zpQ37ribcDJ15plrTbRfsgPGCkQ89vUcfuulbpT6wICZy0Yx8DKjXzJojHSC+gBbZTjSWKv1bxjM
6l+5m7zzf6pfvTKWK3+wDIjBkr4t5MydYIe5dmTqrzIwiyhwhu7V08X3nqbMTzN5ugugiA282Kom
H7QS5Rd6JmebeuiwrSrUX/MSb4fWMDeRJPVsgpGMS02WVBt2Q6UqHjBGxO9jFlYrE6PYuVKN8sAI
OdiSflc9QTXpaXVNYisaqhsjHUdCyD0Y+MPA1H00aKU6YfAYOrpztmS0o06B91O3uzv6z56mjzIm
WC43gTdFpl8foygU6XFUxXW0WNX2TeLBXreiW2PGMdLw1HwIFB3Ddpxbi0Ba5qd7Ht3iC+lBcs5S
z/m6Sw04h/iEa/yRy8Khqe+MubW2jJyz0lRpNlAcEIfa+b/6JHoZ+p4mGRu9+mJniX+YXpuPAq2v
L317UoKcRBA1oNbnVF6gtMridRQYUEd0/p56KLQL8TcGiAIVIaNpdQxKZIyfoQnSA7LM6LGvifOS
uXieHxoy/bKo8h7DWKDp1U1gWZ5VP4SQPZcmuWR7ktlxBuG+297/QOE125aPeOVPf6Jg2nakLuWE
mQ4VSk5MVLm7IQIrVi23WAqmIsu6TCQRE0H3NMJkPXIbxxnml9olEv2hNB1SG80cH3TSyY8qUL4k
ffGbC9/moSpggc+vG7Vzf124xHKCu9BR3ivl2tKS6Fvehj+lyL2fWvSNfPf6ByZ75q0sw081HVOA
1GZ6pMU/wy2ipd2VhxrlxNsAfWeRlqVxHrOme2lsFJKsnW9mJLyDbuJEng9Vm6RdLL+BBwoOyXXG
R+gUl0CwY/KLrOT34FnQZjko6/yU2k257i2leM6yAMFVfqvwo3zaoXVIhpFUbrtCq9pm5c+yErfJ
+liWqni1bXqaTaRWj2ltGht0EiFcL2apSIqtbRJrfF4KKmJQF7JOn/zCSVaBI6onKN8J04YQJnIq
fz8bptei6d3553xTb7Z4ldplQ/wfatnR3HOdt1fmJujrLC/7EWxspah+RDaoKnvE5ewPjdhXDBG3
Axv2ZxlYv0wgs0vwAP5xkMIGKzjEDGCt+jVA0J/LwmUJQlvKnfY4jqBbDGeIb1jtWUE1/ZWWQr3A
5RASC8BsozeT6mZwgixigom+ol5bGM4DAs/+3QPNtw1KyUxkMtoMKY555bNyoHkt0KJnEOMpHjY4
0VJCB7jZkeRRb2ctAF0vEsxJBoVRQEd1G2rykz2otWAqlH5negv9sC5PgE695Wy+jjSSPVU6h4SZ
48WOVXhFbHzF/g6jUpt3jTDU4wyjyoqEb8KPcE7bYEfCOP2etkQllSEhgrqOMjXos2U+EnoLiLV4
bqmZ10ViNzvyfs23KvU2w2Abz7Uf2KfUH+FnTK8DMWpXWtJEh/mwTJ51kVTr0BH9ttaK4cK28d3Q
e255Vpgeiow95nzYI4Xe5Dru2zqO9RVeROIzJoViH7gBEcFkycz+dX+6X4XTw/xGHYzBWrWbFfdO
+4RSwT4Z08P8LNE9rt8hLxfsDdUDpdyJZBFzgbo8P85NNy9+seaCS9T9h4vZFwpP7L2Mff49duvm
p8reWW8jmgshKYJWHQfEfKogKGB97RqTcthpzSK/qH1L18P02pNJ+jl29dG0+lOpDpFcuI7rP9QF
kRRsYVaV8AhzNbXoNj9E9YC4JdQe5iMBUPFcURuhkArZUX7D6BtuB0x0e08d3FszEnQ4j/amn+hg
rgDtH4aDOTbaS9B9miTIPpdJrCMy0clAkRO5ozQyihFCFea+7wzZjZvG3Q2W+nN+SacWSAUfkGKE
kHinz7u1wc2os5ePzjeBXo2hv9bJs5mqLXdSn70C7QwSB7x6lc29rFxE5bEbaK1KWyUUL1FS6q0m
uxTqh2U37krQXdzPvcdijNcOJIV9Guf1LrSHVTXBiXJZksYQENUwH2YeRqB6FBaevxYx4YQz6ZjS
orv22ZeAOZkJJ1YUWfshGz7yNiCLHVsnWgLPPOYGTPnZUNE5MPcz/j0HPMUPfQbA47GN8QBHBpCE
QgbVUi0sk729icKvAIMlEPjNU5q2HqsTHaJvQYulUiHfbGHYtnxqQ/veHCIWeMS9w11qErcUSbxl
Ghqt0UPor3QGb+FQpI+al4qnqm63BTOJ1dhj3q8zjx50HXtfIvtFoIj/PZ253KYHQHS0jacGZPMu
LSpaNxMgj5hiCPRh3kdLCuHxmrLkru0U9/TcZABSO1Gz2/5hPhySdp9bOp5mJzwUIQx+WPYpxZpU
N0IE9Pgm8oHhhOHJ9cfPIlUn603UATJxFDAk5vDAGDwEyOwGWzTd7iOTVQwyuAH2RC7UqxaRNB14
Ed3g5rVbRS/jQ273JZlBerSki3g0oVSck/9H2HksOY5sSfSLYAYttqAWSZG6cgMrCSCgtfj6OQiW
Tb/pxbwNm2BWVrEhQtzrfhx5wZHaH21IKtVvqP9PjWJcoVqkT1K4jlQftMUS+lCn28Ybw61htfQx
6GVvtYliChEG2NVCWvetEWkkCObd1+iOh3IcaEMWBUglHW+l1TkI7TrVIoECOmGFry+q5/YTfhaa
9uyszTDVdopGmI5CWoGvKd53byL12ZJ3SNURX6NU1XymyfpjUFBwK1lENgWO7RCvgr1sqwj81i5p
EqxH6SVVBNLvUHRfcjSVA6wCvGMVaNO0z4yheS4bc9/C2d56CbVbY6rmj8AlBpeF3+rRVR7zmuVq
qOffuvqlXpYMZCIZ26522DPG1Tq2UvVoBWGVraOalmkfRD9hqGOUdVMMWTgqvZOtbjJwHmfITsvE
5GapsyM+jZja5TB1FEoJXtFu5y5Vt0mpPEl/uXwpKyI4URGLjVla/e7xHLuuk+9IvSDKsQBEKv/H
5P8ifchrZBfqdtSi2Y/MrvgoU+tmhHVyZ7SI3qbMfXxMwwysR09MikM0lRxnvTQVT7Nrcdg64kYU
wim28okdpwj3VhFoS4p51GzSY6GyX0ksm7qibWa3IKl+WSgrPqKGv9OpIQAUqKCN3qvPo/LzcRRD
tpI/7GEG/pf2wL9w155BPV1TmbotzV58mP9SzlCdMawBduJz3VnhYWRLPQHVMAAHO91zCYvrhcrZ
yohU/U0fBjahpB0VGrJVWVBQO3JMWJi8tL2TXEZLuckjHrHyv7BttX/ZKz3MrSBbkc0g8mGa+Ldm
mIUVvhNBD+qxqTbyiBsdFfiL1Kk8hhcoBXiJl7leswgX71P1vymN/t1L4VtYGsJSFfAvZ837Vy+l
yWKoK64Qz70crMKo+uxmO/vpmUsGPAhG7QOVsQHpTim0YC15Qaopnv//q6bDuaTJ+J9NSNNE8oWc
D5MPNQJUgP+3CWl6k+HNtl3cPSK9n72xf3tYuNxYCQ4YH9lKuE3wGQVlbq7nkOYjJooDfAD1CzsM
5UGKy/LMJcTqMkFM5UXVyRTIsEF8GvjkN4YQVCSicU2zuvzQhvwjLbm3UWLl967UTwh8BeyCgiW2
Ki6GZacvczxPO/p/zQHtWHeDm0qXLXaoT2vJtI2IujpizPRW1dQhrlERJsW6Zmxmwpi3RkQQaDot
dUD6KgnRVCimQ3SsCLn8Hj6ZX+KsP8h3M1SCQ2/Xz/M0iDMdnQK6Zhwfu475OurtX2EZ6bewDL7m
aEQ86zoDMWxWt57nblq1gUrBQ7ef42TUbnnZ/CZosfpmoOditzIT/5uH53YRzZflEuRWBa+Gg1qZ
ROYfeUZYFDW/jmqWFqzGsRBQkVJa0dN8jqkM30AHkEcscSI9tbNtmFnfUYaYf6r3zNbK20MMzPem
mh0HYMRnM9UvjhqdMwwXrRKGPwXSFZ+pF+roIid5cEzSelYAiNRsXpmKwZcUt+WoDvdzAvu7ZqOe
rrXIikHlL8zbNjSviveDomjzaPCGUMUigyjDiFoH2LelJZpwkQkcXrBPmFfZE+khYQmKm10tqN2r
DkG+rxlK85xT4sdARm09rkmRtAIS39021hGKKVl/rEg3fwbSxko0o4pUO455LtSKaKFSn1YFUtbX
Qh9fvcpItnmr/jKguhl+x/Ygpf/9rY1Ss+OPLbucJArWj36zYMG6wwpY7WS/iJpSyo2oIplx3Ljb
jVFbP35CuIypWC8ire/yJ51Hc31uK+PuALWwkz45t3W3pnIVHz20ducU6AXLTOWH9Sk90K5Qv5PE
80tVu+EgK4ilmLvdhAxlChp8rXM8gAUlcNwi3q+J4v7ZxRjweCc/o+PkspQhsVvyAoqRFDlM61dv
wAO2k5exKdduxjdZmoqGZ2vb2kOep5ct4TrB9CW00m8dfMCOKwYAjpGxHjtAShLz4WUfKJShmSuG
6lcFJY65obZFyeIFsOHaTq3gaWjGM+lW6rNsa5hdrAOBq7Mt4SDnv2NDU15HVPdrl3b6XiwTaGWG
l8fZdxPyHF2cmnFS10cpc8z0ftgMwSjWCLgJZsIl5MdeEe0J1wVS3ejdUY1t/mU9d9a6ShjpULZH
sWDThAU84yF/CIkx9llQLU5Jap570x0uRTe/BkRGBjHO8DRuxCFsndeRQAM/qTSezsXTJC8EwGSQ
QpoI/BbHEw78+S2ONdJR5hC7iLjMi4i9w/AehsO4MjUwtBb9NhLXxMF2xvroLqGQwDtZ2GSVDbVS
eKg20YK7YxlcJ2Xr5BEas1kUxNJ9r+ax++HSwUp9FfzPGmWDubFtR1jEM+JTjPkCT5OFgAVPCM0n
PDmrx/PpKMl0qILcQVwUW1sjcdyVPFRo79wtsB+QcKBR0qS9TiRXPaFc+M+XIEXWqBbVtMn+DPNg
n6VYSL5ITLNM0FI9coNnkcLBGzcSzxMvjJ7YCedV34/doxIeuJl2pvSOYmIcP+RpVNQAA7TD/enQ
SHoKmvTvSzlyyR48Y9cCNPN/++m1ouHJ7YyMVLCJdpgTFR8tjnDMa+JPCjLp8s9LVrnxmhq1zUbQ
3T36Cgbl2ydT9f4eBrqA1mcR9qoWjr1Slvu+SdXbPBbBwVmiWcaQ3vkYeSzDyCi5l8qQrGpVV94U
hUC3Ke+is55qxZ7WqbmOOnGbVb3j7wBnY5ad+ZKLsd+YbE4Xhyo2U6uCN7wQPESqYfVRvcxXHOOU
APq5Kqlh3skj2NVxlDyFlv5a2wt/byCJUMXLImeFKB4NAun4ndihaBp37D3MttMPdrvujSG6sEGg
k4g6nHWqs2poWB8z02nexiigJUucu06yR55j63kYBOGx3AeXmqdYkNOzAMciaCTo0odXBW1xoyOp
7FOHobe2h/CmCAKMB01D+TYY22YcN2bfKU+D2iabJOrmt4TUeH8gbwC9aHf/h/88aaQ6a053GhLO
wjQ4jT+nPjFo7ftkOFdN64jOlUDyTqkupCNOn3oMpUcftqmHcWWvqEPlP5hujtMT/wABgJzxtlgE
8zwzasE3Y622ztkQ7hV80FQYn0oMTdu61bpXB1yQb04mgH1612Y/7VvQ1Vd7qeL20D5PxTwolHwX
Q5EUTi7P5UYNOPdYBw1a4LgmjfStqZ3kKMymvararnAyxvtwwQAPAZ2dUXyXUA2sKBMZT+xJUgZ+
26J71M/qcGCXI7YBs33pNe7dZGq6dUP7TbPM7ho50GKEjtsRxkR0C4eEdyY6oCBof3sJqZA+XJ3k
1M9g2eT9JJJlm2fd8YBYW7Y61glLWX1KWHmu5HIKe6DYSkFV3eu/Mm8ot25QkqdeRdCUF2F6N6BP
jiexc2o8tZJeofLrjObq0RmD5FRR3HoYeqO89sAmUDTXypRMkZAoiceDiHAo3ki8i20iJ8d44RPY
e02tSj1nsYEIQwTnRy8PYEy0chSlWkeVMNDLwfF0lSp8y+0GTzB0WLVrfirmZZTso1AvzKeeKKSL
GIwvey7HfZSNv13634cmFUeKtM1Tpw4XeXUml4sqoRq6zWVTay9AIYA+TKhmBtxWwRe8lMQnddT3
PbX+LQZ0TMi4NDMVjpY8Z736y6UbjvoRpr5zImbvRSYusBSnXb0QU7BP3BCObMPOiX7Apt04c5V9
EiT3pyJOc5VhqNjRki6+hj9hUNxVNVE+ooSeY6ur7+APCJbWHHg+S10ArbqDND7dFu2g+PM4/i56
W7uSvEr6cpU+PVqliJYBbAQeCBagH87c76U3zIoxv4uB3exUPmVz+6tPs4yJmiSeZhE1sN9X68Wa
Wgz5TswGrWbCvJ7YLORnkJ7pJlXQwKEcAuJnhfZm1I15p4mQoq2Sbj0xXe1Ucz/h92Zrwbk/lgJJ
vzWhFJFE1MLqhjVBlp3fgsJZSUddaPwpaKNeCFScaSDNGsAsyqNeSYxmmOjm1mhhgerkL8CcAeOc
uvGOszpvYd6qxJPrwQeKYARZuB43gWIp5F10jj8JrzyX6cWsPDLIXNHS06tugSi/ytC+ygIYe4+J
yPDgQRbrbBbPomi9XRNUp3IuhwNJQNq5x0MErRpM+vwTjxwZ1bV7TAPXuAyqlewAlZc7CCjrISGX
QgrnYSymK6le7Bugz1mGST6Pxqcs7bxViEENAhQoSrV0yzNcSWMX2sPRHZziaUoKQGnoCl7STH1v
CMx+Qtr+98WadPoU9ZqktMX9YTY4j/qWLWv73mfRCzXr7FBKwOYSAOo7UPYOUPqaKXqSjfx8LD4H
wO9JWPVkay+G1cDO1xS0611FSGK0eOMzU9lVNlX1IIpuQ9G458fzMbYJMN6KbE6Wj2cF2/zFCTxt
U7cm/vGpYKzRezc9tpQ+cQza9UbD97Cd83ra1iYa36mZDcqExI71UyjWnSKokURK5PhuGafUDeN3
J1WMD6tBHJ9DKFWInfxHGJy59GGUwWz/rq4tIsvCrjHWCLTSndRsDZ7q7QVBEat65N+fS4cUEsca
KcJ0YDeQR7z1gonLrQqcG0n30gkDIQt58D/Q9aupRqpoaObR7zFUV1r81pUOqV1BXfwaKk/sm075
Kiy7e23L+M1BU/DD1gn1bItfbF7so5RCIDwlRkULOITYIy3scUiD7WHcRXarUggB2uoiF2DOzKa9
ro+02IXiXDTPgHQAGGaVpa31fYIoi44mei9nZYA3W+hbGlykcDivdQayuSP+7TfClr5yf9c1UfRu
XevXeU6Ow5j3hwgF8Jru9vTZLtV/o1rAxlV/1YKgxnwxb/PUip/lSLYcdawOnsnPNo9tNKIv6g3t
JF8KwHj8dhdsrEqxD4srI+w6QfhzKC5DbIWnIRrxBXngTl0kJRgVnfOsO+JjAj5Oy6CfD21LvJzT
ts+l/iOd4uK1Ud4fZyS0uQI6ne5L2anYHVFI6npJAjqYfemb6DSGJHMIy1u/uCo8k5JVZxXxll19
eC7qiBVRaNCMhcqLRWdpOKutop9N+PAoPRsreZWinX4wPlVtJJjd0oA/VwOTngvYTsLEAfBDqsG7
/GwNL7nSj3eaEtpz1FnRXiT1m94qX3K5Y4F08J06dW96TK2uN3/Z1aCckUyZ6ybLp5WEmpLljK8u
HFceibnD2shn1nrF+Es38QqOdabusOlo5JdnRNRy7h5t8gUjKIUZdpS3W2QW6Yoz0PL4Tb0O5K0L
TibP1dnR4xw+22itBeb9c5aHTDJgdPO55x9zHDs7KMGMHSE96ZR6niVY1Us6jP1gG1fmiOOmt7P4
DKHVIok24M5DvnTqKnNRZRsAXMh43ylpbF5IXMWe2vG7dEY/Pcn6yUT2LCNFOBlA3Q3GeZ34GzQE
vl0K/VAvMvgoi7nqRXvXzGTYt1h7V2FmfhgWDbakF+11yVCkNWX4Iy7dW6OxCwonls6tprxrXv07
CnFehwugRW3R85KE7PcEh6+qPlJ+GQuVMplYAlaeS3YxqovYu8hd6mPP5iKV2SIh754aMhwUMBAQ
FtPoIqPNGhRzq1JPtDUNEEHhBovzYwehZlF/sjiZ9OspXMi/cBgV+6lLRbfV59Q7sz9AlDmOBENY
Yo+W4ex0VvIewB/ek+mn+mVb/6qFWph+S6PPnA3mUn0cfWLoNo9tbKU0u36ZbHXVJleEjfGl8qbf
E6Y64AHd0QFj8PVYrrmBZhzQ0UHTaXAiR/O1SHDjRorGHYGKBqgjl8WNyhCOxFI1EU1o7FTqmOVS
1QS7ENB9mz1Gs0zxGzaD70r1lINQhTSKZsOMmkM+5NGnloI7Lsc0gXCM1FlBaOpOwWoqx+jNo3d8
hR3x04nQMMXMKr5hWe28LklsOgLw/WMbdXGtkZOQ4aShEb/arLTfsjSK94qj/uiyvn8F37u2ktS4
QyvgyBk6H9zjXyL9Y4opjeJD5eHeSAqGVg/hKlKr0xirWNyY7g6YDuIdCp56ZSqzfpgwi6/SvjP3
EaKMdezApzZH3WUS7iC9LvELEHV8Ne6dlR40rHyZLn2H9t9jK1MggrixwiAWcHT5CZBJdm8TC2Sf
cwmmfSyVba0kzi6g6HO0F+mQFXstFGC9PLheV5+Iykv9qO/QHyC9v7Q9GlCRp7ShwvKjKXt728xZ
BboxsU7yrjUSJB5BB8JU/mNdksVUJ7QCDc30XhjDm9uXFLYcYrz9LAqzA6mfvsjEKo8z6xO3GOLL
rvjCILztm/F3b+X22ZuU/rVueuqDRjbSxyUjXU3DZCNV7f24uJHqPFw35bittME6mbD5EK0vjmu5
KjTDWdyDPCv2aU9wc6rP1sf/LlfTGTe/cEZ9i1WqPsoZw0Qy4btJnu3jNqUSRn7TcxoqAFhB7FIH
NA/Dws1ThXtwRsJ51pQUsjV8lBrD4zIk9r12jqnlPWaBETmMX4moOUdmyH2+vIwVnWNKAmiI40K9
l2pwfRR6UML9hh7gfQ9gIXP6yEgqSxosobMeUrr7oRclq8qxaNcHAQgfF35kY+hYMLxs9XcXNAzi
mws+g/LYu5xHQ+H9MhOmwEJFiVKJYh2WbXjRVWMrT6JAD3a1aaAFzSUL9G0Xze3VlK2fOJt2TTJ9
AJmvLrmuKs8pBsHQNYdzDnJ6XbkVfki9N17IeDI2lRbWTyNskZXbOyC3lgLUuBSgOMUhZbluEzr0
ATOHkAJtaLKtqPsOSNgqqgftB9izihAKYZ91l6wPq3TKNdwisn2CWd/Iuw5u2bQaleBHQXLbBdjw
c5nU1TfbURGH2hr+5qFtfEpd3OupN37lIO6PdtJGu5ilhE9ga/GUOuBU5Ls5TzdoT/tdbeZn8tX/
ftwNmNcogKY+1gbtSKawhTCZl1pv7WMwfcM+ZMNUs6zHSzra9h7HKDzZpqmrbechBfczBHPnMMR7
ODj0NOkgTo4FxsFawnMpfSgrqKwB6GFidLuBP0vrjbJiqYxPJSBawMJlrJ5lw12p7S+HrACaskvr
STbgIhMhWsMCquzm81hWI8jgYfos7VahEELSsDz0+nGDMSd6W2aijTKTAX5oC+8bVPVkYTK0RseL
OQg/dCNxlp85YiKqNspeshLQb0LhvYY/cU5Bz1zNnnII7sjsZ0C5SgHP/aXZuMwXLhh4V3UnW6vs
WV2Wrq66681ef2OewG9djDfV8KaVvrhR5A4FogtowkK5RRbrgYcWgit5o7mSvVoDm+qpgVH9OKSY
cp3T5NTiSDuaKZkt9EsiCv5tQ5u+dar7HL+1iZifx+XpbOx+WGldRD/UGep9qzQtGTTtAXKX9sZg
/pEn9h96GHiFkvhnXMWPN+FaqePyOKXj1muXheDcF+MeqvSHK+1bAtKMHd/SZd8rpu9aNI3nv3KL
l2gkQRDzQcRt1npPXs4wZiRZyDTh1N9S9SpLofJj5PKYnePhPbYcgB856i7CPLA3iS6ePvMJppxC
4MK+pbm+1Yn42KYTOSCLRbDYQrAj5iQYSGZUxJ0JY75nVfM6FKkLRjM2d0oTin1t9vh9lj3H3HN2
jVZ1TsCVkYgHQ7dCj0nFsCcIF4qGSbafPrl0PhvQp3ATdtkUi3WxcLvUxk3uLZJZpvq8ms4wCtUz
mwlGuDDSzonG9v0xCsZ4dVdKGtUWRSMlxOg8EBkzGMF+wi9LpbN4obAn7sQlawjY4EBTJhzWnjkd
8Q4X5yqpy0vulesRAfhNvugLpquI22uUG85JfmT3zgvQlWprIu5y1vWzpYLXbMT4o5jC8rWdv/5a
rTtzlyt5tZ2SDuLvglKSUKXIaPYPLUObezfZYRaqF51iPfhjWBMcuSlTr2Y7IYF147fCqqF0L+8a
UyUwkNCHi9kT5LWmDLoKFSZItcicb0o44XxOTftbj8KDXeRqStLQN2nRnaQ+t+U531tsoFeUMafP
JjIGvxyEuGThQLVHoG+KDC59qiaHLHAUNq4OrraEghgkk22htyawynlgRTbqG7TP1kFLajJtTeNE
H5EgNZZxG2BMNbloqfc62Xnr49I1fxpCX3mDVn8+euyzjqohy+vvstfR1kO7tUXW7DzNQdM6JPbZ
omrnltBTYP/Fb7Yxr6QCJ5q4ZGbXnzNHIQJp2db0bZP6CGZGdthscIB9izUAgmELsFDfR+DL13IA
kIdBmKVr2ZDvSNDbk4tAi1ivto/UjNJWhnUPZ4txvj5bmOJe0LMueUhG/dy0ablDM1cdp9gN9zgi
gb0Jhesf5mbrI42qdqqjIUORjd9IRVOCsQ4bWWkDTTWLYqXrlbordUCU6USjZ8yH8sgqmZWzDkDF
QFq6iQO8/U6E7CUyNevcoKJFMeUpvssT8qRUXeVLnYRb52db8UApVIZx7K2ADG8H9nXr3YhoKPa5
NmsEDznd3cxzKjfWHrcObru5KTCUD15PMWU5jgjiQHd0MSTY2ph1sfNYOvoqtP5T2rvbzA29KwhF
72p0bKkE2RMr+Zl86ajfn9g33sDN+qplTC/yXCf9ytDvaYxwgNDM1H+8K8KML6J+q4kme8i9kiSm
UtfCyvhHEIZytvJHGt6HxSYaEuLYrofY7jb0K6uVsVxyyOdYn3US3MM+xDwdu+6qXXrQaliUG69k
XEuEizyj0gu/repPfYYERnPSvEW5ZtysMXX8AnjXrmffFLBOS+D8BTS9+zhBNVYp0M8j0j9rzw79
1eM/ywd92CdftLZBYYf4/VlnvwVt7ayQltCInAiuNq3wJQH2z5XDK0RrMnsEJkY2VI6SJXCntJD6
pxEBuirCaxkGxCL2SnlMG+tIiWZ48RIoBplOgqysuGeoATdt5KT7Hl0SaXXNczJVPCFJ+t1ounZX
DamRH81IM44Vyklq3ftBBOlr2DrmpUZzCBat8w5C4L2JM9IEiHRU9/Vigl3+bGqMf/9s7uBck59X
wZvjsUiXjDGUhyxC4tC6JQPtjEbXKepXpLDIH8SUyTfZQsxI5rC51lXdXHvAKeuOCMK1EnX1Zcq/
9czUL8g/x41dBmBflkNDzZ2r0xe7UK7uI5PiJDv85NhZTgdfEZmCu6xhHj9u4n4bt218E+as3Ju6
2Gazyh3aAVsIx/kQ5tyi8eIeoiY+r2h50w0KMFe4Ce3dVejqvhLX+FIX5WHdOeJstNObkYzFbsAb
u6XDDVE+Gcvnf941UzKvgYbToE2J7ZC3NlxMrNxz2z6WFQ6ygo2kWvUlSVFjaE37uRj6pzidK//B
P2WC3itNZK6nZe8ddqRWeGbf7BF7KtxcJKe1VXZ43GUFpmarsvvfSVv/YNkTf+ptrZOPAkMlcirP
b/Phjxcm5qlUQodRN++3hYMyMieziECq3PxeDmDxaBC0zmAm4EcGd5sGhBQmTfhTcuqQE+FBjrr4
VqVa8jR1ADa6eNY/FaijZSPY2UFy3UmcV7f0Y+S7zN0lqlZcA2HRXMSR9wEfYjWac3CTl5PE6Ri3
DIUieUitIbwGlOeZ6b0VZtmo2XYuI0AqYoDQmmMcYiO7l1aKTj4fMRZZg12s5P0j7ySe2+Yqf9BY
QUFWD3dXK1JE7lJuGepiOGSMt+n+oWgkb8vby1BtSUOwhu59VMr2kUblueM9HKtyE4bFcCgC2zsW
g8m7Cm1uQeXVb7IyotbfD1/y3VBEf99py2fCLXckLWfj3Z3xN4d22PD3dYVvygB7D/L7Vk6xuBgI
iTZVzB71aVbIU0ClsZH1J7M3FFS6KPvChZepqdNvOxmoc0x6diuz5LVuk/oyaAgx26nDErk4v+TY
3/fVk6khRZnrTF/3ZEFsK4ulVKSRNHIiloJE7aWtWMd2upb6nCZ2xcryii+CBE0k0OOLkNsRs4zN
g8wklAmFs+X8muzy4+G0Zn2aLe5+JLva4Eybh+g6iKiO1IuBmnIPLXr5Vr4kuDWX7uV2mgFVeWob
vyLyy3z6hvavWCWkUdFvzWQXL84C5E3nkbRPNbBejNnCmSjqr8fZi0TeKy+Py6p2/fzC6u/Sh6n4
Zs2mWI8knVwne/b+CvRk5WjsdIsoeip6SgkQpLcglklN39gHPRgF+0eadzC2YjUme2Xxjg/FED3T
zlN2FLXUxyJAHibkmFHaGI11y5TLQpEsNl0N7YdWF3jmauLsvte6XsCVr2w/CMP53kYU2wRqXzXN
cNU6Xf6ENB1SLMTIH1Y1LQDr7Is2ibnRRxYNiq3nz95Ory1uGtF0vyN9V+nVSGmbLmzYO/pzEwHH
M3tCFD1WE9fesOO1UwzpM+XBS0EX0Q9ntbyPyjycwPjYa6Vdml3B1dKV5NxnarLKtDq8TWp+IKmR
ynprKSejppONn2fawv0ud6x5JcJGI2rbd227epssRmSrR8rtKDz7o4MZBzIMFVhY3esW1dMHkruI
etbY/GoJwhnsZVqEp7xl2/iCanF6TemhsnnSnDvP/bzTYzMgtoeuRxNOxrrXbNYcbvMsdZSJaD1A
nNCTu640Tp3In1MZn8RaTTuHaOp9x+2qTVwLHBmV8XOyv2hxB7GfN7zR2pWZuROdFa/wDR0RogHY
C8DvAhRISrdejwbB6fSLAzaHo5n7djIX6HunSUWY2AH2zE2YGIQpVoFtn3s6rffHb0c2pWcjvQ89
JqY8n8Jf+oTMQMzXIBAJ+whyuQHuW79z1PRby268D7dynZOdFcQz9bb+ZuFKnheea+Jq+gnWvrWX
71SlsRnveyp/ZrUOLKvM1qQX0Sy1gvUczc7uoU90W7y6oaaD8ponXKMkR6dqY13b2uJxGjoy50AG
GH4xufF5dgYg40ubyJqOxRyLY4/U6NBk9sVc2AhVy9om701unKwI270XpWekYXCSmqR57sfpnC1J
K4FFbH1YltZ7QRNblCEKe31TBKH2JwmIvHlvp3JeS0l6UQ+Jb7ETJSEmmt7d+aY0ar9uIezvxMIN
6wrlbgRoVySm3uic14LAgiz1m5LxwF1cmGCgEMcl4yyOnZ7s/hnwXbNNtiXMwMdYL38gJwFnjBcN
mnGYqtrZ2Evqz5IVc9DyU+oabH4ik3A0PkVuZt3Q8+3kkU2dcBXYlb0DsmCtS1dT1lLX02YK4h7W
4qe4da4U161DEHlvIRnCJyOBSi3f/fMiP3OmQGOHv0ypXjsltGiteNyGNmG3XS6Gs60PZCbKt71q
9X+Pp3767bYdQcUllRPb7a9dSHS0IOR7LWdV+SJda3NPwLbKl+rTHPOIM/2RHhhsWGT5Sm28qEp7
T7+lQT5H9nGhUQADLlWTpVRHL5MXqocmSCj4JxNpE4WTNt8gtK4UlUQNPaf2IHd9zlx+TwmF3lIl
CVe51dT3pIy8E4/gc6PP2YWuA0+SWZAYLX/asHbdhQgVVg9yepRF6bZtz5WJ8rx1p/mzg2nsIuK5
1hZOA3lLzs7S96xLdV3PlnGRL1GEn9UazAAuppjuWQjIthiK2xjmRzmUD6NGOTMN35v2MHVN8x1D
PGLiZupvpDLUhzk1NZ9h/efjiySifivMbjzJryncVt91NRgOogiqld6DPlUIRTobijX5s14qbyRY
ecccy9oqn76oBSk/hjjA3jIjwAzcGdGI4l6JCSXlib7vbjKi+MXTm4HuHD3LrNmXRit+5RQUfQUt
8n00Qzby4aDuHd3J7wkXDjBwOf/U0hf5K/AMGorMWv+SjQvFzFLeanUujo3hQHcIrHmtGQXNdR12
Fqfod9zoG6cPtO9EK1Qr1Yqzu1rpYk81Ewx+IcZrXjJuFvowfvNovmvpsHPp2/quoY93shatXVAN
xgG9QHwxm35cyVEpgYkMZVU/D0OobBENltu4r/sP23aJEMvGnNRN8nPmbjAvVR2urIVYXKGdAq3Q
feuEqq7szx41IkWSNjyFy4t8V8NL5087/aEJw4vR6NWXVxY5uRcp5p/SLr/Jbv0jvxaTxN7BNk3N
QY/3Gcywye8G+6UguvJqIhS1tFS8Lp/g336tyyCC1oJMIVRm2D957W4q0E4sa8HeZoW1A7ljPM2U
lNfhDF2fDSBM62UQRvH3a0ySdwtjNxIcbnBhzxe7sZV9TKWSvbo3r8ylw+UainOFSceUrrF4DGpi
FWRPqkpF+9C0Y4vUNmrrna06xRkuD4153ozxvLEoQa28Bgo7BFhbX2XLrr5EJHSerI65Lw7Q5XBC
12pcErhbuoKsNnRRIxPBJg9ymDlenOzGOm3J4SPHDIVP9FmBHL4X01QdIrshlbzLb7JiAR6HZOMh
vcnyphvUewb47CmwMyQStDmPrsAniILmtwwYG+IGwUCrVDtZ5wwT9AcVZqWBwU9tptWA+3XfSGVO
mhXxFfOWuayCnX3XJw9dhpyQS82sVxZ+wm+iK2FMUtEI8+Z77JkNfWoEGRHE3VUZU0tql8SVIXUg
R4UOCj4a1vKwYV+JWD55MfX5l9DQcMoWpjvEDCTyG9iT+x6rKlPZqH+AONfftHGcQbcwVeRB324V
YJ1kv3vtNocN4Xp2eSSENLjMyQWxiHcpsMD5mhVre7MpmzvVu8QPioKgmmWw9zI81BqS8VWczGIz
q45+0AqeVkHz+T2yhw8SKM4NoR7v8/JxunwcmuGxdHrl3s5CO3GVD2WBf9/sicbAncQUNmqEoNri
TKx0BwSfe1WvsvRgo5A6D5lTHUjJBmkmrbCK2AAi+GUvJ7Ia/4exM1tuHMm27K9cy3fUxTy03Sqz
JsF5ECVRQ8QLTJGhxDzP+PpecEamFFHdlW1pSaMDIKUQQcD9nL3XRgTXcSkLu/pbHYN6n0Hg+IBM
eyn0nEDI621meC9CQ6KNeYM0U6ESZDE1T2sU5RG6NDMuspVaBPRgooMAo1RBf8mkpnjKqg44pFIR
0+VJnNlqa98ReGwvVbOETkMH9kglCFVNZKak1OLmBQ5iPVBrRwK6scZWfbGSxnITY0qPUJXsM/Iz
NPVoyNBWhM3UIlA50AJtHijqD0gfC/4hsb4WyQuhPeQUlNHj+GQqulFYqHjLknbfT4FNqBtWuusP
DXowruQRho5KAPB9P1BRFwQb2Qsfs8rYRXUVfiP/cet1XvnSlNlbWIfp0Zr9SBGaDohYBimymLaw
BznfmVgNW2/UziTiBgdh3rer2O0mzIm2GT/0dX2xcMg9lhTu7p1EX7Q0lbDVduCZqqJE+tkqW6s0
EMrPVxKdLtJWAann1m9RjNy07o3+JMuzGbqF6FJZ+rpFbXyMTInU3HFO/ryd0KluGnPxEcO7Ukdb
x0TqPlbSNwS+5Z3fJOlLwaIF7F4vmZSs5onRYDkyVj/lqfpdj7zXKIlJaQzC+tg4Xr+vax87KOET
TlZLIGbG11Jqp1XYRSS7Up9DDERhdkzIsAoT5R69pb2aWRlM6nBBDe1WFfl6RouPzZirv83wMlQ9
iSnC5FgOKj2VWSrcUVl1CVtC2zJ/daqivzJLJFuQGs9OU8O6XIw0vW//TPjNtOVKpK1OVGEpEF/m
orK9Z24IRyUYypfe14c1FNPoR/QGWR3OVrC79Lbfj57W7TPV83c3XQF0g+zVx4q+TDsElEE4vgvJ
hsBrRGpNXMLboM9RrHw1gfLPf/xmdmJIsXSnFUa29+0US3owDFg0YsrlRapV685ItSUhRPamgVR+
mOsbJNPCRMkBvBwJbDqwqlLuMCEjsaBbF+pATUoL6of4PtqmX23JF12rfXcQIq6ik+4oucgrRQV/
ptcAcVMzo706N7RiKTZcosJrpqhlhuTY+uaVjXcOTGpMsrzz1Sb4Io8AynFxwT/JKlz/LOKIVif5
tcYW6RZyNtf3YYHCE9Ne0BmCUe+p+EizQrTOpmU75dFT1ST1Kq9CzMeKhGo3RcBelR50MUg4d3lg
cFEclfzl9iF3M5RUnEReXLd34lqk0c53hcY0hRpvhwr31N+7lglhUfda+c2f2spN/dyco8pS6j3E
gE1Z/SzPpg8rwpDvW1kOzBTcFg1QWEis2TeJXQUUV+FwOdAFKAB4vX7gd4WygKXjFgzpK4+eXBQ7
dWpYuLT6c5iWTxLSql2UoJ0Wlz4lN7qlozm4hDyK/sP0rJVqTEdk+MNy6ODMbaMxROA5BH3t2hH9
97CnXAmlje6zhVxBm0UKlly9D7b1Xdx2HNgnnKm2j3Qucsy9PhT2YewQIbS0jxZeJROGMbaP4l84
kRfLF5crjRwr9UVPpks5mwnkyCR3bDaY3G6hFhrtRTdfTMAXK8tu1r3L4ZEJhXmw+Duuczorj2B9
FYyZevV7gpVnlCHIqk0Ddwv5k+l1GYxEsoOCBi0OmozHepjUZz0Ktn5ZVS90xV91FAGcoZVN/2hI
LwGJkeiP7aNSE0FE5K2OziKCD9YDY/OdHJ1JLq3QjPE1t4NqTfBz8FjCROumLiSyO48PROeuAKOi
FA1M9WYn6mbIsJi46fwZIejG/nauBC90pe42fqLZm6qjE52Hb7zfStjpJAgLP+wcImal0tJ2owce
u4f4goenQ1ikyhRnxy/WBke5+nhbIsKgMsi9Qt6GHoipk09yRJorrgTEZC8+X4QxyExPfjMRjpU1
fDlbiC/kfRIVSg4MpUFb6h48W70L5dF6NTu2a4BjxecnHpr2S9HbZKFboe1yPc4uZolkMAWZsZir
1FPZDE+2Uyin1DaUBSFm4+uobXOdyFCz2rdd/zLOYk4jtv4QEF/NAnzAVbTZyAkOVeZWRKboFvCU
+vYnjAjeok/QPxi4x64W3u6wWDVxODyEKD4fQgMJLPpL2Qvex0JpFmFQRGfW5hvhzBC3gyBp5mxe
DZ1rUT6qmUFbsACld7v69T4JLXIJ1aL3AskNxiA/J2nkH8Xn9jdmwl8toLqhaAbdG4scW57/6qwk
TAXfTdxI9wR0Ay2TkeRbM4Ew0CiE0aZUNlNYydDjLAUo1wBpV/U8YgPCdhsQNLRqm2rOtXL2TV85
+9mtsdaz4aVJRlg7SJuWPoKYh9a2Ke5OHpeFXDUpumXGFdIwcKkpcp5qshaX6IO03d/84371STq2
ZTt4XDFsAhBF6/6zT9JJLEIO+tw5xzCfuFqWP8QRQiExP3BmMi+1TW4gHMpyVCJjc4zeEoubwa1x
qAzWEzTC7tDoGKIIRBuXsgX62OipDOC8XxSEmpwpmxU3IP9//z78L/89v9z8nPW//ofx73kxVvSz
m1+G/9q85+e39L3+n/lVfx3182v+dXpcX//jAdvVw+rXA356Q37sj1/LfWvefhqssiZsxvv2vRof
3us2acQP5x8wH/n/u/O/3sW7XMfi/Z+/kQ+QNfO74WzPfvuxa/f9n78pfHz//fntf+yb/wL//O1/
t3VTvSXh268veX+rG15s2P/gZgG6jeasac+hGP272KGo/3B0B7GRjnEY9zDxAVleNcE/f5MU+R+m
LSsaVXvFVEH6YqStIfvN+wz9H5YtzylVWKNv7/jn7/bTZ/fxWf4XjIB5UtHU/DrmfK59eHZxlhuG
poIqQK1iOZjGZlbyJ0Z0pMV21TE5fJSJkKU8jJYDFtQIaLUbj2IonoltGtMqsnmc3cemjyPUWikJ
Yp1fVllMmnTqsKuP96NuQG7n1DzYDtADC3DTvpVj/0UZwieyNtKLGNF2sjLnuaTOQhoszL5Ko31V
zT0dE2eQGBYoNddlabVrMQSU1iEZq7S9GM7vh+U2vYjRgKriz/cD2X9nBvtEJgS8HPqzAk7gWmuF
5vbMt9eaGNqEcQ+UWQH8av5VPNBKJz6me9SHwNpGo43uWrbCs3jI7SQioGEitXSaxvUvO8RQ1Vip
Na2SnAfcxEhJp+HFN1sJRaffrsSwsCfwtJmRHcTQiPpNR7vjMWLVdq9qhA7PL0oTIuAtCs8uXA0I
RF1Jgab1L0HTqO+91Wxjyxm/KqWvLS1NIfTa0+B292YDtrWwLpZJE9gbje5NJbCRrm9/HkYCryNs
tI8U069+Ujcn8uTGx5G8bhbu9CiSeWfI+XHPKYROnan4svZb7vkj3fJApZYhd/IzhZ7ncoaJ2iVI
Usqh3MyNuH9VnDOVS/mLVkgsLjEfrOOENKxc9nLqBKp1EgSZZvTtk2wr69iufaIY2c5nUaw1UpxI
nKUEIaNATLTSulcjybxPpiA6EK/17Taat9eqlNJBQGZlliqH1XJwGv3hZEwj8a5WU3+hXx4e4Lsg
kJuHoIBwyKWKs9CqsTvWldcuJGcYL85gqOCDW6AhdIchoCZbZcy9Zx1R+jaqCDH6dLX48Y38/A1U
xa3s8zfQVkxNcxRZM2wb17z26zdQTmNrVJ3owZkJH+3cm2mrYnioZUfdQA5Fmupp/oW0tWmpGrH8
Rty6C6EyfQd39nvQIuxqYpXlaEquZDRG9SkNc8fVmrZ/gg6kOYmN6wd1cI3oUF8YVNvv9FGpj16s
rKx5pCpKdCe2i2eg3laaUnVElbEzzvKBRnucb4StUo7DaS33jrVo4HV9slomkR+cO/3ST4RPOEZ5
nrR+2haWQrdkwAyORCH6bpJGVSaF+pVOeucW2gj8sJyJmRoq5VzKVNfsjWAj9Hh+LSO04Ia9sGgt
TQtTM7uFaSfo0+fWoHjwZmuoeEY4hQ4jtYpvHp2kDSpXkkZnKaWTBmNAO5X9OOH3oZ4hSGed6il3
7QDzrMW94EIWi1a/7IADDhdDkoyt2EHlbCuXCXku/rAPdLtblTIZbEMLoUyNvjGXCldtrMaHsaKy
k/crUwqSw8dD5VfJgfrmyqTJvpCQmtiDzmrdL7ULulb1klUZbRwMUOtAheqotxU2Y7gj10keMUZV
/is6mWwv5XTpxFDXBxthhzzu0SySx0p2oQvHIFHQIUCOxMxpYm0t0Zd1Pg+RUpzFkCmsssrqHico
yn8caek47ep2pMLkm+jcOjK5Rtlkxahlu0SNyu+SZbxXfilf5aKNNqGmy7tmSNWLk7HKHrvUeZ5g
ciXW3AFDXuqfJnnAQ9EOaPYkJ9opQa7vbkOxhwKHt5w8wtsrwPrA2MyefJIw2Ec00WxXmiq8FGhN
lrfdch7aZzvBnKxll5y/McrLMT1xc03vhrBN74DLTnZvnlNK7/pCnbcr1PjrihhdvuXuYBgsUoxK
u+viMtmMMt433ajNXdwbKb9Y7R3VKlXWhhOzQs+00Q01bbp2US5hVIiSL7Q5vqWS80jiZrZGh2lj
2s0HbS+3BCoY6pLqX7OvzBbrSlCw/dMht6fiwI+X/Di0Gom+Dvhan3piHHGIF8DkaqfaJFhDF7Hl
YUjLVeOk4lfnj9Ds1T6pUZuaWLonFseR1LRvqckNw4iKP6xQOnjUi7/aTU7nsZi8v4mwm2clP00X
bFtnlmATyKmCPVHsmYjyabpQJ3WVkOmSX/0MIo3Zt8qXXMEk7mtBfopTrDaKh8RovheMEGpW+PeM
rT4fFpdL8rezK40YYqyTRB93Tn364F6mToFhtI7R5A6cMecWdLmQccdh8jWJUvsZWqXkOqhGTnUI
X8yWGv8uq0McQpilN0DQ8hc74dNve4+gAJPueKF990PTfpz0xkan6q1MUGaXcN6EIDZ0jaDTNmIn
2h1lL8U2ytf52FaS6/Uscj8UXTqxpq5OelVn9wkxLffpRKjn6Adr+jrXJJJx1ITBnTzWJOaUmrIe
8ly/stIOFhqgt7WldzZTjBli07easpRUZ3JDSWth0XXFwh4RlcFG0emcRXdjy5pdBox80morX9qV
qn2hGA3kLks6N5AklBpR/SWW2vRrI+n9ImIN/ZxwXqFttdCHDTC0Ey/rt1NlZ6tmIp57rj52WmA8
MkVjle9RWlbKsHj8zzcy/WcYDhNSi6kfy1ATcoZG720+dT6dGvAbinCA4XyYiqDaxx51w9yX3qml
r7RWc97SQsPMCuzl3lF6fRPUnr6LdMpDVCp3wlGbyJq26HtI98Jo78zSY7GtyjKqiXSUiiwDEjoz
WAWNVVBXBX+1bdDYF3a8mVKkeI4dER5cWD6tKhWUxwjLYUimqxR30rGIHbKaZrpKEyBTz1E2H+sJ
Io1XDsrf5cmq2py88en2blGNsxz+M02SWBR9Xk18/rN4VBoze4JzFcrW1a7DHu+1NtKkJjMo1/38
vRzShRclye8VrW5aW+gtgCh226bslK1sBf693Ac5ATS+8S2Myd20pfx9pA3GZc6zr5HalzTYQjhe
g3aLLCW6BrGP4UNl1rqDqGr5OndG3GCl29WNsvfpebuCJdDO56A6NDUl4ti478f2hb6Kcl853GTX
aAJOwsmHugInH7XCMxEXy2rMX0VVUKdJtpKMPt2KmqGkjF8nG4+pnZCOrAwxdeZyM7KGfqduRMYH
lecnkl86dPZtcgorz9jXkIs2mW9nD30GsK8KI+0tK+kZ8oX6w+aCNtVj8hXr+BrGPJME2+ye8rxA
glcEP56BIu+eBoyK4FqgHxr1MQ87/5ogVdzKna4sxTAsZf3SwCUOGsu/ik2FU75aTl6cpJpNyIbw
+kZttBY7OctIS5dxk+UKVpYRTsOmCWhskpUlO6dW6dpNFyBpyazCazdiI6fbSnGKcl6kOyeba7UM
Z4hobGMmaWCzQiL8ZNGE+iIN6Nwzx1fXuPAgTkTPPg7x2+Zi3jwRloM5uq/RV5eYHiflpWjnPpDc
qO7UImqlfPJmD3VzD9siuLOLvJuT1ZQvuI+RJ2V1vYv69GsZ1UBCM6Q5HdSSZujSe/SI2TVX6Do1
sjTuFFmuVshtcPdKVnDqquQqgsAUGzNU0ZXVoo66Yx7l6bNdTMkWZUlFgkSjvBj4xnuvCb55dagu
y5SW4hVLcbi2BlJP3DJ1rjcDv9FGoGg0AtkGjIBvpo2+RdatK/oQHctXp630uKvequZojDjmSxNn
kjMQY4D92HiOImfjwPl/sFop38/EEKKy7GjRKVIXrFLO9mVX8NmJwrl4yL0JFif+7FvGER7GZGeZ
0o1fIrbHPnAc7gRwZOb+kniwwrmOBG7nY5MAx3wMvUQnUBesqnuz4Zs+2D17DvuZzRfiAWUZ6EzK
6cio7VgejqLXZSQWxV4dEEkkwLYWmgnII49+0HaPAzMMWKxasI602hV5bVpBON9oSdqZGWt6JYFo
GzrO+DrJk7xNFbVafRxGSOTv//laLvImP1+0DLKgHJ2epkyuNHmkv1zLw4psErnyA8j0kXEMlYSb
V9Ib5qHoB0rzHiadGgSPnpjDTgynwXovikBH18/OcsgXXR8lT02W2fcN7Y983pwATD8qHj5+YG64
hacSC5KfTYgV/3xHLmTj7R25zbxj+yu70Nwm8oj71Wp66YRvUDoZOF+BPg2BCzAKZanYKHZP9iQR
Kmiuuly316KJHVARW5WxRFlZ74ALokS/Df0CCAwMjNKtMtO6o6RAq6acSggGeQZKHP+sHFvyo1Hn
BPRQMFyKoZRR0Z6KteW08uNtiyNlS8uBOTBVmfKY0lncU+1HQvDXIbRZXMfPpIsySTGkiKrZppWy
bL1ce808L9sQFB5u64AuXVm11Hi76S3Ia+AuVTgcWz1FZZQbwd8sPrV/r/44Cil4tgE6iyqrOZdh
P92z5bbSS6Spw6OUIOBRp/4P3PEmfKIG25p4aI/o4ZN7bx6w6E+OmdVf8zTHj0foQLApINAuxaF6
0xVkHOrExOi1dmmGo8ml+76J9fF+6Kfq3CTMdaNio1VkhUzKdJwIcmKtbbfEVY2MC7sbd2Af9oI6
K0i04lk8lM/e1Fm7DxAtX0Tzb/4Yxi8TGEphkMMNDf+zRbNeUX856dtQa/WWKS9Q++KdkvPwaJrV
+DiRXl4RYHex5xF2TssN84jA9HkoNxMqlEy7SHPhRGyqarqpyPCPYqR5+rQ0Q0LTsxq1cIjUEVOG
Jz2Ih1CrYYI3xclQS/8RigkJVEyiAN6AlSPAXcaiIbGCqTAILcYh525uRNpS1uuedR9DeX5AuTGs
UbcOLL3q+0QLtDvhtp1H/ViTT8ZN9clLy9u+v0a2Grv/+cLh/HpCUcZQ53A1MtRVZ4YS/nxCBUlr
0PG2pFPMLHHVm+1wGkh7p/l5audBIAfvZRN7S5Xl8pPjmS6lOOVBM0CQwgB1SadiNKsxas/6tE+W
MGxAE18OfZQdNYKd3QoQ5VrMG8VEsS2GH9vEUFeJJJtdqrcmdI5p+CCgAQkyAJgXuG1ESIinZe3K
LO1kLfbSUN3lBpUnQh3H5B74ZtR/7ZIWzj2WgRfPu0tsImijPic8EWT4Pqqn5j6oSFYXMtwkLK8Q
2J2rlEbKxuoRD6BuMCs1finMCIg6Ul2LKJhlP0X9HVij4Qhnp75peP/93Qn2k9yYC4TxOvUaHZ88
53IkG/deHnmX1DBfRedoIOdp7YwWwp7ZDDkfVdbMFdIxuG8GjcVSZ8fj4eNBH8ggWoLJ436kdaSS
WdIumvvItYYxsjRCN2752orWMpoOaUH+hLUzYzM+/OcTxpqnv5/uNLaiKPR5ZL5xuirr/P/zCTNY
Zo86LDLPUUN29xTIlE2KcTwHdpuxkrHnKlGaH8U2fd4hnik1NZlYISlE6755ubMs0Cl80aQ2Xvdd
ae00LlUPPbEqXMY5omir7yiJqke1awDZdkm9to11Iv6uWtYPD1OKrCVVwks6tysLrJob34xDN5+H
Br431v0yH/jg3XmN+Qf69AzgMKrjxuyfJ0fqznC7vhtF0z+DWPAPdQCShTiU/jnK+3Cr2gGpY7kV
P9XK0SgbJHpeVTuuTjghoPEmj90Bt+6S9KXwZC+yvKjAvGvqU48x5XVssAn5vTTeU8u3161iTAd4
eP0BpkY4UpeNK06Rhd/G9nGc7C0K65AWfVv/zZebeZ/8c3QiKcwQWXWTiJ65aMks4ZePy5DGpi40
a7x2BpVe1UG4bVV6s9fstj4bidm5ZtrJr5MV38mtMbxHVb5vqQ0sU2uaa8AO6ZgOigv4MErwbaqn
J9seqiv1nnKnD221hhqnfnE6rDNaOl5gahB9W6cEm+fxs+JVybs99MkCzowGMVwOV9WA7jAbiNXS
wiHeWlWUXYBX+26J0POZheDgIj31WckQVBvgaHyInbMYeL2BlB6V9y4O4X8rSkwGzJwXxaqA82am
oAmyM3SWRanie9N8GKsmPcXSaKXn3OowT8sFqBPN6x7m3J3OHPAkzw9xmk9HMRTPAKFtAq3UdmKE
E/17wIpnPwKwejBpR9dGHV6j1g+vEAkpDWIGx4fJtgazLyYDUpzFsJQbCbl68TZOAZI0TSbJHcij
yyVUBYhjNpe0mCDLw/4/qxPWTKMbrCOpb/ox3pJuZB3FBvEM++KPoQTX0BzRv8RRpH+hw0D9OSu+
6cge3C5TZ6g+mLNcCrhqzTuMETN2MDbPmDPMDQEexqZS/P65tpH+j3r+zWoQs0vIne/MyfSOTjFF
lGbZUeAXUGUaAnampOsRCeQuDoL+0YrSb+IA7CTpoot9/4FWlbZXwQmtbE9u35gT3d7ad3QX1oh+
qKB3XerYBEw8v7UayY+BN9hXp2v0rTNm3tququiVfyYcaA6oTEwlct6FAB2q5OyMSFVvO6jRDEXt
v+qeJq1pP6jbSiWGVs6yx9vPTGBIyXkkX5xWM9GU4Nso49B5jUCDGPD8F3bWz/WGif7J/OCURXMS
Q/Es4/uI+UOJXTEUD0HhfD5uQrq2MaUaQYNu65378V5dYUt7tU5XNHeUgdrin6/79Dat5vp2GB8s
zTK2zjzV0ELj4JhtTLJGym2YPINdQmRz4H7aI572uR2RZOnXxkGMKf++haPNRG1+C7Hptr019MPH
YZ+2AXDAJTLvZjGJS5EuqysOFNvEgWKYT5R1WKluYf+bB/EQz8/MMKr4qIz3j+2dX9YYCOa9Za2R
dvGxC/yUdXsx8/5iqfdS7H68l3hm5zGYwCB5jC21fGQKjigrMF9HCxOYwmRr3c3DyeyerbHq7lFD
axerU99g2hmvsDSlFV1UiZwljvKggFp2ep8zeTkYve+4Fqr/JWL68TT5/XQSz4hWltdVlStrYgWU
Y6FbXJvV70IkZtQAB88QiYyDjWs7RBi4aJu3IArLtTmSyAsDxuvKel+GEUY+p5bU/YD9fVkkU8bH
7UOYqbDMpVEBbSQvnVUnydpTQkaOQoi429uoXiZr+FqxKCTZu0kfdRIJdo00C6259ZLwVMRHDfHG
OXSMlCBFQECGRCaWOPj2CnwqSSubNAl5vTeN8brm03TFULWacAtC21kwx+3OcYUtYeFIubdGSNEv
eHdd29ioLpd6nLer235xqCw33bkdi0uaNfaub8L+XI3wqxeOA9OubiidiBdjFzI3iuRFt58gXiaO
zvOKxd605u/DnBgJ8UaAO0S6p9an5gHL/+ljU4VHyCmkcEKnUkXNatJToH8enowW9vRX38pPoZ6F
5Lg60bKrtOy7M0n5gsLQQLra6K8A7NVnuQW5PylcReifvEDK4gPK2vJOPDRDVN7dSa1fYveft06e
zoP1XZLS8IzgifuB2DSqpkvggnkMOJuNhW1TlmzsBp+Y1y3B6clnGbnUsUH94WJNNL9J9DqHsPqG
zwKIUT3kqMw0XLkZVdNCr81v0NxIhOud1wZWwbqa+mgfDmbwkPpRubgdkRn3oKOMiyFrByWZtE1M
sPwWRlu/13rjeQIufZIU/DJoGzkvbARWlY6dGYBs+pjD/zk4rLcXlW/gi+y1/PfQU2kjFazRn+PS
bo50U/MNdgUKWkqnQhyskvty8m8jsZPssT8sNYlBWvFgz5xjq6IN1oevH5udvw4Q20hiTWL34wVG
/GDiDjpIfUVc0sfLxDOtsamJiadZ1KzzbNw1Tug9+ZBIXMPrWUF57fjc10q78NXBPIqhXJZ3TR+Y
FzGKjIchbeonKQykB62lfjq/xBwgXqbO+LsYoV31D1ZLUUsMSTkkp9ucw2LmY0OZJilc7JOF5Gon
+yi8FjXXpn3510MlS+Yeno+1V/KI3WKPGMtjMSwQt07ux7bbMeI1BqctQeXzy8X+dCRgwRnwfJRU
CjCcGeq+CyzjYZqntZ1svHkV8YlKZZiXTiGgYdLz0hU7IovAn7JrkfbSIJcIZd4qUSI/N6W9EwfE
5NhTGJTGk2Jo/IlUz1mIHbpnM+cNW9ISvWHHdQsAaeAYX310G/OPdPiyz7qIH79KnbSffpU+as25
N54f1SnC3R5H5lvAr8Lq799+ldR0Pv0q5aiMpwKhzl0pS+9VHl0AQkFOVuThuVPTp6pDMmrMI406
W1zJwXUcuvoakwsmNocKJhJsMRhAOYhQywpNMPdvsZM8vGSHLDZxxV5Svrt1DddijR3Jvx+G/qr3
CCG9uLCe+ozaouoQIFgT67CTKFTBoUniS2RqgQtPrHwNM+tJYNT15HEYuuJdGehMild3A9NjKyEp
XryaYla6Rdf849WEbhWvWe+A08L2YhgPUB2Kd3lE0Khktvk0zK82/nq1+NkZ68fbz56KyP1xmRuj
1jtnhe1tDZXlCO3D4KqSh0aODJFxbV7s0i6zX8eqT1eS0qVHudftE9K6nLVHUL1xWVqKQ3WllhcD
l/Z7EyrT1pQIIxTvRqzQj3eb1PLTu4VZmh4NhDOnjJBXLNbpDKjV73209vcehaTeD2VO/1C/n+gK
3Ut+ucmHrDyLo3pVci7aeBC7xEGcGfaxdOqz19EHA9BYNpDh+2Yhjr8dMqI/IpDOZx4FbXLpOSZ9
e81O1x9vM1BkAkBZ+7vbLzL/ShV3eTnVETyIt5bL98qJa/Qx7AM+Cr9P4l4x/5LixziTjoG3DL59
/PKakjibPOJrqBvmKXRYEbRl2ByGqbXuYI2SMzQSAjgxxat1z/tSyFK5+n8dIcVXQJFuE1UEjUgx
FFWzQbwrV0rvokmAly0Z3hnVgUdaKTscxAv7wIlOH5umHhVSo4ftLrQiZgl5j2VCyszroPPXmeSy
2kbzMIxUqFOaUaxi2vnXYfCC/RR1IYpCC6VjxsfRyfKTeOlkwFXJq+9iFxM1vJOhXe2La4QW80Uu
wf9YsfEkZFpJXZJcFCr9UgzbvKZb2hBBJIYD6zRoCBq6S7XU7mccb5dZsltAZXKFtP4Djthy6XS9
sRxcIbcX/F5xyMcOcbAh0U6Nhx7zgzyBfnFs7WBigz7A6JMAQs8bkRq/DLHmrT9tE8eIoz9eIlmT
Byjhr7fAyowp1JH5t81vrZQZBVB6jVKfe3iqg2xbpcTLjmk4XvoiKzATZm4tpfFFq5rxIrarLL6x
xIGB/HGEZ6QYb1mdiN3iwev1kanQ7aWO5v2R2Wn4IGcbwfsfSu1VpVv9Ql8kw1Lfq3d4/fpt4vX1
zuvL4RwMGLAj1A6cZIG5yvumPGAlLQ8KXpgCiM2fY4fr3CofjPq2Teyo8wYbjng6icPN7EVOWu2Y
FrV1snXIlhbdUdoWhdFs8qJpkf+UqJpRYxF4nq8Gi7wfFuD6xfH9xyjuixdT0uK9NxtsQF/mL61n
lCsa4Bhz572gBQqSMogqk6nqu3gVwI3OdBo1ToYVPCVpccNbGobUn8TDkFSQxOkNLPA3MVUZlHob
BMqzKB2in/YOqGMXkmLQjvCrGneh8urTU7/2I7xaaaweBrtUrpKDN2Ik2PIodpqmSUhzg35L7OUn
JRtIngZeMl4qqUZ9CCOrRcfOawP6pouSSesyYan/pHlIcEZMBVgSdRgXdrMWQ/ojJ8wJLF1p656Q
QDA/rZt2PxWNt4oN4xRi/r5WNuDiJAnnpEaC6ObtUyKN19LrpX1UdqCxxhdBmBYPRhDGMFhn4nQX
ljGe2xxMptHkL4Y1zEEPPAO68PmZL5FFDOATej0z/OM4PyiN0x3tJOhXBrz9BUaKjuCZqf+xRxyT
Fjre4aTUyQJRjN1tm7XUjCkmuYlDsyjhgI83lRKLrq2pTAtx7MeOXw+MhrLaEJP1mGpgGnEJnNX5
QaBHxUOVdtrSDoZs9bGt8Qd/NSgVaGrQv3yluBkkQb3VuqG5iAexnc59CkaxCXYfO3SKJduq47L/
sS2f7OZiG75r+mZ0FtupPhG6Asfqgg58Z6oNa72yp4pn5PGRW5h3UiwJvjUW4TejQSSYqdF3mavT
wo4sGAO57+96TR2J+KCU11jddeyqHUUR7UG1yE4MFX+j62HxInttcownw14QVVi8DHWirwkAqNfw
sof7WILg8zA2fDftrAIvjiGgxlIWz9mP5TL022KT9tY6xW901hPyX2FYHacsA5xkhwQwlqOhrsTe
rBm8s3hGRqe9jav62227aezxlrQnmJfJNlK1apPCan7RClovc8h8ZqoKIc+OepqIQjgrVp4uRTmu
x/DCbCB9/r+8Uhyghb66DAoUOA5VinU7JiBgh0TWyUP4c7aqh9irOiok80T4Y7OY+AIOHzay2thu
p9ct9mJ911B7L+ZPXT9iiSChZX4QwzwbEnec43fHuggREPptfVDD8OAwAXbpgCRPgaUqO74k9bJQ
6TZSU4+Qd3A/qObhBMLg3IbFVey0lHFhURa4eCl+bbsMnwYUqU9qsMULW159hy19HO3/D2PntRw3
sm3bL0IEPBKv5X2x6MUXBCmp4b3H19+BLO1mnz5nR9wXBNKgKJUBMtdac0yvGccHORTb5m8NVdR5
GAGCka8PliZ5vIMcTDSjXwnc1rZylAKSgdDntMAtPXmbV/dm9tb2aXkddOurRu76ZlbQCdN4bFdy
cMDCYqUUhbmTzX4OOuI5bV7CBc6r9can1uhx6CZCYZ31oZYay425RZGVd6uXSh9GwDccrThSevI5
2GXwGDj1h+ZTTiLGooYfVI1bobntD9wVfTtwPwoXI/LJUMVOz4PobXKdtexHurS3bR9iiWvHEbQF
LdjZRhs8DbVnXciQHhrHa7FBQQC1mkZVrDwH7wctsvsHkSf6AqJs99V50dW1De+lA+C8BShkbzs+
kVdSLRf+78TpEfUtIk2tH/wwsY6BGGB0FMN7p6QU35hV9NqQ1wb+pv4w0bNtw7RJtrJpYY1GKLB+
aaAM7cuKl55Uw75hiIh1EJGOL53kgWe06u9gVL8Cy05f2Xa3a6QdBunrWX8HJQSlaa88Z14eLwIM
l34X7cUysHvN9FFbWNboABrE0MibXHHRInLYkiUZmvA72yEddkVkeM+Kqv6xBq5s/ZzyIyf2L0je
4S6+GKEZogusoieH1Io657i8SAmfTFjU1uDChU6S5Ic1P1TlkzWyC7Ez2upZtnCGbwFSzQ9k2abs
NYAySLymbhX0SrWlnKmVMLY1+/6tdCop+3VSmeKHRY0wEdIp2NZYmlNyk6vrZPD6x7YoXm18y0/A
FfpHtyHwwl3woZxbsksxoVRqxPzWsnm/CJoivHgTutu06E3dPsgDIaE/Z99N+Qvvg7ZE4Pb3cGAN
2wHh2GOeKsZ4igqi+y08LwhwnV4tYrPQsBiMDHfW9LtH7pbt1lPVp2Tu+u4vIu1VMch8KmVaO6tA
19YDZlSnwVX1S6Ek9iE32vcywWQqz0V+pfIYh3G/inamo4c3u0FRr2th/ll3lHzOBr9D4iKPx2J+
gmX1NAaZgQrSrDa1glneYrKqaQ+kLoNaUOdIhJC8Wk3hr7jEOEhwYNpdpDWenNWRaEOErYzvgaoo
EN4D9GMkOAw9Z2U2K3GlHFceBPYUGwW1PoXQUCQR9TanqNWC1VCK+Ck3cWXIqTN48ofmf51R/pv/
/8yTrzLNr0fx1P96le9X/p4XBIus4jntzUAodufZQzpr1SyILdzufKrs6YodPzyMFIotjCF/mpDW
PxSdYb2O/j7OE4WKit6AU2cc+W9brxXV/ye9JFYtm7qTTDufT2wlr8k6o1pTqq1uObNe73cdox8p
Opb1n/J0nM3QJ0wnTqkooIbY05fog6VRlWsI6CzROx9Euecnv6pes7tHSMzriUKEN0jjAlCN4b+x
IIUrNPfJM9knR//rPL+v4a4DiWwasCqYc8C8WlmC9zFCxo61Iwu4DoFsnxTjm934wb70WdFS9Ig0
k+/INOn/7Jfz9Wa4FoaaHjrSg/9YAqleU299DcP677VRkiGBDLz2olvISVl6ZeVbjpfgxnbKoODe
C7tiCoMXmRzv4YClXeU9ycT53ELyRXHyfMPJsAsJEx4zVkelO7iqESrEWZstO2bvGtklN1tRZrpn
3cl5n6ilziJzPdhFT1lHrs+phOydLytfbKidhJ3wv26NpVeyQI2aLLlgUfvPqUhsg/nnEk0m0AKZ
tetJ2oGZ0Rdl4Ic38hDNwQdwRAWc1byTzN7BNE1+fs+gQq49FAIH0iZSo7ce9HWSH7oOQtTWKPBx
Qq9grQzp0qbFQbOda/OWLsXptqjtW5UMM0KR6Lz8SEa7/jXqmnWrREyseQqIFs0f4Tx/KgL7ZvvO
f5+fJG57t4Iqm+wXZuwCuuxULCwnZTsjWE7PNF8Zh2YNlD6oOsU8VitIP/dmeCDfrKDJ0/iWskz5
TDvNXaqqV9oXgrKPkrbdCXNYpJPtHmWT3f+wGNxba6vxiwAAt4LKle7kB6rU9Z+m/LSL0P5l29gp
UDH9I6vLFw1p6KM6jdG1pthvYYZW+WPssPJu1cI9+IbZvXErW+gAoQjWzglVTeLJUKblC4XP5RqU
7hGjRWoE0bvDPEqU612CwaKJIrlR38mm3rXjxgyePKccr03oZHvRGz8pPCyQGXT+dI17XYcTlwfL
+xQ9RwcfYNeYtml7HRxuIJp5raJu/moQMN+TKGTVE9TURKlVOqwy1uG2yerbw4/IGszuSryeWmH2
p8e4JOUdW9QeNlA3HgpyIUtyrfqhMm2WKu6k7t0EJnhlhMFTQ/ZrKzr3c8gH3J3i6TMue30vYHk7
2OzpiMYN82A39dqjSvH6fdBYS6/rtpy/6/8ZiJpi3HBbOFGpkJ/r2btFnrWhgyLMrh/u/WAH90o8
uDuNqN6tVUx/H4T+tJBNeRA6hjro4gqiHeyJWpheq5Y7WLAsJvGXqVHd+N2ceF8Pki5ITt5YIG/4
3Qcq6pL5IM+qoCLpF7jxUZ79X33fA/KycNAwGXGqAngF15K9Dpa+5kCkLztPfbDHrlh67DCXauUO
CrDamK9I1BWKA9RAf0FyluwVgg2HxqyRbswM8oQEIE90y7kmqZXfDEv/kP1mRP050Xm09UisV9R9
W92jy3r3qGSqvxzcOLtg2jJhtFZlCIz4bbYZ7gA6EUsEsKGxU0Oylt7kHeWh1iZQgIGXBORl7Esm
zfvswv0zPBbNsBBhXmPXRnbCSfOfdoNLZ20O8XOKNdc6Yr166u1gxhxihKQ0mXrD4Qa/sYYCY25x
Z0qszb/aqACia2Q/HQWpUBd7fy73IX3ggVI6uE0V2bYM+nDfV+VJ+IZycMJWOfhJ8ufsuy9qLYGL
y/+cw+5MWeuqduuwiKvSzObH51r3g2ziX/YR2uHUriqWm4sqE/05FMlTWvXmTrbkIYvZQE1+E1Jg
RkYIsuPrMKji4g7aZzO33IEaxmGog6UcdLwyxwUjsVZy1AhTzEFM1oxyNKnYx5mN4fBgi4ZXP6ds
qDTD9CxH0ZCeEUWENw9WLMB/gJChsKIzlvUghowoPqNjU9belIxoEuiTo3LgX00KrtplrFXaKvax
JKlBMGHRVIAA0Uy7WtkqqnNwAB7e3xwChwNmD3z23+0hL9RjW2ymnNCK7/jRPprhUrXuvHl2mD5Y
aTi8lAk1WXN3GfvRORe4G5TsWt/c2Bcbz3aqjRyF9y/mAozqJJtzTnWq0/G5hh96y/zqUSeUThBT
HL+fnG6trnlCqif5RAU1OVqLuY+F7URFpHeNGytc1w505dZzoczMB9mXxAoBpbmZhdcQl+29prvp
CayjsrEIyTxELjd7t3aKF8UV6oI7s/Nh+v4tgZoN+z255cYEan1wIJrqyfCzVjwCo4WqvfmtMoJw
BkygUtpCVX6rYEJQabsenAJ2imrKdzVTqGbXmodg/jMizsFf/I8/U+eYZBBo/cefqSa9/wnLIVy0
aRJvQKeR5e+xiRlFohyla0yhEwruW6IB/xqQTXkYMDslyqFfKJIGiieoumsKzFUIRCDZGZH+7e7t
NImuIZmVUzoLO71CWLcPI0L2aUMfAWCNJt8ptHSl4KHw0WvOE/Y85ZMTpOEpEcJbyv42bt58sO+P
QRtQPjsURJxqq/sQVf6ZamWHE9j8HIyNzqSod2sntvUkHU0yrfvlIMkGpoS/iYCESLGnOm3lYN2g
sh39xFnK0aTFqNQNzBcrxcPFbTDhknWECkqTrhE6q2MErG1rjc9qEEXXpOqv0Tw4eeG4Uyu+59SX
JORBOGABPq5GF6P47750bJKH8iN2MwV55mogdX6S0UGy/xlcLcDfemCejK7BSw/DkyR1nV05W2Kl
LHhW380xdwOg29qf0aI0/4xSiRup9ZyYc8Ut0tiQI61wb8HfZ35c/+mTo0MLtjsWr4ravhICBMaY
VhQ8Fu06mXBuLcBSHkfyjUvZnCx/Y2Pbd4x6+90v0mQnIZH2TIqUNzDF0v9qzRyyDDTT25hDD5wf
KbEGIldQbrWXTxI7vmSNn72HvtscPIuVLdFaZ5/bvqBKwhZrsHb6Wq5QMJHyjlSxxURRs4zyKaoZ
3Us0BcH9vFLQ0Wm9zeolsw+2qXmniS3oqk6c8quwtkMaTa8MOeZuKvRbZ7wI9KNfRQMdYrI185Ik
RIuNEcYWYQeIVbV6lpHC0Rk/Pbj2L+nE9rs0a3Vfh611zmNnQ35oPAzTIB5USozuXuCG3mztyOr5
3lD16mrPRak4t7vswrajDSEEb9XUqYaBOdLVQdcuQWSWC2mUYOVTuR5LlmWyyWpqG40jDnvFKjAN
NOBVi8wRjYco7OxYE+bHJg+CzJj3/+gfEHJ/9ytdlx6mbnaW0KrhYI2awLnDDYdD64wJ2JOY9IHS
ag0+nDNcK+Ox0aUCtVdvjJcwasZLaWDbSoFLsGC1ju4W5lZS1zAUh9nXGzbbRzN5u35wupci1q1D
h9Zthaos/xji7jFWiaI2sEtOJoLYpWjs7EPrnN/RoFa3QFDlJ7CxW8jXmXBlwY3pE8wXRsY1PJpl
4XFjkO1EirxbwTJyBO33Z9yyCRXJ9h1L3P89LnAF6vwOR02nBJPuJuU6J47FvTcJ04s8AJaGJDBQ
dJzKkRYGKMm5Or0YXu2sR1EShppnfw/IZt/w9O5K3YPLyqqmEERaA/RAn6PqvClEJJ5cICXHOPet
VZCZ6aeaWGvuys0baQJiaEGTECudrAVaoPSh1oHFDkZ98QdgnvBQJmtdV6CuJSkmx2sVA41o09RC
fw6L7Ec7YQLf2c5H32N8ikXcgqJe62Eg4HMi/P4QKCOCsyxpsEYVhUIZUhhTCdvGj6nB6yM7nYCg
0YeUAe5o3DjbwVYr/P7G8EqaEKr0wFPs32cxmw4rUUDwzpJHzS7nUl3vsSUkC7I2FaBIXfcCFXv0
tzhf6SdN8S1zd78jVznlt+pbG2igAZHxZtcsbLNrSGx8KLXi3JA4/jPQmsEDILDhcO+rmii/isEA
VtS4WIjIiZ7rtHs98MZz0ygDuTblhhO0f295SRmeauG8Z6DOj06avCaz3nZMlYj6PtVcmSDbnJUb
ieji6IibGUymZILFrhZrytwjFzfyoTreT3XQjquMKOjSb3GCJCvbGNeg1qCusrZMxmCvA+zbzXVH
ZC39/MhPSPBLn0/xtAOJIHvvp9x9evKJlrOSnfIiMw1SsZSnxNXiFcZI8RZ7pH5pDL54MHHH2HWI
2PZIEXDMi/x4FUF3/IGb05VtvoKxVMVWykg/U5XIWBuyriESAxhTaM0ecCha6nS8qdn4Zs2aUTG1
3CjNHv0uN+SlXo+/Ip3fJ3t368mpWlhpRWys5NzGiOxrx9whaNNq6Xn1L5/yosM4WOVOfnvbmR4F
7yTccKshpj/TjeRAlI/hsic8u6gVI7wGSaZj78ztKhzDfpGOvXb1syb6PwcSEMRXJeYKk33IwQsV
E6dNV1xtYisEG8sL8QWXghEOsAiNXUlohFUtM0z+Vw7Mqz5bNhhmbXLcq81KYU8LTugctc6fQ98n
+rmoa7FQCmGuy0IlFyw75Rwn0Y29ZWOxOEc5cYQbxyME9JFaPQ7yTPbdD108wbBiSqvrZbmwMco4
9MW7iVE34UMU8abI0EbH5RsJ4HjZ1ZF6HAQcwtCwdo7ficdJ6IB3qeOR3VU5kgevlBDSHBeV5VBu
uOfZG6rqyzdsWi2+hnF3kqO+CRAqqZUns3Z42AnjkKfVzc8q560TJAUaix+nbBp+2mDY0lOuNmLo
K9wJGWhoLWGLRC96ao+oI/pflmE6bwZs9G3Crnctr1RGXDm7agghdvK6WrnMKrV+0yCQnTNBSZa8
yIFYthngKm7lrEl3okURUIlhj6byktlYds5Xm4EVnHLF4Bc1N3Pun+sCvzF+3K79lhbhq60rxkNq
THhpZ9X9xcjLg/cb2yUG6eHCk/k1CXXNCdqdxWzoHZaZtqROH0LETHuVA4oVuQvd4S2yHIDd7Bua
B83F/GGwcBORWYgckuxKLfrsqPha/lq3Hj93H6F7n2Rbi03GFiVHfS41+O3T0Iy3fOaFE/cOv7gn
/0SmGFKTGqQHK7f1tUuu4FPn6yYEdBUSQRuAoPmxcikkz0CxfHgDpVhV4n3pLkxBkWf6BfImLphw
1FdV305fxl8mlVUvsZG/u5Y+LFSlsH+kqfM1dp7/05zKs9/bzV8e9UL2IBQK+4qGauW5XcO4+Svg
X2uBHfrpDOYX6yD7BxGXATIFYAdlwu1QUl1bzNkvPFPzi2wm5aOfmeX53pisP92yqQRPbRWX+M8w
W14nu7m3YRIQjPD9fbKfmITzd+PoOi+qH2VXXkXRmsWvtpZ97jytbZT9EIkSSBmt3sqqY9vrv+SE
0Un7R5R0yrLDWmR7nz+/moCsG6nt9OB1GMUiVPCJJZUawF7TRi3l7u4t1CLhKTIG4IFzIhTo53iP
74veGTaRR3xAhvvzpHskuujdECNYD71m/pDdchbBAlQic9Az/c8sQepAdXrnYLelNZP7LUSohbMo
qOpez+5kFEpRXHkfydSqIH+0/p4rx76bpJCKdRh72eyYZp3lwPflRopWtIVWsxoUxSYiX9gPft24
pLYKYyubciD2an+DAgBFhKHaPDE5WHHBrdkOP2RLzk1c0p5VvJANpBuFwm1ywpQ9Vw6yT05tayqT
wRUWMOr5ox4Zk0WLdv1QAKXFPzmH+yTYbi017GVE1AbXoizqp1QV3abBi3Qlm1bkZ4+a8iQblZzA
CmgZISLdEnSrIGBzAxFV+CoH5TTdbP6KoZ8eZcuzGnvXtzHcZ1XvqQNPiHYaJLLGHmMepTcgJvTs
TS5kxPJV1+vNKqOE+XIfwTWuupCnZ/ODpGPTO+EMWNDIU8prUq/5q4iDaCfnyetkvzzUglsSSOWD
WeKRV5gmFlpx9jBSn6F4RXP5ttxCZWCtB8txl3KG7/NET3g/N3pqZNjK+fkpmw/yrMA3Ea+P6fDd
/z1NntlJSTnl35f2PRVV6Ugt1/fA92jrqoehoY45mQsPVYdSBbfE4CEGxb4ylaJ+jzMV/J0b/VV5
/arVk/4LRTdA7lku7tVpsvVcsDJRXiU7JxkewrgLD+WsrzKIV7+jxt5QO+B8DbETLtso1a86LppH
mOYkhysd8Sq+b0blfPVa76+yphnOtkGxILw5B+QCA7b1Czxy+AkWNFo3aCmPtdeGD1Ffegs5QRvt
bQmU5Z1EZ7UJeh1chM4duLFb0F81d7cx0TEBFSpbYxaI3LjmzrwryjM8y/LMLsHmDlIeKk0tku33
gI+hUa76RBxiP1iFtaNfqgD2S+PonxjmzMzHHjgunNaHbLL7hY408NMq85+5HohHg+TngTKndK3O
/bGK1DVrPyqFOtIuS7J9lunBy5AUD/IFeX6kS6fjfSkAbi/KyhCXtq3dSzdN+bEbDQQGgXtBeUqQ
9z6qpG9ugRBRtu4DoV3D7CxRLDmanbqrAqY2le8hVb/Z6CHC95GU5RiF9i5cIbOvLknnhg+5BmXT
ccS5VsxKkNkH46TWOaGCedRu5/rabuRdt4zX0NUqblx0yUFF8dNDlmbvZjc52Rpgm72wCXZv7y+F
VYx+VijdGGwj3QRUxxI+NVfUWZZvA0VRJ90m26/YZYlFlueyVbCyjRxVtBZejA6FRDazbtphjPY7
KLz4QLE7xqbAgfQTzFCedRBtCVw43RJfUywq5oFpPvtuam59Di2QqVZe+W+hkgFFjd32LkRPensB
ucR6VoWVPmoI1aTyXMn68uT0sYlNs6e8ZoYGT1LzmrUF2JUCp9SusYVwxLrSFWUdJV18CPhkkUS3
1HGPofYVatqLaaXO89CpNXKjBn2S63evLZIsOaHXKB2yW8d8GEIo9I0RLqHeiwvF485F0x0ERUl8
li0FMcYl8F3nMg6eAvNFYDVGjQNpeZhvR9Qre3mpSJrWWMiJws7/wjmo28kXkF3yjHURW4JeJRQu
J3//SdNkeSPcEOjG/MpV3vgrHRLPqq1sSv96LyXQpYlDU9XigDl5YC3lqTyoLGk8bIUYD5S22435
GC8oVljB0U/eMxPOtpPwhKHIN3kHb2outWl0D3J0AMA25JH1YkdVRbiMN9jMeJiyFwac1Y9rIfrq
OlAG9ejnVQaULfydV2hloGvPTDaju+8wqsD/PQxRdUpnf0a5/WhtT78Pho5pXbkT7ORmRM6Aofgz
wVf3JP0cE2CtGxWvrJUchNOxdHSd5ajoxMmH4njCVPXPmWzKgUTL1KWKlptE8H/mydG2LKfufnGl
WxSGNy2q8fkFTFM/Wnp0bHNH22iZnsJo0rijhelA0QFS00o4xR71hg5MXQyPVtd/GkqFQUea5S8i
zz8zo3fPvTvlL51akcIVkXWUg6mplkv+yGzYzihJUnD4AGZ3SqwPy0AXzsrwXWtaWp1ZHIirUT3o
x0F5kG0v4uy7eZ8p20pn4G5MooHdFmq2fY6PehkkiGmc4IdZpthLDe2P3kZZLLxhWLaorx8VG3ct
XavUE3EMQFvNlO38WsTXRnGdVe6F0cvok9PMqy76GgOcVNoE4bVF/A0+/PibtOyXzRb1vYoKnX1P
rd/sWpBedM3y5OplfyANhQpLdTEwaXKQJ6qPJ68Zp0tPFR7eciZfv3n1VWmk+nVjisj+9izLB7Fg
V05NRqoyDaPo+zQTVtp9ml1p9QvmE4YyUtpem+0ut+306id9dpVno6qi+oCdD4QloS+1hImiCIix
2nE/khPvI/N1eGSg/pqhBnGVij37g2KlU4BFctJyXjvVEZuMrNVmKmvnVReasmzQ0O+1uemVMB20
0SguIyHu15afVJ0K8YQbkHlNmt+N1rTH2Nbbo2Grw+zkni5knzxM7kxRk8N9F3LKviQ6iuE56VVE
nF5pvOkgRAAj2TrAFpql4MMs3AKQuGu9OKjsdJD0b7ZJ+uNfFw3UhGyDliDe3xdZU2NdZzeYhZ+a
8bOpAXWJWyW6nylWFT8jRXCWclSEwCX/NS8P1c+yiU4yRp2ZZHZxULJXXa0bLxjjGFu+LTawBaG/
qEG6yirFwoFv8JYmsIHntsq9U9Aav/W5BYd8eozJKXeCt21pVQqWt173IKeWYTgsXDAexywZtGdz
xAq2cihXT2qHUr/u3SDa8VOPrU/LHspnNM+skkJXbLNRsb8nuIP+aWZGADfUcRdWGRxlPEweYkPr
tlR/DUsZMpN9lPcUS5F6YnuPrWlFsXOHuLmwS15MuF4dTIRpr+rYLlxES+9RbfJTU7DsZYsTvotB
xfkrvGEINR7kAf/vP2f/6rO9Ap789zAcOHcTRGl4YLuP2rlJAn6YOHZ2ClR+T42951pvUir1eu+3
syWYm128lEfylINBrgvvd1U1a90W3meJJ9uSLZR6a1SKynATsYBS9OnlXrsawuU+B8NIbK80oeDl
Q+NtpPOCULTHcaQavLABEMnfYEyoeukmWX9sFbt/fwa142LPp3Sryck/dF0ZnruxCOdEc7ADozQ9
O7b3I5iNluO6+mjS6Z8TymFsudPE9top4hu8J2RtSVFfU88tTtmEI4FVo5Jqm7p8yAWCZqfs8g+l
hBmkQCJLCcj45E9+KHYF99RDAsCyodHDNF8WTvxYtVp1lrxygfavuOQjXL84rpVrD/BkT2hP2aKg
tG8KUu0lUr/qJ/YryL5E89vARxOn0SJ6qUHIboQXqkeg0/F54jG/btoqfasC60VtY3fXJw7x7Rwg
gzwkXfPnzMIS7t7nD0p/1BdyHHcKMrFyVgdxZd0NeLc32D8fqNOYMIQdow+EWM9NO7iPbPi9k93h
7tIB7yRxhvdb6pnhQ1s3/ZU9dMsijgsovU6Xedd357oQxeMw5e/ygsEFTp4GQCxbvSlf0GjuV88F
t4JjKH3CPYcfVmmmxVm2rdCk7HVypmWjGljtDeFHzLP4ucTqnFtL4f7eK5Hl/S4nFk6Zb9vPY267
a9FRIx3MzgfoBkCH8ZvwQnebUpX4ARQvxwXa8PaZY0avrulspT+H7PdcLDonxwtfKeDcjuwaF+Wg
Znw1vRxmLixAIs/Gm2nFBkw1bhdwTs030mdlwWZWEIoBoTqIFRgvcymdPiZv2oztJN5MTHS3EcXI
u76olBezrc9yAkXpUNlcbOzC3L6aqtaslN62HuVZDIjrf50BUdjY6PnulfwyYZfb+NqrfaGvZPN+
UGplWyPJI0d2S8kVPpqWYT1V8MBAZUUU+BSK+eSVUFD58DEN1op20yDMWkSSxyQaM2Kr61IUZ6Hr
DLFL3UeyaMBXs6+uT5tz7/jaOWuKcCajpj/DQz2lwU9ufSl74v9rfBzrP4H41OVZTuw53A8EZ7Yx
ZZSvJbbUAQvhW+WZWHNpXfkGjw7soPGGC0R3Nn30wAAMjLcxa7uN1RViU8yjbo2UhNtNeFGos54v
krP+60VyFE3lf70oGdhKJbFt3TAzwCGo7fBIjGaYvaWAwmhyK9r5WqounK6gLX03gOnUKBcPuRNO
WyNJC+vsaXB0MFJJVqAkPaKqT5PWReYpIdgxUh0z616nqcf6Q1WobxROgohsPmilQFf490H2DXVn
7vxpMp8VTZ+2FMxPa1wh87eqMFVWusNwkM2RGwr62uLmurF4Hqd4OTZufkM3dJTxcH5A6aZ18J+W
IfNiUoVYePzOcj8Yj1ZV6ePRQ3qy1DIwiups2TlS0orExDC30sGz/5/N71ENAesLkFas6VhmU1ff
aauowD9T+hPefavykcR1iufD3fEsn+w/7TIzq5ucGLsFIbP5OnnJpEX17bvvX6+liomch024ABes
uahcHhSTxEiNIHojq7cc28HIvqjIzSZJvixdSMA9PpyvDUKDl0J5Gts6eCsn07/mlfNTnVu4Qoz7
UMCWkIN1OyBQGRt1OxkWo5GfIwbfOkZRXvxYO9hoYQ8sQEgJzF3l32ehyKAupt1J9pvgbhZqNuCO
PGKXMuW5u4lrJ3rJGziFXegG69pncSuCqNr7NtFfTdcWWmuoB7katdTHAvHcW6lZ5QmLChyZ1SZf
T5kVUK3cYzZkxApcCc/dshFod6Xo4ifL9NLFFOFa3iqIcYK6eVdHc1p3RlcefSvNrw60I0olQuiF
YmjJsjbvJpZXz7pOaCfNFEr3/Sr/EaLsiIo6+xrthhQ/iMRzY+nFNUwxkBa9m3711XgS5piTHcnz
7USa7ML3yr/Wumecu+xXOjcmQyhUnM2DjTZ9JmZIqW+tNtAcfXUxGqK7pFO8i7Q2fTTdMH1EvkM9
yjAOy762//RtTs7U4/4IhKPtHRK/lemuvHnZow1kfEzVL0+yKTRMoqv+zfVwVuSbUDx0Q6BTGmva
jyo6223FB0oBciEuE14uq7Dr6x9V70Jnm7rfLekZyva9d22CeFMBOLmQvC0PETjhLSSb9Klym3FB
9Gof8tB4N+2Y1WJALQlb1um14seVEuR8dydUEEUsUqhVTo0CHwswgshAK3lmn2Qhpp5rZBc10R2V
wM0P1MCUb3hir/JUtM/UAQ+3qXUvTV5Xb0IhoqzWVIXKWZRVdWsz1a2tHI0F9mSJO9jn4Jc6PuRF
SkSGfd8ZYuFw7ueDbMqDmVjU8tchkd28+jPQdmVEFmqeaM/D368gKPPcm5RLdo7e8Y93vOnQzQcz
1CfiOb8aR4z7uMn7lEpRuuThe9ogL5OdbatdQnZzZzSqmMKBMCeB3mgvkJyopFTZCSalrb20oe7s
NW+pUsTBs5lVdhOo0WugeMOuM6NmJZulF2aILDFvq4MAo7yJqLSmEmyXo0ql892gTGQrR3FEU5Zh
Q+2gHDUgSi+9uDQPctQ2IV1Oetec5OjoOZBf1iGERZQEQHbIoK5ka+pigWiGw3fTNKl2JDeHEsWu
nohsWU/afEi04CH13eIiu1z8i9fpQG7fMfDdzuPM2dRj7ixsq0+O0uFQNiMQI3sMMPcByB1Mzyle
gRyhrcwJJRFicPO9KlayULdO9GaPviFay5oW11S/lDb3b5WqRQ9ti6GinPZ9td6N31cbXtPshS2i
dV6n6Q47RRsYcKFs+sKzNtIGXmnZTkZWekuCtr85QbW9Pyp8fwulgWpWl8eyhpGXBY5nKZ+wLgnW
tWcCO5FP6SKevnLqwq54xufEeQ5RGOgbO86NZ10jrIa9p/MLa85Vhvn6J4ZuRLbjNU9iPHQWRUVE
w7AFgTcBl1qbAYaiMm9FgaiShf2E2gtpZNS57SdI2JmtH5KuIr8RWXst7ZtnPwqf2iLv1pYoujWX
+Gd5UElY9340bvXcJSGsmWEHB3jAdsuNTxguGj/UycFmDhn81VEmdzdRFLDTbGhI6thRxKKG8Xwb
M/hUKGKj+tyYIZAs9YeY+OlcMt+0Wf2Pphw124yKt2yY8ADuxovf9v6a7DGAwvlTBtoUd67y7miV
t9ftzlzJbgCOAWVyKCQMNf/kTuEswmlET59RY4zn0LBo5urhOlfz870t/P9H2Jktt61r6/qJWMW+
uVUvWZJluc8NK44T9i3YP/3+CGdNZWavc3alCkUMgLQjSxAwxt9AGwqo9W3kiGzwssMCKFY2Roca
KvToSUVKPf0e+lq59WbjNk/R+l3H33VdFsE3ayibchl0yg8fuv5xCur6sawja6fmE360LFOPMlaQ
wciSYbi0iVE/jlNjrGNWw7UcDIMOOEBcL+WgvMniGx4rjq7xFz2bnZ1dkfBdUAELV4Is9LLRm+6O
D0l714Lg+br6K/Z1iyirjVIG1CSi/hdf8MqLwYF336UoTPUNDvWtYQ5rFazBVo6acznFwpSMwjWT
lUxguOpCe9Pr7uAbDlqgow82QtWCbgncfFx/9QOzt5d2l9WoGwQB+416ylHDwGWcXaqbH2U/FJO2
1GoO3UZ9lWFItI56mmpXsKaH68qz4qtssAD/ZiIIe+dMaXJ1nE65xO6THJIRS1jmnpOUWMiYW/j1
6vcGTa3tg+dhd2sBlLj2mIxtMOgz7rRpcjCDs1sU6Er/6qQjHPMSf9ExA34WpNneLgHdu/2k3cmm
Dw0DsfO5r5mudpeCrp9MKzrcpsi47FrFOpjEQmuKAGyhXT5GelY9tiib1uSP7mXIHLN+U0G/WVnz
jDIU2KkjQQ9QTBgXNzrXim7fR1qBEJhjw77SFN3fdU1oXJLQC3ceqeM1tFIXtuCUn4PRdzcFVcqz
sPs/rwI10Tdkhy4ezinHRBS/G9Sv4VDG1fKvuDJPk7FYwV8de1ZMAWODBO7cKD2M9NpUgi1I8Q8Z
l6Fb81eszHwVUV1ksfyqbE5u6um7KbOvsockGQpdc1yZr2QXCQzzmDl7z8mopcuQZ3a/hNWGKzgV
0b09N6GP3dJU8QumXRvdy2bQQXfqtY/riZI8y5CmoKnsCAzLseLtTqouNm2o8sn7pwnc7PvomPnh
FsI8wlsroI4QrBbqFrJ5wd4ncM7N3Fih8jxURbcHIS2MhZ7p9jmqIn2Dm4S1+CMob/H5BJWFPqt8
gxLKkgDh88ZE5wK9uGf0qn+h4+f/zDFKc7vp04qsfoHchrG3e7ZHGeXIRV2X8Q81j8hZlX24QNsL
dAYLKCeObdx10Se2wx+jh0uE7afBMkZC/8mqoBnhL4mNQ5k/O0mQbuvcwRJm7mKIhS+ohV+gHB0L
FCJSNXkx2I5eo24mnXTuveQ3kaBR7t3JvJeMF8vCIg3vhmKf8JX1AFg6Wfdh7K1gF8AsmmO+qJOt
bic1Psv/iZl+OuyxY4eeME+RA/Di6mMLKfwW8rVuuA/VjLITs27x1FAWCEcn97c4e4FL37fKnQzJ
BwJ0ZStXd+GiUvIU5nJWnAPXI1uIf8ZGm9RE3aa+BZQjCKONVfV48U5jAUEG/aZiGJp9MJKra9rS
BMRpxmddd4sNCgfNJa1qJLiocV7ZeDrLzrb75wzsODjfsH7TSj+FPICIS9ZaT4i7Dp+GNu40iHrB
IiUb5aK5AVchN9ak7xPQ4qAw48YoX0qNNR/icImBOl206YNVFDoFvr9J9VLoFKfSXAO1O4/Wtf3L
sBVIrnNP00HSBbF3aanMv7DNWyoAziFs1eqdV/va2h/UBNPvSHuyhUBqM1QKVitNfYoyfzi7k3+V
gzI0g4aH4QmfHXxGSwMM4O+9RKLiTAIC0t+luhIs1VEjQ1e4w4WTVYT/MmLpreI/Bolvf7p4bvem
ob3xYiEfq2BDEXV4XuaBf59NqnV3a4yZZKHNjTANHOrBlAJGzCm73uY4ObZ/YameAe26R0ANWEea
nf4cZ7bz1a1nfLUVONGKDe9nYI/NyktwEykbvb1kiopUYKSGH4MbvLRFVj5V1lTva2FXG3gK3nMh
RjDWCXBK/i3+2xUE7v/PaNGuhgxqFBj0Nld/Ap16ake9/RZCkqEgpVnPHXvPVelX0wNC+zguOZZz
4rSEgUJhTocssuo7zO7sbd5kxnlI2OhqTjBexVDry34Q7gtqs9ViMEPtO8DG+9EY0mVgNq9t1/p3
ehby7pd0DMnMkJwM2bAGaVqgfxE2Cs373ltG/AgV4dlTyHzy8njsVq0BTHc0Phhhos2JSeNHwYYS
lKu/tcWIBeuse9DOzkKT6f8wXNPYcTI1jYVUO1C81l7X6E9+zWvsyaJmznpzxKnrK6YPFpw3qziQ
sadEJ4tyFeqEBx3vg7KJva9qn4z/1RWTG+6mrjfyFVCv6TUhp7XKFCXhCF7XT+BhzxKXWE/kr/Hr
Se54LesnY3C+4nI+XNFwy/f0B24/HemJxgVz5gn4qb14ygSw4oL98YcXISluULFeCJ3jb2tOP4RN
viuy7fFZKzHV6Qy7O8rF0BdIJ1kWtlbzXtX9pzcLGVCuaBYWqijYWFvRbopz+Ptzt58tBOWVNBPE
o/FZc8dmD6ADUfE5XRrWRXXiv4FEzZwkZb8JI6bHxZKvP+NVQURw0YVFeTaaHt+kGIPpeBr33Qxn
09KoXQIay899axRnbJObJYwXfJMDY+/pivuS5aq5BfBkbhsEvl6iCL+gf99Zm+FsSK/+cWc7Teky
y1qV1ZkymVpxZLIrqAZNB0XIqCj+ooQB8yAbnhM4J/dyEBPNlTEpzaPbdeUz9gbAjroXtR+rByNP
jub8gFwzLexg2hgAPYNeLfSDH8wCkvOoipkLRdQaYY95FDaitYapimXkPNpSU17ATFoAW4qAtunh
V3Pr8qovy6BCiWGecYvf5prOC17GOJWDxyw78TyVev48HLVZD2cJZHfRqYX62OtastEqH8qAiKcj
2eARb/dmOlL8I93ZKRQ45hj2INUqpDi8zCiYHZ1On5PF1SmiJkp5nNCkhYA+vcBt0JSgL0dw3KwP
1MQaTuuUTsY8+d1MczckdbrjXZHEu7F03XARBcue3zVcxLiywdDXP+LMQeJALcbXHjAbEk+uf41V
W5DmVIJNgDjGRgUDdoJQFw+IJ3DZu3A2Q433zXzkcaKiPMkrOU9elbqhrTW3tRa3WGvEYC/6etjG
/RDs2nia1rafBW9OXZHYnxDD0jzdfq1PX1GwW8c4VAGozJM0vqLXtQ0aWo/idUfBsd5FFpugzH8Z
2fo8VnbDemceZWdoq27eJk9LlDqA1c5dCxTMsfCdTzlDJ9fwGKABPSYCnbypeS+MSl2g1gBY1BPG
1TIxs8UKrH2JO7fnhbO7b6ITL1avup8WCDOhCJzEipOOvj+YVNQIAl1rP8dpehNVF30b+BYC6uCH
L+UM8S4FACWh5B2YQQD209A3WyUWMf/HId0i/tDdGVFSnGQTxqi8Gbr46smQqjTFaZz0YFh8zcN8
mvddqW5afi3KXk66nvjSAA5AJb1w0S2SVxQc2gOYYH8vr4JgNPf9CSH08ULWTNtVeSUWZUzlf50r
CCeV3b1IOPQs4IbGyyTQEPwJJ++SjCbVjjJskR3pfl/JGEtr8/zXlRlNKJH3vJaoKaygdiELnWN8
0OuGfRxHw7yPS+jC6qxcQyHooVW98BmdR7hMmbECq7s0Muxi/EmJ0G4x+3vQvQY6bdR2G4qPmtba
n6oJFKJqsp1V9tGdVBaQGgM3tYEqa8ud1ZQPMrS24Mmeef0qY4Ws6rfOy1dm6KpvHaWAwhDhR+zq
eFR7UwUltK4u7uDDF2md8AOpmme31ponzcZDsR6qR6t0fvo4FH+iukmSbEZBqAOmxvgDfyCoNPMa
Nfs5Zru0ajC7uLf1edUs4CeNzkC6JvR8NHc8dWFWQb0SslzpZs7SS9TpS6980EdnU0JhWvGlwVYp
Gazl4Gr12W2rkIIkchNo639ixfIIfT56nTIHW6h04D1e2xZMBs8AWoCjNxmVYVM7NtClsFLinVvz
8vpJkC/gNmdHzGjYaTroKnHcrXaultqoVufY1WngpsPYsp6mTg0P6C7A/4nocqSgjpqrz/LWodMr
ZEZ/yKFRJN5ercoeoon9KHo7Al5nPwa9Gf/wevMx7jl+/Gvo33PmoURxynPtwdcwwslY6qno3xRd
f9UMpDkX/QdGPwLMSaQ/qWoXvSdtMyytMUMSUKiwFzgbQLoN+1VpljG7aqCM5JfDs2gF+KS4Sxdd
hpMiApjpJtdqjmU5qD53HOOdMB2LT04UnDUAOusayMhzosCT0nQMlpXpbWx95/zlKBUqQbnVoEcO
Kz4AyDD0inrJFRNp06R2MO/SY7Si8ujTTvVVo7EbW/QcMpPJ1X7YiD6RdAyHF1dDIiTAxPuSl0g6
1XH1MVjFh22TlZwMzfk2YPFX1MgjLpC3H+cEyALPrqfSGRvM11reFknlXFFA8daY7JWnGEVRKIqN
tZuqKN90Y+Jt8vh1yLIMlbpuNsoETZPD2mh76jckRXDXihwclVrjpSynapd1CnRSHLfejcQmHwbs
E11vzM5Afd+1ogXqbQ4/czefvlcNpcGqmLny+fQD2aT+UAjtVM1Qj7yx6svck1vrf3q6C3L0dyXO
mtWGZ/094AX5NgdgiPbnLHpfI7d+HyRXrSaPsc7sX1bkG5xYH4PAtVCed5XgI+5y5OBsxL192wqW
Zi3CdzGCAKtUVb0DZhS/+gZKCIDm3xFGzvbstZK17AaNHS4oawYzbtp4YCf7os+34yEcbWDnBDuV
nM+mJS281ccJi4ScshOrfEKKtQ2Mjc5XKbtqtCVlE1EXXnUcFza90sbxMnOdjtyRn1N5SK2vOVUW
4KvtAnWRj6G2Hk5d/aCNebnXSph1npPY/QqB4nyfZSXrBQaVXV3DE9Xq7CF3RQs/ZSpenUrFXk7U
9slwgvJVQaIHEyXId7ltXvTOAcfflq+Nm8/wbcNZNn01bLMSyd0xab37ocZxXGldexOCFrpX55gc
6M1vSazp51t48rBkanNexCZol2Ggg6r4P1ODMnH41zwx5xHVTPX2KX6NpaXPW2ZtW8InsE5t27mb
Pp5I+VlBehlgdYL31uo3VempQgTWr8B8hKaS/zRSNAmmNLKe+zSO1hH2ORtDRG985saLq0E/1fgT
AGXgPeM24/dILTOEDK3hgjoz6l8VtlCtPJE65lhuYugikQVMlnVFXClmNQdXUBmSXdlYmbCXopsy
UAJBvwTUJJAoCNl/flfH6pMXUdyJuZnM4XdTQ6j7oysHbrGCJGAJjo1bEO1EzTc3dP/i6sN0xpc9
2seOo6R7L6mDNapQszx9Vm5AKlHijzleoSyJVvxgZWgZu/sRlfLX/3vGYCrFxs6rP5/BAf7FFjnC
a03mPWnBXprHoKh761hBo6yFN34UXAGgU2q06DC3E1Ut7kOjfkWQg0xKk2vrgMoNwJQQMbvKD6dj
ULWr0ohTBTkv63uPMu8OCz7/rmhd8HilPmLoZrpPE4ei5ZAI96kQcNxl7DZ6u5Lz5Ogw31FADJgw
i5AVnaAvw22KZCnII8o9vlnmF1TNNmJyTDIJqvXozejRwrsrrAi2hQDBtYMjdG7qwTn5We6cot75
fSVjnAyXxYAO6V/xwhXDoq8cMtHDkzGhs6k1rjiqwk2XUk6HXUq0mpEaXxXj2v+albijOEqAoywk
K8L7c1ZUP/tF8/tZOCZDJJXUExHF/37WbZaNDhsA0AvQ6/g9hviyGJo8eS9Gp1rI2H+7YptVLwpR
pQsz7r1j6tTOMffEo+Vn2tWZm3LCgxHFaH/TR476FQNR0eLO9SAjGFshH8bmBeoN89nlNqukULCU
dVXUR+a8o2wcY8jhPDb2EzDKWWHJSY5eMiZHVJAWWEjBphvix9ayOIjZYw4QWsCnAj8Lqs8CLaHP
QXn1V6yTE60OVfkCKMY+1JLoIcym/o665qONbHuAzS4fJZi1JkCbBF2313ysqo1e5P6+n4T7oFVY
+uRQ1H4UOXzRuPNf9EkAY+hy3CqL2rwOCQYbcoaTDQ924fvPqK3XW+H6kEVr51nTUJxxUNo7qXEd
n9ohb7C5010E4tX4JAfMGATKIujKbFmTFdxSwp5OptqGUB3Kh6DXpxNiRZSvdeSUEWFDadnGYHUN
glR/bZO4X8ICjiEQl/praMHJ6Cb/cXavfoB29yjDPcyvnQo5dSVvUhphsJ3UtYMwEabMo3TV1yqQ
VGj4i062WZzoxw6XNhQXxk9e4AOfTv8NEwkQ6S7s2cAT41HTq2Q9Dm39xqnoaOTW8Fm53ouzRRWt
fLf63F82UyTuTL0fX1rIg6FniHczwnPNhqu4kd1c4VDoCe2R3ep4ykySmzLeZk29JNk/Hdt0cp+S
vNy1PacUPBk3dYMWHrmBTF+EdjZgSDkM55EvwKUxNdP6a0QG5XCMBHIajeqdDN0ay7HcfSfUy+0h
JfXor8cBfutW0ILKlbxBd6BVcBk85iHV89s8ea/uYnxSl3AT/7nfvuuEWyP3VPBCs5pZS4xL0ze+
kMH3m11/0NGKfjO9bNWinP2sBXAfqynMFmnRgRhxTAdLUgSwwl5VoB7k9bNRZHstz7NvflFO60ZN
Cw59VvDmg/UXoZV+U/3aQ0JEgckwT9PFWimi4R2Uh9gVDfRCeXfVIvFrqeaLZcUhKvJonH89tYvx
te7Tp04LnDs/5Pf8eurQf4Q2W59wyOxTJUANyfkqXkvgB5ru3hCaf6/r5K7kzw0bzH4M26xPAtfS
a9n5b/JB8PazVVZVwQHp13KbOInyIJtoLvXVSohou6s84ABbnbrKPsqxuGdNUaGrcCalzg4ACd+W
CI3w+Urrs3rfpOZj5Atxtru4pgib6QXYSKwhk6Q9i75tz2GlKbvJbl9lSDbDPCivoGuIddk6CNIM
hqmRWtjM74uTHOzZZy5c2yg3pmk1Zye1FXMVxNYp73ok3f55iHycMBrjFJsk3DFdiQF/veG/EVEX
+wisBm5FnuSnIEAPPjOFuZQDuvlJ1YKybmMG6xFE4p3QewPfajaGckKuogYQxcF7GLJpt+alQo9S
bzlVZfcm0k2Hiex7DvhlzzO9VTN38Y4OZ62o9NKmgAGGhNPrHOdc0kKeVZ1dW5fpO4R/DJST/LVR
s/IOSBYqAmmavWtGD22loGJudEX3aELrkY9tlErfRDhy8/HmaYqe7/ouNJ7CzohPAAyjpYxbLAhL
qzSRhs9071kfjRXedLAZHPWMTot3jc0kxcsgZ9G1eu9qxJ15Zme9lz3ZeE2PO1zTVVt5A0Jg2iWL
BaZ5g54vDc12VmiyJhs5OXMt/Wo91FhZXr8eYeKvPpGiWMuuHEh7RIsHK3yQoQDLVtxRZ9bbEO/i
0WJ7jIoIWdrOPtlz83UVmMlSC3jR/hqQkyk5T0dV+3mb/9czgMPGK8djAZEDf/0YGdNHKjyWf7zd
eZva9nHBgRo4uPzpt4Hb5J7KH4t0tS7tvljAZjzkqVncpexboA8h3LQsB6XEXHzut7gwb8iiKggt
OeF95Niwe/Ex6lEiSFEq8UiAatHTmJv+r0zUh6wp4g82uuBsirZ9zsg1rAoUPe4L39S2Yawphz4Y
qFBPZgJoPyIR0SGcRNWuefFHC/cKK8x/NBn+kHU/G2FzVItFWPxM6+kjBtH21kI4xbK9jK+WgPMO
Ktg7drW4s6p61vbG8u2rND9fkQkvjreYollhswjUcjsFVruXA7KR85A+tFZpPsBldOOqWXSeUx1N
1JyOCTJmC7iQyoq/TmKeYrf4PdIBiV0VUd9hQDeABpX3UJBPl13klNtG76xZtsV6AFWo7TiMgi5t
3OmKGfoA6scePsMGCIwyDh+iw6wtnZLp3orU4hA4ir4p0iF4znAEklPzzNsijqW/FxSPkPWEGqmi
1n20oRGvu6lDRXJU7uVUp9GvFPaC16I23rRoYk3F/mhWVr6TV1nZNbjzzv18dkuSV/EUCCp77qNo
umQd4Mm8uA3e7v1vMXm/FbgCxjH4Qbh4W5BMOBfb+DVv4cROvKm87FrPTUslGeCjru1y15h2XpeH
a10dp5Wi9vZ67HXrQfMq66FyAUhOveXsZLcJpxlH6L6C7Z/OZZpPZ2MsD2zvvUNXKQ1qwnMscUWB
vlr2IntybvLPDRnMsqXjqps+xCgDTm34aGiW9WD3r7Kj5ll57uJwP/XA7L/006TqkC+oJzZKAMgI
vQ2O3C9aEpDd5AB7NrHyWqL9NHzjw5IvzLIeL/Y8oM8Dfk+GD5WO6CAxr9D7HmN15HVHOewLFUup
h2w4oRtQFr9A6p0lf60ZOyvj/4+QvLHxdPMY9+LcYhpIMgBT2bCFUYLaFFaxk+IDb7aKR3T2u1Pn
D1fZC42meOyTACJ22ukHz03Lxykva1B/ZbeQU2RME959kxjuSYYm1C+2LaoKSzkoY1o6i5Jr3Zkz
I2r4pYKV0ZxzGeZGZ8sOOOQrAp9rIBVDM5Uo3MTOEO302QsBz2NNrahaVya0v0iJe5aNyFj/0a/m
vnwplJovtLRDhQhSTHjR8vYjV4foLbX6gj1ixYF27vb4nS9KVXRnrentZ9u2FzKupQ5QvJ7EveyO
JTzgNG1xkwF+5o711kccCxa7V4SISo/op8v+LIG8C6zcWHiO6+FSU/iXtirSI78sWyCTW9Rx8C7G
NvMC+3KbhIbsfS5cdxvNF5OpXrBc1Uhc8d05ORT7ZVcOFKET7pNWyRcTkkmQiP8zuV4Hohq/bpTR
2CRprpGP28mZ8hH+kONGCvB6KbtywOu1EdqUcUhC0qZmYRvLcfKHjd3o2VMLmB2Mg2h+ctj3uqD5
dHpsAPuaJSrVso6EmWXvQ0Nk95hjhVgdpsq73kz7eqauqKECsCe1z2AoHiJzDLFTLEIEemqo7aI4
xIr7O3QbLKIqXcZYhK7lXDmQzLfKK34ddRM5PqWQOXYbkJOrnjNznGQr94eHHVe8COyr858LFdts
GXFrEpNpoINYG0P/zBc5FmllcS97tyZNhH8OMvVON03/kM89GZIznDGqVriHfrKHAxOFK4K0NkhS
A3MdVM2/rAtuzgh/9POwrNZ6Extfdge3m02Az5svLdcCXMQCDuE4UHKts3WDHv7yq++HnTjxTgdk
NF+5VTDtPeAhRa8zW8bgogo85GgKt6NEpAf+S48tQDYZ5VvVuOgb+PhWGiSjv5W9DW+1D17ToJv2
1Paata264lvWtzu0181nWzeag6ewN2pjJ4VIojyMpdZuOuqFiwbrChNxlLZb6GYaUcud+1pGqois
RliEnG3Mzgl3ZQuMZQjEcBYdcperrNYxchH8lfVGH85yJBTWJ58jjpoF52XQneYpNCHxGE1CnXwK
hoNd8pcTLU6mva2Zm8xHD3EoOWhYWLHBbMzUZZ9U0wve9v1C4HHyrR+0Vz1o28+sG7aO4jQ/A5Yu
Sgxro9WNBxNT06dSxD8aJ/7Q1d6kKD+bVKL6tsrdITrKJuqKiIqe82dX2C40z7zNlx6fnZNlIoPb
ZykF5UBRD5WTV0uSV+2L1o3KNgCe47TiYLOcQJTpsJroh1n67H9fowLmYKEA+Q9YAY285dbNqVx+
DaT/XP23WGg5zd437PW731lYb7vWz8AP+hcM6WzMSVpxZqmZ9tZYZrsSR6RL2QYex5vIe9Mb5SGl
VPCtH7F+aNPDvMKefVdo14DcyAGh0nohu51lalf006xFJPxsL2N2yRKWGPmak7x2laHaVYZ1rut4
IzhkSJd5FW5rtcnuJ3TMr31RqntAA9NCduUdSD+AGaOwji03T/GiRGH99LZyUE6DNwtQq0Dpua4e
8k5/orhnnW+NSIV1TiznJzKewFMqE9aWmJWyNcsYdnFgfsq5wIsB6kTa9FzFQbf/6raeP2590y/5
oo43tTpCD4m8YhUlo4tIouqcBRZtS1gh2gekR5RnUuctcMZ8UyKxu3cyW716sR0v5Iy+FW+DFjdP
WQGJPCAjPxMZ7kbbNi5WmJmXshtBbhh4yMiYbIA9pJuhMrFNmafIWAUzA5YxJNlTGqnfIjFtI2QB
vys9ooi21yuXbtKBfvhRtW+qXKBZXyYr35rC96x2z1Fj+j9DsM58vcffbX9ql57aQtePR+2gWtom
Ni3v0qB084QZEtyrOS67Q4TaSDsCsQ5wGHmKVDzo/cbi0z9PhhU3XVqdVWAe/AqxMZVPC4yoeypz
VUcYqPzzaQ4+SWtQO9j6Wo8Ikf75wLGuVPnAKbHHu7GnsNbXTlT3y6hu233ji/MwC2OHyCogmY5W
CXiu7CJjtQhyvBFG1jRU+O+KuZFXWqUHd15ehHfySiR5DIfnn76c89ctTZtGvAO07GxlNdtnfzDu
AoVPTkOpY6VElH8QN18IJLI+WTRmZ/VePJR5/MMYkh8uNXK09cr8Kavbflu1aPoiTIaBWY6rhRR2
zGGWpfYwfucskWJhFbV4v9nOwpzJ+2IEoZm7pYP1JV3ZAJ75iHi5MQAoxmtRpdOp15PzbUJaAzTR
M80lGfifm0gobkRXVPesyCYrGzJmWamZa5yL6kOkThkMTdYjaR9uet17kUTRk9q44R6hKnNjFeyT
7DbaAtB1HuO6T5FyH7w9ydy5zlb+vkKIeWAD3/N7Fw2ShIISA+kR49BZx77SBYg/n1DTKuJO9uv5
qpvSQ4Jsxq7NyGkDvsp+9P1OgVn3EWTA0YwEudQyQRNeRzaUfSqqg/97QuC6yZnd/W1CD97jW6de
bw+Rc+RPkXTFfz0kCoS5LuDgX9Q2+KH2g/JK9QbQV9GoD3nSTBuPL86jxS96qHVd2UaK0d5nsGBW
lT0i70w+U/eUYWFqyfSCsli8D4oqX3EIHl+83i7BMFvdRo6iwxORt0C6EkAOFKHQQSjCsS2kt+iC
RLhP1Mq5yEFEdYRW9M8Y/llXHD3RRGCOhrPgWdGbn/Lxuj+aB9zqq6XsxsWgbodCKdbyeW7RJWBf
2ksRlNgFFBlFpDirjhxd1D3aAN0+DsfuiGdftE1V3UASfeTLtLbFY2mjoaHkXvva6uTSp0JB8DyI
7rUmsH81VbtwKEyv1DRuDsLqu/pOGQrwwq4RYaRQA2jxGrJkbMdkr6sMzlEpuZbEdsudjFGJcyNk
Y06dtb+9XUsKAtTZeEHmd7CD7cbRstOXiaxktqzidl6Go40Qub+SM+RHgS9udMI19SJD2TAkexiX
AKKUAjsX2/fIRbAjMMpIfYiiOjiwc8eSINW9B4DMwMCF8uIbaQRbLzGpAQ6tvx2wgLvqdexdHNRw
FdTdQGKVyFqDNoKaEvjmFaGx7FBV1rD0R99fVFXRXLXeFdfGm1x0OXxrJ7tpiXyjH5Cx4X/BdhFx
nZ05s8tlg6CCuFf85M8BGVNbtV3AxgZE6uD5Hjq4UbUIgFxlw+5kO42jfpa9BPLFCbbzcYJ6drTU
Cht6/OUoaZjjdpwC79S1ugt+NcewUh87c2t07mMV1eprONnFdkCacWviCfgOw3gyQv0beEZ701Av
2MVVGL136Ucb9fq3JCwbqoFatDVtZ8cXMqrUUYxrMDm3Vds6GMpkOkzQuTulyBvX86ifsjDJUTm5
w2qpt4LvLJjRqy0aJEJsDBvITu76QgEXJpInFYbcLx0I1FBRgG6oduFS42Nwhtf4SkNl7L5E5mib
admTOfBV4rtJTMUdbKCH29o9poLKKvJqJIQt4XG8TsJvtVM86d7Q/Qqjz9DrFPTOUa9oBqfEnzxB
M6uKlZcyjjlbQK9iF+3ujWQcoUPpxltIOWfRj5l/8nCefBKKu0nmaZkR9OT63IFaMF3Dh/lTZoZx
P3TsA4x8uJdxinL5Vmdt/rrL9dwnL4r0B3ibIRQvymmp3sGFVlWxHPvs0sFAPFcjjo6R3dWrboy7
7YBHHg507DEqZN75KVOCZ1CIsaaNQLS8FVOMd+iUGEvNc528i9aZCRVOPkkvbeXAX7tbfI1Oboev
x9eYnFAj5IWNUKDcyWdXdeSuc6fV13K0QsnnGFXg9yzXmQTyrmer4C3ae/1n7uOq1Mdj9Q7GeIfA
sgNKO7KOETo3UkDyXRlEskzSIDzFSjY8gRHfG6wFC3Ld047M9hKqWSTWhQHbzYUMCJh3xn/xThs3
pQomsKyb7lQn5QHIm36pSgCI6kwFK4ULBqPW06tfWBSFbAsxlXkg8dulgXbdW9qz8GVplOwqlOle
Be8RiqjlXtE7f1dBdaupOIHsYafeV2BgE/Dsb1bnL+vOnb77+JeixphBkC4N/wEbdshbbsMPRkpo
Pht7pDGmo0+Sb6WEpfbe2UtEHZL3qGGZ10bgZ31saO9uNDzG2ahdExcrCscYnUUfOOq7j6YCiW09
O2lpOj7apnmmSkmKTVjbDCe/QzE38qqM1UJbysu6Dt2Ug8zYHX5HUwhWNgfFbavGyj5uPbGIegyM
lm3VV0uhzc5bOIxfZdP6ZAD64Jq3IzqJ+aTuxiEOlm5aUIe0e2+T6tSY9KF6Mfiu2UuWyFdo5oZo
Uw5cop60BcRTps3NBI/LWBhtvtLdcjz+D2Pntdy2sq3rJ0IVcrhljiJFyZasG5RlW8ipkfH050PT
a3KuXXtXnZsudEDTFolG9xh/GGRVdkc6pymncTK2JgyU08gJhzHsz4ka8dMX9lMF3X7lBFWwMnMN
VVsh/hZWUKa7zJ2+P5rklRwmiMpjbKhjq5MH8bhBqYL6vTWfpzBiZzx4qMvZFb5723u/3w+okPac
93rC1cNBzjec/Yhk6v3ef01u5JNDVhvRmKDDIC8Yp2fRZdNzPan8wJDX3Mqq7FCDgvcMRkV72UYE
kHHITYPBSY+PJhXCWlQ5zbnjyBgtOf4uUIvxL3IOvYJH14Qvj+E+i9UZ8P3OBGeGzoRnq0cOP9/l
cPkZiq1+EThBiIvzwpqfcvbmqLq6DLV0OMiqV6nPvZX4V7BF3bdCjRcYpORvSVDBWGFncK9iZyF2
BKqVleydeUIrT8/avaw6rf/hamwlptZL3lBgnj8HX+P2wpHpZzHPZ0Vpva9D1Nvun1qTIlByxO1l
NdJY650yy55kNQ6B0BHi/9aObHpwwL7Jjxkzoz3oPoRzAk/5m9BZgayaBVD2mmB2F307n8Xm3iGK
YBlmykuSOdXN6rTD5OAiitXXmlOJeTE7tVrHJrDPeq6KMbZgpHOFNl6xKGK1gQbwXx1l+2EDAHh6
NJN2zw9dkyBGJzTEdV3vPChujTyh2SE5ZHe32len56Epp2fTS/29mavHrEuMUwx889zquU+0xvX5
ur16N7X6D9k0UzpwaZl7+aXuRmsyD6ZFzn3Wci+Urjma8WA8haNnL0UwDZ9e9R0qevy77FAy7Fyh
XLEQU/ciQqh0SI3wW15ZP8MofOZXEG5akSD0oMT6a4eoztk364+Uk91rrzXZiz/8kV2ysHpy9kGd
XGUt0qtpgQ5HeJTVEZFS/FiGYCurnd1VO9+xlfvUhhmYs8BZsNCT+UvXMgxMrOICqlc/4xXg3VBm
H/bYfuks9dCtl5pX/PbrEnBL6xDW1vzZ0MwHWhh1ar7s0h5ocU+sFT/ujhQLSr6qmiknknfKyZmL
IQBb1XkuGZe5AzircpJXjyrSDgvF0TOeqsp8I5VDNiREs1JFKPQtG5yL03n6c5ANwcvA61SOsvMi
P9hA5FayqmlY0aus5/uEYB251fSlyXrz4PWgACGqse2eC3klC9khh0A3dJZ+VGprQ1H6DXDlccPm
jUelBXoWhGI6VnafvZHePii1k99MYcavItVAbfoINOZhdPYNpV/Im4o8IZRehRq0TOxb7UK069CZ
bY6qbHb5bOMe/SguZV2OQUZNrBuHTYWsukkfnu9X8www7bDaImBKHtAulPuYf032uMdRoQEXHu6U
94+Rg+RnyTGyaoZVtHaiCrsNOe/jXyHHKIHasdK2P2w05n/77Edvboc/ldXaIKAdI/xVKHr6HIKE
P7kFyV6rLEcYVxgVB5WJwFwIWTlFwg/hno4tt0EGHpR0cOR9RZVzySlIC2SrqYUdIyK/MZaGbg6o
8ztUCYE+G+O77JOjIsAtG2PU7VWiFWzqjabbRkGWwqLGGlOv9ec4z3/n4My+7PSM4Kby2wsxvxos
tX1NKlQb2d5npw686NEIlWzTOG34SiSabVUH9N4TH/LmIhA/wxJ6huhjlEvhbzyN6ZQd0kGZIdql
BW6IaBgoSvUn8qCbEW+KL61NnmyYiT88NMWXtTOGgBFjjFYwK9xpmaZdhjSJ4EgHyjtUyqu8CdDA
WuMQexFIhyy6sklPqt3+crpCvMjCstoPwBCzBasKf7tCHGRwBNYe8wjAb9ULIbolEY7gWTaN5PfW
apdjfTF3mkmhXp2at/M8PoiScq2ohrnEQI0zPTIG9VEWk8KZPhjVp4wVZIsMYJltdIfDv+z912ic
GepjBg043qeNTvIlnjfyc5XF/YIaoHJySWPugnRGPI4uer5gYZ/xW1rda3MTH/s7tL3hZLtF8JoD
7luHQzes5Yhe87Mzv7h32SmbyH1s4DWpV1nTS8sC7teT3+r4RQ3JBVuA+CoL1Y+Ta1mxGrltamwe
HXE/g0NQ9hJuEQLKsWx91dklQv6huwg4TxPNKMtjz46g9nMspZBqOT4KvSfgtNKdqQAMrtcHQ0dO
nSdSRzQKlGDaBN7F9vAEL0pE8S03+9P3eDfFjXGwZjeqZHasymNhHGvkN8bKZ0f6n2bZJ9uE4+Mv
UOmAg+FZP+c4pnho7wusXp5RTktPAKheZZcsYkeIbW+5Axin3n+WbWOM/J6PuutG3sVvVdvfrUsg
LM4IxJCwVpLkz0By1sJo8lfDU7PXCB+ENnSLJ9mUWo5AfUXt2FQz3qiyCVNj1on7DYaZPRcNjkWl
gzlc6Ha3UpBalWNtxQW5g5Z4mE5A6QCK7zwTVTKj9CGDose/Rf3SRHOMTAKbXU4TZu4uurELPgYR
fZsmL/kKc57HRKD9n2uQafym/S1M7ZdWNOKK3wJhQX+WUeW4hqhZsrKzMlW3sprX6d8q+9L8MGjW
D6npZ5btqx6pwzeAIiwZPBS7YVTUFz/tv+6ifwwAhfZ3gFEDEtWU8KtKjPFGpAh+IJlV3Wmnm2zK
pqpZQeXFvJPc2c2bC631UFGrp2tNKukJdw0M6AmrRdBGePERQDw2eZbia6G+mlMfrQJXr75zDq0X
ausHn3XVnIDIcILO9/f/PBLwx8KLxGdPOJisw6B+T6Fs4NpVjM+lrhOcsrPs3CPls1dDeIW2ER/I
y/Q46/jGeajSdBtZXrooyBLjvzU3yiKcr6IKTE8YhtlGQ3bEPxSwYKdK2em6dixd3p4ocpYgR+YC
S66/V/9b9dGW/fe40fX/TI2BkbWOxnfeqNHKg8B5jEJvNu6aL3PZqugjQLEs1dYw2bH4mnvGrBTd
5n7p9eDHRz9aFaibYQZNoasObDxTA/McJvemdL56VDW/hdb0qI9t9+IMQt3K+2W7vOMxZ1KKv1MJ
InlrWMP40c7O0+U/ha1jSY1oFMV8hXM2qTGkIOSIx1jZqVouBtU+mJ+tMLPfcghKvNn2jgKsLFAN
telHO7ajcKTqrkVF6p/6MEK2WIvc+NsvgdN89QvHRe0U6m726k6YW4at9YGoGA+ihjexNtb9TXZW
CWe8dmqHg9GY6APOkkRkeMan1Mz8DTaJqBlUfWoDAHVHjoDmHBcscb2axxiBUSHcUuvNk31Gdknb
RL5TLlCL8MCfzyj+nEfEX8rLRsp8oBB0dO5SIHOdf1A2a8svFacAMnv/mv/H9yq/bK9r1VWKY+xC
JRBdneUvpHTieqNA/1rlGca9ijKMp/9xlRcppsqxG+3k1f/oVeLUWxE7/wS6YZAAjPdW2zbXRwE5
LUFFd0r/1RGCg9z2o60uPMjw/xqsptMSkFxBVMf6O0nMCNgW2zEV0bYI2aaUufOseWl06+pBv45p
/1HNzQ54qU04hNVWbo/+GWWnmX7tkDYECP2CPZmHRwAQdK9OX+zKtc99HdgvPTjodeIJPBJiXjMs
hWIBExb/Z8fpb3qrZsSTbGMRhH1/8+a2Mo2ItuVxtJdteKvGmHn8kRVXz4ebEvrZtjFVZylGTYEX
J+xlk6X7UukBU4IWOSmI0zZgFEK/WciGSjXhjSJNy33GO67e3enR/qjKq9F2npTcykmtVSU8egUB
U+FNS+QZ0uO9SmgoNErrWx2I4cmYGcWyfcJMalOo6C2m810ldiSwIAN4g0hde8p0M9Hzuk4mptAm
MuflDNGQBVqVOZ62abmXVXcGcPihmq7isXfXdtBp17RYYE4uLjMKitDtV1xj0F24NgiuezumjjFH
t7Os8eenYyzFUtE1BB/nmx63p0OxSkaHYNjc/uh0h2rdup2BFuB/PqmayQ5T0G2QsaghSv9nHtlu
qLP+SonjxD/zhPNV64q9F9Xm8TGPbC+94FgZZXu8/7tFhxdOruOoZBMsy2PX+t57kLXIeAebdK42
CSp4Vh22+xEi7XfLmLIFOYPq4KnV0e+b6CXLxh86Cy2bXT9cqrk3PYX4Ql4sxXcX6tzRtybJ9W66
FT5AeXyThpVsd4kiVcYIaxBCwI7AvL6Z3Lb/yIOt7O+qKNjoXS72AMD0b0JF4yYyi59lyyHN1Nz+
lBYRFohsaohp80GmCuxHIzB27cd6OJOiQtlu7hCF8xxBGHl18ZU6eLol1nKm3BvReoyIXwTxq6EY
zlmbC5I8UGUz/p38TK1m25p1flajvRxRDRr4rtkluKxrdYnMTrFObX16kkVWhOr9ihjowvMQ7pZN
AhglK3VldFu3ADMiG4t58L0nT3lPYH9Tbx9zyatpgBVuF8PiPu4xv1pUYq16OWyUeZpoUG74rBAj
miGN96IJ6lVXmHBVOJLf27xWS1VID4yRjXbchCcPJto/d8lmpQIcKdv8OyRSn4GRlgMZN5umaTVp
ddQsHqPkTfrgiXQlSkPdW+WwefRaPc4BSudtVDBK10ILGsJLsftNd+sGrKhefsZFekBVD22YfrqA
5rS/ojF9tVPV+ZGAp4Giw0aw5CEA06A94fbYHiy+4RbchjMbsGhPpYdslI/K6vreaJmef479A+Zb
+pPCH19fyHFdr/BGdA0b3bLQhcYx+BsFtcpjbJtY/OZlr7EJTdm1JjqbLzemEZOPeBORQFlWTQm6
F/GCLfscou+plR+gaiJQIatZpN9S69c0V2SLWjhfSaLXJzP341es4PS12vNvlFVUIJHUgp6KbD29
8i6b1Qn1kBfZUpE1X0zkjw/3vjQMt76vais5N36VyVPt/B0rm4wG1bss0a6qopNC8TysqXvVwhyR
+XsAiLtmnNSlnA2u55Joa39UM9ahOs3FughGbwGcIcJxlTaTYE7/r7rSdM2sDcf7+J8xcqAsHm2o
805we1U8ZiubGe7zPAZVg+0uKnJU60ebvPrXB44j6LUQgS3ypv/9r5AjZcEB46dvkuDCLQNyVf/R
DU5/JJ/TH+UVzh9/r/7PNiXq7D1pg+XjhsxIhuPjVnn1aLOqdN22aE5ojuEdewJV98ITsQG7Kfax
1rI8sXr0tHB1BLRJRv7rUtblHIBD1LUeDdXC+GfK/3Ugvn1QuuWNQvjw5dJk9/gYOddjBtkBFAX7
9rLTzoOot6Fajz+GQXOwoBvtkzeGuJRPEIN1dH0+MO/dTCNbzKYFZJ3aU/3SVBG4UHIX4JKrnNUb
/HRLDvR3E5fLzLdrDAW+I3WRP5ezrtnYjfsqKmIeRWrokyaAjLr9hA5BsvQg2G+d3Ea7fhY8k0OS
Jm9mmQxYmPMdsuP/mEQOkMVjItUKMTL7/5xkiNu9/ABVZQnmuIuf+hvut320UAioaWjX/eFN+OyQ
JPvp8qAu6qAQ74lCVgTEM+LbAdw09JWSmx5X7Xo0XXHBfCrcVnrlnJoR1YC8tcZD6treIY+ycWe0
JRSH3DI3nRdaF0I7+does/HWjjX6hlk7fRNWhWd4GLjvdawQAiVciApCkuz8wkHUtsBjZxG0cbZG
cQyoRVYUzSko564BNlY8OdZ2hNwHFrxfVWqjAIVPkEoqsrRYZYMdKAACe/9AwPc7HoYHFwTfNGe6
fyolejC4reIEXl/bvHgZwtH93pqYrPIHSpeycxjKdGsGMVKK89hZT3LVJgraM3O1j8nUDcLKnrr5
3toSK20U/otpEDIaNGUtp1SCQj93rp3fPw+KbbQn9kJkYJ6jGMFPhaHbb+8faPM/ACLmLIDnkB6L
eDcZToUqiyi3Jixw/zOK+mQbq/5bZ2Ghu2+bFG071/vjxUr0YoSY9lgN2egIQzTTdQg2B2Sfoyl6
wWp4kZn7HMzSZ6pX7nKWGT2n7FKfkL1F93HuUFObfCnZPzULho3WIsQ7NpZKrCn/tCE4f+YpQGUs
TNSbj1/4LgMxXA/NSFq0Y1NDaPaTfZS0Vst8K13lrY4kY2lHT9EMvGHp9D/T9rNns/kzA328qhy2
Mvj1fRVC7wB7Dza0tPpsIS//XM1NYZEbRye1Xh9N/qhqh6BEyzjHpnIeJPu8nChNyAtpIeeyTJGv
4iFtt3XTB6THRFPv/uYv4rQ9TS1xxyz2dr4+KxrUsbWG9m19KqoJExA65WtYxRpm7nlxzlA8Wjbg
9Td1GYzHRzF15d/qmJI8Xz56Zt22MMDegyOlNSDylkFVGsXoE1mNfzq+4ryLKANSwQr8Ylp5tU7d
ynxSUW/aJU5rHPgtTUezR58kTAhtunzRqwz/GZgkio2gWgsRzfNezEyb+JuHuPhEp7Zp9OudRkzN
t2PjKtEIcx/IVP3qN8OTBYKdtPuuLtLsfQo195gSxlzKag4sYFWTKNzL6oAus1El2WtfV9PF0dSv
ug9wC846fTPoKhLk7sgcbf4bkf5TM+n+Qsfr4YUVF+xqULwKv/VeZFMshnm7XFxkLa8yfWUaiDe7
hcDpNa0vJLv3kxpqIKP7+iKb/mnP3Eo7PprkiBB0AtpoPFe+2j+HSv49syrz08PrCGZuPt4IiVlA
QCFvG32hvpPC2jSuY3yqKsrRETj+i14idGuo7rBC2df4hM1QBfpn8oIUVXEEg1kdCa7VwCAzh/xk
UULKzBMBj6YRx8SwRckZkfp9UONM5r71kXWrUbBBx7V7kQWKR5sAkOhV1shWDKiwYqosq0gb6Zes
CnaP8X2Czk3nmvVBtun+hN/xOC8J85TQNvoXLJkIOJSg3+emNA6zdSiGaIM6AKZRgJPZJOE4CgIP
VW14xLIIXCHWpBi7We5Hu7eVPpZpsJovckTPg7+3PGAesmqJVN3FOhEL0A7JyZ6LDJEwbLv0vaw9
2mX13gZIa6EUcXlU+b61+C2KpvoSjN3niCEBxNoyIV/Hr8wwo/LNLRviFk7g7WQ1qbCwqOCpH7XQ
QG3LRoG1sdpvBCf9P2RMFqmBmPBixDUoyDAtUnpMEcoh/TFFHm5txD9eSASF60IH/pnXYHNqNWuP
jqlZB+HNT1bfqE9lzvsr7IJdaY3bAWeTU5X2xlrz/eq1RAmQd0bQ/4JaubTZEn8VBTyVzPHg/0X9
0tfy5tnyJ7FNHU07aCjXFDpv1KyYrBuWr/om5My7GtSOhzur80MPCvYpzhTrluYplKogAyUw6U8V
+b3voop+RGmbvHv94C2LmAe29+Jh28adcaiHYjyN6ZhuvMwkoyvwYuaw5X14iXKMtQDpDb9E4r51
81uvko0lVXMOhxjgpYsRYjK2X6Qd3/l7qu8sKyMIksB/rqKp35SKECcCqCOb99HdFpVKErlSnY2H
Sd5FFgnPxVJRi2n9aNOGcjyzOqGZHyNikgPuW+aaM24azaYepEg1/K/1wJrH95r2t98x3f4yFq1L
4NvNUcow+301NfjGF1qo7OymSk5gZBPeKygRyyvZhkzoj7Kt461sH3XR7pBqf2uJMi5TDWNEaX8j
q5bXY083i6DIal0W1YFwm/FNM7wcRV9NXfUJ1uyBWXJ6SW1kOMJOP1U+0e921lNzPdDHWhr+QBFA
2wgdzcTJh+N0V6AwlTC9EIL4CCGzvUdQOpY+Zik3G/UsEKK6d1YFhiRWW+NCR6Dw1KsYs8LyNJ9d
HIBJe7XNWyfwUUVWw/1lKO7awamLH7eqLNoK8ohnNx8k5oFUVaCDyqzyIYdhxPKY3JgnrzGYP4Wx
mM2jQ/PZbA0LAfguvrZa+IRMZ7SutAlx0Ag6OZmrvSlc/aVNbe0So6m2MA1HvI9C1KyShNfksExX
vjlVlD1H0xDddNfkncLdWMe428zg9HYfleksvlrsPIGq0V71LtrY82QeG4s9akvqSg6zjTBYdiys
JzZl7ZtoDvIjKyVtjoo+8auc5xaW8DmQYv8Hf5CFWOfxBCxhnmXhKulXmjvatjONv02yXVaTrh2P
ng8w8p/xE4f8XYrX3pLNKPLfbev8LvVipfta+5MnzV6qZl1cgG6XCNmk9kYv03HjD264iUlqoc5T
pgiFlggIu4bGguWg09RltVWv7WmdKkNyvfdGOUB9rS2anT06MkeoXrNMWBtce2sEPDPtKjs66Bpn
t9VIY+gT/Ao7bp8KpV1lJu46mTKeEj0IntNaA9GQlIR6awH3YG7rhPllx5NNoAgjiqAjhjNh1bLQ
A0f8IAL5I8V04ncJMZNkPo5X4D4XZWaNXwjF3fzAsj8m0ikLRwv1bzr6HKtec6PnNt+mXqiuTTMM
riiPautw1IZr4iliXfdT/GwqLj+cqNeeIeFciOHfgjC0Vh7UFBJjc8rdnVPuLJfohntzVj0GcHrv
t5MJK69M7+IjvgTFhTBUc+o14xbNNHSCrMpzXSjlFnAuEeFRx9ZbDSYUMm3kdEtkfu4Dy6F5Neou
BUPHbbrel8/psHvMwaYwPGa98kveIqedLMDGfgEOQzLe5Vh0wyHWB3q2k0Pg+K8DXAWIwqbGLVCs
9hACtFu0jqXfBh9WqIlI2ELjedvLaq4F5UWkLuu6Oy1H0XXbth6cQwk19DDhpDLrbvxTH7ASc0Mw
Sk2iF98GcxFDQHuVFQ+nNYXI4S1wo/JbHoZPLfYnEAcZCPzl1+iz3SRiBzeafBckoQhKYHk1e0cF
JZSoJwvo/2cQoJ015dX0pk7ICYsyL190TObWKaeFS23WYquYOkKiDnoAdVKHe1aq5Gym+MxbCtFy
a1T7VYCTzCsHU/TlkOf9IVr/ZyNE+jvVYowr4JxzAEaNnPQ7zmtsBu22+GUXbLjiBEGtDkHgvmiD
qywKI44ubv3ce4i+kqSwgquS+N56bAek+zgG5+uBrIFjoqahsAFxFzUQGOSJgzcQ+Wm+zkO/XNrh
OGzkzZNXg5mP9HXdmAVbWgqPp5hgutdCXfZCHpkW9hhxtnRt2n38t0cOl0Vh7w0CXGdsdIJTiXpE
aquFvlDafnzKVYQo9ECZj11Ns+zDbHySHfJKFsWkfFaTMuzk2BIVYBu30qG6oUAYXAIHA7mFWmbB
xVBQ9w0KZPKciHyxpi8i/hZPyVwonQU9b74SfoPE7zASU8nzg4nsvPqvcT7aT5wiNURa5sG67JaX
ycBhzK8aBFX+e9aYVNJuKNKvIep+Yi/ZXRE7a2+jXlw8peqA4JbAm2sEajF27d7zugwXvNXUixOF
zUvl24cSmM67MCOxw0hvWN/viuISIb8eJVZfiFcvE1vZ7vSJsotUcO0ornaLUW+glpWk+tu5wGFt
1komjvD3svGtdsGm1d0NtTcAQXfCcQcQCc5XcomTFqWNMARvPE0IFwmUNyaN0zeBlvgUOtkvd3Ry
nIJocur4C0lm8ronfi7Fq69AXUWec1xxGChercZVz92Ias/cWZph+RoGKJl6prjJATZx3kVio08f
a421t8OoJtZoghC/F8nS7FP98GgP1Go8tCGZ1k5NCdA4OHkOzYXfX3prG8AjZZC9aFmQ3eQABP2Q
GlPr9j5edvB6rhdOMJj7ynWCayPcPdbcQFvsrMKNMfuNExZPjVJ2uJUH2ETTHNuuu0N9JVrLqiEy
cxGqQXn2CDB8t5SfU2qV732Uoolr4pqmypsyxYE+WNsH2WtwPuFoU33nzKWes5H/+f2uBtIZ1C11
d78LkfzJjqKXNrPEtenrnz3o9E04pSB3swHJzyL/W5iAdBZj5+Wb/9Ehh8g2Vc2xASdiAkUzboZF
jJSJcKPwaGqje4VutdMVJzureeldZVNnoN6UYmi/Q+Rq5OuPamgBVqCsAlIYCi/9ifU9L9E3Nbv8
7LitfVINrb5GveAwAMFsPxA0vaqDIq7dOJS72NS7hdZF2akK/ZfOd5VroLc9gRMhPivdeikSxXtF
7ELd9RWeNbmmam+aHe7kAKvUMP1EauMJ94AORECVLNO8SE7w0+p1HTfWW4dksp5Gw2/cVV69MNW+
65jfrHs/FEccr8RTFUBdGkvd+wDct5JD+RkheN7UFnZMfgOzQK33RjpYV346yVI36vJ3cJEjCaEF
SwGQ5DnozGSvm4a6HZskvyWdH2/LGE+pE3AKtvipPy6TrrIOTTVZh5xfIiz6FBk+E+/PfAF6iQYx
98lRspD9j6rsbQUR/xyUg6z1LWDZ5X02OfFkQFcATuIjtbAq+sm5pDF81ripDEg2enJKQgOinIYA
dl7zW9R7NXnv2+HnzHv9w1kpS4G+L7pBOTg1Ite4LgIxQbHhVZRKvGatVJ8mz1B3xogwieFpxRkP
MF4VdqjcBCGNZY7C6A9s7W5Rb4+oeW76UUOSulTeeXmF8b7rHQ7g8jJ01HSdZcoGIcEYOxGjeRZ6
1D4Xht/tU6Mhxz63yaIJYDs0atUvJlP8bTMtTH4bAKb88LgNFxPlXLI3MZREObFLNg4wJ1CXHPUZ
6tw2vGuxPER3Ba/kwvgixb3ScRX4HAIXeU83s15EFkUbIh7NicwmGDF/PLHuYkcyF9iNvmhELnaP
Jo8JzzYYIpJbdl6SBh++7tUCRR9SxxM5Vw59eWMqbxPcn0WilOHPrqu/e6mSg7QTewBFWrBohViA
FeDv4NdHL3KcEGRPuSFoVP9JwgrueRB/+lNFngvo2HthCJPXaRp/T0SDjYuliZcW8ODKTCf7qnUm
4Nlo6J4sNIYxtLSfCczke1z6XFzXC+vG+7hamg4zcaR8Lz2ggnnyq0MsgjiXSci7s8RnlJEARy6X
A5gbDlitOP6lQA6diK2THLGeIVWBNP42qNX6WmaiWrmFQ5wWWRCe6dr/TCa0zjoTjZNKRbjECYc/
6A/9jLu4e1ciGBE2VM8bUbnfZgwgjOexedON/pz7aJ8rAQLgqYEhmI7JyrY2xmZXpXX2IsfKIUJJ
D2owlO8I2OhrDRvrIxDqYmE3IZt6ZFndJZv34ogWrTCurDLBIrOa/pzGtr/MVKK/VtQ7Rxc7nUVc
RUm1zKLkokb6nzjwXlSjVNai9IZ3PGsC2LyTzfYsUm45QtZ6IMZ3svnuVg4z52oZcqCXw5BCAW+L
p8E0+BYuIsNzXs0YB1KUq1I1hyPsH+uljqZnvVR7GCe49Lot5MFJfa8Kw/4dcfbBvrwPXwAdqtsy
G3CFqYlq60mO0n+XX1Gv7XcOWB0+0cquj47YtV8BaesH2YS4gb5N6qZdVfWLm03p71jjgeF0YHIg
UAuMg4b0EJomOe/Cr1ceusbvzWg/JdgF/WlCb+9jDPRhR4GPprUyEuXzWA3bDF/1WNeesyqN8cor
rE8LX4JsvkkZ88+4rNBMGEZtIZzkoyA3Nf9k0cGOymAnqy57l7iNmtf5jYqqAiE3GO7Oe0yGYFUT
/zvIYTz1Zp4G77XGgu1yQlmiZ3dNS/h1QTCwzYw1QOyeY71rDXjTaJqiIzqiw3v84cWt9W5ypD5w
rIwQXmWQbqE81TltyhcIn1efPdqgrALEdy9BgzKALHrFmra9o9XLNEqDm2dAKFeQOYPJCrtEVmVH
3ulvaefDqp1vxTENlZWbX/9nGs0w8CbWk4+Y01K8LKxu2nRTA/xrnlDOEBRxscx53LeyTc6jO/7Z
EJCkZY3gdnKNYhao+TPk5FqHKmnlCOyOG1/dIo4lFngrWgf0wazZpcc64IEg1gkC+EsFqO/WMsld
pWz1fmj5zRlU60OZsHBz8NLdEdZ339ixL2W71mraOhOkSBylFLgLGVvVi+wPfJ6VVauY3QFujENe
uznramHvCD76sAq98TKgHbu1xlZbqN0It21u4+kZL5jjhOuWHSGJdaqPjrBBtCqK23ojO1IE97aE
/EJUdK1jLnTz2tW68e2fmgwNlQm6Mr3hrQW+uhO6uXbkHzgOaBfDDVeKq+MZ6ZvOtOtN3Ova0Etu
9VykY4OKqx1CApirUzUktyBqziyTSE3MtQxDgacOLLWsCblrBFG27SOlXD5uwjm7BrCAn6Yc1w34
v3UBa9xUhO5J1J6PyLnp7CbRbAa7VmfbzBxBRA2ZUF9gv2oqh8CEvK6Fg3gLY1tfT7O4rOxtXPaf
edMhpT73VnoKzmwav9kRBhqxqL/JZjG4ABQCnErlTRi4WfjV2zrbMm5yVfW3qzvpBZJ//FZ/yka2
zKg9GHUCfVwUZ3aNZIHIln/zxiRC6zH4xNUY5wAt8gBt6t9kn61xCuDrQxNGz7O1NU3hh5KUK1aD
+lefw+ATfVlfa0SnDqmHYZmbK+N70Ac7OSJHIgIGeczBgEztciowigQi+yILcqjkAEkvHBphzG1u
cOyAk2OvoqT3IWPu/XCmCnbrfJfDYXuvGo5/HyHvCgz9SAgZ5Mp8UwQ4dIscGnHY+QbZNqGxDpLm
y1BxAzRi5WjEjXJM8i7f1K1hv0wqHg/WWNu/YgvsBK+PL5wgvnEeRGvHHCt0OfX8AlI72Wv9yIkS
a4Zrz5lt2ZRj/MPPSmL43KQa6qp2M5IPtTo74XneLe9REdDCvjwWTYVoJEpQ66ZuLLazCAJWban8
VtnuktH6QsfpJ7mg4M02ZlGXPGoB1TQmqKEAW+Xcda9KjJZPF3vJBzBYBK34SI/nrTVLFHrJIeI3
ZgQ3Fe3lbZ1302Gwx/bM0l2uY7s1v/0/xs6ryW0k29Z/pUPPF3OQcAncOD0P9J4slpF5QchUw3uP
X38/oDQjtXqi574gCMMSRQKZO/de+1uZRhaNkZVpfg/9v10JWRGMh2r7KCKVmg99P+O0ZwMGXg0G
4hdS991j6un1pUzs83yycdP2MWPUmGwui+PgB9b3imxbDtUm7UFUYiLEXOX78TLWAus5tSbIvQyi
ZzsFbuLWQn9Q0YeBmRNN4q+6PnRXQ6/o5yFKisVsAltVwqYjjUwWz3j+PqNugHCu27J63yixV2ww
FlY/Dg5M+9ZWn4KRVHifQVkIulR8zIuix/h4lBdL68J1xTe+SkGi6OCXn3sEhFfXGb4Wk/VuNFrO
drCLYT3vUiMjE4AJ50mbmm6mN7VBD4MBYGNgqP5jXKndui+zbp2OVBWXdNfoyRavevkm49UUXzn+
0O7Oql2loIopCIwWoZfQn+hV4sXz8I+YX8XTsVG66ktdf1Bb7TrmCxeBy4nAbyRLbyfiNGbqJjRp
aBOqHd4DZF/XhDR9k6Vkmhgc5U4lDbPQcuLZFNX+MbUoqime0X/0FJ0Mr4bLrIF4883wQJ0MEGSP
NTIRHE5oyMDf7BHmEyOperzLemNJdTheuA4EAWAE1lFR1HZFAXv8rGigZWowdXLkR6nUxtzyaO4o
HiG0xlL4MQIqiBwVicW8m6h+9liWOqN8Yl6RexcPLD/NbU7ZdtlSicTwSTGPRk2ZpQzT+LEUqb5V
Rso3RqALWg0CbVW6aXWbz4rQ7Kh5+QLwx3TxtMn7g29H5T2Kx/iRlq16XQyaup7PBTB2HqLi/Y+r
MaJoVqlSGJu365GTX60cjaSOrqMarinpsTsVvrNSWgVAy2nPi6CxkEPEjGZgkVkV/o6RAZu/xi8f
0CouWy33SCSMhAuR4t3DxEWeHGiESdOxeYPxz7FIR5CP06GgxyKiTvPVOIziZCSOdtNziP9gBtWX
kX9n6ZRW/OikIG2pBKAA9aFZYK8enuVEEcrH5JU2/wtBnXFoIgOxEQbsjwpR8GOoWS/SD6AT64Gz
Ydiv17Kbik9x6J5SuMzPvtasSPPKD3ZhWjugV+XannadXgsWEC1wlmC2urtJ8zBfhrGiuVFBJG/n
XUD1qKMfufWf6UNLPvX8T5cU0Ggoamh9N92C1FmWfOpU1NuqJvwDVrTGi+yRYE/X+yEEM6U2qh3N
k3CLY4NZc6yrpROD2TfsoFkUSdt8qo3mQ2+D/0eRte8bqGMoyb/UhoPkzG0J52nDvUSNN9nHqMum
UhWmtY9wT/AsKBuDOl3AIjSljiOrRv1W9sVjkIz259YLmLC1KPsoke8sigodkE4T61IFjrWpAzXZ
NqJ4FX0Pubc3tlVeGJSR9IGEP6KLmpTFyaNRay1Eo703yvIaq0qxevfb//zzf7/2/9d7zYCnDV6W
/pY2yS0L0rr6/Z2U5rvf8rfj+2+/v7Ntx1KFYwkxhaXSppDN+a+f78B0uVz8nzQOHE74zP+oCFIs
a+4mLjM9HZwP854/PXMuRLLVvOvKyr5TojvgzWUuHBxpcERuUms10Ea9Mgjal9aka583zBzfX2lW
f7ctcm8trfV3HOnmQItiXPw8pOu5AjdOO5yZdyJNm3ciK9VudJY9MJCrByqSw0bpXfepU8Qfc8VG
Iwuj2N2yhdZtaEV8RyIqT2Vej0t4M8MnMASffzmu54XzoawN87EeHWXvWG26jlpn+CQ1H5/F3sfH
VSj7TAg+WYz4t/LDXdZE/st8vQrXd0WpErosdsChRUNFE0NnRQkFXSLVcIGvHCi/Pa4eWRiMiypX
rdO8cWK9aH/anw9SSdiOtiALyPLDy/jaM8t8bM2JYBIHV4NC4OO8iSL1Kc5NANXTIS2x3HVuYiXX
6r75mA52eymoWwTCtuFolvhSq4JCWu7H+dpoA2PX2P3wQThMcp1ePdENPl7UtoVbOB2fL6Ow0GO/
GW57yj3HqK2/b0yBJ5dOi95yPmFoGX7y80urYSVgu+RfOzjjhyGM5IbGCv3RMtN6EfRh8xoXC5XC
7mvZ0xoz2piS0YkMakB28QHvA7GvOpMOd6f+6vjJ+Mkdc3pLQ5VqBPCP0EEYQGSEe4aXZpv5WB8O
f+SJ8NYkBG8iaN0zqYz2Mc99tLN51a5oim4eI60r7z5Lkekc9U6BN0Kp7HoAdzdlStElDFZVZid/
3etU7uIigHio53q3iMOi/qyM5sX2ocQtDJN+iallynGifYFFzBf4jDRsZ2Xyfhits68Z1sktEuc6
b9I8eLD8xj2gNBeSaBb5dznUQC/o2eyIyvalWpI3l7M+dnI6MkAqox6nFznoHkUh4q2fovAXkw0S
3driHiWQuOVzJR3/mArMrBelX6fLQvLRpNk5YEGVTrJuNbZoR5Q9FlFYmkxdDmbn2uuEOXU9t0AQ
xskNpkJXOu26DX2erOgV07zohk7YVFXJMar9cukbeg7rqrGQgmXPflgPl4i6EPzv6aUvzVPvsMxX
dPG5dzGAW8y/WkLFcKljqL6B/uTcy7aJjo5dkaQtShd0K8c6SebdTnVwFdPugAPdSaHy0ccPVmY8
eGXjfAkK74MVYFcs0/h1EqV/8gqMta0WqP5Tvwd9dcNyRD9LrWF4if2A2u+0n9LZuqQQ3aPGq4zz
jxPtE5BQaAeVoh30PrL4W4MGuHPan19pjMhrRL70Ypd9fKcnjZs9Spx95pgRiNE4vqvxjsR7+zDv
mCwVD8PY/TGfbxQoaiLKor20PbL6LAi2SoEQ6666RvopMsdiE1svgxULGlDZzK+AOQhMGLsBQBYg
D+xSODPGtorsJOrWMOjdNRVUucwqUd1p3WjX7og3VS8YtXlQwhMpO424m1W1rosSEQ4olUQgcbFz
4BplVOv3UuKT1diO8ui63wZI+AcdVhImXcat59T3TfvNCChpzIfTth9vlB91mICxoxyhRxQf7VzJ
VngXaBecPNCuFEW0LdMkoZvGHxaAqQZsSV9ztyJV+u+NopYYJNKwuiIxPB7nEzgdK2dg6c66YjBb
Zbiu7a2yqqmvo7XV9NdhwEWqa2FrB2mYHFvfiO56iIWXn47mZxsk00KznfqBtl0SJHTyr4aWbnXZ
a4eRpPuBwLFg6atAFQx7WIIoEfTqMO/Pm8AORgqlv5x/e5dt2edUFQTbtvwQ0BlzypKouytO2mBV
DXCASvFd8diUij6FT5LhfrpiPhGb7Q4jKUxapst6w7IPJJVZH01X2FP7kGI36lJYdb+dL5lPoHTX
klA8zDtlCWTZxCZNeOO3knBup8BvURdu1voXoFX+hfUX8XICKdgPYnQc/z4xv8qSRux8c3g/76Vo
EbZ1TFM5oMjmQNshRtm6RBGVkCzcSscolrkI9IcubfSHEDHZOg0j/K2nY/NGV2W5jP2k2ypDxPtQ
nUCr1N3yML+lmd5HpnRfJ41x/nHo3imKePsLBijes9HE+/na+Y/++DA/3uFTqdh2o/o3H2i+mALj
9w/04+/NH4pGlOrw9iH/wwd6lbX66wei80MgrUEruuoVM1hWqlHTtUIh6RCqAz9UpxsYblU5htxj
PSyriIK9xXrlNNZxSGmlNJddWrsHdAHJxu1UdYcr1vBBQedGkhZ70BErd5OetZ1jBuPHyt+ZXjcd
rsmcFZR8qGtad+Cl7qKfkBUCBg5ej7a70VGLPztF8qkde/9bYEfXVA2L91ZMfspVfP/IbJ5QkoKv
Jhs8rUJfAFIg9XGfPbETu7tHddGf5r1G98xr3RnQk8h5VKGXh38gsLrbYZKEOJrl/QqXMmf9ti8w
gIC7Dcc5rKxt0ZE/T3DgWuup1jxJhXVrk1f4Mk67/dhPiIZoOZ9kdd88BUD7B/oNr/Mho8jqJbBU
2gCn6xt79Le07Zir+WzSdMVJ9uiG57M2j9mj5j7Nf+ftj8Uu/IImu8yXp61AeAf7Yjef7LJUbB2D
pDRCLUbtgVrotGBSY9+Cm+EVHwplaZWN+b7og/5Er7CPfxVXha2jrjyz6/bzbo0oZwxKgiMzTa5J
4uBXOb07pT9qY+q4xs2XYbZAkkxPH8jOLZPOzHZZigrP6DGZLaumuPtEpcuh1dKPDfY5TkcHCW5o
WH1SBOisgqUaob5EbIq1VGfcCz8GoVkH7knxRUimUaa7pLaxllJDfYUtOi1dPYKGKkgPkVKkh/nV
j82PYzrYYeGqOEtoWXO22zZeRZ7tf23XGoj1r4iLgpUqDHVfILFY90YB/81CtHoV/VKtC+diazGB
ldYpwL704BxVIv5+xegpBwAn1XG+3u/G/IrbCaoXbLE1pYZvPB3CZw5XpVBaGLsAPlLH4nneFF+o
4wXPadITnLStdbDGcdlhLHifTyt+e6BjtNjFg1LsqhFGz+immJshIL7qpS+uilaqV3KI91w3Dmjd
WnqS/nVuftWRuMnd4OoYhL9FOPqb+X0DeH6SY9bxx+WqV9hMNtm3KkXZsKxpRzxY5NgPeZbAGsFl
c4OLmLdUOqc8Kq0X7VPoar++ms/Smxvu/3JdhhbXb3eyIJomgdJ+jONsrU3gRjMBJaJ2mbOjz6jY
oJS5tWnE3CBHcZ03jhYXV7ckdZOLa0wFrqe4e40LAGhK6kVbu6f8leYbU67Qi14yVU+/xbxgmCo/
5TSFLRS1qu/+UBoAsf32WLNEOwWVmW0wGc8f8ROC390l5snR8z8wissubW6ywrMM/H5cJhhmCe0l
bcjOAf62Hzo6GvYw0eTRinL7OL/K6lZbqJqvrPp2+H5sTMKuXPy45td9X/mqNDUZ0aH9o82RL0IX
/ErKul8EuvSfKBv5G0Nvi5PW1M3271e5jvXrItewdV2a+LQybeumZvx5kRs76MLrnPWloxXqsS+L
4VYk5YDGJftAwh6kWqXY0DsbY51WOFGWGgHZpk87jLmrZm8gm3CXetygpNTKS6Z11K8nulmiYPaW
eKp6qzRXPSGw9FfziSpQtpJ0zXtJIQisU4BvqBgwnNdx/c5N9aU6t7XfvjRdpz84angkQhQvOq0C
5whYDDYRXAOYbthHUaUsWfbxFgOrb2qaBRlf8S0uGayzvvsm6Fx/tmxDnkmSfzPHmloqo8d5OoeD
r7m14fpumdASjI5M7eMvr/wujm7EZsqKskZ8LhDGrb0ijV88R/1WT2ZRufk+tLqIcRtQHvdAfIFI
/zi3vmsI+p5SWts19NIP86EBWARNsvEyp5tw86NmGAyJeqC1iUJvVQBvGy7eEMVgrBXjEZEE7rk2
+RFTZ7HLT3MtFNKmVR4xjvT2PuoAWC/TKqHjSCEl8ve3h6X+9faQZL01xgZ1uj+m2+enHEjd6Awa
dKE8d0GeLbzQNJ8KkZu01Rrx2p2MNIMcpp4LyebtrGrY48WjDliIJCS1zrI7LezXCvan0Rvtjv8/
2jGNHoUuMw5ZYLfHcNrrWWCbi6Z3DzjBtoe0ec4pDJ9bfdAXpkA2Ou/+2ESG452hdbNRYfnLhIYW
z2nocyC9yIiu7kGz0YH5diwyxFGq2bBK1ao4d6NrRYsUVRKmwW+vM1NdxFA4dSrwZi9eJm4P+vXE
OnjCii9//62af84sOUITqmmqfKGGbZiqaf3y0DW0WMaxiuolKWr/mwj9q0QlviphDJ4VDUEQNtmK
EtUX01/H/O/GBn2WBhbtwSN2r6uVnpnVVRKq7FPTIZemZvXDoCmLYfIIznWnWGWO7HZ9W20DTBXv
CcPY24DWZhd3NB6obfnfcvxw8KBLCD4691WBJNepxYoycnoR2dYse0FZImgfCg9LI7u6K6qpAanO
MXAJ/epEm5u2ikcd/3j6mRFKebSDtJp+DovwW2OH5ypyjasf6vo6NRsJTI5SeaxGu/nb/J8/Zeqq
OXP3NcuHMvD8+pfdf54fN0//O73j31f8+fp/7tb39d9esH3NLp+T1+rXi/70R/lnv3+s1ef68592
1mkd1MND81oO99eqiet/pRqnK/9/T/72Ov+VpyF//f3d16xJ6+mvUTZK330/NWUmhZQ/3W/T3/9+
cvoP/P4OK9Xu8/CXN7x+rurf3+niH9NzbNmOENLAk4hbr3udzhj/AENhOKrq8LwLTRXau9/SrKx9
UqPiH4I3qEjPNVI0qsObqgyfld/fmfIfjoSVJg2JMl+3Nfvdv/7j33Osbz/Vf865Ci7/OedqOaZq
8Q/xSMjpk8h5uvppvKFzS0/QGGurxGk/0XBZogrbaoYKfLdqr+VkVtKXZQjQwF7IiIFbSi/Z2JM6
0S9simrWeAWnxrA/gKSwi6I5IgPT3nbHuMcfOh8S1McD3ihFhFnT0Mer0TBvemH0N8fCbUUbPay8
WXYHvmVvxiz7oJEnOYwJKYIgECdfQFJHBzXebIa1RUc/zH5+t03z1hK+TviCRGPZGilYYZcWdSPA
bS6q1XBvt2hLg6R8okPOQQxaqbu6NUibJ4kfr2mQrB5sVxzCIEOxE+j9Zq58qTw8pOBRaU0c5MBO
hqUZRe5KTKA/n76Cr6VC01KbN+9j/XM+lsnZLgWQGloUV1b4JRj87JKGollrtlUsTS3JLo0z3vvS
m8Y749QxidIKBzZLjJsfY6zSeAdKf3y8YWOkVvNMAm1dC3tsqQJn9cYyMnmunUGeR9M0jkjnB6fP
Pxp+RaO7nV5Kz/fWnp/v+jRsl9r0OwCTlXtbpO2ydvorxTx801ynOdIo80c6KvVSyMxdzSYsYaPB
Xy2jNyA0E++Z8qhc5m2TnlORjdu4uWvcmrsxJ2tXVsq4AjpMVV7TlFsB02ATdlR+m15q+4ZQH3oU
YuCfnqz/UCSA2veXG5a+PYZyOhB0TerqNIH+dMNCRIMIPKDtzyGOnNEFUU+rfYDl9E6/j20HdY+2
ELaRf3z7oX2gBBsXqebZDOwCCDUz07wZK187CrL7pPmHYecM5UtTyvCEL3sISiE1nlEODfVrT8KH
DrcqLRaa5lXICQP/7NouBBU/NprlSM3i6LQKQKseD6g6x0n9KNzY3s70nvZrTp/EqVUsGmuonk2G
qYRoXbHm20kXomwLIjl2s7ju4bdA9PU8WOqz+TpqQ2zGAy90DvNd4mKqxJOSFB9lMiqnPC6yXePY
5eQJoTcYr5WraMKJZFkLdEAfu5WD1mXVSJgoc3AWkCm1UZjbUc5NhW9ytJh/+8ypNZp/kOUlGmAb
yqt6uJF8ottQ+StE7eoJqbp6UkhmrfKW0LwX+iWCMvnSl4rcRlEut8A9/JcMtoMHOiKmvBVxc0Wr
zLYPbaYDwaL9YJE3qbE06KgmaJj0OqF58flUnt7oO8f3oqdUc7BxroJ1bgz9rZqf1rxOvaOgGxU6
tL8skvDO87YogjxY+64oLk3JOkYPkjUyW5ooMX3++9vOFr/cdY5JrUKoui0sYQpMUf5811l54tR+
nld0IYNQyROWRYQH6bUZEVmEUnxRWC5Spx1xFWlsCFYZzbDBEBARyA8A1PKjnKR5Wo6GX+q9tqMG
51xkGC9qLO5vsMSI4ofhOI93mOeCg7SvIIGSa17o5ZZOQaxwXTx9KeWgDO2V5BxpEYwhlMF450Y3
n+zzMphsfmutXnSZq3zKgDUaSN13qhMVAGR6dy1k/IcnXboZJI8xrObL5B3xpMVuQY0qxrolyx+A
qj3GfdJQqqnxzTKt7kwmfZ9mrfG569JPaTfUV+I/DyRt0lmMmxamlkMTHts8s5Y2+o+VcHFVMhjh
j5nqfBmiiT4YRsraofC36ArXu+TU8QB38EobgnStQWtcNghML1rh3hBUl4expe0ybAdsLIhX9aT4
Lz+q+evcx4/q8FOqGsVGa4oO//yj6pUjB0hEfG90Gi2K0m5qpNwxXrudse5krq5mZcQw0v82CqNZ
F37Voual5AWNjXteBLdurnjF9biScduSuUidZQgealOajfKCJ6KOoSoToEEq8aWxu4+2PTAOTycr
D/m+Er6ExsgK3x/dHfx7NLO+DohmCh71niSn+iFOXufRvamzeo3HlLoW9CpR80HWSVME1D1ABovM
8IetHSrgDDO9AYGGQ6XhIDE0E8z5sohLdXkN9F3QjvYl09EWDmGtf0qxV5yLY5kcn/Kxyv7Lgtdw
/vLoaIQXFpGPZphSdQhzfh6wlcGUYEPhKmEW7KCgKcfiLPFs2bljdfSjz3PwPW8CZiDGcYBQjle2
C8bVAymw4OBP2a+YNrarTavRohamvtZFS+FjdKAVV3zbXplC5jUN7RTDtboA+x0nQPmicsEKAei7
1nWWnH3d2UdK1a9711KfQYD4NFt0EjYbSuFgYmq6zO5HiDkvctQb0tgDHjW2/yVFAYGsefiIZd24
wtMF5Y/rhWsfR5yT6b2vxsy7EYGHD38/7mjar98eg42FfM20VEvjZtWJRH/+9tIMkZnMUtSIkfF1
Dscsuw5XFoqcjZeDiumESWsCT98NOtkVAKL+jASdnt0alOMCn+j0LYiCy2Dv+FdO9TSOz+NMFGQG
1mYInMxU1Z9H55oyBj7N8RuGh3W6kM4mlYX50BKL32u7hXomBw2Kto7rGLptGvNRUK1Dx3wvMtGf
dacptgX1kTQugl1gVPkyJ9l6t+oAqyb6FU9ZSd0y4bE7S4+WrURhiE/pU550SZvGV5lwoH5VruMs
1cF5mCWRMR2KNuUV5nSZaxYPHp7U6kSKqCM/OKfxGYfpcVkoRn0aPRcbo9G6hOZESLPjr77SPY59
3i3fPnpm4kzTDcY6No1RrOYAqq+KfOn1f3ih77yMk7/A27RDTcWj9bYp6SYw/YOi+JucvuU2pFRb
WUmJraeXr4mKX75HbXFlQAOFZphPGxnWksxXru2MHH1OGIRXIbC08Jr0piWR/r6M84skQDMYZQNv
P0/dA1poZHsjipmgv5M43MnaBxY8bYqk272FBNPfmv8EvjbpOrHKYheV6aW182+WbZKO11GEKa2u
WlvKTYKcy5hvvVaq9LcMuFRY4imKZLy2eRxXtqlgykkZdmLmYmMWScgNgmXAFEAyRCG0wiIMshjB
tklnyILn81hoXb+hvTBmrNf8K52C2VEELwWEkceirPR1Z0hiF9xR7aWDnuY0C73oAQHjK7XDHEXR
Sa4tUCWDsigLWguMIugX49BhKwBDE4PdBJiEa33Dl+2L2mkEuW3zwdcGCrfqoN3yyfIiClw8hJ2B
cCYyvaeko3tzwT0EekqzYfT4Ggt34BIRaZIymGgbnTHsxojaO7wsZx07xYuZ0zky5TdgXfT7QOke
3p6jzoDJTy7x5HWhv3Z7AKv6SOMvTaQSsp8+Ht5izPkm8vow2CI6YS1D48a3ONXtzaCYCZpwxHe6
F0bbcSDKIxQP8pypRlrE7Qr0/p2BSnWjpWO302EZr+nHrNe8vzuT1hgWWSTNpS7jbT2YVIWqoXzf
5hi3z6wUfRAvjRxsrCnhqJjsRSJv+KymW65TQS0eA0ByMdOGVJGgNjn81yF+GoR+CHdYRArogOh1
LAOBjm7/OsQbWjP4pdG7YFhFvWr0LNvIQQ0380iipMH33flLlRrhGiSkzGuCk9J3chP3xWfXlnm1
mI/1fDvQm2s9OPkjtNcKYB05KnWRO3meLzCJLI51SVfyqMT5CpljcbRG9CBxjdukZ30hYRichdsS
DUu0Bd7wqekZ06NSvw44/eV9WYO0jp/bPCJ9InX65irE7hr4CIDDg4OYUCZUy3O3WAS2H28pNk45
HLqh/35wZ7H/1+/NgcHmoONlmW9Y0/mf1jK2b/Wkk1ry5wGT0kyrCwpFpfxX+0vfMouzV24IGlh/
WKRLrTQyd8lkbDj5r1dBQI+fprk89U3ME4vN8FsMAyHDWnRVZ6+Uvjb3bQ4YvQ3gG2uO+yppQm+W
oZKqj8KwI+5CQzzSFCq3+UAITmbrqmqZc0twbp4lTx3NMBB0UgIk+aknpNtnQZ1fB98rQPVWEOtc
/KjqvqmuRi3Ngwfm8e2XF55/VBX4jfMPP+0ZlePctHEPNTK6mUpOCSe37pS+9Nu8Ebn8FqZttgml
QWJbDJPwlRWu7nc31jn2uc9aC649a6meMXI1//fnb2Te+HZ7TQLWwHaDtjXEkuVTY31IzTY/CgsP
pB/EQIyGvENX2sdOpyJHuuHBguG8BcRk7hyvqh/H6BN0gxtftnqfN4k5Eh6Eiblts4IphnlAbcrg
innxg+042rG3G2bioSpouYDEuH3DVKbGlybHlq4Na1zjsI2DzqIOhyg1WcqY2ePsuarTP7gondg7
vrmvVnFwYLwfF/PZxgOzF6R0nsApoRxSlCCWp1BKzXFxbuyY7EhQCGepCOUjYIdpiCPbokZ1DYyV
N69I0jebJqFTsbbLtRaVxXUeAK0xP3BzXeZkCvTG5qpnzkV1xhYrmmoVOWm17xoX7txYKLdsWo+9
hRVqSNoHFhJ9Jvi/3JpWT3fOmF27HJvIph0fyul2APfVXlPH6W9BYqEcwWpsbUslWvn0SNycwP++
AYGFLdMYnMwhoYYb0nEZ9Un1UGRkOHR4fvP949N6vDJNO9vNw8po+59LRTl3YeLcSeSEC1nTbj0B
NCosljaeA84zb+hJUeh4WxaW6m3+pbGa8z61tNMlTpr5Godr62jx1R/bf7+aj9WyVTZ+IN6/naz0
Q18a6UrVXFY906KECLrZ4/XM78MC4Q5KsJvY2SpmPjT0hF9jnzh3JHotEp7a3PpiUydftKRcr6D8
K3p3sck4mF6ZbEbqdyvT0ZMNa+Oa37LBphvIOs2mARh1N8oAClv+46C/z0Fld8VLNrbyPP90oY0F
cejLxTxbqhSbMbAXrvkN6azcq7r1pUv9nrKGb2/MNmkOiUmG4S1n4MT+55wGzUU4NVvhA+ytpdq9
NiNCZY1UUhM06RPd2GACcv0hiLMbfUwQbt2i3SQQdVYlnXiXMo26i+uhZbLwXLAsk0PTccOIzQ2J
//BYW525Y7FLyNVXi87EE6ju+2QvPaVc5WZVweiUkJuKfNirJb4LmdKl+7e4io7wgdADU9qhxQi1
ReyzxjDSfKKVbxW7xJBNjWGVYnoVzgROs5KyfWhdh/BUtgkBihNswkgND5Gww4WqK9V9fgWRUTvA
3kFlUVAo39ZWzRLODodqQb+3ti1LsmGjOvZrRkQ50Psae8+2p+BC9hXbcCbTqQAyb7RcGw9NDdF6
yinOn5U0EtrFjviWJKrrFwGw32oTWRHNQ0D5pheZm2PfkqAbXoRkhsnD4TKPuD9Z9XVTH1UzeyCJ
AxTewD1M0Ai0nHnvM+W9zuk14D1loGonN+jGox3jw+opdN3xCOXLYTJrbpxSO0WKtQc+p548BdR4
YBnhzg5NNB5I70eJ02tEIYwSeTIeMIey9tNHc8GfLKOq9K8/Nr5J9sWiU2ozH2sjDOAnU/Zer3aW
5fbrmYkcewjZ+CnCK+Yr1iN6231byPwy4JizbKymP6cfO12lwYPyy2HwTOC0ZSG2WiTcm2l/CYOP
xN3BMivG5uXtlSUW6J6SJ8PEh3IownrjgEfb17ij0ZrvVdd50+BmBjZlocV0e8z5MgsxOPTMKYmW
xwoJuCmjZY6xzrJJt26mybc0WYY7PoCkUR9Y5LVpvq9HW5Ja5VeJLRndpNViwuYnxoUuqYMxQrnt
EFRdIwZcsnisIlUrfwg73CwEt9cgEh4dlt9Q8Jbx5AFgTdj/+VU2uOrybeXRdR2z9lT7SViVO4xP
xwrt96KS5nDJGn9cIcUG7dIC+AoViZxS+isjEMzjbtULRtIyA7iRYkg4OPK50Bvv1EwoD6+z2jWl
Y2eTlWW+L6vBQ5VFGwFth0QC092f6N1jLTsjOquKpx9qNCv1WBoPPQ65Cxvaxj4Iy/ZgZN1TQcx3
1VIWJW/fo9MozRobQrEFVGmsk8YWt1xk8RZNIF0Cag6haCxPZmGepes9AW1yH+ZNgp/B4FXtSZsO
tS0Ze5p42k3pUJ8Mkaa9JbrNpufPaKE8axPat5uAEmPQN0tp9VdZTGbiTk2EkQhxSZvsi1F0HboQ
NbcoJA6xD0rFipZvWcxSSmvlsm51N4mhOod6qiYIz8436BQhN74tZjzzpCjelpHUPs4167wp/vA/
E5TTjTlkPkR1T7hMvka9DnKBA4WRHaxaz5am2jLEeMUB9R7wvhT0Xjagv8qgd+9k6rfYmjolEawb
IpuJFo6X0CLWfVFG3TvPG6nqT3EZGvvcD1luT4UCQ4z8woZqnproE5ww72NQd5JpMWHJQLZgR1tU
+qAHJZKumqV1grAoQcfMXBaoq78PUee85p8ie80SmmNqKqkHi1rUL3nPODYjO3Ttbv0WNmJY0u7r
yKAy0jjOPrWtLySizaPdoBGrG5ICJQnBEoLDMg7HYe+n3KOqaXSk14OAYGt4NWk9EfBHqEXg6GHZ
sl07UUhLObN0s+ty65HGMwECJayfLHjQEe1GjmmuY9nBmg8S2jKJ/kTsGRsrTD26hmoXS0yptqei
cFXWUoF5yGHgL2zK9VtLHQ3yDH0Ot25ItikTyinWzP9H2XnuWK2s6/qKLDmU09+RY+eGhj8WMME5
u5yufj+uwdKcNEegoy1Z3c3cC9rDrvrqje7qzzfKsJc78e5OWbrQHdc2hG2BFv86yzu2UToaQVbL
mweukGj8tbn8EhJAuTU0R9yri+5m9r3lm28GHbnElHyKekpt6Ed0nYMexBjSypYEVgKORi/vHhNf
Eril0/VRRMWnxBPTzhZuRMCNCxJYycfI6J7dtI6/pgUpLzITh9tAEAhnRzQFZ9GiK54KMax9/LiH
W58Ah9Szo5WPbQY+E1hu+2hmvsdR2xebUJ+NKx796M7U5sfBacECag/qi9WG5tqRBXzSn8o8aokr
aE70aU0PwqzsTb+ULakLSXTipFFJGdj1dMzbily2mgjUgjPd3sJIpo62PvAzpShDsUFv/W3Qm+HO
HJrqoakSRATOP7edH2RynVm9RDBM1hrs4i4cM+9UDhkwU5usUXAiUvQvrR0am7nS5vYOmiddK8Zi
FJItL9XPHE9r4MBiSQeNeQiWkXSgSp6sQgiwZUFUlzTnRiv6rXQ79zLKsLzens24HT52JF1tfIp6
donnYvCDZvICCNFAi/2rScHJGSNaevb8JNxivqbU3rLZShR712RperuFYVcStqE5FyOurIM+R0jM
NfJmOvThzzUtkjRkO/WhwuB1KBAYbghbxatgavY+MGndGqSbH25dKH6K8iJusYBowz6KrYpWc/jB
duEHccat08ow7/hd7XWGq3an5iEd5U0pkyffh3poQEJOfmB2ey3sjB36sKtGSsJbxPjsNcBzHv+D
53kB2tS3taj++fNro064798a24aFhs2mgPS93GWqJwKEe3YAV5fgYq7sCG4sPqFSJvR8mbCyJiy2
fZT3K/VtBCq/Hq0s3GChpRneItHr0k6DcxkXaowquWRlhFK7KxoL/M+1knsvDeW6pLVB2FX5kLc6
4U2YstblVOiHcdn9h9SJ7nQOWaYkeqjK46NFGKLdTPOWhtVsP9N456eNc1UTatvQtMuxNUMfa/cr
UObxzULWetCCbaHzP6we714rCanxTNgLV0DwVPNV7S2D65xre5JnjGHYYpr8QxCn4m6gsSXsAWEh
Kqly0AzvklJZ99E4xb3hvpqJt+qCejqXTeasKTKsPmFv11cd+RqoO+cH/LDB35Y0/Teq1fThY1xr
gXR0/7clrZuorK64r9sS5h/6CXmQQsnSqYiuOnkOW7BnZDygz90KXVu98ROEpEU8oQNSiBMJMuU+
5sG9OEEQ7iOnLdJdE3M6TmPhXhwJ6EnPAZp9SphbyuYcV1K/EouXLM/1s1INaD7xBEwjNAw1U4zI
PHSI4AxgH+OoBsmvq09eiUvY1OeKU1z7MfXKE7TiRZ0aMcI/12FwNxk96T+MMWsKP36aDOTgk6sb
2GfXnldqW2mxW0L6c8YQC25o4X3Yh+nYQKovcHJKd6SaI/nMexB55rYgQmVtuvV8rPit12oHb6H6
FQOtuxd+kNzDIWSspfWj69jtk7rgzTMYDj/WjkU4mTHaz1ity5OGyidHiyDnyHllZxjOrWuiOQhx
GswmoK3rBwQdESl00TpX42XR/Q2cJTmLiHirPS1tT1pAZism6XSRPUPlgg5+cbL0mNMDP6bdQSf5
9QXHWL3SkmR8ovAegGf5qvDM3Z/fb+9X4RXIoMXp0nQsH+IADkN/Nz+4rBtNruXGVuBpkes2JsJN
MfUBuvdJJB/i1LKPHDbhUmKteew8DQyFSouV8KJhP1qNcSMs5lwv+VeSv6h+5qQ2AZbLvbczli0v
qvu1IcoGVBa+umrq9Fwmlv/V1BsPENDod7XTaERR5PKQa3h1pyHPL+S+rSO7NYj2lSwDXd7eO6O+
LxigL0Yp2EqIahy89L8XbR5KetErlygbbT6ChEzGpo/eOFHzwKjdg+f3GyVN3xtw8PtuuWjgdU4U
pfcTM6S+wOpJg35QcdtkOFj7PJXDM0KLVdh0Z379+GxkXbqfEoyqcaw9JtIMHt0J8A1Hbcdn2sor
5MNZwTggqYQHzblxaJpu6X7NObNZzUM7T4RsorPuxdyt6NTAXJzN3aNeFOQJYmVb//nTNrz3QLDr
sGLwUfPYUfXN6PjrEORZfZcXE6GGowL/E8DZXaR/syo8WX4N6WJI5xHrIaViy6E4HDErugbvEjN5
ywNReeJoNa6+qyyDyIgGcQa5F+PVq1H1pDNiaT1mBVHsVU2i4/n299SkItCxKL2zoJ4U8jRgEE/8
R1u9xMtlmpjfKYjrSr+601tzuladBgMJOi/zlU6yNSb6uN4pkcO/w4P6CoPQAdO7z4XjNolDcgfV
OfKULYRxlWXDCnrAwWxILLTuERBdmF+8Kch32lCN28lt+xdKkwl8oLoW8Mefd7RemZsb3sukcS3n
WJzzKmY3f7oBbCEF49fCc+UDOrFyNdkwej7CZP6VwNejSzeeTkTiRo7L++IQgbcdYqAxtfeYNY0B
YXplmaZyY24OajEqnXR8uGE+9szEoY7MEVMAuXrrhRW9tL7u7V1y0ojFxmewkgNdvw71H2t1cFI3
I7bpPeaEnjfSfQw0jXckFR9rI987RhpgFd7dsnZrnJ7IylbB0Gr7sSAa5yY4rVrj++0tcT5BCjtX
b4DwjQZBniauvnbVJGmzZ3Ki8q1rEEguv0Pj9cVpItBW/XpN4Y3HsU1/ZBNa3Sr4waEESgAL/EGJ
VF0vstY2gS6foqltWbBnChGCZFqHhXVbTDStwotFzjln3SleRz4P1kY9VOqiGFK1zCAC6LfEgoCh
UjCECIdzou7Fu07a6QXi+a7Mqudp4ZKWWL9VPfjmAfvKZgyJmVUgUEWs39opYm8XH+sDZ37os9kG
jwKm+QLZQKRjPOKdT4j7uEGKtfYlqkcAwQX4BnkYN4w7y6dfEtHPkZUSkM7bTnG6D5GtXTiOmJSb
IP42p82f32cli/3vdOa6CGc9D5miZXuoFN+Jkb28gUsEWcYOaNniUMvplNcjKU1EbLD9bDCAOKeW
8+GSsVq9DlkZrTncux8Lvbj3Jyb9iiB00pGMs0w6uvHmp9yctX0dJ9arxdK5pipBfaYJ5UpnVmIZ
7FxcjuvwMoJhnnWvBxHuo35ccYa2qMrOuifc5QPrpBsfb6EaMjTbvQLhtAp2aZWFHABG3cgYKn2g
02wyD4oda0cHA1DqbwjlaVetR+7TRGSwt0kCNAedTsmgn/CiqT8J8h4tnU/ej4jnD10PwuHRDeEf
mtkqdobWfs9dQYzsogZTX1llB0qUuc629uTXP38ShhqE338UFq2MHoIVT5D79+vKasWDV+qmIHZz
8MyVv/jrgiWy01surhXeF4VjHtXPoyV+M0NBuXZDQGSwiHQdlll5JHkhPVt2kB6UQNEI8x8RJ7kD
0VLDJtKLeqMW22byG9CWtAPRyNKQFS/UtxSXPgZjjUM1n7zPaghqxWdyaCZQ9qIHtcwNqLwyak6c
4AhPyIcffafnZwKJJeEJYpX5lNHpKTrCqG+8DyaW5yXvRBpTvviefMYr8moWUegMUeHZE5Emkb1t
g3zYpJrlEbhN4ftNBaCZ/qr03vpGkjZKEDr4VlWeBE1uEbIQv5O9cSgcZzNbHpkh//T2MF18BJIW
VWcYhnndb+eyvPtUzJW/ochpWcpt57v6w2pIh53C69QlGYuccF0GTZlP6aW39XbrO91yhkv7NRBu
9FykeUba3Qh6YwLHRFm0vTH2KNp3XhyUW7Tu+roQhrML2jndtOzSSGOXTksSS8s9u7G/JdSrRf9O
GEbU5jV4rsmuYlF/awrfOs55BetXOXJFkq5/nzPhXVvkUegT/fto6sJV3QMqkLFFvWw57Gi7Gtbq
0GEkQbO7rbq+1x/8itjcqJ6C56IHdSLwfd83Q/bgOZBirDrVp4zV6aIQVM2n7RDFl2T4iulvJHrq
7UZ6t7PpbeZxGre5F9b3k+sOp6RuceMsnKs5yt2NfGon90kzhuxIgZvAf54aJLO02resHNdk+IYr
WiZK/jlL9WraDDs7tBCzL6QWguX5L5yrqQQzv7xI2G6Ey4Jm6pTC2e8Fz7LPAlSJ3bSLgn4zLoN3
boliHZRzdCwi6w3U0TkG2YwIkhrjlRYnJE5qPznMgInKoOj1aFdk+nTgkhgmeNHAxZwv5o8gTzc+
INqPuTSujV7Gn2ce0dXcp2e79JOjcrqHBgBq1NMmmSOQIGrfQvPlDjYxBHyrIUVZlc6g77xFNCE6
kmpvz6o3RuNhUntkVdo8943tgwblCbrLjFDP5SQr2aqONz4B88K4n9FF7EpJkxkZOtMqCEPjya46
yeZH47lhueJsRcm2wxVx7sOR7ddLHQhAaxMBUEIIHWUbtw+G1fI46/3eaZN6V0U0HNL08dUg1OpB
95uPKdzfTvFH+miDYNj6i0PI+gvHlIRKl9kCM3TkSy3x8id6IQnfiyFWaLV2oBkZx+VeqVO1HplF
Whtip962nn4FTJ9gtmr00AviAJb1QUsdVpllrtb7KjwtMsOHqkGulFcCu+JCHZIi5j0gdNxWuSgP
BAaFVwbh6Kq+QihQ7chynNiIBm91ezE6KW+K6SZr2hV6HaipkSOCa6TPsJE4a2fxww8NKh1JCFpz
SKQNhK3OrDztzmwa88EtAcZN1O2RXzjXIP5CuFuFJUk+SXckuyHFF7BkeARV0q2nguQZDObepg/h
aRcBK6/vbHMbB4j0ZZSMK3jA22ePvxSOl1iTXT/67uo2afpV9vPfTkhFdZGBfDA0Uk7wHMCUJMUD
HO4liQkZk0VV/pw92tTyDrUouHVtxNjRWRc0rKBDFkoHdXcMwho2SPvr1WI9XrlZyW6vVF8iKav1
EHTFcaBU49GzOoLHl377hMVT2M42k/0KJi5It2wSNFu7oTgg4HRPt6EWUal3QTqWfMcb+9WsqmLl
XMPcB2HPwwrp3gKEjw7o9xIEpURDpiGaTV9P/U1DBIxDVuoQHzU3oARcXtVZii1du8oGVLS1z91C
+2XxJEjSTq8JAXe3M4IdN0e70/eCHC+yUqz+wchAvpJekpjZZT8vnBIpwaXRbQGxoQ14itu1XPRe
dZsIXHXtIVBqqdaKHnXoC3S98ZHyoeRMuxX9QITL3JY9MRJvVYrslC5YRR6V4vLnmeA39QhmDUI+
0Y5w2HJc672pCeFiUgaUke0qe3CPiqK+yTzGWZREuzQG1SkLqZ2Qto+zFKG8WtZo6/aNqb417qoQ
L2YsnUSm20/actbPOE115sFnncB96lh7kqB8bgnIorIfpJrkvxmnMmF1QY8QddO0ug1rnl4nRw6q
h3b0Bmwkw5DelRURXUECPqFLeov8xVY4wDh8HBqruSB0kdebpiNqVgZxKjC2gmYmEgYKWrg+j9bM
HFDUw9+kqb8JgC1Lt10dr4TvkD30/g4mXj1Kx8NmctNTtH64/hfgUl+pSzHxnySanFZmN1xUuI4a
lNTFClqxcoO22ZJ6TBazk5bUCjD+LiUDM/FpK1uL/H2XhjuF9DFkWD9NHtbcPanzTT1Q/9Vim/SN
mF5zDoPdRC4xBYtogpmXSQ/yNmnvpB/0QIdtqagZN7z00eDIiiQVSbVNIOF6mOnTKjmbPkrH7BAJ
wQAu302Okd//+eGzfvUpcswnusNYjBimx9HAF+9sGGFvzQtWJ9ZzQlFFZEv7QAhfvnbCfJ+ZtLT2
Zb9CNlqToKW1eGVoXVHLli+GXdD5HeHHFA7yfupfU6qwTxqahKteZ8XFCMr2GuSmuEvb/A5V/ynO
EuviTD0yuN53qJrFzMkqSd7GhS4wJsMxmP+GZSgj7n8HBZvoKOArF2xaMJa9V4dT0YJAZKlnzlvs
uZSLdk/Z6JfHyDEfpKy+s4jmCFUr4HjLTumO76nZFDlB24aeHuG1aFoKkVV5lXONLXBhkKbeWo1Y
MO/m5XLWjZgykuVLkc/69rZu2In9YYwo8jNtCPXaRTsYFePBrMpPeh4Od90Y1g8BScKrsiZkNzcf
SVQjbTsxygNe8/7FJCBib+VVtZGJqXGUbvGoLEdUhwSSDQhavvYl1kWAJPbyRZ1bBinTpWuTp++U
38rGEkfypI37MS32fsAhXr0FAaFYh3gsxNHGEvwY2/IHuDkFTinVuafJCgTZoeT/OHb3gLBzfByG
s9fawTnpsielimjNOb9Ly/LkeoCfIcztXYLxfqXW/X7i7OfPrdj4pZG93kjRKbpGNQ5tIaziZkiN
9ZkqWfQ6NzdJG/bTSg0Llnc39EAVCbUTO0VaqwtpVu020JOn0EnN3ZC5khiNJjuMSUeVadJwjpAV
EsGJ374M2VF1GcXPYXtQEcYRajN7oL4g9x3m+4T20DDzy10010va6/hGXtcY+9Wn0oyLD1rRhU9B
+tpAAmrtOWhJJVV62LZikvzzC2i/d6TYWAZ9Isd122D195RP6j/aQaFlbla3doqsGFeIljbzFiKw
PMXuRsE9LSKRMxK4r7PujWfC3KKr3UZvBRDJnYnk0E3q+3+dZ4M1rEXP9uyRd4Ozn1xbYQzRvbpE
lRuhncQRhMVuyU0DeINSy8/VXFFYqb7Erw9cuYhmpJojifbkaGR2PfgXJTnLkaCKBn8TuWSg+nxQ
26YUNLnSZUj/3hkJuL79l76SZg6ny1led2Zx5zdxjGptokIg9przn2+keL8JcCPReqA5Xsp9l630
15N1J8La1jkfb6cueNIIG77WwAZXf/kqbgkNM0I07cuP1B/aPtmOyUDgzL/CWvVV69coZ+wA/UWH
66kIAqQXzHcSovFfjtHO0cDpMQOk7iGUokyH9OPYwpJvEXrDEqjZ1a4NAmInKFIWKPN91IJENB9J
zAjWU2dgI6EnZ1vD3m4t4UDCR/pjNgFjONjxHtOqEHSUszYVEofe4Hb90xA5ZKDOmvGXh9B5D+/7
Cyhkwdv5LlIa+/0u4PpdbXN28daLwIgl7+Qb9AVGmbau+95d13obbhGDtTgf0x6IQCyvC/4lBXyD
1W6CpezbcsbvikjuTbs6Ca/1t4BD5LwH8pncqOKi20VJVsx09LkT614X9j6sMOvnaXc/yCw4Rkvg
ndlXJPMrKFQCqTeyCi+3wbWaMIco28NyMbvUxwHgEsNWJp8U94LZsbwYQnzsEXiuraamPqkZGXaW
S9uU3n4qxn9wdDZY6buzIesOk2HRJdsAFc0aUTehvPM438WWtVfSkJmo98brvPUNPYSBlTSRMQlS
hhfsnMVp9//5HKPCtgxQd1NnmiFB0fz1OSaWi24FEXNkKBOCppc7UsxOxvK4QKi+1tp7Owy/RXYi
19Ms6hNcC0+VmRX7gtjKpCmrTZ95xgmZgzyFDbr1FC23677a0CtXLBkIWAgPfR2xoZ7T1HM/dQiw
y8SMURbKCU+K2A1hSXhh1HfbcUqIqOhIiu6ovrtqlQGBlzruMeWQtqVIlLbhwsNahmpmbTLockoD
g5BZ889oiVVP/aeW1MGLTt7vxZy07PYto4D5lzHw91mGmwZzwcti4gjz3rMWHAxJ7Oj1cZM4zXfK
VLonOzGf89KbiTyT9bqx9W7vVsFwtpsX4eLIJS3CscBoS4eFsk/1+dwvP2sIYt6ZEZlxeVgPhHSG
u8QKhouMo0MRddSWG2QIu4NM2HhT9wN5u48iyB/9KtybQ4EQxOrD5m+/3m8v6YLgojgQi4vIEO93
ikyrJwOcb9oQitwuutwwSgu80Ngg1C9LVu4/Zp+KY94RpU7VwMGPtXmPjFduy3rsV64IirvYTr7e
DqNIDrKVV0lswyWEyNAGcKMdEYSgUYu1eiS7ecg5xGctbvKMItBn2qm/pL33AbvMdJyiGRP3kvKm
LhT6NQ/4KZ2/wde/reyYEXQbFsrjdKS7ymD/X3l9PEc85kPebciW065hlI0kK4SvdlVNb55tabt5
FyURmsHKSD/yVh1kZfWPTpE9NQ6Hxw2SDtIqiUOS83OlmfEZjUa2rk2KzJaTkHJj+33lnX2r2cjb
uVO88FDLA4n++16TaL+SLj7RiMeK1mB6UOfoAW3ASt0XM+QsWmso/BZtNeLKvuySj51Eg9tV80e/
Ca51Fj0riHEEolrdgPiBzMmdJtAh/HkNsazfNkNTmIbjGpbAzeGyivy6iBAMw0bSRd42ytu9s8jR
bAOfk62XyUYdfMjEZ9ehcIK0HQzEgrCK5S1m+g3XekHmtd2F8ZY6jO6xTCkJSt23mXrCdSlFwUm8
nHdDLyZEKmAmWNV6xjva+misdBIHED9hWWWKuWOc+l7XSXpMa4nAUfY/3dxqR9WnMNuImuMhLmBg
GhC3XZVOxBU09lMsLGNz22CsZCTpbKH/MOYyORvBXk6+tzGJddkHdiBOwKVAptWB+azbBGP1rWsd
cbo9xg7mYlF3aIGtaO4PpCVerCw/kAHQHIEhwCehfpHah9U9hSf5o3hk9LrN8EM+lG9VlVO4uoi8
b9w3cLuzNkOLISN0frRDnX/TkTVrAdxS462nuLRe6dDJdtYSeZlD/7Li9e1jGufmoRjpF0P5QLyl
d9HJ6r5olFUn9DE+u8WYElqyIXW+vJvQgm4jAiFX/9r8Cj1/pB5x3hgTbvFSQ9EDs1QVPD658Hb/
mgV6P4f6Myb7mtNSue2zYcJtpW2lxrsdtg7S0q6KrqTxEAoAp09NpL4tHeSWJcaqnWG09tbNOxpH
oNGgDyf/UC7M3eg6CPDnUd/ouWk+qAvpb6vc8zx0N//7UWSS0+X1VnroSOG//Wdo+PqdqBN9nTBH
bLK2/84gvxDCwthFYzGuUr2f74Q+rqD9iG1a3m3ZFeeGWp0X257bg2b7ELb1tNGWWmkDcco6ljSb
spArbwm5hPMxMpAcdKRIvGAU5XBzVUph9VYS62j81IGG5pBuND3Et+wIBDkgTdBm/aZpJmuLLq05
EChNNnk7i8VwILY1nZongA+Jnn/Y020RIlq0SqRhA96dKcjQS6aoOmL3ge5u51DrRXKoB9x8QRl/
d/NxvOoTRhiKVbaMG1T8LKBwTKPMrnVzBMOj+6MIbQ+rcMtDsGiNg9JpD71IqCF04vMsPkd04TwE
k5k/TN30RUEJQxTJvfIpqos1sTSZfAyGPTzqAxY42VGLrSWduy/iDONKToUVug3MwbxO4VctGV9R
S8dfATlW5IpMnzx3uGqFxqmunB0y3fnb1N+rLibazAqH7P62fwx9oR1xWhytSYq7Kq7yuzl1BOWf
JB5p/VB/crKo3ZCN1qOJ0sKTa4bivkQ/sUpf685pr06vJxNq2bmgcETDF4cEyzXld5v/77XiSpZc
o1KRU3ah+etUFtO2autTaJJeR2lFeIy05ajpaHs7Jt95+Y36wO2fAz/8oodp/LVJ+qsWVcOJO/t1
iDxnV4UDpK9PdmdP4QGJpm3xoM8mPEfGq2QPBmjLmFzz3JovRRYRGz+aEaVpy0TaWZlzUvCqlXug
YjediN21OyXCp9nGPXWEZPYkWX7EduXBhlGsNlX5y+jk9rCh82c32dBKhg4a0QKyHsq4JBa86eUR
2hJ5pDFUW7dwIZjbDu96NFj0PyIXRxijw2JaIUnJAObTubK/kuSG36Kqdnpo1ttkLPMXeg+GizUH
u6Iqhg+J349bHb62mOr1v3Js9ZXb+0d6tpIT+NCbQarLViSWdyGG/Wkkyuy5L6g+1nKwUuJTir+c
16zfqFDb5P8sB9ccXJppvh/XmDnKcuyNfHtDlelo+kzvGRQ5Fr+lS72GeFqkgWIg5DhJfP2s98Ol
ZvhdSWQRGzFo8iTh5O9NGin1jtKRqCNcK3QIQPD06uM4Iusc5lEu+axErzE+q4uyONP+QZdy56+8
mDBea8ky7PL45FSe8zEZ4mRbDskew9W8VcMVt9Z6vG1HoabFH2kVsXaOX8YHQJDyE6ASDSvhJ2v2
6ZhSJj1OeDyn3U/QRu+7fV97/oW2t1cna4O9vZgJxqkOzmx15ZaR5Gjp0bqjUcQa0P0QQHOSfWGf
lzC5S55E5TnQmZ4jOKYVs329lelMoQIz7526zBZ666Eq4T9SzcE0OMO0j2gM5kJi09a/qOe2pYH6
SvX1qyaDey3L23NJH9tLmrQPgTZ/vn0WMyFIr+GYoxisDlmnrSMOxN8pt3w1skS/8yqXxUEvIgok
uv7VsUS8d9MggWDsaHfwycXdBrL7dtsw8bA2pHzD0E1JNV/60cIg4ZG+7yX0SdS+vzMo2LgIpH1r
mmv1jc2Di8cRueqYvExNMFAIJv6x7Emjngalka/hSR2BUJcGVO1rOTqbPNbyO3uyUdI48osF7PUo
6Hq8dyiGWCEuNQ7ScMh7Qw0280gjO9YDbTeW7itpec5P2zdEwvS8wJeJG6I/jaRx1DhprNpCmseO
A+Y2tKW3we15r6zjSjDCEoJQwKB0wzSLg6JpFSKqjWSEhaStG6Irt8C32R476gMlOzPYQEvQ+jBM
p5uFpPZb8g8aChUAo/5RCXhZWJbbkAeMfN9uvuMf+ZaR23127CE7q78giPvi4OZ0yDrjmJ6rjPCi
WkfTVrXjSybCS+dQ2pamS0fBkvfpxcmHOg+tO2JeP6q7q77jQ3irCBA4+7NJX682p0fJCrrGYlQt
yZX44hbCuBD+YueJP8OOMUgRguEMWrCbzDHa1UsKBmlOZMCG9Yc2R29buZk3rUEBzxRBMC8i4FYE
YFzwY1zu3h78NDjWzP2EtNGLwvLx1nqx+5iCTLW22V0MObRX8ZA3sGd0NBg7XxE2kIT/3MZvKedP
UBr9V7qQJfWSX1uPaacTNRYXB+nkzTCCNmm6jMsppTQaZqAKF4361hMldS5kltA9mJ+wdDr/pGP0
0YUJ+2C51AJNOuUsN9LJG1269VDO66lnrTTCgHe3MS111uBL66ivSGZpQ8gY+b+v1M/cpKItxFg6
Y6wcI6MTV9HWRN26q/FyPt3+xC7QgquJICfT93Czv4jOIB0n7QtnRYGvQU9G7Lv/UYa3sNY/V84k
phvIQ5W5zKJmEzx2sbFvAts7aWW6stXsW1RNClEdpRf1FciIXGl0ra9b3bS3ppzbveWG1Ue6sKnU
tCzUaFzXN2GIW6TX243obPupGm0wSjb+lWERY6yYbOtzGGTBWSIbuWm+JtJ310pynsYacj+71Pdm
pCOYZELbkJar7z0yXh9MmWHqAjmrV75hikOQj7eJRlRweCvbK755PJJ23udbJcpVESoMl8X+tvnO
U8SiOVjheZDFE0g5B7FcAnOY4uSbnnHnplPIijit85reZwIR9KM5FQT2qIAne+KBrGPiyLo4JN9o
QQ2soft8U215KDVCYYcrZUksh/FNjZJ/Pq0pdO0XhoJtED2+xVJhQ1O8N+ek4yTLmE5ZBj+HqPre
rx8RT9BvXfu0/fjyOCaLkaSOsOkuttSYEtOJlqBzMTftRVwHQkGH3uYFmIM314baZ8Do0GEHbwSt
kAgcorua9YzTSd1lzHaZY6881oWykSVpWJJDIemEtJHQVXISJp3HejA+R9KNvs5T9mRFbMiakG9a
73WnoZwRATVOcAmJd4EDKP8SlvI7JE5xCMUCYLgeehgS9H49vDICtGZRh/2W0Q4fnnT82/4cVsZW
ulBlmrF0iOu6dhJUuu38BFASHoDdZIyGneHW2T1lJKREL1+xArIbUelLRBrfqp8ZVSi3SvyE9lds
1MboIZHHuNmADvxIWYxXXhul18iOpk0yxsYGMqffohtAgbuclIPO5iingJIh7iUiEjPb9Pgxdg3d
hLvbS5y3OXSehYUPv4LYxhomCGxu9jbXwoNsaAmKJmKBVaRpTVbw7STz58frt9sJxQca4MN9eWzb
PGu/3s60pn8hEC1+C96pmw6Xf7uOLOAY0hd6z0NOrRiVCfeDXfHLJs3rkOgB3WxLn0U5+CSfpSz6
o19tPKUqpZGEjGtS2Ik060/Dcn6q7GbcEA+V7HzCS7ZL7OFBJxPjLXb1A7P7vE2Ibti3mU2AmBuL
y7xcjIrkOoJZQLUt1s2cHHQVVjKPtDgVhnhW5ExJdfRU9/5NDHobwqLOsI7I+vt1qFtsnkLfFtlA
LVjEf7bY+ZQk5M938vcQH2hmJNGkOdoWj+Z7ntkPnWDuhINnE63TKqNySFS23JIx99xPWXMGwk6v
N2rNQNlFwM+PXAss5AZ2/1L4nDCDKupXgFfNCvfrHX1cJdOijAk4IlLs2ukF+tTG2boxahOr+pIb
kfZG+vrVMDVGIruzXifbF9tSmp//8rst9Mgvi5BlCAIuYVCWddZUAZP/4aFcrKlRWrv2VsW1De4M
EbxMzBOZfIQh4hP/PsdPYGXiB2KlDyMm8iip9naL4Juz8HCxqU6xcPQxpj3hrGPaa62DU6fDfeK4
46lz5q/T0j6Bh4rUQYzCK2xtxV/Qc/c9nYbpAoRQd90lbMkT740KqT0SwDxoCXLJJUrGzVL9Plla
ipMRK1LbhyWw0P8uQWdu4Li/VMYQXOxeuC8Gg3nT8OhvciNx3wQW1ZUhrWTvkhpVrQr9deypH9c1
eMFBkAIRtJ6+7RMGTLSMxYFXaQID8xJQ8Iwy3KWtaAiM+DQ1DWa9yL+mszEeZrRG6s4pZ0xtIJ6i
GOJoRqL21pU5upsg5wMP49Q9IkxaR1pKF1pY3vdpPxBp0lL0SWz+t85sZtqLHPI5YmmemmzjL98k
NHKsMaaJDee4a5ilPoXWuOOGoCJ2MCBc2UV0culy93J7m0oPmFfXqTx2TfObOSFLn5jG1o0ZCCKo
CEn+S5Lv/8NhwNKuWyBDvg2+673THQgTS6lRmRGSSEn5H2UvSwha5ODamSdIzXbjeTrV41MO8+Hm
dn/lHan7aE9ho7XzjSQ7KQyRycUhJ8HyXwjUWw91Wj0ZY+2/JIH75lR6cFV/VkTTHRXu+4yb7NPY
9bllR11PdYnzwJXpqurMdK3yEKSrHUJSl7bl3GD8XLCBYYTm+1f4kGhtu1Yf+40xL2vhUKKTX7yp
j06poGv+NtZFThDdpVOFdadF0ariAyadVL80TB69QpdUeSucXXksRN+TpjSDkoooMekfAsj3/4+w
M+ttG+m26C8iwOLMV1HzYMu2bCd5IWwn4TwPRfLX30W6v9vdCdABGmpJVjxIZLHOOXuvLZTMM0vz
xBHUH/KY4Drpq7jnrSNk/O9CGu5Jd4pzMLeGzOhO968MaqK9Vqg4KCZ1a4II+Aok1JybCTTonkla
m+3PELD662giWIvZeC2zbSHCfFcaBbgQNfj5h8VlvsT8c3HBeUyNbwsVRg6q52X++I/FRaVdOiod
ZWBSwbteCtq6IWGwS8YRSpwDfFQG9nYc7PEQNQntm6yG5Kd2YmeOCNoyC4eO6KGkDXkD4U0/Dcno
H6NRrVdOlmQPXYPNvvd7JjOQ5bJC1/5wwIpfGT8uvz5sXXrQbNEwOv7iC3azmL0v8epsaum6mraU
WE7UGXVvg3lNc/+llSbRg3yY95M6yE2lhtk+GJrxXGeqzfSMII66dXQPkCHBH0qFX6qpxEW4eb9x
9P0f3vLfpkX8vo4NXRVDPO7rX3/fOkZkQoBG62U5kryoRTMv3IscNOVueTDIzLonNQqwQJ79cFri
JNXG4VCLEpoMbkFTgRTdwvWTw2SG/nG5cVSd2GXq/uUqbUYZbYB+tDZKlFvbdIxilAq++MM0Q/t1
TZ/feheZL7sXLr/GrxNR19dLm147ucaJ/mATfLWqZukqyOw3MwnunQiOuj/XgaVPVIdQ5XMgkPvF
QZx9oCpCK5K9T3Qh112Hjj5OXHGIW/RHiz9AscQFN9ufPFTGb++/oGWMgRxRB6498etegRMiT+hv
TuSmdeqay4d9XG7M/7+3PDRomeQMsDN/6w/G1e99ORMMhiunzES4EOcHoFx4qWp6+zSrFmRBT42F
gClWUsR7UXmYsGk0opSnpThaburpEknWms8iKfRz9bHP0tQzWIs3n08Wml7ue/ZV2wHN2rZGG86V
HfiojxCtEcZzHhyzuVcwl21hCid2quxXYg+yP/hTxO8n17ztmM2pLvIN+9M18Y/1AUOyqyZd7PPD
R3mapFGDXLExTRIRm8XlS69Aj2sN/WjTkYBnNF/aY6naHmLn4m6Zb/HmEINaucoKKMbD5+Avdi/2
gskyo2/6QoAAoGmfkb+urM5/LAH97j9Bcwiidz57sLMlCvCJqTF4OeNVxNt9sx+ATFENRHOIlmDX
N1nwCbSRlUxNzRHp6f+wVxKENP1HjeEZF7Dl2q7jiveylIZHqk83a2B1ILAZtpEcbpGdgODWa2Ye
qpS7Sk+G1SKHXixdKgREEluZRHMpiA+21eE26Ab1nLgSF55OgHRk+LdPmoeS9DcIxAWC5yDZy9ZG
e9ynufdZhhBpjM58/jWHFgdy14/6LpofGgPQjM9uSm213/OZITnVjPmX85uMC8RSQr8HbkIYS2o1
z3Se1kubvhFBiw6XMnoxxjMfWlu5OjP44d8eywQXQkAozOLxWYyyvW4WJAFhvhB2x6AGmBBQFMHU
UKQIsXrzEk75yzLE6vxCJ40E49dn04HOnX7ogXW4vsG4jrBYdSf88D2y09duGtvjcv2L9df/XkIt
+9erFhMhNvkMnDVQDuYCE/7HUannmZnpw9T/NQ0MS0D/mD5UnA5G/7jcKIMgTjrotP3ysIub6Zpr
L3I6RAbRu8IIoidcKIyNfUK7kyFf5Q0W8EYN75Yb8mAMor3VbG3oSnUuBpVhaGa7GxkY1uXzBrIc
Wq0pnzdz/sPnJ1r2Pk7l2cltmym2M8arW9G0xJ5phjxZCX5AXM0t2kISs9M5yCVRq0tBvlJeGM3d
klAsijtbnbIXa7pmYw6YLZ//PiLldlMljXvIVcUpL+GeDKAWT5pVYhSrNSbkGN2uDYTrlTXVJSJ0
wDKRCWAL2fd5TJrmjG6KKXjX7EVbHP77Q/md4IwihnYJvWZyRn+XcwatG2DHLPt1Azv9pCV2v/d7
oe1p33w03XijteRexGzNzV6MWNoetlTzYbK1PQJO9RommuGlg3rk7Q5fSAoK8LMAkundotmpNXiz
Dviu19pAIPHUy8cglPIR7NEqIraZ3GsexSPujF6dp0HhSyx9/VKhEL8s98ygotBOkNEwa6rOcrrQ
RVTAUMV/jbAbgZ47CRECD9IAygy5Fg5sPNtH+6jOyDPskNaExWMeEMFdDtqVk/7NdCK5kRT6F93B
rRzAE+vryt0NOPNWTSEPSy96aOmEl704fY53Rsdit9K+0dnFrd5+69XRXw9To9wFhfGRo4I8ueoQ
lF4yZtPBSaKj7LXkvivVl8/Wtp6C4Kwi5vnoZQmfqq4qKIGX//5Ef9O/I9hRha0y93VQb3/Oif5x
mjm9GMjPrSxPyvYDfa7/ZMAXPPjwhlcjHMWnoNVbpCe8YapVe/yOA2gBP/SQyehHY/SdneHQ+K6L
pnmwa1FjTsrqzaDZh7rIsse6iMSWiClrTU6agymhqvf+zLw1GGZ+ik4JFaFHCXGvFGbzKogmW2w4
TsUWzoWB5yXDAEZLyZ0jw4l8X8B18pzUmAgSD6zDjKGdjURwcimGB5ZhlONA4Il0hXLOcr3KYp+e
aat/T2h1Xv/7Dfy1cp/fP+xyKiJnVcOT80sppVXkd2eWzWct9Gw9+WCHxhxAapWNppe5H//9035L
mlh+HJdq5q+YFlgZ/91OgtGp5YWGQv2TTdqlxUfEfBPIGFmhvm5M93K8z0fFuhEF+MBEOFj7cZ3u
AMorW8q6yqfh20ToiXvcLknB5tMFZLY01UgCvk2yGT8faUF3QLM2rcZQx004Y9CgDjebtLL/pJix
Z1XdvyoUyOH8Z4BO1Wkf/BrnNNGcmZpM972MFI/jMl5V2HzRnWHQCjJPXUPuND/t7k66Jj/BvQIK
h8A/hPUag7s/z+77HVYhDIjzw0JUcp+lFl2AeU+hWMO4mwwQ+ctDtLDtqior4uKptmNovTDclNkv
Mxjaz6irmpOSArqxaS55lWSQCUzE/XT2aFNJyoXO8P1zsFDsFq2NVPRTPdSYDivr2RQ48mBC2g+h
ApPECMjR/JtakQRvn1d9l+2dWaRAVFp6HEtzT1bRq6CG3sNgFZOaqLuFxKoUH2EyqbvaVKrtQqDN
Fz6IkwvLEwkAnmZGuHbzDUPQ6rQ8XO6NzR+O+N/kTaQq4Vww6BFjgrJ0+xccRUecNZRTg95hrBvI
Sl0O+fCnGhndtixtGOBJHJwKNoJePSX+ijTy/l4fRiA/Y6LAT67bVTdHFFOJZhuKHeczyVhjGxxS
hWzMVvon3dYuoRFtlzd3AbxhKcNp/j/nRlCExW2K02hr6ul5yl3Hg0Lb434ct1pdtdcwtkg/sBoM
B4GaoAnELvPfJ6P9W5VhwOtlisFZb7N6/loaBUXjuHDgJVtMfAMAd2GgT/0zMYvKoxmoHpNofrAG
dXBhZcb1JA+9jQaeSTMu5ewGlsh/UCx/RVycJxVBQkxLnejXxhopZHvM6rY9LveWG6P2xa7v4sxz
8kYcAsgLl+WmtNy/7kUWRhKQreIWxLs4Jekxtcuz2RbGIehdXFlDVl1F1nUHyw6NPcs5uhg3cvZj
5aheg0nlM/uiVcOL0mbBSmN0tW01rN6BEb6Ys5htmQQpCYlv02PQM6ik6czGNh+oWBrY2vbk74Qb
vSUl3qadU9fV7rPR1Q9CWw1cjTcmkj2PGkPdqsQEemkTu5tRKxSvcxomI86o3Bfd+IDMwz1GflL+
4ZNz5kP0XwvO7EuxVUMjBYj9pTEvSP+46iW5ZbSGKFvvc+LOHINSBwnhGXR9/0lKrQy6zKHZ9myq
w+pqNKO/ygO5aac0P2aYcCMrQFc27bCMujju5s016lG5L2oBF91JUaNBt/eiykEjAQj/YuK3WxEQ
ug7hMb1ge828IDGCFxDlmRdrgUUMbpNsFziAkZubQYViJiP/Sk4w9NhSdXcapGD0wtHOJBBy1afC
3cODBf3Q+dG2iUl6G6EQJq2m3lvZQ0/7/7EJuz0B2tadzJB+KRrQVf8RYEx5aWDyN4HLpzNoJiJO
xrfSzW5jmZNE0RIFNI8WKKVHr7R6XHkzjZ1LBzHGQJGdoros2kzfV95ziJCIDIE/LVQwRWbdSQbZ
w0AUBoaPHObE7EqsGVOvEJoW942ytoX/jSxo544duvPHmtbW5gvvvz5im10N3AVTo6j9HSWnZSMZ
dyyI3mfB2tPQhJQdkA7iy5UgC2ulaVP0GlrxPiMkicSMEETHXNH2qfsc655jElKSJRU2fCdi2FUx
pgylpewXI0/spoP3OcWk9PsqnGC/lMNZ676XZh4/GAZnTzM15W3o8E/6RZIcGjP+oQ5+u0+YOW5l
V3zkjIzu/Tz50AtocWTZ0JsK4wez7u+mSA3fbdJmmfImR1Q2Nxv9/3qpatp1w5BkSyUePpAMqnhD
qJWvYGoCQFJYS816TtZB+UiKiZKFXtYE9qkw0xPAffdqVFwXAQVC3ujfEls1n8Esy2tvq7fODh5E
X5TPpUEeeBzm7TH1bYAJ7MFllJn3dQ5yhhzbwuNYyTcI954XDSqK18RzarIU0J8tPi9wpcY9BT6B
BCj4rSIpz2SeOI9GGryy5y2fcItdg6pjXBcVKL5nJWshAf2xRfRSlrpNrbf5LTPnzOaSTBgfvLHX
FT7B0bNAXjFwbLk2TSXLr5utqELnmGsaRnu3c1bjyAZx3XHtVwdEOQay7HUyq6gHWwk3ag9tO5/l
lwFv3NWpA7EplbDaOQltGr23tXXnBuYNIJi5iiK3+OZbztOkWc1PvbhHDynG2n4X/GVeCpJwdmBU
e8hPDZtTVkZ3EZCNmnPFlkuXO82vyzg5N5g+YrJGGKXN4dFlWCJdgXO9R8i+j+JWbCol00nvstX7
AYoFQ/5wtdjXyigbzubEVH4wPirsSM4qNOBrzgJeNor9uWAet5/aDtkIYckFw0NqxjuBugH2n9oc
l6psecibfEqVFBXO/JYvT8nWX9utEh1du6qe8qi5Ldxvm7HrumxyUhgau/JiYY8rYxjFnv4QfcCZ
olPHjlyFqfPDnQz/0/vKUBcIiOO+AQI+SY0ezpKMkaScQIWNIJCM+4sdtfzV9gwaKhpos/OvYpUG
TResmKDJcPH/fZMo4Q2bbLP2HWDWn+A+QhCcs6vCa1gIQj6Rl4fPjkUeO/Q0DDlujLSxMMoCAc4x
+m/KVsaP9uie4kSWr5FiaRtiwpx7FO73Sog4J57hyY5IV6PfS38bNJG5XtJrlFL3otzW740CIt3i
SjXbut8ZRhkj5TWVd4hOtGOWkUKs1S8TQ6CHxULmOgM7PD/3z0k6RR7nEMz2wrpfQjmGTL+6rX9i
JIX5u3LDp1AB1qh3hQZ0Knryabu9ikHCULX+MgZYah3cLwhKZiR02+1i3IsqViAthtU2EmZ2NfIm
3tMURs4osRA2Y5Pc06oE0DwZTwoq0xer6og4JIKtynQgRuOkM6xrhyu6BOvOtKmh2qmCjxoH/crv
yuIlU0uYsEn1Na66cF1USgPJHL50CDPkrziTNBlDchvD+BwPE6RRbDpUfN8VgoeffPTu+LznzMfx
MDlm94Fz4DvSUqLYicH12DcqJ1SlGe3BWNmlAwQ8cvSSx6SsgtPotrfl6rMcWYvZOqUihARPFivj
fzy8Xwl0qFefV3P23Nis6fwte/12IpJluZeAUDBtIpUo9YnU1jgssj4e/K2ZVPDCAtnfaYUZrnDt
bxQkvt9qPRbo9NHkdEEFDamVyovPF2Vju8d8cqH2iUrguNfVc+VXT5/KtZhd1AFU5WmcIdZjCict
6q12ZzVKdGqd7GsRE9hedYm+knrbPdMo/tBrl8oq8oO/lE1Q++FQX9htyfPodCuXUK+TMiMPgrIh
zTiXN8XgmCRbRVnpNDDXRHUH39FiVPs2cyakDCmA+/lC3cWB8BrDhLg+NeF2KdE5BLpNoiJfXeQD
CaeOIQVB4HX2TRqK76kACS40Jbv7oWXfU9rZ0Z4a+6aW0c9hJMXcHbpys8B3cyuW2569kAdbUX+l
h56v5grl7DOQSXCO086Ot22gPItPtRG0ww+itKtTklcsrqVJbOKgOdDbgruYzuZekeRfMAyvN1FN
NJoT6z+MJEG+lbNwBYWKcH42elDqB/tFvIEOouTSrZCa67CXZh9ySfU0Piok2Gi6GT9kTFNLEGKn
TysCvMwPaD0YTufvI/mITojuoJi5bXCnEgO7dn3nYDWa9d0Z+tch1jhzyCaaIL08RADSrIWg3FH6
H5VUBsdAZq+fMhJY0Vj42dIucKAUnA6QYs0IEDgl2cdEE1v1XdBzhvskZo2lrhTnDC1o3kzyQi3R
3tWa+9hT0iw/PqJIUCoN2Es7BxFhRblbFp9EHwNEYYa3LDEyFD9zeqNML0ED0BfnYwfYJDy07y++
2hm32P1pKhPW5Fk8o0RQnVoKfc8px/DMVrxg14mubl5ac0xs5J9KCQS9w+xbwZMMHT3x0uKWW61z
cpzAy6byrBbasJVD9MGIgNaCNt0JBOJ7Hx2Pjc7iILRwJeLa3hhgn9alM4OfakYGNPcpfZBiNz+7
BMrXpNRfZVqtEjc2YLaoWB6cdsTlNv2YVH7jyUAiaOJja1WN3m+C57oB/aKSVZQmIVmEQ36uXHbb
jbDFZszmKZQkzGrUUdtrzEsoGgWBcpUI1wP63XXQFyTl4VSIzAtY713ZyXhPx4XJKHHba0cGwa4S
lvREUJxi8GRtBNnJNJSDb9mebvgvU1/JFUhxd6V8rxMQJHT3w+0Q9StES29pVtznMiOZFiFc/RZY
wTWPoIt1w94lkkIpjXsk4ZVSvVn4VtVS/ijtnHlZchV2cHLtXVBnh47wUBevXGeFN8MZzY2c2vcp
wQiYTWy0tDa9Zfnk+blIoTCW/SqvhosiMggIEIFZ346py1eqRwsZpWvtYO6flYAMLh8hhWqGA20S
soQJASoGm8uBvBsE4UZ2TR5JnZJSbn33kfV4resjmZwh9s40mwUKEp6J57XUdNyONkPVHM2c0ZhH
wvyCtT3QGHQMnRw+AyZvRjxKmHlZZxBBj6Jyh9T6+9BoBzwyCHEms39M0+lBTADorPDM+OmrklcA
6YNdTBcd4HQPFIHMs6SdWH27a0hgqDKoL0Nf3A8w88mROLi9iz2uZAxcVLhBunOUjDe9TQ6BKo5W
Yn8d9QpxFH+/79NCGufRMRs38qfcH2QXeaxVVLkd16ZYJ0qyzvlWbfrNUJX501QgUzUJribeMX/S
kMt6dQiRo6qMfS/z14E/c1Tcs61W3ycyNFy4mCsE0yotyfClEkW1NYxkPyGn9fSxCUDW2Hws5Feo
aSfpdJcXpRgfLEd7jfX2rooD52aG2VsNNGw9tuiWXfhrK0hW8Oz6BwZaG3quhONp+4b2vlrkazmj
XC3IrrU+BbSZqCUcWiVlCqItM5JzedWN8sn2oeJ3XE6m0L0ZRV+vDoMJSN0x7mJstpesZfKsp2mN
ypE0BlxBu1YzQrqr5QwvE28OmZWtIat1qPkdrVqWAXz1LLfS/dl3Fjz5jqNPioc+174TjPqaYlE3
HzXAm2in2EaX5GgwB4N+BhwKX7YCWg0ZbDOH9pQX2WfaqmcchzeDkBlNLZONiJhwNOQzh4oy7gpF
/dYvMh+XJisKZ1YzDDrlHaM7TqXyhdzdhy6PPzRhash+m3IVj6dEIU+GRQEtXVgMq4o9y9D1z2UT
pJ6pWe9xrJLhoZ4wQJLSDlUE6rrM8HVM9BTjjjc0KzN8SOW9bXR8/iM+bQQrV7x5j4GrfSVsM1lN
sXnxReBzKJB02yCh8bu7JiWpwUnGaKsmtpdbFPnSH06+rUH8dgd164bRuBFyYpLZy2fiuVSI29GP
KFR2orZWovQPQOUOLV1IVKNJCzWufLHiEQOqSdRNkFg0OwV6NeSR5XiWgxquarPSkBLE5xBF33ws
1DSL7PAuGzc5jNyyxsSgVcm7XcWvfZltBT5FT8Bn3qRFfE3SMdx3VnnTkwiy//Ak+HM3YzfLoCOF
uAiSxhRV5w8OSQs2lX1dxT/N0P2CW4HpNnGewMfWLuqtdWqg+bUwmhXIzNCv/2zhZXoBMntYc5W7
c+Pyif9Pu2QqwhnrdJtIhklNemVgkbwpxNuFyPScmWnl9eO2oqGyTtmxsItAOOMzM5m01vNRyCIl
Lo5OIaDY6z4cLscdtkH6pDKoDbU6PLa8VjXTkQXddoAljuce2gvBjYDb9bG6M01nU+o9+Q46jfUq
LJ+LqdgUWS6BXaL2dc0PzUi0jRmRTAuYUjmKj6pm9NOadnzwhWl7HWX8SvdRMxsVchO9Nm+K6rId
p4DaF366zpWjahH4CnARdDqc3cKXGQdwpF8mPXq1RtRF7EDzfW9F3a6rxLBGdBAe61tipjcwGvmz
pYy3OGRlgS8SMeXiB7Zmv+PCfzBF8tG4cryko/zhWpykLWkxXiR4YU/bxwASyqGSWxtpWusRNOER
lghYqrafPFSXHcR20OiUKl4cA052QooF2wJNx7terBwtQmsnInRuuc81R688zU1Gfn4JpZM/JiMh
dQ1JGRSVC5UWS+NGIR7eMKqfgHgyQlRSgAAd8wc+qjn91V4Vfm8c8WJBPIqL/RApNpkOwnNBKM9V
OwJUtQUv2afMkroSaAWOaqB+uC3xS5D1q+6A4KUntONrVyTNPrOwlfrotp0mKS+4BYmGUN9DTOVE
sBQeraKfphl8TK7ijUZ3k5V6NpWMdMHhYrbh85jaNFWHx6zRboSXsvgZ4Q7TBu4CLXu0uiCFDcW8
Vxr6geps9GKZam9aqJwcLVaepcUijFX3qDl+fmxwJHuWRbDslJvforHNNiEZpVstCR6awQhekXvS
CyEI17WghllF9S3jl9liAX+nbb6p+fWBAhrlKmOUYWkjcprwDB3gPWzJtEuGp86Hf9CXQ7nOx54T
bvhC2VicqzzknUeNB1Dzjl2FvR4zYmKYq60yQygeuLQOH3dJJZx/kVPuPPZ9Hx9rYcS0RMIBgYoW
32nzTYJrbz2pnBWsju7FLZ3w2FchPEMeTaiO+jiShy6M7b3KYRtQfuMDYjdi5cyDfdnjTuY9dW0W
IOqdDQi+/KBEUXoirG7McLQ5dnPJfYuMQ5Z6QtnUNaBfMutK8d5HTrXu7HQnJNF/bQdtpwutb62Z
vreuZG5aQjwN7S2zQa0qPqY4CTAwyGRluHNkmTI7CIBbDom6HwO5l1kerbHB7A03J17HpBYSmRlt
K7VpLnXY3BYzOxriaJfnirbVZ//rNJUboru80C/NZ0o/cTHakLpMj63nrh0reLrw7Jav1mYTXMwA
BrIFHOE5Ibybak/Xj4FjDaRz1OabpfnHwO+rFwX8xb63A+a6hD9/qWvG3YNlviEGY1nD7H12JzV8
GNj3rOr5C7kZ/MzTbHw0EjIbIiNPNsvzU3elHzggpoTfbTFTQ5c1/HBIMzlJX2npkVmGZ6ZIvFML
2oZORjcXRN+dAQ2Fg52aTV5tlc/Y05qrVTUvuJP61zYq80PiQgsNp7J/NZwaAhJXl0MxfzVrqqda
Kva1rVrj1jRMOOenJxvUt2ZzzVr+EUk8HSMD9vajVYckO8nwoZ+y+i5WlTVS7fCBLJTwYXl+it8U
baIF+v/PYEa5d9ouObuan9AZcATLQJkR5sVwaBXqwfSw3Fht+hPe3gD+pfnrKU2r7m14BefPF8zP
R0jpnSm17/5+SmHsHLXFSQHIzy64+0pEku6RV17stSltD5Zq1/z6I3Gq4Hmo7gXSdzV/1yx8RJgH
o0vvODmpZbMhn8XrPbeDcwpH4EVt8frC3DSAn/vTiyBGeHmBMnSJ12blRtMT5ZJVqkpHHux936vN
NeyVyVO0wP5WuOaOdMxuNxaZShWAab6Tk3mZUL280o/Hz5u9IlcGvtoYiB3dVH21YVHsaPK42NVg
b5ilIC3b9MHjTG25pYppqR8ZWJh55mD0T9qb21j6NVDTXeer8sIRTrStPp5C11W/sRrq9PtqAoYR
it00lxnc/DySVhaDeEhPuRTZzW2Ve751Q5FOenbmN5k3lNH0dYrrW1MEEU1odxuHuhusomnkJA+S
t2DsjZVROi0skiLZoJ3GC+fInijGPmCjiLRgTgfQFfo2MWskbYysvUC9V7aKTZ6eY6ZwQLpYQogE
e4mdpj4kNFzPRk6eZZxN1fcmtlaTpis/tda+q1RtPLcqQ3hf0mlpU7+md0MUTipa98msrW4tKvC5
Jdiyne0SHRrVCm1JtSshoTnyIAvTPqfhMGwL4UQPpjJoGN1q7X4I3e4u0Ltqxbgn/zKkjDyLfjR3
RVsWXzpRPZla863uun1pd+I2qYiU0mpMjkYzv6dtTjRlbWfb5atR5mwNSDi0J2ADh27frZ0+dJ+4
xA9e4ETlC9gUYzURF7Zvxsn1fETdO6uja95V5XYko/yV6q6y2/e6qex5CdVPEXvJK8RbgKXzF7Df
kWUvzGfqNXOdB9NVY7y760XvPPdJfeXr4j1RZL9Sqqh+qGlSH2noDJu8NttvuUAhN7+CZpjtJfBz
LpIkHtKmpmmbvPhBmz2Mo9UQpgSm0aDRhbmd0g8kWaIFwUOBiOSq4G25ZBMa8EYo1yZpfYTIxYsx
WPp9ux3jrA6pKeNyPxn1TZOZO951ZpBuS/zDgCQdZZeZLFUBaac4+RS2Co7gL+Ghr4aO/yDnoFMF
CewuT6YvyxdyIhHGUSeJklTgszLfGK2pnJabloOuWeWOM+8ts36tjC1wGdZuCW31nNv5XzfKHA8B
vXYWgYkkOeoArJeXjP9+3fJc12Yn6FbZS40ihUivCbqV/9aAtkdhAOxYGw263RFj1rxgNuSq1YG4
Fe17q+ePfa5W785UfFccs74b4YqtE39c10apsJOgzcFR25/ljoIPc+Z8PyqsnuvYfLeM04Cw8mAk
uzTHFbg8qes6fWU0ln1sMxeUqoWdqsRZtdytCUg/h8Y3s8IzH3ZMLQu7utqprK5OOwckaPXPan5q
ck34sWWiP46OFp6WVyyvBbeQ7IDrhx7WPaXcFC1lKQ65uz5unRUHkrYuIKluO2Fox5Ir6t1QNPm6
FHX4De3JXmOz8kMv8HvbgXyhrcLsIwM2laoYv4xeY0JI4uAXxZ3ul5eStXSXl2n7Zeo4zq3IrC/I
Se21rg9UkybdwoxYhS853zrhgvQxEGyLkNZ1SSkkVyZpFXvXDHFwKwOmZMtLiPo6p3akv+YoSjbM
BRF1Zr16P5Z1483fCOKt/wIs8aQ2tvHcM509JBh/t21s52/lGfxN+5aaYbT1wYwdGkk3tw/zizU/
P+S57umTQ662otdXs6F/F4O9YGzCu0J65ejZRjtsEkJMNmNT8AbPNx2N4ATt571eqvpjVNnDPnjz
1agn+pmDJm+U4kZvuri1OvF4rvm0PBgaTDbEB39zSlEdRnQvhFrEER6HAqL+cne5IcQ9OkGSX5mD
xWwmECkyR25ax//r3vIQBdjOyN3kmJYWCCm0TFzXdOYYMZnzK2nk/TNFhOsVQeVslTzJPXh+OnsM
BesyW+ivnDbFKhgd/V6Zax1yvB6YKgwr2nbEENM8OaqioISVbXq1qw2FKidIyzgVjUjaHIKmEdfl
RsY+OBQxINJzEw2uShqF57yib9bDJzFM923KTPW43DA5peMz3+jmMGWr5cnWdoYtOJ2nv1+y3Fte
t/wL8feLl8e/fHl5uNx09BE3pUZGXo/k8Er5XF2CNtoWjV9cfTnELnUsqRxVQBhPNj+5fKVymZsL
szsvj5bnl38Ps31cWRpUq+VhTMLt1epoWqVR/bw89fc/SGO8mFULymd5TtGHJ0LxYKY4NW+4Wl+n
gsZzFuobFc7FgXQMXLNB/5xFNP/7of/eJXb1xegMtHHILXXXfS5byCclOx8I1eMdwkl9jT17JPxZ
/173DclAzgh8OZlt9WaFjMF4l1OdsrL72ilNUv9pkI2+LeQcdD7rBlOj55LeEP1DKeO2Uf1UVVr1
RPXR0S4bGHnMD6PJf3SJXNiW9RyO4ef9k9Ug2/EZgmL1EevEgE9fd8qZ7OjvMtBOml/EHy5D0FVu
QsImI7bYNwTZkRoU1XtUf/FjOcEEldTPzxi/vkYItOyh9r8YwE12re93u6iYsq9DlBMAkaRvLQjj
DfCTAAWFSt2WaeGzX8g7lan0m62BIge5QbEHCemq5FPFrzm9wVMVT0mjPbb1yH61JVq9Tb6JuLK+
Rb4otomF2bwsEKApo9LfzCHMtqqOsWPhiU6V6eOZmv9kqarrOuXiudidZ24YxO3ytDxKVMKQTdru
1sz7W55CYTORuVvdVz0dA7plxYMcrfyB6FuxdWSteyHhAF7uZgc1og0d6WS1tUU4DwPnu/TZiMbD
2nZCKvy9G/Pgo7PLLzUz7ltKzbQfhW3vSCNJn91sel5e4Mx0iUgWxdPIeXIgaybYjaUiXpzMvQyD
FnzEtdWsaBs5D4EGXKavx3wbhAX7H50O0vxDrKTi8Da30A+Av6WmdR0bjagntNhMePziAYt+6jVp
nDzbFe5c+OWn5SbUdPjwbfo1HwZ4osNczNT0+GAjpQpOfOhzG7ua/YAafIwmGp+5riVPbtqQEwjA
V+QjGZ7aDdawnM/PnNN/7A56OC/7CZelZqiU5zGUHA1xEH3vchc2y0RutfN/bJ3ZcqPAtm2/iAj6
5lVCQr1kl1121QthV0OXtEn/9WeA972148R5oQSSVbYESeZac46JtCDW9AAVb/46lACPPEpkGfxQ
6lGsGw3vF/BVblOSMClp2ucEpBBThhxj9Nz+iG0waAKDwT7xDPkj05TTjDvipXUrcS3tmXN3Oc6K
9JuHGoEgieqeIzT+2oxRYm8SMXl7UO7kgrZKB7Cgne7rBqEMNGpYA/Dw6qNEofecEvfwXJcPyTyA
yC7xs68t7wkaHKTQ3Pmb6S0cy2VDg3zYA1tL/X/HiPo8Ef31gmeWDlBp0+a3x+4YuvONSGAWeDpK
BScrnL1Hp1/REZ3HrccZVSkvFCaCRjUBchhmvWVVOh2spntvFl19LEg53nSCeYCRZ9e+ZdXfx7+4
ZUjKqZO8rY+05VEyELaAb1Xzo1F5jpx2vHltOt5CWha3dTfpu4ZyRfkmcOVt0NkOd4uewF3mRJTb
IGL8qe8F3we767GxUf5iKoB1TEnLKjBPrLlPziitKzKpk7RqNPxGYx/prJpbTkPIXYrbXUtSa8m9
abwlKaw6RjOB0hMhCycPcNFRcYb0onYdPSxQGJSqY1BpFetURU8NZnpz+lQVpeUPZvvLy6L81kzj
H5GmySvFMdZARQuLe64/NThVW5yiVdNptyq0vjHTdnn3cg6p9VsmDpqIZPEYppUPob7YYgcwfTF2
OEKEciDyq7h21fDfm6aef/b48WtNQ+WrmLUDTsLVN3KKcLYIw4I5uT6c5tC9EEtddSpPwIv6Bo7K
OvPLn2Wu8G311visZgNQWtX9q8xlkZMaChG665s5KGKzpIxHnnRLga+tS5pCFIGI8WWjgHg5QWkZ
NibNdn99Yj3WshDlU16eXl/YRiq0+nU/NAR4UEoPT4hwxkMVFfpVJ7OVPqQxct6P+nU9ZkOa/M+j
5dggpIeX0jR2xJiYjC/LwX+vKVnLqY2mnv69wde7LC+DGzKetJxmzL8fXZ9dN9nUaTuvJwDwf/3s
vzegcTtswjHpQA/xW/1fr9MHb9uEYN2/fmp5mWrMFvhQHNjHopy+/hY0WQPGAZZ4Vi29vSlr89q2
y+iRxHcLi8Upp10C51kZjLMTIraKWPoeNCO0d8XYDXhizPbY6BTzaWNhCJzt7DRGEoStLMkKJFVx
nhciQ8lYEyoOMWdZ851FlROX1DfnVn+t6ifE1p+dp7z1ZoKUIRVWT/EtDfdN1/c3ZwFqg0Y/zaEW
aoDmkUnrVp4EXAwTi2hr2uXhnx5L7V2Fvve0bkzSYdq6qy92bdHcif1Jj/DqGHUBh9j73rhq9+w5
7XA1vPaqpcMva0x/KnCND5Vla4+sgaZsEs6k5YZ9djpzCEZE1oSuXBjrkveuq9yTnpup705ZvTO9
OVmsTD4IPKQUo3WSsmx2jHbGVtOluC/psU1F/E3Z9g7/X/+EFrXeAt7QmYV39i0vupdwJo6108zv
Yl4o2E2rvTnpawoODjMl4iRkuBXoyyMLe+SXE2xhjRKpqU5+O0flHvXW1hmRT4F3kBsHgr1uQjPL
w3qbG1P/DHAdALmgTpLprvLiILgMRGdK36urCKtkaZ7Q1dislXm2akq4BHXxnix7TYbjSHjRbn2u
S1zkeSSDUEcYYYdKY/6jGwYJYeuuvm4zRt7Tuvmvfaz6DPbLMz3S9tO/XdtJHaK/l2dCc8x9gzzi
be+18TPIn/i5MvmDykQ+CCeOn8UsxgvL26/n1lehvZ9dQupD9G5fmyjUOz/sYlgL///Y+gjR73Ap
muG/jnsd4UTOulFCrC6l3tCC+H/vlIxRzszMAoms0ykMq6h+inqUJ8lQaCCsVOxRbwYor9165vV1
ncBKBziSj3c0SuFHLN9mw+yZh1A+nw3H8i2g72iGwH1RA6GFSTAlQv7qOaEqepzG9I/hkAVM8vVT
CCXkKR0jUiFssQ+ZZG0iOU1PtPYm6pZdHGDRyTb5MAXSrQoiELkmCZUEEWPgU8qnxL1WFSDFDk9R
XRb3mfCii5M08JHTESutgUrbKctW+OtBdVL/87QtUqwJShxbYH9DUBT8yL/N+jZ2+ZYSVPyilu0O
pBfYQO54waR3SeBW8fwDwQHrUYdahk36ZxPFLjoPjqcpTV8lJJ4RYhgKRGASl9REoxVprzkUxaBT
gEMOJexjXWSbqKb7qw9Tv1ErQaBQT2PCK+r55NDkg0T66PRC300alewy0qa3kWIc6ubBoAlVTDCg
A9hzznfdwcw8ITYHDM+riLG1A/gk5B0tuwnZYPgX+uHMt/ipZbrce6EivysjxcfW3bPIG6/yczTU
8Z0Ai+hsDaRN5o5mv7e2QdAE2pMLqAPzdeFgk97VHqiYVAHiXO8Qeum4KTF9x/SyXHkYSgeFSdYv
YTl4MItWowGxbPI62hHpEp3DRvnPIXfQ4IEVF8/KKxWMHTCBeh6+tag+jh1RS0i/PK+g92+k41aw
tkagwWv+bUSdNbtsCUKrrFo7OaFKarC3btUxJ05mPbwuONeNpTHFzELsHJ4RNeQ3DYSpZ53+Fulk
GSVJLm6mnjZvdLjWw9DLmTOAHUsW1k5iK/aeRGr0VMsuEs3svgJ3LLqltCHk438dL3KT3Lb/fnmG
4oRyaXMqUjGf0eXO5/WRN8UtKyCB1mnKzyGh4F/Hh9QYz/AvqkT5pByJL9eI/kC2/4wjTq46z77b
PVnPceUauzRNQ24c6UF3u/RNiuE9laQiutXcXhkHW7iofPDrI9UuR+rKIyWFNVRmbBG7RxGNOUM5
tXpCmkkHfY/wExwPAwO/yfyIGh/hNnXi0omNPI7FZYxumW8ujVVx1nIVtfz6cE7tGzmfOcPFYWLq
QWmzhB6CUwYrICN5X/Vn1WYQY6g/SqUiQ822xV1vBi4iVjuDLj7CROt2wpO4HdHGq65Jd5+y+Cm3
CVK1XO2YxNF46dVqvKyP1s247H4dKwfCI0LIR1YzUhQCVuxdWNv/Z4Ptz7sIktpopYp93dcXkZPn
MUHgsEMHW0tNJhOe+WNZj3/TZW89XuSk52oK6NKUW+sEyy33jKvqzN6u63DhlHUZHpj5AnPM6Qyo
WTOcIK5Bxxg3hl5gnK26v/GSHzaafMhGM3vHJJ1e6il3z1CJfjAVhIptsNb/wIOcHVNLfx+SUVws
qyUxTp84nbz+mKOur1VFPTYiCbJSf9UooZ9KzXZPlRm+EYwO6cg1tF0iXXrPg12SKd7RgPda0i1x
dWtI2TdLiFZh0qxsmgKdR0LSpgLj7Bg7v1Mt+hY36njMFSp9qT4dHH1Tpon001hLtlanfw59+m1I
XVKHExw1Ujkakswls1IvnBeHptRvucu9Lb8B5F8kPZyKvdogySEhYj/bOJjIFHnMxnyvNWVJoR9v
So6Vtwk9fTvZuoZk77NkHoi59KktRH+GO1OmwGEGrEsEg8S+njFBKFycoY30x/JlqECjzbbEJmRF
f7KmbI9piomXXBG5aSPIomRebToSmjepW3x4Te1PqPAnrqc0cvJNHNsvajQ6uy4agg57oC8WjG4+
eMd44K6twErdRkyIp4za80ATxR3d78Iq5VbN8wd0IbBiibS3RpImvmR2RMIjONcQ49ucAvnz3JRb
YuidSROnxKcB5KdGca9LokK8pLjK1LA2evkdvOyw10H95QXF1zRPCt+uSLPLKlrvDbyTxI62sBKf
S3TKPhv+Rss4jWOP9WuK7B2Gfet7kb266lIDR8V9JbaqexqjjrQIc5cZpJq4ONqx8L27si3eKrqO
zNTyjNY+u+1kPLdo46/xb3xL+hFtEuhR84ix4duITYl00F1Se91bKsFv0Pbc5jmiyNxRR/rF6tXy
iuhY4cIxiOKwZwoGY6EzVW6i9hDFoDVTydQV7E+X0kwnS4XQJdXVaSygcBWUZqYCaJjngHfIsWw3
GOi3YjAhuRVIXcGCPIuku6gp1f++yf22ZlnvKsNT18pXIyrrbZ2NBHBn9ALoeKFlpRVxJqppOwGS
zRMpTnVs/nYiqKpMyYlQqIksRasckDSmZ90fSuDHkTDbaFSvRRn+VWnSbEra/0FrjzupUdUhunpL
gkW2S0g1R86XaVvE0tiJEL6bG5pNdjVQsxhQfVclMnzVnF7a0WjOlK82JqgPm8kstrCq8FMoPkyC
h+9N7CkQBNIDdlDllhpU3qzNAmCsnenSSAgwncsNOVHIUDV7JUVeHD01rqfsDeSDm/WO1Bn9wWhb
2mEueTLIGspnfo/E+1ZOnr2t6n7y+4T1kOOiCUvlQY/m5j7ZRGwDdB5pMxy13gMaYcbfKJPR+zX3
ZYwUBjrBeVLoQhLkLjap2f7smN8ZY3qzZ9s6Kx4jFaK9S1FYBNkO6FIqFIGhBQoKnz1UASX0mQi+
sPy9hdZE8tbQdZdOradTmHhbWRaswMm5umBdIS0+9Y5ku3wQFwNnYZyID0TkmCas9CFrAzMPu2Iv
VKcPLFP7LGiuXL2BP2gGMLvPAEO8MLNNVGRcHvzptN7EtVTOOABvOMXHe0IbMBQbr6Oa2iqifBJp
U9zpAm710doVNCLuosSbozXg+EnB2xRV61FC6SzfbZnhNa0+k56SftAubK9WPcq9qSwoiXh6bW2q
Okaezv74zeC0WASb0yXJy/kypjEhi//210f9nCl+Rtn164lBQb/cGmm9ZVah+U2igvye5VEzkkA2
zQyEgnyKVmobDeHtLWSouLjwfW1KXSels7FIeWagUcI55ogF0N3CxM5Iu1Noh+qR9jKhU646N9kw
xoPtMCk+wETJhXMMM5X2PPf63cTNaKN5NdYoGqujIfZl4i0NGhuxEsYF6ezdfvBOJgHaq6OgaNxf
tYQdZCduvAmrjHitePRFFSqMAWFI1MeECGNY6mMZ4U5lQ1plCDa2KdKC+OimeXi6MPxwsWUqROYC
ahePEpETcgopb7M235uksTbRSEZsoSjmRXeBdSsRZd4mPsqEMVC1IbgyvAfG3GDj0bjUjfq9V7k+
6FMhTO/olKHjDsy4PRAsV11F79wTIKEYtZBlyZwrua4beQ8drbmHqbxOvOqQLdqOXCRETwEBqRj3
Z+rg206RIpjxZmlSeAyREYMvykhhwr0H+0d0ivUu0Q6irelKoIHIfDo6CF+1GqAb/a6pWSPUaltf
LEwFF10Nf2GaQidhRKzVYvMltsQY0EpCAcrdlL6ezWDCGJIh31aYB82IgNr8BKPjRsyJHvTo0XOl
+EWMkLon94ww1wgdKHVyhL7EugCpOpXez4pW454KBR+ZAJNYs1w6dUr1OwxzhzWJ19Ld8rzbbBV/
Om24ThT2n6jWI+JE3IQlldyCPBzFz7a1nt16Sg9W5/LVGI3xzKDWbItQE4cYwN6Twbot8uxHYlVP
ZtyQrhzqCuQ4ZDxQUai3q4l1miRw9WXPbob63o7AAkm17KCOZEhsFIkuPHZQL9VztHUcsnzbiOWQ
iINan+5dKYzrumma3rgqTVVtO83Ld1iH/vOETauNnsDywsms9qHDLHd98b+fXR8ZNYXU1Jgf/+eP
xtgrEa4XJZAly4DlgmT8603X93J6/VbbhD6uP/xf/yVXv35KXNuXdfQnKYphx4RhF8H2/cCvmW10
BBrvrUeqpoRGuICd3O2oD+YzBsdkp8Vm/tB7vd13s0p9JSJkD1zSIsuSr0jix7OqbhTBUXw+b0Pi
uIx3OTWdSd2EBb0+fBI39EBMPrS4ucdcBi3cllNt5h7fvsh/5AUpvhYaxLNepxSwSEOSguzYeP42
qYLqTDtYp7pSz7jgvHs1qPoLTVoVoWyjnNbdihA+HwdkHKy7ta2QNNfgakM7MB7URfAZYR692E3+
h/788EIVXn+28qCMn6fMFS+YU8VLZWd/Xan0AFbYk4ba7iBdib1jRU817JDcljklvv4vObDHzrG0
ragjAdjuN+RGWmoQRXw3KQCEt4PqK137kPXgnOCHbQ3swk9KqpwFWMkdQYZiY9cyf6RXcHSF73rJ
GBB54D7FEf74ulAW5jEWqRgwPE7kT3D6Hhbbqg/KnslZ3wRkaeyiWv85aE3JOp3LZmjNm6javXBg
5Kl44jdRXgXkUWIEP7rS/nCxC25sJ/ruhMwpIWwjZwxpT6OVrCtSPnLH+gGMbBs37sHQ4+4uonZ4
XSzunUMTE31/HAhnPsxd5i6pybpfV5gHmoGpf8ik942Mi4epWKTe68jQy2th5s90iu551wTjXLNu
7g9pV/spDqUym0+tFr/ZMvypacyAtFI5liVpU3K4ZcoONCQaZlA3mwZvCMG/e1y9j7QhQdRSn+AB
vtZe+Wii55niqbQwf84i5RdNCJEs5d2NxJOunyAk3wlV/gtq5MjX99kxQc4bo9mUHmOJtFkZEl9H
BUgMBuaGB7bdvVopJ9GAT5qftWLGTF0dndDHM0xQ94j7bKI5noUopeL+CeUI8wFK9S1f4qxflGcU
ryj28J5kOekOchAXY2JpoF6THF9+6VaHVLc/aoBkUa9+K4mn2dBWQozb20GdFnsDnDKQi0dNRdIT
88+oxYr9Kx8qVgvWD8t4tsfiYCfwWerS5pLTWFhpW3NER+S0e2Wwm03ee7/U+Ypc/VgL/RWp8VuX
pDFCJmVf5ojnOvEjssyH1o8n2tvfTQbMZXGCyOeSJEvfrt4XbbGrsdW6inyQy2lLcn6956HdRF1x
qRTnyXa8h6MrR2opG6vBhCmtu0rYQV9NJXXkkS6c3d7xebhj9VRM7oc3jN8SkxKFOuHNC5nK1+Ds
lMfA0G+qAXVpvJHOjHNBnIakeh2Yc2H33J0hhf2Bv3niIj8BKdsNXndXU7pUcblRcT7RqE7y95KJ
M+Kqb72omXL1rPRdjVvNoC7QHSQiivWzNmktmD1hJKypRq3m9kK7cpE+x5TLnFr97hS0jNulGLh8
XlSB5EZwWW1K1fyN4RlY4keREzhRF4jebEYfGss7ZWE6jS2KfKa5QysHqLXyY1K9Y64lO4sZIO5+
X19EqtvRRq3FzCZlTMxseaqw2uas2yMB8sFjOuzpj0GfdpYzHWGaQq3LcJ9E4cn9OYz2kSaAYs/P
s5d/SnP8DlnsiApum4X5fpzMK4bFXUULPOpofZHBw5fpe1YXIN/dJxPxd6VJ36fxIYAd8gkH86Be
y3R8Uh2q60NMycTAxt29cBMBUB5e3eEnHdoZfjmr1kTXcPnPB7dPP7EA7jITRoTkWaeyEKxQeMXy
xHA++2Vs75pO3LnMYQ0xcAnaaQksoSK9CjV5cjhdHBtCeefem8h778dq0yUsX4vycejUjWU0x9Ho
L11tHjVNOZR6enHcK6uno0Ve4NbJ0AJN7Udh58ZZ039Xyk8LpeCh0hgbm17zdV1Rd9qvVtc+azdj
7YS3chZ7FKLPliXrjTNhuuz7M0GVP+hWILI0IoT78XW01Rfm2XswOgEhxikrZBT/iTL+mDu8XTpa
I4rG7wiPgNX1xSdy9GNlc9HWDdpLh964gSAaZP8iNMQEunGs746OUiOKC86C+aVzy0+UYRoeFfLG
+erbH8QQnRosYaVXnq1f2Ij2UTXcNG5MOL9yEeOk4LoclRbl0aUsRloKim+2BFzp2fA+1TOa0DIw
Cu+Gj+ZhVcQMs9JDcpIGMEmAxaAfyOdTFO3zYb7ZoZlgJcv4IuJT0VoXtcaN4ETcJMAeJND3+vGF
FCBWnnQrB/dXPMdvRpTeZo/K6/i3YKZElPe2bd6QVXTnIor+6GG4z8aMhHItCrx6vFn9voM8Wow2
2gjOt5bSRl8TpYeUxmT56ioaRv58N9+qHlW4jUoCeTBBMFwqRO7hCmyxUEfuWeuHD5YsCE20FiRH
WPptnD7MUjkNBsh2tzwsdxs1C981pfXdHGuMo36fTBxHDpU7W5AXz70lIGn3FukZNjilee8lCfDO
C3KtJ3XUvH1t3LPe+jTI7rF6YAlEHm6qOMP30fwoRfiU2kwhVNHuDEk0s4fof9bRMZm5/JnAGK5Q
xOHrFzsdj7TC3a7yxg2FgyPZksVsfJih9dseGuyU0nmG8rbVRpR3apu862KcgOeAECxaClem9RjN
4QdiAKqFlM5iXT5PpvZuFRcWwe4GS3eE+yQ/GDNnU09RJKHZ7ZTZzbStB8KIXVkMZ4Rr2NdboGRU
evWSwiCs1880gK0QNMxsmVdVPxU3e38Cvl1sLUVj2YX80OlV05cmNy7XFR8Z/k5qZTfsqd+bovg7
h8nDTQCGs8hgJmDYr2aDzbkg0q+WZrNx4DkUyS1R6Rr2rBOb0ts146gdSi/yJyJ3Aku4AcuU0Pda
/aYXC0rFyqg1Zn+KWL6qDvHhRkylhgkVTpqbmhgJToo5sG31Q60iyOP6DrXhNsEuYzEZj+hWhNnG
VnQ/Yv7Z/rBSsbFQKBoDhZQMaTSEhamvdxoxYf3QbzEkGJG6AzNDjpC6k2McyETuu5RmK8aozImI
h832SIdNsc9425Q3moGqG03sx1LsOj3bZ0265Jb6uUlJfNrKGDW/RjPcG3aStntmOXQ8QLDLHBV4
i5SlCKhWZ4AFO5MbrKx81H+Ejmk+Ft7AMMmoEO2hc4ydJHxBZtCJ9QCt614rwyB2PgvWTuS4Hm1k
0SACj3pByIdBFl/yyv99ycgMpeGzV5UJxFX0xMh4mgA7TuCmosEOQs0IoLAyYup7OUz70UVsmzj7
Ki33EWvfqg1MnduZdH2jnHZZOR514RwEzt2eMkaeak8d/7tmmJAH5wAnmy8W93qjHKSFfEe+FNRy
J24fIdp0isLHKOtp81PcacEjcwcvDWc3ZCx4x+RAL2GnliaC0WQXVbeeLkg4pMdWhY46a8dwKTTg
HYhwb7DM2wsA28gN0FuoaMD5Amk3RryDawVanhwLe9gnenKsAOoOdoVErA80p/XNdNorib0tYInE
RUYqjnOcKEQ1VA2c+u5xHYz1vKdSuMPetJ/QXlislUF/+VI6FIXBtJJMMjbjAXzGvtERVJRuUBKc
oYTuDixTZc0LNnpn2jYQhG+Gk96SXO5mQCmlbqMydg5KB4ou1fkXYzLRdwUSKcrTGJrnnamyABNZ
EEUJc/UlAHBA76F+c8GQLs+XjuI/KwmAp2KLNecoFAzPYvIrRVyz0DmygAP0BqrPml+izl+s3Jpx
VlvjsJhwF9VU7y+/jxOnB5qK5LFNftyZQVaVRxOoSdYizAc9H3mmzwL91DsCEnkC8nlbGEAeybYo
+5IVgzxHZn7JehNGYnKIcK5EhfGrZG2lcfLG6hR0lhXYYvSZMxJIA0Ng70h3lymqn0TxTVKrhe5A
uI16cD3Dr5VjTpqyav3KssnPKjI0FOuUgXQfE/fI9esP6kEqzQmg1j7j03FHpnXuJjN+j4umRXT7
gllnOdh+hlEXqNqbLOUFd3NU/xztjhqZTXaktstnZYcEHceUAnve4jv1mmAxbFAjny3gS3DNFFy1
iB/WDS7Kg1IKGl09ulmhGLCL8/i4hpi5JLIG9Lh+LqEA8CYqdQcp5j+Jli091GuLJM9F6gQSO0RM
nDrXxpqeB9n/oGmEw2ZJlxWFMXxtGs3arxCOVpnji8ApAvm9eh+GQ9NR5Reo/de0l5ZOzXm20Hl0
lXB2MtSyc4yjCn9AQWlVqxXWuhOARSxqcDMb7dQYJOuOxVnPP9DtYSorYybaU5idLDF/rhndFOuV
uxt7pa+pQBCUaPGbUAM45rHCQqcdPkugGGk0Ejrh3eIFmLlSM1fWJV4TrK8eZG6vDGvGe0+9qAAG
LgQgvtVDZbxalLURKru+pkekR5mdeulY63/FEq27JlLGZaJIeCQJyyvlVmjTi2XODW0roRZ7u73S
CoX8v34Ka5AO1dd5z4Tx95qtE412xjlEQKug7M+Kp88vZhKrJ82cPW4XHRWZPA6YbI57gnwnf8XS
kDoRHxigdkZtjo+igLsM0oEJeJkUW0YfYwPcGchlKFgJwCmhtG9PaNZADW0TmNHLH7uiAynwbwkr
97+oPjJWM7SqYRawBL9XCusb3AhdgBnRZKigiR9Ssv96L6Gnpp97NWnu2A2KdgyZO7DBcYwOu6cZ
z1AtANnA3KuoVl//bYqhm7AUizF7EwOL+LLNV3N29i3KYchM3aGNYAKaRi+Wm52kWQ3s21fCzt0K
JWaysvxdw4IsLlTu+l+/0NQzFY/bU6hNf+K8sm4pxsvexdq01GziY2tCGV74t5npRfw2PFo3bd1i
wbHlCA/C0Sg89HN1VkVz1L2mu399MGPj/rGcV7cDsT+ZSspMho35xKq+v+oiOkAjCc/rZs1nK5zk
Y0xma99qC/0oWZ7VbyrFvJtlIz5ZN63JMEHv5bTu1YuAqSrsm4nn9LDyYlZyTIWuE9B09NEKvTb8
py/yRTxpP2rPKblfJ/FVm1WFZlhmsnbif2rW//Tfr/S173bqkis6Rvv1mfV3Atz9BNY9oZ5Bm+fR
T8w6okq6gNXa6Yah9k/vOs1hGoylU6qiljcInr/2nqrs7AWrt+LD6lo8N2PcH9c9OzJ/xXU94Ohr
RwyDRu03CxOrN83XZqrDAwmh3qW36985qUrBurduLK2tG399iKW89tWy2XbuhDUgrYy3yewvczjq
gWtF/ZOpPw3NqN88i1YrMKL+gkqfBYVe1Tgto00YUcZfj/O7H9UQq+BI2Vqb0uke9w0SVPTt6+e7
ftKcm6xidYSIuBuw8dp6s59CSM/43U0URMtmMCN6FG1qofRCBoNrOGz9uNYNgkJwLaybesCqoKMu
9fNUQGwj7qrYhzW18HyG2WsDeIF51VhMZ2TyXGbRS1bEL0obA/XW9UNPLTxAfov/slqYPsvg02SI
r5yeOhzpRVyoymgelvdGodMfQ6+n8eONB0oMyWtDGBiDh3x8Yd/JrW2w7lAe6vhwHnRF070J+Qvs
LX98EqKld9PPZPmmZ8JRbyFj7A3DdlCVGhnyM6KBqo8U3A1EPBihBiusI71+KQPrY2pe6d4YV1Md
fy8OfOpmw0vcYkS1maofugGOQKM7FJar9awkwTAkh6/rKeHDs5ukMQQVgYLt0eBOsfio3FMZfw9j
00X4nj5ren/qtHk6JUbOaV8XOfr5lEjVPrsnLNjBvGL4NZbNUEcss9OaMDqLtGtfaNSHzWVm46kF
rIIS1/c4858YGeGnBNRql3YZx4ecEMIMMZE04vMab+cWW2Q58RhoXsfizam2SOqc8xchy9ZFsqPf
xJqjKairqUP4Iju7xcQ7jYiJE9hvSzh0N/X2oU3yNw+Bsrrw8AydNizBrOK7Ebs3KkyNPSdXbNL1
teAkv0psV+esRZoiS7W8UnMhOZiC6ib3qksdg8sjx04NFh3dper2WdLqlFaQnDoxl6ppNC01In2M
d/gNPOwVIucrR/53smtA1azx61/S7wz0D87KAHIzBP9uY/6tJ/Apk5TpPW0j0FPN7NxFN/Kn53xs
gVqYxbmSlffauQvnnsgUhyVSZKh9oDuGemgRQPqDByyKmLLMb3phoDW13UDVtHZbjHhV07ZXP/Fu
PPi4UmpvKIOV7JFAOJwjefdM+RSpVndCskUSfWail1t2C27RV50SmcMMSK0e0zA6x+U3hhYZT02M
GA3+gV6b1CWN9Bu3G9R2slVKek7SCVy/1Evn2GVI2pLltm8oBgVv5mYool287qKNThlUngHUxZk0
C99gebRUtjhLhPvhOuWfSXoyWL+PTojy0MPLorSZxkcQi90hlXwFOvIWGaJMXr/FWGtowizFqSn9
1IaWefzydlEKDNGo4v7K2UgSmFlWJ13F7YHgQVy+vizirYpTHUbkMoTDfhyyU5S54dGSWhfuyaTp
dxNQCFIbl971XCN3xuR7Xh9Jr6UtSMNR1/tho0pFUTdNltensjVO63Rl3VRLmy7KkzezW85sLwHL
2bffSiRmOPcLCqC1az8leWhsrLxrDyRHw1DrLBh/xXR0VLqI63TFFB5uTFoagsngdmX+a71m0lKd
Akc4KdqyEoh9bWcYJoFUEvv5J8WliKUNnJZFB3GZIwx26J7MIQITNj2HlfY2jU16VyviltwpXs4w
z6KGOxFqFPWHFXjllo72U6UOegNpXv8sFCfeVy2VpKbOTl1HlK3plMMOSy8KRleH/ROHyXNrMq+k
R4F+G3fdnB0ILVqDONfNiixfJAvLOerpyS+haWgJjL4LsH5Ot1pAbV8H4a8BVSVHYasJ9CLreDoC
61P0AVnd0Exf5/NgeTmxPR6eb30gUGGdf9X1H6XFMaVI1bh6ywYBYnFxeqV/DBois3Vo+OKwVTbC
MtQmxmPK4bejmYUqppfmYz2W55N+zGCuVi5w12Xsk8iXYBktD5WKyCPNPqiyyW5aYxnbOcGyRISH
/eyZDpACorpPDalWz2GIOIAx7gH3mUKTW4uDJnL9FmGdwk/rGW/R1BG0FL3XXBzfekASuZc1eyGQ
+lv0e3ZdCpwjo8rqz8j4Am3KSF4ouyPPjdeMvvSBOIzJ+0QTFn1TiyEh8atEfkhWCaQx4njz1oBI
rcT6FVCgfZ7IfqwXSoMzUKJEPAAiOVW863rMAzJ4HVNhHMrYevkfrs6ruW0k3La/CFVIjfDKHEUq
WJL1grI1HgCNnMOvPwvNOdd1zwtLpD0eSSQaX9h7bVW+RTU0Dgs42gCo4CA5RqolR0u9bXWcokV3
GAvS1hf1KUua4MmxCL3FrrewUiPP/CSLmayxpYQJQfTogcyOBFw3N52ycmfLGnG23Q/RVsx5gwWc
BUWfMyr/78WaCY9JIEYCAESdXGJ5pdYEtyCMHc/Gkp1FcAYA+QhpFitBpCtpAddcVd4LuXsMPOPs
Om/qCFIPXez467FiARZP5CuvISYcW8d0TzXphbekqRnGuQxS3KxGOoJn860W3zh62m0/L+qMXPo3
iH76tU+StYipsSHGJitrHuytWIxRR/W/UX+SQUFAznjqTGxZqwo6HjfaKjgZMau3sUwI5dP0V73s
i7MZS/vutsafKGaFcBhsMJcrWow7GmIc+oRnLnw2ShtwjF7Q7EVrvpB8G+ztCUG9SiaH09SRLN4Q
MTxkJLpb9BNH5kLPqviIBVaqXvTzNqrEKcQX95UUWsf2a8ifMwYeu5m4y7M+B4LazmIrsRxf7TDU
uxBtEJ6/qkO2BJ9nnhDyeH44bZwkrTYZBRCjpyp970acw8QlundToDUzRz/nPtk5wE7gsXjBBiZt
BLOFeOwpKp5aVgtHbKI3hMDxkzoe7DL6Vm9eVDP6bSM73FGI+nct+ayTgsWnQzHcpu2Zrfw7MBs6
iLC6C1Oz7yZ09hmQypIwMTGSF2nPDVp9w7mZGucKYAiIQOZwzpAz5erfFWXPlUsqw5Di4Yrrc64H
b9by2wbuu4ad/+TEoXF35vJ3SLd5cXQ/3VlL6iYfDog5y31NPZCZXa/aRsbHNnE68uatZ4Dz3d5W
jWPV78zCuLsSJ+3j/RlrBNKZUz8DwiYNzIhgvWpdfYligHhmi3Y0d+3wSgLhiqo8fS86HENDNc+r
ROvfyfiUb4Y+8Nd1WNkDNoI8KTa4SbTnMPqOlm+1YtFxIggQ2qqnP9lzqm0IzSZ2baY0tcAxw7UW
r6Nb4KwywmvRN5J1h/Dew2R4RsEyv0RSbLIQWDeHRlfor6oJjizpMeXJdOLP0CiiNpq+HN1IGczF
+bnpyNiw7GTj2kP6HtoTOv13qlvjJ8nPPiYVNmVaffCdRDDL90gwceofuuUXJBhN0wFH2IdVZR9W
7G+6hRipIcAkYXwm/Spkp94s9aS60XqVwd3Tap7j5WxTBxxuDII/mCasCYAyriGxjodxINil1wgA
zSiFQXpmO9KUDo3BVeAmbbRBQ37ilicGjCL914wO4WAasNbBu6L0CwqMRzzLuzo6WVhvUxgET55s
GZUJ9z76rXvvJfHaWhHov7PIxv0xZJeGuve1fevTMQQmU+V3t5TrpIVUY76OXViA/quKa99zBKv/
sMlcuK7LsZg5EUAHk7eiimb9KahcBIRej0YP8sMmNLWfmt5DLQk/I52kEcvAl5OB4zlEyP+PThkY
x8hzcn7aKIDrxYORs5XLpzQsQQu4qPaD5DXLhXhBPeO8NEUG1mkEG5Ev9y8UrafAc9gReNV3UcXx
D89PvHsp7QOi6PiHJLSWqo4SjZsgu71IvIPnXJbl4qd6lnulBQ3Ua0hO5Q+FQfRTVTJr8+0c9wui
o7DCwfT3pNUxwmNUhhA+V97Gr+ffHWiv1PqTRt1L0aE6Gstve+FfU3fA0GGZculn6DW0rljDMHMf
ygmwMXM65vhUzdGEjUxfzoCZdZBPilpF3BbSwk5uRN92u1BE2ovP1arqnTasv/zJt14awBhbnx3b
Vj1NzbyBe8qWD6CTv4/97IMkknuVVdOV60K8jbP/W05Jfe0SgqMnyNN7p/Z483BSnCfUwge7lTnp
hKF1Ev30hqQkY2tNZ4T3dcEIxSzAw/TSxGOzdcIcu8zcF/u6/1GPaXkBX3CGJ1Pvk2UcNIlvjgTu
PSmOpyzU0qd4iRAYtf6pBvMuRGYcuHuz9BMM30UcvQVSZM9Jan2KgfjgYHbDo66504cXsXfy2DoH
5lSvhV2418BuzQsiYHCrWn+wpWWu5mBCDScm/iPyP8x2y04GnX60H4Y+XXlz84dv2HvGQJntqygp
trFA8qoO8NA19d9saN3eQqVBA1cwvJU66O7UzKojbwxDxilLLjM2IZKiW9TKTQlg0TCLncn87ZCZ
WsF8umlQi6CaBQgcnzgMK0ARGUE4kDoZGdykkBndGbbUDsWOU8fWB3pj3KhLodh7MRF6DTpg1i5/
irI/pE3b3+ckA2jcsU+hrXLXtZZWR3OQbHZS66mLorM1U2Orz4XhgCUOvCX1o5229UyikcE4G6Fz
RPDQH+lIc1/oQb43+eXh3wNPA6E6Xmem+LcppuJcznl9mAMiKcx8erdbK33OwcTsDOg84Hfs8xj2
PbUbVU9ocnsIwEl2QYa6xbKfrdJN0ENBt4st+xeFRX1RidLqK82RPYsG3Vy7RHVuZIqx0V9s5Yhu
8UPrN/7b2aDriwLQt1E5z092e7G1Dyh7W28uzasqhB23x4LH3NlcmjZraUe9MZGQgJkH6W4+/2hM
yrPH0WELfqkh9Dl2J+GHxxSBvAOTXVqm/1EDS6epDh3+XubJFfvGtvVuAxVOOyB0UdnZjdD2wwgX
oh5mQq1jQECj1IqeeWzjnbDwdKlffQBttU7wue4WCU4P8PewQMIzg3ir1By9NXWiv/KQED0NgNS3
vZ4F61w0oGmKbtgabdStB/qaZjeYJEiorsIq3GJHlr1ESUk2t9blknabzSKTUZTCHLtjQk4118if
bvK/FQneaoCMZTqF5Ow+2X7wXng2XHzdlfsaG1oM6nur+8REB9MYnRGa/PcQLzMqpuS/85xkZhPa
2z3Hr4IXoU9gR1IfxBkz7JyF0UZUqGxVbUwTw7yhBIUPi/6QDLgYfQJO2YH03OHa9CWOHNDBIPbV
/XbM6n+Q6vckpxhopBs72HchhHdRd2ira9gFsjOh4QUUdJtBKyIO1sJbm7lV31LQICwyntLE8y8I
ULnPmaWUzdYrUC4Q4NlQwXBg103RH8JuvLSauLBCoOy2+pewct9qROPw8bxLr0JuaI8Fck7nYFff
ie0CyfQLPKGcmgZyeOLtxoxeVncEHILeHEF6PEfDyJ6u7p+p/T7UzMDBd3uwh/7VQww08O7erdIb
XhJT289kf75TxC/hFgM9q9+BIF0eMMqSGWU4WG49a2+n0ngjYd082Uv5VufFwbH9YlvNmDcMM341
qdmPVYsLFZtS+7gG+PRwtuuWs1b/opXYxtmbzD+PcYE5Fp9p3FNHj/kI2HfOASoiszFbZ3jPq+he
stg9mUUCC5IybxtInU1GGeMtnItz6qa/encBXFbZssnsgmMsGqBZZv0i2za+hzXmp6UFLVOGfi0T
hpU21LBpPezAlaaxRXVoxAMtjE/MG4xno9V5rayvxK/pJ1hza1Xo9YXXHh0o//VYi1e8vSg2Y2s1
dvmSdtP89nPyA2rsF02vD2sJuIIFajlcG8tjPETc+wFaJ+sGkrnYjQRfQCx/R1Q+hsGKxA+LD5rN
Pym32tU0z9ZpikfrKZTW3W7j5pQY0ttWNp0BjDfEuUu5O1fdhVGx9aMKNOdJps8ojrtV1qbaPZ2Z
19QaQlyjxMqTlxNYxG7Unpwk3HiO+NGq0EJSx16NzEw2kdvHn4lLkw0w0Dt5LU7fCQRo5JbF+jFM
ijK04MJjWGXWWnAICh9icyrDI9FoEBr7bnFx4MqYB+Ob5Wr2Zmhace1C4e3DKh+OxH5u22RO4c9E
+R0oDlKRGNd0a+CatrmvBqj2PKP4MvMsfnn8PxHibfXCh4MK3/ccwZq4UX8nPxZUolnkV1UpG0kK
LnIk5qdPN/GIeEHTsXKq7qbIa7J+LZ3EwWWW6cYaajzaso162nT2LemSf5wMUKfnas61nZv2GSnl
v/6x2mg9MX4b1oHvpiJ/QyjC3mB/AJYGhbB8AQqawIn50iaWdjUKy5+RR7AbaiMH8hwdY/jbXXpy
dTmEWZXCX1gGc1aRY7NIfPdHnulf2GGdf9C/QIkS3ps7NWKHbHJ6enSTknl2DQYbpqQ7rB7hhx0Y
3I85J8JoBlnxkqXjsQupzkQwfKpPpxElbJlyb9yrMztpm5rSdiofT+GOMqcswWMXIz9QiWGH386b
JYOt3WFST7zhg39TniTzkl3AeXmKYvmLbIp2TdiFsYuW3lxPOv9G4d+uhC+KPbzNuXmy7ZiemnQE
P4+uNT3prbJiJmjO+I8sTXFGGhq9Jn45EKcLw1bTXuIuqr9hh71o/VB/T3wxyLheN6QZypyA9BV0
X9aeTrvznZmpxTivLNFaP1jcopdzdF7T2hFw07AxOvoyJFlqXCFaOr8Z3/3aG2bjbNjMJ9RX/ApJ
bYnz3xWnABMQFCF/d8ZDkpdYsCAA6ZUYN5PIsPzX5GJEoUL7RYRGawWrFpDydYISK09wyEovu6vp
mxxR5awaex6xvWQ9ZnLiUgiKcg4amNfzRL49mHvB8Hlicl5o9iuZr9m2xo6KyFWrGHgRuLhcIKWo
iOhCVH6QU4nF0tDBIiSudbaDMTtM2AUgqbObdWjf1aVZlnW+aFV8fHSiv8CMgkfGLXi4lJDByZE8
N5aJdU03iJf930+XWpSQpXurSy8GFVkEHE42eZqonXGlW1W8icuya1exHP8MDieP6p6pFb0VvVW1
7xIj3+lYfDaR/wpQy/qO3xAsiX88zFIxKQbClM7eS4T96sD3OJtlCzd66YihEBc7VOQ+HjfM3Ng1
kKqqHRw4pqMhyz9YP+s3XTfW7JK8Z/WM280MtAE4nno6N4z1AFjpW0RwPfBthj/AiJpnrCPiIBzG
0o8IQsirDkSYzgJI5RAW8r/3NvUVO3bsAOpAHHXIX8tkSnVOVJTtpRvKx0vq9QQR1brtevIYHM09
/31wkhKFfFN9UFZH/MA8U3/Y6b/E/FMVLnoegkf3NYlTyA5OqkPFHx2fa5SgqlUFiYdHljp9Y0Jh
vuRBVu2SPslfy6JnGM8HwT5aJKGv1crr70OcNJs0AvwvdOo1KLyrTjfjz7ICedDomNJJo7JvY2MK
/AvxN14/40CtDSrKsvZB6/XBTsNgSGeyvNdAmyPYHpG5jRz9loBz/NAHrzkCUNwg157QTXvQrtqx
vstobG99fP/7inp5HrBKFSM3Rib7/caK2aPVBi0HGxFEzZawD87Q6Tu79O2DjzZrk4gWRISLIMDC
x7OB8wPlsZAQ5brByG7GM7vUhu+FcrtevqrdKrs5r0luu9ccSeAAVGOTYzxG8YLymCGZfY004DbS
ceavwqE+DkUTnCyNdG51a1AKCfJmEm4JaVYxv3Hb6mDQeR/82K2fcUjnuzEL5YaPGiIWGbb7OfWY
i3QhdUMUgFVaPtZ1EdkbJ3KsHVNC8drYfGYqO/zt/1CXik0UibHjEA/RqffRk5ZnxbMnynUhIKKr
O2brseEtXPByxIzgyxzkVRv89tnQiuo9XQAezMHGhkmALSzxWgqmeUB6gHw5umARX4wl68Peu5hJ
5gFjJJPn79O4hB5LXICxhr1EqI66xFuyao5qml/xU59gSD2BMqsvjRzLCyL/eZD7gjQ0FJkpBnVt
4E2PCMBmnto1N9W4uf7Y/3ILnVK+9Z9Gq8MZvhw23XL4dA5q2L4pWZ8FDsjVysGrKgqXFaaQL3i4
IIiSSqaeOVUAzjM8q6OqUf/E8pAyAsTLBmdS/QExbkAQ2D7+GS2OJ2YL7aYtcsk/C8x2k2OK5NQm
bLT3AgzvIsc+5rXvntktuZzYturCeoEJzCBIzujB6yDZjg2QWGfuLolg6JO6bOdmplaUFiwsjZ42
v2k6+VSwu8TdiTcYNhBlF6CJ6GYGGS1f1EDBRvf5dwyexvPPov1Z2fwGVaCnPpVfqJTGcypFew26
gDFcgpSM4QDZWrW+BF+272HEKCnsn+RYZG+6qSOEiCGV0+3B/RfGLY51+VKhFPGz6bmTU3og/In1
d2yiaqPtuhZuI09G6FRbP2zMm232H9EgcbxkfXntsuTVca0ZDeCLXBY5zBGrW35DHO3zIzMDQOF9
dpYhhaqLCrjXl9n92ZqIuURL5lMkJL9bYVW/XBzvdWQ6TGcJ8R4l8njLbHCal8WPZZxYuOH4xnqw
X0+N8RuFCHoRdVCNSIRGROseULeKdJiqe6W+gtU420fZB3+SKYgfHWZAmA4QO1T5ITcXpfgKCZlc
CDv2dW57wG8J6wRt8jCRsQ3NHeQLXktesT1XId+K/fpfwcXeLGsWRMfy17jdtru8ZnsOgnO8Pg78
3HCT51HO5dEsGMgEaZEe7YVhoGbWJSbrdZYn8Vq9Zi4/8jSz9hwM4e3UBF/LMJRF2kQNvRj3iW4+
1q2j72XdPcLoVONJrZ9hmyq1ra8jjhvQ+78YIUMJcCwQO1zQ7pWZ/U4LDUJ+x7ArQCeqsv/mmfzC
Kovbrb10TXMTmWf1VZp2M9uqXN9UbFcufd1cyLs+tGSFkyYgYuPQI43O0/IWLPsZNWPhb3ps4SWh
VNBAA3blZvKUFeWr+tyZgNlXYTh0q3SJ/qKxPHAlDHRYPAuijmiPEgiqEoGEgVfsk3h+1926eNKt
BndPUZaIyZMUHFnCQsNgbSHBwK4CpWdxsWOqr0oLv3Bg+XuSQxzcpaV98HKdqrEXT0Xlzi9oEral
OV0hGxNob8flR42/fxfYGWL5IAOc4OYTgXzINdRD7BgGdLvZ2vx9LcKJ7NrTRm0pkqPucsTqMzx5
I9DlGY5xRny2xoQjqCVBbLHE/s0fqKd+wJCEmkgp+HzIxZwDeDh6ccLRCXtoefBYJT2+Uk8dK/sJ
QsHf/309iJxkLWct3U8tJnYcyyRyOgAfWm5DNkCpM9xnugDSCUjrTsv1JJIvvfHaJ3VlLc8EgXln
1yKbc5FBTYiNzk7pc+JrAGy1MUrgwiP7wg4VHqBBvrWTyKNNECFYnnGnxD26fIdF2YU1TXVWx3ZD
xMzaAEWIF2Y5A3tzYIDbl4eQJSrSS/6P+wGb/U4JD5uKK30P6qXaVkvm4GicmiC21+qfChK2z2GT
uNfJDW/uSMQI72c8pd07poDy7OXeQXUfrvdqy74kfk+8Qh22zsJNw7vTdtEFybO9Kku7hyYUSPxr
BJaVFsKDpu5g1CTJP70EoQzgRsCAhfG8rEHiEIsK8I7h2DFWP5cG/tcItvlqEgQOQ8vMmUDykBe+
ceoZp2fe+KKOEUA0LxLNcwyv8/rIYQ6tBHJDXIS7R/hv7cVECJmoWUu6l5apWvsWJ358UUVrOIFR
kL6xVlGjmo8PpuRzMaFIvZZWvw+j0gPjfA3N2n9TuVB2ov/bLSGeLUkpx6DuEWvbeXuQjp3shRl7
L6072Ml1tillx7Esr6YNYZHoRfdrLMMPqM839SHWWv+GZChZjcM1iJLp08tz8yhnTKBD6Oo/+a7e
0e/8U8ceDvf/TxL4+JRIZ8B/YROtFjFI7uLpc4rTP+qtdKqCuWpqNwc9DpybJvQU5l/lnUB/izWD
g+nMDgY34gYERfGcF/XCITLwUg4dUWjUNUR2VL/NYM5/9cMb00HjNyZ5mufESZgRyflJZBEQWtqx
J7JVgoO6tnQL64DXkISlnoqlcocs9jwFJhAZElFWtjFEtzEjgXPVkyJzTrllkxjt7iNY4isIWdwx
0/Kf5YsGxMSd0yReuV1SHZqR3ACyhWYceETvFXF8bPRQ++N9e2Rty2bQ/iyvCZQ3K8cW8Sta5kPC
PeLZBqTJoV8usQakNAQ1F6B6KzuLmAZp2/9S4eXgWv6EYIJW+T2ImI2v03ikJAFtsCmc6Ht0M/Ez
yHPucSACIGf0+0d8WCOyW+UYuJdbftNe2bE/8pJdXCXwYCwcVUb0PM8DO2lwxhiitOFqBosEKRxg
CbKpOaHji4F6jAxssgglvVaIkxzc7lT6Fe4lwDK+yTdZCXmK8qp6D8wWkQJeUnYhybXhuruJMghY
i1t/OBe6Q1y4WLyWNWBqGi6W8IjLyZZHOinvCTOdvhFakr/0uBi7RW+gbq5qrlFCMNoa4Id4+7X6
ONvDs0bmT/foZiA6VanUvwLT0m6NZt00I/G3plezk6MzS4up/1VmU24yD2nzX0MmlswfXRQvnA/m
owp3gUZcDEeQIRf8E5byPcSZcoosZoSUYO0zMsR8ufjnX2Qk5avMZvUWx8G/ESbm12BcdhQOt2Ql
46GvUALpGR/cVddGLHgN2WcTaj9G3tZH4fnTdnBg1c2Ljpp6GQ8Idx9bFGuSJZy3gKn3/dEu2b2c
7h575hAJ1GSv4JM6+zlkNetFlrUlE4xDqAgQHBUwFlsDu2xYskLSDNO/dfNa+rRWFWfYavD66aNv
w3IPaRVvfDuaa3UbIlH1vxvS35uUi4xMj5qrVjGi1bpo2Bka7LCV6YX++XGEwxiKH8JgeML45iYw
+kkVXicijndDSLKMGlcAEHOvnoWVZBleqK0ZYtAvPynF/qEydrLi6GtAgI0ILAsbwGTvxHGEZsH+
p5+69pSRcLryAeOVrGPIG7FjsQsKihqG1t0d7hBWUxZlT4+PMwiDeD8nKJty6Yn3ekBr5+rRdFBN
T8apvyo6bNo5KRoFabTvODCSdRQn1nOikZODBJeEIHKxjKXiqFpgbg5q7yXzlo4UitMmr6Sxll7T
HWkbnJXv6RCzcx9LZ/j8aBP4lsjXY+J/R98S3qNf6mSVdbLkZ7O/dVGY3Ic5CjbpQjbrs9k9IV/j
4NNQCjg9frRaKbqqDLjznOOc031G9q4jmhd8pN4tIHHDQjPV24z5WIPOpNuW7Ag8ACMwlKT1gxSE
e0S3Cz/CJdkkGxb8lAs6DokXEyf1dmB0tvcFISUPKXhf9VtNL9pdPTf6i1x+XPbaWY0+mT1o4l7M
alN5OE+xZ5xFWyUXHQIWwNbgIAzru52jCkveiLebCUB/0SN6tBcvSu5lbNSETUSYYknKscrCu8ip
S69B3Or04En5FZOYkXo5WaTR8KV+zMXIfyNBZ5e01bR+vLesQ+xyRmYd9YyCl/FVO9F7eyVpFUHs
ffqtnX1KPT+4NnlRVdDpm8dv6KH+tv0U/JinYVS0O2R+GrOoUelyzLxeq2WSuWyU1Ff/56nf8p0T
WPoFIBLUjycktgrTyrdqh5dG5Ce5NtOqvwppbYnGJWuSMPahuo60jeT5mRXwDk/jY8B7qsWRuJkO
sc5Lwe8kxJH1/oTVJQ/KbQZ0YyMM3Nfu8lDK7qOpKuzhFuHW+BXyE0uaNWNEfAL4OB4l2v+5IY8l
oIpt1+r1zjXSbt/nsTg+fiOPu8TYUEssv0dqhedO1OkZL/pV08bkLZziF2DX08cwlN8Z22A/6l+L
ZSVRDcHiziVsxsaCp+RBYNXdezDjX4ZUQ1rwIhkK7SDESJr+VAKPdtEPK/cHW+xkXxHHlsuuflSL
8+LQGiwH4ZB1V5JiHfkJ/B5MOIOfdutyFjZa4xfVAEu/OrgCdgbsiVsC5v5mt8Jf50QYsIaons1A
ygv5e8Qix2VBHA3AhsbGoqLKPsMisRbgPcAo5Y3RTAzJpVf/NpOqAIPasZmz/WZTzMlMMda5fLw0
D2VFfRzmNNv3AgeX64EhTk1kxssCynQQmDoW1assLA3XGxAd0MSEgxX2C5Tk9mnqmA001G45EXEy
yTAK6wmQ3eX8f4zqy9DbCr2nfiO07zKJhsyI8pdWBtlLYOviMixs8oF97n+zs7hmCdSVMwiUKiYC
l7NrrTTadha4e84l6ziOvG2zm4tXbB3+JkutYbfWvJEM51Fk35Js7Bp0aVs0+pOFoxykXMjETKur
dqPmkrALtgF3JZbViL5XajDZz1cPdUByZcqIaqry0ekPKe37ovxkEbdmUr7Ne+6/RlW+FJVlXisn
/UmsTfmTPRqKHgf1X9OgH01SilfXa19of/Uvf76idV9kW4Bv1X3UkV3zwiGXpMN3EeDbDfOu/MjG
hqvayP1DkhvB+XFyIVj8jJP57miUXow7wEqZ2rntYEoDP0CZNmb7kULTOVkD2SH0qcrG0/eYccbJ
zNZ9wgm+ayw27Hahm0Sm4hlgcfuvq3VXX7TTM4mjhPpN0Y9omIwT+vbkmmuL78OoQW0uI/aqd2z6
i/GnnY/4z/2CMVyGbnk1QzRHnyZAZjtJsx2wRK2d5aLWnHHaz0xXME3zNGmyC2BkXOjgaS4jhvm1
za6SxTLbSAfU5l0PIAgQ2c2/uXQe3XJP/XTrmVhU14NxUxGU2c3xNztKACL/7yVQTecBviYqtzoj
HyQYmF9VRKaSu3V89B8RJCHZswVOXSjLaqcgZzQIbNpym9F62fsI4lgANxBIcjB7GP9KrfYuTRT/
63PAv80BmWo1OOICtftbkaQnSobwpK5+OSzUkJ5IAaN23xq0xafHBYKoB6U9bRcYwNNcpO6bGojA
pCCYLX4dIs5Kg2QXIu0apudCh4E/xsN+bu34rrl6cHtsrUdbioOySMzUfEAMbZsgHp29ZK6HO0er
5WM84C0zgv8zKKANeX7MKyPL9Y7IEG72PATP6oG/7+4rQqDADA/Y09Reredzv1KWPq6deJUBvjn5
2b9qkdz03J5r7OFVz+dlyNsTEHi2S+NQb6vl+Exi4zXSi+TgSZnDHSWWNm+noyo3bDwJcHZRYgaS
mJzc5xzIabNTqijwckP9uCWrkb564JNWkR9NUajKDUHKGRclm7bHZHvUhnsfQu3CkiyGxYigo1LH
oT9ule1u3dP6sX7pfhMO/a6T+DzbSX9Jx6whf3TYQ1ZcPaQ/Ts6duMejP5WEYEIxeGdLh9dpWRvi
VbMAkhVsdpaNTzi77arR8XzhAvvMI6e/DhWyW60gddhuNEoQwNoAB8ZpRDYeR1t9ec/UQ5NQazJL
h4yzfN4DzYrvwGkjJmFsrQBEsXYKLLlKl87T6LXyogVHjij3hBHUPamv1INvjP89NXwNJvnyp+q1
siDQ1y0bf5PXUYrlHYb16TGrcnvQvraek5K1XFjIyDB353iaied0TrKMznNp4/cY2HfKFsGONbnG
vjE8CTkbhdVjBySyFGm9a0DZkfo33sNHk6ClafWUp+1FnW2pu0EMR3KKSTJq3lL+9QH0wThBt/z4
spU0FS2smU0faQfRARL6+wCdhgZdx5piZX3F7cXFn0gnMlreFzx+joPQiL8QmHTHpk2J9g2EsYGr
Mxb73D0K8803++k3p6MMJXcCJnK0XAYpcb6e7Aq3lVeXZJINxev02xo2TjP+Crm1HpSi4u9aa3aR
hsQ+cv+gBdys+1zXaLX6j4ZIjRnd2ktD2flaRxkBs9I/POpPh5whTPN9eFWaWKtoXouQe3qyePIy
AAyPBoOgI1wHi4jWD11tW3VwNwaze67NAX+cTkfjFyhiA4aFq7m35L4EZq9Wsr3NO9IlpHbNhWQ0
y8x6O5tmeI5tzFvqq3F5OjFOPUS+dVCv4/0PiOvk5k9GuWXsUUoNDEGgv5SF2VxUCV9kzLCdvNk8
altZzBWhOhjj+S9cPHj+/1qCFxWAkR21rN+WXpYg5WSepsZruc3CQc7Y+3h3qN2hs4IhQd8oC+fr
cXWkPnZSchLUxaUuM2lbZDinMasSfuUHinSG20xy1nkyWBcq5GsWOzVb0pFJHDl+4urITwMJB+Zt
tMMhPFgPQPTfHswEBZkGoj/GU/0Hc8O0UyZbrA6AHZbiobcKuVb79zIW/i0mz4Nltpms9VK8QpiP
cdSiNVWxJS20nQs580/MuLoQ4A3YbcSp2kGnbd4mPfIgkxxwTHv0IEwSyZED16Rmdo6X/sZuVR5t
9iB74p2i9aOFalyCC61gXI3pMH1yJn/4HhvNVJvJgktJsdH7zNnMbsRPbSzqqMd9AP30qyo11W0H
byhFNwWJY5G8qzaMat8YTKInXKMeWKvDQndqo34uY/MdI3lybObKPA4jhrUwbPKbGskgFKuo3qer
BU7uy7JRWWm5F732bBF3shY9CIRF25GNGF3dpn/LfMDwvk0X2DfVPRREVfLeNNfAi0jISSoYSolb
bFEENWuh9QUR5oA5CYRFoIflBKpe543TpySfc3lnVhzPrAo7j+DMJiLc0+iPTdpPX6EZffvSzy5W
njzGxn8nw6LtGao5QUUUK54tGu4Z9vcbwrBDNfbRFYYVsn82uOt6zMsPIJ6AK3H97EcXUi+OKFRd
uo0PBD6T18ykqSeS+33hHUOtKu+JPcLHzvHk+3U7o/bBb/Vf+8sgYKfpRr+fBRo4qg82g169yjPZ
vuWZuTGkUZ7weWT3IqU9f9RwUzbzJrLazC2/2juTXW6CJvlVEHgLB1DL7rZj8a7FLYWip5Ev3FCN
u6AFXgQ8CQoSRhXqQrJlUW1GKycmDQPEW5s1BKSzmAHjwQgjrIZ/KgschJoFlrrzWUm6IBQCc75D
N7jWoBdcGgMZb2h2/U44KD3U06I1bMRQctXGlPZqKTunhfu85NGrPhydD2ZJ03hS9/k5gePM0hTd
Ap27QVBEuuhk2ygbN5y6EMeQjhAe0e/aqoPkUAkSqZtQXuxFz5fZTXcwZlZ6GyPcKFHdUIkOv0Bh
XZppRBhgT+M9NkuigPIvzdeKQ7WcOjAG3asSAkfLcaR1MBDxd/5Sr/sXeEM1jFt0gw6WgcX1Ty+Q
rnNPnKwMZZL6hZIk1uBRrg82cpz/KuwpfDVD0NhRip+ziibtOsUtQqSWtNCr644uXKaGzgHe/rYk
We2i9udqnV4VU7t26TXAbOJ5aTyg00gZ+6NZ2hgQRSrAdBkguZZvXa0H1UmauM2HnrtvThQ3Fz3r
IpYbBUZzf2x3heOML8Wkl+SKheXPUVj/ffV4bbSjXWSaAtDuPJ1ziipX+jjMEIywUfriog83QC/d
8zAingn18PNR2I1F3izZb+Mm4lZxIQuh38YR+4dmWUt4ZLTsJYfdeoT8ybTNm5mp+Jm1VhMLrw9n
ipooRIUXfJATlf7o0eS7duZ9YrMBwCLAIA91Y10FqX8ro8rC10UODU2u/AXPJ7qxJtHfQ3zDaCFN
JI5j9eYlEo96CRSGAeO59VnTAcpeBQXhXv5ii+qjOvgfrs5ryW2ka7ZPhAh4c0vvmu0ltW4QklqC
NwUPPP1ZVdB8OvFfDIOkRqZJmKrcmSsvfH9HDZH+QUOEAIzRgWipMS3+76FO/L8vI/w5BywP5k5H
V6ZEjUqkwYOBp24oRCenPYJhuQ2In+1FBimLvPninbwIr6QKzPiAOLkIeOB2G/eFvGxT6K9qbpFG
hO5xj+x6AzKs7FZ8aKve03do3LKM3CboZfXx62JGwWYNxbcmHsppRlxLLQC1hf+K8XdEdU1YUBUB
scax8foHqOWTl1pHLad1LS8HOQqA4XcUZIS2szSajSIIVm5H1TSvBO4pW6sFm2zJHGDvkb0UE2Yj
LA7BMoLlRNpSD60MD8+mS1xApnHRawVp3C7ar9IQa9gLWHMWwlPqkFixsNmql77TzqcvVoJTU9nV
saRthA2qY91LePHYHH22rXxLY3UVffk9EO6DugUPQ/AT87hz7tgWEe3MDnyu+AqneMRtQM2RWhip
9ZB65hXc18fJHzZW220688NH2f8eIGXtZ613zr1e0OeSgBakcaU5cNKg9QRA2BZyjhh2IZ7M41d1
w1UHshd7xZ4OmWSTUSLJTNO0f9Q+m9J0eR4t88puo3ir58W7OV7xy226+IGZeLwXvgMz0uoGAND5
ltFRREnkwEWpkiibkDLaBoeUwyBZnudl3f7UNB/JSr5qfIEjPk/7Qw/Kkzh/yMYliKx3rmX7qnbO
yvnAvCT5YiFWbSMNbnfr46tkB3FdaIhZlaGcV8RtTVh+pxUWggLo0t1Bm4/f0MQiZdfM9f171/9W
GqF6qJzoIaVxDU9hXZwrPamv6bA0IDKGH2rRGLhWe61H51fISbhdl6BcfxlSk0zZUsjs3pH/9zQj
yhxpVIGt4ARTz/49mMTFaUYi2qSVs/XUQQ/b0gnoHxJpDG4NBvYkcCfErv+Wlc7Sme/Wwi54+jOG
5fyswY05Jb5O61JbftWHAXYo++Ob5QCAWQqjunaJ9z42g3nJC6rbQ5PdDdbfD0JH7DJ14zOOUcST
ljGFRRHZ2aM6/oVE1VmTdE7i27RwiAQJDgjDJsoWvhA5bYl0JFiV2nE9EGtMC/SXYa6qJz+wt+pV
gdJ0Cw2zPqnrjlsig9sCoBK55Dsf+HERtXlWItRkNX9pAeplf1mPDQOPm4qLCgoWdt2MAjXNnMr7
IejzXeQ7BEeTWNDBrNUflDvYu4A743koqCSOAsI7630GN/yXf3t9Kn4qsUls8TlgNTs2FoG0wox+
C5lsVQ9xOukXNYAkao81CYJm2mjvUz7Eh94EBts50340Wv9ZxxSMKlLnf43Lla5ttMANPmo7QepJ
6vBj9PSzUbXg8Nrk1kCLf++nH+v0TseEUC1u96cFPq4HyNZaXWsPVPJgVzZm97FNvqiFHKTx+OTR
ybQRoxuQ2M9OjY1hVSBdwbCA5VYUW6XccfVEoJKl2uzRg5Frc6/n3UtZRKAUUu5iRZ/v9REPpRzd
O3KXoUgqywQ3cLHBHnQZXsPIzrAkqLNN+HvbCD6SbKzh9I7Gfpqa6TjiPXuIwiJ4oGqaSSW4J0+Y
gsBNE11zjCBsyvGjRGYxnlVag4smHScWwoPFEiQYi2/NWFvvnqjPWmS6XxPPu0Wh5XwSZ76VbU8v
k+nthihtdlPxFer0ziZH9qDLf1PsgVhxMp+hk3yZ6YP0PO3UUDLoOqx8xCtvvrZ0cCfy+Yz+7gi3
em8sJnzt2D+ZNJKRG3P9VZTpMlxHiYGqhm0Vis5/yBqljqshFZrwPo71M7VcNShxA4yAFtTHdQ/h
mhxpCe3qJ2GaFu43Gctmy7NRIVfqLUyaV/hkixhj/N/BBLIF+bmsfBrsoNnHDl2b6yFfVcsR5ygc
H2lJSxyrvLsNc+k5oGZRyr/cg/lxK0JLY/MIQRCUDnVw91yvu5MnHcXFNbI8+MrSWOxmGnfQhKBM
KN0hDt3ytJbMKNr56Jt7YKQsORsT/+0gmN8sFgTWOAByR8OSGNgOQzeYABTbZuPejKa7GMhPJ2VX
/udezoSOLuPbCTdJK434rEN/t3402jhisvZSOuXjsb8GdWcc1mWQO4NJYSqVnypHFiRNc0mKLui0
V5Yy7fb/m+XSnE0bHyILvuLoak6G/agehDPj+DZgtquXA9muwnXr26xIJKzy6NNIva/hUhN37jCP
nkr7qdZN+/hPkFDPaiJyG2PGU6aUXjUz0NkBiYm/T9kxJ/Y2+3XFp7l6uv33/+UZrIvQK87qWIkz
/umtQQVMA0anDbF921aWvQnN3XUJa8yWmzy0O8RxHSXuq3qWdUNDppACo1EGwmfdwOnoWdaTerAG
UK15GYbOt8TIo52WuznTw/orbmBQN7aRxrch6eLbmNl/cpBYxq7P9eaqk2vYBqy3numwtN7U2MMX
+HO4lFyFn1eHyinNa9rJigb0OKQS86sTx917liVsWabEfMva6a2XHkRkqGGfRSPbGEro462vAeOr
2khcfREH/rbIfAjkPsZbo45eZB78zviveEvLl7IFvV6a4fBttHCKzpC31mfqPZTaYTPK99ZnerYb
DfDFsF1T2mNv6xQVUytVmyhkbKLTkG2IOVB8n4QPzeDYG3rL6DDXov7WTv5bC+nn3JmxAWn8v6St
euZQ1MqyEregSftSFPfDa0s56pOTiPWVa5Viy05pnrG5cK/D/JGBJ1XKYdMSG59NLDhqCyQ6zhtG
KOFOHaf2XLHslP/PrTKmUsuxqWv3IBXgMDscQhjHf+udV35pcVWzR+pnpqHzb6MUcLdkhLwPYXJ0
Cyt7MRB8hOeRIgUt9a7Olq9LgJ8dg1z9osfYI+KUmlIPtYOpK05ppsLRoZlwt3lWxPxMXiK81vre
qcODuz64uAVS8SbpopYkAqu2hhYCq2UgqCyAaYRhSd3HW8suLyXofsi8S1WcCN4RpeUWbAPIOVt2
4XorFoXIF2wUy/zWjU7N7FzSuduB5YA9s5zhknQy/cm6rB9L1DMpYAU8HwoBm9DohHlYIlv4m9Sx
nXtT/yIPlDCJaZOnWj5rA4ol3GLjRIZ5UCOcGUjMRvrgbpYRWrsuxXDxRzQD9kdHUJ8qN7b4HSmj
0fWSU3mBdZ16wzEv6I9tE5D8/6hyjTZ55C1IGtK3ydQjOg+yZ7iZ0+xaYltFOO75V7XLT+auKEpN
PH3LqEaIp/S8XgFWMoNJgpxFLdQzg5j3IekBYDLle+cWNu+qutPuw2Q4x8zz99wmJW8Lp6x6KFLy
Ii0c97PdfGsrdny2FLv8yKU/WG0RWeewM4lrSrir+bvk8DVUEm7z2S925v8mDXEWV9sli71jLUyC
scKxIXeLiclN/x5bxoeWetOTO7qfXMM2/PL0yraQ4VxMKUxLdUukRdOrHi32hXKKlxrd4jp4w7Ma
xgrZJ6WeZeLIbIBkFHHzwdcx+cXaVc2qk9mJtyltRauaQQ/rqUpHBx4KMKaxbFlwjAs89UxADWNm
LN1ZptV3D+pVQLcg3mjpYiL0aW3HoCxhg3ksX+WOr+x8yiui+cBc9mmcvfojsSOX7iSKkxyb66Ty
PEfGABOJmrmsyGgvUcMW3wuCm2n5AATj6rur23TzRKCnhW2CW0ffPEcSjunqzVfTJUa9UhZT7btS
7lo0fbBW2lYttM3ZSZ+qHr1h7O9lH7eftdnedQZs3wwfg66fbtWkstaz+iSY6nGfRQ+eUmPahdKt
n3qJvTFK60FYEdKMbac1IFqzfbQK/zT5Dlu+KP1cnSdguGAOpO1ltdsH4ldP++Z9as6JpsW3f6w1
sDjjjVMoOAbL9Mo6t6Waj1L1yqkYLrUGOTszilicQqqZDY++cd76935m3uYkEAfEomnvmFTcasjm
Ox8L5Wfd6dmZCe94MtL8axUt7ktC09De7HOsX6wfQk43lratGfofaK5wd4fE/yDHi/2rYXk6p69t
Ni5HowOuazLcBjLjn6sFx4GR6leG+aDm+6l7UUpwCgeM+dM2Yb7zsPigBBKPxa/m8iXUOWtDz5Dw
eG/6UsaQbyQSpTfqgXkuHFACDhHps255HfiSn2LD3VPasLzGIW/V0gQULYTPPcHkUi+b5BZxPT/9
n2fjRIvAWEvSWBfrjBvJVPWE0a9pTFlx7iK0tfrg3eQSvRVu/4dp7xEpkRY4ooYHe/LIVILy+6qb
WG8EGYhfY+AfrDTRvntlOkPE4WgOZvTkvmJTNfeAWVzDtS8jUaYNTifx2Du6sxVjRfu6Gisvuk0Q
UTp1OgMFKA4z56Qkg3jy3mrce9vBbPrz4rjjgwdIbuz8n1aJrsd5Z0dBuMtgZl/jBg5trZHAEyEO
e734QtPCt3b07v4w/VL7h76i37ooZ2knZNGLyUIyuBuGq5x+93yGR/6/y1bvcnDRViG2vkEzRpeG
9WvbDO021fCva9jV1eCPfERxHr2fDrFaKktM+xIJVGDPLB3gn64FbgYUhRpeFtzlGbhcCZC/+Cy4
VksKlCwHz3Y3HLUY5lQd1PouGkfxYbNmYSjxrvt5c1WXTDxKKbVq/rCPfwQePm4l4mcgVPZ1jBmW
nBGzElt7oAw+zLYz4sBhSDuxszDwvxi21eFbr4z3cu6ximM9hh9XRybt4elkP9oNonU5ONkmG3NC
B+jPBDQQsZr8lUPCOZMNbp/mHQ0zAfAGcNY5aX/mpcERWPjKbYwiuAqcqd+aObMIaSdEk7itYrMb
vozWYj35vQVNo8qI7/B71lUvLXO0FPKjqZe9L4YLlrOrZichQXj3Q10+lWxhyZYkIY4LkG8CeNA6
Q8E+wbLN+tBRObixbfeczTVFFEaABijlP7WgdTx2hz1ikpqXFYbxOQWVc+hD/64cxEk1fyPo4T3H
CdlcCVcY5o79Rzyv83l3ajHZFN17n0VS306M9bMfGuPvIjQZ4BtHxfS1uqnjApD6Y+175c4jlv1m
as1LHA2/s9SREEnWYiyGOjAPxS+k4H76vhQjSOA/xRgeOrf3uJZX9yamIQiFZxO0GTiG3hCQ4OVF
tQ/c19Gsnh21DoOwQI1SLK/6sF+SMrwznU3IFFgEZRIvO+a2dvJfFy/TALNP7eckRiItncHMtsqs
DGSU9u4M/VuSm+HZ73pgYE4KM1utM+yMPTV7DXzvrGtwBRsP6sHo2xAVOKc8NIuWz5o/78HOvfEc
99Hn3M8ODXZsv61oLn6BPneagrqDhAmKQSIDGGmEAdkvylNjmb8xM/X3f++rl4R730stAyYirVPq
wc6WL3Nla+tbodtZ27qjnyoay5xG6zI/2FGHSj5qTnIEBoDrH8Uz9iog7iw41Igt/kHt/aVIfLQs
tfJjVe/c7MxBKIXMGFXfLBrAjlJvG12nA2VuS64cz0ZwEGcWn4StCZ9RiIFHpukGUq0JZIqy/2kW
GYdNZUQnc56/rfteddOubKvaRdH8tTI98ZOOR7XoMWqb+ohlhoEuN/VtDFzDbQF60R1iHjj8ujWk
/2/zlqZeeGjb8kEsU311S+9KQP089EAgDQ2RCF4AU7RBo3px5DJP5A6NoxF5tQvq+AV3f/OgS+Hd
xrNlZAgngx9ZXGZM+gFK97PLpg/uHcRlAti66qTTnWR5MOh1gcKMB07lYaFlZXjy+Oql9z0A3JQF
f1rGb3Kq070EkE9wpMcny081WTKTvmkiedLjZiLW1mId0LX5NtDauVErjmHAewsqDoWqZ9VLPqw4
M26rtqjdxqE0DX3nBshP4HLSrT5rzjH1ivmGFWvnwk244yD5wk4Ts2wkizLZ/GKcItZxgtQmtrrL
srhvnQ9bjKO8zFMp4enI5yrBqI9md690QuydQXs4F7ZXDOKMxeoClVJiFXyizxu2999wixLEHx5n
CaLLBzCy4PD8PQU602s1BOtgjaDCOaWg80z2PNlBtXOlo6WCLoJTdrE1AtczExEniO4D0uHZEg33
1tEzTuTKo9Nq90W0OvUzvXrqFpUs7AINoKynHJYuzNQsf+nL5dnqTYJ+OaG+tDQfTdTxK6NicikO
jWKZ4f5sEzMhQcedSw3ixlA3r52dX8fG3q+OprFGwRkSZ7qXRuPuQhd3bE09h1rgJY2/Fe7UfQnz
/GLGtXcMxnreqQU6+8/taBFB5/j69I3poSyt5RPZt/rZRtafjsHbVU0xsHRYl3pyq41GNdimTcZf
QS8ZN2b9LJDrH5ThMATbjJ2im55SgyZ3NQCYSsBEBobJnW3BVo276hRyBKrwi0/w4wKbAHqH5Y7g
uVPrEMlnpc45rCzjOR7bbR94wWly8uS5dFGy5KYJZ/ebYiU1jC9Kp8yv4OWcjZ4lNsVOTn5OGrs+
5bVH7U9Dleoq0LDM2FaGTQFOpRcHdc+dUxzbZHhsCAGRzgUpdXd6S/bUTzAORAWwTMqrn7j3xOSz
9eGi8li4HPGZJVDkbd87wjGOfw6pvuB6H9vjHA5c/D2z/801Abp2hVksLst9oUHi/HcRwHqK7WVZ
wl1FmGfv04xxSixI8UQS5u8z2pvtkDnCm2HuM47WhzJo6o0zIHlznKZnfbC6TYi57WQSL2KmJDG4
I+ZyweKZtXnMrgLAkLLPVW7UXlcj7Ixnvu8oH0M8sl9atiDsELvvy8w1YauHWM8bCP9Hjlb2NFqM
8IFz55bLAsCY3ribK3ImGBNdXfKVFcKqcj3a7QkTPVVWG/+cu8HfECXrLkG1PKzJ9Kj4DuiCPC2d
Rn+t2U1mPhYNXYSTN1/MjBI4SxmmtHESr1pqmbjxmv5pResq7cLAVN6QZT5aQ9Ej6hv5K3Hu56o0
6F5qzNfe7lgMyejECGQ5lTwb9is6Z27Fz6Jeygf1rAdTtU80PHZxaWTPWmn5G36C9LPofpqtiK/c
PDBU1A1KTh5mN6/pG+Ib0tFFPc4XB7/wPrH0aP14rTLarp+uCMLpHoV3MTCeSKt6BByOUcUYJtyK
Vfpexjq4DIg3RjTgKZHjCEWcxHPI4jOii0gG9puY8XNST97qhWQWXF2GsvumvkvDELIMGuPjxuP8
P0Xcnck8SLqhv7jjLsXwzeFGEpr74nZ9z8aP2GBFeXSBaChAfH5GZg0PQ13Hb2NuFZs5TH/TkZe8
Db2O+qxj3N+LKP6+bv+o8A33/Fknu8oM8kfMiIdoJNGjdleaeyPaAmJzpJbHGzjTt6kujnVH217r
mOEVGaZ8A7pKtXpIBLFM0lvc02FmEt1lmCLmKzUMj/ipFqZQ4LD/pqp7KlqXOrAuyBVkjG3kfb/L
/vqIMyM7tnK2GZFU2znUf22VXLZqZtC5AIAwRjbJEPZaVGy6Ju0oGuRBS4vwhonv5EqvmXprSZdP
oAgG1qzsUd3OmLamT+pVDkl2Hbvh8hnXuWYdRQyeZQWGCnqIimlomc8VpwHRQadHTU3bUH9R4yTd
jX5bsZacmrBy73kRmQS++EELd3gNPMzm5vDFz6zgrryxXBKCx3wYv9Y1aVtCvsFm9bOhHjm3VruF
Yb2shuq/knyw9NcKtwQa5ZL/6mrjyOgrf9CmsL8Ng/My0a7y24aSE3bDG2c4NgkxfEAuKo/LCKEr
zsqj1kzcFPh2N+ZoZs9z7c50abkndXtVD2OS4qipSX1m1Y+5M5qNWkZgOMJ1qfzUKUeZMqXqOXF4
+nb9cdt0eO+U3YHvkPkpS79NnBhQxKTIqR7Ul2gYaIC1bgj64shTD4kBcEZxFPIeT5wC6qoHcwqI
o6fVx2hnMFeltcbDRHGPCUB5mGZ3ml4QdUoTuP9akhymEnVIBXah1NFzorbinp6KHRpdks2XddKG
RExdDDbrCiLQagSJu5zsMKB5dlUSvS2x5OrBo94Kijly4FB3fyJJ+knjVKOhbZ4PgST9VEv3K7Z2
TuW0JDsw7zsAjfce90KQa3689wWKUNGB84CZyD+0Cbxb4tA919UlW/koS34u7fIujlHW5j+qvv3F
EKL+sYT1vQ9+K2/J2CX51S4SCRoMjFvqRexntIAQ8WrwqedyZ5FRuUZa4Txo78qioB6UpYXCU8yt
HtV3FXjdXTpH/jNiPVFjer6JhHFvxxX9SlXlwp1i5nSvgms15Qkt1/qNbhX7i8ijX6MbPVqJ3910
ZOxzskyfym6u9msxdWkbEy/DWZlGWqtyCdX0w66BVa/8SxgWwmMKVGmTeFH6M6JoFkuvhNjAGRM5
1gin32UuTZaWttzGNLOeokFfCOIUv3AqOtcqKh5UqmMpXpSAnDHW08OvXFznY9vZ+s3wuCvWVlGu
OqYR0lSTOWjiSh8I8MxgH0B6ZaUKioprbwvpZ6dW+1ZW68fqiJw/v5qmBw4t8V76Yjj1dRC9GMII
L2MfF9CQqmRvBXPDwUUFSDGyi4vm8QdmfzAzmvgxZdE1HQVoBTmxr2bHoA6SFb5aNJWotRtc9B3m
KeqiVl+ZWfsvai5j2wRvIAQxnHXqjYHb+xb1S04WXDpyWpIVZWbbtxql5OingqSKGqREenc1uwGN
F0wGHVF5cipH4W6RjAzqyibnMi30kRF2ADZQcNkSM8Z7HHSyCGhOnxeGbCS9W+/cyqINERBu36in
kSyaKQYbJaegnmijF+lPbixoPdQWNSGtQlwatC+23bN1H9EW1cvE5xP2qFJ05VqcFQPe8Zv6ATE6
febhnO4H3F5r9M6WdLlVEaW7etiNDjVXnj4/hqEtf6I4DSlDBjqm1ha5AZx6Fnj7oJBJ7GGktSAg
zdg64OHN9mo92lGVGoIu2gTI6yd1OFYTYsv6tyxeY+x9+nKlQp1qWfhsLFigXdf9VdAh8RxrSyuj
G8GOpr1gP7TZwudu4fcT9eOcV0Rl7OWUYP46tYFegfWj8CoycZwFAylC9eDji12f/XvPk7+ajYQy
akhSu3+/AL7qRE/jtZvmiqyA+zIq70CSsw6QL9X1GCimRRGty8WR6PwdaF/lkyfnUt/41o/BKrUX
A27UpjR0ho1O8QRZCgRowVpFcx3WqhP544qm1VuZ6hgxEvG+yP0rZiVd4kcx6suXBpuFxk8b1Fwx
oyhTugM9dBv1tCmYS/2L5fh4iIo2+4JTLgOKmAEdqEyNwRZI8fkwnty5EZ+Z9LgY+Gg2+DcPkOKc
b6UJP1GJOl5fNIclx6RSzzaOWlYWp7jrlvecNO2voeuQUsKAaCtBpzQ22pdlSBgqg0a/mDjjt7HJ
WD2gA4FAlosjksXVg5guSikETm3eqsL9ouTMsG0/q9DzZBsV07N6CJ8qn1vZ0LCzsKfGOxdzQYkR
+l3sR0AeFmd6ggwpLm2S5RvNgkKPFPOcFXy84G/ORmduGKoNH44OMjucmwHnLIA7dQVhwWjdQrxC
zz08xU3Tdz4bacag6tLUVYyq8ix++TfjqUduOaOWTYfIzaYHJ8bxM5jZamiSDSqPOhRSu5t6bMvB
dFx67134Wn9cY39k3B8GDLyPo11f87oJX9UDeJ0XrMfxXb3SYAmAmwSE1AWp9irArfx1dbpp2m+M
zvOea6LvWh7UHwUZm7/nYgU2tKWuS3Cbika8jxw6Gn1J8r7TMIBMfVBcBsC8XU627/skQDZ2lFoX
vXf4P7iFpsOIuZrHwCp8T8F7vZkUAbe2Pv+9KhW0vP7zM6hnKAGiCm6OQ82KnkKuj/qkeW0NGHvN
jCmnEaZ4TQOiyHWgvem+7b8UsCSlH04IOhxtQjSrLIzhsz0MrE53FJBJomxnHJckPS2tGXyPNLCI
bLfLTW02I8BPmehskmQ5NAJPAnWFxKt14RHk1o1TUZY9O6awZKBdxsegD6a7j0CJ+zthnSWzYksp
q7bowcrtsVs2Cefixmra/FjGGG4L1sYYhGTcCOluxGsRzxvQ0PUjVhbWlMCNFfB48pgC9y2JL5ym
Vbmdf9l1M7/k4fRCcc3ramTraQOuxfgCwIGKtJERNY3MLy5C17PWoV2t2nxmd7RMh0531aPyi6n5
KCuOV26LEb+bV0T2Pma/+AwbOYJEplHC6ncFHVr8fbfYa344c1Me1Ss90FFwihwFVr0eKE7c9dAy
t2h08039sk2s3JG2+PnmLZ5zTJhtpkVxqhP7NCxnKiLBSxuB6R+WsMl2atnct9ouLp0DaG+4WuYc
7WLwsucsoOppth69gbEHO95cXHsyb2p3rKbd/x7UeyN0BNDczYt6v5KTgrZetIvZsu/Ke0Yswh+y
fWszCdjEvUusP4B2ur4u0vHX1GZ/wpK2tnVFxL/yzfV68xJXbnMphYhvNHuwn+lrm4S4lexaq//C
5c58ddzse0P+bFMQm7spQ75l4axP/yMOOjEqlrsAsJWRWNPxPytzoaGbIcYuDi0IuywS39bF6VBz
lC6he9TdAuA3qeyLFVrtPSccsgNKFFPPpPd0LEbObsHWek36nOLdjC7UVfiItIYNu5m5G27lv/pg
+JhFnu0dKwwA1nb3iCqvV29J/OOo0zFACfAlMgz3K0Ue59QurIcRHMu/IIuuwZWeipdRdnksjPT4
r74zciSHotYUYUqU1Scw5cigZ6CBIjUN7BjKVxRRRjcl1tbOa0q6fO8rt0xtZQr+8+dgPuY20S8F
NgZ51ng9bSt2BN/V9cQnNDiWP7a2mFsFLFr/nw6kIWGyej8KkNgMFKyvlheTs4i8Q+db1mMublAf
NjDcUxbHNKt1m8Gq+9v6VIdJuTHOkc+Oa3UAmG4R8r3KSa9OGlzNW8NB8y7IMSBiERA9SwsOgY+S
o0pSAmh6pzZL3PWlKztTYNmS+Caqu/eK9CPv8EYeLUg8JwWNxNCKpq56XBxhvfrarN0maA0v8B9+
Nir4IFvNiTOcvWnYriZUehIW6n0x4TFmwP1EoVt9SHX2Q4xWWaV0U7xVITPTisgMqadpre16yr3u
8wB6HLw5EFNlLg6/r4JV01AlAvPnMZwGADp2VL1gbavuaIZn9WqRb6URR1sUVtfKGX7H3IM7G8lP
7uxqr843wphM/jku08qaLpRiiB0oW+Q1KDVRD6FPdJwaK2f/7z006Yx2CrIhg+9Uux6D2KlFI9iv
+zARMVUcHayawgA9VWXfVaJvFLm7bT3w3SVGoYeyWEg0YCl+LzF/pG78NBmP610Un8gxM7Ppvkw9
U3dR5PcsBTjPx3Qx5s4/lMtSXBzcfmeLxmeVo8UWQT8jgHloJ/LaPKdacqQgm0mpHfiPgYUBMw4i
DkyZZy1z+COBE9oXe3G4TOstIoD0u8aRtuycjAI4joxPO6SLRB1FWH+ued+6+yqc6KGVmWGjkh3c
bt6Tds6w/ZZmcDENNmh2E7R0tmb6XuJRkcYMfEnyWbXYt7SojX1eQ81AmzafMP+CJQTWuJmZzX4k
ZfFUeNNRnVdVMps4kaW7Tg/ZKWDz4HYJFybVxjfLLfTnJEJ74lBejOw7hZTeLp5dMPTWpzJUY+I6
9IIQXm1FFnw0SViY7PEp9YicKCB3EBDUTbVb3pJ8Xs9Rvox+o1b6ITXUV3emC1tMBc3ZaLGDkyQ/
06nDBZod6KV4jICAHFd7fpMTKivH++Q3wQOD/OoOqPYO+LN60hC89/+eaWOHgd6GYLXaWgKTOW3Q
C0rAa0s/Ti7dosrUJUx8vOsFKs9lB70bOze/9+BcBpZ7mdk1PTn40pjIOC9pUHVPSMLdUwjN6pxz
rdt4LPaUo8MD3nXCb+Pty6qb1sUegiYY4SVIqHnRqeh1nE/wcdxxxj586q3qTUuFw4a+mE+VvnwD
bCAOAqMWDbpltPdDLimaAYRC4ffCtsAYF0BOqYvyEOUk4unsuwdL+jUaE+2ZYHNxjGt9vlsGtGEi
BD89Yq8bDM4crCQ1yEtyORuIMM/xky6yT25UGBWc2XkDuT5uEX9zGNqa8zZurB9uVb6robyj+92R
a2V47ETLlRK++KlginRYFR5s6Mxu8uAEb3P6MBL7tXXrOqNXFX+KSBAG8b9n5UKfkjFpeyiH0xVo
NVyfpX0sou+IMc1RTRQC85W8GHQ0k32Hknc9GmM6e2Cq1gzWQ8N6hR5XTs+riR1A/N3aRF70p/SL
4rEi6OeOBgWHBLzITNtjsoZEfE7RoIkORR84Dx1ohOfahjYJA/jLejlJIhpOZIxCHdSjwDTA0Eqc
hE9BIY5Vi98ej1dqS4ptJjsMRrZXdCnPL7WlMSuRE0iDyfil4zOkTIbdOEOI/Bi4bUYeJuiuySiw
NwweUvoCo4kDID2O0B7xgVKrHMtCezZWsUYfdN88RYn24UvHTclg7OAtUX3K0oKd9bgMV7UFEz9r
MGTbQF6Jue44r1qGbcVo7IDeE0GX82Iyr3T7ZmvmBGbaaukJ++Zkjv1ubB8YNbdQikqkA+usXqi3
2Q0aBzEA+fOk7qFG9oahYb8lJqzeSizxPC0EnCbaI85dCCXCda5lCXvSrXHOjtIB+O/BBFS2YfRW
HG1b2nmgVpyVZFeEBeNOMVrbiFKJDdYw+svCOnxkWdbf4q44MBY36CY1nZ0T0hiqSwEsk/0THThV
jKugBIaFklMasQ6r29g2MEHN/nfdTcbTeremt4dwbvjoxDqkQ/bJO/W3U5OD10CdVUoi0hxcbwpj
UJoU+4huNmCBVm9VL8aIz5fGZpUL/RuMaNJoa7iLzXI/AuIaUDHKHoOE1mDp7n9YGhsMBAkYkzC7
81ZWXGbVwYW0JcnCGBupTZq3XKXzZ3vyX1ArtDe5tmRJuqklw4Y60Ro9lZ9dG6b6UT0TC8Yjezx2
mdGs2R4V8Okgd8DWFt9W7CuL8pRFfz1/MzM8ZUgeBxCDxlME4WLD75x/xQQxV52eL0VM8Wu99NqB
JswN0fBFszh/mem8RtHAcnq6EX6YnrvICIlWLxzzlSzNpg5JfWSBT+edgnEwk6bTES4KnM8hOk4y
C+qRaTlzVWC5NIfFRvImLjqL9yFvtfu62piQFydyFkNH0acy46kHAz79AR4WaZhWdy+9ZoACmN34
QzQ1ZgAR/DWZF23cPBa5Pu/wS3p7pOIznmEYfT3wA+AAOVsXjcIT+ZYXJD3zBjmM0yZreKoKTg4c
uMkZ5BD0EWT2OqY5GR3rQSnvsQP8YD28Es2dJai43C2T7tLCCsUAqQrMQoC0/UCrsyzwYpHfXFx3
+LNqYYZmB4f8Bq1G34A8hfMa9ulvp2zMTdf59p0UpH23wpratolaRBVy9Oz8Z2Z0Kb7PMWTrP/40
IAO/lFSkRBuiODMWWfTjUtDFYCQLjJsKw73Rk0dSKTZLG/4Gghmhwb+ygr/8qXDg9gIEaqvUW4pR
WY1hrT0qJtzsugHyXFmhxXLFBh+cYDQbyqOalbPeAmqpzhiNddP6J2Sy7mkQDG18MsrsXUz/ydDA
Lyr3juLfwnh8j6V6r9OD8v8YO7PlxpEs2/5KWjxfVGN2oK2zHkBwFkmRmkLxAlNMmOcZX38XwLzV
lZFmWfchaaSkVFAk4X78nL3XvrNT0gpp4GARslZ143OpiZmQGFukwi3nhFmjO04aqqhlqj/Stj9H
E+VbDwE4z63LMj8xKySnoRkhhJhnKqHobhmHr6PSWOq2tHXV4cuhG1Gux5uIjN9VaivPWml4p0Zr
02fCFQGP2/2tg5eG24QZ/iLjmjhmkRo0PdZRQ3FZp8POk8fo7Mf6bVkOVQtXBV0ScDdzjdNKMpml
5O26Hgf0E6mBLdfcldpPbILCVI4JDp0jXQLMKsurh0dpp84xSjaHBhYIBQpqoR4tqSwcJIPVHG3H
pD/vP4aaQHgul8elRVwDBsaVCYCmlNbxYORYDaryECoddTXxDAQkdaACrVq7DX7SI/3qTiLA6evp
KqbqPsXAcleZ2vlwISpA8hXxqHoIJ1pC3Q9hlEML75KzLOD3VKo2MYMecleSfkoIv4iBM77eV4wG
StL8rsebpi38B86bu9HX/X1vMAhbUjRIFe/uCq54VqnwCuv3+GVP+tYy23+pKnFC9txefWuSX0r7
1aOPtL+//0R9e9t7W7frk92y7iqAOo9EIwduJYTpLmvvEvDdFf1xaQSZ+Fadrn/P1STY2KFZHybZ
h0MCrm8l0fS/QT4ChZJmwl0e2gPp7IzMS17LCID1/F4ux0a4JOM2pSg6JasC/+w7euFwX6DBWRue
lj7J0wRGx1YJ8DAsdxk0YATeo6DGblxkcJsgw6/M2ZldTfqwXxhnyiQD8omr53YwoWoMDPFCq3qb
SkU7jVRBSEHPBjqQLSTlwVkeLjeSDnwvQgyhJuO4F+CutkFpjRswvCA0yjF18kKJvpscB/2x6d9l
0o+YYlyykRjpYS5Uu/lGmNFwUIvuLZwL2CkLvIcO/4bxL8PU4p/SRcisElFjWGTJleHFx9LuU6Zm
BrfbDzQJzV0m92IXMibcZDm539WIsyQU001oBfsMWJLFYWQW4hIqnHEnm2Pw0luX9YHozmXfa2J6
nOYI97Mp2SWgfDj+O31W23TMQA7n/BVYfygr39IBXFkJOXujhgjyCQX1dVM/5/QzNjUd61nJXKzC
SnrI6Y9/b9v8aQhsIGNFCP1fJ+ImVeFQhXgOQi8rzk3g09LSLPPBVlXvBgHzRnJU+k2Z8rfQvc/y
CY3BkZm/20jnryj3tLMamqNTzLlvk2x0KzA5XyJ/LN1lSm9J2Ocbzb81NR+8RJk+MBUW7hBYBLUO
ieret2RVCb31MpmMOxIq2hBd1zyntEdtuECPdSqSeFbl7KgjHzzdN8tDf3jTArrE47w+JQCQscC2
0tbXox7zWLVfrL8xPl+nTO3pLE3Fmgzk9zTHJUpa0JcJ5XPYhDe57S4Aa1RkfhQeJmPbOYTKP6U1
00YSt+vNEqzQaTGp5H4KbMoG3s+sRDkGbVTshJ4fO9NX93qJD3amfpUJkCdSWdSDMU6Oaerazziq
rotGFk4IXMtM2PtMmKC8ElW+YMwmZw4bacxau1uiXrIK4HkTZPIGebHiaASiOsqiHSC5vdjmwicT
sSjZ7sdpXdWduelDzV3q5FKnQQ2y3EC9RKcMHO6LDW3DMaW0ZLrTUpn4SLAAVsEV842RrLyY1r/B
1w26mGalVNe+hqRTGxEEHfDZLllXzV6jUo/iGG1ISjM4N2i121J6tTWJ1C7NYvQrB6Q0CrLu1Flb
PXQdse/zw9HzYgLAKHZoPVTVvory3DVCE4G89VyFCV1EBU3enNwqtRa6icILGJiI4KtJoEfhAQNu
Gzrmi1vYIEpoleP9n52gmu7lN3JA0c77AC4VQtjeEorpnezRP0II5r+ZAZXkzOj0a7ij2Uhm1mCC
KYUbG+1i3cDPAzFSWnV5q7BPcWYuwmY/f/rzKGbqM2rKOZEqwup8jPGR39sbSMrNZpSK772in72O
5CN4GliBPMiXjiLIhskEpoS0Gyi9Wiht1VNVN5Z7nzXegYs4rBLk3EN2AGEzbnRR3KReD3lGU0Tv
OWhW8Ujeh8kTdnWMIeuuHCauQlQjNqGy7n27EUpWvFiV95AZzIvMZIJKMQNbMZsHjj7F0nuQ5pto
0sUzcKFh7w2I4Fqdz4BiqcTsRnMbMnqqWqHt8W9t61nfa+keKMtcC9xS5nxAA4d8KEQ9pwDv7sH3
088LbmjI+IlKZGShzrKQcjToBgwsZCxDD3IFQaSj6LjTkBPRxJvMtodHFGnI9/oXz9DnWVtbXrCc
pF9i8BfLiDbQo3GzkAxlBmLAzJDlm3ZBK14NcZcoRbuyTX7/zMXB6uZMZKHYGXSyZT5dl1V3SBN9
PsAM1SHvimiTlRO9/TxFwotO2kTu9Ug7O3nglPWxEJfQjeqOGVbUopnWEyfZfw2idDtNkXWqAMUc
u5yP0Cj37U0vYR5BA/R2dUheZZf4nrNcZUbga6vGCAtHzs03fIHmd0q5vSRNH0zqUVsQUL6vSs1a
ZzNAWopj16imU2HIhAVZg7oPECmvSpH+6PROfUF8gl2lYiLa+cTImVVC8TgL1NOMJR5D/pe7krFr
OUiRHXGpm+F0H3qiEW3X3mC7deoFhywc2xViis2yeqaJ+lVMwTnva+MZplq2bQA2u8vDqO3B2oIf
chqL+YsdWbweM5ZkGXni3/SBm+sc5oww2qoDA8S88nVgMEFzpKFIOhCJrldfS49ZLyElmR+FRZPz
B5NSCbpOU+U5XnDGuFhefzZzgfDLNp5GzZeviy0tljjthtGUfpOQfncAPUh+Py2RtOB2pxOzc2zl
XBpW0tYvy7160KfHYGLt0sXYOlLWSKvQ/BZpk781zbEgJWue2Y8ZCe9LIctMfYmuakD47IC3Ef6G
2n6txjVpyrpKI6UW/dqPG7GzlWh6QiB704J+OPdqgkcl1Q+C4fipkC2Fwmie5Q047nf3mGbmG2Hu
8GlF8UZqnqsOEOU9PirbgD5OHwWESc0fXOSTBS02AmAlAyPCPGfJaoLh/K6Nj2gJcHqrxoOQ7YuP
seXRj6aSCZsGs9uALrJ8SiOyLtac5V9K8gQOSYJGmBzi+iRk7ZlrkrFJ038l4U+5FQFaf+SyJnHJ
YADgO4a8B0Mlyy8gDtr1ol2AX+JvtCbr3TAvrJNH/QwBqYuOgnytqGYQvuwLheQdjAnoq99johYE
jq2yRHvU4KF/bsVRDnq4E8BUDl5Yfk1nSmKP2tLoDszlOih8Z0v0nHM1VeXTPUmuoE27uUsWq6pm
Y+yifVxDxp7v+HLO2GTsH6njdCponQTFVpzjAd52U9rnHFehKwUDxXbBiO+I044BAwcCp16oRZJV
0rKcBjdPyOxZXEjQxxrAN9YDQNI59hiv0qIRLCtmDEv/T1LS9KCbcuAISZ5elDohFFI6ye3FMrv8
UNLlOOcj0nsgGatIzfqX5R6KMyQyA0CiWFHCh74arnedjBTJ6UOWBhhsZCu6SFK29RutY33N4ss8
55GnmeQzCrPcJJiAVp2Uoqos3MrI+m9WHhD84c0s9HrggrOGazRhXvI031zRpou3YTl6T8AB1vdR
pYfivOtOcam07yyl0pYxTgL71zqzyqLq7rNiB3mDsaXv75cStpZpFHns9dtwtI9gf1UmhoyptIzG
IIWjRFlb4RDoCXtffKgDcFPqF/XODIOK/dSpzax/Vh7VmAJ+zoOTIWaiU7G7hmM7gL+iJcm0FeET
jcN4reeYqtqmeCLGW/sp0fviv4wItYQBsxTrjxIp445q6cV7EYhkbcEu3i9NfjYfSCYGBBzRUIrq
Rnk1iRh202UywxIwcOT1Hz3Tfx1mOhiU5GpVgYftwcrsa5MMIqlUFadAQrUgzMY5QkzTzRrtgOrW
Y+W5RZchb2/F7V6x5IDlJHJCYqTIJ8t6byN+ZVeNIZxKupJTC5iBDTV0wpTTlcA5+DRSR1LSTR90
hgw8RSR6zE3XB88WoVNL6XgoZ8v/XBMc5Hr8MAoT9xzpFktroG9EfUlqDjxdrUOdnythK8qzM4xi
FyIYvWgjVI+SmAoEmaixIxIYuRanp8bUq0vGSMwlCHdalx0dtLx4Nwy0S6mq6G7YNMmjUT9j1ATr
UdYjbjCGErZavUiM3bYVSTix1SEB77IHMcreISAFzVF1q+KTAWR8MWxkVlLfH0bTLSLT5PGOrsh8
e916EcKiWlm3M/x+XhaCLqeIHa33cLRqRLVK70pd6qP3ro50JqRTkrXNLRco6czOf8B/Im+7afxO
S0VOsAzMU6G7aWIu+OImSw9DrHmXvqoOlrZi1pTGDgLPum3UjzIsX9uZgFV2/bE2FPFUegVqZXPX
jwXD+HlMnyjJ1sNRuKq1rnyIrao4MjG1NsQbyOsGGg/yhKF+8Nq+WXWzHVWBCw2uy1XGLHpTTOXV
Zvz0rR1sJBzgA7PEeAjnLo4/31gjiY1Sprp5gIa2sGr9UgX8q1Psf4FKZG7vqx1m+2Zb9pALaEMk
M4UxulEApG0t71L0CXjKae6KNNRedI/uB4rxh26m74mCRuPyyRPa2ySyq2clJeTzuY+B2ZKOelpA
MJgdYn4lG4dQSOdYeaGNIR4X0EQvY1GpU+qhQarqLd1E5HTLmFxOoV532YqMlngbz5qU6IfAKb4Z
OizB93/CDInUGqaMFuoc1tNleruLverzAhjraAhDY82GddFrJSLNDiiZWSB9mxl1ZRjIcJW0HfrA
6irBpl1LRT2iAQK6e+dV5Qky9TI5Yq1vd34FkMTWqzfk6EjqMN6D3GzpNJQ9m5aux7vasF/9Nv2x
2M4UVSOZwcoNGlA2LX4fEWmg3kqPaGUhoVBnUtUCFUUHZxmkaXhFnJ0SxXpTJfProq6sUmtTov4r
EcPtSyYhtJoN+7KsE6hlGxeFWspkJaN9jGaEtTR71nSSqKOS4fR8eJwQZ9y5ionpF/Tb4EU1Eu4L
9COLFbbv58i5FEFR1TQfsPpI/iPt/o47QnXCyAELa6oNTCHnI+h8o0jByuRafPV04SQnv1bEh5DY
Qdu4QgaIp91RcaRqTuKzcMkqPNgy0MbPVaO8TTy7TMKIpmxw0UyneytaGJZ/4yOS/sE4Z15uzZgc
/auM3JTDzGxIVWux8ok4PKlVySRXax/kUNmWOH0apIlqyJirtlcB1eIwflaMQXM+/fZf//yf//o2
/Lf/IwffN/og0/75Pzz+lhcjDrig+eXhP7c/8vNH+qNe/q9//dSf/59/np42z3/7A7v1bf3rD8xP
41+/kH/2j6flfjQff3qwhgAHwrn9gTToR90mzfKP8wfMP/n/+83ffiy/5Xksfvz+6RuSv2b+bX6Y
Z5/++Nb++++fVF1dXqH7CzT//j++Ob8Ev396ycLmx/ffjmHmf8/Tv/yPPz7q5vdPyj+ETQSbjfpH
10xV2Nqn3/of83ck6x+mJmu2rJhC1UxNtZRPvxGT0gS/fzLlfyDuEkJWdMWUFWiCn34DHzR/S7f/
YUMDNeH1CAK7bUP79P9egT+9hf/7lv6WtcAZw6ypeTri02/F/Z2e/0LqMUM1dT5ekHCEpaumzPe/
fdz4m+af/j9YcELALUG/Str8pxFoyFOHZianrNmUEVgRJPD0vyq2Qaa9UlRGes7UBr5gF/SHosiN
VykKv2re1G7/7QX94+n++9NTDfMvzw8alcbLJgTrhabxjvz784uhgyHqzklFKDqidjtWw1STzwuf
BYm/TuFVe9vl4XKTQwFKykz6TBpG64Q02x4rtotVycrhFuWMjJpbISoFpYNElNYXElBC0uPpS2rH
1yIxtqnUVQ+8b+lzNWJCCRI72zeduPjG8M3va/xbZk28iinL+yDl9HkvUzUpDjel0SNEQxJQewzq
CfnMN3qif0XT0FwIEOs7VTqrfmc4qTqAj9PhpaAlirY1XctX1ZYeGRTAjl0UNmKkdhpa7L5OVcTj
vkjjYz710t6K24a0uyC+lKGGjb1TvsSRiQyBvY3EY/JABUXlyvaNV1Qv4VNqJa6kkKeEocB2qbzj
19QmclwNeuECHVDgOQyRk4s+fKh7O33ux9BYGa3GrOj+t1UmLFsDbz1BlO2XpS9vmkQFhf6B+S9w
cdioV8S/ATJwxERlKH2VmGkYZdX+0E3lJ43e9sWCzEwCQ8PBWgs3hcWAT5AP7IO1c6BQpM8pQ9Nn
Upw6D2jJGOvgB6XA7fC+7yewhYR6+kDqqcHnO4HdjDslUIOd2ZjPidVN11JHGJyRaPig5kWGKyCz
trXdrDsbs/UySG3SeemXzMyVy/ySMoleLTh0MGTJgYgAiZMidPTY9NOLM4crLbuQGVGEgWu6P1o8
o4GcHsToH8hhJUsQhRoUuoFWZ+lmQkHfBik9wJqa7SfaCkidppeoniqmypxu8/5ogx+gtciGuNxk
01xCSuFpQDccIKXWtQPn9GKH8HQ4mW2IL2aunUlwVl2pwH5kGAmANUU860NfXxc/YRzRbyWEG6oZ
bsalbiX/lgNDKBlMT4of925Ok2T9SsQpifMzc0IBsOc1svU5os1NxEBCxW2LJ0XVn+JIxzZ+CEet
ehjlEqwnALqD1GscV8DD/uFyIAkeuwOpLJyccuc+UOlUA6C/pz23VjTtKuFgIka7f+UQPH4buSMB
J3mXCEjXUUHTvGzkG3PYmf0B67cmmBp823yIjIRcb4YYtXLRrU0zLq/Qn8XVBF1FoyY7+SWlLglT
8ek+P+/MBAKresOiXR+X9y6B8GGGLxNR9fcOVcYXIjvO9nZbn62iEEctM0+LmnlxU9oZoWWt8HRX
U1Lp6AXjtA3nULZciGLdtFXyERE80HdV+SwPABRQjXBE4ug+oHV34B5HH3kORjhJg6//YTH861rI
UIEtQ0MQrAlV/WWt9uJuNEfRV7i2ve5hjPr8wSfJewHO6gNAsjC6eJBUX/zuJsHWey2t4q2YxwnK
tZ2HxYvwy9ft3tHTTN1GURHcHVektT3FTW684Nsttzqscm/A5FPmPed3omP//g9BkPWXVd0C0Kmz
+1l0X1Xll1V9Cs247eWxWk2VnW7TNjoMmjTutFDJKseTQYUa+fRQGZHyqEUGrXRRwiXrZEjlJq1l
CFJsPmYXvfhkFOPIisilrb3HWBuJYE61euU1jbJWbNqOfZNE+6ixrV1FWvuqjmls92Gm3ZZ7yBPw
RjFJbiXiCYksegnYkt1FeCoioIDzXCKjYK5UOXy6F2sV3HZWYCwX1XW5kSXTPmqlR85AnYYnvWvt
ay+N39IsUT9XrKWyHL1neMbeFWglrgZocI+IPvo8hB8EGwL0KKP+0sUYv+0gs1/xFUorDV2iEySY
qSbW0RXm2va1LxS2jjBFBCoS/LqcQ0UG86Oe1Sq68koViJzYNN6Svp5c2RqtU9iuzEyWkDSykK7U
1OiYMhuroJ/Pzzn9SIwtYtctoqvKaoSjeUG/vqtRu1aCgh1v8BF6uwlLPwRqVkbLirdVodImDYm+
QAiPZWxs0+uk9aFrQs9cdSKlGSK3I+MEunJkMyIzW2JjYfRKyrGEAfh1DCtMlkLS6by02CoVX1tn
YZg+9vM9iUWePd9PTjS7J3iTlg/hKKovJa45VFUko+imFD8GbSoOIrPExq8YmcnU4oCrcobH9q5L
bW3VyV590Wahbpww1o+r14ZRz2iG0k0T8GjvSKkw1TluaspzpAUWWVt+v8OQqjwXiWdvVMmQoFsS
8e0J/dEy9GLXc0R2aUe7f39l6JR8v5RjVDqaIcu6wiUOh/vP5U5bmlKh1QOXeFFvyRMmDWeklT5V
XQWtEzzBYnfUi8RyK+DeMjIcV7fqbidqJjRRxnyehTj+HGjGu8ko2JG96t0MY/0tIrcjQlzH6XUc
LtAdHN40RwlVlFLG8EXNGrJ17ToDsKE/GV1Md7QwzY1Ugz+IzfZrq3D1WGOT7ik9IEv5E2IsqE52
Z757hXkxOivYEc4eHv7+JVEpdf/8kpiysKiOZZ3Xg5pX//NL0mWkhCmCbdZg2rtBrDjbKkf8tYlC
iCU3Gk3HqS2lt84qvsuWx97D8OuYKLa4VlaCOtmyt57FARnO19puORhVNiyzFJTGydfCUwCEEMRG
WnOgJ7Dv75+/8tcSW/DcVYVq3pQtU5d/+QOqRpPkqMYvkndCf7FVs3J0NVWvyz3Vb9BAh9MZT4T8
Fnq9DDg2nI5SXNTnGpWmUxGShmsTsXw534xaw8XcCHV1i5jvvgL5SG/Uoruxis8RVDWCCS0w0bPX
qZSTd6lQi4MvozSeLwvwCsaRkCnAEjMB0xjQZi5fmxqkV4oGdk0fcb+HQYONp4mfeQpkQJdz5meg
SvKuYFcYeu9HY5YYVgvrannyyvKHiQCq4iDpQfM2Il50c9vKDgWzmrMfJt1Z1VgrjVTbL4+Wr3eC
HIhk1roUSTQ4shJbB3s+wQs0IthTKmUfdgDdqjws37qqWvURKuK2KPEKRCiAC0OHXB/lFLc+aXwN
M8dHTy0iN4qgjzkhB+qm7wj6mEORuYhcO016OIXmZfDJcLMlmGfLyDJBYOXYafS4EO3rCVMFU0Co
NXMDQUU1NytCJcVYd75qO8sYvWx4sfuDJScw6JZ2MUe4erXYL/0FhG22fbUZMe/v5A4zVTT14xeR
JZ9bWZ4vXShXKNnSkaeZdXhrSzdupeAmh3lwS6LxP1xD2q/LigmTXTMNRdZ1W+iGPVcW/3bKywjd
HdJ+QA6atPS4ITr5s6ZumELvLNTXgpCZQ6XUYsd5SzkyV31Ef6FvPILSN4mmihfgY69jVFs4TLGb
eCwoZ7lSTWQzh16vN0utFSR+fJsfITVxgi6j+1JWG32efkIyxl5ktCCnTfIecWiFq/90mc2X0b+f
ZPkbNTpKKvWEqZvw/v78N7IjotgLJzSqeWG6uia7gW/QMWcOy5/VpV+5OpGWLtI/qc3W/Zge7miJ
ScbAmrfA4CsV7WdiVDStl0mS3HcBaz2J3EsWJirbadPJt8ID2p0plrjpubQFjLkxSjt4WqSJBsMW
zox6tbVVSLnLKSqAQ7+t8s47enPQ3KQbKD5pBnlRkRBq2nsPlVLIz7bGnkWiAFcYWNi7oKwzjqbw
dyMb9n5RrAypzaquw0tZfPtKREbsvS9ecBWp09Se0lbFW5TE5buhU6hYRV475FZ80O7L4HnxY6UW
xWezEV+ToQ/PdACqs1FH35k9XsY87W8xh+K1LELjQAzsdGmYrPZ6cgXr+wRxKd4vI4Sclw17lwKh
A5/XwKT6yWjZq7V5LqZYXMhtWF4Cm+mIVJvp1dPhYJHwFWiOFk4l3nWCWT18JNjOjehzMTHXYqDy
kSgyxvZ6ZqhihMQN2uWSk6IL/mKN5Yunvyy7ud1m6C8Izl4+e5gdgr1ckPjTm5ixjLkznbblrbJ5
o/HtN84YDMH67z9z1q8F+fyRMzVbKDar+1/LWGTAFgyZMln1dvLcGvl76XnDfrHLa76XgeLWQl5B
/56+mhGbJWtpc7RxgSDvjWGt0bS55J2fHajArI2o4/qZ4AHMSsiCFKV4yyuyCFhslKtUS1xZAWKg
kowvtxPiwxxS66iSobhV9DB4rGJMu0FtiGcvyA1Hr0pjU6pNuMt1Jd2VSnX0BgAAy6dIKsinqjJ7
ZoqNdKiV9Dmw2woUGJBpqzVeBxjY20oFKVZis09IIX+dYI8AviM3ol8M0sNwmlSKQntCbF5EUXDr
KxgzIJqZs8gtn7k+fqmA0TmTFdEMV9qx2udWiY8mLgQ5V0rhUJL/YVhuq0Zey4oC/zPES4Py/yWP
+IDY1VCelqWYm/pAogQ3Sm46qDm65ySSsMk8LrHrlaUTNxAURLpOkKEiTx/3f/+Gq/O55Jc1hvLO
VC3OLSZo+1/WUbvqZ1EySrII3hbMvrCGRwi0ibwY/dq29ffGJBEAf7D9bMelU4uU9DV94qM6Ifff
ylpPhqbXpntf4xmasfolRXqHQorgn0nKPtKiROUoUKwqZG//h2aaIpvGX54/gjPFsmUmcrJu/9pN
k5XBrKVWD/AA+F9CJPIrUArRtZ5vLN0e9708JJQGaXTVAOZeGarFD/joLstPLF8qOhxFLVm1ABox
9Q9alDHyidqtNefbWnggIIyLb8ujkcnImKUpplIPWO1UaedSf2qhgDaj9qhVn/v57ecala6jnVsH
42JUl2LK2G5JX6fyIJZ9vlnuLTcFqIpVxTa30WWreg6xC4oMrLOKn09qu6Nox/hVigN41GhNqVyH
aacNIImsRhKvtiq+E4tc/Yw8wHme5CSRjdFgEIRFJLH5GunhOetaC9tHVe/AWmhbI7dMN2kfqz5Q
94U2fUhzWACHHA2qJ6Di1EJGgqAFfgSCcD55qOng71lXn9OIrkbZM0oqEAVCna/oCbE8HTOXAqR8
lMLOukaIxMKZ15x1pnTkmzHiLCjjvEvevkrCPZ1CjSSA8jlTo59hGz76FK/fsjp+zNoYn8Vc65D/
SRcl9m6anGtb25DXUoK+b5kme2a1EkHWHgMFeY/VW5yhp6BZz6j8rW4QGQIQcfyKvHWVc3T8TGll
uBljcIYZ/rNaIeLW2yJcA3nV92odxGuWWfgSmI5WdKnfDSvuH/uxuUh9GzNEqR4khcYWvbeUj+Ix
iWUSIcZpztETP+ROv9JXWtGSDW+xaSbICRhvD0xFdgGTvX1TGPG+hKzGid/b2AgP1xMZZG+9YOKH
R6FcgYMBhd5E6SUCU7eSh7n8ZVjOaGQoDl1i5icpqsEo45x9UYtac+pZitEQ3VqM/bDvayzVPdfw
i2lH/oOaAjVs54cWRa2qGHtFVSJUSYPXHxpT+eNGk1t5X+QR6BiyHOu4k+lrERe5PFzUiJ4a5ZTu
quaWEiRtCtaLDxdkK7oEHi3QsYeu6JkmhVc5nPD6Z3p19u2mOltjWN/vZYgkV8A7OoLU+S6ikepc
mVmGcplttZTNU+zp+uco78gElrX4TPQ8AWP2GB67xsg3tZzqV3T/JkETQfxWpQH0kqgwXifFfkT5
meDpUOWt3rbeySNOLI/rV6bcD7bWFl+h0/kr4knbS9dGJkSdIHWbdICjRh8C7h7ZuAkacxs2y1GF
crcyyXt8zQqW76H67snpujVj/9mXgvhW6+xLfV8BETYB/RR2eKZxfaN2387CqY2HyN9RcjGB/YQn
01XimUF39GwWVnBTYgO7M6/1bqg49S0PPTuub0pk6w7VeblrgbEXWDtaK1aelhvAPa+0TYvT8sim
HYzfyzTcsCyfgI8nBxke5iqEzrPWm6I/R4HU3W/GMusQXqvtwS50sQvCetqmkV4+dwN6dexSZJD4
mdvPLtv73ValFSCoLAUHoD00gX2kWceR9eZFrgx5X3aVyoXQ/zTkfHBjqZCPegO9uUkn+VgM2YgI
RjK49SLbcFGY0o6ZvE1eYDEJNFne5GVar2h7WqflBh7XEIEI4Sz7YaeKW7ZR+VOL2kc5K/13L5Vo
FiH+8sJhJwlVd9OiV84TJ2MyXofpbGKxBWiqNGqHZBHpBwJSwKBqC2OkC8mbjiGhA8t4WnxhZs/x
tGihL+QJM1k78OBuJXQZQFE02xCC0IuWVTULTOtthqgZ0VtMxjrS5TksWvwsJ/Ghl0yn7ZYU2Azr
ujMNszSGS1INuEJjKXgZOZpqcJEVyLxkqO6Jp47eDUYWhKe7qRdf2jm7fogJrsGqt85xoLahLa8y
dZIdPe9qVy3CkE/QgGi69HJHLugbirCg9sRMHPLO2ZZ3q+K95devbGeAhGGKRb7Zr7PBEKx01a5L
5KcibL/JdrSLGqve4aBEsZwX4aa2mlkBk7ZOrX1MfrwuKzG5qBUdVcn7NQJ6IupJgQp7DqA+nXgN
ByzLYVScEF8RImEMIAYU1Q1oLu8ZMzBKm8ijygxwbaGKoSSviLJoWafLgiFPl/9IooZDCxPwFX2n
N7QG+Ozq4KLnw4ecAH2WIPB0lItO0lOTMczijnQbquRFQ2e7RciC+67AN08AXNeBegDU+L0ZCFOR
OQSgHEOcM7bC3yB1cmy9tGme28w7NE4m9kmb5MS1Yi1cM0VAR0gSmYusgQSmG1Mhtsjao9oeMY15
Ug/WIteKc8Ia73Q2RlFT1tEXcf61ZWPa4L9XXLVex4qn7vy8NB1ahwBEh+Ogdwhw6ECC23sDiani
tdCvUdD84Br8aoAl0i+9Zl47DfntUEJ3YnjmyFJFrpSnrtguSJUnIdDWs8TFxBGvB8yhqwKNoatZ
SGOa6QHicnTKEbc54yheQ8R5xpweX7EhujVYwTb1Q8cEn/mQHyOgwatOMwD2ZvVaCZJjAQbErQsp
cXSYPXCpDGM9ZkfYLU8inKx9N7E/jj/MejjGFUY+A7htE1Q/FTgJq7FEUIQt2/WExAaiW2h5bP0w
2cz+Ao0I8kZ77RtAtLLeItIu2doUEjSx8tOl648Msxy7FL2jqADnbYU2hOAddUs6geHQtCuSIjhc
9YHvIgP80kDFLeET0uX2IGgFFy/0ouOYvfRqgPzQVJtja6jRKtfJT2H6u+oVYsBb5nsEJtlf7Oan
Jcx0lSfyLbMiUE6R+dG0CPTgeKsrlnutiA4dhDkTJw6Wh5DWokU0xVXLf4Qlx0MJIAhuCj4OE1FT
cBwVMBKIKLDKB1QQsvRjiIrn3M8+skF2izb+iUd52k3eI+eLHVcYHFFfzQ9aLPamDOzW7/QVwWkb
g8KA9YLJWc5BsjG1cxvcEFzCNChafrzpiSrvvtKal1cT12JrtP+XsPPajRzJtugXEQiaCJKv6Y1S
KV+leiHKid57fv1dZPZFz6gH1TPoRLJU3ZBSZMSJc/Zem2RmCY21BLo5NlhnfWwMuybpUsDfA24F
wluxdJvdMc++Os6Yb+I5xiaTY/8cD/EqSFvt4Hu4H2h5bAhUy9Z1QXMG+YnZNdfOiz96FxJiVxEI
og/hUY0M4WpKh7XdlgLAZPmQw66lAuIua0dY+0bGN1e6WzWaF8cOgIeK6dRXqNJy5KwImswHhw5X
Ak2R/Xarhgypk+18DYwhQsVonwicuxocDFZVX3QIfvo9lCuCHJTrraeaLPAxLo8DZ6g1PNWTVRbf
pmifpcrAU1Gy3BsQXo0P2SIHSqbiayHmSg8aPjWvOCPkpHYpgEYNbbSLlTts3dp7NYghc9mqNqFZ
Oywwp3JMSPQpaPmMILhXNBBb4kACBnSEBexNECYx4hY4zYjXGC8wdw5Wpk+9a4sPcHJogopVzqeJ
z18dTHKjhgEga5KPX5zIJAPC7XdWXkApLg3YfvHX2gK4BpvKJk7ybGV6j6+ikFug9uAp3VodOtM4
6lV1Xxe1WmuE0K1DoEvnfoRoIrTnpLIbZkpEdQwR3e08ppNe+iUBRoFyV3VRfng2mMmWI9I6G50Z
P91d9FIdywgcRqQ/kxcRr0wz+4CtfZdxZMO0twZbPxzbwtm0vYelx3nryaEDE87UNw7wt3kTgGQM
1M8AbrB7MdpB3FeShonQMw77cm0NGWgrMG5pTVhUkVgea5GYsbAUbUb9FuqB+oI1eDPA8Keaj/19
MhCSFgX5I55eiIbO3k8V6AM7/A1wOVsNla5W4Hk96tz+6gbFR5NH16jG8R60O4w28Q5bylvWwrlv
vIwhV05NgedvFxNMtSlTs9wNWkt3tY3Xbu+eqN0ISs79H7hTLgyuHgNvfIgd64Ea4sVu5olML18l
a2DbmCn4M/9EzP3AguJ/8TL3uz4l6do1v+p+tMVpD0DY+1LU/Iw9CWha7v/MTTYeHaEMjyQqNDQv
P2XmqENkB7/CskFEFrdHo0lwWdXJ0XHJSVTyOfBDhqrgRMg8NlhmWQbDFM1v+aRy89nQNXEXeNEd
Qzcvnkk6DJNwlWOjCNdj3Ty2drOP+o86LE7KascL6718UmCrSJolesBgQKIwsR5zE/SmHX6BRL8f
/YjpcLGH/JGt7Dq6VKF37pnb6c2eUs1Q6O5rmmRr/OnM4ANsDKn+LUC9QRThNhQkYjXgmfhZEcen
fd2ANMH9G4IKaEX4m/qStAwtvxoUws3Et92QXG9TndI/KB9GmsybkfZ2lRI95cvxh1GrFQHJw4FU
v3Y9aiXmI/gCu4CjIF8Gg7OjDTMeWLD25RR8KScHE0Btk1wM1Cj3Yjz29NwOOmb7OkvtPds1FRc7
jwHDZlNsSmW8AXN6twcX5yUZOqBPUbVE9XvqUHBIdMEbnVZmhrjTN/sWEmDLcoEvgbwfNmrYpbB8
DsXgDms/GlErF+67bXXayQFVaDsjvYFUx56nezAWsAoVtb/2VMiekKLzH+tuFeYMMPPc/+ia+ImQ
p3EyCJgtscawRpsQj4kQEMksdMSTRTVqYmnx7zh6bsqsLrYhuJrRcenD9Rw8FEtam0lidD22L1Ma
9L7KksxFgwNQ2t8+l6BlnTXRUZ51KT6mHC0oAUXbWgJTCHGyI+ikhQZmlZgIe9+VDBitgxfipq0M
Vvw4G0cAemc9/G3Kcx3a5ZpEwxPeevzf3mTuaZ0zq4CiRR8wOCG+/CKVYuqC0WkVGB3UVXK8C2+k
jeKw54j8ZzDRdrY5hq3s7jlkZLRCvHU2RPe76kgIMXxnOyLn6LBR+aWy8F3Ir6Ab6o0thi8T6esr
zbDxfpJBmswhn5I4qs7RGd95TrrWcN2FZgZ4tMShp+eduUV/QlYiZ3S/L9pNakM+tKNvy79iYjjc
tnNYHaRsPacD0IG3Sycb3bAHwZIEpN4mvn6Gq2R1ipday396NjOmmntUT8wAAunUrFSqgySTilMt
dU8QNx+tBhFaTdoeLZa+spwXeKH+lSXYXin1bRasmEyht3h76E3FSfPciEocHabXRDFzmc8vXskS
lpEIJ4LHVCrjBQ4SfuReXf/c77P/MTchugIwJu5xx9JdYX/q92lV5yaez7DipsDsCmcdmwZVBc7z
08IySGY4W5tupZYH26Juors4yohpc5DPWXp+rEIVnqp5hKRhBdZc/d5QjrVjDcyfkxoVaqshi8Id
BK87kPWpMvnBF1H3clmSqn0bRfTunZfE+hl480uRaxiYpkiHkwJKRy5i01a16SqD4M6zgdG2nJCv
GZvEdPxnOXhkEQiCaWFcBs90rR/zqWJUnAjCropGPYDq3zgtxtygKvGzDGn9eI8GS2wX0f5YWe/V
jZlQFMW+agOiiJtI7q24Mg6F1N5xNwz3bVu8B6WUdKj7rzbMkcuSfLe82Nl4CRuokH/+DemfO5q2
jh6Dk70UyjGQRH5Skox+U9GNIMmmYJYLwOxUAgTiZ52zzRrp7JEJaQeYc/eaoYFDYiJ0ocKKT9NU
kpbUaQklmDqgurj7l2/s89jaNlhaXJ5Xw7WlVPLTN4bKGsgGlS5Hr7A9tHl+zuiUfZF2BatRQMX0
F0StStuTxbBRUqxWMx2AMbfgDBtbqvi3SfTn7jXfksMcnVMYCiLUlJ/uZq80lR3EWOg5XfJMz9HV
MLmrmcwEAmPqX0Rf/xS6fYqT6mFg9nExBZSzxY7050/H/IcACFUrgxPESDa9dPQO/z2sg0hRmgPS
7nWaNIectuI7dNfdWPSClEbP3IeNIVj26ZZFOt8cfO+zYIXHRT4pypssuhNtWe5MIQ92aDjHfp4I
xzIxjzzE7iOTB05gss9+IndDwZ4XaxRr5R3MppFt0ToMg6wuYTx0W6+rFSQyh05MZYo7I0N7Jxvv
7Ltae7R9jDa5HsNnLzTz1ATK+Zf7BMXup548KQgme6+kNWMpSMCfPoquc2XPfDZfo3rTzOZcQi1+
KVMgcGg5ux2JivK+rfJ3JyafvUlrVCyO2e4rd3wYwt7fLHrWrJsDBuZLqAzjOTS1YeP6us6imBXH
oswbegX+xfAh/KB9196Ux+i6Irnqslx6BZASy3hTI43KHgv6OgNGsLmBDQIaG2yfKVu3qoId866/
FcEgBb6njUBEQiDIDeihUuvJjzVAITjNMQVmgHSa3WIe8vTxd6srAqFxBpXkv9oYRWAMQNEO7sYx
Nlai8ax7R9vfmByV9stsvfGwyKwACPi7oXc5vXXe77IotYqDbREecWF45+UlIxEaCItGzyFrh52T
9WpHVBtRus7W8JjQgob8mJtlo6r1X0WhHnMg8VEWJSRcDSVD4FG/mzCwrQYni48t+z4N5zA7pyJB
t2+66VM6R0c7vfs06afF4Vqw1m9RGtho90mvhkBKP01jm/f1gMZsya6IZjSgQTSL+Ee/9bHz2yn+
rcB6w88Z8OwNySNeJWNnpUAsi4mOXGibDxinupfRBkuDNoBE0xQuSYcNoya5M1HwZexGdPsKNzPs
uQi1KgPevSvYFpZLnajRGCD5VeSjtm8qtdPNvrxzFWwGW/Mfh+Yjxwy3vW0faaAjNlq+Rzut+BU7
XQFZtgc81cJhGwP6wX5vRGeR6rBV8v7XbZA4Jd7dTUOlEL/ijlheoqL46QVIWzTsHWzfaXevo13c
iNKZg0wB38xKt4eu9b4SGPEmZFS9CT+4kr7ov0sSHDvZ3WlNca3KJn8JJb8CWsWzl6X+CZes/xr6
5aPwE/WMrekboVjZVgbpnLU031zLdVcDX1Gi+cuL4UhwXuwkuIcK6yktmGqqKrcf7bHeLECJcE7l
Xd4hcOvW+NT0Ve1q9s4BVXR0Y07+Y9tvNUUysxzIqzArf7zILvdxcszOrio0tj6n58Myd9EKgP2+
V6/w11VfpI+kRfN/RyhPjNJ7dMdCYD2042uVUynMDqkb172dLUVjjDyk8zVrnQ9EU2mz3KINwh7H
6KxOHWFpcQSZajBTnJetpokPYYwSgVP9sZSkUswMpdzNxcPtNxOHeFhw5sfnyJ8tK0VFbd74Lv03
kFaaQdjWIu6ZwvBttMsnLUeG7Duif8vqEiI+N5c66YjPzwsjMox5nLLR4/RIYtijmhmRXUzMiRZy
vOVQFm5AAWIqj2OdoB2TLkimRzsRjiy3Eiqw3gwsz9qr/u4BIqGvkNG4if5FEfJPLZ1CcMVGZzOw
VVK4n3ZgMDAd/wQF27w+PGmsnhZG0/uJOg+XfPIjkqY4LtgkL2RqZyBb3+pmkW7tmlF0PIN6KIby
J5iHs2DL/iXRkq70Kr3Ph7S81PyXF1aIZ5JBvER3UaQcw1q0j2yyh5suofSyQ6M15ToJ1beExOxj
HQvLJLCs35FsTPl/UrOQNBrCCjKinmwXG1ftjhAJPWA/f954rc+SBXYbRcmE7NZRNvSZT2K0Oi4b
z6jo1YCRHcgGsOvzNL+EE61KavulqB08QHK6mwPWMzAU1y6zT13J4DGpBwqsxnqugKe1CXk2lupO
MhNQtuev8xke+pQWYGM6exV3ZI+wG9uyflhAK2HapKs520F1e6u2ae7WdqXdQ8hvaugWnomIQQjv
Ukw53A4awJEfYY721IPEtPtm6mCXItO8b1JJ6NSgp2ejCKZ9LZz4Xyb95v/YlW1qE2kxbadK+Twp
h5whDHP+nALbED9GaMasg8ztUOSHT4kgR075CHLdwQJlpBfsvS0q/T4ZHgrYL4jL1MrV0/y8sHFD
ValVL03nWBpzCE9FPESnfwxOBCWdhWbbR7W7YyP2d1ZWROdEa9W9VSK4bC0eVR8/8iFvViBs69eF
KKJx2qFEADRQTDvU0N1zEg+zhokBJ2291Z9vGl3+wyWkhOtyEJ41A5iPPlfZemJY/AyzDLqi/77k
zywvZf//OTV//5nsKvyFBWeqQ+BCEGvkQKLLHOzKPPOx1n1rB0mLrkmkpesg5FFbZHMGn8qpizKg
p5jhTfOXUmVF8AcXHX2EteV59WG5pHtfnQiHFSs8PjlwzzndE8X8mYg/+Fegp65O0gMGMwrnOlFy
3UHPurfBKt7dAiss4Fdr6bx3zO4PyyabBQ2kE3jXTGyQ4Q0xS9opho8CE7Z9S8B1+iskinXA1C9N
1GtN0xp7PcNN0wjHR9o57q6f3apFVYa7tHCrOwBC6943zFM36n8lsEGVOCyhf81wLVt/PGdsF3vN
tb4vlQOdAu0xPC5FhVnaEXJMrd3qM0zN6lMaPdF4VkQppVUYr7qZXLi8wCEsmCUaw2M5iDm8wW13
OevbFpJz+qIb/n0/2HuNU5J7aGPcmF1RFWtmk0RhJS6ua4Z49+CjE3KyFfZTRp4394WDIzcwGIiI
ScRinwZsmRkt3ZsDOO2rECBA68LpVcZrh5bwWMnCXS/rHg39eq/cEdMisiXNEtpjzt2whkJQfy3V
+M3EbnS4IVOiIBxPqR5Vl+Wl7xsmi+kcdFrmeOzHQEGV9ViMdBhSwBisn2bek1+ALB3GdKTaHW62
tT0lUM67LlDcRemRym043hhmkFxgAspyg7JZnKmb7UtolsHOnxKSPCJUFG5Cuzu3TWeTIvFjAgIZ
z0ibrdcP7TXNffUvD5T5+dRKr2c28Elp2baLhuzTKjxxV7a2YLOkGSjPRUHci9Vqm0VFKIskeJbu
YzU4W0sD20ewRJGdF4c4JS9H16Gur8vKaM2KaIwz83S2BFJYkte58I7YFc9oKl6dYXKeulK9Lebh
AsUecdA1sxAh9kURJU85QHkkYtsxsSg5dIvMbZ3o5zCfwrOO+vb855XE+HwE5QdHAcSiahumlP9o
qHhaFkOTyBCiLsKVOtORr9xE2v7vRf3rotK4wv8EEDMMjJE8HgGPs93MMR2jLDv7U06TKhpIYBPG
0wwM19PRXrkhFKZl7wxCF9KdMj7+/L1b/1wEXVS0NN0sy5H879PxGbJhgD2aTmQ/TN9Hq9FqSALl
tiM+HAfIKRiF3Axh4Gzi2PMesww7RxP0GaHjCQ6csIZdhaTygHak2S3IkrEuX5YbgA6d5CbuxSnx
pTgt74zMGuEzJ4N3XJxYw9iNV1clT1Y9MoSrkDn1RHpWNaMDx085oFYPQe0Wb7CdVjcJtEbvXExl
LFcdKMdD6KYfRj2l12wgPxD+CFtffbbNpp6hUBimmrjf/fkzW1oK/ymYk4rbG12uQb+B6udzDdYB
tVWjQUI6x28/PoWBB4/OEl8Ay9QHoRAy5lXqPS7vfNeUuyg1vJ0O4sOze/kG0yu+t2nA4XLsPxy9
f8+awbtfaHNjAUHGLajcbikqmthZda1elFlFYNo7gnHTWXVI3oA+tdGvspY5mInA2hmBYjtG7vig
q7S6FHkGcDRqXZRXRJD++RP4H/YFdxbcWcqhE4QE+/Nd4xe2LzuY/DlFMBMpYx11TEixPOoEeKM1
mzITAFYrzbkxZV1014XE61DXu4QLkhYdfV30rl1gW5cmp5AgPb3dyzC+/6SNW0Rz2ui9/fknUP/o
1dhCmHOjBvE45PjP933kkFmTWn2yvvWoqtD5OgQMggddvqM7/4aoEbcMQ7OnGgL6U1SIVZEPzUPV
RflTTvL3Kk/D+gC3YKuARdw58FH30qbRjf4kfsJxqTZq7GDfukJD6Zzk68WKR/ZOvI90j0kvoTit
3eSnhOlhJN3oeSi97xJB08BE8ykYzPrOJruidoBv9H2tn/Ar1OQpiZfaT9YgEg6GW9vvymEA5LU1
ANauwdRrFU+DwVIYpuB8bqtQzeHAj4V8bphurslyLja3paqZ1E8aRPHd8mInjHuGumq2tW7QYJyX
8UWkGg7ZVw1yE6PYNDij/9XX45zPOsXDvz1c+j9qVH4xjim4sbDyCPG5xRgOiLRoEyJ3Tsnmoodl
vcamfxzG/mdXTajEdVW9Ij34affDt14E4S4JdZRTdmcys0Nj6AUb6B5QWm0qyDEqzYMEgbc3wuZf
1n35uZEubYirSqf7hYNR/kM46ykUAxkGN47mPHU9v+KlbeWD/T8tl5bj5vse08R6IZ5ZtvtL1lC7
F/L/8tIE81Qhs19pu3K2LMLyPMWlvleS7XAq/TWxAFq+zusqeugJRudAjWLIzkh4sXwb9Wn8sVw5
mu6CpRobdk7C4EGEuPe2meiPva8f+ymf1fugGIP+KqPeugJxbVm3FHNpACeXahgJttX7bl3NHyPE
Z4101YyMj/kSFORryBHsAoS8gTVm/Ivi3JhXi/9aT+fP0eE4wvkNU9Hn9dSoKawNzSJ7ZtmwExIN
6AQU8PdlcGlzIz1ovoKnW3k9GKyheCKnl+JCEJqqZTWEaE9bL9MI2y0PdUqOxdLFieTZWhrQExYJ
/B7WEyxfgjOWTVrzbeshy0vIUvlo/ksD/3/9RFLHjaEjqeb/n3+ijLlJ2hNosL7V8X2jnasM8ROJ
Cucca/I6zpIuWlMHHZN4AiY7O2n4Va+TlITsJNxWZkA01xyKYg5Cvks67Y5oAPNA/tkuxWhAujbT
+b+WLw4iljd9qSfr/c8L5T+LGxvJtWXNnW2TLvtn815QTa4XGnRYjSZ6twY6uEnXOWdfoeATEmeW
G/sMwsEIdb2xKYn8vJErtcKGtx3zgffD2WhD+Zb5ZrWxx9y+Yq0j7l5DJab1CTEfbsZPB+D/z9+6
/GyewYzLbs9ebdOBdi3rU0GauQYnVl0wvOxkz0wK7Fg3qfAu75vffhDivYylgduYd+ROwcIq23rT
K8ybWjO57w2Aew7GJprmpFqVhFHsicIhf3H2c7UyeG4BT58tUqvndg3Zcp1/YbS2x4+Y37jtRumU
G92Iio2ljwanmImkWG2EGc8g5dSZ1bvZ5uj+GJJucPOq+ymF/4IE1T9SOj93fiO/BineTSHro02I
4Julr9Etj9+siphNqR5u91chkmGXYhY7Rx0yzuUd4R94O9FV/flDNf656PGESknVyG2t2597CMw4
MB+KnEVvsYgtzUfhEVTv2XMnQVk/Sohyd8EMP8gq7YspR/sA43TMV041wI5PuIEEjwGzL9qLg3mx
WsR449jlD4u7MStROKHJNP5l7rk4yf97mbFd11nAG2wr4vOkqNCQiZnFiHwlM1rkoCK/77y9Sebx
fTvDG1qG7kWwXiIzmMYDIwZV9lcdn9UNYDlXvnt2bR6ZfkfcB7WfHUWi7VhXOeGn/+YotwzxuUqx
LdoWlssIxdIVd/P89f+wuHWeF/jjUCJKoK0Qi2q475jr9W2+axpSFFto0afK9+/9TtRnvJJggfRE
wcANrEcngZsgGI4nOOY3aSi8bUhaz6XM+H3M8HIjVfXRsPRvsumTjTHawfbvZEzTokVGCyLOfAFu
gUbEQlyzCZu9XSaa/ubMmD1OseRR8QhexTT3erzC2XWm+vLX2Y67XSpq3YUVRUwJB/QManvNeYAs
Eh+BvkO/XyQBo06907Y1CV/L30WX1iPuATZU910BHQ8br5W6N2Kr23ZQHegd7afETXc5IXPbSLZz
+ZKCGystqKIj8uob6oMOi3NZGGxiBrGlbWyy0tLxluWjTLVHI5oj7BqPz/V2V/uG86yQccxUFXr1
ETr6bV4RuXfrZ4dwHAlkYDo3OklwEHV4sfsJXwBtfTmZDZxmXX9xVPtk8aDej2OuvyClYTsY0zPm
e2fDmcYj5cwRO9Jp4n3q4X+DAz5uNUFIjIe0DI0jgdrksJUrMs7lc0jrqUkq60oaUtb61aueM9tA
nOfeRTFxXIWooKDDVnyxpXZx6iC4VrgCdrch/+SYwa5PNPshIInIUaF5rgLL3HeoXjK7+b1AQD1D
dx4A/oQnikzuOcQb61uiet0garbMvr5MPryUxs/uarLM78xq+utdcNdowd1kQilZTV4arFzh+3ee
KqbLkHMyCM0QH0wrj4xj6T77evZEgACvbPb5kxvD8+gjDp/wJvuDHQzpvnCbbyN9x6vVjWQkBdI6
gW+QpzILSsYN5tHyubOm4VKbnANJNMqYkLsknhlkKC3TBc0rqp3jZs7RHB16/7WV7AkxgswVSn8b
GQSsVTPtuWomfytAOJMYsoURXr73UfuETX96wilY4YRhRhuCrL09dPM7zRofSbfMD8sf6VrDlmH3
b4MbfZ0IYd0Vbgf0Ixc5KDKykN2GjjMHOda+EH+NLAVJcamH81ajRbQOgwkT+CibG962T53TDZfj
eSEekD7uL4OTNo9JIt/C8lnGhDeYUcl01w0LUtR7kzi70Ybjm+Kyiom0ZD6jw5XhZdQsc5MrYrs0
lgwmBrzAIl1jnR0flishURN5s283AMdiw0HHVuTdL+98JmzH3BPPTq2oGj33Jca/thlkGxxIpnk3
FvZz9TzW6Mk6O7W3QqTanYhL89xnKjkz8PEumllba8PO9R80ycZ40439Glp4/JDOUL7azDQUV9Z0
deoZ55vQg/MuuFfqM4Mot1g1DRllXZpkfIRpeMQGsl9AcOQAEEFGBtfEVL2qNhahISSuR363m3QD
6vVESqQ0OgGKCP0EiFb/6nXfbH8aT6Ek3xyBKgqi5ZqWTA4Itv21uO8J/8NNbsbyUuUm7SMLwCp6
DYavCYpCZVdqW1uCjJhqPC0cpE7b1YuWRM6RhgsEdJToBqvkMTOt19vXiE/5ttD7YGROG1UZ4yah
s7nijpW7HkDe8u9Vg5U+DuNDMqPcbVSLu1BJJPLz5RKfx9afbMCx6ts4Fc0lQU3P3EF/6SqZPJfZ
71GmLEyzbaYZflUe4W5o5WBbEyv0EwL7B1GJ7pWcoe6e7nNJcAsMmCWIqQqH8c4srN86XMp6zSOv
eQcM1OiAZ5Ye8MTiqpHFMY5Pf/+p5hhwalmKyx/IUSEcZ4xkI3ITsqVhTFAyTL+g2Be0Bg/Aod01
Zfw74b7tV1ojK5vy9ltbPQfAU55jmYYbaFzDkxiHcBvqTbubox+2VTzRDl5OTDWsXyNLtX1m9Wsv
mTDeTu3gMOaZE0XII21vzx0MajadYkDLPj+BecdAG+G+u7pZ2QkMSMgS1e7S0qZaKx3O2F6eocBC
1WT1I5IVR8N6MeNMYXAM+V6XfJDD2H7LaMquF5Lg8mJn7l9gQdcyLVaZDmCSnxmXKHH9PdY9QH7o
RIE7NJVFKFwYG3cQgz3P8A+DFj2kc9brQj+ODfp/hkNmXNXgZ2AnfylcknMU9TaEKw63qBVUhE8N
v8kHDfD10DnOw6ipD7cBnuP5eX+Ho7DdYm+H3jpfLl+ovebF4Ux/SGz8D6su0OM7B3FGRTbshVK3
Wgcpkhk5Qj9khO8Ee40ku2S0uAmKoH2tPYLTC92sr7f9jy6eOPznD1XGZQCHG1Sa4kR0GVh0xtXy
1mjfEOhtkyky70Qi/bcwd3855A0dbwqwho4X+Fzt1W8L/cf8RsRmQqYwiXMAnFeVr9rXpmrxa8ti
TwYdMlNKs1tKi4mqfq31kFmTzJ9m7CeNEVHkP+j0Um4KwmhYDqrimn9U1q+g78v3Juz0Q1Tx8HST
i74TxdiWKSuISXd6sa3AQpMcFfGOcOfpwqjM2IrG8Ld1WzJJFBUy2Lnwgsg/bIaoRohNYmDYeskX
w8NtEo/SOadW6+ChH189A+yzVmYnxVNObfz329FFYV0K++vtlOTPqP8+tST5Sx45vBqU5oNcVrNa
uAHSeMfd+pqs9iM23tXikV9AObVmjler+F5Gqf6G/2c6jg07+nCufa1+kDoyBaAn0faGhNdzo2fp
Fta0ycDqR6LDB5nAGf5C5NqutrB66HN9tAgtYtpHuy4Ow22y5EQIyXi7DCT4oKIKnlGFRCtM8e6d
WqRdCMP0czozJOdECxARK6fw+9OSMAvX2mBNLKkm6YzftBR/qyoa+91zvozEz8BocNDPC5by5TJR
DcrX2JpzaRJdW8U0EPfKw46DQd/eRMTPkYcZ/14mRpzD/pod5YY9nEWYMB8wdJLG0TJakPSXYq4e
zfhJcVW7w3UcYS/ZqmPIVLfesagZzyyXYWUPj64+daShOis9SdKvpS4+wiFUZCrPtwc6aNSeMgG8
WyW47nTY15V6xnZje+cyzofVRKGuh5U8VQUC687RLl6oAdLEX/+tSTQ2XFenvO2d3TKUz5MaOlca
xLfL3uqrQ2hYCGFJHnse8+6HO1TOFx0gDknm2ml5ied3Y9h9aavAvAC0iR5cz/+9cDl9NlDu4tbY
LylUdsg8TIQGBlX+FmKJH7lxCaI8vJQ6WXdLLk6XxdE3Tg3M7z02LmSYRGXTsd4J6CuvpJu8BhNW
BFoTeFKVX16jsj/m9OlQvKXxG8bwtWW07mPDfPcwEceyL/IgfPHg57AYqDvyha17X3eDix8Hj2WS
FMeKeHbgC/qlUI1+SWi3X5bLKON30Sfld+AY2TUL2wwuYEG1bDIIWC6XL2j1400yNTrdYeyVtyYQ
Lv1J0Fqtp8aPaRh+V0yGFkwVyJU3h6PTU5QOhCW6HWGOhHzBY5vx6mCSym1ZK5Phal4dCmXlq2ZU
Ap1dbfKdk39Rxr2JkRbakHafZyoDdp/hc6tAyWV2sKqn3DjxoF6XwxVVQb0VFnHJS9gDtAJr79kG
VX6dd0e/JynO9/3+krcEyuS+6C/UVUTLaIO9i/Xh58RTdqEsntZxY1Tfcze46jxRr12Y6DhkDOT2
pA9ydo1egkJLNymwx8NNm5aqdNNmgsu5OFu+Kpt6Oqgq1XYtLbgtTWYiyWCeUwZ5+psWql8ZJs17
3auMN6xXG4IBhucqH9pDFSNSnqUX5yWsEobDStPq+LRcLX9uw0kuEeLwV1AQ/f9bBz8wur35VNSI
775yxUmNhFPQ0xiJI7H98/Jiz+/yKM0UGaq8DYX8/N9f/hulW//W+h7Z45x8snRYiljzNkNO5P0w
z0bLmNkspLcbjWRELl8rR5HrE5NpgMZuMYI2hFgNWuNvnZBkP29+kSkRXnMEU5rm5VMURJg66uAH
aPpilbTmdmQGuxOzmgQo+F8vyyWlY79ucmNA6uaZ95WRPDap0I4QvKp11BQaKYG2v5V62e3Znc3X
OGcjsdJ8a2tuelkydyNL9Wu0ROk2m8qIqXUrtyip/a1vmeO32FZHnp3xVabFgf5hS2NbN7GPQCcP
Yk/9chqM4HbTfJGofPx0LA+D5Yj1Iigg+Pw1FqV7xivxiFEtuFukCjwFe1xf3Pu6Pt6Tojfdg28d
7620wQVTkhTKP1miHlRsDqfc97S3Vq/frNDVruSF2ZfKT797mPGxS6pflhV9VHEcvMa+6ndNqUhA
7nYu8civdvdgWWHxJUNueh904Qsf7VZARvldgC5fRAeTY1yVjMXOK+h42bIkoC4WNWrX3n2RbdJv
0yTGgTuTJ0zdTQ6jPhDhZg/YMjgRB2XBgclHwx8XKTC52SjXG8VXC/Dnvpl1AkldoyeMSaBZenYT
Y+vz2GOSweBF/lg6kDCQjegvUzpQxBWkP5ueAwSKnNdGkz+LoPoSJDGHIne0OEj2PormtHz2IZQ9
sSHAhyl7saflFH4D5beMo5c/diYCTil/qZ9l90qiz9d+6LUrVgXr9SZD0NEtH7FLWUcnD58ylFFX
l1ChuZEERmmjJ179YMMaOKFhBx7oM8pAc+89qcDN38DbdOy1FmeqMAveeSy8lTbZOet5465IvHA3
VT/EDMQJytPcuP4eEN3r9KV4Ew2tAoPyY+0XxYcvNXFFHoq3cH6HvtUn7VuIK4dt/qwQnMJJrCDY
LmZlZdb5vdZcoJGJ/QujDwwFtzTwPMQkRuTaRYfnfzWjISU0p+MgMJKv5LYUmHXSnmISlXHM+Bq+
xZIU3hmgFDXIHStW5MQ3gz293P7QSj3axxVOV6ja9bXRN21nRXdNkiR7Ky++c68CidSDjlZDsiOj
9jTPi97ilAzthlDMM8tz8GbYOCdCE13z8tWiET/6XGZ3Pv4gZy7XMXeJO3/QC3wmeMVil/ORGwzN
Pv4/rs6ruW0m2rK/CFUAGvGVOUmiRAVLLyjb8oec0Y3w62cB9Izv3BcWScmyRILdfc7Ze21+NF2F
2Ngu/AptfMEyFt9GGrObxCnzIySlGVleAAbbR6JSZPimvMhFF2xBvyf70bPloUBu8DbQrTPmxEzY
deDAijF/0vXxYQDvsYMdQcR62TunsOLQVnrmjgQeuTcnq3qo3MHaDmyFt8CPvBVOhB9JGhFqMV8P
2Xw9aPP1AOtK3VBHrwZEHb5nUQnOHFHA3Nq1Gy7FGHcJNVw7wK7l3zh+fvh3uluOeIVZndWSFtem
ACPIs4eR1odxsTZlGiP0RBgbK2W9mIEGoadMX13PQLYS+80eFC61dkaoJvIpkvDqofvZtH7z6vsy
O1isaXuq/EOE2+pJ+iSq0cmq/kS8ZQkUbC2FJk7A496C476DvI6rRkuy79zeeDmsltjKf7b4+De+
7+eXCe3RY4p2d237af7xd8PWvQdQGtqTMxYU93VNvR+nzq2YiIoIfeOVXBDxIENNPZSlpa0870Ki
yvChFU1+cRx0jnXQ6O9GZmw6Q74vLNo2yHuykPCqidy4jVH3Iluyo9xEXeLczd6D1mAFaI2XqJbP
9kzHyvKhWwdi3NYAvl+VSwyjrwjqor6FxtIwCS/JNoK2bWYQ26HfaHZiPxgO6TJxqncvi4hd1/xD
2fR7Ihm2Na0i+lxQGon5GbdFUlS75aFYeI2KBMZfpVMND76ZhvCthQN9oyxBaZYe1+rkb9Et1A9D
3ckNaytqqpkTxXvS77VGglos6ITZkJx3S+depelvF7KinaAwTsjIOdgAEIlE4AWb5HhH7uaZ+M49
pWiewdCvjE4dp7h5HeRjUsFtgEb3SBO3PYaDXp94EC3PTpLExsp5oyGQIORwK+ZCVvQAY7Z6n1h+
tYx1w6lkjJ47xP5HFPCH4SMbsGqCQ0JvgEKUTBemAfpGmqmxyazU3xEeGNi40RTQ58kUH6CnhrUq
XG2XOA1WS8Vfa/TgVxIz/sZODywjfQglTa/lhk+BvmHlLHeBHNUL6S45MdBG4myXLUERI/DcEoqE
xVjbxBY7+TggSkMxx0/v6/Z3Axd51zZOd2A4MrwPhjq2SO5+6jFTIyUQAXAyxKDAuWe5KQl04yAp
ne3yMDDi09Aig5OiH7cjJdhtGMzwSmTSTjLcuxn2X9BXq+PSXJh0pZ40j1hWlkCeqUHKNtaRv1my
gGIiFU7dEmll9yp9QEpVI0+PguOS/RH2RXa6/1r4oS0+4iVyMq+J10v8W8VluSGZgtnqwkqlYktp
bc6f7HzOZGohpOo9bv+JETRH0x7blkwf7nct0qVINkBeE/Qst3WMHTOMc/POn2OplZtqrDzr+GzQ
14vWYmrop5iNtu3mnAZGWvIBlchRzvzq5cZPDG1r88uv/z3Xobd7yKpo1+i0UGmuMwQgbivc2DEJ
7WY+NjubfXXDgt5xsEnqcz6YDcmQza+qE9FlgYUrq61OTB1gp89WscKQ/QZyWr0vPazcc4qBSAQO
3DipN0JExaXxfUqCudIfRIPU0or+Yw5C+rYIoM5ORvBqtZopCU+Dqr7w9ibTgx8SheU96aczyLEB
mx0Qpxg0OyF7ta1cCYa7qZoTzmPW9VEVz1WfBKcyMUfIu6H6RVW9nVLT+QGMr911s62qiGw2w7m4
7Wd15L+b1lTEkuIanVr9d9ZZwR89+d3Hw0vLDnWSTbqpWJTPscEJBnX8aoKhyE4Oam83DYSsOMMc
YKcjcCY56i438sAh3bqWcXkGAOUIkYEDmaZjFnbwg9NMXW6wmzzr7ayAyca3tOVXvrc3ndSKr8sh
U9o/bPJQr53ddE891kJ2v/DszQd81+kTFEvz4793KwwyKRadh9ArH9pp1B9laRBOP7b+ifQzRgeg
PQEghijwJSUZDJwZxVS3ewPh0Al1FL26iqDletThBvRaemHYdYua0eeDfWHA2j4xjSd0fVLWf4wf
IC0UMroMso4vaRP88oqGilQSU9O4BuHMB/jh5p/a925LNhOCmn2pyz/L29dyPHrxYG84c8d1vq6f
/YpVNtqIIYETUGnO2fXb7pcBdXbVhkn2gaDc5EJx01MPV32TuIxe5qlDChj8CjL1rFqT4gCuwtpX
I9Ipr1MwKjyGzTl1VeuV56X3C8tcEevDX5vBcbq0BQ5OOw2jzwkY4TqvhXUOMJDcOp/6ck6g0ck3
vOREFRr8He8c19FiwTtcHunTehjK/D0LdInEGBG8l/2OPD/5DjL8YmOqfcQimbbW4JAMpdn1YwNz
2Wnj18XJ1dfWr9gdRvjE+OZT9DbnqUa07hld8FgEntpao00ccFbZcIcn9Z7odDS7omCakYlsC/Wh
Prsueob5HLjsZ439VndG/2bo+m8t9+dTQ4zRSj2AY4V1P37jzRxY2mvzBiGITnzdF/vWKvZNh6LM
yjrmYKQT8b+AElirqYc8Mz+5fDk0bO9S0vogrbBj1DtHof27KXF8u55EiV3bWvbNaD7XKu3Um2zY
VBTzLVBBei7zs04febuple+pGdQPhaUD8hvYVJyGkJnl4fKFUTfrYdU6NZ6K2vZPpZdtl6/++5a0
Z5jbDNpbjwz8OuI+OGoF0JECVz0eF57zxCAfeBv36IKIUdAlhhI9rPYuUeGXfoY3Lffy7pPpD7GZ
8Ml5tzxPXtoM3KQ2Vti9MR2DAoDxEZqOeMuwGR7biDZ8NWjfzFegQcSVi/EnJSfRdqKz5pv55d8N
UE3SYyr3e2k4hrk+u4WwL9b9eSyFee5d4mrt0ZHphxkJ+dRzbNh0Hsa5ZTWxyxZ1WQlDSSd3XrWE
rmYhF0kUJd8LgLFoE3GMU0x+6KnxI9iy2S/7EOr69NJnJNAE8gHUXrZ1hCQwLI+OBU7Iy+I4iMZu
2CP06wFssCr4mM7bjy4avIMyT52Vm8TVJfXnoFnXcigm/ogP1hTCMKFJLfljsc9C3Y/01gdd/gxL
uzukZWAeXanIgjPddUPlcGpTROuRz4hCH7tsLdqu+fTC7IOjvbOZnFnSR/Drs0fK4UIRhUAKp6/H
0uYOyUNv+M1PZFx8FmojfEjYe6+2xmue9SI4koBWbhf50kT1sxIOE4y/vV9q+K0UzPlgAbh0joYJ
k2LdnhMfg4EMegydLX6SSvRPxgiKyXexJix759IAN3sPepsof2tK88+V450lnoUVHVT7zHT5V9bW
IxOTWaxNpAbwMat+MuKfAY6D65j6/hoK5EmfZ+DNGFRboIGMDSVDAQNJ8i+t5E+s+/IP3e3/ZCTr
N9bGZFfbgDNp/8sHzdrWYbGKTdwVd/b65NDkRQ3A6WfeR8cuYh4c/a7Gp4Ek3bvRstVLFMOot0XW
P/azU2JRwpKstpICuWNoF4S4QhO7NBrFhzFaw9ou47dh6OX+PuyWmYrPpTjJvHHeuxGBDsZwn4wU
84zWxz5CKGEGTnfszMpGdz3H+dWamEbn/y0o2aDHnAZ2Srz0bXkusX+zTw7IcPLoscXnvO5HhWGC
9FMETvW24cfuwsS2X+du8xEr+Qg0gofxSJ6pnXDmE+T7dogeoKpW2OJmDgYdT+ulNyP1NH/Vc7Pw
LFrOKMzejVvpqoPf+fEPv63NYzJAS2AEYZ5iYKwbG5Fq6rjpm9/3+d4iT/7IcNJ59iYgJEUA1tgJ
rQOKOmOdqd7bxo2npVvhqadeafa2l+JDm5m9/nyz3FMeSbwZ+GzCy/x3pBvTc+s66bW2RQhmNwg/
tYJYyTmELKBx9FAYAd4mEOafPgTcda9r5rlTfvymw1IH82mcFpnDneGru+Z4YFsTHN2S8aoi7cq0
R3s3m/FzyNPgrQnm/O9QrkwHaqPv8OHJquJvoRf70DH/HaiXnqNWxMMevtpb642MrFSr9cfCGZ7H
+NFr9HjFuLdHfhxyoJiHf8s95dRf0mNwtbTrJtcIHx39PDja42JzY7KyIvRwWnEssC9VOhxhhTUb
OQffRMDDI0JwnztDN47dbLagP4yXbSrepANFDZnAV18TKNMExrRfFESJS5x5bEyA2osCmPSgQ9K0
ksFYY78u5zCGqzSaiQ8B62WozZm+XjjVl7jQz14dwOiwsXgcmsRnXa6a9EL407lEHn5wVB6cWgrx
Jb92+VqOBf5S1S0pxo2Q1EPBxIqg47hH1HLyWhy/nSejfaZBxmDjfPWMAL/r0vWPPTGtEeXOszIX
DHvp5uFW89SPJDJYEb1f2pi9wK7DVijsIyErkElbfM65Gf4RKKRIvvWHlV2N46Ned8gRkrRKoMaE
1nEJ1RlN3iAtj07EeCKLLTmNNpphHlMdKfFSnbre1O/vl8rdq4vNOb7nj44ZwdhiEuGmSyp3bTEb
uqSmySdUMjiHf7ZbsBIhONSX+ZGIdSaqy98l6V88O4S+tgN2YTvCtLXUSTThh/09AtEJiYcx9WgT
IZh9IiCWzpBo3I01oBILAs4nsNDjCxBhlJnz3CSoXrVyLD5Sv20ROcQ520MlttEUasdAJq9Zz2Vt
t/0u7AxBjDVlrhfShglheB+rKn0tsuZrDD3rycgSWiCVXl41xoWUjm17AHSVn53KAZLUCOIEzehH
62iU9lQLU8ZQceZSLTKsoPHjddV1QNSi+ldl0j4lddh+ZX50y4yoPPqcqfYiD1BF0RzdL/GGc87h
/VXuDtU80K+mSX/i99hAcpQ/+rh/uX95ChyuFA+sYOVqKzG57VFLpvuBqXO1d/BPwT4CoGMhgHNa
0/nO3gRKnWPoB0TrGXjfwxk7ia2wJuijJYHP7fz3fgABQCyN15kAmIz2WuoXaxbwiDlGGpOytr3H
6CJLIFpvfvGc3o729ZxzOEFuJctWDw9Gkb5nUUx2YZzaa62cAjKB4dv0ijFTn8zzA9BQykSG5SF2
eqSP8a5nbX6tPO3qFf14oqmDWKSv6k8TPyK5k9xEpXS3d6M1YM+Rtthd9IAmi1AJzj6raOaNjLVt
HBeDbO8zIQqYTZIPEdC/aLzSeLC0PTtA+dg65pFk6AGuFDUks9/GDsu9FkgLcqF+WqYPtq6aZ8ar
aejzUZ7HGooob1C63rhPEWZs466uN80wgAUuUQSJONr2YQDXgYH6vRVTIyE6Ro372CH++RG4Y4aA
UW3uHyIVHpLEiuBZVuIjKunIVprn7JC8jjeMoHurmYA/ZBDpllGEDqAqLkO0qT3NSy23P/o5IjbK
UKIoApXcijnhYngNXMPYdVzzUISw2UABbs+tXdmbsOYUYbdOd1luIl3/MhmJcCQHCs3imnbHWCC9
iwPQQGVPCI+SLIA5cVb3dODEGY1N0rD0GRQo9azQtMdqx/Qt49OWW0++ryO0bJzn5aMVtBY7Y9E/
tcHGtfXoxZXBXJnNF+QfTyb9d1hgULINrX8GSzyB5ULbe7/GQl0jvVuAnGL3FGs5tyRCM88ObQZB
qGa5XnWAbc6TqMQhbghpwCAFJYaa7IgFrH3WItQry0OjAsi4cDaiMDIucQcVnoSOVdv0zjvagCPN
eLrA9bhZzBQtdchWYzz4TP+KFNP5taka/qY0l3temrbxn0iAZoi+qBIzR73I2vf/x0PeAO0e5NDn
ZUaTiLNuP6eRl8pJzlNT/7dcoSXSK6YaPa2xIsEw3oQ9tn8PUnn5XC8Bi73ogmMy6tts1uoswG56
XvKQxy9sACRMsQ4zsRY0+jyIpp6Jsd4fIv+KZew3TZl9H6Jrcf3IPSeV/GU6ATT3+dTUh+xfWYaV
i7yp8pKQYP7CcHWn1eK7s2GiJZb4v8K1NLUuMmagWTQmo+ZsGB1+6yQ+x7WAzZfE0NitPCelqzGS
lVLZa1XQkCVUxj4OTqF2eWDIDzXkW0aO6WvUFtkNUDcqX9QPEW2+u3QqSWV4vn8y8pkjJHs43sKD
QRHNO/XfA2pJv6HONHEUPSl0xhxg2xgRwKtqSOjVZ7c+6KJfWjjzhBTho9bgqVMsbEC7k/nuNhzO
lvz5wRUD3g2Ou/9uFjnD8rDorTdtDokywhqO7hwZQBBN+CpxwRG1rNjxLensIpNt1k1AWuPsENfJ
LFdtS1bRAur2OzQhjceKAReFiKKsMB/HBkhvjwaxo8NwSGQZ75SJTWdekvwot9dFnETbiEAbuFpN
hb8UTLh1DKp6Q8TRRGkwD5VZK85VGpT7tsryz7R+bYKy3JXlkDFsiW+GW2p/BMjslkp7ZRQWwgqE
VvTy5yaVFohEYwKZICKwIHdpKvTAmgo+NXOPJsIQ6lUG20YF7znEpnIg47HYm5mlvUGNeU46y0A7
UZQU+JEPnKUNscS4hbWnjHiCXQJGSFmYI+BWTFs7UuXedyLrtQ4+q1bpf0JH+x540x9JjC84ubb1
uiBI5m25R6BjQzcDwfXRNut+tZjMpcMa1KDnzHJH3dyOJcLO0iuXqoYgMgICOTg/mso3D0tKSmTm
z4gcxuNdR1ajsuATH54BwdursjbHrylFYqoPmg8BjCBx6RQ2XcC12Xou+0GkHyGlaJu0TD4jJQkL
DLz6h+c23sUFmtc4I7xXpyq3CeeR3dJ0stzJPfQ63jon5ANp2TResGpUV4z66K2pG1zVmOuoMrJd
Mau0QqAioUq67aLZ0kqeX+6Fws12PcPTdVhPX8qRw0PtZfE+iFIY3UnESFQ1t6BCbza2RGDQDXFP
oFjM/ZgJPHoFgwotKI3nMk+M59QESs9iJ4LO3LdAU9ctu8WRLPUZ+Wa3L/Hg/pSN02yZhjgvuW89
uFP5WyeW6imBz4HgN+XjUiD6Ti03OHTSunVTop2zSOUQg/mBeuaXP+Bx/S4txt0Yy9dR6kYvMdi9
PQN6SAmufgBlUVPhxVczsxWBitl3M9niUTnWTyKK7MNAGYsIkEQvjXMxjPw0/50q7wDHLf0RBBLJ
zdCUp4rgzFVr2yHTH4LJO3v6KfUgRnOH1j8dBuxddUQ2dQr0bVnIRw96RpE0V7zQD8pS5lumpcmm
FZp7ZHie4+rOrfUAuJyENlkxCkcAspmEbxOo3Yw3OtC7NEVVZRKjcOntrLvGFaBCHcrFFmWKeNNi
0jfz6AfwOPIY++pxqe1Z4Cmi+ptW/OlnNVFuzL+am9OnlS4tZUEcuxbewqxNX2FD8cGckWz3pc+R
5tvSEq+zBHRIgKJiaYmTObmGAr039FoeZdx57046blGIj19OiMQScZt21KSAU1N4TIB16+qEXrMx
e6s5c36KXi1eCKLTrnpoph95Fr9XeTJ8Tl2TQP1OpptFnPdWjfEuUPLkKtvCwSi+bJQpNKG76JEV
M3qUgdFRwDrlvtDLeI2MXz5qQa5eoxSBAzEJPwaJ6Etns9vo/vTIPvFSDzWtBCxkz3nooQ52XbWX
wo5vGSRqKocHE5rBevTxxYeF9rnI6u99grGqdBCWCmmwzPOdNw6PNBTzHQpw0h+lh50gaWE8TEO9
HvzOvTr4n9bZiDu3zoF25qj/H4jZtJ6zZvpe3ovy/z3fM6oDsRgzAQiJMF2s7dRY5zjp6w9l9Bfh
BD+tDvNJFnjiUTfh1OlGW1OVIWIsHEWHj6tjw6kTXSt2fUV7F70KLi/BrDA2OLInhJWukxzqnuXg
UBhin9UhMj+0yGCEEzdOdIHQ7g3jDxuujlJlf1Bdl+wr08RvjO7sUdIJSqr8sR7ibttbLZvWvFmI
nFYpumwAELFpEitv/owyfIhmzccTZWDxwzc2E57UD8PurIuLMBwUSFe8h/4EEJb2FSS4onwxkC+v
0swcTqok+kZURXtJgvw5IS77OrbAy1yZtxsNIe5GqzNvm/qDfRIU3ushDrCM0TzfN67lbiu/Rd/g
OB9G7TUXmiXtZTCrbMd0nuRP/8/iXBGl3T7lhPasuHyCMyDUAGjkHpxWti1tMV7rRLyjga2e9Qx4
kGn6v20BYywI0R0ufZB/bRFSbXeVrl0mu6I/OYh9ZtQG/UgaRpoi3gr87TzHyFCqu2H14UPFTGh0
tZhb36haSZ3yLKo18h/WpKBPh6UlHyaIbhPyzULKAaKqjUtWNtZxDIZ+7ZXOsCsnxTIKNeQJP7dc
m16JayfOrlrkRp8EXFh9CidDa//eSYutbqThe6J18inq9AbGpKT6Q/RGFOnKoIH0nIzdp+/N7S0f
yWYYJN7lfipH7To7+t1yFdeWWBPj3u8cxhi7ISqzW8sp1RfhYzUnIWOkri7NNHFSnR8a5NUdJqbb
G/dIbEZdYEzLCCMcAhNBJDGcco81uHlljs/wM7fKP0J7Gdns13c/zn0tsmLWuUQE+kVleb6ppkR/
FUH56qaMGpCWfLkeCebM9HXsDIgmVFrdlpcGCdwWQd6RtbN9VvTkSMvL3pneibdJzOhfJbngtHjW
0XRyz2KF5hmIwWvLu7N1Ncfb4WiGF4sv9hITYWzB7boulglKkuCQTuBlUxGjLU6IPSfp0b5pnX3M
WjU8ARezbwAhXObPOiLpFkh/h3nhWhYWGhu6wzrz/OOYx+OVY7276ZTtY1XqyDBgv9u7rsek34EP
3fRyfL6PzgI4r5slBr3LaH6hemj2nD2cHefucbuYLIgf+PtQdpN8m64LTcnIUM4lE/OHaAZEJGGR
zqRivEI5OgiYiPQ1SGy+eI6Vk2uWcTaoQupIvrDOF10v0qZ67cUxh9G504vYSqxiO1PnRABYJo8V
kjYJlS3twMfewh2y0s2evzsAmheYLmqcjAFYG7qYWq3kS3gR+LBRfLPpPgCJ2FhuKS4LezOoAf81
k/coGhiWRTEC4SbDaYTbtiOI0nvRdMq3ymZ1lOExv1fVIcojTzg2/2F5svooedbx3yCw19W2yC2E
Twyf3u/3EuRLy/JumE26qsIS8WTWOC8pB/7NUm4vv0eGJ3pDj2tSMe9dbfT2mdlac+zC+rUs9W2P
VhUijjNtWO3i72pSUGtr1Z9cwmlpevosGKr8YZIGuM07BrtLl5oT5Ob++kjPgjgz7zxGEiIbYjc5
DUawa4y6fZ8Qgh4xQrYcw21zHfeE7CRmvXXsMPjT1OZLpbuvYTXWr5affZONnP7EEvXdD/WOJKz+
U3PyE7ub9ZGMoCIZNTKTH6JkHbnJBpJ39qxERBN79DHpdIO+L0rHvkkP2pM/VJ9BOmRPCjUg9FZ4
5wZ71g4QwX/9nCfqR4118FufLIgkv5rDhJCfCvveNdPDQnKxx9bK1QP1EVKNI498uQNUPXmthJet
ImfK3imneeWKonmSxHMdzKSD2S+bjcbB+1b7QXMKR21a1bOEb3kuVH/cEiBKa7vvep1ZMKOS9xDL
GY68Wnz4JhnMuqklF0NmXH51miMDjWHhx8j2YCQxFCIFbzzc1xaCYZMHhRrnxaP+3uPfPYelN6zm
zfp3338GMuRgN054lddUKBMo7QrtS24qOrVGat4Gl+59mhEjnnY04WMCZ3aED6YbHVsLfAha1dP8
WhJd8+ShVTmrqo22etmbXypxV1Jm5Z5qGKV9EQ3Iy8kjGAKhDmLZJrCTiTIUL2Ne6msRqPQYNje4
zOItCGObKZayNliQ3H0TJlT18ZheLI+/1Shc+Ww1PTMkq3qYskLbBBUW85XhZePpfjdgWLylXUc6
HizKJm6+UaMRh1EX+47wPhjGzGrnNVM3R4lt5NGVlf5YM8rf97j9L/cXsHcR9bsJwssSnfDdGWST
lN04wtpW802TqfGrJw9BFwefTszxfwnwU1Mvtned4xSNj7mWIpv3zXH7b5bUMfGAJMQkhw7rSy4H
UJ4cUhH7M7iT7UsuEiqnypOrDGzI+f6bESW4CmYJ0uK7aaOJ+MVIVxtvaV5nOkkQwL4OfZS5qxBn
8cWysvCQMsu831sKIdwuLSfiqn2OvMg4mxwuMToTG7msbX6BRCuKxrltWZ3YkdQt0Ik7CUNSWRIj
R21RK1q5DukvUxSEhJtO+YqKyf4VIOTz2U3fVNX/IJ4JK3kRutt/644KzHZTD+6vycYqomxpv4gy
y9ZeWrLXWeIxTnR9rTtMkEqBacFAJtTiwiAycKpeRC7wmBsz6jwYNTLhffFNVnd3ysO02yR5G+8z
0bT0D9P2kkHkpM6GUhWbRrDmh2uPLdZgztZU+TQXzlrp5H/mO0VrYxlLuzN7UrE88/9/SSPxaPme
5ZtpfzH2JTm4NBxekKlwrmGU0dFkKr5FxtmyPCT2XpTacMHbgjSLJtQnlxS2X0J9nnwvcZ/oiVXM
NFztE5QWh7F/QOU7VbkCspy4W6988jQwUAltxid7Dj9Eqd9eBCmMb6gBI1h9KnrAKxWcu6L8CqiX
z8tNEpvwhdADwRq0jiqqMG/VgXXECUMvsuPk3iBZeEtdIkk6h7VeA0n0sDxMXf1HMMCg2TYOxzeI
lsWnlQTos5BPjroWHLNZNoJDU65GGGNvVt+LS2Ui9kgaq99nkmgFX0tpAefqPZO5/9L0cbPJ9dY7
uEp+JFM1nFLDS2iX6PoLyU/AqWiam8N2QSbSgc1OXJApGUBNdNNs9Bc0areyS5zz0k12XYLBJZ5x
rkdCtkhZFaCDBBdwtYYQxDDeVFZOPzr4GoUCt4VmWaxrmht71VT/+Tjkvkatx7INBvRuM5WOETLs
paGGWs3dEAZSf6K7+i/I+F36rH/RGzI9ox6TBzZMMn+xj9Vx/jbMDzTF08s3hL2d3O/9+1a9ksOT
aIthg92q/hgnorpn2IXfmc42a4bsKKusoX3Xb0KDPi5OgR6iP1A9sA70wB048nkBAQ1w3P96LK1q
e2tz03yT6ZMmfblxRSeujTuuJxVNv8tRZ72oNP3qpmV70kj42CUGIh2yCpvDoPfZCmpOzAIs4dkY
tKVl9ZDp0TTDK8NtKTnkEm6XfOi1W6+glIwPcZ0nH1EMqFQwCvLMrkYbW55qP0w/Kkh3BOgQSLB8
V1AXv2TgFfuqJ/nD8uEHGvMGstx0QfhaceWcw1T9faoS3QtkreCc+RNVZmSFzzgx0svy/anLeODu
DesiLkfgYfIGeHONrmZjBuaEuD/tHx3HVgh1yCfOPaaSnHvSjTU/x4Hwq28y0PjNQIAV1l7m47Tt
Upo+jDjRHfZ106+Vg+uIZA11K1s0PKbd8lEZmt0i/VhuuoR4dk/gGEzydNwV8ud94thHKlqNVed9
k2xi0Un+UyfovHip+tcaDe6q1834oA3oS/z5RusF+dZ2SDsG51RacGSoRuMpzoV7NOlJwgxDy9FL
5X6lE5glUPvvjTkMNHSVsc1xY5/0mhxppGuzRs5NXHR/jnOG4krXqOv99fIQ617bsPWbxHL4za5M
suk8ZDQFUR+XDDGc9lOr5MTbkGw4Az+XXtJf/aRgyh3TiSHSBGwvK1FjFpgywfEsx8vWMqNtEoXD
xerM/rLci5aHDluDqfJnuuf2i+FoX1aY7Tv/pa11QRHDjRLVdHbqk8ewZ12LktpmQT3imH5O8bvu
myjskX6VxueorubkeF+JPTF5cZ47AjIeXKb7GGgw/qz6Jo12y5Na1ET7UUPUm1Y1yGFE53WTTCvd
z4qdKbJh1XdtecqtEUty5lPtWw9xpYwN+n2mOpaYgypmp1g/MCpqVyYisM9U89xDCWB6HVdOug8y
aU1bhZW/tlgyuzx3XkrIvbuoqcWpDYLxwTEb3IKJmN5Jq/lpWpr2p7V4j1wavyTx/jbpgo5lgbUY
x/2HXwKc6HP/aZDOgHdzxlCFPiz5wT122HVXxoxgHFxjPFYzCiHpbKatTFLGpqJaZsz/qAmHfUWR
92y6QBpFn7Sn0SW0jVbRuHZUl53i1iWpt8+2KY2Km7DaYh9WxM9Srf0y4hQ/gqTB1uWjOE2V1V7v
naHKdFZqmkBFkMyA/Q2CUzc/hJbnb9ysFPsuBIVsmqo+427m1evQwGMhJUu8hdnWlgYE7JhedeBY
xZVov3hbtaSDWKlqfsaFfbR7/H6SCda+LKpiP/bhcESb5Vz1sY3XynDq7wQoZVOgLPMz/0KWCDlZ
Q1we8e55e70Y7bPRvcwG+Z/NqAebCc3AedARU43mdGwBt5z1lPEc4KhYVpgt3KG7mWH4JAoxfLJL
jY2HrnkumhEWNie8hHjpvdB/qoXJHz7f61zrd66IQ56cy2wEfCfn+BzJyHsG9GC/0aIKSxxLOMka
enKBuc56uHeFVMUuNJz4ITXM8WjC5SDfbhz3hlTlnbOJPkpceoQ0K3N+k0NqyX4Iy6dhnZUxqFJ0
sC/MyTh9B2qj2XGN6UCFr8uNjmAW5+VteeDihMPDY1i7sJ6nizl5RG6pjF2YmuPKWgzNtL4ZKaAi
3f5Pt61JvSYpqomiF59OE4uPpjLKg8Zcm52Yh4Im/Dq1ff2c1MGF7GgXZS3SWfZGsibqY6iNtGWs
X8umTJ6kfqn1sViN2ijvAkOpZkshduWVM3tiFyvsONbBuWAJ0OcoeWIC39Pat54GNdUH5XZgsUM3
WC/Tey117bOboEhZpvemk8Znq402vjWQ1Y2AEZd6fWnGp4Wtin9HPJRDfV4eURgR+KdmNvv9XOuK
xoI8xb8aAfti6EvL3WJcdxSiXAhfn7lmfi1TyWjWjmYa5gtSADFKVsLay0LSjZ135QxboZPlt4Yk
nHbSq8+YWM9dkPuPcrT8y6iS5DB6XnssDK3e1P+HsfNaclvJtu2vnNjv6AOXMDdO9wNBb4oso6qS
XhAlB+9dAl9/B1Dqrr11Om7fF4gJgKREkUDmWnOOqfe0qqkiVVUZvPQWvKTIJPYKgJnzAK9zszie
IiPYdn1bXpo0uimTtPexogID9pt2bS4xIKFmcROwip/vQxgvc8OdiPG8cO8IDkPe2hnIMsNO7N6n
NIXWPy6FbnK3HC92m/690A2llH/IFFFlp6ozGICv6QTtCMm9L/HJsC7mH0mZEO5kfo5ReJ0VUmao
384PHeq/Z3/e0Fl3dkbaPPeuT+fCjnEOu2ZAak9Vfm60gXVnnlxbvWGtkdbBiTIbfixjUtbQGbzU
gVEm52VGlpo65I/MoJpETdshwvNai7jaj63S7Rq7IFkxyW9Ra+ar0h7NPcahT5YzN6aVNiQTm6xG
DSFyjRktj2jPjl1amiujhSiBOmDuUHeTvyYZo6zpemWN8/IuBhujMN2ElbRWwRAclh6A1qIqxLmF
gEibCm2TKylywsG8zEsApVDLb5GjPARW679p/jMLmQuynvi70Ns3/MHxp9SOgh2NpWj9fktzJ0Jp
+4ZpVsNC9Rs/qluIS/OZ1z2201B4fWXXn9JxgNOg1tYPE8ekjZ9uor+5zrkX4uFqx/q0bPrB/vUI
9tsjJcZpV7BOEBeHcNOzWwgK527kbjCn4AAph/654wuyX5a7IilNEhOIC+Rj+YnnQLuZRRfj/XLs
02gZL7EeiLOpgxwwJ50Ajmn4FeBMEDd8Paag7x8LKgfK+VrhXpcNQh9/h1lwWGXS/7VvOTDaKaZZ
hBleFw5fuPKgX7er/JTkMrhbFruFjYJVE5hsh2i99I6knoj7KMVwPIvDq3R4bkLNREftUlZ0LeO0
PFI78TTCYak3pKE7p6SIbA9frfaip+GPlkiyH6xePRwl61xMEvci1qRYoGhEuT8QEDhbnf1IJN7y
nkZHBFmTggHi3TddT/skzyMbbQEpmO+lnW4ESR2m2ZdidsWyFsBekzf6qcokbIswAzQyZSf8RXBI
l4dcyeh8qUfyEY1LDyuGWkxzXuRhlZOPrItMuQHtSLCanVhEcoXjnMFoY+5q5EaylDHJGBpICZ03
jR6eGrz8JxqM4C93bZtvsQFRH+wMhf+pFLwrlscxs7eDqvZ3dti1R3JNqatX/d047wrnVNyAq+a6
nQxgzTUgEaU+V1E/npt503fpvBGkGgAl20gx1tztaDDkpngzNaVYFSp32yAiD0wNAzomzcRNR+FH
tQB8IzV/Io1Q3vTM7E+04Oj1zgWdKOl8T63RZiWUMx5h5qyi+SqCISw4I5N4Cwi+3y6jj/2KJuHN
afYKiQ5uuNKZl1ujQTBjmTjofWk6KNTNv0lYwdBx7W89D8KYPTjKBbeyzFblrdWz7EGxg/tFGFQT
BwNzlJkM2oTsUcvrVxXpEWXjbxJQiedQJb9T8wmoDb92ozcLfYXEr9xIN0CGM/+vtTEotJi8VhAu
mbiSWkrTdG6J6qgkvaYHjB3O1holJtgF2A9xkepqyAdWlJURPoa2MaLY0F4KNEKr0iox+eL/Ire2
cmhSIy8IOhYc1kQ1pqJfdxpcloGulq9lZhSXBRceazQ2+f4fKNvOAaYa7X/qo58Kl2udH5WozDou
eBBflLvc7i+0Efxnydp3q2a+RLIfbReNuDPWD0FKkWXxU1lDfsiJIS5d+doIy19rovgeOEp1TGbg
TlsllPTGHHiV45D/qynZxVKUc0mD4rGyw7dK05z3kaYiyHCwplMk42ASRvKCtOt5GS2bHomcmMBv
LiM70wigzOdInwiuVprK+1JWPzVK13FMmItd9i9L0VYlHnmOwrmECoKwihn/F+bDXjnHjWfKwCaO
Q+QIiraqfLToHkhn8Io5dUsz8Wn8ErhuQgs+Rrbotjq0M33aMStL+V4L81TZnwcDM8w6dnmjVgwW
dUkaBX1M/4ELFp29LEfRpYr7aXLUg2m6L1hLU+xxpEoz9RwurZO9olt3jvivsu1Mj19J2Qc7awZL
w/Svb1Mr61vXq/8J6mf/Dh23TUeH4m/apqmCenR+I+RFUtMpZPBlISEI73RYHho4ZZca3eYttT9F
RS0vRM/UJ71PvThPXiNybE/O6FiXPPONVaa5+6Fw/Pvlol8SH7vHrGesln2dku4CUd8VPuDlQFAx
XR4VpqS/gg723YwljaJ6d2ghIppA9SHv7aSdYaLCoGgOSrzTlf72XkdP/WFdmmREVHr5tS8yOtOj
pN+bFx01fIRI8bwZ9di+2E5iHwFk/UlP7FtUcUQMjRNLDq0sJ465dyN/6mA+UK4tmSHOvrQ2oI1F
1c24ZS3gqsZG1x+bNzJgkw0LCfMdX5RI31qRP5xvSjRgDfSIz7pVlWRZ+uMT6oh1O2TGpglLdddC
ivkPIElzzoD6K49R08hfMHTurAAZF17jn+CGguiVwK6VWR3rdFv6UMl5SdewniFEpS89GcWdrPZK
m4W7TLpkLUbmXd7n1AWwQnj9LNkb7PiR8KFVRHWCSWua3gjTKVYuRc0T3XBru3QCytwMWMDCrvFz
Lb/5qSbXGpRhbynpj/Z4LBMjv1jx3qiynHwABLBwqokabPvoQOJH4zVGBzGga4ebZMY253aMTXbu
iUfeSVS0eo2ylR+WuEgd4aWbtT4QwKm5sHwlSReUO6Id64T9M3uiQLNG03CHwAebNnwNXL7T5C1+
TqAS5yHSjDsUM8l9F/jbvlHEUztvXKydNDmflbj+Shhqc99YKUrbOix2TgEjh4B3fTvOSycRYtKQ
DubOFEW8WSGN5Oud7jK0n1w5T0tdW87FbTFn9WbMrL1psKf9ooNemoa57jvrkDqBM88il7Yrs1Rl
m6P/8QYD00IMt7D+3iO4ov+fszywDRuZZbX3CyW58MvXN+WQF0/ZUEyrEKf2V4cElHgg+XVqq7OC
hffoh/mvDVIzZa+M2dnIrWLdVmZ9K8uh2dlmBNUUJsF6nMbyOo0GqEq/dA9hP+3NykyvURw8t27O
WnRvCHIGGyg2ryOwjXUkMOqFScqdqIjXVRDmn1WU3fAPiAwXbpd/JozzIXKmK3m7EbZgsAhJ7fxY
Kl3FSKRd3ZMgptXVHlMT+vzpvRcqith9XHpAjq9bzx29UKhTY3E3bNvZzNrmIwJqZ+DNdU3fL/aC
sDLJhzbj+zTpwhNE5rXsqwRPKC0mzUoFVqL2WbVweEmqjZR7WU86gjWq4ycRNEUlSDf1LGsKTArB
Ud2vQtcoDlo0q2FAcbu6s84r606dYx6WDbbLIcbxgdr8gf5Vf9dSRllFkXwllj09t1AZTrGlPRUp
NzYldpBpYeLZ59KiPjN3eIo5xCyAZXGgoITzpw7agynar5Qsi2uRoYosaPORftqA85wlC11OYDiz
InIT8+2ypFCCaLg3yAIf3OE+L5jDbFqsQzL3WRQYY/ykdISP9BTKlmlCx5UUNlDzIPg0Ng2COWMT
OVH+3rwFKFkdYVP/XFoqjq1hWlOl8JC3gZ4ho+o0uVT7nDAwj1D1CU4OURe67vhaUHlZrl7//U3+
n+BHcXu/TDX/+B/G34pyrNFitL8N/7H7Udy9ZT+a/5mf9a+z/vqcf1wet0//zxP2m4fN7yf85QV5
219/rfVb+/aXwQbPRzveA0wYH340Xdoub84/YD7z//fgf/1YXuVpLH/8/Y9vRUc4Iq8GNCD/49eh
w/e//6GrZEH+959f/9fB+SP4+x8PXdNEb//rCT/emvbvfyia5f7NcsGNqbCDLWe+iQ8/5iOa+zfh
WMSGuKBF593wO9rw73842t8IdbQd9lGoMvWZEt8UiCP//oep/Y27vINb3bZo9cBF/+Off6u//Ld9
/Df+V95ltwIZaTO/4V95xib9SmFZ/GHZ0LpBz/8WZUAJ2JCNMpJMm/ZpRRdtksHjggz8wHcuw2Vj
rIQZ5e9Qz2WH8PVQQnrAZdRrfrSGIhSul+FvT/8Ycjl1zOz9NfwM9WYLPpRpIbKmeS37voLVatU9
6AWBtvOB933L4WVcJc54HLDkvuu4EyoCByXVN9b8AnqMO269PEyHuszWokj9g8vh0kjq7P2t3p84
jTX5v7q+z1k7rhZCmi9KHa/RP4cVidtnK3N+HcVg9uvoUp1djn6c/O+euxz9ONmZX2rpA5fEpKyV
sQYZN2qqF0xm9Su1jzmISbRpDv8A75AzjxbP1rJ/GaLo//WM3w44UsYXwhdWQAw/S2dCszLW5pXw
dORZXTS+kp7mbxpXd5G0DuMrOR4QIPPo0SaW/jpEQG2W/ctpWu27u+VZzv8+LZ4vLB+vtpw2vxrX
xOjRHcIGvUaL/r7SxKlONWtbJxTL5hFZoNRu583HcHn0sVlO+Rguz6+m+vNv+5czslRNT5IiAGD8
zOhYyWJ7WxxvVqEBZzCRdJtSzy+9tBV8snUfyPcdjeLgZrTCw/uR5aTlicsj0JfxbvDpsy7DZfP+
5FRr8gu87sFSQXGmYEnniMQ6hH8ONXHX+AXpwPPoY7/VTRHvPZ9Hsf9AYItxWE75OC/714ssp8mu
Owk/av79aVTj/wOzn+vOX+aj88+f+4ml2eTHWTaXqd+uBJg8KL/kZrEOG6YLVj60mFcT3Z5/aJqJ
rOtICzI8tmquvm9khpfnY7g8aloCb5gm/vnAsu/jvOXosg/K5QAcQeVLN+W1V2CiQqhqQDIui9nj
h6VReO8PVXkNWbBso6qdjlIm05FKTZexzuLhsnPZUAWfjok+EEm3PHzfaWVETNvmtur9iFpNjkkk
jGtu1PPYUDJmzMxDkpVUFXreWNAzWTxPSuXuTVltZG/uUJgRWA3QdA2e6hroxVuKUXfnt+MRkLDz
iPqdWg0ArnJs/LMYfNRV8zIjhJsnumxNhkC3jizruew7Yrb1XlspkMIBDTrw0+vyGFmaCrCOaY2W
EBGEhmKrq+Y6rYbJ02ndbm2bGQM4RKCgux6739pIc7zk0l1Hz6FrqlfhFtfJrQ4uYb9rt6y/mwEx
Fro7vjiGnhAFXnxL4/IVTB+WX5PfZxt3twaFYRbr1zwA3pwSVFw71lrq9sppTGxLE0vGfqWRosOF
6oqhX4PsiPl58JJQPgzCvZ8kNayp0w91oMitghROsUIMNQgKa6VLUbXGd2ZNyBh9jtkonOUrPxeB
hzzQXWudsR4EJkulVZB6zP2hxlhh1iciPkNdPZEBDG5ebZBLZWCi36xQ6z3O2TS491dqZxx0tw42
yYANHOJEs/LTkr6K9WQlAcHQFuFhgsiudUDzk67+mz8xl/QLGW0FAsSoDS/cibZ60VeeFkHpAjyX
uq3HnXeTDVlEU67uaJfzjcDaxCx02ioJU6yyzqgPtu3RrJSfPoF1RNMQCBAk0sOmKdeqhSjOHleI
cuGWByWNyDLZk+Z+mxLlmwX+/2IyvQ5a61kYytewFZQ7khfiOXBd18Y3tJdHw83FntYNX0161OoQ
/VD98hV1v++1KYpBi4rGqk+tezuLEQf0/rar5CUctYTSWZpss0GxV1kS33RrEp5JK9ZXoxnQ+lCx
vl0ZivvoxoFC4xxpaSHvpzyIHvxuhjAPIS1yNb+g17OfC7XZj0F4B9TDK0T3xW4wNSZdynvywvve
KJ71chpgKtTPekymB3la90jHwaOMhraLY1Q8gaYGm9Yon4twEPtqCINdMaV0RnGlbjVUuAFw1C3T
eLIpXZCeRvcdaKKJjJqqtnIYCz/eVa2KeNsGaGM7ux5y3EnVurNfkYMSW3u1qst91MRfoiLb1/i6
2UBcahocWTWgGSw1hsMCIk9WRUNIkZr3k4c8RF8nJr27seuPucH6uHYyokILM96FtNa9qnQIBk5q
LlBUSfGDdmtXHQ4mBaetO+EAVCkzrcJrpTkWQa2I0sCY4F6iDJOLpr4XPTqXOnVAW7EISwyFloGj
XUKECLp6VfxJnjtdcuEJ4Z20kJ83bZS7m8oCZqzH3b00h01QWQX9gqRY90NesRCX7p1PC1LTqrMI
W3mk4nqpKqkdER7iVglaQi3RauROnaHUC/pLzuo6bIK9HfjGTkQZFouUCQBSly+kklc7vdBmf1C6
rpI0WFkTq0bItmvRd8NBj85j3WunEMGg7D+RVYZjUACOS7FeoB6KPLMSEimxZK2kIucDcvKq1QSJ
qnH8YGeXKRpVr4xEfChqrKq+GN96lpTnHGMn1Me1FtXavuLrBlMgVenvFwdhtg9ktGI01apxQ72P
u7huJxvH54rq0tx01HA8uS0xxuZYaSrvGTd7J3PPypjw9434foDA9VMb/kvQReflkdLGBVyneawg
9Di6It1bef5ZGHL82TlnB0EH4QoxpVKXHoKaWu7nWNR4P2Q13MVZ0N9nkf1Vn/e79J3XNk6Pk6tQ
giUKYCfCxv2cuiyYJ1cnmmo+beg8Cv/t58LHhiMc09osr+qK5ojOXzzZViFgUqSutzyb6HRAsRrt
GQOc2TUOK0ra88vqxlh5NrV3vI5V/qgnBgAix9rbOd3fvhL1EXsefabl4bIZlbA5fgx/P/zvzln2
/enE314CpXJQ4HZsBz+LNlOpoy7PqSNNfdJftXlDAa27mhERFVQZmo1gTc1Uf95Jny3H/FBX2/ed
ei+4aSfizI2Mi+w0qBe0rcmzIcqnMYjHq96Z8bNBkm/sltO9Oo+aCTQyn9ojWtr42Vv26Y0wHwdc
6Ms+R6uqPcusxzpws2uakXkThVH0JTTHhCrjiBiVCv6Wi+yboertjkyCC6tvPaYaDLnjtGx6l0ga
BCD/HLe2XH1vp7Km728rgK/ZjJjbzq5m5Zs257fiJgO5Ix2l5OVRakQ0S14CGUx/2uHHBt67jxOg
xjJenoVT+waKMN5jg8q3LSSiFbGc7bn3DdxAVdx9jqUodrLNDX1rGDgLBfHWTBMMz+x1+1TM6p8+
bX89orS2oZObcpUq25MGrfZ9o8/D3/a5JGbRylrVkOZ2KiAU08+IplHM5KQ5geLpBmHFaLSyWaiV
nfyYDcxNr4hEeaBVYx+XTTFavx5V/3qEHx0BUR/7EHi68bhs/qTYJZWgO6oE/ti946VzVg8hFOXJ
rpC7q3V7eD9QUFs++RUXxtXysIuGiMa4FrQ7i0/NJ931P2Upu7rx10xI2yDW0DJc0zFRT6gssOfC
7Z8Ks7KTTZOp9GNQ75YbrinUJrHeykASCK6Rml06hy6k9BO4EWaFMbsPwgnefAEzL84IGplComUN
JyDM1leLTZRtCro4bUZAFJ0j5hem0Ff4FaDaqY/JiDvGV+CzRMCDQdt8Kav8rVKybgMOU4Pf2m91
B6ZbqOJA8kW1CUf90SoHYEG9jogqNLJtqdtfbUsFldqXyM5atyJBrHuybQpqpdKXHrPehxR/Pb8h
gCF0nM5+y0oUPw0TcHzz0oqCq1YVR0fpfuBA809DZ5uekszmN8OVu8TQ9qpE5YZqLSajybg6s+Yt
GSDqQME7EKsD8sbRbTrC0ycN8xvXB9g0vT1PngwbR1t/TxYcLd0YWL5SN8xSLQIIeyh5KETo3ihm
aHtqRTIsPwmYqkr1ycjq/uj8nHrDWFWdBd4oFT6rsu5gDvFXZ0BIrMVGswcYcKOnHB1zd0AtzYQ1
cax4S4JCdBorLB0t6GBAm02964jLvAmn4HIpvkeITqBDOJjemrWf+t9cmSlrrdWeVKm+TYpU1lbv
X1TE+Fbq+GdTEV7oO/ohon67oot24l6NkB2d2NYw++ITK59pOyKnWJkRiBJfGvZDn4tPlhiRrsRn
s8MhM/kxeNFafteduN3GfPwNq4EdynVj23ZyT4xO69vZYQyNp5iJz6coMIRHmkl+qFJLRSqfKF5X
hw+8BpKcxjYfRiOFtFNFDwuwNJippaPiQoqsU8xIZFA+tFqt35f2/XJsOYu5YrYNU+dTbaSC9BDE
VbJL66dC+J9i14+/EpU7EmhRTBjew/DMLEeuzZQP3g/A0tHz/ULsTLDV+howSpCOj2opyCRsk6/E
RdWrhsnFvWa67QklDtX0+SWb4ED+Z/YWl7VKD7+pjnaoiQe9KX8urxy1CQGQZRg9lIFrH4E0FJvl
wPLsQM9hRYnOOcJgDx+mDnvdcsAX8U/XbayHXrFKILGGygrCTt9GJqa6bF4joWzqRMbrKR+rq4FE
9MBE399Rtu7vyc8heFjlbydSY137tvghcLFVhdm/oJy11o6WuxdNovPuYrJaYjryj4QZotd3gbZW
4sWWjvkD8OxPDHj+YwiEw6xAjFm0Wz6bHZ6/GU9IZ+SAkq7/kluW6sG/6m9qZQzEMxr+nsaGfZVM
y7zaFepnmrdnY0TVnQImiGMtoLHL/IWmg4BClMS+VwRawaTaLQCNoUhfRdjdr8s5yyYH4bhH+fh9
GamWP13UDM8HGKJjr8Xt3ud2edcOFg2RInAfuAC1rKyqiVUdKnrXnrLHSSva+36gET2Plk0cVfF6
JN9vl/lK9ohnXrnLXJfVn6CH0lOzAiWR+Pv3Z3CVOAfd9PJ+dFAxGKehLY7LURFI/SiMiaYO+u7J
qttHi2/r3mb5vnWLrvhi5pOn+m7/UsKyOKhi7DbLfpGJA32w8pNvDv6xr5Nhvex3XQn5FnGWPzkD
JvLZMJ7lj0lexKvaZMEH5QcLjsEyncmf9U1oE9J+Mtr0yjQ3WWSGm96IQYLFvnJy5g1TEOX023A5
ELsdMSUzm2g55ePkGNPDedm3bLIs8KA+W86MAsuPYoaNVRqOK6dpQ68DybmmYX8N8VmXox7e67AY
7yM1YoqOPGG7DClBRfcAhHxwB3R/mrBKAw91KjISgeAp7JJdmEz+XWOUKBgI5LhnEauu4TUNj63P
V63P6+BZVAXNzjHWXseQ1bI+FsObrsunVoETYtfhgTv3KRqyQNs7fi8+2W2I1LI0P5UY1lljpDFQ
JJ+uCFADh0xWIsH4AWBqMHZKJMvzSLrcRrf0OXuKoTnm5Xl51GL/bN93LmN3Phw5IjoWNozCf51H
u6U8B5i5W2b1PHkZf7wWbHt4xylZ8K0l1qmuXLEWQaZrrQDrJpKhZTg1euBVMIk+jUWdHImeF5Az
bfUz6bwpVaYguRmpU97sDB1457bu5v2fPJUNnkoil1ZlmPc3kAf9hX1Q8Swzfhv74SmwCuPRcjr7
iBrIWUdNFb/lls2d/WfFZx68qty9o0KhlNoApnZH8hFmWbwSVvZZkLa0WrT0xVTpu4Qsm81Qm/FT
FPAf7zesC2OUH4DD9suIgDYF3hD7uc3wu/S52cS+XmCtCM1H2FnKuodfDGxQSbD2z3dzAZxqIm3+
wHwY5kOHLUfPK4xm9RxyY2OLBQ3g6O/DRkvuwyEO7yEUZV7bKcXFLtVkT9dNwQjsOHcE/k0rX6Am
MsNZAT8QpTY0+vRMUW5uFSp0/+dhP7ot4nbFOS/DsUhB1gzR/TLKkn042NYnLmvtA9xpaI+x+tzr
1eeqoiBdN6bKGtpG+YrGgmnqrIVVkvwFKaF1J3IV8F4XvZBlYN8ttXlVzJDF7Isewc/ig6nrewBK
BCiWcIfa+0lTcXvo6l05OspjrMH6HTrMrpZTBE9ZHZG3PidZImTBfTCfovonM4yTx2WAqh/blAs6
eDmBa6y7c4ta4YfJqSju85ubGGQs8OzlDDqDs3JXvSwnTH5Zblx0ittlWI95gk+rDd/fbnmW3Tor
OtnuvR93zaaa/HAnU1e7kepD0FKS3CWK1G7LZirRqKEFy3eumf3al/tNuZJdHJ96R02nNTeQtRs5
8tdQzQPrkgEp3OoyrFcd6KgAEHf3tSS0eO8otbgYc4OeulA2gZUpoyP+nNOybzmqdMOxdpxg+4Vr
w3gNnHQCxDNM19TuzBPfoOPHrmU/JrArirovevaauYiBVlPTbSrHVb87mv6FemT+uYan7slh8UJr
5toq3OA232VWxoASMA26MyKR9lzMj5pKGuR8zeNY9bHz23P551/nLAeWzb/b5+rMoPEgovWcX+C3
85bXX/YpodoeKCIUREXE4ckXVnBSKnuCdxBMazSo6O3o0R0EJUDhqDHYZqoy3GPaS1d17WV51JfQ
5pdHZQUqX7ekvVr2ufgWMBsEVG5BjI704rvgmtcDkYta/7RsSmAIjqGSi+L0KLlF0F7TqmMdjStu
jbUYyenSTAb3Itc6Zef1kgTgqI70wCwiphPdJ5NV4JeGr9eqTVzlOVMDYjSgAj0GreqsBfaum8LK
eUtQQ3UJkxvXBDx10fdFAf2RpLY8+tiQYVTtlCD4/rErnkVgH8Pl0b85LetyFvht1G81iDxX9Ikt
uMcAy888HONUkt7CozDyzTWww2H9sQ8so7yagiRMYubQqGGnsmZwTXEcMr4ZUpcrHwnUaWmafQyX
C0IfTBDDIrASyxBGu1xZVCjeh65uHXVug9THI3tG+RrMrEPjc4lXRLE+Sx0xd89u8nH7ZN933Tqb
5sLQkpAwTr98lmFIjJnVOKwmmKTMcTQEdtRO7hIIWQXnFhxDhhHq9r6vYAaIvFwnOWYAlb4KDQW/
c+Z/W86JrUHDVoulc23pw74RjVw7yJ5eY4gIntkSElaXbf7iWjeb+vJrr1bRScBr9xxNaV472sge
7a3itByNKpK1suFFuOZwtmINTOR8Fqs4/iV96B6wjbFIHDO5wbuxfEJdG2lPSn5dLq7LwByvSU+N
1jdgpeWTqm+yUJevYabvdViF31RcFCs7UYsHS4TkveYBsR+WrX3qouLTcoYeBV9oezhPTl6M6CxJ
HI/aIHhUbTRgXZjJb7WvQ4Pv9RfoguAVkno4amY8wBjSAGzrpLF35Cmi/TGeiRQiYNNRxIm0YOPZ
94eHMnPr2zIa7LOsChtOtTVebLrepiiHezuq1NtQAWHqw5xIqSI9THXmMgu0JCA+vGvgPDwuJqZX
SnMnBRat0fHbFV4+bdeHyTc0hwY5rHmzyWm5YWws6BSgAyRHNqEYiyC8QkpWgyjftnpneHkcd5g/
CS4uzKNM6It0yIKI2kKQEd5bfR1usL+FoC5wyeYOSPjcuZMkFfmx9Jb3N7JV26bVOim3iWJmm1Ch
bEvy+YRfISBEz1IGXK/kOqqymZPgqZNKunFOKmfCt4tpR11PpUZpHQfKusZW7pUApWSfnxEXTUu2
0kZkCXEjwEoCWhOrsWlfMJxBXYS/NKcvkEZG1mr6lYnIuOId4aepabIaxPRTjhCmip6bH6vo+6R3
rqEBd6MwTGed4e6vKb4MU5+tDbe8rzTzCjVBOzjRj2nSsjW0x8STPRCm0s4ebHENJqP2DARdSNYR
bvovoXVqIpBNoxj7TWzuMA1R9VbUh2ywT51j3BuBXkLX9atVW750o4LwrfC5pctta0qxzTOXwJqY
sBql/+6iJ0unlOmwm5/LVLxS3bGRrmk/+j54y5l+ejLTQq+qsOXoCdxPR9QekZCDF+XTMQwL2ogZ
DgbNLAmIQI+gz6g2WbabKu9eeqrOTorf1W6xVxF6V+5NCMEeLsXzoAH7rQdH8YYSl3uJ6aptW68B
AsyXlP4p+AV7V5rDNe7VzANy6u6yCUOf6UbcA/HYbhNVe1SykRLw4BrbmA8Bina5t5knkqTVv+D1
0HddmGirIpiiVcP0BpAa+qp0hK4SdHsYejpJN0conduw6epDKq2U8job3Lj6OuR2CYKo2fmIqh7l
gDzDjd2jAyZ81eU/7MiOX8pAeSSn1MYlSzAB1GjZqqeSIlVVR3PitjtuaYd9pwTb1aI9s77QdnDm
gDBP5skSFVUyLfIJ30OvoJhW9tk2sh2r/6PvJ9lPDAkKasrCVZsHlAgVYT3+1a56+SAS0nVK98kx
OvWHmdFsoc8xnoVJmCF8/nbdIK29GlJuCCmFVVoAh7Xr6hkfBS1Ea3D3eRoryOVi1G5qFp5ArzqP
1hDxV3yWcLmesXAQWlX189LrG+9pfG7naViMCHEzZLODFL75U4cu0HXpjoAjhmVgDAb8q4OdoLV0
4zrfpIsJRRPZDXxQQn5usJK9q28nx25xeQk4PAAYQWTq0V3jKvmJEOizOVTRphD0mWk66PjU2YTp
j9ia8qNZUlE2Qb6AWsZ77xpPJRK8PZBH51zbzPVH6y4h4w7CAk5PwTWsScjgTdsD+b1w1t0cFPpg
zUVGQolYBqIvB95g075JrDNAWSjqefGt1vJtE+rGa5z2D7aMbq4yIa4bdLHOE6VaSV1khz4hunsM
kLOpUflisr4rbGT2djWFt0SsJWi+vZVxaY+OJsruWyZpNViEmMIp08/UQT2HXhXhdSmQRVLEcT0l
EVA48eB02XawrBI8nsY9mc70KfLJwvEpieSkx3uaWtQ7q6geEeitIaEH3kSzD+wMdeakUieACEJs
3NItdonF1yiwuVw1Iti1etuf3JL3hkAEj8xX2tP7xug3WqjmB7Q+8pTrdnXSvrTV14IyzMGYfyeD
iZeoSpSQK7szY3zzOz3E7mMRj7Oyaky1iTv/ci3V4TQJJYKS4J0Ns+5ulB06CMnfy8+sJ9O0kBXJ
6iG1FOMaS1YTka2zjo7iI/iqR82y8quVl9ewlMldwI+Zpmz3WNVkC+n8RlCq8tsxjvmm06qbA6La
iyLYcUgF9kCoghPK7ugub4lbzDRRely63vTRcI+kY8n7o+onwJpr/ZxmrZeZ0B/Ad6LyadzYyxVU
gsH/Jem8muNU1ij6i6iCJr8CkzWjUQ4vlGUfk1OTGn79Xfi+uHySjzSC7i/svXaSPiRrXh/B0bxZ
df5WjCJ+cke/PFLv9GGjsEc7coGlSSvxamfrW7kSBJ9hhQwUKe9NLd6MCZVhXqaHGc/fscSIc50W
6+QsOmP7cl3vi8rftlxmUaE6UgjpA1jayyPJLe95Kr/cTjs589gF/hbWBpA+WjqPiNouqKVbHx3E
sWEtRhcfdMyYjqeQse+HWY7Gb5aL10Hrpo9tTlPloFl1COLPDAfJ9xsa8xWOYxVq+o/wYD2Vtrib
fO9PjmWWlALYZu3tL8sRo02zIX8wnDa5XoRrYniHhZhqhFd5drfO6Qx9P9bZpRmWwTcBm/8BX1og
2HmiQS9Ri6gwT3RGg166E6SCZA3T1n/Sq3+/eI5xFZ4/nkfPb3bpxPpf9OXfcQZV75AfC4Q8gHk5
nLvEhMCAlP/sEtIw6nbMiS+xJGlb1nvXf5bzJlrenid7iSpviOmW2Ae5ULGs3s5fZ5bnWwV4aKF+
Xu2Sq97aoK6Uci6ii3R4Y/++gWk5T730D7YHkkPc9qtpJKvuXDJ7lpONuKc7FI10jjxwdjRpqw/j
l8xfrBIllWldX+2iqU9Y5R6lUU2Pk+5xbdbCPDSavx8Aadhq9h7WBqlTOE+v3KH+3pnMJCTpjmJh
+8Uj+HnXQdX6/9/zl/V1iwYHN7DaNxoTdP09/bDWdYEz6tab6Lb5Q/LHccC9kQD/VouseXRTf6fr
2V5fx4/FS+LHhcP32s54ugWI2w9LKvcAohVtCaDCD8YK5C2TE2mZEt4KkoK32v7PTOY3r3OmZ6PW
B1J9kPh3mRbQjDhfhS89lM3CPBpW9uG3JXt5kI2yMu+13qfvlqMvtw79RAZX6l1oa3k1EoRHdsph
u+iOfhc6sTmiixc8Fmp8EdPIfZJb37bRAIdl85nK1cJPsIa4l9ajDTwyMBxrfhoLtCKLn877ZUPF
jpDqDsngJq95TsJoy3cFF3l4MwdmPlMPpnPOtiVM1ZHlDg1x7zrgNeln2fqkE+Nla/pk6gzG19Ce
euG3OGCRLw2yvpr6XD1kMrewGG31Inj/fVxyZ1owzywOiSsXRx9ntw73VDDEUnyaJSQeI+/eOpFj
6Rlm49OaOTRqmb13LUV6bRT5vsTGhNZwsN6ZdxBn7teXiZ0ByYJ6YGvJcvqX0jbEQ4/XPl2jRnnu
LpHdaw4nGmX+uO49DUZgQjFxL6yCLoDSuu/F36p3+lNb2dccS+Ll3y9JbtaBSKW3l4Nn4diiPYc0
pAVltQKJgUzXFb75OdTy3gFaxNg3AfLZHPiNnT4iJMeS4vQImFJSNlFfigfBzktZpAW54jkVnrcH
mppfmmEabmZaDrdq+x27YDuyPcRRbVl8A8Aj13WDEExbK9/bxt968anWmfrvIFyC8Oix8/vcwYeh
8d9I9igxPMWwIAIWLuaNp0u7yY1AqBMkdZupQ2FyKoqJ7O1f2oKpqerZRjQOjJHS02/UOSfg8TLr
DSHdhZ98d6L5kXzwVdVN0bjo7rEkTj4o9Dz5cMr1w2C2Y3p58qdad1UVN7/FyMAhXbLs0fWJaHI7
QTqbg9rIXe3XuaTGI9JzOa09WHX2RMBcJqrOUlreUZ/nhubNmk/ebC9nIwODa07utZb6c7ewKkiJ
5ZmSUpBh0c8vdtWc45xrjswo8hnH8WSowoU3X+9iX23sxDmqDNEhnULcO+UF1cP6qGDJcAtDGe/n
Hsz/psv797vWK6JmJUprclkkT+N0RKLyVCJTCGbMMbvE3MCOJYOxxVl+r025Ptsrzm2vgDbNn3cd
ZqSAJbvcDEE1sQZoLUbLaEBasBQsh7kgudU3jg5qoWudib2VQ/pbU55j213vyUCd5Xg1+/2KkFlr
tBsiNPjJrIhfptXrH8s4Rmy2loFsimLPx6nuxLbV50ZsCdMrNMjOWT1K7to4WhskbqHTiPJ5B094
+vozEzjgkqkSKbhBkQYlKgKtB0Il86BTeXLvWxi3wfudRFI9DUkmdmZWE1pvlF4w9411SRX5iwRf
olJNplfGxXc1cH+71HdXAPiYEanInFoe3WVKTzFUQyHheoyasgPqIT6YGZMaza+D2BMALhz+tCFM
0MwbjHhegxZxmQMkWz+GyejaswAe1gwQjYnxImmRRI91/lUBINsjrdcisH3NjeM0DXnwSXGHJRSZ
tvuhAdfAZ+WvZyNxEdUVI6Q+sQ5R2rLB0hftXrUuYgp35S6vGBOkRvlY4vsIUwauAnkvZPAzOBN1
kRlzL+HFN9JLXrI4Jxo0dj9iq8Uy1nkHw0nWnWf8tFBjIrClVjjb7CsTbtK9y0eR/6iUyYRTUK/6
hV5dl8ENmPO38NYm0IiYlVsbxPzImDlqwUcGcptkrNt/RPlK/E2+RWnRbX2DkxJBrw/5HjSZDMyB
bDE5WIGexGMwMyifFRb1KUmLyNP6KwZZCvPum0YuPq+99rgAAw80sfPHnkztFGo3OaZPCycIYlP8
fP+i1YolxoTjEhzO8Xr/9/fF1Cc7qweL0tPK9huUhiOkuq+rpR46X556o98RckY3wvTkPiSud+cM
qYMqy+MjeMosriUbCBbKcDN4nv25vNtrPN9rPr0Alu78VentHMVKn8694Yl7NssXd6lDHC0zMwzk
c7UaSkYPhtxjHsH6g/3l0JW0v4VmUJGuWb9J3qxdWhKhTDhYfJnqjYNH7lqk2vjUe8RJYhfIQQyL
GzqhJNRblig69lswFNWpbOqnQgzMjhCaKr8uD3n10FKkb2OtMZf9K7ngTPDGKXR05byUc7+gvWyq
J3utgaavHbofnTx44dndQ06omSHihN3/CpeXgDuJoS4cp5EMmJ6Q41zwQ3NZclG60JjT1GzWY+a5
bbN6B1Yr2qNJ6rVvWcnNNMb40EAn5ZA26ycnX35XSTw/9IbNp7OpRi12awWxsJTzC/kHnhr3k2Ti
M/v2AwvP9irtLn4Cd1VxH8bfTG/LA7xZsydDoDJIx67JQ+uM5p3O5cRK1jo1Y3Ytlqy8gtHtggSr
2UPqzPoOk3J3Su26CasReBPJ8mlQsTsR0mFBPAmGJET87NiDr+eyy4fTuPphg97/PXcSatkCokLK
AGwhzTuPrbdR+eoEr8QPzBhFlTY16cFQXCpT/RQvs8noBkmb8qtnrwINqQlWQ47Svmc5fE3sW34p
d2H6jwtaOtlwY3p18dUHrSYnv50np6bzup1WJutD0QGyzwl12Y2jb4SQXAfc4Vij/BQuDQ/DuWw2
pA75z7tZMA83xbDLSyyT+O3jB0Wi/MO/3y2Sa4BgvfVgjt0+jYdL6ZIYJAZGn1S+E3cPVH0DMQYp
UiCjGvImz8akv/pa2x2tAtSi3mYP0uNrzpyOLHI3P1UpCQdT1ezHNGZJ70xRa0q5mxSdstFN4I/9
FP+imhjW+F9Dji5KHzUKxZ3l5x/gp70Pdjn7KntXmtCjoUe1Kyf1PY+6w0gAu/XYsdDLP8lAS65k
gwIcXyb2hNTfl3IhTR7GRLgOZMjxlmUA1PmRCkagMy+L2YZAQULNcZMjQxjB0pMFgdAnFz9YXkSr
RCLWE2XfKQLDGgmavqNuHIsGG3OmsWnGNJqG07JGmXDFQVg6MUJ2fGEjePObKb2lZp7dmtGKaEDH
Uw3/Ze+W66e5xV5Owiqug0oIwOvGdDsftXMGoIFMFulFszHBRxHqWvas7TdgzGD35r5GwpRsu/0Z
0yAKx49E9tc5zeSdssk/qgrhElOUXct8+AOHwtbdQlPNSbc6MiSvI912vG0/iwAM/z2JDP3F9Zuj
ORq6GbRosY+lU/1qpendhrH3QS1UxgUG2cGze++22M4RRgKJypImjJFqcnV7nVi4Kbfh3DQryn8C
o/4dua3t9FFiySIs9eIx6Vr3ZNqIWpPJ1mAITiQVu2TA1QqDnuPK9T6P6NJ8tZXiQ+3t4NDuZoct
XFPa9d6IV6yQbYPJpjxmynucx6ILBxtoNDqdHW8af/Kyzpcsqffr6jY7MTSQVutsXwmtIf4Eh35j
zhkn9g9nsHGqYM6f+2l4NlZoO+bsWSe13HWyCA3OxXDUeLKojmfG3/qdp5aBR97z1iRo/Ug57vak
f/yBYU9HbxCmjuRQ0QOlGHrBnt8oI787Jr08XD/g1pDY0HIQgLleV6bNR6tzj5lsbCD2mhNtUicl
BCO+nu83r4wuUgutlwdNxI9t7TQjEELlwaQ6znaoBfKJblvOpk+VluBIxqnKmz8kZ6PXw5ne99LI
bUD20gwEGy7iODldfPbzdrpQJV9KDwx011lX15wr3K2UvCiaSXz87RDM9RIPpAPiKp8G6xNSyx5x
GNABHCaIgYsHImL8cMpWnYsfRqLXl/caUnPkCbDnPvTGzPQfjXp6ghYIHJDsPzKulmznZKYXLnEe
DcRY+lVrHV2HuXfZPfYc8LZhR4K102GsYmbNebeXeXclfKh7mKoUgnNXXkbwsbPsT6uy9ZPtcchn
4L43jsBucVJKMQ7M+9oUV7EyR1o9ZD9C884gMWvojrO2kVFf5VTMgT711d4gvZU5u98/dHP5tiZ/
hlHMJ4rC+jzjpWG9sun2hNtEi3gsHbMnUo5hv29r1xSQxq4d3ajL2CZpPahiDjEEssxcYXq0h14t
h7V07StPfHYQpLkFZk0gsjDQkrix+qSu8I9Qg9htk+ylKLpP9fCk1+NvXA1FZM8JkgWUaVegreXV
GYhQ08VaIFQrHovSqm+m3x9Mpf0dUHofDDfzYPVGWiu1k+t2Ic8mk1DNfoqHnAgKWDwns3FxYh/9
bVvLrJoiuO1IZsIsMm2OkAqmSSsUMvkkQ18m9GBUxXSpfas8DtNykUw+9jb2HNKMe4bhYk0DCjNx
Npd1hKDclNHKuNzCl8MPNj8VhcRyMbrPuLPMk1ZYEHVi1e66crLPy+RxVZEuHi6l9qfZ/I69lr66
QLyZVKMI6coMZW6X8WggTgcpzEIajaW2Hj2G/aEFGpuxEtpJtKe7ZOjKyG3xQTTn3uHCifPqUzMY
7XkJi6CsdDcUPxiLeqz/+EpSPrvzI+RtQBhZfuuYdvcVI5KiT/a6+sOfNpyaoc9P8bKHdOnebIN6
rdYpttmksneASgi4JI6Iey/Dmfhn0rs83lmwQntZcwcNGUR6BqLjMXW5/nEv/Te1MTj11o1IRY4p
7+ziHtf3PveRk2jVwTRYYRQ6T4hiozrHy/AybyKrYdWz3ZgBym1bOoEsXmg2mJW4xfo3KzZI7RaX
Oo705Y2Zy6DUCVOQmFKI5PS9Qyzr9U3v/Ce6BIDHnTwxENfOfgEa1li8fTmOGpnFFIzm8txnZnuU
Ol4KfKDyXMVDEbq9oJaAn0jt3uxqs3ktcyq2fCODy9k5a039l4+CkcoCZqo/m+7AE8L2Luw0ESW5
IvdjVTzb4B69FPsUa4BAz48WFM1nzE4T5UpSyCEiQxvrAcyBJYmR3ehZz9UA3UoUQKaMF2jc7rkA
tb2FPjXslWCLq2h07DFcwfvu8ir5LS1aLiP1L2bm5wiLR1TemtxVRV2Rx+GJQ2W4u1V5OcHPdFS4
75G8pKwCdEdGrc5v2MU+FE4bH0u4YVAsmZzwiNPZJKFR3qrWoNhOQXF5Wb4Hsmh+6f6EdUoQi1Mu
yjmmFbFIrSuOMOTkQebs7TE1IXNHCblSlDU21b9P0ljDvX1L58w6jRwB+OvToPEy9JYdAOAF7AlF
8O+YtXNQ5W0ZtLecvWLEO1oiJUew6fcpcEMOaRgUv6eYEIH5nZw+k7UZWXLOUNWROUZxZ713vvFQ
+DyO8TPe9x9F40XZSyDqQl7AOpNYuKQALYkJJqLH2atSMuseTsOAE1ifP0mDX7eu6th0ya725K9S
ZOMuofslhAysTcG8wY9xZDKeQzdBfKTXnRjqF6FVMkQX4ogK9hBn51W08NQH+aiVUCUNx30a5fBu
Fuinx6HfM/q593zprNSoghhWVCkBzk+kMSyn2pq+mtRwH5blzTbVeUiBLFSY7ADK7JEiSubJ/r0Y
DSM03XHat9ovVbCDAuGeM2GQV5uWbRezD9el/ACkcXQ9bs4pXw6urr1zzhFVpz+CtsQxVt2pcG2q
0AVDMzGQfhsMrnfqGq8/aQJZm969JpmOXar1oqS1gXkV8YsslufWkCxvzPaBT6a6zPlyHWLkBnTI
sffPLmvQ5zoc5Bubo07Xm5yHX05t/DfLnItqZ8Zw3hIV5Smrk2JdqGJdDap46QNcWe2X7bmZ4SIb
eRaRBWdcV8Sy+k9R5idy0Q6Viz4B8QxkU/1ml+4vOGSA6Pvpo5TNq+iStzTmOVXb1GXIj2XLCsY0
yWPnoA5jlaPOXtMnD3551KZkrgJEVafELC92XRArwm/KWf8qjbg6VM62C1/F1XeZ3DD6DueR/x7/
WaYVqPkze40G7AGhHKGo9t76kcALC0CR/E7h79M0btxYkuzC0Ru/xw1OUSHoiJCknZHrTFe2Pry6
TBM0XUI3zY1gNLjHlmKcgva5skCLLTW0ML+eGCrkLME7nKKQ3oH9Df9lmEAi2W84t6nOd6Mi6j0b
ncdKmODg6iclu+/CQcpZskdBa2th8YoR/zhQIvzVLiOz+HYrrwDIo4OGAqVh2vprVenNMV/ZoHXt
6mGym5l5p/TIRkurDs6nwko4k8vqM3Y0Vql2c+fsZ4KzEOXYGPF13mjJlCsTdcJMZLoWfjnsHPxb
7lKixKz5d7LszsbDDzxY3NsJ88nJHxgJVrFYVNGQk3FRx1pkLiZu0DZvdgyJX+OmwOlqP6l1lKGT
tPicBu8JAegZ8X0ZwS2cL4So8OVa/ItdxpTU5VVhRQ3obYABoTFlgFVP1NBxTFzC/HCl8PMdav4g
bLOevwAxBU5acnQWhfk4+RO9g+f9V9PW9tpIcsTURk0z6odl2vu5sQbUH2HaevwI+GTOQ9biatSW
l9kBKyBsToZ5cH7r4D6FOZ8nxca+Jcw8Yv7+KjFeTIXWPGMhCRFN/i4c4e3TetwpnefC4pDl2lFL
JIouWOJaBKh17uBA+4DB4FNOvpjLEJuTdWBdk+XH0WrewSLzNA18AyMRn54z2SELUpv2GR7NOPwX
2xIIvLQf3drBSarjWeMH9idtRjgAw7NVEWTuMwun0+czZrKom3oF3XJVF9EX58JnuWOJhOD3jKwA
FOGolH/Ghm2sBsPw+u8XQdCuaDk2VBzrbHTsa5E8cPQfst4Ls553DgXOCXT6+2JJcoMcDOqOvOik
3gjNJVHcGu4sqvyT0W+hoUw8m74yDg4F7Ugpq2rC/5zR/qiV/V1Y9PCu8d3pVk3SbvUQOn3xiQz5
l+UQjh33r81s6UdfHi13eI6VwwzhoRjYSqr3ykV+1Nk1qDwJBlrrXp3WBoE81L/8DvkD1eDQaNRu
Fh9V49ev2QTqCFxz4i8Htqgf7I2oLOej7s8HkRCpbJjocdZa7CgrKxu9qmhc0Lmkz7tuNEMvqhpz
5F4SKym9hXESExNSlBb0AuXNNPs/uNx/C5z8X15bfYw9D20hyguqN54bv776ZXNPZNM+jC2hM6qV
ewYDAbrW+tS3qbG3zfkdDGwa8IXwwpLSgT9FD9RsGDcApJsrtdGosNTJ4E/sWfRjGCW/Y5C/oQ4R
aEGBvCxp9up3gNhV6+QPNY6ggCyev/2rDTmY79MmKkRj9VWpKpLbRKsjrHNvgaCJTFeKPZNs9FJA
xTN09KwOvOR1SvbFoL0opMD7pSXnN04hW+jF70n/tHIAe8IAcA6XyzTkTWDq4sMgAIWZEk4p3f+o
surJKZ9aWVofVa7/4HT4rRD5HaaiPnT96j32lc0U3nZCVHttaAxmyrFTfxWe/8tMQRCyJpB7bEob
t5DbYp2YanTvpWTGP9l98VzaRNLVs2vgVWkJGe4b7Sq17Ek1VnasbPQvdZJwqqqB3KIl8wJCbopT
0bX9rlA0CI44+mKaXmYJFmPAJbV3+9mEn7zeYhtfCk1aGRbdg+/Y5bWDS3RVOKFxQI8+WaD5w+rZ
5LvBar31i2Ei3BocFqIzaidIp8lgvFty4b1nSRc86SrP966p44b4KbdMMAAFe9thJlCXzz6Q+8qJ
pxNjLlrXkV1/la7XuDVvzUx27DLSD8SdYPySY0OislpHBsAoMHGlDfMYDF+9MG2w2sXnlFcvw2yl
YT+yPS9LqqsBNsEw+0yH5h+krCArDR3qtc1Ee63qv5o59mHNe0S80qpZhN7tZyASERJlMg8kZ4wQ
CXINSP6i+VvXCVP8EegsWD/mGo0f0nraR2mN58FFHeZaqGe4vL54lJFK6U9uN+Q7BpBiR4LWxTNs
CmcTtDeGftDRlLeWUuMxNhH3TZMhT55e3Tm7wLt/9w2KUejNvC+Jzp7HSsAfL5Z6lIyJ1UrexNTK
T8Myf7IJmF9isaztX0xCy69apU2HzU8U+dWvonR+gaEGIF0b5aUmnxYTvfpEvu2zzlHJs+mne51G
Rniz9iLdHJgTg1t4x87B7vq3whv9x852IfsOHQxM5jORpZn5yUDUwWgImpsq1BlnPUJfqTifc6kf
aRaYkwBntpIZryjfmcVIA3hZHvjLOIbwZDFDj9gti5S+R9+PTj+T/7Des666scD6PXbgFVIFwc/8
2wzrewdF+jGpbFYubdoiZ6X/NZwvZifusQJwzzXXPuF/my6o6H6z0NkKwOqjzwhMwl4kIiymdciy
ivYnrl9Sc36ckgZx84QBucvts1ca+cHUNH44umDlanxUArBOggWoHTrisdjacRV12mNe7qcyZXSN
iIHmldVgPwzvFXOBEzN5sscr4xiTrIuMqSAbPvWdZ+rWEdtwIbhK95nfVY99FpcRwgptNyhF+KGA
0EvddkfgJz8LC8wYh+22F1++DAwzr0utl6c6IeFC9BsRrgfElXZJ9+iTB+LQToS1jeG42wgAxuLu
UgWeLt7iKsqJQjpX3QlPNdU3o+JIhKjJDPL6KBjMAs+lSyCl72rgiMcWtfJ2iqSkaYdSBLqFRLPV
5l++3j3ZtTGeYLTHOfleRT4+GcNMjqKZiYNUlbqS6xtyRw65NC+DkVzhaBQAEQChxWO8syhHXAn7
LyPuvswcM1wr+xAzKw/0VdDx1nxPPlMkD/BNRGVg+sZLuQwp4mbLfrD1UWK5ZXSZDJoR5HaO+Otb
82gHGG+nkedisMsG3wwLupyo493xmuUPSuN6J3MOAadPImNFtiPw89Bnct+tfwgb1V9wQ7yzXDxN
rvg0zPxD+cU3/9ANq5de1f4xGac/ZfbChkrxgpc+ZgV6PLJXQEvBhMxr57Ymthf1VpfvAAV7keFp
GqI3iOMe8gAGqHmI3KAJh3kFzJySX5EOB5R2xSWjES8IudxNdFuBVZQ4C3HveM+zg/G6MBeGKNxM
6JpelVecLMYyt4EFLTLbho2UqzgvuvavO9ooH8zmo1+HfVuv3V0O8lfhxN++zoMEK+OF2elXCa+N
DRMRL30MdMVK2bLhjKZnBErLtk4JasNW360Z8txhoJ813flN38IyJk875VRubCf8WwuFyRBcrl2q
/2dSdt/zXP7AIt7NFvE6hZFhhN0cOHp7aDY0LX3LOTV6MFobQH/S+5NhspmpzJkp4HIdB6PFACAl
9wtHneEu7aF4TzPhb7jl/LHES3gaXPezTqvhaW6bPwwvSJS0DS1w3PgWc2xxN/jYnHSgI4M0mGai
KIod1aL7QS6MUk9GTSt/ybj4xmT/tRAyOBDk89ClVnEyl7YNrZo8+k06BeMI2/K2mjeyzCZj3ugC
o1x0jmTfhCUd6UjOIrPzGWvPT+zLk4ieLvtCuBXZLfMirSUvojWIl1nLF9UZb/Wg9P2UoYnMJyTh
lZi6yFu7Dz1RCvxKWUV9rf9oXhFTjYryqmnJFCjMjntwOIfGcNmKg54utjQwEs3DnlSp0GOHXHtM
aDb4TIb+f91e2m0gZ7tzweM47rKkoiyd6pCEr4VEVUF5Y/+z5sZBtqJGQA5f+Slu4yQxeHMZUrsk
BSZMaI1JHacaWS0m+jcvZ1LCuARiLZHrp8SWEBMGbu8hcdAcsO3O4/JezjaNti1PfCQjUgE0I5X/
AaQGFpDZqEtnWgsviNsG07ws58RwaJ+shtAFPm80dsklhnrTgOqNWOgkexKCcAs5SXP2iatwencI
emBX6N4bVPFLwXNzMZpxPMtcTEHjYKf3Jj/EPstaHFosWQGMg0uXzPb00S/QhSweTUQygBLJ8t/U
DrcGTt0e0+RLJpafUgN3PLDDKNiCVzppXeRTP5sVp1yx0PiQejizbmW7VFJeTf7LCLYaEkS8A49z
XtiEe5B+G5Gfh5GFlym75VrV0jtlLT8GrfzKtYEJpWCXVHUxev9E/VqtWmNgmDysk1tj+sXmrlwL
c1fj8C0VX0Ky/FVsViNjfAKkWD10zBOMqRI42cuCnzcu+MFhRkZkeM2qJ4B3tInhy9cOJ7/hXTqx
HKsR9m3udBxNjv2RuKl7oCa9O2IvPMUUzfKf6gwoZduve0W3zJTQsI9a96QX7t/akUOoVbVJluUt
dedw6etzZusFNnD/kdzBLwNrSm0aPzigA7j03a6A4BzYUg8tz/mvNds+ILjAStX4PLU0olWz043U
AZnqWNfEna+kyx601mZWYZm7xLCqUNSyO5CZ8rvp3Oa29OSAtG2BysXTx2CFDbEbCo+8BVHMXC08
GUyWHFS7qR1WudPvAEREo5eN0JSqv9S87ZPueK+NyscfFoA7o+93lsZ+YCbiCGNm9mYv5j7JEWIV
gvlHk+KqXa9FOXlXaivn4NdAvOaKuWdspPSx83tJCufRbCfKhClBYyidt2XqLMC9K4oAugRILn7U
gmEX9YgWCh1gxfh8v+SfPRT8S2FPI+SMlOpTiaM3QAysJu0tj8+O6CAxbMhR3UX9VRDNwbTJMCM0
kDQMXXmQngvWhuo7QCbAzGT+nJgOXsy5TRHmZN7O8GyOIc0Ic2LpIqDQZ3/IFSItEm5KszzMOpSZ
1toEYw1GmL7gMKkEvo4kJQveNs2DtRH//aw/d4JCPo3rG6nJxUvkN3oM0dDJyW9y6jBX9JFeg0s6
cy11VMhVl8ytdrGBwVMRxBHx5U+IKmrv1rBO5/1HIurVrnv2zOoEB1NeGlKoz27PE+AQBsksfMgp
7PhQzYcatPtUDPQMM5kwjlUg7tefl7hrTw3CMeZaLqsUpm9Vv3KkeebBk6z5O5vVMct2xYUfZiZY
4X5Z9CXQurK7OJWMmCz3zKQfXDbmt8RyjJvx2AjhHkcadjs1f1aXDnqUVrbnulKXZelfjAVwmLDg
vBaU2kHsf3eq/EHCtpytLHsTw6ab86wDNBZx9qxBnFvLRxygOLrRQpD9cGdgRgRwydfh74sE84Xf
e/8Zduc9mZawnsjbXpk7dCirI1lOISa44mbiHGe5i1a3SSbwx8TFTzoAfELMxKmUxGqp+ggH039A
9eozPVnxUc0sJkm5JJZDu2iqzvftaIK/GtBokugSALLxj6CB+yizO9zoXP8vSr3gWbJApCkrJKlj
ubBySMKhJmhngMOrJxq6gQVqrpms7LSbvCD0wK7J3WDewxPhchW9ZEZGSdyWS0AWX7+Tkg8lc2k6
VFFGxbT6UTlrxnFULHU1QWnTiNqAwKI47TZ5xNovORswUZ0nd0YhqArgNHwAZoY4i3gB4+GfmY2G
badbRfe0mCq+2SfkhnurZJdgGBB8UDmXp5Q9s63Ea89Riw+oEwjAxpNZWemvbKW7LgokgmiuEVhi
Dotj4olWy92v+di+zbP67pN1fqSdxSuZ8TANVBcrmVDHsjLOZe06KNNkw4q3f5jn0b/ALO4ZbzRq
Z7qmfxEVeSjzaHeUO2NzGYFYMwozk91sVsUetu2HQ9RikFS9ETkZMoZ/vyyp+s4rN0bdAYYtdnt3
b8fOE4J56yFvn8YlY/Fcn4W+/Q+TYX1Aw1+cFsNhSNjIs6aPd5DZyz4zkSKSWZYHqEb9vTJTkNWI
0+cpZ7loOslyUWW677zEOTPpIAhx/rYTy8bYYrl8T3kVQYBesYyh3S3NMC8dccMnxmbMQYwRMpZ8
NhXD4H/F3+g16m7P2DWsptNQ3zqs19xf0FGsvZ+l6d2Mx5aZ9XiDVpo8jqngDU6S87+/UnMNCm2K
n238qug1EUVrWXkWYI2DsiSGVWcn+ii1hZ2H67dRjbCiWm12uYODMtVCT6JrePjNjEQMwsCdXltv
Dql0/+PpPJYjR7Yk+kUwg4wAtplIrajJqg2MXSKgNQLi6+egZmwWj/bKutlFZiJD+HU/Tg2P8Wxh
BvbdGT8KN2rAcN7Jr+2LAs72IFZ9WaJ8YnfGhvAyMbyidTvSCfyd14Ls3PPcJfmzMRt0rmRA1KoA
NEp08KbJPqca4WP9x73b588FtuyQqpM0Jg/EiH159DwEe6uwI1x1mBgVZAqXAilvkvIS0bHFKHdN
rS8NTovAKd13uGPZqfEL0ncEnYg+AdPyrTYNa171E6R16HRBp+7UkBF/Xcbb0s/jjg6le9CO6QsT
6/HF9HNGZd7NVnhpMhuiq0S37nnRBj8v18E74w9bXmofVVe2v7K4iE5eb7kvg3K+XIMQSB8IcB2v
yhsW8AN9TXS3lAeOThcmBc4VXHZ8qtV0HxZtHoygxW+bIpXEtVOdWzqdX/mJ+qNeOr49ffNMv33y
Oz45BTC2Lc8e3Fcx9VuvryTJPvagmWvERvk2NI6Fi4iyZwYPqslC5dH3NaqXjH+X69IowqgKXowo
JqfZyeEiAJZrvG1HRUs7xwlgdkXJIX+eOKZZlCGrRKTwIIa/HqjtHYb9vTdzYJJRU3FzSC9er4IQ
TD5ulVSGmBRfx9mwTzalluDuCDKX9g9ao6r3wHfsDS5j55xw2CSM1g9hbjh2iKcNiZysTtaURyQ+
9xyMkcPH1rxofGihFdgvIwrQmR3X2BaK43neBZp4nrAwXQfBQRbNuRqtgol95a3y/d0edX5pe7w7
/krP4FxdnPHhIobV/Jo5OzTfaF26bogI6IOrKtPoGetHe+90e0eyMzC8gfqu0nuSD+rcZpTGAtmY
rrqa+EDbifgQqeiPgvRhOOVfXBrIh4IRpTvPgbHLsKTM91Yvxg/PoMnV5ZRxNByaJBNb9dSINIjz
vveBTaQ62QvzTXqOYOjEuOmIU20YXz3MzJ/WdFi5IT9X4ruy1YFw61+FZeek+GeNTknDk0U3FLVo
eZdiUNLUrSW5evn3hT47QDtL/sA+GbAhT9VmscfglGr/w8yM+jhO9icBm/Rd6tZGOCF13+0iN2tf
/n3pCuoZZhyw2zyiUTg3HoubvddFfuS1IDOw/KEs8oVLnbMpy+H3tCh5qNz8NVY9Nv9yTHdMLZG7
RfxKiOLeirbC74oF28kbfWBgPW78oW8I3AbleXVneGLABkDRCr/NgPXTgGXBSKY7u339J8YN50xc
ViPCpgpikotxcqts7VzkLIq9juVvZ33juVAsx8T01494dGZC4XF66RsGQ0wj+qXddRhcCVKWTdj3
kxt6KuwZxr9SgnCJRWDiXC6/wbq7sEP9mDGFfDc60HH4za9d0RAXRk7dCUjumyplw3frD77to0oX
cOQ0Rj8RmV5bFwqbda/4yHFH7DIw4AdFlWDh+ZRjYf8Jc6cukK6C1asy3UoYksQAaG93kkMjAqpU
IMntxoksKLeobVAU83mpjPzqLMxKazoACezrUBY/MnwnDHlckdKlKoqMSAPZNxrYADCNoWd1QWjQ
wbdD99CvKU+XqW4Lp9YrXkz+OnN8M5KCaFPi0uRCtF4UwYUTFEo8r2OgXwe/yC8FIVxVVL/8hLx2
j/J+q1R9AkiAkDo9PMfqbiLJQkqxi2ef+UBotLCy5LhWbQ3eS5F/csg1NwqQQccR46UIsvawUIe7
TEWw6XpjehmbdotPHWAZOFE0cvsckTwI+7i5s8xbb8XiHBEriN103EtkFDx1di0uQMqHfWPE+7gu
QZQpFPoGnSaM25l1wfVgPebjdrD3wmo5Qy4mptppEru6qH8R+SIBWhjdjv6ZATd/YB5Mv/rrzSSa
i57gVTOnf7VgrMvsiPKoARioL80155S8sfg9wL1+u0kUh1YzZnujzOBjNno39ABwMgheG/Zc87ok
Pcy+AumWP1CC92ueWJ3RO7cuv1VYkuI/gYolM5tyqamhAm2VYxu0Nkp9TqmuQpVL1hu8PFVVBflg
MFp6BYqH1Q1wALs4/gJf455HA/NjPZDemTANlLP/ko4x2p3241Phybd46fW1LICLM4R7dKIHl0pv
DYHnFEhw8g5Nq9lB+nb3OReC926iP4PRhId1MEDpAjdZCSxfXg9zadFrhEmVwElt5zKl42e7GPpE
RVXTsvpzEiHVMHk3whwsYYumK6esbxB0lhvC+xv3X0FFqYAQEk+bpXcWhmj5Z0sYAt81gyBTxe9y
YaxlcrZn84Vq7vcEAIyG3SJwGd9YZcXxgDjU4rafgn7BjA7HZ6f1dEitEbVORdWE84DjStd0e3Hr
cO+z8dVU43SrzBY2sVtyzsVgq7tZ/jI7Lrm4kfEKy904j4dOSP+y6Nm/1KhfnN8RUrAt7W0MfTtz
OY0UVR1c6Hk/jCY5eGLZi5r9w9fdve4x90JXPxCU3sHL8R9D/2TSSnTwCeol6C8cGwy4HIx7pV/E
T3XshkhbztnHbNpmiFzSyKCEZnbHs1vD8OpLSWxFGFzJJmdnrjUSQr0NXi82ccoprhfzzwFYg54o
EYs1Zrkp9ebHVHS/FkNA3O0kxSBEbWqqShixg1iyIMIteThn2KAKfqaUuzz86oVOvOE4e1wplv4/
ZmT0mi7cusbcOuZjC4Kv7G6dnYwHWQZsqila86AxW2mqYot5RBIH4bLJnTGndpJmMovU7csYqI8K
p3s+wjZyenVoOlLpfjr9hLt2o5p0RNeDm7moXxiv6D376aGH7ZbSMJ75OVbcQOUeHMR3EyzWC2i3
z2Gx3Es9tNcYnjyh8J6f2nEyKBW5OKfYUze+Wbc7w3ylFHZrkje98r1bo4ojfHm44Qh4Y94PXhLK
cLkCR9E+rkjDW6P6G8128VQCCpjNJoW8mZ0LoGTAGIlNjcI/ahmsEm9+HRbuginaLcGP4LWyjNfG
n0EX9gTSiqFrj1ZjfPfU7Hgbk67Ls7RqKh+D6Uolwp6DDXKnOcdoZhbzYZ9x9NB6TOIhcc91NR65
ZS6EGKnY9qJyoyI8v7mj/gpotjwTbn4umU8Rxb/2hH8uBnwjUqIuIHt8eukfBbEZ2ZzpC2SqcPBk
jGtgCf1x+hO1075dnM9S1uQ1GofD0VidMnZKCBJrszSHHqLO5vROrA9jW7F8VVHNEVxH9TFY47Vo
N8hIcZKxvRkREzr3RwQj49ZISFyi+BUwXj9MyriqJNd3zqntvFgHxntXpM/xEig1XhQVoJayjaOK
U9R3kbND8bf1jvVlgSK4LjjUkc04KRiFDqcKEUgjB0KQSZxjpHet840tBuDFYLaQcpkGDFN1t+za
uJiuhyW86EE9Y6sgEWUdyTvWu07TrypdTeIz7jZm5Fo3h2So3QjvWe65InMBJgK+rRnn3DnwYX4a
cdCkbjNvv5TZ7fA6mKFTzDiqaxEgSURHo+YB8glU31OLM4cr3aMR+TUkhZc4bcxN62KADioiTaoB
sTm4T6A83kk2CaQCMV+ZGJyoh9tLy3FxzWYEjDUWrIVSs94mCIr8d6E5BsqPkd9Tg0t9xVMMygPG
Vy1GRLWKzM7KslOdeg5qZGvQfSvLrkP18axt1QFm7yUssTzZgixMoYexzMUucTDHyPf/uM41hqMh
w0I22eLZn1l7QZRSRe6w1A0bTzOXUFnc/O+XAj3YXtqjb5kLLU08YROvcjf31hVa65Nm0MX82i9O
9mylR3sZClwAsAM4gxs7Ql3y2nuAWbiuzbvKJ2gZVT85FEwnAXP/5JCGqsYB235LS5No2ZuBKzg4
hSDbkXfO1F4MGv0IC3pVIAPbsQ0WDBOLrPpdlpQ/bKYbW0rufVSW6lgX66AQzJ4onWg7A7VjzIJD
2bCnVZcwf4t6CJjhY1Ar0cVzDPUV0Mi9OcJslBVcCj38kqRKYFjY6ogt5qzXM5GwGVzAYGAuV4/m
3h/yv40JHT75R8NfPZk4E2kKByCGC7NZBftqDJNltT+xdRaQbTnfdQHKX/HGha4mMMEB12Eja6AA
ukQlQi4eX1O5Ar6CRxD5qEspSbMi5exi4GM/5k3/N/UYURHQfXXWOgscEtBR1AzFOpA/eAmpIkqm
9lp52tjlY/3KS+Kdcy97yM5n/l425PkGlbx1CVw7Xfp0rqbUZ0YlVNK4dlmPigdoiDetzU8GBRzX
3WazGPFwBB9zbQ2/u+c1XUl9Wb0Oa2G9iYMuYRQHX8P4MICObVuvfp5E5RxVhq46R0KxkRYIpYOX
hCZbQWonfdjUtbUrB3vz70+DgzCaA8QLSqCv86B+ULh4Lgb3K0UvDo3Sz3ZJyfy2aucf2rebR47e
zlWVoVI199s+K45llLhnmsG/YtG1e5tmCCLC5V8gr/rQddgW+yEHOT4v7YbSHRO7+er1gnTR82ZC
REOilz520viG9P41mCWMl4DbdKGtM2ENzhWU9eKESb+E+KIrMrWINSiSG9zc0onIUVS/zC5c7HTs
/xoJUSFbgu7F/U9hTrT84JL4mtf0kzdNdandyLo4HTqc7j9dl47bEXz6rrTHt9H2X6dcVK+6TQA+
s78TcSyOgoUIBBE+aTEEn5NLnCEFdLtFXU03clQ81FR97RbPZbBjvg0GaSiJcYBP5HwZW5D2FSiU
vsaHPuay23dLfHBsZzgSDsYWSJsfZdjvySAbsDea+VaQyWc+CGAi2xGTbbkSjrTPUdtIr3WVvQjR
56iE/evUph6GatB3hCtbpeTRbWGvTjG3Ge284o2gjiOeDhMDJZgBDEo7iCMtYnUVAXqsg7oOmQEU
O54sC5M9Vx5tOX6YjTq5+zDju+pH0KHfponKbszUDjy4xSnDOpaNk3lGZKajXqWK4b29hToT0DHH
zVR0Jk0wekcKmZSCZLCHteca+dNjHB1uSe1XjZn7pjMmLwQidkVXehtQMkevoEu7zgADTrAoYo5F
te8dTLA0G2sSEVM2r2UXVJzYAEB1gf9DVbnYq8j8mTnVu8t84DLHsg6t1kVVn5yrkNmjYAS6lUNj
Xx0SkAzIEZHTD1WenIQbX6mCnUNaGbPeqrSr1b9jy2EXaZc4cK4Qn/04PlpGiRaOaM3ym5wZsEOH
0h3GRvnbnssflfL+VEwJCbcR6spS+aOMuUJhM32pihYeC6Cg2rAhkmSsmcYEDWV5CtQOWcrdyyGC
XTRkaEdoyxkaG3UM77GHvGzaiHCesTerjBIfzetpjowQhFgXVeU+p40g69pJiywDRjgPIM5648Lq
grukHuZDc1nWDWUQb3MD5diMxN8Bw2zugBoITMxtQEcJa04P1N19nvpRmBnqi0QQob+KA9Y/XTjr
Oe5V7r5ygRBpL1/2TlNG9G4AuI5LJ8VIxBwMI1E/zGD2tZWTiOtOUZO6YJLqX/CRv4s+aT5AC6fs
SuaDCvlnPyOW460uWS1mZMQ4IhIBxLDLuCvhEkEF65db7CHe0z4RWdW7mXNMwaVqz3n82Qx5int2
6DdpLwPoW35AlJnRS+cBlIsFb5HszOJI6tl8+GN7KOPyv661ezQKu2FTJvztLZRmu4xlkcDJyw70
cEVcLKjyxgrUiM86yq405V0APSYfTGy/q6EpjnYZBSE64G8gG6ij9KhYLd4Yp6a3qhu4vpkiVlvP
Ml98r6ZIr/qY7HTn2inB0XywD6NhvJUmDOyCdYJDHitKWU5H8DMDfuqx3pCwQsYnZAzpfbfMQoUi
qF/W4cK28/Z6wj3Zcgki4sUz42YmxddIAz2yoskpmXKHnEAfmFpmr/uCKdxeyUsztT2deTG3RAs/
3Cysc9MCNBwxe9lW/WF0pAGWFinFd7+YTZth5Phiywf+5k0lw6oCPhtbguCIG6bpLk2CjPGPpXZx
ydEMM7e9SyKF5DAD5Bq9X0MvvphOPhXEfmAsgCcR+mcL8g9W7kmQJLzo4eRPeCq6sbq5RgzsV7TL
HooWQs36hsSybQ9+Uhwg3nIH1lDyc2SDkiVlY1k5iluAwrUQqZiQ/ng1aFldzNwKkya66YnxQDQa
h3/FZZENLL7vrelQk5DEf8NBoMVcwJ6X4nOf0irMk/J35pa8F9TI2kY0HorAeBMpkqGvY2R+Rz+E
4n+kXcKqj7H4abYuL8WEaI0luCwlcS1FXLNcxUKT42nk2dNnYp5PA+2+B5ado67r6BbN2WfCcr0s
Osf1xYWgO8JlV0fbbA8U0O1iPzgvi/EYvBoHu0uncJyzFVjzf/h2d3Frjru6ppmmber55qW8HD37
6TLLL/OA351rTF/jDjfFU1TjJRgBlx5tkn9Qt/XVZY88wC36u4jg7EBB3pCwa0LB3NopdXMme/5f
N+jTPOMXGAbbvw3+nfdnPJR0a2Uy+JVq43l2m5+di4LW9/K1GBmYOw09IuTD2qehqNM1+4oc5dtz
WAeMRmMOywQGQXoSeIosG9ig1zEd81/dLv0BWoDGy07rlUH2WQ1qZwp4GQninRL86hV1NKEa+odw
TahRGBVQ8BTaT96HQeY/LxIH5FABD5gLeoTq4TVNZgpAJLGz1uagUPpBwSUTK3jNEmVNUOMyCYXI
DcynuZyxMAdk7X3CqYYA6WzmLbs/UyKyHyImMVJlrtoJYTAJHL9Gr6nxhi4fg207237A3pVHoiG1
gNC1xM4BpW7FFTT5cQ1w5EwPoYn6q6MkWXP5abTHpv7HTL8guKShSRQFZ2IzP6nqCS6OJIlHk5BX
leCUhfvtuU18murqpRx964Qoy9ktam4B2/+uwYVIvBLDGe2CG4/p4m7QxcNt2FIheT3T8I0EKX6x
EgWbYqTc69pH8bfU9rfpkBeko+CECfgi05TssB180pRyFdb0ntP5QN5CvEaF+2u23N/aXpNqPg1M
nfLW5K7xx/aIlvlZ9uFBhNik84RWoaW5SdznZh7vymhaYuqrs7vEf2ORh047fGnN3e8cM2wK46x7
84ee+uRcW81zYjsC2zUjsC5D7Q8U8tdYU5E17nXZ/8zxiJu4KyeBTSTwCYHXHFZ6EGTX/JixLG0V
y2m6WPXezOjR7rC6TAZuEl/yi3bxnJKg1+YpZjxoVPUGYbR68wtcZ2TDXS4FB5NgVTgo7AdLyoNV
NQxYfLvrQyuSz928FgP1VXcfLOiAQmHWNhRn+zoWtyXWnG7Bwm90WagX4MgnMx6Wdy8fTlIkbEWC
LUXE9QFf9HcD1HR0Ev84rCS1quA5VKXr4/ivTTBd2GujDDNq1Y7JLQr8pxojR+l2HKYm4OQV8Q/i
pYtNQ1VQbSuvGt4bts7gN/OemJKC0gwL4w+Do31TV/dUylsQr+ogClCo7bJ/4X57rqBpPMo0oaEx
i6zzApIzrdwXo6QPXCeo9RxgzONYjuWWnI8FlLAVe3rBAGm0GWOrPL4bJn2rXMef8qjA5NC56TH1
ygOJwQ1Ygf4atJN/y6Z24q2OIGlycFrVWOaoASQ9QVO9OWDZGYDHyWKDas2QdGFq0hW4JB1rre/u
oWBgDdpK33vLaIuIO7/fssV+iXT59INahx5jp23K+NjtqEAH+qNYA3D6gRbhkfiRKLy+vmf2G88e
ebKWRJwGnB/zDDszz5Md06mnNqmSyxqcQAF7+AXW4WHx/6oKvVwzCeBoC5ozxbZCPXKfb+gmB0eD
DyAE/T/YXDejMeBA6Ac3zyC7bosI7EWeB8AQAs59FR10Zp3FOwcBd2trqngCA4XUWQBp18unwVAc
eZd8gRTZnokgJvBAmTsuB8vd8woq2hBiI0hNJd7NTgsNdWB6NwzuCWSUydVCWUkYPpU5TEUjyWgu
SsmqDU59isoRf7nliZ0hDDabbPiI4H/jEMG5wWH9BnIpH9eXf5yjkznsJe/VuhDWO8lPwjnD7rgX
siUvALvw7MfFXhb9CE4lHW8cQScIbxPHTzJ5Ct7MNoEzQvK+XO7ElkGLK2M89I4/3/X6xaKXDsuV
TA///tgkYE6CdYryb8rRc8LYlhX7Vzo4PxWqLIYxbEWYGNHrjYasCmKlS4SCLwaNa8koTrXuNe7y
ub75SfV/XxRN1pgC9AmZr75pXcbrzKNCdxvds43wYZj23ZrIkZH8llvRqis2q+I4yaYKx9RGCSAO
+cyb6pdtB0kpd47wM3NOA//7l1tlvTG4bJ9JaZPKxeddbLlNxiHcNO4/eIbIXcX7TtEfRSy2zHH0
UMsJ48ofv9OCXyehJZ5CreFZTAmLo3y3piZ69J64YJtg9jjaocFtZFOPzS/jX2viwDh4WoySOYFZ
0+EnyElYevGughgKfLQLmzfvvpVd/Z/UhiOgw96Qk2iPjgNykuPvMVl+uit/NSiWU99gXIFTufr6
fwRm8SPAzBAWY5bvvYY8mBxuTWzNe+06wabsKEFi1Itjt4S0p/VtLnpY+tgRaCfi5/XxD3GU+eza
Qj0/O1FUgpodpnW+7WJisZxd5DgWcXvySw03hj4IfPgVrHy8HU3b+WdjHj8ER4XjvycDl2N317/m
2ND3+MSkfHh0QGdCaB3ljlwETXXV1oOAqaflKHOIYBHiQyvc67wsdENZlGHIcm3C4tSHxDIBgyZ4
BEr0VA8reytdgkMkSJOP8LU4KtOFxej5W4qFQxzsLdordL2L8QK0Kc2QYCSKY57DAhW16p8TcMyw
HT5raXbPng5epmHp+GWXm3SxIpRieB5lzvwlk3Bv153IIcSZWgwzBwXMGlroOfv/LxXmr1MFDwc/
YLPxfOgpc1ucp56peNqCGUy4pW+yuARPG1QPN3PTh98YrA05pUSL0s+LoJ8AIOhQ1uYbNYn5iZYv
vEYkl/LFvWqrqTfe0ug9sQAclJNzhGzWnftPSnCMGyM9e1NmS71X2upP6Bp1M92rBcwk2voPgjEA
gvGXVvUfj2vg5JVn3v15a/AC7qG5YqnBnwx4Tr0bw3STZXewO+Kgvuyo4pGdcxbrFz00BLgs7it9
wtyywDsA/eJgRA6a2Zb3AkifE8xvaxyWQ5eziT2UTwyKcH5GfZMFTD4lu6dpTL8Y1lt8Bt7SuUw3
qVTsTS2+CYjcNQHm1D+Xs+HvChH8xnTuwjNDr0MDZi2cylPk9+295/kdYcIdXZfgpgY9anpEbgkk
IS623mse45vAz09NQIklDstqxg7cjaZ/jDEVUmXvrnE0PeyHpNn60CThjhqsJdSoZEAsDZBFmcNE
bNTfY7ZANIzdh6c6m57D2Q0dJ/81dmXDWmvzH5ud/5TfZdt61A4vJMkLA8AE4LTpo4VjT/e7M23m
FkhRP2c/45yQA+0Or51J/2Q0VOYhbrxgVxixFdKbNbwSMNpAbCFq4eHggNjWkUd5NWolKLp3q20J
ZOOVxAGx18DdGZnVbqzxkPW1vw90h1tEMHgqiOX5MX2OUDPvULi9S97ioxl6zJhjYzINnyOGq95P
GeOdSCu6ibwuvVEsdHDQYze0A9ObopDCSf/g5W1+0wERn2e1YLqpvuK5FYyn2zKkjW2oHX2eBzAl
ulmYenSiu1VAicNCIXt6zFBOcZu9kOpfGH1Saem6zVvSlvO1Wf0PPf71WJNsLCOPTb0KBIGe4qI9
LaDqp9UR4pjLxZ65H2ljKDIJibrR2PfxJMe1Xexb0MxydPxvwy1tcGymhZlDpAiFBDIv41R9jLOq
D+3SYrgW7qfdWsNThAv85jp8CLSTHRdJl0bjiJo+AX4pWCDGWTpg7pUh/1EEEVqKgCAsH/5g1i+T
08SHfLJ/EUBopqXdTwzPwFoH+b5Rq3eTEogd1P42DIZZkjnqPiJeM5L9fU8F5GI+5YaBJ92MMcvT
aHazaX7d0k7c7SSf2ML1g7uEf7ZbwVW4eLiicQmrrMXat5MFkTeTy3aYFlwSWH7ZlpX9MRruEeQ4
NZx1/pLUGPqoDbsI872OYBAFE/cXzkeM1SHGbjzTOzD13lpk4C785ZAajBbYUoJLqJPlC7tpApsR
ILJeWVm5rbPXRU0flf6bOv7wIBNwrad23Es8PJuqc4yz1w89gmrxKelOB1FYk3xcrbAeuhfsBxAe
qa6MUywwFLqBfEySlZabq1/2M9uE/WrSDxp2NpwpQ+MnLNO+3Vkzrr+ciPvWT7o2LOfxP3IczsGT
FUm5fp6PPTTFEJsQMTgwLSdPWtcJmEHGUe4a2wVlgWP9bVVpcFiArY4TDdIGyP2gvfEZfozScXgW
jJqbi4sNH1msN7uRq3j6ooLSP0ctw1todyBHGCHxhP5OdRc/atOXl0m+L+uyPwwjlgNZ/fnnkh0Z
elIPS+kUTLjjvzUMF8QXsVbGozbYOTxeoH6nA8jSQ2kA9kwqBOhmbJ5M7a7TUywCVcT+XZdkQhpR
/7Jpwf7TMOOkI8Vh23XyWwaUDwjDWYWyB+OLnMLIjLbQYWz+G0ninXXlPk8ELuzVpK6HBSSCQTJf
SdZDUbNimDWUSSWTm6ED8wQ8ASopKe6CEeJRWSyYwJT4VjsfdxN2jP3Qiqd4yH+ars1vK7gA1Fzp
CSUDME6H/AmzS3xva9yKEsHe7wOmu9RJYw4OYxJKD4/UTJyu60ULYblOx+d44ScfWxwkMR6esMBv
hrjXw+vxvD2jeCSFtkIQQ+93imYXeO5ap9WCxiPkds6M/tnL/TF0jN740kEHkqYh2J9ynyLj0J55
0Yi3tqnFqkwforAmLGQki8y8BHLFzLV3JblCerVJrLGe8KqB7WWwK0oyKkO+BkDrmaASop1loRDb
WJguAe1wQCt9XExe2BW4iRullgNTW/LUI0HSnjzPxh5wRaY0cXKmJ0BfItCPzWzvxyz7iTaYPFQs
X7VFBjgdqvukYgprWRK3aTGjPZUrcygYWejoBKLVQ3QfQ1dah6qbn6Hh0WJmNtVpzFYjfgJ/+A55
M3uySPnCkikxvOMexsxzlVaTneuKD05ueLvMwT1aFlAFRYmlruMFSBBVSTitrtJGTFt8aUBcTF0i
dALxjmhobERGxwVZEVqe0lA7b4gVqLgety6EcbEIb2sMnNW8pQszbktREs9Ik+5dc4A6/QsbFQM7
e+Ig7EeSVY4DsOuY57j/Xavky14KhxStA4UkdvfpKDAslfCxGpsZWwIzrqgjeCETk82S7qO5N63n
vmdKZrvyOtY1RwL7m9VlOQdVUW4n6rX2nlX+iBvLh+H7M8kSb4MPU/lynRDPG7hZ7QHUAmSSdh3i
d8U/BMGNiPJw4D6W70idqA8uF5r3Rqp9J1fgRyusS4s7lZCOqXCp+QycA+M/EAU1Ai3vuBE04y6t
xXTjzsc+xuO2da2ASVZu7SnRHYFAoDy2Qx5BZkfzErnBJI53Si1ZF3r0m2c4zh9+P20MB7BB1Y1c
M/r6J8GSM15875Qidu5ajBKbMZidU0UjcdCSgCgtphA0waK2qx62gWxyJist4TYj3et68h5lLp/J
+JUnSeLjCOr7MEqeooplz3bgtbbWzgczFUquG/hFnhyactDbaE8IyOZklTE/HOX89ASJkGHxnrlB
Ah1DwB+5yz2NgclhFeg3quyXW1JX11uxd/gXoBnwdV0wiS6Xf39U0qTRuYn8sFy9eiZYRRjF/bWI
UR3+fcmd6u8YkBzCXPLmcWHft21286XI30ubrAnW9iMJSoZqcnrKk/TbTAjJqaT7skf8XjP9P2R1
pnaLEr+Q857b59j4bctcPUlufBszE+OG+iDw8YOzk0wiIBBb28xc5r0L+RqwwHUA+oiiC4u+8hV2
7eGc4fZM0gx4GdZaRvFqP4KSfii0Vslbm1bxyfHpmejniMqOwcLia3zbBKGoKGnVjWv0H1K9Pvcy
Oj749NX7abFOtcfuTkMbkcLA+mowJ3OMNryDHtgRqS04MEHhGL5UepPgebwQ+kM5TRi+yfzLWhQd
1OXwYa/mA0vq+uyu/28gvppZRXzWSPh4skhKVEtHRtO8xlaVvNNJl98bU11tNry8SudXL2vxCVnZ
GxAXPA+Eye4SD9p+8QFwsCcYW88Uf2yMZYBP4FBwsedQSg9rUKNhAHcALkakrHLlw1rSk+FmFpdy
W+3hN6t9CW22wPKDVm1QLUcx1GaufPtc+WPyyAyy3FUE2RwuSuwi5uRUUSthzxgYcLQcvcV4Ytjz
7Kq8vDg0iGB9aFcZYI8XL7rPEY1Xc8BrisdzI5oSoiHqchehajaFxZmKn2euvxdGj4esKbxzWpIt
nCVvE8zqbttGhPmwNcsNHb5yE4zBzm/cNzPL43DuetAJzAywwNWPZmo+JqfjgiOk96KAKh96UTPq
H4c37Rb21zBSseLkn8F0lnhsL9Q+y3Di2VSUtGU+cU9CS4JwDTYCRnr71WRxN4iV7vHSeytjNmYg
BrZSNG7/qJL1A8xZ/Lvpy1dcpT9AAZRvXBPB1d6NmnE8LdBV6LsRlMGSyphNkHcfbh3AG6tLC7l/
fpmHbrnVLec01xl/6pQEBFFCe5d2AYaEEcIH9gNGZ3MHbEFnN9OEu+jF8beFDovzsC9eSN+E9PlE
wPG1uVOGzi7TGBwqJiFHjDremQ0HcmKDbxINFETzvHF7e7yakrbNLk/IquEX0Gn1Qqsux7hsXDad
yedT0xl7LC2GglVOgD3veipwPH10mZhgUyv6vfb6n0a73t6HwTj/o5jVfsAmx6u7rzJHHG3F9Aje
nYv1pB8vVcZbaBizQ2i5J0ZFzXoXmNSkOeosA36y0Uj2faD/h6jzWG5b2aLoF6GqG0AjTEmCYJQo
KnuCkuRr5Jzx9W9Bkze4LNvXlmUSQJ+w99rFkZxYHAIzYd2+aUqiTHOOUkqVTYIsaIvicmNwbJ7W
HyAugCwpySOBfQjYCVx01JbRpdUYX5vCfC/crkQ5Ohi3KTL4nVBWSWrqM1a7vW5c3a6PjnaMNLws
i0dHyewiuIRO1MXAuJVxbUWH9REbF516yrCXPncfh7I/mXQt1ug0164bkPCZyH+tlFEDXJtTbz+X
VTGdMgS4Xkf5BHXWNM69WRu7kEg6L1IuloBCv7TKulohMUNC3Bh39DngyD4IkVGRYaUtPM+atibb
YAHK43TmWyxzpiDTezcvpMwaKR1hxHEVofPbmC1vqatWDLohfph9/EjNUbdGBp6oI6gik4JqZttv
6BDgZorlK+6D9jBqJeCFcskfYIfBRxp1z7Yie5s42R7pyfictiTYyW7AFdii3ErOdLrU16X+NNX9
qa6yh9Uegy967A+/gdyKj/oQRGSPCUp2BunyKkY72oAVYnawQCJKB4iF2OLQKDBBZw6CD6/5nHDF
IRSSzmNchxjwBujJPGh7fqurEUrJe4mS766UrNEHc5Hy9/uglwc/IxroTHacdZ6L1xTe1dlNbPMy
puUE945417gDzlwHFpccv+n35ffPWCQOJfjJiIoI2UdEGQLAn5ER6dccuHB08m8Ued68WBTNctxA
8vyXqlm+KV34id2CMWD+xGE3+zgRGgopIpcLxnuXQvijZRTcjphhaf/bbWso7ij7HU5VDEKrpeFP
PxkbFWdRFVecCuY9DR8yno7P7H2UDyac5KyANM8SsR7uBf1UYBbfZhNKmJ61mAyE5VtyPNc2kOcU
kTOtGLKYrAbI2l2JYsSjj/qK6iT/SNXkeGBBWcAXyiT8rFbnrrcOQZM5WxGL62Kkpl8rddITXV3t
NVpRR1PGJgtbEiBCyt8uvaFpgo8brARlYV2zZnB3A9tA9lMfrTvxb6+GZO/YtJdZFjbbEh2G5yaM
y9ICcIRplLEXqhJlizwXPb26idzu5Iyc+jnYq3uoybNiMPQxURKyhxFEk7hG/hHIxKEuIA/ApZPx
tHG0ruRL4BBF+YLUMSXpKLPgwqMeXxY3vnbDRMZQ0oD+n51DHebVqRlKVHJSs9j4O9AgtZHNOa1x
k4bg19eXtLIeDQLFj6HZHVQ5dc95HTEvlMhYEPgfoA3ARItDlKkOgroQ1gt7MueY1HWNadLpnw1t
EciX2/IaTMtfyqkBiFJ2yBIuoqZDCDr0dnMQLAeKKTQPlpQ3Ii7Sa7wisAd9fJtUlRx+f+n3xZ7a
O4Edsec65IT3AeCM3wCdnG4dUX/3Xg3W59hF+GXglbGhCZJjNvK4XPop90kGOdSNfsIn2zwVBajK
RmisEYmoScIYNbseXUd7nI95Hh+TojAeaM4JV52dv1TZuJ6g3uOTA4WZ+9XypZh+X+w3mCz7fsr0
oxtM4IVGF9B04SRby2QchlhJbhZO+Ufynwn0bB6qEjmjo5GRjhQ+fBwTjSm8NMS+6sp73ZrmRVlo
wqIseoxMHS1hWADFbUYYNoNTPcBPIUmjFs8g39pnwlIivyX1fGadcelGvWBQMr5VDFSCqveSyf42
lyHYY3OdnkBmF57ZUea5mgIuR/btwXbj9zlkYFvpS3KJYSXAQGSwI0rYRr+/9vsjs7V5vAYgiVLy
zcP3uQj+ApMFgZQFzmtTkQxVfw7tkDywgYhe4smsdxUh54AeLV+Plz1hJ4KTBH96L9b+w2hewjQU
p3qIPR7K8PYnpCsOIy4sHeRKWk65IaB+PllG+RP2cF7IvPqKXKnOvWv5pKdB/VxEya5LI4FM6/Wt
cLHXTCtHJM1WLjFDl00cTjHxr0tPMh3SP8Auz/SyfkvQ1Jes+OowdlxYGgdUZU9pBF4uNmZPj2S3
Qwj8TH5j9ZDO6F/jzrk3uUVH2aVfcWKO154/t08DTXiKgBy867kOiixIkLXqxQEONpaV/xBaLcc6
BI2/ekZBq/1XhrbDevJf3y3da9pU88Et4ChpPXl/HZu20jLd5zpLBtqjCTyzttwrM9FwS3Xc8oXF
aEg9lkrZtyx3Psp4zliaFO96kMHH0yFXGj2ycPQuW93QxhduTPCdyRtJV8u37kaPWc0RqCz9cYxI
5I7L5M2p9c9YjjT3pdneIto5H2Sxs3ET1VzmYLkEMhRP3BsIg4eWfXP5OTtWsZtHMi/0untoAJme
YCrVj9jIFj9ZBb5UONcFbPHZlWl/A4Z2LJnPXepZdbeIj4KjJQQSY+nTvqrYKQjXgtapz8Gwa0hM
2rFJZBIew22tXcwzFOFt8BAtN6GPeAnQCG8iR5h7dNPQFMDcPv6+dCkwI2R+6b5xjRYr7BpmB7Jo
P6sUWeJoZTHshSXG77T+3CkHcUmk7Td9cR9ypM9mkr7T1ABgdajVqnjeToKBAb3eW2aOzJYvFofH
RZc6zTiM0Gvb4pO1YB/kDIWDDRpAe2ePBFrAaTsE44rzauRbaI7MaKZVQjHOE5wRGxM9DfGAVvlQ
LK44Oeh7di1k7M0vfzgLk9hPKvFGG1d7bD1Cj5E6vbaZLadYp6VxAA/tf5WZUncbREENTsm6Srea
2ZiEBBDRIIgG3DlwMgZ5w1D4XuKipbfu3sOk8V3Bh6vb0b5hDIWgkxUzW2CL4CIcWZPautNw/0UQ
xLriyGK/DWY0CvdLlQ7soZV6YhwTPQKm2BW2KPZ5puXbtAirxxjhNcUcgJsGc6vRWA9T7QzbhJEu
YtjikIoObQeW1IXMwtlS9QEDJCmymYhOaqAfAs7U7JBxSs8M4poRFUMcJwfLu9h4C01gihCV4keZ
s/5e2p6JCRzKfI5/Ombs58np8QIlTIK0iLwNLcGJksx/q5J+NaJKsco49huVfKV6rQ5yRBKepaY4
2GSvx/AZN0WVtPfIINWhjoP+YayTQ6ynE9faqozQxWepm4UXD4DRUK0lFxiLKHaaF80Mo8dpgTVJ
h7TyBNgnuQvunV4oEnryrXKKQ9624WGaum8KDvr4mpHNjMH1wVU4rAfnXvepfcVoN2yjJWF04uQ/
XQaRdICT5BlpSqSIPh8ZYYw7yRWJ4euWQUTzglKPPQxSWkaq3lDwBlPGMuUOHqNseqD3+ki0ufXD
+EE5K5ZSZ8lA9tkAF0S1//JhwdxMVsemZlWWy3ZrSBNDtWkGbMimiQIAIxcbtuoZcFM72Ayfaiza
yYB3lmXDVZm2e25JMpMUMZw21tnMIsJOSc285dg/CaUvPiykFndLY8TZDQgCMst8kZrReTokl02T
r4hNa8zfHSY+1DBG5/9yywzEfZs0rgn2Wf/vSnl2tZlnZInUmlwvUlNLeQrHPPVZzuOY6lR5WxJ5
zuMyfUUctjwv2t+stZPX3xcIb4DY7frmADb9ndRg8L8O1B+3358RIftfIrSasDc04QOP2gvxfMiO
xlGeGAImr5iVoBeXWX4QRDa8dmAU2R5O8T5RHdxzUbxNKWZjShSdJhpeXCLYrRRM9DeY1fIzX1Iy
x2RGxM5Cv9pj+11lffZasq68CZcmdS7y18Fhq9YGPVv9kQfSYDMldxPt2eSnbHfbZ9M4urmle22r
WVtC1utXEmJ3qEmqe6kvJxpceWuaBpXNEt9SGK2vrTZ81caIfKTtqtep0PiEkGxrhGKeY2HjIU5u
RkZUr90P4dEZzBkXEsl0EhLNe0som096I6KS2FLvq9Nz0w5Zd/39vyBlC42nDxczSrYwkNcpQu+a
oPl4H2M2vu5kp34hiRkDWJ+TQtXt00bORL0rljuShyE3xBdVwvhEu3GzFgCCjbu4z8M4wjHNIuM+
WNFPmWk/Ksy0Z6WxXewCvnw9T39sjpxh6P7jUFtu2vSrjzLDN3PWgd5Xp4jl9n3JxsKr62VPLRTe
piU2NqKvlT+Xcee3onjUjNr4m/B0kUxAz00j8JTtRezq/9UTz7zaekp4U79GM3t1XKd4btriewyg
7TAlLOScfIGs9oAawGfRS/06sv3HXIGeZ/iRacU2MXlaulZ9sWV/KmYoNDnjygnWsMe3/VgVQfXt
Mk9Aap/aH+2al4hCab1ZguLcpoxd8fyHt3V7bqDHMhy4S26qHcAw6u8TlQ6Thlk+B+syRm8mHgNY
ka+gXEvPxkf1NmbDD2UkJweLEpJd2Lg4jPDakNNkAY8kXGn/rZr4W8pEfpRCq9gwGQv+sVDx2Ofa
ctM4v9kZHQ/h9v2VR3R/ALejnTDNLad+qBT66Xw+5zAh67Cy9m2gHJYHFZkQZZs8Z1mHLCM9W7TS
r0l1abK+pDcPq+80TS8ak2BqDOIqk4rGPMybw8TS/0cLwS8bHRTVCgMPi5453dcj70BCoDbwr6m+
tbgu4et0LxlDuedlGh6MFLlRSQYCqzWvGeEdpChZH4Lazn3TSVsOqHpCFhqAEVgWevoI5o+lo6wd
za73zXhh/0WBbdu0P1lDYBZxUf2jSYdrIFdw+/SWWu58sLL+ybDh9C4tBOEuHOw/7mSedWQM4QaR
6jYy8gilgCYuU2XGO7rZMw654DjaOVqSgKFbUvSwhTKkLpF0qb714IInfSuKsvuLtGXXZ8NjtMjV
aQLKwMi1N0XwyyZ6WqAFpTWtLoW4c2X311/sbA52NjX+Z5IpL2oX+2daB7Kdo5X3ckbnkTE03Agc
lr5TL/aL1idfUG+Mn05P7wkCkrdkNBbuVss9Zh1DEv6jH86VQiEULz8MeOAkWAV8avCXmt59AZwo
uSLb+sWNy+tskd6r1xBzF5nsqFsP6Zg4bA7Zj6cLB5nqZwJvl7tZzfOxXVcsgQtVhuFg+Z41gKfs
attQ7V0xWfEw580+h0GirhCtsP9rL3ruos6Qw3gYgeizZeZ66RGMmKP44eFj+mMck/KSFdo+RXx9
TNm43vWRhhDyd/vTpDfy4A6yVc6L27bWTmjOP8nShykS7oS0QKoMP29rjinKTUTWV1N1EBrjx4WI
iJtwCu2ks9hF5sabrB2h8m0b5Ps/lcIhZpd3ZUbDK+y76BCxIfTHZrRfm6YkNnETVkl3qCGeHiHG
7MAarYezdYltDrKpEE8YrQMfOLC4aXmstj14tketKP624UBBbXAfJyYiG/E+tcxH4caGvvaZ2rl+
RDzNwA+yxJmQ9QrvRlwdrCLeEtDgHiPT3SFSmRiYlTtIs7cUoi1YJukxbvwOys7iWove2tAwjtQS
+bmOIlBUcvFNrjCvjyCjjyrSvD6MoR1UsXsyG8WqTrzHcdHtof1RO0Jv4sI5L9LVOCDEXW8NYiEW
b0DrdqgWqDTjIFdx0BgQJpe3p3rsiVtx7LfAavbpuubXgpXALxncOkVCSWyerHH90uBXQGAamNdN
d4Y0keZemxMvBX4gByLDmBi5X32yzPLGcb0DdKcOeWjfKcO6nRqiyXPLtKbPaJHtulF7srO1YC2W
L6MiDhJIaYuZeX3CV/ZzwCM7hwCDgFwd67nszu368vujXotXb3W+BbPwRHzEgmIRkG056j20fms5
/X7fvz/6/8vvr3WSvqSWOAyL/k9WC9qweaDzIzPWLfRkL3mcVkmdnGfLfhGJae7mLi8Pmu6+NTk6
KQaBAF6ZPmsZW2pCeLbuaBL7aaFiMFoKC8egL3cwOYgpFNfKDRmbA9+Gz4vSs+rGS2SZfwqbzHSr
5WBRoDgPMSh9nC0pazOGPYuVqktYLOLYG+knwtGDUU1PyeBCK7ZHccBUXDBtAtDHti3nNGBANV6q
NTz5/y9Wm71C9lD1gDPCqftbowrQp1YKhpKAlXSSjxMXR8mF4ZhVeiKRSe1Ghz4lTNR0HoVBEefc
InbmW60AGlFFzsSQSu7FVJY7JFQZIsZPgnXR79gtKYIFiDHkIte27gzqGloZmY5PNVDg0qgeIUeO
nurLeA8sAE9RDWVMTa614UZ+QWkKKww/LnpS30Y/vLU5k1NHQC5sXtrKLqltxbXuhgF8xIzFUkyn
WfKmwRVirKXMIt90UXxxh2g4FoFwr2gOMR3n8t1J2mvYh81j0PFSMffeoqRZ9jGjTF/Y+DyUNZi+
axKsMaN9oYCdE0+Ta5ZGNyZ+0SRc6tou0UPEPfpIngoG9w7/L9ymbc4TiMMVB3L5HAbB8BSO2veU
JRjm3H7cJZ3B+2U/jinGvowo2Bj9PBUL7AO8Gh5pHsYqHNlmMtNeIlP8U7nQ1xbD2DKRJncWhOxv
IhL8+0NRmqbfx8HLiOYKOq2D0Jy06rojJAnpThROl4SpXCdy4vREDeNFs9sTdGYDj3lEhLIWT9Vl
SBdwqiu2r9TTkmqWeW2clX/HFm3PqIjsdrOJDWIY+CEJG78GksBdqFAVQhg7UvoGsTDMlBLlkmm2
nrGsCt8AOEZPY5mqAq7UPKc7DngmR3Zg74TD8gbvG99Z90quo+6D2yZrDQJmWDpr6LCD6xzRKcnj
KJ+QH5FISigh0MTORvrCsIp0tgBS7jTayBSKut865mrEKPR3V06cLYZ7E1huycduBbDUHoc5OGGe
U3Z7bfhsN83gLW5lPqjK8UvDXR4xx6PodVwg6UX6ObACZYOF/4IAV6bKOdKcYkVVMxM4OKsKSWXG
R7ZSJqeadVXXMt9DnwDF3d6PQ/gWMPlC1m7qVIHN0TJr94pU+tEpq8RfngszEMjo4coy49kqhY/d
QMW219PhZbFJlNu01ArY3z5zixSpYsbqa4domCH9W1nwMZqEawot/INCrMK9UKbPwdVVqnyWmK8f
urw5Cbx82wSlIMf6Ae2J8NJIL48WKxJdGSvjoiNXNWMTkDfuSaT/EQMHWE3BgzKAkE0tDNaONqvq
xDmwkv8Cg80BI7It5nIInATJ9gYJJyiYNNZg7sPvGjJhhVrFpsn2W1eP0PQFQ15xaBI+BCBVFFK8
GDM8R5xkudeb4+SPS4tUNqoP7ZxjAmz7fZqKGaCTtnG7E9WYel9E8ocGD996vN6eNYoa03qG1cpC
ViT3nG8NaqJu1fMPiMdrkRZPswLqjRl+BM9uf0bGWlM2iN8YeMVbgBLbGnziOWVyQhDfTJBCMp5t
01yuiUP74cTZfx04P9NqP1HMp9Awm48MbDs6WbI2G/gfpeb4jBbHg438vyJZ+RQuw9Vok3FXhs4r
U1Pzqk+IewblAHLAFrY3bKhhBTAnDyI1mRvi0+hL7cnQ2Q312cKmNwZxbrsQ9fWLm0+6ByQH7k2b
zJeuMP8KCaVE9fkqYoO9h+KUANw+eCTKfTqSRfcc8oDaWyNKZurXZBt0aMWMMBj2vbNCZ924OCWm
dqg0IP6seYFB12kFnyZKmMuk+hYpaHWmWUShWlTaJSKjPa3K4zCys+u0pMOJJiYPbQTwz0ndrKDA
xqLTQgbGU6ix3dJq5ORlnBDdFDMJTHOTmYrZ/6MYS77D1eg9KSu5W2FhnYZQXy0GudeUSfVhf8q2
yL9HA324gQYLfIF2E+SmRBhcz0Usyr2OkxnGPVGMC81jtEyJj+RgQXeI/tiVeb3P+8o8cnR7LeYv
z2DicTED7SMLK8m95IJTR5UeR4P92kda7YnOQsI4wZvItGZ65rpKKS6q+JXkvCNVxnU2oWgK10Ee
Pou/GbpxPPZEqtd5fysHuhb+QCri9JBBe9mYMvh0TCyVHYsUdAuaH4J3AHRwSBFcFV1MQoeKWP0q
plzh+KkjWvctzLxLWVoI4HovDeflSW/dk0amIJiqOcb2bNon+rnW66fqGXFhtLPXSryT7StX59Gu
dfnSTR0DMFldzWqU39zCfZdF34QXOrtmgQYaQuXf2N3KG3byeW9laAsKKD1DcBYtiTdxz0U1Te9O
w3S7bVlXJcQN7eFT6t7UyU1dWWonIkA5JvF0YBXjAM7mfDNhLe57KjdgPou6dxB22mVMdo3ds4bU
WDm71ejZClHr1D/Z48IuzWmxrI8ZKc95T3QJudzaWLQnR+uhEhA+58u4347oIt5bZMYexuMWa3T/
Sm+GYdlJ2LwDYyIGykRG4Mi7Ra95UBQgHVTsTsEpROhN3ihq7I5BV2etkbaDJ6XT7SY2NtsijLED
5ot+rST3DRlgEuvA4BxN14pPdqjNcHDG9m1x2GnHRFrPvYPDoIedUpXhMSfDYhMUFsCLcbpD5UCX
PzS3JDUcpIUNTV7Xmn4X2f/yYPgEZf4Ewo5I3QHiUSlewEAhdO/Q2No1J8IysRaQ9d6yl/RSVN+m
hW5ZSnjWWt1eRMymJtSmp45V82kYJFI4N7tFdshw0x1A8obJ2xTLe0LuUG3SxJSK9lsZFsoOe6J0
wmfOFbvhuqjP5J/jvymhf2d9Un4VCFLpZruagoIW8ugsXb2fUFgcLI0JEsIionNw13NSu8OhncbF
H1F4E/cnDnm5mHudnLQtKeW4XxJxc2fqzZoVDgN8wPYuWnz8VqDkXpZwqf70DG7GmMyYaT7OHQc2
7BSAnaiMd4vEx6Iy8+TE4tshJDarMc3lGnkl3JzIZlrHq4X2ZTCtRPX/J8tBQKp17u3wDFYhgbQI
CuYt7/nW4Gz3Iyn7VXVMAtcCpIMUjU3RDMOeDRi82VVZH+QPLQUSQXWrErvCijW31rnIqVxcSwu9
vK+5z9BVYttDjxe2BulpSW08zNCvu5EEECY9y3427D8CEdJ+bEkniZzRD+Zi78ys+NHOnCr81b7F
6KRelPGAS9d4GJxG+Cls3GyRLzYERoaaj1W+MLtLzY8qQQ/dCXt+xjK2Sfj+tLTa1zNGWFT3gTHi
/7Gm5cJfDqa1Q8xaL+OHbgF5DLv0p8UQzFGcsn4l+KLMgbNDQEHEFxt0JMsX+gLaR0g//VloY7Av
ukJuAEoTXWnbPwBbLbML3mokxKRXGzht4EirLk09LcYVxWluHyY631iRSz5347VDKerXggF0Yk/v
VsCjgXaXJmwyCt+WyT9Xsz7DZLCfurAft1GlmxvLMGExSD0+tzZSg85l1dDmP+TKvSB/xGHiGnSN
ZXAj5ARXNwA0h53O6jh4CxHoUraM+YFtO6xUSpl91VwLIUN4PwKohk2+XWSspWTQvEAiiIHlE+RS
RCWbRb3+CFmWepDauGI1HGGTxM7elFb1MGAF25ilBgTDbt6LxYhQyw6vzJmTK+3A9OTarwx0AAvr
hn7tiISFt6xzx2Z0SVDsdgyiHrs2z0laso6JTT4cDWyx1ac/FZLPW67MGy0OBCcoVZi2sQiabnXN
0tUw3baVl0g+uyQl7dgDkumAridcJ23HP4g9jQ1rU3ejDCrpHrnb7k4+wz8iCNmzD8ozEnYSiDEC
BnioxcMo5OmjALKwBvMzC3ZBiAhrCJgmSPxgv8WmnJrqpGcU93MBD2GGuQWig036wNDuqqPa28Vz
5Xwb/5JWPUUtkGxEwDPVE2FdlCSj0Otrv3Tlkfr5ZNoTRn5LgR9CTHTH+wIxM3ac3ZAtfyNS7FkE
AFuASYQvRDkzYo/6BXwzDAVDRX8qNs0Bm6bt0hqM0pv+L8qnT00VATbsE1H16nEGogQQaN7Puvyv
CkTgQyhHpccyBku9RHlzcUykEXsTa9A5GYY3V58pWdWMqAmqoFVaBGgJu3u0nbF7DOxPhCjMRUEg
VWP1jyB5rLhaRoYUwJ88jXc1Qnl70G4A/p97ijA+Jai6kipqjvL4bDVPS5NoLBeQcdC4idwmThYR
t0Bzvh11szzEQ3fKnXS+EhnFVRlGeF+VwlL4FyL4TGuT2ugvO4EcvFoZEhPsOeAkyMSIkLcwkwaQ
SqzlT42mnGAxVAsELaZxvxzK3kWV2OhPWZq8GclalcYsawS/pzISx5uaCCu91oJk5Hzesu4iBUwu
iLp0VOPMVWIG5rBR/hqNTvPRry7CKYnP5QGYT+nRLdkbg094P4ZQKH7jM2ni7BPSgK8SqIGP5wZR
CqR0hUHcLLO7CFWHLkIsB2SqkWfb6h9q52ZnmeqnZJW+ybrpMwjyCiMztfqkY/RNLYaNgbyXgG6P
GEMoYJZYoKZmLW4tISbbOl0OjcphmS2ahxAPMYa7eAgkEPGsJSiY5P0i3gPM/pulgLHYz3TvoOF+
HJS1VNIZjWCBNZFyn4RQbumaSIO21+9DivuHSXB4WlBjil7h+DPnexUiwtKqwd3n0fgVyshfoizc
u06AZpr0viLB+0qy7BmvK4eUdAFV9pC5iglSe9paNwsH34CCekO8hjoyFHbAQThyHxahxVAcGL4w
Rt3v2/gsO7s96xPKYbO/tHjC5njJjmNiAYQur5WW/Tey0sGMIpEXcv9EaKrSpLrKhNlR3euzpxXi
jdoVoieSRA9fCLaKqNilBrTjDMz3qc8tLHPyB8pLvYetiaSsBf49BQN2kJLsO/cVRztDHMxSu3ox
Y18K2lUsVxhMoFipbB9L2/T+6BoAD/IcSIAPNc8sgvSk87zd9QnEmXmy/yTuOh4vp+tY0nuQ2vVp
6uW3cvtyn3QNoMUxPWOt3pg8P9jb8+1g0GPoA1aOUTwmwCStDto0vpTDBMRtRtEQQzn202pa2B74
Cby2owugZKcQsGF1LjB2kOTr4eMjlLS8WEYfobshjhIx4WrETb1gJj3RXpA+BhmZdjgKDfJQtnQd
WGYWkPLTgsNf15Zpawl4ApYkRRMBL7qpYGGqSz6aUnVzDRL9dbZbjyA38pelYx1qJ/0HXayENAva
omuSYzHVZxfD5jEdi/Dy+yJb+S0Ix9tr4zs8DaAtgFW6YKGYbgjAMxwhvc55Q1bBmTbl6U5IcYtb
O/a55xKZYaAKyJlL8+UtBkx7b+bsmEXLs4r596HaZc0giQSmMo+3UGY3ZVxrt9Itz6ogA1ZDhVKu
QrCnJfsk0vXfyNnF0/+Vi3rGPulumhr7bKB13ynSnnOrl+Ztsa3vtiC3vSEMtko/ZxnuoxUSvAqQ
M44bfxiGP/la9SVJi8zU0u4ymeECWxP4BeSmEHMmFA4sVkvLsXdAMrZg1qLzWPAlM2whHpFl7LY3
kZ7MTLynnR6kztbUbXvbE5AVrp/pLMh4ZCv1R+mou2ZUAi1Ja/At30ju0bdZqn+ktc3G3NN1eRLB
Q+KYLtHlx5gxVJW1TAiS5R4x+txKkf/L4ujf3Kzoywz5UlPLq9kGF31a1NfQxn6lneLFGSkkePpj
agKM6NqE55EQ7pL51GJoQa0euWjXBc6gCsQsQ8GRHXV+rfIZ7uArfmP7xYrDR4HdIhnRGBplyWUs
EWt0ovNssmH8Nsa9D/ptOWckHIk2PNaNkfg6Atpq0jUWS2FI2iJe+NnA9ztdp1hByaPJ97V28sme
Lq9O3KUbp4TwM9JcA2yX7HnH0i/miRonjL3alKuqGRpuIIjgUdARbWYSaRFsoCmRMyFIPiFDgCnE
wKFQVDkJ8mXDKqG6h4yawXMU5THEvmULme1T02QGPNgo4pMsPxYVmdX5NK8pQFHE816epkAYWE1S
g6kQ+Kg+RJJjc8pMAnXebFhqz75g2nM9PxZO9aGYPN/6cQTL2hEfWxua2IVN/zJlE7qFxEUtKqF8
9brGoGBh1tTA3D4i/LIetZj0IIVKKGkMMJsZwaxpnpzjDhxvbVYXQ8B6XjIqD4Zf7D3XDG8giYeK
evhMxES+W3kbLPynkdTo4CPLlDzCq5BgZogyzF6ykTohmMorbOeeRBU0suB3Y3+seuyErfTrsTDu
ttMcxiE/wtdevIRQDOZ8G2g12WaAdIMfuzhOxfxQtsWnNL9QhwMJnRgSL238EEakKxFHdO8KixuL
4Kx4aVlvlT1FsuluzNwAIKlNXxGOjBJD8Bkp0WfWC4+aCD7xpDUXSvidvigMtUP8ZrTuPyzDOkVz
+oHMy9kyeXS9siMwUcThaerptQc845UlsX/OdD8GsZ1GPIw7+PZ8yTwlFiatWLC2utqDBPoaUkO7
Jm2GxApNkTL0GwU1JnGzuTpdfRDQc3YiHBFdT8ObxZJy06TATHhnHZwjZ8LSxInxQLgjVICyBjpA
vlqY0t4i7Rr2gZdXtgaNWrp48cGiykG3fRkG50BxDpSwKndEXR3aPCH5owx4V0jMxrMFIcaiIQal
pUeU2G2FRo9d4z4UNnaLxe2uTuJihW/Shz7/S5ZGCuWrlVTIWXmtZ1bXlEK6Q0Xcolh0+b5Rv1hn
mQYsRJ0QqZGS10Ab/kvjwfARrljXXlRovWG+w2gm/bjx3KYhKIE4zH3oqA+3Dc5a86SCfr7Eenwo
kP5crJNhSnuPk5OQlbZzmCfJ4Rkm/lF03Edl4cgXXCnxNigNQF3rKZI6NfcLSSkjdDfYCCLaD+1J
4xC8sDVdbQd4KHUQ6g6PUUznkJUgRwz7vFb/wV6F/9pVoz/x6NrUUyB9rB/XrMdeWNg6XHmDSfPQ
fa4yk4epZPU7lDbR8+OlTfm6KjxQtRsIJtswhyEz7YYGlEvAk9WOgHdE9UfESHIrgSoPTEU3RU2J
ns7PCLhtP8IJvB0iOTzwMPNA4/RP7YqTi7AO+NqcovS35xcbIRg9kuXlTvJXYc3zLHApaLssz7pp
mPqfZo3FZ4REYnGnP/H/iDqT5biRbIl+EcwQgQAC2OY8J0eJ1AYmSirMQGAevv6dZC/eomiqamuJ
SmKIe939uD96a0KcBDrajyCnFaNV7sQ96jwaSG4p/vhVS/gl5E2w7of2h2h4TcNo2BU0Np6o2tsG
RcqQCAeb35S4dcFyjpvwTUFt5GnStXe2hbdaNrA1laYhlniOPZx1pgkFyvnDkeZVLN5PShyTAx2X
Fqh1BnNNVJRiZ0peAsxEYsiPnQnalbAg0vDEomZ04eCc2fiHu0HsJn1MwnIBBoKDEyQeu3I16qPh
pThrbMksmcM7oiZrFTFK+IyS3hE7P1PSMWzKxuND4EF152wfb8lrIMfjHzxNg4kPQ1yd8Go4MLdy
JFKDkLNjO8IKvM6m52oOjoi95abNRmrviflom1vXS8kZNIWCcR6Zo//4N10l4jCO6T0RyLoVZx8Z
EsIfAvZEiwVqb2rpRMs+At4e7Oq460sXBSIodAMDp2y3ivKl0Qp3psLLJ8d/mXH8k8/jpSHXhEAd
sTuYPDZkJcBW8sTkgIV3CV3ygckk5ANlDavX+auIlO2UN7vbhFwGDPusOiVWM+MzARMVR3JXmA7b
xres9KCP148Di4+Z5uoJ75jb1OzZLnYZ1WtnFeIZW+GdwFI64i2EFc2OBDJDwZVM8UMVbE06/7L4
2bMY05qwePjSBdFnKul+toUicsvUeOjGDmLTQDtRGeV3h2GOcEzO8YKtMM9p+XsZyNGF5Z+WjRBC
RbicCi3G0/TxDe3G1RfsRHDlMXVdTP86TNB0VePd3ZYbEHtcuMc3hXnTarw3IF0D8wW3p8m9N4lS
7FPoTtNK/pOSoG4LChg2s6KfMC3rV7pb3TubN+J89BSjJTJh8ooy7Hi7ZPsNgMTkD7gyAwKGHNMf
PYJsAXXSZzwh+J+V2UL9dHrO5nOK+K2EQ0Ele4ujo+vh1ITdA8v6TA+qtx40agfbvavq3PSExW7n
W0hLJZmWTSJ8NrFJ95yOj7qKfH6rigBDhxDlBf2JdcooaemYHot78ZMl5QJj4Ejh44ehJMbvaXfs
ef9gMmnf6g4/M6YIJ+qw8vjsi8Igoa6bKq3KWtCFIVukgPJlysBkA5Wx0no6+i1LI1C3ziZNsnd4
xgr7TE4RIsovO5yYQFrSkkDwGw8Ke+sxlXE8tW3/jaAwh80JqzTORYaANDj3YbHsI5fb7PsLm9nb
EmrcUoyLkUv/eFeo8SjbMz0UbYUnKB7qiJwmcnfKqWPHbfxnCfSZqp4Aupi9bwnTDj0m7OXRK2Ht
6iixzpMxsMQHnu+9b8WXJBy5rkBAErEgFZEiB4TRuSdfvBopUqza4OnxT1nE/x6msnaI5itx9E+j
M3VDt9hnFauWXOfOhpYpTNdw5PZiTImu+o82YdX0J6+3+1OdFNaBpno6D7L+XLe6O7uPX9lWzCN7
Wvo9cja3ES9/jKs3f9HW2e0V1mvOL3722+hy4zp2dbbjmCmJRifH6X7UNk64aaDXJg/kZbaT/TJO
zzzlvmZ20Zyv+uS1QqApq2ZP2xSbqBis64Rytgai0MLwB0iwuDFL+9J+Aj9ZXhu6BGUreeSACuSj
wyZlMRiFEI+xU7jsY8ks7xvVPCvnkSiOntnCxxAiAGsLKjhWwo0IPTWUZQ6gtTZYjghEaYckdcTi
3c+qo54j9BfIFXERSzBYDOPtUi3mwVFs/zecL7J/iokA7PXS24dOo0IX4T6PiT8PhLSOS90dER3S
+yTsN032/oyFtF1nBVtKZAN8E9nfpI5BuaXIRJNs7Vvp5q9SL3+oEBNbK43r0/cX2keIq/ndSM4i
ibdCMcOosSWoQYfEWmaE1uuJVZahQrjX/ZlyAwmBU0MkCAa2MZ45NJ6N1uLCOK2gdzkePLCZ7R5v
NHMBZb3s7DL4ahYcQhSX1VsRw7YPLJtzNiDrnWQQ2BfGW4VF7x+D1AznQkxPdcHuIqyG8sT7soQe
zq/SuGoOA108371efs0m35VENMfYis91J3ZOp+LDYmHmUVb0BOZz2AS1+GF12rpAD5+3uddT3FZk
TxFVGJtG+A/0S7esw7YddprpCemChU6TWZx7/6tdpz7QTxziRhtfo5KprvS8YI1Frtg3ouWUwOpm
Mybp1a51efT66C67geqJLBVfUZjMRwDrp/bx25S0pDIEl5smDUNOsaa5L9Ts3Icr7IGQSqXpV5S4
1cn07KfgZ0HoqPH4giSI7Ypqa9d6bQt/uGOdYczKhzdechjd03p8ydAaYbguLCTN7zgRzbWvM6gD
lPuuTA3igBc9PxPTvhbqdyPyYkeYBnJC7Hw1ts+ROm4J0Wr2cRWWOJgw1c8ui96gtaJW97TRZgpp
SzrtLyVdHpoNg5zllP/Cli6CEbj+yupIpefSI3M2jBgYH1vlJB5vs/IOXtAMh6bkhikIK9A3G2HW
oUfx6g5YVelsmMGe7kjkpFdfVbCWqTrZiTn+bTXUHaePvLNnZowP4DW+2UruA7BEunA4ZrQbpgvF
AgNWCxZT9cnNvqpcs9cuB1jXo9WuWRJAzuq757lyOHf31OkkLDOBJ7ymM58uKxsYBuUcPUc2RQmo
rAMRhpttcF0NTnnTwd+HELLuVetC1sYs8b3E/t5fp7RRrHMjFPS9qDp/E5rzDtCPIfCryGRRdtXN
u7YYfqI6dVeQ40z8FvXx0RTvQhF65E6K+P4d+aoVFvQuARZQFDjfQ2Xe+5A/2FBZFI35vE4V3gOc
JNFqLAir+EUFcb0jTOPX+i0y2Tu9BM6xtUR8R9AL1qXd2+SdmN6QYWnyZXkMSUjl58qOlvXYhCPP
7OFAsJjVboCojf2Trq6Iko+elYNe6OZWORWpxX70veMiau+1hWuykhFkXzOrqx0Y5PFa373c7tmn
d8jjDvrM5I333Kjp2PfTfxn45VRz1nCVMx7khJLvkt8hm0hU0TmGON22EEuxPrK1qQe1XsDEXpPu
P9oBixPfxoHI43hCxvqYh8cOOP5NK7fRjNxlM36NEdOO9jscDknNncNwtg58mYALmYmUEjnbeqMi
20tRKk2mHvubpTnjzYIJksQ/++69kVhyEp89T+qOFWIrcuYCbIUdnkef1RlF5skp5LyyU1RDeG4S
cySwa6fh2Y2gClCLAx8v3TSsXztKP+Het4h+TNUER6iQfoxxedlrlL1h4+Coow2AeZn8FNjkEUMh
MdJxa5fqbalj/+xrHFyZG14jPu2VlAs5qKJ/TwiWrkziomCyYFZqtj9FrHfwwvqub39JGqghjsXV
3hblwU/YoXr8Bpu6fFKPorVipP/ZjXscHfNwdFv5m1CxeLJwsRWcmw6Qw+GCTP0dv31auNNt8i9A
dcpV0+htqBUtO9q5oRdtein8DzstPv0eI1k4OsEhiDAjLgGwBzU/ebbr7A2wdg5JDkt1wrWH3Ip/
L1Hr0dnL3JzR0w0WpIVfMclN7kE0mYJyG0dAorgAp3MYRJvabR972+RgEvvBbA3rGzQIAnQOW8uK
x+O1Dagb8MP8qeUQdIiH/hUfP69MHQGblQjhVe/CUfCzaNtAb7yFnIaOw1T99nMf6Bkdfbtk/jON
g3UYIzoaWDsRP85GeI72fy2047h/tPgtJ+HzBMY2zCiqF4vK037fDDymLVN+akTtfevmz8bSDmYH
8M3KbagoxOa6CnH+UEGbAk3GzcVFRdDTa/duErtHbhBnVQ+gooR6WRxveRnBZgOUzi2uICdHEpTd
3VkgRaDLiEc1sHu1J+eYzcEXtPfiYKEzWK74icyqwAfiIa8IJVpOJN8bXTwvA3k+VWGkUYhS57T6
9DrXfZt6QeQtzGC7PogNlJIEiNhjimnOkuWvAfnHzdN8E2tbX32y9XBEJVv2kRLdyt17PvCbGAqx
QC1IH38Pe8rWYy1xuTV4iCL0LJZoSCoenKZtk8nfM7PXwSHJPRLR3vek6damJr0HLx0rp1DkDsDH
PVMNhYyY9uGGO9Lb+dQ8ca7D6rhCnxx4dCdP2ezFJ1ixFcmEbeeQSsW5wc2XUPlHUh/txpylO+oH
//QW2TTuZsAxtv7c2qu6lS85Oe9ZV/YhKwxq4GBeE+/RHVPABfKX5yTiwyIP21ylV5xMsQagEF2B
ZogNvnx8KQT/pkxsrJifpoLlv6q9kHIaENqzslKc8ji+/ImUCCplkudr2ekc/mg+H+sfYMqqXwm7
vGYGbrfEy6MFLYdEUdvjwUxtuHbnxX/DVmo42hF1A8RJv2S9/BjY4HSsi4dkrJgeW86yePCAYs8/
Uz07ewcpi4BTkm4DT+Mtpx/b4lkOjan+vVSk8bJWESFf0nMIfYrELMEUilu3fSB49RECWIXgRx6m
hFtplxcn9qsjBrBPS1K7xIL5L0llLDxaeWtnVuFtpGrdptp03dLJdvCEJZ/HYlbMIvDMahPv0aOo
QleJc30kum2vBRCkiSpQisBwJKPfVU8KZrbFU1g6y6XzSP7IOrzk85drc7f4Od7lzMJtSVE4q4Te
4zHkGHvrxRmxGOFSgikqDiGZt9Cxkt3AzwpqmW19ofbGfQ47wlpF4f6aBhwB2QgmfsjZCcSUu2wU
RxirT6q3uYsovTIRv8A80Y30gBqgTxixXlje8p5X/bCWBH98TJYxPlo8OLXY2iTAnnsLF1oZ/JwH
WR0iMLSyKcBRZf5nghd1JdrIug/wkc8RP0nNAn1TDAr9e1gzuRFErIyzG3xi7X0ZMqYoJBicSs8k
JG42fXCbti7oMAywYcKZsy+Co00e5S5KyAyYK3BQrSyzkUnMZrwnx5xQ3pL2r3NtTp1JxKZhvN7W
eUiqyfK/oKW00SulOBRohfOZyrZ/vKv0JquYIJuZb9+0xSGNCvrBfErlJzMdfIpaKpP9SyfF28bd
sCwMkeMXkNVbLtZ5q+2IyyCRzhavRrOSSUG2huskMVBs7FlWOxTevZUo/8Jxmm89pKQLb8CVhzP6
2V+E80vcbhY3AvVYyxZTt6Y0lKHRuO8yTxAAY/9nV4lX2at+bRsSRGNS7WFL7lzQLagKMI+CumPZ
GdMbl3lPzOocoTryBHX0avLyLZ/AarssKJBo37O2g/9Af9qqiCfUi+6laK3g3i+woBt0O7uud1ow
bRNPT3gBk+kHFPEB1x0pzE3Eno1PQnUV6x0Zf4w4HV9ilX5kXssEi8NACxr6oC2fvEZS7TlRQAMV
i0M8nM0NeVEavx7x+fnR9OF2fXhAKD6qNoEAMKUna6A+FMAiNgh+U63hUJB9BM0U5kAiRkDFQdJs
XRTIhvf2wbb1bYJjM8zFU2IFuO8N3vO5mSiZr2kuoURn3yn3Jqtgnzdx9suHpRbD7l3zxPIZasI/
FeyglaiAEFq5gwufaTLA3ndUIT8WvO/sz32Ic8I6VAr8SmFuzQNMpWM6bogvL9uMGd1IWz3BSHqN
wdVcsb5tw2zB5gg4VzheeOid6V2NDjcm8aMLTyNOFVpDBi7kK0CIbIUzWlwoZQR6/CiXjOedqCxN
0TWR2cI02eX7S+0yltVLy3RisO/oKr3Ott4+eqAPtk7+ZFJYVBYb2M0p8MnFUWhvlNANSTWsA36y
a7esqudZBHfmUSn7+T3QzhnOL6lv8y+bwfOOc0cBYoFXI09fZVwS78j1gSx/8QqW0VvBkRmPWeH8
KITTbkdDj4VxkcAzvObnuNNf7GJfCdu/4fxtUKuhmgWzyi44Fm1aO+JnNIxpg6VRE2rkCgulDXAl
00SW0s9SJ+XV5ZmNgHmeYr1qvNLa1B0stBl6jRouwhPlc51JtgG4G1Tahs/xWJutU9J0Z3znNy0Q
vKfc6aueqcEJWNVFda+eiOeKJ81PrAsuqv/hAxkEVSle5qwP7mCVzN0pd1aTLshYcrlYiI9gC9cM
3dm2ij3zFGXc9XO1HSSv4la2v7CreYeA4aIOB8W2+N0LMvskrEcnIsXBBqDZbDi3E9yZWf8zm9aW
c5Sz9o6Ua8O0aqMLHcgRXpOJz8KbCCAFUbwhy3EMAqdnzCL3PODs2USCBqPEwOoPgFxaM48rBX2V
ZyzMv4RKcDXQHtnRELtyHzkMSM0+NL27J0u4NuSQ1o2w5i3cSe9QqukrxSUahIn9ljY28O6HLb9M
Cb50Q7+m2V3fUE/P4KLWGHy5yWDhHTjIPYUNLX3FyA8DVgSHWbsAUF1MHBvd5Gfm8JceyVRH4Kup
Dqv0q6rjtW+8mtsXAjv9ZUkSIKMPB8tli8ogevnGQVUejgO3oMF1wHOBVOHsGgiUV87U4Z42s5c8
4T+5annOoz65ANlLLmrBmVF7hEuFMc25qNkMOgZidlDZ4cUNkmnbTNHNDNHNdpNqnYT4j8cweYA/
AWPMBa3Qrns2YnTPDgcsyGwJeFhk2aZvqA6X+qnDvHqAEP5bkTyho8KNt6rmkRam1j/UPHjcKYbx
3izTBs8eI7Z0ntpw+KeoMCTxf5WxLd8djoR7I+TNszKWLPMIN8624ETcSSrXZG+7ZKei7K/LYfyo
KfBZnNFHwfkRU9G9CqaOoSsJXSZ6/5k4z0cAVH8VxZzqMWk3CUXbei75QPv+w+ukveX2HpCQvb8z
p9CXgqaoLmPH6pSBD8SpwblUFy9gAXjGT3paeZm0b/P4p7b77LnU1Hj2yEzU8jF6y9ZdPgI/g0od
2eLaahvmExvEabTvcVWXjCVhit/XD9fWiJQcVzuqSPVJdGz9LVv2R3K2eCpHMtIRiobniX2OaRJL
43BFj5ITjbu0HDsU0EuNK5bPfXLgoBkH1y8CEP7EkhNSNKTY8iv/Sq2M2i+mtY+sgMp74jCRY9le
LaI1O+3ScxcUfcylN754o/Xi1PydBeowKwOsRiDgCIc1j0VosU+LfmNsMR27+prxYt0VihyoCsOn
YfQhMKYMZfDKkOZlDH/ftuQpoSNSO4pjXUy6R0UUDi1M6CkVrDb7BDzPZK6R16J1vgCmD8c8uJi6
+wnY4DaGXbtFxCvgDVX/TR7i8nevQKq2Cj4z8GjGiSjGCuwwxaySxL9J2yZDMisW1NF2hGrx2mUV
d+A55IB3yXoxbUXKE9DBZExoCb/GFNc1tLQRa0ekHiShGDGr3Yc89w+c8Q9er72tixlgFfXuq0+u
9a54Cr9mNk0WY2q2EP+4w/ITGRnbWN2prfvddxoxnt13UfUYEql8clO5YbHSXXgGMuyrVuwEJs4j
so+BQ9O5u652DoU2P5KqjE+1HbzO1NafEyDdWKLYXII5BXo3cZblSwBQcd0zJbPdta89ElCbjfB+
K82cmyBR2mwbyHwD5I7jP01NYi9O1N0xsM556xZ7hJASFzqZb5M6KyKhzsHL4lddA38xJaUjvoGW
PwUN3Ozgbzv0jHqxnb1k1YdgK3TLABbssdqv4oJ2lrCCURpMY/aqqOXO2ZN/NW5AVLDDZFNzPmS3
311lVFknR+CHK2z7miwpEUdMaRud6u7ojy7nGRYeHS9dbcU5DUJ/J4ADDEVNe07S6j/LjtOzHwAq
l6Nz6imUyTEC7r2BJf3oUWXUilMSBpRHBg2PdJ8YopqRWxr8JLvatZvXGXwSaAVOaUPD84624I1l
RMfA0nIuo35OpkjsCjNL5H20PfjECkjMumwrtaad7Qx/s3lZ+kdUui7lybBZ29GaYLd+/tLOGTWc
wt5XGY67uqjpsLYogMzL6I1M9stUWcWzcSjOrL/alu06byD6mSxVv2Dgwv3hewEtRwMxlRmLmmpq
72rQUbZ8CHpVk+I8fS8vq9xn+JqoRE4dHD42OEnpT8ndD6ILXqrj0Htyj1Cqt6pqUoxh18a0ziUe
W553D/U6JzFi0DdTDTWKGGv2nPCX3LAT+hvhgNvkbvlehnlw1jD/nvkU/jG2v0/LDAEsm+lknR7s
qcwGP0i7/J8Cw/yeHC+OenvAJ2llvzz8pFDMqIa0wXOIrALPyII5q2W3WzRlXTleaUAZFt70zHmR
0m9vARJ93+Ccj2yKrBaNeOWDnfDrIDh9SwPfvwraRCHjgvwDx7ccqXayzqWqfbqH8eGJSZ+AoEYn
Nf6B6gbZGc07sZGFRj8etjxCVyLXD9R0vOYcMR2IAAxne3ZeOjnUB3/2RxhfAm8b9oPG78iSzpoe
UW7IYsZ3OJL+n2wC0pPr7+glKQL80NFEi4ZIBsoDJ/SrwSFDg5b7x5qZhKmPWNshHzZMf7xlul2u
OOC3Y8CzFXWDJYhbJK9hGzys+gAQv/+14wf7Un0FNm59wepxnz6yUu2MYmGVOHFYDv6zoh4IlHS3
YzseHJjGh4UXE38cWyigeKsuosk0UE+lkTV+yNK+EPrAoWeC30ohngiAfWk4vI8ypSZZxT/YpFb7
s5tjKqI08KnuYS+GvwvyWnvpWbcIOwpOQsrBelq/ngtrzG6q9nZ2Qzu50+qj5aegFlk3xjqniSYc
1TMBE2GPwzOfuEMobhNCjFoZzKRH7om11haeCNoHoTR7mHVHgq8mACQdrAaMzDeckTyhc2rZREPK
Ymz4v1X6bkwdHXmSkpsDGCXhsm1VtvhMbRSZIp2Si+pab1+VBPryBzoTshHb7DZ6Ih2OBybeOdkA
N1Z0TzZK0IkFzVtX2HJd2JjoFR19K1qFftQwCNZtU4Zc1ZglS+MfBCJeknWfsUFtbiyEBmWMRc6w
Ci7dUsKh41f+Dk9tvOrd5XWORLCzLesU1wWPbUEmw++L4cFi24zBGMOoo4wYrIplhRD/k7+dgIVF
9vbGKSB+nsJI80kYaiQ8wFV1G5V3wZkr0XSgwRy9RGlYnDrb8o4E0IeFFOHs7NJMvYQFf5Oy0hVL
UaNfZuTHF8M3r/zG7G0cCyukT+eGKdHZ20X1BRZhPtWBq9bWDPMuYVFx7lPK9XQsOXjUdHUFjUTo
ywABwWukXS5FvBfzJqKH6wImaXkc9jFUqO5rnqgOsxPr1ldO/mll7l5jZ175WMROfl3p9yFlVqiD
t9xY6tx2GQ17k9rNPnWVFRnytT/6r3lQjXsvdfWR4Z5gRB2eolz8SzLHHGo7edjWobs0S9k+yXqg
xy+W4/r/OVjfv+IRv481lx2S+0dFgQtHvvE5EBz+EhCMSxIDpUntmscSFZHfX6bO+yxHupY0mKtT
3f7Hbiw84iCIz63fb9gg58SsIprYJL4rPCKgIWpxjKh+vHrjZYgXa1PgxOPlGa9Bjww3mmOco+vF
n9HDNxbMEbASj3x26iF3dawCzpXQAUw5gVlU2GCJ+39ejQDWL+ShJ66UlAcw5nzKIXuLRTVZFia9
6U9QeekhlKRg2yD/AT3qFBb+tGPHudKKSkCvls6ujTBR1ARXIVZ9eZjr2Tu6jO0dQWNZlR8ZQ/bL
NLQ0ok3dTVOXHD4C4AvvNXpqCcfT1252g8IBoM3E7tEyT+Sjfs12NR8ST3/mk+gOlt2SJxwHXPsj
5qC+Df60uN5uTq5AQz2+9A3cmRC4phQarhVuRkBwA71xtK5xwLUx0GA3cujf2TbzXJ/NxgQgRN0e
XBEoDy4/y5CJFS5Xtb/350AfG1B4l+7xpZ9695L04ynPCv8obbCHonuYOLXNU8HwjhtV858HR+Xg
AfJiNtUTQZjyn19G3bsndXqnDvU1HZb2nSo298mxGt4ijqGn2ctvHlCOY9NPExVzzntZPnoRJpdc
RN69TZLKVYBwBeY3K9o11dqaKCTuu+SjjKKQzA0HjLqnmqWVwc8eDk2dsKcBMZyW3cGr0l/xOJ8J
fr3KVPxI40ZuZJkDS4sJj6uzQ56V+F377vdwG/iZFQ3c2KFzN3PRwNe7qYCC3Ulhd/eiX2m29KCa
4iPMjLd2IBwjJcf8KJqvuTv+lxlyIE5XfpXafFC7AkZGNjfVkKcdCC9+WCkeKRm+RwtSF8dACyMn
5pUE4PCKE5/DKFA9E8Q0xyQQz06B2pLyKfL6i9Q6enxcE/gWXs25dbcFUzGnLNlF1VaEggVbPv6t
SSoJzKqcCvDuz7N/ntv5JS9yuGPAupryJxfu39oqX4VoKGrGRmHCfxYkhl0Y1c9AjZxLwGCmBRHo
X4lnkpP7sB21VN6iwH9wN3BAo3KhjzBC8PpnPIF/bC3XdmYb3i2UTPRp8cREcHa9KsM90z5MHd1/
M8XPrJSZg4e6oSyXvpH9zJUEQrG+ulDc9mUoMCqVoIL9wdlxiyebOWqXQz9IKFV0LbTe4J6ieWvX
ZjhWUHkUdHtrrEJ24OUvdnRYdCUukZI3nCjGt+7xJBAd4DP/nI01e/iG7XbAxK7YMq4oEvtk0aQ2
Uwt4ig6el3Duhvc8dYI9T0LSK4Zx0XgVK+UyxKKObdGx2TNRmABnsh/CLfdjgAlmXSlWvxAXmLCY
qQKYHf4CVzwiyhfpvCbBMt+KrIiOY5ls/IjnMXF2zo2BfHNa/AoTO5ajS/i2wuFBlB/TUtHUBHba
W0EOOnHt/E9ZNB+wyJ54eyaHND/KceB7ygIS5dzsPrtbSOl3qvnIQm0N3Ur7gRfgMR4qnJz2yaGI
+aDCDhjlUvRktdI9w1Z2ZBDZLXZh7/Pc+SwhjOG+GfQ1TcJtOvv+0eDPNQM0BbFQu+c7WAsGWEap
QCUdS89a95mCcJMxazYSmG+eItqFTbauK38hYzGbtZ/Wz2YY2O0GahfU5oY2DKWm1k9AFiC09Ym9
d7TcZqLPD2x6IqqlefX0PbQ826E6qK2D5krf1mdbV+YgMOJxZYC3L1PgOksbbAmLR2fM9SXw2Z/n
wTZ615TifcKuc08wLt8TObb3eRyOLVu5Ln1AOpYhOy1z9KRAQUVzQeeA4jElyOJTWUf9c89973uG
NqpSHzCSqiAXL5rkpbQY6Qq3qM4E7zwuYkwsA/wndIwWBBXry6TrzXM/7HAF0qk3OfLJR9DYs3ji
HGhZePJSaHGggVbpNcHS8QLGdp2Q5Nyo1vfWEUuOsy5SZx+MzUutv89TNDAVhhOb3Vd7e+kMEyAF
Fd7ykHQWQkVlQfg0SV9Le4n58Uuby1Rk9z7k8ltK75VfaNI14DWjCvcLT1f+qXdpew+9qTvNk30j
50lHc1P++341W0t0JXGqgGf3l7hwg10Vdt1a8ecHVjyfGkRpUqjvM7GeTc0UlMkhP3EXrvRUgsxO
fCwWDu72oCX15RqPYckFF9Q8vG2uO2igJI3ahCZceOsTh7Rhd15TIFKrTAE+Ad5N7LwvxycAIbvS
mYajCQ/+UGpOJvOIBSf5KkcXkOGM2vpcL565JCXlg2zMIpxjFm/h0JnGO517+blngS6l+cx6KuBq
HHN5Ttge+0CIjt2/4P0uX4AAcFCiX2fvBwjuXc/JjARnNfKyG61n/jDS0xNUN022Vjy+dZo+KWa6
6QLvb5cSrYm54HfsE39DpYJa97Bj64S/S98wuAZTvtUL7KDGZ5pqpTjbbsYyORRkqlC9KHa2nfM3
eqLp33xSJnNphycMS2Yb4eqEnTr+GFCm2IT2QFnpv8VoH1wap/K2AT+7AibSQVEhxL4XOOQkjrGf
k5qduIU9Jz8NPmT3wHTwzCZEYNsjuTJn+lcf4cEEowwbWxmuDlfPpw53cDuG/onqYsW+5DhK++Kk
c3uzaptpvine2CkkmIPH4JQ4pEpaH1HAM2ynuFbtaVh2Hi5CeLQYxgwaAA4osrW6mvbf6sPiDERV
43HXB/azLYSh/WwrBkQySYmxXxEmXUbTHGbNgUeluTlhaTYbPwbOYrCnb1IjQAvEhuxtumxNzYKt
qINzSzHluWiBr+Djai75OM2bwAtWHfzDHyxivnqlyqPCm4qOV++ButzGDjhLQo0z5df1vyLslquE
XrD2XJTeLD3kLdt4zy5PmcN/rVpWPdrBRlVJ9yuU1F2FIX/5oeMSH+Bo4tHujmwX1blPWPQ3IX4/
9fBYfrstR7RwLi3oZIoEUeAHhGNfkbG3Ddkun+iPTOhvzGNkH/gt/gZ9sWQ/QaZr6ulSoXiM1XrZ
Q6QHZM3ZQS77crGWA9e/h2U/m+D18dqpqDZWpLHOgP8xFgt1oD3T2bYLjHKnRwaZiboUG79nbyzq
Gl9bc0TCnT8w9OxanIfkvTkax05QHRO6JcYp+NOxhn0RNDPDSoClatfhI6LIIB9b/iOjXnFP6wQS
djbgmG37uyfeFlpUry1vPEj3A1wIPDLWo7gb6x/lXhHytN/6F1Phc52TZJV3hUT3Z2hHZejcYmOR
sE9KQpzVg8Pz/QUAecoKhnWkJ6jYCZKZV5Fs03UECHZrBbicOHTTYcBjfOu41o52ceca1etQ5yRO
moAlsBhs0BIolXLGtkxj6LPn19FLlkR0bbfjV8RjrqV48k53l+ZITHGylWKisTOe9ipddt9eEfZs
8kSj33FUI2QBoP1z6YkLRgyJJbKcbkk1yWMnsu4EmwiHsEMWcmGQPCRhcoFm8Ik8TWYImAXcL0qn
a9u2dzNb9I1PxR5jNmfuuXCxFE/ZCYYFAcf6XLYRvIYBap87ZHup7F/456x9HZfZCgwSeMnm0VPK
JJ+uG5frIZQfgMaaXW8ca92N4UOyGto3al9QPU78L9Y5FUzUbAonCFQ8lQWlz6CrR38Do24iY9FE
d5P+8nwFRXvq+Va0//T9pW3IwmTus0iK7qSI9HEsgXs4QmZIZs7YcUuiw8Oq9SAkoGRZ8n9fQg5Y
yyRvdYb3q0zRoBIH0mg9/mxCzHBkGDkkUe7xKJGYyiy6jJ7Fss55Jele40fpaF0ssOpyU5DTwW5G
I+7/cXRmy20bURD9IlRhX15JgKtIkdqtF5QsyRjs+2CAr89B3pJUEssmOLhzu/t0M0Lw+B+HXcvg
Gy/qyWH82lg+D9Os8e4B0GgfRYNhSnOAl4+y/tFnfb7UYmTztGhxCJfuWPbiqcK5wBIuK06Du3QY
a4b6EPtsfbEPYFPo3n0WQrdylYM59yFvkMzZdEl1M1xCCV1F6LabWC60a14s44Z0UY7OHtVhCzo4
MyndDUYzCpclyRXhuCjOsjvli80kGmTayWb0pAOVyD9WUK5tBMnyvuywnDX8OgI5nAo1ge/Q2wjE
oyfgqZAKwfH9VbS41JJwEVE180SJCIAtn3jcXC5fhVF/6h0WLWT0h7Fdkr3psRNAJXQjy/2baRmK
Xl0PeApthQ4VOTXju2iS+ZXQxS4weubEzskiLmz93VP6n77ioYOwVj2Mo9k+u9U1dWGRabl1p34m
ieZ+ZxZzc4XzVOnK3PnG+GuYi7erSkDRrTODDeizJ8i7dDnJKiEnzx2omOtPB+xrw819rZyjgYxt
VdPQ3kKrtBEBeV9uVjehdi7xLeixbQzLTIYG0iKWnFK9si6rI86tjaj4C8NO6ieKE/9Sr+0ecvVo
L7N7anRmeeDpJ4zcFHmL+OiK8Q/c5B+Mf8ONoaqvg5FL+FjtDCuAVrzuHExiUhiwkyPMmbUxRf/w
XJYwoEIP+oTvkitx/9mIImzroH2vMBppG5HihAJyYOKKuSzsh6lVL7malcZpZOSL5klcHd1DYqM1
HIVzn81xu4+tZdh4JC3zkqtYPe5Bl0y7DG08bGIt3QuQDlQhrL/bwgQKsgx7o5le+hq69dK1F8XQ
RuS9W/t35VqamoqP/yWuwGYM1Dx6jEZHe/On4KC5sbd6ALd6N8R7f2XrxJ3CeFW0A0DaJg8zqXAl
6f4PXKf+OmcfvTGMZ1XyT+N0eSzod1zFcoB1AbJQp1f6ic/sANeCl62cxXGcrKvb8CRSxRjsJ5zK
uMcLQIoWCQKhKfJlhWoPC5Vd/4upuiZhBc2sJ9YdPohyean8SnImFv6uG1vzukyGwf2ouM+CEtza
SP4VFvsVoZmwxJzh1qc0QOUySG/2jEG+TwQStpzTm2PEcp+UoEkW0z+2ZgxIGqN5Rp04z3R7xTiD
Oly+F3kO+hvdGpOmG5GtQV4002SvZpb9addlkZf1VOJ1/s0zoKXMeeb9bUo4RnS/wZrDuAwPiL0M
u7atlgjz3pfilfjhpyi9DY+g4qHkD9CnzO0IPmJgss63WaBRY7EuKZbGkjcH/6GjHSRpK/ZofvM3
KQdaWDAvhaxn/d3C6YvN3H0whp7KBdmevd65ANOfrtXENnSQx5j+kxXcyqBDXTbubGrAc6LKssJw
nHApHmnYWhbt2MECSbmM7ixFARwlBe6F0QiVFXG7tsdmb0/FF2U78DlHeAV2t9WIDV1aNygvppcy
g6T90ZgBIQLx+pSsUqOU0w6EKvZo0Slz0w5QoMDfbIDp0oKicDYGDlstv6LiGGIxS+rGiprFZuTX
K+tM4lQnK9y2Z24RKNxmpZ5k+gq2da2phltHm8SxsUAvxJZQ2xRFCry5HbV++k1cn0A5eQshqKhb
eZyDnXrP/QRahs2Hc3AcPMpmSzGUEqV+aQOEtNb5GII2OPTdkh/bkT0pLL+H5gP8CgBeQemRWXlv
RDQyeqU9yt008hg+p+Cuzk4DaE6+JHI45igwFU07OQrDZUxncEQFPlwyXMsd2ibGrIo96/9/GwyY
eHUBY6rO9e/aSWMW5sZ4m40vV2vNG4zq32LC/K9TKgCPDnKj0oFmpfWiMCul464cLPx3S6tfppkE
XWFdNduvzrHe7bH8PZZdOh76kWdwXLHDTtm6AF/7n3Sky8ZlXX6fCO4AR6ASCpjtRY1Qm6C6rO/9
5rsCQoERMprFNLCKfR8N073zga79L5TX+kG+aVXnPOPc8B59tZxJslpGaz4ODtK7arTm4E+0yQ+t
caI0iS9CQxkuMrm7y6XF/sd6D+bBeM16Q1y5t16zhf1dNXtbaGHEslr0ECSolntk5pyBgG4r9iNE
Dd2Lcv2jylPvTtlN/Kih2arUax9VhW/NVleiHy3G3o79VQ04vsyX/sDabO30WXw8AvUDl8rOYRe7
WCF3DqS8Hm4i3UImIKFdYsgvWzCdCFftWyp9to3i8sbiYwipP/A3HfLK6f8rHL0UyWrbACdYUtNj
zk+VqSC8KZ905oQNwUxbdYd6s7AOt/Am8zNlSW2ufgf7mE6sxhoSA0JYy2Uw0/Gu9Dq7LXRR4rkj
u1BtPDwI19Zp8RTlLD3ymg+sbgXaPyYWIV5ky0P0Pz2w8LE5Syint85tQ+IhzTV22QpK/kRqqeU3
UCKHcmTvZXizYjHZPcHOQ4MpW40bw3A1chJyPniAlLfltmRAeYhJq+S5RljH1rkairWgGls1mXD1
W9bDn7iZ9KM9R/actgc8fQoUxxAlncVCaDb4jo2tpOviYhgAooxlVQad05jE35Zjfhh6hrmgvjdD
/Gva5ktZttB0CqxcNVMjoz0OQ9aPutSeEG2vQ2fueurwlDD+1nyrw6Cbvmt9LLZFmnNn2/tsg/Ae
lVdVlVGia99LWsYbehmuqK4vA9nQyC+AMdgx9mPdzF4H/VvP9Yd44O3eaWyM2n4M0fsr4lrVSUPl
Qd424t3QmM8FVNXF8X+zJB73F615yWkQ2c4MykphvIxtfaf35TGr8metct57uAB8tzH8ciN9S7pl
IE7lvaqGqiBV8uBWwKKymYJUGeTuljn076jXOTt1Wtcc+mniDAyJbKlDVS6N7TPSmVQZqLMsJYg3
69FYzq+0Dby1Ip93AaXspCaQQQzXz0PVlt5+dlb5Vr7FtU+apSdSKzIqbxSZPE9pf4sU7+5caVu/
1n4saHt4fcqVhPCT+LKM7EkCmpgCMPSjuSJXamyd7Z4V5a2pMGuPVvVn7PszMbiDdLUHnHynDE8i
wdLiiWDw3k89xd5JEJYVDGxDgBwfyw0Ke7ajo5LQq+e+Okefgx4k3AKNzsTOOucON4nupcYUQKfv
xQPsvqnsmmgKdi+4fQ9sydk3cAsxwBjU8dqC5a6vlQFfzlBTcDjMFcE4rkAY/bZiyg6WaQdH88o6
LwFy1HM95mKF+xyCVj/ZGL5Vfag9nWNWdbu2nz7nJmVPiy/InPwblQ2KuI1zsn3pPwDudO3xpKXc
3gAwn3JfVDvTmMDZm6ze3FYz9lrlBQdLY6mdxws0ALP8cSkVCL3CfVbCwTtC7rH00t3kFmerxlhp
YTaoJry6wciMT20OlpFtWy3egaDp3VtLOV26sLnYrrEmh16nyZ79jZ3n+9jp/mlCh+0IkCLI+HMV
c28/1LjY6TnAgMw9nsVTZxq7uof3qIwCO5TgMqLD7dC4EPCLWp98B6A3xVmLylWygtP/aAtvRSox
I0tZ8A0S40ynCD1zRU0XryAm4tcduDlugZD2LbKqGnrIGJi3fKGiOVke3SST79P8ydL8zTb6InIz
chGemOqoTddc5/TU2tpnnpKRm0CYC9RDBmXnRwjUdgwxT5QWcBds2jwqMu/LmYkWZAjOo8UmiPeV
v08xg2fFY23rHgVnc8EulWQDhvpLk3R3lgCzhiouelPbEANjYU4YAHFkzdo7z1VLCUU3PCda8Bc2
fb5dJHkJ1+Gqh+UygLmE7pj+zrVx1jDGsc6RL5M34zzH3Eq7/aVMBGWb1OLg+gv8fQbtqrD+dV0j
Iq3wvny7/fDhTqe2dibX/VjNHYsP/c2x2+Mo3H3sx/sATX8ccJlM5kRMv2Lz1r+h7e4r33/gA3q5
yLKk5PTYJJzNiXUWkM1AM3nv8LiOeey8xTKmhBlyf3sYO2YPKJA4PPLgbo0NEXb5VLKq7/TkKPXx
qxI2iIblRaWEwmV9qJD7G+bxulMHY4CM7zcPNl/mtpwv/CRbkkpU9cxSPgS9PC9ecS7pAaqqd70t
omJEfxFcV6m5+Tbr15SfCuzGOyuYxzx1/5Hlo6rhjPsxQfOtv7WqpyVgcc+m/mvT2b21KZWETgfq
36kCRsL6ufEGHnt5HGUXdjH2ySq7u/gINBkf0Dq3KZUmDRoWppS/SJuPxWQcp7Z8I7HrB8WPk/p/
2q5+bBEZMba/gt+9r/YAiNsbvQWMPpF/I70Tf2Wz8R5kQ7Uxdt7Q7yvPvggTx1e6Jt7dbK634D+h
XvIa7Hz//4tILJsfozVemywddpoW7ASehfOAHqXZpxpIsaPByPZ6CYbA8yJnsrrI7gNz32MFhLZh
t5YV2lTP7tTa4BKyWdfPaQriSmLTxKWP4x+f7W7EosgaBkKqZLMZZrMkMDrbH3lttNtRjHgRFnzt
geBkdUgCY36g4cmbKM2CsoCqw3rLJT1HC0vHBMK1bNrazS86EVTqxWrDxT3UHb1nTUHQQHbHwLT/
zW791zYE8lCb/FgTVaUaW6h5QV017Z4k4TJewOqHA+uFRuNGXCfcZjOtf441KqmK8l3q873sp3+E
k1i81BU3Gmft1JnZ3M4NEa7+ia8XQnQRA+oYZ9jcPioa9rFrWy8/IziGC7b6MTQ78yluU1LM7oS2
lFpvLtL13IP6Rby32Fyx017ah0YnbtQF7Smd1VNt9HYkiTmi5s9FmPMjoh1jb5hhGJmOeoI3/SfV
KI+eMDy7QXBskFdYtlqHMdB+k3rNc4A1Z2FKFCHusxXsGasN4i2YH4vshIMbRcv0p76gRc/XGw4T
bfxKIBxTuIXgZN0dqWRU1JKdVENA37eAnXQg2KdJGNt4dbvUCOvkONSjVgIGdzgtUQmDH73GklbE
09nWm5ckwaHsrvhFiX6QY8NBU3LYCFc0lg/URuidAVuL5P1m0HpiMiQshhVpq2zWkUHlUyAfzJ+Q
VV6tROVhWRQA0QInYBl3LRK2n0OWU2sPvNZBhQNrxmQB4AAx17LiSCFTdmS6YlO9kJe3GB+Z85MZ
V3Pf0YoxaXLnNoOGmSqO8mH0Ql5JzuavkcGt56vxPrbjl7amnVJwaZ07XupSvIukupRB+mzK6cOV
tr2119WtTdnXhmf/KXaol0rHj9jBbgpf56s0Mn+DKeniZBJJmUDq0Bd/hzj+5xWSq7X/acPJ3mT6
WllslQcBysUbWu3QGdRTYccHpGh+mbn9LkvrNi6xv3dFwU2R5yeZnK9cDLeFqpzRZPILKqDzaOy8
fd14Y6yCV17+K9HENmzk7oSeaTodgUsyiPHjEtEcFYE2GzyCr7i4OkSBQeYWWxBliBYxpFNUFj6P
esXEMMKzvgMU4dMM7Y4WDX3M3G2R9FHdLtuyIGkaePrOZH25HUusKIvIQS7yewaJN1JEzX9cq7zd
Lt6yPBQdvC9Sb0HbpUeaTVWkLOtUJuOudg3xjDr5GFCohZxulStBOgGv0/wz9AfNE82eXqR9Cn9v
Zb0/8CBfUwcXkVHfLLvl+yis0Gw05gCdIsKZLa0sLzS6yWNLXNsp8EcBEnnJSi3YK4fDgwAIa7Hs
EpgLqyzU980cwD6r1rqUqky2RqX1D+zieaGyOuMhy+60AE4RO/9QcyG22hrbKVsOSZSI6jlerPcB
BW4/oIjwHgj2uI7FDk8MKjMXliIA0WHp91QhVq/sfJSXFKtFMr0urdbg3q8BCMvyVHXErVvFWGxi
i0hd5jwvv3nOU9yAKOFCBfiQNRcryNgNIgSEnyJlSd/56nfUsOfmwTWQ6rJKGudRxF9JP5h7rsy8
S6Kxw+m6Ims6V2O52vyDBos6UVxIBf6Mff7eCuNoVR7vlfnDtKF3D/67EzA/CCzr/MRzlPHKJtbw
kRdscZTl/FMEzsLKTe8EHU75kKK5O3QuT7l7MWP9w1HkwJZC++eD/jlg3H60co0Hfknf00CQBCWc
mun542zcOeXale3g0cxSlvm8ycj9WFn569rzd6s7vwwbP8akn0n3GrK6d2Z5pazPJyZJe+qsXpsi
m7ZO7n3H8J+3qXkH5s7hjZyJDyvDtBY74TI6L+1oHFKbtymuUlBYc3KGkfA8Z8O9gdVF1LzkGAIP
LoMh3xrggqNUnNToaVvd4/wSQOGtQY9YRZI3LKbuSGw4kpLtrwedE/xy137oLrtsL6E9lG1I5LW4
HrI5++P2PGOYfEmXxKMWut4cyoyt8MLbJUlJYC/oR5HEGM7uGyypNOKT1y0Li0gXcRVrBBGiZfM3
6KHJ+H4NLUkFO0dO31m9BDfXhHCFUnjR2UoTPaoJRbvuedC7bQ8eicsDVqmxqrkT9/ZbMV4TSOBh
T9vQvoNuevJ7ytI7bX7STXYTIEF1r7q7K9JnKUswchy5ZvXT8Ohu9cV8WXpSTzYO+IntL6x5KquI
p4rE+xu7q7Y49U+tBwhgylEIpB10x/LqaVpy8UVAUVV3n8jpHtRCkMomqrQdZ4/eehuLg5F4W+pY
VpvAdAByGmU4SzpNP3WG/qczJC2XLfqwBYhJN4MH6BP33i3qHReNb1GJ50XjGmo6XtSvnRGT06fP
mmQCb0nvx1w3Pa+Dem1Zl0UGnFN29wU55DUzuGguI2N3DKEytNVUX6DOngfR3lIZv/rmYB5tc4i3
iY7u3BXTr9ICqkT9GJlUMbNadDJ7S7nP/a46Ascib1sSoFbNprQzQMjm1EUxL7xWG72nYCaB1KZO
VLnFV13nzjnXldoGyxDS3Aj7zy34N0GYZ4MpXnUqSH3YLttJDRpyTKevn45+qsYfbW3miFfJmkQZ
DRagqT7Gasg4rMRX0fLRGQOP+9LtZFqa94mWrbkztcf5O/n/YkptbE0XU5ll/6gPr3aW7Rvn1tCe
YXT1+9waIbbGMaiWhjS0pggczEIdtXpi4i1TxhBI+arTHkB7XieGlHCuZ7LTBXb3cc7bkMNxN7pO
eejdoQ0pMl5yjrze4ezkJKpxc2WwmiC0YfNoHrrU5QQsmwcgiLiYXN08Uf3wKnl9bkwt++1mBAfu
mzg9qX5c1NGurpqe5Cc1WY/mmPd3EcwFfWvNeOQqV2icX4k5TZFxS9LKP4i0eeY6/2tJp37St0Xb
+4gglbYvcvCTeIXA2yzJsWS1/eDY413nt3DFJPZKBfPb7DZfrPjmHWUBR5mYV3RyNMFanYQtnxKK
QPa2WIXjgAHJLBus1wWSgLB6nhdJttw1tU+KGLoo9evfebkYC6sBvDusVhzA4c3DVPBeBtEGjwvp
O0AiAgQAbcTA45dgGNkzdiMG2BeSgqkS1mWKA8L1C3VVijfbpi24DWvNePVTuURt7oDi7o9lahih
3m0sbYWfB0yXk2JyCDIYLUNDaMUVq3VK2yYFwdVpdQBLBqadPoW0oIHMsnn3YR9yw8bFwsX3uw0T
E1eLUwJ4md1LnQ1U1gM32QgbBHhDoGDKu/yx8AUza+xFQnEZGGfI/KlYipALwCjSXYFaXrTSWGsV
IFjoHKB1Fo1KL7kSsOH37REmdZLQsT3iYmtIHu9rvf0nnCEDCj59e772UFr0JCU6RvEMT8s4DA9N
ZRWh31rfOiMA4PzuWuhZxGCx5oayj1mjGJ7uLlxaGE+Jj4z7pvcvWA6fR/WYzST5QEZHGjtNqMOW
AUeTQgt2+rN8tlI9CqiCe1hrDVAUz8LjOJzmjtkjvUJxds6OxVzUJydjShiZcV/2FnQCj6BjmmVD
1DZ2v/PHr34Ax2q16ltI0gQL7sNBmSD4B5bevHR6URKYNM8ugI/thO0Aquz4Ba2ScYSq852oHlnC
t4DjqplWE/w2+YzuMeXpxzRmhGGc5WvmDM+dBVqQV9y6CWwMiLgP4cPUBnvHss2fmYuh4HFhSdGK
3Qfb40Ka467eYaU4THaj7XHl5R1fnDRd/mQJfmfArBPvV5cqFrwwSAa9sweX9b04xhXNawN9pj6V
fnCx15IWt2N/ZEwLnSKjvibHMufqFaifbkGHJVZZikSa5DT2pbmxekZDaDWKmm12fdbE9UkE03kq
sr9sLn68aoY0POEy8nP92UmgEwDsYzMXDC9jTgt5gYxUlJAGAfkDVYXCBQB9JfFV9jMWwRfhBgoO
cYAzXPSPJCV3rZsZj+byJ87nbi9jXHIaeUuQktA+PHtXgVX4399eR0kCxZJDHpHxaNrJi/InIqcA
bUrpqT3fhg0kCjSlgpISkovDNpvIZXYOxk4yGg8Yb7aeL+nCgZcF8ujusJ58oPHyVeK027SiuAM1
NS4ilTfZoypzlVkE78ag4MKEqONlA7iPGscMCvPG0Aw3VFUFQyEXJHFH+AWyHPjY6Lyyh7Tmhh28
aiVHYW3n7xy/1GiTdT80JRu0wPlW0IqocMhMQk/aAF2DzkNu6HMwgdLpN3XzzJlYw5MHdLdhUbBJ
CE9hi940PYHCblo+/N79WtyZiV6DrpKC400ymJ2D6453GyOJmfPamuqcHDMLkIb2F1aTVhFxOY3p
WMP6sr6c/WEXLApnmuDvtNTZ50DSaDOBvzk5XUpdVTKFpZsSWsCzEMdewFoPMr+Xxdq5tJdn0cd1
mOj9PZ2IQDqgm7iI81p2/Co/ED/elYRtktjkclv4vz31UxvXA+cx9RDbgtJgzdWU8AsnJiTG//Ks
binuqdAPWPK72fKnWiYQJRZPNlYQaHCN88fN3OmQPeQcsqzjSyfqUtigDamNY0MsK8y5BuxMoj0e
lAgnCc7CkYBidQPTYsXnxC0j7iBgtoCEt2rwmoPXvNh5+WGWCTsAkw2p59hvOqnanWG+62UeX3Ka
17Oj5jp8H1t779nAGmorQQSjJTUlZLXTRbD3cjjp3pheE4t3PnsIAg71H131/jFbCdm9Ch6XuaLh
E05s2aKT0GwbGhUC/VBkoZVJPs8GfAovKbzbA/tMv0Ri5aixrg25KZwFmDua1glF0L/rBFQ2lLUQ
qMGqJi0IBK5Cqwks+zDd/4fBVc3abtN0BFaO9P2hYz67lI5HSyW5TTrFK5WX/uaN48BjiwfTLpuY
afOaJqK7mcOobkVzKhU8vNabeB4gfLZ9R0SV1ltKEZB1su5GjP/KTP2gGKCPvfWpw2gJS+5e4cpV
AkyKYDDqlICXzj9pcXvVdUwzacrk2xHTtwzxOfVgRRBOwAj0P1mK1O+YLYSckbRV9jmVxl64y0xU
IhnC0WDS9dclnENRXjMtRJn6iT1oEER6IT6M5i69YGeBoW2rgbDZ3OS3vsZq6ne3UkdpsIZQIz+t
A0wIlavPgA9oNeuwNiVwipZk5NqwAjq9jBsUaxhcEyEF99T0yfI78EgcD/7PEJfBlpvox9L45P6J
j4YOhCjmqWArg7JhDsnDYoDbVUvszekKcLPigV/D/MpxSSNad1eOOUgbtXzJF0wLZCdshiLaVC3J
baAcq1PBD81SEGeplD0QUWMmOEUesaiNk09yHPWB/XHu+P8ERCQcUPyPLZMYjUQqTQY6LTJNPDZO
LTEm8PB0kuMAY3CyQX9/0NfSDg73x7kqbGL5xEscBpS9DCTtjuUCbiytvqkNfXWr4eKRe95iGiOB
UAv432M9RE3Z72eEasNd2cGW+ILvaD/KsT3q3jAcBm1hmU6zQ0FILhxMkMCTl2c7TQ7jKZ6G69Lw
/k0QRj+G3nuf5G9f2AGZtexcJb29Sz2Mx1rKMJ4sygWulb3O/p1WhzNBh+k46nyjJ5F9ph/9hKdj
YArWpp6XY6agDtkTl9SRCIh4xfF2tMxOkHn25wc5hhNVWbOCmDCsKhAsgqph3uC3K8kAQcXvbMDc
ZCXOldvdaH9hKzWvLpjUZe/sta95zTszld7yMBmAxJkRzPVUM062iput0WB2xluAApSoMMP5uuW6
fdMHOa8oZGMLvwRYd2f+qYd3RtBQJoAAFfR1mIa1sZBykNfANB/gQIxnr1Uwtn09CCsPW5VuZ7SD
srM7Se/LqBgos5hkQ2OsVJ15+ahHcEVY/VKMYk4bVVr9IkFChYYigjM5xoc94+nKJ+KMQjtmWdWH
RsuCrwPPuYxtsh/6/KivIjAbqGAXOOpBmeI0KkQ2VVQ3XYJKJtp4zxPzNBMAchqWkJZ56QiIhAHA
vDWVGd/tGUdATyCuh2d6FDCvbdkyEcfA2/L42PbUIvU2hBc63rAI4r0ffOY5YqEAXwRf90ErqZlA
f9uWgxi39rTQdgVlZsyAUwngP6ALMTbifcCqRJflEpc0vGZbD+Lri17lwUuKRp0GvGEcfEJU5tmf
ir7UyJ/aL7LHawIZqBc3IieyPXVrVxMhO80hpDOdpmx8JxHgwiys2Ivf7I7+hdJ9s3jXHcccmLjl
p2HprKwCL/vXMhBBiq73CDc0v8U2RK1yiAa1MO8yGQVOtR+CDolqNd42FcwXqhQSF5tSyhJUa9VX
Ih13hQvxAhhIFMxl9ZE0yts51Bhz/zqjlF8XE3TZoneYP/ruWCRHMCTEiD4THjh/nQOsic98Mak7
4SXMMKtzPHr1yqhgqZcTdDeQSXj0unNn8jxYgqdXaSmUOvHAOYPO4v3SDbE3l8pi0zliwCgM+qN0
hhhnYJExdRXOMv95TOi9yLBQAngZQqtgc7h+62pNAeLw2mcyfvc0rtvIoq9mGzdRPdIpRj07qVNj
+FvobGemaRyZCAoabhLY3FRfG3dR4CFU5hsKBkV2Dp6DmG6Vrjb7g9fzhumA+ErAJPtYWP/0csEa
KLmSUrSlhoEbh0us1EJ3DjBU0SUFYA/UMQ72kr1d5ZoH6Y0X/PD4o+nZCxnJGpI7khL7ga72JPWL
FfqPf8Fl/prmCvgiZyBonCeTwoF7RWQLgOi07V3mMsD+hz6z7DXlSoV6MtwcYZNDIzxiOY9SK+WF
E5cpkCmvaVx0+NoHPkQ7RUmH8X3REPv19BCYsRYaLFi9YGwPZYGirsVRgx0kbGGQbOEXoHQZq9ME
6oJZM0jDwAsKh1uryZ+gb2c3gRAXmy1FewMpb+IbQM3N6eCbvrlTvnfuXsn9VYcpmd7cxkSvhXIt
kIaCzt52Lg+j47MLEs7OQWSGBL7OuT7nhENwBosRCydeRHIKojnX0Vf4EQWZ+6Sf0FbUMvCPwfar
Kd6YTdmGPfn8re+4fIkVwQmt646Dj+XEYRgJ05L7osX2mT1Ns7fK2QHzyD0z01ip+wPDdJoRftcD
Qrn6+DbFuOj7ZUkja6Tki7KHEHWP2pexkXvlGU3kasyMjav+2nlqhIuN94WfkK4+c2IdSzzOsUt8
Foj185y95HDJ+UOewU578c4JCA3zkggpJiFqnhC64pciA7kdUmJui7nGSozMJWhRhEQq0QxjKCqN
6I6VIdh0ZwULXRC027bL/H1v01DVG+C0lTk+KydtT9NIbK634UkwClEZRt+smusilFXxSWT5nc0M
IEIZXGoTijfpPxbY9afl9Q/6ABt5hKlN+RwiFPtMQG4W0aBpKM+9jdTJohbQ7kB0BZsk6vdb5zQz
HzwbbQ2DDZ3amE/zsgmxiZhMq4i3vFWkNL9n4XKbxoW9kZ781+PV3y52uS0w2j/OhJfZQWIkEKsX
RS/Mo1P9KlaTEafmEnHYB1GZGAC6S+BQtGptfW/1uJQ0bXDTpmKrP7rFggHAy1tAOwlpphxHlNWL
b0EEHIZeQNcDZMjWwb9RYJXcLBMaTYcPLZ+Luy216Sgde9rR5jpyjI0txT8118NSnjxbP2RePaCF
SxDeoDO4Od8sLO7n3MKLU/tMM7wptyZroJXU+djavPLp7nrS9bw4KIsS6LyTN0wxHBGZziYhIw7e
OV+Fgs/DXBkB7fwODPvHjCsGlJJ16GRrIUaZz0LH4oEbBMtouJhk2Lhm057WWyXEeFR64OLDaUkg
l4PpTEKY8M867wardfsT6x9IC6CSIqp6S/I6F7t28mikymgzk5MPXNPC1b2QnPOwscWUYNWDVuzZ
1jT6v2JkjJtTVezFWCSb6pcbgPul6FNdSgtBtpJX3v3s5AfFeqHiyz/ZR7o/6lBDNDjWyPeZT16t
qUnbtcAXg+GoB+5aBrCnLKAkm62zWzKyRxD7VIby36gB+EiSYZPl3fSmJUyD7H1rHm9jaq9NV/1z
ZkYSDYoMnOblhlOCeCJbW8TUJQTJeaW+g6lSOvNWc2zokAUeJPwmW3AiyN6dt8MepXA7ixt4iKPW
DMU2JzR1wNCSbNoclTBbqaeaTtVz4/0EuIHCNE3QK7XuutAAyc7VV3Qlk+vkwlUAnQ596qNVOp+g
ymGZExxJ4gTsjfcG0ureb4q3Fg7IkdsEniAAcjvG0Q9BBwY53xHw8UxtemGxysA8+Whobk0WCewP
8Ux4lWM0olNSnXQsdX/5S6VQblbnSnys9+O73r2wXKIOp0eLdgsDMTYocEyMbcQ1BvwFu63eOzHx
yO3o9f2WFmaTGGL+wZPGBrNnZ1EY1a9V29Vu0Icv6mCACQbkcdTYHdLeeZ/nkYtaIJ2NP5OUK+kh
mMgcsGoH9ZNlDS6f/JxowORgcRTnqScCaxvNrraJlcsemaDPtW0/zDPgv27HHo7DCvRyxLom5JJo
E5hbW0+ZUC2Xx6WFw05DLvgw2VlTVPBxWRjRmH7rNzC6/qbx2EuuJ/uht7ngL5mFDxHPDrqCGgrY
vvq8It6oze1keW2UU0fTr1d5Nwcjy63mRmuoi/PsmKkJR1xxng8lES4U2imrtpMHfDLxBFpQCgCR
bvhwMEwClz7vjdhFcslSOmad/7g6r+a4mSyJ/iJEoFAF99re01MkXxB0AlDw3vz6OdBG7Gzsw3wx
MqSkbjRQN2/mSYJJvuzrszvUT6OS5mEYCeNxVkdI6NCp4uDV8sW3SGx9Y2WO7D24SKa0wbAtVcWl
Ado4SdHcT86+LLBWKMVDKLX2Q1o/ljHdpXHFRegV4ktVQ7zv4ggzR/7Vgw/bcTo5lsv4NjZ0Cld0
kfEs7eP3zOUOo+CPkaIJ6LbCf1iH6Eu5+TC5EQRCtsQJ/LLbNKWvExCEZakybL18fgfcmt21PvDY
Pr8Lx7K9r7GfnypB90xJLXFdNHgmhzm/ztl4NPMaeHoTJve0OLzNWFOe6VCGIcWVvo/dkmQwQfiV
ZQarLGy8s12kNOokdFt0sclZtw1SXGPGYU4GSJYYk9ZETfK9ZTb22SE0wmc76dxj4S9G0oSdbueI
P7POaG1o7oqax4A1A+pLnWJfW0mynkbeRz8bLm3sTOfEUvs4c+6bKhT3xYIlIDtrcztbkQXP8bZC
RBWW+zSHbr5KI9e/63Kbjer0oz2sA9qiVtij0TAKYQVDBNT0T39Jm31qHoTi2Cu87hSFzIXIj+ZA
iIQMCG5UKoec4Qny0PKK8XbRqPSuTGNntV14kWEJtIJ8st+7AIoXS5UDsTtx2gceqgpqXE3grjS+
WJ0eBrOi+xJZEHuH4l6Y3eEq4fQM4EmN7bG2VfgwNn22Hnji1GBkkPnA8qeQoq1MM0nN8rGPVLvv
UXddRlyMfLjzR2/P2vsJWJGki2pwnqKc4sDeoKiy3TaWOe1Cx2zZRZ8UD6O7xlt8o1h1hdvfI/UR
gEycm7+g93ID8janOF7Ocyjt+ymnydihFYczWXhAXCXRqBAVmJ0WoLJYeZ2ycJEGyWoKF2Cgyfm9
Hc1PXHIlLir2m86Qqpun5W+kTcJnvsI4lUHH4txgJvM9BefNjqTRJ1YxYCK29Qmge80TubvM/AvA
Ok+rrBgQ85AfOf+X+By1IQ9gCunazhi1PCMzVvNsie3sXzioAuEhnXCaXImnJ+CqqNwrjgVvTVEG
hhtHnAITHGGh74JBGNdFT/LoeWSBQEh9FQdj8zCpGVet45B5bZ9ct5XnHLF8batboACv2VTVEhyG
mxNPtBHMyMUkhb/sCR/U6J8UgJDToAk40Jt6axLixUgpoymmA4rxJkzsP31TtXvATaeSNbuClMUc
We1k37KsarLNnMY/rJEaMpN5cnUL4zWPxZ2iP+UYgtHjkEkrRBjsfCcbr64507UGpnLD35hujyx8
qwsfKQMoKF3JPwlExE0+9CxslOYcOf4aAWDxZqZCnIfNDiYJO8qCyA4Yi9ZKltRLeWeRqnOkCyNI
5+las9jJZqB+I53L5CboJvGJcDW19HZdq54qM9vSM8p3qjo2iRTKVlFzncby2YMaDhl6Zp4BFj4E
ErKmAETR4BBY4/5p05pabNPhUT110Nui/MUyDe/UJfQhF/57t+hs04BJaUJNMoMJJT2RirW8eSV4
HdBB232M07LHA8OYieo2OvrByttmzVS393NmIvhzd5X00kNA04jpRv0pS0riNQJLKjr7VkTlBbJZ
eWIFy/mNimhfcawL65MKJB/cxMUCBB2VMMFGOJGi3gqLLL3lZPbLvSiaPfYE6ym/mKKvLwbGoMwL
H+refPUKChOD0qWfjqHWAzK/AfgcbNJ++KFr0N3yBLzDLfOpLVrEPVTRk1/KT1sB46rd5hcevTzl
iwsKQo08lJyQp1Ke2Nl9BuyyMfaM/goG8Us4pvIKfwSb5hDt0rHGN5V17zLknY7s+R56AjqH4JJF
BnAfzMeQWrsLlRuXBJwGhcmYqqR3nIvmwKS1uFBYz/d0DhMy3hKMQ/PXWbgvEYFRLIJb5kj7YHel
B019yYcMP2QVOZyVcNasPxk1Hch7Hb+lMW4Gq0V2ZuhDfVrdJqO7v3RhdOCwMH+UPOJXdTM8MUIw
p1PSQAFFgQQp+FBleXSkuybc+Jljr+oiyvYMpHrV9UjlKa56RUrWYtxgDRva4sFHVCTSUu5j4hKr
qu+GHbWrOLynpmBrz1Xn+nI4usQYmK6FvSln4516AFZCCXONVyt5SKf4CDyzOjQyyukxRQzKk2/K
bYJzSoy2Dadx4/OAlUbT3S92y875ZuQz1lLNb45wPgU3mUxHL4pgdwNY5ORH/U0a8k14XDBVh88e
fw9lgnC9EajIBzWmvNT4iEB9GPuoZQoo6m/ibXhPzKTf+iUnhJFCB/yPv+GEr6aowREEMsWTvWzK
QAw5uBrLa08dzjZxmF3GGtm4ZUmYtf0XjV+PnIif2yZ2t6FBBn8IiJ6XDYdOL6FGnJt8txVK/Azt
HJ4mK/sIO/1UdiFIZdO+WIphEirHn1JSBTHQ7NYW/Msh25OJJ4VzUikJOq7rHbyo9zCH8RqXRHMy
YB0zAaq97g3WHoJNFxEIGIE92TbuqjF9BPLOpw/DtP13c6K/nZzKlmUvulwLWciGNUFkqD0VbX2o
7Hq4xiOQOGJG4wYSghb8Or3p3wDqqeJxn0U3feI5MBkGSD6VXgo5qF+NWju3yTMf+Bx5O7xyZ0+E
3artuPCVAyDES4ZzNpXftQS9j9nfz8JqEzlovXO8CPx+9Rj0jb64yqaLyIRLxEASuL+sjQhPjNJc
DmKbCBAZkIP+jUc/aCqDd0dql4Et+o6xc3JaKH+iPtNcAkAVFlZXGcKZpZqG3DxJHkIz2TXqiIn6
r4ZP6YiB+Wmx4G+IZnynax8V7FK0PHDGDtQBFDuw2GMT7bMINpU2DQrxUhccnQYrnYU3Xn7is0O3
taeOu55vXkYPxFzT8lmwCC6WWXwMXcTLCoUql9OvCPlmkF12jJ/hwZRAfM3SrrC1zyTuooTFvFd9
0g7KPrVusnsrGIjF9PJKP+a5Fgi9vl08+xGej1xwWfZKM/mNe5ZEL+CFx5Of0nxixuJtbu9IUtW7
bGT/kBg8e6JoYtmjGPD7GD8Kb66Ili0Gi99xdOcVMRO5hjl9HFpAnP1AdEV55o4USbYz3KbDCGgi
wADq3ztzRKuiVVy1J4e9spIH4H14o92YjQu1L2xyeM511nyzS9aOWYU0pPIYD8+A9CqJZ7oiPqYu
q7/a5EyetoDC0bJRqyvSCWm/XNWkANa9F5GrMXpuwmnJZqct2DKN3ZFX7z1NbPOungVPLkQqDB8d
bR4fEQP22XDCmCi01a/t6DXJ4STUsTdA2GU+HAvAd7AsgprBNHOpXixIFUWcsaM4Lu96BppqSoHV
B9gejRl3DI8llUQH4FUFJhaVQsqGiGQgDza1wa3cAipYeeYLPE3SDGN2qDDTn2L7L92T3avPbg79
y6a9t8T1QIXUvpbPymU7kXHPXNHdupUJ4clW+TOdOvapLZ6GArbLyJF/ADKEGxmL+lQw2+FIkjuX
DoZTnTVg9hb5ocYjF7AkDxQnZUahrS4lu+jcJzKC1Bp68V/ZlvqirSP3w3RTmOO2pzuX83N6UFly
NGgu3nYT0ZQFntqD3UbFCd4ndaZRFxwNMe0NlWXPWOkeOsIBoDm6P56e8hvxmnoV4XfdGkNJ9Gyy
rl30PnaLATUkzI9f89GbB8AQRHL/sLGh9cPfwRrwoYU0I/9R911vLPyTFLAIh6CYzrftWNKIygvU
IrAgTlpzdptmGKk2EhzxB9rAuKWuM26XKx/GJAe89C1r5301jx+LiQiduXzUcXGVtVntUqp1UbD0
avTerNTE/cRE6dRO/NRPxm/CnrEvdbK3aa3ZBdql7mJoj5MPE34a4uxQezW16wlxNbdIeWXy4JHm
tOHAM/E1CWosp5QzhKgeh0qRPxLpE92z9hdp43ldvqZVPADgMuK1rc2YBNYq4+AKmKfZUrdCnYaK
H5WiirfgVg8+iIUto5YTZq9BNiK2ftAQlewMR5KcrOCvJaE096VoHsmhv/Vh3R78Eq4mbv2cyosV
HpGj1+r8MSpZRHZAUypaXw9Oiv8itbx7fE/7Kuu/agV7bdQ0UFm5gcLmt92xTxA+7OvUeNFdEQDW
xXq364drGqnuOtZpzBNyNYT/KmnL+UmWrg+re5IHGMYvWL9A+GWj3jI1ZMNtaMY/nkkFXdrRVmlY
+Ht8VlTsl0V7TZPmPhHBvMXI3B9cKq7htt/HcFkPqD6vJTSOlt6cYRrxrk04ptlZ8t6kfOLoL5Ab
cNomGf/sx2QPv0v4duRSaaxK2AFcQzN88GyeSzY79zit470tBlR41RebNHNDHnSYXScnQ1OO+uMY
81nPc1Bfvm4uozbsfQbicqMlMMc5DZGN8yXAlmePmaF/wqwiGpe3r0iRFBmU3/08L2B7gu+FTYVW
Ku3qGqvxZVSlPjSpjGmBR1TuWPyd6YJ6VZrsW94mryZlXB28I74b2XtJp3FlG4S5W1xyEXuBsW6q
rWlIcUq9v6IiRkGwmmnaq/vb1H6FRXAtYiMDFGGmlCBi8qSbCcEq2GJTKmH39tZKhdWLxni5iaNY
Pk2tsg+NAXYjianIGMMH7J4TEGlEKp5bW/Bh5tGhg+UccttbWM5p0354gi2pF0ASD7puvC/Kre1l
7a2ZI8TvxN0j/G0yazCOE6GQtaj6lAhGnm+Aumy6ZILj56Xvdu6RDo9omOqqaCcT4k0Cuh1rPBas
IazjoERybMEMrt3IIdqRxXsYCdWRPYK9zcihtaX4Dpa6t9rHcaFDt99j+bLWjeBDmcz6iWductD0
XwOjFLuqxQpGpeG2HihewHsS7EEargiu865B40Zd88xb8IF6+khtrX10ic1z4arTXKLS5iHmQ8y6
NHN18B6q3gNp6xx65PM+y6td2Rl/Mx+VEa7un4D81KHIYSVPTJh7EbV3tUirc0uZHR3FODFCwttr
UjuLdccEBWn5JyOEnqOND6833AdGaa3Wlgz0U6I1/dSSE34W0ClgzCdmNufgDpBVmewOYE9a6pLc
1xbD3S8r1UM+yeAdVnKBk6sabxw+JZb7iMYYB9BZFJvu84wtRNvRuI3S0d6ZRokDBDXWBSNm40Em
eCDuQuJ3W3fUMQ8iw1pjvwcB6NDNOHX2dwcacKcLEAPsJa9tSv+I733FZYMl3oNuZDZFQ6mby/IC
qyMPC+ZJJIO9J2zEqg4WQCXD+IIl/DqO8YOw/AiPDdYEi6U2dBWLQURRiFYxDxaMA7NU1wA37WYM
7HYXNRHo2zF/jFMNHXYsx52LeOD6hXumPg7IcOazeKGVep3EOqSxZ8LiPiMOWIP5Og9kJgExBqtB
4gRoE+uJtF7Nh2MCz6kbfEgB8DdWnlBX8MPBVatOhu1v4sp/d3NS7hbUMfpBOMflkHV61sNicPL9
aKYGR6R2l1rceidfWrslCxGVtDQDIPqE43esRe4TMeNQIzIOHCpP1pZBUVXuk+Oa56zfzhwmuSzy
Hzdrn8ukwk0/E/MLrXBnplV9tIPsqzRKc91ExbefcvgB7PKJ+yWdumEDl6PYWaNCFzZHY9cmNnCy
Lr2HI8wF0JJ4a7rsUshhsbwzC3n+Dmv0o64VqBWbMHRPubRPLzGdaBWVy4xH26CJtzrgGT0KWkIi
yKmMZ/4tmlgDW0sSNpodQkKS0cgK3zn9USYtyIa4c5Q92ECC1/CqG1rGsnDTem54YMTy1xTONS0g
R9WEkgZp+v/gWrFqLo217SRvwgoWP0e+n63saquU30g7ZpdWAQbt9t2VvIRujE5co3OyKCu5OQXW
Wsr6EM7y5hZsixhqhq3q/O8quM9CiwlBSHMdZnu5kEjMpRw89YMjkCnnoPuyWmdVhFJpRzQ2W9UG
5kbFAuKvoBeeDwclrBbDT4a1LZ00x6B73x3ROTKQAjFkC6fpieG4rJUs/CpAjktymUg7gLso5swy
IrvEbSnHmOhcsKNNmwFMwpZPHqICFmA1d1YQ2RvMHNOmsCCtDCNF4Dz1o+0UbCed3vdJlF+EmaKK
dRSBD3gy0oUQZbX6lIw0SM9T15/SDHN5jecIlNqVhDguYDa2W577F17UJ6sweNvabqft8TAG3UkQ
rzokHPgVnTS8REV2hGR3qv3iFFYevQj2DMkqI+mvJt6kiNtqNyR/gPlAA+y4ufhWTbZwDPaVMRIz
btN3rC82DRCS8QQq5BAN6aHM84PIOPuOwjLXfVrrXeyBRLXlUkEaJgYzVUmdbN989CgV2HKBQ1Qa
SQkMXoJJL2LwrdsBhzwzA2xh8D+xeYknY7j5bMc7IySrA0YccbXfNfXyltFfvxKBzaGFjbjpEzP1
PGtj9i43B/3rBa6xn/X0zEkyaRZnbSu57ZPK8qtq3NGwxv43rs4Sgbyu3XNrUD4KknLF4Adu1qce
Cg1EG1SLZ051S4wMhLoU311RlLin9R22Pn2Yw5Ha2sr8HbdOjqSadng5eYjQaJYlX1UsP2aaHrgq
GHYc27pbWobgDuTOWjfOS42xbEWE5XPqOSZosh2TE//BTPFo2t7NnZpDWYTDNujGYEf5DMFhjljZ
2YbryA6/AQwCpniuQFY6/jAcRfMCbBh1wXAPruP6Rx872QQOjITZ1pFZcbIb+YQZ7IAnNUIXGRW2
j+DWoQ+sQanK/RjlP53hUbClhn2xqPg6HK6zAbc/S1pjPyTZT+JPARR8lynRd1ZpZtPFLHPMUY68
eC5aLbHIc1uDretL76RNN3kBfkDmjobR7dTaLtGrTT/0mEwg5631FMNVCgVjf5DfBwHkr466ko8k
Ca9uJSDhDxWGuOUvNGCKR1kRe+3Hmqf8KNAULFLnePRn04l5j2vzXHh85qaJqJYV1wWiNQbrch6W
01VGqnu0+KdyJ89i2iZ0gnlzbBDmROqwWcKQs6MdDytXGJ8Is30SgkuxAOG6T2trbRuoe/gNdyAJ
ckAETWwc6ItlehdigrpnBo/M8oyx2CvLtrWunBXQ/GzK7kKGvyuMHRBR81+jJZ/p+bLYh4Fz9i38
rjPXhUEp6lHEwQ88uPKRNW8N15sodZV71bUfCKoKP/mUcsCiq2oPfBnRK8Nxnxfv/YZ62GE9x0Rd
66H5sbWg2n5+izqJyuokZwowsGt1qt24Da0AXhWfKXJ5IVTJ5SAKOnzARs9FOC2+dH9Tx4uMI81n
3HfWAy6SoGSJr3MMSmFE+oJ0gKRWJMW/0ufWwxQGr9hfT1LrpwmO1tpL2+Wp1n/LRtlHOKWgU6KG
O6+LhY+jmQdZ7znsuGhbLjNZ9Rzb6BKjrVhufKY3UfjTrvKxs3Yc91Z90vMCFxkGFy88jos91Ter
u7IpCVcDHt+Aq8OwRHqUJP90ngNJRHy2PnNvDE7RwClHGPVGpF1CQoLbaVlS1ptV+TFU9BhEfmev
J/wbSHFlfMgGj1NAlT4lAb0HgIFe3NYQu7qVgKZyWiuEJ8uFq/+ZNNB5VXbyZ1DKLkWuZ4+ekBOm
NioCW4S3XLp/sM5yYqJF0o6jR6/lVDVE/S6Bgmv46b2TJCPR3Rm+JFHN2DLnXVZ5cts7s0/oxJxf
EF1+Rl/eNKGvk+BMY0dDvZ5y24MlDXG6DNCtZkri125H1ooDCZ5tY2IULmZKP1+KFJYwThr71mdC
7ZkpwQoYDnemvD5qK/nblbAhR0BlBOeO8XKbauq3egCDM8wejJrkTje8cDitn5LEj2AxKSzEBdH6
FIvXqq2AsISG+d7rkae3AcyT3Cg9xzwucn+iP70LbnQrbEZfJQfLb6BopsaVOycn7+XXU+F/CY9m
CN+FqMlxr7Pih9blcBa6+i0w1bOt6d/KkIIbOR3LFlRdHo71OnYpssSRTh9292WCewQ1OZBEwzQg
vOkxaYti3c9/adn6yaMJNpYMAMR1D2myEAFMqvCiLvqIi4GYfrTlYtNH5hhOmTPuVZIUT/aDGtkW
WNI5TgV9t52LtySI6lM7+6DXbQL6ACM2IOsQG126m7s87jdhA5Q0Hnrwe6XpbVAIzGqPwYSuO4n/
GG85ceryThD9wm+IjGzXbQn6K3zpJhNrqZwOug2uRoXezWU7AkXUP6BfjO2kol+7eGrrplxjwDti
q94VkLN5DqmLabBBFBVpUwUhhuJd7qt2jH3Ys591QHuLkVXYDxQFEcrYJ41NnL4ABNgKrOQ5+rnn
ah6Di2dP0KOINC03ZfmHtbZzpnObKiKHiSJwAXXilIoj92dU/o+DOQCvZ7oVfXlZ/icTOK8tbRQb
svXdiptPvSpr/y5u87Uq+1fdIb454E1VVf9qfBgtxIrILl6GFtnDD+OR+2zHCtTFSlOgLtb4T7bE
lVM85WqFJRy8psEZEYvi2hLwsuch4HgzE7GKI/VGMgEHYutylsGlnnnTG27261QRWDJLyoNVzJA/
4xCVVv5F69nyDIvCrcsDix0PMMmA+SWZqKgYhfELLlUe65qSxM4Uv2nuQNEl0N+5r1bNNB/6lOO1
AGBk23Pjd3H6BixykyF6gc7Nxmh5uTNtQWNgmi+GWG4Z6REWDepojQKC0ty2O+UDwggUgo/IWCqK
yHrpoBsBvn9VTYQUjYUGSvR9ZBkOiqiH2jg9OEZEnVnMzMc7tIkYK5TvfrmZnYCtIWbIWvVjCHYs
o8hNFZiaRpLTTRiDO2hGSs1MHO6TYmYtreSrgwzUNiCqIEQo7eF9MEiiKY3LFJ8sg2yjjwz1KINJ
9p0RYlmXQuOdt0BKQSy4BG7Ip6MqJI/x+FTG+GciYYJT0QfftZAg3O5KVvA3khDUACvg+BHqnvzY
IdVsEKeIpRu8SUAFQXFAgvsdltCvv/xjQo3GXYGe8aKfbsKhyUV/Z8XDM2LbmrD74xR5DaXItbsE
cH0umRxObWqvIKqL5UExezraNibWiDSG8+A5PcsQ0V6qMn8RzOUrUZvWpids7tdcDQHpXLpVfnlM
ZgA6OMWzy0ZefnRc9NvEse48j3XDVIfInnlydsCTZjTNIx8yLPbEW5T30EyzjY7VP1ml9aRA/Fls
FUBZZU31G1vV19jZ9NXVNoUGBR1pUribtFy6HubkmaI9GMvUu27mVnBv+5zg5pusF9huoYpBJ0xn
bJAq3qeWQzWpgvyd0cdYgw20jDda5d97lsIrQZ0A0kfmmCcWKGqdx8Zb5ps/+BbaFMunkQsDw2ND
KGvUn38Ln5A3jSVYImtxo2ucQT7Zej1XjhwxOulHw+IJ5Q4a7gzeXAM3qunO77gX/rr5iBOpFOdg
Cu7y8hMN9xrASIQ7ASne9LrdaDUPtte891nqEG9GBgjt4Q/6leBxSHg3boaQ5gPaqhFPVrOfHwyW
nczqLBSIEvsT7yHW+V0WvjD0s0O3UoEPNn6aNc69vgPYKSy2x524a0YYkFL1hOamQ+7MN4ECPEfc
TJe/1tBHXxRI79vBfcVE9+Jj/AIyTFC9++5SnMBV/8TIfsTTLaGKds8MSQ8h0Uq27dbPEL8lOdT8
xTvZ/c1JSfIR9G4VKsUx98svlCDkH/wrTuxcCLyN2705MN/jEsRf5ufuLXNnfSJGd//vR//+w2jS
LWsy8ZrbLmekWLPCMAzPvbGkGXZWAiHr//zkv69x3Xc8etbVWwLivlZ8RbHEKnpPs1gOBiQWu/XK
czk3x3+/579/XLB8ySiA0vWTqA7//YV/v88dnY7nKTbs//lz/n3rf/83pjbeU0NzYXvFB8rCsWEH
w5NQxIMcDKurpXd8bS5nkGHKBuJ3bC84B074aYpnQwhMKclMWAsrZghv42wlZ7RdfISjxN9Gc81m
CFhGlgEUj1KpcmN7nPM5eJdHuUDqQishX0VQaIKIEdYVKajOoy6KwC6DXrgSbsAW0+Lb0k/CG9kc
UaGmq06xjfZRQb5r3pP1hQozth+zRVjcn1+QScdjbI3lZelnpmgH5l7XnYvae6RuZek15KwQusR+
Lf+5BFPw0LHqPRtEddaTxy01F0tWCuboKg6rY0waBPdR5FG6feKcKvZJO/51jAy9Nfzgev8LUXNT
5kGzmchCrgk+sgELcDAbqngvkWhXFggXMmAusaaQa1uGlX9njLhBbHuxJmqb3C9HK4IgDxIz08o1
ieGSyoGb3T73I+uz5fQSGzvUFJcgULvBvXsyAHw/tMVrOisbObd/JVaKqkGZxabyOKvHzYzT1sTO
S/wf5dYQ9JbziMAi+FEux1tTBjFyrU/EpRyoV46NaTXkETsShx2b6WAcBvzr7Htsv7mUCTj04NWb
4N5Lg6OaVVNsQdsipKMRc9FQPTZ9yGwTBE80JO3qKLdWlMj9ZSfLTS0rxbGBvevZ3ykmrGMvqEya
R+NXWfVj16IZD87EpmCgStKrxueirmlSnHW/VnxaJ2tiywPUXOcO0GYiq71FwIKzGiMYoIfgndQE
uzSo7ZjJm79a7YA1nnhY/OQ9tlTHi77wlNzq3kCQ+Q4yXpWWb8hrEH2SneNOFZIoJ4704uPvW6NK
BjtpPU+ZM66apGpXWsEvbAiGjvFiSsbPqNTfRDs90InDlHbDNUtH676V4zFS5YUjOjYZ1Na125fP
C1a0igGu4FdBgjNP0fK3NcCNkox6Y785XGV+CyK3u7dQJRJNiHRWqX/ICVYzBDm7UHs1vD0UXPa3
mzK2/ZOVSffqMJiqWcljBBdnx+afz53ZG4fJaQ+6NorP5Mlb4hV4Qqv1ZKUENSdAcRN35MTABGvS
6xqPZ6lsAO/aBlHSvGmOQCcu+OC+W/4zdTzPwScW+38//PcLgxPQ2Ta2/ebfz+EYoQXTTsRBDKAE
//3QCFqqNIL5LfNkdW3LaZ/2LiKu2STyPpiGsyCZepnnXt7/+6lUJktBM0Pif39uimJ/z2uFV3P5
KhO32b12app76Noti6y88uHYYWe3ry0dPIMuuePULAy8HnUB7mwGiwgvkE9V4coLvjpp+wevMB+p
qSBY4LF3DmrBngjxj/HG3nF74infBEuIGe+L3y+zdo/5rhUpgVEd3lt9/Z3IEaOvny2dltZWWdnL
lJL+TGxrhuHRPca9iYBNYbrsQouDXEC83nebQzexLOyi8FF2X5pl197sxZN2wuoZOyQdpD7HGP5m
dFX0pDq7dmMmcBNi2/nT+KHcza1h0Opm5NwzqCVM2Gx0JkOCoXeVVxKDjbsnQBDPAI8BgaXDm5AV
1xF/Yw7EIfyoKP0Vir1irkn50nrtYJjgc8AaYS14t9a5V7yGYcQ9vAPx43/KjrmOB9lUs1GsAqhX
NeEawfrNTmKCj4NBUBRv2copcYkPlbEN0+UyVfExyKRzF5UxHn8yHJsB/5MYYMVL7UQbb3Af50qX
D6n/yBoJiEJEskME8Vevyz9KDsl90J8os6hWJV0jx7JyXvIhTw9D13+rXj50VX71QPddUm603L0K
duwNa1xMuTklLchurSIeGAMnSLHrd3hz8EM+oY7PByy5175wSGkrroG+9r1NVT97uKyl27m7UlnN
JUmbdb5o8litT5ZAjjSZlbH0N1v6kPWh9Plj7Vqco1jLw1iMj3ibf7PZ2+Yoeyjf5t4IujMJCXB/
4iXPprNdMu744QCOqsw+/IRdVBXshXbrk0zkc0cQh7DckKHCTM+GksxsnT9xg8VMW1T+i2rTdkOV
gXQZBTNadFd5P7S4ajbDgPDmmq9CxDFdZnG2KwnASzf7mOyIeDn3X1yKUOAsTZNeJJege5FtEO9L
fPluAlNXH7ivrqxaQ/H0CeTT0M5kG3FiCAVhbWqcMbTTtLnkxUCbvnU+i/CimziPNtfeZSgBdMe0
Qm9dFwAaMSlcKeqEcdTFQNYviutoPnLLd7BlAndsDTIugz0e7R4ZIOmiu1pNr70NQKLTXMm54SSH
wvgwNWyBUTq/iWzEXg3gyOzRzQ5Z6F8TEdn7Ifjsk9G8Ug0FfYaF87lZ9hAmawKiexJ9f6k8yQKL
QvGK+l/RmQfeVU5yHu9lHmtjG8/FXTAiP8918EU+8MlK6GDtW2fcNTpxVtFYYXtQtHxiPNqFHlwV
DVrLHKx963Ty1NqsGUsfs5gTwTKZ0gZPzuy6O1iE3Jsr5vGcFQaOgY4iUHI9ExzprQxhzhVDa8Gq
9t8TPIzI7oihrAy61YAP0G9zextL6CR+/Y8sk6F2oX5gZGsIwyXqQn8zhjpKRjTu5DAFF+EGWCsT
c3lWtkChALoNd75R3IqiImWHlxWtFuRNCXILgMZhbvs98HpFGW38AfYF+z96mWlGoDG8cmcFdBmN
dTHwctpkGzi+TeEMFVKfSjjw2yhJ3HXoPwv/dZ7a9sUBas3VOi3woJXoGEXs4Tkp6R/iCvgxh/Ft
TgCpe7yW+GHnV0+Ro5qbxQxJuAlqCoWQQQW2D2kxVBzbzLlxiC7nnKkK6IZ9mR4xrBAP5ngEcqAh
UIT76Ag6DxpQacBar2cXjgpWS6m3tn0rqWK98wdOZtKux30xZvdhz7LIdEdwQ/n3rFgFGx2Gk0r7
f5fuXHIB+Mmy/m88koQTVfNdEB5HZpImESKxsSvf3IhYn0wIMVuzG1czj5p10ETOahB8RCQwyXUu
0mc/pMqz9GjmSrp6OzMMrTGMnMyuJpWTT/eVewpN9VXMqTq2CeBnNJ4Uc5wT8gep5k2J9iUThf13
kM+g5PLf0GCLznpevbRBHW9H7cS36n+/urHz7P999Vi10/vglm+K3oM7swa9ZNWp5qqPpg9gZvSN
VNl3WnQIBMvvQMCwz0YMOx/bn3eOKbKBbxNsMVNbL4oKlZ0/Jcnu3w8N7GBgbaTeWXYrX9AAcvwd
ATsiXcc7RySIb7Fb/4e082puW1m28C9CFXJ4VaICKUqiZMl+QTkiEzn++vtNUxYtbe9zTtV9QWG6
ewYKCDM9q9e6nygbbCL7LpuK9l4sbbmiKNq+K94sw2uMuOeYVYyr8SJInchca1WZX6Sh4z+ITQ/2
/Zdg6AHio3sCxvO7OTnjzy6zfhp+XTyDOgEY3s3F3cDse7WM0YTGLOPUPuyClAcFD0EK5QK41u79
OGBTqvsO/p9TPenuvb1hwKrT3Zdp8eGEzYSD5Z8x4vLi5v6/xURhsg1Tig+gJArZGdeW7nvO29J1
ovBnVfifUfLwP+lzjpo0aizQDnloNthutKpL13kYK1IR0iki4yedZtP5bM9F8CnfN9oZM9TPC9WH
7mphH2Ki1DMpKNubgo7aPY93DpM23gFvtjmu7A2kkhdpgFzNwZHATNL7S7iRMDnoBouUXG+8S6PP
/DuxxQs5q8i3Xi8hDj0qzMtggV1DQiJ1nSYMLbnEYbje5zoUGivVIwBi0FU6CaxcZ+gTZXB1JGga
xjXfgRE1yIeDcbYzNK7LV49r5tnazoAetvWVOdYglsPwsk8SY93xb1zLmdsmbGD6cjTK5I+Yg2dI
w/rq8I/wzJ1uae2DnU3UjcMudVVNTffg9fviPqqfxScHr8vDVVeDbTzapBMonPnqEPLaydin2f0+
+rqHE2ZrxgBH56qAyCSCiog11bRC/CTZKcaYbedqoJ+U14YUieL1gkeP+inWECAd9GZvPQ2p7u9U
i3WX9QSq0wcP3h5a4jOjV5+0lM+gkO5DP/HxSvujnxpTIs3GXXaI56LhcjLoefcgh4UC+5Wmhz3E
OR1zGDOEimjyWvuq6EEisL0R3v1bDxmAX2u4Y7sX2hP46loyWOiidftH6COmc3AYycWIQNJj7Pbd
DZBAUIeBXjyWI9UCpQcMiYbE2yGZvaFjS13ipXvH3OQCSNL+EYnK1+4J5LQra8/Dg7hDsV1c/dHZ
6xbqpeahJb/sW0v+uG+twx9X9Ztj61Fabz7p1/soEasxj5Fvrfz3Ff57Pzshr9lzI9Rod19Y2lw8
oEw/nrJ5pr9YPL8JlIy/Qvclmju2v71hf1N6nvkVILLOhM11HlkTaxACdSEqs05zuThjem1qlr0u
iqC6QGKoeNBhvfrniB5ZZcDVfn7D/kr9nLMcBW79OU6X4jvqYV9AKA6Pbc1eeE510Yr/g/n4LmCC
W/EQ0CeWtqKsw3xstPowgj25Xz4EWFN1GGHomnBrp6112o4JRZqwXp+oM6PxXs+ONrK//7D957j/
7D2OTGFKeQ8DDrI2hvErZzKxkfvjrSX/PdUiLW5s5P54a7353veTSLk/VCQCYZQdW3F1HtuzCYCI
hDm780jkMP8E/jG2xc3QhlTeTLm5hdeCPU59jJ5CfzROqC7Kv1r5fGvAsRefLBdo3SAVZRXGpjPa
9mvkg0xnglk87RtXPyPT4wF6rseVObGDRa4ASUVKf1dhO5rbfT1ZZ/n7se1Ifx17OItNK9rOtT6f
pVSf6V47PvqIf6/KhPr3ElKbe7TXHBJIfkotTgv9dhl87U3YEsx6qm7dfU+1foKiBMDM5iXmLs2M
Lv2hBgso13hkcoUOddghB+Yn42Ewrw2TH4HTsmXi+F9ZU6anlNKdtklVZiXZmeQZGlcbhEW5v+4C
3mBs61wBXV++NMAWqM3B7uTsqJBGPdg7ZbeUfY77g71E6uMQb6OccIj35ho2w3L+0pp+cu47GgLi
anw1zjFexgchzZwHOxxxf8ZbcZfdtIX+le82ZUqLG14bFDc8Wva0CQBFfaH2/NU+R43+CBHxwb7M
sFZUQ6tdTwP87iP2yLbmQ3wPbPVgb2rjYJfxW2WXcd7Hy3Xfj3+Mh0BhoJq6y67UxaFgguBf/bB/
uYj8sO/tVV+9/lDHi7z9UH/55WT8v9jlj/GX65oNNOTkfpMTuwW5gxxAfevZvb3utYpUr9fF31rY
4dS76G8BSa5F3wbtvwe4bEJ9H0xQmRQHs1KrQX4iYkR+dOwNAGGk9Wazp+ZlhCvUTP3PpBKNz4kB
LUzp6PG1TxXxc2f/sFW4l5jpZe8n1YX0BitwbaTZ8gjjS7eWUaV3aaLn9ZdRQY6/jhqnbfTCqI4H
tSf1DdmuqUIWBtQQ30a2Z93aMPWcGmPXfm3L5qXN7Bo5gMAl1weRgdincQYgNEwvRrHMq6EcEWvO
i/GlCNHHYN/sq0aRH1VkMfqg7lLtgnF+sSmW+NrWCUn491da/nklW11JOrxdqaBiGfYrfbev+KUp
xwfm4cXfQGLAM5uy7tBmKlEDi1oD37OTbxmIEB/Zx8/IdKCKNrf51cxt+Nj7lDqqgHSESclBx+LQ
EwQqYvR8HE4WvbC3+06/CX10N0+CDsAC8NgfIQQy7A+U06fYg0ufrWhjC8Y2v0wKK7n2UXjYUNUN
EW4dUyU3wYzvwD7x9S8jxROLNJTnxj9G0vYkygERo10U+NYVKDDK1qMiOa8tz36CQDWH2Dbe/zTS
pyIv7V+UTjxRKwuiIlFipw3rthQQ/OWH3tpSOkA9cjJFYF9/Rtaj7/bxurOjPX8iq9xQ1QxXV+Nc
p7wgVWt0e0pVM/9HTO4ArBcLqFYnH2gX0x5gIUsoWUeJbdIgWz2ssUDxHeLEdggpV3PdadvJN4ub
rAHCUyTzXSWS3G0GC+4cdmuxGU3HYnSsefjwnotNDm4AOL1MtQc0U+c7CRP7ZO0P3UkJJYB553Id
adb+smZBA7jTN5+MWXtt1mPFVFV5HWB+Z03haOvBar+WUdZt2yicKLyIAQIbMeRWTum0W7Yd59Mp
9ZxzSzUD8RyNemYRyUe1uCIR8oPntbgD8LK/m9rMX+U+EjM15EFKJwKPOXdb3dn3NxLyIU4irNq8
DFObsiGw//LTapoW7pB5+KOlm/tDq6xbbaci5deUyLd+4nuLFJ9qIUR2renG15kdDFioeibVXcK6
4tn3k+JBDFk1+ZdsdEDGo1xyyGHpYfM6nC+PtvqLkVv5oc8U95e213n1N9usnkdrse7Kks+wDq3+
xzPxWhXE+1A9/7e4DDJDqim1ZBnJEG8pYa13UFq4J1rvlN8QKbrQTDY+dMe9Khwn/drBxMkuldei
EeDD3Vw2pD11P18jFV+CP3/XHZKmC8lp5LUDzU2ZfXUNnbocBxrp3G0uq7rsHopx6td+Gz1JSw6+
GWkI/aUgXzK9exBbX+vrpovtzb91KjJFq5n/guUu2pQhmtmQ72asKTsFmzat+VQ8UnMiZxT9ws9m
O4gTNMtO9/bOTpvY7Y6g0D4b28jduWPpbHPNvDw4U93Z8aL6MZP8XX+I15RTaxdn684G/12kb4Iy
D0BPBs6mzzslH6lZzxbVK6hmhMaFo5ottNgnLnxCG/Zh7OfCnKznYlycTTONHVStND3upIt0sejh
dMOaxPl84e+pXFyCkrowRO0gKKLpUmuLUIY6tYcZpiTbT/70gwk11k0GHt4tKti4nFm76Zx0OukK
03ySZl1FNMPBeip5Ox68ZACbLZWvMTwten/BNnp46y+gk/PGfj072kCp/2mr3vc4xiHHGq5rLRm1
XdWFBlhZ+2ec+NYGpjcWvrP3U4tptaqlfAUEpgefSUt88mMqHxk3RVkUwswOzhxYjb6TObsXK42Q
361EFEN+t7LfLZnBv/WbFPIt1ks326BSMdzy+Gn5/bIs/jXUnsXVkvu3cLClyBM66UNZedkW0MO5
AZqPPDb/nst2srQT8XpLnj2wh+WdgrfRLsQmh/9xENC3DxGSxZexvTTrogo4uHPfnUxu0a7FmEJg
AUUTap9U7AAXEuPxIIEDWVNEjccckmlEExFP/hK3AAB1p/dubL+okebR60Nm8H0EiAQPrJnenbY9
v3vHCsdSicEuM5YHaalEoLRqxaTChtXRp79rST80P/UHFWm965enBeKTYWw89Q6ggsEzv1dUAbDH
Y0c7oD3BRW+FzrVXztOGj2dyngMv+QTD99c4c8KfsJ+hldy+dnKYRBw66Xk5XsL/AV84wkhySahk
q5WrmvKz1pZZkZumKT/ssSneVAUf+/Kw35sjcOO8zv7sD1kIo6s/y4f+0vzbxaIYCaRCQ6i4hq3E
TS6NJB9v4jC5qHOzvKUOtwRpCfPKiTimIqcEE5vhNeVtCysR5VCBN9wUSXZwVAkQKTbEG2T9EpBu
UelHlyVazWs500EgHc4iBVHax5lbw6uTpqcAROaHfIILHTWD+SHyHEoufH06nAXKliovkvMun+mu
O6vzYf6SUWcJvUH6YnqTdWnmdn6RD+jbKDt0Ls1FqdvBmbN0n1hYVdHJ51BSt0xEn9B4dF88zV/Y
bven+6bO4ZLNRnQqC328CZuUnFjaDvcVheDMXGPr5R/DlKH9pKNj8XGYhb3crg3G9VTXwaljjsVX
7qKzlCv+6MMpBi7tG48ZSgkXVhL310sDlZrEWr9j/SR6jdUiCDnyzvlearmafYSQDgIUT674lHyf
2Cv7aJOImGX+NlUHiQWM8W1pSJMAN/XcYEWlf3xHfQTSNGrFbLx4Xet+nzL45HovM7YAXozr2ESE
sAHg8inv7AdZhdtx9dSmUc5uDeW4aTjU15XaoNt7e3Yz1Tq9+Mpb3/k+zy7a2sWgbxcq0a4BdRUg
S8v7yG/99TCxZeow+dqNZlefgUiJd5OylbEZ7/SW+ng5kzg5E28Dudi2IWd3SmX8wwJLHJI56EVv
3EFPZ3b72PyD6/vBEA906uOmRk/LLkAIfdPikqKHcYLHx0Z/OoB672XR09uo770fiLPcO5rXPSud
9/PUdJu1hHZ9CJJThSJGedv1pX6L2jtlgwBnb2wU0M8KhAq+QKh/G0G3+QgHYkJeC3ybWywwUFos
LXzDSyiS5t7NCrd89qaKJfqwhGgrt+UzXN0/qtbMt+KEFqJI8me4+Zpt09rfoDKrnktuj78OIN59
nP5ASyzf+gXVYyMqMsigaICjmxL+tGBpt5E6WHnVbo+OQQ8pIPJIB4+jftlNk3m+L/L0c8+eSpeA
yewLivR0XRvvcrvwrm3D+iOihFr6Wg8s5Eao2gfSXfV6CRV5zSvDDvlbUDJthuGy/mA3E6r4y5oq
P1Yl4LNrq/oZkj5FH22fsB0/J/dGB4eQ5rC4RDsWgZWsadj36mbkkFSMHHyLGcu06DqqCNimvR/f
z6aRXZkJiHoZ5jCg7sRrzdYg1fKL89S379NxDwjA0rUbOYxeDeYs77TTcLHDm3Jhhxo6hwDKrSG8
qdRBzo4HsbkgAhr2D37HfOh3dMhZrnlUnCIOde7ANM4G6OjcJINRQvnJQ8FCYoHxApsc9nu4EgAt
EOi9RR/7UVVGMgoqckSSwSLGmtISWNu8nG9IloI5d2ZvHQF1QIyR14Q8/3L2F7u8IVT3rtQBfSBC
HVWavfPjFv3b0fhpO5aza/gv7DwDGEyDbJ+0IIKDBttDbPt9vDjZtjjEV/C1Bo7nMW1wplUOZxM4
RgQCOtP4SR0eN1gYPg692z0dA3g8/NtwHFAfGtM1ihz5Okwh+zbr1nvMbPibgzLSfkJIp0/+z8ZB
YImaY/uxKyoNkQP6aHvm/tKHCkTvESwcaye4SulD+Sz4vMG/k30DY0rn1ZzFkFrKtkKcAjeYHDQS
ZNOg0Tv9ztfGw0bEhx4SITa3+s4O8lerieebyZicnZXl3YoaK7jyqeLfxWXs3kV9hshT7uwkIgi4
x6SD2KTD3OTlmXijsXXvBlRlCt/PEbJWwXNuT3+MLsHSV4LV6NL1OPqi9ZNSGh/W6QhxBFOrMqyX
57i0MhiVoTSFvm5Gt9qEtTMN3WsYiOaX/Qwiyl6etT1RXutQh0e5wza2DKB8Odsy0O5RX58O7T3c
Uc292OaBokBpiuMYJzadSrV7cHYkW1RfaR77/ut4ZlqM8elxLCOBsi/Wp2fKy7XACX/ETQPqj0nL
I2U5zUVjDtON4sInF4beWZX2+lMWgLqTfzydwCCGPyIb+tzaSKPHdgybixH876U5QtOmdpoiaq3P
BzNuzg//Vuj/HwZvvhvnIdlIhEcJ2cbS6jtpyYFVJEXejlcfOh0cdOorEniuN1w7VTW/lNRHsm4L
dpDVRdu6YFEudktH7CUZu/4ysDOovAlzwjbY9SpsgYQRgivsrY6weL43+ssaqPuHMBlN7KkOTgLs
S38pg+ekrJuJS0bONz9Gkyf13e9vJ1VsHSzMaQ4n+q9mHB89Y189VY6q4PCz4bKpumA3pOYP5l7F
93gInlAzKJ/mRH8NMLUo2Nmu/SEgaDx9leRBf/k+AOqbJ7nEYU0jix0N8NcaOSVUh9S2oguJy9ob
qAGSLRGEbf/hBaVGJZYK9lXwf+6rNR2bHmobUkb+//Q9DiXXzWe+AElNFTof6BmG3lVHGc85jD7l
c2g5rLPyNr8WL+TNu8TT7LvRLoYnEsOQvNBJQ25sA9qq4j6l6QEUOYwhXhmjfTfGuLhQwmmoztTp
MsBfZoCZH/cWahzF8DjkILiGSDMBk+DVDCq9e5vdbfG2g9lsqWHbiDOYteHRRAE5q7LqQQKOo0nE
cTTxHkezqUI5h0IsOE9sPd4lYJwix+UxV3vJfqEEOUYDKQZx/o6g6Lm7n1Ay3u25xxHIGk1qiujw
fgxpScRxjGnU2+t5zr4Cg1vLVLUwu++xrrmPXl3k6Ektw1WU9sV95qb+iUSU5U8LUp5vBuVEp8xL
59uJnOWNRgXgee+RWI/b+TCWFjV/HWtvUvkuYznk4NF3oqrUSA9vOsBPkKDkCRC9/UCNDppwJbTE
zISOL0eJ6XtU0uWlR9/2XmwSJ+/Aow2ApQ8Yt0ybDm3N6i4yqV3MYi24gYgg+jTPUEGmc/058jN3
BTSwVZQl9efGTG8hf+p2QCLCjW6wTyZ2gJWv3QfVPV68j92bJnUehqnbadF8S3lWvpV/8uhTBei6
eXUl9wcUgx6YPXZ5xavvbR/1Ml5f4rVne3iYkcsUp5hQYaLKI8q3hzsIxtm/jibespv6awu5FlJR
OxRdYKvL2tdDo5rCUGZYvNjf7HKWRfDNBvEsFPevHaR/Xk4eq6RuJ2FsbzoWJcaMSaHnJbK9ryNJ
7JywJ9cjBjzvo4sqHs1dlxVkRQf92gKI8wxSp7vRMjLc8iymI2sXv+zDi8ODOzb8qRe/W0tTjdGR
2dxVU99SO2QennrYtV/HkCHBguXn2ryj/Cr/VLk/JJnmNPqyNjzwnZJ+QyjFP+cfOSkyIet5zqkw
UXwI26HVM7jcfx47leQ84cJRSToghuREKEImI/0ACRKc/LYHkVTsok4AgWuOEIezXPC8lQ8SE7j9
2qvYdpZWYrTmJgXccug/tuWDaerwdkUU3EmnRfXU8gpyMRjTriROHC/I3BQPcnq87nGYv13bzrq1
37Ct/f7acokIXvabvU9xcFOXaLZBBja6TnfSwgW4YeVVbsThhCZEQnIaTNClJrF5JS2Jk7PjAYL3
+iIoYMAPs5RuEnM41fwhv2lhxebJTR1IC+KekjNqrrN1AzgVVpqqydYJhD3ohAYwfv7hPwbZCyWE
hlM5MF+XAAFDJRMYKJnAj22SRBsb6Y5VWM7DzTHO1pOKolPVxRN5QXU4uv9hazbokHZMwONHXWkI
euPyevjQtCk4Ulzqv91yJjFkUT9nrgvfyJvzQ99jk69XddVU3JMxlBOWOlA6GZPqBf8ttrZuXh0U
hr46xPavjsMo74eS4NKJ2JhR48lQwMqBvbdI9tUoO5CiGssW6nU1XQXSHMTj/BypSa1iLOL+xzxQ
9H9KETVblqqZVvAbBa9RdWWAhmTFtTCX9MrBurLUGmmWDIpeDn/YEpU3Qc+w3Xp++6/2ar/4F6zB
GWdwLsYcKSh90RFNOLZH+M70lZtVr/7YDcBGHNtjRlGdlz95kTZt7TCqC1jmoN0Z9/q0Tep5v40L
wKlw811aQfyUdMuwOtyi6hZ0JzObNtJW3ky8cu+KrVIxFFiRXwmtm0LSeFNyazVmvzm0YpXLq1Sm
r7Y3jtfcWYjGqS/ZPrVWphZrN5paFyM5SFXFXNXn0jw6ojhgGiRGOdRqSXx0S79igHdEHJ09gNvW
TEQuMwi2PgTLAMD2wj+uKX3F8fFKH9tli2junFgZG0cjOsxwXjq7Uh2Gqnyu90W5EdNiZcVFa6H3
Is0qWbxb2ETWx/gozJ8rNHMO8QNKUSf+EqXop/3+0RL5raV9OD3+6LCgw+8V6NbhL/Xxp5Q/jfze
LRegNDJiEsG3hBTSbEFeMzflvIo6d/8F81AlYEicCrqgND6aP0SjyyTR6eS3F1NcpCdunLRrXkvN
H4eO2jASbjm1Jsrhv4UY3UCu/hgtnXkhDWduiXpAVUN24QRpcC1T7qLMb0dWkHcyp66S/e0U1yhl
KnybasG1grTS3Dwcn/+yhjgt0pbw7Gg7vEqK+k+Hbo4kN9uUlbBES0wJteB1nI1jFd+3+Vw97pPw
SwdRw62hUvr26H0JEf89tqKSlkCEyTh8kdZb5LGf8h1bY/rIQxxz49g5pUryVMubQQ7yKggdRFKO
juPrIXJxzE3rXxxeI/LOOBolUIY5Oo7DiKNVtFcBtbgw4wcCyvWmgoJeEwCxQXb0NCvR7WvVJ7Fo
BnbEpj5it1612UkPb1Q5mJggueADd4gRt2N2HYxRMKcdjHML8/MZzKyBdHKSxl+7iCSr121GqeW2
UWeoI0L8Ni35yq5HykU+GCVQDrZ6f7cDIAyJFpuMJT2Ojg/jR75NXZ4XX9UNq++q9+edZWi/WgUG
Rz/oEQ6D5YkbqgdB0BiX/xLgxh2EIfnyPwRkKvXUpH7v9STzTApW5q5+qgbvTJbK8TQ0Vz6C9Idm
bQJvgz/U2xi1ewgr1cJbwpaF2TYEya1iIof0XAZgtjqckIvKb/0y9KFegH1eLfxdc0muLINPpazQ
JSyByfgWaD/7G0tw6Rhrs07HjWsWpEyLgM0U/sHlLXajdoYNhUgtKqfKxCabrkIP34/fHYFpn7/e
uipncmb3YK6TPplforzbxK3mP5i542/RS/0l5ra1IzRw/oxKmiZ48GYINGH6RVZb5XYij2V+Xc83
x5SNMunKJOsWicrT5qmhWP9GWrL4UVFiOnZMf0cdTe/H0uCxvHp9c1PZRmVYEYerQtujFqru6Dpl
U/9MpnSjQ5FyFXpUh3H7Hw+HKaFJdd1qGPPP4vhjpnecGKoBeJsA+TSHaB1qWXk7VEN5K2fgUp97
ZHYvj/ZJOeF03JX+8gW2wuIRRXuEjAyTZL5q6mOqbfphepRWZ/Ugh5kXsbsz3Ut8BCT7JKt190qc
RV9Wq5Dt9LNg3O8frdoJj92tHNZMMtUdvPtNZ9gncIM5DgCLxoa9qauWXwhtl8/RWNiXbZHYZ+I0
YmADzGaqK/ilq+cutb+wDahDJ2W7n6hfFevbCNJFRsgt3zoTJxSQ6N2B5V/8PaWSQRwD4YztCxTN
ql3nUCKQaEPyI2MBwvTqp+t236spbD7tod8+lz425LGHPrHd1Ox5QsiTqT6W/XPgu+SWRg/PkPGd
gkXt02I405kHLH3LfADCo8z3STa1+VYbM9S8Uel+hm36m4CdYLZobPPX+76F3r72pUQquCydxFhZ
Mx+3wdfzk9obrGfq1fbMtL38QprwpPDrBWEECUpgPffRZg+u4lNULfPt3zpJVBOj22pYMNDZQXsn
9+/oatMmqeGukLX//Lt5fCreTIc0puPwXlcdjrf/2xhHU+dVs0TJoySHHmQgGkt6dw63910+NNnD
bGvpQ2FFNkouIXU6qikOL2MJ2WhUVohNDlPADqzZjig0EYZSjZCE/88D7W3Qo47prAQH1bK03Q4p
dRGzsfdOjzbPrftrM+8+z9aw8xYKiNGkdD5puwl+pE8T9Ix3uWs/RWYSPXtJpV97HShzcRrQ+VyM
mbtcSDOOQyqeXCO4lubbePWo24yXqBF8005kPCMcXscrQjRGoD/c36DLC2oXtPqtaeU3kseVlCyl
ecE5hRvu2dEWm8GnAsrOtURIJ6feU3OkKgxcbQjOO4uq8SRd0EkxpvqiC4YFSq8OkUQFixOQGyXi
r7ZJQeDEcbRJiIDmxObH+p99P4xXIpfLzptz2sFV752FkP5cT6O9CXodXFkVuORHRzcHR/rObc69
fTuE+qZNNf3BDwwKDkGM3iXpgBh3SLWz4JaRCwFPphxa5/zpCKwZwSOf/9qxR1g4/ac2rHiDUdTM
NCAaAPOpBNbhdh1nmJYwHV/6zW+TBByeBGXKLfJky9WAQJLvncYJAtHq5032VYSaO0ptt4tV37eR
Fl4dfq9y3C8rNHJJayYZXhVyiK7t9h7d7vBqBJN29loaFiFDBuIMBbBGIQE6jXlUb+bPo+aUV6ay
ZwoJ8N7eZJp1iA9D/2O8jPNm33tTefV+fFhhvbU+pD87RdvbLzG6lwmlXW5JSet5gyJWmvfGRkh9
XbDqQJVUOs2Pf0nraJ/S4rWrY49MIWW8t/514BsXOuXTMMVRVsG+XnJmurX9zJ+6hoYILoPDC6r0
N8s+SB6MfLYeOt7bYj52OjThpTzjtWFcWQVFahU75RWSj9f54pS3gfoGIq9X3o7q4LvGVVw6lKy/
2fe+89BQC3yd1dZyBXZ9OB8Vit2pq4veT/VPQzR8tC+WuXzykAn7EC/2RI0DiH84ZyZ7GOcYP5mU
qMr4kIBHdnfq2EBe912+8aH7/zIXKG7ZbM7dD3HBemkYvOvFapw1km7uORPJ9HEZYpQ+PbYsirE+
Q9/H+tUb6SZlh+VLs8DgJN1NRAmof6d7bmTVmdr7XsUQYgPSSJuzWU0PDk1gKfD8w0B6SUKv3Y45
XDnULM5fUjZpTsTmWkm77ZWjVg45E5t4JU56SF+xaXn/oxgocvUb6+T4GUhBn24Vu9EHE/qwMKOp
ZLNEqObh62JaFloEvzvIo2cr01/GUFfyXZJoh4IzbYBtWXIkWjeap53vVDdNFUwv/otL3ddLYxv6
TRQjfyl5leAtyN47y12Qjbtlcm7aZWw2GUKk9xSeG/cGdMl6np5akFOjEE89a82qBA4qp7nSXTbt
9tAo3cshmQI40iLEV5MggtYnK7wNU53l0uXTdt5YpvmslxPicVmV38Aybz2DS4SA8YRnyoC6rgyW
R5N6+mvDQEEyQaz9CwD2FVQU7ae8QKip4F1z7nkFK0S4usG1AOGAqPOyh1D5wujibNuwIKLYjNVj
SmWWpLDzGRmC1jbrK8lSQ53oXNgJaBFpJlXEVip1Ioek91xV/UNjuSfilIPvAY16P5oTUOR3HM23
WrAnav8l72Oo/kf9JQ6GrWHwzCuVrv1dRaoTVTWoJaXp5vP+zp2s7kbF9alf3B3tSdJCSg0aF2LS
Qza6YA133sEXt5K089yi3+Pq1FfKzlRNVV4yRu0TKWFqMYPhQVLYXkHtCjUeUP6q9LfFvtM5vK2w
FqjtLEvn7zRNmrURb0idH+LI7moElnnWw6+5o1wHuqglzG4mkGq7hmqcq2jwQSEq76JsGXq/3cDa
QlrsrPtnAPM73pzRuCP1od+i38oj10NCke8RyYnVcBIsw+1rgL7SlEvksGKaMK7f+xOy8CVan3Ae
oQucJE8R+WXWpWkKfj9IXhwqW6Ge3nsXftSkL7YNG5cRsnSFg9l6hPHgHC7w5MWDw/k6byCvkV6R
1kLZbcF0JV41eIKw2JO+mOm2QjwGnTp6uUH95+BUhsMStG/bbYEm7uUQ7ymaT556z492UkjYduQI
IRMIIORQdYVt0V/wo0EKpJqzk9rrsCl/9JXntaf0pFDgtWfZsRQqAxfVJVVuKD2ZKBXnKGV/gdRA
uzRKvtjkMV4P3lJCPWdG1XlUNkxB1eHoFZvdw07nTEV1fvSKoxhDPhKZg4KgjBBPStJmHPt4Zdm1
fwqCk3x3XSe39qw17Hfk5cpY2u6hYccN4TSYDLqUgk2Y/Vkt1M91nTVsktJpTqPXTh7SDKtFdeJF
GJxESA+sUoOvXRe3P5dmnh6j1KpXWVOohU003HuG2nZRYDX26U8AgYZfEZyDF7lCn1KrZ+dmCuE4
8DyreuFxOlSCASw9DAYRUr2yhr66QsSv/2OwfKghdkq1r6xA4HjOTvUBJbCMXYGVAFrSOV5unGif
n0hTQDEm3POG0dt3AoAxKCyF0pcO4vzQwasilz+lbZyYNhIaCJ7/ANrIw27AFnpnpM6vqG36q9Fy
KRugQtq4KqPqhzj5XBOhDgHbfYb7HOdpfyWGcG9gVdFOVRyixfR+0DnXirtjqBqYGSATj9pz0aAF
Vq+ny/5ZzkanK5/buIdI4P2ZeOFYLp8dqLxQUunKhxLG55MyvMsRr7jVvdxR2pn21oL85rqzmuej
SewJOuZQVzfwVGlOCrmyCs4sCxiwN6BE1PgQw/3LcGjqPYvU/HHM43BiK5VsmjPFN8fEuGS+XQgI
2pPmrLTmBA5Mta/z/vDB9kfzLHLLnzAtXlY5jGuZF1q3urvYt3KWxaW93s8QCb/ZOyvUWK0NGGvq
Kc7/CFYxWe8deuzLAKGVFH1lq493i56D6k6MG0u1xJQERntaJ2V1Kc0wGgfmwcaNtOQQqYhWRdS2
+8cY4pSBPowBLfHWVThb3o8TcB03hFFdM/rbJNHTh5DymI2u1j6qNam1IkID3QrJxelUbHLIdZLB
vkFiBtRQn52qQYAl9rfS4z8OUlbGs+0M7UMTB3Qs9vZW49eC5WdfnffMu76AsD9lqVV8/xDRDv11
c9igG6D4hA2l/+bt+Z/ykR/u7Yh6BpSF2/NAMzOq3O8lgPKbBqEOa14vTtdvSwrKAAKXw7ey9q9S
zS6ejcQu2NyYp8sCoMZj58+PEmDOBnTkZcyrBubsazsu/nVoGPP7rT2OV0gRwzCuDefeMCEbqMcw
Tg+Lp2jzf5IxD25fW3kOjUnfvoZInBxAM1ES/6tk5noiAFCTqQmcmLF3JehQs9SfgjFu7uDFCZ+s
4UmsUakXtw3qYoc+wwxZeqyF6bl4rYW3YquGkBFZSb8fwgTmA7lJFD2M8bzrmJV+VyfZaCKi9vtk
KPSDZfp9Ii530R/AWDN17iB3nHKq+xJvTs6iclmupWmnjxVEAs99VrILsc+ggAyC+aXyu9eoguU5
hO5axpQW4jEY36ZNnsLLGdcwUPZDzafnYFRuJFmmDdtF2YlBDcJKHIeYWH3RZIijO5cPl/QRz9Ft
11Oy+uA4XkVGQO7i9QL8guHNUINtVUAwLfH2Z1DPLjC2ghUTW2tBytUw0ZAWlHYF2qnmT2n9rVMd
gw0w0HpAQSTaJLpxKg8O87d5HY37h8NTZSIIfdEEaF8dn7wpAtiRu6l3+dqDxxRNv9NMEYdKWGwa
/xgEIrr0TDo4kcJtxOYO/k+ECU8hPYRmlFfo9zr+ykfM/TFYIOOQFEp36LQuK0+zmv8j7cuWJNWV
Lb8IM8TMa8xzjlW7Kl+wGpkHAULA1/eSExVE5q5z7u3uFwz5RGRGAJLcfa192QzdI8gisAEZV8kP
bXibTWsdExxsOJjpGXUU61DE9QsdAHQKTo+QKwSN+sVHkSFKnLGHOVvEHdC3DG6jJhIWQGMc1yPj
w9rsRf3SCdQ+oisP0wsLKDbCSeolJifDruYGf7HqvD6VKLYkV3JQ1wOgWHUiUYms9s7CAnlJSnIC
sNF0PRI5jjesc1MO6zIGlpJleiCvarJLbwftT3UCvDPxM2qzS6ck6oQk/7Zh7XfLApoEsPjdnceD
PFg4bgEWPWzlL9EDVQSLMqyLB5b/EqhcfJxEXLOqyYWEdCA3fRzyZQiStQArpDZdtBVq66U1Tt8v
fY2gMQaNZ4qCpvmnUYVxAKKuuN/NshHkGyhcqCbXmCXa6f8mUKDJowR6+QvyVd91v2q/qRMXKO/f
slh8L8NCkOSmKkBt0mXye6HnD0A1Hj57jo02Cisr98CnNp77HPiOSZjkP/6fLBjqT58FR2H7f4ox
WxiqTBEccg9W191/jhhbw7sGaEILC3U1aOTz9Usxpt4OjRUAWeVpcolcgCXwFJ30JUNexylz+Z0B
cTARFfqAAdO+tiOv+tFmePk4TsQ/zZFK5uEnkGnV3ukFGnc1F7xEt0j4gbBXrC0uucx/NXHNnlHu
Yx/0PsjWqGqzv5nhueMNe2NYb228Pu72Xo65b55kL6SPAqBuZ5jyP3SFzc5Oin1IUvQWusAlYDf1
xC9BZ8nTLR+Qdip64GSpyIDrqFe1oaUnMG35+AmCZycqRvtbiY/C1UfBnO76UUj+7qP03MGktKiH
19gNQVYMv1hTHDgaftZl1t1/lKaqDyGe6KuoxV5YhGKa11zvQakXec+lbOxXnuM1ISL/TCO0igBY
G5D0ey2GqdmhrNHP6mbybGSn71BI6GC6kTmvTWz3qBjCgot82VhWT17cbch1ClcO//1SbTCaewo2
X0qwpntAT/CpQYPH2ajLh7unq6x9lNi53nSrkQJ1zrg3O7fbTU9qvStAe8MA6aamTf81SJIYXQrO
BgRAGYKiyqIEjwfqoDOQabFnnTL5nRMVCfaqktwAv1vhvhUgTQang5s91w4ofEd0rh67MOCnwcXD
S+pB/8Lz3FroWtK/d3fBazK5Zw7Q8F2UnR5GybLHXwE6lx8jNUvJWVM8ohgCANw1kE41mrSUfZg/
/gLPJpYiAC1MN1MqWtbG+ATKh41MrARUsLez1EiuMnXWp2UKnLebTNmBaar4XHbASmtUX6fexnLV
DXm+q1QzJdrQu2kIZOP7oW0BcXl6xWCW1QImFQX+ZhJ6W9qjKkJwX1lCQ0YEzWAAiwvBF4hyn9mM
Nq2UmWMFxcUxu6+A7MrWnc7429iJJT1NUFgOZNEuATpSHOjH9xaDNmY/nAo1gL1h9XcWqZfUbwMS
8xTjbxZgRRvAlwzOYZQsfGOZh5Tu2BqfekN887CpfDFURbLSzaMybe4sOUbvdfNI+RUt8HOrGFQU
eL56Wxu32oFjhw8Uu3j8oAC0+oR+DkUnx/SfWQOi3QRd0zHznnW0RXwBOKO7HLtweER+wZ/cW4A1
3rnnBSCR/bRyP6VoJjEi8OKGhtnu3Dy0ng0LPBOhlq/wqa1nVFlazwL7e+uMJRL9h5b1TGb5MCxl
W4hHGgEwoNzJHDXTk1J5hVH6NqK96kROgA90j+Ac+kYRyarDG+c/XpgswEMH9mN1YRpSIHVhHzPO
RwqErv9iQjcdQr6NPNYcbV5rZ5SJgHWqS4S3dOtQx4YGhFqLXu0FnWY2b4H4Zz7SKDUt92qDIhTw
I+j6oW3AOrY1KkzH/hrBGOJ2P9b2IxjU8Sj2/JWu2XifdCI4Bo55PTCwwx7/u6xBFfMmStXW1Xtj
GlIoA/V4R3d4pWavDhSYWwd7MAtq+6LD3xRzZ1jpSXMLomcBBoI/3WLUPNbeQmldhFZDahzDouo+
PvK9AH5HymAdDwGwWvNGHniWPpjBGE0HktPQUxwKSCWeZxHJpRkAsC0OxZYUyKipZ5s+jmtRhcPy
TmjpPsK34cOHCDREUcqSVW18/nBtlgDbzGi+6H7W7BpgCDzQoR4AOpwhVYBewYuvY6qPDQ63QnFw
/mm2GoF2/9B4Zg3qizFGWvWduxmAq5riTgHexZxt38eVwkFnjlPytS8kqrDVAfukCzvOI6T9MJKe
M1zorB55uotML0R3X36vIC1q5UFUZNvhZvYgu0lbyLuYc2CK2bj4NZLMTsxLjDLKIwjghkfTGcAd
bcd8HathpHv9o4MZxrFqxxcazQc8gQ9NKOVpFs3uFI1i2HmUHgu4O3ltLTtcYINboXkyzag+x0Z0
oFHkQIRdNH6ucuS9lIGDfaPJajDSA41mUQGrHlePQOR2jcPL5t7pL6FVnBjZLrBuqCvRELx5RzBd
PFjYoziqJuAS8HfqWMQ58g9KOh8m/TzGHhHgSDVgbZIsTAOkVWUW42dBgrtTGjsq3BR+Uk3nXaSD
VSnRv5ahtUbDgvtqKVxi2kX9jemeB0wrEFEndWS9CoCcrI3Ujk+1FuYnUCUjx31z6VkZ/EIxauS4
v0q8lhdxXYU7UKQVG6TfUSJU6c0C0LcScN5ldR3TQ2LuF50Vk6Fh9FjKhzmSMRyQQSrR1RvYp2/K
aHh0i7G89DkQxkMF+OQ3aF9Kh9hauInZoul9NNGVGZqHyhXsdeRWsTZc1JhbjcteB0CZ7Tppocda
aVkMLPOmcN7aoDAwdQY7TSC+kYoOkescaza4DzSyerBsRVVn3IWOOTI8k0PZOOBe9tmSrnQLjaJt
tugDFHkBUCnbtMw3dx5Inb6gE31JUFzgas5Ql9Bauwxs1ySnVDrJsd99Jyd7PAMydAf8S07xKQ7S
WsVn5oJ3pf9n/ms6QI4FLX54JGK2jmee0YOdVv0rtAg7ZK2fjdNfEwD5YZeMoz79o3hVjgDmKN/I
FqyXzQtC0x9KEgfEjVrvWnehMf+9ho6QV78LPY6POVY5S7MGKErVA1JToCm615GZE21kv1qDZJsi
BCp2ANath75osEp3sOumbDstcP6zbZygIvsWl2wHCfwO39GtKW5p5vIQcfQ5oJT1attnb6b7g4qV
Bj1lJ0dDVSJVP9Vhl2x9Gccb0oLyhqNKFTBDpG2w2RGCCP1ZOGn4ign6msRzjKkaSsXQVAwalqhD
AG8JgJ9LtPktrVw0WzQHvMUAST7RIS9DIHnSaYZN5ElIdllYvs0isnDBSLsKkixBD3jpnLuuPBFI
DIHHsE7Y61QL/BXJDOlhgymVn7RBNJPZX5w8pttAKQSnaGnq5kYwAUJWb2BsX9QcNRJxUC1ol60d
vHrdOLW+m8r9DDB0p13+SmZmFQGaWFUHGl3crK282QDMO0bXEQiK6s3gIZflpIrpUWX9uAGI3jjs
zSNl/dpU2xlj5jxrzVC9VHa1nZpfmJ2c2gYsOeQUIHe6Ad9RuyEnMP1cY5Cx3od7S8XAPOOM2Wp7
pDoPFoJOF3PTU5sHqAwhGY85ygN68OhNQqocmapC/ljTiORF7Ru7sdKrhaHAPCINbJlgOwVOrCoS
pmGide5ufD+ctWQ8+5IxFRH/L3xT3WE7L0UeGGuTRIDDIe1eGCYLT3mIZKsacdQ6vPAwrpa9cKwd
ydIOuFBdDcayrJfdS6IOMR/ROd9WF3JgYLje9I1tADYCysaRU0hSUoysyivQmA/XkGyU4tirkAa2
kyY8G5AbAvMcyf3FBGVFlVtoJIt2DTMqNCKirmsCtfognCCylHpWxLnxYNooUQD5s/3S+t8AKtE+
U99xnligHOgysaNhj1/kwTJAI0JDsncEli3+1d7sR2D3G/o+AtHTzrBZ+pKH448J2A0Y1gujzPon
rBtrsBkiwe8p3La+Pbh9G39rE9DZWcC7OWRW9VdH7ADVx9oAaVzde0j7AO5VJrp2KFLws0uVQMU7
OHnJ+BPpKPtqjMkvJ0zYBO8q0aC/DkLVKazMATOsHVCRg0pfFeyPN+nwmBRrEDSgIi8LrkmmUERs
m2f1C6WcZjn1FP1H2WiCi9Kt0MOmWo/IzKxyF9tp+c8cj6Zz1+dgjo+CJ9ydiVyQLABjWbO6aUhG
B9F0K8MwPSR+TBT8b75EKR7UWNehYt3unSeLB+2uzDxQqAMn7SkYQFRf1aH9887Qb3znCYAy7S7t
UUmQSitB/VFoHzNMibHzWdlH9Etcz5KbjLQf7EjLlO8HuzlKE1kAT5LJESimQHTuPaw+NRCKaVFe
/3LkEyYY1u+szz5nqGj7EmRpvCqdMX7kmG/sPEDL7A1HZgDPi6I7b9EZ/Jcln9DUYf0eiuSzgdY/
bGk5x7xg4Hkzcvenbe2lrzs/jCRGmQEacZ5SIA2AxcALtlbq9s+VYjGpStN5bxrXYbAzCV8EHPQh
8IQbqX/PPfwdKeo8F15pHFuhY0p/KxtkOihFdR6dZ0S9m8hxasxlZTge9TK4OpEZsC7u4nhRnS9U
ZcwSpbTyqQ+G3wQsGljoOEU5UHPWM9w+eip/0+yEtawGs13Ynm/2sxy1dc3ZBMf9B3tNxbnZ0+xn
iMGRyPiThZ4qheAxACROr97mPglsFuN5gjzHXqTFW8ewZERDI4Y3s7kZ4ia3DN9HagZFAPQI1jXw
GoKKoTrTAzpFBdGir9AuQ9o6iEDCoLT0gCatjvfVpCVfJ+t+Znb3KavtBGAjAFDVh3Cvc9f6hKaP
7IBs5VVeZxqIhgGTOMvp//jevlBx6O8vLX8Xpsz+hCKba5ybfaHiNH6wBN1vgsZX9UVqaOEER0pn
TWj0FcdGsqOBEdwPcG9mWsNAA2y4e848ttWEixRmU6AkI4uS70DfXQsUu/9yqhw47WH6ZXZqgL6N
nkd27xRxVXhFv8Q0OIihzBnY5mQEWlJU9iydNmyWBoimvzXM3QxqgcBkgF1Px/4CpB7FIOVlD+MY
iP3Ii2hnA4v9qY1Bp0JOmYcOF+Wki/CRnIIWacvYPUk/eJZgKH8xG9c8Mr9Dx55CorVt73kEu+ZL
nA4m+hnRhzqBtULO3stpzaDigFPL3bQGGONQB4SujBzdADPGIje74hHtSj9EG1v7Wd6ht39v1gKd
AwqKkQ6aNJLH6FFipfO7Sevt7WTUrDuJDbpVkCiB5TAB9W22cNvyROCKYkDaAnxz/qlRGJIAGAeW
ojC9E4E0kpaGXWOYn2bj2dcOuP/RGNA43aOXhtjyddNog3pK/ur5dXBwM7T8gZOXv9opr577BhUj
SkkilF6+2K7IL4WV1K9OXycrPwn87WSfu/oOP2gdfDHQDkmeo4NHP5MSAFTZk49q0KWjo7a4w0oL
lcKUaQVdiWJZsRe90QJ0sAid1TQmsJjSB3N3ZDr2agKQGmJxribUHhAyS7ySQe8R1YF2xpZQfA4A
dL4CXpT8PkRrAg/ifeaDFVlHqTAo78+u34AeqGAO1ivoyOtd3NJuBLqHqZqGRcXWD/A5qJzG7y35
aOjampQkAuLT1YH8M2xKbEDGDsoFPCOlF6IEcVBMXNopaXi2J9F8mM1Ipnv+KVJmnBX9orK7DnWI
+bMFToJ919e5vr0NWZtGPzsP5aqux9EHEnhfJYAylj4r2qcM3DnbQRRYeqLE/tSE3Fy3Vdq89twE
dVvT9j+s3FpOJBoxwKrj1v+qN4VcIs3bPulF3GxtHdBY5G4IYE4j6VotysFq9j0KAj7HFkCP1POr
y3K0iVohtiO7Ev0TIFCn51EIbDrAIv2xV3KyD0rINWwPb1XtY658VCx6Vn3w+cs16NoqFoFPf7C/
XXv+TDd7io962etnul33w99w+9uq1guwrNGDfaAVEapTm+5MQIom2MSRkcaQEBhnrdew8SEawaeK
5K0Phljso4OWvd24YQKmEIUK4pc2+E+Vdh7ipsKFbsakpX5GTRn/zbfoyy9o/+BbW8HA0qxZR5ph
YwHZcDlNmKe58004T5hnxTiMKGAmXNkmGMCrWpgnXYxnwBLpP32U6+mhof90cQIib/BoQlUW5kgn
pCr97i82VoY6WWyXhpsefeurxLTxwLcq/dWpEUD9YEju6LF26EA4/srQcE9fzgd7JZ/t38ehL/+D
vYovSvbWY4mNZSMWdWBGY6jCpGaAATWLMeBLH66dL0DIoOHcKQDs5kk0dc+A8GcJirLygSxuMbrR
fPNbsWaan79ZoL5T7bGFDhZApDSHbWl3+Rsofqq4qp/EwL55Q+4eZcFAqaVyTA04L49hKjBUSSXS
mqxH0btKOSV+hxyDGgJy76olX+BOZtvrawAsSxaQR7HuSMGp8FSrs3Z02RM4MgLQ9crrGfh+2NP/
t92HKJiW+3+9bsnaLdjjxY5+2IaLwkXk7/oTDaN05AtpxQMok3FTAB78X9rZ2M1R/pra+94Y+ZHW
MHYVpZsB2bmpEtXnbXVChRS2f9Tqh0z0Gsx4bHihAfjVahQKevfuY4uSflpKpS6KMsjdcpLqhKf/
P1WUiXEhgJu/18rkch2msXeO3dYFshLIBJkz8EWUIvsqlGKyITX5hUl2odGk6CLQ66E4BQTkDAxe
dNAOUZ75F2bYAgzuevLT7gx715b2VT9Zat2wCvMcTYVKYQWRyjQUvrazw/R774VOuLsGmnRkdos2
ycpc80/Xn4vhgXAmz7AWAr1uv8H+r/Pc+76G3rFB/8baHO2nSL9VIthGoG75Bqx5bZH4mAhxVCVs
KmY6Rx8AQXfuo3L3eMTIHRD/8qsuzBNKKl7wGvGx6MbkHMXf6RL9VsAxSQXKDzO9v3QmG5+quv/G
x9H9Wrq6WKWxZh1MrJw/6yIG4w3kjTM4mwB8gVsaRjn6g7A4/6dimr3XJPidKGzlALlIXY7rWDvQ
5RKZuV8DQPxMl0M/xnQ5ioPJyPVyVhBMl8tY3x/QlgOgGMI37oYhwZRYQ3W1AkZOAGHSHJyhxaTG
6u2lLa6dDXrnRscwHL5OjwoTv4ijKbv7oR61X2fInZvD9BxRTyX7j9P8BCIrFYdE9Oy6hZ6fZCSy
YYXkZbwcFcn2qNrmeY3s1V1//dRGH9n6OtEaxVv3p+eezV31c6s9tdbLYPiXNSnM2eXqreKGPdCu
5oZ+CiaASbAGJk0HHikk8WXD9l1mtickhlXePuLY2zSQ3ZjGVGbY+iMqjENxmisPs6i/2k0liqRR
sT7YUbyB1YinrjYHUDGRpfmkmZq3zkOZnlDKD/Yky0CRTDbk1zEJW2GnpyJGibRvx59JRIfZbZbV
gW+uQIiWLGkXA6R+1i6skeZXGyCpOvRxgc2PhMVYQ6uxYmpA+bs3mQyG4R5TwLhLW/TPWV41S+mP
0dfA9D4DbHX87XbnhjFw0LTMOGU2SEpR3WyhbN1tX7Gnna2RVtGBipGNu6EQ7n7UzOg8oD5u0wbx
fUQ3xrwq74ffnn0eRfaviAKgfwD0LvSjpQHcUXXveNiQIqiBaXsOeWv7GXza+ovuYPqnlhrtWOov
kWq8V1j2Nx0tNGjUZtYEB58laXABnOqyEEieoNTLmRidHAMYTGU/7GYQLoma4GUb1Uj1KEwuS1nw
PxaYWMYvFKNTFoTT1dZAhaqyfleM2NdYkj9doUiNF42H/NGrsaKrO+bvueq3TSVolVomnlGMWz/L
UD9pqtG2ylCGyjzQRNIQiLV/dRq01gNNITp4qQhbTy0LlXDAeKY9MNoNm/fQSHZXrK2Kusmk8N17
t9k3yONoN2ogvaixMN9qFWbdloZNaNH5QDU1veZVN4D/IOym/4EdsCU9r0eHX8wWc/5Q8RjZBeb8
XhA1k3uRY86Plb45uSeFxC/Sdyf3phy/e5VW79Bsgl2zOh1xnM41NqCtvqvQNU/SHKC8K5H1AAKp
RckXpJ9MyerjOOkstk8BIFSC61130vSXrnvH0s6S9yek+rvNe9X/YGPFZr7Ifa0FARx+OZkFZPPe
aYo9/WqYH5RnlMM/T+RhidLyQC/2ZCxDNmnJ9oM/Dclf1s4zjQbBvXXbSW+T7YE01b45Sd5tG7Pk
W5qlFntfSb2blBZBzlYI0PKhuVtsI0yKtjRzLfZDicLZBs1iO7CkY6Vb1OmwlmkA9ids30woQwQy
8kExYxrNillG0EXYnf1XKIIu8hRHdJZZz1eM2zIpvnAFQ2wrlOI6tn65udVvSXR3KGV/pqGyyDXZ
gz8M9iTSCcuYxrnr/BpNBcV00w6kBUz1G0FLOOjjPXR4dOFtCvBISzGaRmnen/BMjf5xw288ApYF
WQnOsxUNVdckUAKAZT5BW6BbId0BOU1/NtEsewYi6ZlGdJAoyF1pJa83NARmM3u2hxqUqQEomNUo
aTFFbYs+Aw4TYtBBw4tiEZYyONBQj9g1rqPp+VKXoFmXjqw3FvhkcpDnosRfS8BomqGHjzxi5KVQ
5dqiclxdYw4a34ICi9w8+5l392F7N7l+2NkLBKkATgNp3Bw3aFi2nC4N+slkwTIsqN5/UD12gNuQ
clCxVw7oWwd5f0DlkTh6AEgrKw/va9J2POyAbK2s0xowjKXHAbdw8+PqTE8TwYHtUomjawCyTcmm
EEzW2rGX/xBnIuaL2UrnvbsmfkOShQ5wpmIJ5vOZ5HDQwb8qWTRxJpIZOZgmWJw7o32YyA8VH6Jb
e79sHWi3s6gN0mwFtht3Pcs0vDmnq1AgUtBVNF8DNBoC1aBneTAZiNTUTYWcITIkacW2NJxxvnxw
H98pJrCfWTjjfn0IQxHm+3WOT4rB7txl4wQpeKKBbg2Y1XZRD5q5jVQNE8kSdSZuCtxolRZ9owdH
hardRW2l9QXA2d1jPHTlgp4zIC3Fv9UD0CV1uxn+V+zhFj8FCK0WRhO0L6hKYpvW1pJj1LP8rLEA
zDW2k38e/OonFV/49VvzFx9pG8kxrMxwewU8KYE9vdJQe7Wo8IJb0x0/3/s0pJvdylrwYLv11YQU
0+H27CATijIHuHt4kBpAM97qinnHtKE90pzOV1WhoRU42IOMui1N8UjBpOUf0RJ7Iot5/ocJMRhZ
StltZ8XNdp4hovqreCx8By1laJ6c4pI2cKNgjmuJ3kBrIloa0J9xpmXBfIg0cMUCeItXZhtu38k7
6X+W41A+aXHWbDRs2p8KPx+PSV+xjYNZ7bM38HiJdFn9zRPJnvBEmiTf8iAMv5c5unTckKcgbEKW
b3YHku69+4Bb4BLK5GcquNgmflOsohTkKn5UeI98DFZEtQJGBuxrxiJfjGA1PJKMHLB1iblPothY
lAPo01dkm4Ef2I5qvjfsvNszI5fbymuqF276zUIGufNzCGP0aUjve+r12Cdpev4420q0ErwkjYOG
JcOSRwPUX8sAe5kPKPN+pj3qMU7lQ2M5zzSPJJ0akS4EuhDpaHTTdXivr9BQC4YqlcehvV/Dzg4x
5+Pxjnyg4sWhTtAWSRZkS9vGSk62JJr2k2/+E1EBedz858vc/CmubF3knWNUyi+ULVAKxyu8uQpH
Q3Jw/fCTxpyGh+vSyIM12ijYFlRM2ZnOSkDxnHslG5Ws9Np/abG9rG//F3ZzFDojj/KTI0J/x7A7
jorCfnj0K2PE46gBVJAT7yl5I0f/hFmN/DoksQbW1ch6cPIwAqwEFzvmesPjgFQ4CgHhFMJJt1Lx
3HIgnYdJal0ChYNRj7Z5KVpjyUzGTrOI5IDFHNeWi25bUiQErkGaYGBgRtLAsqP8GcBLFrbVaYME
XllpnK1u7QmkgzoxjGuZ6Rw4CkBrb3X+q5F9/B3VnGi68HrrKWRJdsT0Ham8WI++22xtaqhPJseo
r/mBG4VHjuOYm+cGz5Cl2wtjZXpDtJlJpyLU3WHXqrgQp1QmPFX12n+hER3iUAcu8H9wcgzBtt0w
siX9PXToexTwAs/C39B/a1Z0aWAd0FJ7nEX07yGzDOXsC8Cr+RvSmgqUZPSCi4zd8kCejTCPqIWP
PTwqAAxKV0BNle2uboEB4GIqYN3U2gOrG5VDIqxbhYkwPJW4V5FLSt+iLAVit4xL8MxHwYqGLMix
MZlmGuiEZPYpzsu19PrhS4Wc3r5EdmUl1DAvQKNp5NEhAlgo2OClvxyA4nVMclutYpqgQH08nZM4
4uyPjhzKkvlo8YMDaeiQ2jWcjK4eV9d9q6D57SuCJpu4mrK2jw8gZNkEw6ifAi/Hb02d3ZnQaRjY
8SH04w1gZuuj7cil11gvFq/rZ+G23iXXhVhEUvKvZlvHKwmGomNWA3jERU8IyQHZIHc1SlbXWgez
anBezF7jkzug9MVC72P+FWxf8QrL8+RYO9i8KtDcjX8ZNupQZDiWz0GnAyYPnaxdaOwEdxeFyE0k
nSx2TIosDZGRiowjjdntjGQhdw2sx5RlDXayJTJnV0eS0eHOkE7BIRCvUEAcrgs3FavKMdMt1bZE
rvCOoyniqdSFgPmdod6YrmgfiQRgrJ121bpZdueARH28GHAzPpYiRxes1j+yytU3PtrsllqgOsFA
u6FfWhYtx5oPj7jPUK2v7OIkSoGTmPM9DUkRhCh5JF+Pms+avJ98ySTwxhMgHfxDOlr2BVQp9aUL
saNVet6W5dg7qD1Ae5p1gclBBTiUk+mj6VnZTrI2CsxFwDNzA1QF5+LHwr4wu4vzBL3/gIrgVus9
YBrmPWeuCxDzMO2XQM/3UIQHWesMD3Gr6WcSZf6o79EeCKg7ZdGB0f5ZC7pfIFgajmTPAlMehyb5
TTqyMmquA/wgQPu8ioiNguFcF/GjH2Rgbu2TEBBQzAx35C8Gw36wTbamEQWJvLpfBXYtNySzu6R4
Fv3W8Xy4j7pvrTUgha3nT+SASTNk6FhNRktTfZTYTm6trRnm4mJhJ+chqlzsHKuzENnyheWXqHzK
sbhbkBBVGeipsfR8RcNJ00dujc0k8NQq5xA70FdrRNYbKS53oirn16gUgA5VqS3bXnOOkdoxT9Rh
YGLcSg7UCVAvu+cCsOfjik4Hu35FWb4LLjJlZyTuuaQt+DpgV5dpjBwQcgZauehd03zELEM/8SE4
5G2sBZOs1iMg3undmSysOLEetTGJlkM/iq2hhqRImgR44ZnTLGlICtSsT+FmEZ2pkKhb6s4BmEs1
9JkUyyGCJy9zwDsl7XCZDpZZGYuKVcfWc40DyUZpXrWVaNMDmMsn23D2UmdVVBUrCpdSkJHFw4V8
34ejmJrWuHssvJCIwlo9SNx1JiSay9XIUmttIhmah3borDnKMdGApyiIyIS0dEAlBaqPCv8w9J4i
KCJuolrN02+RJ+qiO5oipaGIc5jJm8Y3vzvZbKiuR77I96FLOLCf0LBanrESLc90Rgd77I1lHhVi
9UExGxdZ2J/K4jQ7kSm+o2ugaRg0xrKqGrGa7ZoaTUJZAiYtQNsccuQ3DtJA59WCxkZvePakupO2
DAtiP8qA1zubtk4OLzD4aAeLvLjraviSb9LplMJqde/bS7rYnRUgY81VMEQSOIBwTTNH213hDzrH
c1dNYvJjsDFKYB7ofsqnA0kt0ywrdHJAmGrC95Z3p20oONrvcCBhgbqhqDiSFFhXnre8P10UrHEf
jFTzdh3jCVg4M2B8Ydfaf0CXFl/WuS82NBxT4T/QWcCwRWXLFIhnMCN5kZvXAAUFICEFAAOpQIdZ
X53cJtlWlJboNFGfwsI2Uejh+Us0vABMmoSgPAeeGKkGPMuXkzDzjeVYGIaztUGYvtLQCoU+0wuI
qXBQZ07Icn2BJ9kXO/T7Hcl8ARbFydAH4cKKibhdffATjY4IfZjuLK3+MccjeaOUo9FaZ1zQH0Jc
gUSTk7rsfMHbJ5nsHJCD3l0w0zVjfa1K0eVB4v8Gdk2VD6CDX/FD7cphP4voLFVpAzprAPB1VmZ8
KIf9LJ8dZtnNjJTZ7SqhESTbxLJ/EiViqXgRO3SG70ErO1El3nEhgngRX8NNPWlQsYQuET8fAFYn
SnTIZNdD7QBpFGyhf8Z0htTwO2HVuO1Cy5xwjZdeWC3+hxi5usTHwOSTa2W9SkRWYCk16jFYc3n3
gMLM4tV0ggK4uaXAuxB5+KptUf5bxi+Rc2nNyH5ZgioKTEVDiS6kNtDrvQWImRej9fg+6iNUwqlh
VlTWy0sY+unVEuBS9V7yGP2XE9kr6LCAtVTpU/2QZ6OivPKs+rGswVkONm19jRRG9XXMxzuLIsB2
Z9Q2+tINmx92LO1d3vbBpTYCC20hfWKvE47FM/Ax0KfAssw+aczDEg0rItyUOfgjlLkPZ1M5kwjU
FFf5HIAUdJC1iS3ppPWR3E3bhakP4jJU+fCKOvVNqGvDlyTt3V0qRgBL0fy/iVpA1vtXM9lqG1kE
YBW0hQ6UZ2TTF7amswfbiZC8s2OUOfvJ0yDc7FOXR/ZOsNLZGFZhfrEkigmVAXifMa92U/9Enp6R
ATpMLc2Up648w6Sy8eaPnI0e8G8CaHYSKOam6QNNXzfxVsChlWO/ih3TWdIQWNkoUYnpKGwBnqO0
BDoCDCcZOTJDikPc2LtKjNqAHd2YIZXuWtdAASocp+CTnsZIw90FK0HFEHEAlNOUhCYnpp0Xu6Ez
3z5OVWgMeMs3sqDR3dRHTWmwK1zslMUsR8F8dDKYCewxv35ytQ6tc1mLymY51E9Syey/yKzeTHd9
g3+k3VTNExl/8P0QL+paJCsMXmw71uE1n7pLP82zczO0jX2IXSDXYeS3/1xfPqOXobeB2qyp97px
174VsAfqxqa+bAb4srVvYKpKslmRlps4GNlDy1+Aa1Njha14N5MQ9Cko+uTojYyuVJ0zaecH7axg
Lpg7wxCQNfHgVMtZUflWuADTp7ZhfpLsQJ4e7rhpsFefia9idPIfqFh6Q8GbfJ0N/Iyz1zjrv3oN
Or7SuFkVZYYO5AAoWktXT4PV0GrFegZInWVTiSzaWdHV4mvAVTBMtBepFadJhMG02HQcHWXubQoo
P7VSJdnHBWlbA1YH4B+H2ZhWr16bjWIxLW5dWuKSAQA2UI97i0ZXtEDYdC1qrkTfb1qP4Q4rG/9o
Vmn9wrzilYpUBzQerYSS20ruxfxO3vmxf5StrF+kkb1SEWxWiHDZeOBS8x37qWlzb0VnoI/1VjoA
X8FniLMPWpBLAl5kTA70xdIXNqpvDZAv6bIKahNf3Z9vfPot+CWAy6SdXTX/h7Yva3IbZ7L9RYzg
AgLkK7WXVIurvPYLo7u/bnAD9/3Xz0FSLspqu+fOnZgXBpAb5bJEAonMc9b/VHImratfl6uCItCU
onbal4xXBY3WyMud1jsD0Aelyjoqfbg757uo2cIhq/8V66dpRBefVOm9Ni0zL7JtyktobwwmkAEQ
TYyOKxTVAVtNeDFpFhk4b+UxK0LAOXJTBJXeWbo4QamY7z3TZXbm4swqJFg1BKsZZzAzbNPaeh3A
8ElIdkKr/80fNTTZYQi7aZtXfYy/vyWWrv9CHgSQp/4wkVXfxhGOgv9bgzDO4qfWxxeNcAMQoQu7
5o9xlNcI4OHpL6wVwPIGp4bXT+Zrog/QWrzfUQyQpCeS9WZlPLsGXsdaSaI0ad2da4P9cfXy5vwk
JWAVSWQ2qHvPXf8al2STWwK6chLJiSJRXBug0aSkC/ZG7m5Wxl88Z2riz9Kd+h14En+z69nYK13i
UeqSDxBdXUckM6gChDQ0Z2P3W9k1xp7sbkwartIdquOBL67zVziUc8+oQHfPKWW29EYPzbkhUAIh
I5P1Uvno31inPzNhra1xQv0DmXnZhKoSPp88zXnjjim4ce6HN/NxfM1zhz+0tZPILSnoYmnKHRoV
8YQskjOXH66IHqL/T+pFAv8JobGVHTNfl4tvnwqXjSCahcgIs+Kh7UMUumUezjqnBpmrLjeiE6lD
d4pfYhwZlFVqLf5tUohdqGOuMoFWl6jpbmNWDKiIN3cV1TYcgbdpa2RJI0bDapemL8lYAMOes2FT
D6Z7JCXYzNXRUIm3YdpWDUAPGgrgp9kltuTvrmQ7VYDvVkCLPfa9VaJwHfxvmYa441XJnhxwFoP3
25z2JMPGCP18KvTys10UJ5LRRdngVACjNKyBxASsDO2M1SZ7yi1WB32Ulsde57qcekJCVJRiuyIm
TUKIszdXTxOlxDS8EimR/nsGobFzRmcx8JdwdO1vRZmK7TLPR7BL1V3zNIw44pR8Bowlnj1BnTfq
YOltWAocfBH0+TG3MuAn6W0YXTyjjo82zqKDKnavMlLc+a8eiJEavECNJcLmXeqgByMpkDnMjccq
AjQ2usNSsKarDYnoAoRy4Es0kfxzBsYl2B5htmpp6maoLlARgFAXY1L/GGp1A/QEkuOJHS/xnAYA
ftcv6lBLfB3COTyntl1s7QQVPjjlC88kowsvfTqhC89Oo0QdkHC1Wf1WxWJYhUfhpI0+3funrwF0
kq0j4mJDbnko8aRb/JYx3ZZ0dOmnsQD7HH6pV67hKOLxw5p2uMtk+HNbbpK6xpmcToDEOFUeg9WG
o5zybBksIO0qv4uX+mMJpFl5jZIr+7eGC+PZD30RzGhEfi4S4V0MWcZbOhCRM3Iqyci+hsp097aB
jUTMuuyT72cfyACIUR5qDir7OdLtiOTZ64W89lQ1n07YFGdPhvM3S2IW4xd0HaTFdQAV1iU4xpeF
RJ5bj/5fjdLW/4BqWvv322Dv97mL9X6fn34W0wOkb4RD94AV3vRmtu5ro5HXe8PO8APl9jnqi3mV
h9L7qVyFwEpUU+OcgSs2HPDXxF8SwYi4fdTBnDJxzj+5CTmN8XBz85/cpK5xUK9CnF3PZTg/F2UM
zKSm/5jULi4j2ySgRP+QNLL/OKMDKBjAUXReLFp0jCc4CdkvWiRHT3iuZhvSopbZXKOhev0mGhnI
vkRxiY42eO4pa1pnySFSri7hClQVYCe/JgR1cpGygqQl7vIyDlFKDzllFE2u3GFLbu+KJi9HwPFr
onMtW6YUJfFtj8IvAYDUEaA219uFputdXK/3LibOsfBfF0/5cSyaNztV3sVSXNbbG7VQ3s7O0vqh
Cj0DHO3akS6OHiW1qDddOZrbxZFi2BTX/h6XrHu3H/uA7k02a5yi8ncGeLcfurnZWlhZLC/k9b16
965dXrPruxeUZ3hmhF67Ww2Xl/QaYvGh+TK0DRx9Kem0u5v3+b3XGo88mfZJtQ8pHP3iX2+heicN
UBoVjeWrXTjDwe4Ff3DqVDzwvBXLiKakINnUh9glWdoGx+TfLCx/9n3dWQz4CJDdDGnu5gBPwoEd
4gKMyvRxQgOrG+kyJCld7u8Uuc03pKqT/d0nok+wfBjVyj9UMaFiJjL6pwxf3Sewj7lnt3d3NCP5
ZJpXpeqARuGBiiEYtIwUdKFpNsTJJuJFuPiSAh2yII9W0sBDzhAPSNm07vb9HmaSdO6W7kShkxSV
5fmEQ4pgCYtus64BunXYtepS8TnZp+DsCAzfVii/t1EAcTMkI5ov5rlRBnWbit0qQxc+yDFJfeO+
mP+ZZqFxjluZX0hAlxuHZWi1LSqBR4Cv+nR/X38UMr35JOsNK/0hQNTFd2R440M2viO+eQw5M3FQ
RXpc88GxWR7xYOoutIggeWJVOKWPvU+00ljlXWkl29Sdm92d4j3GKo90DF6Hn6Q1lqcudk0gfNj2
Wziky/PXG1JQZCWDeTayapHTQ76dcaBC8nf7VV576mqfz+r6UtD2pZa/29PzneJLvnF9juIXjchg
YKW3AQeffXLQaf4pdBJAA7Td7dRltn1jTNp/9121P/N1NE6Esvkv7vuuJd/GG48JgDEeIzedXkre
fgjl3J7D2R1f6FLkebqzG88EJ5SNk9uyKdUFCKIX0hoMXjTCOfAHB2WC58VscESyC9GDvs2HFAjo
JRc7LrwR2NI+FptZMY8XmsfSjXcDG3R+cFBdkGgNqemyTnus6R5stPE3ZHcTZxGQuRrL33relQfy
WyLeqCezHC+JE8a7xDK95VMsge4/G93NifygYJ15DvNPdEpmZdFQHLhjvJWea4EyWb/m9GU58yKb
qRE32qwcJ7zTvst+eqam47mqsgC/KGr3IZv8JcBE70iKT5FRC3ITmeS+SPmw1R5dNFnHmyO05UWs
Q5Mm6rmBRyXolagQDThw8qYaTaQg8G3bDH0QunFlvaxVa+RBdlUTRUs5W+fhNxOsNuR3Z7PeSWV/
GzI0TlOItl4jyZFPeh/lqXmVraMYW5C9WdZbH8ebz47Jl2pZql3NBjYiawY8wLX4NZyng+psMArr
KloTBWGnoW2GoI2AKL0ZRsAiGUbUA/UOuYUyaUeKCdQpaGOsxncoPihv7qHjxVYdP5ODz/5UPn67
fZUFyFOqP91GvaBIoP6sOh4dSoclJ3uU/utPLBoPR/yNNzyv+VfV9odq4P6jwRJkE9+naya3T7uD
sNLwkfK6JP+JSDs2Jmg8jRa51dEZUXPL7Jpfos7iFxo10tZluPNDNLPc369aUwLoM23gTDLgY1ZY
QmnnEIBB1+G7NylwJu8fq6x+DHWO0dAJzWWkK2rwm3EfdH3EKhLg/ym2njYmoed6yB/DhFwNqsP5
MRKnZOZqp018SnaSy5iJ+Whn/iUz4uTshXVyVuHcFgENV+GEDe9Dgh/TuxkZcO3way8rNFHP8+5C
I5KRixtGuNFqg3/a8DDnD6tk/RB+aIyna2rJ8Tkyf3rXtl5oh5Z6Qm7rVCU3p813W7cEpIqP6AZ/
P6a+C0HTxsmirciw01jtujBJ9x3rm4CSUmsai3JXdqyyo/T8pzv5na3pJeh3Ig/UCOHME5CHYTPz
UzbMOzpAFKCcuZ5MrgeKOH8+lDkKGOhAcZXfnS+ivu5gW2n6UBPgC2nXC7mNsjygN+Ua6S7chDf/
ADCd6hAyKwVBrp6ux5drKBRV+cOJ+4Y69abbXzoYgh0NI1SFXkf+gD6QYOpQqJwhtQQoSKi5PQA0
cjW/mWe5OMVOr06kbXTEJcQ6pxFgOIBel1uIqO+12PwiOHAvuHP7GUurHvLtGrHVwf5/Px6FkTjz
KNosw3FE63vfXADmPNi+wR9Ca8SozrEqJ6GjNYuahOuchHTJ8mw4oIHvsooozOKmo9Lol7J+Rtfd
crtf2qyh0dT+/cOR8O4TAVy9P2ROclnsRGPYQDCYZxTQeWACudyk+CuehdskcpwNZfdzyt8vZwNa
Ix3hbG6FmkM6njmQ41bNetpA0Yp6cm7Om9YDg7aaUfTmWwq8qtJHJXQOZqDLlAqk4vTIGADvQ6Ph
R1mMZfeNluzkj7JpYN8Kp7eeqxS8UgrNrACqHGpUis/1zjGL7guqBj8QuH0zJk/A5Sm+gjnzaorq
kRptjV29q2O72F+zUJ3OCBCdJ2+aY5W2+QtxfVai7Dd87r0jKYUa0mMGRsONP4Drs8TBLI7U08cy
wbZlo13njAHRRJOGirLrN5aVX10dNY5BbUfFw+QU0ZsFyGTUmkbRgaatUaH/DhyaNKOL2bYKTLH9
1SL1DbAyC2QPcDZdbH7mr7VI1UZvY1HIfdd247YEpBaapTTSnhWLl4gaRZIC/SR9dQJMbgckcq0w
jXkTWsJ8msBA8zLoC9i2MhQlAqEib/rWCJwuHLZ8AHsl2ZDbGp4ikyxnInpEQuxEUciWLk52vQWZ
Ar043zlZBTLTZMCnQyr3zxQbMGq1MEX6x8C78bMrsAx3wIPy6CSOh1doKoBZOKRvJQDqApA/LU6E
p1kX8R9WKMbPc+7NQQa48hP1eFFbSYhW9VPXm18H1gMik6aAmLtOWy+bT3pKbSmobv3aRKg9pBNF
OkyMcWAfZoN/uquhJYu7Y8w+cm9smxwF2ABX2Nomw8mWbgBtwW9/pmnPevtTWnS301VLxlGRXbW1
biW9M16nhovu/XphVrlWK/umQO47AbuYGTrNBr0KA6o9MaXL7IFzOtUdsO+i1TbRtpOmLuviUb2M
6lCzHm0bMtuV0uq+xkCK2U9Zah4jkDt/skcPZ3KoVihjE5jqPEehiT0ljyxiKE3SaVEgmu9QVtl9
Ff4Y7i0DcIbh1C6erYzxnzw6LvaWsjhXnomCGBq2LMaQ1dF2bOz6dCO7H4J3p/Y291LbHHQFTVgW
Z7+XaNUK69ONLEyNaHc9y8eBdHeiDLVolXMS2J7RjJLedzlskjE04seA5UdOfIpRxlrwZPFY3To8
XM41/lt0tf7YmMkBjcyoK6cydFANP869Oz6QdinyZ02bHJTtf7fJE3AkOsP4sKip3p1rmxK4vii8
rhK02H63WarZKUSt1QC6+drHYxlYODXY0+aZ+6Gza9LU3NO2PElAqEnTVUvGtJdejVnV2R/xhqZ3
RTOWyIpL9zhIiX41PR0rxoAiXmbLVHVo716mYFj4hH7NFm+BYWAGSEHRUbbyjc8Ff3VZUqKKWd7K
i8Z7RaVrcSMnT22/ytdg7/JVVNOd0LZ5F59pivMU8jXOkJZvaG7oz1UkwqPbg/s7d5v6A10MkNYt
skrTaDf6Ysf1VQYuiObGTqJZNSATMl5913h39yDj0Kj5sfOqeOgv08iq5dSeXtL0J6fXqnRRZRhH
uS4Q0S9mXS6wvm9JW8lZl4D8oKAoSZ9XG9ICY8JAsg+Z5DUtBXj2eSNxWnNfv+iW47aZ7e6Rck3k
0IX4mZge+MneqxyXQCD9XWKsOSzy0jH8oUDZtVR8yzUrltGkJoo4gVxKU7rgYPgvUIKguP/dovf9
8sYCnKF/1cy3zmsMsqg1ZdaPMUK/iy8MRdLVHy5vjcM9xgPYa5uHMQWYa4SqpRXiASekvrVf5j1O
vSRe6iiea6cJ3UdNO32KudqWut22n+vhZBsCVO6TGL/KGKzSlaPMR5XzxYzkU2xyIGCl6JMc0Gc6
aIxND8RxbzXepAIwyBngBN5qG+d4wFuTJ5rypLJPZE+m5PTdHjvq/AKWQgs16c62Lm3jqz9V1T5n
4GtNm6R4y4fwP0SaZZji76xX8m1GLe6paGO1n2VRfisANkYGVtmgrrRMvUdVcdQxtMrckOI9NEtA
k8y6/GehU2RWXpkXXkMXVWOeZ11KY5ffLKAr/laDon1vA2H66KeT/OY434gw1bQic29q8SRl9KPY
TaqrGEEijTpNQX4QU5BWxyZxY+IX15YR2HM52sBN3nWokefXEX7P/5D9n9gBMg2gInVtAJhTcs9E
iQXaSemp6jmtDSI893aKFiRreQRjqXLV0hOZpv/uS8/r60srYsP0kHQpEKjrWnymEbDDxOdIy5Cl
uY5ItmrlIEFm9KNd0SDLeReF7HQJoyVNpHqM0fmCnreL2eKsGRDSwtoLNL2dlB+9hfjrY4kTW+e2
7dMPWCGjjZFe/NL8TZr1+FZL4G6Ycg7BZaQPGIfPtDD4V0fhOuMbcFga4OZIZwNyF6AY1goohm6K
MgZV1L+nCRYiP0AfVhay3YUH1DxQS3WnBGvuG6d3vESfN+V/VPuch3jMNJmVoYnXYG9T5NqHMsaS
g7DqRkAVfKjBdU0odXTx9JPLSpvsTNPVgfxnMIRuOLAjjr6vO0W8D5ZjNK+oooxPPp9YQFO6xPGY
bJJqbo5O7oKk/N8c7NExgtmI0UmfmN4DuFTeiBdypYOUmdkGwECpjgthpOaYJFv+3ZbkbcUMACsd
ctBoUbMTXZBPw5JLqPxMU+YO1gFMp/GWep8AY5N/0A5tnaIuuDZB570aJ1WLpNkCHyri6W2sURHs
jaX4EFt5cmCoQTy7WW6CswjYcJUV+W9DiycYKjzCPxqUyvngXvibm+pi2Xb3mydlvQm1u2V2V3eF
psCLCbLwnRG2/lsSK1BvanQ9oFHzPfWJShm7z+toNppwR7LxfbRq19G/28mo6HfW7AGam3tbtLfF
x3bO3iaeWRe6zJmHfxdSeV1AQxKSnenkb6vIQWnNhWdechkBFaIbiwfZ7xw128D6kfzNnt1yG0pW
Haiv2EUFGxJ8GtZR9yWT7N2B3GsWlls3NaqDN4liEzdguVjyhWsW0s4NfnTDcMlBLolInXX0llzj
e3aS7ApbPv432ckSyR+KR3Z+1OBfTcNeHy3ILuebfPQ4lun4RZU5CO42CnntndH4Ygs0q/ADXdiY
41fQF+7Rj3FmTzJzjk8lVuOg1YRZbYj2eZIlAEx1kAao/idmcgTls0g2YcTmJegaQJT1NWjrVuEH
ocuDR4sVR3TLfujHCfXDXtOBHkKyZbpmnFGHu4jWNLV2MtMyuvwoojhIMCNz/e4UuTqRrcOSw5q1
fo+xOLx/Dqo5JrP3GGCqAfYGnpnBrFFkGpCjnGuWpcZmGfZop2qlfMgTZ0TTNEwKApahoZlViQHm
n++O5EIXktXfnUmU2kBhxPeT7YYehBUZKsLPBpgD/eM6Z3XWthealy4oLufKA2MCDOniDkYlNqv1
vYbmpC68YjiYc/O6FolZmnAVMDC9PrjPsNPRNWOkBpFO92DMzuNNMRkNTdMDLa22poqyjlhZ0b6E
umIOwjJdYEZ2nh7RdI1/p/jZPTz7y3W3PILHde9qxATpGu5h1K1z1PCGvuNhn83WvDTBUbNcKNvs
wqpp6Z8jW7pY4GYG0J5xI6eQ+OkAhUmHpMsaku5AIccpWUKCnKJB6WdZie7Mi8Q4EtO4yVCHZCv/
pUjmHowaLproelA/kDKb0XjrhnG4I23Vjt3DkPduQNoxT60XkL0fFqX2Lw0OwnThvRBtOUVLNUfF
XTSLmzJA9gudlWl/HlHce6ZRo6fCyJIDuJneSN7a7a3FnezO9X8bbvX/5W0racT06X5pS/+IVXv3
iVeFNTvmRirhbhyB4ot5QnuA7suii53oPixTo8Qt86ZaTG4auEjRApW0wJvzbHvIpVG9MPDdd83g
dd9mH8dwMndiLEGK/GW1sIcMJDTtdHIlmk+d2C3SrW0ht4ljwYOb9oBmAyf4tKchR40P2rtZeqEp
kO0XO6HtBIhjdvZQtCiQBbgu8jdzMDroUBQacLfgHMcZpKE5jZwZ6I4N6th3LALwRKBQQDRkNuqm
gUYKtuudNHP2OUOm6JT7qGIcZDH9hqPOnUA6//PUp+MpRBvJKve1fNBysvfSod0mLC0OdJLeVN4B
GPbJ43KS3qIUfWuVub3zwfUFnj2upgdH5V9FPEbNrpXiYJnin9ZhmLl71ZROcNOmRU1ceGsgR9xh
ryty7EdpSpeliYu6vWieeNHHqvbZyU0G9mxqYmujBuZl3HRoAGORCEiGBRbb1/kUb8iuzVPQYKPJ
Pd4wz2T7yhFhumvC4pi1ZXX5SaxF1Hd4dd/FmsI831+7qFy/YgHvC7xTw6Tsz06Nfvm9ACrWpsH/
zoaEntb4me1djTxHghho8brxXb1YjD/ndRcxtNihgHGyfZmk2b50tYzAYOVYW0C+tS+k4LPkjwyt
liSqLIV3lZFJHIGlDmpa3u2GSPIj6pqKgEKtCgDbHZTfZI8ghdZ9YJGKdihstbZAIUcs4VT8sfT5
dgmdpEb7ghVCH3hY5xyjxAdgItFdj0gr4lirs86O7vXPmAv4pmYetiQzSo0CsKj7EkXe91KaS4DT
A4ujG7YUg2QDL+AZ9TX//uitDSwXpkmi0KBDKlpDl6ZBx6b0YLjp+KjT0480Ii1D21oQCfkM3Ghw
bheROlodMLhQ7zWkm9Rn9qYzbHUgddbX6asbGhccXbSPJEojgMeElbMnHYkqUagjq7DgWZ3uApWZ
moGBM7v7Rqh+V/omeup7EVqvpSfGc2N/8XDcIx9uyjzmWv4ddx3f+0nuyoe15AT7oR5bsxHFQ1Rp
QkUjLngTctRyoTiFIvrJ10VEWpJbcVg/fN/6+tWAlRmOfDOU2MZ+5B6ACR6NS3nuUrybgPIOK7/8
63qki6r5ND1YhfitHjlDd4bXTQ9ml6ltZUtzw8oKNcV10YfnKPIxtCbHvQpCfMAz9zIUOuM3bUvk
GBcbkv3Dh8xJmjbRYn5j8y8+79HJhsLIQn3OQqs+dDg+vtBFtdth5vzsmYCMwfpTqEuvLzJWzbzv
8zDfJ62dBHVYt6Ce1n6LymCAMCsmNOyQ0yIk/ZQVfrpF4Lkc+fkmGmnJmkZoic/3c+OBWEHf8ca3
dN0myNnk7gSwp/NtCDxuvKwATDjWptz7JPS0cBn6WJOcEqsHWzrHMWwkzP6CkyXU0JDTrJ2WuQAy
0VkwQCMBKzBwy6k5S2BzosEKI6AAoNmni8BgvqqBi4KEtAksIJTT6iE53RjcDClAgtLyHcVbw09O
CHKp4nOtsdUYL1CzgWQ6v9AcNWhJ0KGNaD8TEhtpcsJws8LUAWyveLqR0XCJsbo7ZmTtSUMXUpjm
BOycKlf7FM0U+GYyjgbxhDNA3eHlnxgZ0iE4mawvNbVuF1rfa/1og/2E9Sg7qDdmBfpGz/wPamv4
Z7Ciz9u5mMOnsJDxySvQYDzZXvFc1i3gSHCS+cWa+O+xLd2/k2eRTcPfdjbd+DKk6O99iwRtvQBo
GbbXk820AQIzvdDddC4a9L3g/d+i3C5oKxSr0pQuRtuhkICGhf2KQtY48B0ZbdcNJW32fjZNmt7d
GNp4rXlZ7HSpjC6cudaE9Hn8m3Sc8lEY06s5+kAHtWYUyrkjU6eaIZNb4FWGlwQqmUg7gZYAGEdF
fqoB9Po2u+3ia00WDkFNrVWWzE+UAB61dvX9WWR9X7KlC1mQf9Llz3xC79q6LOjRCaq2Vjs8+I1t
LK3fy1JhtbGiWRzcoXp17SNaq6anzI8BbzHrPqdK2fOe4dAuIA3JCLKCpqIAX4PAW+RAigXRAr0t
4aPsj9ncVPbithh73g+h3oEvLGzCv/9H49lbbCfDsPdVByY/I3zLZlN986s+Oea5a+8pddrUH0kM
nj80hGprEkfGm2cp9a3y7OQYdQNa1pT8s2pacye427zSpevHR2mU0yPNavC0XVhiv0Vdi+zV2Gfx
bnXozKx9FXZ/4wAGgDQQOOsIJvvTmJv27xy0flsQAY2XqO2mJzaO5qYZKvXnmHzmc2b/HjGUUhoZ
DLwK+DJuaoZ7pp8udDHHtF1GNMWGpjnP+rJOe8C0HrN4PpGcLEh5N70LZ9U2Hmh3ocgmcdK3Ik3+
KAA4t6XCv7XS764iEMziBpaaSbTYkTGq4XSxznu1YRg5BnDgXLkthxRr7FWzBqM4ZAOk6/bCcFre
W/KVgPE9JU307l9nfPwLf8d8X9rx/GwyBs4R5fN9PRTDZZnmvLefqvz5xiJxI8B7uPLqQJq5BvAw
OKy74MZQ1r3uAu7jbZbHLY5zB4YmWLco98sc8PF/iSRJTtfpj3euSm4/OR4oUJ3puW26Fo2KggGU
Bne+xmPV9abYGMzPcZ//bY2GIcQGILrGcd2Q0Yh2b4ZsseKlPSDPp+4crEa8MqCiTd0yJNXicLfz
W50CBXxp1Gy48Ra5uXB4quT4e89DtAIUPnZIqf6Ps0H03mzdaV40LhkW3w3RnYJEmpF8zsF+C3Cz
Gr0Yjqy9SwxSi00K0LANZ6Z3IdmiRhZEt2FYJdhx8jNpSUQmw+ii64KGJPQsfp75rE6r3Y3JL+/U
RgphLP1ByKZSbXnKeHHGKby6AHhKWYY8x6yV59m25XnUFxrRhRSFlydFsM7vXMjmZ7IsVXbgG0W/
/Z/7/iweydZQgA1MAqOe5iOtybtxeh3zEAeqeoW+LOBpnQ6+rVcswfixxu7wIqx2g23h9GDzin0J
m+ro9UYDtDez++B5xQdCwJ59T52MLjUXqGtQf7iLE6DzAITN6junXPXynEapg9NV1E5YyDnuxqIq
tjSly6gVcfIFmG/JczWj/ypgwCBbzJZ5P7xNbtU8AAJ45gAYT2JgkuKSZEWG/pSq2ZGMLpYSBfhj
tXpGDc3V/MazGhq4Vw4gSchqUZF0jbfoSWhRFMfpDdDxjL8nve+8eHisPzm2saFZZRfshUag8XpR
yLKe1cgB+YRGNr4RflTsrTjFvMWq/qhStIqQ9Rqqm+TW6ge73ekIJQ/ZmZQ1L9tHy6zOJbhgJyQb
PjLByvOAjNqWUFy1HMwd2Udby32dQCAOlHjwn9XkpB9BJQZvGx3cBAdrm+4SJ3f7e/tSx1njj8OE
umc8awE79h3O+wbe20higFyEXYHmZmRab9C+F4zvBfl71a1BSNb1gGq8c3cj/5NnzfxBdaBc7Pup
AqQA+uDRC4OpvtTlR6Tqyw80kQpHzr3qJ9RoQkdOVdZVm6xtrk4kk/6bbdjfQlCsPqNiG0hLUT8v
fz7TtwEbNswf2QDixMEqr3LXZo8iS+ePtpb/aJ+rOv1ougGhzuFNPGyqaZz2BGBHsthzQNUF1uZg
wakjjZDlxvaL8WmRAdht2OQFm/YEbbeYWP3Vj8JEXvZHMoIRwk3ALtFqcGna9tKlHZt8V7ii2qWJ
3adYatZR0GFp9UBqB6vE136/bpP/PcYa10lt7MqaGOd7+fxiYTMdunn3uDJQvIuISGLS1R5aVLtj
hw4IlIKQHAe296J3xx9jkSOFIe/3WLYV9ts2zrOtTb25oy4rSnU7b9LFDZ7bOcCE9JQUi82v53c+
eG+rwG8iANk6gO5vPDz1LD1CZ9b04KWVOGV69DPt/8iOIlMUitf3sg5a5LeWZc39CidEjgqneD6Q
2fRr9ZfrKLIzFDq81zURedB0daurdAZ0xCB293da/SgW2awRfrbmcgBXFsR4QmGL0b7S95W+ueDX
A6c8vtzL95pkTJVgMtPfZvoi00WF4YTcIL71q4x+D9qXvJYAON4LJF5Jtp2CI26OQ0A5ajQdDbUZ
FSUq5JM5OmPJXHwBLW5AGJqV5OPRsEy2W6ai/NiGrFjcQZN5NVvd59gqvzQNyry9ZGPbSQruO+Fc
RnN2AzcznC/AJDN2jRAtTmRwxp9JEQde1mOx5jvVZ1t+nUDp8iWVk3OJO+fWSVhme+imQe08nEik
jyoRzhNgtsXGCSv1Fc2535yRWX+XKLn0ikYGnkzeIr9ovkXY425Q4yFfo8Qz93K0DXQFFkClTcoC
FDZMfljjqKr9VvSFvcYRHmhsPLv55iTlhlcqjFCzlQK4qGDuCSuc6WubN5uuNSSqIszyEVRTXK+i
pq8qraatZUp+whsj+nSt8ZkdthkqzZ5upNWJAwf9DAp6UAx4VjluEjX8NWOveZK8TQ/VOPtv7jTm
C6hzk8QbD2jEf4QmaqBabrNnlpY+SgjVre0MtL7fwf0CzKa43RjU0o7NiQt42rzd+Hq+NC9NnhOC
rxklc6YJAEsnmsDVg7JRY053hWeNr1QI+j5TrPPf0A61mYBLUOLhbmnKNExS7s0f3bm1P83FC2lM
TSOFSW2D0ycC4XdQWwbfVO7Q/q6AzQ/ATPEfIzXiILXU8BF/VL5vGw7aXxBYP5PtXBmLrWhsvthG
Zirx7RlY+ggizwoUwGiladHB0HS1cZLTe0/N2ptDJnwyrV3fAS2Opovh0oKzjN9jkJ4uN806awxm
g6YFm9E9fabKYc9RHoovXmhlO4ML62J4EXCGgMCNIwuDfUFe9YXguN9N0bF5NTWFH+CQVD3nlQCX
toPTgrXjL5+d/AktNsBTKXEkQV2AZTnLwAXg8onsVNijM9AxG3AMJ+biSwryHeAb6Y7DzB/KoO9x
Pk2g1+jhiA+9jeqQGYdF0Y7mYWcDTBR7DdBZ4RJp/G4rkfGBFAuUdsMT9GVlbTr4QcWqra6NXgBc
FhSXdkaysXUUFU3fKH7d8BLp/CQLB7WnCBQwzJ3j9SZTzt/Ae+Oe18tk5A/eJKfjKqKRG7q3ZqvM
6mO0YZPa6NSDASCVG1+S5zz7GuNvPKBezQUOa+tP4hGA6HvTTKMzzWotcjyOUkazRVN8J9BMCVRb
oKXGsS8eOQp0H8dkXlyWmWuyGQlNZ1eULF8wVzOGzeYCtTpXIRgzATt0IyNIs2EEILcIy3hD0wWM
1U6+A7bqEaghgL4L3541+aNyhhOW0OU26WP8wv0ywy5fz4sxRv9/NMdbZfRSVHvpPzY4uDVPzEqi
S1NHYM3i3lRuJ2kXm3+oyCpV30yB3dpi3cdtdMHpYmqelFl8d6RAqE3Y4D2xj91y2PZA9H3sZ9af
sdYAsWLGs89COQsxtOPkp9Icxm9k2vmO99h0/dW0VLn6LF1zNW2tZvo29uk16moa56b6HLIbU26G
442pKJrfGz83jzPLkM8py+lr0TF3Gztld6Jp6g/b1FP9p2oE+YdMUSlEcqXNkiHqTsSDos2smHeL
WQ/AuIDk/0XZlS03jgPJL2IE7+NV1H34dtvTL4zpOXiBBMGb/PpNFNWGW+Pe2H1hEIWqoixLFFHI
yrSC6TZb8ZEtypAtSF0w/0IHNMzrCox3vpY75zZ9GTvHuvTyQGd0MMfMvnQxoLExHthWtxN1f3UW
A75oVlOLHUVouQHiPfI2zI6ydx++5EFzi62GbixlXy4GNolr2aNMGPZwIOZ9ZAOenKGqiFeGAy6D
nro8w74KjfVOx41CmObmxkcNhcxSIgvFFnUPFhWVi860Kb0HjKXb9/jpxyOI3C1dyp1ZAdILE3JG
C+aPNkrx3UYRfIjNZSbgc+EfKGYJ/4hZZiimQIG1XVEMNshCkK8z50JbszT9ERKzOG2fKNmHbXkl
3hwkW+477aaHLtGRDm3feiXaHH6OXdajqgSOg2WaJmiIytjBjWeslT58yU4BynabT6WKdc/9fCWV
OlUz7Udymm58fsjGOt6rNKOjuQe9waYvrfvkYm4Gqbw/G9qJlnaCl/zOn7Ijjeiga26yrZPBXLcJ
oIrhiADQB34O6AR0nTNw7snbrgXoXb2c0pgOYFpxT2pIZy3P3NNkGf3Gds1rxKfg2Cz51aqhAQm7
sEBAO3XSb3JgAjdirNsnQ+Ibp8R+nPUBYsrSVIBW5dKM7B4y6SgN8xqo9VQGkO8XAaOFyr0MUA5f
BYGqfLkKudFVrLa8X+CTnnxZdJWxAZTHcmKOB0Cw0BEVnQb0124207/JNKK9Hd/51Dh/NSRfEceL
b8uiac10jmdaB+zfQZDFG/pFzuQvMv0sR3jWW4MjQ1uTTf1e04SKIGdyuUn124kB5ez7rEtWQ1UU
p5LjvUZRM8/CFA9O6wlNVGc2J/yMZQI/p0lcOAevH+xjaoJtQ87SRFIBE/tEcYZbX+MansTGZc4l
AcVcrm+ZOlMoVB4qi4OvDb9vC7G44utkUypWpgGCVEX6qQg7g6JfYinAdDxnX9vai7oEncUuw5a7
owVbGi6XoHS/Xpt+b5ffZJqluJtr0wQ5/nptN4f47vK33VyOIpZrflzuk3fAUXTSIsjZLk1Ifl7s
W9dv98uQOo0+tRL50N6C2o3sNFqst61INPWRhGbp8J9up9oYQfGajn/WsmuIDg1QMLOI00X2g0yk
cAEFdg29Ig37pJ9BE+TCQbBLUUp2BH8UqB2swttaE2hdyil3t0SbSASKxJ3Iuj+xhWosPIs0F49z
v5+x/Fq1llkUG9DZAZLQ1Fgb0Nj1lwhyBh/ID5RQi6M1tK+ECIpcbINMtkjP8xxkz1hrvBKC6MY+
8PpLu/SnPK2FrRKVR/p/lT93+i/tMg+DXO5dLtoaPTqetrcq1obEj2c5WfvgQVQmhmAI+jgd7YLl
UXzfS6XcsUriNSiH4z351mUWH3gQtyHNUqgOSS2apMM4g2i7HP9MDI+Furw70qHgbQha5+KhkrfI
cZzFcQqCctXSPdL3fDvkZVLtfo3oHIMtEZaN5vW5bECtr413mY9WFT5V2HKUZ560xTrqWboFyVg6
Iz86+2r2t36Npl30Ia0i4HRG9k8JZbwzHQYe6XsWNycaTZ07QhT0Y5aMhZfkZyHVG2nIOlPfu3N7
urHnZXaHtdRrFTjZU8UbbzekWhUuQ2lz42oI00FHn/XM8ieaaAvjiAZH70KjyI/EnYdKiAqiRJoN
BlwVdJMIlH0Sn9THYY1GPGje1E+N7NUdbWzTCqhnHTNs+b9oYJPeglLaR6cMhnGAXye/mv+gEQXk
YlyBp0Q8+bIP2BHp5/DUcJ0tiI38tdtOBmBBkeOK7YQWmaNaeNV6q4PRrCvRUYlFG00sNJt0uqzf
fmXhrFE0WqE+cg0hFwN9TKvI6u1dZ7nNWnR4/MXzbptsQC/Z4NeqcdZG02NRSfM0Hqa+T8AFA+7Q
XpigHuqC0IOO2B2EIUHgb4/MWnvJHISi9cu7Lh75HR7Gu/CKwXI16ABKwMUCq5iKOJwcoInJ1kNe
Gyo8EpqROpq3Tnl89aZpmvAj1oo1nQaAJ2duwZZgMpGfOtgQY4WkS4OlElBfo6dByrMC2SWWUz8B
XjSjsFw0/AQFo3FbVy5e5jws6LFbHyiPY/G9NPBUCdA2v8NTK3h13QAd0/Yi+xJ8DdgVBEKVt0qo
UNw0C6qXco3iHtIg2QaqI6j3+vG0ggAo6k8kozfjc7IjIzUok43O1IRqdaYJH0ROSwToYpCGppX3
b9PQhG4Ok7NS3kvP9O9TDlp773fJO6+s+Z82XQmwZvzj+Ggfj1iVvdZd4W6w+VWfW7B4nmwnybYB
QGYviQseLQqa/g14rC0xbPDTV7uEHkcUD+XPf4rld5/geqxG2aMeOogW/YQC0tntv1UZ6eOxoPw+
gm8+MmpYTaFp46mHPv9pOUQ7sPLFq2VI3xHPwO6uDZma1fKdWb4+0pOMxqxLLUc57psiXi1jFXT9
YuEOi23/ehNFNpZcXqT1YO6qZ8DwIDqwLHloGbSsnNwW2IFGzpORDk99ihsyAaQIekUoqXw2go2P
1n0oWwIroZBTN0OKIDAWnS1Dgj7QaZJLWBdngJWXaNa7BXhRWksXxQmqdsu7YOjAYlWZ523p/XDk
PcXQ5thY0YwZJf42dgP0CTs2VCWx/+yjF1zOkysFfcoxsxqy0fIepMJ14WE/cVE1KFEgWi+09Jpk
tYeUB79E9WYxBehRl0X8CBNQtd+CLXZafTJSCB0mrcbuaFFp24UXn4xEjp/UOmVUvuUYm5I7Oqu3
g9ZBKAboPB9YEK8FuNXE1uOFzmYWF5+GkdOtSlFbJ116kNuNL15Dt8uF8xfZKfyrlIMJAq8gcjug
rH9esPd8/JipsbyYPenWSZnoTL0mbAJEUAHB5oNjTwEYv5lkLYY+xLmf8f+cxqR1v7fylMbKCbXz
2v8X3/Ui1DqUqlRRTxX/uJe3a5QH0pBs+PG7lgFvCoIzlQFVHJ1RcAEe8iV4KjTvONvvVLZQ5Qxs
G6P4wXL/6KfcOKiJGz/IloptYeK7pSaW4ocaD2ZwhBqUflCmqk7DtNADFKTw9aEvzfJd+PQN8fGN
PeQ9Xy82iTqiMzX8BHC8+X6Sz6e0hmaBZGMqwZiKNGlZra67EtNcJQvwxUmwRtvewlnqQOdRSPiV
uQbC2CmNwye0y5xOkMdA43K2BuwGohA1xGTbWV/T+qAi9Tvb66uwKNA/QkYlupcGwDL6OhZPn/QH
pXah+xHhlqCKXxErwUfqJSvlSphe4Se3cTaLkXxkRq12usO1yNWY07iUXz+t8DTTCecA1YrFphaW
dt7WGxcA+PB2yUhjGQc+Sfe0zE4dqM+tbFyjKxi49kLoocB+zrat8bhPh6LTi1PdsKdo9PRgRTYn
6954BNIF5VYh8daP8E5Vk9M+LM6aB6ETQ7snE/nSFfBXVmiaxgXpqujMW65AHsour5L32rBcBdI6
R9bbxqX28TxRpV22t+chesy0PHq0sUy3YvSgk6njafOAdcnKlA5kAm34fATyKllFQBRmQKTqDJya
Q7OmaTpUvyZeJpAYAu24IclUfd02D0ZfrGiuaLz4LrChsynBhgs80cYD19ygOSzNPqCOU5mBBMSq
fpBt8SNEo2uhVRSweCxCZYYlhHCNGUTPKM0NJJJSDVn5w/IDth1ahqqm17OTU3eQSACsig6EwRpy
ASAWYbJ63751aQllR97k+IWLSqUyk5s7teiC78dVL7VTotzQ9eOs9dlmHECY53XZrB+B2ijxqiB7
30T1uELZvb6MqZb2a0907y7L0/3iWFhGtknFUODjWpg6/kdVvnaN+LkGCn6liRRiEbZpP0Yug/oY
hN+AM/ppc0d/CjsbagX9FKPg02OdCCqPrj1SCB2Kstzh3anvaCQKa36IvFcaUCK0BohzWmrLVcjk
lYa1r+Tlk/rnpYAivV5epQY10RzOVvPz8kJY+HhhF2i5POWqNbazB9u7XL/LVjrviZifDsTfb1rg
emtSCPaQrSGVS+WjHOlsEQmgwNIAmhjkM9dAJQYQNOguEayp9m6mYX+v4W9s9kHMOdQOSFmxUx7P
TrDtEwNQbTmM8qYMWcDA0SmH2GQ9BlbaPDncN59L9CvVY1m95cncnj1UEpccwC5EQHp7BaquuvE6
2NFjxFKot8oD+LtsqK/i0Nf6oes7dlIm8ij6Rt/2DMTkTt2jx1GFfUR4adqjq7xMZqilCQcsFdhw
uXNcp78bkq0LmdcLDehAc6PZaXsILL0rz9ESgFd5OmqBAYOUFs3gCQ4EvFFc/Nv1XrEH1THoeX8m
TkoLhPUfl/rfE/e2f2jK5h7K0PkcfKvrWjy4ZfYytYb2LahS9zg4VRsmZhq/aToog0w0jW1pdmzc
LmzSxDrSrDF4L4MDKiGadFczaJe/mUBYP3gtW/I1neMcq6L7Tz6m9+M5Nd0faKtHT8Hco92ny8sq
tNADjn4P2aCwTDF0twaDVZ182c5AjQ5aMIPgjsbLKYX3WA6Gtsam+WkqG7GquhySDUVRgjYwgVTU
x4EBqX/X+88e14ILmUtpIXM0Rj6IUtNxC0ITiFORkQPciY6Qn5nItky7/KXBmvtCJkqVaugRmGM0
ujlKu+KGsvpmWA19t+2F88OS3NUL3fXCh32bouxAGjL2YxIadiu1eOq5lC345bmWh5mMkYVXYLgJ
WDIcNwLn4cc8uQOeEbdLJI35+zRAignQDn4mw63XEuAEUOSirDRP16PMMxqfUANzi42OKpO+ytGK
vBIglNzSU749cYgg0SogRr/KMnO7kuhH04FancG3nlofkLFmabUkWmZUjjSeh0Mzg4YV0Asx5LJO
31snKSkGwWucAQR7PcPSNRIrMpa1BVxBDrJt5UgTdEhknBqSC+vQrbcEJww7TWM6X8iF8n9K/eX1
uFbj0naPnlsvQmvGMqZ4QVN0jR2qYgUWghx4wBMvIF274r391LfWCFYKwe8KTyvvhg43wFXt/OGW
FmA50iQ6nd+ZTZscosFxwjiZ2k0tuf6T0pHYue6bJA889HgYVfbKmK729sOuoxWI/AtImB0G7jab
R7TDJM9i5PY5RQAI25JnOoz9DJ62CZz7NOTSI4cH+QNWdJiwY7yCUH22cKPVoMm/NLb9eUizRJVG
sxmksT85s1+HNNtIvIzAU8SFYksH3Vag9ERHZD2+Z3ysHuYk0l+wulu3aLp7K9OoP0WWIyB3hyHU
OopN0vrNPmpt680dmvdC+NegqZmlEoz1hsLfAPnIMQaKZtR29cy3hRQRxDZUfMmkJCEN1aF0iwZs
X1e3EfRIw4r8KIL8yMUEhF/FC2IJVVlShn47HS5obYgOJbpFItlwpw5gLLwOjaIdQrtujDXNqgk1
nG0o/ojpx1fhyobO0gFvTWGsA5k8b3XrjBYpITmghVRBpbMBP+5bp/fGFeCgI2rIUkiVZmispsnm
SB+aWNLIXOTix9o1g0Myq6UlnDB1R2/L2Hggqr8E3bhakpt/9AakoxPf9u5bSPTsa68Y9xEYqx6K
JDdCQLa67wHAFUQqqEFxys0m8w/A24IwdzL/3hoTYOsjKQvaedq2hErVN4jN3QP4VfyFXkLwH4J/
48kNeAHlQ13bThG+Jomv3+MJsLvXqgFFIXoTTKafrLEPfWKmVn901fvzKQZqdnk36O9d/qwxAMO2
DFHvwRL8EUJZalKHEDK/SjMbWXu2onGFW0F1H6Q5W6VdOr0L3hvQPU75Pg2C6R0iiEfcEebn2fX4
fZckoFcElODdyisIvgPVsqfhF24ULpLs6kbJGYQZvUyKhMiLLtmi8W+d6FFsd3oEjsKsXoXlspVZ
YAUClPFp8CbnHv8G7c6bZwv9gOhMsksUKCAh59xXXabdmTO4DKIVyOScZ+hPFY8OWKSa2bOfyZS3
RbWyzLE8kS0zMmNnAx23VgGunqxnSapCh2CuIBFgoJekyN/qwctDHuHt27laa21oHGg5v0PXLL8b
WApBVfxcb5RsB3MF2GUaKwETmPwEL+TlxDsO8UdjVUIDc7sYFwc1Bf1jbNPLLwTZ6OCIuD9dmVDB
/a9DRj7JOnDNy4qVmLl9yWSJig5agb1eHpyVOSHxRjeI+W7IwAejfG/iE/Dar1zgwbaJTCdIzJG8
aZyU91MxBWcVT2Yazp5T7vCHop0cOE6nnk5VOxj3tlUUYZLNxV9iMsPBz8vvbeqUtx5YnCT7LM/n
9VQM6R6bWYBXSqBhx7V0z+tqWoOa1vo0BN2u9YrtvOusU+rXYWtClu0mlmaH3g12kKUshcg20F7S
sBRsPh8illj7IXG/3diVb4HOZDCntiedWxBRUn6Gb/Yhk4mVjc4oNi6Q2DGtT4lVTqxCitDs/Glz
refKjRIqV1rM3Jt6/Icqa5JdTbIs+4NG9HhDZ7TPgjq9sZeTy1PQkJnbK1JMQ7PQoo7GnBrgDrMZ
oVEEpfJlZbUsmmjmZlGlhsvySgUqwbVozLwQ3LQNPj3MeWAze3VR63lLQcu5j5siWrPZBFAYSkhh
03rpiWYnoHHmpMlefhcESUr7KTeg/MUHthvdxggXCp9OMBu98XmyyyXhD/H4zLN4C6BjdiIGn8W+
4Y3jge0LlD5TW4Nps41elwx6Wf2SscJTSVi2EzjpiTQoq/s3Nx7tEyUC1kHflegWW1l5GgPfWGV7
A4oMd9avB95UIRYF41nZ9Qoy7pmHFT+bg92NnYZQUUt3BZipVjSkAK8ubGMlBI/X6LW11mSkaX/0
2jsaFkL7NxnGbH9jp2Gm89BnwfWVqNfq+v6nV6LsFFRDmWXL479txwb90QfdjAh099L71gad3Vdl
d5p0mH2O7bE6954NZXhQ+o0hM3u0mkq/xRlP1jtKt/gwR7iXRrM3lGCxeUgTWUhj1pM4jE3357L5
++vWMNiZ9XUmIKKg9ofbqcQeshoPtKdM0SiFX92hyjicrrI8Ha+ese40XgaLd0c8TYL1Sg6tIR3v
y7KB9jNG3OuMFxfa8MakL+553b5X/gi4mZzKPDGGbu0lB3DsGC/4hem2Y5C2G5ptk/g/qRlSR6mt
oxAVYOWPtFnWz09aa5s7zbce1aOSerRSNtYCns6sIduRjZ6hbvw8rJT3k2csmehJLSGtM+UXTHay
QvN0tstR7ugksRchCazZj9Z5AAXUBUngpPO5Z7l9ISAB1+Lu7NnRi0kcc185J9oe2s5n4ZdoWpaH
maVoPwbVBSTHQR2xVjMoiF99PC726F8HsW4XjHfK3jQmiJZr/2lJgo1pbq58ucN8k4qSQumr33BD
MKjm/VT5prOFG78IAn03JuV3YsX/RLpfGw6YB8bCFD+Myp5XU1lZIe4SbCckfIAOdpWD58ZrLlgN
5k+2w13IC4J7shHoINKx7NiXzECxlMZsgqIfJTCcBIwdvwkerLLZZvacgygdsIgojbtTY5yXzzGZ
6MN8Oyb4Azk79Sd4BJmd2oJUozM8qvfQbvNqN6Ewsbp5c+k943MPdU1AmbcUQS7qP4Q/o02qYvlH
knnxEgGeIGRKsi3/HDrVaw4cQpM627EFSoCzygfCAhUVa7D/zbmxtkHZ91fvQssDJU+0iUdzsBkq
3zhb+AiCRrXLdzWL7MfAt2oQobn19xLhvgx3CvM2PDPbYOPWhrWaApBPD+Cj302oEF/orOy0FNog
oGCks0nO0tmXs0bzrEU9HtIlFFwQRJzw4Kjn1WtAY9I1GWkaHAIemtx6cBq1A3ZZ7enyyUQuFGaJ
FtxAEkDeDtDyYY3XhwUx5QNciWb90isA/JBUx0EAqZJPY7TTdbsos4vV5EETV5eHRJLx0oFmP3mr
aD9rh3Nc5GEs8YSpPMzgd7pkEBm3JPIfANfmns4+7ORF/spegP+RRipPM+NuLe1kmgZ0CqMH7Job
iupTWNuTtlaLSzpTa9I5QuEb/C7YjbtZhar1aY690M0I4FT424UvOSs/dbnSHE9OW1rbTtyzKh3u
AEg39BObOnsNFDL+V4TbJ7x/pw+vkHyx9wrdT/bFY+is3ViM/yr/T/0BSTAtoYut1EAew2x2aICS
hDwpVKZlvYLoJ2wHfP+pCeVwspEH1r3HhW+i4qD0Z/mQA86IesfHLHFTUAB5qHjoN2OHe+liH1Ha
WCu6vAb7CxBaBbqOgwfig1RPZGaTggXoJ98enaXTg9M79TEa8asVkqmj8OzDD/uRTrBPION2cMw0
NOQ+s/Vx8OVmMVQisJcBXAWNaFKX29Q09LIKm8ggXbSBxUeVTPmQo8pHE7MhXvS6qfcqwY0bCE5m
dbEbN+XLALBfLpgWdhpmM75jRKtqYhWzrsscFFtj7Tz3WdKd9Tn5Gz95YEyWB4hN7qsE3Vax5G1N
4ty+9U8voJZP1lDv0Y9gb5re7fjZrIPqjXGzPmtixPpGmvsRup8Qc796ec0zoFWyZW4+DyDFgLz1
oRAjKloVS55tXcs3WLz7G7IFSS6eAnvfW+iRCvPZR7djP6KFa1U5ZvaKjfXaz3GLE7Z3NEBkduqh
yru15654hBRcEGrt2L91YviXd4Pzd6w1IU869DNZfoU7TKr9SEZ0UZZZHr3yWIDnatL9e3MMoPLx
RUqs0SFNIVMCf6lSTomoLqWb8E08snrTibQ9jXPn3Uc+WkRI1wkvaF3qQ/RHpWvi1iMXBrqtDbBC
uvo/dsWiPRYfzT0dLO4ABZ1Oi722RLWtGqNY46v8b+rpKD5AVmJfuxWUn0Q5vc5z8dJKjo9fHWI9
7XdBrk+vQ5vfOKRDZux/46BVVrnzAUMJK9uMXqLoyctnWToQ0QvrS7TE+e19lGHkzWm3SrraONEk
FKjitYuKCdjdg+DFr8ccImGGu6FZ7garpI3ncOJBqz3bnQ00HDZodwKiQ9FlMn7YWl1+D8RQbvrZ
AV8ni4171+VYEEqZrGDQw75wy+/mIMpN2g4TmBYaiH1VuQgT/G5ag4H90ZKz79ya/DPa/JznvMm7
LQgj4k3JXee5LTi/n4b4RJPQE8Rn3i4X/8FBy3um6SjuaqY5PRRoo3ONpv0R68EQGmONfeletw5a
BuW2pM5NSLg2wBXkkfu39NW8oPnkC91QrA5G7ITMbM5C4iGfA898ZisQtOGFxmkElTRmNwciJR9T
szrkaZ+FRE+emr357K4ozOEN0J8Rey+aLj4lUNwhMAAduiKCevSYQ44Egtj4akuIs0IsT72vHT8i
yL5ADNrRR4T9hBtuulEcXoqLq5bkYHT4ylYK418dOLttJd1cRSdGYwoDmOXdbHIbWpzGsiE46VoP
sARggbRtOBkRyn+Zl+N+hO3CygVnuxnMYtlU5Ely8quhemJV5DzLHBRkutNwhkYM9InlPmUFBM6O
csSznj2ZIHXJL+2MnnfZpTmlHHXIoM4P1Kepcah3e2jzPJiymkKzk5xVQ3JWsco5kLE0q5z//7HU
SEovg2KTOYPYrQu+xtaBRkFiNt46siX7rRq3UVA/9vIQg5d+oxnwoSFN3Nj4MNVY2yMXyFtAOCSH
ykb5VT7yw/Ys6ICF9lfiBuWlTx3zEZK2f2fzMH3HXakNm2C+2u1K++GAdECL69cJVLEo4iRQgePl
+A7V5/Us1UqGGP2YqJ4mF73j472GL/mqk6TldYGOWRk5Oqm5913X3waaPr4Xmr8mh7h0tdAf+jcw
7diPoG4B2+Q4vZuQfz+KqhDrWP6ulJDhCYcud88jL4xvZgluQmlve784uppXrbGDCXKuQpiokJhG
Z4ZlPmFx0vXDwZ8r8xm9Jr32jGa/bhULjV9qr7fegmij5yx9G9EeeSc0xrFDl2ITAwKFu6YPxDaS
7CQCrKK/BmHJnryhj+UalBZljWbIwjyKOSvWRZCaJ8t252eWTk8E0f/Cjv6z6fsXdoLiN2Vw5/cB
Sr051t8OFAGcLqpXNKyLLH4ElH5HIzpUiRaOiZ88cTZiUZ5DJtsukuFMkzlaQNd55Mf7ZVi39Q5N
lsaahpScZSDNo2HjW9pDj+SzYwCnLBO79ZA8JRAywa5UtPL7znsEEMC4mwMdy8XO0f/IoHEZdk0C
bqmoa1+YGR2n0TD+mKaIbS0/K/fkZrP3JDbZu+Y4AXYfRLAmc9DP7yqriZ7wldaXxv+eleeutusd
P30E22a8ibk7PPJoQvs0z/5zltnd1cY+zv4Pfn43HAJWg1elMZOnur+3RZA8M/n8Eqd+DDa+Od7S
MLHb9MnM72mQOvYfc15HeHrA1rlleO+iCpodjaIYBFKQ5hnOdHZjS8t23Pm4J5LdrVx8WL/yI5tM
3Glds0v0EbJwtE0vE9PZjY0SQ4b2TQwCtCvpDBQpFP8Caj1kFSCyDYkQ9HMEgl7JPpfhCwo23sTE
bdZK/3YiEzDBVrZLuhKqBwF4L8xte5qAuoJxxgNACkYkqEmgodIoWb6LgpyvSyhIhSIDyfY6DTL7
MJTzheeDdW5Yg59+kIAQ7QeZslZcTPADJOHHkCaJ34NMFjg+aUSH1nWsswyiPOiAHNZtUBfo3zZK
JzhqJEEZSxVLyCfsqqaNj5ZsqB9IppJO6UAuQQ6pCSis6Ngggc8nx6/y3KboW45el7ztN5kW8A04
jfI1HqxBR2uC1Oc+jgRAZnrf7wMHUxu9ekPftnFHk3QYG5sd/ZJ9Y0mDh2KVZUCtNt98kQCUQ0BV
etNzJsu+dGjTb3jTnQdfksEXZuqeee9iGwTziTygdOTuvL7koYpxIzTiTRNvt8o2m/7fvY+3kKJ+
pjbY4Dw0sn5s5qZ7NkZ7SU3z7CN17GDrcjCsdk1FMxOcMKiEohmWKmxJNDdPlhPqOV4iOXiZFh9a
3jrX7h0msP6NoqHbL2W22AihXZEADyN/4pkPFjvUFR4aYxDxKkOtLYJMz8pq8z3gc9VfWNygiaMW
/ZudYt/SajvxZDIsMfDg5l409N3uNb+Lj3Xc1KB41rwt7/3pQUuiZl2M5fA6g65sZRVG+mfZxw+Z
jWfIVTed+cdl3DwTy2WgM9+99Sa/XmYOyutlusTzQYDea9OwAoXloTNYHNLzg53W7pGG9LABwdP/
DGsjiUN6YCDnSg4ptuR6Diyn+doGongBPqIMJ8D+Dynkcl5Splu7SOTQuZOzqD3pd3ZfPmDlVL4s
JsjW2GifeVDhs1aKAw1vwvFsq6+93LtCzvt8aqFohAfOBX1vo+1qa3ZzARw/Vlgm+oAgsCnAgdYW
pvlaxokLjLYcRr21DAtUmE8iza5DYWlg9KvK6az3L41VDo+VyA2wHALwl7RQJAEuQH8CD43xZEX9
PxPY5k5kclsOUgDHe0hAdVsAFWmACsCGBgzNUhKgqlg5D48UzSGpsrdtfD1pjrxkRsOzADOWF8lS
0CFi5fUtduPmMYDU7rypWrPe+9AN9/wGJcXI7Nck5BULdh2SII2a1aVUtxrSrHL+bWwPlS1Au/Ak
Jm+itb0tfGadFQh7QWfTOCp9gSem0QnVNJ1RaCfjafgzicJgK3+yiWAUa20AvleFKxdl+5lIzd2k
pFcEMi9nefXKr5U/Amr4MxGFT1580ieRHiBF0Z2NoeugGoUDndXc8k+tvjP53IE2QXkY3NoMjd2h
cUJ3oM0iIxqoZACNrpykMc/jDHB8B9C5MhAgeLlmvI0Iyolb21nmnWTeGI8I54rZ9oqDguG+zIEI
yBK3vjBJ4xPj3oCW6reUi/LO9jWOXfncejOjTNtatdNsyasxkumLIIAiun3jCRAgWePWwdLylNX4
vu1MDGOradDSB0yR4WvNToMozMbUiydXcsJ0nnVJUle8o7CmrV2nANs896uzJeJ2k+lj/SZdS0k1
I10z6Qq5WW1tV4W1AgVtsGtaQGmbrmLveqA9RZkT/aOlxSaIjeRH4s8s7ERuPTZaZu70UaoK+Yl5
R0GdDJoQFOfXoNJt5nfeDJb4oaPev7ZL0Av5vmVevjrzIffz+9ncBKwPi/2/eu5fodc1Ntr4ABQ4
mXoUzXG3N04EoSbwdoL+nH1nBNECq6YJMWCfGxiWaNMzDn5vBwQuq7oyquOC326R1Ori+IG8wZr/
KSmZeAPqwdl0opU1uu2mDFKQ75gRxMZSQ2ytwnaW+yXoLHnolhpf7pdgXLZ3aKNk61jefSNgoO40
PXmg0XJDRngUNdfwPpmv4eTBvfQarg3lM4/cYF8uPWoMNLGSyD1cxkaUFYci6ywwHrfGYGNjpZ2g
yPzRHLr0jiZ51a+xjcI+7QiSj9pIoTNlQ0WF7cyg+NMav7uugU8CLwt/V6Q2HmRoPPn9gGYitJ8T
AW05eOljHv9560wEtllkDkfbNv62LKfasQDf0UT1OlD5oe0sgEGDaqlhqEZqivDBD7ZoO6oJqmi4
lXMHUpt7LTZt0E/V69LwoY3pA9cSj/j1Tz3PvMd2qAcCqTb5MeX1YwBE+CtoDJ19OQlni995+13j
oBOXDrlnQD/Pcbxz/hEJdsQJjU6utyalw6kEdd48A5v1oaRISoct9xJlJ3lE5T9BglIpJpoFiCqZ
xaM1JZOTPvUOUspfL0A5KPTjAp988wzryXpqpw3p3JDiDS+bV17P42lRfv8YLvo5xc/ZZZho1eK8
aOfkqdiIPGiwbz+2a2qPVQLeDPDRfE29sDrpdie6LX9i4fnJSKcU2erouUYPix3WvGkeU0vM28TL
3JB+Sb3agPBjavdrN8iMiwYQxJ0GsCCW8QK3KGxM3LVUxMrRYHXxklcyAXBt36X02Sn6Igon6UxG
SgCGmXhXd30TjhrAUSWr0bwgQTBpGrGVXifxhVAvNFSz5Eyz5IwS3NX5q1gjB7/fAsOJRuMJdcad
h3rWe2N5Hlp9Udv2G+4+eIFrr6jg26XZLi6mq8cofKhueelfo8PbTTzb6NjM9P7ZwQbRvYPnChqN
0oRK1rhKgrE+dlHZP3fCsA9N0TurpO8C0D4WxsZmSf3g8nh47jxsq3+Rzsi0CH3aMlXOKwgIyMxd
Zzcryyj+0UTb3nda3awBd25RytC+ayQSNq0AZRP/Rp3+Dx6kzG9W7OGW3vfuXYFfoUPZd9a+mdNr
cOZ7vwbHcXMNxiOzY+Nnwtej+1ik+//h7LuWI0Wibb+ICBLPK+WdVDKtHvULMW2GxCY+ga8/KzfV
QqPRzL3nvBDkdpSkEpDbrEW0Z0R25tfDL91Gg2EU+vaTaejutjRSNpOl/Yu9yc2HlFv9g9CTIkC6
RvvlBtoUe7+Q+BFBqbvms5kY2qYA4e7ZZl525qnpb1ppu8+tpZrFxRD+8oOwGr1feQKYXVvvLODy
FviaosX0HOrHVmGZdIRZog7N2xnJaAlGFjIlCdkPZs3O6DqL1t1QsD0LvW+sxm8ltvHLTXP8poYM
vzMfgx6HEnAQdxy3yrWe4HcLao9fEq8/fxkjZjpB0ZZLbXYexhwAyH5zcxYMv3onxh9BQ4cmYOW1
+mKrbDXX7RjUHrl7kibS2xY4+Xa2m2A6UGl1tFBcC5ltafXOIdGdk1AJ8L6OvK0MLaf6njITXZyg
z0xk8i1vNWTM1apDVnybNMigkDJsanEP7ZH+dm/2vs68M60aZa9zxQVuDllQGfgFVBpyvBmQtR7l
YBZ7UF2zPXKC/UOW52DH9vr2Z28E6dA7PxfTLNOQHxpNtrfsttu2oRAHU+2aU8BgA45DK7e0rJMe
rDBGxE7oDGcnUCfa6DqFndmjf0PYxma2IJnEZmzXmEBbfSdcAr4TfhLQSwfwbRbdoRIcJUw30b+D
zjEgTL/MQmN53k3yqcDH2+miAViYoSXXxdYAGADh55Gt5cVAQQToTUDFtcRiG5CO69e5NOfrFbaz
okRjkIm/UiWNkw7yodmWTN4c5tpc4twcCl7v7a4p500V2jHWNbLjj7TFSiq2dqzBeqTtmFotOmVJ
OrLsjTQAaW12KVVLu8UVRliUyuJiNC+xFaLLXfXBk5LOSBcXX2mx6GrlTTrbfiGx3bA4qGe+YsM2
R9TY3OaI2+0+ky6A3BI2zsuBYXeJ0eid46UucMgi8dWTzqMcW7zVOsgsca/7o7WTcA3AifjiRqw4
5+HYbUDqPptyVYkhUwc0YhaR1fpejQyUmzXnHNqgGHm8Ybgxny3JQ7alUxf1kTb4oC/bvjlHbegd
qiG947pjrbkskzu39qtjkcd4u7HK5hE5MKRCHel9HwFqiT9D+Ct0k6915zRfP3NykMifnVDLrC6i
qOKA67y4WvEpl3l3T4ucNdixizHfACG/XZMsHI38SgqYlmK4meJJClLKrtuiBThZORoAIOcHvgHQ
3zWGcNn8xkDkfCRLvI5t7KZsHhZZVeSADq29LwRcWUbVegauLHC38XRNPofYb219va6Osh+Ke/zP
o2gu4vbPArb0JW9y1GnRX1U+1RU3nJ1eRdn95JXx2eXZsQdSzX2rDg4T/r3Qm2wTsxhZfT03XNTZ
INSj4slwYnbMh/Bm9+ZPBoscQ1hAl7QLwDOCGvHcc+3qonNsn1gyvZoYdFnhZsy/gRLpRI8OtL4d
43xKvkWZC/oQd8yvmhUae3LCRGx6zSWyUSHeQ75Z6k+hnh3KqeGXuk6tX86kYeB5jH7GHlBfudCt
5yyMBuDF+uWF63l7LAWfdv7g8IfQ5GyF3VH/mlfZFe0q9l9v7iho3dzDMB82mT6Vl3YU1qZK8lNZ
ifZRc7oaDSICh1RvH0nG6v7a9FlymVe6G1/scrrS6j+d7Io3B2FVe/2NX9MqMO03E2/WUzYTas6y
hYNz0BgYyHovXqPLoMIbM6pP9GVx+hGVkk9kfZVVwOFUpas6B0+ooWzmV03y0SKUZuZ1q/Rkf+OP
VDFpbdboNfVSz8bAUmGdwblnnYU60BmIepx13+fYobzJFjs3ca0z0ximD+KueOES3eokI9/FbvEV
Htopxq5bL6IPZnpTAlIB5Gm361K8xebD5yOFb5Yvhuc5u04KcF3q02C13zmICnYLbkbrRztgoUQH
U/FtLfJl+Q6IZcbXIFUPv1b5vZOR98gxSIpMqrFnQyM2WcF8kF+g9Ed/OFPJwDjor5d/epItdrSd
+CAj3yWeAHf8PWZVFSzq4E0hMpquM2I4UHd+gCcX9wlh/2zsERUnnMySN5Vf/sRDe7bJ6MQtP7Ep
vN5+cVDcDTTkaAetMB64SLpnDQQZaPEAYDNrIowyiTFI1bLLUcFC+tHZkDYuMfoRm9wDzD+0KobT
euwhNfsO/dRg3lXizItvMdquLL86YqzXTQQKj7aut3XpD39omviue3l3tXW/fOxEfyVxUw/dTnPT
emso0GPZ5N9F6ndX4Q3l41S2VxIvVgWqImRVR2N3rZTVACsSL1Z9JNujCdi4tajtA2q17osGapkd
ID/MHQPw4ksR9wfa7bKs7FaFoeV3FhItd5hdbVekePN0ps7etW1j7vCDv/OsDlk3Pr9rXVQNprTE
JgUAy20pUPNAH6peteDaASvFeDfa3gYImM6J7BZfg9fJITXqryT60E25hJvbIUmNWQUbY7ReGjQM
/Vmxwe0XfWzFIbO9HE1Cnf3SAC54k+cG3w1qmVcM6VCUpgG6B+PRqF6lazT3pJQTXquS0Huu+th4
FKm9IyNDxJgRAeDafAFMEItDoS5A2iwLXVAj+Hw2bpldr0pQrR8ppLqA58lx04C1GvVPBZKCeZsC
ZWNMIizzBPM0JWmYjKcNkGMSfZd1VrGi9ZwVL1G1nNfvgGyWcGhiB+5Q9C3L8MRx6rw71+g6ebQm
gaQdSsEkN200JBeewT6TG1r1qdz6LadSs9HiMbjE57z+wzVsZHk88G4yFf/N/sN1Kf7f7Y0Cs9xv
nwcVdX09xGaKQetUeuAYtLN6n6LyvfMNHn5F18yWivoMfHXo3mH9JfEGDgIadAdTn4Ah9IsVJT5e
OP7D0wa95oXd047LjfupC6ooLQ6pNR5pc+Y1MQiTWWaCfI80ZqkfG7wknY00yX62eDHHjTb7Zkym
ABQ4q+4mK01OMtLyLcbN9C9hEX+nN520r2bT3vTEus3q6g5g3g/gGhrvavchKVCmclRLYxFW8bYY
W2099y9ihxp77U05FFMWzK8/rWZI2aOdXMfkKPJKmM0Vz8D31a+Nl79Q2piHQt/r1YTeJJVcZpHb
raJGYBZBLf/Lyc2f4sIDcblqGcM0bXOPexMOaNXYZDLGgAQtF+2bwlKtZeRBB8PE9FHcFiAPaZJi
25llvXfRvwDW8w5dTXyD6m/ys8SMwaqWo8ADxbP3qJ0n+8pBa87fTFnRpLNpO/j3tkiS+zLRmiOo
mApk6r3mkQ5ty52VjbTvbpGBlWWFV7fkSqIPXpj4aB+x3cQ7nfIqumjbzOVdlO6HQI6K9ct20zsP
fZ9fmUTHIOZqUEhsL54AphwtAd3RbbOy97e0/OCEqpCNtNQ7J83zDlOc+MdJRhhjt1prE495BgRi
zKpd5lODeU6QoHdqQ0I3MfJjX9Vf4lqzjsIB2kFjttpjV8aoJlgZ+xG3bUCgXAOP/2yn1nyZyije
1GA2ALujsI+2D5iF0rS1R7x5vHNKuCvQqlmLuaEZVKbe3hXJX9SbXGDmHm9MpeaSbG5Jpu5ksgMy
31+zLHP8dKshBbOyIw01wxhNt1R6pYps4p5FjmoZVWadqK4PwOPXA9KRlQ4evJWJ+b13TiGarQwU
7cYcwPy3zprCZ/gHGo8jhoMeeWYYT50dbQFaUX7NRdeehxY1XloW3Pe3Is+KWVs6WbHK+woVvqIr
v0YmXs9UDCSLjSfGtA05JY7Znr0cbddS4u+NJq4oQAlIBlZZFgdPs/vnWFjPtRzi74nWsaD3bXFF
V2JzTkatmtuU4oZj6KqVry2v8L3I+c2z7J3nxka70uJpI2t7RF+oH/jRj6I0gJWuIASRiUvPKSVK
6TTDnOUsJDVsK6Fx9F1DvDiQqRe7036QGnYPbZs+6qELUjYTQ+MAhVrpE7LZmsHTRzaEf9JwZ+sB
N+QTuYFW/NWo7IFJxFapNemoDTjmHerkIKYa4uq1A1LaGogrOUhP/OhrhN88ybNSawBAimdiM+nl
a2GEj17W9o/kLoXbByRf3COz4uSOO7h1YiyrVlVjNEhn+3gFVN10Zts0lwQ40wEVqZlakpZK2KR1
lDFp/9u3AuvrMQVBy1pD8/ezHuro6GrG/lduBSMT4S9s/pEaaUX+JXEGa5OY+FrZheWe2qZOt6Hj
tu+cNHd2criVBk5Wt4Dhw7eV8I596SB/ljfOakFJLkrMG3TSbY8EvDzZRQxwIEPx0+MWRtijIy/w
3lm89zJBfxBkuTw1IqpRI0/8ezqwIRrQNBDuprS7iUhuib7b+BIMqx8UaCZ6CWO/OC5yisF1VPEM
l7no80TwxMebtlNF12bUwx0VlhnSl+tKLans7KB3ak1aKkqTNuPeTTsp4//2JWOT68aXJRRFJt8l
FGkxPh3ufIBkXvJWPH9EzrCyx0wT7nGB3qCz92bxpFgg5IS03pCaVSC7h8Ydbi6ANmFIYEbiEJbe
bs72qZRfqTsR9o5Js15klBD0Pfx6Kl1z9qTwWAXaaZUpDLVdWcv0ljGk9GI12geJLrUlBJ0tsUfq
4PksLhkyFeX/Ene54L/GJgWQSP/XnxnbGrn1MgdVvGFyr3pVVxdd3buzodNQGRXu1TTrNWiBmzuy
IJFVg9QsjiMwhzqhi30PzNAfydaTVJtIFclSh7bT6z2P0aFHJssl+inbM90BHzsF6JClZIm4XYLM
kPq7XWL+KIBauYUnD7JxLMxBUPiRPq7x+9Mvn4DO1E9gqvCzWZmnGP/IgCywfKo5fG6Jzfyx6JMD
zBWdb0YBpFT6xWh+jHZ6/MCpyIctuhJQarAGfgYbc5OsMxZithEViFWKodezrzR9mWX6gdZ0wMQ2
sGPGNWZU0UFJJnU86O2FtHGejCsM+odzBNGXRnvxB+DOxBqLAmJ+xtB0tLbC1FphPnA4FyPGaAOi
g26IPJpO80ziSWV44ONJi252JHPSUhw6I5msjfOIGZY9iejwLhQZk12jDeBQwdDfimTvQr875aD3
oCvPZNUUbdKaWNHygQOhRa7a760aPUC2bJKVJsYe6H0FsPTkGIptn5c/NCA9nKwkLMPVf5wS+Tr5
NEP+g1YOUbULY7APdeqgXcW+cUQQtQSQFKaLeUfSmX5iMdCnaNy2k98FZLooZkOrZHUwlIO1Jc07
oolb0IVYYuafoHUR2sM25sg0haMLfiQ11IlOVvT1J7Hc4SVV3C1bRtdlIDjI+wZjDihURlUpd6S1
MMmxtcdmDIomeeqFNp6GqDjSa7mHDhI7iHsxnWKZgWWi7e+ScPw5uhLIv0SWDFIbJLGTBs2ZkUym
dWEAs3xe6yDjPGJg8DKYUbtO2xFZdOmiNqXOeiXjqPrPZyT7VzvALhyl68tNG9fycWBOF2hRnvzk
vVznkal/Ew6X69jN2gs2zjpGlpF50kZzeNW6bCdKlvzsQEMcIC3ePo2AAt4J1o5o6NP6xzQJQWat
TFAH+jRaXbv+Wg/TPrCKfribOutI7TBSZi9DJ6cXU2jmxkpBl506GV6hddxJGFBIXoFVM5tmTjGb
Fo03rku706vvaOyJj1NhFIHtlMO1FnW880XdBLoNOgbaIneNfdNiQyLuTNvWQLKBvTkpYiOU10kp
Fg/MJwF2fJik2sLcPGgXvlzIy8ebRyXuwRKczEj01OhQodS8LceSrwj6EfAyeuWUgDzXgQZZluZ2
ABbHqWp6y12TbcaAQkWdEbaNr0BYajH24rblyr39lydEv1LbsQtekYqd2fvDTi+n4pseByx1h2/4
trJVr4NS+cUbUUucHFmv/CbeoDcuvYKn81FYY3lx7CzbaaGZrEdToNe5GMEgqAN88c2UWzp/Miwz
3aW99+jo7NntCiRaapGC9hrP8rY2MRP07rFOpx/X5FTh3S3A7dpQ3NpwnZ/5tO5sLT9UWiy1J8Cx
+PkutQZxlkOh0Ob7IjkDS2zadApoyAN8Z1CjunHmClEIJYKgcxL3S1X44p6J5i+y4lVq7HgzWrMT
M9IwcPzxnVPbRvLRm2JxjHqQbUu79k8ZaNoZ8lAnD6+zJ/PtjGQukBIA7csx2IhetP28JENd024u
tOSaEW9Dj/+yyWM2nM8lOkXLIJmMIxN9uqcr5I2GVtUkOQPIgQdaVk44w0R+yeN03Zh5sqclelTK
ncFdA3hC0IL7EUQ3Axg2aanl2QXQatU5BTs2SWYxxiNA9Zo92o3LnukC1qCN8wUKdQEmsNcnW93H
BHU5sdsFQt4Pp0pdIHUK/syA3Kk6zwk5DtAq8twyw1rjj4Em3r8ryIRkM8IcrSs0XukVkGkXmLl3
IHRLBLDu3KIuhu/CkGEqrWTjtuNr2NcGCitRjQdXHn9txgQwz9hokVzzzWqR00ar0IeP9ou8lf4D
WgmT48cWmMzyQLaVxGeDemVIvZCGOeD7GLdkA1a789xPQzazZjFvMA6zZ1Yyc4p9aMkhM5KFnm4j
94ZO5jjdUOXNNoAHkIQV8jETT/dpPDymYDbY+HjredASbHXnbFg4F+rIXBpGiRqxk+yTxmmCCIjw
9ESZQvubnrQARPj4lAl7b9bgfQ4k7kaY58HttiPGSp4KFCDBL9paAMPDRI1lvNSpmO4i7n6Xaefe
VZMToxkDYzQeN5sd4BujLVmSo64cy5ujK2SNFJnpnG4Fh6rOfjAkAGf0/DkLSw9RfNXxYqc0s3A+
1ko6Kem75zAfna0mMjlDjqNN/eZY9RrfFJ0hDuC41FZgC6u+uiN4FaNYTD/tATg9ju8AlMpAV65p
pD/awigDzbT4C+gtunUYGtq976KPcwTt7hGg/vjYTYK6UQd6a03k8UNrOeHKsOT7wNJEjfAtcG9m
2Y9aBfaQqQIH2yi3mszCC+/FuOpVRqKzyj0mQauvjVkNO9yftZ3s+PCidclJV6NXgJorV8xHwtIw
+vAS4uwzz8xE+c030S3ZOzXmlBp012D255Ga+8AEDBi7Togdyehg5f3KEFl2pRWYMuuja/afezVx
O9zryQAAnZQVF9NmgHUAbOIaNw/v5KpDqdm8A5WD5p76FE3Za98pDUwY4NHkMlkHpKFDW3pGcaHT
JRDmRWL2ECXtn31uv0qgLGj7sS+qnchQVsb+BVyfkz7lpw+qeWmF4Dgza8s45EAiPQGr6mdjxJgy
blwPxKq+6I80gvympZWHwtkaQ4UdfgyMnhpA7jzrrmWcPRczGbiVh18rgKXQP6ObVVf05wPnB1WA
zVC76GxXpi3myzZgiRRPTsmviY0BaMJwsk1k47laUguaqZaGzsSBUJrSCDWCUfP7VRKjrz+TOohW
QNL7BQmw7hzaJsbuFTBfaTvdmbR9Y5hfbF9Wx4TH9kXr8S7RoWV4nbkhGi8NAehUOsWbGhowyjuv
Ki0wUU9o6kdV6GY8r8lOsM4HF4ojA8cJseEDobB36coGkBbR6G+LBM9rTaphLdLMRo4W7nuvGI5t
Z3gXUtDB7jF16qWNuS19vBdPehTvQdBc3C8H16oa/LO4+JL+XSF67q+jnhf4K/z2EE5V3GtFaW+7
SAK45u8K1Pn5wbOd7yRnLnImQWKi5loBp4ZklfKnILLMjLv2/UVJTFZlk248mennRURy19aeK/w6
Dh/kbY/8m6U5/W6+Jl1Fa2pzlScS4Czqohhs8TAH2/N6o2NMZEUBl4ORoCABOFvA67/9THQmIpsd
pG+9fJBPhmjPpe8jSap+zOUToWHJ59k185J6Bxxv8zioA53RAVVT85gDieffZR9MaEm+5LYsPwv/
mexfP4HbYxwWj/jdEnP5ZFbvs83goSIvJmlcNds1rj3HnZVZeC8jGXcg0/QcLWQTGolHjzUX5g7+
xjKSTau15W6I02RtopS0AcRU/lxlfnzGlxn8nGqZoLfwGaDlrjScJ1pMbV8GQNyUJ1r6zNU2ccYm
8MXD1B7z5FxXICsOe8VyBNdUVDdXQ8e73OJqgOx1dqVL4Xb12ZXJnT7ahyuDqyrCl7yckO4CgxK5
v7uyjQrAJx+abOnKTP3My5XJlbS/f+YPH7wFwsfRGe78Ck+wnTBL8KjUXAuA9ZVeLMD1XOhssDla
qptpwEiGdLJt2fNBgumY4UgGrV8CMwgI9XbieMfZfDZKYm4c2j45ZrhV9keyXq4zW5JwjrZcQxag
98V4EwKbQyqAVhw/iQJ9NX6WsGOvOmhNB3D4bjX6QUQdtKHfr8FVYV472+2eBMAUNpWh8y0tQZ8I
ctoJVMRkW6lQeuPoc6gU/4UHjDf5IH/T+6eIN+19IaMDjxASE4opu9IlZY4bkK6DxgET1n/mpl1d
TF0HRhudVjrYGTnXT6XdVyAzhXbQ2qRfx40frdIEGPzvrK1kNHdvYcgacz3NECzebwFHFPx65KiS
+uJw7zLPZZTC6M9TGD/RrhWUZcBDNpG499pseHqTO6Wbfib/YD8IhVnpo/wV1OrDKmrxBeIdrL7y
PKbb4g1OftEtpr+tPuLILxbYXwznLARkIGDpFzEt20rW2ynNMiBVl+OJSH4wSiqqAAwkP3TQbGwX
WiDA9ibYeIz5apHR2b/zB5HacPsf3HPRZbrwDGVo0sXsQwlQs5Pjhxg+coDsVTTtA+XF7YIfuB1h
Zbfml7INZx0lyd90lH3/px9FIUvlN6GqtTarusV7S9sFsk3Cn6Z16FRDITMqHrRC6F+QNxw2sZwA
DocXjlM0uPUWPezaEzphkCwEQ+1jMXADeYB3nhET2RPYLfugNdDQ1bD62C98pPPpEHUpAJyR55zX
jcPXjAMVd2bMETZ/tTzHO6f9a6JQUceRy+NgWnBSyxKIVStHpvIMwNL4a+G/SgWKKvpszTtTYSqK
P0NjwnZytMCgwFy+oebQyHPQCC0stqXG0X5GWFY9pMAgAdFMpKl5vq4EcnDt7qnxPyu0e7xop8dl
SoDkbsO7HUClmmAeJiAh2bx5hKB1NANHIaxxHagLl1g1VDlmcdITMMkHpZkVJ1o7Vlec6PCZjBSd
A0DuCnDNq8V4pDBzsCXOFKUIbuYivF2CHOb1rANAo8tSYCapy85BlqB0Zr19oEVBsvliH4MDQtlb
GQxsnWROPwSdvb/q8gkb5KuPw8jcDRo6gEUgN06X+68u5rN3DToad5oXjt+wl84wm/VqK3Ehebz7
bQ3wPv81coSJLJCA2AQKAABip21sopJQNaWzAXfW+G1ohnVRYAuTANTlMGXJTW6BPl533XKWf2KP
mTWg2XIrDJjjDNteG8Qr97oV7Xs69PbjLqYPZ38I4yvQ0MwAg97x9yJnT9LtjGcX/PAH8kRddfYk
AxtoMOs8rYeztMP6LLrhORTRdaFgNVDy25idW26o7keKyEb5Y7QxX6JKgQ0GHC5gRboRppJDj+HD
jURzMRkIoOI5RodkceHrZ4zhPnVTHWP4OGdnEnkGxwRijP9xnzdoZ9HGCZnU38ZlOsV71FF1wL8B
4mjWkvNiF7nZHNQhkznqBxdlkwsUPPocvx/C9ComR993pnyZccGk0MTRscVxwQD7gAvm5+0YdJrb
bhcTOiMQsFH5T6A+peB+CgJUywF79kx2B1KfKnuXF5+lCtkVPcBKRYKZuWrGbt2SmM6XbTyzohJt
V2G3qjeL/l1G4BbtvURdpNtOgCi+S4lpjFL09abPsZMpsA0HrMZKeGgqslSTwqhj5MCR1YMdje5z
nRcrEqO1rLp0Bv4EXHUnaIU/7sAFom9ISzHytxg6YrgjYADY0Brrrs3mQOTZtVwc+rGcAkvmwKKd
0j+oHDJXOajgQWsqoTiSoZRfeXzzTm3WoOsBFjS80Yn+B7noB4GnwYnOYy/xkKJQJRiKNDpViE46
AVBPLT35Gfev3HR8FFI0fnDG/BR6zLsyNbqsDGhlqCfam7mhqsAWLCMflm+6xU/pMr16p6PLkB/g
VD67Al1P+S1R/n69N78IHVdmMiGPUmsb1wMzh06Ikp7pAofPnfTDvHbYn3Hn2lfirzRbnZ24n78u
zJX/7k8ete/Xd0nugMHR5E9hWXMMZoGoxzb9C4nwRTL2mdZmYCmCkg7aIO8E+CsuU6lFT9LsjX0I
ULPZAn/4p9LC1N9bHPIZlZWnrCis66Zfbu9XQ67LdWPj7t1YRXh0FJm75WGQsrK+hmCMA8KaQOMi
N8c/yIq7oX9sR3fAI3iPBYAResveShv5KpUXME0MwafIGxPWP63Mkge1SiG4UR+TbrFUfqRDQ8kX
hi6/gye96EIHt8o50glTudJHD1wok91Fu8QcowtphG2Wq17TN43uOxhSRUdrchQjij+EFB8BDbZy
fvm8Ay1c0hvPLbrIt4nvcaQL8+IM/ANv48WZ/6wxwEGSDyCF3nw83TWes19eaYmAR5yhNBvhXkmn
aW3q5/mMVUAOzW25yQFKc9Mq2WLiR1G2HSrHBf5WF1lgYC+yamPr42mG2ur8ONA0xz4RClcdlTlQ
zsECSlo5DmjEByD5NBjZw5Cks9h+cyIrg8ubU4X8VjA1mTwWdlM/IA/UgvsYA7cYQqsfGnXwMNS5
AvTh5zIDcxbX0kZ/ByDXjBBPQcoFGq5+H5pR/4XV3rR3HCvc2pPd/uFF+YYMZNWh1tzm2CEpT0t5
0iOPA4ofYBPdF2/Qp71rauE2we5jnXq9vqH88pzFBmdiu4rQGol3N61I13PeetZpZZ+hv40rKIQO
3Grn0unbFRCHsjXNkAqmADC1PnKr7eQ8AIRQuxDCN50RELjqPsWLanQs3kDHFzMLmOTrThTZmmxJ
sdhZUpbHrrCO71DHl8CTMd7rhhgPJEJfaLfzUMQ/AkPXD2rXaXdi0q2Z48j0+QDwYTQBE7IYRyeE
H47jg12HwzNqfisSoz87wfceqDeEUgaiqluMGY6sBTYcxSAtGDHmGGGY1CvQytYHEFGuSIctWnKp
pRrPJNIkFYi1nTVjoy0fhnDNjKa767pifEi9aqQPQ2L6MGmEkUCKsfxA3KzdZ1Zh48onQFPYoWmv
Gw9k4NKvrhOR1WYJKM3UMtG4fycjvOxFzT1NHJPKrZxdORSBVrpI6YWxfoqTrtjThMEsm4/z9AGJ
TTXA0HQS34+hLmYa2M+NyByzgQHmZ+w9huBzgBPg5lb7AL1IehS15BCFL774SXezdvSbo6e3+VqU
rXVAr8W4rhzUklDqXkwpAuohN1PyJCsK2NttCFKUdwHFgCFqunkuVr8vS7da7y0WLf9plTk9eA1a
3OYWPqMK3GYbzzInwJiCx2hmJnKFUYJgqX1nV4vSNoOai9cU8O+HJQC5FTXu1gqTjyJ9UPYCw7Ou
2W2GDnjCNreMfVV1AJkFXkRdOMbK0XOFOfubkmYGklATe83IblpMrN6IbBY78u0jjmZmZbwoEssB
zJpr+mcnz+UuxkzSzNtcoCx0l7LqkXkdEl6un2wKVuQPxOA81RhB66tyxGMDFM4cWPWfuZIST5Py
rrS6p0n8SVX9qJOdAlhPnsx6mpBxQgdqDRbmaw68R/SQy+QHTAnkYjGN0Tk8m+pxIq9Z01Qr3H2S
H8M/on4wpahkmjrf5raCsdtqSLf7VSMDNsp63+facG3VAdCX3c5hDLN+FYbEgLvge/foUeqAr3Vd
DsIBVAK5koz8awnaYHJd7HwW36NXiR3MscfIcuGYQYR3d7mWqrs4K4BOgUaRm4aWWdz1p9ZoNoQV
CaD+dpUPrbmnB47ZSe3QuIkd0JIOjXHOTb9CO0rpr0jymZNWoKM5RiuE1iDBXzLHAvwHMJrtLJlW
aJkA4VFqlCCTXaSTCxDmguCbq8zATt0GIZ+p7N8JAcUk7gbfNNYTRjw9xlZEVjih4+BGfBilzcsE
ZOdDNjVARid1PNTmiSfNdl4lYEScFNEhuVUWHm5COrdQSzwySbpuDrfI6ax3jb+Qq+h3Fvr+1LOG
HkR0pul1OAWAwxPB5PXZrMY8n6sjKQdM8iJiaH9+8zGI5ALdq80lGnZLmHexTBSxEjP8TuHmSAC7
/aHVprtHflEAexybOdm6DZ7IQKGmAyk8zQHekcKp9kRvHjyv+boofRkn+wnlWb6Jk/iXbd5bYGE4
zCjrMn5xUPW+EiI7uh2GUyaabwtku2dN3qbILQOZH4XSjoadJrB18f/hn4FLSojEPvHS5fci1stA
utLegdq1C9damFcbluT2ymKS3w+5i+5cF6O5x7LJH0lGfnRGhxSPFV06w2W2BfZJizFJ4WyW0B88
lmvMLhRGjDHbJ+iHPtXd+EWf3Icq0qMzuqrrhxD/uySeV/8U2XoPgMyxAEkoCoEs7zYAadTw9gS0
UODd3ZbUoxyCY2fW0pK0PPLCLS3/1ZfanfFC127Goh63ccvyL5oEBGWUuPkLnRVx94+zWGkjF3su
cCq5edf8MGpsP4D+4/rIpYOGx3uUIjR3VW7nh7IxjSs6n4pVCkjBH0ybgYLItHEm79GcMgsvrkiz
/NN0BgrqOmCS2dotKpnGU2zOUX9/gBpTG+2QJS9NUwL5E+TSd0aWiLPRDQ5oZWLxZ4eeoEYCe3ix
SAy7OP9lgh61c3d5w8wzbfXsjAsMY/T2mXaFtKw9sOkuS9IuxjqaPf4fvj4mgUGOTpSPGsednDqm
8H5bNJF5mRum0kQCNck3QWslq8TbOfxLqbSzbT+g9aQzMIfnB86aaMK5NQETjgjE6ZQOTm5m22Kq
82CxEQoxcc6YLoaNE1WbsQZnlx1348l26j9wBzS3gEJAwhpjcONJvh14WILTflmTy2xJQuUdMQ/e
5EIhZpu3EJ0G6hq/6cxjJsvXrtLRsovf3AN4mR4pO9vbTb5jVjxtUSsAoxUvXvmk/Q9l77XctrK1
7V4RqpDDKRKDRIoKliWfoCxPGzlnXP3/ANQyPf2tVbX3gVnoRncDpgh09xhv+GylttpTsjpbba3E
2JwRACSkGwvN+7iOpf1rLCTI893WaovwrlcUkiL3Zr2p3M+4t4BpGyqDW0xcKz5L27lwCHfbuS0m
/rv0P/pB2RSucfbfLf9Lv4Bt6DbmNkrT6j7uofVxQ7MYUQzxX21SEw8+8JIz5O8YBafjFd0yj/gx
k5lQfWJwjb1RZmN+sH5P2N/ZSLEbC3arU9qFOkmH4XwrXxnPW7ld+/xRLnSThf+iomfYlgRV2mI+
Fj27ijmplK8N7BbXiGGsbC5AoiFcgmIaHnWQiGQexz0gMOXrrdPWqhSnxa2FsDgYRlzeD8PyS0LP
hJ4ScgGG9cXS0/l4q0JCfNmniVXZW92cCfm1rTgbXyI8Ta9tUVHYRVI4PTeC06RN/Q7zrTvMzZQQ
YrOq97RTPszUEi6zKKeXaVliu1qbLaMqsZxu4mNUhdpbjWTQ796Z2Hz2JrR07c1O9wgbqCGCIxXv
PB1jVb+LYi8fimUFI8xG9W4a809xsJZLb3bjxRinX8baKow7wx2jRTt89mWSrN/ntW8gQGze+g6i
9LMVytblWUD8t4g0THjIV2nrPsNoqsqN5Lo81mvwRBxzW4ohYG3NZl0LHUtNlze1SCs3S5W3ocz7
fYjqwL4aO4Qg1iMzSD6PAOT+n7r//+1uoyCL3h4WEKH4Ui+ustKL47LUAKgqrDYsy1xnECdfCcWC
0SoHfLw/m0VD+tksEWaESoYlv5+7jMgkPx+xjYzjoCeSsxVDUVDdeQCasRU7IXmGsJ8+Gl2sPDdS
/r871Z30BUx/4m4h7WJerEdhdnuMyQh0tXW3L6BVYm1MQHxrMacBa4FMiQ5bUc4F61HsPjtMQyhj
hyS72dppa/BXpy3OXq1XuXVK5g7iIR2uVzUaRJf0nPjl1liLpNlvtIHV+/DPxtPcPpIw1xFmm0t/
s5OYulx8pAGzM6G9lc1ZD+Fng61IAmxr8NcIjd6Uvrq2/88IfzXYLrHV/afBf7tEZorSZYRJpHRZ
9mguIb6pQ/G8fQjtbDhCroAik4ryWUCV7Qzt/XxrIXWg/IIu0Q9bHQb3eJXq+BdJCvosziwp30vY
o/fbWZ1g90GFPffHJcAiHbpuCglMG8WzWkvxLtbi0sXk5fMm5OFFCuT4aRuiQpvEkzpZ87YG/+We
zQUREEHLpN3WQQbOdbvn7SLbPVeRof19z9vZrdd/ue9pTkLHLKf2XlRn0S3L7Kptk8LHvPwuxWup
kZLruazpr+c2pZvt3O+WpdB+pAKWQJuKsGEp4mHMEJW6yQ6HRfSGjJd10sHsXZYG5b814G2uJTDA
11K18EpaS9sCZWvZEBy9lX7321r++9z/7bcF0aeaDe7/7Xc7t/Zbhl55FsIf/Za1DdfFSbEuPKJu
ALK1BMc/Tlzlmjcl59+nMxCLrrLJ5lYaTjVXQeJgXaVrqnT81Cc2gugctjKp51VouOzyaN+nffdZ
jkLFcGrsnr3r+d+95Qny0/XjPyNcB8wV5j8hWhRyc2viSsxNsoBderwWZSOBtG2tWaqktjxtSdNj
sGa+CjAdzmcQWRJTbmg1XavFJr/Ikb8Vbh9WhrX9Qt4p62JCnFUB5a23LLCv1RCiNBVlvBOXOL0O
Im1ebUt4G2mruQ43p9eRtlJY5DrYyPF51DX1LuwG15xDPB6aVozO3frRZ3V0zpTprmDBf1wiQx93
GANnTpMZk7c10UKJLtuhmWaSH/Us5Lciu6pegrnE3gpLHjzv/zPq9cTvYbeL9At/me1o64t1Uebk
qTR5Qb0sdykOOH3Y13cL2MTrR7sW/2ddaVWYeW6tJ9aopjoFh620dduOtr5/tLuN9VebW1FCeNQp
chJpnSaIoJGn0rM6ixgubjT4YxdIldrbYbpE5b0VRRoKd6YXRWGuHba6nIVN5m7dc00pvXhtiNca
lX8c/u659ZFapOejji0uMKR8ZpVvSqcpab9kvDn2W6kKC/m0HRXbUYAp2iActFIBYXCtWjttzXpZ
FpFKDX9dz+KPqM7wAjgNjcEA2DOO7rXy2uB/Xe7aRlExLI6Vw/XWIiENdnNsvCZTEt/VYxsDKeNo
+8CFKPq7bmtSl1VJxmRtGP1unejhXjUj3OL+y1B/t12bSLnxn1FuXbZrbsVb3a24HUk9MwvysE9j
AfYmW4E/5QrP2Y6AS6fjtZK3keILWfzZZju9faRzEf3RRU6zz3Z/dL41vPZrA/k61ta5N0c8nf9b
m9s9/XWVrXG1oBCFaRCgPCX+IWDFvpclKXnQqjB92I6wZuNPKueVdzthrGctLQ98a5YV+3ZiOxqy
Mbtrhvpua3YbaTsZlwlUCLxnt/qtxVZvxLy5NVDKW+n2wYP7eflb2+3sdvm2JiZ4a7w1aePG2o0Q
BNOOPSNPV/xWTUbut83S7MywSd6UrP2OJ2B2AW9gPEOIxmyAVkFQ6Ic+jVo3NIb4TRWWyZHEobrb
zmomz4E2hq+m1Tfn/zl2oPTfY33MLlKWGM9lbF0vWcyCdkBcBYh32XyIcy4/ZuL4j6D02mMtz4Aj
ApL1JYffsP251rdrvTnovZOI6UKwqvsnqHXtcdHLP9uv49zqt/bbOP+uL6ICC8q4casaFw8lKIeX
SFC7o1Ybmp330vAiq6huWEgwbSe3qmBWfLUVLMQ7o/EllnsUL+QO5bG1/ZyVmieGSuBtZ3NW9n+M
NgWDeIlRl9ra9kY0P10NjUySjPrOyuW3cTUuWcTiiECSi8pU+Ng2o/II/vB5M8cqCZrsVEtno7m2
BAn9dmtlacb+k+qUTd2DkkZIzYkGxkb6giJ5Al3nJM8BImnqBLYGMu22UZ0rVPFRHrsrG/LesjG+
bwg1ITe/qIUZPmwltB8+S2t2H6uja2nbOf8+t+2x11LdpYGT5CxMb9FKBFGKY9W0z9d4ZCjp+Vbc
WpSbEgXfTX5E+fY5WeOZ24ktsrnVr11vo/27Xup+jR2Gf4IaZujSEiDdQqUNahvbNUaJNByqcX8O
P20GfL+Hvjb53eOPu/p33S0GK+dQ6HV19Nc7vlWnLIUnQTAMZ4ZBGnaWfhEl0RMLKXwZ5ih6gfT5
tvRzcdqqari8XhY2sb8Vy1go77MQZYpbBxSO7FFAKWarwvY5d/R+ggWwDtmE47DXDQmHq3Xwf18P
B97oRfzX9ZpR6j2UECKkULropZmlP68nJ11xWbTAXUJ0atIR9cuNP7R9iDeW0t9lwt6Cq1SELP5o
dCMiTbhGoIaRIMiZXsZRH87bnQmRprjqvJjX/7uVyMnd0i8tHpLc2vULAMGnSf3zVhDrGNfyLq6P
W7GtVzqLzkZk+68DBhgeYjE4NtGYtKRg00tkpeN5a/vXpfRE+LzU9Srr9zR8Xmq7tVqL7nKW13Yz
Z9VVlEFaZRg2aYWp6Bz8AYzTVVUBu9OEKJEaXvUVPqUWeDc5Y9x+dr5Wyn3rmA12lpsQw/ZRdEV6
7YyzLiLUdawh9vD/sXPaCMkhN3Couw24Hekpqoy3q8eRnt5nrDZzNZnOU6Y7hDH0i1ICedk+Qiu4
E40EOG40FjBW5xgT2IT3x7iVw5XcrliFSD46LwV7UsMBzfnx6dp8G6yRvrRyJT9s40nryOSlQKZJ
mXy4XajsTNFtm7n0bnVapmr7QJLh0f6+qz7ox/PEQ2SGeIbc6mNuVCJZdn+rut3s9eaIUPJMjiwo
t0tsA6CF/OcNbyea4TWQLJ1k+eEWRb2GTtfo663ur6gpBgLSYckFhH/+1Wzr8FeQdqv7q91WRByI
PJGl/NgMz7aPzUpNN7NP77QosvTGvpVrU5h3kzI9be2kWdEa++82+jjIrjEidKiBFsh2SlI4S2hO
d2afLOhbqQJYco3sC5x0UTymEjmZOCq/1/AszfPv1nUbNJOdy0F9arfDW0deXoBO0KJ0r3zbjWq7
kW7/KF8PlVV5w9BmMvdTEJCqWfm5f1Bz/6bqDrPauKKlqGCAeqnPI7dP0pME80vDYyAM78hHCMyz
vXDcin+cAaMUFPZ2vlgb/VEGVy+g6Lz22s4r7TAdlkr/o+rvJtfy1vqPU5nGzOaEZl/scqn4sk1R
k64dy9gc7pZtMtkmjd91t0nsd/1SZOPdVto+kFgzDwb+JnKRnsosNY+aoLPQXD8CfJIfyIhrvBFq
ww9FisIAQRXPYL3wBLguDjIUg2pvLRupVPdMKj//GoFcSY2CmmDfBr21GOZsP69puuvA2wlrARkn
tuq0U/jxCm5TEG+TsZ0Ft8UtXC+Zo0K3V2sRS6LtFrae5Pabez01vO1eb1fZ+nXVhFZio5D/SRx2
N/LRALN1D3k+u9+O9H4QW3srW3KjeP3SNzZwV6m10ygeUkQO/92Ur6V2g1avnK3/9nFtfx2qUBPp
YErprmslTXWJ2xDBVBxkjEV71toU7aYLzsPEr61mJ7FuMwFCYErmZouAgYbk5YCPx1W3oPo2JTb6
9PeSVn5tMSwOJw3IhHWR6sGXmsgT85+oBNhg6RIAh1GBLaHQHNV2z7udIJl+SOd8rwraMe0bv40X
1yz/kXvTrYQDMSXXUOb9nIGYCw2cU6OzGKKv3JrepAk+gQ2v3esFxlSaBppv2VVyuisEPGRy5cc4
gIkPwn0yqHcjX2er1XfFUB7apPaNWtrXClpLESpHqS/q5TGyVFfL1b3Ykndf2n1SlYewV3fKzP43
bvZ6lOyjvPX0GlpIb3mZswAUUEL5bjFcAf8DbXkpMDlIRjzGOuvAqu00ZbObCpI3i8NhKRAhKN3H
whBQ5108o8n9Pp2f+3Y8pUaMkl3kq/h6KeLIj4TzXeUZoeGnw2IvSL3pCRDIfvEQx9hDX3TnvPDW
+yEZcxbSZzXR7gOoULW2HHiRLWjpV7K6b0uTL0S/1/TUZ523r/m7RZLhN63hIUcLWgivSBYavZb4
mSF6Ix4DZrXsivBhUAubTC+Qa+MQFqkDohb4ku4oyeyLBrSKdtgNerUvTVLZcnzI9dGvtPCwmNoO
zKs3DG5iDs5YLYdOHoHCAZiIIB5kI/q8AW6GxAsX6TB1Jomh+LDopLyDE84p3lKq7pAoXllE+9JY
dqGI12nLJKvNd2Vo+UIy7LMA8zgoaJPRu0ZNjCp8QRXWtyxrnwahbyWTGzb8ICbFz/v6EETLI9OK
n2LHFTCjJiUvOpSCdWwf1dBEYmoXtoUnBSgYGhrEcn4UNVcMRB9Os9O38q7MmQ8IotWx7A/LgAVf
cGmtycM1zU9bgYm7gZ3/Mk2zn0+Q/aFKYRTm6V19WDBsytoPpAJ2pq77SiXtTMxg+swbDMXTNUwL
lsZPi3jXTaBwM9kLMIEL+MZaOXdXv3cr2yEp5ItN5gVKtTNxf20bnBuMwVPk2TWRakKazeknn1cx
E0UEECrxuwYu+xC6gKq9dBS8TJBdQoI+DMmYZ9wIvTLgHiAMdHHrd1O0w+7Ty0MC+8HMV+ujtegM
SebXkEVE8gtK2nkqA+GL5ekJuiv9eyRiIyC7QcQyvPf1CA+HLDoCsEaRUsKKTXANXfyOpuVOwq7Z
rwLg6gs7ETHHdYxfYhm1X+Az/5wDLXWUQj0EnXyW2yxwdRiLi5UYu8oK3XaaJH7NGLor8S4RydtY
RXw2kfnDYcbuCxTpQi28w5jhSxRbk91GhE3AYF2ELv1Vx+KrOQkncV5cy8y+dypBf6CZKkpoGDCC
jT1oll44T6GVvsla9a3tphjV2mXHGzIdPpQSJ3nRUjGWLztwdcVDVYx3bKU8TccPrkzP+OQdR1M+
qOiGs8nKwfex8FSjybT14n5RpbdYbp8qRfKA3wwQ+sd3De+bsqucdkGfT8mm2ZG6+E1e958VTjRF
azwZY0OiLdD+KRfSEKobGPIBfyk7VKMHAA27JjUyj/WJwyR21vL2mygLrReEsaO2zD+YEHZeqk97
HEcfe615r6PUrrqUjPzQnNVOtLNB+2iUB6S2LD9Um8fFeBlbAKJC8xahbmAbYX4GdrAj6VTaptW+
xI3a20rxmuLSaEcxHEXZeEvi7NRNYBqr7lDK1rFKoss0aKVbia2H9l3mi8P4HZDHnZp2sYN4Sm9j
FGMvnXSva6LfFQNG1Q9gHTGjVXzMVz09aE5LMkAgz1cf+AbzOJ2fM9yHwTfr6axJoKQnAmWyYvl5
GP40pvaOR/DrjHFi3qpnHNbxgnXlMDmHS/R1Gs0fICFdFc2iaZhecIFfY+d2b4T+Uhf7RlbuUzE6
TmN60gL8vbNxOaua10rTsdcXrIbCO4RxdwW5EyQRE39GSj5pjXM4F7u6nHFp6N5KDJ1tWCtuVUxu
x35B6A4p8748maKjd7MTyY9l359HkZft97Au7pDaOcbldMyl+h0Kng0Xj9ixHZT5B5ozL4Np5XZR
DgelfY06EwB3zRwp87cqpVMW6b6hVUCGCz/TM9ZKxYcgKCEvaeWNJH+FfYu004fhPTSRPZo7rLvm
JsBWCaP3ZX5Jk/AUFMKh0PGXgKv7HhjdnYIlgDQRBxOn5KkQPDKOPSiy+FcVLx/R937RsHG0KhYC
TfcqFYm5t8ZvVfEPbGD5Lha+ITOp2xLRVacCcKXMp0pO7mVJ2A+1epiV4T7o28Mg2gezKC9DnF/G
qbLb0Hqbe/PB1C2XdLYXieFjNhLktexck05Fzy82baMfbZ89VBGy1Fm+uHqFQWLHRCGunsX4X/Nd
nfNS9kQz/ABDGCOsardzn9mawVkx/iYspxrPFDvQmxedl3gvC6eF6aOMh8exPgUs6ewynfYDP7ey
VO/mWDt0puZXU7ebUzzKkvkejw8yH/m7qZhep8knUct8edadbFIOaT+8ilb+YbAPiX6F9G7fst48
Rlr6VdVm3gvGfBjkmRkDfwpj9FTmtqCz7Ay4YFrBH1zaM6hMlHdlewpJAe+HmJ8sm4RAhKkC3AKv
hO8Q3lDlDL2uSmVvyerYiSaNed86zg2CGglYHLTm2u+ElqGV/BOpmIaE+F7aQR7yzMqIlaaF6A3h
/ErA86EWwP4LmnpBifwMNzF1w2ywa0E8pb3yrQ2g1yHBf2jT6RgMFikfrog6mfRcoYCS5JBs5Dtp
ek1AIUmJBR+hfzAMy7MK82isgq2Z+nMnNIGnNpOPLOSXYoLAkM33VYfi/9jtxrA55rNwqVM/4Sej
m71i11p9idrhuZzN79ZUPbI8QJv2oYQbYfNW4FUkGAfACg86v5ZWaG1TZrXIohOpG7w4C8RQ7dp6
MtqWZ4AlcnPBHuOhaXMvIeYwYxIU8FhGmeWgsYJ1dfJaBcNx1ORLESbvaoWk0RT4/fp9xQrvFHP5
UmBRLlZYI+o/kgJ9CFVq/VIFpK6KTsS/OVB38TxPZM/zPWYUlSm/50H+XfimYukSSeO3emmOUtdd
lkg86xj3pqwnZMAxdjFWOQpm83PVseKS9e+FWbHUjMAFIufM7A7W9T7JF90mYS7bRTBcAjRp5Puu
K9y0ODUz0RX0x7APG91GqnlYrA5Bi3Dy9YD1Z0UwbHHDhXuaDpj5HMXaYu18qQLp2OizX2T7stUl
pq3FBUyLYEfa2UgcfgCLQhRa/RUs5UPQHcUwecza+gE/FrTX+phoTYpyOhtZRXzUg/xSD+qXQJkf
FQsx/XC+MGn49aLueuZ4u4rUjLSYp079OexMR1PxVx1XubA2+Ia331d1no5FGSLQUuF91+8zrTwH
Wb3rlOghVzHiO4lyEdvkLfJTzO0Hg1B8VVTenrGMROuk16Rjc7RXo2He52BP+HZXoYd8cao8HL8Y
gdw9ZIG+VzHJytNOe6+rON8VVuAgPUCVNTwMaDMRMQIwPxKdafXvct7j2OBHebWTKhR9cmOIjnnV
+VOn4tuSG3Bq0A+OavnbBIUur4ZmVw2vWVINu2jkvSWSSo2bdl8KDZJhAA0uSTNUviblo9MISnxB
haQz7XyR7i0zJikqxMlla9eWQPqVKM3xXtPYQQUBZ+S6A5g3mHhyIEFk4odYahi7z/fbWFvn7aOM
BCQf8tZJJi50UwqJApktTT8Ie/hXp0V163z40Axv1gT87WXZPGZ9idasOUb7QUaq3oorNt6No8Tt
Dr291Kt01WkTCbPrbNotU1MdWTinRJbXlkWka8B++yMyRgaib+NTuW9ApuzDMGh6G++45V5YP5po
LrjBQHayOR6erKH6mVsNe7VRw4cO+nKfLReT3Nfd1MfKyapw5y4mBY6iXH2XG/GpbkbRLgVd30n8
JIUagBGaAdNrphAlFwZXC9LxLQVAsxsGQEaLtbR3hTFhN8KL1qwK9XtSDCLO6Cpr8Vj+B1+T6qEI
ddwPlaQ9hhrsgx7EJznH+rERRs+Kg5MU1bUfVknA3lf66BUB81tjnzRl/K6TcbXbYdkpRtu9i0X7
i93pckkfpD5W94CMKzuDdN5PP3N8rgXj61SD1oqGX2HX1kdJjLWHOFeYoVkvDtU7FGvRLrCIdQJ9
1Jht9eRdk0aeIBOwqqghzBxNYXrXVMqPso9fYOoJb5oKcR3jLnE3BUvwpjVk6aUxR9MsqJ0iLj4q
iJUncQrFUzTKy2mc15VPYL7JhsZ7aDthjU2564of3VIk0NsU9TTJ6dtYxN1+WksxMn9o0qyHAvwS
dkHZ/tpsrZoX3IASdHc8YQASUYqBfiqKcnKUcALbvNbdTmxHpi7C/4z8remtwXZkmXK2G3oZJWqC
PnE6B/9UCALVcQyNLjHsRcK30xhVvF4itoawKWJ/7sSa9Ivyqy5L6RiNe2DFtd+EGVI/3fgRmnLl
qJNsXkS1lvcyrpx7GeboYzoOOKAYevChKKM9FEr1U2yA5C3SZL1I4Hh9rY2rOx468aR1LOv7XPDF
uIyetg8maChQsgj3YomegmwF+eDh5qQr2FsH/DOANn9CzWR1LGHRH3ZSAx5DDxYsh+d6Z1puXAOj
WrBFepqD9g7ghnpqidE/5fF07pdEONSquu/0/qSEI+6pooS4R9+FlzyPPkzIV7rQNC9yMaWXIFy+
Tdpifg0mizmmHxVPnMvpi2X0ByHF1CxuxxceaPyHEpMa8ScuJ8PBQs2uEVP8NGbw+19QkzTfZQgd
PlZCSCkYIfl/VrxJbzB5IRq+7ydN95s8aNj3F8lRK9G97id7gvMQTU+DFEIuyt11PTIPkauvT3Vs
88a2BSNwDKx5pwY9YojniergJ7RL2Ywj/uUZYn7Eec5lT2QP2a+m+gl835lrkzROg+apN2ayX8G3
5madvHtr+o9ugLZO9ElMEJbgCqrS2jGmaAFomYyAZoKYqCW+1AAeDRysm/znqOQujGUbbwrX1H6M
Yop6OlzL7qNnlQPhza1M0YYMYncEA/TgoFXfsc21YbK3AWr4ZcVqGiWy+SEefwF0Rf46ZIu018Wz
rOh2nX6RLCdtPDX8Yajf2pi3Vg3H+ZLoucP6leXqP4iKEIAZ7ZFx5F7DEvVnlUhEekiE4Ou+oB8b
SL8UxdfFp6HuUdlG6gBtwSg/JgVLE/OwzvxwEObOE3DoEEr87BGRK9VvgFtsRVgcwaidGfiRwG9O
rADjtqWty6ItkpVr4H2hqKTrL4LwZIYVajvFPjCYkQ8qob1O/aqwOJe6J7Un3MxcJk8xap6RveIF
4wq4JAsx7rXv3sOKlUv9qGrYzy3skMkNsZgoxheR778NSldqQq9Hrqbjfw7I3VFqFLoLxTf4P3b5
riP2l7bo+uAnm6EJz50QZ8mdgNBMrcwOunu2wI9HhH+ph5hmEovo9AfUzmwZWdxqvI9IOw0Ijfbl
98H8WqoyAZdfXYdoR88rnbXw0DxjsWWXBArSiSVSjQt4iEKG8Bphd6DUZ0E6Ra84NbDz7h3mBBzf
0KKpY+GQ41Q9tR9qcWoFdkMh380oECd9qGgUZpnfELctmPmgi7EOYZ/3Ux/Xv/DkBAuhCJAAiwEX
XnF6HZ2qMnQq+X3RRrfAQ8B6CGOW8HmKIBlvoFz2+oqoYa168F8dgSXsUP8Tqqz0XfzjfCtDwq41
3Xy8WFbvLrXiQax0w0AikDA4onUvdjo6LfdSGXpmNXpzkDkzPzLJ5LmpRaeXX8UxtjsldyrUxVTj
lIv3Y9E6JeDXWFDR3sn5E1luLruFWHpdA3OXf4gFkzb8Ys6vwfx1Bvciis8r4gHbM749VkthtIqj
2o3XqjxZUup3mY7njQyPgeXpnLgm0I9aI58XAeGHslE5tZV6vLXOg4jkj8FqRZal/pu1iBFOlBUQ
WhOFqJWbl4bD45JIj72MewyUGJbFGgp7M9qOF5ydzfteaynhKaFArHsvsKV3Jm1U7jEN7l9gTByv
9UTk/ShK9d1WHDFCN0zVfDXU8lRrT+Eoqf4cIIUGGX58z1HgtbtBsNgNVCqZX+3nVl+BjnKRhqmO
S7Akh7ANLDsO+DFMNgRmRxWJWmth+0GylghKEGXYwoVf8mp+NkXLlyF32/MBy4/YB26OrHckndKi
LR6D4AVJgfapzSfBKcLOQFYrId/bdN1BQkPOKYJqjVE3gZ+m+GsS/wU4NfB3Qkjdnud7pIz5+bTS
R5XwTSPkkfA4VeGvYo4PQh28geYohEi1zbA4A1n8Va+aFUoSKMRyrZd+fk0lW9Yf2HN7lqW5uAUE
9U5NnnBrVF417SIkHnO7l7FuCtkWGux2ahlRtDQj3prvWzVdGc2rvHYkfFMS3rUzI2qZ3B963bS+
CJZ5QCUt+t6AWXFZPc+gr6Ic08HpqR76dzMK0++wrlMH2nYyWcg0wpSQs3UPpx6WoSYGHd4TTHVM
mP5F+R3+hx1H5woEQc/fX33VxcBuczSylNTphFc91KBgXlSl8QrdYhtUOKUwATjrj6UQe7UwTbuw
yqDdP8npdCcJccTXPTs9nMU06h9HQXctgupWDB4kJdc9Kt9mQpRh+N4Qxp80Zm1xdfDmGWUCiH/M
Zu8SBchqRPiaixC3sFpRwQZCl1Ufi8WUVj8J5UVBeZAgBuFOAd3MikkuJPav2vKsErxa3lNj+EmK
o0ovg5AghrdacBSkJv2qmRLHGEHsZ6Jq2ehWhl+zUjfspA+kwwACyKn0pXUjpMTO02LpBMuEe0B2
5S6JOu0oFXFix6MZAYoejmZmZl8yQXwwpEC/sCpI3PhBC6I7BX2taFqkfZd/CO03fmbRyt9kGn1s
xSQ8Y0SY3y2Z8NqWJFqtJoh/quphlLXoCAval9BCwEsF01yUdVEmWPAdWLB5zwDdV66evhBtkKXS
TTFjmVLJCybCNfWb2kZu1/ywZtEWxDcRHetCFr20YKGxSB65tl1OHJ0vFcRsqL5WMysw0hz1FNjj
sMohkTXJ4OQ9ypnya4w1Gy+Id1IQwUNalsZelUunXKLFnZfCl9mCIu88SJ7ZFm99Uuq2pg3xAd1B
qEcV00yjyOeS/N5LZhlEqrL8PKzS34YPavIoJ3nlaGUuvYrsauPOigF4NARfrBrcG+E7Z0abnERG
i357JbyWzNajD3sXGzcjuUfQGoVJjf9nxdcjx4XmFGn5aKSprXaEfMswcdYpEGFV1AIIwykJFMhK
PxC8bg9CpXmL2PnE6pgVx+mHPqE3ViGcXqIThYgtm5C8seciRz2sbB7LtgHzhqhCI4lf5iABp/Gj
sSqWMvis+kZjnSrNOAb9dFbWSHuuKqMLSTOwy5m/QZwiqZoGS+NoRSDxkl0nDU1CIQS33S47pwGB
6DkjBxaXjpQxMaBB5RJf2Y9J+LOVoyNKrq0zBMPs9/pDTXp6V7CulwSLQGrw3BCcm4j2x1n4E+kZ
VlbTdAamQAwuZaESyJ4cRX4qByi/2lIjkGY2cFqUWkzQkZPJYF+F2p5E/hdpqL9WgUZmr18VHRQU
s0Uz8yBXpr5mkXvEn3PlIhNSlfG2Tl5qg2i5Bq9TjsK3GLNIsjtJvhpKR+mr8Q1r83t18kWpMtw2
iXi0akJk20ffofkdjeFRlwSseuIfbJ/3SD09jJnFgxBOJUoAfMCCKs8NpGdnKqEubnXbAARpGpYZ
COcE7CKmfZaGfjwSawVsgHjGqlIZxNl7KWgXNpbHuErZqkoyM6UxP8sx/g9py0M6VgLqdQrQ5XQE
UDZ27YLWMYoRSigCjCueJChZrxAcE4IIsXzqS6U7y+TCyub/cXVeu3Er27p+IgIsZt6SbHZWq5Xt
G8KyLOZcjE9/PmrhYO29gTkFWclyN5s1xh8df8mJfZEc6Dxz1pGI2torC9CsCMLLCCckhHa8vBqD
eqrrm2OPJPtKDHfVNCG0VcNZjddjVBdBXHHMqL1F9XGXeSvAzh7fwFYZ4ZYvonlSYYRTZmri4HzT
yfIzRFHzllXfZBe770WbKefBMAtfd7XinvY00iMoP/d28ubSXAmZJdyzTpqwbJX6iVt0F1pTPPnY
9/4hyhypd6rOreY0+7pHSK/OEa/DQm8vyjpQuQyFgVoDbMYcx8jDoiMvi2s759rYM5FbV0tUHMqR
/pJw7lj5x8J6dreK5Ki28XTcmUaOUI0YwN8itTwyVuMPKdbkGDuuhig9G+6LjgidXpBQGfWghXHr
EWlPdRfAnVLKELiq5a3J25g91u6hzH9TQeXL2PKMuWIYu0gNJpZzNs/rEOh57n1kZ84raWDugRb6
40rQiV9OeREsFkOU7DL52KiYK1uadwO9UJuTtqEwP+9NGSnu9eA8ado6HgwioxDJ/PlBhDaQuap7
+fADLlGJBfUNPxDDwZLE3yMzrxZt16jL22rr3UujHqh/td7mTJ8P1cykL2z6z3jxWGJab+rk+AbF
aIdBkQdFqN+A6sq7shhck8ag+yQZC4/WDehUFf+KtOdPi+qubWziAMOLdmcm0yJMzhlZC9pIZGSH
8/WQRHZ7M530lKPlD2WN3CXOovL03ze2KKv//HEd+edNeG19GLSz0aKuSCvxDZKO97lJQ7pTD52s
BrxaFXfpZWaNW3LPTmnwJfkBSp0eyNMi5ZdJz8ZpIeo1TDT4O8CQP4pqn+fJvJpL1wbuqL05HV3O
tStyuHR39RZ6M65xFpOd26z5wyjlv3n8hbFjIalYT5383cFD6CtuxnGPxuCkp9ni9XaLsHQAV2yE
481DfewSuNCJqie/dVhf1JKFYWnV4bA0oKyumt9r8Zar3CuSupuvo229Csut8DJn662ga3xKO/0q
jeYF/g+jzUOjrR+kaZKU21h+Si9b9WgttTzwUJJrnju+I4n2JkhbGu3Ngg4zZwZ+8qcJJ5Gudoqb
xgl06yL0rt8bJksBF/gWjDLq+9gmTnGcsz/Z4Ka3lchoL14njrjcSvFNoBFx9bp8ksohMuRw7Hll
vK94MNli5D2brZwdXSSHmSDynWGhFa5odyJwqLroecGbTE+Zt7ZQtzXZN5vYr9velBlwV5PXf7iP
cnabZOExlyIFu5oj82dpE/pVZ+581lc7lGrWEKJ6m2emjNzMzUdp73AYeE2jo9uCYCMQkvs/W1MN
dkO7w6NUlcd+XcV+3Ny/tWbP55/3Sqf4tiPHIp5LJ+XddTYMnG7WRk+qEB87fXKqQ1eydnZhRfaD
Fomra/T1fpAj8Fis/UoS66jEh6lGLuyo6oe2snFq9rDjdZCGPSkpO/De3p9GsZw74yUfLeDepC1e
KY4JyraRu2x0y0dbHxo6mR/KcgEGyFWQNtGezZpJnBCzlOLoLvHyLntsMccQwzhYrxplVkWtvMk1
kTeugN/2mFuHhrWFvxyQxXFW51g0X0tu0EqGLbNly3lCK/ZtSC1/H+tpn1tYoSJHdo+NzrfVTvso
IrNV4SXK6IznDWlClj4spTBOLABH7SetpVrm3U80c08BNFNBwuaPaPf28zF7FIQ0t7CI1CJ/zvZ0
HxJKSUfc0IE+lqtn21l/bIzmo3KLU2OuyPPmHuhBa4YdwxJjUxS9RTQk3GR8oPla8xKSVCCGS1ZQ
DP3Ukn8kBXumj1EpYhAxdgncqF1iYbxPKpHkNZKJOTopbBVRi0phujcUNUZxflTpPe3x9tl/Bx5S
suqRUSGFAwRAIdHoz3NS73I5X0j1eChJItQ0JyxVlx6AZrfUNAckpJinWbgmfyNQh9yln8IWe00v
96ObhK7yZcXyDCPyEOXyTPbkrX3HlWgz1GKvesEMK17kMnxMrbE8iL47m5OS3Lu2fzU0u7khPgNE
5qQ7VbOLH7cbKm6Z+Ytij5dplRHLnX2SfXrh2N6XXXIaCPBySemrcqLm025Xt/tVmfcJegWJkWGu
qnFX1fhMm7mcPTcaOFUyUdCYYy9+myyP5gKzPtkQBeZs7imhisMiT+0A21R3VVqSZEy8wqloqiAj
EStYx1/sItwfU5yok/RnAxgDlCHbnBCoZ0anf8gZ5gUYYSkfREM8SD30558/NTYTYZ8VCMzm3ODo
xK4YTbZzlUL7WxAVA2nSIi/jI3PZXedkzWHdyeFeFfNipIrDnWnZmWgjwjnT7GOChne6deUnyiKv
1gp/Jhku5Qqo+tLX5EtGZn2tdT7EBcvFU5z8kvLWcL04lr7LFpXNoPB69kqd3qoKrYeBJwxlM1Ad
aw2Wd7XNebpfWAZltElxUC4gPsBmTcSPE9A45A+T68Pj7ccuCZZoK28PC/eLOtsd1TcBdVmB00+H
tLaPBlsOKgzf7Bpii4GnkLWLQfWp1NuQkV1Kh00GjuQour+a+XmcolM+8kkZLT6dBGLHSbNe6Y8+
dAQ/vzk8tfH8VxV/aifeQaoGHIQ8et2U4SKrqJoh5bDnFlrZ70VadVCsvJl4oUIA3eqM0sUJQpOx
05je7EoNMrvfr0Ldd8jYzWyFHPutHWrBa8hqAkozdyJJL9i7w0iIvTsM50iXB1zmzA3oulAaqePk
S/5FzkZnJ+eqf4joFHDj5xGmYyMoCbHziaXy2ui5VX8D8fBf0glPGQH4snbXNNQKdzQSaDIgb/8I
pEWmBxvUbqqgPlcPmI5bwBD09RooNi8JQngyzS8VSskyybbTcdZlPkbVneiIKbGqfR+RGKUjQEOY
w3q+m9mo1O2a0J6otOiqVyqFvSRDDrK3apCnOdqlZXxOwNHslaBa1lmp1aFjZpfVmT0DKWaVa8GI
9XIe1L1kkImzJMgq/KBcI5uesKK0cNSeExuhwWgSLF2dtKQONMLtJHOQKuJD5EAWK9UR3cgua9ud
NctTqa/n1sXOTkT4hsW6PCImdzlKGsKMx6A00GFOhSPYFTJY8qFQDwYYf2jF2a5VQT0s0V5UTF8D
bkoq10nHADF57U0uNEAdWjlYOdoDij8yaGLP2qh2p9+L9eQIr31M6yP1aTlhSNV8sIZHFiKmsrZT
D6zh4Kddn907otHgeYtzlZF/R7FGn3UHVBSeQPEh6wHtYhW6JQDReLX0o9OhbWsIL86IlJa7FfZb
M95qQ/dG5TkSgEs1+2ZqBiqNbo6LotBAvXUmD53J7WOxeWq5l2+PczlEux4A2FRoJyziM6n9oTaI
Y0TbUp4oLa8SVggD3b4LuxfKiaOfnjjVzxiwjo46uHtEY/a1RRroj8PwXLGJL3O/BNqcGLdp/JGX
6voJvX16kWZnEIwtr5C9CIG0T5YNz6kUn4DpeIsNwJeJTcBxH91q8lVDJYw53S4c9I/WsrdNOd0a
rTeCZqUOlwb3Y1mz3ze5ywhGkt0/tQgVE/0OepAu6ErX2Rva9GW4hnhbVZ2wgRyFR8frbM36u6Tj
fI0qnFZU1NsSJGAo9/MKbmB1SD1ji2AIdlsRT9coseyP2JT+oDdIexZzCTVrzTh4hnAyDgQNyE3k
xX5MPq9KEmFiuDdLmz2WXQOIxnySFgkmp9hAkEgHNkEafqsHbsFG92r6BN0hT5R0JVjexGP/Xi+A
REc733Hvj4ZQTF5p/lnsb2v4KLsbSX56G5Pc8rWiAsi0maC7T1vV/FUwlI6FV/dMigu3Wp91d+l2
jREie0nd1zgJOueZvBkR7TLtZAz7qDvU3N4ycwnq9XF035vqYaaWgL9bkSFPl039M30CBoFK+27x
NgzeEf8M8TzoLreo5wj9SIlA6bHtT5p7TZHbpOEw/rMgHnJmsio7m+MxW04jByXyNBLwl9BwTxPi
GkN7nwtHvzmJeBFJo33b3d/ejqyvxWWEp66ne53tpAEKbJA/2s4pshRftVf0bFoeJNboNVrsK49N
kfopj3bqFBItSRLYYtbPLfsr2n/BL40KDj21FgjthLBu1VFVc77ATSyBKamA7Uo7XKgF45qOi4Ve
lF45x+t64MrPCOTk9rhIbTjQgXXu647oj54U3IIrVigvirqQX9xHv+C6OYXzc0zLYdo95rLS3t2V
u6HqzMNRzcR1kUl+UvO4Y+mnAS0bgcR08VzG6vzQJeXeNpLr6KTj+zLr8pQ6tenrQnkltXV4NPM5
3WUlXp60/Bg1iq3fzOqlcl77ZPLmZURIdRfqcTvpE9B8h9fTJsXQO45C8McUeWb/YDCWCbtFKe45
dZz7giHC0+F6Hb3u93aXf07z/FXrKr1DyfhS6X3vG9XkhLkNBbHORkNViRKmHWZKLc7nIEMUCRD+
LqoHlZWlsxqvzQZlD1fFOAIhpXl2Iu5Zr3Au9og7VYAiZAfZyNCBAGNUrwjIGA/aIZtDDRF9jQ5P
V4w/Rm70Pm6JXbKRZyU0VeeNhAcitjGytyUfdk7UZedUWpWXO0O96+y6DcsWIs1EhzHSDXdG0eWB
QITbr2UPJX142SkSTFeLN8GZlMpnU76piYPMo/OfV7jp7qqyouagdwbcizSFt3KTRfDn1+lnso48
l/cB1vLvoKbvOvNcrZKCRRGCIVhqLVOGqlTqgHI74jmr6GvtSNzMHXV+c5hBFvQzYxtdOvxGd6wD
flTx684F26DZTy6awVX/vX2cfJn8bKaq8BNl7A+dCZTSU+iL+Lm423H8mlL92xo9sbYPvHQxbsjB
lyvymNJcUXXq8a01GejdeAzjssoOCCrRoycr8GqXtD4SMgifrKFeEIpWj8j4hXPo+1OWub7TLDBu
ir8xjhl5B00nWXD1QFJSv44YEKFOaSrkugHb1sIU39nAfat6YUoFfkBiYugX23TQWzVqIK3zECxC
ic/20lya7V8ed6TQzrMrQnPMPlcnv1eo526Ky9XZri1w6TShLoKUc/tGeMUgLG/WDZu0/2Q4cj/2
TS23vcZ9NqG05/HVjaQdliNAY6+W82uzLAelkt19XjkLTAJhIQqr3cj5frKjjJdKM7hHIyeaSbk6
2jfdllaQds/CYeiizoV9D81fxGm5RoqLXFR/QfhmyWy3OPG/dTSXfcfW6XZNd5IzcAj6OC9lBcCD
ytzr55VIabP6Qyo7m1dH0WUr1deUl7wWxwad9Uq6h4UL3Sn/k+JwRGDFc1wuACzGl8LkHclkFyWX
NOfkm8uxeJLaSx/nv037o+9epNaFFMCjHxsRkyHsXWNPwR/guH/btqWb0vEM67tDxtzGeUhyxCGC
HwBxMltAa24hfm5xJq36LcuyL9oaEdJvWNJov9mcGmVclqdE1GBt7Xwnu1UfcyZ3VMcqQD/fa52s
FR1utME6CsTfUSzuscmKau+2DvSN2bAkEJg75mowqbE8Wo0oXzoHhCEpL1U23Ko+yUJi+91dqk49
u8RbM22jMAko0o+Q8wHKhskYII0NuNXsKq7AdcghpmFkUR8oryXEvypbz86szW7sj9V6rhpmxGGr
q612kW28sWhKqgKbp9zQ7q7SDeEgpu7UtxY9hfZ8KTu4LrPoaVPPDJtbMi06CuMFDFXzsla5fCTJ
Bii/Uh+iHj2cWhrjL0MYwh9o+TmbhTW91uMcmhsRGk8fkgevgL8vY2VHXmqAemsHF8TMrvoaAoS1
6QKjQwT70EUX5UUbuScweY0NfoXiy4Rg8cU8nmfBgzjX3e9CdWeiqJh2CtvYpa31HkXISUa7vrr1
6kd1Yh81lLfDWHKbc5hdp974lZPuuTTADzi/npSEW8uqMmbgWCLZs2nOoMcodmBEocFr/YIfZl3u
i5FBr3yR4XrQLSqqZQ18y6DvatdCKhDTc/RrsV384/rJrj5XhKwxnK516+tbruqsbjqcIEqRNV13
VRy/x3Yy3TvgyXtSJT27DwBUu5CXa0elgjBxsu7kbCLFTSyJUML8iDW6V7VdtVZeX8wHtK31OZeW
eo1GeexVQOhcf9FVrX0zOpVX+PCk6CNC2+lT06xPZUVYjcRM+F31NVfaCgXiosUhLw5B/6AifdmA
hPmGNotUBBS1HjpPa6aTZUC45hacKzDwMp93pewDzqEbovFbMzWhazpnff7TTOa9WYcXvfkeV+c8
phUKjOowt8ljYYbo2ouDiyrW7AkRaIfYOaXIJ4I0V2o/5SVM/1VevROP9KrHzgutzc8VhIAVMS0j
ibRs2nAH/H+oanUnyBIVN9ialje53ZJANkvK3t31xV5KHqHpsiKBtrPiQbOT9qR3GpEg0xhahvtd
l9MXCskxXMaRotmRYcCc7/SjP1Y9j4o0l9dW6+5a1m1LBFEUsORi+Z7V5mht9tfF+E7X+epaVHaK
bN3pQIFxZYdmPUjf7TpfUVndJYmoJr46eJDbOEpEc8a54GUXRnPZEMg44hwW5gpn284Hng5lj+vN
z0zqcXi9JvGAgV28iSF/nfmt3mJpTPuonBmd8wkqgYDqmQh2ejz3SwLAtD1CCftiHF9IC30js8cz
VpiRyIQW1vakTej7Rq7zewIr3yTyMe6G9eaIIDN7ifGAqOypGmpfggVc0WuSVTE7FqrueV91MNtW
Ql+ssdB/OyUfrmkNYbWUzXGsmQHNB3UTTXfKaSHuaTf0juLXk06QRao1R6Uj95ZLOtsr0zDtUsQw
bLHLY+pMDg6lkc6Ncgd4L1hjYwpyktHSH9qWtSRTmF/Wg9rMfxw7/rWW0Z/ZdZGxbNdJF6uXtHFq
NMBtHVStab7kDmKchHNdV92/mUywHma/03riaEb0zhVbqVc5cBcbkf5nBN5ILA4f1s1w/mHq5NWa
UA79QAZa4HDgO0G17Nd0H38CddjjCyozHriv2BKUwXHpG4QGAyuu1MBFz3N81S0f+T5VzX5pkQvH
8I73gDBvB39sgjyVPszQBTvTFkbPOK3hBkAeHdf15AIuU8H3dflan2YmlrReLpqGCKBLWYds0TA8
udBsimPyeNjsOl1c6aeu1fvdNJCSJ1fzA5evRExA752U0uaM04xrpHDXnpZF88q5XfaqNmHWWIfp
vcg6JOc/f4yJkjzPMkNnh64cbQhthrhgENyY81ryxFKP+59PraWpnn7exG30BELUnhTSQO5jH6+H
YsafYoxKfte2N2gy55NcxedoREsMrGTql9oAUtm+4efLdJVTUmuH5Z9rLfJct0jX6XYBPIxvU1om
t2F78/Peojef0oyiw88nxZZd+/OelfZqUIzkB/73Ez/foBdLe6Tv/OP//KCfL2vlY0HM/sN/f85/
vgcozBt6k47O7S/++dKf95QepR08gIGv////Rj+fVaTRnyj6+B9f+9/fw6KuQIylc/nvh37eS4ZZ
9Uhnwo63/Ut/fomfn8sNKgs1OZV+ttrg5j8fHLthOrtzChPzvx4Ruqfrs4vF+6DDzVk3ouUER8+s
O+fejLVTV5uF7v989D/vlg4nflKNiGL68cGtbdhvc55xbfUTZtOZKh09tl/KVgGlkcuvHGk72pJR
2/98mUZkfjUW9ltcp3/SyP6bIQI+K4Wwwn4efqekZHYeusHoXEw2njnUv9F52d78fPA/b7Zvscwq
P8xadP350M9X/Hzt//jenx/dLDMJIkpyteoVs0enV8/4uz9MJer+LOWAvo6+uAfbcQR8vpWAzvAJ
3XLeBbqI58mszZNbg5ZCv4hb1CvjtSo02ysWPf6Vrqg96SSpz5LH6t10Xn4+jKpjPvZm7gY/f+wH
iBwC2JdblebVU2Qnzz8fR/zfhXLVUS/m2bNRoiKc3QJhrCWNs8xrZDu6iP7UctfErfiMNA4uSbUq
w1Sa39TZrfyfT6RuHxqdMX6MBYNuRsEmMg7wrNSsfTXO00+HVrugNerxIsa+eBx0nROYxp+nwZo+
x7JufhWYK8wk/60XPE8katkhnPGTYTXzDlpWuWdgh542zRgYWrUPB052sqvkjQBKkr3IGvIt/rKp
TV41BaZwoaxEsDUxiLibG6ewyNkeMXV7SEPAXjIwNiAF/bHCk71DxfyBGZH2CgRMNC5tTT3IVZLq
qND54mvUxIBjAHE4Uzd6ZX5v7YwyqE5Ofqu2/4yEtoN6fcsW6IEeMNMXmu5bSnoYKfdguIGOyJW9
yMwIKVsRlk332grzUNAVnsWM87XxDwc94s8vQ6Hdr3tuUAbBqvqjpQWTYlzo2AubiYIsjb4GC5IV
bafeW9cuKZ44zM0hDbIRPBDpHc2FVYgroPXkrqWpM5jlFNJg0O3VfO6DaWyDmRZtp0tWZBHdZ5U0
j0NV4U26Gbl7GVWpo3iY/zJd4smEXWfLekuGMjuVDgqXCszbj/PaiyeDhvYS0qpk/GS+qlvlluJY
ZaGDNRvacLC5lRbJo9k5gSnMxDdKjPYRKDRrFGaUmFfs8pClLRzslLDY2GqoWKIPxj76sAdmoVyi
rcND02ERzya/rta7uwDTN2vnkR0/+Eggfbv2c3VgC8F9QcLmZUBiEUoZtj8aAnlSqCdZ8yT2ADxo
wWqnve0+pJho2nKtUc06Tx1ml0jtdnDYYWy5L6kClzWzPuXOHKhivfVu4bktw8nWRSjtcQrh4w8x
yyuSEulRF3pYWAB0chY2k/TojGDNIE1q1/q9M/38X1fzP1dQ2qQj+4ZF3hZw9zuL2OqaKiTYu+XS
KZ6rRZxq96+Sxe8VR54X1/pHYemp5zMtoUIc9efSQZ8oJC4x/TTC/lttUvh0km0OoN5nl7uj9bBT
jP3EFemtP26qY7f1h3E+2C0lz6ZgVk1Xje2ufNL6Z/qlj3q5vNULml8S7pd2+uws+9e4+PN0mPwE
qfKUZFhw7VJ4DaSo3jrvg5aFSrWzKgSyjIr0QW0J4r3YUF3EuBy4b6iwxEl3GLp+PlsmvX0Q6VzB
QPHZomOJHHEO7bLJLN6IdiLsU6UnmzY8BaZ96yhOQJ34LeXh50sGdKl+i10XeHH78dNZFYyZDRKi
S7yM+s5pY81fnLngAcgtftU1fxkKXcKF15RdLv/QUuI2qPXtBU2lIVJG6guXal6Z/F0mt+2PrSyq
B9zV9/98MUfIySxY1H8+qRVOE5hWOezrtotf6LLhQnLY+34+S0dSe8jtIcUZzzrnNiI5OSavLoPA
s0PnuO0lXUYbI+YQUYZSRCd3e0/p6WjvsH+TkOumif6QGhU6GeAFpP0IEcUndaEFK3lKp7abU5Ok
iirEL4Ofe7hbesSGmZmIBF19/ZXE0m9HVX3a8igyVVmJTJPcwROHVMZlBXvi8ljr9Nwg72yk8zlM
5me8aYkLanHariSWJNonaoaHpn9cSDfAhbevleEqLskAnGKipousnYLrQdCM5T42PWkUWRVyjj3S
LfMoyvxgk26HG+OsDDeR53fX4TAucei3jrWlWfzSmJZpT/3TiZEzhHGSxAPK+wb9O7fe0OqQTwK4
nfs23kFh50iqBTNA6yPFPGfdV6y/orHy5XRdy+RpUO3D0ueXruG15eIPnvAze2jEv/R1QyxF/Eh5
3DOt7OAHmfawyDkwlSetpDLoZdaTx3rD6tS0O9pL+mxqALGU9kxE59O+967jSFfKKtDVhM0uLb+E
78yCoRvNMlis+1YQ/ujLHtN4nVDQbjyWup1xZk/BbJzNgTmaOwO13UGL9JbT9mDm1mXVtb+uWtzI
dzsD0hbI0iMNTeDyq1AOOowSFVygWeQaO/U+VnriJm62zr8tarME5aNkXEL22AkG8w8joV13XE+d
iWmLu0arQk0p6/I8kzIzRMSmcp5FzRoa2RRM8ZMmZOTNPXbfLSWM0EuyMNoXw4x2Vtt4Q2O9u1bv
xxo/tSXIf/5OSKHIMqgbJd9BYIv8PZuXfZz8UUmny/ObXlLr0LGQRK9Jhrmhqc6gnUccK3/nlGW5
BNRd0FqWJOxsol6E2mgd5ZcONeKiC8exuquTsxt9r2kcjOMx4rRNyQER5rueL0+WckzHykBWWdve
0G0RtD1a2SVIS5W4gwLmxznmxH6GjkCw1nAemflz3cQEpCQU03emvlvmvdvlpz7NPe4mnqHAloDX
To126VaGcu5hAuyAUhDFaR6FWP0cfcBwsQTXUNnrB3e99ivMB3lIUM15Ze04g/ezGPyVf75ElBPN
m2l9N0txSAUrTIzwp6pD1/4VpR0TMYpjplWldYLCPKcktdbxt6vw/GpIEzg5YjxAsVmcNujdaohr
hbyzCCYAGX1alOEw1pzL9yJv8FXaB5dQDHeba6KzazkeSqWY2pCel7n51Mef7Dzkb3UALvAyTAdu
dtJkc1MxIJQxvJ1Mgs39PgjE3Bm9ZtNJcc+NBXw08fJ3/QXBRbakWFpJMmyaZ0T8QSSr3eAC3fHL
0ViQwg8xJl6cLPOVpbh3AMgt26reTGElUe/L+RTrD6Kbd2p005xPZXmq1ofe8SPt2cRDkl/UgpCD
cg4EInptt8XU0SMUqPhwyhgxlhYS1BU0HebaGZ/da/ra4pYtVAVt06FM/pzKOCAH9e68NoURlBy2
yYCanHZ3QnlejORfk76bWrqrkKE4Tz0AWJzSj+Be5sY9x0v35BCFR1YcGfNd+jvK76t2AFMgJB8G
bdyyF+JjAVK9GG5oIrOOoyiYViI40S2iQ1sITI8qwvAs53Gpk3cCFu8iEjejw7ndhrUj9sSEIJBx
Hwz1EdP3zhnx8Vk1kHV1EykNOcj00C9i2F3R86OdLOfiV7s2tyjuGJSVq4nPZ1PswH+lTXzOp+Q6
afkvFXmkbtZPZcICEb0jdPAjTFaFA4Kzwj/Zd6OYiYyIL9uLQmufaLcNUCYTOJAcjBxHgKABzWvQ
gpTRdEqKyvR6w/6YhvKw1kvQGzradvxBPHnUP1AP26d79vIHkoc9VdG4wGHUkYEUfQPEHtNKNCMy
qVV5rqTYgxQj59SsA3APfJnyviraW54tCLgfc6w2UsJOJ/2TFRe/1rQ4Ry1CD9d8szVJrdF8A6/C
uRRdpcXzK0ZCYHTfZQ1GDj49L7FGZIrKyzpXQF9Gb24zbt2zr5l/E+4kmWP8sVoUt5r47GG3OpTa
bmOeuznyk7E/Y2IDW3Ku0UwWoFaUO1WqDZaO5cFW42OJ3YUS1WAtrGRnIi91VVDLeggXi3Q5XTz0
rn0hMpnoKIcfHtOUBGva7cuxeiV55Qk1tjaOnw2O2ZG7q+BH1ptFRkwCUL6EvLf8KiGdurs4U3Mw
7P57IbOi3JxZVn0cqB1rVmhAJARdmNGOpyhkOS3ioe6qDL7mQ0QXzCXY+og28lOx+PyNTTZe7far
FQmIR6B2V7Aqrz00Dkg++MWuj27OqoEWReIh+tueKde7slPvSavZJfR7TlLC85TvOaKjroRcTstn
UyW6EdGWN78Cpwb2UYzFe18g7R/0D4ltUSWwGDqk+G2pHRkktCkpf8lyOi0Z0/GwGf+g54I0dvaq
nh1sVdxECR+2IIqfOXZA6qh8gePNu/usoBbiIsqlyqOWHA3CoZPMUIKq51jXgXQHbV/UbGjA0Ib7
UuXfA8OgO8O4avgwfH2GeGLOsY3hW8PSn8TVV0aA4fY4miC1GAP6/Dqny4264DDJCuIIOtKsnnqc
OKhJ98P01rJWt0pxUBMGM+zBjLmniPwynaLpCMLZHfebsaqhijxF5q0l2i6u4dfAU0qFwVN9n3MM
rcQQ5Ky6ejP7rhnfJ4hLRSkp8DvNdoyqEn69RUlQHXNyKFS8i/DuEk5IGQKFxlowQU9rkdXlVAf4
RRS9Y/J5jaqmARPE5i7sOcxQDNVxeSclZ4f17i9ZMR9ufgbAxRwTf9ca0IsKZosEY7OYfLoFAi0c
LyfU+Un/oqnaDRjIDFvU4C670ajFCN3LL+p+QxENBzXC9gwDGJOrHVnpPtHHQLhLDlR/bQXrCAj1
3TTFRW1XbCWJkpx/3tQ4+yxl2tSsazCVK9cOkRN5Tf5F8jgh9tucZV3HHKbXz2Nuv3e2fqBAJIgK
bvi5sqU8elM7n9yVMFtd7leKJvEI1bsWuWQ2SjggJK8mS2HSn5LlaLdxGKF/KZv/x9F5LEmKbEH0
i8IMLbYJqUVpucFKdKFlQCC+fg6ze/NmrLs6OyFu+HU/TmuHwGIbNYGXlvgXHf/N8LmrWEaG26wZ
90ZvmpupwQssxpRYlLK2ucrfusmn7zS32IsAt1RJSg3c/MWrGahWt8MCc99YbEcKN30d0+o9ITOm
ZX19S/kNehE3R0N67qVSklCCqK5twRUJhGWsM0nFi2QjgKCbAh4adJOQOE7J3FuNCbjhfTNzyEsJ
dt3GInZdZfUbo0FLjEZyVLEL+sDg0orh+W5qjKsOTUsW6atGe0Arib2VTDKOF5Q6pvAh4imfF6MD
fpIevUb7pd30qY+HY25zVyiWXcbGqsv+GaUKBk9/aJp1rfMpeH0C9nCmzymFDeAKvlfOdiCrBc4U
J2NIyCNc6n0ixpeu46TzH7WE27qeMjBHF2eJdsqwN1M0cVofrVLndd3+A2Se0rAd5Iu997zvYtE2
qfNg+Z9u5IbKdG+N8nZJS9utZQbTKj+rPA5xpT1pE47P8VhXcJkSRdBa2w6KzC2PcavFZObabe5+
VZnFEhuV1nqZnRemsEIJcCkfuVfeKvtTn37meuQBrZ9HzT4Y/kuzxGGHuG/mr2n2ECVNQAH5js7a
IMfNU87tBmNmMKDaL/i62eNyXXZhWbAUocWKqRXSewPxTBtYJo3xvsl+uquZctbQehkZ9RMOIm4E
Kcjo+jkqAPTM/rlrv0Hqp6hrRhB35XkszXvycpt8SF/0mHMYxu++XTD22oYKsqpFxdBYH7nSg4zK
RmW8Yqd/ki7ljnxOPSdvwXsoE0/O2N5G/8dEgBpfS5Vd+dk2LpW0zYbim/7N4q8I+uV5nJ96ANAt
VL2J+XT2tKvv8dbvr5U9BUAbLrZ/MXLvoBuHCbYBZb2v/7sR5uZcN/5V75u3nnI9M7LCGvVsLKaz
lhbE18qtkNQZsZG004OMec1YzS6i8mPOilAJnratbn0skmtgfNaXIjCYDlpLkscY/y1T88VZ9+oL
98VY8THjgKvCy0ESLMuXbDhzmHfukSyDtb96QEKOH0U04nWqMawW4cgkQPFn4C0Y3JwLNgcYH7q8
Zaa+T2YNrdHi+FEEeQi5SG73/Eo4uYmO85s547+p2+kpAfe2/uGQAcJobUetOCTWukDN90ubvVXV
FLCa2eok9Ybx3eYg8sWfjhQUtW9tcVFTSMI1aPkGWeK5H+uQlgoMu/qv6dYnSekggMqpjUO7cz7t
NCYebLBghCg1856K0nLXki9F0VwVoIl7P9G69bGX6aPnr604oF9Yef+/hN5G3srkcvatfWCptG+6
37kiE2s9OUYG8ch4UuX9otQmWVNbnRYa/UnvrKPPGp3qgz9zzfL76BglmxON0pWGjg11s8ejLLie
INhh3D3143Ee9gp1cJzJlzH7VayZ/d7dJBjkh7n/bFAr8acHZEHvZzFjFGCVk3BsV+YMymjcOQwy
XQbKinx+1vyLPdRRWV7smP8YytKht7GPIe2LfeREW9X7tI9V0nmSU7M1u1+7fXkiaQMEcltkf8mG
qJlEpMn7U1fwhDRe7oRIWDEj0fhXJ9vCaJfAaglFDRok+pZbf5dYB58L9anVH+MKhFzyVfGC18ct
ufjJsO/UA3+S7eBg1kN3h2wovxrlXK0242jG0Dli4iQCOcRcU42AdULYj2QQuPR4pon+mB/SPt1P
xW/T/FPjhwA1NNGlK/vnOi1CXQeMazjHehyfYwu1VuNAtXjFOlC2eFg4pzt4ejadqhjk3qciuWEd
lUY2bJa22LLMpUGUMVqWQM/IqTdl6NTojQRQlNWGFiQow4n+meQl+K7mXfNmzjYBzGlTewztOGRL
v8Y774QzITDzyyY5UtE7hW7F6fBDbyGj4iXmh9a5G4+duYmmDwHFHoJHS2ePt+ENdPLtISgjwMI8
YiXEBLshQm9C1rUDuMXtX9fjN56qB45NGn+s/bowi2v/oWMfPo/x0Rr9vUj6zapjEBXFsEKe3Hc2
s3PJl7sx428ts5bDnOV7G8iSAhKR+v09WumDviyYn2qUWl72ojppAncCvlIfRqjUXvJo9g65LlDU
6ocE7wWoakb2+tVr+h/8JbuxS+4BbBlh64J54tx/KGxS7hAAN80s2RI4vExa9aYnYj8ZWZiU3lMv
RLT1bU5fJexwjHpCi2bN2jZdN4DfFXcTYVTI6k5/lxhUG8mBwEm7wpDkpa0obK0TM8x6uXdcXoQR
sXveO1bxOg9rOGs4egx6uGR29mTc1iAz7j78we6md9In3gQbL/E/LFHcNO6iqavfROfwDN479p8s
OAd1/+BWj567XNzQ9vlcpLzI3np20GT1egyElx9sMG49rk2yRFhORdAWXy4CAEylvY8TXLN9qpoY
mTTS8MM5qx89nm8O/8ChVkODj5iyY4BFcsyoc8gKhjK8e4u9q8rfltOxr75t8+rwCbbNc53HgVFf
c8iHRXVoi3mbEmylXXRjCOe79QDa8INYPQKR2PLxbCWGADPydybe1xSUYFss7GXucF/jKQLYwwCa
sqXGFiut18SAGoMjtHGzIMn0nRpZEMxEN5cnYZvkO9nJsX0ukmcXRzUc8gR+wJBi0y7xOPTRS5+h
+cGGG+JkW8r3rIPuyPYo0i7UZW+Ueu2Mez3N94OLJqkTHrPvtfYZjlG0S4rwbdbcfa2fB/ktK9Zs
9Y83U3TpYnAfvrzqMa0w1w7ZLS/yXWT908YllHl6soXxMuTqYKAkNtz+uBlm7lu2Fqs2rwr4V7Gc
Ft/H4kdmOuZcG8yzjYiVY1sacOLItApHM/SUd20rj/VxGeoAB8mK078g9jP2Y3TJGXyc/dOZf3LI
OQT9YGi9LTkF1PmNbv9Zyrwk8/ToYaPxWIOppf8quQXaPAXVm+zTMzHkA3x+kJ/+xoXzdZ3TfuUH
0HmignhBk9DjQOOvJ2NqNl3OuElBPI1eLJt5yiZ0Z509Tocqw6xFYCSKyWRzUiaEOTNt4L6OgjXl
x6z/wCcdxGO5oW77kSU2Vq8ZSa88OoKaWZo8o5Mi2l2oS2bNkKuA4lB/3MzWNptYRT964I5LYwMw
LmyQxXL1BYKZ9JbBJ9A6QV7g0UiOc5vtNEIf0sU0ZrK6+bU4eS2LsVs+6FbJeghUGXmKCaOanv9Y
oMdnzEIV/gdIAl0RE+R91WGBrLFCy0jWndtOx0ws4LYONZdNvqOfhpvjOyWVTuRsYS/iRzaRbyId
Da0ahS7uXTcpIZJYH1h63kHPWSfwnISuHN5+PZr/Dg9m/kBdoLNG8OIAihtgFzCYJd8BoTBtFIjE
lVgwI1hhauT/SjwqXDWbu1Jv7KPRO0dKPvex2T8sVvfWjxqx19VTKoISvdyPfxRZmTURhgTDrGYF
inRStPDS0Qt++Np5SCx751TpqfKK52EUPIHmNlbURgqMhx4rNbYijvec14fCfcqW6bx+djkWE/BU
JEXWCzqs59R4yuyvhXekgx7i5dkzg8dxIByZkIyuk+lQjtNubotjNGUHRzyPXO06kmFW8Sms+dST
vWFDtkmKej/6v0xuQflcwGf38UM7tR5MGrZ9tFSu6eSWD7GuXsuJynHvke9B2A8sujyksvwXXQP7
kHmNOH0oMt0ILlIja7cmqg6aw72CIdhhfoiWV1F2YM10droJK3G22KU8Ju1N5em2LrpD5VMK5f9p
hvvRpY6GnXPjU5ZObgIUn5twsWvudDTN3iouKAAEW+p9a9wT6cce8B2v1i0CIzybC+UMdcKRW6wL
+WAe4B4rFjMe213JPidCo+LL2yuTJcAvqcg3h2+JVxUo82bYZT9UHu3tpAaCuRKom9uMY8DamABM
2uG9ajAt08eGLR1n99QBrIGzHOPCHsVv381odCwbiTQJw/ulo/ev0c7NQlEGFkhFw5M/7igBC/oV
sgMn3BT43vPxcaibQ1nVd8n0Ynr2xhtYWOc4YQIRz7+9V1EbO8VPM5bXWhdEdcHujKAEJCNtgu2I
XGwKthIR2l3z7Rz8C9ns/pFicdx3aqLL1j4VKD0sRrX5MJJm8tuwiS2WMuZL7qNam3L4XZDs8J7i
Jzw5gnqSjIA062ZyZEmqtoYa7kdeYKjY6NfSAxt0KEoNzAjhrqKOKfRcQIJa7iPJNwAoDpc3ApHX
yppg1DY7a2GUnbX4u++GZ9m5X/5sPbGoS4PtnOFhXqE+VRIa8xME7YMs/b+UBsxGVxeB2z7miW2c
LGQbexGD/1hN8uDW7FbhloadKz9Q0nT89E3CZ2L4/ZX11dElrFy7xXl1Hk9Tc+gzbtFeBUmlOZhx
F/LRcy4xHOnjbmpvFiALE7mevjyiZ+p97PpAI31WpfbOxSlgM063fZCs7CDxyzUZj8xWo+BuAPlp
1PUOe9+ehI4QfwWILSWIOHUFgx/LuMVYmNeYOUjlthOdD111NwyIt1VSXzPhkSRQDT16jM2lS0NZ
7j47hXZtnaK4EVEnMmrEI7aJ3H0w2y+sHbyqpMUaygBhWuFcyqt5Jjnl7zFct2d+C/vJgLAVIUid
dQSJoJxRtaZMHIqRhXvpmM/xUpfPGrAlLZ9RHpVxmlNOYPyHGAJbxdGvPXaFSEMbj1Uo9Hk+p0s+
njL7e9GW8lyVBTpFyp6o1Oruqtt9FSA6V1tJY+S110Za2MQTphLJG4WTSPVZuBjNAcoGoI7c2Xa+
xrocgHtqerwL0Z3gC5yoYL0I0Kkis6qfCKq2dPoDFv7urGsi3zH64PtlLihHY7dYyKJ2lzwQFLp2
g2fSdKqY1axkCyUgPncqMXe1az6ziPrLq3bg4S8fC1OnpIHoWy7nZsfdz+HS0r1ksXOLh+HRa/t/
PaamveFrejjauDp9zuYZhCWqev43u4l2NqzizA73xZnEuLcpWCrZA4IEmeNTaZQZAbbqaWANjafH
RwTSgtGYiouI8jBNGvdIH9RJVRm00zI5etk0AT5DRR+49frWJ3WwL9h5fkTvPvjRvDF/Jqf4MDqO
WDzSbKVm443N0Rb2cHmtMwLCGPfwt+qYY/Iswu3imOPF7bn0m970m4zuSZu0DmhA/snSH2h+be5p
wrC45Bvf5uxG26rJ2LfAwqUjd581eIIjPcbXW2Xc2/N3LSV+3HbNR5Wq5jBStX0xK7SGlBz9tp/n
7ipH4w5XNak1ZzDeZQRx1WzaT0eqH61yvgRLNF2RKnaZsLjgm0q75BPLJdPP2C75KUopeYoWw1jQ
DMLeYge6BzP0EsOEx0BqitCbCPiZafPrtmSaXYyBWj29+SCBLwWlQ5vMGjLUatcNq0V8euZrTKfv
vqthgpWS2y2EIV5AqRvY8VtWku/ddPOH43129Xeq/4zLb5L+Wcji2HcJa1BrjuHeYfiAXgsmEIID
7+GEEy5V8ZdrF9E2IoERsMJZyFOEvVaS5WChquf6q90zzyksH1RJNMcyYSUzjOa1RjKo2zwB9sHm
ONIygIRxTKoXg9WuN0pCVv50873JDsacO1Nk8rMvjdbsefddTS4qh2WOfx0d7nUnu1OMn+pMMeUn
LNTu0KYFv/zCR1ktaFiQj+o6WlMpW9nReGiUv71Dd0arAY4BJ9NgY9e9Wt8jyiajRhlS67kA+/Fq
jZNLw4z3rnKKO6M4UiFfAxw4Wp5vMweEYJecyRuenbz5B37hQNRZbn04J1sluUiK5rGXHPEWiVKj
0C1aMxou4IrbmW72QdyaLeOJsxeOIS4GImJdMBSL1j0JrV52ouVWgteG3K/RfhrL7MCkUBtzKh90
4w2Il75GaLQd4XMOZnfELNtmWVjG7g2TsMEdTz06XWleqQMeiaYFSCsvbsYfV+MUiemN3aqS15qf
+cnJzMk9TSVLTH+u04NHBem2WOosdJfW4C8Xx4Q5p/JIHiyIvHgOQfS1YVdDDSka9Vc37nsS23NQ
mIqSzn7CJxGf4y59lF10Z82ROrxiwadBInsuVOVtcewz0vGZ5GkP5nv2g3hKOrqdYepVpnEU+uSe
FvO+NDz/WGrPQ9NKFgwrT9jkeeS9kWynCf4AMSOaQ413OwFmLTvU4KnnEG4t8Zi2hbu3XLsNU8uB
GTa1j1MH12Rl0DS1fR3aTB7aHJCGAyn7TApZd+FfWpbxWUQL8Uu0Zz7/P3Zx+6Ycntn6/Q4Q/k/z
iGqxRqDTauLmQRpOxSYSFtw5KD529NCxCwxIruKiz3mColWYHoZm2I9lxG2HMhDLYz1QEvDq4KpP
PUNnzTGmCjnci2o6ambVb3ubsJ1IyDsS0o9jpmid5GWAvwJvZoTdR9nTyRiNkAIHQpTUCYkFp41e
tdeC1SFdAWNoT93CUlhL94uG/bBSQEdmPd65i7ecY7vZoSOisLczl+y0QayI2xHc0ic7HSTlpraY
kZi7U6djfZZVYTd556XDVVDyvqojMz1ooCUWzYV02b9YVvnsuI28jTZPHbfJLRd6J8Ai5+9asZtS
CfnMqnnNxsajX9YanP6SFifGrcbJobt35VMkS6oR+uUzwV8/CVDpdmIYrHBhUE/M7YdE0kbC7PIU
KzQxy84vo6czRpnW3l8IaDHf8tGo9pYybIfzIgY6Wtbd2gRtJI8dIscRkpBR8LdftnxVMmAhaQyl
P2/xE8rEGs8Gu5RdbuE96DPBxFzA7lOo2jwXhwQ9+kQ8Ebh+OoROF/MUD/AtNXLoMjedu4Qu4sJy
12INeSt0JsguTQ9WQ2KSuSpsHHyjQqdMNRuSIxyIQCoBAQOWIPq//0p8oj577TXrIwzEHQKoBu9i
WpwDoGX8+ybeU94p3M1IYFmzY+/wKXqQJJeNZpX3phbBztD8h3LCjodN961vvOFauq9y9oAQOPyY
3AOZiWyzhOqCTCORQCgToTblmV6APgR2QdmBujgAtSlyYmNZJ/s2IZOvkgneSZUJzH7R/aiNXx41
UKtspAVc2Jn2aq2+RnRds1/nm880dqcaU52GjIh13VnTtlgXaMyRgP8d65aMrcV1Y+HZq1MuUeX0
NNXalw4HEpIHyyJ4dN++zvsflhFDpwu6HZl72BvKfSgJWZzbTGf5AIYosBtU3LlJT82QH4y09AIs
yjQMMZHCoTGa5WxTtqPrbPmBbMpVIneuOUl2JbqHfCiLu8Vwzy5un5sNNdYc+25HFFduLJuS4672
Hni2CCg79H2XHR8+BkDWGXGW7cHNsdvNyDkUhAyLeKARvGwI8bpzS9piDSTbzZsXaTkWpIYB03qt
zPqEC/TgTo6EtFx0wdip0AQENJdzdJzEcUiqCwmzLpRmf0hRNDsMYFAZLKsIK1Nt+5LN2Zp80jCB
1NVx8FBKCu7PHCzVZsywcGv5aZSIc0YUWbvKVkQe4avAL1v4UgU1H6bHfjee/8dg6lvpknvw72A1
c04lZSChSFeD/5op+mtqgAXkjIUGyFXm7U7QgbhBY1gg6+cdguF6aGBYqPez1Z6yZMTGLOSHieWK
kPzZ5F+suTEPoT/u579akCOu/TwYMp2fuzxb1bT3xqHesbnnyidGYvLJ1SsIfKfMvmHWsscmkq3h
8pNR6odqYZtXZeArHOclW3SMG5P2YrvJzTEv/5tNQdKzuUiT54L36MazCfYbxdXuzfgCqgxQUvrJ
aMwoY11hYcbbWeiHJPe9m6d+p07pp3HK+H9XYnzt4EfuDf/fYmMUoldpYgT3gWgWOsMgSkEJzA0+
4BwC7ka13DZrmYoadES6RE+xp+JnGLQRtABmVegR97JE1bX0agtg+qH16Um1i/qhhA0QxmO/lcKc
UCIN0uLxSbQTQCkr+6VcVYWLX6GMWg91rLi9IVnQtkNOOSmNOw3Fab8YA7djro3O6t3zhdlvo+xZ
G7JzCdHuYnmML0UmrrIOsxh5F7H/9oukoG4VNKRnj50aq3E8fcSs90QH7Idkbja+K+x9VtZ7M1dP
cv2oVNUluw7rCDXyeHG81kKllL/LgIHRL6x3P2WlmZLYoOcDRSSS19hzyZh53DA97TlRSJQlrqWg
z1axb0p07MArTNhnytR8PkU5Yhce/PJySGH2TG7FkLNYqAgjkmTpprQdUSjDHR5wRGo2RZhoA27s
3uSoy8YIc7iPMQTi4EHjsd84A1a71qNlwit/CBWf4M76B3NW7FNH9fb/fx2Xl9Sb320vh3Favhk1
XVh6a2B59pcXMXARdjOxTmGcBuYxryYH2OCq/2b1V10DlowblBSnIlNe5TxjQ3+kg2c5tQNKXbl0
r4xrr5nO0r8lous7Ww+eqS5HQSKggxe3rvhMBxc6SbaMCAqu4ohgW2GCWBvOS+rBZU4jdnKGGdKH
cB4lvobZEIA1Ej9w16UbMTrev7F8oqYGoFOT73Arr0gLjx7F9X/t6yna9zF8raWv3wQFOuhnWGz8
a4TPiU6LuQmVr590wbnuav6lT3p0+h4ChB+95ubyXHSoyEl2cVJA6+ICMnr10Yzvfrw8OXByuO1/
OCPYBQe/c2TzPoqH6FfB//Y4B8OSEB7BK97BtbfvUFjdjnpk6XFVd41l2DfatIRkUDOMqYVWYEQa
c6o6kH4zhiFwMBwW1C+8uQPvt0WeE1s+k5JhF5v6BOJgRjjTra+Vh+kwgX81JQ+m49/MxS7DvgNl
OryCD2RwTPSCGcUJHbHUB6YoSmWmY5KNzz6VA9tJR6eIaDs5xCyThtpJWIjlX0hDXIWa8a3qNZBD
rYElGMb8Zl78AGT/+OiUCEVrY6TREu208nifGsadrw5D3rhBE4ge2SXv+bK4E19V4eKoH2qSjCDt
XhCb273RWzxrLkZhDps1SsE7cArnIYdKS1rAjyERIHO+CVM8dRwU+BLIonYVLzUvKvn4yYYDpRhT
0Ibl2hXiLqdM50u/9my4qtAuGPAD28UwryssQ4nn34YE7x4buJI7aP/ps+Yh/85LzKs4hjGrtqof
4DhbzIsTaR/s7Re/TOATws0GHRcz/fR+2LU1hZ3VTD4Ndd8qYtY+3JyY5ixuOpR9owBuwbmaRBMy
ZiU/Z4bi6WqWJiwSmky6lEssZSGHSujphfUaMCyv6fYSuk4kiwxHVUnpr2dc9ZTZJI75jWNwG9iC
JJs6rzoNXbtumFk2SekEKIrpfRq39wDL+dtQBCNBf1U53XWKGq1MI/HfE2qmVQCDhntQi42cXCOI
KVYPRtVTHydJzDqeei812sMr0gdhgk6xVFO3NbWeasGl3C7SIbFuwPs2yVyws52/KY9C3kls6ySm
nuIW/LAdF6+TnYXKXbkd6fzg8j7b+ASM9i0tP7I3HwwzircmQa+wf8z1VJ1Zm3xantq6xYJ2OZGc
XzdxZteWh0n7jB30gKzvIl5GoN6TkIpJ9Gaj5P1gPpDirkLOYgoIRkyPMPYZJS4qexd+iVndtY+x
xQkYJR2KOlH0Nv5KynDUwZH0UfPtqPwG7WtDueRdrIpLI8b7xNT/uJvy7WBTjCZEvN9tYYGn4M67
5eDEHZFH/ymTrWIhylYRL3cQUzO/BXmFM6ED7CLAT+EMAxxQCh28JlECx25/rJZggOvOWzZyihwq
B9lAghOxdXa35tQXe88gijMmgFM0qzurVuahBQR9Kc34nkOJJaVJEZVs08tEJZ6fpPJS0KCn7C6/
5N7erSuslyZoh8Y2izs/uo09t82syvbdAB+sWurlIAciwyg9rIkzsFwEKhGce1BZZo907idf3qCw
2yZ5vOkUhoO6eWgiWhYJV7cg8Y0/pyVgwzJoxO+AggBGo1zG5yQmj+Z4x94e2KqaCH20xN43XHd3
qsUwb7glC8cEOyfOfwL+Lva+2OY2KCNI0py3c14MR8WvT2cIGkzSRPsFtLyW+WJvu/KeS6cUNd/E
9V/T4byJ3YW3FlFLYZATcCBHF06LqqmIvbXpraphFxdFHkSDCVSDpHFQuKspsm+A0UyjE3JzNQIL
Cm2oCuHvcTmCJk4LizqsZE/Itj22nqeQox+5WTqcR8gDhON0xi/5ziXFCvXepLWyZqU9QbTGET8O
N/SDU9e2zbnpauvYVcWriNoDipsT8mSpBvqG5q64IWuwtmoxP6Zm+e0qpPYipW+oqtDVB1edfVHO
4BmjH94+oKhz0Dpmok9bW9e5Z9rSOw00lEGNXmnx9akiqLiF+D5tMAVe3LH4pHyOwp/kj4sDKwSa
dzYgWHfm2IVej1N4xiQneUlcedTuLFWi4C+wAXW0mE1T6Y/97GK2yMAXjvr4z8nbY16wUZDMxXRe
uxchGMHqVJ4ijcQDkzk+dy2AaiA5WVDh3IZzkesGI+IEstOo1UOZ5SoEwvxhrpKvPvVYsxJjP2bd
iTGSY790/ikFctickx9hrb1qYAT2vS8pK4rL+36lJtYzkaoWW4OO9CPwFd8p0i2uY7Vn57tWHVZB
I77MkkG6pQwRNiqI+ybCmZa61r7QIWJmVfmUTAWHkI8FACtV/w0pVtrTtz/PW0/QldHBtwNYbYa9
2/SH3mrvjQyrml/m1z4bNUpZWdIXE9Rnnz+c6oXLuto/5+7k0i9YvXtNZj7wQGfD2lWqIJtwux0M
/sn6TrqEw7keh8DJ7EMasTSarZqoS5u/UkJF3V0qm7s8F8zdmBBr3fJDDd8+9zL3y8yKkq5n8FIt
EjM4f9o3f0GEO/eLZd05A573BsS94opBWSbvpm6xvT3yOA1U363WEunDNVSUObCldqcAaLkGHh63
GG/4+llRFt+W0TaPk57c5V5iX0uMc3NDELTWzdeVgR5XGZjnjOIJNkvtTrYVtNfmLRd2vjMEDjqf
WT2IQDrFOn/4kWoFR84SbXZ4iyf5VsXmvE8ylg9692kUNSRujGkBiA6i5iw/SEhNx9FEaESAStih
H92UHfyYY7uJ2/pPK6Y3Emg0fYK2tHKW1DYqmOOjsGkdsppOK5KfPYMjic+BqVEymHsIm6arvSce
oYi5Jx/j4UWn8cI763riHrga3ohkaqGbRLiAuiWo7b6n9sl0Nsp39aDIon/SXHGN1MJOza4aHrjK
XHKQHHs/2q2PCh5yLLNYHmUjWoqP1JZr9HCwY5SHhu0h9UbDxYvWMCpzbc8JY83iq0zb16bFAaBj
C+8XXF/IN6BMe1pNrLqFlldHZO/GaxkRQiwctme1PoVWq9OCt/x5LnoJVlcet4ypS8d5phsgaQm0
xRfiRJt6woTGbZmrGdTMQKsibF01dZleMxn7uNIHTLL2kzzH0zCDsXVNmMG1QWoIW0cxkVhgdh/L
ddmalZ/Yte77PK3uukV/wLV4roolu1UV6+AkQvgZic2Fjpc9FRZJnsHuEccnjpWy61+cmLN66Ufs
0M5kX7lTX8dizPezv/wgFAuEYOtLAackScYY5+AvnKrpVLMnCaV0/xKbIcynD+2AFPJS2vWrjGtt
7y1YjroG25q0oCLI4ZTG+j3MzvQQc8siAsHfvZo0mpUqibSVQJhACBv4Nl2dxr1w9EH2nF6ILgIO
dM1pK4oP2CGMmXWZhgAz0p0Ta+bOirynCZR8cy+n/EamAHOEI/d5NmVbd442QwtsjC4+R0TvPPbL
zogbgDuQCy3hs9OA4o3Pmd26hm2JbztNdjV++ZYM+gb7dXqYZ5ZQg1lH+3HsPLxsPt+M5QgAuAuI
OHpbTRrrrzPmBznP9aHE76i1OKpc3MDdT2QUtDmM+P1KiE6TtR2qmEYsGPqtO8qrIKOWWFZ2mAh5
07iLo3+sqs8kqmC1GHTpiRgyIfEf1EHIMAPhUDWzHNfmcu+Aa5WLG+PgJOzeMnumvi1A48GLLeYM
gPCY5LSk6gfZTcnO9hWVDjLuXsZ5sdgsyfckIcuZZeO9w54yHCSHHJd9GgrIr8gc7XhBGldz+4MW
gnF6LL4sG8tVRBthaIquJFaGe80s7A9CeChsZg2T1Tmb2n1u0shTdhYFD97yNquOYAMQsYIyHDmi
W+UV4g0lRgRd2o1tjvi6ZjAPmH83piz6MCIPwCJ4XHdz2sGSmvlEOrY7idqDnOFfO6fXr61r9xhM
OkLcyTXyG84TACELlvh9lsa/g6gFxYUuKllMQ1WRsAn0evMZ8UcP8zohjN5/LYWLzJxaTxUI5WzI
3hN7FoFMPJcLcvpVY4ImTXEVGnlPL2Zp6jFZbjpj9PE7mHeGsip+1eyYjtI9FhZMXNe3b6qtaDdN
Yh8hZ6CsSvHR+5WvXZKcA0CmvH3YyoUwQPLzIIw20PPu17S1KCDhizC94HwvYGhLw1y4r5VUNFoJ
2e0BE3x5TMzU3NoYwALbmbltVxlzA/+KTg1W3AmJVUrs5LawpzQcgFPEjVoLTQyJ7DNAG43Eo56R
cR3j2D/qOfihiXqU3JVEgvle0Vzeb2RFlbdhGBCmCypux5UosqdBgazfmBmBbScf5VCC7NR8O1TO
cjcTx3jhOcHpy08nJAO+mCedqgjWDsI3Hv5j7LyWG1eybftFiEjYBF7pvURR/gWhqpLgPRLu6+8A
d59TtzvujeiHrV2kSImiycy11pxjosJ5Ug1olMC0cGny9tpjsaEFPW+WWDoSwC8QZngOtLxDpon0
cjIDnI54hdeijkLo6/gfc+SbZNADntQ0ajZgeotIISckCWLroYaDNRpR7Jt5hu13Z0yWuVYB5/26
BeRGkFy09bSrm1Gd9LwtNiIrbq1sC6oZ+kVTTFEBjmPmHtSc672AcOKGKKR6lAe6u+NjOKBZUtoU
rUtCh3a8qprGEWtORm/f8hdEC+ZR0HUPTf4409I9TG/gqPyknPkcmrdzOAH1TdrskjpfBiPCGC1Q
2boY6fBgtabDYxXHyWzsM2vcY4CYMPIq5HGJlq4dZhocbIyHLqx2fh3+jL6JHSI3PzszaufI9F/Y
RejDsGEufFnvWnrkRVP/8Qw1zxEvfEKfiA63HizMHJRwVocSTespaAJfbbVMacRmzfiCILgBwnA3
JC9gepz4bGlthdOEUsptunNXVdiuWjpwztifR8/qKPmNz1iiuLQ9bd+2cXktMUHjKxAijI59FP4o
v0bhmXVvehpkcPEnzBOSDxS4dOwU7LwM0GjCNfE8FHlwLFIAoN1AQBoHKvv+avUUOA0gq0a3I8K2
/AJjAeJcPccca1VGt2rd+lGnG1ibg3cJq4wwXM3+6TQoPTFyOrvI1aonj8xDIVehJoZG167NtDp4
Lc4aF1MrkLQPt8zt36Z9S2Lzwc7DsxSdgUHX3WUQQ1u3PPBnRZdAVi/463CzMCC1BKLDgCD5g0rI
Qe09UmdK82IqXpVSGK+6pvTHorati23ikEvC5IKybtwDrK8PNQffDZOzb9/L2IEd1/rnS1VBz4Pf
N1BTtYAeGLpuIr1aWuR17GWqonWikVzvjfU1tWqx121MDF1peUc7qIiDCVZ0c+a4bCvAsEMvY7YM
J0yftDLwdpH5Ug4FYOeJnAvFwMEyCw5A/pqBX7nyjOQCEF9e8zh5Q8zz6lUOLVWHcw0f1gpMRTsn
rfwAYAL/iLGsk2mxGozAwmpzqXN34xSIPS3Hi7ekp3AoTwlK63uC+Kb2FSFm/2AxWFyhXmKhy7qt
LTLaZHH82vTNDdJDvSQ/J155UgwHLRKPYA5c6LKKUbkFQ8EDaEUpQ6OWyY7Zv/kpvGlpQTwnNgcu
K5TMXh++RG2qt3Kyy1lsRLZBT5axT8Fusz7uAMuAW0lsZx/R9zRnab3sIU8XjnqqXdKLURwwUzBd
OFBveRo8uioBU9+4pxR86lsW4BindlsLN/8A/H+2TIrnouhmDnzzlDR1idHG7V8lATurIpVPNtUN
05bZ5tvNLgBq/0zh3YWpZGOANsi+Bv4azDkauBJxWyYwKADYDT5bv0/jumZQGsswOfGiAT+ihYxJ
/ilTBBZFNj3PBFVLKw2xjLoUOXG+ME2PEWM/EJ9karssAIGZFLpa5zb9t6RBY5PQL98gmytg0gD2
jPgENtFUX/rG7zCqjz9a5wcfhu+xOE7mUZp5vw5S0z06efkVVOhy4rw4FZiFTnVMzZUCDHNKmGo1
oPd+Ikn2OIpBO3XI1o6ujqEzrumh4JvlUHfUgugANmMRJM2ZdBD31FXAoKlAMYWuexR9sOlHl4Ec
ArqBkVexs/Qs2tmmn+L+grbtFCUxDSlk7+mFPL3kwbDkd9CIGjk5hxwGoHuOyT/aWPA+xEoTQEdE
wlQC8jOsQzb0XwkedYpmAnVAOC9MY+bNewjMkN0gG4NmH1YJ9uZcXdoYNaMwGRToIepL16cocieg
vbKkSias9uojNswxU+yiSI2LCo1xUtOsRTV5GeDEEBS/LU9p5ROrhD2PeAMf13aQ7FRxIDgCdUt8
mIKmPFjQ5cfEI0+YCE1syvRjXIVAFbUP6HJ4tguj5PwUVTjSe8rN0iZV6DeaqXNNYO1eb0qWxsS1
Vk6KsLeLcPz0afabeGWyufEN7w2OX6vSSyWU7AZ7QnoMonwfZyR/WZ2oYXiz3kYPjWz2VQaBqg+D
ag/3hwi5IsUB5bevsey1ndLcjYusN8lK853l4rsgT3iXm0kFRTb8ijO/WtJvADpo3EzjDdVbckGh
GpHPhELb10ARkHV1U4adbQZjfDUjAthHfcx2kAswiGjD3sr4c1FaQOSgh8DmuEnUQOqjm6kNYoOq
xxfZoQg+SA3CmRVxAJmNWrXrnJqmS1eTJJisZeSi4WpdoK6qGQG606LTxba1LXC3NkD5kjKuk0c4
BhhJWwY9fYXf2KzzHUF7FuTXuf8TCEQQ3RhsFNKNLAjGpdBD53nAML9N9Jz0ADvaqx5qDSpVMSLz
pY1/8cdkVYo+fqDpEG3sNmTgAoGexqc6pUHPFL6hLS5jlBBR+6ZI19lmiXwwJvCUrdY8UYkAn7XN
39Lh6FGjY6GpvmjrKtyYWvSCXavhlaO50kl/a0gU3JNuEKpFBNkQFyfSTJwn1EMmHSg4r6xh1dpQ
dfw6iDDbEA67dmgq8P5rNuaI38NNl0KJOaNz3PgBon3ZAf5BTaNwQsH8btWuN9EF4R//7UtZbqYe
U86SA2gKed1pl3Tgbk1nZrsid+TKGrHjJoPvnjQT6r2fg9JNApcluKi1dZ87+olBI9KIYHqBr9nS
18vEFRZwiJ6BOYVyTIhPNixe0s/4pE/wGuj+FhmnAy3PgGQoggDKCv/1BECcxbfPEFfTCL7R13Uu
vpHB2Tcw31vkYNyzy5d1zd4EpStkclJ+ghAm6av1bNDPGZGWEeZMyeSH1np2Ukn/yZY+PMXU5RHd
p9dgMF5IzZp20Y/t6MYN/lZ1dNsEm4jXhs+Wb26oeUktlIRYtcHPMeGMbDkbD2/7qfBpL2HzAyiJ
xdEdsHgHQtvJoH2UHuyqgggVUx8+jKLv9s4M8nAmONDlAOgdtcoJIa++aHWsqAbnj7UFTnzhmKzN
8DWbK2d+IpucdyXLZ6uvflJbWI9FYdr7oRzbpfkgMgoPCmCTJykIHltSJLdmjQaT+WG+Hhvcb5Fy
FQmpVpzuhc4RPMps+ag7Qb5GHMoSNZWnBqXSPnJYWKxaHUAXadhVPLhMo/pkU8xJQmeMff/iNbyE
E5DhdcAdpVu5O91DXa7p6EB4JuUx+UETPxwA1O4rQ2sPkxV++bqmtRS7i0Fz/B2MkJ5peaGuqZts
ow4XeN81dBZgt5IhNDrbyUOC1UV1SzdA/bLhwm1kg2cVSe20zCqEUD2OddVLdU5Z+fl8b+qYwZtX
+foa7ii+8EgcEzF9dBZWmhxF3dTZGZMKFmhENX+M3IJvmRbnQHUGWgESN4eIDgwT8A4tLvV/FzqY
deYvpkHpZ0qn2Q1zulDs4yJMaRgA336x3Czae731MjTpH4aSHcaL6gu4yyHVJW2SWYXNb6d0k3G/
QWaFP0E268gyvugWY3PTR6y/I7PEPhQuiAfhgfwJ3g3YA0xKtP1Y8i4NKSJgxAG4hKNN/9NMT9Ie
3TPzd/IUhyQ95TmHrTyoaQeO6R9qjBEuS5+tmswRyzEaZ4MKwSY4hMXBmNrVQH/26pGN8ox6r13k
SfBYGBhARJ7h4/LJzqts2t8dMc4rx9dAPDjdhoFA8CwRxvL+xaCJ+o6jXsK5dNy4ZIM/KoPCWxfj
BoMcAcz9WXMNCo/B+ElDb1+LOVAk1g49pi9sBaDGR8QyRfKmHInVd3CWToafXsDpAn+AVqsZHvKS
k6gHPObYVP0Oah3QYdcLtpnVb6XhGA9uWWJOdl4cPT2mHZVrqxDBqET74ysGrTaL3rbOph+ld0gW
lYuXn3UxblN8yQg4DwKN1TKsi3lJcfLLr5F+5Jqz5LAu5/TBUsmj7rLeAwaYGML4xIHY0PLaxriU
Mcso7NZskVrZlwY1NDVjb5vJ0X0weWLoHTNL6jcZHnpoHBK9Ff1sYgwZRmvuBaLQwh67z8GXhwq+
TWBVGHt3LdsEWKf2WGp1cCELNrmOEDsQ+nP4CW22oAJOA8Ij5NHjJZFAzfORc2nQNJ9gjtF9Y1o5
2RkOFlTK/SZIJzQucDzh/WNwBhljF46+Mg1KkTowqcicPL9YNk5gGXY+Xe08u8pe/fRTH25oHgiq
e6TmpHWL0v/VxWJTqupCy39PkCmDVt9MN87oRJeUpv5Gc5Wx7tsO+0U+0tWiER44WXHOKo6bnr3v
7UR/qiN/OMUmLRGveMlcrdyQ6wjNjzSmTqNBUHH2XauCdF0rAtiqcGjxGdm3utGTEoWZG4z7S6/X
04YBIKRzgXM5bQpnWbv9wqePfNDtlXI/pySFODQV/o6JFbECIRFwpX2rKzVtkQumK61VCCN9ynPR
o0abX2O3SRG7Ng8DqSLpjOJIT0PFUXzQDAoMCt2l8GPrlEnjtSizvRTgev3QRq1vUHP5gTU+mypz
1uMPGkTm1Jq4Re1l6IEpprj/rYrDmoXS7KLmVLgwSz99zXiwBRltWqxe0cFywHn0ZddsqEUJ9Kjl
jLNhREM0kzCJm/MDnLVlEJGHS/a6YEbWD0OI0syF59wzEK7yIUdwUWA4RDyznelyTIn69Ai4/ZoQ
mTUpp7ykfTuRLhU7R5AeW+EyshtrwRTIplqyvP49z0uXHbLM11NFTchwxT2a1Ab8C4N5oRkd+SkR
A38HYN/INKvnrACiLD+ir+Ogq8c0hgYoDADEbkAgcFO0RCjbTIbzOqZoBgTIudVh7F/m14oG74I3
K+/yRnsHgqQjsQJJpskyOwCTP+tUWKess7YQbMPXyUaPBNCY8MKIKPRQqkuyqAvTOJVhycd1hgda
ltPvc1wChd/WF06wzMdxxZnudCaTtbh5IJpa9Buos9N90sBmE5JkE82X8LSEwtwFytChLS5ED5kx
Vc7B6MyzJwE3N/GB5GPzAhtdmUN67vFCxab5iB36PZSTuDoMHUaK5yyE52SaPg12OffVMFRP7Ydl
Q38wCe+7sQ/q+5hZ7YKmMM1uKNzbtlXiAam2tQ6cpqWYsf5QSOtbaPl0roNBYz7mfZFnF24Yj71G
ozLJJBXRsu7c6Qu/+E2FBMgTAwBuburda1tO9HP0lxAh9d5L6KSbDFopiSW5z518SG1PrWwp2evw
/fHXLjLkf7Q6UZ6UGQ0TVJhd4uecAXDeGgGwYk/TyWdoCfwt3aCAOEvt1KvudSoK+hG1A5GpsfDK
p+SKDol5rhSmddtAHBLnTODhMDHRkd3OCQXm8Czuz737IEB0LgOWzmekDinO07rBaGlPx3iEWsbC
G+/SvBqJIiJeKM2j77rzYW4JzD7A1yO2mkVMizRX2CpJL2NWWGGVzWt0xNI2joFK4SEJyDMYU0Ff
cijurBmiFfDkYMtPQkgDk3Uc6tFbTY4frwvbm8ipZwqfdgJEEFNNyNwlssGoe4prQqaUqowLPb/A
VoqqwErXHXPLfQptjcj7L0l1sbIDGykGvmVXD9dl/mb1P2ZYki0WV/IUCiwO/CrIU+F1QJ+CWNoJ
MbXcxgY5cWkS7BDi9s/TTO67jKqBdf2D5OxDM+ZwavwXe4jxoqb+FYTfr2Scl4cc7HiCRiU1ml8A
Wkr8o/VDBlmXHwPBglqjOIeRsS/EOJ6HoQfx7TQghyZ/5yPKfiCTsXmbDDM7tCVlk3Ay+61Jsi2q
0g+ZSf3RiaY3rzf7NboBSNsArg4Nx07NaU4xIYnIrXt1mAZE1DUORD/QvQcwas1WYFo+WownV+3c
rzeZCjSUAGYPeSELCF8mJA/DpMU2Y/Vsa6SjxLRp/ueLEbYPipi9XR2ku1qBvkcLxQdbBZIpNEFs
5HMZyn6OJe8AXQe8q9EaeBGYNo1ThNMSX3dt7wpC18hJhFql+msTG6TQSMvf6mEFXdvD8oybhLo5
9Q62Ue1UqQnMouGXF4t6ZcbWV4GUuwBNsFERIq6uTeqFrAYaHOCIsLlInqfOXGAfIS3cdtaJwLfn
JC2nSr08DXq8dYFJIUhCX1U7HLEknSWwiMNSjygfe0fTNxmaQN6wbEIuu1VnsH84GFdb4swpR+SX
sEgvSz1sYp0mfZLdEZRifWEdU1cbr+faHY0jIy3SQQZtWkPq4OSr5dg1yH49cdQ+wZbAUJCxH7Rm
91NJ4+q21g/a4e8R1aKPcHw0vswG1gV/WrJ1HIQYwu43Akj3rvSZsg0ADiX5FkWNvbINs8MQRDen
NJylTFq8KWn/3Xrjd59FBoIF79IY3bMw65+246/ECLcBrrQwpuzACdKnk5fwIaTudOFbRxxt5oZ/
BjyjGQcSTQu5jQ1NMIioWoLVw+6BbcaEgGZerIZXPmADATqkjDnrLVvmVv8hGUpz3PSdmduPYAtF
U40A8xjyzl2ELu3HkRQ+s3sTjm4/NtI1TlbQ/fbpxCDaE7sx7IEzq9HasMOz5NUE6AQQHuLsVZ9Y
Z1wXO5X0SIPCQv/sI+/DYO7GiwHjwCoYQNT5HUlrrkWdrHjzQ3WdD7kUMgFvsINqz1ZAueqgW001
OqGSGBCCDad8a/dny+rdPfFfDJZAPfB0wamayjh8ilyc6lBaV71WlZ8lY81oqKgp0266WYk6E1jq
WZKVMN7miOzB3Alz0XbwW6KpY2EVC1ugMcyRPa2NJjSOY2T4+xomi4Gs+oFMVhKnyGYJDVTdbuY/
NuyFuyxjBuoPjMTMZj7TatCsoGuTFKpvBd0xEBhiE3UTToPYVMvSUjjnu2ahA29dNwOxCobmt1cJ
sor7JCci22H04LHVhZkBRZ3+SPOAd88DWAiAqnlMtOy7D83vNAeR4LUvtZPMslMohoZXnYsCjCn5
JquCOR3Cw3znxOEO6QgeXVgoJY8NewogLUOdm7LZ1bhwF0lOl0DKaJNHQGuKNGRQXol3M7U+Gq+N
1mHYokDjA7m2QgJuTZOpRK/pN613DSo4gXTEKZmEoh6oETkv4jFftDFCkqCW4yrDLWsOMC4D3TJO
dBGeK04ZlzTWv7oSbS8icY6RalOM1qeuYbLKq+acK+uG4Qab+2ypUgCnKzv8iQ1zi8W+hpfmwVYL
va/Qu7Il6ivhAifCwDKDHtIrnvC3LAQPQNrbB7IpGuuhvuyyGqvHD8cazkCOjnc+D37EPE/kxPCb
zAUS+EbzC+1+TXrMKrAIidYpA1FAwp6oUrb/TpfPgxPjUME+O1g/XcDGHbhfBNTlC62pEc8P1EL0
uHz0aUgwxuHWYspcxB0aRGtgveNZQgGZUy2m46+h5bjlKLzH+AwIaGBuhFCHl4eUTc5CD4jSjlkK
ZC8IjZVpkZUgU8jjhgBbQBxovY6YSDIONV+YBg1Y1gTxWa4NUbdwrWVTF89531q8nT3cSRG6NRsm
qKF7GRH0wdo3mBtWULCQFF3YjyA0tcG3nPw/lv6TleLVG9s/8Bi+eIRbxgm3sjIS3lTtKQGE1Lba
sQviQ9VaJ3bKCClDfovj8KolzgNzs0+jbp6Q5u2RR9BKuCXKYgET+b7Qv00aWbSg7XdQeANSx7FH
I7GrxxF9NGvALq3MfWH56GeVjCgArH0IRmbVRhNxM+Taad70BSsfyRzK8erW6TAmyqC5iYpYDUYu
Ks1fkkTH0CfBOoQg18EG+vMZyy1WFfoY9q8ODjmthtQX9Haw05d5nrLoefsxE6+D7T76ucMxL8Zu
MQWo0yyU2nWwiSu4BOTPfASZ9VTODMqQeXsbS3bT4lT3ODMkIGo4fHA0GOgiSfX2sZfwitXGgC2l
dIrD/V8kstSbtAHbgDa1KEF/proNA6PyIsKSiOEImpkoY6AfazgWLaxgxLBgEdmOAmplKoM/M/WO
bXOhK8dhf45nFcTKj35ocC6Lb2Uq3tGXxmuvI7wpiHq5aLQJocKXLEzSyhk7QVL5iHqHCcDYBCvF
/BHlzwxZoN5CHaK7LDJtPWQYVskQDjAaOGW6n4dmhhkS45iKgzaS6R4ZboiHAqdbZX1VVSBB00hK
NsuV+wjziJ8iQbIVtAfiHL6VzwEbblI/xmcctc/GyaWAY/NnM9dxDJc96akGHVYoaxGS6cCbHmb8
Up4weBpCOS7g29H1nq5xCpMzGtGNOIn9wqd6GeVsYtiWjKXegiaw01cceuS/WQ96IeWxabQXwOwA
bRxGxVbG4jkNjb0VFgEMpfFW6Z0OkmGWDY/TWfnNphgy+oRZ5DOMk8MSCQpwSGaui4DlGBmkjM+t
XVwKZz5woaVR6hqP3m/kqeQ5MtWamtiC0cJCQbrYW/8bsTKIvgifYZeYxioc5+jNGlJF4oB4rjg1
FqAOp652l9GkE7cyNEe/N7TFFKC8ShgwTKX52sPJXxpe/uZinuE1IBX1/uV+MfFDtObsLSYmlv2o
x82VhbnGPulWoIeyf13Xpth7dfQGvLeDGbCR7LUyPicjs+ACxeL5fv39y/26+7/MqE72RpiecQ0k
8DDcnhjVeP4B929TqiYg0eN/Lv292z+3u18WQZzsB/RXf3/Hf97u/kvmmwQRzQIKZbjjQ+U9E92A
x88NOZPOF/3CQt5rjyVBD+gcTNXDXKm88IaxjCqsbwXu1QhOZI0ArR7M/Bp3CpSybsbIgDNkAvOX
CvrFBa3Ao+FnMBLmq3Sn3WScYs56ZQbX0fmlqHAf7hfuX5I0fiw7AFXz03f95yrB1h4WgAjZLoLr
/RtGTrQQOIZ08/eu+gwL0zI3XP29rjN1Y5f5qCnud7v/ALN2tvT+zyODSOaCZXUkjpsGvFV/eQ7T
iM4JoKHcrwu7//mu8PVmG3Ls5BVp7Sd3qPamadZvxlA1SBMITHLwTb4lpeuva52Z5v27kp4WM+U2
P98vYiYAXhhmL21TWo/R1N70+WdwRJF7UdfR6l93yuEf6iFV5/wja8v+FkUTPkApyd8QG8x3scdY
Xgrz29T1NWmQS4Ky4otrDfEFLtm//nW/LgcYz+EWWBI9XZSV969GG/4xB6aG93v8c939fqXWQdEt
G1I85h8Ta/2lZJqxIDRklVqh+nQsjaRKuwci1k7xu8B+c79eixC+69mM70+K5GMKEApy82Ic/Q2x
9Na2BIbzWX9bQa8+vTzutqbm59v7jYh7cJPJ+EjbKCClOrWg/3Nft/9xu9Z4x1cwAP6dwFbPV1c4
blTuGW9ggJI9RgwYdAKJkz5yPOjCVi82dRIMx3xIGKjE/ThA6o8qMEUBJOP5OxmOvCPBXt0qnZyB
sRVCd5fp2kG55LzhEGW9dQzvd2a+ZkHX/GpDNC2Ibyoajr1/FIaEXRv13vskxp0bZPCAO5ZSs+3q
WzPB/mpjUe5cWSa3AOPZotQ879FNSww9dvRGtes+NnWDNNeKz2hs83eN0ffOye18rfsifx+JMGDT
rsozkmn/1c5uJcPNd6Hs7oi+q1sWLi6OXHMSIElDcXGM9I+p0uQ1RtUBuiLCsDtftA38W56Nuux+
cahn0luMAdpRY/KaI3lCoH2SaphgQ5ZLK3KcR7+sw5tPm5aQ8VQhQudiR2/rNvEOJxuLRuG/3+L+
zft1/3uLoiiM7SA4jNUlOk+qFIYz87/+frlf58RVmgF7/bfv3G8TTpLv/L35f16+312UoCICmvR/
b/cfv+rvRWeA0X2/3f/1m8e+K5dDm3QnilaNkb5bo6ocghfDS0Z6dIGxNcn01OUHq/spMIoHj6Hd
i3QRP+D3EELmX/X8mugZXWmYO7vmwS6jmnxnsoAHTGRZ5axQLJ9TAEwXjLXPQiOiWsHxuTi0KQ7W
II69kvXWt0hKbtUphkXxEuqOt54yiKFaNzzZo96/yCHZ1XCGMwzQQ21Wx3GaXGdDs9PfA53AN4aU
Mcd/m1YpBxZoxPFFII+DeFFK9KpcvA/Oh2HiAbg5pEUHYdHqn8tIMDiB48XpN1FFh+l++793uv/L
JbCX2ZCFiiDdwLhTN3dw3IcpLb57rajfKRMohjvGa+gc63e3F2/CSPzHuuqqp2aoH+63gksX7hLO
d+v7xQkBzqIx1XRBgTQdhJ1elRyng49RFymXE95sU4W3SOu+q6I3jvdL91u48y3uF//9Fvc79fPP
+HsLryusQ+rXr8bcYjUSD/zA/GVyYW03ZUUY+39exmtoTxGzkZy4QlCKv2JnaDAyBxWBO015qUcH
yHlha1++NAin0sfXPiuD3dBoHa3SsX9DdYPomnsSC2lgCYkn4Fx5+NCHYH3v9yTt6FJIR38ZaLXs
GM4F28GIunfyHFb3G7ixhj3ECak5sP5SWBX2JTBkSmwfIrWMJhAqD67Tqsm+ePMX0yZeMWdKhSHk
375xv4lBhju0Cv/Y4uNlgDrfQzDgWddlMfDh5uI/37nfuTIf2tTxzn9/Uo82ci19zOPd5L/4Krd/
NYyoFwx5pyeZ9eY+DBVpq6XfvI+ltrnfIorm5F40sA+JrOOTWyXYI1We/cJMdr+BluP2bBMhT04c
WJcso7L3Bsv65WvlSlNa9xHQM1kTg9Ue0Lgb19TwGHvMv30K+8cS9+tLGmhiW0knR5Bluc//+/CA
ZDE7HkLxXzy8oY3iU+2U/8XDu/9yH7FahGrkv3h4FBr/enh4mL3nonL//89eq9Xtexf5/zx7JWni
/zx7fx8eIVbpL3wm9yfp//Xs/fvD04HykExZ0aMJcw8mlYltyaeDgjwnid3uCuViOAkA25WdNCRL
OtA9VEmIepCET74oog3C7HYlqxGWM3JyOTmgrMY9+JinjK7CIkcfsBiVRtKAas6ofrMV4skcUxZB
qdOkAUyxYYfEuMxwKlxsLfjQUsx5wUTOehHav+La3TvDdLYdSLTgQ/+MdT1ux8TSGZlmK7SNyEaN
9qE2TbEezFWiyNzoBI9RI7CextbWNKqrwL5GjU9NB3YLERzOEygYFiTGgtl4+qEas1rpwn/0SXJZ
Rn35y2/K34U2vgi7ozcysvt1GDQimGmtB8IxynD0iOBWZaTXlHbzhg2UekVz1DZNQdvFmveN5Jem
wSD2jlkup4B9GcKCx6CFFskUAkDRbDxFqr3Dw5qtbIl9TVOU3+E2ZjC2qsmxJ6GEie7kHVzBIWg0
fveQU5dZS19PwcClv0Rv2GCs7pD/VaCPWevVPH50JoZ9w5WBMJ73eDSXNRHotS+yhUiUuaoc+7fO
y7dEFNiu2GwJjBC/c828ZtL61w3dNXOMiC7ylKOcZO3QMOQXgQclH9fJQvdnwgYolLKLx0OY48+e
wJowaYeipuBJZ9AEIZg8ahoDmhG44hJ+57mC8L+s+/w7NFIkfVTeZWVdjda9ZGpkHqG7qGX8JwOF
/3w04QgZJ2dgk4r9CI9YN/EfhkN7ILrRc/SPASnDIsickewc6sCVbJo/jGbNg9+X55Rqc1PmI5a4
oPEZwjDzBoqHPQz0IJPqGKk0D8e2tV1rYjwj23TuXeCZK/23MIt4neWfsHVosswwKDdql8AcPybp
fVcTDxBJAWggN1zkqE3BFhDmYtgMzg2BHx/C7qzRA3oFaou/hf/XJJ/X32mD6CaynXfDwb1kdUO6
EXZ5jYZkBXOLp1fT45VbEWPheRMQgoKSa8ThoT1pVu0spM9G7yZA5VNpnJkXL+zWxLsEumHBH067
TJgr6c+kpQYjmdFNX244/MTtwE4lgPanAWEGtN2cwmvX9UyqY8x87pmue20XIHzVz6Lpl1J18Z4W
Z7qMWqmvI7r0NK1R4Ic1HRGPdQL87CpK3Qt8VYaulfOqdDDqbmi8Vw6e2wiirBhIR5Iq3jAOy1d2
XDqrNM2ZrtG5c5ucAPJaMTuOfMgnOpBU82VsvL0RQ+32RzhsZXsrRc6bfWJo0vTiFx1H1pwPzxr6
Y+HA8OFIyyeg5RSeoBrzu29jQhOT0FgozUQdy+rdEcPL4IW/6JSFjGEgLFUYQpRQH1PbvLpCfiJa
idnpkl0lQ7VkFyNpQkYHXCIctEh0nRyed48PHKHkl9CuUz5uLDP2pI1rp/9NAOUmsHFsWa73Zik+
m6Oanh0NIFAUohW0I7h2vWIFMkiUipx+3Yc5GG50XovEi3ZlYCwVQyt0oAyhiuBJ+eND0UgMQ5wY
bcPYk1VGIF4yHC16nnT0Gd5o8NjiSDz5U3s1GHVs03Pj4xQlhpkwbiR4eAX7tR/QXIoBFC0Z/S5y
3jvbsgP91RUg/CYSbgxGVEXyNaSNvVMtaQCTDQAAInsIGQV+bGi9FC19vrbw3yar/XFGzqjFb1uv
flNf0VLEiFy619H7CEWOX4/sZfwWxBOWDW6RfpZHpIm3qE37R4ucFxN+sHDCbQg8bKW7yLdE27H6
6M9VzOExIp1xaeUd+JshF3xotA9B+DLuPcy+WkAbFe86DXXGlUTYmvyd6HNzAea05B3TTwTeDUyQ
ZZQ1TH1GXNatfjIbLtU9ZKX3aPAaMnd5gSqQq1jwVjZSHiQI+6Sa/Z+zGhiqxXe4t7P6VzGNz5Xo
6Ne73ZPsLFwcdj8t7edc4lFBjsxoybG3kUBuMtjGFgv1s9HFRAUDC0vlZ9yM3xz6cTSRiohUfTdq
BWOnAgD4nDgXhE9dQzaFkT+6RftqD/obxLdjmYsHIATfBSERJcYWv/cRvfOeRVwz6fCisY0wEi99
gndQ37jNGK4Yi2ZQzyKyuqDCaAbPK7PxnDx0ONLh5KhFr7VXhPmfepBynO90BVkJMbYskU71l8jb
gcB4/QlE9mx7zds4e29m4AUmmE2SUyzQo48wU33WdRec7eLFbNMVnmOChjvkhvD/o/Vg4Ycfde/G
+DuFl+5xgAYmpoiGXgQdu0hSiRlVDzHGl1688UDppcHwahVEfGEWDbcWZp6j20/PHRC+leVOl1GN
T73uf6qat69iXHfo+uyXcqdbbhWIWkjW6f8PZ+e13Daztelb2bWPBzXIYWr+OWAQg0hlOegE5SAh
54yrn6ebsijL3t8/NT5AoSMoGgS613oDdnamCgw4N0Ows+jEC5oLhisg/LHt0AaQbBr+am3NA7mG
47YuI1wTPGsJ3uYQlP6t2Sm4s8zLwXQOCftxzSIa6pD5cEFMB109EeAtP3t5fTT14CLy9HAHaPVT
jUL/Zmyml9JufsZaRyIty25JeW/VJH2uBZw7hAhfjiima04z8YTKHkmzLJwBC7AWPD+BdgP1biWD
LcqeGxMq9l2hjd5LgrJMiA4xjLx+C02LJ5wbQLyIv0W24yz9tp0WBVslV8MgIEFkMw0rRCNiM1w1
EA7SEtA0AVoMkbCy7hP8WxsFdbvO9DZ6pAreIuAkY4xfeg12i1ElUIBgT20L9HHWPEZGXAlZ8vKQ
fDBJcHeoKjxCi0r2kXJps89YJyQ5VZF3CyEZLw2E0jvwMXbvvti54uGTAV3GwlRd9VygAW14qc81
JuG6fhPED72DyI7i4Z9t9T6yI5ngJBOsMc0jWa9q3WOSpRTEj9UMWFLRxs8YuRDJ5gHciri/C4CV
sDniXIbrWOtMw8AgGfhean1mH9E6Wz96mEiKrTIVR788UV8cflarYsZ7Ku2PbTHC8B+FhDUmNABz
y5s+Qa3G8laTxXNHy9CejTpu7Bj893EwghetfDQq3BiqsZqJevMc7+vx05yNu84iqgPehCUd8MoR
J4w+15D6HccD1CLkZOoH2OTfDC/6NmjBbZ9gQjUEqAC5Nll3rUe3oMKNqgdfAuYJa1+84Lx6ZDc9
DHunL6FqwhiATQd1VnXKQwcvH0E0iEWIAhJkWwVWzatHi0EMRcOnnlflgYQniqzsp77Wxu1QIczm
4QqigYPJCgvviQIuwlQTnWUZCwXotnGMa0fj6W9p9l2ttgfVbwnHJgBavw2mCvNOJ2eoxGWPjiK2
GOQNBiX7onvaXV5Fn1EnR1pEw63PcXts9NyXzr3NahVsIGmqIWpe7BS3pGhatyPxWmTIcHtMtFsT
/T3A/WuETeExtFjkWUiia2axt9wR00q3WPpg9VDOwmoLtbppi746tyvI4iUJ0DU2kZ+6Hp6TyvgI
TvHCn6EV+OBbWAtoXXhRRvhQNO33SA+xLkdjY5wG96JT0L0nXeCCmAQnYuHsxQM5yBFe5i2ND523
jLPkzjZiFNihpC4gEfN/5dc2SZ3+6wiinZu//BHz/zKqerMwkMhZ9BBVsxaFcdS4iZsCOvVisFtN
/L1uWmKAStyvnKwdjvUq7DY15LNlY8bPJv6ei0ojtwcWFY86E+A1z41tWOkXFZm7jWuzWJo9EslO
z69uGKIBuYLps1KEfGOdta2yqD/MqXI7pKAReOV9J7+O5A8zAahG+C74NpRwrVlnYN88iP0h8EuL
5N4i7+oDwB7UZAfra+zlwPgbjH77kuSUQ8zPrkNnk7ZQEcYyvESZdW94VruaxCoe8tpPP2+qCyLF
4UEJG23Hd7UeK+RgzLwGo4Z4OPsOfyUwSvGIGn/kAuKzjHSdZqyBCfVeIQGOppiWP0dR/10DHbgK
I1TWBiB5s6+selYQSz0tI9JA6stozPW1zyN64egNeU1R7F3nMzjDGcG2gZgW6e+kBrWuOQfPhAnS
9ARwvWarsNE3IgjEg921y2Lm7oFui61yOD9ojUdgvizStcNbk0VXgSs5Ul6LwlfBwHU+VoKe+Vg2
aMgl2DCaOZvTMsQuOSsEEyZPLtBF/uJ5urMmaBMRgagInnrPPGq1TeqQ660Qmodi5A4btxxY07d5
fVPN/CZwfrT2wo0ccXGsgEtT2zcKNkKAvj6lNSkXEn2kZ+s2JAFJVtBkmQwkjT0e7AfW6/k6slx0
9PJu50MkdVURCnGKcjOEX/06NdEl1O0jdu5bwKDxtsI0adcPNkTBxgKCEU44gn7VEtDZbWncF9oI
Lk7RHgwHlTejUW+cRnlI0ijaQPi7TXl2sUivcvzYPMEjwW45x0pL85sNtEE+/yyeqXDr3cYulgC4
kB7uZ0zq0/bSIF1oFcZyTtXHqAI/EpQzfwtSnEkqQEf8gsDqPxLDgqerohuSAjkwCxbkGIYckgBK
PrhDfl1xht9EhZpEjZsoklZwoBElsfHhCZHOJymFbw27PxgWKQtgG/7Q5AIUqtDENJvc3gyJhiew
o+wyj3gZXDHtxm9fQtVU75JgeC4FSC7zyeSnOUyYoY+ObGAGOOMD0ixF/NkiRxeauo3UWQs+gDks
lE9Ky5wQ3h9DuK4KT/n0MbayajknuY7IcbR26+JQFq71tcuxovbNmrv2Ws8m2BEuQgsgASH8Iy2x
csBoINtrXRqKjhGFyuoOlEIPNK6ApgNfATenLvyMu+xXpw+ePJXlrAqEY8kr37OT1aRiKp8qgI1L
9yrt2R21UfrJM+dnloUb022IoVXlT3cuXUzviPX1PMgmZIvCIOaW5wmLRtbeMFAVUrp5vFfhgNtB
Hx9d+JpC+V9pt5qRf0+GiKBzolwQLbrXI1soAF6mVhjtixi2JJqvGkle/ldht/GfPTT3KB/AtUri
FrK3G6/zjEBpbeafjCa4sdni4nLgqmsY3/uMRNGuQBx3aaokSmN85BXMBlzXXag6YIJkhmc6x+tY
vKg1q3uqXSSVCgtedz0V7GzBHFtJcjRK7VPvoNFtwitbND3Ix3IEGRnwnFBm+6tpgvSGuACiLuFn
aVbZiz/lytZo3Y1Vx4/NgDeRrieXTdlyEvJ8ZE+IP/1wbN2CDVVHrEfDX0PPq8soxvbFiNlF598n
YgUrgqKsQshF8khbQgu24eZsk0kooBssUS3Le2nhOSz7WsVaFTTQXIUV4EjvB5vBa+HYVmDyFObT
durZN6WWe+0YAMnKcA0M9aCBiVgQhiU9kZFKUrBKz9sv9ohEneJDRrRD/htsSFmRSl4WpY4vpK82
yKCouWoudbTqNtBiUXVxsh92UPxILOdBaZFEzWFVsau6IP7jLloQLq4KlVbvnpIA2yzNd39y06Hr
pMOFjpP1xHukjhD6qzBRXc5xfOcnU7TspnwbC98K8CUo6kwdgshecTMj1FUh9TBrDgmeAiB0To5N
2FqWU0Esik9+BAMZLMbOaCGc8atNi8e21XH/0ZrvIAtZNXdrorqfdAVWUIiwBXIaz2HkfM9661vm
qxCBTUIAXAk8n36cIAFlxTei2xDEhvQxqpFGSL1lEQ9kYvUFU9loZOJVBY9CDbQDd0KS8XM0MLdN
EfpEUCmZLyLkLsPJ+5IYZrhHQKreDGm6snx8IrL6vm2CL/HsfJ5Qir7oUFBbIIc0LGCr8xy1d5gQ
OhfuPF8p7piCu+dtgMIhdMgkdxAT3HsdTw8Qrps+gRUFApddQuRnKJfwwk5RBvRaPGSDFuNknKNx
NPSW9hjzmkNVK7AifHSmTUwoHfKDRRiU4E/AM3Blo5mORbI33LTRoXe9cj2mwi8uMB+cgW1J3LBo
d+MvKUzU5RDpLwYrENAsn3wXJyqb97dqY78wI/JBQKHxajSg462m9lCLi44dhO1c2ihcYHT0opgs
E4xS7OZrD8e2OSsuCgUCTwGJHrf4EDoQqoKZ/hV7273BXmkzxyq0OBATicN34Wpjciij4CFCeWbF
awUJO8Qxm4HYi+0gcWUt55pnszIpOC7XOlF9ZNAgBbGGdL2fA8Kf0CcSmLBsUjTsjedMQ5yjS1xY
JiBYyuTFGSDKFnN1UwfBE8Twi4itxIHlQ7VUB2JQwL9vdY3HlZG2DvfZFiFxHpsWMhE9vKvaRxLR
ZMldTvYn9JW5HrSU2U7viF4gYFsL/YIwIF6cQu0BoGEb94lpmNcwl0viB1c5mQqg6CPCLP490MmX
1tLIZESA7AkeDiMIJoT2GjBI/g98nw6Bw11v2/suaW/CgqjrlPM6Vbz6IRP4NpZ483IGrLkAG6jo
pKHipifEqyK21VTf8hBxdq30fo6p+gSaHUUTULgh8kpdAeJeE4rjjlM+hWyU3Fr40rGIWzjubCwl
LAoHBmMyfvYGa+7OMkGKhT8MAbVVSbBNvtiCIoMpdFm/pVr72e7zAxurh9TXf0Qef34GXxKSXb6u
0ph3vwZfnV9ab2BOy56E4HVNpL+revxh9HzRDCKsEdTfUC+I8/ibkRXIxKEjQkRWkJeW2oAiBw4g
WwB7V9mAzYRq2z+bopoOia2UCFlkL0g64/salvgCIB08uJ3wAtGQ1PIqdmG1uTYjlNyjtLaPFsCU
AcuoC3X0lqoZtAurBEKutfh+NKppbh3DxaOmJnBB8h92XAYyqXZ1BAdYimtwGwGaktx1Q2io8bJT
DmoyA5icvG3mlJ9mcgxdZR6ybETDBq4cb64ADdJsb/WYxSWQjB0fUzzVY5kzzIRYUFwHWevCbgFO
xKI4a36iS10vRguf3CCNrFVR8F8J79pwEOpJeHNEcXcNgx7TWgg0qyD/SZpG0O5wpissTCHd+t7J
IgcYHnThAYsk+NnTrtZqfDfxHlAygqEWe7ZF59z6Rog4wcCz0lPY2Oor23Bf4tQR9E20ocw8e6hx
jlj8+1//8//87x/j/wqei5sCXeMi/1feZTdFlLfNf/0b0Mq//8VSWtTvfv7Xvx0TAoFpEC8FAA9W
2NRM2n98E15fovv/8GqFzYyCtNQYKGHdrsAeBrt2nr3rOnEbwkGIH2uFdy2r5Fk+kADnDuIj/t7A
E/1K4ed9ea7vArRUxRxIK3vX53o5R+72hO0ne2dV5g63O+96TjrvGlenAJuZkEc+Ved6F7m9tRVD
QJR1qQOtcjFo5RNvYoIub53leJvxuewh55RjJ2dCh5uduKPipeFbO3DtPfEKDvIsZN1LqjMPkGMW
lZ2DWGPcin3t7x1BYsJ2+zBQDSGPOhlmVmKaUxcvKIaDLJ8vMNn966yywexI2ERGkJAXY2WLRHxw
lGfyAEOjvgwhow5J9b4e5QkSL+cuwsLow1A54l2dmAn8+8dumdiLkp0aYzM/1DmemmyUOJWHoOku
VDOGlFQmCjTDOWQrUBicymZZZhdTHAyvr+F5cD/LulOr7HjuIyszWQks4zTvqShb5DyyN7oDxuaf
73Pu5z/uc4+7XHdgkpkmavUf7vOM1GwYO+1829VZOpZfUf1M1+Xc1kcjjL393JdrDUnPHsHIuEaA
j4NsbUr9sXKDeouLWXXsMxc713MXpQwRqIVbAND6rUWOk33epn7XKhuqCugyto3mY5hb1fY8odpo
L3yOcA8XOd/6KKaxkW+KbDmwL164DiTqplXGO6dsFJAFMLyLerqTVekAhy2OIqTR5AiF4AJRbe8o
W0MzxSjMrp/lAPj5E7mLnsxHpPYb2UM2DPWFC3nmVtbIz2BhpLqURXnwbGhu7BLbvez/9jnOPRp1
eP0c5zqYPIeuqXGtUklLsUa2LiT3PCK8xGbEuookM11Fgw/B0nrY4RoAM53Fw42FrN/Ky1CrlXWn
YU4fbWv4uqiZpTDaRx/u18CTRI441Ymp46ZjakFyl2NztO+Ag0fD7nS5aQDxG+R6v5Z9sDljE6ha
GnJ6FsvjGtIlMHnPfT1FXYJTFfHS/elUdkCyl1qM7BVkPvd/HzmJMbK3HC3P3k3x7hqn8agFGv9h
qv92mJx8UnBWLhsXWL/4I+T1Tx9Unp6uIj/L+aPJnn98lI9D/bzE6+bdLB+HvfuWZNP5A/AdJXFR
78/X/fu39fcZP9b+P35ThlGFe98jGzaXuXePamZ7UXlVf4k+on1wnRramh4awD7IMUO+958j/bLs
dfvnrLCYrXhv3WeEdfDJZZAyx/YhdwnTyNmEHdCgzwM6oAGBdmQk1gpAApZ/yHcEExu7ij0cPLf+
JtFKF3NpfqKOYXTXSFH3AfjXwTsKWultJA6eA86847cCT5qiw0rhtoVSe6qTRdlw7gcjWLsIdLup
Ah5fIxp8mrA2VAL0LKsMXQyCYkP2wxPlVoOX2nXYm8yhR9p5InCle4FBUgT3uXEu66MsZgWRrEFT
Kp6Mqv4oi+dW2Vm2/n+ORfG3QslFXcmPAkgoQdt3HEEtiI8myxXUuBUxrHIpi7Lh1Odczqbstbes
QyxkO2K4E4VudJ2jRPlJ6V7SWTc+FzEE88kIcVGNS+MzPlXOuiwCUCyiaFrcGXKQntRiEDeBqJej
NMGhd0tVuZgFLiOYJlb0pl7bB6u24TWO4NnD2cy9C1kpD2Gn2YeIkAIqPN7+NETWgSiEkIDWTnga
KHuPQVa9Tqkj47J35njfJnb3gPItOG7bKzY2N9lD5LgmQomAS2Qrzt490rH9nWyUh7Z/ZBmb35cx
xK4MZBXGmA3LGTE6NEp1pRp6sZGts5FYW4y2gK2I1qnWXifLXfaTuUlU7LpBcw7Lk865afKvcaz3
ybJnhbPL7RSdkEiN7+RBCypUpmycAFBIQGg36q2vpErmy9FU4rtf409tFSK5p/GnMrpO37VcR+rS
ackcBtmzBHbLQxLMv4DeQDFwuZa1f5y+jZRY8fGMDn/X04pV9Hnj9BiWCCnFE3baumfAExNFN070
a18cEEZCMzcxeP+JomyVDfng35FY6/fnelcoUUQnZaZzLcGsck/48sHufSQ25Qxm4KB9NM4Nvqpw
V2SdPKheXyL+LF63bx9BNvx+uTxnFTD3xWCrcHWeG7XBLyW22wVLnOwBDHZ1P+eXs04OdNnY00uT
83/eV2H+ULG0WVsq7omy63mkbA2qSo70+wiRPjFSFX5dptaCjWzCeYN5TnEc8F4xrua6Vkhs1Ohw
4IPpseso/Bt5hqoDe6zmVHBEG4uFO6TsZuGY+dqzgrq/iNPagOJNnTxMZlxgY5AaK3UaX+tQQ+q2
BRaHkPF+XUAvpuGgxO3hPJ0c8OvC555DFd8R/VX/emE5xkT78BK9UlzVxPpW6QgpNhk+hXLheVqx
iqWsPCOjHUBhdIJuG3XDEWVJirLFaz3S66dOSKKcprDAAaHDI+Y9LaHfRnouCjGaa+0Tf/axRfZ8
jIo5A1HiX+qoQtSLc1k2OwoaUQPolXP9x34fywkO6echmR/YYHLOc0figq0GjOZ0LdkdlbvTFeRl
ABs4m2aq7S33HwzyIQ/HY+pDhjfF4hZQEmpcaW4Mx9NBtCiZRYvsfqo8nYomFrXwFUV3OVHAmnwg
/YsDmJzu1JKRdNucr6HjkAYOp4oGsmlaph2BDjR3ZVeghsA6eCeLBAxYm5pLw5rUdInzJjGiEprW
qVxokB4+dLZmyCgV+7F86ZdK5Hz7bzYW6ocNtEXEmyy6qeMbxz/XcX/fQFdJDcqvSNy7Pm8ioh46
sDz0Rdj4IfY3HGIPDbcqGZDbonSu9+S28y91qLOpOLcY3frcRZ6F6ohi3tsweTZVlgN/aQTNIXax
Yrq/9ZWXDXuCM7VqIcqObv2C1Eh+Iw+jOHMMzBICzdyd683IqHejTgLsXCfPLPqWbmSKiHKMihba
ipUnyNlj11zLg1FYzTXu2a8NiTMIi2GgUbbAK0yzlV1pzTTfFDGGwE3aT0+yYcYg56ohk3wTOCHK
cr03PYFqJaxNlvaKj/nHiEFMZYipQgW3ivNUH66Bw7S5LIqaWFQ3tneainB15I3htofCficPHRlx
C9aYLPiG1e2siRCsLMpBRU0+sgdX8fsgHS45To0Z8jnaaPE8RqYYgzEbnoZn3bf1XB3gnjwnxBjv
ZQ+Uybd17rvXskrVqtf+sjFx3eqA7vNzHXyzptr9FI5hRd5Ixb0iNKYvXa492Wmm3+CzFyH3at3K
atnLGZzXXlM6PPXNqN+ocNPv0sS4BXc5fznPZZXlaS5XzAVDOrorc+dWVmeoHQOhRSwzUgQUp6rU
C82ezavU8Y3TQZvr9HJwMT97q7dwjzOI5jPCDkewRefOoo82Wcmlaes7pQaGhEpCeQkNNr11ggy+
kDd9UUK49fBYg03cRdMX7KAecAWebmWvoimI7Q9/7TXa5nQ7jHZyyz38WQ7uHBOqUoD+/ttcyNoz
14CyfRISg/cK8GusjadVnbs84HuVpx7+ACMii5SnGb2dkWjdqZno23jMBKovsU1vXfWCSYtQmn+J
BfwSEG+xd1Jkg1G1pu7daSefuqiw40TnI1Qrnvpy3LspLDlS9Elrvdjb4h2BBRyzyVOQ9Ty4IV3z
8I7rJwHc9KOfWFAAzEAn7JpVPeoayO9eIJJffUq98kH2qBP1vi2U9pMReYiiJ+W4j+PcujZbYcxJ
hPDn36eCd96AwuvLT1PcPHjFpF5BBATLv5gU3GsVM5luBiwgVn5PuhAvr/FGHjK/UfdWqOL+pACa
kXXljOWWpaPfLbqF+JYgDMbQYGConOnULU1OQ3MbPe22GjAd1Zr8JlTD/CZKomfDDmc8qUoSkM4M
28VPzWfZeKp76yLr5NCpxj/T8O1nH4nC00Sy/q3raeRbNzlSHhx89BbNTBoZvHEU6VAq8/SoEkw8
yjOrRuJnKpJykwNVNERJVoWFog0k9371Yw+J/mVfzGtVmchVyE4f5koI6LYwyS7P9edu5wulXEiW
zo3n68g6ebF+7GYYjokKtIzAnYe48NWcRuhB5CNBTANhoYuKSOhrpWzvUkyyEP2S9VaJjNhrj77Y
1BO7skIMUKu2BCglTqcE+6vzVAZ5FbSXxUCm0mqXN0E+3MiNhZqSMsnsebo0xT4D/yKkvst5RlyL
ooUd767InOy0pZlSKOympp12LHKfkoLEC3w3Ou1ytI5gvDVX06VsLL3mj9lsy+cGaQ6yg5wwxpcF
N2kfE14mK9HBupMbqL9Nlgb2fCFb9SyddomFGPV5prePJnsUORKFYrbzH8pactpUk2FtT0uv0zJM
rq7Oy75a9T+lk51sPtTL5eC57jRWDjOGDZgAz8YTFAvULtKG28Ee2doO0xMRCZZZSMccScyNtxCf
X5B2nZ4C0H6n+rf+HVuWpzQ066VnFs0xqvzysrE18C2ZfYN2XavZqNhHtWPdtFB6rFjYCYg2M7zQ
AC28lnpn3aIWfNuLw6+xZlM2PFpRqv5VI5tlRzkjc6AgihRflMQXRaTVxirSNRt+AjBu1amLq0kc
ANUigDn1LEVlSw/iWN1Ykffa084g92N89ufIcAqLq9NEYrQx7FuvJray0LMsW6vAldA2bpvLvlem
ciFP7bzlVDadTmXtrCivXWWRcHJzmcT6k9F3qCj9dYicQnY8DRk9rAqQNI6nHbJGATH3CUF8B29Y
+RXJr6b7S503kmPnPVSzz//1fZ7Hyi9TTvCuTv6fpQgsfpxfzsV+HwUT3cB2HdEltvyVcoD8OBwa
YakqZZ/OB1k3pWq3mlVcbz40nIvyLC+PpZhIFrq32c7zDmIiTUyUWAVhaxSrl5EOqPl0YyEfo22R
MwTXLv8EWU5Eu/wL5d/qddNrn/PXJvvJef5WJ79Z2XCer2oV6/KfV/yeWNC/y5jZlqM78JZdz8Xm
B4qg/vuCvwbsnUL+qZ4SA0es0ai1g4PdbOSH/b6LIu0gq9rWVA+yKA+NaJBnFSYraBX0e9lD9kUt
AQVTJ662SDqtg65zfoK8ChZ52HgPMdSYiyTxp/3gm95Vjsj1EhtH5anTClgpvo0eHL5h/KXuQ9W2
M3rf7U2MtmmNeg1aBVXMTkS9cHF5Ga9kyXJIjZnkmkL3e2AGyY3aFi5MinrcgEU0P9cRJoWG6oXX
rTvHn6rwRQEu/TkOy+mgD4I5JYrnQbJ4GuRM0XU1QhbnGYXhmHrdjQNUNUFMbqpSpPTwppJFyU6m
g+UILpvowO6MnF3/PUFK297UTYUqkhq3V6kKd6VAFutpNqGsi7/YUM3vTdcNj0DAIJWTsrtEVLa9
asbmtStk+IsozNs9dmf9qkx1JA9cJ9pUBRLhp0eQfGgYThRvGlEZIeK1/udbxXGtP+4V5JXINhlo
YGvOH1mnetaGxGon/6kVIrum4YRHsHtoE3nGzfkw5u425X11PFcB4ybnM2Mzf64D0JdswpA3JsJV
5mn8yB7mPGWlF6/1OvrS5ylP9WIkSeinAVTnVYYgX626+iNuO/qNKPWNbpxKRpQeqgGBHSN31Y1u
gHqO3exGnZB3VoYS/a90et07VobWHKzQ3cke5/p5FMKuI15D54YRfBQhze5QjbV1b9ZCbisfuF8o
6WrhrmbbQTW0UMx7PE20A15730F1JSTXHHcXgQe4NiysG2Rfs/QuXx9uqVFhhdKy3JoHsz7YwqIP
t7ccaX9RbnJwkLJZj1EwX8l2LM08VH9787XJiBtXu5D9IS7V2ercJPu3NaCe1x2+4aPUYwvJDILS
guTPGdCsL1nKQ/Zcj2v8a6NVFe8as8p5rZfDRSPmk+ZW1sc56imTUlcbzMRAGRVTCzhK0x4sJQw2
Wo5ZDD5E2oOfNSnvNNAKCoY3KB6p7Y3tZTvZKA8hqvpeO2h3crivJM/8icpBtpk2dBs5tyzKuQMV
jUBZ1HIEdC0xtxz6NrdQu71gS2zj8xyZl12igUFt/Ct5wDLcQoNm8h5yxdSQVqTBHGYw77UBXkmp
RhdoL+zT1dvg05DzFJOlvBscaj2uqzXCsGaVQrTP2rS4xGla344tZo0dFGwUP5A2uewCvRwPLvpe
20p1kaSN2x0qoRskZ4pKn56I7CJdWxbzRi/y7CnVP1a3kZU+ARRFTfqP3kziqMTFoywqgYgFaDip
fTld1sn861SWJy2YcT7llSeLH/uYciRs9Ony3H4aKGY7nYkpIhRFl5FVq+AGw+FCQibkIcuxE0pU
7Tob/VcohawXq/6VWffO6gzRkA3IXxyMmtX3uf4/zYHFHKEhzVjlsxN/buPpXr5Yktk4zETzvxgJ
rpBeNMKBmO34oGbOsJ74nn/v2pjz/EVvaz5N5WGZkNqXSdU212lplUvQkNmP2gqXtZPOT0HmIbH2
ew+v9gx+sbBthsqCzkN+aWklEX4YTusckdd3j/LMUAznOCNSvI5nT+g7/2roWeTMKzHM1c34cJpF
9tZq5N08M23XwWOQxWjaZvwwkKoj9a04yIx2oI/LKtHuptj70nV5cpBVY6J2IMlLTMFok1XJTDbC
hbC/Mb0ZbUHnLgz67tSGsFe/AciNEmHqztnybTI5fCwDYzMnLqDn7kITC95ULnjlKWAt4+ii+CPq
Z3GQZ5FY2GLJZxxRXv9QLYtyHPNh92DvvcLfmRjRX4f60FwD42xwq0kPduDll7J+aJ3mWp6NWX5g
c/Sf689d3/rLeeTUsur3+c+XfOsv55fzZGqAiDV6fnmJa2omTE4qQ0X4TxTlIRVnTTnbK1TjUGn/
veFcHDrkHt41u8h4IuX/3MOIu0BFlPsGlIdzDOUBK6e9XXVbsJ7OUdafusiy0bs6AUM1xRGAEbL5
3FFpX8fqXeEdRjdrScGEhgM+NycWo4UGvCyxCyrFxudcJ4uWWMEbJQrd6LX7W1k3iM4NarOnulBu
seS4cx8rBhA7AdPb1UqTq9EK+Sb7gjh5QnBKxKVkIMqrgIp1CERuTrErEZySDafQla7B2UpTg4yV
WWo73tBs+tAZewqb9uDrpvmCWOaKPzf8oQZI3+iZ4t/39oCdmQVf061sf8/DP9kEjWnejpFdLxHj
rJ8EzcXBePWlw4BVDlf49ha2Do8zVlQDvHdAWKxTNoFdzpfZhwStSPTKVK08qG6MkKU8DXN2PAbP
wHOVrB9tB/NJB5VdGSQqok/6mHXXsiBjR0WHAIeV4Ygm6+QhR89sa4YuBsTvIlP9BEDu3XDZVkKN
hdxipAiKoEpiTOGtDM3JgwzknaJ3sowg4VoDK7N7Vyf7nIc0MtZ3LoshiAIhudAgx9ypIRkLHB4f
S1jpYgnU3jkFaOtIB2kmG6dIICRnxDc1IFZ38pAUMW8+oz3IUu5p1bbhESUGyRo5jxxIxNJfvbsK
xmOnLm9XMXLIxTgAcBXZWU6AhWe+rRXUznMTOB1qAvenxD6lWeune1VABAD6n9pOkIC3Etz3x7dx
moZ4jTYqClRAV7PyTWaCIdyxi/qu9xkmn3KN1QtcEkxjwJsYu5g7dqkbDGexizfvUxEjdzM0+ywt
t3dI81v3CjD4beZhByVb4S3G924LK4q2c/+gVBCUF/H3oUMGHqJ/u4kRRt/yHL4ta5eryQu/+wx9
BYion5PbbGCBAKIxmXZgIg5IYqcPkfGs97b+qCRGIgpanRungpO9WHPLuvm1myq6/Sq0RIe2DaRw
qD5Ncwsb6UZJw/KABRElgecQVXV68/o1zRPm5maCLv9cKriyiX2Qg5mZ0dbJrdwiVfjUX6itPZ0U
n2SPZNIWGqTYBRBrMu1qeNcKXr3Cq+1nGnfgUo3sW5Ojtx53rXWcoGcfWEgmax3Ty68Ja82i1OKf
ZYwjkOba7r3nVvoGhLO7bboguvMjqAuyS85sBvpE35wa3zA5W68rBSnmOVmzO1S38MYBDa7J2Pkr
jIczCEaJ/lWJ5nvyeQBsAY/NXYrRkYrqdDXb85OuYmxR5Lpzn2ZmC5o+S696AFxbPen7XQUR8phA
G1o33hzdKy3mBX6sa1+DQrtvR9h05ynrsr0uxJSpQaynHSL33je2iXwWETNL0Bnk9VnVA1pSY3mQ
JbkVlGcyXqSM/dLGVOJwCj6du4hRhDLLg+x2rh/mZto2Srarg+Gmn5zya+ujBRA6VrzNe6P6OhTa
0q678VOU4jRV9BjGy3pXVwCSpphXxY3hYdv+fnjpF8lWzmagj2yQfT0NRz1+M2bjtEhEKqzX4898
PSw5xqlE3D50l7XInZlhdqoXAIi/1Z/7O81cbV4BBRDUgr2LLvBOmg75IrLviaemPNRdjxK2616B
Tyh8oIcm/qHE3i5cGd+X4xIwTsR0GHce/DaOjzev/nlDbf4Re3F1j/8Oz/VM3SMKY/8eezGqJkh7
iJ3fnFjR0MWEgoVkrkk+3Z3KFeRk8PCiWBUE1eVZa/bk2M9lGPrKqUXWyXG61efLDw2ySEJ/WJuq
hlWB3Y1HnaXd2kZ2DO2YBBaBOHgzyvor2YIIAk9Q0RFN0bvXVHYVwehKM8vf4CaSbAH8tw8wRr+1
UZL9IJj+dbAc48EqKoR/FPVdB7zOMCZGpIlb+5+/Rd12PoQlbFXFklgjkAUi1jA/5qwzIkxpWfn1
Nzvw9Ralr9gqf/AgKYRYrPUoz4KktB9nUReKOnkm6/5zv2a4ZNMWbZFVFfZLcHujRu2va/EodNvm
axt15A4EqMzAnWER49yCFop4hYAEX5gEqC7lu4d0rg6NhaJ8+XSiKFv/NlZ2llOxMh8vPb1phGMB
3MOJN6kXRcpta1X+bRQ16L4UvbeVdUmn+7ctuN6ib0kti5IwVLyefAsVI9EmBjWc7sxeQ3X6bSKr
8oa14fO2lf1kQ9yQBZGTy7rTBEweYMZ+JWfKCIasJLBNwtkYv7KrGhbk2zJJMXWWRH8tA1jCCSRS
dnLsuQuGft2F2bNHlks/eTCAwhwIdsOTzcZfiU2xdpTZTUMzogOr8dOAaURhUQSdSX7KcRrjzotK
eSanqWb1OjdifLjeMCCAZcejb4oXhOG4qw4wzCtuBClVwCOiYw9NaamJ5vM42XrCl7x18RMdxv84
iWVuxe7eMgnUC2FQIartSrFVMhl7HW/uE+ZdQOXlmd0glrIa8lrblxW2raLBSp+1udSf+F/oTA06
WvV/Kbuy5bZ1JfhFqALB/VXWakuyvPvkhZU4OdxXcP/62xgqpq3jc3PvQ1jEYAaUYpsEZ6a7u03b
NGGwAEtcuYVe1w9t5CgtaFpfbgWGYYbrC0hOX4GsHpWvOFGSUnh3ugKjiupSUZ8UPJpn4/Rdp69J
TS/kH6D5aWp6of8adAzq3RKSXvmKZqbvTcvRStjynkRRuq/4rQPyw3OTO93zkZ9yjRJwe94NB3A/
YvP7b00dc6OHaXc3cR9Cr+HPvjqUxtaVWylyFrSMfNVUcmFzsvam6EpvO9u1uAWROLW7dM1PB4qo
wFWBNmKnZc4GifwBv6ncbPcmkITNArkfgItLVJnIWGfISCOLDyeKQZJx0w1j5B1ouiwkdIVjHf/3
FrhKtAil4kaJRc7BH9amxQTEY0GPD7EUtfTsh1Q9ihRf2L76RBfO8yXfPyQtjM3p/r/fjnVx0UJk
WZapubbNLQecO6YpLp9qQ+dHHfrz3/IUojSUC5ozRV9mjmhaGknMFGsTtGRs1GcnTwr/kKi6WM4G
ShR5va6DwojrByBBUPUb4YHSI5MOv/qqnEN1HvJrHWQU7Hqq/MxmOqPDvNBcDZpnyZamolznZrz2
UBTBq2Ud/WzqPSCQ/ptTmOIqL/TgFkylCYT3PHvFcwXW5ult6zrY3hrtX7bjN08W9+01kKc2Uo0d
IORqLfIAcQqtBYYK0GE7QXi5lt3ltwaDiOZ5D57mTruEVHv2aIRv9Dj6PaCHkRdymqFH0e8Bzfx2
o5jfM+cXJBluz8tnadCunK65wS4YCTEfLCILF8Im16ZZ30k8oe0FYZegL4GaWdH6K0henXFPNKFi
QaJu3cz293gCN2kKNQX4ONgwUPzf1GUlbyt1CAeUNTykPsgUQ310to/o7T2QiQ5GID74k8nJbPAH
AdKGcr9pTb7kRrPv9vly73Y0qpzXpo/hKAViT7a995TncX8MeA5ukyYUQNX9DDOUbPRQC16lnu2A
REvehI22Kx8IurvWaNJrHmjgNUVT+qthx7sIxL1vfm69nJ8Rskrdg6W4SPXUQ6+FDZ1EGtKheAFX
unVvvM+DP0Ou9Ab1HqgeGeUPPaljbLCCBFUhgzkLR2fmulZ9bOh3lbcxVOxv5wlDtbXZYQXaPV/T
d62WbxpuaK89wIorcB8O1wnay0/gLQVVDm3w3GITOeVHD6Dcnf/bo0WP3xKqSa9UY/5Qxp6rz5kP
smqguyy5HnL/+zSkujT5zPVsOiPb1wXtqQaecLlmwv02In2w7izsGPygaR+yrOzum/pIAxcqcQ9D
Do6zhAWQa/ThEBpDsE+y+pdXoO8I1GH2PTpqxgMFhLIJwagLWGiSWufFkuhyMW8o8u3krxYDnccv
KK796AHuRd/cv9zS6TZfaGzrlGW1m+/e8+3/wsaaHKQJAlDxiwm6zV/Y6LIxxOOksCpQA6kHHggX
vG0/tPtS7a5M2kSZoXx2naLemmrzRRN0gGB9fyCbZRTPTHmQafbAt1Nbsd+zNDHZfIGOgnOpy2lS
kGyCNzTZoiXB+QNKTtM5//RmYFiOjRd+F29XOuQj0NF60c2atHjt6NuG/R15xhPI4NMltKrclwAo
9SJC6tABKWHAjV927YJfTjbZ85DY9hIgo+Zo4d1nZ1jQkAV1tnlL0UXiT9GVimbVh2j8V5p3kuNt
D0AtxpJFqoOnCejiN2swXrnk5uOIHo4ND/Rka+YeUNcfHZiZmXiTAp99Cih8DHnXRwBYy2vmoN+C
ho6jp/cQP5tGboc7fG9pr2idkgdyCOIeKkq6dFBfR7iow3+Ep/K8mKZ1IF+pQRxoYJsX20wHYQXO
WN6BJaCAmjfaDYHtRpUG0AJl+8pP2aZZ5dcbdvrUtOxJZFq7r6S9lNAkBEuUKp4VQqC0FlrfOmsI
pnraVDATQziuuj7or+bSGTkzXk2rkH2ArOZxWg8ZtG+mWQY7crNyoQq6QWaXa2gQoOqqo40dxaaV
0XTRjVAHOqMDg9jozdiYZxsNaYJs8/B/DZPQjlqU71f712t8dcn5GgCEZ0jJQxgKHamo3JfbXkNm
aARK0tlYZfiK6mGys/AyZy+L0Su2g5UhcSRyMK4A+tCuzYyFEAKR0PSoHWh/lK7+UuqDu7aNsVnT
MAoA0bSlVx9o6EFkeMgK9D18Cors6hwkrNJ4aSDJ2oR4ophGdNSbAV2yDfhdKyiZV0qSD/lqUdyx
iJsPuM0FSwG4/qaTvvUQNkVyU4sU9UU7Q9pTuaQcmiI8KO9AwvczMVHmJr2JWXmChoZmNzcaWBlm
RQmy04FsJDrx7jaJWFy40BAcO82Nxw0oBwCGPF8GPRTPXh7if1m92mk5tOSBqYDyNm7oK7JBm7I/
RPQGR+MM4tmKIyOFBoLIv+lpiK+Ph8SdyEa2AUdovzPHLIKqJwhjxqgWr23anILY9H6BL3sNjZfm
O2glIDAu63NQjm3+DnD56Bav9z96H097sBs1eGNWfaFsRK8o+sfuqzJl13M7pxR4MoE34LcfzTjw
Q/qHXc/doVmJhw75kQdrR+hRgdtvWm+6Bq1Vq7WAP7X2valt9F4zbumgWdjJWUzGG3APRjZ6MDHj
8Rz6WNLaD6AhBRVghnYkv7avee2bt5OtswKAC0MQbX0wSmEi/Q4hxc0H4/ti80UtXbzl0u5XoSdf
5oZaqm80kDqwK9M/zHaA3tF8G8fnvt3UQ2FEdtABVuEOkd2RswqFQBmIllRur7UNpB/MHCxKQXcH
oXTrjbPmG0jDg6eEj4CoBX26QzLfvbMFaCkyK7beUhasOi2Lv6WlYYNVLB/2ba+bB1NqKdJlSsYK
RC/kaoH850omTXfKA+hKSr2t1xU6Vp/V5cij7vrpcpm6XJSY58uVSfnhcs3F5YIMpEXoKhrRfOvV
gG3Gv+g/ZvqioUr0xBGbepNpwu59A4xzcYbngcp5GiAp2oEDbgqb/xtdz1gmnuEd6D8QD7t4f06D
m/JEKRpH15V6C+g/L6tdNEYF8VwMm2CNSYby7uw+GWkhtN+ezpA83XOSZQz4tbdwJbhYUynLHRgS
0Wzt+iNfR5EJJrLYwbzftuMx9kKQ7FggePMk+IuiLC536RSu3MF8cc8Hcwki1B+gmu++t7X3Pa68
7nuPE2bAoqb8LJhOeObldy0KRIu+A2VeFFfyOVKQxh6tFSdudg1+V/vkpki6EcgmJ9q0rW+eQNMa
LhX05AXQHxB3APDxs5XVkqGLAz0HAGOavOneOFfMSAGkAFITjFfh6GXTmlVjJTeDB0ghrQmA3nlN
bktUmHhgI6ETtvzHWOc2WDSRKrRRgrivubjtDc/bl64Z3Ze8K24hiruiOTL1Tt1DD8RxFzSkCQaZ
MLS9YkMw2/64EFRKsnWqmEIAVDxVhoCMEpgQoDjsx1eFy7zDPBEa+vANzePxFYqoHyd8NcHVBEUg
fasfcgkhb99UoBeft2jK/XQW+RYg8aMznHzf7y5n5wiahSbFcAoSSAKULOzYQwleoViRd6niVSJD
cQ/RsaVQRS4ajZ9Gam72fI+rgCvZOOjdBwfV61z37jmLT4BqUMGbzOCLS76wIIoq6OTYqqhP6wDO
sBCG765A/FhvLcaNp8Qpjhx9MT+GEprHlpamtz4bqwOYaKwrAPvDH2DgXUEjJHoVgkXoHQ4B4Mts
8FqL6kgOFGn7TnJrZDHImuy0XJkZVFE1T4dQZgICzwU49O2DZeT2AdtToPbS+qpSptkegmFn8oDY
L4CcWlSsKIAmdDDBo98+596Njlg7AL4aEt4jqo22f2qGNDjZtllu+IBnglRDstEs585Pw07a3Wxy
0dN8Yw32Tdv3wYm86GDaZbA0C7BO0xrz4pEGBFpRD4BS/V57vt7FIplkPyvuNrt5DaauN2buTQgJ
nVUb6MBqq+YF+jHiR4SGc/SD06jy/6KfMP0If/+Yp9YGGtnxK/VCzL8Gv3/En1b85xoXvzxfrjO3
X/z+ZMBeo2/995Uv1vjnryQ+iwECGagmgVRq7ELvRAe3BYUpw+19NuHvJ1p0aTnu+nc3vM4xtPj0
MdoGEepbtXeKkXSComQ+XH2IDZzyOm2Dt9lUZLl9rASIKcHQCpEzFf9+1TzT3emDzFelxcltvmoE
7koGIiiIKw2i+IYS9D+uGsTxh6s2qK0dw1aeP1stdCQbR7ZywLF5OH+S9+85rS6q4Pwdp/HF96OP
FdZjea2uNH/w9+83f+XP35FGhpv+RB+XdgNdSx6grImWBeQTIghL6FDu3ngqvVBhY38AV8Ejo3yC
PZo/sqEpQeyEBEKZMdA9cyGgi6qyDVgo8W37niLnhSB+0j50YzUtRCNPCue6Dftv9JTtwrjcFFx/
pqfzxKFw+eCmqkuQojPTAK0hhZEL2U1/HG+G+tbEs/oJr+dXBFartYjvUjSyLzuFXRtMAwA56NBA
TuPsRvA0CUjcTrfRVTNUKAD2yI/+8M38GtKZolw6fIAAizrEPvoiBLogbUODYEbi5vbetCyw+Woo
NoAaEvTKIIW29kYytG6bXGdjPx6LNuXHonJRHc2h+aBG6JRHva3rR3+bSlCBoqFQ1d+soUPZbUDH
owM233WK+u1xMia2yQ9Jh7ZcRBtdPu4hkfEGYhQPDIcVdm++iIMtjcGsJe/c0K7uklRCUcgusT1R
QzpAhiRcoANacYSG3iLlULNq86ua3csibYdnySCI3JZQkS/NwL5JRa+/mDEooX09eopC373VO/nd
TJj+YoMjeAv9LgkGUmm8XAQ5JboxVRDHy9tth6czfjqp78Ugj0wL4P6d4SGN2mv6AfhFiISThGDb
hDH0rHjhgDhscsNO5ZoQiuqnwwcjvenHxt2AavD7XCD70KMlAvFhtig7dzc9dN2hLXegnst3XeWL
jVZaDMx1RovOFPS058lLHnv5G9LGoLrDa+hpdhVlCrET5eqMvLs5g1umVQcZAoboBAWE0UHGKFR5
1fR5cWN7HENVXqVZNHNBKF0185ReWdw0ajiq4X+PLZHhWniR37IHsEeZ+4Tb4PuvshaoIcE2qIhD
RZ511gGqwsAu2HXzNLYmGJMhu/VT1/+mrNHQGg+Qt9NfKRpyXs1ldAMl0hVe0uVDkGr5ozR5vfEc
P1y1Riue5mGl2tJpOKKNcIV+34+z8vNwniVnirWqR0IJDHacHXjphXsGnPKqtKvgJTWsh6hvrZ8c
rW5g6eavpYHmtgAcXYcCDNB7CAX0K7Tz++TKguRF8/A3zW10qnAwI0PmGHtnKD5vktQ3/o4idxvK
sP4OHG9w5XYmv3cAIl7LBG8mOcjlb7JOk+veYR/DczT25XFn/F0V1hbiPfV3VFAfqkQHtVyMtOzR
Abv12orSemP1UPQYI5btRRFDCcRD0wrlnTsLW22jzL9/5dEGB5AMjAvZlembA03cDnDQvyoTVDhg
K45vUENFg5KdgdH+k0dvg0TFsPATaK9jMbxMrRVzv8XcQZFlNZoXOX5Zl1Hp4n0kcIFhDek4nVOU
0Ip4BS7EcJlD3q82BvsW/O/6U8GaUz/kwLaq7amaoxFtT8HC+WGk5iRqa7c098+4solLJHkJAwXm
Z2z1fBms6K/AEbLZOKIPVvRXMA/nWUvNzkNyjoLGuT1nLWsfZMcFuq2eIkdC/jGN/A0NHTetV4qA
bVOp2Xk4z5Kz9Nrz7P8VqzW+Cb0J9TcJ+kEf3NJjtU8Kt9pHKQOMgcZ0MAG9S23b2jXY2aJ1VfnQ
RGU2ztazQDUaQLwnReoQRBchnlGNseva0XjQbTu+NV0I4pDdjvxxlfIEbgqsrdzaLDMecog53jo+
xOtnt7GoQbJBT7xPbtNqKjzy+fmiUdmsZJDlR5EAmx917rgJWIlX2DjKoOONfvlFX5V4dyGjC5ko
QMhOZGpS1p/qInOg7oKwHFsGPGpalm7BKgOdFDVtKckozQ+sTQQ41KpII3ENogDj5IyobQmVbG48
Zw15A+v1Kw/+A9K25Z6rfkzDM2oALatjoXo3yYQc2LAq7AGdddRb6SQ6VII8/V8DotJ6RD1LETxl
YEZXKemoSPTrzg7RuKyS0I6IjPuw+xmoAVmSTkIPq/LwzIWpGsxwpbXNsKYhRbMa3X9Sb9LHgrcU
nYRZf6iD+AQ+FfuA1wm81dhd8Qr+/mb7wQYxLPugQFnbQkvfAvVWQyZBbzA0fg+bbF2Kt+MCEqGQ
5cFeF2xVJsQiANkpHbxxI1uwIzwPmfyUv/Ug+98TbOfCH3LCk/+E6QGnKePgSYlSaL9AciGzboJS
M6eDi35EB61012SaXICGOs9ydRabFQja5xA6y41x0Y8p4tgQ/6EXTRjup1qJQnO5miUcYbugADF0
86JWIuo8R/GwgY5mAWVbq9aM+wIU8vcm2OJjFC2PNFKdQjs9BHk9eRjKrW1BRMskT67JpYVsy4HV
5YEmya2s8nSZhVBLqKvAvB/9aLz3DvM1QNcj1oD/gxz8/bqRZd1U9pgeaZlucLHxaJNuMQ7A0YOX
xADRZIyCKutYsXAN9EmhRcV8yCzzJPs4PaKH1ngYIEy0KgQIwmiyzx3nMETaPVSMAMQCL94H3yQa
cFMAfd+qUhgu8u3gSyM6gL/4lFhNeqTRv/lbY4fsuPKlz0EXBgEaPkdYmivAwPwjslx3BrhRD5U/
3pMDfdr3z34RQ5Pvn92g9cWnz0LrZ2p9+mgdNk8HO9XvKZJW+8KfvitNfvbX8xxt+hJ89GDKOcUR
OElonfkLfxH0/h80+2teMq6avPv4oUx8qOkjFgUabDpwkISss5/dXqKTNM7uSqcpni3QcCmr57rZ
CWx3jzQKfS0FMTr4z5ke2c/4l2xkWZsrmoUoMFSEKkMqbp0b9PiL2zjAJm7wZb2O+hy3EySHr4F/
6xZC8U0BZB49mN6J5ugAFstfTceGPY3cSj1tY1FM0TXvo5tEZM2CZomtinvXNKj0AoTkbdCDmxrF
eI4gVLxq7cnDNodVMnsts3EEnnYED74a9hZk9DyIwNzQUMcfEAQa8uds1KyDbijVON1LX8EbM6zK
oE63rorqovIE8GNwn+J34M6M0occd95XkSX2pkCtfkWLxeojgB6pOEI5VXsaOzBhqcUgmPjxI7Tq
IwgL++YEb92o/wlLxiuDeE+oEGXH0ZPvNd2ORrXuMQH8LW6ubpfEi2nMFRlKZRjdGhtAsdDMAe3a
6k8LKg3VwgJ1+w3dOyGSY6IpvmPQ4lJ/WwBv3Cnn6V6rTBTQQ5zjJlfDxinMTRWAznUOqNMeJElF
CgSlGYBERDnT7RbgwPpPxWPjgmJV45ZhgclJF9xwDdO9bGMyoSkDqoXRPQIjJtdc6ZaDfjyyblp1
sDwTogogH8e3VKfzIfbql2Co/A2ZyJnCaPhhmTliWqYeqpewG85xNDvHfTUsPGcE13fXbDthga6o
yUB5wM1GHPvc/paBvnHTauNYI/0gkgM6VhMQJQC5NICbhUbgiGy6a6NK8yl4GtOUWgG3WBTzbAds
H7TCdEpLaFF2hVqiFMeo98/RFPfBfb4qfRyDQdOMLmhDrHxRSlCJDArQSkCG+UA2Pk/YEHjxJbhR
L5wFmEbOKIgzIOLdc17MVuDZeUhnetUEm3oMgccHq3KCr7fXFcosVAAzXx24F669vFZtfRjR5Bd2
MtGk8p/XITtFvq+fsQSyle++ZgSdYJeBC1vtdG3TBF6DTlGJwXdq8gBKhrF+TXtgmqDDh01vYg2K
LZydHT/4gEPvvBhFh3H/93/v79PE5R+GJlBbxZ+HwEYBLRXGRX9f5eN3LEzd8TYtIPIEXaX+WNnD
B1Ytwk0H9cAgcBnqq3LkqGhWxTj5EYKaiLdmvzIo9BXZaJYLcL2k2cc1aRLvauyKS+fFiMGIRGhC
OswwwyE8VlI2hwszOVTGgeZKBZ+/CLbl0Uc/94EcL4L/ZU3y+j1H6MXBVMmfsqmhJQUIHqHvxuyE
wpE/DRKjQyZdKMQnL2Jt2UhQVY9qj4K+FDSZTWEOfgsF21/C/1xRnCNmX4L6TaviQhT2FfpPt+SJ
2wCb+cFLa47epkcrHhQFtDCAfFmdSrTlBi95bnub2C0bfwPhVv9Ah/eJKkABVQ8jISG0fl6GFiA3
mi2JouE9jK5EI/Lrtaj2N4mMXoxSetMlClYGf7pxaxeoCuCXXRsVJexjIdimIZeHje4HDnjAtEMD
MCVI+ERg3Bry3VBB7gedD+Gx0Vi1hdz1t4aLpN/YyFccanlNc6Vy4HmhactMC+9Y0De7aUgzeCoV
V3GFHy55R3oUHvXEgFqjOkuFXsXxVm/CcuEYjb6SrQj2firtbt2o0z7ENpoOtcOCPRR70SasNyea
hEgr+iSA9VtVINKNlhRsmj2Uhlg5PA5122zAPgfBjRjkEVYVguk1k4BON+adl/T+g8zErrJb/aVn
aXkdhqF3VahhDv2/5agVze49qPJCE8lM139AUW4yXwSZSDwshyZodiHX0bTTt08W+AM2KeSJF0EG
3O/Cj2I89kdTP3axcd9krrGLaIJsaI420LcJobHCbtCyQsYgt+5BLW7swOOKEnr77hPXYHcdHKaj
Xl7am9CG8DLltmiYSQmFYZUIm4fzLDkXofAOmYe/rMwy7HVoYfPlsx60IHFQHkN15isbzbIWqur/
lx+0A//wrqVdyhTYeLk0ObrSQLqC39F/3EL9zKjbGDKUz2X5M4Ja8G2cWfYV/hTld6VbE6usne8h
l92NrH9E4h1UV4pBRNdldmvw7oNvTwwiDMVo8k3b0oSWWXD2zbV07zZ4WxuBHXiQNt7sukz+48zB
bvnfZ3P0BCzxZgzeNdVAMdhtcA3VqLe5hYD6DQBtXKGuJw4uQarQ6GZf5Sl4G5Bkfps8CJNVQfJG
hc8mOuMt9G9VOI2oF4GWwK4Uj+N3+CtrwZeJ1tm/fAamvwQte0mOLLsAomYHDCwSy3UZAxoBumoQ
1554HGTPMm+QhzfHs4eCLi2o8/YLjxy8DfcgY/ngoUc8vbzK5zVcBi6RxrLdxXy/o7P54I38iByz
u6Vb5Wyf76Fke3ejkVW77oYxAIPBga2tMx6Nx6yzzmez7auz/8GPoZHiD7sD1GI+5xFsHZyB6Px3
0HNp6S7gJ59vv21lYk/Y99FTVuf73GTRChiB4qVAlXUZIwG9k01RvDTl8GRXsTzpVuwBovWcRE7+
go6F9GgCzgU9K8TkWp5tIScUY3+KGFqiTUYbwCEM3QACb2oJz0AvdlM9g2AQ6o5J/COFFDtSAtx4
HNuCrTIUE/dxBinLEP+fq7qDNpVQotFAMXm/8oVXDs4viunS3HjEY5ytChWjQ0B8n6MlfOH7xQ8d
cmCvkcy+A3mMcgaLk3s3qe5Swxheg9quNoDcNCBKh1fsFZNXWJjxfdBCu7Ib2r9kUGZLaZbVYZCZ
frBNCLNT1o6/xIw5P4K4zaC/4FcHDapi1+feOwBToCPtpNreG0a+dzOX76HPaSZxubfVgCx00NsB
gmbkBo9S1CVaeTjSjKZbX4fuqFrAk4Vn2d6h8wRyhu82EFeyg54U4DmtJTarNkSOLm3vsZMLeSsb
+dWZFJsYVD6HjrUPRtHqj1Unwx2UAod1WXbZX5XbQcKgCn8AFpEtbcjI7F3WhCcR2PoiURNVPHyI
LEJ5jiwQ2VeuiS1Jk6L/yRpQ3Mq68N5G1+1PmSHdFPbFa8Bjf2XjDXwPbdFy77dcrhKfVS/KNbcT
+yeeVAcQf5xd2xoUh1OBcnR1QzXuQisNvd3WDgpzxq881C9O+t6YLOPvk//fx4TCXQPBxUUvgyui
6IeU5qub8+gltUxn6QwetodW3F8zK403EhCMe1RdbXQx5tlbwFAkV7z+hWO9liz9GAQYer3J0mwF
2oDssUlRmeVudCs7N30MRte7ykot3DZq2Dm+t0VDGuBuUZ8+amiwWTSgNYbCU148O264sQooCCSm
hz1C3CoCkbha2EWvr8yy+ytFD8iG7EbtoKEpexHgOILwsnLtGj9TNBY4RTc1uonToVzTkA0GaDHK
5o3xXrtprQAqA9XAIJsIriYaslIwsPrice+J8jwrVZFsHpZqeBE7z1JsUSSQbrFYvgncFMpEQvxM
/RT7WrBEoFqkDu8TqF1jKww1QEhR+a2F30v0pPsQpD22dQWOUzTkbIa4ye+BKmSAWXD9RwSdZZv5
7JcV4v+K8/6FgliKm1evggpbnoOKCN8HD3gL5RQF0PCySq78NGfFK9N/OkWqH42iGlb+gBIkncVl
31yeoUjTnDKwuv3Bz5Dez7I3IrRCMy2O16kO/E0yAtfeR1ABYFH0bEaldsIvW/aYmtqKzMCzQSic
Fe1VqBQG5qBYDQGWeEbbED+hgJ7hFxd9tPmasN1uDAVS3hh8Gia6km9LXbT+uqD2KNGKhuJa+Zdl
js1V3YK1egQQ/gl/wWuyIwd3DjeUWxciqfIejnfiV2he31DJbswAYuHMfm2QeVm5CRfXaRfqJ1dH
hZg84sCYPBwZ5KuhgTZa5x2YH0cbOuv86nw2qLPOS7wDnc2zg7KRH0pC9W76cXVIx71k0MnVkLn7
BuyxXEJ6ZTwwB0w6NU+DVQRh+L+EHgDhAboCzzfiRZh62kMihLWR/qBv8X+d3xsOtBHJRZrOFddi
75sPHv1l74f8IMoKLGIlSnkltCpptbDHj0lrUgfkJ3a0rcw+XwTq/m2oWzQdTC+Mp4nZRi5zxMUE
Lyxjzf0H9Hh7V7Gi1hSZ9QTgRADqiQHMRJ1xtnPYO6S/HpIeADTyZ443fPtsn/31zrn0p/WVndYP
vZIv0L0L6IPe71HCA8N/bdtbNxARenZxR3Ih8gY2j8Hc0pAHCYg8+tSZblDt6Ba3KrTURlD8D431
IdQBNxmYrNH742vGNZLX5gMKHeNOaBBKE52GbLzIoVPaygeT1Ug1gi7oqgjMcAcBorNvxiFkTrN0
gH9cV/7CQ7vdLtVRlF1UowOUTFI12yAJ0dztVfUptWNtW+EtdkHDeQJ6BesWommHLtDrU6MOgRAu
0jyodZIvTdQi4gdtaFfTJcjmZ2YNuhcL11GXoANo6bRtra4zLaUmyFldJygLfecU1j4t+wD1j0Lb
l2H8AmB38EAmJCe0RWaa+o6Gsh21vVanLzS68KCoOIFw5RceXhwa0xpZgI6ath+QPngFOQGyZ9zp
T3SIpY1+UMhnbCR177ZNpW+B4EbFXPkkZjZMjqF47Xz8NkfKQuY600GB42nxhlyBKAe40LHLnWcl
e8LShEMnFzU0UO9HZG533A+HdVeExcsXHnhtFjvkeoa1DdToS5vEl2vMHoNaw8FV6jHPl3nZcNAx
4FYB5EOih1dBaAZ76tNJIQEvpVY/+UXHb4VXv5E5CCMPH5r1KxqC9T6EekgY/lsQgLOrAiTmYNj3
wWPv4nl8sPVhAWbV/ibWB//glGlwIPt8INu7G9lnN4qCYm6MPc3vlS5CvRrawwtyRBYPGpm2WHXA
poLgK0YjpMAT39BC8zY0u+Chyax94/QgKe8CdABBt3NFbsVgnt1KCGmeQDl5hQ3lQ5Hr1s+uB30i
nu2vKfqh0fbsZofaTAHRrxzV1K/7+DmdXcesmVxbBtXS1nHsa9U7RQ1X5eChQurnYlt4HC2QWhJy
qHRBYai6GFMbVl2F4zbq8RsGKSNw7ragEz/aeZqsBQ+daQjGQBAcqom4LsHUHFt/57xYBLqLbtYI
ZHjTmbJFZFNnflxjdvb7bPuDnxlGe9Pt3cWc+qG8Tm82CRTnNCWz5dnuap42tCjYD4bZREs6ndxV
4sgY/HQr11AMD+NT1bTtscKT6wgkdnuMA2u8EkESbfGOER+SUXprFg3qtRGQDyHDFzpjeRa9ZLni
O/189t/9wtgDCwgzz6t8WC9qy+3UtcHBmbTBFi66Mk3siHSg36czsunKZiobnc1+dJYbWv584Qc0
XrN1IPayicd8OcSmc0/sReGnEbRkLubGKHHvJzaj354GH77V0nVvdInUcVf2Yo3SGYqv6gBWou8N
VJJR0YFGHJkYaBSwA74Tan50wQYKStJ73+msCNjuotsM6BaGxpsapx0y3PVQivUcr5bM6rK8iVjs
3ZE90DajWrLylO5kVvRXxGqNCu3G4iCkNcfK28mhzkEAiEdyAHugpdHzEHJvBzWOsz3O7Q/+hbI3
oLcFrxBRQwcGkmAE8jXLPl3oIsu3XWa2kGd6HxP811CgXzqbJxwtwCtfVP1CPtTfOWUOYQjVqFYD
bnXtfR7iBlMAxYUdetMX51kakvN5lrMDK0AfCVF7J9iUTEag4UJhFh/4pYG07PXAsQ3yFPFuz7Nu
6eCNcgdCQv0lcY3b3IbCA9AW0UPdVpC1hNmtLHmto7nlqvZKZD8DG+zSkDwMtNF8ZDqHzLh6KVrS
MR+h2O1kvvXoWdLDs7WP97E61DFuYpEKcd9DKIKG7SiSrVb02YZ1oJJKwCx13dRhfe8kAsy+ibWk
UZI19f1Q6+466kZ/KUcPNGT5wMKvIsg50yCCC665YeP3jrYyAr9aJepZbahHtAfSuVaIe7IgjydW
SWKVK5oDpsxeGU7c7/yaue1zXOCXDQnJdatbqKnwrJRgUZXYJWpQ2lj0CUvRQMZvIDoQ7CefIIrO
Pj5uljuIHv9gUSb2gS63aH3LToXAzXfR9Sy+skXnrqcx+QzAG5BPoJnpKRQxihkleoDz9r7XGm1H
nxF90voesnHPjVaCHkuotluapS/Uur6xT2T/3FodRNOnX9akd9Z6N/A9S6A5xBsLmt1Q8NmTDZIP
vFnQKRlHK9H2UQ7w0exIEz7rzJ3Ps00PZRHA13DgpVPt8eJY7WMtanZ17U6TZPrKbba9B1TSEldI
KbFlBNyIswhk1ezQRPa3SMvsNNmMIv3p1ba2o/9xOoSgKiM3OYpsH6b2TWOK6F7Lguy6bnRoE6sh
a8P4fhxDf9W62CyQbZoQ3k9f8GCKqqDydqePK3L/X9fB7j24hjiR0jM0bAhrRWILtcnzGQON4E3W
jBo0L3DmF7aGdsw/+jGWNctcdnr5w2XopenAobyt46jdpKE2PCG1+0gZrLzW/3aFNj7MDlqWD0+6
l6N5w9gGWahdOX2dbehm0YVhBvQSfnh0oxlzJ52GNAsC4Y9DcrZULDlfxM6ztRuvQU7o7MuIoXzV
8+6q8/Phm2TlWxxb7l3h5sFkt4XZz/YoLlDeACcFquloi1WvR7jLdd/wN/bcsv+wdmVLcupa9l/6
nQgxCh76JefKoco1eDovhI/ty4wAgRi+vpc25SKd99juG90RN7jSnkifygRpa++1HA+I3r48F5Hn
rg3TLPCVGOJ9FDL/CH5tH+2GP0a/lMUM/KaFyvfkQBeyJVdgx8drK02QH53sJ1lY1nunZP0Dk9NT
GrflyffQR2u6TfBgZEGJdk2/P7R5jA7NNGXs3vO/Fj6KyWdRKRp3V1RgkSZhH9ka4evNj4S2juWz
it3H8htJHFeifGR+ZgO9DkSBdejdeZIhfaG3Z1Pq6G9kjqMZzCydNIqD4UWayrjQDO9wUMRbSbWn
KbkPEu0g5NBN8sqdItaWegl5cWobpCbqBGs9rIbfg/ItPQIlMN82GgtOy3Ek7Dz9IU39bycwqAe3
AX0PzACgr3k4zv45Sx25HroKuREiaZiCmdzY2UOTPVGpmetNOcrZfWNN5Wx0iQb3IfDb/kKzwTL6
I2AHxIocqGZN5pKtcs9CTw1IOVfgien2yQjqjZVRwO8kRDCIvW336wIPs50ogXfAHYe/oIzhk62P
KwabfwllXr8YZVQecMSJE8Jc/pMBMJbKA0X4hUGgIwQUIQ4B+db6T/nAjkFuTl/Q1ugAiRj14kjZ
Ru+mAS8gUnRh+3c0BMGTjTUNKGvRZY4nL1gnJ1Dl1T0YJ8cOf5aiUN6OVHTpRTWtxqIDBkqJyu+T
GkW9j1TDt1nhiY9llap1FmfBkabA0b8EI7Mfx9T9EHbSQ0Fg3d2pLDMOHPWH9+il7bZsarxn5EED
0FV5w19AcH6AGA2WLv5rOr4DaNxC7nzdh8Fcb1jlSQF8eN2q4TLVPAKODeAxAOo80DTUdo2RfckT
3AinJ+CETiYUfTeoG0yrU2T34jvry3nAf0i0Ks1Y8ME0IvDVAyb9X5NuZW+SqHwaeQIUPt0FD3jb
cRXHjxlKtxkIT+fvdpL5e9TDpvPPpYkb796LswcAf5YvjSH+9HW2fga64KbJ0VGDcxfXtRwcKd4e
uki0eyugS7CzEF/bIVOnDvUxJ6kvvDYACbDMsYVAojapxJYMPaYpPkhNc/JZpovfGLQf8dLqdn4d
BEe6lKIIj4FMHCy3tNBVzfdJlM6WZpwUlbZZXFjJfliT0MnVtZqsKexrCHCqqzzqO7kTSLK5FooS
ffTLnJQRRI+9BHAJdVDaMvjsTLn5nAD9/C7lTbSLuqgDWPpf1Cf5S0fLNz670mW3job7FwV2hLA2
diecU1402xIlN6egzfGLCPXJS+ZrTAVVnAx9MkMilJRB68/XHzYefjUnUpNhEEsscXB24QEpzZ+k
ta5b8++bOqXXqibZhjsB7VLK5HfpjnugZieHcSmV0lC0VDlF+LQaqPYmJNm6KeoHQzfb2G0c3UWy
wFeX1+7RABwpWnmSx2ZspXv0iij5w7m3e4MMhoICy0QjNnd9m+FLynVl0VVlRmDja+qZVYwsOfo5
3RP3/PLJNpFxqYYeIPRxmdoROrCdzxaAZ6mNki4W4JLWwMFw968tkalI1pOFCsF5XhUyWQNn7qc5
6YVTK/TymH8FCYqsWB5HX90j8GCLr9KIAUjt5+ZFjLbEqdCNPo6DeMNC9St9p/1BH8Ku/Kesj77W
dxQ/CIp/0zcyi17+8CZjN+iXJko0PS9AOXHAwM0BnJuf/6P6aZihHCpPHhrehXs1ufkFx31ryv32
DKk5Gr3JUWOAvZ6fBOpeJV+oUbsrqhMARIr3OGgeUZhmcuQp0cCdRPjSAgLzPXZ11/IcQOtkH3ly
PKKGkG+oRfzNnuSVj2YjUzXOpzZkKDEBu4tfr6gOhbOw2xrlGB9oWnbp33LEG9aeyvJ9NtWvxSuA
YMB3QoJmUVe8kJMD/usDlba8OTlYHb2fmma2UhybfXIyamAdoyTJ3yVIs25ROj5+am38NmWOYhAJ
vpoXB28RavQwlGEclNmnW2r0sDK7QzN/c2VG7mCzMA69sAZUd1fHnsV40aPtU3yTIpLurgrG75zh
ZDCIcQJQtM7nTjdxR26Cx0VdRo+TPTgnz0ssHAJDEbp/9fnY/jXwMNr5onp1NAPzc9MP145WxJ2T
IQNzM+l+8dD6Qo4ueO92yLc5d1mBFp0/fLP0QT3OkCJR3n377/9CKQ4HOVBgA1XJNAO8WPQX7+rX
ylgHwkRw5W2ryDikGcD1Js9uAUqATIrvlcnGMdiqH2tQQdllv+PJ0ZvaYVM3TgvCO9Av5MEKpzZn
oJP84ZPxm9cdd/C2821NV2TaKEJk1s8fTVpRnLo47PhQg9tngX6hEUHE0Giy87+TYVL7RU7QMePQ
JIAgrkCm9qlI8/qTi9/XCbuEYe1W1fip5gqoxR4SQ0RGWXwYgaz6qZsYO6UKNcgGB/Ub972kaTfT
WG59J42Qoo6jx7Tps7UIQ+ertI490MK+dUyhV8VAv0PeJOH+n0yFOBnKnu7w5R/2SNrJlR8q/pzY
uieiCbyjL2RwKWzL3ihg63ySKn7icTV8n9LqIIKo/4s5YDEBcrX7UOZoymRmaezjsbIfDeDXrjn4
176i4WFFTjjv/i782Hlv+sreDnHV73ITafcS67NLAyKW52j42Iel9VJZWM5hiWOuCB+wz2S9Ltwy
PxJ24DIljEAHHMPrzrSyo93X36PUdy/GhMx7A8JOSsmhR29nGG78RAjjvgvePKR158QejghnHeGS
65mvdW9+P1tGmXGX2rF4340xW0fJMDzieC7YNXYwnjJHDSdvMMNdlkr16GUBW2eRsj8FhvhQMwew
Skh9CBzt4Bz8feTE3qc8L9g6GPLfhMGSma0dfAtWpgBekm+CMA/Jbw7Un9Z6v0zp39ZmUq3bruJ3
lLUkLU3pX0dT/NyGA0v9VTvy4ZPo2bFN3f65lHHzgA5kVNdrue/W1rbqnOLg6a+lEVtXZlaNMie0
vW2SypC70pD9rlE1oOhkZN8lo+d/DKvgaGFr+hR7XnH/h5+gffPa4a5jMuaZGm4Z5bv/toGSwCIX
rTvEX21PPakQZMgF2Ay3owOmdLrEDf+WD1lyyoHo++QGxfjYOlf6EZxQR72YRn3YDx+Kg0zduCWn
/4c42Mxlh7GyAGChy26JcqXPQf1uiPQeKFP8ciUnohbbG+uViNAyTsZEyFIRFQcqn0zyW0haFmeS
1eiJnn1J0VNAf/S9tcXF58BE+dwqKH2N6I2O9alo3ePbNCDobR9sZYc+jT0wzqY4vTRrZxclvHdX
fctxzBYYoAHUQuIlIRmNxvLcxxxVAq5sHkVVovUsDb/QTJZO85h2oXPEQu/LZIIUmORvoqJUOGTJ
Jn14akV/k7KZ7mLgqGfJGtTiCljwTv3MarELG9v44PlSXFAwhW2unoIUGu8AEfsbmuLAx0EZRT0e
aApaHNTE2qW6TGltfOiBzGYIfwJjlqyfG1XNIQ0DDO2ZDqlQxfPx9yEN33oNSXcwDawmdEj6lDrk
gC6Z1Z++8beFbeBstrnrYYflOgCUtG8b5OxQIisQ8L8NM6hOU+IDRh6rsqeCZWrHBVJpjYl9goEN
9s6uGdrccDyyjrg/fenc6lDoHuoKnTpxEzlfxjhCNQlO1p+MslG7Puyu3S309TzF4HhWKIVfGzlO
fwG/bHwwR6DI5EY3XQQYXT8ESQp4GNN5Bp9j8ZwY1g6YAMYHF31nFzxPABKmp1E6VIfKleHGxXPv
I+9Sa9M1OLgmLYX0g2y6kBYsQnNI1rtzyB5HHM9zlZQlA1RiaO4/w+FjB1BQDAenY+dO8wP6Ec/Q
9Q46DRHh6HdDGrLJjfB7nQO/dbCsbmdhvbFeOA9dVb3KFqrILO07bHLAGTZzKtKc/IDRrb+sWr/E
ScvWXQ0Mq6E4aJxdz/GKaPJ8eJeaQ7pGE236rYzuRtXmX7OEs7XlAjEH8BzxycvbEI20Y/ERzKMP
II9DEYcYPkmAdb/30vw1lhV5/TtAo6ZrshDOgWJNpqExtsf8IWVIC+Kth9o0DdfEsnS8F6DoqjRc
E10M5CQB++OAUkLWKlvn6TCtJxxw7MmDbKThnnphMrTnw40Z9nifG8NtkMoFUdN8m9obdr//mlvu
bR8ovuYBty3umy7WgK5/s7YSNtbBA1pAj5kcX6YRwHdy7L3zcrErzzunvLiWSexhU1SbHRczGpHt
lQzk4ttfxryyozv+H2NyW9UKgET48PRp89FESSTSFDf3+d9+RgBGrJPeit4ZhZtvRl4n+wRsJc8C
Oe539WhtTCdKgBgLUSfCfMPeLMIYueTC68bwJYoSEF7ivBk1Bl2yinrxOor/QabtomqUZ9Sf4Uh1
yGw89lCTdKKL6Q7THcBRNlcixzdPIhn141HbXblcDbO+unI0tU8bcW9bGCrSpWOomD8l3Gp2PQNi
fTJK52zyxDkPwCwEv5WMQfqkhZG+oOgVC9baS3aLzeJCo8Qy4JL+a1Ld8JtIV7ckh5sodDeS/dMt
6eakzWoDJ9YluLeaYmKnzKheL3ElmqPXoDPbjq7lZNYwlFytyJjmTgI0/dlyCeNa0V9lzNjOIu0S
uhxKLBqWuIvLHBc1vz5QzYU534Ecr2Lcui8fg0Y1M+pj6wIOWf9bltg0pZveyK5CLy6BxT9PKjZ3
y8ec77uESbCWQ0q0NHF+3Hjn5eL1zT7vPXR+/yyPkH+5Mhstz8QJEZhhzN/aUZT/OObNzZapMYwV
+tH/08+4BOiN+PWfscjePqMthj/kbBz7poWOeRz5Wo7lIrOxmOC3vaVNVk82s5wC5aUWisuxWBGa
RjMLVXVPI/C4VfcOEhXnfhjWN/JUKwfp2ic51NvFnuTkOeSsOKV2t6fZIifbIQrMo+zTI8nNiKfm
ioZd0+RH2ysuNyFb257WQ4GGNXpyDnmDUmIWhuvlySkqH3+CZZ7r18Pm6gl8NbwJcqW5Hg6+fRij
77Wl4udUFuY+msbqLkcnJUqOAHBXMg33Mn2iEvBiwANmMXVt79W0G4FEarES6wjD6oHdkPVduSMS
Wpm4R7uWOFvW9LXEKYsntlyXReLPFsRLK1sPRdUeXoM1a4ETYVhDd7GLcmaynWU6VIiTwTkUxVtC
FYOHpV7rot916ES+Dg4Dt9SJku3IkrByt2TbSSMDJsL1YoQCMXnqjnOifs7mX4/Z1KLUcQaFqQdW
7KQGyw/HQ2fp/ixH9fGWg8ZLzwICwScDiOICXVw0oYurQfPht4hJ8iMciecAtraMpjnmYvRDvARg
Vo9kY9lcxUy5UZ0jt/DPlnhP2V0CtmvCVrwz+MuNpFMvrgT7IIk9PyEbciC4PJL8iNOp0b0DOmG+
+mE4Q/f9CH01iwHARuvI9vW2cx75hx/dzZ+MCPCVVbNN0Zp9cqqqOdEIna2vo0XR97w5jRU6FHzQ
0N/Ib6ZLpJtwi4LC0VR5XrXNag/saKjeBXOAvjl9AhQntChW842uWi2ewkSqAd1epHP5Og7D/m5R
t7L6FphGsKuxf995YD1ZWSIAIkKmIZKtAY3QG46d/a7NcUpE/DPLJTc4WkVJXXC89clnUc8hKJqr
Q6RD0FzZXN1n5rXRNkLH8WKktfZLtA6/k9mbDEkxuWWzzoXFNr2TxicAmORiVdoyPtG80iOayjqq
7uSMwx6YPpAws2kN8kL/hIo7p923QQrcJH8AkZuFFt6TVg9e9kM9utWr2hZBh+igEiTvuct26a5d
4jADPzEypDjUxGsxfLzOrxP9yHEn4wLyyhFNSYnjIbst3RCNFrm/aRYqv9TIubmjExrS21qf9Q2O
JegUJxfG0eBWCv4m3eNj90joCUM123lOh0u+Pm+iEV0WG6C+Hg0HWc+4xuksUoz+U4rOzHdWF6wC
NwueSOQGPTiHutrf0pQUYbRJ+6F9Cj3HfxoKR+4ikbHN4mSDiK8xa+OBfKrB9/e2n49oxHLHcq3s
5KFDJv4y3zMMxjujMMwVTRtHgUwMSD1OU3uX3uT1Ea/LO5oFOPm9mKjhuixT1Lyl6xGZzy0pYkOg
rMoYAOmY5dWpiCZx8kSTViuaN4kvTqw5j107Ic+ECYmvLMiDNDn+mtWKhotwiTJkqGEEFn6JA/wh
fEd2S8TFY5EtJg59omVOo0p/nEU2+sgTVOrRlsK893LVv7d8/q2YMutCM7/zilWTj/aZpgN4o1fY
26BhgmwzgSqlaAxxFGOvf78dNN3bUwDQJ7hg8gmY7zkchwA3x0v94MeBimvjqAKP7eb3fNvWn5so
mvbXL+xltxXL1N6XZvhxiqUIdrQquHFEaaCq5+UEqXkIjA3wB4AeO3PME6qs8k1seXqzHFunqObY
0ZCG5vPIbbEdouGsJxWOZvON44cFeCgRaPGZbQLU8u1rpdjJKaruYJYgb8w0Pxrxno1+wTYjOEu3
RHJGCpmhbk1jRB9pSgoRZmsfRRUP5KWymF2AGX4iHYkoOEArQOOoedfIk4LzyNPUKj8I2VQxgd2z
GYtjUqjqXSO+en4enhrN90eXcAL93yLzVcc2ZYPHx42CpuSxGN/ITI1flwT1e1+Ihzg21H05NqEJ
/sla3Ueh56PcBY8cluLJsCFhyNgLa0IcaDYRfrMjY+reb1DMEmfPVyKSh5HN90ZapaiFQGjyJ0Wv
vYLUeg1PMtLOEd7uQQoAnIk96r6jvQilcalVmp5woL+jWZvZxoVGy6XsxUvOQuOwiBYz7Lf9TTyY
DEcyiLYoaPoW/Ea+2OrgglmvwVF2Wf4hp3jbK8tQxBN4Jk6X0ArueDgX//kcKwLXA0i/a7zRZwor
A9xnSICCaww8Ff1Z6ktA9CzznHF16odPNLkx+ydZHGcStByyRWGWpi4jlzme8sBBRvNSjerUGJ9o
soiXeDcydFW9Bl1MaDQrVO/gtAqnokCN0ZvAeXNmuLoXuEjv5ilp+qhAfmYeqqLZKX8SVxvPK/Xs
JLLybHjdjxi0abvZr/U6zmghqXKjuJk6cfcn2AlK/14fl3JmgTgKK3Zu4igOrf0//y1V33kiHFHG
kOgVWR511tEUl75M4iNaEaxj5lnWkcTLJdVWNB3HurbXNLyx7uTkFuhmhLfpxBiSURXleCeQ6Txc
gkpyuLKi4ey7fAg2Xgbbjea7X7mQ8WJ2e4dby8X86sORO/KiYtXIIt8KLF3FamJTceqmGhtTPwan
cmPwS9TzYW/mqCNGTZbW59JNjYNWlYINIJvSlgHrHj0uX0qNSpLrS2zV4ElMbJSEjUkAmMp4ZPJI
+kVIU4cQSxo4oVAIlj0hnyD3WWwcdF6sWZDVJyRuKyyibVsg30ZjEoNNiW/LeAKwf1DBgIRt1NWn
27nSQlJjwwDLWT+Pq7bkW8s38QH0vZzJ2snYGdYA6pGoBTS7YT/ZqXcYR/WhymWL/yDKkBc3PYZ9
XpUngJJdWvQk3s3Kbqy8FV4+2c7T6CP40blAWq7HChXjCOhoIVCQgaDmsMY7AFPiAxnSZWy7Bn0/
GvYE8UlEDnhQIIq+kwGomN8vIZzgpuwHTznbAyCAB8QLhsWEdZNRHmWhUJ8OzgOwMHl74sihi/Ur
bp40KA1wn9lfyWzSdD1EzROFfitWv3Rb6Hv+KXyI+k2xWmyysjO2avC+LqLFrWH5324Th3sHNdL3
RoKNcjsA+TB3u8eaa1ATSyvySFZYiWm8ThKiYD4EK0X/GIG2FNyRJQCSuNNNe7IGaziwU8hGx5kS
90doUizB6H506fMMxTXFaKE5vcnSp85JYuQB9VI3B53mycfj5c7tm20dlViikowuZDJbL3Ma3Yag
5Wvlo5gFjXVedCdGdM3r2P8YogAVvbsmAHATpTWDE4wvPToj77lZtqtRF9mwOi620lc+2LST8dPP
Zn3c4KfeleiRnow7D5So7gXvpnsQfygNkIqpcox43xiKoT9qAPLakKCJ2IzvVZx1zyq1gksPsqwV
yeOxZusefZ6g2k0B/4rzcOzG6s8D8909ucc9prFvXMg9xLnZZcBvZkXyyhusFVPG57R29hbHzrHr
3FcuE0JCJ0x0ki3TRYba6tlrJrtdANSdCcn3HlD6WdrVGwCdgl4niYfVKEJv25VhHuxISJdCcfuu
DSXQxWG3XBp9crFMaWSN2bBqY8fbLoqScm8425UrlGXXW8nC0QN+OkoV52GXWPGJ5lYkknlEU7qg
RUAeeQpaDzjQJbDSnwOQVGl9UUVCrGh+dZtskYKcZa3RFVemmebbpSxy2Z/OpZGkaUzmr7IgyLYc
uz+xMTTIxeJD0wab1dlmrrskIUX7pSFpHQDwOkptstAr1yzk/Ahy3wFn1cF34CdInP1Hwwc08e9z
A/i3Y+QkH8weVfiwmUo+PcZRfiIbJwjMi53V+YqULu/EkZvIypK2GT25HybebWladnYMiE/X39MU
zaDlOuWZf6RpkfGbmwdj2s03x7ObbOjmGV6FdLeWT683Ny0cFba5q7YZi4pLgP1SYcry3Su108ib
Naqwx1lIpE+5Y+VkRzMyplGpbXkPxF7FDLT+vMUjbUb8U2RD8Rbnt3joUn8BuKqxB+Q7P/GsQmOJ
ajPzcWqw/Grq6F+pHEJ1t6grFP6AFaHJHwrPDIC75ZXD3+T45qKyAgWXYhrl5vUcKgTgFtE1N8T3
rC8JG9uTmNAfWRbDheQeMRU2oh9mbWwnm6kXmntZe3hvhuRbwPdGnsVTvm4it798Rs8Y+vdf/6/S
LWSYUivZIv4sgXD83Z7M7CgOIMqOz74zxGcaTZ1q0w16h4CYKyaZbkrAAKD3PPHWtszR9UmmdTKw
9mKVcXgy7+rCgXx2pBj2IGyUZL05zsLMu58CjXEtc3HhaGO90IgurLCT3QB4UuBz/KS4MS7C9E71
IOkOC/fafzFjXZ3sKsUH8JviPotimdJIRwKbFCL9yuw/+UzeW6Tl83e9L9Z+ytCnrzmwHTAroZr9
W2xWyFUuWUEazRcLKTzH/rpkERdd+cavXV1bzQnJm2Ay9bOVhqVHA1hyNOquf/TzaZgBpfB2ukPu
1f/Y4Cxxd2OBDyuffXPq9wK9pse860DI1k8GUNAYmic40Go3IIQL3DWpOkeFoAOvowgrvB/2NL1V
IzcCJ1BbGMfZiewnFiP00DrAGY+HHIs36Gfh1ZBizVKZp6ffr+yC22Ms7rr4n+eAkgSVoha7gXoC
BI2fozQ4OqdNCiSOXKHqqC5wrBI5ryNuVgCNIyGp6VJrw2W6uAQuuBsbUBBtbew7ytUSh6xvpr+M
dXvTxa8esh8cnejPdXdYteI0dA26hAS0HiAsdrtvZQtOErpkqnsdjZYbYVXv4e++KrR0UZHlrJmt
SODkXyQovI406afyosGBUUw1jY23RbeLXBmRDy4obATOTaePxUNgma1o7gH7ZxZ2KCfb9W5UrBYZ
WVfahUZ0IS35MnS/+0qcF/ubkMvU75D8p0+RjnW6DssOyd3ff0FM86ZminG0GzLACLiB5+H/bpf+
QyLZlGRIaYVBb6N/X+gkyvw8109sGolMFmuOmrXtSKyxJJwf4bVWuVq1PMevHu5TDRZT8lzeB7Oa
zNOwBMlpqsothZyjBzG3dn6T8TVjfJeG0v04Baraow5coOUgjD9YYXSh3o8uTMBv2gfBveek06UR
SK9SN4n2zO3oSz0pd4diK3UabbBiVzy/GyTYKzstIjmNFplHvTjL/Mam1f06OpSBvOAfQt24/vKW
g9tvQfuaor2yGPcOluVnurDCi5oNtmWY2+q7jeL3vfWmdSecQaKio+63ygUXJ7kEzPXP5PHqLBob
NEHfSURK4XTrDqUXmpOnecTG92MNwsHTXMOlp7EIytNcwvU2XbRkTIVhbhZtfv9d/Pdcm4favcBE
VTuS3PgL3SSy88C08kxFEzrx0MampjzZl3mZrE3d1kuXEBn+d14l71Iz7s89tViTXVc2ybqkFuu6
H8NTL8ERWT2BzwO5A43KQ1BofjHhULMEfb3uuiBRn/UJ/qu68YFn/D01ozadF65j303PrIuTZ587
78vaAhRPxL8OMj8btj+Vq3CIgNSYp8YqzEL/6OsLjVJh+ke6zIY0/N/Y8LgMZsclDoUFf46+4dtt
KOKk8ngz6vvT9Ob+S6yb29N0Dkg2AVof/tCWgBJ/JNJ+SrThUQJ8ASuwceKAErWbt07M3QFd35F9
KiX/JpwcXXpJeN8z1T0LN212Aiv2ja3S7hm1h/2jZTkrUtJFpT1WlSy3AZ3E4WAVKJhKI6Bnan+6
OAGcnMG90MzzHPwJvbjZkIPsTeeJt/vFXHStiyJA3a2pQ1QoBDhb8fgZNYletZZp+zlDveoZsBzm
AUWi2D2pIDtFfZHjLcKy0zKlEV06s1IgcjEzFIj9ZBfHKXuNsFgrHXCZkssypdESpgDuFLCkTPV6
gxtDipW2zs4aLBBdgG5pNH22yWM/3FMbgImaz3lKbQDLlLSL8R98AR7+LpX9obDC+gJkYH9rZqiJ
zvSUZJPvp2qDBVF3BgIHiehSMtHMFhIEQQPwgUa0Ytphukdf3MSOPnCatl6XWavFkhxbJDawd34N
OIdPDKX2wBP+F7dAve3qS2dmLTBAgA5Zt355vyhoJLW2y7GmIS3ofmNzRRrTa1rkIcEl2kWDuL9x
volK2sWOfJeoi+LmnotiCUCRpf5EZLwo5tHP/xoK4CTgWKuQiJkBoAmPFPBw9RnnEFcQzgRAOs+l
AyDJgZ1IlDrvZNeDG8oVn5FpQMb05xG6AqoVALPKzzQirWw/1QwkgSAHdl6UVdYrO4j8E01Lt6k2
oC8O9iVznRc0cOZ7g4M9nLRGJYIjSAoAYKW1Y1AOD8B9uJCSLg7IetpIvVRa73ATxKB+9EAq9MuC
Y85XCqwPuHGuSiCJMm784RgnuC2Z5TjBcQIOuB3d3Ai6gJ9T/2ZaxOjTb6vzK51UOJgPQVbuY2KQ
nrvAiUfaRTP1MQry187wog9TMAJpFmrSgMRrf8U6TSzUi1ZHJJELcurQqbw7Bign4MoXo72JAY25
ASdZvQVf80fwjFbFDt1q+s9TSP2rePBVOARr1E7Jkw84rhOWa/LEyxYmNGeGIcFKq1YRD/vjcvq4
nCqiJRK8V427csLOvDqVbLJhSjZkh953VLP/MEmcFOTkflFZd/3oAT4KxRYr3V6/SSu/2IhATRI4
CoV7GepwU9mjPMXSYXI/oXZgL8okBx5Vj31NG7UZWuiyat9h+z1hJe47FzvGMxqrmPoUyGKbUvAw
QLB5OPXquUyid3jgtVuBAwPwwyH/3qR2faLRciGZTel/qTP5NSXxSW8k+mhgMTVDq92C0hBbL1T7
/H6JMm+Yfnq1AbwcyxTuc85cZtMa5qrlDp3OvDWyCEULY2K+eIDrOrQoG93yNJcfWYXG/Z53Lfo4
RhBcx8Y9V+H4OPFCvADUFtUiEKfoOTlLNHNhxwmnHPj+Ow5Ogh1pTT/0VzUWxiiEgzFwB7ZVGobP
aHTnjwGa8xMtBv8rO3LfR+sUWRmi3bZx326EK1CfMJbvCI4/DEW4DcLMW9N0yMpXRQGIPjSi5Ve2
pplc2xZ8eF9VABuq0sA7gC4siL/Eubd2THflBoxdqKkl1fwLNHqTk2huiGka78pWEMcC8jgrkfjo
eh/wR/p7nKbXEqTJVEdwlvd30Vib8jjXFEFWNOlwt6QKnOE+qcqwrz6HYWoBRQYI+aXp9WjmY1s6
UJpF+hCKpovMD4b+mAKYFvXR2EDwAAhFSKbNJBelZ8SAE4vUbqG2uKr4IaHGIF25dqF2r63fup8b
rV1qGt5jTQM2yZbfU0uZng1dejVre4ffUzOa1nVvliWYqn+2pBmOWs337T3emJu0SXK2ByJQcsbZ
6qblHhDUzKwGh5kE5xZw/jrKEgIEPD465fBXBPqld7lOPdJITFa6KnMjuUspc0h26H7/C8BI6u6V
29EI7QF06yDjkD0g4Du33Rk8n+yP6JWbp2YLHIxVHQIbf3DXRJVRueACb9PA3inTAJDV1Vy3QpHN
Ytj7KTql9BeGZFhr8/sUbb9ByA+TOZwiIC8WgPSx2jM6clzgKDVOjZ0R3ixmG0AFTNsWoIdvQzuu
gT44tAlwueAEEhix9QKQVtajx48AafMBSIULjX4pa7s83DDAX65YEfVYNmhnFGj6x3nuNn9sVLoF
gwBlJZrzODddExXG6Ba+2elMkUpD0yqAu1TgZIHOVWs6gqXTVxzVFaflMJZGVye0NCcfGl2pxyH5
Kvso3ZEMJ+AgiS5rsSp0wqQGffBhkuOWZqnOkdBoudSUPZmvixRcbgJdtbgMlGOZ9V467UvH8QDW
l7vPDMcr6yDsykOE9NkzuISG4xSOwypuTZABFTbKBqpiumtRzrYH2KW4JxqP3krS42h3F+mPWKUt
rB6kSPv+8k9sH1PuoZFZjBdwOOGXsJCFkFcOr+UOOWDYznHRdCCZqABdsZ+c1pDoHPfL8zxEEv/I
UPx/INlYqDIHf8NUnl+HYGjfRihkw+FzFLXojoeKLvXIXaBmdsah1UUgna4JoVGSAHQHu9hF7FJt
xzLvqLQjrRp0YTvt+kaxRIqBSrKJpGNtgGvyOKrIeSC61YLnrzO9/OdeOs+IObJFgdQfXnqO/jr+
9NLzwdEBVkvPD2wX/+CbwonQFJNoFHfOgE9h6yLAAmAVszI/W0WvMpQfgj6jA7ZIXYJOtszDO1aF
m8RKVP2xT4b8XJdDfFBR+q4PXeyNJ6CPlhV7SQJnenBEeI7daQDOdfkZFQnVs1fhzcpH/gVwc82F
LMOg8oDwO4yHARX7LyVPjJ2sWLghbSMCAU4qMM+RVgWB/S4DIiYpKVqk+HoK/QREGLgvWBCzFYiJ
AUmmo7EB5MYla4FNobUpeqT3AMEA9K/W5swGMV7O0l2L2gM8e4PLXDNNVddvMqqsXgqt3+TCjdoH
Mn2zt9rGRplpaJyBz2fveZt2K0KAWAAh0KD5qkiMONgCmts7tjw2N4EE+/pcJk1zQ8/nQmkmSnPj
NwqYZTq1gzaa7l0D0BCNewLSonRleS2gWEtzTO9DXYY64AR8Fi4ndqrCUZH7P4R913LkONPsEzGC
BAmaW7a3avmZuUGMxtB7Czz9SRZnRa3OfPvfIIhCAWy1utlAVVamhW3pADTlVypMteLI9ntHL/ZU
d0rlqYttLk2lvt67f3zI0QVu8MM8Wsv0UhulP22xDytopxiqFJsesSCQ9PHxrEQ5XoMIBeGk/ZAO
zy1A9t//5hAM41Yg0H/goVIA6E/xvCVqN0fxUKPEtzFHNSwF9SDB4Jb+/w7wzeNzsFB64PtqRbQa
6hgZKh3CauYEJyChlDRDopi1WrTrCBZARgQax+PkTX7zlMXbbtp4VwSWn4ihxvkCu3OzL+NgTZda
OaEn6ZKaUKutI7OfF8sHZzKaCaCTy7ANbuis619jU4BtgZfRlQ+GfFHuuGduWD1YIaKmerEmaxCp
+r5BeBpc8+pFG12IDUO6xZ8HCws/SEiDrmgUpEX2tg8abUOjUoagEKsrtqdR0xxbP+ThVndKfQNQ
OD83U1MbLAJ2dLrMJbL1yGjFAvK0a2Un/KxzlBmvndZ01mZgJ+CsgNGswbeKSC2myNx5aAon209w
MqYykECnqMo80qA3Qn/WQMHPvArNpRtXoR3/Xw8+9vnYiFIA1zDx7NMt1zP+P8QYs0wthfaEsx/S
7tVoRLmJuhZkkpYV3JtOBQq7DsjrMSvSi8jDW6+n7QM1reM2mw8TTEvcBkP/M6F1gBEwmszZJhCN
3wO0fyWM7YzGXYofkzxNgSAb5YzQRc0qsArkST40uYBU1mKaQbzUny8RRE1906o6P2lde/pH713W
ZcUqqjVzFcrU3HWVGT5yoy3vplFBo23V3zfesMGHI4EESdE/431w75Uwqk2M2u0NFVHaWsseLKh8
T2WVo1mEj5HjVBscBf84WJq44skY70cQi69wjBRfGEJqqyJqJswwVAkQpPehdjpc9bDJj9if9idt
ND+UnXhdOpw8mKimhOo+yDR50YPu3ybqUUHK+1rz4/J/rYPT3oe7vU+ipemWi8mwUdesTy9xej0f
lv3LGn8xTa94KZV5/yPoFdPtaOlpIoi8UF4UV2wdBkl2DtO0Wok+r9bFCAJsarRKBBMlR5xBRQOi
Qz7wwfdl1Ts7yK+wZPaMsiQCU4em2KlJtrQWTY4QfJcXukQANtnlQfyVlhr1BuqJxq7vePiNZTaO
sEX10PYW9lSGm6zIrqlm8Is8BEa5TFpw/NepTwNN3KtVYWv9uRSlfMzC/iZVHn0TmqOtR7BaHbXQ
Cl/HJlqTvzF4xrYsNLzm6X4DPuYKSKKiGBNsjKKdMnh5btIB1UhZXOERwbPWL0wvPCQ6O5CNRsmP
GmOasUxbbK3I10w0BZKa/yzH+VMgNRcQd41f2zzLdkWVemdoh2GXgYzYCXTk8RFUtOMBQCjzVOl6
tNdiF1g/NZjbxvH6uzAd8PMbdfI+mzYoozkeYjDpIRfRWnV3TBu7PRYRdphNopmpr3n1SwEGRvwK
Q/Rk39fj239v1ZDd/fdWjRsA92HbbTPE0Uxk+z4h+bTCqW1Pk+4DmHzzUzXtc5mNdGMqArnirIrW
nPaxXpUVZxqmRpu6i01WEejUtC1P84IfZjejLtI1CDLlauKyWtOMiow0HpgK2+Mc/HlHaL2vyxwE
/WVXYvPCG/fagbjhqnDuv3p9rh2MRLsfpx6ZaJAaHrBHyOTgwPnuT1ceb6Ot6zTpapmwzB+OEJ8y
57XISnOEQAURqLK8DXUXd216BQqvgNZaJlDXYOP8ChZ/mh51UKjzom/x9ChFul8zHiKL10cd9HdN
VuHj5U2ZYnzA/zRBa2dgmTOK5zgR1i4cTG5taXgeAe8DiPNGlBuWbRCxebVC6msGqud5HTfqreAI
YY6vFSihdpEKi/MYW4gMTVc9SzQ1UfyrTVyANCsrIBru0zh5ul0PMEQ9hPsU1SEHGuBRXZxBaeDq
F5qIrW43T6Fhaiw32kIYLDuAkl+eqKkTVVbga6yetYYHu7wOU6g8TsPzCF3ifAQnDQrqQHlMl3UZ
yNM0KauDcDfbwGABHkhsE+mdmP/ApHuGjIk6SXADg5V6egez1lO+BpnmzfxW5xbSuPUof0MAuoi/
/DMDzL1avkaZ/p/3nN466hbvC7iNGldeUUpjBOtacGcYlef6GXeGsyHzA2IGUO2rh2mr5+JlUpyM
AmjkYiX0PoTlpmvtPy6zWmYU9ON5GqYZxayg+b7M7INs4ewzd8mT1mk4FE7DUYC8mNYJzeSwRO0M
0JhfQWNy0iZibYub5a5Hpm8bTvTbjT2avuPhSdURzzZIW7EXfkl4aF7TvEz8/55U1fitqGZdg2bQ
ms1yVqbjd8DCO5DTgYZ6OqUvJ3LqxrZ2RRjBBXtR+OcIv0yfZkaN4RzozN5qHLRuNRg0kAcMQJol
rS2BTR0Th0KU4d1n+OzcG5bCgQsY1EYA+s0KUINQd4jb2Wu0Lbl4pe9rEY71fS3yAnPpE8CD0PaK
BhQrlrG75o5Yuz3ChchNgNEkKC1tswjV5VwkRxyw3j7J5HXQKQGdsLqQmB75m6L2VrUS2maWzuty
8GgFmGpX3lnHI3mSpgpYv6kFYIZqCktMuak5myOFeYmsjaH0RAdc+WNPAx8NOL02TVvHf8beV6Bk
F0i3zX0yNPFLgnN+J3wd0uyoA5L1/Yi3GIV9Xb1e9kGFidxa4ah6vWyEwh65O7LNNbRLf9lS0Vrk
U+g89qHQWR2rieKkK4G9c3Hg3jsTbQrZWpXtxqE2rtSzXXtKjiA5NflTA2b6cgeWbn2lE5PK/70I
CiaPYajaL3oKhhw9+YUSb5Svlkn6VCi32MpM6CfXyvRz6uT6RvG2e3bcMfJtHohfE9Ly35OqaVLl
Njo+B0izuIk8cfxMn7CVKiqf+uBp/N5UMZh9plFqQlHiuQXSjgRKBGTFphaGaebiNU0E512HQ+c0
CoASJJyQkVl/bZRefu2H2DwkOMWujQkXbQXmL30MFbSC1HBTQ/U7mPDOjt0DNt5l/ID6s+LrWU2+
NBWsnh6Ow1jpfeowhMkRJ+EXrkNbjc7GowlqAsuyXtO4qrasq4Jj2Yc66HX/8QjAA6eKjL+a0j2h
KsXYK0t9HycmryjS44cggi479mcccY5/bDJQeHdKhW/45EID0EQAy098Txb80jSn/7XOMofWUYVZ
H1wHsWSk8a0+9E52a/2mHoB1/SPkce6hCWpdZKz3j5bQxZbZSbemwZ455cNQPgV955Urt44GMLtY
2DNNM53EQmoSi1GPVpwW60fPumCn92cxM6q6NQIT8aax3HJvDlmwR27AWTXKsR5Ls7Xu69HxQfgM
NfQG+zU/TyQ/BonOHz8520lk3Zdwtru8P5WdKvcRNsGsHLNbPOlI1GVSX7inzn1aOPEqzEH/XLE0
XFmTTAWpTLhl0q/dsIu2NINs+QAFUYimd0fyowEOaXlaeJ7aDtUlrc3zMqnDi5gXJxu51eCOKnNw
5I5e883l+dNQBsFvhQcfUMQ2YgIQG0R4Vv9lONpzlzXhN2EjB+hJL3iubb1fcyQqb1qgm1tk39jZ
GozxoKCFdjAC3Tszp5ZbNvTOzRZjvZaFUz1D65H5dD+u0qc+HP56v056z21t/7lfVFThczUC9E33
C8f4/+bE/FQOyxm3TNt0mWvpJupiP6OIwthu2ABeqKcxfMY4MIMRUiGXDvpBeHgKuTVGll/INg97
IbjCud5sGQTHrCuAjc1Kqwp7nhch0rweFOOrAPBnw2/MHv+MmmikavA9TlCCOsxQ+Cvw1TSzylxn
E1PIUANSMtk4IRDIZk/wBXJ2MTCvN9s8dq9D+QUcrDkosO0AGc2iQd4UzBS4RLlaBQwq+mGPq9hO
9m4TDfvA6BCTJNuHOagK+cv0D760XNPH8yK0LlSEKpTFsWwd2pB0EihjPGp1Ag71qaEramggilts
uScXFNMA+rj4LMOLN10F5LgYlyXIRg0t42kNVqRh12k9ZH4Ub7Yyb+NN5ebySk3xftU5zxCUGy9k
5qX84yAh84Y8/Zj6nwao62FrgMwEgEg0w+ugZb74jd1z2yJ/TxZq6HZOCcnkZcnFn66WJWk1XdjR
AbEpsVsEQUn+U4LLDGqh8dElimqyiammwqbyivdhGqBm0Q8Fo4NaZ17frgjUrdvYKVR9pn+AgtPA
gtGmbjame9PL0glhgbhliIg00OMTwLwcU7ya9xWWeYWVl+f/PpmiXPbT0RS7II6suY1wGvLSHF/R
f2MwmF7EUOALyiOAdMZdXOBJnBpSf5WdDrS+6/7soVsT9Z2Lar622TlepL1lhTcpqkE9VkxPqQTo
ozvUd+q7sbTFESEs++TIWNsygYgcMrPBGtnL7DVOmhD1LX37c6yA8WcCa7p2smWo8voBnfvcBz4t
3smIldiWyYNkUnwZAxluGBvlpMtSXIIUhzFpe+Jr6w1bMFeUPxFPSX3DS+xHsHOrHWCX0SHph3Xk
1tahmmjUUa4O8nRvolqfL8lK/WIat7BZ8MEzaO+VOQQPHb79t9RWPkLTwUMRpWjAin5UElk78hgn
t1QHQAI1TtGGbNSk4MnxEwwf8DsTQZQNcESHS3lHq1S26MFRF58LGuwd6Lk3mYdq/Wk9asDNEKxl
lrPtYoNYxSuKN/iJbuvqxojfrrWqO+gbIyUBMj6R/Vzc6y5Jt53rtuv5NXhp6/pm6417+nvIUYgM
RfxVdaXXxVA7gYR2Aq6GVFOrAOKU391MgslONC9N19Z7lIWFO9do+Bcvt2cHMzV7lJJm3gk7ifJ+
0MCqQjODgCNnH4XZw2Dm2WmIBm8NNJL1fQhjf/AK9yskycbtyEyxh7Rh+8xMdiUHI/aKVd5JZNid
frgmDsvnezVdedcyu3zuDTM4eBGwMqDl0L62/W+aWDamwM+BFp+CACoBgRtCPhV4Gr0KXlUmnHVS
FuOl76L65BhNsR0i7j4hp4gMvJXVv0ZUFHSdnf2AXieCRMAJ3Wfg1N6PZSH21Wj1t1Sk/RTsQ/rL
6NYsNatfKde+y7qJXlDTwDZs6NIzhFygKszsZsNw7HgJVf6F1u8NiEn0Tfq9Lku20pgjICKiqoMa
Uew48CZ6MAcDh84+xSkaO6wC+cfvqRGjHHyMQ0RiV1FZDYE/Zuq+sWX9rePSQ4q1i55GI8w3cZiz
q2VrzT7I+uwYl21/7vlPEzhIAK+AEgMq5q2CyE1sGd+LOgSxUYuCa1Gr+pbrI0d2HQ5hN0wcePnB
EHW0TgelIKIZ93dd3UZ3+GJDbLg2zG9WjS9/ys3qxiHLfB2RFVvRQIvHqz9IN79P9brFMc1qVh2L
rW95xN7EOKQQdM71s+4AjkMTcEh6SZ0qecyYdweS0AJ1kH1TQdTekafA4Y22yuNUndKpoStqysHu
t6ZwN9D8AH1ZFzRvmQ5GftBGB34MiB3mt78C23ureR5+YSwyV5XbG/damykQ9OjVuYH211HX9WAv
sra788oRn39N3GwmxKGLwM5ZYuePRBjKaVro0DIf4GL30Z4aMGjje4KQzYlsvO+rnRbk9Tr3lPso
sc/sI5ZtEgFi5ElmZqVUxr8oK3uJaw7+5KgDfsdvIO5GA+RSCNTLVG4HyQK9lifD1hGu6R2AKnl1
tfipL23jpoHvB8fLwL6Fzp46syVg1V3XdiiMbod7MuGb4F1szd1Rj+xZ6qpzaRjXyARWZGUJcGMJ
3Xxd1hkcNz1mKExBiAc3osYB+fZBB7Leb5kRRKvGjsK9GgwNGUokj+vWNTeVmD6fpgheAggT+W2K
bSxP3S8cVJ8/e7fcZeAxjvzmJZIGVAFxJtoaQQ2xSAaFN8tl8ZVNDSTF1VorQJGm6U18pWYCneo+
BynoTmh27JORvF1Z93thdIjAe913vWDNjzxwTn1sab9BlwBBau6hNEVuRV/hUZM7Jc4oZg+yGy/z
ATRyHlsrch690l1ZADzdU4/nDmRTdU3sqDs6xYTm8gafujQrdN6avOweyALEfLeSRcb2NFZ5YLbU
J8WFyE2OWVonIAUq5TcksfZFy/gzA3xjqmxJNpGhDzfPMN4Aj1QQZLPHowBB/VOi98WubXEkoW6Y
AaAd6tZl7nVB9GSlLeJwdXZHJtCDVGv8p7pdOA0ilVkdIXTCoL86reaCldxrd9ShRhvx9YqZwpZ1
8s+DEiC3Jhbz7TTpBNe4KB/BuYrddmXke9TLJzeaikSDN9HHRnvq2qpTh8Qbw9U8GmnVA/KN843J
NGJjjoprcTGysLrhU9GuOvwiv5ojCLhdu9bfQJ55UqMmAjzKjq1nhREwmdpGSw0LwtJesnOTukB0
GfsLBxCqzrZWIWf3F89o2zc+IHHpdclXB5kvaLlm8pAgF/kIhqof5GDYQeybtTE+VGAVPbJGgpSg
ttNv4P7xDQESYpkD887FTWe59SyrV12p+NWoa3ZFTQtoB6buROZ+CBPZrambOq5YIzNW72WDqnbZ
A3rHPAAjNEjy9DmAU3k6Gk9eaXrHqHV03xiQwUN9lg2ZhcTxLZngVXgJQ5kl5I8u0jWNC13lwE/y
BqXyi2kAKObS8pdaFo1vgBLLA0GwXd8CsFkVyjLOmRWaa1VoKJ0FkfE5mNJSdAWwY3a2YqvxIdJh
fBilgRSRRtRUeuzPlGXeAGRLHJYBDl7aCo/B8EvVWHLlVsFwdZxBAKgLVEZZZ95b9VIGtv7WmeWw
7i35Tda5Bao/L7mwekwvejUg5IG0Qnrpi8zzQbvRbmajlgDpr9TViLri0ICM6KB7RXdhmYswYF51
D7VZDysjtsovZhf8QNV28CvsJTjloiyE4k61cb02/mk1+GkMKj686ho+GZ5mWvd5kgL4hxPxGQdt
+xBHHt97Fo+uI8InG8CGs0enafKVQAL7q3RXIWoUSm0XDZlxjEMdJRFT0wR1egJ908euacTQBXdi
EP4z2a76OosudhtC0I/HX3A4L7+NpZOsgxZc+oBw1EBcswvZRVhrayNDZKipWfUiRDsd5stvQWUi
UGg63h5bDWzQDC05RInW3iC/dQgqW54jr2hv1DC3bTY1FC/XpZFBU1mznfZaGSnk1jChtlWz0Y0S
4oCyhPi8dNSDKoPx2FpDvylyYXy3at9LqugNiXrU8HAujlkCPRtmIJUddE74RjOhniHuIYfU6lsR
xNVeyQjcBCUEH6p+jF68uP6ZuGV29VDh9WKW2j2QOd4djeGRgexBYN274LFBtFsU20R1Ad8YIDU7
OnIM+aa3RrFR0IDzobzcXIWMmiskIsed1ymIusYIb/hkpAZClvVGQRERXHxNc3Xb+J/hpHJBLjc0
6WbxpityLGut9DkPqh2eTq21ppHOGu8GZMQOmQJ+abaZeBZGTirOyyqO0W7SusLz2g3sI5/KMamh
LmscVAtQX9oi/3PZxZm2qweU6P17yjKveh+IQhCTj94NX5X6PmhLy9ct8BekxCO/9HPqx2lrgVoN
cpMf+kXTow/c7z2etdj7j4+mCTgvULrmIS5ipHd1wE2HKGTzaO1W4yOoBTdZql8ayAitCg/Mqa7Z
aOelsVBNe1m6VdtHe2mOz5/sOfTbsDFCQ75OPyZHT0ei+t92GlxsgxX258bafjIvt1tcOzBXd54d
nshEHsvtFpvVmNfSAzhwWfJvvtyCyImWApRGiyzzF2eyiSry8LnrKzwnA9H7f3MsQhmutYnAlSZT
8+ndIZvUxg580DqoZv7zLXagUrBr6/z33xZZbIWUIfZf/YVe0/Je0OJ6CJklSMiFQJEiYUm2v/kt
th662h0YpZa/cFlysXEn2EMTUxyWFenqky8bk9cMiZbdf7+7gQ1ZdjfOk+1/vLuV1q5M4A3XdCNq
ljdhseGUwnD44vWH/8JfnSMn30KSr/Y/rbK8FTTNs0tUGMbe8yc7DS420GqqDSvTBxyYL9VQ6NLP
rNi4dAW4df3AbcPtqHIcjxhHBnca6aPBHddQ/WlXEKGBaCn1aSiZxouSfxEdsHvWkHTVjgaC7Ffi
4qtiWA1OFIkpkEoYTQix/3vRMiwGbHc0sJLRorQeLaCJ3sQZFdto/DyyrWcDIqSPSQsKVhSI8E5z
wT4wXTZFX2VbJaHDmOZARAUJAJ4oTlHxLtDtwVcuj566SnwPi0S8MbN4A0dR+GSWASRMtaLZmYFK
XqIyvclMiTf8AnQyW6vU6bfKCooHDYXHDwmOIHoGqCj1oqGLriCqOvYSNSErwKq1bYgkwiqKXSBY
tDKctkpecWCBkT9YU5PG54jHzT116qwbjmYGhRdajmxKgVnZzYpgvqsbKNd3e12uAwDywRzKFKD2
kYHyFL8ogOlLtBDvWhF5FzAYhQ+cIW8IhRa5biwVPpCtzQwdv4d9fKAuDQzNsDY1p71Lp1mWMsuL
XtYXJynzBKrK0bhzAPJDJePUFzKWq06rm12S1NEDLZBG4zVOivhCJg8Jx7taIu3Jhb61ktD1OQ7s
p7Jx2hNdQXq1PXVBy/AzNo1Q/5OP7Yp4nSG/gfpzeC8uHyYvxk9r01rzDWZ3qzjHmYdv8vtr+DBK
3o4Zn/Meukl23uu1H6amexJ94J0AQH1OA6/YLaYPLmTEt8xDiu+fGXRlVzVUyPu2wAcWqyyj7r+7
s/NyTwdF0ntI0xxoYJn2v+9ZdVa7zcD87Xsdv1PQXzuhGM6906cmrA3t1CUAjEw9x5buHe7v3CVa
0mwGLuP14ksuWhJ/DRzdOyy+mRTFpcMejxwW/yzpsi136h5caVicmS0yVW3kxD4ydaAte38RhZHp
1waig9Odl3ULEGnsGtA2gf8M8xf/vmKQ6Wxiewe0V7AF06RV4HwN8NLNxHbp+xgzY9xL6AitaDUH
8jCHhOmBn+PT6fh0HyWBGW8bR9vML4zuIYZ4y8NMnGebbBkINkv9pepGLd0MTIBqKLXSzYc/KGjC
s8VRU5Crwstw3Ha/fZJXXAp35Lvk4sDq5JTnsU++qN6falg09QwsZb9NJnwWSicBzcqmy3yCaqGg
ZD9qqr0UWTI8ZMiAxVBDzaZOaE9Z1DEEH4XoNWiKd570wdCMVBmYch9iRw63IXJ9UWhBtqrG2ttO
Oh040OHwLBq7AWNqb57iqWlahH3yxNX1p7F5aGM3u7k8NVZ1oSfbfuqOlXeXYre8XybRTNlm5gkB
b/MEOV6cX6PRWtMANZ+cCw30oD5NoeG5jwBedAzNbLWsRaNpxxFym33I8Gmculbioeido/b387I0
xcxfksFACJnII0WZa2D7zpKNxcA1SQ1gcsCxhkAjnEdPmKh5B9XfMkrzgsLddbGlTl0aZHfSdOO1
3QJGqBXctMD2akAdxsY7mOL/u6IuNa1dZXcob48OWlu8zc7NtEKBRx3CGdYmEEEQ70P+ZTQ4ZC6n
hciB7pMF+a2J8wyagRECTE10XapL8lIA1iGgNHecBgjlQjiYuXiFRyw4epa4zH40Tx+deJNa2KON
KAtFhCfoU78zgACfL8nqyr5LUfUMMNl8+R++NPeDq9YBTo+Ui8ugBI0Thq+Z3S/E/oFMn+5CjTK9
iwyiHMWHUbHtI836ViGKozL1HWCuceM1TXoEY5L9CDQ3Ismw92UkECtq0jurAjM288oWwDtl4qsH
2APnhXPU67zFuWS6/GufeZp9jF0TIqa9gRLfyREauQaEjd/nfOib78Zl+MMtFHjvQKTexttMDezW
aHq0zqvRwRkvZTeyVZot9rwEnR/ZqMlDxJQCua2sGIS8ZALZ7O8R2dzDbEOtSL7B8RGJtWlh/HO7
jUjLckU/V9Oeaf7Fq6ffq7/Z5oE6W42RDbTduxtd0a8cXcWlhh/ZT+stw8u8gZd8bXUWNgfTj/My
QHPnZT6tTY4eB+hUy3TsuRogGSAZU75UgyZWyIRaCPg6wVbIgl/KqtDBURXWR4D0rVNZgimhC6zu
zq6DaNNVlvFoOyB1MmTXfbHV+AsMntaPtjJ2YQGuTx/Ko1okE1xU+Ir3Jfh+xybH7nd46xUEtaHA
FJ5lE+QbD/vKVQfVhpWHWgSE8JG/M5MEZ5+pCzo5eQsHZR/B1PESFpAQABed3LG+zy6laCvhRx4E
LLg2VbBOznNTg2ZTFcXPeUYOPKvRyfw6z2D10K96c1InLJIa2mypEx1M1818va7kDazFal7Gdb9b
fVDdzW4ua8PViJDJbu7nHPtlJKwleKymF0LzIiQJk+7Pq5hezyCYjs+kQJiSbqZAJb8DoQSI4xVS
s+DQaeVdatzPayapGZ7Bu3jqOhMKanENnNzgNg8amMNvJoISmTk0D7NJ9WwnKiA2pInMiNbk3pYF
GTtRYxY9Ow2lc9QQpNmTqUXVBOr1J5WgxeXDjGmApi02Ud+FyeAdydxx3d7gxxMYUg6xCweC436V
6YB3lGmurpka1XUYjLfE7NWeTD2OUQB/9BXEbmJ3O3dpJJmcS1vhgGVARsnuuJ85YQJRohqsjXrD
16408OGo2DNELRUqtuLoXEZtBejqdIkKiugMXej4EEMVUMc2Oi4Z5JXGKnyBotlvyNZ4l3oww5e6
TZ8MaALdtVOPOd4xjVElRz1u6GtkOu5RyH4wo1G7Kfy3t1E4SAT/UrVHsZfEmScqT3VvazsBNPbV
bGN7I93RvS85/1EqvrXz1jm6U2Miojo3uVZDKcCtdmSiQXJbunQVT4HkZdbi92k5gL26ib4O96Bl
fgwozNuWMinP9SR4DoCZtrV627vPRqda1WBu+FapGGT9ufM7adxV5TnjD8EykALonnrSRIb6MEiC
XlD+URzLoLwODlc76IkON81k/c2yyhxnIU0AHgcbDTDA2AFZ40gWuZZxxA+MteOdkXFsIAtvDWmG
fJ2hkDXYRA6yYXbUdSvPNliwAVVqsKuyzvLB+lve2VoJpj4rsiEsU7AzNfz9quyQteJ2sK8ixGW7
VrKzEXr42M3OEkV6SOW9IdqgLhJ8IX7BWfGCUE12KqosWDlmWbwIJDEPFspS1qYdly9FaqQ71fdA
Ck8YJ46c8xHCw/1KpbF3hWQGaDFUaK3bsZTfrfGVCTP+EbaeseJV217TJrHOxhRZZvjwvAl3Rw5Z
lnqrAVJklypP8ksDiN66m46o5pGLIv7R1yixqBliyapr2UUmdoDyAqwsUcbIevlm9dDhwKNXO7fc
SK9QgOArcmjUdQTGALTLtnFnVEawhc4Pat5Z/mQOZXV2S0j/hK37CslE40ZNAEbGm4zjVQC4AFgx
YSdTCYFbH+lraxdNHjSQcSPcVRDtBlXlP/MFbngBF90mHQMTT6dpYDDFDUhIRJCnH1AyyQEFYjUy
axtafZ4fVv0hLON4nrUMuMGa52AZoDuTWfR4BmlG7OxpJg3gLBtvDR0f03m16c5ZgH+J3dZn8uiS
igkc8gCjVtI7L1NrYcqVVMawXW4qvaLeqxrv3nJb5jTjnVm80ExowPoq8IwTUQDYHMcgLwN0gigA
iJZ6YQSgK/CCxGukUeQlB4GQHyd294a47Y+0tgcEM8f2EMdOB2KGsD1IqZDT793Uzwc7OYuWqacx
c4FMUOO4o66N2op9okfpmrotTzmIhszf1AMcxXpoC3zakbQCULlUT3lTT4wt7h31PAvx1XbiQsnd
+t4trfyADLJ5nmoMz1mlm6iAweaTdcaW7IOND/WaLkucRDrwqHj4OCWqAT0i5vUlezUylLoGaWE+
RnLI9mWTQTe50c1HZjT9Q8Veas9hj+QQGi3YGrAhOMz+hhMfyg6Rf+qKBGtoF08bxsfUu4KfIlqb
UqLsO+5CtRXuAGZaIKqaEqB/NZUG4Jh2HyIktyvqDjBZk2oCUImNa3JaGnKnbu10OpSS2k2VjN8B
1PcOAYHkpQBxG8gvIvxy4mQkJx4LuvLGbvZbTAaAyodo0CEgXYApMoGA46VW+kFPHbCYOIgRWiC7
xukT3CTU0ABdZR7KEFBOul7sYDo+agN+kNNGsMcQzMerdHTMudukRneyWQj2P1WZj+QSgE/FSMzy
ppUNUj4ZHhSooC8n7hR2qJ0ejAq8v3hpnz6A11l/SNr8BMzYHR/r8dC1EOn8pNlJNtQ+NKcU6H7q
UTNOqp7ku3TlEO+rpk/XkLGPUW+a5q929QWEe2JtcWh1FKKoIF8ge3GMuXmotVjsh0oUhzRyQjBX
IOOlJVH3VKME23dyHr1BUGZfV2UXgHraW2W6iH7m9pBB6yhIX+IWMbBBmMA1aAC8Muh7HPFjnFw6
s/g26FI749ndPAMsYrX5czVd64PANrjOHjl2rM8g7doj9IgPSq+a58EO790q7+9ojI3lDzZ21oXm
iUFDYqlr0zMNgrdGA6dUbhxp1BjAQtgXIHhP/x9jZ7ZcKZJu6Vcpy3uqAWdsO1lmB9iztDUrpLjB
FKlI5nlw4On7A2VVZtVpa+u8IDewB4XEdtz/f61v9UGrFumzOQ70ziJbvA4Wi/QJN9B72YWfBiD6
H3ky3wmp6T97ArbtrKIdnHSQwycGuqilfjN20OjnxTwOYys/01I8a7XdfVhWlXsLY+JbZ9JIm9pK
vIS1biCaSfKnuVNJNNQWcT9pdrx34lZeufUMh6mVw02h2NGpcEQc9Hn+jAJRv9k2mZmLGxJc/9hF
6KCT5i2GXbk+hRaF3OGATLBqugNzIvf9C6PyFS5s5uOpUq2/HovjYcSTYrxvycPNkjUMBGIP9ze5
2zb2rCAFm8wLf1W0TKBpdSqybXSASWKGgVUa084slsXfnh2jkznqtm2XR+ks+W4u5SvA5/Jmm6om
c8QCgEXSUPCt8405d3hGawfb2W0zuv2r3uolkzogSJZZ9sy+8tX+igiwqnPrWjua5enxmL3n8/MU
tvx26lS7Sse6a2Yle942s24cxkht77c9qeiTz7PEcXt+Xpnjkdax7m9nQ0bM+yWJTtvJ7ZBqJ9ei
rLGvrO8IXy0PFFkYh0qk+YGRuQjg+kzXyQAmApXH8EMG1yvV7elK1x9UWVeoP1S1m4/bsW2zPaUj
rehWnX/8eTivQNRsu8xQ4a/r9UwHHFywtx3cPmcJYc+YeTjutzf5+ojtYQ9Lu4Wc8AZAhPTSKu1R
wUzxqwtdYrZG96PXU6QoeTlciUavr6pO1kecx+5Hk1qXZlHL16WQ9bG3RE4gn1a9AYPZqesrK8fB
/WfPxk1VGjYLHDvBfNvaFhLiRQmPehd371bq96203kVmDixs2mS/7baheZpBTj8b4eheNIE0bzue
VTMqF2rT9+kyRfdmUq36ttB6t+aCGU9aKRcE2cZziy5igLL8ToUk2stmlMft9djO7TId3ymfkbrn
9vpuezXSo5vcmX86iaodQn1dRThxYZ3jyrr2UrZ3srTbu2HdLFqSX8xoufl62nZsmMV6O5rPzRBW
q6YTqEHdcLEAGIh37YKFLraTw/ZOaS5H5rmJWG5AapKN+c833s4OSx7d4ooNIkO7LyWwj3plBy39
nHVQ42EMqQo8Ye53H4QIQD7eWG0GMfEEtq2ns6JRDrMmXsFlRLdfZ7cn/rlvpsZwZC31+J+v/Xob
lVSDo9K3CMf55Gn75O3htjFRCZ4S1zlvn1baCh+8vfXXj1OPeO9jBFS9QfsC+h1vsb0uW5FJiVx2
216+ve4vDyFZUKmyXDhxTdn74BxRC6CYuNel096zUKSv7nqbJkBxldZXrV7fb8/KVp3AAMjvDNPn
23bo68m4zB+sLu8uKbQeYpccN9m3nQo3eXuvrJ6Guyh72N5TJkYCBFW9F8WUPvWqBjgNIYA+z+mD
ZltkTbBXVjp1PUN/NYY2fS0qZuOyhkIWObqJkjE0dwxty1lbN3WZDMjKG4LGpLHwcDu17W/n/9z9
Or2d+XrRYIf/fP321O3U//X5Va6/JEaNSMuR0d1SFxForNK+roI6Ete5Z3Jk26iGFnuWMndHMTpQ
IYb1Bd04glW2GhP1ErtfZ9RSEWfKtbfb6xptig0WaZwmZGQ/U1U8VGjr9Bjrpxa5AqX3Ytyna17m
xDRlN5NcFWy7W3zmNMxoeJv+paQxd3BrA8pH7bY3ozJRUEAlkKGPKQKlld1NXHf9Hw8TQ86nklw6
JCKcnq2iozufM2pur+7ipD/mxnz9Orad/nrm9kYNc8wvnt//+m3639HP6v6LPdP947/Y/62q5zaJ
4v4/dv9x3D3u/mt9xb+e8e/P/8fhZ3X9KH52/88n3T7tn//zCf/2pnzsHz9W8NF//NvOruyTfn4Y
frbz489uyPvtB+AfsD7z//fk335u7/I81z9//eW3aij79d3IlSp/+ePU6fPXX4hl+Yvefn3/P06u
/8Jff3mqhj7+23//3ia/ffyPl/386PpffxHO31UVQh6LQnAWtqHjDJc/1zOa9XfDNE3Ngf5M8VxD
l19WbR//+oui63/XdMtSXQeAuMH/4SZ262dxzrD+7jq2SwS5qtpCX9/wn//+f/sD/vkH/Vs5FPdV
Uvbdr7/YwjH/zbruQDM0BHc1VdgQ79Cpref/gtYzks50zFGnrqRhiApTCf0X8F1fJNF+dtsnIuv7
uyrqTaaAnlSmO8OJy2eMiNVlSfMhqFZI78BxSzbTEQyg6lE/0u4XdQK5klnftz2k4eHRyHFRJEjQ
j02d/RxiKzwwg9TPXcG0Txtl40cLXZ41UfJUtoX6BDsjOs95Jjy5nUam5oeG6ZNCb7+PlZL4RRGy
tAeiTSICT6N4LV6UXAfRQLAlKJznjZiRd0wAp5EMtY2ZgStVuWvgbERt+NYrMh+v3FHJG3ZjRBFO
FT1nUR8eNBkrfj07ytOgG9lON6R6g1xR9STr5w9nsn2TLghxu6xDYutRjVLzboDsC0xtJoj+XzhA
Jy/Smzwvjmm5zOd2/FaIbLpYxJhcxsmWqwGoOVNM8vo1Y6WKJHU7c272rjRib1FEnQX6DErMREjZ
dYr53Mb9t6ZX4is4SPM5TdqcObdus7BorWennzDoUc51Vat4KaE+IVcJH522LF+kwg27Mc1r275t
YKSNn6TOlOmR9cKTA49BZde09vjs5KMNpW9tDBzakrmZnTBZcCozR4BWE4+xoe6KxXqzGkIAh6Yy
jwijP9zV02SvG7m5qBwSfy9xjFLM0sanVewKvSV82jaOrt3pNfSh1o7E2UAYgRMlv1dkazyGA6p0
2aWf9fIZm3lL96lNzvPS1H7OP3nXkkxyDPsxPoxx6LwP+RMmnQJLaKTuRoJsKIUywjHDpT4sFGGj
5nDvFDgRd3bSu0FYK8lRn8rpta7UF0Slj924G+Q8PraGFT9lKLMDI76t1G68chMgW8jq0rdOTfZ5
jb61QJT9mmizu7cn1dhl624h+HxLQ6vIB99qW6tGXzssxrpBXIaqu2QFdaw1mTyU7dLxW7AO/MTz
N0TuJJtEovd1MXzIPNGp/DflZdvMWGcu6IBKYjv1MIio+FO8042da8LGHzcIoE1tyR8k97K/7Hfr
/mq0PJtyeFr6qb3fNhN3O5iP2dVpivY+H3c0nazbVrGcY6/JxznU5UX91yY2e3mps2jCz8qj7cSf
x4aa7q3i/BxGkEE53IMkXMJLtm7qBqDtDFVwb4ad0IOcSBi0/pOfssbdG3Fh3LeKJj0ZKtntWCYf
g9BCKKXMUxyjeqiSRrkv1o2ZT8V9G563IyPSJRDJmnKPhO3UFRiTGcfpiqUsurpOvGixMR2axapv
tkPbplEh9W6PuArzA1bt98VJZ1SyMKf2BNEw74qmqfv6Dpq1qOa9qsTfWWpljFsyDXSpj4HdGcU1
TIfimtrpH4/MPIp305qm2HT0MMBUcNpZN8zk4n2JgeXrWN6HAgotK7bUELXu0R1TfQwg+DsUJbdo
2Y3i1mieqin1TKOUOKuGmL/aQr91qI1AnTUIQj2qZ/tfZ6d/nZ0rxTlXRfVprX68rESeoycnmbgP
ueK8ET9W7tC4Vddia6jWOQCjwlZGxCwqK5UVO1BMy/OSOPalT4GUaHl8bSy4QnpWMq7b8pCasfPD
oNA0LrH2XqHQ88Qso2d+W9o+JengPKhzhLa6XDFW37848TTh832sYZNQ8qk5WBULWwTw8y40RRp8
YSGGtbrUVERkspq6OkkcQd5D/xKHIrR8O2xTQr1IjSCgbdEOdaQcXDfdTXY3PietOT6bLoJapc7u
t0O1Tu87EgZ2GDtLji5mNm9Z3OR2II3xVhnbNdyu04Nt988TTtbAIQ/HazghUEynNLlohU2o018e
FtVCBTtSwe/mdXeXxpV+Ghz7m0NwVZDQWblqQ3+1qr68z9RieBFm5rdz5taBMWv2hXRyn1+ruVOW
qnsvRzeQq75KVZXC10TX341Ok9w01IyCvqv7D0KaqxmBbVKnfqJpM8un+b5ILXYlfo1jq6uG11C3
D2bFsLnjUGDqx94uqdcZuN6aXDP97aGmiEfChbpjHZX6reU6GsGsUXKuNJ3VXV/MwXbMSiadJFFj
3DFq4nNYn7dtsnIewV9wU0qlUkxeHRtgVTQ0sjEd1lswGBWhnIlncNu+E2m1Z3jvv5hciVDVfW8h
B+pjugb+qMS/S1kC+lmxXWS6j/6sYeNHRv3d1nLrWYVn9DhlFN5T03zeDmmZyiUKMilvKpu1ETnu
G/TPaNABCoHKaDvmDEPPPX2wkeXQHU2GRX2SrjkfLBdiSCuS4oHCIioKIBNZJlU4l03+QCZtQy28
r0BosLttWP9AS9Sb+bDtJgjb4h4Mwli0r0y3zbdCK8d9UtcD6kh2l6i8LWYte0Iy70VKlF8Lw/jU
0Ua/RQY3ibLEiKHEY/6WZmjcOz3u75Khk8/qmHwdJ2ghOtP2qIPtVS4VML8pjf7SdAvl1DJRrl2b
QY2pm1dYFilXGYuPyB6TN9dV4z2oNHTWvZu89dr4vuj2cC+wKjzB/DmqZjufo7pwAstZ5f1qoV+J
pcKbqsQVTareeXSkouH5scfPQT/jcBvOkbNMQal07nXQ1RMCQsYeTS6zX0U6inpDjZ9m4hevkrPU
EmGZNWQr4g00g8QERJkblcCOUxX3qtPZ3sTCynNyK4efx02UH3k4zZSZn62kvyf4Qv2AR1gTWjLj
1Z4M50p+Tuw764msHp7dSKpeXKrLVTAN2nVjQhSe1bnPbbXc27r4bpaqeMn5pew0k3A8bbT0lyIb
FUoLLVl567zwz1193d2evJ1tlt58ZJzYl41S+bOlm/eGw3y1sd30GFKke6QGZXv50I2fBldq0ebH
cSbYQKf7FpCQFV7SXuArxQnr2YlWf8w5bdysN5c7JWzFSS/TGyI2ciyri/mmhNb9oPXZ75Nod7GV
5D86MSd+4kQZxQjZHPIKEnPZHdsCt62kmH/CnCfPehZ2ZzGACIiWoofEgKZgaiN5o8vaOKDUXW4X
pwz3WZ2bV13Y+Z4U3W+hrawTID25C8M4Zvq9mB+1TB8pHFWBRhrjqVPW1eogu4fEHPL9pKb67STR
gs7YYs5JZE4YV0ronMx4U5X+Jkre8TLW5rw3nSIhg+CczboIoqbrzn3RU3Uhjl4bmuItN9aELyHQ
0xoEIJISG6j5pJ5E1M5vxWIjknSMF3JH/KTo6x1DkfmOhMJMw+JDhSmx67tTWzbioVex62rtLH7D
2bGzCxl9b6pIwUk7tTd2kWZAc7QoYNRCmqVXy7ECY3QZQjwr09T0t0wWM5oB9U42WfSN7LPuVAzL
j7qOuTTDoXqh+Zt5Nrl3PwH0ZZTkv4+y+q6Jz2XFZPBG41PtRL3v9vFMEY/dWWv1S7yaoKb1KQm9
y9zByi9ta9nH7ska+IBMhx0tzNy+zZzWvHHy/HdAF5mnld34wBVBap2o0CMaXKR4u+urW9TdYUA+
foPXZTyWshgvOKnNfbKCterWvtPSdrhum2V9BN0m2XMhGt5ozd+FOtY/R7XxpdAa7DME1ydL0n4y
DP6c8XB8i3qcNsmQdo8YxvGhR3Th7LHLTg4+8KBMTehZfaSc+PrbaIrj5TCGA0DtOV12U7UUj2h/
Q19NhPviRgXtCnuMvuuCEVF1h0/hZAfDHJErTit6rsMOKOa9FaraZ6KIb7k11KdOMDpwt46DzJ3V
a2ZG6UXIKt3TSq5foTa/dpk1fXZhfDumSfWWtbLY4czB8upo2W08hqgZGMPeSylPsKqnz0ZPf5jT
0L0QMDPt46Ubzzh4R0aJZgzyBWFOSvPpu5SMKHQV3FuwuvKhS8zPaoqr7zr6OxadVXUTjjQgtVY8
IG6uvo+6pQZqa+oA9Eb1pYvkcTveZM6yi135KWMGu7QPwxdpF+cqFdmH6dZ1MDqJy9CnNY+5Fn1+
Hcf55SWGZV5xbcV3OVhyL53z/ENXlZ+ztONHSa0/7gRrvzDFg1vqr31VoGWtx8Iv6TS/tkuvHvqq
bXbb2TJkFWMoDEXb2a5omTVbin7ZdmPVfA61Trnb9izqc71qxw+5RtWJYsiRiZW4tHVfcJkW9jk3
ufvQNoTQlsbOmasiPzUmSiU7NrqjqsImofanHRrd1G4rEx/r6HITwTy+jAN9zzK5yGFisjQ2bePD
r9N27ZhWjxQy1FNMpr3XQPi7GbB6eTNYE/r5g7qf0KS8tHP0m+xs+SnC7GTqEyRCVxhBVZbFLcEM
/Q1dSNy2o1q+0ee+BdJoBkCjc0SMq/wi6lgjoKXGGI4XCBlzzpf6Trpd+N3IGoGDKCrPXLfuI9Tf
n9t5g7YAVdY5ebRijUnrrPsID5UdETLDJS5T/aJUmr1XbSzFDdY3P7MgaNLIewlXsb/X3mDJYKRv
l+SblS3LWyxU3Y9Hs32I9So+dGEzXJIR1mbFH9TX6+hbq5gtqkcnPVhRLm+LrBOHXu21G0OJuqM9
NjZhO2pMCrhILm7biVNoY/VMKgbg2BDLSTHK8oKmyT1mYx3dGHNRHTsSLRAwLZ1fgQN/Em1sHKZK
Mb52t2PdDMxyMYiUKcycTKVY7plxcZv+KE03hBuK0Ghw5X0repQQxJM+wynel6yH7oeGMo9YEJ3i
o9MtLbwr0bQeZGRpl0kZ9XNPBu9RWUbzOnSM3a2qz08UfXLfqqPsXTPH94zfxM9Colqxq3E17DeB
1obWJ9THH1HZaG9JB2Wo6oriyXCheDULI2NmSPtQVqNyUCfWxGZdmefEmZsjNpnkuoBwRztZWA8Q
fVFD1O41aTRWgDaF08BheQ0kcyLHynaLGM1+IQ5LzZhWUvhm2I9/5JNQ7tIlls+ai0RhPTygwTmH
k8BRwl3b6vPxe+2q7yZwokclFc4NGo3J7404+9491kTTn43OPWiALdNDnOjjkXUeGRGO23mzNTxb
0NUO+rLE9IP5td5sm8jI7yUOUcguXXzU2r7x1DEb73phDnf6+ghrenywhDCxo3PszxOMp/neAZLj
/8cJKrzNrulthmOheEzbo3sh1eKxnHFfA9nARL/ubpu5nu+snCEVp0T5qLtUzbDaHjqzYkRfD63a
jYOsL/zFuT90zfSYl/r0mLKE9Uo3VM7bsVLph2uhiNO2h5F+fhQ6N7FRWerd9oJtU6XFRZFGBhqP
91AwpIWaa14A9Ic3nSeU1r1ZkiX82pRNOuN7zIWy62lRo6Q0jxnAMD9ZVDsw9dFzMdqc8jL9qQ2W
tnPXRC4Fv6c3gfsEMzL1Z3NSoXfNdBg0PMvnLFYUj7HU8CFu93tDUfgih7ivUbDzBTfgBwmwRPMw
nreNTgUx/9rX+94J+iov6Ncv5XnskvKsRZEBwmOhfRLbzXks4PWMunN0XV2cRjisvR6HnlmB5TAX
mXqEDBaA2NB0uf20W/ToNVaRx1T8lA/JMrR+Am3CsyV97876DCtJl7eLsEFawMmsKvZmxN5+rpq4
z82ZwlvyzN2p2w9pfbZIa9hZc4e8U0F4rMo3XSVFU1Q7VZQYSpAVeCN4+DPlOaSpcRU0U6mz9gqF
zxDjmXR8ripglmoJX1sqHreFr8fVLqzsD4erslcQlzBjv0MxoLop40s37w3LvjXG4aHvy+qUrirL
aQZzWnXUCswHsyrNY5ONB0JmFj+sQyNwHEfcdMSb+4aK8ooisIaWoW24kSu2djJSKjeYapigltZl
YQkdJBQpvekW6aW4lLaunKfkqWtgWsC+8HUWFJe8q3+4EdImvNgBX1X7OGE1PYichvXkphcjpTMi
yY7xCOfMD6ynrlpGUW+xoKqH0/BgTvXDdrXwXaLP5pTptyot432+xJR/HHpIvj1W0h+d2DzbHf9M
hzKsp5rlvdJ0LaGn60Z12zOpvsHaTQlUaL6eIAJ5EnN2mjIMQ7qR4CFd6yZd3e5T6qNxuxcNubtJ
brnBogzdeWqSxSvUiQjswYr2jSveTHWY4dTYP6jTd2DwwoOT13c5GTKsBj46XeR7wHZQm5XfVbT0
lwiKAdWK/ETU6IBoQo4P6PSOIhn0m3m41SiO72ZDvsgU+TxWkZOiR7pHJ27cGbnzQBkyOsbFdGMC
GCElooew07XQNqqFyLt2r3AZ45+XD9smgce7Nwv3N0o7OyXeU/2bd4ZBTkhNPYsSeIw5vgokRafj
AubUs9IrynzXLyeFbzVaLjofd41DcEg+puKp7UyxE9AYuABg+7DY8GyQi8deHbrANJK31qT+pzFF
pF2OqDA1sn3WV6M3ubK4uHpPhs8c7zM7rR+0amyDBHvnXT3EzAe1PZROx3PrZAWtzZK7Ck1Nk7Ix
CgF9V1ncQ5XhTJJ0g31GC6wxQplJ7djPwuSHamXasdxzlam0x44YbTIqLFZMdYcq+zJngUlL70bJ
cNFpiFtDzOJ3JK7f5FX3u2t2Txmpzzun0d8NJ0uCEFc51yoR3mqTv5lZQq3RWp3UdsCiIcX+zB2P
Ft+0ryqUlzU3NR8NwcGiFOzJftQC3XVubWW5lY7MqDUNT6IY0rONho38HS9Ohe1pTusGIxq4po8F
DcPZvZTivuya8Owkb6EjcmZ6ZsDNeDwywtbcudkUVPOBjPf7PslYZozZJcw9/uKLt4yzspeGU+ym
MZR+UUZIiKU8C5SrN1Gn7ZykeS7Q3NNw4GYx43bat7VCRX761sT8gyfWmEHX8ZvrqD6YVp4HQPr2
NFB0QLD976UDg6bOx2AYs/go0pI/LID3g5UyPQR06mmMfd/syaVDW6POhsdCbVZcaiV6Fz3V9wEE
xlPhZHZQ2fNhqQrnWzxCErKCOJ0uKWEC905SgnxKl+eYCY9PbdnNosYLh8Z+sTpn35NvcyBuQvj7
Jo+c14R5lKfbze8uqthDiZs6MFOr3Ym+5aIXr45QpiDpkskHSrLmw4nzXHQC8Z/zU4qkhSo9IpNT
V4ABfd6mAh8IljPGcWNYIMPrDFylo6adP4UnKogFdbwaGat9rzU63IG8PaBzQMXIxZHn4s0YVftY
CQuSMC5xOFLJZ6tN3jiWxkfaIsO1bUwksl9SH20HSziFlU6V6L6smS5NjX1ivdXetWiH6rKoWIYx
l0p1KwxYGUAx6C6DRTwjVlfhKZF4QMszB3mhO0HSON9kMxueQQ3aH9T0bFJJcJXJ2tmih261vLSo
s1pCRT269k9uJ87Z2C/XSm8PejGN73ghu/2Y3mcx9CPCdPmSEEPXGPKgRO6R+2Loi4qFkDAymtq9
wr2fYmOuVSDPQ5+AvAPy0Zb8LX04VVNrwP4iPGMKLedGZVEwoBPvqPc7LJWDriweTUerd41NfC1e
k2gdur5UMkaY7IxsAkzjImJJaudFHZeILl/bvHVJ/tPSKeNwsd/OZUYDLFEnRPhDQCGIzMD0Ylr1
8MQdzYvXdyWA3aN+TFhbUu3cWubv3KNxG+h1MJFguSup7ozTEzLA+EDH84fMHNIkUVQ91NwQEDuW
QY4R4iDSDp3k0vUIdlBx2uDR7JRmjxs2T5bTf6DwUyEPLlXQQ7Ipk6y8p4Kz03qaX5VKe0Ex7fpk
J5iXJkNicZKVva9qyOydaFpMEEZzlzu9L+3sVXHT7wP/IQaeDqzYw31EXSHka8J0PPJqrRnOMkJZ
7lYEQnUTIB0K8xkOwActMm9VkduBCnE2qLTyCQFsS5KneVYHxzinyYQgvx2O1L30SxJ/k2KgBKxT
e85My/JqEcKKikJ0IbHEv+XUmt80RuHXIt6Z9ICCrJeULJr8XVDqPNSu4jPnYX24Zn+/Z67r7jJ0
5JAmrMlTkvbdct07G9FC0DTRC5k3y7nqFeYW4e9W6LIEytU3kcU3gCNpBY3o1rUlY/XAL4fh4ajH
UM1SE/tduZe2XE5CmdHwzWcMNUFcua8O9Se/GqoyQP+T+s2qVDJk/arnIV6vqRgCCRYjbk9WOe2M
KkNV2tbHVBvoNRhrNoVAnFHbbyxbu6N5nCaTehWDTDAPkx+N7bIn2PFIk+5nwQo+KVTmZHm6S4tF
+kSNtuDZ1EM32M6hqmk6d0UAjW/0EJbsbMDK/NXKOIjqaPGzon60J3veEQtxCpnpNKqcvG6g05sC
TTvoFrJjxPAUOrq9HaK5zRTrNFfpgSIgc6mcUOt0i56O6z3Jv8VxGluvmEd9J9LV6GkaJ4Mpib90
9PIT2e16M4rACKl3ka6kx0pNb5pl0C82tDy1bfuTWlaZxxre9eiXPKtkJCBt69KdlJhXdNo2IiKx
VBA+G9kyiPDeMKnK8fLREEqTgwsJ5GTIu9RxzZPGNzSkbHzIuuqlofd9DRPH8ma1xXVhtxelGDPf
imMzqO3QuKldu9kXvXFfCXU/UvTyB22eWPhZ57Cvfyf+pH5INPemr4tviJGqa9626SGNjds1roHm
bsu7VupbnSiFZ1uYZy3gbSj0fG3Q4pue3+9tNkXPw8CvB43hLlLP6TiX9BJB3G/YQafTnUvV9Y+J
0YXEPbyQ6gQ/azFJ6uRPTKSlwz3VisLdFOqEOYzhPWEHBwrX7qkBYaCFjE7Ou1JUxmVQUdRy1ZOP
Ur5PCEVO7FA9jHZWZTqHMllqLl/tXVb4fEmcca8qkWZebNFNEMMpIqTtKS+y8jJ0MxAm2KZ3adoQ
/2ZaIK0QDWpNJoLamSYvSxw3mBQjCkKWq3amn5O8KS7bpit/gyZAGA4EHjpsDk9OiluZWC9NuuB3
Zklc6mawDE25U1L9rV8l8Vnu9vtEqd9IYl7OTmh3R5kpyZWeub1L2ugNbhD17h4QHvSp2F8Gq/Ms
mepnsqlPzVDNl7zMd9gN42s9DjeNSjSNTduSC76+KI32ro3VsE9TmspDRY/KQNa/60PubvrA5Lm5
jma9I4wj9zrbanYE4hCDcSko7ldeN3PPbxP1aDH0KIqlXpL5WaeppeRDcSzSjkbZE8EOJPpGsg0W
3SrvuUBq6Er3S1NawcIh3+4QwYVD5nd2NtBZEKehcaPAwTHLGsn5bVJ+6K5ERFyP0J4jB7iTPKpL
+ZkgGDwbozM8TLMz8D1Xvy+FdoPGJbmMrv59cMeG2W/HMn4cFq+fUyVIYr7nQy4e5IQuNzRm7r+T
ewlFeyuaIt7XpVMHRTL/Vk8Wy/OpMc4ynX9jEjg9tG43PSQ0i05VmIH46Y3poSqKXe12GMozgLo5
KwEvtMtpX98RFLCnzeQ8UPh1HlKsjMA/s2TnaAWd525vILQ+5HVLpJzrolU2nWGXABW+CEGS0Q+m
HDhEe9pUWE7cCocQ7XLux6uYOs8Iz0pGZL+SL2VtH91JMBtkgpCE0DvUePuZUuYZ1IyT2u1vSeHb
L6D2yHxbM+HCI3Ko2HOygmSiJkGZIp/JKVBOFrGzno13EnB6M1aKryvL4+ZQ2TZVQ5+8oKjA+1hr
XdL+PrAgC/pI6728sj4QXDgnzRroYVdrXXU5YFK4i6RFYE55oCHjenE/EMLTdTfl8jhr6fBYhJpP
wPni5Vgcz1YX3esRyL6lp+HUh14xzB9DmknfKdJHy1mMXSiVyB91U/HtpjzDjarAmi9INpPvDfDM
fRyzqoO6YFt4wqIMk+XMbYwiicHSm2lH7FUieVD14YFM7/6GlsuPmOjYU2IBbM+qG3uAAdDEWTDq
xrFAtRhMqMb9OS8DimwwyAz+1HpYdl5NIXZoIIRYb8MsaUvn9jUymdgBdzgp3MAiB8GG2T9gEGg9
NQEYSvcSEVElAymhThUj0L6FvJXFlrsxVT4nRWJaDx8Tws39Pm/v+qJpuZcJwhxDorQJpD2oUWz6
lg47xam7FoVlrvwfts5rt3Vk69ZPRKCYyVuSCpblnH1DODKnKuanPx/d50dvbGygYbS9ZEuiilVz
jjlCAI/iue9ylCEy20kZDzsWx3kq0bIwmziqXJtOhZ6i7Y2pxhSuTrtJXpgzYJsRU3/GfkjpAMos
nHJX1OoGnATVSW6ywonR7QbNwq+Xw9JQLNVRccd29q6Oh3DSy2pfVcYSJr3wwolIpNIsQ61fKfnB
MPHNf3MXA0+XjlrEkQa1MYOWSHrLs7M0+gVrVGcCt+Jr6sCYc1esp5FV5r3WhmbMqm9H6CwQAQ/+
osbIJ6vCXFva85phJyOavaFBajfpzbF72/eaG9Zl3e3WQj34xnotBLndLfA4BznDBk9PDrGqo3ZV
ryCO8cn10bE22SVSkP0qDIjFXXxH6KUeDFrDLpqJ62ZpFXya7FCMb02x9FEmyi6wvOnDzAd9Zwzj
OWnTfe6115rf9ZdlyVYgWpuEtLyOYhuHUNRFiKXSRyNfAF6xdK18nMviLVTC4nnO5IXDths8kupk
GjYbFsJ0ZggElnhLg2PJjC3zTrQ0+/ZslDQc5BpD2MA+EiUzTKkxwO/zSbhlHZbV1IeJxYX+++LB
0ds1GWMlw8JU2G5vax38ncaS1i0mRmia4CBOWEhOxbcYe5SHnRti03vZjLCw4sXB9LM9FPpzM0CN
8JwWQK0QU5DFh8x2SN5ieGitbc/gvCG30FO0vJ7WHAt7/q7RFBcrL2pJ8XgxXfepihHvYLrzDqoW
sf3NV3VxYvqbXWhMBKhs/TqsySSAJCciahX6fvg0sn2IPXHVwhIMBMiB77hvUksOSb6MIVinFZUv
3tphjQy9/NjhpC1+Y806GBmmgSvCkO2gum4QyQQybm5NV902yD1rkHhLesgxYCp2k3hG5meGfKpT
4Ap3PVoGSYq0bIBWLRY1GUfbOqQ7MLh0b4qrLE+al37E2wKiaQhw8taSJepn/fOkU6GiQam4zt5+
eWDOkeHDvpOL/drM7KIZ9Fms4piEa/RDtQtssFvACDC9c7m+tn8si5ibtCze04aImtrXx71j/5Te
GKTI30NeNtbRdMz0gfvEHkVgVLoTlRpB1B0Ky9yT484R8aVTkEsO0+zCm20V1YyBz22qHyc3xqcd
/sGYsjVPy0uizGwXa34fKJGWIestud24g132NNseB5ctuktkQ++yZTVaBTLZugtbeE3hsIXnxXUi
99RShxzkYGxM3BQK497QqqtyMMUR2tV7kR6q4bLycaFcrKcJc/9gcipOLmDsFpWbZaabomJtbgeX
rHGbDdzrNrvQgtzkVCuhqizAIqNU0Zl8Tz0sSrBgS1Q/5FZ/TsKcDrMAPTbhfc4EpOxbOb2nSfru
r3jQrhi51Z7/HeeeFXWQjhhWLpGf5+y0gIxA2EbkosiAoxLjyVC1F3YHiCT16iZ3S/sC9ON6c5Dk
OK65SEmrQkRZSdhWfnmchFMHJl3tLk/ejCT/wOja3zPdxzpCBtxV4mQaGBgVXtKF1NU+xdwY6WX7
o1CkhUAioesxAgRhZatPI0Lgh/stv8S1EehbDZT6HL9GgRve6mhTVNka2Qy9fOinYtnPlVR4P9Rt
qCmj3lKJ4mgdsyyEPnL2yHRGPOpoQa2ARIx4UpHqX9NMG3a2XJ7GQbusmm48wzjxQS9aNv4kaQJZ
1ExufIhWPUjVPTSaC5/UyYbE8yg18+IAfQWf5SW/VxIr4LgnpwTB8xNe28X12rfRWpyswfjwsLeK
KiKQKB2G14EI5LxejqKtvqrputfNz15T6aEUw0ufGNVFlw2SsL5hN+KNE9hg66d0XR7XynEvFjlk
oSzs05iM/l29LI9QbC8rXT9TFBgYHwzPMKCPC6l+ZmY+ZpXxWRuufzIzvQ5iTR7mKrlwJaBgPn7k
nIwhhz0I0+YaZRP+mLjWxTgw9pjc/pUobvZBzvUd/mB+gFU7GVj4No9trA4dxmx7iViBwUT3xaUn
D1r1aaQ8+ZggE7pehjsLicHeEPbRzroktE8rX+pK7jRPvCK1cvnMLYKLIld03g724VecYDfu0jxX
iziSJpcF5fqVz+NVVgzvTGJEUFvNvdyitXAFPhvAK2SgZejrgRnZ3Z+8xi32sylekXdg+65qFEdj
HkIDovrm4PcWzDqhV6vhSii4FZ3jwywqyKrZ2MoGRdi0DMau07ANmeL5CJV3szcvgGJETHrMurzk
0nuYZvE2r0jdcjHRkCXZhVG8F4nlgp7PnD0muQejzCgDB6zBMUo7Wa1F4ZTNr4s93EHPp3eR3wp7
TNUJGo9X1PYeVBLzWHYcH6ptThbWAC2MO3gbToIjhH8BYTULDaFemkRn9p2375Ny8t1gMx4tXPFG
IXlhSbvZKAp3vX7BLHO9qk3vZZ7Ynbve5uQgatVVUB9aG4a5X1cX/bDitAeIHuLE8pKasMYxAuhO
RdyE0hqS3QDxajOkCAiu8LETfTTnprsg9xObRHx9vXV8S+zi0FnZh+cw65k9bQ38dFNeai+o8+1j
YzVftnazlvNeyZpBlKZ9eTlKTj3GCRjZdhrEPLaGILAnpDJq8w4eSfGRTOlOa0b3kOX+VakbN6NQ
D51M7sbhpLdVHxV5/z2MK438gnmI2e2FBUNPun56YPJ0mzaAZNs0PnLk+u4b3M2TwVCl+R6VGo/6
OpIdgHN9d5HD89pvET0Texndup6dSst78BfjqbCSL3PkV4XdPygoWCxJJiZtij+8rpIPK+8tJv3p
h0hjGeqe9RX3uyJNz3Uyvk9O98hsZuTajd9+Xz0MLvSCWhs+at5t0EnxPNjDssFvfVA5w6tuVYes
NB5hbn+scg2BbJJQ0/o3zbe/irG4hZVugoOI776xX+tk+HT75T4z6Mbx/IjIjKR7i9MBwCLMkvVG
Ku0SmsZmD8QeaExGivjUvrF6nda6j9ap0kJlF0gAJkSw2FUwu31tRwHxOq/Pye08OO+VabxCLbiZ
M0mdXraMyzsIq+5wU3eobVM3ufUq4+Cm9naWinEnVnMIHAWB1NE/yrSog3w0YE6mEN5JNr410U/D
1FUjLrrtfBwFdZ5pWe5u6ZKoyNpHXcXHPBubYMK5KctTjF/y6mU7tIo8IkuC+leJgCHRo5eYx37F
qSFd00dsVzKoBIxhFuch78qKGPmnbIEi2GkVUFEd37FXXeWoSZhPmFd2NgeNn5Ynmo13Wdnfdqbf
+oOTQoTNTiji32hhYIlk9X3rOs9WBx6hD+oux1EsWORFTXDjNTqL4+i98pSXS7YfF+dRDBrjmUxF
Lf3nPm8B9OVi6QFJfzDBidiMbJG+a9nIyQfySMDGiUHS54RbCuOwrAGnqYEg6uQFs0EzlHb+qTnT
Oev8NNTs7C0HOBh0n32lL16blgrLn85m5Q74W+L7g0uagrfCabwBaOQWxSGGPHYQm12oN79QOiFf
pFV5m5g1Bbi7rzWrO8yTeEg9mApQqwkastrrwgOuJ/fpYmhwRGVyCYCktzCXE6mHeZo/NJMYmVd5
LAESL4LVZVKMoYMfrjqKczAnnGd88z23sfatVPyI3oFCA6tnUbgfapHIRdXIWynFQYCOXsjBvK4M
57arZh1jYvNy21trTIiCxlZNgMRniCDhx8FY8DOt9Q3cS1AfS2r/dXTZPh1vDgGdgtYfT12OdqWw
xjujfXcTh823aGGKe8svnKgw3Vaun7omQ86HYmQwE/vzA35/NzUh6OTCiR3xyyibc9aWRub9bh6G
gHnWmbC4EvVv/ZDT7EZW+4ae50hj1YWLMV8u5GZqiXV0rM1btapCbeBeEQqCMciLFg7luARkZnxs
KvpA6dnTAGGCGWy6Z/DwVCrL2Ct1p5JkPLiuT/MhfzqpAdDra1CbxdPqwHlh3R0MxV7LlGs/pxlb
BM5LQbIiGky6R9eGnaSN0/sizPzIkrmE1YVpHWYbsefWB1HY8l4sfXusKlEFclCXvXGobEN8US8C
zBT4T0BN3kyDZryB2r7ZlYV/KNZ8wBae/VHwGgr55Hrm25whYZZqCAaZHeK4m0LO6fYS3lakcnyS
uqqDeLNxiPCHcnsbTJGbK+vclcHxSmyywNSv1ZcXJn4HTFEpPbbnjyuzcwGievMIm+S3nWG31Uc3
m2vy1OgGN94iAbokEyhXXFtqRsfLXQmyOodWTxHaOtOuz93r2m1+ClGcabD1A9lr5kn6M+AmIt0I
pCmgoKaNJ+lJM/Xfup4OBpEbd4TVHUcDg41JtyeGbXkM0F8fWr1iKDpn+0E4A9ENVZg6bRqI1qNv
O7tQ8SLvmGtlfmISwMeeYFfZav6hake8FbGwNmt17nqykNLBeJR5Mx58a8PgZKnQKTTzZVG2YRwv
UMdxF4GXpB0zzo2gc9sHitc7fLDdsF/g83QVMro0bvxbI7dDXUDXDW21PGk10+vS0o8l6jzOtL6O
1jYXd9N4sIUbgmCtd+vseQSXN7AHBvUz9Tk5VBs5Z27L/LqkrjM7OJZpVz5J77W13XxvGu1Lo0M3
L9ZRv+pTmtui/sHOpb4ys6JhK+ULmiXQv3abYq7zSTMEzvUSeyHR24fCydVNT3+aTCbcuma8tcc4
P4rSoxZP21cCjevDMnXO3hnxvkuTChGUOYd2KoeIVDbvKTYM4zAvq//Pt5AYMLq0sd4mT+rcwfc8
WPQowzKgnoUHG6ZgPpe908fPLUW7lqKCmofpDLO1PHDj9XAJiNbK4Gq89st7P1ALM2XxD9oa21Bg
BnyP3GazmzznJt8sprPrtWTrO2t8xF11Y5QaaTOtagO3q5yrVTrtIUv1GBE0Q2xuS/ghMBwW2uGw
3Izsl0neZxDHD0p69SWCfCewJqcgSf0xlzNiAPsSh1YkgkV2X44oi/z2lnYuOWa9YKGl40llyxkD
ExXUMQnpaef+9A6EHVxgxNmdh+dqkptA7nY1EytyFvpj+AgZJPmjz10VzM2zXXKXVENaRxrFocTc
Ihp84xY7kmiZmbs3sPvTeCZTgZ03WOv6hrz501yKj4SEnRBvlLc2qXogpuq1gjJHitG2FBgqCv/O
GRMZLAkBfe7G/5xdv44aWe62AiNV4gMB9a1Us4Xnj+2EBIUhx+hNktMt/51d/GdOVkTMGP0HRSXH
06y8R0cSVGxg9Nkk93C2+a3Z/xw4UaDjYFy3jus+12oHawZbMSjKrs154vrComk63LisvIkDfzK2
kMuFWWuRFvuBNBKDq+a7MNSntn/I556HD3xwnpTHdv2s7PqOlFPnkiyLlqn8XYkbgDeN/j7B5/Qg
GawfU783IyAm0in1C5fAJtOCMzCud4aomntLkSlqG34TxN+2j21Ru/KQXoX5WHxPBoonPmdQJZeO
CvwDwDCadRrp1CfRsMcqN5NaAGfjuWHsZer9/eS5B4d9gQ6EV97151F1946TopisLirwcSsHs8BU
G388LWciyiwnymPm4H6s32qW5ryv+idGpZ8p8UICukMX+5/e6I8gRpLmT5xNSE+B1G14SfHriGc2
1ptyN2G9BVGSYAt3+VnsW7Rrh8JPr5LZi8oUwjGV4rehVyBsxQtPf4+X+T22OmE3GZjvrOKcgriG
tlkB46f5kUixheKgOE5pdg9vM9k1Sa6CIfYuYmsqg6YfLhBjKWD+HNVAatG5UyroeKfNgrSOPqZk
WhREMRa0URR7beAwanCTLtOz7P0XNa4e8PVwtifNC9oOkwTF3EebnuIpdcNpMd8tG0t+aMB7eLhF
CBkeEUm19eVknncx4llVwBR0VeKHY3+WZXdDTQ0R6Z7Ent2CLCVsOyDZtWq/vJGhqjO+5pvZapXI
62TorjAIWwo7Dx1cvqFlbZfXedVK9KwUizKbaLabijHBkgWVwWRyXt6lZd8mif5bkqtUp953Urdc
NF1/8Izypvedem8wRPDM3AiVdF/QmOrB3GkY8ycEC/qfDYOk+c9ETEzNTgcbyen/c4WVFBHZm16i
Gq4nU/xyuYjghLOj+yZAM7NDgiPdSNJ5TuRXZmMBz+p7ysr6WOnuA8UAqRr1yZ2oW3B0u9BLG4oG
fooJxks6zouBQwOuNoeS5BeSP+WZYcA8mrVdzT6Rr1aFFxfKzEze5h1WBrGf7NZXKJC/7aA/4FAU
kuE0hzV82hwK2gQnHS5/kAqG5k0/c+2Myw7FAh0/+x6p4lQ92mfC6IqBiZeEBi7duaN9LhLTZBvM
D0O5u4IRyXEhRThaylhFnbKv13quT/FeegoFgO9A7Ey/ctHVQZXCBos5bmVV3XrD8r1FL+wYrt0b
kD+kcVcTh87FnfZTzEzA1svbOcG2JXlwm/a29Dq1g7QbtuN66qXz3WwFYsxINKoFV5fi+gPmKCWn
g56xvjIUPPG6dT/r9mZBPKVm/XLpfXKwdUwtWoOVOt6njfBDv9IPcO/3w2o/odUFAKtjPMXRKmb1
RWokvwtsbGpduBYQFrZ0cDpq5R5a+VDYuEE07o7AXA+ZD0SYHoWX50LgSrUfM83qPQ4CfWDHDHRn
VZzGfrhtkNREY9vScuFdD2W61Rk1PZbudpLVOC0mHWUBQPEP1LKrnqDu1TXecRqIcn6Reh+94aig
4xhoQOOTn+pnWELZRVtTo4NPBEmFhj5p9fEI0x2wkwossUCLekpBaGkDqsYm7OD9YQI4PC8epP9t
2GHpLCpT85wIDPPPzWvwEUzNaKKDRh9pUty3eXM/ySCX0R+8ST991CaEgzYaoQVh1MHfvksB33tj
+Kgs/7mb43FXas2loTo2y+026TyQ5UWfRTCPCbqR1js3Y1mdJvBuFDJ5MGvQbeyO+ZTrWd9xK94U
ZIGQmqU7JozbNM080/HRHNlmv1naBtqMXrZtVhqwtQtW6y6xeEXgVFk4VAvQpr4+pBKWf1z8FCMX
YCkTbr+22jEovSAYbdq3G2xI4uaPIZ9Q8j9Us3ispuwlA0dw2DJxBHpGu8w833rPi0Xd4InE2VBN
jCPjL4wJ7hv4AniISYOXw7von/n7ywFm3x2EPLXA2Kaab+H1HrQca52C9AF/7SBRZsxptW4hkb6p
YAlnFQwH47QZZkZb63fsEJbDHRMPTjLop8X7Uq32YjqWCytqBjc3bfD9HODJ39rzlds7HR+Sdrq3
EEwAxeag2VV+U7HWQEhVkGdiirQKKNJrR2DYmhmn82xOYSvktPNLhCB+Fn9yePnId5cE6qX3w0T4
0HqrPBSdwJitlYcxhU7sjMjaHbquuuvfZlp7w06g3rhzvHfMlI++HZF6EXWQNdqLdVM58ofWFXa4
NA4iHm5TJ7lr02TYZwvo14DvEZ2uExEHrULG3Zjyjq6J+LjY2/LJb5N3c9pxPGE4lZZPcCWvDawA
woSLcUg7cBYbJVY/MaZsZuya8++BnClYt3mxU4MJbONH1UgRlRSzGfYIXyLDGKoLq7afBtqaMJdQ
g9kxRxuLY5Gqxw4xeo7aW8Qw2awRrscyx0WYsCIDT1W/bnqs8fBkyKALSNfYbBbd9GV1qt/7MJId
C4bnUvYtN/58n/aCXoxWOootmtHeetBshhuA9UaXfNcuERbOXjcg2FiDw3hCguWs+r7SMVycOC4D
AypRtaFiBfZQpZW/zRbcoJlBs1Fny6WDMBnO0RgUw1QQZTYwLbMOpqFDsU2hmaNDCi0mMUBshrvv
zAqvfu6OtDO5vyeb1LEqmEz8t4q5ePU8CyYTloT4dOKBp920AqIRde6rwAmEOqLSAJOmeg8ujGuw
+0VMI80piT0scmYekBfJ+42JLfYEh1cjkkujK16F0h/zJT/7kAFarCP3jgBpx86DYpBiaVHca2P/
MKzYoxqT/+pFluT+MB20JTGJQ5YkKC99XPLaOumV99hO1EiWrYcmcsMWFZXRDdPVMooDfF3u1nl8
UbVV7yszhVsDcWEs7jHbvyfAikIMImK94D9ua0aEtP5t0HAVHvuvqaFurlAbgltSpbRptcdtuQ2l
ZI8ehHZVDLPa0Z8Hul0RJjcZpxj39SChaIpxct9ZeZ1B8h/JOEO7N+Q19JZq2M2ZfQdIRAhpW15g
oYeDZ/KyzNU1dE/YlrimBTmfYWMgAWksWmDi66Ap9u7eaie0ju5Q70cjncMUk7EBFg0sEQgAOSqy
zI4YcTmhqCdSzradpCH+rHQQLWk0oAvkXG9lj+Mxw8nssyNIZYQ3/xU0EgWJTI+JVnd3M5PIaFrI
mQU8POS9fpwtIpvdocBg0kxPqeIezOd2P7RpF8LUA+YuPopEe0gt/w5dR7+DglthAxVCyS/PGK9N
VHwlmfOhTQVwSTfM2MewH+tsxtqfNdNkCn8Sgm6Bzs6+pa2RAeh8qKXE4MFIrhyHiTWOj0sJiJKq
uL3anqpcvahyKJxt0UMuqxTHgEc/NUts+JK4cw7L4lM7mmscDVLLImwMoq6cvlaAvrMbEwINTzWL
1GjTw1Y/9aaxWNx5M6WdxihvecGjbh40tyou3E7O+Lwi03R814qMDqJXqdN1aLVPKEOdfCyVhT0A
URicOB5UrkyxKmeoHWlyzpuHBdJpQKQqqHnOLTtMl50Paqi09o6dBY5r4u5aJbzAyGCXK0faO1Wz
R6VACbT156LKX2uMv9CJ6OdeAAbYH24ncGweE+5p+zFN22fub3oryUFbMWAkCJOjepkfZqe1gly7
HRlr7DjbyCR8rwt8B2J9uSvdAtDL99EclLBQYzOia3rHh4BpSTEvgWOv3mUC7B9AuL1JdmWpQAcb
3MKq1OhPYgVr06wy8ux7BzUpc9nqR8/Ep7nA6NUXDe8KUt3i9hIE5HNdvd94dQmBYCHv8BrzMKNE
BlKE3mz4B2gJ6KfGL3cQwwkK5otPLG5Q2SNchLrcVjZ5etYM1Q+6jpc9M8e/TTv9N00lqusG8j0g
yMDk43XJ2mM8kCBWQA8Y5nkAys+uvOXVLTX3Vum/mT90156DQMOKPexdJw2LMJkhBqoNLHmt7IHg
w/omdWDvmvoK1rUxqEv5wCczRD2iIM+6tbmV76bYl3cyL4ijz4t7ZU/we/MucAaXCz9+tHZ5aRIw
3MEBWIYvYtTpM9HSXXZMdgC38w905xBvPG0OllETIX5TBhyI+FlU4FEm46pdWrvvc2ocUSa95xRe
+ypHAaPHnTjq9vLSVRPFK8x2FkL/O/oPc6IVB91L3pXU4hsfmFTAo0NORPE28rMAJ+HGgZ+K/V8f
GZ7+7W85zWsVggTnBBBxoNRi81AgdXnnSP+5rKGbEyL5pUkEFo4dTknDmjTmW5P2NMX+iVm2pWjE
YP2lkJKicVJYtKXxcXY168Jw3VNrysO9luVMZ436T8pzrJeETthov/QCnkvqHwdcmw5+GU+7UpBG
KsgfilCsOPaAFQ3tATrYNEJIGeEbnwfQb8u9MF4tw0S8J5gdLUny4c76lZFXp36JJzL+JDaVHSrG
vtcfkdw5wWTzCcuK+eWq+/uWHkpnhuW6tE5mjWZtcUD9QHZh+DpfXTfc930rwll8c2iqHYHOvFcx
WqG2+sCIjg5ITXai5aKPNvSDGIoGzYjnBii79grpHfMXoNzM/k2t9XeyDOc01/6Oanm9rIycKViZ
elHuUpjVpgNO6RZni5kYylhpZJAYyuHTKxWYCrLNkMEVE7jR7+4Yl8Od0Cayi9f1iifStyHofSyQ
32pt3+9L+pqwlSYphNMK8msckgKkUse3JmD8zURaqyDEQ9QPlqonzSm7wUbDiebOIx9S/MQMoKRD
RZBYdijB05hqFvvabx/m1paXufW8oBDTSMO7cSev2NMLY4q6nuARfCw+/giFfBzi1QnTmvN/gUHb
d1d17rMaG/QOcMwI7kpJCa2ihhTCPUMCjJFQDeVL9auLBs2Azn00dmzimApBWqJxU3r/qI3+dZxW
kbG6zwz0MWonYzVgvLpfKjKy8rm8EFQPosi+zX6EslBix6299IYH+Ow4O9jkVwMOzEHvwl9CS+3t
zCKbIk+lVwaM/EMZL+8JblJhi9NYKTgyOgf5UGpCmJq2DrPSAafjgBfSXxge9yu8mtCp3ICU3vVC
zM3P3Fd3whbZha2te23zL8vgjnUjWFrVLi+Nh9I1ydrI9WoEm2P7Ww2diqYGprU9TVcllpN4PbgB
GbOPROvqNdb/KEnvM3lnxTbaG/Qz1Mb2F3QtyFv2dT4dbHuzYAOBnfRj1zJz0+zhGu4vcuyi2HlI
20J2hjZcmieJS+EWURDqbO0cwCOFcCVMJoqZDVVA3VYpOtlxSp9quzz6WsdsSOG5iLYYyUqyrjuT
pbbA1cYGDzhvZOrS6zsASu9yRRUQF7tm3CyBpviu7uea+nI4N6tx65cV9PFp/l5MooC1lNtkHTdg
xTouQ0ZHYnoPDGnG/eBGIwdcuEr/venct8EoMLzVTeNBImbO6G5DxPUZWYeQgfohnaOWGZGevfWu
eEEQfkky8BntVujW5QliVR56gGVRUTXzTvbZhqD04CXblIAtfuqwTC2We+r2o5dnV5lqrk3mCWtR
JDCZusdRLCBSOLpxEsaIvPj0Sy/+GX03HOxRo+dMkCnS12HJHq7YwNZJOu9qpV6soVsCfy2PisYz
Qhz8rV3LDsXewpVrFv3UwgS7mOaruEgJ3cz1IxNk5pfVKrEFZleZPD9olw4leXwcViQMxF/sKgld
22oX8oTsSQU+9qXo5byjauzbUqZvjjliBvwc6xnzDnbfwGLKgBTXeHea+b7Ifqh2oKca80brxHCj
q+27TFpAmab9k+iJiUvfyUPIBv0pA0fUsBVbzaiX82sW02HoZwNzRETs87MyaZLxtk+UHxXmeoN1
4xWF05OoKmbsEB+Tdbyu8+66MAy0XFySfAAILNOd6Wy5ci7TDjlokAihjq/C/FWYQAcr2DxprwFu
4elumY2faXIeQdtw4iv300j4OB60ZVBMNcbzxRm2KxJ3EJEFsw1deaxFO4I568D8q8/G6KhQsbtH
hkOHBmWOi1IjoLKscm/6Jp487Pu5esoh0EdpvUoGl9RqQPzOYe7pw4yqQwapCfKZWQUnr1lIR0g+
SsMcIsgbEyZFCZZL9nBZjuNymBhnsxv7OwceWwD6eTN0EEirIt4TB3baJmhu87X9Z87sjZ7/Xrpg
Th3kdH2eN8J7NUClEy+lNXzCPGxx9+mxuqCiX2IMZVyEXbW+7spRpKFdoPrPHW+bjeEtZUsLsomx
uYfYILxLvPcyPjE1CcgLun1fTqq7mGkQ5/aUQaS9XaTQdwza4MxNx3JEpOBgQBa4rELPzn/XgbU1
cOF2ldLvjYr5tMjg7qSo49fWtHexbHBdTrkLCg2edL2JriebvmhW3dmqSm3fW0Vzqub4Oa0A0f7+
LcVaE9nJ9rC/L/5P5g3pCUUZG1tpwIfxlgwDQMz4+YtJuedeeEg3UTdlSH3Kt//791u36+4Nc72H
IzyE/76Kv4d24yXZh4htGqc5rbl/o3LijeT2kizZN6ei9OrT37cqLicm3xWvq7kiEhv9099faHA1
CBaIOhEIDApyku3/+ZLgAWES8XGI22kTkmsO/yAMRMUGO8/f7/5djb8v/76s//rZP+/5fz3m713+
++j/9ZC/n0mY/yhRtwv/X4/5ew3/9cz/8eh/nvq//v3vT/z71P/x8P/1DP/rZ8wVeD0O4QiHTrP2
//0QNMbV8e+HMCqg1f3770ZOTiR7BG/k70VZTBFXttH/e2N//1eRgfz/3y3a2Vxhwfl/y+4/fv+f
X/2vt/b3rfh7kn/+/jSv1fHv9/95m4u5w2kkKBMHIw0Mt8HVbsSkSywoaN+rPHtK8L46VAaEdLuH
/W5kxMGn8a2nLcMB1cIzk/OSPtM7Dq2nYcL0PiCiCiWMIUbUm4f7bwECSgMP62jdLL5zeqvV8nAk
B8BM9QxZ+cokE4azbY6buNdDM47IlgnLpStsG6NCF7qigBpDr3g0RUPV0pAqOniHwuqtY1MzeoCq
DE1gnqHQ8ZfUpo/qio9pzn5NvGCA9t2ftJ+La2YILxTU17rMKLGmVAb9lERyKl4KRdVQ9dN3YWj6
2Z2cCwJVe1jrub5PvtXSm3vQGhWZpfJ2Brrmg+V7O7823Recp2j/hTxxyphXixv/zmrqTx/JZjVT
EkcZ+/oXbeowTp+w/wDmluZG+pa6SElpP/gIDpE4NF8j82BzWNIjhpKMYMaxu7ZJN4EAYxOL2pxw
GrtFUd3iB8osqvCmZI9yi1qlV5+O5KbtEe2GpjlMOLL0V/+PsfNajhxJs/SrtNX1oAdwCAfGpvoi
tGJQBEUyb2BUCQ04HBpPv1+wq3utatdm9yaMTJJJRgTEL875jlYA53y97zy0kH15lV30UYf+3d1Z
ZIFucUjjCXals24lDkbLxRnGb19oz1ObOkVP2zfeeDXu42OU1F2ZRr89zMELU7UJ0IZ4j7IcpGnF
hgHm2YIMd/rmMR3IA/kZKBZUnWCzwZqGySh19dLCm7gi2OpSAUHT4Fg3fm5/jbOzIp6+usxdfs7j
4Rf7gOQpR56ymsCmUfxZH6GNqr8detwO5rOebqPAa5cxeWPr0BqWAVka9RhjyMsYx7IeTZfg5juo
Ysu0kv0pGc0ldQ7pLZrVcSLZJneYP3uLTrU89RmeYdMMfuJh/Kwd41fhKbECMnesJYpQV46sCOzB
XdmhtXVwaPFC9AYyfLGpkYebXcTSraYcbuEPrTqvspkBcWRZwkTgMiYfJjvHg0qB32bZypCoLV2X
gTzJcdxzLcZFtSSvJmKIx3F1Hg3VY2503sHG7WczfId426+Vg4I7Tt4tAo92OjWCpZUoflx19PVM
XeeOEW7gX4zY91cDCst1yFTSlbSCSQ4Ql0Soco1/xV9OdXbVv9ZiVbe03FWqjR0sXfrLPBBHg+TY
RZvqhpyk6+alo000sp05FM80wC8tKKy9DF9YZ4IrQpmxCIfo3CiZr8oQwIlp2PdJTOHizCXeu9HA
nYyT7OgW2yJm0V+NcC9UmwYnQxUPwUBaMQQ33DswJiL9E8/YiGms21ZdZ926XvLpNG67w+IILNeD
aSLDEDvJxEIn5sWFFvQReVx75SAfI4sI4bGeIYISsusUZJGMbo7B7zR7dD81U6Z1UelnOTLqGk3x
jCeIV15/4IIFxZGgEzF2YAPQEIZ+sZR6AuQfG4c+cA4ztcoyn8J1pdDVG3DIXsQ+K1g+TBCK1wk6
sLZDCMBeqduxMQB7zyk7Rs4vy293qBK6BWaa8sjbyethyE3YoAvIW8Yo7CtSaf3onLlZSbr2Ff3G
zRRd4wZDrB05XrR0RvImnGHfBAxRDF08sod+4fatFtbI1Q0hLD+bsPlNPgOGc0VWY68lrQB2Plkn
GCOXE7MeN/MT7JCRYrRHwkvrVPsCKdPSokM2zZHswldRmU8dori2vtplETaLkBI8S4wtUOTbrIs/
eyC40GtNvc666TT1Aa8AQ3XTc59Qkq8ZT9eIuuJ2of3uthb6pWkClu4TIAKTzfcWZni1TBEpFcLc
2mO/pwEcb9xx4mK+5hoRklQBbjgAXDNsAM2627kr3ow2r040pE+e5z50g6JFYAi9iNaIYHJ4C5zw
boTEyW8ybjmZe997CkXNuCNphvUKMTMrtkPBEfnkWjM33rquoxfqzYzCg6sYz1+BpXY1w6A1kket
hg0sEHetRiJtPTy8XZ7PS0b3lz7In0XYQuYHcbetM6QrRYs61JRPPSMOJF2o4Yauf0tqEe1GSz+V
eX7yHJSvLjvReRzeHHmXemJGDMo+ZgbH6BElRvasi8+qY3aUX+djubbWVkfobKrSYB2bGmnAsNMG
a/zGZOJdollwi3FT62I81AhsONRRabvGOiPXcduXw5e0vFsU4hGhMCs/YYnNG/GsLHBLTuqnSw5z
D/k2G91mj42xwFyqyA+yunuCR+44HiCjOcZFm93OLTZT1IznxKsrjNZtsvRZ70yWucmM4qoJplWu
fbzyTZ1x23SMtWH4cpmVz0aUvABrGLaxbBflimCR51IMLnMaWgOAJ8z9jfR+9Fx3F2p3U8bOBCYO
JxiDrFVt0Wg/aGGWRyNqj0Vp/GKH5SLi4s+opP3zNe7w9Hikca8MX81Lv3dIJsNCJCwymS2vPrPQ
vWPZuHC1eu107h9kd+VYU7G04qrhHp8CyQ0MSzusj/IHs4pPPpYrf+RGWiAOoWcMGdLjE2F5K/dq
im5LRtt1JVh65BAO8tJAgMM2QngdFMR2FbFKZX0ZLH1Mxn20D6HUL8IaQQioL9TkQ+zdsyCzXftp
EAHrgnR294Qb+ltfMenwIra4ClMKsz/msLkp3dsyR7hqGjskWhPD4HwphevtVTKwqBoFf0L+ACPx
gzgXB7f558hCf+cMxRPSyHGRzrWJ+rl5nCwRr9udnnz/KPsBVq4BDsIJEck4xZeM65OevAesidYm
niZNPXjSmFxvnAmjsdkk2Say0R3ATVo0s1IsShb16KKCm911itTGjdCzKLDCdt8sOLYorWxxcEsc
EIPJ+OKjYKsdldOFbQuLhcR7nxNGQnpmCuzYVryqzek+S/JT7jzGHtIZ39gYnm0uB1bmOgnZVEBY
xTjivxkVOSDNeIGNcL3J0OV7CXZGu90mI5ZxY2xPo8zzfecSxpRU1gvmRVcn7IecxsLiw4rVMLJD
5w63SBXsRRCyBB41tHzbA53CPIUwQ6h/dEHBL6hBzcKxQgillh1xpHH77HNmdaqn/wTn4bNZQJRJ
OZKZEKX6aJ2Sg7IhmW7JAc16qVHJrvIc9CHsWyO3E7tAxD+E89x76bNoL8iwGaUN1V3sZAD8XJb6
leW+hjo+iQhdezQxAXJHSvW5W0fBO3RCvciDZDimAYV0hNYnmerXOJhPRmdbjE/mGP4aAr6iWrkh
4qQ6YeA4liQEDMZyHuTPVojXuupfzRkbkufm6KATY8f2G/VVTYXJAb7JagZTjsKGa14xWWIlyCfD
m4vQBGy3i7YFP2ZpvFzNst7IXdjMJ9DYQb4BINhupRjvGTYRy8NPbGWePefzNRKQH8eDQtPYpfBe
MpsoA1XeeDmaYtG4mKWA2CfJXC6C+76CPJL7yzkUIUkPuK369zJCFKMjb1/kk3PwvJ6x1ejXtxks
I/a+nfM4A/zEdNO4hy4O4jV6kK/YajzkC75e90GCUN4ZS+KxC+yCEYvigRJvw4F/yGrmvcuQmQLH
buuSfxupTdkh0EM2FHPhicL7Tgf+sa9M5GJB1rzlRrMN/Nh4Ltxhq1rXRuUy9JeGNcktNcheCb+/
YFxN7nw7uSH7kHOWSGis8wP6DLP5UjAZ2c7Wr9GVgVZAndk2IndWls147fuBEYhJvlZ5MD2HGXiK
8pkgCvHkJHiCpNMaXApS+6lS1R+fdrHVEwscM2zH/orpLDVvDM/pX2qfA8XzX9Q4RjelN9L5Zezo
I9Oc98iA1b0fB6yUe2lgMeZThm3qHkCSwoCSAP25/pu6PiBVEEuODJtml0+/H1rUfytUSwzN//1v
oCwn7GrWxLbvX9+ni7rBAGDeWZxwmx4+76XJUhONS/9uMdHAvOVO+1HX061jtO7FJrV6JZL4TVu9
tUA1NyCbM4fb74+CsXzlrTL3f/n3TnkHEhYQzLpyM4PRe4a64Kwn9h6bEIzxs+4sZ1WintxZ1682
yeAvlWsyb4xkvcLtQWcs7fhcIYI5dleH2/WzsZLsrkLjSTAD5G5OJ4nXXd6rvP6pnCR8HZChA5O1
/QOVZfRcDi3+eSMEj2E1m0iP2e7728ZsPSS6fp1ZEe8IIPUwDCbBht9FnDHQqFOoHMBMlHETHo59
YNXyJmJ8uTbAelw6x6TsIpfg5zUWQTMleAYG/ehKzOLG9U1xw4AcgutD0hbO2p4p4DucHf0gm4tb
xtElbP75iWeW7UUh9sL/khXYJa+qoko6xyEM8+MQIXzpMkXIkhGnqzJu7l0rcXa1tOqnqHaeG8By
5+b6WZLhTatD3zp9fxEQMcADzfCMe5CzawmxhQM0slAfTf+Y67Hflqaf3da9Ua9l73gPOkeNnDRs
AsEF0TkmbBOzRNzJwBsfSuxrdLfSw8OvPFp+H1VKPX9qnDb1OP8aPXlULU4/m84T+m79k0l/i6DV
rvH34KQlmXPgDkjBMdcquG9ThsoYGHsGlZlEPFaiNbe9dseVsDjaXo3KwZL1PjTG7DRn9IpGTfsY
DoO8x2oi74EjrBySMHd9ySlfa9k/VwnMmKSTr+DQ5Ub6Ytp+f1paKLm5Vh4KDDxooETz0GWsIUg1
SA/fn6J7Dbbd1H9WsX6J8gz4tG2zGqkMegeiRx/zOFd0HQg8m5DtQsbxYpUmV5DiVjC3fzSRmvIH
N7/wzYbHOXKm7STtB7C54THRXbeKWmzWXK70WV4fCkIVz7M/wHqXuFy+v+AN3BvRzPAVSBRHJ2ZX
O/TjtnfVtMrAbKzJGB1PfW+TDzOuWzAqp8KaKVv68l7kPjZMVdQOyB4+TIb4VitcucQonNOqVvdx
3H9VLlRSMOU+paVN6lvIfa+WfgXMVzx19nU5XNdowKm+bphxuftKp3c5VL01vb06VsRAnQNCd1YB
vkxq2qBkHZWE67pyynXUJRgXuE8itoOEssgT7t+FZcYPVdEXvHWBeqdTfhOJ1d6JazLZlE/cFWsI
En6R2Xd+cF/oKnv4fhjt1N2HPkvZhqBgN0jU4fuBDYI6EBakDj7LAMYeGxpvUrYCHZ+byS4ZDCf9
TWjYNDdsx05plFxkFoV7Yg/NU8MTAozrLzxQnzfCVyFimmKTwOuacMmVNHeMB1YGBsunkP07azD6
iXjdYzm+HXN/YdY2m0qv/fAQ+T5bOaFCVFOsHShrTODOWyuI7Ce3Ly2OTtdC+erQHoztvDWqHMZV
OoqTM6of2XemR9D4z4RZq12FI/Gu4NjOPSBzkEGQCCQT5T1QpZvZCOIdoykixR3TZMSiwz3Rfc0x
dOzrngVXUtfMWyviOlhK5Mm8kdW7lRGo3Kjwiyd/KRPw2JrtuB3O8e33A1S6V854uszOM+6Rs7iL
Piy8z+FFTeOIkxJxZg0w5n6qcCNQ6C+ZNMu9E7jtDZ4+uiM9ehcT2uDCHjMLIF1bH9X1gR8/tqN4
8WsVPanADzauMSGIiwfjEdvnWVKbLvrrRTmIk42yzfxZE3N2iLV11FP50fRGesZJnYgVFvGRYoGy
JZrHs2Gq4Z4LpNhldWtjdY2G1yKv70fo5SsWbEDBEqM5+gxEZyz2NxjRzQ2M5eEw9yI6t0F6MUsr
emyafMvWvbuFOlQuqBbc5ykhXzUnhUbEMCnEjImL/TJNvEdceVmwpIVNbRyKytMnrgXVBviJ8UAV
hEs+QX7R9NlrOqnuUiRsb/I0zY9OmQzE0HhwYA1tPJaG5e7w50EWMx2D+EzgSU10sUZe52jAZiw5
Uo0iuk6/IPO7zUEHHgyd2XSPMExp4QtOqhbl7RlEIiHKsTWsmouuSLKM0xa95/XBHOzpjMX+Uopy
3AfqZ0H7XaDZygsFNhTq764ZvAAmGacXWhY0qhy6D7yeDAz6Di8R0Uo2lpAFikP/rB2zuEfT9jlU
iUEieRzhCyYgr4zkISszLHbXhwrRkG+a6T3xxaAQGKI2hsVhNkXJLfP06ljZWFyu//T9gMEazn6R
WUi1B+/0/ZDPXPsSy5vX35/GkQ42BXpxlJOZeYhC9fQdIMUwvLz7frBjJBoD8c87DWn66JruvL6E
nOS3s2a+xwSAbF1051sPp9RySvN9pGMKciw1RLt47Y0NXgbeSTriJcGA5JCSs/YJc0IpQpLA90dM
dah4I7zQg0+qY80J7AV2sAFrTEvp4Sxa23nmry3bmx8k68jJoFkUc2E+FAS37rsRmN33F6cMlYQ3
9phy2egchZgZyX9/OF+vRlWXtlDqHVDbjumRBu9k+2YkDNPTHqYvRH4N+NMA5nDcrzI/VWsLTsBd
PucoGCMgY66tBsbYpQ/s4UT1yKmbhdYRyH74YvUIbyA/PMk+Cxm5C2LCIq0vKRSABXiJYZ+EKjtO
qOoXeS0LErdYk3PzGH+MravIVF8AQrTJKH2ADdm9jKkwoPDm7TJz6nM0lbuUeOGbqs9wq9dkqoCD
cG6aufrjIWvMgsJKTDQHc3ljtAUwAaxL+zKkHSBFdJ+gkNlppEerCY/WkWKIvrijwJ/75ikI/PTL
mKd1x/AfmTqbXIcGENVsdRqzRN6PTp1uEjvBNt57t9A4FFhVAMk2YPG7oYb/IpTjgEOZBmsre8x6
/XVoQc3KSFJXG25H8N24Hk1I0b6DYmnKbYf9eJntHSyVvFwqOCCTNbYDirJzlIkdZdL7EBU1LNKa
KeZ/JLqdIpccIliGzNmHmOIWxYxLBxgdOY4/C9tCXzSnO7bHb5xVegHbXax0GzI7wbjJ3XQrJ0/v
0wmj/NCQJwb+j0YfW1lnk2FvNnvbL/RmCCZvUfboU6klLRSTZ8a7bDRKj2VGt/Utzsxqbk56pDu1
kcezHFs1mkuuE7nEzgXpCvsAaE97LJhwcYTa3vTUiDk90b9+lCzhN07uHMapqva+OcnTJPCIlNCf
t1fOb+MRYEWZehktY1wOWCyXbUVV11R8wDLJjkrvYLnqgwPzZ1FNL5kxg5UvmvRUdSsve8+UDi+O
7wTHiiEsba/e+MN1VmwL8zAynOxS9ZjifcyTgKm7g2ptJv8mCfal2/qLOPZPUVGka/Y3qJnL4CPu
KPDyyf3oyg6oA/EBfVo7x0r059j2n5pEcQk7NsPNbEvjyAmbr3uAnjaGwjZM8bWYLbF3cX0xsviQ
m0haQCaxASeDqcv6XSaB8aP53Fh1aG/JdvnMhl082Q91HqMkRgS8bCMPfEjDRGueM2OdShnftFIQ
LDyih0ot+2WWBQLErgVd7AH6iAXVr/bvRels2wjCUFv4bCHa9LNsh7ckOOETBYycsdsqa72uXW+r
BZpSbLB3WLZkLH9oz5Io2wKuMA6iMEbZJ9+NGFhJGqDKoeHPIghChZUtHaXODrrvLQ7WT7ZDD5mH
1McAZVfpYC9b3jmQQ++AZ3bDoB69qNlTDgGByJi7R0fD655812cm2hSLrmjfEtdf83p7kOUSHA3Y
KhlToS2aTWdfk/iFdfF2uMkiOHBIyvSSEWZ/Vy8buLS3fl1Va5q+1p6wMHuMjEfP5/Bx4mmfluO4
L/n7T0M1n+rG5CZM0RobjE0qB5sLepHRRu4gWTIugrQ7AszeUHuXd35FYZSiA2wlsGjFeMa1iunR
kbm6EU75Hhv1ibDg7ogAgjEb+dLJkA/L0kPX1SSyWtQRIJUhmI2t3RmnIDXVJhiLYZ1k+XyTOki7
GXOpdQouw6nEjRGIA0iJCppOdGvnsDkiEwKMLNdVDNapMIKvmljOBfBtTDKpSzaSsMjcAqoqfWuL
yMy5G+P8vUe0PvcexF30f6gsNuVURXvRRz8C8wFX+lBQXEStvnCVOcsSLWArmBpkt4nVTODujdeq
aj/wTaK2ThxC2eD41/b1ZwAXeY18Qp1RLUVn3jhj6kEU6A4VtnugOrOZbftx+tWP6c2gi58+4te9
r9tX9EMxW4rkY/xBx83yQ/TzNrLZSoUer1GGxo5JNms2i71TYb7LBGJi7WYYzrXxMqKdWUQNiMEi
/imc6RHzBKNdCw40fLjUf1eGA0LEYWRVtYx35SgunXGZwkwugoCEc0+hvE9j1MJz0yxyNZLMjPZE
7AZKpoH4rLXbTndOIpINGRi4YNPoySq0ZNvAqzT09aKuWT9Z5nwnTdDmTnuF7pTc0SA7xWbdbhgJ
vlK+RZzzXNuvixnZYhsIWOZvSNNLsadglel7OEoNBvc+zJBx4SI2zLs+tM6FG/9Mr9zphiCAFbuu
FTtPSpHpUzXTzOV2vi9JbSt7bttG6CTrMXjIZRWti7BCT61MgOdmfhYJzimPquy7DWb0Id8KUtqC
/ORkzeuMOJj0tPEnRcahwx1D7sZaQIVM1FfZNRludqB23NCP/RX6VkTDz9AqrJ3XA9BIUJd55Ked
0dWIZVG9m/30iTz5I50srrN+/hZvplQBLPE5j6rJP466949D3H2mCXY9xtbJym1dAjQSZxE75a/A
JGOKq8YHgrvnVuQWRmmqY7aeEiqnVWYLbmnoaLKuWbZar3ONBadmp2QGMMMLkw62Nl6IlvwlTBxZ
VXuXDvSN7TVxwyrVz6iq7iniX8SAI9hOQUQ04Sky1Ulcp48W3v+6dr9ivMuQ47ubMCQFPkWDrHbz
QB9HNO5qis1mzSYM8T0LXbdm/T5lH0PhvgmfSYTRmEvCw3DwpajTa6P+0SbGHWOjG+lr+jT/EMuU
dIT7tAsQe2vxQD3i7vRYb2C5HRDOxZSC7WMTpCefIQ91vBVHN3HtPk5hdGhjCL5pgHWENIRDoQsk
oS1gYzjsPB/2LU1yn0if4wRctdwU3Mk4/lO8XlMzLOKpQArWn+mJoGzkRGfKX0bM5aMOymDlb7lC
7ROJYjnBAYt83/UwAaMlK6+8hBtSBR4stI6dj1ReutyK4tGY1omI3iI99Ds1PGawUSD0O3CPepyL
zEpK2zmmZN/UKQirDFEyKs4np2dZW8nqKn7GsgqYcse28uxzmrECxZNoPgQodImYGQ6yCH6iX6qX
Xgiy2Gd9zcYO/9RQnWxAZyCCoY2L6jNvRUYKcHgqnYix+thxJsZ2vnPS+t5pgte8qy91ioO6aNm5
lJgk+xK9LaDoxWyqXTPnb11ic91LCjR1kXcb6WUTXm+1OmHdJ2GfyaBDTkxwXuSz/KPjJNV+3rra
4nAGsWGCP9Od8wvbtrU2uCkRYbvurXwd+djq7RZkOpGCyxKVzx4Ztoq8Hr25RaVFHpieYwQiMv8k
wngZS7EWISw63e5dG0krO96tjotXXLuIOHS9z5OfnQrfcjWQ6x31b5UxpctSGEjscrckNIDgjq7e
4+IAeVUHn01F/jO1ZNdOj5OX/1Ru1q20QqeYpuHRsp6NDN2K61PzmSbIppazdAJWzT3GGTPiDAeU
C7Opv5zJDFeNIDIxcXo82OmJIcDRjKDmGmx9C/IQuZgaFVYwwogqu9gLG1glej6TW9c+mslDHpiF
cFs1wf1qNnyE7lRrZflfCCkVAAYBhLqiTGkFmTC+eCbgESRlNLtoKvu1LAv7hMov8wgrkrFei5rF
U/be286wydg2Y4tDczEqc2/Y6UuDVjyEnmWgHbjqtRsDi0djVHezsh0yAx6rAb+YsIYLJgtY3SAG
4wTDQFIbFzEJVghT9cMMLkFlKERA/tIeO3w4sCs3Lr+38OZLMteAIFsflGeUr0FXdHBGXHaBIyNP
y6JTNB0Sdhiax/lHr+Bbx0QzL8h8iM5hXQOUazK8C09+Ydwor7FYyME55XCIovx7+KivxRZk/1id
cw5f40ct5KKqygDS93EuLXCQgQtdpwnedM3lMfbw0wZKvGr8IqsqJtDPSD8SBDQHwzciRmQT23dd
vk+UCANMAV7T9yCmnXazdyqE/hZFL7fnYQ0sAJE182ujZTZY7REVF4TYtt22n7KbovGqDRKKZiGE
/WAacUNoCLzRebA/8xuvJmXDJcZnWTrIVIcmOXOzWHgZb3JL0QiQp1/7cZ7sbCa7SzBrxY+KCKVa
9bdW59/Lvv8yuZ6x07zWdy3mZ+RKTts9eyOqpDCVW9OlG1MgbxIf8GkRs5FrG/zmUBbupEo1VaJv
sM2Zdprx1crGgbGKun7VEOZ919jBHRsruN3MFrltmJ/IQTaU2OQLtPOqDf1xFcUxFu6Eya+fdvei
ssaT74B+kJH/jt/iqvrN9hV2P3xexc6ek2qlM+tl8Md7LEcIeUaGS3MOHULK03gt3FvltFvcccim
RLFsUnIPyGUBCJCN5hbKKd56B0AWecUr1w++PHo2LnH1YZ6dIxF2R8qWUxMZH2HaHrFFrl0ywcKq
/0TToPaOl/xEwGMeCLzgIMniJQbeeE96LmPtvt7NJvZwf8i3LhsypMIUmojLbgh+ekHAg6SYDC81
q0VKL0NIAVPoFlaUDiJO2Zl3mahgFBBQM0p3M7qXKCuePbwPuXlRCB62dVq8GgndUu34O8D+hxZI
+G4kxaYpX6IC4bgVaoIVbPCLXWzjMNcg5ZxJbaExN8RhYFnW5BMU7UdJnhiNAIIi2Ysnpml6SdYm
SRrgS7sSI0AGfTbXEzEFLjz6Rp4HqyZgZHrE4XWx7AGFJhUbI+I8ImvwGW+gjNuDzEV8MAzrZ57J
fd5cmYZCIunxezIo2Qgsk3Z+nhh3FsP8UAsmh9mM/NgFklVeiZ1De00x9ctF580o3cVV4ZBb6Zoc
8yerZjVsme3nDC6Wxf7eTNrbSc/eypTRDmzldMSJ/srlcNOArs2MaeZ6xcrAT/2bwOmwiE14p6us
2njBxCKiAVUpqn5jz/ZjlbmvXsuB1CcjfWcYBKvaDw6Rhdp9DIGLjgwalvZkLiGAWlsxsVmJyfQp
IRLkhIoQdmdAUdOcuEZzLiMIjZ4ExzfPDX2bFX0ENfOAOAx5X2FxeYIKRgMASNVAo6xZwgBjofk2
f0kyqBGQhXvVe7/szEBjjEDAz3EMVEz3yFw5w0F8GUJNdAmhWWbiZLysEy4QjyXo0KPcGDj7s2ue
SyLaNVL+Y0n6z9KzfTbGSYMtBHDBHNp3NXF9/K8xTeJstqDeO/4E8qnaApO6CbQyJqgAooh/GsL2
eKWVN2Flwh8MQiBWFjPnD2lV8Q0SZk7055G0SPJM31sVBDCnEEuOofPmKG74TKQRz1wtT7zJVnou
tBseOnQMfdbpo5gAo4oW+1gCNBt3XbcCYOat3MZdZ0GOjN5MTTboTPWxtY0V14PBZMstuxDRK4TI
abhQWgqoOSwYwrXw3l0yaDdEokZLPZKthW6l2iGyXOCHG1Zp7SPAcKsnj9XmvjGvWF7O6z1AjHXe
LuIsVltNc4rdi54u4B1fR2KVVOVLbLXdTvvwbeI4ByLtsCKcXkLXgGWJXIW16MqGOdoXwX0QZsUp
AzdaWN7dqBkNNbR57tBl9xnmWtZ8ezb7Dz3ROaohB88O7yajusKH9HsczdHBI/FZKNmdmj4n+wfL
dE9M18bmKZIqVdkLyyWztjR/sqcB0yYI0+x6hISWutYIwm5WsVJ0ZjJh7TzvJxWyZuj1Q0HaRA5n
knELilwrRtJJbVuTsCc49s0YZkcXkNDL8gILlrdpyjDf4bi8xHZAYlxuL02D3y7K4GAkCdkG0EGX
8pU9AsEdJfpE0e4jn9EThzOTpWbGodgCHkJv0HBHMKAoJMPCMaTNOWKWG1VKSQ8w1cvadW5UBGkc
W6eP06t7sQJIbzrb9+kIHlpdhxAVa6LOS2+10RM9b4vT9y8eCgpa7Tn0pwhAWPSoPX0LZyIuXB/R
gwImBySBiy8s8YdJpcamNClabNt5EzWxlB1VEReEkGjDfeymr4yF70BhgGEULRHwZqIXiRQQAmao
p0i8+PaUMdpvf/vPf/z3x/hf0Vd1dw0Hq8q/lV1xVyVl2/z+m3B/+5v65z/vP3//zbd82zR9QRtt
OniXhPT4+scb1KmI77b+A8XEkEn0FMssrutjAJDjnAIkDVxG/6x4x5sYoGIIjGsd9+4pNBi8idli
qGsTq2ZrhpkBwN9kQAM5aNjRSHftPWl4D3LajV2qb/vMl3et5/AkdYnH3r7KJPrw9v/xPOSfn4fD
n2/Z0nJc2zJdmPz+X56HPw2pKkpQ78BbNqbqmx227n4h4qK/g12bAqN1qpVgC39fp9kLBAlkxkVz
EwhpnGs/DHajrd7rbDTOsb9xdRWdci+5pL4/HYgzKMFEmPUa4xvWEwygvjUYF+mV4dmaShiIcStX
//NTcoP/8ymJILCFLei9pO05f35KA/cDrCBBsgZslvLCsmkv6DDY4STHKMzNFzNytgPlK3FAsb2C
/TnTcTX3MCTzr2Sot1YvuTQU2ZmuwB4t5/Z/P5D6y1ggSZ9qmV+8vA1O3w8zGIoT4/oGl14+Ov0t
yEOGwCjtH6+t07KulAuZH1hT35NANBR4zMZmbHaVapa6Kdo7bU7RwqGCv55N+RMyVdosKecDq7z8
WUmOHwYQbKOTcd+KTjFqTpNzZ1E75TFZU9+fypKL/uzmCEHy4tYtbH9fRM7j92e520X771f6P/90
FjTfZ8UHm2YS1eL2L5/+Y7d+WP/39Sf+/R1//v5/bL+q81vx1fyP33Rz2Tz+9Rv+9J/ya//4s1Zv
7dufPgFLx13zvvvS08NXwxrkX6fx9Tv/f7/4t6/v/+VxUl+///YBMb29/m8Rd4rf/vjS92nP2fHv
q8T1v//ja9cn+PtvPFMdJW9//YGvt6b9/TfH+zuHou8FviW4IUuLo5ZO8/oV8++mGTgAbX3pOr4v
+CUlgXsxX7L/7vpXhIgQru1YMuDsbQDAX79k/d10HdfkpA18OBa+89u/nvcfl69/vlP/98sZyt8/
nTTSdi0hAikciMloaYQQfz5p4tIDvNEwuuNonN2dFFn0gXuDRlHQbdDyYjRYCY7gc8SuNeJeW5Nu
StG962wfo7+avnSTsKXD7Dww3rKcxz5EWe6P7QjmDB+wS4Av5jY17cipZxAYJg3hNuxGb9uQci1W
xGKZBQdp1LCSnz37CmUhYdK1ZbGc+tHc5HLU+8RiBi69UG36qGoeUPWXn5NojH3l+w13Ri/YhJZE
xdDKaDsmFc5ulNMr2/e+5jTDy5q19pHhoaR7cLABlv+LufNYjlxJs/QToQxwKMeWEYHQgkHNDYxM
ZkIDDi2efj5k1cxU90wvejM2ZlW8yZs3mWQIF+c/5zuSZDrQ2XxdjdAV6jD4SOc0vFeT/pU0dHcY
QwApvR4KKMmp/EnSgjpUl2E/xBt84zVnlVT0YE6NkvYlOgHuHc0BxAhBeeit7u1EA7yQw9V8xN8c
H9vO0C55EaVb5Fjk69icfWdsS5IHZXj2pjj0LaxJG6uo5UbBCvTRvZDYB6ILGA0W9C+mA782A44M
yVD5sqzHR1WCD7Gptl57JUSKGULRdTAdlDVJcmaoo/RQoUQQJGUmSirLQAGuILDwXSIP2uiJBDTe
o7Ic1iq1MI+LmdbPlJxvQu3DlmyLWE8WTtwaKAvWV9rfEVY8NN1K4ZSM0glS7+hyK0J51mMn27W2
ZHsvHPd3RTrzZ9mHbjTbpmc1zsGjKQ2sjl5RD7hiTLIQY+uaR2227btFh4h5KAhocCs2nJ2G8LYA
6ebvOeCqH+n2TytKuiQ46hPbm6yvCbbImZt//d5VDk7/zEyTEDd2IEgDxeHNzadP3ID4Q9mQ1Atn
9IFrToJFtGfzXXN+Sz4r8gg3HGHTrde0LFw1WdeSYBdpdWv7gRrvjAFzIqKabE3YoiNmmLm6AoG0
IlR6Gju7uhMSmM5eK3AkSAYsu9Srh28rnJPfpWWYV5zrwfPcFEgsVYels6nEu14K/RhzzY/2kWbi
LHFCgrS1G3wNZWCSHcvngyfrZEMnU/miWln9mWuzv0kFo5mOKT07sq0ah85DygGx5OwhS84ct7Lo
uepiHfitbbwOqBTLxCTQ9jVWgseBuxru1UFz721m9Oc5oAg2xed3cKDSUWwdmleSOe0xDgg19NhD
fTtpHLguvI9+wAv2pwKX+4fF9RQBsK0bNOF0PpVJ0AG3QnxBEBLTnzjQ5A59E5RQDKOWOVzp7BJ8
es+eg7CFYWNBSRZknzi7Uldq9smvtjAk0kleK+chLVR8SbzY+rDLqaLCq+YQbLgJ+TjDxu7/gD83
IFSeztVX7phAjexpfO7tetwbpUGsNR0jA4QFc3MvaNDwBkIp9dqSQKu7SmtR3fmBaBEasvguJ4oW
SAkrwV7bwZ8mFjbsgblpt3zpk8CZaE3loWYov6bzK7k2RejtJk9kn1oSKiIhfNkfrt5Qq+H5c/3P
eV79Nm3B2uBg5iVpsCihB+eqe8SUw/Gion0ZUSHsls4K4KdgLqyqOJYOKAxTj7RHrDtiH2vS+LY0
LTyA7ujeCpPOzwrQt9+PDQPnidDarXdTOjwFUVoYYTYjcU8EpLd4lYyHoW7JsOTjIOmuwSI+PGAB
1daVSREyB2btuDSTrZtuiOgnbbvHsnOTQz911tkmdQiWSIuoj2pVM3yIRDhnq+dF5LtWP+QrqRm4
RkRO5XgTFdV1SAWAI5YfeNipOcGrSkdW6CBswOzNIlnNFAocDPisCk3YNdYQqiBAaGOONUqaiEVI
V2OgrTSjBYhH7m6fBQHFKUztsq2hMa1z56g6Rw0V6JAaXOB1Xjf2FOLMmEoL7N71mJfh0rVMuNKb
gt/64GLvUgbZNBMaBo7sqZo3zHqXO5gTvtBUYKw0Ubn0MuJe2YCFi3ymJAYl9qN2D+kApVKmIeQE
XR5qaD+xguMjr0ADRPZJJoUJYAVHcRxNtBThf/klOhoYURLVTQZZ9F4AXVujD84/+Lfit6k2mezk
3XvCcW6dDqH5B6M8j9UYwuBpCjE/2a6bffATQzq3iSvdBWrEas6r4Q9c7mkXtkL7xOFKIJHw2MYK
844mJ2pMAclxoN+VQGn/BLJHvYg6ItkTM2vs3BppjhoH9NbTG+3DbAyRYBtUlD/0mqCmx0PYD7qy
eol6Pb9pjdQuRjXEv+Ikm9ZibJsXt6VjWEwp19vBw78PzfdHOszHhhaNoyKug94ShnSUaaIx7xne
uzVjWmfnuglIORe9BTgCs2kxhZtxWAI51UTSf10BJC5XTS+d10x63aXOTe/3FAC6AW81U0FQ6D5r
AO+LfrJgieNH5keOcYoPDzLQKWRjgLONnYITigzl7yFs7UfsZuJx4tDzx1G5OBuBq/92cY3gYwRL
AtTXhsiee2l2A5qdnzW9ABjlTMybmfqMSP8lEMck6obd0Aj5ZzabFuZ77LRvcupaXoNElfAxw6Yr
a+9x8jTPZDVs8LpWjqVdZYLItRoHa4HJWPU1CqzOz6jfVXy3rKJ7Uelc8hkL0bJSjoHCTZAk8aEJ
6qLCZjoQFTA7pukVvDfTr4Yp7h/guxnBbq65Ra4Nq+AbzJPW0X0vlEsFbdW5Bm7LKTRfx0aNP26Y
dl8J/bnnCQYYKxOgQfcgPRm0rGL2iGor4juaenkucHN9F54L44rzAupuH+GWwvaXhi6zNrB6g3Rs
8Aqky1Y9OQQ2bG7He6uHjPNTNB2MjTDHjxqFfZMcqt4y9xX1Z4sqzzLVUhHyqVzHfhp7ZZJXdquf
UZG7nBFhX7pKmaPvDIPl7giE4UVqjdG6ZhMzzjXQVSM4N1oxA+mjfkA9pCUtxUwYalZTi/kgfYkb
NjVny0MiHappcGFhlml6hrnUygtLOWeHqsGjkC2It7ylRxIls/rmvD5qDx7HVvSstDmXcWv+6RId
1mYyZ8GqcIOQbqV4eu8VId1aAJ7UGfso1kNdEuSJ7cbBaYzwr5mkdOwprRisWDYnuoFU2rzwY3EL
QLdnCFJzyOrzLLsJjUTjqvXcRFvlWUolacJ0lRoU2/RzjFT9erCd6IrFsbjLMQneuQfaAOdK+9fc
9O0PUANYeITptWPqVdqLVbc6wCbTBlsMHlT67MSHPGqhvdh6oijriMXBpguJVAz7iBQUDk8d8bYH
hTzDHJ/GmSyoui3yCyARvcoSH/kw3UBrpIEhazNi16xWJv9VrNgB6PvqSUZSSssc2eeXFpYJqkTK
rLKZ6unAw2G0fU2gk7e8dCRRkRZmQlUHitlx2MywULzmPQ/aFne7l+0QjcaNS6xdHWauKs9NLjMy
6hATvU5jSB7FbEarCSO7r6nBdfdzMBUM9WRqUs/EqNnj8B65a1zRPW4AUlrHMmnEI5pHRSMDmD+n
1TUUVGEhULr0uxCwdxA/SWZZYIRsKyRKHSeKhto4zKAoVtKeASAZdq1DG4mqtzAsaGtIWkGqPirx
SUTZBw1j8ZWvlZ00GIznhg0eErSRh2AxyawGrWJtg/evbRwLvMAqoI9YA3fWI7CKOhFPperrkzvV
E3tMEj22rUmpMXIAVnFjSniYMimf3bjJbiUbyM3iJRCtQdKztOtDQsOcrccwnjmws4lG8afSYWNx
ZMuQyagPFSYz1zkeGSvoYfJUZHUF/CuCL+n2ajkVDDCCp6iZfrUODpNVOxjjrjTohIhaqzvpJSRt
LzKnr8m05DlwIHb3xDfsvRt1VH2ac6mdUHY5cKgBbNTDTGXxE+di8yXGjx1D+kwDAqKlw5ltIjl6
LZJY3Kn9budNWw6CbSsMtZPF+3kb5GhKghEAo32db2zFND551PusAmFqDEBcLcvcsVMUOMS96Jde
606NC7HQ860WCaPzxx52x0PdTegl5F8mPE6CgHQfEKRJ4LjvslgyCQY1rt0ABMWfaa5zh4EFt0bI
i7gJEnxdSWCc62h29T3LbPSiutC7d7Kc8Bi79EsXVJ7/xA2PejDnx2wsu19pWEN+arJRfPw/1Fj+
P5RQhImS+l9rKM9dnf6e/l1C+fsH/qWhWP+QJowJjnS6KXW5KH//1FCE/Q+UPg4PCCymtNAx/7eG
Iv6BsolIYCFyUswgjf+loZj2P6RhW4K7hmv/d+QTe1F7y78i8SILIZuYroeGI3XdssHpmeZ/VE9U
DXQZ+QfwMkeXbQdv1Z1a90A5dak/uLHebmKVqq/G7hnaZB69h21vIU/3tG1ZgR76pIf6J8sM1VUI
fZ/JFwD84OS4bKpkPEhbYZqqjVEcdIJjeK3SbzEuvKG86w5eC2xSi35qyb7J8HsoVgRAcFVxoHhC
Udk0coqoIABc7NJyd6vdcDpHXUw0Pjci3+w9ULrLYWn5TW5JD9mCplJl9WfwvPIx1mgFrdp8Z5Rx
cuTk13PnwZDYZ+7GC2v9THZU+FoSmD6xuu9iSM//9gr4v2ntuqX/H48vMpj0dMMxLM/R/7NKjctJ
tEUFxzPHEgBwYzEcpE1wqYUILqZUy85KXanWDd/gxumu7h3BGXb4bo121QJ3exKtYUA9iaObYgi7
FVUuj1ESYPgtDHJOcOrz08yIYvmDRTdbz+DuucebL6N4ldBKjzH4243yYvPNisYbBKkKwThuH8ax
giNXckX4+2f/fpp7RcPF0W8s5t/zXEDVLMflVzpPQ0C+IEvjg2N41XOqXgnnD8xcu2THjDp+slSa
I4F5K5OynqvNBIXp+Fiot9xCO4nCgAZTKnAX60m59+Ze33kABTicF+OrOZHvmCCM+JyQnZcy34xp
Gp0iimQ703QvDuNuMNVNbz5gRSAo3KfYOaEOyrBO3ltOieuSaeEeZ2L8HlcSDzbwR6AU+wCHIMkz
ntxtWdVM7AYrwGKG42Fmkvlmc+ldDeyERKL4lJD2te6G8dFceg0sk66ZXunaeUFispnk82dP+blN
jyuvtSbagXtN97NZltuw2P79YWfQG5fESfeFbI9h50Y8rwCY7KaJDkVv8TpPYD1zdaCmKeyij8Sq
qx3aMDfANIyomwLQFiHw4FrR0sxHnzPPg+UP9gRNKFd+7ho8aM5Y4HeyhwuHgeCmc59UnWXhx/c+
OIz2oJ9yc2PM8P9EO9uNr7sebWA4bNdMwlDal6dytkBsujp8njLUfg9T+pLoFTzZcdzFbuueTc10
z6MxPglA8TRP2HSTLB9mvVer3IEzBiPmYkVJusfPVHJpDO3T0PmkILGXguc5tU22NhUb+NBm7QYP
t3YO9DqYCQJa5a6jOg332anAer2PYs89t38vQi2lrNOYWHfLwhY9uNX172da1kf7ES2auWjTbK2g
rdYcI2jBsxEBIV6qD7sDoeJWeXSuMxOLnPfBLaC+mEHWXHGTPTGvzi5cIgzOg+XA/eaXGYnmWgKM
qJWpzhTgnJKhrs6d0eQ7L1/KfZj+E7rxSEhanXUKI/un12sTnSN7m/FpEA7pdgKn4Kmy+qfcCD0i
BWrfZ/WPoHV6Gxs1UfZ6tq9TWN2lTL8qApA3mAuUNzhT/4nJ9wnax0Nvl9VZVWV7F4Yn9zOX3mL6
7c7Nu03r1xMsG50+U5dodO+99K5XvyaNS1sYPc7HmqTGlujO01CZ0ZOo1YuhhntQS6p4+vIslw/h
bOJeiBOABHl5UZ4Gl3LqCY/IPiMuMNB1qYCNOuPs3kabzoGGswO3gXEnIoY5tFm5Z6GJYTPM8Dog
JwYX7DnGBXyIWj6JK2Ruoffn2gncW2dMkGJGVWz+fkHqrtJ1EgJT4Q4fM/fBwo0jJHxWNg90YRP3
J2XcncZy/JQEDwACI95Q1yC3YF3ljY3Gu7WlgDuIBkvo7n/+uzDrvR2mHCgGy39CiCF84G5ucW6q
wHCahbmA/wvAnBUJ0Vngq0vd/NlbuKoWzSF/f5NsYbQtG+qayhhzIt6G7HOOxn/96p//boR8MM+m
frEZJ3d23PxpyYjjQXE/tLKFKV5U5u6fK7KHF3il1SSAx0F0H3lWbgZH4uasxeRjaSH0l+bGPonR
qcHHY+ogo3hPU7rzagAq25aCixX9jum6ZLlchYTAkWPmjeaGOqHXniUES6ugwpzQ8N8P3VB8cCu2
D2PsmBsaRrZmo93bUF4mN4PzYr1oLTAlIasXaqvpDY4eMAm9N6V8xK9+zrGSOhhOK6M9TFl0bEyO
0ORSo+q1Moq70WtUVCF/EQuIGmdLh52PIEagQt/1mH1inA6MrbcVmIYq+2z7mRqo7K30OGQXHtBd
CqCh6wM7Flz1CxpMnM2U1gdNYP30vkQCJTMwuIiVBClILsMVMQZ30+vhxu6X+SDeFOVsUsAUuojW
U1ethWbstdDdOnCdRGayYzGkzFjhy+kwsA0sTos6ztEgFxQ6l2a8WGVBOV2reY91DJ/KhgMcPrSD
fWU59c3a3XZgRHB77BlenTnn3LPQ8sH9nqO+3CnL53awzheLLwZbo5/OBibEhZG7hPLSkiRHBIIL
gxoJ2DqKtm3J3bujkJbRDt2RmzSETBMNpz7zjsuDuDwQs6vdsCuuOuIV3RJdd+kcmSlNw2mNVIW/
3uPHG99tsOHE4HVT2xeahlMvWMVxzo2z3EZLiSOtrzQ04fGpzlkufapK/brycd+sWmM4WVoEvMeg
Cc3axjrX+blfZzgsWnM8mhAVlE2q2wzhpZh+B1Ej98g4oV8EmiJZ1mz0Kn0FnowHriSqNfI8jKc2
gokTFPswSKgiBoBQDahvOvvGeFymvnUpLyRr0I7gM04OWXH6mSsKzadu7Zml38Abc28iNlchkVn4
0jPRZloZjrjM913wQ3HFvuflwnj/5JXQl1DUHa/eWWb+GOOFpCGRNW8NcNufetpjaPnJBmi7tLUY
RrVpsxm7lPuoh82mDXUgG/h+mEZ+RvxtaKobHSMpFrfMd6kbAsG5qvD4RlhJAKTbbXxpPF6Txbw2
Nb44Z4AQ59QI2GeMhqMZ9lf8Y/RHAIKkxUL28l7VtLEMPt2Z1VcknFWSybMjc19C+yHb9Z2HHKwj
iqaXv9NrGR2YtF1PFe6lZmcqi0o9LJfhnzZrPmNJArmJTqqs1+znG/yOTrRDff1VARmXWA8kgwAm
BQddqa0GRois/iYiQpRrQARC+zUJm/PyVaAjzQmhBCqO1d0IOfHwyoGqzqoXPnb0QXaefRkgL7WY
HZoEGK82bbtUWxINjAyFH8DO79VP1chd1Nd+VQ3rILfWjEu3y+s5bqZz0bavjW4eg3i+LSF5vnMQ
g8wqm03Y5ocY5FXNNkrfMuw5Z7v8e6A951SWJ+oZ9zlouK7Uz5FXH5Iux5Ar/E5h3dHzNWGzK6ay
B9Tbw/LPRpdMsCyevOWics4LuTet6BzU4yGwow1Vl6sl6VDzVC7PMX0/usof0Fc2GY4OozktT3IQ
Z/s+V2yAzUoM0cnM2h0+5GsV23+/uUFY67EfD2oeALblIGTFBjAGpdf1pnmPDLGmOsdnYPtAj+sj
SviuE/oHecEH4RchmDMxEcrkXGpspqnzJ+PXsp5lR3a3R2ug/Hz29r3ITzaTIsGri+cV3Jj9zKFt
1VoD75D0ZqCh6c6MPqX8QZg3287xFHrvpj0fzDE50i/ejO94OjfVnAIEnjg42Y9GyFdcGFzgDsDn
nz0vxn1evPc2cij/hw+ybUrrpkXG4q2mf1cPt0MxfhDfvhSqYG7ovAT4uAni76SAUBh3VxaJVU6z
ax0BaZ9544TNYZSguqfaF25/tVkww+LLdEMef+eO85DWcDO4UIS7HvoAmLWG8REIKbUS8Qky37Zk
19O1YJ8lOOan8KBsHqluOifjcFc0eIYIdUEpNgo/Dvvc/GrrPcKtcTTFsBOzuQsL+8PunTMesJWA
Ed8MzCfA6nCsWcoV9bckxSCdVfEnRR3ERCH1tgNo12l68cwXyJGPQQB31cu46vJg4hTaumNGGwaO
V0b3F0nBhI09uimd96QOivWYkhkIxw8I5FtHV+8Ud084jVY43w5uI5+aLj4NpIaK8NNsHoPQeyPi
QadrdHWK6lxXDqSuhZsAZsij848BC0tB+JFrxYuuof43JMv1mjz10rgQWl+lEb5bvUWRB40fTqpb
QI70B8t61kTEitjvMsZDobub7JTOjEksopD7oqIMdJu1ZZ6NSy3EJSgIwHaugMyDNzpikscJ6Tdn
/RNZjB/P6T/tLt70C8HX5li34AMibf6MaXrUeZRNzeHhTx9/i8o7Vbrz7RSgw8xA/eJmdNIs01dT
u8Vy8WgBnseVNx+LytpLSMZZ9ihAdDJyVcylXOd7GIMnmGSjpR7DWHu2uuYW1Mad4UTcOM+hjF68
yCJqCo6mtqqHXu/fnZpI31gp+uFWRg5II3HnEwni36oQn+X8DrHpVVfkMfq6/my78MR89SumTNOx
hlfTldCQg/Kspe5z60ioMolPq/COa/a2bmb4mfpuKs2v0g2/TJ6+Yiy3JvE7mHPbudAOuExdXlTI
a+YR1ve7zovwIXUr3o4XKBRwwL0Px0lapqBQf3+qMjrWCiYaYxDFDldzzS7N17Tg/W55dzEkF628
MIe5m1N2br1s7UbJT5/OB3y5f3TakZmBn5syudkEx8cB+jHrYcnxrPHsU+J1HFKMA7VPtk71sDF9
F2N+rZD2bNa/wZ33At8q78541l84464tHTSh0f6YMVep3Hj1VIp6vMQbTPiP4q3xHhD5t4Tc59Hg
uS7tD7pqQxdGRzK+ISS/V7K/85p5bUvI5Rrn8QEqY5n9zCP5UI1JcNc2O4c3fsEOT20R1K10vHKN
2OEEpX0QYtOnMTmfADcO9Vz+DNSJoBnNF/hCYGIlXbxVTCIrulBSHCvrilmYWFCl/bScHx6sH5BY
YtWlBlZOqa2hD/0q645IVsv4Yii9NSbjbWbOz5oL+UtFpzZgMTPCcxcSvGU+Z9AATbxwrovrUh1u
dTChYo8q1Qkm/6Cvw9T8jt3sEM/qwXJqXqw9bJm2GTiNpcdMaEj5dKqUXXlVucVKywVsq1y1Mr1h
TQ5IXymXSpcOOXYzQ0TQFkv54vZsLFCUMW9/7w2i805niaHqcgfxhmIBffzOdcdvFUfPEhU5lR8T
QQ9bMCKr4D0b7penNbfSIlJAIWXFcat25b4xNrhf/LnvGHSGDJ+njaHabZKMa69vX0LLOPVj9eaE
/aMGGjMzb0besvcCivBWbUCIWT/nVV/snJwJd1fiMdXrczzKM+kKwZSzkhCy2Mo0r9+OozpCoLX4
bgH5KB2ATJUPJInjYoUdgYrNilZoM0GbYO30cX08sbMXsH9zYKqj8yuFsUW2g6EbHobNADGBWrRt
AWohyJn5TSP0gDCieYKKDVoUqDkmUXTGhvxYF9tySm4zriCoVxzb0+5zLJ6s3obbZVxLnUxCTrIf
jmn5MHe/5pRJSVTukTgeW+gbBJbrLSr9yu2Nl95oviV1CLAOVlrCaKR2uyNYTXaZu2BUg3Z/mZH9
k3Ovyh5DkrerrGADy+NPYy+tnWnxCfge5xKEHTqNrQzhh7WihQyUaO6jyKsdr8QjFTv3LibwAhmy
bupjFNJwB4q10mJOBPo+x0VZdq99Z6/nID15g7tVuftW0SPJJdz/G6IQEMG8Q5uSGAFGamTfGpuQ
PqlznNEfaNnB2ePGEwycSjkWE4/SfTXEe8t8qaGtNrgfZvWdDfWatoiNl7AXpe6GMA2Y1HENu2uF
z+IpKxjTC5Yf1NP3Lial2nKt0psjXevF1lVi3KUlmPcYFFo3E7kEyEaTLyerwbr2iDHAHYwPLrFP
ssv7U+vxFNLKuKFn0Z8m995TQWfYDfeR5OQAPw3mirNbsx1O6bhgnyP7RY7GQ0NXV9rn0IFoitGV
YKu5o6yxzYoHhv9XI8j9SjpPoVZeEXf9JG63Ue6d3T7bjiZzm+CPxb6fTz+SabxWzQfeuszii+Ki
E60bx8H3imGn9HhtTc6j5YZ+qepNwgFwDrQ/haIAkqZizp16TehOvo7AMWkqP1QlRcgkQfTeXDke
9LY8ZB9zDkXtUpyXBH6c1MQOl9uXrp0SWW6tLt2PFD6XInl2o8HvMgad4qxRXWBG5kmp+JfmlPtQ
MzaLd3yBADh5Cs4oDq8eZ1NGYQfVRVusvVs7ph8zyF7VYxN/D4oy2N9u3R8iEjCQ6nYUAe9aF/si
C82HFTa7QRebzraJ5TEft4I9A25uhuA+8jXVOizKtbel4/Ieg0ooYJiSe0DqG9zw26FB46EFmlY2
7R8qKxihx/iR5Bu953yu9nYQb7Bd3rR0ZNEu1bYcdW5JsE4nzpdpI7cSA/Coe1uvkn9SdXaW3ShY
SVdtg0Z/TZNx5yl51MmcJIOgkC26Wi1BJfOuOibc8fQ7NuyLSb1GPevowaVvRThmDBvaqnYMqIiE
Jniz3fSlnMoTiuRNShr0Bt5wenSadVZGobZchd6pZIq7eB/RPAQfbqUTOeo7cC6NXJEr/u4b8pxW
vulnqCHSpaMtPGQqOzdGvXEgcGQFqzZhBmDD4k3DkQzEYzt7CnCP7HfGXH73y3Wyl3A+aipzMh9C
6Brb7HSKHAeDxRLvw+niZ3bbQ+sxsFqSebfy4CMIRr9uvGMSk18bOnU1KebJeMtk5mcnsl+jZO10
oGsK49WGhjyE+jZkLZvsn6bGCQVIsqsAhNG7AreHtd/5w7PIg5yjXs7ZvqgL8mtf7vihiHPWrvUj
tfbYtIoql+EBVdjPLSb/Q/LUeBGiKAE4UIWQLpHsQybHdCUHkvkpI3/Nbd9KcvphxzV5BAFsgg8C
5bbCirMi4e2nZv6sUepYtY2PQRYRywwIrGewZSiR7Z6AM0HoNe2zKrqVV6drT7N9vEG3ga/qIi7z
TqWpFdUbTHU50WGE+ZIUssd1IHsOnK9CHPhfRd07HOZdODPNHez+1U7ybYm3ohy8gznsimnxkET7
Sbd2lHBsp4QpsGYBASVyntjzo7MglLHqx9p8iNvg2GaQPLJgg174WfWSHi2z+BPo3oQTpz9as/cQ
avPrPCbZKkJqZIs+ZGOkiLM+yNI7dP1ylB7hFdPmPlVweCXHkQqHpTjRDky8KwV0QK814ungqD3r
w1NLPDmGqiZ5D5UlaK8pOjR6uIu9GVsBCRV3IcsEB93OHq3SGB5Ukfpw2tYm8lOBycEogo2Cir1P
m7VdS0p/S+8SR5Ciap9Oro3XkrzlaHNLUQNco7kYSw/fQHeXgQVPfI8Vna8edSPF+JwvxzbXm76q
DrNWZ95nGR2RsZ+H+XfFVZnC6I8BBPoUBBsEVy75zR5XLM3eCbH9nviTVVKhuh0qyDLiNNXjVne8
Z6bPW87yX8UQnOyILIU9Eyb9tvYNFwl6/ciEaPO9tgLfAyeiT8kmSX93wLHDINy4CfdxTWxGxUUX
tcfq5Yvd0eQbmLucDJ/ZD76xopcTHKHSfyeNeYp7IdmfnVWg8aNKXu0zfPpeAiPUvix4XQ8Usq/h
c5zq3vuM8wc5ZnujpQ4s0y6wSVamy/Cyt1DZda86N/W1meV+qPkrqqRg5XtKkQNjJkUbD3cPLbas
ehis9QnwYQhmhx8IqEmclFtHHi19H5GI9QzhRygCRLWlqn3wqk4sVuMYH7lY0MJJzHigrsSjAVWV
G7fDLEnNj0/w4qbx1jKgSaE0EYp28HJ0B267O4vqvm7QbongkFowPLPVWbikKUqNF2q50SjGk+pp
Gpq1Y4GuFGT4u/uC96Z9Gagw4ZFN02nriI6GNGpObvuZTYcEq2PL2K2cz7lhb9xfafnjdFw9cK4P
j1zgMech8OrBShl7Se5Chju9+NCMZz150dOvnh/d/QmEd5u9aO2xFfRAyIdY23hGDLEm38q9U08H
lmISfkiNLkwEZlJk6nT3a5jdp8R0Nw4WVibdSHElng314Fiwc7YqfEoiYzOMi2H6xYmPTfCaJyCE
Cvfcc94SBukXRU1VsstP7IuggZCSuoMkBh1Va25JBAnnlVkQVnLfGVcehcEJoQ03ToRQ2opbWHy2
1LtWey+gF8y61P0Muv03ORZKLIp2Z0zuRXehdhrM3/6QN60frObdldhmjriKVzBi9pZO42b6afdE
XJR2Qc0VrnMQbfue5SNZc3R7HKAoSN0yqj5Id0cgEjgp71lcOJH2VlvmibsYJwCA0YOufUPAvkmY
7+Ouq9+KCbEK26hu2pd0Thi460tn4DYpgqVkdZU6NK4WzVbq6TXNtMcoS/YSBzE5bg1lyAZr0Ir2
nuRc8lKeftCZROLkbjI4u1CQlIEBEFTqxYoOQ3qTt04IQF0PJ/RsxKWyPYjQ7zGKPYC3wxbczAbb
AlSbEEeqhPp7K01Q5RVZzZBCZ7MhC9UUNNJCCnuMlg81urewu0cn6YkpzMpbF8qrTzVnBg6mdZjx
Upxcan7H9q5l9aEDstzls8YxFTmzZOByIr0Y4XCDSAjhmDfX4JwpSGz3fVS25Btq+0k3Iqq7Um60
jaVd8NfoJ5dJCWMRYn2aWRDGG4LfzWCekDrfPC2cdlqcWhfdioyt5jZ/GFtOR82gOLame+j499Pa
xO6V5o3i1Mfv/v0Ajecz7uw3pzbqx2SwCaJrr2FffTPFs4/FSBkDVo/r3w/AM92VmcpoTb7ZPnZU
mXpZaLxlRqrWNjf8a5eeeH9L1LTYgE4urC08VOb2tM5Fq6TBIEssBN1PpdVG9pN+V7VzL6ap2sUx
1WBFJabPZsZEMc+8NmwFVF0Fc3jOJjYNu5SWj0GQ4kJVZxevDWwcTOkxHILww+1fxgl9TnNJxdnc
cUE/tyxTBoP1MSDkPDbN/yDsTJbjRrIs+kUwg2PGNhDzxOBMagOTSMkxwx0z8PV9QtaLzuy26g1N
VZWlJIMRcH/33XvugyFMFRlT2vwK82+Y9CN64lQgLAYeMcdSHv/+qULW3Umr5DblswtYjfcdt6Ew
EFvli6KbPspnOha7cRg32gysVwA89Im4L4Hs0bDg7p2wrRKHnNIPQ07/T27O+r9MFqFniwCPYWgG
7r8iQLryE78Y/B7ieT9FRFU4c92wePOzztg6DpEdjNl/pIrNX4hClaKVy1YeWZOd39SUprgsGK3i
Vg4k5OM8LjdZB8MBk5z1Ihjkt/+PK+SfycW75wb0n+fy7Lfu2Sn7XwlMKGedLc3RjDRdGckao6Wk
nfZqdCb3A8zFeP2qmwv15pr399W216iHHPYy7X9gJ72lY1qfFSwKLBNZDkNoLuS90Fl/N/XAP0Dh
2AlzwhpDanmP0fBwpNzw4e+XJet+l+L1P/9E4n+7iELHtEyytLTP4Ab4V3BRVvAX6oKEA1N7cCaM
pR+alm+zro3rhJ91bd/ZG7lfo7V6Kj0art9EIGVf85KAhel77hO/2Kh2Zmo7yXbv/vP3Z+GU+qfL
iW/MJFbgCtsNXAIW/3Q5iYRiuvCuRrqtGDe9oOSxr+oe4XNYzpXas0brX6AUSaaqY+0Z1kEmZg4r
CWqizkZ1oNK5sYur9HIKMFilNlQYr9xQm2+uxnTaZKP/9J+/Z3F3Xv3TmcXTALM8rJmQiNHf1/x/
5HQHkg1Y2xszynmDoldPw6ayeYfYGb0XK3IjINQFWr/vGME5GV4Wc9a7gt/49e8XOcSb//wdecL8
9+vo3icSQn2OZfs+QeJ/ZW5rXbVc+1nIjYlbviNQk9gQkOwlBX4OyQRDCCo+Sorf3AnDxN6yKZ1s
iR/hbSKJa1qHerK3Ha0QK3oMzW0gYtYhbXMMUb+SuPdRV8qbqwF+VmZBd0UTuRmY2rZsqr3EW5Jp
DrdWsn4EvX9dHPGFy5OMsajfyeF00UASfo2SQ7Ept3TkuELFuHK96rFe7PiZJ3GEF422tDtyycva
i576ftWB8abJs5JYcDM2eSDdxzmkZsMdPqlh4iUXlOd4Qb+aZv2d0vVe0DdFSrdhW0UFN9hHrnIg
M1xeBtQl8tGAVyHCAtAUcVdvmtH+aMqRrt6q77eUjO46yEcr7Jknvwncg8X9qZyR3sMMTHBDW8sA
Hdfr3N9t6exzKNuR3S+wWDKO1o6Sk3HA1KQq53cswufUoKsY/fnJt9UPmqa3KtDV1vHNZ8eggcgn
1uik+KqH6bclaK7G8exhDmbMtpK7Pn+eaexqLPNhrkr26AynZTV/jgTTiwTerUWL3BQs/HxeRqXC
bEf5Mnz40kbIWuK3wniql8p7H/rwPBmUzAQtJrfG1JEY85A5DGECvEl1ZAalqwBpAv6njdGfsZXS
GYTpoY9xhuWvkxPZbd8fZD6f/HC8WJbz6BAJrvoLxH5qTMX8ie/cIIC5mwZSSnZJk/Pk0XbFwYmw
RGFpZajngTS0UEMB2pVi9JGknZZdhK4PF7uEUDCFMcaeLHmVzFvdwPq3q9wzawyIVqN+oU/xzqcY
qJ/JzGJTJAsVzeMJsy5LBeEmUCfZpDLzwaVFw4mxlyvaKx0XjVFKsb8/NOKYeXUcsVJbd7Z52L/y
bYKB4SFCc0xr4sebMJS0z+DmmCrAYxNVqrpVnZ9sTa0Ghu6NJmGwbUlCwqRlLMnrcFeilTDdhgdJ
G+1+NuYQT+a+UXFxyGvrjcvMHxUoC4ofA3llp+Zzl07bICtfmgkakeo2Q53LzwHTBDzQgDcFpRX+
0ekhUtxtEo4dbHuTbYLnt68zIxZWmxmh1wLoHf/Wvfdqz968rqZ4l+qbFmm86huvePOIqVIi/1Nm
4S1V9+IM7GaBEf/01YdFpM0u87O0i4PfJq85BXYk4Xwk16HYNIF3a1qZgchgBZn5WXltUJk3pDHJ
lzsUaijxOAVl8OQ2Xs5iLl/2j9VUBcy3fBkhh1wd1gYxbKIii4l/Lr4fWQVAc7gn/ilI4XyBgFb7
akiCZ+VmLMO0c+a2TrjUMX6y5DU2SiRqTSB234310wBo+bFPcKlD6fmFyfElEe4jHLdzD6/mOjD1
jlNoXhPfaFdZV4MWnczbUqWfVpV0OzPrd55wv5zAE3ssVu+NyZUX39M2jqkkqPEVGuBVS2nDqon5
vAXSPeV4Ev2q/U0717hh8f2nz0N4rN5iRdp0firb+2xtxNtQevtFcKdye22RE10uRqvdG6U3j1Sd
WztVI2SyiSHZlZ8wcfZbY7EJwHVhc+UfOLbkEvdhsMx7xOSdOfn6mKbttoG7RCZousfrQns7BC5w
lo4bRuuAFg1hLYdUZfaueS7LfN3RfMlmRIzXBtvm+l630Zs5ebnWai+2nSQ3O2luyoSfK6YZP1Ge
5Dj8UR8tvII+plc6XUq1kWnyQmOree4ynr++UVXbmcANDTyKC+WbL92MC3+GJjX5+QGhCoubXMkC
Em89W4r3fwuCzs2PkoHPNcX8TADRXOwDZtHw7PLRudktZr4czsUEYgNnDCAbszB+WKX0T1SWPtMQ
Yz0YzyML0209sOPXvkXEazBp+jLB34RcmlDyGd6ViWsoJxLRcbOa/PJqwIfe9ZR78IgfXhGRKBF7
xXTPYeZSeM5UE9yqrI2UUefPYJ2ewyJoT2M16stcqW2XYfMxuyU8t+JR2hZPElB+gErulUGTe7hT
HP0BWItV8KhvsCMMOqgiB2zn2iUidmKS3qaaGsbYNK9kB6jo5VegcfnNdWrtqrS/TtCoI2mj9MDp
wvdI8ZuO5ZaahvaS0TfVhV3yYoZEtFOjPtc6OxEMWm4e03fi4dByDYRHPeVPQwdPLeHaUYPNwHxR
XpMm+NXZAEPHkSe2xScKT9A1Vcq/xQnBhMGaXmosj1uU1WTvEPSMbKh+19C4NzbJ6VAYdE8VRkxa
Jq+eTAxBmerqtUA3iGwiyCvXaNyLnUlcRlV3nZo+ObhVuG2bcMBf085ceHF+TAi7XdVDAwZAxCjp
Xxf8altMTeKY4ram3E7f+zOs7pg17ppQZbyLqefi1U/Of78kIb5wLBfXUvDIEexjNm2Vj9fEiNMD
ksfn0kn3geO331E9hBO9xzXpL/lHPKtf8UAkEe3Xu8RDhq124VZoZOZaxHa1Ea0PmnhO4qsRePRG
c4qs2ikIT//95YEenhm45gGSDopQU7DNLlvsXx7zYIlI5AN6VEp0e2fxyk3oJx6rgzk8q6BK93QQ
fjR3F3nMLjxKqI9jccT2paTJSZUZCLQaxjLL3P7UL5zxjgcvO4/ji42WMPZZQJExXdtDUZ0QulnP
BlKOJxKcDt4Ll8WcD00hjcvnPM0+27Ltdl36uiisQF5VvIJ6JZQqIaFnoqPBKLfE1q7NN9V62Wlg
Sj2CH2I/FFJHDdRHHIdpaV475Tz5QDGQTqniKw1HnFIr/CLZ258RndcMoJzMtn3s5H1atb1kOxSy
BtSOkSLLQUDX924pH0STWULDbELILdbY0NCcqOkauphmAiJ/otftSeFWRZVp8osl1JNVsSBs4/no
WoTYQsrC/cCLaQKha1PHBbAasA1WY8lblrAfccqkPSXMUCxL13nYH2DwAYqcenUYHexn1kQ3kq0I
XcYzm5/RYRqHNIu/OqWSlBwzPZuKfZ10y4G9zs2nUAz8MkI/9Cv7EBht81gynY3JHMODFtUht4qT
5RcuOWTEnd7W86aA0O4g6gvdPPFZvApTBkcW/T/7kHKQujp2gWMhbHpfXWHG2zoEgYNRdSOLBdtU
Q7DbMfPm4lSnYba5SHWq21dkBQgqPIgkhWKcGZdAih4ufXqsEkz+LgWbd5VU3LFZ68Ww4kOeFy+t
azqU2XKX6X2zB54aJluj1mBpvdqBIYkLwEPEvVBFrb1HFl7FuVUIjz73qLUtkGkUeC6C4om8cvsz
LovnnrueVmds5MngLUdl9T1CYIMvr7sCkGieZosbExfHj9ln7zGaXz0pz5UcrLVhkxq1LJ6Z3A72
RpNdl4azIuwxVfvk71caXgnHy8G+FyiPJXMc6y9aWREn5doAYkpOjiz31FKy/PfL3/9Ys+eg6a55
L/wkP//9QkyhIzuKNXJubepRUw9JP5jf6RcUBOF7c73Qm7UeIHwuOQ/rxTGYycftMPnjKZ3lI8H/
ANdrax69krYQZ2mP7WzSYV5Dc89DI7/6psivBMUKELqA07g6QLMzK9Y1bZNfzfuXv39Ctsmv5RxM
tMYm2aaHeIS+aDQH6spCwMgYh6i1L5YO26ZHS23I/mebhU5UjqH1aNvLuh9LZFaOJWnk8IFCPv3E
r09d2SlYfyX5SK/alfOIhYu8Hwh6293KHIUp1ZFkJntYpPEOFV9ztYOMa2ox0BlXXSCZSJ5z2PZm
O/yy/OW5zHNqPb3HOO3P7aIZ27IHEph3iMEDbm0aEfBD7JLUeacR8GTQ7QeG/4+sPQTr6gkiL5Ah
ZfxxdYkNfal3KSxuhmx6xzH1wvh9Covig8g4jmB9xN0PtIHjbVPgBSMRWe6a2D2Y+LBX7sA6ADcx
fQP2XFF2lv4KaZnIslxF1jTy+WKLV7EJMe42hYCSwHsSV2PtWdcje8EYp2g0uFiG7AbVOmRTJBey
mxpAVOQv8sWl5o2w6bteEmfN5dqC5fenHbS5GT1KJAdZPKe182Ulxrjr1MJwCfkWxxiZD3mx0RDX
d75r2JJC8UeJUWBGGGH4jia+2+SaD65ed7O+pvkz6cFuFXgVOEHPxWUkcGnfPzmtm+4btBlsFvHG
ZSAEhmhxMU/xAU+5k6wzCJXou8i4etobmO8iOY9bh2zZyusWzKg/s66YD+OoMF4Xxdotyl8aC9XG
NuMd1wPjRL8sDwvEYT5LP/pSw1wjWbSt5WM3wNM2bexTA2sqlWE7sBB3BS2uaC5tFEyavirI1Rmr
PzNm007zKkwuznjyQF3HRiedgN3iF5QQ6Zgvi09b663X4gizDTQAbs23IbDDtdmYd6P5/KNE7dnX
cXcHfD2n43zS2d6jcWtNfTWeRxNLUd/SPpe2y4GOs106Tn+yOr+Nvax35vjFpPc05gicftm+ytZ7
+PtYyic/WZEk4Bhjc+WkGhNKnt+KO9GGt+wVIvkqiduK5kxRb2H/VztOAv4y81wnmV4ZvTIOUBWZ
EYMzkZ/vpWmMU02pHtfX4hLASJx6qYkBaObeejxzDz5OPc0NFFLAwVaAcJXZXKWy7u3A7a88ZAXM
fWUbGg2nYutduxwx3B57APBt/4FllMcxwX9Gdr/dq/BtvB9rJQfj2gHdA6t2empc1ZzKIb3UDQFb
ZzQ3hQOBN6AHVvNfktvCFqhfYirv96aH+4yW+rnlRy2saiExJH9amME3lUvhVt+2HxVK+r5URKM9
AzPGHIQCBkf32Gcl5S0EZyNSy6y1YmsTsn3nTdNPe1P4MnIgKBoqrnHx5axXK0y7PChWSRWXOwXE
wyq46QeAEAm+yk83LImrLj0mB/rMmQapPkn5qyZLXMTcY8u+czryURw6V33MKQbXudJLBI00b1kj
jcm+LL/jxqteKseIyM4/+ENJCsCbkqjQ0+8yzWltowGXxXhJV6Aj6Y+Fv3b2Bss/VWFir/Ddu1sv
/xhVMLKq2Jl5Kl7jhbrQOnjNpzk9DQ006MBWv+GTPE+cM7w/mzPFhpj9hfFKwOJkNrrd1H7R4p9b
SCf1yAW1qN+c6pZNw2ve0OC4GCDme1jOq1I3IjJmHM2OWUSmGzfbNIS7VrZvs9mCBEZjrdNmQjro
53VTj+W+ENVLmS9faP+Up5aO80jgjS1OlCXht8+5jjZibMA8/yqqUe6JBayl3Sy083SP1QDUE4oJ
FXVk9vFSzbRU+JSWk4EjrIgFrWo8hmw+VjgjGNvgcEQAv6tN4vWXxheA4U0V7EKPkdSvvPqmMcX9
/QOlYGQJEmtXLgk+vEXm69RLX3tvsPem5f0MeBaf4678qnmOuelkHiYvofxYMRYlLY0EjgNFM5Mn
DitCC4V+9smd0xRRn8fZvdYT/jJ8L+XOMZ18F9hvkBduFm+GKM/6P4bm5StrOh0Tq1mVd39yYXcI
IwmkQ48Ro5i6fGfAxljdwU36RTs2pEo7pg5Ao7traeB6sOVOcnSEaetctTC+g5yalz4/lqX3sy5x
ezdO+pOfMzw2Dq4MRpONZbGcK3BejISAGhinXl50bw07S99hZYYZJ7SoZZrJXGmjvGC92bawMI3X
DGwL35X+FPf7dMaCj9vCfTOJhphLq7/OODbdtuiOIzUTonb+hPjCThW7SUMgAagaYEdAwHEN1WHB
Itc8M+bFkR6zwzLzogYTy8oypipR7qmGAn1FIJkdro7ytvyhrDy7UeX5ZfcTI2f2TWuqd0zVvHLn
fnkoB0VxyJyU23IYqlUSuOc6phUrL+uLgmlLipn+IzWz5JXNEcp+vbNK/8nJ/IvibbIrsmHv24gM
nts9TXy6uB1DFU5F6K+RbtiaeQAxrJIqg6Ftz1bJ54WPG/0Cy7PZ4FGnAQVje7B3UPyCcv6Fo4wh
zgtjSMxsmkWSbFM3uckg3yr0hjWWbrQgN/vdKYylEPO7k9H57Zrg48az0Facnot/nAQvBBL51/PM
clsf4U4k5YEWhbXy7YsRl+7LmEFFlgokBe/9lPP1TYTx2lFdvxotv3kdpXwhbdWo4OprA4Z+uBB2
7e3dRJqwdIODaeoFm9/y1mdQWYnzYoqeMDRo0huOgashJcLip8snenV+mb38VHnGeFB/B5NpT57h
NVZ3p/uc55EK0gpbvxViz/N/mjab/8X+qowihKEx/xKY1vBhgSZRbguQDnmDwx4K3dJeArwGsGen
nJGFGobh/qQS87Cv6wnWrM0VXscmjnJX3nsCmq1TnfMGPkFZG2BIKqnZ6q6bJscVq/vD7PcvnW08
murkV8QhOhj4EfdtYNoIQQbk+2E8gOQYLuVs5evRxRqAggQ1LuQejC+lkBn9Dnn2ZoOI2RttF67Q
Rn7RETBFqZH/SEBDhU4NM9bldzPzIbM0yGvpLLsshnEiW9WsY+Xg7rHe0kJAo/mTAExxJ9c/4Kg6
LRx7e5E1zO6CuJJcnm1jLXoq+GiKRHNd0shKP0CYPsqFuIQoHgswM5uWnY4Dgt0f/B+dPep1goCz
slzafuMZO0nA0NPgV5ksmJaT/RgPqE+SOLRqJ7IHGCD9FvvM6FXtRnmCy83UU1g2CUwd8TDfeISt
21i/OXQMHDlWf/XKHg82hUahbo+dAUWKM/1W2s/k4VHQKAKyFxESuaNuqUiuxoIPoclivU1T+wIK
mOy3dK9N532Xni4ov1LXOBuY4jGgULhUUDfYUs5BYPfgOJDzRJk8pKUoDyxpEm7VmfWUJT6tNYgQ
5GymKGB6Dzqsw74Wa1XQsep2zU1447BhpiaXigBXUbM9GQFkQlUdiY5/CvVYOve9yHlyac4F4v6j
UBhJEZJTkboPQcgPUxXjk7vgklvg5698on+RDQuKxDg3zuTSpuJjuquiZ79qnshonsa281cKafCK
0ZqpMVkpjc2V7ES90UPrrYwwxWxdqFeKtK0onTNw+O78Yg7ZgUOXt6sRP2REBNdLn9s7q1koemjE
k5kSSJrxf7QkBBHesPlCb+M+Qe+AiPkV54EqVnRNSYpBdb8KR2+FPx9lIYPtZTnCw2njPy8Jx6Q+
jOJtMeoDTHBea49kjzdRcgRxw91iyqvZ+oAhbzgZiaKu8fyOXbmFysdR6ljvo0q+ep85PugNLuTA
Ude9M76pwkmOTTf9oFyFhctjgJlU1gM0GQ6cyKufsxRTNkWXw0bral+H5p/ADj7l0J3tnpdChzyx
uR9lhyYO+xv0s56PnM3tas4xAcgp3FoxFdZEWCcgAuklTSbzAUY/eNryJCeWPuF9LyB5VFV5DZhr
AL4UT865LOgCYH31mgKtNsu3OsZ33w79e9CqV59Efe2tEgMb/CjDo9k/JFDQ1+z26l2TR52b9J8N
l0V8msXzWNkXYsFY8BOSyVqIeM1h02uq6QRufXQ7cvS4KE4qpiF0cTBNWUQlto6ryBqy1x+RtnBc
ILSY2cQA1uYYDUHT8Qsj4siND73XAGOfwTbPy6GJcuibafMOtzFb4eJJN1TzsgsO5q3L4Y4Qg1Y6
DTdLi62YGix31cYpv3BP7tNe8qEc6kgBwNQ2qppN313WdTDJmKTETDFCW8htS3qbRPDC+YV7vCnh
W1GqDSzuOZji9HQHl5OKRY/VyZrOtE+PN/OpZiZiU+9VZ5Im+BmXv/bjMRK0DIatKs9EAUwIRSm0
UWLSrgsXCUbMrlgQ4BH2pGe6u/aI5O6sMHpQ+4A8lQfWMXS66qb9+iQH0DQVz3eDljABpb6MjSoi
Cqz2eUtpLkQi6gm9kgBuSfVuYT6ZS19FRANrWI7JsOm9gApXklr0iatjy0lDXFkQPio0Kprudn1O
0UHVJyjTmGVnO90zhZSRMRjlWpnJuwUL1HfGU18Mh8lyX7RSb8u98lwLmifbHH1HPZjsMqMiFHcb
Urvmakerc2gh79lQIAUW364gqgvbce3hVZOwos7F0E24wqKkwM3vuyS2EqrWiILxQ7GPkhvLo/Ut
NE1/SxHKW2EiJNDcQSJevgM/+5rBk3YqW9bkA+3VHA/cc2daSCtwWBy1aPlsOsNyuDRmsCPTDsY0
7kigzMGbl7wo20A0GN0rfZ3z1nR5H/fLFE0pL2AW0ioypd2GV/KP11rlru3pz4FGTX61as9sKNTN
v/upGz5pSmEJxrGDeAwMStBVuW2DRzSiq5DIFg06EwUGbD6zixd72dY06mnNwqrbjNrHs5JzsmuQ
GDg19JYLsLPxZ3uJTGfydlzXQzLfMzRKgkyeO17gh77UoDFZ/BbIhov8EBUVYaabHUep7Q3NakMP
iLMgUiI/VbtDJ7vMMx2QKkdvdKf5KMvgpdc+RHPsC5xcKBvT7NsvkrkNLcZ7B9yroLQ0FrkiMiNO
LruVPy/ONmNpiOBavbM/efDuUH9roWjB9I5kM8dV6eeP9HgZr0lJliJDIR1Npz20xbjzu8G9hgRl
omGxZmyIbsGllm1fbXkHoID7sTN0BKWXQTDUe1V4L3bGwrYSWdTxSVpPBnvUofTgawcEj+lZ81cQ
fLONkN4f12V9rWkqimer2lW1r2+FkVHO1LdvrPvifayK+GGslB8R6dWfk9z3mb+zi1h8YICbdxDE
3NzQ+7AdYxZ68++pa9Ij3WLuwiQ0ABEowZEvuOek23zSMWztQE24uF7TD+W3B7p0xsH+DENQVw5u
X96XYPsSPp8x433SwipxaCFuafxdqwBZBYBg5MbZQ43p2sG2OGHfjO6GoSwuD5QwBquJ7CTuzXPY
8b8EOcFNI0ve5oLGOcthDH3hRrUOHMCx1YT0WGccsn0uP5Ksnh4yIyc9O1mRP+lsB6fnMYgzEGXk
mnmgGS73KhoXZ+H2x0EyzkDXQi74bK3szvDbiGTINwEDzaqcnQ8PT5zuakG+mNK2wizYfBOm9Aeg
BzjncMPxyVyo+zG9bnjhprvxLTamqdE8ysx85IZIiRr77c2YV1/+7A8ES/4uUHnx+bbA+J6G+ugE
GTv2Mcv4ZZl/4l4Up7Cypsgd2HVOdkNHGJ7ulchpTrdS89AGtqbzhO4OsfRYCh9t7OMrb4yJEfEO
Csdln3bckkkwFW8djEnGsTRb68Z/qCD/UIwxepFZh0+uoL1rNLgtANu0VspyYYiFziGbkGjYemwp
xmVuJn/quJ+t0z3XRePtqHMy1/74u3FtsXIqYCmW1d9mgvoFGtQ6mc1rnbEUDbuKdKQrVtzMqo1x
n1ImlrMKb3ZklzHhshhiRGiAcO0EDszJSfq1Zs8DuhWWQ1f0L3ntjDuuiKB8GK8mG0u690BuZ1iq
tesTnySVzt2DyjbrYWpz/1jqj3ZSVEM6E6V39CXzrEtQ3ynxCMI/Qc7vNemyisqz+Nmakp/MCK8W
jRFcy8VxDAzWaiG/j2TDpsXczkP4OzG83VxXM9KbQqpz1NYs1AM0smHbOcW6WMhGFgllVRA5unz4
XqDV48BA/bGC6XuShP+waVkpKSlrQqCiv0I0drVqw5E6tFo+LBafzTpl14LPcddiZYAiTQC74hYD
YQIDb/ynXPKfFs8SkCb+dpmahPlQMnlZy9Xs4K704/yGOLcRsP1Q5+lp4TUtCLd6ZsLOti4y1GCP
SZjndTgYvzB/G1gMG7o1ac/eCHM8eKw9WJ5sBARRngjJZxjPpEtPwgSr6zc7Axzs3QIVwR+guvxT
NQjH2GCW3nwfpY8kda04LeV0tLsPZekDgZvFHy82N1OcYavGHUaaZT2ACXRFLt0PP7f/zGPzGdbm
u1bjR1j+8DvxkyWWcnzUFNFQwxKHT4OTIep4l6UlVuX0ZbkW9Ibd0R/pe5hiPjas7Wi7m9B2vVVZ
Mb5Un0CTk03JqhqfE5lXj2B2EVgdc4BJgMfmjjii3OJqQQbot6oPIm3wtI2NszW6J2uImRhHRkg8
C/dWkYuHhLCJM65akAid5Ydf2DPNTjHfV0x6wvjCjKkxixrB2pTpthHVjRT/dQY0znPGhXOkRU/g
R4xYazrNacitJ3EIFKam2nNAd1Eyc0GXIiUKRj9tazwaTfenKnS5gRJMIXaaPXd2fHS8ox0+1BL1
RqTWOU6MfGtSPyvg/4HnoW3e5spp0vGysvFR4rorkDRN3g9KsBSJvXm3+My+oSRrIE64rbZhE+9Y
NTzhfT7rgumlIsK99hRpYtf57nHPEGrjzupM9EXmye+SzmJrNH501L+2iU9N6IwZwpzIS43T8qsq
Bk4/64cJPHVtFssRm913sWCvc2LnG/f9PnbEj7a2X3yFj6ytT3diQrb8Xoz2OVnektF9V/bcbTxK
TiPvD0m6mhw6btCl/c30wOhls6DLrV3g83sqU1G81Xb6u2/L8krURSjHjhrfo8Gl7F5M1iTRovt2
HSRUQs8yY/sAYCnkLWTNYjNkDvwPVg6zglDvdj6U0UbcmFuI20EG0zkDjEf1d235+Lgt/FNMMw+N
3XB1cAGypMVo8EHIj0XNKDLZtOTIoXGJS+hbXJJMkh0jlkzlicyt2/CNZM3wnZgYdysisCsgY09Q
5D+0S+JIte4vsxpClgo+zhZaw0ynxoRfDN9dZTbbeOo/komHX1C0X26sbuNCENjv+mZtgcfp+u6Y
8FsCnS0i2dS/7yH6Nfd7lhxAYSQ/fv1ojt5VM2d7Ne/fFofjiizJh22MZBR4+TDwkr5tqJpsE4LK
eJZOczk+lg2TRzN2l15pHkwV5Ykea6A25t4PE/eezJhJVGUPyxg/NHXYbxuQrpD5w/e6VPyCrcrg
0+nt87IBOgJGlnXigv/6jB9hXvk2Jw5j0FHjLOVZ0Y9b+lz0BtI5qBM4fA+OVxabFDx05Hqx2LlB
9Wk3VmQu+YFzuYxK80c8FPNW6F4SfuGdMVmqPGRZn2/GppGf3AlIBgGR8wj5IRdRemNSkMwCM/FH
B1XYLA8TYQrZlME56F+kxzuHfgh8lngKNQkytkbdr1iq31WKVUm7H71ZjGRgObV4Wx+WKrhU5HRX
vhnsLT5HDcYZS3iXHpCmHRY/M/1uzzGPTeN+mBEnCTS7PolJBaL3uMoKoAGVBUbK54opnB9Enb0t
/dqES8s+ytgww6FqmKOaEf3GqzFwpuZNx8kJVXHYVVSmPwdriJliH2TihGkqXoWsLln96U1umA/l
QnbGh12xAad394rKTTZsuTjWoHf5fmRhfKB56Na012YOW9Xh6gRS9L1M/B+kE7rQZNPMP8jeXlMG
3K24RrLF5mBb5cn8iwj1V1zHP7LZa89eiQ02VQswts3cjMwgaconiN4d1pDTg5jTbyvHWIHzAR2N
xp3Q4i6JBa1dUXLh35+O2dh9uiL8FU/eLav3uc5ZH00OkK+ATwUM1G+w1Aw9kZb2cPDG4t2a+SXr
lmMePhOu2EdU6X4l+/EWtj0bm9qncRtsgrNQxQDRd1V3nUtbYZdsY1/efOxnfT4/jBlSIW05scu3
rEjHRR012qYc0nXjEuUCeHD1WnM6ljm9bYFPRIgM5pNN+Egi8HJq1YJ7keOx9nEhTAqr5uCVXAq4
4UVW/BXSkGe6XQr4x/hmtPweAzhYjiRmLwv+tj42SAXdkWeV+opbSotaHtEroNc/p7B7GfBVAG2g
K9nh2gVDzNuEIJwyYR9GSg/WEnD+StXBMR6Lrw4UsJy7D7KBH1Ybv0su0a+6DH8XqBCETfwH0YYf
qV+RnVkcNOJ82KJrbGcVXPy4mXfo+FnkjWqf1fE324kflS4uOLvXbBboW8O14CEGmVpVKNqYWNPq
oyQIljp2zRST8P/1piMj1mNKQfO9t+LePYukYzK2rfP7j1tSnqGc1Dl1udhp8EtQWCh5Vf4zlqlj
PNCj3bAfLs0JfNxROg3cToEG30ieI0WIl3Kd49L7L6LOYzdyZAuiX0SALmm25X1JJdu9IdSO3iVN
kvz6d0g9YDaF0ZgeSVXMvCbixCn6FxSmuZ1seM81gV95IR5mIKiRkztBJRd4QyFzj2MA7msVtyW1
gkdn44lyhykJ8YcWboLY+93BmF7NzRm7pnzmF/nNP20W8njFDHODt0TdUJEGUjMm9hCxd5g0DvpI
sgBUt3Q/QcS0a4Iqwq8k0q69HX413MYb5ulM65z605JCzufaT0L3NpXV/6tnl3x40QvOjyr72w3H
XKP4kAYmJ9Ni4pPk2c42XB5SZ3oeyLkAUTiupdV9DaYp73FVIHBNfqYUFJRtBOgFJMEeU4rqVcC8
7Mkm0zIA1dV2f6iQD34qv5TiKk7eY4QsR7tAy+XYDYOPkIXD5KlNpNOLpXkVbbs63mfh+GagMOWK
+uz9EEMzo/oNgjWyWaKRKaMHPil6IaykPfiizjbE1FUC/PQUoNsqDGs7CLLQmtZgbttEFNfaqRqN
fzGmZscA9V4nzo2aY1prdnhxY6bBIzP3riyJOy/sH6XXQVXTjLWB3msVCW8ni+hDJ+kGxQ1zRU0A
RcuJj5SNla0nO/vk3dlFZTDuYtACta7ekmT6kdXTw1Pqn4FtOlcIZCP8VvOg10YtsQmN7AdrXKg2
AWjjifZ0Y07TRhGagMTxLck1GKE1x57NvBw9uWA7xBHu8wBxwwUsiDt/19nm72I04Wzl3gBfgKDW
mqNyoOva6Dq+2AEJi1/E2S3VJwDtfGX7YEL5BA6nprDlM1iQFw8tWw8LCPmelclr1RQvSgucP1EE
ywb1zhoTtdqHfjdvs3mJNBJBlHUPGXyUbme8KiWze6e3L30sBuOgwqi5L3YtYsHgt/u4KX30EcDm
hh+iSd+JLij/xeKPrPH75nykeqSTzwUnLTI66CEaAuyxNfxrouVeD8IE+TUKNe3634sDA6hKOcpN
P7/hHkd7aAty4P0i3EWUnL8IOaD8u2O4KpkxYuTPI0KDlaiTr77xTvUQjR/oHK5Ggy7NqZtu6+o6
psKyMlimgISv/f5uTVF5Rofi3Rk4DVue5XIDiI6PpoGSNmzTFF5uWW+jwWKAnAZzRF6OgEbd2iJl
IG6Z4XOoOyyWZwNdMzvrqACfBuCZsxNEnkJfZs9OTi5ZPEEzhB/+i3jfe0NI3luF1X0zZ79gWqdl
sEpF1Irj51cjYn48fwOT5hivo1MGuFzfEt8fP8kdaxiScbZNj5iI+bXw1ECCpKHrWL+cc5hg+otb
czp++6KEgC0wBX1xoaakVzbfmqB3H1ns/g2kGx9ap+fa64GyJW2v/8ocJ3hoUdIBDcJva1OBQVDi
vdOS7Al4BAFPpft3xM+4SuzcugZpK/gvB3M/5dzl6Mr9uyCTuCmwTg+pnjPtGbQ3A1fEjmQZmC85
0xqCQeAwMhu3ISVXw9jsC99nnN0a2vvEAbWaEllcXKu8WmbsgfVDfqk39YhKgMg0reoVC6bSrDnF
S94qDTaGN2NXa7hXXHfBK7Zy9jJT/krDR0UvU5JwJ9tfR5GW00m98kS512TGvALLI3dI5ScJcXGz
eAuXF1efhxiI/3YGLjlSLcAHDRybi40O2iQeByc8+VVsvMZ6zTWBC3fnjMmuaMg1H5UtL7r1MAmA
fZEgHItBtwERrUGjyBcr2CpahMfyResF04YZ9J/U7CTO/JAYDeXBM31XmRo/HUCtjWeIs0e0B8ns
ZoArggv+1Ljm3+XtYb9nYobDVnIYE/LdK56ySzb+BOxn4i1v363G2uZ6hErKt/ZWF9UPrLN1TbUZ
IfQCXBCAn3F8AEqhcV7QpoXgIyVkcWo0HdhdR4Hk9cHg43OkfSoTcR4bft06K0/Y93dTqoS0cext
3585a2jKraHyc277F2vqIJPa3cPxy3/ZSGwjIBykejXa+I881Z8Y74zPReyiW9R8760oy1U/4NQc
HO22vKuxAaOVyva11zp56bqeIIGJIVVTp+oiicNatcWR0uOrGovpbWrZt6ZFA8Zg8D9L/xfla//W
FaSCCFSSEXRt9mroySXIMNvX89dxENNm+aBEBiXkaLCeiQrscA22pwrFjYxMYpxMfx/QeT6hF3E3
vYs6JKr6X62q899uJD5CyPuyHhIiXmxzTz4g1Y1q7iNur40ggQWSsjsdiGfx0WwkBZ/7UJeXwc4+
/KEZgacCD6CVcXY9Y+ZHohpUH+2rRwDGS21OHH6RB1drQSjrNWM4vCLeysj8iaPHMjYW+2Io/RoC
rKi9WgZR7q7Wkc6QgW+xlOWeZWJ8lZltXuSAnxiZJsAEOYS72kaeGgAnXl7YA0aHRmgfhms2Z89q
GXvNfxWY461JkaMHcJohZg6KmXPmw8r0WObzuiHyVScTM6ovGdWTx5FzUIVXkZyYU8KO7ibzBbUI
OU8hEjc4iIBnEk03aLY5QkJbf+4Jdcmg5F2Xl1ZgrO4JU9rgBPbvDkv+a61I/A2RqVgqqt5YZFcI
mOQekqPCxmWcxgRehesU08uQxtNRsiVhYOFijYgalDNW8VdBHOMkfDDGys4eNuQVeULo7Sz5Nabg
O3IhMHdE1g2XSHNJMvlaexXOAofcncwPGXu5ZDaN8isZLXlJnLbcJW4YIrIQDMAiMcGSLEl7yaKq
vKZgmtdicouDZvZ0Vm7qAmiUAjoroSJTgPSillXyxC2oP/P9v5vdaDCt6+J9RQv8THcxO/7B+EIW
BGtranAIhT0eMh8bwJzt8eLFMYDADBSck/boSBJ0qkbSwGakamesVR886ZOilLDK6/IghCCu91ec
asFZ1ooOzmCXovwW40KFglejjF/1U52fO+Qu51EnKCFlxrgLmlYr10mIbyufXZbLS9rh9bM6Fma5
TOEszM9CVhnrYaI8FTAHln9Ls5vomjPGII8a+LaBnsCwtOaxvMQTnTEkbh57ZLiRbr4l9TxgZRNz
yGva2658F5LiLXSj8pg4oJKcOK1PmU7lZtojqcVhR9pyAG8Vo6L/PCJBKFQU7zVnqmCV8831cJhO
jLJeksobL8IsTnpRq+dU4jGakdNBAXCEZC3ITK3Pdd4F78gZEQvHDRqtODqGVmb8QmoEjih+txz3
EApfbFWQdgeH4Nxj6HRPdesVt86XX8YMlHA6IAVVcLSG6TSG8V/NM8NjpVfqhOp1eIp8MCbxxM+Z
u97n2KOPNAADRML+fvGG4tnK2vKekz69pyX8oVwETg56wx+NAmhgaOOvaXSYAqE5lG5vfZA+Qm1c
VuqSS/DYvXZpNPvS62BIBXDImzu/hCp/i2Iv2rP/8k9u7fun5a/0VvdPlVFlhzHoDm3Y1Wedqdb3
SzFIoFlpFv3zfIbEHmNP5R4MX/9JFuu0bST08wzh/9mkX4Yv7VyWFzkq58Lk6v5t2c2zaTr8d6hQ
ArsbJ8PUxoyqt1eapm4uLKrT92UCIDVH5XzIg4k0Py+QyZlApIi+d9SSE7oec4sHwwK0Z1tnVpjW
efkyzJJ4z0qP2UhRXcT8gpGWxGkzRnoZ5TAX2XxcQZ6xN54bPgRR3sVMmdIISLaXBCcYuksdLrAz
eM0uKrRhr+x6o3fuLiungVOmGi6O6w2XYvSzbuWCma4RDGJyMcdtz3G9Jaxrg6e7eVDQuigrt8sX
zHfaR9T3zYEo82Rd2cOx8t0WcDrFZ62Tsp5YbC94nBue7LzYLqVw2fPLrdpHjGXwxWf85AZN8oEo
PANgl/e0NE7yUXoZgDHq5L1BeExlNTdG9e2tCpv2tnypBQFE4Sa/Vy3fZGqxFlneNXrK8vrfy/ff
K1DhY79lG6bva1a75w4kwmGa4ntmq5Y1+lw2TfQHVw43qtd6a3e9zWrCFtY6t5Dk63PlgRIOtQJB
y9kcqiC4lt/KQf1ZQBGl1j0BFa73bV45724OizmbsQShS2gQM1I8gz4/MqrsKU/ljrFpfPK6kCq4
VMxZk7jYeU0Q/+E/B63qsbybRdGbbI6WyGfHUdpQF2pZzUbQAtJUy+aeeiM3kx3dEhB1oENC/VQi
AWIx+KgnNGJaYMqn0ptllHVm3w17t3wRcBJQFGk/66JkCaF3fAbZWf0o3fQy1dUuaYP8ZsyBE1gs
OHNM75ltYn5KIhjhvTDg0bReTq/vDjh2J/9QaZ7aNWYR7HQrG150h72xS4DQMQrRPogE2pwCyOSG
7R0MG3eYl2HpsAgxb1One42dbq8Vnomcm6WO0ctq/33yGD2fumHjtVF0TUMdQX3dxgcc4fYGv0Kx
E7Ukf0AZ2lVzFYzlTP5uG7oUnzritRtrf2sbXnYxBSuQIhacQzr1RhqFJztWv8vgRHxd8rxUnKWV
ZXsmO3DfTdrngXduubFdy4IF1qOnI8UJf4bDjzRDbB5MgrZejfuYqYBa5wLM+sZkDrid6sDPjnoT
hgdDiHOMwpuNR1YeBqDfSeYal2I2rieZHe4KhVOnmr/k3kOxNllvgZRn1XX+wc9MD5AriRwrhGL+
JgKxd8ZZLUqUD+bMFs7zrdkPcOSTwEFYMsGhY2Pcsmog4g+X4PDLaWZl+dijiZ0rfqud9GNgZ3/M
wgrvqO+5Xec3PtHb34Uu7qbdaGc9jqixnY2Lmp9BecQipQVJniIetZ2SX8EwejBIlx9YtIgAlqMV
U/3/j1YzsD57PbDBg1Pis3kgXyJsSJrwPBjWEf4wI7wRSzNdlnrAxRKCvo6GYeGpeLhOtgTr+CsH
y+a4iqVUOxLjn/SqOxiWA+6zmWnw9CKIpP6xAAwPyNYxtxmpvQ/DPOfdi4zyUjTDdiw7Z088yr//
akE0Y9q1bbv3hDCIQ8Fk8BIAGOoys8asRpr1rkTgtpIzdiOY7OBsAq7e+sBrgQ/1yPOjKuWbCmmp
6bD2DR/n02B73kbYxcZNYXysAIJ7omXxnbBRiOyehaVqghV5g90+hh9Dj9k9EdoGJyfnbYimKLy6
mOdEDKM0GqOfSip2xnkMqwYPkT+U3TXmAt50g/fp5i6Ms2a42QYP31Bk7U9Lqze9l52osQ2CjlX2
nFTdllFwG/jymcUaFrZQTsdkGrcEtzg/tNEIt7IVgIwS59gxc3lGywjmvOZWqiW+nBYULMG0Vy9l
T2b4oQX+RaJy82N/X868V8E4doUk8XfDbEzESFtWJQoWSJMmT8RC/dAouJNc8KDHVCQry8AMzMjT
ObILPHvL2IJNKpNq45pjJ3HhhrRH21MdSvjIPNspVsKuxRGWVzVOa0Y98+1PzxC1bxP8QYHX8f//
FVOJzyEtiqem5p/h+UVkvO5qpzjUEaHLy7dteKzVw07Y2MxhTRC0c1WMLtff7R3chviwPPCTNYSz
wP4YN5ygwo6dzffHHrf2xhp7cUptP6SxgNiTZg3NZ5Iflzul5RezLYkkCG00djjpKkwmTzJG4mXG
/WeSN4ILK/BPJCBNz7353GQeelcmg7TiA4KCOfMIP1K/dubGH1yJ2LRskmi8kmAbApU6QukEwmGj
l4ma6Mm1PLhsQXZDo1PeDDzo9sFu/Oo0FtFwdXBkAm+cS1w5pR9xKN++H+dQxepI1AiCvcomTtB0
33pyFVdYub7v+M4oxXpI9H6vmRrxddBHtn3g2juDmRm5GLI5MTa5OIQqH5qOQndpy7E+TJmCq9g/
c6PJ55huBGMHK9mmap7H3P6hJX50KWzFMyIbcc0wQgH5IWAttHnGw1geXTWxlzHw8IXEiyyZR57Z
vwB9Yk3Q81HyyvSkeN7WqRtYN1pCpLtRY57CeLI/RMHQ2B+PVZHlV7PEtWl0sAHQHZ4F9yiBSgy3
xpb/mJkCQ2fGKISStueludDy4PJ9LzkBJT1hN9uh7rvHWOnNvGPP3ht7+Bh7gsMdR3nPys+QwHAv
Ly9+72CAGkmQ8DP3/b/ywxxt9j8TiIkGwvAlDDg9AlSD2+/TfcKStumLiBWyy0kUOcZnFHX9i5Ol
pF/Nb52p8GtRtf5Xv042dk0k0aW8iIqxqd3pl27+w5cXSTDJyq2KZOtAtrnIrqOqAxfBkq7CgzX/
vcBurEMUZ08p5/KdyQco1VZW62UUYXUeyS0MHbjBA745X8e/aSPKwc1LrlTuUn9olavv7ThWO6A5
d1ng4DPLMH2ECGMbemUv64t33aG8jPK2xRXVU0w7jXtkQHSG6v1RAOk7uWCtvJVmee3RHVnYAK8F
VVVc8hG0hD2E4fm7yE6QroUjH1kptFfiV52TXtbZO4c+ZLLZd67VJrsSCRclCNmxNpP9I+j1IoO0
FehyrfL06KQdi9e6vSY1C4ZslNYlr1xjSxCzP4PQHsj7f5Fj096VSfB6w2r9ZwNwDWBYw7ucTq8l
QUqJ8LVrY/s/i5lv5nX0QsuAkSKRtKagNs4AZy9LZ99pYA3nIoetitrGthPuDRRAh4nZzpqPKedl
nmoMbEIqb0f0NxKkir0oNYn/li/1OSSgT8ZbKLoeYQoJGzJurNvgCBK5isbfD2XJZs2yxLnVkrsW
Mzmpw9K/Fp5hPhy9fqlMPE5SULwz/kF8KnR1a3rjN3SI8RKq4hHHevKINP8qJ9C2pd4DhQkaPOrz
pqCpTfjqGC0iaFvuKibjaNVZFPlyapkAbcpaQVoBMUJlkDSnqCJRbv4QUrmSL6CEzrEBnQViMTsN
Hpyo/xtW5HJqVUhGrog98NP+gKWdFSChT1znk9MBQktmJNyMmoupqvFsB852+Vyawsce46QnFHbB
QcICW5f5QMkSOGcHSshe8yUiHQ+iuGtD1zZpgC/amHsbu/bZ+tkEtpU2ZVEhpvC4PM/2KEtwegGl
VZZlR0Em8ASc4JQopV8wcUuoO9RBpZDpseuw+dhVhAN4nkobLqK70mhgGmQDq3g7+plUVvZuhmCs
cQqaLObhli2XROARSDKGPaITT7/4UYIoLMn8E8uKaddZ7Ncp+RziN0wyWEd3+CSSnM+u6W4VmIKt
RfT1TQvL32Y91lwF/GoMFItTIeo9qhu5N+jHz7fUxq3JMIbzKHyydDE+bBGxRZcwsXpW1LhHEsre
5RAlCDbdagquPyPq4Uk0vyPNKg7taHRYI7Ckyl4TpxLogtbW451YDvwNS0agoRPghaAovSZ9/pNm
Pn94mv4jTQdtJ3JXniZJ++BGwdVpSV6trfwVRDXO6O6FreqjsKx6zZPqbyzlNQ/SC6CIRFp/jWSv
bmyDHz1EoH27/L/yQG83bNRJa01B/LT6MBxUBgAqVwGF4ZTk4OVnNdE0D3S6eb6z/JVnJpQmpvMU
DimGuyyuMdRDx0HwYUJIHuaQX48YB9pwlg7Mp7l3OeJcKz/A7fc3RBv0m2Zur9pk+FrGJOaIjJOC
kOBk+L0tP1JmXgZl4j2d51LMKtRq+RdF5mZPGcEjY6H9dHvJM6MYDYUJAtTvC0xWPBCqZsphl9Ec
R+SUOiP/vFrHXf3WWoKZpY3Nv6xMYmDq6M4QlZSaPB6f8I5ZWFkJSXOZM28qG4C85tmbYAYnJpGp
b3urFui36DpMIkxnfpKNeKIoISqMiHoi3Tcv8Yi9Vxqv9pyTJoQV7M0wIxZWu0aUMv8yr/wVtBQW
FJzefiDHqLCwNLeQLw4B9pWjr5NRL/j28O2XbBwZjm6V7cs93kcOaj08GXpUnyuYB0ffgmGibJ6a
hKMHfZmWueBv5xS6CV8RDnM/BTNkiZfAhE+MjGv03D8eYkDqK6zBBQ/xXnej9sRGDNF2WAPX810W
eHOBkQRjfrGK//9i9TbQ/4Lmw8pWGOeec4VOxkKsBXTgqPXNu6by6ZeW5PJRlxZqi7khQqqlnxp/
V/ZiXiOL5NmaZSOaXfjrkSCuPSXLVz0qQBT1cOwZH+zyAXG5x3hmQyVeEl/XifcspZiXPn2ga5Mo
bDDF3zoB4j82LP3eqxg4uDKY0QdJ/Rjj4KUfcnqBgX2FFyCSy3pYKRFuK7/ODwSLDU+Z71S3Lij6
FyWsvYNH9mDMtx766+7YuOKUEAJ6YYBmPVWqYxFkUvVju9qImCwZI37rZe3vC+WuSmnPJPZsXOXg
Q44Wtx3rWfNie2a5Los4vrsazOKSaDkxD3iki6eDCzI4euEXRy+AqfmPapA7ndwYZzei7mSOggIF
WP40J9Blesr/uODGPsWm5T01cdWDK3I/mfRmb5LNiiYS9FKRolsgqIfSdQK8jI17WYUMLkqWqIy6
g4Y3VNMluMF5yYvreKuFmjjXmVneRif/YxTOeLD6HM/8/CvFv1+zEXf+4bDFI8QhxFsCXD2Wnb6L
RNFcyfVtNmyHekwbSXX2y+aHoTH59mp9IM3U4Ty16I2rKT4WlcO8TJhHq8gHHsHshDLUOhoFWl5s
bdNbNyLoh5t/DoTt3A3HB+kJWFoj1vlWODWI3Pl7KovWQTNBB0DnYV1dHNCbab7dLMn2ZShda4Ng
GeRqXpwxkUxnzw+rLUELlxpdNqYuDL9Uux9t2fxWoRKnzCJ+QgNtCShFDtcRM+zMCSS1tcvhc8JO
a7G1mDCP0zw8JDbSqkjhS1p2pmFrpfs2pFE0m1n4TozbPB1bZmJuINRBVy+p0z/GLgLn3zM6Pc9f
Gs0jmUoLve8woNbqOqThsgKW0zfZ0am4VoTq3mvG2bOAxEcam3EvGwYo7Zzk4ZzP9KluSrKaTT04
1hpzlrm1USB6r/1EaKpWE/nAI028ad2y8++BsArytMLU1I62GcHgM1njARfgH2QhhwmPu2Xpt0qL
5XrZUlQU+7AVyuYEYv2Zeixfo0IIrqTYeriDhX0tJ7DT+AsvTmnZuKm46YaSGQWbpXNvheZZgETb
hlWeHdKWbMOymyC9hcSmN1QX76bLwdaKtFk7XUSoCVJfwg8BtOpe9AIrnHNmB8kn+VPV2KhLMSR7
ah/sQ16T7bHacnc1XrGaLI5RQ04MCKKhW5ObmhM/oJ36xMuf+lmmUmj2b5BetJT69OGZWgbQJYCW
mAUQK7whPQxe+kDyj/zQ418yZqNk0uZPpN8eVFpln3Un9ug5QwKrtDeU32vN89xzhIz/wrnBJD36
1dDyQsgaLpQPyPmIY5+SEsk2SKUk1NvzqEVqE9rSXo2t9XDLwNsX+bRHhJld4YuRYKbdAyZkDMyI
7Ta86JfrrQtbB0uQTtrVZEmCpPzPLE/ZA6pPLxgyX6D66ycAhg8/xx2jl29gBMongjebg2v26WYo
Zs9XCI0R3OsKH+PAANUE6IoeAwB0UDMHoybWYDulEXLSpCpZGc9PWV0O0cGZVxltPpyK3NcpM/Rx
G9WCPkVg8fOjUsPpfjB6qz8XNj13ywRODjw/waOZdzpNaXCH6uYFKJi3Gee3KUn0f/9xVWuzPdg9
OoZU1j9wDGKJVq6xngybWZY52Lz7prWvi45+nRLNw6B6HDoWzONg/Mw81OCMi8dPMUbdtvVcGGTz
x6qqCv2GWoJpKD/qWLuvC9IYqdVpEkiCvLwO2Avl1dmal6PCTdSJopi1nXvrYSoQ7qyYw/Wnvvei
i95XP5wpyk+oz1zgHgxG27Z2tklXNdeluOszs33qAPHZXhi8lCnZpgOVxy4eaxvPOVeKncIfCd0A
3URlfvEr2tbIBLp6MF4MrP1HRQ+LjUHz14Ai6m0zQaSAxZVcpDOAzw7SiUkpqnNPRy5OQ5KtZdaP
pOq2CeJRuo9Gcw9dCdCy1Z2nlNnE1VLIy5ZfAPY89wUETrf2wmEXMH/7hCsxpw27bmkclk6PNPnp
4meyZXNKfWOqdzuA/ufkMZzrwWPsS12t6aO3yZENrFutbU5B03wkgphO029+hoJdJocMkUqZ5V3D
XHV7gQlcaPDV5FLpjRFOWcZQGKKZ/DIXd76351kssxO34Fx0/1V8Y5InGt/d8ktRSnG0ynJUp86M
nvUp2ivd1G+TG/TXJC7P30OKKdlguNH21czChV3d/FB++K6Pv6VMfhgDPIuld+AoD0551k0HhlPI
RaZR7C3tjwJHeRuSjT55FD8Fs3+aY/wGVpuwccmqZ5XBffMQHLBdwT/ZzgqCZJjCczQNTHBnYaAW
N+mrXUwfkUYyNfoJSZCFou1XJv3Ncrh2pMtNSIIFaaNBbX34wEbmT6gu6RpZ957x9etoPw9aFuRf
iPgQhfYM053yC4TPlsmsu/Lr+i7neOhZHWK4pE4u75/E4O9aJpnThGXv7ekBx4fTkQua9pAjpCP7
xgMI9dRgAnswAeSPxQS3LwVeE1Rh01kxLd2nkwLdS/DVFq+ZWDVZDM98QjwLDZqCf26/dIP6ndEz
Q80sqJmFDi9hC2PCnw8NzU59kkBQE1gu4CaMchaTgMmaHaf+kxvmrIZKzVr1rXliGVZuRzeojhmY
HzSBkhXcXFenHnT/ZCTxQLOC4uRMv0PNwsO/TAPreoP9V3uNYAOuzR7/eu32jxzIwT2KnVNJDE+6
Sn7JwlNX7GDxapJoxhj4UKWhi16H1Zjv4IRih+k8WGUVNRm2xuGpRkrW60b0appUdIiGrpEA0oWA
CyB9pvuruuZ88ewcwCaqTeB+/nBpwv5X1aDAsNngn5M+0c6WfuwI3duxzNK3y0k6TwG1oc2eIuJK
whiYit1t4lkG0He042Wksn08az4UWSdTlwy/PAdb4ei9jsAckbeLexywe9J1TR4q1fO+MkfY9EMR
7TDb4Veen3fEGQfEjRkhrelMBUJ3IDpv70wwBDulj7vAyw3UoK9mlzE+Tk1gVlgLY4YAngNzmqZ7
teDhGf/gxVqa2NAjl80xSv9euNjPlcXcKuTTHeY+K4tZuR7hvDwrySiMqS2jNCN0+50I5TuxD9NB
Uz2gffb5AICDcxx1+8QuTz3SIfswSxgbk894P03+XR9A+3QpYUAxwHcRgvYJDRTxPhabQ6mlc+ww
uIX5abGr/kkZajjDiO13Oh7HlSRX0ImSYdcwis7XH2GOGUS02fAcOlmLVA5wfFbrJ9imvwwVZvdY
8JZprIrmT3RXlzF5VOx4ZVV8lqg4Dm45/9Ya5c+NKwKZgfBwYBhHQGzqFZNHuJFN/9PlBNgU6fBe
xJO2H00cu1kLq1MrHNCl80d5uchCuKq7ng5iuSxSpoBYbhlOtXUHBtj7MU2KN8RCJfaesQqeixa9
R23LPsH61rCUXjJdLHM8G9Xkv1fBh4t0bCdHvdvMm8xlQMZ08WMZNk4+OYo5KQ3EpBLqxTao2jIQ
4sTtib3FvqsTlQ4vNU1B+FYRB+2yFCpSxE3eQGrlkPgJWRb4y5OIkTWO/XLnLPY58L36KsfLE5bj
T39m8Plyt7Qu2jjnKdTUncvYh47Fvduu+2hdSBvQj9eJLm8u+pcjvkl5wS+2GeZFR62Asha69Ua/
iJBv6YJaPpS+6obz8nY3lpltaj7dL9qfJBNIdouEobTDrMGOo52rN8HBdDSckYlXflD60p/5TXJs
TRLwstgXe1e0pOppAA+GzNkEZuefdeunBd6aiTvAIrB/xckH6RPY5kjd3QAqWxDz7himSMbmeYRO
WImfoIwfiZFkAFfv68wNdnUeg9RiS6H5Ps21G/vX0CIcZWQQyEqjL86kMchVB4KyGAv/u00Vnms+
Mc7AlBhSfA8D4CyuaA1B4oHFr3aVPpJl5seDLvcoytOnKpawWeDAH3kuR5LNwheuv3ouIuJzK6Yv
ZZXRywSO8nkcYAVapAUdv8ceRScdYNGqJgClLHYkNFXv1hwrjkVpxc43vtg4o78XNKlNFodWKN4s
bwAsDlegmjymxsKqAe7V9UsjjXnFWqHXol814EHckRDB0iED8NIH479SFd0WnET9gNT8JvJJ/5hI
RU97xOigrjl/s+BLUNj1g9NfK5C51zi1QLsYKGA0YdwycnRV/9qh7vycegiGA2Kt1SJ+4Z149Qdk
OkoK5kiDReVhGG9ex8iBlRuGLx91XxIL4HzzVo4JxA1LMOJDnUnbfAOz4dv7WaLuqsHW1YxD8Mrw
AAW7wphOt5Evkz9hhCcVd/53McFe0b9CFERQ9KJ4HjZFUH1+ZwQsxYZrzqWwJdsH7OsVCZ7+OiGj
fdU1mrgYpp9s4skS655p+y61getlo9ueyiqTpH1xZaIwBGkOUOAodR0OWMm44uTI2Pqgk+q4LNIj
PzQShjispoNqh+omPP891tQnQuYtqoDsGUqodw6Wf6sua5tLjgJnSuuXyFNvYSiJk+JRhn2RrbO5
sx26zAFi0AzHAfe61ffsyylAEJdQPQ2o4g5FY6B/6gROCPz5McGWx3IiDJ5Zjn70sJ6vCfHdo+JO
71WTRNeMwBqQQVs5DONjNOoLJNLwLDrUW1WrSL6dq+ACU1yFNHTHH6VOU/lFMgopKkTk6XEOLq7z
+hM1TEYDe9TQTI/zp7oFvdTbO4Ie20eTmDeydJ1jbTP5crBAs+jhVmszB8RMeItZ0d4ZPyGYnm8K
GUbsWZS1nTca9wJv3gY5MsY27V/mGBqMsKm59zypdesEpz5Dr2Pp9q+yFgSFtSimrUQPP6u8Y0RB
3oIm/PfajqZTAFyGuAXQTotw0qXG3NBU/sk8BJ8N0+DXwtL+KZa80AucP757KbPnxpzKj7Ij7T1q
mjfpw5dOJ9P66CoP3f7Q4tQjyobAX26kpWxYzkfNZ6E8lVG+FZGnvaeNxSTfjMi0mGeaVlnvFwg1
nhJ42sHMXZ83O7VF8eeH2PO5b9ODZyPxW1qdxqgwZ+WegZyeny8zAwkmE5dWjN2MHKlt0bnpZgx0
Tvy59TPM/EvyMxwLFEIFj6eRpuOGPJL6h/8/xs5ryXEly7K/UnbfUQ3twFjfMuug1oxgCGa+wFJE
Qjq0cODrZ4F5u7uqHsbmhRYqIxkk4O7nnL3XRi/7dKJhU7wgKkeU5BTD6vexocg0n4HBACHHaHd1
TXpmOPSAkwN/PXmwUHJOZuvHxVbX4tkPe3RiAL1fB6OST9iaLy0Aa0Q17EMmLtn1NE/Hi9j9+Xh1
3Jr2coZk5sUewCO2DofAhz6W1g5UuLkT5M5wNmSPYvlYr5ukMqnq5kZt4ccMLpzWekPFDoicgEJa
Lsa5CTWxQ47X02DEN4Unb65ZUNmRZ1DE9KC8wV/rxCU+uWZG8I7KyWloovyCHHhc6UgvD2l5rbXI
eUkjpuii9c6G2cIkFD/qOf0QTky0kDX23cEliSr25zgSnLCmbJ9jxg7bxyQWwdqurp59TV2bucKr
4+rdUPmRE1f5xSxJP8Q0gmy7klRqAHdrJw3e8Bwy3lfBnv4hTqxBdPtmhJkTjwXsfpw7W3gmJAw5
8h7gGdNJFmp9VDhVL7BJ4KXEfVyOX4VFEhgCaiI81VOCP3AzTD2Yp4T2ZTGTexyQ71bgMfXso/Uk
Q23RGbV9Heoev15ZMYriFBU+l6++GYBOqaEm9S4Unb6aHTHlzYKp9cOa4/IQttAMGiSnMCGT/eNS
mLq4PLgWo3ljUtlF0S54UkV8rJrG/ut6H6ZI29ORhPoTAAh2Kfb/2qpResrFxNtagd3B0Pc4OrB/
S+QwFhqgkpEyVEPuClswefBHuuNDovZ62CGrjkvgng4IqcclQvOx2EXgqNuoL+GEu3d3ytKX0neS
l85Xz3MPndiJ4pjVVbBrvYjXITduvW71H6H+1I4yugbJsxbK+NJNOPqydBLH2G63U1lagA+R00Cl
7m84RBoGUDjUMiAKT4+r/PfyxgAYBTOSGTaR14nkYPLH1W5I7YScy3plGUN0eTzEKCpbAb0cip4N
GlpF6xY97lpNLXlfoix2A+GkSx/3EaLJ8fioM4oq2OaFVp2YllFz6fDnHBnaO7tmbtg3ffRmAHUi
3IUnQerH48TmmJoPwaylczHmxTK2g2yD39Ey6/aeVAR5RaONgKDX+k2voT0nohoWnYDomg+z8URG
qfyI8uLqd1H64eXNOjZQzZdxYr2lZQp2gjTxRWOgL8Kq+oGLQC4rmwmO9L3n2GfA8+go2b7PzDZE
cYQyi8IA+rQVBvpuZGfmNxJanfdYPjkkgl/FZlkAy8+JtbXF1GzzGEnMAjGpHN/qPjTh3jlXPCH6
Q7qPCOmsBWCrjcZ6UUgutoxek+1seCfWxiDbXp9WFAEtfH/Newmz9tSCm0fihakSth+ogtGmg9NZ
Eanw0vXfGzdcdaOrbxtRvrm+Z5ycwrJm/IoQ+yFVz0aXxee6q7+3GtmNjhcVL8qkzef7gMhrpsl0
aL6PscJCI6aXx8qGMyoibJvs8NFugewPdIqi2Ac9H1vl6a+yTQhzPzbeu+8P4Qd5eAp7vMe22sAv
HedALKNtKDVxVO0kizflBALi2mf8Bpw2qbYNYq+DkRqnwoKWXpGNHQZ9v4VX8IsWnH6IcSOsapw7
y3qeIiRUU6nAy+WYHg3PKbRo7PevrJjajFp1+qPul/UCGQ0ddn+MgfeqHTcdJ0sVZd3SluZ4/H3v
PWRE2zZjIuB3ZQRbDkFmTj24oD0/HVMoGrQhdP1FJUG0z7v8gzSHaBdUyXf+muiGlKh96hPDPFSu
KN8F/eaV0hS69p6zgN612Uo3E/KovdG5uc01m098pfK7veZFa2eo4xdPTjBH3J9OrxN4UTTNs4hk
vdJk/NPDsfrCzs900NKzDWQS9tW8IDIzhlCQ6wNzGmcEgdFL8vLGRiyTppoOyAthbUwRcJhJ/rD9
4nsYE3kG2BMl96j36kk1sj50VWofk1Y/GAPJspj66u8eo14ZZb+stBIfoIeplRL3U4z6+zxxWCsB
OFDG5TPhQqDoTqhZeuoqXqgcpfnSqNkJcFoDyAC/sTDmmSDWmvQE/xjZBIghmrItylQ9s/zXoJLm
Fja7QBuWugeEW/Az6sz7ACeGYNkOo696p8m9b0AH6jtDrtK+m/VKNuiZIi5O9NGTpdQZ4HMfJC/K
r1+9GazS19JY2crsjzUmkbVrBy+idiX9Q6gWndTC45B96n1MSRwNtBl+X8SegH6LRgRvUNi/WUzP
D1aJD2KKcjzAbXWK+6C/ZE0MkSzXpr+OHrWGRPQxssP3RJe0i/INflbIpXSadhlPc9uZ6EE73Yzv
5uDRispkeiKUefqAV0Cbk5Mz5fmyn90fQ9gd3bZ0GJtjDUlTpmWIdm66wB5SICR99Xw9h2JKv6vt
QxsBSyHOeYgjZf6slzI/5iluBEpT571ARbp0baaM4KDirZjQBIGd/m57goiiR7/FjezjI9fPjBFz
glbVs5SCJY9vetx5NzvE6BpRE+V1etecVJ2iGe5v4umwIibNoUWf3+q6Yisjb1rVeaABmeGGeJRP
SZOHmGAK4mAkScpKN9WpZ/IFCEmiDHk0IYLsW/qQE7YOTI3Bzw52J61tkdTdwfI2+tgR8zB3H1mf
LWbFIJrmgz3xpUNdAkVpFMfbvtvGVqdfHNt/nxihwoAiS8nAe4CHGWyF1nWvKWojEumr6SNMfRAM
/Cz4G2pHFWooPhvEN36YI9lsrDXTfONLGtOO7aR+HMP2yzTrEAcLPlnoaNZeiaZ/xcHyrUWeuQIa
jBnf6bR3NYh9yMD9pe/KBTJ77FV1az6z08PQLjKm67KJAXX1+wAXFtd5R/JAXZirgF/au51CtSN3
6eOobfixWBZ1kb6Ywk8uvqzxvCTZvflJv02dMgQZv/swEEGxtcjCOdEcgMrYFtrOYCC3hJJI7CV6
47U/u/8i4RTwQHp2pLQ2V2EUhi9sDN85jmHkb0hvJkpim6XZqaOXeXDmLlxipr/gu9qsPIOxVNn4
8hhUTm3sn7Os+MLoZThqg2BYPq1gH0w7zpA2LPDe3ZFjrnb40NVTPm1pEjCUKJme173sN48WMiT+
Vd/pTAIzgKttq/qNyIRaFEUaLWKVFz+GuERHE8n3oGvuJQPbJ6c302viafEJ85u7mFlY9veQSJGc
7a1g1khsSWVVgLyy5j2pm2ukN+hy588yHYKvpbK9PZrVikUxY5MmsFEr9FugCuMNORDhGczz4NrJ
NXN1sauNKFzQuMzfRLZPM6LrSUpGH2c9z2kGaCuZQYb1N6iAl1HDkdFNOi8TdpYSXQp/A4ZH33EK
BFL0D2oaWYkB9aqrMqghvfNi07tZ0RyZwbcwGOak21Z67QYrHHhm9PFJhDomeHa0IVsyXqtxaHRE
l9SFe56k2ZOe290M0nawfkDG1WrxUflQAOqcGKOJIhq/LnuVAN/oQWwBKJAeYtUuD4/Euf/4of5P
+Flcf6fdNf/4Tz7/UZRjHYdR+2+f/mO7eln95/wv/ucn/vXn/7H5LM7f5Gfz//yh0239+u8/8C+/
lP/2r6e1/NZ++5dPVjmJJONz91mPL59Nl7WPJ8AfMP/k/+83//b5+C2vY/n55x8/ii5v598WxkX+
x1/f2v388w9yE//jn3/7X9+a/74///ivLPys42//9vOfKOX+/MMw/u4Ln7UFWY9P18TjNw2f83c0
7+8u0l6c3Z7rur5vGv4ff8tZHqI//7DE33XPoYGgQ19xHM/hW00BhYVf6P3dd3Xd5MHUHfYB44//
fmL/8r797/v4t7yT1wL3avPnH65jzhmc/xxnOD8tx+O/sn1mnoBH+P4/xRlSVZXVVEZ7Kwx/Ws60
5cTzImdUjCY7lGdz/gVxRE+V2akjg5mRG69uiVuHtd+5Iy1Jz6UuGpNxOY3Qde0soDNzc2dPFycI
jF2ltcY+lh0ahkO4lbLZDY7OWWVoU/D+nTVBMjbaBcS1WNrOXkN+FrNtRmVz8aaqFVtbcuD1+xmN
lbvxUAKe9CCst1FdfGVEihy03k4mR2fJMQIBlp5RF6On1ohBehJEUG8eER2TBO+ATz9odbmmUT0c
sMKvoeqU53C0dlkI9pejaXrq/I8sqfciIBMkccZpnTYk+I5oG0hXirW1MWugok6GZ31wkSkDCTbR
t1ltSTiR5KxSlK6AF4HQo+reZvnMrlfG2WxtIKo9tAs5u7KZ650fDyRgqrPL2fPJtTxjHZjmCfIA
Coqq6Mxlx7ASlp/JlM3tf0UhkPB+flkl7NDz46PQrBrufdAKaIEAv028SElrQgB9vBSYB12+jTgO
xx3jlLLQyCEn36QWbwGol5MFz+78eOlZdBn0Vsyf0FlDikTtsnDa3sWEnf318PiUYFkc9DFRZDIV
Ryt6k/jJTpVpeyTyGWOyLFl+UfHwxXR+sGcPSsXUpS0micx9ZAwoaeRz8rX3vZHuYoFxy5oPj4+P
HsfIMuyWShXTyscV+1RHo0Y8l0frev7o8aAHOXAh5iZ22VBZi9HB11SWwcnvsp+JBvoAhnG9Awpk
hCQMcW2JlFeeiy5eZLDCT5gyg9PjI5R5mxQ3DbNenu80XzhTheomwLGn4wAMq0Xkps3q9+chf9+2
1shDtrL8W1f72V3DZ7XoY6WeR40jK6KgYjEGFhkhdcDIHHA5IiWrvcBcdMCFRQYtTqLMyVw1aMq3
8Te2rksv6SQg9lz6FjGxtBmiA4pmfaUnRrTXXbwa/dD6tw5QxUrpgzy5MULX2Cshm0U9CoPAfquQ
0y0ltetHm1qfbun2nxo8stBp6NuIdJMzOyB3Jf8eqXkQG6BrhoAcbOBkER4C6+tFVwGlfI6wIHeR
C8ssoKdrJ8OOqrYHzpqJle364Y3ZT74wwYJ/yeMXHE3nyLArwuERz2Tz30FO1zWRfvqVVLrZUgJy
lIRlAQ0y9Um1NwD7JWm0R75JBBdbqd13I2E0dKSBVVTPg2aeQlfiQ+784oePZcJXt47qhMZ3gO0w
15LXSjR7254IpasCcYFubm/IfH5CxR5soVW4p3qQLsMCPd41vqPNhXxIXHxVfPf1csX6lv9qi/wK
gP0jclTwbLo4TpTQGXIEND4bmwzmYf6aZzTekYkYACgt/VValIykfIhjMBndk45xczvKslibZX4L
wY3cEC5ONF+/ek7u/crD8abMNHj1m3ijYK4tmKNrV93TFw3tvjm0iYQ2m7wJqxl+xGYw0mwQ0blk
EVulRZG/WdpsmmihOTYO5SlCZSRjbv2LCLrXvpqqexgTE4QL7nuG2n6H1hNY+Agx0bnnrqE2nUSC
FrtQJKQ/kkYW/6L5NEO5c6hO7Y9Ylmo/B9HUNI12eVRHWy0PDp02zrA1zvSlJ9xjvhvTHHdF1+vL
biTuZVRg55MW+0XSvDKImRcw5T4bflvAJ4muCaUASoxcvQlo1HkShEh7wpbY7f7G/EheSX26MMdy
tpkzLzcGxWI0ROg8y9d2gsydU7IGUXvtuyR69pz+NMKtE1IfvkzVM+c/wMsRcOhSZc49Sd4m8T3W
dAeMSOUA+F/rHXldxIONdz3R1dKfrvnY1zuPfj4tERZEEp5D617E2P3bsfhaKAT2GTdNK8vbBA13
avoMUFCZHHICOd51GJglyjQYjCLesa4Dt5qSaFVnYXcfEhYKXw0uhum8fjMGh3cToV2FAnipx0Wz
y2go84R5OvC7SePVGeKNCFlUj63AQ/m/bMHkiswHT5/Z06IwOQyPCdNXO2GWhMTKWEWR7t3hpP6U
A5kqUP+qtenDQKEOvD3+GHyFyEsw7udpQLKsaNXdTsd3a/CL51hLvC1TZfYyrSAnpTTuuiid9cCZ
ccPI3LgDqXuhGLwODtHFhay1ixsSfpIiOkO4aJVHToondj+5HChegOPWeCabQPtw6TCCn6EIJ7YO
j0TTHxOPkXlneuGb5zhrI207iFm1f5hcMX7o/rnw+mKDX8LAj0YYOl0HGA0NyaohXosNRRIc+oga
ZzJd80If/EWvWS9d7A9eWtVsx77apRHPTlPep1OWaLTCsQOTq6UbG3MTwala8dpqkC3SyL3XHoQc
xyItszamVYbt7A6OCAw03ulzrot+M+BwWcbmuKl8XYPTOaEz0Zk4uP1b9XjXiuGHVxklfnoI7kTx
DDvm56ciDvvnJrFe3bozNz0frczm++xYvZed/ETe2h36URHnhnQ+xp6JR1i7mwIgtKXnr8oKtLU1
P31lybd8rPtn7pht1NXoTvP4jVFed7eGJt/M4491oDN2GDLA7l3sfAuaaZhVNuWLEYzXyk9/jTFr
EdGcX/06/KnHSbuKSiDnutl9jrIbcMkyUwBqKQiowRZGQi+oKFpX/YGx3eLxrAMF06YOxdr3EASH
cWbe6yD6Rm/bwtfWr1OPWtCP66vbhPV90oZgYwBCe2on9C2Db4oPL0OPU1Z1eKoyeS+U51yC4ieZ
msOVY95XGKBgYB0Sm0K/WQQ+diuLyfq9RXK+KhB3gXSgJp/vnoiwtGVZeKdU6uJJz/njxAi2qBra
98JFGu5XH2QH1PPrXqHskMVWOGEH82YGjMFg5JzJfirLNNtBm8f1Ed0nM8qPk8QEQ7MmvldapS3V
KN8V+kaciIWHqpnrJGn8N/yrKd03kAUYWNyRDJc8N2+2HMQi71J7bxGly52D8fvxm6M+wF8aJT8j
w6ATEJTam8lFG8CmuGd66u/oz+xgPyDEcyv7Qw6cgaxYHVq48fscEMe8igHByD7iXiMcu6t2RYd6
qOqi7B4kSQ8CRr4j0MM/W9iSeKuG4K3ROyq3zJF8E8iU2pw+FGPyaXC6Y9DMdyndn6U1pT02SrmJ
mU6/ul1980KrZwqEGsNicryQeUuD1Og+Bl3Xlxo77xPeg4GcxYZxSTg6h6DhsieNyCfDnkDkdlIf
NGxadEmI8g/51CanxkJykOjVIUkNeYD9SHhqjasWVsQBg7tcV2Nbvc2Rd6GwNoKT6k1z4+Y6JNaX
xJq8nSNhzekuC0DqQy0yykreaxN0HmniE8G+/OdihgvYvSDzqOdVcTvQq75kit/SV+zLhuwOLPTL
QJPVXg8Sd2MmHJfYGzcMsoKb0uDGo6jvMZy0XxPdTu59bDUbRL9yPYTGOkIjDE8Vh7TTcA9Gltt+
kDU0pKZ98EeOdZNEAO2P8Eo6lp6Pil1sNaV46Ub/FiBZeY9Yn20G2Jekpo/g5z1Bdf67IOH6OnBo
PFigPxbW/G4B94tXzGjhp8kyWRqxJfdm3yCj9eLx2EsI/9lovbBPsy73Ov5IFp3K4FiJT5kkz45N
wKU598Edz8tJ6eF3Y7b9/d5oUJjcOr2oNbmK1XtjvuZK6R+sksSmtT4WEChJjy0EqCJ7AsFiTzJR
JDYEKRkU+vialyOzENOpkNyk8ZlwTc2rPsZxFXbecGwqZCwoXlFURGRTFr2ByzljIZgKzAt6Uwar
tO4TJF+VWEpOkEuZ+ASDGAgN+samT8KhBrRxeqwFvhGAuMtg8D5Sq7Q56eufGqLuBXrDKmL2h+jw
3DbaD+RX6QXW3HdAwyz2dtoxIO4EpwIsmYbuAEULSA6BdFJvu9HxZgsR3r+w81ej2Zs7bOcawmtv
GbKwVKaZvuHkOiYODJzBtj8Nw7W2NPwCJBXdsBktO1nbEZFVTdZiIs/07kl+VZ1Vr+oSRm9p5hgP
dX6yOVUCjXQ0zkER1XBqe7nEHf/Da9r8I5cVLUGI6NYUQ2yU4deoaRtCQLgoEZ/jKMFIAsi4srbQ
Nt6LUow7RUuK7AXe6AEPJwXxysenk4wioSpqvkoNqTyMEuuQl+pOaMZi+Axrqd0eD5FQX116s0fZ
hWqRWJ6+HVu41bplAxxEqXTTg8I7GpPxzWQgdSuovyA+h99NocWbqKkjYpIRdaF+ndF+xcHX4mml
9xUSKKtegl2ylh19un1SirPe2b8STYGoG8m4rhp+CCUCVPZxhELOTgjc3CqagxmVx9JGWAyCMv7G
9vU1MXTzJR5z85Cl/WVi6v6UNyW4cmPYD75uv+lWmW1SXd/EFum/Q9lVXx2EJxqQ4HPqpV9py+uU
6DGj97Q1FiCh7mmvw4VHAU+mcJUCW1LVJbGxAJUNPhEUGBu304Znxh1vkolYosrh5NiSKznBMBTW
qNKrdTGC52WUKBdGkD+htOoQMhlHhoQ48FADIFsDvSHibZKeXCBKq2iwjyLUp90Qq5c20pqFo40v
OE2vgFbIxpH9q0kpcn089JLusGNgf46BOz49nKYET/lrgNzVAlRxuHFy8qf8eSaszzHPjg3jNk3y
gbexTJeTRx6qVhveteZeT974c/HS2UevdsRzqRnb3NF/KsdPkJaBBhMda7kbm+jsJhaeirGg7cFA
aMlL3FUj+cS1WNLOh983WAdCJM3nusdwKl1aBS5pewBS8oDRUIvGdofk82MgmfSYxwae8Ylhd1E3
GeE2KZ1YKJiNQUooDbFVHebRrsQmrjTtXHVJgcqsem/d3N/S9OKGnN/PrhAr0lbUu1fQVC+RYS+i
is5lPWbtDdPAQZcVuas1Yh1iQLqNACd99RHMr9sh75/NuefpamG4GwmQWPUuG1LiE91lwWpmqAY2
o9IO//tQ2v2Sihw7tiuJXBmDC3+Fv5LcFFtTm+M9HPCIU19vbDGMr1bvqnWNAd+O0GZYA5D3MZmF
7z+z2sUdRPoKOXuHOQwsbF98HdJ1T9jKVMTJhvpOZk99HFX7qrPL3w/N/FEa1jSZJYEKY9F0O1Je
S3EKmMH0Jd4AxOrnGEmw074KytC92bW0kKVmFHsoreVeHyxno7AHNDTpAqLTVIDyE0oRkUeTW+3b
eC4wM+tQO2o1xOF7pYS/MmK19yCoB3UOZLmnAGqihVlU3hcAsomdxxQF5d1Sc5yPDMi5FiUJCT0w
ejUFLOc+ayaC6Zunt58C/QbLlaEfTWETWRXO3TOF7CRN611MRhgofTNldyuNIwKPDfN4UjfbPHsC
KG8QBo8mXmeQS6+rAQZDBlRvWK8cC1asQfoPCAs68NRyeFae8ekqRnLEIr1ZfUztyhD8xcm65y4e
yaM3T1E+Nu9T4s0YLmDrGr62NZTvcQ/nRZwz7psWpjgIT/Nrjo3rNcvdQ0de+N0HnLbqEtc/cJqO
z2iB5TIu8576V/dXom4XFg7KpzyKjmbrVAfiKz68pCFxzNDrE0RoJloikCiVzfqeIdgxdcUtEsft
M0EKXyTd1jet6+ul5yGXt2enhRnNyYQ5LlMH6y5vgq05b6mBK2eMPvuqPQVd3f2gPvrm+416dXtC
CWqgr0NKukuaV/UyBc/1hAcxQqTTaGD/84z8wek8zGWB3WH6LTNInQ1NyQX0C3dJA6KixWKItdXa
gtl4PWz9ik6AHpsHIggNwqmjl4FjcZfo/kJV4Iw4F2xY4YkaNTSQRsHwUZazfkq3iPQRIeF4TMeB
9uylDjmsI90GtA+0DY/4GdufNj0nQg9M+A1Q65zBYsRLgTtTYbuy54bOUCQEtuj5Npp661ykTb10
anJhJsf9MTaZeSX+Bo2mip+59+MFMW7z6cD7RKLP0YNGw1uKnYp49J4w9lWZY6AjnwCRWACjiU30
lBT6YRhntlEJkJdI+vLUAPVoa2p+I6cZ6bgvbZaaL6VrHUQjv/dJmREkTVqUmY4W8eLZsR/MnyEp
eS/YUt7D2EQEAzV/GUU+7P2MHif4pZuSwwdD3xL08JrivV0KHTTXFDpbuyayxZMxwhsfwdPgk6Ga
OgVNWaJgxU4vneuYafKaBulbCPGPHGCEJg6CN0VR5qTVdBkcdhtj6JemktDLAc5zbP3kGJqsqRfw
RVXtQcGaX8qA5Jw0FumCYsw5RpZQb1FerixHbGNtzC8YKEF0TGpnZy6uUnIuc9N5LWo3Y0/Nv2TK
XUfYFK6EazqLBA/csvPCnd028gwsB9+7EsYaTvFC86sczDxrTyXSF7u2soPrZrupJOCmSDhZ6an2
zmYqznE93My0ONXeUKJQgeGcNPR/jfZkNtmHPTHZi7nwAiJlybK376zexBtMOlEqBWnHrTEssJS9
swcHuykW+6Qp8cgmA+agMD90dMrpySn/CdHPwm5UjS3fv9GmPQmPy4Ed+4dQPS5Xu9XwH/fyFJQ/
c8Eco55z96oobVe6DPNFDvJsAzcJ2UQETibUlolJW0dLSelyrCtfodOuy0MWXGOUGkstRoIPhHEm
nONGYoSJDRcB0zdVebT56UtJOztUlVndYhCM+DnZVY1Y20MPoa1LoIAD0IDT/RahMy5Q06UjaH/t
RLvplRevu8yz6VDDMre9mrRYc/p0OWaEQ3K2+3CdWeIzJgR1LWMY7uj0SpqdSQhLjKdk2azxogvL
hSGJR1BEm5y1hsRpt/fAt5j9WgTRh+8WN88bx+MuMRzOnywkSyvv4NionT9Y0ZavcMBx8vEaZRdn
gEsIg+JNTw1y78eY0i2T/qW0vrciaKEFIzCpO6tcVNV0dsosulWmZV28olhBNMjxGrXVImZFviAe
HS6Pj2w8d0syNS8+toqnJBDjifcQJneTdBw8Qf8RNxPssZoYT9JFZ1CdzbASF0XyXEESz7b3JHmw
qugPdqN1vx88l6GwF6ZsfgHe1kAmxLJ21RXS5T325mjOHw0l37rSbXiA8I0JQZkKtp8qXpq8kIe6
cJ76oJpWoTkwAw+9CzGIsBCrgSSHaYhx+jrvIa/ljJ01t2P4yj8FJNssDN8Jd85s3p3DuMU7LykW
wBl6CEb/yYVjs6j7/DmOoYbUQnrQbWRHPHp8kyQegHiEyFLjuKdfus0YpzE0dkE7iF7tO5SS+8j7
74/oJIwbqTmnwNe8s8Lre86LfFVHqjo+vpQVHFPbctwXTQ0p2RWgS6ud0VOAu6XFdD4xzmXbMY2q
/JhFFBZyPn/qRRyYSGwtVxCC+HR+eHwjSkbaMzjf1gJwftqV57IKxwUNaeyqJFZw/mV03UJRfw/I
Iz4k4zt9gpkFHqXvNiCUYiqMZR1hXogbg29X+4F3uaQCf0UFBJ1Z6PFKBrG8Gi5aV3tCxMgCo3Xz
VThTLUOacFsbl8PyAbk03aHeYCxj0tCTeam0xHwNiqREpUS2CseONBXmu8X9uSHju1qBi/Cubenu
s1Ld2smBrBh9Nlnw0nUWjlo7/LDM/J5nIPPh4q/bLFLrrPJdYNt2d0iVv0o0g56/Ex4Ng9MpvDIq
ivbQNNq7k0J1I3X5dbLJCRhQpl/7HMNy68TVqSYDdRvrnC5dlobEAYBuGf3S6G33CPxoC2RAPA2I
f9bJ+Gvg5LNo1PhGOYY1LTG+Mz6Md607bL2ADZKj25dQT2rK50gsuCkBR5bO5yAIRuvr/JdRINam
B0OCQugSUh9KytzKltsoAyjROUvmQwH5fLgDc/KniBXHDBufI8KA4J6AwkhF8b15N8lmWIFWzXZF
HtHjLkPk+aXuogNvozOSwyWYB8CmxTijdSdOvEm7J+ExJGoTYbD9TnBXe1Ei/VGStC00cAWlwTyr
nYoLfJfi0govOxfhRwgQSyW63Oud+9YltnV5PMDZoSAsrmzDOzmN49JQlnkpCntaN5Q4T8Omdir9
GucVo+nCdbZwHOWZHHZaTDpaLd8qwFb2myZp1AYFfMfLMQ5nCK5MXoBxLzLU1r3qu10oqpslIvNC
H8z4/RDRG1+btYlUI6uWJThbF/8jP9LLalj4br52E/NL0hawTWGvXJhq5OshiOjvaK5ONDm2R5uL
yDvG3FwH1G7oaTAD1IlnbkVk7e3APMO3yJcNovQn1oekEd4suSFyfH6oIjASUW8TOWEZ3oGi56iX
bbRpXGyZoVXr8MnTj7DqtN3js8dDqUz9MqH172lbH2MCckdD6Ycw8i8s52TAEEOwVg0xdwX/Y4uT
DyW1QYLcUClI+Yl7KvBtU/5JghWpjoJOr6/e/KDppUbGOB12uwB8UtjWGgMkPZmmcRZC6SdnkM2m
tPNrptQZ88i4oa/kPGEDwjDXeQ6V02geYnJBdW10rlbFOcTxyIkjE9a5liolpU4Jc5W7UX3GNUde
o7kqRsJPy17cR5KGDnXa/vPD42tpTlxJGBvm3mwTTg1j9px6RvQCBB+HA6fxDrAXU161ZIKeADZs
giWTEI+C1M3vXU3C0Sjy9qyEHN6ENwcz5sU9n5bSgoAgPIK4PGHQvgcAARnCCPYGJ827B3Q7JLHj
Lda7apto5ffQN7kMXZXcQ8tGYecXALXgON1DodBSJvaVc21yo/MzT98OQq/dF3eMQVAJuNh+J6K7
BsMG86Sitzh/OjlfHU7H+6olxbPqjOjsefwfnTWGd7+p5Totp2pDRz+817rzQ0aWcxlCyqXK6N09
V8YqbqLgo1MZ8jINfv7EbAWJUF0uiyYTOwe6yZUE0GPo5Cng0n4P3sZD04Hi5OSZgXnClWfiC8zI
HPIxbUZjg4yTDkfRxPkeLnHIYGr+MCNHfh/I6SAYr9zqHnbHWIbRNmoG8aaZ+aWUGoR607V3VjWY
6Efs/upMyjwkHJeXpYr67/X8UNEzgAAmF56PAJPrs7qWAbU1lmr1XWL80fywf4/LYtxA4ZdbJ8wy
QjY4fRkJ6e0hVtc91gSixQpQnF7+f6k6s93GkbXZPhEBjknyVtQsWbI8luuGqK6q5jyTmUk+/Vl0
/8DGuRHs3o3dtkzlEF/Eit6+Bdr+1EFlvjMtgws3uiedpe8QRxa4nM3ae+M+vr8zcaKfgh5SZLgC
h1tYICeLujt4djHTdA/bgnIhGQpEin6k8LPqhvRgUwX+5EurP+ZTOF5G228psJpx2LUm0PPSc6k2
y+k3i9kgN1XD5Q2c1v37Fjz40w+QNfxoWcwqh6NNEiWEVOjVzw51r1GTZjsfCtlH3wATD1oTO6OP
fuhk1a+06Y+SsOAbo0+DtCiO8SKRUe+Vass9DCweQt6+ttkWHSaGQSjeCAzpa+56r21funt4JP+K
FpMIG4iOTLcxEXnEk+ER0+zlRzEfamxuV44UCBdzC1u19K4M2kGcLcNr35+REls2j5Kse4tNekmR
KK1nbqXGDh88So+u/tDYCnTPY2kc8uQwzyZwIDvPH3VSbgb+76l4MtWRSwI1QUVv0fwu8MqHRJSo
8tjNxfgnRAhH3K6DS2o7j7K1b0uRFFe/Z1cGV8hkqjdOYjVRCAF/qNLOcqQbej8zugHU/XDTcWQV
7F/DmBCIZqC+k7Iv4WhA5Mygs1DyrCwm5CRDWY+OXINxb6bM+TEwJE9ifZm7ClzwVGEJaqcL/Sz/
LKPs9oVgUdKu+8GgXe4UE0848WA0WMpAjUwbuxzPOP7+6RrbOvcwkp5rVUPgpzBDSPc6BgsfWHxN
he+aAHeT3xUzJyx8T42oyH7XmJmtsFi48+DOoLfiNrpUJIWitRnkkTr5NutMlJJEVak0OGsgnjHK
Qa/XkX+pfkowj5GMK8wtegK06PlRjB+JMdtuKr38V+zU2zpvnVcsf1+NZyxnu/U/Egz6xilg89s2
oQuw0vBRpcngibmG0TAmZ3xWLOwEWwS7iENDkSt5/xN7/FPbyfIsf/gJ/tM1ZW/I3+6s1L7h87mr
cFtPKpabaoAV2CPIVU4KwdMrGOdV6tUUDHbDApWRG/4mZZalUudNd57eKmodgJ/S1ZOYao1ZrRsz
Jrmt786AajQ814z1znPIKHWc862CbiLhacQWam7Tqvgx9m527IzF25XxnOyysuDe1tXmjlog7rik
bZkrQQ6ylbj5OaJtMQ0Z7ltzh3zJGpUEBCrnMuGIXD1nDEMiOSlnYwqfrGrq7Lqu/Bfu9UCttUnv
TIS8jjxUZtvKbXAct4raJotZHR9MSJ5JHWjcNDOP4MiFdbDmr3ymDBtkQQl2JYngLZq8D5hFdPOD
c1vwqrH3CutBkC55aQh5R6OVMhaCj5wl3QnfECOkvKJFhWa/AFUHr+dWTbQrFvKlq6ZpzzAI4Z8t
SCbGk4BZoiiaRqJPIxPt+Upy+zEMTFYDBRZ+aMdnTwYoUzSbbUo9rPcF/80v6ne8QvbFjAXqXh0/
hAM3gNklCATGweQmd8QB3XVuZ9xistQGXYAG0pjfgtFqxuA6dlSH6iRGQZ/NKGd9JhmWR6FJK1Li
UXOFrelqFDVgaZAgJVui3Tn2w3KW/uZ51QvTsV0M7KtNOCN15TnjlrVdcDhsaMF2zk7dfdEHveyD
tgcrA2iNnC8mAGdBKyP0pJP3Yh7U0crif1uAeSfU5BB1K6hOIi31rpL1ZqpJm3ZQm6kk27tMXSOa
OTlUyTg7ZHho9lY6/NMa848SwtCxT/ItfLOECfRknkhmE82jO6WtuXwvIXWmvuZBhRX0hG5a7qbk
VRCg3lbWCnJwQFO3QzN/KLrnmMNARjfy+LnCJLwaZHB091ykqizbz3QahBjq9qZNvqMfeGhrielG
pNGU5ened8DQCas1j+Vg7Nyu5kBcZXQSLe7ZXrKvfgrNfamGw6zmr6wZq3vpWVsyrnfGe86lzX9Z
rpteGf/3UUoF9pbmGLmds6E/W+JvNnvulad2a+MLOhCS456X42kaPOaGvUnklmVv6xki3NMB4VCe
4r8nyzCc+9r7wC3JFYXrL7WJh3gOGV+hNjjIMbIzvgJaBSIl698Vn6ENrcMv3ui9pvzGomrfWN6f
Kj3DxrLvI/0xLz0rwdw+J0ntR8Q/kr12iCe5uqg2jcnj20zq1mG832RFapHPKl6n5JPCL4vhYEl/
sPtvC4T+XE0+dkLchFZJQrBZG2uJ7VKcOlQHXC3OBuNtvy2dCXsnM6oDjlRaMC/BgmdvpB41yLjO
WllzyuzhYyjoNIUYlu/TTu7dTh24iyTEZ9YyPN+w9tTBjrvBpvHc8H6VaOXdvJ1n3KLaHPJoYXe3
4Y5fZKKIW7dZ1LMX1n16m1jxEfeoaLRXAdCnq8qEZDkEn2vCBOWnoH5NnTMRorNTjwElQ82QA0ma
MAxnKNr9hPy4NZy23opkeIzZXO2qAMauObsc+y1n0xchBVWaaxOJW+inOf+PJcBlaRPfqhe4xIDE
eK7yQ2wj2fDGmpDDd+2UbvPa6feOPc3oQOP8vlIEQb0cG0efSraBGFutIILRjWuRJHMqgILeRg20
pVnQz1AY3Z8NI5DGMKv1qEX9n1Pg37PZDxx2WH5G/2P0mUYM/K078ueRnTLl5shqES6/+E596/Ey
4mPIIzfsgjM9S8e41rtWVn9ygtD9sqIWpmOLV3KbJzluyOHFWGS270T+NWfVy1B0Z6Fcg2kE55yk
5ihZ8dw8eaH5W6CnFkF4d0R3JcHAFKY80MhxxVTMLJeIUzWXVwrmnUQ6kfDyvwsZ0fxvIieJPmSl
cAr8Yl+2ySG36Z9vfHqHnfA8TZXeuZVFgUHjkR/HOgBGuKtuaaxOyucNDkBN8B/LfwrwEShq/cuy
OLhjbIjillVfESRVMyPyG2axM01GyAv6ZqIz7KQNw30z2ScWtA4vh/kHMTea2ryjrZAmkcWGbxAX
CnyB4Z1aphZs4MP0pGse9sGhd37CDcxNEAMx1mHkkL1XEplXQWlc/Krk9EoPU6WQjj3+7MZQAqjX
6M5zinpXpR9mIOmLXYK95TDz1Wsp12zDXjIy19pNYW08hvVFTy24tbbMziSkf1YYvjBmu0GKf7fb
V6y099CCH7hYhRPVA/CZU8w95Go0vXFQA7FPwh68UY4muDSSdOLHqg6+17dvfRjo01LBmpxqt32z
2mF5thhpOSCFkrHj6mla3vP3V24o9o3Xzk/f3ylw3HfQhmYWuMeaChEMswCcc82TmJcYdWAdWftc
1dmzq3zeYfapdP2uyj6AsqZn4Hr5wSLUt0/N9G9JiOxgpZRVDsPYX+2p+Spsbz6WM3bQMg1deKeT
d3R8pQ6Na7uPxEHRXKR5GLQmbzkjeAY5vKKxzY7GOlJLam6wEgfCWxvYZ7lUtKFVVnsmVi+OHsBB
AbAkMWANrQF2U+nxlflbBEiS4gnUCum7Bfy5NN82oNUpi5u5BaS2DeGp05t4KKrjXFWc2nIG8770
gl2sVnB+qw3AB26/wwLbnHEbYi8M7i3RrWdGY26k6GM9kNwqdz1Xbhy5UJkslkdTqIvmknPBu7Z1
pTa3PabYaNQlgZnR+lAeDJ0g6F8Cg6D74j+qAGgJ13TGvpzO73PXomvDq8U9narHQh33vrCT8OD1
y/yl80sm+m0DuumHiq0fY+dTdNTTtYWMp7Id9uDmrba6cpsTsHnpWD+2zYyliBEmxHF6IWWQ4Zax
iaNNmpaKstqmhN+ffHWF6cddB+6CnHCgKSTTDb0U8X1YX9QwG5Gb4U/rjJHZ+8By5a8Rh++GC0I5
f80gTk6NI4y7AUQsKxe5yylMPGbK5KAoC/Uh1tMhkHAMHPlSq4NuAYD8r8bqu4BmdoZPNRXFnkoR
hgJG8yry+ZzbPgCVtk/2SJGPshDhNWP61zN832JpWI4wrB3KnZr3GSs8BcM8ODmIjKNDmJtfk2Ih
AsNxNlCGwFsXnLGpOgdvoACmjyVUqQz/bxLw2NaF+tk5LCjGENsXPCqL10GMDOVXPIpPUQ3hmyHd
H8qOradszl4IAGIrnxIGYxaIYspcPvGkJPciJYFnV/a+FL0TpQu9PlzFknuwvnANgwZFi+U2b7E+
wce0TtDp1FsSL0fBw/P8/R0f5XzTeoK9JaW4lCjgzVlfvr/6flFtfitEVp7bHt/ZaDY4jnxKfv7r
+HDt6UpwgfpCqwDwUEzh3Rrm5eTAb924a73a6JAbiPF7k4/gFhBa8WejStgNbEu6NUymzY715MzH
UMfdlzUnlCal7ru/+oBXgKNNe3Y9LN4hL8aHxKbgGG7/2SCXbYLBIJ5rlw8LSfqtUlitUlG2J2f9
ti/LZ3wADWOO5nmsfXWKG5neUkPjVjOGH6Xnz+cUtew8o5Gd+wI8WupSkWq2ijeBcp9bG9Z0LeEQ
w+roD6ckCH6Fqq7f+A+VW+D17iHm3nOrxu61heu36zQHj0H05pN0x/hujjU+4v1cLZgwvaTlhqPj
mwry8ZqWVM71VO36i+ls+AS1W0zb2VPq53RUmy7lXXN+GetQvKJwP6Ag2epXC9bnm21fTyEnkDE4
DKtZQ7iL+Szoi8ERHB/MDsuzu4IFQgjAR/L3GIS4cb+a+CoaefNnBYWip8QJpFhkzEWA8gXTEhOO
mV++m5ZKI/u/r3wcBrBlNAJEoi/fL/ip9AWmCBwR6qCNpYEi6HXxw6o4kKiQOPqKea69oX8UU/4z
h5RxpBA6eQqjCl3i0mU90Rimp1wIR8VokBUl7ablIlP6E5rYpqVgmkYy/csBvdQ4dRUhbOEp6ESd
Xa4GoGtvDsOTZcxfIxrapV9fvr/6fuH+Kdf5E28h9+p3NtLmqQlZdsJm9w2jt1EtB8617byRG0rR
MPyKIKcuozUTdQkyjxyz+s0BuLsqMqGv9liwzGRyK7hS7UkpjaS2x0cSJmWkcfucvhG8VS6DzTdy
q6LQCkTI+n1CB9GmGFK01mIsyWv10230cGit301B+lF2K3Cr/KyHYSEelC43d0RGNEd2i3L9Z9//
Ax25xNIt2JuhdkBZTRmVuJpEul0YDzmCXNOWvIne6h+u43KUsrwDKefwUXfNb9Msp2fTmp6TVjtn
FiHn7DUeuUh7yTeG3TsvlvDjQ5egwfGnniPPtbgrSiyATBm82nzKQzQEgyUn0jYNP/Dwyyevh+9j
sHsAY09+IwYUTyk3o40x4GEL/EOWeck9NO+ZlPoiXNzEuGTLjcb3vAkgS17bGRReWrpsVFlnEa1d
F3ulzbM3lYwYfV+9rM8cOU3n2Z/v31sKRnQqRyt9tC3n7hQw1CTX7SMHHQvIB0Z6zLC31u/oTevy
W1xRk/nfd7Cfbs6wkaOCspqFuuLo4IRbjfcrYlzTP8zcrzgYRV0hSDqE7gszGicqJG/RAJb/Ccxk
+tRSl7LnTMSe9V3atb5YRe9sv18m1O/Iw0e742AYPqm+aA9Cke2pQYswa6jGox44W3rmTOaY69+t
gLx58/GN5TNaWC8GjeN9/BYZstP3z2pWnnkOAgsQJTCuDbrYgkrnYglM1W2S3TqsWftL5vVltIH5
+flraBIBtFEWh01bM4JsBxrSioY6+zTYC91XJ7Ry71JNxnAqenf3Xcji+ONacsTYNWgXCG5hGA11
i2OnoVK10dNrqCksX5LVvc+e9l9HYNdppDnIWivzuP0DdoHhRFOey1FhJ5Uwq4ByMSozn0xDuESH
oN3xvIcbPmSSwWNAT40Lo10zq/7htSlp+pGoj0MDdluVNrRaXr6/auejMfkwW+xav3RxieO5YQ6x
PiXSZVDhzEa4z7n97vF2/m6MyaKhuqdlslIaagLpN6v01SajwhEqht+cDe+Hb4Xdm0WkjIqcTzXs
CuGn58poMYXXfSSlX7wjkffH2W+pXawIWI6kMzZpFgAc5Oq6/V+LrG1TGSyN+bc/lFiUjTz/WeKz
azz1GuDY/m6PEKSo5q57dJi+jnGbYp0T8bwdF8s5ShiCF1lj/RZ+3qAxKLmrqkK98CkqMHx3yS2g
WWNTM6s9GYlSL6YaYTWq+YZFiF6vIL9RAjdsSMjV76RImXA1oj34uv3VusGMGctcHik35xw61ZM5
6UPRk+/y0izlQ/2Qvpi/fB/+V9ZRrG3Gv4Ru7qSWrE9NtdpGp2hptY8qMnbqlSZjGxOyMRxkAW0j
qXv/M55f3bx//iYKtohtkZrS3SJm+2ZnKgNGZtw8gKhGpb5M3+CGktTqS9pQnzWu6XxuX82U4FvO
CCjXTfX2fXTwuR9ZbRuQgUUR1JyMruvg6phQYh2K6Y6QSPJQ98ltjo3ktsSjonqsXw7dzIVCDjac
OgJkR+oZzAh3MygYgy5tjYcJtIEpDv6k1a5Ufzps3YeGk+A+HblVYsn6RROO3mQ6Z8QYFNQChSYH
6dp75apwbatdnKXpM4pJiE/U7bdZpco7MCN7b1dYtQb+urCqnpSZDdQxBbd8CZgEqf6MpRxblLQO
nHraF06OvBfL+AIJtPqFTSYkkDTuaAwCMYCUfw/MNI5GR9WX/gNUqvW5BM37ONFHNXhpzCBB6dcu
V2hKmtoz4TY+mrrADwXc4OyUsb/OCZGc4U6GaW/dEMQtLnwZHuHw0NOQ8suhtBYW1jTC9Wzcne3A
JeoVAOGEydyZ2zCNEHIIIjzO/3cQx+1CBMBWL1W/oIDg9j1yGeCAUTiPcK1II0cPvMUS5sbPKJFm
mkl1peiBhPDz4XMqg+dUh3eMvs1hSrDsDJJsZuUvuE0b4yOoQveIZXibUAWy6xZnvJX99HdaK1NS
WKVsYP/9JRzTv5Cq+qtChKZptMtzQI3wwzNlT+XQ//fP+LiqJxcKVkVvpxnTqCJMcAYl95eZ6CPk
0eJhUtlyzQqv3Kp8TM8FagxTf1TuIffSY8Kb8GS4P6w5FWfUxdP/qoYmOY17zwVxYBV2s7fihQRY
yiKal/WnRj5uJkfd09yN8iobsAy2Pr6vuKZPiu5vPaQv7tD6n4tDSC/w+OziyKUrJm3rs00adNOG
bngztNK/4GXcBlBBz43N32pJLXmeyO0AHOI87o1i08OZ3GdO4wBW4xDnTvoTg5J/8YK1NTYpDHYo
5htjxonR09W6zX0VQIQuPMrVS2zYP0bIk4d1IsYeKV0Aou5yYOqlLl21hrlLUkV+oYPD9y0sX8uJ
TO3/spRdH4GucI2Hr8GwBBZ+wa9DOxJqfJ88Z5OVH12lbaa++b6aVoq5j9EjHCcieZVzSC3M54ll
6SvsoO2AqYktS2HgNf1dCTdPh0JHtTCBRcGtqlw+xz0OLzZyT5wnKq02yb7V/vJwXU8yx8ejwn0Z
8k4Snjhk5+CiHcHx+Q9liHTsEsRk7EJcL0OHRMRCU8p+5jUJyVhsTfsoJv/IfnaJywoyTEujb4yK
t+Xf3jnSqxhz9P3Oy+ciGnyLQp05e857JV7tuP3IzfRiIKPhjoFd3FR33AYYBgD7WdZuWG3lCYrx
JLgQhLm5I4X2ZKQhCCK0VKyTzJjdcc3Y+mGk8NHVsf4D6CPDFFNYL42/pJzraq4pzNpDYPzLQHV3
wONOYHpF57cnU1IWS2tIt5v8Nt8zbKcjOxF/i9TWhznw+geuYZKClRh/hkV7kYQT/7Vzf2/H08E0
6rvdv7B6OtzWWmy1GQT0QOwcpvQ/LMeEilG2v/u45kDS5Pa2W2yxVpIRtkQuTIEyOv24cj2TLXYG
DMS9/2TiIL52QRpf6JF9l/kzJ8m9z+nFuQZJCEQp5uOYDVP2S5hAk6gMAZo2hwNWJn4LE3WDc09h
HLnJR+wIlyxj7jYzAqhrbKvVkv7E1BFz/yEQbfybxqG5izsFkJ6rx6lkTSNAVtZU6djLK20pxqPD
osJDu7yWlumfRZEMm2wMjA0T6uHUMb7YlBA4z5BmNcU1zkrexgKFmb87k1sjdw2nEai2tc5iev+C
1o0J2nYWBAzjPRmZ4RVp5nImy5KIUG22tx3hEi0X8R/ZeOZaUxHeuFADPMYGtdP9aF69POOy3lJl
UOmW7Hk3PI+0LF0oTPjLmO9HUKRcJIe0eqcMe2OBqsq0WRynwWFz9Kj6KBKICtMwXUGTkCOeirMx
y6te90aSLsXZLcSDtoqXjsPyhZsAtYvzytGsl79VZTYvBcpuG8vVs9ftEJ5/MW3tqQUCkDLn730J
37ZKgJAWygQAC0jOyKxmXcByAGBNZEr/nzIRYttVJcVmeBqWbi72bUt/sJjZmtN+OpWCPR/JMtI0
oStp4vle+ve4i19Tu1eIpzAWeROwPKub0fZ0JcVErPtU7Lu2ydGqxM9pIepOraR9jmch9sIwKO7W
W+A/1ykDBKjijPGyHEgpMRafHUk9tf+MTfC5Bu4Hb7mR+9qpoN9ZzNeHjrNbobo6suTyIy+Y8aBc
vRl0gh4t0O87O1SvvsQwlwb/tAUhPhwcG8NPbp2Fa4Wwz52AbbYd9SQ/HI9GcUsqdZH8W9uuVlAY
+LttTDMXP4tR/undjmdLoFzh6f6nTvmr4WikABTgLAnUKORwDQY03pPDa48cjEg2DvkOhRHxrlBX
K8W22nbpyM6r9nCzgqOUWKIlJ44G16aayvMQYyc0Jz7F8/rS/1uL7DUfXJ7QsqUIQj05tIPcmpla
hwYR+Ge7JIdlRcQBH1LTZGy7gMIAWcj2XfrwKAt3jyNLfeCaebZtl60BpAodSbF1KmkVP5TZlD8S
jq6RPb9MdgcV3v4WwDFpY9Zm1kFtTNYDOrKYLG0cIaw9mpXGpzc/BQsIVdJgrxbIE1wG5jMFFB+O
myYXlDj6VDLD/eTyihZOEuxoz9r97P30VUpREMTpR2IXZrAbPe9gZML7zHWqWO0DH9G3FrBaQf3N
VASB+O93oqja+8RNj/IFZz+DL+aQV/5WqFcv9BiOpEp4Z2fHejGlsQbrl/JpcZm/982fGQbEHRAA
A1vCrUAss20cPuFTyA5Ju5oCFRXM+Qg7YEJ1jESA+EbV61aRipZZ1m9dmIgnrIevMksIfaY0faGR
7MCVYHQtB9wYAbQIf7kb2kUVnMGL6TF/LYOAYcUSrDIIVWfYCgt0uNo70WuXY9hg+cQWyCmr39US
n6g5h1/LrN8GtpebHAznmvmKOlWWLZJlpw4X3DlM7Y9s8jtiHBnIBi3DM2W9ASbMo/IBcw4Y3fC2
kG7NK/2p55+Aq/5RjSLAk9CkWcHEE56/cA9zs6he2j+uj0mG6mMLqzh4SyY43tWEsCkrhdOYN+Uq
Vs+lUzaXdszDKz5/VgSZUjwzF90NGjV3oT4DUOea97pfSlbmX7nPPpeOfP7hvW4qDBMbprbtU7o8
gd7TV8dK52sgJmencJJs4H6MVDlk4CEWKvnG2T4TZA3wLzbIwUXSbaxK7jj81GfX7sVVG6m4sntZ
eOVATgMEPDLPoVTN40bL3eby/cIuyVe0Fvl4ry7lWLg73InMAf9YZR3eqItydtZEmq8yO4fuC+6I
k10FO2f0DMyoFTXB0yM3zemcNV19IX4Wn2FkJl66A/01nj3LyQ/8qX6zFQeXWc7BBU9Rbwt1Mpy9
SFzvPJbSO9tVGG/iqUZoX382J8GVI6r1qocyDtjXA/YFBUdY8qPi+Pmgc0tRJHSB+9A/bFpJTkOQ
/psLW979hXW76PReNuSyK2srVEmN4Dy4/73U3DWQLHt4r2rIYFuPP1O8ePvUyXPEMv93arqMu9Tk
U/ndtx3SHtfmTM34HtpiQEGHXY8FEAM6GjhTQEwfTv1n9H3eqTn5o7vqRKUpPqQg//QZPKZBeJjA
a+H4L+EXGWBeZI5jgnMZEyCb+W2yDlJo2G01Yiv9uc9K+idgNAmNqFTmNEtO0gzf0qE1rXf8E9SB
i3E6d5zBN/Zn2lp4zyfjIuFMXhPHx1zN7Tnyi7/kR8gqzPPJrYYk4myuoM65pxAz9I4jQRVVDga4
tMWrENpBJAN4BkP3sCRlxU3BhWaZMKQWrPwMQJy3nO4NcL5ZEHXGYyExEGkqPUMiuyhlk32mEr3a
zXMPuaQUNobM/OzXsBaBsA+3PIi065Gm8gh0ZXVmP4HVpY60uzMU2MMG4CLlgn5b1o/M4ObZrfs9
Tfzphji4ZY2cDjPItQMluDCBFpKJFbUAcfOmDdzxpuUXOwV7JIQDSFH16O78HNMQ18oUEVnj1CWr
IVwK+kZB1x1yPBT9bJzvZBRTyHaUMzKuPjCRjG/cF+bTaA0P0bJqpwMoGkEnD/no6ddsgW6SRft7
FEMJ5y0tbtbQF7fvr8wu/zl3izxmPb3JsXtpLHtD4CqmenV29gXYPbj1pK5K1jSftxVvn5VtPH8Y
tgWHCBed6Ayz+kgaw70KrMFud6dYCQ5HHnzye1KSkPtnHpoPZSZ4PTRm2Yy741naJkStfUlH9Bpm
GC91XJ6KYcAsEtKRuHJn+jrJjoTergVwKQwVyOIZJXf4quYfdmZ8Uo2bn5LJIiYpIejM1PZoZVeH
sez+DZmjbvQ8/hZwAKOWSwh9St4GxwcGUS+414l8TQzaexSeTZDr1DV13UvhMWBerXB5MJ0Aj3g7
jXPQ68BhsguuoXaU4Ia/Dg3Z+jFR1XmLu63rNtY+6OYryLN4g12Z8jSIyahDuyn4Y9Rhv5tTI9/n
pXGoG+LImTGYx5QSm/4EGGrmWYhjAlD95hZirzyNGQOFzv4NoquIGMBhCXexvCtm6GBe9DEucKjT
kXlw2lXLBu+2cU20D0Pbz+OccLUZoDyPTfAoM3cLFgKru1mR6ytDfCDZ8ubVVnZy2uErnZIXx0v/
TDkNSCIWLblhmcKlFQRqacRN7hJ7OrIzd2nRPjBMcEYAn89k0ag7AxY8OYZhOVptbz0SjmuJfQLA
sbcohQf01LQ72yrmc2wOVIlnL0mRi1+WgSQLR6pgPrBZr9rMavvnRpl602kkjBl7+QZu66TlfTa5
uENhH3cGM/vFmOw7lHBmzxHJyoDcknTYFWx8w9LGBIMpeJ69iQ/SlNxjP6fmpQDZNmafvU2te+1/
jZz2FsqXVIrlE7X62fTN8lJkwWOu4SKHva22i0HrwkB59URYGqcf81qEgTiblldbfVplOt6VM+4U
T+45KKu/qSecc9OvBxHXuUiTT5lkDLuLGeKBdBacued5X2ZV/mpkZOrM/Csb6/jEmiqjuKdkCezZ
/BPRdt/5M9ZoJkvXOnZIPdI4fRBxQ2rwKGMKzHCYMBX1jTfiCrBwFkvtO7f7PYSd2hcMcdgJuTZO
6k8BXPsw2SHd3PQ0HPI2fbaM4XnusQqO2YA0I7HNYEtOtqFBOta2fHQqslzVpc5Xw9Kc4s5Z97ll
FHRYOyn/sNUB9ov6ThaIaawok63VWus0bjV3uijqkzvu3H7oIzfpUHuLQCPjufamTZzwFq+rrKwT
6ons9J9YauIJDeaQmWMEZnoDm9GYRDAi8l3Z+/Lkh8kjhrw750711mBUIMU/fnVTRQutPRKDXl8C
g3F3DmkIi6ZHfSHmGE+A0dFJjy+k4bgX1PUjsQv7ZahMVB/zB+O9cjeGycmqSuvahHG7rW2ami2G
/FsRCsZeYPEedUlCUZVNT2mIcWrctH0jT7bnTxxcee+iXvEZV+tlZw4+STNCvASp+Wz7FuSNvkII
mPHGzlYsz5Y7hBenDV8LBaOeHeuUGewdsTFPp9wDdoJIchtJK0fMNJix2+3ZL93+TVXykRUlQX4V
SO6o1c/AsieShASgPSxyWHQZqxFyjAZ3Yp5imRwnASjuECz+nRpwwyS7h1d+SIC5zEmsDMeieB0d
j6UI8Fu+4vpi1HQqBM6moX9gdD3AJiPwDtLDG4CM5dYw7cOYz12cF/adVNa/DkoJc3AikjHZRHvk
dyKCOW/czHloV4xoqVZBtSvo7QoUB+3Gcu2HKo/2CCRr0jwe2Cw3gzmazx7a/JZRJzfAtaViObrN
JCJXymZnL31xGtDoI+yyY5nnJ5gyv3ULCARLG4kWyT6fZgZFuAEcxKEZ9A40bRolgmWltT7r+NOJ
hb//brgaRFJt4CW6u9KUx9FNKOkiWtC0lIP0M31M301pqQHsoivBn7oEzM+FaI66ZXKuKg2Yrwdx
UdfDyTbNt4X7+nYxlQQYzoFrVqN3sEmOs0rz7xcljo88QCuOJws4mGOhLfX2JVb1bpRTlM4ye0+N
7FU7YF84glD5w5E7qloaojnzjJEUjr1XLic4a92HM6pO1gSCiTP07Fr1Db20JHKln2kpqO6ra2nP
742ENTDRY2BLG8lQWedmCZlYVem4b9P0h6Y8EnprQfqbdVAHAauW6e7xyUWj6q1dU65FROHIRNm1
38hbRT0TyH2MCfPJ9BJ8mQIXA3f6jRPm7mWaL7Gc5yNvMtj/9I3D+gvDwze35Fg/6YAFLnT3nmF0
kR+mKTfvzoxMw1u2wAwDnlqB2YGCpPjmDsQbfFyljfePxzVsNqfTAvXPSnKNboudIfaMiu18EjvP
UdzGK/v9+yxcVvzcgR6bFdHJ6VTG6AUddWbdCMVqVcRx3xUfmvheiXoeCbkTRCKp5+Pi21E5wgjA
vE6NU2IsdT5/40tub2WVNmdSIOdJ9fyaigI0HuJDSMJx/Tmgqf31uxmUp7SvtWpguVUt+lOQshef
huT/sXcey40DUZb9InTAI7El6ETKUJQoitog5AreZsJ+/RyoJ3p6Nh0x+9lUlFRGEonMfPnevecK
kFAMFLkggQrrxbAO53m+9BnSE9R7WF3dzt0mhcB6aUTzIbLhX9f4njx7WHN5ik9iUC9xyfk+Nfpb
VfhLCZy5j7X1Ok+Us3YD4ylKvJxlEV1J+0ZwGkNmam3yQiLD2WND4nKKBcqii/+iZZRuEXDy1RAz
KaJfYq1sXvZXa3CojEZxiG22WShVCqAQBJuc7XKDtGW6Azp49DzXeGpTTTI+IOBT9A8QCpqPxiWE
l047TB0xfcPWdLcKuR1GGfUijC6+U0saBJaejSQs6S63tZjTdTR3iV4Bj689b0UvlmYGL4iKcmwP
hdfvu6ihay7gHGn2YYBstDOaDu2gFn119Q3G9W8929kraYY7pzchJfvVkctdvJeQD1bwj2YydxN8
PLTlTzod5olOwVHZib+amYTHeWF9eC1txWlVtXGMzBWNU1GLfU6QGdxRtmYFvYri0n3V8Qgx/hdv
qEx9pLb4Cp360EIo+CA/FNZpcmjMofpN4v7en6sdoKb+pLBwPrHZfjmz9ZgWjvOodbClZGZqKxef
vNGxD2uy+TdrtnzsVf4KIdCeHOfc0dSWo4tRFnbk+u+WOCC60OZEPDjFrzNU3kVpOT68coTSY7PX
tJ1bPGQ1NRjtgO7aQkak5xQf3Bya4aCfqtEjMgkd2H1kimoL8KLiDlKBD/LQPcULVUCWLUoiAEiQ
ChrIJmirMZA6W02M+atTRVuu7hcxaVQAZhZR5zXaE0Ovo5em3/QU+2cl+EtdRJWy0O1JzmT8Ef8y
E3vzEEZcGCwaeydlfl3OFb7fNJL7uhvVOadVnvUcKfRtu3OOWGs7MKc0OD/KqtG5jNAuIDZGbUK9
455JI+AwFxlRLbGaaNKUAit6WcjD3y+RJFcg+PtthZ7sIFobxH9PE0uVsxlEGClQOxe0MdHhanLR
wDZuXx/+Pq4Ym+6xw2yteibHstKjTV9xI//7mtKb4GosX30KEcHLCjwcnlREGwjG/36Hrwh16N/H
g6My8hqWP/rPz7b1gO4qQsqfmpGGqI1fnDAO9yOm8tE23UNMdtXM2XtnC+WSwtJjM4zGKGiRWh/M
yEN9Qd4lz93y8d/v6ta0d9JhZtyMw4F213j4+93fL0A702LV2QauIc8G8gaJjg7oXdPq4RvBEeVj
ggRhZU/Sudo48bdJhBTBymKBexIZPtRkSb4H4le7CIsrfVEHYzYRIwNpbF69HNuJdzV7Gw+zStYt
Wq2dV7TiSnDSd0H85pMcVHTfjFBh0j6k2d7o10wwXmha97OM6zRQxWxcdYfQ99hO6JIsHza2+OfR
+Xtqkr549UykTOXniGXn6tCYvMcAz2a5fFjQXtu2cdiyj3jmlZ5OukK6eifHoSB3NpRvafr215PM
e6LCjRKbzV/Hsp0jHzsRmSJVTTTY3wsQptY/0dGBBOyb3lseBbTsf6fISa6cZ8bjTILzKsc31HZW
f7JTm4JELUklTZFeHfA3myZxqj3lmIvfbNSx4sc0r31LLRc2IDV47d7S4fXviyUZNvXZwxjz96GF
QWmDrojoTrVK9Lq/0pL+MfNqfOpzvbrUCzVraZhqBFICyYAdBP5MBcLlhpIxYcM/QmrVVBYEf+Ol
eCdmBtgdCrWB4MUTpeOX3/Xhg9S4S7YTFNxeIDN1FpOnTVD3ynMJ0qmaVrx6Prq95fMmTYDBGRlK
0SlY21ZYvM/WiGkuLuTx78OEVqY+W2+xVM2mxGETAHDwVn2tee8YciCEqNQhOWCw33NmPHw2kSYi
nz7aSQ93xdBWnNFDfkcTKn7EVIh3GGnWjbv/YW4SCIpxclPCANKhu1MQKVASI47zoIvVES+X/tJZ
6fTYNdCp3FSJ92zm4mpolgBI4op3vP+ltPWrGxfDkRQfkxqj8t81dApBUybWvQPaMEBGYFL6VPss
qdG4Ebvtz515F3uDsx+zSG1ocfgB93H2na6et+DE75oZNlPkufXJtPNPczHHDsLjptMmH6Injx25
d/SR+CRZOWbyXiTmHpPkiapp2qCb4V2P++SW0BIPuoJmuD3S4ozUERhcHghssksk0hOKUwAKLf4K
fyr3NBporih4CVX/K8lrJ7h+nklbLkEuoZp4pHmNqW1oDmFfWu8N8eUYzJmYpJZjvhuN+FbVhKeZ
7/GcuvIcdYN2gYq17vKUas+gNWqaOWICKyOINU50LtSIkhlTb3hiXiQD1cfW1xjYhjpIJPHUZBOs
52zz91pHsy3XM+4fXKO89EW4blWdn+VQPpE63N4LRbwr8U72a6irdcs0ETKTT8qcy8L1kBp7Wubf
sEnIYErGBfvq04JtorMoRwaezrKemnx4xLJSnrEMXbAiTLd4Zjk0KASRp/WIUzWlvXOaBXLGXJQn
IIfYCRj9L59vGg0uiDnKe72KyFcY7f/8fGzG+q6dwXdabApEoDbvc5L8zXo8mB9vSJiKe0erJOm4
/GRGS8me2nV8b9iW90ZbG3ERcu5ijK+1dk7Iytxo7ON7C9L9bUBj6LaNdxB+QbvN9l+Ul+GQnYg9
HbrQvZm6BCU+sTYTvanPoS7e/j6vTM2mqjDKQ2y15ZWgmCBCC3jT9TkgZsfYRjbZUdE89aDBipZ7
zjRse2L0EqeOLh1966OTj36QLP+IYQDjRFm7x15mD6nVl2czDB88+PpB1Dj60ey5/gwi6vdYJcdb
hRNcs4jINsOLLAiS1WiH4j+L55tVZSfWSInQyAFaUlvnZOp/Zm7bJmX3ZFdMNeIwWwnBhb2bz5ME
zsRcIFqJaSDUkUgLAJMo0Nh/rEDrGroRbnuR1xbi/3uOwgOtPY3jpmTzDFluDr4LqM16t2ut7qXK
GSN7tOYZXU3VuYQxqj/G6fxiuCj0XYiYRAQ16iBctisjfWxIzeSNTbvnTLHRi9h8zlo27X6UPxCH
nVtGz8ySvHeapCM9lqXOSdxN2Ki5HyS4JNnBt3qDgkD24ZlGiwKWB3KnW968fhkbd7MvH90kcp9x
id0kaKqdvpylVs0zbtmLOgcSB6eeuKXav4hQlPeCA/+u041y8/dpPe5OZd50L6BOBGycEp5/9UmT
NbmFU06Q0shsMUp775Lz7Zn1HN/82NlAY/E3kRhxRPU+HaNob+cdjHgGOmwb3nyXdpOxNqByvaP4
xsmxvPamiTjDWGxQDcfmaHMxryIbSE2kvY909/ahmrQN/JQQf31HmhKNvrlzx1NsxT9zoZ5oZDOs
RtQCaw1IBDY/2C1EZwMy6Mytr0PrgiIQYP6pbk2ERXzOGAAW9ljdNG16KQynOathiA+hC1uGm8we
pTHFiclTF4OOskS71zWjvA0Olhvtnm4w7fiGxM1iql4aCSduqtx9bJADGUl/vk1d+BRaWfNCunX/
0DCDD/ymn2+0L6Ab9iXiS+wrLxaU1b+/Xw3qUUuGeM1mts5jGrANPmn2v/dhRavbgIOAvyyfMn0z
miX9B6Hr79jAmyBkqNUnxtH0LLGvSp5f3xd3zngoLFpAicVK7ho5r61xgIzpWJ8lljEgwMsYk5Wj
xViGu+qtGd56YvPeK+ajB4RzI+vcUTe/Q81JiQWS5rOOHGQDem4vdp5X2Rfcj1J32rTwDWgRmjet
TKiyIX/8/c2pd16ivIFCLV6LXv9KS8AtE9r0Kmn77ahlR24DiAGS6WdK4/Xsudl93zPr1hRFdpwf
KzNE8D9UV8spxm2cSrVJiIxYubTDKNcgVvZWcxPTTDshtb09iITvJEGtEOXGC3N0VrJU6bF1OBrs
NCBkGuEotEvGuu5+JCdmE3GWObPBT55izUhYznmj2j1yMmtTQzmjo0QZ7uWMSGOf67IvK2xZiH+C
BC5qQClVruoW44VGLpRYjnGFm7DreXFF5YsjKFbr1bXmw9+K8jL8WEKEX3Xvo6Etsl0RlumdJu2Z
HvTGQDuN8+FxdkaMjrNowWGHr04CdyuJRcAxktD1trxjkjWXupTqLPJlXGtwS9dHw7iFfv2cRiXP
mE9cvINqdkFkDVyO94Z039wOLSJDeCqWHONB297ZVLfoGiJ3n/MdDcv0wDbjfpNM3nkiPqhsB3SM
dBq49SVyQ67puHLC7BjZHhNgOBCjwgBNr1qoMbuH+fvGWt+ha7ti67yCrJjRXyHC8stZPoZgVlaq
o/IpyEeloxqCt7DaIKkzWvATWzTTnktYaWR/aP8o8SATCTJ0DEHXfXCAieJ+A13RyIsV12tJhPKL
sivWps4AocvCIMecCljGaneTrme7tNHlBmEOJ7BqdtygSblWhNgWE9BWSWXMVRsrvj2kgHCy8IOL
3CNWOvI53HHClFE/2plDCpSBeHd5jYVM8lubJ18xdgG87/kB0c+DrTB1sKoP6YwR2ctQRjhiTQMS
fxfAaliALhr85Z/b922BPzQku7ZBWhwk5sVQGqW35hyiEF15Jjr7YaihEeLAzkD1cpm1Oufi8Z6H
SyvDl+O1HsJqE5JPe1eALr/GHixs3qqM2ncf2222Sob+CkYcXXMJAS7Cr8iCXYYshKn36DYBSUh2
I2dxKIxP8cwysImpoOlWahypbIsmc9wP2zHw4Cym7YnNkyjnlOkVFARpXBjQW9tIQgOle+TehAZO
Q3jPaa+lJ8Rk5UPsUpGneul/KMN4i7KsJJWCm4vONr4h1qRYNuM9kZ09W4Ago9Ct31tDl5xkVv5g
8v5oKaLDeKY35nSUShiAyQbR7Hgl/QpPA5uRkMU/R2lcTEwClfO0b/EL6xgcyItfl4RGBb1OXUgX
+JH3+p7BEbxRZ8YM9ehzP0T8IEjPiZXYzlqJoxi47iOBPP8KYMoHTbmvEX7l55oXeeWF5UNjsBd5
g7SOoqnsI8x3CR29PzRgjj/8gsDdVp+Sg5Fk8o4jqlyrkue+jptVUozNqehJkJucB5ow/R40Vfuy
+PzZut0hrh/NXmNFAKDat3bRUMub7hoG+xEDhNzq6WtRInR142Pte/CanA96IBMMDr5K1D2GIWDa
kF75LpwTMoHeVD70PJotJtmqMh+qxWTm8S8ejIETYIi0bz+M13lpTjuev2lFMaYHdZwmG53/AG3+
C6y9fRgXyf1kYbwjHoV8JA5PGYPjIKttQxVItLno+rvU7v4xch3gfHgugALJ1Lfa+1TxwQDmYRV3
xH40ocGepX9zRASawxgtlyiJu3g/69S2PuODVd0XMT3z/BPHqHpCbwjHuNdfF0FastQSHWI9NecY
x7hfzqFdfsykTpYe8//C5UiYeqBeYywPte6zOZt0n2AjaRV9TrvlItb1bFCgRV1yQw40p3gdfFLl
uapvmdqDs+gQU46lH7RNCUxDE9kngKo9o23I2ECAQb+VGfVCl+85RQ4GqTVgz0KI/doZzHb/2ApJ
gjq3A7CaqBCm+ew20nhoCBtFWcbvBjsEnbXusSXjqIZ2M2u4MK0ycZiuc8wzNmcS45b7ngzitYFk
ic6fhhs/dosbSbNUNjkXeS1RV5mb/tYz+YYSJsmVLe9szZCv5NqodaKpZ4p+uR1ouuGpgRHbocKV
yfBpzsMiizhoWWTBApt+q3A9MVW+GSGAXZo1MVMGIk74ejy22CC4GTfGwA6WVmstp0lsMDN9aPAr
YiZGplmDvnoo46HcWU5fbkDQIl+jUNcYuOzwNyIpHrLz30/noxVcNkir7Iejlo3AL11mNJanK+jG
DfqV3DjXfgZrs45wNi9bLe07YMBtQAZVfxQ9YX2DoLHw9yVwQj0ri0hdTVOnbJ7c01Tr362bVjeL
4A0aSyQOWundmA8EUFCWVvivueRpFJXLxdwEnL36u3f/nytihjrsqKekLFKmFE19Bzcl2fgpxX9X
yWHtwaC7jU3GliNq57FtFzJwhFJteax0A4HkUFBh68aQ70azjm5OpB1hfs0vA8NTnDVhuSsTrNJ/
hRXE832hITHvHAf1hwEdJgYaF4kD6zokz/U0lXjZxzE01mm/1rXiSKfO2/i9e0+Vj7paVWsMccbe
VmW1q1vvXrF9HkfBB3xbd333nZRMOdg1u1UU2zyjloYbCeEk7PcOgUhFcijOUjQtuc4PpToSocCM
VB2f17wiwUjZdowqDlE58UAYtHuqGNlrGDePykv/QeljHl7Th9Ai4zz3g43P4jek+bAnl2g7TUoF
yoRt3ZGJ4WQMtSK/BbLV0yDmXEraMMB6nwRdixLWD6t/WcfFkSbFakKgtItjrdwxVMPFHA1BC6VQ
LLKskpZAr3ipel+g07T4kBYX7zjiYGjbxcYe8xlO4WYWlr3NyuzmZiR/a4zlVorsMao297kZyBgF
jnXDUa4dQkQ8bfEyp5Lnj6EWnSxeMq1GH+S47Hlq5D9KKeq82JN7kkZblFu0Q0oXo2emGWqb8CLv
ASmkxsQiwOUGDKRFOq97LqMujlsXb9QaUC7fQ47Ch1PKQgY9i/sWMAvDkIqgH6/kmjVXJNBPu0ol
7AKpgLQWnsfaXo8d6JsuH/wjp8EF3jX2GmOimC1JinESrqSgljYRXaqbBYasbNiszXxCwQFmOgDl
sxbOk0Y44yZtonpbayM2FfcdGcd5rMq1nkHdcMwhW8d3UeYiBGEAPmcxIyWze5iXSZBetPDdRF0j
GFZB+iFUCA6ltMvlKos01kQVlS4TMyR5MXVGkBPjs/ro0TfiADSZt8b1BXfLYPW0zsVh8J3PHuQc
xau3Z+g/D96LHc0oDJYpWGVVi8HUWfm13I9Feuqz+Rk33huF91oHG+yo6sO2sTFXUfjQT9ld2z3Q
Wdo0BKMIAw6lnXO3GbNvrJAQPgg+JcZhJzqlbRszNWjc4Y8vWLk6eFAfOebKzHM8os0pbL9IKyh3
nT7SknSsg6jUHu1csbFGZ9rKmOGEz316CBFqkozj67CJnabdDjl2uV59ixLtYTlan2jBf0ZO39pK
0Slhh2SKcirTI1j+JWhcXS2k+IQ6LzxMzmv0zKR1Fc1RS+ceXZePKEbRiJOuGg8N12wWBhRgo5im
+7Ic7xKDV8sJB+suHulap9jlIHjq1hqBGjlnJuU6P8O4qpW3cUR3rODczpbRPqRlgpZfw5Rg5PnW
zvtzYTBuIn8sqJMEyDNtzFU9+JueSGu+LX2TNz1SwhliFZwWp/GX/oX3Ptr5lz279xibaclp71SQ
XV+RzK1Pn2yUcqXQOK0hKhB07HXvNtJGpFPRBuDczMNcJRyXVuANNAt17DjMeyrCs+adKe2d6Q0V
ImgeJlh7FJhyXEfDRG/cDYkdlrikUdeS9zXX4bY1i4eeLKODBc+T7RIxM/srGnS+e7eukYgub3KE
TrzlMtG5Lmpwd74byQMkKO05Yp/XxvRf4QDLRwl5QHj8ZiVGSFOOUUzEqd7d8A20QTN9DYkGkDuT
PKJkCmSOuZEq+qeSkk53PHkB8CRKPBG/FmGEuBM1zNatSrVCGT4hzpqf6yR7HYZy24OG3tmS9nFv
IQujMagFutIait8d4NiX2h+TrU2DdV0prGDEHwfpQ9QbNNjwbI5ufuhz4sIGoe65i4EZFeTG43hD
5K+gPIWNxx5qIoMPcS36k9AZBjuw3ivOLYd2saH1J48ewU42zW/raW1ANm+xIU5J1TqS0Za5RUoV
O7s+ol31AEBkTVAXAwW3XJWu/U1AV7tK219mmuCcDFBIYmze/NDZWa4VUIG+Cr38lB7hJrb1BdKs
0+9dCoLGQg9pk2Lt6DpVK9zCtS7JLlPxndmij0/qbw/tCeJSXKkhqeEUWnd+oz9XPvCQiAG7TcXp
FdalBSPDEPxYi+k1wyHg8BTxBHOm9AUQ4VQWPoMjPYXjVYAutKc3QG4iT99rh8rQGAwwbQlCfKE+
i0FW3FbLGpmD/etoMeRTZ0VSubY16SIEYPiPjTXfRXO8SfjPaaCi4uJgrwNIjGL+ySPnJR+nH9yT
7SovmVihtcZmCr+e1v63Rb7Ual97gtIUAgGzSvexA7wpyjzmRcRc0kAbWqG4n1L6onS+KAZIzGPz
iDG+z8wF56/Jcm65331mIO/sMPrV+oL/yUB/nFj8KP3FGfFKoOOw1uCNsTjPH5bLtm8vw034E8x8
qp3NsP3edz1CgBDLKk3WAParaKNHX6hFGgADOGrhbtkrp4s/gLpxmKXGkld+Ivmyw9g6F2u6IXJr
DQK+wBvtpyCx/RpNMI5TI/Z5DBu5080u3c3EfdemC0XN888kRQQFUYFBB33JMVpnPc3hU+QsPVfh
n/WC9rNg8s4pOVhNoJDQFNAYsa737kJm2pJdSMq0+GbC9FSLUj7Qspvu8sI4suiQzNOEd+of/gbc
ORj0sbmdJTaoWqQQzKkw2em+xsoc9xJ8XW+6ZGizKrnYauF9nG1EhOB9ElGxtjNwTELQMqgG7T7N
MTwViIiZtpTktq55hfCgaSTIYaQpNDHtLZdkghSKsYrK7yyz8vVzLIhd/P8Bv/9jwC99lf8p4vf0
2X5GyIP/e8bv3z/5z5RfzbH/g1rNwlZvmnQ9ddv7r5hf1/wP1/Z0z7epDD0LSdx/xfxqhv8fJsnA
JHB5piMsXefP/nfOr2Z6/+HqwuMW4Zg+I2DP+n8J+rU9j8zg/xb069oOm+Hyf9mOiy3MMtz/O+i3
ZeDUxwnEE2F6SF9rbCHN6EA7QVwZV7qx0joU3f1iYKJUT3SAVhLbtO49pm2ygAkRRGvTnjHtqdTF
o2Hb95hfH2JdP4p4mfXl+XVy6utY8ax6+PeQjN6lUKT1avhQitjBgZyynW9Yh0EjUy2uaKcqM9yU
Zm/gzkGSs+zsrInBPEfC/rKS7sW2wDsCow/ssP6NGvMNJdnToNm/E2KhRt60eLgCfn8ACPee1xND
GzBxlvGRDPWv6QNumJT90mFyG9Gcj6V8Qq1vr8QyhZvhooCJN2n9Vjhr2+qpq4wPl3MP0l5MQU+4
WqhhtaZfsgG3/iEImwzK2AmUSMg9bAhMben0ak2OBJo8dkoPuZXEiyIJI9xLk87KIFiCqwkyv8wZ
GYenYhsBB8Cm7EWg1iyLK4rKKAnhp+jZoq5zzJuveQ/YN987r0GdV6TbCZNfMszo+ePohLoZ8iLk
wDJiKsUEyfZsZ2WyHVna7wBXmWh52PHurZtQdOuLWkBEJZphRAi0v8ie+RxUeNfGzWaI9WtUREez
xjdl9Bqj5Ur70VBBSnNkxk/fffKj94SLF+rUB+XE/8ba/LQ6/Za2EwyK5Ij78hJ5/gO9kYPlaC9O
Wa5hLzDJdt8yDeUEQ6EykTdCeJjjoKkYFDD9+MBlsQ9U3L+YbZ+t/Mq9zLl3o/7V14SzrP1q+iE9
mivb0BaLFOfaeJR02Tjeg/Tl+jN44yZpaMjPrcDESjKDnZbvum+vRTrfXN8AZCGJcOMCDVAVv1+k
O9vaLSyQMFpg9hpRdg1vmcDglvcICKqJSJ4xvCczLNvPmo6uH082wurVRJkFNnydgJ9lFZATwVXU
Xvlah8STZAId9lBMn6uC2Frbza3yUVJjTDM+Qn+6zlFMssDwbWQyBSgVLRyZm7+w8OgPoPhnyaV+
9IsGPC3k5zhGDHOj9ntKYRukwmL+uQqBttBRBvgz29aZRbQ3xviCSeLNm4d9M/SPg8yeHasF8jbd
gcV8s0suQAn/g1/IoBJcErqJBrcRsUoL5ycbWFSeLBmRzcxHaCSOPCWzm7yHnoNLf6nwfsZlJJ50
60Im9y3hfLD0+rMSzz6TV/hgOQ8gBlKCe86oSJ+wYv00UQm7Ejek5f2LW+dtqux9FU8XgMDNCopb
top855iJ6Wy65r901h5MJt4cdMxLc/R8VnI1nLcxRFcvLTzU5fgyy/iNtJ8PaJSUJc+q9ZyV13pf
feI362J0z74zBPlIS2sw1HnsIkQh+K1n03zX3PCtHWgpY/L4SQ1tXxn9r4V2hzGtexm4TNAsvxJV
d3bM5paM5oVMyJUpaKVY3YIEfk/oYszqVSvcb8v2fqVPF793yI+SIb2tPF4PFkER2guOnp/FEb6L
HAB/mYpfk2oAjlYvsdWewiVNtTIIIQP07wwOQITUODpcZpBMOYgjbHNt40OqNuOQqpig5mkWNITa
cWvZ4ZXpqULq5kbpV28i/5I58v/l4rTu0QtCUmIbmiIgmGWyzxz71I3L+/0v89SZYeiljNG9+fZP
PrsvBHpJ/EjO78xSDuWncO1nWSXgXujLNFF8yTUHi3x4RCZE0hZfwWcOz5CACCFfrQWtzkn4p2VG
oxxUQB4gWMd/qMdqzdlDc9S8uO6EATu8k4Y4WaX2tIyiLFsn8jJtnvrBx8Hzjmme/MzxAdDRWbn9
RUlZBm1YXFJImhb4AAezRDOIXUk2XlSHv0k4fRpV+zkarsTo0z5gh0paT+Kjp33PpPNS32qve/RJ
7l35vi0ZCqCnJSCGq4wJF8AewDqa9acx8aiUBngkomheTPgQ7vNYqH/ZTAQMiHGgsHCUq/CRSXiL
+tx7csv5Ginn2YtYiUbjIKIYuschlEFsNcf4L8WxxdsQkSVvcVOtMlTCjk6sGzJMfLtwQhB5BE4k
SIaBYGzUBAjpzVeW2iBZ2vvlHUPHT/eG8jvxSXDK4mLt2Q22fC1i7+7EFkX7FRrhR9FyVGuJw9kL
j3gcL9Ho3ptjglTqzsjSa2SMxqqZho+0a09wxFtpQc92u7VuiGtalVdB52GVjsDIet1mvryxOvOT
5Isj18FLNNXXPpKkLeRBl2efdG04oZj3rEbCmcNEBSZalnWiJ+9slLigihfPc/71ojrklX8G4YPA
Sm2h5rbBHFNLF/UF4slzyqAGXPK9ZXLXmjR5GEENJS4ZqkZhJaS1ZN0q70hVcofvOcbjEqPxQ/OW
bwwZnkBnB4AFF2YPzkSraU4JlxXu9PW6Fo2/9iP7AguGTfjUgsJDUIZptLadvReb31qY7RDILzq7
BkB8pBMdiZEW8AK9yKo6OMpruIzCSg87dXGHeaW8L8OmihCQLbFS0ASA8eJGE7zCiK1khiHWQ9gb
IWZUQ4KhuqP6qerLCCY7x+NDxdAUiFpTmuxyeC+8oVnl0QIqdhgQJN+iJ8ArDgsEwN6PpnlPdpKi
l7YHdA7tw2Rxz2ma6YzJygqYk6FX1GVFncZoav7oFPtNBP4CtXCCUI78Tbog3xpJjS5GmkZXJxMb
60o3TQQnXE6Z/H8MqPODukZURH8mt4F+lZDqsFoGsqlOaQaO0kAplnsnRbQUmJ72jSY+3slvq7pF
WvXcxZQ3Q0ifJjdIFim5g8vYPOCf+IKFfDCbFCwea0yAocfsv4hrXpjl3opa3nmkUc8FqmZInSYK
G8Ka0QgnkAUZRJm2mtnqZpOeLHOo+AfJ5I80EKVZJiKOqLmoRtt2KnyMrGnDP/vWHO+cu/mbaZY/
czQ+jIRvRYhGk/5bDsaHFhU3rAGXavikIjXx8LKi1eCvxah92JW5kHj9i4ijNzjrJMcMr7rV7EEB
vYvUuvhTc9K95sVM/mEC/cx8DO3t2evkuycd+g9u/eCM5NWPOU69pIetRXpihDTFHNDqxBGKro7m
pehwdeJ28/ySMx34osrlvlfDEwQdO+l/U5r7bTYeG8Q6RPnd+ZkkonFSK8C+rAvngKnHD7KSBEAP
SahBehgQohuJSNxtU+tk1o8uxBSVtY+aX25FzeRNpxxsxjrwE+M+b4qrMOj+o9Yx4ZcWL0uEh++x
2+vFh6JHDC5de+GnDwiXJUAHJsC6KIytn8df0SAfigntcZx+2sp6bS2q1BA3v9P0z0OWUAzr3nNc
5vcDc4CuYEzviEd7Vk95X5yE65BmHj6ncHGIHt43ENmlUxlwAmJE55YaAzv7NtqxoGnTfJg9CINR
gCj3jALbePPWeR2kWvfFDt23sBenQpqvLc4ryGQstWG+GCWlHApYgsOiD4a/7AgEzQgrvUxa+cXF
49uswq3Va1tqh6K9pxP8ACL5C940eCxlnwckmTGdxciQz3HTcTLozinqcwLb86eEVscqTbDzMHi+
Rr1DsFL0AxD1dXSY3+kfjR4+urK+Z7Kfrf2svRa1fhfLAgJ91t9S1Z9Dl0Z2oa39nijWXp2UZf7k
EKyrBDoHIRvrppuuTt++DrEwN7mnViPJsviFcCUXWKBU56pgitoJYsfWFDYTg3AYN5Dh6hMenznM
3/woWue6v6519T5mXBwqVeOGNpxHamSyalyW+GghtOxhJxNMZeMroqIzkVkUDoyIkCrcp8xsZ3+L
jhvxqA50oArjB3TIxqpVYRyI9E73NJ2UXG4z2RDTHGnxWkYaHh8OQzTPi4sn0ve4tSBAq0WpTwBW
C1dy4zVkD+mWyR5t5GtjTNPNIsqweT2wwOhG/bvoPPF5TR7onGJ5zKt/bYoFniqmw6gPdAF2JZge
v5i3RWgAItKax6hsd+C8+CXHtWAUS6mZn4Z5vE3c1MjIrpDI5JW3toiwdCJcCUR7vSWG/V6i8V11
EkytHWsXb9K+JLxEHGB0g2sqlXhu95GqUR6q4c4rSmDxWr7OlmAtZsszSAvSAcee6VxMdFibdggm
O88hO6BDrmqQTwYFZl2oLYOF7h7Ka9DGabNjiorN1IQEM7octYNtLv3K5s7R20vSmimoTzwnkxnm
AbpzTgU9xJ79v1g6r+04lXaLPhFjQBEKbtU5K7TiDUOSt8lQpCI8/T/xOTca2/a23XLTVV9Yay5Z
n/IiohDl3WolGRX0vvO6lQ0hh2VnkWsQHpsBB4XLxJuVRA03d9wR84Eai/KetBpIcUgfgFkN3TEe
ams79/mLohjN6+aJGcYz6NI/BkzplfLETljFRxIhs7Fmau7MMnljSA7TnQc1yLp2Ck+3bh08n/rW
BpwzvZt8grNbWRSO1CrWJnNVumErhYKJTxAU2BSnCM3h9CwB4JKHbrORyRGjoPnYKbrSlevJJeZi
B0Hyu7eqP8yNc8bA8UhWo71ySz4yrUKONi5esIS5KSsYPuUJbHrHAfdu5OUTZBiUTKx/eHzdJ8IK
BIM7/UMcHeVzwA0XV0SOtVCGHrKwxsUQZp+iwddiRY+eIhtozidnE78AHgLuHpLZNRkjaqsc9m6n
r3nKUyQL5I55ttD6rZdswvgcyx3ZjJ9ukHxlqXpPXa4Ow2MjhOyrqbtyFQximw5EWdge5YqDxm8C
YARrat6gF2Rdm+zIwGQFVJCG4vbiD7792cj/QJfitkAikw9YtIlxISxaNs9QuVB4FMVPaTOiQHj6
bLUH9KxMEi3kMwYCuvbFx9W+rRL7kBYIAKtopQR6IJZtOdGHPUZtPTKkQAuZRgyOs50Mxbfi+K+d
/DHibjARvoRYdIvuroX6kzaYIpQj7jjGOWutN7MOoy2mqjvcpoDy8bmLZnC7+HNupmX+nePOW0Vh
FO5rM4awk1gLnY7mYYZhb5pob7CXkEaWIZVMOaJXOIiv5LxVuxzu1VlVehPb/GvUnnUpHTqdIXHK
DWtlkwIZ7SipfxpZ9lU2c0vISoW/0UmelJ5A6hbIswdWsTOP/Jaqz4Lp7nsHK45fe58UlW6ekdAk
e53RmcGuA4TQgdMRZmbu4WGRep4CtorOg704xcVwLir34JRzvXI6hiokGD8gQ59pC7kUNGmKLQqN
5XT2A/NziIbfyZEfTQCUMbRcRBEYoh+iPAOD4yKNq2v5bkbmczqWSCzViRk1IxZTbEe2ryty41De
kQwTGTD5krJDxVLMf9I2+PUIZI5Sdi4g+JkHjPmzDzSsQoq2NTyQyXh/COxx/ghXEtJ4CQDJ4I0U
07oog+6hLVZTSSmalua3rSvJ2UwJ3IIwDkfUXViPWXzreZdXDs54ySZj6itY2BAs/31fUxT/Zwy4
StWAPczQ6cYYfjVm/cWVt3ESMR99N0XbgBvvxFbo1LsjnTGli1u4lKJGta/rGFiuQcmSOS0FjJZb
V7s1sm2pV8PUA4wiQkZn9U9RBCgdp9HmJaXPHZZ9JA7OM3QbElRSj6TAzBjWfmd9ZhwSGHpxCgx1
vB8RBjUsokeb4UgbTRsCQK9Gal4rlPaEC3AAutKnM2a+V8z6NTB3IewtYurTd8x+2I9jaqZ+UQPB
h8ojNpJ6fAvzCscjLA/D6ft32ZPCHVfRqWSeupjH/3RGBj0E/RxPK8D2Nh4+y0yejd7/LJK+3+hA
X5Khwq3uwW2fr1CLviGf9Eeznb5d0L1B+eqG4gtR8BNgraNtA2XdNX79ISuYmLjNWDmh/xxr6hwv
hrcQ2Nmv1H5zyDLxmnXNNkBlAO09f6nSdTpAMgh68dMNI+5E/9fIrM9uVs7GLsaL6zo0qUvPLrS3
jqmLDPYGGaBTyfAPyOQfVG2e7v+AJGBbZTPvNIDsypTDjBEyV6DRXDmxgHu7dM1ArtZGkYWHzGxP
k51fZwPECIiobz+r9zCRvnqB49+451AmkAqIpxKcXZuStins36h7teCIIz7VK9PFH1DWJ/rPgFxv
K8gZPzrYMBrEdTh+qy19ysiiMjv07LjsLmOROcktFQviyzZ5nPVftfCw87q9zLn9aaUHj7ynB2kx
J4ZL5fOx2U6c4+gtDKqMmUsn6lF5jFPtHCqT5nSI7kPkeBczhYeCnLIg2SIZzjnJQRl+DC8MirU9
j0dr6iF1ONKitcEUTGHQgPtoIQEfeovmThSDyxNpjEgiZvrp7IBE9tTa2SOWj88Z4xXPC6cCNng+
vFXx7hjwemLebcNfUISN762dgluKo/pNpQ5M3b49zr546VLjse9rFmqikav0LkOiyQv+fesUSaBg
cDhZPTt/BmoPDYhEe2pQDvY9g3SD8syJ7tJuGYdklCGahsOuB+YibO6dnsQLWrZvY0qrcwPIrFtw
JJ3HXRFPvyhd2DgX2c1t89dEerhwSGJaj+NvAiGpCd1fq7RPQQztx+mqHuc3IL22CQ/oy3rMsl23
gUutDoNnyWM7XSLeagzg5O9hteRd5SrHQ/jLQNpjOwt7yraMW3Wd951mm9WR9chqj6Igb2/m4gEv
S34GgG1ciWAlhtrhbv0rRsAGwYIIaNxJHtpmIvJTw8eMBpTwoUG75mwHc/LXbUa6j4jldApgg9iK
VSgJaxLxLmTNP9MYEdlk8vnoAWVcId2wip2R2DREKrf5e2jb9hrW1zWLZvKpPtUYtqciDZCdsZSl
blvZjJMe0h4aXM0bMcfyZR5Bv/WVeR58SjBruI52CM8YVhDxBEwCBFvP8T5KsGFjM9+cRfieAbao
RHsyiNMQ+CRw561dDcKwT0HjCouiPYonfEJRcMSCmh5kkG1CIyXLGtQBMUdjfXMG97noffWnC9Qp
q0gxVJnzjjti4xvxH5akYh8ZE/eymSHLtYp4W4F3eSCdC71BFby3RBaFbsfkcjnJ1cAYxPxKQvj9
FGFbEUP2m+OrIp/kPKc5zrgWLYitjoHP+zMW7aF0WT0HrUZ34dqvE+k1CPe6oxF++mY+rMLBxCrp
GR9xk5twootqV2fQwNnQxv4jYzjytdpAYEPZhw58bTt96lTzEgZ5ux4UNm7f13plvAVydq5D1W2R
jjrrYUT802pC1isHvffYhxs+AxuyL71ban4jM7zHyjFXhc7ztZfRgtr9pSiKcKMNYuIMcfM8qEF9
fwg6HLiLF5/1VrXqvb2ZkjJEjFCDknMu1xnZM0XlBNyg2ka41qttG6lsV4nmM0MQRHBDB94WLECY
gAMa2WeTcjWtg1r9lmr4r6V6gvpM0kCRx6e5l1+Yq9Sqza1b0C9IHEFAqWQV49jt85S11i5mrcj+
vz27XXk0o7ljN8aZ3RIBtMz0wrVb7hXtEqe1Il26wxsQhnfZWy9QsiAk9cEp1jnb75bCTAfqrSP5
y0IQStxrzER4UEQXlM8mSW6E0H21DXtnjBbU1IZ1iTOuT+K5TbLdJ79qnvibbcJKGEADs9YOuVmk
2GNhuLt8hzu/Tv76/gHKysi6ux0gRnI63Jqu+nTUQANm7AEeMWHr5bMV+BjkgvcQhj/Gx1WOt4Od
GoFSyBM4HP5D/E8J3aVAm3S8Y7NJIJ56tRLSjmIXmklRljMeNYo69IikFMDORnYHuC/8nNv2AvmJ
UrxXTAIbqM0EZ2cEr63TbkSb5e5DXhxbvauJPa2cOEikqKJzKUlsYEyAqjXEdBSiGes+VXCdVcpw
bkr/efP3LLpQoBpGvDGHkiuev42Ln4UnAEmTQD/KP//S41qFxEVd3deq3/cgg4+jGv+I1jj5RQmf
O1AfU/EdqORjcsC9O4CrVzAD9n3mvgX14+KxWVfBT4fxcquNx9adEHY2w1G38WuSK7T4BchLL+0v
qu1ezQE4qhjuefvMKDZhzNUS0V6br0Zl/uc0xhOclc+5CEgNhD8wt/OXr+C+Ii8Bk8dO1tNesRg5
NpPHLtPyvXrTTURSEcKs9rU23/xYLmZeH31S3FPTscnBO+JEFtVYb38L6ZCuELdfjsw3CrHoqoEs
v2JcRhJa7X9NdojKjP4qjNCdSP55M8YG3mC+jTVHrz8F1Br6jQidHfxF+rvshQHAxZxJDXDQ7aN+
uQXa+WG4+tTnlOIzRqNVOs6n2d53c4SA2vK/kB4hlpBPxFX0R86moxBY5Gfp/gYI72Ur9/bIyHSI
3XSDigPQenpOCTkFVoONMPewj4xoDHNrRxTp+ZjXgiVKDMOpRqIxl0+JZzBEZc+qWOXWnXohmPSe
a/kWzHR3tYeSm8MB8wQbJAxYBQ89O+ZV0DBeoGvpGWDEOhRsju0doWkbCFmYZky5asZ/FmNGKqrn
ekbEtZ4raiJDVD9yXLqxLP0zlCskNn9Se3pPZc+5b/pvQIKukjFUmtGBs1eY3PqPRCQjJsZ2ytXf
1WS+pdpkTlzFN6Odf0vAWsIoyYN2wes13bcRdPcsDbptZhG65k0vVgZtGIBUFCU3J+JpUfo3rJ0P
w7D3lBUAwr89wTXZWfXdHFlq+staMQH2ZcCRR2/pEDCI+bkfzAcGcWzGgu+Bzq2S+W2yBr1thfdp
1fKgoT1uCotKqHFj7LYtAVTaZ1gY4RDwffnhew0XW3roG7J5Sbqo8Wikt9TGnmoj/SXvKVrhAGG/
ZH/ZA4dftLFt84wCE+807/rQLhd/cnSz+XcMX7SJIww7YvAtlPz2rOhGkJ2/US1rjzx5xLZ2aSyy
o53K/CtjJFkcNulA4oUu9qNBUILp5YtT2HiRRvDk9/N4yiJszC79VuhcbZLNzaQzNlOQk77R9yRM
oYYUZPwM/tlFYqb1/FXo4ScdC0D84qwXsdXUxOvWZwYeV26xzofh22ApNaa/eetf6SMNTRIgVAvF
DHo1VxU4KVBhNB42xXi+agtG/TS+Am4/Us8qouLrf2UWZCurRsmA7h+hM1uOvhdniEnvU5Tx7JAG
mZkEVInwUxfOO+Dldt3l003MNgOgpt83nAS7PuludWvTs2J/oNYdebS1YoVJPjk5YTV3k2cvte6w
H5Q4jE3wxPLwPOZy3Ybo9hOvvzRthxHMognpGDVECXAT4f40fXGM++w1q9FgZEbHOKZ5HgN19wQb
3K69B1X5kkPf2QMevUhfHW0cKw+dT4ioybdEyto6aLKfhXnm2/PWhLMYg7Ae8qBhGIZW3Rnvtcsg
W7TRvW+ZycupuBs988GUgIKV2z8SXXBgdPpClEO9bqKC64/dX2MjZcHK5q3KEuSgTemRfBiQSh/i
svwPxuWvhjZpxwzLZtI4136CBQCHxmdIieZVLHfHDIBd7M39trDCrWkjDzDI8eyzpN15MWjRJuHi
mBrvPzDnSMxxlK3zx9r36w2cxBEhMHPrjjfQGUf9IB3/Mg1LQITFeRJJvR1IxmXMwf7BDkgxZCod
DZTVpFxTuOhPyyXlKY/Z5pAezl7RtdVLlCxHGNMRFECcpg1aTd8IvrD5kMGJyjTPSf/2R9qDFMqd
F/1W5X/9POH9+A+SPmNwq+KhCb0nMdXjo8F8/2E7BkPIzCj7D/XMK01Qv1OjeKjy4FAGqGfzeLwa
2r8bNu45hbvCDv1k5VHPWOBudMDHte9ZjFZkAilSc9cYoA98o/nWbccjEs0I3Vwarlsh72YZ32sx
7X0aQaYgEcNHiwWu+YMABNWoR1h7w+1fetHfsESYjV19azoe5VftfLtRnyL/79VmcB3CIAHrrorZ
1Pwe5AvR8EaveSJNJWP6gsTcTkAQDrgvfRPXf2I+hdIj8LAd8mPWIpbm8nx1KTmYNH/MU+Gu6zB9
RbnE7FSZL5Ytb37XfMRm+Z7rNDsnKQhcUH6XsRBYQsjbXeNXAaVaD+vR5y1zRb4Jxc4O2b3ZwvWW
BRLXZ6H2aMs3MKnqJfH6Blb9MoYs4URbHNos54I2UeQU3NtO1huLeOTOHU1UCL9rynPcwQPxuyqp
WM617/DPmNUNGK/cLxpG3j5PI1UMhgDPhO1sVIegmAaSkYhD2DeCq5uJYYy9hP+eMHtkqwzjq2Bg
1hTwz+POwpmQtYKRFvshr8OGqoNbiCtiT/jUY6IbCybpfhiYl9HLVGg5Ob1tpQHsVOtq7lHegPve
F8pGzTnFwQrR8Wx5elV4BkHCZBzmrOgGP4cw1TmPxIqCLueTRvhdcp3nltaf6Is2BFpRfk6Rxa+E
Eo0HE5PQ8F/aSRgfrUqiDSvbQAbwnXy5l9vKYCbJyop4LJ/EXB6jzF52Gm5/MhSOgTT4oCnYCa1I
Egvu4YANLpdiPRV2COYS48GUko/LHODgDAl7BPEeGhh5J0D45iCuWaluYcU1kQXuK5b5V7NJPgXq
8b5Ad+fMJpiL/Epe4ouqs/Fg9d1HINJ9yx3z3XsnGGfZIYa5H4D5yrEeiPlvxPFg0m+tnPzXAYK4
wb2N6mcc4J2Uf8hVjNe6hF8g+OvnyDhzyzMeTqCC+t2ljyEqdrXDqJRNaGb8sYLwp8ZLVxXO41D2
b5LPCpmRubnurPQ5TwBBEFaHxxAqVNPq8WQOM66bhWaSA1wPIjns6tb9aJEvNB23f1HSPwfu81xz
GyeyrJayhgX18EjSIhuuWqCo7TT8pOIRe8vBToAKJEi9N0ky/cRZnq1pXp8GRCdtQlLAWOKUH/0T
Eewxk8+QQKrgsZQsgm1Avg8TJCU2N9Vv1fZ7fxHSJcD/H1pQ4IXt3wqsNIGa/oLbWRQzZAuU8amV
qCriycYCOM5sLOOAgabEZkpmKoYV5941LqQhCPSAaNjIRFm9GsmKGBv65Dho0CD74IIz+1HNyljl
BPkag2miWKHKKuj+HpB87UtH6XPOrlvY9UuV8PeKKCSrxNfxtoMN0BmltUlM76vsDbb5jmWeTNOr
1kMWWbuQVsGQAvS86/5SaYX76CvydMNIMAJL1Fm7gqTqh6CzDllO15WE4IxAyJFj4/7AGgAaPnqg
HV3vOQv0NlZGv52r+FvKi1WlcpV7zGWDRWXSufJYZc61mZCWd3i7mEUM6JBUs0Gu9hJ6lHZJ5Bi0
N0BCRxSUXqpQf1rIknJDkC2wnMH5iOoghfFWcQ9G9om6aYQIv8xN69dBwrdMqcOq7KFx+PT4Ur/4
of5okZ/CE0tZUyU8dhxlA3s5dW5Q8xt57myMebp5VvW3Jqdqp9h1dssig0l6U9rHoLcQd0tIOHlH
hZR96zkoD4216Mc1iyZpVestBkZr65bt34ry0wvSp0CwWbNSfQEtaUp+YLUAzONkQRUrm3gVAv2i
1vtroYFcZy59W4C9vEGw3oL4OMJ+MbliUFBVaGCTmNJIZBwdicthmi1/qvHd5HemwSZBEaGxiiDa
sVOfTxZRzowRM+4z9sHI3PFxpMTlpiGPaxOxVuRAWzmpj89hce0F7RI2TiIdhyMjv4mMAFCqeW7u
J0rDB7Pyj5y6wRZeTbbqnJi4ghYMYE69FyMN9UYXWKrfb3ozew5jHZxtCBo7FxcqLI+tMKZrV6vo
nWJ9M8y9/QImJ38pPX8bwqlfRY5mEUHIQE9eU05d0AaYoJsgElczHpt3lzt0aoO3vnWY3CT2WRfm
JY3C+K0NzfpKLuPOsx+pF11aLOA6Dl/k/KWTEHdwHWd7b4EquSp8KsAUrmryhDYmDkvsOM50KmzW
AmacNgfKYTa8UOzXvUOqcefcbFNd/MURmWGdj8LeWfluJzYlMduXMGSRDGnb3bZTwaCF0wEXMPZo
AdkB8Ex3ZI7JkLWP81e3Ko1r4sWYJM3stQcX+FynACrGdNy4EhtFnff5a7Fyym8lm/TOyARQIYCW
OgvuBmc//AzvmgVvZm/Xd/I0zNcxYrk4jtMzzxnftriBKj+YYM9ABmEOd61g3EPIndiwMcJnAtVD
mB/tCmQ70Cm3wD6IvVWdIL6ok12AKDMjnp7YdHjRs8JF3wTkSNbL/yM9iS9k+S+CSxfStXwUhtGe
0KYB+5MSwmuqutO/L4YNDPvh339GqVORME//3bQSheEhyZCtMbfsTv9+4t8X5XhilU7VAAumYvGe
eKI/4bH4/y95iVGhKiMC20OjP2XLr6ZCeoeQRLh5Tq2bUbnWreJPWUuf20cldbLqlki1f7+K9Nq6
JS7wfMqBZ+nMGGyh4DIp4Z+3zVLzhs3ZvKEtd5vYuEbL//nvZyLbezTrCKpaYB1J+ZvTjc5ltpcm
uWpl7cw3ywCSn7pXJZL5VmJf20AMD1fZ0M23wbenWwsa8pzPJTBVEJ5ObqZbNt7RNaDT98qxJ90z
5CgwMsmJFzoIRkgwIsTDPtbwWvYbobyXRAXdhdyg7oJTs7tE3rKCQwyMTtiqnnL/peqs9hIYIdPt
uDXay78vDes1lsXpD6LFs/BHfZj7hnXF8qVYfsOAmmGvvJGnZyqvehBrZyKOCnhTuq5h8lzCysWv
YpJDKtIltSuwhrUR4SjUZsp62CbwUHDQP4wNe01VIVEGhBVCPyhcjbiPL4yBaBitOMVJX/vrfKS7
MjqBpj0qc32xCV2+eIilN6QTEn81VWprCkr9ppT9RS1f4jC2uVtwMxUi/0mxqO/64jtBXICL0fz0
0gb9iZvd2JQ9+o4G2xoN/T3qTSaLc3jWjAAf/MEAGUSUM3NFCxZsncBZrXHmYsqOnpO02Bboua//
fsRY1waqSQVY7FWqvce+8bxHUta9R2ViIz+3XdreVCiDXTexG7EpGjbEJ7CXN+v0mR3Hjp0pxk2V
i23TaOeFls88Syv8zgUSFh000dokiXuVBWxVXAbT6zQfot+ZGi2V5k/gWd06m2V1dqNLzDKO4xVF
jSsZqzWd9B8Kd/hhkutAIkjSjWUA6lTWhavXeptsAoI6e+wfi8IrT5AVtl0KY922u7eEUvo5sR6T
RybMPpcxW4usGm5MGeiEFqGqr5HXtZCXniJF8qmlu/KHQvoVK4HrNsZLMSLhaVsGdGEc++vBZS81
m+WHCOD3D8V+hl/yjge1XyEJRi9DXX+MpbHzJPYKxbLqZ7Q/E03SWxkFwf99IeRzr50p2vs2L1ZP
xn3KijdP8AMpow+swOaat3VND9VumdV9OIpVr1dqsR6JqC8ektT6NSe738CQmlu2PqH/DJId/iS6
furzHLyXTXnvFlcNyvFYxWSkQemMj9q+4ALEWcAdRMI1+2Yr9aAbAXKIgZjzZFH67xU3xbrOcmj1
IYnSlRrydYGH/8nwvOfCY/LkOOhG7PqaISTgt4Mm0shPpCN5AruQB7jd+NgZDoP/ywCvW1S44LDc
am2DotwbXkyyQ0jfVYhO7Tuz+AjrMt8ZZnh2a7pfAr0p7COge+5fpevxmPQKdE4w7RwrI6C6i17H
2MXq63ewBEdnF7vOi6WmG0vxb2aP0SkwkBQWes+ijcA08n4OQ0lHkC2vIwd1sgvtYl5lFFAzPujN
3Jl4hfmceBGH+mjYhyatlxV6122nxITDHRh47Jpk5bIw2MZTJZ6sfrSehmlCm+x+1wEzlbYA1g13
WqJDjMRayORhgvN7aZSDjkg+FmKAUhN0/WYahRc+FCFVR+NWYPR/tBLdGiYRNLPsogx3FZqS+AOJ
Jc9tAr0vOgrCSNYkKYf95V+m3ZjT7TWK6Yd2PtkAwXgwQr1KwN1spiLCcQFlCEBVBUymvmA7QrJp
p/s0MjOY3T0fAQpJxhtmnK9wvUPNMMNdZsfDea7KLbyObBOUusa4gZos8ptzwQT54aqSGXwB9dMq
mBx/q5tYPULcL+PQ47laxFzjfyEC8JX0a55GJB3DhDBBWizwnUh/5tZc7Owp2wDKyLa1x2HaZ5QU
Y2/vlJq2E4bbIo6fS/6FkFtYxXCI3AuxKsbGi9vmwCaJ+PGnRBZiH6fRs1PVj66yd9Ljs5N+TimR
VHnf/pnAGWwMNRhri2YMfAeCuSQfkKoZ08au9LBLHXs/meEtrvVeF6O1ag0SL2Cl+jOXb1xlAbGV
gvlgxeo81BECoAco4BuZgYwq0U+xFErmHRKyleiPUtFVB2mAhDh9Zc6FOcBTP554ttzqpx85pdxC
nCBO7odaPWdm/y0H+1TK+a8tUx+mJx2Q6Tc7NijbpjAm6rUpQcYD47EfyGD3o7+8tWe2exnJItU+
RTbgCDPYR2Fd4EI2mLYz10E/IfGzf0XjyNTNJ8qELUJDSyHMcOP+E35gG6IqRyYAI4HDPNsXJtJ6
VunrYtmal3HykdXqq5sNsS54RfiicJZ7pwbubbpE0LnN9JENzc5MP7piirZh2L8a7iJERiXuJiz2
hP3qw2gtOmD9df2DI+ujWjTubWfRDUT+xneJZWgy7z8kJyhRdm5IxEkuI/ZSSscHevNrKOGfVF3+
UMFk09JLwGp1Px2CDUaxPqR+vbGBpMFT1X/S0MpPDsMThWp1B4g9wuxSRt1aAnAsPJbEuhmfk8g8
hl1YLQTrX7caH9u8vId1AitHbDV+h756L3CAFt82x/HGkf2PbuQGfdeiLLe6d9gmOyMUcDCbHG2g
DwWyZ3Sp6Hss0BgwvfoPRfz5Cooi64oxRnQ2EmmnMXT0Ni85Me5kUhGp6u0wRiHPM1XLEjHetlZQ
bkzWCZAd2dkVSCOacp3IkZ0WmACWmgs9pXoExpI9AHzzCiRVpW2HT2HzQsjOinVN9DhM/7Ud5MCq
uxd2ujF7925OiOW1f21TPT743vgGt6omNsXnJWsUma5kaCxDnqWqrzi1SW0aI5+Bjq1XAm4xhc+X
wP6emuUvPliyvmcbSqHK0Drj9kh7G9REjwuLVK08ODVF+tesWu8SVTaxIbF3yOq22AVu9pE6cbxx
5vLLNxAqaILOnRz1dUTm7pJzuTIa3W+8mYo4HWYqd9v84aQ+cokPEFMRuNmgcdBOnYd0fk1TJdaJ
BtFGbK+7DsTwOjlfmYoFI6Pq1c0JuY3Eh7KdillH+VbjGAYh9Ru9yCLUu3pClF80mgkDHHvZ+9Ab
+BQw4hU58mnD2KCC2PYvwsq9M9vcRW1BU8pqj0OkQB3QyPiVY3JdzHV3msRr0KQLu8goV7U9xIxA
oLhG5KT12mT7C+qb3TXiDVrZJPbQKsGNuvuSmW2Qm188SMuO/tES9r3LqseCQVmaB7TMc5NvGUBG
ab0lehJTQtQQuDcsuW6Md/3ATy9GVJ2yeH5jXPPkeGoRM2kaGUE9R/OJwE5/BRYezgCmksXu4CGN
n2LJFpfeEqUkBr82OtVZOFyUFUUrCtEGbpQz0kLh3Kofqh69E7avCUqqy2WanGg2w876HidL8RSj
bSfVosLVCczAG8TXJMd0S7wGCVpCPw0GvjcmwcnJcNSHlehHU0yS0F3/0JCJcLB87EnZJCwaEfvF
wqy0q3hxVfce5+GXtKeX2bWhbUWkV/r21iE/GtkOMxlCIM9hv7WRj3fU4Xf0Mu+iYqQp1EjdEx2J
BAzWdTF+2JKnFcmYt7Jn69XCpL71SAZ8MGJ64ciKmHI13nr2J3MRMak1aPmLSU+29rpmzboASgJo
y8CcvkCh3hnx2bhZkrWDn5LtStVsFO7yyXg2Lfdj2SPycd8JEr1899fT+qkr8EvVzURSs7cnXsTF
yoKMVyGNmuOCT3FSZrdYjaBh/GNjbIxOsc5L87M9ODamN5Yeuf4w8xijcIOkeCK7B6DOXacsd0J8
7Cyp6e5KBDiRX0yMPS+Vrl4cyYLPb/pp32bxl29G4Bag6Lx0fpYeI8ZR632WgascRoaZsD9OoQ0F
zVQj30PDXMnBK5QH+zINxc9oiE3iBtMeTARqAisjFWU89yVcv0blBwd3bDUlAzJ0yDBuk/P6N5bn
o4apsecaxvgOYYWPQDUdZc37EINR2NfBZ5BMnByEyG7QdROwToRGbjoIBm3jA0U2FSBYUsbjxLxr
gN5Ab1toCGLrdoTHNzhWcFSiVxcZm15yxiYNSy0W9Z7c64fKty9EaXDyG8HdI+YISIs8o/+OVrNA
YEWC9ms2O6uGKD5Cw6L+gSSFCqYMzgc17oIoeSEH9OZNyW8xFDfOHhCRem5BJSxIAP1kgnG/ltT/
XfGMVOamElrHFpFoGy8JmQ7S9yIx9sANLyLXtxCyDz6VYDMzEcOTgVswxOGpLYJTB9PaouAnmCiF
adx1c8+Mox23Fk09m3mfpK0yvOVpg69Toxql/dgobdTH0aA4CrO9Ckuc5cJWeJeCeuUzqaFNIupO
RPoy+1SiJGAhHZ+ng+xmlHFF6x4UwIWuWmUo8didASZzvIawCO+pa6C4phE0i7lr99PYwuMfyqeO
AAGmcBTvMDbR53XRyYAhR1gHX0w3Q7MZtauEq/2oa/AOA6azzTy6f6fAK7dMKcSpoAuV7RNJedVZ
Qam8DS6yFhKg9mm/CwwiPvq6e/NDMN25yLKtbwXyvfV4bhNexuUf/H14INnVfQ9kfOuJjz+EFbpF
uNbuO1RytfUHJ939I5d36DjZltb2tfLqZmOFVYcY4PMfnX0q+/mMvHPpwEfnfSA9kkcvNnekSvEv
5jjDg1Tm34Ca/ub6Ur4K/47YeIiz+M2MXZN47PED4i9OlLh/hyiiTppMlJXmnCE72I1JVBuI66hx
Kfd5IQ527BtvUrd/hjZEf7OIuvNE0k0y/LecvVv/k+Tmx1Ayj58FmcVxY1J6GH/tmKLIhnkI99Bc
B3x0UFJMMJlsInXtPJmgZEaLJPHHdNjdETfDgH1mhNW4TEkQX0UiJUin1AkyS1ZHYDqZ1vAn/Y+9
M1mOXMm266/IaizcBzgaB2QqDaLvGOybzAmMmWSi7xt34Ou1wLxVt0pmevZGGmmQYYxgsosIuB8/
Z++1tc4e6Tay63UoPt2FKcqhLUVSvgS09icHSdYmEr2xoc44QRalqzdXAIjg7LOkFya5Rbyzqqk4
NyYY75F0w7U5mmJLC/ZHNZVvQ0CEIZhfFfrfLHOszlgD7icOnptl6o8yDiRd72lySxl8jyixgv6W
69ICwz5RNDJSnEGuMoIkmKC+eLRx0dUyl/Vytq4M/tnQNxe3XsxDc4rMVlmfDoiA2342tz29RNai
7rnPzuwP3qZy01s7kWu67c7eq4dsrZroTO7ivMnriIwgzs2jw5OgrMTbpFl1jnM8UmNOejDmEnKc
xVVDIcfqNA0bx5pPvQw+BwsFJ1FLI6K1iDfNbOC2HQzzNsIUqJqJ4zrqaOKBeDEKdTXh/7jWeJcq
wZFF0luBqEg4dO3ytivzhKOmqL+VqcseU5ITk+ni3HUcVGBczgfepsdc2NM5bSgZXWRz/eR/VBPT
WAKC6NOtc2f2X4yp2CUgqtkvWNsj69VlHoh4ZVB7V5q3zBs286C2MTMqHPa0AqJcPs2V0+/Szkc3
asm3MsswLwQGi24htoXrzYt+E7YBgG89JRK5qDtA5rSaTSaT/mDqSy3jb1ONYQo/IqETyA7T+pLH
PoBnopmASGffspwIAx8IpdMX8Vbmfn8KQODOXvdR12TKTj8Mq3Fgc12GIbtwUr2LNROIicjqVee0
ayOkqwgxg/aC14tNhGmPvFrNwQAr5AEBDsV0QJ6B7Dr7InJx58r4QFo32pYKi7o2yleO3wRMWHh0
5+xUFy48DdFs41TdqrmI9lNRPg6WGLd4RLDWV/TnofBgisIp1cZ3NXjJFdOCYN2EgGnL9gab/o/J
nB9izzmVltcfkrm5FNCX8dcD/4Nq1O7Cbj5DIznSRwSflU3j2u1S5uAEHJfwild2aH8spCunAKob
Qje0QD+XQ0JmQI3mPybXi4nM9EnnCShBOgKOr3IBKfUBne8yJrEfW5GUe4WEmKM80Dhbp6+6Z4RS
DcY7nYE0xSLjpDexpIZCHbHpNZShMoGCURJ7QQeRdMhUXbwKIWKjp4tepp7hGPwiKewM2PE44bk6
kPq9hBwqELfbIZo/jOBUEa279rzqXBYenFPFWxLgw5jDL9UmgYnmHLpn1TcPbm5pRqhIgCfSYmE6
c7VLOEWq9M52Xie0ZJ6TZaDZla5xwjnarbk23EiZ53CIV4OPLMhIGGGMTUfkk//LJqrEqEmUbmj6
04bNBASvi1si4rJ1ZJDWyfIRi2wHlAG82YI8TmKU6HVFLtUI8MDFJp+T1gn39FvcTclOVUd8hBRr
kEG3yKYQc3YvlUn31yuHZ5eiEf8Dk7TYXGxYXNGp7/7iu8dUgNbO0B5MEZ++Ci4tsaIfsdc9QZsu
ULF1xOIJ/VdwcYifVR0dvFKNB2okyinXu7qDw0Q8RCzY0H9wovwHqbxrj1Cg7eDFE+oCthzX2i2T
jXXPFGsLH7DA9cSfYPnFvALsNhx5Zl9alG5I5f33obGZpwnBUQZP7oOvAJeo8j3InQ9Kvuc4r5+G
ooixR9nzym5RrqpS4ooDq2uqbNt3HCXiPtwilMIgwELo5kZ/iSuLMEm8XuvMC/fBjLZENe+wDLGO
SXiqwnKRlC53y3D6Nk0YycN8MQ0wwUzMMN2QAo545cK+vqsGZoGQ0SB66vLBu3Vq9h+x8xqWJkwr
BwoTMFbRJkZEfs3j+cPiBMgEeH6PQWc5O4LKPNZQJhSoUDYwm2eUpdgSrZFpbWvQaSCeaYOpzWma
ZJfadEdCyVE9gngwNV64KaRbnrzUbC5BQ93aGbRAcV+v0ZTScGWvQCiEAd1D3ReiI1jHJs7EICQ6
03eSTR1wyVVWTNsqORT0etfpLOMt43pEQaysNaJkmpPmuouMx6FAIgTznG3IYNbvxv1B4uz1RuID
Hc+Ffx31uK6wHzlVJmkPfSrX+Fk6viS0oYr3S2NJQ7abiD8/gglVFNOkN+aMqBCdCQRhvHcGBMh4
crK9f22WuWMJm3BFG44WSk/949jo/lPrexfH3a0oyz1Ku/dASWeH0vKYQipE9CjhsHdNsyYwm8n5
RLpkaT5OknIdD8xLlBLSZbsaQniRUO22eFo72Ec3WTa7iIvwijnGsbiU9oyBqGEE1uD1mmVf7rB0
vQcCG5fskBcXo3FLCO6pd1hoW5/Ne0o1TNl0TlDcoQQ0TC6NydPfK528dA7GHxTWne3yAox054ZF
YASVbRsE9qMYGqK40peaAC1eYuivFhGp+yj1OfRrSXjHRgwceEhFxtTRzT+sAGWNLfVR2J2zDhAi
IUTPH1KCCX1Zo0nOcPc2IX5mSfiFEDFqrLRaqUDWGykccqSy6hMuojoYI0mSgbgiYebKXwNoIP3Y
5AmJ3y30rwObRxepDmgRyO3MYAYygtJejwmZa4pRPAKBBzbD1xYwLNQY6zPTQX/00GEo6kcO7O1u
aKMbmTHnpx67ENU3bLOUC6PJ2httuYSplBWtGm941gD9GEQ50SGJxKeyphVarT3moUrTPK4rQiAb
hnXBsvz3xKGFafPBQG87UvlsLBpdSaeh29ILcUIG4ylyBYBKnH4jWCPAMfgFWR2M0IDf0AbfzYs4
1HnzpmPDZmDRI6ANOo448ocHlnldHZV2KY2yX7ZPqiGmFonczdxHSEt3Tu9Z60XARVgQ5xnKEGG7
pxGT49pQocUhwtPYtptyA2Z0p23ewm7Zq6VnzK8NwNB0IzwnTKfGBHJhr+kmgTJ+lJFATECGOZM7
ugzyq5BOkFDVrjvtBREMKbgMAkrRhnBtBD5dywj4EtmfwSedJ0Xzmpr7MPWyWOsuuItUeMc808Gd
Pm6ANSAAX+IAmE93x0jfWSaVfuAbiHewFIeIVdkC8w+ZlHDl5mQ7wi7DWiC2jrP09iJcmuxnpifT
s/LQIDlQ8Yp6LA/Eu5wy2yXV2eYg64cnt2Gj6YJ0AWMu3YJevLh1ACKr0bTeYNls4oJu9bJ9ORog
aIrFfz8O+GWTPlAnlohDYS2Y1eVi1WMJ6hpPphzGYjvOxS2t0ANGsGdL00cz4u5KZsR88cd0Uwnz
gYA9YKPktfqh+iZf43bstgjVTvAYfnIpLiIF8IdjzUVOyxr9u3pj8S26DCN1+Aa4vzknBXYAxHa/
hAxOWnfXpk/IeSjzK7A0hlQSWZpdMySYzK20WtBPLqFTkDpOgxbxWiVMrjUajrmzHtyOrDfSmWuH
bSi3aJkmwgh3UXobSNNAyk3AMHoWXm9m0vdFRs3kW5rUrkVhC0QG6bJ48AD+8+wBPQlrxZkOaqI0
x3ojNl4t34Yc73EcImGhTIjGUxX5bI2czO2YGh2Q9kG12bvmxI4TpaXgoWVH9AkKfExhay+cPkgk
+GZlAzoLX/zy6SauioE00FKVT4MgRR59Oo3nGtppGpfJPlFhQ9lgsL6L7q5Lq/4okp4muyUOuRN9
K1iEz1HY3Ul3aLgy4oATeTyt1Uw2Njnnn6FXZDslXID20XM54lwZ0/rXVxCTcCQWgTjBY4EiqsSN
anfmPu+YSVuNfkoyhIe0UfCxFdEaKMx8UxO+QBwG14EXEvAheIupgRDg0nNXtJwpq/Vd0zrmuXFn
/O7nXiTDvU1a+a3ExGniULyZ+oHtxeAtNzrtcKph2QZ1uWomr7uQ576ReJTf7PltHmHnNuEG8Ii9
DmHR4SZivQcj1DKCfwhyEd0Wvldu8GRy+ujkidBTiqd4Sg+UCfw1W9jZzTeZwLgXCxwZnhhHLZc/
0yogJvG8QMrRMPGlqzk4Be20yTzcVbZkRBnVB7Q0vDYNw58wR6qK18E2PlpCfK69k467wLZhtTiA
RbO4trfQhrI7aTJRyXL7kDIyu9b1vWuW+Y2d6898nOYdTTbGB+NBaV4SOoKnJLiLI6EOotEXy9T1
USZ3BrxgmhbjIwtwvh1CK906E2+CaZk2lb4Orr39qjryIJRTf3DijzaO6I5GpdItPlB5pz0LdUoX
U1eWYrgpKyb8BcOTbV/NxZWlTq3MBqlG7XpnvCYd3hgIwn7wxOTUfG+H+pGrmpcjeYwrPH6g5Ijx
yvAl2JpmVWsa4mRYIMC5wINNwErX9wUHO5mcPMFMqZbiwwN+Fnv+sc+Ff7IlWhy3n9WNXxOWE9kg
6PvqksWxfWnUtCplVZ7sulh3k7+DtMLcOGmonkkAA7GUHsdkQjrS7pyp/xkqFMqpjt8FAjYQnztb
2veg6Wi8t/7TWD25oI7gNlMud/hCp2jekgN7a4zjN1TvP4U38+WLeMexF3/scvbW9itx4FwDvLUd
9RYkJK7amf/T6oodP45+WUnHYWprBf/itk+nfeHRCwhUxDBgYPNljzyX7jXr+gE/KStryCObYiDI
xOgPTqc+h8g+dezq+Lgr2K4EwVuTMjBO0mvz46FbE6NRNuqusXAEG5ZLPO1woVx4/YXa6SVB+F0j
KhycBiWzE94QaLXtiB4ePOcuzoLnom7wwjnzE1n1h8aSh9TzYGDRxC6D+EP3EnYUfB9g4qnJSwEQ
CNNJGH/vy2b//9mk/zmbFJLnf/yv//lT/4/os9q89+//7bPsk366vheff/8b9XKn3sv3f0OT8hW/
yaQi+MOWPoH3jmO5YB/EP7ikoEeDQFqu6QjLAj0i/xVLKv+Q8EqXfSfwbL6eb/dPLKn3BzRS3/Nd
28SFtuBM//Gr3ZE5F1Vl93/c/2/lUNwheO27v//NXn6Bf6GS0j1w+VE+jwOLMymFF2rpz/eHhPbs
3/9m/fdYs1hyckTF6ALpWXsGNkYmGamB8GViFsNkLsoWCr9tOgMcmiKC31jOxE2xD2QTahDlqvrq
53lIlk4647OZoLIt4UXGUAMdCxXJt7Hbhk9RQafvnLoAOw/dgNDwUgaSVEsaDkMP5E2uQ6H9dyhA
ybgqECDfVZGwns0KtZfXarJLqDteaJv71U2PXZH+8tgof900aC4P7iDBQDSpQiInmhFriDv3hMni
MA7bXTp7wS8Nph3aBFsEtSS+c+pxpeZ+61ZI0TjOC2cROE/xaxVE7sy0sg/hAJXsriupgLYEyo8/
sODLt9HuOQm306SxbFezbN/aEYg91CVBaSuInQ23acGxZQ+FC+Up0wpNC7+xPIwogo7tykydEfDJ
5CSQEkQ6IkUcU8DjMoalwSjOmR/Ltu6ZGRRp7cPy5/VdzZZD4J+ybP1CvujovIqG2smQnmtsUHBX
887La4JaPKisBou0S+jW4gaqSGP0DzqSYv40ZNU7pJ9mVXOpi9pr3xu+qXVyRdSmn2Dgc1w4vTcZ
SbWSTQurJMH2WVxMT1Cd0qTywT5mprDHo5AzUrZeF9bUHbuZbO7dbDaGf9dwVEi/lSxs1XekumC5
4DsoILC2FTDtLsCzHpyQxXU59zkGJS0GCfVioI7+IcNwtFbIJDm9D4KhEVptI3tJ2dMOdNWZt/aE
HNarKm1jDDNGSep649mcgnqPFf9m7L00oA+U2QTL9/lTOubMWNNOiZd6rJOPrB30z1IkFdyrCrb0
1mUQGt9W8wLJtlL0MasxSsWtEMVC70YVi6tmtny1Nj0XhaHyCtryqgi9n3VpjaRxWNQgW1stpEUB
T8m6MiBB84M9jP5HVpXqW9hkvAkKKw/77Vwb2cLGneEhIe0y0ucxnR1qReRqLSpDXXPYtSvTJUye
XOlspzurm/cKGzAhvLNdipfI8jCFpXSjivPgVf2LXeFZIkBmEgwxgXHEp0iNjXcfCmusD6NyIdN4
iHtimvOxYvqGOFThGFRURskRDaHpf6ogMeQR3K247aDAwHHiKU+PflNk/cY1xPASGR1qYqsy0ne/
HN2Xts5a9xdwzd59EQO90Q8z4aXaczo0Es48KD73vRXq4VAGed2iuq3NeV/7gvZb7pR9zz4I7ljv
GyTfcm8OoYCcyxNrXJsgmKZHMwHGQLZkmwWPjFFA/PWkuxQdA9yxI/pW0nOix5FP7TEJnTH5zmRA
qGOMUk+tsyazXBovHebEAVMoPSsdNlDkSd89Bi6x2a+J7MNUY1gwq/kO15Soz3QX8vY0D0khnhp/
DsAM2qKtYR2XXX7jNGEoEQHVkTyib0qT71MbONBFs9AlxGE966IqgNk0gFmI3Ywl3aFMdSuT5VIS
22ow4myGsRUbkwWs2Xg+adUD5UxqrQpqKcFBPFRo6GzCL72NyMjf2xVBB2bAg4zakRggc3HyBwgQ
KLgiMEu2Hzn1Vg/ULo+keOD9QOStbzKjIv4ywCQGGy0twbFISJTTTyNyhEbDPs8g9+uieC9rr0lv
crTLcBkMoYYtrXY0pzOiPC4pgzgjXp9I/yCv0pSHpGS2bkHTqIL9qJMwepvbqWf66BRmbecfw4JH
4SmKSW0k4GTIqvxbpXlD0HdOSm32Dz2nGaBjtOb7KLpRhoi9b93Ytp2xH0gwQzg9lYuCJ+5p4pkI
b2anLDSdU3eynsbYD5nWk01lzS8QRWR8ka4wJ4g+JIjfWXacvuVtv7ijZnSJmz5tFOKb0ZLkt7jI
ByGRLiF/mGvHacuas1hnU065nRXJ1yapaOvaEwL1tVlhjwWX6UTkCRTeYN+kSYYeCKUDZaYR4LN3
0dfkj3StYlQ3vYP6zGPknY0ZByVSjOyBU3COCnMQuMcpyxRJhvBPUJtFkqY8MssBV2uET9k9+Dz1
nF7ivsJTGFuctfacVWxza1uRGR3mwDPGvZ+E7nSZGetgTl8u583/w8ruP6iP6FZPLS6hnhpkuf9n
vfRvd7ZftdP98NlOD59wWvp/lCtLZfVf/eSfFdjT9J8Xbh7Vzv+9crt5H9qkfy+Tf6/dli/6Eyvv
/AGL3ZOmGUjbtUzp/LN8Myz5h+l5rkUnz3Y9zoHg3ElH6+O//w1yvIBB7wWmaQrqPsf6Z/lmOX9Q
87EWOB7F3den/vHn/xeqt+XH/0vxhs2R7dKzbBcMhSTIwTH/vXiLHFWUSDve+pZ+aYVK9761nYdC
FBdsm/G1z4YR56IF/NcI2/fYij4YO0Vo/BJaUY1K4Z0Ybngtgji4ZP28loZk7CXDR4BF4tmt5TWe
vezOn0JjJ9GJ7Jz2iLHnJfFDVqFgsQMO4Rnmy3xDehbnRlfUp2ZAZZxY35BbMq9Vy2zMC/yTaRfB
yU+md9qcNO7c23JE8NKprPv9Lv79dvrzWfrXmpaWGbXzvz8vHMkty4LoH3iOZy8vwL8WtZUwokkW
8ZWUjzst5Adj0l0Gof/oGrRG42haa5JUMMYwFbPxBBVDzSjWH28HWyVbnfJwaIGLsRENzH1uc7W1
b1Hd3aQyS66lPz577Fkry7B+Vj6yttrXJ/y+dLDUh+NxlBbpKwoMNER463DW650JeuYqwu7eCw3n
Ll5o9U2WxGtdzPENR1n6swsf1atj4ImMx8kcdIkekRp5ma77dVknDJSN29kCRNTZ9JS1OiMsbEDC
hOZaQtspjPKALKO5mZE9MvHNzyRILoy2saNNMxF05WKFm+vh+2DLV9lWzZZ++g/qc5qxIesRSHmK
NIKhRrpbcf6iG2ZU4d2QwoEvovpm8vqXXIHnLeNymVClG1kiLIyqJTaU0FqpP2bPfymS+kHMwf3o
L95yp/W34yABPEDx4NP50YutHei3YY1F+WQt1A/mtiuyPTaCXWgfCWJIe3JfyD2na24xhEQrfQXf
D1xmtpBGjd1egTHuE9iKDWOgZSxGrehHjBzK5bSPIA+Pa0J7bhS/cpQgB3+Kv5toE4kyCPWug1VJ
VghM3Gyi9ZehImuH9nYCqnPbB35BFyK0ViA3N9BMaWjMr1Zn5tt0VOIwCDwkIPpQTST5jsQTElFC
gt3S/JSg5Nj6JmbHSs0ApiO8ZMkpCvyO0dBsbioTuBq5gIdh2A1qMefN9brQ+c6OawCJBZAMw5EA
tuv4oSPCKrr1Gazd1DixVlpfhRy6hfIC/GPk782nOj2gSBxMTcKNiXJOJfOPVvkPpu8dUEXU68bL
TeT/C6Ns3LcNRo9ZowDul74I3LPJwRyX2HSKdMW+VdrWobPEsxixaCQmiOnAtWEeT/HBsMsLeGyr
YrY76G7eNT1dWttV/qmIABVUTnj1mWEfWEhxEDMvsKyXgui9o+kRa0Ukt7UacfCgdwpweGlEvrle
4GeprTdiZB7qJgGJRfYY4uHPkGmD7V8jYRKc+cQlmQgVt7yAzjy5RXGaGfsxjH8GKrnY2bVSwnyb
GBBivSt+WZqBaIeXOKVjdwiY6l0GBO4rs0u+D3B/dhGTu10hkVU2DMA44vSfQR1ZbPKpvGWR2nvC
HjYRY8Qbv7PFwg4Yzh32i6plpGk75R32jfeWTNP3zPTIIYD2dU2zq2wquGFBfFb5NByKVpE7m0QU
jpZxHJR1NPEpn7reI8Oqve+T4ECcqYn4MM33nTHY8K8GeYw4dNykGdgUA25b74NW7EdyYMfKeBgz
/4zCmAHeWJ4C2ptnd+ifOKYY23C4i2KEzVkxgFTE3soQne9IGtnCQHyZzPqkpmrcZYnPLJLWFWsB
Zog54+fYvkta1gg5wFne1LFAoOsR3YzH2Cf92VqC15zFphCmWxCcqPvQNa34cmBbCDdHHSqIqcEL
lil1Hkv30sQdZocpm29pFjzXMSITc5p2TuSeurJUDMfAH0Iexw+tHpqCaY1hZuemzCiK0RLUQdGu
+rkLNoUzn4oatJzNGN0kMaL3p+hStRwflJ3scNlsB6cD8zg237XTbtwp/jWAo1rlArH1Ai43DA/I
iLlHnXqrO88+dj0jNGattU0JSrbGMjRtIDJV1nawyGpHWPJWxMR9VJ2xC1DKW8w+95HdlPCvwXk4
6ntTtcnetHB3tPikotraokm0MDsTyolBN9+xXPareYnS+pkW6raRU3qMm5s2wQJOu8La1b3JQLLx
X2MOywc2+HtDUh4b7bvstbUJeJhYK4LTVPZWOw3Ia8J696gnz8kceqSbhcDiwg9hjMxfsfSrksxk
spVpPzenxP5eMZZe5NbZWocj8/ZiTKDIeNcgtdWljUYDxWLxMyvK2ynwf6EBJzOJRtNqYGxW4wQB
QAiULMkem3GY9iNOadTFRPtlEP5dToJwjn1Oh1N3TWBn7f0wvwk7l5Wv6U4lY8ZTWuNYSJv2OMwm
gHKgT4iXl0oe8pwe5rU20wrwdGuch9LeInY8uZOgz25mMJ5ovnLmImpRh+0duVfqmCXQldJaHzjW
tZsJouSaoA3iH8xCb/26ZcIOUVqV7kTGRP3uOkT6VZrDCtbYdcW6pbCgoaGbipMoZsAppkcwXfk0
N09KAlHxpfol5glmHXZYmn0spGD6YbZZp7lwzRNjMxSMuZmnh6Gp9l0DDsvm6MclgSig4ExhRd+D
ScfnUBPe25naQwASPqEvXYqdZIcuRpyiMVT7gvheprnTDxGmFvUAN6F0rKvjTtvZ4GSbayiGVpOK
a5UE/gVZKWy7LTLfa2J0gnCLfkdkBhNf6BT4WES1d1GIrDsaBWfOqZ+F3frvIwUKIaTxWxyNlwYx
iBxd9Ssam0PeYi+Nl2ZJByrxpBh2xDpgrgMqLsFas7Q2im5xLTU8rxOLy1VUbXmtmsxZN2AROOI6
2dlNEGWSmsR2Bh1hiLiykCIxooaQixKOZL915GbVCWXlC1S7GPuzJJFOmPJb6yDsrAwbSiWbT12d
ujGqTvbyUdFnr8VEs+vroQrfxjFpz1OVDGzz8U3j2jtEaAO/u9DziSA2k6dcp/60bXu83snyE79u
aA5U+EfTjRmMwwHdPLCqr0/o5ROI0AakacevO2ZWPDFi+1S26WN9sDZNHs0nO6iIcmfut6wKCKeU
/VoPOYOI5e/7+u5fH5mD9VZ2YYjMfj+794HvYZPy0ZrowH6LDXcfDzLc5hLrp5H1QN+YSJ+Yx1en
379IHbGrSP1SEoSSQVTcdKa6xxeSV4ck7dMD6JcbolCysdqw6uAkbeHNDSTJ44h70VncAzVoeMKX
G1UMz3ma2Ej72N0dBrieEWIWre3x9HXT1fZzBLx/FwhrPjblS1k2I+Z0bgAPcGMHehv78gdqkPok
sRWdmhGSCdm9RFnAUIVLQLO27ofkKFtYWXmPnjGPqq1jtIiCS5cZGE+PxaR+hjE7l6ccQcYWdc3b
Xy/NX8/g12MiownatlUB2dmN+VkoQniJoi9fBBILygHsGYsUkx5exGR6qJkMJjgX4OZSKk57shPN
w9fT2RdM8UVBexoIVmfiSuWJ5uhNQTgUcvN1N+8E2y0O8KnPKDi+/nqO9W9+DqVxUvGfT4glbE3+
S/kZd4griS7/RND2MkXjvDMsLWnAIIUoDRDeslDE53y9AgVhGxsInKw3jnkMeCvRwjyhS2x/3xAM
0P3+SDj9hUPiM02Ee5DvoKLkSG9vZO4f2d8BHsOit+lDypKxfyybU7PcpEz2DlVCdfN1T6QtyI0Y
y1/1dZubFr8dWd4GiLeQdx+XEX4BOUQgnKsWzvNCLncshK0ZnAQMYvr0dRO2dbDhAmc/d+/NvVFM
I4A3dACn1AY5W9QT6BIL2+rQuC0MBD7Sy2c7a/GEhUCqhc76c+J131JkhrspVcOJmCNgP87AGaPp
88PXavD1iv++cFgXiHwN1xS4N/WyZVi98ywHXDHNYs9fvj2gpwqlJaq+N6GmZ8fI5TWnkblvfWRc
XhTB7WJz3lShb1+nyA/Im7Dd/krEcLKoSUQ4xwfcM/b168YeJhDWFs0sy4ftUqDu7kuItZgocN6L
69cN3pk/P6qT7YQc//fDYR5BCwLPs2EjE9fY0OPWi5CIfN0N5uDahG1GC8xW19jr1DXPs++GObiH
ufI4Q319IkiFA8388tf/+vqv1gyoKY09ay8MyrG/PusPWMlbk8x7+r9yb6C12EVWworTZx9oZ+s7
N5qrh9nP778ehiZe7N3eMX//L7P2XoIxb+6duCrumWiTTsMXtzEwikp51b4KAELQL9uQw2tU5aXt
2/qiArO+0BWFCfLPu1+PTcsnvj6iYvpgmmTvvv7H1//9evyvL/jrMXMKPjSmhp10Q5zJNN7ixiO4
EzcKnv6jTRF08JSb7z1GEoGL/98wV7So8e6l+UcwG0eoqZfUjg6p9Bcy+fJbsF8xszfnYpfZNbnp
xcvYN2qdt7DnSqOJDgx2b0MK4bwf0hMuEW2k+SYpovcEklEja7bVItkWYnrAOwD0JAibU68x6qXG
s51U8VZwSp0zQKZNYpzSpL0pQncbGbl3xGxSbWsM1sxvkMk6CWzbiuBmOw/DfZimqN0sXuO/buj5
vqReY+4tAmVq4WKiERr7QYEIs+vWIbAbRD+L40T7+BgFZtRNgjs36T9cz6j3c1Tdjhkycs4pu6K4
a3TJKWJA7K/Zs/uxvxFmcpmUuhNuDhas6TPousLZc8j77Aus/Y77fchxa9btySPyElCUM27HGCiD
yk5ULRtmSMNq0tQpU0znqNdzgI+CwISZcz+u2sfI0VgCfCZhfb2xINOukyE4hKnznk+EpJYmQ2/U
oyiyEDO3+oOGA+FJUcCArAJHyVvnizZdp/awJJkNF576+CQBmHZeMG8kjA2W//DAXKg5plhD9ixJ
T9rI662bcR52lrfnrIziQuBveWEMAUw7mk4N1SUnBWSZnYNjopbqkFTB0UmTt0JIIC2NiaxqnK8S
jsAFetiKWkeuFQ6DddkmON8MPN9APMDeMuOo0ri7fN3UfZVckpo3BI/YdnXI5sjZhpN+gFyOmDuF
W2LNEMIb4BXbuXKjUzvrjVLiqRSzv8/iob10htdcZrwIKA5CXmTYAk6QnAU7h7acJ0wxsGhK3JpV
IDadIYPj17vbBPl5NoufpWX8XEY+27bGDJrg7Le88OjnKPQztNqoC80TUNSJkwC+UI/gVSR29ilZ
fnQ62e2lWX55H+8ZjS+5pn67G7XxuPwj0jg6yFlf1RB0zE0V1FuPyc5YB08jKLuvO+3yvM5l++no
m4k5K2Vh2O+MuZNYwkcOOF5boLbqb2Run0qDYxrq2+zi9Q1ifRbM7e/vMnhrYVGFSvwTdGeyrZFT
nkjJS64B8G+g4E0+ZG6TCx3dToF+t0aAMgs6G9Zygx15M1R6yYpiVcqghJGFZXhohUuqdzIM0xom
uwW+FUojfUUj/TUCsaXjh9A/GNsVw8kPN4r2CLHbXZ1Gazrw6dmOM/MSlUKg+eXZSe7nkDbpXOpo
62c08KglabrYGYp6aOOt7W0ZfDC1VdMP35NEegzw4cPqNWptToPD+AteYNiF3pnJXHRqQL256fjs
F/3H8nYM0vLJFQzCcc4y6I0buM2pSeIezZeh8oiyGXJ8q/wAH9rIbCr8M0F30cuN2cXZfhbJC2OF
ezI+WT0iH42gsEA3s/KYCWDSCIZt1yePQcPFVtNAi23jNV4OFEaTPYrIu6Xe2YKc/ugUM6jImH+E
L4KwR2ZRh0BXGSVCVW/SFEdxaCDV8vTBapQ+VJD1jdBmJIhRKESdujbK8Zk0K29f+ArIEW3wywBm
4PdHEXb5jTE1EGaXTzBYb7BO5O9+Pf20+mC8/HVjRqW6+N7852PzUimXtnH863/Q3jjDD82OgHy7
PejKV6ctgg3VAGKa77hS+62dkmo410zP7P61qCqLUS3XVdZCl26wqNgeWepovPbzNDj7xElfiizj
aGn+b8rObMdtJMq2X0SA8/AqUbOU8+gXwk7bZHCeGYyvv4t0dbtR6L7oLqAIkikrJSXFiDhn77Ux
C0fOkl1H0GPoWT8K2oc7mSP78rsPc0yao1nPF2WAuxrqhnj2InrStDi7EvuA0NiiGd/7zRkjlwWw
tA4RhwdhS0duW9OeOTiueACunF6ZdTpb0BlpaPZkNLhDfilx4lCMdbF0KBq54bx8EIaapitcHZJ3
eGoJfGiDNvgZiAB0ene6pm4qr45fDOesXFCRgOCBLIQx96Sp1UCy112747bg6BoDZFsdZW5962Bl
7NtuCKuRuLFh6pwt2mzqk5ECFG4Q/LY37VE/8z/PBAe6Q8u1rackP1p1jGv0PTVJw15H9sLv+nPB
yzEzTAWuXg7bTscWVTViByD+zcvznRxHeYYJEu/bCE914E49ZcPyt5G1sKGhA2FjRQJmO6SAw3qU
m67kcl7vzh4J56Etxc/CztFMlP01yvXuiozUInKDAX/mzq4P8t62Qbx2Fis1WAsUth0vpB17mrhQ
aF73Lv4tgxEoOBoYxOmd2UxbK3qKzeTtCMR28LcagvkfFYNe0tTntV3bRoePScRkzHBuZP1zZzKy
jNRid40Oqz+Iv/Uu5XKpXIC4Uw6Bg9ipxJJX0dqLcz9mdz0Gc00SSMC14KTlpfCJAxSUx4MZtvo6
eBnM5c6zDsps1r/lHjYzXhi3rUirsHGI73RMD2DUAXAYiYLjz9+jHPJnpAOktPXUye22IgrUGHfF
6MRXxxPJ1XQMfxfbNIO7kbpMk57k2OGOpkblipzU0pkP3Qr4tpeDJW4apArKi/xJKDIhdM0kynjl
0Omu3FPv+wvfPNW2kDJgWczzeXANZ9OPfJNxvnwfc8K96gicZEpVbzv0vbyu718aIoGChPsKlDjG
b/6RyJM7OTBPqT2t2Jk61AXXOhaS4adzprsa32tiAXUAw1chlVXzdbS4m405RMEi9l6ETmnC8JLD
NNXtpkQjYAPlO7rChdDIF7se+FNOWvMsR4bl2eyTXe8B6qgJ5pmpadIS6wEnEkS28y2UR2QqZQM8
FV2ME7DpJsyprW76ph12LJNwz0zRuw9Fh5HQCu0gexK9qY5RIyuYuC91ou3LWndCNTvXzJbQNnKq
V3b0c1yEjZOKznlb7zqkqqHIFUpj9XNIWCMFxJZtnWXAGVL9I8EIcOza7DEZkOhFNmB+HIW3XBEV
Rh0DWFhrn0cZF4ekaL6WodFxvy0hk1RLsAyp/pbZzUHj0qBkbU67UxFFr/jccb5F4yVPTOKSJkaZ
vd1o3HJ6TJ18RogTdAtzjWi3bZB9ehULZHrvFPEb0owo+YQeqSBkcNh5SKMurI2GyBJvGjb023cm
fqZzhWsDjrLFut5HcSCn+3nAwqWBOu8NjdIevdTQ9S84eAFNLR9jW+sMQNaPsUm+B9bS9SMbZTsG
4kmfM/NopC0IVcVSgqvrq2zSDz2enV2TIwP2ZsqfSXJ2R++zoTTDN1tdTZCjir+RAvdMlYTLEzE2
CW6RuqQT5nBktr8mOgwbByOBqr3qYvqz3HaUdMJYqS/b6iIWP9O8n93693rVzhMolGCI0Wjwy6/9
3JYwaOr4HCjuKsky35wijx7CslkPPWhse/yN8KqWc6PBQJyaUOGhRl5rZlR7wNj8bSzNv4CzDy65
x5rTCy7rLZ7GKRliNZOLP7f9ZUz8M/9fx70/u+uPZFIcM72eTuu/K9OcNcKfsXEZKoZg6Z8E+WBR
yuS2sI6mnSrRE6TBSNtMk5co5WsAqO6IBAo7WtvL4BAFZBb+Lcf8rWX969zftfr6kL8//VcB5398
3PqDv8v+v0/wr3N/n3595vVx//dz/9vf9vfp//62/+7c//8VrP/if/wgwGMsNCvkyfECEG0qzBvc
6nZaq7/h38Hs40rUKBiAnSy9s1rEM6tOvF0qK4VhfkqMMBudrsw8/nRq6ylVznzD+V8+4wd70OpE
fcYFbNeeGgv0fTN6LYkcr1WoVbX8lH48UuCHSJs0GAV9k2eyouiWWWP5RFD1LesAPLhY5egKu94n
iQNA8x3DQplJm4064gkh2USfBE5kouZxk9g1N8haGUT6YHxb/hGFs62w2pJUW6M8DyYpxQR/uJ84
tfBGN/XTPI/RzdI78GPL+WKegs3gZepo2cFzEEBO9xBInZlxbWxUFZ+x6LpjirBv12hPJTCzCcnk
U4DakVKD95bZNeNcOw54bV3/g4irbuuIprj6ema8RZ2NxIpRPeuaD9g6WKyx0gsTC7+p9dqHJu2t
UcXFm2nKjtFeq4nS5fzMm90WwkivvarmN7gYW3s5708j92IXozGxEIjl0N1+apWPqYqwDlhP093k
SMK9S9k+zU38pNIg2c1ej4jWBuLta1nw6RNi1Lqe+S5F4J66bhA7jdD7JnDsF4ZiWDdonq6ZnjMz
N/KnMgJkzTvTS1R+iYL8sB4qDfdiNj/Oyr/3FVDWLtBOvZPOd93sPTuD3GUm/ZI2gQYwWhB0YNYQ
p7REh48YsncB9u5kmLTXzO2eYqcVT0M1tw9m43/hMDI/cEnjV0IdekCJR816as70zKznqY/cOzQL
BDRWCnO7hpu6Hn8NPR9Y7doJpoa5POpti1UY+LSm02cr+vaolYTeJWAwpYbjHBscAk3hMviN4rPM
ISygQpx3g+k90LM6It0SHynQpD4o6aAwxTjwEr9JH86VNabFh2Xn3xPPrR9alffPfuCcmqFG5JqR
k1KjD9jOGd1e4U1kiqjBPIGsxUEGkxrK9XFOBas7izjbtgSYGmMPxvNRBR/p5JnobIvpUnW2/u55
j+tnbdIKPeWqI7gy7f2PsWHwA5I238H80Z9H3tXsZBPvLuvoYMHAGSj175pEfOoNdfcqys9+kY6f
FlyvDWkbyd1MZvJpGZm2vef+okF+SJlZAt/UvA8iCLzJ/tB6AlF1mzLcenb2MZpWzgjKGXHZDsaM
9ZYGnw6qxw8jKbqLbkm0cMshRvk8lI6UB5DOR9+jmkdsRlg3eCR8txD3jiNAXiznJ78eILR62aHX
Akb0ge+mLMYfsoGq2iaB++y08ZGJdfqhSvgUsqcDvugmTiCkJ0JunH7rUrvaxTNfB+LrXKRyA4UU
vXq18kreQw78mer1+M6KaigmfVkS0WOjvPaue7wjAArGdT3MppdZ78Y3E7lkSPheHwYxQynTKR08
cOdeW+FUR7c14h1f7/S95z/m0qACusEaHyjxP+O2AZo1JQa4bUe89+Mv2/Owm+PKuAZDUd9rqfV7
/WV1jfUeFAP0PrXwboVmv1OD4O482ubVWmAfWfpmgyh86+VUXEQqT4PD5DPV+eJ2SQQKl34VWPKa
BlApHeosrXWdl8O4+u6bAJLEWLz4iKzvW9v/PRTKeAdSRWwwqsTdelglpDTNtvVdGDRRA6fR3zNk
Dq2U0LGnntwb3E/3XqV/+UXrv6OkASPn9SK0QAf1uvDg5dDYEOUU31zu2O/6uHMIkX0noiS6oRkF
DZXErKqyxL+kkGX3Tma6+/UDSE2oTxhUyrsWU+KbiXW/kvS5MOYSrjYoaEJLMIChAeCpWN7NVndu
J7LbVGO+rahIy6OopBWVdR4TEdBxFKBO7VbHjN0FhEjVEm1Cmx0hFJbnQpU0Q+SiTwBdFR3MqNyn
iOGYCebEjLNYW/bXn6+PX/f+u8N5ebZ/PaTQqLv++cf/+nfro//Lj4lvBephlIeoWRriOo2Sda+n
IsetjM34n3tEWCU67h5Oxs3U0rIATXkg0PlBW95GZBTlOY4bfjPr1Vsw0tpllV+d+2WT+bzMdW89
FzR+sIVVYG/cpZ3ZUs85o67wQs2gS5MsjaBI01tQd0V0tMhRjXWDWTx38Pa8bij+/LMnZPbRWqib
xfJDt+N99EvXx5Ms5CuykjFFYgX0cfCDmJrRMiyHAJQpSVhmc/57KLqsOE8Pbu2O5Bl7j1BlTXJS
JC3gobHv/aTwQNcn89mPQafQIxa0NtR8tqqGczIAxUOkCFpHxMBxV+/S5XfYqmXk6eIf62/8+2v/
Hq4vj9V4SZP8tL7+1q55XR6SWYxZ7LYN3myWOEUYpUlzdpbu19/Neq4bc7nvFXZDK8UUkQIkHX37
5HRyUfQvL2QyiUTSBnH8+4aHGc9sJbSDuTbVlg2RJcU2IxJmm8QtmmJr6XAGcIkObcY4sXQc3aXf
ue7lS9tQpxzEzZ9a+rw2wsbkJsYASciicVg3c+HSWUyRLLHMxYRsi9jfmo2O5WIi6Pvo9JV1HEB7
BIUszrPjFOd17+9GE1FxZux9K0Xg7dYrjRyT4oyTLlFbo66NMGa1vykawEx6yzd17MTSfmbT/+de
FXjayeqAfwnQTeuzJ8PgQ2gbEm5kPTrv9and9bv597cMmEh2Vpx9Xy/idQMoisyHv8e+n0Amm/Ha
Llfyek0HDq4FIItJKL1B/nNR49L+Atn4UDsFKC41c51T8/9noyVVdWoJS0zipS1Yl8PZUVH/Z8/T
bLqEbnKtEk8/+U4eWcDkdWD5Umg/XXcs9R1tVqQBZSMNLcx7HAndYkxZnmJ9Hp854p+99Rx1fxSA
68l/PcZffrUEjb0xGK4BLebjed3Mw/DP3nrod6LfSslKvErpjRsdTeEKn/8/e+s5P9UPuu0z6pIS
B9hpuc10sjkF6W8rz/E1doXnnuk6u4hH6OhMnXlUYIxbubeLioKbbvbnOhdHtYi6Irdl5ji376WI
4IxAwTkz7wj2c1A8QD1Q17+bJiAnRdcUrUBw/JeC5OZT0FU7YyFuSQhfF0t1j5UR2ygFIfvrhYGs
pdKMsPgYzX68rJu6JnuXVmP1IafK35eF5l46RDKkiUjvz956iLJNh67Dq7OqlrqLll6M5RGCGIBL
vGzWvfWHlshvja+bh07Hk2n0YkelzNhohBEWxCfJ/LGyfhlz1RxAGVmPzKmh1cc/IRsUB6ETrjwF
KQgFuqahKpKYFw3g1AETchSiows3xg6ismDmpfyU0KWuC+XpJMbBOWRjrD3Y1M75pmztjjmsrFNt
Z7ePpHPEP2JDd8NpbqcLS7H2UTkk0jrGRFMS+esx7VDhVqPIblNDvC8UeH/fzBd3atqjh+4nxEHV
PttF8bPUDXGlEDciUTPNsKcURd62BjHJk/5+PVw3hJncKbI+ULuhVWn7tD1G5bhA39jgnlF3SEhR
UTOEKpuxBih6aLpFhVK3xj+dzGkoA5OKBLMbuC+G1wAMrV6HOZlI3CjvLUr65K2BfIMiM8MNmWUN
vynIrlr9H5vGLvKroXVfiLApoC7nAa6gf6oT6LL/8SjKMdM2josMKVXTXckH767rXtfFw6GlpF4u
TSS7k89IkqeDw1IO0SEb3y69iyWZx3gkVW2JTXGJEoMygabR7TZ+P5DzWDakJAKWBKu0nMTm71xM
bWEh031cqpfUfAH90VLbao7YE3ZHylJDR7Hw7iFkx6cGjonRdp9BjuKNOsvZXIoqXmf68F116lyC
OugAwk5XCdEFI5op6oAiH/maRVre0fsxkmtbdclV9MZPgLPgIQQqqKVzMeoU6xLIbEDRETelVfyt
yogWbwfr+meTC5ocdDtQbEeIXwrNw68nwY4udZ9l1L3GvXiUzMV1P2fEzAL5ZzOUe8fw0jOuJoWf
PGqJr2N4GeGFUQQdNjDerW0xDNrZsCcTbqZ/rkWKT37Z6L2ICdqQOjGH0otRWvaf6Oj4fCmgn+ke
M09b9vzKvOqjnRzWiQXJNEh9qUqF6xRD07kJ/51xrOeAiflgYklVWycbGhHH/2XasR6mZjXsgsz5
KldJyTrl+LPrtaTnqQz42jJ2B4MNWW4d1unEoiaChrWcX8fvOGM4X8fvdW/dJLa5dbJWHRmJUbDi
qfhsHW6xQem/rE9jL1McafQPHtzufZINwoCZyhMVdo9XnG8KxVrDVKwLmSesQ/sI9RS8T3GykNiG
FDSRS9TY+aEM0orO0bwadYuRBwEci4P2kkPFOBeuURQbt/omS5Q0sdf9mgMhzwsxg0GLPcgitG9A
OSODZkDVl4H7z26HAwIwqR0qsl4ydMGM1dVkFCi8l6FXi/d+HDmnv0NssMwg1yF9PUfczxG12HTI
7RTg+Dq/XOeNNGe+JfmgkPoyqURwxoIocoYYwVwqMa3ncI/0tMOfsQ7E67zSROS/7YeEwoeyMyZu
jYtsatms44e5jO7Y8b+bEvPaujGWT2T9YQa+J4ySapFaECML5vvUL9KecdmIcpH/rLMeZjDuSbjH
db4Dv6s7V4tUZ91bz62HRt6GNWxt8tzdpD2WY/8E9BIIeNv3NPlNU6fZzq7lGTgrgSLQ5kD2niwj
4HI+txjK1731XENU2NZj/sylyg/WTdczdDfLZj3UIhASyAqWEEi6fDssez2SPkLvDE3ty7i5/9fE
PEXunonsmhvmUxnocpsMSf1g1PrdTDeFKoBZPVSs7uI4He9cZX1MARnSJpEhmPemu07znwaa7gQ3
dx5uLi1ghl9C5o9MYgNybX6pfVhDgBE/DZOiccqdZ6JVdup8SassBtmc10l+WzdGUBDjTgoW9TwJ
t6Ah1ahuKfyx5EgW0RwMNa6aZU8P+HWGZ5n0CTv7bmrQbvkdOhCcM2AgIA4py/5YUHw0JMV4xKqZ
3FBWv8/Yqo/doKprCu1sYH357qPWGACBTtF0hfVT7aes9c8ZwtKNRXYQECJIWz5UVw3RNvNYx7uL
ZUZoXcvU2TcmMvnE79KdjiPpV1f01MmDmaLnRbkSnDMGS1zJ0U73tY+CxfvRT5viYOikAiH/FPfj
1GdPlQ1kNecWiyDMJEhkfiZBNwKQmPlNiBzVv7Za9s/GtIpvtlvtYtpueJjBryW6otY+zI8Zo0yH
sPp9iAZuYCVtraA0X9rCwYRN3DjYkiUD157ard5plC+HKZoPQk7js+wC8ojT4boeZdMQHfqCXpsP
XZZ0E+/D7AIR5oZnn6EMeR8A2Izp0QwmN9S1CqqU4NZXG/rRnB78zkMenM/veRxpbwSHygUe5F3X
Q8wIUH8D74kLLX1Jizq0rUl7s4F1B5rW0iqxzUNj9uVBDLN87AMaQSPxB43vxduKe+c2tn3/hpfY
eMwS7YeWON9iveif86ZCEJx546vjJNB7Ys275YMbkKn+xHSzvv9j7Sp0GvUg5+WN53lUeI5Yyolt
SWJTvZW5g1ZhNo5pHqWXfC6y61z2d30invJlrp3lCL4DW5d7CdH23stp1E61mL8BvaS/Pqu3LKOF
5UykRuVBfi0So3jEIta8xQR8Q9kbXqQvTmPrwCWpVbyvEu5VFbknD4YtzAdz6NPrPOu3SnsBCEDF
2s3TnWNI4yyyDGcIUdNA7l4YDa3XES0WsyNXxzFM5a92S/PSqMC/BFwx+2xwIV2Ub1AK870ah+CN
1+qYrfEwT/7JaVrttm4ihSg3lfTNoiWTvjAzYLOBYo7sRwhZB9wZPvFXPXfhpzFOnlBhR6GSrQ+1
i2+evSCCKR6dmnGcQ+SS8iMuMdeLuiCxG1ARa5axfaSZyCLIvAl6a0U3PmWj4t0op7oTupxOEnOr
SZqJNRzx63k3nyXNbX6p8uoldtvmWTUGZm+/Ky4QEgq6oyjSi7rag8DOfxDLLVJVfLEER2Zd6OVd
N/nuVUYEKfZmPwHySZ59HxGbZ1OUDmT8GhvOyxjo8916xBCKcsnukL4uP+wL0jy6JfrS6otnCu4Y
6rM+upqGTWF/PgyIybb2OEMSGh28K9ZdaprV05/LS+Fe2sWtJkO98Reio+qZ3T+Obh5va1wYNzk/
ZJQKbzmkqz+bAEqRm9nBuUm/Y5DQNqMwxCmq2+S5zfP0lBOUQmyE3JSGn/wg7Ox9csunyOr1V3t2
n4l6aZ99l/hmmzpYSHsUIwZS+naegAPpAzHwa44QkaX9uTPxyuFPeSsjXtg4+8juJ0lQL019LYr9
jwn+UKjaUkOXzqzW5a9uDTrpT1l90DMtePYWkHjSy1ezoyUC6zdnpvxKBJN8Hced7w3Fi57e18Vo
nnh8ei0njGtDOYt7052JjYiSg8h97XHdpIoFDgW5YXYe8DBPryTdhZBHpyfwO/LVKMsj7ZHhcf1Z
kRnXbpiGi1bOlxEU5n08R8m9KV06Ix7kmPUQOsU/Pyi0xKZ4oZPlwsOoBOP3GDCcjbNV3NZN68Xa
IuRavi3tUtA2cCsxmY9SmtZB6RZPsn1Fz9E/28umV4w3Cejawzh5HdBg6SBtGD/WI8p45m6GbQm1
e1DOFt9+dE4j1y0xTjTgXOm+DzaA4LSbcd1k8uaRagUwbml+w1FWV+kq/obB0SMGF2K0kqwglt2q
6KfLuqd77ngxJvO3VaLiSSJ861R+akRxKvVOXWX/OaKPUV/W84kjBVAnfSY9dUAEMfvdfDOZlt5k
a73lUAqPrKdmUgjkz763qtOMcuPBFX0ZVn3DrWY5VIWYH5KxMs/QR97XU7kBaHuD9+nopqROUHrl
cP1nkuTgP//MdEcZGpUZ73MdomI/iwS3UN8/E8YR3+W4XCOTo/WUvfghPcSSl/WcwVfwxBUUA0vi
Ies51KLMpaLxAYhw/6xMZghJ2VNhWJ5kpIz1kJEssf5wFPEbJF98IXaCRowlOmkVN90OvOcO3FzY
eZq2B5hnn4IhXTwunX6xGkpW60Oq1vSfezroyh+nx/VUHThAUwvSRIKk8Z9JlzrwNXQpT5NqD1Lj
RueBuDYCXsmlSFEAZukM+TifTtgHRxrwuC/AeW10UE5Ap7N6L3OteJA4mPaJIDM+lhjToER7Jxr6
5quukVhteGpv6UuyAPjTOy+d/DvW/CypK4DOZoHtEHDIpYrs+Cw9K7mL6jAhSLCSVEXHXu0CB4MH
vgmL9VcpoRPX1vzTgwLOdyej9n0Wv2EsbhqLcewjNwxqnWmTh0ZXvqVApRw5f4Dv8DfliAS+x1Iz
5L9SJulbRynwY14XKid9wgVoEyLBXFDD3ZKd1eS8BSB0t4OGwHBqkS7OfJZVol5cM78bI5SrUYGW
yNIQTHk6GV2x7RqX+KlI1RcSRWcrAHWGw9nPvLeJlFyg3hPFeCgVtf3TKcx9vVCG9WEQzxmJQZ3C
R1FycarS+3JUoo6tL0F9+PLLlnFwRJUCiz6vDv7kjPeWwio79RhFBZ3YCA0hUrHLPBkDpUASL/ta
/vSZdC4qy2hfkxm/0ZjbwLjJYY54kNaFvYTk4MPTWK9z1x0uBjxD5vGEGi0hA11R342oBtGNFpJ8
phiCi//TIMBmk9uQ/GDjP2YmfuaOXGNpWckmdSEA6sO7VVIcKRb2WDPtHfilMEUEzIQ02sRqutFb
+yLimESdJblGcw+Onz9nsxMcROtA1U8oYqsjVbwIUZ39Olk1KvLG3AFG+wLU8jxqJGPVBFTCfl5u
2yWNc8K1WfAhLRcOtpEGYW/07oxOinfPutQKvQtOHaJ01HFsyx9aL+oTyqYqdDFlD3zYhyHTvqZL
EsNFYoVxKBxJysHU7l1LE8cOUCiEwUVzgfWin39XxFovnTdjIsIJNdt36dn0fg3jS3mNuFoRM6A+
pTQbjNad3Tv3FbHCIVX5lvWc7W9azSMb2SR9gLTjAXTeJp6732Ikd8aKq+QQlc4lI7cLgyCh80vr
m4SUveviihS6V+8a07x3JjLRseGUeGVeRE5A2TQ036XwKLM5LmwURChZVHl3UH/vSpd0cS+2n6TP
Shng231R9m+TN4gbnkf7IiHuYxtrkByTL+fV6SOKFvSW9yNv9VDl9Y869g+jb+AG42pYzSAj8P+5
tALW+8CPcutQdtkNV84Asy5l4lH7LxOt7k2J8ug4ON1j7eovKfSNfQ9g1YdRX0+UsFP9DmjGAZjp
ib9iuvVM/QcZPfU21QkbTavpKZ2am9u6ycaZfUhI0KSjEaMwZMAvx7Nxajdokvj7m8TUTyhCQzqa
d3kbfxSgA4hmZkow2MFFy2VCaQjwkNY1BwL1MOAD5HesYidUyteu5B1Ic59oCQJyP3vH9dvtgyi+
DHp5tGRyX+qWtgvA1GNE30Yyj58zX76CnVpc2Ey/zXu9o1c7OFD3vZ4ikCQ+aWN1pR5iNj/gKT5O
Dtk5hsQMBUOJ6qAGftH8Pda19RjbptqQY1weelLqI4NcBG+G1oX7caPIDA0HJrheq8X0DebzjE0w
bOJPUYIdjnuKynha2w1OcQQOvY9QivIURMOPyai3IOV8MkscLn0mH1CTjV917n2LK/9LQ9hG7SV9
bSeshx0WjSUIrFX9byH5yuNJ+yiLPj62AkeOPs6XanTxOoO1nFTtbFSrWyEJIEFoVU+5FczPMjMu
HfpF884gjXc7MnOlVti/NsEdwU4dsxO9eshH8Z1Z+ugrRs9IXGz+UpRRJ7qII7ckmw4Vv/B+LjSJ
epMJlAcF9SczNPKKRzkzWEFOBxtI5CHD6y5vkYAB5AitLnhqkv6zwOh+hQXwveqce7O3fivNBAih
lY+1335FzCcnnUoHirna7eXOnYHnEJb9TurU957lV1LAuDWhO92l2LahJolDM5DhoIQOONl6KAxn
NwxWtjMrF+dUD9U1VzePNawzEhsUiein6rl/QXsetZZGvpJ7WEIkYVb7GOJ943So5uwQ+BHR0G72
VEvv1bdoxszuqTCYX7adza1Jl6cJSRed4Y4B0b1BS/weCz0JBaGXHrlNZFO8+0WFhN20v7Vt+aJH
OH3n3L63VbWsguIDcgvknqb6boOX3jLBRpdi7jrDeS+ZVM1jdW0ide9Qx1ZApCmum4inu/w+V3uC
R/AOubCXm8HTIGMbCR7/QoYB6ZqbHJZURHJFknOVj7quLTK1fSxA/ftxiyIkpeprivyxTa+FbnCV
gxp2IyoUgUbPLw1Jk+I7b14m1NJQQrigg4LWoaKQR8Uc3WLqXcoM2JNrHilHvBPhxa15tt9bi1YA
wsDfAZ4AvFkIVTtBnYC/Ra4AKiax+2ZO18lrDzn5c0eWji2yHzQCLvrovieMV+bgwSdPr47JEH0W
FdD3uPVIZ02OQooXyzNxzyARj7TxJSClGmsz6fGe4d0RrIYHh9ocM+6tTo4JhDsr9BIY6Qk8UlS/
Kri+NQYTTqS5LFqqPNRN6HtKnwlpqiGTdA239A7RYUhZKN4gIL2jDrQP5pickZi1T+YX2ziAg5bL
+Csb8UIiy2AQs56os03baIoWnUtyoeTwjOgSzV/ewFR11Y84cF7iGMRRV57EFI8vcfssTF9sg1pc
s4qxKNA2DjMRTVUtQmik7dC0t3U2/UydH3Yz3nsG3n/qTPZmVlg4uoXri+poILoFszlQW8GHQ2aq
fakapLX+ZP2m0UhOUemqg7Rr7txV/ZuS7F75U3YSFdp++AUq/mkE852jTAw5NlqKTGtDarvtg7TQ
JmgO5fcO+UHQMkMCB7C30NIwGbH3lGZBkQzQ5juHr0vcj19zT8K5nlMwZ8EJ5RMtscWcrYTx24uj
1JpDPfgXluBqB0PjQogWYhfKuEmzDEhpJw+T6f7U8uKYG7a773RuZYY7/+qFwVUROePCKQFn3P4Y
pW1cZUFruqyWZqifXVL07jvNw/ZSZnFLk1qc9ADaaQYCGUgI10FplW+RLb4R68xHSUWNlEgQ64he
W/xhoa/qrxnVF8bEex1pGtERyYOt5GvhWm92TfxLWTibrg9+W2byTWW85tgnB94euPL6qFk48BMS
9NriD1K+zQ43tC4pboR4cPk54m4aJztMB/tcOeY9jMDhNOJXIvDG+8lw/9A10U8RB8a2rfD36l2v
ATikKBC7SzMcdczGL8G0O9F3M2Fl1+Gh2WY++MIF4GAFprEfVfrYWMZBCyD+MxN6bDKH6BjEy40B
SRHfpI77HNVFm1lvlpv+aN3uTc2UH+kFixhFYJGK/rFvudfK0V5MGIyIjt6D6bHk3uSfUfjNdrFO
FISpEFojnAunqvnVNiUBzNMXSiaDPmEaAk5t9kSq4IDQmpmhvD/4PdlUOikl6AtJU4w0Zm+kSxOY
5M+HogAuBlJw184JHEp8H4rO6cBXjMq6uhF7w5etLu8n6oIHx6jeEROFkd7si2oI+5Y4x8mkZbVw
y7LyfmigAzaEiDc1pOkyN7APGj0WjA5BmCQKvbSTT9ob+0FDdGymOpHtmbxvnBnKWPQJNTepwB6j
St+2Rvq7lS5FwxTlTjp+q7pnzSUjr9FKncWKIR+1F43J1s4ZJxxEDZOlruJ7UMaMOwWZGM7oykvZ
R3uZmq++Y/BGUKuxMooJogYcbZP/FS/Md1cjOCCyy3vNzp4KgE0fVkz1cLQOqMIi4PLA2Ih3w7c2
YoitmGJvzCMmpYJZXV2G40gnlYCODdR/rHte/irNpDwL71fTYoLwSOTbAQUql7AHO6RfA0AdUgxN
VJ/8OtTL4JbLJa/qsRETkIGh/O0PI1a06TuBDS+5it91Ay7M2FtfWiB7ODilekA54B4WTuSZeCl5
G5qi33FFQKkfM0F2bPkiohOwRmR6XeSEeRa/K8+9BpM+wXPovxkxS7wUu0bWYivwm/vYpa7SyptM
ABz26bO+XJd1kFd7Y5n5SLgMjtKLO9JZPmmfE0CgWsKTSCe0hfvGJ7pVCcF0cYkCTc1l8arSBNfC
kocp9dtY2iGeskOknLeU+k+CKYAYPLyktaAVGaRNyN3TEGK+1d18D5qQKCsQwkzwwN0TGtVw9Vgz
NSmX6LXIiw56oZOLFXmvQ02AAav6mhKN49DwcS+Bbn1LkGwQM85nz/RpdCtCRNvu2xj5Wx3pU6NZ
F9ya3Yg4ULeeLDBNYU36gqYX7n74f+ydyXLlyHZl/6XmSIMDjm6gGty+ZXNJBsmYwIJkED3gaBzd
12shlJKeZFbPTLMaaELLyGAySd4L4PjZe69tsiR18hTvONCcChsF+HiN1TMhHo/0pEdiWkXI4lot
gyTZtDJ394gNS+uNB8kzDBFNSGpYFazV2FTrPOLr1I7PSJWfaulDrF+b3eJMTLLPXAf0KnKk3Adx
O2/l0MuN6WPz75Oy3o2VjLctVE8eUTgMnJIOh/jRKhITbiHsqqC9iTbgxcf0gGjmBZssZSYfAnwQ
k3+0U2Yrbk5HgzN5EY7fssK/xwS18wY6s0aaRqCopPsqu6f8gwoQx/yCQwgC0OPW3bTTm+jj7djg
V/jzr5Pxk1XIzFY3M1ZDPvyK2pK+AYdWN7+R0zGwuGJaoK/RNFMTo0483QdSFuUHDiWI95wTy8Sf
duU4ygMH5k+9NJGE3T6z6DSaY14HhkcaZtVEtst39oxj1d40g31KUY0n6GHwivxpmN3rNCxL1Yb2
2N5GVUGZihJ8mzlC3yGSZognjMehkdfRlvL1YB0YJQ+pKrybk9De+dzgjlibiTb0S+Ujgo4OuLX2
A5VKnumRf89L6+rLn7E55psYBFLWtgEiv7uVE/hZZbq8w64aWMvDmES4GQQRMUelp6qqe3K15H49
jhN4Oz6I3Ha3CUyW4jvqQ6me8oAigcRAKGlrSpJE43+oeJwI7XLPgjfpDLa3a4dUbrjJ8bgeho0H
An03N75xrzL2iTYNXzEox4Ol26fJmZpHGEFr6iyi1VhED71JC4tp21cgwXRgDCnXsX+NQuFj6GUA
DBe93cp1x2hVlmtatPJDCoLb6Ot3wMK8gDP0xrZ+7YX7DAFreMXkfW3pGCwyl9rvXOrzkGrFkYwg
bWB9/AET/s1I/C/ov39kKP4jUvH/Hra37R+q4n98xh904H/+af+7WpDU7T/9pOvT7vm/f8L/h+jG
Ben3/yY3rn5ThPmPwO3l0/+N2Wj/xcPLDQLfCtAXHWzJ/07cNoFqS2f5K9+CmAijAJzi38hGYf0l
wQXKYJGSHMuS0Bz/Jm67f1k2nEXT5FbpCp/+nf8JcJuqEvlf4ISeFfBd2HxJE2gj2G/rvxG3aW2J
Gxi64NOiiXGlDzG78TgtYn++w2jyntqucWjNDMklZ1mheQdDJT70Mg2O0gNLm+n5WIqKhxmuQGxq
JRBmyoVgEgJUdcpIw551gAVS/jmarbyE43bG/3z984Ed5sp2XRgFoRlcWcdTYmwGRBKHCFDG/DvL
gmpPRtQ7sT9ZB+3sXJjdnAuZiLdojAXQFf70599nJUFhGGXm1tFNRt2v8878RzGVL9yzHIxsw+8A
8zlxiTnnPs0iJShFiAsATPZ2LpaCImt8iecs36BP42Ou2GKEwegtXpFrgil94/dAVXpwxOc0TPS2
4lyP59qvzmaWq7PugmMbz9EhHtPk7PXRe8gJYR8WFvVmJh7cWFCAtPxpCIkF49pP93zrEuI3PSqO
4sYsk9jYFKAx1hwIHmcagTnsazoZTME9Pvs1KSc52YV3Ur01nfpj1e0SeJkbMxnGC+TYkzHJW1da
xopsRMnK6NKwlNzJPkPsoYKtU3GAku+9VhT/HqOEPZRnhOFzTauOcud0Mzlgs3M/jTchgp/PzS8v
wqcqT387YVef6BVO8hT+h91/OiXPPj8E58krCH4WidtRwUcXWDboTvBlvY3wVKffioRl5ct0R4uB
u5mCS5Twahijo1eqb+9J+wzvM0wIKh6+cIN8V9XwOMHPAi3wmTgm1d4168i8bGCqhEm51WSKNv5I
K7mol6gck7k/yoCiJO/ozqAf3RmyRNah+aPcn2tdDaeeZoe2oPA3ppN8HU9Kn4w4fjetCa2esvux
avMjHv8jUOWvUOUPWd7AlFcxECynOQANvsaMh2yAHxMb1Tcx2JdE4smbonrXJO5pipW9n/L4ysH9
6hBPLSxqs+pwWFE0KKFmeIwuB3eOxNZhfwBpqbPOWIrpLRmNg9U7O3PoneufD/B83yn/dNdNhJ9g
Kukw7s7Sy0LAl8W9jkrJV/d5ngefsqXfzfKiN84/6Rmcdnqu5vHWVr3ekSivTipsE4IZrcO+B5/y
DGrJlUm4o1jyy1mcsGA5PuA3i3aAk0R3OhalycX2a1K5phlvVIXNuotPfWZ/W5RpMjxT6jnbB5sC
4HVl0nNegHJbk0Sc1jTYr81hohtJb+3aeSnTlFOskjtR1i8J8HGeqGZ9tPmpADuf6SPAQOAM5qYZ
cRkYDmItXV81OedTif/lYpm1XGU2TUB16Rdnu+MXa88lyA234czjuF9zCGrRdNivJdFAGdI+nksu
JivW60bJH9mYv/FdQ26KBv7NKJ9hBmPjzRxGHW/e9yJ3IP1Z4UXgGFFJy6KkD2g9gaOx0Vn+OI/M
FG3AwhMbGOQh5KSmBjYqaegYqCpYF8uJOxkZVlNE5sv8rBUxYIAsV6xe+h6Wuth4xpCtfafdOpQO
d075XFoLwIhKuSWMaznvYBNO1BbuhTbV3sX4YrZNsja9iCN4Txo5bEmqeka1mdXMzi/glTQV8lmi
xgcj6Wn3CMt8H1rl+yDFzYYnh/2u+tmB9NgY2lqZKbO1RX6dhX5HjyZSJQt0bgUq7snZg771aQGo
Uny+/ugzWoCo3puxRiwFFVKHrJXnNjlWrTLRAJmO8o5aD0qNiMDBVkFIyxf0OdUtwv2GfhhsXMn/
sa+8t1qVzh7iKdRWNnA5g+zGlt26wnC4NlzD2VVK7Eonw+vdcn2m2jW3Cax7Gde47DILn02eHUZR
Hz0ZPsZDeRWJhofqq7fCN/qtSba/GMRDX7nDpoR7k8W4yMAC4GkMsw1lzR+uS/eWlpZ7YuGoAKLV
87DN7OKJsAh/cYV46q39pH+aRcC3Y97lEaJbJl32f11EQDtN8K/0VKH0ARcJfuDeCqgnbgzyRSDC
2ZS/ZbaHWadieeIg7CTFyNool7swYZXvUV+wGuFdAIf06RvuqaHMsp/QOpCuZzbP5cQ/CIPFW1d8
ZAVnxJBCsKr0iQY2OZx5hneXuyKr36T/hpd+hksJRIizOGf0zdAR4Y8zSiIq237C/EJrMv0Vo8M+
PseCAGX2EpfhD9lY3Crd+QnKFI+jsCAQU8XiqRW0FfoSR8YIF26cnXLF79rY+frDbzBb4YfFL0WV
letGN7LSADkCB80sWZmmuh9ijn9CJDeyizmdq/qcedRrNgh5tNasy9JHOM+jO6rYD5Ht0jMwVccE
49Za6Jgnm3rBMrmcjf1hM1EfSCMNu6kF1FzAOLX1OJwSoBPEZNLdICEwuIAFXBtAXTZBrfemBzXM
NRibGhqsKI+x7G92GiFWhza4c0lnK9hKAy0TUu9QRce2MHYTJrFtkY0jRpP6PvXqr8qzBMt2te3k
Z9g1NgSftt+XiXPxNAlqfiu8atN4dUaLlVzuXlM7u9SjumVxWhO9GEvchnW66dXUbjt3eJa+oLrX
orbQTbP81Yl6iq7SjREXXyaSC0SvstgEaYRfR2La8S3Mg64DS6lOeDf6cUWQ2+0AEq2qWI47ioXC
Va3sY2cKby86CAEpIdKetqldWtxjxqQyWJt3+L6yDYvmEWfWnN2nOImKZvYf48+iYrtTmLiU6Lel
4n3A99m26SUSXXaY65AGS+8TyqaiRWUGrIrxvAgADhZISIGfbEXermHET7diWIaxT6Ik9i4x5WcS
KayZoXpuquriGd4vmIuU/pZueXbVnYr9X2R5r6mCDxB6M5Ewt/dXAVFc5P843wYDm9OO6c1r2TeM
VvpopHraAZl60Vn3EHdLkXrqe7vMtF6UxyvbZ+Or2fJooIEC92PAcdQkcrTNqAyxCBEWknZPimDo
TaIOs8maBaqbUFrODjHo/buKnVefzDm1H8iW3OtM6kEpdgny6BMWtLtm7ZvvkX4QhGIzP7L1YPpx
LrBCHhBu0sc5BYo9z6SYJurWUuWzb+0L4IN2iBiQxA63k+LNQ29jUQKrOUQqcqzyGQY6V2s67H3Q
t5k5naWA7u8m3MppgvgI5uaF/pJwuZjf4zwBcY7PciON6lGGtn9NS8Nbx475g8LmpyI0o30Ryo+q
EGgnoJJkB/bKY7+86idnhX3aOs4YBBpC2OzOs1WbKzxdnDxwehZn3tHU0bPMavz6sY7FIxmoV9y7
Jrakn4rgBBaCqV15ztalk+UwZupnNjZkFwZjy4Ttrway3GTx7hr8ILs5I0gC82fUNAS7VbQPQ033
bU3P1EAYuqShhbNBHz/HHR2gyKdIeTBhZ5WS66zAZyQNSAU8Jsyh5AeNGvAWoNtj2+gPMTfMxqLb
eg4o9CaNHkUKrSJhxXHlqL0WqLMA/NTCXqF0Zx5Qq51LRW/GIcsZGpB6Ur7pagbo65k8e+z+Ooyc
W9xoesFi3D3qAkKOgQuXngVobd1dFQ3AwsKuWtm1/B2j+R+VTd7WSOUjvV/ETUHUekhZsOG65zrg
2tS8ATZMUe6jXWNaNqgYREOPaDbOUM9cOvWSduNk/q3V8bUAEUqbKAy3HSq+9ThEGM51OwEzCbkX
ND9Ah4tHs9hQWdI9+jr8SuFZhOEIB3XSHwioMAXjI+18Nv53VZ2LKAYCWdcvoKjOVlZcDI5NW7uh
IDL2k5vEJbklr9ZsKcVOtpKwaOza4aGJjQXCxl+iAPI4GKn/bEZk+Gnes0pmpijLTxx2LKtC9jcl
xc9zu5aSVnESqO2GC/13O8gHkCgNhxJ7HYDZIFfNMziXzQedxflpgT9mejoFOMnxyrB60wFmna5G
FEzmeeM2BUJ/MUGgHdOtN3vYvCu89So7EvEOzuP46WuivkOiOMQVes9U8Jr489WwEI6NhsNBaXRv
Lfsr1AF+YFPdsIO464w2BUz5+JapD1HbIj723kCJfVvQ89jml3qeH0BvVruwvGGTFNe4HYBdcjfU
vWqegnJ+6Rxj+orcB2y7+BSM9DMNQotlNcNCW+H1NbOFR1IDziJIvC1T8G2eT+jd991xHVjqmka6
eQljVUCEKdufNc2YxM4EZgbaoHvCU/uGQ+sdykh3CeIJX1L+rdqiPzACuHdx77l36Z8PQAFW7JUZ
a+zpXft2fvfnwxSLEX6AVW057E53cTlbpLqWBfJ6Ng3r0MDLYs+GTwIa0MHvrRsvNBXBwhMcYLDI
6KIc4NPUF/zUrxG1y0p126odSBzCML0fnZ8NHuAdJ9z5wG6ZqS8JH2hZ4WycZt+j4XAqc4cPTXX0
LrL3fSOeKbO6YHg6owKB8UHpoZLdWDV1dxelpdjEjvVn9U6FgPLeXHNUB0pT15RXnOk+J84TtlzP
utvFzAh1ns/7lnjRhrdB2idvDBhXncfFzh1CfKa9AZA/zMDHO3vL24pOOY+JxRjTsPoKCB8f+fmz
kKQvj7lhDYwGxXqaJySakZF4JL4v6H6uvKOoJhar8Gmx6YwTmQrXMo5u02N4ctIKQDo6b1mE7REK
kumrnsMYA21WuBdfAi7kgqGBqFxnAiWhLiCqVwJPYlFXh1bLtzqf7j2KVZU0hyOm4JehY2wagTDY
sfzBxse6sUtUKytvT35GdwAoH95UgBpUN9KsTT8u6bUVRv/u1TB5uu+mqdY7358UB19soB3xKh7X
ZzKW89YAa+dE73j8gvNS9sAI177Z4aObXN1WgTfXu8IHbI41etP2KBt4PncqdmhEdEJ724Gi74aW
t3hKjqeLkrN20DpLu/3ZZPfZNGy0Lup9EjFqtIYsd76NvIWV9yyyFOM+NOVYzFQs43aNAkRfQXkU
v1yZbcYS82LGPGwUdkS0LMpXKuKRkYIe2ZsuLYK9MD9Kh4h+HVLVLnLklYEw9D6D4bh19UA9o2t+
TSUt42PVROfJ5TyiuBIRPL4wC3iPizJgyGEvXfqmvFqC9hzvepNlu2sU5MMwH2ZsIII6e2GOh7Ap
QI610QhwqseFRCjiGMJ4YLMPOU+yiqLHM1jlC77Ms+vN3N96dr6Po1dSwzVw1gprB/Tn1I6rQvLF
74B8nXzGUPTuI7vkS+GnL2XNQ27AXboqZoSxhl8IpLr7qTLfc1V1x4DBY2u2HG1iBAC+I4BhQcQk
HwDxamePpJn3U6HdHxJItFjmnwLy8UPwC4si3C7FDddXOS6JtkS9s81Vbolig7UfSDCvr5P9TAWl
Plk1nvw44rnWWN+pQLT1eWZXHy19W5xBGvSAD5X2/D2dLYgI4Qtmu0uWVs+5mN4dEQL7aW5WMZ5i
Y4Alpqg0TX15mKdPcnbnPOuPUcaXF5I9YKLhjsxOEm9t8D/U12L4b0MfiFGNa0zWByyva8pjxaXv
g3GTaVDtnpNdJ1IERyMA2uWbRrA3+M1e4O+/gzjpmBsiDo0zOkTi9N5jNicPbnHVFITt2obBbg5Z
ASUTowLRC6a01gGwhASoSQgoOwYbUDN9pzP7uzpCrrf1aWjopQUwnoKksc8MphitQuJzTCeE0Idj
nZkvvEMM61dFHROEvu6lbMyl21rc9dkhT9CKM4TmcvJNjuJxBfmufJrCkPUKSlYhn6jgYRFIizhs
sTKF4qZlnq4EgXyMYKdqlhfdpI8jLXjLuxPg6Q+upt94iamrwF3DHOY62l6bmisHxfW8fAt9333C
C2yUD1ZBCsxuxkACwE/ADs7fnlT3aeQ/IOjcJql3eR+9IsRGVH45dz0dsVFWfQMjXH4DzUcz1k95
RsEnZvkAFTq2bXUmuYsSSvWbAaWUeraRhG3E8CbgBCEK4pHxLFqb4/q3rWx7Y4cNDqvO/B0O9KVr
hP+KXvMVyfZsXbYY06bU3nFoQEAx22tHdt2NKVrrBzS6z6lBfKy4ZlvYq4Pd3IbRfSrG0XyFAMho
27T3kWybezq+mx3hHfeuah5ZKg6HLma2FtGjOXkPLCmugh3mupBGfZQjltkmEQ+UwuS7IuLVrkpZ
bDh4v4Wx7O68qSjWkxL2i0uVMH0n1aovgupuSoxXRCoGGVPTilH3xEaGcEnm8mKm+evMF11Fdm8j
IJX9FXThtR+sF6LT1GUh4kN6nNQS7Lwzu2w65DxVguhdW0BGilqRefgGl76iuF0isn8S2LfvqbAA
Kjn+mkszOXhNeJsZXbSVnJo4v2sDzSkcy6Ulzk3KUBM0rl6bdg//B1SP3VT7xOpvI+tc6vyYcJbd
UDC4x0CSasmH74yKQxPMxqjET0txWyUl+GzQDOuX7Wtva3KCyxHGZxkRRuJMlh06mriJzvpJsBCA
6ZRdvcDhCDmeLPPOTfRZV9YMuwDQtbL9Jz0zKjcsx5yKfcwYh1iaKH4JGhxu/rGWDn7dubsVqcRf
O4GBHSB/EFHd8nY4IDFMuygqrxPeXKxFj0HbJoDSSoaGRl1za0YuzVkLxPogehbvbd7dvCpkmQFY
zOKSIIhE9e7MWTv1nSc9SW5dxvwTWIOH/M/NiCdPfy7GlKXd7yjrT22IWi7ftc6KTSz477rKumHz
Zlu71gqPPPsqodF500aAKCnyndPi4J7GpNxzPv8ynZuqa4tDxnxvNDgV+fnrNdojKCkx2bR5gIBV
6UuGMcD1zcM8JnfzIL5tqoKKwXpiIQsk0dikljAxMU8/y9p6KUy4M6WDWD4hTrSS/uPJ6rejdeXQ
3hz6cdh1FShha6i/fEFqZmbUdX+lzUTOfbkduk+haXArxAbn6cpZZYZlcQbYWQHHqsW865Ck9uro
ldDgWwkuyCfvjvX8Sc7DB36DxM8/KBCiCrAwz65DYOKU+m929kPWPsg2N77NYYDAklfXCf4Vm9mZ
W08GftFIpg/Y8SsFNUk7XxEKjIg4rKSyWXgz8aVtcPIpdkhm3tNOQ3Skk2wjrfrWmuHDrMAUcK/f
RJl4QeT9GJoXLYaBcAJb74qCDmxCOAuMdSeDLz/x3yY/pZZgeAlrUD1xdljo8j5txmsMpmedNueo
Q/vmbMcVaRtPTTj9NIoGTCiUxFiPp2zWt3TyqHNin7kWrGFtdtdURjCVuxCwMAoWURbsYXzXBFAn
5t7uMrfDqVUtBqnJcvc4Ls5uWr0CTWeYaML7Btx3y7oCqwG3BhTuu96idGpuvxozeOghhojRfjXa
6JIaweOk6fcGOsUzQlrP1HlEPWuRxPCrXTAuGRC5yRyvXFhS/XpxuPqSIvE+pgPXtn5qPT2RKoi3
vV9xrzR4E2X3VpYv5zLTXZND+/D9/jija6yIvSVr1gEJX6Z7HOgkIJz2JEJUotQ9z5Jt68ypq0hc
cu/O+AKZfGuSNlwnHUZ8K+vEqR6GYw/5AKvbcWjcEt7KkO2wQMWQG2h+5s5dsDzKoCUPEMRWhlvd
0tzaIN3j4u28p9wwSjDNzlMj8Uo3IKq03SUrrXH8jOYhxcVaOEsrh6fjdRDCyYJ/88RC6zbH1OFQ
BLu2l6d/nyS4eswn8AhfdQqkHEvKpsr0WwmLdcUvzFoTFU3WYdMcpM7FxkFMPY5AN73S7imi0SaZ
zHafpuVPjCVbTtAGfOH5vqCId6uiGPeNGy9tYDXiX36qgvEgrF+dsJs9qcFiW7v+pzXztqKf8shT
ZDNLbK8gJOGYt6+kODlVxC5oBr3v2oHTfUqeYizJ2lnrHDs/Kw8EA0pcqCcrD4G30Yqi7cLYeEQd
7/veemEP2Q3U+6Sm2z3MAdpFi7dJdmwHKJmKeIbkxjpxqT6DmGqsAnpXh2TEJxmJIyDS7tEMdzDG
Pzvs0EcXCzdaGJdmBDaLg4DVl2ylvfBsQQwjfJ98W0Ni7gSBbr8hA0ib56/5TyaWg+Y2pw2d/jH2
YzFJvliEbyWEqNch3jJws3BJ+QaaSAwMxcXPJrflIS+xpwPjwugLfpxrNH/Pg6HbOSoj4o38cCZ4
pHoS7u2DCBK56SdzXpNosfE9NhxkEAZWlk2co2s7kMgme2Rto58MwDBWqqBMoTceB00KUtblS6z8
9KKjTBNedZhVJaDqOb3YHoOWmosB4BQanJnQdVtN8NhSzpV8uRMvN8Y/CCakeIoZzveELa+0gawh
MdzSiAO7DZn1KeqK71RHNyCEBxVn8qEz2K95Ac0fWJ1w6pRVy0HV7vZzGO9064wfoFFZlGYNkrmD
czozlm+58/cWRxaWGNE92jnfiGTHWYCGJ3tRXuuYOp+K7TPOuGzdBqTJXO+M6ZQawwqnsVjobqoH
amemk9zFhMj71tevg0+PUAs+gGqO+KUx2XAWChIXs0G0ndPBO2h3BKRG4GHBQtymWatHYXBDbKVc
oxbXQFRYxhH45wLLU38jhy8xhc2dRQAeHDBfWVv1eG678Jj3bXXpSjbBNCueKx8acwrQrbWKdNcG
3gSrafiKrYDWY6fbm3OLdcmqH6a4cNBH+VAVJsfr1FlZES4mHfcRgwi7fyv3nZOXx/mexNi1lT7U
QR9SDXY+QP/uPF5bD+pylfS4Cf2K4y24HJ/Cok3CbLBujWLjeUsLHXnCXYVi3OMb4iVT5a4OOr2J
jQDTb2Y/gTGqFytRuwsLOJUslWYxrBwW/dhlp20xJed6IG5UjogxPPF/+qpwNp6oAqzyqJOhYcxb
pxyZhudx4PhiYPQCH2nJhA0AOT7ZAEaypnndRTmlAXGwzaDSy6C852WZ7uwyakBksWWij5yz8wQ0
cjb9D6gjXC9FuJtL4sZqwIcIiJIHD1yzdT9Wr1rVH1PO23PsoxCzRgcZu+IE3DgNDYhZxqNrsIeD
E2Hf6ph41AxbUjWSeyndeh5b/9XQ1OpHNNJxl6nhV0Favsnjfb7ceT3leOxdnWvi3qNu6+chH5+m
HpST6TwKCN4ch9iHOh6s81SgNeWWQeue+1HXLGaHwaZYJalucqYesU7qo88ZBM2KzWIDzKRoQFcX
WAu4PzcZeAWB+6H0PEbsbvHhLcXMqX2xhRhOQQMwaXQrZ2tRw0ZEveS4pGK61X2SMJW8z2l9O9cu
lETXHHb4bdWOlNuTgx/jREi53lr0XwHMn9oDBc8o8sincdI6G/ECRiI9UbYYHPN8CaIgKWXleEKh
fQ1DKtI9c/po5ra5VPkzpRYG2sa41QZ+QyTWs9D2e5/njE6KZpMZ07iyomyzMMPNIrqLB5BAZDei
LfBwLIkJ+ktgI09630lrLUdryD5WJXdN4E6ntHQxskDI6sqRVFScbgdWQKR8FAc4eg2JDzrEm2jM
hFSTp8BUM9M+9Nz3XbcgNiVmsu8pQCif1cIGA5uFXWWBZvTdsOXk9BEtzLc/H5oktw6CEH3jV9Ea
7gXtI5aIz8VgsBcihs3vNyRuUMRrthME71sfuhsfADQhnOVE+UT7pkq2nZ2D2hKVxa4fzfRMD0d6
9hLFruDPnwt9qC06ThaIwWocBbxA5pFVmkiHBC0mjVShPw8e5bCZWWKQsXlsNFxuxBFHZueEYip8
yHtKSp2DrY1h7SNpuYz9ROqKThsbvCAUZ5fjQ4cDPXdEvVN59Z6EV8u4ZhkGu3qi8W4SWdvhgSe4
OZljtykgiZxqk/aAKpKkSOP+ZP8HRusPS8s1N0wAx5bQ0CG0xXwKzQspUpgXC3AvdxZOoDm5Z0oX
mj3bU463LsuAfyMRSt4x21z4mnNiGBzwl+xLh+3S4rw1GvGUTy51IfxPUdc3jQsKQSoY521ARaDN
bpQOOhzqSlxc2qq3gaioPk3CzViYD6qZGAE5hGBoKS4xapTZTA+NTMgrcI/q8BzMkSHRB5tHxbII
2FD7PEg8K7Pv/vDcoWDeSfjlYx1nMY6YP9FBZdMJhfEdf+NakOeJGoZxU3mcjcnv04T9ALviY+6i
cTVY4w015iAM6BgwKBCGaCGw2XqlY19y2kluqvH381iDzJjcX5jiWRsXhGcwSRF2rtyXugNTPhq/
WanQ3KgJIRTyd2BwokfKgopb0eMgrC8fuAsEz/nBrNIHKosJt9isj1AcpqK612g73BSmVVQYnxCy
yOd3hHSt4D1ET0CrTrpdBMIBkM8X9vn56JjZy6j9VxrpOCJ+DG3ONBXgV618mu1HJA9gR0b2Kyd/
neGR3nkJrDSm3iILHpkaXwgR43OLQkKb+s+KJjxWnvoRJjVXAfoUDTPJKgjmB4Mux1Iz3XmxvuVl
vE99dEQH5YQV1LglvmTRn6YjG004Y/KlmeeQDOJ+DOY3pl2z9T4BmwBdR8xfjAaEf2xGwml+oO0X
+0z+UqhDXGSPNlPSym7dHyZlfivgBGxSuRoofz35Qwp0qujPI+ZtTw+EiN0f1Lc8OUmC8hVsuvi7
oq6+4cphBUcPOp6aILh2ZfArEmgODhyr+oKT50frwziqaKGnnh4HasDpJYYOC4qHLE3lHvC0f9zN
xN+zDK+W6yMAVTyUpuoeov/NSwGmO3R/rgEZYu/Ie6wkVQEMZqllyDmhlQ5ZU2AAGzVm45ZEFSNx
jk1rhEyr7R+wuEhsRkuiwna2g15wz9fEH7p1+ARd6jsdo+OkuMp8fBv4eGamHhSJWrLzZAX0M/Qj
JlUjlPtwenD7UK+FHz0DHK8JkMQ3JymcbRMYZ0/aRxvlh1+7l+46Xhzh2vwsJD2Y+qZNXrN4qQaw
x4pL/3/Ns/+099z+5+ZZ3ejyK/lH++zyH/xtnzX/8qXnQQK1kFJ9U3r/bp+1/L8CjISSgCyV2rbn
41v92z1rWH8xKggn8GUgXNf3zP9sPDfkX9J1PDKavmshzwZu8D/xz7KPXcq7q3yKqvL49S//x+fB
afGlbMmX8jzfc7Dq/mO5N99Ak6Lb/Cj9Xz5JR9OmwpP+0qvTNI9VG2T7yIneOE89sUILD72z9aL2
ZguE55x9khm6N9USlyMGAjiWpOVQXWwM3lplOMbAYLNyqj6CCof5HF3njBxBkzQflV8cC+4fdY+p
s+H2MBVqj+2TwsXCz1ZVNTNMxP3enblrwlr+MRLgijoFiLsc7qmgOIkptRBdIHqptjwHQYjtMxkI
yzvEqzADldSaTM8imO+JO1DJqXR2jrClkdi3wn6vStYT1EKeu4Iu79qMdnS5oNNxeXdK5DvdCwpv
4bUatq5PZSJ+WKO9y1zv2QkzIF9swMMcZHZKXKZ0SSGYWrDKcM9dPD/2pngyhxasHqXlI70/3O/X
48hzjfv+F0/6H2IAW+Ow85IS1kTL2jnoqGDFHkrZII9FYPTrwXXJBGY+bcskLHPA4zAQsW8xsQa6
Fa+2kFevYkPgUWx1bbNe7jS1rfe9RCRHQrYn9DZtpJxOyuDmsqlZ55VJ9ao72SeOBcdJeN9pimGP
t8g7xX9nv6GYy83zl6mJLnMa8QMv2IHAwQgbB326FvH4pb4aFTr7kYL21PVvMT/0QZt4eLOyRvsp
Mp+jMiqybtUqZ7WHYyc6utJSgE/tE9xOmml4NpsGdc6EhQ4h/b3bnEbMDc2IsSK32ANiNxjeBVN4
DGJrnSScsM0ibjcYWNbxEh8v2mdPeF/Csx6G1ki2uT19txSkropyfMPow2fwdEmDLQ0Xv5fIeHBI
WUShPbSXxM1fjCT+iKMULzXvqXCytxAZPCKtEfk+nf/knUT9dFSRSp7ZtWlWZ4zs+KIB+Cr6IYwS
67NkWbWw58Owe2l4zNvBKaRCNuGlXLETMb+LTL0kcfbe4RstpyjmMxlyQETWa19T62zhAR2we7Gr
9k8O2bCJpvddxFZcE07OWFDNXvIwpGJkexs9zUF6LieJ/8jorknitEdvvqPITR0jl3ULpWd3svff
U9wAMWvUf2XvTHYjR9Js/SqF3rNA48xFb5ykj5K7Zim0IRQREknjTOP89P2x+uKi0EDfJ7iLTCCr
MlIud6cN5z/nOxSILDuXZoNZ/vFzQtnCmt7mTlWYQ6vInF2GpY6JPjfL3z5Yjy6TD1nu9AdNS6ed
imqf9qwZ2OFRlRQepFu62OKUoxDZvcb/Q88KPhMum2i26m+s1nu4NE8tkQCqX6ufoueymzfrC2OE
Nqw37ybe7M+8ZghB/dGAGSAbkLKmOSpLwpTxUgfurPKTjzcfi2PcBQbzsIhh6zsyA09+11s4v7ZC
AGww5NmwXyb4gYB3N5CcgVmT0l66q6KYfEeS9RNs6WP+483g/3OyKNw6DXOXdo5xK028zoOVHaTd
X/TE/EXbTOfZwyv49Eua4SvL6RGz/eVEMDe7l0DGLLl5BXg8cQ9SpvtOgDaLau2ZI3WPiwQgR5Jb
h8qR6kbc3oXwhbBFGYtndBdm+vGzmK5ZSbV1M3RRhehbbWi41vzolYMVAYsRYYth32RuEnlVG21s
KU938VM59y7Fva2nPzhL64DlQdOkPY2elYb1w/NhIiBZnh0bPatWnOsyo2YFaJpXEFpT1HEPaCQS
rDWAknXagUPXyn1rKrmgJWMEO4X7pkgJTnbmWRU4UNP50uokc1vdhWOSENqUo360CgabRnKP32HY
C/jsEgHWT6oIB3h1K6qctmxx9ddsOgz1CLpobMMk9t/oVjlrpv5A7d/B74pvJOdv6K0lZvjifbDy
z2xRd06nHsg48Twa2PssybVu5hht5N66mz3OPvy2vywQFoFpM0UhQB7RFpXem0v1oTzttPioALwF
O+2A1+pmi9V5aZJh3+vtD4iB5lnAmt+Z57QcvEPdsvIq6T3OOs3Y6cRg1vqSJdU+PT49rGYOKBGU
KPOyjUINPAs7YloHZud3lYnfUNUvw+j0xxSCN+rCDxHUBMcXNTQNxU8zdwj2w3Oh6Vc6edDOyuyj
xLrEWGlOd6b5SdbqkZXm1BsENAmJrRMfaWtbGgSR1IH7Udy0omAEJOIvprtOq3+YeveWtknLAtad
2zn+yhZsvE0DfE5gmKOWEIHdtO6ycfyc04wp+AJcra2tIO0G4+gbPwa27x0hHxJcTkNB3a7CXbGT
q0u4EnEPMMOTm2q3pTUwo8AR5v19o2hasspnTMCGGF2jUO/UH74YhZEcbdsPjKY5l3HOl4kCMam/
JjlPLaOFoIqt8mh5p0YT/qvu34Tn0laBs+1IKv2CRxOF2LaxcIq9pvPsrDXMFuEE2oi8XeCAh/x+
q2L5icm7DQ0DmkUzYFQwdZR9dIPnVq9ovDDGNbTABu6Zmc8ngVpkuSEtdcVDmY4RnEXnMem9PXbL
JBTQ0kNKEt/XxfRo+cq1I7bmhvGGhY8a82jbq+qurhk7GQnwRcsrPpzia0rzqKJK4dS10AQNa7lq
5YpFC7s6MCzakNfhsSYqzDlnAfbaHISfVkFf8fERNT7qo75nCLaEdGu8+KR0Qk1/7WcmZ3jcbznU
cz4kWD7erV7GgJBQtmM/e5s8j2ZDZnvYxD7sNvuobCqrFnYPS1t+KAGBU4GBL8c6ngK2ydMMC0vi
HUH3/oxYFXdo40OQ89gfDBLmhzn50IpsJQn0rXPaMFht73E6fizcjA7LZBzzjuPFmnh72G7OgXfn
4g8aMaOi1fEdYurwMfTBUiPNKNr4kUPrvV80p9qPuYpl7z3G5UNSJQdTH14MpLZFI3spDX0KqfsI
G3uqD7njxGiMfJxi8vYx3zOU2XQHH6p+8Cu+aD0jREFVX+m1+1XI55mv6VKpuzKb32wU1weYQoMA
lt55+bOweOHYIsgm6O5hK4rDGrPcDyWb5poqDLn1KeVCFMxdoV/S3wm9ztHKqfY0JAvhpQ7wS8rE
TM5cPmmVPOU+bkbwc2Qh9Nd4c5OYGagBVMpLxzUbAGMZWXn55S3DgxQYW+Tc9mzfzCrFOpPXJh/t
rTmYKCpcI9Oy1r1vpp9D2l1AEONHWjdveOr/2pIEM14t2iV5FkV9mMadu4CTYqZNy0XudYeZGXiV
bab4euJGueIQROgasrm9wKp/LkglBVM1MxzKzHTThiLbopfDHdNmJ2z9W8/JOhT4C0S349xGioD3
BHaqmXM2ZbMlhjKE0hWUgXSxdm8UuFE9D48G3EFbKkyrFt0LDfMV3eiftZpUlNnwQBlYnBij9KDL
tM6DIVew+TTsIzltBsEgTTYmchWzaNjZhfpDdjai74F0jvHKZfs7MZhCwCJ5aUyG9Hn3TDbpWar6
VVCbsed3wJHvYpuo22YvONeI2Qklh+6wkQphss1o/S0P/eDUgWN42wY13mVGfKb7Om6m4pch2CDs
xmMy0I2X2lR72jMNGlxpz9WNhKI3Z/jLMqTtx7b/k44UyHpjlK5SXRMrJz8ALTPQq02ASorjNt5P
9OSX75P3cAbjzqBmBfJ+2R2zwQR34HUPDNCqPQdtAAFOCt3CKmlAbqiFq9/7biEhrBdINIAtGst7
JhN/P9mkbQV3DXyADu7CvooaUxeBNvxmibguRBTII235GN/6U+VaKKb5o/Rt76BcbOKGjf6vjXvT
YunzHP9xqotPlNhrLBjhZI7DMgu6MC5+D0DAjY68hzCW4d44J3ow+D5BrvbCSeMXUdw5Qnh6MrzS
CnBvjpG5tumOa1LGcSroc2wp1jjcEmI0OyYBy4Eqzl2fzc+V1355g2hC8pRpPb4kyBGYkgrC79WD
2VklnTjK5YCl/gKQpGyS2Nyeqo3vQc5fsMXMy6S70I0M4wESFqijtAx4XJOwLN3IUcC27CK5GE4M
tWRivgRIEflr9V5yfeBzdHzgbj/CHOJ9svaXunTxd7jasdZK4lkeVHL2j7AvBmOvzJbJEH7/DqyG
+V1rBMVqzJeB02Wv+BsZ7ZITghB7ywc+mtElEb1geuSBUUC9CuYpUYpFR8e6uG8BKJM3whBUP5GK
YSBqZaCi1+rKVHzG22IyVMbjTUkHbDdwKM46QYxYOKSt8gpfZcWqg57roVvOyuUURuhrHsvT0mmP
uKXOAJV/jCYzyOo8McpUUbO4L63NMzZtQDlYA1jbczAdY4WJInWtb8bQFjLeTKwmJRA+iDspX6ch
U0FlW28abYT8gtg0fUIta9NlV41FzB6Kx2mhsmDuMdAQTWTkvtX0QEQoc6sPLdmeALm54ZpZp0kS
eKHTYeYLKi6FHJ9t2X5ao3qep/WWArtGcGaavqCd8lUPhR2j5Y3xae0d49LL7uQJi+R/CrAEasGH
py7mqHMndeIpmmvvATdvGRBHeNBdsBmWQ4hj0xn95ewMyKdYk7yoc2sTgdZ/SDOsF8harsdERbE7
rgbar0Pbr4+hx+w/4KqEmV+wKIGQcjLsTAZ+m+Oih1MC3aiYH/JpfHDTsQuAJpYGTBlp/EA6XIb6
2eHB7pfytBX9xr0iTwYxGNeIeZpbcOQLX0W6m262wXO4IHw73OeWzwLgz/bTG85yg569NjL7qyXD
RMx4AioIHYJBOANh9zGBvVlr46lpx3tNbxiYlzaABDwBo25A+HCtaHaNP/Dkdxx0z3kDV53lgHen
Jnllly8xpI1AteMrPkRSOVZ7ryvvK4tTY++AzbfTNJSvLUOYaJTZTRQDfUHIOUwxZp5PM6HvfJ2Z
YY+YpCQgaq06QSr4w7mHAUv1q/bVuK/tRcd57TGoHAR2opVeopWGuXCNMxy0rAzASndG6RwEuHQD
xpzO4EU6Txiy74TF9r1FRR0BIX7CO2h22aGbTOj7Rsutrumqvcjbj96Vj5KuHF7Gvbl219ZQYO/l
Vfb5o5IcDC08JyP1aOmCCasWN9XJR0sCaBBZ8dn23V8ISZP+5YCBw3/rPCWrQ9xhfgFHdpcsf03p
/6W8CvMmFdR0ifyO8WhqeF70cf0ppuWWbJEriLAXy5tuxMqDtstfykLcTaQtfEu9Nj1NXw7kyy5/
pHHhp+vVX1C+XG3146iD3P7XfyH9VLnx4Znrj5nRZVQTANQ69SYljsFtvIcVAMU6CfU2ucJcGoJs
/dOX3gzUIr1Wur3fXgL1AtFEeSGmxk+xcE+2Kiqf22elyU9Ma/tFCuQHmjdzpKqmziLlyIdki+jG
NXcaUX7YWzK4x17laldq2F8yx+f4aVjP1Wg/jnZxbez0c8wXqCISa3lMGY4r1KtImgulao/S5oea
oNVDc3A4jhxyNT6AzCS+uLxstadp92PhNPAIH4zNHJgjSkozftrwOLbJb5D69pPRji/bb6HFTKW3
w52iSHrtxnvimY9lZgFbpw9g4yc53ltLfSjX7X5Wr36PZakseFRNPgojz2+rUYN6scsdJ8NPKyEW
R9DD8dJHOopYRJKvmH4M4Nt0Yyv7aft9O+hZkGav1FHD8ilNWJzcsNPG/yoYITjJXWLPDRsjTV6d
nh8ZZUO340yxW0ZJwhj/wOJkQarpt6HX3lv7bSlw/zvw22IuMrieWdRa+4sECV6OiijgiHEcY/ht
5slK0/Sapgo7h0VCV4m3xNA6RncG0EbQXmo2H0lBORjSm7ei4INySeIr5VxyvfxtpBR04K3DiiEC
J6Ew3K/vyPHfqWX8jS+Cc9nUC0qHu4vOkjwUPW4hLMZhH6dRAvwX5GTrF4+jr/6WPl8w06PebLPx
rTOru4shz/A4mabNhNUIu+I2S9ObfMbN25Lm4Ykw5x+uZ/t8Hl+sSmFuzc7r1+KwMxvDeqszzM26
/jPX1Z+8JrVDNp0CGPB4u2TKrpXFG92a8rmX67XFGeH7vBMjMX2W+DxsJ5S+GKG4Zbeo00kEw5Ke
rZrpu118QRf63j4+169+TybvdpMnZ8v3Dx2NP5E7t589GiSVubiqk/4NVxzEk0Z/NyXXVdSBtZlv
fBXJvY3G02TEFACtd32ziiMQzs+YVFVv2/fwNj9Ym+Y5Z1gDUgTbAYCGLVfvuZ9+GFNDPvjCuPGo
Qd/bXucwHEod94JR8gNbc7gWpQMfbvppipmD2UyzpVY9e/by0VryifCns7OpxT4YaqLAQCOyjAQT
tHimUYY4ADWN89aOgNs04CaLLZvo/49k/p8jGRcMyf/OMwnW7z/pP56+m+F3kf3598nM9uf+ezIj
vH96DmQff8u4MZhhjvKP6Vv1//kfwEsYrwgfsolvCs+zmOb8n8mMLf6p2xB5XaKvjudbtvl/uSaW
90+bGYrA088fs20mPf/iySTflF38a9yi/sc//6Mayoc6q3r1n/+BDYXJ0L/NZVzg/z6cW98Fr+Kb
pmFDV/n3ucxKugd3uFcFLRztnWuQNu6r6jIpTKl9450mJXGO0HOBoCCZ1LwjsKZMYGHHNebAYuat
dB7VGGtMSt6S0uIGulBaiHflBEUzatLyuddswPxp5odL/yQJcsbY/j/yJ9uf/thDLc5i1h75Axe9
lCe3T8jktAvdb56xuVPbY2sVROSZLzsam7up0xvBxF8ILK+cjHHxkgH39C+6V2RgcrTOwAhm1Bfs
BiwOAcwqRGcLXjQ96jfAlPYTpVAkjknSphotFloMSmiZKy70MYpzAzBxRWMjgXeuIC/s5jx/Wges
oblbEtzoXNRulR4ciO97qE/+DhH/iiNlho52KTfmqz30bCaFs++BZuFx9uNQj8nFN8CxdoWfYyid
zY8kh/Nqu2fHs3+Mdh3OQ1O8x6L+y80DdKdKf7ijfPSNQZB6ISJryONEwAYqX3lzR24nre3fQ4UK
5Mjtkiy2ETJgBwlYR4VNmwYntMhfJv/QivW3LLR3s1TonR6pGYmrkEpX38C2tiTTR1fQxWrt8+qb
a4h1kMLh6JmYYUpz7c70ufB43LdHCdakFqd4klTJMnMqq+FV5cmxredPi0GP73zxVbPxBub7pesK
nOQ+/fPU0Po0eUU9pwWoHIxqYu8XuZ+UUHnuHFl8H2Ocj1NXfuYm3tX6scjFc5bhiiHCOIdxUf1m
EQVYUgnYwcO4M2qFDl82u85nCF+txYb1ncPKMY3IyRtyEK0c4WSpWym1kqbyDOcbPUFq9h+h8JPZ
KxYtXE15jP1rJpfXThmw0VDKfe7MqPLYcwQQON5h7PBEcsfSSUKclf5hQt4kiJUGLXHuqEDGg2D3
XTsSB96568kGGo65qSFcRNZPJ1vPusIOFvvjfdMnv6uNfaF5FcTd5ZRysA+0lK3NnZNfDWkejOCc
eYyGdzsf5ytmHwoxKAQx6quf1P3Btadgwp2388jmpo76Wc3kGtMojdSV60l8ogegSlyqFTdnBs/u
B0lB4HTFHIc9T3lpWsHCTIygSMYmKtB+yhWcnFYk59pJImFan0sFwBLGIgiRLemh2uzY8peej82e
PvNT20v/buCk0Q5kMx1dQz4THIyk8Uafwd2Y2HfDuO7Kmd2+gFcDqhlxb2FlyDle0oNj6zBAcH6s
ufsOdVNwK3du3BsvydRQR9cESaugoeblDPMUFza2R8YWGQsAXXE88PYkIyKtGO1SjTydpx2hFYIT
zy5aEmP6+VvYNIuZ4PyajK9Tl+f3QFIwtnq4BzHgMP1YxX1s9Y9L3DOqOVMaJfaI5pvp2L+rqrGi
nhiCu3bnzKVGp85dojfinqYCaioGdVRFfoasgAajlzFNApzGlfkcT5ZJ790L8KAy0k2nObUi/zWt
cUTfjo5wu9l0Bu955B530F0YoNOAx0gzK0jfBuWWshvO2aRGNO9U33HylKHBDDKh8AUsG0FVl3MC
FLuzvmCVhXjh4fVfbmW5IusX8Pt1LGfWrHEkr+DSASn9l+vH/ELjixmWJJHEwM1TvIZuTFJ5dued
q5n+ToHZAjmSZuFGkNilkK12sRreVh9hv7BfKhe+rlt6f0a9wT/tU3ygr1nkj8ceBS7ZPhTXA1jt
WcUfaS6vczxxT+MeR8JN3GE0QZIY+vls0WjLHM8SD43tX01z/mNmnI5HA/plKqT2QmSNA/9Lt7jq
JsZkfCigMuk9MrE9Gtc57eqDZQ5/YcnYEVG4/LIspE0H2DO7cotHM3V0Ah/yON53MIu2F8pENJEL
giRqTS4ALIMS8b70Q/cFqKTiedc1NJsu1Dx3uMnaucarc4f+O5D5Hh8N1KmuIihndBbpPkQC105v
+qJ99CvWXHNi5QXgsEJrLv4O07iekFto5xPj3pdgdtxyvjjKYNfryapaTX9qa59xM60ygZhc4t38
HXsel/p+giDmr963JFiDXoDwxvV3CdZffC8qwsNueRuN9JikpnfUVHPrZpSr0myfvFH4gXLNSDrW
GICzoL7gNtuwFADN59Rqx68AcJDcaAyXE7JLz4o2D+LMpLGI0iw+utP0if2SiS93lGm72aQ6adEl
a6xDyhXenYcp7GvyxiDeNt5m7WBYnAHLx/PB9dcfXU1f2tDh8HVFJMrkqZusGzx0a4//5BT3qRc1
rfuFwLjsIPUcrIULKdoaAGOCgYN/oaIYqBmNFIV9bbGGHjJv2CFsn0pr/JTaz+ybD4VFpGTOJjwX
tXh2nP5UFT6SnbLPQ4bTjdqkt1rjxoBbYTcOaXwURHFcssz7oeS7roljlULrtWoDb6jFDMTOZX6X
rcvRMZLpGXvvC8AvUiFjV9MnHlvHDvDqlioN8nIhKLFQvNyLFV8hwZUu7q0LK/NBVOQJae4sL/na
T7fY5lGAlB1KL7e/MhexUQ4uVx3t4Al5KKhE+zJ67VyQ9+MC671IcpuR1RAVXB381FZTVVFltuBD
Rxs6MlE3momykEigcZxMXsM8ySqK+TvZ3E96v9GI6bRk+1NcnCHUnxodYX5iprFdZbFK9vBdcrAw
q+ng+IyvMfCp06iDn8nxvUA1Q7yYxGlNq68SQu5JK4irW7W6HyE9UblAN6KZzUd3nUZqxFxsozJj
dZ1Q49Omux9mSSVFDKjMHr2vhlbRo8hRZSiYhONRmEBwGNPki9ciD/YnnZ7IU2YtCD76clKGipaM
H9cyVjXqLbBXgRtt0i7jFFejZbA9cIWsXVbZftxbUnFbTU17P6c6dR/9D20aSA+++elxSTuMM2UY
zF3abVOl9au/m7TEYkjiY+SRudp36aLdE6Y+qLWV78ytqbkljRdpKwkduaJ8g44JxtiB4Vrph9gu
xX3i+jdO+BGomOI0kd4OvWLGoJG6R5FKUmO9y2pHaQteEMv/7x9RDlbo1igU2Qww2uqF9UQiOVqh
7Bw3WXLpKHzTmEiR1S3HsFxeKVnQ7FY/F2XVoShOxZPVMWhPqnQ4M2j1g5kuqKPPhRPMN3rgOJHb
KCd/76zrs7PEiqEZEKhG42nVyvjS1ExCXa9Nznn7F4ewH6xOk5ztarmr7do+VHI61WIdz7rpqTN6
6NUapru666t7VTv5g5bw6FeDe7ea615v2f9lLAdoHdCeprwl8UPQOijW+YvbxXrvT4KARkVmzKqO
NQ7/nlECrBf9pI/Nkx7Tmutp3alwHHnBlVWHoYrb4WJnIt2z3yZBXKj2hmHnPstL0G9Fpi4O9VTH
Dp2Ob/Dc7aFYwabRDXtPfyzvSQceqOFy3RVfvFDtOHTuyS5VdV5147sQ0ot8UFY8Uou6SCt1doKx
bQQdUDvEYvgDvgEjORZXjLjekTAbdpq8RQeZrI4bvn426qnbMXftoq7VbpJe2OtKy4gJcGyY3HOe
1986jPS1fJ98DK0Qb+9KpbZ5G6haHQrFvHDOqqX2Bqyij2i05xoxU7yRbi7uQjK/MjsGJctpRleo
nLknJqB/1hnOCTnaDGAW6MTlbBM1hMGM2/gANcyEAccyPDqclkaAcIDgRYFg10M484ssoXOX1UMs
RyzZ3T5mFu8SPuHowPGhc/bZ6tlRSUdSsGiUohczdT7doV/cJjQUfoRBUze5co8BeMkIcxLfA7FD
JjnfnEeLfcHvx0wL34CVn+nJAFYQt8dRo5RVyzKyjPF03/Uxd4TirW7QgYh1/M6YV4dth4hCTLVn
iALzQipaZ/KB8YS1lU5QsLJ8FTcJE7ltcPvpMRCMgdVph9SRMBQMvUYnPpLw4MkK4H01IZ6Tk/8N
QoUcnL08Arm7Nck8BNji3+KOEMvSL6++aiyqfWD1azPdb4bnSYbezslaNCbCM/FPKhPJw7lUNS4l
sH5E2EA23bNbPRAEOpsa5hfVDDJqJtLssFhui03OYgZ8xuvI71x6x2PU/ue1qAKcjW6I/UeGFFH8
cduKok6j4T5UWedhOI6eJy76Er+Uckq2S+RliEVQg10Ho/hjgSKpbU7JnQDmb2sVg8h0l6hRYCzg
UE1y87OB38GlneCNja0EUPNlKc1nynvzq1bQOm7IH+vV4owI56emaGaiKSdtnL1uJkSw6X+aQbCI
QynxZViVfB3wmwV+ChAGyf5ob/UA2yuADeQFbUUasmDcT+uBf5gLzC2KDyByGcPRMrAVtDtfGitY
MlJjhwuM/Mxkfce/5Pg2zVTUKOIThLyASVIzS0YFg1AdL2TOV/2QtO4vf9QCpGX06yl+a/T8d2Fz
blq3q3/6DUOT1MM0RZCIHkkOb403XXMheUbIHWYEPq6zzs4KyI9UH1NbwykfF4elGMNFbdbxvuvb
L8JlRO7yvd3GhwxDkwnZD+Qpon/qUVczLn/UYv5oQ32BXLlll0d2GtqnDRAgHGlhFNEaybQ0d+pD
ovGifiOzwP4DzEMnqfFGonS3ttD9VIInU+Z2kCcTPTvSJGbINTRjThUVUxM2bkvlrUv1Zuw3J3qC
D6ZTP7Q5nVrmiIV1jM0/jWjkYfCI8TlQ3aSbT/tkMKwdgVud2CaUbbj8oHPqg1lj3/JjeZt165DT
S1FobXUcUwQJ4m0vydrAWLbZWvwvv9V+0Ys7sxrlf0dbc4Kyze5TDPE7w1B3cd68xJp3NG39qvpm
PA5uDOJ56iOhdQcwggdsgV8uGdWTZ+Uf84qBzLTmX22ccJPzxou2Nl+qqagSIjFD4IDK8Y59ryzq
1z4VfxOf47wJV2aXpS3pBK3h17Prl3SDYrh0M1CdgzoCp4ohMjdOCh7AXZDiw4Ix1HuttB0Gknpk
GVWytws0lIy60N3QqTVYK+N97qybLVNaz9vmYSGhMRrdV5UuKeXiNVZNqqV3GSDMsMckJbyv3CHq
41HAyjXwoNsDA7YFeKxJkBwyId12/cPs+YT9ezJkkgWW5idwjokbWAqSZTYRKnTKtzor9QOVVHHo
uO0PYMZOIUDlpdT3XfNcgfLiwQRwPdEbI4WLK4qT9cFFaNISv90pe/yLg0GdFWdWHDPpJ2EBeWiN
6hQrzz062wB5oBMbCCNwogUsGKeAtdHAqGxH+6zCh1DcXBtBe8VQq6HbYWzi/8bLTAmbFfkkKEg+
0GVQ65z7gDtd+nE84ehxTotO55aTFJghjWxk2AbhgQW3iOrh7GmPDXkl5u4L+ccxHCBhprwYGsoo
A3J+d5sJGdYPRgZDC/RC/UrWJLTM4jJWyV+TWDSuEmSO1YWExuV4ED+Gbpv7xNaxJk9+FfmKzZLi
ngtJyTd8Rwyo3eWClPQ0eYg3lWQAZvOBWUoytPFdqodbgZuamvEOQHr0r3/DALsDFWXCRyUA7GM5
1gDsDjZcUTOGpTjRZ1xs5GJj5gFqYueVzCy2N/Z8TtuqOXPov2/XGvelpZ5WtQ6vxaDFoF/6Niqh
gg/AZ19MEa2GBLOlWoJw9XDJyN4Fic5tc9AVQ2vDuzkMoIPOSj47y95Psntz8/xPvhpXlcZBM36B
RMqZqZBiKvC34HG6cqJgBXHAtFdoaH1lg2Wwc+4qoNpzO4+mijGY1Zd7O8ajA2T1d6sZv2na8bam
kFDxvwSF+EXyMm8xDSWyCDs1h47vxaHNAk3ezl5pxkge4mFxr/ZcHiqRHtxamJw22pekQCMCPf3Q
W3KjR8iS35L6LDkxKtzQxooWw8bocZrueqfM38DC9oyxsqcau3TgpSmoTPwGCKspBetZEjnrmB0W
jzwyU2y20A2JS+S8zxOGauKqPPYxT274BaOh3N6S7yy0cP5t7PpCe7A9I70AAfTor8WzuazzD4Wj
l0Vjng5/Er9Y50UG/EeKFHCBIN7Q2MOcEAMB5R5r+jAv4MtQ/BjFZpjFZPNMUCzeZVxyTpw7kFP0
P9BOFZM9K927bYMQQUWgNnppaDnoMxYnraVnLTeUR1q9dQ5t0RAa1k5e5moh8yL4Bynqdcc6vy/a
PtQawKQ9xR/moqZdt2bzQXj0SRpLhzEb06lIj+xgR6lbnKzmdxODaegmkx4Q4uHuZtWXPi+Oacup
zrFNGNy2Q/az5GI1ygfiRSys/If5yWwQXV8wdgWoO/TL3Wh779YKtWXIJiw+OEV3g4OsyT4K5Yn8
nF5PgWOpd5l3tMgwJWL42Bzog7/zqUG/cNt9bCwN+81agdRY0juhJ2/T2H8zPaJRkV0GRHPs9tVV
8+N75u6hXeR3aPAiag2XyZunfdVToofEPTcLwr6xgAEVrXof8vFHWTMCe5/TtdXTC+V3n3bNfGpV
HHFLOMT5jHPfQUoG21ruOZzDduwnP1ypt9u1Lr933NDRrdCVcJczsDTNoOv5tOQy/4Aonx+MXD+x
boHS669GZU1M70gh+Rr5TiBu4SSQt9yyPut1IzE2yH2q2104ZjOb89o8oG8/i2FmG2squl1szQhc
n+6sWAdPShLtDPFmfOU2AonVWwmCYryaXPnT891P8uVpUBPHWl3+8BXBLKXw3Ih42rP+UBnFhYUR
CBwKXbIgm3oPptIJaLCBK7fBYFMksrCpMHSMcVuHAz7aIPPFA6mMBS2Lf5pT65Pu6rvUax7zAS+E
lxETU7n2FxbCQ+myWSYC5cNbRzRT+F5Gc08laLdza/toV9XLXGDlswyJQdKm1EnF18Jm8lAT6K2e
6a1BYIf0tG2O5pi9Ma72sXaGWPa0fZkvpNmYgx682AiTdMqO1mowhkZigCGO66ZbgCKNX27rEevN
5j32xwtPX02G19SCTo4g3x5zeHZ4lecvY+DY5tM56MaAvWcz3QMz1HbzvPVObX0eCXUiOZY+P2vs
o6MEP52vBzcWqHq93/J9rMp73Sjze2inYieGujsk6OYx+O/9gj5YdyOnFNljdTSw5CcD7litLgJ7
hfktsv4e6NJ46Gbjlon4hcpB0FIaX10r+WNuTFoUQNwkWHMPrla8VAP3GGFwZNBn+dTHBcvKVDVB
NitcsPzQowbsDvOoN4Rtb53TTDeiQSU8+ghKZAU5pKeMxLXU+YtSjuPDTvEiAP+HpIpWtRonk4u9
IxbgoeO0NzJZHjqQmaY23XEeIIsn0GCHeklCKeIn3uFuX5pEozXp3rMDiKgWoExayCvcwjDlZXDl
JOkVCMd9rImza79xt7inGeHGhscZsXMuSQIhwAMicGDltrG6F++VB5JxoiuxN2ArWeSLRQ69UV/N
G7XmaThQuhSMeBc1gfaKuStGi1GFNR/WvrygSyxMUXJAMiYIfqMwnwuzP5b13u0xJY1tU2J1nT4N
J3n3GzyAafcufBoaGYk5LLH8aaN5XBLnPRuQ2IoGk+jieleVcQ51dK4ZnOWDEf8auWjGZ0XhB02v
nguwspi2OQiQfaSMLoX8p0/+k21QAlMwNhEaf3gFwJnGCautxzOQz9xW/ou9M2luHVm361+54Xne
QJNAAgNPxAYkRaqjuqMJQs0REn3f/nov1As/+w3sCM89UURVRR0dkiCQ3/72Xlt7jFmJl2AG8pjS
CkFFgdnVT/rLwPtB1wKEr1ZGqwF8dXE6ANp54tYmHbmFgqTLNTLW9X5FBd7Uia4ObC/BqxUvch5S
5LOBnHv2ZsZDfXsc8JvepClPJtoFqCRt1N47m5Xx03aoS0vLkpIKvqeOShUOA+EOvDcs+NHt90Mf
7Xo+ex5zcRAXrDwmy37Nu3vbYfWJmS5K5jcA9VTVse7ZZJZ6GrvBZTz2KaNYuIPlif/QoeYb+bPf
scIy6IeFMSRzrNAzWbO4+DAsnFmL153IZEB5aT1+eYVRGfP/C2jrZ3O11tc1CWtdtXC9odWjS1nk
GRjFm9G+W4DnbZnENdnUnqgE8sy2iFg45Qwb6FTFjdm8VY5nA4I8ehzRThUn9KkEsO4N837kWiRe
9knk/bt26wLZna+bVi4YCRPzl2gxgHLLHGoulaZiP9W5hb0dleMxI6XldiAxt0tYJHFwr64KBs2O
bvEH9PmziqyLaXKWXBFulLSig2pHB40fwS6JP7SoLmn5tfRBWgN4AbnwpvPuzlj6JrDIiCza/uWV
m5t6sq5RwewXQg+bWWoehsj/zRo4WiGSVaHebfaXYdg8ZlN/9m0UvrQfn4o5OQtz5klLjU7WN7ep
S190qNWxcEYGYR9vTNTab0bIZOY01aZcH1erbksQH0KoqtWNJQFZEsYYaRfB+WrOAIZ6mpi0JFBh
toa6wQi+icXiUhpJ2gvJeifGmA4uf5+UlC64jbnS2nCA4ssvPJOYpD2kW1dMF7roFpKMWBdHI3xr
6QPHhGe/xaACZWVw8liS+8wOmbfIfdzxB5C7r7rbnPNINy8/Jej+jU39JjqafJuxm900vV1v0hoW
OljF726BtThTi9dOPdEsDErtyKHEV+mLoWrrWITXIhaQDZy/ueOXJ2nFbwsIqQEiftluxpUyAn4G
5eIx5ZjW8AgSdXhvdykmHyAqOxxe70MpzZ1rtmi33DQG/6eDPTgWXK/Z7Hw3XeNvYr28rxgaWpsm
Jg3tKQaDxL1ZbOMxMur+RtHzAu+0QEpqIAcsbv2ZlCHiQfa8PuAQxSueT66UATeFLWZo1f3BhOTv
4C4xnOLozDVNjU08B0TWNpVSZyQ5HA5VfOIG890Ww97UjR9Yrof+n+OrdiPuecVcw8/jgG6Or00m
XAQn9576QeL0/ZsknsRtpAbvBwVh07fWKYtCTkKSmB17lAZzldHRukxK++iu+HMdItCFqF/N4lyB
SazQvgJMa8qhyYzHo9Xmr0WPtpD61luaZb8iWeuT+9c4L9/HHke0nTFBtfV8aTlkAXnfNRprgWVw
xpjAyiAZ/BhFaqDgH5O5/8YSnGzrH2fkyOM0TJpuQy9snd8moioP8ZJ/VwDAOh+n36wiYz87BH+o
tDd3sU+JBQd04Imdsee2R4ehCO8Lz3vVHKucXrw3oY+fGZfKxmm774I8E3U7fkDYAUGipJYYS6hx
BLM9EdPsoXYyVm+6qdpSKkDLJaZ0JNVTY0X4QbC2Vyn4AmhQXZX3O3+NBo0MEP6YbaeB3oCwpMUi
P/YgAWAd1wg1W/j3Jn/g2OxA2RypgYw6UoiTBA+XF+pX5TzL7cXkI8yzh2qS2zGvug2V41x6rDHY
MkewwsixWXwDJYdZalePk/a+MeGfJvj1m9H39C5l0t/ZBrv4PuohC41Ea5ihbsrcY+nmGLcqJMAP
Lmoz27yOYVRrJQdZMiu97UgBY4Rha26K5GdUAmTLQpVynXXvE9fO3pK8z9KnucKWVb9VxvKZVtC8
i5UNtijGPQK/9CtnLevEZj1xrjmY5oYCghJIXUlmgfKiNmVwr3y5HCznu3IchTWOxFaOIrWDvi8D
uDxvrQ0PLo0pz5zi6qEv4LJl3Hx2FrP0XhY9cIcC9lAWVkfOPfNNlUF0F5K/WWXiRG44wmZfjYCA
OUUeeibbYNRji6WDUxGExt8z9vAzuDPx+u1lm7rptZiwteZjObKR6nisF9NI9ij8Y+0zVb3NHTKQ
33EIm9YuvrmzznASnhYDfKAbQact6ATcRuvtOeIBvivdhtCHd01ryv0m/AQsCTmTeRQUhG6NRV/f
d63qN2Fr7JpWc2Hpttm4qfa3Bb6gbUKmY2uqpGU1w0U5Y+QuzY5ogIZ97kco5VKFV5eVZVUqErHJ
8JaLAimINGrfPI0Sl3mqNcedovtVVX1fuJ1C2VpAltTLIWnwiM8qic6EjworWoj0oFnm1DeY7KlP
rjBJBVivcTNSAQwXaRbDN58sfCiBI7NZ37do2wz9Z5ihTAy73qePJ5W4ZPG6b9rkozZNIOYD9a/+
Qhbexng487jMRyBULMKw+hAAle+sdp7wDMCJ6s0rQGmUtnQz+z+mdVQXV4ujMUMP5IM+pKJ6Larx
ZxnUzurbfW8xTVo1a/e6w0yE/SvfqeRNO1x60uN95MrgcNQAo5/sc2uzcLfYvMJm9bIbqUUAtrPa
G336UDj2RVQJ58+SZqXe/TFaFpulX+C3G8JLne66Yh2n+poZRb7U/uxue4XDiS8hc/puHGPEO0MX
ACy4Us2KGHdpU+IVmj+CeyN2jOIN+P2ukGwYlgnXDs0pXJYMwXr5GfAtOzn4EdPkr94sxjmpO1bo
9ksXUm7UCvOSkj2quQtvaeJi5IyJ3EW9eAxj/ZssLjx2sgdF2O1pH3xmkgJuifCHO8ClmrZjXSPa
8k4RPAHVrezn0UZ5dDVrMeuc07iL7td+mkPj7hx4fu4g89tqbdzI3QRqrUq2RrXXILUEr2yD5wZS
ljRBCyqfDmgHSdWHUMUrntnlkZG40X4bbZdJ9QH7OI1DfK/YXW28zv9IqZhKbPU6Yqoy/fLNwcoT
USKUVvl2IJmsLXFKqgwsf1m92FH4jVFkuqVD1t/5tvwWtrxiFzyFVc32cymessFRRxlLDj9adxsu
Om4n3GMc69WRcQoLIdHI8ViZFzZr0qRzhlTUD3qqCIS0L5njIVW73s9cSoqHkaJx6sAvmIfpBFgs
CkhCfE0CVRyp+dKsHxA3P40c2maB15Padm2aKqwSUxjlDByeuAk1Xu3tDK8rD6LkUFoNT0QR2Tcs
CNk1sPOyyIlvUEx/Aj10ay2o+JgfOT5hNWS9FbSrLcOw1ts9dSS65ftdZgu1w1F79EpBk8q4PNvL
GETNeIQkiBNQ4VWek2G9EyIpmrL7Gf84Le6NWYcZxV6hCnquKqzbGJDhDSV387QYm8hD8y4sWHum
A4aRI+OjSrnnjzxuidpyZEzmGTczc6MzdC/+qCdONCC0vZTcQoRWSIeN2GYxGcSM70nTWCwlq/bJ
SiT+dTcyMfX01g3WSyI5XHEstO5DGcGZZ5fmW/yqfAQ30zGEhcplsX/J6uF9sliXFLjBbjBx0B7e
06Q61Kl3A/y33WKyBtHtfzsSI2FaQI7MFsnAPkL0zXIDg/QfY8AAAv8uAEMY76uo2xhg7zYdBw5E
W3+b17I4uwZviMWfu2WydqnR8tCyNtme+Ejs6kPlVt+uIjAnOhohEhfnVKe4vcKFvWN1udflhORQ
4hzJQ3u50zkOJizflzRZXlRDlXXi8u6012EgFsJJwCVXfcaFss194NpxxPGFQD+x9kb/YMx5y5V1
N5L4YY0FgdCwsgtvPiBlA8uk54cBzZc8ZXzzSLFdd8MQThKByY3v42mK30ydowgUqAEqojl1GPYe
Xabb0hlbZiR1Gw+0IJAZuWn0IVWIcUQ4D5rn1X6iOe3GDmnSE+z9ubLjnSp9itpq/yubx0s8oRLW
FpySuHpxBg3RSYVg45byXdvrWjJyjoC8d1aBYCxVXG6I4L7N+ACObHFck/0UhUnysZtXo/1zNb/R
rQTFkoBQjc5qTjjdnI5oY97SGg2sfYz/hJ4CtzGjRmApg9X6RLAvAtdArzXXXcJh7xhBYpEGHjM5
z2ofd3ABh76AaBXGO+yDULEtBZRousSRfqgMF8w2nhj8LBwcJtlTIMj2pK6Yp9WU7nDRkthjhj15
Zv08mLUO7L7FXaXVrpKr16T3AHjmW1y6nLBC3Lv0V+E0ZKubRjiCWQKvT8ruROmYh0JG3C4rFGMk
jHaqn/66qfvEyMCZvm2PJnemrHCesgXzHQYkDnnUfID+OHZj+Zj7Lwh5K6bZYAHD44MwvnWPUshh
bgJyjGPvb2Pp72bEOYst4sYdUZjTru83ExnKok1+ImLrLDpYD+F3uBn51+idY89qyPqYTUqOXQn8
L/3Nsuk1V+TbRN83G22tXFnfjE74Ya+LLRjCebedBivzBOWjWbOAHbXnXmk0kFKIyIcmujbhYalH
GoVoxeF1JWKnXMEKs3EDN7a53DJrb4xEeQllsP8el1PVrcUgMbYPMP9Yf+NiiznpaKX+cDbmbDfx
kDIM6lNUvzxx+F2efDC6eoURsDOhwl3N/U2/fiYa3SMKx35vOSOJcBtYa5LxBwCvZyZgwkWtncjZ
MF72/XCMveorb0K+JVj5xtHHZwbJET0DO3eDZ5J2tF3u9WUwCVDV8bvft2dlVh7Tun4bK7ypbZ79
gcVwy47xNZN4S4p0/lKDuu3KLCDPeWl4vNm4YudpCngcHunh4bDUf2SKTWMYUu2cKh9c/cRsQs7p
paNOhwIytpqwK3hR7k/PkX9jwayJau+jHgech3nFSg8Bc8SxXsF+PzWFse2leErjZL903VkSWpPI
C6FHz1CU52mQd+OFW+XEAHXEwo0fmx0NN9RWH1aGip/E+S4RTINx4iAQLOUX4Uq6GTA0U8L8rJzo
aZFxtQUQQl94Vb9PQulzIfw9kcvu2KT2+iBaVx4NllvnpxvFvAurBHN3OhqBFtabX/OyRIgH1g4Z
luP2weotN7D1PNJ+zNScWVin+vbb6seLi98IUx7Gg9RSJytu+31ruHzPOK4yFxRb20QSj7LLmAF4
dHvSho3HOFSP0Zso1xUTqxtoNH+mli+tUAYPKNfdpiakW7pbfsOEFFZYoPwklbApRechbLtmdps4
c7kbwM9WRO4jfGIBstGJb/yjVbM0rnPuOzXbNV0JVEbPoRI8oZspXGOO0nYCpFSmW5mpv54kHgZ2
vUIJWbFoEyXgbqPfulGeuGfA0bOpNbO6vzKLP2imU/tmkDB3hmNEg+1GuxLLLFMO8j2qlWxP/nHM
4+U2wra7tQfMXdODr7ka0wLFDpqCR9x85F7Cd4pQbYw8hjgI8AKLbhEOj1GdkpJN8nxLztELZsVW
zVk2Q+XxlMzxDKykVxYMxsUJMYb1yBmsWrKIJXyjAz+d9Fs241GVyfqK/lmmAvJzYkbaKZPpQZjq
msNuISCUPs2Kwxe8b96aSO8JJKBBDafY6TFz4daHM+axHV211N08mSw55FPXNscZshWmc4voQgg4
NhR5DddCf6CebPNGnKPSP4GMoWs0MTlbEAhgBxsdKbYvN3L1C12mtvuM4vhJZK1xzHFFL+vuBCbj
REOgguSkObGiV6NlzCmBUe9alXkHguU6+XGwaqU7LVcDNBv6OWVWjaZI4vhgYpkUhbpVfOeKkGiq
r78tz2T1FWS2S3iXqyjr5F9rCZNd7WlExuzTMCAPxAOj1MriF0TNzIK4gW211p01ufvQivwTPrIz
yaucM3Me5It6avsUIJUPSKlcXhVRNFon09+YbpSbwuQu5a8WH8t6pjApOmZR0ESbTryGJs6H0ArB
l5SZcVpxRDZsah50fCRsqwFmZ0IzLrBXM4AGmRzCMw4WCOQ9JwwKW/DOH6dQ1VylNV5EGJnmArbY
zikoqhTqeWpdUh9BLl5erTX5lyNdeNgFTZcSAI7ddAmqs4qd/C4r5TunM+5RHAJPnJbGR51ikifU
emDtuBI9hixgZgaG6/+0VWYCMwBptnAI1/ELjsmCL63D4FuwDsJCyqC01AF3xpNWTjBYFriYHEWZ
6+XXiLgxeLUNJ3qhem7+0SOPHptW0Y0B7YOFVPXdCoNHmh2uyV/3rJeVMOWhWM88GcI+7reLWP1r
Jg0p+Le7zv4hXX9sfEWWlaiJ1RVB2U2s6CDqq0H86RLOynSW+YIVHTUxPL+G5dBaxXLjqowOmmTS
O1eb20jE7bmbxM6y8CBBY5hoaQ1cM5UsWMDSlhzTo855H7PY3S0+ycTWuVh4XI0GL0eqczOo3HOn
X4HpnGqeu9Hk5dteLF+uKq7a1T/VKq/nfYbavjGHMDwtdftKvgOVFHa9439Unpef/n9G7/+a0ZOE
4/7PGb3/mc77V/n7r07//Rcmmaj836N66//+n1E9btye7UsDl5Fjmv8JUTTNf5u+a/uG6Zi+Uo79
vyCK9r+VYRvK923yeh52SlJ8bdl3+r//N+H8G6CdbfBIsAzP4n91/l+yehC1/msHOXAew1ck/3hY
4dAxkEH/a1bP1F2bxICchRWPm4i15WPIdLraitzvieYk2TV/XTbajHZ289wv9rSP555OsjF8t4Vj
3Fc2fh+/nNUxhEq+Iyu6L1JkDL+6I12V8ubcTTSF3Y3J6N1BVZtTcef7kCJCL7cPfhS0/QOlR6fZ
s9lE6bl+QCB0jp5WBvep6Veny8BUJn/DydW3mdcSnqApEa90d/AN9jaWdvmbyJeWysGkkEyIscDN
khR7XcuGLbRRsQv1KV6I3OW29b0UzkB0zJvJ+1O7UH4oiA8qr8atokAyVbH9rjBgcpKi+dOD37Cx
+0yeWDccx6n8qSbiSr0o/rTsMQ+5Z+xHp0nPnjIbPDtY3zWqIg/W6WoVDx0En2OroueYHlM41fKS
mu2wMY3xdvBrjD6LATaH/S6mfaxPVomdsKn8cs9onRECat+6AoR+2jdVgNi5MARl2JVaI7An8nY6
JvDO/ZhiIVgR27hNvqbBeLMFe2siwsPWmcKDPzN4EjvfurG0rov3oec+JebEsbgE0GqJEpwlwzGW
XcEkHrPf5mBvttqgrNGnfMUkhZ63t76FxVNn4rVjGvu1/Gcx1VdR1dERH9yyL+PkS84a5Zh49KYZ
a3Hq8bKW5vjIhA2WG8P/rb/+UNKhwcFwgcr1xVlkyv4CkscBfGS1KBMlb8F5+AnuXUao5VFEh9Jq
2U8U7fKsBiPFmc3U5RTk2Oka7w3Pu8ypO72Usd5G8khdITq8q/NTVKBwdtTEMGBG7y03cyrPfppi
xq7wyKqXRGfZfNRFRN5hQYvqu01jTXShrqZm0VUHmgiOBGEIjaSgzBqK8ugNwl4ITkronkz0YBDN
Lw3aFHr0bQP4NvZaVCez7SCTcfTBtSgjBRaBaA8DcQxPKmNNYOBHHlP2oHb8Y9n8ynDAMyJb3gB7
0ddy/K4j8d2NhwZZ4TG04Pwawx1z/3xbzuQtsrF8mzN/a9vuX6haD3Ch36PcBKOCfGQaOPjq+VR2
uJSc8fofR/EsfYzaAkGyQv4dM564efuYzsP7POS/Yvij2+yeZoDX0ImfiiZ5AY5wdlr3NXYoFu44
3CRfsz09mAPelcxgg6BL70KS8mF2w2/VJJ8c+x79Ej0pOcFWei2dkMOhb5fbXPJrrcV95LZBs7Y5
dX+G3DjnjgxKwJ4jFG2MiS7xQHzeqEmuIiq0cFWqJliIvcMKSgmnOveufxmxljjafgFaiBPCfXRr
e9oa8R+vba/klTm/29bZcwtc/aXungj+ZITO6N5pTj2/MzHoLx+78m81jbyLLV7f1mHWHd1XmRF0
RcIKFXGikiKDIIzYJ/SLe6yx5FHdyUy3GA+ItK/ZNO0lXoCb2nc5IGJya0Fq4AMFGcpXBkOJZREL
qhaCozqi2YQF6SzI3QgxztQcTcclIqMmsa1t8qZ7IS1KTZxFd5YBe7nQJQmqIRijBbk79KdNGKMP
xG3ZHEeZkz8r2jd8ioi9xoiHyGQyiFB9fTG9QRTHEqf95KZUnHNs2/scUTJIvhC/TM0DdkgoEMgl
8W9lLPBRcdJs8DodzXl5nDoYBAnVn5xJickS2sYS1H1PM3BWdPLeGd/dkI1oFBNVNSv+c6N+s9r5
LbPE2jWmOrRd+py4sKP8oTr1g0lsmR69DWP/QguUsIevvKapYZ1Z5r5u0MutnwjlPDBL/dWcR8+F
s8EJjhmjfZPt99TH84vpThcaEdE5etbZS5FtaVWkENqqv1LHwxYX9QeEMSwPaLE7KesrXwNntU5c
l2XuA2+qHsKW/Wc/fnhl94DI/aKoag401SXok+1hNFLOdcYxcYZy33vY+AQOVqITq/KTlNbGpmsm
rqtwwxtX3baCg3LjTEEZzWvRZUMljCbVUHr1Ez0NmFxl/MGhuN8rBNEtssqD4LOj640sMAPQFuPx
2sKOokhVQBP0ZJ7RXfG4hUa8xyogN2F35kRr/mZOSbuOR2B8yvxgqcL+aqbNH28kMVM6JLxIwPPY
rj5nvdp/rfSFQDbWIIfa5jAXQRtz90LQrhoPjKCWf4npIQXL/HNJpulULo5+GsKTdgXuw5xau2oT
JjBPGbEfY9/5AKohdqPT/RQdXnxskvJc4lUFqpU/KtXg1W/lFVRM+ECOjajQ0J9KRfM4bcnxyRvC
rSVhJHkQ4ITXXZ2R9Z3bIZc1LlgtET+Mij2y6nmKCrN/nEhX7PLIGVjYN/Qs2ug90yQOfCxs0hQ3
ndzDi7TKG1yBEYp0FMWsyOqGPzauCaJXzm62cV4Bd5xjKE0TLlIh5FdCpvHGWNxl28Z9hAlCPbi5
+2bSzoWfRAOXGjBJ1eGd1c7lVyGwTJhFw1HCEcvGxaXRtNl0R0rlffIEq8Wwyy79V85i7ynHAxvO
8I86FFs12lBmh5vR+9vX70b+x6u8tXdrHb2JCzkAO7nQ6qPqnflQaazlncmoKYbtYjJ9EBhi3Url
jO9+gP5pg5TFKS7recfVBO3V2KnBBRh3T3MLfgINEin2vM/IZW08z52xsz07AJ6sg85NxD9EqEWy
waNNc8vyi+nHYExb8vLVR7PaolUOh6WK/7JkA4kcD/5RonovQwp2U89fTDh7FpzfsV94J6yOc/9u
hZrgvm3TOtTRDlmYzg6lRt20fKIPlGQ9JGCXbqpCtrspoLRUU1pQNceoNbdAG8HNrR5otSDy0PST
JFfOh5TLmDlWFGPgA1P++1rCTnqUSdLrWEcOPKuHaTjkMMwm3EVBPZtHWUe3BqLUNu/D+hwBpYc0
YZkpsbUpfFd97lK2vGD5yeSHPbOYIXR/X8cxGU1BRbAVmkE3DUHXLzSyKuoqohiHSMWaBfVFDBfq
oU+TyaOuHv38UOflldd8GStkZCzKlMziUC6GlLy6KNLbiZRS4/i7ac7OPB9ov5zuF511W5dCDSKb
eQajWbdcJmx76+zkLY140OKkpLVCRH00fQxdUCCxgbRtrY6xv1yz5CNhZMcHwxIVCbi+SelsQlbG
Ku7RcIQ6xVvXcYcGUAUeIDX7HgvN3JyA5q09wJ+sxRIsdiCJhcEAO3r2UWH34C9vY5jgLkP9E1Xk
RX/QhdjhbMHdQDH7jFq2ozxIXPg2VzK5DPQhcdqjS5398i6axUfjuPbeF9G9J/AsFy3mMnsMBWhy
5zh6EKRGeJOd/lPM5IGcNmFwmJt9TTtva6ecMhPDPzhNPGIUQPTSuGP2RXjfciTgCl1hCD4bA0sl
3o1ryO62BoDLVhHuOGXhT9lsNgQgXOrFU6halekcopa7X9miaNY5AD2/cIqLk/CAyhLnxdBJSUqK
DULJPopY+tsyrG9Hl7s3aD5QxXL8T/ypN3WEAx++aBq0U3eDO4IopNUiqDnktEScDMdsdJ4XG8k1
CtFpPCLiTfXUWKSsqbv/lP4AgaNnkRjx1Ctngj0xN6COZmgA5SVSO6Qsm+xggzmcxQIbS64bFtDo
qZ4uwF2HIbU1utGrwSG7nTPw1inuiJ6725aV/iPrKRCnFWnVYrKCwa67y+hIY1Md51QxI7TkkySd
TLcZFWXN+qnXlDtuag/JVCnBfcP6MbkHUO8EG4kcWNDMXPMOuyWvtwyKyaKXxuz0KebwkkxtEA2Z
da1Mtkv8HjqFsO1NkPVFFs53WCYJ9je4fIkWeGwUl7tUm/YFg+/4BJGZ2KLhHDpneErFHB6AIXwO
fniw+Bbs4rkAA5D8E+tQQ2AN47klBXZMuqg4qxp0mEFVCT2dTc8cSZHu0Fsn6WbI1B5TR9dAXoCV
0pRWzHQYfc+twTuaEPBG0Fs4mBS/xrort8Lq2bFxkrmryWhCrKFqpb+dGnEFKGfes16uqOZ+Si28
WU1VTFeuy1eZ6IT6mwkjHkbSsirikzCihmUX1QBSzodELcmzBc37TjfmZVkwEOSZuv7zI/G+cVYe
HQliXjSi2sW20W7qYXmbo0wfJx+jQJSHy3lm/XqThCGZ+BreveaBjCBwrTjz3nNTam/D2GSJP7LP
KVij8K8eiD1JGNtdutXr9KKNo/ZztjI2zamhgwGmNrA/D/38MiaUoiiVbh23DCknYhQe3GrcZ1Vx
GWxnBFHcXWkBISqRs5ru5tMQqntAG/E913+36otJ5b3grRofRy+6c4DvyBIFfKwWFjsJ5F+IkCdw
EBVKrKgDTZ/SRnbC2mYOb7Pnyi4oK3O6nxvxXHozPV/LxCMjrC8V4v+ZdBX9kF0fHaSU2T3OBqAJ
3E0JHLivg23ic1j8i80Zi6tAZtxG43mHoy/b2hIXhhibIWjn5Frzak///LCz9hCWyOptHN+N4C7P
YuChPJrJsQMxsCOBv7cL8PRmNhL3pxNFR13MuGstt4Rk88F3buHH7zoVVZfC7n6XVnSPrkvpbe/p
fTfDjAPBsYv7sjpGHnWAnczQVRPkCOIyw7bD/Pjwz49xyq+Z4b2MZfk3I5m0WZhwcQWR0HWBa979
82OEshH4PX0qdsGLiUyi3ssyjmdB5H+L2ZTia3oo6AHlh+3y+E6cydrOIH/PZp+zteiFT+mt4cEq
WJo9LS9sYzhvYIsf7pnJ2bsnb71Lk3Jhe9UdUdf4bT2LySShJTib8ytsVfSYZmbhaUjRYeuxiMP0
nDE6L4xf49I5GY5/MI2q+wTOGW8MJbAQ5D37Xgd9tbGS5ipCtqNAx0pGF4MYy5CHRCbc8KNw3J2J
HdJOw/S3IhzeQc759JsUdTae+sBGbcYfKOaj3cwWVdF40dAFqG8dsrtatGyOHR4gRdwqgC1lfeqb
V8zz0btB4p6Sp/cMSzMM0td4HFGCVBi+iK51Aw+uyH/8o4RMvs+NZdr981+bjlq6EGP8gHbK5tJr
XywwCAEvm61xNbQv7ezkh6qh9PGff0zsuD9OC1T9GNop1Kf53iyq8lyn9qWS0I0ga7/LkBMv0163
iSjs3fhx49NHzGN8ScdpU4nO3xICq46KkyjHdm/Ya4Hxv0BauFBrtBCsEsWh531AGDCZS22ze/a8
WW8thZWi9vvr5B09noc4XMT82MK9Ogj7b95CFC6FC7i1NbIAusBD3qcwRSjs3VZ67V4E7q0dlKte
J+YpXJ1Y46jLYGasageGTvqp1iG35KIv8IaEE7yErPSSo9XXjOrECI+9a71O2ilvaI5oj6WDW0mw
vb6NQ/k5yeU+dqboVEMs6atbuAxn+LEuDwo8jmyhJaX2qsb9pBgOqOY4tmF8LYc+/bA7gO1g9LfL
Ai+LsuSLOWtCpy362BzNPLgaM0gMY3iJ2wz/hV2oD1p3HyvfvPM6Y9nOOR+tEfY8EWTmPesaE0YJ
ADrMQm4KfgVHvsi/6oajhgQfblIqOhj+3nOY9bS9KOzvzZNk490t6hFXBKJi+ldWD+NYD79q6d7d
X2HP5p0xWThQmvicgoq4GVgLAzl2zYuwAax4hX52pFf8RkREkazawHPr9NQpmhzBED7PYFtjMc97
OUFKKLN2DqzeMIJMJ4+2AxqgiDwfG/jARmStKy/i4a6f01cq262zaDDbxWh5hMoLBlvukqFh77xI
hyeLlsRL6pIkD1uKSHKyJ4OGvUFNxzHtQ33J+DdlNspd6+Hn1XgfbkOnB23s+WddRjyzoRjgWtx4
FJEg1DgZ2VSDmmor4cZC/OtSS6zBMredbYFRFvRnfbDqp8w09dmWYXucnGk/QGi+zUIDlH5WnSWG
6UNakzdxKuoIG9UNkHoANZouJTtlCp4o5bI8uxwbiQvikXQccY9O5p4zisuWdu2ODr2MVGdo7XSE
qTGU03SuI29X/BilUa5E0GEXmTTI9/2iDzNe923ZsCHvhycNq5VWR+eg2vnOMDBK5ohwOE1h6y/5
zs3t15lN/8n08fzSFPJpcE77yizO33bRftJZNV4MWc1bPwP+NZk8+quFvLbTeZeEVqJbV0YWtiPH
2UIG/vbBcm8QREQwiOanp/u4hYjLr0L4AigS0wwbxre9mz40ockXNr2HK9DcID/8ToZCVcKiYHap
YLuM3RgMst6ZrTxbPAi/dCJfq+UcqwktzK6cx0HCDaeTK04s9TABaghFggNWIHShIZ+khroLR5Za
luXI5Npz3tlaHQiThoykrTBt2D2WV6N2jxwSyxMzSb6J8uFaMTDQevjt0S8AEtylHhKQ/XFRDWXT
uAFu2KYfpglJNsSYK0Pjf7B0XsuVIlkU/SIiSBL7er3XlTcvRJVKwrvEJPD1s+iYh1Z01/R0qXQh
85i912bsCYc7VEgZmcLFB8nwEWGptlbh7L1LhasAf9/w2LVWf0GtiVwAd+kkG/6gnhXuMKCgojWQ
gVfw3tdpx0isYLO9ZeWGUMO2odPY6WZAgYc9fqE0kN6I+mLMzEPj1mAAeFu6CmtuEuWPXcozJlRM
AFJaIF+CZIQie84vXjlcIgIoIWed68GXL/w0/fgjKRHPMWAYa1wVXCwHiXpwJQW0Ww99Pbs/qEme
UocUl1il7WbXT7Bn2XWadzwuOWMlNoSyfRFdyPeNWm0bLME3npof8XbvMpGND7zFe9l1wL6wIjjK
Kbf6T5hogDGNlnTsi4o4GLbO6D2WMb+SN9GV71HRL8ZoOQB6rMoer47fxXcbG/6ujzCaLQUsopsN
aJOvzE/LfTBinABpdg4AMBSwMo4Q/9fDPLNxhUZMbFV5BwaOTMNvGdjB82YETW/nRua/cOaclT16
3KAvH1GQ0faDh98JD9FnDu0ZT3QBjRz7vgQdXLbYrKskVIfYMaEug/5Pk/JsZoK6vy3hUDXoIEi5
2UHRRx9n9edMFMdUWHugsyxcc1SQTtvnG3eQ/jpwB7BiocMCN+mYgU5tuyH0fi+kcxsN6lUyDq9e
3P+OY/uLACVclxaR80HsDrskxkCvjGuImJwP03wx2IRDdkWG7ZV74rweWKhglQLquwmG6J9lAAQJ
Mpzc1kyuNC3MRoBvrk3R70hbuGAkGPfjGJ+rFg3Yf1+wKfEKB8R1srh+NLnFSR2FOB1w3E4FClfw
Fu0+tq19NsJ4F6I6pBbGzFgtsVXJeM+NKF937Mn2fPPwievoOy7761Alzd5KsDkQsZuvrqOqk4NI
6BVFwzAWkUC07jXCQObVdD35xTqNM72xl9PnTk4H+qLI35koNQdazyRJH2IEN48+u5/K7NSmFYAk
3RBtiUkcQ4u/fZVoaWw6QJV2gRdVU8taXW18Zfm76S8h933yWmD33jZB8+GgTl35AVaJ1M0SPjj8
2mU2381B4UPovbesZOgsWBxs3GrxSM+hv898DBvG2IcrKwfHksbFLtGhWv0X+FNpWvIRP9e2sGd3
5yRZeLOdZYqx2AuMTH1HE39mErN/GGMgT7PWfR2qnVLVpQzcZKUkzZK33CMtBh6TKq/PPYgqefTG
8s21fdQXAbLbGC+XA5AUSEsJbqeor471pIyy5s2c/zYlXlaf7MyRy26tfe934ro9jnn/VZUhElAu
bxebI9xKAeyh2fqFY6AdD9EvFt2jVDFC6Sk179qCh2lL8I3B95wWf+MMW9icx58DNR8ySBy6pnVt
B7Bn2gNOmLsSZWhWYH0LJmrkHPJSjpY8A6RGvBZxh+yN0beEf0IJ7mIisods72pLWhDBGmaHqV1i
KGkz+11x118NL/oHxbo5DWX1u/w1h/USNvatWDLyA/CIoyHhBF3I1cDcs8oXZWWpiOWAQ0megAH+
r/UqPo75tfBSZxN4eQD1sjkblSVISRhuHcvJl66jKO2e5xSiSTo3mwSe0jJrvfnzEqUbUxJR7dL1
20eXkUnYDg7arIl6NcLGyvMzSy7KGvR0HruP/4XNmOjF8CcQP1wDQuNCXKqF/uy39nCsQmwZ8ehd
F8FwrFG+QzTBczHMr/99X0beHNOlB4xn4xK28ChDtWj0/GY+ZpgyFqvIaqoDEEOAf2YBakfwY4Sp
Gb5QvpFZq57BgbzlCBhrKzZPfoSyLhsw0WbOUTgY/0Q/Q1mAueOk1tkAzrFqkcMSLGYdlNW/ScvH
1TihuHQkA+26AuzPyGlaLolebFInfSMAmVeyenHj/KEYjaszGPDx/BFbAvbS5GqXzIxVUN+dBEc3
wQ3oxq3FJoYVJG+ZYKeKWb23z5ARAV09DdKFjhMk/xCAf0ALQpJCeBXgy6+esFMUuzgn46b4ytPo
t7Iplts6fMlC3+GyBC3UYkni/ozvBcL2EVMHM3vnx4r6Zx0gnBTKejIr5801cPY4HdVy6B27HGJ2
5TX3HJcfTg52VJPNhW/23bsfqFtokFU9tojaTRsqVDflO70ILe06/JLG4HKPQtC0LHWDJcjWdPJf
WvgLZz7wWvj13sY6Y3QzWM3WBjGbFgiamQXZ7C4QjPUbX3vTDsgoZumIm0Yab45JUii4S/dA9N+b
qZJX606WPK9SM2ZEvjd7YUc7z268UwWWdiPpemPsudwAOAoyH66NYf1OCHUMg0vBIa8QmspOAnQF
WZSoTe4Z8zHG2cj3vgcxSmhLzKjVG2ZcBpFbnjsLF5GX6F3BMlEnw0cvyOQ2DWbDMS7t/MFXyWcl
Z6Kwqu4s+MuDeU/yZLlL82idla510U12r2AUjCbj/xFbaCsyyqVBz+sxRbg5oVtCGv7c4WvYWEWR
H2Tr4cKuARuR3zOCz7V9/1/s6A9cm8iPDY/Bs/uXGrfcmxI/iW+ieif9AsUb8NqGOSszmLMdomIa
h9jhzSe6Ox9Y59sNHphgXhSm7mszwc7pNerACRvzNtlXcWpcQdbaNInEJOe7JoizNU24wbH55ous
P9MHB1780ggRXhiMUrBP8Bgy+K6t5sGyXDPeGbNxwo/9a6OfWOeZGZ8UYNbLZ0SmpesCnrJtTjkt
2LNnVkU57aG6H/yScFs7/WIZ/lJM8qEziq+hqIKdnSu2xwNVJF0erAzYpJ4Mv+eKF4bsKvJos7Q9
2V5q7WTPk+4azFhtIrV85hywn/4lOekpTCTvzOxXoWO+mPGCwDKTcNvGPpBhmIHuEBAaXbrHqKGx
G+zwhubMJchEn8ycGj7pH8AishIijAQ6CcPjMPKIFbXZuKi/iVccMsgzxBWRcV6/STSxSzoKT+Hi
FynlYhaz6SigBR5Hs8TSa6CUNx6zgJcQpXcGc4GM3eTJqW1i5GifIB18BEP7kU7hd5oAIIFv9Za6
/TELo3NvBT8TpOl73oy3tlVnasmolOuZlFCwWCajNbOhBedeYTPLit21seX7aLsDFjgBuur1sNoW
g/cAnoJbkxRfMZHmrWK5jUbc9JEM8elamBnCMV61ePBwzaNWjx0gxxP/jYbJpm2hPK+rUMMDmY5l
SbJ9IxFADIZJFprv5tuISKkNu2+MwzydaYWGQstu2xdMEPxePRlguFZNPbY7W2WCHnbJC56S53K2
1Mb65pRjv9cxNylttyHpyOXqmuVfgToXTOsfAP2fGhHPkbsU37AUXwXEjgNu0K3d+/LsWMmycwBl
kIfSQVYQ6U1mJv02KygfiZYSR5kCyvMpFvMRNUKVoaz18SoRMbPMlBpM+2nYyK1lY+qQFvdL5sl0
m8fGmkOK3POk1tsISCsyABYtWT6hFZjVacJBxWPVnwyXOUvtOd4FggKVtLCemMbwGYg5RoOIA8Og
wNpZag/fM3viDdwW3ikHq/tmu8WTEBYJZnnxkC4fhhsyOKrzDE9UwxihZw+GHbV/CJbayywLgrQq
UkDUrJPzf19y/PonMyTVhPQF3SGIYYtEuD2zyjFl7lUsQyY0A6jBTwUx5aJkGUbiRLrlP0aidJGQ
mMn1/NomQ7KuJceCprv03GJC1xu8ovzK733rLOSUgN1J9I/uhWONxdexDpYkF5TTN0yo6XsXFc7N
Cl/hOLxOPSTMuHMeAXtV5Mkh2IXNQS1t+eUbIVndMbIxBv33jwjHx31nEuv33z/6Aj8Ubud/Zd6J
bY/AFWjMeHN9/XdZAnD9ZxL6km28jpZKsQS5gCuV/rAp4qTlecfYC75Hs38nsZT/kCjDoxFzVJjm
mykg34SCP5/hUwGE2vWullEObz3RUrzB02OZiuGtnUHD1KQpCKEBQWA+whGQ3MsJF2KHxoKXb/Ai
YmcRFHmsE/ZRrN40a5Cm1i91a3/XSfyCKzjauZMmnqw4zcx4muqlfWUvAKyoDljCzT9CiLuv/FWL
WBb028LHXMaGQXYfmbqGw2KWoKrUJdvlxiG8k4SaMbbto2FC1VBWB6CQXQiJKBn44EavS3xX05+w
OREo760JYWObyec70/eAM4U5y83nMrONxtHaWVDsVk33UYr5oiqSVIgnntZND/Ktt49ZwaqV9SxV
Gw4WPzu0isOc3gjWTaCJNPOjneaaYndNmZISogzZ75AV2cecJgf4BuXa9VE79cROAcXc0N0Xe4ht
CKOz5pP55JeRFadgxrwwmyzideXRjKXZoTOql9T4KelnWJzDTwID/xTV9tHX0cGFIj5VpFRVXfSZ
ZLtAwCqxZC6XOJP6luGOzi2C0VX0DGiR8Ca8E2u4mR/GIJM9x+i2hDx8ylX63KaCHrBdtjMR1zPz
03XZxPaqqxLS1VHO1dL+yWbANjbZRls3QUhspUeK5GatIzTiFDpg3yzYkE0FHMn/a3Xir2l1MeIW
sVW13PZGv4t89cJp02+7bWGAAggtpIetTZ1ejNhGUxyUaele01E3a+K8zy120HqChjE23g8B83Ld
Q3vZWD4/5qCfH9O6xrITRwgBW5Qh5VtDrDJjdnOdS3KK0RkzkjVQTjQ+vVxgtEcCIT75wdCntCoB
305iw1DOgMnXgQ7BvOHq38qItf1MjOK1FfpBz8Atq7H/YCD3h2IBbQKMlKw7J36JkZtzIs/6ibdq
3QJ18AAeoXtTAx0DoBxjF0SNfWbAmsD5Uxvq6Zt0yP+pC0o2P180K64GygpfDdMmHhsYTXaRSPy6
dbeXrYNyO1+ouQygAgvaX6w6sbEijCUDs/SmmVBxOgg4Zh84TuTWX3Ndfo0WuFF2z/0G1jZmp1s3
VtUmNiQkfyCOj26BKUhW6pA5w32Cy8S+N36PxuqlkrBGrDK79Y5q95YFDXzEY4VLJwAwlJk/qsN/
Z1b9h2dT/QIhPZqDe7MGvoWRXTIrnerfQKWRGt0T1cRzYITX2cjZ/IfB9KIKuevj/8x7csNGGReJ
lph8xvCJ7KwKVDZ2OG0TCN3KXVVbw41xA45+yaPfhTy5YI6NPoYNQJ3xBtaOob8BxUPi/BDLovZx
KtBM2mQeKdpBnKbtn+iQ2QxM0GguKS9ry8wN6GbubbajrU7l3xhFE1JhmK+RbDe54bw4/j8cdsYG
k6oLvdh7djr7knsN6GlUXhivbvTwr5Z0njSJUJFCJcm2LVkyZP4Q+cnSONdPuf9PhM6tNqOLIk94
RXXU7azaO8UT6jD6W3u1nxW+qtoDT+0blCFM9lfsynI8K9GTofmW8kVYHyn3psFC2i1uPF92zyJY
BsaMdVP2uavU8OkAKT216Z41GTf4a/IPzmTsFIP+ohFVo0DBojVUVTMgg60yP8IQg4vVk93kZNFf
ujJeVKc8lXZyLTQMfnejhHwbKr0fCisnL5ZOtH5OLIGiI3qqKtxtGqRu79jkax2avCphmDG0isBg
nfRAIeXDjq+l116CjjCFrIhpgfrvYUJnjOaFWXcp4GnAaKm6HK9r+eYwvygyduS1ieHP9ea7Nz15
qf3i9ZpA4xGUCsaow8h0NyGjfo+WjUPe1ph0owaVQ/XLn4JqP63qUwOGfpbmRYcYr3gZuPc78dFP
5gjPCxnrPDIkgBk+asdlg5u95l3UHDrCSZOSrs0BFK+MYNuO0G/GGNkmWIdtFeMdop6HHKQ+mFwE
7OnTB5k6rCEloYg5RO/ULli4omJ0WobgDaKcqO2fkWEhJEQ7bGGxIFR2P/jTh7tAqsoESax4Yybz
zfF/tauJrOt6gs8ZElC3TgBeYM09xlH1FP6qiD9NKZNfE3/HzLO76aTxYRRBcely7wWzznUmbiO1
maOjsNssfxZhoeqlXJLEQ65ptln1CWZvKCgpunaxb5u7ClEVrhMs+Q0JXPi5GJN8khbCtEFT3Y49
u9wWrawx37NBnZmUQbpiP8I4rXoM5GuBfn4V6NljCHLhGSbVL2Nq6OqnrJuXwWx8gi9jrfwxfzAt
+Cw1a31e7nfp7drK7PcYhlnMG9uLVbOdyKOiPnYtdO5ykvcQ5B+7fyg9GWmyq0hGxlMdejZNWPuc
Gs2HhJDk9ta3H2GexrMfbhuuOJNR0CBs5xCH8Us/kJrYGo+9lWY7UUnuk8mMNi1mRqkce9ObpDM0
82gd4ph6ZSxOtpHIvYjXpUB65ATFB+oskMcTzNQuuLWBfMAthLTdGmIE+jUn2PIFLSA2ydis13pB
lk0+YeV92x99RcZhZDuEWofzprBCJFCDXZ/++8IPYETwBnsQwSGly2KFlxpGr0wftIQy0BikjdC/
VtAA+OKKmcweu6rZO8YjhTxo+Y4Ha+dacIzbDmSfyuG6/ve3KdT3U1+aWHdQ4mxaiFwnSECUnn3Z
bQi6IezHGp7Z5DzppG9OOND//2Va/hEeFqFYvk/VkhrkFET5LUNYAz4M0qycGqZh6NLKI+KGDUPp
rWOimxCGFKcAuzM7X/qx1J/+jcFkbcN4WWSX9Oe6ny4J08wOerUqCT+sq7OL/3X6QWzQbLtEP0dB
fJIdqABiY0gsaO+zaz6kjFlmuzomBiTHxDo7qEZU5gC4F6tCfBulc/Xj5oou+za3BIy5zF69qTrW
IcEqtlrp1DvV3H3rGgUFPkL34unP2HWv0Ris/E797cPk13BZfVdcGAZxlbi8D6DSqq3xadvdB7Il
nmfJQZr5OZ1mtEtyVmYWFot1TjLOQJbBrGh7q/BYBHm3L+hoAx5S+IsfPNJobviO3exQ1ullZJvK
g2czdUpemwYuAsOtN+RZe9uqEOfXWHSNyOFISqsj5Uiz00DlAolWLCR7dpyv0hwoYemTpV62RkvK
6dIhKqIzGA6LJNmkyMFHPngGftcyJxUh1c63TyM95vPaNm9ehI1d1ea9bbpzZ+B80ZSOq8i3D3II
0FRx4EgQdQg32dvr5zw377Ij7YlYkmMeUkfhpviSlT7ImtUGVdcRLQvtDKI1vM3liEK+p1xllPZu
c2fihTl2JXbGP+iZ3siaYRAo6JIt2/82B3OvbMybzXl0GcYR4fpgxFxwuCMTROaa6YLM7un80hXj
va35wTM1R55q1LhHFg92QMvusRK2AkJfrTg/sof5DrKSQ1Og1zUTY7lfS8Ib2o8sxbCTMhCx6Jrs
A/QSPjmPuPF9DKMIAIN3aCbUJaFefvOYWbet85/ABz8fZuo5qqO/PJoPY1geQhU+ImBjfylpSBl6
MTR76Wr3RwXizYy8U5lgjtfsTeag/sAks6zhXquCQjZTJ1uGL5pB5fIvFw5hNNKD5BidihpMSbxM
Slss4YncSEtfYBVzkcPB4HCW1WteDs9W7/2Yzvg2E4ZVQrJi2EmBavW0AaLN7vMUXFKH6Aeee/SN
wSYLh+eWIy6vAW8M9WWCNAv7lPPZy+9G1u3m3v+ec244j5FAPLCXaNsa5VxxbJF01xUyrkz2O4IL
noMWOVbanbIqIt7Vtv9I5X+XmmJgicFEKMLtx06gsMaLZ4Yv9EHQZRLwGouVpWzXdjseGOZeinLm
NTCWyTSG6zQi97dm7NCQiLUI73vkezUG1IAIZdjzjyW/ViT5X1CfKxkoKDMhfz/deySzkjpfs/2c
1L/EMFzWf4Tx4qrGW5ujZT/Xpc9pSn9luFqtmhbRILCle4zN1H0f8vLfiHmgyYPHyagvLkOBSukL
zTMa0TUH4a2t4uhSm5KoL84CvxXzVodACFy3e/ZzdWnD4a9nJeeE46SxcgQLGGNMj6aU/R8xzvys
Zf8c8AQWRf3cpD5bKyt5Zda3n0b7jdlRklDcUeKqAsX8iGh/UtMzTE6gImS6aWE8poRhwkFGzs/n
OLpzQIvH2nZK0qeila+Ncv4aE8SKGALUqkbTHpoAN8dkcRP5ptgAeA/xnIfQ3MIvr2ZZGQ+kYYaU
QkGledaQqTvsWdIuh1fOK4Y5mnofi2j+WqMYihNKac8NGBr7UDdJSPG1gu3PHxddJurDqX4VLb1y
ln9ksce1zB3hDfwpYtQCzujAsMIC09QzGZlzdxMRgWU+yuPGvWobVOpAyCsfGuOrKDcvjVDnjpwm
DsJpl7blserZbkU+NH+zV8TUdu9VMd6cXKBtAlnrLLCXWvy0SvwOM/MNWyObNOQjU/VnZhlHC29W
a02QtIe3JM8eynG+zK35ZkxQGTIBqi5iIUjRtkKkm6xcnMS0ty8p0SVw3dbMexElQDYnB3pXBP6J
5e/XNP1xre7eKObupZ3u+jE/8MgxWoQzwJh5zNKD5ZWH4jfjQ2ttaKEu1Mqt7WhQSeBEcMWi6bft
9j40iEoHdWPrT3NOWYsopbONte8RM8PBzW/CJeo0/k+o6ndvkCd/5FVNTDFsdQOpKis/7ADcS988
ZTHrM7Vk5/DbGJM8sYLj0p0Eu2taBsumH7CW3xjG2iNZ7NyzzVETTIAljM+3CuefjjfWQLjfubo7
CvuiWtQIUnfPARzpEpmrY/Dd9868LfnIVrBle2zdFOcMj8PHof4TpQBCyOA6WoshwJDZQwRGm98x
ZSBDAqHhozptOFa4IfgJFNFXKbDAMQJHv+pnbMJn+2pyIrVG+poE5tHWfxIwHmHH/+Z7XPLVf0eO
l/x6GWcO6VXHqmr+TPBcSVLKqKI1WjHvWrqcTF0LDghwMzMYHnuHQGX15DYsrYCzI6gWh0Y4u9Ax
zgDNliT26S3N0Wfbiz0f8kWDBJe4VXPluO6ZwER2tJ71SfDsY+9wRHhB+AZeub8ZRXptAiSPZdXf
yD5ydzPUL6NT1zbsn2wIhiuSakgcaR7hqlwiyVAQu9Fz57vfWV98CeJH163/2RW0K5G2P0PzL6w1
wHQ+c/U6yBHzckmmESHmxLKc8CFxnJkDqm1QLVFfnsYi+GBf6UEgMAEUTn8JGzCOjm+/sop4IMwy
AVmRmdQ444+OjVvipzT2Q7OttP/rTYJ0QkEAuM5tGAukQogo2lBWf7Qh4jKQLZ8g/xlvRKhLrbED
cnb1C02uXtR+5F2HY+Anrb9yiz4X6PoflfAvhozMfVgSMNs5FTMSDuwMP2c3GAb77poEkbib955P
10Akq8HuBuU7RS36ZwF5KmMSDAn0IRmnR88sngfRLghdBdAILrNo63s18HHnNvO7LLE+wBdighRn
gA2fecCtksohPcaN3DtULlgIPkUXdCc7tUH24YxTIBWZRLkdGVVoCwB8boO0PGgpo1892eDHNo1r
tV8ARpYj7TWZmx9Ttx9+V77idcOqLs13l0d2M/XT3VMCqrNrPtkDEDcHuOs8PrrhICims18Zw6LT
ox0c1Hg0mhwrT4U23RbOcwnjsMFeIyk6dEz6zegmydapaaxcrjROXAr9ETKo2XuoQeDWICnK/3lo
aPcAUDYKb5+RWQ9xJXYwU0tMRhoWrCB/sWkf3B51okHm8LZOhrNdGFyfNkIoI1mILYDQRqJIe3fA
/hpsXZZBDNK5w/uBq97OCFqYp21vNsYjwqlNMKpnRBfoxZ3wMg/DebS5VaMCBQdMFXVnlfbKbOgx
QPqoncA4dSnqURdZsZ+/ts5T6vR/EFGIh3TonHUZdGTt2Mk5nPm048Cbj4n55AKrKyMh3rvsRA4Q
gVRCfvVYlw9ZUl4xUJCrAM4NkRos0HJ0r3kX/ovn7cz5sVENyh8m7Oa2rsd774KsgvNBCGR/AXxC
m1wiSDZwo6nsN0wq46JIgWvb3nkMXP+eTa6/ThU04MT4CZ2MVLHFJQjWsParmwmJtKPv27mtfc0X
4yGX/jVB8aOTKTkpE7ji4nNo0d+yOMzn1UzsxjFN1nZPsdlnv83Y/RqL3LnvyTSxRbprY3xpijQG
onmIthpuwHeBduF7a7vxGQLsudb8BPHXdvl7MpsLSXd58ReDs2qrYQe17B1Eep85eyM2WZgu6c6l
mRFA0TG3DlyHk915mEcnXFyTPrFJODGbbLgMiRg2BISUFI/MWAYL5VZpPEtp4MyiACgQrTNG3yin
+wsu9LuKCQVavqsmo9wGF2vEYctaJZ43VYiCToUFzSoodvHgsdEhoJG3VwBflGTSm3ZxE+YDP1+o
akUS71IUN1JhtgmgzjnCvcYmAUmthV4fdA3v9QOMHmvt9MCYrCrlnmioGdmTFWe5xDeb1ITtEHyi
LPsmKRYNiniCmpM/6+gS4AFCESbGTVujenOdkPlUBjCkdY9BbJT7KdQ/cWifCyODw6zg/TpzirjL
eg1Qka+4RKh3fHI1NNHVdvUU5eCx3SYnfqF9HMCOTwIQWY9e8NDnwXaekvwIhIspGSl9mzis6nPI
EM3c+WFD31TKN5SL7qMTSKRbyHt5TV8Dn8xa36zzi1k2Nfb25E+RTz9OxsdLAXGqzHpi4UlJXc3V
htSgCteaoTZmzfvfR+0v+Y3BkwDwhEL4z2CFcpO37DERmNAdD9QPAxIu1/ATztDIXZsMLDAFceuk
c7C1cQI+yXvaQx+JYq5/LBFqx0z5NRP0BwKO+N6sjALBgAukPCW9Ih3hEJloltYKGwIVfzkgdfCT
Bx/xByOCRWQd0xLvIABWhzFgfmcPqdh01WOli0cyfe5+ILrTf1/m1HtxlDAP4idxONVI08MGWsXo
kgqFRnyw9xI90jbzR8Eot822kvUQuZP+L2E3q9kBIuTOBdYWn3gf31M8yjdoO82p6uuXwgmLDRZ6
Ln3/Mc3Y/mUkrnJ1gFmJYC5QHZIEyezg1qDzP6QsYY7GUri3ExgeUU6vNL7HWWN7Z8B2GfMmgEnp
RIfZ411j2fVC2OA7kfHWJY+fhTNKDq4OaZQsGYaicOvZSyL7YCYgHgNVuDuYyITzMTKL2bSdofHD
WDKBTdeDBJxiivqKadKkhx83A+GnGzc1LaRvmXUe3PSvbljZmrRDGLMJtXOQiuzzMF7GY7y5tZUY
UJHncIfCcQ7a66ThApaZOk/LF7fOIxAJ6Ft1K/ybHpqAoywmTqntzv/9UtD5s2SwkKBxwiawGbqJ
+RwmGIaJ403Jc7hIXu2w/uyyZDelUb/nwjJXSd4RTbHs0ifQyajHZyoKB0lXHXDe1ktawjLi6Fpv
3nkwvz23QZzkbckoCWEl0ZdZGQv8abomcAyOoTu2VzsFyWh3FasOgvNwZJ2DfPhDJB+yQitoTz4R
xa1gbOi7MD2UiGmU82QHteud8AcgHB3SXiOq3oahK5iMZy/o0oZN25d/cEk6q+TuMpDYaOa9B2fW
jLk9f+317Qj5eZpvRH6/j5PzkLXBdLMLxhq1D+uVJe1OGqhmdFgCT64QekVF/AasMGP8tEOO8qn9
lnCPcgh2A7hhhaKqEQkszdJ8D0uTQZVKwWm6zpo+s4aIApIaBeI84KngGTuFITsNU3clOGfdsACz
3EMzxA+17pqzapizjSSTliaplrJnqVTXb50ggcEmoKdCdrppECytI6yXQR29OvWAba5iTpaV9nJ9
pAtF0Ms+sRd/1mRmPsYec5tRVZ9IHCFERnu3nlgbUd9qKPr7ZDQe0PfKb1eWT4p5WlCX9TG2oi18
sBwxdrJLGmhhcyonpHIqHzEx8EskgxoT6kc/RnNcQEXipcb1FNRViv+vfneVLugoyExNi09beX+T
CLhKP4HntebpKpN5a5NxzQMlsVaFzW4oWQ5UbnKLWhNYaRfSiTPMNjkXPrgxJi7WfN6brTF9eEBo
k27dik4SPsj/TTXms9WIq1t733VjdG8lkQAG+ocHVDY02zZgSVdts7jqDnWu7CvOado/o2ne0PXm
ZzD55H06c70lvsxBwtPkjFQ9vBARb7skoNbVvnmUfultJPFOMLatDchI3gc3fqVlYtkZm/spCuUh
74oHe56Zit9bnPcbFTr+g0EmJTdESiqITX7YmJx9pf8Gtu7vRMylQNAOypgJH9bJd0v5wVWOrT6N
PWZfOjt7y1IxjQm3DGmDa0M/ZwIJB+0LLqlgvOqwe+WGwxCUWvYuGaNtnsU/XHrmexs+C6JwViXG
7V0ZsFTxLKKAyhHPRFAYEUgL+AnK/EbKpB5phLBiTcEZfB/S45PNfvPaLXDjuWpeSTd7C4qweSYM
t8K2mswbyzoLGtXXAeHEMjudD2ixzaFo7kabMqTpNdrQUh8jgyg3I0EF1YfhoU1JJ5QkV1Y1AUae
QnaQJfo1AZHguxKtrRiSWwskMmJsX/nWoZXu2vCrEsXFdCHQmUqMPSE+0jjc6c2iASVFUJ0aYlq3
uWdSk3b/6dCd4bNQ2ATmcMToyzouamfGGGrEp4TDilBGGnogxdsh7q1rTwLhQWQDQovcgo3Qdl9O
wkAscJK96BlhtCmJSPzgQG9yKJKZfc4UDHez7ZlnaNpV7EyzIx7reCAlNxFfrb/PrS54zNr01g/W
8jEwfICrQprH6OPLYNbjT46muptfKgBcd0YszE/6o1Fa2DZjrIn503+w7nkhdrcdwjnfGsq9l74I
wotGxhsbwyMriLsdIiXbLzsucH1FyIQ1Oq9hCafpXUYCttqkxSjAFDGvFikO6WHcW7NHw94zMcoa
+U873riSBTv6AL2Yanx3EziW2uat92SNTLfQOZ+TCXRAGYppaxEz7zdjdSQ0981zu0ubUi8YXr2U
okqsSHi9GlUHtNlCkgG4Q6yLDkNP2bfWMerqkwWcee3p1EAIuZJ2wyM/TeHONKEUzJDKcckBTBQO
zUAz7lP0jQ/CN2/a4O6o3D68w7HIDtLvYNxotXcZl2wCA7Iat7besid21r7RgrZuKjh5U+kyY118
iiZGFngaiOnTz0DjGi/RAays4n/sncly5EaarV+lrNYXugAcY1tXLWIeyWAE5w2MTDIxAw7HjKfv
D1mybqnMbt3ufS9ES0pMiowA4P9wzneMiuOL5oHLTmxLj4xS1yoPOSFli7gzjpUNTabHu6/Bc6a9
Q0PSSTiG9tS+9V1mzJTvB/6v/S3Ay75CvcFQjDN7NdsWRcCcDMv2TBXAUoy7zAwC9pwUkGm3NkTC
srrrUS9b1RGv5VvcRzVmsvRnocBaWFCdSB1oujXL/o0jlI48ZuLJi+y4qdpTrVn7uh9/4t3xlwBl
WT4bzqGxeELHlb21NKa9RlIzOmIOhOrZ2dfpaGEvcYqd30xHK2X92aMn2rrwGFaBGe17vMQrz9ef
LaXEjuS09qGtZYq4SQ/2bk+F2qQlc75So8yNtC8nJG2jTdWAqafzDlo5mwEjYIZh+pMGhrPBduxT
X4OiaML4Nga5/ZaTl27DCvVFyqAhkN9AvcudItPkPuunHy5uHqSGyHWnHhZR62lfLrulVRBQeKYE
uoChiw9Vi2zfoqg5Mv/vDlNjf0SC3IGhRaeuDd08iSIJcGQV5ZR7kRf2phmIz6ib+JF5Ac8lj+Tf
dgiWHikI/4A6tzFMINsvv9p0eg/HaEPGCTQjZC/6KKN9VzUP3KEI8OGIVW+15hjbEX32KmkNpvxV
rQ7a/MEKJ2b8vz5XVUpolwCAV0+et8Z3Qgll5xhT+RC6c7yaraMuNsfqjiFSdN/ramd0U3fwKC8O
TZOfqAV42AV8F43shPE0lTx0y8IPWAfRzo9NCAHbJM/URwDNuDYVTGuQT+jr0Z0D0QlCMTw7eUe2
gBAfn06KipN9f74s5LpF0XR02IhnwnoQhIGy1yAIL2c/rg+pdaAOPKqCysicsq/J+wVIr146heKP
kQlEdVujW/W+S9TsXWEgjiUM1hHWsBJBFG1C7TCgol8mmq3OELOREPpDscK0nOEELz5KLUgeLL06
Mws+Ye6Yr9S8paXkpIlahmwdkXlVpFNQxEbNiMO3nlONaAMISEaCYN02lmyOmDNIxQ/QZc/Shzk6
AQYyvTw/VhEEL7ONdswM+i063hUDSHYTo/cNkuiQsqwwS0scQ48BvheTW9QyqoyRsS8nlbBAzty3
zm0xl+n5TyWDb8yvDbF67OGo5Z6agnhlpO3wojmd1pUZbC29Cc/KBvtRA40oExZ2KYBKhdJkQS3K
ujwisIem3z93JNKyrCMCtWnOLkJxCI76dGhMbVymOlQViAGbUW9YgZvTs6YZcLkGFIlVjtWw62Cu
TSZEXkX5gX2gRQz10AgknyM+QFReLes22JeSE7MbIzKnDQ7RiZDmSMknx6u1g1cjgbbaQ4wKhR1m
/DWOX1ka4sXxwU4VabxSWW5v0NDsC2CyRdEX22IugTWSd5i8tuPGdkJUDi9tT2T9eMWQol+IGfYu
VaL/yHIVYey11gIYyTFRwGSnPH4E5ebgyIRZ05dO9DhE9AH1WN/hQiMPaTilXeHvQhWWj6kLVry2
O+Tmkc1Kn+farRJxdIstxNajiRUkCR3iDt3o3im7dVyTJA1/kDxGFtWp/V7p+SXNxH2JOnXJNmhD
DtxR78V4GyjeIjydNxPT/Ry8unL6Oj4RNrr2rZIUbdtYkf2DTTDCygTquqA3QznG1IeJZ7xjPcrZ
5Y8jSq022rKrPZD4cF/2yjjUpvoOeVSuSOxplgNCz2mAPMWcHaCwxyC2QcCBSSzekpGh4+ovfaxf
odw1KNUWXQ7g2Ldl/tR0ybMZRsDFdNfbjFXtPgOcWzap9cFsQGF5RRvR6Wv6SxdKBhOBRsoX+2fc
xikLJUryhgBjEgYq/YArsq/86dMyveFHoPCEBxG+RI954cYQWELgG1Au+1zETIk3YKHIy86RdpKi
DKTM26XRGKAYILev0KYTaTwvKOHYqKM4pb2gCBEyuHNSslqSMfphjeFH1SbZ2WNgt0p7ie+aIbvi
eVCTwxWF1hWbjXaMHKT3gx6mjyRGlsg2cS2RnbStM+E+mR7ZEgMgfLMdX2sHGn4gpVpNpBu6jdlf
nUbsCp1k5tYQ9E2qEI+BDNmZWUBXZuV/Cy0HIhVTC1SUkGDSLQ/c5E4x8mBLERBKYvPAmUPJO5Mi
JORFsuwXEVrPjjHYO6LKL1UkH53WT19IExl3w1x+BwJzsp4WOx60LPmt+hbZ+XWAS6JQy21Hy/GX
QrTmafLzfRZ193mfOIS8R4poKU+7Aw4JHwBkg1X+FHQH9DG0UJYFfSkeerY5GU2v9cuyK1xMEen4
RHTMcE8aokm2YH4vjEoDDc6iBMCNC5d/2MBL91Hv9WepaQeevsUSQLkHAzsazgXtiBixMdh0IGs7
bL96ORClMkQupmDXXCG7Jd26qOwNdBHis9JOvMKqPCSd/wC42z13Ogu6PElfdf8zUI22GwTrHb+V
3VoKemXozBAmpDCg1L6hkjeZWcFBy+b4tcHeB31S3tKcqxC2guEgZbcsVHWuZIyXlhQmxghetsmS
exxp8NEJ+D0hpkC4kx6zHbyU7q4LiSHyoK1PujzrHfYo14VyY8re+BSJ/kAxPz3VQzAjOqK1WbU1
8Ur++Bo59bVsWegbbWMjfwXAofV6eGQTXG6Uq/dPhCeAftSqdQsRd+2xymbP030JDlGUW8N9HQqc
zn6mrsm4Ba6BMZvF4XUUpEPFMNcOgdE560ABDybvT1zywGIK4TXTOUwATWnyKU3i/turkP9B3jee
e0UubWIO8h7b3biDFMA4ugZhHgaNe5+EGMQYA5QfCUQpwg7K76Af3ksGo89Zqa9Cn9nxYAzFfdlY
3XbsQudolVN+6MzQ3bVl2Z2Ed8oojg59bvpgifvxHefKwUhj9dQgKV54srePtXCdre2W2CfavtrY
lSO2bWRa9MP18IhWgNBNVutHQpJhOTNeWmsWOhMiF9kl96azl86td/Jqhewt3krVUGlrLcCn3j3X
KXA0ZHuC46PtHuvcAzvJefTmpvVbNWXPri7Cp8qSbzXV9s2I8BXO95s5YVkxVdh+QLTntrU+1FCy
neDUOASONdwCX3vF4hA9/iLg/t8fw7+F3+WlzEZulvrv/87nP0os4SQnNP/06d936+v63+e/8Z9f
8eev//v2u7z7yL/rf/lF59vm8Z+/4E/flP/t7z/W6qP5+NMn66IBh/DQfqvx+o2ZuPn1A/ALzF/5
3/2Pf/n+9V0ex3+JCDaF+esV+scLNH//3//e/Bv+7a+P5Z+RwL++/Hcm8G+e7jie77uuYxFyA5G3
/64b4L76b4blClPXdQSOLseI/V9Q4JkXLDwfKrBBo2YZPv+JEdgMBXZ+Mwz4wr7n6qQV6mxZ/ydM
YGAH/CbyH+/w/utvf3VNn/W5Z/q25dg+akf9n5jANUYcnkk/CQwkcvva+U10nUh1o3Hpln5akseq
MW9vw44ZTejPtuhSWxumK1atUalrFCEw6KK027laiAY/Ywpp0FveF02V3TXkdYq+E/eiYapWUUtu
ccNx7E+MJ0dw38AlqZ7IeV+FY6fvDb2NIWviWwkQ4uWZyg59aqMRksCdElZN+GiAwUiUZIpVJcto
As2RFHYoVwfiiFatwALLj8PJiJewKO09pdzJh7y97qrkqrGuQk6XPAJrIGSWzljl9hZ9rY7rJnl3
PJQfXukD01doBkl3AR0QgOwIGA9L92f+nHjMkmMCKKAzKIpHyGopKoAq3grLfjbNIdvnDVIqKP94
Fod1pRcrNLEJ7VlBQH25lnnc7fKOXSbS5qzcOWHk4VwbbRrA/lpN96KE/4qKuFnVTvyF6ev4bmvp
ZyJKZ8eRwzIgIjrSz6mgB/ZxJQ7AxqsOde8+x6yUgmNkROMKV/yHnnjnkvVzGfr7Lp8u/Vjt2uhn
lPjQgePN4Ou31nCeZy3uWBQ7b2yOno7QFKXkYSxYrpdRQLYYXeMkvGdbQ7wQ5+lDIXcw+58mLX+K
R/3CFcastVDLOgYWM6aix+Y/5zmRWzC9OuN0Hw0+La5Vrsx4qNcQpHeRyQRj4Cqi1QOQgLcDAIJI
+ytp0yZTcHlPjt/FRPNtQ1hdtCZreunK56FCV9h69gIiW0NTxD4Cif5TG7sPLq4tL05+ZoMVk3bL
LHcoPqZTNDC7U6WnoALYEGiZM3vtj0jKReYGL4aXP/laMu09T3xFo37uchoONLkJSwT/LXcbEszi
aB/l8HnzEVws9tA4qe6hYi/HhKwL02Z2QpSflRoXv2T8ljf218iQws0xakY9c+Cg+FmKROGCh+Wn
qvgnBcEmL50ntIjPrQVslCBeAFzN6HzoQ1WtKuVt7TG+ppS8SzzdPQ5rYG3YeBZ0Oje/07aom6/0
TXzzuv2MzAs5EwZGkgCGPCfWkp3ntXSJv30xXYAX5F4cfBUSIc7mCGEgY1WnZ7ruAcJFwInAqn3M
Bt75MG4e9BD/oHKoK7TBJqY72QC6vcQxINHJy0+ZjYvZkBNb9vFSxwELHHjPYF1dXC7GqRra5MFh
TLEgtJs0kcFZ1w6LB2ZRq6KoyNuW3omG5yZiB3sjLK0mr7d4MvwddIl2Y0+IHUKIrwe3Rqsbz3/6
r09LMkq2BsM1dBrFYZw/GAa6vl9/su0TylvaQb0bua3IT9JX5hA4iIXrqMOhygdZ4nyqwmmHwsem
jcOw4+KOWEylVMwJ+FCF2Ga93GUQLe+q8i7TqzdZEXAYeewCc+OS8I6QWdVq4LAIUAKpMYRHq9V6
gKmcyaOZbe0Y8hc1InzHijWeQAJGSB0mvXIwqeAk0ZbmrNhJSSbG24mqCk6stW2BNiyU2RJ7ZjA2
85MjOsX0+OtPzJyS3/+E76u1hbWoCHxdTUb92sPvWQmoCbnIQdT2TnbHohzgdyIDWGCLtqUqWhBd
HR0TH1Fv7ZUoTmmr6jijY49lCVucD8PgfPZd0yM3t9UhbBpz4WPlm0FmHXzMCautq0CzgbVEliZ2
GluUFfMrLikvlocZWUKGEXgZzLmyWQ2Gz85HufEaPuiwilC74I8+sYIfD6K0NpmJJwJrmrucLV8Q
DLp1hUgBpSuDfo3Nil+m9qKGQ8ClRkcfppg2B22jtD7fun3xErce6+7m2NGaLBKsDeDltI3MHmsu
opOnj5/UtsHabtVLnxYA1Akj5ExhGA/6dOyr5GA+xVSSK4c4heU4GlvUAfUuJ84ZS7pF7rWu2gOq
4BsgcLlROE83sec/2INKjlbmINrwqi2vMgt75uVLs8jJSe5silvBRYdf8NAm4iTKsdlibQd+5rov
lUH9T/+Jg5mZCIGOyq3XaSzhc07zUhMijYorbMkmRqi0uoYkmLO94V5WjfPJG6ZBnWF84mKISoIe
Az6ZfGtlugg2Q2ZHw80qTIigzn3lIAeXDAXzRIOXQZe0ZWufyf4DaD1OcVXJZy/XCREzeXkVBmos
APWpBYPshN64MXvR79g9jUwUlLWuyjHfWDYpStTQHAkZx1Qnq08w+S+Tjv3MLlW1qPqYrBo8imid
MDfaE7+S7n02Y8Wjg8TPVa8Z9krGLgoPmY13tl/cZ0NzHlE6r5GTPfaA75cus1RGNxdhsf8tSKpZ
EtWyGaah3znFgHxHIwUs1Ozo7BGzuvRlzptYV3i/eD47AptQq4VHOFTD2qm7rU4ocAmqnZncE/kH
zcYN2R0R8S1uMUw95TcsmKO+2CjpalfystZDW+HYclm8pTRR4zirDzFPrKa2Ra3iy3WZGfq6cVFH
CmcazjlBt/NJBhWQpJ2D7dMD5qjl0CU5VDBOge+ww9cQojXtChwzMtcPjOkQ8IVGfYn1LNn2jd1s
Y9M/u2H/1fjuyHnWoEcqk1fpafJo2qbEfBLj467LU9ME+86shqPqCagUBD0vGAaouzb6SqzSA5U7
4fVybJ7NE6PyuraIutG02zS18sHwsvGq1+m5c4bkVU96d2eIbg64zoJzrc/uxih6aoY5+tIb80Nf
e+1LnIBJTkZrU8FZ3BGQk4FVnM+kjjFU6hCM5cuj05Fph22KNXaU7FK/OBe5iRDWmkdfCZASGM33
YBnhEgsfNQaXe2pr1qqDcXvnxLJedrU9fOpBtIEy1Ww1mwRQWJX1xvMZZbSoJxmfphbeqH6Hdu4a
NflPS4+7WxqyqOh5F6+y4NKkr2lpJvOJmY6f3BVpoS860R/SttlIAqJJV7caaNFBzwlf9aSsYupC
UXCSfdycYqYpea7Y65tZerLQ85aS5Y9hPxjZBG498TyKAX02wDNnllaPDs2t0yUTPo359ACZnAgo
zhbGaFGDy6S++rk+HBRLWKU1aBCoOHO/bxhXxm8iCqbdkIESjmQL1SjSrJ2mle9FhZs5TPiWkS0l
I+x1Min1gobsLcAhwPSQU38G/qENmNZ6wzauLaqPtHWN81Ag3iykvqm77GeehlweMAePSQ7lOcak
2ywxVKdY0ocSfXne7GNL/DCCjW1Cwaw0sR+YrWA4KI5mzw9A4K/FNBlqp90U4QrgW7dsdIRe3cHi
UCPwrx2WbuX7PPKgOxkQppzJGldBRnaObj9YnbaWXt4QOI1yddDa+iBMvBeO1XEiuiDseQ3cNRxl
D7QQkVC2ZQ3cOSYFM4KWMLAenbLCQBtW9x3Dp/lF1g/JMLjrkiOHux+1qDRPBSEbW7u1X/3Scu88
uzkmDmvEZJBXdKOMwbHU+KI/26mLwxy73Tr22IHIJjR3eR4+j5V9CTOGOlP8FnWA6MaRGO15nl48
JtIzLpZIn6fsqbNmSGVY7CfsVHdsPso7lmmIXJL5udNg7sQ/uywUKIIx8FZ6hxLME0W3S4T8lGWk
3/36oDnJyTdltZ+wzEFENYbkDGmZEykoT76yf7jMbvDlVdGdArq16EVlrU0WaoMaS3T9er2yqzLc
sdm8miOLpcYc3hKtRa/B465OEx6AxWxP5b30rL6bXWM+6ZmZttZ7w7gbnao4dr8Ci/NPVbKyb+Xw
o7RYA5lFjVwNY1g64h5L07LZyoEoqSmkLEQ2IdA+9ePJsBnwDi6YfhYkB3yOmySWX5FALeZpzusQ
orDSBx4MeSuWvpc85LqxrtL6p0WkLrMtHictSty0zq6lIpay5/5ayjSBwtj2qGPSZ7YdCZA5iAaZ
E+7qtnc3HtbF2sDwq7z4AJcK1gNwOphgY7bSWQSghSwWGuqGpe4SA1mxgPV7xunu/EFCLCBpetzZ
MWOzgmRsb0BrNbrPuZdfCE/UDO+mT2ivaqxFUQjooU5YO6UFTIF4lBm5FgNr44i85gSJdg41ZWnH
sOGU4x0F1oKs+dEFOj6boLjWudntGHuiVrqH/Ck2WSivZmdT2fR4HzqiQSFiPRZgYJIsLjYl5aeW
i5TB1bBy3fab8MwXS4rX2JkRCbr+hJP/1UjYO+P3ixCfLCxyEZceQyYanahGVmxgk4VtrGZZRaPp
nP3FLZw2Hk0n0XdPOgSGZTmQYJ2nrrUvSOE1J7Ip9YRUb+CTrwFS3AUR5N9T1sYrQxs+qWNaGFEe
ybEVcRWYuhcS3FJGuIWhiNgNfHrmPGQYX+TeJhSluwx5KsBNttdDNxDmRa8Uq/jdG5Lqis4Yd3gn
79ORbwkITDIJZrVNVoCDJvgUeQFT/rJ+am35KQi72SdnO2snJqhzS51qRDErKMxjz8sYF+6rHvnQ
XMKBxdAZih3wx/nG7L1dYVqvBUPDZkx+MKLDudcaERPNR4FbSzeacI7zBiyZVHiAg1uGSCYPvDdH
y+9tQ4P+LE1AWnW9zcbkbqjFvUIM6jMxVdpPaBrkcjU8sMhe+FCR+EI0LZZlbz5587pgPh6i6AN5
MmKPiszOdtX17mwzMokOGEnw6awTFSYFOobooczzk+NGL0MynfLQYz+gkWyY5tO9G9G1YQh8wS1d
UqRRZk2T3KHGescouTN6mHiJh6kkZYWOjRf6+mseupu+c0s0Cep9yq2LmNRDHCrGhfC0GjgGrU5e
faSd8hcXCXNBSdLjp03LgWkEhurEpkQaY3UfWbAXfH/+lbuNmxPjhFCm2Mg+WAWlfrXhccxIP6KJ
5VPABYPOmUKrDH/4IXyvjFVNkWUPoQAYpimJ/ZLKDnvPepSUXiNc44RaFA1RrCF1HZwMGLEDuoCi
BEkDh1MAVUeb4pPIPHc9+CGI56l+CViS7tWdaXHUhhPblIg8vKS99xzzvikj8hvHMIe5GJOkzkRl
pZEdG9Q1SGi9/uocRcfDQz4YCF+x3MHb5FFxRSm6jcD9w7u55qj8oqj6VAgTHR0hfmI7YN6gvJlD
DgnV0W9eC19Z5DvbGMaFvvNzm7xYwpXdDpQg5STIYTsl3a6qsbemnKxOKA9lBLDBt/J1kcXdgkLk
rBnxRq8kwaOIVT0UP3gl/dXY9VyROGkzqo6UU8uLPsEExaeWCQ+bzGJfMC/Y4XK/6MWDFll3rNT7
FQNz/A6FiZbfCus1stokIC0Ay+wamSzA/BnYOc2mQcJfLByCPHI3kP1uiH5uunQuTT9+pVpGmR1W
+6CGakTqEcan6EVrp1fTQEtLebWjseJZMDxSWhlrPcLATv7Qc9hyZxbeeCtRpRF2JHL9HaoBCQll
zxvuqXtCI8UAuycv62/Lhp8oMud1TN8AzzIwLN4aiDFalgPFiasfoWnf9JgnOcFXlxjNmgtLVOby
mLCPWfUKVH5onoKMYnvI9U+SGtQagNUqlFzfsHtCsskyfF5RdCnmzNzCfGKyTppWS0INZNj51lAx
vqq0CR6dnASoMHj2JnVhyURzjldzhc7RxroTfGYIPgkvRQhIneFO9q43jQvm0VWngRUM54QMW1z8
tAO2mL7DDAIq5Y8Hh8BDngdTVRErmkYXUCsUXsq69RQQTFlo+Gfy6YRk1E9hOfVNeJlMjd1NaH0C
33wF0f7DjhlhVZOORpz45Vor43Xfp4fQs29VMd6sutzFBmOcpiRbK2svme+dWwxb3L7Tl7CYqCaN
j/7dSJ7KmTqXumGKYho+AqifuZN8JDDtabKV2rS5hPnYcpuY7ENiEniIFzvovGybRHm7jLEpUAU9
Z3PK83qKWG64vHC439JlwGR3bYDZi9quXvbjzsu9l8YuKVFQHicujxrinbB70b1SuS7Ykae1XFXi
3irNAR82IxS4UUe8mo1iJDaM3jY3lbYoVHpuW2BWjsXRFD9JckUWepCgNoqCr6CX3GTEWtQ5VhHP
HYjjhE6c0F1t4WSiPk9fY+BYUGiCpR9JsaW62JaunZKI3bKuiqeTIKuiYKcGlpA1d5AKRrpkIzgc
mIUwTTpP+bP1icJquD+HBAerIciSYycGKXL4cN2o53GQXMaxRBUV3lVDQPxAfpjLduKoMJaMmlOv
4TM4K4kybqfADljMOUDAqVNMZbds4Qxgl/bvyJ4hjr09aGaa71s9vDkhzGP9qCMXxf0mnqeC2VQW
W3edKVhbAhNdpa11ldWz7GiyWNwtNRjgRQzdqD4r0xpPmG0+iEsaNhAFtrntk39qaMROIArhBR1O
RTuTrnqrWVU+70wYaKxCC/XR+GN4KR35lvbRAXTq11xMr4upPuk5Hr2R9huUPTPVRAfvM1ZZsulj
8Dt+9ozABvhl+BTMW+Eb9+eN/vk9LhRKjJFkbcyuLM7IBm2Z26bZTQQw1sq6vzpaBgKiT/ZYfU5o
92lsWr88htH8NlGdTZ4rWQfqJxwCL3VhPxtoEBZSf4gn50JDeaympFm1qU47ghs4scZPXl+gq9Mw
LPKGsX3vnjgc4HJGLJ6JskBZhpBZ89ZxZDyKCL+B4fYQzAPIitLX78HzsEBgu1sfGRR6+Omq6NMv
8tckr14tkgHQ0fnk9qq2Rx2NYSbjUjGLwtxHKRS2QZm7uMTRzg+3q0wbCt1ELOuY5x9D6b5VLNFd
S1PcHZPx3EmSxRx4SUja3/MB7ygiJ9ycmkGGnGRc7mTRB7lW/tKZ0q+OSxpu1X1RhuHSTp+B7xao
TuyTF7M0hnMT+A+hh0y9GvZRb8NqDqcbKgGOk6tKqeRUVt6RVVNhvrG6Td13K0uj9h7YYUZh8qF5
bnsPoXw2K7OaLcnoGI0Alari8MdjzxA9hDvVKI7b5NnuZwNW3Z2RFMkTzRHXBb3xqK90G4PcYGnh
Ugn5OrKHOjV+f5xtiIYdPDPo3492/Cgr2IQibkhto/5euFpUsVwfXufzemoHlCkYidqe+SvitSWK
GEVsi/WA4KTaO15EctqYbydUfwvx0HQ5gnMtWkP5g9GEAxAee4XOkOSQrkPsGfnCWqWMiSYal1no
izYLGddG4uJSoWUvo4TUqdBDQF1pOzp/F5sODznubJJ+5wSeYo83GAET6ZXL0o9flN4+9uCxYYm+
TJj6xRCZuC22XsMZ1jhwk6fauCBhJOmhrzvCn/qf2Li3qLBG5ix0lAi+jG1lhTtp1PZydLov7FlP
ll9RpefVtTG9Q29w6Sc5ccPjEG5jg6dlLlDHhEZ25mZNap/cvNnXEMI/ootFzNZB5VrmGkewRDTc
9uoDMjd5vyGgfa2Fn2JouHrIZEakikwLIUKtaUi5Y9y5ovpEwEduvE4mc9w9QoeDYyfEjzTuUpY4
3bEQHsMcQFITMSELHVZGodvWbJkm/cLDozQk5dNgNI9TMX0Il/esnbwzehTeXzo44TCosAP4MLGW
YkvxEZn1ITnAATkATgV0jPNu41t0Q2YAl0rKceuMrB56gEHAGvyVUtiCUa82Y/DhMrVtdYbgiLfV
Nk90fEuzmHSAv3PIClCLCcGkE5Hc6JTaJ1vzfkh8iIVbzf8WFS3yelghCQ9kx8Sk5zmHTvIk4xB5
J4IY4iJcqoXxHaa7qZDNAmPFQ6/CY9JUYgmc6ZlB+gcyjW4BUvRa2Vyq8Le1BYXvuGzc8qQAn1ot
Hki69WDVJgB8GIBMJiOMNi3BA+X6uTy6VPrrbBibFZrIE3NnxC8ljfakfJANLTmAZtpieGrKDQ+M
D0hx5k64bMM0iTDEc9JxBWTdPrQCqm1iMYFPI/tQSsviRsdDYI/cpLUFmTmNG+IJSUpQYV2vPSbf
rg3eMAeBs+xVOkcHDaAhtQCk0MQut9SGk+NvAosJ3iDcHkEVGMIIsuvW73jbGZ7dVJMGJ6Mfrl3K
rZwV7aeQ2l1KR0I8I+aSpOBSS7g1gUfoLPLx2viBQ13qghQisfojTOHthVP5LpBgu66BZUCAsBxc
iLwNj6ba8UGLGAiYnS7cmQ3nFo5pMskreqnapChjkuq5HmY1tz+Ztfgm2uGdGRkdpM3xyA9Ph4xn
nBg8OiqRhTT99vDqFvQFunyHEHphrYTOhyzIIS78Y+nppwz+QBfsLJl9St05g2TjwM6rLTFhT1NJ
3xLJfltO1pWeDXXThPoCq3RVX6eAJ2D5ihB3a/jaukxZmEkUtSsSm16FSq8Z5fBmspxuUYz6YzS0
2FJhuNuN1zGXZE7FZgXqKQ/P8KK1RB5wyeM5INg1FkO9IqbMQCkK+zQc17npvPhD+ZQUrJpyHoqM
cPpFWChyVlRwIzqCfCFnVSQIehUxXry+EmGOvWM19tD3pJP2PAQot8qNnDgAQcluHYtQ2byIfuYa
JjH4d9PP6ElHT0TY1cg6HM6ag8BhHRc89fSc7DinSVFoM/jt6TiFy6ttsVDU4bpzIMAtaDBb8qaT
aGJVPnsOnZdldCBL9VSUUudmckmwyNK9nMojldteVa51sQrnEEdtvg01IJatln2UMVgIbGGfLvP9
Zc9bvmzaOYlVKgk7dB4zz2bVtPl2Y2vgR2JGMBBkOMx8Dsg5atU7guVojoK0GaHjNEhXPbYLi9WQ
5MUnk60zhpHvIcHa6Fjk2eYImtaR7UANrhnoEoPMm1k741GYJJQydVt1qpnWorCtpRqAjzmiKtZ4
efZt0z2S3CedGpgmK9JN2qU/0ip+VHr9TF2uNowjuZxgqiLRpSIlWgYxRN1EcArpwbuakhvWFc3b
xN5VmPmZqey4i+txX0GOxiDA0UakS2H736aP8cAa6wfMlnsxOvKWk/p3/F8d0L/UARkOkd7/76zw
80f2MeJL/WM8+K+/8rsWyPB/Mx3hoNkxHParczz3P8RAvv+bYzmG53im5xiC3clf/1KUatb7uL8J
B62PrpsuCh3P1Ikb/10KpP/m2baJOMjRTQQ36IHM/4kWyP5zOrgLdtkRhmkLj39s+Pn8EPLHxzUu
wvpvfzX+jxsULvxesIfMZ3YAKcZ3YVo4/e3JPGEjVFc9798j25gepK29QVZnfVoHe7Pxsoe0s6ja
JtPe6l1pL/RI++7gKd41hFEuiDWeCXR1eJVujAcs68b3xqIpBL4MBMfr62MtKX/0oBg2pUjPYRDi
m3sygtQ96Km6sG0wPlLxrFvjO5lZqCLb2n5TlarvycdgzB4EJ6+S1p1jaJceBOFetfqDowz1ID1L
HArfHy4NHmCiNkaNEG9WO0vb1eSbRXzSVmSyvp8QnZ7/8O7/LpP7S9Hml5K0YV4jS/+zturXK4rA
yvAMk7fP8OZX/A+vaK6zmEHLWW+V52CjGlt5SrP2M8xoTKxKug9pBktrIjBp6+PHWpPLy1AcDSCa
HXSlJZ1fTw0cpnq1mUTvb+OJ54JuFdVG3rSpeG8KGkyQ2I5Th6T3qZSgHRc1CTasL3AsS1cp78NC
a7nMWE3dwwJFIA9xpk/YABNX2J5sUk1IJheMbpngvXWk1DGni4kKQ3n+/3k5UK39UWoGisR1uaxs
G/Yh3nODm+mPL4cMTegzWPK2GAdWfqI+/4OwM2uOk0mz8C8igi2BvK19k6q0LzeEZdnskKwJ/Pp5
0DcR09Mx0XPRbtmfQ1ZVQZL5nnOeM/Slu4tc/klvohsdeq+xcgK2SQ4KwS31I9jcJbUZq8TbFa47
vS+HqY1DJc0TGzkQJIa7I1M93cqaHGA51CYeVQj4Uha0YTsVusIctVf/zuI0cm1KBl9Qfs07ucxj
8ortSyckhiMvG+/aringjOLc0K0DgSYr3K3kNFa503gLzPloslMSnr4L55SBcgRjZ4SBdFM4pK6Z
e7Vk5Lx4RuKck3z4+n/euX8z6UmLxD/9OAH/J1kl/v1CwmJj4hix52Ne+/YSxN5GytRfVN/B561x
KeNE7QDjAtQFCMkJnq/4CdFKfcd/iB01bgMbu3dQUeyDNOOF1DDHcm6vQ+cxT7MfFU78+7iPOQCI
4o9pmcm+ULKBW+Uw8RPT1o+TrRFXyTXWYOQbvVVYXd/YV/rneJnnK5SOy4xzAPhfS8lk6NAa1hAN
Tzqr3BKNhhu/ePn/8zvDpm65av7FwBgE/mKVxGPpur7lYKn831cV0SYAhRbw1KxLo5PvaIgltffH
I94phOw/gpG9Rm1Gx66gtNSMmJT5wXInDmoHZObDniq5CbBs79WCcGy0gmWMyh+FJa0RTOlm0MgN
x8gNcM/PGYVOATHZVKP3yIb6LoGpwPtd/x3qAMxxDjtgGXwrAjCrli14pMqNbIJPQEtgg1rF8HOs
+40VBlvghGIzy3paV6V7aDRjy9T3kKAY+nayRSIKow0ptaXS84fh5m1G4ijjYpi3Pbc91xw90O1v
/Tj0Z4mXaw2g72ZGybO0EHlJu5dQb+llm237NkXxHq/qwQrgL0qFx87iZMwE4edH/Pm7FN3azAhI
0BL1ve8mmHxZYfyRKclxK8Yj6bU7YkJgRax6EYa43Cx+1l6kamt2fzNZEKYL403+4xvPq2mfGeNd
rzt50Kn9DYvlxs37t6G2EJ6HAusEQTHNJrlG0cM3WJbqhFRdnfw5rCC0lXIRRtUHzyVmDa6M7hRv
96m07INE9uXckeijk8XlpRpr9MFO7HE2+5fKLvWJjpNHZlfjHX0xNKFlOF0G4EyFVB8ATNWRYF2x
dVugpXGhTVqoOdutIy9qH1iGX2gRzdfFCF5YO7F4qtwhPvg6J7elH5x0LJ6FNogYgOYaSWNf2nz+
5S6PkXS5qUp8nI2T3AQewXPghMG96pZSJsTwX9gbnkEajLs5rZ2DL2qyx7Y4Z8KdIZMZmu2axGro
Jr3/QdGNWtfdGN3l+CCebOiD6Jk1bAT2yrHU9bnUOEJ7aoufRyafTyVJDx7zuChsjZHTJpsV4ZY9
u6Ki+YX2lV2FOYlBhKD3re69vltlTcQVSw/LOvYXGGrbmffp8hXMP/M+ArZXUC+yAzcNOp3P6r7x
czyK2R7y5XDfFJ3FhcI86+fF0eTyCBrR3fgDNeZzF1Q7ctuEvMeiuB/8oQP0xDG1XX7goJx2Xsrb
ChiS8tAwwC3f043W6rl/1ZNV0JJwh1qgr8Kxm9dpwAalojdmhM6dk/KUp72oQY6GfVOTt//FpbZI
+O5f1c77GKbPL6thvm26hvHYL8UWupzvaaKOPzK2zzPP7JdhsSxGI7yTnz9vE4quqhFfruKI5C/b
h59fbK3arWcwyOo57ZIxN9BFV4RDvHNIP9x5/PkqUdamd9m8k1ZCq9Tap0UtihiykZ/A3kQlVhZ1
OyM1xZMopvCCweojzvgdG7L6ZA1Ot1J9i4yt8vwkE795KNpy2MPKwkkFh2Wbm73zkvXMxhsraw86
BJFIRBYVUgbZvc+PRiSyeJ4d6kTIVr9UFX6an69isyNF3jtPdTE3VxsryN7TVb8h1b40RCtz2zcc
dTRYllUtW+5ysyrovOTRl5Se7x66LqF31FJ4E1X9XIcA/xMjZkDvu9FdJKtyw9OUUoMoo6mWQeeq
mOQvx8XegUEu8NCWnaUWu6g/wl4+pFCE1wldoL86q6bTGf5B29r6XnQ0Ilph+FEVJIHdST4mUd8z
tU5wbY5+fc9giylEadXBnczyGGZ71n33bkS3lWF+1YD7bmZP7pEgH8QnNVT3Q5tdTA73V9NJ8muD
fBD2BYbe5Y6vcXlt5fTn58a1Ewrh//n+kqvuRCLHhiNKSjyRvbj7ZzOC9PPejZnxYM75hh4J6znq
Hes5Ldxdn7vJQ949ZQjPr3z0RJ/a99gf7TMhP1JtRtW8i3pMN5HddKfIspv3Eeq0TnMQUbnn3jU5
M17Q7tGNAfBH2/ndoRMKZdNh7pbzIu9l7L70xUD8zvaHZ4ehDdXnT0BNxscl32lk8SvssPhWMcB/
db7AyjqvlKVEuCUrkuvQ6HH4KuujHdFdpJ7kqfUb83XCNUHvzWEsPOe7+hMJs8/AKFCotHyBf3i2
03+++OdP/q+/krpjcHGFg7UiFyHuyPBewLagQZ7QemLGX5YWT3ljvllT5D14I2UzmP7bu2LU2VEy
lD2yc3QvonUerRIJwlt281i0nfu88O1dyqFplULqXwG4nF8os+2o4ejzu7zkVYiGNHwJK+lRaO54
BzrLVwjCu1Te+DVKzUm73msEhm+7L79QNemNCD3rwMyZ0bwxByhBaXCtvPQtjodHQqLt75G/sbwL
FE3imdhyUcIAbVt1NjogbiW+jdcqtvo9Oq/e2mHLZIAtL+JPwLvayG+/FjS4UpiM3QynK8ke69tN
MYGYJrnVXJb1IfYG9maE26hFeSxnTlGdHi3E0xbdy763M3CbntPHT23KHKoPWutotWiDIXOhcEfm
nalSaj4Xmb2BDW/uQGbhZ3DCC3AzvXNb7/c0yxUe4mqVmxYSnBm91cN7ycbEDDERJMLDF1q8UjjX
PXfeDDTaWupe2Qm1VXnPrs1OQ8z6IS8kablW7awYDmYXMBSivXSmRz0FEbtWiUL0M6dnpQDKdAxs
2qE72Ym8Zzlm9joPZ9oGAboxG1Y5KdwI+iJafLBsr9iaFbjckgCHDWsMI+Wasd5sJZQs+4co6AdK
4No3t1Vi7ZnFV54fO54aK44ZxU5KKNc0upARea3z8GP0shdc0dyyCUbWsPqsF5R+r97IVNCeOLa/
F5aTO76Jurkzm4yjYzbY0C6i8VCNzEprkD9NVXx2Br7tpLHKtWvdYgurUsIFGJL+XxuG82GrhKeT
S5Fu1ks21ficzaDYIY5HHh3RqUSREgGTLWy0w8zzNaFKyWrZgTS6+RS03ogpk2jZNR1G1B23Klju
BE3ZCzYiOwpttkcOTuu1MVxERkmPlicn7X95vYuGEfg1wMieUwntp13/XCj3nPWgNqbyVWFYkCKl
KtxjUm/g+F+zEJH5JU1pKaSoyWlfK2H+dRoDTF7VR9TChTMevPIlR0luYnrUHQfSd7zgvsewhhng
/VaDizBVSnwtqn3rLA6JloVBxPa7Teh+qzHZZbn/FabhizcPuzI1qUDzkQx8Ki2SHMZcY22S5leV
6gpqFZWZ6NFypbFuDZJR8uxRmdAOXxWISw2V14uRBRp+XnrFFqVu7jYgMTjPjbKmONcFOeOeE79U
q7bB22aFqOjswdamRwtoACJsU5xQOSBRY9Z1B/rlPMAFQ5fgX7eL8zAl4dGpqeoecbj5Sl6jm2Wf
zGS+eS4aKVlQxvyUISFS0lDI9nptVbfayN1rI+RhLlR0GbO3xIN0Iqpv8iU/TKRTrOXVK9rvZKBw
KEyiW5DnAj4eLhdUqk3UxwDPijrdGRPhlsKe2KRp0DtN3oqLXRcG5sdeYEtNsPJZxhlEBEdW18fz
yNPApSHLLb+BmnfrTnHo86AoMAu8EjrIueZv6VC/eZJ/2jF7qLWZhZWuLx55SKZ3AZCDph5geySD
jyuC2f5surjHbJwImGsWHm30J6c16JhXyVMc+/SEzSPUSc2eJMs6WHrkP9ckaLGyeC64IMy7juW9
t7lGhKXMhUjuMpwstp1LDCua9bB2jXa5w4mHVfHNj7no2yA72ir8K+zxdeg9MBARV9xsDk8+DIiO
adiJ6wWnXT2ellFyF266NqVz3a0gcrr+rm6y9BIO0XPtdmrXe8mfGJetZ+vwkZ6iExQpgjrE99Oy
LUD28OME7Uw1bv1AWwgyoKM/Jp+seUH/ZVfNr6HT8F4lZMvE4hPPxtesbk6Wym+VYf/KQI2jd/7G
8UxAfhvxvxSuICBhn+S7ECg9IRYwha22qXjTq4qX5DX9sfM/IWV5W7o/P6MeT1QHaAOXFG6Q3LnR
/VzshJF/dJqPjmVObIxi/MpJz9S6RMxigbGoV0DT7IYDxU9v2iDdU3qutcNvp4z8d0uB2hgbV/xN
BXgjfsGd/Z7EyGJWzRKvWyBGVgdM+Q4vF7Ikr7VV06vdJRZA8q1f+2LboresquE3o0dcGcn40TEy
XtDgnletmn4ZmMnsQ9aJtXGYxS+rGgM8TQxkKKyP3LGfOOhXa3dY9tCKycLy/oXlfJqIKxExHx+a
ScLti/unBXiztrvxIcRAsZlMJNnFmmTpdCVEtDNKq+BDac27R1myTOdzs3cstAvOrqcwa1/rznH2
Gd4d25o1EIdrqjMQLHNA4o1C9yglr1Onl7yUalO0fndxSScudjecpt+6SvdmqYJj6zqHUOPn7ZOT
5TYsAJqeoG5MOcbW4+vP3UPb8tLyVNCe6XsnH1fFzw+ilVtum6VWPQuteJ9E1SUKQEuh05JO7Kpg
W1h4FlMNJIvN/L6nDB0PLubk5cPpC+u1GfhgJs7wdAyW9VGUGNZCLsPlXogT3pCJzqMyR93KA3EO
6RqjfuyzCJihjmH3LarwmkT1u2kF1z4r/KMnsGFVPLBWXSCvXJZMCRqKiJE287H6djxik43j3Emz
fpxsZkKUguPGSRuYAxpsXu3fm5Qpc0xI1y4DNjaK8y7lJodndUznNr6nsLTk/pHsf1vCgLTZU2aO
Uh60/jaf/1rzZDJa7KjTsf0X5sd0Ri032TQkH6xd0YmZxHniGkdCjLbMrbotZ516owzMA7AU/oJx
qNA2LxRPQHSD8m7hwNvpfjjYpejgmZJcYpXCSPjzz0beiWPjiZb6m0WNMUscnvdqejJjqkkordVk
ys6xxIiUJjXcSENS/5RPryYFABQd41ThwAZ7Tl11wTcl/HNDHo1WDMU+gRE9MRh8zEzcWNi8F0x6
8sGGBXsNbcX+NMZbMbTFXlr+wYO+gGwMoNlIfrWJ8Vfym01tnls7cHZzgFc7HenIpMjLonlArmp8
3ATqajYSKFVlFB/NIItWNd1Za6p7Wam08wof46OsM/8AGAakmc8EyJHR3qzFoyiI6Jf476O2QMb0
wy8ZhtZ6CIotquTLXATsJ0ZYf05IpVWn/IMa4pNdEDNzbQgxIm8MWMzDt4xg4EAExX8w4QzK4ciy
/6YlppkFGm79U76J0ksV42EUWX4JBqwfdKsfzdx6TPC+OnF3MObpHMBGZLsISDUzmpvvqR01F8u+
qIy23kCaQYGy5PExzhtHR2c1h1CKAkDpPHxsAkQ5iER7vLKsmAeMwuE+G6YLTOgKsiHwsLikQiyq
7zqQxg1hysSE89crFrXFDBCn2EssrAl44imCicoFGzHS3ZIWW66MkSSKPA3UVW7aWFycsnd3NC7z
NnvNnRv1RO4y8EJJ3gh2foiVpEBXOTcNvXzMVAfLbPZDXtVH9JpmbfZi2skHbHz9ZpI181N2xseC
93Q1+2P5GKIVPmaBrjdBWsPWWX778wtWh/vQTs/alPUTTiuMFPo5wtuzm2C0bvXPn6Ru9FoGOBjI
0tXXTvZnFbfDuXeQLzlKMy2w6P+JaK0kJGNeBsiKe4TJozuVn+hGEaarjO6cpOcQ7UEYTIR7HNA+
jxLIbbNVXnQjfNQ4mxacUPujgnTpkF1GMTUX3Regd+10p8rZ27PBkxeqgDDq9Ip5VDjH1yzdTpi6
StC92P7B9+vh3mzgvvAPz0UtXqNxKq6NnfxhCEtThsg5CBr6zjsbtltejcyhgBa+2D4KHgsvnc69
4TnQNn3gbe1NB47zZqd8u0Z7r7pQweZHmOldcsUYWS2qP2zb23NVZZu0a2ae4s6fqlfTJyOzljzJ
BCJMOJxvg/4lDMLpU7iWgdFdY5bF2LF8tEAsRjXRatPsM0iILJImQmuS0hWATwTDRHKviT/fJxi5
8C83sFfI4OJc6B5ny7auJUOHJJpfUS+wf5fSvAD86rcAcsr9j3iQzMF77RvzVdYDBmVnau9Caf2Z
07K+sKVvSKwlyakMPHn2M/X48/7gLwv2o+ujZv0choSGGjWNg8IZS+9T0j9bfc5/JCk9nIZlCAnr
7GgypaO5Z5GyZh0TEo9GWCgTxMZm7NvrRDNQDGjvbNHzfa8L3zjaEFzqAGMiIK/+3Gmh78DxqXW5
hJi1E+gTcIXdD/dirl3NgcqfjrMhW57/yzXQBAjWVmadk9l23hIDiHoXzp8wg+/rMtDQVasMD20U
d3uaOkpgAGHBXR+1vF4Bq/Pnm7SZrfYRtLW9mbavTA45VSCVE5J8yd1MHsI6KNayjfe2akwmv1Qf
qBxPA2qRdSEpSS94xigNBvOecp/8FZcHrha7LU8RwuqL7aujtHZJ170G/tBc4sFtDg4J4p5AC9sz
Ulrt9ecXDpOfwTbwRXRni855MevyXXi0qoD90HH8N0y96YEITnNX+Mwhstr7VVIQffqRd3ryVwx2
HIpfEyj5vMfBwiRGGehYepQ/pF/oNzvP0e5fZtC7CjeYFwbTBdR7ecstzmEmPdacPKAR5gyiK5EG
+7kxsq1il1Rju/nVugdfWfHXaJsKeHHxYGijeEhwxC60Kzj0HZPdGuLm6ueDmipcg8sH6Ab1ZRJl
8x6HhP6MolcvahyQ2rAPNsul3tN+vBdBgmBbMPwy9f1SkNqtoMgZNP7EdMB0zh0czmvbQLbuh3q6
69nAdlY7YwLNcDPG+RWOKOlYUuUE6knLec4AG1h8o5o4LzpJUHoqYi0q5uFt2GeBb+yZ86576gAN
gRcifLQcG1JFJqQeG/HU9rSB9Q11DGZOvNarwTMVbgSqDVVYjAwwjXbynjCuHuIoqykbzMcbbLD6
qP6oPhLXXrTTYU4wPsZlKq/AfeAUajHuI5sIpxEnHzJ1fxW4R1sa3aqE0Kn8p9ECABDI7g/DGM8s
bi2dNtnvPAJXhiE3OmNfVG+ql5fYHOShy/gHKj01D7pmeXVzCOQjrT17qQc6EZf/wLDK3zk/720Y
Ak6MdyZ7e9pg9VBuq84W25K4jDe4zN/rJDbvzISGm9wydp1bha8ehu2fa4JL5fjPDc5+jpUv1Il9
X8gE7YNPkWoesTRii1iTPmwrmz1jCaGgSi4hAap9kGfNJc0Y9bkT1pTliXwrvLo55okBacOxdsi8
0+sYYDLqOUNy3u/2oEFiEB3LZbGkUzpmOOwSpnelZ4fTM6T05QWiK4hdVDOBQr8oaJNgSr18ewt/
+KUu5z2pxlOTtOWbNL15DfFPQg2Pz3Fefv18Nlak+kNDDILdEJWBqUpI2E8AFZPaPphw1h+lRy6Y
qOodi+ZmyPX07jbFJmoVe6pcBxtKW1ZRQ2bY77vnSnOrlkF0j2btbY0qMK7/85WRcuka0fjSuwSf
Y06tL3ZDqyfPH4I59oe5uIdMo3nLy7DdyILarbh3QOoHxrZjQdvQIMTim/fV6uc6rUoeMXj2fCxJ
/V+7HvoHhzIbCm3CPziaPghb/yjFEIuKl1o+00Lh/p0N/SJbzYxAUzfWB/SMIaaSBpNu2J/y4SOu
LO+NOk6LnRqRnzK9jaly3oyGtG7gZCbHUFAKfh8594H/0E9+/M6pQhMd5mxbJ/Xtx4XR+9LZU/GE
KXQRoSUV1FErqmMedc+hi8SyjqMDd5A+ltpqlqRl+9hZrMXRTxqKYqDSdNQfnpNnY8iAv2etvU+W
JUvbprXDzcsDbMoORGaw/hMFLLazGM3tEBfqbuiMc7nIbMxe7YOesu8pZqmyJmIey1ellxAC13xF
RUT3RN/NA/vh/uT15n//YjhjtPnPsrCDK+bfRGEX/67neY6wzMAR/241KIRPCsRD5A55dvecRGid
TE4TrhYWf8s5mk1jUClP50dptiDh6SyklnbW6wRb8c6PW95k13sFdzHd2FymZwBWTwna+c0wPiLR
Xyzy8BuLJtB97/r1wTFHSdPB8lyW0yqaWgnjI5+fp0W/LAPFbsgV9r7kSH1XhsbhP79enouLO+df
ZXBJjp4Buytw1zoSU93/lsFh5bDcJH5MLqzDUS0PiShpoWD0VuQuiOIxgrAZUNtsJW57oESL1giA
x+BIJ1xjBAkKHhtu3Z4zmBKYfhhjWGIixNQihBr0QFTM03Ad41mdh/RQd9Qw1HNy9as53VQT8U1O
PXzuVIvnMNKYYXLV0yXV0/e4y70DKyAYkED8WVLN0HI4cycvY8Hg1qIPeyYJT7AhW/NTBAT79AGt
xD12dn/xNHRWNmxrRwuPAoYM7wcthtmTS+HAYm62EXKwTd9nznS2PS7mgaKenhNUbDntqQqZJxv5
O9HIpS8SPFGSjg9pl4ZbDxmW9IK171mVV44Tv3icklcDNRJ+pUr28c4dVw2JW081a2+bDouyGlN5
T+qHTnfiomUrfGp0eAaYxHBDThZgbwJIp4zDykp/FU6iQFqDnrOW6vkBoRP++jrEwrwaEhk+00P6
7DdcqNW5B6a+KyJqcJmNn7rGEAec4Us0HphQa7wEzWXSyRJlZWoeVL2x9QBSrhM0gn3P3ICCgI3R
Ni91QfQ88sgytl8p6sW+cadfc9J6GyMBfepr+O8dzEGnyfvj4PDOpjkCA8cgf994cX00W3YzHuHI
KAHVRnOZsa698DdsRPemIkZZcum+skS81R66QtcCHp0o5Vq5sf1o1H24GTFFcWQ316mipi4Vtb+x
6u4vL40q2rfJDO9owYXCynGQ51e8mRQEfLkMeBzv5tdGsnNdTv9YNAhojOFdptzd1KL0RtiyoW20
X1VLvroIp61V0wlBDn1B/Ls3U4MJCXm8rnsn+oyL8jy7pLTCfv4VSXUZzOACzxTMSh0be8sADtFD
JBr/cAjdIItxIjV6aIS87QxjIci2oWTvHmMHz6vfvk8KOAzbQ+cxlO6Ni5/SdCUa/EtQp68Ok51T
tlRtZJA4OMWnzvxdi/oyK9j1MvhL7qMhFpR+dvXRDrlUhplTcg6gKmxgDnvmxPOnPRet98tIBbNE
Y1PMLCg8uDj1Lv2CEZkNrWw+dNF+ULcL1ISYI1XzfKuYvyOW+Uow7q1eGI+zT8ExQRoh/ngwBvc4
VmBHzuO90zq33Jfi0Oasf0EApNLtXmYVkwsCocNwyvuIW3TytgPGZXCupMBkPTnLVTyEr2wPj8Yg
XjVgPTHXGzmg3aD05LucBDqy0B5Hhjp4OUL6jLGdcZ9Y5fYbPKr+rONsP2Qcds2JkzrZzjzN5zMH
D5I9CKM7i8ZdkPRM1YGVhHBszpnfXXMs2xidep5RuPdIyJ3GAHQudKUywKHTtH8TIHbrRJVYvl2J
BM/Y1him93Tu1EHE8g+hRoCoxRhvGNmh1goETrMiKgL84Fi7Bl1uStvHci5uwkr+DjkvbArFzonr
PaDbEVgO7Uvxwh9mfPHiqGHtDUZ2Z0n6HUKkuBpYU2pQNmfhcYc2eskHEV0nJ4E1SS/7nPEZBulr
l9AMAhdj3fjdg/L9j1Inn3GzZO/Yeq1Cy31ocgq8w2wut1mWwShn4jq3BWFzZ9bbqmZVb2wzR+47
BUMj13m/dORNc7CCKkA8hOmOlyX3Zu/xfK8+Oq+ZdnWYv/tEd0dDAH8K02/GfuGByH64L0Yib9kC
Ow8846VvjV9lmn/GceVuBzhB3H1q3VXcBh2FfSvYCF+e7q9Qy3yszHN9KXOx1/7cvaCwCSov9tNM
FDdIHow8YBsfElXqoo3IMqz+aKKrjsasU6+cAa4TY8qAFHBOAd4qMMcH0gvDTmX6mKT5s1HwumQW
oWFs8G/S810yi+R4CJ3NZFqbjDzr+uzFUhR+cT+XrJQmj+CXuSblNc3h78DBbarHkEkFjWzZn4AD
DGFSaqWcBmOrXxgPeeMpsASIQBqlymdbdrHLinxjvTDIuK+XTu8dzWHtujbZvdfJTgQZEwQjGLYp
QelNTaqJ3jaMFjzdPdE8SD3+Gml8RXJzCpze+XtjZvvJ9EzGwuznW4AHG89NQ17G+BTn4PSmClOJ
MvoD1QubTjN6NKcuBdTkiDX8yi3LzKeraLwqFRmVzp5x6Ffm78jCuKFnYLiaqLidIpCAHGASIhnV
eu1N+P1TastfdqG9LTmdqyWasz0YD2XJ5N2JNVv9IdnULmgmaVhXzPTmVpTjrTDsdxDAxzLCD4KY
SaNRmt7TQbFJRvXkOm6FzkHniKgcdQnpgwhUoM+FZ12mMcM4mPpc8FaF9QkeF3Wh0Tr1LlwkkgV1
kJscGhj2peE3x5tkzWTr4oiltqPFDCsdC8EIFXU1GvF0ULVNX4SYd0P22I2EsYw5+obG1SUMurSE
lRsMcPRl1v4eLEZX3viMcooK1aXIMJpau8qvadKVE8ur9yugbY0+d5NKvCzZpiLAZTuyzs+DAXxd
CMrEiQw6VrSeDXxAEHn3ue/Q5eRYX31hP8qKOYpb+S+hxedHIxzXPDP/oVyK7LFkCeuZQT0PH95p
XKj6qojM6WFmQW6wWpmAw4Mx+pU34EJLxu/bMoxJH0zdtVHthfSbCRX2wKO0W8dZtg3t7DfBt5cJ
ewWIBDYpaSrQvOT0OEUzT7FqJBaD/rbOwszdMB0khuUD7RYzQqMd+82R+RjFmX5FEY+t8ScW5h8D
OEsrR7lDg5rX9szaVzD9ooIE6vAylE784ZPTs7Ptwn7XYXLwud86+nvSYTRXTkaT0ZxTpjlBZhwF
VBbHfm5NfaK4g4MAW762dna6mZa+dOp7KcxdqWjpujeckHUUfMiYEZeRgAiz/jXUJW4n8YcD4CIk
wePxOrI2acdFPqKoLd8dyBzZolE9SEqewzqa9gmEty1OALyc9Eo5nbhEGYgJ1yn2QWN9hjkkMXzs
1zSsaXGVDEEofBi3NpuEdQUp8gQzgiMUaJvcCtqzNZV/G89NntI8O9uZ9RDT0Lkeoik/+3N/30tC
K21mvXc+cr3TaehAxjNhQHflR8uuwAkeYAf+yHt94F06Mw03bGV5UPvOWxdTnRHNpI49xiJe7D1g
FdkmqvtNvpx7I7SQZq2/s1U4a0g1PENTMnguFYzR/NU4VHGRtN51E92uJmmAde13v5XmGYI7ivN/
Fdg3w643QL6RqON2W5f5o1T6rTL94BincOGGvwSzq12VBdMpLKOdPRQCTF2Ur01b+1um/hRYp+pi
SoibfNo33jEI0RObPtlQ0UbmL4bwRxic9mqTecOCjCWOVnrrcLaw8uB6JdxF9Q0jmZ0Vjb+E6zEd
cP/2Vdyf/N6WR6bNBEKngCG5B5TdIs1i+8td5PUW70EOLSzh5iwemsWxSktDsRHUbkqLmxDyO1YV
zPGhNmAetkwy7OFsx8BNBjexacONP/s85nFF9k9kJPMCS705OcTuBiYa/azwiqZ7NlJb6cXHiKWG
2Ro1XU5ofPgjebox7h50pvkJi+C3QZfgSlnVeORo/VQVOZvcgHXece1tAB182yQckwtzRdHDnoaI
9lXP81mSd8O3GSKnFx3gOG/AlQZDyIftwbX4OlnteIcbkda8OgUlpgGi0saCxP9oq2l8MtHE5oTo
29SMSL106uAk+c5jbLY9zs8y53stEL3Z/8jt0AWpPtymdH7WYU+x1NTmxwhbIEdtSs8U4orsivEy
BJaxCtqcXJTnPrlDAhLQ+26VHN81m4DVvIBBXdwFUwIMsVUIV0VXv4fC7Rf3G2SLSTwwj2S1JS+1
nkwMjlUGZUEpJpBSh1srDwNCx/0hDw1v1ZZtvGMJlNtOLdnZEc99HJsNe0gVbuMA8ZWSkyRr76Pe
OI9hsOvDRZ5qxdJzCri1mrjVaHDCHmHMwMhAY/SVe9GAH3aZAiQoAHAiM4SPjaKjYcZhBFLVwGqZ
v8DKRMAphnVgDu+iMj6KOnrFzMmCHNPmp8JTX7S0F3kjnHPp3jxGYYwh04/U74udE9R0VReVcxSY
3VcufCOa17ph4xVarIo+ftd6OGttzpuEmD0i0FCscTrL7ZgmPoMD+sy56uqBLamKOmqmEKnHxtvV
hIbPPYV07VT/LtQkzoHgfIQenUH0oXKkDlgW2O3nTKQfaV/yjqW9vK6ynrb8rWNKrL2pavPm1pRw
ZXhIjESToZzZTjnxKRiz/BP1rnjg0yyXVM0C77cv9tDaF2wYGJNieZho3zXn+duNcVjlAFYw7lAc
2C9xHeXLfe+w3dE+kIRGvow7tpUFSxhxC2HfWO6Zb3MPMQu2kcCezTIJ7lK7y3YcbnnUSOerT45K
g46gr1Pq19qnhYCxODKFCs+6ps+jp6naj/KTaugaIuO5awIcj7N4oOntyZ8Z+nG0jHsP6g3nN1GX
R2P6xt8XrAbfTJA6xZepRbkxTRTmph12sVL1HUIJIT/iPo0fbD2rujN0/B000rhvXI7riO3niKMs
8vN/cXVey5EyYbZ9IiJwScJtee/kdUOoHd4kHp5+FvWfmIk4N4pWq41UBeRn9l5bDEO1AiE0UarR
ynRxsCKTyNjO8EZCY4yLspNL6AwMObWSbCmCmHi65JcxYlmORneW/hHfh0oK4s9fGITyCHbjj15E
aqVrxR/mM2S1AgKULE+XTiOOKatRUV8SyRrShAqwRA9FKGLpfABjmVtp6sIJyItF4FMaZObW8tut
jV+4M9NNManPQgveiC5aou0GTAxkl4d+3p17pxA7s1ZYOGvvjVjKsbOyD6OIb13rKVQU4Esbguw3
bKsy5l+cJRDuPPuVjJSF5iD7pz5lldfCTmfcRSThHBvbQvhEElgioLTOob2HX1xcR0iccDZYozeZ
tRhtxUPP5E3IcpzlhYjeXffvUPPkLQuWEJXfr+AVfHSRROkzC0aAVWJBdh3GLg2SWY1xSGCI81gT
8OBlhB4Jz2O7AB52LBjvi19liequr+UrJtuXoia+1BPMEJxSBafEi/4GjV6SVh0dZO59DyOU+FAi
KyDt4TT403tSI0EdyGbSHB5eRkBGZZOxnHNJI2U0i+7Eaq5GjyayIsbIblS9rwVSH8Q8o97ve3Y4
LN0JcrX8e2WROwUDP+PNzCAicZxnFpK0wUbfYg8+qkUw/nhcODS4Sind/rlhM/fM4UmjfcEQZ7M/
AQNo6a8gerVFBBm59sRn68beOg2p1qzQIjIQepaGPViCaQTP4hIy4ieKPXb9arNpUYgGW1KiVqHA
LG4Wxa+YN3Jlzjcye0tAHnW5cXPdX7llluKjBiRaA2IAukI/2rotfSvYssYh5YWAOgI6e+ApqKLG
RaqKg+PAIA6qBBWTVqdgrqgigfy5uxEW1QxVo8g22/dygCcWDzWs40iezT5O2G31n5RV+1ynI6BQ
6XaVlob8yzF0Gl7wuDuH8GR7xUtoW/rdjjm5O+Yf1qlwKJlsLDMLnPFIiL601jgLAiEIn+dqgkkB
tUFDQtTPdNKAytQKDGNtWYj8yK6iNLJBeaCJPUSWWWAi+0rz6TYwl8bcq8ESy+HSZrOYwK2jlyxP
/mml6cP+7pkbgDlujdTd1axNe541sVbMw9HUX7utU6wGFnAbEjIfdXXrfY+xpVUCuYXtBFRWXmTi
3y3LfQVfM0N2SZSwSu2rKdJwZRSExtVo39E+pJhCKJvpBEBGm+NOdyrepPLyvDEL4g+6aJAsEBwJ
9oZo4tNougEjHBSeyCdTOn3zmOffRSmds5xcGIw+21nYAUA4bBRCeh2+6/I4CrWWDHa3bdf9pHY4
R9yPZzsTtyT2f3/7A1i+CkxKp3PamKN9izzjUcfa73aEGVoBTVwVog6O+jwUn4FU+Efwq1t3wVpm
S/4r4WiJc0v7bi0s9aicKaDlsBBY6h2LPnzZ5HXyjY1m8JgNMtCtvJOhp6j4QCtlhjA3QIPsqKYV
rUihmkgrnIQeLCN4Nnbbf7k1AGQ8Zd0pHRl2dZ22ib2eAU8QrwUsIWJKfdw2PIJ4LQOS6IlnKmnk
rZgmtddenYJ0mKiJXhSnz0rAp1ybA7gbakzNdD8TA/pFmaCUrdt7qrvneszY3zpkrHaomdP6rsfJ
3XObf1k1LihXkD2KntQ/F92tZdx4/dNdEHIpip6xK/MTjqroSiocO1RO8E1HupXtkzXUsvRYxbSy
C5Q573UfI5ayz9LrEb7Td2rOXCKSuAhfjIcoFT1n8DLGej9xcmyDGHJ6wDBuVenklrRmh/KJ5EGm
OQPcChQeC2EDpcfFv5qkIEEzQMFJFuCqmboJ8z/vVtmEXzawdrakzpe06YNdGX/pIpnWZp/tg7Ew
72XgGXebaaDTh/fI2EUAkQwv3sou+6kDQm1AwgqmlC4IooZZe/NSK6bfHZu+tdLlUlPB2UrN4h3N
vjdJDNE3GRAnw4zkr973IHASCofKYKRtiL8uw6V+ivS3+j2yHRS4IrsISaaq29SfDPyvUg7V2o68
BUlNHCiej9iugUlpovhpgwFRacLSXEH51Rm5LBnlrauWNsxITnXO2S16tW3KDocAbHknRDyBhg6R
lbpqZv7ZVULfDJkNIMzGLU8Tkm18dP6Xwoj/NFpgLicWcJ1RvSdRyrwsc5hG0avpTrJLnfwt0BzU
pyxORQvlJI5gIRQptdxovUXZWKFd1SVv/sB0LAklF1/07s+L3CkVX45M70g/rsBMtJqDFvg9vO4m
/ujakcOGDWmnYxxL8mZdxETSkiPFu5vSBLk4rhDh+t+yRWWWUtZwdsIPm4iqMrIr+op3KpSDrxf6
xhFJvOp12dziQa1s1/7BTb7n5OIIgHu5ws71p8zNPxV5hfOo3V4ZQt1riH9w7fqLpwn/YvTVzVRT
CSsi+lf3VEuGc0oQzy2DKQ1hes04vdxYORhXatsuKeOdY1fW7QFh47RqXGsmnIACNiy2CrBAGKYx
NutkdA+AbG7Nqv3bR/YJ9/Ln3AbnIcrsdhiR33vOb9u4I+2CMo3KG4sBJ5lIPzNrzLHkRg9dMJEx
q+7aznnDsGYHTBkMD/T2WwIQX0UFAh7mfC6TI21tVp69TDP0hqqfvpRUH3qLjzcReIgx/r0kBuMW
xPuMIrvhaExEx6n0N9MYzIezaNYkvwyGDSO2SJyg9n9pJQPfsGA90rvAT2VlkcSYkDzU+86bN3Pb
2liH1Hpm0TMfxuwzuqYKVw3GxE4SSgH//DKrX6nzCRyeSmOhKbPhuRv5S9K+0kLAS245sCvVWMfy
HAmThOyyuJW+WlVNrlbTwCx7MI33rDTYTEQvGlGMG6RvrGwsh65lAmSIIn2VTv4r7qeNGmCaE7Dz
EnbyV2/yjvcxQCnuDQyuMGGwBIxj91Ep5mDaRFtbdOOeAjO4DD4yPcp9LoZ+gR6jX0q2G3DQg2NV
w58JIu8WiPIjiOPfxHfcKgHSkFwxzlwBbrrKZLUpyLJYZM/vqf+JEmIMDcX0ifTjk8YysqLCYd91
CczoO3erQzvQlnjQQS0MMGSoabBBFDYNLhZcJVXY/x6a5mWQOlddYLzahdFtjDg/95l31xLSS2uv
6vepqIuVDZt53WTAsxpsmxLJ1WKaMScU1S/MvT56x97p8pv0cw0RrIT9YdFARaCUec8IEoYYfDLy
AR4soQdBjiz1O/7O2cqBkq1pb8h0av3x1fMjrnR49EteX5TarAxIxbbuaib+lmU+bm16PmQew55x
7UGNFilUXntqKsPd1oDQ3NlcooCaF6ajE96ZBWx6ILyUNGlYKVc5K97NFOR/oqrhyW8zJqxT9kOD
0u6uCD+HfCI12XHtXQNtr3RZWNWDuQoj80UCsOoT2vCJ0d2JgSlCSYSneP9tFEyJSf2DbiliUT+F
9d2Jq2QzAjBYDc3Vo73HTBHzTvB6GQTDrmM9R4tpe3IpXG8TeaYz62JJPIjtFUNsbwM4Eb/4ANKt
NA5FxP9raR6Grx5Z4TAtzL69+Z0zrjujiKjfwLgUeo4dQB0dN0JpJ9HK1dNDmTXcV0m8fV2Md3wh
PNqLFzQpa8g3O7ebikfoPWQgmL60zcgE8hcTbbR2JVr3vO2WZa55O9eiVC6qiMkEdJbQFPRB2c3R
Jxv2G6uEWltrPmgY2V2Lju1P5wSEoOAgaSvgtojtT76d51empJgiWqiVMPuoHoEpbboqGz7yBIU1
scqTw/Weas1n3CvjRtV5Mqtx/K35CPFaJ/eJTh7+AjoQjCt4lJqJNxyeH8JaXwiSTnDDDhjNZ5/z
80OTleTk+SQT9C6YJoa+xkaWWb/FfwKLqriZs6qjEa13JV7wZoQN82+/HbdFDjeo7sZyT6dWY4/l
C0M2vT0Nd2WOIyhEm9/kVsQUsERNL7ECePo9LYb4OBxE4HQPlCTOtjerk52XxdYmcnTNXc48CSHt
tnGSFhxsMp50WfBehWP/MFL7neE6FkjBMFBmKP6iLnYBoxPojeSgRLiHmkjNYfHI+aPtmNoGHMm9
8kZ5JkZcnssS+ZBsz1hTJxZnQ7pBudw8Rk0cc2jwa5ZmPhOQvjsw5ESO1YIx+u/T+Quw++79oEGw
7mr/pI12ukmKsHmwQm6WpCAuk5jMFqJSpHl4Sv4is6+vvYHJqWaovYscsyJGnKjwLGOPGeHVzBOQ
E23KYKgzjp2eNghVoTtH1eSgOmi+s3ZoHsDpkASMLqLfQEfxGAKUw88WFZue5dNrQVHYu74xLFWZ
/B1xPx0yUNMbmvzx5tGX3GrP2ngcZaf6P3AJdB/2fkhSxzw80wodRdplqFEHWtCCvgOtp0FOqw0W
gDpkwp8ik5VJdciG0JgjY+ptq/fZj9lY/OBm9EGR/BE1YHq1gJiweGLjqCdgVfqQVEdjYDrRKVga
Q3tEw5DfJPKkfVO5/S6HjDxQyLdiEsfAdvNz0TXWbUicPwUtxQZ/ZbmWGMpObcfJkAAwfb7nLaI+
ew47EI18OMj7K7DH0y0pJm2lpCU5/j+CwcV/52L0Kri26PSqF0agycYeCTKRNSAnlbTy2OoI3SEv
vVSA8mfBTvcWiG4T9By9w+CaH7FTcOAxO7hoJWCtfso2Gj6jD3+s5Ab0SvkVlOPh+b/FZuAshrTj
oOqpHgOYnyBUGCOZLiBlW04bcIcxboZevrhpc28mlF5JHuXXDjnuXD8IRsXZt6c3GZbv0f0ARuy7
mXHyGdecUq/fa1FH+2r0/UMPivQYOEVIUAUJ6P9d7Wh9/j01c8wyuoptd1NUzGKR7czfib/oR4GL
bEzUPqb7Q5Vy6uxmnIv+v2bWTRt8xj/1hC6mytFzodFj8O3LTSGDchu3YNCeyttsRDWTTUkP9WTk
1q/5QidzYxkUqllZ9BMOOsOjXWfranSjkxYl9sUMw2DdWDigCEP+adRknqyxHSjuppx/G0+jnK9p
b9S6VxD+5QocrMRuSHX0350x3wsDMuQZDETSlVXohwjQLM7U8JqLsj7avbd/fvb8MIaawXXuaVsV
2uamgA28JBOVIlHrPZNHt4nKByyN5erlRyTtfDlS7W6bwQsXPGXtfeZ20YXLl4tnANU/lp5x0TAG
LDomsYT2BNOdWdvm6dQPkqZZZ0Q1sL9rivPzA/Kw4qwHr0EdJrfnnyKIGsss5CFFLCCg6TmtOM/f
o0Dfl6phCTGV1dliFss6nBvm+Sn2wfYwonvZh5PSOP/dhgVKF950X+eeYbmio8JlSE57pIUTVQ/L
5LWnNaeCkhnFte5v/bCYeJ74/a5sZ8av1WavOt2abunGEa383yysGVH7iCPj0BJnKrW/z2c/xl6w
0RNBvXjN7gnZBa+pnrUXOCfvXHdJ1X3bdtpuDZJYt2AyvEXR+sYeYT4I8lhm71MNoSEYUIVOpUyO
UmTGduhweLgiCx6V4FHfUO63oyvWxizEtIzyjw6Rewt0io0zePtfSJ6OPh1zzP0cehBlqp7w0jYv
UoIcvY9GY3XwfNEYzvlH4W6IGiXthGTHn94zvqh61IvhVMGGjKEfK2GSL/tSfXkhvTyKw4E07YaD
gkVTCulVNkf0e0sOBvESV1yefjqyLlBopgfYhObowo2Nme51/z1z56dNMmSUGEH14edqnSIMWhI2
gyokafF6B9zDadyZqKH84MN3SLLTcBmRe/Xe9xBMXWAsp1736yu6rn917iagFh4QIkD2+o19oqlo
iJx02+MwKUrmzrhX/fDXiS21LxxUozKkLJuartzn0j2VZlRDpdQnnimzZ7sKvR8OaLo5QnAqabSH
2sC6ppjvLfq0QzYQx/mp9UqWiOaQYq0j/1tI++jKRq1L6CAMM+PwtQEPBHQxeomMeia5k2pG9//0
Q4CMgNDMyN8dq0NXv7dp672wAvNZ77rfADy8d5I614JhOqN3woYXSPNyFtiFd1W2517D95DIlw06
v4D4Kj2c6ds6DOIBgAc75wXwTw5WqxFMjEcSWkYeA4/SkCzkfRqDeWSZ66V/Y0i/89OcBzdu7i9K
Tu6hgnsVmDWsqSJ+A7mqbjhPdrZLgC6xOcHGKC2Y3uamyr3qCsf2nySC5mynQbdGgIDJqVHRka1l
sW6IVv7RzeOgiu6QdzY/R2CPX5oA4hRTxaIeaB9mnHcHyQ2wEBKun+sBjMXv/TeRUfgzf39yNNzD
08pRRsVHqCNwP6OpA/PbS3kO5w9xrGBqOfYNVU+yE+B5N8nc+ebF5C8nfNaFTOWf7K1MqcXQWcxT
W2wGQjWXxgy6I25ADlmL3KfI2hdZ3Lx2OSTYIHxRs5KbcEsYhEpTO6PoHkj3xSlxUNWWfqxY1ogv
0STBK0vDeN+2jYUuhpHRf29BkA88vfJsOFdDfNWqCXYBClxGKQxqerL0Wt7HbREofRly8JzTyj1q
iDn3ufrwDUDnpWa/uMy0KZK8ZTb/XWxcO88xo3MxOeMBwMl3mRTVMSl8cSw040xyCit0YoYPIdLq
lY6A8JAN/iXfWHLgO5//HESeuDHSLQWnXJaqaB7p4F0Y03DVxCAh36X1preqWv33U9TpUO6eL4Wq
3hLNQ1wist+2tvvvyxWIRC0L+jd5l5FW78ggqFZFJ72dBkdqEyTaTXICMa/s8cnmLr0QVWEF8KR0
75kXOgvYh/05LsVnEAJX82eiCtRad580/bXNwp2J9vWTATyZY2wvyG/imWKC5iULGKpLF5nF2TO2
1dR4FK9NsQPD/ZawGtygm57WXS4ThAtajOWhCwjiLvOLPSChB+7YfdbN56RNLz05rTSfnQk+ei6S
/cy9p8ClGLlecTLwsiA6rwEfraTuaqsWB8jOsx2deZ0OQ9/7NdXCvmcaysmmZIuKnTrlt5v+JWfW
g5iqYnDyfIHL1tLPIoYyQRzcKeO1CnxhPTDM3Tkjuwu1e7PvasB3oOHri2MGmKekORxSm8aLTBBz
V49krsdO9K0Nrbz79kq4tLSa39Qvtjd1TEPN8uIzhNz1rQ2POp/+uY4y6ays6KrVEgXRiKQYywkb
Ed0Lj5nV14/AqhYDK7Glw0J3Ln94QQK2KHmOfjAwwlevYhir1TgFypnE6vZuwHVNuB2MH3NZdZ44
onEFsA98zWxgVD8NYk0fk2dQamIDe8F8axstWuodkBnlWR9tGB6nakyRPiAq6UJtFiAO1kdXIvgo
ounb8yy1iUMFOWU+0+CYLjRhZ5/i0LUd8uIBqrqB0e7R5N4NsGZ7Thx1BkIxLMsAcZt7LZtp+GhY
I1ykiNgtz5+aVYra1mK3A2N//NDyiMl3o61sRj6viAOvaRBfm1qKiwWrjyPKk4wNMooaG/FKKrpo
J8ghQQQZwcZiRrjNpWZsSe6rdrpJaarZuKrTVhsusVFwNoPqJUE+RWfgVz9mqe3UmHfv02BaOxdO
h9F56UHX0LH1IlCnwZhnhV22y4zE/dZnN38a3IfgkJBV8C2GQ2Ipgfek8tYWlHseE9xJKTT9QwbJ
ijWA9f6sdtzCDm+se2im4bWunj+GPuDD+88LF7Sfz7+JlDhdWhn7JYAOiJjXpmrlJXvNSa/ZkhVY
fSe3PpJHLyyGh+92D6PKjGPQo74aByvZKvYH5hRZH3rfWUzeCf1xS6KYoWvJtTZZwdmtbWC9COxD
MTOiQWvAQKLhhNbbtb9V68kfCjAeROF18hHUqRknQjfB6rnBSN661c9/zwiFl1jrLB1IY1/5JxTg
KdFe6AxYFxP2FsOPKE22Zs9SbV1Ar50rp3rdeB23o6Md7Lr63SmLR7sKj4ICFn2RQ0QWOpHfhc8M
3EBBqeDWvHS+fWOv+MrVVVxG6eiHpMDKM8IcYFtlftRe+uUlsnjDlfjh2fIfUU6EWvYJKWotWlwe
I9ktMoJfKiljDiSbZ+uz4W3Rmh2KPu134Sh+iqnFJVS5EcApMUcizK1lRiGHKboKN7wQ8p6m+Q7I
xxeiNho9g7S/gn4wC66hlq8xYRWvKgiuE6Cy//f3JwnF6ol8wp+TrBiLultdb7nDMog0yo0fQ6pl
N8lzeUdbxgCga53d5ChMpLJap1oMCI7JBeodVA9FMU1nhKf2wtP97mMmLrL8hLgNC+dajPwxgjQP
DJyKi+Y5j9SKiJww4vpuaPOSPYANgDJb3nXHfdj1sEvAknzpPEEmG+yd5atXb7Q+1IgrW1Q0uTOq
arQquX1exF7McAgszAsT4Pdns8oxaC4hPU87vHuITEkV3sV5Py4D2McnJBRbAgpJGI6ql6xioNQV
BbooKr9hQJVEhMKwsYN8a/fltvTLb0murG/jX8/0KN4F2bSb6YlosOM5bvTs+9tpVu7RlVB59e5v
lK5oixWFHiWits9tH9bW2qr7m55AqhFp6BMgbF5cjqlTosVn9H0/k7A6nPrlleDkB7PPJZqUi93h
FU/N9LMlEAUPLHx15Coh3gvfKbe+Za8zI8NgP6ew9jetDsv55EQ+3ke/LMS6LllDRuMRZyfYfxQQ
8jrFns0I6w2D2PgAvus0WnqErCMFca1xazvFZ9AqcPX1iNK0/JApy2UQ7v1uTKO9ruhS6vGYjQGz
XvlCl4XMj1qux8TAYROsR81fBfC954iwVc4Ig6lVsXEMlqEIENQuHVtmfSCl1s5YMbIbvaPhjvXJ
8BlRzpN/+LEvmBfMm+UYXwxT1ik730sXRi5AM8682Kf1T7vwXBcBRxExQWRnXaTODr5UzqdANbkQ
874WLwTvmGQp4U2wUt0Hgn0UFC1OT0d5Yt3Inl1Z8tsYGh9Wf6VWfQZ6U5S7FCGj1pV/KoaQG72y
DvB7cBl1Kz2PIxJ9nNfGy3nUe+2KkYEorVs3OCDMyuhXOgsD+4oCys9YQJbs5jZuczb00iDDkyQe
QgZYMTWcGe1FxflXCYuSWOCItIlB+5vmf0MaD8RczreEakX6HOXnQDaYqar2RKjxA2LDC5xcMCBd
SqaSG65YCKVLQ5OPTHifMdOz5VjzpPKt9BJb7rlPQm1lWsGH5yCPwegNiax2bkMQX6RErsykztkh
Xr9l5PRAjyDbD738Ergxj2/0dSzjop1FuX2K89eAC0rF6VtQDntZqm7rEAq2iOr6TuQB/H/HIdsx
u1lN06B7gVmAq+gxht7exROwCmbo/lBUr6EB4o4NGRL93wCRSWAh6hFrRr7JTcYFmWf/bcWcs+2w
ta7+5QgUmWnxQ42hc7YLxABxmv2pUvOXClCBN0ns7iuhfheDWCuSJFKQAaqjisEHOROzeiTs2D+S
X7WDNoXAp5e6q2nQBji1lS1eBxW6f6z6wn6AJQH/6TI6JJPNXYh8PI0GYFO+YKMRzFo6t0XNRs02
6f33fANshjeRVKxOkl1QqUvhOn86uFGxpbGnwWZhKTYn/bIqkq+i9fxjFp3yUhHPpVlEnlaExAQP
ndWcHhAqZlaERtUBWz9rXpHx3gL6sMPy3W1ISAjpxdwOq3LSwERB2rf1ishANKyx5qtbZuLlWxqz
OYuZ0JBoWK+NaedH07RB4RPwLWFzsdCOk90zLvUa1gaaR7J4cFby+F5Lhq66SaeYFl9WQu83qUPo
FOzDapx9hPK9ZDNegXIK/GxZhlcUfq3Zp6up4/Xt85pjDCa+m3zFQAVPiYF+psusi0uqH3ZydtK5
VtabQpXfoiAkmivpjxrhDJS4cP1in/lB/wBSRIc2QxRkuXCb/BvONeYcI/szwZDccRftnKT+Duaw
YNZWP0bNo6qJ5Inp6bYEr4fsCaUAlp49YbUJVBF8RQEuEL8JrI1tRtVaTVV5mxKkiWjnDz1381Lz
KnUMFOvFXqOc4meJ9qPTfzQ1b1CJe60oU7ET4wU15A4F95dh6wOP8BJzpruSo3uv5tZDOfJaDTkd
EsSAy6Sm320fMclhpx3VnaL9QNvZXiCt2HeNkhBOICc5sFBMBGC1R39+clhG9RaV3X0iamRRIU3X
UEqvptKFtYeA0Ww7noUMotl1lD0R8OKtNrRi5XR+dMLDHRxRLNw8GJ8cIvF6MqlPPPawaw74eNVK
tc/Inq3Xno1xp4GfuCpVtBv91FoxgWbnazSYf5Jij9T9r0azrPvpsfUssbd8XNpc6c5AKD2zPvQ8
/1olP9gxEXnF3meNhJpCBr5mWTLMMNLZnhnv0uwTqC5Hn91QIJFYFmq/HIjiUHIRgkRFCSKNG3xo
Nm1WHsyyZ10ypJ/cJJ+1DTGfJxSxxMRuLmypYddIlbmaN/zNiOTfTAUSWS7HE24aVMgF5gREOzfP
QvOegnhE97HgwspR7hnX0pR7SCZ7t/WdY2VTRYaat+379Crc2VpT78GkLAZVvcQkzBHdgDqp9Cba
N4x+Ve1fGeQ+0jgmC25wMOYV06eEQ9wFoDY1uv/UupPYhEoq8epV65E4UWeCtdEFhqXDejLcS/pN
bruRQDvsgVsColFUwJSZRnc5mN0AL29cja5LqIcaMaejXys0ZMySbbMZQwj05MWvXNwhAeMrr2W9
0DhvqLfsW5YezUau9WBi+Tjf1DZOiIId8clj9CP9+iVLph8jjvWzZpLfKLOzHee7MtLOyYis1XYz
7BUW8de1C+8xZ2ar4n9lyynsZCNzvkzdLZ4AOAVJnSJpJNgEsZZtTM5tg+XJyjTBzOqswZYsOk9N
YsGKQ1PGMNtQCxVQsMgYBahlIjoPJ/fi9aTi8VIsCoSzxLPlCS48WB5xe0L9cdVEwHJzxrc+f0vJ
s/E0c5fmeWoobZWvM3724xQ6hKkfHbhQS8vtcJQMCUNMh+nPoTEyZL2ZsyFJxuW61LWzYzBnCG1r
/K6EQAugd4xXgiTY4xW1VzGCw8fzV+n//ippapfAEO+7FWb8kIyoFlCNaqqEKHlkskyREej50oAN
R5nu5nf4X2o1cKq+ge0kLLmL1Zehx78wlga/VbCtO6Qxwpy+MMnHq1DVCVpG7rC4awEexF39cBvh
cBAq+dswvwAdDX89A7ErrWL0VoDJZt/rWEe2Ki5J7NSXeqBv+8lrHlHI4yzJ/fLAcHI6kLGscO+X
S9tpxW/NpIC0GIE+lOTepvV6fphq9Spqov3sfDoCFtbeXTXS26rynkpbu5SpveM8/GfUbvnwaQMJ
W2rEKkSm/KOASruptu+fBBRP1/x9KbrPrAay1RdGfQhzBCJhFdcPCGvB1ixN79DXWnButTn+dair
K/Pc9XMs4MIn3It3Ezklgs0gfW9JoMXWbNeXiN0gmXVOu7R7FnZ9UIzfXgy+yzdvz96RZpZbtHPb
1w5b/0oORrc1/aJ7dZF6E3LIOQRp5iXXCHg0tWJaD1OMuD/zbjW6yx0tZ7MyO8d8s4Vb/Pcppbup
ZHrGa2ado0LzxwV2d5Jmp6lfFaVrr1zpR4BRUxiaWkuiSESntGIzBd2E7WTn593LZJQHLTPj6xgD
x7N8CAcxVB3TOQZVg5DO1z3mPZp3fv7q+SFi6oxEsuqWz0913Qn2sQnyU9TV3R5mpxma6VWd29X9
/34PZQiwBfrbba61AkMkZJdOL4bLkOuIrKVmUz9hG/2/LzTzV32DmYXQG3/z/33h+XeT/sVpjOH8
/EQNbJ/gViDRiMPT/31gyKwdgQT+7++qMkMWF6N9T5Pav2Rj6F8CSNzMfbxFYA7T2W4YMo5WsGvd
nH6I5KQLu+1jAz1vbbAXPSu0COyI42GXB0m0F7pOomFudMuwleEvbQz2RPHV3Mx4TwmYsHGKV4Al
kGF/Ybz7F4n4056yGDhs7z38T6YRHDFGLN4Z79f7BrXi6vlp2cfojTh0Ni1Kt3lUNM1ctom+uO4K
VpLK9ZyD0CZ6vxAeVVmYu6rozVNc+QW7q8rARCnIcJ7qX+NMuiBs4L3i+/5K9d1zFsXq9fq8uuX4
Y5ua2ppPQgdbF/CDVUPa5wwc78LE2rSlJezd1JbHFBXQ0RRo7h220cfKJJTJKYlVXSS1lVz0ChIl
37gIWu/w3BrwX86JfQxRhiwBBMk/GcwM84H883WSlfh7Qx9vJ2cbT2Wic+zYOImx91jT+/6L16Fq
4BGXL0keoyce8uqe+dn+SaIQaiz5CzPiSEUMwnPDDX9h2bQJCPp2Ngkh5lcSTz5bYY370ItIu3eJ
zGMXUO4JphpalmPPl/Z/R3EsO9E3M//CK2K9N+3JYyaylg3jBwxq2WtgDJvQ0a1b0VKqjoUChNvk
9qWeLI6OwKX9VThsNN1yVrqDRuUJVclr2HhD2VAhx67c1rJrCW5DqGrG2NnU1KAcEmXq77QxWj6/
6+cHe57iDuTXwgQNTgLJPB2SeXiilwIcGgtWJ/Gh7uha/YnRMQFpNx5e1a71AjwqHavw54fZyqUi
J7mrqpZbo47aVVWhLpST8M/ZaDmPygg2Q5AU1KhDv3lOMvTM5p+eeROo9sYTaNONK9+cbo8uVz7y
vmnPzNPh+g21/JrI7V1kWdZdSIEcT/+NuopR4QlX4x7QLU4dA1Jph2egmqFO1jAd3KbEmOMS6avL
XLx4iHFxLnNAZSiZWUk6L07E+C4IwDYAClWnwodaOVS6cRgUi2OoLsC8LJYfveV+I2ofrSJ8YTvp
LUsOi3U0kpreR5Q6vPrPPUBbcyvnV4CgjLZhIL9JIuqgQlqCxyaF7qeJJ6ASzHUtkzerbaLmYeT2
T+8b07Hwze+87BC/EnQIr8q49ThDBbvYfCMG39jW03RluhZTh7uwSEEEx2CuoHCKn9T/H8rOazdy
Jd3SrzIvwDMRNBHk4KAv0ht5lyXdECqVKui9f/rzZfWcBvYeoGfmRmh1aUupFBn8zVrf4q7588FH
jm7hpjyNU/AtEjXLTVqkhz6zawdAiLXzFVtULgZ+E93JNYgOuWawJ8GY6wxTk85Xvl9i75MFaVwg
SJ5Rt0UPWb7sGl8v6G2xSYZuK+5mKGkr77oDVTXOMZQDGwAk84eISdiqcAkipTurOPdPDiItoDtU
ZrJzKEivIzGvqQ7zcs3CEcx80NRR7oCknA7VgsNy7JDlbHEmD/g5VeNQ3DoO9DvbRQVyA561fg7T
fmBPUH0MYH6Ojp05B1jFm6UM0QIx92GFgouitzN0MGRRsCskekb63xBR3uaKJEHXdx65SU5Av8BP
JcG3rsBRKKrpOydW+4W3cu8UAdBQsZTYo8iwqGsWrUrDkw03pZju4xq5JazSCDNrWc8PNc4Moga6
p6BzMfPxl0WEdVvU/k+1/DStz7qciDHIrUenIc0xLtVTENYIPHNo/+lOjVTbrSAVZsq7FyqXdhc0
qMt5jjFjhNaI9rXfW9Ud4QzmNsZDlQb6VzuT4zpbjbdPc4r4vggSsBiI5jFkV5bYBuAzj6zNnquu
q/aEShp6+IbrrdfgJMkk9Ch6l6p7lqOAcJpiMMqR4drOb6nLT+VYny5ez10BzEJPHdpzO68fBEHr
u3EM3p2BNgaG92FsHRQwBCpVdp0ciP3idV/NB33vv4aDJG9Z2mDJ02LDidtV9JcTwAyeBHzhtLg/
CC8HF5uqz0ToT49xLl4B/1QtiFKgH5IzzRvRxctZJ+11OSJIcxDs0BdcPykLDFK/of6FdLJRGf3K
RnvZRSPukaSL8HEvVJDdcl847U4u/CLYpAR1BDrUDGhH3+GBcR377OcVzlwse2TvXNPP62SNpX0V
5QbCWTEUWGvctQY1ehunJHh6qNsbxKC9QlSVKbEPWUrukwb2XjIciJqkZyz8c1e5CNiJ1luJGXaz
5QBgKTAhIwTLlQczVD1Iv5sJHr4aKMoZNTy8YtCA9R6W/Ffrxx+olCgAHPoRHmFDkL5iSL71CWRa
IyfUxR4rxJwbIGpjsxta55MF1Y8EfGufuK8WyWmbRBIaUWEgsid+vXZAecNur+XNkpfIbWC/0N+k
ix+9uv5u7L8nB0qXH9twAyAUbpi+MQwpV7HoJuDfV32qEM9kiSW9NW86UxGMV2LJKmrxURMwv8mq
V9XHgHjw13Lq89ibmLrGQSc2Haw8OtP5N7X+pZgnfzX2wt6KztyDWmzV1m57F/rM09zfRVUPtTE0
O6SI6AC84mPRNkbEOrjjCGXneUX8yjj4ymrQd/OMdYLLiT8Os3sJ1ZXW+9gFCIBgAaEJHL6SvFnO
YtGvAjsOBnkiPD1kzzdh8F4L+0MM4bHljkRJXea7VNyaDuEQM2h3h4ThIFX4Uhi19wiS31gsjrcp
UnBfhN5hrCpAtDbfzrF2DLG+AOV9ug3PQtXdLa7/lQtcHbhLcSvS3+tTSC4gD32PgIU53IY4Scua
oaF3HQ3YnlzNBmmiaLHfLMUNzgakB41gcUSYrGcXxa2sg2JfprZe9U6Cfy0i3LG8THL+/r+wmf6P
8CZhuw42NqlcR3vCVX8lM1ERAQplK0lNVIYPKI5dSu1WivRo1CJQVbji8Z/KwWVomefJ1r0jBNll
R5vvGM7Ph3zJT4EfXHmcobsVlQ+EoJiBJcwZ9oNuUDdJ5qmbfFb9GYP1Sl/PsRTIGpetXp7jq6dy
iHGrdoPB1hGV6U7G7A4D1htrsiHRAfVOjjdy0Hjlq5MYZnnHjCt56NJj68tLJhG2rpwBZ8i/f3PU
37BVgRS2Z/tCI2WxPa30NULt6/NfoXNYpFIvYFJ6JEE34MKzOmZg07kzJUFa6GE3ouyTnYuklASQ
orq0IFG8zPkRNDZRb2HpoTRqwnXifU3XVXsaOB1pN8OBYjY4W0xDJFCRU+nAdL2KUUYJUkOocTnH
fn6aqPHv5TXBuZ/t5CY9xaovT72eg+dEfgLeAyaVs7O2MDIi9HnEnbPsGz04l8buv/8sjao306c2
pVfkvIxleYp8Z88ANfoZ0oMwNu8CfkpF9QapxU1Eebfk8YwMDUHAn61d0Mj2Tgz9PqldeWcQCNVT
9FwYyGr//p32/hZGxzvtsi8RnkcfSmBW8LfLUCB+NGxOneOfSKUgdNkXXAPMyFYad7MFbNNNh+Ws
tPXCk+Qn3iNsLzX3GFW6u1PT4JMA7Yk7H5YCeWr12gzZdPL9gsSaBmBBh7DD9mM0mDZjJ9INx/3s
EgdG1MTeRHkEaKiObzxP/o5cMmuyWjx0PuZSB/oK5Pby2WeY5+vsq+j7/tWI0Wz6NgQjSJVYRcQL
pklfbHAXZbtB+OUKEgLp12DYYJUzLJ1UeGYEBYduEAlwLWDj//4NdP7GlAukI4jNFMTYufxP1/nb
G9hD4qgU9ddRlGH9LbzgJ5Oe5EKZEMOPd6dTHMr4UDSju0+EHNAsEiwNO8Bb9xrDnux9tsZY4zHy
ApuDoOOu82u3RgYQlqMRP0dnlcM6D/r9WBprPwVpdeK9AkGZs2VMF++gQoQNQxO2J2UQuQt6p2Hw
unvX6VHw+5m++/M7/8+v6X+Z7/Lhn/y49h//yedfZTU3V2zD3z79x2H7tP3P63/xr6/469f/4/Z5
9/Jvv2D/Xd595t/t37/oL9+UH/u/X9bms/v8yyfbgkJ+fuy/m/npGxVl9+cF8Atcv/L/9R//x/ef
7/Iy//uEzysp8N8mfMZ/Sfe8fvk/0z3d/6B2Bnzmu65P4CO+xv9O96Qu49/wcgSB1tq2pfL/Fe9p
e/+K85TiP6QXeCKAte9Lx9X6/yfNUyv3r3GLnvaUHfg2Pxm/NuE5f79erYIE8zJvd+GQXr2TPBb9
IEDxTll/9RZWZfielhbr8AXbSnTOFPrVxGiyKpboJ1fwbeWTymHnhLAVytpAVddI3Sfc84Paq/ml
qbp4bdkoodBholhFvWez062uKS05QlmUme/JIrr9JJwFMeprBEVsSRK0jg20hy6ST43lbunPYKDU
ottqOTPUxMK0buji/QnkUIeip0ksPJnRxaoLm/IbjWgv468l94bb0u4wDwwgLmApTYfJDX5PHbhB
D3UtvpVbQaH+rAh2ieL6Y/LrnN2166MXBDsRQBEQCabpDJW/KhVp75j1mS+D3bd0XW8B2X2m+bOu
0mPd++/MoWHMKQatU8+wBo2SD5ivGI1F79wT1DDeKHryEpPTMJrjgCUV9299GrKkwyman5CP/WYy
9FSK+cPVVGNGI5mZfDyFltmRxcaMkQq5yM7krj7NOaIlBL0YJJpdmzVHaNqHIrEfyM1KsX48N07D
+4wrC04x7rZxegSzh1n3yraQlE5B162XZTqRZJFtU9nc2qq/LCUj06J0TtiGp9McCnRR7QdBal9M
fo9hOR/xMjDvLrPDFHGuVVX+nktc2i1zmjX27Zs6718mWKhDhPbGmn5ihO9JfVCb2DSbMEh3hfH0
liX9sYrwWkchMJZiRJke9kO1na+V6kKuH5+AEIxrth0YlunOyvTGK2ckVqI4KWd5Ydj+OwJtrToW
wE1PZOEAcmhgRScaccsSHY4ps0D2YCyK0JHubIPLPE0PQYxa0ZYbrbCaDbgwNyM0lN1oeYTaQwyf
wzzeLTPT/v53a5FunuPueanwcErXWkuBwDAilHHTVfnr4N8OCxVi5ijYRl6HACVA8NW7iN4wlJz6
skPkAdA4ZnFJwEQ2r4CoSHg1cYBO2wL90Z0Iak3XjguWhRrzTngZFcjQ4ngN3W9nwCiprV0GXW5P
45+Ql548LIn5hfy13xLU/r5wrZ1mMpiGKoQk+gktGgs7G8tdVJAdkUQKb1PJJGwsX0CAA88v5vto
OMKzupAr0UQ032A5Wd7iv5iRmBLBwr7LmVNmktgd3RHAf+IQDHLVAASd0aSJWMeZTMfSG1mNZufl
qvtdSNVZ29DsV/gr7sGD3PsRwC8/P5Njswpi5y3oGbP2pXX0guzDWUJKfLe6Mawf2Vmsmt7fCePd
xgmRLu0yHDPn244ZCKQqvoL4b5oEv1PV9vd9NV1KK/gsASmuRnSfqGy8HTp6XhnDuJ2DcXofF4QK
+fK+tfxtY7ck+3UGQzK7wDk6dhLbiB8LUu7RsqliL5v6XZSERQD0/TBZdy619aNL1cFxJcMnWAVI
BL6SFHQdcnpaO3xwyvcRL3t75WDrLgIUZt30Yi/107AUP7sIZU9mNRnDiyfHkJuK6pOQFHgj61KF
Cb4MGHXdEm1jT99AlEa/PRxyQ3CZNDXiyaSgi9fUP5FCfj2UpyXKfntRe16y5Um06q3vA7heftUe
rmnnxG6SCjzEDyaK3rrroKZ0KLDCCgG3t06cDFaezYa+bfeCk3OloB1mTXuW7MdZ9m+WiLW169W3
gMu+Jn++rQEAsnZ79Wtaep87aZLJa6uSfFOPOUzmGXfRiER8oBCxib0HOwL9t6XSQdUPcuGtSZ+D
hBWNgrC2RggW5RJhizURqmsbMBWpR3qxLo5J6OM3BV20mM/4Kkkp236Hr3+vyVsJoIoxsDpObEwR
FUOWB+leTR61JirjzKFlh0yHacmtjrN2WUsuebpv/GLvd5SERjTYr65xMUCESWnzi08bQcMBAsqd
B5SGGzdLedTJY83T+yiL5dhZKIzKrrXPrSd+GCIqATxrNuM+g2ROA0LQ9AEcTptnDhwinme1S07O
GHw51xQdt3SuGnZ5oBQkTTOn+C2ebId0LZf5AnNQBR9nLvdWH237wrxyVK6NRlw7xGadVsMxjpmP
i++u5Rml8ALvZv+h1QjICjXhS20NepaY0td6dmX77khoVdOmyuM3htcnbwhJ1BA9s1Qjn1EoQ+2y
P7XLDt5U3TskGm9XBWC9RuNfyGfk32HthIxRhyF5UaEmbmkx96JBhJY0CFhyxpLVzChtGuH5zTAK
myB5KLwJutfo5tsxeklbEpU9YSY4Hl+4wMMk8G7mjhQDh3gZQgTCnTMgVMgG6z4BRUbm5Zk3k0lz
rldtjJLyyslbdUD9YX0gu465aRw69A3sMdhDcviU3TVpdsJgAVsRCSY97jCUGx98CzCGCVBY/mO6
ekiLOMt3JBWzMk68y6TDMzrd0RtABKTdm/CHc52C7QsByIVOgGIsCTJGo/vw2rd54y8kG0yoi+aE
m9lZmTY+NBgQhutywFIzOBk23An7AQ/GV0ie4gmJv2Az0Df3dXRb10WIkgzK4igoMFICzLLUQSZX
zpei7G+HBI+JECwwsvKln6Bn1okHgePk0OxzPrSH1lzmbD7FwgDlq+BpMpZ5Vwn1WYOjFeS3KRi2
XT940bR37f6iSIPdTGiPBQoUNKqwp6Dl4Dv0bgqPgm2I8U4ZXEp+GPxEBBLbYmMCHITslW4XG5Ko
Ak6HQZgQuSi8FU4GIt70mykZ36WSl26xn2XiRntm+TsVuPe+VdwWaZbsfFMt6F76TVrSbiC5f0VD
ShQLc6OtlftyMy1OtinljyRu4oM9q7sgpXOEe2xN3aH09LOy/DP//0efaFAqLs8/jE67buq7TZb4
H92Y/cRClZ3TEbKYWhpSo3t1kVNg1q2lyHGxbzzMb5x9LrVC0mDC07K5F0UbnLosecg9B9Ko3f2y
cxxjTpmGL0GNqznYW0xqTxh9sm28jHeNIfOJYo0s5CJZB4tCMB0yjAOjAcwlELDlTcI10nIMtSvU
ws1DNrEUHEuNTxfVBkuoZGtcx9rXvJxYSrFPR/fiX++SSYZH5s7lGZUDdDOHA8vQ9faxy34b92Ec
MTQZEv5wtoQ612QsW70azXca4G8t4VVbprjGPMdbf5hqBrJrFLrxVrrrJkb/xO752w14YtTZ+MDw
I7HsU1TZEdeTeaoS93bOncs0eseJJStZk9mvEsf1VBIDkDM11DVo2cQjwjr027cGnYgX2kQkEQWs
UwaTAVqOnILIkvWDtuZjK6c3tMa44IdvQq9JoBlrNrRJjFOSQmOuJuYBoXXG6fDiz/N3Y2u5rWP/
YaqYtFW2dcOFdGA66aL35zf33InKzf/hEeNy5w91tKZOIZSx5dEeJOURHvQGzRU5f6izYJ00KEL0
o/9bg0xBPanqtS7aNY/WaEtqy2GaBriT39q3iw2oxgrnvHsj1MEsLmEDfXU7W0F0qIIKZ1V+P+QR
u9BkY7E+6RdgKyrf10K9maFk8xLlt2xh0fXpCTVx+itKw3ybNJfAql8UerVwlOQgKe9n5FVPUydu
UFa0UfLYV+1reduSJxjp/k1H4SOAI7UWYPjW++AK0Mo978hi8htq5JoWhFeZmh9tTDSPgV1lhjfW
So8kRn3N5ZcvS/5d2R1A0P6gnfS5nVCJwrsBJB98O6UBsDM7KI68euU33ndUdr8HVyQ7O0NgWEsD
tZS3LbAYChL5lNQ9ADLWGOC4tJQvXVu2ax5+X8AUb30fGXnEoCnrO+bCgCWKaN5Pk3hsyuguLDno
KyL0VHaZMmgY3F5tKz8blVGzq4yJDwz3ebi36uaQB+WvRfrb0CMYkJEiq6aKR0l0Ax2H+N9IokHL
gDjZXtsR3RoijpPuQwIz4qopDuA2sd3fNNAjeEjPD2MnPxhowFKYM7q/Pkpfk8Tc2XN8XhbFHs+p
ebEjp5ESD64FbN9fzHEOiueOWCpPh5A+IHN6c7kqchQfXsHy2+e9WHKyw2MiLrnw02d7xrkt6+Iy
z5+YAXceZWwGVCv0y1cxxk8mUqcavM2aIXa7Thv1VJL/sXMbeWTfwznKnbitYgBJJclEMaSsTFYf
dRFcVZLgJH2OjXj0nkWJd2Og9akBHevAEM5H+8FiEc16THyl00/jiVSstX/VXSCC7Vfes0aLumrR
IHFolL9mJrptsACAx3+2siohoX+eu8xF8Hxt3KTOD2OBLnjCDAaJhPMO6Wu/EJMzR/W9QCDcSdTu
/OCNP+v54KrxTjYRNGiH1fkAbrB5nduLqFwciXlOpN4tOKHj2OluG5IIFiEZ3XSKdljH8svMyXvb
VSUyf1muNMsJUtNKZ4u24FR7ECH6wuW4+Rpk2+ythUIzasS6bUaSeuOSSR2xy2WBGoFwjXsZgFDJ
W+ntMwgedYOcPxl/LbbncGqg17DMAdt8ieWxAISFlSuZW4XC7+cItwbDaLIrB3+fBla40rP5PTTO
b2r4jYbzskE0hnBvQkq7gEfGYdQ/4gjExM5f9BzLid1Vx7gfJQE8Ndp8Z06eyGwmMq4gdzVJchaM
S7XB4Ht1spmvhsXK3h6RA2edxhgZ9WwUugBxOnVMxe/Z8TQoI3rlhDu9xu64jUQzbp0AItDoKxam
C3c4SlSW/DEriSokjfJprpC153awrYfsh7iOBQfLys7okCgyC7K12ojxYVcV49Z+DR3K4wDm7Abb
Z3ETsH0ymXkj0plTu2F2g8QQH5jH7idZvnzqgiyO8/u+vVZ+BYrv2J/3udOc3axugQz7y2ryW7X2
Jg7dIeGhZo00DVYQPDsk5bFhCEhIh8lCTFzRwdTRFhVMBe+sNVDKG0WTDnb77Hj6Q8ks39sk90Y1
EnLiVJCNIcBKUXLaZkQHfsUvtsSD77rR1NRHyOZaFzNv0r5kBvwcAvBUnZqyoBrg6LC1sGFINKdM
6x+zeolmW6+zsoJxUCewbZHATfOEmgG2nmQBRaghbsCr27rvedhEabWJYHOZ2FavRkIAH2rcHCJ+
sWp8IQx7HhiEt5sSe32p2TC6dQSnXCXjoUYWpvMKMkACWlHroOR5AxPQdZ9D1AVbsK5k/CG9h1uW
UIwCrNikIUEZlWzTXWMQ2XjBaLbwAfV11HBAEs6FlLNdNQAO3aLPz7Ic34s8ho0pGRbERZMfsqR4
GkpvwnuAVCGuzQ/zIZtwfppJKthMcDSDyR2+dORuu65gwxz409aqIH0WulsOySgIFCIUgD9bTVEL
C9TB1YM1kbg58zHbPHcWS6fPTTbcN5QVKiWcIiItBHa2IrmLF+unF2KeSZmskAfnLeLxiP0Q3azb
nLMgfuxyy0W7xxsuOFLFkLpbNvceIXzrfoQIsYBGqzKOcqKG4bUn6DMrCHnz1H3SdLOFD4EJ6Pgc
ZQKZopW8OAtqsDYV1UFmxaUKZXKohCjJO6i3MrYOoWgJscnMJUrA/xYNURI4FD/xeBIuEq89y/9G
5jZslqz9DGiOSNj2hpokD8Cpu/kqgEU92B7NmcZfbVqF03Yg/qfifq5NVh2qkr2/7nCRiuz4Z67j
6E8t3AkiMB/SbFi2hRu8tdhdjHLyQ6N+jgONK6RsIgTUDx55NGlxOAET1oRhQVYIMf8fd07sf2o8
6muPrSKSl2SiP0B9wzruyQr8ddSF0Y3PqCoOiCGwWRCjxkZphON91dOgAwKdD76dP3ESVKssQM1f
SH6wfz2UqNbfoubJGck9dNv6uCCYO/CcbNZxzLS04VxcQM3NMRKx2iC3b6V9zzZ436rBwyVuI4Dk
JIkGW+8BxHATjeV9QEL4NkqtelPWZjionODocSx5YAes0peJy9pJCn/r24e0rU+1aPOnKfCPQ5HF
u9z26LDyedhxmROiBB7unYQD9u17KWR3LE2LBjvCLmpixxxpWY5+DbVqaYpznNgHGZfzlsBYFtbX
b6fqZHzIDHHPTvCGWiN8SUAaxeO0RV331intrLWMQSfRiE5muPU4Cu4Rd70yV/7sm9o+WAUP5QG1
8SFFz39QTvgzJWoPs4eHMsz+6lT9MwKvqpfkQoEKwiV6aKE8bQe4aGOMW6pU7N0NOegrdq4zO5rr
5LN/xpxBEImPNj3n/mnwnR8QMbGRqSiUKMKqOX/jVr7rCPQ4DxkCL9hxYvB2TYV7DFn5VjWmW4VV
gNrErxBENHKVuGlzBs9oNmNKLLhrRdbZ5PsoisI9JciP1B1Ilm67h5abaleQy7pWsIvcTMsd97NY
pSXjVd9m/Ek1wdN0G47cgSBmU2TZdstE7HvC7XXK4Z84SRX2iMF5fgdgpfl2MsV1gQqE8NJdhVL+
FigSCN6CycrANMeNkvuwr3alI46+G49nlJNH7RFSUFUUu00TYeWid6zkvK40cZVJjyfRbauzsBeS
44sJWXMJFy+19LFz8RJnIXV729IkxvU7EIHfpiZ5IsvIuID5ymyIOtjIkj+CNsz19PgGKuVnUuMI
win9HKDgXRy0K1zquA4HrI4S4BnxPkJXZHlcgeA6jl9bh0mOkgFp34uDrSUfN82cXIYAxVVOVZti
877D1wgPuHB+6gDdGoM2/+wk0l9TEs8b2LWf7ih/uHkIR9UP6304VBWEf4aoozXeIGdkEh2ip68h
3AWwuvssOGdusGpsIPkhLfsmMGN3C4eEFYyf4scuOAbsaWzW1KBmwTkLJZqhHl5j4LtEy9fKfoOA
eFXvon5C9AX52k9vu/q0JKnaUkgTghGkT26C4Ybe0l9J27MOFDeIrUqzReETr9nA4o8gYZNtH4Fg
7Qi523HeWQ37u9p0p0E+dAKnSNG19fMyA5t30hRACxrlVqkYEY2964wPCsZDtdY+lqwmEFxuiLjA
/sGQczs0XB9uK8mjIR5r217F8ISprpxWxztn9gbgYP06m311H+n5wUMBGyjXgrcRL09u51hru831
GkLkE6FnbGui3NkUS31OSpv809J9AqgIDbr2BME4iN+rytm2zpWFTUxgMxDrZwqShJi0EKODRJ0h
ZAsCcD9agybPIBdPELAGBgIUmR1b8TvX8vfDUDMbQIm+ZvTxVTKgXyntBw8pwgRiM7x+1458a4yy
01oSifPQigYaRGHwDyEH7tsbu0Kt0fLJPpFM9COwBo8MuMe7LBiQJ15j+zDP8nSsSa9apuehoQ6z
F+ERq2pThyU1WdxsTozk5FUluJ14ae9IQMbXgZ/Ik2G1Ub7no2fp3gkU3xaW7l9naTvPgmqWhvam
yYfgbuS4XUdToA7T4L0t1DxjZoNKWuwne6Z/nENmYELBFHDN8jIwSXk0Rq6Jw6melmzO1kOM8yG+
Mq7Bq6TPi2PdsyEZT1ku9qqeJTnBVrU1ZC6Q+Ts9zCUWXfbGzRona7lqUSzy4BIDKFAOthiqv7LK
cJs6GkYUZtsuPIG836Smyx//fOCwgXk/x9Zu+kKYN1DiJRkuK2vcd1jv126ZHIkvS29jMqYHw+rc
LuzsMU9MyPMlE0SvEHkO7Pfc65GKnrm4C3x2hyTt6osty32KX2Cpe3RC+MaT3t4HlmjWvTGa0sPv
HvnZzBzstjiOVflLtYxdReqd08B2byw7venGiQbG8R8sjISrxR+T5z8fuuVhkeR9kfLso4UMpl2Y
64+UzOSSU24bQKwFV5QRRTpqD/MKcJvZf65UAGDElvUWysS1NrDhytdHWjfvpG4je0YETknqTvhN
oSCY7VgozdSY5jrrKdACsgcZhvuEJHcd3N/Sv4xLFt7EUePfNJs5h+MG5uBrJoJzX9TTThdQGGKf
DAjSx3dtHh+mlCSeKXptkHTAR6V86mwgTw1KE/pg0MhlVJIfEbvD/WhmWmBtTsj9yjVu3ENAiYKl
O3Cx8pSkXXneezFxlLumu2C4jNfZBImMAzA6thOIA1sF2SUklGZBdrwygWKBOrFnqizGuk3jIF3M
kGO0NAd7TJs9PJ2D4+Fldz189zDjLgJkxGOCVXaxi999S85oTMDuJirdhE2EU28c1yUOpA2OhBo0
G4TFFPROdqyQAnYYpw55X6an8DtpVXdSwqMDNFN1VhW8LE9OxYHyfpfkbnHSEZ4OMxKclQH+RA68
jbs744QgNvPeJprahh5b5pcAvf45jKU41iE5sNhdnpMJXqZaAoDwGds4Y28CdMB4kIZgG0j31pZY
wRxDi2+y2bvtyDgFIks7lfvhGiXM+5SO+W1Zh95Nhum0YCfasjhglI0AyXYgQNpjzB+WAVLtsdcY
8iuCWpv41mmq9UjWja1JNTEZj08bpPgGbtdvvTx2V/0bHQiEK0qFNt87KoSpva7RXu9wklxigQUO
VRM2+URcclooClAR4BEbANNw4+1bf0eJb614qm98l5SacqJkItbmd+sAKR7S5UfsqW+ocMhw5um4
EDNyQtf4kySrks4HBOWiG5SV3VUmZrMRTn3vcSY1FIxC2G+CCpyvJczPwAbemhX+QRqGkzjsmZCk
FXE7KCsLwyvQS1ieAizxRI/7O7IbEBfpgfOdl8GkHjRFnhD9K8DZrPuZmXJI+DFSmd+l3abbSY4z
W4y8vRGV+LWADDgM8jddVn0/Y+MKiyQ5Mjp/GQM8MoA1i91A1seB5u6a0PGR5my6feAf96FqAE/7
EZfuAhpUYkeF5FH6dHPpGvM9jSIJiHiDf9HeNAdnsN6FkA99aoCExpKJsW5YJRGGmXnWXjG3QX63
ujJESVy0WR5ch+v+kKKPBWo3vyvwW6dGNZ951aQ3Fnk7NjuCrfLnX9pYj62nCcmzl2ehO1rEsPii
91xVKswPPTqpGFXbpvLYd8Usyc+1FX6EFmxTo/KRt0MeynaRe0vctHaHVxgp7WZMgDxNibxK58gW
CL1rPrhHSudQZvGbU0O0GbQjfxQh3V+/Z87U3vuIjthRYKiZklfL8rMXImnuHM+JUGoxyO46XGUa
zuM2tRhj22FLd5RGhr03iACm0dNNu9wTemaOeZoFu2Yy5QYaMvvLCLo0brVHjmfixmuYWuSji/ux
mmkubHxgRTCew66/BHhzVrhE9rnv8MTqlNqX6BwthM/nnGfMGqculn6BGOVPbR3jjzy0Ci5YLd68
9jRF5mEaQLU37P85KFOJgsTABRhCZup4s8CUCMjrWdKfmtCFPMDW94z0kEU7ANOCcMU1GbEsHMto
G6H+Pos0q85jTlixCE554kznpjLzuckomjVJdi5o3b0rp1cekO+GOPRd6w0f4cCIB2IzvQbuL68R
9AR6Rr3JB9A+DdLjvLrYC2OTzPlK2dKCE3i1E2A66TAn1zvhxRAssYsYk9BX84HIXmyD1CiTj2aY
XdaLi/RnX4r410jzjSOBsBPerLNT1Qp2NRSK62wRR8syHVnWqcPgkTDHYwQCwrh8BpROu0ZxJEwp
TJaCaDWED9YutvxHWNXDvi4FwsYAIUfF8uamxsm8j7rgBaAJpeIIiaMbG/ccBgw9q2U+pWNhbnqB
FcNZ6schx+vFpuE9YndLfIT8QvT/SloPt1Wif6mCZwOAdfhULPzWf75TaUdYl8aSfTAD8/McVyXi
I5LKhzFzttacMDOP8/ysQXyuk4GNmufN1XmqVkWvhzPoFDaPS0JKnGGlPhIzunUGRPXRZHZWpfR+
6rL7fmD07bFipmSJ7v98v6yPLW6B8FhSzO4XaEA6qYYzktCOMVnpXz0N1Vk392hgoLBL/5i3jnUq
rx/avEBWmpFVR+V7YpHVU5eeigDQMIRiHOSTYqycBWxmmaCdXCw4fBWhrJzsGmnGyrPK51qP8/Uq
JZuRSSVclKo8Jaxf1gUOV4bXEU24NLTxpus/be6Qpo4AorTuPnIK4t7Ql4JCLRg7W3qT4Ijmv/7v
D31FAZyyHtn3y7sztuT6VhxeSw8UHn0O2T6dp/dhF37lXbPnCzad9+osPRABfZtlOr7xTfYUmVAQ
98jE2wo/Vd69qxSINYE2eFCsOPovvs6ryVGgy7a/iIjEw6uEvCnv+oUo003iPST8+rtQT9yemJhv
XhQllZEKk+acvdc++BVleMueAWsy+98CWLqYHQWEDUJCal9BBFoS4es5PTrZoiRAYSYMhJZSJUQo
RT8Y6tw9lktM3yklA12Nj55ks4Rzd5MQNrkyCCOl8DBfHdjcee53e304NcsViJhEBbTxfVi/g33U
b7ZoEsVIWyzW2eh6a0A7OvAV59EFMb617GnnzL/yyVhjaHvm9E8nBHukCo6mvWJoU1Jk+zZHPA2m
+lpNVnuxNJJpyu6otDDkKkRlVltlfkHpalJHS5pjnvE5i5zCnF9fKtOK7trFY2yG7ikNAU6QPERZ
Q+v2llXAIqGGSdtRFpukWsI64liu89RCKOrGdzh93UsnYd1VwC00Nu2oqMjxSeO9npp3c85JJPf5
yQHboi3aPZPILEp+2ZKNShSe5JKNK/9eMa5ATov55HH9WOlLUlZiTRuuLHHxx/RUjEb1EDoKrJxP
CEu+xLpM3lSe2RziMYP1ZmLBpr1EscSIqInOQuM0591CpwDgUjsdFOPuNemwMpHg/WJ2Gw/AMXXE
UaxGQxdLrZVmddI+yURRD07Y9vjdusx9wEq2es91oz6mcffStWNM6z97oOPK1JnrgER8sdONtUXa
fGBWNOuaCd0SLwOEZzValRREqpmISw3rIsl5COMpeh2dkoIORSRtZXloAOsagQWfGrOiTe2D06i6
CFAgJNFhGsJdoy045uX3YEgdb1/FFCx3hmtSMa6nI6n267mn7Z9k3uPcmGrp3I1oDOiE9/oxijXq
YTScN1qaoeCQQT2zvRWVdHej7KkLe7CG54XnTSgrFDZIl1x2VrPvln6Indrxsz259Cem1lrPoXx1
77hMwr3tkkWXapbG5ixk/2hS7bR0GsVur1Y9FTNXS47joz+jP/SK7NNiDYXXwtmzWGXWtBJn27vp
Pd7JcEd48zae5oI8Wf2F1Kxk249LY56uxyTJHAYwS3KcVuubRpdfZtMx/vjZDOeehZ3VU8a3+6Rf
Y7mANK9TRKl8+ijTDFbD6CRNgDWEkhzJF8okmTh7HVAfQ3p1xDvyAIkM2Zbm1Au+6mEOY0EM8ry1
ZeqvC3PRgC3fs8B+cKOjY9V1xtTbV7PdcAshq1mHOYXWXIG7nu2D1GpUYlSf6k6/8zvGvGLmhDhs
SIKKSwcwdVUfWO2sGhID4RnDydAiiUvGiF+l4GYlmwUTlzD2ZqXVx1Hqm5Zohh3IYmWhf8ii9mea
fP5kS/RYYUUU4lgBxOhA9RokTZ6KH8d2XwCvmKvOw6uLY5pNlyvlnjgJWugQXGPZbTWznI9KtG+Q
C0kEQuJ6VEMDDiP0mz7oUhQGhUyvNpLhbac99OyeD7fz1Ftpeaz6vY3Kd5PN+U+WAwNplhCa7r6p
3PzgcDBsazE/uP2y1pQPA4dLwM8cN1GaUr2EY7kzk3BXVRqSHbIZae1p+xI++4ZSCAqDsm2OgDSQ
m7j2K1tBni0PcU9sX01Jc82lUR5vp5+VCTlP7SA2JmgsT00Q3aWgFLX8S7eHso2Lo1V58zbnrFC3
7I4RQUH8drejBciH75kJI5EBa7W8gJhJQOyGUdVHYRq0V5BjwnJXmFNYGCMj/TDIUW2M+TpyFR8m
+QJGW10oVeKLUTORglIbrknVeTvd6g+ptJF/edqFTCO0pB0rJzDn9ZU1LQ6wuCVhtKLeU03kagxv
NODSi8qFfiRdECiwW14Z47bJGI2nnhgwykTJV6FFOxvIzJUKQrGDG4AzPayp9OS0gpZu/qKM3heD
1l50J/sFPLAmgC3yL3qWYIFaws0oNJzGsdq06ZJAMdlYbXGSpmYSI31GBgNPBS4HpRxM7mi3cz+/
em5E/6wgZJvuWnbi820BTUY6ouZHC5wnJGmxNosQ0ZhBQQF4Fc5fEC7b2U+7rdLxcTlxps4giOgu
aOmVLnmLbqhbchmyx7mb9jO1BdxX0eoReRPEs6j4Tm0PEgQxuQTfTnv23pTYo43A00AvH7VeXTbc
pmP+lGanatTO4I5YuaQ6raclp8aPME1ia4W8EmKAbydQr6hJujYP3KFXe8tWXyV9fBByApByFK/5
t7Lc2cSDV99rdvUzFo/eAkbOQQQqQPSH2ivaiw/Hix/5jrXwKMJyixVqncs8yO4dKmYR60aqB6uS
AXga6TFH0ZO0F5XeHN7RvrUDg9ELCmCybnTSxF3/MbWYZ4WTH0HFJzvEpjtVR82qTsoZPWgMEiNP
1vZ7E1K9kCQLbZPKyoPSAy/haPcmq+WA8ykDP0x+9VpFV4M3pLlq1CQTfzEVculqLVBtKld0DiG7
8/fPUdXsSow/AZQTYkEs986Wn7FeM2sh3Ap8Y2EVeC/SociEkoFSdE50b5//TkWzVYP6BAf+0cXG
l6GJQ+FIlG0p29SQsEd6LOSyczwd6ux0D/NVSrN6NSylZMO5JhPwT0S4andA40MI8ZR+W9OYB4Dr
0LAWiAXYjDCV6j9phEJhNn6YNue2whSMXjJuDWRUc7KBBklRoDqZbQeVUxfadkhs6oLyLlTW7xLE
CuIN+lG9130iEArop9sUKPBnYch+B6snE/21HjEONkxM66Kkwe6yUkZlV+DmlkR/tqzGskR/1rP+
RLpaYA72i22O+7C2WRShgAtr8QDSCtzQFAdMlsSh4VJ2zeY7D7VjPiOlJA/DKFSMcc6NdqoFHuqx
12RZ9ziIcySOOPi+Ole8eXn9GfXdc4WQtdKtneO2r2HIJcUbU+BwfjshGzFQwd9DS3Z12dcbQXFg
brqLADCUsrgXjYYaoxJ1UI3f9PTyTYuua93V9W/stP0O7M+949uHvCxiKAos4MkWwJTr18+xIZ2t
xjS+Qyqdb9yc+6X0yEt1ex02PtWNMUOFOKG8kG7yJGnVbNILRIRiXXXpMcKDGDSVFW9jVT9FKaZx
rd7ksa6tRxOtut2m7RrwZrpTY7Gt4/R5tOcHg7tyTU4wDfjYTLZFGJln7KzPugsgdSbthbpGwZTU
wW5KSeKo1OOU8isqBhzeTF9lYVIg7j/o9hMZxKwQ68utnr3SvD0iVUwDFCR/pBZv3FA9TBQ8W2c+
GIZBCaQR9O1DRKboGlxaSyuarGigmgLkLESSJheIxDS3PQ5herEIlNw2FvOCRZ7mUW/1LYUQfS3H
ibRYOOKYYogIEzHEGncsaUtYO1LjdrFd/hGwbgHMFoScQtQdMipJzky0OPyGDQINirlu/24blNQh
rjWokzqgx2L6RI1K+IC2t3vtXUUW1ncLZFbyVVX2exfC7mMpEbopgw+mS+ynxHKb/Ac1lIwwA/LR
5T4KGFOjZc8CjR7DY6JnzCe5lm+WC3ywm+ZCgMje8fpTDYtpwM6ymg0eilgv1zU0YDAIbU2KFC5v
cvfMQ6LPdOYKdTDyaTrPbJOCJltE5U4H1Lfz3DWoQaCHKVuQWCdzJTaaa9sgQCmIjOMednedWb8h
HCgPZXICeXyfzamJIonTPxF/46gfFYpPrV4Uz079bYUOsUMpI05kLOjHdlspj7A8rJnCPLusELdW
rGUbEnn2qP2OLKToyUBa3+X+p5TVPUaJC5uMjpPDiR5yh2Y4YhIaknBWO2LfzHw3x9Ed6kFQVum3
nWly6+tEsTSZ8T4Bz2rZeafJwcq9S5nQA+owGojB2vgjTe18em0SRTlU3oeo5g3A/KgQynUzlgBQ
I46WGF3UdTtduftxoFKpfPtzmp2j1fRwKrehnb+Mg0oDlyrP9qo8KvAUGhoc61xMqVonRqzTJkjK
oFhI3tTJvVP6a2hJ6/aq6qjnlG1ETtRFaPQXBFjDLjXkV0nJYavvOqNJA4EQBCwJ3XmnfUwb/73W
1InMgGobqVRtfPuOQlaQclCJeqI5V9YSBFMWvcsizD6c0EPRZJMqwjnclvpUnbMBUEhRzC9DNvoL
E9OF4GAjrQgfjcQ7YdGCtNBNO5gu5YEMiYJE4IXZYGQEis/e2bRSMyA6mfJmylTptgS4DFTg147A
ndQ6jbYmj1kGqT4RZInKDZn7PtN0OI14NuG9i4YVLcEfnnRbpCyRw2FR1jZyHCgBlH1WWKMXcwQd
lwRTxlw1+RP3Gfqz46jrH83oEqQE7KLXQANEgCXIukNClRXph/BM/hDEekWwUzohR3eqhTstnaAw
qZKPxB4GY8e2vuSZb/hlgFzx1A4etB/2OjF6390sKV+i+15BaR9I5itRi5HQBoQYBU+RU43WHwpO
IbuY+pB17bA3BuNTclwR4iM6Qva37dGm70f9RwyjBc0H31oV+2v+TcYJN/kDhRaHKrZYQNw9pcqJ
4SU+il710KkAKkQ17QWfwuqGz3KBKIVsWAdPE1KDXSmKjEDkej5ShVlvJDnsWk8wAakVQLfyv/GA
zQeYMjvpeyZ1ZP9sd0VJIabT9+zDgiF0KI3iAW8rorx1LT+lQzABPAnmAmWjk93nle9fwvQ0Sg4V
voN8bfcQ3ox8uKDh3yelvVgHoEiiby92yqpL2tRifnIi7TThCvrQ9THbqdzg/kfVdwpNh9V9NC+j
CYnpXmVfp4VggmJOfgywP/EI2KRCjAz2gEOrw3DSE5j52eCkJ1GQGSZnzBuuVfrvJk1hFFoji6SF
21ElZvjsSHvzF4nkm8kBzwLhBFiGiEL6QNL3DVrWgVOodfe9ySDuyYemqNSH8owx8FG7HedeDsix
ZxrtybfPxu2DRlAGRDE1YNLqj14mvZPNf80SDBhflBEDgr9lPKWwmBA1Poalbr6rKX+cFe8Qmd3I
zo+3oM0fYC4vkCSOxa5GiHCZSq7IhsblyqCSfIlyj71exAiRwDJhzaPc9wVbLJ38o1kOBZtII0QY
OHt68UE2Wyb03+iczDvoQSFhG5zg8RMiyymJw2rH1jbaFQrwbqJ17IypN4L3757DqgHsle+QQbOo
zpB/REkHdNcu974khkst7+fPBE8YE7k/o05YLUmH9MEQ2N3+O6uI7YPQoHhYczndjQ41sWIOlBUe
3LrVLw39rcvtK0RAj7ke000I5ab1WlRD0h2uvfYYIwT/ZYRdHGRjfSysPtsDjUg3EVJ0cstwZQCd
32O4ST9bmk5B06IFKkY6K9Q02TA3cFp87adUYwzd4ni7rAbG3zO4ZugeFavDcmSlqTFkS+6smXcB
PoIN0kGihDUDa08vUGFY0D4rTmc/Z2eqGVQ4VbgEWLNeGMSzT15FiFb/bnCzzxpNeBDGsFCEiHww
cj1y8TFrd3T8RYL+MxXfVR3qp7iHqwFciNryNBKjsE/hpmw0z3U2XsqyM7X6P0i0hoOp0YUCpVds
UmANBII3BN8md6yiYcdKqK3MAXt/bJ/0Ob7WMok3iY7Pxug04lELGDkhw6uKtG9j5Dh48zBdkPcX
+KpK44JXhdYd4avH3n/V+ANaBiVGC41oJ/trbOCIJ3Z3ItHlV1MQ11x1CaGx81ZPnjsH/I3025Pn
G0jgrLzezoOF423Q0LuPsrpq6uwgSLeSqnkibnXYW8m1GMgXoTxR35uLELlnJdsK3sUgsv3Qiik+
EmHAen/q+1+UGCmmje3KB9h08sbWJP8aaIpvVNA14HAYE1CrqHeeC0MjbcP2/qAikFeBNXndyM7b
urnH9Si4uLQr4VMo10NHO+FVPidTfB0FPsSyX7LjLJwPbivmE/tZFt5G1uxpmbGRb/M/YVZ+wijx
AkSKclVPHMVF+b2GX6sFUdp0K3NpkOJWuUDdaB9Lp3pvM7YCPW0usLrFHgMxElkfYJO+HByZpsVT
r+uvqSBjGk00GBpZFZcUWdm97z6wa2Zp34zOh2xHDdhnZbKxNl+6iQneWaKsb+ceYhr9BzKLI7v5
FSHAwmhUsIY05YAtBSBpGqs7Z9h0zLau0SRnylMDMwdGuDmz1oJwLb04eGNuU3igi2s16SqjkAgM
21ovldjCi4w3zUzoUUPC2Iwsft80A2mQ6Z4Ms7df9BYuDRl6O1XJckP0jHWRYZYin4Qt2mnjc2K8
wDOijK24rU2T4goNaMUCRkTE3pCxg/8W+A3UWLb4LksdrfqKW/1od661Aw+IJXAk6dcccCjHX7eh
NtX59UxfGDx2fkA+fk0cNR0I1CT9buyuYZeGv3xrTAK8XETltnq0KTg/kG3Yu1aUDQjl3jW0ig4p
UkN0f/SnQfA2u5x+OLN0Gi4UfuQaFvt9LxJPFvxyelYvTkaJhtWREQAcIVpjuQY4d0v5Q/ujlVBl
Uvlikj9DVWih+gs2LAhjmXgb5vHeEm+aFTJDFKhySgfJqF6QXtkY/ptjqTebfCXN6V9Z3aSAh7vj
1EWPlqO+JHBZspnTk2pYrpN4zzI1l2wKWXcSE2Otk8l9tA1OOt0l8A6oBUozcvaIIsnhUU1zkF2K
yt0AR97bTwbWT+XSs21EfgptsLSdQ3MojYoPghwedMWiaVyOsZ/5ybUu2u4xSesXGXLSLY2x2Iil
R/BXFeR2+BzP5DiKxc6H/Qw7RXdn6jSJ4Ckx1SeHRsdNWS/6BS/88lJa1JlneB+uOR+bVpjPful7
p2FgUdfXU+AvE7bSkHrVjfUe+exwRgvkVTaMTKVtOXAPxe3KywwEEwnVu1rk9V3hW+Ymr7tmn5Lz
uhtd4gScWX+VhFtOpIxthBqpSTcFPXu9DkDWtXaITLhjKGP4p8iY6U9JTAgkdZzvIbHcPVNSu6oH
k/QoPCqURCpAN0wJcdJ2dIBytZ3Gkp1NiHNQks7GJDEOtVixpE3Pc0IrPZ5+2iV/fdJwQcfNsJ3D
6oFghOFER/LL9Z5lVmtv82A/1ZHNkjTPr1EZA2DFb/mBPhooAS6rbsDiSKjP8yS4YW8/OTEYiWET
9hQkbgsr1AiU4iqtOY5YFd6b8dUe+vIVpec2UfNH03BwS5KTUGt8WstMONTtjB+75f6mTsAVfAwR
29KAMNema3p7i/SJE0O3hohkbXtCvE9Gwc5zSsWmxKnNEifU39Xfab5pnnJpWezJGAqTUVKM6K4S
W8mHFbf3qIWKp3Qo1KVbYr3DeuADkZMGc6wZLhrRC09zH97dfj7WpUGLtXT2QAovxVQ+iWiw1j3k
fMiw2lnZF11jTSPwwMCgY8niWZrx0RNCh80a6hLyh3GkFICq9zGK5qcCIOmHIJdv00Q6Fwds1Y8l
QpWzhgYVNdOWdG0mRNUbB3fOuDIkKORqYFoXeXcXm/JHADa6jxOnemCOeu+rKXzXKDFuJt1F+JFG
2nsVWVvotFhv67DZEX9+l7MbQ6NU9VurHOBUGUK9pz2YP9G41LDmzmR/3msXEVG6JRYFDkXIztBm
J8+y1OQ/+8gLQb1qcF8sFD0kUGbVWmQy/kib8jPyi0tWKO9MPa9/0mV/f7ujBqHT2FLxzM1eZu+p
9ufvy1EldpZFbbXqsfylrLA7sGc7s/E/3DhyKNn77XWkLLUaIE9/OJZM1/qcdZe0HcJHvY7v0VEk
aZOsEOIAvLT6ib07n4/bp6dAouRbJqc1XWz7Y1TtT9aAU4D5CyqQrB+2sv1Do6FKpooNTid/L0VN
j0uTaI0w/j3FyfxUheJa7thZlo+eyibiTVnstmb/1NFs3nG5jAHbPLCR1ECKcY5WecriHyGV/969
pZXTvETDEiTP9Rs7pJ1RwACHP41MwjG8thlV63WYH9FaRw+jpJ9ZkxF9NTLxMUQlHYeGBkxi0gX0
a8mOo2dsxuo9NOiDKUu9kh658eiC4wsaOMMJkrPJIYvGyjwaDzZdktvD2NKy+t9eu3333zduP/fv
tX9P/+Nrt2/I//9Gt6f/22v//tR/fLfbr/3fP/e//eX/+NrtT/17t39//v9+7d8nuP3G7Yf/x2s4
hSgdEtK4w8BLfJPKJ4blRDs6OgUNLfYHYMeFDIgxHs/UmkjFyvDyCwJzzlllRZhIli9zgs/5kjy4
M+YprDYy36vlV/7bz/y3L2/fiirMm25o6Jvb74Hd9Bm0d4qG9kmYWI6nXKDK631Wv5qJatKQL71u
UIBZqh+04LKVA1+LwsJUnG+vYaovzren3lxFhw7eRkvxET2jiKaz17OzV6OAMReZ6qyc6k8xIscw
zTbcjv747dnOFHB/qPVUueWJ2jIsRIfSfmT8jsemXI3hTGVGp7QqNRJfptC6TmP4pqeEuzPwniu0
+fbgcoNqh8GFDQhqliM32UybyTv82O8WYSv1kya5EBpqwI+NH/1uhq07JSVTs/wMza+6Ehio5zZd
GfaCM5xPHWCDAMZ/yuTsbFSvGjwZPaLscmO1yD+K5c05Xw5eoUVYwKaLlYgTgPyBv25lAUrKNsha
oKAAVtEKMa/TExQbdtIfdkzNh9CJcrZbbJGgQ8xagyi4LskF24BygRpd9ye9UmqTheHLvsqR25Dx
CGTIqmGOdxewmMZKV/FPW1q/Qqr4ef3dK+wP1JOsY93VKJPsCCJNcvEtDhz0wEVPypbCJTuwS8Q7
w6E4e7XAli811n3zz5SAdmc/XgdpU7HgDo+9WRH4Enk/SK82iaV8UkkoV1q9DYNRg1GIaZxWKaXI
eQ9o8RGWMtobDqPgHDk91k26kxTYB7DN3pLHHg8jfhDNXsedQ76fdUKT1myKlIApdB4DnJYI2Q8V
PEXrm04qiJ5Bq59KqEXr0KdCa8fOhRXggGrV3Q0jxgXhyp0UPgvnyH2eM4/thYk2iGYplV02gksN
Ygkdb/7gMr5mihwd6Zh7XahHQCZgGnokVDKTV+XqBCACvMzqiUwKJOrB7artuk6dY4FiqAxzZMLA
GrZ20X9ycSHNdvglePpH0S2BI3EC0chjY1aUzsGebcpyqXLQMiPrDJPG3IbtAhziE16MhUc5TRxg
O0a1YLY6qeoDmQaIOg7NEGio9nG+YhO2liSYbLCjc6yTJEfvOfAotrFTwE/ITz9RPUFtQ6eHb6qY
TkK6m5Po0yfaYkNhi3qBm/kUFMQvJVjJ6a17jJc72KNRuq7ihcbiEaaTFCcBYjhIcurMEdl+59v/
LxuLzcbtedYtmt6Rgh6EltbBtORFvzCfccwtlxRtQzAipd2T1hcrw3J/1zVScoGdvlXeuIYQwx03
cyrZTdiBqqm5dTUWbiZV6zg1ICEGf59W+g9uQScYDBkfuCAObUXNJ2Sv3JhU5kyr0zbw5O5U6R9C
x8YC0yIM9DPRMvQV3ZmtzM7kznBo9ASOtMxzU2TcSFahKKiKlgbactCRO5/5aOa2lMUfzxkJO6Oc
SL5JgRKdUgpSqmyTW/MricDxphHlyRYFGoUUmDHbhyDz4BOxNK8YJZfunftGue+pxHxOaZHzoS19
fHMQgW4Ngg5rysw90yZklqWL3o2tTR1wQuIE0gFUZ7VFh/cLcW25t4R2phpiVG3DXL3oJZUibDx0
AOyXJ2qbG1IjepRxiTqbuTNCekiCofKfRgjqq3Cm8eKI+O/UcBv2J90xA80GK5sPDbidHlzZSWfA
idjIBElECJFvpMnZcuL70po9tjW4Tfuea8FE6BgRm4PMuT56Jn+6bGC6hFqUnpM8fOwqOuCsGae1
Xk0nHUDanjrX+5jV14zV9sYxv8i/Q1ZgU0sYBTq6DL7sVlrJ6zRhrotlvDMcbuwZouyamsGmgFKz
wpig423v3qaKBOSkhK6uFlHRL0TKIA0aRlkQLW9V3rdLfSs9WH13uk2Lt4e0MBc1U/h30nSdeQAd
wNT47yduX7nV9F3q8adVcifDx/YJqcaIq7kggm5POzbc59tXmTf65xKI4Q5V+ItvEQDaWBZZptK4
G0P7Q9Sj2ttqb7g59OhkwJNVcug8YBK7vsGrx81uv2hi+mpGsFWTq31L6W3yxLoL6/Qp0sADGQya
eAtWXu0LrqH4CR2YzwdhNEvoScQWE7GIvL2dcTk3tvXgKUk8saRTZPrtuV8eJpJ0MByjRFX8oRQz
RFc6Aca+kXWqeC4WrDAOx3ljGaODYq14jkztzc27HypSLxXkY/rC0dFvyWrxYJP3w5+libWzw/KN
GEHA6o67ncfpK18oIE1jOpsaqnmNXxNVDYuLlJLtVCgKEznTWGze28R0k8VgHI1lwqmsga0pzNim
jJutblNr1NFp+1SmwqiLNz18XnJ0/kiM78jJMerCNYcrjI49jYtnetQY2kk02lhdWJ27UgF/CttA
GJlznpaHHEnmarDzJYWnT9DzgiYO/V9jAZKXVrTGFs8EyUup1WFzvNb1aDjXPRQ7J+TEkZaxwdKa
nh1Czc65ViUHh9zWWnWkMRQAHJDxc4e17pmVPJKQeCC4WV2movldL+7R21/pR2oilf98e2IhBlsP
rKj2dEuvScv04zY+vAL/qUqBOjiWSwVrMf7K9hyTsXdeXPLnQdnm0XaguSzH2ZiSibK+wFMVQ8LO
sK8JJwSikFaHmurpLKNqk+saZL/vGfv4afAF4TxIWuhb6YEWU7iqlvtq1K1nvYVQYvnxKSOH3FoS
vnKabA06sXOyvHVuMAIMo/FczyqYSjtC2cMKQ8zL2SfYdwN6aF75k3pM5sjaGGYJW48PvxRwu5Kk
reXJ7aFv0y6YNA1LKDa4fd7ED0PWwsJQvrtOyIj6OzoPdENqAYrOcEna5nKUjOyY3vd8SuLjluOK
fWwZrSLidTnbt8lrGrX8TERpcbYI4kLnlmEqaqrn2JuNHRrI+hC54d7xOeWN488BhSiC/YjerROT
bKnlwSjqE3Zvsa/pL+GNAqQ9sHjBPvPTNOssR3xH/QvZxwSLzE+sT9n7e2HnFeWtrgrQqY7s9lFg
Rk/DzMTrlygV1OwfFJr8s1KwYXSkCLTk1YKnT489CV3jRFduYvfGBg2/Kwo0y/61pNjYmvjtGNYO
HQL7WUC9bA3G8Z5u/LkduouhWKdAdgmqBcKU5ZCvUOr1KS6FqLyzHK3aybj7kSxHzJLeHsDd9d/1
vz9FuAwzWCYizB9zQ1Ews/lHCK+IMZ3tqll7zXnD878HErXzs8Hac1cw8pgx+HFWFFikw5SFQteX
Gy3MnAN5lrjpqwtxRscp7akU4/HFRABwJtFeWqWxaAvro2ptchPn8bEhBqtyK+8sO+t+EtyWWpIF
dbtLuz45Ipalc+fc5Rih98zM4twvi6ohf02QqK4zCCdsGpjwb1d37HosUzBG7xHUngHQ0InPfiqB
pxjCh2eHFs0+69Me7WxHDKK39/v24MdzEKGsJStxWZDb4YE+hQ7S0P+5/VFnGVVuX91m9n+v3Z4a
wKqR3RM2t9xeanm4ffXvF/7H71fL5VluDUkwo69n78XolLtaltNWE7H+XhfizYQz+uANWf0wV87r
7WWrs8S2skBD3J5OXvaAG7FEYJVW93mX/txexmsPmIO13A58R7MnMYUK6tIBjZx2vKJrxyhsYki0
SRK+3r7x77udd1JRa11uPwrjgj0Pizx7L3X5699POW2SHivLvcYT2ZkT3s91pzUU4JenZDhiv/Kc
ISiSUL/WeVNcde/vE/AjxvX28u1Bw0KVoJpcSX/a0VNLmMB9tMGFeTX66b8eehrne0eiscHmOTdD
d739wO2ByoxJDInhBnUCRqTosOZIy4NyMLjOFY/DS+MN70k00j/5HDCAHeO0OGkVmjM7NV7IIGiP
orEuuc1uBwfp6789/K34gJ6PJW0HYtNh67aqOxTLRYxBIwZ9aHRuS/om476XA6jrlj+P+aY59jq6
2L9fmT1CyDmlobx816UfBP1nW2RkWyKR1JrKh2IvID4vDyOT2Np0gGb6te8fFyUC+2Sx67A00RNn
dTUjPouK+IyIEsScKYltK26PqYG+tpNufazibpMC9Ns3y7PbS15Bu6tHqa11DkFR5i9z8UMY7lAd
YYexkfWbB380XlhAn6WOADevc5xoy1e3h8Zs06MaQX7Oh6qnJFxUzRz0iwjVy0cfsxU1StQmTB/E
CblHYEwzgNzhdWjt3+waJQbj4jcoceTToxxYn1r9MaUMvokN4/32EuUpDwc5JydHRbHLIqM8KoK7
A+BDcFeWpy7raoSwOcgfXDzmalqKT6GKxT7q1M6eOmy2CIPbvmoCSX0PsR0QhZq1BpMKWCnCEwGb
Lb/E4IDfnhPRlPnKTAc7+I9FnJkY05xc641adNxGXxczyhGKYFFpX2ziLbYUW8pNEgPkL0zBFdLH
h1j/ww4QkRN5KJtmmDLed3HgmUVRHWPP/TIMU23yoqarvhyPv0fAeak6wKeROWdbml8vRFgMx9uD
q4UKqP6EwxH/WZ4gFMVX+XI7AbeHKUX1nObiNbTlwYYDjAyZFMBI1lx4+3a2L0T4JXskrWnJ0/4h
YxGISNR8i9TwCgq13d6OJgv+8ng72NA8yaEqMw+5tB5uYs3eTb75HnqYQFWKJYRL2AbK3oYM7T2O
/uWY/KuM1X1WgwHR30LH/5OVVBUtH012A4Ti6LHuUCbVGRWFP3qaP9/emg60dUi13d/PsRT+RJO1
81r3h36fI8P6H7WytqOgTfUccJReypP46QzSdRDT92AkbHPraNp5LuN+m8DvzC39kC7eHJajwLVk
/EYnvjzeXuqWr0AFV5r5bGbYUMLU/oCYgnYwTQq5nRkVbmNB7xoZ/rvlH/UTwB80cAjhIXPF9Mko
9aGNsrOjMRKDvg/GqLLWodKL64Sv/mrqHc7pOXc3RhMjvavtC0CUGKkUflHtpzOpv8cmylU7MZD+
J9XehJj8h70nHp/u7DZO9J6I7iWUpG9jxv+dDl1KiYSFOEZOZg5jAtE1wwlMCHuVGpqgSU3Xotws
G6si9r2zqBPjmioW+NOypeC+2vgu0DI9TP7rYeimr4xOOKQkKKgjEQXHeIqgD5DlE03hs2fDGAkn
JU9ScMitLPwYqV8s8RshVb2P1u+dA3rGnUzCeF8VEdyxoRvZ4jK8HiNWMqs2ZCdAWxjttIaxpv9D
4YSWTLgUKp5x3zrc3zOgjgmwM/3IFaPkCqDNemRh/f8YO68dyZX06r7KQV/pB8QRfZA/dOYivak0
5c0NUZaeDLqgeXot9oxGmLkQhAM0TqNMV2WSjM/svfbOMHH3M5N+LztMwGKcbfMDeI8JimaQt1hA
ypF4176uGVPh1Mribhv2eb8fg/oqeQs2HY6ZpdAB7fghUcru5B/M1ASOF2tH3/ELvAJzVKalsCun
LdgPaHfUl4caqMWezp+vnQ+M2acbSL5JkBG1nRlbG2HsuRbeynU08xylojvzzNj0tgH6U3XA4BBH
3EuQfEw0pLeAT2GxfZiwfaIg936IVb7YKv9sQgWlJ7HoRyXHV65ifnZA20hXU0aAjs4K6y1XCDQp
aYeCpawt1cHSFCqN4MtmJb5GEuRiLGmOmtWQ+FLG0WFIX/ocPWYQ6XD52oGyv5HvoTds2Yjetjpk
IIqnZzSEA+ECoD+KwR945p7AWSdsj7uL7n1g0bIy/P65NmNemJytYmjmiz7X18SQeitChKE4pfG2
j9/oZxByW1Wx5m7B5QYeTzaQUSKrX7V2/aKMeTkykefkoOFeuphasmkOHRVBz1m66RvurMGQl9oh
vUZzL5pnLRF8zMORgctzjH56u15JVb0BzOOJyL6zn6KNrbc2ilUZ3ngzd8nFaGyKaF/Y00GGhY8s
KKkXTa6hgK+ZbsTJkakjz9Kou8N1GbP6B6Be4Ca2O+uAv2ncZGDVco2GzXZGIgORnU29dSObAVlT
7j+RD9UfiVHfZ10DfUTB/Kh8ZOWuYyfrHkvLHH6eVsJ6QBj0wkj7Nq1cYxuKqVpa1pwnazuQEhms
Vx5hSoHkptCAMNpBpLCzlIdRs584AhCbZwxQJw0CSE5FwYCA4qG7WmaurV0k1YGR+0epioPy2RD3
qXesm+i+Y7pK34zEL0y1Y5ryeKD9GE9KdJBjNJweoksYiYGJ2HSxv2vM+rZt0aNpLWad3thH6Bhg
64YH8hcgcJEXvtP96MhmqDmkKWwmzT5nOujiBtHHexn675ZlF1dZz5HfDfKpvDv6jWUuosINTwL5
xMpAjoqXUlwCib3Cq9rvGj7MohCBBwUO5b3Ks2hDXNubmuYoKOEUNyS1y11LWLE5hIx69PxnSqVg
gGkyrJ5/jPimD6LPOOH8gJqTr2EnALeT4WMFFQJRownAhOheUabaKrdUwCYfhC23uaRvtYBzDahe
ZurRFlB5Tn5oJYH0BsbCcFH8Fqjp9inKFX6JjUGDym9c7Wijzjlrym3iF95hVPhncwLaN0AKyyNm
gMAqbug1o51TGm+jwSMSTm+40hv9sWkUoRV5SidJdiULfbCTzdrxONwLAsm4DkkXdkqGN7BtCFfS
cUkUkmw7Z2c17l3f9R9O6kKjNAG15Uw2RkkeooKPnaJmQydbNNusOFed3S/81A1O0aXlZXcL7VYA
eOamRSqEwINRzJBtGlYeqmeQproNH97ZtNUoqicd/57XbJMkOng2Zjav//BKUBTsF/zZFkxYJgjJ
FvcE6twUX2FeLfOgIsSUUEZkR9na8/vnHNq7AacHtZABiZbwnbFy+0vNrXjhlEot22cFwU/XFGmx
tFglbNIBd4cXa6+O7o670Zh+eC9w79XY9ckm5/RQ2CO7mQdeocZbR3VikA5FeZ3XW5/92Z7BH6t6
o4MD0+F3jv2ZZdPvNIMZmoF7aZvmxsrFe41sGxhtNByQTKEKEBMLKNhlkuJJaJZapH3GQtRJiYYa
xG0Wy7vR9Z7QcNcDmgDg7UTYFAmEa2TiU6LIKkY3jU3xCQPCqU3mzv9KFq+JvDZ78sPiHQlOutJm
EiajcR8H+by//nDrmfLFoBjV25vdymij4S7mtYXe2xP+vWzjCoph5W+BjFenXM93Src2Recg1Cuy
CsPLjJGy9JOlogdNv9Qu5lcrhf08hkAHJvTePNkA+NFX8A4Sx4CeHnxt20gIzChmwUmz9KqQAF0D
cL8p6YlnlfdkiMOuY2GtE+r7FGJG4fTuviL01owzBnbh+AIJ1o57MK5iah+1yY3Odl+daEtftID1
kWtZuGkN8wgUCvFaCIXX19oLJn9M30ylAYVSyOUWwJ0oJC5H6x71FvJuABwl0+wvpljX3jeRjxQQ
EsgWCzK7OxYg959bNHlh5p8IFe+fe8N9aKvnCEXaUuH7xapWviq0Tqyxs11oQtUjnaelRtML8CSI
q1nAYKks3JMc+mTjFfXesKwT0xCi0T2Ut2OpnUyvP5S5+6VPLiYj0H4oU9SuU+pSof3om5/JbI21
0aabEcREMwtM+oGWQ7raDVCyT4SRxX6IuwNwyyfbrZ5FOVyq/dg7D3nocVuQcYPRnbyuIsfOE3ff
rgjzQ+h5P4xCw6554QhHAiTQh+eRRpNp3PZESAku6kWrd+8JIMWFTNSqc9MLbYBA89WikdWragPK
81LVOqRkeBsIuzWWVejypTLxl2knXxsPNjNR22qGhV0P2RozcupG17yyrkGGeA2rSwe5AeO7cUx5
/WM9Ste4qe4RxOHGUFyO1r1RGcZJ1B70SBGPuzZkBypBPpP+9KJsPV+amNoUzQ5gTLUNpHuJe/mO
ke8h4ApkHDMchkT7qfzjPKk7Dqm1ha66VumTGOlvMWfe2OIwFP6uGn7qPr1YtLgL0Q4fjVZuXfQJ
o6+RCmCDOxpxTEsJKazNNfziGKHgDSIzBp3dFd9xzh3aubNs4oNRU5d115T1rN23X34tyhXj2YTs
0uHS+hVEcEet3UYSej3/obfXikjddeJ5u8hM7F1dWPs4Ygo14nXeDW3k37m6dYeGvuGNCcyVojlk
FnxGL+/cIE/eElyQ4PzSj1NQTzd1m34n7YRIio1H43EF8OCECeomH2PBqUYoY310C7ocTLgEb5QO
0COPDVtdMV81+25tYcODU8i8rKyeuOCSJwv/d+wBlE6YhU0Il5eDE2A5BTIXsX9YDALlm2trLwXa
Q+g4eoIqkuOlNh3StkJdri3stksjIA+v94e1aLNnto79mnTJ5whgnrJfXSvuAaEK42IJYqdblrr8
qo3c8u4xGHDhbyJcRSNrAUisV0KoHfv54LG2xbpzYfIFvfjieVauTQP8CdQ1JGYAyDZDMkJLkO4y
Dof7OmJDWrZ2sFKDlV6rJvT2Ar+z3pOZgV17R+ApYZmhT2lUgO6xJNO9lr3myjFwjmQRMonWMW/Y
9YK7musd6Fj6OgIWQJRAWCdb6YbJMm9thrjTygAuxZiFHJOU+FFjlkh6WhcdXfOx8x3j4IcEMipV
n2xie1kCxmoN/fmm68erH+BqptT0ljrkkYK190ZNQBcm7IeVOxEC0DHCTZP0HsJWUhN/bO5HUilX
eBRidvzCWVUVynS24cpFgUmpsGqJASSGZ60Z2V4L5xPPgDlPiMm2ysNvMvvGpeeJDoo3kkzD4jHW
zLjKIvrQbLzlomF+G1ORQjRMd9D9CJC4TOST9K1O4VIlXxkGtYPnyncXMzXCQy4hccMKlF1jV36K
ysQTLxoA0bafo/AUSMRAHLc9tjLP+HYs1ixGR8yGZCCwSKUv9qT/0Kbk6lp173UDEZAMs34BnBL+
GVHExrT+2z0JChnhhs81zQiluLgtIgpiC9v2VdnOvijxPw+cJgtWLbe5nR4gRDyjPrfZDlKn1L3N
7wtOMtSqOzf1AKJlzJ3DkhhA1LR8Ncj5AO0i3VUtCFHrQToiOINiDGVth0FmrTGxLioWxGZ9MwRk
vSt6f1uSK9lR2kmKAzexeVbp3DhF1twAz5K89d2PBTYJRvBrEhEr2Ywea+6iXmlDiCax1sMtCWlP
HsDJdZjddpn7ZTgi5U2k/6rYUEvmRFA8MIlOytzXoL07og5Q+sXBBtzjd2X791039ZsgIJF4diqC
ezAQHKxQs9y0BdizNnGXLbKWjWjQ7NYt04LYhVs91PtcdWo5sOsCwsgvPIXPTP1nv3v4iq0gYe3V
PI76cJM7Ie+M7LCUZhWF03hgeHEXFTDK4kms7Y7lfao+7Sp+MIzh2QobohWiZW/3P4lVaOvgSadZ
6nBuFx2+H8+GCR6PGyP7gIl2CJjurifKNAge6PTjETRGhn6bo0f/wDL31sRyJ5oPOiLnFODJTsb0
ezI4VGUfIQTXD0PZs+2g3CI7ZRMZuGcEMnbHQ0SOoWSTB8VP2Mdw2WO3XgYjD3kmJ2xhKv59DExD
aoJC7hn4hOd1jJxHJMbBCCnDSPS8g/fyjVvwHIbZ2SqiG3xRGqp3C5Ss9gxKGnfAFO5y8ka3ruNw
LnbPeQp8gMxxdn+Dt4Gtd5/nnbYCoMMUhnjVqGCybMQHadRslXtWv7NIusjarW8TGemkuHgdk5TC
ElQbx0axp7O2tPSZBgcSVqYdTZNvN8rnPjLpADMOKj2cuQ3qsaoRJCTRB6mxmKvj8KHlSd0n4mno
kVbrKfh9FyEoKUXbsY7qM3arfAlR2qI9tHLsdcMsHYRQxYDaoMEkGmk2z1alt/OyUzVUj04EASI3
hm1eN1se+NfRLLsNXNcbynKScB2fSojdoOidNx9edY8DCUmPf8MY5cNxK3c9Dc1uF7fFJagxrDqm
f04yUJkyjl7tsN/qjvrGnfUj4/g1lvUu0gZtobKrop+3JgwQjixADNnBe+lHIwlkqAjSmLI8Yc7G
7ToZb2TU/Izj2HA6wjBSow0xz9zIQHBAV1+W1jNbLUC0s5I6eM6PzaBh4ejU+fM1YHPg6jM7bvTb
NZr4T1eVcAdHi1xfnNhqQl6WZeoYR7JamRTzdhHtWDDjHw0mfMl5vu7shJ0peM1G8KjtXMQqMG0X
Ma+CnOyVMyFDGPXwNMjqq7disCGQUrLM3KIXW6d2e5+5clzR6YSeDUJr7N45lh6dFuVuT3GGt0Kb
g0W6gdJat77Q+jxGebAh4oqvtj0KC/qmhG02+GReWV1zztG6cnHPeDillkK0j3qef6Hkokts86cR
74PZEOhKyM1D4+s15UOJ1jrhXB8KIuqsLvme6VL+NNi0IZ28sQK5GJnD1HoF6atmdxjBHQh98C1e
wqUGieiDM3kzhm2zHx2z3ejEyhYxOhUbN33YzTHKJY4DEAMo6NMa8XqL2NxLm2nnGVjRBvKOOaLB
56qmhgJ2tDobAwn62YUyhujgcrGiQqh5dKl+G9bR3u0SBot4VW5t96BZ2vQZJMOL5qRvUdtoe8Ip
mydoynM+k9+sjGjuxkDK6G07X6HeMhVas7P6iFTNvNM3lRmAt9KtcOPIiry8l1LIG2I9DiiokRZY
hHWmg4aoJjj1zMDXaPD2oxrpV3zvOakQLpc4URurRaZl/kRO/Di59gmJD0toUHiuGRP8QbfdRePj
WHdfU5I/kjqMbH8uNR0uGEtVR20yzoJ0KdBkG88lzF0BZ/QI2N2lljhnyYQOzq3pgYS58oTFYl/J
D4NOspwppeHwbLBv3VAYeVzhoHVwBTkV4oXQR33kdxuzZbgcTNPBockBju9QixmvsZmDSBXRTytP
VpWQLt1Xmy5nlM35uXCHdDOl3mx87xipmSiEOnPVg5xZuUZ0aws8JcPAuW+qfc/yhymBj1PeLbkH
tXvD+s7TJl12EkhZxOFM9C+EZ/ysCIH0T6Q9d4MNF18fMVJCvXC97N3PanK+4ejwbqVfXR8NqCGT
x2Es053tO7fQhby1dC3iGToDRw2472IzlVVGhAag9h4pHDMIfadEZa0jZHVpwtivC7ZTHt5UGdFB
JfEivR6fQcpxEXlQEHksg37uuMqcahZKFa9D7RKEQ4BY6cV4DkoRryCzWUt4J8EqtOLz1BtMBUhn
HE39y/MJ6wZG8FRVgDDo9KtdkGmfxGNBv9J4R+q++swrl18boarSstdGQrlLwk8WaDwTEoJhghrn
EZgRUF0/KmeuRuQ7GNmVmdF5J4XB9CUvHo15lmLMZE/A9rvTVJbPVm7gVohfKyXACCTamrHMQXcH
9DCG95Zn3Nlo0656LR5MNrGO8wU1hX8czRoUpWuTex1QEZ4GXrmdXObknGdI7c2C0SOIw7AmfkaI
etfaoH1TyIqsU5ukxVWTj8dYNnsVmdDoBaW3Rv2xCPLowRoghhKsdseokBEUtU0yCId4hVosqvyQ
6Qw1tYR55WjPJUq0MCtXX8hagmUJghsnw3BEgAXnu83cNvJRiPRUzpOrLRGPHSuZnQdspGcX9wxc
pnuzD99qti6bvvJB9xcXI2KrDSMIda7LDZKqj5R19RKokUkGxlXHP6EFoNrhizFYuZQNeoo+gEXr
e5A8oEQ1kfK3Y1dBx9QBNxI70YpuRtoQ5VCWpzZmyFOrrZHj658yNG+kaKch7QJD6rt6rLaaz0On
LF4C3Q4PCSqueM5FYM51Rdj74Rxz3SR4Mx4+QGN9MxvzR/cDi1a9JuWOobPSCA1IxB1yq0OPfHRR
y/KRCQEACHHqOAgrmANbfDcs3LTxxldqE1iGvnYf/bB9Rrvw1GgwVC0Kg5JMJYLp9A8H8PvZqtNd
jj9dBqsRBmGPyn+jasQUAse6k+hP7aY1gm7ZkwlLlBgcP87dRdNGj4Jsg0jX40NEhZ3qq7rlhezN
C5KleJUXydE8+zpAtUrDyVnk51ghV6bXRXNUTUc0OuuQGf82iVCFsk/HvX3NtaTZ9ooM88Bat2FN
ap2E5qnH7mfhBKyn/S9dotwSTglft3TvIQoGLIZ2mSofmth9KxMvpoTClRrlNABoCT9ycWIIcwLz
EL9LRH/KSgiR50BBbb4RGk8ljwnHTC7t6iKF/tiPewJc7hlDMtKw02/BJoQhgGat7eg1nMgv6mKT
Ji4ObphyjMwz0+AUILtrRXtk5Tv7jgUM17Z8skoGuUVC8TsI6hGLJtmOpq+eyWVOgIvlEXdvYbFl
KngAh+KAogT04HqlTVyPQoHb2NQLBTCbhi5j4XdWDkWeOZ2J6Yurl+d6GNnkZK6s3vtO8W05uroL
5Vgy6DN++kQ7mz6ObFmSdlp+m5UA3OloN60/ewPBnWtOAvNjiO5Dh1qr96dnRWxMbRcPYAeaVRDU
+VEaDvxcC7xOZ4TwNLFxe9lzGnZ3g1aA8i78O9auFxc5xxLmQbIGtPFdNgyCp6GgFPUI3RnFnASU
rX0XQjxGfn0MunUvmAEIHQtnUmH7iXtm8s8wU54aBfQGb/GZQ1bh0yf2qFPGuqxHIupheEkCNXdh
5V87w3nD1BKf8qD5FMP00wTevS2Gi4c6sZ6eErNVlFjqNo65MVC2HJqYeX7VmEdDOwzSuQHF92E3
VPgOt1Hnv3RMm6ii6HtnWrLqjIXibWGfuB/ZtFNCUwjGLfVVvuaO23lO+y5pQLkRaG4IHqduBp3n
+HLtte2lIZhJiYeQxMtlS8yfLRnEFAiXVr3bfmd1knLgNHf14F3rkJC5Vrbws+0tZBvkgUZxn5di
BzjdNCy8QZyVZhUykwAWGLgA2owSQyBBShjAzpVgijCk9hvhocsiFAWeVotj3yxux1SFq0a/I+ei
nsQzkbAfU6qunOenEI/vmpwaiHVK7dNOnsAficeAyFuDGb9vjmcg1c+ZljibqketBWXwxnSOdvvd
DROnK6jfbIa22vrs6CPSsDGsrd+ZYNms6kEl5TtwcOwMSp4qEVAxGMuuNSUv3C1QPhaXwWWA2rqw
q2mrNaB+INROyE9AkaQIEOhZnyy9vnXQD1SkcMmBJzwGwHCpeI5DbVYrC00rgRRMH4zKvhAw3y/Y
sTQb3YAvKrO0R0Ert16ga4C1/JMsCGjRQU3EBfkgA4ENkqU14dfPlXI3Hjl5zIYJKdEYmhStWiU+
zuZA/+nLKsF9yarIHO/LQL0mXWrf2Bmb+owtuaXxMmY8eIMadZ0rYCOZyF0hi/s8dONlKyxKBocr
Wevlj4gMpsf2SiM+cp07qVi19SpDCoW0yfiopUZlJ+XSIkdZM1GuNfrR6cN8wY7Ks+QzS2C1sO2e
w6ppL0FDhmGfvxlWuqu86k4C7BY+l1aXOcCnQVUaWNmRFnGDO7DtNMF1bPSHYCLtybsVpiOh1vQT
A9l3ahFtm1MuOR4RF6HD7dNFw7F3mwdWWXgnJos1sePeeY1xStA40NVr0zr0rddiHUErhchvLogf
3vpwa2AnuKSItsYhVRC0hXqEWJZsSwZ4C5+Hu+c+2CP4f3X1047nYZ6igCU3skc5MLZXQBTGAoVM
wOwV2jdj1I3NAIfBqySFVvP3WD85mEL4g2HY7JLAgqNFgBOEKIPHTEqulUaSITtc/6hq/Yr0nAtq
aMxNEObOCK+TxKZkNFt2OjGqrvkP1yDyIRTNuNHHzENPWsD+Crg1oWx53gopbAe0MAQmnyIOYESt
8R70K06lTUilvHTqgsVVQ9hey9ugNeM6c9IjdQ5bF6sI2Yqb7KY8DOpDbFXXtgp+CEr0VzRi1XIE
z4hKOsLmcIdfayaH+cTSxMhkPf+Td+Sraptqx/I7BDvBUtdvmsNoV8MCvQ7Mu5wOh6RIXD+MJcE4
90dMRdmalYqDXJJMalOt4oCKVUnUr11z71gMFbUJ6HqUXom1whCiEBVWQUwyGevpzK6OqoAaG3nN
N+8BLMEEr0jntFhKeO53ov0CjbHRcuuqCqpJloji3LfqaLrgVEOVE/mVv/YTDSipYBpxnB3gGZvB
lRPFn1rRF8sQezFch7uxG15MzyR6hJznAGkKTpi110gPTv09L92t3SBnxLzEp9fpqzUq/Rhq8c43
75E69Is2GM6s2MaF2rR2CJnGAsVtUTPqFTO8NukhB8s7ipBq0U7utaQvaG2ShTFobfQgBpBeAaCj
L3OoULsDd1O9bSduV1LJ/eqJTbm/I8SXccymnpqrC0vOzKed7yiyxxBfLQJ3dr+NBQs7cpHzwj4F
zJtNY7QuTmZe4FctY87HVQXrGdFRCTEboFepXsE08+LS1hcq34Ka+kF18ZCmbOM9DxafNxpQ8ghq
pf/GVVCGjLMbLJiWa204yAk2N60Voz0L16Z4Z2Neg4tAMEYIJ1AwgBkOuhI9DQHnBy+NJFcgT+qP
ciy+ScOQS8Lv7p1RV3iTMcxNTedvzbZ8KHUcfNJz5sUI69aE3G3DH49VGFQrvSMoJYVq5ETqnhjR
nEcHXb0MynSTOP7FJeYz0sS6NtgCdXH9aNbRp+OFw0pXhCQXBWyh3nmZzNqDuAbRIzJeCtu+zSct
gUBl7dLUv9ESjByD3iUMKMut00h7K5oqWHErqugpblDZkfjwY/NUGWT+orKAyEgmgcXViU5Tkz37
EfI1sus4fFEMSPWNM/ZTi+QmhtgjiahMGv3NQPW1ROtHFJ4jH5KIAOYhoH/5nZLGrsHQ2GWnBsgX
jiXJMq/iHGGJlnOegwITwU/f05r3Ef13h9koDsYPKg+GmIJHQullaMsyLuiWdRyve7NPE1j8LpOT
RIGBH9gh+7VZXvW1LwlMC/vyJXTS99lfsbJgkLZwFJaCDnrNuSXWjFZpVZIhowmeWA3DgxJBvjF7
pneGS/cLFvIhKJnEATXfp6LXl0a3F9FnwmUDBaJaYWDocKsTD8kdiKYorFC04wtuZfBmkSmHTGAt
sCpdhteewKmxrJ2tx9MJ8UUKIynw0c6Sk0YUlDjnxS26ECjAXvJqQpdBBdQQUxmTuOm47iHNu+DG
tXhU9AympdsQwGKOG/C7d6BxbAlCukFdt4rFpxC6v9RR7mqDWe4FkjeYt3W6dXlY10l/XxFqWjfG
RctGFi/ebYJsZx05GlmNOt49z0m/5ucphntB0goL79wXFzNFWNTLvaXLhhOdch+XUEY/AqUzJpCC
IBiabRZf/MsEQRu9v5VEoC5DD9yUcKEVKbxttjzlZMDyfj1DmSvR3Nc6erhwWOCbstYVE6ttV1Wf
hu6fSAhhXORzv5aB9Ti20R76ikM2SHvXNN0tEcxhikepEKa/RWD4xj53hYI33js6bCkC3ltH9VeZ
048IdsNsNAh+KCocGtr0Y0im5Dq9/trEoZuP7bJ3uSOTRN3WFsl8rRGvAlrulaeNa0dQmkVC7npt
eLPR/0H94tLn/a2t2N1ECJ4CQU2dS2UdBPgUDj1IWC2l0xagL0gilmJ0iUTmeuF0bDJ4elHQ+1zx
KCdkDbxUZVt/1CX7QvZbA5mEy56+G2FKJWlVqw0pNvEul8LGRcapXdqhybKpXtsBQwDbkvbGt6wc
bVty7tgoLnRfR7rQDOa57PQjMPNLABswromRqgAgMxYM+T8FZmyKyHqaFA87RVfVhPVLZxNkQxI6
nM4muYgk2hlzHkvhvwNarm/SEFhn6hDUFnbZKfL3Sc0GFf57dqwn/8FoUWGNNDRpmv0oJ2BYayJd
sdWjFnYnmQljVQfRD8rYdJEgFUiaS0xa1iT9Ysm17yw8hVgCAD+cxIDw7CHcYfjS1kU7vFSV+eMb
Lo/YtlhGI8jjKnplWuwStEQivP1GQcWUiOjKGrlRNlTHou122tjuaxMYWq3dJ1UbrNw6PWdEiyFi
WpOnvsWoynjOfO+D8AH+83MowpegCL4L+11HlZpq/XdsoWYaw5PuOBgWZHTMQR5lpnEuw/ik+oAl
IoLfrEPKZsSOfa6kf2FohHKGSIi2yMZ1knoMFlwNq0bA4mEaTEo93CNdXjoL+O9qDm+nVOjq6Nma
OWBjdY8A9Rlbo+CKaD/Tnu1U70FSy+PugUA27Ofa+Moy5FEG1nRDSMGnvlU2L2FFGXTWx+hFl8kX
vy3S9inUN23ApVuTO72xTefL5P5gy8grKUBm5jkBKvrYevjHyud8YnXddTdp6/Xn338YofONTrLf
mFolaaiLXWGJTcbFiMA6Do4acq8GGNKSsZGzzH2QsFejSkD7pnq8JtmFwRZw4aWl1TC/wFWf0gwx
GDDWe5MM9ca4emN64AE465qmfS25JfMKnKOu7Ycq1zZ5pX/FkfteaWZ3tju5SjX3URl4210b7k0i
SOspbz1EAEfT0F5qFyVp1+v5xrWwfhEp88ECO13HPq3Y6L+OueRSITI0suJ2OUz9K94ZoHCp/VMb
JQhBO2OCwI+kBvrWLE8h+Ovl2RfFo4P0+uCofQWL5mQ1yHA1reKT9TuL+dwKpgioXpy6y0FYX6k2
EkUXh+CeWlaHVQCU05SAiH798R9//c//+Bz+f/hdXssMv1DR/PU/+ftnKYk6Cxm2//Nf/7pb361/
f8U/PuNfPmH7XZ7f8+/mf/2k0/3m4V8/Yf4x/vFN+Wf//mOt3tv3f/oLN2Hcjrfddz3efTcMsX7/
APwC82f+Xz/4x/fv7/Iwyu8/f30iDmnn74a1sPj19w/tv/78Zdu/X6C/vT7zt//7x+Zf8M9fBAuE
5R//trpb/r9//aLv96b985dl/MXSHd/QDUO3BdWd9euP/nv+iGH+BfOoa7L9twzDFD4fKcq6jf78
5fzF8lzd9z3DsVzPdUw+xI5v/pBmWH+xHccVYD3QzVl88Nd///L/9O79z7v5B1PkaxkXbcM/aujC
/PWH/Nv7PP9+Hv+0aRvciPxnOpbQdT7++X4XF+H8Bf8e9QnKFpORac6yY4noGWqDCGKijZmTypon
MrL7eK+1U72g0TkMMdVXk9Fy+LDlhgEETOSZn77GA9Jwa3yKaCQJcaCo/s0vNxBZ0ZfD4AciOZC6
hxifXsRh6CvalY+ACR0SGRqjvh5tgSYfYzYNAeOAVWiTGevOtlBUIRQhcfDoZJ5z6HLMKWkGaaIi
CvXw+w+ERKBOxvDCuAZVXwyZ0tLH2zRBgF1l4XuY1y7et+nbHMd67YQdePr5S2BDo8/sMN2PpCzu
ykquyhZHNmqcn25ieAN9PWLdBVHh8BtqnxswVX7/QT4SLXogdiR6poth7Io1UJY1QYpzkB0G7g5Z
K6CGFnnH2GMuKef0UdwgKkmGFdZzQj9kz1g6xAq8sTUC9+YXB+QQWhcPWzN/Sf5Biqe0IrEzNQhV
AxNc5QxvWoE2Q7SG2mtgZWqV7yb81bNkhCS5/JVBLvFybQ93l7WHlbpXM3SfjJJEdz18T0bIAwx9
0NO3E8MH0SyB7BGxnUpJraQFK58c2b6Bm03vWy3JTyVR2FpPubFOU3MfW0Z11cmpGAoNKV97VHIE
sed0F6ZoEg2HXdLzTIhOxHAtOg5U7ImOQC+4dX3zOvciS34VehXdBfZf+wDR2jkwnYFUiYz0gE/k
hcy22ykkbYFc+VoXZz/fotrYWzlr2LpHkoGFxN/S30IuBRNb5carQIy19fGv5H1Fireyr3FnfgcT
0wgsb1w39zsMFTZyKjhjbjfIlWjmQxq9PXPKLys17cWEEn+r8vAFlNJVtaiqu5iqJdDYo9LPUWaE
AP7GlXLtcZkxcjkKjbG84bPyN6JoWwc6QyPmfiD272HgYZP3W3PdRfq+qWiRK5vJUhrZq7bxxweI
G7Qy4fglfUB2ycwCMl2YdJm4xT2KEzQy3qUjsZd01EK4KQgatTYZdNMkHPc+9l9dly8ktHwWOS0d
atFXpyGXcgohw5TjTvEIWP7WWveMsDes2pe5BZ7OqZ7dEJNK45IgPNKeEqawr12nYwEuERllAPww
WIcrikvYjPURtd00YQzGkfTEXcAWPHXJmxgQLfUOIgtrxLNAkgQ5nf1kIUBO3FVEUYx19ZzMP0RY
m8yxR8KparrMMHKemFJZ2O+sQ9Cw4h/nBloTWAZrf9yBXmc2CRcLNY9Sy8J17jOnPYPNWBDbqe10
ymyWuuz0M0bKGIyT8NGAKLaKu27RmE66KzyAZ0CQg6N09I8owIeTiOnFbgwGv8pGv6nCg/A1Rlug
fLcu/ZQUMItzmWqncMZANwl0T2g0/0XUeTXHybRb9BdRRUOTbidHjbJk3VBWMDk20MCvPwu9p+q7
UdmWLI1mmOYJe68td6aMq2NPSOQ2Sl+DJH6xsrA8lxN9GKCpm9+TMJ00jJ/EdC2HmYEOSgWicMHe
NbkI9xkL1T6WwX0MVFfM+iBsQIelsNH/1O0bNVHBDAAzRV5xJZoxUjKfg7SdoVxV/ZGz8cli17yz
c367xvnyKrR3SUy8ZFg1e3aBF0sP/qGncvCnNN13xkCiPXK53o6bLYd5TFJYcFUkWmxEK4kVLWAJ
ptVPGzUoxKdhM9Z1duRAJt6jc56coELGC5jDz0uHXQIpiH49rqbBp5uD0cotjI0+yOyoEQcwq5dU
eDENgeeeIZvgLDvRMuUXMvhIADfVP3OEZFgM5G3bAkrjWEc4ShjhtMp+UTnSuJrkIY27zdZ2tA0d
+M4wEde7eka0KBKfZ8c3vXOuzFuA/XBlpgSxEFUliG8/kPF+LXr/y89g8Dcl4pB+iJ5n20H3MCBt
hy+wNuMWSlzcf2Sd/RUR75hY4N+E9SariHRIu3wKbIvitJQQCz2Xl5ObD5M5eApYsH1q5ZyXt6qH
+F24yTUw5X7OCsJoxPjqmuq+HJIO6Rs4iygjtcdIH4uoeC7zGXJgxX67ITmcWGfyxv1OHZJ66aNS
+UZQCqtmbBG0cdG2sZ2tYefjJhSQlM2esxjOALy1hOcCnGhOoKYnUHNH1fyZix+0fPPgf9hRY+Ie
UCxxu+4I+PQJKzy4ovrRTGlXMyhs4InhmYVPbYKr3axtdi+Lc9UCqOyaMjnlJateZsNiJICmypz1
2CNLl774CHNEzQj93Wj4QbvG5CQQ/aoKMegPVkYgg3Q9Kt9E7pY7YGEb+yxo2Lg6Fsg0gldSRHxi
xjkvO9NgpnDjJ/sELZU+eN5o1/iaaZ2m9CbXE5KfhdKBXWCF0tghKWC0hy8tjFcrE0TAoWBYHooe
s1e/lM1RqKtLYtI2XvyiiZceh4Dhh5dOG8Ml48jMbQM4L/p4f/jjDd73kEbmoVYMkbP23kxaF32e
jxCi7qeTpR+nxlLnloCx9aRKgg+5gVp57l/DE1Jac59KgQaAsRF11BKmVsiDHePeSus/CZh5PCom
r3HAGlygvmBzmYJIQB0HYpZdY9p/BXnxmXZsrJsZE+8ZWDDoXJuwg5n3qIjwz5lB92hUqPfpfeJ1
0ov3IazhsEiTf5mPjC/aXT3S2DXF52CE0XZJeROF3Nr0UUPPsNGittmqBUyMkRZ7SFDfgbwPURNV
b72GcVAAagECXO3yJr7Zw9jdRyx4Z0UkdoYtgNYLzZIpmXcHLbny3eKfSStxZ9UCWlxZPk9dRuKM
jYVF6nDJNnlO8wKRQFiZO+GyhOtdxLkoqkKzzk92Q1w2w2juGwo1li6Hf2kWb5ETGigviLtUEX2p
oUj+Ri6+bhK5N4dWcK37cvt7lS1nPHn3SC82+WzJWx22G7Ou0GiZ0SOVJiD+uvwaWsi4YTY/hZNh
ksSJPqbiNpykHZmMClWD8r1/YGutlUtW1KouRLcVrHSbqCLp0WT9yJvN51DxmK4j5vDRujj2MwCI
8tRYt6aw9NlpYejhtUR0UhvAKCIr2rjDgCowCX5yxNSrjs22LqtrapTPXO/tUpyArp7f+zxaslSn
dcdo09YEWqJgmDr6bNJqDEzN/D4DeVXIMIj+LpBiu4nQuKNHZzeldnXNECplmNlIOEPP2vhojMmS
rvPHwIpogwckMmYB/KGpBJHQ8kM4zoGjaJmrnUO0uuQikObVJSc/qImTAhBv297RNZKjik8xr9gB
XGB6dlF68jKrnIs07Ml41sE7kgyuL2jyyolq4KzK3OQtjAnp9ox/tHrvUASsceRFm0HMcLsY024D
29t49DLEYRGUrSd30wIZJsfM6Q+seMiT1eiftQdWocqRJXyh2Aw5KAa5YQ1YnEijqP1nA25USBD0
VowNgaLGQ4oyiutuAiPDTMH2CKBmbopGx54JTV2TvfI+YllHEa3pHwHDIW+yW9R9CcOb1AHlFbp9
eHJdM9t6zFlWIcAqmNrJpkYjMbOFKgFw7oHIRKiYbD18knSxg/mP1Jiykw1j6jPzQRmA1lPmi/bV
iBn5jXgcIcPB9BjaL65kcnz9xtvEWd9v0/HeHNA2jOOI+hLD0ji4f0MfIbGNrRuLTkiAEeszhhL9
0L+7JlalzJHXBvrWZarVPnZJ3DNhRlBk1s8ISbn2MyDbJCYBZslGzC1diELN+XB1fybxKmtehLb6
UzUTnpFaKMe0/4CjGD/n4OQ7Hba7xM7McwJHqohKB8+BwKw3t2RKZOpRYex1w268jqb+wsRa3Kqq
/1y2wCsUh+IlNK9DZ1Sbccjcu0AgVI5nq94hmMm2odfa+zoMxaHxHEIgWiM5KWA1PsEKq9oLwyuh
2c3OhZrKRdUdRzeqeHekF+DrG9sfvWPSxe8OUVq3wc3FKu60tSFGvTgmtA8U0YTmNfCsmfVhKkOL
B5TIJSs+KbOvAbFEmNYvhkjHzy5I32NeROThyj1URKuh64AwIwYW2V1xbP1DKGxx6Mrgd/cZr8c6
TB6jouv2vMfpwFBKwGO6kw6h8/QY6jHIwJhm4TbtSWaFsbBtltjMkthvxUIEVFNS3MCAxucBS6lK
iFEp0ApGVtLeyMe8lq7/YwS6ubODfTi78w3nz09sEOGZtcEFhwpmcbcf9l4j0Be3HnVpRC+FL3mJ
jPiRsrY2AMINbPEtSSNtSeghhVvRD9PDlN/pwkmfdPnZzwMvUTXfcaYPuIFY//kjbH0dFNmpSH7I
5Zox0ATe1qld9yIWZikSwIJw6rpy1r//+PsBQSdoJR0MYAH9RF7M/f8+99//UpN2LxV+6AsiFGbF
WpebACUk/uflH38//b//A6E8OLvmM/ZQRCK/X8G6qgl2cSOXvI6GbOj//ef/fnDriuQ8Il//7yt/
v9koLP4/iIdg1SRD8d+v8b9H/Pun/74RmUokk3nBf19i/v7c30///8P3S3BGHojN/z3S/z3w/x6m
NbXjkfgzLF3LE/H76f/+t5sOuOW0qNGc8kT977n4/St2HaAlyrERzObxU2f8SaM43NazerMb7z3E
WnIn+fy67rh9C8tPTqYzXWOhD1AF9MoyQv8uINRsm5qQ0qq0XSd1bj57Ba1qJFmNNIabHpIIMl0R
xLexdB/6vs3/4nOCl/Myj7Z1iwNsojh4VpXK6weEsh8qBhAZMThca7MJHn4/hDJap5CZbl5lBQ/Y
Z3F0AlT4/ZzRk0FGIdFwFvq0/vDPth465KfU1emjrh8dOa9t3f4NAkscB8jbTxFLuiHLP7WPq9cm
0eolZDlGdkOk//srqN0DnDR6eNPoEHMY7TMAlP4QTicSdOkkU8A/kZ0Ze0h9HinFCDz7kCYqMlJx
hjuerubGnh91foeU1H7oAa6x8AX+FMWj/ZCq7Kjsato2cCFgh9FPB0F1o4xABKP8e7Yp7WaQMjgk
mTJfnYa1fEce+cXuYOKRL1btZSX/GgO5NJ3q2Qn2BVT7zGNIP/sFykykWiGUS3PYl7l7smovuPkG
liKGemiNKhvUzZJgKnlGvCntODwWF5rvVvej1c9XwFI905bwvqlV8tqDa+7NGBNsaT6oMqThk9K4
orR6SEfNKsKkKIhZ0wy2MI6z677TWCGRqsTfZESUPealcYJJbZwYCP0zA3j3yhubr65tb0HtStI9
2JfzVOPDrUkDowCJN07fZ1/dUiOhOy0qxZqyQbqHMehmTil+kzA19mSGigc34vbm1lIfS8/D0A/X
eEjS4cclgNA2rQ+fzu5QC8K7zRpspUQoUjST/1AqiadbIf3rpI0FaZbDG88KsgnD+hBNC3YbseSR
PMfhdWyyBeTZPIRR8lXPQQIckHkLWUW4Z7GHV1WFSz8ujlYnOf1qq3rC+xoypXOJmpHJpy6MZ0J7
skOcpnSLPdUqAVoPfpgcK8TWqN9L2LAeU/vaZ+pY9E6PlXe0LgSBvmd+2+9KK5EnUyff2Wz220It
SOWcQmIxn1ABGrk3bbSJSNjrGyD/rAcIotH+nb98mAOvhdAZbcE/EosFVHXd5UF1EcodsSWMFBUY
Ic5pCBZgVDXjlil/T3nb7UtC4s9W5RFfvfyJLQyjBBwZfcNZn0G4ueHf+ikcphmmR2y4MDuSIPrh
hOGDMQJPjuk8YTlMr+SUuXMckEke0x2Hlrk2QM8i+wR76XBuNF08PnSB0A+ja2KX7sZX9hGsZA00
1FNPpc4mvb10dvyW5bMkkwIwH9v1u66N0WN2sOrnCXvtrNROZf4mKabqiuQuehKuao92JF1WRtNX
b6V4PN0mfrRbaa/JP0j3WVXoCwrq+3ZUDPMGGInGrN4xaftbNbJU0TJd3CCDfW8x9d7kiLSBziJK
BRuLP9t17XstYcP6fkI5V8UMaXV5NzsT/XZK5CUobH8hB0Wnvkytbev62P0XoBdtr4EgyyETnBDM
pPZIqS4isa/YzKCrEgNBK+INjRNmEJa/pzrsgyeCQwLe6pWBJAp0Ca3oMfDAmGdma+EHo7czFEl7
raWmaxW/IXdKzkaMfBbnpssqnuaQSN6PPmoSbF7APObJeNJphoWs5AvQwmDkt3PyF4LKAHXYzefS
84s9yzpyZ2vjZCwffv8Ua8zfgnDUbVd7xqk0vwcJ2MjMkXo3DNiuLPb0hpsDFv9iwBxKjs1e0NeS
FuJw/QH/m2xx3+PvRnAP0nwKrNMY/vG0zrcC+RcJR/aXIzEc5n4+3Xv1Ng0ZQ5Zd2rBb5fwUpos3
x9DOJkP+b3IcHFRncWmU48j2LwN0gRciV9M/v/oMlhCcXFUbZ4SbR7rRN92dvgOTif6xH2ByjEZw
6aXgQ066NxSCh7h251O6fECx6jJ0wvY/MMm10OTt8EPk5z6V+XkKgFPy+q3acrbO1lwj1YtR4rj1
eF3+YLYkDlIo7/O+URfb/pwcoa9cjetk9Io7j8JqK4xYQkN0nGv63rMoPNWBGnYW/P1elYegcb/8
rsaQycY4wMyZJDaZL3id7ok3Gpl29KB0MbLqNLm1Nk9V9iKcOCbdkjdzTFQXId7JqK6VN3TbrmEX
naPhaZ3i2UwRppCeGiGzaD7IUj/l9DeTZ33NDheWHkwLT1W/Yj7lHBBE4hgdrrUxHOMc9bYTPCTo
LSu7WiWFZgYd9Swt0uQbK8FLUTExD4P+DNk2HMRHDqqH3AprQnHvdLeAqT1tRbyza+eofcTJ1oxJ
yGdBoqbiCFHhMPfVU2kRIC3/OeAUXVyO8UAK1DDe48m8H5kjw4qwB1pbL2ljdOw+9I0gR4RDMnam
35efnoXZxl3wPCnppAaWQiLv6JCTuw65oPLYdRoZYx8PIRq+PjoCyUUi0fILzz+ZqXkf0NEweeL2
TE7ftsU0vSaFxxbJOxkc3D8GjOY9dyazc5ECD+HRWpzPIqfamRCHGjZRAexpj9083pxBPaFn+KBN
eIoGcZ77HnIZewd4ug7piRrsWNoc0eN1GJZ4nvDNtUtNSUNOvh0OHqgF5YPnllu0Ksld6PXnarnr
RrJh1uXIV2aL8AWQL/XiwjS4v4T4/lRiS8pS+aPLBWeZ98tAlHYlYmGxwo/HtNIJnhm+Ydgtnopw
UTgI61+i9GlsDQ7n8mjODWiiMX11ZFSsn118y7ehgY0rmj2QxOlxcsqrnbb00XCwJp/pU+P6pHMg
Op5gG+TE7MAyy9A3K8tYIjg0bIqxegtQ5KPjmAkLioqHLK40gBNiw5mMcCrrVRhDW7daQNYT+kne
b9iSx8tQNdOlb3yLyunDLTw8BRoUlh7bx5ws5MiHwFMiYt8bbnnrnO44861aKyJJMjFoyrAhbBMf
gEHOOs/mNFIN1y+RORyAJAaN5hfCxaPF8XOphvnCo0VI7POooKGTFVTuWEgyYaocdz0aGQlORLzb
8/hcDvueh3NqIEO1pfMKjhQoRMykIQ+sB/xIcJPfZMrKH6cNc/JIfjadfJpo5IwYYrrrHjXt2cYR
KOqzWpfkYjHU5H1FlGbqJcxjwq9lF7UtHmtbF3iO6wv2NqY1/qBXGUvfFT36XNYXgep9YyFl3KSD
+Yfo7ifT7+OtV+PXa7y8PIZ8v3UWsRAF8kDtbZ/a1A/eUkds1Lj0mkYit7NdlG+xUxA9JsSAL8ln
BEhG1hEN0GHk60g3RA+fj3BNGhnFaw6kaMm3+zIwU9xz6VhHFcof1nrABUsjP1iMtB5n0/5nJNyl
EpPBlYHDZKitc20FKOha1IAmNeW5swnCsNg+HdymPosEMXWYWdEO8q6+Rg1NP841LPdjq+84d+er
50pM/FUc7upsTvYO4t+V0179MOc6EkgyVeNzT6+Lbke1MNKkkVjPLcPXEymvgSK3Ki7PqhCP1ZR/
wATJ5j95qL9lAi1pSLxTG7V/XM1Ete0tA00VYo5uji9dZNS87VFl9LwmCM0FPvHcwu+vgGEMgA49
t04OYNq7t2Eg8Lw5ujIIH/rCfpVFCuXIbY66iPEyBYj4otlZhMK8j212yQoywM436m5jTQ2zEC8f
Tp0kxrIl6niT2AEy+LxDmq1bKJZOMWKuiqGgLSNOTm1WkZixvHbTpbzt/OZe0IavalNYe3+2+32W
eumuMAzCUHji2KBvYpyGa7fhTZVyE1u1TN434Zx+4x56zA3fumWgDdcolP6ZbvoXrxAuUSUO7sAz
2dT1s/Snq4iLv8oJ3i2AuJDvGAFCtwXSA62n6WF8DtB98/LRa3pYChkB91WSPHFRsDRzsnpR439V
sfVq5Le5be6ymMKEZZWPihUJbTWPAXpcrF/ArXDHjcEVg8M3gvI/JFOvYtN+Z6BtkQvHarclNHbX
NR3fmc3UqaMqQXToH61C55eJC37dmAPpSkac4btGCZ736PCTvGp4qF0Dcy06asfp4RrVT6CWH1Nm
i/MIi6/o8r9FayNAm8jOtoYzCtN7rf1218PRX1cmXUIAsD0nLQr7jXAP8QyVwR3iAAou5OI6odDG
i/9QZXa5HqwSiVLHTkWW33PFjg0T0KbVMP9dH0rAqIz7hoCd9cy0MWjlq9E1n9qLSeMUrCYF5tTY
R9vpuPDEoJXhGpJfMU5MzHLkmFbZKYVWljsU1qj8VUWk9KiOOCzbrZWUyaZPA0TpRY9Amohav0xA
Gc+JsfNzosO4axS4U4uJ1YJnI+fuJ2dHU2lj6Uv+Rja6ZWBzthUfey8yOHEinm+/+iNiDRMPFQXi
KuTKGqTmWBV4oyG9Q6j5FyZIjCfqQkaoLMUSn9S2FSyiF6aL0JkBVC0EY2ySM9Qv3brpHYLY7I5T
zdiAADJB6WQxBNTlHwnG42rPkR7+fuHvh99PWLlSa6/TWI/yOTzryVhkdimAjDSgckyDJ6Qw/aEs
Sxx4pHoWLN/NYPrrwM7YWsyGu1hlu5HoX9RNw6dt4H4xlCDcTd3zisoz8YdlQLI3Llhsv3b4hpZy
IPWVQ18f3BKoiQO2dV1oZN4OGcsFUbZBxSC/lw72mJzAdpKoYXn0+X4YS9raGMx2CQOwgXIpS5Rv
NrYEBOTNFx3IzE0sprZCkM89v43Ppem8Jmlf3VDzE2oVI3m3h7Wpig+DanKFJwe3XFZkW3t2h3WN
+emOceVw6l37ktWmeec37Z6005c0NuxD3tI+GJNxs5NR7tOkl4cebdtjLUyU6QG3yZqKSEk7vqWM
pfFq+j+6Ld6LVs+PnS+v9ZwE4MbsPzqiYtd1skZwIU4ytJ9kwVs3IOtyo6bnEm4bNhlKaLjbTV+p
G2fTjiV4eJ4QTiI6/ywrK91piJZ93lb3wv3OmmW9g1oS2m5wdkhU26JmoqCzJ0o7wClpXXwVrMJo
T++VpV51S3xsH5ZEENdEk4T5ZkjKFyCe7+NiFW3aPD51Nj5RZZ+yhk4uxUEVjcWHVGpbu2KHxpTZ
OFIKxZBfIAtvL21VvccsqeJ6BCuEhbQx/D9W+u6F9s1KrX/gjdkOFPPWcXkzVpl8Mp4S5eIQiRUw
4QGvs67Uk05YlBAEvOt8+yNLC4Tg3CEfOrvbzs30wQqCiYzzA7D5UQnvUtf2d8HGhc3A6G6aIT1q
Gd8Vrsh2PqAJsA9qNTTJS1yhBHGHZNcE1YOrp9dJ2odEz0jWpgQ0bFlu0+/YJjErNS8eeevQgJO9
B4+JE4CxwmLOYX7SCfPV9WriOmC+r1RMRqYRPoLp/El5z216R365yCI3LXiGyQ1ZvCNEjFvrvlDu
JcUXvKplcZelwV85z5+q45CFqAWGPte7quqQYuYjTCfPqnZlu62W8Bq9H/PppyUGdeOOwF95A66j
BWJrO990iuPiGFbHfNZH1MHHXI/wGJZvyct3Y9DzngwWu3+LPZHjSli+9FdrYeNp9P81dAtsWJgH
uPw2U9nnjEkiEOwW5ZWJGXLtqoykjylgKlfIC76i4nGiiq2dPF6q1X6vCkiWUqh1ELpv9YREKKoZ
GBo1AuhqEre8wA8BJuPFLRp/V3BcWafE1B7hJ7XxmkzpnyqYvJ9JQWBZhEJxkU23RCXjwu8JbkKb
/jGxQe1k6GgR0RT4gWLKDCeKrYtJ9umaScy9UVXzd915DyHxk28+wRBbkNcxSJXFtZFn6hKINGRu
7PXP0kM1B8q206J7nmQU7ibb9Y7Cgz9FNEuxRrVQfw8bb5LFt2fnBBgViCEiThgCleFj5J1xHiSm
HYxDf4vaB/Ak1Xhll3p2PCf8VmP7hKyqeiP/fAHzzN2lm2LnEqCyaTWAvXYcxrMbUoRGbHjdeLK/
PU21ajp5+hTlp9TPlkkLEpxO+g++x4pa6+OAFu4b09K3nF3nOVYGoxKC9Y629Pv7RvNiAV+vv+k6
pTm+sZB4UD4lXpUp8TqBIcBCXNDHCBltbUdF99UUS+gFfbImJlis1VgNOwyWxGATvNwXn3llslfi
BL0bkW8f2oktijMU87sBoxbXWt/f2L6QueQrD7XFqE/KJLdEnBujre+0XfeHYSYiz2B98OH3PvV6
lr4XKvKQCTPeNKz53INy3RoJWrg0QjvusesDfIZKNqYLmQoeW1L3p6hJ1altErKAsgfC7w5h2KNm
bIy/s0qPyXxHRXfuAicFT4AkVxJljCbI2MqhvZYNIwDGQQQGteowtsVdiy5ShwmQDHI0eVD0+mXE
PcyJFiP2qht6KtO8ubeYt12lNxeXyGv11soSrtfEwjhU/pk6LyH2yT8HkZInI0MvOUix9wv13Il0
nxZSXXJQFtWkbRSJ1X50sS0mTX0wbfuUuxFisfB5nBwDQfAQXP1FMWwGFiknolix9n7u5x63wYyd
NbUjkgdTMCy1ScA08+DiEsyh3CoZfFStyhdlFPh/du0N1rQSK+1gOveDO/+IyMIjXP+d5+Mgmo9+
kKdiRE7QI5rJFc5nxk0rkOmIB4Z454iY3zqQT4ONAsJhrr/FFc1Ah0kqLPlWMzFEHSk8hb96tN8Z
ogJGBwLrpWeUqDjCykhsspICxJi9h7gr/fvfD35XuDvVsD3vq/osWwlDnxTMWcKkTAaNppRd2iyt
PTLD6RTiwMkhnm+cKMDzOTZ3rv2sc0nUipPeVWBA1kZfcBsiSHU9zX9R3MfnljDwrQf5APmG86Yi
17oEEh1PkFzDhJxQLx3oaa1WPIiwhhk1vGpe+Y2ZoYvRSs6Xqd+ErVvvJEvIjaybhXQXf0/dH3IR
2q1gPbl+dLu+oSY3XvtfIFhOfHAO/CSDroc3J7Ycos0S/UKyLUVOVpKE0CTOtk286Rb7ur0S6rdm
2+6d0R1ucJuYG98txy0hOETDWpBGNKhY5hu+t0M7AI3QgqqDaCEGltvPLvM35BpIgY3DsnbpMXfl
FKT7eBTq5O9rs8jvmbNj5BC4CiqcBrIm0kwbd57tfU9hMz3hM4Jrw5aXRPVum4DPWKMjDJ6Dqb9Q
T7OSx4vOYMdWGjlacqzjGYRJFTqcluPW0RrD9IBtjrt+ZvTTRmCkPjo+Pm1RvCABe/MElpI4JZWj
ZInWv0aa8JLIBUM3eEAVOklckWymQ2qJiux2g6MNjUpFG4B9tkRzz1ErOOlu+IfUjtnSLc7lc6+L
3aAQ77WRyWovWtfS7k+2q25WGXWnRbbfLeqR4NL4QA2fASz261Y5PANIPjL1HJb2e1r7GF1blRDn
lkNHGqIt9mpaKHYFVUGLwfCdPgO1HNvjbm/1lHFhp7fZEixuufbMnzZBXH0bbehccs8gbKDniQZA
dCzK8ZC4PuosGyh5AZWbhqu2T9JCoGFB9RA5HEwfmA6HygpLyLXs3XtNHFbftuNhBqiKdCwH9aet
kwJFSE5Mti7HWm81xVxZwDvA6AChieXe9X8frJF8vmJBurQGZwN4QRCcXRjdXEBZdVG6Z1fMX2mH
j6uddb2VGSGbs37CLVeus5G8LpZJY+H9qxYZYF4ixWhqnDctzI0VLiEsUMo7TWGaM3IA5KfJ3d5I
fBHMhNZgQBV6BkwvBYwQNIv11oqcI9mFgvaV5z5l0WeP/NhSQbnyxmGDnpnlfJU8pgnpGL5ot8NQ
TKgX0gcT0Mg+MhesU9TePExsrJS4xPrEPVjppwt7rwZK+1gmMdZ9P960VbeWgbgW3NDZsfM+CBGr
ts0Q75taG5upa6ytC1r6MDQKiQKT1bY7h9OCYUwwxKgyeEoZye2KYMKqCmzTZeRuVp19NsNX7Zvi
6s6YiSE41U7zuAwDFIP7aTadHZ57zO1x9d5Q7WCiRG9Ceuuf2O3/yJBY6aABYDcNBP5MXGYzTviI
TDJGSe/pPDsnmNeIuLlGFUv+66jDY8I8g6Rgtil9NzGyQgiYJG52cCQCKy0wN88QO33S6XGgIQeZ
dX6UiedfDC/7RDX2bcZxAHeWkOlJtveUMc3W6T1AnP6rhblsVaB6T2LUc0ZZXqncgdH0Dyk04Dgo
KAqz8BXXAwjsqXn1zLK8JfFPxqozNguqauXh63cz0EmJ/VSo5CJrXDwUulDJIvMSRAyq7diod3H3
0xQxBmxNRuBSo/ajXaFMQzdLuMNbEeTOqg7+OLOVIwqDh49E99Gpe7Wmb4UjlIl4mcZYxtgSC0Wh
6YCa6woaUnj1Ae1LsZZOA/KDMRlzqOLYpPaLG+v3zGF4AiqrM5x21Y6OcaoTpjTOQYTOU+F1L6yS
vnPSqA/QDjjayRBh/M7gU5EoJNRDPWRHioOMvYq4z6PuHONbXOlADiy1fNiIbo81O7LWHvIVpqEN
klvoCfYo3pNsaNhC0GhpJOW1Vb80LYDE1oNhUttw2sj0vo0Ed2+biJ3MGGD0oeY7jBikQyEBV/QN
TvYUmxXIz/cxTzK0oKNAJ+AfjDTdeWnrHIMMWtLAMyIbolcGO4w3qYUBo5UtFBmE6xFy8DF+5K5g
k60pPgLUgF7jvzoEpGyG1HrQQdzS9coN9fBj1oyY9636WNt49r/qqT4rMywPI40r8vb9EMJ6jRz3
ziHidI3Qk6WXG6AoSbo9U/e/3KlQMrrNv9FSEU+4B5KKJIxNlDxSzu0Rdj3R5r56ib3NF78iEyE2
5eV1jFzGCHbaQ6f08ekXWJ9FYK9eJBJJFBI/FMIQnh/wIqB+YtJP7GEPBZGqKc7nU2LYND+FOhQJ
oifJ1hilZh3uLB9RFcvs17B1Xj2dDI/2AE5lmUGN/7hOzR2kEmTkbQnGVMLlR224Gtzu1Z+dcRub
ywEQNeh/tLqLRPFJArmJyIbTsrCJniqRtxYWjwjkxAOUuH+CBfy6ZrKKgJ+bgmXdKk09BYAWUX1T
vkvtc2rICvMmDg5EahbQggnlbT44ek2lSiSbu8MbShc3r922i9ZxUvskdM8ekzP73pCMFMpGUucP
3wNHygqbERldM+4DvUAT3QQau+89OaXC8x8ZwOPhn7QLP8j0qxawFooNrwTxDt304Nf63nBrbm1J
+ZrKchGvZNu0JhA7wVmXCLwaKg2uFC5IuEsUK9GjsdhIR11CYWV9v+ryQqE79d+UtHA3gasSRpoQ
D7cZfCAARlXcM7tK4YqylLHSbWuli4md+0TOKwQbNXBX8YQMnlsAFACScxBmx1zOhzBbRm8J3zGK
3depabtt3ETuOiwtziwHBfRkIzDwOvcWYl41UwSO5BmFKwdCqD16ktioQ6qjcOPX7dUlq6SIOhpt
xQYDPgjvUsIvw1CjyW6bUwv5yB0CsRK9H4Abq/N9lsOh4IwtLfpzOsIjCV9/qiz4yrnPAREQu1a1
h2F5Y4ZkSa3SpngjrWXaJI65LXuLoKPhvRHeAs3Vh/7ZCpmZpRZI9ml6//3tsH8OiGUxDLZe/l6X
6jpzn11lHSOqTkCX6zblzO9om90OTwm8UaZ/26Gygf9PX6ULTNBsTxWzp0ugjzCUS+PJbkmKtXHs
AxAgz9rpcQj4QXXw2RCu2zS5NtRq1w7a07qcr602ECkRXdCVmnWwRJTIxOkxarNHTkte6K5lFN05
h8V3YDRozoAvdJgcFsBU7rGjKYD+SY/6bUg/aDA6CqfxoVZ2tmtCEazuIwFuHwjWpZur19Huj8nA
Owah/IFuKMY55JAr0f4fSWfWHKtyLtFfREQxFrw2PXerNWvr6IXQyAwFFOOvvwvfB9sRx/beUjfU
kF/mSusJA8CnwH22MOXrZudu1HiSlDtcguKhsiiAqyNybJkHZ1tZxqUepsOEILARJDbunfXMby1b
pAFm6YoEaPoKsW27LMP7FATlZeKvajvrHjczGQDDlMwxrONkOJfARE1snOVhZpS2cwQqE418tn+G
iBg4JYNYy37nH5e4XyJvn4qWkCntj9sKZX/vY/HcBSWDng4XSmh7KQpwyRnawwlmpG9Qr4J9HCuE
EmJCG2U+zlEJVNL+TgkQYNB1Nkzxr4VHSc2Qz9ucLRk3hiHrKCzSqOHLYeJA6n+nyvZ5Nk7EY+HX
wF52rG7ck4aPXc4KTrY8d/XEyR8FfEls4xiX9o/jLC1BHwzkcFSzGj3Ugi5jd5UDJ4I6+EC/kf17
0NSgwx7tO0gha70k4Jn1+/clXKsJu5hTqXtr6m9jP1N5Nt+ypuv3RaTOfUqsX4ABIlP4UnAtwX72
4ufRr6vUDkcmDIFBHRYbUIqjMX4U+8YJ5J0JfRkJ07xATaMTncFkGIgWA3teX1ou1ce2EPfjbB4R
DAhZBP43V1HKZazbpPwdZ7S3JZvfBpNldA5WNCft5h5NN0DiydGs5VIRHZWja+57dFL6SgjUG6zy
Eesy0ol1zcRw6lxWikQYv7jWvYP2oP7qtdJz302Y51sdmlqU24zT05pPuo0PjEU0FYcjJiPTpSiJ
A+nov0W4mvsBsMXMC3VyyuWW1/mTCHL86iajgZIY2V5RY5j80JLDXLBOiEaIZ9uZPeyzSIkxGBuH
BHlksduYgjodzwtOMW8rfmK/CLVmLKIk3jPfid9Tbzikrg3whidr5weCOHQXMgPvuJ5gspuwSVUe
KNVE3QE5ugWFMR/936K35P9/AG5p3yeR3HTccQ6BjbUhHibgYrw/SWYT34fdz9q1oaOSUUr2gIGf
KGaQUCCQEG2BJEMyJodtAmOvTa2HcSCo4/cRQ8uOtGhbX+V7GQ/vAmwVOH3FR9uoK4aTW8AQaxMM
pNvYBg+2o5zjUHbLAZN/l/CxLAEZkHmhk8wsq7PkeHBQqrzO5XQ2K44kTJ1T/qYAl5vHyjBSoVJZ
pcmnCLaUtqDHTmXTzizy5zKjtoGQwaFanRF0k7A4UcBtKgzr4AC+86h/7zzW1VyTHBrhMvUjBnJb
lzfcD104mfl/Qz5+jg5FlgptVRTBZ12Mj2y2EqQUspHJE4Ka8C/3EYBTz/5P2M5z5qzoOpT7yHwf
tWRNaKf7QBhLuEhtb9wyODtkNQifcaOwNK79mfoDOlCoVhnMNoJx3j0h1kT7XC3vZT9Xxxz8Ij2w
yA4Z0zpDi2/AONxJu/6PA8k3lzp0sOmc1WN5H08HVOtdLjO2VAK8O10Y+bHPoHvZetZHWJmMGtRk
s6j4MVVGzLYzjJQNdz5ujNfY+KsMMDSAuYBgy9K5ZBZHNyXt0wJXcLcoiqwcDOXG7PeXsbcO5pKa
16Txzw6vCXpFSIEoLWateF1wjJDYMARLMJUA2XScKxcXrAy+gbS1G/Akf/QKfwdV+1GkI1Fla7ir
RcYKj/IWGum0yzhQQ9GjcGdg4mFW0WmYPnXgZNsO8sJmcklKuSDkRnt6Tp2U/zUcyyS6lDW7vF6Q
amQ2Pk8LUVlMo4yYcMWo7EkC83JndaZyowM3819tsj66DS02/lSd5lI8jGb9MtFtTF3HWoPdP/eD
gHQM96WD4cLOy+XbC4ugvI8C/8lz4q+uq4xtiinBMY6ASa6YRD8lm38HeQbbVfGayfldN3kXZtM3
7CxrXjbJyKtO1ue35EyIQnjvcy8PicUcVNJfJrc5MzZ8xJl4HOqariE+Cb/jw0W2dZyB4e2dNR/A
B2JNBhUVygP13Bid+uw/1Yp/hDmfNFdobsV7J4h/eh7COF13Z8QZc9cqfl9HRS/SZfNMInfvtbx7
3jelWO95E91RHXH0eEc3CGSXzl0xv8J4TCZwWDj8MTNjlPHAerZL+pNl88NisF3FTC7F9GxasEIw
8WJZyhVmC1iq9ZvTF7+LFLu2MBIGScuDzBhUyWIflSRE3Wqi+rg5cKJ7klQgmwUxWaSSTdx6cB3h
0tuaNDOkTFqKDI5ISbWNazJd7vCQcV9zIjhc+J32ET5X3y6PZKt3ltEhLY7VaZEexi0KoPrBuIuk
oGCD8xCsuNRAYVwXYT//6hSw+EreM2vcopoybiROn/BYkWcvNl7AWxcpHyqlepqViZ2ajkEfY03t
Ij4E+oMpzdUBosYY7LnnCptbqMxZTr+go9/Bk3BUXuTNSNx4Nwv/08+rbWuyqjPIpKjeJb/tBd23
2ndd/LSUF08K+Dde6BZHhMr3PtKXEuKbCegy1JyJSRdDf1bd2da8HghS29o2jM3i9QwMYrFzfYfR
Z5y8TiWnmRazZuSqs/Mx++JjfIvI4LE4OFuetbPrxj8AkE45k0Yv9u/cPggAlhOccboP7DKEWzjy
mVJE3JwVC3WLkQhMnozEtXGKh4zRUhO7bzhwnyEFHFMp5Ca2mgOWp31le6+LU94XjeSaQYTEdfhz
7BlazILbyILNs2jrfdYc+hOx7Mr2o5x5PQa09lAO+kdP9yqWvwM4AHhhHOK5JIdtsfybWaLD9YDX
Wvnr5DmX3KjeE5fnHXaHAvK48VjLq4DNjrqEE9SIc1FE37T1nH1DXwz3HczlSbvlqSMkEsHZTXGQ
FOXqlDG+RcmEsBOMMosYKqun7nXCpk7px3GICoLDUIcGihC1CM48XWaiL9SGXhjeEtqmRGEzwWeu
sjdTlC+kZ8J1W4Dxf78U5YcuIwqrkf+iwv9mP2zSmNeEfYZF67cq/PeahCCCh32YBpzXKKsjalky
jFczMz6twK12UZN+BS7KjO8OnP2bs4OanacLOJaM9jQKIUKW9OOUB282fXyNZe9UH5F0iILHUqev
sVX9a1LPw+gO0r2toGV3F6ZluE2ZzRPXxinDgnTsVPefW4IXpyKGkWS55muwKgZjx0WZke2lEfOD
gb2VnMVbY7HojuumXy7zW8KyYM4pqld0HXugXU7fP2NcOCc51KxWFHe6e5vS8uT7UCqaSd5zM76z
27gKAWk9R735hkEY9JCo3pp6T7ge3/Jc0z2pSDoFd1RpHfPaT0JqPY+FB6Qb2Zs9ffmngWsSf39v
aA5I4whmixgfury+HzWhrOJW2S7H7jj6FiZNGFX00eaQBTy+IaMJ3ny3PlJH/24lyTO9C7A82S3a
7GWccV44M8hwy/vNxh/fim8TxWM2ECxaFoOwLHhkAoNw+dSt0a83bt7sJzO7f4GMkoeCU2AeiL/e
EXCZEuAJQULu0Lff+pFwzGRSpIXh+Q6A38XQJGqNfHqYI/moxtrGsLJfIGTzSZWvvje6TOXAVDeu
SVKAhc4z+r1hB4/Y657cDlE21uMFcwHWmNp+W0iZkVzO9zxE//uaDFVxHxd8YXWCQZ9ljR4h743Q
9K8r2BwMztF9MDxWdb0fdXGzsuIvaVHRAFQvf3kxGJtmnJ71Hy468wxV/NnuXqt8fqGgkK00bWmo
+vRmNnRRpojdPql1aiUEA5Me7A8+XOxqCMjhuqrR15SiA6wvEWx/qoql5hHaFQnrMGzJnFE8RIQT
g0sW9YNe1RBd5sWpRmQRzoMSBAirft+2CrXf9v9ZtnGu02nrm3z5w0Kkk7ZG4s66f86s2CTyV/0D
IX3oiPLh5w/dSPFzdpJ7VHPSAWNtPvMK1C+jxoOZ9T8OsR88tV2/4ynYpSsHH6HaqUl875nDlejV
xp3hTA9ThjXKSvn+Czitnp0/dUl1LhpCGuPMqbvE30Lp5Kuhi71NMXre5Fg7uHCWBlsNT2GyRF+U
PWDNs/h0A+adi3zm8TrkYmJEkTm32rGfi5i3jl4uhOTiBVg4tg/qxnV/ndPuEPsjy/VQfqgy+xq9
6CWQ/lsDACF0XruVdlYX03mpdLTHy8jcjZw3Vekr0CCIsFAaL9SIbpOpPFo9r1/fAJNkioLmAVRh
gSM4S1ZPRneFeIXOtxxamT61XINH7D2rbZEZOl5AS4m9tPgRsyz9KEefUoxiDAtTPrmQD4tSvqbB
a1Xjh3Q6672HsHHIBrpMIeFYsv7Qvqj3MN7uIstjLAK5z607tsEl2mHivSHsPzZp+kX30M3gZ68H
viDNAaji1BYmJX5HrdgWWuDbmltjNOuLNcTrSXXiBPRcMUK/y1y+aWMo72e0gAjtV0/utxJyDKcM
rytqLXTyeEPNwEuHa8nqNyoPnhePieVML9HG0/U9uTvmFxrftIHx3rJPHQtZHHPBIHawKaL5mnTT
r0vPbV8Z36rJ7vPO/u2IvXtNfsEMnOFS5ADbkCI3sHXEMGGSrEsPjhW8MpOpt8Cz1u2j03f8ksBf
RYChNr4Ls1o/2iOLscgGTMkt+2vptZi65gdbM73OyMGjb/IVlkLfHN94gpn5YGeyxkTQ7wUNLK4F
P63tFsRmDgJb7oav9WI6m3w05b5yMPCUVMeBsG62RYoaDUyRxom5vGQSaxQiO0pNn+7B1n92Xlef
LC9/jirnb7ZGaz8IKnjslFsj/xc8PLlxHVXx4yUfKC2rKDL94msAEvUemxD/tXhmGv484qGeVU8J
bdPeWcMLsw/m7n6ebzMI3HAZ8MFluF+iAt14uhM2xW0eX+PiQDI0GhOQpxRcTCLIlMV4dhFwzIXg
dKnplorFtu+5pviz/estSMKep0/UMoYL32uRiqvNHXuDOppvJ6ZVYsxvsqgjMm3UtBO4PDo0AuIE
bP+cNIfcpz4KI/5DK1yHmSOqJ+2Xjvax+Jre++LWE24d2LmOdxvNP7wedLOt/iA6PnnqhT3i+qGY
ZPDdsNEEOgLcp0X+Kj08HmI0twg0aWiS6lnbO65mar8pKRUWch1yVIk2UVt/LE8VXmfMXbx7cwGF
ICr6d7s2+P3yke47DubwbD3+anS/nD0KVa0rsC7RNsbI/ZecxdluYRWQJrw6EJNFUh1J1r6S793g
gvX3HtCoSaqXJudLR723NzlpRypQWbBgB3ITw3a60R1CnfMyRjb6OyDSdIJHcEhg26Ve0B/MdfFg
yIaN3fo2dfXh0b5jzXpPoP/N1QVNJVXt8xvocQMSR4UAFSmMWvch/2YVnHx6f4sMVO2YBlAaS3uJ
aJCKsr55AD390KMSlbQ43ArHfnIaC71sSHEPROXJzh9j90v4OiAdRKGog6Sb4fB0pgxU7FW2nvFI
J8yvW6ld43PLTtdkTw4MOqG/cuXumo3k7Fla1kOuu6+U8oxwxn1IPAhfqvQZtFCaAfgdoy8EC34r
Ct+wNo/QW+kEy6ILMBNCAoQhPAs2eME8J5y8D9Qm9M+kqQ4pOclX2SevSgp/68r81y/1M7ZJD6Uw
xOvPpZD7R6JYU4PVMBEvGeam7MuPXYAWccySDvq48N7rmEtY1QWfYoFbBXJnG5j2Q23Y+qKoBhMg
RGmYZqnsiZrlWcOm2DJtVeUBNA9UBLxvROgts6tOKxE6iXBH5446YGK40ybTXyLHb47JOBbhOC/K
N2YyaAnakhUz6x75PPN2jSFjPB2+c6xkfYGGTyJsiA52HTzG5J0AEAn62Vu8XXVaPhqJ/9A4Enuq
TwlmYUeYLqZ90su3sXCbo56elF4YePBhQSi64ubkHkIAMTQTHyygdUUbM//rCDCmqP2vA31iQA8I
0qedca/QlGIwDlpBcBEJ05nMYObSNk9jPg/rmU9CmU/4nmf4AKl9LTnowJ5nk6tGBgIOPXNuzoze
QrR23OANuZoXwJSUScRpu40RfVP1stCwxiLiqN2cB69W4/i3TJIgZY/e2FE0bClVfq6RcUjw5kyZ
0IZywYckXQxYgkgw7obs2VnSz6JXF3gOd33PqSKKNPTACa15wkKj2YDEkO3S7qjGjHvb04h26Nn2
eomeipMh8VUiHvn2Ki8UxFEiiqoaJFDLxyA/yv5qOMZFLRwqgznk6cpQK6xr6vbPgwfeAKn4Yhfu
OTc6OMYcBuSc54Q7RXwizphsHbKD7AjZ0zgQGirmkYsAnGlcnhIKKD7XsemfWzcxYc2+NmQ8HnJz
/FchNKZMNUOLorbdgtoac2R6ymWOIlx3+iC7JzOi1ntmtw4X7tUbeA+YqEnEw9V1NiO41U1FL+5h
iTub1vD0r09ogPLmaWc3EcCFqSMI1UK/AhOfe9BVzLa876Cz0Vaa22d3IQAQDCOLtHZ3w8w8NssJ
cEczmXCs3YRu1sqZ5ir9yT+CxWupGGdKlJOhWYb/TCPY0VXF36wFfWli3YF6L4xd+TAl9rZjhkM6
RgMaqkC6UFULxP2UTfiIOxU0e2LIT0vsQAs2VhbxOoEf67Us3aPoRUO55VRbw3MJM9VFKBnpb+p1
DgVf+X95Odwh744VMrTMETwtDJSbKTdD+qEcHIxucyFSsrcjpsLTjxkr9zjA864MnK+8NVvcH/4l
owkQpLkX7JSv9m2j892kPDweEKBzyX8q2m4xX/UDrbNtVVpHudCGhdEW5xXHnASD1K79t/jKPYxl
3+49yvTS9IdepPHk9im9aa6NQ84iPkzTxb+hiv9wpby4k5NzJ2VGoWsa4HFujA52qr4Owqg0u13P
FNJp3eBJC23vcnWdZQo5uj6Vq+hZ5/FPFxzWHIJr1i2Ez0rczRyMbWu51R2/teGJ517bn7Drqcqc
nNDVMXzU/vD/J3gKXXZkb7mrmLzfwm23nf3Ztfg98hlxQKfjs4mhn+MXNSvJJ8nwEQIyLrPMnH+0
JtiO9EH1IAAllvYNdIds2zCkJKv/XhjlO66R2YrMUzeylA5rksyFBjM6Wz9dza/cAcq1h6PNXwdm
FcdpFGZYz85TZnG6dkycpDVXXdq8zovSw9H2OIfTaPsK1P2O7j5KAvnFjh5L5J6w2c3tkmKbzbCQ
YIVxHI8OnpQUURLpYz2ivDV2eir9qJGhJ+0YQ6HZdqjxKM9cjIyBchGia1Mf40OK3X47mrzQEyO4
HWTLbVLEPUeO9QzdO1z+Rzpc++JtXg3DbUmNm1Lw2XFz/SeXR6WwOIzZwq1NdZB6aF+Z5adXzO8+
e8vG/AtiTqXgCb7mmU9v6OaDZ0FNaOidgdYeUwoX+b/xlL0kOBG3gR73foIan4wogWR+ayF/4xb4
eM1dgt2YNwtEfojVD4xGfpFzQpt02fmbGu0PAKJDZMMYhnFv+phxfL+/Wn6HBEw4lR+mnjjxUNYG
PiJpzlPyKCRnQlXicQNlrHctNvdwkPKvcWmek+2bV+JforeEwdL4CIh4DOnDOrZjy+RyqE59bqMA
iWibRxNqQ6X0Llh4Yx7VMlc7NaottFN5x5F1nzXza7aQSTVIKI91u6vmls/77A9InDnpAMKTlBtU
C9zyYPj0OfsoFe8t16KfFw2ubynUlsH8Ng1jsS/6ZdcsjJYDlGUGnBAKzUuSInbmHi7QroWpwwgl
AWvE/41Y8c3qWrJNjX8pxn65CPWR+wbQrsbmbSp941rkAXPUkSDI0H25kd1wRiT/PrglPQ/ttGzi
uYHnZuB4Ctr/JA5SI8CQjoN9of6V2JPqthRHla8GbkYcLTEh9Hye1FkQT911tJdRjUjUv9WUORQK
h4P/3zTCsfF6rlbMx8IBU9pmTof6nLMuDhjCQjPr3ivbYqFAYqIgluKV1uanpktp27AmrJpN7o2v
QGja80g/gvIp57RH751yBeMu0RIfILXLVvuedPEutyGkWYN1VIwZFfYUTtWLvR0Q6g7sCzOoCAMb
HhWlfVcfEpd8Sexy6e+q5TiL/mAJ0IhCNR+YnG6R7UAM0Ez4tcO6KdZA7LhW8+B3HXtR7D3T/2BE
bW8pL8s3sDleU296tzFxHByox2N8pBHsKxkRMLyq+peN2VeLI0WIZbxqGG2Avz4zb4IFGnS0VfHH
RqOzj0crOy6R+0ttGcBxOBqJ4dBdKZhaEoM3XRJ3RB/B7Eg93YgY58fZFBgXYiqjpH3PUV4fY0Lz
hQZD0RVFsc1z3nXlTveoXVD3RfFF7wARldegu1Es/Gnw+l5J+R2GzC9ZRPzV9iLOuhNfMDEZRWT5
Av4DhPWCZRBCQnaoHGTynJMNqrHwjBhdKwMnv4DQhNXwQG/gMzCzdd5YnYYOcCa3OTtH3V9Kqj+K
13gA5AWL1dwvc/IhOjBMfewbW8vn9VpnRtyL2s2Sk1jIZ+8Nq/CZkVNwcJhfhDY3hMr4IYr/3Tn/
+oxiRkSIJ0Wj2HZ2as13vYSV2QBKopc8FbTi+gXYHMg1gFQGXCu13x9c4YHiZpkxxhrIV+m85S1T
9lULby/G0jzZTOcOwn3sOVR7PCbCQzgiCKJCv6hPyVQl5zoC/c25Bk4Y31Rn2I/zkPy0FRHzpl+n
VClNJQEmQNYOborKir6A4GW7Lui5VOHXYzTOg99bb0y8Uf/SByzoZP5roi8QiULqHBg+SYFVyp5r
uDTOcZacSwaCNPh34i9b8nk6RmHuRpyGEi48oo4tuX7xszZCHTrOF4Aokl/QEvG2NqJL0RhIkZr7
ic9kY0rXgduwuFekYX2Oel1ex1S/QxKA5Wklfwgi5wBK5G4QHKo87lQl2HoyloJGYwW9No9I/6T1
NaPlICJdwTBlxttOoOk4SfFpZc1zk2avSYzJbPJQq9j3nC3X61o8TlTI34t0CsLq4qQCY4k/vs0F
YkzqPgjbzEhNsDQh/myHAC8dLNljbdX9VsW4hgPpnNyBUDNPIEZm2veyvL2ZASGFSvLrWBPuGA4x
CboWOSAP4dQWPnI+ZC+dZ2sDsXc/0ZC1DwIUyjYYh+NYFMvBx+e2673+L6mJ0BdsuxRA+rR3WD1P
Hx7hbb7S7BbaBWjqinGwp+KQWuJAuIhLdkZgPneGY9rEtPmYe3NomNFk6dPQqOlSchGqmRdwiztH
qJP2lz82zq1T7cmJA2+PeEdfEuCv2c+zXbL2ClEm/+0Y0xenc/PDqL2wmcyzl80uOw2tL3RUUfZg
0TznkTXMaF8CrG68F1lzT901w58hfUozmL3YLbfm+n3Rg8d9g1G5OdXHoRteBruDdmqP1SFuzEuM
5fIsY4/gQJWc0Kclt5G2x+YD+JhmRTSFzULahHsyd8oq/klHYzm6dbttZsYD8cKeVNY9ZQZBcPCM
hOob915nhR1WtpMdyoGSgQQ0HYOBXO1o76NsrYsntsnsz1Zw8efu7CazwmZcTfs4YqDMZ1Il7cvk
lPnTsCDIYF68jSBTCeQUSPV+8dwH9nRw4d0M+VEyPMHlnCeHaTQXBj4OF90g2Q6m7R8dsIvHtk0p
KsrTd4Te5EDIood0C+nP6p1pq3jxNvWSyG0x8v0tvk8gg0iJQ1q27MAKNJR0sqrP4FLS20oy2Mwc
U5mRjNtuxedhm3Z3xdgs0NmWLzpjspN54LYN8t6BfeB3yU9tkXYQxWfhmI9dJuB3CrpCPesn7bEs
Ktv3wjWWbuqnBR13X7ZpdTVcrEM1oL9+Ku8i8uBAtoZnXNkU7U3NCyvZTtSSEEtqnVvIj9s2UXih
RMWz5XPKFeD151binJHJybn32oS2ggy6YI+TLAxIgqXszRu67AQTYVLUs3ONTXpQ1yUws2427IpD
7ubDdtBXaej9gPnl0MXZa0XaaWON/IL8U3LEtBWmoG67PKNvutO3HpfXXHQVt0Aj24HqxEv8mgTi
5FgVH4PiOGvqCRN3bhaIsZjzh0+Me/pItDvFSJtBmJBTuxf5/NxjzGb8Qadsol1zJxyXpm2NnOVY
NX6B8S0YCueCg86SpT5Uy+pOLdt3jC4kLVu8tGLEN7V6c1JurwAgbxPT3n3G1DiURm6e11JVHwWL
5YKTGTI268J71qtPbtD2JnMLuY0TBLasXkJypG+w3C9RRRU7wSVrp24aAeOEXa2t2vzO9OPH9dzJ
1yD8e8u4y7qlOdo4CoqWz0wQADzDan+XhIrQErFfxlhsCQlznK5ySnCGOD4mTg05hgj8Ev1gdLKv
mfnR+9lwGtbmiET9jjOW/U501b2TWz8TfX6kYLbmzMS/T2Mwmw0+EXt+GdR4U4NMkPnT8UCY59Eh
QXboE4wMnZjAeZ0dDe287Z2fqGtOqp/WBhujIxBIEGPBnB0J5kE1B0iZYZZO5oVjq3qAkMXUD2cU
hdv9SQyzt+v7yDmJoFIhoNi44/mtU7DANlJxMXePlpQTClfwqVf8HbMNU1NQtrRGu01W3hba17Ua
a4tHP2NGPS4Hq5fNYc3GcEtuOgLn+p4S92o7GY9DT1a+AaHIOGoqQOLEmuTVb0yaK2t9ZjWvvkUp
KPnvN8OlBbSvGzdEFWAvXcx557uvSU6lFtVsVKZFBvO7dPZPS/JOO1l/pKfPR2OfHqG/B4fUb/4T
TfuWJpV/SCmDP1ajvU8zcSxNUnILJz3miNm1A56+aWy+x8KaGjqSJHDmPrlvI6M5xqny+C8X4KsS
okWL67gurflizmo/5e2fHNhqVSthR0MnYrKzc1owC9A2oOGLDkgBUzXyFyuhc/lBrYhObZ9WG3+m
fxj9kWBRWjp7vAA9bRycp5bh6pZLvp/NAClH9ey4g8U4Lcu3Oshf5iq/t6VoTsCEVh8OO22ptDj2
oJY2JU0uurjA3nHvgItv6CFzToxoow4iAjG2OKzp9p5zA0ioqbZ4nEDc6Wfo+thoxPhiL8MNtx5L
YN1cfAnxAq+cs+3LV0jGYqcMjD6oF2ojSxMve5J0u8gP/I20Iutujh4dia/P6DnBTPp7GBLjlPXF
3//+BVbrLBn1Y23u73KH+NFY8+L4pb1na8Y/6kUwYRpaZKKi+kxGVAGYN55JrMSPvebVXeW5OoPK
IjUcnC7h4twIMpMlZ+zOLoAEdXcllHH0O7DM5LTeOWFA/+I4Xya0KmXWxbHR77GwPuByRrcp2seg
c7kbqtnY4ybYNcny0CjY/x4ZMU4rmE1F+wGLXp/q1P3jfZOhoD0tpAzpDlL9V2NUxNCspyUvYT5Q
RWkm2BZIctt0j7i0Pkyzv+Oo4KM/ciwm9IEH28eErPLhanikwkhccx4wy6tls+Th3rFCnATaEL/1
ZMWYLervaNWna+mlSABucLOAbnJUQUipcauFHpVaYVqCtLS53faVg9d0wWicN/aMAk2jDqNIrOJA
FFDpuGDUeDVzlvhdVkwPVplMHMKChHDw7IZBkRNpHMGGqrymXDN+pYjc3a7DcCqRPgi37OOaVNaE
j6iRIAzEVBInmXyS4hEoPAZeq6+j3foUcLJNDI9pmdznHGkYFR9zmf5LMbtjeMDeGwT5vC9Pg+bw
WKqblSD9RiO/M8ZsMOcRMYXAQ+neaQ/NwBqBg2UFkxaz7+4yM/jSKGS8vsSNlYcHrs+Gh2BgC6kG
/nCR9PWxk4yve/Ng+ZBekU0A7uO+DgbGU3lQT9yws8fRhx7uLbwQo+uW5//9W+nEF8kg/WC3DYGZ
od8nsbfv6xI6dM8EBpsixQUsl64bfHe6GDgJMSayjOg+m0V1CAAyoskzmB3FC/SHTdpyB2Y19RNv
2POO0qClAEqPU/dHdcmfaRd3GLWiM70yNysXBwLg3Va4tQozk4Q9YDtqcMyZVAYyxpasDtk3w6Po
tjUPXVWcdKb7S9kbeIpoyTQbcrot8EpKLXxQW9Wl68waW5r4rkiFH0u2n/Wegm/GFTfOviWdH2vU
UGbbOYnLPSk7ukr64lGWMCb6okaTV9NP05HbFBWzDI9zUejGY7IfzOKhZHBD5hEoS80FrbQLBEhA
69LDYeFPWEGgIbH8Gv/hd9160qAQORP3NY1u+xTC04Msk8PIoW/1OjDAVqQpwc9dcTTbG6rxHl3O
9Vwb6g3dH0xyUL328X96WrhHtfG/1q4Z8bj6kPvueF82xq5uYthnK7Pa8+vdJD28NPGL6duIZbUq
9n43iocI1S2sjalhpAqKoYS5FFE+DCKN4avVkMfI2XOk1RwDWfOEoj5hCj40g/HPOBc8Qy+uZZzh
24T2pK9x0hTXau3X9rs43anMm4H3ZMOVqcFjAluIFBCNHpYM/tPOfFxrNQWLsWUI6kaNaF9jiNxa
0ewQT5jCImE4Pshu3sQpdYVu0fthZlk1k+shwq5Nrn6goW3bkyNiYV8RWdHwSGA2DYNF/mP0hkPD
hnSar/BpFsGOew6YUVhrLGjrc0eIy4BTRbiR8Z6EGFmaVBRETLw2eKwqMiPlt0aZM4rhGSxqCbW9
xjnceCerV4KeUC79lDSS6FmyW2NtXQ+XFgox2WWxixXEOeG14tx5zT4wMnUauV5Tmy4f3JkSVXJU
sa3cx0RilMTeFGfOm5k2xpfonKsEUMkfsRJMNLEY1c3Udwp56p3yr418cp75PSGG9Kg9KkRWQKDN
ZP5i0xwOW73hhtL0F1mrHzA1BkFbEqh5bH2jfrnbtKW9jNFPedHCw+mkFNag9VwmwDbz15F8g7p2
t5jq01Ue44tgMj7b3vhQI5CFWTJganzxFi/FDmtcyPxs/BYuOQJjGm8ppyi86OWukCm90/53WnnF
toxaKiotTTYcMxC0iLp+XD4x1ux4r0iIrIOzUTgWbjIL9wlpY+7LaL/e4l0D6KdGnvnPXr80L74W
I8N6/G5J47q8cIHL9I59xKSzlCARTts44FhDXUN9/T+uzqypbSba2r+oqyS1xltPsmUbDAZCuFFB
ElrzPP/684i3vnOqvhsVphISbKl7995rPWtqIf8N3Xz2iBc1zLA9pboeXfT6uZq0GpdHeZQ5YrfK
hDpGV7+90s4i9nMNEig9Kzs5uoNRyN6SFzSj6lSs+S4kZat3fBWvQEYXYpgpKpMOLkmpixZd84FC
TIA3Mmx7oR3WHt2k6cno1qurlphekM/GXqV99oitq9jHjD0TK1/1PMy7iLd7KxzZPyxTTVeJp4Uz
j4frABgPfeinnjaZX7Jl+KXk0EGXE653PmBa76qXKe3/tlWcBsUwkpnO5u0Re/INBYDJF4OlUI36
1aHPC0uCSWrjUUW3UkcaAH2fmQmHDvp2/bcZPipNT/5hJ4QO/2TiGE9k9ZzZpfOoDQjiFlaVCp0z
qeI8Eq13lAt213Wob6QzPAi4WJ4NyCHOLOcFPUlO62WCQBQNC2IN7aHKsOE0lv0xm9FqaiuG17Ul
QZWzju0LjkeFDeNbeHiOwX7EOf1VCszHsVLpB9reO9IUdUo6qBiuq684BtukpdczxGho/ZsoEpIs
q85gDmlag62dHuvG+GwingmYmaTHW6u8Euf3hsC6twkk5Klv8xj/sZac2H2JW/LoeAI0GDkk07NK
CxxKGBxey94u/FBHBJKXthboxpLC1GOMRK+IapmYvFBC43FC84ZTI/NN+pyrIjL3m/KfG9sgKceF
3KgFV2CmnbJs6u85+Y9u2EW7qqy6l9Se7E1oEkYMYZn7WKbLLgFUfvUMxMUVPeaDKB0wk5WsTqAw
vV2hNROa/diB5hi6r8qMIYK4/SqzY5bqyk69QzU61I1+jUzcTrYAWFJH2UmPyOUsRoQm3Ri3rx3J
1XQFUVf9vJT6mO8ZjMa+qob2lQgJTOWYZAdQ6IeEMOdX7FbTvnT5aH9easRKcVLNbP/nJc45vCfh
a7Sk8YlV14LHejAW/jd9iDpLoFysCmc7GRRbNk3Xp1hPHtqFQ3dtd+l5WRrjoBxjPi06h+XMrXrk
5wo2jTbmn9j4/aXp028EdhjXrL2Hr/wjmjDpOXW3HFxiBvdEJYN8n2V951HLIPPlKIknDGHETqEW
TZz2U2vdY2zIwAK980asLg2zCXuAy5uyEyj3nwEYP+SnCKrPfexDxC+Cya8q4l9JN1cPPbUBpxMt
/iXbw5CnA0RkQBQr0Skc2+awHq2DbuQkZeWomJBpRhdRtwbp2ogji0wOQbVesGm5m3BBKj0veK4E
GbcbCMOD7/ZNSf80ZyKQ2cvDz6VMagQnuQH3xGMqgQb/X0qjkIiAe9ua/e3n0qtk2AG+yhgCZyAo
hUfKcqWqE9qfPeKqcGvGRkQ9BR+NxOCnxau/q9AgWYLkBiPTrDNtLs2FeKIIdDzw2XJKhK8BAc8+
OXlxiOjvkzwTnxIIiPT4ZXrRSvWQ97kZNHZ9rGU2Bz8XOlb3cOSXMXAWoZgvM2x/8bxnNYRsWFJJ
IX659hJPUibsN5ZUZk5ZJlD0sEp2Xq6OXkEZog+tAcKxuirAcX6BW90Ha/lSVPr0iLGV2sfCxoMa
n8Edx2qse2bt941aBQ1lFyQJ71W1yKMsLWineXoaXPXAXGd8wsj62upMJKaUkX8fP9JNfKxZZoOB
o0XcqetiNfcFpvpjNWXXJE/Gg+PR3+k84QWTbTCkVu2zoUXzK7BOzKTUNuDSSFokhwbNh7mcvIWq
kRKxJJ9or6UUXxI1AkX7xrBGTPqyac+0PqvHVtp3XQyBTZIF6eBoYankQJVM2nLJuJ8owTx1wrfy
K+YYvk1Gq9qzI7nPSwNbtv2DgdtGHbxe6tHPZnSKvW0/MCBMXsx2OnL2TZkvIvMzzTAKJoetnyUY
ep0Zn7tYvaHDG+88ZCVSo2fR69URs6H+6GXeHctwz2a6kkEpYGG/Eg5sFi+aDXNIRNl3l2HDVBhT
NmzzGmHE3he3Aa2uoiSdpAMQVY93UyPNIzEyI5B0xiyp+odWUfjK0bAOwjPyS9rW6DqsnunOMvhR
UxEY68TmlrhDAUrPO+K4+CA1LjxORvfcD611NDT9Uubp+JyGtbyqaH5QZOdtdbQ5OzMfR2zny0yW
REL/zwafkaIHbcR8MgtLv8uy8W3wdAXM4CAvwhet6LQzqIZTPeMk6RGX+9BRLhosth3Eir/C8x5n
gw9ytmBTEceL2mqWe1BR+VkMgCtrHCI+EoFcA/Rnqu7qFDr7Bh5uoc8QlIX2ZOhMWaeWKDn+ka8k
C7OzHjURS2Y47D24Z3tVS/DNorGuU4auoqs0fnlwKIkePbiM+6017DfuGETRZfonXc6KmNXrbTl2
731hfA7GLI4G2DEaLBA0U/zGBGlFlXxZwBWTAV2tffV0POqggDdtiAsJurtP9wGPAIY0ux4dFDRI
V8clZqSe8WuWlf3LnLG79qB8W3bDoLKN1w7NNu0f+gF2wfSjrDiSl4kNWroENEgWGGe2KTtHxdRs
JxyRzyCpjnOTy9WciPxVCPqIyaRB/WIC7naIGprlsQs5G2NY0PceiScAISg16FKF25p48zBiffXy
6AUDSU4pItTvcTcSK7QlQ/jUYDT1HTtlsTazjpgU8TAoTR5G5X0UkPP2DdCyBCfcC7FIVycLylGJ
a2yPcG2mJjt6Pad1+FvM7bsjs+5z2NE8zwnKkKwou7IzTs7Pp04UyCqUW5PaQWu17YsV102Qltjt
2lWoHsWwmuOSppjbFatuPZdQ2ehihJSNuMhwuhWr4TnSf6Pdvqcick6N59KEnEZGiiX1dxHR1edp
SWslbrZ7yg1XbHsDQS1nj2wfR9ZEVCA9z7h4FHJiaj1nFwW2cw+XoxFFyiQ9tTdg1nexuZgEsRnp
+iZdm7y88zTljGTdBb+NHcQOcoys4RhvDsLB+s3JqO+X6twDqZGh7k8ic0kjwkrsqf6xqZALUpJ8
aOGAQ6lU9h4U57thee4hzREmk9nlafWljYB0WbUCeqSf5hjWcIF8rBkmwtPH6mk2DTuQ8PHNOnYY
GXrvnabDkZE1Jdna8SmK7C7j4nlwlmAZsIHOPR6DVt+Ba2xOkHmic37EQdPuJSBVBL3ebUUa3VrD
dZgEOUBRZYilVBJ4FEbcJnP/Du1DCQeHov0H0xLurPlLG1LjaBLzPIzSI6IAoI1Wob401IAGm20L
a/kbOQxwHEpFzpNVc44CalYpBqx2I47NZJDOmFv+rC8ofCqJm9l1P9MZnp2rI5IKnyQHXdSN+p4c
uDNxxvtkwOiwmhz9aPA+/vOpzN5RmO6eYI9xV8eMcUV9K8poOWpEuOsaEUhJDhLb9ECk6YKiWfud
m++D+4/hGIWHjo8857SLGbjQI5z3+vg8fM1hl11Zt9Fit+q9bbPpwVHed2KhiqfWQKgpgE/Ldi6/
jDqE18D0H/HXg1UwnKwX91eovBv7NtNzIZad7Hm8G835IuQK31g67ceqChibs0RYpJQyP3VLpEJq
hHSOW2aDYkCycV77Wgs4W2E648S7IxX7iK18dUSB1iwUac7ZMNT7BMSJlLp2UJjCAehFN5rPB4ck
543XE2oKReS+1mLhxAKcjlTBhhEHY0XFO4VtQKID9sZUC29ubtzh5lISi/SpzKHruUVvXhgICkqg
5m8SD2JvN/IjtIwnkRBVwxKLTCN99ebwsOjB6HWsV005BSJPP6eG8ZURmf9qEqp24xSkq37YICvN
dyHlHBpw0Fofv9pQX1jSik8LDMy2QgS2pxLfohf7LdMZN1oSuv4iMFFEbf5OVaN/9+klpib6T7hu
Wu23YUEdSVit/IrR515l0I0ANem7BSvSVjGCzTz9Rjen3eWlSaiYGX/YDok9lVs/J1GyGuuIpqpg
Q2+0xpr8Di3W2MfVOakBXJgIHaKkhBDj1cwLmgG0MUR+pFNVeUjbU1lz1ov0+tgtmMDExCO0jOlr
Wq+G+O6DatdvlwJFfwNVl3Mf/j7rIM36bhnlgEBV4YdQ/TGxaFf0Rv3VzajymTHtkl7DKwkiHITI
eM00fXo1PTxj1a/GTQjqQagTyABy5CerK0XevPytswIUDOd5WvHDLZTczij4hoU7yU22HbFg8BWb
ILZndo4ufal1mH0ZUQ0RCSdD811lNe1GhUnMFhk0Gmt8R10krx4ieFH/ATFdsFCggo3pAI34Fi+E
aT0t1UA4OzJMtN8rQVn8M6J9q33n5nKsKYgn3KZbU7qfa6wnpC1GFVFTM3MSE0/Lim3Sp5utMWrD
OhlhHKx+8UStxTs9KyDF+SnsLMjxVuvsvcJfyjgjbNXkwKg3tLS7chvGzasVGxWRuvh1aVOfMCfQ
enTIVM06A2fmQEmUiHjZV2tQZhUT2cv5jj4O75UlDEYKnv2gchS9E5HpopzfWnxxdGcmH+oEh+XF
PuWQYMayS6CgGjxSOg9tQorYaL81ltin7cQDxasNNIF/sovxnwzzxRuqIA9RKeTWA+yA7tmzsRSk
RMwn5NX7Xtve9fi3UwMkaTr7KbeLv3ptvSorfYvLh6Fz6Ijnj1rWVbvCafx4KU+Og4CZftoQEuwF
ROc0CZOePTgQC4Ktp1/otv7GlgY5CQTuEz1LZtsIy3ZmggZay+y3NAhLeBgUB09uk3wudviHadZN
7+3rRMeYB5WdbpHTrY2iLy3Ec4o9prXfVIJdtklehRU/w297i9sMEvfvZci/tbR7V0X7RA4O4lSQ
MhHNZkKV0yf4dIDHrPFeddEJw21gIFRysXHQSdUvjY59RGg3Q9q0UrxdPpbgRiWHeybxJAw8UB5Q
JBClQ8DQsVFYcMY/5hLdrRYRiRiKbislRh0z/julIHN0jWU4G4mD0OEj4cqlPUN28UalZ61DkxLr
OOtsQayjzhDUIBBw45Rae1MjqiEVM6x0ZXYxEgSscaOrLX3kgLEhkggnPa3yVna/alMb/JNlRwdx
5BjNtOBjluVH1Ul7HxZPwALvrsr+CpC7ibu8ozxhsFr6YiYONMNXvQOmJ7uw9PXR2/Jbn3HymvRK
iPFeisUjOSV7imT3paMBshWwwJEYhNj+KPUcg5laQVkq/tBYDAEqItq2HrxRoeSbNy3eCA9+vdlo
CErYKvJdRVLogYwKNgPm425bX+1VkgbbjWJWFnvq1G2j5/RvE3FesvBiheTR1rO3X8oAgQisI5Wg
fSr47Dm1uatqss20t9aZL8NkXwvBei/DvyOyH9K8HyeJJQwJNqZmhx2LucaNLNybPS4nCujrGjOY
e6ggoSO9S2wTdS3uEBQ/xZy+EX8JYDdi0VhcPMgjRgU8gPH3MGsHbTURprAQQrsOMit9daX+QKZd
t5+jGbAFPX/ENafc46HnwX8qcjffFXZ6CD0OFByW+NwbSmYUluzkuG+yNvzsCiS8YSPBCtoL/ZNU
AfNgHW80hBU54QFSoywnlmpgBiW/CGxf/HSgsSUqIF209B8sC2EB8n0X1JF6znvvhb3W2LxGEaN/
R6LxVxfhtDtjYKrbJNo79yxTtwoJDHzvwXZAsscYoilWggrKxcESGbGRmOAG4visGhFlGbMusTWR
loT5WNVIzBKJ7VbSSxxGtF5jrL2lPSwg29qVMxHlgBbo9t4KGVs7K2NYmlvR2zjpX326MHxu2nyL
1fRm6+s7jdTeQYzBLHGm6AGUuwYHT7CgVclPShAQXz2sGNtoby0SDqHbNPxv6LVoZLJTuFOvk6nC
No4Uj8nazkaWAOl+IE3VFHhJAZXdFNiYOYVcCMg7g4baGntSrVmDppCUUUS3VPFuTIw8knNkheuX
P5d2bMDUrJf/+95/X4WW3BS9ihgrrtnuNmeAwO5ehERgLSIgcRYu7sCuwPO562UcxbjPy+IfKUfR
2Q2TdC3DcCQvkKRIk2IwoSdxcpgmkyOmoXFeycCz1ag0Np2LIMLO23lbVnI+l8xirXG29iDbPuqW
1FyZ4jWNe3IwonFt6doc/gmbaA+51Ix9Rs2/nU1HXlm+afcL+Tqg6v0Na8reDWZc+EU/PBQuXNrR
daCerF+hSzX9WSX7Et/AQ5cCtiUEL/8zVYz77ezVJRn7t+yojPCIP+IcAyNdpKdIlt4Hc1jr3GA8
qJLlU28mzg1RHh9C6fK2p0VxwwpF5LzdaYefl6lrfnZz2cCugyGG1uKlbsNLvajpHaFNg6vL1I0N
gzpBWJsbcAfT3qGzwPmn0I5gVGiCScwcFAnvg6GHv5Yh/hXKjEZnzsTD4S/LyOWONRb6qk4bCIes
mEL15wy2xXVCvgmkQd+HTWuu+V6obHKreVhpZJtMJGByFW+N7NqbTprOIZLIr4t4Og9WisacrbBQ
iXEtBcFucgkMxGc7nHyQzOeer2KIErOhHRPHZe5eF8fZjY/EinybK64YPxuGgoikVQS9WwuvMmkW
3uwjL9yT7vMsi87yRTcdQrNlLJEsxLlYSfhCUF8Kx5dgrjnbr7V2vLg2UlLqSTU3w45Z0ZaYwj8I
08ajNH7R2lueauyU97pJg5HNBbxK7RzsrlEHBeIPbvzBdlNno1Gk73LdadBo3hzKYFpjvEM9Zp5N
TNs2YBtWJzux8SYospBKiiZiqnDurxlpqm+wg7do4yroLVdLn46icfXduAACK9RntdhoyRbjzwD5
cldElASW5VaAxrjQ0uRSwA0Ya4ZTqeJo8vM9JzNQ4ZOcRvcj7c1DXdbuvs1M+qreQ50PyaYuFlKz
DfpPngL2P8FQ24GgfRsjQ/llH+nEhSB8od+9q9vqMBM0hPImhKyBu4MTyx83qgyMKK7zgSTenxuj
+D2w3BjStB7ikvS1MH8AJbCxnGi1HYeBW3teUHp0TJG/0M4JgUX8SRkh7VDhveVO91fOHIsTzmqH
ysBLpBjoatQvd93ty2AinCSLxi8xzzdDdZduUMU+gjV8KSYTNFMzgmBQLjNLoajNRgEbIjNOkD4u
hGFAumpcwuSGvjz/vOz6E6Y2iv3Sfp6lterMuOP1FQs4j289Bx2/7KbwIcO98N/F7tQnGhixxxa4
iWenerYhWcIONsydRUsEYBsck0OTT/lN0UGmhF72payGQ5tnz0VCcsWG8wuDWs2b96rjeddIAtkw
zZnhw9b5uSfVxJUF1d5QBHrbipR6hNc/l2zS8n26cvR1npDYohsvE9x0eLHKYFgvP1/93+Xne2AF
MTMPIcJOrSQDbRoTqFECZUcNBzGAVucGeMlBZCdk2OcygjfZRk4dREaC1slZ9aQmulWByvmUEPgw
exJva7V+oD8XOxvCAF77abZN4SdYok49t7pqafFtPIYGl9SoNeTPTCkof+g99zWDiTQAXWrhEsP2
kUwTywZiCzzIVhN0+ojRQJVNgKMQ0w3qYo+AuvMCz5hM68EqEG8YD1C84SjNxrDNcT5uI0wBKIqZ
s7VdocFJFqgTapTqMyOlM3TG+r8LbGoD9Tqn4SEyv7Hnd/vUclap7UJjfEqXQIfn4xMFfrHMKUVO
KH7PE76/xUKeM4ptTToptrOPkU2AJimqU8ZkzBMQ6dtax7ea4jwv+nfmEc+KMi0D804WZUJlI1cg
cTbzP0HHC8+ZhgmyuuscRUCb7SetFuOh7r4rIGKPraW/D+h3RdIDBIoOi/FLTxwQVwvva4NQaCvd
+h4vOcoachRT2Z2yVD9IFEy0CrZdaQRJj3BeUiBYMmhrBGjFhJmhORAcSY/f+zePlDyLKl9HCbmi
oQ/KUBLsbAi7vTjXNR9NXnq0AI7j0COaakLmnlT3HslCKQPhOAH/TQ1+nyrzhnDGn1F9OVNB+9wg
B9ycTtpoPXoq/zLC6EO2JO7MIeqI8ugkvG+dRxabsCUg1Mk3JL1FKuBXEDro52iIZEwtQnwrao5o
BZ9zD2JppcJ/RGxdXLcLUszNvdNDx1vRi4t6ZQqH2Xhc9qamITQdAkvOt+kHhlE9psTJbqI+eY2T
6Vsvwa81+E7tyhJ4zMJjo7l/tNRCnBr+KXTsNlo7wqZR3lENyFPNGypoXyELcmzshGb1SEbh0mSH
yai+Hac5wCEOj1HHW5hUDxKBQzRQCPaVw+CCCI5p1p7q8DDa0XCEF/AxahCTjPiV+4QQejJIUsd6
gbPCrlQbt8IhFZV9zPfC4gtHK/MFGOqW1F8rFKagAypEaVRwMBXUxkSpFTlJkFXRs5s3rHBTeND+
mhpvnbW+zet7FScdAdfMW2z+z8qpf43jg/CsZ48z6YbN/9jkcQa7wCdZiBta52MAbMixwfhogb3F
dpcchOP9q6b0OW7CJyWdI4sB+1jNLTmOnMqVUX6AJHivZ/lhpB/UuWeUPrTWLWzhCSax3RhVSIuB
r1qZpEmSaTcMKLgvyAWK8uFTj7k56kHikki+mV+82RxT55G7Hez4i9UKhVWRs4CM0TcDrqh7m0Gu
4kjePVHXPKD9D+pM3BOhq4OdCDqmVX1GJ+HLQudus/hU+YBwScLL4znCH1J1jwnKoTETF4tbf6Pr
1jWtEp25PEXmrJsLx1J813SeOEGQt8eZoewISskf7TK8C09jC9N6Gpeh5oeyQvCcE0JH7eIoehpx
pAEQ4g3KSQ/uO25ASwIsCLF00s/k08AIvHafwodRA23p6Th3dPqtMkKaXBMfjWUOoFm4ET3/PrOL
lVaL5VYD5HWfX9Ii7rav6BxgsnqXQUDrmwDesMB/SKN/F23tT+C5yAL3Njq4m2F2n1EN7ErbwtAt
oi+nEn4ryFk09AOoi+PcYoupjdLAvMp/lsDRg9FUe2lgSszJB3DM6Oal9dHFEIB/BCawS8YivmIy
0J1n71YDk9ySsUOzZnmy8+Vb1eIEWQ7VIfI6y3DBpYHGT4fnzjYjEmC0iwaXSrYGwc3hpVnczxi8
w2z8ETneK63+YlXrEfOHv+oEbdM04sSv1pM+Oo3AKhlAhwzuCB3cCAvpMZm7LAADI+hk+eOUgJjk
yUX/ulGh/psULNe4FGDH2cJAiK6kvZSxfO64/+y8eh/C91nxZxmXRzsiTtfMDVIlW53f1XgFkgdU
UKC/TNiAPYlCXGsM0m/m4zLgmogaOjAi2bk91mc13FoKc2poHlJh0iK2q1VVOEV7iZp5MPjbk0Pj
KHTuYGQ5Dj2SYvzHUIgHJ1knxzy1+SUm81xCI5OjNgahOX24JXfLRLVPoJ17sOceDJCJbLobHvMV
yMOChdrze6F/joIiIg2SHdBkJabf2B2svLpMpf2dY9DjDRGb2aJ9bRbFh4vXyC9Z/LzZ/ZM2ugdG
hrFj9+wSkoe5DKRcijWOjiX+ZCfiHyWhZGRcguM5zLdL3BI2W0f2vk3tP+udR6SDH9FrAzU0fPTY
mNF16Ww9LNh2qt/GtH6MXSamBYJqY8aUzDyjM9foSizUm8Kn+fElenUrslUG4c5on/mQ2lIgiiRN
AUjnl53zhppoZ2cLCnGzDB+DdQd4+S4kJWfCwreFoUfFvf5EaQ43tNd04xt1dHvcOkmnd1tXtzli
hZxypkNylMKFCbbKizkSPGbAG7x6XPkn9i4UxG/KCVB273p+13cdpTbLY2TJzxyyCxu05mbp6rev
mQYsd4GtFaBnwSoDT0zCfEnMFOCDjWI5eyyu1uQxYzFoitXeJeZwmBBAP0sqOmOpA9nXfhuWBNyY
AcOxXd/hwLNzC+8n4OZ9q98qxjXbZjGwQevlmY7GinYa2x29lmp4qt0Pwa1ed2jx3ZcZr5GwYMYS
ubhC5cogZB68GWa8EfaAGyx9dmr1LDFNxEkPvZvebua9OUuNzstFSWN1j4bXsccDBqRSehqAiBTe
AGnFfos9ckzD8d7Y2r5T8y8E/XIfRnhfkOdWPQF9NRQ5+qqkiZW0/oqcSFQlvxI3+mvpJn0xku8T
ENti1dxRQV48UlHxsjNEEr5KzTsQXTtkhfMc8CuJA+Fvufe0aAUmiyz6qhKwATJlsmcZfs3kKrdL
HCnlqRDmpSlyIFKAizd9Pl0aOz96ijtqJvN1ZUHMsEf8Xnv4WVYWyLqWdIIk/ue5NGyKUX9rooHc
SOPTzdpDVsP1SZX3Ni3aE1SsJP1A3k7PTXjHZEr+JugBsgmpkTUKkgHDfxnhuuPfKqTQq227paOD
/X0x/qkZ+lOBHb4hlMHJThBjCgjjHMoAk4kxQGDQMMibDEyjM4+OpwMJSMsiqFPj1t5n5FKjxaG/
nv4C7qe8rYvXpfVA1lgAvAwPOsdprYcrxQy3G+Wx9arXeLS+DFHXp1oqbCALrM0xd58KmzaYBS/b
SPTfRQNOYDQHnFHDCuO37FOl7H9RlM2Yz1E6O6al0WjTJmbitT9qeLpcne0ZElgCM4X+DoLLnZ24
sNcJWg1mXf+3mLrne/rwZE+TfajMiKmZEZJ1N/M52RI0WNUFSw/9BKXAl0jTM/EbTpDHLhGMwEfI
h0ZsLmGPmy2yBs/Vr4MUJ2Um4kT22S0OOUXZmqr2/P2NsRp4vcfMgiLSRm1LE5RSwNPhFvf2cHI4
kaZD4nfFFPuVuyQHCvwV2fmIMMELxigsDsMwfWH6hRJu1aDrPOu1d5po21mRAY1z3OkUwp2g/5g4
DOVBv0b7ihMJVPQcSdkUVfhIQNAdDDXlexWFO4YUw+sSar8b6Fe7vsFLnydiG8+Mo9FE4lfiXINg
FIykFY/OpcsKegSWRrshjY0zwudiRzEfb9smvxC2FxNsynm9Bs8jKuwrgz2UWwrGnWuZv2otrOjp
CQSybFdueicgNAU9oKgTo+zqVAATJkUdUwIAUsXwdxxQReg2mN4E1BUlGVObAXj0xGPKRha5iE2y
CCEsXE196bY5SmUQ7c/mkN5zDR1qu7iHuAJ8Wufdm6x+nP7JJ28+0tcKkUCRN7fMIyJ8gSpF8uu2
mEsiWI+xq6fxxXZpOkyF32XWJYkax68WRAvrudmth298uSmHM3LvZHuHervaB7x/tPminVEUND4G
swp0h4nNz2X5369+Xv5/f6TOFIzQhm05Ll38GfzG5aln7p+07Oh9xUA6NRYAjmjouuy5EUDCHQoG
ZPmgds39EPEmWgbzh16bplOEnipxOWw2EL9SPy4aClO6L11q6D6WaXEDpp2cVgzU7PxmdObRwurO
Vmoe2oimeFyVt1Bo+4hhI1FOLFSGZ1/dbCoY5nfDbupJBnF6f5QR8ddxgeiwH59KVxrYYE0giCQK
Ouzr3CpYWcgNAePUx7izKmz0JWVHbL1hlnhVk3FNavNqGsOduh4GuU52ESq7otCpGRTEjA4AhUB4
vrO08rEX9b3ljmqgk5uNx4kaV6DdhleD1ug2FCiHMfdr26hgfIQ7qpbyqOFDxl2a/o2dW8/Weig7
B6iztO4gev9gtH3JKmAAizH+q7RBgVzz/oQl6JjuZMQG5PHpWQ2JfvJUyxB9vTR9SA+oDH8v0wH7
HwdTYFxbpO2PrqFOWAsDSMkPIgYMUnXEJCAEqUsW4QGjAva9BN5JdNX1AkSnlwRoqh+GqPvOxtH0
xTrC9h7VjPxyYiHblwtCFU+MZ+XOQQ+rB4HSMwIqRotux0IPrBq/D/ZIA9gQY8m4I6VRxS9abz1T
ZyBGmZL3jPBPmD+3eUXgtsyUCMZISbbvL6giHket7W/hgqE5LKffXspkwFsmH436OUw1Zk8l4AZZ
Hw3XOJUtzLSFpnpj1Sd9DQ1Zsb+mVvztG/syxTOTtPYx7ZK3qV+ORm3dyvDBxbkHjKC8Azp4s5U+
8Px8p33CiEwiIG9zjfF1w4zjA5oGmohlqHYqoYQZ1pkdPFydYjZMqi/g1AcsDbQ9cmjNhtVAkyrr
TeTFO9dj4lZMxp35PU40RYOOCN7ialgOSjfcWta6n44svhstTERA87vcVd6XG2FzKbweCE048J0O
DFtYYrVpYu05TMzPag4LAl4neQJ2ASIzxtYWJr6deisyGYVSqHlNICydts7Pl1acAY9teqhgoef4
mW6d+rWV2om6CH6aqj9f/XzPO47K9WC14NMoDWc6W5V1Ndwq9m3wsTyva7MpMqcHS9h/RwalxDDT
g+r/txE1iRq05dzQYP5/31eklfjhOPqkEmbj2WrnOtATM+ibtPAdHW4RtN+2tt9xc8GbMXaGq79S
WCPdRdSEVBuEYGMBtwHbskuS4tmq5neZ6S8GwRGst4zkiFlNMUFsfn62kQrOfwXxLRDt2DHjqNlP
FtDtsswt0ovj6rdL2DqJCJXFJ9QRTqdcVOA16FEOlUC3R5ssGo/JyprPTA06HcpowoCPm2nNMG+h
ffTTHoE9e6hJCuvS0CEu+HlbncWxRU4/l+JExHN0nKLU3jFTupCDNGrJcpNe96o3dntas+g39piQ
qSRqYPU8YccJ1N6UmiusGvcm3lBOX4rceFR/q6QNYz5HEycUfhQ7TJ4GDuoJ6gX6IoDYInVZkNbF
woWLCwK0nmR1sOqJ1WkqpyN9k2sYKpchP6ngKw4dCYu+J6a7Coqu68gE8eLY71zmtRSvwc+FH1j9
95W5/jkPo9sW2j0QvfXlz+X//tzPS62dbD780q9QRgVU9mpTixAD70KQSe3co9zEbf2/bdqadOGg
XS8/3/t5+fMV6k9QofN0+nkl2QD++2Pyp8/bg9WKcwOJVLJ6c9ZLjZEsKNfLz8sC0zbRfsCMSnt0
4LlNwMY6vE1lG+EHa6B7DQsNi1kf//sh5ro9eutP0lxZHlTv3UdVMeka21wPmFtr/10cpb/G8KDX
NsVaJ2z0woZMQXw5/BJ89piPNOhN8y8xtn+yRZSH0OVwu8zxYZ444xtkbDUwCxdF8NS43BcdPhOD
l/9h7MyW41bSa/0qCl0ftAEkEoPD3Rc1oAZWscjiKN4gKA6Y5ymBpz8f5D52tx1hn4vesdWSuEkU
kPiHtb7FjAe7uw3Y3II6Q2AiEEMGn4+REjtigdAcbmLb7I81NZPBoUv82PxSJeU9/mVd1H6kXGcb
zTmrp29g1vyfkfvqEdQX2s65buM7rs2zHtIqN2obZ/V5Tokf0ib+giPzU5zqs29bX9aE104O80da
Gu7GmMO7jBmo1XvxrldkTLqVuevGbEHTHf/8HE5XHYay27O3/ugqdScCKH2WKY9JMPmahrkylJ+J
4BYXYiYtDOf1RuCmZ/448fI2hnUXvaqOGAemHO8IHpnqOZRZNZ4hyiTWvRmiMEdya5P96VcEotwH
Ls9bfetNmgfugOyFXtwLUHC8HUTXgTlI3fcmb3kXAd4Yy+Z+MpmTYlyYuXsbgijq96Jp7xnkt5uE
D3MVzcMOqsAxaJDVG270Kp5xOx4YHowpmGQ9dppt6Hz3oIBugQu7W202zdUcyQcFx9Vnt/xMfkp6
1BqcNbGXffD2Rvd9Dyry3VX6S92DYOxN9VZGuYs9rL9tVNVi9zaj+yhPdvh3PmDrA3BtamzrDTF4
rviMbAgZRBT1u9q91+ZX02mgkc3zsBZldtPIB0o6INOShtfSc2dnuQ5D31QcCp1enGDpaI8Uzc/h
ie2Ay2RbEm/W7CNINUktGsg5bk5V+I2BaGPYJjeGGN+KJY4xb55KD1cD5ltCMROxz935V9JoN12I
L74oKTTHFqFTbPcYBSgQ/yyywwByY8RaE+3kks2SkpYZL3h7C2WZ6S3r8+4GsQlx33N08Kb5xHa6
Z0UJlNNLTOxRJCp7yGhbXFMwbiiTrHigV6qIv3KoQTOE+4NHDASbbKJ/rNcuYt7UmeiTGgevnKEF
wu/OVefiMlQQJqb2pdY0mrYcv0PFaHEisxJV1FJtwxUasSKuYA0w6DWQ36ellW88q9wVbf8p6mY6
8HJm4wDNzJPseAU0NjUkqKxGr/BT+MHV6OOLY+3kZVfL8ahTNPN3x3DcqKJbW+7nJYy9DPNf0aDr
O8+eHlWtZYTKEWKe5fuBuOsdMHWxqsCjUJNN09ZjYBfqtc/OnocMYt4mdwrgqmVALjaseIycuJui
qt6OIXC9ztlzHjOKiZN4LwYeZgy81b5OXHb/BWFblsuY2E3pUOS9ZvEAmkZ9LoZEboYI34FLc7ZC
URoDLiEDwop9U0msLiFfyG6fBPMMNg/MSg3KWL8TsZ8ldngzJ8S19iUvQSBKeGEyzKNZ/1V7+yxd
Nnj8vBgg9KNezuFF5CkEZ+euqunaVIwoO+zMj1g0HwMZfEAC2CLFqa+bhERCl+6wcUJ9utetkTsW
QvIa6fLBJWECCle01auDbc4MEgmUI6K2zjy6no6ZQ6RFZJeOQb8P4lLwCo4P5QIKJlrExLvDrpBI
BVZEuTBQTcnlULZNZmwX+O74YeX3SDtwnEOQJpDULpFFhNPkqrPl4qVSrvK2wy0ZeUxhZLt12v4l
cY03s2q5KSaGEQ1T32KU3y5KnNjzXgYWwusxZQ41euLqZJ+uIpSKjmigkcVlp5p7GXsIkxgOCQe8
Tl8sXNGRfiOaw/sgO6PBaFaMrMjoC/BdRTddC8hZ9ai7OYUJIWt1GNG6AMs3OvAyX1r0HyT+2D61
8z1jW380zIfCK/Bpi/C5NEIW2saUspNbR5aBcZJUrZUhKk4kU05bhaxWti+JTYSHo73GnpZttXH6
lBnR39O8dN07O54S31zKiwJAggGXVhu9EBeI+mWgiUbRAOBMrDXHuQuq7F0kYFtJgH6AO7rrjfL3
IJyXurGJDSqZdumYJvtHy3KQVLXWs5dX36OAI6S8dqOsFqgcU94VcaJwbrIjMnxqLbO5Dnp6AfZ3
legekFd6Oove3GFfVb4XRJtYSjKdBWfDhkIj12Zcy5xEG8BniCZbJ/GTod7kMv2OJvlkDAUelwF9
iVbNZGAYEjTBuGtQ1KKycAlj6k9Cdx4AcWY3VmLeD111sVvL3o9GV24ds7wr6uEVmQs5RGxQ8IOz
GK6MDQtSXuDgd3ZU9BevMDS/cHHnNyPM0JwUbRcRgzRZ02OaSX1q3Z3DxtEV4kn2xJvyuE1axA4l
co56D/eqTTp6nzcSGo6Mz4OtNFgOoZVAfSqJNaxmDq2q47lTavG+wZAcDBL7pGZ0m+xtjCcdPSWU
y2Qcq1W/cBlnE0CnVox30bRghPvhCJiTGB/JZqZUDjfJkRuuimhcW0+cp5Ajf7YNdpthzQo/R1+U
HBXJwwFDYbyzznDKsuGtEH7u51XRbStJ+2xDSWytuT/kncHQudiYQHKWr0PefNUBuIIhuUZom7pj
tQOPG6/nEfZVzlpzF5fMV+hudWZHoBdDS/vgKdf2qXHbl8GzqRvxRuDP4KFGF6mTAJWpAcXc1upI
Ecszr9zWqIAAru1SG7TvlL8VE291zY0fRmHuG9JeeU04+zFXME8V9rDQAeZoOWitCXuCtVvpd1oc
7N0WU0GXZmpr9v1E98gmjAXBaxJBnrTSBGEdIvCbkjgLpG1MK6v2c6CUv2lI9NJj2lU3Aw8VFPpj
aI30U+w42DeU3WYespvOXHARTnKr4jbc5BXbLqmVTx4JnodibCG4lvJ55tXIXF0j9Ab+INztS9BC
wWWuj7JkLnEiWzlOZbPYWKl+BRarHqwUIlI0d88FaiBfsszu+IqBRhmcVPVGoHuHNEUoJ1a7XZDU
n43ofFca08pw4dnAuWULqO7rEmN8S7o1sxrvKFr2GCJNE9a+VMXOZAo2BwAWsAyQVwHMpQ/qr2Ys
fgUy/ZjSIWSsVz4OgReexuyX7oL9KFFeMTDzojU9xbDrg0UZCJWxL9OdzrLPZ6CI/1u52abTibPV
GGitrMklG0m6h8rI173GYg9bTIRFoinvZMS8qfY+ldfMCAB4SRLrsyFlm6oc7vPMchIwlrOZyuhx
1mPvJm270wjPzwdzau5zdNbzaPFAhUjngsw5OUw981G+2oiyfCToa7rX4QBgPEchB78LGw1Lmlod
eydqLiSWj9QI9aTECUYSQ0HHZIflwrF13JCGDN8RZoFPzKvztlmyuYuAibHBgK0zJEJxnXC8BFm4
W35Ta1+ysLh3R15oBToCzLBc3ZnnZtsIExRDzxvYNGmNnN9OW1Y7p28w8rTBQ8A/V/1LlvMyRysc
kqJjqCOEu5DAmZPy8l+wNMLd1KoTE4QH15ouXU5MPPhZxePi3k56JRku69euszy/pS46MvXhHMsA
JjSA9t2SqX1iFjejZV8DK5SEEJCbXU6CK+2EN1PLN+1VEgchsAwgdZCIINPOJGnhxdA48iwb3P1y
gObsW0Yd5KVnInxPJ/rXsCSX/hFuRrgXJJmz5yqQSWQVRydYoFoV2JTjkEvKGxsU1rTPbPcTPkRy
ownmnLaJViNDfcLKSK5NZINIrvSlhKT6bm3Y9MMMlU22wq8c66li9CWqSVubDjsRs5e/PcIPycJu
DlqrrwuVsXFj8Lca1zwXUGY885yhYfApAJqyT85VU8X4cWBkWCxvfVsqtt940xMigx8JNVsX1qfp
ifzVKgmssVO+jSp1Dxq+zCH/ZWsWcAjUYL3eAHDX7trc/ZXknfdgGiZ28qS5G5xmOOZuU15Gl7UO
A3MiuLLfDtGdq3mJgcrZDzDygmyqeWm+iyfOiDLJ632PAJFobC17sDW1HifwmkBy+LcC7KOTxb/G
KezvwGmTEbBHKALxJsIcFmGSyQfTOXZqGRB0OiANDXqyPrWwXeIFNnp1MVwt6MGMK5y+ZBpvBY8s
7J0pbxyEzTDghL6vTmPqYWtoRzYAiFNXsUUyJJGvhT8NtoW0a7yHoakTjxBhZ3XcaV/CMawzE8qR
wvsWymVLAyFgs9iV7CrFiG6VOaSpnnxoNIRkWFPta1DDvYT1lIWx1LHHiX6EEl26Hpos0lUsbTi1
PV2m3sJDJ6U6XeWYuJGcXvkzVAWW/ULeDtGMOP3KRrEKCnh1Lg12AIZqVWULi8CC0wyXcl1iZN20
3RdtfAXKOlnncyvJtc4xVgONl9wmuyzHyOiAuu4iTwOvjjShGzu/DFrSEsp+7XFhIRoRSxlE58pO
jsTnYnaOLbIhRjyVQ3psag+gJ4xTvj2EFm1G4oA9DB6nSjbs2TGjhUizvWpYZUp64GIi9czAAbCK
Uk3bO6AyPTe/DQdjT8Gl77Qc1FCt58cBF5g7k1NvxWu6j/kgRXSjaVDU6AHgMAfBHgThiVTse7jH
vyu7TshHgnbX1dUNm6TJtOWhZTWZV8E9KvXYN3SUJr3Hpxa0CKNV1uwLRsN+EGsch1721LZ6vzZi
m8FjOvLKLBdyjsDhhB0Qp+deH1ymhRJ+nBGSCQCKkPqvQQXs3SuMNJu4H34bXgEd17YEBp10Tnde
Uz2Xdef5jTPIlcliykNJ6ZiX3IoZl8aNBx8+/PCa8bVljTvAnaV6CZ77CfNAaOuPgw7aoVdqAWGq
aWfA7NAShnjmcnSTzfk8JVfCoVikMnxgIID2zusuzPTxGXQGGrW5uFcMUW564zGco5LEkZGBvPEE
OqXZxAvNWzMMRpgEqcOBc59DCz9pN6sLhXu6rgb4dSM04kKfDq1m7eOqfo4C9WljUMgiDeA35vbJ
Yrw5KsBFafo+jAaZcjrZxUKvSWULoC1n2CpidAwEkmFmT2rn4LQSaW7GckVD+xda93POLrtkL+XB
HmGhwzEAqONNia/ABZ0Rh49JXL16HVeiSPWLOS/ZnXyK1DDVg3RzNpso+VdKC78I+rqMW2MypwMB
QJ6PVvmpKYx0z3g4grrh+iXChy3kj22Qo4rTgfz6Jcx+zAQHmA6zjzX2rTbSe1bIGyd25NpVPGFG
LjFTlO5dMxB/RcTGqZrYiSpngpHJQcBvq00Va/gEUWttSXpBuUo/BDGQI8FZkDxoikzBPj37nhoS
HIWz9O0DgsYh9Mscsf/oEYJWF1Te/BC8LootMwyxJnLsWRuZ4WlJDhKLBZIa7P5osdoidwpKuFze
THEe41RL7jCtkjqogmteJwdV59S9yIgbnpe0G0H4G7m3oJIDBKnWjlq3iljrzuEGsmCzQ877uwB/
uC21k1Na2MnCySDQA0Fl7t2KhCxta5LxpmHdwYkgiEiV2ioy83CLyp9Qp5BDYkpHf2JANko9wSnG
zjtvmnE/R9R89B9zz4NqQyhHXnyDeu/cyyjdeAU7aIFQujFJ7CRc9azKcx1r/SYseG/YNiiAtl2W
/dNtr2WfMOoABSBXt7T7yhzeSELX/IH3KXFJ9R8lThuTCTAQndaGeb2JqtMiMgw5Q0cXApud2i+p
Hf72OoRTQe28o0uEE26xgksjw1u19K907Wz36MfidCZUmcNhpp7Wxu6EVm1RW2M1T5ab1aF/qjwC
Dgz2xwNAlHLZq06yDf1i8M6k2XZ7TaU4dudfaO+g/4D0Yy4QYoDsQ78NVH4TRukZWSQhZ6Lut0Pl
vVKo2HsVxGRYmq8BG+eEktCvLcKYlOLdScDThHJZ6VCge8kdOBXEuGmM5mJqHVXwyrXogHB/f2Dj
xtaqIRjzOIDoVQPU4bz/LPUxF1noYy4DfRDAD6QjgTyYwxZapvlpYd5ZXoPWhXH6DoTMBnsLiyhW
L6t27MJVk4VXmavkktAVRnKCw6/m13yZj1kD+QkFGvWF7sJzThL8vqvs23oaz3AGjLWGkCF2HXbn
YsEXBOjM4Zix/9a2mFppASVLJoHPkpgj+F4ZZAOd2PQGtzseqxSbYz7tIsyqU76de0Jj2iXIqTSn
iLDyirAYRptAj1xIbWeF4n6V9z2UKgDnmxbKbGUvDJX6MZ+BrZhd9t3I5gVn+yGxmZY0SaStYUtv
M6V0hJDTyyg4v1xLHCAH/Y6Adnox4jfsrZkcoX0SyJgwlrvlrnvqe/uzxRq1YRC5HSWA9MzIGeu4
prGuRt58NPqhjjY7kfADRajoqDM3RtoA54l+9wn9H/xKuax4HG9jaXl2yMUb8OG7kmLHD6vg/dWz
JTCZIqpPCkdauQDAqyQ+ZkiQUFDcm7X7FKfqNRoQO+K6k6umGtEwSOaKiZRXQ4yMnrRldc4soC5p
a1MGImstdxA8jTLcjRKJo5nUckdGzCMPHqUtQQtVgMAkifOLEDf2Epcgtd7cqXDmCE03IiM2WLGG
g4XronTo2105Z/cMTbH/IG34o1BHz0fxIUFUZIZGNW6a4Y2alFyHI1EEZjue9Fz2ByZSgaoHf4oo
NB1zPUC43jJaPEcp7cbIwtCJGRQ1DHL3Ud4hFdXELyrf+Sar3tpsKTfnYtha6X1YMolK1D0JbS63
m0Srob9jRP7EhPySx0xb6NdRLE3xSw9ccB86w564hXAduLN9ZOC46kSz15WR3ZLr5huuov2yqrsw
pA0fMcNuoMHa29zMq008TM7GkM4N/2v3gdmr/VzjtPQiMrKG4jotwHwr0jRQnGhMEBztQowuq0hw
xLfh8DsrqA87IrzyEJujsGy5qAaOroVyD34rC2R9Ezda5Q9SfZrQt+qIERypeBMwD2r7uUVNS4Rc
chiIBcJxsWksHOCZO3o8r0wBPRTTAvvywM5oPX7nGl13D15Y8HzQcXmbdsy5LTVWZ+2xhSLCfUwg
gKtXzxlbS15Ig71dGBgcOYuwMYthFP6WiK8f3RSEhbSe2qLN90KX36mOO17i8VcGRkRy8A7EkYsw
ZOQTBc+kjrJDwnGOxuyQ9I25TjTwUoZrTAfmj2QpqYNt0ecGkEu2zgThvQW8rLmevc90j2U1g8pE
R09kt2jftAyNXsmeCNNS4GMKeIoc/ZeXOx9Kd89NLe6MeXy3sxSkPrY4mkLjyzAp6mAYsOG1sPzU
t8oBWlp1ENS0CsdHxRM6JGAKa3yBQJCPLa8q3wYzsdJ5ExRpxnwtjYMdkKLXSLeuYQsTTlehP7Aa
kj14DiMAfsTA2N0aLRbL4EKcLCsQC0F8qzfnMHbeBIhuGCzyQgbUJ762E6HW9zq7YL+a2O65o3nT
c5ewTpnL1ZQxI53oTa0ai7/VsLXCak2i8AEyXLwqPaocxFaOxRK4NKnginZkfkQx6WlNsCd3CZhx
8N64JBE5k/pCRlRv0ayt9aE9mGZakkbWV6tISb5BzLq7PqySSxgZv6ech1SW83tksK0Msu5gTKx3
DUbp+NunAYML//bnHzl1zREpECr6glMMjbqeKYgwCCEdtdP0DOM0y6jN4Hj+xKzmnMcXZgruzq0Y
kxkV23Fiw6Z1VtdqF2jTZag4NUkocfZxo/82eC3t9BIiRNs2F0TeCanapvCdsWFVGDIMtPvcXQLD
rH1Y2Qh+B06QqIS3z7sAX9YUXdBG30nilNE+wMarXdcvZvxdUqlyhyr1PbV1sStRuJp4JqOeqzp1
zo6F97vhIRNK3JEkAhsYk6ynT6PPgdYU4jNR2YUW9EZDH7pymkTdEGNRH0aRv2jNbBx1i9cL6qMn
xJPempkw7M6oiW9TrC91BzJEqmm6ar9KS4QbTZ/MvYq5ejcW3MdNlxNbHHfVOebz8ut6zre1l0PM
wWwV5cVtku0iAeTSq2gNDdPSttKTB72Lr57WE7uxmKJAQNBtzOV3lPDdFqVaF/aQbpvigpf8qhI3
2FTmiywnCIFhdRt6yCykgGE6lOZnnjXGOnJJLBc8dVrvyU3dcXY0ZmasUmPaEW7oCsypAG7wtTCx
revwzXSsTzaIsHVySulKS3Z1xHXzFkKAIVDemaZxZ0oyOHPTJmWj+4DWO28n/FPjiIjA1OsrGSOK
Fh7J5qS03yA8YpY7CazQ2kxOlUQuBM9my6KTELRM19Zcb4oPQvRYXxmssO04OoFrQ9YN6H1OMGMP
PcCPwWYOjU8SZIEe7tMuvm1656GtggU7BJbEZfcTN6VfdMYvV9XQcwFaYVpxVyzZ8p1XRgQWhNx0
/VQzIsyTfVtH5gUHcDxI+7IEHUCms/dCUAml+WFyg5NeFJK7jsdP1xPwJ651kciZqfOQUxyYP4G+
dGY49QhM12jprm3P/m75yGDxzyRu0yohFQD/mKhbzJRzyXCaIrJlBGZ5RMOxVuySDVYM1tR/slqD
l7wx9ulUvyYsPWZEM6hcs61s4IKMFvt95A8rJvsMlTW6DVW4Bwd2tF0ijJLjuB06fb4wrl/8FX31
hDD5rYnFIQaPf7Usca6b4hWtVLQOGAYjniWIs6Yn3kqEbqZ67efO3eN1AzqYIFAuFeVmSNizqV2J
stLvJooVT8rKx0D3W5gp5ECAG0cIi9YabRE+h8i4wE75Hm510cZbNpc8OtgXwFDqKN4AvAA7gqPG
RcOqgZifB62WBFA39k7mJlI2NvO8sh5cYeF6Nza2h+U0MDIEm3Oa7GTTOD6AQBRMRcnafqyds7no
/sVgQX0bgoJ7KP4aQRHQAFiExRXxRPQT6aA40dGvC425HQvjrvH2JcEMdG7aobMjMjov9qJC57KY
nfojlwaT44H2kEV2bEOLF1iubprSWFR76dqIYD7obbeHt6s2cOhI2UhA7JoCDKpb29cBgFqLPHlP
0BvaIiJQMNHTkZGsQL4bJ2wZNxwIoveVLSIaPrFGG/UpbKwMrFGanS0ILxvtNzNuc38GRrIxa+OW
iZW3jf2xw+hEgDk4L7sCooyCGHLNqe9YpYZE+m0wM/xCmM5/bOqJ0l3YmZzXbp0T36KUYHi0A4sH
Lov3214rAgribtqHfLq7hhVTqeZdFxXBjsDafdQHKJHsud4gfdhj43hgnjrRgIEox4GAE2Cke2C5
sRo71rM8s/ekbuYEDDCwGO3k0ripuW6JQmbowDyMHFTph5bAMVDzHrQYzuNUesOGCpM+L98iBJpU
Tv7Idp15xLdtx5D8RvtB1/svJWmRS4XaSrsy64TtVkXPcFioWQvndYJXuJmXNaeT1pTK1CK+qHDk
z6xFdzpJFARN39B9FQdvtE9LBAGVjQ0fzd3qk2ceA8zaK1GVt9RABKrgAFvrff5u1njbG4coztEc
j0Yxvphn8BjDDnw0S74U6bblAI/31DnDnbYFMqHhZiDTtMoItEOMI0ABr2fUmZT/8Jbmubjq0gp2
01rP7XjTK4pnMCfOcZxxq5Es7SfyU4HfAK6BP0YPELiwZ17n7Xh0WsbeUtoO80kdaTFuC1wJmgiT
xyIzHyfs8MTHpwctDXiETP0jnQRC573qpnNCVMK6SBZ5ocegKgdQJmxmJBU2ib6Cg5bp6ou0FtJN
WB2ElC6MG+YRFoQ+brOexzI0zFVGx6oVdOmzkWkbRxsRE3CYGCkeVOEPVnKeM5525Oe8aKr52SAn
tBhT4N1iPDYpR4VjWs+cb+E6avWtUwTAMouHmt0qLOsGUXRjAcPkHJ+87HWEf7lJw7Nn2B+eDh7Q
KqeNlMOFhr8mFYfbcx6cTe6Vz6YkP8/VdDYCJsP2qIOh1xAraJntJvRQ1HHwXZvGQywPF65kUJDG
REpht6A5c+WlH/jpqo6hVd01bGCL2zHAf0NLA5wHYFSfkLJsl1udwQ4KPp3Aii14D6JoodB0qDaa
MEEw7CKgbGJe7sOitbWp9IX2KWstBpHef1IwbqYOb/jEsH4D739vHpefM8tMSDjZs4AZuvIW/Hse
oVdOmxeUlPTWZfxholgy2vIDX4MPWyAkzSU69W0gNzNolsaYT+3QyAML53kkz4xAYXMi+B2HwqHE
PCtQi/hRzRVh5PkAvNLYxiP8ETdsL0oTHwIkMWyX7MPIAC7EdvG6SFU9y+JpbCVjf2SVpjWiF2h6
gs4C3BQeuEk/lAwIYrKO4Z1z6ESpbm+6AdWPZmS/i4Ttyxg4Ggcqa7nRo0OCP0Wv5Xj49Ev0bz9/
/Mvf/u1fPtS/hl8lmOwpLIv2b//Grz/KamriMOr+yy//do4/kL6U392fv/Yff+yf/9Lf9tvr9n/8
A+cH//G//oHl+/iPL8h/9+/f1+a9e/+nX2yLjqPsvv9qpusXCPnuz3+cn2D5k/+/v/nj689XeZyq
r7/+/Cj7olu+WhiXxc+//9bh868/Tcf5c4n+/QotX//vv3n7nvP3cFqjGv/xdPvj9gvP0nv24w35
xn/7Al/vbffXn0L8xfM8w3Bd3fKEYVvGzx/j15/fMf8imTwZnuWalmm4jvz5A5J+F/GX5F9M3cRS
gqBW16UrvZ8/2rL/81sWXw/Hve5Jnde1I6yf/+9C/NNH+Z8f7Y+C5POSSKH2rz9t++eP6t8/8eUH
dUyp27DOLGlLzJGma/M9VB/vV3gy/Gnj/8T2IE1WD+Yaph8DfZBjIQ036l3ehKzW6N5EslF18qoV
6th4au/Ce9ICYM4qKV7CaT5CloY5EA5AAOCvYOPeB8FtUCB9Zy4ZAzeOuHklo/rEuNGD9KxzTK3Y
52trl0w8GW2jbjgQpUTXw/wqIQbTm73dTMxKb2m0WgODvviVKfOyMt7GhrkktlZAhhivdcG2j1h9
jg0vw2DeDXX3bDXKZyS9jVxfq9Y86odWfKiAVE5CNzeeCk/EIr9Yo3FtpIkZgeQBTZyDPD7Awr/+
w33x98v9j5dXiOX6/U/Xd7n+/3B9cUI7wrZxMoKeuTeVBU3LLeA7woLZhG14rOFwtYkFJ0L7zvLy
3W6HG8zB88rKOXCINMIpco1H5q0EJR0Z6O0bY3gSMXFIUUOgsD7YZ8sh+RZo9qMJTsXNy1/k2Jyq
rvsmlJQufyREQefSZrNzqbPsVnNn4kRccRjhRwEjcoERGecsQChRzMW5neZHOwkDLIVQuBdUh8I9
ElXOORvzD9dFNpwYYDKRQI8cPNadXVYfrTKfbRM4ZZI9KJzpe9OojmwtgTnXFLJKPs6grdGDnMpZ
bE3gPFVG/O78MmNpyNF9QuPdwfjGsZOckDOcpkLeTNToTFBI8UalRrI6aPZN49aYQin2uqJ9gph8
CKkDkyz2Lby9XmofBHMK0C8BtqKCyaiGzSmf9c2sGZtEn3in4rDCw299CUEji6mIialclbp5gZh2
cYg4wCnDLTjcuzZLcBX0+JfQJzrzcB3dfgv37g4lA81hu27n+gXm2WlZMBIj9SBCl1s7YBUV43Qh
Lxn8Yq2d88KhereIRSweKru7CZyCCfVEnEUhopNI1Y0CkjaFsmTkP+Emk4dqSI6B3TABZLlrjOO+
1lCUUZ70zHhGaIZgh4iKJI88xgfX6tUumqy9ayyZhPTt6Ie3ZaAz9eJYWtHM8g5h35L123ZRpCTq
qSrASM0O4/uKTzFhdTn1k49/Z4krQdffO/GxBIJJoV0AItMMXM7ztaE9p413X2tiNRgpzdBd6l+a
5aH9CeJV240fihypMXaWYFaOBZf5SwxULZ+jZ9aXm95i/G3Yty2rUc9Szzlpo6RYNPuaty/RMdVn
VLHhMZvxsUqCU2u7b4OrrnXVvQGOlj7nIQaCMnzJh/KNfR85Gg5danbXSZbZQMdmNfnCjlrSqAyO
lhhNZ4UB0A7q8MytEq7JZfWLYIIWycrSapOzmwOAkMU5UdGZlTMpT9bZsaor6JJtKsar1t0NSXAH
WuXbi3o6eYeRaiteWiv8isfiEDIGLANWA6q+0ZMAk1GsPXC7vWGk+8Ddda+GYNMp/ZWQCeTNxtcE
0RIx+5059MxEqgEloYg5fMOKT1F6D5njfutYSQgxZHhaK8cnmWHDuOUxIk3TsKoTM8OMFMo0Xg0R
CPnQeg9ysYuFQ7pVug8L/SDpkeNmOhuN+9hbtrsGxRMQswprIWgfeiPZdOSCR+pTMlop4Z2kIwZD
GurRAQeZNo0fstUPIrdco/l5wT8BWHDlwqVbvs5iihzb7sGIsnc+0Yu1iAXbnTdarxCbtizK4CRO
t+no3jqms7ZVeC4q9JRK98dM96tqXtcFEXE8TuPUPMFS2PVN/TQFjA40/ZTO8blh6U9iWQU7rU0M
tD+MnVptYOOTz+gl63dFJMiNW9bHSQ2bWtrvWkKWoTZr35XOBCh2q1vQ6vieBC81EwHR9n852i3r
vx3tjm7yLjaIhrRs29b/+Wjv6r7RYyo17LafYS9+WRFM/yZ8tIzuUpbvYa/vIv23zqfEhu1SgBSp
g/JYB9c674+x9VA00TclXA2fYD60NTMMFCz2miHgos5hCJezkdPHczewwrSQBywALfD5JKxE94Qw
v8iJfmuy5Wlxo2glyA5WSUNDD+xBlogG2iAW2u54xj6CbRchiW0SFpFz3jGH/hRxto8QMaFhCh+y
wj2SWXeAMrhLvc84J2LcsQiRZkmcWjAEUnloBL6lyLpXFOaFC4FyoDeeBXEYPTykJEeSWn1MZXcx
uhizAWFTgA0SyFptpz/LJtzmAb0pOrxNM+Gt08Sdi80/dOUmGvsX5cy3tgm1KCEEN2qgXjjoWvpu
P0C/jiKJpx2KREiqHhxAjyNRRfVGZ7DucmY67ZKQMmuY2uczkWrmasT3x2aJNYN7LkR3+tMFdBYR
dqlzB8rlRPTNwzQVd1nj/rJM/awV7UF22tekJW90s2+EYrDRDZ6qHnh2hMef1SiQJD26M5TaR167
wKy22VTC5WpbtsrZh5fBDzELeIGiHT9Ey4Yl0rjFXWRv3W27kAVVFb/DTzramX6LUKCtThOVj53F
G6qnPdfgOTLnLfOhOxPtPy7ZG9B71ZpeTduhqLp1E+YuErmHNFZlQ/nTTri9CoJ1BIeHeUMu5rHV
GjaAi5lAj7N5H43mXUC81VhYL/AJj8RHnQnIBu7V8HHMwyEi/NqS7lqFxgox+WIPwCF+zfX6e6jN
z6lUdzWWl+b/Mndmy40jaZZ+IpRhd+CWC7iLFLXrBhaSQlgdjn17+v6QPTNWPTYzZn03N2kVaRVK
iiTc/+Wc7wzwr3qxB3yKTwB9C8E/VzxvO46M82yEj1lhPSX8wt7k3uaKEJ3SeyCd7lEPuUdg+Bz9
sL37UHg7LWb+MliHiGKunmj8CKTHaAaKrMBIIkJ4sRagGgSCOBnDEmWZ91W0krfTvBCxdzdJ01zh
h6rWVablO6JLvkvFhJOSKNs4kf7pKvujnnS+5+5F+AbsjbC4DxrYVDy+8PF7604X/OFzNTJkcrJD
rTvXqTCeZ8u8N3IxIY+7BXrYAv4JUSsxntvVON9cxWjaFA9RBobIc+/OggYgCmPR57d1yhs2/YnN
PKhIAqsJlWQZddDhhAZ9oo42Do640K5Rmt9s4gXM0Almm0Q54mK2vcBaapEwkyMHWhGOgI/Xqqcj
jB8L2TJz8bT4Fl6y852fvo0J4JLxC2K9x6bjLjESKg/f//DAB9RFeFk0YHIgWqz2L75T+LvJHXbW
+OaYb3F6LKzPssSl7r5QMlHaqMULuwLkcwGRaoyXBM8kDlIKNhLNW6wuc6m/6IX2yXDnyuQOw8SC
uu7NwJubG8trOE19HPi2wBHfGnt0aC+On96GIn/DeLdzp2HH6vyhsBi1dFYLZW7eldWL6tOTCVdF
MoFWLPcQud8zcgPYZD0W7TLdruOjUESDNhb7TW+tyqPS200bP/kEaWGqCbSuvDZp//b/Pt1N638/
3F3g6QbrakP3hWN7NGD/XrfjSMZg3DEa/ieEs7VOmeZvq0yn7wldrqs+/tRKENWVfU9H+22yFxkT
wm0jFi8CkABevm7vK9bpjvYjlhkp6GjWKjv6/haRElEZlbX/50X/txr1/1ML/v9hh23zfjKD+L81
2LTZtfqvPfnyN/6zozbcf9EYG4bv+J7lodM1/2dH7f3L9nXX0A3TxHBPY0uv/T86asP6ly4Qg0GZ
cBH4Gq73vzpq41+uYzq273umLuipTf+/1VFz/f/X7w7fGZOuHnyc6/vkXlvLd+vfej49dvOxmsyg
j7yLVlaBrJx829hJxlGDVCgsMKywm5sl5U/SPRPxEMBN3ObK3GY2PEbu2C8j8ugd1Mk1203YziHB
rQgJ7VJW6zjLD8sRYZt1ts0XL0NFOwPm/blTicYoKrZXkMfXLttXJksJQFkblFHZ50+QhuZj2+CY
G6xkN8TVu851SA3hy3UTPUnTy9c5CsBZ2tC/LDKWCVOC9p4F7IY/0GwxfRfhmXnsPi7tQzmUd8Ph
WsaehWRO+9tp6tnv02w/KrHRdVrFcOb0iDBGzMn0WWbVB+xqzt9MR1tLYIbdkbcuPLjhY4cV2k72
2Szfq7DYJ6kaNmnJ+dOjLw/1JbXYGtGWF8Ue/0GJngedJck8CJHcYy595qSElmbjOkQkvwboCzqZ
AV4i3mHPkjJZ2maQED0+9oQS03aS5auOuWdAH3AyHmQWGjikQ3P6A3gFpzFtZp+hDFnmeSUG+hRK
ntFGWLAGFSRmd42Wtt5wLMlVBrNStU+zkDe76dnLqJRK2c1OAmKrbhg3pp1/h6L09xBVgvrFqtRz
AWRdUQjI+csnIhryWvqcJ+I7GabngZ6H9dqrZk+c9yW6qkFEu1YnhWUciDUz1Ps44C7vUkAmM9v2
MCdtzY6gAqTVjlvyTbB3pudEoEPIESU3Gwhh9s9oBJKzqetBapACPpGPbWSMTiTNc1/70Y2oN0Ia
kkfJhPcRU8lGtCj2yMj8iWaIbZokKELT/iDhpCbvE7gmBLWTWc93EAeVm3y0yT+fiPbV2eItkS4N
V20pcsh0kgqAVVOhEsj9q5Vo/nECLHAeKHOg/qzJZDZbhiuC2iaYf+NYvMVLvFU+8OsTT74q4398
w+1R4p1YI9t4wEfJZjv0UJ3EZqCqEREUJBo1gteyUh26jUlgmElWQ+chIY0IQTQZKGxSsr8X0Dtj
7gvL75+0MtZeLAdeEwLaHJSHL+9eiZpBFn/KsjiwfzixHyhqb4vE97DQX3xVv0DwZYKPGqZ16y8G
LifZqYWCtS8t625DJlupIyZ5LI8k6m3ifBFDYzYgdbrNmPY7SQpkqNEdvHSBiw51ZWWLDAxDfEbb
txFB7zjoGUPtWkG1Q7XActIiiRm1hb1rGLCx0jf3yWQQ/aqlj5MLbcGusTTge8CPniG8Ej11wIy6
qZbal7LTFzcE4WqQFe07IWtUHGEWch3ciDdzju7NRGqZABLiA8WZHEAJlg1wXogHvLhPo1iafC07
tg43XIiQa83nxeeenUWKQ2iAKdJr+q7LEp/IDkn6M3+Km8HfjWqD6+CZZO9HgQ3+7oh8n0rLxSOK
r46UMb5/WbPhCTIPZpYFGk72UdWMpLJnNUY70mownlZAuywElPCPg7ZHlUaidiLMv6U1YxpP2VMO
FV45ZIkcoPyOdpKySin6/eLv69ljkRXDWE1aX97w4TXqZgzi0qadfm9MTQ+sIfsGeXszS6fYSN3y
jshZWIW3rGVDr2Gh+dYZnFNlO5y8Eh24HTEVMwmQUP1VM6fudxlXUsyLo7/MyxzUFzInILSWF8yL
JshzfYlJA93Wo5bYDGQ9oUYWEZtTUiYFM5xtHtXmk2F1bDw0rf3T2sMxN0x1tmNcyQxfxuzZqITz
3ja8b1aEC8hgBLr1PHECc+DjdLMfWcPWEMrxqmbjUVX1KQIRfBrTkLw8g8GO6zd33YqnQCkDr5SB
ptsqK3WQhN0zMSk45zAujyg7D6KwIU9kdndRsilIQZ76x6J5GheQhq94gj0/cQ4OXS4AuoH0w5kC
MuQpSkrkAcbUWp/5nL9mvWlgrTNBkVr6gzZ9h+l3jET0w6Lvd2JIhQN+k42Xskh1G57sBYFZl9WX
neeQ/LPOveakvq4yPcpueeq/VjsjdiSsuNjdG4P3IoX7qmvlp8tdtnX1mqzN0tvkCCiD1G7lDUss
b15PEHXhzTBAIsu46kbxo2nd68SYaaN7cCqtCachzL/UBkg5zvG2rZZvDggM2EzVO9C7dWfMM5cx
MRCyuRsee25GXKPt26uGapYl+nipTciwfsmyUSB72dX+Lu/8Z0IKVlpj37MRP469cM+12n2r4guW
7rzjBO285rWPGiYz4q+YsVi4YWDl0F20nEVbY+MIXi65tNk2I+skYQ57B0cpDmhGfGnCHSajO0yM
wEmNnxxTHX/h1y6Nu+PPMQxg93eK5R3tLnpCOdLKLU7v5Lf1kGSNCchO4hnPA49c2ITrVhYHlGUW
VCcgKjLpn7ycM7FqrAVLu7dc82oXWWCM2jdw/hkUpnxhG/3T+p+kCb0ksx9vRnc8e7H7m0XehsG1
Xv9ko/dRa8k7MrQ2PISyuoOK3rs4XHVSqFcSNMuBns6HA4wcyZFbcjt4is6qw1ZOutjd1Ar8e4lJ
UFevfTEeMgJNzrg2I/UI63KZqoLXKHgz/Lm4trW7UUVIpI6K7rmV3PMo/8Y9vFEhzoQQgRFyxctI
2rgrbsJj9Z/lKAqSFGnuneXrkTSirxYiEtozHJjS/RJoG3JteEJewantju86YvYk7UGd9rDIC//S
NITIEWzK6vx9CHOid5pv1+u5WRVxB0PvYlWEQ1PxprMVZKc6tFBlQojKnMwrMu9+mbQxKvI4TDkt
SCPKm2OfkmkBJYIbwh8gSHUT5lPWqyHssdq69lNBWgdfQStuTxWMYThrfzDHIUiol/6UAAANVy7Z
aOV3pc80J+E4L66UIxJgmAAMztiT4RFuSTFpQzNdlfaAMJs/5Q2i5NIfMOCmcwFdEw2YY2RfKfRP
oNfW9GQDpkVY+em25YunOrUB0kW5atwLKIq6KrVd9QgVUttNOboNH2Csw7UceGVzzMf4pWdMsmPX
vvb85hXjWLxOYqiqSXzM5vCvZw+IhqbmXTJgBp6EqMLrL65XoiTxYE21gja5w5Q7zQ7kRIwl1BnO
H8VdtrGtMOLUgCnF60HPDXm0ClOwNM4O2B52kQlbvQeZhLjJvbNYFrVhfCi6JsCJTPROaVFgqTf0
5+91xd0egfdzarS/fSxfLLziLpQjw3P/gMc/6K4CjQdBc1nEMFGP3tzRXg2y4h+Gi2ad38kkKqgg
2P2fab/1SNbBO4/m1pQ5rp0QEOiAQdNgko0LUIfH4SSBjOQ1I1tqHafe5+A+GP17ZIXn0qeGZTsk
A5EWL7SmXzpRX8Q1TOTyqD1ttI6OglOZD8P4aivt28YQREQs3kvpIs4oUTJWRDtGW6cY/qDpLIhT
lVzE3rPh5G9a6v7p0rrDLKV/Ydm8ZUBCGbrlReCem8llzaBBYNOXEDLiqhjbjPcMh8yuwF21SjTt
VqehOMPkAHHjzh8dABcwx8O6FdMNlkVGtvI/gSenuoeU3pT605LBgmwH/7Oorq6GsHuI+FLD7CvK
cFiXNj4p20qGkwHQDQ8sJaNdovIV2LUq6d16udz7xcGKHViDNaKQhS6O1Oi75T1a+4OF2EU/jhle
qZmxttmUXyVd/q4drcehM0iT58Prx4Q73Dijhp09JByWgyMBv7KKqL3rChlppp3zhfLXIwDSxhIP
iomUSi8o4jFjzp7cUbshhtcfVTsnoFaKzxSQ12qCCozfiLZhlIfcINF+wAWJvU7hMqeQGnSAMC4s
pllRaHh5F2h0vxtMJPkmr1nwaIo6OGkhO/gDz4/mi79ZqtsnaxGsW4nAMe3xHcpiFbRC/+5F2F61
GXAS+9Ah957zsCXo1e3wArG+SkXeHWu0oHlkMfgCCEgIM4TVEufLKN1tS2LFmqk70KVBkLUjrolj
DdukxfSkF2F2yiM07CLGiZhwNkssERbuPt61hNDQ9jr11JyEhcNCWtzABi8S4zoCaJn/nRvtHGek
ZwJMSBfkcLMzFztxZLyHFJYL6CPZFggDaX34K0SaTUywT4D3gPegLCwjOGJ1+TA+93XU7wbyT9bk
y2ogozjp5r4P8sTJUb4R3pwxBscaDhY+86AjaMyOdPVpahwgxUCmsHZt21F7i3sso3736Pre01RP
r7PJByQidDvaNXdBc3VOf6oyUnvd0D1XuEyb1BTwrhZvRllCbWnfw7z5dEbP3kzNmYCI7tboNFoF
UwCM+iC+lNftI0kGQtMeKgy/d0SKxb1bqHsO/Q3GMqh9hm8cU5cJN7Q9XGURdNeKxgAmQ3FbMGFu
/JloUpF9kdVBQdaX1aorLmvCZAzmp+TAvxdzMLcJ48i+3HdcNixFTH8z4iUvSuJK+S6mZrWpU8k7
3kIgrQTET72JX60SYmPh4MwSuvWoe6AG+K1DSdc/kSBLoVh0AfUDywKfL1lRIIhflOAq9LTtjHj0
KURdevST/GxP4VmxL34REDOYK2h81ql86fJ9jdpgnZuuGygL5GkW190BSlcWZIl+Rv7WsAo217UG
0ThlWbQhseXgG8Nza0VsH5zkibmRv4k62C8Kcw2mpBl7RP7p4PMFFpPw7eyBDZhcW1LGN45r1C4E
32BIYXEauVvPXgwmREKVpkOY3D1Jqns1x+2lzof71EyvjPdpilJ+HA7Tx9GTrxVAli2DPC5pC7UB
imZEXxOEGjTKb71WLsRVvwE+Q05LZ3BtzMly6077mhjnfGyuk5NGp3LR4SZEDKs6ci6ks9Keqptv
VS9ly+UkPXKhZuiVRcbapp/DD8I91kYfvuZxjrywy7dubNwUmUj7ZZ1feJh/Qyf/LE11jVt3nZne
LlTaQ8sIbN+wZh91qDmOB5QsHPvpikwAXgm7DKd5YpQS4gZNGdeWYNBywaiVWmCncejZvtS54zas
qeF8ujCdy4yHm++N6/JNEMWNCh39NoNeukPrimDgnNrTu1nnl7BuLpXnYCJ0rJMRhvopQjg1wkbD
PQLeEIuxrS3MmWrYJLxBbp7f/MYWW5HnPvC7ioSSHu/w8tBU9feIzPohzaIf3/rbkAs75OVhFE25
xyLDLRaZx54sFwvLBo4oUQTj+4Daf6tqpzy1i7SxFL9ZGnWb3ul8XjG35oh3O5PGrUNguqqOXkuK
y0BduFmqV83gk7WrV8XnUab1Y+QuLxYSxamWQAKo2RqzP03TcI57TLK5mBCVZ6yhxo+B1RI0M5fL
iHgva7zqgOPdATeBhiqNGVYfsCehoIFxMQEvqKfmj8gjh3tXfeYMSmin/AKBMLiFbOx2aqAqQOp8
MgpC/0Ld/urL7tjMZLhV6Q9q8nu7RCQVsX7M2ixoapB3Cn8o90fxBzkPIUmnxslueDb2mck5HNKK
GEhHA57URe5DhA2EbDJv/ooRu4Pjf9YD3/kugx1i9jX5KN55TilFiTd+aTTCPk2choYzUi7ot1bQ
dOYd6SqhtenbljWFEEfAlMmVRDJ3a5VQ0XybhBmGhfjeuRLxOm3Rg45rx+3gennm0RwicC5ASE2X
PZXyS/A0CO2naK+iTLyAaGOBIVzmL1p+7pNWXjIngfNSWMbjbL/MM/N2Lpt1l1SfuU1x09Y1i05L
PYBV/ltW5i3JNWfNwNPZdt03rqJ0G5kcd2SH6qcGfxDa0402K/0xiggrCiv0+zpxIiQQtmC8KmEC
TgfXhHEXjal/Cuukf8mTtNvjv+VQ8S0rGGtt3s4DKIYx5fiJDPWnlAp/hA40l3tcgUExDrlKsEI2
6KF7Ma7Tsnvk7nSOwtTDB5eVx4NRzddctBsCn2NA092hNqVxGJv6T9WBPtQMJ8KLvISNmTRkzkwq
PbHjMbLs2yTlFu+YgqjP41tBUFlRxFGuRMUmx6RexRO8X5hP8FNBdRXMNuWQfLnO/D4CmGPV35/K
zgWlJJJfj4WRlQJWw2CFDyV59/EKbkNNK/eE/z5IW4jdDCGRYQyFZJE7hF6Gf8veVlsD6CRXBM9i
l6FCxWu7SsdqO+FKg+W1yFIkuoXeQtQaYa7lCLoTdkJbHmE7nDzzSxpNwah0LTTGhCosMTWM1n4s
8BRSr6eSoEyRVqSZzSeZ47aUOkHpell9KveWE0iQmpog3qy5qtn31kNL2pjFTGMVQk0g3I39YIS/
AnEw1GGX8Wsz1YhJJOdfD1+kmHiJkeM90R1eIpTvOBd4K5H9smsckgc3BOtiJNtoxtDgp9WhGcqr
VwQLI2NV+OHGscqfWi/2BtOjtJrXMiM+oxjf1aAOVUJSDcbBIKzYy1aCpmar0URoSwynFh7c2jyA
ykJjgZ5zm5TGmz/h1q7yH/T989GCDhQZi4EMPLvUHWgo8MWGJCSeLjSeHOooIoMGnmjMiqKTzA6U
sQ6HpA20kP24zJrHaSZQUtij/YgWnfqlW+Pa765SoyHMQ+p2/mvzGSIExjKYM/501mNcNY29pIFW
jxOwdjat6qIn8mhNFoOuDFGG4ZQ8A4pVpArDj8JBL9zZtGuywmHSxYSTM4ggmeMzJaQ1SC18sHVD
nNDYMoVheKN78DvHkYg/+TQ0GQwHPX3xCgTfBdkRj+3QnjjjQCd5/T6JqmtGijj2mvaZdeSEvI8/
DZP7yj6c8sBwFSMAWFIifmpa7Hmd/LWqtjmkqP6M4p0PqWtshDC0HTuVRLgtB1hvzi3nL6WVcndg
lmjSOrAiiuKE0vRAcky/ARqSwOYJGp1izBxR5TfVoxPTrkXZHUGdXFe6czLc+urG89ripJ0rew+Z
KtpkGpqLxSVS5DrfW3BdGxr/DeiUc+vY/Q5QEvayk1sXP4ym6BFsEUyZhHah/AQwOebCih4/Rte4
Cf0OLrAsPhFDD0QRUW8sYMvYH9utY7n2hljoz9FHEuculGfLB50kWnPclpbBRy57iSMTIkbUy4B3
9sFmNrfpyv7iRNVHNxH1pvnlV2HBMiBA77N0GEkgvO629kzSYYwzjRUvOWFheBxSzrGOGS/Kxfrb
R7TQa9Udaz6hW0XL9gcR62rEElazAKU3guM294HRc4c61KNB3N9Sk8pf6zPrSeA6TVzk1dhpFqB8
h2ip2cCG+UkHCRVsmpn0EYSj5D7tKeQdT+9XAxaYJ1fmj3abX9w4zw/AxDB7hzncLQw4ONSwlowT
cCnXkaD5PJZvuvYmBmOkwK9OqRP9YD3l/a9PXV6ecAGmm6ZeYhps2e8cK6xfZY9gsmz0U27xLexH
RgYYTEg9FchLrMlDcN8/dklRHMjbeEST5dEEUkR4EYytutLWmmre+OowQ6+hJadJC4JLgSuMrExs
o5JrNWTEqO3z0iGweKbJqVkcUa7TtLbZ+LcPIzKTY/2FJLimk8ep9FIoY0bCKBik8OQPD4Z4Qciy
ysTw6BWk9VhLHr1ZSS4o1Hvrxo+yLRyOJZnQDKKimnYuSz1fF/2x7vXnwczydVITABf68insrCiI
eW2UClbgxnDoKlWK8xRbG13jOz5G8UM71Q82pJKz44SvtJOgLyrEYw7wZH43GxdAYVIOPzKeLvkZ
eIO7whtPZs7IMYTVZEMzWPk87atmWq60lllpXy09kv5TGyAL+7IHv6h7ZJdA3JxI4qNO/ZGQCnaA
H/5i1zuhO14kLIwDlWLYE0EEQ5IHKy+pL3nbdFvRkZYLt7GxcTO4KQ/u4JPrCw5/Y6Y84C30jArl
3a4YKQ7hqaAH7KBOeR4GLgITZMNhls3jSzhxOoxaL1Ze2vR7lC0NzXZOuvdrbqbtSuf5I3PUfnM9
9iNJiqBfmFa++zWHJYRRC7W168Pk6vZmJhiHg1cjDO9mEZUKj0TDy10xeZntz6RjhmDFNv4i4AFi
RkwIKgDDHPpT3Zqbk+tPH0Kx4Wrs+Ohxmo3KBmHKEaAbW2vh6vWMz/c1LDYHCUcWZ/E+hyW41SbX
4FcnKESwzJ2xMAYWQTsrCAdiYxc07bqTWBuUwRcYALvYlR9jkxMXivWhLbgKPbgH8L0SjCLxB0Eg
GoVZhcwFSR44B27hNu8fhcm0sSiZumY52PHcQYeELO9tDEu1UUO17Q0PVr1/G8n12LtTghR2fohx
25KnJGSQU47A+iQooNBoaEy17OU8Abfe7ZNNLLQzzot8U3SAaqGLQgV5EoT29EXyZoVjDq+Sd8Qh
TW+wu23bUJyDIChOOId2vQqZQiTIPQWqoSRu5VboaMrx8Q1bzxzfSFtUBxja8aZR9iMes5VJfgYS
2ZwZL5ukOILu5mthIKELo3Rr2VvWvyrpP0ny5t0YALwWlZFcSKXCyWgGsUBG28iCM7XGvm1740+i
Z7e2RX+klRbjulCcopErMk/ByDra0yT9YdMvW/eab/KebmhH/iWoL7zvocao21nQgbS+GIwxxsFi
pBjwNHXE++idnQdmFI+5mIlA7rWz6wKnFS60EIUhBsv1QXYx6vHeOER+f6ZSavZ0e4DSQu29t+0H
GN4S7uCcbCeNDJF5ZjIJ1Ah44EDrNBI2O0j3mTiRp3imj9Io3nmPQXHFcGYK9cIwNyeXivlRRYSR
1x8S3YLIYY7jas7kK7eM4L/VYanvGG7qY/GDQ2gI4rA8sWggWG70YsSPrjqE0VFmjs/nagcefomt
wTxrLiLkXMKs9pU7U8UOyGiKzpN7r+53bvuRDoQNm2GPCesgSFHflYlLphBu1jRrUe9YGu46SLR+
g7mNMJNb38zQ1cqORYARH6rBgPGd0JtJWe9CY3pNl3TcuYVOpxQh2LAHExwIxJdAUth6g4/2uQOY
YLw3GBr2vblU3N2pd1IosqA29pPfvfd+AP1DHfpEkORH3Rl3NZbA2H/t6/yvKwstQM8LzlEUR51p
Jh49nZNbnbKaq5rZ4XvaPUk1O/tyqtjCRsTccbvAwCoPcSnZ77LuJ+zCEcy7CJW1165GrrklGR/m
JcFGNkKZnc5kjk82Dre9yaKBtdfHUBpyz7gU6beGZCQebpoz8NHFNW3FZ2iLp8mO97aTHJL+qgyq
lCJBt9ttjKk+do2JjBUxs3ckVBJUEj9+6ge+E5SKsry5ePvtmobWD1x5ZLcm1DCtOsYERKWj22Dz
ydhnE1vaO5a6ZawAQLnwvpSlDthO7uydwR0kA0F49nvs8m2JqKS7yL1Uk8Od0n3LYf5S1GtMsuzn
rkJaakXyd5R50NnmeZmyNp14sMufKvQSeqPh6JP3tWLU88Z0E8AVCluin2kM8odQlB6LyvnE7oXn
nUoj7997Hd91nz8uH0zD2cPs/w9VzSO6kUMHr3xZWyaI2rFpoFCM/RvDePI2nR4MPpcW8Ia6mm6W
RLgdptORJ+LVwHCyBEe9osyoWHSjG7XiONDHixP3d5f0wqQV5yIZ7pZ3QPcB1U81d4q9bRx3mGv8
8s619ZsMLRD61nwK2y8V+etYJ4nnmUmECVZ8VusmsR+y6oQD/sHjEFuI5/GOrVa2LtiB0gjEz8xn
MJ/DFoKItOHcZjyRh09pxP+oymlYxYRO0Ft1yNrNnhwXTAJDeytK89CM6ZcjrYyO28E8GT6pqd3h
rkwO4OcJ3QmpQLKnqeIc05wQoNpAzRMzSNDqqtp2sKmWPeSnZyXMpQUwNTYoVkwH6mHc8NstvC5m
neDYiBRYacL5HibnXsPf2JJ6x3FDyxnURKEnDgc+vEWTIKxN6srbkiIyZzpSo9Z/j5GIJ462j6F6
J7pxbBqG7IAynY1hsUebFgJ3ljlBlSBAN0nO0Gsd84/g0+zyT37wp5rsd7QXVNbtgyXamz4x40ZO
/jCBP9fN5MuIT+R9XXurnzamIDfY6HZ2NPwyW3vm4WPx1tnrnky0jjg2TWo38DGgzCZOZKaN4W8T
w+/GW3iqJu8au8mdtIJPD7YP1SBPRJxBRpxjSi8v+01s/VDn9xiaKIc/klSkI3kff1RefsUCtO47
NzBQ1K5TpPqkOcZcdNTTjsFF0xKAxDW2LphNshDh36JnaIly0kvctwq7wj4qnbPpOZRi9kBcuY3d
FlvQ8o7YYklv+tPImUQ1CRzTxT4e9eal65EitL6FaIZnUgf5qeXyMeeEZyuncxOYPy41h+TnRa61
Cyu8o0wIcJXkGCUS+jFqrK3JJG+t13691XwuEqPHndB000uTx8+GYgRemILlKqJzr+ZuneG/QSFZ
mal/M6y837ZTd26VhIpc72byk5mHaDfK8Q3aQIcTxsFE3nI0jeEH4TQvpAAue1dCpfvyFxrggbOO
hC58I4MOozcMb4SCMRt3qEbyiOsQuHertO/qooQK6hZyY1IKtn88SyuzagcEGsVVTbDkmq45e3b5
aTotwPLZ+wmjdqcvOIYc7fgsajBNy+xuBhio1K9fE9tiZwej6oipGbG/zsbrhO2f2Qiqacxd7DMo
tVqrWhLnwgdfyWflFs0VNsghbrjtZoPS1KtvfCSsPkB9NQwPmd1DV6BWuhAZBc+kokiu6s+Un7Nv
JzYpbeG/cum6DFCeooVyVyhr3HYPhZuYZ3p5tiJYecnBZWQ2j5eQWyQKw/cCKlrgDfoff5ge0qRK
NmGGIU0DQ7AvieamGoQ+MHbAjIfoVDfeBLgKipRhwBKI00B6obtjlqCvSYS/lh36wOYiK/INQdly
3HqYCpmtj9UP09V+0wwTj2udfJljxEo7T7dyaG45r3eN76xlDdG+O1byJjrEUZCfUCP9mefpPOrQ
+ZIo8dbCyo5RThPccne4sBOAL+RgICmg2+nLDxMQpab+HcHlxOc4RUEo3GdZ6/k67ohWmP3PKcYK
TeXcrJ57MxVBXRwqez4UTGw8J3sq5iQ+aFV5Qa2jAgLwGPl6WBzpAn2g1bgU8qApnKtYAHoRspGV
7bZ/rIYyJwaLt1p+Ftq1mlSTdTN5F4UzfMdMl80EI8ROs4PFzYIqI1nwOYpeb7o4DIrXEs/BIUTH
xmAn9DgptEw+RgOasCYGEgLZ8buM1U/GHif1eCF6z+OknLWdmH8qsIe0Odlzoqt7n7lbsI/1swM0
FXMdZItieYL8Px7PtRF3+M4b5zfPcYO61Zuu9Bc3Co8jsBh4oWV+Rk9AhaZFL36qSEDUFgkRzz/p
hxPbS+triKIbdxxWRZ+eXMWEXyC88EI+dYxKXQDGY8PJvoiOIjYV1qlrqSpq5wZ/kqeRo9LU8OGB
gIVAGtFVoQLNFM1iq8W73sFchjIJuivTJS0etrETPg5KrDOulijs6sAAthZKPuBOgikpZbpFC8cE
BcGVpWN+gCC9jhL9MOv6FxvEr2SGeQEXMQJ+F7+ScGEcancirZaFApz9yrg0RrPXo/bLmJoZf+rQ
rp123hv6nL4KZtysy6GihQ9ExvkIaLuX9J+caqNPtAOPxlTz/9Hr6qOc4GgbnbJQsnOb0yKVeYhA
xtHveRHHXPTmT1EIQhfayTyWQLWhcsY/KfwY2x39nddFf0s5QJuR3a+euA/WjN3O9jEdiII1b2Qi
KkVIg3YoPcH65mMeNrGnexc2wcDHdHtJMyIY2tLyvWRwxGQZJmbi3SJzAXkv/1AknK27ZkIU4z63
zIcUE5QgtyduQPg0UKvsW82CeQ19BqRD5R5jGR2Elr7Nhof0MCMhvKYDTvty8eCb767XGHtWQlHr
RZfZm6yLUc564AggRE5tXGVNeCMrKc1dg6YtB6KtEfdMm9T3vtmsvBho6wHcbbCXYOeRJVnT9exf
IFY8NgkQM8NSLLbQEsXeqB21Vj+QHwZhocdvD/GIxXEOcLVBKWXnzS+Q9psZniIGVqIuXypm1mvg
X25Rv/TgNrDz5Hvbnj7/SXqpF5BpZYE1HIcvs7Ugws1aguLWBP8p2rMwH7JIvJMYcAshCDKeP1pW
BFmivSSFhR2iPaFVgjwIwiPJvufYfeddOFe6+4WY8GjRd9McfnkNdoLcbAN31uMN+dy/039wdV47
kirr1n0iJExAwG16n+XdDerq6gq8hwCe/h+so19HOjet3nu5rkyI+MycY/pejbUV486IxBD0UbBt
LbxhdsdOs1Ib24MnJ/gF/84vENEfAwobFzh5FFNTfaZJSgvhe98VXCiclWxHyvDV78ODExA86LHg
8EtJwMCcgl40OxB/1bui5iFUDVkt+UpGuwcDeo7QO2yiMnEB5W49abyFvedcH8mXeGxRqqserl3k
Rzv0cpQUlfips0UKgVB7N3jtSxPOj1bSs5wFCriuDKqSbHip1fAzGyW3SKgAGdtM4DCW11ny3Euk
Qh5j5j45GgxHVwk/HvmcV9fH4iYL+RgFwUnV8mb5e0HweDCCiaKYtwyb7E5spKpB+RpGA7oG/9aA
8e+LAaahiCWCcnp3JwR/QSKI/ZJSnuFmDpeRwgdqeiSOx9nDK9VF07l22RC+1cX8StoLpWDL+rSy
gqdKtk+kx5x6JyZmgSt89lseEMKkO/vDXNrUah6sdRKm6zhkA5uF0zkMmnegE9cx6F5DWHeI5R2b
MVT4aHv9a+T3/bbAHOd1CdzCtD5p4xvc0B6xZLn2UYARfumdu6z5iodxJ9ivTiioVczhlyzBu4Hm
9aGBwF6KiTB8dr32I8TeJykg8jL8yEJ721QGTI/8EqZ05AkehXWFmCLGi5kR4zuF7G2EpLHvEeht
Y7fb2BPCOgcxsrR402VmfdTjeaDE6pvkI17k2eW8Vf2jHWiy3Ux2/DVrwbw65okmF7dE6WI/usqA
vOt6J/LLMYQqfKQdwwWQCFuXEHLyQPnRmH+28V9fs+gkTIZLhEI+E0YBmy0I13kR/IqkImor+EH4
n1xNLLMxgYeDwSqlKjjjveknymyOxKg9wAE9Oac+JpfBaDlMsipncwbJy+z1q5fO0K+q4cs0WI07
J8cOPyAn/CoUNUgGzqU3+Mz3nUNbedAch+bURn51MKYStZMyPuP2pe/thy7wFz06MGCeeyZHzF3x
lncx/RtlR+7m3x13FSAWB4CQ55GAi6bON5sHkZKqWOr0PEzZ1ZFBtEcDfOtK2L4cLIAcLuFMDWe3
Kt6KiNYExvx+EBnkhDJjH0UcR1REJDyYhNEEnhPsAWQzHwNOuAL8tY0R258Kj9YZ6e2BtNgEu8kR
e9M7oai/afg1mfCgC0/gcXDNXzf6tfHhJx3IKTNBexfK9suM0M2EFaQlvqv77BcbUrTbh/InYQF1
GZpbreDZhe70EZhEzASj+DZthuOlR6ZnKp7coXoK6uq9yBNx1jnJkWxbeCnYWkECmIKdjmuJBAMu
M7MwuvFcBBvHZuoXhg7RaRmMwpr2dygZA3DJ6O0E1X7jx1D8/Yn0QztCmJb2844ck4EbXT7EjnvI
MijLbc8gRJMxMyoeM2V1yV6G72aOZMBpe/LeCHLJ59AnggDLZRAoXDKMZcyOP3ofnmwfZBAFLBGf
ZE4hqJ2PxP1iZu+BJUdNBNGw6C6RZZVblUOJcZroBUw9T3WdENiKgmzfT0xt7ZIYYTeU266vpg1v
5Zev3D1x5QxKaVtVjvA/tpPiCqT5vUkWLGWsf/3BCiEqYDStqIBFx1TYT+dVOnfkoNRoH8dAvc25
6WNgqB903jI061CgRYRqYt7oYLuRZwto+1Qw9h9oL9ZxG2gOlORoggLEAPlXBOz4hU/WR2FE4Hin
bTSS9GQxHouSvrx7o80uMtObLjd6lGb1IVOP2B9y7MDdz6ATkOm99UVQxreO8XYHU4eExWbyx9DF
Mbpv1PT3rlIXL3P+pL07bkckQGsTld8Ym94pyQEK2smHGpqf3HM+fFnCSLcEuscGsbn7MA3Bhn6o
Xy9Z9zZJ1Nt2fh/SCigk0gt4hB+wosEkRvTVOn0DbYIusGpeC7fHFowVpmXCd3Ka4jlvWvyt9bwl
+fOTz9ddmX5p0iTxNyYeSlKV7UnGxCbUYICsUPGHtM1kSDLKOuSWBIME3sT05yd6dMz67GYp0i69
b/vYgK0bUuScz7056iYgiq/2zznBvHvlTV9JCpjHNv0TEk3oTuD0KnR4YNb8c2K34959RSTdIx/6
hKJ5VdVY7/QlMNL2AmoCXVzVwCi16eEsqGAbRAzbqBV/g2DYOx7RkmHIY1EbPX/CKHgHerzt0nAZ
nGB21V23bwj7mVL3VfSdOriRBbbIlBu0tepiewZ1tEGPG7vwJpI6oIdEeRhDUl2NLg7PyiUFjtn8
unfqczgmT2ncxJdSRf8QjvwpS+ejDzxmfCucGOrahdnLmBbdjrE3TtICMG+AtT/nAVl5nKlcRI3q
JekxIT4hf0OS+rcmxQtl6fSOCw0DiEtEeAVxy7KWYPIYmPoc48oi3Htb+qi7zMGlqxYQppFNVtu6
Gx7mMHuCzsSsPsMgVgeBscYFq9d6AYthN6m2Dso2r5jVpSwG/rDMHxr+pRkisg2EoBUN13RBVbnW
RjwDlQuBqTegmiVye434BP2VluveTJ76ihHWJ+Hb+UXk7PBrgx9duPYfYRPkETPU9jtrU9hE1XmS
tRKzP1ZTxBcQck8xr2ymYOQRY2WWq14qSfcEFWV08QartOWg7DYGGTVnZ8qylezTLaK7fwlkGLuR
6dErPiPcazfXgqFWJDfAGO4+yOk3KQKso/WrSuuKop3n19TWI0S2hnkbGNNQRmRhcLE7PdeftiLE
5+Oy/2zS5KErJANAFBhl9ej3ZL2PZfcET/Hae/rEO1KCgwi6Y8FOv7sGKtk3g/HmtM5bPBOhZShC
9qJhW/lzsfU8reC9x+2evoA0q6h5wJUGFHTwz0VujNsIJWD2hGrbW+c7vzBy1L4WPTyDmQYrVYwK
0UtehrjlbgQBVIyvMEC7HffG+3R2Zf6DtX9asSknYN0EoziGBCREgGpBnUYo6OgrlRcj7wmLlXaB
34WhePK8a1NWl6rA/MjRTX/Q87C4I4Ayi4gYRAn4exwfZxt7dkRbJKIPgofMw0IQmTWhe07trMnj
cSoOR8QRDLh5Y9Hi35tQTkcCg58S2W+5TL/MnoTrYWCXF7NyI/D3Opf6IZ+Gb8f13ryk/3KZ0rM0
7x9IJ5xJ7ewF89VRYry0RpAzvbVVSs6rygihxhfRtxT1AXEk2cimh7h58D9gxFBUFs+WqEc8F/4z
uBRcmtBr2jrlZyqiryoo1S7PxJOOspMxlD+F9p8bMuuQbJ0MAyR8n/HqTkjQCNJZeUYHZVSPm8Bg
pFEyYIOqDVcW6nPTJt+DchfVoLl0UNUuVtS/Bs1Fp9vjRMQUfUWRnAYNWrzOw7PhjdbRY6u/ioR4
SHB3cjHJl1QiEGrQuxH2thoLZv8mhDJdlDCFEowkDGYQfBWjQFn2x6MsxRSQ5hsYRZso5aKRjfGv
tlxvb0uPp4p4d+EgP85i42ZXIdNEVE5rxZpuG1nlcVb+M6AWisqs+/FGBmluYm/8HNk1Vhd3n0/5
S+tEe1XXr6w1Bwz3wxrA6bzBnARnRWIQ4rjLd6LyPg09x2zBfwkf/IWtN+/0c++7cg+wPcet7h8I
G0b6Z0XgKMrk3oGeAqxe1ck91nreL+RCDXQzrYn2yiKSkCaqiLRD6rJkcSOHB2+N4FHXzR8v9/+Q
R4A+Okxebd4NiO2kuhAHvepyIhQcD/ynbpd4T1QVHD5hwKVI00iqut7aCHqb8J/o85tMYOMEPd9g
a9w1soPASWB5hNONaSDeTTTHBMmmOwTZR3yOKRskdvrB5AMBZXM85yHAfrd68qQsQcp6jAlK8SwH
DJPGLL4Fb/puqvIb0FGOy9n8mtCabwaEHy4CSfrer4Jt/zCV9cq1lhZyFKe4t/74TKKuJSpJDfSd
VaGxCSMmPuhfgj4WyK7McRPV2RVhXLzqemDo6WTSzS/K5cTv14ZNUC5ptVs/tD+sqnv1LcAVhCET
xzi/Y3giwnbi9x78Fa/lApgruChNGsJ1Tfx7bg0B33NbQZdEtwFdCEoTL0BbZHvSTjZ0OQycmKtj
Cll1nY+x0cJp5kzWkpogNy6lFxJqttcu4ngREP2OetZ+MNT8N0xBaLdkAO7TeNqKVn8LlG1sfRk5
RG15SCpj6dzzCcKJqffEab7EhkkVQzierqNbGgPSHWqyP11lP1mP4KPNNdLx7yLst303XCKJuBw1
BqKb6DL4dCGFVhTsfbdfR1CISAod/4jS/9BW6G+18Ui7C1C91AtLtCPuyxbbNmPNl004u6VKzprN
zTYZghr7EcP4Ni1uzAM/Jk0uZO1018rHzTVTFK+7bnHkNqcJRSRGrJoWJTGfCbufQ8kGyFoCZCfJ
xAFRHDhf9c9Ly8voN9NKUJLsaDZYzz5WBawLv8Xc4TkkB7Q3gh9qxAD0WTI5RsEUrGptnmeAuztd
2s06H8NpC7LZwKYaHUN4wyTwBCmNEujevp7uBO6UySFU0ljXMWhugFH9Da391a3N6mgmDUv+qHF2
ZW//A0PindTAJiU0LW8z1+BLCnOLf8/c17liEYm1G1fKh1O5kPvR+KwtMww20B8oSNS40cy80P44
lAZYOzs8Gdj2gA93BG93vY26OHkfzKQlqGrkc2NCG8Yfnk7JLOOeYWr21GGyzkeG1zD3BsRBWPEd
Nn306b5/tNzuc1gC65KwPeWB/NO18o1efOHvFb81Jgk812KdC9GgtRDXsO9+vaJOzj1BdYVnHkvM
JUxehdhbDVndI08JUSTXusK0Qr7bw2DM7rY1DOuQD5hIrL6/FwQEMxCmP+Y2MTbYZgldDaxN10XI
NciIafgE0MneErPG3qt5c0hdgZHW+sfBZf7bIeHfMAzE9zPxXc4mgsVOD7wpOYoLhAKEmMKlrS1O
B69juqFOYhKXhF1dEwIrLRi6baMMzvV/v7h6PIaWGx1l4v4b4H/tZsRVmYEkWEdzdKa55T7JgedY
s/NGkg17bI9bZVYtb/DsXdrE1RsM8s+hKH49RsmIKfOXCiKTpvoaawLelGC1n9ftcKotKsNpwXIH
kkAtK/tRU70jIQZPRdcGO2tGQTVLmW9he8g9GjN+1pnFkBnyZqeBTyQwVpoVm5d2k07jzlT6rRfw
aCw4dccykzEmlxYlQOc+eIM37YYEPBqu8K1hIYyYosRFDZt9Vw2ONkOWDJpID4+6sj5PGpmc8IW5
b1FxhJ7db1WdGBt858NzFFWn33wouMP5u2SJ1AiJ1nctqq1fv9iyhxYqaCDp7b9SPf0ie2cAl+Gz
Muhxb95EKqvpVzx4cZbBk3I/VZ/9zBHm+6Kwvuoy2fgplG8w4v/qmMjMDq0OdN2rpa07iP8CkeeG
nG6CEUp7N6nY3bonBlzWvjapwkIion2n/k4NX211gyqdEIleO/dR4UtB4OVu0Yyrle0ubi7H+yoy
CbqpOJcjYfeumA6WEZO9q+xhm+oZZmTutNueOGnVuW+kv5ewd0gkALgLSDhJ94gKKkTCIZEkxmmM
Qm8r5/7DT9jBpAYS5gr1x3vnjkgMXQPf/szb1spL0KGItmaEiV6c/3iqfWIajB4l5XvTTD+UWSGx
uqQKEEIq7XNlpC+oXj8GeEEr3Sh8/CUDwpJuBUq5TcNiQlM0IAFjGebTpvGGYOE5cNEjhwWNK53b
aPPf1KQ5mQNX+0ho3vJBwfBZ03y/uuNwLhRgD/4hArJNS65nF5JfFZGpgIHgpekJLBQtxTaOaYDT
eDisJTKNAFYKPMyaYE7B7cLOwuLhrXnPSUvqgr9lUP9IC01e7eQhh86wKdzwiXTDgBY/fCnI8r7o
+Tx3gQfAs3+qrewNZQHzUss9FvbYnRIUJTK1jLO04+dCkOfEzdVb+UCP7J/hDgAep8+qiTRQPYGJ
ifSuYXC0gC/GiozDVpXn2qdeDAtk9EZafJkq+GkTFK95N/RIgdBSTQoU+yiwzYa5D9Fg11SqOM34
noj4/lIVQsuMWzBtktdA5GdZI8SZepS+s886Fk0FhRdc+MYyIXHQlGzmJodjJGkVNqPVVOciRdUV
+cjjA9QtTc7M2G+XDCq91xDMywTPsOPFsH6a/F7L+gf8kLMZsTZxkqX7SbrmQcZlu66jsCWsg+c1
nubilEUO5fk8kcYZ19l5ZvveoV2EgzzvlL4OfqbZfVYH4kcJnC7LZ5uIuLAvlpUXkwmtYHFj6W1t
vtC8994Kc6BvHxuUHKHB3i2zU9LMe1zKsKJ6nRi7kCdcGNODhwkHYv4xHb03CldsZe6bDCpBO8v8
cWDXH6FWYaMKM7+2agF/G/+9NzkHFTdrht32Li/mZK9Mm58RUyFJrsxdA8vFS6iPfuW9JVH26ALf
4skpbPOSyRMnCObe6qSYJT2rrsFvmWLG6Mf6Lq2U8yq/8JntmhqVgBknzAGHLf0xYnsjilbWsqlT
Exm0w3yACJbxESE4stNX8koVKrO9HiB+BfHMxjxzOKZy8953nkQlHbzy5sbPovPgX/cz/jPMSORG
EdoaWC/EMtbkgEffrYWSJ39VKUYT0w82WuECHTJ5JSLrOyBCEQKPlONDLrJv1FGrzKp/VR4tqebj
s1UFJ93Cv0EzSRkO5aHEA78eUw7b3MFSHcZYkuIYdTRqML3A1X2X+HUsjCjV9cGO5RKBx7SNjx5L
OBYAG5qf8Ka3Lox/3UK8waG5kL3ps/ueyQkMSYN2qAyFGs4Gab5ThI146v4wztD3tpqtQ0FBb/ID
AA2rFgpAjzZa+ZBinE0nA/Pg+I+enTCNSs1fUtkOzUw0iBE2nAuJ/qjboDqYXfPIvMBHABlfvcnM
DrETbGq/oyszp0sXlkdAoWpdNOzNW3826EmtPX5FWgDujZVFUu+N6zLYGCQjr8tc3GXCSVgy8F+P
5bkyoy/VDrvUG5ujEc2g+6x41+SOsxEW6QkNis62pdtJKVtjpBg1KhaQGVwEfe6x/B45OTnnOkxW
ayjJjOWIVdjYcErPpftdCPQvkB92pCuGJyCJ2yh0m1OstuBS7P00pvdlhJq7rUtMaSPOyLb0pCuY
xXPrnVnDSG7sldCoG1Sl1DMWY2RDppV+RkyJKtO6BknC8BBhpRA2Y11dPVSB/5ZZAwV9dBxn/cwQ
ryWasj2lxps0nNc6yzEB/MYkK7dL419k9TFfrNulRzaDPI2I4Y3WfuCr/jOlHfN4YCr1AL2G1EVE
/nUA6kP0+yJIvsk+5MNHzkDNQa8XtBgULb2gi0dk1LVMzuh++Is9S0grGv4EDO06g1cg5l8QzLax
8dogQpiegV0ZNeiQkXQUwdAdTWVyrG0g90lHqHNnoAtNxfTjpV91Vz2PePqfQAM5jOMhReQGPFmw
WZhApnanNfx61zQ/3CYDkEgrWFC970wDyvMMKnkjSBFYEflgbHF1xVsLs8mcI9Jmgb/OA0ZL0h5D
lHLIUZrxJYnYuM/ufnn5ujHeyBSeChYhhASHOSD0thO7dJhOinqf93jyO43tlQ2VBQhIt/NDOtFp
tpqxCQ5pvbLzloPf6M9Zr17nnKoiMCec5hFnHnG0rBTMZW1lgqTbPmtnRDbMi9E5EYjglvgCc+KJ
lxUVpSnar0rFHw4jlyK1dp15WE6HYo6eesE3k+XiPQioCGHW/GD7BB2R4MJJXAdKqumN7JBwbBoI
pFXLgJWim2/qUIYpK1xrCs9u3u9yShOTqofaP3rKoT26Jo8/UN9nythiVeeYI/t1YxF6AeCmYAkM
GCua/rZhDFpR6vVsL7b4OX1RfVShfG0+fOKSMb7ewJMCqEtfY3rhaAA/gst15mNFTAvIBI/1vovE
ixz5zww46UfR7foQQ02V77mIjc2Ue7hRerIHNet/19E8mPGPHMrXRHi/zWj8S5Zp+UgBfC5Nk+Ow
TloQznmzygdyEcfSR51rIqpNp2vQ08dyoqH5AdpQwzlEJtButfuGgeLYKCRsPaDkznd+ZEgqV+vh
yGdarSRDFKuHXxW5b+qzkNMurquPOSj3PNvLjsMxNv7QVg+J1XlbOwsQaAXxrmxAajvVvLcqO9lK
l2OXmNSLMtr7bEX0kDMb2H5BMiO/ZYRJ9KxdbxErMTHWqjyYdH4uPfvK9c5C/LFl9TlWPnpWg+EN
uMc6iN7zBGkT2aJb1t9vw5AjaqZOHANE3fLMKuUrUda2iJy3hG9hjAUNHuPINa0fb3j9lrA4ZAiB
gz+nvtOKtlz3Lh4IK3rBtrsl2J3YAjUQD+WglRsnREdmZW3SGqqjeSJIO9wNPvMHx4i6O/jM7yi0
OPGQDWlmgkfPZTHQZ7xAhkSGYUbXucB+OkiSJQgRVmur7f295TBYjD2dnNKs4cVjUN9xvGZOwZuT
tgzdpbDW4KTiB7+JkQhQgQxMQxbOb4Awws02fu37D2Xr2Ayy8GtIunZZ1fSMblMCpyLMWcg/Dta2
f8gXd3zFNbpXnv0pHf/4nVPu7Riam+PUezEkGPGXLYdk/7PXhEKd7Fw/jZaBzapsp1XZY60Nh+mS
JQ3zDTxCdIgerKMY/ThM2PTbnuInMdWMp3tQdx2DRQ7WXd2yVkzY8QbpfamrEbX+GyMEIB7XqJVg
MSMQg0qUuGtUWv4iVexeYyW+XCOGbpCdcp0eoinGF9dJli0OZlwuWVB2nybrcPbzLCtEdpx0iHgA
LOeGEPGlTEDLX7OoYgAcPlc2VXluqOBY8b20ggBBzpkdOOfhlHqoK0IxowNafpNpUpfZCAAqGF/H
xie0vaJfxf37aC4LIb7Eg5yZRxF60p+qmHz7gBBPp6JM8mJVn1qKPunF+2aiPL5lpnwrjLg8gxkr
1qeup6BNU0D4ZuLcuyKeCdqIcTeL71oafwFi8+8r3Te4XsjUE1RlmKVyC8SsNbGd6tW9jaYU1W/9
AoiEM83jxwz8gsF7ssS2TdNjjTBhk3oOKZpks2xVGTWoH8+NjSy5KQHCuSU7F8OVv5Wg/fMr/PVz
8e4N9rGJyTLy/W7Yx0PyoEJWajrHDSlc50YjC4sHLRiSUoTKKM4/Kr+ihwyMnN39WCBvQXrDHY8c
KjnmE3uyovy1JaXq5Ph8/IN/NeeMpx+bPHwFe9VUS5rAXzOisZNa7Nm4sjsKu1NWUpINgNLzugRq
wq6cMaY7JHejYiAo5osIx+e0Y6sy5smlEyLbltZDNWMarwNOVdM13wyfdMqxRaM26tdADdvRiG7j
6F1mxy12rILQoiXP/hQhsMTDsvVq5A1xKZi291xmzNRTcnJJMUWoZjQM5oo0LVavpoWSBG+JCcLZ
+bNkdvDxJDjLgkFsRo0SDvoAV1HeBJzNEFUqkAkF3rJtOFvGinAhSmQE+fFMQiXDGJQdLNnmUO9N
c9QrS7EkFOOUrBzI0IvX4uDiVtnPwG0HTVsgSysGi1voU+OIR99A9tWHzjVAQvvsNsLdMFIdNxWU
8b2th2rXdstqX1Zsjb2QGW/Kzt4Q8b3zWvdcI5OMbUQ6IoQC52R5+zg75TaZVYKVivgja4SAyYiF
GZssvtt2Jm0+r/wL0c/+Y1RqcBQjMezN+AEPnsUbydi7npMSBYF9Dv3cukxzhDw/RKwRzYy1Qbsw
cTOAN3p6YNozhCwE4rbYy6lBeotc9zOUJbKGpmwRNpE6G8nAY8c044to66MFuog49j761WpIsfYg
4iwEsKqpsi5VnDiv05ABUMMgz1DLOc7dNFymuHDXYQwPJJvbm1OO/mNdOU+Rnvo3i6xf26vFu+N4
J095ObnWAdRyHB/UcrApGx+4vEfOt6ETIrPKAX+vlf/Gpj4YJcbYfurZ/WGqWc1ipMFuCVrYZ8wO
RymzDQoM+9WdrDddZ9a4LjxSYmAUuM8JxIEjY2Ymld0hcMhpVgajbS/somsC/dsJVLR1pVF9RiHf
2OyoK7sHcRDD8NDoPuU30acBKQRxLDJnwhQvRR10m7Rt6++SspviliAO8y6gQjyOhF1slG7Jlqcc
Z9kgyDWrcWdAHyHKmYqOWkkajKA5MtjDMwVZWYzkVgB2iodC2xzoeVGch9k521NKrFoX+qQ2iIfK
L/0nU4TtLU7E1i5si8VqzIzdIaCgipAKa6w0Jycr/3TIrR4LtBA4POs7AlgCeCiSqQ/pw327vsfc
P2skVCDS28Um5cxbZqjqiBEv2HQICI7uIL97Q6qHCKAgbG7iL1sUiRdgQAQ+RxYDIn5ZlL1Tk5xB
kpPUbBfBjZxtfqwsYEHf4sHdwhu0r95AkEqQE+uUj1gFR+YBz2k7kK09LqJiUGNievZs/RdRNjrT
On4Lm964VXEJRpKgUOmG/k0HGOE8Oy9vtsktOpVPvgfHqBsoNeL4gOkCZ1HZHQpB2JOzgIHID3g3
nS7fZ2EvboZdoIHtqnercZ+7krLJMdqnWUXQ9mzmm35sZfsM7dO73TqP40Tgc500hzEz8oe5ieGT
FDc7Gh0WpHxTlcZwQKCg3Hs+lhw3/Mfk4V9HxPPrKExYKChlt6OH5z4L6/kJ7d4T9dr0KgAngW+K
LHVy/MA9k83B6WAik+hYEZ9c2LhMhRjgiNZv7rmcWeC6cfytmuYOrH7joMF4TxQuFRKJ5zc35vUJ
ozYh/hdoEBOT4F70prsbRHPzvVyfpV9Qlcqm+TIDWPLB3P+b3GYvXcljWWS3Lh+GF2SywPENQx8E
XUerxuAeai0fAwYwxlQ//vc/egcdHjziexnkL1GbDs8c+MNz62BOg7d11GBj/DKdkFX+/1+shLok
yU5pOujN5ETpXaHIOeBKG9kkASqyB3V1+VMfI5P37r+Xz4Uk7hBpeEYV7NyMAHbw/7wrLZFo5M9B
ZbA8OD5TIuVVm6zS8nh6sFU5Xqpo3guMnIq8CdT985Chg95W2OsA3C0+gsIlERxAHfnOqGsmJw9g
sP2f3zJDPickU/HnrRgt+EuOcsq543/OBj1p4oxchgl1svSy/qlvqnRVPg+DAdPSm49ZkiMS7Yu7
8hHU5ghl/ZiIWSPRD0kLli9fPO1y/htQl9pIKy0aipV0vRp9JvvhHIW8MS/kfv8YziwMRBG9IKC/
EYEHvADTZeE/GkisYY5wiZkMvig+cmtvxtRtg+b/A2W0DGLaLT9ZR4Z33R2qeRlApdBRlQgRgMpv
jRKSJxPqiqOwUXUgAiOA7mMB6oF9AWdtdpiJ86VBQLWOjibasWemN8CJmyXeC0tTDpA0XnRdfyIX
IL1tnOPBeO19zOxv2Dh2A02eaXTvUlH0A7UNqpsZQGzxi1DQHf3qMFbv5IOgane2PBr5IWwj5NDd
Ml9swvhVjIveFt2uLe32zKUKtk7lB+apvCdgRfxes7ntp/1//4SvcHMuJrvi9N//zgTI39IlDgRk
EQ2EaEpS83S4YSgGiR9tMKcloJsloGBOS0QoHdYcNwW92HYlx6jPgFN43BuuNW7+9y/897v/+eU/
fXsWfnmQIY5zDl1NlCUJovOjyfzBbSdKVCKATv/9zpoMjo5q4NnEZXvqa8Y4BiqJbPXfbzmMmB5+
YfmPb02ugEyy4dEu0bje1OypnKvjMPS/cPkFLWHkO8WJSqI42SxP9klt7/Uo+8MM8a5a4irjpv4a
Dez9KZXVRKeF4OTQO/1z5lEljowI+TDSdZhW51LlPar3et8YmoypFJMEq90VmQjKxrZf91h44F+G
O/RQe2cBKKRHpYbnVADoWf45ptP7fIEuJtX8adka/C0bprFF6qNM+qcoe4P0xYYBgbPMRLGrhwlI
2mQPhJmgOXBstKRldZBtwIy2TJiK5T9Fr54Hy/8nUDakIWKqmcBtMJ9lDLkrvbJAso5t4n01Xv+Y
tQ2TQR7kgkaX8RdAFmycRo9vi071T5GNJ7zc2OCfQy5E5LzdWZgDgtq5+83H+aqJAGGTDfvESjfd
7ODprSZSuQGjMC14SH32DUY3I5qa3yabKi+axc7uKVnL9MmeBAWJJ9AHfRTIjbU5ssKtPYov2juZ
k0S5eHY8SI9FzLns71MSKUERRHeLaeJepzaY5P6GUrUf+2aT2p27M+N519jvjH/1Coj01S8tdHfm
W+R0/zDe33XW7rBHIBCMrC+wshxNbHddOTxA2Xy2vMXIqcpTksm/MDLJtMUdYDkbZGO4dtm7kloC
TBDoYOlenI8GrsXQTlvkLP0Kpa+AqT181sb4xHrzw40anL1JwfQa2wUVuroWEgC05cclU0b+rVFO
HnyM/MhPjnb/4FrQsYhQx06D8gWjBp3gyfezJ/bmj7TPTKtS90t4+HDUzoz6nVzYOK7ZwKGa3/nU
rzKHqAWfMQ7W5lPJhYuypq/aDymqPb0IdYMBdLoAt2uAao0DBgAl+26VPaTwtC2E0/lECxEm1flj
Thlw6wR/n4Zi4DvGsMbodMEAh/0rGQExev+QHTwYA719nB8Xt/kadZdrLeVE+REoREDTHkTbsBIT
+haHiEZWOwWxghzCbMFgOnPAmWiXNGpe7eoHUQ8v4FWhF4TV9+g5HdElDCqL5NxOgKPjoHE2bmzc
w/BiZircYOrIscMPPUtWZJImOTIrcnzZVxbcB2Yd/OqqYnKTvNaamXvcAG0u2YfB8v4JOLFKDR22
pXQsS2SctjIvuBVHn206FA/pD/vQxHNjzMGJG5slid2y3P8Z2N7e6eq/p7kc9kj/S1BfOOo5degw
bcYGVX0rXFS4XjHgsDM0QMKuecKiDk1/Gold5NJeJUnPLCquaLksn2LFda6uEdx6/AZsipnW13V5
+n/cncmO5EiWZX+lUHsGSIpQSC6qgNZZ1dTmwc1tQ9jknGdSOHx9H2pkoiOiGpEodG+6F2kI93Qz
VaOSIk/eu/dcUIKkkZeqX4c9SWY46iA295gTSFuSNGPRdK+dumSI3GTHwLvXrvWSxBioI7oAK4/u
75rNCuW2HA+N7vVmKNHtR/Odp7PDNDX4gAMSuSaIBmkCVIZ5wi0Bl8/Qq3B3fc0zSq+oYgOE9fUS
lp915v1wNDk2aF3ajcw8uWuXDcsIszNUxMH0r02VPlcZ7y8ArbeKRgiDCqYM6VTfgeXDUeh2dU/C
HpJA+mgOTH38OvHg7wnXGTauH9NvXgoqUFh0DYrFz3rLT/rIPO/dtvJbhvn3aui/miNoFSrp9Lab
avSKwwHtHfEjgfNOkcZyHtRHJ51eJQuqN5NHO8W8HdB0Zjr97CbyN00Cc2Aj4z3hLleC6YRlAJyo
zZ9Vw09UbSP2tXNV2RG35+h8Vq13rRcMk4MXplANZN3wbdIpnYNuOI0CRUqTv9W1t5mmBQExqYMe
rJdA57fLEkgiLauE/TAynXQTE0vvRbZeveaiOuGivlMDotWW0meYjXcCcn1HPZm+98NqK6R2Hk0f
qjBreosyAj9BgT32ObLiFEcCHekZBrNroT/qvGsRcwhS3XfaqesOqz3cohltQJN0d1bJ8Lso9DlU
+lr1uBhy57PDx9Y21k2BDtXMS81u4u+qRO3dOgX4LsIH/C/7uY+fl7QCsxcgeI45jJkhPnPN75y8
OvBUnOu2fR0W1kxinseC1OFYfpJVNi6atMJhWkkVaq8rE+E81g+TzFE0HdBEpql9FJ7xLQYK9t5+
CeafZlgcg64AlW9u026AANtBNMgUhhLmNCsORXfG0+Bom2eXOwbpCz4P5OClrvZt5X7ajv80x9yA
qQcmr8Uf0Pq3pKedmL9/KTGH6zmEA2Do7t6PTCYXC1exmK2vRDLf8ZiGsJwI6yTNPCWGPNzGUbQx
k7Q8NonXUAS5uD49EaJxU/lNmxjjvqQvtbWHjCaNsOvTiPTp9y/h8sdo0g/MMR4x8C/N/qLbjAZV
o9lj6Ks9tD5dARn3UiCNSyGFDIi1+vKfDp6zkbn2LkWZ4Uaj3oRJB3gRNgzzJD+uTnL5EgeYzbXA
+RQKpIV1fTUwJOK5xpYgLd5WYfYcHxCsni5fMhs5SsdnxViP0jCNA4qWFoAcqesnnJKoniSaKUCc
a/6jPl2+mDY6sbT1NUIj5zavjJsBRwmPUkJ8W/natFqsFitFXYs96OqTb6vPah7tQ2c28AEbR24a
TQsc5vLGLInS62zAMp1x3y1zrjCInnpLctrOOQpG9atnohmkuAOC7IjPGaMsVearyLtHX1AVkDZh
PDCZITgxpbUWTD3ZfdoXwOCSRQ+Hp8jGsfVqZCynbYi4F46+TfJfZf/ACk9vkdXIHbPbltYVPcjo
lHSkDVI+PFQguChmwcFWZ2+YXUTkzAI98Wz3cXlvelijC/b2BC++b8z0uOXLPNMdTMaB2Gs3PqrM
/4kA3bCT6BwUZJ0WLGAhIp0dahnEuPA2qO5m6RNpRRODgSM3mJ0flS/O40y7WnJmZqm9Ggfv2mn9
p2BxYbXAL8hZpHrw+qskML7bkMTn/MtCWQye/xhJjT1/HWHZK3w4zaUT76NOXqth+rSE9UJD98uh
OnL7AWlKLfcYlveGcWhigrmMpn+cC8HRTSSH0SYjMJZAh6HiriX3Or4zYG80OaOx8XfG2L1OHK74
qFkJ2YS2MsMM2YzxESuYv21sXCH8LiTysj6G9SGKimc/Yl6YtyPjv2YPV5n51MhNGRi05lhZNzrg
t5mEea5KRWYZsU2qjxZrYfartYofbsmJiy0FzrffhtxgLC5kvowjpbjqh/QaXNOTmh4cl0/EpBro
PeDEVlszoHuRc00+lymhGJqCH0VB7xbGyJF/+FQZYqNRJuin3fZceY630bo8GkkUn7A4FPTSKQUN
fXB6h0bOMCBFhiAFvZh5Nnl5zePQnRM/zp+bcdzXlniB2IqtnalgfD04BbNcXkCm4Uc/cRwEZtUD
ZESWasX5RmOIYWtHMDYUWyec31zaTkjaEQ9Z6HLKymMeiG2NPtRa1KhiuoaMtDgTqBX0Y5lJSkym
N3PYqJtUG+D7qNYdoP7E0KHYcj1aSkxoUZ+ZW6Nh/HaFJ3wRVaCdsWh91QY+jDoGTF2a4blK5I3T
fllx/zALE0l71r33DecHo+ZJ16a/tYTzEErx7CS8HF281K3xGHfy7DvuY4ebZN8VmAa77osZ9JNC
SrWxbd5S2BjMh8THJENaE4ocO4ofhNehlzKAkQzcJATm+r2mdbTCFf425pzLguweaO9ezcUmdfiH
VQ+QZXCylxk0IpZ9m+Eld6JDpRZNCHylFQ43epLQrLHiZGNNd64s94XFwQjb/Wk2jGLjVjmH9cE8
ilbugsCfniYjs3aeEVyX0/CIM/whyUEJ1s1XZ1gp8XYUBLPmPfcwF8EbYbfoX4FnIGbw7W9ivWgj
GswxLZtPjOlWu7eKlNyycDgZQ/kUxNGPcXCTbeLoO9oGzcEBs9Y6Ne5PQwAzGAl6oT1zI6Pbpkup
0+ya7bIq3lBWv00eUxjh8BaqGgxgvxTrSyuLqB9r49kUIMk8tVhI6G+2XOi5r8ikyGOQcSnXR1gC
5yRlbsMwD0WEsS9zcjpsZxxQxhs3sdds1LzkdIa1vJKTZ5A6RyyBEbFJu/UBDAUd2KoDIuE4msvs
ET2XMg6WPV0NZAhm+Q4L7VXPHNUba8A/K7JrFl4CCgiE3HpDIE5A1YuRQ2NEASJqTFGJ4HQqHfnT
M9ojKE/kx5pht2faIAzB824Sk5wkGmy3Rv4y6NanX8dRNUUQ7nTjPWjiS8QcOKGYkdtQu9/lBMsC
idZ31/RXVOz1+v9OThppZJ//DED/z/13uaR9t3+NK//TP/p/JM/cIZr0b9LWynwZcvwxv3z5ht/D
1qT8zaFlCMNGCpdw69+jy6X4zbY9X7EQCN+VyiSc7R9Ba4Zl/SaUY9k+pZNnO5bPd/0ju9yw7N+I
0lTKNC0Pwobne/+dqDVb/jlpjWg1hchKSsdkIRe+UEtE6x+S1nRuzqUyFKUK8cMsrAYpNMkPfNKn
lkjUavZpbRfcyz1m3tTGhVPN6RUC758++MlpkFCsO8zbnNU/HFhMmYmuTGdUnF4NMcuBXlwhP7Sm
z97nvjYqmpfAzwRqJjq5JtPiebhi2N4SmcKRJYz4kk0vsZCkWAQzkKmCKenMs2h6H0pGnOl7hwCs
EOeJS1rmyi7TjxSjO6Yw/nU1mj9CZcPG53UMXNYrIgQeyXe57ljho0kxAVz+lvzJ4/KdOt6lfmRv
leR1L/93Z1yVfnQFdA51Ts6PHG2etw7ZGoT6cQc/Klkc1sZ69nCjpWJrE8vrJ6yvlj2iiPQwLhdE
BxHBMAbtouGGqT1ON3agqIPcm+UfzBkRtBF/6VkdCLbldxlV623knF63Iyygyy9kC0kTb/o5e/zc
0XMA+TiMSDmUfy0/5PLT80x/2zSHCwxJzKOQvFLGE3o68cYTWS2JQ3djmH0ot6buRw+0Si0TmaHx
hHQAt3WPq44lFedy9OHP1Zevksc64gikJr1u284DBth3296KPhJtMIZNMQh7wy3LDjzM8EMpLqay
G2/T1Jy8EgzzjQ2suzAqGFxsmX5lakzAJm+OLXtYfsve8ddJL5u1s7ypchhfK3Ciq7bxn/pEa8AM
qHcBbW3ASPFxXabBOFTTZGbMYXkTQz++L6sG8KBgyUBHERi96zvBEt5ujFEIVGfcyyAoPi4vgVTl
Fjn1U7LcJrLrz54ZgSNEc8xLGrQeEG1ttcetPIDxpsutvj3f3eeqoyeQITDj4lAvJUh+Sl+c8iR4
MsJwJk0M8QeRAatiuU9aavjlzripK+cHE3XUiVzY3HNuIiP+gKdyuW9uFu6zHbJZVSHf9Pt30m0N
B/jNLYOAywWDzngdQsChU6oJYW+Y6Og2fdJwySpkh50mnpnUTiR1qf5QXUADuocK7HknHO88ynq5
HRNahEn3mrGfbQu/3lTjxC5kTjD/ut3lB18ut2zEr2y4jur5DGMWT1TOQ3J5X2nAvU67Cen67eXd
GiWP8qwIKvSt3eWfBJxbyUdstxDHnuiGdKs/LKN3JQ2usvg3PPl3DHm79j/+XbH6/P63x6//+Pdl
dXLY92xYsy7IKdclp/KPq5OrqjrgdMpw3WGRCXJ1tB2Tz8nwni6v//evtiSS/pdXU4KVVVmElnp/
WQstYLoCPggywYknd+C5Ca+yFIt2Vw07E9Wpod2n5ab5+5dlNf/bl13+/z8swWM6tS1HP35Jzz1y
zT/igK5Gx9P+L66m9edI1n9cTlcIWzn8z/zrLzjkRVqTjedA12cl0sETMHge7OBpKt0YhmHVkYbJ
0+/zGAwALfNQM/ZInwrEOH//O1uEhf6XX1pxfnU8m8vtmH9J+ByqtiEmHhNfjNpdq+6IMOPka5bt
5f3gY25xVhdnywp/4QnR6QKglj+Wd4c96NCgXAEiQstyfMlNwPH/4t0tweN/vRP++O7+cieMaWKE
o7nollM09OjwiFVc5K/c/3UCv5ANDoY5xWA17SXmun/1+uJ/9wZcCUjMsghVRQb953vCn91KALsD
+dyqY9vQtdEp7pOxndgpl8c0WVYXPsyveGlma//c+t4XDVaWLOxbK7putOgL8Ytp35ODhh30x0/E
fyxRCWwT+8nqPHjclVgZUwVSAVx1BoGB7YGNZDR+guqENoja2mwZg7NTFss2sezyiaK5SWIwxqIb
I+/FKixYpokmBiZfEy2jQG+CVCpcsDsxYzfk11tCDvigw+HusqVYPh08c3nElq3GSjzq3eFnWfFv
YTYK3jZm4Rafd9hLItJA5/gwTJZVdFiuwfIfffreSVAuy68K2poywSHZiTg+L7PeK4b3y9bRVN/M
eR+ACe6xnnDEXTardNRPs5PdMph7qsdvOxAU7iRZrHo/2E55uUuH7mhKcllycjN4PMwQ/p9tgUdn
Zb1sPbObzrtp5o/p5ZI5V9iqPyOO6bBquMDLyyw38aWiMkJqlrBkrFPTgVpqDne5cXGYQyVyvCfl
73rJNuyDRe5YWn4vbxxAkoX9Y2gcWF/8vpe95LK2xz6fUtEu302vmdKR3LHlu9hDVM0In0/p758F
21oW2b88DDykLMSAfX2Ox39ZnzzUB/PokG9yqQR7zcStFeH97FF+VSmnoERgtQl5S5XpHZWXfLgM
/qOgfEW5zF7PpYjn+TtoDZRD3DDLRYBfcCeL+HESaj7omOISiTR39fLs34at+driSdGIB1AKasjQ
PqIvhF/TFH/gIGRtwNu06sz8RvKtxnLZl29dCk+solemUR1K8nuc2FpixukDLT0dFDkqT1zGsfGH
zrOPbgaXaOcglDUPVFdzbznO+Oab9GRqJjP8k2y52stPpuEM9AMBLS6n48j2c6kYm5q9Mg6WW7/l
Jgy1d58X2WuuuZWbgTqozECSle0VS2C8vtzc06ho50Wvw7gTkUW1w6frLcuegRTWKB18dLhkmubp
cq871fcg1bwik2o/mN7DpSZBTCBWtXpA5XwJxeLX8/2nyXSeSGD8vQZpBHdnBp+n2ZW2A+aJl/fZ
vNwFyESq0aZ2+7MMl10OY8b+8jDajD+X1WIoKdtUdz/wTlYip+aY+GiN4bMiDW51eeQZCvDADN5b
W0/ryx+qhKUl1+NT0USny9+g1ku4N/dob690BQEOK9jHsuqgRGI2QUWZ+uEXnvZVbBrvYn4FGP1Y
FDxw/BtjGoq9Y+BGntpjgVfAkCCUS5+BL2ge3gXF2CqveM1GAzMgKvG2QC8lM0TqlyrGBzm4dsbX
zmFFvDympY2Q1KX6qiyDvkMo10GdfMhloUiXtS2Vyxe0VIDhwAAuD9IYa7lCNdw1yOsM+kT+5Yyy
nCLakuLQa/Q2NK1vJQw+GbbrqlVPlyc7RjHflPN3Fw3n3KbDADHjo+spqv0seWka8di40QfaTKrn
8uTVZU5JzB/y4QUK1ftgcSC6XAfSOYopvb4UtHohmQUNelCFuq2x3F3AfUHzmw/j8sz/H8eg/+nk
/v/V8Z417W+O999F17xn//Y/fjXx53vxbw/fVf+RxZ9/Ou/zE34/79vub1IJyfFcwWOyOOT/88xv
yeXsbvq+7XiS07/DSvvPcHXrN9NEpOPTgTIlX6mE/3Hkt2kUmI5lmibEYdCFrvvfOfHTQVhqh/+1
nruCcHWbt2DCfbBMS4mlJfCHehMluMYnifFXkc0DgKQrdXyX+lg4qXXhIaTkIKVg7vN4eEFIMt+T
UUHqhqVfbCv1rl03B4kVM2puAzHvW8N+cTmtD+kQHOMBMWUXjj+yMfxq0tQ74nSgDTC9qskYNj66
4HUtsvAFNaQ4KkNyMFxA1H493uSji2J2BhAg5i+GJ9Q+oipfIqyb2972x/3lj5hXwQzRkj1e/shJ
Dp9bije8VBCurd69r0vkDfPUPNvNy0h7+iYkfevH22gyP+4cZqRmPh01NF4CR5Ivfj+f/UUdRyB/
d2nMW2saws/9njEa1kbwUSwL/hg8d4om69y6zhZMLzpAFgxSLmDIpclJuBwDW41EswfwTNAgMxJ8
JZ3p7tGK0DkOdg4HsZNACA6nhi+GmknJ9IBVVGkcb8ZquIVSHp6QupvMyGt/GxcDZAML8UWQ5bds
2xY2i/whT8b5pXDRaybb1JnJFWv2oaWbnQfaB/ACekodJcNmlvIhMPGaZ2gMzw2xa6zUbn9SAUFx
g9ecmEpMK4Qby6zJPE6xBgGasJs7HhRFVyRbaZNXLiRqGiMeBcFTIHkyVEB4UpkmgvjBaopyZN1l
ONcBPR0d37WOacVMkPxx4gNwb+LucaFG5SWJdTnjvkFkkv3W2uZ1hli0lG9Y4el2Qyc8ml2Hty19
dyiWAh3LD/Kwtm6cNTcmrGncFZq4lF+N4zYbbaePTVOhN3dQME+uaDECgrYxx+4hb5gHkeO1NUrg
ZNyssIIMZ2NEZACknsq2eEJgqWHdgIu3JPPSzC3LYLgWiyCnMiqqjGhY6MfGJuZEzlQfWJ4LSc1a
PozegHUTjfh9m0hsqza8CRLsBCZC+YDB6jXJk4TCkSrCz3CtR0eKnBM34yKhGKf6BYY6C4jKquCH
rYcILYV737TNVcojQGFR33Wkc3gDt0k5YCy0XzA2sx9NwScGnlc8BzxKNt0LydhzDOOHZMi5t8B5
+c7LVEcPM0d+krGBGHSEr7K9Jqlrbnw9MzgYYMIlvjQI7nuJEkJ1dIsZ280Ps/rAUbzvwwQWMd5V
Er8HWP2VCjn86Ns5S+8YBpzK3IN8bIa3sgRP4EpNT0sZLyr3J4y0/rEElrP1QNWuglA84VfCC+fc
JRlVCeOoLz+BmsAdFi8gGyhK/Bpzbe8UM4LTJACeGpZkeiWCz5rzx2qM6gpx7sDwsVH3PSlCu9bI
32zNtNWuntoyf3ODobpqW8S7iJAdGPMe8qmZAVyNu3xTKuuWH1r3LmRjLzpJIibWQZb9wvB2lefw
nVLHg2idSnqWASCC3MEqwqd8xhb91JOCYKVQCLwXCYdpXSFbWwMrAxYRlfDg1wWX8Drao+RMtt0w
MZKY6okWp3r2SIsWwMVhIqFeTY0YaAgz1lXJ/Hfjoe28qiT5QkgZk8WPkDbDGbFDDRd9Lhjv+B8p
zywOFTh3zvAqPO8LOyGoFcZwVgW+tHXfQJNnhxar7ybz+0d/molWH9Bz62GmNFiGkX1DyUjqcFG5
W12ndwnr/TnmfZO5TghtYp3Nsrua+F8hZmJwm/gni+NobWfSmJAYQhVn9vFqh7gZypGUCSBQvOfy
ShB3A7oaVpUdOnge0avkBBlGWWkeMwiwGzcgiAElAbmgAo94RI+4wDtj2L9YMxwQmhREYZJt7Wbe
FdPgb5Ss3ZNJ1F3XIq4goJ2/pnq17toZT1iK3mbM3YM0iX8kzfuHGTYHEGOMbgecbkD5NyLCwIw5
PiRWBP4odfA6gPMMw8w+l5ZX7Wv4fkPfXnmT9xS0iNQsu7mxLaZXtqF5lqvgTQMih0Q2ZUxIJTyP
Vj/4OG92rt/czH33A1E2SN4koV7Me4p9RWtVNajq0lMn+oEsL1R+7ey+RFo+lDkulD4bHjvpfWcD
t7qNRrBPsvjO7KxsU4MoYMFWa28In8N4xjDsESSuyjemaUxz4Bhj6PXfio54jcBXSCTnV3/Ovtws
RsVqnEiQ8jdoACRPTNT3MPkBkuV2gUgliWi5Et2xrv3qThRddh1dh45PNe6NP6TG3xsAzokDnPpl
/WSmlOZO8lL1LKQAr4uUUXLWb62A+KRiihaEILaK2u5f6tgmGEfHK7elBMikuBowe600HLnd6Oot
ir1j2sQMJ+eFr1+bJ7iKjO6ml0h2j+ko7wwZPJlmyl9a8Opj9he23fYWsAM5d0DsIq+ej36TZGtK
bZvcROOMVSFj8lkfg9K29p6enwuM27iMQzgBPU/I6F6TphusXeSZRzEU/ZVvQdtr2IP7HO/jIKMt
kggexkjdJxAK8fNAjs1IYnTByeDq3PTZVQEGCgk2613VmYcgAOtvIDlf1C31cS7S295Pnwi+TTco
be4C3O1Xs+VTvgP/3Xlq1mfN7APcAv77nOGtJVl0JyzNLdFWOOzM4OjPX6NPvK6/wLKU2dp73Tdb
J0LweRpVwMIaI5vCosB5MFtm1L9GUdPTNqar1lYttyt68F4ScxuzQpPWWx8YstxGreGvxknU2zqA
ndG5hr3KyuwMlo86rSzKA5z4w2xLBtuWOkw9unHT7F7ipvs5oKbYF818j2rZAz2naeBomHyTh8PS
wBGVG/jE0k6jwHoeZmvasnRGK9tAQ8+cJYFCNL74tgxP03NKDuVdBD6lmr5T8P1bPyZQiCHoshaB
bfHn+5qtYEME8O1Y1O0DvCAAbb1b7zuAX0WToD+DX0Q8RX8mobcn2cBAEdL1cCqypx4i8HNQ++8C
7dCOBvs9h6LFkY5/0G2KM3/AZF6tbZU7RyanIGPr4TgsZ+xkcYWy+96F07xWCXt+IaCumjClQ3yu
yA+GW5FkBBu3fAS52xxF5n6FsgTlwoChNcdTF8Vn6U/hHuHHPRHdw95XES79dLoBifGUE7aE8gN+
XKXxznJ39Y6CkiW/PAqN23DuGJzLb4ZHNprSVh918t6nE/KWBr+n2mXehGa1jsANo+ME1Vvg5Ae6
Xw2Vy1KLXswJ+1cCk/UpEgOafFXeFgjDD0F1I6gabg1qdOyY8T1pXAyRyF7V9GKyO2019rZvTBIh
iXnNhfvCKHtdkkmPfqIh1Ktl9FeE7Xv4HnXJcHB1HKxTJyKsHilR4XQWOvbYXWcKR73ltP1NZFUW
QpEItO3CDBqCZkcynKDsoEBDix0C1tJkjMleXplkAcuZslyjiGTF4viLNGDrjqS+4aWxdmZlPhot
ZCbNJYVOA3mNwKzukHz1M3V+lCtAdrmFj78hniSMtL3PSDPO4oJY5G0UZulWtUOBmkpdM0fobsww
3SCSa5iVjez13c4a8FXmHv79JkyeGyBoLKWaFMWzF+FFb3Kd7GND3FR1KO8G46aOr2PcMODzBvMQ
t3R9KjWsAxyr6yqmXzIFmbmW9/AMY9Y66gmoWSXGOtTumvuGlEKaE7QsK1OcTEwTJO9V29D366fO
6FZZND3izQrW6DTz69DTq6ainUxy4Vm0ZbQbnQcaaqwQkUtkG+KQOscRhESgSUxyvaR1P2fvBRO/
vdtGX8xNINZW/IKkL8UJFhjH+qhiPfMQwKxKM2iVvhw3rMA4oDzoMlV84xC7vK4UCRxcyQyRJOro
osPSOCPqTomAwmPv8iSg72dShz1xapHz4687i9qK9jKNaestIgzd14feEoD8kGv5hUTCPCCBwWUf
7ZWVECwQ6PTQ7Eg5GffCyx4hRamNNpZg4LG56Wd6MYPM04c8ap5GcmwNfzywfkPnjiaGc8XUnuxq
g1X2l4WfiAkieQG1mXI5F2VHphebMMeTfUtfhIPArWMwyQ0D39/TWNkaU8AOCPCIPhhgAexnh8GP
v2b0UdOAzqRuMw8jipRMlEVKfoWNGvlqQkd8xFp4MmQxnchyv2KuWOx7Pp1d3+qnzhrLgx8U69jE
MW+mwX1rVrDdaavxwT1Uam42jtHc2pPxGldFvbUV9hIntxdWSvlAMMewdogqP1Sjhf2CyGnidd6E
MRLGpD9DC3jBCEOKrHUOhjEXRYS+2jUVZN8BCI0gFoJxSZl5pyIuWWbWfV0Bb0/iB5P9dstcLkL0
vvZTSTu5pk2ESuU7wu4GlpXAAtju20kUb0nFdbHbztxA1ArWAoU3Q2NBVUOn9NCp/pdbKB+EfTZj
4h/0AS0CvcLBNXbKVLctcsuNRTIhVFzvmVWB7umIeoB8tAWDMzO6AYw3YsvCFFjdqLyHUj8rA8ll
Q0ixK48lztzCLtEis9EC0yGxgFMwLBMIcDCfzpFzN2aBxNI2vIjYrNf51RzTTB4wo90K0oanQ+6l
nCcVNwU4TdifcfJsJfXj4JrvrszHQyen8N5vqctxem9iKy7Pis+LIdeuSB2x7h0c0fUSEpaafCgw
FrdtTWGlU5B0dFbDQb8Gvp2fI6ZQMCZ859wRcsUqy4HVY7Vcp4RTFkZw1Rt2uJnd6LuJiQ6cPAjS
Zkdlwk4FMyrElYCUokxaSuuxhsANHZSG9nCKBeL3EbKRjRcegiylnBuOmFc0UmyvzHZTDcpReeld
OMs7S0qKNHOVmOzAjc8lzWXNnWIHH0nBWWMUuDlIm+bG6dEBoyGMNqOOvhpD3McwmzYznehdEYTX
ITf5yc2ICvPSam0OvFcHcWRniTucR3bdyn0w1w/1VVM2V0nTDrs2ly9w52j2gsZaSW4BxqE9akkg
PyhLalw56ozJgscylOwzVn2WM5pdpOv7EiLBpk3nhw4p/baRPzwigYie/bKHc2jmwTohpnY/WfUp
mdTLlHI4UKBwVgVNOeoXi0UGF2ibEsEp4vRtzjN7N3Dcxnr9bJRcT0MhVYfn5uaSE2B5zByDLNTG
evTy/m6c63BLNwM4qOKvRfuGcg6kPwDsRtGqYY3mYV5q2iSdD0HNqaJtyTMZU/M0uagV0FogZ2z3
QRhGZzMw3z3ss9Yzbo1bOKwfadXSVrLnW3BntIBoa7D/mJyPsIdBwe4OStzmobVk7pgkU5YCO5kL
TK5wualMhi7rBusV0ZUKaWju7HWzycMQI57wvocoSLBcYfmpcfQTAdidjHKGffXO44uNvfCHsy41
SsL8Ax4StlSgT7MaP3R4EJN9JlSn2mNGefVmA+8QaLRYEVEJV+RtoBHCvdD5qyS0j8jWxAZtrLvx
aVb5QvZr1LI3M7nQeK4TlgC9r3KoU7jR9wRcMH/p23JvZiWTAhIg54YaOiTTJfNx8wDnbzbA1BA/
iIMH5oCdJtr2zmsZ+6DosP2VzIKu7UG9ll684Dnab0zbzSlRw/NsIStS8VfJRgsZFTJt5uUheBS4
YzRoEJ63r33Rluskh0QS6/LUd4wlbG3RV6E65lnryR/96SEQoYDsBLHdBvKlHKiZPWt4m2N1Mlid
6thnBLAVqsyf6Tix4xNZOqkZDhbQMdW6tLOan9qwro1x+RhhP7Mh5pzycyvcMjfArqFbDGPgpNPU
v8pyz2CLJLAx8YDlzdVbJMR8lRn+ldU28UEg84wq9qTKpEbwbBXtgIxi7rWCnE8LmwIXenTH18k2
EPr38xaaV7Yjr/Sla/i20Y2AgufykOGkNOHwjMF7YnISt5rYB+0P7ddkSrKuzoT0IBnvlrNFMx6K
oOTHm88FIXHepN3rriNmqZMIF517xz20me62nqK9hUsj2AQDUzK2iGM7sOd42SGM+mEdjvdJnsEB
GZlyYFp9YZ726VrBrwLDEzS0iPMiX9csBYQqtPdLxmGGHWQrE5SLQGmjgVi6PKJRRnwEwtpcbefU
HnalAawhZ4pUPnQxbJfCLqwt4Q65ZJ1xLXT/+Nu31UIhiGDM72mPfvsdqlcE/h4n3dU4jztOXPYm
FARMC+MbO7rLQbZaEmTJaxzaaT85nIvKmeA9A3Ua7wZLhb2aZvOVNLV3OweKX7WPUDyp4SteiQuD
f4SJtCS2Jg9curMFN0yfvXjD+KtFu7QyW14brzZwTLyusOPbbblo3ovQ6UHrhTNOWnjdhhivjd7s
d2nEijiFHPzbmgWg2Q0OBa1XQ2ifLM7QruuCMsmBofUZvFLAQhbo4g2RYDexKHPUJ7o70Dihzxc6
10laPDeY1zYFxxsQkDSgdQr2KILtYlg8kJZ6sHCdYi/3yfqb8+ec9qRNWBxGuXkD/YLO+3I7N+tm
sAw0boF1rJeMz5yovZ4Cr6QpBeutDB25CmYuHyJkNFYGAoHpSwRQ4drEG47WZ1onek1fGo9eMT1m
E7PvrgFf14l3bTrNJoM4z/i1+SX83tyS0MxNZO0t0klXboW+Nbb0a8c/DpT5WLQjfajRupkgdwfN
aF5bYdcw3WxPXnoYWBWyGOF1Xh5HYIKggc9QqnD+No7/QAtm4+dWu/X7ErWU7DfUIm051lBBQqAZ
Cx0xitRTX4S/Kjf50doWMlwCqkksxCTYG3o4Am5yQvoZOeFX3EHOvv4RhnazpaGL7IDF2Qj6CY16
bx8CjlOr0r5Hx5JC5Qm9DZm5lmu4m7ruYB151S5KqKBiB31BQFzGFULETU42+oqz8KsZVsRt+OOX
zfbHL11lTn1l9wnLV8o6ZnDqUylBi7qIYJJCTMz1tRlAXIPOvBNB/B1XLYffIYN2REzc1FXXelbl
Xg4ltGxWRtIMEZSFMt/hQ38wVdLs4hGulMRgSVcCJnOJ9FvKZUPWtKEFd4R7l3MMXfP+f7EfoJ2O
2BWqxNiGyfSTyIwxGemWlxMXxBsp+8P27CbuCDsdpmZikvShxx/JGCK6DE0HfhtlFVvDWkepODUl
naSoLOHZcWJUEQmidn9T+RqwGnoRTHES8wPrZJtmv7QexaaptLGXLUdRT8gVzEZ6q2bB2b1F8aKk
LtYV1OytkA/j/+ToPJabN9Yg+kSoAgZ5yxxFilSgtEH9SshxkAZP7wNvrsMt2xIJzHyh+zQ23K0O
fnBumrVbLxDvZY1cx/7EE2+n+GWnd2QU+tXwXs2hpH+tu3vMG+M27rDlJ8KWjpUEMaKWrngDb6Fr
UCOkvNBj7IWEKMl0Lyae/nBmSUAf8ZwyPHUOAw+7u1eGOAEfwyjChsRV6pp00ckaWf1iyCJIvWGg
F+fdzmhZ9YoJaZ4V0HB8+DlcEds0s00vhxVDwyFhPzPt0iFd2xW9YZAZK6cfo5UGaKfvNBKXtfg8
Rs1xyLJ/BDnf5bysKyQknER3GV6V1DZNVqXrYrbqm8Mdg/GAvwpaoplCcPdi/8lpqQbCoKJFirCY
GC+otMhZZHCbZmmE7hd5Af6Md9xErJzm1Jw4BZfluOTIdFR4Aq+VmmLz1CZqo+DI2QER2LjeGDs2
9c0nKW9h+TyakRTrMqPzBbAL4Uu71DVkQ5flR4zF4TUNcAUqz/hQ4VmPPECgCl1tnDDO4l9xCiXC
IN6aFzneLIeRr2/5b7WuNmMXnktTkbDJcI4EOu9axfkzSwRCkDIbZDnv92KqtecAAr9V19Z16sjh
YIe0q+CRLPTEWaOL53fjONnA67/4d68r3xgHmQbPc2Bpb5GL2Z/EgycZNlujq+KdOwfh2Xqxd1zJ
BZTtG59dyFhsq6ZZZ0lN9wjQe9kkmLHHRPBaNCR6dO0xoKxuCGU0aIwXpfT/AVFUTMO8xzAFD1Ml
/ES1s2287IuMxStcPNhYWq9vDICFMAUa7HTLqWCepDf93XLT35Kl7wo30GsUmukrc4xiGxKjtBic
z7GajWoTIDyPVx1JH6xoIyGozQKNZPIK8kOaO+RRzA9ti0mTma3aLNhWFSf4CG8rSoUO7lB+TbkQ
V712GeMnGc1My02MlYVYgUUFKWFhFdW6N+Nfp3G0Z/9kjol1jsv0YIJJmmb8OzxLyr3yW6TPKsj3
LJnZgdXCWKeWecsiw38iA+p7rIcr9sDrVLs4QWAfBmwmFhiVi3XV+VhuhhNoK5JiWA6TQRvxP6DC
qoGwQPaPPiPPrT7ab2Q1sQXjFGiLz34U32JGAkRZv6jDrGc/oV2OMec8R7YmqFcxBGfWi5THYUI8
OPkUGwnsZEr/Ace5q2ZhE6psP5IvKkeE7ATeJkyaRWiUrzQMOzOeBTvmaUoHIAC1JC3H+sUgq+dM
zYTpsf+rGbHFMA8XYjlIC9C6X7EQjOI/P+sesCbrFSANi2lj4h7VrfPqT5XB4IdPuzSCuN5WMJut
1DzZfQeaSKO9lr1Y0RmJZdTmr0bJWiUWh8Zk1N6yfhnAcvFbcRzgNSBpHtgMbvhwMRix+8TE1GR9
ukkN54EtNiMfSW7IqwYkVGVEPmrhH13UJ/0Vew/uahmwmC+nnc9NvHWyMtiRlIG/0QDcj/laeCyA
bcsAY6TdHbJeTJKP9ipw3/TG+WXACQBhyPRVZ+xtS2P8DVxxAkl5gCX3oYLY2DY60+8JJXgrqAhI
MtiDmj2XIodINJ1UGP3FOeN0et90NZpOSrbtS1M3ZzWHYQxtdMs0jI9K3EM4C7glHlV/H6zpF4eg
v4mHzzAsf6yo004lZbtr0kFMMMdxxplik8fuXxDkd5q5ci+L9B+/bUz+b2Hi30KRRVLvUZDmVNHj
L6ywq8kndvau4g2UDVEPFtZNbFD2a4XZbmXqbNapcvqFoQ/Hduw2U0m4VYC7iU36rdDbJwpd4lFq
ITdWy27UyNQVzzTF/mzyITtlOfXsU7Syf950UYyx2vU3Vs4gEgzoOXGwZCRsR1dhGL5l8UQHxm52
Go1TVGMR9EL9Xo8GmwifjLNcwu52fqkdL32hfZNXeDLg9RBNdGpn2trQDg+WkpeCITk5CldWapit
2N/XdX0hro9F6Bwt5FfafeIGgqgA+f5FEDHIJBEIAri6UgeoKTGB533NFWvuOHgvms7X2KjYPzPM
Cz2Fs7HyoBL2R/4IzLxglj3mr22LD9TtDdoUeyQ1iiKaSm4B6ujC/OdLj3KG6+KppWJaW6V85OjW
oOoZ59HVzxUh1JtcEseLoBy73aF3omprS/FwKyDQcf1W9f4rGoR7arg31FJoDmgp4iT+1Lo+XRvV
TKCaPsjPmBgkEZXXC3Ndu/GtHadpm+qvCMxBi/THbMKUmGcGsXB4m9s63xgdXyHQ2h3OKs4P/8WG
R7oQHqCcUkuBjbosilNYk5ZQh2ZGJpqvzO8aSD3eW++garSzryikKfQYWM1hP5F1okwn8mgEVmQV
L2wF0nUa8mhY5j0sxZOEUA4HTNtqxUvEG4cGYboDJnNYiwVfabLM5hMrL8knTYikFVzNQZttCJ99
bfKA3mBeSdsG5dOQHWwzvQHpZjxLE2AkacotB9Cvpw0nmWwdbwKrhHSU/sTgI0PoU06surWl8YuM
zvBDsbwFbKgvtfv/JbydgHeT7tkvc8HGECQpz30WyW05Vu99WBn7oqXCMgduxQnHAq0ifHUqkTwL
Dqp2SLaDoJ8SwYsNeTPqztVyVlElwayhVwI+MF+H65ytX5wzm4E304SCAck6puLfIt14QvhzJLGN
2MWlIN+VbSWzUGaUbQ8onhMwWTZwwzXPOU95/KVKGj4hecDaaxQhNIIv9WLJVz9Td8lNBxtyURvT
PckoAqDZ/93Dxm7g6sR/w5Q8TUnBGLt/DgSVkd65s2DoFw3IG3Fl1YLSZs1wh9+ySdh+Cf6sG05F
mFLWzUE8k/2mU4qiJByODgroZailN9fWnmsGDY3L61bX6HwzwfpZZ9pT2+UrfEZopt6GhZi5HwP3
menUNewwVHuwrtsifPKhU+5yO6mIVHqvkFkRtcIwrbUwiia+/ocm8sdrMhZsxTG2LJA29sZL2P/M
QThauibsTxJfwREs7PSHmJalK8KnePjJhfNrOeVrrxoHtfuLkeAUdSjaBNGipdc/0oy9U+2/Ufbd
AVgmOBODz3luwxj0x+05J6Jr6Y6w6UHHGZO6RiHffoXDNemrh62Ym4ePvJgfLd7RVRqTkAcFF2RK
sJO1f0actjMdiECt4B8rN5VevLGhYLDQGW8kZt8n0Cyk5dXnmJOMNonymq0/VQBa8XOcckO4dXMw
u+7ed7KGoXkeyYIGFaCuQTm8DUNebf//mow8eWO1PI8Crll6mjY2Wx9CXjmNVY1LeYCUaeUNoSuV
/HDzYucZS0QADIZMTM8TUGSJeOKvtvG0gxpxFkNUvwd6+oqP9pn0sop/s1i7TQ6jx38D0LhrLH8m
ZTIT5lJ4N+Nq5Q31wbX7Ex4Azt0afwM3JsRR7V+bKboIplxDxSyIaDhAAkPBkZyY9oPR8K8ygnUV
04jqVEKZ9x2bvEQa2zrNKD+d2Z0+f0NcH8DhXvoiecvGVe/WVDgOSVQsv4/zWwRlxwGYftDscGek
/rkLsleE+9hysTdVTnUxeVdXadkfJ+I/8GFp32nOKR7DofFBN1reUtr53m9b0gc/9Kk/eo08VG74
Y6mKroV8aj/gJMKWW2aMBwB1YRfiuNCKh3KsYxHkDKfUY+xTgkVH451ZtYKyyWQvjQFLhu5v5fFD
DD8NIJgl499pQYxrCLNknEmB4AEfo0PJgy+avUtysSx9XkLXnCVcsJpeXprQf627YKMZ9RYdIqwJ
Ve5cLP5xwwtRG5vYSa5OoJ/MtqpIaDiaDgnBKPE4eDRSqpQmNwLO9TwP9ys2pLUDvkXBesQZT3n9
XUYdaHP2EWJO5nlRDcnHD2YuB9H0lFQ5X2gYvZJLQhZlYqxNIHSLwtS0hd+i1Jsh+1opD0KbkwuD
fKl3NTtNjjXoXse6b5iQ7IhTRDQgzmZPPnx4K4nVlt8++dkIa1SEoISzFkfkCqXTvwml9kx/IClo
ADSfD4+pLRjaiubcFqwiHONeinRZms1p4j4t7PQmI/1ksBqOM0q7PpK3INZ+wXlySbqM7rqGtww+
4CKxBZsKf5W7l6ZSiJS89Isgn0ibZX5kwhHZvdNc/dRztUSttzctf94J8TFpHHRwf9ZAn+ZzC0yz
ZJSR6IuY4gVl6JVx95n6Iitako7pqWc7IRI88gvLgvJHC6nS9azbOcwVlKE9Y9DZWsV48nOGgYGW
b/rAou42rjLTqCldfW132S8C3Lee/QOanwGLGRorJjK6PRHDRBum5oZTXc0q+0FkiPEtJclCN1FV
FeFPLKJba6PSMuPuWGu01oEAeg2EguS6h6r8bwcUKPXWBsH/pQSYXFdcDnpAj4Pe0CY13aZBRWVa
A3IeHUDGg30rG/0dgceHFCX8qH1kEhOrzYQLg0VhfQ5L9WFL482V9tnqmPN2+OFTq9uBSH0ebLAt
rTyWAfzFHH+9TlZoHgzrtg5+fXfS+agVcVjLePwm104ue+q9QMuoCNAt9UyXXaf8h3z2ZGq7SIvW
jSRMjL32l4i0GyCOy6C76Et0dBvdw2CBvGrB8yPLuw+EYS2Gztr2RvkCjuDqkTxvoa1DyQi4JrQ+
6kbNtsPm0I/xayyz25CO/I1xDn9Klmap7iz1wbSwsIetqx3J+40sSpjBm+5+Xjz5oL4YlCAzq3w/
WSXhVzxrim2KMyRXfBJ9v0gyxWy8RAtQc6Nr3XiOSEtYgWX/VPb8fRh/PD8sj9Af11qQrCHF7cxQ
2012SsZkAwZMQXmFE26f0R2iR4SK7PkHu5TGKbTArZlZfxzy6dx3IZNYX6KD1RNrH4t4FVAzArsD
nkSyq8808I8+X54Ey+VllVxNQpYMsnsuU8W3qQbDR7yi2l2bhOaSZ3Le/GTTOnETh4WEQqq2jcsh
v7AJBELWHTQ9/25k9xcMvHVBq3+DodZ4p5n5zmPPrFMFM8/pUUnGR8kkb50xOxXU3C8nEUmnrRbv
tVhTS9OEUWuBplQuFglPp95tmvHStzzCvvGYr4UClQ3mTnHnhfmQNgRqzRbvM5lGuigVGdR4jAEG
dhcz8KWeLuGgP+vJAAudBKtlJsPZMJ1+R4QdLYZRvCOCCDdJ3/QbmYwfSWcEoLXPaAnNM9ueReU6
lyLF/ZOUfn9xOrkz3DK6hcVATu2gbUL9keUun6PfBKQX6duqpPVjq0VtBwswYK05aaN/HlxafxTk
626eCvrZC3adbmNTiw6pE83iyjuUTM4iB2afw0aQcZO/rdupJIDNstahYoiB5fofKWfMybesFeN9
YnvnS8lW+1DZ0bYGMYhumOzByS6fdBROaSTsjSq3BjSyJ/nUGNifh/kBLDn7cxNeHyW1t0midmMy
nCFWyImI18C13Cp3heVsznEH3axpl8jsQSt3oeCGG4kMBCuAzGaqthfCrD4C9uYICr+ykO2VZg7X
jGXSOvVfE4OjC8HoQ4Ym1wLi9L4iG4W1gVyFkgVC1WhoDXxCCg3avjD/B5HWZiLu/EwCgUI9oHuA
YbUk0YEYxSH7ZBN5G0q33DaUZ8A6Qj5XLkiZnFLPgAjr+UAio+5UOSYgfx5C5fSM+lIg34mLJxhE
3BR3PuPilgypO9MmD/Ua7UZXODtY8eCv4/SHP27LCDifxnzJCdAsSyJhUrYnq6CMzoPzpJlUJaFA
eGUGY7CQHkiNiB2ei9hnqeAL5TAlURlb2xjHS+UbJHrF1WXM2DQhF7yhuNn7ZfqZNmzkWEIeEq3j
6ZDTI+umXVmlnCmpv3YzdoMF42QQW96walz7W8jM2s4hXPkMN9UCo1nFrb+pvVpdy95Fw9ew17YZ
1JdoPVCP/sSpPNSUaKGYaYhe81qUFnE3hO6SEMRJ3V7U2IITHA1r2U5Ey3XaszG22wjn3K5pn1xO
17VQvGQ30X14KLM5Wj0y3thqBZn/FREZCZg0+teG2cgOvmQkTaARelabo1Z+CMcc1mOTHweE5TnH
KGScHXpRHi81kH3ixYAFPYMQgHfsl2Qm2HTpE9rITOedVujhQqV/mMz9Kew0e1ka4TKtcvukFR7n
BOq5yFZsT2wSxDzgnCtD2L8McoqF15Z7P2ev05Sttmnt9qSSjlWndH+nibqnJpOPI+HqRMDgdLZd
S8jAEPWacNElxVebxR1U6P6fjXVphWr4BcWMvyQXkfxFVi5m3f8gAICk30EDdPmbPv/RFmlnHULX
o/tG6t/7Z9rGL0XMBd/DbD1z0qg4saWD83PkF/YwmtL0xRmbtxoJIj3CTIiup0dqzwNDlIhBfLDb
YtgUZkQZ3ChUoQMMmSxDZi6Ko1J0vaXP5MPSI86OTAuWlrq4EZKPJpj0JfBje2sq+uewsFCD1085
+9RLVdNUAS1FZcippHzrImb7IQOBBarrv8HUsDC7CXupeWOTGs9rU0RPZsSAPZRQ5opMoNGAY2Pb
yEKiyCQlvd8aHEthOjW7XhRyldfVoVVKWwfXyQ9QDiVMHKAHphn7LWY5RCbFKEUs+zV3tHKX2mO5
qc07cS0Ydh0PgmGlX4cJdRBhs/oSRWq3dwzynppq2rDyRLmor6a8qGcHwBMLWz7f2ESqmMcvo8eV
lMgPBxUS8wR4DuB1n51m8hgaEx5ANfmKKb9bWP0QHbTxFIC9lb1aEXiFxJd6wmoqqp1m6+RstHIn
xdUX2ouu8m4lmbcbu8/eHB95KmnUl9yLbrXiP6L4HTPDlAdkyRaHCM/Tq0RF0TC0dRLxoTLCawIN
6ftEA2+kg8JSrDtETsV/avSpVtHeApflroFuX/UP1/CQehneh59R500lW4bU/ygb97NJqosqtd8s
Y0zI+OXS19C7AoZzFty1MuycY22RtML9s070gMgzJmeVEXF0Bb8gCn4aEpAWcYFuW7QOMxqzO4br
1m9DygbkWhptU4y9M+sFjP/JpiFC9U/eBx1Um71iDHBWFp7FpqdQValxtGtQsgJs5SaOzHsfM7yr
LIzTE5kfJGl03ELau0Ch0Wmspt1p7rhe0aBoS6dlQVZ3zpNV+g/dH4+9Cr0Z/Ihoz0D9nTIUM7Wq
5Fwr5UlX1qOhR3O5pJSislKzWTvCFoTfeNP3XgXjt2A1wo1Uarq7b60BYV3LxEwm/MwD+n3C5gER
opU4GkRzTDkro6zQ7dVUKnsjhY6x0UmvoqX66z0bOhENdihZFFKHX105DZupJ0kUCdwaVPI+tshp
q/klMCIg0ZrajeVibAnJahFNBUgOfUUnowoUBwglFrag4cwxtk+ugxKpKn5t8p0Qc/jt2q4bxKOp
464LF01R7yZirQ/kXA4V6fUl2Wv9C1cO8/KIRE6zSXYK70JV0Ivbsf6FO8wk4geAozllMKMlQcl8
pQtKtN+hJNZKPiBKpzs9kz8RUUt09QgPgnmuKVO25poM0Y6iXnIM9EwJ0gIPLGrVcolqdX1L+OcW
Ub0OShTtrO4+g+HhzHLjnj1a6BavnodzySzfLY11vZehI3DU0QnsXwucHdCrUK2F/3Bb5hllly4j
knZ8ppVM5eZg7pBGVl+7vcCcUHbWMpQXVgVHyztiI0EplPmrTOXVqs9onFlpMJn+9fSZxZowbbEI
gN441UnYCJd7Hj+rxrVSJd4H+L6rZfQs+ckb4kYwlrIkQ43kJXRLBK4uJlkfdBKpQqSXyy5kppAP
OYb24Zw60l7Tx4+L8DeM459UNJ+Vsydy90/O9ZupZZ9egjBZ675qTmAlBsTsPUPYQl2tTHeoXQhy
S5FHTnRYoNGbt4y8OyfgXOisZOXHSDxEpk9bT4t+bIBlBf5/N0JVplXaL0gvex2LelULHHDs0IMi
/+og4S5SkrQYsD3TByOKBlWK2JfJpTCRm9TxhOgofU5oZBe5UbyOI/UNwPQNGS17w6fPsKvsy8vZ
BnUNIb1ezGAiLqeHnVg75SPXt9Lgt2bYucgnwthNZ9jCIbtEqWfdRlxbBIz3TD1GK/v0Ec7B/sBf
IHlgKe0a2EF0kRXjOgibK+pNVpOQtJmuP0oWOWstKD4d72GOESBO10SUFaN7wIjMSZLxIeUYh8JA
bi2DaQGCJeyK2gJsfswJvYhkcIubbO0aENZoNT0v+Qnspth4LuK+2rEZ8r7DgsLGaXUb1bHWmnv8
vHIwnigQreAoPltcVYtaJDciYcmtLH6CmszX2YMix/GO6pVPv5SfvEjp1ovFqlbWZZThX9MmXwBZ
T2UePial9k45vrmx+4ApY60sFUgEOYx4bT0+hPWpTc3mbrrubtKoJJHKr/2W7jyz3HMe+gxi6+4J
1fw6T8Wtj4dsFY4C/ZjM1miVIa0avJa8VSvDst+8ZH5HgwI5toYgWUXj2syYfzgsCcmH0ZZpD2xJ
ti356AizBrNw6V/ke9HF255Aga7GMCjJ161xXaYFa7cR30UjCcKhbZ7TKP1tQg5Ai00V25TjMttj
seDIPSFIq3qcnwSHw4GQvZUZTo8kQsMkKamqPC82jeqxjwQWMcz5KmuGC94mlEsOEOA8PvSC+49L
68MyifHppL53LY3cZMu5MYb9cvxoJ/g+ov9fBSuA4ctCrMl+EMLculSsovEpI0GH85bXvJMxE0Ut
yHZZyillVLg+0uK7pFQ9USHzDVjuslT4ihhUglp8Ip6MCbPedlse9bshmTsF5IkvJrajDLc9X5kE
Fb3GEMM3ccdeLBY2oz+yG1aNYiEfYuMsK+ZrEha31ZFZRF1J5l3BmKlJLtP8lTolalKuEzTz0EIJ
97GmbJm7lXM0a+kvsW7s6yqpnrPC+GeWVs9k20Zkbm1FSutdYp97yhFv+V4Yb23B/ZKTGYEuYlGO
ZbbS5kkdKsWXpLe1g1m5Z0m7EA35sG0j9exq3oHcIQepGkj6rImxE/KwpJoZnLK8wx3Yqy8dn0yO
EWnlVay5bZ95ijW0kA1ppizsrJs6ZFRc+QutrQ+QGvBSwRLH4eCizJUWERuML81yOFgVW5VUPyH2
4P/POHUqf3Yc5OxNWaDwWzvceKogMdMNmQJYtMVaEK9T0dIts/Zf6SHD07o1CY0zfkenBJ/F/ITh
tdz1MuBJsdmRar4jUaFZv0VcaRstnkm4wonxBIm7hgbAS3PmHxGgRs/bsk0guIMjXwGHXLugP8+p
ZdOMcNPgZaINKIuabWkWf0WWQcyG+R2N0aHveQOyMX2OYIKTodStBk0jl6NNNpYW/To5YpvQ5Woy
gUviQfsRFTrsSG/ucRg+GY2f3HVP/ZmxmS8b9MmrpMcyPRLTrLX+QBwb50Gt0V/oFktMKRayItG8
wa42WfYTSZaE69nDk50w26TN13bsso8SW8DSbEqxJNdVduW4L2wuaia+z0Ua5CQCg2GtY48x6WSu
iX0fIUDO2aWdFm/asnSQatzqfjA3ftoFyIBZZReNuYlbTKyV8eTK0rrY4TFxY32DUOY9meZsestB
TlOpXSWm5tBOrF/3Q+V3P5xmbXE3JaqiwU9fO2aeYQoTmXiyknrZSArBEoZIPDubngvqjD2Ddm/L
jmozKaaIphr2va32AkloniLMCEKQJk42b4a4cJaYJ1+s3EO7AFPEArWyLsS07yBzFczVl7VUr5mc
6W2iDS8YcbrFZxF7/yrylbYx2Wm9IT5Dm/GsaXCigmKnC4h4fU1ItYnjMJLEG+8YK1kRu+ODtOlJ
zV1k80fKl3nWPPCoeYzmWvr6ze/890y4aPeCiMWT8ObRYrqc9OavTEftKQOkU8ZmQly5fvfLjP2e
Bq4+T78AuddXH5Z+F9mE73hbBd9jmZGVCqd13Zr1+DzK6S00Z69ejJOCj0Rv2N6r0MjXGtEX0Mxi
tp3Os1L4qhFFNon2mUfzKeTGztqK4i/XbBFQxzhKhA6Fum5XncBJ6aKp2pZciSShnfsApwTZjDaK
8ljgaBq+XFD9WxCI34hXNx7rK7i4/qnR/wWFao8o24lNa7RgY7YpR0zkMEfuMReS1cKBBNl35Fhd
FqQCIEmh4zMIA83Rgmw1C5VVahVbfo8WolGNDbZGvlm3YlWZhtwCqCauyyDpisbG2ui9cUzMeNoq
dgyx5tzMhuIuQL8T9NVzN4hDm4kvVpo+eqtUzLzr1Tjk/qJKBKzcNmUFYqJwrwzybcvgqFzn3MXG
pgn7UzT0cyBOsu0684O3800HlATNeJqHL9SqDj2nnHgf08jPVs3o7WuvIuO5U9fayq1lD8Wf9O59
IQFb+2Yu3hAOPnmpxyo9spKz8Ydeb13V7rjt6hqda08mOayXQSTv1dgyIyBnZjG62as/GC1YSWSC
oriMvoUimlQxZt4E+xL5jsnbZVrD0nfoicaMvQkBfydKIn6ZV+cuqwFiQ6I13xUlrT2iydH3NQOV
Y5Wq1ZB5bw2TPLJ9ubcTtl8tuoTGYsvgAQMgakutsGVi0XaBGw89Jb2Fissv/M2UD86uHNqbxJDB
t1jizBCRvtaNbWnkKJxK3i3UTciu4ia4RFPy6fboRB0juDFcx62oc+jIjAIPP7Ox0lzA4Mo+arn+
FhLwKHs+3JGFxqQ9KqF/tCYSnabZ/P+P2Q58wHS8AUuvW7lWfcnEOEWP0Yr6ajF53jXNR9cL7VAy
Z7DaeidsN13aAg54KuU5w+EtO6hreadeZdrMz7HhLT1BMdMX+R8TSx4OJuc+hnUUUBRZmX7nkIEg
fGjTLLia069exke3abXDYBQun4ueryp+jiancdahfTTpCDBTHMKp+MqQeSyrjp/VkKOOZGSlN15A
gLXWETvOqAahAtdNYXML5TtBmBVrmZh1ae8t2kA5t7BRr9UL3aj9yvKUt8FaiASwdO4N/qlDgH36
/8/ifqRBzfT9/3+le7nZEz7q+Cd7/h9ueG5w6jSSr9Eeoqr5wCHctrH1RhUEa8Amm7IbOqxzmfjg
Mn7GL1/dINOldV88xQge5062e06i5p2XHTKvGecHgXXu0aPTa7z0oY1uelRz5Nrk1tbSBC6EF8a+
IT8ioXe6C5yUu8b33JsohueOxuzDdVAkEiw/7hCDiV0nXA7TTDujkL8mhqxfIr80Duj+A5RX7I+j
sBtxj8uvulI/fW+9VKMwnmPETdfYKP81Dq16HKtx6Xqs1f1WW7oRE3O7GtOdTMgvYu++lAisT0j6
EydVT0lkQz/ziq3J1vdCICLvS0LCYcDgs4votFuRgsuUCakUxppUb41ccziwAsNfac1k7qxagXVI
KFKUcSIA+YRl6IGH1F+w1dQvDrnvTHxvqQqrUx8OqC3VT4VGHL8ZL23qHTq0mycPqy5Xcz1ADGi9
zZhOTEgjQOcejgzmmeY40o5QcYZtH+4TkUga0km7tbBVPJsdASK/k5dPxsry62bFimrDrCE8Gl39
Kvya/qW1Hp02ctHSXULk8uNLoRnBoVJkhim/6U49hRWNDeuNsInJPEdX6Zpog0eHygMrGop/17+z
5Ccog7DzlcNUTclsOjP0PLQud3iGIpRmGbtP5xN9pfneysv8BzVMtm1S1uV6VnsINYrkqRb1IpDk
oJIZzcBc0bFFZkhkpu7xsNg3UzpyHdWAtgPHmbViyaZglscCnx1pG9IGWMbGLcz1KDvJL6eDFoff
vg90DcLKyNXJXbNirtjrWP6N2lkNRgOBS4WHoSULMMGrVwi1wSVxiov6PCJ963x/ZQfaU9uQXqQG
BkpTk/uATKCZhj6hFUGP6xUKYhMy0oM9HWyJl4lzkChZ47brPMrRaXYbKx7ZhDTJ1csFqBWLCtrE
/iyYQS16jcVowkCqQP9KyyDk1ks+S6RaLAjSK40Y6NuMAxyI0WxOyzBVTjoJjdxejsraXQm9JKzP
WimYSyfVlT07+bvEmaTU/itO/QZXqwGc1zP3LC3JQJpgsiV6/N2Ar0eM6b/1a0f509afgxZB8kTL
dEQOHZfuszemDJhsY9U5U3rQDecqdUesYJgmsDcePQby1uPiNOQN3CoBi4X2ryRNUOgj0PWp/BvL
g15irqX6FtuoGkdUQfxVUzC77DEOE4BEqAL2o2LmtrMoALS50RN24aEV6zPG7HlmJhvlbpTWt4a/
fv6gbl7LgZoPROokKFjd1mF/LrnRooIFhKhuXZsTzBua+14vNmngt9QVcuv6HTo9QTWNNGOwy7/5
eSMiAAgbRgGoZ8XWKokyisWQLkVfbwxkpTDXX+SQkajWFOvUGY6Br52Lzp52/yKP352YsA15rsgF
Mauv8xAnZOi9lfNqE8teST65hgV3wBXbIa+A+VJ49J59668kGcEMVtj5Ew38SBu2j+VnDcJipXpH
razSvKKyhzowZP7CKMvXkawTVIioLkJ/hzmLOIvaeu9N797jJMADdDY72mtRqz/kM0RJuL+WaYOh
6stmqQ/ud9kjq0gzfYHg/BvmJt3OUOORLb03uG2+96Nb3rDlFjqbZvRUWIa2g23/VnKqb0rrK/Gw
UTudXq2isv3pRoe3LUp1nsqVcAy6TVnz1kV4uTm4V27ffQHWc7ZdFT5lbSl2hkj+uW5C8JDu31GA
l+HFweq3qxgTriDZf4zZU1CIby1V2w5J+HIwzedcJ51n/jwS3M1494t0TXLzZoyTfecmMxa+Ng/o
Kw4A+7OdZeAjGWvzzDeGf3Ca7WJy2AFRBRqduxstN58IBBPbJiPtx+XDteiiFZNLpKfTj0foD0o1
2v3wDEiS+Zmt/pL/2DuP5da1tbu+iutvG38BC1hYQMMd5iRSokSlDkpUQM4ZT++B7YZDw1Xuu3Fu
3VNna5MigYUvzDlmQy4m+u/vsX73Da6G+d5H68sgwC5eiYr9YsTyjCbx6JXgjKvIeBzFK0fCl8tk
a9mO1FFl9BNPwVumYZGy/AeslIQzI3RxMKvN/3GovHeSk/eda4uNFske19G011XKt+CxO64hvPIt
jRq+vayDsz2N24JFwCri4MVL15CshEpLMHQPPZLPe8yNViN2hUqxCzJ9kr1DMAPPYrcbPi3DAjwi
RzyNKl37WXgICqQHKRih8jfW64tWYvdnpIUHO0+I7eCRUJTNY4/go/ZxTxJbBJEWpT8jgae27a7B
yAinCBQh0zkOZAVylZuW214hSZPWd1jU3UIlLgGV4VEmZx4mjHH9rltDBlvONv7WrBCJ/ThmdytN
CNlSMTKI3UOktEPVtGLRGfJr8CmMY1UuZOHt588sxn63tsuHaS5IKZcfJ7PHnKKqtdnJow1FIfDR
+yNMFCtPT1FkZ/Uy7oEwDLJAC9pccbRdckabbDfSn1LInBskOeFL+ekJY14OPXWT6pIbvFneUwI4
unbvZVlcGmWsA4rCIfI5wTMLaar/ZTli2I41/i5d+21gg9Iu3jO/u3Xe0bMeC798NBtzmJcFbLW4
KajpIggiVXr3J1SuXXfSZ+9rjR7WNZoTOQ4e6En/za2delnwfgX+y0XZyNdqskFPJs5X2odUOfGn
h+nY7NLPqoKBFlI8Di2F9vDUoSLMWhT1ualFmDqDfeMRJDGF+hmEOi74/o7qIr3qRFGvNPFBhFZ2
KTyUfMY0/VQ05fPhi6M4VUfdstMFewjqnKLGoTCViwqBuJeFLlZDFe39/GOcGDrY8MJMVyMAvNtH
Y/zU8MHylR4qo7C2bd2+R9q8wpmuo5vqq77NcNyH02M7RudkHF8TEr44SoyzV9hkBbvBCWDqPsmS
J99E5ct0kTUMffjgfXtu6ODcqLjWy+ugLHNvjWKCufJXYO1CLzv4O6sen8xcMEWO+vegtcZtOMVb
1YNJJ3J4U5fdY+2KTyHie6TgjkD+PjoB4onJ/7Nih2UajGyo2zHhe9/WmF+6UTunmL+L0N058M+W
Iq//xmD6pA13Y/vTDktsVRM3Pkye0XnFE/3iAKV3K3UzKKT9QLxTXFIqpt6ewxEAWpsfjCi6RHH7
0heshcj3aLdu9G4P/m81JVcWiIeyJecdSmixBd8DLE4rH5gG0LANAWa5hL2bl2Qften+CrQl0ia+
KTblG6OXE3u7aWUJlzTx8KO2SgDpOIDCHgNcmZzbdPb7UoMuwqo9l7NdxMn7bTqpixFqjOWY5OvX
3op/2popb5ic9PKBvw37TtPnM7uARNB6uJV29pd03DKczcwlvL1vVm/8I7mViY/LCJDJ0eMugiIg
Isf0do3B0EZaoAWFZjtLW9rNbmoMACF+hi3IuDdpqa+4WOYe1OsoaNBIsFVsc0HEGZv3hVuxNo9f
piz9HFouWpRSL1VmPKtQ2+QMekyEwOQpd1fpm90qYl+iD85X8C9wJh1OoxVAjZg3z1K562zUcMRY
2d9UYQEigZzxN2L1BSRFpHnmyEjdc37bvMGuzHJ9FgEulRW/Ea3Ue/1bouXXwc1uOLfOaVJ/tiGK
TERRVDzpTSWdd9Bi+Z4yZGF5IsgU8+GkCUwEIQOEcGg2k5Hc0rTZdHYNc8N7YPqPJiBilWYBU3OG
9wmx6q5Mwz9/Pti5douA1booyw+/ZpEbi2laV4x5cetvB1ZhzIzxjVTap1ZiAcxGLOChXrzzaVEp
880Ra75qM3zQhTnswtD7IOBp7CfnRbik4cyjL7QJVJ4lgUSgjStvizJqpAzUgb84GKsHrVvl6Ni1
svnQoKutW0BkknCzjnjWPKvUzme6bTrjwRB2u7GxU44xM/0M4NIBQczvZK9EndeUTtGLZs2brhw1
B+1ANpT1JvR2QTWkh2rcp4GFHTMdVmaE6EOV7OQC+psExRhmIZOBHboXQ2Bv7S220CapxCzfw5Md
nfoawp0RM/A2BX5nagtWF8ZjhYqd91P8KaKyKL7NZqEmcSltFOa6xtPfQQ7DvoPHgFH+BpsCzygh
aAkRgYxMoilcY/3lekpQJmXYzap2MhDmFJsB1SkByq8TnBXNea5kG21c5X4PGG7SlppuhPyVador
gIMjq67H0tvoObshF3n3QnndQRi9ffBkliI9asYDXGmeY+1SFHw6Q+UE27hxPqGFygXr8V3gNXcX
BCbtfPJca362KJVzAqv87mbtcO7x+ki7Kzb5BMJmRGI/CnScegcXk44gSmkSDHtmmPCASLAar5zZ
sVaTLK3zBHYzlDL6KUsaLlJHPvCtsVkN+stU4qrrOhZFVpZ8u0wYAR9RTqLDi0T4nKR4f31sak4l
X1wrPweCWQLXFEILrPdZMO3CAY8j3u/nHn8JaJbxCiEBMrGomEBH4SlqhdiZTvMShlCVM1YanNHW
LJviyFLpJrK9Ycnyl2rfHfx1nOdHO+rzo8t0GTEdrAnj98ps/CXr858xq+bOzH6wCXjXQxCHcjLr
de3xnCe5ngcQM1GrNb90Pb5yFgNFIooJgUUMtCYOjDdW8Yc+SheG6WPmHdWr5Q+7eD62tIAJOV+S
K1kC1Dit5EhQnTl1bIBt0GqNAFKShcRpWJ+6pe+M9hz1t3rSxdKCsha54xXI/UHOLPW+whInxaVN
IbfZPZ1MYqBr95JrbMXFtp1Rcr9S9c/M+qy9HnUbYxraAzAGAnvjbsFo8cGxg19zmg5pySgAQ99m
yOlOmlB/m+qj4tBdqr66TAOiPCMLzyzU//gGKMD6iCj27JxoEVBa+0NjDMbNs2beMG4SE5m9CNsz
UmbKJDdYQ3R+Ua3mr3okfEvDheSDrB6uzyEycLCRXEj+V3GyOAvQqer0Tt1jFYdXEz8wXc6LruS+
HhgzAedaCCJKJ0TqO5BLv74/vExGAXnD3gT2eKAgw4qu6P1ztcP64i8rLLpb3x7/FKKLman/4RUG
KiadZ2c/cvOU7or79N2POLiG6SuykctHPqpJrZu7seDYOm26Ui39UFuJO7MSbouOSlr1914LXomA
iHvOoj5iP56+9JX50xbuldHDwdT47fIGuCLLgx9ke6YAoDJ20wpiVslKGFJ7WR1Vx0ZVOK98Xj8T
wQ0Dpz0bjRMo3Vve0gvTXY81gj6AQwBR6QRrJR6B4B8UQatQb1/0oHuNqpHf1vL3ICf59sG5Bd2O
RAKDR198ZguR1+eo0jeZFXARzP43nZ2nnjlvY+as+a6fgqnU0WJ1L4TjYaY2JB4YG3duYdlnVknP
teGATBxwfOvuG9JFgzl+CoU2XpPtusFRdAya+EECenGkO+1GGxObigGsC/arDWyDdsqifdz9mqrq
N0Y5HAgKxDTEEQsg4SWn9OJJGajTXNU2I2yNYcwQAM0TPFtuMydq17T2WNiju89eDDjDlO1wA5w9
wz8htn+HrPUYRexf3cLy+OSRPTMnQLOxaNrhohCCS939JivpAU8jx0KQ/BFqTav8PZSPEF+vuItQ
cTaUO0Ufv0WCqzXq//JqzoCV+q4dm7/JSE+5zeBasj0ycLTMUYC3TuoeaxQyZIhoVGwd+XsMc0TR
bGXMao0Cygny1pbOcfJw9iR6/Dv29bYMfTrf8StgmcnOAjWfa+8ch2/NyfNDADw59NQprf5ZY6aP
gGxPWArjk19kR6gXlBypfMGqMJoVO6AErZrVYKRjaWRr5Y8UTwJ18slWzudYWdcx5jSD84VdgG2e
60OxrnZaXnznFNVQ3Y74b+9tQptlhW9TII5cokuz71cBw9iwBQifI7qoB7yLJspKfcCGbHE06L+B
/qETXLyA0vhsUJHTsJBr1wZMMjPGRfTTo8dLVeVBjjjU9ezJl4iXhnIXMPxcJnmxz4DZg9YbHv3e
frPCr5EeDNPgPuPpUabxqWQFG/BeTTa/G1k0556zbSzRCqVXn+odAEfIrYlTz0FsAuPkxMmHtpuo
3YWsx6steD8A8Noap3sjNA5sr1oS1t6hYOtj9I3/voC25U5zGrGe9I7OicZKEwWHawogofPexgR4
Q2+wGq9Eqy+d4Oa6idilyVWYCcNq0h2dpQbwmrYfEXSTAsLDFQy4tWZBi+KYLoGsD/Qt2pPuhzB8
mO23tKJAF1pMr5lJoQB9gI/l2nruHGptbwceXWim0uXUF7+2bP68f5IxlBKaMDOM5vBTQP2igQu0
Hdqhjxg0IlOxfdLRoSOZnZ0YSNapvPPhmeMO4WJmfY8aU8ceP33Fp94HbrGyLQ9oERwOFZbh1oiS
l6HGqenOQA+mZaz4+k9Lm4I1wKlfvHQMLcV0oC7wivEkQFUz44Oq5mKaLEV8iTogFODAVYHswgOc
0Y46tbiKq2eb5DbUHPoLygsAR2aLVVpL+KKLHoQWLBI7IIpXmxG9k/WmSaSAnq/MdadZLO/EOB4z
nV7L1S1osnmOeIgnoOZHd7MN46NoqquRO0zSGmChYyr1Q2vV1ZpYAcSXMcTYFOzfCgoQrbV4mvRx
16nYAErFO+ezbMzinUhxgN2WBgy8JGW8nXCr5sFNWQof17yZcUZQFSAkbA0rvfiMlOvxWO2XZgTw
gsoQhmiBqQoTqTnnqrMqp+FxYH26+B/d6dToFtG93oNR+W9tZz24PRLgeghPXpuh2qXvqjrz1vTI
R5i3XtJegqaBW675H92YMgHIbmmA3ktK+IvIkpsVG6abrs85pxLSmhIA6PEPd0GLnsrZM5AKl0hZ
YZHbGtYrUtpr59exnJ3gAdS7gbUFrBdv7eGZfLNj1bE+Ybk2yZ7hKM+CejqVHjVOoUPP6/sbYuRH
xDSvE2BLkiC0NzegtKZKxAQoq9PIt5Kh3ybHd+f54dpQ7atiKFU32r6aXOOsj9k+YUxkB8g2DPiB
p0GxOBhr8zmOEFbqMru1RvlUgHDpqggUNvcoYc8v9oDRvPdR+HDxsvWLCbAL6YL0h3YFh/vCUzYF
2tpnfJkZ15MwuMMLnj3upP2GcjgVYQE4fnpPteiK/7JEhQfsUfR7jOubEn5HYQWrzqw+dRV+mkPy
QEmxUO7RrmAJdeDM0mqpKczDiWk9VhnyCQvvYWFALZWee3eqC4NAZrMSiU4YlfU2Ii69RcdtnJG3
XGG77EODDoiNZ53LDzxISAewAkAAv1UoFvCRh3858y6eLXOphxq3NL5HhwdZxAXjzEv/LjaxyN5D
Tz9ORbpngHW1wJokInDXSa+9gOr5ybRxNTTQBfqK27Os78VUD+T/8kTx8pe6GlGAGNqLM69eS0S6
Dniwzq3Pk45hIhYc842oqaWi7iZMMnnLhhmyRei9GB97XfxGDLUOjffW1Hm5hXHAIRGmOzi39nqw
g13sB8gKC+8VL/9vBc5PTAGLifUIhmKnCe0lyQ/IkgGyxKQYm8zUheWKh3aGSMviXqaK54jWPI2a
2E8j+9Ag2Pux8TADbrX0otryXeRpAFWWZza7FRseO7ANkw0AmV1DgPTVGMJLZMz6BRwkXWs/dHpw
9bzoAROKwZYnuNJqjnBYNJ5M5MbrRYOByQVz1LnuOg3lHjYHAWdoMirS13eD2qSd/VEQ8bv1nGCf
5OUFzRUkFaUdwYkCysYGAcnYWc0vbaFJLWqeenXnn6kGL2RYHJvG/aobMt4sa1gECDoDO4W5kSOY
NlbUrGcNo5kq8qPWaQgug+EZb/mjSIJLYh5yAzdfpke/Pb+dCitEdg0OxUI942l+0Kq7Vc3uSK33
wcnFFzNUt9J7YOMCC3SaMLh4Xwni8yEzTa6V8eBqyNnKjslmWEDaadWv3U7FEvEhsISTOytPhXAu
go2s4fjNZiymsxxsBjzomJtAa7Ytgzumt7m9SUPtteoAgnUxIwgeyWak3llkkbDgFvc+LD9HnVlb
loCNrs3oD/zcrXHAyAU+Di8RgR7HXOyHGCzRoVMiB2hZSQ1uK6IwGKI3AaOrItw4NTM6KjwolFI/
lkOxZ1hUbnjpvS5Rx8q+5KTpLv7oVDuGlw2zmlRu+mTYa8iMF3ozs/39s93LbpW6wc006fBtHV5o
RiOX1ibm6BjiWseOXcbmcojkWekwh6KMmjKEt/7Pmx7CI+3t+FZ7xW+EZxj9df9GlQodSIVv0tZf
R2N4RabxHvvZimwC8BVmRfZiisxXRPqxLpNDNnirhkAdAtxnJITf0V41aEVjM4RH0iIWkBGW6Oge
McLCOVRdQsFWcwCaFRSsKoq+XMTF9GRzD65cBQBicrRfZ0S0BofUHsM/p6DUYPyxFLZfHnksHPPI
wvisfSXs2wjltFdO1GzdcMJaZaI/MfAhuzblaseTPYTl9ILHfV1Kh9qP6W5cBUefQFBgNuk0Zss+
E49+HpsrAR1AL6JPz8r2acnzC9tzLwd+ISP214OvrwfyNwSDu0UWiovjtbgyMq1lk+h/g0h/AoyJ
UOWekOKgOYzxyI4eFmN4T8riB/sQH8jY/7hxf5yafKvNBpFWBj99mu4AhThLBeg9+XNiTe6d1JFb
MktaumLiL/C2LzyuFxPJD09JAiI8eLjMjuR7wXh6LXsA7/1wiI2228ChUNuaVWfss8iv+3anMnXF
vBXPHQeq4sFeh0XC8nwi7wEWwbihMSpY5XUoutdOUKdrDrg+ZExSF5a7lEW/69LeOqQhkCk3C3eJ
5TyWYYw8s6WbqIkyrP51B+hd3EirWEDZiKgLCRqvvzSx/J7mDevQvJfAYCG+Mm8zcyYgmc4ODnIm
BzFAWjYFu1wCuXeg8sBSeGgg+vFAxt4Tw+WGqwdW7A21m3uaPUp1bzjbk2BejY+LWIdCGheFdMwL
4+qMSinNdGcL6vKBegR073AkPP63kv0j0JhX0bovHcThQOAkD0LGBa6WrjCQh4RYDRgxFGqUGdgD
+HeD8WVaCAJccFIha/hn0fz2IgK8EIG1BEimAZZWaEZ7PdEFQQ7hug/xXgL+HZZdyQaTMYRn1zPw
0ZsOzVzUDe305TKiWYlSHdBBv2gKC6bTIE3voh3+HJeq+uCAMj+Oth7tEHUfwgnNY+d4AJ+levSw
zD0HFaeMGRe/lTC6zdSCI+4xPzlOcxQ2xkuDDeT8AfpOziDkoyVDumixuLv9bCJ32pM+e50dh3mB
tm6FnRGlYsOICYsn34sXlntTFf7i2sDeH6uYkRl3OZdVCwEZ4cWjGxePM79oETmlS2NvM1VrrT+w
UScr7wvssza4rFc9N7KNsplDKShMDr2/N48FWHUUO7TW+xgZZpH/opn4TqwQLLdzRxarVqQEUjeH
YKZMx9kXycgmJ4seUR/shAlfxIYVhOo02RDDA2UAzmJc7+iD9GOXiCMFLj3LVD54U/TQlf17NU6n
ShkXYyjAgdUFSRUqe5Q2E458DjIuYqQlyYVeHJOLw8IqxPkEC6U00mQ7sJduLY9ACwJfZm2Kt6N9
RlC+MBXhMq0VjxfQhtq2GSem9r1YI5a1d2njniPhbH3WSa5ML4ITJnd4QusDqlNEvruR7jWt82Q9
yGgrY+fVY7dEIsiH4rhnE4fWyYMJ3lSozh2zvBkifyx6gpMggz8kRh+ccpIy+GH/OOjlxZyifckH
FDYa0NyQ4CUD3rIr+fArGwwLgKG3KEVhx/VTzsPycqXmJAg7p113x/jVjZOnyKHpYqFsLktioWAg
XkfdrB9GLbta0ZW6cWXYScDzihQWiVFHw6m9abA3rUDXprl2qQTCOSProPEalO0WD6axjj6npsPf
nw+7PJcJhsSA8RX59PzWJJ537cvgkkxPWcb6nF1nCtMyFoS06xSASDOJMrKJgvInmtgBktLG1Hq0
0ySSmCK5gS2amWf+c99G6a1nNkyhffLGxD0gy2qffV1o664At8Gjilg+E9mglkbPUCVacIk8RFOf
tRjbMzBG07GbwK+z1t+wIsezZmj+a5vNxukazEUYMGYnDQqpAaGUNOAIPb1JUFM0MeEDEioC219+
dCPb9B2BG3qTGIwJU/7LVBWPVu6Vm7LSst0o6+CTTg0uxiO3CfwGBgcl8tFV59JHuko3DtytzAsb
VPOiiLceDKCrLYf0ikFun4faevYX7JoMKuB809Ruo2+UIZvHMDrR1ID/ZEuTmOU7kTLIiErmyHGp
KB2rtZ3J02gWzTIo+K2L3t5GKP5VstEMnG9l0L+Wlv1M5PdTYwZgmSLtLTpHLTw0MTcwQZx+ejE3
fQ+2HDsDhtSIJsYXKIUcWEqO027SgRAMo7bxjRNigWJcttvmCmvlnBa0PzXV4W6u5DM3PA7+0ikY
f6BTFFTkOWx8mbUrTX83BjQAdAv1tm8H7GSz74ip4slKAaMg86cq4umr6RY4NUBIAxNa5CQ4dJ1w
JXKsWPTpVyNEHwpZl8mo7x9xbCVHVGzIlCXjIKtxL/M/Xc6+l7YDTrRVU0VBNSxqmvUhG6DX+OYF
putjiMH4kDF/Wsz7HkSxIeFN8oUZ1rDxplOrvOZSK/0b+Si2TCYYB4NaljkidupIt5gRgzmJ+wgu
fciG1+FIRm5SbLOyQl9bUn/rVKumYrfVON3WmjCsKAM0aAgJu9eB6g9wudgeJHt9qi9hNvuQDc4w
woRJkZlCjmj9KSqHWzo5KV0M2LvsHog42nqIAbZxl/Ih1GB0QuWdSnbn/ixrnX04bWG+a3q0zf4C
h+PSYsVfIP+1cK3gOHhKdCfZpjK9c2aQAofV1c1wI1r676BrsEzo9IYq5CPFi1thOJ0RTXuGOosi
dR5p0GEWAfVHx0f527olNZEkbsTM4kUlacSdJIRIhSi+ZLbhefmlNJgTcQ/D9BifkRiFXLzx0U9I
eho5HguHmNkQwpjI2BzbzBg79sxlxNiREvExVWQORzbIQy0drmWKQW+C2qoRlcZD0iuX4gFeVraJ
dGbzVZA/ou+7Iwml3orsL10mb73zMrapZHaFAcPK+i+Nm35cTIVCfZ/aDnIpTANmHLJgB3TuG3fN
gsnkyFpHpIymKwvVeJh0yOulutP63vyuTTdMrFHzMZ0JwveOAXXkfEYZU4PETy+jEWxGHw2/3ki+
ewTLq5a9OAYiBBzuBCpteA/rJ8OmKreQE/jlloYIv2ZsffYtoDM5gNL33yYJqYNCEeurze4RSvNe
d+wvwBViD6S0DSC0lXCPhMWYBZDtcdTD96HN3/yoMPcVIqYUmWGq9cPZ4sbiSRTsaqfkNO3ftYr6
LXDMbV960TIgXoFBBmYYTn0THM0FG4LPBOFrKM8q9u7DJD+btl4PLD0Xhs+fst15hRG1D2Ex7NLA
c0Fb1O/K6uU6mrzfIDjgi+Z6CAEKK7d+FSQVtyY1FLq9myrqQ1Jy+wRlsht9m6Ip07Vt8aTLQNum
sf3dGlfd5/1wB7FfSgAoT+mnCRssMscZP/IdbiwjhueNd6ImFnGTu4RnxTXvTBui2QbVP9ToYcFs
8G/MGlLILPbSQGOPlBs8K1auFUMYPNBe8Y0jCjU059yAGneh59JcRYBXXAxFImiQ7UPJaolWLwt5
EYIdaiAvftmyFnf7Z5aqEHci+L/w9g4c5WSPOD2Q8wZpUuv4f6GNDIKRx8LvGy6jBLeqX1Ky1XG5
KGdUlBPk7KOc7nGI6+/OwyRjte+WTUPQR4xK3QfsvrNffHh0+HVFrr9bqSAxROuf7cDdwMG7o0/s
DoGP3MUY7xGdA2ecPu2j2W1uO+ynqDjd2nvQpXowPVLRMk9s+BlOxOSbZg8BPJQiMxhY1aqVA5up
yEJIkbzowqZXSXDfeik6xqhojI3Xafc8FDNAJWNzqgAnthzNseSubVdgnSeJx9XNDwXAY0oC4Bkj
g8JxXWmsMeL8Goi9h1FTC9/rwP6onW9oVhHthwrsv94eTnTDeLXN4Fa7n/+K12SmTqFA1Qftm8Nm
I2xxqZpsVxtwIPUoviZh91xOaD2jXsBvSbM9v+6yo3cnMOnk+qTS1nOdLKX2m3bBXqbDLZs0kDNM
4bLG/uPODLZmYVyV9ocFGYZxZPykMN1RNl01zPp4dCRqT2FvbNEzjwHfhYWVklhzN1qFwpOgXJWh
2rITqDthuiIU+xfEBW6t+pWhb8pa90aI0KSZb34OYweBML7YQlxzBrmw6l80Y2vqSTUXkTgwg7Q8
TGb3QGYBY0mLSzCcIDXI4dL6Vyp1a01vNaEa95djllOkJFjpQySVzeSvYcj5+LWfBBMTYJ5Zsx1q
21nhvn+djOxHwSW5pM4UropujvRoc2Q2FlOhWCXBRkyFs5J6dZQjw/hJKz4TZb9CUrpVPUp86BQw
sLdx5L5GJPg8Ij5JF9it7IuZJPFTWZR3fcKMi4etOCv2gV3PiWoFkbHCCnnz4zz+cKNvb/y2LFM/
02+fok4YGPjoNMbG/AyKisPTy5plNpH9reDLcCZDP3WZiLGZmsltLjac+hkVZveUpTNSI7baBzuz
3F2vG0xiGizEgZaAWSfWhkl4vkdLjUUnxy4/mWSPA+S6WoYKWZZDZNJGxz7y9D5Gw6GK9XIzxVp1
jgrrqYrR+CkHWVkb5GsB4WEJd1bOjwPad/xbf2aAqzemrD/VVn8oNa350s2W5Gq/Etygo7XO9IEs
YEP5a+K42WCS+LjKA8kukY3EVsPVt46r9CEhMZh7CEooJkdEiKTsjd3KE2P7l+fdJRYueE1fPaii
AlAOvtTA+Ta+uU7dkgwU9ofWTqx1opvOwSgkqUYetqA+/q6EBkszanUG5/x0nT+q/oMK4l4iytwZ
3fzcypcy6yDlonRCc8MKlKFIVw49J9tULxKuP0DF8ldnsyk9i54EcbtvCuSkwQELANrwwefkJo+a
W24mLxpxzC48FdiQ4nrVsxmrBR9bmJo2gIBkZ7PtuxL19BTmHT8FF6d3t2ajkacapLhWMGU2Hf/W
cpTaEXzBnpXaipiK3kVkmIJddhjn9wq/oS06dAaXCiXTYpA6rm4Xp0NhmWvmbXsgB1CuH4UniIvM
gDtJw7+EPC8X46DtMiu6lal2T/B/sLbHux42QN0rPOgbWF+7wQamk2nsp0ej2ee1wKvTQnquDGsr
zQz74ciXGXrRxvC9Cz6qaM/LWnjiXbcg4YVQg9GDjdsmG0Ho5Rp3HJ1lDamCbKXnwcR1zwqsVXi5
g1m2kQEnhoeWm+a1NnH5AuTLoQDItLiHE7Inf7Lof4pbT5KI5THpqpy1JDLS1470FXuU3l9xCnXE
Ta/s2eKem0gFab8KS2M5jvHP2KkH5KxqZXrPLWyFla+qUwo4ayHa0VmnRbhXZCeQ6gBUValkn5UQ
zXkui007AMbXQxQVenYWnqbQ8uKWDBwogSgPi4iHFPDhYJukyVssNcLIlkFc0F0Rb7IUAz6XEXoL
egVk58WKULg/e/ZNGfJjHEawnROVXyIAwVjqDez5vQ5TB81P+EEcQpxzgBIdtCL9xTwlrm9Qfmlf
HiG+2ggpqbe6H7thPKU50SqxRP0E0+XJIXa3BTz6yEkAKS4Gz0C7tCLG4NvQ9U0sMqRXonvJB/gY
Qa1v0L3AHU4Gsl/16U0BXMpNFtLGJKFbtSb8lEhf9L2Fgc7gzB3647+o6v+f5Z23gNzGK5iIPPvf
krjJs/6/ZHl/Fb//5fW3+vn9P3/mf6R3a0L8p23bSrqWq7v8H5e/rv+tm//2H5qQ/2lKF7GHZdtS
CmVa/zO/W/2n0G3D1Q3dFVK4ZG6z+miC//YfhH47umvhYZG64TBpkv8v8d3C0P/jv/wv6d1S6RKE
Aw5nCmzDsg1n/u/fX9cw82te7L9mltYUEYFos/QL3UW3KLRk2kCnAsO5xqq1a21UV4lo3x1J1EUS
z9vdcp8NOWemAdlc056Ex/7O6fRumdkNRoASqkszYLTB6ds55qeapauiGbxDbjbbPsZNOsSvlosK
oNFzc378M+3T7LMOW2hkK2mojBE1vakZ1g7zN5Z8tQSn2JzgtX6BCJs22oiBt86iH3Rq3OUbJ7Tx
dpWyQ5TjcyAr3P4VXOV5rU4M7s4qcHJWBaF4To6WQ32EHgI3U0efVLrj2mHFbTBAokiyD72VEenX
eS9j6f1osraAl1MuO+weON2qfSUFcZQ68FHsZlSVwBngUzkvJnySBTrimSmQZ+E97+tb7kxEdI0m
e1iIENqw01p+rrCzfYX6A8bCS0GyIpmLL8FoMy8kekPAHM/TgkftyP8U7Hwj40svSFgvwO8ZjfMS
6dpXN/InUYJFbsmiWrDydUdsTpiJlyRc3RUfJ9LFjjAWyj4uJsCIkJ+mGFDL1DZrS3a3pDXXDSwb
UfOLFzgo6O6plOgnwTnz8baO2veVwQFo8Q1gbVmbjYAm2nzOr/Dvhec/wntmUtNBPzbWyE15N3zw
/17WiNWevOBXcMvreoS1FQV3E0wAune5//eqbckb//fuWBSc/73qOf8pfROfC39u6IMJazzvxR/5
kNuOeSum4IU+f1XW4N9Vbe/nNzP/7QSW8/3NH3Un+X9e6TxkUrspQ73IML4XRX0E0XJy5/l6qzOU
SJeRDO+9ZZ0thMkZz8fFNEBw5OJMkKaltQPr1vNvQY2muWHPMhAZx2yQ+TdzxUDnu88JbWJXFN7p
23iTzBTjFDlpXFiv/529M1mOHFnO9avItEcbAoHRTNIi5+SQHIvVrA2MZJGY5xlPry/AvhKL3V11
W+tzFjxdZGYCGYjw8HD/h8zz9mokpOuhZouWZS2pH+coS7Hwo3Vg8rhrAVHFcQ8T1k6wQUD9u/eD
6JrNh5h0XaQTH/xvOTLlcMZatW6tPy1z13WIGgIslVTLXPy4zK10pCoQybegfLErC0inzwDqRoSG
GE/QevFc0h+XyWGqOWOgGThm08aS/c2EUtz7EuQgM4OYY466DZglPsDmDJ7ESFIy+m7qnIC9oP3V
8glT4SAzzxLK4mxjldkjejiINapfFAybSMNHT+sQ1bFPy61EPn9Wa0hE3g3uoDfLdEyhEGBA7H4B
JQiWnqkShDzeAkgUEOajZqoiE49wiSImVhKGrhrRzL7l63kOFlmstmB0wJYjS7IslaZ1N8tzSQHf
DTTqPL+5Tjmc6/iyrKowep5HfzvbyXPil996RJt2vWUdAJ0d1A0Wg3VyOQ+VtUUDgEHQ7KGl7WAf
l2msPrlUdxoHNuIq8oB7wvPyC7UilzfMObNzivA3WVbL8r3ADZyCULs3KSiG70sDGxsMGv1tbgOi
U+ssEdaxmrANBPHSanyGWjLqlpbpXvUaJz0bniUVZUceadHHE71eVpH6lHSOntWHYHH31GPkiGbY
q5aAlrFPnf6uYguvgIqJ9CkEVix3tZIBZt9Fln+lxd/MCheQWD1FNUkjpvzyeoBh77HbK3mTAOhg
RuZF6Pj3RRZdOxTDPcs+AaL71Zy27M87F8RAx0UG20Tjw5bmpykdVNLIoql8M1KjPiKbewgGx1nV
A2Ov7m5+sccyWEPq3QG9e0J2khhHqJ3V3Sv1BxCWG3h40MQj9iA8ku5tJ3yGJ3w/s4EtIVtnBvXG
1L6HtWNoa08jEyZIgrMMD9ykY8CWOUrxm3hUm+cNvE1IIidE1phL0rvPeqW1OPZrhOivWB8wcgf/
QstCJDF8XlNmt1PknrIYt8yo8ugTAsTLI46XNa7gkU8IWsbZV9uGmly/igyfR9ETrgMOgHwC9Q3b
dn8MDP2I/Dp1k5dQxdectpjs2bQtVrgaqGWCLvGd9p+3ZmlfVsrHAbYP/jUDUK/Y0q7/6S25rifA
iXmSkAW1kozpY0rSYveEV1rw5kNK5HxCIR5jI8A3/AshcbIAOANg3IqdIYNnLebXyw+zzq41Sxmd
qykAetRb/+LG1IXfg+vx+3/+O7kS92UbwtAdYduCc+6nG5uDoVEQkJqWW25Yp1kt/zT278feXRZi
kPNE54jQB24ed9GRvXO5N7Xy6FOf3CD57uTyUBJlfnFznvXnuyMddD1Xukhucqc/3p0W0GTIyvIV
bhrl3uEMXg+yCBW7v+3Gz63GI4VffxmF+EMj/AnkkfxKRfFqbEBV4o2HQDkLhhi9LBa/QsZZZR8d
8mErUSo36fqGIIVyN/wwQCjwi1zr1KW83cqTg0S9y7GZpm3kHpdkKq+yZ2IJVa7pAoW9a68cLECz
ZDE6Vhob0Wlvoq72Vdc9VUhBpREMC1ZI6dBhqW0CZG/yw/Fv2065QZmkmX4aH+La2tU1RFY9dk8+
hyy13psSLBo+x07pgEEw7SMCBjwdDe60bI7viSkHKNr60bmKAzWli7U92cdlpmTaRZ0CP+hn9dxU
wuka8XMS0ijRSnbrRaav6lOOjmxJDYFCbRT03ZEVTdCNYytZRniI4bUjYSZxIJuiDUAsinDkJ4XP
rqNitTWN7VaOzgkq/lfpxsiMBXxijCo+rUhoxin+ieqFmt19x1pHEd+AiKpMMNSQX/W7u+WzGiqD
RpJ/ryZ4EOh7LZsn0H3st8uvQ5zcRypUq0sHg09YJ61pNGQ/lxWdDi8gC6mkqxzLG+JnmjT3KSgN
v01Oicpr1LdTG1CsAlALorGnEWpk2sPy3ZZ0M6QxuVxgSUtVqCy1kQYo/q5e0N1qpXXm+sTZvsZJ
rUSFrqVotFxeJEzKtqUnnLT6eRljzb3ku76WnwF1fipdLJBrgWGnppKRTIKwxbnIwPFXDu3Od0FC
92hBbKZ8PJXBzEGgg51baaARkh7EuujcjZoTfVx8lTN8ap9K8jqxZ7wfM1xjNeCpHonykohN4jno
i7shktZ2Co1r3J5JZ3k3u3wMBQWVI+yPwcxzvvnFmtW9z2vW0y3PYZg91zVMZ/n7h9OXAKsehnPz
Qjf8PhEBQPIcCCSLc5TMl6Ew770gf+k8H7ky6dE+j1HWs41vQymLc9fUvmTq1IZXhLHNI2vtmfNw
sBxnXxjObjmb1CrbcVBlRzEN2DKb6WpMhmifiAE1URq0MVGDOqxBH9t+iPLmLMNXch05AajrHoif
lb4hl/fWOhBNC73N0DCncKg30BlL5IbcjH0g0goSZookhIUCZRSKxMWFpkt8K4YrD7141EVCbImt
fhcSnxV4gC5Ss66LmjtBv26OPDrUcQSKu0RqtYZNlyXQDCXquSNqh8rKAYGa9jQl+g6cBIPgAgOV
ZVcfRArrDKmQN0cBfvLmi3QwEADz/JKlOYlSmLwNYQ5f3jjH7fbCKKyDV8Yvc5sRrdSn0OV7A+tO
G2+4G5xH10dwEZu6TZ/XKJ3I1ttKD730OjYeRl6a46a+ldWwN8f+FrpQtjbgE7VNBUsa7Q5/gBKC
O49+SJFaRtSlv7Rpcv1i4qjSwI9bkScMT3d020JbSEj5aSty0xB9L717juz5Qil6rUz1rWsX4YTZ
G8tHK6kQqZniS7fqJ0rB4S397XmXodII7pvNqpfAp/VHLcLzKh0dQlJ+LKbR3eRsMEdT7LP6BQ4P
qXI+wl2v45YOwLq0OP8HJux0OrkGMC5r3dm9u8FshnZR1Z9VefFKTfU6M0UPN+liNu2t3gPBIlfy
sB7xzpGn/NLYxlecTd0NTxmhzyh/hFBVgu5flwlUuiJx03Udxze9ixj/nFHsH/KuwPxW69eFHpzK
gdmodOw8KF3G5J+FItXWeDtKaokaEHUtFEccb/PQ2o5vHnpsezIDvotIGqiV17jmQJuOUaSLZHBp
NYgwNgl2AA6df6d3cMBU4snBgJ51MGVfNPCigHCxjFPzZZkXIV9la03dVaizzad3YZe+qdkBmvhZ
128b1IiURCVeqOqT0rHGpafwd8sEoqMY2+PGmnQ0j+Y3sCPg7Yr6oQTbtvYCA8o3bpQ61CsOze4l
uzJet0X45tqltsageTOSc6yyCkgNwQ3wcphh3mScqqnu0DJkhZmed40Sq4u9XvQorZCJWHOGNfUR
iALDHky+vRqN4HJ89TWselL1GFqHYvrP56n5F9PU4zBqGJ5l2tS6VPz7EN/4RA8n7vZl2e45+c62
fu+bIfr97hix77ePrY2ziV48FpNeb1FMRuW7xhUH7gfdbygdBIuHxhlfknTa150t4cch10VU0rwO
vGEGSwT5gSjztpORf20lbfLl4cJBWfta9JYiO3yYVbbBgQZ3DoOC0qw+HUmmNY1HdmVGJReYE00G
UVYt6FgNh1VTpw/S+Uvzi0zN/VOi5hnCYeHqFvAxU5efErXatjE3HL1nP0LYDKu2Qxr2HCYQzt/2
GCDvhQZ2amWKjlpVyjQLvWQfaZ25bRwoaQL49VGWPZYbaf8+YjXKQedTFu00SaB3TANKhXIDsOYY
KMyYc1hVRAiKTijCTM01DS4iZBuigzI3j27fn3zEWMlZ0fQq6DSqccPsNUHE1jgNngd6wzDRSXQF
oM5AFUOoe2/omfEpIYJcyLVuRXFa1qhToY4fleVdrdXJuitrhptyxyqtHnw0Ozlk866qYG4XHvL8
4SZNKmvnxPgBxxo+YVXKWvXA/zRYH/pl89UfTea/2+qXIx2vTVYiWT7AnllTj4z2mU0vwQAiacY0
afAgW2Zx1vXRfnmmFE3gfDHlR7QckUClPZkFJqoXrJlBzZqfT3hBYfZzXHYd0gbbtHRJLV4tiA8T
3s4hDg3x+CJUSc0dOXMKgsskIdAExj6qyzd1hrNIyA2Doqc6daoCDGoET7+4E+fPuYU0XKaYwQlP
UGT+VNmNLIs9YULZYqby6arIVc8Io+nSXy9bexswBmpv78jr1suIYM+Vln0L0E7nIfm8byjhyyQN
cvwuuoxGIW4gN9AVY1r2oODWErwbZor8WD6A6EQ1V4s2clRBW2UpsKG/4nwL8AuhsKE8FKZ3m8wj
BqZBd5EglrB35+oOj3aHid6xy3RsoBWAaHMKE5Sn5Asuf8jut066hpd5ZQg45TBQAHW1+gpZPTaN
dLAuPKD4XQCPJzQRvA27CgjMAMcI+nTtI1uaqEU90sGk6pKwYch8P9nsMxbS8EjGQgfOo3sXA0/U
OwDVT/R2wJI5lzFmYpvIu2gzej3Y+RDNae4dqPE+hbYBB2+c8ORyaJep8Rh7HDIyj1LDFF0vL/Ti
SpyAYj0ZqYMCAFXJTTOBsLaqoAP8CLQkNrP3FRWCol0Vw/kgnyIXH4cYwZV1pePwZ2qsowrVGKQg
MSAfCo/kH9JZ2csrDQELZOOB3i2v6lWyKJL8rp6mQ4x9AGeo4rztSK7crkCev78owepz/ONbLhsa
RsB8n2D8KiwE+MuJ9/cmvn1otGJypFZKCeI8qC8R6T1b3jGqgUu1EolXH70htC2E+VXa+bSftR6p
AEYqhtC8iwSWSOyKSVXTBYv0Gy2evoPa1zZLnF0+S+2cmkMOR0MTfi0HoqAiBntGUdLx6q7xHQTx
l5zglDAEsWpDxi9Wh7VrXMG2CpGTgcVUX1KPxw4kZuHTGn0epElihsgYOivhm6qMs9U3N8syEL5C
lI/i0daY3HFcQAYbeK5uahbb2ECT9udLcSmu/lA38KSlWxC3bepUUlfdnI9BIcxoddhCfxp/z1p6
COgZGFBgI5zuNZjSDcAOgI6ms8206M7w9euwwK+o8UjGmEHPRgLcN9Mjg95xpxB4FEjWS17PrJxj
+rkVPDSUDcyvy5KuUrZNep0EfJ0HW8BTCefucXBRtzA9UHEzmywgPRgkqFpk6bhOLf9lrnLEX0ys
PDV0rpYdAIoqBDQPrHyYOitf7S0qe1422+XRLZtpbcZnRTe84NvB32s0k9R+oyZRtIys59H6sDix
JTNTf/mUHvL1DApPipd2OWSEpGMpxLa1rnEsENSkzsMzYJSgbqB9LVPQDOxn/BPrdVUTrXDLw6Ya
gfclederjjS03GmR+TubxWUS8JLlGf6r7fl3bU9B65FuJfvX3zc/z5+IGlHysfP5v29773867m8O
spA6vU9VyjNtdqn39id/MeH48Cvqj//T+JTGb4YkOfJMy5QmJTfWyh+dTyl+48QjXNcU791S8590
PqmM/bBVO6buGOzTgioj5eM/dz4b33OFH0p/j0jICIYzqs6hgFHD1vMOSvl3ZNENCPURmkADGB4J
GiaLbHB+eFIEkY12jIyxNugRtKutmTbi/NjV9qkpsuRq8qa7hszlEA+nbAZEAbRRcd88/UygdNqQ
3/dyAKJk3SUWbad2LMAFGQ5rjZQR0Ubte4UExwqUpr8RWnod09Y6DmPMcbd69WytP1jDazY2D7Iv
DlGfJnSWIoxXU41krT2vygQxAJdua15xbAvSEltNuCFr6mnBGug0/M2a7IfVgonDACgIl451o3OI
jQ0SryHCoWaeUZJLuwwpKEkpKZYjkBW2WxvBh0BEtxzPq289tmZV3UwbZ/S6K2MyoSckCtoVY8eS
NMFO6tV8RpE5X3uIwW3GUFPA58i/jR0r3IzTtEWkO9xP6M+gpBycB2UgrnG6uSlQSjZaBzJIj4Fs
G4gWWGOH+r1o7k3LrwFoWrs84agPDskdXZiVZbutogkuvln1+6TwEMXJpxsdAy78h4KBNu4cH/55
YLhE5rFoirf2P1Q8eSnKqY6CsP2v//jhX5d3u/ufvuCwvd1+fsEPH9j81/Ln4LXYPLVPP/xD9R/b
6aZ7VRCGpkvfL/7HK/9///hvr8un3E/l63/++8vfRQabWsPfx4RNTF+7a6OPQUG94z0cmPI3E4wB
gUVSRwdZydnnPRyYgkAhTfkhFgjjNwocLnUtG2iCYep8zP9DQejEAs8T1M5It+GWiH8SC36s6ztS
CryAIDFyRBWmJc1PPRDoymCFNEmfnm6YNUPqCUb+o7AR5wiHk9r0PgzJX/RjDdWb+t+M4I8rOsQ3
1+AYSLz7MSOQNGIQvKDT48l4woV4UOxb0kdK1m+5TCNUXpHLdbpNUgMH1vCVwiy1ougJSnQACAu1
BDezkmiD0Q/yxSReAXxpb/LXugjelp7Dz2/5x0OrumNH52RJJVFYkjj86dDq6hjMJMXA3VDolRnd
Ss88UZs7/fwyxPlPQ2NyKWyJea6EZ3WY/XFomsSLIP1ibpkA2APKEA1b1C997UtrIlRJj3aARgNO
r0cduC0ussbBzhbyHk7vWLxq1b7DtHXdyvS7htoEQqz+mefN4Ou1MUSJDqBpNHlgZfFx1SZE1Iqw
QJY0w/oTBQvUBC4yq2rW3gh1J6tWQM0Au3Q3Vu1Z66nPHFQwun0FsB6wJ1iXyqBqpBVAx5XZyRQ/
AseO17mcdwaiuntE2tGKxXfNy432zBzyaj/n84gSWhJfonIKxJ0DUDVA5spC/DUbP34ZphrDT0+c
5+AZNo1dfeO4gERLgr8rdI9mFyPHu5ZQFSPUYlflXEDdnSMV/RRi3qAlrh/jeXLPdN0+IraLtpMB
diNGMGfl5sJ/UbYvlZ/cZC3fxeunb7YovCurgBpQQ2ouoD6H/nDdCaSeux5sOAbQpsK29StMJemn
uzNWtBrlqZDskI6Hvsqx9N7kDkrLyLjfGH360LX5t3aK8XHByIXaAfTgMLbDfZg9e3FwnTd1cEQ9
9TwyzAMqIMEmzqiludUL8r7xzo5Alo+atilgrq2TKoGuo2e+EupDxwJ1aIQ3jG0Bn5HWE8TtIUPB
27fKE2j5TVEh2NB1lryERHAdgQSkkCYfAt968gTOrDmwBzO7brUqP/Ogwx46JW43F+YlQNn8yFH0
EjOgWzpAsDp07TGstEPszHIfh9h26vGEz6PWIrwMvcoHGWRpJQq7ueZcBTiQrhDqDx5TbQDwA8rx
iCumhuQpFovC9R9SK7XPsVSZ15Z6maWZCcYLjYUwWK9/CSek5cspeIyyAFgFnT7unLfHqfdNt6MA
/oG0rpO8A/DCr9Ou04ke9XhYromKPvLyc3dZm9nEXAGo0uojYiS4OeDFBWEpibd1VX2n4zzSAIGc
jHfUAVWW09J/8VxiTDWP961VfVWev1KbOIVqxggc4srq8bA0ZxNYvFXcl9P8AAc20wJEqGt2apIB
1ZSBHx65500XIEOiwhpNq4PhxW8BHbKiyO7qmLKH3SB1juElKNYY3HGvMGCF/mCoqMYI7uo8uMgk
y0+dQ9zROkGorFZYwChS6ED/AaFLgdlGzOU8WKaqqPNmtRwbkX3YuJx+QXgAVapD1Nwgp9FP4RQa
YEa3mlzaYvTk6hAi2yTkWWLZGR2uFg8P0YACxW1jym17HdW9dZhsziz6uEPoEllAcgACSmW8d6va
0oRXyGFpCcb0yZ6KvN1ReGAw8rbcWS6gYa0yDxDeLWfMqJ8Hb4WFaoXInIdlrFWHrUukDsgL2NUY
LZU3TxwBs9J5ihiyoA0vkthBdxPokwr4y4MaCkYiSYdm08diL1wlKFR7V8sxegJrFzW0MqVkzDoL
yQA1inWmDtUtt7T8Pm6fy1Z7Xe72/RdlZ8DAwe2V8kruIyzndm9I8Zw0TDVjhA2BN/CYR316wHvq
gerkqVLPvZitZYNsEI0/MK+RvmTc0IJn2PFJlupGQx0pUnFl2v2XctSPbugqHVQeRgHYvvS/8W2e
l3aAnHNnY3s5/uC+dpxHPG4JfS+4Y7lqKV8YcgIPXDF5S4tmsw3pyRuojJSUODZuhsOn6UOiK03t
ifDDXLZpxOYKSpeaZYm4M3NC2Nx1BWnGnUS+ddWUxx2eeAGtQDjfwMQ/JUpVVdPQoddMrBNtKiCR
QsCZA/I4jgaPMgX04odc1OicyzACzBHCPxlgIGwA5A62cZ4gfGf4fbtPUpgGBatlzO17+gtq/0SQ
/MFyx69o4t0MORSokk9PN02IvZddcXR27NsuC6EDKeZZn9U3zqhdBGV0NaPSQ6Zx0deehHZ5UcDD
PCQNilygyNEZyuTjgF3LIUfhYB3Z7soG5eyhHUOe7u0RY8VADQg5OTRfZ0zfyhI4s0dd2B/EoZ2x
Q8aiAC3KyLtLSvLrgC4uQQAxRlUHWoY4LI3vHBmOJiplTY80R+CqDlzdPwJ/uIgjnNPo+NCuruE5
oraIswWywUDJ9iPuHBrTLIBRvfa/mEh7w5J2n0MUTwBmR8ir0sh2QiojldSguVblbkamaQkkvk00
AYP5e6H5BK/wdvmU5XJhrN9GdntrqgigYBY0n0iPmosowkMytyPzjMMWKzKBx69Z+kNoBUD0bBqP
Jm2ILume8+RLCehzafjDgvcoUQ97UTZwU1Bp76lXX2hmdRR1+BqXpeoTZFdLuywI8jMz6V7oVLHL
tOHt8tuui5Ae1/XtNDuAz1M32OnO76mqgBjTuhgrA7oJzzwowSDFmljCJLgXfdNa081QV1COLdbR
kA67oezPxxER9FGh4ZN2+BbX+mPfoLVoqN6nFveHLOhgUutduUOVwDqY8YSmd4DkqjK4zjMvvW6C
7gXBGYxwOZRvdf2bnWgBfMf5OMK3UGCRBGawkLsxuK7qU52Pu6LF3143EIhYqk1kI9M2GIYIfRvj
osW0Fr0Pw13RiN/ZrP513AVAzyWaw7mqv9PbfsC/npVFJIQjC5/Rtd2rskm9i+7b4BdfdeRPl1Kz
kQXbQfICoZvdhjhBsJwqqBXoDBbNHF8Jmv29G5pnWfhq2gWzggMeCRZoVAe8OyxtimMSM3NX7QFN
D/e4rfHn4FzvpANBBNInYsw8CjXqS+By1DqDD/2CCcy1CsRGzA6ZqDCIS3S8jr7QgHvyC12xkC15
nPBNQ71OHUqFoNKlQrzAD7DpB+/QRS12HXa07bE8INDz9Q3QfFimoC9IPXwL+NTgkB0caxMHU2FU
l5neoOfXYfqR0YlaPi7W89/FbCY7p4PpXY2PpmSf5N6308BtaVRTNSOwYKUTeSZqz5XH8HqdsUmQ
zjhoiXEbRFjMOmkkaK41w53rm4jz+tmTM5vDndlE7g75yWkTkIyaYt2FNZ3X3lprPdLHU5RG5JSY
+CE+YF9EaP5eZEbzlSB+0faVdWyb/ghufNfiTXpJ5wcRVQ26ylgXl97cPoqu2NvB7dCjKxnU4dvo
V8rLB1U1hPr2djscCwyG0aMHvmvdZ7YuIDf3XwJrwnZmsNEB8b93BqS4sQL5YiTnaThdcWikKTrT
jWicsxr7sDhBT6eqgoOtE6XR6ueHqM+7xrrD/pQ6aEv9kd7ZvdsiL1ua5LB4Ose7TpNibdtYneDc
7iVOiOyp3Ou+yC+qe4vkd4efzgY/e22nITO50nUoVXV02aIWstUD/xTW5SN27HJvOOwMDvL1Pa5B
2xCJuVUEqRXUfr7JCiDCksB1hMqBXfpM0jNNKMQmKPlBAskgeyq1ryotUlzhcCYqUB3wxrC/bw0d
oM8remLZedYzdTHc25J7KcMjpAUTJ7jUK7/e5Omc3nld9DvftN8EOvVq1J02/lDzmuFc9+cvht9g
OjM4/aq1S/xv8no4+WwlW7ewXYSKYABaaLBHfbjTDSVCFff7fGBbsAr6/TWyU42KNwG1r1p3wtPg
0AiZZx2zuZKei+miFZ9AMxy9bx1dliOYRQD7HQOPixtE2n2Ht8vK7iH8OcbM6YB2+e0wEVZn6ok0
WEqxwqgbCqRH4tM7Y34mwIbzjcFk9iFBKW1NawezBpMQ5mijy+jRi8yvbhe9YXPnXJnziVOT2Pg9
UNzA5EjlIGW7lcUIC0BG2iro2jdUFG5zOznY0BfgxMlXRNG6axEOd1rsgMGbtJWoLWjJCNVsqoYi
VwaCii5q4hxwkq/ONAfpX9J6gIa4O7rCvSPgnSeOCWBJn+UZetbHOZmME+EZMfTuRJJib3rbh4Ha
7UfX96Cf9eNG0FTYVhUnCIRc8Q0X08HMkM2mmWrvJrNgAWbpZZzI6T6uXmIfMEprejd90XmX3t6v
UfIPQRmslLOS5/jFtRlEdFeyntMWBjzMo70vZHtwRPIQzIO2p3W+sbOEvAH8H2rbhYWNpqcdkFBG
eT5qj3qloXPa+A/2lLhHHYXba6Dp2Ow6FzpecKveTeJNL+JHzUc4UfgeDkG+C71wGK7Mcmh2aTse
x1jrrnr1Qxaud2aP42lI0F92qsbgrOTb52lhI1vROBeTXvZnJhYiQDi6s8owuzN30Ov1qNE5U16z
42wkRwhlKFyXpOKzF5zZLka8ADs4BwQOZc587M+sgWZWP3qSamILgFovxbnX6PoZzdzVmPqCszfa
4FVwWVsC2FvprpTK/DCkRMvhQeK7sAYQi2ApgvyFGNEBwZ0s9HescheGb3ALK3g6zjBfr9LRi05V
Q8e2cc+a5k0rho1IEJlGhOGymSvkWuYx47TgAf5DP7738i9LNeRfXYe/qy0aClP798VFMpCnqH79
WFtc3vEH18p2fxOQHCC7O44qUtnUjv7gWvEnE9wuvEHdAHXhCPoQeVEvjCrjNwmZxPYcixKjKz9U
GY3fdMNUvXNJXdCxjH9SZPxU87Ms20ZECFFT1KnpeIjPePVxNLpqnKXYFK3xYNvtd3xI8PqyL9Fe
v0/r5i3xEmOF8sWLIdJnqkTwQPs7ZO7TVQq9BbATqEnUZnZlWq9zXCTbkqqMjm3C7AKA+DCuf1Gh
/BNjRN2uSa+SgUGzgfrQJ3g9rFZfWk4mNq6TYNuDPDnGVg6nBy8CJhldBtlXdNbBEg0zwnRYYlgp
QG3JUSgQ2LbJNEQUq3GRvkMmyLemvevjU1jqiIuG3kyhCW21CWu/0Sxhg6bxVWVcQp63iDOzsbE5
gq6RmFlVhVvv8jn21lkMUzwxkqemCTZpOO4tMV2kjXvIHYkcOK1riDNfq/QIt/ah0jrcF5AsgBqF
z7VG33DwDDCNpF9p9wpmAiNktMF2NgMZthk2EHBJyU2ggrXWN6fDKJbyxdfQk/cz298WBTdU3Hpz
JQwHLV3gtHXcYGYHC3fUyI2CFM3rcERWm9ckEo/BhGYlGDXate0+60lS26EC8mjeZTos+TJky0aL
0pzqC6JItIkcIHkICqI6T8caSa5rOnRINZbXZhd/K/E/GihD0aqCPZzZAkyZiamV3EADfenS4JVS
TLTKhgKdE8odNTYmEw8WhAltJK+ONBBuuKLpj3mFTjTmGpPr3U1zcFNa10HQijUc+PuIcjxiNM2L
EenR1sdAIpjj+qKseyw3g11ayRfdKu70cM62bhK8JkjeunXH8UWvAFFo4OW85Djp+G71EmTLFN72
s/NlGCQyFsNbilUqllC4dKKSbWscWRCgKpVLNTydfuM1ZHZkQj36LKRCHJzSIUDXyAHZ0btljfgC
so3/irA/797Q/Pj7ALsNprL9GF5tXv4eXaX9G6RTTmgQRVUXwKVL8h5cDfM38MuqHSNtaRlE3v+J
rfRsbQeRAhoGjjBdU/KmP1o4Bu1c/icABQoCiWn8o+j6qWtg2ICoLVgZnmk6rg409lPXwHXtrGqU
Hmga51etqXOeG0L3WIwhCLAPQ/IXsfFHUKOzXAtJcOFaBpuN5X5qhcxFOQSOj3ohEsN3WCYh2TXo
1vafX4TajRpXmuTE4h+/UGeVSFTNhbYKAXJuG80NL8RQ95v/w1UMYGKMGJ0B59NVQuieAkN7iL9D
OO0LxIFI/3rUNn9+mU973/uQOR+u86nDplN0CQeELtYyoCAR0oblQcEoCKQLubgyvnftiNohgu2T
I4KbyUoo5phf8LdCgT5ML4Y+Pw+juEQgqQy2uoDozr6i74ssvYjK+iHO7PfUi44sTdG/eMjqjj50
6JaHDEZAl4bjMDnFpwkFWwUocurAonPSZ70ODl4vvrqq0tfiFNAM9XOYBd9+PkyfJ5bKTYRtQQdA
x9dk4fz4zFEnLxF1RrYzq6fiJq+8bkclPz/+/CqfMIoORHNJ99U0LJhzOv/36WHAw4ZFagJQ9rR4
vCw8pTyTxNXBF4jgJKl4QT193DigbXY2+HUotSGKwrGBvutQTIilRM0v5sfnwV7uiMSIZEsq2OSn
FeVieQMmgck+BPoF9rr6HmwpKECr3o45Pm0VJXjpjIefD8TnmKGuaqk1xgOmDyk/PeIMhzSMLAJt
hSv075zu6W2GOqDqjN3751dS9/9xMqkreawxFhnXkS4p5kcA2GSiCYfTOhZfXZEfIE/gJMRBYiNM
HOwjdsdfBI+/uJ4lbTh0uhDun5+wNYCZN4II0cgKIyhk71dIikGNqjFgqODQ/eLriU/tbDWjIGNy
RdBtglT504xSN+G4TQqtuDZ3zaA3R8Az7XkwdL9jylStZ2FsDIToXpOOckYR4RMrhlH/xSxa1uSn
YYb+xiagtgLD9D7dxoDNaGTgRw+yTPXXijQM6UahmJbVo1jZkZgREpIlXVa4jE1RY7QC3P4Xg/EX
c5ndDk0HSehmx/u0iEWH+8tsg332sIolVcsoSvjmtp3Lm3Kk8ZRb9sGI5l9c9S+eOJOLEwbHFA4X
zqe57DQ6fiwxvhauNQWneoRJBy95egrgz54hKqPbvxhs9vRPU5p1Y9iGhMDE9T4vWXgeNq1GpvQg
fPLzsF1FvbzDQfCBU/Pvbk59yTAaQLg+fISfr6ZPcA1mm23Z1P0AbrnAKpfN5gPG2hR491RGo4GJ
iK8BbylllEjuekfDPSYVOKTiF/9/uCQxQpDFeDaosR8XcJjaXWXiLLCm9A77JxDJpT2ZwwXOgO3B
qwu8H5Ea/cX3FH8KUGiGWJKzqurqYuH8aSolQ+8G1YyNKuqMB7KBy0qmCKVq5OdjTvW/j14haaKi
iVyjD/nuoI11uoadvDKy/psVNdcIl9sXPx+Kv7gpNASo8fHc2Rg/35Rvzhl0EdTBIOfku5Ji2Co3
a8rQQ23/ItH606RmCXMZoZCzLjIN6u8fHnRj8qCjELaI43jI4qY1R+dh2xucFWoj/vLz74Xkyucp
zS6wQAtZt4QyR827D5ez6x6XOS2zSEgoKY3jlq1zQA6IZ+6vY1PvnatRR55bHRVRtTOseEAaGyMK
kP5eCNKhnSBbKGiuhDDbu41A5TckZ8Amxcvm28JwgbCaZ1WKg+4U6+5L4EUA67RYHupMOJe2L3HW
KZG5x0y7Q2d/sKkD2sm5RNEY/2j5PdMmiDv6+A1FsYduHO9kOW/axHwskWar8jd/vs8sYzuhFDiZ
+WVKEzCBQqljsKOVxo2FGGt+qL1nu6kQR+5XCL+cA4TcpD083xgX2rLe+0alqnRgfbttYPj7CMlr
4wuwf7rsCY5v1TZ0ivOmRwi56+9szNUE9u4kCnsD821LgI9DUiTFLAIxjCQ7y6W4yev6zkXDgWLD
ZYI+ZoPvoG2H2zwvd3HhmpQA22IdhsO5WdHjdkNcfFDDnS8mq7gYkHsoh+hkTw7lZUFlPLBo7mqa
te28DDH+KL5n+A9KupS0eRWgV0VDasMpeRfMNQj0/hToh74Nzyz//r+ZO4/luJEuC7/KvAA64DKR
2JY39BSNuEGQlATvPZ5+PpT+iZaqFWT0LCZmo6bUrUYZIDPvved8p5HvoRYgl4zwdTkSYtbwzk02
ZyEQNKqGrc4mqWJ6pZMPjryqLgbZcN2wQeEu9mNXLSF38PB9Ja4Kz0C4Vk7G2MuA20yjYWBGLu1t
BN6fGQZFLFFDunfwJOlGVXxsQyzzoLBDt9iaKks2tpve9lazHqVNNZ9zzOnfvUogcqL+LebTsfbW
WZeEIeCbfG+tHSdoZO54Y2y22xJRf2YctXbHrMOMUIGiibYREiWuOlrAWPvmBtDuojWiL8qn5wpH
ln7OlvP0Wou7J6WRto14UwANVJibSXmIjq3UV06K35rwyeHBa827VkbLaZJPfTktZXX08nsNVyKK
AKjV5aNVpWTWuJe9EyyjOlzrgX8T+MG4GvURPSZtIXDdG6kNG8ZUy8SbEPUwO8vhz8JBTUlZKHr7
ekJtp7r4TtdRekRfpvFLRfppAJgPmXjqm19MDyJuNbyQdu7QbdLXjWVvQy8l1atcJe7cZZforLKV
3vVwHHtEI0/R2BBRxTOWaBtMIE9Rh3hE7HMfnfhM7yFsBwa75mKJsbFGqLuycMiiQkDOqGiM0alb
PF864Q1mkpvE+TQ4XghmUnV3M1KBrKsa2K1lR6hDMoUr0ok2SgKwt4wrw+23ScPIxKxXyRR/6/BM
RIGz6ZFxOnjLPN7MdlLkljkBZlHu98kmP9c7KGKYiFdTt5qWX9dJeZ3WdGI0Q91OgI40M7+1euxY
3hwsYbhI9/1hmzA04oR+ULZ7kRVXppY9lIAT/MzdIR2AbYmJk1oTmY0A0NItqPM3WVe92gXA3DQ8
AkjfhxryGP+NpXgNBYLUb28nQQkIm0iFnT7YBxycFjPlCqkuz29Eh2z4Uo7t2hsfPDLeJvsiKnY2
OQShi9bEWrv+biq/DP1W749dvunMg+xWHbE+YbiV+U4fb0Pt3uZ+jtR7TuhT2xC/cEk6c2B8g1lC
dx87iqIOUDw7+ALwiTNfWdTw4gssaUxvl5mP7exYVo/zNDbbNMWR8Mhp9m3PVhY+xyDYmrq9LZhn
y+lN9sarMab3sUk+1vz5IKwr0Yh0EHc5rdxOY39ZNvF+aN0Lji+AVBF7i55prAYVsLZYBFnQn1nN
mdnJO5x2q9p5N0SHeAjoo7PIoieXwOFmRJM4ICssYFfA9HjOKh8Q+W1tX0qaKoiT+43efetGsu5v
BpyqHcMvdTOj/tw70hiZsWFCxUbkWc+WezHOmrdvBQv7nAzpKkb9fHPE4JHoPBgvIzOlHGhTEILZ
D7/q/rNw9jbzNNuB7Ms/0aop5aMy2tjVhqWURBNiZAtEZLy+4K5PN7YFawYOJHzWdAsThfOi0QNm
xu6drbLMvLR90GADlEaNR9ZDVePUK79Ivga1vFCluXZtTvZa3X2x6HdixSX+ZOAzA1w8FCuzaRFo
eA+YGL/CQEb/t2igxjoq2Yd2sMWZkoQeo+IQHFVxGTA/nop229nkMiG0Cdp+6UB7NsQXwZE6LLJV
0wY2RtHq2tGtO/SyC8u8CZort7NRDsldCs4+MB9KpTDyV6s4bq6bAW5L5TyVXQwu3z12wr23XGfY
FDVwb6P07zuUbRk0+7Q37hCXQglOVjSqW+9e5v2NUU9bi0hGMgJwEjFxR0eIXKMV/ppwOqIL202d
dDusWQDr4ergTg3MK1/7blTehR65m4rDP/YW1Fz5Vcq2Wjg64Ku3LJHrnvhOspbWuTi6wVfhvpnd
cGGIYgvokiNtRhxeuWrqemOE3bWmJSnpisGub/R9kpS3chwPbddvkBSzmRkvlh8fR9HsOme6dIzx
GHtgWmPxkAsPjEW4ddNxXSBTRSVGeJHeYAyMYXeLZGLkGzJGC7Thu4zG94JMX4+Y64Pd6Aw1izUC
FOjFBYSzYtxGbHlLayJMrO/XRCPuGLLGa/aNC0gzd4H9qMp7DX6sPyUbr45XehtegBWA7R/j+2Qp
8lyhYO+Yl5rXk8io71GoyKw7MMMOxh5tb7AK3PJ1YgnqHTAOwROpHMd2rECz6Wvfsve9eJ4p/y2h
A6gqjQVZ0qSlT/ElKiOHHFb9NeuZp+scLAQbNqcCazNW9Tu9hZlZArADPeeCBV0HOECGokXqQmjh
Wq0mDirorqv0MUI2XEcby0vGAHta5xCAvotiSUjrZ8f9uUb7rXzluGvQAMIm5lA5yrPjrnJrIn0s
BpRNkAKxqKvvMtYv8iy/7ATHiqJERjJFNuTLkAklQKBPjtt/OP8CCUNTyuxHKMM5K5/taIoaF4Q7
1PWE4IbCcK/jUaabjIH84ZPD9h/eqjJsCir4BQBrzt7qWMIw95KAS4VGvh4xoBELp0UXU1jpKxF2
8fZ/cz2MSI6taO2Js0qqtEmZ0AMaFFXMreOS++UFyQF5QUlet3758cX+UZ/OZYtpz8xHulnUcL/X
ESmn7zALeXNRY62GklGNkfG0aS8J9IOMhKePL/fHKom2EvPJuSbWzy9naqUpIyrxrHHhq2I/xqfr
UpiP9bWo0Z5/fLl/tg/nt2crzN68R1M/v00NVs6wqii/pe9d1G57n/npPqySaF1jIl067BLoXKro
5L0lRq+7n2LrYgjJrZgSqWWrj1/Pn+7aX4vEs9Lco5QojZ5PO+me6MfXYX+Tt9onRe98f5w/mr9e
xPz9K0Uu3aSmTavQgnPCTC/tnAu6OdEnj8U/ekdUoJjl6AJjRaEbfF6BopYVWHTobDgEcE5yQGsn
JranoDhajbiL8v4tm49zH3+Ef7hhf7vs2YOvhY5lqFEQGYPm8C7qyF+f/HB4gsOfs5O5GQPFyBk+
6UP/4c2yBACmpoy2IVKcPZNdmtuelRPpoMoqztcNZVa1igbkPVu70tFEpnzqjDjB8ZBDaiR2s/74
bf/pBTAXkjoGIip/4+wFYDEoDB+RwNJhbhSb1PgFGXzg7msNFSfHpfjt4wv+8VZ1Ld4zHUK4LWdP
qkOScVYPbDCFpqVED1h+7e5by01eE7aD5hMrzR+u5vJ4Gkzk5j7dPHr7tZ2RxX0MtCeOIU1irG5L
fzOnQxGMJb59/Lb+sABhDIJCg8eSL/N83yDSMWPVmedhAFcIeyJ6ZecyiH5HtdBq60Dp/f2/vyIk
S6AiOMCgJp19kHhNxtxAGLiwqm7ZZMNzWzoDx30O0l7mfHKb/OlzBNtrMAyaxzP/aOjS62EYCKzC
Chtn59EuuRwopW7rITWvP35ff3gQoevgeRL42ix5PifQo34scEVqCz7nr4j2aPpkQgdMpM3RqOUt
VIlP3tyfvjvF5AVFihDmP2ZBpDVnvm/23iIryeeSlHC9C5oBmNTOTOQnN8r8QJ2tomTbzmNG/Hbq
5Of79Y5EjlN0QcxMrTBh9ycGBqkhysTdxx/i2VtCqoNRjSEaoy0bVt/5fQ/Ix82xxHiLvJlpaISa
EA6RXVgBNU3TJ5+sYgyMfn9XmAclRxgOtcrFt6efe/k6qyD6WeJTrzMLi89CH7wUbUfJWRp9q5HC
MdQS67rUiG+9pZ0riIVZhYRAxRjFqtzkIDmS2GKku6kWBofMrvMyjpxD0pmEpzg5pzXvyGYcGuve
L2TAuK6x4vS2amxD31ZSpo9ZWwpq42kKlnZIDHOtuSOOgs5Nsi1FDiX2oNn2Q1kI/02VKoWF1Qyk
MIhY+Sa8fEcQ/Oxyml9zPvHbe+S8AVQLuy3TdWeFXCYAEhiuU5R3tILGHFl/3REFOwJFdzdWkvbd
vuj1hHCavjJvJFj3hOBMb8jMfTCFwvhmAIYBfN77iVomdcjrjbBuODQVPKO9H2p/tN7NvmipDvqI
oofSrat8/alrc/j+cZp25UZpWh3ewwUZi10UFsa4TsawyS5Ub+vTFhMg/EMyGlM5ffea3m0vCycD
2biwJ8sariDpV+HO0It8APFXRiRs6egDlsNoISXUzb58JYet1G5sGbrRJq1N04PJkEptlYiJ/oQe
SEBQ3hDl3hVVQMVGjCt8EUD479fp0uEtTGt2sdQF4xTcKHCf5hWiltGnNZrlGqQrhuRMK3IrW7mq
85oN+bJtRo01swy8MGpRwwq/A9cadwjyNbNycpTnHVri1KnU0i4NEjWwOMNeNI2ghi+jEz5Vvdiq
TbKDoDlxoOlLmYZgcrxUniOHa1kI0nOEJ+3vA2zsTUr8yoVyhvp9aue44470BU4bXef2m65Cy6Q5
VnEVxVPzpMd09nWjC5bIEUioTy0b7wBSIxIPOtCGSJTUUrBurFKrRxU9BoP7IAtV0ENo0EVnUMqO
sC+g0zfj0P7oRi96ndwsp4EKwCqhzpdltZ10uhnLUcvtW60amm9eKHGKeZp1GZKFB0YEZX2fehgg
k86eaPDRZukJNCPvGKFSvoprw9kZvglksCYGeYNPc9jwP+1oVHUU20vQxnAmTdKTNqHX+zfp4Isa
byWhiCvTHF14E6k+gGbNozegs88ZlplFPJAcz+foHbqxpb1rdy9jHagNZ5R24+dGceWxX6wtvSXP
LvLb4RKJtQpJPEgH/APkTi9cPBiPfd3glNGLNxrsw7tIkBjXANgS2K/k90xIEmmnOfSzGHYZt2Lo
7Mt8VMNXkWWMdDBl7IZWGsto1j8UmUlLv8z8NxgC9bHPSG+dGjqcFmME2qIxaXf0omLtopyyhl6z
URbBqoYDuVNh0z+7k+EcDD/R9OXgkp2+6PsWOXTYpDxjXUknu1B13CwGdNW0anTciaPeBJvEN+Nt
EIxiV0oU9RVUP1hahDgTw4kn1s14jqw0nRwCtug3DLEzY5SD4Gr0i/LWH3CTLaumMx4sIlj2TmHW
d5KKmmg0L7JIYkqw3SkNRQVRRMNTkAcRZtpAYjFJveCGMyGZ1Vnl3TLsrle2nVQ3Ixo1mm/T9NZh
dz7oo62u9bar9ZUmo2DlFrV60So3fDU8C9fLSFrQoihc68VvOlrSdUm2GcKdWEe4bOmwRySZX6Sx
+emqAWWzLvpxfDEbouUXjsn52ySw5ZizBVzj3siukd1Zc1yiBcDFwnMWVqTvtbgDieLx1WWRmzSY
dTo7dL6TvPqexWZgEE40sjaEhgbXnazHfE1wd/NFTp3VMSaOhzsU3NXaJhf+noAc7z6aWJ5H0LdL
08igMaZjReIr883HtjL1BfG1If1t3103qWs+x4PMdgziRxcAhLyLx4AZQpLR9kItGLO+rVWi403D
DDkBResyr+PO08SzL0JapVC3HABfzMacVdsOvDMYfBlPfa7h5hQaJ4irMvRJDBVF0M4pYAkO9sCO
XeIwZWkbeyvzVbML4ya8ilVrlzemUUbZK1F+pIEOOm3v+4JuPbOHIGcnjnBqiyvcGZ6+x+MsqmvD
rgtvryiO2iUEZpFeBv4womPQVN48E2krme+0MtTcF2iSOC7gmbn9sEwnitBFkKWE5ZXsY/2qbkRv
LH2RZtk2SkeHfqTTT/7sFybcpXu0aA4mBfuXlQkCVoEmslCGOLM2bFrFe2OOAzA0gsHzdSXGrLpO
LOj6HRZj53JQUu8WKFYGUuWgmFDla5o/kO/i0aCPHNN393Fj+5wFiPD7SmZX5K3jspnGbdPZQ/3d
NZvkKve1JCJHxgyAA9YpUgVRB7T7WmO8RiycE0tkTCRrAvQWWy8u/S9B37orNyA2qxYU4avO78cf
wE4dgxYnFFQ3F0zg4IgOGsYPL9iMU1MtA/jWcuEbRuncjc4APJxvezAYTAjCgnANBdqBDExw1aLS
4nUVt4xAeqM0/e2A326VQGbYqJrgQLJryN0G9osPs/oR8SYYOgUYHLFNsV+3pV4eml6HeiLS9HIo
HdK/XVbHJcT96TpiexwWDExye+VWFSYDKcIXQrbTBQES5UKFOXnIncvdSgAajo4ipqrPSSsgsDvo
2HJi0pXyOXPC9H1jmcs6YX7iGdtCht1TX+NF8+zRvE0CkABGPiBHbkDsSY0TUxXC4g7CGOzQmBoV
57M2a1azMGIVZ4GzBiZn005P8pWXd9m7HufRreWn9ZWo9fyqJYvoK43F26jP8o0XspWzWJHbrTXP
topdbNbVuJ4KXR6qLn0d+F6WsY4El7QbjLij7R81C/80+p9Oblnq800G+IIdP7dWKIfVnag9wo8q
w2aSaYX4p6TSDGynZjQDkafEc5trtxsKc1PIcTI3CcMT9LLNwajgmMYhtD8MJZINd2xcmrrFj8of
FLxsKP6WZJ1n/Xu3yIzYW1OOE5D8MYaAMW6bNJJvnStBUNVzzVuOTGdr14W1BjpxS7vQfApLWF+r
yJnI4eXzZ2FzfE+9paiatk04Tm+BXbl3JYHy2dY2Xeeyk7G8iM2wfszTxtlawKViRhqCWY7hFsVF
0Nvg+C3bCIHHZK6GhSs3kaFNPLTVaqR8mJV+nfYKDN8hWjQzwvgGeAsT5Tb3Cv0IVXGJZo1uPZa2
2D2CiciyZ/hxhnyURThqdzyahNzL3vb1x8p3uuJQlZyXLsHY1O4hi8YhfPdCywMiUfi4rTYEHE7W
nVBWK3aeYoNMyU+l3ztreBpSl6cAr/feYvQckH0ZNwyb+hFIz7J1Mld+U2Fpw6n2O5+pEYE/Iwxy
jvaduqkH38lITaCyYLTZFLVA85WLqgZHUbSD3KZIv7GoW8SEmRvTyZ38Tvq6U1as721ZTc+YYapQ
yEe99SUZD5u8Ds0yVZt/Vzch5UGpa0gd6gaK/3PFI2HCkP51ik+3Ao3HyRxgirkaovSuzuxm9fHF
zkpB6+fFhE4H2CT+8bxnUGPyrpqeyMWGzPAC3lgOzQ4Ek9dsP77QWfX+80KU50iiSLKlOPy9C4JF
yYPdQ/UuRmVdtMZQLwOJYyvp8fh/fKmzfhKX4vODrgzNmRLekWdNwgnGdDQGRCV3PrU9g+2QeZwk
Dfu5GK0KZ3zJXTiY3druG9jgH1/8vOrl4lS8dCLoyQo+17OLO7FGv6SYD+btuK1LoCBjwemy8Nwd
aAy1+/hq//z6uJqg8CTRCDLM+ddHoZcmskGwmU1Ffae6wVlIEOmf1Nbnreb5E0VSriNXlRBGLCTi
v7WwLNYdTGwUJ8xmNYgRZYwsor323B4D5Ahbs+seHGsitxO0q93nHLOlli7GPPrSNPrPr/f/xoz1
/5HjhKTvAydA2b428Ldfk//atmH2/fU3VwB/9acrwDD+mjWHzNIk3SNBj/x/XAHiL5hqJvJ+VPLM
QtBU/e0K+MvhTwXSQxNmLCAnvtf/uAI04y9EyZZ06YFBAXK4yf6N6co4TZJ+6Tlx83BpQUyWdcJN
mby+X3tOpeO3rpOPy8lWsIIMvLaOgp5jZXf4nu2LDtOjfcDZSAJW13GPxRdRYxRfRTMcOr25b1Pd
Ad0aEGvsFgdC8IplF0TZurqB80Y2sg6OaBwc2rguIukTvRpiEDjpJk4hoe7zWBIRjn19LYgGbnF/
78ss+YFizz7EsNsWlTka66EdduQepxtDReKOFgH9VnVD9U+qNCR31ffGxkkztZW2jiG8RCZVGFtB
zbFNPLw0nXSuiXy37obUgzdkWmxnRmasqxTjU5VP0NVZ+PM97LVqk8BBymEABAa4E62Ag0pu3xrQ
CBRSAyTGaLiUynWwNhIG0kXV4GVP3YfJwqWq+f6BMzWHBTjj7MRgX8pw72GOTdLvWp/NkDfnrhvk
dVY26EDmS3RB+6Tprb7kZWHnT61871Q+mqTYNJinUHimYzttEyO/nSbnsaCA3xaFPvc9WD9hW1Eu
1CmqO4lVe7CbB6dvn0wJXsfh7xzNiLG2ioKdKBJ/ZzvaZV/am6ZrvSPFTgTF7svp/4ZqQLZApD0x
IRmahDg2odmu+MTgGwEYOkQKhy0O0MemLYqnAUlPxS1/jNI63BZ3fI/1dWWY3Drxj663rmy3bB5k
T85zJPUG4Ryfkya9N2b8PSQRhs2pP+0CAzlMat9VHPOf7ep2il174zKfXtvJBVGL1lWBAgRTl3Xs
TIpQGAXpMu78yyKdvmSifjDp0Wy64D6lhL6tILG7gdpVrXiJ8Rku+xJfa4teaVWahb074U0zYSsY
V+ZIDUzcRiah1rSJfaEig1ZyzgA0ld20ieYMHOWUL5HlZ9CnUHuk7nSj0VoryLNe8QiTBm7Q23KK
dON6Q7531aNZ0d37ZV25+fks/hZOdd5A1fnm5pgX6Khs0Oxivz+ik+Suay21OL3c0Kk4VOrqMewi
dVsjzthrGNc6jOcrkh6bBwue1NKfOa8fvwxa7Fznt6XCRmOKopUXMwO6Z1Tlr0uFgq7KVCEmvqPB
hJC/qRgrhj00dwRoPAY+UgEougC4S6ufgdpr4l0qGiVutgwcbVkMw3MXO7NSR38fp/AtEvkuFajf
Y1uRdeCEd0HkkW8RMdJCCZWE1zntfJleleaQH7RC5gd3/qXRKWX7Ib22UwULIbC/+xKwB/srPTOb
QjJ3HhXSuMK0kkNLzt4SuA00az+vDhUeoQOOfOCIWg13xou/Qzqwlj31FmEtOPIpBN0ZnZjWh9NP
NRihrarT45CPr3T67gNHSOrmOD+ALckO4fzT37/t4ZkchuvTn9Lho7F8+vH0n3YTugytLl6K0784
/RkAY+WNE71epHNO0sqD7oSbPFXRjhjR8tDOr/r009+/NfFf0FN1twrwA15XXdzqKuY30OypUoZ3
8Ck0t6GTbUeankCNKE2j2ooXiWeLdafH21xvH62mCTdG3NKbJORz4alx3ZAIQT6r+hLTnV80flXs
4qLfuVFQHuzOLg7GXCj8/duEYPKYetZxMlrGaVYcxvmX00+uyOgiD8E+8YV+CLOeX6ArgPtQapmN
Vn2wMzAbp5/+/iUm89UsUn3Xx9H3rCtBMqi2Ppx+yV33NorNZFtUDqoa8kBlSyGZ5vLZE9DdiWtt
D62TukAumEmt+657zQipX8OSiJkWN2S4xeOUHUZC11d2HUBEqybjkEmCjTsqYwZJz0Bm7H0aN9Oh
KTxv6ZH8Qm3oWQfyb09/LKp4OtA3y5YsvRc26VdoynxnEUyOvnLzeDz6TKMQEPX70ivmaAETvg5h
xc8hmBX6wvGPqkouTu+Ic299EJXb0ymb3+bGh3jMNY145dF2OdYJ3HonkVvTtwwQBinfJuX3gXhv
N17QDGh/JFIUe2estoNAiFxXLfU0vQA0LMFVY34t0CC08/1OyjQ39+nHYb6n3Kr0Ye3QaJP1SFsi
cEqoFvxkCNRt4tYO/Hbf0a04jPC+95r5Euk5jYJovt9Pv9C2/c9PiQAUQFRjubDnR+Lvf0HpDsuv
R9PQYxVb+5r96LHvB9MkDrbReysSY0lVn9rCWPZttEttYlxhFGZ0lPmeXF/jKzv93hbD1m17B1kh
+5RviwOnk2TnSW+LDaI+OgWt2jz01rUXPpz+hlYHXkxcX5zu6sRcRwYXgo3+OFrf3QzDieGyg7lu
cUWOvFY6CzVVT72Lz3nsNip4TPt7mbgPcGe0Y9Lcxa35OsXhy6QcH6e1/KJoxnhCsBJFWbBh6tCt
9KwGcjAmOxo91oq0ALgemNN9cnMX0fgqfNNf2XTuF1FDR8ArQZTT/cDNTCoPx4FdOgw0S0ngEB3B
w33PacAIZ8l4lAIx81Ox7Bv+zB+Vt7LZ7VSzShWWeF8NV3Bt7j0wQascwruv1ysYatywdrEAo8mV
SrgqVjahVlYMvKb3jMymuCYT3Y/7G5esEhTN+KPBIy6dNrsmldBb4xzZ94gd1sV9N2uNlZzdFRGa
awwerOMUkwsRa1/bgQAGjlCTBdOe9jyJcf7AyUi263CYCgBO80bJSSdhWn0rjwpwOgkilsAUEu8m
o7avHBR0vjPWTLtESBua003dkhmtYYdc6h2xy5lMkWSmFa08lAprbzGASuHfy6VZquqCpKgtBHxx
DOg8ekloX+lhdcHJbwyMS3MiwjvyNXNlwRq/qV7MGuno5JjjrqqYegpHK77SylwOEQOj1GaQDApo
yz7z3psl6K3S1FbEgA9Hd9qb5Hpvh0l70GqAWFOVfzu9XN6acaxLZ0O77KsKI5dXIoGOmfk+CfyH
jAMCsCvM/eU8OulcouGqEhKx8ptoD8vQsAu1KUE1solq08oxEhYwu84WPvzzVQqwsXMLcdQ4g2lh
le4cN/rqpciB/TR+KTVgf0RSTasuJzbcSjv5nJXLsSYPPAuu6hZ+mxcouY2BHpKOnPJ28m7Y4uI4
gEKJL0Bg3ZsM9VaI/Gm7+eBRmNa6Bx4WUlqMNZ7OGJUq6lJlaOGTpGKnL1MREWt7HDQbWGbLLssc
VOGEJ5UG8S1RZR5Pn9Xpj/REDOu6a37YwSuRDNxHPmKBMAJQMERE23B+HRSM9tw6RlC4Vswf20OV
BLci6HcJaomt6DOC/3Ag7VxoMuuOvd/g/mSW9GRgoRqsJ4xfzc5vn8hrcw41pwxATlFMh1ZDNnTs
Y45x9XG2lNx6bbu0MjdgDsMfKjs1D0UbrL2p6FexqLjvVPXldO4LNQsanm6a+1LjK5OVelK8nMug
ejH8HdwesRNuMu1iv3wX9j2vLLjBR9FOjcHHXt2AAy2vcSk9FMKs0e3LclWYyIUGeW8UhPdUwxOu
/WYV+ASb1O1DIKCVAd1zF3ZufbWZ/uzGkRKg7uSlboOUmexLAewRu5NwYe0x7UvzvAGRUK2dusL2
4Itq0YPr3RBZgEmhdXXrixMRNx/JtZ/ImMFNtlJgfVZTbzHctYM3IrH9Tcumsu9hPyVRk92EeroN
ygHAJ3OVZVLImcw40GcON4EoYwwqxAeqHAGz9s1lWUZM01/pjVrzsFYHGTvfk7q+qMvmUPrVJ5oM
8/eDqAJMjvyTeG+s9FjcaCj9fhCNrcGeivIbjcL6Uhg/xIB1wg4vSa8Tx667CQvVrskPuCI0Va5p
F/4gL7EGYPjaq2HVl4RLNDNmT4T6cxRaYhVb+a6cTQVl5RfcLVm/0ig/Tufn/5v2yKeg7P+H/ZNZ
CPJB/6QKm+r3rsn8F352TcBgzzG8piIXCe3NCYvwk6UAZYHfzZQaFGlUcIJ74384NeovfebUMFya
sfUngMx/uiaQsjEIAu7jP0C4i3bo3zRNzH/0TIH1GxL+Mi03h07DWSFE5KalM3EhJGNudXSxb+LD
0heBQ2OgdCznlg0uXYsxRijUfUtYaNZjAweeEJdy088L0tCjelUuOcAECBzEVC/tyd22LJUgUVzi
GMf6IZnrTjPFHmCl+Y3IPpM2nT1GACHIWzeAAeGKBappmmcqsYr9rS8lByfhxeN1CMG1xMcz71h2
Pe8n8y4c1FnPMq5v4zo3rqKy2FZJDIfQrSwgmHP+iftgiz7fo59Ti2R0iAsuv53WWgz83cLNI1KR
TSDOv9wsfyqKf18Dfr54Pkp6nrSUURedrQFuowbYPJpYDKNuXDEwtzeRG72czhl2fIxsSprM0uoZ
mOBs7L5+Pe1DXSp3ke5mx49fzgxB+q025rNkXdJtpaNwgoowt59/8UYSSCA5x1FRnMrvISt2feeN
h0wz3p2o2SujHPbWABkbYqYsHec2icTOSCW/gOVgPeIg5tT344jKguPIVc80bHVapTxlu5womXMT
9NKtu5CDVDGE/m7Q53XKT/U1h+apza/CMdUPvplddEJzj438DLlxSkj9tQEwv0mePJqPzoyWt8/u
+wa2YYRpzl446VQee697KRgpEYao/Zj0XtBFoQ6v3OkYziTizmnuxADfuxg6805nwl2duhW9X6Og
L98+/gbOze3z3YzUlk4q9bcydPNMzulUQJE7QqwWdpFEOEkgoM8f1emGiGE1LmJUN7ImPNqNruFv
fjZIMf5wC9CEd9GY44EmX3YWL/5yC5S5Hnim3QuqJ3kR5D5Du0It8Wdl6xP+My9xkkQ19Q+JYsnP
L7dLZygfE+BPPox/zB8wYXMUYofEHswnc9Yywj9YgDIOxIJZoTiaaZytM4wTLRFnF7RdpGry/Tz1
X5ZuQkphUUDtjvLN6ZEf6JRiwgv+/RNL52imj/FyJFrYs7unqNhz6Ybai8aZkm3nqHUWGFdIxl5P
qE+/4JCmQu8IgwownQb6cWgmpkKTv6syQ3wyzft5vd/vZsJScJEYgmY7L+nshqGAA9HaY2f2HVzT
jt6skV6gnrCH/qq6rutmk9u8QKKIq2XjVf6SW7A4wngqNjzOFCDz2bGy0nCLlZlOMdyPBTKRYFbK
4bv0nM1YJvYGivILuD0xYLVkRKrtrZFMQqusDoTLxTiAp3yfZqygplky8dcZVA8H6hB1O4wVreAJ
FVjUiJXmYWo1UBgdB0cuShvqZjXD3D0r1sgU0Z/I61045Ivlg2UfjbpY5HM78HTrlVNkUAXHhEWa
GW9LyaNn1Hd2kr9a4QDVP9xlaUTU7Lzk9zqBvY1NJKOX49hzHa3ZmCWZZW6MWGA+3wP1utLFjykv
qfJC6W6FunKs8Z1EOXFss3Id10WxdfIIPH0s902S+GsDY/J+HMMnaw7iLPNqjckou6uGlCOkaMul
P9AriXE6So+P9PTYWvbk7TponPR0VyLutOXIuB2dFCdVhukKn6dnbnp7IzuH/aop2YZqTtdRZh/J
XS93rlm8OGiSNg3oC+CNWPVS+fjJs/bPncgxIGqQ38M+iMb1bCcKJ9qVKRHqP3eivqovNM/sVl4i
8y3Zz8wRVLoOeudAoOUWQyWjkZh+5DjIW7Sxnyik/7BG82qw8cxEKdela/z7KuSUimq58xntDz2m
oV7d8RX8iFKqgmGKc1ipjNcd0Lp5zcc8gu5f1hn23i8QyOw82xctTNY+wf76ycc0nybOHjdGovOz
PzMxQCr9/sJcL0dekYyCDoej9pEHItTq0fTNEyLpuS9gd+8QCsCSDZsNiqJ8//ELmJeX8+uzPitX
AB+x1GmW+svy3Gh69/PAcKrrPN88CmuaNrEfUYlh3AeHafw3Zee1IzeybdsvIkBvXpPpXfmSeSFU
KjXJoAl6E19/BqkD3NPqjd24L0LLdFVWJslYZs4xQ39o2GAsV+h//+b/3NQu5wInk7mgkmgX/3j4
wUJK59bkYTMZKEoVKOSN40Z/2UvURlUa+FLj6IbHut5mXuHtq9p7d3tCgoYPKUzxL9UKU/t/vhkW
EnOuV5JKEJz/cc0iAMclg8nsd7mSWm56QH1O2HATfXRJPu3NJKCNRK/N+KpkEl98KAZX61052Nhe
Iwbx6/JBz7O7ZpBrXTscMmtBHI/tVZpYnKUMunsbO6cs09Rx3QBZk25txkizj+vX6tHYXaDmpDx2
q+Cayci5MCmMcGhxKMIhCHaVZs1b5p3Frp+TOfSA0YbrwMZn3H3wxuw95aFXiqh4DDq9OPdFMG8T
4pQayt6dv4TmDQmq1KS0XHKWPcgPVFPX1ImZns2vRdCY3wZikjCOqcv6IF5CZtZUZin8HNo2lk+3
xR4c9xInKVpS8hjicwazuRvi9NbGwa1h9rhDquGGQrv4RZU8ra84ax0KIljMWsRZDO+5+hZDUtBL
/YtJKfUUDcAeOb73Q20dWHL2W+RjsBeWk0VFzFNr34S6FCuSlQOOj/howTw7rSmLDdfZNSXWez3M
NZOZNIyquNgXzWDciRzxJjEvqOU2HIxXak/mG0AgWV2kZ4Jaxq3rldmONGfm6ctjP20C/T7lWAYY
mibd25RKYBUdXwKB3Wb9ouv6zF+WZl2kvRg6sOrUZCQsu+4NxfIgGRqyxEz2U4JCrm4IBDmB3IZ5
EI6euMq+Ne5Rl7/LlKbGney7snhaZ4UC3+Amew2lE47zhSIbgKF21QBOMxcLNKJc8jBIKa1M8Z1R
5AWlcn92OL7JlAY03YJW3tkZ9IUuiutdI9o3sPT9TY6faz0uwY7ulParIu7qMEZ5ucuHSD9nvrhW
qREw/NG8jcWwfmd2/bvuNUjaSsqO2jT+xXT0H6rEhTrFJo0cJQt1yB+NQj5FjLZakwyzjIB1pwde
F2ss8ZyChEwwBnJJ2iUHhhEYK+ffgwp2nhg1Isf4t2fyn5tFtGakzvksFRfqmf0n0SXozT5KVIIs
jjmSWyblQ+/P+jFmM7Q1ZAHpfb3vljNVVq5HmkP/Y136/svT8Z+lM75TnEr0TvQV/2jm9H70e9HR
UK+fVmN2nO+BoswSW6SS6MDxhisQXQfat6e1K1Ikobgkwf/LaOk/HZ8cndSnHOhLa/9HUVirbmqg
0JLNtkyIYB13O7a+REAuzThDgZO1BNdGkwqInfDVkcyc06gl81mxY4s6p7kDT4Y0MzuEtGz/v98m
xl6AQ2i/SMVinvH3I9QunHgEgsGTZHlAwDlPSUviwRhnS8CGnyWUzRWVVMMdaFbntRbSCYmdJW/m
f38tSxnx99OUqQzhhA5kS7yR1h9lBhjbLppLXsoa5wDSKjjEpK4emgFPUS85RdeP6b9/01WM9sd3
pbZhwOOyo2eOs5Ri/+cM9zqrs4Kkw5pezyhzAye/UeJX3wQYhD3yyWfd8T5XQQJ6qZ+mSdhNuYQg
WHV0F7kXooCy/207v7zpf39N4OUdJks6nQ1szz8+lNqZRDWhd9uY4/fJKpxzavc4tjmlloiTJiWN
WkJdO8TCxX3Rxodq/Iz6We5txs2EtYwd52wXro/V//52/YehBLhPpIo2hjKLSckfA56p1oNmLGzM
DxPDWOLcn1v9ZBhGwXDAc7ajV+e7dO7NnT4FN4ZQ6LeXW91m0N7pqt5a6dAykxcfHgqonYwImjUm
+5q7Vsx5raN8KOmDFD7RvWBFcihzIEbQzbyYXAnRAXYS0I/KLC+OMxuKDfsZydC4/Ldu958VOD/n
CkvlYYYu4Y/LIuFSo13EJiIRprA4+fSIe1iGFM5FB2yCyA85TYuFLGyd0SJOynlvalQ0JFDqiAO8
f7k3/uP7TlXFJHIZEzKo/PtlmvVDbxNfyfs++NchWTaCy9NEDmyXVBpph6Yw3hVNmIoTzqVKnZBo
9XCaOHuNRLEoSzoctwjwiYJpr/GkgFIZyWFUyKFJJjjJyNcvmQmZv/EeLGJi7l4dTp6uHWWcfc3z
/qPTRvaMizSnj6CvsIyX//Ko/Gc9zeTQZc6xDluQov39h3SNri0CnFAAJdhUw6N7JSHu4CFS32Vd
jL6KXrBQYgB37Lz+9wt7eQj/ccs5QOgRszHvZRL8x+ctA6+JRJoxh1q6UaIeSkxXtBHr9/Sy1N6S
BYaZkcr13+r4P7+1xcCUCwz5qufDPv1TA4Mqnq4rceHJmB2TA+BAY1ToZCuBmlskQGu7rWc0Nt7S
SogiZ/9XG0+VcOwNu0TcKsmQMXJQpMPp9Q8fYAYUfuX9ywtdpZ//9z1iCGUCysBEuszFeKf+/vEY
aCHayIKK1S1Z5anltYcGmcCyVnYOap7aW9eidypnSrb1Zc0j9wjkyUvUPlRmfSAzaQ6bfHqImD48
NE72Unlzd6h9yNeDER/gTlnGv5VHiIn+7BMtgKN08ToEYeImET/+/YW3s1b6frPkI5kmirsWHhoq
iAbLJ1XKoO1RCkN0G+L9/J71Gr5V4RwIcEv3rFsRg0+hqXwjrOxS7A0dvhvnw4y3RrxKE8W4CjBS
Da3zYpOJYveEo3hLTMpSo2dLcEpLgkqzRKlECr4OSsgqUg+Or2WXwPmMJj7vLkl+1Q1nSWBV20LM
b/2wpL873it88nIJcMGbdiI+zTm04MEMjVlfQtpLPBLXOLfPjlkdEjF+Y7hzm5d4GA/q98bJRXsr
yI5p2+GEc9Q5NaTK5Gb7ZQbjdZ16z726/ownpGGGolAE8LUIpunH7lvME8M2zmRrQA6TrJEHJ5te
5rH6oc/pfMW0PL4MA4LIOBJY06T93DIjPTrQN+Kme/AXu+Ocg2f0GypjbCOHuQbbBsJyl5E2+yDs
ZPpZlda24d4KwYfYj6TKx2HeeM+xhwBpnS9mRMIpS96N3IF5H9NmJe62rYPmAnvjJ3g8QHSkS2y9
ZVZTZSWMfqsOTnrm46zrSKbVRG89lvXbuude6xrpSL6MF7/8ngZlif900CS8aqPrf2nEJ613vSlK
FJBMdsMknW7r/8gCEd1Jrb+Z0ljyUwLrICXXiTLdh8TTP2Vt+eeCq2wjmuKvTgxvqVuDi1rWOcwP
smNXR1fbISJ8IvL3kCcpUW05nU6hXbWZ1LVVG1pkI/C+st+riMWj29tA6pNcP5r+1fESuXOsKv+6
vMzRkygIZZxudLenSFt+a6fgIEU2/i7j2jbqCAJzhkMXU9kGo3DO8TiwKrBeViElW117R9STCT2J
XWY8xVxzKVEh3djduI/b3B6+5BUqDFlluFRVdI9tE42u+llFSXPVYhxEsVFt6ET1l8UAfhqCeL92
klNesQwNzKPVTuXT+gRb33DUyfnGNiIXGONwCLRyuqyjEeRrd2cegl0pOHOzqenCtW/OEMDsXKwj
RCn77WmOpgv5nuyMu2vjo49JDOtNeU88pfXjxDx2J8lWyxfMWDQXuElMPOI2kOWLMal9LRKmCMsv
tdEjO8h07ZAvJUrT9v5eIjKkTcV4SdCwcZ1TxEx+VcT7dsSiVWjmXfCYRragJ9cpZma4YIMo1DyC
Q1W0q41yQuBgUKHMrdWfJvNDD8h21gLDeY/Z1MXVFKqxT38lQ3CJgZ/Zk9U++URIX/M6+2kX3YPN
7OZeNOU318u8MJ+jpyBggpLquDHRUEzuxUgtA4kDSsyymd2doayHtRpN57oJcyZkAN1Ah6z/Qlj+
tzS3bJ5Zi2Ja5yoKYuvNxOi1YY1BQp7pzqfYGdx9nGnNnZgtWTPEb816Dgkx/IzVUqvFVF6S/C9n
NsuLCoqDU22rpe3GTwvXV2vtXRUQCpn69kOAyWmfR424EkSPc31jebxlthrxq7vl11Jytnaq/pFH
JZJbezqut7ny5hOj3HjPl/np+HqH1mHYWJrnbj077q96Xv7EiNrtlN7K3z8NBjP/kgSMp1VnScxX
mTrojIIP61XTz4QolaNBFizSFUPL2qM0nZuMh+TY4kbJdc8+cPx8g6rW4bsBvpZVQbBHrHyIbPcx
8pNTmuriebDlexvbPFxk/Re2OyR/S3NEekKoHOntsKVeQYmWB5+idP2rAGXigezWJMRWR3TcIN49
nHYnq8E662nEUaB2KXnbZBLi3c32QPiwt9nKpPI4j12T3v35gL6rvMVJchsNI96ZWBzPeBhDYajo
NKUdGucH12vsB6nh5rKk2jfsCe9eLvYcqMXFnU40C5iW28S7+rN9MYN0eNSchz73s6vUJ0WWUqt2
cs6L+xRRRi6/E6XePhIFikDbIjLMKdMX2IJ6Nk9bW/UjzsSIe8lFEV81XE/seVkJvIxAr0N7KHqa
EJLzYjcbw9JR2ManWe2MWOMSwggbur/SOsiuDSJBWKKpPPm4j7rGKfZmWqt9NDbqZNd2fmgwCR8I
98Jz39Md1FlG9hL7Vi214sMAUY1ZDKxIvOPtFQv+d+Y2oSyr9GVMA54tgnyTBoiAr9eswh3iii1F
9GExQ4JK/XflIFITTn6GamhDWIfbWQlk+mmMwwz87GSjFRe1cVd1ciZ11n+s8oKwqAQD/i5OSKZD
nTTfrPLrsIrFZh6t8RLQp+riUbZReVmfc8vmAeQljYJM+tMsDGc7KbCNbadtUwso/1wZJGFZONsr
eRxq4q7X5rY2smtsi3E7a8pnEzQWGNsqdbUi/dEwuO3Bdj3aAfS9IW+BIgmSO4wKFQ16ZLJElwK5
TuVNH1K4lAUfkzZ1t6YZ2m2JYJWPWD3pijgwG8Hv29RlL3HUGyeQs+Nm5N6a7aR9sTRwVildBvqA
D2W9DWraWaLqX1Vgm2EfQ7zCrloRJKAyIq4qe+s2nJ9LYjaYbM63rjL2NFDmvvecX+uzHy8dGVAI
Y19i32Cw+o0NXdX19lkt54RMMRkNRvbXege1EViGmSkZnwKvSlzWrwAga4Pw/4MsX1igUee/0Mwv
MVQ/QbtXrxqxiNfEcIrHftyv5UBTGwY3nJ6cAety/GnOxYkEr9VPds2y1kmpXDMVtw8GB/CkcVcv
E5B19b++jtGjmYI3c27iG14VKO5um52kbnyJMDr/NmkMg392clsLh1xq3LUYBJenZeXs6BYchtUw
0HGm8axvRU27WDr7ROcl8JQ1Bo1PucY9hrt0zxgrAKarAYz3WemS4ZXsmMxg+PiE+e09oWkhp2Fu
PsC6Z7skCvqdmBinF25b7iOVXlkpZkdD4PZcLwIsk2hTK8P5bZLIeI+OTtVFh0b0j2juOsScNrPg
iaAu02pIYH9uFsHf+l6bi1KxzIk+7FHS7WpvCLbdOB7XSfxaTMwZkXvw/IZwqUU4K1js+eq0/gNS
C04uoFVuM/Ss9eTA51iiKuNKvE+97f3+PJN+SC6UocS3DUQp0/4vJeqBET/BM4vSba3DGMmwPrIV
tBMUjpW2rVzizJa3fz3TVu9PN6iTksO+QOm75+MB7aGQ+Lr2fGk8Sxx9piHrR9uK9oQ7xd3aXPhb
5Xfa2SFOqPaNfNe63XiA8ukiXLd/THl/yJy5vWdt9hqUbX2IyjQ+WJNlhTQAxRmc8B188p6gQXni
LFfbxJkNaKz/O0df3soom07CZtESsFFtkReFduJr7x5GaEzanzmgpW03TYjnLANTda/eZ5nUFzLl
4wxtS5JyaK9T+4HiH9OQ89U2puYUDzCk64Cur1+cTZlvfxet99yqQd+n7vRj/V8ykxzlTHVhui6j
Ax7RYBYRFzkJ+k1tKM5r1UXHiDa08rw9FfCHjyU8xJlrHFIzKx/JDKKVpOFcv6LhdwWk2BgfEU+U
aIZ9pycyO5huRmeUIAUuCqs5IBLAuZPZ48YXOrSBkxope/Rynk4GLmtUvG351JGfN2nvgZkmdzux
LmMy9LfUEo9TwAC/MR5oXLKbqPDmeEN09Zehy7pPmEYb6DnTmC1UzDxcL8Va5WDZNeJpHdGghNKS
0C+zWztmRzTE5T2xvI5VQ30YEEmSuQozt7OiLci37/YUFGdPxKzoWIyJifwprzYha04QVMwy6Dew
JZAkzjEUZvHC+MU52emEWXst87Q+Ho9ZEnEpeddVgJMssUyBah/0t4gGLpJ5c1YOsalUNz285pxS
UZjHOorIq6ogOTeS7KyyHZ6HapD3wW6/EkWsLy3Sc1FPyUtXiepeBLAI9H5bciTc19Zbkbgceilr
7MbQ3BBNbxGWA7BVfxrhbUfX9QyiqcC/kxeHsSY3rwI+eUJr6WzXLW1lqOaiJc1xLoevVef7+6jG
+wZqsyUdI2MFhL7x9407dAT22lFXU4DiZ5BRvW/nZe89uA6JqQPgj6zbsyDp9oX5KiemRFIQQ6p5
EJu9jmLXmX5ykwz79cVro5Oc2EOtl0oG4pgeGi8XO8Xj+pxghcpkE2Yo5YszglIoL9VgSDDX5uOA
03etPSvZ41OLbLmfXKYdyB4+JscZXuMquMVwlxMiiR5V4mTb5XeQjrwbTlbOd83cYaF0yexFHmH4
JFNMU+peHDc7w2YwLkMa7FHV6AhF4EpNPIzDiKp9t750P+m1UzICtCi6Mtp2AuOrY40ayn5+BFPA
7aiLbJ/1+iPleX4ePc05z3Nwi7RM3rPMuiPSrs7UAINR446HviHzmn+Xxqe+GIZXE5tLOOBl0r8H
LVyM9YG6Hu0VNWnYqfa3IsAfgFuqgNFe+7QuWYmtfKq4vhDyeySB8mCIHazCjqmBxFx67ZZZ8S3N
g9PakAu3/ToizZaQ6nfrP1/PpLih/irGvNlZURYD9ObSZSP7vI49maz87wOpVcXDqM0/aa5KikGe
7T7dFLfOoaJjdtslNzcnX7I28+v6vlG2HoZec/brt+LuamnZ2wyLg9D20k+rTWuLM/AzqL1ucBll
lBwLP/mZ8eTbjvB/2A1X7R6zHuDepdMlFC4/JFZPSqnzzHDOuK/vgpWav3qdgsZnSbbJ9AidR0Fz
oXMnsMY0v8mu/spoMQW3NF2LqvVuqTLAYARsYTxVVtugcLEU4d7qZ4gyZcLSuYyfY9rWMDALNp3U
mYBqrccm41HtpMWJeZhFVDkt4vI8vLV1TtWgjlgAHYQPmCXWd2Be5IqpyfAwe7Ob9g2sPvWITNDg
47D47vgyOEYUxI1ZEtgn6/hAi87UUxraHjHowOpzcaRkg4PrRIOaJOZHgXifBPs+PVYZ8GXDHucL
UCHEYoNgMzo6IXoR8Srm5kHZSXopB+OHaubsIe90uJP+/MMaOoMuKnbvZVOHnXDUptB4No1DKrZF
3bSvUfUDfXfKD+8bV2QpLBWMwjqDGdrYgLUuBqXUPofAI72+PvpVPuzrsR13dqkd3IimgnbC+5bN
+qZprGbnTgiLatA+x4KIBJ/EvXMXoZHIHPXVTOmayfvwj5rOJ6HDCAY6IsYz/du3uvJ6kEb5wXbM
L6tNEW9UysO1IVkG7mlaTGm4qgEoJbvC3tO61r9rCKlZ41W0PqNIg6Lod6mH+3Oj1/YPCjBMr/jZ
z/3Y37WpAELPoOGVkkwPumIbt138lAZesVelh1xeh4Ie2EV88ZhTnPWAOXxjnYFKLbAt4iBwkXKN
Z3eklsbN9ZAmoV98LeykehUkbVl5PT3bc2U96ka9lXEsruS0g1iW3qAzAUvntwypRtPMQFuy5Llt
vY+B1GxW0inT+/o1yVoo6tIPtWnKry13cSWsHZW+uSNRFeuCn97yJKcNE6+ENXPzJwQKx9ibvRHu
luGnbagb81/CSB+0Oh9BYSGB6s0vmXdV6BZu0rLOhdugGIvL6OR0s7sQW5jagqOwDODp4LVAAxU/
ua/kxkPYxfZ/NwZE26YyZfSZBi6788zf2c0SSagox8FGEaT24Vq8Shh4kt5tzg+E9vxy+Cn5WIK7
rojgTKGZxbY1EdZuc0yDOwfYL5NLWWnxRdStc6h09a7SYbkdoreC5E6zwQyYe28VTSTZAgN9f5DE
m5zbfgPf6udsV8fej48CEwykP/tRuQ2YiMbSX7syeXKNdtr0p4Tanyc1B9NG6MXOthmA5FVi75Mi
6ncg6R5FwybZodc5VH2OasINpp1IT2YzkI4tGrpd6ZZo6ix2hgluJddm9skgpA8D4HLIPJpT3VrJ
RT/57TLdrHWPnWohryiTvhKatPB6ah/YHl2mkPVXeIU6o4j0NRCd2ps4Xvmk8ttoh7UdNycvKfER
Wybrm+ilIdGR4JJNG/vWbqrsT6Frr3OseWcRlP45WX5Zfzua/hhKDePsNHM9Ktw0lir0Z3QxO90f
rIf1d6JnWJmBlErb6NZYw2X2b1Bk4o3eDLidaEBpaYavY9LT2XulJPS4dcMGV3vYdygsGibPndtt
UJgXkPA7HJEw/Dci5bwbIyzo7WtB3DJv8MW3CNopJ47cruZ/d7IPM/5mNe1TwykZL61i0sn+0OUs
gW23D8cxSAhKB9yV6V3PqFOdSSAstljJTqRTvVObfWr694nYmr3dMTNwSCXoG43nV0cxmbpQ93Ul
9naL89KLsrcxxbXj57m/i7rp4hM/sisZMoVGxsTcEc/e2NgIKFl34nlZusHnQY8pcD1bI8W4uudW
AbOuLLMHfQz1NILF0wNYcTHJTFFnPhtGCh1db8EzyZl2YbTJJLWn5NpzFWbO0G312HoMWqKqiwxt
ydzVJwBf3aWf7laWahe9KV9TDw+fcPN8L+bPcRDpzkJ6XGdRuu8a/XMQ8ZfKtr5YPGhgPmkcmCIU
IIcwk3o8pnvAeNl4Kq25DHVboPN058Xvrp9z09zWXp/tURE3J7sgxEibdP+ifPEWwHW8pdR90Ce3
Xs2SgvoOW6Vu7+jV0FHRMOQC5ZP6MRqYszMbmbRX8aCHL+FvfHJZrzYGGgxioz4SEoLmCzNyTeGr
XqYoflRRm+yZBR4KHMmRO9/Qf7/Hy5IykL63dXgE1jE8hdZmZaP5X1N+RnIAfUqPymMxBgFqSufX
rtYM5D7myxgYPwN8rfuRGAscwfIXkG65RdS/T2ffPBVWcGlq8S7aimyQVr7Dlv6MBHYDkqXUFp0h
CLCAjXNSanfM8P6hgdaG85yxP6/oMk1dRykl+aeO9TAuKKk8gqhUJseYXfFNJsZPP/lAUppdZ3Vx
kyx5ZJ1K5rmR9ID3mRHEen8+u7NoLq4aL8pSzWLj+tbbvXdypL3QD+G0jv6DLZmaKacajg6BCL6x
RCxI7SOI+uhWN8MX7dVu/DjEWTUu8AcG5v7UEtbER8X6TgIAa2+xavWDP9fQjUrWSMGPaV6y2uUv
xxm1I5k4/l5nELYZmnvDkHY79p2F3MoJIbyx36gBU2ESCzUFE8LpvusRGsMmqV/zghayFjosKZ0A
dmyAIekQuOZKxN7FNIdaiqPATbTTHDh3WUUeUSFd/eTaEzPXRKShCsp+NyxAeFEa1mMPZumid+ND
svwujWvr0aZCuXQkP5j0umPzbTT7s4cnA0BV1NKrc7ybjkfYEJyuTHjRVodHvveDQxIY1RvRAvF2
7DL2emIgF2Pm76K+HjlzB1Z6dfRXq3HAAehKg6R/Y0R96gB/nTKnLUllMu33RgceErmTtp9hkz5V
4DK5ra0zh+2TN7b5cSwSC2F2nbwObdtu0SHdevdXZdP0VWJwHw2Ve4++OTa3MfYP6x9lOiJvOEZE
GQWuFU488wGaNTtzdtKLrS7o9x+1YjIeJ97ITaPAjhlEFGuJ3YUgCijJe57BBIYY16CK3Zcq3mt5
rh1Fa2MwRqW4kXEOYCAu+he8mnnoRn5wzMZGkqMC9AAjRQ/zyWoPHgG/qbnV6BhvtgR+yxTou5jz
7FBBsY2Meuf20RLVMHOx6u+uMn9YCMVuouFdKZu0vYCeLTdIROTJqtr03uudfpSV/cY5TZaEMW7z
zlVXnKkjjlTFx8Xs8yMG3MVZHW2LojWPk7S+ZL6pLhBm7c4kRIdf8sXbj+Zwi7yv2Tst7kgjrdub
543uAZf6V90d2VRlBXgp9l7LfwvkvzsQjRVJLFpyDfq6BT2rup1LmXxxa5luYDNqEMeYHOTmdBkR
b8b5SBghLc62q7mOstHlMnFPQdPz/HeFt5FZ3N6s5VsPQ7lNW4ZPcdTBWq3qkxkX2sm+2gMyZ599
HGuu3D0NzOCCwfdfiodUMUxMLd0OAzu76Z2sd9ZEnE+aP5ca7DvlHjBmDVrxpuFrKUX6ZBW9uQ3c
+gRW4dl4SEyX5NWSaQGbcXq48mnGIzo0UGeiOPla97gtawGDLs/cHBArz3iG2gF1piSyRSTZqxfA
bR2i77OIYkZTfmiOpKv0lywAvpfk0tuoPnvwMwftQMzk3+yAGBc+LFoGylswm/faRj1iuwUtn8rG
S1eUpBtMPI3mIiH9vHAIxqCGLt2lSi/MZ7eovgWM25lBsboJWrGbTOvBFRjAI6u++oHwDnOPKhDY
wi7VCXTJmR66iY0hNTf2HZbgsNTIDg86Xp0T+RTieKKIuJvQ4EzaZ1SrbwHiPRcF0a4kKxwd6hyW
bTLvA7/igB6SdFNiXt8MtvW9t5L4zNbjJdCHR2FZ/THqratX4NPEvxYdsJT+EFNCSJPiHMNN/kD/
yvDX9Haxi0aSGPMPBm1vtl4xOcokBRKiK5aT5lZnuf6iT/lj4tlTWLf70RHeO6kWTjA8M4yMkA5E
r+OUartB4vTu7O67N7nTRre6Tzvrrq7ofuo5YSc9a0NP65vQaM0vkx9817voGVvZEMaavm86QcyZ
vfV6p1iOQ06fCKZDNpahzJfATSNjT9iEVcsxoZW48nUGWG5H7pcj+nAqO/yC/AdOfNbwOoUuFf0j
XKMu1Mz0pHBR2Hh9N43hN7uernhTW8OpIy4KmjSqsi92M/5oGaSEMpifpWjo8UxjnwdQpAGSdIk8
woT81uEQ24IKeZNpCkixe85l8iTL7GtR4Qemzf2VWfmnR13suk+WVoqNpQLtTXrERqmE9ZrnMk4h
1WcyN2kGQiAFY7wpfB/KnzhbvBxwpM9MKr/aZf6tdTNmLHb2kKJ5VmMnLkZQZVyUctt1yRDKQvvQ
DWFuU9e7ijH7PqPGQrTCGob3LSjTb9DNviRO/hxQxCHkmDFgpwE6H2xYh7aUHcMAsls10ztrEVPB
lrX7piGTkMno/OnP21QRcJVnjzIKXgpv+KyF+4nfvQ7tjud4XKCTFBEWQUSOlDQ8/mL1VJvz+Iw8
2D7qzuLyUThJwtKzkJGPc3dCyDA+0/cYj0mlk7Xk87exrceHqaNsmLxifF7/SSLMn2g5B9w6/FEk
++xeB+ll/errHyGaH3bG5MPUXb9FqkfXwtLs2/q3gSw4aA3j++/v4JRjvpU9bKTfv+8TaDFFWz3+
/upBZp3qnBn0//vyxGBQSWvZeFz/zKDTem79rUgT9zTBbiUDlhs7Nxge9P2jyRhpmtrP2gKN7VjT
0R94EE0U7DyIf/bcd0XUHKRffcZbyITMVvzsV6AIBYwxAfoY4HUjuNhleZpRrsBRNj39AxHkoRaI
bvJp/KbS+KkcA+IiK5o/l089ipitNZr4UnfQmC0muLmBRz5JGWbBIUU/SwREI//KtPpLkTjaVoMZ
Fg4qf/AS5Dem5R8rD0gkO+/vQC60HQ9IbwzgFHhEQvp3nznk7Kv07gXeozc5AM7NAP4CVathGjdj
6pJt3D1HwgQZPMx7vHiK9+K9vdc6p/ekvE+7eHQ1GdA6RVM4WNG7iCRaRzu6oKsxXGYVkZdRiQ1o
B5yEK4l5Arthi1ViD2N6Yw+SWVR8JNvvuxJNf0hfrBlFioYxsMslipMGoz4K7HpbGCyT20vtT82m
r86pGr7UXmbiu3UfQZP723nAJ1rq1WYhniUS1aabuDxjBBz5SumAYOIwEuCPBTFjqCOSBKhJIIEw
o+W85mQzbLv8A4RLsIkzOqUuCVjIRzasA8Gt4w8nVh7FoXdKEt0WIaKO8tqiSNyYpflLL1ADEGyH
raIvXuqMhGIlXJws2KuQb8SwlnVoK1Z6o8Y/jnbwOKayOMpGHjI+CBYO3RKF1rNA629Kxo+tPdqb
pkB14xvmuSQvryz9UEUVxzGM451ndYxEi9lhSpGfLT+YnxwrOzk1q9iYsibr+h8RDUHVgkRhLsiG
wegfHUWoQC4kVf1o7jI7xQOmK1wjGh4LgHTLsUabNcgPxHACWIkndpWH0Gr2tQPYaM5ai0yVKNa+
D0P8ITRSH5JOLJ4g2nF4xptKds3GDuh4CEF85hDaaVrvoyOCON9YTnSOAfRnInjSMUrzEOPTxqx1
jmUx7camznYBbOxY91/yzgKQ61H84Y4J2ZkRc8DZrA1AnLgmq83EYs/p9UOpK7SM+fTquvDb68ga
qPgh/+qlqOkfm3DCFjE4T5Mmv0YVPovuStmrb2TuemHmd286udtbRngDAZm6NqhdnBqHpkTm1wVj
mGvatm0cua1SMmsjBg7YIEmej/ynUWTJngHrFtMKakX1qjEyFJVLmdIHYI9KCsuCiX7SzxVsvCTe
p6mJhidHIEjKap5qh6Ccz5au9P9h70yWW1eyK/pFqEDfTNmToihSVD9B6OpK6PsEkMDXeyVvuZ5d
rnCF554wBAmiKBLNyXPW3hvHC/E+8yY3GXeVrI8ZOkmOXO4Z6LYRPabS1ClaaHnl0l6bsfRALnLO
qDR6mEfZXIZYvodDW2KjLO7HoDDwshRwKyOe6nYwr4tE+DSeGN/Nit6IPbpsOAvvkebc1ToxOkOd
Ocuy8cSvuifl8m0OLSyJ+uAnCI5dMzUYNbG7TTTaotViTIoCGnsy+m17q7Z29nSpgf8cYv10+ISF
l4QvGtJ+PgttH8SeWJnteEo1/JeMxqZxl8NE5Cp/wHK4ReLYvIBbZ3xCnHoGWZKm2TmZ8k8fYxjs
9yMT1xpIA49sk7BapPYypa7f2ZbVrgoddxRCwd+ahhkx4kEwgvIC783SGas61rjyeWj7HbKaH9Oa
afkUrBrake4EWIXhr4q2eM+a5MWwtG+UWqYTYaatN98CiCC72FEaPuoFvcGq0C/YE3waqQf34bXj
KvQEpQ/B4cvBbHc1enzWnnjYazmnhC6KY2nTzM7ibqG1nrMwipl2d6T9kh0Re4xqnUKM7+640HO5
mqlCCag4MOclom1OP7y8+0aahhw6Dbgk5u1dhAPeyYmCk9Tt8nDbGvibewS61LHUjGFi4uc3q2BZ
ueUSC9BJz2SdaNl32g8nvxdiP/YAPeHsTuvCLp6qSpl76xV2zpSKk1PszWoM9mbuY77Sk7UJ0rP2
WiYxdDujXa+uj3li3qVJcsUN6SRyfV/NhLk22EYy3HIeXWv4RJFK3qwpL2LuV12XnL0IeM0MymDT
Zi8F6C1LMsNA8kU7qkNPy0KLu5ER5ruUheOCM4wuUhLTVi7GuzxiAtJWAMXS7B7LHKlXym1gysVz
YsHaY1p5Ri82r9toWxYsDWloRIsg43kd1vpEVM7voQ8p29SfI4VKKWuGdIbBOa2F7xrYj6GGz9q0
KaqflMkhTs5iqbvRqxVrtPEa+ofjtWWEINOAhgDit01mTU8Uyes+0ZFW1W23cgfT2Gl4gyuGvV5X
QmNkXeTyzkbPTb7Cysdx6+pHbngVlrptzHJCoyXCazR5pI8gZF55ahPsLjsT77zV6V4u8OItt1Id
QqWeD3dW7+eMG033iM/mq2FF3fX2gKnH7ybUoqM56+01xX5/R5xntbz90PS67trm0YoRsHu+7RF3
5KQShMEIUT1HpLXD2cY467Y1q2+5IQNKtGDa7va9POnwmCwxJb892+17whlZVQzZ/Z/fkoG7dYkA
+/NHb98zjedI1/PHv++AdivufTVgdYtVZ5fVHcnyn4JGyVMAHgGV0ZIW3c7ekxY1b+bUFl9qh2rs
miejI+ImAiD49zsYdvFfniEogs9B/QlT84t/+ScgeGx9rv/VDmJ2/7yG24v8F8/w33f460X2JSHa
QqbNkstL/RC78rWSfsPiKu6POVwS6KjZvpAE7O/ROuBHr37KZwOy4NrZepjr9mWoFdbqp+Hm9lM/
IF2CEznel8QArVKfEAQOrn1st1g89f3JHpIJDz3CMuhCdj8VkbYmq2fNE+Z3FfNUMyT4AmANS3cm
dLSaFumc0XShKbqLpqL/bYzps4MN02dmOczzKle8uSW8UoTW/7l3HIf5qB9fa/AcLO00/YxtebrR
pkqcpMOh6Q6IziydCIA+H4ZnERvR3dDThsg1b3g2oE6PJcI0EpX5aQAxfc8tEXmr2qQrW58ay34P
2mR4bsN5eHBa/XLb0r3UOsskucMRnvlBq4t9XtkYu3lCnjKS0QgHjFAG2m6O45v65u2BxI5jUfTv
BouDFy6pMe5jhBAE+8KFw26ytnl3pRpqjFV7psdsn5nt/759n38Wm/4+nTHhZTfzlRyx+F2nLtyL
psVwIA/qP79sTHN7lhVFaE/q9krGKxDK4JH/elz3ujGeaiGLnR+quIxAgXOl+ZwNE9azGFcRNK7N
AvAYuzT+XPJW5HN+nZuQMDsPWkstQ0KTyipK8nU+cHGcHBXW/N2ZerL0ZTw8lVW2MR0MIWqcHHEF
RIBQ8NQRTG+gZ7uymqZH6UHKps7KdJuadw7kCQKu5GysXiOTpJ0+HPO1i1bU8JhchX5kbaO2fp+j
8I/C8/99nqq+FO30+B0lVflfza6VT+z/4vMkYiQ/yec//8bfjZ68vyltCgC+Y2Cdg17qP+2xLfNv
KLp8E1OdwISFVkrN/zR6sv/GkJ9UQi4gJjoXGyuBvxs9WX+zddPGAEEnrQ0Bp2X/X4yeHFQn/yQ1
ImnWUzMjrJJ0zG/sf5bQtYgAbABRatwcss1/btr47CS0ilrsC4jnrROyf2DhhkbsHTc92X4rz83Q
vmV9MzAJGmFtJWPDyvFOkCfkHpXRs+P8tqSZfRnCJ0K80n4afKszI2ZtEts/PXda0NUDLBqshgye
9VHQQHSZw2lZFl+inJwQ2oBMOw1likhYydM8BNneqF0G9XNmPCWy0e6xK3m9bYnaGk4BI9AIf56g
L4NfvZ8SkF6UDE3hpLzwGclIvyyGPt7MYppPLJffkUX4zyr0mAmzcVeO/jeevP7zMFb5vWZS59pq
kwngcLRygyQofuf2y0Gf0buoOv3PHm1G6w4L9HBjNOVdgxCmgY9CK74vzNw7SJOFHldtKqyxDM5I
LS56jnMztRy+2sVqtDR5r+fGOjRM8VANvXfvBAV4jGk8yqoxHr2kfB2S8KdsEFf6VTRedVLbN1pH
l1K0+Qr0CtuLvigOQyV+TJ53PToNmThde81L4dZLESU/uF9qjDG8/uo2vWAGXdKg0iz5UCVi16rv
F+V3k7TR45+dAt1YgYjgO44fqhfW4ynIzI0Dd0a/MngIWzdYsCyzlODg25oN6tcosKH6+fO1oy3T
fLZIpU/9U4L39NCGHwEg3SJhCfSQ+6xdhUG55iboBgwtXdDF09eWT+fQGnc4FstDUTPcHCx1q3Lu
xwFVFGFPSDIRCzAwFGtTKx4rP092TMsA2WvtCxV1fBj1aZ+Ou3KuGBwlp4KAuLvMGd/aee6YjpfE
Q6UShwXo2xJBwxIHWIvZz4AcRf/yIqKvyOC7hg32fwMNPTknh2D2H1ge5yBtzF8ZIxR29NFX3n2e
QUiV337kYTSRvthel9+1hJvRscMDSppkyNOl2Myz/VCEjbblRnlfConp8GBeZEKseeQmj47Khgiw
iChy7TPNqLNro/wdTTGTIDwpCK6fsulsa3QjhnLNSSmzIrvPYoxEQ3HOEiGX2PoxVAkaku7S+JWg
sjfOdIMpzbS26NwSl2SSzyCIKHda7Gkh1DE7pXc4kpcdekwWzZzmq+3qPhBXsayndi08+MF5JKld
G7UfkzlMA88bzuZD6pbncg70Q9X9uCA1XAS6p8rNnyHkrnjvHuwYdk9vmnVR6PMqoShBwQcP7J3N
Ybg2c0H2Hb65UMqMo2+LwitwwBFRxg9rIEzw3faQptPWKjSNhY44RAWfPnGf17Z7oDt3kL6qvurm
kElES01TI4G1/L2TZE+Vz2q0DYCHCJfd4EjBmKT7yIrqHfwB7Nk3/Sf1m0zW79wSg12j3KUM+10W
UmNAi838jpjUZj23aZwThea9ZDUjgC/P8XeG81ULz1/qIX78rHQ5CGB0Gq4za38IriQyGS6qF3wa
Vp1mMZDw83JZY0xFo0d/Rg75JlgG0utgkBXBSzcpUYg0uBZzoWHMZFKlkd8eDTDxVYtJbesIUErI
FqPWH+AVzrg+7+EJkk3pFAY+H3gFecPatPQj/U8d7gEuOQVo9RJkwJymwRorYYySUtRnenTPILVf
iARewsP03pizh3aIHvsRQ5xgPE+5d0+9+xuIB/YDN7ZhYDTLIK71v5vZvppAElMm7oyyYZYb/Ir0
e1f02wjnpCin6QFfAOIz+l9Fkzy2ZfIsvOlqajAbMvwaSPcZcDkq0PqqYw9VMH9Z4EecOPI8xu02
J9JOzr/cKDgPAKwMCIJfuJMOCxEyy5Orqs5/zAKxWTd029CatjNj7Q0iFqKUiFcC0q29GFukeq/7
qOrs4dBWnrstI3uG8XE/Yuennp2n1Pb76yRHnPT2VQECgOkdq86uZOYUs/LEfGnTNVH4YNZqtyuH
2hq+m04OygDwIgy5Nd9sATVmwbBn+qh7guU1s5bf/vgsR40FN+dfIPM1UqKPsuuRr1Rauk4xulsN
jljHBZGRqjMVenBiOYbzNwv1FJv0nU26Y20LmppkCxkYyYRiJVyrvMvttj7UAIPASXc9+g5cWBBb
x325K+uYJ8dZgi4vArg0t5itu5k8epKrcmh6/gqG0G10Z0sO2Vs94+BUkQVHwclLm9OQEzhdM2yb
dwhImEWXBQLj1D90RtesQubfC6xa3lI/YFTLPQq2pGdhzTs2iOQ1qmumKHFiPoqxwYZadrQrmi/E
8f5jHT/SqjXXeoh8jYp/CUbMvRBLdXjI5Moc6tRXX41fwRXKEwPRBgQEv3HOtRoCU68PWmGna5E1
Jm/FOgwJkSC2oNvTydkDQGEY7QLdoY7CX58x1LoXUD9pNzJyN6jLw7wqWRUJgKY6DU9Em57qsE3W
Zlo0y6D2s3U3Ji2vbEiXRj/n66Cl6Iic2NjbVBJeUvwOilHc1WGxqv1k2jWJLBbCDJ5xg8XFP8dU
Rcu4H7hkPjWPbqfNp7J32zsy0bZZqDI+27UzW2+ZH2OLqPYPMSnHhGDmT6XmAjkRCZV5u4VJ6sNq
/klw+E6L2Tr4pFytkP1VkJywB5rw3R0xrS0ZFliF2Z7+Ju2u2Ou2vs+6BtUqjbTXWjnu0mrw9q1D
r72cyWTuqvm3H+bxKafR/xyW/avJcPpUM4Y/IqvoFubgPVm+7Z5sTGefq4bbgo93F8AMm344Xora
OwUufevRTb4Mp/Ev7pR5yDHmemebFc7E0FrAcPVl7v2CXiGXtmlqVJu7OHHSaOe8M7Rz7ETfLivM
A9eU7MxfR7zjPRQa4aik8moLbMxwY7t900U9t5DOYG8lvNhDba8t2wxPpt32D0gbjvhEckYkFR05
DxzjYTSdjUPgwfG2ZVdcB2Q2HQPZnOq6cteNYFSYFqyL/NyL7lz1cPvq9lCXU8T+Gcpwb0ihbkkD
JxokvutjjYdUoA1Rm07nc+ZOtnFpi1nb/NlF/fS231+bWPIPLvPC//57t5+36nn+2vPPM/61ffvK
EJ7F/A4Pqr+e4vbVn5eTZxwMFJxRr/sPIFa42/lhegH3ClZzVIpHQSzLqjMM6ypa017WhZk+U4dW
y3bwxpfcJyQOXXj0NijPSDdO5fsQYHVRpm36WVXxR52Z5i+y1y5FHonfkGN31YhhlJRykyehR65J
lzMvJHGNuJvj4IFILFgxjyTh8gXz0962EQHrerUecW74iVxrjxNH+DsJjIfE1Movmtyv0ZDpn4nZ
/CRhQDGVcWtO5nx8GzVISt0EI1OHyTLmX32mmp2XujbmT2RscGscC/exnjxzVTi5vPiD3+DdoVVn
WaOaL4hJfSjxC9m4PpZjpWxG8OXcOzYYgu1cOt13Qy2KPbiCQ+YD5xbDAXefTxbDyywLdzbw0LHz
sAzMyjlHuxFW2yIJqhNHx7iBVe0f/C5yYeRc/RwC7yn1cHAhGFKudDMsrmPPvCNGx/7UW3CCVKfa
8xi5aqxT969jTgRhIsLgLUktJmXoWj+ibP4iwS8hhy94ygNpUW3Y9x6H+7fukKVe2wSWzrQ7XfBX
QqXFL3xHiLahOX97+13ttcEbG8IVnWWOwXcEpeBu/c6evvOsvGel6X9Vc/7kB135S4TGr9II9Q+K
PhITtCp5R94iF101TK9mNYFFyi59ASoH9qkS6ynzcQOKdKu5xkROgAin8WOGz/ha9ECsZQfpGWWO
fCAotscTMutOROCg9EhNHAAcQnkGMaArNjtv500yv/NcYe8xjykOQTqah3kIMesMDHJJWaGT6+xZ
R26s09YZqEhwx3A23ii0k+H2mHPPfn6eZYDtIBHTF62abOyDPfOxcsN85aBkfeL0N5bMzftn/CGJ
eNWk9xJzjVoQtdy+uYRAs8ZIfFo/ZD55WTZ8+mPMDZurG2mnQLmRg/V2cTBSd/jpGgPtG/ztop9m
DF5ium45GSO39z3J9gPDeRpyHlGL5hgTuxzmG73vqp9ACw6MRuTvPq6p9WufYVv+jvi+/HQMJmPK
cOydswjeAFeKNz+qHChjx3iJB+6sGvFNz1ZfciWoR+/qKHrQTmr52CQIjoy+rBhrgJ52ThydjZpE
4aYZuIT3ebBx7NS854gxtxYGgEcCGEdwfkfezUUs9gAu08Eox+bgtZW+p8as75yEUYyOu/NxHMlP
YG4l7lPZp9s51Fj3RW27sYRnPoxdZHBZD4MzeFNEk2ouHhM7EqsooPTXLFwjoLL9JxzMiJ2KmuZF
H2YfUZdjv+qRTYb9WNbvsaQgniGqP0Tbobyshl9tkV/DvE9/F604Ulm532lH09xxAf+GAbLGz0iT
EsljhhlIusDVc3aIfzMbiNpYM5nVsoiLEzv8UR0HT07FtxnrTFrC8SvztOeIoc6nNPBOGlviaaoE
G+GC0vkaO+7GHWWxQTWbPgKhmZtZIzylr4ZgN44068hQT84kliY9zfG+YVRJ+Wth4XEx59G/cJOj
WKJZs75tDnoDPtZ2vzrAH0hITEnMEIo60+mMhGYHA5BiHcAw0L3A/Ip7FMgHL7PfMfD8koJufjFN
qAxSnNLqXDuGhTUffW3vDLr5gCwLcfeAA4eA3LhUXrk1Qi/mjJdvjk2zn4k1E4yGFaqT3QPOOA9d
9kvHEeEimOHuU8/AcK1pkktMCvE8YcqCurejtLKbteejJTeBqc9Z+M1qlHa23pygjZxLjKkZLqQD
gzdWWlwkxRHv07uIUfF2jMPv0NGYvujlhaE+E5MiedCqqLpMMRRpQOtk01F8uToW9rx0P+CGrEnG
hGNZYJlsZ99O0Oxk0hLkIlsitfPySHqadr49eC0cUTKa4074/QTJmr40JJCuUfGJVc76lIrBXmlG
luySUlCDGUb9CMKEAqX5TNy52wM1IQAHWDvKIQEYcG2k15VxidSD3xLcTpjoaUJ4vc/C9ksrKjKB
iuA+nUcuPq68l4P74BHqdnRAei8OYUZ4kISneDT1k96Fy2hox00tEG/7LLYXiYHPa03nAy+pGXQm
cE9NMTaXzMP+EDaPT2GdcNaRwZE1FyccsXVx+ABumwjW6oeGctSbh3w9phDUt33jCg62nPpxR521
Yzzfbf1+5DLv6d2l8ZG9SQxINnKoMT+soDU8yOKLFmnYxTSoST3LcJfUypfeH12wGfWWtNSiB92W
vycTPwnba1btmLUoWtVJIPRxS4Z0tuysOluOaSO3MJvZRbeSFm9abA6MPM8vGgttfPf8e0NFCSOR
guHdyVyPLyXIa+uG9XK2Gz568wpfBVovZhvMwLcvtweXBNtVKnBUbEnsHWLrLIa6vBgW/rKjRgfj
tglkj9xIWs9ekNb4RvKOOb37IFHAH32qjY0eZhQNY34s8fRZuKNLLh2ZGUv2SC+xZaWXspUqelV+
wJtna+cfp6/pkjOkuWjEzMzb4igynPHgDu9HP1hhQTJtSnU1QPTjX/BZfwo14n/aHadwuK0s+YoR
3H2HPJqBho8vnF9W9baI6GZl+XBhETBc4If8vekBTeUkwPQsUZFJDtNBhhTV9n0LwyPwFzinRDYB
+tXuqSqHXT64n9gStG8xcrRKKnCxyk5V7JLDHV2Q6ZFWgwNNUiQpnJNwjzlXpoXnjveOk5cblzvW
vpP0sgbKmreODhphV+H8Etck6NIqpJlpzfFR8zUDgxIvfuozpt7gsCKWb1qR1CfRg3l0ZQITx+wO
DUIQP1tFcBhtD5vUxvOvvDHFKnTK+Synjqt0dOek3YZ6hXZJ1n6OZoLZC8Ic3nZrOIioDVfNQFJg
T4PJPftVb13DDGdTwprNXTxwMZrM4Rj62pVbKuY50zDuJQnVh7i33z3IrLSt5wfEDsWKm1xi2tqr
UZhn04K0kwi3DtpwbnqZXdEfGbgVoGhmhUAtaaaHOWu4GQjS6nOMUeI+3HeBjhE9bbNTHOImwXus
Dg8WM0Ycr3CSwwsyM0zcFxiqJOlnOSKOm3rtJ8O6cGuBPdS5Qa8bMdk6nnVxmrraXIkAVd6UUx9j
eNUhNyvte1c93L4q9YTVXMYKu4+SYDH5QbuuHINpaxl/1gUqo5rr1X1sFFt8z9Nd0WfGi/DgT/y8
mO5SWaWIIBpG0c5gYnlhw9nWAdEqDW3RwEB8Wfi/u8b26B3YyHaNZ+Dmna0ilahpvzNJgehaguV4
LIetOY6rOc+ulo5SwUC4GNbOYxJlPzI3lCVNs9Alr+327Xia0502owMYotB+1NT+tRW/MlIstkHB
e0eADTbXsVdymb5giCqW0jdp4s3FQVJw+vaxSHHtcEsRnSIyzGSGxLdLHqOEmNbcbrTXRFosNhKM
02XZ7FpZfmSz9TszvBZz7r7GNLxs7nqBGHgerPrERQrSPAnCfTZaQHyAso+3B4GNTFuZKeh/Cj2s
dA0azU3cRu1+U4Qkdw/EO+60xDRxC2y2dY0+prWTjxiP8aXW1uLBzWtaRgqIJWn7GA/hQ9S0+4nA
oO3QAbvZWMpWSGpXk3syw47r94TQEY7oZHEgXnolGJwJY+K22kLvAVK50w6Lm8TN9W0byJXPYbhv
k9xYTUhTFjM5g+eUDt4Cz4jiXdOTYBWFubPLva+izaKnUadSHduQhI2+oS/DooX44WQxkWuzbccZ
GXU9EKTTwQeTB8qgpqWPhB9ABGyjNUtXWtPRpNcoIH97VjtDE+JOxPViMSaOuOMapa0NYfcPQx7/
6nPzjmO1fM/SUHkLlj9WGmoHJDLinqWnWEaJw1CCZiFrC97+0Lrvw5nkSs3Z3ZLJiAjSEQQtITR/
x6HzKSbrJVVlUAcXMfSOdV83nE4O61TNIZ+MfOKFSzIUPRbUzBMf7ToqatZ5Q7sI9CK8x5IIOW/R
QZgAc9HcTFeAYMnGR5A4+/MS2UK0Sk175/jkdXZptA/T6JwUv8gjireG340YoDFy6id6rYMoP6wh
fxGzKqEanF9NSG5QOn2hByCB0L5rhslEv5nU+szUQchRhnOFo2daOBUQLELss6T5anXHYDbyh8YO
/IdYGz4QcsNAhsmFz2rlR0X4hekuDlHC8lkyxHKZ5c5+MGufGnGP0sdaNDXFsMTpdKcim9OWwCG7
rV6zUNfoSsfdhsWkRn84JFWhrph/Z+nKr3Q+MiZGXPW+SlSYy0R12Ywo3toVzPnYuAkTrAHzD8Ho
Lp4EKUVqvmBj+FWks9i2ctpYcH9UjO+DVlWIP4ildBPlM10HyyR0fRpiYjsPSBdd2ulLJN1EtTZ7
bkXNom43vUCPI936iGlAt4anweaK0C6DCZ+0i4dGOMRge1q3RYHD2CCYHTREMfQgvpxxnP7GazNd
Fla9rblEjFWjQ8979bqvjogDVmU0clnUAH5rWsDLwgiep01v+BAvBfjiGJTP/VAo917MqlHCLVl5
4iqQy3sza8JNRMyV6H5YXviHtvspsG896d5sPDRBhbtTFD0GY+Hvkhgswx6ONel+etbga+b1K1tN
3dvxRY4kq7Z9jLjcRyZHZAN9s/s2998CJ8FABI1LTBLjwfMm4w6vCGSgqNOW7jhVd5VknDQQuuRI
rlow3Z68S9Ii5q5vLrqhnw6BEWb7Gln6hLEUdmg66yXT7lHMjP3B4aI+6/Vw0ObOOxL/uMLYwb3z
m84EJJpKJpHyxCfN3Rge72FSD4WQe6ce0aWL6SFzk3pNtYtSNqpL/OmKd48OKAdOwnAp9I+2VmNM
YZRnUsp81GgRktsSTWQi9piDc4OPckwAeoTEVoXIydWH9oJNOIk4trZFLPJidhpTQ+7wWVmHqwkH
Ts6YaOMEdX1G5rPJJ6zVelrHS8IbhR3c16520SxMK0vny9LT+ckLi3tYE4fQoMndVO4gj22s7zhY
Ac9Aj7f1NHM8GLoEyK7Cu8Lccsk1N+VUuysMUk6w9ltrhmBTxY7do4DOzCBYpm1Iby8JruacMm3O
G2Z39fvo2c2BJD5vV1hevkFWg2RKIs2KUV3eBZGp0Un0d7KYriRc9ucsd7/dme5NirfrnKWPdjn+
OGbBbrHpLUt6GWsCzOTCZHq3cAPsfaoQpd7sPaDP+KkH95V6NH2ne/zuYJ7JFAjHgbS1573oBkn9
WrBo7d3yUMccSbOHIzRLHfKQ2zLjXtUF29T3x0etAXdzy0alACrW0ihZlHOx4saCtUa5J3973Ddp
9Fm2xESzpqXXAx83UARwKHn3g5cnp1xXborM+lYMXqqDa9YrD8szvRu3mVaRrSOMeNNgS7jkdE9X
kwJhTIXEMPGGrCnAZHoFzBgKncHRMn63XlnhN++BgmsGhdm0ajOGvLEVghMrGOf2y7fvlwrVcRW0
Q1ZM/J59YH4fvAD6oaQPjqCl8nR7KCp4oFCk8qQrFChXUNBfP9AVMlQreGiCIjIUTkQvf3jGkujS
KdTotkXd944svT4NNyBJoUmhgpRum5UClzhI4mOhYCbamjScb4CT2tlW0JOn8KdJgVDRDBLVKjiq
vGFSCpgKFDrFP4wFl8KpPAVWWQqxyhVshZ1P82nCX8UKxGohsrIbm2VAaXk3Xiut9vWN4ELPvY58
oC6Lqzvj3o2mcC8P7su5EWBDf0puTJgPHZap2TMWCj5jSdCxQEFktYLNwCdIsqlBzEYFm6UKO7MU
gHb7qa6gtEDhaY4C1dBekByi4LXbTxN4tlKBbUhyG7INgd1iejdbU1F6vaLtYsC9/kbPxc2bppg+
xnT+1lIQ3r/dwVE4nsq+sW4M4P98BmxGmqcQsu8fO5g20N9fr4GL2Z/X8I8dbq/h3+5we5F4ApV/
vUihQMVOIYuJghd1CcZoKkQy1kEbLeP5tnF78BzwR12BkLdNR8GRPZTkbQuTWTzmFEJZKJjy9j0Y
aW3nKdRSV8/457fgMGMFZN62DAVpJgrX5LNpwS9AODtYztuz3faATq2WjJyt3W2PVmGgPjzo7Ye3
hxlWtFTQKBe6fNEOfn8nXCy3YEBoAinMNIM3xcMoQ+kJguorGDVWWCoC7vBqKVS1V9AqNXJ4DRTI
avcrR4GtTeSPWEB6YmkRp7qeYcvoYfTGrsJeWUVetWvCPJmUjU+eZmkbI6XvqGXNUxOIqwFba8bI
nIbwZSzweBrorvb2d1Y40wYFOfk+FzH474YcK5YbcN5RyvDPLj41eN4SrldEHslyXYTiizMR3Lnu
l4NDzR/AN2v9efLQ+mIx9TyE6GoUOjzBEHcKJi4isOJaAcYlpLGjkONMwcezwpB9BSQLCOJJIcq9
gpWVYzCw8oulMGY/ArQQkM09hHML6Ux6scWyePhsYKAZ1ABDKyy6h49OuMtk8NKSbw43gUkPSu0r
qNqHru56MGtLAdeWQq9nGGy0N4tYQdm1wrNLOG1tBtiWPeg2hIzYcyYD02ffusK7sZtrWeZvBwV+
szKBrofy9BUU7rUz/ur1aJwEDe8D9hLImNnyCr+58ydqE4+BiSXq70jL0o/BStZ5aGoHzV+p+DSH
tZ9C1KWC1ceOz1n7FavKsIVuYFrDITSXdIsgWY5dG+Ovha97XpkgMS2frK6DZClEPlawvKmweQk/
HyuQ3oCodxRaP2eXvtqU8PYU0pAs+cYZkx99zl5Cp3qvk3WhMP1u3I8K26cnja4ckp/ikETg4dlB
FQn2ydiBDmKr4P9ayQBKmuIm4ALOpFO7KifT2rGmIWWHmyVALNiIUKKCQMkL0At/ZugNhBIekDyl
LXqsipUkoSNrgTxYIg18FX8bEkRYBirJAIOVGovv1ewGe5qZ8PmW96JnTGeRvHQ4CZr85w5vvbnC
EfuL02ZadKgmHCWfQABnw5AiqQi5f6GwoEDBCfI9z/wFY5P+16xm07mX4q2JOiNRMg1fCTaEkm5A
sa9KJeZwUHWUSt4hlNAD/y9jA2V3rykRyIgaRL/JQtCH0ORlTlt1Hn5TzFqQqi1jS+c8UsISG4UJ
tAEqtB7RCXo0DqEi3hnR+O5VVA8hCpUCpcqoJCtRtE6Inl54jaetBQvGNcOTcBFVmAvEyiejNSLG
iP2GUuYpRhVTo46RN5mM7zJtKbD6ii2GTG2CPkevCO5FzhzYI297g2XsvO2CGrjDSL/qFkIVYQ65
089gLViMOMi7HWyJJRKeqXgTaeZc8IPRobcA7lejEv24g45OCOkw+LF8qpQ0yEUjlOfx1vSnmq4X
XQwU/4+oLIaFXoVLzwAIq0ddReSW/rUOToiEs3VVRpxYhX8IlUTJUGIlDEgvNvWDBUpzsDTkbGjW
/EUwGGskwY/YKnJ9DOt2gfMJN2z+qUQgjUKfp61bP/jsB/+jtOpoyRWNUMnEQO2DtspVIiuM3XCw
8vNfk2S445VatiXgHPkl04su9epdM7BEkyhKhMlhhA4CBwBEXY2Sd5EPBhNDz6xv7vJWYuDSpPu0
m6bLMCFuNTtnNdiobOlEhfgpZ8Ualz3WU/mKqdmhUyKzLKJu1tGdNejPEiVEK6zmPTPxxalSnEAG
VmcS1VqLes1BxeahZmP0zppXCdy0Er1Fq0RvHeq3TsngDCWIs1DG2UoiF0uz4N5hLvDhRD6nhHQC
RV07Rv1C061tr8R2cYbsrlbXxz7/hVzJW/Uo88jFovWhxHqRQLaHkkaJ+ArUfA2qPhpswGJK6Jco
yV+B9q9CA4hjEv8uy1DcMdwzBZy5TVEMDviUKQFhANzwH0Sdx3LbzBpEnwhVyGFLMAeRorI2KFuy
BoOMQcbT3wP9i7tRybasRGDwhe7T+AnlYiwcfy2GkGFXHjNMe7Efgserpm7n4UqMxN5ZTIocsTiP
FuNiv1gY3cXMOCy2Rm0xOJqL1TGZzinOR62V1XbACxkvpsg6Swnyim+Zb3+7TvSjn/uOJx1OShcN
Zj5PC1T17sxlvDZN46IwXxIN1WD+wo8JiuHGfEI+BIx5gwdmNvg2Fwfnb+i3jvUOa2e9eDx5svh7
jgjO3+wqOnygxeIIzbCGNpn6scQYFi6PVIl5NDdwkSorAGeAsbTBYKotTtPKxXOaLebTAReqjh01
H4cP6eYc8RhVLQyrFJkQxw4ONlYDO2u9+FpNDK4EdZCMnv4DlOmHMWOY6rvADhvl1d8o+5p+XbI9
flkX4ywYWGxGWGmtTG367oavM0FfhMh9Wly3vWE7B4zpY2lqjMyxBjP27/eq82QILwNWrmsA4jcX
CkogvP6uodi6cbaF069LeJE/w5pA1vrfn/V0/qw0xjq/H2zOBhNV3z//96lG0yw3ylT95vdff7/c
VKPjEGnK2pLPPlpDf2Lp8DUs38rvXwUDiFTGhWL331cwdORvY27cfj/Eq9A5oxLVASYt323j4dKH
Nm3vfz+7JY3p0cRXujiqARo0zJBxWQsEJRP4lFBhwC4wYldR8CQxZmPOWBHX1VXTN9AvfNuLg1to
3J7C8o4BW+pVu/i8y8Xx7S3eb/AxrO+EcMLWK+6iSN/AfX4IVxXhqLsWm04AOulngqXcWLzlFSbz
bnGbz9jOUUSn4ChxoidY0iPGqdcWk7qDWZ0d/rtczOt+t47cAxsQwDyLuz1ZfO49hnekse3if9cX
J3zlVYBA8Mbbi0vewS7vW1vwEd8WOumiwk1f6vl7VaI8Sdp7hd0+wHbfTZjnLYz4I2iyXgE2tqFo
zYGxrbDsV1j3CV9DbomZv22w0xjM0qi+sPr3i+e/Wdz/zsIB0AECCEsegoUQEIMKaLJhxB1nB3RZ
XTgtPIHlHW8hDAT6whpYqAM1+AGP5UEMjoCMd7CgAb83qwG3EUHM8Rd6QeCxL2wkMq95W8oSQXnl
3xnGf5qAD3wkAliwo00zYtdk2vpld+rsC/VNkgELg0J9ztHiry98psOgFbqFsRAwfMbnOkym++pm
C1kSy+Oc3JrZs58IMTXXTWfS32MAKUdZ7zpgDhVQB82hTOR/eRB6q02cgGBsRfpX08D8NIH6I4sh
2qE7jBjdGef0lxwBQsJ0xFNUsHRVhfGZZA533cKbiHzIE+XCoLCBUUCExRa88CkixpsawIpqAVcs
BAuS4CwOV6gWziLkKhfSBTKQJnRilrUeGAw0hD1Xx8TWCUIGcwrqrAQHIfAMb1lGZY5xVXmRbJbp
aCxQQnogN4hZR4YBg6MeAdotVA441/Cwhy7DWAOzA9bAcHIWjkfNhiFsQCXObtWvxWQMW0uvYrS0
I1Ja3Qz7SV65mLEdYSZeY5tbmCGSM0gSErVOhk9/oYqk4EU6UM7Ieotnm7R3lPA8l7O1myWMxxUR
VbkevSWqAQ6tOW8u+BImQjq7njjbtLFzci5OW92dpjqYC/cE9dAjw0p4SOlLYe6aCs0kWZbpLxV3
zC56E2Tnzmz+YE+ob9owbDvLKS6RAFbopc0t6qfqTgWTOK68+fyt5ibqhnltIX8TuaDKbQ9L/uo5
Rf6EyCPj4m932RSMYWfbkPBE/egxENLT7ArJi3uRrxJ73V4byn++C/duGmZ7eUqnzz6nPLAzXRGG
sKqfzCKZT2LG0kCjEbhSCz2ButBKuPwMwkV6QXBC4eNNCCb/qSdNQkf6LNKKvXzebDJak4OtHtMW
0tA4FQ6Dz+AVvNVXUiVfSWmWJ8fH+tEMRgbuBjeGwDdys40+CAMX5HGfxEGYstYFvOrXF56oh7JJ
38u5wBAgtG3uMIqUU/8ILRC9spM9s/YATuhreAe1jocIUUM7MFo2Ru7aBgxwMdLsJVGT2kvCmvLm
Ekk/eGytInpM/LE4KSv6o9HC7UTlGWvNZInBScgyCJXjqkmQNGWuYe3LaHzqCh9AWeSEnEHWMrOe
1mlqgBPsdR7vWY0qV9QsYoR/LTEE7ErET7QEUfmQp39UBwSpHsA3V05k3ozJ+eO0mWT1UXT7asg/
yQMKG1DA2zZLRobxidx6ijycaMjVQ8oBUfacM8omv2gosuZZZgVnGc8dd4KwGVF4hojOZl6IyoWf
CTmzAdijaQT9DM4r+1MGA0n6sRA8j/+9wWu0Nbrm0WNsFBJiU64dpfR1PgI/52vhPLPVYQgWclJt
iH0+9TJ0AzrRxGLf5k50oU4xhSmTafTIkwxrYa8cBT9+HKG0ljKlDXNqHmzlPZAstBBojwwtH3SZ
QSNGXU/nKHuWBv7Io8Nyy5d5MYP3PDNWptfRzro+l1Oiw35JMzY06aFtjXRTB8RheDEfitbphzKY
DsRBRzf0zH7j4HF2pB8SdpktSmDq0iSFmzReYCvmeB7LK3Lj4l4bSJxNQXMzmMGxU3V5GWafZqsn
FGdye8HuiJSXriaTRVe2QjkbXGaZQIElEi+0+vlkjpYbEsbBGeKku85MZ8wUCfRgL4b/+M/K3QEu
nnqTueds8Hy8tdK6zGI4ZoHBCnEh5oAngQsVjdeg8V5qTiDCd7XgfcSuhCFbIAJpehJ0eqRBdRy8
6aN+GmpdD7soAjlFhPlxzCnnaNi4bmUJCgMAAnYoJtlCfxOMl1d1ZEN9DcrPZXHxOFK0wEvFdmWk
1YMfob5yndHf9IWF+imbrk0fNM+1a52i6qNHu/JWZuwA2CMrFpsDbCkIpkg3fQoMpal1THDOZiIp
NkyCoOfhX35H/eJTtp1rOgdQM58tTYEgsHPWqUpsbOI9tunUj+/RADNZqvmVZtY9z0AA2WXljeW9
NGkBGDUA+yEHeZNWoYWwVDn7S9pxesGGOFR6EvJ7tLGj7k21jZ9OlyjjWIEyJ7dKCYrrVGghakc6
8cwd1qyTXknHMa9FkrEENfJXY2jRFHnuXzG2kKoSOuaKiQOsWDwec/lO6iUjv7G+jDE37+jrOhJz
4jaTHuEP2kJbY80XpGJrBD0Bg7Wn01960Ctw7OyGZvhiRHGLUmMEmxgYqM6jZF+3zb8ce3no1HW0
ix3WXKbjLqdGdBzES9Jn46axIn4qsVzEhTHRrHnxLreia2/pP82Q4jK35mbn+uk3EZhjGFfTWyO4
g44+ph66zBrHt9e9eelkbZucFA5zBMzBg35cpwVwgXJOngl3kdRlxlnPE4ZAdrTzZacdrVTF9Jp2
s2uNjA33wMEfIfQJiaavzzZpCzno4dcCtNy2a8hkanI6mLb9Gcx4bTmOsSlGvDkwMWGq28GLvbUZ
Ob7NFJaHpvPwreTJ1ayrvdIGFtTA40aLmbhWTfErMkRGkJHzlw+k7keulY+6tooj24ay6mxTj81z
g+5ODXA8JWMu39LqndZBmiCyLrpyjkXXgPrv6BGY3Xr5VWcWEhojDy18YxgDogjz66Dnd521UzzO
+nHIsgNVxkvcK50xVtyvZGGEUaD+uuP8GLSMi5yHqagf55g8AD/VcVUrda/9xd2oaadcm6tL67Ck
8mDdOh1UVTMuI2pVbss4tz2k8tqNF/Rfa/ISl8RIi5jhTd2Br8A1Yq3Ib9rNs9avwfT6FJLlea49
j6SHt1hzxGMEZ7mkC0kpyRyLCz1vcRDzhdZg76vtZCEumw1Yo57SbkbH7ZzNCASz5Qfpa3xaNPgi
KM9J9NiOXb438mheFzBGeYT+5Hnx1SlPvSh7/JkG071YOix5mZ4soiXeg5LdjZaBolK9fUvi+mWa
yvs8+l6oKOyCsbL3qR2bG39OWhC27XNtBsbKax33uS+MJz8f/+tWcmeJcUynZutmInmLVfbgE0aF
nPWm8SqsmnGKL+lo8OPhXuailUerLj8Qnzu3zIgfFCmVkM3m9oMiNkzz/rHpnPmWWYyb2BG5G2Fo
JZTe2DxHFPGrZBge/Eq+2uigr1Zjz69m7q8aPQZvngbmk17Jn6zznc/SL35Qb8hjDpply7DgpIT+
IPTAfQ/daSI7uAUwHvQ7C/jjib5ujWEof9RN1lXEe63ILWcLvtSlndXeLFH92G51UflEeVr59aFn
zRTYCGHIWqMgjYf3xqgv5YwEuoXQeoB+RVxIQx5gUrLAgY6PyArfg082c4ZHnZd1cnaFC7M7IwgR
EZ2QW8xC1xFZAoLB8a7bGQuk34CDttWZAbWq3Otli3TC9WMqxRFl+2AEK6cSR0tqfZgqbW+pWmNY
HiQ75LG0iWbyLWfyxRLNvwVLc9LrBHak6QjLJMn7k4Qvt+51HJhi1I+BGd2NXk2nVm95FBqXvmNc
bTreMfOzhAAer9vqNYqMXM0G8IqJtUWjdacE5LcgsnRffnT8+na8tPTNTS+PzVC82d6A7try1/3c
1WsrmLaoz/oHmQ/azqgN8rSXwnj2c7EDFaMD+kNSSz6t3HB8AGqu+aq5UA+2MNqziHiyp20M/jQf
nmbH6s8OF/g9r9DQOi4soTK/MCFqNjIe5rWN6wU6ARHf7b2x8uxst1F1xtRQnb1gBquoUSMBXyIy
4veNgElGXd545TJnqzd1nWHrKLPiv39Hgtls5yl7iyqkkgMLwNBc2JCe0c4nK8GCNEqCm2OKAfR1
nn2i3/V2LmKHY18zF7SRmq91HySqWdj+usTEw2dx1bo3c3HumzkNc2FxlIy9Iq2CTguUZxRAuqpp
YJiBUkUjrD7ZWlZtgDgBSurLbqMUYzRuAuc4Ja65Bt7DAKvr+iMK2/74+2mstG3Wkxq9FZiamt2u
t5sn7IOCe2RUvQvmiNYid+yAOztp7uQ77dHnfwBq0kANT2h8m1XZ1Rdn7IuPacbRVl8oqPNTHccf
SWE986CFdBsYC/PaIW+LJ1pYpfmhsb98aU67qSqek9z4xHO5ayR8IUPqX1ZU22GZ8EKoE7Hr5cko
5ecYaQ8FcJ68d7LQtuqckTKvsD66mxHin+jsTWdNP1ytLVW3U4QEY7j5K+3Lvqv5Dr3yS7j8IEYb
wE3vHlNefxybA6BerThGZcAcDruLLSNkP1F6Hiz7Zyq1KJTxkp1mFfsSY0Qq1WPhdAfNwIhIRR52
efYF9YE9fBxt0CU1DOVizDZ4XNoSBhMyRl6O+M6cALhvUDK+yh9NvmlH3REGPFfWcyV93LWwoleB
dEBM+X8xFD8Wpcn8Imf+GBQt7r665pmB7Hzqd1Q9X4EdIP8DCchkKYOItLhEvZkBdW08Rd0AQDQy
VpOmX+2p+Fs5Eq90ztiIMFsB+53JtriVSj2Mlmx3iSKr3dNbCDrWtSlR7vbI7YiQWUmFGdHVFyxl
YhtkrTePWS+OWGY9+h//IXEfuwwsdtows7Icdih1wk3uG7hg2k+8FpxEZvlPSVRKS9iey+u7bI/M
Rf/RJdtBjPsKG+VGQ7gEfrBaMT0p15Z6NUl/7b10O6DbXiWNe1+URSGK/3SH1PbkRwUTBCIdWp0c
kdoeXhGc7ozAfJ0o9jZ2cCUApt6nnXwp2CugTrvGqXxu6o5IwiS9qKl61DsWeqWFiNHiGyu8jEvd
7J4EAX+r2p7LVZ/bpLfxqyiy2NogiH7XqI19BBWJjQzFBpk8m7taaI/4pree1xxAo7z4XuBsoMcB
No3cG7IleYxryECaSNd5wWC+Kl9Sezo3idZemIsbu9H4A+H9WdP7fVl6X8Km1Eq7dOc4NYlPufdV
6smwQNkPVmTWaxgurE0tfZ9mw58sodDjHKYA8x9EmqF76VbUDujZuUbBZiEStm0OZ00+ETZ8nvtu
U5tQvYRkPs+LQVE/s/FiW1UWw0E2vBScRmWQs8sYQa7yY1RD/zRRAlFhcBBGBflq4JhfI9xyqWbZ
4YQSTnXM+2dnvEuvfXIxQvtm9qK04pINzh00ubs85eCcQfe2spgW1KH6GgmByypuDNNGrd71iyLU
BCIWHKSO9JtjY1s2/vvgEAUD4LsLLZMkGcQ+T0i0j77hvtWDjco+xn/QnTqd52DQRNu41V61iUGN
m2GkrvWDOzFBVvktcSFo2jqxZV7zwtIyRGf/mpHyDvuerPApSA22A86Eh0b9NZjnaSMC9oDmlG0K
+kjri0hOUKl1XzFVHAhOQbQWsNpdNbFKT33kPlRZs40wDGvdQ5eSpkXfDQ9Z83JWxvNTQugoXq5q
Iwf2QWSjhZqBnrPrBkQ7LbYUtUCcDeJpMMFTTlU6xqaGnZ/2z0TG34wRoREjwAWEmHqBoG7Qog0u
ahpwL3noCaKNAix80QjIokm28She5rmTJyTbYerSu3ojjTLD8jKsjI88wYnkoPDGXdw+O/65s4aT
0l1sG9pD31NdS/hwacKSW3MfFCFCDTFRne9xpAnjRuiKgcCIyr4Edb+sbON6+ssMZLimeW1t2QoY
G9PO9nLS8gt5W7vA9N543h8GRrMBW+aVXvMKGy+YWj/IaT5YcG3CiEg5osk5EqNmT46e1aNztQEX
rjTN+2qBgofO+Aj9LWaVX+z9pP4Jovjb1IudE0G1CwQ7IBGtqzl4rnXjGigHDkjzTMDObdC0106h
WEehsSYQaH6flM5IjbqeWyX75gmPQp5BlnkGPL63ivYAx8HZ60rDb4fu0vMvAmEYl+gF1zNrmAmH
TuRblyioDp3ULlmZvIg4+xvZzQkF8WsX+EeCVbhkXAJwMO0HbAJCNs5bMDE1q9kEu1jWHQ05HrrW
XJk2diXXwMcvcO3JEruEPy7hYXj5BzysC77L5FqXoAZjN71bKfRbfsuIyqRGXaYaHEZETCDFfWxr
RhoyutAqfQYV7TjRZFd9knc5IdkA93yZzSmMzfQTWMbfXFPvLcSGyrXewVHgrLLOqlcX/IvMSLvs
qmvI35zKhFLpM7FEIkQYrAWjXn/p0TAVhBdhXXtoCnCiS2Jokuwj1Z8VIdD2slSJ+31haXsit26B
2Xzm7Scut30bqxenFndpuv9I+X2dgnjhxXM0c9jfPQ8B7mAx04/86c1h04VEbbQjEgP5PkZDfGtT
8ZMa2qtTk6sFZsmYtGTXRwQyRJuhwPhdPtUOvbZvX9C+f/pZe0oztikOSbEQBZjYX40OWBxBWDEv
qIg1Bj/F0bQlGyXTpr0AVGtNILcWTJJesM13y/pau+Mtn79KkYD9qI1XmLKEWhApSOj8uS340GWC
1iv5DMv9lsKIWVs239SUmjlkd4z1QRn2dv4iGMCHk4oC8FIIZIdFBskVOg0xC6lonbXBZbmNRWKc
vWg4QQzfAgCnREu+4eEfpm5R7dbcDCJx1oy41w5Vuh7bbwKVPaSYbdswJOK5crFig6GHiZdDj+a3
FiQIfjV45HRYq0r/SPrmlBi/OYSXonSKldTl3dW99YwMJCq5TudE3D2xJuyKxWD8l7l4ssHi9NPL
S66xHlYpQUNdrn3oygQZic0J5B0U1cDYdzyBIafgRaiCplwP5S2eLFZ07X2anVdEwN993B3BoPFL
1MbHkUtubCCKm4CERHHnPBvWnhNjlBHeh/CGHY4cK2RoWawnQ3t04xF8qP3PCLrPYijQkEASxVXA
qCDtCB2w1rZORiAL74bbOo5xwQANf+i6/CcgBrZWEAAp2UJkmWfye0I5Shslt/mZedafhh+NgW21
QyC5aiYiLHmcEGnXA/jqdjNicdYK/QovE9vwHvzkmFJ7pSAUeMhhSJgJO6kJVSnx+C+huD3RXXla
rIWGTmaGZbMDNk10umGHCG2Y9+BjyTou72xx/gR7b2jRUE0oGIUBrnVe932TbYO5QOuP4NX75/MU
IljRPVYlhzXds719wVFdXLSlHA3S7zKtWAJmDjyP28QINnHyECvEQ5mD90ByKLeMDNeaQCrIcWEi
01I8crcuiVtY+5FADWgCGbid57b/tAAZLLWS0UAAngyUQaoDIsz90Dn+D6ma8C9zlvdBzVo+KRGK
oC/aOFY0nvs01cPKFTuX6FIkAsE7GHcv81fYU79brfosERNz0e6JFwDgYGvv04zQxR25/x3jbZTp
A9qNbwFJfWOauEgLbpQJoyco+oq57MTE0vqTRx6cZGKnZwVswDZrlGLsp8K80jf+6ANv/R5amwGl
QwLAmPEYuPlp8zMTSIDMRbDbCdYD3o+hNRhxW5jmQfLUiYQbkWN30zF/5ROwlhbn83rUyuexZ9tu
+lQQA8FW0cR1BkXu1Jv+Z5tVwDCCdRST+hEbT2YgfpgmsiktrjLIf0oVg70TD5jssBYySK8Rpe0m
exahqAjK5Yofct056ji/9UbMx5LjJOwaDHDOVAyPtmnOa88uDaKw03RNFPe0qaKMVRgKE3vQN5Ws
1n4fuIeyBvdm90tibi1PTlbi2q7VtSeMfey4+piLgFTFjdb0Vw1m16oP5vcW6SjdUMbw0GcnNL1H
5UBMRnJN9OAd2uhxBoKLEJ8kcav6SSLnylhPHSKaEAZj2yHWX7KOJXb66pvePWYKypNsvnXjdBqk
vWmL4I8NLaoT40lIKm4CNq9OjRnIlGifSvEyKXNZkZ3z+DwRhLxmdnSeOBiyZrzFcwWwd1hjlHvr
RL+uSrTFA1lR8kcZyWsHz3CTpcxOSZBbzcEPj+mtJTkZaquCjJcYGvSw5A879b9AR7gwNf2Us2iv
+sljm1od2FpfukBjfYHMMG2jfcQiX9n+Rm+VccrAA6+iiuktyjpG/pqrtmWEfb/w4feNYA08W1uP
Hm7I0syDjcKrtXZIpjfTiMG2HP0DSHuc2kyXLJmcO9f9F9tMDX0D9P6dyV39Uzp4nufp0g8kqfme
zs9OqKCfexdKVRRYXrBqbZgWefFt6CbsDPwjjL2mXucpFTNvEeazlsjmCJA621RmAW/HZ+8hiD9a
9zFAnbx5GvqBrZ8DqMHujCcjKNaecZhdwhjYI76T8AAyfwAuMcsYz3J9REn5mtXn3si3aZvCkiIa
YIe2M133kvMdasiqtJe20Y02cYDFXSX9k9PpnxYLwJAZSFCdIBQWZElQfrbT0W//uBndXRmMN9SL
1S5jAMgAMdsOfDnawpY+Go6Rj/CMFprgrCJ+1fE9Q4Ac0WyZpCM6L5biVPbpkMLEJGA5Ld+Fy25i
YJLGdtQ5t4Z7oJOpaKXt+zA0M1+bKpNMj6/ABCkSpN5jFfKL8Q/lMpKW6jzM886wmdZiwPljdeaz
m1pXQsxJsqi8R29ksuuCvhF5yVQz6rZmVW/LHuIospMDWaHtzrGLv5bEvV75XwZ6PivA+EXIH+z2
Cc1ig7F/XxQS4ppmQYUN9HBhmuiChA8gTToOG3fYDZ4FhYndLrkqUJiJnhdgqI3EhnigAtKc2bFI
9WlhKXHr+dSSRGh4znLMUzyNevtvRKI8e8W3aquDa8TrNi/jh75ybnRXFy3ot1XXBptO1KRizmeh
jLUxcIaxeD+YxO1oke9B7PCQhr5HTnqNbcpH67WQ7vssjXnXC9Hsap8Wzv47u4t4bglL7So67fZp
CW0vmO+GUT5/emZ2MHXDpwKRzUfqUOZaQdYikXLlxm+KdMcvFBmWrj6ERjB57qYRZl0+1hPiMI2J
+ew3qXtGVrws7yz3vYa4X2g8v3V23tGsOetc1B+ZPMrBExt+jPesr+2HKi4fmqkjb3u0WdoPnXV0
Lf4voMP45Aj9M0EaD/KKqPJhJIxeL+3g7KMMOXCR3mPCQWPFD9Z2pnz0S/c78GEtFfa2zl+KQrvH
YgFqKvC/WeQt6/IVCJLjaLVvs1+BOqn1vS1saHpphTc4iHcwAzg3R5O9b6WcU+1JmFj2IpTo86fW
JFMsbipr7ah0r5Jb4ZtgdDUkoxEZv3DUVyQyPrhSkWUgcdxRMAzOOOy0KTI2WS7IPUKXJoBUG4Uo
18T5mo2aoOjSDlel9TTrLlrewqvDuvW9bae7dzfI7iqJT0PW7tFVFFs7sf8if2rWcaIxChk4xpGZ
MQfVvEerYVhuL5dQefWrqMH6jz9II6rLzo1ig3Po3rsmO2JUBJCgiP00ZUPll35iJM15HkqeSfaz
2XDwmIIQPr/t39P5XsQKwZpD7qvzBCjlUZd8AFvLiOifYEOlfJGV7u4HAFVuBCDVHf8yLM/X8ahf
XXHJG8YTPaVBRpHukWG9tRg3Gk1SboKup0e1ejtsFXT3SLADn5+UWwITSSgMOfxyg2c6MbRzWyDP
S15ao/hyavcQkFsPHDwYNgRtBRmteVpc6zy+e1Rypzi6R72X781K7M1cXa3MfR17lBZyNDwceBxJ
TbnXWj4Hi+p+XQtGizo5tz13sRrs9dhoHOBzMy2+NLb6UNlaXzVrHJQvUhhm6FhIHVwDtrn4iMYq
2qoi+wyygWiyWIReRQum6/VR6pANmcZ04T4XtK2k6ayxaebhiLy2aZnZzESRtUVqHZq0Q37Almaj
bOtA1DzHZW49JphlMcTDBo7rgesjtV5aEIyr1CAp2U6SB1Rt5tHI9Xck6O5GsjGdwq7FAalkjofI
zd9zB/478jQmx0W9JpcBOqMVgY7gZDz2mluTeId2CO3CsOaIso5TqxUURxXrjSQwgb9M80bvEutp
CBp8O4hbNfMT9PcFtM4s0Ca8dIMV/7ie+ENXlL6zwLbh4z/iqT9FSfw1VdUnOJMCQQouQr3Nsr1r
MIEg0JTANRQaPfpsF7oQVlntH3nSGXGQ9R0pfsZxCa99GLi50K68J3EpwhhOxIsOzRUL4j+dOuCR
kTl0CQltIJtuKg/eZ9X9MHDFkKp5BFiVHQ0cm6qJzHGIoOTihFlstsffNy5tXJCdsvEd2lh9Kjk/
7Bz14yKuYBmYVhusRiSDAR9YN9y4IL+oAQ2rOU5ax5tatMffP/7/DcDYb4VlY/P/v9KXD/v9WJbA
+6YxdZwHhYMAdnBOv++hiE33sUnTkhcpOJBBxBv2h1+Mfckk1Nsmp5j2pqOo2/kIQWk+FoN647VJ
tr9/kjMgG6AplJojkILEfAwmHDIWO6atD0qZ4EQnunT9dNCSPtozimVSIu2bjDIWAZLI1Ej237F5
GtqRe90NjlYGCMLrHjOnuY9tLzCGkj3PUnvf2907ulxIMP+oEKN9a0bpVtouv3AwejDyaXFK949W
vuA2tWhkKWzx30VvrGEQvNUluWrMjtcqQRhHR+J4TnAYqYs4QHoyUGP6NamSrbCI0lbCspF3X/S8
916AnW4StA+fUrN5D4f5oej87k3HO8KzBsEBooFM7QvbcDdNDlNU9QVDNK960JJAe2oY2JynRS0c
5Wn8mfBIZso8TDe/IMJ5SvB5aA4Wq0BN8SfRC2noIcNzXQgGWLs3FZ/sYDOUZWjqHQJvJFkWiXAt
sn8w/aA/pvWr6WmAlhqm67WNvSuNmPCVhvVu1/F0MIv+u3TwASvBMjGrVbbpzHHjdXpJkBUg2Ujo
7sNgM3bt5GB+RhkqPJGI7uZwFzykQ4NkXwPrAR+j3o1L05y6fkZojdZf8omn5O9/06z42yssJFZT
5a8cdyo3aM+M//6xdav3Pi7xxwQu7C8Jn9OtTKIn5w5uwB/mRwgxM9CpQKF2XozXoZljKmQ0n32a
6duY3JnAgiDB8dBu7bgjEdBsnrLqnAasDXDE2+Bi+2tijvGbO9iUpGlqrwoSl4nuIFah9KKrk/sC
L88APh28plSw4lrgHMRPMG8TPGLGUQ4MAZx/XmNdO24J5CbMXrxzj9Lk5Eo4MvZAz6kTsRIzIo+b
MgaWqG8yqgakU8sYFXNhxNbTS6r+9Pve/9+YZfeC36PaOpXjgV/vz7rjHGNiBJLBOhFww3XM7/Rs
Ke2qkoxYTfQYGAbJlvCsWG2KCemh7f/LI6HW0Oc5X1jLzPayzDEjiXKSU0J6oF5pNtb0sRiCB0nZ
beHYwHehyGTfynFcMzPbwWmsrkNSPk1x/52aHPRGxzh4jhk8jGRKlT45ROwkBB0MhzOldYtiZTDO
7pz3R/b4wKuKHlG5buw5XjmoFlRh3XfPPDhhooJNkUJEyFnro2/2E6+qq7852l5s6xgZm4+Q80gp
ptaZ3wQsSqrhaAUCXgNMhSLM/ehS5iyyulze4a+DxyEQR5bfPKXWqRy7vVUHxtPQEL0+OV67KoTa
6qjfDnqX1QehvbHY2DmBeYtTV1G6Au4TNOSIrWGps/ywu+CrzpnszKxGuKDAZergXubFyoF3jRzC
fu0kn7oVfGvV7G+74uh38cXXTO9oTBie9Mn5pyJ1bWS3cwV+uJ4K2e8Mous0gpZH6RxA8qMOK3qS
hePnpPDGizvM08tcLoGP1tp0hychiYNWHQPhjHFakU3FHvWXvsvl+CmjOToxbiGqJ0WSNQ3OMY9F
t24XiUc/cZI37C5NtzoZUoaDA+M674jbmzYq8rYydj7IRfwYMoRzCRq/somibVQkOs4W3kC8saF0
dH7YGDx0ZhVOUXL4H3tnshs5kmbrd6n1ZcI4Gxe1cXf67JqHUGwIhULBeTKOxqfvj9kXhe4L1AV6
35tAZYZUKbnTzf7hnO8wyIx3DmuOsw3rYCOMJd+PfvuwtBzMxoCPC9VNtQVkPW6qJWcZWmLbslO9
T9yaH2JpvvyGh47RHPCI29+A9P8lyNf/hiBvOmDX/z1C/vqNXTGp/ytB/u/v+E+EvBX85XjrNWb5
vu3YPjD46bvr//kPy/8LDoywhWl7ppAoF/9FkEfr+pfr+b4MhO9DS+V//Ashb9jiLw/gsiuJhg8c
4dj/E4S8aforIr4uUGhUp9///Ic0JReigFfvupgUAtu2+Puvzyc4790//2H+n1T1yFAWmnk3XQBm
kG2ymxd6H8+DeShFqogko3otISRi3J8fYjf7yPqY9t0FTwtoJzHFHt3U52IycPDK1tgXSfJstWRE
FcA893kSwxoY8lPbibslaPGX4PuoONfCug3KzQx7YmP0Dl6YMT2NXsbWO/D2dsOMb3EElUd3ShKA
yaOY3kUu8XHHyRxq7d2s2gZulKbk8iq/2scj2wrQBayy8MHF49A9aAtHax2s2/selXYiC+dskcgM
NftgKc56+TGJlsC4DPqxXQH9szqbpDcmlKkdPBGQ9dxX+FE5Zb19yk5om7evZoI8BIIQQvEesK3A
T1CKbYS2ej951ry3suOk+6c2YW6dyJMNZYG4YTjyuWV3OxRQOecRa2DqLgSvJKwic0d00XsPqVQ2
k3tW72z5rL1hWRUw5xLXXT5esQcTAe7H59zofy0o/g/afCxYbocs4tFfL08e3PpTlh0cIJaPyjI+
JpW7EB/lg2ysV7cfyquqjUeL1UpK72qoWbAUYLfRmu9IPguEC3jJZbcB+TocITi8IzttCl77lp9y
0/qsCpl2NAfqboJAQldM5UlR4m7I4uG/nKpXY2DbNCXWBKgdBr9if2j3ENKLEi9BgVqJucwXh2sU
ek5Z7VB1yWeZZTi6RxHtaiM/wiLCXDBZMqQFNEUm9l3SVBSCK3gOmgZ5fJDYRMwcCL9qBILtQMWj
LiW+fiR7xnkai7t5mBjRbIeRr1UwGTlWnU8rRjwGRynaQmP4FRQinLFQvLms+Ork1jC5NsA4IUAw
XjobsVXjAwsr50um5TUul+mhydyrK+oCID745vVyypaIuC9KY3yOC+HYfgM/ITjEvLPrtJqsIKeQ
24YYbs8eQtG5xt5pmWCa2lzC0eu+E2ycuw5C4hayzxH0CIO+tHu3l7s4WBHVReBvuV43To4whr3l
n7yAmiRrvd6zf7QfkFhOsZo3+KWrwgt9C32KMg2C64uYB0FWO9eMv4y1+Xb9NgjRoQa7zBvuDIHJ
zmNITcIVtMm6fEhpa1iuESCXsNxwACqZlUTFiUcsjDVsGA+d6hAFwQ4++ojYEBs8qWUfvue+lAN0
VbAY6A8swlKaZg/1G36I1i5qnEHemOHyscS1k4NvjRCTsB756NJWX/IyPXrS8YjgIkGhG082VvBZ
Tb9di6QyCceYkI4sXCiPsFnQEgpLVhtHzh/csEzzCl2CL4JUyRyAhdPytGAZJ+v+LUNpth3A622p
F/Sm7JjSugskxdn5WVlRcjY0uJbh3MbvcIDIdUzh5Vs2zbxnO8+1rV/ipruoOrjzMjQyE03WXro/
yhT1TWHkWAc9byc1DGvbcV77lnyoZcRM0PvjF8Y8pAbtCZwOv4PvNgdleRsYeahkEgq1ZpkNZBQV
mmOneSeCMLF7/6hUcGamfVz4DmotdJieMx1Uaz174ob88U27kFEqnKkC13hkH+a1OrPxIbHvgqsH
7B7AZBOiSV7ljOm1l9jKVP9eyOnmz5KeNnUVK+OpOAhhMV0cW3h4Pptu9k1oPeHbJdkPkzXHGQ/M
TzLKm5NRj78909+LGj1K1l/62KC8yK8eExexOJdKA8FcV45cW9/g61HOBIopH5VNm8/iYIIb5W10
OYkahsFigRjcOP1BdxYQYt9H1hPvqPohsEV2vJ/l/Fh20ztroWrnrSmNFm6jDHDlCpTbylj+ClDX
Qe4w52uQDQym0DpFqDz3wLrn3dgvO3TAUFgjucd4/puUunQXuKvn3A4e+sKZQI/Qf4CJ33UJqp40
1kcVSz4I+NzWu+ZhIAQPDyeVdcZtRT9Hgrab9pxp/sGfS820enjLK6/Zd1YPWDk9dFjDiA3R39Yg
H3XX30eVfIQ0V9L+AZLs5oBw94ZAIj8Hmg9KELAOfTiR17XjdVuvZsDht4YRljcx2b9VsBIoVyGW
bdlPMDvQ9XceSxyNXGqB268QWR+KmswUzWdQtR8CohkJAVM4IRe1q/Ge+eaviIcCNlD5ayYEXhJt
papfxqSjLW6fmMu6nwiE/MIlrsKOsJj1DfooGrLfu7bMN1YXfBoBQuQqAdLUR5emroLjuk6ueuMH
AKcShUHp8xlykXU5kulRmq1uGZtRfGfuYXHfhle7w7trtASfA6SM76B6spprkmafFl8uxu6dWaKT
N+W9MRvIb1N3Ai9La1EnZSgNm7d+AY5fmvNzD+y+zqwJyCsCIBcTddK7RD/Oz46uf/gkpuw6JyDf
DWc2mywvhIH0wzanZzys5TFIX0RjO6GMqwessxxL3cplW5FbvXnusbI72bsJf47Dk9w3M2XpydZu
j3xEIUID396Ggo1WLE8GeLyr6w6hjwAS5UdBGqQWbwk4ElwZ5qbMZ0yDM29yL91vloF1mGclMp+F
C9TJEHvVEv05Jh9/9lf7RaZ2U1OcAqdcpyigfiqfIiHG5WrGDMsYml5QJlzbbjjKaea3i4ZoR3DM
t8OhtHHnnKCxBc3PnOjtmBLyIEJPam/lGTNzrN8YlVwcXvlNTZDOrm2zn32vX9aPUl9P35Rhv+sg
E5vAqE/uBFu0QLLp8/+/cXxAX+0A6DdvbSYW/ifNTBPUcOJHuO46+/BnGESOTa40UDQ78nYpm5Vp
we9aZL/BZqChrxDcT96yb2OaIyQaPlaiE4zVrQgKBwv3pC7Y0hAq22FHGeKgZA8rYf6RrrnjVCSo
R5m/WW0A9XMBWlDMeSjD96xarg7AEwQb6bJTEaeJUwIjcO5dC1EbhPQRlU/xKQR2Chv3u6/8OyX7
p6iHKKGyvqNTa5/ZMH+4WfvYJXZxtDrWjcvEXeXK6Oo6Kr8f3C9rWJmu+cQp7ZeA6bHgsJRFioXF
3CigVnhlQPCHnM6oXHEDP4Fl6Deiwb9UVneJMlDq9voPDG86t7E2r+lkvkaIRUjiI62kae7rqHcu
/tC/dSY5C6V9LDJgY+30kqhpPHpV9pmNrg7ZAnHCy27YNUI8OL3zxOz5ZjtMUnCN+mQhOW+reyWh
RUQkegoO8IKDnSoZf69G9Hm8sLlAopyOd2D5XtEnAxE0aHxxkEpGY/j394kv2T536WPWONhZ2HV1
Ak3mgGkQt+I5DVRJSYYWSg9ki0IYb9roGgclJLQtM+prFPcvjV5hxV5zHrtmbxkNqi1elmp0McM2
j7AufqTyzLtoAoXB5ZMGpI2SD6t4HvyUCqamt0enBD9ksT5bnX85oDV6RWPfEIw7J6IL15gt/JTi
hl782AvE+eIum7obW3Jnr2fr2yrmrT1QfnEZXJcuumaOcwFDgfDWbN8NINyNXf50MQUejFIGoW7U
w5CgRiLVGbySiiJSQYO837fAXXKFSKJTCmX+gNJP8E++icXTrjmZN9CZ8EWnkMuLSgIimb+kMLsz
mLg/Y4+LryTLqBbEO9AO8uy06jcUKHmZAu8CUAN5DYOqTbyfZPGZQAbaWoiKl1H/Lupf7QSvThd2
fufF4gD7mMRTPxLHYex/+j7ixGWUF3YpLZ7hjtVAW35H3XkgWCbq/V89sNp0mn/qjtgZO+8+Zom9
TBz70v0ETAHwGY495ySSfY94MGGifSyd1MVAk8WhDp5iw0nDeiQOr07Y4BvTY91BIBlr/RtDBCeT
jZZyxrhSYfMoG+MD0+Cd3zywyNBbmirgd4lzSBg0MVVU245YYEjaGTZTWpodMeBcM5g0AmcFc9T2
BzwRXnAHDKKsfObDlQqlGG6WWB5Ui/UsrTsYCVXz7PYsqal/X8Y2aLagf9O90+uHcYbvXlvVhdHr
0evOTcwmbuloabIEYxogwAQ63kFnyaqzf7Y78RyjkiJArVbbwDbx3aP5DoqbZZpmKCzwLfP0klrR
x+QG516iCrQj+a4tNvv2Gh3dl+JXtCgutgwXLiTNEvHZxtFlBauSo9Hm8tkWb7KKv4hZpxCS3NUj
qlpEoj9RUd0We/wjRE58taHCjy7gOp0zbBIDAT1qXd1n7msMqkCPMddgMI57lHV3Q9BwVdT9V1Cm
PzOz07vinoHySjGGJoDH626qm2cnMpD9+Bcpnswx/lHqOj65A1pvC5oWORegPuCXiOpXlhXOg+FR
IrhFtO8Xn7crd+i0YzaaYO9xaATfVcIV05vMNp3kw4R4GZZlfF+XyJVQup57p7ZuqdwsFJ9h6qSs
rki4uMm5nEKZCc6Bwbhi3DAO2mdfqNJV4OmBIU4m7oIWSclLNSxXX1XDJTbaa9m1v3Tk1zfHLPXL
GmzdsaUKRRYHOx/4PSPQ6iFd2FahiQMDX3NfM+KUPVMJOzDfqoQBtxi/Gx46HlhY+hyw17Sa55N2
GMmDM252mU5wQnCR0XcegaZApOii9B4ZmhjGB1cRQZUzlziMN9co7ptYXwxDOievT9sd+yGPoV4W
zrCVbkAIwr7sPyFPwp9xiVDP5lcjN87swbMzcE5SVRD+VC/ACY6dEf8ysrzdVio4xVQnFUwYlJrD
k11nv6dg0YdprO6Q0jGWwJG7rRwyafj5Ed6hb0LqcRWOZ5K2juurpTpHYeL/CL4tWLSV7aW8ue6h
bBlq2/57XEix2SVEcfbTZ2rHv5OZIsUVRAPZlXOIGu+xTawh9Lx06ww4D2yzq8Ix8d6LiiSqhtnV
fjSL9DY7lUEmNUqRIeYi0mmhmIMkKQ+r+STt4yI6RsO0JZPoV123uuvz8RjFHnpTtj1zufp084T9
W/s8CLRTXURJZ6FYG9LiO89lEWrbNy5qupn1BdzgY2xLnPzj3ZC1zqWMiZOqBsRl2v3qTaKxmsD4
agNEN0ZR0qMm8lqiuKSDZquEvNZ0TNrwyEfCw645a14mD682uvWzP1XBNknVHhQJehvpBJesUQiA
8l/VgIaky66ZsUBkqfX7HMc/qbC+QOZ4ZzrWncaWQTJPvRsrHg/UQAjO+poFNpu7CKZ9qeb5MFu4
WXyh/StMUbRtDJ5K6Vl72vovBd0SYM30KgbMKouuwi4wot1NxByYdsyCRiF9qmPw8TYOjXaeLsJq
OmCiRLWPRDZWHptxJAmzfTf6nXlgOkO5mPGBLoZe7bXoTr090Cmo7mBj0OTJIqreGNAVdhpJWHOI
UOHQJ2RIHIfWAlgMOCkJyk8secfJJDa7tZvfWJ4uMmigwiems6uRDG3/d5bcfP/zH1//bpYs/f/f
KPnw+av+b+Gl65f/5xzZdP5yhWWDInYJI3U961+DZPkX1v8AH4tl+cIVviSk9P9GkVp/EbPOdDcQ
poPLjS/4L3NkAkwdkyJJWq5kBC2t/8kg2Xbc/2eQLHzH83zycKVJKILLzOe/D5LZRzMNbcvQ1F51
aVyAgQAslWWPd/Opn8f8svQv1hxM1y6FkTMnxb2brgkdtbfmPyLQrXOs441g8gFxNTe0OCNYrp8H
ArEakp10QqhS4+J3t/TH0NjmpXNcyKc2nWo0NFCEGFFvLGZfR9F9lVP5w886MhoZmd6MyXhs+uFc
Y8//UfgztWkyu3v8afO+rfDYIL/xL3XmLkfTnn6bJSC+LAuSs98HuwFT3g1eElhVZ66I3YSmPUy3
NEdHSNzPPmgadNmK4ADVEiDX6/q+9JkYxIk7348I8ts0VkAZYF4YS7n2xqLZTgPOYahrCLVbihIm
5X8afEngFO+0kMZd7iUKLcAaa5GM9zpA/IXm7To7q2FhWerDhJE4dsun3OmeM5t04UoAzcwxX6Jw
yrGylProUrO/02q/TDp9cM3ZhRflvNnuewpN5DSNLKB7Dxl84jI/NlDdt15/9HqZcd6CVbALG9Z3
nTwSTMMQE//ttuicC5XHU6FWP6HJYIVwvnnv9jbfZ01PmoaZ10PtZIkxe5AEnQXk/pTWTGMGYkgu
xLDYGYZwadX7Pu7zFxOJyKYy4vjaGMp56suXLjZgKMBwmlDsBG037mB4FDdXx5+5Tr783BUXp4mQ
5EPfk5HJydU6xQ6Jx3tCfXyF1LWVtBoHkZ9Qvcw7ZGYsFJNyQdDkZ3tvzIKQkgnj1Aj/EQs51SiL
1ShABzZ5Sn/VZSd+9d0p9ngKk3Yew5mqKdRGm2MO2fDuNu+pQ05d7/kMuWi3oyUkVEidhtz5jKlM
l7bz31B+yr0dUyXQQMJTbMrXqUxLxH1cYo4RkwVSIYnQchZ7PVbpYQiSnSNNVEcCnKAgM4AXwQpF
XvZbZ2R6LYbh22mEec4n974Gvl2RCgPom9+vN6mMZRZnR5fJhcvuwS1btDeAnK4wVTqMeRaz4EGF
1NFhGplMBwv8R4M5vhT5Ej/TrUDiyZbnwLUvWVvvSTJetkVh3ytRPuS5i29l7brSLXAWBAL1GCYk
YkB1iLl3tCXCzGkuyGeTZ+V4ybORoCjsXdIOCh+2QaLi+qUYmSAxt5NqgaXd6e5OE9vIWJ8Qi3KE
CIWY5OgsZfqSK+fsmHK5kG9DnamSA53Fl6FM+dBUkXhYnpDBBRe3fvdQmw0dpr947Y4J4Aj2CDWq
w4qfLA331BWlu/eqPN31UNfKnL39on+jI/rtaTjYk33uiGyn/zGNcwHukNLJP+eduCrZiBOl0ONS
0NYnxXSfQmmiWlxNae5jHXR4T1v3WEER2yDsZfOeAQjD64AWICZqkXv+bRE9KyIktfsCUuZgGTx2
uVjO8MSisOn7W9cIYzfpia52CW44iDH9AyTYdyMyNZ3H41nVGT9evKi9kT9Ngx3fdBwf0wHxc5z0
UBkBV58QMb1GYhxwHiHZ7pro2xDln8kfqJELHxdIZh0JMqIOGuCoAtTJw0R2P+zasRF2oSiQzVkr
49vPKxDeeGfAWk6HxhqSY5NMj6Ysy4vGEVYHCEOGsXgLGkU2e9egBDG3IkvrlxwfXcbaqk4D521M
zQ7+JJoBPdKdxKuxEP7+pV/KYWv2aCO0i7y1724Op+CjdJtPPrNFmKHe5OXAAjmid7v1QQGDrL74
TZ3sdUpLHs/mfWZ6ILtdcWq96LsqYibsLFUGZamDntt3Lbt4V7b1b3y7OcZbroquR6KQEMgIBDMl
yKwJa9pcGHfcJl16KVcX4ARSK88xjmL3btPyXUi0BwVKm9mn/zXNnCecedQOF4VMzWtkoZSbmYZv
0o4xZlUFsNTrVY2m8WZA9x5R+ywoXWCYXGUFT20uJWj5mJQ0aK1A37s7/I/NweDIZY/hklr29x/E
gvILpUGI7e2ZF4d5CPR4dbbjBRYayRvq/Pc/pwN1/9wvZGAaHsPdpP/Q5QGJ+B+lyK7RDSP9uAdd
EAdfMerWwTR/9kL9HqpEPySorRAxA1DqW2ipWZ+e2TWQndinLwOk+3U5QXTb4tWn5ZIZCABjPUZc
AOzJuDeBBcXyk9uWX4gT8+J1WFMYIp7zgERRI/Lqo+zthiGl8VtMPJGcHzDOodZv3ML6sk1t32uz
qo+JzRKMlKPQcCHnVv3zEpXuBxkrz4gxyaVwPdTi9cg2j3STEZR+CBT/aBijPI+5YhRoTUnYu8l3
UxvLHlGs3skJPA6O0ejE9IkXNp6HRxcH/rGr7bcYuQ6UlOyEegb3ziyGg52jR5XwATxwD0eVa+da
EdUbBVT3CcErwOEDFuJcXTNasE3BlPOMZH2bQ6vYEjH3Rw4g+fp2uBbjKSI8hNWfEshf7D0pdys4
2ke0qjwDHXH1B7VNd2MD+lF33QU8Ai33QiwFgpkxLC9mFE28yOiK6sq5rrpJC8vFsyWbO8dKjR0R
LOYGnSFzfQO8AgEvj7hGzGdnGSiKIiB6My6AaCTyZTTJR3H5kCUjBomiSNlgOfV59WoZsWMfPMY+
G7M0231Zz+ArJpq7aB3oNuUGXTgzy0mBmdEVcucWFgrIX1hqRulCs2fPIA1kf66c2fTWExmosj/C
3syPlTdED6PBGSikuEt1Y94zwJ8PCOZuAVbSrQ4WOIjFzN/pCLdxO4cLMQukIezMAjaD0cEJzXLr
FMX+shumCYUicvhNVPfoWa38FuH4IPiavgQzA9JDr78GYnrzW8yNEV1hBiMoTDRqPsnakhTw4RnV
HsZni7sPyAP3ACltFimynPRk1bf272mIvHV8hU0fIf9KaymSkUTGTpoP8bwbFjy7qiyxgXUEecdM
lbalw+hCqEPcUoWQ7QoOAAPOTljryObFt1AYqJ6BJZ4o6yrWP1B153PSo/yxHptmOLkQcSETzQ/a
I1FBu9OedRtcUNwo+Iv6O6aG3FcGCxH0PXdz6waPck3ysX8GOfBe7ZqPlWF/GzlSn0EwFM4UaHu5
xJc04lqwY1wclG9sw0j4knHGvmjcM5Lvf2aTAmebTjvI5wHXgmPdSjDBoYIJto8mnnTP1mRpssp1
00GEXYPTkVf8DMhy+nCWpNvNEoBti7ky5LQ9R6J191NYGRVIe98uHltELgjwxTUj9eCVqfrWqZ2j
XUzOV068onTJ9Ih8Ukv0cmNU+FqpMX2oo3beiyzoUEPVlPIkwaTEjhkRma4LqYfMrviRQcGHiEjb
B6bpiAiXIz6AcSf80X4lhdLKWQY42MmIWI7aZx0Mb81St6+drPb20qdg6az2rLb4Oy4pRHLiYWqF
3Ut8mRg6ZMnmvJx55bD1kbPV44vOyGvbu0a0ugqfrcle3ueOPFT2t1k7Ovv1B8NUpF4rRvEkSnWb
zKQAr43pWURlfU7ZyYBx5ZUMpvySJv4h6k04idJsN3ZRfI3KBQWYndhRMawgxORBGvqXyvOL7/kI
YFsAkBGJfm3kynvmAvBWHkiGtDYzgn+NoOUoWvOgZgQPbQr3kLXmZimtHSFUNUY4srDcSQo06OOW
1X9/yzMDAmqA1ax3evcoBSu0XjOZjKqmuHiJ075ZBuedWZvOTdhjf6QIIUVEbsn74KNqj9y/PkSN
vhvePCP4sjL7No7W8zjzAvYmCQwgieSMKbkz9A8MEvh2eBEOppzNH2APthF7Xo5CUbMRTO+WgW8D
qYXbYMFT3DBUz5BmuGBobkPcnDQ1Noq46FfNPrwKMGR7LnmkbUdnQ00e1PRQEUp6bP9oGTJUfmsZ
po8DAfJcuvNGZDbvQFr7W9BK+4kssHNhJVT047rbdt9ar3mCSGh/pWPygAJVHlxBYKeXiztJYqMZ
Eb/mtR+9sa69KtU+Gub4oVRTfNgVcn7hkmEUyGI9lsG7ssh+jVXy6OkVbO1Bk3EHb5vEpQ1rCpRG
4xp3iuVuQa0zdsiiisVqL63K7gOEssfZ4CyU7VKFJeMYRjbz2TbxBFRNP4eFq1hPtFdCK9xtkKCi
NipxCyrxrhBfHXys4JsJPO9aAs+Sw4g0xo+o3jNAyG8Yqt+cmmZ55o2GEm7neOX0vpjhdTIdIhOd
NLg74AT3DUJHy5PLHVyL+VRWMbL5Vl/BehvHNuhYmD8V9oJhKm4/u0GNu9TLX1jWlFjZ6jezR+IK
RUXedbn97hTp3gA+Azedjwk4lmEjiuHeVGV/NsCvkpc+f46LuKgWICyITFiIXB0G8a63rF6WExzt
G654og1m8CpGHLGBkeE8Zeo8OtckS8WeLfobhfuwMUdvAPdKk54leEp1DqtURiAUNCzXMGoVFl8k
1YcBky35VR9GEI2PaxSEVZJawsdlQgx3s5ux2/lLqjkd5WKzpDflXTB3rFV1cprZN9z9/a/AscEv
bxAvLFWuLmyD1GXBHGstQXer9ku5MEk32S3gNlKbJsqBCS86BZmyUDaosdjHJf4Ovy9/Sbu3LvQf
1qOKS5IdYg1jPkJYhpXnVsRcUqlvjocJr+2mjyJx0WCXJKrcsCl7CuthNh8bZvOVt5ydegJxblfn
TPQ3y53tU5k8l3ZpXZ2WYaY7vgh/JWenbnzURRvA1EADPZFRXBKW4GAsfe31/DPuZ/aEi1An5SKA
C5L2ThiUwUmS0yQXkoXDDIAiz7PsrAlYrFEhVQjcAVAw4obMcbbvAp+Ho5BMGn2G9U/CdbpzyaVX
2PKPQ/D5dm67PCTU2oS1QZ8LwtI59DWSPRO2H6Q7BxQrm1Tr21OmOIrMfwkCs4e8zB/mGD00U/lo
p4/umBHGFpQAHUYKz8lCKNwmj40VBk7FUKWX6b3wkAB3NfWCqVgMkwmGXDlL5mueMPQwa4IJrbHz
IWMhUA7S5dXiQUby3i7gX9a0uge3A8FmZAvmvNKbt5hGMND4LtqNdVo0msTAg+tzWLaSkAACYrIi
e7c4xaeF+qLyVPA0xt0fs0GAE5EvwuvHz5rUSw0IlmAn0eitzIyzOYD0sALxDaX1UyoglF22FNcm
hv5kBq+8CMverPgaOzO8R3d237oGh6PDY8A7F2v8nBaYO8Q8NfLotDhFNVY1XZpH3Vjj3jf1VdiP
GrkA1Ek8qMKpn0DqH6UkD6kkucdVfNLwZ7+a7NRqnHbcG7h908i5kN6Jc9qoDjDqTwrfYwtl/NTZ
QC0b7c27qGWON8fXwDKLZ2U+GSObrHaUX/0YfJTuBMDBoX9yvPLitpBwWXYsDGYgh7hpY20b8GpW
cZHSBniDswMDnrzZES2MCpJPwwneCHmkDYTIG87GvdT1HYXZwSKJZDtbVQDDrrzXiXnP+oph97lu
F155nzp/sTlv0uUHP7PFzYVipES/sEzFV9VPvxj0Ry3lYKbzH3CdSE5TL77EaTesKA9LwadcFCwB
7U3XICG/IW6UxN4MpmpR/n1uc0Uwr8yPvNv7zjbyXYbqBr2CdwCyQMbMexWzt8PFmsBE5K1D2jtc
XP3OQrNISzoJcA/rT6W8NNg2CQ7weryrp+44KbPd9Un5KnOZgaW10YfN8xmz4R87Z7uMcI8sqHGc
PNZZ4AfViCo1TgCTtAItJ9r3c2KjB+gxbWWkl6Sld2uaqd3nSoEpaFEBtu6WXWXg5lWYGN/ogcH1
dYbcuh7cbsN1H1vfRjZWG9dK/PGRMXCrsrEuaB6QJHHe/p1cvryy7HwYgkWExIePW2AEwHNwYucJ
H17fQ9UEXW3ETyI6dPK5V9/KZk6PUen9dAIeTuriOjbRodb+ARJ1GvgLDJd+3A4YWC9LCqK41O7W
Bu91P6r5syuehX5NSY8nP3sBQsauYobsY4/tY10ar5Xfq4e4r6H5pQIDfYaOc8iMK5bG82z1z0kJ
1roBc48kaGI3xLGNyhTl8cTWhnae9ht8RBeWM6GVBZakzB9gq7JncUuiNNt0vCh/iMLUYzdbV8O9
mnEiOQIVBFUxq2Brr5Ci4BZd5xI7RgnxoUqK3waccFwenGooAJFaGtHFNwzifRsJG9VL0xBzDwEq
Nl6SOcDXU0NbcJ+XOu5QJvCKdvNpJgviiEiTmI0s/+NHRGCI+XF0a4S4Y7dHGi2e0FZclkE/MAUo
dpUNknbWYiOZEplT9wNN1XfkV7ggmNF7KwAm383aOcy2Hf+Jsuo4iyh0eoXUa/YYJ1XRwFjZNUI3
cwipC/DQAWphYLBJW/uQI3Q7IfBlu22aH1FsXtrcOBSp9aN0ehZZJHpsG6UobNuCsBi1ySqWY1KU
z9msHyFk34uK/1zGu710ipwN77Lgq63NnVwpLknSL4dZcECg54WpgmOSxSf6y4orKtD4wQzSbLqU
TF0RyE+4Yc4mh1/xDR4VA3Dc/ZBc2CwJbr0192EEOgQqerFfRPDRA86iCe5+eI4PczvIH2PXOlbo
jrdSM4htJvmnI5kz9HIMtUVwN7bD96INGlNDpBv66PtgsV6NWBinXv9yheD5UeQuauyIDHLOrMh3
SoxIzjW/uJt45zzWMwMzzJxtUNxPurI2DX0Ve/hfyeR8DCWr0l5+EIvJzxBkP+fS+WJrypFV8X2N
voI1xZmUQjmgfOij4SkeFJ+v6EWwNyT8uSOu29AHNSa3uJgHgiyiNx4O6NBx9Bgp8VEGSPWYil4s
b4QWhjmY2LuDy3YxJ/qPwZt+g2+NpD2PLt7g7FGOHWnYt+iHM9CJzVOfOsdiQqrM6nPoxLb2mIlB
47ml7vCAtZbaq4QFYVWfsH1Plc3elzP7TzXxZR10c/T+ebXRJqKV9DMdlpMystfOqX+w+Lo1kr+L
+BAh+mNUyQf7p1OA244zGgVdM902y3VqRch5SdWN4es+GrhBE5wzCQYf1IWfWRORUV1P6DqWXXfw
fbr20V1CfKFrFRn9dKHtM4V7NuqZ0S6ISvLiqHQYpjbxq1PM3zG7k828BjMzRDplff+gExSdin9R
IrjaReAlDYcXxzSt5j/YO4+m2JU1yv6XnucLSSk76El5SxUUFGaiAA5H3ruUfn0vcTvivkl3RM97
QsCxUCopP7P32tSbxgFUBo2VaX6SGnRoqyfpVUBAkvytMOvPircAUVPw9ISnw9jIXz1l/YyjZ6Ig
UVd0YsEaydmsJF5ZKv1rxumB4WX9MAXnwK6u+vwfaybf/VDz31T4OQgJboHoBOmh+zYG1rZJvLNj
cc6SdJUgvkcKg3LMjDc1jnx04deIeiJJPoi9O5BCshlzOkXet1eg4nBnQB1NPnOLmRRszaMPhg+4
DaKtnkDExieXR+O9UNMpTpMLx+k9dPDuGT69f77P7PGmCfloYgqBOAzAXY1/9fSHsHcKFT072Kke
bUvKbCNpX7UZzVByyQKB1y9qcq7buGl8RNqljhiw4z1uBgNPHEzygckELlLmOXNxdgeotqb2gQHH
uNLSmqWNa27pCnQkpsMthIaawkZga/FWqhZVRJW/uAbnW2WkB29Aq0GoQsVyGx4l1xcTLoYCK9vF
APJcc5VRACQlGm1mrsAZ3O+R3GDeQ6hkyPBcRb1+FyrE0jgwSGViBCPC33R9T/UZaVxsrebSwNKN
DPhk2NHyZV1bX3nDZCJOnkRgIHJifYryoDgkkllPL5IDHuonFw17CKOOoEftZnsQ8FFYrVPqmBj4
CkXZpMy7XdZbvusXG3r0wqjqm6s1b+z5b4GD5Tnt5oEkFhG0xjgO0oMddF/Evx9bv0fQVMNs6W+F
a3lwkRCdNjmpCrpN/Dr+DcB27QPP18mYAPp2J5sIahse8hg7j+OMvUnzP85rBMrPr3VMNQlsy4RT
NSycVcUuAXPikbfcMTQxKWiphhQ/c9Z20RFZMZ30lHgnnMdqvGbt94RcZ9mzgiUj7KvgLscJBWs5
/ahgRsEuPkUddSKcOKeU8Zo4YFLHsmZve+06z6kZLZYVpjnOxvqlP2AmzSyEjF2+cjX/OTfUyXQ4
wzNj3ogSpDE/csza/XZT4zMtCHnpk4NFqBIM3uqWym6j96yNkyhcQmcg3rPc6gNpu0ro3Kpj+6Z1
7nfAhtBNr709GIuppz8YyhNGKSJZufkaq711BZKkLD8IuCULbfRORpNc0R6STVSz6qvnBDCsS6um
7+8SSFSW97ekz15Ge0ddBNwDxEALTAced4vhj91vushLe+1HwSGXHMIWeHgkTUU63PDwPxuICwe0
IkYQvrRGttO88k3poProJoBEETLNHy4j74dA9mfpTBB2HAjvfnoStf+ol+UuM4BwlsEXE5ab7wbR
0hrSnzLgWrMrh8XqCXSNEym7mRUuJEShCARHAw7EBBJHPney1kIqFME7kGUyrSGZ6A6++IWyAMCG
jv3d4QiSHuW2RCY6ekyMgDCgZ2bwFLc+8K6hRxKUTtdkeobici2diTMErexiKpn2aml8GW0OyYja
mECJCT+mbrrfgDTh1sx4KBBTdzyYMbgI5vN76CEvgQ3TsDT3xTzDTpOXIoZzburFPpMpB7Aql5Om
2NflH5lP7RIW9E0tIiY632tcjbep1Vcox5EpGuhPe48Vmbnj/EUOHPNObav2yLruKgvE3IV4aFlQ
aE5zjQbruxZoplSun/W+wjgNSwOKiO9iLVPDxjffbWsmWikcMpVv3GOP+DkdRp+NDn8uTgawBqg/
KqzB5R7lAOF3wHvWAFuJTKS3nGcctkt0A5bzFxcHC11M/DzBxs3JuBVuewznHUVqv7FTfMv75o3i
ud1Ghb8fa961SH7CSTzqlQx44PLKEyyxYXqKycoA1BXxMGAz9hZ8SPKDgL6XO1omKE7cX/5MnpHp
Xy3svqCoL9rJPbvD+5Dbp1bCLIMSg/xYdw8mcBGPgRp92T4kXJAh9nTCUvHA8OAcFNY5179jqNSJ
1aH17I4EHxxH8BB0oPuEh6Fma5cxaq5pDhKEwc6iaONDmY+3uCsqBvo/zvSUlMVRNv3G6qtZ/bkO
GDHnQQqvYOgf8wxuryPhdRl6+Eeo+hBX4kJaK99J/cF4jYdFGLw0DC3Lvtx2Jaqmye8I8WHWy2TE
WAQvfjZcXdaxC9xUKBja7kYKEWYQfySKh+I5yIGvvQ+xdjeH6MvRo7/T2NyAFA3gdLlYDetRpzQW
I3KeJeQ+iGspwLkMLX2jf3uo6yPu9MBPDnVDHd4N4IHy3WhW12GITrn66f190llXFVOcZMFLUlZb
bDFPoBxaBptM5nuf2VJBqUG0AJuQh66JvuLM+h4D6Kxhdy7zvD8paGtJYTZXk0ErLE6MN+5knnW7
/TEiOYNFz70DRGfk8ewsetY6K/ZMJy7DLc0A18Xp8GGkxYmtHUw2/i1lv7KLew7So5rEJ6Pd2V5M
AmLYXjum3EVfQqfiISNtQNJEXFWp9lSHzL0CEPBTcmGNc9d43k04lTiWHXwC8cco2ehgQpn6hO1h
4b87nkF37O8GVDlEb9lnpZD6DV66jIZjFCVyW9WVw/HyTpVY4MgPgFyVlCvCBb6gox9liLRpGNAG
ubcaR0SoDgmhAVAGUN1vlOr4T/mReoLtzUrC0x123ci/OEmeh1FwEtvIrv8gX3/sgCuRJv+pp/6n
O4WMZ3HEFzwW0cwD8oOh4wcUuQyctyRYrWyLZ1ZFTFXdgd/BRrrxuL/LyP7pAv9vCuRPWJTrVQrN
zR2jl17zzoSTTXV8IiYxQHCv01n1DnMhWaqdbVqvgfXFaOzOUg3PG9aRVd79Id5hk/MedlR0SWOz
3zojW8HID4Ge13RDfQp9QF3NDiNIVvbMWkBV2MwTge5Yy8iZW6PI81jSUMq4j0ad7vWeQ2sksW5p
lTcCh8E3yQGjBJlWXZesAhv7lVCsP7BVFAdI/ZssUxHWQZohy5JnQtCpzYnryhEr8qgj8TVNu24x
plTnZU23QJgFHk2ei4XFtMGRZfUw8VBSFpYpE19W3uTIxaai3xZ++DUko7oYf5TRYNtEAg0OgRzI
0QOboTMELYstM7TPmUPGUNpkgYX11iC6cIgZomUH5vTfJYFVQEKccz1Ycjf28Ysq0a5U3l8mZ2jL
M4Q1uhhwJGr2PJr9lU2A58EF6K8y/eQl3qXq0GoxCejIg4xh0QnGP7DViJj8snwGOVBk0ZN21wyp
wLIY52OtJBOBMQCRRGPAIhC8Bqhla4wv1IXgXVgs8hSBbf1m69aWbK/WzqGKoVKqWxwvdXsNpf1T
EELUyJbADQ3hjiQ2QFFnq3h+k6ccuScD9Czw9XxhwN1Kq2kVRPG1ioxNpSfboPWpebStECyoraKY
FnIotn1JoWgAAH/Xn+qAGROUp2w6mY15HqzhNcXlzbyB3gzdSayRBG8/++h9ppyJAmu6R82OnzyW
+2bW1otXb2IKYuslzsPuqtx4n9JD9QEllK6xdwIQsYobVO+Thi/EjjjqYzQlv0WNX5VvQIee8qR9
nwqqOUxSPH+bcd1Av63vUslTrk83Is6UclmDMtRakWfrhpRx1IV7wtG/RZ8dyATCR1dUN9vpr5og
DMrotHc0tx95i/5eQX620ukSyfbHz+Tdw3Rj89MaHpyOxnjVo2mTGkSb9Ar4xcg7p3tQCcxno8hM
iJjhRXPIFYj1rdM65sYbxXMuAQVm1kfkjnKbWbMshUYjxjEci1fRG3dyYmueuckTk+Ol3sgNOhJv
8/v8E+jzUkyrvd9e2yCzVxQoI/2WJFtgSPAuET2rQLiY6mxZ1V+TMpTyuDkyLOICTO0NPYsz9YeR
8QZq8VlNgA8kmLHskbMoE/+zFHPPYDWPRM98gP7T9w1kdZQn3GKMbxfxXO9IKqEJR1pd+U+J/CY5
F6EcpSIxbeRt+1h1M+OvHA0MBCS4rdgtcjjPeW4S0QHDqzsWV+SHRuFAwCvxyg/bqJzeU6/jgEsR
sqA40OoQvLrobm6I+g5KmyQxD8DlJqpow4bApWNHKwdiK+yZ+0voy6v574EOo2aac8FgBQ1BorDO
RxQbtDcDlS3jRGwdLYVD6X+HdfUBjBlPBE1XYU9wSDAsVzzUt3XqHj2yW49epPPsIl53CQQyaw4k
IWAd9lw8zr9fCz0+WUzPRqx25GE1b1TE5gEFRcgU0AiBuNHLWZGjjmlmaCsqcWchDcxDeCtOFbB2
Jv2wmNIEKpOecKjr8pAxCaZu85HJzL+cB5pJDslbHVFZZDY7Co9UjoNsKEg49EMkHBU9g0Zy0SIy
cRRNYduskZV9isBz1jg8QRC6Zd4dPCtDRAkLeoRPtNQHggh0A/QIoUUACbk/55/w90PcJ8O6T+If
vcy0XaMba6BJzeHfD8UIwer3SySCTIZJ+lqE+aAxlrI0sGAq3IfzDzf6POvnD7+fyZqn0lA05k7U
D9ZMJgHwVR0Mh0zXf79MORnDJi531L8RTbL7XIbEdhm2ok7Am2zhJ145IadEqXV3p4m3lhyZYzTs
Iv12oOmhZT6EWcbwcBoluir17Yczw5bx99KZHv2JYp1tJNC5bUemjVGL6hBLFvq/H/790tS0eKc7
EW1bx8RtiFrmzjP8lJ0aN+KhaufKIWjLj4HGYv37a7EF/bT4/Y3fT6cHNTk88+Y/j0K2OPz+6r9f
Rg5pJu7Q3sZi/PTI2WjJANiGulezF+J6/POZa8+p1HXtL9zUY4Kp/6ENQsalgoIN5vzBnH+IcMSp
2bcKDD619sFFE9ugopOZSVJl5i7NsiByKDR/4CfxhNeTi6VIHSkNVRzq+YMdlcXBCB9yglUsmLMa
LodQRbxZ3EPlRMyDMdOnFpKmyCp2aooIh9W+J5sFR6HUW0u4BvdNTmeOnhb73Tp0JjqklmcHcdpM
OvXwDkT6CZRyvNTSbDY9neqgXtMUHbKmOTmJ86P3XX3QW3edDsnw4A/OJvjxCoovUpA9/mMGYkHE
1bdMMoRLm/UFNoyoUjEj/2yb0WNdFdh/w6yRz5ltsMGo84UfGiZbbbWrasjZWdkJukk0IC5UX0+T
z6xM++VeCayjImC47jZMjfKhwq7qNwQ3TrPvi/gFzw2rXcuAEcrR3u1zlgJN12C9ZFTjWKRGsiZr
dXExXLN8LzyxqenzsFgw/Cncodoytk2uxtAdFFG+ogZN6rKUWyQaigcRBtD+AYXBvmVlIWyJjZiT
JCtLsasntvAN0TZj7HIJEAzaXmGjxhlfO1kT3W5RawGd7NlikLUSmngajTfAweYDR3uHwLjr1pkj
8gfy32NfxWoz0E2ujdZwzlWpkfjkUbnKx6EOcWUXAgKHSMe9+819Mcr61JvQzLNR5OuaRzXNeP7F
cJDV2MQGNyzq8hih9atSIfdJHugnYZh7Rynyc7V22JQJ+IvEQaY0+3syScUEcyvb6D7xO0Gjvddy
ZB9Qdu+6lhr0jeriFC3jTMoLzhDnsXET80HG81xhThqyBXUSyQ6HstQ1RiIzaVM01p++VgyQS/bf
VYBcxImrD26IbaXau3QJgk+61NxX+bSzZBfeEGJ2a2lhWFLGEYHQtC6svcBZeJM4wXDm2ktkqOXO
mWocO6wN90XKjyxsFi6wNBZ4fKJHcDg05Zh3CN6Jg4d6CraBR/nTayRZdGQjoIG8Ilg1lkMvur2T
ILtTNhaz0WYaEsB9mlKPOGPCXCCdjTvY6TD7hfGdNppzTQZGk5OIj8XEHidAScXAPDAeu3JaCdPB
8heMwaYmA/pos3gl+nmsH0k83DeA0S/K0EhZYBtH350cOlZxz7mXFeteEqShC54q4QhINYJKs9BD
Ldz4uh8dbeDzIuL1zuP42iXh2+97YpxwL+g0s7ssnB7zFLlzrIrsGfT5PfBbC6F72qyYC+ULKaJv
nZjb9ygvDhXZEReieOXBLu2UaJkEqHxsmM0qQNiwsfEdbcTQciWN6EMM5hcLuxivGiCuplMp1yPd
8eBArDzIYvX7BusL71jOPyhQEKysZo0CGuEmB4I80oDZBwFNHiNCoF86IZj5kJq0KlnWk5BjrTqn
yM9Wh1RDoK60QgP5QlzcRdttmsDM1gUBZlsjQiQFxJYrk/mzgjF4SlJccx4H8c6wfHc5kjC0SZs4
2+aiNxH7xuA1G4BojurGHZ4Z/fn3m/VnfYbfrQdSbVe/r6RvcJxUtGoAG9x9i+Rn7xVu8wdCCVW1
4xbnvrBMBigamSI54TdpMRxRUoszhNoXN7NtjBJ8FWeJtZdR81A0BKW0U+ysrYhBPFlS7slpYEnb
RpqcGtVfK08enYhfCXRzWoYemIPf/3KQHXqhimQvHtxqAzGAMyNsjHWXdEwHwAvrVu1d6laRKUhe
EmD2pDj+ftCRTv3zj0zM49dpCuOstOJ9b5BboGc1fHNfr066X1IJut0zJhOIv3679iqHupMV930o
4mLjinM/mcFxzIidtUn0Y5IEfyLG/Q30Mk0InwQqnHvlE/7cT4AghYJ9mnSqeIg7Zxl3kNQ5oJqn
MnxTxFCfkLM3y8RcGqYn94FfIRtUBASXrjyRDqWdcODgT28JgbWojEcCQc+Tz8QEUiq15HwzNhPz
QY6Ugwphd+dNmm7qzLNXY65dC4wZRgscn2ZyHSTCfLCSGsNn666ixtvgaWqeWNLfm8oPl85ADpvb
B9+sG6cTV6hfUsaTN8QUeA/cL4KmEberQcfL+s9DDOP5OUQy8Jo8OoZB3HuTd0sLDtLWzFHgRTVz
SDX+hEU7ru1spOONdk2nzegh+Q3XwqNFbFnupzVgYmwgR7PVy1VaY+RvdKV4gcktCaDN//5SmDTe
1Z3yO5BxsnXhi3QgapEeFxKIgweSpEnjlZFUxUPHYdCBSN/yg/2QKHjJYtk8klJONTv/8LnV73WD
I7UvpyfEd9GD1Fq8jwhNYm2mvJZ/O3T9Rk0Um68Ck2yYAPuArnNfJ8BoPMdY9H0bosSgHcL7XC4d
x3T3CYkEpxH+A/gVa9GnlvmuWXAvOr950BGYQd9QhEMN8tvTzX7vVZl3MfqeGa+F1nOWUeHzIkP0
EhRu+02sFSZamVa3sMmyrRrbH1i1EQI8CJ5lVXVbo+yoQ0LGkODg5UuH+cBuWSGGbRFeq7RBy4QZ
dWv2Y3NWo7wB8P0J0mR8k9BPNlJoEBkb6K2OGdxFiB0qSIZrOtnPTlQYmxwc84mIT2/3+/rbyiMZ
0aS7UZF99EZu+N+j142B8fWmcnYmNASwCdZNa6vpkuuFezIC/pLX8r+NCbynSM6FEOLlR0kU+sGX
Da4bOREmzjmG6PPBTRPnu3HEn3KLMy55C3r4tCXW9+d+RkeoyU0uPXIm3TfUboDpu4mnuQdGMyx0
9kCY2O097xvmsApx/2DRsmo+7xAej/1xRMO56Kxxb9tD8oiCBqFMOrirFgE1I9/wYE7cOS0pqCsn
9foHoLveiQd4cogq9/P3K5JooRzCVIGC1R46qG3rSp+cFbYl5xo3WsNJF46bwQ4+c1MzPkc+GZLs
n08CkTkLMxUalcu0QdTevjE4aDdDg5CdEzJf55VPh9QX6eHfz4SZnnhb99uqCoadcHCd+9qYb0I3
k/hvjZk04NfbNBaUag68xyhOWWFVQNsKJ+p2tjSjTYLsbqfUs4EC4eBXLGAiGcptkNWvuV18OrSp
dWvpz3Zf4UGbG8qh0QiXb3AxTKOR8f4hY2GtVan/VBPKxwDc6g8KRAis8+xuuWwAJhZdnWZEb5MK
0ZuzyxMIM+tiNPd+HogNIRHIwyuNiOEh7x4mn3tYbzEk5JoK/SUSerVGovwzJGzDCLvSENrxWaD1
r4XF7GJSJVB7HmgnEbTbvCLXNTeIsfo9Q0iWZzfNVmmJtInRuNsm28axURUXmxxV0YPv4nepBxV9
ibA8YULO77rZOeuKFU+kKWdTp/34IcEzkevwHnqpv23KcViCxPhwafDv7CaexKDsD5u+xumc1zoZ
qjszLaKHRfXpJHieoh7RskqJfsRvmX0LGEO16VBqx+KlThn5oHruHwz8EbaddAe4vdoaIZT9MQzM
14PsDmbuXGhYAM24LE+u4QbXBMsouyxXfwpGGOhyGgFYtPr3iAl8oStKOFSNb91cxyFieGQ78IFT
JlwF9ajfkCyFKxGgvR4pmo/B/BuR8lCzaYLpnZ/0m8nS6GxRf0BaIWSdb/AW4kVHT6+bmMP8i9kw
CvPBm61hJjm0NTqZzR5RDUzx4+1Y6J825HfN0J975LZeZ6Wb33uFESvQa/ofG4bnopeRwvlGhdEL
9zVKVPNoNfIdgSEUs6Uo4v6thc6B7abbBFORvtXKdPCxmc6uMLPyAu/mjMj4w24M+49FdIFep957
GKj3yWi+proYLuyntF0+wUomvkBsrI6tAdOMcgb35beeXAysChnpkTDYt2Lg9BBxhUmhEqcpJ9dp
SvLh2WFfxUwa/nGaah8urcS2MpDXq4L4vsZvkC75UEAKO6g2tfLDnRHWr+iS5EpkPjo8zrBlHuFH
4HS9BW50jsxm2v5zhHF6HG3r3Glj87fsik9GgoCTZDvuOossM8Ot7bPNoGdLpOsDb7F8ravGeWeF
8Jg4g+KiDdFyChJ7rw9cOSsdxOH/O9T/7w51WKP/Z9jpNvzMP/8bdTqjSf+3Q/0/huaaluc5UkqO
XBsf+j+oUyH/Y1gWLTY+dQsHg279yzrV9f/ojjT4W65nktGt87eaomvD//k/zP84ICz4LdezDc4G
af6/ONQN1wbb+l+oUyzpUjMsl28FSY4pHXd2sP8X6rRx297sxWeuqvoZQuihmmvtnrNrG1Y607Rs
PMedG9EMdWobXmFJjsDJKVh1Y/S3ABFWKQRezGOZSbnEUZjO5r06q9hk0JNzRIpFKbXkRLVyGcg/
ePAaa0FXMhjBeI30Yk4WjZpTHxobx9OMbed6ZxtE4kNsFOmSRLFyJQaol79FWe9raBESFh6dteJO
zK8OA58scatTF+9m/RtNoLvUQ5GtUxNBgFGREdp8/35n+LyDx8FUOCMNiNB22UfHKEPiWro7p1AN
hvc8P5DoYmx6ZlXLrO6NpafQuNS4KM7Ihs9yDJJDlefNnsDBL6CcpCTP0iN/bneo49Um1lseuFWU
7gpvija0EpDhqzzZOPOPMzplvx9Y+8LFZt2RgBtadR0ipog/EdnNe8PdDuPcsanSmlgcGUoK/ti4
bair11i7yF8FrV7pksSfWOtv8IFa8NRQoWqmcWDlM9haq3LelJIzIhapBfZGjjJRm4jQl0MwZGwr
ey85xi1mDRuB32CRO+9zmgdx+JR449Qj17Db9cRLdapb4ERdXD50CPrfkOw+SkL7+iLMLsLXg2WG
LRf+WBNsu3gwN0GxdnSo1mS1PeJJwkmEQhlen+btLZoIUeLnUVXuM+DznAuv2DvAEYgorrEaegkl
nMPLyCV0SY9Zpz/M0pGSvRkvfHRpyKK8pDKTkOzm/FwASCtIUMUZMCqo0xRArm5sf98oZdyX97ph
AUWgusf18lBH440nMqXDwDhCeUraYXrW2VPZrLvXekHyqQLqhxQY7+zYaP3GdiL9IFT2ImTsbYX3
6/wb7FMz8iENtXXFwPfgR/U2YTBFDBUKFsjo5UE0DFPCQlw0fRIHtibWhf/8yOQEAPgQMtTu8me+
B7xoVlWdWtwTU9Jj0gSGtDZsXa66uqOEjBCKJbr7Cr7XXQ2maP6AhnENCKPhZDxCKP5NfT8nWvJC
OAh6TZyEAYRIFD/dORvScq8SVDZJMPRnmWgMRxQb3rI72w6a9CbVzJ13yVTxR+SExv7e+rkRE78D
k5bZGfNqDyKAo1fWlR3ruKeQBHRvR/kZWgNz/3hjxqT7/b4esrTtU4c80+lNAIVHzaEJd2TbHMmq
Q/Mf4c76pdX7ZcY43VWb36+GRKAmlCajGDvbEc9Y7oEt1qfAZJRaCLjo3MdsChA7L7NAIeWRqrc2
GKVeTBmU1cJkQC9z8oTJ3VmAjKuPpcDkxIUEzEVIOq+oybr60crqu5uWAEijsXqutYrgnDLbAsR0
d6rQYfMh8VxGyE0WeovdOpj6COb7WJPiVivjgt7tzdWNZtU42NAktJqVN3bxWWT1t8N6djvjZNeJ
6wd3vwfCm2EgZ90skmOmmE5YowVWxnHA65uB8XIM6O6tqkjPnpmcXNeckPtG1opRQrzNfRRq5miX
tyyn4x+rR9/pR2Z53k9dkHSc+KS35MGfuBn3jsDWRYl29oRLqevh7qEor4iKhiOCxxj6TlRDrmmQ
dVQVgHS2jNW2AXnAa9gQkxXBH0i+PVsm7Oa42qMJLbR/poLcO7KCwqNMXsGcah6R5UQ+CzQGyuvH
qrHhPhVuzGxZo0G3bNyoVRZAUiB3PC0NbZc2w4/H/HKMs/wLkCJXumrx3nejc/Cz2fRvy+KQWvO2
ccI9MtaYzU2spfAKmXEm7Y/GapyBbIbBa04S7OjelMOs3y1Y83p98gU3Olj2AkScqEIA9x1o/Rwi
EQX7NVPdHiDXUaTJnrl4paFw1AbCZLFlMBNINJTblYcYQ2VbOLJs/GpEYU2GN4pmjLmkhhAVIL9l
Qvcc7LlXKIF0ZDz1xmFw1xXzIsKr2Gs6lL2oFyJEa1WC4ZP1YvjXMVOL6BHuq8m2l4bfFaSvMeQd
mI1URfAY4zNEzsdemya0iPng4ipmPwY+y7+FeZ0jGcO5xlt/KVyQJL4qXozIe03TbFwbgRyXMlnS
Z8yhbV2yburmgOHL2jUyuBLJrjvMviwnW+OkZ2uXkeJJOsGxrsdnUYIqzrKCSOs6edJDFuH9NKzQ
VJDO6Il16mdbvXjLPX3FfPQJ5yMPxAkRzPRkGvaTB8oJ4jMbPT97qYjeGCqn27LiOFtl+uXSDuwy
DlXC4KLcO46M3zDR5KvK58DXyg9hlDAlhjczDbDyVgGWnFDS41fVjOeYYD0aCBWd2PzoUvtHEKjH
LSd2cdRvs8EpVgUjLnTwzVJi1lw5ZLHkaDYXMALbbeeD/WWbhnYlJr8q9bRtjQYMZxx6aTZMaZB/
SskK2goFVXIiARGGs5nXTiJUCE28Dk3lIgRwN1MaXrgAXzETnpUxqKemTfwTGT03VfDG0C0j3EYG
ccmpCXpdMOFZON7GLIQCKM4ZWgn/gDqda9uW+KgQWizBT06ouphGY51bc1G9TVdX7V5nGbWoLbc/
Jx4ZfUloHWr4kIfejNedPnK0uMo6uBgOoVTj3jQdnGkqaYzdUE6fud0Wm84f/roKhb5Wk6xIPCqv
oIbxDjLCiQFbu3LrMliXRwenHcE36bdMAYxPUS35rpaSfFc8mXgmmr6bB8qnpqQRdVBC830B2h2m
BHY775ooKj/J07nzFMHVVNMthsWjcMCmDe7W+NE0pJ0wi0DF+8mHM1h8BZUgMjELtJy8ZAxS7eCa
ZuxQuWTFTEtbuN+qHF5kh5SfK+k+WLhidK0LD/0whotOQ4/sN1ONwABSAqaxtUrZgFVs4McAHTDs
bVCK7NPG6VqV41ZCPoLPir4nYNk5ZkynSX7B5+Hk1tYFJH8YEUuk7IyIqJjFJoIwDEg9C7/xz6bT
o/XJp89Rb5+JwHlxkIhxDCBUdVg+zil6a6oYjqF8pgiKDAEK6/CoT9auZGaHKYFBW/8c6LNhCYWZ
Jasv2yjY6JJMa6K19SrAAvkAvZtdtth1ontLueldwzeIUUQVzy4xF4O+HnxGi9rc7oYyEbMi0n1g
vumdx/raun565snA+g9GnjHS4SdIKBSEh5NV+AenaJ4sr0L1WRcvk93/qfTGWtZmAAHBho0GYpqr
i96C03iLa+GvlYOotjTSsUQtr53NlNYDNs12Y2uq0HjULGTaon9VxP0Ie3geivR10JkdD6Xpb5OY
UoPcdV5CsPuC4Gkeyo+aDPYsvfiXUMAL6Vp4htSRUS/VMKulhZimjPDo6Ojxyq6Iq+auim2WCm0P
qhXTiF/ncGRrbB0ht7RzQ5RVEytkZahRIjCd5KmMpvkIJYdr1lrLfuCtqk1mD/57ukItOpSJenNF
WPH8RvxXl9zKVTXjbK3oWerhns3HfTZsKEJxJs8lcEGWb6MpgqVu8VCvAL6vmkUWICSpPEZCXdOf
oTJQ7Y4xG5Z6kTkBmA62I6yxuIcm3d8HpQB4kzfDqh9Zo3pOd4mC+HPk0WSR50nKMAZQ08R2GDbV
oUkJ/kuqdO09Sfg3GNWmG9rZaNlVijKpfHd879G/4GcE7TAw5A8QltjJnV0LMXqDfQHTgAwg+eMV
LRjhNPxkAoZfoUUg5XRejVmJ+aZeRx8Is3IuFxrwdtLvrinYVYO8Ggvnfcqyz5ZDBDqP5a8dCEDk
4rY0P7Wxg+m1lnlu7KHsTzCq2LvX3bA0K0+Db4yYkH3YW8hxgRHmC9R7ulzJqCOQGQJCvOJPXQx/
PgCdAYF8zQWMCvkcxD4AI2ztJHbHIfyusaCWqwbnlNJOaZNCzAHlhaml/iU0atgO5289sVugPTna
o3v1xCOFIG/Q0blXMnmNeOePHKg8aQlMEnOpP2QlE0qUNbF0T9JL9tjSQC/345NjVjZ2qPzmKHNN
Y6xvpxD/0xiu45xgBn/KPvTauOlGcgM9quNepwOdvPROKQvGCutbojGqR6bl6XW/Na3prGfnYmpO
ic2wfBjln3QID6VdvnfeGFxFXn+GPhG1NYpJ8FWcW0U3E8nGSJ1iEEETXHNWDh4yBpRUspgxyFP0
2VfRBFPn7LOE2MYcFBHHY6pPm1beNWWTRzjQAhmUdWLejFNCogOx7mAkq//F3nksSapEW/Zfes4z
HBwcBj0JLTMitZhgKdEaR319r6j3rMWkzXrek7S6VXUrRQTgZ5+9114PIH5c8nwyfkzcNt9r+9AX
leKQZtxpVM1tHOIXRmNrTo7Flkyam1qGakeZEA8GwwVvEBLvw/ROOLk/YEjAV1TfTRVlIERBrkWk
h0edmZ9Og2c9coeVL6ZsN07cHAMFhniu/krbYqwnxIcn+FlziEGLhMnQABxdAu5bmWbDGqkfLpVy
OH+myRb+qL3l5AZ9BzwuD5G3irVLWkfm1qVUy6dvYNnlhAGZOXfWiMNyqtRP6uW3vAXGa8tNn01X
vvVaPJZNei7wv4AbwRrTYHXi2/fz5BjaxoAR0Boptr2UaUuLy54lKuMOzItFPlCFngQnl/S2dkpO
/K7zKinki5t26cyUbJjc7SHD8NzEpmzSu74YOs7cQW9y7jG4dm/UArMSkFyM7tDHJmbzjGY80GO4
YEh5lFmzIfH+HIvhydLsuBij2ZSyGgmD29MButUz8GC2b5zdJ2ofAPhDifa9c5Hpqy7tr0Rgz3Zo
bqRBBinWeeTnis2zjNeprsN1W8+3euyQIJsCh2u/Oab7NVkGI0kXXscuKJfZjDErL7a9JLNXNh7Y
pMEFeIbDG77T1ZZciL1zU3efk9482BajeyvyD+TgDzZW1yq0SSMZ+oPgzmq0xNUMGmeX8EPRHAVy
KAJREHzB03Ow0lGoKWue3jBfrmETvjKD7UwzxPEbUBzgdR8TCFRL4x3zAnPbDfK5KXoqutroSnRr
Azwk3JTtwPQZYJcZg2Y95CYJHl+dpYETIwIcgUK1Ek59NHg/xhhe4368iphnWGQ5j0Vcf4c5QFQM
MM8kbN6d3L7M6buavbdQTICywv436QQNALRBeg12DR7BtLKScqeJRsY/FYCO0pvIUxkdZpvoRUT4
AzhtiXVIK4YRUbZR2DvIFETD+vktsaLXGJAIgYfw4IJH3WdGttPD9CMq95p01qOU4ZNhYlwhFTKx
jjLJ6DRQK5bC40wGJmxti4BLxn8mLdbyWTxjrcDLLQybq63xnTtR3NMie2V5SuloORd7XYVY/0P8
08PXiM2HiNbCSB0AQ8n8VTe3oxIUmYC89sLzOMC4yQYn/rnkAMNbD1muiuoV8LjqUMlbs22Nccrh
8OEKEayIvWYrGZTGAhzVGpS0GP9Vn+1SN33Vrvkoxpyxnq0z0yDNEyZdL/XEezqqvyxDHqd0eshg
rsqyIfZbPFAl4G2sWmdUdWoKEHheS9w0RsvGD4zhxmRtu3LHGHlxCiEEllG/QBa9pDxQc6weM5Ah
Vsv9uriy4nH3paFfMy6tm51NrUMzPhk3HUbgffESCBDa1fiVmVvQFHKKd4ZFb61qkNtTga5CKlGs
0YUU2L5DGDfsorPivkLljOyRwLIff4cwIqg80KtZVc/F1C7cckACa60HRPbV6JfFBjwRTC2j37C4
AvjMEM4Z+2IPnGhM22b3lZbjEksbq7WEuoX74pVWthPpWxxS/LiAViwTDGSoH/dmDl+BS4OuxGod
cDcwjO6NE+TOT41V6jlbqo+BwQ8QE8X0Yc4VpqqmxmvJRBX50SvWLhDf+XyRvMmoofNggyewpFX0
2tl9jgOKsFtDZD0BGlLgmceYhKlnYHE96VXB8pgJq97xb+tbU07K2mwozGfdKIbWyP4xcuPT6DKq
hHPw2q3xFwTRujXabQYNp6J910mabRnNaDSC4vgpyS5F4L3nWMwN4T3OSf1VmiE7GtFxkQEyDcen
6rZ78obYWFZF/t1AZS8t+WaWAxJtXuzNApC5fSaZyKUe+S8kW9/mgT06hohx21ACtQ50Oq5dSt0X
6VnisNgTZfuSZUssPgCLMp60R0q1nblfzwJxOZuwE7l9dSHPfTvxJPVDwmFJBiOQvhFNbk4gv1s2
h3BoOcPtrlxQBmj4/g2smhjbPBr3tRM8xT4JrTDnJFfyL/aJrVeWMX5BdsFunFi/BqBxYrbFm0gM
YNwMqHD+YaSlSu6rsQEA6MwNfccl1T60WTgbUJ+PMIwF+Td/5Rfjo6kdBpAyajlQk7qTA8uyOMCt
ZQfDkrf5IQcm1PrW82QybErbeUM5fmVx+lsq3s0UKq0kxcnGzPs0GfMd1bFUAFAfk4Uk0sgtcNCt
Hkosb5vUrS8Rz/nA7xHl6gcFxequ8r5VTGK/D44ZvBwW0eQPUoKJE3IecQgxMEuBcKEoFrNMikuy
o3J54fnWixdo0hgqeAyJx7rltfP9F9sUkry6gkM0nPqin+iKnjGPArkMbh8aKr+wBCfQU+pkiRuC
PnlwkaVJq0vskoUxAw/gjhcfOs5FSJWQWzX2Sqc3SIDAvBvGPEFeiV4aNviHDE9RSAfVUirW19Ta
PMQDTz6L1TdLMjIqaftHwwYN1sm9yrW9FGN1nEJ0Kd9w32IbFIgtm5+4KjZdApZQNO2jZ7sWfJW6
XBAJ1/SfCsRuOPr0HjzBvom2NuMffu4440TFfTeFDIejg/ltekDDJxXhCG6uREMWAyjfBbGsbVqN
x4mSQrs8OdjGy9L7RCt/NCXHF4fxqWl/nI6eHCPkW3QEA3wYNdfC7Q9a+QJUn1g3VGXR80lCabJd
gnyUTlMowkLDfrO95nGQyzClkXcauDmPytzIbNgXefWMv2aF6/DqK/dkgvzIwvyzLWdjG972lczJ
GBAkh8eBQ8mQMO1x/GTKFS9Ro9+Jw+SLurG20EBOUZ3diTZTp7qNUtoo0FN1hccMqW4ttLhP+UH1
9LStSRhuGHSHtVWSAKFvKGwO4Pw2kufaJkpyl6xj9K3qZt52PnB8NBCGTJp9+xS7ZYZMN4PKWFGK
wO6nBqIb8cZALXnXNekzqAFE4VdN6ZdLuxIfIuLmIR0U03Sk9QiTam6RGIM0sCVDhVSmSweVtvyI
yklssd691OpPZlm0YoMCdCJEEna6aDgaGi/KXH/besqPFgPjQlV0igKm24bBdKcNbyczq1ia3rrM
SAWMrLQzOR+lx63Ya8F4COTthGjp2JZqjcl9H5OPxeiKhkbWekC6ZYZbW7r5SDPvqU6hl2QT9512
/LCgvsFUgDyc0Rc4HLVnX2fb4Ylo9RcPDLtRvbpgalVHXwXkDZsid4D0tCiHiyjKOL2E7YaUabfo
J36AomouPWgk0YxAwHZw4lx2QkStBmScsrW3InLltiBSh0tJ0KQG+H1r6+owt8nBSocHDmbWwQSg
UzbRLwctQqHc6Tw6VXJJkGKeBUw7O7uMjWvuBqBiOKgA6lvdKkixcxDgE0tH596uAOzTl0g5QJ7r
NRwTZ8E0F2Ihfbd9R29pgjsAgKuOui1+Sb4M64nhgUdyCb62HaY9JDKBElD+seujd8ZU+4oJhFiz
ExMcf5rgyO81VApDdifLyft1rDgr5UXwXAFF2uCQ0gfslzcoNjefoUr+fL5m/CjNySzJKjnwKbqM
TI8HQMSd72PoGC7R9j78tcyhWRUpwJ2+6uuT4TpkmXTx0cIZ306plti/XOAVAj5K4GFgGnpn7YcO
hDrlvAredKuUOGgjQSihw9eHUrWXYppepnD6FLS2mFBDQpv4dpTor7a0aezDPL+i8OGp7dof2jcI
JbelueXvQHfGn9Q7eMObyemuiZRXKUhr6D5KN9R+bBXX/j7KqldaeZJF7Tj89YIcblh1hyZFdokC
JKBqYizWDf+yY+RvWVuQjwXKefBwZx/ikFWn6QgC2rhciHAsYrZYR1KhwHsi7nQsL2Q3t4fEL7yD
5WC6t+vh1LnhvY4SPkPmAuAh6djSur2QFiZnnMDlITz9+92xAuRvT+2u7+rkhAveSRISahk992wc
tlYaccYj8JRo/7UPSs02rvnso5DeS451dpo9xRH+r1trTlORvOo7Ah3QXK/wpeeN3ZN14IbZgKtk
B+vCxfJM1EbA46xS2cJS/w7uZYzUi67q97RnW8D6Whz+fXCybQtiZp01+VMZl8c6MF47luwbKJhb
B9gIFK1uGwUVMoZrjmuIXRRAUgRcZdZzErQ3i2foRdvagcdDFmvL/HQp/YIIcLZBhg5XpPpjMihp
Q0dXu2HLy57cQyYcDF6lWdavcZTYlB7EEVjw4zRrbv/5xo7qzxxvLLNChKfSPLWB+drR2o3dL3nU
TguNdyR6wFmMYa6Invs8K7AR1e/4W98hCGhgExGQ+d5axyx+/ZL1ly3SZitEs2IIeGJ9iNQriL4h
ZxIlJdFGMTlMGsLf+tbzW/J8LEmnlcM8kqJI4k0yPGQaR23ZoB1pVjNbXZLYsRPrTyR6Q7ytuqgG
4qKZZ4fETfO9L9JPaeOS1cwpldA8BEzjxAjy2iUM22M4Pnv2TciKvO8yDwgn5dl7MkwsZsLqDWc9
xppeMutDxh1MzG4qie7L0YWsnxHWyXbw115A4OJzb5BFHc7mUqdvjUyZ31O4GXXURitO1LCMLQa0
MHhifUK/feOuq8Z6z3VDkLYADjG6BM8mlr6saKp2lcGR9WmLjQf/r+BIu4kC4GqALrOl0WYSsxtg
4sroSTKXJFR7WvOiwYQqaldf3WQSIFX2E0N2tfKt/OQ21k+Q+85OJmxGNApsOTEPZl2HR9zYB644
B671ZcELvdUXriPCyLzxd4Pdg+KJEnDsU3Q3RHTY5n06HbLiMdDGYwG+0vEmc9OHPNsq4scBEfHB
s70dbaeCSvkC0kvM8UMPPWG2dgMnTlErBXuMRSc0VQBe83huTQicowf31FLeQ8+7ajacn5q4/0Ss
1cXztp1Tps0UVmWIqXWbVGREPI3Hn2wbdYbvserQbEv33CISdMM4HLvMvmsHZCzipN3CT8CGjZVx
LFluYnAIbmlUzoI6iikVh6b9DI8TPvULrc/ZnoU7Q+TcOHexB8KiCB7c2azOYR/07Jvmc8eZVt4K
fYXb30Wu/RUHGabE8tPuqWfDc/yqpkM1Dz5cHxj1EQe/0Rm3+c2xmt0kgkZ/pQQ4ljPLfIh5tILE
PRLwYIvl6ES8uR4y05zueqIjqrwlKkiFdJhAgIHc4FgakTqLwIHbIHVyET9hv0xXgcIr4yreQaU1
HzVSRRMWuGnr/ohfZzcm4pYOLn5qU4Z4icH9Dn30rBCar3nPSaH8BwOXNSfFrn2FlCxWVcsqXPi5
2ncNSpEWIGp56PtjevR67DF0jvuc+ziexB5jLpgwwLhp/CVk+9PEelz0gqECusrRc+OAVpX+XJnu
jqYd2ERDgY+e1NgY4RaydfprqJq52XjB8QlfiPsksT7o2AMOg6TutqpOuYb7bMlbVbLfKfkmPNYe
kO+2wXeesswdG+TFjgeu5JIjWVzzQIprbttKPAu/39A6Ya68ntx1xR5qpVsyeizhIQMboOkmpOWW
jA7VyKDA5DIWNdJMtSFXCLSCvfftWMSL81IbPruLxBxW8KnHbd/T7DOTYSAjMS4bnz2Ki2Wck56+
I2HWH2TNnNNYNssHFMGJADo30OTs1RQ/H3KLbX8uBESX2rreVHMxNSSZGJhQVfj3hhYFhDwzrxiv
r5lRABoZP43lbSVtTuQgEpsFAEortcdcV86DbBXTd0eLJ3+J93kfHbK+YqrldqH8Gn61+WO6Xrf2
PYUJgXnZqBkDGNOJpBn4csQGp+jHGEUHjqHvvSW/aVVEgUnonyhl6m2oX3tLkhCLuVGBuVIfqu+S
oxljLPY10oZNsTBIAA3Jzk3AwAb2YUwUIuGoeahF/mKygp0zp9c4V/QIh/2DN3BdFtn4bHIiApk3
eAywMBlL4xyoIef5VP0aDQXuIUBaz0tRhUkMTObjYHPFuyjIC/qZv+Mwa7ZJFH73ZnShF2WZ1YhM
kijnypiILaE7FhXccC6eIgMXDPrYDnPwMp65LVsn4mvNb75TWn5cxB67xz7VySZcFzcxKI0RCW8f
iqpVZzojXwoG2pCTTdYYx4SWNmTg3lu5dbIza9VREURe77ZnM70JQ1kxrRo97mcObKAX5nDTDaVY
aPbHhmmPi04Z6ZouzzU4uv7UZobe6DBZ2W71F9XBfAgDQA2J6R94fiuiD6xt0lnfE3G3V0SzHrIO
lH8866vhW3Q5te0xcFCTeEwtCfg+NApsAZOUtWqconxJy0t5IioHR5fvCUB8d5FVZ63tVuxdfrgC
/JNJzcKMc29Z6S47hNXwbSYe1bnerysHyKF6cldJ8oMID7HeZT1RwHHJuGddUyG3Vo4/b+QB5/1L
7taXII/idZfSnKkrhLn0YzTGZyqVA1ZxrPKMxPh1gi65JhmnwxmMFeYkYzX/TcRuZNoOdyHh/ESD
5tG3fXBsRsTVZK0pRkFibkkxsgkM6iNQ7WHX6H49ZZa7thqMtTimliqymEcE9jy3rTdDTONfBM7a
aE1iktRh8sPxy1PZjhSoc2EvfGKllu3BVsKXAv67+qWE8AlQV7jwAzYCKp4PjOUVbiu27rk8cW1Q
iFByNqcY4NKwRZurm4mRYgUGJP3qA2e5rwlx8v3nG147lpnVeE8NG08+jI9ocQoL4BDbzA5zxo8q
RlHwe/tpTANi2HW3U9L57L3MOLZlbxz//coBpcMDQQK6VTLYY+WqNOc0a3pMQeptVfPX47U4WAb7
glF1LGc1638sy2QcwSbtvbh6c1pY+NQZxHj0k/o0C6c6paNf7ZJhvjO1YnXbMaekkGKGiJeETdFd
6Q5qoahN24ctmxpIYr80G6SfRsnj3bfFA8oATL4hpGx5duUjzO8rt5j4MKdjd+Cst05mfmhRestR
ciAfgU1g5W7HC7EIFMpxm3WKfUJH2qnDUWUHlX4lPNisjVKEGC3TaGcWHmT4FKmm/AtM9T2TmzrK
xL5i2IiOkwEMzyH/88ahc1rzeNK7ECLzW6RoshvL/slJWweHmPrOIpavVZ7uGXyqfTCxDqldrFPl
Y64d8zG9bcdoZloZVDvQpEIhx4sxoiDUkrgvZTSqDHkIzuJk2UhUxsZ3XciNGi6plQVUBD6OEuFW
weQcFRUOqqupYjUnixschNIAn1qdRl+GVV4HMz+3pXvvszVah57FJ068C6N0eNRqDI9J3luLFAPu
Wsx5vfUaDdctDvJLBH/6EtMAQsYWKQuz0yM5+f/6LTEXARYcujeKkVbY3kX7dySVkZUNAytYtiAM
11Of/rCORm0DWLKSJl2ccz25h8jkPGR7JlHuRhZLhjoq3gYcIlaHIwYmDeMTzia7sNB2rfthEvo5
6Rjj+iH2N0FMapKDuEuqLbwQlKoOjAfkMCKspwPawNlljbzwR52vHQWQA0MvgxmWJKeMxRmYT7ej
lp59Sgs/A9/ONTB5HApJ3Jwqk03r6AlkvSpvIJ47xd1ykmO2xSKZnBOv+yzSvnyiMuIj7iq1+UcF
iNq/vAEMHiXngcqVJb5rcgtWOQK4bzEBAdtoyX8sQxMQdu6YD4bFl1N69otd7wLNfbSWVk39Trxt
PMTa0pooA2SHDiFUhHuZNtl5DEVGL7u7aLF0L1ijrUbDRt1RQ08rVvrYpUenQ9ElYFYs7ZIlRtLa
S8WtrveTHiKm/U6aeWdY0R5P9SIdsD/QVwP4oDq3lfcq/Pg1SRhhS95PY0FTKod7UArLWa3HNB0P
iiQO3Q6Vval6uCWDyTZufEcLXla15BucuE4jHgVoMd6qzJi+RQpsxh3qQ+HX2I7ITYeZ8ZkCZh8Z
R4y6ob/RHNvd5I+fxaC/cDxWjAfRqbHCN9OvCwDX/nCgtJfZ3NHnUPX6TJ1zs+FgmC15IpFoxjQY
RpTX10qF6ziUzhphMyyst9GO0q09gYZlw/DXYHCZ8MEuTC/BkTPYd4UacM5g4Q369Gwh2jDrmphE
PwxiEuua9sxUVXyfGfNaFMzp2lUMxxFVNyKcaSxEHY2+xjnnzQ4hiFgYTSJteQwgWZhjwcle83rp
moOwI1NSPO067nJsyxT/9sEAucw+ugHy3zBa1wDAO6+VJOUeD49hxM1ZAylCmwOxtU3C4GzEJcTm
ybqWRnoJKdV0bSbv1AGIBRh+pXv10uls3/SdsSYmGYYta+mzjPS9X6WvHn7NVcOby3+AJA6gyIgR
5XRzDJv+WEnr9G+uxDn3ON5AcGb0kAz2WRaaII5EPrMxrNC24k3FGXsleWxac1QEwsjLG9aagNhq
SgxECbZU1NFDXbJYNvH5InquYgotSsv7BEQ4LA3KaWGPvoxh8kbhWque/RzqW4ib+9C62Zfq4zVH
e6owOKzprINTlKBcGbcu5oJryWRrweWBAF39dn6AWIUy4NKpvbSz7IWlRLitcU4kujcQueaT78MN
TJj1dNAdCcfQWQ7bjlutsektnLrObTFevpYh2/Skc7CrNYa9hjLur1ntE+lG7+eA4oKuNCpwjRR2
zeHw1te93pQO6lDh0L+SSH0EFkb3t8AwPXdb4o2kZfwLTlVuSrXgGU6jLeqX42GiHU5JMfLAzsfu
7t8H5QQk3m37xeGB+p+/lYM/JhY8e7g8S3UGQTce/ZBOsNt/Ea5U53+/ojzzv34lfTx2mJHRdCYE
e6cqiZsl5PJWeVosteWpU6oC+y6TIU7ynvena813eUQh3GRHrMJv//m/PsR1dydjKzz4aQ2IP9TT
5l+CXXqAnjTZ8/WgwUn9+9DjflfZDYTrIn05jQMiUszJ1eGe7sYzubPSv+fpBm7ACgygmpuIR88N
0mtj6UVwyxN4EcyF8gxVGAUwef2Xrm+nkFE/yvdEu+qDH30Hc1RcsQ2vY+pPnDj0zrM/Vu9E7p/q
eQKK+S8jYsBz6FVxF1tDe3Etufv/IaP/a8hImGRv/i8pIx0Xv/9HzOjf//CfOSND/YcrheniM/OZ
AV3T/p9VmOSC/8NUJn8gleW7gkPj/+zCFNZ/uMq1CCFJU3jEkf5XF6b6D+HbDmcjm4AQiSP7/yVn
JF1fkiO6Ib3KYv/z3/+bA/aFT+I4RJwJRLHZs/nz/y1npNE6iGu468S0CRda/ncqB1j3dFEtgaPa
bMlnNi+Nh1xkXMsprXZ9wT2HLB0jaW/fG3RhF12SnpCUkFwC6yEE+rKBQfJJ8ybYDmZh7oxYd7M/
hD12ZSP+rah8w+4VkM/JHxSI4oUHtrC2qWIc02cCHc+ENp/K/pMsPRVldbsfC2IKopGsMzmxgvU4
0CwYkdBYxLr8663wIcTXLDJJ74U2aQTE7A3O97a8T01cUOT/LRwS7B/HY9HDRLfigOdJ9ZxPJoAo
p71Uw8ha0222rYsR2Mux0jkYqhfsah5dr74QdDf2g9O9ZElzb7OLvU5dTOwyDmnoxjFAKWE8+Ze5
SaeVgXvRKrJrVD9R7vOHSe1QxyLcwlxCi5wjHj629cg6nnE5hh07fLmqxnAHm+wcuUCg6S3z4GJ+
yEZ8ON1BhnzTM5XBK8LsfMs2MIMh2ocC76QOgg1r6tvmG+JmlnTHMLdepjrBRZIE2VUAeA6ln+4C
011Jsh0Ha5SfEnQCeMpVoprnvA2AaDk/MOGlL919I4IZ351xLbxdaOfNubHHs63SC2w+zEg14Ged
eAeOWz2O+clVBzBNgGF7fJlh9sM2DO2BcMUij5J+lxvyPComtcgxUWyI1BeVMx2rNHwSVvSDyMPL
FTA0iX4va48jpFmTaaDKEQO0ThYpwyaPmDxkxMjEOVUU13eG9zHjJrurGOxwBSFHdMRjshGadNJt
AyPqV2NWvvSD8wFhF3fxhEJhwt0tTcWoo6hDcgTWElOchrjd15SUPRrx7WCZMShVNJxjTukXRiHe
fFg3MIZ41tGiDGCUnBBCt9ldS50986SUe3PCbzhK/Wf7kKyDVkdnNErFN9jYqGVQCZakQdJ13HrQ
/DkPVmNQrYoSkQS27JKCRWgZk7lnJgm3bcqpx4us6KlLactI5jUGgDtzED0KDgJT4EPa8274Ak8U
e5Yd2UpUPvUg0ZgBH+T8WVXYaVoliCGPNayydESj7LjCr2FZhRt3rOadVSccZrOrT6vAokwr/5DH
wzWetoFwre8aKDi2kO94yHP+PrK2oZ2t0QaEqrB76i74kbQJ3TRQaiRg7vpmyLXfmNbeAlq2SHkd
D4NZvkdCwQZ2cIYPeDquwvRXnaAnZ3T5EoVOjybr0Y1TkQ+ktpDgHIR/tIdVS3XoQvXhHeylaplp
o2QXku8F/IY05VDqW3AVcr9eUwi5crgsYmN8ieYGFrYKiOC4aF6p/ZSE1byRLa7zwaA3x3qyfMys
bHiPZI3OysfGMcH8BVFpLBNOTOgG5QyeVXsJBzm6PPYiIvho5hTFyAGugFezkchQia2xhU+Zf1cg
esiNIwWXEamOvDQxjCd8HXoAnFjSK8WL/t5ZGjMBrh8sROa7allnkfGK93FE5810jNm3L7yOXB3a
3+NQiaPSd1VlP+dm8tBkh4DizGWeO/xglb8qK/+kMP6sOt/mFmYOz8qwzmZvrKI5R5o3g3GP2M77
bgzdtWq+2y5EQaiz8MDu80A8gv10QfMDu5dlH87Ngp67HzccrjkN5fuQvbYYd9Vt3ZmGIHzcHq9U
GBFsMHL8Xxrf/cpuwUKzqwEKZBDWCclnpdZn7FEfAAW/XXKfvlptNuDDTA+pjmGTFChyBFfXNNsy
KDS8/vT/OPhIWKgOI8VP2lvGRU/j4AjwOWcFlB4jZxJ3YyWeur79BXz0wg0nWPFVhvcoaEtjZg7w
6/Fn8moWSKpff1kF6YfU5otNq+QksB3N0riMAyUMHHH3eNYQcNvlqHm/TjaxJ1c++V2+0QLDVgyk
r8UbCsBV5LJns5ucpTvfJX60n6HoFFaM8w9Ei8TIb06SN23vr3J26rXmZ4kWc1c74Ufj8ohhYh6E
TbLuxhuA+HAxcBv4tn3K5/qKJvRsmupOd95Gm/ElgXq3SC3/mmnKJ4fBuhg0L8c59zgEEhvgpRnc
17dsBs63bTqx5WAAIKhfX6cpv+CJ/eiQZCjZCT7AVb8DvsmXynppqchZtC7ZqbB+Zim8Urp9Nga4
CYFV7Rsrua9opIQLYpisPbOjQdPnBl7RjUY+X6tVZY/jkg8/VmX8jhW+I258u5iTPLujdAf5MViQ
l/6l/2I/dBXUIEhaGo6vxgG31IH/mpahvW3N+IFkyRYy7iKFowDHP60XgHa6rZeS2uFa72JY7oW5
L0X5Ofbl1u559RJO9BykX6qWVXE1Jcu4v4qoICqXlSQxZLJjYn2StnvKdbtRvYrWw2TdEydBC2N/
SqfWHK/VoD4x+j6zypt2bupczdlbULnU3RlalNzMuI3U9TUx8cPRbI1pS5Jm84NdZ4MYAAWQy+ki
Zg011Gcjj6JBEUrpro2Ay7iMA3iycf9SRlMLWrF+SzygDHVlPZd28TGUlj5ZHkWbTV5sWovqFCSA
DgqDBnMUmA/VrTsqBwLOjRwhKDgl/qcxO39YRinHvUUFSjd7MzMGy0plLILc72zCAoWU9wv/9Bsj
0A5kJlsv3Q+73hcAQ7eBBACDVhuuBwnQYhKol9Ri0acicOWAUhrTNWaObgGE5CVuulNd86dIF68J
h9FVc8tXmCMHDmVdKAI3sXCUj4Ex2Ttley8pHF8/zQhpCe1sRKrFaqiafTkqbm9dfd+52bMLUHnn
m94zgKPPWy1D7zvecnaG6h7i4FbiPoNgr4ytpy94JM8tySTyECzUZ5EGh9EnKBHqdINlGvIo26Kx
8bZVdHKK/qUrfjwPUhYO9z8zhWiRjtxSyVmHOnxoB3D+Lo64MVilLYms2HO/6+ADI5exptKOYxXC
4UYNmttlI0/dV20gPFn1CaxHsIUXtJWJWgq3eAucgoyV4RWckXIONhQ7eHOebctZ4DaMQZgoRD/p
XyWuOipwZ2rjWlIp6SwPoJ1zAppdvFPeIQFwuiQzUbOFDjWti7LedAViObUvXeQl14Ka77lLYl6q
iYsw1h9SnP2yki9eKDErWMUxnOEhu268pX6HxAufiDDXyK2778VOeLG1cLGn17YZPOh/+1nR75KM
NTBBxnI7teW7Xbvdqg2tdEVMB9dXieXcio3zbLFVkM1f5fq//pTz9XdXz7H7zdigXjWjYCmnbqKm
ixVU7gbAfHhrvImXI1l3VghjxaHezWt/DetWUNzf903arDod+gfpg6mL1cqTMW9kZeIQELxyuCHv
w9+UR+8a8QM67+w7HEaqg1uHYEfdclr49vCrkf2WpGFOjcT8b0J43GMX/IjYnSy7itYtQ6b0Q0Df
051Ul6AgWUL5Liv49MHUzV7GyQERhsGdbg/W7ChzTobs1bqbRiHbFZZqtgQZNlKi4QJZs5eu0+GE
MOo/muJ+rFzpJSyRdZE4Z4eKvWXUQGZ0HQDPXcHyv5BokOFpugkv2F0ib9smAX7HumuWAttrz95p
QZERjwK2O65T/abNreu5xTHoJ2W+oK+YV6N7hjFymn2M4cK9V63xGOb4zL6hIl+0fK/GeV+YOXui
mQnNu7WMmMFv7sD0LhrsM74pH3nc/ykUxyZwNnYAClOD9M5AN231CAAndUZ65g2T+GH05mD3WLRN
V+5Co+V84vDZUAp+0hyxGP7Vgr23ybBh8bzGw4GHc7ifDM2PATdyNvpH/LrOAUs3h3RlrHEcXZJc
X+3ewNAMSIjGHAD3kuSKDo1nB+RKW6fca92fmnXH/D9IOq/mSJE0iv4iIhIPr+W9St68EK1WK/E+
IeHX72H2YSd2NmarRyrI/My95y5XsTkwq6Ql/uOwaUm67m8bwiJtYDgSA8BEH18UL/VIqMcqQlOV
DbCSsJJliOTSm0oONfnFeJJwe3nVWjvQUud1Y6CfCsVfFfuXOSeewo0+qkUQ0bXhwep4lOqBj22n
h7FvZ64GxoAY5WHMcHfUvQEd0r3pgVAfYoo6XnXjpQv4TaU1m+h8tMNV5H4iUqCUKsan1ixvvV9/
kv4qHdJ5jHik3bxV1sgsE420+2s1iC7ZuoEflX/o8P6k0Qs7c5aUxIqNFMNRaZ15PE9m451cAOZH
aXlfPZmEeiaKvvFNG61F+TI66buyq6c+8+9hPdqbEId8Fbb8ntps7cAsWheR1W01IL/RF5AYEX5P
fn5MCnZQBQIkqoYeovr8a1bs2UVyoOBBXq8jEhkA/Lfemy77s45lhdxsWjSn5IUM/7T7NlXfGqru
wtO/EVeJN3d+nQgTGB1k1zYzM24Nz6AFzD50ocAYEIkHS7pB/dccWGIKZDwUq5SYc9YxK62/aXkt
dK/zuYogckdUXj771tW01Y39r88gfGe+iWqI3ZqHJZWH4yC9v74sjtVysseoGQboQeMS1mK+aJd+
VKb1q4ULNIzDieFifqhd2mnR2zQYip1AnOxCO3coVNAbQCoXRnUEWM8XDa3bNxp27NlLUlrvRjmv
GVhvYrF4xQf5xwnQC8TRY2tWz4D/H8AFvFqVAq7gFB8KTcTad4Y3MVhwLuRxCIdP8I/5X0qdP82C
GOHc31Q84js0Y7QzNtF0QMze4H56N+3LZzhayTlGC43Ha5hXkfZ/rRHXhJUdo5ngdY+92Zr/oFB0
8/A4xdFfwguTdWpz8pCHhy7f2oSh8QBrgzg537plOfiNCKU5Aq+cP8PDoK+hf1QVd0USknEP4wCD
15IAX/vOCsgUV1Ta7Bhw1Gt6U7mdJF6Dhe9KDCMjzWbI90Hd6ksQtackGsmyyi2xtQM5nwnL3bh5
XCLT5d5QqAn3sR/RvboMYMt6sE+Gj3OZNNBVZyceyh90vwhA3Izbml31V+LXBw/B40qEemv5FSJT
imjyDhgbJf2jRLRzNtFUk6lzMPPa3Vr1CGLcmH9HCGvH0sG0aeP+JWLB2ih3oINNeHBEs3eo9I/E
uW5CqrCK+Ru3bckDGvNuq8eg7J8a5IXcuvER+9CrCE08b7jm1wBRrkPT/PVCjH0eM+mt40q98iau
IHb6hJykwzvJ6ytwrdd2KC+Dvyic0DU15NZipyNhwexMhBIQEoieN5jWO+XBS/wnkDY5M66BV0zU
9CD10c64tCMvfJAGSHOzKB8JiWqWeMOfrC243Ucam2zEH66G4FGic+0686G1SDespmfug50XTyx5
zAYDtxURTGInB9tywZ43FElFsqnaZtp64hP7xFMbgJFXvEZsBSfSKCZOMhVdTNfzTgKBfyE7VtgO
q6oBzSH2Z/NYlo9CmP6tTV0GYWMW0W5lD0RdIDWqWnevwadNnwE+gAeEiY7HDU+u+5fvUKIKNnk4
J2MicuDh6tJUH5gX0NLK+BbEfy11zH2WaFgijgU3MNk04kWreZFBKGpVPyp2UnFZIixyUp2jnEXT
Pifax95g4PxgO8c6NVv5MeRIPIJ/xjapPjS6abGp2a3d0cLQ/fdkNwCOYBSmaJaboypiovNyL+VT
wURWUWLsmgbvY9KM3yynN44xsoDtZnQI0a8qluBX3vd1K4ynphwOWrH6qhfuswFjzmEX6+RrTlcy
WBZzYDSVLwnPDQmNFUl1nfjCi3FIgfYiUYe6ZP2dyYYpFEKVKt/CC68Ohl2+m+216+r7tJ6h7zIX
YzyaTa9zE/1i73S2/YA2ZmPLMcKgDKgXm9M+j8105/PzrukdLgATgKcZKYIi59Ef7A886FtjGgKM
ef4HGS+sdFkdOQEUD7Pl19/0r4OHCwvFCsQMpMKW8QBtk00dhcSqSIOCicXw3GbMSTEGrD3GnhtX
i7NoR5ZRTbnPAxBSKBfyldlXL1Onwr1ThMUq9N1h0/vmM1Ixqqyp/BdZ/XfXkqTZ1vEnHc/aI6yw
m7p4Wy4k2h4hrsWccd1KWjWNjRUDCvJCG47uGDs7pxhvTpMcAneIltSGce1PvK9+kIpdmkWQjXr9
gtH5txggbWZ4J6Iy/WfZ9AXodXvFRMikmvGMGh94yTwpdYDrhDZJfLC3S+cq7RInmrmkysjwLLwZ
1QjKiL1dzAdai2/sjvc0K3ZVudGoDg+x8+bjGl/HaBz9Fnqjp05e5uB2AnW9hmysNn4DlFA57r4e
sIPOzp2BNDo6q3xyhTpmBUltqR0RK8LMUTn4llqunGyJzhhv2l0s9tYzJIyDMw0CsVv2aVjYBdwO
M7BTSqLrnkO21gd43s3WIBTQ5IEGPL2eFb76XLH9dqDhCs7mOPk7O/O4GwBKGRVZRRQYkBG7qPgc
JqwaxHtRGPfnJux50dHXIVEy7y08cxL9fqwyfBrcnnYjzaH95CnYLmr9tkW45Gb1uUCi0/IObUIy
4IBsdRBwsrsUytou6Mr10DHQilguYm3ctNYASAefup25S1xYviUWfjzPaCxzcP0MjXGITzl1A0Jq
zSS1O4WwDVdDrNhrJqLB0Jj+ZP2PnYDRQH0IoaQbyF3QTynBuxdSoI4wFRi3egTqxKP/m8uuuY+B
wdu+ABxjxudUPH6zKtzsLEHb5oqUalLTP7CagBc3x2ZtwilSQAI8PXB6Zyl57LH0T3aRDUDUqzDY
0PqUFO4dUR/pGNw4mBZ+Ln4GlXUOzSx/sV0fF4Wro7XVZN604Tqxdj1Z6cuY9N4X4ZkCOwQZlLcb
KS1SRg0EhllkIzWktpPeWGyZ/uD0G4yjxdac3za3tk2i6ZDnKG1VEl2alBHF3N914+2apKZbKrJr
lKETzIe7O4X30HtxR2BWDoLXlHSTfTv3r/mQXKUy4XN6wSbS2Hpny97D1DdJsgb/u41DyI6BMeNY
xnIY5PbVDYInKzaCvcbCuh687kWZ05lIU3yfDrWagq4Lxd3YA+gEqA04ymfCLazg0Zh/uBNPxO7k
a+2Wp1ZZBr9migYjeQCyC8k2lChkyhSldPOELuRgyvqr4GVhFvYwNijRyEll+N6VrKlfnZF2pXUm
oBDsLEobCXRdrwfe7LCavwtT96sF6lIa3kZSFm1dywVTZx2lrn87A8Wf8m0sz5xFVYjYlkIW0DDK
hg3dAcUeErxLWux0jTZnJORkwB9yGfvpM4qeXSsCa10N6QbmwW8WVn/Ckll1Yy/AJJM7IIUqSpVM
ltl7IwFn6hHPQYLEnOFiw2ASA0x4DSMuEl3VhC1npHAhF1hlcNB22YRUwjMb5yGAUELABlsWyDqb
0SuvkJzlukGasKJDJpwmf3JE++gtQfILpEv1Bp5EriXZS86IZmYfpZno1REpUcYldB+H3qrR1kNq
YDxuD/U1FImHEAp2rN28RMpqTwEGMS8lB612RIzDlngZTWU2aJJ5ejw95zYL5kszkBuXh8Bag+w9
sqabaQK+YjyficR/zdVSEw3HWKPQq7oOz3tWXu28x7g2cYr67xhte/GEG0VuPKsEFEHYYiVBZSok
mMiWuC3RXEQ4qLWRvRdNSq49t7idYSWzGuJ0ixkOu2feZnOvfHcBDTyHNhMPcCNQoPqbnSRg1nR0
jwF1Zy3iq4EUscKvWZ3Vo9p2xbzDlc3cz39h4kViTv9gBtXWznq2SkwGpYACXgH6oOju/9S9d8i3
ca/xmClymLBuo/7s/KOSDMoGxf6vps5z2kOf4PftVfhhuahap/TWsNUzJxuGA5QdwcaBywuczmki
fmqVV/2jUVJqpe38Rk4tx+5D4HjPsMp+86j7Wyk7ufam+1U1tH1kOBycCPxxZYwHFq9bY7CW2ARC
X1g73Ho2siAikjfPfCv7/m+SNvMxEN6n9jlTOpqPLQkKh4hDoKMj3srZh71lG2vbJQwq8CRZMME/
0QE1mkAW4aZTDwBnn8I8DdbIQJ+E81bOKccQlCSiJJmK1BD+yDEszozEEIBO+UvrV1cdzu9sSNl1
6PhZeimLmhFYhIb45OI9jPDw8GQXtJb5l2WwnyrDmyCk25HM+ELdPwUxmDrb/afxgk4Nrykj1iWm
e20R3Qa5ShUnZHMDiMiMp8QS7E+BqK3xCuDDSJYkTJ/vBQn3ybYJ+jQ6i8iCKAHzvXKa8Wf2x22I
4ZWoJH71VtUzvmarYPPab4aGWC9yGnqm4GT2ZtGVKBWoay3UTRJSSRL2QJjFn1GNQCaIYrFPneyf
ay9JRkHyTL7ddBzaEqocrCqieEnRNoznqtY7APw4c/DiNGCDSqOgUi2Ha+lfrXr6JlC9Xi/0fN4X
i/dF218F+jojg/1sF2dKleeyjpMDl5K3UnH4U7nRyUw8kkkZvbHGQJEe2Vs9WF9wL2DPxvJuMkqO
CSjCcQmyhMWj2cxn3EUMMwbE+GlZ3JJWnOM+wXx5KwkMG2o4ECZ7Bwxr91ywQWOuKkRyCpjJ4Gl9
HTjCetIe6bYTTtjSw4K27V391voMmQjD2YwFQe1eNh7HGtxdtAFgdvAIGby1ufiuRyzaTiJfegOY
B1//WyT7d+vFsE2xjZa0eWO6uC6ieK9EPjTwqM8Zwh6veerq6nUs2Lu51njyU/+JGbiz1k2Gy9UZ
QU5FNuEw62bU/8hx+4ZkzF1/Hpr52wdGk5pJBhRFbAxcGsQzfiB/TOAiIvSMcD+xfMZrhktniNdW
4Taw2oa9btXPXFXXFLpN5xOsMaSE/YA/aqAGQiUbaCZjf+9Lj9o/8u5lN6XAGNwHNvYUdYykfDjp
8V0bnsWmDYdFnQ3f2G4AtjLvwiGuV3V4k8LFAAk4dIeT8mv22udlCt+PY31rhvRW6uBsEM5U+dBa
KeprRqHxLq2oGb2cy6GPuP9bguKUZdHY/iajxR9s8sW4mvmiFx4JNPRX9EsY1j0WYhAYV7lRP6Ud
HFKaoOfWI/t28llnq5gtkOcBwiimcyAq3GI8viri9kJDOYzNgVAdveuwLG6SFHtKGEqqzSpmUVvu
g4HPKgIFYzG8Z6kD04kMrL75UWgIkWi/9El+p9gRa515X6ZH/lrQtqfICUgLcnmqB/npFOZJVNU7
JNWcFitzGaGZSNij7NWe1SLcZzrVsuv2guFttkJa5/ZXwORbl0H9ZIJhz00XFJcKv2kIDkioPslR
gBck6DH88q+1+JEc+HBQwQxU90NzaBuyOhCmvIUhi8DZEj/48GFbjOaJldttLilYhTKAqZW4Buog
oZGmfMNqZl0A3H56TXXuFUj8jizffbq0D2lg6JUmkaD23O82R9No+/GFkZTgO+E9NehwtL1tqJYw
/gP+90p3LaomP812uaPdkYN5ajxkrUW9KN+4uaepyg4cKa/DGNO59dlPPZMdFOVte4bf84dBOAIA
xp0O2CPcRE/EkPyNUtCQdcZzkcSIeYZaIYkoM/Kz/mGIfNa5V+1GFV50TQOUW8NxYh/j8kvb+Gb8
yCuOahG7Up/yGnpAIEtt06hDFVWsllYWMErQQgxP0Plo6ovY+JdaxWJM/KxgutNoUX3AEDtFQ5VQ
T/Q7X4ZqTbw1Vg5q7yzUTFHFOs4YmwxCvTtJfnHH/MoC+Tvz8JBLAIcDYapM3/pmI3z31g3JfJiR
dXQWnTnedGJ/yCFyZrIfqzNHFx9rtd+MrglaS4tXT7Q/kTO84jkc8f1YCbrm6bd2cdxjNe812anT
/Cs6u9/NFZbZhihy7b03YmB1XAXHMR8Xde41mN12ayGl4xiXyRaR4WkkaRT8fFoUSDtsLhiLoEN3
KAVJpwu+hfyRQ6j9dWdV7lp35s5aUsEiK+w2uqLB8b2xe0v6jl27l30Zqf6QjjH/daHhjSJ89FVK
nFwbH1mi7wtfmzvf5ykbTU3EAQnH6Iu5T4AljV177l0720wpdqPwP9RC1s2HgsXiPgK+v+4lo3hZ
m5JwTJp6t2EemeCrJDtnP7sWP7rsu2Mq9S6U+XeYtiz6acgRBLBgbpsePrAC5zZwZyCZFsqpL0S4
OOAvIeUWxT9YZvw+7cJcs8cBSlEi4CWF7IXxMbRHjI+TXb3B4CJ3Kqx+ymx8DRpGPq1H/8ld5/u3
zsppLSvKq6mn/4C+FhxaQF1JAeMm7F+zctl0NKs2pKtvKh9+2z0c2cXWiftqZvpPlSzKNG9Vw/9n
CzU8m268Zcm8l4iQRiciRqJufrSQV7PqTZT47ibuwwueyuUH8kYqYs3zERhrmI5nSQhOkNglKWIJ
+TxTcihdCWQ1ydd5YDDw9t0Tl/BHH4X+jRyfgZo1rPclSDZthIxj4tmAIiD06f/sVcIj9kwSHuYa
ng/qCcFCEa8e4X8eQggGWwwIz1n05Wa/UGu8c2ZbLdNlCkQiL/aDmOQ+CtTjNFZfI9Efmyj2JDhI
ewvZt7hOuKTXKUHUkyo7OAeM72rocJd27H8YjZYHfpLHIpgfY4+oS8QZ7HDatl2ZU28hIal/FNNA
xL4K5ap0kqMYGVmNNtyAqytc1pkTyOKsSz8QTh0x36Msm+/S9Z79vkPXpRAceQWCcMA8JH9H3PeR
i20NDIrbor+2mIDUHGyrGr3u3rfahwgDw6p6NfJ03mkVo1OOEXPNkXlOHZ/TWzLL5MEmF3zk5CrM
LZHhB8dqPl1hty8lfGWziz+qVEUAOZAY+b3tLufS3W5QuM9Uq+y8C0ILViyisVCN2esUzK81VIOd
aSU/WqfeAf/BS4z4axsZBdbmhdVdT07NaecHKyKv4c6ydyps+Y2Hw7gKX37qOuD9t5t7b4fXHGHT
eiIEYx/L9NbRR5EAxlsPk4GVxUUzZzv4DKXRkDR3cpewEOXeY4t0F8gtFsLWfZiibm+qtj36UX9x
B8iUEi7WYZT2z5zj140mSNdOF74ZgBx8LmVasFwesrnvXjlSDwTyqWBepxn/rOHNp05KwEj4dy1y
3HZSdJd2MAW9G4mm2M+soS+2JUr5uq7kccaFvWM43dYAJ/qkRAbAt7VzLfniYB84maaotsQzvFh8
62M4x7uuC7tVXxBqSfO8tty4AbDTQZ1vKHsYDXVV+RMxZsKc9UpnR46ukb6NaNJQaCUIcBruWbVL
IXptwEqInWCaQx028EYMH2XKGVKMRM6WJcFjeWHXB4wKezFHr4Kkc+3bpGL5LdEuTf2nKpwPL2cE
rKvH3BTufordPZKQcksPjVhVTW+Jp9EeYDHY1V1/cSzWK0YgPipbzQ/R7D3PU7VthmWP4HDHJmYk
TgF+jsibbtokjQ5wPdc9jJIkjZkUCNtbp/mHxoqxZs/+Uo8pmHZqA9ofSvp2LWaTsOOEmG03exF+
8DcW7ashKv431W5zK3md0OLt86KlWLEY0nSGPMH1QtOOv3NqniI4TPPon8cG6FEN5dBuEHaFLek0
7kx11i07hPghsGcsfSz+vZpXPuTbw+MNviYpWImWB9tPWAYB0GRyh56Va0Y4w6me6hfl/sCsHeEs
YDEm/MrC+QD/tDMc8IYpXEGcl6tujNE92TtjYkYvo+5pQoC2zuPmXoJykql+wDjAh0o4cn1P8R2H
0QXuJARQEe/rxrd2quYUmkp1cKGaICPSh0a6r6oh7hE8szMM7EqTAnFYRCKoMtkft6OQbKOiLVPU
jTc1N2u5oBlCMYWIk729gBXJl145dd2eA9RN65nbHgF9r86JZ6kzVfOH0wmcxBQurMXhRKFoO//3
l7JzOmilQ15hrsZQQcil9jmzVv/91//+gv/HOzTOEF+F92BnRXqC+vNmzLrdC8lq0c9MitlOQ7S1
2+toDD+tDeYOQAsrvYWs6mAl7eW4s6T85LaHvpMs7AEn/huGrbONuuZ7LEzjCRKV13vOoag42Ugo
8Bl1ymybOu3OHalTC4JOHkYu0m3RWYToWdTPccu83dS0FuZH4uHejuc4AiShNxaKxG2cZe8xAheR
hohZRfQxB88pvtjTEMnHOZsXMyLBLIRFg5n7iVTzqSYSaUXQgW5Bo4R46127ipx0UNa68JButPnf
VtgQERBmx8GUHiBBPmsO74NEEqailDFWi0qqRAu0ITBbrZ0ieWXVtgGnZ24iwnZQWjufshO/w7KT
MqyAowbREWGZNfq4J/SLH+CGt9Lp/0SjfcZCljOIC/AgKzETf8k+fkQzASJzBYKlRW37ztqLXnsU
30OK1NJS19S3HDTh8Q+/y0kaBDI40xFFWO0Qje52LY9/q98GrR/qFJXrsqNhRSL/jaSmDbM5oFCb
kN+yWVhx5/ubWJqkwFX+hbReMIxINcqZGGqT9EFmQNVZKZTPKNbXMBE/FHvujdbyQ83MFxZsrh2y
POCLCEh8WadBzFFruMwTQ24S/iBMcdkNmIPHKLxG1iC91UjUl6jBovLBYuR9SyuDyf9g95e5x9oN
j7asmUYXMWQ4ENy/ZNWvrbl7LkjEXHsKAaNfYXeOnREheG5vuspE2mcaQIGG4Ni5X4PhDrdq+Eka
VdxmP4zOie1fzEohmwihRTU7OyjcGz7qQ+BV0GUzXqt8Ssh2HNiXCfrBLdvgeTtHCFqiuXsn+nPJ
wWnLqyHrXT6H81H6Qb+KVEKyJcQomMsAzwPY+HZPTaptzNc5pG24VqRYDb5xClDwNymO3LRLzfVE
I9fWTnjL2QySuhF8VS23Xg7KD3Vb9V1YzmlhmzuIdhDeeAy/JoOIvuSUpN4FD/u7PZLr6qbv8AGv
0YJ5SEZ1VKO8sRgLsD0yM2jRQbale9J58Aljc+dG/gXub7gxfPXAiXyI2+ilLSqbfzEEzNX8lwzb
bYXsDDB/9DXlwxcOuVOnve3MLKK1Y0gmcegiz1EnEDrlqjV5WZhZPLDG/ilt/1k2Pw1H2iYy91jj
6zl9tebiPdYLxtOtn4q2fTThm61jo3jA4x2xoFe/EGqQJqr2Ia/MX5P2DHwi56N2rYfWr6tjZM2o
YxH3sV/5QQ+fHeypfC5bQ21G5WzZtrRPM/FPcT63WxLwtu0kwPIkh4mtimuICHCbv+u8AXhKUnH6
ZN1Zz+Z0b/TZCZPHXNlw1T2GVlkk/7Wx/qo86HqCFaerC3Nvw72GXjI3eysm749150m0QXyiPHia
23K6KGfTjz5VROtzh2MrCIEUmVlMZgF4nTUbJyhhLBIzuuSx9Q7EHf7DH/yEeK/YY+mS+3oMNfO1
IN85ElV5jAcjjxoT9kt8NQv14jtx/VYKOFxzF6BLsAVy4NkTJ7Nmmst7mj4VcX0Qch4PrEGA5sci
uueedyVDY9fMN6uxkrXo3YMg82zXzWo8ATGuVv0A0crgCIHliQV87g/hlNwstHB7oXhzrP7KqsY/
FeyPZgdSV+IR4N7OAWnp9B5RLwlZWMaTGnvgNiNebjdJfPuoGE4ug/7vAEFONij3k2CsdMeb7R6L
ya+e+9Z/rQ0CVeLxhQWk9VhUakNSVLaWKUtG+GP2k5VW7cY0U3P3398myQbInnHR6EywwPv5W2KB
dI5Hnq60ku7JcTpYRTxBh0QM/A5q1D2untWW+F29H5PIfWOKFcPCaaJtXPgX7LIb22UWO0d8bU1Z
mCiEkGzK4M3GYXYNc9Lek4HLIZy2xoysJ0/r3WDxuvVlfbdQbx5FPWUnBOLMmmMf/VuiHmj4CfNu
WGIBDocd55b9IwvgfFsERvk8EfDGCKyR3Ekp89bJ/gPQdY0O8rcEznLvZ3knzBbJIw3m07ge5zy6
KFXjLO4JkknsGklWbj27SQ2EMHXdFxnhvhVO9traefSimbR0EesbSY22m3WY7oGOxoj5RvdxDHp0
x2EPfNDZQ2E/22T5nv0BQFSbQ4g1lPjXyKl6RgHBXU6KN6g/N9v4VXfP0DneGrDkQ1zFL6MZMYBv
CaXO/QqVJWT8HWSkYrHj9E9uALnLdvdlkQyvA7V5K0IsjNG18PLhKsu+wtSEHUHo4S5KCMQCJbuZ
le2afzm+3cHyIAE0j6EaJ1SUgPyT0SDobuiwhNSghNNu/InZ954lfIfaus5z7t/rMWcrnDrAD8ry
5vMOHJRWxYY8ceq6xNbbsE68g8H/h21GKty1CvEsIPN1juaSYyr6jsLHnXcmDfm2mEN/k+DxTKb8
NaySGvi9xyJ3cuVZOdYPqCWJV8D5hw802lsz868GZQ8BDlb32PZwLoV3GrzyCG4sPfKIiE3pAH9k
sYhC3YY2JxvUbr7iRzB7HJJtRHRpDIn9XGFsQi7e9ztMJCH5CnF7XWyQUVs9M+X0yUx5ED0JWMpm
R1hUknyYJZ01i2FcO6VAR5QT5IP3PjimyU/ali8+4vqMPXEa18/JsicTHs6LdFjIJILBCfrkD6nA
AcS4qSTUVMo0kuXY2lRXguVIckyo8SDy0O375Wtd4YDIjWbDXreFtNwxP28gW0VYYNc61M5t7KQP
FZn7ReruD5ec2MlmYA6E6G2T2MZPwAchT7OXqfxAXi6iVs8nzbEOrYNrIpwrlWsee21vYPOUzyCZ
iGMM2fWXbWDAKhZomJLOgxWAPUXE4/RsETfXY9z4asrRXdbuu1qoemcthQc6ggIeaTYz4ysx5jTd
G5A0/VBQTjyQfPsxMbepak+/i7bxTwxNeYwsCzv1aBtMRmeEXxnDSq5tFEaWuqW++ZJVJCyTaxGy
zOycm5lovTVUdlWVjIA3FS8Tq6u9lFy9/PnlduJZJ1m+ME6ytW3yIBTz0TFhIuDE4c40g3w1emn2
zNhoPiTMTNZpFPy4lt+/FKnxl6Wl83fkYkQhFr6pgukcSybkw2P0XqTWHQxJ+CPO6PTuKQEuT9A4
WbrioxY2Gb64bB6lG+/pKuHL54G5d5LmLfYtysvReExkR7L00jIG0k5OfZAN3ESUvChMn+KaZQvt
SHZMyViD5AvvwYl9YEC6AfFFBV3E5nw13OYBoJVqem8vE9pT3TUvoN+QdGg7ecgs/6dRQ3P0A421
Os27e9ehE7YNAj0Br5xmX8MgZ7iE2o0Xs4zOmNODg1cDVOKJZt48+gBhvZoEmoZaLp0XbZaowQ8P
ElVJ2RHkQRwptVg1H2jyaL/QALSJCQ53CgBecGG184Ly6JhouULfe4BlPSmpUGLh9MeTk+97i3az
D/T0QbD1x+SxAaMjTe9FAsYvi9/iOL41AZkT/4XXZiNeTKa05eyG25R1yW4EBfwyhndA4daZIwZd
cAg7vhl7YgzwKe1qNfpXfxwftSwRnGIx3E6z5AfOXe+SZc2njVpr0yVEP9iaCZBS/V2OIE3UFEuW
ZdI+WwVwIvpWEy3yxQclfPXwZcwm01BtkGOpHDuCvZBZIFKwZMqOs79N94MBKNqqiYU2yr1Riotd
VK+yHlhJKIjaiXaTTS/S5EzyrB3l3UPnMuBlvzWvK6+X17T9tTWgBpgI/xj1XV1JmWK1JvP8mpwg
0E6oYpCwiUrCP+RKsYqtYRO/0I7c7YxgQF/LhMzetroq8zPFWeiG0wQbwLoZnf+M89LZCJF7ZG06
6w5DElZG95Woir+VyfIydJCXAedZeyOvpsBqQd7sazRXIOHLDDmr4Xw5leahAJK+CXqJtWlChTpL
/9GRehXOg73FQWceC9uEp4xKvq4QX82DoJIl3AcO61q0aJ9JW/8O+jlbWYmHPsoJrukEPJABN+uk
zHE2VdSm7KE5rec5OJIBDD7DdVYjHMF17+T9ptDjTrnRH4OEzz1tRUFoAn7B1umMAwcIdB9RPVrO
cGaXd4mJfqavnRUKUrjBw9Te/CCKzrNTH0pyydrIfyw9SdZw5m9qM4STOUGHLPZYUq5OyMSP3nJa
VxkgQ0XVMM0hdY//JEcSdfLqEw7+l4+dlMjvllWzfTUnFtKRDo8OCPONGwn2b7F1If0kgNuRX0u4
aCw7agbHg0th5UARW2NsfWxqwB4zZq7eadYiLC1E8/ZHPia/hmi+09T8GYqqX7mLuq0M05dQtZ9G
Ahs+XkzSIHGRgAmTipvlRBeKZzn32cbCXmFHGNOYtAQErmCTbHjl60Dzxiyhd9STWQMFx37Tw/Th
OOFH2uhn5fFP67o5zggJMSRRGZJ4ciijSOINgD2Bo2GRVQYkuEXWB4yp18lI+oe4o0hIY5fk0sz7
IHONiCTlwtSBHEYVfAsasUCs0VY3Fw8hCnI8l+Hq9N3XEPVrjAd991J5wUNps5+r60vpBtckiq+h
TT9vW7SVSIL9nW2AdgYSR0JDhDmSqGm0RRay+OBWFchXop4YCdUDqgn+hslkb/qEgCK7+WaIjO0j
CB4mXTznjXVvtf04KLKtY/uekAMBr45BcNU92B1iVsXnODaq+aB23iW4kxi8YV9g9hHDdmwKaj6u
dp3RTkYwm9Ebu6S9G4fQbaddPw27qvZ57kd57nT3RQARRTtgOz7eMKsLDvnBYoolmQ2lE1HIjmkf
TJa7K4W1wArzjeumIQq36qFLORoxa2+NFAT0dAyl4LSAU7wZzPTmOwYupwlso1UgbM5xTMzQxGzL
/EHF0K89b75Cnrk3dfbE9vE+ji2fYHz+j70zWY5bSbP0q5TlHtlwwDG1VeYi5oHBeRI3MImSMM+j
4+n7gzIrk4zLpvpWbXtxdU1GSYgAHD78/znfSckxCZFBTXVw6wEf1aIRa4ZgsLTf884fN0mHriY1
NnVLHg1i0gW6Y4y+Wm8eAa759EwUzZITPbFGAuWIERivTBtwTjFll79+mYQ+4krDfSOK1WBp92Vt
upe/fmlCBHUxhlzOXZiKOpiWA0VfJvdFJLJ7mYfTqhbdcIS6gz7LE9zfvCgIAQPDmccQWnxtgOvG
ER5BH+rmZoLEhSwS2/S29+zrAfLJinbUz6jgNNeFagf0C1GuHVoEx9CxRgsnrht7vAJJZYGi4ncs
XePOZytDOpnxtaa/wWJYrkcnkks/EVtP+dW20Ohy+1o1nQK6NrzCeUQwS38EDBfvJzQHLI+0jERN
4fXXb5Et5YcKDwawm5gyAj14xmt1GJFluQk4FHBI3soc/YHjHb94tcmtmakwpSHMg1Qw2zXRscTY
hbbJhuDGtdt7p4ABlzXmUzPTbrv5l3BIAyKZxg1v8OukAMVCj4Ju2Pyw2IjuK4kD1ywp09MLsfEl
Oh70uLKCgllU6mBGHpaRuUOrAUC19QoK6jbIxR1ixmgd+Y2khM7tBrNoaDwJy9LgsBkRyXS2slcO
utC9HQPwoi+2NI2E4nQBdK+tIF82QtsnzRyomrzS0apO9uTIW+Wmuzs1tJfYpct7EhZm+HCZ0Ix1
ovlrSyo8mAK8CGG7k4UrHmnPIar8nlcdlmoaDUh7y9uu1iEXatN9rkhjjxtwkXraIFtXA7uurtqO
EhNXgFph1JNTggNvVeE1XsaltSAMi3qGbtCOcOZq0mgfsQqf5PQa+kAAhsrzGI+VuBhPhFmG61ar
H3PC3ypYOCc9SKalgZ44l4Zx9yv57ZENQbjvcsBhJEpvTZbyS61AYhtWUMNoM1mtfOajX+GVa6yS
MmK6yZASbMgTZM6Pgl3kYy90h4Oh1F3B3B5K0wUEGX9vPNy/UkCUxCHFxkefDmEd/3RpKu3M4Ic1
0MR1g+FrVTKJSZzt+B+L77aT7J0ZoFOzWGhB8lMnU37RdojD5v2Dc01Q+SorkTiOKepUiEnLTEd9
G7XBz6GLTnjLUZsUG1sLBUuYnq20SZ3aMDhwUCeiC1JcPVAcIXSHOSGDEjU6YjkvIVvXzMolXRN/
dCGy2izChdXjPpAEqCGHJ4V0lboTEMEYJGPY9D8JDr0hMq1hSUfxWYq82EEIz0Yg/pYeuDsjtzku
+Gpjl809KuMbkUuxxhjZOcilEezQLo2/+BPak1K3cDC0+jPhnN66J5rXpeGsxfAbi3G4zJtrJ89s
dtLtl5pot2VYAg10JU6rkdo+mr70ONTJc8UJfKl5OIvg5SK7VjFssIpDemW78gQH/kjqarnGSX1j
VB77W+UTCRnTG9UdBzu5t4pAGizpb1n2IG5NKFYYV8HjQpocI2AXpuF/FcGV0+nd2rfjW4y2dylh
bW15nALqH47tG1solPlaIhle6CxgcZDduhFkhZIAibxwykXRsmqITN03fcBO0wdERhcuh1jgleus
RdIUxghXFRllWTlEW1GIZ1EHKwri7TolVciKEDX1Auw727Fn2y32moazhZPatKBOS19wZInTpiVB
DRy1czMA9mqMO1sh4NLHalwnJcChiRqxz+iShDTXBA/RjXZOQ5uiJ+khgQXNk9ZKf8mPWTZLD6kg
4rUVHLiFKQb2XoFbLifE1i7xyHUJmUHnOKBnZnJB5tJuGmhETyDJ6jljs0KOn32zkN3EEeonHyaL
WdWY2ZQC1eB8q1XtbcsMYzm+pAdnIMtpjvGz2dEYHdmldTTSS6WrZUUY/1WN4lTL3HWIpgSJCoJq
of3I1zbFmE0k41uWHYTLtFVeOHeXC9ivw6EOyoc2TKGtGc9RVH+zmvaR3EcwAjOaYISivKX3ZS8K
66sMJlxq9XQNbOWBttyVjs+/aIcHY+guPNFujQZaWh5/K53y0Ge2WJum5LwVX8ZQ3kjYm3DKI2rB
c4HCLvwpQeCRPHGwzJmnUVk//T4EvAmr1+ufMdFF/RxZVaG1qkts2bjQF5XWX1mwkLcaTMXFELV0
4mttbaKnrlUlF+NM86fMc+Hg6rt2WCq11HAuYnJ4/YLXcZBzS6LIbhlBMy39cmAvttDt2lsYfk4g
Qifvhi68tX2sJH3HYdLn4EwIbVFC6y1o1U3qCUJeRbs6EWhewQMd9Fij9h9ZLn5HiTA3OiWBBfG9
GJ8jJ+mXLvxCXSXfLExmCjt4h2liESU5QkVfRC99htMgCV8Iv6UuPOXOJpj1ak6gsASEeb+1rf6O
Mu+xjoWzdP2sR2jXoCROgccgiQsFDja9zPTtqA1PHL88qvIDeSCpf8xtTEZe456GSOirfrT7Va9R
F0LShdS6I3ojsE5JRk7AoEMokZ7jb/ssWBoGRhdtJGPa9NXPEuFs6nHDrEzh5PcfUUNg+U9DurXa
cJU6tsMGqX5SHYU7gGHOQiXMXDrKbA2Z5Moc7Nehp3pXNIR7t5C6clHuzNA+QYuwFrqVXzGMTkaD
7spornF1X9MaWThDTZyPaI92hi51hMoadoRNBgSz7pHb7ZuO4exkNNy8dtiPFD1jpdZVrjKSGJnW
Uzf9rqro0kzpsVrGdAUQOpyrYeysNTrwdguJo3Dn0NzxewH7I2WbS4XRZG9gwWSpBmfvY8PUhZoI
TE2vfGe8kBNlBsxvVDA7ysug+l6KOr6JTelS1uFn8FleAje9saBZUkyLF9OQTXvDKR6LsfQX9KHp
vBvjj9K+Ffbw3UFOQP+PrYAdQzUHokIz4DD0SbkqkEAcSG54ckR8Cml0I7FG8uywYSMVrzn5+HIN
gz8obO/Q81ZsRo5ny4TsijXYfBOA2jP5q2s7jxG5mZgtFWEEAYdQKlU/pallpw7CfsG/aZseXTjU
vaCjXwhshj2q2HNgPls2hXHbB5CXCPq4pmZyPeDnglErXuO+2U8I23Dmi5Qa/GzXyIvDNE3PLuo2
swkgGSj/u5vdZTiCcaDM8D4dmUIDp+aHTpmpYr91dGWMuroUGX3s8lAkRk5HKjrKNrCWUtng7XUO
X5khdAyTdB5b17rVyNdZAYF4CGR3FStvMVXOt9Cec7GlNFAas3dxiVYRnTntmwbZWWJYe8vpoDbh
jHB0o1w1jX7SKGIuvSaG1AAIid4Mug9OWkTFZu4qI0R+Eaj4pIyR/EW3uvQdTqNplvzI4+BxclAT
B1V9FQ4Nxclk408udR6nzJYJkOheNUydxSMK+Cc/NWFhmcUzpfIcQdwsp2svWjV+a7OEPnpOALKG
Cd6mzLipPe3a8Ppyi66k3EV1fSWnwtzFoZ4ezaq7Q+3G8lKCt5DeTnNwm+iCOlpfzLU2myzaATs2
9r8Lv9eAV+jBytGKG+S6FN0x0owBKSiJtq/r4hHDKPQAwg4GP3oxp34bTN4XoTHRZS2Fltn62Y6c
K8L+xsdIbeniVUT6RY2Urqal3xQ3ZTbu45FgL80RwEct0FumrTuLdRkkGD8L6loBVYuiMiC5Yl3C
8njVl4gVUe8dySMsoEnp9HgKjubjJksos7NpB4Mjryk+G/S9bXNtEdOCtYHggNt+AukqWNHNlqXR
KdYxHY21Efsz8X+DRHZn+T0w/PgBYOQXMpCx1GDH13jr/Egvt07IhmQsj23o3Fte+F3w6P25sqAJ
HfvXaK863LZrA2mjY05PkeUzSDU0V3J6bAr3sm+vJlo0VP67a5XTObQqk31EMex0jU5kH5en+b+m
x48ISA2MTDWwWsdQYvo0YTKXITk2DQoK0TRfcqe+swHahANIHm3eVgRUWwqWXujk4hsnziOQn5yy
YDEtua/bCSbosrWNSy/BMesZ4L9Ep9HuZq0xxHVnnaYkfgR07CJeK+e4WuK7Jc8yyEp/5/rJVttK
yb7dFjg/pguBihfhy3Bd6sBpKc6SuGzv6kHxGNj0kEdzUmVaIcYmTHLIzR9jmN5wQgWsC1E5j3qe
EBnJ68AsdnA8/ENdX4uM4JgEctaqK7yjHWXXACwumgx5jkNIIEVtFnKBQ64wK+8hjAijAPi1AY8K
GLLAcdqJp7ZlMFtly2uRpE9w3r6NRbiNOUoSAFsN1ylKUl3UzjLxxLfKBnfmEayxRivAJmW23qhH
g4LFqmOxgKbUTddFpGJCtUpwWe11H6Y/c2jGdeNEa70Y2UboaqdkRQCpIXmZHZbawWUgBDV7f9cP
CMQS8a7wunxDV4sJgtKILdMHaPSnpiXZr/LaAzjabIfJdpv4bItnip8JQZnwg1WXApPW1JPd4l4M
QyLD4u4xtqhkjXFzjyHmenKN18YctgFZBtnAi5LW7o86Rhfaqee8sk5qQszTdtatRVF32TT+LdI+
eEjTXJVAxsbJffNr5xaTd80aQayHRpHTieMVPe8nAVmQDtaA5gdJeObk2ikC/mGRt7Oj7fvoAh8C
BuAl8VcDhdK+IMkXXrbm90cEB/BCVbMB8NHQse6eqc90h0JEbBkMkPGcDxadZVD4msBjuWR/ssvA
Kpi0r0lqSwjp5dZyx2PpXg/ToLbjXIyGyXdVjflG+ey/KUzTaUIcQwPwOrPqCwD4d+201GU1bGW7
04Xx3YSUs/j/1M7PqZ2G9xm18/gjV++hnfOf/we0U4q/erpneDrVQjo/jg4Tc/jRtH/7i2n+1Ztp
nrqpO7bACO3+C9kpAX26julRBncs19R1ftQUXRv+7S8aP3PZSOq6bdoGKAFd/hloJ5/rDbETSJNj
2whCdN2zbT6ma/DzN8RORN3Scdt50xVb92PJiPSt4Evh5t5yMPKTLq1v/YgHNJoouby5R9f/wIL+
R95lzBF52/ztL67Bt/j04oBJ3148SOYQJJt4tCJzyO7j3N47B2+EE5cxYb8m7RjuoTIThQDqcZU2
U37jReCohgiPUFMqc007YLhQmQv8Jza0Q9v65iqoFdASurfLKlSEcHd5sBrMOdI5LcNsYY6Sr9s7
FonJNLpOnVL9Osic6Cask+QrNtLuJm3d/MUd7fZrIY3ReMzU7FOIjb6gypfoDd0DKYiR9koiI8JR
ANUJi2HYxpEq7Wdfhgn+YSGZaO1wRh0TQ1GDdUxJ8962adXP9rOm7B8c+kOQY0yDGW3oLAetKY58
DMVJkb2QQzWc0A2wY3FdPb6prU5cwcHrLtKYUcNfCw2xGFwdZQfF9n2fEjSP30LujQokc4vbb10a
Fg4b+vjIZkLRnUI//rXVdGD45WxtgyQgsXAG7ACJcZo1szWMHSuU8qpGx7Jgg7tnDURFRYO8gfAj
C+9gMg1JuCiU1batGT6FQfWIsmoN+WUdptFBw6/qe+22tsBkof6PDHvf9MlA8HK6x7EIKse+cHva
6aWzTrA0zUHFoZcftN6662qspzYpcV6/8qwcQxcbmUFVizAiV0Sz1zlF4Noxj6UjHqyyOsKao8UH
SqnHUU/i+zHFsaeN2lZXpH3gWNFSQds62xEYghTfR/rtrEa32aNfWDLqd31E5GQcp0T4+mAz81U2
sB+d6wNZ2t8zkx6pSbJTrlamGT14cU9crR6tSbUDTzA17IXGY63MpZTPDYnTNciTpqlWVmCS3SrW
HK5XoWWTmWqvUM9UlJpiJOVU9+jXLkYh9vNfpjqyTgJ/o0L3IEcQR+iQch2LHO4IhWConwiaBW+L
vnNEtZL9aq1G21mwrcbmLjXVxiyDVYj3UafPrCONlVX40A7GDjP7Vc6QZ9hfJmI2P1PMcMULfP6t
0ZG4lA7rHorXmFrLuNAPiCGep6LdVCTFuzNQOhy/R703J9cRPkufoaZ/azfxxretg+tZT2P9PQ2c
ZWhp27Yftkr2a8LGjnRSyTexL9OY7EU6+mPakGY13ogpOCRNcdf0Kabw/pZoMFTc9HsD74RF7roJ
5mCcEUC6dRkX3gY7kAIjm6ZfE/q8V0E4NSNWuAkL2bhP0wnOCgu2CqatY2uU47n9ysBMpt+OSq5L
t7wjE48TZsKha8DRUOX5Juz1A3i/W0xW5cJuzJuaNEr0cE+xgIfYZNEBC/2MIqUIaYYerhAcrga7
tHSk3w8Zsyg83AeGaxFS09nhFw/v7NXglhCvkDKQiLCWpPRy+/Y1T3CEeJ9U7qlHnlBnmMcK8oyQ
WFq8cq6eXFBE3snoJ09hS9BfHcUXXlO/ZMiDy3i8TqfhRM2GgM5ALHV7fDRY3XMOWCahF7ia150Z
7Om57Scn2ZZNfcHmHxefY17ZHcUdBi4JKzgUpq/YFdZF0G4UCBTk06skoDfoItpqR+LaHSzFIxx9
BEDsOo0+PuS1OM1bMKpzl4x0/EyvdgmeIWlv8GpnDKmBk+OwLfBO0s+kTxviLFDxt1HHIdaRLQST
eKiPWRdcjMkc3RCitEBda8z676EGmkpYI2d8AjoqgFD04nGMoMWPt2GTDYvWoKuNQ5ExC1IIAS7k
EUENFYbVUg86Y1sPuPn1FK9343veVjkussYREl0fMPmkkJhOphm+spOm+9KRjQlLZ0SnBMPfOGRx
5156Kb2PWaFcnmC0wg8R2BJEzppQ2H17SAcFhcQsvORFYRN6Um7hfonjBgTbUMpVSjlmC+s5vNc1
AMIWcnmvVTsAtdG6Gjkk247/hSgA5jzADNtppKHr66Tkpe5Kjh1Zm2F/Ae3hNBpAWKrwSW8xVcTO
0bGt21kc5UHeDS13F5rufRZoPzzEZOxHnwlv30dT89AE1jry2js1JtdjNv1MZbdBO4s1UWDsn+pT
NRn5IkP5seKoRiKk66r7sZhuA1LMAw8vRsDm25jEPiYYWxPGU6FhDdTilF2xdaKVSlYr5zEatgpg
Tn+NMPsijmbDp8P467ccD6+Z1589sG2i9/IZi3rbQRquOvRbc0JPmIHfkDbfK1C4jUHPjOJAaMu3
JKPr49jJwZ7S+ySsHqfI/aKZBZtyK7mJhuHoQXUpcRNAZGZBQkJhm+IK3ytpYUWzbiomk9J+oIPI
NKsPl6yx1qasdAVJrO6QWM/FW4F/VzGJRa9e2p2cVmORNPyl43spW+fxS6u8pZa11wMFtY1taEsf
lOMYkaxqDT3PJYp3QcJhvpy+ZChycuy+NXYExUOLAg4GftjfTb7xlbyvnd6HyMMLHGmpXW4TY3oK
CgdamNVuC8MkqkPcThGJHsOQvYyqvpps68nyaOsAGmmxvGEar6qfJvmyNUfqOCxussy4xHk2j010
e7ydTXjM6DrKoZ1oIIfD3byH3NSFV5FvWWTLKumCV6lFxhYkhLzUTLP/YjkVMU7l4GzJfyqJbmHL
peUOMk8zc7fd1NR7TR+I8hSd2nWd8900kcczCGZDg2bg8iGiwjcgfIjcGFa6oGDj1ODdSqdF0YdK
uoXaSURybOBPVPFKNbp6oj+RPwkW2hRLXTSwv9hWqspPSUEB3fOR6cpBJJdlZbjbkPzc2wZz/cPo
26S8+Oa0QuknLhIbuBGIKXSTkd/ejXHSvIRx1WiryhjwMcieFm+qB1hsfL1Hd6zNgjBCwE9apqtt
ZONaWJBnoPDkAec6jZz5DrUqwU2KKN42bc4mYM4GycikWFp9G68aEsFJPUkoW5axb29zoinWbQ6N
U4mmX9rxiKSrdHAelxgN2Dlb0tiXrqyPUmu1e6Xs5FoAClyR/RVQjiEcdwjcEOCPiYirgBQehsQb
io4HYJsK4zdex+45GOYybx1HwSLv3RrsQYyN2XCqndaNhH5K295y1CMWSNOpq1VZQABoXKSvkWeh
Zkpy7UUYnbFvAkHXKbIRuJr0aNbayJ+OGlwKKXtk8AYQwiGQcaxtw9D9UkHzOgyQcfHZlS1NXQ0i
nogEnsco2SVOKq7D3DWxYaX4miZohlZDuKcioXGNkhkjQ9uUlxoqFzSzUw2oXQ2ec2UGHjA81Uf9
QQCR7llmTHGnVU5IH8olplF20ZaNVp1uncmsxSKJamjuMQ19kpytCWn1yMPelAiMyRRDboTQ/Q7F
EtVgYNtRhn+n8KwuT+5zV8EkWJIRqLXfodiQIrXpXNUVz9ToQHrrCYkD8jDYlT5aG0BRihcchogm
dtkk6uHaIoaPPV2L8wEDIIFgxHH4MaXXOsVRqaUQbdbEJjnhjuYgT86J/SG+DVjCFN5mi27ki0VF
tnoRmqI4vdfV2MKwiyzDxWFFBxaazWoS1TDd+3lTWI/Iza34LpRZVpIlmxvmLupGUjwXddiRlm0B
GXcXXZ+L/sIp9arYTJ6HfJMP2GEeDSO2DT9t/IrE8WZZ0EJXiWQqmZs7l7WFwCltuokJVLVRSfbh
UN4PFH5c3laLPRCboN4Rsj2y90qdyyKqUGEFSa8FGy33uF8JdtABE3MqxlNvYjo8Tcom2qVt6thh
Y59mGVJWwEG03sgsX7Mqy+GKwYNsXeocUhYFGgd55RX+SOumi8thg/9Q4CJCImUyarCXLeAcpRi6
U05Zcm9mbUnQkoW57abtO6nBTrABPkE1ALZYJQn2aBQxEdYDF4AuaofBUleBLtjmGvTpkDO3vYmu
3yQJ6AIghwm6L5hibXqcKhCJUP2x5q7cge9xyEILlu5gh614cJxJFpuC7gZeaU/V+sqhE+zvvGDA
7GYmwOvBHPqBOIWp5WWnAtsFG5dEkn5MeW0wr8fCrsp7NUFs3HVWjucnMRXWAbe122VioUECIOaa
PyUkZAIHsmJftinzC+SGZNrbSNXINygH+iiDM3JwhUyV969BZzbJtxQbkHskD0RibmhFUmBuVFQc
fwZdP8sI2xkE/GpRJJCbkUhWvueU0oeBfePZ2oNQbtjCvw0qYBYSqaeJe6FfORN0+ZtKI6yPJb3x
/ehq8jubnquVBM2qdqaRDXuvKUzLZegRzG21pBNpNdjibebLdpw4GE55gLDj84rAfN7/d3wIxQhX
uJYjWLAoeVBaOKsHeOgvrUwwRXR2tvRRtBrwopM5Z6odV434/vnV/lD64GquRfSJKQxXet7Z1Zxe
xzQimbYs89HlXBSTACtVRh4jOJoEzH94TFkoP7+omAsq59/x7VXnmsibgktamzGg1oDepj4gj/ES
gmUXJYhnYsotN71MJrTZmLoHrQF4A1BvYbDemEs1pAhP9XS0vmmJWZ4+/1ikw5x/Kk/YFhUGB+w2
D+L9p+pT18+TyMRlRmI9c+KaYu2aTh6+MRwin1+LkJo/XosChePanoUUbX4ub+6AR7cri+b7bqeY
Pxz3cZDmQR/l9vPLvM+i+TWYPJPamu45hmO45vwx3lwmqhoxlfPc6NnGFvzzXnnmw+eX+GAEEZ8D
oNoyddd2jLO4mwZFBXop7pr0B4LJC8yDGnucvQQNLkOilTWFOuv+84v+8SUxuGkmLwl3z7LPb18g
06rMMY/9uhj95xX7yNBSR09czQWD/8bFTNOxTSoLVCLP3pESc6+sSElBW17KbZUToWIpaBvUuw8c
HLBOocL5/JIfDA/TpSUmPENSMjTE2XOLqBT18/eraQ9KeT/TklX48j+7yPyWvhkcWga5ZZzYernO
swtOaBzdVVfay8+v8sFbxVcxLcsyDIOX6mykYwmnKcO+YTHEzkXZTEfVuZBBmksp7M3nl/r4rv3r
Uh4pU2+/kNSj1gkaUkNKmD9L0sWiU+9SQqN72vzmW31wqXez9PzzN/cuLYvQnCK4CKjwgIEMBYKb
EHCj1az+9Hd6d6H59r69kJ0q2qhcaMxVRMVSNnRahFEm7IG0AlHZ55f7aMIQUlg8J2uemc6eluvH
onEGnlYTA3ZMy+aku8Pu82uIefSeTf/02KVnYX/SHToD778Tam4dHwTT/1BnFKzpJnM4dkFQU4N0
EfIHhLqg6uonfE3GZAPeTFtiLEKq3QPnICd7+vwDfTBE334ecTZuSPM1hpjRwj3GF4QXLjqFCaG/
5hSip1Sl85uF5qMpc77FHBbZSdnybMosM6vvp07SkoNu5sbx3sFdHnFGo34xDdG6mI5G+vz5d/zw
wfIO2pTjDJOZ5f09z1s1b0u5Zl95ly7FDLPIfrPY/LpPf3iuNvMy0zJbCXn2XMesdvtB5xqCvBZ8
gjl5BATRUoAeVlP1rTIxSDjG0S6D34yoD95GVu5/Xdg6f4Bx2fr4WjhWAUPTgUB0M7wAZvbn9/DD
cfJmg3C2EODnMEzP5J+2W8CynTAvSk9/SWdNXTgLOv701Vyi7NiXuZKWmTybYkrUSAhOmJ6Rx1JD
ui0QW1vRKXV+sxX5YDS+u87ZDCNoEA/cWqx5lEgIgWRmmTLrQQ/CEaRstiFWBOuNTloHNYDLz7/j
Bw+OazsWnT4hLXk+Kk2rdEO74TtKp+2PlcoqSIgE7TlOEu3/9KUIbnAd0snY7tpzC/LtRCr7IKtl
y47LB26J5I5W2vc8+Pn5RT64l57OVosEQFc3hHP2Bmikgwo7A1RgocJEBfEjD7rnSIsOIhB7t+MY
YWdXqsl+c9kPbqMnyDd2CQMzaWeevdwkgTKAtPkRgqeEqLFAF7/s4+g3I/KPl2HX9WYjdLZBNnFI
uoTEIesnPC8cQsRg+U6Nj3/2Hr6/ytk9nOJxFvyx4vm5kdxpnnm0OKgrJ/yCEv4K0cRNocnHzrej
30zL80B/P329u7A8m0UQyrDhDzFTSRI4lC3zDU522j85IkzbSv/0nPX+amfPrHZ16qvzM6tTjVL4
awCD2OVN+/xmij/O++8vY7wf9iqyAUonTI053nOb/knZotBKM0IlC+gxyQ8CW39aCKXheXY7oheR
cuj2rYOiahDe9eefZp4g/3iHHVI4HSY0cX7a1BK7J+2J3UU1uccZakEQJXVSaEzNqwAz+fnVPh6u
/77a2XBVYSu9dl6OKFp87Yf0oZXlwdB/t5358A5LlAiIZ6TBWfr9HabXpgOH4K0w5fce1lsOwOvz
L/LhbZMsArNAQse8fHYFXO2aZeDGm7zAQbFceqcujTUKxhkGt8oNr5totH/zrD7+Wv++6PzzNxtP
w+3UhOGLwuzQm8aWLaffbZVCr7j8n327s1U1B+QqNcFjYqMEDQNbGWrUUO5sq9kEzvbzi334jtsu
Ka+WyQZUP7tYh7NQoTQBWOvs5ijFiHA+7zUci988sg/vHrUV2yEC1gCA8v7uJQivo2I+9ej8/xiE
1rBRU1yvP/82Hw0MSjfz9gA1GOWb91exS93vVTIf7xsfZdSwM3qIfIANoB0T67r5/GpiHmfnr68p
TQqjnuX9cQn1q15acz0NvKlLhzpTqNYdgm/QQfa5e0Hi5kVn1g/mpF8Yyr9pdCj8IaL8xvHuPv8o
Hz1G03Xh73P2N0z37DE67NMDj/SmRZjFWHUowEf50hLF2uh+86U/vJJnGZa0bNub04HfvQYseEOp
+fPSmpbtQgeov9Aqm5QsL3728nL1+ff6aMqSpqnjuHK8Py7kiDZj2SneBWQzhOuQi2eDg0VL/+cv
Q9XJpnBj6KZ7vrWcOrfS+4refgM3ZY1Got66QzKuwjit/hsv3NtLzff3zTTCSCojKpqMGQIdkbco
1Eeje6ml2W/euHk2Px+cnFct25K2q1OQen+hvkDSb0RszvvWvEFGdIfI5tF0y3sZmlcNxJoiQozw
+X38aHAw4SNcm4unwpof55svl03hVBkBWxWoFu2hdxTI3eHGq5ob5XX9b0biR2Pj7cXOxryrEj9K
6aGhX55MjXjZKY5WytVlsy3t2vF+890+mluoGkr0d/MLL88uZ4CiQ2/Mshaa8SI1EbE3L2iBCLV5
4J38zRpgzHurd0+P85uERWob7AsMygLv7yTBggFqBObLLPPQGdGHidCttNp4kycCM5S8Nzr/S6D0
Y2Rk27rHvpp1lx5oIF/Ft5UzjAunjcmLIGqCJhLZ2C5qVePm1/P+X6/j/w5+FNf/+EDN3/+T378W
paojcmDPfvv33fp2/Z/z3/jXn3j/5/++/VFcfs1+NOd/6N3f4V/951VXX9uv736zZj8JNKP7Uavb
H02Xtr/+fT7f/Cf/X3/4Hz9+/Sv36nNJp8V09n8PYj99VUXb/kDF+esfm+PNxfw3/inqtP5KYZkX
jX2JTjXHMP5L1CnJYaeVydPEmT6nQfPe5EX9S7k5B7ELMp88G1UndW+Hf++/VJ3C/CstD9Nge0ht
lyqC82dUnb+K22/GFPteG00p+h+S4uda6tnUI7AuVEUIpN1DLmlVTxbBzXDOnb0LAbrtk35ReuqW
jeFjLGlG+eB9E3jUpNG1S+PLkEXZYkEEyaDZh65qNrwGZqC2CsCx0autTRBlmAVEfFQTq8MDFSb0
MEn2k97/jTCsC9nEx8jltOLcRHb3+uZB/HMgvtWNmmfTHV/OhYpFoYVfPMoEZ5vbFgyGSwuWFqlQ
u16/1iWEeD27QFB345PiMRvuJvLPIckQMDLUL2jDyL+p7rOkPMg6ftAGBy64D7ichBKJyJ5Wmn8t
CEBz3QE3S4x08c4zjg6xlm26iUJ42qGxMvX0yixBrHTFQbU4nRxAuQUm89/Vjef5+v3T4ws6mKU8
umHUphhdb+fWqtYCHCUT2ixMGrERXYfK2du4cJTp4R6Q2zItrrEohL+Z9+yzqejXnaXK7zFzzm0N
ebbxHT18HlPSeuRrdrShx2cKMdsMqVwbnvCQXkC6OY72eKmPNGSjcOM6Fi7hZAsfm+3XVvXBusAV
HCN1N7Ezq3TbFfZ+MEnraqtnK4hupgZEr4b4EZZUiVoqBhIVo5ApzftKeZeAnLwJhJ8o2y8gY8FR
d+OBpL4n0cfHJo63BsoPeGXLupGH3nCOgAXXzgWYm41+WZTmrTkjf0gF29i6/dWIsqc6y65iy90K
39m04CyQrF16dnqlR18+H5bn8/g/bt5cBGP/4iLsPjvV+r0UZYO3dSFMBG31VrT5sW784zAOxKQ8
kra8jGQD/0ttXG5DlBN/lQWnTAu3oWstjKE+GIS7uh2Cn36VVHeffz7pnG3Mf31Aak2CWYtJgWnh
/bDSXYzycLM9VKvVpdU6N07Iew90SEu6kzGbZuS3Tpc3Wh89GF7+Gof+i6ckypT+SgSY/sr7TA8f
LH1jWdOeustqCsVFmxjfCAXfGS2RXD7JdzPF3JYvSSO2ZPC6qdz5/4e9M+mNHUm783/xngWOQXLh
hXOeJWVquNKGkK6uOM8zf70fqtouKSUrUd/CgAEDjUJ136qOJBlkRLzvOc/JBuiv9QS99dy1DKzS
LRrffqt3/jyqENcI9HPKLEZjWZcBZll3ltnDrSea5yD07hol3urGrOxMlGxtCYbCBtQ2ghOjAXRA
sE4iPl2y9GjV1sJNX+w2nhWKuU+9Zt/mKeRBY1EG2aGLo00p/FPI3XYqaWnsZNdcCTnb2TrZdJG3
jt1HxMscyUk/dLJromMmRyUVrwa+YwgTxIgRQBoQsqCbeK2VgwwkMk+btV0TgU4ckExug5wurRBN
W9CAaSWwVygvVRvx30coZrcyEwJIZGoR5b5t6yt4W3Aj/UX+yyyabekhRgi8PX7sZVuV+5K0Ei0Q
aFsgFhsUSdDC48jZJpK9hLI9x+G2WKCLmLkKMtYo33iAgzpQR6MwJ/btVZ6SquL3VwExEVaE52TM
RqmU9R+29nstKA4YnJct4A19LOtWeb2XfAsni/NsgwEjLMj0byQoNp0aP4B13GJvl0ssr16awrAQ
U6lVdmlubaMOOzE2qSZp57EL/GjkcwBikJz0Cn3YHUGzMzvadU2N/CKckVkOoNoF3aotxvy6a9hx
RACYa6Md7gPhviW1uXIQMOIEH62ntyjvrx2jOAW0iZ0hO6EanOPNXJrNAN3OkG8cMyQgD1ucFLya
jVh7vEKmHc7Zr90Cy30oFKhM+g0CWMx61jLsvFdRQ3zulQXpLtAC490AggopvHlL2uJhxNebMK+z
IXyVzPzX0DnzQbVu+/GrixvZHMx1Uz7UujjoTr03lOSpVLPrtI93ducesLyTTbgOfmVzRWGOkKqm
EuxqG9vAbkf5NxD+mi8SFrhdqkjzIodD1wLPJm4pFodgdNIPMZnzd1SJp0pl3dJTfqmc5ET5aIH2
bhkm/X1UAq/g9i6ISFzhm5pLaDfLgQS3Qb6n67ECTPwimfJEtQUvYn4izH7u1t4LTd0bUjtWagjf
0PZHTeok0eI5meQvMoGiuYoxP3SeXce6zURNAJk0N3rlpsixKttGeXA9Yu5FsWpI6jBCp5xmkbeM
rfRUWNqhxdA2iPCueW5r5mMyxiPjRejsEEOXN5FgM5NjS0XnTeT5n1hNT+Dl7hNpkBHKSUxc1lUL
VrEMNEYKj+1WhNJL5/NwC/2m66IdQt49dMgDsQKnMtbviz9InaRJVox+iK1LiJpdPVi+fRMG1cz3
sFDLBK4PWMSiJP+V+t6rl7K7gTJ/FxgFgtm4WWFd37aGdQuq7Y382HCWovuFM7eS9fQ6QgZU+ChJ
/egp9aKdSI1DTPRLaKyLJD1pHPCgzsr3Ye/cxra6lHFuQWdYSzpiT3NUdmXjVkJnnxUMqj8BifAG
/iVceGXy4hQAIdm2+AOZFpDD1akXWeRx2M3EzC0Ja3biTvG1UHIHBGqCYglAysoDchBPmctWdCrK
YhXAGJ2Uqn6DB4no4ODNkMVCzsRtV6ogJVCNlM26DdW1VI383wStXSht5EjaqIDsp7Qq0qk/U0oO
jsJY1nQ+sfaSUMaZXzsOoqdqNCw8MNApoX5akZ0i/aE0AxD1xb7LpG2bRjN8TiSxcAz1q3tdiVeG
26xVxUdSPFw1NcJ6nXoNwK8JBNuHPnHe4OXNKjO/gfGzLx0olPtOSY+Zm8/HwuIkfhZ+xHZVulL6
FHGXPZdEsZW0Bjk1mY2t5R8KLSSK3Z7HjbqQjWCFzpTPGMJPz7+RQY120WNWequu4h1T5Y3d9lMN
WbBvNKtBy2fUtm/Uxt4qOrdWqaeIRnZG7O0z31o1TrhGRutE9lKAB6vJcJWc7laNBEK7eFOxDvy8
Qitn586/F2gqLViyLCp+oyHs474PwEYLSrEhMwMDo1PeWy2Zeg1MLHRaxTBTcfyRmIw6yqW2BpsK
A3J1o8svrXSrl7QkXM4zHHn+75z5Ph0T96fF7f8Th8IPT2w8c/7n+Dceav/7f/sfdKx8bCafD4X/
60xIANNfSFY05Hgc8sYCFtv6v51+ktD+0jnZq5atUHGiYsnW6z+nQsX6i+gdBAdCkfkb/ux/Hwr5
I+x9rFD8Bf0SB8p/cyZUPxdRDIMCgyUsQ7doBJI0cD675GygIaDnYmRtYKPIFymcgoFF21aPMuDB
ZxdqpApeKa5hs+vEx7mT1oacU4XzMpPmeozzoH2yeSUxI0+A/IXFlPoXaSbQp3GPfLi33xzzPr8M
48/VOERTFyEdhA6DeXYIkqjSEQTgkN0qXhvr0R2B1YSik0w0kPH4XxlrPFBip2TjfFaCkVKbEJ/a
0me+v4bzPitS1KidNAGHbcjrn8f6fLj7+7rGVqVMO1HFcTk+pg+Fs66yWw3/NBwGsiMqZMyxewpt
3Ggg4IOHhPww37xUIByP+/8cKN/HZGrpAB8sJiES789jypGZkIbn6rOhewWpwGYJ/cVd513/fGlf
HxmDcHJlMiO5+zLDvALEQhADnAwQWOczqaVg1+/NZhfDA7kw1Pj4P1/SOBY1XEPIimyea0X7oY7i
vOKRaRlsH30XGtdB+vQOm1MzGIMHLbyrCoPl5lYFCVpvYxODA3jgsngxiweiiycpKY8Vm/Nbz5vp
8TDFR51ZL2UCu8TAQpJs4+FaIyeashvFRmIFlJkI5uSUd8+585K7myh+MwBS9w3iaGcWEMFWuzeV
aU5rHxhb+WaakMzJyKmAhbOhWcArmDTtSxJvJSjOc8e8I+9hGXvbtKEvWN2qmCgaDj+99Fv5A5sW
oNvCFOq6qQktIILHKF98VIY/38mz1sY4OQzTUOjWcDP5RphntSJsfq1plIBBlEA9VbmzKhNcNMx+
zWRnKblwJPEhdc+u3V/pDfsCAuwS9MQ//wz16xzlZ/DhHJWbKk/2bI5Knp2FCY69mZHeglKeEma4
LFKArL6xkJsMxmb624vCbQg3dxTzQDz95ZRY8xT9TS8hHwZWd183/ImFdyX3jnHXP7V2fD0oytwM
3AWono1vvTQAkX7+6d/fwQ8//exgnaEzr0pqxjMvpWURA4chussckWoLl04eoqS9ax4VQJ1Jr0/i
ql2Bl/z5N3z9qny+e+Pr8uGrouWSlespP6HA8mETA5EXz3JGUiXZmqT5rDNJmqFr+9ffaEbVNBuw
j2ny4M6mTtToyCHKBgCTAtZb14nvjuOHXNLZqPgAJai9/HyZX9cwBsT/biGa4UNz3vXrgaDlRHhx
mQR/d/29DD1UipvNz6N89x37ZxSs9p9vJjF3JIz6BVMRUon7R/d/p85VrO1EcOFyvhsIRQ5jaWNV
5lwgCjuR9LKIywmsu5jgkNbLp35tk/dA4p+z+PmqPpd//n7PWUcR1rPs0LEZp9CHKVLZcRvVTUrc
SQH4mlhs//7nARA9f/NR/jDEe33xwxB5G6O+CbmeEAE/yVeAiKjlVd7CqQm7bAPoehS7MgqHBFIE
Xr8oQtIPRDJNqMypeLjwy7htMUsDZ06s2SIR3SrT9E2k1BsNbnUQ9KdW7hcYsndIkShcQSgDPpIR
p0SETg2Bu45uzYpPfJrCh+GoFQa3UfjWJfKaHJEg3jZBPSVxkxDIeKmSEQZveV5WxHCXnHQcl6wg
Yz5of1LnpGekoqgWgQHuzH0es2wFcSJGDPbUlNdmmXICLg8xgWNl7CCWL+ceoS2ZGq5qp7zByDRT
SC7WK47o+pNLYmhQmwvZDldyEOyqBLQeHlg00Ni/4PUH+HNKe671nBPDdiXB7Yoo2nQRxJDeWvgx
PzvvVmHsbYa43jgMQYX7qsIoVxjdLFdu7DheDSWIeKNZqFG8BNs49eR7HN16xpFLI/yO9AXscnZr
rUhhmxh9jgJlTCDnQSFDrStz32nNkcyiRdw/wfeZws2fJ1Brg6EDDpdAP4rWvhzsYlz8yKdhzMuL
OFu6cNYymRO1ay2Zx1PkkHOrCuYcYOD+mCvsmOQXiaWPD5qOxTowmqMqhauEeFxi4shGmO9rLb7K
LdBM47GMuCKGW0gYhUIzn4FxhjvskxxY3BGWNLHVW6M6Kv5t2FyZ3hXg53kb31A8jrqrsj/1ZF/E
lHnRxmPEl0yCMH7LeMyKZHS5Kasx/K3p9w7cslF6Sk2zMR8dsWrKQ6qfxryrHu25sF/Hs2oo1buk
C5a1OW+Q45rdUxa7E6kJ5zL4eks55Wx1smA8js6oQehUCqWrqF5UOWxg/3ocF5LjtMzbNZm0+0wC
wWuVNxoEdTn3HzXJxWhak9NQ/Okdd6WKeuebq0TmLcDg7EnhW5WKY1d610bzBDcSZI58W8/yd9ig
vxK6mBQV7DatJ1Js2e9gi+6SwV7jp57WMdGXfr9IErEqOSFbJSlIQiEjeCx7UXVs5a2m+Nsy7VYR
N8D2jE2QBI+6eOFR7UjEuPZSJqtSLBTvFY/oBN4DHV8qDRHmfb3ftVpybKx82XfdSwAjCyXzARMa
IAFrIzyxMvTiVxQWE+B8ZCTb8053gWxT6c6LTWnZ0yKtVo3Xl/SXqlVCpMGIWWJNucL5aw79rbCc
a8Om6vVrqFR4WOilnAcE99PUq7jFFuFn+mTwiolMYIyVk/qCj0kLAAtu0vqVEseltX789p/vOxHR
CI53BoX+c6GvbGrC6XIiapo8OSaDsivID3HzEYfGvZXqVc4CXGEey63jz5/X7zZIH0Y+3yA1GIeU
PCz1WZ/phDNV7C2OrivRxXIvLOvfrbIfRzrbz5gqjIAhYqQ0yudaBOGKHI1CeP+VBemfW3ne5gIc
rhs5SjVu37PTbW3rwnr03Q3jcYzdVk1nU3lWTpHcWlBADljGzatMXkjyvHbwNV7YeYnvFnGadRpd
ThXbwPluoauztM0FhysQybByswlnggVgADam1VNtNNMABopJsFlddrN+SMZGxiRn448LmWKqN3d9
hRBwQWugnvUV0njpN9C/lTUUC0gkkqNsYtKwZCB7yB/mZSDPVeIV1FSdRYm3GKPgyQPqG7gPoCOD
moorDJWA5poVJRwhZNRlh87p57Z9SwdOpg7X4iRvCM8y24qkDGNRsFfF+CVlDyWnKTd8gWO70YlH
gA3Rl93BBTpji4PrdLMR1leSJdF45KQ2JLJl4d+7r/9fdcLEUY3CBtdPk481JJWd2v9ZiTD5E/nD
n/N//m8dgmSZf+kApCiUUNyxZTEWff5Tc7Lsv1TV4Cw+7vdwW/An/5ScELWMVCqqjLZNIeKfkpPx
F+UhNC80MCmHgDf5NyWn8+8I/+e0klFHaAjdx/3t5x1nrfp89jUZ+JnkrceWkMjqjZsPF74j52ef
92EUIdsGxTXDej+efdh19gOkbnWAG0m6yLaGFoIdYpHAA83NlQ6UBJJxH+vrDw/hm/LUSPT6tBC8
j0q5iMWGjjl2ns8XF3JpCrDqcmkaJMJETTD3yvqXXXZbOuWAo/2NIOBj4nr5hiaAm2lLfIQHt/Gu
eQIycSv91A7qO5Xqtgpx3m9AJdv+U11LV04vH5vst6KED3bl3gL8W0sOvnNCG6pSuvCV1M7PBe8X
Mh6oqNWpmvLeNv5w+5RWcwhU7+g4WsEf1axnhs0FVWq3qLxlQwD0RItCdyIs/pISeezU2o0S8u3y
bH+n12x5WYuGWty6ZnHM+xOhzovMpI+pbwFwTmm40xDY1lk/LzrjRg2OWrQYb4NajLqLgWqbSJci
pEVT2ZfUfu/64I/L9XhxtmKPago6/tjJPj8lTzfSIRR5uSTolWCC9soh4LsuFpoIbrNIu7HS4DW0
zIPGPU7Z08RBu28qc9mATm70bB1bkEVNm1C3bKWyq7M4sDC1dnpS7wdCMFprQzn/0AgaWpGRP/o0
KK2w27bAi/yuvfLs4FFukwvekfeD9ZfL0saXircfUfrZCi0ZpmZGJs9MJS6kDzi3EClSTEJBvkql
1AfJyOYj+gs4EWtPpO3VWCNweEOE0wFNLWcMDc5oqzbzn9+K7+aSLWRdppyEIVacnTHl2soEnfOS
dEd/mQhnbXnS489DnJ8xYdVROx3fulF9iJL58xOV+8BO2eGVSz+Zx7K1rXsUAdltyZIYRT3gcOXC
lu9MTMVI44gapX2ZNx2nyXjRH14QUcFXDxKvXBotQ6q3wyA/glI4FXFwbD3CzXqZ8vRNXdG5E8V0
CG60yN6iVFxLaQRQ1T/hu1mlZT9LR357k15VfnRtoPUw03jmOMHRjo21ne7IyF4aeb1p0fbZLl0p
qb8P6fvjyiDvw6h/OX7+++e7iSybX/9xKo1Xp/DFYUmQOSzo459/uDrwFWYUhVKxbMC9ooq1skmi
Dk+9pj8kCrojWBg736EqGVtVNG91ex1xrFsgLpMobqa7Nj5J3Tb1Ze2aprsLSo2gHAcODgLRdS8P
BNeF+pODY3QXAK+cpCQ6zXoUqqtkVFjKiTaFO+OQs0oOTqIUr4hJ2DvxPiYWp0yR1Eersx5FU1J2
LBxrTm4oMaTKzosK5rN9S4RmO1O01pxAnzp0ZrVNIXcQYegvB8V6anrrT+SkK2AUhIkYZA5o1l1m
2KT7+sc0AbvtJBCm4/I5GDRjDoV3gPHST0jgSyYUTO+JqJ5lCvnqIt611CQq/62m+eGZCD5gfU5h
tj8RNFjOmgRxEvCPJcmzzxzUicKojq0Zl7MIKcEkH6NsXMKkFkkRPyEBCeNwD2qcgidENiAv11ZL
F6/0zd8GqQgyyW8cmRzKEhDjZsOcoF2KnS5n/YA/8UrSxSyTLLo6+FX5O7lpAQxC2NJHZkCu3HeB
9JQGINVESm6Vrk+K8ZsWddld681VGNpdR/qzcxJg7suIDDYtuquN2gDFHF+F18JLs7mfMVJgArEN
M/Z8cmhkE21aVkG8VKQTvSQYRHLHZAjbfd6hQVUaQLtjiiQ9JIDfTTNBEoh4sPRunCi5F+RvoFMg
GwxOjFtdqW3czXSJuiQJqxHeqoo6N5RhWF7gMMg0zKjJh5qwFk12l0gPdlBAGGKCiQKlipqQkWtj
w2q6YUKL4cUF0D/LHYmJNslrY9X3Jgkb6XPX2L/D2N6ncrW2nXquqOGiU5UrTwwuxqO55j9oojsO
Y9lW8VNvOk4vEDnJpFXzoyIpF9xW9vh5Pn/nDJ0Niw7tAtX22TcsjWsrauKyAPnlePO0Tf6ErSCF
hUDAdLQwRPq1mx2zTqZEANvc7P1jEnnRBI8ydGiT1Ak4a2nCqaAOSb7u018oPvUpmuwEkQkZOck+
jvjAw4nWRhw9XJjT0NXXDuommlrWY1nqNlTcgEx3TYacbEEiih67oF4Y6Dpng9ykM7fhucg+OPxK
vWtrbPil7j2rYLvBsbGsyA1u04547RaKsekHj4lUcf7Jf6uSgiw8bfemG/6pA6osdWZNK0l9LFru
aR8NJ8Unji/03+zBuOpbyloZMV7HWogVHBg/dK6UjlhJf4Wr8IBzal+0zqMxmgt7lH21Se23AGyS
FVi27Cj6PfjBMfR58Xz3WBvgCfusvgsm6DepSkfqsmWZHkpibzP6DpO4qO8ufEXPz4DjR3QshWPt
5m8xGX/+iPau3BlDGRVLgnYe4rY/hoE0RRellNBLqELI8F7Iz6utDXJ85Dj7lsplbPmkfLTGBmhn
OcktY5XX0Z+ff9n7yF+m2uhZwYqjyThYPv+yFrd7AVm2WNZWdVtY1NsKWUzXRh1qCKRIxdZLZ2Gw
F2jkiGhdRZ2aNCMLj6kJNzUmj3dKkvYm0aN9l1CroUpnhzBONcRWSRpCBCOkYnAjieCCX7VuO/My
hKYuWyEJD4U2iUp8CT9fk3J+rhjvtlDHM70MkoIl+fM1yVpaIBDNCjJCqbt5mbxKaf5M65ZCE5Ej
S2JqFpULxYVN0hinmgDIDp8k+1c+5pgRwcM0av5lKZ/fpKsouFHNsiv58puItTaqCP/1kiiKa6PO
kfxE+snl8KOTTIV18/XCTTgvRDEgjgGcdwptO5xA4036sG4rNqKyCiwUabTp71SnfVxq5kYupZta
FZuI9qeTKXs9VKa2lix/Hvyb6c7YtBIw5anjxPo8NqT7IOr8lkkl9atKNHcSz4Ak0Z3e4gBUdejp
Pw/43SMXKgxxNiqGorLt+zyi0UqWDeyIR25mf0qvm8gURIugnYdDJea2QfRCZx7YMECl6obDEC1L
KuMs6H8qhX8hDi/sm769AxrSf8I9xl732Wslcvi14CvZNZUbOTlIADbZSE310j6MfY0LV69ydWcv
sVBHKQSHfJ2Jf3b1dh2JinSdYpkZ8mNo1/OgTXcaXxJgQa+DARdWiR6ACj5YsfdSdf6KeCJr+vOP
+HKUep9wNNpVAQkGZ8P5hFPyYugKidDAAja/Cxlx0tTNa+it9DRT4OxXRLxE6joX+ikwoxVS3nsz
SJ4TauUzS81NMP8BcaIdJ9leXmdKhoS+UZDjRg86OkHVsIMNDeap66bypOgJCiuayRBV15rfm8vO
jRaVr/GhBN0y0SSWFYvH/vNFfj/PRly3+Lu6ezazRS1lVuJiCkMtejI9FrIuocSviVnZ7No6RFze
gs3SM++3LkO8lJRbAVJNRbxWecMhVcAP/vyTxr3Al2dvCw1/rawg9B3nxof33HQ0NIrocDh9BEfE
I0vDLq8JEF4HYfrYVjnxpPxI4VcXxh3n1Pm4OCuR31h8YrGzfB63F5LLmmfky2iwKdenD2MR+OdL
++YoJ8bmMe+QsFXyVj4P4RIZFzlDS2JKKB2sVHFnejU2ODyzmpGBt65HQnIUa+ufh32X83y5tH/G
Nc/WD9f2ko6FLSfiLnx2dUGispU+WI1TkSu5q/CVzkoZsqMvlCs/qH8XwjiUvgJD2PA5OavagsC6
et56/lWjlfY01RvW1Twq5oYV0g+DRxfX0k1BTWoSOATPxhjcWUHXUuw+IZr8jdecOURrcCacq9qI
79WKrV82tdL+JoQDM1W6cp/HrGsObgHdix5/vgPfLKCCTEm2nhiSqM6dlQ/obiVQ5mpeZYl3NOr2
rYYjIPBufh7mu6n7cZizqRvWtSdE3eRLSjPHOAlymn2nbkClEc0JCZ/T/waEUyMK/Xnc7+bVx3HP
pm5K7pvPdpdXpmmuEwpPiLeb3lmYWbB2yEj0rOLCDf32u/G+/psG5THlnKPTEo3j6VFJRGRKGpNR
btKKTPcR7on1ZIuwkNMuBPWCsHaR/upabRmGGfLpUGNSucefr/+dkXU+wUmh46yKd1fjP59frLbz
/VbOmOBwwqd141YcuNkNt/uCOt8EOOayjp2tJDJwyMieJjD/SrZs7KZ7reugONbXVcjxtxqSP1lQ
LEI13o6vf1aWdz//1O++Mh9/6dnKllZ+p3qIOpY92XuUi+c9OPefh/hSqR0XLjyq3AiWT0M5Zy4l
ola7ISO6Cw/3KskgoFcyFYMwP0RVciMkcawKZwXVc6u12h/P4FjTt3BWcURk1j4P3HmWdzPsdHRZ
RTsli32m6fnJKIZTX/IiF55+GHL9YczbYqX6Pb5IuRxsC/365yv5UvZ7vxKTz66saCqnjbNaTdCR
+qF2Mc81U5744DwYZKhlJD95rrKDTbqqJe93UhI5NhTAJ/snoppB2dJjnuQm2dQC41WpXri/f1eI
z6YbNUjYoEKMglVx9j0lCVYXYZZkSz3jZrWxuPJc6tVdS4KUVJpXRdzvLJN+Fcb1a0nL+AaQxGYp
HEYx3L0FhS/Pi8FeGE3L5rEY7QIN2GswY1Mid8NG5gjclHBzdcoBSkqluDOze7ckMEcOiK5rioa2
cPok1eUpCQqSXQr+V1eX0W/LM7mhbtJVnTyxNRdxhf5sZv4zRqnfgUr2jeqsWpWyRrXJC+XJMID7
Jin/cIYrYJLwgQp0A0dZNI/qFFoVQpWGHl/eS4u0APGZkn/kEfwiGvJbYlxGIqDkFRaLOBr2kdur
i1jCN1PJ84ZlYFZKaUhOVzzKGwBFxeqsJQxtaVfNQqrjR6eullmd3HoEsU9CozUmleBO5mnQAquW
r4cu28uC6lwTrTu0eGqTnzLd5vUu2Bzp3iwCPcvJA4cWTFRH3WmStSxMbilWEGoDo1o3K99cw5gb
0ES9In8tQwQowUGtw0OQiBdTyRay1/Cs6lUkecek9ThB8JEmsOxXPAhIvh4XCFslmZBDDHK0icCD
m/Wa79AUbKq6iAJKPg05QIQhQT4fHJQXub0WPn+m1Q0F9GMbpW/OoF2xKKBUU19MQ0L2mDcLJ8qM
OxKEJkl5rwy2SuRO/uj6CY9TxPdI8g+SbG6rtiSNTPfsedupk0Ezt8SmIXbLrUNMd6F0pBe3ES9d
O8b16i7wdSZFatWPIRcfFsmbW+LRiY2pX4YHrUGoZiFZUH9FuQnEkQL5PA6bx9xo7Kkv0tmIbTG9
V4VUgyk62oMiQZ2/8Gp/8yEkqYPXh66cTUn/bK3sbCd3ylzLlqAxyaFW530gsd0jYqIbjtgyruW4
2Wv1PXXhk2UE189VGNOp4RW68EPGgc5eZuyfyDBNFRYdf/t57XCCRLNBZ2NgUXwfL4655Ri4TYub
rDC2Tu1tlOYxBSoIYHmT4UiQul8XfsE3J1vePt3CJ82en2/H519gWmYnBV6eLdXWuPGs4Cm13ENW
6bdKk8+9xFmEvnXU/Oy1rZILJ613a//51QOdRJMH8VI3xNnYeuFFfUjJdEkmkzrrQo7PFJkIux19
xnX36GrZGz7TSaGWb76vTpXc3kaCIlj53MsEVPb5VH9UCVBbioZIycgj9rbR2wKxsXvsG/EWyBFC
NKM4pgY5jJQyFiQk30VqDkNEteGM1W9kUpxkQL5bR2hHqObFRi9FQbasmKnC3RU5pVVFMtZMpKVP
/rGjOvOqyfplHuh7DW7vwghogo5V0QtP5ptTLwJyFh8WUdpa73DbD2eR3orD3rbdbFlm8Q75wmsh
w1XXDIrEZfok8uIXCvCTatALJEx2cAVZMDjGPJxl2dbvNH/qR95LxE27cJL47ocBDuEcTn1gNF98
njJ6m2tmVZvpMkYEZkScirL6AE4YM+RV6+Kf+flGfLN/tgS+BI4so9XjfMHTUEnUbdqlS8m11gP5
5EUuFqatXWrzjfu089nIksrZ3wIJCsDw82VVnp3XQdGkS1lDT1n721QJ78IgOJFEuIlL924YGoRz
BvHyg76Pi7VZqFs9vLjCf/dGinH/JBuGRh7VuNH/8NyTMIhsrcPZmpHDQiKgtSi64trXN0YZX/de
ct2n/bwpKj7bQXOhWH6GVnxvvyFRp3c7Hskx8p0929AqIK8BwVwGJSl/ntttCUM/5EY8bxTlKkWi
p9nk0knxCQzvhcG/OcGMkD6NbiYKiy/V07qnc9RZNtkchriGmB1O9ZqcSk1sCVHcSrp50nJxImPy
Ap/224tGMYHUGZkzu/izLZUBnhzUm0LyIggDGAH3fuTMgxpSlK8t9RTVYoZw1ejxNJJa9fDz9D5z
ir/fcrqBBnYRpPi0mM9KPSFbldJIvGxpt8Y9RTACBLL+ivLndVPQL9BL4wVZx50oT7b7y1XrVZk1
C2PQJr1BJ6/DQE4/66bPiBuszN+lwDaYY1adNVp03zp5NO/y4doWrTHVViDG1UVJlMgkUIx1nqnI
FJvy0YQqkxOdPqIZXzwq7gRksrUxMMwMQp36mfIQdwk7k9esGO47xx5xAgstbJ6VsjiZofFCSs0j
WeDBtLL6t5NqSnycrrSwNrDMlsYkizFYzAabnUTa8wFXmyQjNtHaNPWda+prWZ5l3bIaBJu9hiBj
usOY2wmiSpLOnml1/dBUziu6sLnfI+5q/EuG/Xfg7NnbP1b70M1QfVFN/eztNyJdZHbn8FEzCf4J
o+q+zHUJzyhyx8bCTZlF2UwK4sUQOksieNRZFhnrIIubqSKVjxUFO/Rl1lbOqmJqFdLaqDI6q7Lx
UgzJcpCqdK/SyXUr1hO5rjkbtPaVbxQrguOvOC89d9m4lc3UamHR4vH1F8JnCCfGfgn+oY9IWm4S
poSCo7Q2CTv7eRZ+d9qxR9OaBeYLN6R+NgsJsvW9sMjSpebHL7WvbkI9IMyjuKPzFJLXQLOXnGJZ
758yiwzwTogjVLCdB6yeT7FaiB69eSxd+FnfdFQUtCQIZojME2RvnhVPIhDsajEYfI9ikx1vqR1q
gu+nDtvzvqQQ6ir6S96SaIQnwpuozMakTcmzpkE0j3vnbQi1vRGn901LR7u/9fjHByK8Al1ZCEvE
yH65lXJoLdWyfcSzF22apnpUBKWC7j7v62yqR3gELtzsr0vauNuDDkqFd5Qynn1w0PC4uVnrCdXd
ahkbtTRFKl5MYzI6QwKpFmEbPIgozScN91yJOEV7DbMJsclDFWn3/migoqhw4WZ/8x0kDoBdKJwX
jLFfeMlpLfLKttpkWVNni1RnqfhsKOjFAa5QmPzy2k0RCvTER+GhunBPxhfs0wuImNOS8c2N+i5W
37HO9GHZQ8vlGSPMbmltopos55KgbAUaiozKAWbCUJFrlxu72NDuqrEwYLUXmkpfCllnP+Bs3c0p
OqKwj9JlEeJdUpCXe/WkJE0li52J8Ix1qDsXLvrLPPg85Hkn02oIKDfzkA2w3exH3AKmrK2alhc2
2u+Y+i/3FsUsQQA8WU2cHTNcORbEknNvKydfWzqfrC7gtsr1xpC6eayLmeV0D1Zr3AZVfx/7wXPV
6Csgt7MgX9pSOyc+5M6I/GkiHRs9vlTP+/bOk7IJpQn9Iqvw50evDlaNQjpg54VD3pLErizqUaKy
LD1cBo40l31p3tj29VBMfCJu+RTMCmDIfeRuvTBd6OUuTsqFXb5cmJPfPh/2YKoJKIot5dlHMYua
CrWFmy7zTNoktXaTVeZi8MXM6/K1rmU0xTd9YkyV0r/Nq3xNSvdjWt508BgKKqIXfs2XU+s4Wz78
mrPbREie73n0a5Z4zBaGzUZYdHsK6HPPwbYiZprQ7qgUXCNb3AAdW3h+usr9bJlvf/4hX/Zp4+/Q
FXIKULoiWRjf5A9vqpuY3dCGNvF51ovX48MstVWlkHV3iJQMQyBdbQQPP485XtuXGfxhzHHz/mHM
SkmwlDZmssztZtpY6kQ0OLgwgZbSv+Nhsx87u7yzl8WR/ydp57UcN7Zl2y9CB7yJ6OgHmPT0RqJe
EBJFwnu78fU9oFO3JKZ4xFunX1Ql0SCRubHNWnOOGTbUruxy28klDSjOAmGP1uZW/bABtmp/37kr
A04t5zsypc7mPE0f6sZEBENWHavXbPd+2s6HFjNP3HzVEuUKl+FFyBpUZG4an6SieU4accwgKsIl
pupVPBET+H22jI22PLG5Ji4pupdGcex6CGN//gjUde//22ew7leZRkCN2mdrcUG4ooHosNwiJNmt
GXozXBYp6zZ1Jx/XSWRqDG805WMswYqx9nUcEqvM8blQvbovfzy2eRxep+X4KRo8jWdKGCjJFp76
fCL9xZDSjRSGgTZQaBuGD1bdd2eZX17+2bC1pmwcVEKlt6ZB75ByM6FTGZiRscQAlAW4MP6T54QZ
VycpgvnrvI2eCtpwOXSZbSWkw6pHrm39sg27Q61pJxTCPukUbpWlH8326+fw2+dE25iGIQZ7MARv
n5UOrRaaLm4UtGHnmmYRxIuvRMNpCWWv0io/X7fbxmcK3Bgg4/2fh8l6Yv79BdABsNm4sZdU+Ia3
L2DkKFJKKXvpuQNjYKurh7m6miUq4/i9WNqRHSB+VLZagZ9I4Y/RUncdU1jdGLtIb+4l7S4cITVN
Yvyk1Ibtt7Ck3FrRjojA8bDU6A0kxcyB4u0nU73CnHSlLiG+jZDe9oK9sMlpBxWCLueg7UcrfpBy
fGizcaE7TbXLQCBVBDJ6q4yoF3dlZgWylpebSlMPitFeofV4iOOZFckmdzK9rLGHWb1+TLTwpiru
qU4xXGvl0DVFAuUnvyC33nbLTD9waKfI2/J0tsm9XqDkw4N5WejyV7ihj3NMRryq6JzZIhIWZ/lb
nR5n6sBbUbWISgZ7L9fdJW60x1Agah2EfSeQ0AW1XJ6mSczeZGnaNpov8rQUF1kXXyxTXx/jKHcH
gD8H3vHv7ZQiaY3vCq1aIABpyS4fTPkiX+YXE8By+oXQw/hmbG5yA6qEaF4ss3c2DIXKE0mLDS5/
tjH+svMDEKsjRG3LqUPgg8J+1ANC6b9a2QQ0k+OnNVfppm216zrWbV/L22/NrIDqjbXGG3CMGW2/
x+8uXRVS9Ym0t8UDtu7aHe1nc1ZKFlB/rkKS4rJPzaR/Q+58pxEyvGu09GkmGgs5g+J17EldR3Sv
ABD7rvQkxU8VR7hjrs9eyBc9JKEOhjAQD3oTzIPz0g/GazPcWpIdDKRduuVMuKY5zBVUBj0YKxOJ
aAWcvw/n3bDMuxEXXq88hg2vu8/yLSl6zLG2c5mEdFKTZRQEOzc48ZD+MAa+lRPhsOprSODfRafJ
35zCfEjZteA5PwxS9VJn4WU/pl/zsPkm7RQxXre95EMv/GIlyVMMBoEiumuUXC5KHFouFkbbzDpY
obIfrIyxwmUhOzZuOnf3qWncJxV/kTOQTmV/l0jhpZEUul/X45NSU8UeklYA8EOHKDLjIANlLiqa
iBoWI6nmM3JCxEKa1gZlr2d0JAWF+ozOXLGENFnAFbjLRN0+0uNbAY8kC0+9KSPYjJTJ7x1lP09y
5xZVrx9kzq7I2lyj6q/BKj2zr0w3hcJ4aQoEE/KoUHhMnkJDOcldgrSt7Xwny1Esgkuz+pWJtbCl
X5PG7Pi5XpW35IB7UqNfmQWd2whaH7Zk/q65Br0aYJfa3RDGmTe2geYgwKDlTNdeKj+ZUtq6dTY9
9uVwLRQRyIKIwkQ2sTOWniB61Z2crnfxgk77JglPVW/fTdp8W2rKndDNJ+dyGOfIbRlQhhNjpETX
D6DhaqrL59Li3CVZ4TdH7t3ezp7LsjqYDek7gkOJv5TdQ2Vq2954ho4RaNSGlQaz5jxMFz/0OlpI
6yoqOUEN3ap7zp7jtoR6ZKCTU/rpM6I5ZHRNgUO0vRmjzzjbaLxgOzYi+0C16iHpbiHFIb22bKJ8
BXrmnCEwF2tYwbg1AV2wG5Yu2QnQbcvzAUZMfFUp9sGyrF09yuWFlpREdrelD4x89spwuB7ay9Ys
IpzTZUodQfaZxXc1BmQrQYhhFxqpnvnEW53aLncpLhoC0IhmDqkC0aaVbWsDvUJyp/ZaTXHFjvfa
zhwazSuGDhhYF1jZaSjyr/k8RQR/F5DNlu3SRjLK5kLZWHlxExnujFLS5yiqkOq8j+3sVE08xIoz
XsupahIcLV1OBkOoeZlH5YKnryRZmQUA99H4r8kDN/nXNaI2jARWwPoT//0kMX26koqOKZq1bxTW
d0rCXKy1T6NfQgakY3VlCinAqOjs1VB5JIk5u8D1ZzXyfWV3OSCOZk8213Pr2LfFyniuO3LLQ8EH
g9vBSlCXZ6bDplcPLLQWvtrh2auRUbldN17XSedsMpHs5lpdgt5S3ZokaWYrB5B59kSyF2dJgzzd
sVv8ejDZ/tjOacwS2n3rLDPPeuOaVTkz7Nk6YSCv42TbW/ZD14jJh4TE2jYCQ+yNyEP8LzWgrqOK
72vq6rhY5MnW03yZKIR0a1AfNS17jqLI8NMOh7iCCXIqlIpfrpMVPugQZzWs42oF8H/o2GVWPWGm
SufIB8yiuI8dZDKs0NC7RZ9diCKTgiyH/yxIsiYYmJjbaeEBD+ktumEWq6sHpdnAVMu9PE3moNEm
lZJkeqGwqhzsUPPSRryuKaBb8qYNVmdj2dkq3c5es763Us7yY/FkrSB65OyPaah/qaT8U5UhcdQM
sQIpacqoXdAz/CLevzgqn4toeKhNviNnLlILHj6tfrEc355X44A8X1WT6WnOfFGXiul2UftQhzKq
uDLJffJPnU2nr4+bP8zmRZZ2150iLlJ82CRGurJS3jgG2Yyhw3TVqpYrVzB2FNMOMPwHNoYsFzgw
REhYk4xYlEgdRoXua+XocVBSsqZgfCtl+mNNOW2XanGQjfWL7LAijQoTsjIEtTIMXq+q+5zFaQzV
m2RgkEeslV5MTLkl0ZyOtZoZpgpZ6Aq6W332FUk7eROLRpC6ll6Yo664jp3lO8TE7lRL6W5ylC+z
NtvHpO8Y089oW2M0+g5pn12OLMXpxJbO87fRmkdvytvRr5dQ2wObOqJXFydT2CyOMjUxfOL0gtAf
tu1NihFcS7H55QUvxs6s08QPZVb2IETPObi1X+Ii2RMDzrYHhpSjrCtsEEkCHNAjUaXX5tTBv2vg
XwounKkmTxSFxlaTn4oyXFCQg1WEOHllNjwSQ17fyF0KmlaTF2+Zuk9t3z72ekGCSHkaw+IRhCZ7
ScibytTdRx2bq2xuAiFCP5+MXVEkPE3LmGzaUEo8x0rvraF6nXhYPNkQuHjpMwDdrSvW+CTAyj9u
af+fQik/WQYw3mU4KgRtHFpb35d0CTyjdF7MHPA3HwQWgMoPe9rZrRjv46hwEEFtcX+xUOsFRMB8
dhW2wqvUjBz6skZKqUmzZ8XVq1PMdzlRoDwFReLNrOd6DVIilDUvroB9ZsO86ZYarCvmsaC16tNC
YhqaGBEF4dK+FOzrvUkDpjG/WnXfX2J9QbQRZhnh9jx3VgMG9UCyGJ/1kOwlwSJmKQsU0W7wyACH
df6cdxkJ3EmlgZ+ejwTzIqqgBFmN+bUO3tVnzv2sTnnPLiPjmBZ1R8NuusCJ2VrH6sguw7wxk4IU
2yX/7jQjeVhh/GoY5bgZ5GPP2ubXkbg20o6n08pVP8MzSsMy8XRzBqthpK9zp5PqLb8atRlf5mVx
0cuWVyD1kDEH7pchoSFAgzHNa2iTvTmgYXH8Mf3RK9B9OqP4JceebddwSUme+PreWxBYuUuZK/7s
PFg8cwgOxkOVzvVlUqCTWLqWS+b19VCF/c5mw9svmcPkVR4TVCOuk5UXZhxSTLZeNSe8q8cY9Vz6
XZ4608UvRUEgngVqlYPTZocJII5qwPmFDvBASzjFrIEICrUu1uTrFqLldT2+StZNmB4LspUX34iw
6Ljq4M7VdVPfl+EnwZyqfdd4LEMH33n1KJyrYrqLzG9L1rkW+Rdp/azOYI5UAxtURq8kgncC1xey
jDZ9CZMTHiRTm/0SG7u2WIESFRf2UO5F2e8TK95HJnHkoEC67gJLla/R1Cg7Gz6LfTlP+GA4yVSO
dexU9STN5dWsPmRLfZWr/cEMpT2h0NvcHPZYSq+inKmup8dM73e+mbOJlka8SfWUUqJ6QbzXhZIr
uy6tTpIibTUGGy1UKuzqXpGuhzEOBFnUFqcuzuN+IluHXBX7UnGXVD7UigMdQxwqXcLH9spyuqYb
b/TW8iVWVLuf2BXOgZ4QVU18u2QsQVvhigqjY6GlOzZ0dP7Nu2TEEln2PnHNXpn0u9CeObzom2Fc
p72Nqhi7TMSnMOrue+fOGppXaQyxU2hXkRHd9eNyoVQOJ7/Q06zxaC/5QW/iu8xKLy25WI89gQgn
T9CWyQrjwhHilqLdqVeZvaRi8hZJfdC08Ti06nen759KZ7xja3OBt64euwstDvcrCz3RM89Jhlvd
bI50/zaxrl4mRgVYct/zkBEPfDMa3Q5W4S4y7dtMay5S1fhc9sXesutDpIdPS1t8znlYFbISJFv7
JGMUVB+K7iLTKJSi16/EfAhBz+asmSHIVJwLB1me7mneW0w8egBqM1+sVyeU962hbZtsuQkradd3
A7OmQXR5xWxke5lNuYZqYpiozzUpqDXJ0oNqXwowzYK8JzHExyWJb6j2sJRB2bOu5orj9iR7piRt
tGJ20xUEHGteqNfBWCCu1xa3YS6cTaSIuXVsCkq8fe/aJNfLWum1GItUawxkUM8wd9b5zJP1F0M9
VEbj0bre0wSkY5Lu8kXaKi3fxe5T7/WNo0sP8uDpdg0+bhVtrC4UJmtbCyZFRcDRHLOatdfJy7vY
1q/H2rpciqChqT/E0n6aauRA1iaH4Izd35+FuNcdyrzzNnTqoBgg/FpoVLBohZZwbfNb1JRbeQad
zksvoOt0UraPcb71aE6ySqeFj63HkvySkgwNId+QeJFT5OmjyTQ6eCWLRl5Fh9Yi8dvu9j0LQkv5
To+BIsa+k5QbpbUuFSU9mDjAVa3cp5V6bLM9VqODEyubTmpBykjb0CpvNc26XzhZt4aznzppZwuu
yG6sjyJWOxSqehpMmAy1Mt+V0KrNmq0kiy3dWcPNFTnoVCTazGIha2QDg1sk/d7Mhp3Zpl6trGA8
bSMwI9aCyocS+8N4GJzdMPQkmNluSNPElr7Ky8tAyN7AoQIxsNdOBliqPkiXynUsuPPg/1Fg+dMa
odGqOzNtNnIGhfhkx+sxVvK1CcJbBrAPPYBnxMuhbTnYEKxFKRW7oOTjN3PH8Tlmc5BxXd7oIMHS
LtO07SXOtfVTN1k+rdtgITnVSJaAcvY1v2WjasN2DlX4ginYxOKU6k8dD3vIh57AVVLHaEdws2dT
qMjCJah4RUXiSzGx5JPHid1VoycBn7CwdhacpZbI9Zrtc0gent1LXqHkXqXe5gOh7UMn7e3ECoRa
PIZjuB3C3Bt7epCjOBS5oBPc84Ewb8QwqDPDU23Jk+wZJi1uQzaoS6NtssZ20wgWOtMZGTA+nuE4
vTeqaLN4WrocRuxPkikHzRCEKOz7cptmjq9ALB4TWMe1yiGW1IlChW5C5UioXxGABCUw6bZoeM+s
LaKXp6Jor2VCSCmEypdMNNR8er8tFprvRjCU6p5fjJkfsngjsd2BU1B1HNTYosVoJuB7Ifdeg+Al
G10KmLAOxjy+HZ8krKONBN3hWjWLHqFGrpizlUXE1rDjyK3skrra2FK+GRgUS+Pjf3BbYiV0FFuF
P4TPQuvX8cByR10PZ2YobpXyqz0rAB/8McJWF4JUSY8j0OKhdHz5h338Fh9mzlF1nBI/+14M0FuE
sWtLNkQVVReo0zKpk/Fc+1mheTI4MYVbQ5FGstqESFT3G6zCeVYHjIKtXJerPSawEIIueu+Drt6o
jQxqUj/UHcl68uCGc3ubd0SDjqOOolkmPAGzLaK1rElOWbTcJI26VWFPDPq4NbLkXimWHfnT+97k
1FDPT4ttXk2IzUiacmvQ5QyDjYTUtdPZ2iYo5ORto8gbWa7p/2D3G1jwaBaEfbKFwe9OwqaTWPqK
YI/E/ZnVcsqXfGdqCgwcLJpNQPa5pyCNzfWMjRUWZyf01gmUXeZJGSVPJ3tgcIjgrEI0vUhcEV+G
Gbj2KCiF2MyWBqhiM4rpIIcvsz3cMjrZWdgbESq+Do2JrSI4MB7NIfFHywgi5vWgtpNAGs0bQ3rC
wnFQinRXq9a+a5dTlyXHgg5INDDf66urWnjDiINDSvxyY6ZUMpZmo8LqS9XsMLbV3TRz6soyGaE4
CaLCfs0tCsbpfEkR+dhUMmQPTorSvNN0couaL3VsX2bD5MdItaMw3KdyucvJaQoTVH2THuTqTbzg
TFZ34CsCZ8ovGjk+1ot65IxznXYEatrFbuxfCxr29VhcSZlxw0Z3n1COHsckqDOeiqHchZ3fk7Ie
sseAo3bMMwHfVr40n9NmupR52yLWwqmmmzq3mxCUGods2ZnZLIlNfAXGwA3HICU90TG/QTC7X/rZ
67G+lN20HfQ80Lom0G1AnTnp4NT2QlYqBdamrd1KoP8mTvTD0G1HLQnUvtr0fb1JMVdp1XSZCs7t
6TTcdm3dbrqprQ8//2gzuT7YcnY3KlWzwarTHRInpk2x/t/Pv8ZxMVPI/3df/vGFsx/58WtEufz1
CwWhiKgw/v77jy///LkPvvzjGy3syJUuzD0FsvHoRNl0/PF/P/84+7c6THBa/PgykjmaUSlw75/f
oy8TVbqff/+3v+fsW3R12dtYT3Zn//7L5c5+1b+u9OMff/xMkjfyXiDr+flPP/7vX99HHbwHDEbj
OWe1M+NToxuPymQMWyOX+pM6tDedhkMTItTs1mH/IqQR9i4V+j93c97pgOMY08mapbDCunDWAdfl
uAHJQWt+Msy9rYxeRHzJIhn/vDdHs0qGjIAOWiM2+m3HKE4TuewqpoGxGw6QD9iE8AxlbsLZT8xQ
XZWPQCO/m4hWDRkebWQHq97zPMdNr8wpJXGDO4uGjTNPbhjazFoEH0TNNu5Mr17MzagW1zZr8zRO
t0lln6xsDtrx26KJ4M/v8w8171nT7teXc26zroo25KzCG43U61g3SPUarBtZedmHsDZVi/rOKk2l
UDXSLrBRC9bd7s+v4Z0G6ZuXcPYhdNIstcUU845MzZUWXsXpk72wuDNbNSqmBcKG/nzBd5r6XJBG
MrJbwK/nvt55MbK5LhE0SKUgmyYMQpq/lKs93AMfiHvevZRCHBZ2Zj7vc5FlpFJTWVLurelMaB8G
0lJtF3dZkEkf5Vy/P7KQs/8gvRBBdqZV0NFpy31In5yjLjU8UhjaPvfwGPnY9/dagwynKYJBohdW
Em2pF6cmbhKq+4LmjHWXj+0H0ub3HuI1V/L/vaAzRcOg1/okzwg2msTksGWi7Ok2gGVu//xxvj+G
DfTTmBwxs6pnsrYcRImZ0PvdjlkHbS8pKJca5GbK2WVisatBu+LaGG9stfq8FJdqU1KMDD96kt5p
f6+INg0cmmUbhH2/nUsUSzKLUKBkjMbw1CaQimxBHeGp5awxN/0hA1AlQDZF+rQrnfSjy7/T/LZB
X62AOLR0vBVvLy9DzFDrvK+2YVsEKPBdUx7BVuWfUrJZrXJ5TAaG39Ki54stzA2AOUvXtD4y8b8j
0uHqGCtsnbBKy15f5i+CmZITXVnCY9nKauJQOqN21TTOV7nNT+lQ3g1G7mr28jmX448I3b8bImEV
41hAGLSGLBKs9vbSou7GZCZkZ5vPeTAY/VaVwCBGsULGtamQpAgjtsJmpuXGrstWhfcku0pm0w1e
a32jqO+Wped8SGGy0NProdRxWZWoaIssJUwq/kCnsQ7/s6n3l9ernDMla6lkUYJhvLU6e79KzkNb
/0C79c70s+pAGBU/EtvPB0W0mE0ON6XaGqI/wocluEcD3U8M5wcXekejg+0SW6CCmplgw7NHvTCd
Ng4nVjUSb+gowpDKdHLM7aDpoiOn1Q/EHu9eDhggORw8cPa5JGjhrNpmOppJ4FrEv1yIqvQd8UA9
IELN+Ofp5Z33kAheHFsYBHTE+uss98uIbpN8EWrMFF4tHEKWkGpV7hrEWxr6zZ+v9M6AIFyENZV8
yNV6cnalOS8XuebB2M4JYISCJqZKKNT/7Rrr3f5yN5E6Q+RyWPtSnHE5vS0sZh9MRevLPBvX3AZr
K4EnKjursykAwxeHjVEqt70jP9pV8n2s9V0sC9n98628+8Eg+FldSkQaOGdv10ibd5ZNrlNay+NY
pN/YKV2ufD9AIv/RLf281Nm7ZunR2Bg1K1md25K7ZCMgaPu+KaJ/PiXwlv28zjruf/l0pElos9Vw
S7Ju3MiWdiMV8UeSxndHmQEDToNhsyY/v73GIMzWdMJ192OFwHLVHd7M/+STwdVHtiV1U6yOby9R
28JGcMRtNCRrcGzyQ9ImFPFMfeKDveM7yw2ibfxCgC0JRj5XMsujU+ZMEGjdlpxk0tFfMHDr8RFK
Z2GZd01H5JvzkWnj3YEHdFjX2HIov8malTbMTcZDCYOo/pHVtqzmLGLX0nH8wJv03qWwZGkm1GH2
FStF9tcBIXIVCE9GSHa9OJcOga9AtlE4QndKK/OD7do7+3DihzCek+oO+Oc8jMec+txwKrncTvlj
MShH145urSW6zqIPzOTvTRA6RwbSSFYv7G9nDqWtTAD2q0CxALsukbyQnQor+cBf9d5lcDcBv8Xl
ymd1vi1E9GFHtBm3mgVdsZq9po08U2u9P09D76ncoUFg4ZINNl+Yat9+Rk05M9mVXKfrVgsO1XKu
ZYZ3VT5d4gwBEZYfIznZhHQEzK6humu+UIUadZKYBhDQDYZ1xTpOxujDQfngUfzhXzifjUm35oyL
HBTo79mUsnT9Yoc5g3WgUQJW34zqQIKsaRG7KFGJRrEJ4tFALWfSvgOj1j1lSF6k1EBrgigu97Le
dvWmcBfV2WZV7XNmPAzkuZJRfygpXUlWtmuRwKwFfFuvNx+8vevH9KcbONvYdnFn2N2Kt4pGrCps
bOnDq1td/T5rGIU0daUJBLrafrDsr+/Lb5c11lwq0pTYZpxNk5JaDGbV8ORpxI/YCxVk8BoSAoq5
erVQZ//5Lt8bq+yf/r7a2QJDTD12m5Sr6YPKo42ddrDgid/9+Srv3xOJ0esmGQP02Ugt46zv7Jm3
cib7aKVHzXK8jchVAshXmdYHQ++9uQsgx99XU98+FyMKt7SuuJphvAqkC5Ymtob0GKsf3NX77x0O
HnW1joKZeXudcKRHV9QUSW1JBBIhr04Fm6H5j+7m51XOnqN8XOTOMtUSFe0TDkhXFyOgTSNQ9P/j
7ZyN9xq7/yg0LjQimbaL51x9Mhr1g/H27kjA4KZRLJTxdp6dlVi07ZE5ft3QdFtpetVMqDaEaEjK
jCLS+WDCf3ck/LzaOYsJ80gydBNXi/QumCMHESPsVVtllNsffEzv3xj7AVw9VAPOB4PZyDVJc4Lp
TnsaYhgbn+LH9Vkq7I+si+8Ou3Xn8deVzgYEdExbHlEtbIWl+sl0sAkkQX78wf28+9YBEGU/zaIM
gOXt4O5KLQnLgdHQVzfr+gILJdCax7j7p/FxTD1M9ToWC4U/fnNBR7qwStNi9c+jya8rUuUjxAYx
u6nigyPI7x8RbGeFGsFq+0R2czazdikHOugO5TaUrM3K5O5gi/dYJUO/tcp/vEHkYtDHZKa7H4DM
t+/fqNaxMqhMrOvF0H89jsS2xkp8KWWE2WokqRxLgMV/nmd/HxpclPK1KcuGCsribEbKFifHEIX/
tsqWQLY+Qeu9LLrpg2f4nboXlzFYnUyZPTBHrbf35igomq2Cj8xyZ6MPCsKBQwDUyReZVBc0PfuZ
LQZxtcDBuw9KqO/eIWUCQBEwMX+DRDQwxYyo4THrpRUPincet14xzcF/8EaaXARzpo2T5WwunPRK
iiIERduIQNqJNu5CZ1OCrvzny7z7ThqgSByNwhEE1bN3MsvU0AnHnMVe7VGm0bqWsLgvt1V7UWpb
mYSwhbqZ9Sp/qpp/fosK7QCmKvoQuHPPLp2qVZ7FqSjYDIMWr6QTnzRg4/KDKfhHEfTtfgZHDDIP
nQBSPIXnxz550aUuyexi20SFjPBP9/KxRogwV1eSjK4G89OFviz1jmL8CJaIipiedDEaLcwOKqmB
k4aPvE+W50TDo5/ZVxoBzHnH+9LpH1mYfp/1eLFMRw6ScSiN532ZqBzzpHf0Yjuk6q1+oxu1TxPq
Wg2TD84867t7/q5gF1JRp+irZ+lsekWtkGu5pRUgqbGk2AY3nEjGByv674dUxVAQTNEAALXAdvLt
c9rbKdakfiGLzBE8pZ9EY6BF+lLIqLAFMchIk0q9/PbnMb3+0rM7e3PRszuj3IJEFuEYZ3CA+bAP
NGNC9YwQiWOI0yTkn3ZPf77kOxM7nkKeVcYzNP1zYgo6VVkdzZFL1q1HXMg2NJZtTAp1niAlWbqP
5r91u3p+i6rOOkI6KCcb42w7K5wunlq5KLbTQliVYm3QTJGZTdbW0gSYVj2LfAYhdoOwAE1/dO57
725/vbr69lMdzDpbqDtCSdcmryYsVxnnIEGGFGERygrzX/PEP0rMeS9h+U0E8y64Dc4jmN98w/al
WnOOu/NvWl/Gc4U7N4nivvs7PnqNR37zFzpBSS9uqG6K25duyPv/+W9+Mnqp1u/8//3iX4HL96Im
cPn53yXm4Bv/Zfitv/9NUPMp+fbSJl9/zcz58RN/heZY/6WZxtoEAGcDUnWl2fyVmaMoxOmsfsy1
QMnpZF1U/grNIabZIHBSBjGko5+nffF3aI7+XyQ4EqksUxtx6Oc5/yynmXiet4PXgtvIgY8GwJp7
LP+2C0JzrKjJCE+h7tRbsoLx4ExFfhxn0tjTSrP8NRrTBSAfepNsP4cUW71xQuQDORkJ1UKneDTr
CdX0lyExL7ghkPYow4nMUKugcPLbeWxxWFhg7rQU90eUqS1OqvpktNELdIivigqxYoysO2h2h3iB
vqIkar6dTPEk1Y2MssraRlkT2Ncc/YGA9cnwJdVOUYKwtuOQgj2H6DstmT2MuSgTk/FLZFz2tNl9
LSFiOhLRpySRTzhwPhGWu9FQQFKp8RKAs4eub3H1cWpD91armyXcyIlwPGW0LpYIfYqifxlMMiK0
Pn5wgM+Ei3NTDdLL7DTfLIBUhdxcxfaMz6eiQpqYlwM37y4CP3NqzJdpY5+UlHDETkr2VSHiQ6KK
RymehA9sLMezHn8Kq3ra98qzRrPeh+uI1KxFoOfPhCSopfIgJVW7xe2KJLU2dlDT7ypELPDy0Lv0
7Rc6zDDvFPXrSC9JW0Z/BtEV9RW/nGKRC0KLrBYr/ixyjT5SR6GHaEJ3mhWga+KRScKrZRaCQSxY
rYrvsNYRtiUNH2vfHPus3BaVmLzcZElCBi/7nSY2xNkfcXvt2KfvY3n4IlkBiBRoyqCDFfoUnjV0
V110o/fJ1VAtd7mTI3kroAtGZP6IL5GCYpGZqsG8gD/2WGfpTm3RjpbwJaN5zv2pd76S8EhAsC2O
WibuCO2OvYwANLdtOVQrqE79aF5OMOHRRhnacZ7s1m/mWQ5K/JjDtqsQl2MQ9dZflSra5wzkc56f
ZmzWyGvxUaZZnXsOXtSiZPCU47zNnfJetxExs6icMPZ5bJyBj6QELs+44aMIeKMxQrBxyCjRFenL
3OuoA7SbBkqX64Qm+lnkwVYZBSrmh7nPhd+jkFqqYWOW1Qv6QWpj+6LuQRHRDZ41xVdj1cBJpO3U
NLqRVLIx64WwzsIZSYNOsUxkJ2Sj+A90OwvGsnyJnd4rQJPDIxLAW7C+RPNwZVXStTOVjEErzOEC
F5ADMyDAcu339oPZSF9aGj5ubsfZphfT/UXYLJMbS/aFkxMw2CpHtW9lL1ysr5UcXQHEfKxICJAS
PHuxwlbNLku0nNn3GfRsQBj2a5U0pyaPHicGlykWx5NipEapSODs1njxo6z4Mjawg7AMUhnZS7Nu
IXEYAtVJpk1Tjne6ww9MEqFNKXEhIPVJtYzYdtbGHBha/JBzm5tGN+8XNVCbNOjGOujIXpym6Hux
lLNnD2HoJnnuW2WHILi9smCBE8gCF4G8Ck5x2d6SuxDBoSurkUTwypwwZzTE1kngDUWlrH7llPC6
ax5JFU20QQiOJgdJZ9wx7A9yEe8tCQqQUx8m0eyaGr2tAacZJNF4R0JIGdhpNNBfPxJZxS9o8Dyp
dmz46hZZ0tEoy4d+iClIztmDFVZ3caZd24qNZ1KSvQnXrrpEZM5kD2Cw8h0eJlh641FM0adY6T7H
SXRVpSW6f5jfiHV6TyW51jeL8c7oRjtolfYhIiWh0PXC6xTNNUOEjfALsNXlZMQU9L8V7VmglGrT
eo0NhUNV9DBd43Yzy7O9XcL6ydHJlw0jzMV9SzSE3geDBSE3t9EMC5JeQn2JNqRQQvQh/i97NHPp
2E6djE7c/rQITLX2NH6xQrv14lW73GjOFVvqrSNLKPVE2gC0nC+WcdmUhSFv2qktXUuQXdbty3wV
IE/Fk14j4Kyj6RYJH9Y+1f4she0FWaEbbGcnbezu9KhevFaSAC5JpBzJNsIw9VSqkAzMJfZU3J2z
RFJY0qsvc6vvCrM9tdEYWDkdeMN5svP0JgtlxVVPyaCY2CMWFXxYpnn1+L/Mncly7Ep2ZX9FlnOk
0DqAgWoQfcsIMthPYLwkr6NvHe3X1wJfSvVeSlZlpZHMMmmPZJCMGwG4Hz9n77XtRzNjZhtaw6EJ
xpsacQsBqNqSQnH0fOyXk7sLe9Bjjn1rDI+2dGBtqmH80Avl7JQzfYb4f8GLX2qvftcK45oF1qsb
ONmyY2kj/HZYZMhj1yL4XQfOoWzdAH6Zu3FHsalC2ExTWcerRtM/Aqe6xAE3dtdY1gbHdrMJIRcv
ZNHd2XmOGRvxE5EAajnHtBbVY53ea1V/FN2lYkC18LPgYxxJ5R0KtrE+tBdOUvFYfSR/NnjDdnYq
c8y6UegucwpSvQXUy0VyzXP7POaS5LTu0NvWZ6gF+aobSB1wCTOKYxMBZRdvnNC4drLgkk/bd7+A
oFYXxb0Zmeyv3a2bzDPxZdjbGndfFGB46c77jPjI6Q07i+NrgktLgil3JBget/uATxreCF7aJ7W2
wOn4hcnHXGl6/p4Z+bdRjcbC6T1y6Wh9/7ygdWFdayd+d80+WWs61xsWPhJims3oFXcN1/mSPgF6
8g4AbdlF79M0HXWS30KIC6GLPjvWyHvKtFuakgLVJ9GdbUvynjvigczxw6+RmJrmmTIDflx8ngSO
2sDr5hwY52aqdGUa8mI43W3qgvOQYfJQOcnn837Tb+1l33hkGaPvKLB2mEgFUTSfCOO6CCredWRq
1RFX+Xc0Td9NM2I+X0UcgFkBCcJDUX2bMOwve4NX2ED4ATq+X9ukOC9ci3FHmemLyETirCcXvxiv
vqd2GVjoKhkHwBLydxrZ2q4miHPpRtNDW+hwwOwX4WeEi+uatrDyCWsoA0prfJ6sodv1Ir3kWX2r
sfstjfxg9+VOFEGwqhiUN3F80Abvucn751LDLae1+hc2+UQkYNjarl6QOIbUiWsOZXUAvM5ZBM6c
x6w/uxqXdVKIvZlIEmvjbD85WAJy+Dg6aY1IW/KnxIZ/0nv5E+5Fe+EX1CtF592zQlyGEDR2SKtg
25WC3KGCcxuKOYbq2anB2sCKChqrq8EUTnGzKMe0WOUDXt5SUiMGYvgKpBdtXMd89rypXGCKy0vI
lpGYicp18WpLEwYU4Wkc6bqlcCuHSlH8KotqWiZF8lAZs2ao+JWm+DREnqwDwYs4mjFbIYM8FH2v
uUh2oTAoE732CFD8kS7US0Y4mcv9XvvjRUa9/aB55tIXw7OOJX1hRop/KHUAuA59iS39yJX4KWIs
1n0TrQn8fZn3jTadjpMcbqE9PM/vUFUrCtlO32n24BJIb7zmRbaPSv/MyROeYIzX16NYaHuWcb/O
HsLe0VZibF+rHjdeouxxQRcOhBra8Dy9me1E1aTEJe3d3RAkuyHBkFR61U4D8PfzlhTtcCiJZDWo
ByUWhoWYb5dCRC9m3HylPmZPxjVex2oYwPm760IuAK03v/s8PgWlcyzUL7N0vt2OSihhHn40zWOD
zXCVWJvODu2lN2YOcifU+S6x2EJZb13byo0t24sqHZxL8dvMq+aYBIBsb5uyfmKk0lvxqohSte/r
2AFekjA2zFY5SW27So8O8dAd00A+hHE6As+qGYHGOf50a+lORJvFofbg6m6w9EeykExcAaWPL9VV
JwdKTRmEzsJqE44SbqOvlI8gn3HiiWPH0uqc/tiV1a96bN6HLmp3oRI2JdrRq2W9jWr3hRPPcvRL
DNGUVTq6/IXDRuLQ6SKn29jqk/LPZXBGb3WKKMa1Rl8Sfb1ojZFbyrJ4meKDUVItyFhyvU2p2KiY
zF5kXxBLnEU1qY2Ws/Qnhv8p3RjErbqWJvOZub5qhsE5TAbva54ly6wxcB8wvMuVT/p7s8ts7r6+
898QfFXIbfxyhlkfhoLj3K1wmMTRdjsaWngxbOOktQdV86YrMXCqyLOvyjzkjrnrdET3pvntmu2R
GLq+1a4TrHJms6sqb5JlRIXcA+NYJAYWZCN+iNonN/KfqhiAZiPUBi/NBBecwi9Mus1M+EgnK1mU
Q/Ti1PvRd5+5u2gkm9ZrNxovU+5s45RDi2j2yfRp9BQF7Elov7FmOsucNs9m7h3qPRb4QOu2ltgZ
GUHzrVu9or8RmboWkyQhsMt+6QUtktbp6Rq6z/TbMoybLCLpREHCKexp/kO13b5qWfMUJgGySfsx
dMonFSS/ftbgzh6v5mg+tTZg9UnO2JFsj/EUu5nZefBM2ClKOXFECZ7jcLqK0T1Nb8WQXSa25Ljt
rynRcA2370zghgo0qXVaFA/VmL1OABO8UZv2ujy3HlVeSgmRAV713YMqy/BgemwTWW7vOPrkKwJB
AAEhMVyEOTC7LB9PTsw9DO102VLhJfdJ22LPTDhL0EoEWgXwuSx+18TjVg6rZh2U9LFx0JXgLinb
r9L2P5uqfPJkffMMILvx8FvYmEwHo1D0AmJKqQjDkW3eJtH2izb/pUb5Vfkw1w3T+86kfh7jaZf1
hb4bhrFcRJXcyILsnCQXuLDIp9A6zlYIkRE0mtthENgR21eQPA/Qhy55QpUmWaTi4SYjLPeyLWaz
F9ZJcDz9EhkFiZe9ftapa5ZdN73nTpEsNVdq5xKDtKuocwtVPnVxeFQ1BI44BfNBhPxXI0Iud4n5
yR1EutJ899062qp5SP1V/eGV2S+nrA6JMzzGib1JbM5m+gBDopT2MnSaZWtODRY4AoQcs2ckZV51
p70piBYT1CEOLIz2ehuLaGz80hznGvqsjb3GFcqJzqSDLXGxPuqkDCxaHMt2w0UCLhRO2Maj4b/I
UkvCo6ix55RBsWC1RBiRBecom+4CQdHu4IhZGhMvhTXYz/1PTmQ/YTfVw81g8R6PE8iFohqeUg5q
l9TD3VgN1cFOxDZVaYUjvOnQ35ZL5Q0fHDZ6TDIEhDj+WpmfNVmTXeBpr60v75BPXk2vjy+Ny/ah
qm6JK3uUPLon/5EUvtRiYF/ZS6fy4rPZ7ZMgKl9DO9NZ4cOvKiFFuHTGYxQ61iJy9LVqexxDtjjn
Ydztihn7lY2lv6gltvlOrScLo1k9CvdArBPFtt3G3mGsgmUsoQFPWoQaf36qXnWu9Z0V+ldq42lr
973YG95SK78yn+hzbSyf9KQsVpazMgb7QwZTcjDhjMnMZJ+W+aGLpvQaJRImUGo+J7E6Av1BGTbU
WPctn6Rg/JlEl4T70Nrwx0sMEa67suO2XqfYoMX4Tm5p807mM2CDcaXRdj2LALKWZihAt3I/zCya
Qb8lEz69lgCUVZW0cltkxYEslt+Gf2vLGHZH8GxJQA+V7l7cLnig7gEup20iJ9DJMJis6xCV931X
P4ee1PaVLC9NLDkvk6PpZm2/TAIaTLrgcu+pdnhlLqZJTRRUlFJRsMo6rVlqQXcMDAsd8ujlm6CA
SRH1OdCJKtcg4oAoMFP7GHr6qTflw5jXv1s2LISfJ1vUh4nedeiC6MGvZHK+JbLYs7qVLT+Ic3yE
2PWEq++ptuqVD08Acg77WZE92ES4LtCOvqaNfus7QgcTjmNAe+umCFeB4F7y++pDlkawwYT6oCdG
vag1Jz7Vk7ZwlHGvVyWJXKKl3gm8gmT6K7Zq8v8AbKxqPbXAQpUoqTUKxki6n5oxhit7YlH3Guer
N3a6NvRbqgs9929Zp2AeFdecLA8p0gnABC9XPeSbLFaX0VBQB6d+3FbeVXjDcWIm22iTvR676tM1
CtZgD/shDrxD55jNYxjN2DNzwqkf0aFp2hbrL9uFypttPjYbYh/d1XyyJdUAqddHYBbOPkjiDw+G
UMKmO7XPYnTUrpKUYXgPz30FaLWjcxZaNTgUW3u28mgVa5J2SOBDjIjN56mfCRtVvBmcoF3UEdAN
PSaztfAeSEYuqMOdh2mC1lNUztmS/WvHQbkcnW+oZQ0OazZxq98ymP40R+ua+uWjlmfjkjr9Oe3M
g/AApE3pi2koucsNfVXTppnfSp2Y5wUyekzbyMNqXx2UAo8RByVd3hTiSQcCG+BW0Rb5Jm/beNdq
jlz1abcpvKJf01SDZREaBnQHWjRJMew87KGrhi7zehLFxRX57yEGHORCsZtEfCgJSWXpgY/VTnP/
ZtKfpe4ki9o6DYBO16Lxp2Uz2L/0tncJCPKof4z+ClLA2pOwuyUo+xd5cS9pi8PWyTSXHq9rvETN
wtNxb7tROuD7MJYFgtSn0cgTHLwmXTj+9jqhBVyTbAPl6NoVBC1kEbSdjNiXzrwOThkcQrjUg5iA
Lti0imKjPoRCa7cEfN0XUnwPkMSXlagrHKJ3DaD+fUN/buH1YlcrcQQCFK0iKoCw9KOFXU6nlnOu
xOdb7+fZUZiVwc5RguWDcqKVoD3GXHMX2MKfOwf2gXH10+GVYbu2CUy5DZJu3LTCvNMDYnCRAGwr
Oq14RxvudaM45rnxq8zBNzkSkj2dmICBtaHWkfHuaupmNs1b3xi0ZuxQLfo06bbtTH0G/8ClGSlu
J7JJtpNbnef/GxqnHK8q+p2oLDxaeriKx/aq+xXblrooFM+WPT1XQWquCTHaabH5Ypn9Juu4EBKC
3HFWQR3R+AdxVtkLP/xqQ/fRGFE9kLuWkR211Qk4XtTZptEJ0XSjgHzz+EkE8KIS2t79DN7BOTF3
URRsAzc1/G0RGrSyp607Tg9xI4wtb0MnAB3o85plX42qaQkBpntaBMMmL4qdLPR72yWr1rOHYwxp
eeV7d0bAjVJi8lrmUwqODT+z4gi4PNd4DOb4i4Lyx51WyaApKG/DPm7vm9JcNgHTCThvRRCbnxh9
x2i4DzMklGmQLXPeS5P0SrKp/Td76mjpR+9WXKn1kKM1qYtn7h5tP8pDkdGpcGusq7K+1xjyB6Ip
XpRITk7DMo+wjAYaF3OTuj3pNkYHJWjvl+AkEc+TAVK1tyTU06MzFdYurutL51rlDso9q5mvXd2i
FFBKaFjnUwI3m3ZQOw6/9PjU1fTavIae+1Rlr20D8mJMwMr12XPcjc0WsL2mpxhCKtNfaySMuIWx
CKv6orMJLYBfPYdB9p3Zhr3TzYYMekNwZafnYKT/4vu1t4pUlCzNRC3oObXLoOG9l1VfLFWjnz3d
LJkmlPRr3PbsWcrhCCOWIRK3vU45pNAgLlJ9NNfGyOEhN+1fmusRzNReSpE+ycCwV63nPCjL4XLH
w7KomXMtnJHd1E5AcRhDcuwn9j4dv68o4YL5dlwssZNGR+Sz2+i7aKpbl+pML5o8W7QJbCbBEMz9
Iq8l4LzWbPRpesUFecAYWeZ+uArb95GWI4yVvR0Zn19dET85ZX9VlXFl6YgWSao/6KG+7Nq8oo8E
NNfQ0ne9ItyrdWbI2LAzG0pxS8vOcHF/910F9qtbG4CwFiJmNpGIdJ3Hr9NgWcskHAmDMqBqTbPt
Az3UwRy1gihm9WqO1RlXuc+xcBh3BvHZIO7CM4anFyR08tDXPFBP0oMkmaijiARCxIFWk9neidsv
1T7AX/q2WpYjOaVEuwzZc54H415Usz4XyG7opfc0vt4JGOSgrpGH3tNthN7/HlccfghWcra94nua
O5ykk14MY0SHq7Ni9+7eQnO96jsKg0wnQLPMxbJvh6+4t+nGC8VMScOpzea2YtJEQeUMF9epmuUE
9N1J4y+tHikN8hGRByx0Bben1Np958DO1W2OLHMHhCbOCC8Gm6by06OwkYyEUXPU3LjaRQK+yORc
rYb/tRwxVX82nPwCF5G48FCcC6PcxYNXrbHU3w2dIiBZWJ/EnRJEABVySri5Kki+C1g3VEZj+ULL
dh/RLdzSmP+dsPfQYdb6k1I5jaWgxb6uekhmhnrzYlqOk+OFR5H1F5VT+Dv5LfCwvwN3IiOuXox1
beyZ2FDbazYJZbYPoOyrMqL30EnzdVi6OyEKc2uoEwfpcsksdaDtX7y15XjjZWPFl12xcdwGdGD7
4WeY+vyYZkdrxi8wqPK2xy7Ws4kXvdMDh+qeMzMIth25NdsoaC663Nl6gEjLKn6H01kvQu+kZ57G
JQY7hi7hJohp/mQBF6XHbti4YXXq4lo8e3218JVjv2YiGbdmbdGTNztMVtoFfCs7ajh95UOwIecl
2cIGyFahnbt7IaplmWawWhNOKYcwn6r0MmpAckt7RNzNRGJrl/RkVE35V0OAJflJvZaMStCegZOY
DrN+hnlXru9tXdHOLJCVtQyAF32cmhulQ+Ur1a9MOPnBG+gNNAVx2IxxjHAt9Dba6J0ZoAEp3rrG
OaRZWz2N6N6J49hwAWzDXhvuDJLlGIWMz3qNONDVxu2kxkXTjrfR8b6jppbbvgLTS6HLnAK0F6iH
yKCvHGWA1mCHQKIsl4z9nzvSvnrYXNxMnr0YR8NdGaVXLAL5MapabIVEsjkWTsp40UzghdCaLEmS
6/L2cWj8T63W4jWcmVtvLITrxeu6LWa21CGb+6YFMqRlJi3OTlH6Gztmvi7d7rWOmd3ChniP8/Ax
Q5OeljRhiYKiFQEKp5v3YTnesWZkK12xLFncS9zcr52QdGzIsDOMX2mo1RuJo2VtwWADI8IcybVW
fmo167He5wAl1tpovHaFG4GnYSUrD+Mk9R2p7/qGshErIct7uqy0nm5gre20tH2wsjhdoyxYFwJO
X+wzwnT9cBuFfQk7Tz1llnql872re35pRmmJ0wRHCyeaZSDOpHZw55fljkDTWxX0HzO3hEiVdquw
19B3oYmeOEffUSTnmJw8zBisYuQvM9v75g6ZUMMAW80y45x39g2QKObUpmwWiYyekG7QvJSwBh/y
omo5ESBKkJ5JRAXvM5npR8TDi26AfkJgiSJyg6r2sY2q9856z4V+0wrt02opi6mDlonNElZqCy+f
jEVm8hsGv/lsEm7zIcqWvMfwbCCzdXQa1uswFd9WzrZcz50+A85c5XLEgZIWDeGltgSlVzPcZbnf
zjKNV9Cv6SpwxhOFN4TxurnjOhtd9QoyYKaHe2Bb2op2aKk/T3q+KijVANMw4e5/T0V386em30yO
e9CSY+EiizKMXds56gBBTeQzBY9XfNsWrBwc9+zKW3ppcNQ9Cq1okF9EJTNQkglDxPGsWaxqJQjr
oPOKTVR3D1w1x9wZrV0Q8mXZMN0N86+Q+RxPJF9Evg3OA9pOVzuos4JMLUWftEep5Uc/QvaY5NUm
tboT9tz20YYmV/mM9EcPBJIUp6xzqbcm0GgVd/KTjwpgculwg8qpvxkL+lq60CCdHwCh6pdEF/e2
0bunxNRwPI+2vhp7UWzapPeWlRmBEYj9s17qAweMjgqg1LOnZhqYf4vwVsswf3LTji6szisestUa
Tp88cthMHseg+5i4Y0+mSpLHmPDcdeWTkGmmfvIYiepjJGIEsUv35XZFffv5UJTTW+Op6fTzmdKa
eqd85mC5zRSNdLwnFtiOxJU+gSRXi3sj4YVr+ftl4bS7isxIZrtWd+2tyjsC6DJXZuCZh8JEoIG/
xqbNHuc0hCvobj7yFz/nFKEcLThkYWWc2rw7ZaOPA3pUbxBn1cEOkO/EjKt3Zso+W5hqNnUNxhKF
QHWTSIWlTuIW86S19NN+W/tOtY4do1pJHwd1DpZ326oQuQXzvHNEsmmtN3w2f0nN/0Uq8L6Qpji1
rvWPr5el2lQ6pI4JDuQuacl91KMifLACbzfVSXb38xk1z7g0IiY7AWqIje3oXwyojLPeO7fINHxm
G2z/HqT3rcysYCUAaz6zAHlAz0KxafI9ZZTxAnqG8YTjD5fWkB8IaKyVVentcydMoLvTdr7LTaM6
gqc5dKabPaauzsSd1EtDlg2do6wBuW7JVWVLa2t54c1XSfDuhBCOVBtEG0uZI0BPyh6a5MXGnaqA
+eBdOvKadnUi9m0R1cc05OSU0v5nfKWXiybzahQ/Mt1bMtK3TmB9ZFJjTD16JRdiYW4MO2Tz16ej
Ypi+DWwdao1SHRjbZl9UTFQ7HJXbrjcN2IiduS+jXm1cGa1DU+JyyQQU04KeKw2qC7WUC4Q96Gmw
lqe8BQeo2Zp+GUW5z2IMUxKrwnM18XqaqUFaqBgS7idHv3np2Ryc+r3JtJMfDF+DH9vkDvn11fWC
xxkmOcSl9RJ6/dOoU6ylTRptSl1U6+bSAcmiZQ1V1LFeYsBej2nQ3bcAxy59+hogZWIC6KNrZrZ5
QFW1RMkFEgkatVXPx9Jg1HhXuk9jaBU/dvRS/wD8kkIxTdbKB2tHO8W70Clxt6YYCOK0mNjI0oXd
6jUTqUwW3QcjVjvXKTjytwmanEkzlkEXDitHaO6O1z3dIHsmyEMrNmOD8JlOOWc98O7bNGj8tUiY
qVXz3Jfl3b4x3OeJTeGDhB+8ir3I3Bl+PVfU8RdHM4UQjBpbljfJ8p3aub+lObzqBDP8sdIZj8mS
nESpI7/pnXplCAyiHEROuUoE3WtMXai6NoOpmXcyqP1rY2XZOoHxsPJ16V+1qAr2kxkiRCIscpW4
jsZwvukeO86COzubhxBi65jdshgitQVbg7rGhLsuIzRYWYSWz/oY2rj5PXNF6S4AdM8lKwQL3R30
fG8Z10G2aT0TxYwOCTcM/b1tfeSmFJzWpvBetCyvkWOjBArk0zDWwQHN3XB1WqPdZ7U9MB/sb7xJ
/pWWiDwj2QB4pO5GlDaPvhZrNyEOIf/GsnDlRygjvN9MumQpzUse5IQs2R4EUnjL20TRM+0UqQAW
21QXcu/YXmStGvrPaMpwTcQ64vhAqHsvtaNTV02vyBbEJWh1fyFdaW4w47EvpSDpDZL1lqNRvfzx
RAhgWoXkrG0ZnS+TUeonmi8SrZzwgXZb+aYNo/e6YXhI0NfgwiFLkk1L++QOqCsdl/EXcwxQrpQL
6G2Yws+vAQLjHiwo1Mie8S6KhvI+pokF3d68DK63l8jDFkHj1vvOLFhaXD/d2QYnY8dYlB3JQiVR
eywqbFFuMm2CdSJhLTaUfYfRe8unWHsUoCUd1Ai2r+c0b00aKVn3q4Q4sbCmeeYGZTvmnA6wLQDc
WT1SVg9XYCTN6ucpKkPFf1hM/r/kwP9tte+fxb7/678SFf8PlAPP6u5//bPa+C9q4GWRFtmvv8qB
55/4hxpYiL+j7fdM10Rqq7tYSf7273Jgz/i7i3YWE4s+S4X53n/IgQ3r7xBU5ww4+PIY5melcFOw
if7b3zT776aJXgyshgNuBIOt9bd/f3LXPzTqqKj/kEb/4/N/ydvsWkS5av7tb//ZpcsxwkUHjEuA
J4E2+a9icj+uEGRpMysQo8CmcJu1Xjf2S1s4wVYbgMpEYxm95cg8vNhRH5rBYS9qTLGva729ECPc
XiI0s3CsxmuiiKs0m+x7HGObwtViZEjy294iVOQcHlsZ2WfZu+65HgaWRauldUqZxtinJWz5T+/C
f/EP+89QIoHKGcyVSb4l5nLvn6xQhN3ZcHBTgiB6/ZAy3L/vQut7jBiPJR5+IRcp3X027Po4Ws02
8Matqs+isx8KRFfHXEdWSl/K3P0/ntYszv+LdQBYOodg3bHpKBlwg/7p9R57EHl5BsSOYTcB5EN4
Yx/7RMnlH+shoPEn/f6gVc7Mwyz6eBkNjv5mje0KE/mw/78/G6ABzl+ej4BdgCuRJ2IBMvCg0czf
/xP4oerhjzYW3EziWIDw1sEWjfpjAGtt6SWevY4ZwOVFkp9Mk0LHQr+07Mei2ot+fICuhN6rcudw
7yiaTmBriatPeppzA4cPOVPc5m92sZPc9enIVtb3B3OKArgp6CSMEEhx7TTBmVrCQGnDISlvbf/8
85BpaOXOmdxP1aIFQ+iirqGcFNxefuDnYZaj/viV9vwr/3jYzzca0/dWnkQT9fObzF7r2MaTYTMY
jnmegE5hlPCzE0Mbdy9bD+9aYcfWOZ+UdoimcvPHQzoZ1we0Wvtq/uYfP1s0JuwKehAB2cOotudf
yLCXeek4GGgq/+OLGmGeQjklIDt+uFcMhiLXmkf2Op0hGScbOTpo9X4+97t0Wrll6S2DovXPODr9
84iKxk265vTz2c/XDUCnf3xTNchgbDf4IO/gI6ulc06MpG+2lZ2tc/Kejz9fI5xFTqsp0WnZtJys
QD87BPny6J8PrVR3ttmN+5+vF6HLDCpOjM3PN//psbXm6qcu/MXxg3AlBnLVahpBdNYFA2bOTqcW
TRCA0w6Se4o4eAFzzDuP8weoLxCm0YoxWm5p+vMlsiaGZUP3aPXziKRFCpPVZrIR7sCWV6ALDoff
NYX7sihGtOpB/BH/TL8Np5y1B/mzCTF45UyctKeOwb9WMfEjLmPCqR/7d7LZFGbFobkpv1NXOKBY
OQ8OvePD5Z+dDQ5qlbpkEoFEYNji55jTvNDUeqn3SGASJ9ZcERihCZrzWnYy/aHY5rZ7j+xiONWw
MTaMpkKCKKRcZ5FWrFNmZTsjKRP4q4XOtp3WB17MO8EqvhRQQk+jx9Fk1BD3hq0eLG0l7zHFBBsS
ZDnh11uOgSfCraC7+vrExBDIwc2K3VdsBSDVNE2tciSy+C4A4Rpg7psRqTW4zu8IGezCjdRbrVGI
gKV/deMYsb32xhDOyDY+uYdeq65TIDd9JbW1jVSDFo3cj86cEG7dMmXLZUUazKIK0IeoMEdS4hHO
gp6B5rk6hnm46qV3KxrmrqMMPpOwvwkrOPUV2RJRQ+Mud7iagjkrE7yqqDiomBlcUz0Do2s+xVG+
TnUbjMhwHmK94RyIjiyckEIwfCmTKNsNaXt00ZxbUMIXoCsNhtBQZIsnGX5P1XBDFTYy3IqTNdlK
G6gToMjlbx21FfNC51PqDIpIPwgV6qvK9/utbPKdoUD/MrPrujlJKn0taOFqrmBibjvrPH9j1Xin
TfA5BUiChlQjGiCJzj+vLxvHczkwWzCxYzSufh3o2qMEeLDc4H4i6dcgLhgGwFUAP4/i7JKbFT2r
OqLOLy7B1LnriQktoz0zxqfgkzg1lBc3aOvVpAf3YV6GW5e+aqs3De4B5xvJH1lUllhYJSJXn09X
qVbufcP9Jgwy3XfEEFSzGDkZUDLqdpyvMTOcNUVqa19p+tZAvoyLXu5UYUV7t8wuiVU/OpV5r7o8
xZ3A3Fl4sIrcdeWm1npQNvVqJnaIvul19cOwtbJFGYfeuiHxcE+lvE0smOBaX77VfcFp31XN0rbv
EqX0GymQ18osiJnQOQiUIMs22sM4OukB7n2+p5nGFKqItkQ0r03RykNp8zZFdroZCvM9TLWNbpE7
AfxjF0YuBg7fTbZhSAin4UOuc6d3Wvsdgvniped0B3YXhX8wQ+bQx0gn9DchHfkFbNtyLcrxwHE4
RGZZG9ckojj2xaG2u4hlT88eE1+/sOzDfQ4PdWUX+IB4HtB/15Wqx53rafe1p/yd3vdbshebw88H
twaPC5kYBZGQYL0F6YtHBhK88T//ycmdzzPYI4LRWZ97fOPna0FkMCOXEph9hQJ+mBGw/+eDRGz4
p09/vmE6rEPVWO6TctyPZfossALUefCumeklId9mWc5C1jHJkGYxCHemsSblZ47S6Xb2SBlmT+ep
Uq9GDFtxzMotgpWFCelWmHrHLm3cByTILUGlJ+s4GjeVwotin5VQEfE1hFwNzkPQD3TwXCSKaAnD
nqSLqABlZ2SCqq8MGbCFpENL4MKzhDaJNNbc3GUBoAdnqCMJK+UI2cXuyPnbcTx1mPkk0ZPb1OQ5
kjwWOkGybp34YnXGW2RO8VqrvXM3Fpcktx4DdoBVATqHUMT2lEAaHpKoXrdWjgpxvHoKka1hv4Ar
+V3b9Z1uxDcnDX4DzB8EmnY3dTccj0gTLrmKu6Fa0asgCgr9ADrL9iUW7X0eNy950hsrSaT7cuih
1OORHUHWC4IO/E2mOd06S4MrmyZ/tauPOr3Gukft63E0J15tP2r+1Srm5m1oYYhor6V08beppGQx
MAjhQnOcp3W7iJV504PboNMVzQyMO0X9CklKLtoaqj9Wkq+yWYv/TdJ5LbeNZGH4iVCFHG4JMFOk
sizddNmyBaCRGqGRnn4/zt5s7cxYtkUB3ef8MZge5cin2maAfa6NVSD57wcWGcQaOy1lFE0DTdjg
yphQyFW4PbODi8/pXpXt7ca8vvq+utzFpEb+W0bDeR5kHQ8SFVpnaRwUovtu19HnuEJePey60XyS
PAF+fYlKY4kHgz+dGLot1jyZ1MJTqDlIaEexE9uO/oR5HGmnH/jt73HybcdFQJMCy8SDGKqziOg0
KOtPCh8I7E8xTtdHLPVP2KtTWAGgbcw5VGWoXbtWuFTCX7kzvlR1gTVrvqH0pyVh06IB2rRTfSgi
/4i8hNmzBTrPAZyyO1VayucoWP41I2IeIPZbN7lP1jI8DimZ/Fq0D2Xn4p/gPsTv8oJY7AztkxQj
KJNTD7+kCvDpwk2iF91QBWwmNrH/bfhTISE4GOJwjyvcleidEYORUKyGxUmoWKO6ZIKq6XmkUfYd
o9Xfiok4xtRYv+1hHmg8iq4haouwtcsklwSbR+n3SgdMrAzDpwYHHapTpLcAeObUod4SFNJv0cEW
UKRoRdqAz36V61tlUt7UZ7yJWftnbYvhsChfbtZ5fBSyDDaew5WdVcul8AeZuLBNKheUxSt+EPdG
sLT7MTapI5lrNTaDO+xJOBWRl62h9t7c3YyFGpZV5PwpZQuVYYPBjdBe/jr+KpfpzTbSj5F23zBj
Tsw7TJa5Zz/b2XC1bEeipHff4enDeKDjRkBlQb/xlPmU01RrecnlenGMhgh7hTvAHg0nKYl1Ggxg
L5RmNtOFnPofp1MHFwFrWGNkWfQ/6inLWLr1czZ7pHSW3WYIxQ1v1pi6DvI+wbWMkUS1AHgpVh/6
S5NaY+TkeI1XuhhoAwsgUsGoR2TY54Ag42U904nSbOx6oY+P8jx7db3LimxtmQWN6V1EF43P80D4
M92B7kcjrHK7jiBHEaYfK8Nr6BGJxSaTMiWArK+0LR08ILuNG1Sog8Y30vIo7eAQtmimP5ljgTnG
8j69zD4Pab/wuk6IHSPq4sjnV+2vNbW3lQkoi+j5VzMN2P/GKUvQ5uN9hOlsAoqLNhRPER+aIlXJ
qyE7zBgocs0nFuUDxrjo2yqC16a+gKQZQGzujSyTFvss4VCFGYDK8/aa0d9yiR5TCf8VBmrjIjF0
mIXOQeo9OXbxU2FZ2s6yP6uIzhVhwgR6bomBsd2HIrq2Ja6DbB76zShThDDmwLYkly21bsz26k3o
Hr37OsXDSldlqd04KEo2xZSiuKi0tr3Hz8MlOQP6d3zoxuC1bSF7naIOSH0Ix0N+jPIMLQ8JQFsn
AxHOyN33jaZIZj/6MAQQmtX+XZqxPpm2pPV9DZz6VMkiWLdMEM0plFOxxv/937Zkp0OWyS/471f9
/wv++1pnrPCy/fdv0dDwqyL/vZTjFRHlCcF7TALE0auDmxANz7a7gJ9GtBKSf+HRljlE0TVDS7JZ
3K/QYVHN8vvWYfT/NI47Ms2gs+vqy+o9i4MquLQi9Dc1vQQlOpxkRqrGyEHhprNGEOImtYPtL0c7
Afp/67uOjEvX1EUsrbnngC3jyjjnIwOUHQ4XZ4ToaODzUqQSMLEGklicHNpEJWtJomM9gNx8hPS2
f4x87+AWBkVKKENscfoQ4NXPENfBNQsyymRHCNcuR4RNTbXZoJnIl3bcRoa/g3PAKBD4FOg5iY+x
OI1Qk5jceSAPwO0K54pWAbE/LaxP275ApKIQgP0ZV+sVvVTiatQCiB5pWLumDqYH3Bm7IjSurQre
J5xAbqaMXYOZD84eLLa8NwbB2Nqr/jYXlOigprtmrc4LwwGCY3eHy8AFE0BwOM0OEhBNgRdOvVjS
rsO33UB7zc1JhxgesephNecn1I5SJYuk8nLKPWp3Ub5YiTlPPPo2hXHjOtIW4ZgvFNtBVmIEP2Ga
QJpitrQSBPMuDRtjB/iSdPQPbSJS89jmOmdj4h5NcKsxPfntYbRmB63hhN1R4GUQzpMKyheeXmuR
qKkH3MmT5A256+opYkLjISmGCNKzrgF4i/4dcraOEVa98oxme/Cfm2qZCF2DOZBRxj1a1cXtBZVN
ZXRrM4lBr2j/UUWG674z2tNMR97//2eo6+exSinILKdXrCp71Y1VYpXZ91h058gZjZ32XzHCwt3b
aU8qxXgqGtvcu/QZIReqILmlqE70N/66D2FUNDNU3rvbTKACpa1PvKHbAKvvDp/Tr8jpP9C6rWiz
JPmBumxP6f1TtNsxiK2sImm5afTx/pSoZiAIwPRWxiDGrlxj8ymnZd7U1oRlc5JPiGAmgnNpo7r/
Pqp3d/Pk+HG3UlCHjQlKr8POWN8NsfSSMFbhM1pOyjMrzNEBBEuq7VPFQn0azXfDwJjCJvCn4TEA
pITsx/tZ1ebX6HuCkgv9CUyZA7WE2a6KjmM4PUZOewn84SDLp64F6hxLJHX0tj441hxsJ1pP5tBP
cuDzjd2v331dFPv5blkv+EyWa4dNQU/kac8UsGVdx9fbb6gFdrZLZr0gxGFTIPT2SxFt/PvRSo/Y
csjxyg95JV7LR90RdR8FNiw4LPxwDyzRk5GY5fLb8Kw95TkIq7Xfx0p0ewKPfyh1ZgmnZcYxkOQE
smR+H4OnkY5YUqXs+ltPSj+0TfC+hvLLig709Zpnj0CqWJn526hS5FHkFYyzg8bQ+Boiu90O5vCT
+kWF83cNsYCpF1nxOmiTm382/jSTendohJ598Fvh+l9ycJCdRH2w0biQGF5OHtU7nW+9qzKakoC7
QWqThnpTWok/r7xUlJZxgcycKubV7F7wKtYbL2hkDPppbcyrN9WcNhqpRqPd41yGDgOrYcSAOjBK
k4tDOASv7VLqVCCxxpT2oCV7KygJjNmU00NZvtOJCSmFv7+ZfxDsVwcCy6zEK4Jm0wTUNNlhGyWO
iui0jegG8toZLAk590qu7wbJddrpF0VGhQaKJ0R1PLYWNHzHN8JjlsCv7gJCreKMxudj6NnnIFjD
OB3slkokqggzn3jZ0chfW5skKnrrkF4F05a3Izh18ksPSI80PkZLN5yFrfwjOzqh0PtyPlGizbAm
8JLkocSrjDlHGM2RJcQ60017ne+yNkRQRF2KWuCPMy9O/tybB4BzGlXqEZWK8dJ1Wm7b+Xeoweor
+knvLrJ+21OpFfc2cMTKRVRLavPCauhPDi9DQ59b1eD0N2d5dGWFgzLQku6flICEmaIop6Xa6S5J
RPjlLYBcrOtJQ0yFNv2HzOL50575a0RAWOg/ds3wUY2W3BvACeD5LDmImU8i9Ja9bNEpWUQJ6AWL
dj+ZRxO//N7wniPq0Ug8ol+o8wfWxJVaLoRSFcVc8GLMUg4T0rZbMAzcsTnXSKk/W6rYxYm8k8FB
Vh3LVGYbaA2XQzTg0VQBLGqX/mUm456svddIRJAPkmZucBrEB21M3BIS5rTdmg0NRvNa3oTj/8oa
E2UwLx+8G2zdhGMioxstUgEGsaK5h6GUJXBwf+q9lRZQgQ4/0gh1Im8xd0EwUxdBssmKmXZLD958
4O2hUJzC2YDIq42B9GP6M7NceSUNNCaXYaUR52r3Ny7pMaGxBkdVevTJzcDtOVhXMK7fvd3Jre6I
KYCawWVizyfTPbLqoHopEX1Ixz3PMj0WoEN7PKZ/anqF5nU0nkJ/Rb4nWS/4wzvD/oZrxwZbcIKY
5LHEpmHm8SLQ6oa6BNT0eegiehl02/61MbKMFsRO3rzjE2GzNDXa9GhIyEQAGdbmh6fl76U3CEqh
qa2t3De1YJlCRmHt0jzoUWOF3c5vg/3YleSiM1nuA129VF1WnsY2/9sYnn+wgYnDycCdKjo0lumb
3Y2XIVDUv1KNJEbj2+re8sxhR7XASu1wvqzj8mcgRiUIKPr8b/iZQvOk0+KqcvVtRg4JCVn4HIYy
ikOlXeo9h6M7h/YN9dtudV+VOfaPaBKSVolXijG7bVBNhzZDigPAAcYpgCd5YnmFzEXSNRhwcvRc
JxkNXGjBerSbmnona0x4sEwU8BOlrdD3gDWYOAs4gb79W1tlMis3KX01P7TExCc1zZmxly8OaDEe
Dd7Um3At4A//wM3IU+Q4FoOFdXAko5Ezjp+qGh04oO69tkaJ2SSbbzDV1caDR06QXD4bZvtteZiY
qGYbG/xg3mJfKvoOg7S+VgAIdCKOoHCAKB0bWtcHN79fL+HSwgHUf3tVaZJl2+OwgAgWJZEtGKDR
Ft14aJdLE5oMZtg67WX190bmXXlm1UbaFSVYzIy8dv3R9L1nw94u61KczSBTsc1aafC2bQXozQZ/
srXVgTcfCRVHtoVuI0AVUIZc7lZ09SuNvixsPgc1kexRNLHtg2muwkIDwJ6AJ6Z4dptl3y0wYSWx
6lYV/Jprq4nNMB22UUsGRzPX86G4ZwMb9s2NaKKqlF/wV/+TgYfxjpNgQIvkvmiHP/5i9dsOjWBI
1OTGghdkt+JGuYPVjZf/I+qjejINMo9IvLwFKiG0IjoU9HpscMS8TzQFbfOOFTY3+29ga65zx/xA
rZhvW/YAwFG2pNS4vznM+KIYsv1AgMSo1YueP23Fa0TOrzj6quHi85zjYnLo1MFXKJ0SnF+O+7Ec
zimVqHJaUlx45Y3bE3miW0EIYeXfrN30LvEWxFFVDUmIxSsXqt1UChOQo1JcuB2FdMxoiOb1KbJA
TbuJImDQrdb39tWIFtLPHaQZ5lAkxG882Gl18WGKSLaJik3DLOYaeC1FSxGoU56QnI559Fnm+pGh
PUBlNLJArwweOYnBcUaci7WMl1njXeyCPr2DJ4jX8wMX5GchYE2ktv+lBEYYHJt+Tyk3AT7fEWps
qQzQubZedySZ7miG9pBBwnAY67oXw3ptGYdYnsdlM1krWl7zHvpnbLO0pY3WpXF8VSNbYoSZvnDJ
IwiFi5A/Og5Z0x5wiyBvnB7/++i82n2PhPft3VPoMvN56GaU6z5KNJywmLMyO6O6bwKc587GLP6Z
lah/SD3vNxbt6DTbS4KzyWGKqCPcTOHaJSwOqOQtSJ6eJmFyf+OooxzPlgiB8Bm+NhNdbSTi+Ldm
bvdjTaUTQbdAC3Z9qmuMow1WhKYEF6m5RGDUIXV86v+8TB58cmewcjMUFXzOfa9QddYL0T7LyPW0
WM+zQVANiuV4qIi5sQThUV3DqAmfRWcu0nm/YV7RDGeWCc8qr+RJ4LgmTcBdDeQlq3gLeDNiMHzK
tnD9l+hd8qow457ojY2GzySbJyXKHttZ2vWfSnUY90i+rIRtx7Z5DroMbLllQiUkBZ+J+4kEXrUF
cnEHQ0GXy8v07ZTprhFoSa0Sio5koIcx545pRJYQQk4IjhmSm+UcGjI2jvX9MS2GhrDvOvGN8YSS
8ubazRnX3cEZIQDz2iWfoAb9seZ3n/l+dusvU4S3epGUz7Y3wrKPTHwVnxZ7OcC/pVyERWjp8tZW
W6+uPrKi3roObqnuIKr+b12WzySTnbugTNpKJp5LmEvdEKwUFNmXaXYfprGXDZjpKkEKrcb4K/wu
P0xW9K8gYzBh8+7NP7l8Xzv8S22YfTu288Otdq5HnPiO/DH65ehONP/pV1nTFN6FSP6xiBZWJuLF
T8249CiLL/LnZXSRtAJ6cdBslXL3csbcez/zQ66I7VRNJCRgyTfDUwGLydJZcyRC0KOIbD/b4V4j
/LFYujqPo/PY6lDtB3xXe6MKTmbPZ22YZBOIgeLdhtgEcGf8SAyF9hqenZkhi4KZxxTVR7IM1mGM
iDQcVI+vPNJYzZl1QLrq8XEOhypJU/Veel1zblLvMbfan7QI/T955dKYS7SBhbOkqNWRvetmSHWw
vOxIXpofg3W+B6QTznjY99ibxiNN3t9k3lkfvnRJKSjUubWav17nreexhC9a+AvDGQGszbMLFEgp
cEY/WWEQNzMAf7iW+qjWwr1YqAAIBFjsp7VQXkx5/T+vgx2FEBsT2IhnSXaUR1OuZmB0G76UTnd4
zrX9iYgfAIgv0dhPoUR/3RKLl6QFrwFX4F8a5H+H5uj/qn+laXkdoxnlsrv+s3OHHCMUzPUnazYo
Ef5pkkrKF5P9YhtEuGN7ZJ16Msd94MQ6xPHhRGrAHq5eRQY+GJXhBq0ByOa9VxZDdJ/Z5s4SjL2B
DRBS58UtcAj2CIdw1+QTHbIThzxgkU073GZSajp4Uf/V4CmmfNtVBwGzOhkYbjxd0GqAbiSUXMVL
/t3PWHHwuL8686DisgW8SsVPT6ZG4aftNS1qkl+m4hE2/jHHNnKUhXMSCypVvwdRcu/Hq1ubj+sE
j4XU0HjoauvaUM+JPt2OdwvhGc9C0aW7YvqEscENoDDidGI4GX5JOC8V44EfXIaImDLHdpHQAiY3
2MM2A+sN6TZGh/bBPwln9rmZ3Xeuj3OLxHTFVxT5htjlaGo2dim4H8Iv0eTUHbNUFUAE/PdhPTqO
cW4gHzi7aVdfrPmP6gcW7Cgbz26bc45x4ZWodVUR6n2KdVw7aG47M8oJXaDA0givQORm8K3wUMSO
6/xIn1Ae9JoRPs3VRc1JPPmaj4lfvIM7ErChPe9g2WQrASe1enhdfAH+ImtxWyBYYJ/8Ax3Lk9ud
uqx9qIk7qwWGowlfA8QRzqgy3w7Qv+dl8A9jnm2lT6pJsbj4XFs6kwLvpQy/yiUnnwSLZjwCanTQ
b9cBMf66lBD9KAW3fWedJyZerDRhvDQuBaPILjlpFAEl6fNABMw8g9vnRvbX7aanrO87vI2KpmbB
TBKm40vT4ILNfaIesV5WxsS9RGgLwAkeN0F3emqiziXLAYgcRi5rHO6YTO7TDrnOAnF7Fub0I3AI
DNPNu8ezCDxIvOokNGky4HIzUVn97FfrS7BEZ2VBIysNDjWR9uXcFSC8qAHZLcbAdq4C2oGLVf+S
BBAF2dPEeoNU/VBIHD+i0zs0VVdMlZ8S7G0nBEi/55LF0BbvZaudpCgm52iE0aOa1add11G82g4R
kmH+4LYgh/naP05GWNJ2CK5DrsOf0D6ZUxEdcl7UJFsntE1W94X+AMYmnE/MYA3BB4tHDheRA8j+
GehZJUN/J/MS3fSdP/d0Cc/nRA+BnYOG9B4vYh6c5ISzfc7Ql6JSWBISF1Wcatw9lZ0eCMSwL2HZ
wBin+ldg1F8wEaiJje5BYUhbnTG9GKRVIOpatoKv6tfm3+iOEh7cwkTszQabObtKp89+do+iS4la
jCqTCQsDNGLRR3JVoE/N4bLY6YfuR7FjDvlwyRhBU10/I2MiXy4/CQv9de+2+9Y0I1Jz+IcCCLpf
7RZ9zxJXpCjchl5fbMXTaQkjS+YSZ1E9TZdajhPI9BTFXrAcvU45CKrEP6XX3RChq5okK4Dd9k+T
jHLc5jUYGUTRznS9Z+7Fj7IJ6SPmRWCqqj8wh/5D9RPtebY/hIM9GRUdyLzoT1gAUNNikjr71ODE
dRGg8FEffpiapyEsh0SF0WvVnDn26RUxZUmWUUPsmLPYR/INkyUN5yfhanY6/oyGzKq6oG+NnHsP
Y4hZoiSrX2u4u42BSfZRVvpBu2JX2ZhAvNLLDwhu94jKB5CvPIgDlwiy2kjPY/6GWoS4Aw5R0Cp5
M0YLdzbLg9fDo5B6C9TdEZw1GPYp9dqSbDTrSKoYesi47XNOEY/1GhM6FC6xqUo9jz27eMByVGiE
IapeDjV+t7kUpGJFmMr9XBzrkOsha4ovu7o7HTm321D9qECb24fGjvq4ktLB3Ww84UzYRj6wil1Q
ijTj0SdhZdwPWcmGBUzsuDQXrZODK0entyi3Pg3GLXz37UoUxiDW3RjlktTDGnA7nGyUxYKsA/7x
ZE0fXhv8nRp1XLr6RZYhoIQ5vIu56WJ3LV+xHyL5FH0c1CVsqoK/lJL6CjCWGImWLIFcx1IQnriW
z+4J5E9eRcpDSFfx4xrIDSx8e/L4NuIx2veZpjEcteWu0dWXAz9LmtBFBcaTqKyOe7R46WySkJDB
p/tR2HE1HbXRAcoRNZHkYfdYVPB+pkXCHg7XpMFhGxPC9adzos9iHD7qkC/yZ0KjvQ9Dhs6Dq7OH
HpIjaosvHATezlfOA9ikujoR4zM1c7Nsh9gT2UcXVHuDyLTY60lVUCd8cOPedqf0wNb/7CNCw7xd
XV0kwfhg3cQnnqYrdx76NnQi5LN5kjkVpWOSLQbKbpq/YA9dmzM5jDjgQS0P7RSwNDXYFkfvO09J
J3N5SQ5+Gh0Es0A8LC7Y8rAclpIi82nC1dvkDpSvT939aOVM/iLlXxkkBOGsy/ubn18yd0Avgyc2
m3FklhA/btBme9+sviM96UM+Zd9kuP0UagZSC1kt4e0rryJsEDcjx8GSQyUZvxWbbjIUB8+hunnU
ct2KihdMI5g0In/a+hD2cWGUFvaDb8JSz0L74gvN1NYclzhlQCairqZkvAfaMbz8IbTfseTcwnsS
IWGsB/Y+Jvqv1VdgWG0yB0C1oeKnM7eIKmxJnB6KzZUVilCuCfzVStlxiKsbyG/riQZktobleBiC
YTyG5gRjcf+gM4MgLAuUYskUMPQMEQEtk2/MbvjqUvl3jNwnmmrvrZ63ylrbM3qMiSmO8prsYpEV
vFtK7IxLzVvRro/kxRQnd53Ekw+1Vo6Te5tPFvvEIu+eXAXUGjlAJjRCYojq74cPwZpTJs3N0OhP
dNyoplJx9SPyJrgwPyC3posd4JG7GwccwIwY2+kx0jP7Q+4YsdMEr8M45OcymG9pVAW7TkyPnZz2
NXjLW2SdBqPk1KijPnGr7iHCUQZeN71iUuVbvz/fLgsjHkbnFBXljzu5zxiijIPv+98B8RFlL8Dh
hPEdltPfsZaEICNHWgSroLk+pn2GQlb8ECeSJ+FUT0dyOBKTYI/MLVgCZ8U+Snpm4RZy24QTpUYd
vzLA6xNnv5W1nF2ftDVajvhyw9FxGtFfEd6vMEIP0Rn47+aExkKUE1Sxml+NddNXU0EwlPT3aAw3
AZjIms2PrZVSXrPKF9oM5R7pjFne12PcF4lr6CsGbc5zXE3a8TJUJzrfpnPw0jldBaFo7XztPvjW
+EzkUTSohzkaMW5r/dL5KdoHyuuF7W3ziffMY0j0rN6GU6G8d4BgjElQtLYLD5CacMqypJ9UW3vb
wWrhpLCzErqR7l3BDx0xCh9BHVY7Yq8eozoY2PFym2zOLD90o/FVc5kRTMq8Q9jJqfUhE8zmZq30
fE3kq3KFoovWGgMgnlqnw3A1uF+eyWddjWEdZ9J76XsSrKZyPuAiOuSDC76n5NWY34s5y7ZoyLZ+
x1aNGfDHJ+OLhrD7lD/gVCsQ+xl840JAIK5P9pI/cfI8u7i3AvQD7sDZoZwgAGz4hUSJQspCWrty
HN5mMVHmXj6kc1cd4Q1PTRuWx9Sv3tZMv3oIlhosBBt3ws6EFiIu625L9fS1KhC6pC0xdouz5H/y
DmTO8u13YzHDpOmYqQi/2btNFRwxZZImhgxpTu3uYhWEA8I2446ydMKQgptZ3bNpLbDtskBBL9VU
XRvCNRC92LFnd+l7Tz+vraSzQ8H15SlpJ+TvWG9Zb1wQBvCZu1b/7HIyM3DDbJu1+NfAsO/yLN8W
NRIO924+RZTkJmRVLtvOWbf5V9G43i0KvW9nRPSoi21pMK6LNd1zwRsfyDC2+ZpVl/Qu5M9bXFDo
z96JsozojmpezYAHpwxG/tDV/M7zkOlv8i6e1TSJpd3XecY25OBROnfQ9NTWEPli9KDedjV4p3uQ
bzdh67MWs3qairEmN8F50NMUHeYo3eGuYN4aEOasfn61RXqNcDL+NsP5G19rxjS6Xod+vKcsf4aI
sLYN7xBBZGz1KnoKShD+eSmuTQQgNQLlb3SWPpWkhF7gnJKGOBwUbSsv80pI3mCv5xKi/YoA+mYr
58/d3e3CZzjeUzQw+vdWys3pLv1NQgDwt3yQecVYzJS+Z42vETbORzF1G1Xl5rl32Kb9hfkZ9CB3
5ocqI8dbWNGP9wzp7GKPQL1XB8tHYRY6qScYt4ZImqEKP+56cqfLr3BsmmNkjJGqAUM6xnuYjfgO
pm6nJ0ivAu3jWNUv3bJOsBJByMw/H/K5u2SIvvXQfBklId96JYUM+USOgz0WkwlJTlqKsOAtssrZ
GLp6VSX6tMCvkCTc8zfdIeTbsNQ7HbU+KQU/y2fdl+8grs+I7Rs+Voy+BfgosVE/Y5iSooFqTSh1
K3NSSnV6LOXUQjDJsxO2IM4k18NsBEkr1BeNzwcCyAaiPuVP4esTOzjpnCQZxinac9T1RKu4oHOi
NLhxwPWxOb8GUNjlwt/SbmzYF/xhGCPsE0afHGJQb4MJZ7GUMPlZTc4xpqD93X8YC3P+1plxxriN
2qxKUaF79wyDLqlSC/x1cTGcw947Nb0iS2a+g18F5AkgQedzyfD2HYyrl6HwEqt9zVFyPGHG3NZT
9RxOE0TLoL7yLhw3w/1YqGs/ZyIo8h25DsfQ1kQ2yvBT1iaEZqd2KXbuZLtbBnItgUdYNiU+wxXQ
tAuLTc2Ya/izYDiwDOLD65yZiFysqCMqX0XOyYvUpmzcA4E7CKjTN6s0H6YgXxjIGn4G/nAR9teA
hOcewI+2A/TI8PqSn5X1qwrEY673YctaYvnBO1eclWAK2Sm8hMzo3CN9E12DKpgPs0HCS5Zxi9AH
HYsseJqVYIh23goJndDCGsZlmX0g92InJ38EKjmJpCKwrEEJSyTCXEBJUTTwbQyTu/VDEtARgVuJ
DJ7K6R96egT9A63AkUOHY94uZO7rCBlV/UIMJlr/tTkiuiDtoeN28Iv5Ne9zFkEz2wa0LmQaNlVL
+VyJHLKGicgYyruvuWcbi2Rsd6RVdAJ8bmgJtl4pRL0EC+HnGYJZu994nkiTinyhJBfiQOYYWkwT
AVglv1yINyKkWwYNmWSdSs/SO41lNGyB+H+1I3qRlVpWi7BnwgQgJ6L1KEaGMJFnqPIGj22hTCok
at7Cvk68/tqocOd44aPmXd2EwbxtG5XvNRUVpNl9msGbV03udSbziRaxfsajwt07+82jQ54JjtNw
HxVg6yQq/yssHtfsLqd1c5f3xUKvPBAi57B/ImHUu8zG5wTfP8EvkdhcOSivnawHPytINKhyTsLI
+8qYRrZmgRY/VLzpa6tRfLa7PrdYIrP1VTdoFT0YVyx4JolkFhEHYVJjst03b4ipiJYSbGMKCg/x
9dnNwmNmlnG66nY/kEZjbyoPWSgwzw1ZQbqtg/G1zdVrnvuvbfrbyJZPe2LHnQaTKY8Aa5LCJAmV
SBUvNasU32vxYfcLD84/LwveRGase78Kib4y2TofALSusxM8LNnybVskNDvGcgKEGTczYjfkptZT
RkRkUKlHm7A123S3djU9G9r71RjlSz8HtxCNGZz/+GXVGbUEEXN5J/lmpTf+aksEhar/Q0zIg05T
XG3rW4uaXKKrIbHXt+NGkhhVZvZzGwh+lPi65TgkpQNdnS9XMSPgHNqj22Z/w8kNoRH1XxuT/O4j
zNcjurgYk3sBW8KNPDXWmSqBcds1phs7Szs9kOFwMqLwvfOthgDT6RRElZ843kycl4UDxfYMZxtm
/3yM/DfHrH6w/UenQRP4rQqgTN8hcxiAhob2btU3mV4i1Fuvg8Q8w4+DvL5V8yxI56DVDitnCqaE
UcDKQ56hDuJBt2i5s/ya1hmRRwSfcjUdQ4uOojAM6u1Uqou0idUsfX7IijiAXIsroAgpu4LKhyAV
+Oip9gizG0rtSxqMjy6beSyzDJDFPKxrtHdT95nLlM6soLqr0GfUZbSWdfU5zVEyz3n5KozuCc5/
rwsvJN3ZeQzwAmTKPUaTPQOY5R9L1n+QUoMUAY8OSV6GP2JLuQt8V6wN3RxcbHMtEb+ll6HC2GGk
Mm7z6iXrir+lXreTgX0k9axXM0M5rnOg11Q8dYP9Bin7sYzEkNuYZ2ItQBDpxhj3hLCTS2r8EhXR
74yUdTY6MZWdfETzYp6L0yzS6VCV5rhdTPcfUV+zxyvRIhtFE9JgFiPEx7O/OU0wea2klDUMOo58
5UwnPqFeblmT/QnK6hPtMThBD8BUA7Xhjr83aJKcqqyZ36pIY4t80WMVibcxXbN7xg3kni+20qn6
AzowJ63PYB+3IlzG/br+ACDm+6xgIVG6ibbdCFGTTn8KLygPVj9BCZS3IB+LrdXmR5C9n3b6Y2Yu
Gtp2eZNDc7L8+V/ddt0um+/naNSfKmIvNzbJs8lMbFRcKfYJAbu7wvvZFu0MtUExcrn3KRUBDTxI
k2wmytA++DyurhoPZe19OJIzr/Wt1zmQtyUwD+NdJOhaO2MS2f/YOq/mtpU1i/4iVDUa+ZU5U6JE
pReUJdvIsZF//Szw3FtnampeVKQk27IINr6w99oHf8C6Lm1w9JpHk1N99Ozo0fEHC2UMDt2Lt7Vd
/S45hjB8LCOq9TIIPxubgWvevXGn3+s+wxPZeT/kZbCOYmsc5fGL3rAfCrmNtOxrs6hjIefRkhr4
HzInvZgaChlYY/YqPHkVOTEpxCaSwNy3IqiOTonSrjUnHRwdOmhYDIdyyLe6Bj6q5U7uefnNc00g
0WGz1pKUEpcR8MwjaDdTRCyNnZu/Bzc5KLe4gd3AdRcdqHXCNWTrD91toeeFxy6J37NS9E/o0hZt
1kxHOmYIL7SGM6NQm/xt7Lu3Oos/GIwzUUeyYQXayRA9+1rtLY9ZH+NI4YZHfxkIuqRB8qWwEahg
2q/R7OG++MzUOKkq1NgDZK1oOWU9zgjh0PI4CR4XBzSB1yEaZWSJThXNfh+uU3DaHBMIDHyoDTWT
3kAFZOLOy74EbHoEW6Ivq02oUB57zbTVFAE3VjJ8TwzwEPVyDmVuctW94jsIx12Qs60NRWxThLFq
TesyIgNkqJ5VHXzgunpG0p3tIr0rDih/QFegV+if+5AMG5T/b7DgI/y9uP4oJFk09apaegVcfsMz
zjXoUabSw8WKSMqgIcOtZji7vBH1MSjGglWfc9Blc8jmqBOh5bReTL1sy/viN3AzUUWOYvw7tPfI
rFY/1SCuFekUSz2TMJaCE6bIZjnG5IhoUcqMZaLkQilRLLVBOwEFMtiSa8Dk46ZcdW0zrYrUT66x
YRjHMm53rVmHc6j3pjUC55LJmmgmdEgsTQJnSeH1blN+7msO2gvQDQc631c8pe5VFg63D5PhPobl
r+To1350JXeJBrG5VBgHZ0GZuxM6uCDcG5Ka1DzabKXPzYDb0ywccH4pMdageoHLfbBzxWPa72TN
SkPV1xi8UdDH30PFSwiDSuca9D/ZG3Prk80ONd85Qv8YgGe0vWqdYPspflTkjktSqt6SoBF4i+M7
RLueFrx9M2LAY6o+JOmnhmCLArj9KuGshxgXd4EXLoLGGA9e83toUwYbWfd7yJxXnCzDwvTRzjeW
u3XT7lSWx9R2wxVTdjJkmSPB2kXqDrWpoi1cx658bRlKuVVFbnc14sOb0fpGfI8zYNmKEecIKoQt
5mc68aPh10m8nmSPCDm7PHa+wwRYZesiFU9Fl5SHIY7+1qZ7ow7eNXHHtTSZxDD8waEijwarmT4w
i9WAe9EWZG9EKQOKZKyahR3ae7ywe4MoDAt/6rIP57ZHsi0Rtv03UN45mPGf+XRzB/VUAWYEaTVr
GhkHrvqpxkbhWsi4hpfeFx8MxvdULbC2RgerELMzPABagSkzb4J14Q1Hhc8ANse3o5d/3K7k1kYd
m80jZIe1ow7xBGEjgnylA4Lu3Wy+y6HYrwV28Oqq9dYfm0RPil4i2I32iSVoxL3NXXu6mx3zPjzH
Wcq5V6v3zKzUMVT1ssGzxGsVX6fUrPehLZIlFetOIq6KpPeaZ7a2mcjARM2L7EN5t6R2fklvYZYZ
P0JHEdhklbUZCF9BnEZd0pXc2v3A2kMqXGVjlgODSi4OItHRYrMgB/3TMohsIUjrzErwXKXWyYzF
CG+vuIcyu0luWcrwfxWpQhFikBrmxPVlqFW1MwpI+TF8JRhg8bc0enNh/HbNSTBLjrj1Z4RCDYGO
GIcSrWjhBvTQKa1yOCZ+gkCQkcEK7M5w5727GjxIvkyZlALMmzhBs/O8bwj37bYIptdecmImJVmf
buHaZ31wz1oc/Wo1P7s1SX5u5UTuCv9ff7C7PcUU5iK7fW+N7CMFiLsMfH9ThvXZNNK/6GjAzcYM
4xJ00GxVod84zcYduPtmU7kyNMs5N1OpLZ1CjAitoy1+cuMwhsE7aXNXKBmrTMMZ5dTgXGSpLqbt
QUb3udn31kdLX+fGTog7yTDOULYPYWr2GymcJdFXc7+RT8cBYbJPPF1AIlXiVOYWOR+gZB01bpfR
b3pTScNNrxFYWHFb1Hme/le2aJoAJmyRhNZr9GQHkcYAcBqE8Wmnro6Ty9lJvOldqU6Obhzb2MqX
uhRvvakuOIOKoy2Dvainw6gU7IYIyWi59VPGXKHeMnAmn4+DbuhQv7Vd8YqeSqwytyQ/LqDZN0Rr
LBHLeGQAPck5CrfIMEMMkbETYdiuJKPS9ciUh7KgDDciAEU5mNv0aTJNfaslX4CLCOIMK7UdcusO
GXCWPhMFWnjmhwoSvIG5+T6sDLQcbNWIyYtwwkkpcRNyiXSJv2yk3RML9yk13HilRZiJE7BCsdHn
EhRiriSWgp1f/4GF0tKz2hsSiJ61pr4bnvWCO0/t28hlkJwzW4M7PAP7TlOJ7kjo/sThhU3cyft7
aXiXmlxWjGWlXPXUBGtYiNw/uP2surD1VrwH8b6G206G8NMG+w97la3rEaIzRrTG3gbGVIc/4ph5
djxzG0928x1O7S6bVYgEkm6QFPHiqGnfF/hjEXV9GXWqr0KKaDylDpIsfaDwi6lPa/WKjsxc2IH7
ZoZeu04a65dTRsYhG0YWCX2+zaeMUrrVmSY1w1WYSHA8/xfuraNsvWwlEyNZ1y020mqyGEulMIX4
MR3cuIxR0LgRzbb00vbMDCDc8NmVh5ZjW0/qHbXRX7R4OdJKj3FQgphUw7cU1dNvA1bTglofuU+I
IQmzDItwfAJbS2eYpnH09sxQt1j65GqamheNlClR4nUXo4H4U0HTqDWmZIylV4UOOMITNo1v0L9A
/j2Edf4L96hau6n1xC77ljlVNAtM47XOcRBM6FM1hsa5r9r15LPDbNhWzTwE4nYmZkRDkumL3mnX
eSX6z7b/pfxL3Y7WVY3cw9IYzJ0IhmiV6w13Y0tPNibBv5tZ9esZXwF6Nkyo412forutadPKq/g+
x0ZAnw03I0ivg2CBaSV+fkFutRwD4zxpCL+EFXzoHOXraUQuIUBYe3gZVMCpn3fPaRzuSAPqXxsd
m7CjNctQC64GKRqUbTi1Gl2ZaxNQRtP421L3qg3SNSAiCNbxagJaSbr61OuvIT/MKFW76YO6WQUh
v1azE7xfxwoREMd9VzaC0t8kLSbFnJ0ZwuCoY/sjc9wVA98VTxO7KTk9eXX8nkiI6mMebwBlrt3B
5m0J8WDdDhkWNMFPoOMBnKvCk1Hl9nOYSjIzZQz5MMA35Gduugk8TnoHsDyz4/GzsIlecN2A3NC8
R8XFm7kzooxz4ZlWt2fxx+kUTi+azj2gC0V20zOX+5JakxmxL5rcvrXe2B74f9TLoLMduJxZdGj0
VG2aGWmqT5R1rdu/OZKZ58ACr0OItm9gebxPQUrWFzFsHJZPKCLNjTvxAo+K/Bynv0eOq55HW12k
ldvnuM4veUqvFBV/4x4Kal7oe9eMXpA2qied+jSKL5n+6sEKqIZJO7jKXklL1092EhC6YaO9bpTD
zaDyGKoU+qZzwn6hItvblm5kLgcsE7gdsZlDi0+WdsXiQccpRiF3Bdf7m+gQ9LpaFz1PEnhxLhPc
J3a/CyE8XKeh4B/r2ifuYmheqKpIqDylmdsfCxlN17JJySjL5tW9N73k4jhgQBABNkJWONWmK10N
NXUvSXr7BC6Prm6OA2OKoxvJbwytYjUVvD6GHDDKzbEdenUpdBWsGytAuVA+daT2bhqjODkNqZdt
Vh5zLcruga3GAxAA1AGWj8o1mF9boSVsaYv03hUhKdMqaKBOdu4xc2ImN6o+aVFiXiZ6t8vjUaqY
VNsR0nl70rVt6iApcvM6PFutHi0qzXQ3ThOG5w5AdKd6a6mUq84jvvYDba++zRCGPHno/tjgT/5H
zT/iVQSaJuNHxitFhpDjAlrlaT3RrGFi06965CUv87fZmAMWjS/kLXUjm21lZXa7Xr5ojlWtaGu9
65S03vXxqBm1G1BMeXh8ingIbRkMRotzl96rAOP09c+jrHQvg+t4M25C23Vx91r6eCUeH8TgEaRq
6nLD/y4+Pj4XJ6Ap7DgSay3PrT0bb0TVnV4+j4P2ThAqs0caDLCtdn9mwjWcWeBEea9VbLkClFcW
PRL1x1Oitx8q5cewam321WT1yZ9s47Wbxp1iE/rpxHm8JdspJEJAz46JMsRW5s1a9wLjHmhZdzN5
5oqg22WGmcNmSl9iPTLvfubgZVE/epplN0Pz0kUV1dqBnk0cCnNmLCYIKFqkp+GqDIppF2vdsgpt
5G5WOhBfWzn5xkItkaxDg1FbIjxFHS0s1hmeRZHCvS6wuGHoRKowLqBj1JOqQGnJO0RY3ZXrnoux
t/S13rvqVlVFc+vG9GwKoI1APMQ+zc3gSStGlottOX5hj7VxpFqYPqkctiwr6w5VxDgwEMi611Ez
CyQOGv3b/NSPy3Bdh665AcfYvmZ2WK+R8txBcIGon78j7mpILpZ2fjx7fFfUUQVJWd9GwSrEcWt7
PZgQfANVQVbGa7yerAZlWsp9lTM4RG2TsjXyXd6rEnLsojGc5k/v/8KQpP9MYkRehM7wZgv40JUa
mn0sHeOKXMki3Fu3dkxu0nWQOj8O28xf8wPvvw9caWj3yqxvWuZuaqcz4LaN7mHyUkG5xlPb8yxE
sIpoWHfYNoQ8nT0/G9bl0BqvrBJpo/LM/4nMEONAOa5IVypPNirdlRf43hGLTvniOOWr69XGfgyr
bF2Orb3SbM5puy7TTwvmTFR9mp0pgAnl/LJnoQWLz3NC1isXP49SX2pzQRgh0Db6c6tV32Np2VsV
jA3Gn95MzpNPmZEgKgEpqldApaW11yffQu+hW/gZfePQtp7W7MHPKQJ9w36VELdwsrKmuOh6hg2m
r7IfQx1V43hnKrYiWcsmt1bJFKhr5QpnBdCIUnt+2gltOswLpcbQSI5xonJjluX4ARj8xwMrOeeG
lCfTbb4IM8h+Eld8trPmaQi9vLjSsEeHsCPjcSpRSaX1Ww2G4qY6pNRlblHz1U13NXti/0D4M8vD
KQVmxoo91Ew2V1ZRM0tFVa/tfCfsXqgCs6M1+BmZk+FwM40XFtLiVPAir0Qkwu/O44zzzfhzkt60
yYJmXILDZOmgW5BltdbYmWnHb27o23CLSCIeZ+Opsxr8qvxk5WGxrQrFhvpRXHqzFZuEZuKfR3ip
ja2bcNZYgpc/Mgv1WZVyj3DG/t2Y5Y1yONDL5KX1jfDUoLNd9ox6vqy+ubcWSIqc9MkLWM9gScQe
4S2Br+E045FGNvA/n3t81W30Ye8qz1zlVfjlRoH9W8ubnSpb65NSm0WM0W5bTy84lkmvWpe1lETA
mfGHcOFcVHL8cnM2v2iIj3Y1Bi9hVXUonvkxA/NtNKR3KFydIK/U/eg6K/qeH2CI6a6S2Wk+G7Ja
vUvAY9TrsGai3A/VRsDoeQLfrC1Rv54Sk7/WigvryrBjjhdlfG7y1a0luvqZZgRMdo6uvmZCtUHT
wXRtyNRzbAKDe3xhFJ15aiy61PmwcsgdrCNNnh7PkPt0Z0MLL/OnM3PYFxZG0lSroBHGksogiszd
ZNrlZTS1+DbCnToljdLtbZy3m8fRWLFbu/zvQxLwe5ie7Y7St5SyvJoVMqR8UMNZ4mGn1GIWkPWE
4QY67oijVudMfCjBQqIyBzvEd+En8qUrPSxyNsdQLNu/CCyQtuZtAgZPGu/A2g6kSpk3ldhy543I
xJ0ivCoCs8zKC1+CQa83jt3D+ZJagyTKralxA2B2RHVN4AKzYPf4HJvzaVUJV95DlfznWwoWRacu
g5NS9mP9nEDAPSm3Z9KOTVsSIAkvXYsRGXMz/CzGvLnNQEdo2RWJx7alAEhTOKhurBAkNyzOhJmt
2qJDVphUnyWxDSstaj0u5nmS/cvNJG8HU9C/k1qznBrlbXU0cjc/IgImYYn/HXk/Q2jP936yvxQI
x5VZ6c0WJc3BddKfmKiZ3xYGkzqe3R+l1tIDtDYSYOXvhOVzTFcqff73EWkj2f/93L9f/ffRzPyg
ZJPLNvXFV4uQwVV+9JsbD4ONrulu9jCMu1DklDUOCwM7fUSvxrfH/d2sXfzuTA5203wWZwZYFIDG
tyix7kDZ+I0F9fhh2C35FI0zHLyKjqEgPYEAR7N+Ngj1OIaiewGMVz9Peqye6UlHWtGYk544WRER
mEJA0+RdG+zVa4SoxrIyPUanJoa30DPlwWUFSUSH/J6k/OeB/t8H85e6uvnUS3WitYxvJavPc6cH
LMkZNLLnD2igM8tadq5fkApmWaSYSYTberdV2fzX+Ozl0j7/Tb+3VX5n3NOysZ/nZ11ll+wgJkth
VSaUy+/d4IzGLABGhFEPb/e4eDw1ORLxvBjok/MCfOGacjxfPiqKoOf8aaRuHx5vVXIlxqtXojWz
A/7aejTtg9En/XtDKFMbjR/0J4hXI8ap7goTd3zu5+qsjbPkqE8utZBE79Fi9wsz1COmOFWhHhO4
Zd8GTt+TH6l8HblAusIsZzoiEY84gJLbKJxnLEDPaJbWptOC9NbPBRgg1mo7yIrGvfRNf37S1zUR
tP5g7YlKCM+5YwbnyU36Yy+4O9JJV2wl72qg886Gz6K6F5E3D4bR3v2/j0z22ToykwuSnHRbglne
OGwdPh3R7QfL6pgZePq+mhjDlFV5CsqxWTTzK1NZwf9+miIhnrdACASFIuYvsuxf0TMyjPCbwOV8
3QA+O6SsuKpomAhbHR3ilBOHXHBgjITxADRiT6erOwbVYCXgtS9LoOddLnd2VH4x5kI00+s79GGI
6JVacYcLt72HaHsKGal2Vde/IR3mFOyIIlI04Capl/QlLm8cTJdDF9wtxIem0f9uRvuMrvvaJNnW
txsOhHEFD2CX57R8mb6zHHzaVvA1JjZuV7WtK/WtaW62jCOkSnle/GEg6XraLyyG7c4kmGcRcwGv
4wkfJyUJYxh46KEA8kf8CLO5aKVkdCsEhjgr+luwzBd57xwm3NoJ1JAttGvGuvqKkrbcaBUarzrY
w6Np1oJIiOVUUn97qM2yBMuxHtsQk1bdLAWbWB/YeGMxGGFstpmBog112FpDGqVuQXqELW6riuEC
VOVTmzf9jutGuxT4BAHyePP6LvtsrPnfBpo5h/s0i9okpw9yJ7HwuVGsdbSGWuFFR2fQD3XiQUzV
kFrj3d6UgfsqWxAbQjI2lUwAQPXUv6xMb7c6SD70wj5Lnt4/O0H30aefcYUoMhxztDH0NF2kSLuL
GE24vvoArGJvivm/mOkm3EwCgISHDsPI803S6fxwEYGzYcj2TkbM1YVhvkUJrDMfCgalf1ptGEMG
8+66qESx0sgeMPxmQbobrYpmf5dTj/20bPU1jfuyJxt5o0XTN2+BXeF+W2iml22kiiNusue0nv8t
w2B5ayX4cN4oasVGUhTr069eDP2+6LIL1JgSiqIR7lRvPxd1oe0KHdvOBJsV0T0LjUS3n8uu+0pC
T1tVI3MkLaq5nBNAQVb3ZdIvaEEbYifGuGaASUqF8FfscdJN3bPEaezod+52xcqpIdUoPE4RGfIL
KYkkdrxhO8zqfAYQY8dE1G/7lQgVo0jDAlGfs+PApxXqh6wMLBSa/Jdi1/shifbDmJ6DGrchd8Zw
W453pQxvzUYXEHBTfygzf20IDUSQgryM8IAtus+1jmt7J6osXBLpeysyU21bH1+haFxEDH8m3o1L
suaSvZ3PUWb5eHGM2cFn9E+xwExipQ4MGLWhUe25fI34yFVzFnaHkikv1nVEj0goZgN4p76kuX2k
4cbrZejyMN7r3nNuBrkBi85WJCpQhzhB7zyXLrCgMol3ke9G19p2CaUN8DznbUplkmFvIQ+j3ZE0
rg3g5nCvnKMOkduIhCXL/L/tXK04db2thYEIMMiTrzqphpXf93P+G1z7kGBolxM6G6l4Xpyk+JMx
DX5ykW54dRKfHOsSeYaxycndWOfIFZ9s1+GgVnB+h5bhd97+wjIRb53U+pUjmt93DZgmDYwDRNBs
6RjdizdwBGq6N+4d1l51Qdi0O8WkBZY0xjbN2lj6ML7YMWpTQMaR3Yrnwde2ScRF2WNPUa1+ZoZi
PMe2NJ5R32Gf4hrJ6vycI61/bs3MOWNy2DAgeFdpPHKspntiAL3nhBS7nNERMnV0pXABXXYmyFWy
oCr2ObUQtj9iWcp6bF6EUNFyoA36AlL3jGYOcAxSkXZeJ+Mze3aLOv/SwR2ih/8NCKW5PT5k6L9t
qQ3Xx7O+TaHYgCTYP+rrqBPGYVLtt9/CtAsSAde3phalsrYu0rY4dITFcU489t2Y4r82cJ/foSnW
RR7bX1YWfTaFdoQ+Z9w5ngEza7M5br5pCqc/mFaRgULwQgL2huJMYA7vI3bId+4ayyiIsx/RteSG
jzU/t3uyrCx+J2bnp8X0Q6QSAsg0Ni4wstQ1i/z0ytw+DsUX2LrsJw3VZ0yn8vqfLkyMb31udUjs
YqKbU03NnVqIf8zxyZ+0pNPu4xTHKCmy3fbRQoiYuDNGR+byMexJ2xg+Yoc+UbOp+uwuvk9UmbOT
45fQOhL/kGashNETAzbPUR4TFVyBeb1Qgr8Jy5PG2pUcIs3JUYg3DfIKX/wUAf6iZhqy975xoWy5
zfhscsfeRKosT2jg1qUBzgNaRX0aRaVOj0ePD3bOzx/inAJtY+8Nsx3uvEdhOBlVsLYzTT/GycBG
q/eZxAQNC0Zr5OB3JqLTOdDIDotywuyQwS7V5Jgvps4gGc8Rhn5/uhAFGm1ygi/m5tzNHUZH5P00
YLfmyRJsbJbj7wNshGuj1ya5C2iYUjwXC5fzdPd4yqrMfKKuHNakucIRelSEUX1AQ2P3K72Xr6YS
za627Aq7AXlNYVmcuUHQBT0exv5YnKWt//JNs8YbldFF0B4twiDUT/H8gdRNormM2XQDWmHPhGEk
dY4PkTcgEv33+eORL5loY2KDfRBUZyup/MvjgyvFfx5ZZXfWxKgfHp9Xrsc98vFTD4a8OabRAAT0
GuZvmLy4lQ+sJucPKCgygOxzBcsYBGpDkHwMg+29zCzPvW07yQboZ/w14wqZLeKkqi31lGXWG/k2
8T2G6gStZ6h3fRZGr47e/MiBkRFrA7nK0RlRAZhih21c3h9PhwyUOm+vFwI92DP5giywwrZekNlV
+3gI4yXtQ7KrFBbVULeyJyecil3T4O6NZJI/Qesjx7sevUNXGVtZFcNH0ZCcGRhWd/BcV3syY03C
TysVY2pM/v6IIM4yze9Sy0FaBnV5sxjMbbGJO3u8McB+7aPWs3p8PMoLgqfGMbCPaFWMncYwetk5
NYSoef6UjHl4fjziD88Ix2XVGwiVDEnOeDKxpUM+Wx0To4Hyg7STjHqAk5vHFNKN/GRfT8arzfWo
pBUf2XmWKJOy0D7g+dhmkpBbRTnyXmvmb1YU+p/a+ciLskbjmGsXTWnOm5b0DG8K1geSKfnj9/rv
00dDbCUZd5yAbPOmbXfwIfRP1zjZKps+RsZfewt46NrRJoFFrX5LmETeavTai8Kuq93ouX9SORjI
91JjW6WJsbaBWL8HlMURgYQtkqzNv8NTvci2CMa8i2VTJVUxQUjB4P917ax9CpNBf4KN8+fRKJvw
IVbK7lmmGaaOUFV00N089iZePpzcyKFxjDxt7XXA8xCHGEHlzqP17DXOEEiWmjUwvDOyVwdU3MqM
8Hz0gXY1ejZ5MhizH2KyV+ybrc+s8hRMQhMCQIElPqF9wCvEixeXngd8vSQ+bR4jzudj18OEwX3K
7X43yrLeMYTIdvh5ohd9rgsfbbPTRxtvKvxPNxrNlevxJq6nZ38gps1LsupjTKJfQ6Ybf5wKv3HY
ctdyTG/mHtX3wQ0Ode+jmsNCusav071G5qAfE+6DCzk/1TSNF4C4V6m0ka1i81kw5T1R47IbLhz/
a5qN7fPcUNfbZlm2UXz99ztASvlfA99h6GQu/POG12XYLSGBvHtgLq8pI7Q34CJO13YkQZvyyR39
ZxoWbAtOh8YhZcCV9/sxxYISzf1o5lq8QBa00n+Op4kD6RPcpL6SYIBYv88acjtWV0o9dWUablFb
za2tGum3UfJyto8t8sxsnNx1nI0IFkoo3FNfMDBztCHccqQHq6bM/ZM+dLzoVHwvsTYESwUM5GvM
rZNvmVz2wYjaE94Wp0fiQeKdr34sy/LuaB0a3LFdPr7GfQGZb9z4hySYmQFVIY+2neQoirJXJrg5
+KE6+wGOuwQrg9kSBjaBvn18azxc7rkhrxNOzJWsfbhfgDQwkQLmUnVoIYTuu60vBwz1RWuxXkT5
OmASWg9O+yXhY+36ENeDEsFfq1VM/fgrvHE0dwBLrDpgI5Fb0cJuC8p2VR18bfbbpd3P0Bkv40hE
Z4qLvksvRO9pz1Y3wj0VhBGimAkb1HJJz6DMnLo9RnFzr4/gYGyug0VnvoQi6TZTwRlmM+ldV7Or
YVAKrxvpVW5VIW0dSazoNegqPuNgKylXmJpBBcvoOmR0DWHqvLOUVrj9UbKj588XzuvgaXiqCUSM
6z5eg7lMTZOsM0a7WP5wuvK+WJtaEWyFEHhoAE8ustHfB9zjlv3k0ItiRenDKFrUGbOuoI+2yO8r
XF76m3QlcZLEN5mTFOeAYjedSFxjsP6lzBmPy29hIdwZTMY6yApCd0mFPu2k81xP+HNRcu6GBOrS
lHQXD4DwpdfD55orbm+25hym5HCxOfqH6DHpo3LKVoZAXOyVNKy9JqeVm4mz0CTLfrucNrRrJTLJ
acX2a+3rzi3gfvYbcVHqrrEuFQEqG+tW2NLe4qlq11XeqpULDCeMUbgSIQKqxzHgPRPtOMzRCwDW
2EhV8RpKONj1ShtoWepr0hWI793cIK/NYpWfQXwYTXrOGp/aCoUZQ54SAVET6kfdIBktbM7I9Jt9
1r5lFUIn0tu8KD0xLCxOusjPJNCOUDKrQ+0b7TrMCFVEV8W8QyQ7/PDfmlUd/QhhHLBhMLHDn45U
RybpYuMP7EBTFlVpqf8ERrAh1eDaT6PY5pD8E66BVd24UNtDc5clqEv07tmjT8Q/hf3JnL2wltC3
BcyCjRc/BRVXd8y3I4M/e+xtZmzA22CEjECJft5YeumvtbkWY/qq0DGcx6HdWSBiohCLSumSUeHn
X2ZbOAwqxA4a1FqYQ4WxfDSYdRZbKSdnLQeA3unZ8FAdaBoWmaBxZ5Ern/U1v9lWg7+DqvTaV6QQ
llabr6g4y0UB4IlW0j8AsVhw8ORbAlv5/Yc0jMg7OSr0P3kevQ9B1SAoAzwQWrsoApMFUKJbOuEh
GzUob9KuNoh8AW9VwbenZ8s0E+lJ2QVa8Sa99J1N8to4F+Ft9YyQbZaXj0QbUy7yVpriTes5xi4s
4q2VlXLjpiz1+8mlHgEWv2lnTthwVxW5ELUBfnQQzbgJzYXD73E9TMCG8knASUfonOLiFoAvU/ar
ixI9j5Pch5BE70n2AtS+YGQvQnJqZq52YPWXKipwgJPU4Uhtr4vpa45dsEvb5ZdLH0JSjr8SI3Hs
WifsM9XVi6VH/c6pVXx29AphP5hJaXaMUzr6jYIoFowlIUSFhpizVPw05sri1cxj4MU1s5CGva5v
7B3HecIm4J9TpNJnRLMfqJ+KrUCR0NvcakCR403o4z1Wyj9p7Z+JC4YSZbrnvnA+oNl9NWQfu/4I
ACFduaX10zpoUdAjnewJAgAul2FLUUjy9ILs4A+qqHFroOLhffISGP6tB+y5K2vwdzIgq6BwbuAN
v5oQt7dXFu917m4dC9q2m6BYsUtSPay/yZSB4cqcbYWqlSFS8Uz6ro1gDIxYqTY5Xp5dHirjJHsX
LhMpkEjpRq37g3ogQVvvImye1Dr0o9fC9L5BEgDNjdYto5tFIxJ3zRKBYZMJ2zPi7Sq4pUknfTeS
6E+AajY0Pf7nESd0gQqqck17pXc6/EL3I6PwjKpTOl+bVpN9cxuF6gQ9oZNtsUlyD3EM1dkiO5bF
8FobfrIRlf3BUmITdngddd7cUUGOm0Wtw14xMBfpFDz1UbWihb0ypDxUrXP2dRe7aQ64JMp5Idxj
Ym4oRe4p0v5NbRFUrD+IZG3Cbr88lqkD96wmYNT0l4W0/7guvvFWVEzKhfHSVj99DGm7V/QcyCX3
OQGIN7JE8AoYcUwtJeNL8J3hcd4Vyr7BiV9MokiWlDrclHi5pcmsTqIFWSpXnBRKnpQ1IqRwCFn8
IdA5xZL3suMAmGonE6YKKQMdwONlj9q9mFJn2aHkW4zw745xXbOnC8LN5LUtrXL3hDiWzbZkh0ME
9F5iEf0fxs5kuXEmy9KvkvavG1lwzN5WmQvOo0SKEqXQBqaQFJhnwDE8fX9QZVdbVZu19UYWGoIS
ScD9+r3nfGcFwfmhHmbYrlcPMAlL5AQKSEsLN4teScTvKAgWVuYpiKkgeaHVSpPiC+iNSf8HiaP4
7IjawkFEqrUWNoBGXUSosw1Sb8GJEBZfMYENMXgskYoSV94BC296l6zUTH81wwHt94xHq8VeJeIQ
z56Z1My3XOrcfyV2eZJRwm0embes9BHfS9wLAjkx/VvgVvBfWka2PfEOW5LDUJuXGUc38yuS4bPd
VjVDzXY1cDbIXGwfCCixO+agYWuKoqm2DpmR/B4a6T/4nb83JJn2Oi3/lhChxzHtrnaq7yNBH3XS
6AZ0ggU3bNxyyUR3O1ngw1RUwwDrxnXuuDerhujmBwQQdGNLMxtIpGHI4MLeP+8xORBz0I8cVxSd
+AYpp52vfIOutKjstdNb7o5hO84NRW+2MqtXjZj6J0EYJvuMRGE6WfxsPF7iMIm3cWKED6HtpQtm
3CBtmvY7xp+LKHEqXqr0Le0150SDwsr2VQwhdZiwM9d1jVHMGg9654EvHGt9RbOngTPJhWt3Iwbx
lryGODwVBmdwTBga+9wyayiZcJqkhhnRg0UyliTNXnTW0aMOXCtjPLcV1ulCopHH8r9HUlattMbG
LuHEm3nTo+eOgBhfwkpMw1dv0o7ybZKq+T3LYhzxPidvcQMeLvfEr0Dpv73wF5cmJnAHhpBRzRED
3pRtczwxhrQvZuC8TMCNkTZ24a7WBQLN0DmaVfKMLY9KZDLpkdct0Gy0OX3iUJfLz3AC/jnWyK2S
/IG17R2VJGIv+RXATfSznJ4vjfGFZbsko3MoxAapwWZy4ckVaj214m6VFFtT40G7Y1kRDGZMDwJ/
ROxuhMF/CQ7eyOiD60PrXFAavDQY3EIVw4yK4GyrOHmKeuy8DBRzxjKehx8oHpt8ZaMLT5ESaRr5
yCJD9YPexmu1lxFt3NIL+3RNilVktIvAc9uF4VCHDvaS+T/mzKElJ73LNz1gJzrJqMMGEvJ4HwkN
J+lqJVytx6/ZFEtT1MZDGA53N2A4YtdgVJDF41kJUIMJFxexk1z7RksOuhyzNRbJaZEGwy9oqjpT
znhVVLSdEYnpm66Knk2r+e2n+nzIbh71JvhIxwe7RuI0qY/WBfAmGOksfRYqiilIOznCaRKXBD0+
ZMn2Aj4bCHVXey7xPfetgyAuOPs18sduMjFZU+1hLWk/PYWfp6o9AtpEv3Tr5yRLr6lfvHGA4OyB
fcTJnLM9hpyBcUBpBh7ACt5RzW6WBDY3I2/cSibqpiESScbC4eqW0VaBs2KRs0E9xs6tHrTnpHF5
X3sMzM1gZKte4BtGEpTUaK1cXWPZsTxn0RlAfclaERrCZAyOECmz5T32JpBaRZDtm3nVN5NNlLsa
qAjMKz1qJIaWC+JcsDYosXf3Q13dQj8rn2Nbfxy43DxJhjDBEMDuOEBTk8SMfdNs144NVrKKmlMj
kzrbDq4454n5WYUZtpWIZnBOvLdhPZIanGNPLoJVrWs3Uw4HTzdYlC3zPNjxC76mHZKHfa/J55hp
+KLO03fiSXBvKxxtgqZCaG40lPALd+9CWyb7p51VjOqhSBxk0oV1dAXJt7Tt8TXX5C2hNy+DPRw6
CZ6v2sNSfcCR1wCESG8dIsul9JxjZRlcYSjyKE/aTVBU+8H65fCqymymnITpu4/icCEi4FDSG3iN
WzSGUQNM1KghjE8o+ztHwy0L4ggKkVTfzdh9EvD0c421Dpmu+YstHkkG4YcMaEttaxKVQRGaabxx
7I0Lut4gS/Vx7Qnt2aQ/vBoKxAsRLi+nH48OkEHPj5jRMPsw+/mKjXaiBeyfdgY39ckIAU8qVY37
YPJ3lld+2tRNypKzhR77futWN7jOCEDllT1x2PbY8bze/fSEuBHdziFBb26dF4eICsYrBp6TbZrk
+hZbv+Lc6mjNO8Llte7VX9bYg9ixm3JbWH8MnERG1Nn7PB3vpu79YhVGXyhXhA8tG0anQVVdjCru
fnM8DjGJQFdBXRkmBDn49GE5Ae5qyJVBwonW6y5KY2YPWTDnaVoXI8IdLNrxsdaZ00TteClCuaJi
5HK38u8RgNXarwjM8XU0MbHODjrRSeSwNyTp+9j294bDz4JRnb2ky85lgRxN71DIdIwlx1crYdSp
1/LVHt0PIBV/XBewB49XD+leq6MvWCHOQqFWJkXuFZMruXD6o6PbwxIcokjxqOZkNbqg8PEMPlex
/PClLddp/Zqgq1+RC/ARk/UMqi/YW4HxiXoWkIQ8EYycLUn+m5CBMPTjFDL05VtLn4kOhffsqbvl
KnKeVHNqGRNoPs0xqTEAj00qCbMs8Ag4iDVqCUpLcUbF9sBIEnJEF+3YlAUHc4Y3hE3jpse7pZqb
7eBvRJtbzJKkzRTg4GNhWEGRpPKUyIVdsUUgkz+4jfsalYfeEtdi0E08Cs2RivoCHg5LfeAB8nHI
RpTwHj0KXS+gMiSAjuG0hY+noWYpPqSn7Z2BOZeAcra1I3yDNhy5TecEmzAYvxoaGJPFzVSwBKGe
O+V4WcsSl3kgb6muXbNmuHRuK9ZmQAxG16BssRvzO2jjUx2oSwIPUbOTY5z531Z1IO6wooedf3Uh
VTpwqoJGBSe8ryYgQbLo4dA0/qGP+3qFxXQFshwjum4nkPlpb1MBb6U7oLzQ0nOGrW7eU50u3zm4
2KeJOkFBbfCN6Dgbd5OeXXHUGPFix3zPg+Y+Wvlj6NjnpE5/J1gLwlndxYwyYBHThwaT5Wys7ZH7
glzAIEKVUEuf/KyefcAKiXzBrIEomPh5Q6RL0/oao8HizNzIRdMusoYprEMqS6GxvVMYnJ20+lVf
tdFicsvOis602kKGfSoN2jujkVf0Zh4YMJMB1Db9GvDyrXdB6mThH7JHM2yEMG4MsfAGKroAl8A0
MQBF3YKRNatQNAIPie+AMLGEM8lYdEH8Swdt3mVIaonXglAZP5b03RbKzH+3L72xdkMqjqkjYUD3
k53VD+wjPvd4WdOcrcMb4ZXDAvHNPZX1yUu6Fz2TBdoU98M2kzdIIBzfIvGZlgCtjMK55AMLvCKu
0IneEIMjrowxpYxC3bjxr2nevNREmmCw5VQyJ+eNHWYER5E94KSzyVxDWFb+GjSCxa24AHtEfo5B
UY1oCHZYTOYJzqWPrmM463cXpynwAwG3pkre5DCq6KuiondIuy2gJnpgtrb6UN1jN5pT8DCvY1bf
13kGHCVvN6MnrpaiFBz6fE8jFXCNlXuLydvDt3oHba9NGSMnrSGtIk1+l56xKlrXX9kJ43/bOE2U
mxyWQIe4OSinHD9WWCHt92IWsiHK1mnw2rXqhBfl5pizysC33+dOoUdre4H2GAWqbEkT36DvjfNP
XWhPvtJg1AS9hOGySojvAcLfY9RHOtCo8iDT9D2DCoJBFrPzyBQxB5J90IpTX7cC/f54Gav8TYf0
um70aT1rbImnWdFvOwaO/Zml1aoz/avXsE013aDofcHDmGBNqpFIJ9S2aPnKPxUCnF7B+4ikCDeO
lsCpKN/szESlYXIEz4gmbd1i12jxPjG8V4sZkE3HNu6Sx6Tt7vEYPCVCP08YXObNUtX1W4e6k5Cw
y1Cxsrpxtg3pYlW+cxF4bo7S1SooV2c94VzDvrUJLEctB5I16ukP3Qd6wP7AMBUmQNWSapt1drfG
bfmSzXLBStTM7PPiJa+ta6tzc41suqzO2SbCDcs0de9PqJQL67FpnZjeOW58D/bKyJkFxufrKKka
qppQtkAL1Zo++gFRvIEzZPzoxG96QhV3M1ClyPC3U5S+kVyQ0SH1zgV5GA1CpFPZxe8lpZ+TOmeX
3Lq10ccUx5oJDrzuWdVjdQgcEOaFv3K81jyIJN/BVWiWMaZ08gzhJsFiyh0N7FP0hm7rrS+drTfq
+9pwP2PH38equvJ6nNDNPWalOy0jkGsYXF+NKJ918VRQMf4nf5SrUWtPtIXIUuiYiVq2hJBiEtLn
ffcj0RelA4+jPQ6KbZ2S76XLjM/SQmtR+qj4AwuVLZPFQHvWTW6Umhu0EHyXqLJnOs/eKC10N7ZH
BRTAr9chBgQocPEesN6D4hlrdfNh1sB+P5sUSjLq9AfN4bJH9IbpgGk4OKh8ldf8/jCabkmokL3b
B66FL/Tu2A/wlcKCoC3I/peLsWclf+oTNM7RwFB99CX83RrgWT/3pyfnjr6JyZTRsT6iTVFCu6B9
oeXnuw/z8xgGwmWBN3YZlIhyYpfF5GMCr8GKRcpfAiwN3ylC+Pm+CGjDhe574Ed/tDG21iY7UJ6W
4LRU1nLpkV1VUhH0RYS7i8XJ4rSiOUBybdIHSFcKopyyFRc2rozT0iXcCfpIAF86qZ7ThJh1aqjP
aGrPXcHAm3PVAjI61Fi8AlMwwpqnuvAtSdeEK4OxOBreZBfWf6ywV6xBM1RJTvW68AZeuBXGXLDN
JkaiUVKJQM0BgYFFuvWyx0m0BAVYWNQE/gyM45VJeECNNm/IHilyZz8wkUvmtWc1pKEkD40FKljq
lF1l3n1Sp0wEzpkEh6MlqbdlbL9p5Xj0smZTBMT/6ExLaY3HhKanVgCLOIsYVcn6MpWnqlSfxHNs
qlnu4eWV2kryJeMp2ZXYhCHEIXhhX7FD/Y22xMkuq5u07D0MPTqZREmhsJ4tvmunFIAs+gpuYGD9
qqKRqCv9ImOT90xwHAUu07X5i5/43Go0bRdOcZBO+FgZ2kdb4RGH2mVU7kv6lVawxjMTXQ1Q8h1G
pGLlpTmOy6p/9fK78rq30RDu1huMaxfa2QYTTIJt8UWLwR145rWJiaxF2kiWHvbyXrwGcyBranVH
vShh6aNBNtMhYIhUPWWtRxRb9GQVb7ksPqLWjjaxlp5IBAZrhQB2aXY5J3/a3DRovE/8gksj1qpF
renfBCfwwo76fUB750OPXOZa80LP/72PwyfCcciTKy7BSGwqWb0klbFf6RGhrZl4/3nOmf5cKHXm
mI7jaKC9pD24E91nZ2b+mE76NXEtHyQ53Ciq7GuKfXz0aahkMrPp67fvsgjzNZyMjNC5CwrnO84f
/J1I8xuljhXQfqzB+Q6fPSAJWT05slvi4CGWi+3RaMDTUBqFJBiAfore8hoXcc81xzbY8ZiJ7XAM
r3CY1upUy/AVZsJb3kLniir3zwiTiYGptMW5IYFMaQnR8p5xUnB2aXshfcx3mZb81ieG32a2MzTa
f4mdII7Di7zAjPtSdeEj40mi21gQxHeZFe91Vn8FOkg3l6NjRusT8sMZeXu96Brnu8+RsBQ1lc/U
Ap53xkeUewRgpyiuUZrpGUCuoVdPdGmw1cA6HJNuA8TiKYFGl+B8p8C/4s3sNzY4JANHiEBlYV30
GD8MzMJ8R2sZD5HOIHBM72N6dRztzTAGWjiWOIN2GehbM41nRkHX5IHMlCVxst0qSMMnWXknDuVg
KX1xJir5Znn6hoCBFQQGbTdLSBNsI6u4pccWeMkF47RHbTjNI5JN7w9L1xsWFVqAlW6ot4ave377
m17UsceHsPdd7SXz9P1842b2SyHQaZOUxXGOOschIFhyry+IhUeHrrS7Isd44bmMrtymuBLz/gUT
YF1Y8LCsAqw4B545E7pMi0c0L5923h1yHY5NXdJ8TuJg4wTJylMa5OEeaaAK7lBxnt00+CoFgMFg
mgvvgmJfqttYTRxN4qd8QGyJDmkR6MOebc5dFLy4knVIKOMN89Mpz05uTiKHnoZLJ5PcNp63ReVm
bEecqo1NMVWM55mft7BNzpfSjK5+CX2C0tKv8ptPd5My1d8ATzmngb01IH01XnuBWHUXafSlYzOc
jOkzJyZpadrNC/Oxu2aJOzOqo7LJu285Gkg8vlQfK5cqj6LYuxlW/jWYeKQ9hjfDHOYRR91NoyAc
LfdepyxJRl+D21VWsp0YGtMX2ylkZ1sSSvRNQJgEnb6l1k/qHQrtAq/0Km+EtZZocolNHC+NXf5u
vTu8q182qjJgSjTotLQ5hCyG5HFf1biVejIrFtmUTIQLSL4JMZmafaR8jKbRQdD2WIUOuH7iFNZl
y5dH+y0tikcyV/mic83K8CUcOWH3TrOfA4glylOHhHtJZjvev0SZa402AZs/m8Uw0Q/LMtIMoM07
K9bpx8TV1rogxMALaFuSe30cQAaVxScpVXVs39GYbcw2rEGPh0e77W4+HkYvGR6aGFxiJ6dTXmqP
1tb0COnL0lGjV0ROa6NQKabVh6e1d6KD9Ed4BsekdO0H11e0fDLznn4xNuQ5Vw8sRYSTC+PeBNVj
PIEidS+YupDousW+UiEocIKh8MkAqdL6FSGsqPgIBnTKbG8W7d5BKOqPF1MSrxLYvNO5goBkM671
OsY3sN3LOX56GodkBYSCBj1I955alysmmlDjYClTcfESyd7BXl3stA5+cckqrmPzwbaLSE416asA
oJcMgI6GhP00tUeSsfA6q2rYgLuY1Rfq1nLS2LZiTHcJCypbBPTsWF4NCt5NkhFO1L1W1Jr1xCQ4
65yNmWjacszaM6pNwqKZ7rBt3zIXTo1rI8Oauv2c6gwKZJcPVFVJ5Dy5gr5d4Tw7CWtaxZqGRWRO
40vfgmgOa/Tw8lIFr1DfIpc2ThxqTqZb1vt5PqBBSFwVJl0+PBYUAClHjTL1l1NMhpUKyJkoDbpV
GXMe3Jhq5NaHZAy5cDgPWvzG7NvdqSK5NWUhVsqrOcWvfWcKkXK/4+yhQTcgJOoIbgGmTyZm2mw1
WDG6VR6CbIskDmm7/qdW52rK36s+KzdxXwDOMQWRYQkHKMMDpNFXA06c/gwXBeYnXn4GpWQ+MJKp
BT+d4ZxQfXI23al5sHhZ6hqJv1Qk4pQ0Hzuz3GTlnK2if3cBDA28Em+72qy48RzubDd8iFXw1SPz
OXd6c1CfQQvsNRFrHLoksdjTZzAE7ZbW/FtAyy4Msl8qxbHlFugxm8o4EhlYbUBH3/QsM4A55N9p
L6tZLxqtao5EY02ALiL/rpjzl8tP1wg5lfIX0dPbFT0zQWBE8IEYnHI4j+LqS6/tdB81r6KjeA0B
Ja2o/A/KAFZGiSP9AEaDdgBR9TJWcbNN7F+ORpFEKxMxhNECT9a+R4n5g2o7XtIItu1wlU/To4SC
yrEbJqNqb22U478nJH7NBrLqgKsxz/mS5LssKAjRz+JSHAv74OWzIte422ikuKDodjXFZ9d0IFoc
qvE5ZdsrzRPUScj99nRD+n8nVv7bMM1tn7p31PJ39r35PbMJrkVqwYhGYoXsKTBUAPc338N2Cx/8
khUTxoaIBTU7pJ+68D70F8hF7z3RUsj1mBn4CerYlDBSHEoLidJokVztbmJw62Z/UJZ1C2yBrPT+
V+FXYuUnhBKFwVcc0S+G2kCUXwp+a06q6tuaLTrNDmb4x0gUgkcNlqbF/CwoDbHMYDYXKBxrs6yW
el7gkEOp77mIc1DQx60nd4FJe7TLkTECR+yhVaa/u8DEMh1yc2VWfDPr5ivRxM5F8wzLumOA6lzN
BDUcyA8x2AVj9z3DbW5Hbp9F2sQvaJ7Gjk6rJOiLDTp+QLTLdCrjICIS30Tb0a38Rr5mQ3Mb2prN
0KLpK+P2KTexJdPfaVZJ2SLCktUz/a4HI6t4LmRaBP333BLIZwBnzHnTw/lrR1QmGclFy7SB8FiR
utbnZMfQ/l/29vTMmcBa/KHf+TRhuFi0w0Azy0HS7tTrpAHwMwKTKCYDAQz55XHbX9BFA0GnGGl9
cINV8KdK5JHR4bHhWcI2SC9JUF1pT851yhRwSK/T6Tk8AuWHmTfZV+VV2W4qyKGTm7otUImMdPZi
zGLcTEA47HPuGzDE8Iq03YaMNQ2zRP0dxa/BiO8G4tAKhcOdeHX89YgWvOk2YYpEzPXsVCyiJBqC
55pB4m9jE99hHkIFike6KEW9NxW1ICPEiOZc9EWAyqbW6O94YBtALqJkaVcWoHPE6HlEN0pQcC5L
LEoUY6jq8qYi/TO75iRmRh4jPFHC3J+yQV9LyPVG3rxxE+2SSIzUoOS0mfq9m3FuTf7H6emPV870
YE1nQ020IypCMMJ47qpjzzqI/LeeY9iImPa3g/qe5ehLfOlr8lZ9FuuCqNEJMWHn0pbVtOGN9mS6
aKD8rbS2ZPII4ZsC0wFg3xC5GND06RU1MT1vjv8l+E6NmBPLKe21ZpD1M9IfpkdMgFIGXiKcvmoh
f0b9ixCsuUkLzaiY9VWCB5IaR3axDWQnl7lZHsLmqWz0jMGEcy1JWgmJnCJlk5k9OzOR4m2DuQi9
CH8VDKfsdfBoYXfuGyHcqKqSck1Jg54srS4DajGekssszmw2ajAfhxL3GrCUq9fSoQYU/EuPEm2X
KvvZi7J3eE2AzaZLaSvIfBGKFWP47GEkhwgml51kdF2SrsSURO2j0gZBR1gL/G9oTroxMuRjJOg5
Hz9f8MscmDLIc8VJzg3gEUFzZq/Uw2sydz4mcZIhXnCQPoz5G7KDc8feZQAoINBRuPGkEvnLH+0a
Fs1S5ry3/WQdTAi5/jRdHTiwa3gOL6azMVJFlKpvVwwtJOP2nO6Wt4/a4Z1ex8i0NH03hvE40FtX
kfnGBSZpWtlgF4I5TgPvPPi8Fy9ziL2W8RMR4GCFKu+MMHXg9IsYK2Ca0DjxjonGm9NpSyuhN2yn
UGjT/pF1c9WJ6UoA0MKwMvTI4LEoD+KKfFdTrtzxOuBHzwyEXyVt3Kbyr5VOnw40wK+B2qcKAZMY
5vAwDZUJVjNP8OKj9xUOWn+LsVzex+Ud9I2zpAWsHYWE6wMU/FgZrvzlSOeQxbQNGKZA9tKm/s1L
Od+a0XvYtu2cABNvdWJ63jswyVGbX5xB4GKqzJKdQxvWJhXInaVv43fTXgu94sUjcPAQ+sxuyyEs
3oWRPo8mmcOaZZfHET/FKUjgVOkGNTuz2jeZlZyOM2VsQXEa56nk9GvkMA84d9tYW9P6IQ/LZk/f
ioJr8D9sCpz3nmS6FQJc86iprHpmroSZ1knfU1kedNetlordY586iqCKZ3ip+sERfbuqI5S9Uvm4
J/6o2XeddeBmscWeGnQ6y4Y4vqbENR7h5U268mBGtr2yxjZ8NCa26SRlzusZ7lOdu9m5rCvYgFGm
MSNE6MMJvXhkp1h7I2UaqivEJfMLSWeMR67z7jTmhX6bX0QS/IJLYdoEC7d6DW8EZ7/RRS+1Xc2+
N1wGY0H2aYTalmkKIaq0zZ0emWXU445neCCF/5JNNZ0O+dwHTnhIW/O3NDm/IVt5wjHGaWtC7Aol
xsWC2YG61mHO9O278tlUc/QN5BoDpnXCP3YEfwklA+l+mN0ygRlZPgeVu01KJv9xvtfyrDrNc8re
64Fre8m7wFO1hrTrL6AFYqt0QMs38WwOSLbwx7+AX7Trlr6kUW0mXw83bsULVDTRCtkctbGK1tBc
57MlrRlTnmMvs1Zuhu7doykXhv5dc/VfEDSAE+WpWoM6tL19yWRuFdmkVkRT8duc0KwjpKBtMxt6
TPsrclowqqZxyTTzV6WbXBH92SERe2dGXbGIR5ikjESG0Xkm/FNcegrMPj+VVhBdleY4xGRuQuLL
F4WLdBHxiEGmKc1vJsnjLoep7RQodbWB9J/8kJbFSy1AKqcHDq7estTMaTPGAnNj0oabHiGwZ4NO
lhBL9dEgn96ql/DzmHn3SYW7IwNmQERS9ogXydwikqjJG5yOoWmLjR8xgpQYE4gmKjdownMavfTl
I3uCxh5qdBfSam2a+o5jmoqIMI7UABTHRiytuUQX/RID9theNgiQ1Z+2yxU3CwdcckYQB9KUDsHq
7hyvpubXmLZocfqmkY1+CACgt5MKMLAEyzwb05XdoCt2Cbtci/irgEG1F378UrkyWv71t3/757//
2+fwP4Pv4kLaUVDkzT//nc8/i3KEyITO/L9++s/d+mn98z/+8yf+2w9sv4uHj+y7+X/+0Pm2ef7v
PzD/Gf/5oPzaf/1Zq4/24798ss6x+Y3X7rsen76bLm1//gCewPyT/7/f/Nv3z6M8j+X3P/76LLq8
nR8tiIr8r399a//1j7+E5f28Qv/xAs2P/69vzs/wH3+dot/jx//1898fTfuPvwz778IUtqUbUIUd
IYX119/67/k78u80KfAvCyF0j1aWxXfyom7Df/xlmn8XjtSFTigJU3VgPX/9rSm6+VtC/t3WPW41
y7UszzV1+6///bz/yxv3f97Iv+VddiHjp214YEfnt5T/8Q7Pz8zlb2PUiWja5bfpbB423//8eIoY
H/Pb/gea/iSmXKWqQLZaEGwlUGjrt6kkT8ygonaS76RoW8oI0R4ilgCjdOVjH+ybylY7z6fwDKSd
3YDCZDdF/Go7gJKGqkmPopPJa5xiBbGE/TAMxY29gJSGiIQWs5crvR7MTRqknJ8EGbut/TgmY/oo
IocjK6qoU297vzElmjdZJCerUfWm18tvgx/iMM8UA1ngfbBVzlk1mw5vUDOZiBnpQ0guPN1RazUO
YOsmrxLPtqrFuXbYZGpff46NmPEbKKitMv110SZih62rWoks9C5aLE6Wk+cAQ7oP6bji0DSsn2XI
aTGcpvTI5kPTnwkNiJNxU5oYgktptSu7j7x1103qOkkf4b6GMrasHapah3g6TfrqqrdVD82DMU80
DfqW3q9LuTGSLct8jMmXUbxNguORbTrTe2DB/c6NjNO3ANWNd3ElcGigiQtgTxIqsU8yBX4+yDZB
pQX3XCp9FdJRW1auipli9R3pj7D0VO04F7iRBNbUHm4TZT9AHWiWVlzrv9uMOFpRvI8xRiaLkhDY
TrrClpIe80Ym+6HNP1j5vug25JeEupsiyVhHxLx+wqoEAeHMyoFREweziKvH1IK/YVvzkE8/tY7m
bdCp7HKLnJSoSliaZayRTtTZK9+Mt2OVlU+IQfND6024SNKgX+H67VeVcIedSMwPAqWTnWdp3/Zs
lernyjbV5FNrFY8xnOI1PC4E38qvrn1GEy4tBg2Zbf2NfHoEl8q8wso8Emu1jlYtOq41aHtrHdua
g5wtP8Uo0T+QZlZF8O5xnDvpIy3jrDWyXYxMeo8U+1WHeb3WQ0jaReGYT42ux2gcvIcceIkxvnrj
tsun8BGsxa0T3AXIJpBAuu2ZkDXmv5YRrVorcNlSNZPcVNM+AaV1TgSSR7tY+RevR3JL64uDSka3
oOuhVEPIdrA8eNsQndXK6jy5ovHs7ZoxeB7asN+HBC6gB2ln0pmgUZKhadUMsevUmL9qhrOuGQ+8
M8IOSoT9P4NrhteQAnV6wwC3wr6vfjVGhlNtSDvEs664ILr71nLIvxO5EAvMoDpASHkrhg9mwTQO
sW+fG+1B6ZBYfT0gyYPmkml4T21kNRAKLH8rCcGjgfnUAR548prwXXlleOhh6Dy4zqgeBAkhXCji
AXftl2M20dNU4g4Hc+E+DEwZ6Yeqaqe7WXWhhtsi+v1Qs93bsATQ5+Sb1HjtqAr5bJlDvY2KqsHw
RTiqW8eHmPPFc54Tnwxyf1hHjXWEMO/uPLNtjj8fTNdojjmuM8YmaPsCwmgeO+8e2sl48Sd7uGgW
/6qTEZ85G/1Gp8MZEE92/PmA4CU+6lmhLZuho4mm/OiY4apc9Z1t0lEymscfv3EU1urwL1CXgfhh
46StRLHYE/5oFEF7FBwpfr4G4IfqUg4nhyimW+4zJ4Lehplu/rS2KWmKjLBw8i8E0S9WfkF5BEA+
4qUgAOC5qAyonDQ/SOMBEOhVpfUAs4bZtZ6/EKkEsXQooH8Km0a12WTP3c+nvqXMM6PZVWdLxAWd
99UN5pxJQQ20IWxYTNArQeOWRnr22gbPzfwvMX/4+VcDZ5Sz9amYIpfF1p1j22LoQi05dmpnqDQ/
SV3BBEUKFwOAzaIPLLVfRZfVjAudeKs5pn8McU0dm3G6xaXVPIoAAWuksuxkihIN4giKcDBrcaqI
Y9grC3XsD68GOxDs2vhe2IN8TmYATzTozu+GVPLa7F7cwKx3USWTUwmZcW+61YOlixZIW2c/BZAA
4X+05gkDfwFPtkqXjmMrLJdKPYCKzfbMru8/n1lu0e3oZDHany8OrfXGnWXDUNBZE5mLtMMGekZ9
S6d6Ti7iv4oJLR5W0ulYmy5w6Y4wPsHjNmMWXrr5g0n0Hgy39JAOuXc2Wtg3SUE3B7T/CtOZ2sBh
sK4/H3rFkCRtMZBFMvdBo+v+Ngtd7QJ4gXeVlKxdJ4bg+vM1OzJn2X87roUJxnxSY3bodXdEuEvz
XfbB089nuo0PCIdyubXQYnOg79ikJsM4ZJ40nYXLHVqL+urapcMYj4c08CdtWh+Ls+cn6NZwSL9V
HsoojPJPkgt1VXX9jBmInd1YWn+Qvv7rDkgQUe37MHn2gHCerKFA2A5PBJmSF3Ogcfx8ORK+vE4q
E3OO340u1ubQ349d8TRmcfWvX2hNBZBOhJnQ0BTSaC8lfanQzZXP6XSjwsS9BEMyrRyjTp5lxLtr
AVV4jXLEBMlgjR9MBAQMROl68vLzoSAc9xIWF11p/uPPV4zyPBKGfDKJizxVg+q2bVl+9IM9UIT0
vjpVjhM2HEFiSbFgug+RaI3dFFqfXda6kFpMmgReL36T00YHmUtyDj3X7oGT8H5YUb/9+bTDE8cI
AevSz6epMR7laK//F1tvtty2Em1bfhEigESTwCv7npRIdX5BWLaMvu8S+Po7wH1PnKqKemEQFGWL
Epm5cq05xwxQ6JxkxiI7xli/3ayfts/LgnfyQXZzbFJWGPWyE+QpW9qrxWYJ8MSB31vYj6gD0Jwy
Wn73BL1WgFAvz6saH5VNi+EBNah/i23S9HhOmsXaUYvGV322vQaB/R0VsHjhr2kvDT2+A1FOwcY2
ZfKVcvDrYmV9g0Zjot+awdVgqnRiee9Wz2+tTroTjN89TOJV3ANA1eDh12WAJ0bTNm2r0ltOY2sV
Jpp66L0P4lJCTqY5+TlRa/04rlqpKuKTEiFVIVJT7WTfDPshHV4tzkOPlsHVvqhJn4Uz3f820gNI
/v5XMZTDJqhJuCYsZzhF8DjQO9H+n4lkhlu2eyNNQHGUnvpsDFCJNMKsMwiV9q0EMVROydpqi+kQ
VSo7FdYgofbPd583WZHkp9ogsygMJngkk4jW9DytpW3Y0/q/68moqFXR4mwTXx+uRZLRMRzS4Afy
WYuepqjWjp8Fn9PgvuB6HV8ynHOvUw5akvntR90zfsw8QhFDpQfIbXD4CqnEcXL19F2G/2bcl6Z7
2g0Yl7qLBlekB853EzetupuK2mMaE4weU1otA5X+SCKZTmS+lYQqe/0WyCPvUdTXle91aNO4qaOy
v1U9GrNAmfHu+ZiZ2dY2JlJqqenWHwDU09X2O8SRUPsIvDU/HOFHJwgETPPny85IcfOYnPOfbICp
nP4A2Pn//SZm6hH7w6eMS//LCYwHE23tj1WiO+289J8+WuswstqQlh2oppD5y4ICAE1qvICiDPxt
TMOFIepNlYf+j1TmSQtCk1lwL89EupIDkbTvbei521Zq0M6q3n4vOnUwrC77TkrGdFFjOxfQgjQV
Wtppzy94M1LfquqPMjjbtKMO4VjxUtEgv8We0Z9ii8nQ87JokvriD8Xn88obzPoGB+j0vIqgtr0m
bbXKEgIt6kknVzMyJkIunreOH3K/RJvMOyc5dsIHnp8Y//fmv+f8P64xURzgLPPh5nla2r7Fow3V
3MiZyo/0mxO9DIgPoqMeZMK+Em7oXJ/30iz5mzHXgjAAXLCcb4zRZrY4eWDecQ+wRoPv9US6q4cq
eNfHLjjYAX5wQwZwL8N8N2DyfqNRyuONj84Th+CvpEnowMS8pgrLuS3NaD/VaU5fo6p+Kwbldfqb
4V29aW3T27mGLN5xC++fX+YkmK4SSP4nozSMFyJdcX/P31ePdGf9KQ9v0mqns4FLqdL89yf3zk6x
17SlVx752I+fyZuoo/4OcwBFjCp2Ck3uLsHKc1clskYwnmisA+1sGVnx0RDYsNGg+U5DTWadbDgd
OMa4xYPbrpi78DE04nxtDW54w7o+0EnBGPC8jIc8IveKL+h98QpUjXzG+ep5U9e6tkcf++t/H5qJ
aw7ooENt4CiWvWG/O0zE93VIMlxVFvZ7ZBjOGrU3MKb5qzobNHKtUB44LN+E3wPJZdS6t1OLXrNZ
4x5sTCDfWWgYMO2K8DUPFVDZDNMyWrmFrrXw+XK2rUXHVGYHCq5ZxLKDoa4zIXTYDRqNMN+sjZAZ
116KMh8b/O6/a83Qyk2EDw0zPnHyyBVYccaSU5CRnMcoa668oPz2vDES8q8SbWxWTV77xzT399ow
pxx1pYrPfSLjM96iZY2l9/h86H8ff97TOGgCjS8vHo1woWuQFayCVmasZeZ+dKxfgIDl1Znfub1E
u19U8GAHfiR47+V09Oj4Hp/3QPdNR8bEGNoIgQDR8//6wvMpzxsU58xgYsL6RmKaoA8kdbMrw+kd
b8ZwxjCqwEpxD1aY+u8SFQpzu9r47xnP59cVoGwyRdU9aOYway0ydpgpWW5nci5nqRx1ss9UUI3D
IetkgoamUnc9Qq6G1pE5SFDuSqJbPvQCBqDR1Lis+jj76GnRORGlqQaf6SWygsvzWWbTpMdqnAsb
e0n31v1IqoFATD8SD8EgD86ETF7kWM/WKKh2BgcjcNFU9xKfJ+m6Xf6pPJrDtdb4p9o22o8BZuP8
cGtPzlGZjEWel07n46yIfGcvLZl/VlEE969PViUl6xb+tPVo2l9N3GfvkT4lr83kbp9XRhKKq1MG
j+dV7zrtuR5xahK6giR8jMSGYxBnrJQoek1N/gbVI+cEVJ5rEfjTRzuS88F8zr3EHTTTKimWuUOx
hXjAj6/0X5mn5uPN5vxzc/LXvutMlBNW+k0DdypT5xuvf7GyOY+eBfveZXQ0RFQ5pX2FcFIbYhPS
KPRQ068kIZ8FVBEx8EaebyBMNlfTpPeb+IDen5dhOTHl6gvU3mCnrZ1Me5+MkwAe1hQDL9LsV2Y3
Fs5tBERlUjuveTD0lwnw6POqjJBqEPYjOVUnyXkQIKVLs/8te3va8klMIEL/z+NhR8Rlk0/k6iHu
76MxQv5OMLU+9j+dRhqu65a/TUY8FCrV9LCI9fMFgpY61OW2M8fgM5vERz0W+i0feBNWhr7LJlPD
ySMkih5sMmWaBp/N0GJGLGL/gMfO4OAXTZt6Jl4WTT1sDBd+qGMV8vykYD6/8Lz3fAxB02Eoy+xg
SOenChXYrSoxXpFrxSAn2nEnRtKiMmd6eb6u5yvEP9juAOvdn6/+fx9/3mNQxV8+C9MT0mmCSSPk
XYaHxjdnv4qXrhneRe53hyRTIBHV+Dq2ZXTJHFrlvQ2Ter4pC5mumSBPgAgqsbW6AIn3GGT6ImcC
uUbAoiFr1MPL8yYVNUBr1JibjLf7+XmjmaG9qkPVLVMjrs+pZ+MRqiy1NkhPBOmHAswIWFhntKw0
Cu9KgCaA3xTLwvR8BuzbFDRMTkwGZ5azfU7CsTwnpdee2yLvzu5UMQF93hUBXjNTBYfnM0tDsJZX
oJAl3QWZlO6xcjT5383zUs9w/SD5z38PE/7B/89Tnk9Gpt2zJbETWMYQXuECRQfM/K/PK5UxaFk8
73Z4BOvJGtn5eBothGEbw2fG5QvquJVhe7DdfvoInfIoO4GjSgzGq1MYNF6i6cP3WcWQ6NrL56WI
oRBj2mZOn3ifrdlBVFLK30S9Zq2el0Wo9Wc3Cj5hfmePZL5pSUqfui5+FQ1wcJjRV01nxJFhzSZD
2wiAGKkYsDwUOJeQMTqvjrfqqTFGUqloN/TjN+vfdGqHP7bH/6jCxtmXtYJO4/vxe5+KCjdeOPIB
r5P3sQGioncJKfaNxoiDjICNeKYLF3iCJvRKdUbukK9fcjehTlTep5SfLk7SRVl26TrLnS9+X9VG
jg2kx5nKhXVELc1MML92k36Rwuhx+5Z8w7pxUBrQ20Xy4K5qhyE8WMvilmEpIWo+Fvu4GXwsInAb
J6IAJlbFdtRIiAGyR7xSWb8g/8kYOQ7DweeH1LDRnuNdmzTWGbkqWhjd2ZqxeM8s1KaZRBEmTB+r
Rm7maw+hZ6Q07zTBkFhkk20sO2v81C3/n1Pr/tIuccvoK1rRM1XQNXYIkJqjGWY24ZM4sR36BKJn
2pVT1C3wZM1ZZjMrIZ39yCDC1/z5tq3PST5x0rcoLtM9lr2VUcf+yWvNr1LY2adhFzPX1ZvOg/ed
w2l5s8ufKmqyTxU1YGQSBs8SOAnOKvRfLUQG0r8tA31zJuHOZ+qY0feLk4+WYd9si4Bigjx2KGLn
GIKUyTt5oRD911gTu1BHeMEUcoRtBpNv6j4cw3qT4P32KT1QrPMtKte/kSv8S+gxIO0bvYdKJ9Mb
f+DsFrSBDn4QsKXB5iGB8ZVNXV0j4GSvsWeJpXLE+wDued3W9UqiU7h46I4OLa3IRSoOdd6PdGXH
et10Sz5x7YVhGWqigNol4x+tqupUFtbdLsW0BXZmLsi8mdn/WDqqvLxrDSJN24putW1qG6+SLE9o
DdDpxNA50b+2iY8PeaILC3J9QuYxi8zcrV6p30YQ2y+2Fc929PQl4iOZZt5HNbu3SVk/1W5l3WLN
+x6i4V1PGEJzhhoPCXaJda0rn55B8q+sFGH04Cn0RqD/jpmh+/gBFsj4L7pnxWuMZlgyJucGOJWZ
jf9jDiLa64m+8ltQCJqEaAA0gAS5hh1Ukq2VNfzT4C+M3mxn5xgrLDhwSzePONYRfFdFh4fjy5LO
38wsy0ORxjs/SmYzL8YJCGqrzBfDxm8mbOsM+QfeTpGjZ5chNTFURtl20hGapnX7PqcdOyKuNsJB
huQ0EuIE1cae7YH4S8+8asUPc2J3J63inS7iYigtiQ6HsYIivAqsg/zK2la/geWzSZshXsopqvTC
WYWkZbMMyXExY2YsKFkm49pYaUI6wyFy0DC1+H9W9RgdY+qPhTaE6YYhF6P43syoYHJ8ly1Bn11G
rlHq+MfARaeP8KZpWArI/Ly2edDTpCka5EBR8TZYwzf+2BFt2XRkzBAwESJMMIrBHXpTe5pI38Fc
6HwFoAwwfJDeZ+TDFrKJsVahkyzMWcHfIAWuzQG6sEvdQ9P3TPdllxCQZOVBteicKLyh99uAyDpG
xMQNwsv2UQ4YwUNVjYeh2tNUYOZDvG0f8hvzquSFWR8JGVRhlWcHm5K2xNJFDGT4iNWGuPrG/5Bg
Z26mB0hsrFNTckksa3pAEdbxv5N+hmYIyvCgLnosblbmLVhliApSLzRPt2bTgbJrIswCSDbNnAEa
seV7qsMDaOTq7NqVfrMz274q70SAyLqDRrcfGGvSb2g1VG7FOVbNlzbZs6A28zaKJnbkSqT7BSFa
pbaFl8R7yNEOFJqvrdrrZbzLurbYYG+gmrKmjaGcf2CN+6uuU1JJC7uXyxiOgJV4IRw+bMjS0EIa
2z7YNDqgZxzHAWWTkSwndKrQi7HkGRXUCnsyN8zHMONY/THsnP4VJyqbYQZZFVwYfvMGHJgS1h2X
sbpOczZVmHjuviAPrXIwM/mdIWj8kq6HRycMnDVNw0cd0rdgSLjRCvh/aTkGX22gLR1BT4J68TfC
HIpUsxrvGdEN3kCoVFsoCWdx0dtm/2L6g7GIKS/gCXx4kY6mxAnQDvXD3olkf44Zgm440PjXrkLj
hdjWmSrzrqwHHgb7YOfEoLV9YHwUFrT4ZIeriqiCBEuxS6r8DtLq24AOYSsmxwDpUI1LJy/1Q9J4
SHHdadNpwv+iLMKBVv0dkUPzYqIXUdcakEvJ4HSsd7rTvRQTWSF+miEsGkl2xPNOGQxQwXSNI79V
IuR0tXU7hCmuBhybLcU/+623ifP6VzpHxtRd4x2sEoFc2RCWMqAKy53rIKersBnYo/E8ZZjjl8Se
EOCndwQ/KAfYoa2/OKqGN+w5xToBfp59G+y7i7ZnZY4r6s3W/ppoaGS1w9wyKP3tvOcEqb5OkzLb
DUGGCTw3JP7RUkO0n5AzzhJLRKK38AfxMww9Px2whmVQB8jo0RV7flPDzul3OSCWfRQb3z6uC0go
w1s/YqSNxn+905Yb9PUSC5i5I8PDOQmjRxFDbBtomn2ot94akzKEQIbhZ6aHA8I9hfHVMkHP5Eb+
sJhs1I32zlAF6Ux1VUlC8KUdnCLNSP7Fis1N4thKKs9ZNWmoNo7GMp6iZxci/6zJD/poO/O7Tv1X
L/xpJpgMSanumCYPlTDdGwzkag12XIeYI8X7qAnI6+pnSPAQDFosHmMPF6KZ+XeGM9TbIA6iWTDa
rrSpGHbRfOl3s9S8ctYV2zpvBNLL/Ci7jRIr4dgkYlsMsn/0ccfvpELxaByr0DPRHiKFN2ePcBgm
7zUGnkU0vnsMz48NxvZ3m94Z47dYP/tZbW+LKqD4QON1cdBepS4hg7TJGNF2xqVMSLGnJEuBWoRE
XD8fHNJi/lh7KMfn5yCCMS42IQ16rwOmYrVE4PaSN/itw5YZMVKfEw1W98KpqDrhCl77gwI+kGr2
OQrUyHZOmy5we3V43vMl9yIG8YQ04VIcGpXvihkTZxZin2ao1tLo7o5Zd6gkpC7MCj6SsRgxJtjR
sWbAKycEYkljs9PY7/GUgbkCzGsH+9RqlkAuj2lxZ5AodkCz3G3ZA4nX8+hYuWW6EUGRLSi45bVw
23+1m0xgFmwmfALzZYV2n0krRQHxOaeq6LWjHsD6Usb0ZxQQ1NxPq6tuInHzran72HBGzH66xdIY
FKIjcpkbm/yfI7nnyNtV2ey8EBxarDnXEcsuVKYhwPgKFN8/5AFWy6Lhz2s2KltFvhzPbm2B40uS
K1UCvX9TI3tl7pI/77U0TnmTTfnGx2rlOI15tco0vMOPvFSYEPBWTXhWpN9eC/NbSzLvmozRtJqS
efQu3Dc6cuOJrMRobiUUtK4YvMDIr9Ve5J144ZFmRb5VvN1Jd0Ry7xR3OrIfltWjGEdAWXcE63i9
PtKVKa0tpo9iWWMYOhBNJfDNgdJ3FSUM5RqyaRuTV2LKn6DR1glxyxeUdkpMP7C/FLNWUP9Cw7xU
pyLaAKnetr3xq2ls2OmqRIyNfiHtiJMK4p2tWyvdtH0m1OBHBbAiJ6uqe5YmRzkWL8zkcSR9oh5b
5WrOICpNqNohg7Foji2nY7ZS5UtXe9kxJuMkts3bRHQ5NORw7wa4+TU1m/v87zixu62r4aSpYr9Z
A9nRV7JzZizSnzjKsnPlMrzuQxIrW60Fn6Y3Sz+ozkkg78Xct8FKtpSGousYTC7kAjM7tmm/QpQs
bmMkqfw1bx+I+h1N78xgLsoV8fL6RimNh6zPTO+CXSS1F3PqEDKE8UdjtGczMlElluOycodybSTF
ucq6u0m292VKtPcxarRFHhru2nZSnLNmeiwJ9+5rVhbfo2ddjANOAGlsFMNoltQou2S9totsTC9l
oNnLICzrW6KcDRQG6At6uo5782HbUHfMFHhSJ9Weqegq1MacHUUSjlkyepPqbcR5foojmSyhJnlb
YKDOKqva42DbnGeERYLlIH+UGPyroYgkxLvc21ggraSarjhlFxZ+OJKsBDZpkqFJ43gbEz27Mdi8
oeFx9k1BcQILNQyRkdO5lBljBsdzx4U2mcRS4yRvBBsUueZqozt71IYfntbdSUmNCeJk2KcCoa+K
pJM7W43vA1DKVxaRvxzgTrx/zeNMSFtII0LmY8ffXiqOdmEZr173yg+AGd4r+0XTW5yrivLM0ZdA
TXQjLOPjMaSaOKM/2zhZWLymuIPwWGr2uh3TI/kmhW+Pb5Pw1To17R8JuXXRwFJe2gyeC7rmyyhz
jJsZW38MeL1I17N6ZcSpiUuFrZXO9w6ZKW37OmJ4425kNnAnGiQnISnvUoh3vPsTXUnrT+Nb2t5r
wVT4CBmSsjig+tZf5xHZ1vWMk9FVHm2k5iMxNAOqHCuoO7b5tnWCgyh6j1JZ+4Do8hLZmEqbjuDK
1ghWUZoMu3icO0FmJzc6+MdDHaKZShxqQ/gbyPUjzvWFSX2r2ukyBnl6YW3WGJ+htIhDSJYwvGv4
j8Wwr0AgUNi4G9dr1MOGq+B1dfenq9qzCn90obSrU7hvUX/RLOaMlZUTYi7CYg3vmjwH1976XV+v
UlSCb6rIvwD+tFTqyqV5kDAAEvXnKBnG0MasTwa2gRl1xSnBjT+MFpxrFoYnwRlu4dRY+AksWYdl
3u81nVy3hFyUCx1SD6WL06xbvyg+KaKOGRmxj0yKX9jGMazPSmC3lBehDePBh3S3AWlgPsbYRcmV
j827V4lzG40LC84fQWnjq6ChucaS+WarRC4H1/iZmnJ4SRsbpbsV6H+EOa3H3oBqjq5d9JgFA4Es
Dr7/NjFH487fiY5JmKR/+6nf6lFpnBpJuRFGWrIBmQcvK1AEbmWBuTekdRUuWXWOj/hF6u0PGe/3
yQPFPEx+uY162tgRi/d+zHxaz8rHpqmVn5GF2SRk1lFU7lfVNTRVOPUj5Ua1HJ70SB1KJb11HwXv
vRzXjpmaxyZClK8pwj8H5MitqLuVJ5tVPXBCYunRk8Hecp4rDlR+HP1TsmUP+XzTho8KTJSdl5c6
17OVl0d32q4y3JmObPcED8JB1UC0NQ68E9RiWUqFi6Pvv7v0NiOK2GThAnZZVEbQvg4Me3RYmnRr
agejwqD/jfsxPk8m6mIr9DYVTt7eURtTDuNDG/t6q9uIzDSY2kB8iXQwqCj90YdcAv6kNLsBRBZS
YvDDaGz+56aVQU0Sr5z18zEsOWfLwl2sbS0I9kZUudR7hArPDbwvJ+/VrTRS0rFqvMVThi/IrwaG
GGl7D6pBW5JKQ11GHtlyGqV6bwtivMqu+mXYYKgaJ/d2RVS9l11c3DDQXwoONTbjOmBUaNMMiiI3
jxjAYr7lWJ+ejEn2NGscupJ0Nglx9GlnimkfS5+5Ve+It3GZJZDCGVPhfnFd8eImNqUSNZNGYsTg
wO3rvGJvEUOzkE6vXtw5c4zPhlh4kpGsP7HA2168aQfzrzfqO9wh8sWLR4uQeSb4NL32fg1uasSO
z15TJisyf4YdR01+AZVKXl3GaSSb0nNNmAARUmNhX1AufNU535WM6ZB2rTWTg7GSGEPm3J43BbGf
iEFROtjezdLG1wYgD2pw9eogadh7mXNqbMZwUXLOZLTr9eqIeInihrPmsglRo+oDOGxahoh8M1wy
SEmqFsImmodjQ5vAomNO0TGccWIsRVK92Z02vJA/jUyPA9U2snjliaqubpXcEWLycmN0Gzu6/MgU
GCVENEBXRq7phxjTgJ/r9cUqUYHNf0/CigCL6PqWtmu67T3dessMpmJNGf7WYgxYdd5eiV4Sx8jQ
BVJA+1dRzJIvywQ5FZY0tdpj4BGL6cnvOBYjxyxv2o5ALbuBoQwcWsKGCvnPTLxL79chvZrQWpWl
W5NZh8kAQOQ6bKsj5loF2spg6wbLjmEvi5nKxt/4k+XW0Hztrk/G78kv3FNhjNp9okmwRr1qriPT
1SnGArW0c187BVLhrhBuvex/QqCUWak+Eycxjyk153JQza8IacKqwkroJBxzLQyPi5p2JtjnFZ/e
EZmYA8i8IjBCAWIqSoNkjGGMt0HTNguIPr8Eno6lNsOVsqx6kU2bf7SV+afBMWbpsD6CETuDNMvX
+hzr84dV5JwIS5R8Q2fCR/9lpBD967T16fWSQ6hMShEi34etBYxnpRuOuest6yeCGHkMYuNUCpGA
Tp3zCd2VagqIp6LnPBJ03joSyCraEdQNGeM1uhn2Bx0G2RogEm5+bGXLHBPNWe9YTa2q+mauzcSz
0f7gxlcXjmkLQ734AecXGvpfzMC7nciGoyeSkOGtu3Gmsj1OZlFftJJFJW/02QbRENWhVfRsWCLr
pt9qufOw50FwXGMMqbW3FLfUxjHL6kL0ZUWgLElbxbGndbXQ6wDq5aCcz9DsGAAAXbokJvMfaZNt
xkiRZGuRQ+fzSwbWtr33NGDxSrYX5WTthaFTe9Gy+txwGDwEEcj5JOj6ZW7EFqfKHR1Lqvyw0JfU
pn+9qhvPMoO738X6cvZarKzZvGgo7SsioGoJUti8RI7mCSSNIHJNOyDIrXtXbJ9E4nXLpjOw9RFM
MObfUcnUTAEBrskQPaWsYRfHyMi6RtcPIrUYOGn4+u8I4/+uF7WOhGz61bPC/XdVD/wwenmv9NJa
FqkWYd9ZykGExIfJdfIximgkvWiyLiTwWBc5az5VxxFBT0AApHzwF4OLsjqz4zvHKTrcQ81n1B5K
YjflC4BHyrkMczF9Q3oCTguotpXNNRo9ctFM68MgKg0SnypPOYuNINh1a/aIDhl3bjKGtOj9QuDV
VfcVhM0/PSv7bWgKjD112+2R37Eu10a3RpEzrC1zn2sMzkuLkFSOACQG4C2LJxaTpHkDMtuSPGS1
79AUFtQL1acNxPBQj/xkVcPIl95Ye+hKYGFdU+UvZDaYhwbgnpVFCZIVCJ0xVcmxq1KwjPgxfyhK
rSYztrjgpyX2m3QZtdEvDJPV3WRFJP5hm5GkdOilVGdqq3zNsdx9K10fR74dl/+AuqE35B9hFA+4
u1q1kfNP1lX93rVg4HUAaUkbQFwy4LKnsNbWRSbAdZnY3924YxQE68HQfo92l/1KDQhrIXIx4EXG
C0vf79CkhCQLbLxUlYKv4cXduYjjjVnr1jb0OQDYTTxdCtQDq1Zo1ofmq11LmapbLiQqv5NHx8XC
OpX6KtGIhiiiNX9a66C54V9tpBNm1vV+8ALiC+u+PIbsE7MAhGCnFViQ+GFGIocjxwKMkrhZ8BHM
yRxS8UPZnoKDqc2pAIJmr0dLb0KCjfHOKEkUdF+TKr1NLE5EmHjXOCJJMPZbxMUKgktkWi+l7IyH
NWCpLYYxX9tW+8vnkBH5nro4atwFZWetszGmOujM9t7lx1IvjL1vM1GyzV+A5vWuHO9EXRsvoU7U
SJSqB0KYkWhMeqhl4i5yUGuC7o5Zt/GltSJ5N6ioVyYUiy0nwegQ8btg+O6YR3KeWNt4nTLT/Bvh
D8NLECBlEu6IVFtCbsX6XsFYqPThxmpjMWVc9CNOv3LI17EZEW/bCO1OccK7FvnbnEVBmAJgxqxK
g62km7tWfQ6GkoJ81GEUTDHdwzROX4OiaB8oGZyw6O+oVJJdVw6/xhzee+owEbOi5CSdmfrSXRIC
Hm+MHE6lnn6pSL4M8y/PjCz5aF0zwVrgEkPS1/LhQSs+CEuugUV+jkZzmEvwq63p6LrR5g2N/RgJ
vXnYXXhSqe4huEkhbVjjxveGelmoCQp1E1bbNCk2JdJSHJKjt+UzMPiC+g0bZMh77p5ZdXYk6LKG
2DJ+VbEAqmJwPqIBPL4hy9Nd0F40QPXd8+m0batFPr/ZMpejZsp2cvDgbm4mkRgry/5kPoh4Q3dg
XLfeyqkd8wJg600Ox3KgFeKWsb+jMizOjj+ij+bMOvldcBypyB9twxgv80PaLBomR6fMyqNVU+AV
E/1l1l6OTkzkhwyuSW3F8F3jvUR/3ZLvpXHG6gWtunxnZ665j4LmbKdkbIuRM0ohH4ngDFegFR2t
jUTDutEsfLqxV06PsYvzyzSnW81XSCGZbZv0v/2150f643kz0cLhmDJcRoTcjWcwMARZg0vZ3wpI
gmtdVsiQ57AJgIDJPinw+Anbu+feOJxFPojjmCZbFqFzYofjuuqo7yWF0L3V/iJzb16NomZYIM14
P/b4uN33idCri6fK9EHHIV2x8/xLC5I6jfx3Q8/+ITzwqFal5Cacf+wosZyd4jS1bBJQT7Kwd2L+
mfz+PeCMtpl061Azw8ulADxIcTeQy7vyWtXep+iPIPeA/Iuq3Qx22bw0rtAvkdacLSy2KCyYIrXV
JlSIrKsoe3CWAxwX8UusfCN9uMEsf0+gLRgVzJ4QPn3IrkFINzG68Bf4JIf2PtOBOPWhcqh6bHPX
erk4j2n/N3Cq6MXWo72Nr+tGOtKuNYA396kaEB9PF8SN2aOXQKPS6TQ5Q3dhf/ti75DnMOoPpml6
N4dAk7e6vZY1LxI97nVo8+6RVFQB6J0577hT98iVEbMIY9iyPEG6a9A/7JTDM3/NlWFx5tIsbeXE
xvQKDWyVFaa2s0faPziw+pufw30aiuYCPhQUkqkeBkqLZViU/8IcCpaJ1qWpsvpKb/dgdSHT9zFh
1cZ9ImST7cq046E0u6FM6K6OZDyvs4csisS1cIvwxbqxFl1r078hsAms+Wg/DNNs0d1gd3BJYHs4
ljvuxhDVhaOH+opljt3YqCCKWchpp/k7/GB6Jen4u9BqRqUTAka2GO1hq8a5Nuy7CEI3sXC1h4bd
+x7iIEFi83jeIOxfa3lpvAR2062wzDpbaVETRYV7JncleEvZPBlQ8WcJCgVcK2unN8FcEERwQe5j
OW2fD01mQ12lGFsRT/VpiQH+mhM5rFnp3moZgqMIz94sJ+xX+sBqCs0BuvX8WELaNEk30U/ohPc2
DGmO5oK9gOxsTvhdxG7uXhD+67cwogvcBDpUMdiT/GzPH9DJp1WCWef1+QotBzo6CJawSlitM0DK
sei7dd0Z0RbgSrRMJqwTlJLBmyox5bmTUtsJlCS8KhiwukE+kQvlcjcoai274yhUN0Ow0zsX8G8+
HPPQ1R8WNRm9eI6A9aiMJWgVueMIWB1HvST1E1lgxienLRXdj6jwXmLCtGgK42IrSVlCz+5cKyGu
Qp3GLhkfRU7vpTBNAJRoYysqTcIApm4b+eZa9nX0GvdT89aE3cnUVM27Mmjf8MO9pQAYLjJo27ew
RGwdenp2fj61y/AsQ2EipmB+roNwbBkTUHF4fjWxA2tZpQUykfl7g/mV+q6tbZ//cOX51Zr2nLd5
fpWGerExRw78z+8FAgGRHNjv+vkvx7lsdsz1cwwC/IgpGLR9lpYMZf8Pe+e1JKmyZdsv4hgO7ojX
0Dp1ZuV+wUpttHI0X9+DqO7e4rTtY/f9WpmFJRBZFUUA7r7WnGMu/24sWu/UjJlHPBKbHh7Ei+GA
zrq/uWaYIP/I+v7rQwm3enBE/ev/6ldd8JgF1vHXR8pZdY5+tLlv4bwcXmnQGFlijgClkHRUzev9
UMstTHrO9HzfiijsRGC9Hu//QB4kL3J0s4f7ll3bP4IuMn+dL6wRZKh2bXa5/6JcYIFWnqjT/RRg
3kUgURGfdv/VQOTUxKkzHu6nAMt3ss1tJ9/fj6IdAhxX4lC7Hx0S14DHIEv4PpyCOpjjg1nF3eb+
N1ttRTVDltYaDck78pL2YfDt8KDrHICvnQ+4BSqxyBVSMI5N/z7SLlsXHklY6D8LKgeGPqEVyGiC
a0jVzdzBfGCdlMHNoPpt7Vrk3+96ZJrvxPN8um+OrLBX6Gm8cwCy8RSZIz0Cvj5cn2F+MY2mfxOM
oquOxPvzfdOuoZ6YKilO1YJyQnP4XA5QK93xDGsgOf16lAlim0BBh4dxua8xuqMJSF6LpKGBVfWv
ZZVnD5WBjjGwiUcpUeS9DRnxEcXM1aXDwnjGF7qZbeoeOVCGnZRh+TRmzgE+YrQVrT4PJSvjiOLB
JpphLdKhzkADNwQOadS0Q2aZJ4/S1rZojWSf1o54Q+jb0FgitIRKO5Va/8NeRoUIHjGUXp6UTHUg
WTOvflcOpbYw1Mb+vsn75Zohd6lPJU8FpbCHJON+9qic+jPS8F8Xw8DNA0Te2EfLDVDqmLGF1KiW
CJNtLUa5FT2wMofTiViXZY0e6ahJ2z3DYP9pjgyYaJ7X5CTmJysyrTdB8WCdMW04zdlAobpdKDzp
8LMAvkQZgm9JiZwiSVXk53AAxIJ+m4zFVtZnYD7jOyWZrwYBVisy4Jr9AOPOjRvzmBdQfoea9/f1
b16uURG6c7KifuKfoXNSvZX47ChIo2aU5Y7qi3qrW4voLjke48Gg1cMFvALnEty6s7CWkEiIS/Qb
Xwtly23aSx61UBp3VOLhNjMEpy2Yutk95F6HKLOmnMig9u7nprpNs/ruQS/dTyExmWM2naBUx9e4
4d8HrzKt2krWIDr89gioSq1bOMZvscM6dcpY1mh1ReBETqcdfsbgP0eXkDHqesD4Y+T68BOrYzWT
DTNJRHsdkyVSp0PiIbihmDmO274MEE2TkW02w6EZXVSfAkR7qFCbERmXrqsp+R3SnU0ECuvRjqAc
UL8881PDjt+FdOiABgxxxJv87vdc9nNPPOxg+IQ4JuAX84ncaQdnXamAuJArigQ9IB53fgX4d5zQ
akAEIj7Vqd64ofxbY00PzUhdlIxBCZjs2UUie0xQUSAeQ7YXRy1Zud4STS3lmpluvx/T/mDTmHtz
0K08CRI9qsIFiOH0LxkJS9fMge0GdONAMnT8aJRQo2aHbJAcSVXkq99xmqTvoAlKokJhP/uBTN89
h0y7KCW40m6JHDey7N2pTL2bSJrf2cs9oifAj13pzPuUaeliGIXSOqII8ahQHqOozd/pRHcrS3/M
XNEtBtqD25LunKv2UC0c2Qm08TVX5rDXc0w6iDf+wHLrxqa3NoT3NQBvRcmef5lV7rXWk/N4/4cB
CWzyBCtJhB51D3k/fy/bVZDM6K0C1JOFq5JVVAykZzsBXwX9bu+mtajeS/iDmMPiS8JllvR9/V43
crqh1/3mSGLofP8jwt56bXPKDCpZCteE6Lrz8D6QQF6kg7mIZ5KNtexqpTXv2o5xvUGoeJpts113
GUxy3Y7M1wq0HQR6hweEb86WoFpnF9LYfzdiv0XylM4HWJnlu+3rT2/AC9FQvoXj8pzP+fBmj+P3
uRHOVcfAA3UyGbeUZmTQRCegJj1wU2N4nbhC6Bg4SHHfHRuoZtkGhH8wNORoMq5JDZAgbo3undjo
mFGF5QWCTpvSjepfoXbKRzRU+0kBiPr/xJD/QAzx/4kYcv3642v4tfn+Vf8VG8Iv/cKGKPNfElK1
b1r4AlyYHL+YIdL+l0X7w/eExYzQdE37f5khhhD/8pXvMglX+IJcajj/Cw0xoJAoX5gmjUWYMZJV
wf8LNUTwN/2JGeJZti2k8C0+nKJb7jnmX5khQy983Ya4p0M4f+smRO1w0ZgpMsv7OSPiXNcdISdd
4P9c5H3QpqAT53hyWVcRwTSCmRjrR92hjca4+80Zv/3pXP435eTPVJMFj/K3zycdoRzP4zz5dLn/
xjSxg4S1dorMb3AZcIq8p5brNzuLMHJStewfDpFPK+otN0daP+aWIkI8fTBovJdjdyqxi3sV0/04
Adn6z59M/fuZk46SwuWP71vKE389cwq5PDGZyA3CxJ73LOdZJdOsjmwikMbYPHhjTYztPNNXEqxF
Q4RdVt2i16slDMykiQ5mCOsw8+dN0w0FEl3i7ezCfM1T6z3GBgYa8GddiLesRuEqhHwCoPRESlvK
1AnEn1TFGcVfiMaJco8ps++FuCLIrzYeoa1Y8ex6bVNcL03se2PtxuvY+SZEiFqW5I2NPWj40oFY
+Z5pbZWw3wIBjsm3E+yAUGNZ5NE19xlTu4FgVBPEUQIEAEBnibnZsOESFu1mGOd3O/YeZ0a2X2ii
v5CJ/vzV+9wAf/vqlSlh53Blgsix/o6zIalmCF3MpOsqUvYOE41JWWE+TBB2L0uOR1tPxsPUkXfW
SG9L7sM3UcU9imVqM93kHAQLU5i+ApkfwHm7mzIK6GFwAFBl+YhWKtc82D1gS5hRGz8PrWtVPI2a
SbrtEVhRjwblctOAXAvf6yR8qv1AIMXOq5nGOorWhoFbmQUWhUZWVbvOkvrWzcXRLwnTtLNwG5pe
etbedO3sHshEgDBYzMF89IrinM59sp2whq/NjIh0mU8fkbQoG7nzwhAHk2+o6VYgDBz6/jXuyWMZ
yJ3a1eV0I3sRdTdyPmuJgEM4vQbcMK5nO7upZjIvOkV+mRRciJbJSK8d2k4u+UBQ0hx7k88yQeeF
NIxQngtZ189hEpVPheU8GgP0vBSHNT2m7FsxsFw24HfvwzZaV2Zi7D3pfGFljDbLnU42CgEiLYfw
IgmvKeZsfPzne8z6vy4B16YF5nNF28Jdjv+JaJSx4oFSMGbrtA8zytAkw2CTuNn1K7leYqMNyKis
gsrcEMdyEm+UPc4zwE0va6qNr3VKnEK+pdPVIi8HzGvUhBWpQf1muZa8ZV15bLw+3EZG8R8uXguq
1N8vXoE6QymLJ5frOMvT40+fvGhawLM2pWbWxpcwtJwj0H3SMSxmWMowgIKRGpeUSDSFKWsWyrSR
C9ihM8bCciRltM9H5vBL6N5yKPZ9IqvhITl4RogYHuQmJY0gBVpqdhggsRuhznGRDbupf01BWaw1
c+TDP38fYnna/kGYWkYL+BGuZ5q2aVkwYpan9Z/+V9IAQkdYFzdSiUofbK4munlDsAiqHfD0odNf
aP99FiWF1JNjgFMQc41xym9PKPdgC1nWfxgg7GWA+utHYjRkXHU92+Mh/PfHMB8YvxluuLUzDZrJ
qxyRl8y4f+IVg+986YNkx2PyB5HtztLvgriR4Byo5GWMDCzzVaHWwuwQ3SXDCTLzDFO4JMItCc6z
JUniS6RH1R34ca6KfRIhW7NrJ0AkPN2In33lfJSbARpmj1P/P53vf7uKJAoOhj/HRC3sK/NvV5HT
QaDFy8PoLFxMTnH9SmmWRVd0SOLERxBD889J0CASRRQqaDE0SwOCyqfvkZRgRHmYo3Z+oZ3i0MAj
jkBU4/afrwn/374ArgfKsKgh+ISMg3+bQaRYIBDW4VoIE9yhpke4u9cQTRMWT+Ck/UvbYicB2Ez8
iCAG0wTsdzLQ5+66JsXoYYoIxYd6yirZXGuibJEvKg0+pHNWhp2JJzf/zROG9SQUeQqDgW86NhCk
RMJ8Sc3BpQxXP8+eP9VrotQ/tBOrSyNE/p4j9Vmb6GBPE/rwnVJcCLHrfBs7v0AlUiWrGgAtiKoh
3zbjxAkqNFwK/xPp96noK5haUyV3YecxjtrwDQLsfJxy4P0xJXFWB7QtfPsUmJXzoI3kNKs6vAgK
sxAnwWfaMH3ksMfz8ZQ0cbJLNXK3HPWPQXrgywnNYHhtkLnxnD5T3cXqQzYxFQl5MFiQ0L8pXmRO
DIbO6GoljmzgcnY3q7WiXeYtpOSJFA48L8m+LmSz92jgt7ZDvY6GHPRK9+jMxd4yS0p2br375y8d
PaD1t/vOc13F9Mfj+hS28ty/PQpCc/CRAEXME7S7JoQuzK6l6ghtbwNwMzp1T27Ruqc4tdyTl1Vf
CaQ2tvf9WRhjys7miEYVIxnBszQpvUq/NI0bnTu3bMG1VY9eauFN0JKWRzm1n3kMf7hq3OqGBkA+
N5X/dN8fhIiQOmiYB7sIu0+v+NmipvggQJYBKgE/mokG9/w0GMdwysetGi1B0GbYvHlmwxovRpJC
0aB5oyGl9nI0Ue2Ps4bf4IJMUCWS1OWoWZn9KaB0vW5EWT3pslmK8wo0K8FXke8851nmPGPMb7Y1
UTvb+z6djM6zU0yrkX7h0/0deg6RSZpApu4H7y9+XDzmft9fAzvlVmdlvJOQeG8YudMbDY79gJQR
zQBb9133g/fNbOxAMxAisp7JAnezGfEqn35b3gFVamFV1YHlX8Kyz6CNM3wmgC+vZTdj5rz/SC/v
UQdCMp1swq0qTPtN9G6/hzkRUtJCq/XH5jyCJys1lJimbdUmCyADqaoC9uAPmxzgzZtOzOnc5Og7
p0AR6DC7n0ywWFRki6ltMSW6AX0y7tsv6YThrzYJ0uJuvRC8Ji7ePKHEsvXC2G6cxxkytoG4YBdm
wKwGSO3A9EadnFugv2dCRr/TZacBMzvZwYsyJFNFS4aqoeYHZsndNqc4yN0wRNt8Xh7bfUVFD3Q0
QoUfQdiK9yCHbdcDERGoq9+BuZA9SgL8yl4244IgkiRw0w2qyxe3J667oIv4hAUbtrs26L0y1AHw
MXBY9bFZbRMKME8Zbp6j2S7z+W6kmQhmek/k4/Aylpa6ZK33RcxW/zJhnHxJE/HFAe1Gc4AtLxbm
PooxFdnLO8xcNtuMBRuhvFsjMdXL/SUiwR4UmLDJvGCfpUzjMLpMUk23UC9jkpYvvH9MFIICKZ6Z
vuo3wUyCpFpNR0hoYiA13d6yfLofc2XyHKSyerhvja3903CL/nrfMjG2K20iXrawu7lpZBARyUuI
l+jq1dq4thRRLl3LtYSknNAJn+IJMxDeo3wMvAX8p/393X/8sr8ctYHaJEPz1Yl8cYPaPbzETXLp
LcHpEVWzNCjmnRFb9ls+09FwZ1Y5FcGnk6siekptIW+DD+29NT8iRPtQYNijy/k32hkGTTTXvfW6
qjcu2qsNpqplIjJlYP7i8hnKFMDvGYEa6pGIBpzlnJhj3cyIbvsfm3DhGmp1vBjTWeNZvBAnL3+9
9Ljc1tHAV4VSjwbfpJCP3w8TBSkrOuU8nBxRHVod0ufSiQFpS+AUvQ9krkZJndgRwJgkduK1Hqyj
2dj29demIgIuGJun+3tDf6puLqHCzjIEuolpPYWuCs/Sx0SSF7sag8Fbl5IuIsrmo284Y82yZbN1
P6bMzLkfa5Z33o91Zvfr2P/xe8uxYC7l2ooia09te3qK0EJjxYB9e9+8v9QpX0ari3mXQC96uu9D
XBxiIEY6+8c+LPklvTDkfG2fIMKZeUSmE9kHM47lZev+YkH72xTUEPY1iLOj7JtppYU7PNmjf8vM
aIbjxFa7vNSV3iuzZ/irQyLZclyZNQVmhGgVqCKoVsupg0AzPFVlbDzULJDuW45hhddiKC9h74wP
FhyyVlREMrAAIw26/8ZCw30YE5gABOL5x64zSfEUOn2q+Re0Mudranbdzo2NpQif5A9ZIqRc2ZlB
nEMtf5viLn9gkmRdOsQ8eTYHZ3Cdxtnu1HxEjL0PSETYRYigCIP02ke7H9vHfPkpPBd9Uz3+sXdm
obguoOfs7m+6HyAg0sCq67/cf+WP/co2iRzs5em+//5WJfoluRqmKsJF5GKaDBcvqr0XIi7ov6YB
GQtsTTC5ALXP005I333JMCBczKD+vRwUCpN4tkHkF9ZjpS3vpcnGeBOh8t+zNvxKu9+70kuwd02E
Z2lOvOkNlEWOKLTOt6A9pzc/Lq19XsLxvm+m9M4P9RSCtlveLNV0QC9vHO3cLi4I5+11FmNSCave
nSmSuBf6tLT6WWOCdPTOEi/82UKJ9DBaZQ1Dn7k7/YrbfReEXbW1sTZvfBIDyE8e1NFe+KKtSYJN
m9r11vWjATVTUJ+7kcSM+9Ey9NRTEOVIBjiIMKp/tcrqrOpZPdx33f+2sZwf81wTDa+rxU+uHRB4
2IQv8/JTJ5ozD5f5mpXRIW7hbunc1y9WZmEvyVW4reuqeWm1koRS5Uw32bq/w7OgkwfUBA49f8eL
WoYGYZRf7u+47xqj8YcDfOty3xUiPzw4KcjV+8GqbX4GOZ+2GdWT0002VrcQEAt+jFvaeTTV2Lq/
pAN9+4wsnrVr6P/eZyBpXrtR3h/+2GeTV5KoLHkkno71Mq1hVJ2se6hSeVhXivq1c5Zxqk9+3Lf8
bq5flbVJyL99ue8ZyYIjRj1DX+VR6+hr/tNp34oX2ZRQL1OBwXaZslcIGY8xMNkVJ028JMtLkXw1
WbnaPtSFGDgTZhjCYVZoWAkv60mtadoxvlnkPl7d8JblRXy77/FKJzxX2NxVbblPetSnPlEMBsuW
amfrMW7e7xtdYOxxkxtXLwiqayeNk6oz4n+IiK42yplGwhwIkk+VwkhTnwDcSkj4AIlqPZ5mMcSA
SUmdMJW6Gk2mrqIhP6tm8rXFRaSu1vJy/0nzhL6QgbQKSlvijuSOa0KBaReGMUKYL65f/+wTiKbo
fKLwko5580QfEKkVJISjs4Cp1n9sqwR3mhXytXukrJ8SQRwdZoPwA/4w1kk/7HaJP4Yfuhr7tYfi
hj4Ms4/JwhSWVgrzAdLHUz40xou062BPTkmwdtw5eDFRKT1WxJrWAg0QUiOibuTQYx1E7eYwyD5n
ol1Tk2NLtCTJB4bH7Z2gGp5Hgt8rY7zqupqu4yTffHzBGyR4WIpaY3xugVeMMV1l1ybpVEzuWnce
+NpCPAMcmI5FaCdbKAgwpvLhKeFT3NDw6m1uxkD4W7+76N4vz5ZTI5kUemulJ/StxSPJHNMjvsPo
KEnmEvhLtxkfH+Udk9RoUJuyTh7CWEzNaio7jzZ2BBjarxBfj8VAgDDJRCyUDZ+pS/VVWyHqKdhg
xwZqyKZLoZCEuUKaUSXJVebzjCCqzQ+l4xv4XpevrGmH7lLSK18NbRw9QHR5CCAJNytK05iKJboF
r6meUCx5Bzx77TW425EK0Cqh3X84pkECSOCBcyJCb1dHqJOMwbEf1PDjjmyjiIE4oS/jRx7Lwwkm
C+GUVbszlfSOqKPVE+2yfhU5eu9bLafbFmpEIwZUg2FfE/v0xoaTwyzqZ7883U8YFTFEVpPJJSTU
awZG7lnWtPGWLfQ54tU+uMO4AdThPGFHEq9BI1OS7kgfiO2mYJVL8exYEDtDdSJ56PL+WvhV8YpZ
l/A9QJ17xPjy0R9TcMxGQSGVGfuVxLKPOa7Iyix81JLOl7Bzo29zgXowloF1pmbAerqIkom5EtcX
Cg25mWm8HR2T6Gid2qdQzvpiSNrJhIRfXaCyD+HgPFVxYr9F0+tYUr8MJqZl4Omi/Zgx9KL3tapb
TnQ1GYmuca6DMrm5POjSlnbbXgVIgEtAL+7o5a8RHeltB494b+b98/2vZQaxMTDQvMAfTviKV5P2
bkE3zDiy7fjZQtBEIS4Ob61TfgDFi25+hjp7mF2cloN9uH9kv8xLjKQtEaM9OU14ouIT3mR54MkM
wnXmP1MFVXxlmWNtpqbb9Q3ix6okMTrpj2ZgJK9mE36oUgxb32/VoZ9EspuA3OybrqpI+GyoRcl6
vmDUSNZjzv/PTxIeqiV9BeUICejI3t4nPZPBCOK00zMSJiZL6UwkR5GMP4BNNBfouU9mGIlnUcQF
fU0MwfdNzHJkQjX1uEloTUzWkDzeZ2k5gO9D2jtUFlk3FWumz2+o4Ys9vLwPbVv+g6W0/4DvggJJ
3DTr++b9QIA27xj6zfeqqBQBJ6XHgIQBiABxVLvE78JOMTqDKwtU7SBK8Tlo51CR1fYjz5tPYMoj
gaaYyx2WFReGaG/V81d+MFNJ9nY5G1vMNumHaNoZtg38SNiwb1atZp71pBGlZjhsRwWVPVBF84AV
7WY2UfUymOUxnCPMXBoSsREjYhF95j77zYcJ2/hVydJ/qU9t7RtnTbM3CevkiLJnubJ4KWWEm2WC
V9EZGRPFnr9Emj1gZGl3K6825JPt1+qJWCSi3uqwoPXDvgoBFFoeHXXHUIUBIngVPaB6jh9EE+PA
shh8bQNaO/XA75CA3ONgnfsCx5/TROFP3GoETjcfwMQPmbbNS6X1R0mv5Dy4isoP/WmqZCgE8Bls
2gBNc0Xkj1mmwP3IeBW1py+BmzWX+08pA+06pEhG/7r5LDGaPbrA5VfoMEhxcqg8wyxDq2uXB26R
YZWUo71tUYdcBtrhF+7InyGmwN2QpWhs7EL4WwuJ4AphKD0pMzMPdBfh2BQCEPE0H2IQaXjRRIc+
rPGJVBHkY9iyxm3gqm2gfR5Ny0lq2wxbFQs01rokpKT9HJwqnAzL0jfb4HSIdi1Rv+CZiOTNh/od
Z+i3GD7cqpLBtIUoap9zphsl5D80Ou5vkzXlx3Ya2guqLq7gZZ6WWu01mykXLmmMzJLWXJZkHBgn
XC2KZSOtGdMfKK00cuNnbbPBgUzIlDlDjwmr5CHNUaFr3T3WNHtWEi0CFda03CtbHIuEmUAz+Pmr
pwOm4gn6z7RNNfhjC92Xjl7yYhovynEXbSCn8o9Nfy4vVkb8WpimBunexrUs5+HH+D8/hJX/a89y
KCRZaycyIk5QVoyPTdfOjKR9sTHb8FVb0n6czEYwjcqHfUAnZeNA/lmbVcZQ5/Id4IstYcAELEN9
RWpPRBRNoFrzlAeyIMqgxMuCFMGgbrIogX/HBvzMStq82C1e+aq29L6oSdYm7AXVoyWyl8aooyfJ
qqnAz0LVk4Q2F+YUs5wG+bTJDZ5m48kL+qWc14ZnRIriGBsW97CWuzr93ugs3oTU18/MbhCkJ1b9
7tRRdMDIPVzvL6VTjVfDh8kQU0/eZEa+b9WA4lJl5eMIEfwRQsNX24pOg5cwWxQl0jRlz2vp1ggD
C8ADeKndjTWG9GRKw9iydmnPUeQEGOs9uMgmpNMQJsDGiQt5nYgXus6GZ9PJo2tKAaHPYrgCOLkU
rn3UQ2Z5omtzLfMwO6UmIt6phV8T5nV3stCjc93qt5LYNDwJbtf/xHhSXQSm/UPCxYxHxUn3Wjfe
yVOQCzBFY7oR3tn2CVYubD/cJp38Xeuk2SYltX6PmCmeAovv7HdWUwjVagqMSom3xPfiQxSBM5mG
0uUGM411UaMDhJ5DJHDhf4mq7BOjQn2G/nvzh0Bcym74iR+6+EIf7Upt+aHqLYgbPgONrUvzqUn9
9BaX4/Pk6h2Kko9ibPvTKGX9SFsCA6r0nxEXbqEt1p+y6sSe34USngtxzTMeOkOEmi+r/S/Yt/XO
mEnXStupu9VttJETS4AlexBLEsv9Ope4ecR8FYPXPOc/ZkC1z+aYP0YIXa6iNeGks6CFcvYDnd24
d23cmxiUyqNrZVj/JSI5bhAD3RR0KtDP0XHSBODB8qni/KEb4DHMrKTOasJvDn64eby/9E19DVPf
/S2IrC8UXL4FtaPPCPKmlYWMgFh7uFkaesK5i4v81DgD/gBrtD/SiIbcNObTkcn8McQDcBwmFaP1
xe0zueMXY6imQ4/odAuWHLdGL+eDSz+Qr634IKwu31t+hPLbw90hi2UVFXj2TS4VrXrWp1F9Tn6A
SAwWNlMXjMErkTfzOhVxdA19DxDJGD7aow7PdE9GFn9d+eoETrkqVJp/0NTni/FxvtG5VhhQCGSF
Zk0V04ELYB2jNsO+qukZtfnvGvt4TRTErNSZlmjcxdOX1kPSGImCSZ0s+suU5qytqnCTDz2TND7T
F797kDF0F5X1GI0MeBjre3ND5wZDUdeRYeU33kaUmVrbcPtv9VReXEt15zIGlGBgareWl8aKPtBT
UXwk95QbMu22LaLHw2A3EK+CFol+vMSvDzgWjLprvg9JtCGCCSaNQeqkJRQ3jh++VssLZ/i3ceyN
S9wPxeHX9NCXutkhTWex3XdA3CDuXIKqU3vPsZ1zI98xA0XXemBaxdIn/xw9EhWNwn8ctI8h1KIY
ZumhPk7K/dahPTzfX+qplwf8CodAzvHD/aUGVNZIJmaEKJTUNmBiZVU9YTnTA5BJ90GOub+3Gt9k
9O/V1u1kuCXZC1qwY4c/qelTrIvPAFGKjSWEfzVk+8xajvHFVMFjLogNtSjTbaJg6k/EdvYnz3T7
U2aKJdEOYWmRkAVou6Z+SepqT5UqXefNVB56PThbEO+Sdn7bIQKJPtPGSneZJq1Wkpu+pgqOB6gh
bJ5aKgtCFZ90az5IrAyn0sN7jR6m39WNtYtAI90iB4q5WeJoleQMWmOESMen/ZfUUGcKyNen1Cl2
2ZTSMHbxjaeqca5mk5M/PbflZaaf9oWUllLC2ma+ZkkVH8Y+gZEJze6ADedcVDq9TDYrUtFhsFT2
PlGui0ChL/cEgKFkiVAGMRIVcH+T+AiznqZnOMEZJFl4C5/9JZ8g8Msc25KcnR6LkVplmNRP3Yxu
tFzUJVMQ2qsIad0qGYMNjsP6q0vKWddBj89ZI07cRbRBExQgvjzrIcRoHaTGKmbW4AT11R6EQXRR
hxuCuK+t04beKehp0JvaP6iGZnSpaoEfIRKnXk+HeWQJyFLcPZUxjRCvFM8uE6XTpAfoRu24dqDW
Xn2Pm5OVzqnv5uekiJ9cXOGXvp88iP1wk+Iou/qqeqHX6pxU1EBQL9J9PxCZ3JP0FgpwA1lWpkeh
8KTbFawtF1miq5h1VfhAM0dbzBj5f4RA0lap0+hdEo7Gc5OUw1MeOBWgyuKzqJE7ggj6GGY6Mn2c
PuP9obue+Ne67pIH02GhS/kzpNpKuTeowCDBt2R1EyC0rxWO0mH50V9AdmgYORkAaOZQGuekbY2H
cdAA9spkDwZIMhppefFtMXL9juEBo4aJsxM1jZyb6rlbpLMeHmSsiWRnhz6G/mwymb8uHOx4yjgH
xtiuCnP+Mkk3/bb8MNRgK2yEteuipCwyh5X57PlolKPu1fXSwSHKcnjMTVbRC2ycTtAe0Hd3JvV8
WFvg37nbmno31kb8qhGVnhH1fxTt+MnTtUSUxLVWI/lahUukVHZPl1IhFZPJK79kgUtTIbFfzXZY
spq8YkXcR3QzA5OH7NTUNAkEoD7UCCtSdXB49eMsX4aarLiwhSkOF9e8qtRDt+U2SN5Zmaynu9vR
weyV2+1qJNQLGimJfEU8UfqZ4LGZbanPkidu0gOtIbBLH3vZW29CJNBB8szCL1ONByMhJCDM527X
FYXcBcEMrxsaDNiU743ETUBZ0nyUDUKgsgsgXwV088IpSh8CF59wpN0NIc3TY285t2a2x43pRenV
HM8kTLfvdhJ8Rx7FsKyzxTVHrS8jJ+c0xeTdl4a7h12R8w3Xa5fL8UpOD4lgIU7uoC3WLQ24VY83
rpsSgZWtrzbk7iDPaAwHtiIWz6bHvevkhEZ1cVatZvIadlWbkHnUtiuVDkwdgVcfrOootVcBjgui
bZfWZ7cVZNNIxrxRPHYZg5oZF+9+qgEkesM3P7qiy+m/cR1/G+tSvmrO7x4qcAgFz+2P2RCH5N7m
34eAVVrqJCSlLC+tS/8fD8k1zne5kbufIcGl+5L4DyYo1fTb3OC0Kax3bZhrgwH7IgU9sp7EkFcV
0wjomph5ReO/5n4pdwUq0DUGzCerM/KvuAlgL8ukuRazS8+g544j1dZ5DdMkW5dTOTyEtEZ3iZ4h
dMWfDlFsT9AtMHK0BXCw+zp/tIodPPUKvVM4vqSBvzLxNp9L+AnrLJkfCZNyv8aaAhfLReMjNnNy
3EtNIKVR4ZFyneipI6bcMZ32fF9CaoCT60mVKdKktHgkaSslgV4yC2htmZLrqL7rtnYfc2tOrg2o
0iQSERzafC8C2X1j6Eb3XtPmBx2G6bfWJ0aZ8MCdOlNag/KU9WlIPgREXweo0vcUrwUHo9PEwuAz
8kaxUSac5WYOnoe5NS5m0n5GzNwontEnJLccDP7yYhe2tRkpI66ZiOlLpp2Q8NF9I4YfthH6L1Hm
d3CvIWOosX1DipLv+6ZN3jv18x6ZARh6ujg8T5gQB/PKCo3gOkiJ/6au85vlx81VzhHEtiVnRbTP
vuM0X/sBNQaDzs61uYjgdhR81i99r/IL3zdKNoLVFxAwzrpQVzCDsCPbwXTQZfx9qPry5nQtGIDe
Hg5ow9f1OKMGaYjJyJk57opYUJrQONI73D1X88MDzvZUjtjnJ5Xrz6WMB5uwp6Xd/xCx4a1dVWEi
gVBCwjQjQbbGLwmn6EKkLNnKvZafQTbhS7CZo/vdOIFidGH6is08vnUiUe81xgLQw5T1gKT8F2Nn
sty4kmXbXynLuWehdQBmlTlg34ik+m4CC4UkOPq+/fpa4I2bkTftWdkbBAwgIYVIgg73c/Zeuz2D
X4SVMSlWq6NPYq2bazvP7jHMoehED1YtC6MN7mD9lPeAmfnq1BCmjB2ipmnZSDW9hZ52waqo7RvD
t9bSAUrU2V5w7N1hfNXcNa8Is5I5DlTLdNjoFZUFi9mrIWN/C0pMv4nrkDDikg+uBuFPVmsp3/Qu
pvXcVMabGlkDJKRe5SKxXz3yws1J/BwiOvi4ObpbivTaPui4Hv0qyx9riRwBcjSpVEak7uCKnKbE
dp9dxfexq2W7b5KovvclsfIlUSCHZlAkSXeKWQMe1BPLivK5oYg7YKR+HepQHpRto6puzIJEw1ml
EU8fhV+ZW7pF6iZH1QiWrtMfDTnmBBfjKNZjg8h5/+JW5QCCZjK2XjG2P13BpHDSwRkrpZHYWoXf
xNY1X74tMdI08iN1oOoqgWVeKZf5T6PqQ6SKDWEd/iLVPeeOkICGeUfnrLEA5VuyfIa7oY+fygrr
ZRtVz6VkBZLMpzoxLpLcj5hCVDFeatzHZ3gC9T4rS9THetX8MfNPok9NONYxtcl5wZwZfFpu9xSk
VfoKNJmJuLHSpoq8tFrPziQSUURqY/U8Z5OIiNEf2P7pGlQlO42enghPTCzqu9a27/mYixiWzH1L
pPmdYVhfhpcnBxYidM6GEXc69ssZe27gQfRmKS3sGLRIrzRum/toBEKaeJDMuk68t31uP7lZfkM6
CLXt0kwfWVJENzp+dcK+h5exNy7mHDJBmaFallRMdtLFGgjj2j1Ms7Ci9rP70NVPzaRLapUjLknP
TKiLW9PCsiPrFjPME41r4kaMGIjCXKmINLz1pBtMMb6ocMYK2SLl+3h9s1LQq5ekSeyHstqzPnNB
CVDw1inDLUVmwuZk+XwzOka/lkAz9tDPEF2qL2Wn6b2TQR0usxozKkhY2GOLSAwXO0TNbTOzpCEd
PNqyye9yVb2kOSLAMXP5LFr9NHSWfmN7cXjrqVe+cT7iAGfcFi1R907T+ecSEyImz8i981nJveXM
0rAxZ/klUGlO3qCguex5BaVzS7tBAT+tWm0mERInjGIHldpoyeMgA7jxBKGcnJx6sZtwSyhMmph1
7twSHRNcxgEGEuFNOrR0WWxi30pXqSOys2qbHboyFABzM2lsBuMuSeB74OeOZm8LOZ0PISbKsOMu
lFCSOokBU0DTlYLMBhDMVNTozfU3TB+44TCQKlZgAyD5EZLO9YV1xZAdIktRUc+h7hWdq44yMdHc
qmTHGrB5SdtyhYAk3SWQ4fewE5+Zkkwf804eifG6Qw759GE28fN1Z37K9YBVOB66XDmgWbazRt22
ZmwdGhmKNW0c68UZXZgpif7Tr+MY1N+4cQCWrt1aGw72mmrU8InhiPopHLNHKu7emqy1aqGIOr3R
4x6QhTC+3WQYVgWLKAJyEv3BYDgC29s+mWmWP3ln1eFC1bkBLnNJXWUXu2Z2sGckhEHPXcVderxu
4jGgSqBF8uyVvbbEk86d0RiqY1V+GykdNx/VwaEr55oqBIp59sj7ra8hD6MGmIP5WMDEBG9ZN5jg
1VkviF3N4sJkqex0jz3MLBgV3q7Wgl2sIeBdxEFjngtjWHoqwwcevFpao790iQcJxHPGJY4FN/Db
s5+E1jlCAQXyBXKnGzpk2ek9LOGOFHPKUd5uKrAAq8JxVlDB5B21OWIARRubezhPCaV9cWlZ5rwh
zJdr3UUeWNhZ/ybMx1nxh7wtMdYtUrabycQzMmIee2HeTdKkxQSEuB/vBbDJa2z2zW3cheGjbjM2
xrqzw7WdbABUUiOMtOwMW80+eDQeNrpnVo9SaUzpwqR7l46+xHpnUQhMBqgbc/WmGaObqHRp+Wny
JGm5/SxE+5WKoHi0jMzYuk6TLsw5Lt2xp+bNTle1b/pvTPbj3dAAiL4Gn4sp3LBWRDkXQMZD5Fbu
ZNkE25im9ptrkGRBLymAzRw3727niIMGZwpS+7yr2pjb6yCbpa3scOX2bnBCtaFOEYX50/VQU9IB
iBxeRnjGfedZP5Ih2BIPAu8qwhBYDpXNNF4drca5t641HxUU+q4henrXt+pD9SyDUSaPuE0l3o3N
hMcew0J8yyS2OQE/+7VJSPsmZH1+ECxNbSdb4RSKjk7S2vTNq2IvXJ2KjR5Obz7VhckciW8eY+Qs
itsWhvqe29MNtBg4VcGwCJkg7KTZyHuTRvsF1PRW61xu9uCZtVXb5oQOW8yP4MC0NwmqS0q/IMUA
DdrPfplUK9FnyHdt/86ax+/rpjGwEy6MMVSrQlYnEs12k2Hc/67RzX2LxtFBsIWJW+w1RxmX2nfu
zSIdDtej68Z1KGKJwaUiVoMYm8pePTqaGTyOw3fcWj1cB+EfdC48WuDGOQZW9VAFdsM01aBsHTfi
zR8qSIVjEN96FksI0EPBaoxgjQohrHPWar/2sKIPGwoTpBg3AF0Vc/8b5ufglx336XqU4BhfJwGW
oLITd0VhTp9jjpG8sOR3XdLnaOsERoJ2G5RSBycIJCawTPtguq19mAH4xFNcd+cHvV7eBCjzd+Zc
kW5BFOK1Rpp2PUx6423Et3CvS/3ZpLn/khEUv9JNNz5L0yI+oxghJuvBMcqTEvLwaFY3IZqpxdCm
+BfbIjibdrS9DgH+PA6gAIhXTUxmHTfSTTulkIzqChcra8AHoSEXlrQAn1360wgFE/HWy+bdwwel
iV5/LAgD2NmYqFeirOtn7OraJnZ0tWlhajxXJTzRZKTEamQNiSHzqqlrM/NSGGjEY127z8wgZJXt
NFtiGkyMsCFqbMsA9ljWLLoVY3VAEOLbf+zF0gj/eAzDEwwVVXSbrHX1y3VTyk4uFdNnFvc8Ns2x
J9HAAFW6HuLL0c/2rWEMzxm6wEXWmQRZtm7/DJuLiBtWtEbxUUnrM5N6/EBujLMf6LZviDl03npL
MjfIsqe68yHzGi1JfV14SyamdRfp0jnbXr2+HhUxK0bHmoNVAPRNvJ49TcCDL5i/2U1F3i1ucrS3
4bCqWq4clXvdLjPG/h4contXqu31oHfS/r4SAVKxkpSWYj4BL/TMlMvA69IQrDfDlPhcKN2vTeaY
wAmqsM93nid3k0kkSVNP1ZbFjP1adfKk54249+aIi9H54AWkmzKB7bW0dWSiTKAlbLMMC4fD/GNt
UWpdXgc7ILvicN27DoPXvetmhgY5kb+usFhBt9XK1wJ/4HWRzqBHIs2/HrdouyrLHN/7+XGLji+T
Ex2HGDettRtrWBEJQSAr0htrOp9eQZu/I4c5bqMXOv/fvlU3X5r1FQHKCRZlgHwJkACKCO0twia/
ssGKLJpqcE7dvLnu+Wn2a48644bLyab3GjuH0q+dwyD1X3u/HytN3AeAS8EExCeTtfvputeBFKc8
GFqItOX+95PXx3+fFs4/pTIyVHyFeeT3E/BQo7WhWIM2dT2QF+pTBytG8RgoK7k1rOmYkpj7FHRO
/phC+PNJnq2pIWwylfo0FiMjOArpLgszrve6YYxbUwbpA1NRDCuVZX/6/Rdla/9DZvG+05A+8Zl6
29oc04tXtSU2b1rklBk/6M02wJPL6gxa5MvLAKyhh8C30yj9o3Lg/fpR8m6ynFw3AFWAuztEqvQT
HUZ0XTfXzeBpv/bgqP3aK3h1QEgDikquPLPcLQ5mUtSX0Jvqi2e3wdmmbU6NkeJOTmS9V/T2cWqS
coulZA3EgkzhUfgr1trq3fWmA136vd9Y5kvUpNVhpJe/DFoOTS/rVgaT8cEjeccZ2o+YN4qOCa69
tMP87QLEOUUYuBZdYqZbpx2Cs9HnrxpavMfBL6v73ie61PPcx6Snp+/nxbKlPHr0bDRw100Q4cPi
xwl7aLrxZVAGjI9epDfAvsRW0B+8PnTd2Nz48D9xRoBUfl3oJp31VoeA8K+NF9UiXUQIkw9OXxgm
mK3ZlDKae4rQXr7oKzM7AtP6cxeSSwa3I8mO1z2m58sKN9VqbClJX7uLXWW/C1nUt4VZ5A8WrPaU
9GRgaSB7Rsimc7eJjro4+FbiLrukH1+HAdNST0TbQuSBt+tL6kQh0omzyOt5wFF/7lnJJcm77FbP
gncz97NTNbfeczjwJK7arN7JPH0o4n1po5aAGQdJ11lVYPUJaazVyslwaLPa/swyxffaSGjga8S5
Z6WF7k+k0edUPjkinT6EBuIqozh7tD1zac9V+t+bIR9/SkzI2+tDIdLvDG3NE0lxZM/UlBYD/Ep8
qe1vrtAFPmCkWpX2aldcuGZp4wgm7XcNNIVAPa8Uh8B0v5H7YFkNpFhOXmA+CYbNXeL5go/fM7eI
hmzKzMYx0KvkK8v1owD7+ntH5ONBHiPLpsfazjUlT9CJUfSPs4goKrdzb1iyu6wt0l97FOndm5iK
x94ULeoNpFgl8ZNe5mk3AEBgPlx3rxtnfvC6p2G9ONScd33IuZ5H2xSf6lSd094tHxz/fnDq7vG6
mWz10KZefaZv2D0yWujLoZ+jxvoUwmLYxYdwzILbpsaFFTqd9rMhsiWzCGo2d75T/ghl7D73wi4O
hZgr5mp0n2tlNJtE0Xge5sN0imDk0W46ZIVvsaDijfJ6rhpqu1Rt0Tmcrp6o//6LYbn+5/9w/DMv
xipkPvsfh//cre/X/zP/xL/O+Ov5/9x+5ecf6Vf9f550etg8/ucJf/ml/Le//qzVj+bHXw7WGZK1
8a79IkvliwJKc/0Dgq98PvP/98n/+rr+lsfx/wYj2Hi+/vvff/+vn5tf4T/+dvqR/OjDv0AR5h/4
A4pg2n/3dAlnzjYkLmXNcv7kIpjG36Vjom0iPdbUDRyoWV416h9/E97fTaSn5ApxBRrGvPebiqA7
f5/P/fOPuf3DIfrHx8OL/3X8X1mb3uZh1tT/+Nv80/9uJNVNU+qm5AaCLVSnhj17Mf/N2xqMTuug
lkQ0QMD70vTy/FG4CfAVCGbLsXezx7K1uwv6eGQZPElYD0iUalylFjqc35vMr8UptCVZrLaolr+f
iOfzlJvIg6mXaABq7TxGgYkCJBZ0w/JzW07bZibJaBW0P5J10vX1MCkFDa1Yh6tb1pI1ZrShJzC8
qriP9w5eLpi88fnfPqv/x9thuPOH89c3BOW81GydZQjmTkAUf31DcmGUpolYYxGX4kkBbydrK8Hy
Wyf+KqklkLF5k9QEIoYj+jdoWouWEOhVb+b9oW+iyxTbPrWkcN9H3UtuUrRzneirFNkqIGJo7aEg
WbDWptTjhfu4T96tWDxFEkK7zDRg8/VNzs3drbJv5C0wU2nELNrRu8Ma2iWxsTIKVEzNBHcbc9hi
CPR2Oeo2FDbzVTQlcZYF9snYlKzc8wRv7LqsIoTtFIoNTGzA4bae1tI/6zDxtcVMXbcC8jI6ukoS
Vk6StMdBTAnCIzK/POS568iqs1XYtPthRk1NzBrTmEn5WLaPVQB4oA5JB67Wk+eOSzsxSfNmDGXG
t4itJln77ohk3t26ytp3Pi+8sXyWn+LDabR64bTHSjfyGzcZXdSIXHTK7dcpcnWATR334tzZJkU2
i4h7UhDSZY0bbq2QUq90EXzSNuVsOqvrsbgxNOuVAN1FUdEZrKKWEACcYAtKhAT4ip9hapJJm/+I
4gtIe9SutFdNG87ukFzynCsR9EBEWl2GNzYy6lskfiwp45H0Cn3VEsiUxYB7pEgWKdLdXc7tBOkf
eMXKpwafkfiAal8gLAUD1O6d1H8oEvqFQ1vtXDIbbzTIz0XiIzEp6HLBywEOJWlKdExenMj5qdsh
oRoyorheJlwsLkO5bj/1BUiKEp8XAmfbhzmYQfL2ScYxfHSDBWAwXIcFjTNu4S4Fx6bbhoV/CuoJ
DKwgWqLwWISXQ7CuXIQKjAdr0QMb1H3+P7jZVAoaAyaToEBDXBxBHGhLfOQ7o6Wgz43rEJBzS31B
p0uApk9/dkh4b2ltR73JDIkrYWjJhMzMmNpUdU8Wjbn3mgxCc4BNwNG0NSSVYWvlRbgcDTtfKiPw
GECOBUxJAoJZOrQdIblAigFeOfuYmTOrj01jE6bnavGd05enOo9phQqCvXwvb5cFpKZMWt0b5qnl
BOvDGl0quHF7mjnmMMUie8UMlwAx7MU6+c8ZcXYhDbaJ1gTi0HGFneFiTfqMy0o+E7OeCz2Ak+vc
v51Cfd8H3j0LfSAD6BhHt2LVh9wxzspPJ53jnfoQogVIhm6kamt54Mk8gsPrEjtg2a60hsto4otu
EsHCLAgW7YBuQKm7PiYXAqrMUzI4R9fjYupimnYUp5GrFneyLzbIhlTYvDoQ2HWVHEdIEcuhs3cD
I/GSQgC9BqWWrQEQDC3wwrYBJ+QNrv2k1A55Ufhry55QIm+tYNAOBtkF1GM/hEPB2lfgQyNMT4iC
iGoiyGknWu1ZV+gD+KNO7tg/tAOOAsctNhTTO/5sY+FTQwuskY6oQbnIiieUOj5h6XSnF+NycmzE
tX67HmLKgENp/Ezb4mj42nefhtRuWg3mU/vQdy5euEVwSFiG77SQr3s/5JAifHWs4+CHXpreoTL6
nx0+w21o0sntAwZeos6XuUtU+yIqzHRdpgFeVbvwj2TP+kfyIrOd3hE5GJneMSf3an5D/nxWzh3Q
SWAevZ7s0e3ng6AnRI5I3gNJt9FRdAEc66TMb1IjyG/seU9akbWGGUoz0UQgbI/ZvupjNADM/Ml+
csDOWR/0qqaNF3qbTjwWQcN9Kiiqy2hO1eW6FyC6R4MpFpZu6OvrQ783NK5Y/ghJxNgI0iQOzm4Y
NqcJE1wAOQk1PMN9m5YEd82Hxmjk68lX2uZ6WLICzRMTKTlQrmWRl8ZjXkOLb8Pi43pURY64p7q6
MAxPf2y6mvC4wWfuG6kAaKf2ITusZ33mZeuRFcQBCEl2uO79PgQnkB3C2gC6AcR6wfxhaQrkgUVi
JNtclA9VzSWomb59mCg3ItG3v1wVvMeEdD9DvozWQ50SngR/aSVjbMywx6tdMpTDIgotbpiKuBqY
unmUY1mRbvFCpN6rK+P8G1irndyNbZh+GiEkJpV37sOg2fnGoNd5HDOZ3Wi5TUu219Hx8k1ZlQ5Q
XquNvU+7PZOdk343vfazRuf7nOZKrXPw/wdkTns6o+2BlSSgT3+Mya33VlZhwiarHAK3ILLHrqZB
pjH3HU4CbC5Bca+HwVcQ+4Ka0LAgU+IpJV3uUfleRLQYyzpR2RhBGms6sZKju+kYZxkHhFuBvz97
WdmuvdFwHhoP0l6oh8a74n8dqNW5xfDEaFi+Dx+e7Sx0M20/iW54yfLpfghYummJSy5MJH72Xf0T
PURyh9rF2TQ9To+kgdlgOIh5ZUIFNQfosWWhASQpoWnF3WFaZ6G8jZt2DYw+/9GNIP8SfyKHKuZi
JpcJXIkpDbh6jv2KuHDrgJj+yYepzddsje2kpapTkYzrNeQ8hQNOKGrwZ1yIObm+WzPbR04P3hAl
PlkuTbCiSi4Ollnbh2QiYqXIid9rBw1FLMuWTZMG7i118n4V+TA/GxFXK3iE+E8SY7pPdUJygncX
5O3tlI5qYxvKOE/zXKUPQRLHM77ew9+sXpIAaYYx9CSyDqNBQjHI/AMEvyXFiWQ/RdJEyR1ahySv
MLi1/Utai7fanHNszI4cG7oAuziOYa4nZPkwIbxXxrIsTXnKY1JR+6x4DIoBHMdKy0R1LormXA4E
SEfDN/GHT4I4DgpnguWoR+BGylCG8rI/qp8BZrBLTuDp1iQ/itgW39rJrngu+rC5oSnIIBIcRAUB
fFn78VmR2wvzL2SSQH/mOHj5tM8HjKh8rpoxp4PAjKdST2pdaTWUFvoL4bZiSyxmAtP0hNUuhJaU
P4Q2NKU2+XQnt952Vv2ayMBlUtGES6M3pgfdrbYdfftFaydEPhhTex7T+MXtqHtLu7xkpYSybkjs
EmSa9aN5qRL3R0Pxf4cohoVAQFyBJ+cwz2pYZ8AoFmIQjMZ3A0qdlY7++ZFaG3mQXkzN0r9FvFvc
JmnC2JAGDxjSgwtCZ5JoTa7UUZbuuT+5rQMEJPEhtcyScmnPQ2J/qw9MznLXItJkgD7hqvCuyfwX
yOPkG82T54Cwgct1Q0DMyauKYJ9YH4U+uRXTAOOxQY61wPqD0scNiwMf3EuRkjoIcJigwRIrSDsZ
JA300U08K/HgV3QbVdNkM2UZL2pVt0dzphF0NriluneJv6WANRV++3DdhI61cN3w2HcNKlUzBarU
Gw9UZF8iQ5i3gZ0SYTKlzRZtLPrwAc+zY5UPibJh3w94yiuLejHRAvYomjsFtjTt6MwHs4ktY7A+
y6j4sMgt9BJ+1tfw+qoURXEc9UxbSbpcpGbp3OXzxixnPzpmxpUcuZOwDIt2XND9yRddwlQCWWLd
RuU6SLoji/tzYjmwik1mW1GoXmF1hUcb9OiSqULwqnTSvSzsrfvrs6Klv2PQesZCMdzq1fB6PUsW
qbVtBXNuGBzackQuu+nmMos/l1nCchMHuAeuBxYyRifjcu4wKZxIeE1OAv/pKQWzqaKTMT9wfbTy
sX4Rd89ZpaXbG91FvPj7fBjPs2dmPv2Pc6DgLbxeN/C88dgfT19/8++fmYUBxPdox+tDaMiNo0sJ
KIiYeFWNdI7FvLkegpUlByjOiNt2Ae8tr89cz1ERWvw/fsYyI/eP06uWr60oCV+/vkht7qVWwXjj
xQkVp+tjBKHnZzdz/niiebB1P7gtySG5Rd3lH8l+mbtT2e11gx6eqAczV3uQ9dsocJsnQj6ihzDM
l9ejLjbMR3fclrIx6SOnJ3OC+VbaefvkQDFRxO7o4B/uw1C6DwHerNF2rbvrkZ7m41J0PpGn85MW
4/deZhb6x/mwQ1b7kCGCDVk+DfzHzEST5sQ3JQTS7bsfRnBwy6m7dyZNLaNsH+hauRiQYA5cDXkh
8Pd4TQSdMH2vRsKaK/Mhb607WKkQLAKEEURuJouCOMoh0D46g/4cHifd1s6OXr9rdnBiwb9DPPo6
TBKkSKPOM2d3gearo9nsyq+RRA6A5wlcizpjxPX9Q2OQLJMTVkENsd67PgVpSyMARUL5hameHlo1
S6j4KzW0HkS1RPuOxs0ybxOxoFW3L4XuL1oB/khvMEgNBvYu3SuWWSscwkYttP/Z2QfNutU0dcnC
xy4PyFb2a3tZFsilCIB5pVT83Sb4f/rWPzhteRPbXcOQi07fqYMjgYbwLnrvIXFzBROEISFo+r3f
l+6OMbqvcB46TUOUWKDf2mGHaKfXHprsoDX1PXedfWv3L06qfVKR+LDCEi9MiKLF0AUzuWA/S2wK
0Ayjqfk3WkkTGRc0WuYJGxi9YmWS9ERyDGVw0W1QFxxLO81XFS4of+rVioBcH3cfXp3Ypf2vRT+u
Ux+dEuXS0OqnOEneydpqYLEBTk5n0IcUHd1TZKce1lW9sF+mnEkEoRaXtiVSqCxwLvjxdHaGz2QQ
r53PemekRORP7z52RIzJ694MEsw5b/AeP4mzXIS3o140i8gtDp6q3nUHYkSFW9aIpy8AY1/YIj5l
UT3p9UBYaH6x9fbLgDgOXMCnYZw/+WH1FhQkC+XmsBmNtlvYtFM72d7bQZfsPKbfC1WZZ6mcbJG6
fGGtMd6nM0Daz9DlFzQaGFXXfc1VbbbDux+Hn0HQCy5bZxfRcYlbnf403xBiXKINkZ5fzPgXuubc
8O9+Cqis2La3hyDyOk31KxXWYxlgvkbLc6Rpq/NNVECA9NDe28zotZ5RIMM5LLDgEud7nxh2s9R8
SARVk10mqGo0ej6CJn+fZKgTNEmRQPdlv55k8EKWh1wCNObNaLsNCRIWS81ClO7GnrZcu92xZ1lz
bKk2bNK2gQoaImulj2ivsSx9p8LDc5DFWFz4GhYE36dD+UW1CyUfMDtWuniIi8h502R4IscIrbGF
PkUfJXfGuEUeee+IKXtJEbzoJokDuv+JF+YV6cZtNVtnGdn3CSwUkmYeFVWrYuwJERsqUte00t/Y
1cQMTYCPGMmjVjE5HK3TrB0NXIrr8k1Ka+3DwD60KeihzsC0Jpe3GgbK0jL4nDQQ2Co2Tlyl3zqy
WSh2HcmwsNESO/UXIRECq9xKl41pfGn9um9FRWkKCEIV/yw0DB5juZEdsI04Q91JJYGom1U3aZck
vtU06ugqfWOe+116drmycw+9w065BuZVWtNNFGHVVEyNx4puDYb4J1VOhDU47hobICW3ck5VDcBy
C5HQJW2rbTtWj1VkJUdhNpcpKwwqAHjNmiBcCt8oX0CmA/GInswcN0SRj/PMXcmztXN1gvP6RJJZ
Dg2ZUXBZUkpb2ZPaGfjajsnULafU3LVpdhlrVj+jQzSVyOWNnYtjWKawv6tGX4XuQAhlq93qjeds
s6H4RjpWc79gvpXUBhN30lSAwTz3vC7dIigVjTzRoYVucXf1LozReCZQjC8tQi6wkskt4qPnOMfJ
2aNTyq13zzZ0WN+uuotD6+I0hNGnoUvh0KiXGvD/uypl6TeJ+j7OpoxJylAuxMpKMdlqVQzFtsmm
ZdIfCnruy8FIblioGVjCiK/Kokpthv4ttVN8MFn+4nX1TUu6HXp1+ayhIuw8qo9t6q69BggYBkCs
4Rlh32pQRGOWUGot09jnQVBuDO/WppDdOWDwdTMjJsZKYoqrxXcZTZROJnOTztQXPIpLQ7cf7QLx
ML3Fe2SSIbFkFDLTPntpIhwa6OtXXo4DcpzagyON4tlAahSHLnZdelpyehWROGYprWPXLoe1N+Co
aAB4UHp4r3kE8S5mVVb84QKBqbVtKhpgPcyEAmb2nQI629d85dG7b+qmcxZ1zz1yir2dl5u8tTXD
aJrGailR4pJcHDkdvHUdjLcQ/UWzASYqBLlxEAOJ86fnvn6IB4zgjuNlG6jmtN+grUts+GNJzw8o
zMmSrBnGWVgR5N1y1EZ93YDSXEpm+BOYAlGExr5No1XU45XT0XOjX6G0xcyfErWoD37RUV0rtPtI
yifysVYpl/JmyBK+MBo1EsuTC4NMxvWgydNgO+qsFfXjFFovVHCdbdWypqnqaJ7de2pBlZC7e0uU
yqQ3LI3Ly+SRPwAuf6W7gJo0Hzy6gjbQtDvhlcNOZVhMhKPtxzKCpxFX7wLVsTml/dJV9h4oJ7pB
DyeiHg6MwtTsAtfFcwGXawGkscHGfFvL8QHlU7BGuAKiI+RiinTt6PQr2dbmpowyOmpl6u2EdB7T
dEOLubtrcuM4tNqDhqhslxDeFEXdUigt3uSouJTkU2pRUCzm/i2pdVSDiKXXzEKtJ3fIb1CFvnip
eG4i/EGRLJeNNrw4zgzvm8qXTHjvFNkIF4jDxyGBTBG20tprdHNFZ62Q5GB8sZgWxPKDiiuGZVEe
rZl2i2EAK1Z/7wx9uYOIv9jZbVWdk/kXUz0ka4HLYNSZ1YiI8pduK6RLpGomfGkkK6GuDLWtRvYp
WSfukx4BjUpH6w2w1nDLFw9/k7eKWp8wT8/YJGVHDJ52R7ybSVgIHrLRLT5aw6aWaLBG79DXxxXn
JvJVlsZn58f1ItCaPWJHtZXzKj8v1amt6vuy0/A68or7Aft/4N0o2tDoGpN1Uel3ctSePANJjSBY
cNkxJpNkRC6yjsppAQST+j7QEG+Qd4Pbrolf4NIBbZV4zymkvdphjM/b8Tb03kXCTc3HutN3Vkug
FEF7iP65BU2b0kmovmvtbZdTcNComeCwQ1ufefg8uXQQ23lPjcKUg4bLpq1C3tQnIR4EtHroskFe
v8UkSJ6IO/whpfppoqwidYBYgXeR6Xf1WBnElUQvTseispjwDbfqok3M/kN7TmKrqwt95XrRKvmT
lUG4lMdcWeFaeGJcla6E5GF+FgKuisprkjWJl825+hlEihygjfaGAZ9Si/5edWJYmfkcIxM7+6jS
WlKcJNyRPrZ2WRedzNHRNngAHylpU4dmqE8UjnTX+4nf4UfnVncmDShk2oB16L6G6c7CUwkom6lB
Uj5lA7MqMVG9iwiEXNWD903tON2EusHk55caKcvjg5W9V16FMrSUYkVkU3QZA39bdNwrNFao+BNZ
eDiDQl/RWNQs4/jiilUrbLDrmXYZU4o+Ey+lxHlMi5Fukpiny5C1cunQjdkYdUO3QYrvKZCEzVEi
jKkBrSaXMVo3sII5sWmSutqxTvVBXektUyMv3qDueK+rbsMABmSIVt7SEtFJh/eLPjrcWczJ1pnh
tJsyzxfhJ6ii8VR26qt38xkjQv4bDO4aQw2V4fkTCsmqEeUN+gm1LgndXFkfg/eMyIvSEVgiBo71
UFVMcmN9WFRG+6FyskULE8i8xVKgmddTam4Q5JlxdogTxQuAj9AoD9h20dXH4dok1GbVkhO/VNQO
s8b7QbnCXtgJJXxLw8Nocb0m+ClDKpFYmggOZT1A76xEm4bqcBqb6YgxjWigCjNlOcXcuFq1IWTw
Jg/GDA8mrHVzZOxCzrcKjTzY9NDrll6F62KgfsMMvjawT7c0NkjHYFV4gxNGbZlU/C9759FkKRJe
0V+EgsSzBZ6vqlfebYgy3XgPCeSv12GkkNlIob0W04uZmC7zIPMz957bMWzLPmMxnYgaywCSpOea
01yLx+kMqi4NTK+qcEdweLitwsE88fA3bM4aKSOgH9WuB+fr9+Vd6cnbf55fPMlsDJn14llYmWJw
wbTir95+eJn9sjZUgNrq1TvN1IHy2OPLyMgn8PXkZJDWa8wxmSSdt0Mm9NIo3lWvrghRWqzHLJnF
rSDcNsyNk9kkcgfV2eQN0AtWkPqjsouHkuDkY28lY4Q47TtZ/Zcy1xhN22TFFAcrIzOzLjSMdNS1
JKNlVvG8oqtktDe4Uazy93xmh8fvCOiWlzCAarMRHztk4zSzv6q4/0NeCZGz4/dgNyZycIdIlr6D
xdrArCId8Szl5ESLE8V+9pwhVN6xU0Zi5KAKsl9NbMR32cxA1Oz++jX3Th4bUSqrQ6JnXM0cFUaW
qJOYuwdXB6pWqmPrddneJqql60behiLZT3nyq9lOd5fOHdBw86ftYTPQybUn8T3n+VeL4p8EGNQw
qgOYIXO0rRqsRNkFreOA8il7fkEmNE6TFvhaM8tQ2vhGj/1tdmLHYnuNHANZ5Ar1/tA38guxAANN
B8Ns52R3jK0D29LNE6bvLBotPr/YBmyMUKgM4do3GJjK2zrD82rrSLYWXfrnf/6Q3GGx4yWhSNaj
pbozECrk4jneJVtD10w7mFfiaa4ZT9dsPF2PcN+50Sce0+Tapvq7ckgUgc97cC31PcVB5+S3a6Kj
xCmRkZvQBWYPKgipxYzq9kObfOSy2Ltai/yt4Adg7foD5/A2r1bt1CuDLjI399o0PCT1Wu5Te51x
7FZH1N5QO1xTnTLWd8piMbvEx0bAoOpXXouYRyTfghFyP3lf08U86EOrHd3k6Feo+rixs4Mx8ccs
myffdPdeLIjW9PRfxgRHQuwTZK7jSyIWbmOdtbC72KE+bh/TlnXjaFeP7o6bnfGBDWdCF3YLv9i5
IaDawYN1cB1B8+h5R19VOyrR7oRy+K1gHeVb/AxzZX2aIi5DjBkvpCG9WuwdDulYWSSOOx+AN/sz
xP69Yw7Zzmu30beVvvfLi8ZY5zrUeXqfpWzz/LI8kgnn0SFWTjCb8yPOHGRQNak2xDg58lGp+W/N
0m2iJ9/Nyfzbu/Iuy/Jil7SKv4D2pG5YnxcQew5NT99XZc28m+D413iES5eTYq6cMtSdfI08OoyB
/n0/kWrIOsJn38iTBZbykkiTe8HevLWVe/KMmNmuAKUo5HER7Y9jKx3wE/Y5ZcJ4TzU6A+NP74MR
Y1EQ0azZR1g7YotVygis7j4nM4HSuBCy6fEzK1FeO7/UdvOIWsZ3WcXgMGSwaGzJY6d8AYc/T0Qq
FT5HSuHdETWGY2KBP9P74lbl2PWFVAUQIWaoGEEBeHRo8mNVf81k8GbXeW76d3PToXCZgpBgTTJ7
cqcjYGubPIlMVW+wuPlJMCvFidzpI7kMGnkbogMdAJA78GUvophBWcRGnklWvXlFvWshwRq1oTlP
ZGTAKcQJZ4ZPIsF/RGd6Yk+64n9imJCwkbypxV/JXbGzG+e9rJxoTeVLKql0yc3oe2d57BJu546Y
VmyfDIwm7j9bvSMOsEKkrPl5ZLngLMgmPNu46GL6cWa7B7/7PVvJfCyRCAZeZiX49YhgaQDodkOX
HctBXDhMPu3YflEtSGRUIpd4oXUvO2cKODe42Spada7EF8+rMEB/Io5l8IlFOnEq/FKrFuUIHMLO
9oo9qhQUgImOOCLtgspheujTqLcpqA0CQbybiuHLsiBK0os2Dg1fIqrTyygrBGW+LKNVls6+1Vci
yGMTZoOfQtLuwrRsHg3YOzdDM374SwpXvfLx6uJkwKHc7xbDILK4whiVtdBW2MhLMTQXrZBDyIyr
wk2SpO8NuBxCdy2vRTSAHpRAqCboZHvks0nAmzE9sbUFqQurzoF6A0nidKazxXCLigt9M7Zyhrz3
sDjIiqJep7WwgkyfpyN0EhIjVtMNDUs+Dy4GC1Vq/QH3BSNKj54aOMgt7t+ZRWT+tA5iJPzJ3jns
044oBnE2gkF12vI7q0YgmGhClnVluz7Be3PUQ5JtqDKfCAhhsi7Qp44N277R4jqStkDh2RIg67s3
FsoMaQ9vHa1ISyXfuIxpDAfUy6COTtO9mD5Z1f946hhjQmenZCWZ9wyd6wUKFD+8pPhbgeJTVGh7
U2I7oYZEjeOnB1D1f3PNf9S0YiUEBexOSsxP7JoS25raA8LNdrHmK874scH1ECI1Mze9EzUpE79Q
Vps0u5LjbdLWnxVdWKD79MfK6WbOT5mEuh+ne2O84OUiKlrqt9Mq36a6e4gBix40vRl2qOLLWbQ8
KWDtF5afvvaIppPnl8XkQhMXxKUIQMDXF3sGRdkYOKmGmKwtDZMYhkuQe5AkwHh414ZcG1niPeOK
8zAnuoQz1AO2QfpG9hUJlgBPuxhYf4+9C/YI/3Kpd1WIRu/ZhAyz95aCxYCDVtvlb5l93CS2ne/B
QuQlQAdCY0/2otoDrQDDVpGGgCBZBiiKA42FT6aV6feQTDdr2wcDvfEdyppL6mvaMSFSkFp1ul2J
DX5uFguNCIv6yJgdlu5FfrFynEKOOe90PX/KMcwGQ9JNYWqTKG271pU37dPN2jkgJRgLZVJDRVNM
+cDARK3F4vnVi8mqMeaRVQ3d6oV/qS6YUl1j8o6F6x2MlnG/7QKslr7nHPx6M7E3H21jnwZSPXd6
afydsRM1lKEkBcgCXKfd0UJYeL09q8KIVZrHYhZXmdUlEXEmg+Spy/e1laNuZEVnV8nvoly5V4V3
nLUenwMxr0glkrdUWJ8FjcYup1yNMo1FsmFExHgWMMEYQWij9bde63mvcI0SLdQyARbrpTBktZOA
+wOs5L9w8/fAzy41C0XdIFezKh56bzBvEELuLCcmrr0SqOFUIYLU3FBVSvudTHXOFdmwYiFiB+wg
ZWgx0f+5Ij6Qamux66UMc4pLnBTXOWcmulT2vjbJ9hGzxlxOE39MJqJMEPOIQ6/fEfKIIZqtrNNx
X40NvsSiZZJjIw2qOAvhYGz6CT/kyYANpD8if0L3B2LG7YczLlMkPC0rbTRX94vTyL1IcVPGWos8
3oZAkmxEl56bALUX5CpmoOh1NNBYzBaqzoHwomn3JayaaQzLtNCxE8bOvbT0o7voRTR1zDVzXYso
99tomSGBmH3x1nRRZ0mmRzpf2rQREzJ/GI7z0IO9DoesR99Z0zsgY0BZyDke0OlB40MCK/PXZtZv
ifcUmpK7rFTegQ8qe7C19ig0yQ4bZ0Jor2n7FGuwesvxoGKWUStYokCXxnucNI8L2iET+tiuNNzn
SRUVJfznoBICLjOfCcqkzkyQGqs7jYVcDqVV8247rhVCR/zKF52zmUgRBw8AmNWYecdw0pZs77PQ
OisJ17+wsDZ1BtW/NWm3ueMj6leyiAgRCJqFgMBmKLYwPz3qUi+hNfLf1XIql/xv16lXx6/nAz6x
Q1tpBfcynZGzUbjiwt+lWd7QEeVPMCUazFmLdqq0kYADhK6DFEdVSyrWpHzUclmT2RgPB9yHmGNT
6wPtPsWnYeyr4tsshIooDO+xQHfB5BKyZOo+7S6eVbFhYPrueZ46L6qHL3s1Pqzp3WlyHu4RQaDJ
zpr+3YS8hPUbc7oRJgZ7Ai2nboxld+urz4HyKqqk7h8EqjnB7OsYL+4vVtuHFbiHcIDVNWb5JM32
q0Yxp3XtieMHrp8uun2P3QTgum5G41rcT6nL9hFxBJHENeMPLE49dV9BZHeEQwWNoWzmk2Hi8MOt
GSSleDW1G7fN5kPmMCDx7PGvoPT0OwPr9GIfekQh6xgT3tAyeejxPitd4pbcp9sS2hvSHc9ffnRp
4kLY5V/VUj7Vs18cDUJiDJ1ZXDWX2Ohbxjesa8mxjOZOAAJLeYB7/ZD71fCUdhpKkMXsaFD5yBOj
ic+VPh2pAzsuwbPHHJ3nQ7JEQUMyZZ5koXk/lBWyhpiBiufEocbkUffkb28hZeEXg4L7GjdldmjU
ciiaLpyJFonSAsSsaiODMxow4+ficj/11tPIzVUip4hqmzLDRUQeAVCXAUGozIYsW4+cXeoObyhZ
qKXg1xwGcmK5u4v9xFK4pPAJqgRIH5lxIAuYhqz8hJGBXhWihwrVVHv7BExkgFTloZdEbZfIjcvF
ADnf73pzAvmboxXw6s7mDQaqOuL5dllhztCSukI+Crt+MZwuD/CinN3xxpQoWrKuKM+eOb4TrVve
da7zlBv9HlY3o7/Zb/ZWysLiZ1AzIBOa+KCpCBulLb0RZc7+71bD/x4pNuNhPnC2Y145Qg6A2Zfy
wiZEUJZDIH10w7FrfHZ1t0/bfN3bC5auFtPTqqKKUZvRUdq0XD/BcNZswCJu2hMb67cn6HcJOXR2
tdmcWG34ADs1XTv7rYAwAgRNG31YA+JPPUXeQhHjudOh1eqHDOnnQWuVfTLQS1UxAte0bB/TrKOb
YcBlStSLTlqf3GJGoj4SKaeIz0Mpu56bJtsEhvYRMkmI/O8pJ2g7RexwRkfxF/kDbNChcfYuMp3D
CkGFnmSuH51au5kkA3bhaW+dx4InZc8fLhM9SEauiVbM4449W8gWRe0IdB32TktcOFZsiEsYidHI
s4DhHx/xUtzH527k8uyT5gQ6DKBa3yB2Nj7XAhn4akF1KxbEZbM/P6UYqzTVPRkiYYFlWj8Duwaj
GrIIgMhFQG+s4L9UJlzR2pu4Cvzpc1ppMskepy9HHDZC64mHZ8w7r6tPXgyLuZ0NGdWqaLno4ZEC
tpGi9aYENLpQsGrQ9O7U9NyCHml0jTM+KMIaErE2SNLKcVfp+BZYo5yIf/kmtzd0ti5xbYkFWBg9
OKSxWgs3XrrwCmWeG+RJCjmT00au/nMherErCFoZzeIEc9QN2WpS+aA0ZKhiEYjnLsimtFboxzm1
mkCQVRLgsBtxivsGOUzGVpq3J6dFBZVnmL0y0mgYl24RwCbOPsClPdvf+Tmf3k3smGEh7PGQmM2f
xSTIR5uyU+J1R1X0xp3VEwLQjzvWytjy05XsZkZJfFSVh4LTfLEmD4rxkh1zq6uCPqefnXAw5Znk
KKHAd0eFrNYeLlVe/mob2c1Mtt5SpAX3JfFdSb9HVfw9yFMy4oAI9JgLuZiN5VAtdrR2/fdqzG8I
OEkEZN6Ly/hvHNvTeZTjz4oULiDmZNxh0ee4GLMZkI3xbjok+RjQj4uGHscZGWLoQvT77axZ/tkK
avBG/NSEsa4bZKW5dOwzGbiQ2kOh1Yp6kVUAQPmDltq/PbkmzEQfyjxnE2eLQ1fne8+YWCXh/UCf
rEX/76n6XzxVuGz+B09V0zc/P81/N1Xxf/ybqUrT/wUDqEGSsW2aukfl8J+2Km1zSOlMBZHIoU+2
LJssxX93Vm1mLMOwPBxZTB990gr/w1hl6P/iOviwdMNzLde2Pef/4rEStvffE+0IchU+359LRBWp
iLYw8H39V5dVmw9Nx5ryj0LLVLBqaseBiZdLn00yRLYraXO8IVSe9Kcf0H8ZB4beerArIz0dYsva
Lx4o+MdVZHBsCkiY/UUaUjgnz58kO2sddc62F+r9+JpaBeDUeSzb7K5KWAZezByl7KuOoaQ6a8xY
VgsGMciBU6vrSiUcj8ncnmxeeOI6nGIoYR+NAHkr3hr7YAnFparNIDUrLoe1u63ZLoOqHObRgYw6
2so5kP5cgZDUWGeqfF+5uWP/wU1hr/d+Cxb+RR8SG2V+4lik+BSzd7BkXpyA2xLgmPDZXeca44eW
CHZdRUVXIu3kD7FxJNZU4M3uuRddFgw1pNZs4WacyyQG9KCtt5pHr++kvNCsDkg19Yf12EzJdCT5
cj6vTGBR7VL8Jb3dXhSrmqPpkjfmu7z5otHsIgC9Xu51C46c7Rb+g4bzfWfY3nTodXK89Tz3IxIg
h1cNptqhXkkrXdYBLy0MxciMiYJa7KG78mlpIFeqOg5UlRZYf0oIeDVL8oDt1MTMfi6OfT1RwFSs
eVcSB4JOuB0UXV9d1aLqj6bCbs9u3SzvSwzNN4kEIromhryDWjEgRRrFsQXPekkm4B+lhhm/pD0D
FWure2AF2QkG9LZ6MawztR6DQYZbXTAMlS+gLFJvLMR3nPq1TTGCiPZz8R1rlzk5BtnClS0TBlGc
Tctaj6KIh1NlUm8OI8PSoE6G+XZgxhNlOsozUWXTJR9b89m1yQDzIdw9CVYA2LVSwq8GbKdn3czX
VyxE/UnFA5wCPjPTWpqz9AuQpFlhW9HY5/X05W3m7RXvGxLAQToBiaqt8euzB/ljWS5xU8OCHoEj
uqqaF7OoHHCUc7tx9F0G26B7/7FAY41bHwcUDzhOMt00ae0AHFnY509JJZMEgqLNMAFxIZFIsF+y
e6sUZUsVqdx4V2Lcu/hOiRyJSAnXBqCnZU9SHxwfFq5tfNi8Qh+t66iLzn/C5TFu0BpTNt9r4lXY
j4wKu1HpMzzr/A7lbZwV6u/cDDEQcEYdNR6PAbuMxjZEj5hPN79k2VDFMOedxUefZe2LPadm3Ebm
YJQL8/q6wHHBKYAuRjNW8i+k5cU9VU7KRChm2JXtDEIpPEgzrXxTqp6LfezEydPS5RKNxqpLOoVs
Y3eMxBOcy1UqCGhKZuBfk87e/D323vMRlgSFxhsUtJ4EbShX12TbPzdMFpQ7Dy+dQW1eVjahJsJa
JkW75Ynmmi2jsZ6Ljn3/p4m7/Is64pzl9nxKLOxPzaLQJOc2fUcNCLFZjXJn6T4jm2zShzv88hEa
oap5I8G9w8+opZc1trzD6I3PRopEyxjj5ACsi4F56lzTxn6bhf5cz8vnSBEOdjQ294DDUelUrRmh
YLM/eX6ZNHfle2onf6tZ/3RRJ4VW79dnvsASDLjoduwSxUF2xhTK3Cru5g1DnNUo8uc4+1kN5sHW
rID+p178qklBESDX6ghf5TAjFsa8lt9hmHWvwMWyyI17gqQtAe+01DfugRRhVeSPDkFbj3adErA0
TOrVlWjlCrpj1Njr+qfX2t/BU8RxrRqVj1sdFSJWKkJO4CZefsWoyj0RTdXeZxkHjyAh5UYT5UM3
x2ClBvdhEco5JmnxnClZs7Dx2i9Xx2Q5l3V1zWXM12nk7eqK57zwn3VEagWDfRPtJzEntHiCrZLX
CCRqixMO4GEaQLJsixljpQXQ1Tn5Iu4aJmrLmSeXy2S1+JHiWhAm4u4V+WSofnLIZtbZ8utXI3eP
sxG/Vp48TzL/4dP+Y84MgbTJ2K/gf7ffeZM1N1RdR6NNf+quIOdEnNdW7GPlfLSxwjtWt+8IeTAy
NM3O4sE8OEKiqumk9tuXPURaM+VrgkySvn02sF0aOomMw3pb1d6NnKEa4SitnfHG0uyNBn3ODTsi
XGaL4IxcLBJgnq48tneNqKFam+/1NtWo1mr+UossD2Sz1GeXpQYWJVFBdva4JKz8YHQeXE13P7PK
iT39qZDM2OBS+PfVSuImSdOkFtP4Axt0SL6jyQRreCVWa6/rKHlzM5x6eZhq7clkMxsuwxKB9ma2
5IgoGYpHo113TLH+OO24kiyed0+TIFAo7TpUmTHejaRFP2kCtI0yVTdPOekw0ER8Xlme1F7QPfrA
zh0RC1BR3pe7/epXh+iBQtbNe40UCykvOn+1t5KM7DbmnociluHoFelPyfQdjXaLRpUKuN6lKGD3
rrN8E3T2vhY5ua5G8WkQ4YiewL7G3jyc03alBobZZgOkZpT2kuvGS41yOqzsQT87bRNfx1VUy74T
Rf7eyk12iMdMogH0u7dcgDDLSCASfJ+Gt+tFdcDb4wWWc9dgLikSh5y0PzkZAr1jhFPb0dOUNxir
3sr+1reyu6z+2fQjaD6kd5eI96aH5xwTAJnkwCPbHWIujJ8peSKInUrnM3GXU1ozUoYdj5Dk1iCi
skxf4v6rLD6b4b0rwILg8KR+aUIwtK+ZgCe3fS4WrdqIasFJ+ML0N0w+S7JjlKRT11gPGDGUhnZX
YGWz0/ymcuewXyYoqulXA7lhaJYPbUPZF/XJaNTzvLByXrVXFHnkSsXHBIG26d5lFXEHvb5baHti
PFV+a+zM8WIbZgRRb1/6Z6iIb2j2DqOrfWiNeZhTZo7onoSuh/UMHqn8YtNHCp/3ktfrHiju8za0
tTz0mYTbKfdVy38d10G1MQCkfm4088Pvh5uu+Cj0JmSuGhIqREP7lRPCpECDOwgO6Nl2xZjd2z3u
LoNFjumgUmR5nJWPFaoZZ7LpCDFKufrZ6prI0ZtdhazAz7hgOn7UtldrMAl+SzpC46xed1aaRPFg
HhsdA0vY9DYGgqVJ8nPT4akefevYOheVskmMz0tbUaCdWbnmQe1XYercyhmJW/4ma+Bb8OVxdMUR
mQrQctWbYi4Mipo2LSGCuTtyB4SDNaKJ7xAszGHnVlHif61zcauAOFr5FPX6N/TIXdkgHJsjxewx
FRsOmqQKu4xmG2dY76s/9sy2P03vPcXUnStzAHDKSkiuf3I3jhaZ3GpFceFMp0VuHwZ3ekaXza8H
ad2xc1ofGfUpYwM5vi7xWdGyi4qVd39PRcpWnAd/mwN21rPZ9l9O8cai8SRY5E4kt/MuN+IoSnkv
JifkQo8s9162D57C1Ymo3GNqZiAN6jJSxwo2Z9mLoGgYqN5si8Cs5t0FELb4wHpYz/Uzn9OLAsxk
TY9F/sod8cKYeBcreUnb22L6ZPuH/31heEwBAGUy95AvZVcfmZHv9mGDT8NsWVNO2oO3EQbsu4F1
WOwCxrARWWELWisUHdWlHUgpAZ5Q6igr2DUY2Tlrfk24MC4zbTk86TnO8k67s7J7LVVBv+S3xXo2
RPfgj3fFBtlxvoepCmuW06Z9m6ExWSr/VU0nYb8ClQh0sIox1YrhxbDQzbtNJ2vfcVwch8U7Ly57
vBzQ5ELHA/KbOE/mhHCYKAorBiMz3keE8Rztzs6uYMXD5IZWSISvvInXMvLY5WZM9pPtnLOebevS
uWcpvjYRrsOby4QoV9dO++uSO9CClawYLst0K1hYARIBUuGYY/dzdFkda9aeqC2ukNsMugTWNowU
30Vy9q35xt40puODgageKJwtX5n3I+nyA9vWA+o6WrT2yNg20MffGb0mrsLEYz2Aczj1+VG2ybwV
UP2HRX5lCLUb+GkWRvFk/czjsLeB/Rae+2hxbc9YCiehwqRiXovUayQf2Eu+dMXRsYkD0x8ek0AZ
WwT01Shx1fDNO95LTOiQRZhX5TOTr3878vu0Lg7bBEA+SXh+Ey0khUPrxjtT4S6ydn7vsTF+1Lo5
ysA5b0CjuH6p218jgWK5avxV/cMq6HUta+dY7yluwJmqkJhoyeHrAdzrPbTS7jvIybSMTB6hWPvC
yplVNUm/8IL0dacWNE+lxajzShQyz/ePcDT4Vu2p5S/Rmxtsvmih3jBO7mLnObN+bUTvGs6ETSEw
kWloZV5osG1UzvhiyPtp2Z4gPrjS/dZMeQHLGfFkBCo1zpWBHY8yxDJPGgBSj0eQnM7AwZRi5R+N
96K5yHnbU6m7iLFaoqJwgKATCzD0483z9xP+e74ebmpkRGmGVcjcQ9QIbL4f132zYv+1Hj/1Or6w
BpiR9YDECDJ+qXF5hQw7LEM0QYPz/zj+5zSuoVeAil9+++x2JF1F7655XkTJAjjbJyR60R7gnVLG
4LKeFlYP4jrHP4b/Q8mmZTmbOTfftyn2dWEdHXT3hi5uWuRmsfxJWvOoGNhNFCwAVaEvn2396rrP
Mwu+Ovse4s8aWfZ4P6a3xqLDStJgOSxPzIZ3WlHCN5pftycdjUkU2wQmkeNIJAFJW82tt611B5d1
E+pN79R0GEv197p5zdkSmBgfvQFOc2mSt+2UHh6WzjQov22fiUb7CITx79jHxLfhmwiHbrpNafiD
ct4Q03qmPoFUHVwEeetI1A5JaV7Q0cDCsfbF3igHP6pReUeJNVnM6BXKVeKwd4PLC9HM6c/ibNLE
jO+CzhJBVDHdO2tC3LcZ4XbZTfN0ZwqnPLCuLsPSttgRSs959dayfe6K2LwpJOs7uP/uCzlE+Rfi
/puiJ/wdiyn0gYlaNPTHgdp480KQGfXqVf6tTkgbFFR55ei+eGnCLmNjp9b+RyKluVuU/QTyE9ty
zFs/IPIJXA0E8jRQx+TzcjUq9ZCaqXjU4gytarn85hYTp2m2zWeI/csNiCzonnp7LGP9Lu2Xeu/o
ajpUVIW4ZueXQefDGLQCb1j30qM/lX61MwbEdK19zk2R4rJ23pj38uSb6Nkt+WUpvlWDBAZdHy9T
SYrUMJ42R3RKdlNDNItJmEbgVepPJiUAeZtoBVfHXccUpQpJLd1GxogHEfBP5yzxZ3bg/ueqkJ2o
El8YA35UINXeHPoeZob/llTaI0sYm8tgi+Gyf/RhfZ/wFqOmu/o1VcfqngC2hytFYbnGZgj08j0d
xZ+U1RSLPCb4KubLst/7wyDpkHv6Ax4EGdDKsmJqmDMUtUDnDWw1tCzz3vbMt3bZvIMxZ5Aj/tZz
S3u0Ljuayiejt/7O5ZeLx3kzlveRKf3hjJf1MIMwKFv7iYTgD/ISP7q6qj/8SeMs750OQ4w7jneJ
PZOfUVZxdZEsGicoH9RzMyS2PZpejluAEne6ThGdN91yERPy4q5zzVPsC4RtzNynEGfCOV+t8XbB
qY6rtlKRyrw03GZwwZANbYQFQ15ocY6x6TPzZxQ2kU2vQzJK532Sl2fDtA+AYAEYL0dvZWteF8Ye
Pl0wWcSeYgms0KCP1XLMyQ5C9pJ+QNKzbmxJOgibBvONJc98dmzWUDnjjPu60N8M2fcXmO/JzbBW
fVTnKLoqgyCdvm2tD0IhSSmkHIyJTaSWJe+UYBD2OsQP4FQEAOA3/sdEBQUgT//LbMoPLYyTyM+b
veOB3WS6VoU2qZfZ0dOnh7VK6L5s4ewskyRKfgATPELqH1Yyn0LNoybn5Xf22dbc6hNcQiLGL6Vl
4ehg94ClRN3GU4aOG7peQMcOK3HpbNh7pPQ6k/jVs3jnTdaFACqeKuZv4QoboUu3GzdTlHm8rHgF
DzqZAD74PgLvduawBO4Ub493lFUwcDuCYhLZndyBEiFLj7WzjT81EcrWvmDzOGtZ3wWZmj5qB8CA
X8FkbkK0RCTudBFEkMMq18+69T0GpDHpkCkxR3LE4UqPUpOypNmIc9jSVNZyqmT8iUxC3bvA4zmY
MRE8rZ0bafrvbNsokEG9uiaeO5Q92ofBjeoWL5V3axYvg3ibKKKNef7KJ+OY1fPDOLn4Hgw+LeRF
Q5Ee4mo9WyJ598mlTcNCOi8FeHZm7wFi7zC1WACN6HpZlvbJ8G3gn0LGq8tTbcGWVubTPJ167Z9b
lMgdkhg4MrdcAZLZAoyYJFQVjxlGkl7JyKwUyPcS/bvfXRYXl3HW3LnlJvvptpw5fIfZPkmSnYPZ
JJmHcIJEweSVHmS+41k0NePZo+GHkDujpa8+3Z6t5zQOO4JoIreqFzIXFifQ2k0ymMl7jaVkV6Gf
axjZOhUDIMULQ5mh5k/Lyl59Jk91lj1IW78ww0KwYywEja9n/DSv22eQg5ydTHHT65ccW66twcpo
40eairtCPq0J2poCzUnW17tGE1Gx2EdSrG4Sjrkej9hFtOSj68Zhmh8g3+4JIt42uX9btEFrn8vQ
RDyEVRVtP2lSzejeL6a964v8xkHPi0aWqo9S2TFVULCQVvBuYrQT2HTDlCGeYpveovkT6Ncm3cGg
DzyEgqcaqEmThMzgivwfOvPcLQ7GOD93qGqIZ8EKSu/bMmJzx2ss0psqq761FTcLMEmP0srFwsCv
PTeczZ4dTdLfdStniSirJ8g2Ef6sLCS6qWHL23VAvvgJsjLVMerSufeVVCdg8J+uNZxUItGhDZB/
7GigEdpAYpj0Tz7wAAqyfQyIRa/7M/uHaFyeJ69/bmUVeUioNHLUZIpnXDXQrqpvrPhgk/rkmq3p
cZvBth2CbYGLGfowV6WJ5WWYiTtG2UZ+ZRqsSffZe5dFGlcHIkp68JK55OYisQmfPXkV6JoUFBEh
2hYnydTnLerDBGHIQhqo6YCBSEZEGbQE7Sj4DMxuNtALEnJoUujkuQkwuXB7OGdugksVGbLBhqEN
qxzp2Rg0egLjFGFbXu4JynF/dOWKt2plj0VH1K6dfdf5PifBoMlCip1ei7G6jnO+EAFik9eClwlP
2ebKn5fqZFKXg5PPHbwOqq7j7MtQaREXoa201R02BY3N1Q8MymCvvd0b/EZZJOxnH1XoYWFdk9NV
2S4TljbO2AoEakt0xowLi0kdOSdb5gctSFl5cths0S0lo6V958sE1FgXPDEPjtjoIWUKDLwPoMJk
m6WFvIDDjKGQTOp/Ze5MlhtHsm37L2+OMnSOZvAmYt+KIiVFSBOYFA36Hg4H8PVvgVE3MzJvWZW9
ybU7oREgJZEQAHc/Z++1pQjSq0a0EoXyvHXo1LajUBp4W+zOUO5sgR12NalBMjA3ddwagCA0S2Qo
bnq+xgJOctMB4cfvaN/8Gs/QvBTT8nCpe44ffGk0pcsjMe2Z/Zz6Gayt5UQ6CatTgaJksB48JvIF
1j3pyqxYDmRCoZ/RR6UdOo8MGyJpEEddNNtlevVbN/NfUAdxhtP/+wVr3H3/v/9HuCZf3rY807Uc
Dw6kBf/x9/5gqFVMT/rwg7jWdMRYonQPaUOM3zAA5kpQ7uyy+m636egwktRDThuJkitHFnAoOqHw
SKCpHSA27iqPDL2EA4ylCP2RzRqZeUhwCWrd8FN8eJy51Q6Ljo+AIW9FUVkPg2YgjKvgPxvDq+NU
NOuWjTKke4s7Gjj+GfVLagPSMJWJbwD5teYNLnlZYWZ2UGyr1GkoU3gSvbST1DYM0i4OCp8OZz+G
MqHjGYREiq4D6jHdPjCtDuKkV8LLQ9BdKxvQv9Y435EPjN9bCuZ335078R8kEsL8HtITJHSATzQx
34eapXN1N+5AY0PXbZQ9Rob86XEIKlM+B4r11b5LCHbATOfIUCxUxEToU5N2msx6AKCPLDsiX6nv
2DpY6D9MCbEim7jWi/DW2DJAvtkh+rUUQLHvM88jzTa2HzbQtw1uZPX3GFEBlaLAq0a81goorcud
3KpOojHo5Ba2ClvcYZ5P+TlOXMpuXLcEanv+J/BcHaWIpsdtstBaI3JutBC4qcJmBwnddYbbnELN
wReup5pQH00I1o5CT9Sg/gpDLTxzLfH3LMwrtGsKERf6M+tIpe+IZbWiSx4CYDn6NrLt1dRgeKDw
J/2KKGUofmtTkz4INaRimGARPDF+inDAJj3WUst/BqjlfIxjoRzNz7kw3AIjnyizO12FUfZ/UOnw
vxEOO/NT/52QYfrIP+Na/viLlmH+oV9aBlv/h2e5wvNNPKQGuiA0CepH2wFu1f+BdsAyfNujQw8F
1vhDyKAZ+j9sV/f5r+u+7qCFsP9QMmim8w9vvqf4uu04yCOE//8lZfjrjcozTMt1DdcmcXxWTtju
34QMoQ0grC2olbD6sbAbN0ezpARmJ9UPAqmjjRHhZuopgZ27EmBMT/8Tckjz5LUMeVJCk/dryIyR
apZKV/Feacl/QrhyIH67l94/omf79J19tBYIFGbA629E29r0pV2atEUcJMP7phUIwubJh25F0w3l
U4KKqpoLg3pmMVkmrsrNym/l0LbHAX7KzUeytcoy+HxZZySHkFCzh9qNKTQ5lBSw3037SU3vv50H
/2IIMP/O4eXA8l93Z52KLqgJ/+1TR0GUhvj71GyDxSGSkYET43R/b5FRWqNdfuYOKs+h27cCKklr
2oSUWY540mmxkHvlGk91TnnJUzVh0ph5Az26aawvz8bYZAdjFDcYAQ85/FC9UPYSIYRYu2b503Rw
kvZId7e21ZscM6ag//6r/f2bYcTAuOcjvjF1vtjfv5nO4RziKsQT7vT6TtfwzY+2gRe+lSsmQdFe
AOJC/aVRDhebf/+3DeQ9fzkZ+ONkVgnOCkErkHPirydD1blZEjcVEcKtdWCEQnEmzBfb0ex95Emc
enOXB8bhtKP9Yrn6ima0dqWGttAxSP6HI2Ga//3TMLh7ludxBZnC/vunCV1zFD2KFDzQw7pV0wcK
vuTEfcBaZ12rYUfrO6Ky6JpgPYqWOqLah7ppnSNT3ufEGT3sz/5nrEzqs9b3OBjtp9isurU29sTa
jRidhQZMTm8po/2HI/kvPjvXvLBmFLXtcLL+9UjSkc+wTs9uuTgC1R9jvExo6ToEqrLkItUtgydg
SixsZo5edSiKbe/CmuoMzuB//1nEf/ssvmM6fAzXswzP9d359d8u8Ukye20zFxzwhE5axbZ9VCnK
ckuz8aVh7tFGm/ayL8qHzoV6hFlxmejQ0yCIBUz7K3JtJ+Ayp/sDFxYSmkzbqsQzDnB8Za9gu80b
XZOZB5eZy8qIU+khwaTYq1cvA6Lfry3yDGMubtMdbo65jzuCPg1YGsIXHyES1pjCzWwfGoG25+Mx
U9M6cfPq9EaI36xEJneMtYM4dr61iPqwIUGNWSmSV/Xiscrb1QRGgYtm5TN6UI4e4jSYVo6fJId/
fzwxsfxVoOYZHhjQmXtNUgyib+Ewgvx+RAukIIMAJLtAYvtDRKHcdfia6E+7UF4rihzC2dJaKk5E
bu39MYLkNXQHqy0MNAzz09AQPCXjujuYDhll92d/fyUcFfXgDJL2/eXWBv6muQN5Y4Y6thjMfj3U
hkwk1wjbeTD4K44Unqf5PeX9Faovv7/9/oqYyuGIonwREB2w//MX3vfff9Wfb7tvKos8087taEAR
CDPpwGecvD3m86jx0NYESzk5Hg3R3USWwIX05Bvgq+oQmqAQWNHcCkBEIXEBwjwSlUBz0My6ZUDk
LSaUceZwups2LHa+A5iMVQSwnRgEytgZ2mtV4f0bg4kitWkB9DTFFtQVs/e+M27J/FA/G4qUFzL3
Ctg/EcXvMGoM1DUuNqw6/5aGzQKF+CooQ+MYRMNrC4Z4nbee+xJYyZfOmdLvSQTpokvFAfTzm9eH
/sEAijBPu72dBQtjy1TCWgQ6NGNDSLmJR9gW0dAxN1ZjuQtR8WzqtMmAydAW7qO+/D726bbOim1U
5dlruNJM1n2tG7U3nMNEgSXWPnRpw1MXJoRjIngqsNoVy6k1cqX8xYxCyH/DctQHAsIqnQwE8HML
mKdojIhIp5TvmxdatysLMsmxR2+2UIJWNuEjkuwT19xlLq0L3JlVipEw0ZzXgLIL4j3Z0P7D/avB
1as1XDW20s4WBNST53KFdn0EUzmzEBW18J8odmRLnQjwta289uq14UtlF8PGyIaesGRbewdi8hqT
tX0Lbb2lONurZYWyehPUfCGAjNWC79CeO8/oERCNYIyLSXwkjnGeMJ++iMClcVAAEwEVarwhAKTx
zRtsNXc0Orujg126TwloeN3/LBJPvLoSTEMj8bmM9DdeC4jZMBmSZn3fjKDT0muIvd19k34LjXpP
Vef7ZtDFqzSOpxtUerHoQ7PbhlCnjMofzzE9vxuDPLfjkqzIYooKPi2vht74+6uMeWC/5zffH6Is
ZbmHC4l40qOP+fM6TjjirF7DDgpz7ioIHLnG2nRzpYhP912BX3u7pADsdt+8/1ScT9+5TViH+y5N
tenBRzPz6x38Q+ZKt9Yth2Jo4F+n5iqhbX3B26td1EAKJ+hkuSjjWrukZhg+OThH9jIKvt/fcd9P
iTs/j2ONnp933ffff4fD8q/pwhyn5H/t76Pii7LQQmSNPdNI3PgpMfOERhMlVt/EOANjIvm1r6yw
EJmDWVPO4i2MasmTXUioTDa+csLXG7rO9Mw3OoFDi1/buSycXdqizRlrAEBgqorZr0AL1Mtd4ukM
oA59k17v+0pJMZ2ywMxZ5y33F+LOW6rCbB7NhnlJScjVqgX5t5Ux7jc/La1b08fNbULkxqh4u+8p
MOvga3AxeM/7Urv1d2be06uf33/fN+Y/y9worveNwQ1/OBY9hKohszrsk8vQOBO3ZWP6QMDxLQ8y
cLiJ6e+1FkqR21nOAexkR8J28oYz33vVoNesOCM7+nhjcpBzDiDGLnHDuEdr0NLTHxYgTZMEqGlO
BmyCTjw7tRGva01++K0KVpU03CdQHTPjs3c/IpO+SD32/lMj4prBBFri1IXuB/QRYBBO9K71Wbu2
JmiNTUFYdFkMT79+sgqgXYLmhDtRxCcV0DlDJplfKfiZ2PYnZgWxbU7bNh9Jf0uz9Jj13s4Ujf/Y
WKb/WM0PZThAJK0ygC0l92FHJhoxPcJc97WnbX3Sj5/NfOng9J0zx62sci9RZennsA4BpckpvnHD
3TlV7TSzYEBugUWrRWxyQume+eLk4/DU1d1vWyJSW/onE1DIgEHCnsxd4GDpybK0fmtG/UcXyumC
RkQn9UcfN7lXwMWjlWYducUy5JihCUcSjKaqrKM/P8SeTR5hlr81898MWyQT2ZTcJBK8hV4d8iFv
n9L5oZ4Id3O99sEHSfDkT19SJfJLMUS7rCnGk5WTPM7FAEA/r4yzOcAZlzIlnMiic3h/GOZnI+PS
pjQi+fCOJCx6uj9MMwkOqC4oLKOiJ8XWfX9nBT9jfXwz1NAtoA0BgaHqRtNM8Nh6qESddoqWCUb9
lwJKKhQc9XjfwlYKGkv22vG+KTtaCqYhzL0cBZcShW/dQaXrJx7BjZnu0MzuN1SdojcwLMaqrNFX
hEqnKqbim2Fp3uH+YP3xzBF2tZms6OW+X48rBso/XvSjYR8DcNmqsYbjR4vi0ACyK3GHtAz3KRR9
DtdOumGwpwvan1lK9fTseAZwPDmapAFrIbv+3H9/kX4qjSJR3XLsoyxRS6Ivb0q57a1myrMQqUtG
U/gKROgnydQp1h3dCk8JxZ5DlGUrwdzwBn8pWU4iyTaUBIkWglxGxlH1ofWSrITIiUEcBDpJsMXQ
HmiOHZl8VB+2r62r3HszUxzpFpAhbHxOdPO9mlVHj0G1rg0zWZbeACigL+PjVLnxMVXTGX00y2fm
ANT/lXa6P7QEnIDpyNMXXxvrSzqCrRjNCHimR3wBsMUJrs7kHcGze8f7M7QN034oaERVW7PrJCev
F55EFPMl70/dPJ2YflMzrCDDJG5R7u/fz8gVje+RdrBIg7Vb99ZbKmGOWnr2yvQGT7ONSem+32Aq
g+y+nC6p1ZiPvKUCCtJOhymkeSzxUeBLiF7bpJd7P6vQqTiOk+2rwjgaIypHOpVEBKBQOFmd6VKN
87EamugDgqpmRk8bNiiEOLQN6bVxQbcs7HIajG51KdMD9Kv0xcpVva9o4YRBpX56NOkLj4lB7nav
TZGD9TW0an+/UOsZA2ZwYfnTKrJC6FZYM44se756U9s9wRlET5g74Un1tX0mKpGKqWFvosozMUjz
fxdQu25eUG2d0c8RnXJmdKnxXZN1scwxt2B91uAy1GWTrcqR6HTyXq4D7frL/aHIn2M/eE2R2yJf
4C9yuq/uW1pnTs8Zqet6l9OljeBGwSG5ONjeL6Vf/sQ7TNuD0sUW/Y2/DbF7HJL52UC6HvYA2Arh
PD+aCfo0M91dkyHPHefNwinl2VEtBgZE3wurV94+596xbxE94zOvbVzdDVFk8wNFSAAhdsYlYUJ8
o9nmbvKZfU3w7SzrLeTa7rv60vjvQPeNIy2bfz4kQ0ORe9SDFWXeYeGaLKqdqRlbHKL419DuNov7
hRXTOtwgMcfDi1Ubib0kmKR2dDg7ZX3AhPhY0hnfhDbkDLrta0M58UONd/qYJ6U8ZZ7yl9JlbFAR
CZ5A8cp1PDhPmjfSx2VyAHXIqfEkcs67zMsXqEv6M9Fv/rpq2kfyzMwHsHbFu2Hmrz4o3x9RJpeh
g14lrSysnD5dDzp/3imoKPpQQvsgez1FgKNBTJry6YDvQTy0vYXlRVdHH6rWuxxr1Cq+FuwAb9qv
Aak29/1WjN+l0sIJQ2gbvUX6RXXXEFz/D3Byl6R3jfc4QVYYT1WH3J5wES+3tfOI5mU7RK7cR8iC
jrUO7SQyzQ98uR7TzanZ2G3gH7IUY+3EIpMwcdWf8AKX60E09ZMFqGKZmJH5ondHcPaALhA5Pw8I
nVexGswz3dl2Ww6kVFdaDlciLSHVl1n7xNrIXwCvzb5k9hyIFKpXpAoBUq74kNIsoIcePvV6TKe1
lHCrx8T5oVrzKiBEfuR9M4uUo+C1tB25IHNhgPP/msL3wo4U2t+6FhGgrgFLm4Zombnl+N017J9x
pg8IG3zU8Rw1koI7Kmdm9kStvkO+O2pbw62zp/tD15gskRGXbKCiGyEpBLJaopJxV1CQo0XbUO0B
QdGcwTy1Z6oLajf509Wbt+67/nzIvdJa4X9cpjUXwjCHid8fmqDPkIRNu6npil3cdHLddMTfDDOP
La3jz0bzai43sz1Wqq4uOq4S5nT6wyBQS0qskef7MJQ4LT3xDmKpkSDicSpgPPN0IW71ZFWacYt5
p7KYPbBZz5thXqOSisIBsLu3xqFAgXfovppN6f50hujqYNp+rzzUwsyzQtRHpMIiAkRGMw43W8l/
Prvvs12hbvdnkC1iFt5ai6ign1YGavuzV1YTSKU63dfh0CDhtwQg4N69+JL4qcnQIM2UtEe7gK8r
pH6IlYXCnXwt0+nv/z551vLsZlkh9LEk23q92SBf1C50Yblc6dU81N2cSDHiphiHtQRy8YMh5Llm
tPky1JIwUCoUR2FPik56066wvMdfbMt9pg5V7rtmQInT6NdMGNZLLcNhwzR21tVwHkvD/mxR13zD
PfRmz11zFJXF1gbkvmG+UL3YJsKK+Q3036IHgZn+1tNp2wlnRPXpwGaqHTpa+NlID7OsjkHPaV9i
p0UWbY7vkPeDZUmF4Nf+rJG/9qfk/fz2/j/2RySX/rZ//j2opwjdgGQDAJkbBeFuBSXXPnipNSqz
EVXZBcvV4KUiv2M7tiT83F9tc1PblB1CdIqXAcrhFtZkYtar+6tDYKi1n3sUludXcYuBqxnRqGWO
aeH5UtMzM1miy5kmLyw9mSgn+NqptUz4dfPW6NfPsJ/uG/e3lyQvwD+UZzn/MDreOagoq3b3d5Ak
1K9TUGkLbahWfROJa1l1ApzfKWP5+cQMSVwHDQbeRA4uatD/ekNeuueQr3i6v72LBXk3MbeG+ybN
YnGtTNT9ALeRGuEBRJxhdTe3hKji1HQi75v3B4iaB41SytnoE3kDHgJHj7ru8v4i0phok/uwgyVg
lJ7VBMp+gUDDR6XRlPgFmqFJkXan3q99Pl39peAMhyLtSYonqey29zeq4kwkSnOqpq45ERRBo86W
wtpwl/24v3B/iG116TUvPrZOaJ3sODnaIUs9wwZCIlysFPqg7JWAGnnAq5QcUvqRB6NADmYKboG2
MrbIGsL3KYhDAtYRYwSQKt4onWq5rr2xUiy2pmXVaz3OtTe4F2vCBIKXkAEyoKe5vJ+cBgpxGGDp
17pB7TzoaPbu+0vwbH/uB26Ur6nDTu9/fX+ni7eBmIIHFpJkU/ghflfgTWhJcjarXGyEnRrLIQ/l
y0jKx3aapL+4v5rwdfa1TYXy/rMmrtiVFnlfDT7okhZ3/Vma6MmT+kN49Bu4mVl7Vw3Bk+W0xcP9
DVJq7wG3wJuIpn4nrLpZa03gP0yIIo95JD48+BeAc632tVNiK6wsvoa1mT3aAdTjyP7i+FrFD+vR
IRoDsbToon4EOZO5wE4XXeW7W/C5xTOyjKsztKfRbL1dWqTTTQV+tdYHoMtDp6ZbEZdQzwzONUBy
91aOeYwJHNt1EW6YunSSY2skUOwsp1l1RfnzvnxTwiZcoqiYTWRPHmD1b8j1PkYEkc/y1dHz4ilS
4EmsJHoE2NA+Fcjxzv4wbNQrOKv0rcHztTfT0FhSy87ejBSMsA5l8lHGlF6zEnASZQWfkSxmAq8N
wx6Jo77xDKTQDb6yRdB4zVe8/F8QRRN5UJkPg2nrP51Q/7CJKs28tH3uGxlhUSjrvW914Vdug2u4
V8UzQIjwgir0875bD/J+g7UYGM9gJYtE1uEeCw/nsYVcYMB/8BlV5o0DVr9EPuOsMQ4fFMWym2dC
oXYSPEG4958Y7btFQtLFRsVDc0sC/ps1UdQ7NCbNrfITEDZM0MLBkOA5lHgdtQRbIM1PnCvBqmU5
9J5QQOmDsv9EVTEtjIQ4urwMWY/IEWoO99YCd0zcwShOfPhxcbHpK1qGQ55V3D6mfgtzKD74nXW0
cHOAACMdea7hl4ESl7CLSFafoniPWuA1jzR/Gezv/03LQuBtFnd1MkXUudGBQQJjienT/tNolZ0y
mFGwracjTlt4q4oRP9NcUs/qyj6byYh1i4ns0iGYbssE6J+hJJQ3gCVkLmS6NBLmITJI72nE1ouk
fjKIyoUah4iJU3a8WHElIemok96EO6fumC73mH8cX+6nNtulXroyCe6bgB9xaOV71FrZsuyy4aw7
zVmq2H1gGWqfO0MaKz+jbuGnyZaYu+KN6yVaRSq+1Ei/WmeC+QS6mNWUI9ZTEGJ0iV3kHEZLQpyb
iUdlSfsc9/RDOgegenUz4gliA1KxVTcnCYBhDGC7RUwozfbAGs7CTQmtPhZlCmElJg2zs15VLP0N
95bk2Rw3GOWspzhMDoPsI6RMUzwiGITwH1vOUpEQt7t3ffCiuDvukMssqsrT/SEQ7bFRuYCBXmHu
9Atn7Q+sZQTimaYb8D/xZ0HcymCXxw7pJYmjXoSsXnK8EgFu9lPqJO2j6NHhTboG+WLenF+sFWbN
Kdk1AbW/OLXaR2n4uKa88JMZIHdpbL5LkhkwdLDSnYdVM12zOc+GewQuuvKt/STVoygFP9vqsK4L
eahyoMG6bJN1OybicaKos9BcLdyqAf2yG+IBQlzCpFVc9GzECTQB6ohUuymBeeF7HrHSQ15cpQGM
7ZYRiC4a456FytvV+xdhpcXBpm1ZE+W2KvTSX7epjtNQTK+yl8EhQzADmYYlZypR2nVeZe6rUFGC
0+vnKMnrc02VRzRSXJt0wMmmYBBrroV1isGg5woCOBx31/EH4T3tNTQSsk4QCh9K1c+BhUH/mXjd
0laFu9NHZxtHSOtz2tv3ErbQAau5TVeyzslXChX2UU3RKRwH1kyi42hD7MMCxixYi67cWt1LTYyV
S5zRvkO8usoFkTC21xfroqgPHqbxk+nDNqrGay6h1LT0i5oCVf0w+gBkVfbKSMFn1ho/3Bok+sHJ
PHv9NcqhKPFpHVYcQJt3o+u8CqGpU+lUwwlmAtJL7sqrCeMAbCovXNHFjQ/B+JTeI6zv2UqVbJ6n
crKxKBA+Egqk0WVNXEjdpD8i5brIqSXpirpJf70q1j0K+edqalxqCj8dQ4wbAYBioxXcPegom5u0
pS9FXRqeRI0+i7g2LH2t4T6IirLp3Nbr4D9pNJ7PYIy+oyjWd4PQxrMYocDI0L7EBtQaIzAPtZZ5
hxahYzvI9tFX2fTAgs7A061/aSdmJnMqeUhfZGumswAyE84RIt1HFRXwfogx3KWa6XKcyHIDgplW
izAF41NZjXsoWusrtfbxoIdCLO3CnrNHhCDPNo+5WuWra1WUEV2uftZw3BDc4lJRhdobqfQf84TU
ObcMvI1moGfFAYxMdqJyU+ZAic0cO0rUXGyDaVkZt+pLmOb2AwfhETM/ZmK30LYAeobTNH0rpcPE
ToTpDq6Fex5c9SMVDbWvXtAv1CrCyCfQquPYvcQK4CTW/GYfZcF4DqcW0qPFZRt4RrMRlY+5h6S/
VZvMwa0ymw4ueF2Q+kw6U521+Bh+MchDPJtht+hkZV04y+hAohQmLUK+ZJ0bArMhqzQLzNvEkZ5U
H9NfBN0b5aeQyOWlpdfFRsfwsxihWK+mrHRX5E2Ea1fROqKMrLalMuolE8pg1Rizyw9IA3fWbN8r
lA+BLqtNJfDLDYhSrBz9eWLhVVKJQZIObIJ9xAC7RMf73MI+Bf7gbrUJskjQRNXeoX7flZHauU18
6cluH0ZLLu1GiLXVhOc4zaj1ETG7yJusf0AOfs264oemwZLw8jpaEPf5bGcULAhEf2NaYTwMwALH
JgrQjgKSBTQRlFFKrjTAIajys5uN5CONzLQl9EnjAbmotw8j3+QYcTSi+Us4RDIeZVURcF3W23pq
3u9DbtOQuBtayZ7Ro9wVvmFu7DpCFhuN3bp3M6JntQE3XfzufAbeMD0VtIWz0NsFsOnRVbv1ddLN
81Ofq+a5Ryj0oObSsK/Z5ca2/OhdHyCDOAPnn8o1nTHdzo8aJCuPJDOOc5tca6ghKz904I2Z9TnU
bZyLWAno1CxLiY41TjucBxYWMipo+mFs9NdaIlhPXYbjSlb2Jo9NczMlvn8rI0FRuJ1gSkIS4GTW
1dJiUb1B8GhszIh/X2sMzKGD9j3XCvJ+sStsbDd40e0wJBTYxfhf4wxtvTdt7mDgcoqoRlCKGjEj
5lgYO5rEGzPIuqM5kVOA3FXbsChqH5qG2V/QZM2aBcaiUq5Ap9JjimsBLKC46Gk1j0GwELh2oBk+
UljmJGY+sjWMQjsnZB3dK+x9Qo+3U2ly6b3PaqQxGYA82xhT9C3NjA+0VD8ZEK1nvdUQKaDxQU8Q
wks3nHOMb3q21m7sNKOuqHwXXWUObzvyuMHhiqTn1FxiIsg3nj2uGukzv54wAZppbq3Lgfm1TggD
86RxLfnpVe1OBllFYfFQzzEecSOqJ8cRL3SWNi64voBZBlKew2CiRWaOXn0NI8CCk2s+kkITHmtP
lcvSxAmbyMPQIM+nahrtayl3bVc5eObTZUUC6LouAgkvw+swMus6JGlB8rZJW/wcN/DToFz3S69J
u+cJ8uoG6TmjSVG91GXwMDSyv97PNQxGFbi8kfxBA7O20XvmNTJT89oRa2NPfrxyyvYlyIL2EtnG
qvVqijTpJ6uUdjdyaZ2jNFZLoL7xG3bmo9elFwJqo0VEpMEuSLvkNS78zUAEgQX05cJYGV8HtDFr
ujKYPzzujgzpGBB9/2s+ER7USas7j+C7NzT3+4cpxB9Q54rbLrccmCNXWVvRLWjX9UAkzAgWCTfK
aSCu/BB1pnaru1hbAUYdViICzhWgzWF6wXnl4nHy6RVyQniriBDRbSic9NwRs7QlGujKoV4j6hmv
4D2Gp1YPr46rjQ9odDEmVKTphkkRfFCTyOtQvCvSv8EaouQV7UtkByBiGpYUYpDNyQ3Mz27YOH0C
6BkvTT+DpiclngPUg9AovC9SOSu90/09ZdN8lba4ccbUU5yVmdwFeeN9cTON+G+9pS2pR1ez3wXk
dZ/NiMK0PYU7jrXx1CvETODQy+/w1zFcWzBdU2xeITfCR1YQxkFPo12gZ1wy2CfrsiOOq113dqOW
QjmU6azB/4IG4aNCAnAaPcCtFMiDbUuO9cLLBsyHFACydOAX1+3RBFO9aqKIbrZmJCu38onKJu2A
AdbLnseYtLJJMH+3p9kT50FNDa4GS64dVXSyXBNZflqmQVhyJlB16sORm8sLsb/BggrPuxxATw7l
QUkqZ8MwOeuAtgWEBFKjumrvaWa8ivARFbb8QcdYW8Dg9lcTw/868rMDGjgftzBWAqBQs6UqJc4e
u6mXrwcXWHxhDVdG12TVexljV5dQFiGZNMq4c6dZEqyU078Wih5+AZb7KnK1mTQgRJV04Yc7JML6
df3NpmzT9vA2o/ZZ6c2PrM78NUJvbx/lpLYEtF5R4qFz69rkrbdpx/tjudIaw3ryDJaoAv9YG4bD
HvuCiy2pf0oaMz1M3K6WWsK6qcTFIvriDQ0+wI45BqgI8luWsBLs/Y6A3NoEXev9KIphifctuVhM
7PMaxrDuFMDSOWLMbvHWIlpohiokXeZaG1581Vu7YV4L4F/ncwHQzy6dIjKt1WEUU3lcR31F0Nao
7zRjfKZik54y0wFiWKavzkjD0TJSd0bBoP4fgBsCtAHCUAwGrizcjhIL/EvVhaumLrVTEF4juO3L
lHX4cgqBzPbJhNXChEUxXIvJtDdGQZBSjH1z1U3MU1qrJJwZi3ecWV9RYGpLfcBcoTIfTqYQ+OKI
hzrr4ptV/NDNoiLzo8P0F2c/RRq+JFWljobCqiOHGOKwRyUPWbLzyfgWWWXOMtst1g2T45VWOZt+
wjpJ8Ei5Tm3+Ya6lelx1QKZUZGTrJFRffd/aMHK6W6vAAOto+ROIi/I9Qy2w6IcaTlTLOsDoM31D
UIBYFrV7bqPAW5dcRTBsx4WQZUATHsdo1fS0Bgu1K+EG9iGXviWMr7ZcUbjCEi86edDjV9Jkw8fR
nBgJPe3kKSPayAFKDNrXEyw1+xh1Ekh9VoJOVAT5lKQ6BQXXpB1tJ0edS+S8LDDqDf0kDNwkHHQ5
AOdkoGM1TjlZWSWlAeXb1KzrqjsJhauVJWmytyq1VqGbHLSs4EPFV6MNv7SG8aX0HUSv5bQFdgXY
iOZQ2hlfer0HJkol71a1eA3TvHpoaVByo7TVyTVn/Ah6waXryO+obOHPtBGkRAInHenEuxae9QEM
wFV2vrfWkm5bMU38OsEth9sUq9ng6Oj1IuaOHqNI+VJwlm7oYTWLxArfOwAbXp7wPfxw0Q6+Wpgc
6yny4XYntEX7vvap5DiMu5jsE0OtyCoLl6MqUGVqL1bBPMtt1HYEYf8gHdwkvgg+4T2VqyFIV0Yx
vSLokLCpnecB9eTaydq3gFo2xdbq3Wgabm0sBIY57wCPd7LAewF/K4zPmYEgpYSIHTos4IMhQZWg
WMRlTOr0ATtc/F4OToZZvsc4SVTagm4zCxcbgvCo4e/sde27UbdMvhxBlhPQMdb94a7AskGAhSQU
CXYlhtoHhpN67bcGFbNpQDFHO6qnWP7QF+I2Otp2ijr4qw58d6YeB5aU3aIe7DVGvuraVdHV8+tX
ZenuUgY/ETs/Z91wtFAar1ns3vzJMLdHN/MZwf8fUee13LYSZdEvQhVyeCXBTCon3xeUJVnIqQF0
A/j6Wa2Zqnm4LMu+liURQJ+w916Deqk5TggB1k44+0zhuwEiWF8XJ+V8YZTXThT8JURkjCgXMbXy
WRGYQpBSBwIBjhh9zcJSKb2qYLY3gUnEURgCcMyzl8Dsj5hLWJKTpWZGcP7sRyn+9on7R5KzGA9q
OtPBpkQO2VosSeQ4D0fUlzyalktnJt8Acr76Of9Jo88E1MSpSsJnO2/zG0bIJxGASIqq3tkKHFh8
tjSPybf4yNgKbyLuHiAB6TbsTbIxTBvkGkSGuACLciIGa5vLUWyU09mnEsShsBrm/GZdHKvcGJ47
2t6rc16cmvIEw8IplCbvdNB+9i47wSiasa255ZPyK6yROvZ8JBPLm7xd7YoXxoqv/iTQ0Ef5fnKG
8iCncaHO+UMb1W9MH+BKSk0E5gP5vR/84phwH4OPeF+KqzeMikAYiJ4Nou3Ynee/1BHEHutkZpB4
Z8MUNjtgTkz5U4Lb2Lqp81io0SR8lmGBb9zV1WqfB54k90T24CsWCe7ZE10Ycw05XXpW27tmbslU
OhgF77/bBvOGlYBqjceQ0+qunqbgvHao1iaTfVklm2ifgV2LG1EMcTi1KMRGe4nFELpbnBMgB/wZ
wU39UC0kIHhNSLt5J8i/zjvce+E6MSY6JNOfYTD6uCyj7MpVCGJCZu+0riYPPOKv0DZsjRW+9NBD
KozAM7ViPU/9erWZzCeCCVCbGt45InjoYtH+bX3Q31YwmDHULpcegp/ZhJ7VYlawrYdu0wpSLNsc
GC8ghcA3nxljfuCGZHTZBS+Nzw8EsQFraTBog8v6itufWnJm1gHV5SQr1AxW6r41E/RCYWAr86fh
yVjyO0d3n55KUGrK+8EbsdSm2M/9pD1bxbFZnXdiQBomaQxLp11n4b2LUPYjpYMwifgt7teahYIs
i3hYmvdE3JKEtbodRPCxMC8TsmQ1gAkAChmrUXJBrzfhFd01o3QhEuBeWop0L4/eMJfpHhNHAsU4
XhwEFONyYvTCQRhS3zHZqa4oA6h8J/+umfI9COrHunLVPcC8I9BgAnRaPJtmSa6wZ/yVK7FK3Jtw
PCqaPAYCXkG4dLDmD9bqOrQSIIKgjiI4SVR1n06qpZc/FTwRLjRuwdazecLzOLgrEKcSmOEwDYwY
8br36yqjiy+TF9PyTjir+d6swWTPh55debxfNtFEXrCcGQ8CJZ8voD0uMmMEOdnLz9qsFA+YnzeW
+LSA+WUB+vgEyGHMMemk2WuP+Z6UtkrqNuDHVAtP91wnALcYg90oHoRDjMd4T9A3tBybvA4fogVK
7YM/MIwMZxaKc3vP01UzWhgBJHl33zbP2HypIUzLPAXRKewgyA3cKhvLGD+SfL0sISKjsFFISHKu
gcgsLmMf8fgIPY2zgsA3jyjvahKBJiG8uCZ4ZZMvD7hg2m3L7n+LWi0WJYExfU1KZE6Uz+QcgyCl
XV1m950gEBhN6NuKAme/nRBNwgIAR6pf7uYoG48omB/KrJT7oZ7n2OUVlzDWbSGhHk2m7lKIoYSY
gdEAubKG/IbUSOxYicDeZoJ/No9uYjStGKL1ER+pJlvfxj73zi53PIvb8eLTPFhu9GAwkDqvYA83
XpucOCO7bZiHH03Pcogbmn1PWN/TxrdvaZUda6QgWUJBMWehPE0I+nLb+sybeyJPCRufgktU3JBP
NVsvG3x6WuNYI+wkXZ6p41otr8DzbI6T63xoWPZlS7VsUetjZcXqEmsWINF0lAsmEqU8qm8MIQg0
GqJs446KHHnvRyjvkSAQO57KvwSZcn9APUgHoE/O8Gya8kl4SHrHjNavc+cdrB+mZ9OPldmkpxAm
1XfmD6mkKQGR3ll/SyzSdmnqxxwP321aXRlx3uo+usoyOjN2R/a11i+1LT4zTkcqqvCqo3J1qAfx
UnioV1HHSnk/mey5SEaBPYvMp1YgiAU0LxfcZcoKLrUiSgjcKCnbSU5gS3/uxY40nALR0PSJteSH
d/cwT+PI6oCHseIpCxM4oaQmQsTWV1+NNntDPrCX5AAKAARt0PX+6TxRHIywujtg4rViNwk+3Qnz
PRh1Kr2wOOIlhc5QvHHPf5QVrHI/UQAo/3lVcqrGaDwoPC4b6OP/sVxk+2hHB6KYGaelLnGfjty5
s7FQsyZUX7+/9/syWcYem4aAx5P9cXoZJ5xk5y5EhLU+FoivTp0TEKQyDR7Pndo740p1zyTF44xP
oOEGUc7KD+Mu5KCNmEiEmACVs2p1EH9yxRSZY2wTIk23vUFgvjvh4pPJmco6OYusCDc52SlQbeyC
yCUOFObXeh+kTmIUQBg77581w0/ZZCwlOG2XgkEhaanRZRxJKKVv54QhPmFgUj5iy99AzuV0mFrn
nHcziSuuTUhMKamSin4nWFIzwu8Qs3tK3abAKY6Lg9/OMSxgSiZODhezwqOtX5A/An5SjfbRtFFs
T1QSM+SkB5blW0Q/n9ilh7u0ZT5iZ0aOO4gelLiWR9ldHI70J9Myut3sLcHOdob+OUr5u9R6vwux
g1vjdDAmk5lx4b5nwnwWbejQThTRraTR8TWFo1ym59+XtEeKaKb+HzGwAF6nXj6H6DbR+WFQ+eV+
V6gx9uGUG/dwva+2miq2AItAnWV6m7Egkkyp5H0N847wkjxCoEnqvLPYLy2Let5L9zMUXXqaKtoe
W5j3vy+hq49yL5pi5j3vUZihw/dneW5C98OEIIo3Sj1goSOLKIFUvVQJLgNC7+Vt9vvwTjgZtE8A
3nsT1h140PS5RK19RvbdPYRtghCQLAG5sEN0WegoezLi7jGZ2XjWWLKYGDIpKLHk05Ez+3VbJpLr
Io5y8f42FtpoGYDv8rl/zHXZ91F7HyByo+ks34W9TncjmJD9hBR4YxLNaSl7ffaLMd+SxwaJyR0+
gjUcoKt8Z+wPj7XbPi+Qnu/I2wS8Z8aEDhgHaU/3KmJKy2dF+yxTtKWmLA69PPPD2fJ9raeIgdUF
sBO52U0FxCcp7xLhElQLtjE9pw3jMHe4koX2Nhu2e4Q4F0A1hsvnMjS7T78w0alLBYdk1JlM8OG5
Y5zQJBGyes3nn24GS4r85W4lOehunmKjnU9SNd1LU7avHSq5GzRzgW3sqa2sa1GWxSH18qMtyb4Q
TqHJH2Sxlf7yjkyr2yaucM/ESxA+TerRCV89RXltnUvWOkTGzTy4PbADcfq+RgBd0xI+hcy7n8XE
ceUiDLxb6iXbBz7xP8afyirCOKns9cljuBcTTCXiPKl1fc1kbajT8KEy2O6wd0XTo1VdJRLGrYN2
6ayEZ5xNg/3E0rKPywPyNO3m1KCUZU93p8bUvctmTY/WKArB5dHmpPk4qOceQYpilMfm/JX00wGe
jPfhOZTQKrV5vJQcrPSR1n5a4AJ3Q9H+LfSmMPcfLNxGRJTU7R4Vt79twFoeoLKSOhikPjC1xaVK
D4xLnbMQ5/isHqUcvtLC+FqrEOFo2kHWa9cnRN3vJp6o79ALNuozZTb8XwDqVSFdZKMRZ1Zug74Z
ok242MEz3BOelqRV3zE5yU5FYCOCM9K9M+pII+E5pHN3+JgSsh95XHJjTv2rS3qKUSTMJPP0HzbN
7mla+EE5tXMiEQu0ku/i1x1EcHU654vNQTwmS/kUtR2xsUNFWNeMqhSB+5kDI2OI2Kq3QZlfarTq
H5d8tKmMvrugA10bQKdPlcX4rfUMglL95mrlAHoV6OQ9T7mQlT6P1hm68LeLvHJi1FCibRmjj4od
2DtoO7B7ZKtSGsKBRLVbzrBh1ioSR4+1Mv9CyN5+qMebz/BxV9TSfQuyFNby4P3j3dyuTuKd+8Em
SdHokUbL6iAoli9ebhF4SjGfYaeOTatuzmZARO1Mnvj/vvz/h/REzc6TK7Ku3PzE55Pu5wSbhMc8
ZVNXs/WSVs1GFtJ4srBaviRT/dlOOBJ+P7JqEoCVmlmGF8lLizTqhXnburcJmNj9fphM+Ayo6X32
W/wpAN9tiZPnlonkhoY6RXFv+AcfhYnJuXb//y9csxYdLQWqwebp9/dnZ/2//6NNx/5uMl7CPNr3
PZg7o/uMOn3sZgW/o7iYG29pTmxx/hiki2yWNXIgVqXtFRZGc230rzqBhdapvARET6tiSzLA6GaT
NP+ycKKLk4chpB5CGH8/HKc0wdyW8ccsCKMLcinOnbk5/v6p0H+aa+uJlDhuXK8IyJYnIGRbECgA
j9x5JI2dbW06fc3jFJ3DJfqPEjK74APcotRAzD577tE4datuZPdOJJ5dFCySleQGUOZP4jeXyFy/
Ku5v8iXhzvRKXFmV6Q6RzX4Vk85PJI+H36ydFf17crZojq0BGQYikm4v5+I+WtSz4cr8Ng8wxMrl
LQwFIucUCmMZtlcjI8UxIFkUSwycK4MA06Y1z8jQcapuUWWQCOwuZ57vajsWQbYz9QCCWGlm+XrQ
VeWvlmHqxoWnNiEQW+Q0F+2XsMz+I7SZsTHKbJtHBAhlrEpnE0UGrsw5wICSvqqUaOg+Mx7G9TYU
fGLC+TS4nDN1JXc9tJCOzxnTXxJYrl50YWuK69bpX4TK11NYs4Srmv67temLzCUUx2Kk1vFA2ZTG
kzPbp5Ej1GPLve1Y42FHyL+9FYxQJ617MxnZm/ukW/YtXWk3Xq3AhJwuuQUl84OIqEwl6X/EcFPK
ITWZx4rA0CL8Xv6JZL6bFOs8HM8LkEWDC4s0SAbb5aPOpkSasQ+t/rTM3kkG7R87xY/p9MhUWFCV
28rFfZtGMas2WMMtZHTbtucDsk1zlzUOM1CsQZ1loQHqxFONN0BNHeo7vn2kwmQBJtXVB1DFNf/m
KYC8Sec+6ef4WlJaJsYtr/Ll2Fkp0y6WAEgxonu7N5/EzFlrJpAkEwRlJxRI5EvhI08w1u4wQnAe
C0SjMwg5cgdvkULGFnKgj5Zj7Vzhe0Tw4KBmcKm65FKoHGzdShPP7bxu+N4JnLO8VyVccuQm2PMi
RHxN/M/GGN2v1V72yM2WmLmzxywVka4VcTMQNLcJprC8qkkc2yoghKxOnmfWiolFq2e46PjKpTov
FUQK6GCEXtKV8Jw52r6+mMrqzSZf3/VpviAS8MXPe8OcHgp23Y40z6O33DVte0fXb3slnXRRpTuo
tOe8vMdU/XehX82t/NvNk3vHIPatLyZGNkL748h/tUz3Y+6uzLeDHWgKRcmdILXnPRHcejuCtAIW
t5uyYxGet8Ehs2QNSIyhaJ7ZapfkDpl13O54kdgwTTgQ2S+brfE5uMluSvqMS9c+oWahQ2Z1YjTV
DhWS2kz90XJGzP8C6uRsMeVxrxJRL8CJ4aVeNSZopQRSdga9eDpJq6GzHqBlWvqoIIQBj8M8XDyf
7Hua1hoZr/V7+e0qySgv1LUKQowDxrzYHwTYPFHuKsrJEhdmXzr+nl5vNWgUm876yE3nUaU4WDsc
JRuAmyerQ/I2VSXEXSwfKngsRavFxQWpw1X/0wQR88Xh6ufLswPpilrdeC1U9R87p/w0Iav+rZ3d
Mq13S94wXcv+tR2Ty7mQ76XMqd9W0qjH4n52WnWWEniUNlKQN5w/EvXn7MvBR0KuXwbkIwQ5E2cV
zX4GtzR6HTTMyCagCDcsBgM4RyO8o1qDj8ACPDaBgUEz+LYxJM6QMDddK9cDVQP7mxWAkmIjUsNV
STRaKdOQpUXjlmrSvCwLAJMfYUkL04xe1QbP5PryIOA1LSFyENdk0Ep1Ou78tWMAUqqvycrlGSPt
T8tm3K366bLkK7iI8ZOFaxw6EXy6BIMBt3kFaliizLE/DYNQSshvowVRd21GnvoJKbbADb8hYw2X
ECKVpdFUnDrsucQDqAO5aQJwHl5QHFWd+Vv3lU4Ertov6Gp5HDHsmBqAxcRw3LG6MDUaC6sdmNf8
hBVx2KVG9c+Uy3goWpQIMv1gxvwiIuJm+FEAVlYzLbTGcJV6jY8XLmNN1Z0CDesyNbYLFTyZTL8o
Lw31SnvwXmRs1RcVtsfaFO+1CQKMWopikalbV5zQvCIRqSxS44MXlPmxxGG2LUK2ehosxl3mbgNY
Y8aM6q/NJTQtpBFcR9vaCSlOAJQ1JlpjjSzLuPpjE4pZ5+M4g2qGN7jb5AagMzJBVU1sqqkRaExp
2gUkmqfhaD6UtNSwd2sENq0Z7Tf8lmwfvK9Og9VMjViTy5OLQJTwBLGdpqTd0qGxzJqf0P4QGIsQ
bwiS/TwGX9xlnI5mz9B2QBivniuNeFs17G3V2DcL/huYqAs79xZDG1+8gBGnNCyujgZuR95LjZFj
9Q/+DC6HBsyNGjVXT0DnFPQ5UdiQwnKAdER3Mpji2KMOJJUcal0yKuQccOxMDbRbUUqT7QzkDhKz
T+9OToKddT85X/KZxT4jiPp5gpHn1gH5/fiUWuh5ZjR13LxES4YarRfA2HMlxRaKCpM84R74I2LR
hJMUd2kM89A7QUcZDj3UviAE3xcRoNryDkP1E0SgjXYTewmL3yEbjHMOARAnNPqa2SMnW+MBaaNO
oQYGpj7oQPNk+Ro6qpGCDayfdYX8md38me8z1/BBAYXQgEYI3pBeXwMKQ0iFFgGRBuTChmIXsogd
87DkfQUwG6P1Q+2xmZR57WqljqEGIY4rSMTqi1P8KU1L+i90L3ET0Eel0bNjDtXdUKmPPByqcyA6
XSFdR7iLjgYw2l7zKkr5VC5kruXB8EoiOO5Zj/028EZC2Agg1kBHztNdPdtXU6MeB5iPCvZjpiGQ
RLfCu4ELSRY4TYCfAc3T0MgaQg3Qel2L87CRkCV9jZgcYU0SJ5sfsNDmW/7Fd2adAz14ovGUKbMN
migqglbDK8GLMzakqx3cZ0LxwS971n9JMu5tHwRgXt7NyDvjCi0nXsBD0gz5obq3NDBzcOmvrVB+
p2BBuGaTrRkusbkAVw+Nh7or1CEkD2NH2/VgJqgBU+fcpk5/SAx5VCtAAIaRjP9sLFwV2NS4YQz+
7ASHRVEluuirdmO2K1rj1Pguu0dXhGwAZshSMCtFXlXHyWqeu9z564yEp6+uXRxhNuwYAwtUc3tb
hPLo4nVDV71bNZR00JV04B+8ISlOnYJevaqf3sRW46iOXq3Dbeq8FS7+Kgwge3bE6lSOYFAHjzDb
AVZh5YNIRRv7pZiGUA+BTyXB4gG9mcNNzcw75UezTySGrcLrT4WbAfoe/jbwWE0NZuWb3baQWinA
v22NbuWw1hjr6EBvxrwm/1u3w40MdX/jBhLWORSmrQkLdgmBwq5rywShW5js47LeqfCDheOfdvg7
TwBlMXi+dF1wGduONTPHJHm+LlJnaBipACam/DWuyk+223vDJiU/zdw/wYCVUhA7fUhhpmxc+LZN
idetbhzrqMMuofty23kGZn26NpR3z7kG5aIL2EFGqzaFhuhqS6hW2iMNA7ArIO3WEHdN0ni96IMW
GxUARN5Oo3nVylveQetlUVLGEGfJ4ZuMm7BB+qLg1MIEjjGPQg2KTbHHjXRy1oQuTEOBC/uV/by7
gXP015lRgGfzwEZnoBzG53wip9ejDTxbue4SUkQ00X+11SGciKKXwGf8q7MgGV0+WfCK119wsUYY
+3z7BrJ+YGHdMz47sbU18NjHtmouIJAhg4cHG3vDDghYByUZjNtbVhnZtoMRGSbMllzt+LNopkYN
WU5BbI/jYyWAL7se1R0TUQQMcnUQMCEILd8XhTGX+ApOlgKMs4TnHM6AnRUkj0mjnoGpmYzoSQ1w
+EKMh6YHCj1oPDSCX8pFjYyeuOzJpOfEg35NlVz5m7oVhwzQLWNRiWOssx6kyT9taa0v1r4z2c+I
SImyl+YTc7ju4nVArC2Ns164Zh2XTW+kUdfM3FseAUBN1YM9sxZZArDYQgOyXUjZgI3+2QqhQOsA
0V6gac8aq23A1141aNtjbUfMIzE5ILiNcpq3bQfLl7WZsy01qlv+MruN79yJtHwN6JbLYHrracR3
AOt7CIF+N+WjpSHgZEw+LJoKDh08gBJOQUtZzPh5Z2bzZTRKlqqOyfoz0gif1foxFqvdJ21Txr5j
xb1SXETGGodaIpXDKa/glQsNLldlxwTM8Y8jneneUtGXbfZ362gg3pgAn68agQ7attqHy3qPVov4
CWOqb140Iyaq7H4DxBBFiizXmBgG0CbrTxmmwS6ClRD4H91gMs7SMHY/AMvOM5VQXozcgDTDo7ei
rgThDs8tuDiKCXyUAHh/4DfZ26U4HwsCXiwzJ21hWsXGWakYE8ch6V+59xFJQ6TvT+zPKKpJtHx2
feDyDBeeWLleOP+7Q2P2LD9QKBMWIsqXahhurUFcdK6B9abHs+IXYQ/LnuCNa6Hh9mmHrm0lFHhS
gO+hDm7DoGIrNg3dgej8kyxJhICvYhFskuKFjw0/6+PEj7YBlf4WDAcqDc9/QcFTb+cq2RlNd0kc
YRxd8A5uhYvLaxShC82AVoI5LwqXOtyris/S5f4nK8T7UCoau8INUIqFFGFZuFND5259xfkUlXaD
ykeLith4mzyDgjL0XhPjiS9AxCupWax8ungc/6UWYQ9GHyUH2fSPcpHvmTRvUZosRyBDFkaIfe1K
jgGfXY8VEQzNbp3HS9f8R3L5eFP1BJQxIhOVcAfK02Z2TrxLYzcihzOidd9Ufb4L9IgpwPYP64GG
GClfmlbLc2lET4NR/KzI4qVBG+3i7tt2cBvXMFoQVvphbIW4j8qWMWddO2eXmJ9N7wSghtgKb1wy
wNoe5+l6REPM4r2iNBKS4XRGuzW8k02s0xeuRL/dlGchqzMo8Ge1t5h12o4NHykihCrLV4OmA4PY
lN+WZVGxngoUNeEIQVd9DmNfH3KrfIM6Wx8zLt1cwAOsmurZpu9nsdzdwnBmjEpW4Y4hvkD+Bu/P
cSUuVifYuqiQyAlnm94agGdLsgJqZi6E9y0PrtnoeDTKDN+Yiq1jD+ewFlCWJ/oJIWyUg0t6tsYq
Z4aMCBkSIE/VESsDQzuOSjTuLJzs0j0VjKQ8bfEULtHE2vT5+9EaGfOtzr0rMu72KVgasevAvcUF
GuWeyfi+8i5oKr+K8HmkCnyYiG1/YhNSEJVFf0hmGZ1SmY4nMvGyR7szkRS47Zuo2Nmb1uw8qcGI
y8Cq790BCZI/1/OBFi95tGZM1IZDFTSqT0sHYs/D5O4bf71z+lE9Rp6Hqydr7uxkpIPPo0eBofB5
rFG4gLZ3D0tW9zA6wYw0M0+bMMpZ8YzRfWKb40tujdMLE29c+6QcWat5oQCTd4QcI5oqVqDPqQgJ
NsGUL5fAxeyBrK4cgthnsRYP835dBvz6PUUNOfTj3e+LSXrDnhWcZO9zawIZPtSK5CLV02uhKiQi
IC2rU1bHY+q8lN76iPvT2DPTtXRWvv+qvqAP1Le1lwNfoNhlEXlaDNzRxRUoEjFT98T13GUF0U0i
M/9FyloemvVkNck1cEtkUnnPuzlH6dvq0o8IIneuvx+2EkuXrJHe0Z7Wh9AvCFQckeaYRGRsehxH
XGUw0syoae7c6HVqjWPjJRHJhDLYsOmM7kzlgsgKF3yuE3K4xXz2xjU7IXmmzqVTcyOVvhmU+zSk
PE+9EnXdNBj3gJqMN+Wnn0xB6/tm6pnH5JV7ak2S4jJmvIVNvGhOrAK+JgQIdKL2UxIl/SlzJAI9
wlSll93Z7OYPZU3Spl9I524O74I2D2+/H4xm6ZDKVhDMlZr5Xqed3yaBcq0B1sT76y5sxZaoCe+n
YgnuyWl8ovYrt12RVGhh5TmdKQcZrjS6SBseg6m+99XCENIqhkewmUhAKPnZd437wo+ieOX9mgnh
yvtbiBWIuSfA0wC3WCgoH7x5vfnUufd1FaRHN8dp8fsrZH/4XryK+O0WQP05dEivwKhyQMmrLy6R
3ef6pVuYeSJfIBTHQ90og7J4/n1pGJHXa/9H4cY6R2GfPv2+KFbyRhLdhOJH3hDgsl9Evzxg3t13
7VQc0fRz+GN07jmBZxE0MYsgf31y9AWQrQR8BCNPOg754aGyMmybUK+miho/moLt4IzNSzS78qku
wLzPjGgx6qthEA+WW7svq9UczTYwjhjMmc8NUf08SvoaDn72IeJEQDl8pOGfDULkRF9b5ikBhTWj
5bRzgFAk7c3preVaC/zKnUTFqQSTadexz1OSy3jmZgSlMO2LCCPlRMABywXYo1VCllFh/VfmM5v2
2bukeAm4PXcdLsAjOIh3g3obYaZzP5ZE6hE50xsL2TjtaeS/Ai1+IiQrkUViKs+5Ffrqs0kceZIg
ujCZ7MidUXHpofjLLHvbfrODQ2/n3fe+VEdTlIdiltbrDMtgIEawjvI/TR5Y23ViLydqgAc2z+10
AoTR1J9jUna3ulvfgplo0xLDGYO5CFOUSE66S7S1kKaq3QcnQ7g2SfTHtWTyueShdfTSE6aH/GLK
s+JQPVYNrCOU6Gc/Makn0NIGQfcIoeQVRZi1wTsEejyLGIrLOZak5/IZuuK85LbYjulI3HAtY33y
b8ghtQvv3cVT+xGoRycyjniBHhJao4ckt/953KZsQPtzjlZ173b+t6gpGhZJQVOPFG2RRfC6t5AV
xUA1oDA+2wEjZmzxA7iUf0bXYaNoGf0AJiG5aGLHawzk86GY55e/L1S4Yp9UzVvQmCHztrmO8fQA
D0IH9/tS6L8vWMMw8l0usuzAquyIQBgv2eB8D5Y7xC322a4II3S1dD16sxhAuc58bYhOc3FlkWib
YjxkAmBF54fLtvUHYEip/aWSkJ7dxI3SJzwPSMg9MxQjes5GPmknlANKMt0iJgIKGEJW6eAEFsHg
XqZ1eemrKdlHbY0a7kL4kCL1d1kem67+FxZq3Zez9VGQzYzhHMr85H+3zvyfaHEdjM1nqJJ5q+x7
ZIoUwrgtscSbDJVGe9uVND1JcgmI3wwS9dN4GTMq4e375bRa3cK+pb5DRf4zK4Yaos4kLlebttVY
Gc/pbNwWtcpBsuDMF8fnTvYL6mLMPXlbzod57c2NhDg0JsGM3oOYdiaTbxjgC5wuiEyC+kCtGLej
/A7Jxtgafsg+z9qvAyN5tx0MFstas5V+0tFyKU+ovmjKz4mivc2YzY5dE481gJDID/bjkGI4CJz2
bOp0u5YWadRyNZCr7AlU2R8Ky5KUmqa8wW1cdpYarA0VuRuXHbQWtyH8IfO2Q+3IbVXPLwJHBUew
/WWiQLlGAR1tZgzRrh2b/9KekIR59EhRyKFhIfhB9W3hRcUvi+Krh3P3u6QH4FPNafFs+fYXKbln
YpCOVuPGWU+KtzCjaxslPH1xLsVm9IhM7oleQTi0oOgi2ZzmXKIhdwfjGIdvB5r25D6k9mJBjwVT
xghmGsKcKfVibv20/uFKeei69sFeOT7MCVmsy5R2jt4qofSowWMgu8f+VYANYSkRKXEpFvefh/1O
azi+cCY++2mWbYpwcU9ZJWh/eo8ZXJDdJ14Af4n57F4OJThKZ4Z1NSL4Q7YTMYdTTzTIvCkJAi3u
sm0vEyZu4l8xRdWu0Dqp35dEKRfEgldtfUgg5+UQ1pV9NqrRRBzaPmNy8s8uxo9dYg8PTR3yYyKA
1qdzPcy1cwx7RghoYO9qCaYqZ+i+KZQYjuufYI6aQ2kpPGhspq3uq/OK+YzZhCWAaV5p2hACeWCj
wjm5w1c3b8ZlupAMGezxhKLVmwJ0dM9uAlynn72vIvB+gpROckv2woW5bnEvfNPe1/acsSwbeFPn
d9gN14ERwb5JnenGsOGtRQJ1ILI7260iXV9L1/XwpDPypOb9Ywa9dcwKVtY8dqWHlSaRbIihzMsQ
uWOeBhOFznSTtot6LHXDDTLbPpuOw5qqLeEZzEMN2Au1y+eJuKhsv3EvjsuqgEk8Ggy9UErbGE2u
e/IKSqTKfvbZeG8WR6DhbN0jcvxwi4qIi2rAYtoei0ySKtqywyoJ/97p8LfS8OU188Bo8TB3M4uo
3YQomxkFLxK79HGN2P7haj4H7fDlEOm1aZoJJmXZcc47zWHSji6jGb2N6IZwN9lI4W2LPbuX22kc
NbS6YyaXE/Km4+i4z3nCoAvWCT1B8BbZqOrthFTNokconUdPJoGUZUQRWk2WfCFFdN4T7XpUrf3Z
+tZnQKSY6kjowtQQT4KOwO0Z7Ioi+ShqfEeLiVWqmtpdNlv3hvTVpgvSR/KI/zoLPE/L67FC+zTL
5vxWYwi/zLU8M1RHW8cGoQqnj1TCAlCWP354QQdVLxyOpQrCfdU6ODOpDViA10ej7HdjiJBRUsif
u96MRzm+I2QaX1r8/o9J5cUMmY2TgTSM8RfnuN/W+ZHzDwKgGeASNa1z22SQzfFDE/cemJfQU8uB
ouw5Zz+PMBi5vgpARrptRhmeB0/RBPJvIqQYBTVaAet1mtK/BeL8x9mbk7grjYOfY5FMZvhy7fqO
6DKPvYZdi5nYOc6s6i6wTfMZaWs8pQs08nw8B15vsFpDPxe09g+2hy2xYfWGFAsZVyypZ7f4VKWv
Yrr1N0aCsD/YumylUT3hwaCIzsKjGkgzcHFM0QoaTlw3nblNq/pvhoGPFDIkJ1abYh+i4bH67Dvp
8onkAdQgcs5Z7gq0QYtfvRJ0yO5FTYjM0umOcVCKApnU1sgn7Vt2Dwx3nCNw8++6zmhZhDnuzYFY
AoeAsiAoE+h3pHQI5IhkphnPIseDskZ30er/81eIff1Apz85m9axFev51d4orFbF24rGZ1zUg6JJ
qjuPoPoOt17ome82qScHhwwMh70dM1jMw4NVUjcMLMHb4duui/9wENpXj884FvRXbug89ebYMwmm
kWwH75C0DAvxYKLfr2t03ijAPUokK7nnJDwNQ/lnNgiTQSKORsIL/2Tifyg7s93IlSzL/kohn5sF
M45GoLIefKKPcs0h6YXQyHme+fW9GFXdyLjozux+cVzdUChcTtLs2Dl7rz09p1F5sQp5W+qpv88K
Vthytrec0i8C6/cq1NtPEzX0dq5ujbHotoaZcTCMLX+fjxPDi2mlk/20VRBtGPtHD7pgOJUmSl9h
YjM0M1gz/cp2+kJhbHL7qLD+siTFLtfnxg6lu9UcB3Mvdew0cjfAN9s1PcnmLjkta0iyi1lJp6Ms
XxMcc9Bkmw+T2GoXX9VKhH7kgezFCdOtB1vZW5xUA2sgTTKj8j1T6RS+xmY2VMj51o/XJre6mPg5
qidIC0Io5irO0YvVwg7MYBdrHTwLdU7tqN2lPpYrbraPFKXW3KpPH4jOptDy61wgv5hRe2Kp2uom
rYLR9huMYgbAZtZEBnFmdQ1D+6pja9viwX60R2OkpVvnG5luuZp4jSqr3HaGk5DuWO+cnul23MXJ
KaOxUM7yFixMR1Iuezo6tgqbrv6Cv1y/tKgc1m756brgveKFRIXrsfLlg472tf/q5/LLgpbcJ8Q4
BqXzXtBp8StRr4jqQPVgPUSBYZy1Yr6ZzJ53w2AM4DZQzZvO+TKqLPd8soesyLwLx7veWlqySQm0
otO5ZtW9HYVEhNsVcvcHEeX4UPL+E1zG9JaUTFYztJ95dNbsxD5YM4sQOgOr1dxD1evAr0qkBQQR
JHidZxe/X0qHO4WHYhFWH0baOgrIRAnhUq2Tyq/X5ABjudPONTq9WOeMFIc63Z7VgE8yjBi6FqHJ
aZM2g1stM8qEKk/CGl35+MfNadeQAbZBprXz6xbmTDKn255VGMMifYWcvEFKRrflXm1OeGEYN4JH
RXZFVGXxpWDH3OoRjlagggtiBs8zfgNGmuEFE2pyH0CxZWKYEcy0n1vn1Qzc9MZA2I6veLr6SW9s
c31+j91gXsM4fB3fVQMnViz0nxD4j4JIifcNC3Dapi9Q0yu0iV+yTfbKX2jaEwGNQVR67nCUnGl2
Ydrd6ARYutRhLto7zD3M70nMOFoqOTY+p4jZYuUo4r1t1y9yHoBOauWlbBOc/NAnGqd4oKyDeQMF
1XYWef/ofPcTgKLJJwOp+ahGZAlNod/2WV9tp3q4GqMkEDbDxClmWt/OrK2rdmw3+qCSDVH2ZFnK
GEhPP2V7sqVimq8IRAyfCF/wnuxWAV+1HYvcEmOaQawgXY381iVaOlqaPqHxAmX3UNvpCSLMuWvQ
j9pTirCyCtZA/28jKEKvCupZ4mRPBcp/oCQk0xqxRIJFeU6CJ7S079qMoZbIByMeWGVoV2s4tlMx
Z2TFF2wMtgmS33RuYhyWMFc00uxnVkoJpawHXJSNcm0x+AuzXh5Dn/GKQAkyx4a2ggdE0dJlX2Wn
L0sVCbdxgUmgDUefLdd0URljXByb9koLwl2nUbHv9aY6x215w3TjpwM6ifYAJQSM7mdG2wkAsm7n
dEygWLSBii//heW39OhPP4hs7FZTOXyPUKM2asCJq1Vs4rqC9Tk+N6am87mqc5YQHD9W5D4nGXwg
Qoo3QeCEu6K4rQLcc5D0Ll2XMnKI8/d4GF6rmken1JE5uz7VAg74ckvJvUur8K6de/up5uEzR90r
4X8FbfTeopdlLAz0inYfaxbxhY7pNX3S7CflM1gsmQKX5gljQ8kzM6CABrB6KLVcbYPoNRIyxhEk
MeRQ/+bDtGmAz9/CkUGSnxSbXDNAZLlP4uymPkH0FlQ0LeqKa6e7S5FgHxEDDfswZPhbZqTJBwi1
sjjf5CPNMYvotbCyyUBu+mLftSQqKVxgeJcwmWfZoWfYlTYDv4x1hwI59Xw6DD7kLsvx70vsUDzJ
hSdmfQ+dnkB0LifDOaR8PsZB5i+WveIAfxdFDOmzfOdkhNRjgxOrRJcRdR3VdjYXJlSDnOOZyH8w
c/MBTORhVzlnt8ES3LK3WpQ8zHH9jYdgF/X6pxEMxwUq0TQY5pMhvozt2ACSHePbpCaamzHBNZk4
x+Yt2UAI3x+DyT1CBkAefVoSIY0h8biPppXRRLvSJkg4dDF8gmB5tJP6HjpizPhnMyEb9goOi66p
/3LITKIVT8j60GoUb4ZfruYJl4YdRJVHRGOEBtE+T9CQDBb5s+lUgB2S+XOIwquyYVaEynnUtBL9
iiCSVzofbC8fRl/eTPW0jUucpb1iLgU0/khU241dOMYj8BEvTssT3F7jtTF/aOGjHCptY21pdAkp
Rgy6yCaGID+5OqWIfrm1lp0S5kM9ztSVE0z5sbagp1ZdfSTwKwCtBZsfOXO3qwgenbhQKmvfW6Oo
dlOsOUy73Ft8yh19Q/uUmPgRcP/0Xi/K+ynjr8bIvklksJj1uPMZabzB2o75+6fNGfYHwaTWoa3A
WRjnocjoBPuAQiwGVGvfKR/gLVvnMKmOug4JNmIaaYXI8KNS0Dmh/ZC21d4law63mEOjj4eHOwhl
WWrGlCZmQl4kdA6SaH9VKRd5BPIaiWM0z3hvneRxnCTHRAzWa0KCsTSZbC457rlUy4qN68s3hrh3
EU/ro+1Dlisy7ZYUvJty0JxrPhP405cs1rNQuFqb0FnRm3dufUmp4lu7dK78laMRfNHk+hecAG5f
y8mfU1J41iIzvtuksOjDJNjqlv6y31FasR4YFeeurs8AR1tFcc4ngV4IewHhINys6TR65ZgelGJe
19F0wkHKwAlT/Ns0Yc+tRli1aV3etHCINqC+j3ktTC/CPpUOQbuFLEBIs1ts5OIU1wwCtNM7Hd38
WvZUEI05E2QR4OYbg4go01yTD3YEpBH8oEyp5wQ+hUFrfqUuKrqocQV6lvxlYKSZEJ1JIQ5XXVnu
SkCzSgb/tSo4A3YZWj20PVuVG4WH3WNEZMcDZStZ/kKC/dHHaAYGZWMMILw3KiLjUWQ2MgtfO9mN
bT5YNF03RoDTxl+c1Z2BlrnuRHzoe+ycRVOIAzKcb6MBlkZmDs8Z2jIPArTpqSZ6sqhuARCZzd7v
VHqWo78klKgC/Xb8nYbOeKz08TuJuRt9J4sudtgKDDTz1u9AvEjdr3dZXZg7CzwzAxBw4K5Zxvdg
GXmqJMkTEhyoKdaoQrqDoMEA66bnsJNJDF1d3VBboEk15yl/qwzzZ/Bt45TZ1ggmK3li0tHtB62s
9yYHUEYJ/XGM0RYikcxdwQSSlO4VfAArid/U7Lwnxnc+vOPBecqjeHyltULXjssN+5t4mVzAjA9S
DBPpCZgxqxF8YyIn5E0X52TUIz9Hlz7vMnI+vFbTy4Peiae2Lz6J8Gweojr/lXWaTWeNta+ufaBC
LDHUUGc9NYpr4FC+jXOnnVsmaOzB1Gu2raKnuPpC2dPTXyjENhoze0uKuFbwfwrw1OgzEgKyTZNo
gVzeiapML02EH7Cup+heoeWuGhR0QXRwXVYqB0YeMTfwaIBv/dLaRbZpsTCgcXoIEkkT9CepaNCO
dlztZ7P85cMyXbVdk9EdgsNBRnh19QvoG4oTzdWHHrJd9NPMhpmCtnm8b3TkBqmFgBYW7LipkDyc
lPKIK8amIe3wBrZ0dxjKPEAfCY6Eu7inF7XzP3Rjfg4jqOyWhS04dV2f3mNdr42ojLyka3YOlNmW
biAdXmhLehDNwO8DyoSr6yBy5tyL0T/B90k3JMBcltKENEd8eUm7YlcqyVFpxrtle7zr4+kzHCvz
COtBOzLH/SxyVTLmy8Kda9QXG+LOyYUjhWlA3iDeNu7CsLyHtqht8p4MARqEGuOovtp3rv5WUWOd
JpB7PDpvA9E9ntGr7g4RjzzOc/6Fe3CPq1gxf+jvCe/tuAs+DFt9OrE577AZB4g8jUPtJMQe+EtV
1dgnrWZMblghTeDJkLfgpCYaWrdJgPlSSFNsOngzjYVZcrm7p34VTo91nsiTlY6bcbQxg9fODnMB
stNc+LSvT/xEujDQ4Om3Md8/yq6bjnDFlvTyqNvqxdRv4cVQAqqw283O9KqAm540K9uWAvc53bez
08bhTYIsu+yK6SRMYJpDrB+nDsMrqe8M5oZR0aEm+z2sg5daIBTvofneOL7T7OENzSiIy5c4ZZbX
tCNchxilMJkGeIh0azOrM0Vbv+4j+ymOogynDDX+wjRvNWUe6/wzTKuMrAxepJPoR3fGyArcKI44
NhBuQXw0cu1NY3II1yQet7BARVL3zrVtJk7RGWxLVtLsIeyM7hDY1zmmnkqs0r3pi4noOUe+ZiDy
dyA3lQeGItiqZWnW9YOgc/jKF61oMhSvhXlyXmHb2sfSRSZfzO7BbSev6/3bwYeLACwbCVmK/rVh
kAblDHmQbbGqBMETEmR/N+BmcBpdnTJhokyLaSJQDuVnbT4mhbkInDiFj8EjIdoEqgHVP5Mjse5A
hlxtmyNjBC6vdArxMjd0KSc92USheUlqjMEZ1edNU2a/6EwQxJGUqH/LH86yxxbSE8oXQ4JaEkxB
TCIfnGpXOL55tsLQQkK5TGad+jSKWmFlUfaqNKiP46Z4crNgqTQZc5CAezCGqxWbJuyTXWhWlScI
/SRWGJWSLkFXGQoGEz3bZCRWxeQgMzfxVpGoQvspezQ7A1dpnnJJ0rg9aHwC1ZLKFyzQ18SMiaSa
rmSGBTvApQS6Y/MyoO2uM8s8QMMF3jHx8TAZWiVJn+1d0FXgB/2TTKt4TfMuB4gQQ4vT7IPty11m
IGukrfohbeMh0szaqzt82vg78dDQZ5l8ebBHhxIwK++1gpOuK3JCJaIhOOskeFQte3eB73FDP6ju
aLhr4ey1pUnZlGEHaiANhGjkqRGqbW/43xhF9lpXz7sRaVjJW9gMnJ5WPZUQmrmidF6wNJ4RdS3y
BxqKeVDsA9/hXaTD4mMm6uyslcj8wSDaCHPy5ygSkTckxdL94eygcO2tg8J9FhVgI7HoAsbDCIbm
IIMddOXoKEPy2ivf2RN0t7Mg44KD5GBoc4rUk/Ccp+Jlmki1R3n+M4zuTUyYxtGO/Ed4P/xagbrG
oniNXX1J8sGikKBo347qJSUUCjHtWobgm4pk8DoA03GLbFFCP0XpGmztWMBQUCXkeUyCYIYhZhQG
45zY4repdYeDLIrgcxj+aoxA5/SfdHvLni5zx1NO8iPEkK72gjF9aOJMcjAMnM2IFyiBD3LHvrUM
gsbdhIUBp469RarYHU3h/+iSeKPOOmNh83dBzMcNMHfntOFbMEXPJSPE0G2ra9Jxyir8Wj9IGTq7
wRxszKEd+ao0sdHPQ0QUbR0xbKGXFpKixFidMHMQGlPJA22p9j1AIkGPiOw4AvIuNbR4BzSVi3f3
blEKbhztMCUq8mxNkKjuFLj8mZesCueRqO56ldft95gjgkIwvNFnCs5hSB6yBUqcLC9NBRcCZgTV
bykrb4FQAlupDo0VHmkpyjP6fjC4JTUh0ohzHTjOjcaxjdsIhXt4xEUH2UVeZaAnB4YMJb4bm+KB
xucVqgBRQ2mqrfWewUOLO5/GW+MchazKvR75jIpYbZLPUrBkcsDYJhnXsxsZV2BKu0vkfcTghM49
e/9oT/251SiW86xlhecDwnqEVhGGHOq1cOgPIoNJm+QRxt8kwo/hR90xrUV3rO3Y8agFDnyXT0Lf
OJC6NPuecOMTPJZpM1P5MrJqcbP3PQpomsahUX5rBWA76NTTEUQ+5PLlhf58skW+zmR7NN8DTRx9
MbyogQ/Fmhj2BOxibVwejaJA1B5Fj6M10dT1qYuB5ODkWRg5Q6BobsIZUuDxVfmtd9ACOUWwu854
HXJrFHeBoNky6cGzasdt1ZjyaNlJ5pk4Zdj3knQ3CuSEDko3koGNQ9Drao9UcMNJZkFF0C4UASar
rlkiSac5R/SK3V62ZMQZo0+E+Th1/fG//rMLDORbeUxzkIduV4JdwZZ4l7l08msDGlccopUViTse
66mjFB5hNDGEa49AB+sNJP+ZZqKvjlYl5PZ/BBN+ewzasEKb5EZ1s4b+fUgOvZaNL4hS6W839mOB
zveGYU+76hDQv7SVT3+YMKn97y/7auZAVdxoRot7QcuNvZbrN3U/zftApTYIhUgDZv6/XmJLq0HS
2PkWztk//sHvb9HpMG4mzBrzADaeCfXJll1/nRawPpw9rjjWtv3vP3Q5wv9X+O0SIB58F/8dz9z8
53/w9WdRQrcMwvYvX/7nfnu//Y8/Isf//P7/9L6Lm/fsu/mn33R52D3+9Rv++KH8s//9tjbv7fsf
X+Chidrprvuup/vvpkvb32+AX2D5zv/XP/y3798/5XEqv//+N6DFOUqM++8gKvJ/jCTXJUHK//cc
84fou67f/+38XeR/JJn//mvf70teuUYoua5MHeW2rcAXuQaRsv8VZa5J498NTmMYyfGD4lg0yRLO
cQaGf/+bFP87utz+d1fXhYQlokzXFq6h/r+Sy5cA7SKdgiI/fP39b5ZD5q0QkPh4P640iVH/M+G2
8ulc6JLkv0X4BAWxWxljTl+BxQAyN9VlW+4yf6Yi9OFRUyqP7QfwX3ANWBrg497XysmO+3/42P4P
sd/Lx/rXd8VcEH2x6ei2ZIz957uypITlmcFJHpvsYKALga2ZbpXWXjFHdWv+6kANNcrFf09PFp/3
egpwOCT+9OL4TA3++fvR/wxPtxyLt2IZDpIZy4IKav0lhlwqwj1mslbgyGLqDurbQDRqHVg5A/Bg
Z2YgK9GSHvTQaVdzI338E+fWYbsnmGm8FL15b2LwXU9Wpa+h3y1ZY/lP4s7XPhDjE07uf/WGuT/+
+AAtYZuGKXRLOpbUubp/foC+FKGhZnOfgHvAsGnh4e3QTrTVxKQnuFTOMi9Jx/fWxp+pM9tfdS3R
21Endm09uxAjjSOzhUuEV3wdJQXVYZl8MuZBQ+Rot//8410ysv/xHlzerGtJZVnc+Bij/5Jb3RL/
UkOT3auE1L1YQyKcuMQqBqsjNv6UuOgA7+b48s//UflnWvZyTflXbZ2CFdKWTRr6nx8RYxEeTwsT
S+cgvgNgWFU+HqasNFahYPIYVO07AL5x61pxDpxNXYEHxiJ1N//ijRh/vdstsVwkglRdy1WOI/9y
sebJ0LUa2VJFdveuj+bhkCNBh/KYHCwtdNHnWbcMqbTz75feXEb9NLdzUpNQZIjea8Lyhh+8TcZR
ehHWAy8UMSRCVx3UqOF+JBSEWQj0N9v2hExsnMG4x1HrauvCxAemWvsGw0lBD31YgRw44I8YaMNZ
Ixo8nHSzpt0nln5uMEg9Axt6bqR8Lnpn8EzU4zc1bi4UWuusyBtGKGqrZHbU0zA6g7356nVZnyOa
zA37LzimwWWWayfeMKg3eqPYtLvgZjBJbur0vPUapd6U4fQedaG21hQz97baESjlOb347JO+8Miv
PZBDFuIU0QgGFidXn8U5iIDQiq5BxbB0UVD+eZMTw6cwTCxSESmz6MDVGTOtsVZ2P94VzIOPmt5+
Jc5n46bDvU0jYid1oCVu/BPX1dWQnGYiAgQQovYHNO407AakY8O9nxT0nE1QZwFNlY1m6C/gZLAN
yIFOeYSAnqKtwQ8kxKXDW5MRfXplM+allVSto1ns7cXmRFwAtL+qM2+nJDC8SYcbAagadSr+v8Qv
7gfcNTttbiE7xtCzbCDsO2Id57sO5VxpUFaVsrePOi3zjW7hAM+Ykp8RnNMwHsZrj2FmDXJCcD6c
3eO/uHd5u399eKUAxWA4bB6OYbv2Xx4j07dNkyx2T07QwvEXnCyKSDQ2GdW17tZrgjxvYXuNHtp8
UBSkNbW0nWsWUt/CfVZYk8EU1D3FdX/va1G584Fqr0BHPfio0Icg8ay5xq6Yx1/0z2e039opwClT
9O8+bdWVHjPhRzLnw3vYdCmlMaPEfekwsEpJ93SOPtLTnQDaGZfzjxNCHUOL348FiYf6c0LnZI/V
Rq3YcLD+lMMLLbU5rcmjK3JufnHWMdHTUW9eGOZAQGjGmzz3B1pi4ZV5ZrlM5kvRnnLSzhH6JbQ2
XfV9QWdN5wNNrBwsmzEfswxBkMHkNp/YxJm85ehIbBzd1HFgp2Fb6l365BfaZwaisTPe2qh6i+rH
cTk59Vp07cZhrxE4bsj2JEp+wpCanl21/TruRvS7j7wRYhM4Lao8ebKaEoAak8HVLOyHTNM5+elQ
FcABAszQvg1QspnjfhUmFnF6mMnaMO2TXuC3p4l4Rjm8tP0XQ838HqTiQaFJNpFYIqS84IZnDKJx
DHarAlZbHkMUKAixGF5C0QMgJAackj7yevq8pg5dmhHTttaKFLvKcJ+hBo5aUpuU06ZrOiEHB8Nm
LnZTW2ChZsIj60tdQ7fzJwkyVwx05RGcuc1WJWxbYxTu41mnbQVbPSQud6dK84Nxw6bWww1H1deo
zRD95v7FmEFt+M58g3lrWOfhFlWNcwakYJN0jAChiR+rKn2jy2Kv3WJ6STDAbw0n//GVzWjZwnvB
wgKOQZSQ6Yu95SjOywC+9OTBiWm3yyj4irvhsc31Q5TQ+UNfThupIiOuIpBmE9mTTUfrPRxYAqbE
cci9DgAiCm7BmSlmE6hnIqRz/PrraMIwBaQSCVlFoozilDHoXOdiYnmYAm+atO9mFg8GnBa81azZ
ceFZhni2DDKNW7ecblKz8+oGZj6xmKVvYw3y7aMW1q9NZ2OjCvgHlLJBop0VsIcmIBSFCMTimKoP
a+q4pRyoqrpjwCbJUWkUYqTbxqp7qIWiO2GI42hRc1mSy9a/GAMkydFkSD0s981gOaPnCqbTjKYK
JsB9k14bMymObm3wu5IssY5MTAYERGSbyvYTD9kis3j51fSLk7UKby2NfLMsM1mpm4mTbW4RilWv
6sq0n1VdV2cVwKsD/77uGF/QskXb4TMaUsAsiULB8pK6l9AofohiF+c5gLrYXGNCVj0M0Jqng6wp
4Pht0PrBvus4cWY9Vu34V1hkOSN9+vHhML5LQdEz4BA0U4rcrhMP0qle/YjoxtCngVWSKp0OuudK
tUdtmkMait7m6WupsPd2QwUz5i5W+lkuciskN2yNbj9s3flhtJk+2vF0Ncw0OomYVIoyGV6TdtDR
9Hf9doSMuDbmYjxDeBzOqRP90CQMPNqf2A9sx0s01BjsrRcmwIyvlP+cWj1PnoIx7owHJxlY5SIa
kZNFtEsPMwIPnRfkFhocRzbIXYyLXQuckQKHw4geuC4kGXqyB3cy25e4I+QISf8JUAUjhtpXKCS6
XyLQZi+l6UY2bXhjxsYdcli6xabWeXkFh3Xo8hO2pAdgXp2nZXBkAtIKcV0Hzi7xHWNDf+k1njvm
h3n0ZosIqnUQMhLDbWMH1MVT8uGCSYmdBLpNMb6kAZNzTUSXIDK56L/72Fq5m4URHlNJNg86hmvE
/jv+alIQRLWDQSzLCEWtNXyQk8Pvhzvrzi90QqDh7zcutn0zhx/WGpc05wND+H5vFiTl+A6rY0Kj
Nch056zRbtP82b012uLsZiBjejZo+rL6l+qCHbUtPjtyolduE5pepcZrWaGSlcyg6mA06IjEbAo8
A/X0gqVorZMtGKXqx2YboHdyZNaEVCD8MbiX0nFZF5GwY4xTqD3Fopm0NnUVkMveMO620w9dFN7I
INYYurMpp6em99FLlcTxVIzp5K0VzIyyrHdbdGhdkCmBcwPpQoWLG1Lvn23Zfky1hdk02/dF/ZRJ
cziSvg1Ifn7DFJNW+qqy03unqI2duQU69qNZ+m1gVyCHKefIti4hXOFvM1vF5hnOt36M/SCyDb4B
A5HRhJt6cp9SExpbH8yul1Wf40KcnlF0bdwR4awmaTo7Nd6/8sPwq++4toGxsiZn/Zkmxx7qQnpO
BaK+BoepqqvXHIAKbVTCpuQQHwibgo9NkTOV4EXNiaos6CB9hs0v8g0F9x+zWEt3LgzEio2lKi4j
mX0WwnYklhsJHm3LAK8khA3pLQOjwGtgEKw1oc1QxUhH48FL4nlmwAAp1O7yA9LJl3qGOAmBn6H9
qD/4gdVu9Rq9jW685OVAfxKX6WrC00YrosYy4qKl6UZIrjViRGRP0UbPpscCUw4MM2cZ8zEHiKLJ
66PifqF7WFgqsfF1+bZPM4O+eLy0sE4lQWf8fg+Zm95rrQ0/uUYbEX5MEUsXfCBYp67lmTkmGlyv
99HiFYwlina1cYXjrNHJQR7wtQ1t/3lX468RZCOhJFUnW5/My+TY/cqe4n6XZdQK5HHTKZS4SAYz
e0lyxZi2HJbbUVu3CVKunMzFtXT6VybY+IOM2wBQ4k2ATGCJ3aiRvPst8Nvc0V8KgbdbjxFD90P6
isxw3LVOd+yb7Vj7cpsV4101dI8mp/WdkdtbW9Dsz1EwrRFSpSUqHh+PJgsDGEd2+ruo6X+iuFeb
TM3VrvY3btCwFg0m8+4CcXJn2wQQgoTDou8aQFZ68mK8aUQErWX6S18PwRb4HygYGnuWnOpVFwKK
FNPFYTpPVBheFYnIJp/HNff+JW6Dn1xEqNZM5kIpS2iXE39NdwTCunOLq5Ht5yorbq8gTH4qSdee
gaWHkAZ0Tf1l0uhDna6o8oLh3R5MOI7Bt9vjkIBo9AM+E3y3gq4p0SbA/OJ4MWdfLUCeLSi1lW5A
J/WBg1TtV96G5PVyq+uhMneKN5mRoLXGFaXyq92aLy3bthVWxFuVYmdaASzsMfBg7emrAoHggeHI
c74pTF2ncCCgm4PDum67+VI47q7T6mdmtlgOLvHvnjiuCSIFFMiF+TPPRhBk9qlz0C2jHWhWbc+M
wiBrrc5StU6JVt6gcrqELTQNk0gPN+gqjxWACgZECdQU9IYTQ9Rcmx/7WoAIaIzynneOTrliGdHK
r9Hp+wcTPeCmcaPy4M7zyQKhRTfWiY6IFskxL8isjwKtfJyH9uaRjO29MzvmPabl6sLA9jNtEixZ
ku5UWxHBUWiYzxOxDmXBCSTugFSEUGcoxIgbihhZWUj+IHMVG52SZp60hfJsgsuyCF7J5YO/m7Sw
OcI5ro/FUHOIFuVBDOF01KrI3Sv6ITEzIMjmZV0uk+CyOqI2Lg9W892WRn8US/uZO/AzJQE4hYi+
6UQujs3yAu33l2JMvG5E/ZgNPnbjUGO8QogIvzaLMK3EIygqGL/mCF3SlgNNfl6qtHE3blJzgpAE
mtdddZTC8tdjhUPHNUh/XtrhwrKyY+9i/dA7Hbze8iWTXrzMwGuLHHF+QMbJGsDZfDHriLlKD21F
d5jEpT5G1RG5MPzoRS757nOzrVJVjvvKiiV7gW+eGrdnpshXYJkrylxCQJoAiD+D4nEfEciiZdWP
qSo4Q6556/at1+qFecsiAtQxHb4yPm04GsO2wANE0Bf+KgOYGtceMfQY43ZqZDecLDgvWCOzR61B
5svPZdcdmFgJWLJ9QCB6yGdhNerm9wuyuMfQyjclaHytJZFo1Irs5vfLrEcPfYo0i3KXNPT4aUEG
XPAMrbBiEvGA2kUD0kzURLkEe7CNMepsonvHZMlK0vqrk5K0m2g8lsk+8ZkccHRPJFP1Ub1ifTy0
cCdInLo3YhN96nRRaIAJAJ2+8pnd1Cy6VVRF1Pezvekzq0ETEN5gliAQVS1R6OMB0++6nINwWyML
QChwtTno4P9LN+CQcdigNTCksY8m+BdGMDJ2hTXVi22NukzSoEhxCxrcLmgH3+QQnMC7ENuJJbQk
wGM32+6eHQvx0JRu3SUiSeEdWJkRMSWi35Kjsgts52BShjCU+RVE1C4+VhDHnqfV8uONnEXMpqx2
QklM8xJyzPiq0m/HMXuYlbqaOJZXkLI/yil8C0VjQFX4FBrhEt3QbKA/zAjE1E3g0qdxRweKBsgY
pS+IqRqrUaE72OAo5y1geiuIxReHA2ZblucMYWxuq+uYV48uDoASqzXUgI90zEk5BOXoM/6EBva0
KBSpWBHG4BQziOpALgCYhO3ZaNG5uyytkPTM5tpO9pOrvygnP3TR0KIdX4+OfaldGwHPzPE2YOOd
cOyvhrI6dD4qwogYMMN0X9xweAEg/yxVwZG7Pqq5R30AeNsdxrUlxoPS+G5HuhWGNWNvTuwUdFwe
6EAOPExyx5G844DI3RNbBM+FQfkKrfkRzLK77rIC0l0sv3xRfYSG9q2Z4kViZFrlLcjjyKWZUyIj
HJs7vEcUtwuRDwELp+qR5JV1ZMUXom8QWlfiDC8iXQVjHFIwq0M4Y1NWhbz0fXmvlugt6ddvpf0C
iIFE5ta5H0GbbvtuwLDpeBNR8GvLhUhF1/iitF3by23Lzzh0mWZzvPbvG9+5QyWyE2bJnBSD5zDV
PIYR0ZYJpb0kE3CrR/3Zpwc0OUWBFYqJAjKCvatbNAJCPTv7dcHMO1Pves19OgYklcYJOK9BQm7C
26aRMDvgJjgFDq2FTIK4p6oKKDsHpP24dS4Z7i9OTMzEq/qDJpBa0RTFEjubb70GpU/5JEUNHUbY
bH5DCyYPYV8aSJkHynrzLgDDugPnxoAuxCZkFahefM18m3O4Nhpa3ieoGrJKBZoAnSChmicIRc7a
NJlxVnXw6RaO+dR0iJMTgqbscJnTauYmaJ2HYNBv2qabcJpTk+SvcRoWF6lrT23CwqrVDSiMGeOG
H5AsFmESrW1BDkZ+n9YBTrJmKf3ZtRFSYxextlXeW3vfqAm1Cjnpp5R9Tam526w2YaESkbO0nGB5
UfkVDmUvLBG1EvVEYrBdEQ+jxbdlHz/NOTePoXFX0JXdGq0+nLMTUV+RZ+FT2SB4z1ez4dC7yvNm
33TW/2TvvJUrZ9Yr+ioq5bgFbwIlx1vy0HOYoMjhEN40GkA38PRamCuppECBciWs34yhAdrsb++1
/3SmrI+y8M4pxsN9lHTZPk8qfYikC19UYYryMLIfnLY+pZ2T7ZAfAz4XGp6bunvAhO4sdv97+oxJ
tSbFt5R3Mn+BKBt5YtxaPngoRQXEJhB+u7Nj8Rjn7Z4v38FfWET7NB9JHTUs6VXaLJxIs9oyoiK1
HfrFET1J3+aGaYHlFsHW/YuiBNXHorYIc95vKoCh7BkEAhND1Du4rjyEml01m3+TL9zmFhy2iFqb
zTayO7mlesXaF2ahd84IFFEN93mvH0s6DHaY4y+JGLkM5CBeuzy7ZlQ0DH3fnEN1Gzit3sGvQlmj
owEyhhqCfRMtAWEleG7LWBGK6sFgcbncEdDWB2sOWlJKAXzZptnObe4eSE1RkFwk+TXKmz9FZNGd
1SzZCpaOLmAu3Qoo0z13BaXGPVk8qkjIHToNGM05mbbuMLzB64CxG9NHKf2YpkHAhh7YFDy/43Ni
hdU2kvZ7VY5Ynsueqgb5u+35WpOYAV/NhRxpBj29plEDAGjERY8ON+osqMJW8cForcdJmiXwq+oL
xATe4AmP/eJvOM12+TQtDoJOavA5hDmQgstDZwPRy6cjtXrnyWUaQbK/OQ9++GGX3SuuWoPNiKqJ
osM1lLkY0X1pEhYf9VuvmmlrhhhObe5Pq8EMb6nZ5It39BcouWYfUK21Gtmcd4Zs+fQF9najCfcW
uvtJ2c1DYkMrkbzY24mWwDUpg0/DcUa+x2Q7HcMej00QEM9ccKHkMO5wdoN9LSiFjw1Uw+4Sqtk7
eOoUpeV4l8BTN72T1/Ons91Mu4GzM+l6elzgEqwGUAVXRBF5nurorivmX2OrL7jVCdWZe+V7zb3T
1YRaPS4MI/G5o42fZOewy2Nn4XDt5A4FRrk4hX7fHUribJiI7VcBz45D0tKc6qdM+fnbgb0l1+hn
FHc6C/nXQMynvNh6w/K0GITJ+OMpOSYmwoqY7zGSH6rWFTdUZ8PhTdFMUHFW9Wvpj+FuNLsWT0bw
anDG3kf4NDiO2fbBd3kxRd+N+6LzdyatladWd/2jwNpP1SqtlCmu8Y60CcPEiH0KgZ1AFiGmcP6T
4Nbb1+1EVy7GRsqminkPnoTjfoIXhNE2BXhYodl7CUhEQBV2OnT9h9TiomnE7UOXjzCaaKAQtb63
ACe4pjPvArCiR5E79toP0u/CtZMPcnf4MPS4q82cNFFM3CHA2Drlg31CUxxGUZ//xEKGmwCixZlS
QMSoAWd0V1k3VzhH3PnRDnJiD2tCIg2zP4VOjuNsxA4Iw45u2OLXlBrOsZ5YOpwxWLBYNMazs+xd
STubT+V9rnwSWYRICMYxlOgEU/LmiYJe8+x1DbHMObz7G636O/zJ+rsaRMEWDzodeCH3FKL7gHVy
wFGHyt1rv2t3OmVoKzPmBrkuudjhH8nTARoKtjrEM6AbBh8yQjORrg60rC0vav/iGrepJAGCfpY+
ml2TLe7VNSqdsQ0MR66p9OgOkWtcRT9x3/oc68a5DGI8O1Oq7qV8zFT8CO7rI/Qzmp76Je3Ntlyl
N+0Qh3RdNnlJmESE/pFknt7Yo+UfdKJ+YUWbNk1qOntz4mQVGVSjW8XBr4kv5xZFczQPwVegEfJp
IAq3blPoMcIMH2Vb/klYHY4mh4ataJx+58tM0xKcYpdJRb8pTJOLxGCs8/YHIEX/yHGevLshgRK0
EWNASnSpQIHvHQaHVupjyi2G4jSql/oyKvYsdg3QvPLTH6vkhqXYfU6kBlk7klSXJStxSVxJiDk5
V7XZ0u3JD6DUl8hL5yNxmd/KZ2Ri9AyCBK3tE8v8UfstSlMPb86wVbTsUMYd3khkRRl9Vk5mPo0v
fNFpWFIXXjmc1KLA2g8hR+BK3tw2k796/qpwwe3GU91ufAXKQoskOAxG1NPakZw9I97rMJBgpfQl
WBjasDuirZ/NALRRqXgZX7gcNeP+0xQIfok7KapUxdUj+uH5eO6H0f+O7dBatd4gcGUpdfQKzVgV
dIvJtAMVpXcupB+MxoZN6AflPRv1pSyjA4UA4Z7emIGbS5WAQ/gj7Uq+JF6HmJWXlxlIK/0xGTRB
4zt05+za6PlkLkh27XvZHewXNqGLBVeH438nHiix+dZdRaGOpcTWmAm7RlrBwpjZGLrczJ+NAARb
/si5x1hJB4iITfdvMDpPnYyPvdQT/bJEtRwz6Q9j9ZZEzpnng+IA3Lqqpq5Lx9Rq1iUos9qsT4Rj
Cd4vWErEShbPYQxOovJ7qrJgU1PIu0qkZAePl4LE2rHPS19ZwFdqg4LopmlTVwXqBn+qqE45FvhN
AII5Mc3mnFNBs4PEEVMXs56qsL8Uk1eeJT/um+iC5DTl+lxS07cnoMfYBuoIFleaoZP6zeF6t2r7
umBkbgLdBf2L1hysHWF+kElzSN6BCHVr8ZMVFUPrEDC4jQw3654NryYGqEfQvmknf2fSHXdDDGgv
mo29G5vRMQ0Bzw6+Ze9p5mba4SpjE7iLTmqP/hoVjc4Pwv+3Pq3t9VwP9tUAOrTiiCkuXq++cHJ/
Zx7M2qlwBvA+HLm7nl2kzbigTM7RGNr7wgaMIhsPRHbK0EcUprgoppdcnIxjVnnE7Cr/UTTma9jC
eizi00DnSeqRau+aRzr5+otN8gOvLPzyTon7Sc3hRkJxpNUkAfRiusQdKKS/gd13yLliaWyRAyzZ
1TtKbMZHnQv1OKl420aqu287kIYkuRoiWEZyUm6wiEs4LCFsW49GoZ2VUWXsHcu/MiSz73lktl40
Y8iMk2ne0mdKPTynnWs6d3cQV9QTxI9BosGFhfVkLbOgKDPnf/63wQbnQlkpZNLG4bP1Hf1cFFl9
M9V0dEWnnylvMGDN27C/N2XijG8OBKa7MdA8cnM7vtHv48Ov4bP++3+rxVITQtQB4u2DBSbge0jo
c40NK/+R3OOkMN9cVeECWcRRsZB6zFU+tcNTR97cmUr3Ae8ENwc3Z2VrDk5jZE85BUjUgs3nv+P+
/zf8/W+GP9xT/80QsRgK/8MouFga/+1f76iB6bLP/24R/Ps7/un1s9x/YCsiuIpN1TXNMMD39E+r
n/0PskeuHYWe5TEVCm1MgP/p9HP+ga0VB2CAKc8M0GX/9V8kaWZMgO4/bD/AIx4Qy4bqwIb2f3H+
UVXxP71/gWPaeBD9kKyBE1oehsP/6YCavNrpcD0AVnUutCgNl5FTMTTEQ1Z1kL1p19sPddodauST
29kbhv42QXG4hS+TWRJuMIMJbzQlNGhuC+9JyNbchBq9rSpkfMcVNac8iX4Hc245NEoAaNt+dKFl
5E39liVAPqnNzL6s2L555YiZ24H/hSjb4LHJeoIMy4d+tPFS91RU9vmMdJNZF78GYpfyYTVrW+3z
iv64oo0Tiwuea2y9EcRupCdx/vsh1FifEiINz9P8wQVAvjjC1bckmb91nerrjBsJAd/v3LMN9e+C
+MGVHd4Iu4gBGScGvxI01sMkIvOhDccbSI/kDFSHIW4Bhs1WVJOQaQVo45WHrG5Jo/bajo+gD4kK
K70zDN/BycGcmLut3DVAMhipZafE5qmA0gF2ETqSJpBoaGbgRnvxZXWhSayJuvnWlhSP/P3gOdkD
c9P45GuWMSO6tiz7i1wWAxLkXwuY1nLu0RtKDi8cgfAayWv9Xx9wo2bXFhwT5ycGAP4L41yvuI5l
846KhN5b+YQZtlPuOycjV988mFm4cjyysWZJKRsI7+7TCgyAq411wD4AOw5Xgl8wThwybI0ZbVpH
ofLxZnRZuhkjx9smNNHReT+cI5/GomAY905W/vLsjk5dL+gPoTMnN6QTnCRRRSlHgtn/Sm9MSEwv
byjb4J8mvCF3Rp4S2gUpVQ/ReG58zDi9az7CSLuWkxguPZm/URXhthtAqswB/J3EVp+dlNQmBg58
z0TtObG9GF0+bM1JXJKZg7BwXR5LnSOv2Nx7el6XDR6k7mmMnWtkiOooHfeBIZI61SLKjjM1K6t6
iu4ssub73PQO8wxioNFobbr0EFJMWg2mWO17U65TYYFInhlkqCZkjkLM0Z49gyNhj5VEoZm7HYoD
vnMcUCUmEUUJZxRBVAeiQAMnjuyVCJ3PLOeuYC3zwq+uoVIwwO2AwgKbMZuRIDGXhtHMX+uHKILt
4uCQabIrokKuPFIgY27uTMerd5P2L72Xg7BXMIvUi8IHmLdBtisK57WL0Ej6kc9RJQ9ax4jGQXEp
nBhmWo7zZCCi5zcf7pjfx+ZHIol6CLjv7shmSkfXpY/7Ex1F6casXPgATnux6++xmW8j7whjKsbb
M9Aku4mvsFgokve4x+cEwh38H/5cFkdRwivA3dVJULYtK9CaoXq6Juj9TmPouuuqB6fvTrAe5qZw
76DlrVwVhtxWy5vkqrF3QkqdM+5seDneQjk98jl5W4ZPP31YWetRDXTkqOXXROcEHDB36ynbstZm
666gQLGdpgcfa89eBzLbtD4jaFIa4wFq8LNJgegNVS6518aLXZXR3aDKdddI+zgZ4/swB68B5Tdb
ZLffdfJ7mjAie16JBJ4792VhuNs2qef1fSr4uvKU82dqRK8fNWatVU18YG9WbxkR9hPZKoxtlvAZ
vU64OlqGpyl1HK5jU94H3D4q5wcYmH8HzMUa2+cLbWUgMJmJbiyvpOaGkFnp809zzIRYmDDsXHNa
iaHc10YSHYWd8J3P4qfOrktSsHyZY+jX63jhJs0qRrt0S6rcU39nMTyfmuBXiqJ9iImQAQL6TRpo
WJeqOKQeQlpQ3Avtf0RWOrwUjAuWblW+sy25LJSCSwAPYUoRyVQZ/7Hc7CXzq3sjfMnikUhfWpP4
wENgchFceZN4cYjell8ozZhSEnphlfbRuU0Ja426jMq8KBmmG+2T1I7iAjJMO9HE17snICIM8mye
6KYTLB9+zHALwxDIn2afOTN3MznsvDQSm8EryBvZtMR08acIiTOPdnNfO+Nib7IjTN5k7qjJ3IZz
Hd1sB0OX6c0grGveNDNXnM3n4sXgJnazx8haS0APCDRw9TxrmSr14LJgGeNQyU/kcyueJCvcZyns
jzy13G1dApkkWZJe4cMRE5RWuc8SaFG9Ps5tZq9xj9/jwvvqHHAinRotMjV0ghSJTcroQad8ok1A
/wg2fA7httinje3u+DluU2Cgz0nMHT3irpgqgak5YXpNxn1t5GhvhjzkTunjPAnGlSGrl6DzXovE
2sZU6nXE0InYpGbAEoIRGHLda8d0znYQq7sofYPEsWfJvk403K6coP3luZ8l10bWspVJpQ9m8QZ8
HFeG0u22grP+kAX7PiH4ac8xHngrnbYGtixhxBffq3tIEPTTgY/a150lHwoKw1GVYPMHEKhC7bQ3
ZpIEbQY8ZDhV9sLp3vPU3KlPJYPXGtblJrEDyOgk6+sy+hMSuSZ/xDwd2opMysfO7Y9u9WZ08KtE
md5K/tzJmbp1OFhYkWUxXU0TNTpMt+S5gM2gk0CylBL8hVuD2AmBr1v0gYwi+ylc/yccmxfKOb/J
iBFDUOHNHuqDP8GPNzEEkjmt9xWtCFFECBgd0tesqhiFnpMCj4AmUpQSIO+4e/TDBChnJgrdVy8V
49xZWXfSCjc66t/hTSMfzMXzZDuIo2EAmokcbDL9Zj2iqkOktKtPES1ZCCpVz8WPv8ZU6ok5IFEs
Z1p3Vv5otiC6B/jopQSem4bxGUMNC/QwHqYCNHOjNzmRSFA+yTWMDQ14JeDVZedFzRshyUT1t6eV
iSXFfxs8MkTLn2p3zVcbHjqBIx4ITNkX75YrP0YKq1F/zWQdU3K+1tRzAsbBXgP06vJ8pX843YUw
k1Zzxo7hhBBD28gGqp4Wy4uTvUhjODtLClokJDxMySRbWkAv3M66aQ4lvMnlWtNAg8k2/TKSYz5O
p8z0dgZ205SZ1FBbwJb0iaqnjR/o2+Tx0pEZbrmZkZZe+dyijmiW8Mt5N7m+U23TWGutmf6rLjRw
d0YUQkcd0ExGIOt5jDW5VxrZSlHf0JffE20gDEau3Dk4e8lxgvElirGKisDZ9V44P/q6e8rmjx5Z
4ttweRHobMZVkTRrqLL5UUQhauJUb2O4ZE8zqvc+E8jcXhMC/IJZwmHafkrZE1JTfxr1vPhN/Qx7
WFGcu4whmakd2l4KHmPqq+lx5H8uyytPT/UFGmPAKzhE7KfNd7t0H1e+xf187k615eGZtm80s2Kc
Ia7Y+Pd8WZuqJBeJHremxHsd//ZzBqG+4bzkxmup5Ck0K7zEs8JAcixwgZEYDV+Vrm8gs5ttRZHy
Ks7zlz6Yr1EATsm0il/CwtVCDjh5cpTCWBSFOdrPuo/AsShXYnDF/lwEpnuuStPbz2gjfl/dN1lv
72k4KOdMniQb97gUF08jvZKzrn+aBvO0sM8uFuSNY1vTgVtvs1g1yUd289Wu8JSxxuLewnmdpYyk
o9xbhcuALk/8dTJb96MVwhvuOfEwuqaHxuuOtFDt+qL4sPS5GalTqUu+AW7u3+OEpRjB4+TbumN0
53UQ9gSjiG0a2Hsax0hPdFmI1ZYnXksix0xgu5Bpj2/HG1FiVUH+vrYmowk5gBAidn8w1PQe08+E
MMyLoZiJB4X549nUutrhg8RuckBa2MiO0tzcw0EQcWIBmUfjB9toBxHu0EaRup+n/pOr1jEGh5y4
yXg2rHnjFzTtapsyqbwJr30xX9zafW3L5Ecp9ZrZNp0gGv0mZdkVhVpZGUniylGHctCswaHnHMbe
W4MuaOlayL6Ir5NHHhiJFwIQZ19xHmuHep0U6cso6Q8z2+gkjfnJpQV35QHl8hZGFqvD8vKRiwhT
MOaR9wV+6qpmPJYzmAEj1962fOmsFgYp7zF12otr3npmA283wBHggffzUzLYmFe7MXuCZv1CJh7r
djvdT6XDshHjgqO0pl7V3EGW+tlpyF5Ub5Jac8tdNVKJoMcP06WtoTWAzqZjgPFhHLdYhdGG7IAv
qSSrciE4Dq960OK+KewHQ3bMiGd4HmZ78rh1bIrgVNmkAEKOqv1lTCmlav1XSx25UsMuiyEJzCFe
z4R0MyD1GXgATIsdruv1Em3osfSsWku4d0rQUEb0Gh69wiRp0DLnR3RWuCp45aR4yLX/Su/qERjP
jfjtLZqHd7uHuOXVNvMPoCFdjG4ql+iPqDiBBC5jiXLwXznDYV5GlObIkvxUWElWcdgcATwepqZ5
Yu/yQI2yOFIoh4PjGjRMVKjV26G9QZajZHMqh4Eujinm6CzqEx1ONSlpsu21A+hVpJNJIT2JHYrQ
V9D6MbZP/XdUN/csTDzEuJURLbu9AQXIEJRT2oO0gIQBE6EYoSo6UhdW155VDB0/gDhcXfnZU8Rl
Yb9roMjVQxyz+gAB1oPPVUDM2SZ0K65E+UsuWQpVhUtgomp90SvDpqYkfKd8AX5fo8XpZH4Khl5s
yx7dnRktj3ASfTPQ+6BFpF+3YSJw5nLeTqZk0w4RfVan0Qyv6fCXm4DKatUdEA5+MwyE3gIvrjsK
PBdLk188GQrgT9ZjS1+iwb3lHavexjdtla9zrh7HBsiSG55zoasLk4SXhraTI7y/J8i6mwmjIM5K
9rPE7L+tPPnufNIVxAxoQw5ttV7EKU7fLKOcdlsaKjYw1usVjW8FY1hAIxojN0iFZzxaXMQ9UhUZ
FIu1cJn85ILzHQym83KuDo0S2I/31QuxKzB/8sB377RMexwHvDvLRo4IAECz3LbvKDL12kGvXpnt
XVxhK+qweycQUzhK1Q48vZIp87IVRGnzLowCv2Zgn8sk31L1inf8FzekjyJfGNPMbZa526Pwmm8s
5Pk57vk7cTJdVB4DCTFoRYpduY/e3Lyd6N8yGHTXx5AnvPcRheLMOLVxDEB35iY0i2KflJjmGbZs
mXg3W9cJXge+2Bb1BMHWA7qdEBRou1qSkTIPTUEMvBhagNPhwWqiD7vN9Tq1OVXokh75KOXCyD3w
XpbhqYkstrQs3dL9+mWLgspOn1t0k8AdukxV422bwdkx88WDNvYclYqFdXJfhua17HmtOsDZbc9J
cOTshHdp07nOB8VQag1c4luV4a+2bss1i0LAdQZsV+z3+g4GDieq0ax3hbB+RNt9SIfu4MqbwHg4
FBWKbeG5X2O9VDpPy2I71u+AQtL21FBT9pQK2DkG7R0YcrjSh665nxW/LOtB/uCqBT0NT0ZQarsa
s/JrTtn3EvQM1iWn3Ko8+u2X6bzL++DWd9Zw5hLHkYMn6Dgsr2QoplcErV2dhpKXOyUrEOUF7MUK
+M9Mp6oUmFwTdxnTWOkCm+FI2LQkRWtANocEQw2r/jfVyfXah60mWrs9IcgB/AeUsKLtF2N5vFxY
yw8as+pn0XpnuJc/CrVa9kQyuLGxus7lfsYuCJ6ujbfm7LzWGUdKMVGiAFsg5WZVAuYJ5EalLb0b
ufcH72F65I54JHVS4bLnQxPgnpGxatY0ImKsdC8U5p2CTL345F03+UBSqwWz2mtBzsMm/GCawzYl
R7/xmCyvW+ZnEKAcDNikk8zR8XC9UpY0/s3IJPcjuTzsiN1Wc2pYIetAz3FIzxg2dVexw3hS5e5a
Q80cpqDdY+e0D9AjPIQ1ffNd6W7maVBXk3aTtJWbzjLcfaMDFvjWPsZOvp/YRghjqR9AfNe4BQc8
Q4/3C26P0hQ/YrmJtk70ioP0E57SKUeV5vyofvFVsfDEnKvnhsmfb7JX2KmFrdmEqOFVj6PNwJjn
dE0h/buJFBJoYHhsgWuS9W+68X7MHl5UImtGkSHxj2AaNxUU5MYLyrMHkmqcUhbUpohpRKxYbUyE
lLb9JW3qgYFG5ZugDcy9EBYYl/BQEVnZpDi3VqaYIP0M9p8Iv9AOVmh+9UmKHXsCksKeh7su0x64
E9TFAHKpWPuDmO51VbI6MMc1cpThwKLJvYUMUnH63bqzD1JicBTzKvts+Vzbje7oSm69JjzcjZB3
gvnMKlETmOGyvrEpPnTlp6Jyc0c8iUGOj0Jl5sBmAB/SPz9Rj8o8ecwTTjbdJSA4QrO6WEO79KkF
kwQ3nPWEtrsu4TWs/HG8TgWPpki7dzNu7jw7xYPqoMxBNyF46rcshYIIc4GrcFgaOAeSI0z9Qz7T
KUWmeITsEm0TJ37PKvPTsjEl7hx72OdLmC8fJdpReskIjrEKA2K3c33JqYglv/FVM8Nae09l4T6S
AYnWOV6KlVIivevZulLDZLt1nhNlInqOWDUyfGPrZULUVRJJQJaLK33+onNvK7uy21cm4brZtn7H
DCxubiVbBuQ2DGibijGXwzv34M0Co12zj+DPIObDRYkK27j5YIUnf4N3bepRmLA1EkiTBJ1oVu0U
b048moAwU1Z4O6MDrV3QKxIPmaqIiUY9WbNO1HcqeYdbyvx3IjMIjvUllN67Qa9KZ1hwuvNw4OAp
1vlEPYQ28CrOnkk2I62vQejpjUdwbGUV46I6biMaezWO2UNbiE2Uhw25JutTaffkWxjeFZRdlEeB
Naz9oAyjOc/8dGqumgT+PsYO9NTcVrQ8O8mua4KvmkapjdX7T23PXTBz0pZev+5xjMqBhhwQT0Me
7iwcxRu3tYoj9p3jnFZUzcEAMBUbeQhQG1NysQfI/ibFreUGsgrRYTg1V3dUXv0BmG5mIWFH0C82
9EDJgYBQd7DBeUq9kX9HBycBlYHrsy3Z253WwvWSv4iU2LrvxZ9obp+IksfRBZVfBaS1batdiyHc
tY6VcuGlyAE30ta25yv0AEzfVXmviEUPMw185X3XVwj0ISmfCt9wljnVysZ2u9dPDLAwcCuaXouf
RM8Z7WLhL8JHFe40EJDlCMS982iPVAFVs007IkKJlx5bQj1Vz82Yevuo4nAJ7oezDay1sOy/cxKu
a5IfT5nVHIFyY2oMImAEbQoVOk7u3aUKE9CMwm4V4q5OgZoX2U/UUHGJ5s/9HFhuxgu+G+TXHFvA
XDJez8DlHXIp/NyEsGyiAWUxKXkMe3YVM4YzbkbPTkkeyXL8G2o4M6TSt44iMM4Bcyquhio/iYYs
p1SQ7Vkl0sQGimNg2Yq0uQVuvBDay68CO9Oi7rJcQb2FEMHwQXEimMezmfEC2GL4Q5/5e6AaH/Hw
JKImptokfpqr7juZCMg3/mNUj8nOc/IPmZMZmVSxaevSZXGPn7xeax6p9mkmWzNF8fusaFBtuDGS
F5WHwc+/ooRYCvx/uFja3tq6vZ8C3AS2iW7Ct+ekiO7Vw83SOC8mU324nv9aT+MXrc03o07ufDnR
s5mZ5lriwzBr62PJX85Gvfh8p2NZ3oucM3kbETDNHQrqW4KzjnDWJfWX5BvpGS152phCLwWcbFHx
SLoV6vgmxXF+6LtlW5IuttOa72dfVbzbTXvBdY0m+KiXsPo4/E3R+PS70VWG1zHdZmSmphibaUtd
Csumy5IpDXS0oPqeKVDw3lp+vjtKlV48CgVVJm9B/sxkkhmeOFLsyOLDu8EKQKvArmFCu26f+za5
zpQlbcH2n0XWQkdMGGdOOGhLt5X7DBMpbcpevQ1ysgYsyhTSYVN3vFc5Gq9xku/7pr82L6WK+mPU
kMij7QEJpblOTf8YDbTIdG33gLSiLZxmshvzWw1UboVNVaDc9ckhqjkSWtyrd5hDV+AmkBnL0HqI
oon7Y+pcdbai3cY6hlVKcLxT3n5Iy7tSiTtLR9OdD1pvyMtjDbZgTMM/I7VlnUkUpRNSnTUdyVD5
H/sZXOiUJWjldhGsqNHBu8bzTjaQwmuVZWzTXNqYFJ0znNi0zeLVi3qLgnMcbqqw3pUkShihg6mA
76MP8urSrLASDSxM5SN8E34ZvQxrHVV0X3vTdDCEsU08MR+kSTo2EWj+/HZ4BSa8WsYumT2smkrf
8HwlF7dvT70iJwdBsoGOSe4r87OEbJUnV+PM42IkzaOQ+kZHGWm6wpg2hRO2K2i6M/FsQNnMs0Ec
WvXGttJwLRDqBgpeyO5SNI+J/U2ZI5uTMX5VTbghro6VDV+u48v3AFYm3AoKumRMv2p3aawlM+n0
/U4XzTMlcOnVBy8dhbfG9t4dGoISN/8jRzO7VGb5iKHw3EWs1e0Qw7rGHSBcAtkUpWsq7oybMKDu
IpYsMa48Wk4GCb+P1urKowUUoegw9cELoZdVbSNYM5m/pjUpWNJUW4anb0S9kSN0A924bdXKq/Q+
SoPffpMwJckWRCOjMsiZ1pr5QkImcZCXhjkY/P8xzK+Z98vKy2EVv/K/9V7W4VkIbNOUCNDVQ8YZ
zGJ4Yk60TTpanEMq4wIjOrs8oyen649B21ebQjk4oZiqhWNuXeyex3Kqb6GBB3iaT0NiyFVAkHPA
7oxnB845d3ib0WUID8GtIVZX5iFYBHNWUJNfOnsrM8x/UcOztWs68XLVPpm9lZ7SglDt8guTqX8h
Egd5wa9exzH5NRcB5VVe/F4KfeYMWu3C5H1YoLp53eC251GmA4ihRnCz++7YTBaEdOqoq8Z/d8vh
e8qrdwqVdj1J/tOyk6KwMw0YiSdMrvep4/TSJohos/pqe3WvSdmuPT3e3ICLNenCL204H53FVjNO
6rvJaEPQHcP/7sB1BqeiJdRCi6T02G3u2yFBCGJ5jNwtZFq6pYxFn4wQHUbjN2JS8JjilMgIryOC
CsoRynoN9+FEiJ15Bj48GGWg8eic2o8VZeVZJ27T8tSoKHnNBTpnPvfUzNKM4/R0JgnqTVZVF/BO
c4fswumnlmR4FhWVSXl9dQVpB8I4yA4gVEzh7/PQ+dDeMG3atIQ83VnbwWQlaHWt6XcnFo2UTwmG
zp8pyfY3pULI1dFwiXCUrgs2+cuQD8HOtcwjciCuYc0ROeZefiL1jXMtO5BuYcRrphBbyH9VKiNq
PePnpgwFDW1uD6N8d00zx5EJtT3hglSYbPf4yIMjGDvwEczZJkFJKtvwziPig/6vfiS1igSDQMWT
ImRhLpFAcoUMFYC1W1UA22ePdQC2c7RBgqVvPC805YxMFmkFjHYWDWFrJ8edgrxfL0dq96zt7q2f
useieEo6lR0Koh6rtgq+vJCN0q6t925JMgbWnVOI5kJzQVYpeSO/uQEEfQ8SGRk09TQjKlJXOe2X
BbYWYtRULKc/mWf+ND6O9Nm0pw33DYmTywujN6OGRa9zAl1Tf2h89ZJ3NIq1AsNCPMJPdDFJx74T
7TMTHlNkcAPgH8Bz5HAy5q4+N5axT2IMlFVeZZyWrHYV5A2lGOgMZDeaJLuDq5PtOUtfm7w6exDq
wY32t7nEdjjXSbCQro8g9xvCFO1XgwSpIeJIz53WARVVGf0oIh3WA84ldmb7NrnPRB8/gGyQjoe0
QpoMjLkLPZnq04Nrc9UanAwvRrHzE/VD2OWXlZxlWG9UO37wvFKu5EwvAhUWrSE5BFE6rZkhc0W+
ZKE8FX1/yEqblOX0LcjYrnE28/MlXWpBJkVCya9DG317ObJQHf1YYwTExzVIV3PwDw2017BBEaSj
4Hcfcal1xxopm1rbzNnmM88ZOymNgcWd1Xs+1S7GS6rth8kVROene0bq7VE8TqZPwlfY5kZ5D70w
iQS0b5xm8vdAPEz+GYrIO17dJfxec9Qh/5ozEh8hlGwx7f87R+exHLcRRdEv6iqgkbeTM2cYRIob
lEiJyKmBRvp6H3jDki1bmgCgX7j3XNh7oSZQiyFK009rs0Cf6kEnQHo4ci3ll55aowgloGeYpRx4
QMcPNifRqPyXdFHq+031poPhmRi9Y5zwUc2i3tgSWTBWA5J3PrPJPweIEw7QPipOum4/6O/aVCdg
wgIMJ/5Yn3gZ9ABvXOmPHBjRRuQY6WEavdnQGmSt32swSU1EvELGEpb4asjqZYQDtJMfygofMuSp
PhrDU28ltyyCd+K1z7SVz0mLLyRxKYHxMLwhAEPdpGNiDMeKbPH/TUIMzIIPbPRMVgA8jelbixXM
s8jFrblW7cTjOU2pAuWDi9C/ibh/ilXGRjtCYiqF3HIWj6s2GM+Oua1N3h3DysY/lYXzcH0UUmkw
XDPh/EQmsWEZdt4pKa/FCPcnjl+WjU0oFeRbxqcG3k8mvf3fon/tfNrUKSfdXKaacj6cH4PbvqoB
xUETUK9Fk/l3WiYry3UfaxPQS2d+DVb6eBbahZIxBL+iBSSM9bpLSp4yYXr28v2Q96Rw0EUiflgZ
RfmeFu0xn6FPZ63Fyt3tiGUi/yLQIczH8M2RBK8HML2t0v5qF+YFIvPfLbPTjUJsvHKC6W/C28MH
4eFMxXcIA9RC9tIxwl/HAxa9cZTBOsNmMPsuYdqD+PFmg7padgjfUMfb6tt2Emsli+HkVsEX85mL
1fsfgMy+u54lYRGty647pyXLr7a72pCQu7I6yZjon0Tc88j78OUt9TrseSPBeDMqPSmweXRi0SBE
O8vgGB9Qoq7ocD95GOPD9osHTso31MSq1O1azOotFs2zFfIImJH0tT+UkgbRmbl5mBk6FD0ikL7m
OR5pg/NwXAiYxkFaFbIjBDvUvMVjVnNwBcMWXIFz+tcArnjUA7+ymzewcN95Dde0GXK+9HGN5sVv
xhBy2rOrzCfQzhk964zWyZ8sjOl+dAVp7/mteRC9/GA2IDetle+zjAPUMH3Q1iJ9T4roiNiGDEF4
6a3HnZ5p+w47tTgW9pTfatcBlFP3xFy7r3073WuPvWssfWajy48oRQIAFZA8km7LdZ8fUAoyT7Gr
DR8mTarPqqGA6Uw4BFIjEpgMVh7uLC7wQK6+rvBnZ+8pkgQwprG1R0v4VwrxgjUQ1mKueO/4RbNM
7tMxDqk7KkIneJWGYf9r8FYfIDUB2hLQwUaTJVMzTuqpVfjwM+AQ4hCysON83NkCd1fj2U9D1Nrb
3AAxgD05OpAgugiFmBOQGgZ2AVqIGI1v4RXdy5gSR4SyqlwJeOIrPmgvSJ8CvOTXVDDzho5Adhbe
S1O+oyXx11mo7K3rXwqw8DviqLGTeeOu6pL6PSIlieHg+CchzbIeSAiT/H2hMaKrmTO+ENKtUDxJ
EB8hB9YY1DcjTrCFCO/qy+CDyIQLgNVfWH1RXuuBYnaqjlauvEs4YZESiLofiA6+EloAN6FLETPJ
TU61NrVjbbNkeh9VxmlNUuCW/NSvevDVcSow/lgCz0iWIMTZNBhSLegIv7yy+Woiv0Q08gzlLFxH
JizqobY+4y5/zdr4exbqk7ZqcerWf+pgftcxwXz1nO0xjj6FIKJnKlIPYHCyRLSyoEsjWZ1SByhS
j05nBwToEyjnpQ9ZD1UMPqIivaF/egFVc2EQ2yDHwNjjQm8Lk0Uq2jawbgqItUtGaTKx+lHPIGhf
w+WqKtqdnuRlqLFdTGl1Lny2O5EKf3p4UD2h9WyRmIG76otUG2JkNVdsND3H9syrBvAf5y/kYDRz
+68fgy+LHO9V2KY4sAI0CT6W59kgH34+KI06xDXc3yzt0drvY2xBYEbSi2GUAEDOpEZHnfFtMECH
t/XqWmI9mD2i2ASyj9nce2woq7Fm8zGpBxErDFwZoITxg6fWneTj18wocCmCkmlzi3yuif4N3zoO
BjJcY/3McOHUW8Me533E01m+ebX8aWXy4/BEbZV4c3NkHcZwbgbnMrkdyawhvBDfvsNbek2JN1x5
Eewks+PB5XHhFTh7EtPsD433d+p6erd45NgnQc8pnXs6dYAADQbEjEJoOqwsOOdDeWnnaN93yGBk
Ut0IIRnN8Joa7XI+lDdSaq74lVbI7MpB/EsXDAK29ybaw67H8ka0c4NGqUn/6ca9gGEDYmVHH4RE
Y7QyIDeHHlICY5cGzPq5ElZNFCH8YWhn2O+qcO4WehK7iW0UsR0M7e5oxt1zZQcbx6wfODSxxNmJ
PIXpBj1m4kKTsSYDYGBffLqTf7HjgK1GHl5w8r9ahFqvJFjEDlwOsHLrAuGowA0XriVzLddfi5Y1
3FIvemDteuU+hcuHEThL+LoBJrYajn2tSB33Tqm2sDZkXGwJ/yDCE9E/z5hm3icmg3vkNIOFBc2s
rZfKdtHJ4g7amBGnfp9dQ0CVvZS/XaSiqe1S0bHFygNEcwSCi/zVd8Td8VmJUWg6nkWJmOEJb2ab
epmvaGXFUm6KqP1ji/k5GTzqID84OBlz3VbbVztQePYNUrKaPj5AaIHBIX/3JciEFFmbzagksIID
dvsLxqejaOy7FVePuKl/Ik1im53eFFhxO52Xyd+wZdYXrZN4/jRtZ1cmYO4j+zPgYh6Y63okN6A4
KlpCZROcdzlFglELb+3F6qdfwjiCi4p5OFWx3PYUdXa1gGL0NgjS7wZ35bqykget5F8qTYtRenOI
zPHADvAMuxXp1jibn2ndM8HptuaIaj8ZdxEN78YT4m7WsDycOSICuYZtWL7FAfZXw3yqjOyWGc45
/80i5pnkvls9pcehDc8MXt8FYBvfR3Rq0XqudIs+bRhfQi7ZJdXLWDbIiuvVFNM5ZyOzqejG68C4
MwDYy5SnNyimtVvQyZdzfZqd8X9N/47cOnNfWVG6whhxIc/smJbTWbPwX4XMISuTrg6WQkSgJiuD
3CNE0eRB7TJ8KRwfQc6CBVXvC2oBLsi0qlE0rrWZXczWRRcwvjf+8DUPABGYCvCnOM3Vc5VzCReA
FrjxOkXti6pSM8rDqwiMapRPvpM8Om5R6APXLB2fNASkgqk/uiv2ctanjuRxCqzPHtFJP0fzriRZ
Bl6J2podI5W6psAXc331S/DDg1VP1LyUdog9nWZ8HtUbPccr66h7F6L3toIB0kx/KkMgGXYHja3L
T5j3Merl/b0pxl3SB2cGk2z+2e5IlOkJCD4t/Y3A/wtcx7E3WDZQY4gXM9J7uZi7a313SkA3c1Je
kMD+aXMH2UmC+Y8MRquyvlCQkBpI3EhsPzNedtaxIqlpoBS3Ykfu+lmcZNvGbLQZ0dEH8xyggu09
BsYts++2t86G5NvRZA6zt19noBzNRSA+PEbgj/MM+sNsXomL+mOW3YKwaldpm6iNEyN7WMJHGgvX
dMBAYmhQUGThp1ewfgPNshqanuxwgdSOZzVI00eeofqyioXwPu4823kzCga6RUoGLgxOmvBjp78M
HBTLIxkk862T9mlOgnK1hZv/7jbxd5NnyL0F94rVkJSRc/IV9fRpsvJDck5kNvoJtnPlrXDVbzIo
dn1Gw9ZmdArgCgJvfud4uECFdLcpLSWu5RVRKwfXyH8Gmkqzmt/KdjqO2txGc06sSg0tj4ivc1Im
v8kFtTgy9FNfsHM1gkMzWWcF0ygpvvIguaVu99OU/hdD34OjYFF5Mzp9hAF16DE1UiZQiQfLXGY7
OBojuVxWfJwl8NDOXBCJnXEWuXuxpyUn/o9qgHlydIVewGx4egHRfe8jppdxkPwYGViHnJWoXVGd
edM/K7R+2XHsbWsZHLBT5C7sIDHMJ1QJGbdXtq785I+nxpsjLAAB/pfq/WYFc8eja3WM/AGvgQaE
PcLgAMiPNGl1kGZ4wPGFAV+ifYz+UEglY/SsR9w8mpkjeRugZATC6G2FwrqKGd3k+tNvceb3O0x9
C6/U2PUen5yl3U98b++hK/i7XsNkpicRLyJmYEokzGpAhgTfDJVUZV9IyibgolXxjiIHRoG6pFQP
Zoj5dhFcaiS/2U6VQ76N3ZCmpY8DBIf6xw+QjaKwOGWKdwO01ti2Ca+xnav+u6z03mU8efeE+jFs
72xKSRoQbi06NVAfS+o2X9Vxav+EIxbkstlHCla1rAdNl82PRVkn8sJZK9qHzcTWayuWAWwwQkjx
OcbTX+VSwbUuXH/DFHdACwsXxfrpavFHDMH7ZIXRMXP9+ACZi9rEmOa99MubDq1HypOmW7SUZWia
60ixCO3bAi2bHul5sgyEGRWor8O3uWc0kK3zHJdoh9Fsm0x+f04sFw0s8wRGhP6TOUxwvdlBm/pB
GN0pCVJ5Qc/8l1Xyxww7m1CcdzaybOEpNP22JzNiPKTJTMi6gXJrZiV9VRZdaQ4Hjck8wcBw+QoS
vzILEwPkQ80saG2Enr2h1k5RwTJFSek9EwGWyKTUPv3/o/RafA7ikdTlj9XDC4yqE80b4dT8T54g
PtYluwkkm7MvwvLCHV1DvjSXMC6vJ6iCH0rXry7lgRgZV/tO+xOWTrRPTeNuD/Ybfzb7uG73/9+m
5c3IFOu2oBsZh9QVPm57PIDw2E9qiYCMZ7Fiw7VHMe5TcIXXtmrixZb/KYbsXRbkycvZZeKWx7Sh
8J4O2OYRBXcjDrKY/ZwHagkb1w/O+nBl9vVrXFrFYVEPxakw6QMHaGnsF3jI1sU2tEa6JCu4tWT+
nrPUfZ89457BJlsDkGMZ1vnP+LfnA0yz60ioNV9/CzArmb+KfJc5Xb+rwMOsPddpWVAY5DAr3h41
2B03KJ454ZFFGfEUbwwDtTLpNzA8nsu4svceOraezQ+KbUjwNEYFJdCEtGW08TRDDd0E7E5WDRWW
TWd3HJwRIVnTbuK5egz8hhwjiD/o9f28OnqJiXJIsGh2ezM5+zhtIAuxi3VnVsu9dF/MBJHMCLK1
W96CYbP0Uw2ONrCsL148PZUJG0SD4NB122jgnvPUH52+wHTn6j0hiseOBdk+hsDGK+iAStvumlKp
AMtzDI3sqfNVgLmoPmlmutpKdwS3sUZxsR1B4rw4PpxHEzYmdv0fqkeP5YOtjXOeeM2N30TDEjCH
sPLW/JW1ZM6RNcuEN9kF0+DtVYdfGbZPQpjczZytPeTgfzTbuGhk+YJK/l8rGCu3LXOfbID3EnOV
D4pkQErQjjO2OE4xW3F83zAHSvZ0HionH09z3bVXVdjryWZc5eTGhczdaMMkPdhI8r43buipl8Am
6JVtTPmKN+xQNoh7qhSR52gmy94YCIDh/SVne3wtHYtOCRaEppnfMm26dky0sXbC0xiChnqxdYe1
10F4JlSUqhgZAp8eG6zh4pOHsyJEDC2k7zya0EdSrFkfoxdt+/rTqKN9njj1yWjd9mqqnEN/AdHG
DLUFwXy4JBhMaSvA4i8Z8AsQKOhPDrbV3LE//kTsFnjZusVS6Dko7zEqINoa1pF2Yoh3Fjsi8RR7
RU7AMIi+lOfNrikRc6X1OyjLiuqEmC0T9STfKm6G6sdn77cx00GfHLrljhiytemiLGLz4w5PaDW4
hz0U/G71IL3liKQefY1tHfJ5qfyz+QMF3DNcw0OOrHiTClxhSefT/mD7T1KesZwi4hQkkJUtp36r
klunHc5mPuV1PBKkCYsFwILxa27g1+oU+IKI0L/7Q8IGWo2XEETEojCMAQ3B1NY1RDrdSYyqwGDp
0ngYeDyu0+XjY+m0oEaXoNmWeSY20R1pl4dR9x9MYVFqcw6lY6uvALUpOJXgSGHcyrjnj7L3YgmJ
opXVZKmZ8gY1d2eTgI1Mtv8VW1nPzYlyZa4fcYT/0pqeRV/rbcNjTAmSO5n0mRtHumRU+Qny3Ohu
Zd5HOvesmgoO0MRUZxYfGFPTEQJCYJpbf6IxSCboKxqexd4wsmevm4nz61jNi+VfTKyEfY6logq6
Dc8/Rj42jjFiEC82K+10OV37kTO6ywBMEJmy5G+5j8wOADWawyORCPOCHB5CPKr21Knul1zoVERY
fUafXNMFo3OjQczenSffJmzV+wP8cdFYkaCUTgSCL1OjKSyvNWLFm4UumJFyjUQW05VO0rc82DWz
DtcDc6d1VQpeRd1ySCEOCZM7uWRqB4WGHJ6GD82LOsYlNqyCXjNB4z5fjXEBo2kmnigV/qEB3foE
T5N7wkv8fcSYQLnxXtDzGxPrDRG4KRxwKpdgSfkZwCyw79+PSJfg8ZKiHPG4RpaOuQtea1pUJ4xy
9wAdCc3bkkwtbOzCM2+t4EXYI2bWVuanZdcK8nk4DB46BWAMER12OMBj58w3p4Q8u/bgm+QYCYHD
y6lBNaBexSIMZ6bigioBnFLIEeGgDUXkG3ILkqjTtP5d2AYDs9QH4jbhCeD7t4Ic+VzgDsA32rfG
se624q+R5SW2FxsfXjabrHG2uwivAH2tszZ4A/7gPEcDiimfO2ceSK/Oi8s4ea95kjOCjk+kCzLb
hfXmLTAieqbDRHjUOTAwb1TNfJQUX5sBVd8O5oL46PrgyUZ9m6bIpOAL7UlVYKXen6b6GhfYgcMQ
Pq37DWmevQR8njHBqJzHUOeo2svETPeAHX2arzVF8bEWPjFThXhELeapRgePZkQPgqGEvV6rnoZS
DDdZGdjfkW539bgB1YfXJKaFaeZbEc/OxuvhZg1hdzUG4xcdT72MP/6FfvZCp9d4kp1RzpLKzE4e
kso73tKXSofI693DpAilFlLnrLjQgSYttJ6IDUOpnUWqj5LYmqJ214kwuhj6YbqdPueO+28c6sX2
8DGEILlAbv3WHZaRlOpUWiBNffK9yMOiF9hZmHOxHqGkDgpxG7PpKeNcYp3gp/vlEbv1nUKd0y7+
GCqUjBMT2lEkfxtqX3jTaJqCaMqvg8QTzNgOmGC0Dhqme02qKDBru17LydsPJgtZkjThjsCWV0Ev
jq5/HawYF47NPIpFojq5EoowNpOTmXHo+jEZP2JKSPmrYNzqpj94om2Y0+MxEeg12DWHJ0o/GlW4
pWDgIyAoQ/ADmGjrxqb7pRGTrqbeSV9buZt5M/tx8P7XIr+rxmpZa9tnLQkWMJ9TRGN3lc72A47Y
s5YT+1TLfM3ppQPTybaVSXYqwxTukZSZey3E37Ehwqw2+mSPgR8sRzBvvEbo48DiQI1IvAz1KLrw
M+wrf9vmyQvA1ZophWXt1JQjRRu58C1ePYkMErLJjdm7sw0b0d7BUragTPrsEZAtRkICr3rKUmTK
PE/asMLMOJiU1IXOr4AU24OYivY8aNs/phiFjp0FFJaHoLkpPK89SKGDy8yyZY8Wd96RGm+sEpkZ
/IpAsr6ty2Pufk5e/NtGdkDv0L06DDKundnUqxT/0K/QKphr4A9bN/OIs7XpxUHOMTK0+TUSrNUp
0VC4sP+tPdxJZAcxMkfwJPUnsfO0DL59nHMwPoOoXoKK6qtvB7k1mZcQxYpvTSus838qO7JOs91D
9JOv0CCRJXufga8we3dxvKk9j8yaNBwvlUbNGszNG4na26HwqqeRWfOK+G3n6GkcsbF3mowYNa3V
W7ty6KJNYD0hF0RHSS+FPhtGm2Gr7vH/D24pKBEWpjujGWhFdfZQqiQ0BKprYFnHsYK7XBaPZzyY
9UPSPt/T7NEmv8KwC+9GM2bP2Lfu7pThIpkMQlrQgoJa9u513Qb3JGBQYnf+S5S4/kscIY8kA6Y7
GsqA15jZ1ygLrriNiPp1Eg/sZLgP2MO+uG033Gc9bv3AbrZRAbonYb6wjvAqbVH+cZixehtrrz/k
ZYgLwOL9WO633hUdicN1bMSn1Ms37gJ2q9LlX9kApREU0LwHdnpK0qG7VySqmxmRA06U/fYS49aW
Tr1mGFY+hzwaBsu/uGmCTIfPZu9D2FhJ1/gd+k3N/diggM+sCwb16UQ+wJ1In3AXE9BMll8fQQfr
TTTF6fDdOJG785oR8EHsktKQML6ayjKi9Su52UboHNEoB864GQgSCvRL8QEVtzlnZQ3/2yJXHdus
tgVL2zm3tom+uh5JqFLpxYNc2GfKWOpxdba9iDV5qZPtIi0V3MCW131baj4MHYG8MM5XPjmk+1Kn
+5iMpw04E8ZbSR7fwF9EN8bcB2RY4Dea4pfyR3mUBWhpW1xLqHL771lPhxwlxs3Q1skPXdY24f8k
P7fYCSY/V6UbMqAZNbB8KjeBF72WIUMBt4x3Eoj6KrP5w0cc15hn1Katseva9DbuFJCPaHkfyyLn
1tVMB4wiMnaB6W0NM72lY1BucfGQc8kfrSdT43FZ9BOu/heNLV81Bkl8h+j7bAL/dlFNSxOGxmtO
cfyTYqZqQAx99WgalVcQudsU8lfsAIMY6vGEfwPwuwQM8hXMWQ4biSlpwmEBdNx6qrG+bOAwe7dG
+v/ailGS0fZ/FZy8ORc0JUbRX935TwP0kHn3zqNeQkNr8u02MT0YvXhq7KvWOMB+3Q5uJfeFFR1g
/rXgyugWMfaP5DrbvBAS4RGZs8j1k7RjtOtz5hsoUan+eVZMbHPZHz8X7Vjt4iXqsZZJuCtiRS6Q
cA4uGZ3U5wFLZPKc2fHglHVew6L06KVkv64LpgpuXRHGysR7U0XpOxc2OkBz5uFUKEw5s41gGzeq
j25+u/yhO94EkPFEvwJX1BvhUbUlMlFbYQX+fm6tLRnJ09Z2/nbzYPMcRwLpmfNf20UFLmf1FQlO
4UwlCMBE6G3zIj9YtbjZPKd+T5Kw9i4kQwMbL6kapUbQFHUHBkevgdmqZyxBO5SqmlQURm56VKTr
BMRYJ1W2a6XtfUxKAh2GdTBGCn1F9duvEMq5TLnSzFb3Fg7g0XW+J5TvW5khILQTq3kK4nDrlab8
J0X4wowLwRCzmmtFOieLP+wtXUMplPb2C8dPuivI0RhoLLcVgpbQEckJV9NRpf7v0AnIBinru1G5
6Z3fZokWs97C8pq7XMQEOSES63EDunm0jRkfrEyDVF/aOX6VxaC6qpEIEl39qk0MdNg8ySHhzq/j
YScpPPCZBDe7MNJDnaTOAaXXGQSOeSIfzSSm5t1JHMBZLsunLhzLc2gZb3NCK6bbkNWkHI/Qzj+g
uWLm9Bv24gv4lQqWtdfgUFTGgrMBv0/S+vXGGIW6U2ABlTGMZm9A5m3fCuUYNxkk2aF3GZK7VR09
pir+UWxJsAj56GKgGmRV8E0ctSQiFPgxPd8Qb1F440FFf55gN7dIejB8OZ9x+oIOS9JjRLbepggG
JvCIoJNHBHhkW2Rg7s0UwRprxTlUNwIbgKS08/O4zyLxNDhSIPctHfzJxXPnpP+cnPceNGN9U4sL
yK1+l6ww75EFT7Wt3PeKVNcj6wl6shjQdBHvldZ4q6sL2hymZB3BCo3pmRs/MBm8t8Zz66U8V4Lk
YQHJWdHTygMblBH7UKCppYpKTTeZgYZPRmjXfh2wZwtLvEaVtNYlVeMqnLReUieIGrWtZQuLCr40
McsGo32bFaFdTYjoBWoT+2OOII6b9pNjs4Drr9WbL2sMHO64dn2EX0UqQFVORrs1BQe0b7DjVZXB
nZj0L0nAGDiFdPrdDeFaOPfWAbbuI0zqWD++wCE4RMiIN3FrmNegfMagVe3qeb5zll2QOdjILsEC
5fGxSI1668gSAUkMPWKoMiAjNYEcwmZsFKZrb1QfXgQlwgsGSqF0urInfzcKTXDHEksAGYvV2De6
0uAs6+zIRGpeu7N3NEOs1ENcTPjFWQcl84yWB6eqqQMgmb0AbgDrvG1J30XOXHR5fhqz+mtyHDaQ
GVD+hqRe20jUSQ323cz1v2J02o1lx5Sgc7suMgD+QOMmPfhHeM3f9L45wAk+5bG4JYBhtxHhUcAT
ESSxLEIC4FrhweLATb0k2XpYTbeAcDX/WQLJwaNNmmdGQllxoas6dxN3wQAJwNdMRlVaWSRhHyML
Ea0bqq9w7tTakkQIWt7fEbDhg3EP7jbj4YdvXeQFVBug5+2+OrWpIR+0m2xyjoX7o3R8tTNGmQnT
Q2RMW/pc4ojDC5MqnBE4klZZULoP+A/VRgUkujVp9wotjTglunqh/vf/2AzBo2FtooDBb48AJuyo
dSKegOj16c4a+cTk9d4Xyb2xi+7R2P1bVBXz0aYpQ7CJule4iNVrsZUdm6T8XM46OUAFuKAU2FHh
QpsfjJpXNqJlRRyGqeVaw2tdhTGIVYvuFJdAJDP5DKBFPjMY+Jpt7NZRK/eVy2LSlCXQCDVfMCrT
lDBLO1qGSyKQj6ol6nwC5Pr4tZBWj4g9WSOAZ9Ab4kp2qmgf2JjhGVe+TJlxstKy2+WVdespNHUf
+ZA5kNoTg7LJjeIzGQbz8D8sk3FazpSGpvqTtttA+y5+iXB4NH7z8BbGE1XTIemyMzlT1rZFb7Sz
A9YIswmh0stOiawkjmV7hYM4Q2TMk9pms14RzbhnJftVRPxiiPWLqadfVodI2nY6nzFD8eCkMDeA
P9JdlDm/h8IkkETVb5M1fLlRD+J4BJlTtnTxyELtwu/3Dj2nOeSvwkgBS5lY/ITtrH0TwaXD/rJw
sEYlfVFtsxphEgLhfS8g7pcmU3MVTykyvgkaQuRcjPIpEyonHQ71IrOvbJ+7NXYP5Cs6Bz4yEHLF
ZHNOGbyp/FAZ5Zobz7/VDDzhUya7JlP/ctfmSUiEx74pbLh3Mrmn6b85ITAVZR6RUi23CB0VP2z9
bhK3s22V8aYr09sFUkxEW6h7PVdv8F2m3STThyXBJOkauf3YMKqIfHjZ88IPCBc2EpOxnQUuZwvT
7sIk8c8krh65BmehIyoOzBfWVFyIVnrFS+4em9D8lqBEd/Uf7Ug86LEcn2NuwhDU7FbzgpPwJ6qR
ZIYYGBNV42Fqv3sTWSQiYHIrrPhihfGMCtos9yC3sDtUXbmLvnM1+48kt7ew+7OniVMFPH4ITmKe
boFVRawtn7SXyF0SFb+MjtUAj1UP2Q10rQSlJyDdcScWpbCJHtaey73doLqChceaOLMAVylIQqWP
AaUn8m3uRs0sOv2LGYELptu7jszeBwINkQMCDXBm/eqptuUJhY3UGmsmqw7DeJKYnoGNXobJc65d
Ze49p7+aAXIVq+V7VMq6BEbe70OJbb2uv8G6b+2OcGBm+n8hhj0hgV7CsBq17QqxG4cqOja40W0V
hDgqGbb7jFkpX6mZcrN7ll1Hk5zU57zom7VV3lu4oRsPcPfGayHiRKHcDSLdpQUGIFDZ/IA7sjhX
7I2BrXB0aW16whYUJCA2YOXbqKPtxER/7aFXExLBGBLvQ0di0Uzg/RbU8LqhjEs9DofU08B/ibLy
rOy5j9Hdzkb9tLRQFERrV8B8cNzoucS0BD8teW5LVMnj+AeBmsD7AjhMJwgTXLC8K0M5+zI2yZNM
il1vF6dL4M4vMMjgRvjeL5vuGgU2tT8JPnnFNmKpuEsLVB65j8fBwePN0n0zkZDEA7fYjHD3pD/+
vDjV8NCpPR3DKDuUpU8VHzL1Rpa+LvGldaCmsXLg8gxsA8Q8lkJlxJ+9iYYL5uGOQoax2cQkmGEi
Y7Est3dxMT7ZDiloVdSsM1smmyBOProCkXvKkFtL9N1A0Kiq7BndJ440I+LjQtPNDtwItg6Bj6AU
ppuF4XGpFWRcw9u46kpVmNeKl6FBdwoiJ1+tEW2iBjfYJYBa/so113yaYWuTCJrYiO1n5HhMxeb7
DCs5x9q3Nf36I3IKc0UaDebJ8NGV9ZEhZUoetnGppgxJziTXggXb1qiMAok4aj52AmynHWcXTTW2
ZgobjgAsphAE/CGIl12TvdeV9+HYob8euCCJvXF/jCIIDrOZgcX3kF55DMicAi1CrkLWN3VqbGG4
HaHOlAer4Jkfa85L04OLPzIuK9OUYAocZfg5Ef7WcY/hix4pJRiLUHqidBeLyZzyN4Z0Am0KgDpX
xWdq4iztbfM5kOVvDJg48Rc4aNL0dwP59qpDiroSGf+RO+PwYzfK5EAUa4kabdM2JaS2kSWqYmas
LcrXKT9J9ZsE5TUMFLlTOIzqOX81wde1kMF6D1csZZK5QfivnyLPEYvicd0/9zkDTnAJOLgKvq2q
IZetssFDEnOxATQ6rumAVm1DUptoYpciOn2kaepsarUoklAJsljHv4ut+KJNpm9UyvPedNhasN7d
NqP96jCFXptGHi6E9Y+mtn/ZMsZdPIMNypkUkHM1Ow2wsrD26PXcv6i7h30CF4oHF3bbuvSBk1io
iaWP6dibJMrUURkndkI8Q5342pBO3HNMbGwDxMiYRsYZg4FqjOYYV+WwMcrmDTQ/vRYCSy+23kCi
cXVC5RbT2kWWuc5TC2mXFzvcJOhiYck07rxU5to/6cz6gY16qqoaOMaEEt21uRAWi32fDWo9umpG
mwPFKfqyFbiDeA6+6UzCndGUv3LORlYFLS2ZKBN2GchREUQTuDOPz3M8pGeaOn540cfAc3bn6O9c
+rQVUUkBHRVPFibKdXseSwNNyrIOMTHSsg4Kfs9D71z//2H2zq52RnFQfX6uZhz6OZnAzLFdxkst
ThB+m13W03KerqjE9osdOEvUdczjKxwga98k3KTEuu90ZL7EQlCRlWjf/AeHXbIvx+zqdM3BEagr
jBB0o1S0pLP3t/GzY5Az1yhZ7a/9fnidmY4zm9En0uEKZg3cn4SvoExiMD6aujj/x96Z7DavbFn6
VQo55ykGg8GmUFkD9Z0tW+49IWz/Nvsu2PPp65Pz4t68SGQCOc+JIdvn6JclMmLH3mt9q8kyYoZB
1Kk5RT3Qunt3tP39jC7drEPsbiO+82CmB6VTP18znoNuFXA8n6Ke2qL4Ggs6VgWrYlI7Pzjqvgqo
klpxTBJTfeav7xZGZECq8U8ZeTGrwrMTwtEIKK2Tn46RMJ8U17TPkQq12KcvTYpsCTBVewGwOKJr
YWR+1djTtmW8opStD2CSvpWr/Icm23TANMcgCDl3kYcrnI4BE9j/Xk/BI//xdQoZRXsw9C8g1fwD
ijnwa316V8uqJeXnVDWEHasCgvrcW5c+nQ8pViU4u5gx7XyT7DBITocZFzOJRvEhst7zechoc5Bd
2fvo1IphvLeiAIN55wa0VBwSGsuSt7KZ7XUYTzkK7wqMRUyK2O8Xijl1rI2JClBiVx96eEu/v6im
O6cJh6MbvRMnQUyMpNd4wNxRyd3vQ8vp9S4EQI+UgNepzPdOOQ3qjEgcf7+oYf7bI/wnf3ukExrc
ZNkW5tb0roNAnBEMakTrNsf5+sWupub4+y3RdRP5J9fvf38TJIqUZhNTMsQrcSjzzDq0I11yHK08
/P0h65R1sKScdr6mSW0p7/D7BZQJ42MnyQljv06Tr5LujW9aX1OOTR/rFWqw4eb3yzgiu0QUwPey
29fhQFL5NYKP2BnmXsI8dTplN/v9Utk8mvxtUab60KJruWFaxekGq+2qaaC9/eNpdT6/gmnOd+r6
ZP/4udU9lzrL7pkYaNleWAImBi0hsFuLI7ZtTNFJyXx45oTwXFXwxlIMMyNmmXM/pnN+UGka3Vh1
eHR9w8BnqLx3cxxPrRty2LBQdYDBCL+xaWDu7CPWVyNpVuAy3TN/YbijpQlmKqujU98RO0C7JZFx
tc9scz5bBS4vgMvqrdUg+jNffjspI6cmn96QR0Q4t+funArk+iEQWIwJdnQsPLPZx0kUH0Or+duj
35+F15/9PkKQdQe5Hpswys5neCebUvGX2MSgrSB4GYT2odam7ySffr+VcGqZkFjWkypwqvz+9vdb
wn+c/ZDdzy5pVaXd23djYttr4l34W6g8N1WvpkMoIFRYDYB+O4/NjeCNvSNqcN2RmHEBCPLaySk9
C+lxpFYRXlh3XAae6b9ov/tJiiz90ypzfaQFwXsO5uSe1QiijIGApURfVgmh996Aw6XtjMcyVs1W
ZbTGQ98jGqHKl76ZQiSpnZoDrrhA/xF3xE+Ju397BOpQOzVhKFbQrPx4si9BPE7HsZ3+/H43zzhq
KVscXCPes1B2eauDwHgUdcltk9jewYtqc6tqBekGx9GNZu8KA93e/X6RGL0BeTvNYSY5FWxJju/K
zx8zr/0oZBPzn/MdhUG4tntlbkCubQN/rh79aQSOJg19W6d5/TArdaNTK30zPEEN4YvnIS2MZYy1
4a29couoT18Up+gDnQNvNUHafvOT8ilFXXOJ29m6gQ6VoYUd3Dl4H/pwR8FucVIygo03p9Aawv6T
OQn0Xzl6HJUHcysny+XuBNkGtoAUFBzir7HBx92i6C4neLrTzGzDUzrcWAbR6TGTS0ZYnDuzaRuO
tCLy3Km3jTW7NxE+T69SfkNOGHBU9vUUlPNmKIkKkjCskVyk9pbdd4557gt/D+aDadXYbr37H3h/
BYT/6z+D91smQPv//f/+79f4f8Lv8j/A+y/DR/Hnn9j9v//Dv7H7pQmG3zF93/RN5TrCBcP/N3a/
95enHBerlySUUPomVP2/sfsN8ZepiFb1ucX4tUdT5+/wfsP6y7Mtwh18z7F9ReDLf4veL0yHJIKK
ZOmwLPZ//vVfEGrw4mgkuK7vOt71pfwzvV+1ofSF7T4EKc3e2kKuT5f11vU/W60EVIy5WDczsjuT
AKYejNqq9P0b3w8evE6ecLCWezRD9qIuXwK/0hzQ7JwlAZljHyYMNW2OaZ6+i0hMWoZhrnfCRuSn
OuvEhLLl+ZM3oByUGPnOGxkspX6L1q0GXJAFbXNrEXzmR+nRNfovwBDGBvjXn9RhNlZ4FFRN4Fsn
FoKNawzsvTRmhUCx4OMyeLtmOlvBgXH7SVlef20RlssWuG8I3kXYTJAKizl0NLorRTnd2UO1GZro
ccRdTKchszZpUz4xqXhoq/ZBaHms6uGx7Jxhp7zm27SeaBBiYpXBuhDN1wDREnkuQ2JGIQuyfxt4
T+Qqmhgdlm4YHMtrL9rWlyiKdpEEITn7xmfj9g+cuAUbhO8vs6lliqbuvR5POvK9RTaV4a2M3XaF
5KQjBauGkNfE2X01UlJFtJtpFZC6TIMyxX5RTfLbw6GFCZwQA23SiJiNiC3EYqwf1wldhPihj0fW
csmcD+6VyCkatSVNAvUwUTDx3dpGycmQESENnIXwq63NfrgoxnJaAA4CXv5WgQaj+28Tamo2x6hM
321SnTZJQSgXk0CbOVCxtGYsi2PUJXDF65alKUQuMuEzSPOPQascEXC5r4HNuTmUws5LGGcq6ykl
jtGramdfjskeUiiOhYijzKChRITXiGylNdI7dszwk16cyT6dxEvBZYgFF1ULau0gd6abjBmyY5gu
UVi0UBjZbweCWB66TkSrCct5iFIoHp+zCMU3HrBJJA+ZV2+Ug2putp+UNpJl0lXVXZAjNNO02lGt
exsHs1sDuoIZLR43JcXKMBStjdkMVojVYbZfLxHqcJGUW6SwLxQhGEHqvWeyh9TBve5A0GCfz7AG
MYaOM4ziXneNIFTpUWHdJb/IJzxWYqr0SWztw2aLGfM1SMr5RuD5cNJv/CHzMuteA3KGtiYTsG1X
syskmUtDoEl/XBl6O+qVDai+Hs8TzTMa3zM2KVuJH9EBtp377A9dttfIm19tTBGhA3Gmb4xnWNWA
i4kWdk3vzLmngbq+6mV2bkYbi4D55M25w/E5fLQmuARzj2CcZL+mwMRgwtBaein6qetok9R6GqfD
fZpEGQaQfMuEmT3fnm7rGlFG7jYOqUqkzmUfPskJUX/bmVcaKxjq1E63DoCb5cxgAu6G3GQhmOXc
aK5BjhXD2AkDiyWJBInw3dmkRqmxfNe0MlcKJeaq8Y2jkRsISPrxLK58GZSI3zUo9TmPraM7l4+W
2zYrpydre6zzh7r/LhP5011t5MRIVyTn2a9j1Dz3PfgnqF2fuS4ehBtxztXtj5wVTAYD+wBrFz7M
VxUlFn5cL9rrRu27LKwfOLkyyS2fRiN5L8Jq14aQkQugugI1rtbNQ9C+VQTFcejJb3IL97Uc6d5Z
kXNT4OpR2bNi4LCeO9Y5u4kr1CsAQsq83Jo0FsgLSJI1mo2V3WAvM8rXROOJmG047L3aChmAVydZ
StsjUyZOs+VgnEoLBC+jCWZwCKw9k0oxxUTA6O9IvkGxjX3vJbYB9ECYF6jk1BLU9t3gD6fC5KiH
7+iFETjOqtQBzo6DdylK72RmeGLFuBj1y4CY+lzZH8CUuhM2LzpOHq2iRKdkZ8ToubUb58jzXGQE
UB4w5T0nsX43gIkv7DTfpCyOC7tCxVW29Y2XWntNrmhedBfpiBdE8AlsUFy2vgWS/QrOEjV1sRxO
/ldG0t6KwxvqPM98KqLbvMLa2MDl20NkbsFET5KTm3FALrXtPYGPtA/Wzjx+Mrn+aurmQGf12vsq
tg1VXWyQ99WkYJlHy6ELJAkH7WoyMmb6zEgzlx7i0WWGsaiyDGo3ENQshISDZGIThMM9Rlh140TT
l82hNbBHHBL9/IDa5Jq9BxbKcrs98TVbC4m+GdWXpnOCzZA/107zZzLd8c7FeXSj0bMso4bg+VoG
xVHZxH3GvvUyoaHfGAMXb9a0884WPC0Ez+mkZ5yuwldketW0ryuWw0oq+KVzuDNV0ZyHgCFadO3P
+l57xOX0EgzWuIs6DFfaac2FFd+6AY5sqWia2Q4qIv5D8s5hX3K40s0+odO3SZCsljDoUCVZtzGx
Dp12xbZVg7PqcnWJAu+NJiKMfNUjJsZjXTn9frLnkhtdQ0hjjkuf/CW3aoSJZIhvMoH2hTRTUgOO
hU3ku8z1S1eikhkDMhBnMueWwj2ovDDW8ZAvG6P47iJEANhlwR4p935I0cshhtzY431FQBxCOz/b
VtE548yIl6l4dZvRYN1sCxQo2Bnnokd/12mClsmoICFzaTnl45zNl7m/Faha6fe6EPKlOhrgo5dq
k7kaoBKIMNS9idiYGLkxqVQHLfwIkNhpjs9hKYnNgqtZV7exiRAJFEweZA/0BNcRmxz7rPk6xdN3
XGWwv7Nz7EGUhLXK9WmuIxNl5mBhvA7TTwIYH1Ht49utgXojQgBn2vyhWqOHr5kUWAGK/nzQ90GI
1C7tnBf8SqCP9XiXq+Erzow32q/NitZWR6SAZM+gybIgao15r0+KcM8ONqKdGmPWVfTxB6W46C0y
G247SqiFUPOp7mhMmo33HVNllUH5mqqnYTQ2ee1DKfGseh+OSq8zTS844io30d+vc25U2KYGFuDX
3A/ugsb2AIwkN2WDcDN0609ih8vRdjfl3F/qooUVQxBUHyHBniEh1OR9KyqNxaCNu6ieLlVFTwmA
InOBvPuqncnBMgl+iyYFvLQp+RzL8nPo966s/gxUdeS/QZH3qLyu4bsr5RmENZVfVLiBRu06o+oR
pvWjc2B8oZ2tZfsx9Ajh8ZZxAMeVTWxV8qiC9B5s+wqm2i6d8g9eBQwyXTwlxSEQ6jGrWSqT1IGX
YXj7qePYb5oSQZb36U/OOW8kvJXyjfQHTMLFQ2w4xxyOwHOti5deYJvLbefLypH9NqVX0mzHHdkP
ybfhkYFTF3rvxHSo6YS1izTukgVY7oglBwkSMAUQo/FdhtRCFDGNl/lx1B0uELtbTWb8lpocrQvD
PJgpspWmNiHvdfFl8JD/poX51lt430nRfhITDESnK63jKHFRFTgZ5fw9yPFmmB4MY925TXY7aeqw
iBCANXohNMv18Np34VNJNetY/cVqcHgbeJWbPIY90bs5I9DWJ6ZqUTh+esCixD9Pw5ITOVqXvk8/
Io3UWs9EEYAKmzeDi9ajxXXeDkDdYsgqvZv9GJGfHQmMcvmw2fGCGllHX28w0F+ng811D2Aa6PlL
ywaKel3qN14LE9uHD7s1u5lqyDgrzXuEn5u6DaODyGFIImNsOKLsZkItlnZDOngwxvHZiTnwEGaq
V51t6aXvwmeRE2Qd06bn5hnXyK06Rfk8K1rjA3akAtRx2AQ/CRFG5PgR2Oeaz3E6BeAj8CYzWbOj
9qWoY5ZOtCCOm9Qb+5rzJUDRL3OTjmonGLSOrlUxiDGOwRVQLjsudkYszQk4zhv4PtDNM52aovuT
zG80boope9e5uARRcfQYTyFvxDvZgU4TJHrANUcYKY1mY3ZAj7vhyi/qYzA+0Y2w8B5nLOU41Bx/
08co0PnXppsRUdVtZXX46uKZ6sfNhpvcuUIlOy0YGhRHSxLF2lzlG3MvxTHUcbAqUTgRbFJZJBAx
WGcaucaFdTOZ8keYXnLxCiAmMWOjhQ7sb2AU6NG5ku/MtP4C9s7wyeaKjtJIrMweRDivDKKJYWyN
Wtp7ywS6GQRNf2izWMAOUPmLozwIHE3ebnsCz42x81/K7sCJpl42fkMGRSQZIEkf173AyGAS+riW
ZnCRxvgWxNBdWVuzFY6d6hRTHAgf5gbSYngp3SKvypMvqnyb3/WDHyNvcL+IIsFgXDEbDbsJlFjK
IwzvmCaNmoVBjc6edGWcoau4tB6Ax3xaGbYconqiXYih3Gchc038Qtd03Q5zrPSs5zro113gQ4op
t6Ioxsdr9q4PsNnt+TwCb24ZygNFJfkDriHkECe/joLnE6fW6VQFMWuu+ZXAhZJwwJqEvcyecFFH
xWpKhE3fFPt/NVyzRSQLvoFlP2LjDpwCiL5KtgYxyIs01WRyj/rSd0O4VAwAZfvOTmMdu2shEYRy
PMnsKGFSYworkM5jS5Q8la7MOxiBBWHC5bBDqHIvA5xDnhkTJDKWL7xYOKmWIYlGQKbmGXxg2X0A
SKcfvN00worgcly4AQ5PixDNURU3vjNOF8RzXV0wghWOf36wbSQw0Zg8Ry1Or5Qo5dFCHuD0MwCt
jC4i6C5VyWExwwP0Cjz7XDzrWdlsZy6SkxYcPZC9BawbLL/lRYCs4zKEO0a3cON31Dw+woeci2D9
K1bARNZjMDWL4CYw4rNOalqJnHGnOX0a+iqCcElyrJf/EBaFh8i5YByCLNJZG6SBOCFdj0uXMbdw
jV2B64V+bX8cGSFymzH+icZFYnZYwmbvcWbHI2PHAuOJFmplZwT1Nk3O2u6uOcpyrBEctSUuoQKM
xV1vusd5VPIYiPljsPrvkdkPSx0uMbiNf9DXuVtLExY/426dqU4Mh/NeWPaPyrp1WWFWuVd/EIj8
IGekP0Y0YbdhU2mt+tykEVjHiqYxqh5rBqXKoOc6qMZFKNlYMigra1GH711aH9lZz8Tt5vuKsepN
rhihz2O4KeUH4M0zcDM2XiHbrSHS277M3gnmu3eZsK5algeh2KpdhDCZr7ytOYyvGvq38O2v/2lQ
/tcNSvu/TBddMMyJi4//tfloyn8fMcqmyLcfTfuv/2L9ZZvKNilOXMy9yrT+HjFqqL+UQMPp+zZD
QYl87R99SqH+Qnuq+C1sIVeZvvf3NqXPEwpai46vbGmzwsn/TsaobXo81b/rUjJ/9FxBl5TQRNOy
JLzqf+5SJhaAKMhVy075X2MMGBcxq7Vx8hj+WAVTCPfK1Sd3TZoqzRMEibQT4slrKXMbya0nA4cs
hAj6dm06O7PtWXJQ/pmjfRwE4pgmppS37OYP0slPJlZk43p6Wk2uBfSKpLuF35P0XfsjBYv+ffZD
p8Fi+Lm7rxuEEGhcBftB92KnfbssBaUnDTZMK35o3I199CSLlm3QtEPO5QVgUQFhQ7q7XJOcjkF6
11vqoULp67qtAFIOELDUUbYqRPyYSgVnOsP45AB6WwDabJYjnmSySgmqhw1wnKejok12Wz0KpuE0
RPDc24Pm7DTku76l4dOQhQbQ8HMcOMjyUsiTGNW4pQASmevhWxz8nUdNaEYvNhk3oLfKD8xzz5ic
PhmV3pYxNVwkm3PUiJswL4YDwLTqxiqCS+J1m3HWinOgQYmXOtneSZ8rSNqij8VTH6FstjK6j9CE
8iXuOIBNFbUODll2TopEc9LIFzNJDuI4HD1KlNmcnJuYeUvnTm+NAI/gd8RIVIAMy9FHnefuTYYd
dJ17b+s0GusQnL2IqHKkJp0RXPy4aKD9cmAwx5vY45SZD0Ce5yFiyS3cVVI19PKGfht1cXlK3eI7
zyuxHqndd+ZVCqqyytkRg+N4E+Ibp8PfET1W80NeMMEOI96M2PBAIjbZy5AQmaSbXdsbzoqgLwSh
JBTBPfj0HXHT2sYeKf4irDESQp4MgaghlaUcxtig/oxNeSIoBmGYKx8xAsU0FavPeDCBtfYgaiZY
Dava6O9SY9arsIXqXWiyFvFy2gumhBzF8a+hrWSNJ3fFJwhiNrmCJicnJamoiKHq0APV2nqbtbMu
mqg5RAFhcOa4ETNzOR01V+lUQAuaDgyN8S59dRhL0ccCq44wTmXFs0veg2p2ZQxgEeBGdF+2MwoL
Yz1pj82ZBWDhtPpVDtfYizx7q/DYASLzvnxJTt0Ujk9d4hbsM95LYhon0XOAc+2IxhYCGlUUH4Xf
5PtU5gdZ4CxOyrg+R1W/cX37x1LYBzo14gjMIg7WDb5zw73wp8YbTmZs9YwYQXzD6PYhivrQWcxQ
kts2gAlTEuWBzC6D1eA4EOLRFOTi0EMGXjO0q5qqvJsATXW1eQhpwqGFK99ITH1D4FWs2iJ6mhNy
pOaRlO5eNcEK6uwDKeoADQPzRQTiZFfpd0e+2NqdoXkgIJi7/mDMx1bW0cHRtdxOdv3SAyRdNkNq
ItqXFfPGZhMWVGD5TH1JKxRsdZltCp+cwFmeDT+X20rpO2yT8RZTMyqBrLO5lUK9iZXLEJDefhhU
4yJPohakeHdLShqjQkRinCNeirg8ppphqUup6TfbX4nB75dGORzq7OatbXwSvQAHFLgnVpWdgE03
CZOwgp64ytpZtS4yJasPr7zJct5w+Lyfc2UeejvCZQ9XbRm3086t0ZeyaEOojVDldB9dAL4jpi43
rqNbMBZrt0EtkcEtEjESonG66+CVnRhbNzs/VbeNI5A+3gQhSDtp5R3Sgwp62PWnQHdv2iipGQ3H
90k0nbqrJOJXvoGNuDnkcp+QPrvCRUpcrd32R+qqBAbXoWkox+oErxvu7PrQo8I9KKvFTmzkry0q
lkU7Fbwi3UCATgukWGHVAiGGRqbgB2Qu52Qx6Bc5OQkN4nhLGY7WecAphZ7mjgKnu9MeBlXfQtGR
IM63mtLcjhbPrOnSUHQ9VgQErnTJ2di3hs+hVBN6fF6gNS7j2fwgoOa5cJuzaqDI1NiHOA6oG9MB
MeAU3ksUQ7/S6KDov7lfjWEiYTG4XEegkkyZHUEWXPHOtsZZourrE55nuooOl7eTJ99FSWwvtxb5
rh67yNRRv9oNcS75tJ3CFmo1KOO+Sn5oBDGxsnV3KPFZHUr7qhQvgqfIDZOTUHlPvmB7ak1jTwyG
2qfuYxURclhKCy2KY7p7a1KHtNA/Scg4Y2rIrye9D6sUpIuFNbTIk5vi23FcYrv6+YA0stuC/BMC
9UYNT3FRNdBdkd05C93UK/tq4awSRxDINLCSUvKbCTSpfpRfg3bMnWIUMc0iwYHh8++R0kkXYDHn
1xNakn6nlrpH1oCKhsG94aWH2UDiBPWYgbrNYaChFu+lb2+LRm7JiWLJzL0XaSjwH9YOLsHIRXAw
YdCBQOwWgjMHtENu1ghAhaoR2ekZYJZXt3LptEm4dqRJGnHxQhBlaPXnSeK0bj15hyxJFRZhTPiB
OgxFQTO+Tw0qVMIlMGeqx5y8E2zhdkr2cuaQuTzIkzNyiiMYB45a6aJ3Igyv0+3Jc8Fl063HBjgf
gTGzgWfInLy1zChPWlgBBlj/DKoNgn8ktpNtLKxuyo951X4xmXrI5no4OiEgwlkS2jNgTmNHwM+n
42d/VGJbN/o9Nq6AlXTIaYqX2zyPxiXhLnJNZM5dP0bzTjk2ODT5XpdoaB03XtEoaGtjgKPuvZHS
wdAU0DlTtHRhOBjXRm5jelr5xuJeJ7kLQi3IpQVykXmLv/Ar8ysmUm7ErDi3MDocXOEZC1m+jsE0
rNMak287eevUwx46yHunzPK1zSF6WXGLTIUmEpFT1ylLYc+h+nRMkKdX/kOouzejEM/5NfdmHJjG
tmK40iJQYjiIhQ3CBXQ5G1ij8g+unG00e6e5ce8Gl/sVJ9FgjmAQ0asPZHEPsddizF1qXAu5Uq9z
DlolB7Zl1p4DWoGuUj+JWyO31p2VWbuZS8i+GrI1ASJhVE4rBMzXjm3zp1bXfDWKTd99KN3gA+s9
G1R5Godt6k9Hv1bboRwqrAqIVtH7YgCDaLds0HPUub7zU5a6iXfQquNsxSS/JmsjjZjPMotLSCYz
hU+/xu52Xl9foR4IxE3mTC5jJYwJlAOIa05O3sKrommLowKPBubvdgvcAlO+0O2vp2pd2P4CLMEX
8SUwT738k276ZnTq4jhjyr81Mzb+BhIDW/jAua4np1wVzq2GfrdO4DxTGnVnxteIFkndcXR+sesy
3BkzeVt6Kqllaeb3srbXtUWdS4RgdOugnd95Wn2pNihPHgbRRIzJDXF+Pm4xq6ppXySnsozM298v
MVWSK4trojaLBS03b5WjjO+YrLI7tnLlJeHRIvHrGudc3k6lLG5FFhbM+Qm4thnSxs+SMdhdcmkj
uqOuIHwm7L31FL8ZKcFBsZYkPflPLSydXY3O8kpRZ4IfYB+n3T/SMjPxr8uNnPUFeFV7y6niGDmx
d8uC/TqzOG51ZZ1UkyzLoXNwXkl37beOedAhNtth0vWZomlTZu5jSV8GCKJciyGaDl0J93+CsA/2
c3bXKbSZxdRhVMBTwt1rdM3BjToNaI3YI9kblB44zK15V7MOrHxh0XiEPluUeXBwEOMuy4oedR/T
zsTMMdH8HhKY+r7t6ZWJSE7KjLm8b9MCoylrU2cYvTgbub+CobEe6aBl1Y4m7p9Cw57NYfBC16Tb
BDHeiIDxdc2wCfx+C24FHR6C8K55SWHwI7CgwYYGZBUZ1l7M3AaV431RcORrVwWasGkKv3Hn+9kh
jdBCjXGAI3NISJSA6hTzIvCNEd7p8U1SvBdOszWjjlqThO3VkOu17ZvmPvRqxvBa76IRLR+jIP5I
+8rAHIfXumFOm3jkek7JH0fZD2OA7hV1+YIITvqik1jDnLwAfH8IgqJc5j6+yEKxiKcG6amjuaPR
fewlrRbMuLyJJAhMjnqIHAy9Zes+qFozWswsphrlxc65uzWuA0aFfwBRgizCaEermY1nSDcAT+ma
+YSPGZhijHGfg187oCeMEbJAUo+BORCj89R1YbKZ8ADKBNhIAj8u4l3ITOOhxInNpPw+tcoYrgKk
8r5GU+97PSRMsoTiAJdvCmQiVflZ8MlFTn7RLk3Q2bYerNx8HyKJsw4qw0RWsEGten3Dip2Z8yGN
810MQ3czYOhZqHo3cp+gyaBm67xxFRv+fdCEpyhQL3os9rXp3yUzpY4FUCCGBuozYDXZPxZ1HXIr
B2dkkdADkxJka35MJ8vhhgDfTZEAd5eFiFl4BIp4kXNC2ZJztcAlfbEyj9YZkg8LyX8QA3JIOYVj
S+suHVWKFYPAz3W37NvhPZa8JROXVUhPYNkn+lhNI+soMV8DeyceLeLnsM7p6akusl06Bq/REH77
LtaiEN5ETMCXhQad/QFypH7q+/HTSOgbwKkxsO9gVArvWaMuBmcjNq56iaDgVld4ZlLwtBQAp97t
k6XS7AlhkB1HG8MXgg0BgjmZPg20h6sm4O+cLY0LOCtvyI4y17RPL6pm0GWnz0b11p/AId/ErjhG
uAJWU19+mgq19vyZuvLB8WW+RSAdBvarIeIXG2hnWdH4Ff640dPGTMiXNwpk+IEzJUuri7D/eg8t
/dFUT1tROR8dZ0FfPMmh/oNNBIMyaVfMtpudCG+J+enJ6PDVqo2zA4pEpBIj7Q9EMK43vYdDSF+j
DNd+76w7gbV76A4s3T/TGEM6M3dJK7+iKnkCNbAsWgv84qQyTGIo3eewJLR2ns++MVvIBB4c5f9x
ruMhOdOzLnS+GbuRmD2SSxdX7H7e9Q9kXtqqx/tnXwSWlHXOlJtMNjJ4y1sj6Q/9dzYm2bI7mjaR
rUSgXsNb73D2vbNSs2x7iiQwZvRVCROSGRncv/HolJxHYYxdopHdvM13Y4bDKrVmBi1QzVLcwgvd
D/EymuP7GMF5aJc37pDPANus3VWghhncWyS8v1lCpFTC1CsOrjFj6YGu0xtLrrsjmO4EfJdIJuKe
22vSiu8FD5ht0FrV3rxm4T2q6ox1/UDf7EtM6U0c1VC4W+sdzBYzPPDDoQAKbVP+Co9yFVSpOXcv
2sAll2B6qTrSA7TzbtnBKsEnXRjTzxjGT2PoQZARLD6c5mnFA6biFTpqKrdBTcSiM17AV4Jy9QJ3
SV4IyaoQMAhk5sO4HY0gPsAMkj1u0cKMd4M5Q77Ce2PW8jyNXxrWwIlzJij1H67o6thaTJW7txxG
w9ym0y71hlvdO2wSAv9zJ9k+tbJJo+g51o09hIAZS3iI74lss+zFnrDQoO6ZhAg3zEzMTVnFAodU
8jpgULpNNAq2DHmFk8X2k2ETx2K1cXdLSfQ6VH6+ClqYdRArso2MQEaBoFlZPvPSKPDxUiALnicX
CE98H5kai5QeEHzd22VP+N046k3YS32GJnVuQ5plsFPMl5lPapT6UjaJQbb2uK0t9zktvkQ/7NzI
ZTDRHLK2uwmyWjBsSeSmJNsSLxjmo4pFPwqQxHUaomUuv/EJypVrQ3MT6rsHuwOcj9YTxfEk5a2D
vHLI5iOZd3A0EqNb0ddg1h7Wx1HQZeCAnKfluhnrh1p3ny25IAvKix9t5DdO5aIqgMRROfELNlJ0
GNMFVutdK/S5bK0fi3NrXnBqskKfEOUB36OEBpQOX0VIiEfSH0V3vScUhs+eiCjKDQiSCcRG89ua
ymcntJAC6VPgiHBdteWDQCSY90pePPO1LJS9qUJYgp2JHrq+aiOK+lwUDAXNTG+AzMu1rZGDoRY5
SCn0Tk8D/ngkbWtgm+kRM0d4Nk06Vfak7E+zJCFDUuuOTXEsjJT6IClcWoi+Yo4RNgeBrX3Thihe
7EkfddlEtxXWdzBu/JOeFyaPEEnw6av4Fn+NsURi9sdN3AphWU/kBXt9ZVT7QpjFJ7LVhQuVdhIp
H1wB8LkPXciiXon2Joz2ReHO2w7aDrHmeHndk0BqORefaatXLbpJApidC+FF90QoVq3/A2TnaLTj
gaRb4pgi/67E4uQMOej64UgP5qFNmbsMKj5BuzpklbUeOYCDv1t0of4RMHJYesqrYZvISVf8KYU4
E+AGz0NhUkP3wUgwZskR+v+zdyZLkiLpln6X3lPCqMCiN2aGjT7P7hvER+ZJAVXg6e9HVrfcexfd
Ir3vjZdURmaEhxuo/sM532EHD2itm4KM6vN7LPyPKeCkG5nYNpiBAPzq+7LUBeCxh0BcYLp++YNH
7W+qY1EQJsUkjNwFP/BQ+KiHeglNYmX6nVWRwEQi1MlzSJ5x6dQLUKjMaJgQCHMTLOZ9bbaE+lUO
3qFyem+sfEFPr2DtjowPR1ujalvi216AtCuqsxlfVcEQnFql9vj9JWSV5MR30W1thT6sUd6WXWx5
HErKN3ueeTDKjiEb98AQoiHGzGidyoTo99ZfEQ4GuFiwbluzNzpIWtLcVGFPjFOSxsdZ0NKtk6ul
1dODnRWvxH1mW2KjaUZ6pofaeR5JlkOCnNwu7cIrs8iDNWNqyWxI98hA/DrEPGyqnhm6DjeBYBMm
tBvvnZjELa9vD4t5EimigCZtuRHhCgMYNH0kR4ofpU7vOsGrE0MY3MByODL+/nNT/04AiUHngtdF
pFumF7dd1ldvTqXTg1O5WJ0DKJ0iWUA8lIep4rexqveEJR5Uw60hi4TMj+TaXpRCIKRvDQ+QZO6I
lp1GhlkUq6wVM9NJYp9A7nVqtsztKSmmfrvkw7xZvCTq+TxYMA4Zk03jYR5ilr6rmCJUI/q5uKL+
6WTIC+18LY37lIeGdWspjNvtMu49jTmG9ydgYtS1zJSapzooPxVc+9ugHvxdt2Ix4sBJcdVobPro
55iluw8OwxLE4zWx8U7yMrXh+wibKt2XYdc++ILX20szidG0dKBa84Mu2f8f26r1joiGYc8zLf8y
waDvjOJ+wvxy72OhUwhEyYd7G+xweWFpjt0u0pnKPohAyXca9/UN3vA/V/aEk848ybilToRaLDu3
6ZfIdriWqvK3KSfrbLmuvfNI6Q3G4CBRxPwG9ngBnFcgYEMnzIvWXph2YgLsHiHy8gmkIda2AA4o
I7iFqJAWBAePFLm/xm62l3vPHGcmdzPZjzCMN33t/WakWp+NmQjiAuXUmnQfR5Ur34hpqs9Nn6Ee
QqiGhx7eht3MeFPrlOSLhVIV63Rzdu3KP8YMaoSdTPTxFskIZWVRnNXIIArT4jAgL6XtMzL+ZltG
czcxhegGDpBxhxCclFu3g9XWPRqtkPvWpVlUCfsNsEsLv1rydGK/beyNsJkBFLP1gf70IwnM+xy+
ll+LlqEV2wff16fAmw+jW93mKNmx+EjNx1ZWO1cmx1z2L1gVLgi1iKtlE9GQ6WlRuk9ET1iJr6Jq
JJWLOcuDEO5PKqa33iDauUad3qbhtOsYPmJtY0XgaH0C93ieSigpdfVU9assa5qgrNCOPXTm+Kln
1KlFK9EV4AUSTBNSfyIGOIOSPK6+Oo8bEkupjwLKvIWW1p49Ap+tFSuBlJ19AYdAFiOpheuyGyoT
9KjLCIZZ0TEokXEQoUOvTiJdISbELYazutgnQEEG52eWNPK+V+/uuMzvWBgmOvmjWlAZpE5x7Dg5
ZTfmtxpcvLJYPpWee9UP4i9nsVj3mgE6IQfsSyxOQ+zYli9b/HjBvcVQjy0fecot1IiVnaP8eIkw
K9F+Z5RpjhgP3Qx6YAT4l9b1W8obcMQc8hwHCut/pX/D0lptxaBSc+F6SDvsnQpafLjE7mq7Bsro
+ESB9O+FG3EC0GNXmYA3ZuxG4f0NY1geVdEwOV1n30FsQvl24QfnQ7NNUaFyF9XbQuLOWFGfZEex
HhWhvNfO6Ecg09nXZbAEw2vXAGrOCON+XEK1BxQGc9Sb8SiU6BGIwaCjpt5Z7xLYv8I9JC0G6Tzo
zmbpfFXriUDs+dZv83DrpOwPlyS58ZJc3kMSIZwAlOLgQAnxlf8mOWdAnlA7pPo8KvVnierRGviY
SSLZOJ5okYb1ajf21nPSZ/BX8v7Gi5l2aDz1m2puLDCexvfc8hG0ubNbKjyGBAKAwQepTggCamSU
9YmyHkaQlaOVy0NMVlmadYwAJkJy6SRzd21yuREIjOR7GwAskc+71bM6OI1FhatZzBUoBcuE/OC0
C7deF+ttSKjakPVmVOSjjJKCStFDCGUr/jdl5ih691cdB7ZITUPWcNir79jqryCQ1KsY8Tt36TXp
83+9NCDQFvrDLqxVscOpRgqOSXwSIRl32JGKa47T6zJY8xQXrqUZ9cg2pdjbUKh8p4O93txDeckY
VrUT1VtCacuAnNCIwGgOhR5/qL7YJEjHg+GwnEl8CxlhkNVi9PnOWzogDwtXSh4sqOPK8dkKAuuK
LGG68aW4iU15XRnWS4N2PSpi52dx+OZE4Ydn5LoEOe+Yl8tjDJlsp4ZffrYpa0MkJRUrrWOpzO9U
VncjULDIa3p5Ildmb7Pw6gqn/yKHdI0FVcMTttknjIw8lQ63wZg263PLz9h1vC5Ss/fopgF/72pM
eHaqtTsoNlXW9reYkOc2JXM8nlTkc3bcAEnmUF1IUW5M4omSmTn3yBseBboEyDoWV3J9CvALaqaX
7kw6Nl/GDk98EMY/k4f73KYGcjsmmw5MH2GZn0VJzolM7C0I8pvJ83OUg9Trk3D3+BJgKrXmjVu+
DtadPYd670GABDIjk12pgMP0PfJcb7Z0xNk0kz76kREUeaGk5Ast8SUcqS6H1YqOn+I6KwhTxRQz
bOyk0NtWiKPnI5L00/izzRDai9EbWZnBpCohc5P9AbFxqNGu+hASGPWFW3NImz0E5S/VeRL+kqak
wy3BkuZXF8vb4Jg52Grjr51iEulcYRMPPiL8xsI7EP8lCYKYoWiu+cYI7LoaB1Zuvip/Dh5ykwx7
o1av0nOyPYlzIp4hHPTVgY/B7ounsSHrwPTuSQD4cwrH3KVlzwvts+uceJ/dFfXnJ9m1rpCMSU82
e8SCdDk6u3Ychj4I1ghymIIObwoZLEXz3fDkXw1NVV0z9X632ZC0Y8vKU7czBTQ7N19TNMapKt+8
wL7WSxuSssikUyf2bskAuyXUBTcFd01iOjT00B2MzDJPcAHsS95Ur4Nps7fhroswmSWYv27qxSmj
UmffCH+ns+JcMmZVn7t43AsL1rfPvvGQTu3FNz3a9qIXw3n+sYmRO3uhkR47J8WY7gBVTAIAsCmb
2MDHDGGhuB8gA8Kv4Zgw1UgLZhe3dVj81WTw9Ys53g9B8ZoU+FHyHn0yNp3hiEICl0518EeiW5yR
8V7YEzecr+tzHZg6cnz24zYyhXFt0HvFHDbPivQ0aRv7iIlWeemX/pUNAk+n8y6ztD8utsPQsKfI
laRVDrXfIO6Yk7Om9J3bQd0C92M9ZXJv1FD4+VdBt3p2AELIh50emk8WyMNDQM5XHPJzWfncBqug
NY1pL1Kb2YUpvrt+Sq/VNiNCHs63H151gfdaj4BhC4dBq4fgZTc5yIMRsVdbTUbFjm09fmAHvYwB
WWJImMJnV2mnvHOendYKFngzOgy0hF1kVXZ9TAbxaKbGOiTlouiNlMSlgWczqNrIjNlcVP7H4tnT
3i2Zn9TdCPq5uVN+kT/+80V2hJDZ7IW9pHfJsyDCrBrcq0I7F2Hm9p6Ilx81F8xM+TlvUj0N9zbI
5b1nAtlwCutQu7pgHdnfoMo8DwgrD8pdFYdhY+0t7bLXYM071Et/ybr4MOakNNgVsbS235X3udmp
m66H+6W64hrUxykF1wJrztWHyvOL0+CyiQs/WsuP920AZSdg2Hr/zxfDZE9nnR3yPi7BIphRZYCE
SHtnIWJc7Bq1n2kAG4hHA9gP2XFboWPGvCQpNDJ0VrdTG2UIYg9pOB/KEV2Q44W3wJrzx8zB+5Bb
QH0JUiF61qnah6QyaTlVdZ8I/VS4bAlJAjW2wFyLR1eZD3qid3SKaRMWzou1WGhw1mmaYxZk02Tl
VUAlJgZuHcTZ4zPCGXji8j2bdXApJ4CjgRrPfhESCOZ2N6Lq60PTINkeeBZw9NlRTqojePHBO8CR
YHDOwNF0Mn009RpQNwRIGxnIyN7AAdI5yb2h82JLwGR2sNFWg3G/UomRMSEKvwsj68+eaXkMX/6h
t/JZjZL+qahM5FfzxEjAAp2L4eQbkwdYpNRo77HqHLx8FDf5Ip1tEfTqwIOzPLDN8Lew8Gi+w01l
wcDWE5KYhaXDdjT5rYNpH1gkalUAXSLbTchLUtAcxsW9Tkv7QU2sk3yjuUxz4oAGsty95wwP8YJW
vplmugUSdEmT0sapbDPMW/pusiZx21kUVq2pdktCPEVRBciASJvHawuAIp8YEJRw9kbB/ZiHxAVn
k5hwC0YePxvcJne4oyAPW/vehwNZe2J13YMsUjNTJxLcH9Ogkc+yu+uUPGckLu6ZCb9PGBmxi2UC
tpZwiPuYWRywVlc1G/W5Tg6m7RlHvxABxzkuLlIgHlyMTsibC4Gb4Tw0QXHNyUbikYsnbhSKpBDz
pRVsURqjxOky88gn1L47PEp21QPdrytq0KBARDU2/erRgnTBUnPX061sKnp4VYYXpjnbGYlCsAoS
ZhmzZGvVlZX5KQMsmhWMlN2BsgJlkbbeuqX5hHA+k4ViBbiO++AShFjvY/pqMweLUNqlvmEludEh
e3Ji0F7JXNa7YnG25KuUZI1DlK9942k0PXPHASY33Zy/DWK09prdJuuvLWBArpqSvlaMziNEAiQ0
3lfv65fWT4KIMBefjmJCuW+LDfgqeFE9pUDq+n94ft8z7tZNXMY1MABG64Xhn/CS+rsEuOCCP/Go
vfoCFw2OjD9XGwslMCqIFBuq8WD5LTNjG+Ae+XpMoj1FQbqcqq7hJExv3QpPMvaTHiARjj2k+dck
bO/9wnSiamEHEpSpsSf3hJV13q5jTBP5cWVV52D5RQgPX6MVxS7UApMwcWiOZvRBQifDIwYJVH8E
qPjWfqV8AYgkQcpC6WkP8q7PiXGEJfpmzV54SIx9AhH+4gqQX0ZrQr83/e5iUeXOBeB+owV65UvA
OFMMOg6X8gXUhLcno2KV/0x4BC5pW96QmAGdOyB2IMYA2jkR4Ed5XPjEKG/L04jW8TobH8uSTWwr
UfNoCWbTHXlI3BZgne829wXwHmiZd3Xu8YEt+as1FXuvar4yYTO6w0JmUTL5TkyQ19wf4b8tRxSr
dO+ys49mnn9Swj+jhp9u50RdtzWEVYuY01H4zExM64U9RFTg6rNpJJ7c8KVKlmHno3S6a+qSgqpe
0P9nDQuL3D66CF9YhwmkjiWZ0E7COIvhe5tgULNNwh49fnzUjqPRJe9oxgiPrIjiqm32n3r97eYQ
YK/ZVw8lL13Ib5jXQaQWjJiNHBdMMA0wOmD0m7ZLFNntzOlieqGorkiZ6LhFwlSh2xudnda6jwbB
CHAY3cNg2bcy6Qk3xyO3Y+iEhIfojzwjtnRA669CdKuJL/nDPfCumOZj96WXLk1dwwmbch5Rt8DG
D+3qgQzuo3IJN3AsnxTdjowXVPO8x7nAjlYjU4vTK+Ac5MOoB+pArNBOjl0gJJFd5YSiY5j9BAZW
4NJu7Bv+BVoxz5pOQRYywhneqnhId01QjmxwvxLsuoxVMxi4/kuQtUuUMwzd1gVfnML7pA6nhenL
U2H3+1C7P1kfNkcri3llK2sbJNMWk7nY6fXuJDa2YX8LniDZl1VuHewUtpPxzFzh0weZtgsr8Tu5
M+UX336KaMylfBryOj8kgg8fKQaBH+ExnojT06ohZWmEeSyK1wBGP9N3EwC2M+dPoT8fKKEuQaye
6pLvbJqGz8YJnppckwDS8wZyobLPR8nJ0YhZCE8Lbt2NpZgZoNAcN2rwCBiw8LmGCTZ2JS+lTRld
FeW4C+Nl2lkNbgnTeSnIUgK3ymJhliWRRbw/Hc08L/TtTITU42SzSDfegwxLMeOv8Gzk5cfSdit1
kWF+ptH9EiiwHGMwhFsrDKaoH2qghSmJVJOrvrWyN1O90jZljMrrPe2Stz5f6v3YeIik8ppxUU5U
UM69UuH33kze8O5WZXVBQLdrqwyftK3anefyBroLENJwddgmJY+1hfU0jwnPXlLh4a2GDQiUDDhX
0dS7kdV+1Cz2Y5ipExSx5hgUeB1VDQufhhkHVKCOyQhDmeJIcy91e7MC2D4t7l0i3XqHmFt3mEJT
opaYJNjiOSPDlqHWTo0u3GvfjSMounuvl8hCuZ6Y+DOpKyuonm0WTX4xkB8LaHgRT+ngvQ3grsZB
2bvBiaFhNPVXCews5M1U1Rl91VNfTBczlQzxNYcjDkoqa3Dr7CC6dd7fwhoOypcJxR950B3asYDq
r6wOtud/NFVy6YRZo1cpbS4VKIkG00KcfS50h1QdZzjrbbCugxYA1uFjrNlKj7nEQwLKY6cDFgP4
8xaO8Q6wrCMv2TIdlrJHROKCnGiZ5tyaIb/lqL/7hPKTTVGM/MLggsi6O9cPn9sF4nOZ1+S7QF0Y
m8bdWc99i3ZTpkgNnBqpxBhgMB4No7wsvKmblkautAk7p/6AOPawtPENMAHylzwLgXOCwmoKxK8b
pnDfTcnvNGVW1OUms8iGJGl7MA9DgvycdC3GFXvLAaDvKTvZQZCHH2hXyQHG2NcMXn4d4O4Q6RIL
NkFKVborwO+lD2FQYJxuDWLRPTLDZqJHHMJfLplq0v0wteN9Xa/UZhCa3CSg172WXRVvK5OWP2h1
f4zkqQxQt6M8zPcKXKLVfik7F2eXTLaUAMSI1RHIYou0OfzyTmI5WOSGn2KsiSaoiK8dPQQ2vYNX
Wd+6rO5BJ5TEGeYxZxoaam+kFvf95prYLnmoP21n0Vvp5e6uE+W5WmMqjYDHsGMvuKGsafY6T99F
Zn23IofKort5Z6O9YkKGI17qU21e9wQYWS17eXrFSj5PxBxLx3mxwe3uPaFvwtmfj9R2u9GS/iEY
CEcqm9tYkIbbuzVbRCc+zxPuhjpAieyzp4/ZRI2liw4tpFfW1rrOp/UjPo3OgVjmrvwZoOpt6twm
uul+SlgnFqlaDuiVt+5KVU1ygqtyixafJS0D1hCmeTWeCVgdNlDxDrn2HmVX4d6KuTOkSCi/2w+m
ys3GaqxTl5GE6FN4U8AEq9LjRHyc2pu1+2ASobIVGalXaSrOaAwfYrN69qj+yUm6NSjas+KzNYrX
MWXNaonskdHLskbgBBsFi4sDMrhgfemh2hHLaULZKVXwOpbWA+CLR7MyiB+VIYXffIeEbCcc3lzD
s1F6ICBSbYw4ungmjnUix6jafGr0Gqmr7+qRkzxruLQ0LEmjFoACbxKMZLXlrT4+FKfYa1cS4QQc
czB4N+FlJIxSAmdVoHs1PJQgsqvqJ+7kcVIsy+mtDSiy216UKHqtTzRjOAGIqxLlKziOs0HOVN8g
PZnMe0riQy0dMIiGPIXBchOk6b8t2XFGFdQ3PZRm6wmyBn8g6fJMcT2Vnj1uAAfewBxQgwFHA4gp
x3w/jN1fsdi/M/4xADeMgJoEA8Uc/vKiESZscAos2ePSDEdGI8O2UCUSSu8rnd3veVruqaNe0qS9
opPa1EXytiy86AE2wpRMitLzToFgfsTRMSIq6hrBPRPfJ/74Iicel+uh7Z/NtLyHR10W9hVz+wdb
eF+hJnjAg94RGN1TJhm4sFgQSfHjYz5U65TfJQqmieXKIRAvmagOw8Ky0A4hvbACITAXgfdtw75p
MsL0SJobI6043JnZqbHFVVYWLZ/1RHv+S1MMWZZ4SArwNKqVZHkniPWi6t4WP6ny7hk78pRw5oqc
mUhCvh/e7hOqXcgPVcnaeazA/RehdeOl4g0hKYuf0N2NHeo9ggeOjW2Q9+6RRpwFd0gfrMif51+W
ZU+AapOrTs172OzjOlx79Mjb3XYGUHqgKWrFzUlreoEofIqt7g4yZrYPUCoUs9glIbGhbmxfOjXt
wgCaCqG3rFYLSVIKKkS4g1c1+QVNyVtc2iuwxj1NlfPa5O615yQPjG5WNal9zkkmLPWdE3aQCjym
49Bl4epsa27zqGdIscgu0hBMczLId249lZcAtVgoGd2zXGsZTgI0WHCj7Ehkcnc9G9zYXwgRqH2c
2BaGp6oLjp6em8sMUuIUcJ8Guf0q5EjGD9mwLgAVTCMZrBMj22rbAhsVl8HORR92Z1WEvc/dqa68
7OAMtrmvExd4FWu5abZKaEGEWmN4JVxmQU3qjsyZ2W8RlNSehQekyLhbTCd8Ys1XIkuWP7Ftlhuy
GO/MLg/PsLnkbWtWmkaPtmpIW/wLPYoq5h+e9vDAZe5r1zaE/GpvxMINK7XX6AHz4KOfxoEa0ARX
kVqSk8N9GFP3I4P5Unv+I0UGwcVkKATFkzWLGzXl2bG23jQDzJ30MLUZrsbwpsgL8KCJPZPxhox0
3BGZs+wp/vK9b9TXqEdveZD2aUnr2I7m4zQujEWH9yIWBL44pNnXwbXJhFR05FUaeYyNV3TXwMAQ
rNja3L33nf+lWc1IU5R76TCdGSCMpQ1+lRhQx2LDFkB6ej1bbrVLZP+KR0wzKXCqyz9f8DmR5ZgX
5bYZ6GaI6+ABSZLtREKCTF49B0alRf0STuc29z6GqeHX1jD4pYykiXPIV/21bObXonAKvGpIV1mw
sSWiSGLdjBLZubIAjd66GN03sQoSxhBLJDM4KUQKX+ed/pC1iZLNYysG5KvINHQGuz1PoqiQ344/
MUBjIQ8q5w6qQiYMBGCWhG/E26AZLzS7COpr76dhg489YAPZ+kcTl0FXz3bBHnqYR/bZUJk8iCR5
VMqr0T3pH8ctmUXT13AY/zS2/97qah9myw11+56BBZtituGWVT6ELBFk7n2yGd9RjxyNFA2stB5L
3B4kGhCWSaN9LnV4lSW4LuYxfmw7ktgtvW7tliMRkT3vb8djieg6pvEDIY00NWS9VWG2C9GxHdoe
p6EuafdXI50tWbe3UJqIsGj29eB8glt5UDl8177hMzKSmQQJcRXE5XWDC78Fhzh7SxSaE/EWfgl6
Jl61nB4DVxu5I3SvA2Mz3AjxO/6rG/SJVwPawYAwAd74JB8fgqElM4Edc9ImpEB3b0aQvdD2toSI
BvZ07yz907B0pyZVT9p0j5LJClwWYrLYw3JewwADq1IcTVlf1a6hERKxV+mIjAnluaiQB4rSe/Zz
elDrC5rFUaFc2bbZt2n6HwMbA6SGxpHu8eBAHcWpSFatQ+B52ts3ssw/s2zO9yCw4VPEBa0xxNfN
ukHwutm9JeLk2zDSHqbY60KuwKYzlwdg/Q5zT3hrNnkbhAOjQSmvioIpOIp3DsAEkRDKNaQUeBIy
iGgwaK4zu0+YqpTLObcZJgOM2o6VfBsU4GjIU7BRVqFe6pIyLWlDigG/xIpV4CX2IzbyXzw/R9se
n0cVvo5qpRcIYw9XIz6b7ptkD2oLg1KmrfdGhRvBC2a0Bf58bRIM04fyKpE09qqo0UKDsUnJSt+7
VnufIW0uq5nxTFAR3NaMLyK9QMq9ShNxAQaUgw+wzw2hEluSVSIfpamKJeshtvRc/POpT9EY5KTC
NW9D28FvRkO6Fn5N2/zkzhCNg7hdH/UYuDwBJ5yp9POvXI9xaHwGCvE6qvjNGJKzlhHMGdiflDTX
cQtxz7SyWwDd9NhiBWMNb3mo+U8gwvAwdFwuSEMBttgcEakGx7au8cnqIoJZcXzFnEVWQNzMVHx1
F+c2UdBPlyMd5/ck9Dua43REmT51YbKLW/O6kFZA58JxWqB0wIfG6leyourea9a8RYj2GtofrhDi
Z9LwLujtxzSfniXyOqYON1VcbK101rc+2pVkumhsMjwUTC6TlgnfrvU48R0DfLxbLS8e2CQEJY9L
5mToQ/FplGiyd0SuRRrJbuP2NEbwGTYyGB58sB6bSoLuYHW6r9qROHSG3YSZcl6n3KV9cuOaeSQM
aR8FvgoqmZ/EnuGyGZSIlZGfnCq59/zkZmIkZgj1rFpUa/Ugn4dWnut++lz9nk2BfaudHPAT5Rd5
ybD+5YrPXeAEh/PyZkiuhGzBeAHNKQJU0+wGAXIeJ2FfrR7hCaVK/iuW1cO3JiKyWapwO/VFW2w5
yb1I4JzLMZRg7ay2gFrpS8WRJ+QkKQuCNh6i3iJ4eKFQoLJGX3UPouXLWEmYwkey5CG5zFbjlw4D
/uxXy4PnW+bwRGoZxdTJgqKMmn7j9wTGFU1xrOrusV7B/h1GrKQmOKBL089SMz8zLCaoBbS64XUU
7JFlxyvXPri2OrcSsSbN9KT51wpo4M20c+cFZJEyPmPHf4+ZikFnct5xhx4nb2yPBmzLcnE+rVR9
iBQPDyu7zyVMyCzCymvbrC4Dcya8q1fYvbOnypHVVeCyZCei7eDL+oU4mk4FfyI0mB0HJG+sZXtq
OrfDOF85o4n1ASXhLF/yae0/kpdBLOSMzdvEIdtgnJDuxGF6A00CoTYLDE89TlNxxUD+5KTqj6jL
ZcPViewWD75Oj/6U33glVrC8iS+1lSMAxx2ep8lN52fHeIaU0VfXdmk9Uo/9hkbzVKGL9XIGMiIe
jpgcUJ7wvaYrRlEav11SPBoDdCnLfvFM9a4VaKCq7Q4+QSNHM4X6a27xMbEgluq2cywUrzR2Oeys
neF5jz6DYpZcpM5Z1uUf52iWdH+pUSk0HtkDY4o/zmpBNETEguYbr0jBfGzMI4Owpv1CVU0qprUZ
10eb+uon4c1o+TM3dY3nfMmRJvkKzbc1YAie2RRVGGLWYX0TO1/WFNRkFzDeTpHBb1Opp30sv7DH
XpEwxNbKsV99yn3AigYVuwFbMY3MUNtXg4e8ow+XI4R/jZShICaTvVYB6U2ZueBPR6cTluEH4Rbb
3vxQC8+/4xZnJ5l3sPm+kqL8c23nZI/InHFsb2Mwe9MULclvYmfiHb8K+DthPPASX3scVeeitGiE
CZZjpKq5UFi+DDYl3dy/uxLVUl8rzPKIo9mxbAdJZ59lyxbfFc03xgkhW9Bi4fzKEw8japzfDF8C
DS9+bTf/VImNaqtHvZ9wHql9X0FW7WzFqgxQlZeBvR9JBfOWJ5eowKD+iXVGwv1rPtyqks8z0O0X
R9QzStdXuODQddQj4Zd/TU0Zid2b8gEJLbmi5UFkuXEZZXm3BN17GI4Hv42rk+V272mG2EK3LLzr
QcBOpjKl1QDeOvuf6fQaL8Uv26bsMqgKpWWUO91ycXzQa3lXE9CAXjEaiBfonE+frhaK2JOVEiVg
KGIUCWm94qoK9wbENKKIAJOvwXiS3psLAQFRYvETLpnukXS6yxC5QZlCzCC6F7k+MwLIIIg2VNdx
eHRmfSp0lEy631jduWjSa7/KTiYEJHwHy9EcPxZAQV0anONUdzydRaR18WP0ANfcJLJXG/MYAhXi
BAcrFkKMz3Ifo5U19XjrK2BXFG25EsQrC+ZFTUvFEVKMbR1j+VML1MlmmuwtJvB6m0+Y/FxraLc9
QmRrsfV+gSN3sc0KDXVMcY3NdQSyCNe19U+QF/LNtd9kwckr0m4L0xajSg2naICuZpJ2qpT2DrtJ
OC5BKD373jT/wV2VXGkd3hIkdNsRXhOHza/KcRP5PeqFKsDhyO5pO/bzdHAL94V1JHP+hIo6nMQa
87ZGjXCt9zaDnmpaQfqakJMOwRu4DxUlLmPqwlkDlxBDbZms45CKAZwmhNosbG/dgLLWtWS8qzpU
qTMTxLxseJTztDqSyAieH9pQKWHxpI1CqDemRy3GgvrNIPAEsnAkA/ldieTe5vXE4JIWZ+ZOe9vR
+5b1KLUZt0zung1sQ5sOqzi2fedOlkdArdhX1V8GrdGIHTY9hON5dlS9tJiBt1UJ01aHIw8AWSgU
WKBDNApo4Q/bvCoN2rhhmwyZwdA8eBMOS/yYYSaavI+kKj47YaNPC9Rh9t5FDC2P2EQwRWigicGh
KSkfW6976WRhRXZXP/cE60SWH6Dn9kO8WfRgjgTAoBi9OzhspECNVi2czs3nSJ1WOlxUKc9ynNoP
oI7DfVwbZ3gTD7oGNGRwbukmbkH5cavqNDgK4mJJ0PQO1WjakWZzAK7kelyPQEDqVK6u8y3sEug6
j3RT5UeKzOKgGRXAg2IiWmJT2Dvt7G9sVrT8Dd+lnbBunovw0OTz88BA89Q7xs20QLgd+u8uhMjU
4AAr/LEFAIePQC0oBsfRe2Xna9NKL88prrUHJA5j/RbEVfJWxnAvzSU9QDeJGDJba8BG51vdc1Pw
nSAgw/7uGx0+Dqs4qLHu9vRLeN2otODU0kENhXnSA3FhMk0IhUXRF1S+t+ee3hiuLPc9HGKE9rkV
aXLh7jMgo5XD7thimzYZqo5M0b26fs1kdU6/Ef1FoFZf/z9L6f/KUhLgjf7PrPfoe/z8aeR/pSit
/8G/IUqG7/3LCkjboCK07AANJCj1f8Pe4dH+yxR+YAOE9llsBxa/9L9o79a/+CeBH8JYMhmn2MDm
+2Yc0v/5Pwz3X2GIXDLkPzAdx3X9/yeKkm/9d4aSxR9imUIE0AVCC66W+d8ZSnGCIjow+jBy0/5R
VrW48Lfw/v1lioNasof83///P3+5DQXQdrjCGyxbzUtZoxk1+2J8mOMF42ATGiigR30Iszy+iLYN
T3aYNidPKvsqL+d4b2Caue0d/EQLJofHRJIkRW3YvkIKAIfA4PDTNjDfy6L5k0yR/VRwI4Tm11zW
71UKs08ijd4MeQCXb/0S2t5+EYj7+mV6w2APz4nJwI1fpP9B2HntRo50WfdV/gf4CQQ9eZvJ9EaZ
MiVzQ5RU1fTeRjz9LKoHmP4Kg56bAtRlWikyzDln77UZDtEn34WxW53++791LS0tAzQFmUeMyuP/
/srN+I3CFM6pryv8UctfHUJU92EPz8BtianwZIwnTQrn0vbB3199/0Ys8ZP7TuVeCjAEyx8dPe/v
kIW/IwRuf+P3/185FLcKVXYHgOsP3hUqWcHP2rIxdy7vk7X8/tfPx6SM+NP6/7eZmOCZg0wj8skL
2DleXAvqldPExCuRfIxOLzUZXsqNm0O7iscINQeD3n0USXmOajSxAs11kQG4wnC2aAYGC/SrSnax
1pFvWVgbTdftVaRzpQ7z3NjRQ85AYhK2XA0ZfqPaYTPyh4d/LJj/5ZOZrI9/krwW/a/Jq+iADWNS
oRtLHsE/PhkeAF2vK0ffxDQuA6dl8mOXNm+OX+28Ed+AZbgxF0Dlb8uuzomtpPnK+tBe6RntnKo6
RWgqnpXe/O68PsGMkkfbPqOOmrDc7vosR9JC9NnOc9j1Jx9Poaf3zyzCnbfEnOAQsdAjziUCxOTs
pcVH1GJEmFv7ydQKEaDiQc0UmX+1jjeu/o8P/8cStF0bMAvmTsbf5D44NnEQ//zwVlSOtjtpSH3m
nEiUWB25PDFnj/Oz4bjQFBthb0QXA2KEBDV9+N/fMYSGzkGdMJCddrSmcCdcx3qqu6I6zAZVV9za
d68qZlI1Z27bMK90TTxp/rWMmHI3LuWNarOOzroh1y4cKWJJJCh8gI3//vmWze+fD5eWpcNmhmkE
9QgAbOOPLYa7mBqY6jmbOS1vDs7LLZcT82KYmDohd5ySWEGy7upNLmI/cOPyFQZscp1Gr6eQ7T+y
KrRPbug9Mg5VOw0qXRCSULTGesP2FFGnzOkAhLFkQmlZSf2a8dRaRBOqw6iW2okk73AorsL0ftnT
Ly8WxtGtm/2A1uBWuDT30DWs0yk3t0Ms5ttE44HYSjsPeqXZCH5GQK9jB3HTiexumynIy2X9qElB
qmA+Is/KlDU9woRimyrmm0oT9xwXoFQGnwtTjZzkmffxwYxbFl9ff1lZ05D/NWDa0O0TvnIZhMkD
4ig/sKa6eR/S6XevVcd/fw7fOLz/CfWweQ6u4+oOx5BpWCy4P96zXvnt6PbS2OSEzSOj6rGnYPPM
Nn1KGqwF6x6BO8236cuRyICTnzOzcNTR6XsvnC0LUgajZopN5ETd3ZuERunWZEGIhbAYyh9GXi6K
pSo7pfNs3YtBXrzc0Fel3vL4ktra2wBLHixV7ytlEoBgV+YWyXC9tWwOiD7C/zLWFzQo2RFenTyo
QmN5ysLZeLj/kFRVB2cutAC+Ov+q78+3KotgBCyb4ffiVsgi8tKcLr0lX70a2k4+0RFw0+usx/1J
9+J2a0cRJD3pXc0oTwKvb9t1h6mOyzpN9G6YTgPylsV50HqCZ03VfuwG541+WHv2cRhvqWK4tpLt
gB0WxbtrzgsPal5LbdDRTHGHNnUtP/z7s9OXZ/PHs3NdYRgooXUCXv7c+qckyjXypQg89kh8K0sO
PcIGkAGI7WiZiFkGP35A0+5tl+TQBXAdnty6RfztFtX/uWFx/fjzu2Gvwohk+SZpNX+u6AoKU6dC
29nUpL3dcLAlh65puwcLz9k6bBkDDMr9yy40kzwN4oBj1xCf8UzJmo9t9iiHfGLdNuMhrms8X3h5
ekoL/ph4V4nXnuymtq66Bn4JNcXJElGN7DRH946ao/FxzM5DyuS/obNQ+LRx8myMLnO/U6ZXnQbv
2pV1uNKqUAC/sNrA92k9t+w363ZExNX6D9+/4KFi/rm8JmREhytL9TlwEi/dTZPjH3y0DEj4LP4h
e+oJChEtqaViH9UDZnHE5Od4zL5Sz4P4u3wVzXcntFyiPzQvGMyEAaERmsysWDFw6p8qO4PJBriH
qC4RCg43PX7KswpsljYdHDnqgoldZO5TaR/gszoMyJigrMnROUwmnkWp+dpTlNI6cRuKWqO33YdR
fUXaTFvCLoqHpDOfQsPqf+CyQE6Ys2hgbMz7fLL7N4W5TytpBTH6CV+qJProTLHT+qY44FXbVp7y
n1TDX4GJX31U8mjWTrfqrbl7aOuefmrj0rEEqAde3H9PnEQh8IrASaTSbBmAT7yabfhqMej9Pp8q
KY9J7MFK50uK1WzbNZ22SQ2XJAz2jzEdUGi2s9hMhYEQXcHerTWTbFKz3WEwCbdD2Jiv5VPpJo9k
t/tHoOsZMVbGcIjs4a0CX1mWZX/h5pUz0+FZ6xCLVn1WGje/hw9EEvAajT52ZxV1Dw7RN570Hgob
VI8VWzC+JXFiur/R40ZdoMttBwI8AtS2xIzw2twn5HNKghxSsXYtYucVxzOiWAzSm6ogOmLqQ2rS
YexPg4KtGIZVdtCa0SUZaSQzLmJr1FKf65htr8NON/d94A9t/QA8kmDI2X4ql3FL2nHdKj1/E4lU
WzPPJ0Um7RfxSCZAEI/PVSTHa1jb0ZZw2iRoSZUvxcxVtkvvEhPXGXg8yaTLQpRVcYecAPsfywLV
9LLLd6TKH1tVvlvL6ZOmoXYu6navWUQRJaBnDnPeJ4+cvHundVC5FhpZjoz3dshB441jpYpucfMb
oZq7HwGCHvOXup/M7Qia+iku9ZPmlvGp2jZoPcirW76LERmRaY0HelXNOo4S7jSp0zyWUb+LKJNX
DLLMl9IA+ltOXrrBMGOdglG69Tu2jqA0hmRDCoEBy4I3Owd/SaaRss56atO1dYBr/30wJEwfOrj+
K1EzXIvC1NsINyfKKT8S+uxbyVOUg1Yv5AKgkm75EKKsnvIfdH2NmJedzZz1wSxIKTQWdJCT9u7q
YFNynTEZEMh8X/fnAifGzUZRSqhFThhhq1WXECFe4FUPeC5TpGp+sy0bfSMALHNpQSuDnDTZGKNC
RovsH81+7B6GCjm6pvVfZBtOZ82IPyoHPVlnlD8zOHV7es70v3NBFZMZctc0AAG/96ZZR8zujQVM
nspYt4TWndxpzJ5apf2lNHdC1JFi8WSnfI6V9VA7rnvCEedi/fTgFkSRQ178Up0Qky2JIqaHpVSW
7v79gPKWRLD/PKA8w/AMSzDUF5bh/3G54L5BgIIqzE2fYw+pMic7el56RhtH1RDxftM84cpl1eWK
nJLmRnBAyHaMFr9DsLkhBwapVm+WuyJFAJu2aEpGclM20X5qG3/HMO1OK93e41S2tn/vliOOOoTs
HXMW2w8kKlQcdHm04am/2LZtHby8r4KaMhXOhs8lwBswU4zJOZG+Cjy8rWcvzzZkBryHaOd23mDg
PnTlDVN7/sPDd0BAMRe0718kii/AcgCBlu/GsWK+JV+cJ5Dake5fIuT1R7cpzkmJjANhO2vONq+u
l+0jWq6IBIXB0Vz26y5ihN2mOT+R5X4zh+OEAUfJGIoRofFJ3CMPzMD/LSys0rHkKaZ1FXronrM+
0QO9J0RBOY065shFG8uJn0L9Z6/7j77Skqc2ZYb97892QUD/+WwtsudsRP0G9ObvtLh/VGeVtPq8
nBub4DCuvt7g8grm/Ygli4uI42PDRAc41AO97UUqlrWwqwA3d7sR+wjzsqpB1mQxQcqz5yiKljTo
4+izIsmGS7aq0z5DY46PTRQ/UEjYD2HEceyBDU6hL6wB6Y6nMLbyrUOH5Ng0hJy1o9+AssAGlzlp
99CJgT5mKNOTUb9DvRhPVkqLLCKylFncswEtgeEsgaIwN1c0EJO3tCX87d9/TGSB/MfPidYztTE2
bcswyMYT7p9VrOfjV3cJ/aNv7AM+iYb2YqT7kOLi+yeVUb5iLOjmTTkgW4v1qT+M3fRp6fl86vT3
THcZmrXOfC56+d42yY9ukXbqKTuHqkZ/TXS4fdJRXRVTea/UkpTAfluJWN5KdEazyiu8HMV8ssZU
3ujDL6FiyX5M6PnaduOeWma7q7xfOBVhDbB4zq/AfDE89F6AY+W5MhP5MKTdJnFN68LgVIkO4H2C
+LiR2bothvhUeHjMneFC3gQqPRD2e71D3xq5frPrLZrjo22V67ljOUPhEhhz0OJZfv7VzfVEtEv5
zM3RvtO0hXVQLMpfru+e2lK5wBCS1qcbQY62HXOXJc5VpuDkC/IetiiEOQhEXN7K+azjU0M1ZUaw
J5Ebt1jdJkB/Zg6okm7+8u04yHNFqA7cBQmNhZQAvTDSH2l0vzEOIQGAUVzJZrnRsrzdEIdbBGnf
5JsmIeipiXVxWfBXnAXlTfg4Gv79ZTEWNvn/7Jff7wqvAlJYxyRoUXz3ev6xpoqktNC6G8amNdR8
VCXAULv0L8RqMVTWog1j8Om56/A/6D7eWGPiLM8sfq8qPvwM+1xeT+Hxe8uKhHfF5OcFqknOnOv6
FRMegjBmOSwUJfaG03UrU2jN1nE78wiAzzyaMSipf/9M3n8W+nwmWziCJW7SprJo6Cy//4/PlFQj
AQ+ouLB7sHkxYzfSzyyPd0PSDAeZOf0BaVQC7PL9+27OjHRxTE2fuoccoq1pYAEVIAyqUB9628ub
NFMDlu/wVFXeVrSyf8TOyTA4K0560ZQ3O+q3bRQX27zhBcFbh6E2yaxrZxA1yfwGpK6XJ6vW+u05
lfc05fJxEvkF8RtbhpYbcFbjxf3X6ldprzv5VixPO49NbMtmaB8tgugYHmjX7/v67ONw+W44Ek1+
+S44ZYliNbEZgQGX7OH15u96FslbSJJZoWU7rAHlZvSrExHZ4hT/8OzePdcqrYPuoNzSfnJksXem
YZnUIAzqCes7uskrFGo3EL3lnABbMRTKxuxsWL6/h6CMsCj03Qelh2djKvgTOhruUFl4GjP/OZ7c
o+5H5ktYeC///nQNOsx/vrMcmjYZowIOi2N53128fzxfzWDh2NhyNpZhrbqBwyoqiTrrj6VOMKKO
za+lpb2aJId8CYmdCkYc48H45aUCYb9Aiij9rsZlNF1NPekPeoqMpXVtfO4Aiyz8Dr6zjzRiC/Fo
ESjoL9d0VkNAHZqsBmIZ0UODB+OjQimxRCDs3N3wrH4rOeH70yGbo5Z8mH2qgz4xzsJBETpIe7oY
brdRYbbTGWJfbUsaW4+k3c3ctrdm/lkXQCn6aVoTVoTMzi73ErgBY/jhEzDsLkUGDYQ8ebEK0BY3
5PAIdo1IbAe5oRdc3sfB3qO0LDdIZX/T/rCh5GDQRVaPS+zFY0+BwMARqCfxe2aHHemagWC8i6AK
DzSHOz8+UferWPH+T1pVBDrvN9BTMr+cebihZgHLlqTVtuCeu578+qcZekColc2QbNSgXYsuOnQ0
Fzl+rRHiDvrXFtszppdfTA2tgDCOfZx5XCByw1t5Zlru9Aqmmp5qoDj6Bp6RQ/CMooss+621DPUr
0LVIwdA19gmlZoLvpkAcnie7qgVgOpj6SInTMDFNCmxNtONWVA3NCnMTqR6KNYXJbUUMERGaOF/A
IHPycVevDOgCZo5+E3PNoGsfmVO/TiFzSgBzv8w5P07kG+8tByWGys4UnGtKu2FbTcYFTyVBldg2
1wRqH0xZHY0JE7zJBupM9EcspPDrSE8PCdlkgYTpbrBVwGqPxb6vUvzs8wsnhMnEj5RKm2Yo5srp
QzEzozkMwi7a54QR7CWhyeu4BiUZ9t65FeAsXOKmNx4IF6RHOFJYZykwMPqaujHhzLWRpbMh3Bsb
2b5mOQ7/XkveQLmhrMfi2CXEies8X8tgpE/+1yE0m41j1CQwRbMWlOJqWn9N2qTf2r5ANmYmxzbe
tcnkrdC7kMBQGUey836AORsOJpYEJ5vdSxp/suUDNJWEHOXaZ+kVHcUHtk/MpNrJa9zzGJuMYgxT
B5LMM6JNC18UAJ9nhLtQotaZGqK7u54JZUmWXZcpjP7SO2Q1nDFtTo5JPT1VgNwu3790skWaZmIo
wqm45LOhj0Mpmw3ddKiKaScVbukOIrM2k73K0AjNJ5K/BPMkQxcLFuTSXqvOY0uTvvYU6gj6Im0j
ESp0w8FremxjBcHqvWXsC2JMYC2mF7Mff3q9wkhJ02GoUYJZNgJUek+fxqT9zDX+ZczleIsYmEvB
VSsaKxI0bFz8DDMUe9JkT9B7WZOtF59MKoscGF3O56JZTiJAZ29MU+lMekJmEJa2c92FS5PE62Fx
IFn0B1a5UbBkivbqNdLBUMWGk/E9G8KTQROHjNQ9v1ljqtQvrJ50Y9o7KdHIIqlAyJJrz54bHiOR
PZfuTMinyf+342qFkqW4amH54bnTR5nQImO315NpXtdmwTuZGgv8kA2WzuomaTqPU6QbzyHT65pO
99qRg/2YIJL1K7SXNfRS3Mn0GzT846GpFhxcA+3Fg2xogPigxdqcCqyZKOiB0tH7+WJGSe+nLcDo
qZhIL31TGPNNACAjJqXLDlb9ux+OYgjpsSfQP9FUN1ug37s4NhLwUmjeRU0YrYc2wxy8vUcjlDJN
rqncuAY3qKhHpvxepr3bIECDMDtGXAjPo0FJpHXZuZj4NrGIoSVY5hWWJ664LNAloU5xAfiNKERc
0ilNbw7vTi1RHnLd5RHfAMd1ay2lhhd28pBXSX8NzfqZlwVXZFg2gW3PxSO0DFGhl2m5Exx8hniD
n97RQxvn2tLIICTwi0aYAPoUgJpEGKXw6MU5m3LVGuMdjwKRixJqvzWfR8xuvGfONUSgdq9KtveB
aWMw1hgMS/eaIwOGeO8lZ7zvtzImiTmCgYHQtLt8fyWJGX7AVrsy7kgFjp5tpJfSHafVDNv2QPtR
HsaIrR3t9rZN+EDKsaa75sTT3a+QRxvaeshqi/LCsoOQbQunVKgCdzEax/7PbGy0B6/Wq01a2D/m
gpNnoFdxtRYeF+1TPAd0i1Gs33LRgzfW64cGwW9GxmmAORfDWV+ruwfDEqZ/SaIsYSP14uqeCcwT
ImjstLzjO8jrpQdN9q7ZvoV5CoRlitSOdpu4Y25SF3ych++vVIumd+yG5mCZCb4sRn1BqBAa1yFe
b4w8XE3FoN/dmUGWkiF1+PLliFMb2k4NGDAzEfqHCFgVMnkctJgL0JaMhaPf67jV9kaNl2ta00a8
lAbv4Kjcn2XqkGOZe96N8FNOKaAxW2nh9rCIj1gV4lC1rfiMKsKFedFpAHdXMx3bi95GYi8cP91r
Q2M9YhAcCYOT1RXNTRYQQ76Gn0haaXh365E3JWNZaV2MFc4aHwpq3q1IohdIvMYW3npDw2z+Getz
+6uou1Mat192Oro3nVIwqBB3QEVMTnGI2G9IaRfVGdY5wxnkq5mMt0nq4hcs0/vghcOmhZu9ywrO
HKdTvwwb5sibEQKOkFp1nRMc/q2rGg4E2OBNwv9w0nQI/PSf1IxkieLnV9qWEHKxS+AP9jwUVZgi
vRKRc2V380XWSbsgfYDyqZso0vpHpGOGznQuIQX21S2eiAv3mWqnRSEUdT3eajHRdHmf0m0mTWyd
lALXPtPYwJhw/DtZ+aGbpC8Dwq0J4KZQL3wnXsrCKei7g9QggRP4Wh/rYj2KEoZEx4yONMKVUxTN
c2X3+Q59l3Fg+ruBBcR3mzraSuWcqYmlE0uM2P2xbi8qtNIvPRNynaWQJEIXVmOb1CXfZefw2ofz
09ze545vlK77dILFZdGVWtnVUqSG0cfg9l+pO/2yZlCMpuG0ZxG6Sz2pFpE1sMZRnPrevUtGBj+s
of5NfItxxpmLJcEj6ju1fudUK5tqtL6qHhlyOB8y0iRWLvLokmzUjTaI46RRkswtASldsTR9mTtX
PfZnV1/Z/ktqtOeR7dMdQ5yKeVjD1XO7m+yN+MgMI6thL7dvceqRb8hDu9Wxo27VXBzsPvOI0IlA
DmE+3DVxmd2MiLMurMafSUhUH5jFgd4m0cm1QXpDH03JzVEbQUP7kGUkunz/n4au6G8RumhcUuyu
vb/NUULTPhBqG/eld5t4eVfZjLmVmtSGG0XSFH3ha58PwzVJi0DOkbzGFiI+ssqx8XfJJvQ7ETI9
0D9m+tHUsVXKNpWdI2clkuJgugtzrqf7ukTa7SQP7Yuz+hLpn14JJG+2wAdy8SfIj2M6R7yMt/pj
boofk8GlhdghYjT9heYX3zKfrahOCS9U2YPhkl8ZQFuC3DB4MOlVdUdwGYwllwKZ75XW40o338K5
fdJGec784Slh86BKfswGhjkql9bWrMu3AhnEXI4PqvBgVbpEIQt+ZSMioFaD2lpKdJWt9QNkRJBZ
yxUxIXKolfH7WNXhngMOR4/pHgof1KGW33P5a7RpsI9e+eB1NLaRxLtmjyZS0Exs0XX1bb0b0D1z
6hCq4EDvA8P2lyQPsVbVMXS916YvPrqU/ieVLwvXFrR2CPSoXqapKY6ND99b9N0tz7kyGNlNckhj
Yw6/bBiU4C1W7GuAUVxkn7zhLAqXCAyuCGATqVpUNPGFZW5iCTVhmu9FmgTQk4BZhs6ln6ojLOqt
jjKeDA2UixqQGNlqJ9NOP/S4+zEzfAcKWF5L3/hE5/M+0QaLpRtUiqKCdOdzOnMIaxn0u6TFUs7P
BYQrIco+4aEzuRDWBTbRpWtpl+IQ/l35THfmmoGYcH+XNRv7VB46MPVBr2uvXk8wSysRNMd02dgn
dQpADY8mcBGv0O2tbeV7CRDDcYYzm3zgdiwJx8dgEXnDLQOqZYfhX3msn5UTnUWZ29SVKXeTxCD9
B52TM78qMNGdtSzDrmOWwERf4ZKYiSQmml7aTYCncN6YqRtMtIm3UylutMqjFW69nyRWrNzCei9G
XO9jWh4kVVE46V+TRcCIJtq10Yw7r3TvqE/2XgFvUUveUyv7Re7VW+lBFwD4MExcwnIfBwLBJx+u
jSXNMt8bIVoWtfslh3FvTriHnDIft2wGD/mgPzUhGF+vtDe2+IqqpDhHovvRSvwUsF+w970VTh+u
DQi02M6NS+KgxUbNfp3L7tILLvK9zmicn5DlhzvCoQJlDY9VG0My1pn9I2z9NTPvvDqG8QrTKzmy
qeVbbYKIBuoo6L1UXk0vM6F+kcJglwdiGzA4+GQ3NBSPjWsAAm0VApXoxfGtZtt1EQvJUUe3o/0B
JhFDY9SqTZXovztz6HeZnp7t4mXQq10/6O+Q7B+5jf3VTg1hlkJj6ET3UJOfBKBwfwCcR1JfQbhm
4/z0sy0Vxw7u3VXoThm4M7JsF8V1UeUvqnURuXb1sElHzkJznJAkjAzEAF0YMZr62qR+1u0LNIAv
2ZOTAM3yxbRnCPuLgaMud27OmxkS0NX22VVLWJSFLcODA1iRAwqVQPSBqydBFXFipObtVUxIEKcK
FiIzguHMj77CMNLie9mgRmEmMvVbFVenXLggF8f6SytKisr2rRkI5DFDBu6ueJsr7TBqnCEQ92/G
4FMEjPoxrJalOu9iVjyJTe91HnEkBmi1k4MDYkQjsWlneRVnNYGyXoaFmueNYhbvs+j1H341bmTv
LqiOBjhwbu6QpVGyJwtmmbi/VYSvefJ/+TmgFd8R0HcvTePRe+RDrBrlfM2g372FAtP2046GLdMf
k7/DPPgZlsapg5QVRCOqaOGMHHiR82L6NgcaxlhPEQnQtIj8iB1cd5w4Oz9+j0fxWXk0yzsSdQcj
e5s6/BGLUyJK9XDN09zSUP2F5qgL6J6nK5+qqgm590Yxids5uz+NnAN9NcVMeywx2skL+VPUzAOx
jxmKqFZCCDFMSCI6arOE5sMoQEkZsDu4c9TL/pCRoE7etiRxb2Yw7yG5ly0DIszRqwK2X9dCMpCY
brZtSkqIXRzmYctlzDm3+RvTp+ol001t1XX978k3CE0jzWQhtMbXLGY2l9K+lwoLVhiRrYuHWFDA
1eqxNZtX5kXJGnFKtnLZOvapzlyGmBeGHRg/4em8xBE9nChi547BpscOP0E60NEtQ9M3yr7aaFHW
721gLZvKcTHK0MSaknYrrB4ugBnvks4ly0WH+yS44UBJ0IaDk4uDyof7QJfnQa8aHlNG0TWEB9kt
rGUj+xStdZQtsZlyYSskVoosyAdWk/R7AfqWbaDdpn78nCXmLwOL9gpdHEObydwlfUqm4WzBoFgy
6WkIpDrsP0QchAuaT34Rxbuqh9NA5CEuTIaECK5IJMlg1IFecDp+glY8H+JCvPYTVA0xzP5aeiAF
vpuzrc/gVBOE5qSiJ057bbv9Pko4WyMmlpyFYOzinyRUWHRCCGhyC/UrNWhiVJ1hrd3+nGTcq+iI
LTCaFht96VTrBjHTKndzNnw3xOESl9eijeGCDuqglTgn65yeVC37m/SHgby+KN4mbft7TiNxGsif
W5UKrPGYLaqzFBQZ9RpGDa6DNemIy7TLMypAa/2eqQsVA4ezl1qPPRN/Wvm4Li0shXZZBHHbcqLw
5nLzA7JSWY9lPQ37+BPWUHqtrIV3b8IyqXAaPJZyPJAuya4Y62ozuJ/GWJlPhQJp6GfJqTac3zbO
rHZ0tk3u8j2a9Skbsr0xkQvR2UMCQkRCYp3DF9adpZxT3uSXMIbZp+neth3cS1WmR6ebH+akQfIf
3Rpc7yvHG3oKnRQ8c+yShWTTysihqDTOGznxGZ2E+bk8Id9VVKF0V1EtVVtUoVhk6RX2DoOEBEhs
3JzzMr7Mvv0WO/IraZUTGDHpV7NkGJpY/hutriNxrb9NN3/V0+opXMY//Tc/l/7b3IUu2XU++RjA
26YcZYL7CQj62fJxE6I4XhXw9FZKG3+3KXqJ8ClsAe+DbjLPlVUPTCk63jvF2QjJoEuqe9vbONcL
d5czzgXuY/+VG1DZ2a5evQWTWno7BA7APmqSTLT6Q6vcR2xq91zwz0ccd4jhUDaGyROEY65SUu5i
Kd7SCI8frcmeOFYXSDNYhPhs2EmBFNX+iiboASGjOvpYmDM/5sp9m+bwkmnUQ3YWcRk3fldkJh3E
PF5nB8Opjkdtbotq183RW1GLiXopvDwSqnvTzANoqpWoSJ4HIqXDurgNNONz8YXTptyyscY7bC8r
0rhYfhXRBvlY21t80aAQk5RBmTPuczU9RRPCaF2KOGA7xNZKFbJ2SXdCER6Slao+PEM7JDJkW6QF
qEU2cwDVFEELeNOaaaISLs0tVrF6SuvZz5pnm7cNgzMIbk3k4xp/ieKuQ/o2x9VsxhueqRS93HYm
18S+qdqdfMGWXz6gJZdbzBwajjdObgfLxjap0h1zZ3OfdwqTYcE+KW1p70Y9EnTgmnvsFBWWV7rX
g2fm184EB4XD9ByCCPKb6NOqXG6ZhoPgg00/8OIjuoyRQodX00hje+8AGYma/oi19IcPXl65mKzg
7WzLAX9lJONy1/saFOHwWPfWksqK2r2xCXCZG/bbMI2eAYzsNS0kfy3k92Io85sIPCIjEL8Lios5
819NgwSwCIa3TFCDEwDfrBR4jsoiCnEA47eceTqSb7lgCCjkbo0/7kXvxZdsYo9gFJJjQNtkSIe3
fp1zVBfej9AamdHb83yBux8vUrAwvSGtiXFuCX1nWSRhNUDmQrd1VozuOAuc7SSMvUnozooI2RJf
lHutmlaA7eUJmBEPQH6pMY03g6Od2dm3KaI9gnyH3zYSe05ZBB1FfRJt8dkC2ULqzGr1R584MKB8
etMcZWVL2qvlxUloGfc+uE+mCE09n8rhBwqT/lDGPVri8HmI9ZNZm4w9GqxPHVcWLqqghqeC+YEV
4RguvdI85LTRUcK1D6rBPGR2CE1L1aSbYSq0rYwXK2MCWdgM9+PU9wEzFx9R+HRsy4F0DJe7Ye2A
t0wm+9GHKgcYCI9NdIyxpv3SdPexcYpN3KoAEHUdVA48DF3Dse0X4jJzTuPwLpMdkkag8oXDnGfi
rtW6+ptmwRwhqM8m+g4FIJ2VO4EO41Vk45XSDeOSVuw7VQ6B6d5n31UYrGMksyDLdQ8vZJnBr+4t
3ORDaX8USEE3nP2UwYaAts081CMTgBL8B6Bnkiyo/neU+jvuonRaEsR9s3IvcYzOqOS+mtZo53VB
qW0vGbJJYtQbt+xo18NxKrjmkLqHOnZKNzAKztInpcB7drO5XNkzNyYD9jvtbvc1p7e1wt720Hhc
5SGb8G4iATOXDLRKClZVw9DM6xjyzx1jMeYEKL0xtFYl65XPvp1Il9IH5jaSE6gOK+tgq/GQTw7J
nD1WPw3YX5hjK3RG1GJupt2nnJN4uhOA4e7laD5RCwFP0Lv1wit0B0IHUdTwoVtyFIjzgh1g7XMr
jNGXdOdeRH/Nsd7jslTdXrrDB/8M1NM45NbB9v6iIVXB4U1KNImx9suUp14gc9vY5Z6+ixa1bSgt
Whu0hneY0Z7iUFZU9A3xE3VzTcceU3RR0hTieoZyPLGvDmQa2GJACauhlh99nj610TspCJD/HfPH
aEWBAengpOx2Wxa+ezUiMuGkzqvF8qqHrvk0B+CNDaTEVRvxNyZ4pERwqd33lLrgEiPMyoBlDmpF
wJMLEgXTvtSJbCyAnfFae696/prmWfNeuDWOCvvXNNAtjfsIRIIujkNrcO/vVPEI8/6i4qR+iBm5
oKrRcKfqCt6wXm0ZYFdBVybGZYwNVPGL7rIKIfqjzgyVcxyU8uk0+94DCwA3/SJqoPIDwcBRT+Ed
a+xE/fSC4381esn4Sj5Rcin/i7HzWI6cSbPsq4zNHjWQDqCtpxahdQQ1kxsYJbRwKAfw9HPAqun5
qxZts0n7BTOTjEC4uN+956K4Lkyrfyroxr6rJRPTOKq6g2Z72St7cc4PeKD9kpqL0C0YUuCD2Nvu
8DBWhrcFkGOuOOlPWxwE+bJrbargU3L8Ed/Rsqw0Y8eSVR5Sr/eOVKjKbanjSpvqTrLpDv49ZtBD
KkPuXSELja/njwUPjt0OG3DZ0TUZyvwxKynA0Bs+qPZ0q2jaYnP1D1amURqieqo1eRkwRDT6cA8M
CP2xkNyzaRLrWfVJHcUfWnUb6kAcO1PaR0ZueMmiM8qPC2d8Nk/Pv+TMVe8goXEesm26blv9AgTo
fUgTuZZD+iCHRh24FDAJqbrovjP7eu+QSN6oOHBQegt+rNl1AL4eWRBa+6/pIHrQig+zGoZb66fu
nQQOfHZZKF2mGIyICv66wC1Ov79wLC9PoaXoC1bjg9Vo3TGvCx90VrBQYnKuvWuW69pq/2BZfq9n
o0U7/6KZdnHNbxab29Iy9HAf+bCW3Ezzj6EXC+68MjuRr0cH9zjohkiyFTjPeKEYFOUdQoLAQNw4
2hfQ56dMMJFO4lc4DykNAZlxHfTM2dV+pm9FoEh56QwYdbc7o50yJqXgiIWGA1+iJnBOWGggPxFp
IstLSbwBuSMgCb1MlXTve8GemAuyJqF1rl3GKTZegxyc0UUpMLdd6L1XWT2H5lNGnENnnq0SYIIX
G5x1rNy6JDlCFTEYwDeCKc+UdC8JUzTg380Fdgvc8zm6MAUIEr/ZI5iVp9imIS6rhVy7RpntYE4g
1SVD/iii9MqBikhsGOERxtIDCpokRZ/z0angva8oGKiWKDLxo/DLN+jY88RdQz0Sqb+jhPZNdXZz
Hfh5L1hi3lUWHIyGknoDEuM9eJsMCn724unI4oWGRcdw8MfjRfA3GEsxONOQhrulMNZibkJwsKPD
vkSL9asOKArk8raH0RBr3h+dbtLcSVmF+TjvVFGc65lg3mG1W/86aCyf/c838vLYO+Ez7PjzOnIq
+x9+y1SYDqUFctcAS/ucE3fCpq6gpJthN0RWe3QbPB+0yD1QZNZyXyk5rCgmHjqAeq1uRkwD5JVV
Zz6QgafTfXygYDbhjqLkJYyjqysaf4vjx+I6sI8jTexxBhxtR1NnsFWc0+yW26eWRI9A+/5klklv
jG6Fj/H43cQKugRN8VeRYWkRtsPhSa7zVNfuBwm0zE8z+2VkOg7khYhjLid3lWaYq/OKpHQrOB2b
7a20GLdOyXiHvY5Jsm8wHvJ4SAt7lckhekhXjP+qu6TDwPEbX+mtORDmGp9x5pCoBvOBp5WNM4M1
0cC43/CSs5qx+UbaFG7tQnGWGpJgjVV8QmbHpT6poiQKCbIlKQwKHsVM8HLhEy39jvu3FVGb9fsf
izEOTlr5rpVZ/gMHYBEOxghPFxGEIWNkMAbN70qzkXs0d/cMIBrqXLYOirD4x3fPaj5HuGfTeZSY
zj40bINMWQwXoh/FA+QjcF0cSgcqeQBY552zdnWGDLoZhiec8diCgvKuIuKhtdVGhO14b0t7uMXw
+RZmnlovYcE1HBPItudi8SgacOKJ7gCJ0YILpHkYh3PUyMHkcl/YISAO/LV6Fa6mKTlqXjC+9ZG8
dDI5Ry6rcVozZgxw99hG/8Ja6t2PIZkEGtTMQzUP8AfMp2Vg1luK34a1HnenArX8jh94QFTcdW5R
XSfdHx94oQ9mBvnIZ0BzRoqm3VuByDDckwjzHpu++ArQS96ZsFkL/jpvjwx7Cex0vOkqto5NVl+9
ddsDEVqYYB7KgeChaWA/A3VN/GlsDyTopvfKj5wlYuXIGQ0XsJa4DXO4kpEnDr9//pN5TJ2k28QA
3Skdy2EKV3r8OLiC/riOIo6ktyN6te1oSe5XPQYNnnsfo9ptdBV9C0w9l6yS/DYPqoXf6816IE3S
U8G+dc0uW3SWuDJl22eWzD7MARECPBYbI3HlxVzgDuaqH99qA+//aIc/00ByUqmpfNEHe1nNjuys
4Jul7bk/RSOPfjrlYmHN73QNX2RRV0P16sXF59Dp5PWAVlbKTb+kN+zHuH7z2P6PiR/mV0XlpTe6
j2y5/WNDeHUl6+CLYaCxU73tg+qnkKbEfpiVrX43TBiWK4awH7TZ7nvruY7M6V3RmbuwbZ1JEkA3
t821U++pz54ncFc3xqNWJyEkUgNzdtXuaMDgvWHS9CizKLhKJ9z//pumj6+/u7QZ+OPy19eP1Aki
BerqykojH/GQlgCX6aMeNmvl4eUlQlXvJfNrOtP0fI+luFzjGwoh5Mb0cALpK18oeNK3gSYvKpjn
amjxNEsEyGolp0w3r/AfGZqq19Pg+mehQMERgObjJ0UHAN1UDY0bLw5r06FRlfUkVbyiGjJhsWii
/dyQdZphYIu+ZLbXJqrYyQpu1eiffjMY/4g2Fj6BE1N6NbGRsFrqbNTPAneIY6BNi0w1B9txuNGC
7loaSIKuWfjPbDabrvkMc1pwasTHqzfGVGCEFX2ybTlsQ6mRNJzWlHVyVsGDkC9/1+HfX5owuXhs
VYB/OEdTuIBVmoViKylIhtkUdrzPrb/zAoVQQ6XbrcT+fS4dB3aP4BmFsibnHHsARhxTol9tpO6Z
mPCcbcXDs8WaighUh0yI6t+XxeOyhgDxmxzsRvspRRY9e6S7AGT1uCAIiKWZKGiznBdbo/Yhjmr4
u8s4OHt2sivt2dPmKOvCIsBZJi/ew8p3vzzsKwC1IPkQBUrzOngCG3YOWqpiKcVusPJqVJ+oyNhb
yZgtGHHAyZ13Zd/IqP1rLWveLNc12PQHP7jZ6OibWBg0nijrzVCD8556I4A12j8448TWSy4p+Gsx
Bp8tMq5PruNt6O2az1ntcKMgnKt10t70Hk9DqzPxr+rxSTAQW+VeDj7CHPXnEVomXqLnsMrPrZt3
y0AjsyB5XkZGchpxeYXtq8rnwwdT65Z2xIyJQzRpN1+iaE9581SK4MP10TQ63d6iFpWLup0RXrL4
Ys6GSoE50wJ0rNL+VjlMrOL2j2422o6XBpOWNJpdSAoYzgv9u6jCi7CtVkrod2oq3mYhkRnw1bNq
3t2Ek3hZ0AfjsOF2DZy7WoOiGV2GMXIpGcArU6gYEFxiPztlyXEmn7aFLSHdcDWz8s+ua2kkUtOp
CsnKVO63H/bcsgwkoEDWd1Nk8MKE3rM9DyvzsTikYQwWs3gzTVrDCj+696zmFTPexZ9byjrpwfm1
NCiw9GIwdNbu/MA5t7S5C8yYAR2O6LswclwcmaMekJLl+m838x0+x5eFDqxxACYfUuySiH9IO/mk
6+nB8/E8w9+dMZaXTNXDoaLefkmsFluX7TNOl5SzgaR7z4uI9kyQ4CwrH3HnMHYHHIU33Jhva+6V
wEm8c3MeBqtSP3DQuEc72jnt65Py8FIThgL7lvOQpmP74ILdplxkhkfNfg1r4iLOhYIMBRazyaat
7aYifB5T3N5N3hSsKBKd0V3yYA3tKoS3BQ8zuPp6iLmVJ3kd9u5LPfN0x+iKa/ir4MB7QnSEAxXU
xbopJNUhvvVsa5scDxiXWnjQYLE/oktUChri5I85+t46yK4NEYlVB7eCMfI6I/iNSWdD/KJemD6n
5hZOIRLsqc8NzOCUVGltsk7T7gjov10GSbVwLNdYctB/cuMcH589vhaWfwKhThtghngaees6qHZT
lh+MGLw85wlMYnQ0uUlf7Bzy3onfvbBWMeBghfcQ7Ghe0lYKzyCaAJulkqxKekZ/C9w2GUwveqif
YkUdlJ+E95SB7E25BdF0bJycW4BF50dm/RkZZCDcJG8cfWiVSN9SMo5r3tdazs6R/JpSH5k/6yVU
qtjk9fbc6hlcZF1ijaR16JNV6cNuYGnG+auPIlb0TLfo9c3UsayKvQZzZDnQZth1KA91QKeIqfdb
CPuMU/qtiFZi4H49jFJRLL3DE2gjLC8H+h5T5JO15xY/ht4+x1lwdPyqx+NsBPfMEx0XJdCJsh9t
NIjRhuZn6KuP0bhNrh+tLByejHnkCid0fWTqgoHHM3cm6RTcHlAWaW5dGkXy0Jf2kmHZJ5r3x6ii
p77BkJLy5x50rdqMPEkWZ1WGLQmn6O5GVm5XuVSicfiAfX3HR/SsZ9UzY/udWeMcKOiRy/FfliTL
y8o+MSgkm5kVn713Gojhpy68xYhiNxc6thz7h4mCVryKxg8i5ckdBLaqIZlI2ZZfnj+/3lzPCgvv
AOqb4uKA3V/FHE+4z7vtMSM2jWNCXumc6RaSmhkBo0/QrkurcnusGvuZRe5WmrPflGGpVxVQimrs
fn4LlZom4yhzKeoa/MceH/FM2wK7HexVKR+NDGt9XZwtUQe7wMAan1PA5wTdLbSDnfQAgjr7nCN/
yKg1rxjeqOxNmulTMaMP9Wbhls6zroo3Td1BWdi3+NAJwi2sh04Xp6wM7wGcvBYVs0JbSp5iPboH
oBktTJG4C4+K+cWgO4+tYshVchqXI9W3zEjvphwegBuXx8DKkSH7+r1zcHfFya4JsMdR7rUVrm1S
VKceGLF8cCN7Ag/ACkdLpOf01dprBvvQ6DATgd0ykvDe07r7tt23OsjUyZ747FlRy1x7rxQDdAih
mAjy+X+FPKDdt8gJ2upQHJgEp6dJG4altywC7SUKk4NrMcn0A9TNJnKfHW0gfOb3N/rS+o53Ni6J
/eMGonGRCa+jR5skizBMJIxboGii4pZb7n+LEbUV79j0wnuwGLT6jxdoqOfzkq7pECC1Go9NMpXf
PkdNPIj5PCKjG6ilTmMoaRDRpm6pzAilm2KzhWkE1G4323AuxUxaLquuCX3aYI/ts41ZT18UYn4F
Yr43svf2rjDYx71T1IEhHgeO0n08WxR8akCpTh/kXajPhwEjAmSK3EgUA7JlJbo95F0O0l6KLzv4
5k794CbxB5GBHw2yHE4CYmFUXnGyguhcJpTtoMJMkYmh3FkVTfqmcGvUvIfkYH0/ebJph0eDKZ6g
IeAGy3hfTKF/uTFPXWV3R3ecSYUTnznbqgFWIjZ65r5LQtSP0uER9p3nZr4u61aP9rRyBnuHOHmE
97LoflwDj8jE3K93DG9FYASLidw3vdTXsrL/dJP2WntATCvZXnkz0suDFkUNGVjWaKcy7tohJG6B
/w5AP+AtTNX0yYxQ2C7KAvvXdWm0zMSNKQmcTqMhJj4reiIDatwUcMXb8CUWZb2JoNWw0rZbwBDd
IaDSZhnjdlyhcl5EhnWsRv0JaluevfkXs47viJdc6pamHb3ryE3UovvkJZvo+Ekjh2J3Y9sYSbJK
lHdN4LrzkaajbuBFL0oqrWoXxnGAL3+Jmyo2KbAwjRSFx3r2xzDfeMY7NaUoShBbJl+7VSpi6Eu8
VUu6ZaXYSfAtLSAO4OHPmf3X+ahWRIo5cCv9M5l8SoEi19/rjIRTXd1SnVJjpK1HKDN3A2M6SVp7
Jzjq+q2EV9tgoDYb81krdXuD9f6JiipmvzlOW4PpTFu9Uo2KDZh4ANuoYPGG88bIO93ngu6Yfko4
iuTmutHo2RCCWVSI0LIsanXzVfmIofWKGzBnIVxm6cRHHPx+wlnmN7j0vz6H/wi/y9s/QnXN3/+T
f/8sq7GOw6j9t3/9+259v/7P+Xf811f869f/fftdXt7z7+a//aLzw+bx37/gX/5Q/tp/flur9/b9
X/5lXbRxO9513/V4/910Wfv7DfADzF/5//s//8f375/yOP63uDKA5X+Jds1//j9/3/wT/u//+fBd
fIfv2V95Zb+/45/AMsP4m+U48MBmOcm1HIs08D+BZYb7N8fSdYgfnutbvu38BVgm/gbCD68wEzXX
13XL/y9imWH+zcLY5fqOJ4CN+UTD/+/P/i9v3v97M/8KwTL+DYKFYdoW88EMbpqr657gL/pryLAx
5GRovXbnGGV1MYz4aSBguq4VQF1mQhCkmH4spLJ3FBwGO2YXbMFk0+kCcYwTyacQK/gZUPAAW+0Y
wKKl6Ig+sb+8ov/8rv/6XZJ5/LdAvGu5vD6QdlxeDtcgoPav36emApkqLTpFgzYztwlzxTRyyOTP
BOPhjAr14WdNufDpMqhCjkK+6UMeLkP10OFcXhuxRz94aD0aEOx3UZt9ZZ0IMWWYT7WdP8Ut+yTo
a6Iw+RoyDPNnCbG3zm49/a0g10eP+CIeP/A9fEqjVZakzaOdtX/yOt6NaQNAMCbyYObJUUFKjG1I
n9poHS36A5b+VNicsJNpUzz5PWYvYdJM20A6hNxD6czgblpVNACokByCGOIPwQfLEOEhRtNamJOR
sYHp/U4FHgGqW6jQb3Wv3ANV4ruh88jWHWtVnHsLbpIqY1LxdjxHPWHdd0pfi6760jE9n/K6rhce
V+p1WwpzlXnTHSW+d3S6FruiUF+ZGNoTqeVsDV6gWWgg5WO653AAifxsEJbpNMI8ilZXZkb1W+DP
c0En3LaCSgY7yTjSENXm/CqOhv5TZ+9hAlO04nw4mqm7xkRAI4pW6/j/Qkbf5nCNVEplKpMc3In8
Irj6LpTmJ5u8xC1KVfw2mI2BDSnNSxv5HC5BcXjoHdjOIOlD8TcF32TeyVWs9Uc1jQOH3TJZlKF4
jV0c/Twkn1Lr1rpiGw/tdFOG8UXoUcnm1mgcF5k529rBy3kEbI0G4qSUXzKA1eTAGGhm5gzJClH0
tIra1Q/H0jcL/lm6pLSRFIbRchPoMmgTTfQhKkjx9sRlXXnWUmU36PnagkjsDrzon7jtfgyn/w7t
butPwas2BXg/XPei1Rq2uLa4YjBp2DGkAOY6fsStf6ICGJ0PrIannLcyn10ZdHWCXnExHHPeNsuO
k7p/M6d2mwew2ahwONSDfPKzM00r3k4PYFabJT6BJOkWE5NVTZDgMgo3X7o1eGzVoBdNdVRfOANu
3Y4TUEqDSoYQipaHB5uDIQGMxyinHi8ggyxKCryLkfRm0dJx1u2YTvYL169fTDNc12WvcfBgHaiL
F675hlMX+6IiwmnWsGG5S62dKET4gy2Cz3/AagEzXRrc3eJD2080Ok8g6MvKfy/yDrCqph5YDzbw
/FHIIXMy1X+RqMqM6CdE1Cnc4XMEk2BEr6lpLe0Rrsg00rWTk9BhzsTU6bsch3uw7JQkGI1xEO39
eX4IDF0dx5RTShqJVTbKD5dAUz6ik1S/hYNNWa+5nv9E2YB9rBjXXuwuABibC32sqA4uc2JPVIaG
5sEvEkozesYaQfadA5xJKdQ+W+6H3spdaODUB7YIhwDA8AhWFfc1QmFL8Zk2Mklu0h7F+0PE4waT
OOBqWCw5DjgvqO+dJ06B2toO2h/RheAbqhfTGF4cGT+2af/pdILLlrtumRQsbV8ntjYe3JKmFt3v
aR8JaWTRh5NymqdWIFZ2TfJHhi1aXxC/wBPbjDoew6LnMxYgoQpOapRro8ng5CAXCAGrxwu87Arm
M604OQpbQJ0PvA47LWB56LtJbWrbfwAk8d07VHT3tHpwLaChferNfQh3QiYZGUKp6LYnd8FGlJ57
NPwou/NVmq2VnjwXlYuXtp/DJMCAV7Lh4J8SEA9SUDtz1rDvfpgjV9sya06oLLhuSActZdVu/Y6p
LsU5+cqlkWO00mvQtKdS+vuQRi906rWnx/AK/ZESY7amBsLOXEpFPx4t1XB3trA6ADaU+yxL6b5K
QVBFmrwfVANsXVHplU7kUQPYs+BDXwoI351M77CM0F9eAjMGSQQ2EIzmKi6gq0UlbJw8GQ5DMB3J
rOQtD1RA9Bajgv5qh3ufFAZeVcpKhfYGIYTLJpoaneDuXnJLXpgdJndhVdiKPOMbCOVSUu1lp7AZ
hO3nG90FcgS0yOaen32ajs4lfnBOMrzFDY3UXlm8O7aTHEo9/FJ2I3cFqjDXrGuVszZN6W6kaool
s4Q8zYl3Gt8925VLx8eb7vHnLnzPpU9YH0YQFeE3QGDgLJgvw4g+qtDM9nObJc/0eTLaWUhk5lCT
paIQoPVdkE8BYtfUWOFKM/dp7d/jEGW7fMi8EhdmjP6sDc12GmbuyDjw8elqiv1Cuiv6Ylj2arxx
lGCsFfcsFHR5Y/4/B6Fl4TVzjINrPvka3AxTMkqZUkhRHXFFU/gFlkGg4jBUpcANNIV1sgVetYoJ
OGEiL9zO3ftk4Tadwz4YIf9wV2mXMAW1FT3QyFdFk6Ma+wj63MkIpAQRXixGKB43kyb09mqw0hs+
M4SgyLGBag8PfSWowByxGAd1v0lDbvZMgJpr5ffluisD2mjYL4G+revUD56sYtiB9DdKzUZ/7+0N
Af+RySBXmm6qts7EAD5pwGZF0EauBLb48MKnkP3NdaOXIFFqXTjFCzO1YU1N5KpuC3DeHvXQVhda
m7RASO6IjJAKQVJxbe11dFFpYxPPuUtGa6R1Fd3doRMUjiM6E3lclCJJWuR5KuVzmtg3W43WLsWg
um7kcJ95Ktt5pcNdmzomUu8t0pGLxiD6OLtAX/2oJf1WPJvERe3kOW0nuk2z4hvJajqNjXmklz3Z
WAE+aHhpp7wJLqp2UDwDc1VaFgqKbt2P7Oz3k5QhKq2EGoBdIiaLuUuBvta2kXA5unGKa+5+f4Gr
2K9Jwa8kfoB+7kN0+rBahUJ+eYQu+gwNyzsRkf9obUxDDu7Hbv6Gul1Q2NCGYixU82eyI0ZF/QYd
KX1r77kBLty+3rYajNR2+KihpPApi6/18DMW/s6h0TwZMAsjzKn02XS09Zha29L3ymPtH8dE+/Gd
YDgQfOI6Nz3GQf6uVeJKq/NWFQy1LeYtitnYsh/N11rH5B4N5SHX5bjzalDfpuQjNXrWg21uXafT
ObMGD4k+Ty09zMISO56O7CG7dTD2FC5Xzq2jOPrmI3YNzAFKNdto8IAP+iG0okto6+YKJ+KB0cx5
mvjNwmWqk7rRLckGual8Kki5srpr08yvuDpXVkmyFYjMOw3xhHC67ObUFjdZIJEiVztKeXpaFJrX
NMRe7f24bpgfku67xJpHVpgngDAp0dicYh1hIdEfvHK4OkKSvHSf26E5KD53e3xCnz6C4zCMhBEs
0iSAU09mm24KgREiUs1Pra36nka8ot/1HpuqQUhgXeXiy/LUYSrJF3spDS82gW6lc/wdc3TzkE1m
ILQ/OWN9h4PrIY6p5wW7MS0l3g299gjxDsIgOKBWIHm7FY5eQA7KgtjfzhHm5igjmP5m7X20suAc
q+WEcvwoWqjArh6qCicnin0Ytu19EYUfHsOGKrG6U1XK/iSq5IBrBdhGjPbQpzGP4ZmhKfD7kTZG
pxDrrMFXFof+O1YbLMf2G/hl8+zpYMeU6gfYJqACHEkfUa+NTEwyNjQpSoaLoA/LMrgwPhLs03Tn
wHsE9hzP3lIb+2sOcmsXxUDoO5BRcQ8QFAKrt4p5V0phn604edA6PHFF4/0xdB+ZGg1OeM4WDQBy
XEZyU4dhQ5s2GmbhYpilV9Iyq09KCDBVx9648fCEV7FWLeFU8QKhdBEzJZeMv7MROUdDAgdGOO2t
QGRLLKsatWDqvY9SbZGyCvDsfrLo24tM0sE5UKdkBf0rscMRKZz/7Dr6F97zHIX+mvesqdw33B2e
no8Ep6RT9jjFguEnRAqrLWNP4GL2RB5Kn3mpXjGumBLXX/VJCYCj8YHm2TDyCOd2FfanAryfRkH3
MtUmkDjZ41jaONZjkPGGV7QLzjVgcCO4kIkK421O5GcJ/ObTaH26Lpc1qZ6lJ7JDJR3vJWe4FaPo
WeXUrnvTiNHKiFOA23X5WNJVOzXQKgj5R3G2NguIB1XdHeMmZfss4+/apxLX4zCu+eS5KF7dAjOB
otC3YsM9lM423geNZbF3Rr5ogRHsaAh54Pa3TOrmzRVafPSqaJ35eglELIQeYLxlFV/FJeHQT3XF
ec1N9kngPhk5ptM+cIOtO5youlFPc6bEaIJ9o4Vy5asOpQ95vq3065A04znn2hcR66mqGGsShs44
wqXNW74zA/e5iDxWM9zsg34mDnvRk0ic9bHIn6ICAoMetcYeYxlehVg806VXTDVGR9dMeKzLP9hT
80s9cOc1cQVLPys3Rkh0Q0vb5GGMfkhMRyKyDzBJrzo2nNKZ89YG3ke3f/OUjmlnhNXQxy9s02JV
FRpewPzQY1+p+MAth1IWyx7P4zoQxXBmA0wPAvvUllHjBJ5yaMFMWp/AsUkhcv414+mx0N5TyWk8
L+VPFdNrPUTanXBKEkCLcB25XnKuc6RVGXFIy8EtUeqAWu0lJc48JudLIX/aShYHuEVPuKNmmira
OkzBc1tV1BE3FMVaO+IrI83HyLfUn6dLpqFAQK0uWPpDb23t8FB4MbYHJ73X8Pa5mmjWEQDrLfGD
JS8oaVgrPIZzqIFTED91Yj6R4dn4UDqRXYIVSsdc81UnxPIc8rs9134WOXrfnlhVh7tam09wbo/f
unmwk/6tBlTTDMKcFdQfU/GNgJxchETzY+9P7A4rIrDqypXlZI4pMYi2gBwR/ekGHp8spVZctEZL
etTci2oMmWk7h5x40MljyS8dnQpn6k0i29kFWb8K8NoCMeTIVb4MuaG2UVVcSzO0aOcLRtwuJr2h
Ck8G9kgrhGCjFfSbx7hfTG/cEvLlohFw6U/Gol7CLth5LS64UTbbuViFd4lZgw/ycDM18QrABXSy
rv0EX3jkkfjWADdaE0urAhCyEA2QTKrMSIfQBVQ7egtwhQPS2Nt01pSo6QnT12R+Ln1ASvqo1ggz
zwlnHY1RfiqZJobepPOtY+uKTJoo6tThaJTekeqwlixOWzUld0muKKetsRQ6FJjT8osMHUiGDHSd
tQTsRGcgdSRatG4HZXPTKDXWYUkVM0cebvjuF2LIzfHsL6yj7RqQebevHJOZoX0YemXDFYgvZcpG
2NKCOjm0LY0B3Ggfo3PuAuab6z9LN6Kyze0ZzGgIHfTIvwE8/Mkp0UT+EL+O6LLun7xCu6YcZDkK
5deJaix/qj6biqrwPAtWCPoS+6XaNXjIgfHEb3AsnkHWUT2CYXVh+GnBbD3e164nuZlJ/uCerD/t
q1RxDTwwZUVHEDXhJ+yFHwGBOLugt7ljv2TSMX63euUsBmCkJBrS3WCKL7JNw5bISkjJT3no1tKH
ilIdm3qYIFIGRx+9DLDkTqP5qrBSQkpAAQTboZGJ9dTyOYja/pM0EdisjiOE1dfwTcva3th9uMUo
SAuUzwbSBx6AOIdJqgX1grXz1qQabBM8EWIyhx11ShfuUXWeQ9tlJ/ZUuie9uUlLpCC7YqzDqYXI
i4X2qKyfStIpiVXvmFiEc6lv4MFVDNJ8uJ1tXSwn8IyYWyW5NBN3iSP7ayE/2rb9wn3NeIATZajT
eCOI0QaUPpYt/MYqPiWmx6epfmB36h/bYh+FuHjL1HuMevNDy6SzsHOSFY7FONCOjsilDJ4IiRJt
NO5LI1/pFh+xwfM/StJ3iDWgfaIoDFfeGB4DOosogL3IGsg6NT7uit2dfboKccYB1qNnELC0PZYU
AAlUt9oYbrfRqfyT4ThY+yHBLZPOtFZG0m11Wvwm8AQ5fIRFP/gX5bq8GRiq15rWP+ZTJHfM5cir
x492tIuQZ5jWEJPKAvcPdTXlbsxwfHdtTc0wR/1lWDMoZNw0d/BMu8Gtt5aiOlM8Vza1EqkBllFz
w8PQ2STGPSrZ4umnGPDtFqP9IspB28ayeDFaYzcZ3T7pnaMtuALoaX2kI4YGVEUuZejraDl55tEE
BtUlzAeHjRsQfVcVQl4uxh/NOXZxwjBMB+FL1mQZxXmE5are1PhS1nGGctjBchh6sY+wynNmzIdV
xvBwQYyP3JTJ1l5RxLUC4zQ22dVpzHajSfwYbUiO1zWuMpOnuk1I4DsvkPR8HLbcSm1u5cnw3oak
qqfcDLkmcn8zhXXVbRTlLHuEUv3m52RnjIjyItw4QoW0j/XRKjCj99C2OYbWfLIHH3KjYn+2QT4Y
I0+j2NONQbRf+DiX0vt/4LedVe1AOMQCs+U930x2dNZaCqcYHL/GHqcr4u0hn7sv0YNZZNvp2Lcr
qA0s43PUl3c6H+01060brjgOap6/GBI73ha9ubK0PLvEoMzpmWcXFfG7Z6kXaaD8tE4xrMPA5kCi
UXZdrLDJfY5acadrTOis1vqBGXWFffTORm6c5Cj/2I1/D0F3xS1uWDZ5T5eRJ/HiCo03qUfBov09
WnybLnE2Mx2e8LDydaQtlERMzOlgshq0sFA4YpE30bHGU3fFpzr42ptLhcYtdN1mIVgCsvqphsxC
bIgrt4VUOq3G1DjmFoZVu7xnVECtdK1jb5pYynpFRsnW7D1H+yPBVO7xZhbuyAW9isnHr+WgKpKC
XSeN/S5h7Vl68hT03Ce0wvssM/ctH41vRqToUU7xQezNmh57A8Pg9OJr1FGoAoJaMPHwgNFCLQ3E
TF8GJ0vUBVWkXZnVePBg/ZE8Zg9LOo+UHwnbhswpSPn6mYQ0Im6Qb8MMb3ONl/yuzX+8xL+MLnwG
kxgGww6qtcoQiHhAYK2hgA3kQ8YGzSzZdCzsks3AIm1ea5FphwLkkT71T9AqtXuE2AHP5aLULbTL
Ibp2jDSQ2xHFbBBUxDlbuDXLRJfmxtLmxjiwaI6FQOWuKwiNmNQkoMueftl8iFYYUI/2wOyp0H2x
pwviFUrTZZCgJV0T+SQmgzak7opCsjOW+s98NLlWtoJS6Kk/iM6KFpr1f9g7j+3Ilaw7v4pWj4UW
IgJ20AMxvSOTJllkTbBYDt4DAfP0+sBuSX/d2+v20lw9yK66RZMGiIhzzt7fLi9F1j9pfAdrv44r
VKTmt9HjsDTAj0AbjqpouhcLKJqGZ0UrG4NbzKB2epFW/TjLNNyPZsEKWXmgROF35B61SNmmlzBX
sP6YIiN42rscUWTnYjDy9Q7xPfc3BjdrzL/1ZR3uMtU9pO5OVdEjzW6UCZqU+I7DIWh960QEQXzJ
/foVM9G939Og0T4LuJOliDPy+wyE4T1d2w1EVwiAsUsh1dcf4I8XOM9LU8wFBS1O7EbKh8R0cZk5
OAwwbm79jIAfaSPa8mrQSLM6NXEU7RJdIgCa2l+6opEyzfRUZbltDZfduSfzsXQlsu3RNkn9UQ+q
y9R90KOUxQB+BTQQn5tw/j65VrwprOxDDnn9wEmIsWCwT0z9i9XWy2298iq6pQ4yuH1JtMG2rwda
g8EuDjtidk86Nb5rtA9082meTBMZAH1cHYam+GY1JuhCw97Vc7aOKnUSOmDgXwVf+vocJjbOr9I6
h7OHjreYLpU0u3VmG+2aGYgkqmB+nmc4RCX44jHqDpmQt45QWu6BveidHvmTeoCo4VMLZ8+4GGjo
GO5+rlF8pC2QieGS6QU7WXOa7brwEEMCUR4fWYL/JK3aLymzB8E4iYNitvFo493Z/fiYWqpajSbS
Ab/9wRgroig0hoVigTGmpbOPImHOEpBotsywfElU2CpYu0ssXAtpEFs+8cUl6twZ4fgdMG5AADIL
tm615BZO/Q8WiBJ41kAbg8qPnNTzVBRPlsBVT2LKeNdavX4YsxL/lU0Q9chtbOAEqb2RoaBjT3s1
Wt+dzhBHc8DG1qsVST/xMzKe+k6EYuuXP8yME1LOSQRTBj0+x3oN9mCS5Dqggck1PnwPr3SdgNYX
ZQ/1g73NzzV7d5BVG8dL7gdneKkhZ+qmT+DHaDQmIJpWRqZeWzc96nYwcHVNpwTpkYqeIlyFazrU
T6oBEBiIH2UxYb/RHiG7CR3ydGD8px7hkb3KOONycHp3q19rRz+QsGn0FA+zlSD8Q7G9kcCUqTzH
8ATJgXu6HRaBa4Q7wFXyFJuGPjaC+OHQcY9hAWpzVS/S6pxO9APmwbX28+bijEG51xK3LM0GskDH
lzIxfZQe/pa1d3rxgfdd8ZWel2AU7FvDDRus+1Am1lfAZPOXkFUTiFqQ3dHxMbboRMv3EWDPUNnT
B+5fgg5hMJ+KIhRPwuu+T+sB6ghzvrLi6F6YF8joZKR0gMBI4xzu6Is034r+mz+RPagt/ViOLaaH
IPseRI77pgptYVM1q31F63vlWGZ9Hs29FeTuu62daUeTrtxhZ4xuiZsfCaQSqAy+oZHN1m5V5BcY
RjUGQBPSAtbLvWk0zs6Mn9LCbX9JO3gfOrf8Egj4Y1iELaAn1TMusWAPXhUW3RD7F5/PARBwFb3U
kWszrbQHGhpTeGaSQpzwOMtXMiW2bmh9oXVqPQxlhbDHcAHBMVfTLky0pO9toP8g1VDR2qCfyG8P
5AAjSBvFF9V0zBhSnya3zH7IIaxv0kgmBIgDq2rZIfAd4WQnALG9Cp1/ag/+k0jS6knlELU9n1fT
xDhdXGPjWkGyyRk9bT3bLp9zNsZd08PbJrv0exFGzd7KjQe/pVfONO1Mo+5h8FJia6P42E+ePmIl
r+/S4OKSSI5DB7n6rMXOnJU6CPQ5HIRH6l7va5/y/wsoZeCY/4gd04jYWgs48Pv22fZ+CZDqRDBG
zlbbyWOpPEJKW/HhcfqhJURMlZ0zoYl8dmaPD/VO14yQcueLmiNuTCP9RU/fXyBGHAWouzcL7Wom
zNbxkA7UnveMEB6ZfE1wghkbKwafHTECIl1xocdYlq8tfeJcGlBJOhaftCO2yrCEd6xcbznN9s/9
goCqMMiZHHsOaRHMG8POP0KHuquzyuypqAiGjt4bzJQvfoGXvVfeSxpSNiEYJJzORkBlBjBsRyTX
pNfduGrLXapt+ttc5HchLlXYGOD60x5vN163TZRGF7TH/hmC6kR0HBnrnapeJ00npOtWE7abg1zQ
pR5pStdRtT/qNjy1FfvHQOzptq4NWkeFe3CtOTkTtmz1gw2WHLOxzaKaeRu8If0llbyYsPFuDWaB
IYnri2Hpc5xEwyqpxptEfwFO3XVY5q03Ow22kHFJzrTmGyL1aSfm6eZSzf7L/4lPbSMzn/CqjGrK
ARfwTp2N2+u+BWPwffK+WibtpKmvkkM61TfVFwCqAsRw2p2KfSdOoCfwMsYcCVIi3Z8HvaWf0mwn
1YLxz1qN4Wx6nmlpN5VDNmYTDjthOS8V6S87fMVf1SDae5YDxlb4LMBGgIbL4AEDd/VB1oVanZw6
aRElHqk43tto6A9WDf4AJtlVDvU5jslxYeYRr1TunF38DlcXwJkfgZZv+47ceXc+MqkQvBMe2ai8
xg0GLY8SAQ4NwDyKduwWx1zQFcuKYJ3GZbTHktCtSLxRNHAM5jKcdCif7vIZGTbzeY/a0lyiGEpy
yBnSiygcNpL3bdNDWDkyTOPAlsDYIeajkPHerJj+G4BR8F1jeO7NpwQK/GHi4BMXKEIh4jPiy5Yh
o0ZBwQmLEe+Tnea0BMf+PRsrtc5y88qSjJU79R4UY5ZjT8PRbiEG1uTr4bDv1QXzC29EBVFIBxm9
uJivWh4it0NtXHvY14TVPjFD5CMMWbCqroRIrsPySOlkbAe/PdfL3xJPFf98EEx/Qaca3H24tm9m
OF8c7CjUomJojmXgzqvWoOzxU47vRUwOGtpRUXc1eeqIXULzpxJ5TBeD0WIaABKLq+M8NmQQxGBQ
SqNZjoWefSRpwD66CV2KTnE19zUIFZvhEQP/KXqVKVx3crA6Fqrl937+8iEsm6OJ89Njvs1tovOd
UAG+ztI9Mif/8Ouy2lb2t85RHP2L4WDN/r6VDa7SCV8DAelcC0YOtDcf4IkMrjhluXvKSXaGywA+
0p+7am8CJ2PHAcrY6+y+FrI8BMxcwx56c+rOza4y60vfVf0uA4nyKNVAYMy0MTKW6nbqh03Tm694
E6ojskkCM+q10VIG1bQV8RJuRD4Fm2wowCC7ctj3Xm7ecvtSc3ihu0euGorfgFVueuGpbq1aWIfY
TqpzbDDA9SdAo45ArR6wFNKtth59P/hS5fK5DBvjQdHQfPUZ0ev4ZouFIuH4Hw3IEkLF4jMiUEwz
zTEqk/li2jpbBlpPrjBnKF6CXnm+HGfDGxEF4IBcp6ZsdV9JwWAHm4ZbTCwcOeF0i7D8oCxBU9bM
kH0QgD4bTQrEry6mndnM76W2KewE0XeMRyCcSnguWQJXQtogrKR1gMgEgEnoeNdbBHZ0mKBBxXlP
MW/ZiQ4fI7xvZEBttarje8C+u8CTI6g76bK9NPriVuYvrOic4byzMrw98DiGmFQBPL/7KU+6TWol
nPINwlUAeB99qKJ38F1CWv3DS69UsrbSlLStKLpaDaLUjr565sLQ6Czzzk/B1nDuWBFjHO1kTY9s
pqmzsydCb3oXLIa05mOhiQIzjJj5lmLdWETrommbk2bqQWplINbdJAxgZK1F8IC3ULNDGNXufHBy
1cPLQ7Cz+IdoCxTevrAIlnNiERwdRY0G6H4NwKnZBcLfTYHP4kd4csmlX9o/K8Mhw8BFXMxUKLrW
IWTgQmZqnYSQBueeuDhfUwfVnci3cR9bG8s5OVH1c1I5CJwGe2TIEaRg5PFolMSFZll9r7m27lRi
7P3IpM3pxI/JaFxFOtjbUCbiIfPOdZLsJyHCo9kv2PC2TNZ9kt5iNGTHjkbfIqtCzMyNhcgP2aE0
ApO+mwcsCeIMRCZ9FIrdKW2cp5g+42rKo4PHO76VnUPOQm3nq5y+xMSOWulekXLVcP90E0BTd7xi
IznPVGYHXLVoDCp3XHXjAitZxo3mGNz5MZrqBMqWOyIpq/t0oXbftI39UIfBfght6Hw2mnQiLLHG
U4vTxbonTqOkKxtQxVvGite3alKvekWS/eJlJRkS8S2oHrUA9iIgVQfXItjUpX0vR6dd+0vDy2ua
+ymLFqkjjEw35BDolTLadbg3OSK5r23WLdgc0TIkILyW/EPgQV1SgH0Fbhqy3na5APwWMqyuoocO
bfa5ETb4PpdtDcM3TAGN+QmLyMEVTcfYw4M8PPprI1beanSZfS/iR1XUPsunsYuEPFmmk2+j9h61
QnMsonkfBwF08jggEbZ8BF74zcotgGcjsD0TNwkSRHPLEHqDLNjeJWp6ygwquzwxs21CWsaFEDNQ
A9mXkrd+bQY/8LKNe+JHNMXzUF7KDmpLWHYPmioYQHIb7ew4njZi6rcEUMh78CUBhYrcwgn9lTlV
A0A4MPZp7e1klXCsN82DxF1PVpg78TNhcOWMJX0XZAyBlczh8Q1Gc3VQDf1EkzEeRsNww4ERHU0L
jw3EICapuacB7pBGL3wSuSVESV1198LiZyYIQ3ahcl0yyWoaQG5xa7U29gN+dOp9x9/04LZKQutW
bmIa51bYT2VOaShyqhICiwgILB91PaBVcxIG4AzoPEx2dwlvw6Emi136xSUdx+j1ybdNYmbgWKwm
k95RrDPcmTNomiD6nmqAwDOa+C6izdMiA7OmimHiiAPZHb9pefN8I7izPdNm1zcI6YkxmFoy+h5J
P/kWWshK2ezac1NbLwMjBJYJszq5UfMSNyyw3uCzOeAKyzAdHBhsMlqcyGqxdLzCMrmEIeNG5tjO
KAkwTmz3r6rozuQz7xybcJ3eSr66RgWelbzxJqRHW8e/qnFyNxxiV4YTM9nnaHIEcHTL/eBXOddE
zYdshDGzPLo81AieOR9MxuQ7HVtfYsVsSZLpBeGUAVnqvbWdJZ7HngZnwzk1kZquQEAGCDEOzi7x
y0eYBQ8lI4ad6RfewzR1FUtF8mZ3eGfMZuk5sf1bfqFe/Aqwud0+4Q9koXYzYGuTwOOX0feI+GBt
rFMyR2bnxGyvQ/9IXAS4gtb4sOayXRMfFK9Cq9oVGMQ4Q1HahdwtNuJIEraSxzkoX2HKVJcElEaR
M65yRtcm4K3U6zjGHYv1JWLTMFv7FMZkEIazex+285vrSqJGUvWctbm5tTpkVYl4hOdY7rsp/jGC
yYrm8d7ALrHplifBEjyfcMUxhRESKEuOpGx5mFHCjPvPPzqA0IIa20ZOeUi7M4MOz2lmn4X8Loen
eiziBo8yS3u0FKHNShhvGvNLjIphysLvgVeTb9AYNac9J0BhCRQuyiqqiS+4YR0q7nhs3oNWTUfb
7P/1gOoENiWgDtZ7r8kZgCTbxhsIvEqrbONKHRFx5XOwWB7KOm+PweDTjXUCSWs7v6s2ReMGW09F
D3TtX3zcIru6hnKI52gfQMQ9fj58fjtdgGX0NYzMOfgHA1Pd0fs/X/L517KcadjG4VYRL8AExX9C
dcYci16T4X8RAdrMMswQo5B7eVeN+dfeQGgFbArDyny2W/3hJqRYlEF+83OMinBlVlZgz2x/NaNl
yZEi/q7of2bEJDLbWEkoPW1tvXo9JcUSTABn6pijeZQRGYcyeiOQowOt1XcHT1+VpeYt0WQNh5Gq
Rt6R0Z8pmuxMqCSJiC46O+VdVM9gL6wKtq1p/sbsROwnD00F7Ypu6w7sl16blZtANQyw2vrF8GEn
2NnocqNZ99og+axP62Gr+nJalyVZE7kaETexnq8bZRLNWfS7on8P1MCJH/S+22n6PS5Wc2cwOPlg
VmZKem1rvXXyX5UamRW35XZE6YqJSLAXQE+I8r75qZlA+JguZmqGXQEOLsJp3nNFHUtrBJ3pFDuU
Pf5OyCCjrFHpfeWKX76bh/sAmkClWrWebN84NtVV+xQqgbSTHasbJ7iZpUJIKagM4G8zZ1sgsvYC
n9lBmNi2pN2ukzyc1ypBB9j6yMGZGmyC1bTKI++dlPLylohaokhgBxB2enYR292CUiGfqlObNsNI
VKiogqduRCvgNDjSulMbTUA10uqtiDnwmcUwHry4WnjkxA1Uj/aY5DuEOnCoaF6meEky7Q93UWgq
Op/uLcjk26SvXgFB0iYy/RFfdrANcjROVP4f0LbbJ6xyYMirYzlU4a5JhyfINsHGyZdTH9l0mWG8
R1kCHFOyOErE+Yc8z38tDROGd8smCOSq4G6g4kx7jI5Ft+6H+doTHbdKXBaetNA1nBIDVYTVrwDY
B7vEXZIM/Q5Sl66uDc/nviZt3Pb3lWOjfJ5NFjjc451o823YoKKf0uHekOyndqVouRik3nL/IRt+
Cyvil4g2EozspteuN9Qx7vFMA6o+THpTFaeKiCzav/FDnbDLYAhG9UI0qE5oIHdtQp6qV/ESgGXa
ZTuTpEtxl0bkhzAMW8UxnccpDXFLxOyw4PU4sRDR1gbLCMRdN5Wmta0Rs6NJ5LOqKqrH3thlkzfv
wBlc8wHOHyU3P2p5wYVDQxi/v3lnc6vceemT1VC9Jxo9qul2znUM8/cZLUWbTl/wKpRpM9HhvEs6
elJIUZOjdgrUvshB7qQ2LrS8o52vxh/MNbE7Bz9MsyW82wd16sG5LSsSeoh23dLP5+fIh34YZ3Iw
fZLYUcvXIOkVuPUyw2pdRMZVVt47osIZh0D+UfpVeszrErySt4YQJvelzpCsOf2XHF0CRWr4Levd
kvWKGI/SYtJcOemjyYkOWJouLm5E6I0xfNUa/5DZs++hencMvySRdtxHdDmA7xkZX7JUsB4SKpWf
Ky+2DiB3n3PkD4ZO0MGMoCoN370qkwYupOP6VE5uRc6Cueas+T4zkiFFZWTkJIDviIRkhIEenS8e
8hGUdO7VZ7K9u/VkGNDi/S45Mn87OyMXVj9P+8mFmdwz3dnSnsZZNHaPcW1cfFpQ1JckEQ4ZrHTP
GtZF2WSHiHIt9lGIdbFhbgsJEZBJoPY/wM5zQ/SIUDDUb7ImQzE2qw/fxbqUBuiPtP/TIiceK+h4
Epxc6EUN1r3H2QyzRvZrjOd4x5RBrUMD/YcNfWwX2/REyqR/WEqhqEjgkrQWLLFkG3uJ2rKUsc9B
t9oGqSjufbn+/C5JeAdPoCKfBupXJiil3Niln8hV3YqBE18yP6gC0/WMm6mUnMc5sZAGpWgUd30O
5sLtyQ8Sco1039/2HTcAamtBK3akwRSgw3XeMEHVx9SGFeHqMly3c9SvsGMdnDqHVy64E9I8/1KH
YYBrN/8qrA4yKSrflWEeS8OwzrtRsWGh1xcFZazZARFOqU2BTaAZDxeLQhqM4bmMnmzd8Nbwzq9G
CYup6BXxCOETKI2fDsOyLdpFPdICQiu675ENbAAX+hu3Z+pbweobJNLkMWELymd5CJi83U3Cirdu
RzhGqR5LBO/rVEzBziNRGSkUcUA9RcGgWAant8hIMRYw5d3YICIB56CkCfnnRBbpxlqgyG0F1rM+
Ngbo2gHXv9dN4VMVPoNkX4mQ/Z1smeyJHleVDOmJACxRN+cSWHUj5BelCqpwVLi0kn6WGWhMYCEc
nV1mroTbRBBCBfPw1N+1HaEzNSZ0pNXBjoHad68xufU6SpkeFyoTouSxmgeTWXOUwjBCvOnRK48i
9QyY9aJMCZJqrcjpOlc9yVrmML3FMDyxmA/lyRfeI8qlBqYcuQXM6p5kjR3Bo0u0cssUFMGixIzJ
lz1E8YT0MelPsC8rmiJkuoVlQV1KSNuyXERR11HWqUczX2rqjPFuUAnOeDGc3Kn4rhrn2tMfPfkp
pNOpL9dEkD5jRGde2uQ7mvkjUcTtRebWFwtx8h4G4sqo5IT/QTwsZi/HEcZ6xENoBoytvSm9hVFP
oJjJVlMbSGdD6Z3LgTpaQBzEgmJWsCXXtcVoOpvMFBN4fiXSyN8afgTIV6JNrQ37RVluDPrDN1cz
0inTsedrREreDv33uVbscTzH8FhHmUVZfZ/BiKA1SMLMENFmPLZGzftYAaBrCnW1TJPzjvwIM0Ki
VYBGbfT9Sxlo2udBvJWYLtZcs1j5m+ZBuP6zJycAtJp007x31y0wKAD90a3BynGkiUtPAI7qKjwA
Pciwc08VOhQWTHVCcz7eGQ5LZprQsXEpxLmAGK24DtE72pzEwbfcXwgUIQOiN0P9xs8old5F+pfw
QJ50fQwCKYqfUZW8Q4ju9wCgJk1EMyszLT7HTXZIPFY1DgAEDCSUhpzJsmDGYpRhARPLxjPV+p6w
MhbIuKIZmaThGfsWnlBOW0y+6StW7MtJBdVMKRx5U5TcKa9dzYi/XLviDGAOPqU9WXKej5prrmjf
jQhaqW1r4rRbgUmihP7cdtxZdoDo0lo6FDMbLFRmj5jOQV8q53FiB9iC69MkeImO0zssnGyY3zuo
tneByK4ygcI5xKW1UfdkCORnvzlTVySHAolT0YXtrvLH24TdklR5gu+SJn11Jia3reOqje811Utn
Xqp0X4movJhIK2huK7jhbXqvRzJiKpt+G6fb8lQiYdjMCUBFpyTJRNpyfDSgNVfgJKsaJJxtWKBA
4hlS+SyxixawoA29Mwbnq+nVpDHk9XuDJOVU4FcJ0LdxijjYg3BWYf3VbcduM7v2z8wH6lDmGVF3
AURGBkiYE4oSDK1JRx4bNWrPFCZZXdZrJ6mcNUI64uFc/VCGBk0j2bw4SCJ0zzSuATA1DmDfNDpG
PKZ+kyaH2pT1RjjHTOEeqQAyHvXE+TVVE3g0WGLasB/m1IXWLudFw5icuuW0gSiJmV7IXdnDRBLs
qsDiogpepQ0FiHYMw3sO1ZGl0H+rZlcq5D+xWkIAml3s46UWdqEhUxNFMU62tbUt1fEeWxtg+bC4
pW53EUNmFKXPOUOhXavyAxRZ42CqcD4uuEEaNyG9kgzxfhBs5rB7M/olO70rFkkF71MXFVhNgn4V
k2ZFGXu22tTauGRihGH0his9uQtnH71kRzKQ5oDDFp9nJzHo7PT5JwUVqmfnWamR66puOdTE073D
2r8uSNejDsz1BcnyquI/x3YcPVmRf02IaCVUbxe0Z0xP7I5Od0Ju5dxwRsKWr2gEq8bfDzPJX1mR
muuw+JlmmBJmB1mkH7pfQlKlDpS8e8uc060tipfhV8voejdO+jaxh64byWjX6f3vZVxnTOJb61wB
4tP2NzunNVgyWKYJEj22trjStQ5OsxFEj3bXmAfHUO9QR3dzLYatAya/yCtgpsQ8cVRGXAibWRyB
8jPJ94wDeO3gbKbZa62qx2HAwjhboIfoi6wRw30rbGfbQmzbOCETGLdrs8uEghq9AX0n7D40q6IY
LAfEmyIw/YsS5z5lrop795UTrELz4AFYbRa5IereJDSuyagaUj7VgxNY8wMafBplAWQemms5aZjN
UwRVGAV+8Naky43QkjTHMPSWygmDQ0TAi9tyZrTie6NrXtnGuPyIwTVfgLyzvDkWhNWlB4oWcmek
ES9YgIZta9ZcAse20QhWp05gKGWZuNDRRSONjcgVEceaFCKoZui6GvjQpyA1dxIizRMz2tNA8+To
hcFlaUEb7ArvRScIRm3Y3GVNQR910ngepYzpiLOEo+Pf8i3rSbsvGl0U7B1nVwwiP+IfyI9dat8z
yUN2PkZ7VChfTMA9M+aDs8uN1Nl8Q5bb760a8Rp79isgDoqCbpJHDQx0Q8kIiH9W4yFbIj8cKY9g
wJ+dSt23DimBza9y8J7xmnTc9ZqAsf08GuTXJKGHU5itYzU31ZuGdcby/PE5AowXegzQe3LpIOMQ
KU9c99zAuF99/svnQyCxTSXd+CVdekJj25XU3R49oc8/JmmWE4qH8UIOMJyJ3MF4MLYsson7Ydf5
bUBaeuwTDtxIP0PSvfn+z5/0+RAvP7MwsMBPHtN9cG5NEeExyoMjULnHkVYXSvaEZqbRNPtqlns/
sZ7qYfTpafAZkgrsYjlwlI/lu35WjjlgtS96htzLO+75zQldQb5DTFLtp5akDoBjXWbj9LVuBVpk
c4M5lGtUO/tiaTR9Pgxuz4/+/GM6LWO78pRzSTJ81+F8+nyYl8BOLiAqMsBVk0OymoOwqRVdf5oa
HDSsRKwxKJhOpqpwvIGbL6N4x21HVoNGLlgjqrIIisThu6kHE+mc6K2V6pvF2la3K8udCSGhhASr
fawr99briYjIMdrWM4TDGWZBWbtyG5rRLvXnGMRvcK5SXO4GUQzgFgsMNbgGuYreUAhcRyreleG3
T8HkYHlprW1rxts24/yhB2+fsqeCbWfBdDxT0pLT3srFWEjT6aew2HFMSx+RVBLVhS/Sw/3DDGzd
xeQdAyTN7BwKII3TqZdsIgJjIIdRaq6IIyDxiIu1tKnijawZRKUV1gQN8UzNg3uClzfWTzEsYl53
eGm1cUjGLFtV3IWrWPR6N/bhrcmY3ST436jnbrProaFLX/I4e08rWnvkCwPXStaDjrCHDMmJ5/bC
4oMDLXsrCUKgjcKRkngIVAoZXycoZn20ri763kgEJuPr2dtUmopAkWjS28AnRnt+cGv1ZgmcKF2s
zzZb7bY2bXNvWCa0Lejc4IuKTU2LuYrwlzEnelxipYvcehu95oNMKGioLkemOTOv8xzcxoUFn6tq
T0XWcM7RmN8ThF9IHd4YgWumbeEuGZicxO6MTADRnkXKRTAzk7CGHgpY/prokPaWV938KP6OieOH
ZXc4a9nxG3wEwo5IfgJf0CJJ2DQtXYwQ7cRWeuXBHosXe3DKTemFzhH2/0vYhO2WCT8SGQCryFGJ
z2Z+BrcrPORIMwQeCcQv9Lf7kck+QyVjbs+CUTDhjX26a0KySYnbilPt8GZE7DdArBJcnk576/w2
3BuSrKPGx7WgjFfSYsLVlPG1OiTzIDL8vaVTfCpBdzb7pjmMQburZcPxZCAECpKjkzlgc73gYOb1
1XHxFGK1zyBxI9ZAdb2qIEI2sbMOQX+OcuDdHZhKfyJZ/j8GqOyLboEKhXFZ/Ab1MSH3/I//jdr5
Mwboo/8R/7f/2Xx8iz/+9G3/ZAHZ9t8d/oeqDSCQMG3L/du/UEDK+ruFbcs1bTBBjnAFFB66MV30
j78p+XfB8dYxfaFwciPH/78kIOfv0IFIj3fgCwkqO/f/hQS0gIiqf9KeDj/+8TeIQgo6kSN8FxkT
pZ2zkIK+fzzFRdj+42/ivxNHxbQePQTzNfurE9j2SZeJc5pEN9PRspw9FxqWSdCg9zqKo4ttlRWA
Xdnde42cD8ls/AgHw9gnHTIdjEqn6TMYLm6vEzSaa0NsC3kF1ocpZ3QikHt3Y9xFZ5Pga39gw0LY
gHQ0Sc1LQnV48Rz9LbVHa5sys2PxsbA6BtGDh6Dw+l8+qH9DF5Li37xyGw6SbxHBgRl/+ff/8spL
FBYYBytGxUNloMzyUGXPJAhMgMy3TRWSA11k4kCQ9DnPE7orSeBwUELnHTHI2crwo2hNsAgTgTgR
4AG8XOA/VYvJqw796Ro7SDVwJZ/++nn/jm76/MBcCFDStAXx59Kyfn/aWRrSAV28xrU1XVRXCeZS
SzLaPEFJDsTBsRJq0MyL7/7693KZ/uFCwUBH782zHcdzUcn//nu7xCgD+KCYUCigtjiN1iL1hq1w
VX9Jhn2X2P9EjsEP+/eQKuff/EJlm6ZncVZxzD/+QsgupUYCxQutsGBpYy3JFhJ9DxsvKP7Dmyr+
/Ops9kAhgBg7vuOaf7gN7NFLbJR61HXBGB3NnLgRwqofA4E81WLofYXIDPYnLc0bWoaNSRFGlrpz
Dgb51ifCfABNvG8N3P4Eh+M3zalX/vr9//Pn7rqWYvkQ0rU50f7hGSqS00iYHIpVV6EhdOi2npy8
PFpagz5SzQI4qu/LwEse/vr3LqvQHz54z7Sk5WILFxwfvT/8Yl2ZKOdr7hOUDOR2f2H8Vbx0qs9f
0P+vItVbV+G9h5VhPQMu+0KoKjiBGRT9p0C0nuSwzu063X7+tddm9qRc8YIQ4D88zz9/hCAIHRZN
krIcBeHs9wvUpxcFpiDPmcWkDI3rHCRunP/0AfWvTb9aLAa++YiKzHDyXZwBwOoNc+ZcIFJGw4MP
eyoQT93Pyi5f2gTI+18/P/mn99GSymLgxqsDbcpF/fvzSy0xSlvM5OWp/iQHmiUS+ssBryYooCX9
FQR2SURYl0E4MX+CXQhfAjO/FcaUILlE3cnEqCWLLnHB6jRwnHxm/KAHxkMOGgw3fJoRp2Oro427
VA/5tsZU8d0lHhQ7TerCkqE2acO+PrXFuP7rVyd+J7WxLHGJQKVzuUhs02U3+f3VlcjPOUVacC5a
+8Uenxm0tD/SAOYCRJsQ1H2YivYn/EzZROnX2M5fizowXpKpPf/1M1H/5pnYHMG5UOHFufKP64YE
CoBhG0tgOrJv+P4RcbN/TAaT0MQwoqwg+tAujbNj2N05AclpYcsDU+Wc58TYBtC+dkEK8yXxkatK
X70NTOcnjxQp9MT0FOfhICcFX7Zo52M1JPrKUbbetiFdn2Ximat673rOuKFNPK2kQz5wI9LwkFny
P7zpny/lt83bkvjchBAYtXxXen+45KfWTKRCkE0Wo82oiAsMVWi9DxxqM9DFxrPRDj87vwblQJBb
GdOzQ5qpD5E1N1i2OfGbKnIPDSQQy0NEK4J7qw4O00hlaQsmM3/90Tjyj0uJBcCUzpMUy4GD88vv
Fwk8i3xm08hXUAMeGdUlR5HqJ9HiBEnjKrgnUSMEXkJkzjR2qE/S4KRjKXaymEkemt/GKXDey177
W+ki6iOQ8aNRcfQsArve4undxmAL9u30vzg7r922oW2LfhEB9vKq3m25Oy9EKnvb7Pz6O0jlxIl8
YONcIDAiiWWTosi111pzTC0HC0QjfKKAjk5iPT/i1khUrpvujeWJm9wKrT14SWtfhl0OqynynzMq
dfO44RvsLICaOIEPe3D+Jaa/nrESkNJWPv33D56OP5en2/nB7KGX039OMt334S4E/YAA2k1W9DSJ
ta+aTw3Fx0NdNt8TSygz18+Nc+XYP3Jawe99yAaQzZxtyqHf2y2cALm991LbJAcYfHLmlXdhniGP
gaSBKSSNgO+e3iXCQUMO/ATUE32ACYxxXf4SELTQhNV8AzPozxWjTfYenceky1FqAwS6kXObrtrg
Z5xItGtJ6Bs+viCu7xqaahiKzF1bUU2TgTlXd42+NGuIVopPk2fhAHJg57WG9CvWSETbIclUVaHx
MRsrDEN/RLQP/nz42QSkmIK6+fbxcK4eseNoiKcIOVQAm0TdV6PJAfv7KhBgzEyx4eyBv3LKSN/A
hBnkbY9cjYawfPfxTkeu6N/PV0J/8JY8FQzVIe9HBPLvj8IggeTnDlA401W8sztAhDG90l+q5PAf
6WL9illLiGI6aba4gO6dcYFPhnAVCl+GMA6A2wm3puvYwkw8rlQE5/PgKw34RyT38kPLhH8GCKU5
dHlKCt036Jn0HmhJ2vhNjw794zFcXaAMAa9VS5cV3dCJya+fHwhFRBv2zIk1qYWfxZ3Tyeof2IB2
n8QJV4/hcUeGasFd5R8BlX4Vx/p9oOQqjiTkrEKm+NETUCqS+6YyE5RnCtkhrCm/a417+p8PkPKe
KRvQTB0Hv6t/v2YwJr3MvYyarpvTXjweIcbtaOfG/32yq/9yjLZjE6YbKhM8go5/9wX7xABhaUKg
0RDz0zbW3RqtEW4D71lOmhesLtVjUYLaoned+pzh2qdMxbhy8vepVZoFND/+5qt5sm0VrTvjvm47
oI4CcdRLhLm661mbUYW4jLLGOUh6snYEjoU5StxzFFfRutQh0ZE+8eys37eEgKCXA/QwmyqlJuaJ
lpaXwrNPYRItcxgMVmXQdi8HlKRJ+tJ9rUVfULbMyb5oW/LSAO6irt5jY3YbEWdA6Y7qc6FxK0ao
486zTBp9nov4pTQpEtq+0ZDmib7bRFInIzaHk4RD5yff6FXAyZWk8zzTDX6zdPya5tWVlJIXpENx
rC4PcCnlsjuPpp5aYz8lNt5Sjiyi//lHonPFEuDqfKfWu2soGGK/A0HFvbpoHmF2PmLI/ijz/4+v
n/eXj05aYYzmFMVU7OsDwwER+CIKI/KwIfMcRX+g8Qt4gO0hZ3CXutfMoeWecGzJPjnAd3dgTilY
ZKDEGj9Ofir/Xrh0x1h2E9EKiK/BUoD8m/nB4J5sg/7VwFHlXVub9Hfbn90Ar2LG8as0VQNXdMd2
VKasV/sdeqTWQqXLmBKDPvctoClmnMebSMqTvVl1WHdYTjNPIu7EqU+DcyCcZlV1ebwm3ESY7Zef
TPeuEM0MgSHRMu+YNpKqERf976lo0khyQ42mYFGmCVlvpJLCRqQj9WjcTXy2QigLsVzE+I3SmoZ+
n3oj5e1FnmXGOoCbs/IGl0qfdSZP7e+ipKeMrtJG+/HFoo5B5l9B6DhQGtBwpjJtjcTU9dUC+QH6
wlirppkx2tdjU7dnt91PKZmJXpNPFAtpX6tGfFwkk6mn7L/h9ldAI3S/46/uOiRF4QKmLsj7JqN7
gO7eQ0BDGfBAk9IN1TEC+ppFTedI15f3SRTy/nfMaYZUp8iaQ2PTdUYlSeIcmChowAIrHwVf1KCk
L60yq0dWS+ah/sl94/2jbmRvM0/SmT2Qxru62BS49V7j9/DRhm76Fdv8kv8/v2LT5P405QqoU1x/
L7hudKSggMdmNjRWbNmekdjjZpDjfFF6qG3oJ/dkWD2yBTr/44vivxwiSQPAs1y/HOj1xQtbxfY0
hbQaTxncYtvHRA52nx/i+2+Oa05n8qmQCbOYAf37G4kNIyirQgfhOHjarhIbCfWiDys7oSF4H/rV
j//1sCxm7ky3uMqJpu2rO77hS4EIK8eZlZQGZ1Iuo3I2WtILn96Cx1Dz3x8VN2DEMgrTavv9nnCN
6oMshA9HniK9TwXeM2M4KFn9je+3+urj4/ove7PHbKLpyNx0jesQFI1J0bslOh/V6NtbYOhZSYrN
7wp7FdvU+D/em/r+bksOSFFUjXiXO5s+Xj1/ZV6ZIgaB7lc0oYKdpWeDGyt9y3NQivREpro4CzNT
Vm4KPqAFmXjqgvhbbMons3TFAZM6sgYWtLRQ4WFr5d+bVqNjJ9lkjucfNeBrXdwnKzUtzbusMsvZ
x6N//3BkxOTyweESphrq1eDdvkxdC6TqTK1icMsSfnNJMDQAvjpkGeCBFjLtuLNI0+4my8OP9/5+
xmQSoNsOMxWylca7mwe9873iu9ysmrCmV7OXv09BW2p66Jaddp1LHu7bQr2XI2Qiuk+jbqtH3/K6
orWrpJL58XjeXTnkhBXF0slnyer7pFuUhFhGmnQqall94mQEdLeSuHcsJDNN+Mks9l10wOSEni2H
7CfXqKFfPRIlJGqNzt5gag23JBMqHjlPeYJaIbpvTUKVvEe+9vEBXpcJoD+Q01Idm6ILIRGxwb8X
K4LtRjJF5M760tBfaTkvsaELw4OTgYhLIAUvwoEMjA0A9TuMihnd2SMo1XkpkONTKMzKfZA+II++
pV7inW28X2r66PLORyfUQZ8fBirjHw9aeTehY9AW5VceZuOlej3J6WqttE0PF5vaz6nV6+25c5Jq
o2kZbuEVAha8qawV7fXoM3uQP9p9pIjwk0zcu4cAg3BUG090HqpMR67ulnIY2swR6EegudU/hm53
tuWUErdjh5/EINdVrPFLYme4aXARytq7wNhlTp+FBd5BQ+1D8vpF5wUOeeZ6UKnBDAkg1o6bzl0V
tT9R+/nzhATOLrQaf++U1RGZWE2aJ3KxXK/oOUiKagOgI73NEfsBkDFvubXQcZ7QvhhCSIqQE31R
pBwGfwl1IMXC1IxU+eRj0b3Df/pV91OQzBAv7v2BZBXzNKRGIb7hn3zN70IvLksqFjYzAsoXqGz/
vTb7ahC5TuM212alr4jl0RckzaLjirgx6XjtcmzbvAgRvKuQkGSC69+mtnZCOBOd1T6Aa+0cPx6T
OsXK/zy6GNQ4baDX1+AWf/2DKb22RQnHDbIWWbVNc3vu2uYXu9aHtQDgOCOZdyL97a3awETT6vnK
IV8Rw9a3am2cdc25Mbxa3gR1R+tIgHqf++1LgH/SKbakFVie58YU9Fh0WXuvycDIjVBLb8ikYb9k
Ot+ivlfPZFN8lbgRfXezSejynklyu8n72H0JcFT7xlUL2ViMjJnqXgeQcNdJ0tdqaFMaEV2aPDWw
kTnBPq4i7UIA7Lu4VxddW4IYo8LBwzlfBI2T3/Sq9SMtFHkfj2T5pnd2ODzoS8PV6U0Ft75GcrXo
SwR9lnSE6ZhshSN8Gi/ol5bzEhkRYng5CtRNaLnH3K+OCWTL2y6UIxKfTrNIczLLKj8h1aVFUZcR
ZudNuKts+caUcvFj0QJhHxx6Dxx4ZHjC+bRSh/BVDfmpaaWXGoMXpJVFcB4675cVH6DlDrs4Qmoe
JSN10DYjjElo+BhCu1tV2CzTwxfaW5qyntsE8CSSBGD8IBR3KJcgAbq0zSKmFrQ/1I9+TGodAwNj
g+uxsSj7qH/0S7QONMCcq7T6WXTCuKcNut2pucTPS7P8Wa0CP/UNydiF+KXPXE0BtEi24hbJTjAb
0uwHRvHZNkOjNpdJQJ1KTOS0otyrlgAabBr6EfhJdOAmDAY9VoF8xdJDkr6YYkiW2KxpRztPkBFZ
mEY1obUCye4enNw8DSjD4dbBcqTZGilrIa9pfLfRIEYPocj6TR3ZP5HhmVu9CZmykMToqPDNatAS
h9Azl+qgGTdtTRezZ9XFF69fwDnu940sRr0fGLug1dZ5bJib0mcuJDeNv1W1rllkZL7IDdMMm/ja
d6kI/Af8SLhSOxzfQEji9TvkzY0WdFvXC+q5VTnDvhmQIae1rdxoVvgKd24kFIpwL+J+0Uiyt7fR
qj2l4tFHtDAPi8DER6v3IezW2I/EOnM+ZXRKHOLoBhnKFwNfuxsnMn+Zhp+dq7JFt1rdlGM5L0/l
X9A6naMdDc/o2q26cQ+0+ZVHX+nu0fHQzF9n1lYb5E0jjzQSGwFtDM2WaZp7dHs7WsX4w0i+E+8w
TlPpxAFBvafYgElc4zW3icDdHPcdfzbYDpx9Q4luZacNF2ULoe/jG9G7yMSxqTKQWaZkOpanrp4+
JYFrF9YWHm+KBqSHeL3wC2UZyCpGhPGnj6D3gRn7G+cFFrMumeL8OJ6/glq3HXLZVAlqS40cn1MD
4hUNEQomgxsnQn9FU0CB2Wntnrqqm/tFxPVoBE8NjcKYxqdfPz78d1MjhkOMSoOIzs2YmOnf4diW
y9nlZjpD7BKhT6VxTy7jbaciMh11+Vsrkl8+3uV1eMbNloSjonIHGpNH1wXOTLQxWlQDH5U8SWa6
S8896mNtR+ihr13cI3KVnvKge/x4t9dfNLslKqRsT9WRtojrDhYgCAFqKnY7YOjcJjY3/DEet8ma
36XN3cc7e5etZ2+OjD0HBQhHp9x5FYO6caDWJdrnWTO2yTsKd5VAoRFYrlEdpDZ4jwFM5TqziYJV
jdSkBOTyk+f+9Xc7jkHDJowmABpYiL3//W51EdUgh7H3mB77EaaeSw0kg+6jLkGxpGPGIj5LX78L
KaedcnGb+AVwPRlXF1QQZlWmdoSUtMw3K7y0D3UWtks7a9olj9y5b0Qr+MoayVcv+ZbCpknLLL7/
5PRfx5TjKCjtcumScHo/L+76DFanXXPo5hAiLhTAcJiZ0HEjKJuLaJ04kji1YOMPMSDHVdi3wRE/
EZoutfa+TXFnH2rFWGS2a34yMbyusbEf7jcUL8Z8BO2h1/FugO7S7jOa6qc5u8jt+tZsoyXap4fM
to8yXOO9riQ/aEfMHoNR5UTnNvUkP5ekZylUBiTMOIp+fMaup6vToOiI0G2uF2orV9erJAkllGiR
n5Fm8I9uTZ/BYMj9Y1Ro4SayoBEHXbcgxLxpnVr75B58HZ+OOycmJzujj9m167xCFOZ1kCEtndXt
KBdJmJ15GeyIjw9Rh1/GFf93zMlXLNMwx/lnukFz1NUvohQYTPnZwI5SjVtPiDbYcu5MK/qqRltX
hpwUgX4Fxh4eHS39OamDEfa/kh/7PuoonLI+Mbc0V1YP5M53X5CLDBuEbFuBzzCKLhynAbWeBEpr
f/jlxejGyMEXGDVA9AiYey7ioJVXuZ9hB+cBH/NGDbZnZO0WhwPMa9SfTKEJX10fIZ6jZJu0cxFo
qOt60HM6r3XcH13AZeA8bOj+xUlh+gYI0MZZ3vuBlW25KZOfoSonS3x74dgozncFgD4gMoR4Ojxr
P03xRW9/SWne7NAMv7iBW2/0Ot/LZv9ayYOH22+DsRqcTntqFQdAHENPp1feO5jJsMdladfQB7Wv
fPcVR6/xKQXbd0jMU22ItZ285LL+U/T5C9w8ZytCnXYKKZBo0xUn7pY4XRT5MrdN/NTjOxOi2UzW
QhxzA3czKPamgea5ampSMlUTgsShc26Td/ay4ho6ofNey6G1rWjBXtGLVdHXX9x3sv4QBKY83zit
SquepJyDvH9IawdEq33ARI8WXrCb6x6ukVl4d6XQfpjD2FTulCe1zB+70FnqQe9s1ORkBDktGtQY
h8aaCzns1pkCCbbsSCEC7cPNosHMugod0v+jJ0ftwOu0lbVLC2SSULuLW21rHP32yTcQsfrMZOn6
w+ujSImNTbRglk7bgVNXmM1oEfq7AOqU7oMrLQQYWfJ5vm8TOCqA6KrSvY9zol3XRyjaIDsHOtUv
DBxPlmnlrrE4BNoDaGIJW7ibyRWWEehcv1ZJ+DJm4lfwI7HyhsJSqtYjeH0ND2lkDgcMSH8xsUhn
MK9em6bHhFzDmAjt26uTuc+6jgqATtV570WCHnbTP9XDBq/SVxVK7wGNyUIovZgNJV+RYZ4t+2va
02dPIIGBFap8hf50RXZ/lUjHKn53i6Hggiy63EVRjMENNgrgTD1SlmkBT9yiR16GFGo0zQDNW3Qb
1GLJwhjaed6O+usUBn1Qri2aJOiiV57lkAIP9Pqj2ljxyk9j9FD020laeAJ/uhkyeECG1uFhZcCX
R0i+U40aD2S9uO9NeT0mCmZ4cpQd6n8MdNAe0tGFoJh5Eh0imXwvRc1ZZNGN2RLEZ/xsg0qzoMdI
7lLTj7qhLjmYgJO8cOXU2Tp9hSUjshR4/xhpubMKwZYZ5Y+5R7eIUOKVYfiPdOdQlws6af5Nb1XQ
ZCm+I2qQguGopFMUyhW4SQkodfQoQT9BZ5lgDxD5d0h1bq28/OmmZnsfe/qXlvtYzMz1xUvbVVO1
PwBhO2sjVBn8IJZBaIi501QUSgoAFJj6eBBP42jdZkTdNV0CPkz2vPoZFrFFq5LfLSIX9VDtvzZF
qSLoC6Eg92jO5XpdClNamwOmX7HhJ7fAG/wlveg/VV9Wl5LmirPV1y9Fn3/3ax/ohAuTSDRKckSJ
jDw1WyM+kDexpBcPVgPcSiE9QolXnlmWDLimy+2ZAdlxp9Q3JvVDRBHCGNXG7SzkjOoDm9NRCTNR
1rxtg3J+bmYYE+cwRkD1udvIH4DRVkSvof8UGn64UEsoYVBNyYBm90qFcrZGqTGEEAYVTKBmpGYB
kvU6TZhMZlayu8+4reC5xQwzq0tIYh0c53rtoaaE7djNO7INPIebVdHIz01M7w1oDOMwmJFxqOIR
pg8FdNcn+gZeUvWt9fJTFscbwGrmNx7nBx836CeD29YiCe1nIwGlRGgmuzZ6Chw2UKvBmoX5+BDE
o4i1QxcIr6/GkcuUXyPwZzPkVHQtxUV70DyQLuCV9o0/GHPFl5utR8J+1INhuWxV0gLeFWE1/PV1
4dNIZZR9sdPGP4WeF0BtnGDV4VM4K3QrvxMA/AGoeA/TH08YzAQ8y9h3kXMSpRsFhEsAo9zavXFV
h5SD7+2nVwk9ATcDiS2aJkW0NX0pH+HG7TFpPJLKvNINKPAlAC1pJVRrb2PCvgmCsuMXl3vPScwd
U5drXMSs0H920gxePIZ8x3BQvWcko6sh9fL7gXrGvUcTppo0P8oyzTdapbYHZfwz/a81y/bgNA6m
Ap7ZAUFK9Wz19onne5gcjstM710WjIdwWFNjePrrvbdlpm1L0xarCrhYVnWbq81MC1+9h+cPflRJ
vEsNB581PdsSZFT76Y+T9hWA6kxBwjb9ffto+l9qpbdoBfNNqEo+c702wTAgqYSyLFMVPXuDecei
z1T9MP25fG5rza+kxutleq/986kSt1TGcShH8xltEYin332Z21gUGNU5i5pox9MiXSlKCq8nMLeh
oqffpRFGFXk03SGT83YtT2gog476rBU9XmRsA9wdRjLC1c8W4sdt64b1yjTj9rmU8v20DRvP05nZ
l+65d3J9q5VfbHvQ3YdWaY1dXIxQoEGzdlYXpy9WyW/bDL2noufpoiPnmk3v+4GmLnscCjfTS62Q
zlrq6WdTdOa58GigGNemOyTYDEHCZD0Z0hepQhHduMekwJkuHOziWPrFXVto/r1MteM+6gIKgKET
bP1C+Pe0tPTHNLVuhZxE2dzF+A2zvhgrsHHh0MiNY9TgmT2+mjZCjyhWT3GjEZ8051Sr5Uf1l4XT
/E/PMls6YUR6byZyuvZHwwmgn/FNjovwQpgi/zI0YFwVDwBg4j2S4EmezS5NaXit7ANsDO/QJIq+
jKXOe0JA+23arN9b6LNBQSMKHOY1xpi3AY6u2y5U7XVm6dFdYJXWrNUQNJnqbtp8OHo5WMlg3BtN
6awKtal2mWorJ57/ZKC7WH7VnRLqJ8PmFnsu6ZJ5lkeLIKHgpCgcud8T9fkrP8iqR5p1Lkfo2O3c
hO35DWp9ORd9rNy6hCkbBSueTRQJLhhwV3P6lMsHQNtHyUWTh08xFpciTR/DOmjpyzDpKB2FrK4l
KYhhS3k9fSp1crgKA2hSqPfBmaEbWOuaSzJ6fGmluryliweF6rhup5T6vhN81Q7Ku8cWkOTJDfrX
6UNQ+sqth3h0WpNES3PPIwFneLYz/QHj2/edez8tPdT1BqR0eJ62pGvqU2JKzWn6rGhCIhvclg/T
ehgbYGmEevhyAIEFirwMe39zGURRA9YeBbvTwjj/irXHVO73AQg73taxg9PzOGIzJIsnuxp9nuOw
tCjojnkofsBw0unP1eqlFYeEvj7iz4PrqMnlDxWU5EAPZoFwXaAveVvGiHz42NPil3el7ByKvNxP
q7xtYVqCkDM52KHKDi4fSxkM2ij6+tcGL/+dVvxrq0VC051EnQYCD0PRO4e9vtvc+FEDwXAIS307
ffp2HNPLv1YOIC3gK833N6719unbQKcPpj9vx4JLgzm3yJqP4TNP1fE0XQbztvTbJ60ynOoM3ltZ
+acgVIstklrtaOWFBu3ShEjY2DSggLQL1lJu+e4uRCGnVOKIDLDD75GQB1gBUMnSKtoekfp/1pZd
TCLKErPsvz6ZPq5Vbe0UQtldNlFYmrlVlfxg9SX2uM6462k5ueRnUKKpmIdtPUb7f7Y9LSMN3qsj
BI8DCFFi3cRxfVDp4Lm8lNwaXW6BeUIjFyea+7pDYpTinI91cQLqGxq4CdL7ohqda+pb1K/pIaY7
+TwtFnraOa0j/4BLQ+3Pi8K8g5pk7y8vUZo/FJKj7qcVpk2GoXhM9brbXzbpyuqT5ZNnn7Y2/fFS
/6Xq5OT3NrS2eR3a3r8scRlWZH7xFNPeXfbihOIbTF8E5dMoReL9cDP8iS8vi67+SfxV/V6YMiWE
rKggdv1zmHhZ4U6DfdXvVUDvUiYlx7x9G1VbxSMIVzW2l812PrNZhHTydhrStCBZgQzASNBuLwNT
pB6vMysRv9chn1Xi22CDXhj3Pf2RDIr3BROSy3vTiYI5xcyH/PfmbdtxjLA3Hmx9c9l2ozUEvWkj
byjzUmGsgVMwN2DedBmfkVA08pQWldB0VkKNiiJAUXB74zd7+QYroEat3QS/t8kMWprhW+Ou38an
MRedm21ori/7gSoZze2hVdZvY8N5D+aSVnXry9jamIg/iUo4idO+EfxBCDWgxb9tt/PAxLRqGa8v
44tUMhK95KGo/nNuKIzyvOojh0n8eHWZEkp6u8rRkE+vS+gCc5xPFULC8RyUDtNsB68I6M3j9VrL
Ca2aVV+t3sYK7sGDWmbnq99jsyEI90aarKaxqQpikkq+rSuIKwkP53WlL1Ol2Gt+5W8DHBbPg4DF
pjDLn141fSXWPUTuOSQG96iKdm2aovXnjqs5R/3fl8z5186IAYm6pDz3BtVQ2enXlHEbfz69HJe4
rN/+59PLywj47dFI5PW0ajKuP73l8U28bXJ6K+At2R4A6zoxZrpyI84Oqdoj09K1NO59Wj5NrOCk
pdZq2pa7E61BKkJT9RWzDftYGeplux0+yuewaGxQDMpl79P601suLJC3vf9ZcVpner/xLOs4LvX2
VjJu/s+Kl/dbbJozyrAI1CGBKzx57EDk8DYa+6TgVfX2liNc+dSFEMOg28dte6am056hswynTqqW
mZEpez9OH6fDVjKSMLmHARZiTzgLdrwuhFyxXc78eIQGNzfY8Em6nUaL4b15rACNvh2TUvfmEZvv
/3wrRXZZ4veXNL6UXemvU9Uk4BhV3rp8q+24xPhy+t5cT/xysbw9NsDL3LYMv1C0Vlf4jtlrpfDN
cy1nX+n01OIseoXrFWxDH6QWGD7rNRTJETSXdsrC4KbiPnqwdQkCU2dqwBkrZ5m4wCn0XD53vYQl
oTO0yIwQBxpRJb126iDmxPHSARVLfN/b2Z2v2OScykE9xjXi/b6Pwl2umsGzrzlzrcq9L2rUmquO
LtT19BJ/HAMXbJJiLwlOQ1u5hHQGPdR9pUXsQMtC9tDCsz+EAZyaTHW8m9CiAGs0ANGzbhC3vpVh
ogJs6DKm2qMGGVSdd0ztKLonMXGn+bWxCsKOBFEHnasJWuMJdwks4QB13zbg1NZdBWenThKsseS8
O8Rop2r6tvjv9Jo55e//aWr8XJkVTNo/b03/C0QxztvHNabVtNJAdeOP3rzTtqhWd4e/1pnejOKo
ONAg9vb+ZTPT67c1ppdFobcwlWQmFNOu3taZ9nfZi55iJh7G6pe3la+Xftu2KuUkO5t493aI02qF
E3Lwb4eSgOOBuomBxl+n5Wr309JSDRMnsuzN27q/D348V29Dmj4uhHWfD0CY/hrg2yKX9UBmwHnT
O+tyhqZ9XhafNvHXGIbe3rft7q93/nx314POO12grNTd5bT02z7ftnnZR5ortL303Y93h/Pnu5y2
AFLX3GbRE7Cw29jqs1dFqESBclHdJmGSbJq+77dmEXenARc4DB906wn/129V3Te/OMAMPs5PPwgj
qHCZ+hhkbbpkjiof06AsdrlLhrez9YquK1xLKzVrvwyjV0gRtL9MH//2xNW/au34s3P06k63adZB
YhDuHT3XD4MW68u6ELjFdsTVXq1VP7A1nzXjzn3ff7L9xn9xSGMvsK6rbxLFgzZPvyo0NH5X0wfT
Ikx6Hn+PeFR56uUPIwV8p2GC+jAEmOb1gacfph23UeCsjK6t76ZhTQOs8PuYVgdEuC8qswGBCA5V
r6rqPB0ixZFiNx22OUTpsoka7TGhKAFKEcaW4uLeEjS/xvNmjyewTzGsC7oWPGkUDtuudeNNpivV
7XTyAf5nr1nnga8dzxLuTsBeg+8QKtRZolrNvdCqYhUUqbMvPdPZWxQqVo2Vtvc1tgszUQzBd3ga
i2nE4/dKzYCqA89FpB0xvEGkc5c/fd5l8cyttC2JzHAr92Ipm2l6SpXA22IqTrZVq0FWRm33ZMtl
vqibcmP7CohMESHvxIYXAR2G1pLrom61oDtJroHWlTlSpWQRnMeAkPC+A6v0NcaZYVkK48EfCI4i
3fGOShsUdJDyFMVAqYcc3ZYrq7EknEJ6/sjNFxrnad+RoFM3ioQdZyptikKExEBN+jpYxWsQMvWv
hDa3WhnXXpkZYRRjsikpank0bNC0gZ7vZJP+oSGESxJaenc0VDiwnXAwIy1lDfG8qx2LIdOPQVdg
WRAHC3yO5U1SR8oTsJ1dp2iP2D6Bvom76J7+phgkZLFGkj3cpVjaLUPkcsddFrkPagcXsdRAjlYp
09E6Fk+yIRxODi5ZTm9u7ACNu91UeJtU0SNWBvBkcALxkj6/z7vqu9QkBnhopzymvlzyoNVAwHjw
uEWf3Vc2BlQIhfqVp0n1WsdPHP20R02I7Our2cTpc9oVygIFUXsq4MrPDRWyBAOT1k1ZmbddBMim
rBvvi40AVcGr9iFLtXKltFaz08Y/JJOUhbBx60SDetRE7B1780A+VjtO79AH9iO1YEk141tym/5U
ArxV9SzBT0s1so3DeT0KIp+VJjXROW5uKwdMbl0SSSoCmaPlpt0LRakgtF5NrxPfh6J47AureVRB
NUl5AZaTXp9jjTPesegrdasEyI9ie0CGYAXRs4yLNQky0rhqfgDiLB0MQ2qPgPE74oEHOyUbp8OQ
eI7Qgy/zqCzWEuHQHSYlAdqM+UDR9Bk7YaBsbm5s4O87zyIKznkryWc/RYOu0z5ruBmwGNDM264Y
jpSJ6WhQg9F5osV0DN46DVA0vFcQo3YqbsXfSR3bsy5QQkxEaRvKIutbiaMbfvJqvCTtSi++peob
s+wD6pKJcsNdQlrUBW4aViP7t7RPmU4zeHMZ4dS5xXHAUt1NZZnutyK05kVUoAgzItrfzEq7tTv8
4bEzq0iequm5CcKNqvs/ij6NTilOiotBiUDzy3oE+Q9kxnSKcqxlscT0slUynqxKIvAQ2Ovs44a6
fJZz9yWfv4rTarhDCzkv+th5RSUO9a6gWAY1KFkiweU7rGkryaPk7CVO/jo0YAr9KICZE+rpQRMF
9ik6zjvFIuw1cSDvvezo6ViFdPWDwg2NnRcNJ5HluOG6orpFtGdv1QzquIEZuwZh7Jl4ali0vb5j
WmvdWb3/HDHp/eKGwp6TA88P2j/vkwl9iasMNg+OqPIibZpbKGTpLsXV96jjJ7CQK0BBrU1EWMJa
WMjYK+2i0Eh32BLQLe6JW7M2D5KndQdV9vqD0cfavu4fVX6+N05BQjVPHWtXpFlwg459KVRtIeGV
pBhJ8lp0lrMesjxdaePLKh9wmSRFOeCkt1G0stxEoLs2mAq6Z4k0dTbIz1LXi4fpT9w/mAMhod1j
2ZMHofZIvwS33YgsGwYHRtWtugYL60K2mk1FLXWBYDU7DkMHtB5YotXm2oFik13PhgwqueaCQmzd
Zy4db9172hOCFx44aZJg6iKRb8utei6SHCh57em3Wk0LrmKmS6wMur0q1Hafd1ILSDx69TLzJacC
VJs6vZXU7O5U2Q7vQvKWXM63CTrSLdg4f1eYMNwjRTLvqNsQDZgoZZtBWHepmt/j9DXctA2pn156
jSgMIKnQbC+nBidVd1mItwFwyZWObH1F0D6sS8cbVlEuy6dGY3rTasM3wPSg7PXBwhhOSAuR4qpW
pemLUeblmfs+9c3nYjx3+dgYKis5pypR1ctLScUVgYKxN+ru0xxsp2KIW+Hb9DRSdLnVIvmGFsI8
rZZV7/sPVKXzc6INC8NT3DueHPfVgJlPG1jyneQ+yFZY3fix2p0MEJWtVtwwVn2LFWK4V0QVrIwY
g+a2pk+ncAwbCqG3IzV7wkjFeg1yLvhcFIfcTTM6WI8hpVo6H43moQuDh6YuRuGmeO2N5z409C9o
AJUlQptqZ7h5SQs1XMkit2H4pZW2rKguzUJ6dVchd/llYUrWfvrThSlisOApwMMKWqW4GQroG32h
qrdueUNIBwXeziBN5vRo0br4YCRV+6qBfV62pB2200uCDx085gKsiXQ74DxWY0j/0mdM0TTPwBdk
zTEO2yF27SWpaQMvcAzDMi9Vj6hrlKOZ+REJdooueqLke6XS+sX/MXZeO44r25b9ogDozaskyrv0
lflCZFbVpvcmSH59DzLvPbVPodHoF0ISjTwZsdacYzo0Oj9TOt5d1due7cCFjgeUY6IqzeOQatHG
dJvIMwPfOlOmoBClUmbMCQnkW/WtTYsG6Wi6LSH2qXJop2LcNkAeLo1exo8moWVrWyeNzIk4Waud
XANdLj/yEm1NAv8Ne1z/zIeJFzbMsgOu/GSXA3g9+7TXsJwL0itjXT1An0y3XJBptATRJ4Ju/9m2
SpLPpDhRYA+vDv1TOr6gHmuyUh7iMvbpw48RIYmAlgY50AOy6+JakFoMgPS0yFdBiJ/IP+e9O/Pp
zQ7zF0rX18Dt1JNfpmietQSpfJ5k9ODkVtGTcdc5WvZBKgpM7XwtsjzYTiFYOaOQKEEBJsuvajDC
ELhCfVUIjPuEUWcwqgv2jQync5Qr+8YGJawkgJ60xlSuZXoSbdPu4ZTfAab7aHsVc13bFaCQWMWM
bWj5FhEBoO6wSPax2T6KBut5Uan91U/V4jmiVkrtygbpZxnFOitmOneMRrkokmQfOSEwDG3oT0Jr
cL4VNHIFHfuqNK6JX22VltQfAo6BghDreWxi091JchFXXAYJKgiclg6Z8ImqHpAvtI2FjZhz57aq
PxBsTq9JV05bKpjap5HZX2mU3ILEH2ktfUptyB+hPKJ4CGsC7eBLP8Y2jXuLgg+hMy0aGHImLSnS
YwOGhFjJ8WRKNfYG35KnmFLwtnAJxy774pLFibvJ6PaqOvm+UvTiWIoOgJ7lE1xqBYZJM2q01h1q
kw0Rnc2tqcuaqL7Q3oQdgF2MmTHlAHjJfYC2xXKAk8NzV345PRVuK7fuPuTClTGjTxSAV17aCvc+
uocY1P1TkiMQUye0w7Ic9XXQ1N2mxohBAmn0WTS6cehbOBmG28PczW1n3de1visQKxVjaJ59hHer
oDa6S1X0pLhHw3SCAK5zah6NvSSx4e4nwlwnYQBZtRkZXM1npzQW+roFjWjNgEaXzE16VpNq1U8+
CeJC5gFllXRWr9I6UxWmB8LXbiODwCc/NT2pZM6zNehbag3dBgge/W9GKgcYYomnxpP7Prr5A0GC
7toW1nhBs1GtjJq4g1h1gjuOzVvZq9rNgNxLFIS7w3Iw/bZyaji2PZ57xefraKbUa7ck5g2Xwcfv
pRf+tMvKO97VI2Fh+x6J8Y9Wo2c9oeLc1sJITnzR2mbkhY/K8BW7RXtvlUJeoBRd+eYZjQNX+6AB
9ICadfwMjQ6Vd3lJlCC+YK41Hjqts4lKc9B61al2EvW7zqn3XVsXrgXB3kdaXEmy8kpbSz6oxfHi
6+qKYdv3NPeVzJjyi8gonIow8repNUqGcQCw+/k6nfR+s8FU3a/btKdB1alArIxIP2oAZB9NinoX
JI8ffUdANaMR/NGRG9xFGzLLUKfWMwdUC1XuZKfqiORaf3EjtaZmQYNDxadhJ8YjMjgyCRLmbqu6
0w9DH6a6B5DEQoBgoJ8zuiO22O44yJA5wHwrB3fFkESZDw33alPkVX+c5tXCHfvjn7sJjZ4dV/4t
vGd59Bmj/Gvx57G6QIpFDIS9SeJWHiUdV7g8lirpQ1gIV1oiegZfMgHJlL1u+dYR3ofYxDlRbaMM
Ji9KTfsWq73KRe5uhL44gJPaC4m/erLaa47APyhU9aQiotoohMg7OAIpUAyK18VTt1EbWTOD7dCj
ROm4DoORzaDOnV3lXNWasSMP9Vjjcbvm/BcBV/fMl5s7ysGeMGrmaE6WdbuYpC+INrOhNxbWK4Fb
uJF0bZ3kU3wxCIdZx20B6KFCEJVB2jsFFbkvej6XL0109ql/De3R/1DzA9DO6Ky19gALfRq91Bge
iEyO95XjdOCVXQcS5nxzWcQR4HST3tjcPE3P5dyeLrszPjdGGmUadOflfoq4JC11a1/h6GQFccHb
UO9/11HN3cLIuE5Lakiqa87xmHF7bubFcndZoLAvN0IxiK4Z3J3mKh3SnKxBjcMiaCS3woYY2yyI
O28iDRR53TymAli3Js7TJ6967AgPmB/0MwILmnb0MiyJl8hNxoOeoH7USxBuq1gO5sXO5NbsJv9e
oFYqTebYbaXoJ4AO+mm51aZ+vi3i+J/lHoRd438enzf7e9v/PKYxBAI9Ot9PXOXkO12593MV+85f
u3BR/X8cpg558bEqy9X3zv+/T7+8/OXQbov/KxLJ4a/nXe7+9diyQ27OQ5BljVFB+k8J/Fr96+OY
39K/3t3/7Th/DpsQODJoOuyB/+fb/NdzOikYQSmx35djfosMS/8yREz8o5HCky0C5mOZNXpmMqYf
qk/6EALwr7ZEfg71ML6i1JLM2WvSTOZdtfAXWnXxkeR54YWoIU9ML5W7TKhTLRuErXtKgtZ97Qwb
ZokWGnvhuMmz75YfywaMUwMSW6f0iRCNhk8RSP7QVuKNUvt+2UKlLgBTOoTTGtiCsS/i8imzky+7
2Fhka35pEY7R3FL1cxIX/rVE7fn96oIwQ+g7he/UieKto8rw6Icyf8xtnUrB/PqrrH2etCJ5IU4w
2asWWHMzKx1I69192cCBhg8hox4eWtcfjqRD6FzwLft9YuC5fDZaN0xrgQv4mhRNdQkFI8Rl1zh5
5uRTfgYmeSBt1XenLqYE2AjC9L7fWOIeA4WSPfMrpnGURvcT7eynKI++lg10pfqdRWP7pFKJOhi2
q28nRvtvdsLPbf5esprkAMW2xW0GD51yWSF9Zo756TM3mjcIxjm8TtQ+POFav8JzIwB7fuMAETYD
ytf3KuQCNjUkCtv8pR6QmjDenXft3PBJlHnzglMv2IeFYu9as51ehtp/WI5NQZNSdVSaD1pcNEcx
FLaXDNP47vvhZtlC2mj72qQfroGBLhwGWEYOKhJeLRp/9K62zkG6/fAR0mzdolb3IZevl7FNrmgF
3U97xpjxHNo17esQqUrVr4M0dD+FrR31yOpfcwf5W2MV5U4OSfwDfb+3bFCVeIYNfi3nyOKzCYtM
Rzc2Op+Jmb8yroqfzY46hevAtw7lpH5Y7W1Zj0w79AKljU9NE8ePmU+E0PeOkU+seOI6D3rIj1yR
GXOB+Yha+ZJqXfdhRwagfaeXh3Soq+chDV+W9S4yU9zrrXXLo0mcW5VKGTQq97ProZjB6X8rLKvZ
1ZkWItoV6qvvisOygWMNAxS3grS1zLevSlQhx50/F76YGwEb3QsVOXNvh7rOuLnJ3jPGnMuebtB2
m27oo7NZDc7ZccRTmTnXvKyzpywX6VM15ZCIXIhby13cpv6p1cpfy73vhcW0LK6m/vS9V0Iwe+BC
eFS03gRhnvsPuc/oCuR49hSJpt4nUdyuu1r/n6dwBBIqklluyxbU6BH+a3q7WY6+PGb4j11RR4/L
PkaT916XGJO3bGDjgHnoop9/XrKZ79MUYXCtVsOJ00X7VtScH4Y8fZIICh6xBFGfz9q3knjCU5xT
vV/uZjHsGLWy0CvOa/2C0Wha8KGSL9a8dfmjk7TZq7BD69ZY4n05ct+hlKWbPG2WfRC3EELXEsm8
7JO06ksmqu7emKCBmE7PZ6/2DXNzeclr4uOXnTBsZDuzMoItp4z2LVV1IOOFwgh9fl5SeXdBXBRP
lT/2jx0V6GUnCwfBKcgIRFt2ghc+eZOqqPw82CnoGWtXLTq9ZW1t3BiIlK/SUPVb5U8fy0ZDRwUd
xKiyWe6Gc2Z7W4Tj92v3rfylxat+N+u2foFduVq20qyCWK55phF9RlKb6Hv/7wI/q3KZuma6mJFd
em7G+1jWLiv+bLfcGnP+753U7c2fFeSMIeNY7ncj0uU0TsLdvx78vlkJ6nFlqh3+7DhzGCh/RdcE
5tM5mF9RMrod5c35JTV9EZ0y0kCSTMVd82e3MCMEUy2T9z+v/PtI1EJN8kmIsPt7F7MzAArHY/t9
GNyS6oqYTyonhGlXc6RcNk9Rc42UPLVo3ikNQ/Sayo2hZcrZcsfwQgnHYvBt+NeaKxI/gXzN7Ff5
gLYUsFPt79WhG98MUoepm9ovgxYcdcDnq6Yk2ULpkmlVm0F7Wxa+rNubNPJwV3eo8v9akSSauhVk
s/69onBwy8S8pvWyB4X39rYcymgKgeCJgNA/h19uqeBZPT8nN+OvFSGdFw/iENyg+VUtR1luuXGM
TyOOMxzb/7WiGpG3hY7fbf5svGyS1wrRM3Dp/14xhQQumshavL/2iHvCW4uyrf9eIeqKUDFYTt5y
5D8Lqnace+Dqbf88ttxSBgwele9Uf69QW3Q/al0xd/zvjx3DLQRPlSyhZcWfD5HUxHHVllb7vWJZ
u7xwUkiZ0dWzXOi/D4UAjXJJg/7oz8bLrWY2YOuTPv29Qtbyl21F4eGvHRJUE3Rjuu/HoxybVGCS
Mw1NsXhAy5t6rhjSBxlhzE6tNn6QPjh+fsbhgxtPhecygbvnBXHTftO6d9kKumBMZe5U9WpPFpl5
d/ug9Uju0u95lnRe6lTqXYZR77lGPt1T5gWeVE15D6iJ8mxhf5cV/760Es1dauPEdk51D3Jd4dlk
eUcJq3I8I7tL0m48nGDJXU50e2UgIp4tMVlbwErQSsvzW9u/iYBioWsk7g23u+PJ1rButDnc+dnM
W065iPcW6PjChWA7odyCPg2h5/jjjZjyaEuKpcRiN8TbFKPdTdZckfkXtTe3N1LWjvUtz2gR+Ck0
CSmJC5Vxnt/SgOg4meYpz6ZgNxNDfMsbu96m1RjecLs2W9cYxTWtqm5LnoF7ZZN+S9nYvsp0kts0
UM2rjO1h6wZoVYIsJi5SDbVr0NbKltBFytvGpBKKZQ74Jh1tK91Ucos+vC7diNoMNRvq6a9gEpAB
hQMd37x41aqcxO7J/lzWkY+MCtHhlD3Om4KlCY+pcIb1slbtyAKivGdsll0BmzVb2dnZdlk7OK67
EdTGdvjZ1WOY1tMaCjLxWR1JrERxWy/MlTFANRnc+PkujaJqlUhl+r7LVHW2tLnpxe0q+yWv0n9M
ZTIvy7ZJFX0yK22uy7rYbl/bMg5vyzpdlI9TWCp7tYiSXZva+bYsUeSjgbI4k4cNlETLNceVD/9s
VXRWtE1Vml7/3kAnloSkkf6EKud/N49EyE2IWwdHONflOMsiGCeSMYHsq5uhmoM65+2+n+x7ieng
J10BZ7dsXizPzWUXN5UgUkuXZXchv1GuMxlln9J0HktAnM9FFA7HMlViL5kfJyxi4yRW/KOZhVC8
KXx1bma/q90jqRTpp6YatifB2hwEIPQXKwCrOO9n6VOMa6nJsSH41oMCRRi3GjuMZWbg+tXrW4oj
4ToBjEn6Pt1IQ3FPpi27u8GwA2uYVn4F8fRQOiTHFnbSk/SMfEzJw/HNDRkLLxv0KoFS4zReC7yW
F9w0JGzWefmVj3PIaU+/R+oDrGqX6jjc/WdCLH4sexZ1UGMt7+RDkKdQBZKK84mT+p9N9P3cJbSM
OfdS0vnhglcShuFNYVte6HtVl+VWQln/rCPS+u+Hv+/+57GwYk5n5QnOu/mxQGgcY74V/edW00zo
dQqXcgSPp2qdDau/tjN5L1Shxe7P49/P859X01Rat9VHo2YEIjjA9+rlZSyLeUO/JonSxP/0r5X/
OcDymArNZSP0Xny/q79fC+mW48kCiPK98WOTKzdCWYsHZV6k6kR73crOeZ78pkkbbSvToLFVtdSJ
0ubQ6OgFAicFesSsZAMU0qOuRUFQIWlR70QLqndklifC4HF5rASRtonBO9KfU15ApQySaZiPRUwN
LoOr/zKZQ9xpLmr7bkrMlWlP/pNmVgcB9HKXoadAYBT1YuUnclNiotzAkcId4CfbIcp/upnrHIn+
Gq55pOmHQk4PNYoAJVXP6EooB5FabDEaLCQO2Tyb06qVDak3wwc54ySuw+Ukt0/uu6g6SQG3P0z6
8SFom00wacMdvxfgZtN6DCJVo+sVOjA5BMK2iu5i2mWHKKpaL0sqldMpSIOYoI6dL7p4p/tV4Vla
mnhdVKZbRxHDk+zFeAWleREdBfV2HOWjqj9EafY+kKh+E65bvnbtgCI4jx6Xe2Q2in/CsTbujToO
D5Mzpne1+h1DJ7zUafgsR1McUtEEt7zVEhI9XfU96IdjNgcwj1ZQHzSBxtSoAtLXAzTmCm/Powiw
ChVnuC+LlgrHFVfrNRzM4t0uzFdEBKuSMboWN+atYTSJ0tZ2jkJRpEcHbNxPfmn8UK1pC0DztRpQ
OFIFj3xGkX6iYTqNigOB2ZbHtfYY0kU8YSkpCkw7PUlC2FFWkqC6VaEChaUmaewTh0tDyFiASTuJ
noaPnyyt8My1+nsINWhjmBRQyznhdEIugd+NLk/pAI8ysYT+RCNP1FoUv9jds2tYyTUO7fY45FSH
iiy5cm3dOYkIr6Vrxo+KKF8KPU7PFWnKw1No99EPXMSAVpvjYGIMaIvgH7Ap4L3noqEqJ3DP0qjO
irPNg7j8kWmxcoj7G+3C4JKGvK+W/t1rwmzq5EwFxFfXxVvqKFgsa13szCGrNnnSNA8Z9c993fkl
/n98a1032mujQ0HbcE32ZaScm0aXGySDw1tAvw9SxNo1guC3kaW/VXdSgZILa+3GG1CE6Tkj9HcT
0iQ/9JVvritkYh4eCNtb4FMZ9QaMOo/13ITOqN5nRhE8VG3rEWrWP86PpB1/PcXs3mOK8hdB6WoV
jZ3Ymon5IUtVOadlaeDlWokQeUmZleA2A0bsdmlylFA4nAXVYqXiarzpNJeVaCy+nECSYQRl4Fg6
zasrkuLatIiImsLHgVxn2UZqlG50wRx6IP9Wte3saId2szOsIDzT13IOft52O+ieq2buftfS4exh
1fFRyMk5+YiX1n4LjZtRRrevQy3bB1E1gP2h7EFabfmppNXr5Aw9LnZXBzCTy6sWuluVE5wmpn0i
U/vdjsS1ieI+WimTv49JAbTpcz7z+y9IuNZrGrVBuifDUZ5z4gL3wXwL81JK71emBxFkRxHQH1mj
XZZnIcubqSTtwS86CeBMt/dDzWQ+bZoKv3ss7wV8JHwHREX2RhTf6M6AxkASgQiKZzQmxolKIqdj
4Qfumkk/CFfaUz42gV2LAI4RgpZQ/yF1rYE88BIyNTS6pjzps9svgu5/JuQp3NhO6hwNmCWrqs+a
fTw4P4s+P7eMky+6UlfrduYW5e27DKuDWlQA89qPPEEnSW58f/seJ3e3jovxPahadZMRXUK02KR7
Ses2h0Ap223aRO9YtOVjX5JIZ8XvCAHVvWYywjXRRXzg9Jr9hBZzRduhzKZpjwgHrTWCiHbHCPtN
pTvwWIX2j6zBUs9YpWXen5HumdgjuPnCfPZTFOdqo7ypyihO0sBBr2XELehSvFo1P9I+Meo1Wss3
MZbmK6lm76aN+FNxZy2J0Dcmup5dr4fmUzWL9303vtg2Bi1aqddOGNdBZtrZtYQXjX1DD3jULiO6
byvUPoBgJdus87uDLyVhdhUwSUWS+BiVebi3VSXCodDr5zo1WWTxI9yV8FIDWHzKmtNgN/2zWhcH
GPfEgTJt7jGI3paFm1Vnp9Xc02BF8RYLN1T7KaruggnExsYfd7CJzJVOQcpt/KvrI6IRfO0LVJz/
YF1jOuWGaM2nZRG12Rt5F2eNLA98kKjA2rqZPio1e26VLvKGSLMPIIJbTw+jYKcu+PjMeci5ddDH
Kj86Sh8/GioS8FB39PeoV34yFXC+aplcB0f3ke3r/wShkW1BkhqbOSjncRDZL8VCq97MapZU5r+a
Ohx3mayfqdkqqK3Ci4Il+8DAOD0Oc02SC7N6AM+Ii85tXow6JMq95L8RJuiBdMXUXn1Lv8C9EF/C
htTXBl2Ekgh1J/lsiYoERo3uICkIhtZRijXTpnIaDT8nEQ7aWGc/G5QgAM7cH2U8mN7scnVqOo6D
0OgDSHP4ioZfdae2B7uLqwOe6L0eusmboZXYNQBdeAg/t+2sxOhDN/bQCkGD6LSjltTp5WhaTeNp
tEgRYnEpVZLgWudJfOa0cVAT1UGC6xOxPf+VZGC8NKPEyjfbOKgiwnJjdlA24pZ1oXO0krjbBKNf
PSUmaai1rz048dBsQpOBLUPle4QL8jg2VkOLD30QQtbk0ivDumO+geXlKmCk/yh0vV8XaZ489lEE
dK4NPJtyG6HhY0ies1wPifOUTmZBlrrrLRxShxrws5pLpG2Jfw+RvnZdHXldmh4j6tPJqAfvprqN
6C39SOrKPgY6FK6poErq90pPNHNmrtLc1B+rYkh3QTU0R6cN5B7kd7vKqTmutCjKXgnF84+qQm6y
JJkynXL5EyYQk373n07tKSym1a7hZXpmJ4MDXAeadk7jvJX1VY+S4hJqukfvTqLDq/IVOfLTVtra
E/Sh4IQ/P945AdCAJFKpMhpjfR/IBCFTFAGyE3XUa/vS2qexpnoUeNKNLkjRIxQHWjfyOIRaZPXS
+7k3mXNso44qd9OHxPAJQCJNnB7kPMMLFeXZQerozZjFp747mrZ7NBw9eGitrnzVNcIpHAoZnIxG
Iaz3zLAfSXrPk/DDRl24ruFSbIexnCW9Gh5gMrHiskZS5uQIehopN1iZk4ubf9ZhXr3Eek9csAKX
bVmERqP+MsU+0dMVH4+pM2IV+Xaa/7xc6IZNbCCBWf7Ly92+qA0PzNwJtXL63lj1hvaS+RSW9nFy
4Qu1ooxWhYhSSoN4SEQ3ZG89Jd5e1ubvhpTwFCfSRvRNyQBaAQY52rjD5b9voPVBajTsyCVo8FWx
SKWI4d9MHYY1Z5qvyuZhuZXDDyV3VlxjO3zSZ80rnVuxQUGJgqZSny0pT0xe3FtiRI/8zDqv9d36
IYcCOWkdPtrYJ1feQaDRiSzeUMNt9m5XVAcSfH4hhI4ebYMGnKFpJl9LGz0y+3WuTQbUrc02tjuz
RaI23bYqcbOZSfHCzviu9RZZXEnfPUKN5jtNtQ9Fdv7sYy+alRei4XNt60TdBCRXXstaOcZR3f0c
T/VoyIPfwT+cel09JYAxdkHtPxmzwFdCSD6h3l/3ZIScR39a5YVlklEvhpthjoeSxNxN0CCIKPpA
uwCDqokgEvaBpkpLqOdnHGiBp3PVBfZXq3eTpu7KDjr51fjxLSU8cFfyC16nIKxubfVsYfDfEj7c
bDvFQBAvzXwzRspzuKRvMFtxNqBUZ0qj5Z9w8pBbHNjKO/0wClpu8ap3VbqTibi02pR4Ob6k9zgt
PGau48+gktpqCsbqQfNDCDSDGe/cAkjAENrJq991w9GuGaZkXHg1DWpmy0k2k7b5Q5MU9DrO52ea
a1Qvhh6VDwrsCXnIa9+OIABLTEoZSTwbNdO7Q2IhfQM2bvMdwxsK+/ala+Qng2p5A+xmb6gDODsa
Wp7WiuQRVIz7lPgh1Ywgz35SA9SvywJ+bHcGao5QjYsBcCRCs7HXIBZKxX5SWqRhgYHLG5WKB7hQ
orPmMVOXHx2jaIp6PkSw1H4VvSG2cdcmexqcld+gqZ0XvrBB4/aK6YXu0D11hGfUKAmuFDznQZZ6
sWX81ho1ZYxRbT27NAj3C32yiQpDn0NWzZWtO9WJTNXgIGyH2cxgqvype5P+tVu10Y+4qBmlVUO7
bnRt3Maa24LuiMj+cYLLspAi/9GQ0ONpUV3DfyzHt0DMpwqjvBjukNzMxNe3WhvYF6flYsbgZzob
ZVt4HXQglIDOsJG5H74wq/xRtFru+VlurmVdla8NYYcbl4vuqmy196nxoxsJ1NHN6oJhL8f6M5q1
0nkcNudSL91VIFHdBEU8//yQ8WSNkPsxn/CmDcWVbMd4L2JEJgEJ8qBIVGtTSf69Y/Ogm0/diL1F
cyvzgSt9uhm6yNhjpiHrhCKo0ed3WkDjg9WQg+JYyMoSy76DpdmkXSsec1X1RJMWl5hTuKqEB0aX
SOW46HiGM2gnU8B2wX9CLDkzHaVMxcGI+FAdkzFjbBFUPyf1jGYAoapGDhqqfnhqFR2akZ5xtben
5NzV+aHt+ENNCDi3yYy08oOBlPYCs5s+oniXn7pS2k911merTCdvtuIS9o6lIURH9Y4m62eQ4ERU
DdweOd6xSw5VdSNM/m+FihDALIfaK1z9hQ90WGVVQdRS/4mKxYfyFtm32Vp1RM3zUg36xAsl0DGz
TVrWhBNd3RHzG2YB9zoNRcP1e8avtiVpUwnsJvrE4x0BwqGYo786LUMFPquiaZCtmxDbTGkE6hfz
Kq5gRfeOOeRX0KKWrpKaIa3BHCKL68dKUfwDpb3rkEsJDQZQrcATsTIYNpwyDH+R2qAaCIYLOSb+
I5Tv7egO4pc8deF4NzmFvQK3hosWJ57eB9WzCKV/14vpifZF7PXUhq/xuBuKsAM/GsmHTMnMdzGN
JcmVaH4TJa+3eV93ZxDH1maIaZS7z0RZuDfFDIjP9mkacPVZ+6oaQErLV2PHWUdqfbXRUBUcG0ZX
nHvS8VHv6bEqIgP17GtIG+3JfK5KBiXB5HKSF6O+GmJz2KAm03ed0hV329d+Dqkcf8RadHCStEdp
Fo8/IiIUoVSGYCQtZhyLOnMyUIaD04TcQ1Ozr6LfUdgmPxIR+1tcoQrQQ7dYF2bdwIrrMfBRMMIF
lZuPXDSCO76hnZEz4RjU7j30e+xZ/TtCc2ZIhfgygBRsXN8vtqaG3yUyPwiptA+qo5irTjWUp5pi
DeCZYYbM1TUQwyr/EAXuJ2JH2h0k1V+1UUdvuqRG3XVvRTdTz2LE/HETdm+OOji7vAC+U2QiWaNw
tvatcMgIwbWx63jOxzx84DRA29ltdopaTLemMp4bBioFX/MHZZiTLOyN7RfVSZjUkdSIqqAclLcF
6l2HsBQmvfnpD1ZxElFhbVJVBKdh0pSVIYJ429D9v8mkBSfbV/Np1fk5I/rtsnR/N45NHPTPtBrC
GcIcPmU9p2a3HjFyBMpJ655suwBqO/aQuefTLBNrCkpV9y5Lpb0HevTPpFmbbHgNbeqDmR22D6mJ
xb+bcN+2LWgiNe12FZmpnkMnzCv9hPqfkzmP2ZiVm7pH4VR0Sb4FLEGvRlQ4Jqb+ZrqxurfGZGDq
7b5YXUUvoTN3iTJox3Ka3vDOYtMGIHMK9OpVcFVYZw5KisIZxS1uHOPYOOq0hh+9SRKL2o7ozXXR
GK9JlCHeiIuKacqrA0bnS7Tapa+de1BWy3g0Og6Guu/sITgtC92ukS+55Tk3a+Oqa9HvQVY1yPFh
FtkM9GhK41SEVnlfFirVWl0T5dX2kSzZgbOFmudfaqFUOz/EpGCVhrj7KH12NH46EH8brQ2797Yl
BLzuVq14tZXRenKjKXnOo6OeTJ9tEOpcu3Vq0VV0z6qw8LCVNPfElj+CTo+2rei6NeKm6cZY61TV
tb3JcD5NiIPuY6gPd+l/DWbXYWPhMqTq6IqYCYMkLviUZVVul3oL+e50++a+n4g5deKcidZqANyg
tuLsEnZ+A7sqnk6RZd0ykBrYTjI6yml3WEbH/DwuSau3p1xv4TDil2ISVVDKbqKf1mBZ+2KG8o0Y
i/Su/MqoIG/qtlI5K4lynUC3qadoJ/BCMIQzdxXJzBh1pHnOdcqRlp3lWzu25NmQ29JklFErGpCc
MfbSOvXX1GrtRzdM0E3QTkLKTv1KGQlQTok4JPAqY0qUKyfS6PfSwltl6hcQQipgOjs+wUxjPjc4
74rgHSeDtZ0Q5W+ZXCdnjUK41PgTYljwvYB3/NDRAl1H20mvHf7zrfksa+tt0FzwAilXEnLFH5aM
T4gM74HFK0mZBBysFuQWI+otbkp/35v1FZ94/pSOoPq0Hu9IXoxfDM5xZrjVJYkqfrCEStLjaZ6a
IjQ+aUGAiUGgAP0l+o37wscqo4RwwGbNUOe7z9DAcIkxDKkULfuK2voGo7X8J0RmrNV+8IAGO95k
SelptWg/c8rJa6Zi8b3xbeK8KueuVU+TO2ASaWzjsbLLL0iIu0qY/r5Q008nwyMmkNQ9Bk/djPVu
/LA7V7AlDwh4jS2WfCRvomDw2BngVxC6EUXxKnP8W2PfzRo8JV+5CQjwpk5+paH+FemRfg4jUPR2
w3Xbrv3q/1B2ZjtyI1m2/ZVCvrPaOBlJoKseOPgY7jEP0gsRkiI4zzO//i6q6jYy1Y3M7ocUUgjJ
RXcnzeycs/faB1vGq287XbZzVIYdnP5BA+l0e4zyedwERJbdqUeOXPDtQ+1UTkvzneTdHzoMpi+l
1Vgu9tPKy8Ow3adtl1zCNcObhyViNGIrKKChwLwa3G2g7BlCOoxNJ+fGjDukI8jvO0fxRNxqmBDb
eQd0SyM9VJ+RLwKzI3rEvItHpd0ndHVcKoDeMPET2PaIqLtpCSjuk5aGCqBrbVD4vqgD7CHqTi1d
I3doYBS54bmrEudUdX10/vmLCS9kz8wuvtRjydyzX5zzktTOWd3+rxtWNHGtWu5YzjW3nl9XMAGn
EY0em6YePeUVmmVREK2Jjn5+gHyNz8NoOc9kg32wq2w5wys2fE0tODcr6GGM1Mhvenv+HnW4Z0LH
wDXLQH7tuUFylPcMf5y+C8hAW/EHSfg+iXGLYibGsJEFWDjOgzOj3S/Uu2520qNcUKwjRouvmank
dHcsNKrOwphRVr6tz9Zu6Fm1Wg4CntKyaGraoJ8MTq+NwlNfdrALIsvQmVB2X7WhOKedHj2aKQK2
wcqVYOljRv6huuwQgZsQtfGZcoIF7UlQIx0dNQnScvBMmxMgq0z/kFFLHeMxfEb+zZ1ZlxZeQvFj
nSwixRirmgIGyCpa0FFFw7AireY9b+lDb62beurZaiP1o+uBBKZ5OR9E5zGB4r5JNBXsDo4rYX3J
olI5w7w6jhGGirnhsWZwNAZjEW3P4laOxnx5A0BBuzV2sos/DNFDMasW1Ai4hP4i+OG/Y7jJztSZ
tRuaNC1ol3+EUi9igSthlpCZt7Vo6goa17EBBNsBvbD0/yIL/8cf0sG7f/4nv/9ONm1LDET/y2//
eQgegv/c/sZ//Yk//vl/7j+q63vx0f3pH7o87p5+/QN/eFH+2X9flv/ev//hN3BYk365Hz7a5eGj
G/L+5wUQb779yf/tD//28fNVnpb64x+/fa+Gst9eLUqq8rd//+j44x+/qTrM4//4/ev/+4fbO/zH
b9eq7eO/nav2A078v17wv/7Wx3vXby8g/i4tw96+HL4huQUXTdxE/EQz/k7Kn40Zhe/OMi0Y0eX2
ev/4zdD/jgZD6Lbkr1nqT9R4x07Jj3Tr79KG9A7rXqomVmbjt/9/dXf/QjP/6/v6n8PezV841YSY
cG1ohFWDZHsyTX7B9fdzn3RdV9d36sZ5Mqr4YSyc6SEfwz31xGHWbO06d/VKuz0urp2wT2UlslO4
oa1Ha7Cutjhifl+P6VTll66M3bmIt8xCjCFKhrPMwZBV1sWzraaFq6U1eZE2iXimUd9Ia7jv6nw8
4219sxaMy1pjfF0aEgpiRsq4u17abIZfMC03GJ1499puZeIdGKl4XqP6COg6cbM5rm7tbqYJtJR3
OUDGu4icoqIZKi+SkA4qWdwtlCW+zLuHMBn03ZySEJAqMcdnDj/prM6nxAbQ/7s74d+f9d/Kobir
EuB6//hN0/9Ix94+W0e1VQDZW7qi+Su6PR0rOeHRabatFm1IA3FpIQYOR8m6z4p4Ymk2gQ50AA76
MhCsfvu2swaQZvONQ+AS6Fj7YlXhCFpgfDCWgbOtEu0nEoZu6+pHk8IDbEIcQtWy+H9+7b9C1X9e
u+YALseDbeqW2Mjfv4tVmBV76VWnq+9qvQSjzLzzZKrQOJJE5agdCm+IcgZreph7lpaX+14WGKXq
79SEFgKbBQ1Olbz0mxj5L65M+x8+1e2CdE38zIbaKP2/u7K+T0Lmzk1zp5chybnUzXjbVMmsu/Oq
pOh3ldau5zzJ8bLY0VNUlfMea2DIiBf/wZ9fzM+Mwt8B0PmYbAE3wNQBzxN7/ivmXQoSyWuwRXf2
CParT2zh0WkzDsZiPWmVGghznPd0e/E3LrPX9xNctG4I6Li2bph2F9lm5XaOSnytaqb7pnmf6Bj7
bWU15PQ8Ckttj5YaK/Db59jFem8e6Ka9Ft1gBgaArzZc42M+6C7DFHk0Z+VjnMVnF9Zs1eSe2wmd
1Eb5xhDJ8rQw20J7ZI98R6zY59bXZpmXgHNEyl4Rvfz5Z2NuiPs/fDYoR4TDF2VCo//v+Y5Tk7RG
btXJfbYEdJmO0VI9xwYJc7YjdiadOfoJw3fgApd2KEaXWnU/LPX7YL5ZoNecZsn8elwr14SHUTM3
n/QdsNRkonNhOM/Qqu7zTn4YkvZmZmnXpotenC66SpFfynXZsfy6chYAv/NyN/UxXQD13CTK06Ro
uDIA3znKZTVyb06BKJjyWoxo6wnBTDjPDm8rwU0hEj2+puEQMdKwek5fpIwPRnG/pvlTk+2qtd4n
jkqnGcmMNfzFzfVrtImN6cpiieezU3UbVOX2JPzuTu8MDCrlotv3iB0MW8Q0PlGaiGzGtFlZnTfj
O5+NSHOnjNqvpahBLqaMPp008Hz27s+/T/WX+AsktOwVdP6If9AMG+b/Hy+nAnTQZxRVd7h5btUB
LLvOLnCgpQvLB4EPRzbLq6yVgV7Sv4o4fCh6x3Rlp1Z+i856LyA8ZmMxeyDwCCG0kr9aG/RfDkM/
L5FxEYxH9CcYbn5ZG6aiWqKkn/I72twD7iVmyWGplQdEt+exUAGEdKRrlxPDcAYy8S1pr3t6m69R
HxU3jLw2aHifU7dPfkMEMv6KgUNxx1OdCNxKWreTS/rWdmWPT5ReEVa/a4Gj1OsByXrEA341Oj1o
NN6e6LN+t8oKyl4ikgAtAQqOfM5vC0UCc6e5+ldL9q/PGwuibXOecMj/5Nigb9vR724XeuSqmalZ
chcqS6AkmXEljTZ2GR8gN6naAPlozvxWQdyjf2LKRcG+IRFgUCUToUFMDQpv3vYnvbamwDSgVsd5
+vh/vYs0geuIjcVQWb3UX7PTIieDsFKEyV0fhndtOlwQuCFHkTmOqo7Meaco8SmOjJxXEPxWm4LS
H6edVYY/rEJkHhpXCjK7oGXbWVYQw839i+fuZ5Tk7xcuXVNZ1vVt4ybgzbJ/ORPNwuEichTJBbNv
3DaqczSa1XwLqx+xEn0sYlzPSO33BqNSmBtGgpmbt3SausYXHMafU4NrjOpFDUpluosVU73U9FV2
tDyMVlOeQrl8JqPx6aQjtJXNpzwTxvnnHzT5G7+eP7b3weLh0LDkP04if7wh8MEsWjf36R160Mgd
iRunERNfsRdbV5lTMdSG8GZDzHcGUA5VyTlOxMVbBKilFGOBHFE0XlaUMC2ayktseUPeBZsPIihQ
q9is6VfwfSg1pnrKDhOeptGuSLBD9VD30vFKPZYMuWR8NobsNVKb8tCFsj3aGg+QQR/ORTsKU6VS
L9NawdqvM8NdnOR7vvZfiZforgxfn9MwdWh1NG9lvLmD2/VoKlgjuC1GHDhsB2oGlXvM1H2ihIzS
KrkeF0M5I+6OLwtwn7yMbN8po/kK9p38CtHcSMJoPEtQ90XPwoqjvUXIiRcyC50L84YUjIqZzerJ
niMW5IYvdQFdM+0wAUdZHfnVBB0jzLA3Go5Tno1aPSV0InqaHdZdIqKbZON61CpPf8WMetclanOJ
Mky+dFDe4hNwNMOrGexfOsBhNijIizmoX8WYyzMqRI0eWEOE0cTpqZpeBH2rNJHWfcrx2euiea+m
Mwq3pHopBhIP9ZbmqTHu4rTWLpGgfbTWTC6gGQDwKsdbdCHEKZbRzdZlpgeiajgZVg2oBoXG5sgf
igsCTxLO+Fa90s5rTin2V5aZMkBXCt2h73lHxtWsjWY/ZgnyNOSgRlw9oHfubhvtrkRzufnOa3K1
vjWWDUNYhfbQWE5x51jqjZzazhskZ6SmyT2FbsljPTSbqnq3FPDFnZanXqTNfLRm+t65MWhAhNh5
aafN+641vmH4ORLCDsbLYbTeTv3RjLXuFiCSJ1Lch41mf67FYJ1otp8tPbJxv0LzNir+YXQT0Skr
69mP67b0jQiHi4zC9wVnSlJG+S0qUitIKt0MiKu8hmRsuWM/IFOC+4Ci0vnInE71F118YyhrY6kk
zAxU/7VIomQfN/pBq8zHkgndsaPUA2aOC5OYQcskp0A9xvjuPdim5AnMkeH1ROH4Bvp+TM/GrT6y
vNRr/8gn8FwrqaR5gGoe4hvj3qnCUAilsv8+OzFAD6FVLvsZXSYev9FZ5yd9Nya8utFlH5sdiXe2
DxkF+IlufOd7/ZYUp0WO56JczlaEE55bCtHZlNx0RLvTYCvcdM1uu6U7ii0KuIEW0OUwGBzRemMN
2IzdEzkPkRq9DeQGNAQcly/xTECOSjoC37BOaIs0sVKUbqEo3QGunXEEEz3O/RHlhXVWcmJK4qrH
wOYoPY4fCj2Fp7hqGuHvhrwZ9nppaz4GJ1/wUbn2qu+iqDk5k6DOMAi7SJViH9d2umdiFMFDJ1Dy
vTZaeATE8Zi6gKav64mrSrJf1AnneZKlvgD0klcIg8AFdnSPSletayImk/roFMx0V/2eRzLfDaj5
vbFQ7hgjrL6atM+VqE+pSA0vF/OlIeaSDKDp05yW1J15V0Y6frA+suqT6eIlifXM62E3E00WOLdD
gjQ3xHYEnL/ea0rT+yRcvFUzF5ik5WNXc1zQkmK/aGLcJdDocyQEuZXDxaanaOW8D6u8UyRtS8If
qtJXjdJGjEOElF2uxD106ICTVmlJDEHZNxK20fSmb5GQjMBMfSLvQws0Re8QxN0nBPS4kUjeol4S
jjJ0XhSpj10/vIvC+kzC4nEVnV8z5PbqOMlJ9DYyT3XynZGDf7Ln29zJaPJxxHdVUbyPmniqALPt
tDp+I2Q18ssGvAnJvGf8A6HXIo70Uts8ZhmHVtN2iHqMurcK/7C2BYOKcXmiaLT9KcVN4RjBmMB4
6Cr7avdZ60vd4gibYBU/9X1121brMdm8DEWjAJfSqwtrJs3XpAOmV6+Zq4zykVOrdU6JO0XmjHQ9
XnP2rPnTUUznuFrT0dD4CGMDH2wqErqGK8ObvjtUMWyxKiO9xGpPmUUkT8JFKr1+oqHm9jMBR1Ji
tLNYF5283di7bJlhz306qcCSdPlBieyKhXlObAvuLxD0ywzOYnJ4n3WiusJJdTfTnP2gOa+AJ1Q0
vgtoiyjxZiU5hRsKY2JqBBjQfNQL50abTSadGdc9YwZr27DyQxq8nmRUNlgkXus9hDAlTj6L2bkr
lvWJ5Il6j+xCcwFU79Ytk8b0N/I46Ub657Iml7FnJGOnIxuj8rVkXfd0A1fCnKunMLcrHxpg6I0i
chGNxUTY5oWvWcYrtma+/5p7VRmJTwR94UarzUen+rCi9EBY4RCkoXOCM4CLHmuZO4isdNeEo0UK
xkxv75diNPEL309mveCUsJGchtVztJLEQ+sbFdJyu9SZ5Y8xe11qvkijOKG2h3HRF3PQGP1DSE9J
dLiOGLaTp0zrPOhzwSK9OH6ykMfTg3Z2QeXaKohsjQXj0s4FV2GOX+YinGAa01TB0vpmVuyPS2nc
2qt8mGhppHaZ+ulAGE2jQp20EyNIu/pgmbpPKI47tcs34meyvheuNDTSdzTlW2QlRcDcB9d38m1I
ltAz4zIj/dMkaBYHVNbSLvnkA2deiSTaHQi6jSSzbwajB8k3vAstkJSmCZcMVNgpn+3hFI8aRjT8
bMxx0Tu0TbLyQBv0qcv0VkSfJUubRx5XtWt0PT80Iy9apvcR6j/WWo7rYG3uVqVFVbPIQNHWKzh2
Bt80HdwJk4JvobK6GdI7yfrKaHJPi0lz584RnkmRAvYBS1E7NA/Rxn/IopVYeA0/cVeMsLr4tJW8
MW7Gev5qjdiXyTFDIlxHb1okp7epZSdESPut7SeV0nSAFRPyudecCndtBoVfLKPhkgnSP+obsXSo
mGBFaEDdBmimr85Sv1ckI0K9jm5VhrvXqRRgH1XYDLWM5W3c5y/FtEKz41B4UuvT0lEXlGz+11gg
GOYMvJ5kkrT7slW+S+bzvhSj8oYOjgxWUm6vQ66KuwYUO/Wp+bXHPXvQWW1hx/aM32fHTez1AXSm
dRSl+qAY1o1cG/FClJWC5dPP7CL2oxF1NCm199y9F7ogFB6mqtM6KR8SG9zJoBCJ1YuYXk+/W5jV
B1wD1pCtc4ogiGvCjoHenUQ1Hki5s7OXdq4ISHWUz2hFyRgXktwh6gwVVUq1IbmMsXfHaAiPc9R9
TiwqD9OEEoUsSG7vMH5ZnOwrMj6sM+r3vBYXbBtnQpSVJ0qlFPl5ORxCQ5SvpsON4MQGMCMDcy3U
bbCODI1BCrQpx9Clx9ZbxdZnrn5KxOZBmKDNmckP8pFADmu9+sxhBr+Pxr2tKdp5VYjHSiC4LGUU
e6AbBSqBSaO1BLdLxcSJ4vYxr9eFvFvS1VZntU9T1W+R5xTSzEqKYMFM3YYqqB0O6mTfsSK2ic7Z
QSUZorfTC+qAkXDvcdkbK2bNBWEIKiV/Zh3a11aV+7XSKDtYV3sJaNPlXLGe9Sw3D4aSv8tSBg1S
1qC284bju/ahDcYWU7mxLIlIlb3a7KzDQkDWRVgIjRwNz0Sf67NnD6K9K631LKIquxR94xyTqcag
zlneA4i0Bn3VLDfDVLantdd24ZggD5aIVZs+/ywloSurEkUPRrUuLm3fFNViY+2jFc5+Z4ACHDt0
tRy/hrqajtpg2vy7BuZi8sZYDqiKZaTdOiH0l6ir56fVLMDCQCy+OrPlR23CJVpzfc204mRiWffs
mP7Qz3oKdv4b6PRl30wdILSe73pGoPmirOUT0VFXXR/EHSFZUYXCmkGbGy1O/Mw+t9vwnkNzWFPb
esSudGTIlAdUbdkpqjZI7xA/2EZ8SaPyohGedRA84bvcYoErZVtdslh7NjiG+ImN/SvVC+Gr0awS
YqiaZwQWlauFWnkLZ5WIr04VZNMUuOoLifq7henVVWN1og92q3csNpIdzs6F3GngWAC7iRcr/K5Z
WneO1/g81HHnI5+Y9jUZj4E64XZEwh0U+CHOWqzqaIbwxS3LOzssZ0dEAsM24aY9XIZHGdXJqVjY
puLSYqqozkSR2aTOg1d/RDs0Hpx14ISJ1zRQyRsKm1U/ssXwl7seK0p/Kzu6gpRrxOPRqjVIsQn7
FZh+ca2K+n07uC6FQW3AmHoiL9JV6YuVCj73HGMZO01EWMxcu9IElZbEtG0b+TVsuRJOdN8sLsjl
4Puj4pCKw4aQNpEqJPPoN4MTva0ricVRAvgpI3RpzCdf17AURAULZRJySHYaHtt+3FXwAY8KbArq
u1KetFrrPGwfTDUdBiDboyISO+hqITHa3DMQXg6yFskxQp9wmZcO6GDUdru40jLeuYT54Yj1u1o0
xWuGbKSip400Mo7uONOLF22ynUDLcX4aoDhIKVRPtm4wpGmTQ9xAUpwHPfXoTDnHobFj35xe6+jH
jJSVpDL8YbE6vXZTGh+d2X7oGWWSF9obnm42F+gxWCV71SutTLnPAkAdozuHw3SwdA5izKbIJJ/z
k1WgzK6W1lMyvQQUtP9ZGuZW+zRyYPVSzmBBtWB3RiP0zk45BrQuSOLTYnC7dWHyhlOCoCSHrkGL
mWnJfD6PVigDAMJIURpWckxPQLOW8xo15cOcZxjtO1sipKlpBDjN6wz32yD59ECuNNjlPiRgfNSV
x6KPzK2fRbMwbGgHpPFwLaBdrEaMMS4m5QkSb+3GMyWqpE/jFfCwT8yvr61lVA/k1KX7mXzHAIFW
MC1OuJOFSbOF0vPWCCW6+4RidRDdo23XHM9y66IsmAXqOVo8yej6OGa1J9rBfhjS7GNKKzOwNHNB
694/jjxfOP+bcD8jHfUiKqauV+aHUa+LAK7XwDnd6nZRPFCiNNBo8q/rioWsrmvOVqkQQZfQGsL3
0pyiDgM5bifAflGDUaDuh92slPqdllRflN5SuWemJECu8pBb6GSROVjdeYyU+36sbvuoTs/mAl5j
aPRj1i868w/SOtXcJJNDz25pNd/MXRt/VZr7fMbMDEYgPJqLeu0jlLFtGgq3UzXEpGrR+nboqBMZ
fPNdroUIa1aeVoXblrGyetQNzM99v97HcqBUNZozxUd6xVI9uaNmdy4MwBjIf34/K+zk0RRLP4pM
aqJQzDvZiOHFRBfrQ2Pcpwm12Vxbyc3PX2pwjfQkEZSaWF/OP3+hzguDsSzR3c3tGWdhe06y4qHr
iejgvifJtNafm7RfTnOUSlxaNzqi83s2S+WgMx/y8L10fuMk7aFJwm+WnU63VkbYK99NHOAdIb2s
nohFXcprX7CphjqzlVCZxvut3bBEREdpDUK7KqFPU5vXMYPpX2OhPJSyP8iC8FhyLRVAfGl+JosM
oWfKxqTByN+11WaobG4A7/V7xRqEm8fTdNOS2YtbMT03M019a+AmnZbwjflbEtRjWuwSM0+OQjS3
kmDIPTSWzi9srLqVOqMnDClDY9TF+LHUG1a13tDlOZoyG6rm1B/GZuXshu9BHW35PHbha1Q62Q30
3B3FxTfD1tLrz19QakgmxI+Iceba+Ija/gZ3VHNv2KRUd0r91OeMia2kEcc8pkk4ExcDLwLezAKf
Vbz2cG+ulc5ezbRJuCD8uIx0QN3LcBE4Ia43fkBeavjJIlKcwwGQepT/0JKmu4gpifmQCMCWpO1p
5Z59c/kRZoN0Qf2Xe6MVaG56YLocyzzyvSFyRDDMdav4SLYk2jFu8mdtUYagTIxyP87Vo4Ig2F9W
QVmwQiYtAjMfrqq0HFbqxblZ5lvgW9YVkfHkE2LYEbduPAKN3ATvtCBk1DcXAd0pnZ8NaqfFip23
Ns5hDZ54rkjpS+qLFNHo4wRFqFMM95km5Gmq79paIUNpTXp3MUaYRXH+aMLPbkpMTEZcx66uaQQb
LeJl5j9Y2TRrthEHAsCRqZn6oZhaetNuq4sJ3GURRRdoIdnHGhXCz8HoMgt0p5kO33CtO1wia3Sk
2UGX8lIMxFqC3TMPK6uczWglCOGTj+YCqTQ0SHmGSE+GHsglltjTQESKL9aS/S5mFF2hvYoiDFDg
Mgd/HFt8RpYkLsBUbQ9KW+g6xHhmxZZAPIjcTZh7AGcOX7BVl15bj3ikp/FNxkl3Y+AeUrRQfRtJ
OGXk3pybHt3uQhGNHJ3REE1z/B/ZmwHE8pQxdNz1pkozWBbPTpgop7yuuqBdh9mnLcVObxgEGzWo
Y0sDS+zS7lSkSfVqmeQQaZesGogfD7npGgirNT66TA+czCS82aoPTR3Cd0V1rg6tCJosOoluirx8
aIMG9TTm8cGBy1Y+WRjKULUR16V0tNyFPRqeuqmGazliakhPyAsFIltiAolT9zHsk2TddN8xJLee
QRPea1aVzL9SC9p0OpetqR0Mg81xXHOw49oiCa7Rot2gW1cUWImnWRa4qJZpaMxXOLXOe1sOKZpR
wcFHze6k1F4rihZflyZfIVyWFUU2ko4m9eY5eWrH6V1oywXD1eQOaZtTK38DNMB2jH6zsipY+TLx
Rx2o5KjjIq1IcBolonicWlUbB13YUt5uRZ2a6N6qZ4E11C0p1s6lNiyCdmPkbODuv6el+oac8xWR
KokwKVma3djssXs/0+VyAnvz3qFNYf9u6XxkgVTwdOpphIpvTp4Hxg1eWLG+TDrzMJC9L8RH7ZqS
jiMWMQ8/hO1Wuse0q7oNexbNUL1Yyzy7qDf1BzuuZy8vndMcq+ZpBCGnOI1+1WnoayG619pMbhw2
DjpA6btRdxKvtQx5cwORev1MaEJzqLEqubJV2B5HOlOFYz3aoIl3TmmsjJ3bD2eqwNbOAgWeoCBT
0uZ7hNgkcPTh6hAMcZprgMGOIqSPnKAJFiN7UYyXaSr7s6mwqYBR31GTlC4tM2+2w8IdifGgozV9
CSOie4dyUGkBLqVf2mFNlrBRXE18d3qhBfMAuMUxycZrCSWwe+tMTdzt1rH5GHIrOU+DpFO98Jo2
KmWvMwQuOFbZrNaDWmUsVQ1M5Zvmq6PX17RQkqBbq2Mvy4eVHKwg4bxprIOxa1QMvjiQqGyd8CMv
5HuGvtBQpuoQ8yCSVn3Ni5jvakJtvYBnlEX4adSgS4AOUWcjmnX7QRt9XadAj3JEtfM6+a7ZIHYU
cYphexhNP21AFI9d2sEqTG8Hc0Abj6lNMx0HcEJxF+ee6OPGbYrqyL3ZBaiP+STQne+Eof5Yivkj
l/nZ7pzyqIePlUn6HBoZ1K7rox6LrzaadaWK7uZQR7uijSd6xkylF6PgAZg2OWbp6yzCqLjVz5Q5
WiLL3qc4HKlpOHcSdO81VsFzTulhCu1LyJAGVMcas75gS8cD7nhRGyEbyq91cYzVDue8vWUPRPkj
/2DkzsvY7mrD3isgaLjDKrLjTONBrVgj6xnYOUiKyZ1HWBOz+AhzRdk7nAajxlGDydKFy2OYwIGI
9oAldosKActOre+lHml+pxax2zHWPLagrNxSoWdZSpD9RlbsEKFcl3WiIlebx4ZhfGkW88HOQbpD
XE/duJIEMhqdp+qXIlSHXQbDjnGWjwMN+rDpibx4zlDVutQHMcDd+hRr8mhshFrKmXKruUgS9eBg
PwIMXckOsd2Mvh8xDnTT8Mf2UBErHA5lTXC1vQZmLD8bI8oOpUh9J0aqazu3UkUz5tpDH3mtVtu7
ahaLZ5f4du+R7MU7EO7Qb21MVCJJkmuvMOiJsXm7WjzZbvlTEZUM6k6fCWpB5A/4Fs6In5MXsFPH
9VIQgIv13lVgk705WX5RfvadNa8p23OHbc9d4VB4je34wJhZSNSy8VVN3y+C6HYRdRv5Q9v8P+F5
kJZ0cZykrmjaa68vTxixxgBdYeqR5BlIQH/zGuGPohNbonhzDUTxWEuxXlXIcTcy7rA+xkVu0XhM
U2A1lPA0gp+mFUdDQuy5RpZ1EzHBwfbjMQonAy2eUlcnBlLqIJeZ+OLwWidmufb4tk4jkdHtba8o
Z2ZVBhg8+GjxcbKAqs+JqHdFVCFk4dvvHafipi8m2BrZl56B2E2lMD1gkPuIFNJ0Q3BTByVq/HzR
yUBSuoqsJvXZhtyFFyvaUFRgxqUoYPySfF7bU6DL6a7gc/cIbH0Z7dLvDZRhKUkfxaif26HGIdFM
nmPG99l91IVXDsjdHhDaPTiIa71xcYrqIBgBjd3NBD2B3G8Fe/w6HzjEg9ye8r2z9R87JjzA5VCH
ZGHxhdTzeld3ITE/zgXs/erHK7m/k6A2FBQV9bp9tCQ4uvW0vulhz6BBnQIHG5l0Vir3xls1HlR9
LIiTDMh3Gj1trA8AKbyET5mzkuGPmXxQdTxCoAfVrmC2kfVntZrg5w+OTg3WIYELkRxQzLiNbiIS
MuM9Iz6kUL3+g8Yrx9owIwPVPPVoQqbCxOyu7HSZs+30KaJ7xeVBUNzZCq/DTBRqN3bvtn5jo7PL
GHQqZfSWF2u/15Ph1KjG+yLh3ha0x7KsZJKdvDiOzWsV9AJGWFAIYTiKmvotWhu0ccI1ZxShhV7f
JxaCwfEqsqJ2h2JhhrqqtxL4n2eQq0xep2SZN71QrxZc1Sk0tGz5AUgtd2c5ogGJm0CBHoulTz0v
2FOAp7OdGKSmkDeVe0N1irCsHppQo2skPjlLE/sVhxMpDd1tLQXruM7nXu6h8KJKrfsj2RMO3xPD
oQJ4nCtEmfk2I008nBmTE3IaTLs8lvH6FKmkredTkGT947BaOWYl+6CalblvM+I+qhDSORqydR2J
SEHoCcrczWpndFUFYlZiRV+yMD2UHHGMEZRyljFnnOlCuaBAdLaC8uy0SFSJrnYXa3qVqYB31IYj
obIRQqqGfkxZ9DfEI2e+3pmRR9doYHkny6ErxHnIrOhQCbYHCoXPRWAIqpdnLcN71Y8IeqPWbyfT
00ow8gSkocOa/WWuH0ebel1rmcuANH7Rm1Ie2RrvcTFINt/hc1TSm03XldqjFjgkqrulhRWviLRd
1UkWWYpqF2vqEtBhf6sEX7fW73tGqV4G5HsmktNLioq0a3bGHDagHVapt9SJRcFBA6SzkJhCLeSs
c8shN/reKHNAKjT4T8QBwGTi5aahFTy0qSBbr/H7DepHH9r2mPGwnHKQJAawR7qQegbH3qpkkpms
03ronEQ766V5GoCNuE1lp8dxApWplfleI9mKnl3/NY9WeUBn62EohYjkEOnSr9leNelfxvAiOFeJ
aW8Z+Wud4HFR2/rBTjskKw0lAmVxWkQSl7FM6CbrpM0vywHTxYMWi+VQYIRCejjgJKR9pOzx1d8A
SRlJFnOGkyZFHbQqbUOTY6DvkA/iZUOVULvgHT6bjS52iAQIADfp2jaFI29Z0bSHtP1/5J3ZjtxI
tmV/pX+ACaNxMPLV6bPHpJgjXohQRIjzPPPr76JUXa0I6UooXKD7oVGoRAKZKbqTdDM75+y9tiLE
ICG8qCRUxnYew4pbUxkQmCzmK6Wr+2fKj784VoRJAhyGp0p8uWpmQ6i6EzoJuYP/Wa80c1qM5PZZ
Nitz1RDjwc/MktuoP9akYVDDits44YUtBpsR9tIJbxe5Rr9Ib7CufuuCqMMt0W2t0Hxn5IGLtNYJ
ILOSN6tdGMnB7OUUijum5/15oJtebBHZafih3Jj08Qt7Ed+QzoHplGYrjqJZYwxiqJ4yH8CFTu8y
6uBjcWq8TsYy94idOgttWe6oKJgFKyAeuUbaZBObwLdUgN9YuyU5Y9TV0QbPiFRzvNRaDrMAO7yK
ATC+UmOjTcmmEhdTww/WcYj7Qy6DwvRbyR815VSQidpW8IfprjiqSzk1jHd6gkQhpmgfRFxQPabP
ZrUIh26btv46xpn0ECRcNbPzmIMcXLFq3TlE9xaRfEv99NpK0MXMoUE/0Emf9PHOp7NwajTzjoXw
gs4GHja6gG3Zmjd+nZLKEGHhbMKtifADi9peFTytvpG3QWAfIyadq4Cfb5JMhGJGh4ZEhmwYj24+
3VcuuXiV/UqftCNtfUaBKw90cRk3RGHDgshQfWLaHhmWvRNO9kUVZEkZ5HzpqXmAGDR5vjbvYrph
HAHcib6Y+KLYZi009H4zcaolJTKVX1snejXc6KlQwNvQ4VStNtBDFleYar+YzZkTUvn3PlBbVrzz
rJ8fZJ1cM2BAmAhW0ej4En4fP87COOtVTQsiC85nemVVc1MkQ7cpEZKDnmXEV+G5rfWNahtu7TCg
JXW0lzEaHydO5tDT9jrKq5X/lpIXuFKqOszEsDV1/EJAcbDy9eRWqEUiq+kbRNR0j9vdEvg0BDyE
sJ4odqgdrKBkvY+/kH9qpJCVaGU+zRzMSDWOL8GfCl4DQXhj6n8FIHzlIsaGTAR3gXEhKMVz0w8f
3Knl6VIpl5SnfUO7aKTXXu1UGsBIcCNE/W6asJJ1j8Z4P3SomyDFaGkIgIaGWUbcIXGIA83lEWs1
PjrLIIrEFsVzgbqKOVDa9PXa77R4Jxv/mAV0I1L9Fv46B7OReX5euPBf4Atx0mw5o4/qZhxZQNS5
heW9d73SmV8NmSE/qFY+rnoPfMe7358ohH0A1cZVWnOuJjsNXzaovTOjMx5sXdPQ01RngUBtkrKj
YFy3j52PCC5Bb14x5bxigOuv4zAEEkJGBnszjQQ3Mq/oRp1F0jy38aF6lsXzmALs76VWtNvRrWIe
KCskEfFklcUxk7fuXDaCc16VIsWZmYnp0C2iFtS6xVHASoPK05ipokSqodFOYOqC/LmvbPYQzrDe
wJ+35qPdFxRJKyYOX/oBJULvGq8IX+ALuA4IM7PyGqs/KwIoUqS4QBpwAuayw0OycBl0JjEZyue1
1nJQKIoLMBU5mztJ3k4C2rBM08bDBWDsQt+5HcsRxQjEwZWl+m9MGrITnQYgToU8dIj/AxONRerW
yIvTNmRNG4u92aeXtZMONEOxoOQtLTN3In4wZ8UvouYOGtIdIrbzTFYbGFFMNWd7kzcVU1erfW2K
POAAI5+MPRDdflf4107tbsa2iyHJnzdwRehdb8DXvbcZbemhodEQiWxNFc9sFiRnvZyQM+04mm3s
lWZ7rIbkKmjrC/KwdgmxPF5lvTZJeYmk6BHHyzZD8MZWZY5US3qyyiLnsSJmfecnhBQ61n0QfplS
yoC0xdHPSf8ySdsXZQbpdmTkJy2scbZizqsmn3ylMHl3HwfR3wAge29S86y15iuUm1sZWuYublGo
sWTaK/fV0OULEqmdqrQNuXHXjrSv7VS8NwbzkLQWGi7e9lveEFOiRdVFWmqMVuJy03UWO1QwHM0h
/jJIC1Fgnr92fKJNNlnbavHOo/O3ovS+RwMH5VqefGz7js5bA/njG94efzWXmP0jOT3pZ2XD1457
8QbE7KbM1MKN4P2q5yeHua9nKJMwl2TwrLFHDwgzH/88ZXOSfSODxfLieHjCooI0qByeOcRcdBAJ
8V4ToEXqk0FOI/KSnF6ZThUQWW9WYgDMj66QbHytbUwuHV9BLqlS5fjGmIWY5xjBuTmkF2PHNXpn
183IwGD6eaiDX0COyK0ZEZLRLBWIvfNF0W9qNGFFNnZrrT4FYfBYmkDrOfZ5fk0+E2bX1WDCxivp
lDgyo3GYjWc9X9FPopu+lm925yScleFrxEP+oKHdojmzTn3qh8jwCQoCpVFbbHxmZaU3Un0NREGS
G/1lxwq7Qzk6cM41NBKFz/wxMKiHIivvtghi6bplqHoGpuq6ZZ+JtLzMZ453ieFeWwOy9SRHLFPz
utLeQlpIMUfwPRoG/d4ugwsEjf2OobsVYSLrDQessQ7NAVKSRjH+Pdu2bqd4G5XMBlOksK0gZEc6
TE7iwry1J0CJvhNLzx6Yo3BSjOj/IktL6PB3mMCTiPlvQ12qlZhqE1ESr0GG4krlisFyknxLTV7M
cDlJpOCULXCc2GvydBP1/JjKbF3q1cYXy4gjt/OVGaGXCbD7rnFOjQmiaKSiiOGd8ampaEVUfg6h
46J+cJvcOMjIZvNsrns1crhVr5Xl+h6oxpcmfDFnY21O1blBEbExndT25jR5b8x6M835JsiaW3wr
DPTthqSM9sps7LeEPj8nJwJDYkXUo2VZ3b6w2nXqwLqotCcy26RnFBJt0am22/sUgwVCvMHZtHAv
sPn159asPc/K3Svc3ug5cvpNqX4ALbuVk5De4HfMLqdgmXcf0aMji2uPRTYMq1jUEgamAm420r6t
mYgkhDLLmdKrGUmETjtgU4yd8ZrFF25bAn9K/I0S5eXU0kw2+9pCWxtcu6bY0wYIcFun9c6agMaY
9tEE4aaGVHiamQ30+egnoXJaNTQ3bNrOrFtI4lz3tjdZ2Rde2Njib2vbdxr7X4rWsQkVC4IvVUnL
B7bSciobj6mCt6nz6pqh8ewksNcMFnvp18zZpvg80YvHtHNd7FraDUNOij6THjUelK3mFvN+0EoC
pFktPMBvuAH76Dg3dAGpet90BXcyNize54YFiOEoEFbOHDQAvDgaI7IbAKrANlq3CV8I5eoN5IzX
iGZ4vNSCScLCYcqvDkEeIE3HeqXQUmwC59DpKrqLtAy3U9t6BrN9r2miHbistwEu2H2uyXMWUqbO
9j5EmwyGm0Eo6d53qKTTdbz0iqIWYQG5enCKp37fgmSnJrdeiLpzV9U431HFnldmwzjCj1PGBlG2
inzaS37GvEeOvgVvqgJQkdX3FsERntDbk28Qh2YOXwudyMZ2zHcObsySMxOKEOZCNIeFlNz4Lmrp
Ch3DEHVx6xA3HocvQap9ncvkophbqNsh0c+ikmta+qgsRH6YLedmrq7K2iVIQWNMWOTpDUcjJv2G
valTcx9zQGAWTZfTyDPPt3F4BeAj/QL5oK5Hwy7prAvAVeaGjMGexHCKsZPWR9PK6CnyqqkI1wN+
bg7FQbkyRLgPidnwahDZom1ehMZvGGsWpihkqhOCWqj4j2Yakec6lIR519tiqL+mCt2iHdCcnONj
Mjrxumj5FQv6JDnffa2y4GtUqBUtofOGwDpeVIjktTiXiKeZOqDNJWyWJrfghsP4uEwlDY3WnU6V
ZtGacKMvVaheZcrbNPDoeHeOkRhX9mwxBsJturIF4MqKirUVwf2UxEdQs8eJ1cVAPMtdFV9RHa6G
0JnWgaFxu2R6qkfaDjqZRvhAuIpVxU8u1KpK171eFe9dB1qiMLsrxKkIfOm9MOpjy+pWoYzK1byc
qQSkUKTnG4sX2mtjTrtYCjZyoEJzI5fGVEJibRKS7GmxVSVqlZnD8hV6G8unfCv0+qhskH5jr/Wb
tq7Pc1FC4h/Su7FCECW0F62z72J3eDbS/Eavvqq4+gaWCstIXhzmCvdep/OIVG88BL44NwPWKqcY
t1qi8RtxQ2vVVuk9XTRnuYw9VI5XinzPyrVkyfNZpgb6QYI4fB33NHbQEshVy5vdGtAPXLuKPCbf
0XpSiz2orEJ+OTHBkiQfeKb2bGBfw8VH1aDpNBwMCetNcNy3A9dcZXpAU58knSRLD3qsXUiTGaAd
vQ1PxHvTpu/xOjQ1z4w0RruJHhDpPAbTwNFP7Vg+sDK2G79OOIt0a8dBVbr8QzddIxbZ2i5vGXhG
ZIRCvGnsbq0BNCJg1Ii2AzksR1cvjO23aDD4qAUDrhiJHciMbWJqpHQbJLf39UmXrUGONdWx39i3
bpw1tHv7KydrqPyVdVbNPSNiIXdBP7yGOCagAhW0psUhD8wSCRrK2SKR80Hl9q5VbU2QOCf/IGLE
wNT82+iTMyAa82RJkNKp7x5gjNFiicR1rbfT5UBPZcBOeuiC6aKxMJMRpsz0aVp8F7hq/YQRRl9U
3+a5yPYFlQ+48uJQKTR6YhB3daERpEDubB32z5geCIgoHnz+5F2k5sJreLIwyRktoeEi9vOZxtO6
HFgPmBNDbkOctRQHZzLuLyZonzuZCyrvtDuDQEbkNXJYq5UeMLp8l4CWVvUyXeie8xQp/QSF03PV
sJ/HBA1BpMNQyb9ZFYb0pH+RMqFeL+orbmN0IWuI38inIoY2Xbsv2EugiJdHPx/ItvWxFldLoIks
+OnYMbNNm2qwGFDqDk50yNJw34fnwxgGtJwKlGfstaE/uWRI2giydDi4FdYIg7MO/g5LYZ5fa9oZ
JBDryzxNW8FJ7WjCJ+5posnEeIRysClZbJ+YGL5oNn20wqcdrUq3OqHN4kjFMDfC+zZFWJL5RNNa
DgufSUrSJJfaRRu/fyymcMYuMy2fsSJdU9uqLrRQgXFcNkl6bGQHIszmZrmCMsoIdS+il5yTSbsy
6ChtDer1zWBTw4gUTleGgKgng+psqqbHFAXzlrEnC7XbjhtqMGRJ5djtSxG+WqLpT8MkOVrJYRva
0QuDnWO6RDUFAUyqrtw61cIuWKzjgnxwL+HtgYW/LXNo46FRJUeN03aUD9cBAhnO91a3zoOqWUEg
pNJvyProSASDVfYO9i7a9kbgUoZDR+hhbu+WKjMNcanTtKTnLtU2Ihw4jJFTIE68H/h/y6a3bRUb
gyA7DD2KffADZzg4Ad/Jl7ylKVA1tzPBxdRLdRs3YEUZRGAt9e8lZRtQJ379NHGQ8I/BJgGfuyri
CTs6wl+ZRbvxPWen2pGhB1a3N/d9w/dyGWpgb+teod8SPpBbzUZNlN/EdhN9OZvHSEMMZHNyjgJu
f6FaexWk0XyasgIZEZjFdaXgNCRV+BS5tdwULnpCayZHqteIH2Hf2UIbp3OPQlQriqsssnbzFNK4
VnO0D5Lm0dBmGhvKf0NSkG/mwPY5MXfuMr1/67CHeXaJlI8EBXcnho7zlBxxfEeCVTSk1w5YPFxP
pjhM0dI0X6QmsUMVkySo0myX9IB+GGi0oz09YY3aIdxFspVJJDqdNh1y2X2pFwZU78Ts3GQ0r5vF
1p+HgLE6xvuXjG6xZSCLiwzDxz9hcYgpO7hxY7hbaBCbilMwlcv37g4KlMAB5YtkNjkylOlxQOsl
aE1rHWYA60a2bGIVD0aT3UPIA17UNW8uQgIHssAxa2gVsI2Ea0604Y3N6rTR1JWfRkDJbIsCHjsd
v78gOhWmjazBrVf1gAuvoT/SabPkFDEQ3VrgU9XQa62iAH6qEfawJ+xEvyxUbawaEzxhHAbPDQGO
OS3057p40RhgAlU9DWOU7kZHO8yAdc+bQiGDtd3z2kXKqs06GiBZ36amG2zmqLktAwMmzxQsnFGJ
CnaxNE7dKzUKuzp6JEAX9aritfbSIWWK1TZHJ8q5CmnOR8rgcZfQcW0CwiPG2YiOLuw3D6kUMnOw
fHtc04jzXA3tcwMOmU9z1A32XqvH0OMUZfDFfkBevjgcp+AqGsjcAcw0MfNHyGhX4bXqfNQeQ0TO
UNg3542EH9JYtsWAja0VNc2NErG+CxrFvF1NFY5Q3bzyLzMwP5tI+PW9CK27qWboIhL3i6ancpMY
FtFIMtu00o6u5Pww1+N8zJkU8CrOcEKnDql5EJxlbdpDf0dUazkGNYyK91C85mMwBqge+owazLSC
kz7QbqW3fKHasD23Yj5Plgz3XU3LThMB/EByUjYFjE2yxWhilclwKCYGtFZgZYi/tYMh0vgYc2oM
ykAe6XoTtT7E1t4Zdcor6x1CKnHWxjitYP4lq3rytdMMR2Pd8XvYYHx7ke4M4yXUmSK79TGWJn5O
SSCMT447B4JzjZl7wnmHcEVFvL3yBFSlG8JCTgy1dzw1xCeufjSgFu0H3NBeFQzuJh6NdW37hTdm
Rgg1epjXGV2Yc2ybK4bs4oVHtxSixCtilNhWZTXsjam7wYXHEZI0gaNqGWliVjY5TA5MaEztLA3D
7NosSQdOXyynLs5mIgQlvn45tcZmKqfpIHPkgfz3eHjcYZvDglmNaawehgYidSkQ/8GmuS11dS16
JG+4DjMvs+3sUhSVz4qME2qKuQU+zlqsweQdofkImOAdLWlJCr8Z/48Mz3oTQYwAUILOL5tWwS6L
/eIsfoja5ISyYzwUeYibL5wTXG3NvMJyUfaIclhMLjQdD6WwgdMR+rKJgTQTLcWvueB43drpNqrp
gQmDljX0u+ooEJQR8ENv1JWvvoHqom/urbA0drBsWRVaZr3TfQsmZG2lCo0R+bFjUO5CrY7P0JYY
K9fs2OrqYt+3D6HQELIaglPNuJ8XVR/V59to5sWlZT0Io7L2TCGrLa27zWgW9wWsnxd0i2j0q+hg
dtm9WxDMivl53uDXuVisR3ObWleKP1+gWFzIwE8ktuL2zYGOypqYqr4MzxgsumvbFKeATs6urSt/
hcf6EDo14m/NBnvmQENWZe4cnW70ifTBvaIPqj/ki+4YA8MqyjVrZyLb9og5z04qYzLTuDRagGKm
Xj+wefahZiK7mJ5dHOUGCK7LiD7tdqR7nLXJ2eATx6fzIDj0dofYad+Hosg2nPfSHdqLDYYnZGl5
rHaA3ugu7kVsvGh52W+/3yopebwjqlJG9fnBDVR2LoIImCiHIoK1SpzhuNWTmCk22d/dwRzyeysJ
3RuElzdasqgkQDETNEHWtV2i//WjcG/31hMC7Z4XxXG3eVaMeCGKeg/5m4aGFqJOC5qEBBfwuiNb
1nm//OX73yGDCyjJsoJACJ666N6qXPN8XhGdLeUKhh+N9qyzOcxMwWmNd7e5Jl77dQ45T7J3MJiQ
drjlVJh5Qeuessqxrkhg+gYgwD11Yr71YwcUSkKMiaga69IJO5ATuAp0lG2jkeyb5TkGpU83EISi
E/qPkzi37DBDtj9d1eGknZvjZSjkcNuUjeO1PT8eEbZUTQtCEy3zYXQZrI/zY6nSZDHaWDsGJSkC
T4F6uYm8gDdrR7c19tK4LDZYngO6LBm0uyJ0zgYFNDdlvxEm3Yco51/SYblB3pfBwL/TQ2hmqNAd
YZ5f5Umy4tSzkU2o7dRQwAbl/OYP1BFWRpZIFprrYen0FRxM9wgfEdMqPTlLxodMc8gOt5Mv0N+Z
ggfVac76U99jWVejyzLAqMpjF/3mcuxNuCM/CEGiJ6moT6dDZHNwmmEkefoc1Lvv3oN+HjZyLw1N
P5/9JtmN5lXaNoh2dH/2rL7MjomRPGRuECH9Zy0SbYkM1mCKH7GJrnXlA7uS2q4JDLA7aZFtW9NM
1zicO1QYvZ3fNabCRKGmG1WPCj9Wigqsq5hSy8orKoMzgznqB9JghecsRpKOKebEuXZrNf3qO5x3
utaMAlR1OHFaL6nmw6nBIhgDscizxrOkQFLfRXths+sgpjsg1eiD6KxMnMvQwHgoeIieUjSY6wVD
GUomI5hiVU8URn/yM4LG245WXXCFvpKrFynlzNR7em7iKg7GvaHFpHxWkFf6iirLrwStocY6jwpa
dJvQbWmG1L039DXq1HACo5ydzZGerWip3WoBHZ8cv0MY65dgh5+0oHhPpf6GSpBJWD54Uyo51vpi
59qJxgWHCgfxDLLBMi9cw7qZ/B7Oaa6+E1E9XYzfhNOLA7XGZTaT3GOMw5ObgJTsEuuqMb6Y2r6g
3oTHBCw5sdNH3yxOMaQFD8nJTVIljxG8SZiS66ktrb0mzgJu8GWkP0VEqm3s4b1q0HiDvoEGGR7K
uF8gGFTswl2oV99P9TZYezETUhvGzisa130SqEUBc2cb7gMt3nHHVkkjA44UOTRgSbUY6VCTo7wk
+12S+sGZwM8YYDak2S8N7cS2urs6DAty8SZ7R8/gIk3iCvKGUV/WzLIHyUjaItTRg+LO/Ip9WatT
+9qYdBxFDW0JN7jNASzsRg6Nh05k11WjkRYEjUsrCXLV4mL3HXvyLxLgB8Ldv/GD/18DCqUO0u+/
BxTedG8vH4CG3//9H2hCw/nHAgvDZIO+vv4DQPgDTSj1fxzTMAWoJ9NauGiAlP6FJpTyHzYmEF0Q
zxg96goq1b/QhM4/NsA74S7sITzRC9DwP0ATfmI5YSdYcFNC6jpxBJwBPtFraAgFjr6MyUyOXMUz
oNQWVYtRwVvDZpp3g9aC1unzOjv8dIN+w+1biJk/4X8MabBAwWSE2ui6Nu0M/vlPHCUjyqvMiCUE
X3qU9zYBTPel48N//PdT+M1Ffvl2htL54xe444JJE58uMqGrxaOS2asOlAmK/97Gb9WO67mme1iE
yfD2H16P5+jCjBS2YSsLQNTHL+W4oe2oiogWVwXzflacayBoxa9ZTp7LwOnt8c/X0xdI0oe7aNq8
JoJ3x5QOtKdP8DKhtT5jQtRdxJOQyzbr571OS8wx+w12SVoLYimEsphSrGWY4CYy+AvHCbDmL5+A
4F9ebRv7EH6gj18Z546+INQUdpNkC5sL5niKmM+Sav4La+kTGc3gXQGIpgzHdCWIeH15o356Y2Qz
jEWbVTYLNEqhmfbEqinlpqz1SxhtjHPD4Pjn2/vL62OiyTZdG1E5dKdf3tGFt5DWI3S12kl2htk9
OXLxl9rxCGOzGv9yJ3/5RSxXQ7XEe+oohwXh4/dLMjkhg6OF78zABxxN2ffkygEI+fOX+s0Dsyxh
WsolYXX5Yh8vQyIn0akNR2DKlfRY5taAaE4fnlLwKps/X+oT9nR5YrYO2hICj247lr58lJ+eGIzt
wU1gYa9qGoN1hJgLmmWu+1i36vYQlUyqOCE7WvE3qN9vXpUPF/70O8zJVZvsGMVtXQK3kZjr7ERu
c2rYIhTIAytmPH/+qp+wcD++qg6zQ4GopCD9RDMzSqPEh2q6dB1IhCjcvliXvXY3Ni3qQZS9hWBI
iKT5z1f9zStj66Zik3CEBE326ap9gqotiCcE1Uhpz4uYEUFgOHS8/meXWRBoPz3H1M59WjRYnnzK
zVOsbPPFbCQKnT9f5tc3U1m2bSrLxB7lSPfTt/HnauxnlJcrCgF0T8LoW0BJgnplNUpiddZ/vtyv
byebMf+DOilZOT/vQBNDDH/ITST7MApw2UuXeZs5zSQ5ZpmJSqcaA6CTOAFC/DnI7TB9/PkTfP+t
fVy+P36E5SP+dGNNTm6hyzYJl4PhArizB5sQh50xEFPrdKm2ndPgRQ4j2bKkierjLRETcsUc/Kno
aNKVc/Y3JO13FPHHj+TCwNRtkHbS1JW7vOg/faQK6qPWS7BCQ1zP61iX4tHKUVEYWdTucr8GvdMZ
3bbsouZko83cEMKVLBiTcE3nAfT7jNKanmR7JKQUYXZYMz+psa/qQnd2uO2bU+5qWvWXV/TXX/zy
sR3LdtnyUbt/WtWiqCtbq0UXRi1xZg3U6z4D2z5MdmENeLUYo+s/P7tfX1bukGuwO7C2Cf3zfcKu
Pra9uxRt7YjvNelKEiQI4iL98W8bw+8vxTcDPenyFeXHR8KkxdYTVCwrAjkMD3qff5PMGD8dghGf
/vytfl1QXIyjjAdNYfDL+PytChkXsR/xQhKOjqqyVckhTkJ7++er/O5hKddybGiJNNAXJPfP79iI
b7NxeYoMa7QvfmK8lvaY0TAHj1ZUtec66vTnC0pzWaJ+fq05bwLHZWXS1bK/Gp93BHh2Qu+M28p3
QIExu8/SufPIGCK0eVz8hWjCfBTSb52BwuqgAhRYIes42krLQ2VqEBxL8HJcvsw1UAb9aDLRIC4c
v761aqo4mR4o8IrJWanOqnBaxizZ6P4TWVvaFzarua29ierRaBBNT/Zo7NEm+ogfxlapQ0gOtB4A
a8rSSR3DOktaj067PuG7BRKNxKUeKzJc4MJBUNnBANR0xBuzU6P3prgXwaYDy0i0RD7aKWyQ2ulc
HymVwQTniFY8JURobmaskKQG4mCsVkVSx/wiI6PzgSowjnOw/9SzY8k1e6fTd2vLVuHkgFUsRmfP
nLmyn7LeKR1zS25yyTI1+b7zTh4TSRBkrzCafB1sYMTIcx3XRh+ToCSIQUtkVWeuaL8p0sbAEFjT
uU0PDteNnwRE7saDACSXDyA677CqN9o9BUtFlhc5LVIdnbEV1tskqKV2AHoTTW2aRIRK8f3TluZk
DunBeJP88gDF6UAgsZhVS1zcezgbxDcUSDCih8wo8vrBwtpuQackZRxxEk6A5pBmfjG/FV2ZaNmK
pnklHseUgKB0LUYGPyjzaK4CuPPjgcntql0SfIFmaEYaeXbfB9kzGkqNFo5L4+S1Hsn+5M8hmJPV
KImSBNV8MAQzIfJJNFACAJqzjGk1+aKKXhOGFO6Lljp9bkLFoyP3gOxD5QeMiGFwK2MFnA5TmV7k
w66dwgkwSRGhkitXquQrVeQnhbWzKcx+9CETD1OE6qpFxVmd+DgkC6/hONiYwAojYiNJ5Ehdxgh7
GuTJpjKMr2G70v9bGaTVylOLH1mA9AG7+UDiqJInJJhpr20oZBMYWwRm4hqfYxTRGBK1xzZljgIb
q5yIFOkUPlFZNjkO6ppWZRBWVn059l1O/zGOgOLoXj1hO7lte9FAqEpD129RL9m8KTyNaqje3NmK
6UyNDo7Bdyck97nmtYyd4sUNuykg9SWyuxcnMhxELokv9dFfN4kG+ieM6hYwOKr65usMIXY4MO6o
/LMB94Q6WYFo1Utg6sGsMWjI3daTsR4beF9IzUBLlXfnMesBRB3abiikc5xMQ7iC+WobT1YYmmU0
kvDBomMyNrRLymRqsqh4jn6Ux8yWTE71bDzGxCgtjMKIe6+GWVvmHARTWemjVtaoyiq8o0MTihur
9KtBuAeffYon2ZOSaB2TpMRdsubJTSivo4apWMkdYA7/XqVGLx7cBEPSVVZalnoBhpUGDhIlZO3s
eczTrQsVi4BhSsgeQQ8wG8SaDEB9200NaO5cNUZ1BYOwz15lpfmHos6jiLFeWJhXvGMKb0I9mySw
rouu6HrusSIDRWD4mWYgwJlb1JjotaLBFI3PpnZHIoEZ4vXPYxh3xSWrsIvVGlUvdF98x4y3tmmX
StR8ATpBdUuIbkJGIIOQIw9U1tskGcKYl6iCqvYG9jaJNG/W49q5tNK27J6Z/0UtQ6wRZNUtzp4a
QNeMH25K1z0BgGGMXEiH7LKqw84eHxOXP/UBBJuor8F9ZKzFJRvleGFW5O098n5Lc0ct6by70qZ6
psshxXQ28uz9+Me+83+nT7Zc5efu27+u+v8yp0Ny9Ph3/2X5IB9iOm7D9/+1eglfspfm55iO5T/6
0QrTlPzHZkfVCRZgtoismG36Ry9Mc8Q/BHAIjrwGkRzUiuzQ/7sZpv6RtrvglalZKSb/3QqT4h9X
p/gRhmFI4JiW8Z+0wvSPxxKKYsm5AZazkFD7GXJ8OkOaYBwaEywbu2b/HFeZheG97wiR0LHyZg0z
5NAwQSbAOOwcWGQBylnbKUhopGBfDeRiAzACKdZCIqf/EW5rEkb/VjIsB5X/c5D58SEh1VMk0WD6
FZvdSiXqCWTtrrYQ8JAxoNA8gkYMCUi8sPXo1Faxj2sqTzZ4DYEYSnvcTlBR2MOqdRRglPHb4jqb
I8HMX5eHn5741Y8P8nMcxyec/vfPZznAQHlONIUwsH082xVxNnFF5Fha6Q8et4gJQ0zmSOwaT8zh
8g1a6MYb7BAKsDNxrokDa91Kc77AuVcdorw7+/Mn+s1TtaXhUOU5ts2p8tNhM2+LboqqGJlZDT3e
iaevWSqu2Hy7lSOrY+hTtP/5ir95RLZBmADNMJcAjV/CgoIog6nlZ7tZ6GqnrEMK0xQV7IZF0PjL
/f7ttQgP0XkZqMXsz9/OZ35f5xAju4aNuUGV6LvBJehzxjVLkvefv9ny0/309lFm2Xwti0wOW32+
mYOEYELyarZznAkfoIHRLJ/FnSgzsYv7XuxL6kA37hBZCxui6RKXiDdrNU8clsqSv0RNgE+1Ud1p
nmeOWGoqNwneqROQS7onsbknLim/cMDr/yXDSV962R9/Onx4l/B3F5a3pN78+GpyJBs7gIXZLrCc
q2YhcBUp7rh+xnci4YC0dgnJPMy+yOjOAuW25qyTbf58B5fn8eEzGEI3GQNQW9NaVOLT8+KmFo6W
oxtk2FOu4QxAigB4kSA5ZN4+9tQhrUXL4c9X/eUtWa6qXLr8hM2gcVge609FvWmWCeGzRbZz85IU
r6gy8Ow3R465UASpQ/7yJX9zuWWwoNNToVPr2p8WUsARAaUFAyk1AmsQxR3nCNTV/q5q1N8e6i9v
pCGUrmzBUsMQnQ3i41czoB/nScoIt7Mn1EPoKBfSzxxXV4sUiyWObr/eviPvIEOiea5dmuWJj6j2
z3f4UyuHdY/Pwe/PddiMGKZ8frBYPdrGMdNklxXGVq8IfMYgZmcvQ2Rs4wCQqF1S8SW7ZMLBGYVv
EBKuNKTwEGoe//xRfr37bK6WXGYC1ESUux/vSN7hXOGMne4cdCMe5Qrifs3IrsYqVkeZBu9/vtzS
o/r4RkvbdmhNiKVv4BpL5f3TuzXkndkpNca7yjqF/tHMgPcap8isT2MUb5PYBZ9c/WXV+/VXxDVx
eP8XZ2ey2zjSddsnIsAu2ExFiZRkyX2XOSGclZns+y7Ip7+LOfosGzb+W4NCAVWVkshgMM45e6+N
EU7Qnr+s5k0cjK629Cl6muymBRDCOGBv59Z/gEt+JJn1yyiMX//3n2lrxr8fybL+l1H0Pz9zmCUY
Tgr9YLLLZ3m1xO7fJitueju/11QcL3GL/ntRvrmXH15eBpllPLw0LGhrcTvfX9wl1sHupSU/NK4Z
pmN0SUCK0nnN9O6n2zz9n3+jDcmXg5bLw8Rk8v2nKbWBeN6tksBdvfIwXoEDYmxMjUNJnmM8kw5c
d9AfFty7X3/yvzt2sYocujNsF/xWdqmLj9aWNKaPbRMRYc54lQ3c7ZhdIUHBVN70U1mdLRzZxIn+
SiMn34lEc++c9icK7wi1m9Jcd9mVC9HJV+jTvs79sJPjbTTAHCyQwTTdtT3P4Rb1rIqE3Podriaa
ZIICy5TgxMk/xIdUOGSHIPel3/azny0SZENiUAvntDgQD77+wR+eGjqrOhMYm2VMJ8xe//3/LCcx
LtECDbINIge4tJgx9GGruFH7VAmw3uNOlfsYJvQtf8Y3H/1hTb3/6MvglVrvlCJWwiZgiKYbrtek
iteo/MOtDVv+65/5YS/iswwiaNge9E+SuwAdM2maHeTyE1ERikv5P/PQjsck/GYDNj683fkoBmgG
o3aVzuJlSJiSzHNrK1OzWgReK2d5NasM014feoVZEOdqH4esfkAOGW1qu8PVBYwf6jABzIr0APH8
Kkqk890rr+cNaOh2Yyq4DzCyOVsx97+bXiJt7Ka9hjsDSdQVRFXXy8T4puEK36DfUJAtxrxPxXL3
9UXUPruKxJyStORSHyEleL9YUlkMBD5XTRDNKWnX9LYwpbrBWNj3sm8e0srCaxKv7Z86vGklpN5J
OYbuuPggoN+McMb/CFCJARSP1dffbd2A3j23XHWEA/TeiRClJLl4/c5dvCh5ptQBRhPEpDApFcZj
/9fzBB+yloW0TC0aufrFLjg4YpZLaNTMH+rfNtHpPhMpr0NvtjNl/ePrX/SxgrGZ4a8zBM0EEaeJ
9fn5n0cTv+PcEaLFpzkdDpFWYVIaXaFUhS8aMo4lczeinVTme+JefxVTdBKJQLVUEyiTfHdo/WSf
cPV1Kiw4K3JivPjpwqgnNGmyCTpbDNg8ufVWT+ej05aboet/ljrg9yVxyYkeHr6+EP8u68W9dUkg
0zTKa3Yp9WJPLkStqchD6wANLN6F1go6q8Y0APJ3hZX7WuWce0fATAyVH6YOuiGt0ZAn5g+MxkjV
mwYOcQifuU/RhIXj8Fz1ETG0zNGW0qiPWYRDENjuwVgJjL385rH5d6PefX+OJDQO4LzwG5DMXDw2
9jJ0lJNZvTof/CYT+R2WhEe1wpfvmhzxI3qYVZYDixxhtNQOfGAHtecaeYHeXfeyvn5JSKFoCnz0
3ZB50Fa3idW8Ubju1ZU1JDqoXBI8h5LfcCUAIlpIDqtHW/TXJa8TbEl7fdLOJjZlbba2WTtVO9GK
/pCtLj49lFsX1jxIwDnedvwjAEFXeqN5x3LDjYkhVgzKi7PizeLwL7N7UH/FFvz7flBI54S3thma
ArsCUQL1oELVHDBnFCL85gn8uLvyYl7Dr4RBKW2r9sVzXrRYwntBSoxZa0Gl6yfwSRA7U3ZTnolT
ThLk1s2ybCtwdGwqDRAtTcFAn4x+l6XLa4rVZuem7lPszhAIVXBno3Vj00bepv8wE8SWVBNkWhK+
uuF5tNJdO461Jwf5mtQr2CTLHotJaNi9W9X/ZqWvK/lipaz6LBAtnJvdD0VEXMRlndt2GUg4kTsb
XtaEmtgaADmltq/1A23/ynmyQqheRa5dCSPRt6aKVFIQaVL0yb05QWlbKvwWugofCg4Nmhy9QFBs
tN+8Uz+8v9dZ/yo44OVsaiiN3u9PRjiq5M4JsFqza3pGAVuXWcuEidFsjFMYh9+pKT4WzusnIqLi
9Cto0V3G17qqkRZyJl4Z+HA+1WfHQBIMYxa7GuWWA7aazo7qhSAZoNtvMxd+5dd36LPfjOqHQz+K
EqQxF6U7pPEwxo9IV6mKYJC13JBoUm5TfGalnTPCdxLnmwPFx/cAv9q1DP5GQB0StYvtT6rwJk0S
jYO4YTEMGYjiGT6obrGGtdelQiHaF1COuwyulH1k6WTeOMJBqcP9179e0z+uT4Pakv2f3hrDr4vT
ok0vgYiuuQzwQ6T4U/Cf6uZBgSbjhH9nfEPI9t7KtPT7WNub+Y3Zh7fffIUPLyIK2zVnFDEU53Om
qe9XXZXkeIMMwCA15wyzGf/oMjFAy5ghLpGWJFg4bY68mgws0pVFZJH7MxTzazZzqxobGpOM5nHr
un9dpqdYC8kpzpvlm9PIJ8tkbeyY1C+apdMPe/8lR2Bc4MTwuOvhSF6pGz6hxgVKIYzr9RYplXX9
9WVZn7WLjePdB16sy2RcJCkmfKBdYwEH890a+wLwADKS4P/nk0goFQzlVFrl739abiI4I4G+DIbA
KBhGF3P9YFnR3/ybGvDTtUYjnI0FcZigffL+gywjb+2WXAO2l+n32LpXFhFbu/sm6d0dTJtAUZRb
lbA7RszO2wKRU1bWd9/hk/2YvikTApVKcL2R778DCUAI4zXiyBjwFZ6Jopr0OWyCoE1ZcZtBv3JH
kQRhR8TZ/PvrC/1PNHV5T6kjOG+5CBvpYr3/cDC6OuNVGsb9+BKCSw9SqBgews9bt6h+F5Ag8Br+
HgAyEW/AnhCqr3Vy4+i4hixjo8bo0ikhZO++qG4HaGqBENdNd1OmoJBRniLXfoIlXHuttrxa0fKq
x+5xjHD+W2X8guN1+Eb8IPi+H36PsDl2w+D9mF3fQ2yhSexyMWtF2QszpoRo2we3VuZvHr9P145A
B6rT+l4VkxfP3+LUrNPQLoJRY8tEFyQJMNlYTL9Bg4p+D0PLm4gVHjoXhAiUTicMt3Muy+++yPo0
XP5mRhA0MdgEqJouvghnwtRu+55Wb2YlpAgdmmk3rr2TjIGspzoOQ+Omq1bY5k6rqVyG8U+aJaDV
of/BtlW0b15gn30h+je6jfKBNXVZncaDEDWRbkVAm8EAFNC9ZQ1np6+XrraeaC9+NoGvho2UnBER
x9/3SzcUdpxEjFsCirBrWSq+ouk3VRgziXc4Xy6/JQB2k9PN4BwLO36gya7DWV8yT7qxQXgWeZiM
xw13vDNWLMo3X++Tx/rd17vYLcPYGJ2miIugF/dWu5z/XQIlB7vWTHc18SGzfZY6Y/jvjq8fSxkU
TajoeStYdLf0yzFJq86yI+sP5ybhJZte7XhZ4TaHOyWIlv2vdWxgYmN/xdhsUwArRp3hHEms+i2s
FITUsryCYIZSUY2kb+gRkTEK9GDif/YjjQVX74ejjY9QE4xBmuKb4+knr16THG0DrBdDLDb/93c1
RQrdzpGSB6tcieaFTlZClh0sY36e84M7S0/RxzNiBvubU/+FvJym9nrZ4PfbvAxQu12uWmWaZ9C8
FqGJFQ2RyowI+SSotiqNX4Rk3KKoeC2Gl2q5hyZkf/PEfHb+4qjJW4jRFoJl6+JF1EZioCyyc953
/YPhhreh2eOhrwSEo7JgOuMpCVokQdIVPHINEJvqt8t0UNL2u+On8XEPXYVqggYMDf6P8rEpCTUV
EHIeYBCiCoeohLN5F8oR4mEHzn3ZDhMZqQIb60aZUHFQAfq6EiKUqG7L4aaUb05j/6cNhZ/G93E7
PSq2/M3uQ705pTvIUAkMToKM1qgcSRB9Y6M7siJjo0MHVszmQWot3F43viMQg1KpiJ+m8e/Xz+fq
N7nYPviVtJnYQUyTFtrFFV/mYbQtO2SWkvLFcttFzhmzwvL2UWb6bdjaO4JKcNVl+Q91ET+5Cxjb
NedoFJzyICw82TrkwgbqL9Z7vLn0xYEksqG2rFmGhxgC+Z/N6x5P+DYFXbxGCVfO9Pr1D/k4jEFX
yK9waJvzD3So3j8xxC6T6FGRUwowheMoIhBvcfkK8CcfJY5KknWOmMtuBq3cVUQWhGi2FykfUzRm
4JDc9Ju1jCvj46WlgYdUmzcSISSXYmNibHN3Gos6MPvV5G0c1jgNy2wB5Sgrq8y+ChtcziN73xFN
aRm3dEZaY5NPQuxKmPkkcZV+HmXTPqyGiUCaF80ByGTn5hQkFGc+1k78c05oXtm9c68RFOCplsj3
yDnjR0ifaa+/9Qz8r+b0aLSmOFqAuqc6UW9JDGtSdzgUIQLdMpyuC9v+gbIOV7PRPsapOZwGR/1J
BHsGDoSA5HaIfI6jnWcS38TAy/0P+lq3VRLFpGmihjemQU95kvq8q/uuIfPTdg6juUOFvXbOlBTi
adztZs9VKBTwqDgU+4V6zbfZhubrYpBI7ZZ4Ed1fVTT91aoVoVVCgtKFc4QxSwancN54kTA9Le61
3tYCN5JEciGc3KZ513iiI19nabp+l2LGvm4cxHOhBi0ll+nWWTPquVz9M5qt23yKar+JhxFrEKmJ
DBB/8Q4lMa5vw8PkELxBIJy4s/+hWgihUDKf/Q8EQOi+WROA0POgDo86pvNjIs3B66cQarjaXkv8
ibtehVQ8naUz/jDHpN3aE4QvuwA+GoJ51tL4NoVdQh9ZRkHJ6H1TwAVe7PEPGYMvY25YAcj/Eav+
fCrziHgEcqiseL62TeW+M8NsZ+qL4enOdG/3jDSsNDqoetteFwPCzTw1zhPSv7rRNm6jrGAwY9r3
FhDWCbpOBwSeVUaqAUJTRna2/bdQYeoDTS43swNEsw/bQ4qIEq4ENHq3bR4tCGDeMtWhN48/JvLY
N0hKzV0mGL4W4zmJi5qcnQXW9pqXDIMDr3+wuBjsC9EQIl3Z8PL3sBBqDDXlA+FTTNS6OdqVlvwx
qjUHsOZnl1ZZUJl2ekjVc1wD2nnrVrJPm5oHtXHak41vW2FBdFqM+VICCtZ6P0I/twUETGaSruv7
1OelNu61pqt3jsM4qXWKNUttn4wwPgvVvhlUZiA43Hifmay78XnJ6UyqyV4hfNvMrNm36ATvECkH
k0DIweoFZa8oGKTjQEn6fa2bv3sXNBr20tCRe+gvfywQIVCs4V3F2i8t1nRwqhEpDCVdE30D2bmE
BWePmnac8KPseNCLbSSJIOdabkcd5qUcIO9ndvHI9Ehui5it0shA75JodHQZr66ZXPR93DXxB5jT
McHQllo4eyu46/SkC/u48gSxHDs7+dws3eQjnA8G1EisReunY0+Z1w7yVLF2fEShiW8Q8o5V1wZy
kv6cxyzyawqfU8TIgZs2AlR9tC2CM4dErTaTnYe7rC44IJX5zxxpnjqCwy1dgqarGPqWBdHvkDYl
meZWZB/J+qjIZr1VCCEgUxOscuPAMZ0AWoRpaGyMvn4rtXjyQ/qPu7FudU/t7xPyYK66RCETJcHB
nOCS3CYi/BmSJgcFN0lupiy+Yv6NrWfNNLd2BoM7CDCSzEjDfJXw+TWSvH1TjkESD2wArdbuJUSG
Ldx0AjS0sr+e6CshbRy8wbH1G1nltGvxz3b5U5xjIs7zeD5BCTCvR5qRfk+KSGETtxqTCEzWHbtr
WxgATssOozJqikMDo+VaZtMDSdzmTkFxtoks3BJ92BP5nZgBQMrlehpAUbkrwXAowBJN2XClqMrT
lGQJFCvyf9uF7Fi0XXsM2jsaHuPGTuzBq1sc/2Vpn8f2j+Lk2zl6q1ycXJFuFNsQ5zVAp/ZVo50O
6jI6l1JxD+PA/yebcVfDvaqRYprhNowWxyuGXWZFtO9Iw9j0Nf3KBWbZJnJ1UIe/nLABfD/aE1pr
8Bx5u+I/OlKhI82hjEVFYiHTpkQgx/Rva+NOZ54pgjhxK/zbvfFjqlGxcKIarhMLzjc2MWVbuEl9
1Tm1tRs0o3lB/H2TO7L4XVXqHdlom6QmWCoVil8SCelh//EbVYMRiNTMK1OT55qHs+3DdCdxvzi4
rIC5VNPPHHKqTZARVLmFa6fARc6K15GMkU01KmwPtk0nf8m2w5DCuCq7n06+3HdV50smy/dKy+HV
bJJHaXTNmRF167v0/LZVy2bVteYYCCyNHooxZWuGJpnj+DqtdCE0NlfS52VwNh0l5VkdMuKTbRD8
ZVIhMq4c3Z9NPd0Vkn1KM8LHbiquRE8iQu7M7XlQQMCp+eLj/LO33xyBPnamVnU2LlSadrTrLgdz
rtOmRhPBRILtp29QvU6e1I3mZlZyKFvGtJyyxLrWqSa2xoqXmgxwQAh++dWywb+qbIU76WvER+up
rWZ99/0+FsQM8tBOM5tZezyXXRZAUsJparorAPBooedHfaQyz+zunniS86LJiCqVDgX48VdFyFcL
9izl2p+hi059Dz796+tlfnK9GF8a2F8QzmDGXv/9/0z9SmJnkbKIFHCX9Wb3k3IWagpvLFTGfdTU
h5qHyF8qQm+tSrsdze4ltkFtNFlPKiIYwwRCbIR7hpwt+dyFZO7oTgqBqYn2utqRZ0dgiK/2HJhN
ITd1T+MM12x0NkFnQ/ROA7tc8cIFDA5p/hJF72A7YT6mudO2n4qHRs+OwEk42kxM/NzSKYHDg3K8
1WA35RXRDlU7H/vY/Z3qTfu8ZM13RdAnp2pEtrx0mD6sE311LZL+5xLpydjVqlaBQodzt23RintZ
Vf9pDRgmJdxyRgJIO9OOw2isHWazIZwJsikYOcHYjOcwpmr6pqcgPrY8aEsjBOJLYYunUn3/pehm
THY3a+SmOACecuJjCnzE4DcBVoyapQVKSI/HTcKjE5mA1olBZ1jfw1oN5+qcx3V1ng3qOoKsZKJc
twPZTH2BXTvD7OFPnfiZlra6jydyF/Ke+GiYtAE3xH20eugZI/RpB2n99Wixn5rt8GwrkWeJ7KDM
vCvtSLi3rZbp0OHknzQldiV0Zb7p5PI8WKN+aseaeMGlSx/srv7bi+thyeXPWXSVXzXNLbGLBJzb
Tr9p9WF9j0xBqioI3xNUI0xSA6ae6b0O76vDsh9oOuXp1w/GJ2U4WlYaZqtShd4eGut3d52UvBpF
aBgH05DS63cGd5/rw30IE/DgUofup3L5W8fObb+YOUl1FkHks1SC1lXvQ+J6vumDf1KKM5hH/mVY
eEUZSurvv4/R4eltB4PQHSup7jOctjSGW2ggRQ6dq4u0qy431CtrMvfmXPfXI7Rtl8THu6HOYS+N
QFeJL5+ppafkULej+WibSbYr0lPThEAxuyyiB0ZwxuK4oIDc1HngnM0xwx2u8qxxNu3kFo+EhSZ3
RaV6UsztSV8PpTLLfsGiaU5tnJi+MdGi+PpWfFTfoqWhhMQijgoC7PvFWnesEO+tDZyr0KtfjVCm
oFzAKjcAAaHTK17WkdfbpBoFQYE7E5PW8xgtdxxgxblf7BOvVV6bjpKw95OJQ9TKroI6xpOh3cdq
XN6OoXaXt9gsvv7in/SFV30+2AE6Cyo90Mt63MxE0WkD6seG0yyejTsULZxBKb8dA2L9MA5eWMtX
wlaOJGIci8J5ol55+vprfGzi8C1gFOCgZNkw0nu/cvpM6Io9FVkAisrTCFAjHCI7OIvzzef8m4W9
b8MihwEBQuNhHdVcdq7MJWK03/Eu4SOvI9E4AWroV0yxT4qYXheRO54N54nBmbOpncrZzi6aGaQM
hG3JaZuNmW9RB9vGqlUSgo5KI/1Ss3eqPT4qnF1RrdA3GtBioL2EN0kQheYqt2aV7AZOHVASaWAL
rbpv/h2f0CgZXGFaoMBV83HfaPHKVnZv/+/X19YZnZg2YiD9cjBNvNmwcAdTus8jjTrpPtHGOs5r
4+rrD/pkIM0F5vlnB1jVn5d6ZjaZ3k3LJQ2ieu4fKon4s9oxbbkR0cEehpW7V/nGgliGaMPQkxE4
36+/wsee7D+3sapqtNkROl902pVRDAls3jTAD/UmluZEFf+rRldeL1B34JLijnPpmKLc+PqDP7pU
qBNpJbEZMw4mwvxiPy4wcw3Ogkt8nEwqNLprjc0YSliKu8sy5CVpdmqps3YlZCXN4AgFdFNJiwd3
Cn/GnfumKcyKoyQKLDv6TtZIp4qH6N3adwXXBL4EsA4egEvBUleQrGDh7/fVxIUGa8ZoZZfS3k7C
IDlOi8Ca64Q9jSaeBW1dhxPUi9eQHNdGBevnIhvOczjVcWEcjUV/LvTc2IZGHO3TgQKaaGqa0mcG
zMldm893cS1acmay2B/S66atnHs1xOYSMsVRcPfdIT/6o0GeMxtEQACGyQajrmudSf9LmuA2yov0
2Srks1oOGMh0Y7pP6qQ62KKOAqdvD2qfD/eiU/7LDbc7wKB+rcMwuzf04UcZndKxHV/0kHiVnBnB
Djum4ZtqnvmNXi5b6J05WfeZ+5T06Ggfo7ix2A7IqcQ77rlgbjew7UgiMMW5JQziKpuEQzu03tNk
dQkFnzqYnZH0sMlGXiRVE+dCSPsppBMgy+wUd419rTvd70igyLWrqr9pVVmTpjDNoEo3uVxAN5It
zMvrsbOJ4C4MZcdWHAaAObj0VvrX6Lr4OlHmayhT2VbvSDHua+s576oXjjvXHdq7u2yZD4ub3qnm
0oG2I0QeBmygOcODHuuz30+zutWV/loTSXFAqgdS3s6w/QFt9zsGoRuAakvQ8a7dCiL2WqKwCevK
dpNVHxC9GbtysUGCZ91zUcjrKYzIu8OAiKlE7uaq8NzciP2wVl6HacE8Mqkhwe4WNGwTVXLb/UB3
Yxx4d/1gbkc3ZSTfYKqMlOixicJQJR02TvaGmYcBOooebF9IPsjgnjSgc6YkaNeMrfnO0gvlQId1
lz8l7dg/ihnklv6rIjLhRZIyfBMr8r8hMjx8Fr2XLmgsxwRwYiz0F3xi+UlD7eSXWdlcWTO56IL0
y21bRe6+rrryatGs+UCngNixpVhjSQVxDNF0Ny/WTSl4BiwYbek0U4ebXRe0KQ81oAQRzJiuwaAt
W6Mvx53SjeW1kHfadG7LcQpGxyp8t1fmfRoVpWc5cAlrONynctZPCHq0m8bRiI4ZlGetlfUxLTiM
2mWZfaOE+DgrQnOBGB+FAhpNTooX1UFkMgCngbb4KcZ3kgxS+rfVmzCgqM5M9pBwYf1Fa0cGYVot
36Fm1nf3xbbDYZ6dmDclbpBLeYqj1j0SFbH4leoMV1PR/85Um/z5qQI+Sq7A15vwv13s/cehQ2Ic
hy5zhZW4F4fQWoW3RyaX4eeKZJ9irunXKCQ2YXndKuQYGZOrb1vj3qLwvtLm8KV3VTh1KZHFJCTV
u6WFB0MacL1RC8D09P+3NmhDr1dUlDPRqHrFbMpADHl31c/JjSGy6Zg7WrDIeNxZppnuloUeiJXQ
nJFJdJU5c3FS3eXOLO2dVfP+yV2Smomwu6d0OeRLO6EtbARGf+sNkV1N6A8LjOuTsMqmH19fH839
MErCqem66ylIA1fG7PD9WStHsxpxflZ9IUP1ilgsoukSkldQSl6PGN3RyNDKdr3EUN5Ks29wLBZo
AwZEmDRVrG0RAhOeHenRAfPSSu9umuIPBGasg4VTb4choZm5JmMb7baow/s+IyrGnPXfvBz/4lSY
NzAzeBG0i3aa9OwR8Zh8NEXc+o5TxFvG8Wec8OaPDnmEB2WUPz7Vj4BszUOZp8OGM+TPrkqHl+5s
J3SVYldUh1AlEb1T7Ku2WZ4jTlO30iRfC5smeRWFAhRd5YQ1mYSBiox8S2nXzYs+oXdieJOjHtPl
XprOdGzNt4URBj3aTHuFzU7JxOjvHI2dtS2bUgu6sbqdCEC/pl9Ig7JpkmOfAtzOKmAALpvLMGrD
QfTF/Uz68hYmSBTkk2nQCmjaYDRluhEkExxtoPGbrmcWOTnN7VL1mqeN3U8BF/auKIsH05LDNYEY
BDZyKg8cVJiLHcMw1ElE5GU55TYRYMli3EqGLbVFhJeuR2QFUj/ztgJrlLxqhEYc3Mkk4UI6gQDS
nigi8vXYao9mIq4SQK0B4yvu5ZAdcVmI27TWjoohq8NILyO1w/Jo0C9E/Ck2serIWxt5+6bgDH+Y
hzU8ExnQtqfVSiczhdphmMq2NnmMHG5c6mTdwYoJkMu2JXnS+4nKiAyG6i1MXWeTl+p07HOWAbZC
RpJ5/DyWNRMQ0GnHmQkG+RjNA0t5foaWgFOxMP4r6aRfMa651Xn2j2LJbsdI3BB26ux5UxUbZKjD
jnRO34EvSoZAZXtMosFmiOpxMQhtIIel79MTZvpXml/SD0vSfqoZnKVq9GIvm97BdOJX2Zp+YiVE
TIirTC2IQUyIEjUlTTlMgr6jleJcKdlDlFfGQ2qMGgr76AFO0JNYQINCkL2bqnn20sL4naxqULvS
Gm++mjFNMfEZM4TB+N5KqoBvHvAP7TvXRSgr+IsuHlv+xW6PMycaVLOWvt27DekXRnMYWg58vamW
DCg09xBFyxHbH6h8WVjnNiY+pah8VRb6zThPfu9a38qPVv3I+10Z2ZGKaIvbsnLU1i/9Pw0qs4vi
pCdAyC/r+dSNfb3LRVleUaTHJgotF2bpyumP8uiZ7BcHJjQs428ujLpu/ZdfAlAD1MH1jP7Bb5yK
1ALwWTDOMGMQJrkebRNXBsMqPHL08sfC87JN0pY0ECSQsbqgDGehlzCGS6zIo1ZyqG2CiSZaJf5G
cyH2kMn3+B/kuUk9Hew5PsKrrAW8weiHjDRobpvekR0CMsJRckdsLAXVo5RU+4tVNbtKteW1Acq8
GpJTxF+ebmnLJrToFjXtbZSQdRpp6mEsX5M2myDvOszm06YmJMu8q1xxL8r8vhF0TSgkbZKQnBvZ
sVWainEewRxu9Kg5m7l4lPZ87NrqnleSQM+dEgfS/5U6S8FQaqbQyAoZyN4z+4n3CwqPjd5Of2gl
+XND6DvH1Q2Yb7m1BuQmEzPMDQq61NO05iEc9Ts3KvVTbjoviHjardYO82Ey5xMH8JuY9epLQvFU
FyS7TcM2JjpnS/UHT0gTr44kUaYrC+FZOmw2jrXhBvzkw6Qp6i6OVG/WJ6ToY/+Wqg3c7CYv/FjB
IPD18vhQNtISQEqMspF1utZI71doZZtlLEDl+uUY6K0MvX6pyy1SNd5iYWAR18d2gTr27euPZd19
WJVod3UVeTtGDlTEF/WqWo7E5xS6JKK1ZiPvieBdyrD0RzL5dLRffpg1BEAPYUNOkalvybq5c0oa
eiYD3y1s920ymSUZsoKUBNn294y7bgZMK7u2wlpKCLujNaQPIXynZT2O+zEl5YYUSaIm6yzfSS11
Nnon0TDFz+5clVu9VRHCMb2GdwgyCwLxcZh6UoNIFN8IwLghI5Z9JrMcS0bJyaovrwmZ9Q+GYhEU
kbUQSnpUk3Mmi0PGGiDcbHniHTgezLxi58sS6oi3uZX7cB5eJTBmxnP5ydb0+joNmc2nqWIfYJbQ
JdBRqiiAtGFLdtVdqUyF11mVPERtCsshHu+xm96NkIc3itFzQlMcCrXSMvyu6Mji7qCPhIZiY/xQ
Ty0zFY/Dfu1nvOFyJoE3DEn3aGaPOOsnWj/rvDHulENp93eVgNVi92WxcyVGtDgi+XRMlW3Fu+cm
r+KFlII1HMihmCinXV5gQAiPIO3jTYF8bw8ZaNPgUiQ7bvRC0ahnYx3Vz7WA4w4jqo3NHZ2C9IAy
u/fHuH0bu/F3vCbLZ4l5VsK235NmWfYSB2RMlLo8xWpU3Brk9UEBh+6c9PFJ1CRZafEAP7nhB8Om
wxEU4fYx6pwP4zgP7RncDcY5jvmaZPhl/UqzMgzSaDpN5PKt0RT61tLyfWdmAUFx1ra2Ynw53Wub
Mdu1gFcFQNO1pcS0nPI3PZqJCIe4UaXxT3I/DX+ZRz9Nboe8ia9dXFpbIuaIi69k/4Af6lgWdMg4
Plz1JaAhOWTx2a3euBEmhbuErl/KQ7tQYOm1nu24j+ZpMhZMgCS+cdOG3WJNz5a7DUPDPOq1uql0
68Es6skHoD96tTknJ4NE4SyVPksH++BoJQfVVIjcbCLyfOqMfmp4O+laThJdQ3EapiqzSNr6yaA/
k+XQHkgx8h01IWMwt85xmOWY2sznCtToph96KoCEub7tJIFtj0TJOBPZyXaYU+JJpolYID1rVhlB
JrLlkMMCCC0z23W2dlu5XJZuWYNW7eSQM9UgA6b6NQxkf7mT2+wNbMMAe841oxicUdYx7jDXFkX8
lzCGW9eRr5FYXubJPkwgdIKmWH7nZKOebT16aN23WU/OvRaXT8IYHuxUL45mjiobert+nOTiaZys
KHNOUtfInDToJk9epw+8EChCvt7PPlYXrmrT6qbYg4rnXMo5c1VIVe8QNsSjPlFC8aItLYYkjYEk
qsydY7tQ53/9mcbHvZtJKk23lWDDEPhy/OXY/aB2PKN+kZIGW4RhjvQ939L2F34uon2eAd7EjSXQ
QKV/lNLxmI1vK2P2BtModuNLEy2rY4i5fZX+FAyrifHLeSFxHkWOpARijK76tLke3OKpBQQvU1gN
Jha5cPwDx1fASo8enIg/v9b9oSPbIhkSsVGl8mvqOE2sR30jf0o5cuy+/u0fhmw4Il0L+SPVPfaP
Syedhd+oxQgr/aihkmsU0rui0mtAr6f6OZpspBmq/IbbYn1yk3Ud+w3dVQz3HxqdrWGFYeu2E0Fc
vb7PIyKUsRJvoivbxYJSiexJUcorh5HXrnNV9FqC6Dt7hnbvErdJ8yUwteWFP4NE8ZL9al7Schea
JZKl0EQNHf1Qu1dVU/ZxSDRa15852vSbuui9YlEY3c2ZutEfChgOq3EZbohXyfKtyW3yNWR4Sx9x
8bqC/7LrMBM2vMdazv6Y9t7kMpOwSrpNWxe0LNUIBFUxbrHlUbmW0Y2ehre9JM0Ych1xfJXJ8HLS
kOthBdQt8onnrO+3cDVRbXBg8HnM9e3QEWo4PFALqX6UwBqqiHBCbPrLmehsfn2/P7n0DP0AD8Bq
Ysx0aTbJJKd4MHqTT97cfnHzc0jQgq8RVzKaabnFYvzNzf7kAxH4wo/g8bKZbV0MiHKSbZZ0pJxg
W9ma/4+yM9uNG8m26BcR4Bzka3LISUqNtiW9ELJVxXlmcPr6u+gLXJQlQ8J96OpGdZWZzCQj4pyz
99rT2AZ5vfxAjTT6NNxI3fjx+Q3+pVvFjJ8OEKZ0ni2sJn8exLQqUSnRyzmcEKbsHECzero8AwI0
QkHsvQfDDZ3XyHBxE6bohvnFCvaXxQQPjwNjFW6vQy315/UJnclZ+4cZgUhDWsmoks+W4OOMbH/u
03s94Yifkh3K3r7cfX7vf3mZTYADBqxEJgic9N9dWm072ghyDtWMlDOb+F8Jw4rb/4FSUT3i9ibQ
x3j6/KJ/rxc3AM123f/tF/2nNItjUu9Gs5tD1+Lgpnec6hq71fz/91UszkXbYkErEtDNn7fGbtP3
Zp/M4Qz315vnLPVWHtrPL/JxDMvoEL0SayJceQS928P8n3tRSgSEqVXMod1MV2YX/bI1rHf0P7FR
tFr/oLeXciUOM44s4rqzm9Ue4r1WGAbRjhyEomaKWUEmsMI2hsEoudZWrxmq+RF7qebJJm55Dr5C
4f/lDds6lhjbNbwEKN/+/NDmDGpw6JSJfMjlblYUZ5eCNGHNad/0mgygWinNL1aRvzzjNkRzdult
RCfemzaTMUegn81TqJCqlDnpi1nCAbal/ZAWoVo9ORmW+aqG1vnFDyTe36ymMne12aRpTyBdeP92
cyJKVQI0CbwXdI96zmyNovpG6dRhtyld16INpM7xchyZxGD/fW2Jyz22tvtUIEzciXGGaGAl0zWJ
bWm4GJx5Y5vdBuLo936dt5pFnb5t6TfoROjQlWgqkdqZ6bHP3C6Y+/iMvjy6ZVCHhop6RtGgirbk
1Gg9j3+KaX4wpEejID/jGxR4OjUCFFsCcBI0vD4w1mxXRHP9XKzLjiPGUanIeG8mXb9fvjVLTaBk
jHcKyTYUxijnlWVgEFo2299grpB128QKo0joO0V1aFRJtbutGJru6p6s1wRxDqBKR3+Myp9GnGds
r7FDjBsHFGJXyVSs3BNSf/2tkuqPdgFWKzJ4RXEjDjbUuF1nG/cDJJYrtdPFlWm4QYrkPtQ6A38n
kLehzuJLg/H7SM/1UOUJ+hyrnU6NiXwuqtZLTJl6nNs1Qgb81mzJ8ExzND+XU+0RDrce5gmplCZv
0wWFXsXYOUi3ZaoeuDdaicTSkXZn59/MEU1NFUljl1njHXKQ5qiq5cHNyU10ZepZjXPrTvaBlnge
qPmwpewOd22+3EsarRfVmu5mHbNf7K6B0zXqpZig7boRpA/CAAlULKhQ7bYGAUoMrF4Pz7pDpeM2
Kqe+3v4+qNLrEzkHnXMmtlyDLxrg4Segsez1k0gQydIZacb7WIuOcc9xPutZloRFOqJOYaml9FEa
7NxhbvOfvmw8RD+8H0QHBuZKKJlOXbZrhZwP1aSGaZuuh0hzwNcs4qiTiYQs1NinXYmowFLqg4hs
z8AGcFHzJdASxfBsIesjCxYBTcQ3OuTawN9sThYjAxgESc3bsSjfIHiTmkUCtDOJkn8n3yvxNel4
JAbpNn2n5ArqruYnixsdjWL6N7Mi/exkMr1lAkXKcGWUXl6aVGnflAyRVd6v405fkZLHXfKdwDKE
KPr1SC5P0NDFC5S0VX7oDy311TnK+r2aU0T2ynqbaOQHT/YW3y4kpIuufsqIdd4TM35QzGk5Sh7t
abKjo/0AGpRtek7HPTp2L65r8wqxZbuvMr5dswEHrs2/Zs6PpyXW0mtSiv3I3hRzwkE7OhLm05Yk
Oq4QpQI9NXm6o4ZDIhA2NYmek6476pOLT8Qls8AqMBA4glEzwvne66zC2gjHzGPXBJVy2eN+b+N7
3mFsFGzd3lzk11uvvkqN5IyJ4daVdn2b5h6BWMQA0iY4DJ3qu5IyeRwICrRScjC7LGOjWDnM5/Gy
3pVk+QUDsCsfo0jnKVjk+UzmFRq29Fpjwp5ZyTHdUCiRRvsaVYe5777avd8fGRisUfrQt2K+Z+Ot
ebd5kK1WLvBH2rB6XCTLZlLOPEP0m+BnYBNJSVz30pVJ/OcL+W/FyH97qdt1BRoCgQ+YdvP763bF
Os7uJNowk/KA970MEM7uYoBYDzJLPGl1EJuc5FfE8Itg0ywgXW2+xhi6V5UgTXvlYVEt4J0a6dgd
ycMhEkJE0vlPe+qhmTQWqvw5JsM9xvK3ruNK3m/ThAa2fnav4XtLW0jHDX2AL98FgzKQap4+xY68
mBmtL2rw1zYeXj6/a+0DbIPbRudl8V+4sTZY6p97dV4avVMYJI7Zy/g0ddQQRKCVLDfLk+bMYAkj
Ze/OdrUfsY60vd7ui81pXE8j/KvVuXej6CFm59rNNvIgta84dpXpPTCviM7vQCcgJnKbpKl0P7Wq
Ew5NHxr2ixuJ7ESLuN/lAHFNSapbkSWd102TGVSVPhDuRsJulRTibGhdhbGXaQM87iLkLEfs6SCS
q8b41kUVNF+UobKI/skNWCGpqX6fivEkRvsVwdd4qW13BtNv7oeO9UOikCoklvJYxEuoKEJ4/eze
N6VtXIuxvJeROh+Yuu97FBVsofXEPDwiY71Z92oHMT6bFHbeKEoBpEFvcZopUOYE4Xvk/sxUikY0
QZkPk3zYqSbSC5fGd2VQJqd6eat30Y/Rru8XC+5H0+qUbchoOn6Ae3Os9d2IW36XbY0fHpCriOaN
lyWnChdeiufmKC0iGusmqX2zO9Xo/EUjdu7a0TWl75kl6OuQA84okvaLwdJrmU3rgRmZ9onmqoFG
6AM2A9sjC5oRuTndGOUijy7SE8VbJLDZ1fl3KfEV5qnLbdULdWpzR6K19AiV666tarLCSk10tjoC
etkj4UN3/qiY33Ceq/jbOHNO/cMaVc7xqyeVB/Hd+4kOmEYMBlFCa97brFu874Ro8n4WWb3sctkt
+BhNx49V5ZiaeRYUTaZ5v9PdWp3fbPCmOFlPWZzRA1YPn3+a36qvD5+G8z9Od47m2N3/fG022Lhr
WmMbIqOBpp2qAOL1f9xIexNZelKquvXtFvuv0RCfSnshPiilcxOP2BybqX8dt1+WGIBOecqj7le+
RA9DQ6o7YbT3JrsW8S0JBK7otiqbH3STHZ/mwYOLNYDbb2GVr09DoqN3FvWZkClOkQarijCRdXf5
k5rWr3lSGZ76w24T01sy/Ihqnz5Z9PlusgYnRUswcCmBRwzHUh/eoAG+JX326KxJ7+HJOeUab+3n
39l72QRLzDYU+L+v7F0ZWo7RgNqHhX1uMJbNhtfTTssJBKyT58+v9KHi/n2pzVxqYaDcrvrnr4Na
nPKsqtowicWvErU8eFq+nq2POdoO7V4an56eK4EcAcFOzvDF4/G+GtmuD5cANAgmXpNAnD+v36fu
6K5p3IZOxoJKr3gzRNivpWLcKbbgedFiPILxo42G+/Nb3+7s3XMJSQzVKx0VBjDv1YrgK1o2ka4O
o6Sl+uvVI+Ymb3Ka+qv38S/3aJobo3JLz3Ao9f68R3KxOnwcbR2WZXvTdss3vc6ea2ucCU8nOnU0
Bq9tWgngmkwdFHTDVh9Fa70FYhCOCyl+wctASGN9rmDMo/IkWFurly9aqb+Dn/77jeCgZmy88exU
hvjscX9+zjxR8t5UIXj0avdQJIzZoryDSyseNSe9q/VlvyH6qHxo9be0TNXRz0gEmmYyXRaH7t8g
lNvPf6QPDYptaoxfBtgmT4j9PkkN259M1GZM98MwvUpFuypRKX9+ifdV6XbX/73EO+Vm01YrT8CU
AhTZE+cImGFT7m0YF7btr4rv92/2+4tt9/ufJgU+yyUVldwMZQ0DLZtu/LrH4AJCU/nn8/v626XY
AWhm8Rew1+8uNWPuS6zGTfetvRJCVZ2wDHzXUFYwQnr4/FIfhVd8hxsL0IaZyQv1m/n2n9taehga
kbbd1hwHsZUBrUj/7a3eDDn857cxDjnVobovUD/7aLD6yhivcAcQ7ooHVukOYzlnV83g/jsaP8UI
l41dmMAiAq52bd6BdqPmGy5DyyhqJPFiJ5tnxOvVTjF5UtXo4pSuj/tADe0JZVJqttepkV3MpWAS
0rDzm/nK47nOzD2rdUTZXXtZ5Aii0LWGiTPlFHjRMfjia9lemHcvFLJrhmE62mtbey9t74oOvt2A
l5aYmyDTNT8jdikRgh2udJjnM4btlQQynOHe2BzLtp2n9gxSEPke852uyFc54hiqid4BsXNvlDMK
biJzUFCl+1mkYA1KHc9jL07KHId2NoSZJtobDh7YZZ3Vp5P/lAnG5132MM9tjNUXeoGhtw/Zpvkn
XPahFwqytuZBjCjPMs6DIeOPLza0v0nDOTiDfdlgYTwq70qVjT+f1HHJwyhxTJJmiQOk6Z4ZZXd+
gmbCl6OS7qRZ32SLwQ2Zw4hrfvwS0vY3nTZsVuwOMDvwuKnbWv2fJ7VlQEEQQJnsoW0HowF/Ry8z
LazWIkCl9GKRncEQKUkCRrk/FzWbzmg1fLebteuWp3hcNAvp3m1JPs9J2JBoBQDBrHEfx8ieziBH
oKWb8XRA77BXOdTfaESqePwDGyx4WQJq2txTEvOsZhAOButK9IPcl+1lzgDzD+MaNEx74AowxK1b
zvZ1x/g52hwkfRfGszEcB4VJ7apLCKrulaRm2i8B5vIny7BQMDjcgJ5ri68W2zBXmc5G7myjyDI+
a5IzLDCFGQ2TsS8XxWZ0FCUB7qCnSiL0a4iXFnFuemXKqX2oKpeYHYo0xvIjd+wRroTfv+he8nL9
GRvliUMvCWkZmdeiJ/EEmMtPM8JQP2g68IyJznI0vWom4WPmpLY7RLOrt0oV03gpXnrDND2FHdd/
kRoqJUrdNJjb9Ar2zxh2Q3EsUvkQI1Rh2DwhZ6lpAdQENrmrhqGGv+12wvSY8t0l8y+C6aKdrBbE
jeqa4uKQQdTJN92N79AW3ol4fhpy8Y/9DGXjOV8nn+KZAIlJnMFFDlpRhESQXIm8QHFe5fOOFnMT
kuj7bKZg9Eu4UBjaMWHqJAoxj7d7hGKgaJ2YRWUp9RMdEzrETb9vWgWPyVIiDidnyHPgVqw14IFu
ZLmKfw22CoPk5Jhz4ek09MxNGsMxCJK0rH+6i/Hjt+cyNec3ivcMwU1x7NTsyDvD2MPqTv0Uvylp
f5x6556gCaBzw2GmI8T6prxBsEw5RZdu8E+O0sjv+T532uZ6ybPutOg6CIW8f0ijLPW1fLgGZrzu
ippM5NjMfkCfCoH1Rl7BKSGsQTjs7MoaYWcVcGqRMgwjfobE6lBn2ma3MzZnKtjJaO3Tg6bkARFF
4jgs5n7FdeHxXOl+SeLSvleA0BXFU1tEoKstcWlzxBkKeK7dZE5psBbq9yGv9k7S9+Rttatv2fxt
1FknJpwGdF0s5WXrXlubhtuG9Fno6lmYArOw6CWMXwcb+zz/K+SQB67FY1zG4rpdIYcMYKUaJ3tY
hvYh74ZXsgtpctrlvWUq80m2oguzRrmaizs5Nskb8gzCeghpmBw7u5/q+twtZn/u+5pHF2UlLeq8
uZY0E715WDcbLkaD2SQ/qC/xArQmthdbvTD3NYK5dpf9MtO1I1SrDNv1SbPTn2UHvaC/M3R4PYyb
oYzRc57W2Y/4McmTOExZ/8Y3ntLW4N4joxN7rUZdmDWwkIis2K2o9feL1bWezaoVzHbzreHZwqhK
5ohqjfYhVqbXTrbMqxUwXxja3Z1mUJFakeaV0wkPnzg2872ItAYl1qNiVaA94UoYaZYf0wkdsBbh
6jaQntax/oCdyjlkxoTHVemQahj2yRkS1oNl3yY1b0bEwMJW71BLJtepvSJ6zo3DiHDOaIZru0uD
Oq/GcOho8Emlk77tKsjMmEz9r/+pErB05tKjB1kiYRnZnlcpPV3iWpgdEksa5xmJGlowFfXT0Ci7
jI436WUazV1XvzijfVaLVN+txarvgPp0HjU38jGtPqASpYJ5s1r7VnGG09A/FY574qw6BswBdCjb
OBRJyKX6yTetDueHGiKzRte9y6CNaAaDEssab9P2QYnH9WBVMIXK3ArWtNMDGvPZE43v1heoY131
RRsrejWsHj5ATjSF2RuZiwCEkoLCu0cgpwcDEky+0ztSQr2UfsEpdvr1oLvPwkgOg1PKc1tx/on6
wTM3jr6+aEBnMnmD0OHeMKanNhsqus/8FGpVH7R0gjNBbdbm/FlappxlqdJlZbjQ546fSgUAcN0C
NlnEfp7pzKCW2UmHQaYAQZZqFhvN2SwxBKEqiY+Gmn9vtMbPhyiQC5NvfcyPxqTaJJmhLaFg7Pf6
NthXm8esS+5dWiCMRRIvShSJYGYzc6qZVwzymJk00lvrqCnonaI3NzWuq3ogcX4ekEwjhjFn99ap
Ek/IjbpkE0Wbd66DDj4JSytHgW4OKGxKwtVTC254U3iqJMOnBlo+mmfUnPhIWQd2IiuOy6BAWp1X
ToHOiXFM44EGpv4EHjR13jBEl1HvQRwVUH7azEQsthDSWmC9tyrjwQVBzHe6OryRFSmVJjRADtC6
X8TLqS3r7JJoYvQK7CWhjALLVUD2rPLOSGotXEuM5OgKfshYIiYFr1Iu7PRrwwaVyjUc2/qy5r3q
87WRGD/cCs099HokvW1JUpj2QPl4w8/yghD0zibE59QXP+mpv9TY9H1TsS6YuK7aTOXzO+nko9zz
nPXSLkUg2qwJe8nGnwoUP5Ytvhl6L9gMTXnuXPT9snB8qTYPHbMkz+kQgUZsBDzMjAFq3ipLaV8l
6Ru2Ku9sW7/CxlSFqpae8t5WyWLL1i0s744gAl8moDrUmKhQhm1pEKe67c2O3dBnhAGrSCf2C8Vw
b1XF/FFPgkgjWvNN38JTUARMbu1mFXkVFPbCw5e1V7aMYi+1c3IaYDV7xYRTplebp6gGsCNK93bR
2nABgrWrrBomChSuWLlVJs4DS4tTo8VrwdDa/NY7AAsFGHB/i50bzFOUJfIgjC5w8uF2WqGxl7bo
9iQfS6R9nB4WXJ67fLKBdBzBInEWxzLvZHEEkCjtob0gKIqS9NpK1RfDrWwvUcjtZhaBRVXtH2Ij
PkyIcHZzNjY+aWz805Wreq0RUznX12NpZ2HN9r9bK9bgWh/oyOJS9uwE5BYLiRYOVaLvgVN3aUmD
RzCSiqEOqbL2lnz6x0ywJeHW+DerOcoRG8KYRzfZy9a3vkTVZPDc8RqCelLjK6FcpCgehhn3oHBK
L1LhkwxtUaBzwg1BmtvqaxV2DFXVb7qefULhEIhyeLpV7RrPChYBPv+sX+scehVW12DIrHMEPIml
EFMLpP3xulzN2SOt5MKpp/ZT2vKewcRU7ZigjSXjEGz0voEeCcu5AnOEtr1lrWPoLDLxDedJJKhu
MFwk+9qJbstSpKHTpaR3J9gXFGt1PaUwYXCakvWG8g7dzklp1bAHRBSiMNiTSdfsRqt+drbWmI3K
JqBhXDT2FJDovJs7+9bEfBNLzQlaaqZgbMzSY+hkhkWDChaX3QHzXIpuv7/XVqFA4srfKm3g5OnQ
B171BAtmFLNmFCbCL8sT8yx9I9EVr4ltWsYJzZl+GNUAiDqctQyVNzmMRbi2MMJdztnQTczcnx1l
3EM45GzHM7RD/rUc4qKazoVGhZXrmpdXynVKpPJBpqv2RcGlb12LP0tPc5NcEKxqY4P9oLngT6wY
GatRqOfZW6QtoY4dE+eS6XroGQMNb7e/LFod8KUcKc31kJjHlW9/YCPctpMmb73RXTIKY308LMy2
6f40u5VBxH1SYYouXgiGG3yFh+2LuvkvRRoVM5Q45ALwXj+0E9LOzpOCpkHIIf51aOsXHVhabbr5
rkFPfaRj8zRPv6rcFj69e2IiOZgQ/NZhKXALdOrpEDgFcQDEEJzzxP2K4vKhKUV/jDA1Z4M+E/vw
XocVLTOvwnbOdlvjZupwfs+G8lUg/F+EjSpwTHYnoB50cN7bJjZwkBQNI3oAwzTwZd08DLx4QBya
R/SXr7EGqEqXLoCLsnNPyqJ42LuGYKyX7OAS7goPaTBudBWB6UxWQECY34szTtbBzZi3D9XUQKeT
KmfvoroTyOT8wUVbnRAAz3EGW65VZBCy3G4nh8kCT6ph3mQENjzQs70ieSD9bk2ejnH+gn2IpztS
X3W3kBeR1F/4N95POjmRm2BpoG2TCL6NHv+s2ldRYIN1etqAjZvsciTS1GLFzkY5wP9Ahz7ET702
fgUI/MtlUaqgWAFtoQPQfScpQj8ukL0vyX5FcbtDEsa0abCd/aQ3yT4ZBSktdXxjpML+f7++hKGZ
ZCua2xNmcQ7+84Znka3zELUJARMlaXgdPIlqKOYrY1wAR5jZeYlaETQJwIHS+RX12XfKBenFBkZh
JtcIwp2U9KNoQU3Mo0lK6Bi4vWNjwb8rDchdCHmtY4fGhhf4Sxf+h74Xnxo7A4uPDqxUe++n0J22
VrjBKDTwViJ6ic9QYJSDA5snKFQolY3LjjQuSbDk9sk0Yk6SbL1j84hmKz8KdcKSxRGVqbtjHwwW
XGB+/6ARjY59q46nvlx2DNmKIx7COyB+lDB6Ou2M6BumFZWzOi/MrCGdH3DemEpy3w4TJXuieJt4
5DqJswA/8IuyCeATs3vt7Yirr5Hwk1J5ldLKr1qF4oXAwGpn2Ksg2ahD1jMDkWFIXBwwO40Hu1lp
fq+zPI7Z0xB3xRmvtPDTccYoPyZXhl4r13Gh3IySCiwzq3MsHGW/Wi5C73KadsiGeMvYDHccp36l
FOBeXYq3tLEuIHVGxDEawzLdLoNVlccm2gQnsv1lMx0G6jM+1TMdV4A2+4Jo1XJ1Ia6KZTytgj6s
nc57LVXaQ1Zc8vQR+4xxFWct5Xw3+5+3OT++JZrYBKkaMTAwBH6bTv/TUhNgAxc1TaMQ1yd2O5wP
poaeve+I5Elx4O22pQsfabn//LofdAgwg6H70RWytncEWdmfL4mSu4SDp0MUoihOQ1Our1EzOLTT
F6J5NRJm+7rrgz7rxgvMjgeSsJsbkqfQFLjXkT23h55gjb0rlQclWuMDClN/4gS+F6QK7KhbJLNT
LTssRvSgUEhd1kHEV+MCy6H5pSkLmhrZ0bS0Rx9tAzPsQkIR4UhNQwoz1gRmEgTOPtONr6R0H0YW
3Djgf24buSyq93fL4SwRVhEz4YZFORzVqntCV7cEgzNcWUr2zzpU8osd+eOOpzmbL4odnZnyhwxW
zIQyjaXphEmicu4eyFBOne7p899z+7n+OLLQj+W0ApONjjlGwXd3FXdaSuNhi/sao4dtx0dvIRFd
yy+e17/cDAh5G3ySY+GDfg8JgXTX5hqGvDCaLXUHGKGChCC/uJnf4Q9/3g0zeJSd5EPgs/4gR0Uk
hWGB7mJYIAAKiXTcMXgQlyWHWTcJzvtuThUg1Jjqa8Mjufk9Tevsumpdk8QbQP4MFUjNGsmpNlAU
lSmVQx6Xv6gV5z399O67O7sl6iQQfClE3YM6JAcVz9epdFE0WhrMi6W+6XL3K5spA9IPPxVRE8g5
oekANf+A96L50EaNqpthlskeVUnyYDdz4ndpJC9d/uyWvXXkcXpe+vGEqDVhkl6+RsVyWMR4h1CX
kosoxLAU3TWvbHGIE6RpciaUiI2DBpCjeXQUoZnWIvWcSn1lHm14qfDJfDcPcz4WO9WGudkWzhoM
M1pDrVGN+86NLH8ciwdskGhba+ZIVswLi2zuPsssLD6a2TFMn+AaVRQIzlpLn0h4I2A6VRwpurGa
gfU4EsiLjaMa/xllY53SbKl8MwG2NcZu/TySSeTTJqFHpTO9y43rnCnAHoQodoAu+z7UBain1XqT
uKJLtYjDWbPXfctguTPjOqhKo9u3TMNmW3hLYi6nNGUZKhQTIERzMHX3fsqM+oIc+4K8NT4gPZaB
JVaMxCY1tsiboF3tktw80XjNqEWntO9/2fEJ4Fz1OLXaWXGpdq2YhhoAFL64rhMPZeqU5CF2uEcV
5V6X45XAWUeI2rA3O9cKTbf96TgcOZgS1BvCaqGITcZb0aYv2Myf1jUX55XRSeB2vREYlZZ5JpWt
l84FkpJWKGdsBObO2LoFNN5wzNTRyzirb/QilbOTEKJqsCAgQfmRdV13zY74JK2BbqZbKwczwzk1
OfG1RLobxmqRIO/ihMWqXbOJb3FevdwLCsWLKpLntltVPMMWbp+ojxmsrVmQTQhD6wRd0cDIUMfq
n1t9T1kZPZabMTGrJILh0sbixwHmZmqrC93iMy2kCM7bGnAMH89xlIWDU1kYQJwyrDMtfu3EOcFZ
qJGRfGc35U+7ZMlXmnm8tvRJXuXSAHGHjP6o2z1ikX6MwBWSL7/GtXbIy7H+Rl7RbSQl5tbB7nbk
Oal+WptYkcwRmPegB0LUmPkrWiFj5/aP05q/Gjz/hruU9yu0Om51PyG1O5m1gtRMpt9kCkgBc1Cg
uxwV+OhmIBEw7EUEhSJa2Qcx5NReFDe3LTSLEw3EYRTxjWjQ6WqzWfiTiPCCa0wwmvWhq9vRo+IJ
7XqoL6XNZKP/AfQu+TFCcDuNU31k9sCksBLVAfV+GUCTvqHsLn/EnRPQI86DtEr7QCmV5M6QaBA1
94emNtkhMht0peZa75zELc4j9tbK0r+7ADmBgrTAtb6PmEI5dRkM2mjcdhiqi17rw9W29lo+Ld7Q
6YunrBVwTuOZBqq2myLLODCJygLgDiuMAuGEIo5fepC0J6km4awanJmBBOLUdGrCuwSA8cwA+acU
dUhlG/uyBSeU9cAOIArbHm+BsS+nlPOhzVsgwLqklaoH9oxBaGj4k7I1Kx+bfL2MTrcclDWajgle
vamPiqsGsDm4Cd06TI3jeBkHXtrk4zbd1/BP2qxfppxavJ4bKJD0gCCDBNHDrvBqF/Yb1Nq5TJfb
vtL5CppOBm08HVvNKK7cenKJ8TK2QSMZM6S8mBB11X/s2aWrWq/kDbmsRt2amgc68o/RJO/qAhJ+
Aht55zpR6BpNA2RBMXYz5cCBWCbD11v1W9k4yQHKgr8MMWvvMjwZfaShDrehF+C23RAffqzTz7IK
d7yV7XWm363piO6alit1J93Y3ExC1pzlQBMFvoeViptlAmRjjDCCePxM8toFMGDG2FlRQ98oh6va
TfZNkmTHrmJBBntSaeVyAsl2owDUuK6H1rioZnvVmkcXDslVtCDao2OPEX1hlFgb1TO+S1vtX4xR
zQPLBuro2EP5IJJ/56JddmCVmFBgveDtymkLzPWro04HvROq1yCN2yUVTzUH4m+fn2H+Yo/TcTfg
xXM4DqOoelcyzih9tcVJbHyCRuMty9J7sd28uBnqAirmx4Jmz0lz0EomEfzvqocJoujKcs+pKFgY
ve2jAj9vtWj5HjDmkJonVamfBwjJO3t8rFTao2CwUt/KoLlxGl8OxLvgZpt9vn73bMwz35TGyj/P
hnE10qfSdKM8r6027kZtGvyxBfteSGc56Vq87JUJzombMzwQVRz7JnVDv42na52q3iDyNK/Mo9HO
R8y0GKhbgmNWhed+YsZmpriw6PiKwHHSb91kvQwAtwNDDv2hM8A5dStaShB5Mkzt+XVW+g660yHm
lP7YTtgB20hsUQUDbKApisLPf4vfysJ3RzAItnRP+P3pgr2H2U5DwxAFiFTYKksGCGNdrntrTH0x
FJontGE4J6gJS5ZFKvp2OWks60A5rLPTVdZ5le53WBqnidHmUqBw5XkG/BfhB1ixRZ/TRA/1UemP
PXrhA/P447x5sl2WeH9cdYAfWWZfmp5v+/P7ei8ng2tk6wZ7KeYd+KrvxTYDXDt1bVo7TAazorxZ
fzKGRBbioAlOmnynji4RfypGjSleVO/zi38sPXCKbSwppOeb4GcrBv9T7Bn2ZMIvA4+9FFRLxbSX
uXqc0tb0tbm52vb3L07rf70g8QwuFQEAuw9tsJbR4FJwQVmIKlSqtLkw8iT4CaqUzQH/9FXU1l8v
iCRQxVsLS+q9qzavHMMcJg7ugJCPjoEEohxNSEKxftOOrYnujQnj51/qx4rEsGjRWqingAfSWPzz
S235fybD4pJydGlq05/b8bN/1VT621X42bZOFs0ZS7zT4CCpV6zRAmdjavFTV2a0HWyGBZ/fyseH
EzElgifh8MKZHxKV+iUmciGruRXVIGLSpW2oJo5XadpNnA+pN7kx7dLsUijTF3rOv/xuUG8M6joa
Txq4hj+/RGcmYTgCUhWadXsFEnbeRZNpMoCJ3f2gqkGzfskN+SCx25I3gVLDe4Tdob9XNRElkSxy
EHY4ca6BeYIZZhPQTGa+i7ruixqcx+xD1YV/km9VIM4k+PF97k+dWvpQRoYdFraeIBHCybO5ppY2
dw59BlIIIPu0PUGrWG8YSI57jXUIHFP8A9hTjA/I+cWKTC6Evbig24v1XNB3Be5EGADBMbRN7Cxv
r6y1+ak1WKgnVW+u8sEAnARr5DAtzY9BN68LJiy3ua7Wp6j0GYdp6PNb0joma6u+RvfiMMUqu3j0
DyPRTQHoJ1QJOo5CpRqAFcNz9yateqNblcPjUUbfEWnqFUxWPQaT3a5QZ2ZRmJaMnN6uzhK+0wfz
rpIUVrXDZMou20BX2oeRt5KaRKo+yXSSebU8pnapYR/hjNHImlOVmG6N7S91BGYYxBSSVUjfosbD
RKMNCYN97PSJD54qpLIomP6bIr5Z8hinFQxakZXdo2i6V6CnNIX0hEM3DjxQGbSFVfMtjgztAaIA
OsXRVQ7Zoer1m16r/4e5M1mSG8my7K+ExB5RABRjSUUuzGCw2d18oA/cQJx0J2bFPP5Or3rRX5E/
1geMqKygM4TsqlWnSGZKhJNuAwDVp+/de+6p1M0OYleToVhyzfPUu1CWJpQIfHnX41hSgqRatFrs
rMevTeU+MXpw/ZpNXUNbe5hFsImKrkb/ABHYnvvCbxHnpWFi4WnIT8648A5tGqxNUZ4mwXohCUNa
tyVS1hJvXTAUqu9EN3qHMgRAirGeUWOsm3qAoNV5VVoekZpN3tcWc9HEz4qOkLdshmCDUAANl8kK
UZUndbQvClwhKiw1OcQhNHUmr+w4U65sEKQF4Lt1bdNn6r1qhk8TbTJolvKaVJfPhfgCMWM8QX2z
1nNeVSsSJsNKoLw0UPPEoX3j1Lr0k8FaloUqop7U7k2JUpFnVuzcJtnOCb+wlSmz3lEXW1Na22i2
0h120pNV47tXsPqvI1TCa2G78ZVjnMe5tnYYXi5dZ0znKuP2aBCIMjffNB0aUnKT6DekruYPvVD8
KM4GXwQGcQkmLd2e9FgGYU8BIus9E9v7Oim0fZBzfSodpqhVrRqGvEeAX53d4DVNy97L7BjITOA8
TCQVH/FHBp4eo56pKwbAeTVGd3IaxFaP5Sc1Si9aMwb3APCAHg1rKxjM7VyhunHodetVgx8Qz/ax
UpBTOJG8iYnQXGdS5hcA9ID5lTiDiDfP4zoGXOTZIchMFd9QX9DVL7I8P5tDfQL1yh8A83+Atj6Q
9ywOZiTe+DfBWdEGFgtnXdJxI0k7c7fE7KALwDnslT2TlLwsunMrZi8T/Yd4RAzUS+et63T7lnSi
rdKpx7Eah10k7zX8jsccIdHXB8lpCaSqkkCjCeC2fiFmZVskghY4Hup1UNv3nTlbu7ZQ6nMHNcUT
cTGSjIFcJ2MwxZmWU3pqcNjJIaW5WXRMeaErw6h2EYJNfg2dm0lXis24pDgUuXpTUJJ6tplm5zhv
DjSe1AfMAx/tueVwldamJ8bQwkJCCI2bR9qHyNqWi1pAwsNZKQFFRJEb4HhjXl5ks7Jpq1Zsqja8
lGpvbQY9vM0mTmOOgj+cb+wpjkeq9TwqfeRonqNHiTdnyillGrmtAIjmRbCLZsYM0tT2ccOEMIhD
bRvO6U7vbAgjGjE4SraO1eyWHsVmSgJ5lH0bryIXm1YGUHUzxQT2CGMfJJrhhbla+Frm8nzEI/bZ
MYc/mNAfDEnbSLWOWA0OPBM6CnD+sboRKfCf2jDOxSLhJPKZwQggYizl2xJX1kbv5yc4CtWaWSqT
oZ5pYRdaAMUWm3WOoSWfWLP1CgQP4pBSJQJrZMI/TBhfjZYBoW4wdtVt0xtwysInk55GbBKCLIga
7qwT0+ymHn78e5WG73o0mruy4d+GE8ZLx1DWjOFzJCv7uoolVFXIQGYMHrNNOJsZI3dQbCp7MWrG
dZiILUFCKxzp42UyodhYVX/EFDfyedYclI1LhTHmZirSKzN90hJd389jvi1GM+e463LmLXqyNoyx
Qtva+aqvTeQfoFdl3F1Or0GJeRESfeJlIx2yO0n58oA6rdq4DprPHGlHFNwVRq28mNaqMUroSOjv
vKas6YGY8YOqYRQIKlxKg0FLs7E3NO+9LFb7TYS1gX8tuP5meMdxnS5GVjWe2lWvM8OrTYUceJNU
yanHsopzMSO9W5le2JnUhyyY1llaqj6xXNN6mAwbwdkIW4Xu8AqzfLTK6prXiKuT0BjyRVwn35m1
D1bWPDcpGtv6MukzAE6pAD2q2q3Zkk+Q1n1+aubo1JfmDawRB5cri/vkSNBbTM/yKvyU66r09XEI
Pceq8nXUfSwMUe1qoqtWswoqZ26fnLz3h5xPlGoVbRDuyq+jxilnIyqd1FlNfYIkikAmzWhf9crE
f5tzS1v2uHVhJaWp62PcDn0EcBhwFDyTCnLQBAD+2bClexxga6GS5nA58QVOI0bSpGSE2QQIQuZM
u1WGFmp8KjPPCVTTC6B50n6itXpvsZH7U0SBlIH54DS9IcjP3JWKM6+TTL0z0uzOmI36GGvA8Bp8
3quYiSv7OwtukTNEnb9kbwOUgavKtp4mK/00ofr8zLby4MJG+NAMDVzADKdm4j4mcaFtrZn6xs1r
sgomLb+puY/BL6jc4CXbBlMz8HkYl+UUAJWbPhcmaTyFbJ4Q0gQ3tCC7K+LuIIg6fojC/2aKrAMD
NLjMRVZvABIivRCoiDs8A1il+q3jzqaX0xSit4RC143y7kIPFaOj0sUsakoP0Lo+4VbOvVppvYyM
yK3VYwd3YM7RyurAUue2e0xGZM6K2ewjBAf0uap6ZQDg6cx9U48T6CzrbjCIkItgJl2G+sZtP2nZ
HBw0277qovA6yUvr5WYEd/NRxpe6pJuJpdM8qlPy2pvuU4Ukp9CGHhFzSeOx2+GmTE6oh/eIriGB
SATsPA/pagLysKJNB1sNI9SWIJyLpQ7mqQ3LRwd4lNCo0kqzRZ8PtnXs+b4x7otjU3WnhtbJGgFf
4RN1dpsEeEkK6yIDwKjgFL1QmslHIiu72tg4A/zbfC4QGlZVQsCfRt7ZVHhwpEgFjg6sY/rOrNDx
mMHA/t2nF2EPx0gYIzlDwNrkmHrudTPiU4hRkh6nOEV6SG9AiSJc6gCHPWGx9JPmcJugzCgca0Q6
SMEpq3LHGqqvMIt43XDfdSK867Dsfl3PUTRLvwyUc566W7fseNwpp5zOvmWgfm/z2NHGb9bYtKgR
MAXaAr8xHfgtcqt+I1VwdHViAyiyYzrpGX3dYFohM5ry+KyI5FnkFKPczjHnAxhKZFScVLq/jDk8
u2Lna+eBvcRyEFKxXmhDptPLJwutcdJTxu0FsgPMw2hpD+lQj0fLlCza7pLzJm1rkyXyCTktOrfQ
ZbRN4L2XjMJetUGwG+OmvGr0vt6lTfHJyLN7tvu7WcrBq1M2oTpl+UIf+2Fqyl3IfJswT4DJdiru
+P9p3TcGJLFOW2WxQZ6U3jleUg3YjYU4NNPjUnInkiqvGIL7YO4a2AOoV9vIeCtK98EYyu2gkQcf
YZm95B2TkRR9V6kHyTHkcc3WZZUBTs/zY6s3Z7B8n6TNvdaKCjgD6hvPECArvvLBHbr73tdFMwIe
Jo3iOR+it3E2gYRH/eSnmrt2xYBOXzcpy8S9Cyo667hVs4GG20CNSs1x5AC710233zPlzJxmo+XN
3i5dut4dYpNwfjQTDD5InJlideGTVtwNTUjIe4ZeTQi79gQMJn8GmeoriYbGXpLmQOo31RaGqrrV
WqCKKIaz6ArOXsmjNdF1X2ivhlnYhzmy7oHcVttitspTOExLkNmzBQX9ysILdeg7wTGooLQ1m+pL
aFmXKejMTUuDZjWWqUVZ/rbor7dTAy8j60KVE0nb74FFKauv1zke2mlvYftIl5IuzPnbXXdoAvTr
sqbZXfetF5vNRQQkQvbV8BNP3/d+I3pTJm0yMlkcQ6W58m0zwOrhtIeRubT+YszA4smqYXkYSbNx
ggEduhs+MbByPbK+8siRzBzKnxzX9ffjbJytNI/oXAH3cai+3jV1SvRbLVMD6Vt2c9GJbDMoczw3
qXeOHKFKGGp9wqG30ijHQOSSvpmRqWDmsEUINH4eFWfakwq2UQHZsB5+guI/s/GmA5I2Bv9Cv6lD
DtJNEo57lBaGof3kE2jvezn0NFT+i28LNRCzn+UT/qXXV8usDFsXuiMyCm3TWtlrKBcnfWEdxjDO
PTJN4CxHuXGZCQa6OEkEJG/JoY22uvmSp2imwryydrod6dc8DBrqCx7Fsf+pw/Z972d5p0s+LhUZ
qkHtffoGobKVCgKtZ9gOGboxi5U6mYav0cleL8LOdLiMac0krXsEv7xn37G2GLY4XIH5wdJAlzqX
lrYihW+0gsOPW2Lv2zZ/vDn4afCdkBy8tzijGkNHDwwFLyRzZHAlmJfG/vHHL/LdHf/1QoEDWaKQ
aQ29v1h0RZIU4QTQgwUJ4Yzd6xRE+Cjz4NKk0VtrKtsSZH0IFmEwcpbbarz9yVtYvNp/7bcvb0Ez
8c/TFkac8L5zqsUIf3XV7HwaZvqN28Euch1E9GXAjMZoMhAO9iVuAepLB+TLGIAT/clbWHqY798C
PhNUQXCjF+HFt7dsklthWQ9z59uTuDGmhtzgYhkQDeGxbljpZ+SQ4Bjn2MumxF41dW9uzfzRFtPP
og++45Et3wYDIIH4w6Lt+p52pQ7E2OocT3wZk3fBnJ34x5STLqTAfDu2yifdJQ2nIXNW1dhqo1jU
J4bqBLGEN4lhxRutLN6QXG5lRN5okbGzLjyljrTGbV1VG9xePXwQ+6fx4n/3HQraCzSkWTn19zlJ
QHjzuDIT7iRyPvcRlEaiZftNFVEtyLk4VxrA3cGFNdNFx2Q9dKY4KyH32o+v5d88NlzJpVONY5SR
x7v1k8wZBQ2I0foAqXfoQJggKv7/5CWwo2oW3xPqtW/vls5G/yFVgGRJ1n9KjWDVNsb1j19ieZfv
bkhuRUIXVNNGDfm+ZzsodmVqjVP7ppGfnThpKN30kwzyfT02m97qT2Y0Pvz4NZe3/e410fIyv0Au
y2pgLhf4L+t2atshWw9MhS7F4FAUrwlOfRGD0LU5zP34tf7mKrE3YKRFbu7CeX/3WmWtpCPQt8ZP
RvlFqUA92/nP8Nzffx7mCIKbYOFDWAA2vv085qBEcQ7Rw7fIqEYAnvg5xokVXJOQk/Tknn/8kb6/
ZLwcu4nm6JaJSuzdXRFpWYOEQyGVNXVempGohJrKTBGcIQkrRRxParJG5OOPXxU+/3eXTTNpuEIv
xDMOznbZ5P5y2So1cfMZ0phPrDPi/CCZToM0Km8khlSzMoKI5uGUh1CHBxsDXO86G0HAEQBlzqvQ
/KMd9i51O6fheWlAHQqaPKu+s2mXVsMtEE06FHGWHutQv6JtieCBntSmIYtihwnIp5um3GugleSs
2szqpeupQate12427/uwfk36ur7u7GBdM4KEcecWVwl5VaThnGOqzK05dOE6Ryp0U4QaJl3lg5IG
1s08FrRFlOB2RBrqgcUdvMKCjxaGWNK7IkIkXN4hBp78TmsRuxMNMHaJs1fUGq9tqHtGqAQ3gR11
h3ai2Wiq91mobwquoKcMArFLHUSnjqAmNzfUs1PE2tntYBjO0Wh9mk3lVVDWM3gCsxE42baOmEA1
gY13qVKE37e8TqxFT2QTgXgdnOs0V4lwc2uOIo1DfJ8ahbSM6LWGEP3DcBjXCu9vVQ8qhWSL0ErP
lMrL5mixepgoGJbCesH7NEu/SHdukd8Mh8RVtC3cIkk0oucuRFNnMY0gu7nC2ANV96U3DM+CAJLm
EgtPzbWxInaHvMGILjgaZ5DR/JJDJmGj4PHreRU1CECWYE2O7Qh5xqKjx4+cx8M2Q5YR4aRrSjcm
K03VHuSQrBlW8QUkFc1QPXoYDSh4s3BxkKV9tKt1P5V2wZdHgLnutDeQYfya8YwfFEgMFPo8K8bn
NP8svrdp6Oc7sUwfFuM6dKhh16ruHqpuupuYTAyaI6+0slKuO8WgoWvpT9Ct+doc+l9C9nhm6OVO
3TaK0mytPWgxkMWxo5+gLP4qHCkbW8+Lq8wJrtIQZkJjZuKE+ClX5ZaBCWi/RPdsA1Oy2joFwab8
cpjNF9Sx7S50DQzeqNPPDGjqnXD6XdWY9/PcKreCUQo04vSRTpC2xmSve5opb4rIFH4J3UcyVbqo
mV/RTl0z3VMvNvuuNWDnwx89buQQwJIE0UMkSFKteZoHjlx6tUcD1V1o1nxMXULIjCjfAz/T8EMu
qbJhiwSB2dbcAVAZZv1ox8bbj5eQ9ycO2DLorxnuft29v5Pdy4iDqezN0nesMtjMHb1Steo/OR13
5o9f6W+WKiyIGghoJpHU3u9WZJ6nukgdXinMqi+dIxTIvLD4LFkOq2cVRV+n/MQB8l3M7fLhTNwY
2AoM8/vxbmoHfZXAAvNFm2VeFg63Vbs8Jw0Aanexa5GAXdP7WhvYrTcu00s6tRjyJ7xoMKT2Uv8Z
cfb7bQm3vAPXh0ARRD/v5+lMot2KCXruaw7tMXcKPpXNVYfDuJ6Kn2Bw/ualmKpTNnO0Qcr3fkcf
glyKKIDoxrr+ZE8QBXqxMzAj8ow//fjS6l/xYN+WDxxW2UZNJN8qg/x3NXRpW2XDHhD7zTKUi4vy
QxJO9FTMPFys+UzmtHolQ7vcqdbgRWar+oMcED5ih6sD65MhJIkyGKRJic5IkSs/FjSNdijH0YoO
E5rcvqqPrpF+NIesPeDzHrxskeSk6qIejR0/q0hfiCw5E0W/5BfEqG/UvlI8NqyPJcxLRzTo+iLk
jjhzGnAq7RcO+q/TROJ5aiEoVqILM6ele4NcLOQ9OablaYxZvFpUz3oKX3mIytkbBtIPUgVapVRU
X7bGSq3NT2lZhD79xQvKyIxmHW/JUp/xVLxOnCtYm7XBz9XmoBCPxRgouCntIlmrzSqzrNZvx0Rf
pbTO6P1Gb11iXZOwIoAFlO5pFuauwqE29JFv9paFIZT8LSfNLV+t8G+HUedXUWJsopIZuhul9XoZ
0WZdk+5bZyBgKSt3+EfL8xBLc1+F9gn3Mf54hJgbs3fAZnA37oTxoKdoO1QrA5kU5Sonndz28iiz
iKkZnqvS0v2GjIQjdCdrn9cgN1n7H+2xQsqbQiFxws3SSP5QkvTCib58nbRQ38koyNZWQt8ix/NQ
qLfJECa7ekQC0JWAd9y0SA5UKBDSAYgx35Y7RTM+t6y9J6MiyfBZayvlHrHrSdF6/cq0Srqian+W
wuIRqoRyFXXTvRPSHw3wCniR7U26GXq0tZBA39JzbvZxIV6dLuuOpYWuUCMYfifG/DYLEfwmzeic
9Hqiyag5PC36vV6ixghrJlnCtqst7uoDQ14EtRFt3H5KDPKGCiIoPwFcaH07L29a6p+j3gz7RgHF
WjlBTFWTgjwvrh14oh5FxARFsDL8VGd6oNlNfRNPfk7ywJCGniSabi+kcoteeFGTn+C2R6fBYILb
zNTGqU23hh0LwA3HPr5AC0X4zKOhdTl+GSZAYna3BTqGjdrJ+7gFioJMg4JIdNWa7ESewl6jCIir
L6yINKQzVMZIsPwQOIYXxXLPaarbNrW+m7Ww2o0VgzVFwT0Jg4F9PEHMp9TUGVyaczXMX4JOe3SL
Kr8qapVjFk4Pho+YxM3sLc2reRM7JTv8IHaSyknquXni+VRWrdmSx1KNFf5pZGeGo7jbblI+N1P1
IcNac02QCDlTITKCHy9Rf/RzvlmiIPgA46TNoZkuvjzxbakcCHx5NPNSv+VcvU5NnuQKvS96F2td
TPExYoK6G2u1I3woxJFgNNhDMRZIteB/cvO2iUywBGm0V4smx6ZLZjiLmeJrVQQkwolXU62Js2Wu
oAh85AnnW24UP56dz6AGsR009c5QNNiVjn3Cu1+uEtWq9qVIk7XCV0bph3pYz93zOPXV0S7iJ7t1
vkBG+mIl1Yaykia0YOQCevZcqAajPL1lAFYzcEgmNOtO9AD/xj6GFWvtUIb5ucz3PZLJ7UiEz3Ee
LeYu/atJX2A/i/lecRhx5o7sd31D3kjoflHbZq2IrDiOQVHsmjG+yRNwLmKam50r9pFQoquie6bb
8GA2ZXMz2Ao6FqU/x01ir+GsYz0bVbJHldDPx46UVdz3o5a6V+OIdR/Di+7BKp82htKgZclieR27
n0b3SYr6Y0JVZrvlvLdC/dZUo/ZKTXRUYMIi6S/PnBudiSZIe3VdlE5yHVB4z3q+NTiLe0ZnX2VB
lF7LyZ0IfuOYXCR1Q+1FtBETvO1khS8DkT+FjWW/zlv0Cg7zd0TfG6vJWh9nIDgL12xOjFpdhtuR
A2GrBxqgpgtisD9MspvPIaPNrdTV7WTX1SFXnWCreE1hV3sjj/Sf5HCa352TsRxp7KpEpNsmsuD3
d2weSXO2a6jlc9XAyah6bMqY84eejyby+pPRAgKryE1dG2ViUqlbDDIx8gS58iR4vrbkBmdGSjaj
bDC8ow/xJTG7OOddd1Ozn7XErdBy7Q4ZUVkYYjsE7mNxS9Ywhu1GHuyBdCkN3MYBVrV7lUzIs2V8
j9D4KXLHEPF/vCoy43ruEWfPltMAaspjrxEgn/pp7NZDaiD1VCRzedCrkW1oK6htnSeL8TpoGCkU
xswMrjy1BocEO0XFj2WB1WHiXPh1Bfi3z+O/h2/F5Y9HvfnHf/DPn4tyquMwat/94z+2b8XVS/7W
/Mfyt/71p779O/843/n3P/wDu83t5v0f+OYX8rJ/vi3vpX355h82so3b6aZ7q6fbt6bL2q8vzgdY
/uT/6w9/efv6W+6n8u33Xz/Tb2qX3xbGhfz1zx/tX3//FS//X9bI5ff/+cPlK/j917t//q/il/si
/+f//uVFvv5yqf/5f+TnuOT88Mdv/9eveHtp2t9/tX8zrKWfYnEzkvtgLC2+4W35icVP6Ey4/Hu2
Q2YG3MeyqNvo91+132z4/YL+sk52AAMw3lFTdMuPFPU3mu6a5fIf2twC+6twfv3Pb+Oby/lfl/cX
2eWXIpZtw+/+2iv+rxUe3qNwaZY5uL5B2NL1eVeECseamUcB/bBJ5TXr7AB75KjOxaVqxw/QJDCz
xESKjSjK7H664BHFSiuje7q6ePoqQY6Wpt5wNAs3KXIfvWmRl5GaWday3ISWlBs97T8bRQ4Bi6lt
PXMmHpfnLjTEoZPObUkxHwbGjEVZLDTCXcGwiSXRZIDs3lhMGQLJNhpKYpKHW+nuld7Zpf3wMY9J
O86tQ8uk15MznFmKunEVdU6En6Jk1k3gccIhsNYxAFih/ZgxaPELxnTpwHR75PgrQyXZKCB7VsAB
QkR89YcszCFQkIHJcudxDe/KiVpMqHLyhHuVu9YFfzN7YUnwJCGBnyujdggtSb90cGSFBcCDIm+D
uITB8ETgfEpWjZtmb0Zot15tuvuxG/ttWLfob2rtzqmqD32ZHIKBeEFLT3x4pNfILlcuK2YBFcvT
rfTFrCRxAE5AoVPz8ebAadd2jManasLrQIL1S6t9lmJ8otewihWhUfBMhxZj4eYv9/ufd9A3d4z9
7ZmUO8bQdJOblhvQWVyk786kU9pICsJnK08fSHJCSpT3SDwVII95Jvza1klQDKcvRdLSaJisdVIT
RuIEE99SWtLmyVvGJpPywBaTbPPMws878LPlS61TnerUIPindxqIzpFyIe/whEtF8xW9inZ5337I
5mr5wuN9AWVtNcp42nRa124GWEPDpp9e3TJ/TO3yhNhb8cOAinREDVE0UFgmrpNUJQq4ijGB7Mkg
V1H/xHJ0PNCS7aaOtGek42eAlu42mVPEhc4TRAw2kNGzB9SaVdfrax05DZlJ9Xpus0MeEQHJvkx5
WQqCHOxjkGc7rdIIO0FttNbaY2KcJhmT/y0iUnK7FBGYXXjDSH6lGEp9LfQe33zwlvflNccMl3S9
JkGZqe+rZuqRZXELdiO/nUi6z4FJEHdeHuUsj5Ha7q26+tghfZsoIumsNwDqq+UXt/Z1lDlnSmPA
LE6orCMRvpQD21EZi48inb6UYTLiwvatmXS+qOMZh2Rm7nqj9OFdTl4fdbdcEgJvu4lmR+VuRPk6
NoF7zJMu2biF+RJArl+3CwTBEd3EBQ8nWrfxF2OgWSom7WNPmK9X2srHWguxg5JTttY1uSlKwSOY
Dle8124NgVJfp3r/WVV5DIY+c+ClRIgEY+1Jo8myilOS3UBwrb7eJx1R955ti3ViGWzIcaas7Wy8
NciICpym2qOiPRJTUe9CpXEhd+WPiWblnF6yBnJN+4a0DnqSXJ5rxmaWyam5y7t+y5jkFSYSsIeo
RrZilo6nNd1t3ypHVwMbGtKbgoPRQ+qIio+uDg6qUrBGYlntKdhHl+Oc/mQN8ieTzXdDRwaNuo1y
iVG7QU3DmOMdpkJw4OTY9Tzm8hwmbbtyFPuRkdRZhSUl4G8hrlDuWCiorvvoy9eH579fCPzdFv5N
SfA/rhT+vywEWNf+7T+31u8KgfsOj2X88u2+z9/4Y9/XtN9Mtm+GQwszgUbav/Z9+zcQ2OAEECoQ
RkQ0EFfyz31f8DNogPi9kauRsaTyl/7c94X6G+0jTEgu/GwLYon939r0lxX6L3s+W71wwBlg3iAm
yuSE9+2prjZxiscVVN8RrPR2MJzpCNnoKYpDpgXT0nnlTJn04cFx6lvCoHFXx6Zzgsr1YMap2Dcc
1ry/fHt/t618O9MmKB09Af097vRl8ISd7Nv3pDfxDCQHOQxZnB80RdhnBbXvxlTHbFtUarV1Sjb3
0BlHBh2hvu0sJfij2P2m1v3r1vZuY8PwwdNloSHR6OyiIHj3tcxRinehZS0nRzn1hNGsYK4YqEAK
d9vTYlo3YEc2jWG//viz62yf766IzmyPiT1wRxuYlDDfjcIKs6HwN6zPka3T4lBSD6nPTPfK4YO6
JMNrVnrKNTHdUkles7ta12RHBN28HuZB481p7qFUdNxMov0YAKOyRqTnHLaRuETMl0DGEj3bmdco
xY7Z7HDETVJzZcMKg08FlM1Br6raw43hNrtCRMoGnrFCUBTUl6SNPV1rXwGhrPQkU567WPPTLpk3
Fq63g5H3JDxGjI+GvlC29RR/UEND2/WZnQK0q1gXm12YZLsyaDV8ymDuGPGYhwwRGiXGnWPOzNqN
5zjWg2toeq3PcW04x8G4n8tceJA9B3i68hF4zdGeGY0nZTLcILtDswwqK7BT6FU48lx9umMfYlNR
tPkF4+A6YqiEAi16tsMMEyuYHKXnN1ZFh/EhtzZG8dALjuuCJJ/JVuheWfRAp4w0amzLZMn34zUg
jbtCxXidVnaJrjfp9+08YcIr8uFWQZ2XU6gD2TP8SA5E/EpwvlKX7UHLzHQ9DYRNg2+gt5nzLkdt
G8HYzFv1Zahxd7hG66GqqvcQIJjoAZK71kfri2EYs9/U84vsWsToOLu7cR/U2m3C1OrQu+RkpKOy
RfTgjbV0Llr+FSeGlx+raDo2z05SnJlMK/uRNv+6N9t2X05o+d2TlZvmtWtW6gWFZXXOew1audwb
MtV2+lzQ7Aqa+MZouo1mD9t8vBm+mnsIOEKsecm0gSBtNU53jUQqn6DBzXiv9wDp0qtymD80spnv
276HypZUn/QAxzf2k0NFGcsFMkNIvijJpzDcBlV6M0R9hVIlHHapM64NWdLYWTS8Jqm/oZXJ/ZS1
wKmto7kEfgIwuAw9ZJ0mwJVoJrsYPOYZ18OVCAhdB9a7qXtQeFq84MtArm3GYdyWDZ3dwsTxUU3O
cy8qWhm9256qXttVQUwTQE+jQ2SoxzzOmBc186cyAiTQjDWdcSDdHuK/azxp1YrEK8hBjMNHuJ+F
VjfwPklHznq5k1YqH8sKdTMxI/CNUQWtJBNgWLED8edlzhjsUBtZet2CVL6ewS+K5KaekTODrqAT
Uo1qdtXPyeTNg0RuPBvqpW6D52wC+1GoDvPFzMEIjhtIxPXD1Ks4YY03jcSna4s2Zw8fZF/1dEYD
E5zTJCuCHiDIlFr/0BtM87u2zLeoc2/iRMmvoBqD3RD3Ob6zVTC5g19MKLJGEsfJOuVby/BXYWU/
YI58LYznTNQdUUsqLo/SPHYaJEjeMK5cKNlRq+/zKDy5gOD8sOyuU+IBGV3jlndboazmVPX0QY/3
UfDWu2V7cCbnwprKQFMLko2RKFd6YkNpbxXSdDSroEzVuW0srP4NUgfFChbibLbpI4mPv1ZRlTfT
A6ChzySYGxfDGk6AVYe1OSmPFpmCspI3ri0T8tQ78yZ155eO2dq2d3t1VTOlP9WD9hgh/w0bSH1F
3/F8SdddjzkhEHrAgN5Mkksi+gerru843GSryQ0zuAmMJDSY2Futte5Ke65Os4m+y66uBsHHKdym
vXJYNzSj3giDzx8pB9p/KDyJUz/0ejlcmUXjDYHjbrLMfKDvpq8nrs6tG+vVtYLueawVT1HB2iKy
U/02HvPLEOX5ZQ7t3ndLerAVvMerVry2lt5eRSZ6ZMYmeyuwPij98AhjwevNeDrIDiUR7Yd2q5Tt
l9Qw7Cstvy7AL+BFox/PR9uOCSV4Pz7mHX2uph+PyLbpSArm52VLyDPx0oxeFkhmADUABrFWHSvd
zJ9a820u0vjD0HyWYaGeyyWMt62kfBpd81mvkYU7qeElUBT2mZV96IKZWVNqb6e06Dct9/6RMj5d
GwELd8EOtRJ9CYfBogdbAHlmomuiB5fNkYw9bSfSrllL1WOG8dGu1QCFMOFOea49EYOkrfsogVRd
lsHJ5GhcSyE3QmDukTZxfdIwAcol+oNkJae+R2yOpebc7xMxWWedMPjGMYaDK0P89m5Z33RqMjEu
V4Q3I8hagTonTJEmqGUE+9Gp9b2eCNAQHEAucuHezPSakRmghLSyGdtTz6kXrr3fO+yXdWRZK3yI
I2cbpToKFZ4OsZCVDxX2GeNKtlHVNF+Jku1PcZ9mZpyxXWhXSgdUNSh9qy2WgU+zmpVR8V0jA8gr
MIzIZp2VR2sy1T19J/hXq9FNykscOd31JK4M0i/+L3lnsiQ3kkXXL0Ib5mGjRQAxjzlncgMrJllw
jA7AMX+9Dti1aLWZJNNam7Aiq4qMjIAP7717z93xntpIy/TqvTasN4ct6e5L4N54CuARUnnbWfEj
ZkOEqe36O1tbfvhz21wHVFQsAcT1VFn6FXLey2zW3tWU+t9NlWlvaWubF7/Tw0QYz7nW149yfRGD
/muSMJSd2WGexNQPQPvw2gfa19x7wVXjfhuBlfmddGhthkKVL6Ohfi6oCHc4bNO95ZTGLsmVFraD
eUStXTE7CtJjV+7iBIai1zDuMqc46ho9xY5ifSSWv8fPAkZlceRNYkKLFzqueY3CzKfi+zmPetir
Ov6djO47VOC/AXwYh8X35vOfF3r0YNgHdaqFm55csBvkUS0ne0S7rxT0BmB/YTm6dzUwFnNT+61Y
DYYG481hAPdYFgJs+AxijsNfvuVOc7RqUozzJVH3tmnV3TGn4qov5j67OW3e7toWRUkD9+aWzDe/
H/3dkBbBruW+stVXsJFtti6ME8T+DMQvPAQ/Bd/OMkPZbLX40jT2skdMiydsGHZNXN1abRgOnklg
pl0n1TlXNUj9Lg+4pUPwq+0AFWiB+xdgyrz8MOZmhQvFNlYxfTl2if8LK3XxVFaaOlk5Xx+n2HSA
6qkOXlu8E6fndH/5DZc4U9fqy7JSfDVVvGeNuualKcCKc4FsoUnd+qE7VpbGLUBzoxYYMBRAyYFu
5vN4oDvwVFTWeEUGXXGaJ5ADeWuLXc7bKnYGflRmKF4Keojot1vlem4EXkjsKNzdU21o6P2zcfhU
Ala3ZDGfof724IC8ZMssIA+9rB/esBrooZjqmnwBE1a11XxkfTp/9rRgd3k6gqER9sBfUY57OE4I
peLfmpMzbVPYFY24npiByK2TNMvdbx19gwok/8WGTWdSn/6SxK5FFUx/VqjVbyDqx4emnu42Gpw3
3NPlc5uh/gtIPR1oxm3zeJbXQtTyip/z6gny6mFN9Luybv/OcYPhT6hxTSttD64+2Qwd1GjPbb+x
iuQHXFGKzCQ+8EGMkd7FQWQRZcnP2P/lSH0TFIn2MudB9WTjkpvRMUUB6b93/NPn2Jmrj0xIhtCG
upqxPE6yS0+6m7pcv21r73fNZ1A4HQyzcMQ5MTU4VQon/fCZjmCSNN6ITh55R/oZD/NyljzREfi/
MlKEnj2JHr56QElYZxnp3ckQZoGRPuWA4RP44U8k4Sg5PWlLwaCMtCPqCZ+MN93+2bnkdsaFiAms
yJO3qmy/k6SkqzRPu8I7zJNRvbDIp6hfaiMqWWYXk9nrNML+ADNTnhubUdunmwTa1QbH9mJ3RZjb
xbOjeeYxbvCttTExLZWusQdb6cEBILjvJnJtLF3oOznVy0FvrJaLHdPKPO5top8W/DF4IYH8qgjN
YX2lgn9YQxWDKEGVW5TB3jUMLnXzi0l0+cWR3C/jteulF4azz7LUAsucEIXG4HwzuBWHG0mciHo/
3DJuzrSsS+5G+0yLzZ3mJTp7nCj3Wl/8jIXMTzqeZmvEtZ5gy49SHuioTboqNHpN7XgvCuNE0z+L
mRiZqt85CA231KsL8YyOdTKduAm7ZSyigFD6qK7L/kLdj/Crr74yVhEHERbDbFTEgJi5ea9rVM7Y
0e9i5BgnvYKgU3GNBwBfhg9vJOmnBCFP8j3qjG4XwwcZxs4NFNV9rj1vLxU3wGx2y52f53DT0sE6
1XP2TH+XqZdCYpgu3k3HhfAq01DTm5vpk1dQFvl7OUDjW6bFJirR4/G2kp2uuW04OtqhGYfqRVjW
dfLtD3/QrEvf6TXOMbhnqrTzQ9nr/nYgN8LxxhayafOmjVI744/Noo4c28cEELqV8Yuvde+OIOe+
YafZWilGrymovySUtL1a+foTHmCw7gOaCzHnD7+gXnQyXOuSkEu/cdNHo08KajfenC4rr7lV+zdz
wJwllBz3fpaVFzdN6UeaIR+AFNNpcGa1WxHB4Wj09TbrsYgnyfJSCnUScWCftG4+jKmf3JvFTC4l
cOV2dmD6GuW3oTfVofE85J720kY+hi5s/SAdiBgke8IU36aqyp+alpMtCazcdkv7mA6Z/8Qg4TJ6
dnkBqvXGra+BKcx9ZqUy1xQ7NF6MiyoR+TU+RtY8b09/DqdS6FxPrCI5La04eYlZPFroK4SPaVsn
d38Vnsieygaqdq00c9NqPV32xTdIoaBpyt6abBCH7ruO329Kopj7GCOWMzrOvmq77YSt/2fGaWeQ
FU1n9dVMJf5b7NyXidELcKn0qegSPLvZ72ap1bZf7S8cW9k5ILGIUOujSwcKF389b0sqCvqwufUw
slocE9/6Shc5niriZoCA43hvG6O+Bnlf31sVgyGUXAt1beSDqcRNn0WHs3L5BREsvRREOcKi7bNr
4MnPWENUpGIHszWqhs4eknNfGRhYaZn3CFwvWt9op8Tqv4oqQZiaeKiUl2vtNNkRHsePLhmfbQdk
qSv8r2op24sc2Db7eRYRaTw8rHOhX13V/4bnnu5d2RzmDO2ENTpcIfJ5uXQ08XtR1Qx8eSulmp6M
ZthpCde4duxBm+WLfmJeaISEMg8nmerVB06AJ5SdmNhjmiNWLqtza8MT7wfd+Qt04cZQJt4bUb+W
KvX25BilK66u/uxzd+N9cnbp36YmcBWWkDLRczpnDwxS6PfNocjs+Nblg4MKwqPlns1fpGLV7wrL
B3D10TgXa59fVhrU4UctAv9gJNry6tKECmErihsQsv2iWrZG1WdnMeApzArHvdjd4F5k9rdbuwc7
McWtpuMX4sDQQr7r5k8DazciOw5Tri5bXXXFdokDjXgFpAdmF80+PMW6MLE2a3N6wnY5AfZP4qtU
w0ya9HgvIVafBT/ljucGKC6sXgj7NYAHKvSdcPKrWZruzbU7jHS+xWFPdDK1VQAPhI4P1BfzBsz7
K9at/r7MHb3Rvr2qjoXEmLf8tOA+bQHmYaPGOx+NgVgeygOijF5JbEx31q5tjztqUARqIDz3EabS
Vyodj44bSeHI0dJjoMAzjAUqJ4hL8j4IMlY1E4QbYs790LlXx6+1azZlx5pQj0vjEr8i3OWRagzH
GGUW+wIx0al2drpajdjA5xGP2O++O/DwoEJ5LNOPpM2eh4xiHTvG20yBfSWdjHmByM+B3ugHnFr2
uSu9I94Zlr7vzhewEyMhryO0lyS/p2Ne0M1w0w+3oq00S+Z3SiCkIGu330LueJRZwSC2dubXdiEb
hERu8it+U10uG1sv721sEOSAtOhDZ8aiAVlBcigiQZsJZn98BSMhdgJ+0EurmyOZBcZCZBujsbwY
vQ+oizTNiAzYFK2hX5Z48FH1YsPME4s5aWC8KWhmiFHz4lzUPoqMNreg5qKx7g0FvcZc32oPvK51
6nKbT+WP0tDcZyk+idXFtqwV72Vscza4z50uA5jNMVxKZrxzKz4Yzr1Zi3Rg85EinvE0n8bJYkqM
zj7MLWEf9fg5Q4607XrRPPcKebJGkMbBBeOHET35GIP2KeCvPgYs7vPMZEiHUDdWKn3Xu/HvoZ5v
s3CgI1xrzUof7foypfJ7wKi5R+kvLgaq5jKPr6lwA25weX+eyG21G9YofOwxbMz60+qZIreZ4xy8
c6c7zrWxM/daL78bFLtSk8vJYZlvaY3igwzUI9Ob4AxzpOLWcF3icitbnBbDCrJvTW3Z+CowD16e
VPcGgaeH+fGIUcI4labCz2cHxOXxnodcyndPa/Y1ChlK9yw/s5NNz9LBgA6x5sZV9IcRW/W5t9tn
s7CSZzQsd0mhcG+96c3u++5BNLq98ZqcgVwlX5zF+bYnn+rYTQOyrLuMnUCKbdFfOILnU9/qz3nv
+Qe6qn9zYQ+ePW+66/livLqFwNhsy/xpHcstXra3NAAyWHKWM3obQjQY4pEUfe+0AT7OYqtbSR85
JH+JOZ+/ujkUUgaVErWZWk3zYpncy8lzfB6T4gRpJL1pgyPIOHxk9OORQwlvXyLGfYx2dVSDu9AU
MrXI1ojIAAmScrGRfYjiHnKBR6cbd5w8d3XdY/WGDpnFdnvVg47xKYzCs9/r3pPqgcOAtwMa6Fg2
RCXzJa9S983DLr7XuYVaMalVhl3ar9U8BzvDG2gjoy7wx8U4U60AEDK8M3Fq9g6Lv8MFLuMG3dn6
JVW+2lIOwJh0/M0y6sUb0tDhCF/2vZjJ+PDtyY0EJd2mtpaZ4gVFo/KvGPmP9ujHrC4M71o1Vruc
CJTBIE4q6yGAuO6ArkFFJtv8VS7wdAbNOQb5GMOjQai3NDC7CfloCJbUcRP18dFWhGHobc+Vz3tL
REAbPSV1T8/jr5GKZ5u0/ZrzvOlKVRF1Zm+HakG01dbEZ5l9ZBjJD9/Xks2IaQELCHBEtJSDpl8I
9Wla6y6rOQNglUzgnk9jESBJMTVAG9BHl0WHkWFPIkxoI5zTVPyGKsCrmQxIhn0+i+KSz4oxey2/
l2S+BAoNa0HSTV5foA/cwSFFpAh8F7kwrlqpIzC1aBA5MBs26GVOVSyeazf7QnqS7vrkeYgD7uNc
hqK6QnC8VJQkAdeD8ldcjNx3soMUqX9yCzTmXpHsIeDRCE2Lc+uczaFYwtnwiLBZkC07RMtByn1f
1nFKYeb4X+APhQ5aVCZiqjyOlTyBcLB/1K6VML5SB8uzEcCO5T61aTJqJFr1cQ1cQT5GOaIUqSfU
zZuxSea3pa2Z9Btju+tWn5eM621KZC+0zLvH8GE/8XiFjJN6k083lh3NzSFJOdSMYzBpCCLyoDxg
vYRYMtt3Who61C+4tU6intgEqkgNWsTw2umXfkOLiv8ObcpFrYHf7G35LhhPRcrXDlgKYagdf2iN
CQ7T+qUZIHTLhixRG+NPVmS3pjVIPeLqzj5yK5sxJp9hxachlpjmajwazRzl4KHav/pgrFFZBJhH
PM2A5Mb64zjh0+HIN3JAmdSxOxAd9UGY6r0yUnl0fPrrSl71TMJRy+PxbG4KjECgp3sEtjp2pd7s
rA16QnrpNE+lorVOdFWyWXHtJtGF26LrmMV5xt8NYwhRm8a1Sz4ALL0InptdjX8FU0p/q3WdMQ48
W6gi+DjMOmM4UvFdz/Ed3Sb6glQ+CzXfcf9EfqtdJ7esXxPo+53z0ovlmWRgdsuh+qa9pYdu4351
NRQZSQBhMNNfzjoaalhZnYapoG++20FGM7f03gaL4xHnE5g0jurIn6Gmq8Ko+ADHH3Nfk2JIlNWe
bPAIiLh9Ee1vtyPSMGtYglogAbsN5IVCFhAXQthKVVtnnFz3icleCrb63ojxy6nIf4JvvyMw4At7
HCFRKkEGq9mHScZwwoWOV4jTo7d8HACZCMusAQCki2gxySPysRDspkkPizTdCdL5EOgmJaodGC18
5vEjkD4H0TDwFUiGAatQsjBMhgC04qMuecngtGyLeri6U99hpCplZJADu1YF8Xaq/w2zOxo8EOdm
JcNzLTlIbf4U/dpwM4hVGuJ0r7cZOpq+9cOApm3dtueOiPI9I5+NI4pp60w6F7vSDdiytOWY9vbf
qIrHgyWL5G2g9asDWTGM2QBaHoIGdM6OTkaZWTVfWimt05zH/gbCqxdhoSlOS508ADnqZb21nfJZ
t5b2ZjSW+USIRuhY9QEGT3cfuuBCHK9+RDZCIhfHuZhI17MyXw/VIK59I6rdmMeXwYTXR1ttSzlA
GHCB6Ja7PZI8myWZw0dfSEhyDSXZPF/nzgue1mu/IT245n7+RvTBq1Mw7uc4czedBUVJb9oHAh2y
TceRRLxkeYJvVF3SthShJHrLVfMtgPdxnZWXkn25Txe6FYp0x3RIdy4sJzUlDCCSqLZgWUAy7cMp
sGo8uvK7TpKL7RLW6S5J8tw0TwFYEOjQ/kuXl5+l3b1wuCOWthPGnTpMrxlKIbmiX3MGvK8oVgIw
QZOs2OFKsC7xYwdVQ14rbAIlIRFEi4VDYWF3DN21ps3AQKV/s/rgZ5L61rIuWLAAG8uufGSQaDcd
J86OESq2UI9c4V6lz26m0RUYXST8Lfd2uu5rdjeJZ1LQ1+0Ta+OAWgKq1Tlg58eUC4v4tJ2u38LY
Jk7AyKnzm4awNUYRtei2+lhsiYXPTxIJaDQVONdk2kKXoaSIEDQGUBM4+0dXf0VmeukKxSkeUMdh
KnnyRc+nnPBVtEEbUoO0VP/VyRQeFyAbcIQRDFs29HEHleob88sYQZzJ3r3RmB9Sa36NBSOEbBh3
fjCst4OBDY4UmyA+enNVQ9iegQrwqdkKCJIvSzPyde0oPuLYfh8Tazklc/O1eL75UnplFJtN9hfj
cDp7Lj4i3K1a1fdIy4srBziMfKP7wfdOepeWdFe1xkVO5XShJmNDj7v0ZlDjbhwzM7fT4BPFEEw3
TXSQdoN8OeIcgoTLmRdqammuzF6ZQ/70k0k/kHNMaFjt3Ku8tCk0zSPxsh/VoFsPt++ME+afnxYW
qHKIu43LtgegjFzdnGwxi1ynoDPffQNMseVLZjN68XOMte6cx/kpLeJ1OmtqF7m+6KglQumu9Eew
DAeNeY6kJgbNPzV4GpSCTpMWFwQm81YgU4nSqX5JzJqWR2kuT64Vxuay68GVM762EQh4SL2FHxzn
eOVRtgHtWYiYF9HrN3gnT00ee2fHc8zTlHe/OKOLLfhLngndfTOtArgRUp+Ntu45uc/IMxtIszaz
7GmasRQMMEv2IzwWmS0ER3rZrwTB/wairLbNi+VRWUk0tGW6ic3sNbVIW9CWU9A3L6WWaRvkcc6F
iJfvEt7XptTa7OI3XACn90wjITJxrr4BAW/w54kzkBwrJRmwtIW9Q6Lw4pGKdvEC99VkdFiuATye
oXe7gH1mow3JGOWSPDs/sU5Drmt0e+34NZHtwUzLv2BCNU9erU/3Rq6eoTpu3isBTE95FRdrB9wk
vMqTAWYPp3X8cFupv7Ve/9lhcf2FEvBeSG45ZSfQWMiY3iRKhNOff/rzMmaVfZozKFKbeizxv05I
KdI+6M7uYLQHAwzZFUuD2DddoN1mV3pbi04A9STEJfChMfOIMiqkK461LOPTkCI7idtKHPuyW974
L6j95Hz/86sxFW9zZx8T2qHn0S/1N/66D69qzVsibTwf5BWGggAT9MK2iyRZEu87dEZ5YG4w7+Mg
Gd4LWO365E4/ZezaYNTm5uEFGlKeNcm1if2QqdTwU64vKYqYyF4m81yb9vAwm3FN5XTtoyw1xkBm
dU/U6L1NdSIOiCDgqYGReSFq7VxjGz6NQ+vlTEP4R0E2Us5Yt9wOHqXVgnQq0prChCSmrWa+zANn
ZMbm1XSkdfX64aShIzlNVnqxcQUTiVoQfRu0pJ/jdP7oqaLCbioQmirBHY+BL+oE90RqLDISgY2p
0Z1vSUjoZ1Yv6L2wnOw6a04+2V4Ys/cGHaOObBZbZvFpdn74vSc+u3EinNTnfPzzy9SzVgRI2hxd
vXWfQZud7ZgSrG2zF1hh9kNzpw+r07JPG4jZno6Kth3dKfv8k5Ccahz+1E8H4Pjam0fjSh+y8hMw
JCZ/PyEWxDOKT5fkSmCdRX6CE4QuXPI7ZgiOYXybvKq7dSuSDsMq9Eq8SCCHFLHIkvgCL5unqBv9
J9wr7Weex4/MN8RzZc3Fk9Fl75Tq5imruNRPPBNnZxwNpOpOikZDDt5nNeczYiJOjISaxhXtbZg8
/PkT2xmDcOeBzL/emk23RIs2Ow9yIXeNM5vnpvcdBigSL0kXOBuR1PM+n6Zb4BQPeyzVHrXY1VCK
6UPqrp8vQOAYuHM4rDxNaCA3r9fbR7C+lLmNQc9fYHJVzNcG2g3p2ExMFIzpzoPJ2J1cV2Q05r7S
ldj5o0UMexLcJ2PSzwKvah/oGhRdTHKTqd8Hs51Ag9Y9WSFF/qGZrX5vcVNslroj+s1MLzPS8nMy
2Dp3JPrMqZlXj3+/KM+/zxjdW9J5mUpVwLpMGrHWqcl888BYlaFFGdxFE6RnS+IfszlRvOdec/Xz
gGI3RA4Aq4oMkLsFVous0eXLhzrfU1iEuGJpv8uCznPLmZy0atj9QSv9eflDWtLc5gXGBDx6YP0j
Z0FYUfvtW9ibtyZgPthmCi0N80YCtOSl0NF3+RRMRlCWt1G6zkFUjWLgihxr2LdwKFj8SL/0yTLv
xTJTjBvUuLN86F763GW2df/zsvTu25jpJdd5oDXJB59DcXOyGNtkh3mgqA2Ywp42Y0Pkscy/2aW7
+/iaePHfS8Zgxwf2eHKX5dmiqbcBranv2tKNYESywmqGIxpciX3Fjnv8PwsdOaH+S+doYIEBzgJr
xuOPxZ7Fv/8P9Ibr6VVNUitbXW69SshnUFfBIfR0i0J+yOHkds3fRTyURFN41olpMmC7hkxt8p6N
k3IT+aahxg9j+Kdbu0HB0RI7uRlDe+7hnpdRNdXxdTLVdO/z4qZiTLXY9R/L3Mzh4gX6u1CUtnaR
/cDg0JyU/StXnX0o/Ekg5XYrlN9xvvH82jq4fqnueQLSUen6g0teuR05JEgI1+DOjV1zcAeLiOeW
fcobDOd99i0si9JbjsZ7OxYeZrieVNUK3WrldTIStf4DFNO+F/r0YE/kuG6H1Vw7PVJbHkpjOVSm
ICg1+WHwBAZ9/QstZ7Z3BAmbxOo+Z77lH2aCTMz5nbreO6WB/axn4NZ1piBH/z40s7ZJe33ZdQLt
J6MOMtjU8q3oib5UjKsQkvpRxYjgqsSQXPEcDjgqgweYFxGKTjLEnIkIQoB/TvDZbFFa8NkumXhq
LAlWnD7sTk/m+nVs8/608PQD1i6T/wvLJ/hfAQuIFZju+w4/DVJHppt/Mr/+4zEhEFaQGC1QZKbu
ve51efM0/5I1cE0aqCUU25duQE2qtR8WzpKntGQHbdeCHMLkGoupNkz2SaAaLP5FBaNgLrUfuCjS
U4FrNnQtoc6D4hqX10JRjJQZ+U64UPXEyiKtK+TFLxfoBwqqVJH0lyTt3b2eKfgaEHwlrhVClQnx
IQLIYqL0RI7zd5E1VIzDq18MMYQYhKBmHGR4Uk1xNIxgbyXW39OioZ9LhXdi1vXTJ7X2QvxNt29z
sms65RK8Ysn0UE3OjpE12uOENv78NFoL7aLY3Lhah0iC7LZDNahraTyWWGu+Wr5CyneJHX9tuljQ
tAublnRnyPFJl/mXNOqnlF7rvqfIXtbcJBvCuJ5w9csLCxDlGiZYZU58riv9qcIxAqGks+iM9xX1
E5nwad4/pWrVUvW07QBRqJ17boBvXz0wKAH3/9ZW/9aE/+Py+0cU/l9uw//65f/4/8tzsKre//ee
g5dCDr+r/zIdrP/LP6YD91+u7YGEY93Qiwo8Ntfxj9nQsP5lwc9YbYMmwCMb9fk/ngPb/RcBBwGy
a8PWkeCvbI1/PAe28y9MgWseroMcHhyI9f/kOXC81Un4H64D3aTfg8YeYh6mZmgXqwb+PxZ1MDkG
doNVouwZOUcbY0HdiHfZnLQ7u6hCUWBmnodixDnPbHNW+F7brGvvK/oKeejMKeAMOIFSgtYq9ZK1
EE+LgOFDd/NGkVH3GTu/VVRjmBTpECIlEtVfrUk/szCKI4EYXVhp6DenVJMMS/tt2mvaoWiJjS7K
CWUxd+/IziJGvfVGaQPqeOHM5yrNLyjxHuBwazTzxLENVo/kSxAomma6fR4XLkpZzO+5ZR/auLyj
yUHVyxF6IOYE+mGFggORabLRtenOKRjOKWEPqTFwtZvp53L+UW+RQcRgJqO/boK3JWerZsJkewhQ
afQx9SwQxnbVX6urJMTV8SHUpKLMLsg47w4A6n+PNX3XyaGKUEG/m/G7h0jeM1jrAQjfydo0wAXK
FNBBs2DQN63GZgAWTwjKnYaD0p0Bgx/ph/rbMZEVYX9bseqoSB4yeP/NJ1vHbeGytunwZSCtg2Rf
o5oLgvZZQxocThWDBpMxTy0tjr8OVI3Fd7GQ7hl49LoQ8oVdB6FhzNFXF2JxoCMQW27W6H6l2xMy
KGhETKMwQ92Wm8Vmo3UBomzKyk9JP8NvOKLkDyEXV5G+KLZf6W7dyflsMrFHgwR5dyLYcGi/Oj2F
41k3rxNxBOs8iEbxqP3mzPvQuuo3BHYQXHHnR47TRMRuoOeiosMxoEgLCHZQsWkTePyYRqf4KBqx
9RWSJH9iUFbL4TbAHtgjLeFJMRdgnUBFkyQGsQIFHPV3eeBHJLOAwcQGmQTjlY5kidp6N5w/gu06
1OeEtzy3HzCWamYAkBEsZlBIiEcQjwgbsvZIIjHdUJtYxD6ogcjLvV042tYd1VfAvouViHu0K5BW
uARQdf7VM/j85g7ydNybLJT4s6MJRgIXSUoLqj6WVMu0hM5klNIiKVU4pU2E5azY9I72Rtf7SnB6
gGB1uRadCngqpg4mgH+jc0HHi+FXJRfnmfDXcVf24Fgk6eAZLsUNjNudxjdD1Tpl7nNpJinrwKaa
1TdpzbOIlIYk+KixQNYX1fyjNyZ5EnO95/F/18r83usjMtwSBQPgBXRUBuXCgmpynsz3Lukgb1VM
vBOtPMUWI4hs4txOtS0W6h9TxZWp88u3lFQyf+G77aTTM09cIuCq8mAazH66TJFR1hTEfbKTGF0V
7JXTw0PngTf96ssfSEiul0nfCTXsB9vi0cWEEsawyNLOHsMMpWmkQRaMMqSN4dwiSzWN73aGE2IG
cLcV3S1r8S/ou/ckrqOS8xBt2wP2mCSgX6cGumAUwlOZv+YmN9ApR00xrEx0xiQEVC7ttuGysSEH
mC6YNLeJQxUY+7dkILVTNUCIud5yT22xL9deNpDpydAgr3dOI0lrToh4M75HNvl957aHojT70CSo
eR1I4rxs0jUDAeTIgCNCW6PIwd1v/NEjANb1n2otpz4pBLuboZ914X7aAsnRXGHyUT5UoTHf9/E6
CA9mfQtpO1e1vZHLMVHYEwoa0VHuldUqe0Hv75Iq2S4m2sXSI48O7TQNjqjKPIgnVII1GofQm80K
/R53G0cWULLLX5MO+8X2ZrI7K75KqOdh0dZgZfwFLJw1wpxQM11Mnm4qH8hvSLbQ/GlPXpJ+dBL5
hFntCTH/7hbtU6bZ+0AZvgHvcC4w3j0nBJLSl1wOS6l/Z8HyCkf7+GerrNNsbRvzs9nqMqT0fDB0
5P7wspQxLV2D6NSaHlGWBzpg1Z/94BZ7Gw7R6M7pIYk/3HYGiiHEAQdJu41LLMJQ45Xzw8m2dK5J
ocSKz+FGL3JQv5AxYZCNdbXptKBCDxjGp0ZL8FoVT/1C9dh7VhEm3sxK1gtrw+zyz4DlgR6C5sg5
1/kkWKmvHjV25BQho/04Vy9dLMLadsYdnNpfAfv0hqIwAWmO7iodOIFspK/Vd7WsUm1zuGhazC4W
5PtCUx8lj1DLSGWD67c6Mq7+6otkOEzuHIKuGzYdQZWbsYchlMLs3yDGrw81uaa0x0gX1H+tf4Y5
PyeKPEFDWmGtd+Zu7LT6Rkuxg72a7xurwqDs1k8OhPBnkczp2enJCKkD4+EZLdpcNCDwdNC6tHm5
7efkFdmfZLGThIGaFRkKAltmzPI1Ly3yaho6UtCjSKfP93mp7RkUVRsONbwSmDMZBxpOWOcQeDr/
J94l+yGizOjzU9FLnZWJuwdNHtkTJTGI8TuXhD2jkGwnR4qnjDFviXllv6QoLbJFe2KVkh5EPoCh
ntCuo24cWftxd6ElmIbdsPxw07EGPJx9abV7pmW+TsHbXVJJIjgH9+Ag49gUy0A/3bFebHaDaHK1
Zz8QqJBbn0jQQW6JWNpLDWe6acu/imxyoiZ2MnZYSC5xWU8ARZI7LGskBnVym4sRbaxFglE+v4gi
+8RhRiErOCCm8mZYzEmAsmIC8qlpksK70btm+fWCZrt0maHlEuh4Cy8f3wQTyZxJhJ6fu1kvo3kM
UDwl7j4t2JqRI8J2ZGyHR3/XzPO1Iigz6mLuJjVZISihKqZOUWauTKzZO6ul7859Nmz8KZ4vfZmE
hdfj+bHzPVqyctP4TBg8axkjV8mCwaqONQqrJf2t8auzAPLqrsu5XTDQKBMYOLAqCKIdJ1g9TMcz
sokfqefQsugk3ZdlDa7IDm7fH8yAxaxS65s6l+uYxMSYGLiAzO4J4AX5KerVKGuxcVa8CpL5GkYa
f4oPKd8Bwj0uCBz1iU47ndJdnbUh3lQ/8nBGAWSgtPKDaje5SwFdpyS0Lpfa2qGJSCNlBoD24Ctm
4mguELUQi61lVrMqr2H54j5j8OchmV5IJAINRabBhM5dm1QTTQtGTGf5n+ydyZLkSJZdvwgpgAKK
YQuDzWY+T+EbiA8RmOdR8fU8iMxiVxarSelNkwsuqkSqMsPD3c1M8fTde8+FyY98FybGNnE6hTMs
xfPXG88lju2Ncr13KnjGzSwyCk/NedpZVns34lfaQVyMQW9E1m7uZLRJG3J3c9xxHDrmds5wpYne
UEfPzn7WphtvQWDy5sVemcExCVytRGsHxYIVxIwOFuUTnii9Hd5B/IbkYSlNG4LaEhLWm+WL9tBb
7nDAeFAzvcNS6p1N2TsPKvQepBM9qXiZb1qZjL424JChvqlHEoXuYcRHU1FQZaxo5UZWmKfAumGS
drqMbi8lFS5dpC+ZSCgQmDF94eLa1i1SaEXJt2DPz06+5g6wqnMyngokoW3XAncfkzpjxKSQiXVq
sGRMv2mSIkdF5VfV03QyxuHMI1YzOOKxavZZRv/ODBJsSbzZt3vtF5eamrP6q1mkEcAzuECfoyac
eKzWMovr9NttrJSZsiZWlk5ldBkEju7Mw76LYSwQQ1IeCv5Ns8fU34xxdaz4KriiMFpPSwji0vYI
NlKYMg9lu60jKB9Lz1TZ1UOwKJOd4yjcjW4MtGqMXlCG4WceNVBYs3LfoykTP32kqmrYxFLuGMeL
dXnGJaYkI9CKmVYHuNVp9CZT5kC5xG/CQoz1xuyFY/um0NW1r5cH1tPNlfqdMGZaalAXfUNPiaio
2wiEOMWByUMXNNFzZIDljA3eCznkIqziRA+RqUNyuHS4VQs2IBTwanCP7MjxMrSeTiqlo7PixsRu
hUeKNlRkq19ZsdCK7bavjb3sUr1uqXB46jSNLDO83M3QVr6J9YKvwE446xt5t896RjxPoyVcjdm7
OZU253HdU/k8feQJixl3djdqwbjCmXIvzeie9mduPezEqoRSrIYX1vMWWgnF3G70qmKgTJ+sQX8Z
hsRFTrQeotSlvN06xjnrEEMyJpYDBi72c+wJ3fJU8fUW7mUYRbv3wTMD0HBI+/zS9skgD0XMh9qo
ziS0kMBCpY5sujeOfM3nZDtZGHSVBgYe67nf4VcGXxdx7mU0Cox6dRhqi1EmamgEq9RIisOLL+aM
is0hV1BD7u1pazmHJkMigNuls/dhQj9PZVqYspPimjOC32Gn2A6IZhwG3H6bmq+NZ+Kunb3nYViu
XqNfxcjxVuQANEaX9tmozMcreFV50Pvmxu1w8lcNzwRVGtp2Ng3ypgsY27hhgKnM+Zs9anyN+RiB
H/2KofIeBK/wBTfeoebPjhwjVI70FdNOJE5CS3e2F5EWbCptq7V4xLsRBJk3Y70eCdNoc6UuZKkZ
79NJ86c5LQ9tvPCenWtrY3oVyRkJ0I/+Ww0pGSanFpipvO/a4xCW4sk0ftBn1fgjTN3D4I13IzKJ
j3IpDjPUFaJ35UM8lsbJ0MDhVNq3KkvvVEh0RgImB3rQhiBeYstvZ9c7J834I2z6wu9dFGZvweRH
dhbBtI9YOeOYT0S1w3PbbMKmMrbamsvKPQ92DX1ffZKAeiGMUOlTDFMo5h47/0501j5KAPaOpiOz
nRzXUFKce49OGhEo1cUH2YvsOGMo4XG5Pv/KK/t0+nYIrsehClKvpA2MnKVvip7FojEjBJcNCXLY
dBRYXczEesS16u7cQsW+2XmcbQ6XXOERPa00/SkjsenDaPuTlwv5ucLDFMe7yOM2ShhTDtNVKoe5
vQFzUHt0EIEmOjJdb+yZgJFYT+Bu/BkuyIRaPl1UhLrBhh8PWqyfnSwESZTSNTQ8SHIqB5Cj5DGW
7FiuPFMlvbOcD/wKnJMW6zhQHKoeEwIaUZf2Ky0A/RyAENwYQv1zocvt2KnvZagBWrbJdjEZ7Ky6
s4JiDj/CQmH70Kn9oR6M3r71JH3gIuS3U+Wcebh5ThOuoh9DSk6oLjccvgqf9riC6mhO9gYBG0yU
5X5N+teQWO1emPG9MVJXKE2sNpk4Yv5aJuHtZc3xQ+8g1ZgDZiUxb/tpKfagGtNVvaLrp4aZs0TE
xloMwX6rBvtshBNBBYY/VktpN2iXMo2e054njC5EtZ+V5537ifZNIyXDnrmChx5rsm1nzgPs5PZB
loRau4HHCpsOHjClXDsc02zTtuAowW0xrDFjtPp8FiC9Nx7fzTwJblfuSMFkPv2aSxzz7ZzJsxZz
xyLWV65bn3CX5dhnXL8BS4mDDqe9ig9yoYctVlvAAD9zpwh3capPm1Dl1VEMvKhSD6ud1kLiDIsT
33PQKOYTTUxFIPr2C2vGfRv+DPvxC0l7MyN1bQbsG7geEKNLTmrrbWjb54k6djWG0104OQEPnK2b
oUpRMUf3ZQUtv2yMgxfmahMZX9nALTjtNfK7EZUxVps8S2+kTDT/brkB8mhP13mk2jZmf5qIbW6V
PtwIjX3MkuEKkmSfFil2sBP7ICyGZK95GZ7eQT/STWEeHAMWa6+9dUVPdeCRN5A38qSfZNyeB67g
7A0/ylj8wJoTB/PoZPgE6Vhr7JY9Uijvo7qWe4zBHyjpd7OOkcOEf7nJqXw9TExk0HKLfRwyoRV1
srVEXTLDz9AxFCeDN3nM5tYMu4dIg9KWZDvIWm7zFi83e3oHQFW7lRBEuVIGM1Ba7tB3ke01O60Z
MMNJnI1EJzdehcvyNXPDV1pWUnI3Y7Nb9B6+By2LvuTM0lQ4Hoq6WAPj8aXt7dsMq+kJu+hNlhkP
XFclX/NTuMT94cUfV00QB8QpM+ZXuEqyhtlLgTyD/AdzFH6oyOKqT+wu8aYrA87dbxpcSARwEPpZ
S/SX2jbJ0DMF2hXtp70d7ij+AXBavmP64GyibxE/c+HH7lvdNBrrJ8V50FJYFfEWjEc44cMErUpD
fJQlG1jJmgk3nM34nZ7KeX7R5/TqVO7N1Mb6xqhfqC+7azQeIGHa42/tZrQaBh+dJxGsZuhXhQOq
SRfzwxIPGNsJSlnTrXKKg3KfY6EHcjkurIyO/DY2S9IeOiO/FEhpAai5t6zmU5WdSFs2HHHrV8Mn
71sVydM0J003wDhLOAJ/s1qpyZ0hyrOZeLBb8w3o240ozF/umocytS0mG56KyY3VRI/CXStR4/s2
jwx/cbM3J9HIUY9r92Ge3Olj4t4252UNMTjzgncpY4oijLmKO+8lB9ZFFtYvLv1yB12YwUbQPe7Z
7amphw+dyi4no6nP4APHs54zkt/zJ5nGM8UpjKfye3Cij3heeALaw4PHR2gfRyMuHD011tlhb8jM
gogxY/8yOLgiwJ18NrnjOv1Vtwp2NKVzP5gL1g0ACj4WxqcJXE9cQ5aOs2HrzgR3CiUKf2z7aIOl
jfqvqfrVzs6bq9W3I6f71YvKI5iYJwgCXxOuo0021j8XSOe80RAf6SkruLSvjNkieco1yeQNAH1s
3HuZ1a6fzWxbS8PstyXvb9/q+VDGQuxqgLx+26cfNpZqSLnPShvYs+NDHBtyj+oUe2YJ0bdFYiPA
01t56If0VJ6IvuKYcVm8LWZ6SL1ntqpR4JSsVDB/7eK55XopazIsEXYcrSbOXpz5J9qmD6cpSJ2B
DViCfsxeiABNFTG9qF6Rfk8fapzXMHoWsTWLGqcn/6unoTKYEd0gN7ODM1baQpU+GSO/MGu4aAit
BE5zb5PCw8Gehn2cDaJb35Wu/qPKh8+hZyNGzBwe0XoZ1jEdj333xA2oh59s4Zld11xeEh/w3Xob
7DUY7ry6YXsOYrgy7seu/c7zOg08mm59z+a3MZvTd5afCP1hsl1qHM/5sIscID+tVtzZaz+AS1o7
Q18KusSmD7nLXmvDfu54Wenvwyw5ZRPt0eYzi0ESsx63dqcaDyRjN7IrYToME472PiDR+pTF0Dxm
72IOTv/kpaQFD6TwORZ6h30Na07ueBiqNG+8Z9F+ikoedW5B5DAlxaVZQw1HAE6gNk27ZXIq7nBb
sNU/4ij6kl0cNPb4GDpS8/PKeAWpi56/lOxxcJsyz7C4iO2ct5fgcx1r5kNek/fjYu1PbrsxR0bD
BEUeFCPln/oanKnnJ9wlbAdsrIh1Jd9JULPc7boj9UotLsQCRoP+ZgkcwTyZuXkM4D4akmPYmtj5
8vlsUa54H8N6zngCFIT6iClhK1HcDwK0K94bkEE0SaNk4ZpyTztgkK19RIapzG3aWm/6YNG6pZmU
ivM0KebogxU26g9UdlupFuwNOwSqTX4frmwLNU5xu7rRB3E76dT3dgKPPEMsBviZn0xG1XW2oBsA
etA3vG0HFviRbO2jlpzzlLZgz6VhNjIE5073TZdGdmGf67CAbV5dphf/t5L5/7Xe/xQ0u5KL/3Ot
F9xs8vkvUu/6J/6UeoX8Q+D6NNFThYWwavFP/pJ6oceajgNBlj4iqtJ1SGJ/ab2aYf/hIbfR24ag
iz64um/+Ens14fLPKE/ilo8p03Xkf0Xs/TtIzUVuAYvgGZawDMMgmvovLp/IY6PghuIXuJOreeTC
g7nAjT5suGKmOzH9ivD/4Cz6e28Df6MrwSJ69FZgZbRMuX5H/6QtE12I2jg0f5XdnG2w5u2txOTZ
oKwntcT7f3oh/g2qTvwuZvgPJft/+dv+lZm7ViGUylqXJoNJ60XXhlTstl7DipjQnfXUD20x+ZLc
EyBYUyQd2jObso09NXjNEgTy7OpVrWed58VhhkPTcAbMQN2gjtZQ2uQiZ5LGJ3IYEoMIzePRE8AU
+iwxCLP6N1N78JoOU7dr9g0f/QoSAoCeYWnZdOSzZWaPVB86dXIdYVTfps7Y8F0RsU9bKOgQop7a
SZNL8yPGI9p0W9CkhT6eux5+D5n7roErHSGDmPm3GZWga07cfEvrB/Z8dv+ARlf+VFy76rPTJivc
qzCUhe+oygB8MXKf3mZpvfoQw7lLr4zDs7lntRmGO/KNrvqKqi76rtrEWOd9tkcPWHznK8WeWJt7
V/T1I88Nifg8Rqh5lDFX6Ne6MVUnKVyt2+ZKlWea3Vvso7qTa4EeATg4EhZeWEARDwTjyvoWilW8
4CUNFnz3ejBZOC1RpXOrPyJSyTfVFLpDj/gYzVd+DHRQAprg6LoB/6I/9OZQ7kqb3K9K5PKjwMa4
etHJIKVE1RP1s0pcBPpprqbs1RQNw6IWLcnyQkIY6VlURWHu0RY74DvgSWJEnZ9kICdJIYHeVvAL
Zihyyg9nC7dvD/9m3NU9CsUT4syQviqj85pLOLMyv0fYmMJ9brfC23IkYOeGQIGtnbIiClOCpVYF
C0OVYUHCK9SFF63Ew1r7jTJMsOyGPRBBTWvVrv9fK4fona6kxqOnFOgofMe8wl+MBOg0HRjB3NUw
XmfbuTBG/bZ3a+xpi6hwJHa2ijRWirzl7G0CgcV8ZFm3EgJ0MeUXbuRyvnEMwzZPEaFVl4KgKPFi
RHlAV6QTShLaB2ljzQ5qbyi0R97vsgoqfmz3Ia6LbjwMYz7Qy6HHM6MskoLxM9ObRrxUDQbNjQYn
cSY5jWPpXdEZi3djLixUKoJ6haM9N1ElMrgLWFHh4NDepp27wRKKUu2+6K3PRdfxSHRIovlrP4jK
vkszJaZHk6mvOILesrXiQEKymFiALEYH99alXJP1cFzPPWKdTLNyA/g6SX42zYjj3AdbpWkMySNV
89L3zMxcBwlsVs2LrQh6H2vNxYRlUQdZbpkPsonW8ljQkbAZJy9tKMLi4/dgrW0TUEDYrZ7R/83f
6agsKY41np/l1sk94CsGrAXypl26YL7VRX40ZWN4D3GWQSvxvcYRy6W12UBtRDxqng9ywTmkDtfI
rY3Hg84p+pH9gUsxS8DOaGoOMV5l9we5dSGP9USdTFAn/Bb8amI7muAK4HJBpDuNemA3nhUha7ac
UVv2Dj0OOr6NhWRZZA72aSL73J0LCRHiYiROagDFcEv9TGIsG37MshlTvg1Wno+j6npkYqYOe0eU
YqADrZoX71CYnrLOhmhYguvgyMpdTuv3fIrGMc6/3FBbYuKFCkP/EdPATPlwLeh5mbmO2E+CrDjO
lYZ+ed+KqOnlDpER//WcuS5+9hl9c7dJYWbOpUNuwpDgeGXNCNwC4iZWarbe0vslEAtVojoAvjBx
iKvOhrXjsjL61CbJ72ssE/KeBNbGCrOAaedPcaKhPWr4ckbSQAl4SOE53CkxT5afNc272oarM5wD
fHrLAq9YzuVGpMDo6HMIS3pGYGqh55RkzimkxrhAh3cfl+96Ytq0WBAc83bI1Hq4B4jF7aoYRCl+
cl9f8lvpklcizz4Z5FBNd3hGTbDrE2avPH3m/tFb942ipv0yY7DOX3la2xEFPFqIT5Zyg/hZNjmW
Q1JblfFUNJ7DMiazI4632WgtugD1BZRCMzt9/2dXw3/PzLf+LV//VFnw19+6gnr/r3UHrNWj//lI
9zh9LElObcDfoMHrn/lzqDPFH4a54m//Gs7WmuA/hzrwv463ltoy6AEPttYK1H8MdYyCzlohSobD
lUA6XEaf/znUOX+YJNOADRsOoxHH7n9lqpPi77Zcl55G/oOlAoMuXxX/9t+nLGeSS66R1vG7zqVt
NlowDaFLxjtoi6+FmPvTHLUiR5Cr7zmn73WOP7/O1LgNSdHT18Hmeg0mWznCMscOFYloL3lrwTUY
hHPg0R6E9LftpNZ+FvkSnkmUbPqmiU8qeWylpp3Espjn/lZFc+jrg8uYMk32WSzTbuo0KKk1e9yO
yAqwpsj3Su+90rgD8XGlVdy6oKHLdQVAfYYxQ2MpseDnD7BCnbOmnPIMIQZWPLXJchzuJXztsFsU
ifrMR+hf3O52hmG86SJULMf7MOJqi+1inrtruYQvC7q4N6N4WhBmSMFYm3ouRQDficUd5YAQGbMT
MEBcbSZGQlFtDR1krDWJUzNbHxiBch8MTbYFy6NOv/+LvLw6wSehK2rsfvKERRgkru5UqN26IjtA
NZAiT5CeQ+qUsU7QUJVMIy70En5T2Tr7OfaGk0fm/iSwpLGIKt2A/miErngajziFbQyVbN0qRXq4
KvruMGiGtlG2Gi/1gqiSEg55yg1gIiabg9nd6p1VbGJvwRuuoHN80bPMUwt50eBpcvjN3hqyqUVA
ZTftxZx9jqHl27BLy1uti5wtUgFycRpmx64zbqlJD7JexKe6rQ/cg8c5d29IDV3cWnr0qVMWkILS
v/QyPgnKoBAX2qehNhqWVSRQ+sbOtr8Ja5S0cKWdskdqB9k6RVibOFZ9Ojd+5ovV4pV6UkJvfACL
+d5BxGFp7CZ7VzuqlHR5aCByu+C/OkibGr/Sq9mDDCgA7zQlunVKtOwoe5RpPRFlYJT8Ck1Tv69I
yviGNnziEI33bY6+kyHPUhLelaTKmEURSqccwCPm+jK1t/WifEgp0S4sCMza9fDo8vKRscO1NgRD
os+7pURamZZRXR2RH9BGf8Ze27xBsWAFUrvP9JfSiwHp90WGrJHbyf7BpX6jr1+1Jdews12cmyhL
D5jzeUR6pT9K+WWUxZX2QPciPHaUrJ8sv0nFcAyLud0Kr9yTed4URvXQ5OvbHSmcBeYK1OrNm66z
wN/H3qHFPqQBTXgayw6zU+rup/Quy6puZxbz+KMWLfHofrmJHeM0LfOjqQnpjzrhRX1+HrX2GrNk
2PYmv9osOVWKjfbcKO4UnnydF4ogpAuFYtH0e2QqZOcukwQTurOns2LlGwx6syvOVVlQuKuI8MIj
gFWeOMfJNE9yochHi0e+bzTuiHED1Ik9bbUGoHfrWObHCN7OzMbkm201BxHVblTuOYfa1N904tSH
JeuZQcJmP2dUTgzyjsq2KyWHxV3OwVJrLFpWopiV2WrXuBWODfN+6cL6mpTP7UoHRoxJ0CV5+nup
/VON+GA1m/ymSIAfuN60yXp7BmWkvyxW9WVQgbplVYVJUU7VvkiqX8lCZjwJlfOCSXaGTZGs8fHC
2YnZs59rz8WDDMfRYtE3uNMTcgornc5J77B4ni1dBkaz4X7uvFZq3gsyLQFbSvGIj3TtCQypX63M
c12v4F9ZPpiQd1UurdeiWAUig9BzXuh7x8CzMwD2O8RsiIN2KEipNr+El4tbzwQuKqMcydIND/zN
qMa4IvtYpsGoD69mHm6TsLN3Jp+WzUDb21F3y6eJ1bBDGOqSe+V0KlR4NjSovTj/yJJxL2HQgCKL
VSadeDBIyH1MyvjpRu/gWTVuCpgA46FuLDZTZn7ujFfw5eEp7e4wrXnnuo/N44BrRXdbDza1SfyG
1peya2E+Dempd4fH0Z2yo60tV9CF14gNSaD6tXQmk/ue0NSmrkJ+GGXOO1O5nG0Oxr0l3o52qx3Y
gMU73SzfNDaO62nBtd3N2Lg34kfKXnrryu6Rj8GvZU4uAHd4RtEJtwuzCQCsqC5KZVz7gAmCGo0D
w2D5uFDHdOgoWd4tNvztNEw+48IbN0nt0hjlsmmtCTu3xckianKI9JYtMsP4pl6Si6vUtHXrRPpu
7vHKWcauGmI8l2q81St4kKmT1vd2qojgcaGbvKk4p301+hTx0eYWOrS5ZqxKpVXdW1by1unIOSin
+mFiRVgW0JdE6bg76kCIx3P4P9Zug6257W87xE8IRPTKJgKf8ADwy9KZijXvMOBjaWJ7V7WoaQwz
De7VXmEwgY7ubD1X+4qNRe7Ilk/3v/8rnEjoYvCVuEj0roUVWvfr/IBFLiIZbqZadDCpMWOZwBAh
qB+NWphVKfLJbE3PeqUlW/RTPlziIurqwAky3ks3h9QYjvmRIXe/hFHEW+1XzenoD9Wc77LK+Miw
FTg5igRtZMIxoMy4zqdFyfWp9sy3TEbxTtLijWAcKtS6AYRfjmkndbGkQodIFvutYJBYdS6IFNhr
2H/TIynt7JgyFZGnQDRo8F1CywqQtHi2hw0YqYXwcgftGVRCG/pUFckTfr/pzyaD/57J+p8H63/b
6/X/4OhN0Ox/O3qTnPnI/r5O/f1H/lqnij+kLW3mZMG2Y51u/zF5szJ1LYf3r+GYJr3r66L1H9EZ
7w9bNw2izERn7HVW/mvstpw/HAZl3bGkMEk7UqD0jxqRv2We/n1Dl2n9Xpf+x7rR0XFFE95hVyEl
PYxinf7/eblZMwAuY1uPG7BKXFYJmh9pNcJjn9o3taE/pVVKIWQmJmTAduMUucBEOgXRiJMk6zFh
GfQg5e7IM73KioOdW09JltqXaRghUOIIr2xKt5N5cRn+yoXsctffdHAF4ln151Kr2SyViQhy165u
BV/fX0bD2y6F1E/uYu71vk+ejAzxnuuj2OZgqhl9E/dokjLx45p5Gnjz4h6becIYz3fQquks4RZv
aN+bALabC48AIsHTrPHnbQS1Xij9UGTTo6PfLEWjYxwJWxq5TFjhKnCHkCeI97MvZhSVho6l3njI
OwSouVW0jLvZWS31IdejlyyEj5unL1GX8EVyphjRy03bkKGmicpf5rXOWBjKH/m3QV/iZe0tyUKK
bqnWDfNrUjeXKCIiMkUKTI3i4kHDxKOEvaKy/keUDt+5rn5FZvU1mMW2yepr6MWHsgJhVlRXkfcP
Q4FgGM/nxquenZGSptx1X6K0eq475+g5wxdPSkz28IHyHG6IamkJrLPdqKs7oXALJWE74X9+w/r1
0OYMo787NqPma+7dh2IKasu4wQ/FvziTjdJ7FDQj5Lw0xLid1c6OPYIT2YNrDbfCUs9DGe2m+qXX
cOMNecgZWD21trth5/wDqGu2kQ3FjhWed4eYANI/bep2qb1n4WIf0Kof6yQ5JagQyJ5xSULC+ikr
w7423M+MMX5E3vN2FJrgyJqXwndt+Esungl/sJXFA6MHnyaw9SAtQ7DMMDSX9r5tEMbgBJymxtYP
EHLw+ieWFsQDZu92CMnYxlHQaHR3AGZ8sdr+x0IxvSPphI2Mxzz6TUm3NjqPWGfsV06Wkr5yJ8MP
WfhZCICLsxTnrJw1yuW9MujHmQEAjqNPM1XlJ55MQOd2IL5praXvNdmBqfgKE687MUkupBsI0Ece
JpihfqsyCnOnNTVCuoO4Dvw1Jm0zAUhqw96Dlov23HILkskZwy4mtLCufNabuNKNa4KbCpt13uyG
ubhYeU7Jsh6aYCSnxTcr992lEQHONhTRQTd35UprYqlH+E3YDzSBbI0W31c0A5OqsuwZb1TNiNhG
gMyi27If+P4jWftkZIqdLChdK/SjvUwhkDLuEo59n5qJtofD8O1WUAuntL0tC0Wfn4M1bTFYG7Zm
vTcz662rZ7baE69rQ5jH86Hyb2ML86BZz7vUGgxYOkCz9YG1e+JROQ2YeZvq5Fitvv7B9QLRkd1r
nhj1BkfVrovIFoHv4caZMMjG8zOGse/Rq3XsO92wkS4IAV61O/5FXpMs/HAdLM1ZiDdXCQbqDmV4
Wn06bhPwURCcNPktPAWKMTQz3lWsEXKWEHuO8oy4DoaWntq1Fj5o8TbPAw1nAxeSNpccp3jWjEzh
UePOxs/xObCIDIa0gJ8rnA9j6gDJ4dLbJAlEU+Fwo3T4eYY0flA5C9CEZeRm7Jp5b9RmHLCB5SwT
sMFAU8GAw2EAmT/OLqYo74yFEBTRgVtzWQ2rZu/ubScnkRG3GIJ6+9xl1sHywuwKsBMHZtNg8Lo2
JOJ4QahYV4obREwziCof02jbO+nAKSD49ScICT3ZQt5XbbO3e5T4jrcSig7ZEzcmacndhxZkrGGl
12N1b26g6VBKoTwCiNi2ZgPrI0XDa/dH7jPhuDelwbE/qUsMXz6b3vWpI4AAPgH+xoTVOLsvjITW
j5CXKIyZfWrTfchUEt82nYsjFJjQSZnaEOBbxSqv66eqzOrTyF/WgAdf+cg+JJrA0pMfcORHH/TU
shA9ifLD1GXeoZbZF9bhS1HzmUxEbAVl1j3FXcd7uqKKBG7DeBfee9EDrBsubTqnuRnjUXOAkOAv
7loGYMu4zD3aUEeVF2oWvuKJMPuSK1o4yjucveEOAxUt42upclll8GwPJnxI3yOGxPM14qVasaSw
IHA8Sp1RvM1u0nCiGS4Wt+zgLzhlLvOiW1vWt0VgV/C66hXxyFM1cGtSriPSGbin5kI9wLFyoAth
SL+NdfeaWtO3lgQFxL8gzGLulXx1P8JSziETU9UA/nMBIUklsQDe6xylXjp7wiPfyDASCAgYVINF
96bk8hDoTszBD7VvB3N3T2r/NiGPuq0Bo3AjzXgKW0DfBh0GZYRPR2bM9607f8b8/G2Ib32OJtr0
onGXFKW+nWTy1efDFlOOCui8DUqVWxtD6FskkNwvB4w3tA/mB6tOnjqxbA1PEUVJwEkaOfzXnqoO
wj7WzzImuMEK2t7wqdvUTvtBVGfBw5Hss8j+INJnUwUOCasvwcP3GtejmuCdCbUxzPVsX9hlxf4B
7181UubURgSBnZCjREU3XD+bczu9WqKz7hf3maPW87kfEhcbcVDlFp9Vy5Yxa7YIw7hdruSNaWNn
nMYdeNt9XHIcWNhmRQ4KNa7BeCUFyTIvnJaAOCKmNUazgG0BTWn98kuo/Ir4yINWYGMEGix7DqGU
+A8RSuxh7WBvMxuGet8aRMXqSJ1H1n0YZjQubTQxyQxPGtdYLuwV5YZF755cnbsAHp4nDJTfVGDB
MCvIEYdWshnzsL1xRswn9mrYaCOotm5UAUsO8kbujNT7Hma3CihapiCsTT77XH+vRkXZUFZ3d8nS
gB03SegNjGhdjelVyo3TVtzi+umznEgxaKpJiTrCUNHnb72R3OCg1d1SEsVbtwf6Y5E/2yxxGIRg
QImeIjLmM/DParmJ2m4FsYmCnclaQOhWbjAMNQ7BHua7JMDaldGNtvq5KbjE+dNWLX2Vkbyt5Yyo
y9tEK9R0rVOKWT3VHhddxvxkuCPjTj4pzFqaMdzFZfqRsTcMXpRHloOUEoRAezsmIj3U8MQcr/0e
R7pCQgdkLVkfsM8JJsalM1inpJ8ioY9j8lhSixKUR2jwoV48HF9ygmPcU6YAm3jgAIxYrjXIXjKe
vnTcUYRdHDq95a+Fpsss0W4W23qeo46yrSIi+N0tut80ACKwS3te1uyzNT9ieh+ickoEILMCc3jf
5D02ep43gHdSxE/EHAzDZqKjTTr36On0QXefUPGmd04gLuXxC+EZpa3bxffZfYVbya/2ljE3JTcj
4vdmeOqta6y+6uIq5W2V332m1meaf7jx29TeEWrcmBwbSbrvDcJYZGLJw7D2ZgvxMTLmQPz1U/FV
Ry+1E28Mezvl3404Tsat7gaUQZjFzhCYTzMLtCjxXUJpy2UeJjqYeOOQ2UG2X52BWH6duyV295rZ
oE2xc8oeQNgQDF+OdHte87y96Vx1QDQ4xtm4n7w3rQY5b9ywA9X5GtnEDptE/kgfadcQCG4wclFg
HZ1ZnPqjAnQ0ujspml3fDIGTfvSqIRfoBSNupsTG6wla1jbezXE/s/qOPtOBg8t41xzmzu4euNFG
kImpKjAb1wYfcWPcNg+TidWyn++GPvXH5lbH3IhcGnDL3/X15DvFczniwysACnI98VjN6K8jADwM
XBtbix94pXb9tCICsutA7WhGy8kO3RKa10SinRauNOPJvD4eVmH62RnctRBq68JvoiZmwtJVFrum
/rWSIZNZPJC83Jl2u/VIUDg86BlvchJOfLFzoY2HSqYgS8Sx7MFLLgwVDHnAwAO354VhN52ynrC1
uyRl/lGPzQNw9P7O+sU6heLzkCTeV81SHXRjPwFj9EGZ4PfM422Y03+BHL+x/wd7Z7LbuNJu2Xep
OX+wDZKDmkgkJUqy5L6bEE6nzTbY909/F8/Ffy+qgCqg5jVJ4OTJTNuSGPE1e6+NscQOatvvM2C2
3jqEdUS6zMTJ9BK5iNu2qs/QLiqJFESpCo+r68LqNPoU+S59RCdMqVLADIaVJ3Aw+TMx8nW1Bxb3
UL7rhLuMsJF8N7rF2p3Ij0tKIYcwevVz9TgqX7CKEpWoiL0D+8rco2rJ0OSecwtbYhYyyNI635EO
oRmMfZwdkX0FReTdSPVJtdIryIRNRMD5XgVAndym5Q43IUP+5yo7yenS8DqZJWo8D3JsXPLi7y3l
joIAlEs/n+GDjfOb/OLD0gKDfbHqZ47WtgBMznweacjRaLHzeiM3gyceAAKSXLKVinFPJxsYxr7M
L0NHp0cCdcCWXoXiSchM58X6oeWa7oKm+Uuspm3+IK2E35D10FZ2NQlJyg1SmzLs4zxMH6kfe7mX
615v9sg0mTq24hERCgrxmchAzDDtpfnST067U56K+/HGiKtl2r5nAriFb/VQM/d4czkkYgyDzlmg
h7eOTYuDOFBoSPRdo+4B4cD95OR114DjOhF+dMhAKaN/fQDSPsGKHZa9Ofuze2c3R4ImCPsQGCpL
nJxHYqZzK1gygpcJ6z5ZDF9HthuFRwRlpJ1Um6OK/qVZj7L5nqq/2QdhxsBs2OSzNb9nyG++4Ocz
ymeeEWxBRxT8lkn6z12xcOhc7Ik0xScV6StfLFZjL9dPfKya7k+uHVDaLtVfYBPYnnbOQ1o8GbAc
8/J34v1atu9q7d4L1D+SWfvi5/3FRPcarce8eNK1Q6GT9rzr71Ev4YoYPruOuQG9UcDnj0c06d/5
nDF/lFk4BwAx0Oia8hyV95JFz2ISyIAeE9BHaDuHQQK63TOazeYnee3YMdE15U/Qjbvovps84hQG
i4bwADuedCMJJaL1AEh/4/7IxQ4YAylkFDjNzgroaVmzUMLjA7Q1TzBrNx6d7VcO+I8YJj0TXmun
cPd/RfEdhkQHajvs1/5R+YZ35cqPvN1R/JGC0zaecV/M1xgT8779dolicfYojmPbs1HgRD75jl3k
k6TOBQ27f1ZOC2RbgKvDF8+5gcp49gkrMcobmva1PW5QgDQUyPqJhIW1ut6lIP/ATOUBmzVb35ff
vXx0EKplvp7cWu2Cha0p71v4ruzurN02rH5ndJL+cnZUrxhlYb2oW0QejQxSmLBBPz3wWKDg94hc
GzheePdTcAIXUV5JHl2+Fv3ASrnoGPvjduVwn7sHyz2wGsjjIHVZ40nA3oxe/SHdkwKW7nlvBble
lg8roREBwd0DeTjDhQVLRWranMI0JYnnxXAPDNUoXMf21Ke+6voL+Yh2kOQBiIjeuJf82LEnyxMT
dpgQ8os3Lq8BK+7sAFOynz/Gs8dzpCxBSY5Ed4TESHUrFJ+nn3AmvMi7JbqyZKD1I/7JV5mqS49o
rYTDojwIHb78acXj1766ZEUwZukvEKOd8Yj9Oydf28MUznpwUh41zuokfeTz02SC1cx9AQplnp9c
41XXn1mEsyfyk9gJu9ee11L3jPxi6gcUU3D0utKHf4uNNsJRuoXG7phDQGVnzJO5p23F96GKa/7Z
GEGxvOaFX1H/AY87GJwoHcFJnqI+SbYZFTtCj4SVFVNDy0BP8XlDWDVhM145UjnLCMXCr+pZR6M7
81/sQ5MbaziwekzWOu6YFFiuBvVyPynEo59yiivTY0fOIpDBSWEeeTQWoIWWh6CJM2MQ+57T3dxN
n/ovHtUW0HbvVeOd7G/JjX1fy1CLknfP2ppHikqiVj36BIvO1g6k+5cNeZE9tTim2MBiOSVhYlPK
7HpC4jf9G3QeSsAjGVBgIpY7UB12flGRysvtZ1eU29yj3g86LeTmJuJHE38tyyecpusCXl6JSNvZ
Bdy6yUOW3LdqoLLIMw7T5h9FzqOzXwv7e3QJqAA13D3XxfLwJRmNL/2MH9rFQ4hu9K1Z/Tq66erR
ns8ryZExqfG/Y8dS60ScPJ4dV0P/9VAmPhp+KnSKXdAm36l54DFT0L0q5Y03OtoiuhBL+LhAix5S
DDl+e2Y3Cct4cp5OqnpUK+gRR4Xrzz670d00fjUdL32YJZ6SXbq3LL9UK/8/GNvQdW75W6Q+eKRt
FOT0rGEZuoZfVdetrSTnyxJHtz9sfiHCcBFMKSS8hQQYtqSQcfJlL6wvETnmdEnfPIr1OJGUuS9k
IDLgvoFR+/ObcM4mOtZnXou5DTu4O9mLtgQslSHV8gNpPYijPxCLDJ4uHMAdOJ8jp7VBcAscwTyM
mG/BWNAOOjEjLaKOYBpfNCVI4ztTUm4GoxLwIw1tMDskQUEsoRPyWpMnwAcRSBiPC3IQ69oBho2+
HnortFics2Wy7wZyjBnkmC9sif4w8jNW+v598c2dC3atJwgLKC0HKqcT8y+5ny/FM1MYTieeGy5a
nhAqBKAsBjyUciL4767WH6ligRw8KfEF3jHbqmAoDshRkJbOw5uIwz+tQ7O5H4nowq7O6K9nyp3k
kG3D0bqxxK/NY/Opxk8dvuJsJ5oXsw6g/CV88fy2Gi+6dWX/mHN4MTn1F+PkEP3J9dk031pzN9tH
4V4pr6hNCpDjlNLTkQcnHW+4q52fmJO4+YHLXGnhcFcH5iflCZGd2viPSYV8ylMbn1vrkq1noz/G
xl1J86iHpgKW/9wy1KzPlUmwrkkODh5hf45JUdhpvMqFn2lPCg4rI2gqn8+ItbyN1Eb9aVF8KQIG
7GzLGuZY7n61fF5R2z3OtJERR/1WQrWQwDjwNnqD5pFv3B3l6ifyE5p2yR/jPhmR1nrcnOlXlpJd
sVOwN2mvlnuHqhD9DJ/jMZjanQt4tz8N5UHmRxNVxqup3lGQUMeyk7a7dypb/hTfjHzkhobQoiHc
xHG1gf3BcjPM2t7vWtvp/I1mN13B7DODvYxePnl83Npvis5ZW34h+gAYluafkmdm0gi/DlzGZgUz
8bVTbyrxup7EuGjeUDlEDJymwCqey38qEqd7TL+WhdeH9+4xCodHaFBp6U2vyTv/2Lq3iNsad+LL
rj0qQbDPoHWWF/WVwfPJqc7M6LgTMRM1V/t7xV/yGKV7LOvY05bBK7zlRbJu4ai9UjLSZFSHGmsQ
F8hcHwW29pbFgI3C0nqEoOStqAtK1O4x21UbmkyF80tWje+YVZhTKRCpHMJAx+g59Cm1VquHs0J6
9i5JrH03uA8G865SI5KOrI27sqg57u/1rAtjGaHRQXTgbnPhbg1rS/igAV6ov2L47WFHC+zuBArW
HcE301O0hv+Abw+u6T/Oc6D9Ld5LEHHS1+8gt6Svi3Za84DiqXQOOlVtvaeP48SQik+BTxuO/2Z8
z9LH7CMi64AanUqYYhaumBGAVKDC5hVJPItwb2j/oQHHc+BZjOhM9BC0Ezm6hstZgz/d65pgbuFv
3rlPq7N9S07kFzr4sfsJkk2GUVnbwG7jkz2+VcwbrZWgHf13IJiO5fF5tmavGV408uheDePbBV4D
LduPrymgoknRjksrQDCcF+Tm5s1ZHtf0kCgR0pOPlvWEepfxiUq8ObopDFJGhn5kxJW/jmQOxfSq
6RUAxtGeFKxdZuO6t9hlxIUMPXUGNIS9CtrdpXHaa7SFYUPTiW2Cy6t94/jD/JGR2Q6gYI/o+s/g
XmH/PzfreAZYD5qIMvLWFpeGQkP4C4VqilBMHZMHpKv7SU29p/QawfnvMVQOzfo8R5pna9HZWs9u
imWwGsNhyS5xk9201kGoNFysuX2EfYTtNbQ4rGesc2OE6lXdkypCLUBUxjUm5Yz3Z35U+9wOZ1i/
tt2H/RJOuM1Yd62Z31BRWiVjnRbyiG/Mi7ZT9eE30ro2KObH3oVHXjTRYyrl66IzCbMs5d1NPno0
uRQ5Lrj3mGKbsrsV7BfYdiADi1Qepg0W1xejdZp7EeqCPSxMMnKXpvzSmFQ0k64Sapbp9WFKs1+9
JunQrZUv8dflrK0zHdbwmNI2Af200/kveo/z2A731dAdlSx56ReBxFwDOgMkjZTK0s83EbVh0xcC
DBxiTpzms+hZzXAWUsXqddgwv2TMv5U/An0U2nfFeMnSWj+uyYrl0R3XgLUTtjPNOq+CUaWx5MDb
lpodT/ozWsQV51b2kovC8o0s4S7RU8/U5ZPQ4/tY+W2z5sUGk5oY57Ie7vrh3TLk/TDMZIOtxl5n
MqmOpAkPrn2vVZ12NXX1QJ0oyKMplWDIbcLW14yQrphtK+i1Uy03720EjksVqDVNGAy0ohzzTUUR
lcOqsEBs+U1yH5F54dtjikkGHeFewstKiHZqnLk86vn3JLHLCV4JlmTDb1L9hX5hPXSJlnpGKVjo
OoxHuvyFJCqv7qHg9g0ZI5hdj2tj/+RJjUcdvACQPqy8C47uCR4HSUcaYi0IP1WRoNks0N3VTFAb
rEy7hBLJtKlgNbfFC2ilh9j0CGF4tCcXVSUKtkSQDAKuk6oreXOTTlJKcNHD8CZjrG+xuMrxNOjZ
m2aDeFgU4iAyWU+eK1gb4B8GbGeqz1YHdccYLJPtUntd3Y/asL6hO81oaOnI/DbPLi70rp3CYm7n
1oxAy2wTVRmfWm794O9kdMXYnaVN/bmmJlcIPHl2uxWPlz4QXjs+GKBM9gOJwErB0lVB75Ns9Zqh
/7FixHCZCfUALMAuh3oikE/sNIwl+zLBglAOoNhHZtVOJxED5q+aUb2kAg2+Y+o7Zukz4Kc14xMw
0MpFDFgrAO7kBLw6BGXiD+bGYFha9zI5NaLjPlf4OE/O6+TQLbgtjxkBnh+Tk4SRoULvoppYcDjW
lRLmGKAHTEzcoJtNp0BDlzgZ5gChvcT3QoF9Uc5kTmqAV1AOJbxnOtdjpp4dS8GgnBKDHfXzs5Uj
TyKk4C/iLMJ8+vyUOUgoc40wuNiW2GK1MrA3xLcOz3yEGBC0UOrR4DMjKB2iEFjav0RT61AvRnQy
2rsN29hTWcAQ1OUv/XyRQ697XV+QyzLNF2v72e25/YQr59ttxl2M+bN3uObyUb7ag/U0SyPARhcO
FUnU+pSlHklvHrke+hX/1O/Q0L27+QYLYassJhJd8DiwVuDFilAqQDreLRwoIukBWq7ys1Ne9Co/
csj9irQNtQTEllo1EmgcJ7tGanwSFwbbhuzQAVybW8rkNruZUscVGotQY3Xumx0iVXfuyLylSi6m
kdjU5TaPDJlym0EvF3dakNFmPGhp8aqU4oaNOTmQj20FEIYJCGtn33CzEIy3PMOh+rNk6QHHScJP
pl6tEV01NNSr3c2/ps3N0ZPPhxfrEVbFGV1r5y1aCqZUke8iZVDASj9axGuvo0RDJZHPlPp1zkmS
sNDf5ROjJp7CnRgL6SU602IbQZsx3EcFwrQk2eZAdko+ABWSXJa3yFTulWbD/UNVbdck5QKksnbv
Kijc1GNd6414z3eihZ86FemldPAdLxrcGKDQ+7HtMIXUFBYJ8nCvyQN2noEg2mWXkAEDD4tTW8Nr
DffoZV0qQE7OTp3zJ8VYKlp7BrsGfv8d5kZOVfK/soY7UBfTjRRGxrFT+br2Vk3iSvnaVRVjQcY0
g1kFWcLlBifVnxYGRwAXro5goWHgIfLMisk7KkaV/DHqnaX30kR/Ulzls6d41em6I0oC7ECnvHEA
jOTmK4Lp22RoH0lPzLQtT5naHa2ZekiSx2ZYCOXM7FKrbGqNN9hej+BzDQS2FgLN2SFWvvww7JZb
CAjIkDOURLJxmlBptiUTqrzpvayuX5Bc/v0CsvOptRjzI+0D2HxMa44hLavztxmMwb6sydoeTeSA
FGpFzHhKzWm2RdUc1GW0jvNDtGCP1xo3o1h6TrFoX6a0J3UBOZFiVH/k6L7EKGBPOLGTPip4PzHN
R9LikVHZNptW7LB8h87tCGfnSpSs7lheKiNFqwidVLdJAjcY4lpWexwm2aNNlrdhhUVUaaB7hPsH
4goWAk4yLIp+NbXfSwSVMTVHeujsiT3kw7TE3yQqYlEsmO81OoPdaeOb9rbY4ff5lhvvlqW2J5Ni
CDUzfm21XAu1caN9m6XiZfl8rbMVOsJ4y7kwvDzhJo1X7oDFsS6uVX/PUxS2FcInvWGOJePxastu
OJQ8PqaZtKEN/KVN2+ZeK/v7FVm+rvNF8dIqh7ii2wGZZfP5RUYMacCuwEPQJ8nWAdu3Wigi7PlI
XoIFQxMr4RShduH5Wsz7RgcHWEgB1V55GA1ittv6jcjjHyQVOgsWFhboqpyi2y1N3uwbo533K2se
oaH8KXq2Hk3xhHqGEQkZcqQp2V8ADExPiTHfYbxorUrdOWTZkxVukJ9g/yU2FxUCPwn0LJt1IIjf
3BOaBcfNxouGBjg7SisinsSZn92YtRT+sD9Tgp7UHsovGE6CiGcG1d0mn107WiasmvtORqzQOd3m
KEWhX+KFb8bytbBV46hb7bPZjHEwK9V18z3uleZbLfPR55qH0k9UtdmaZ+BYrEo0cAe91g9nKd1L
w5V2JAkNwNVUTqgetsg3etdSTVGSrja4HZA/jRK9DM65ip3fKC4e12a+2K2D6MSGgTz3ZPIk3Vmz
cTDk67AtesmI3yi8JpPmgsWLYcWfRflXQjgiDiaMmxcSqpNQaZrZ14saZaDySobhlgJTIjPvubZb
a8MI6sI5YCsl5LQ7ZAOjv3g+ViAh9lOSwjDYdMB9yXKOLOP4UPwxByG9CbJdnKbKXoVlp6vGl0Pf
qysaKtyVZxdlPTqp2JlYoQAgncp67ybvrgbypZrjvzV+E2p27DFqbA5+ybBPUWhqLpajxbD6qJaM
3r2PnOHedmONXci7uRQaMLCRzpJgQKcW14ZIcK5xxMjui1Mybm37/o/14A4kTQ1p97omkB/G5ebY
CzNSXDZk4bAzJ+wvW4+GZfGJnPuP3Cz5LiL7iJeaDX2jjUcbFN5SM28y2pdx7i5tVX7kqX0DZkUY
5PC3UXqfcMuqKEmBYxrbmExKYmt87UmKDlAf7EhKfCdFydivud7vC/FeWyN6HpamDeNb9Gf1ZlS0
fWvk6lZI/FtAce9i08a8mjQIknm5Oh69rIX91pvGXVXC3zcAu1AJZzzvih7Wyce0viPPJ4g4QuxV
568EzFa6fIgXlQWfbbH/79WOotcIG5yYJFKoRaCgTpboKTEfCrBiVK450niqdpcR57o+r+18yWe4
SVq9YU9T83MWgjhT6MFqUp+3YBNcDZqK3gwHzGA84dw8yJWglk4y6x/S5mmZu5da2qdEp2XrTZZF
xMYGJvQtHApOWak+UIo3h8giHWkVHwj8L1q8PESxKsLaQSatslxpG+fcNAUEGmfxlYphUD3TQU8T
zYSbHnUxGwdDK0EmZxkIbpe7Kml9+I9wM43lNCoD1qGpAJBuK5EHP/woNQQyoLfI8Wjn776xUXxD
D2fv5LKlkRhWrXikLeuhcSn2+iNIHz3BDwk1nO9HkI9f61i7mPQbcuKiUBUjyct4aTgO2xZtHq91
A374YCZWe15mkhHWNroMY9LcQNHQVhgDInwrGc67CKHhBq/MzurchLlq28Dry0cC6kILV5Rvkk2h
KlN5FFOx9eF3nbYyYY3HL4SH9R4N63wkoZBKYVL6fQeCOqCtDcoJS2ucMKBDYXBPtnmJnX24OK68
5qnandySZJVFTMxUKqwOqHCVJolPzcCqzRHfZZ/Gp2JqJ8ibzlnDVu4lFvmk1rKlsa3rkysnN5hj
Cu6EI31fG/Me5W13HI0Gvsxs9ifijahTzbx4TFx6LQxm6glJ2lC8xPXgxeac0drhHjwKZ/THKkvg
wtVcmLX5KMxlOiI7BrI0wlYk5e3OiMm4dTbAWZHS/1gdBwq4i6NqoOskoT7l9MSNRSybX7n2LTLY
8LMIP9j5tNzq7fPdcCy1VdrtOa8x0GK84mHPaLZ04/DPlyhnF9fBhheleTTwIl1Aq6yMX4GzZbmW
B11Xzoei0z6nWs+vIBV/+2h+RKBpca5xLWWbW1+rc5uat9rQruyxtKZIeSo5rHQBnNPkb7LRQU2G
yWdUuyVc5HzKF9UNS7sNOSubMyAHbE2Ltfk94Jra4F+Lws6JlnG+QP4CMJ+zKEhrtIBT3IGfSi1o
+jYUMZwOF1sH/y1K+hNFMhGcmjuU2TpDmb4KjTH/ciTj21yTsa9Ct1cVwJjqtIRVFV1ja2UVmbdZ
oFcZKowCKVTCqWfLJJwA2IbV1o+NmwSXhFCErM2nMiN8WAhPQ58IcUbqkXaUU+JVE9mHeadWXtq5
c2BhqfaVxUHAW0Q1iTys0URq2s8W4wNpuyfLNvsvSHcH8lsPYlDElzAYR5S6+WUgR5AtmrEOivLN
qTN5rmMidGOGtKOWm2cwGCjWDEI0K8ZLhVzYIrsUpTYj3pF/4Vh0RH1Oq8PvpcbzMqvjU1rOR3T6
VK0Fkhee4197YXve2b86ivSj2R9VCezSyPo/QnHfXMmcsNCdBV218Tw2BpQqGeRTeahN1T5bc3zi
jDSRVacYziAdmk2FAwcvFrb4/oAA64YxiSkVeFS7n95bYlJ83SYiTpp2v4+Ig8ipVdAagctsczi/
+eYpYZ1nGuuvcErXT/o5Z95I4VQN1W8S0SIuHHpB3IVmqryZnZlRS8vMjzFkrj3fb2Pjyox09P+j
Oxz7FhpGWp8gmPNzieoEFwaUU85ALAWvviP+rq5Z5hVT3BxTSvdEYAiSfMPRuk63zESfZNvtd0dE
OWWZwZwjmzfAL7TgPBu2Roa4ra40Aztnp60yAok7/YRPLt3Hk+IeFGILaZABKhpn20wxjEk5H3uX
DUmGrZyDMGG300Fxsle2vHqK62dBKtznyDfYWgu3IisrxoilslhtTT5aLtawsoz4OEJuIDgX4Bya
KOgphZwqr1DYELhjcb8qKM/S1noTzCootcTRwXmF2zViKRw9RX0XHVPxZanbi1bVhPnE0UWVw49I
1SLsoAdIrPxwEEmk7G4Y5pZbcZCyIxZSHkybuelSEDkgGB4iXNHtfUWdxrDfQfxCSPulaJoALAzO
SxSTMDuaY6PUYez0VmCSvWlMSM/yEk13R3ogwRK+zXpwdQidsxoyhBu1WH0hHX23Ro6O4M9FZ9yt
gRW3aFAmkwnGVDZ+35CQhzF0F4l5PZXxz9DF8pXL7KA1s7OzS7FpD9XyaNGn6kVlHQuorfw+XWkm
+MwCMx61+blM1/jBdcYH/mlUwpoes8Dr3rj34+eBKXlk02QMHskl0QG/ACG2BctKyLbI+gHJsctQ
y7OqRsWh7jgkiNwA7TaWT3MVYEMo7+1a4dOOwFMhndFti5zleoyjzmSL10SQ1DWze5sS5uU5Ikfa
uNoE1kLEdDYxL4haE4V/jQQO4wC1IZkgLBP2ihkzTkdCMhrJR2oLFF1AQZOBj6k61tGuMMwXjoOl
Xgn71FTDb3SKSadyURJoB0tiTVwybgnswb60sGGJNB1gp06PWRKbu9JWH+tmQ8Sl81mpuwOyccSt
xdwFKd9KgV3ouAWf9NVClG8lH1v42IwfEa9ay/xmS205sDpQX5RRFXdmwguWpu16EIZcLiDm4NlI
7B4KYuBCrl1YOGwVsGkjj3Eh5Pzjc/r/TrD/I1dL/F+dYJ9f8n/Ham1/4eer6//n/zCMf9mq9V8x
SUA6/u0D07V/EZ5kCAc8llB1ywB98G8Cg/MvXQc55VoUDzpRShpwqn8TGDTnXyroBgGWieIVBv//
U4iS5f6TfPbfXjAeQChdwB6gL+iYeDGL/a9esIIMO3AFAAnIkUT1UHDou2VzKjfJZuKoQRxDl+zW
MVQpZdjzgF81VtGyFlx0rK8XpvgohheOYIzcj5FIBq+RDebb7M2tgIsjX/cUGxiKOU6/CqTozGrl
fiTnbLaaENOC0H6tHBmBWbHOXfP8TkDi8ZlGUCwIFFkEomJhUWZ/1fLkMrnNZ660JIY57PakOvw4
BO6szSjvXmMsUZ5SsV6tnfaZoU3Qd8Lg2NK/LNKUdyaTitCxIoDUsqeEUK2Hsr4BwbiZ/TTt9QId
da3Niz+rabQfuv5CDEtxyhjV+mja/wFsMuPBmWKsVuE1hd0faPLHp22zsmMsD0BliNCidz84A4nO
FcyxOgK/6ZqZaPcEMxSwUpDOLxpxTJN5XUjZO8wVccpGJf+oppOcgfHdqwbjyN5c0sM8YoRmyPo3
USWBSbJer+2kvpRq3D4y/SdHgMWyxFzfOfxdyVl6U1yE945u2TjuSB+qs8cYtoauLsnRie3pCGGq
RjM+OffpwJywjxjRVF8kV9LdG+j6tXb+rOMD9GxEvTntWoJI/NrTjdolorxpALW+9vF3vGTO3aBa
713WICZQ2cA2jPoVp3zsV5S+QBCupdp3L4l0IHEcnJYvXloqQK+IJtJF6c0g6KnXGpR0qlociEzE
xNOwLx5yE1NUNgAEZYh2YkAYxGZGTk6EuhHIRnsXk8yJQRpeTikc3WtzxDliTY9DOg8XDRKEoShB
nUYODnF7IAqbxWsLW+km4UfcSVcM+3Vhl1mAJrlNKLsp/9WbA6M/7uvmYFatxn5cEk3iRqVPhGOI
9b8EQCt+aLbCUiuHrxUuFtilpN8oIMw3ZpN0JUIVGJrV92MjpmfmWmky/hQLqmSH8p6G88DA2fa6
XAzPiSvL8+CIYxR197Urih0gDO0M5JZ5+oxSwizPSqxMVxqgV8NV5XPXi7tVJultS2R/tm+aWVn7
tKDPqm3cQI7dUQuXt1YHkm4NUQ080sEPM6243N2XnKXxZWmrv7qFntEGFB6qM0VOvjrpQ0/o6iGP
UuUE/Ql/YknV0TbCehymlR2dm6bvRk6vqL+6bs9wZPslrRC1N4ZKLYvswGoeQIZnbMmW7GGJJ/1K
mJL3z39JQ4FFKsm3TY32vtn+wD+/b5NN2ecMU//zD7hm8qVjXTj98z9pOWiAWuSlYy/YDLUxG7ZM
mrfaZvM+zbF9boakeB+jOzNNPvV4zcJMg6ObQRHEGUL/ofeXtEJ+q64DrZcZP4m+nq8YLUK7Tn5c
HU5DGZH68UnCi7rjEMMrio0jldBkitbROBPLw5JbsJVWJOMqQQr7Pr6O9oiMe00EFk/7ZtQaahi6
uITGYzeU5TcRG9+ZmyDjs5EmgmAgYRnkqpeh2pzU/LmJli/RqpjYrFebLKEt/8PXe6M8JrNbHdM1
+yg0aXjRbz0RcGKy/tvlLYk1oDSCwUGPkk8MN7T+aiRpBLCmZMBS6hdnoHmRJbIXrSctRfSr/4dU
RwytTqKF4KI9mgKySuthyydSf5wyoYYfERVJuuklOyfqalMyOx2b5NuINrG2iAaIVvdhTORXrqMn
LIhf2PZbZZG85oCcdrpj/WQZ6K0iweqvg/EbUuSuoh1uhFndKznPh9P0Dzqw1L2y9oRHJctAKFke
8HEVxwzS6U5a836cl/fI0F9j0Nr7rhgRIMZ5EOcOrXGnfMgl/8kZLuOYp0+zrOG+IfGUNgcRV60p
x4Fpqxe5ae9jKSkHHVhO1Hy0pjSvOv6esQSoppuJGaQOc70MCt++trgq2BuL20pvuEUHOkOlfBKW
BXe/tF7XErBFriDLnHEcTrn2sGS9szd7g0uJZ5KTCwKLeIP33R1ArCRemrrA4U0i3mZtM4PU9VMr
BxFsbVSvy/jaaiwdNAyjzBIEU1yMaNyy8RWu+Lwjfe1SJwpVPt0Fq9DpeVSSV1ZOowekDH0sqfQo
NLkYbUnWcEbql3C0o7NvGnjAGvHHDAw9jSKTTR9LxGR6zdwbo6gmcFf2moCX4Q1bMH+2dAgT+REz
4u2TniH/d5PWm53mO0t67TTAiKYjkcyLzSX2XSalWmyRQs8QAlsLhheC6duJUR+RPofaUuITU9ZI
DCgHeZJIh4/3i4XHr5Wc6ZAqBEslI7l3R+RuU+SbDG+5H2MMv3omDpXV6Xe5pb/C2+v3CpMsJddM
Aj3K0DFS6G1k08C3i8Kybi+ttWAOINgP0qWBNKjgFghWhQWVW4jqYEHNRKA/+r24mJN9mUxEx0TY
EYgVzH31qMGQq0gNPvfpSFZc5H6aPcKmZJEo1xBVjdaCj4jzKrBH7YKZgvYAvO6uNzSTTBqilCb1
YyENIYwNhgxN2qO96Rx2DPhNvEZ7lmvEcGZkG5YsjhYaMJ16yzqYjeTLTegEVTIi0fGTgtiwhQEW
UtM/awmUbvfa1uzWdBp1BkgAVYrW1l8EMnU1qZ6A182B24ojBmamTyPqk8rh5sIzCytFSw6zkt3b
yhz5nUUmDKYFKWKQixXj06KkQUg1qzg7pkU6Wpu9Yum6Y8iWoICYs6DA3CUqVceyqf8o9ljdd4V6
b7rK0ZkerF4b3onLAMnFKNXBv5tNnhXTBgt2Lnt3hqnemq51jIQ6ex24Fnbp0PmrBnmqrF4q264f
EEV4dqT+cScxnmRZ3cVaoRw786Sw9MNdEK4pH+YSQBXhlLVg+gmOSkrz3lhRbAnAVtPURmFfuKei
RHeAVIOFfL2+DmTV3VE+JQP2AgNRYydjtEYDEVNVamtMqd30w2B9tRDnNY/aC5fKoRXjxPl7m+Vm
kmQxgYqvS+PJa6yFXyab5WfhVZEBFrAp/tTN5vwhTzRAF/Gco+AhQSxkQhXOabWehvWZTevVZpZ0
4zjm4erfeoHhgTj1pDEjXCJEV7VYlsfsyxqpAFad+eZooZ0mylvgm5mJ11xx9EbpSJJIbJz6ckRS
POj/wdd59TaudFn0FxFgqiL5qpxs2XJsvxBtu5s5FGORv34W/WFwZy4G8yK03U6SyKpT5+y9Nhm7
hFd4YThdyFGr70ZMLUOBhsJU5bzHXlBMaGiBbv8xXWfrqA5bT1Pvdas28VCXyDlHdMdVGh2dqGa0
OLvP1bBsw6iKPSL4CMJe6zYbbxQl5TME2HXfU86KKDV2AthqWrntA30Sdoa2wejcRvxqXGE30mF6
us9WKIcdzC0dtogiBcGc/OqdHK3pwfMxXKG0iVeza9yNDK7ryY5uPw8VU3fqAUz3GaM5f0yRufFg
2BCrm0Zj04lMhmYshdd2ebB8cpLTiRRF020fXYqzkxl5JaR0lmJ2xiQ+jJTs//mXou6/Zp4333kc
NmTpHeMuQsDc0ENMzLuabjsRplR4KcLyZNiJDlur2dIWwVnWPsrE7y5lU2H+ke2jl7TYi0g9QCmu
T5TyBesme5TV+rc+ol0s5eRfwQUPV8IfCkjbwG2JTnGT8m6g7bibLQRkIh2cewKgnHuna/27vLz+
fNCWBpEDvjvtU+cHabeOnCEmxYYiEPLvDUeG5cUcCbgSbrJ2dhKMhhu5BypN99honNauEZWcYNJP
3VnGK6XhQxDzkjuMHdZz6nrY/QIcHGOxzU0oqVbvxUcRob9n5Mieks8npmB3ReQE9703QzkSYcBE
JTq66tXHHn4PjcC7R+rTrrOSVcVquAKyvNYb8CHF3isSfYfvGTGiVvGrkY3ppVTD9J8PnYZzQTk3
chcbxmX2jjWF2oMh7D8cj62DrKfpPjUd88h9iEIWIXsQF+fJBiEsvPa59jnYVX/B9b70bYAxVtSh
sUvFTEC2eM4bhPhtfhwQnaD2SusDBQANwczzH4LgjnPisPb9KOWmtbv7n4dJj+N+QP61yigFDABp
Jjobw0K1SLSV2EkmmSvhmv4lRm7GfcPmqU1zuE8D3zznvPcawbBa6veQDtgzw9hrNnT+PVM51HUm
4VJTXZP8WxREeyRGiMa5cp58vwseQ34JrKf7eE55KaQ7PjaWdR/kbHWxQxJZG8+fpgjohgMXtaAr
PCpBDAdUGEYzI2/y2EZbfwqcG6R2+qlJ8xoa2JFLJeLHUVXd0RVWjZq4NVf4/FkZZhHf6qJ0Hobq
mbP3NyQpOTrGzigL+ndUAs5Aa8wk3PNWCEnjuJ7uUAxUtzpQzh3npcvPRyVNStrN7jFBNPbz8q5j
Q2Fw5CqBAdMzla2XhB0C4U+GjMfHWAbNWiZxvJUkT1XwZPguN2JkpA7c9xVBE3m8F359FkQh1y2D
yih+7wNquVRwnc1zWp0d80CCVL+KC5C4k43QwVrQSFEGfl+Z8lRXTLBaoX71ws6gwxa3MianyiYL
bkzt+5ythDFpiM3BVfkmCWeUNAPeeLMnhqUO10zWgLMSfRBqz7+oGB9jyNMpORIyg4qBqsSRyWg1
upMFali6N9NaUQ1VCtXBiF+J3At0490HYPtzl7oveVEaJ70ELBVwFsikwqgU2zlxzyO2yFC8tNXw
UbQWsSc6OYzJ8DucbARQiRvtC95DCFTRyBHr0xsF65/Vf9G0OXua7a9nI+9jCwdiJFye9PweqZ4p
e+TTti+3TdTBs26kvuExR0ZqABceXooCsaDtvzdNj0gkp+0fm5fBBN5X2tG0kUjTjnbUvuKew8wv
8UW7I0HRTEEGVQOyubpEbgHZCOj7+OAP62C0yHKNaspMn5a/8tbETmXnuj0CpFrFw/Q0252JlSNl
+G70hxE+wlY1BSpX2r1u7Oz0WDXv6VUjBXDCufxtZgoDGE3hygrNrT3M2dZMCxyIgXWXaHTpQUwA
sqnvTRSdG91T8WeQwnDaciLvJLSSxGtoKoMRWMACQU5lZeXXYJZXqZkDDItclJyhD9cZkbwpl2jG
SYpDo5zNIPG75J39xy3iZ8fSm0wj0RJi5hxj1V8i1oepJpvb9KPnsPCOUmBzqlLPRH2I7WvqQCyk
9IkU9MnGUiVctAolWz1tKqYJ69jDeD7joils9FdJP27HWhG4m0R6P/s/Ugy8yQPfQ5wgNm5vuNfR
+D2MLa+g0/6CefiXUKRbexrLcF73oPHXgzPeAllzzAyJ8xNjcVBFytCn6OMHtBzyWoYvIs/es7yj
z95PyTayiLQA13myPf9X4PbuMWKr3OeD++o39cvssaK5DoIbhqZ4mDBBN/Mb64Fa8BBbSryAkoxT
kEutgGI8dXxC1LjvrN66mwwutIxwJpQL8YPdMRQk+xCvJWSGeBnjda69m8PhRURIAAYxHgbf/A5C
K9uHCJjBoj4xyU72JcztPa8wKWnRwYKJiMKYoXwWkJsTwVZAD5asGTwSRLm8S1S4qIEERqQXmUXm
ERaLv2ZXZu7Ec4ghS2AmoERAGWwgwUB3K40j5/e7boi+M/SitO/APmaYDrs6+lU5AjGxs5/qnERC
B5NU3n0ocH2nBDwDPhyjtT8dSkaTgm4Fhuc976Orrkxibvx+qTH1UXO6XMm0sJ4inBMBghHUmq+Q
ILqdoLDmbjsY0qcFhQbL0m5w+s9DjpzVo5VF9Vne0Zwl6a2yc0oI+gyxgbLbNpdGIBXiMYa0h5Qx
va96ngDHpK0j9e+p8vnDy1CvZae4/lEuEiXyOQCxaJDhNUE6XkOD8C2vJTERZsGwK1i4JpmKtRHk
2H15fkPBkbNj2UEB8Zv6HJbLkXIHwccsvzpInvTGmntbJN8NxEIVkq4OL/658lWyq1U+H6R5MUf1
2COXOMbkKRJFhUJ3KPYJuqnaLrG5jN1f1eGPYnO/d4s3TuMHApfkWmXk1oRp/oxQeka2salDecqJ
c1jn7mBu7BDwTBuZzkOkus8yEfe93f8BtvBbt6gTCIbBMBAih2lM+mXAkpjBRMX7wozd6IzaP3az
Z51ttInqusgMsLJOt0/ZUmmZiCYbNhWEd9sLPgcjJyTLAdhpiOJRZvYtqOH9lArcZloVaAzCox7x
76hEWne9JW9t32DKthqIxc300qUMTq0xfIbC8AnO6kjwDetkPL5Ergn6ZfbLLZYABHCN92I6v0qs
eLzZt4lEHDYy9PQz1kjsFBOqFX0XF+U9CNx1gNSdmSy5ZlWsy5MscVCmJIPCRty4foEzr04gGxod
PU5qvjqPT73TJ1iQumPeJ9zWqUIRT5J9VqLrJjtsJAiAaWlr41MljbzWiLBBjhH5DTxyZ2kaAnPX
7CRWU8yAcMtLI7wQgB3vQHFkGJ9KVuc8uzOnbj7nTKKBOXlqn+PftirGbCWt/iofnSM7okPo200u
mKukxcBcdcHvpNYvHO9KFOXQUaYs2VoZOeuOAvwmUA55jdqOiXufV+ib+tpwYaJwynYErjIlMMUr
/dlmFtKlpmn3wH8zuyVrK2EaOwWv4rNJ/HrTuGG8jZpLWikCrwU9mcyHDGq59INNbGSN2T0mZfZH
etZ0J/8qSbRQzTEgKuZyGwg4IMh5zqPD7U+3naC/lv4t2UChkB/TsNQCzB6APcrrSFauAeBxK5TL
4c2NDGx7Eq6TkmeYFgAwpPHXadmdy50L/I0hSd7TF6T5g7IdEk7ovOGMQlqNGDuzr4PBiJvUOSfL
cIm6IHw1VgEx+92K40a9sRrOwfMyO43q9Gow8kcOMVrryP4AbEPA2OAZJ0lIlTGdbYPEtk6Tkore
eBOZlSRI0ispTl4CGntEphvZYWDdZMt6DD0aW9T1RBY9ZlX5uyi8L0XPZQtjwi/wS4fCfJ5Jidlx
nd6Fpu8cRu7V1bDgoA1QfI1wCZFerl/tOB+tg/+wcn4hAMFSVqfV3jKDVVK1uASIUt342vlOJm81
1/m8qVzeIe8c9UxJhliSquu0iPCbaypotVkz4sNqMfP4NmyQvlonff6Wlaixm9p5LOX8kVpnewpB
hcVfU+b9TsvWvDMi/Ys4s5FFuqFDWI3frce96q3qH1BGzInIGuNDVaIyJNOdw6zZO+uxAmJg0lv0
KRkpHZ3FrBAMCZcRWD1QACyySBHWafBR99MD+K5uVya07fLglRguVqT5s4OU5xCiBqrlRIbCchOY
1oppn0e4VJmu0xyEdU2jAjqajQfUeXS7vNh2fv7tcS1dXHlOuh67j7a2Rd/fYLvEd0kAMjk3Yvw/
w9GrKoAsiWAq5L8zx8cymCzCHvhEgy04SNefpeMBhRAVrNXafCzUwNEIDwLYO5wZhPoW4kmauX4g
duaXnY6Ad0r/xepTXNQKrqGHsgCaXEaz02VYJMj4JMKOEHVny0DPBnxFVqVYECZkMt4fQd1xpY7q
QFrtDe9BdnJxmKRz1ZxDnIBzJj9zksMo1jS0DMwBVvOWEvxynPK23NVZ8lzPmbGujOBDz+ptyBHF
9qZ+q1N6vYsSLCyMV6S0b0PrVRezG7AsUxWjFQJKkaf3HarkVSSxBI+y2zUDqV7lxL5TN0eTVE2s
2PaT8J1zMrvDIxrCJgmfTVXgI00pXKENI5+ALa5C81y2HOFAcT62Nli0Rk5P7WjBx0B6k+YIb4eY
yX+M3FiDAZq6tOZNBezRanlMkVnC+bM+Y4sKgpgbuF32MW/xi842VDhTDAcbf6fPOTBGZMNYhROs
GbQvpJxch3pEEssF33ec3yozQp1ignaEN21uhtz19kYv3+j8P1tRkdwHnX9H54UG/hxT63nhLvdQ
kdH1lbsWQl2ZBi9FZ9/CVM7XeuxPwsF70Fpo0mM47AvOFtk2JDfPVPYxSHB8KPuxRuxENQdsPOzb
gdGfirdCtu+Nr8XdrKyjt/CJTH9G2MzYjukMxjc6mbp9GsL5NY8yySAAO7Ul1HMU6SvbCwJzjJ14
cV89YtogAcfLSBFKY+UQPqnb4NB65aHrBo+m5giFYcQdnXgX1ebuo8twgxznfhsYrbtnDIW8FWfS
phOKlz8xP+o4u+dgjW6az2yrIqSdlxlnV87vbBzk7xonMuhhRtr1q8xGKOes0a7KkE06emV79Vtc
zvl2GjyYboWix4IgJPS9Z6D2TE2T4EkLd0eLfFwXTf03dHPmuU6JrdOLPRAS3ZV1oEYYvoOIZh8b
7hmi+5BXlWOzT2Io6mHH3GQoaHwHYMCsXDxZ/ihfB91+hEN7KayyeitFcZvGX7Sy4h0C72xXh5G9
m2xskCGIcACCqisxrfKCc9th446Q+eDWy4GmbUyjvXEEgBrvutVjaLfrMqHfTRglfhADpNNUJo96
NqyTYgPDK29WTvyUF+Gr1XdyP8ZyjUST1TtnsRe9cZWxAIGTwa6KWdC3ESOYoRGvbIMlfE3nlARu
uguiHvmgrv/a6Fz3fm8+pLRk6Q511iZVKHRkZZyjWtL0YZw8t4sipiivZuHgrh6AtqjoLOf4QFI2
Yd6WI2lWjSud42m0MpYJlEYx4uxqkmu3mmD7zSnybADQhq3eio6TehODBihr+y5ygUinbn4epuY5
A7y9ly4rKm812QoEt6c9bmvhe/42UfNTE+Yvc8NR3YiRbNO4gutB4F9XN+5jEWJRDm4NFxONQfU3
d98tkzW+yB7G2bwuWTbO4ECDSWgUm/NOg6oyDQXDKvtqIGAOPZlEZCmJcP4zRkilMx9Vlwc/lc4U
1ZGf4ujHc2PP4m+S2Xe5iQK6cW1cJxOIGtxZD6qdiG+gNzl5aLrMTz8ABFAOC+xzBFuQL/kTgldr
MNozQbI5llgFeHBq8r2aRiZrFeSF7jmuEGeGc3F07EFv0ql/iKbi3WjjP5XlcOYCz6Li6k3IG+N7
kG0s+J0Lm43QGdwYMrlTqfeLuR4a5ZSwLHch6JVa/VG9D5Qq7UiRpDw2aCboxPijkxLMrMEMm6BF
PLckwe7ohIxYeo2Bt3kfSO2TcMzcsn+dCNdwUOntq6h9DUi0XTHrxWI6QcNA1ZU543NS5cOGQGdy
L0yUfM6nmVdgWDw8AEtPYpbEykf+cHP6xfEeOD5FzKn1IJOl6BIOFi1Ut5Xug93PMaRUsQ/HGhy5
mYGMJyYUL8SR0SbAhJJ7kzYhQCt9mUjdOXnu7z6eDoEkHVG0PJfUEd+QYlBPjpq58Xxm0weEGWXW
Jh/MDI6RE6zdgExVaXoPkwN5w1T3nJ4ZyfUZwV78HeCZaiLDTfbL+qNrbPYAN9UbHz9vESza8wHc
yKiOqrWfTQtQi11N1SGW3DhjqfNjLF155TrYzXH8N/Yqni5a303dyJzCLu0fs/oFRgxYq2M4SHQK
1fSbZ8XnuelCYjiKw1CqCZ27se8QeVjC/kssMhN/II9wMcF/0oVP0/zBr4Py0CpT7yPfeRxmdOqT
QRpXGUzGqZ6Msx3ShzcCmhEW3J8QWNZmKoNL0yYWut1805nxtBmdxYCv9VcRlSAvpZtC1QqmA24l
LDbjcXCGt0jFIJ9zcGyJywLazRchkDM2yHh7E5sPDINfXmFSyWTDWuV+fEiV3EeNd2WUbB/tybq3
AuEdS1v81iXv8mLNayfhrK3Qfjas9DprZOl4CVOMKcjqUX8b7tGH7L7FWVFJ4xSGugVXFKzmNLrG
iTfvJ5REhNFMbEJ0B/KuIIglec6GKTxRFUfMo2Z5CYOCn6keBqirN93U1bGIMWDmwKqBFelk55Cp
tCcMM6ZqTD0qmRnIh4fC2Z1/ty2AmN6cntIi4jiTo2d0fdfc9iXyqyKDNhj5bbkaF81DI0Dh0b3c
6oyuUmYMzGQxM5eEbjv2paKTtOrO3eDet0EdQ02cQULwSvhI/9YVbdxVHOQPRunkG5HCNWppgtB2
9EDFoKvEyOTlW7cBr0tPANW2iT2uFdVttqnyepSVHpskOcHNXgjNPZoOCToH6zaTvYVGtoR1iF3B
U8lEvURAMwDrk1HZX35fVrvM2TnYAB67cVcRioFChB9ozrY+4IXaGBpto5d65TpT7bd28kf6DLhJ
Z/shDSJCG8zFb5g3vzWTPCRU5n2t7D8CxlBjtmo/VDbmpLAfAD7iXejH9ODR0z8AasNvPCIxTnPr
aVK8FgW5IpVdbsWYcpe6tJp9LyMbzMuPoYe3xyweGmxdG1nEUGdIpbexrbWpQFTplgczd89OMl3d
hPFYkT9NnbsLvM6hgMBYgt1F4blSTKA5YHDu7clMjHtgB9qq8TGoR6Tt2ADH5IXo7ptb+fA32rLY
jgbsnGQAzAgwRBubsa/Q9BsFHvvW/hhLc5dL8h7pyCZbOw0OwIHvi0yBnMMZtXG9Y+PAyhbMxVa8
YWLjdtM7O83KFwreQlk9GtN4sdFsI3JiPpAuaL9SS1LcHQvaoRUw8GuLve/DXm7i7AlBCjCuQCEm
KnBPzo5+KjlPDe1Mp7JKHqZS0Y9G3xCpMPtqPXi27P7L3dDb67iQ1oq7diYQqJUbNuyd6+FhZUBV
PFTZOeiWUIcA8zCk1ldrbCykKaZ/NmeI0IXye1r6CcOwCitpzZKQFtyQOmmaz3HK7lzhV68uhlXg
qo7ch8mkHuey+E3rHq1Jevt5KAlX8CReXN+pcQT4UXwade1teG7eJXQ77/Lzr5+HSOH/IocYXNr/
/o9/ffjzxa7z5fi0P//59p9//etL68KH3saLtPnXf/zri9FEdadmbrf/fFkk/vuP++dzP981KA6r
dNWm3b/+418/Mxyybo8/8Pf/9WXO6PzPp54lzamUdIb+r6/953MGIRcbcs+pXP/3K/SvX/3z4QW8
ASvi//uF6KRTEOoV0Nf/9+saq+qPo5Gd/vlF/7w+/3yO+ODHwEYq0HXiMtqpuDTJUAyrn4+nsHOO
YVv/538JMRSXn8/bmsHpbswbaIgWcYko0mDrugPYJt8BkIGJfdN1VnT4+XDiJGW7CFWMHqCcNVTB
pvbz4oIIC++gE/4Nk9uEVBbtFEhKpsqQ7bD4DOMLVvP8obfGYo8DQpydephPI5IYl2yorezK+N0A
HtWIOftsKsxCaSWsu9jHKt/Bc18TMrnNI2W8eOTHrDR19L1I7fIpDRF+Cpu7UBfq6E1ze6Zz4i+w
7BWiKfkac4ba1BPt0qzBCyL7lOFp1Z5d/SSDJPpOGYaYZXUZPTu7Vi6dPDp/Bz0RBmk3H16Y8WTQ
62OtXyfWp0FT/OzBFKb0Fmod1vNemU4CUC6RrwfR0Q+iJ3RwB/Z6lrWls5P3r3Rt0XeqVZBCUe9k
BTUzsW/aSwhZKRiBZeWyK6puXxbdN7WPc0wVNQHSm7WukV7o2HiPZfU1W2a6bTT+bfRP2E3oLa7s
tDwyn0GDmjJaLzCMTgxRVpNGMT8On4ZqCJneFq4BJXNGjLwUwY2bbAJMHQh9Bc0hE/6dJA+AMcG0
bhKbjltjrHsPD5Ijj1hl/nQDYaihab4nHAE1N3Ujk5YzYr/j9LWuRmCyTof3LjYf4xn+XZ86Nmx6
9B7+M+QVU8WIEmbaG7RL0eV9pRXXSOpC/2l6a2tq9mAPC9ZBUahvFeIC9nSKkgE8qcaOwHtmbpGi
zSs7HKNNm9Libsf23ZGYNrOG+cE0teamERF6Xgz9W+be2wAObh2yDkdtjl6ipK33mTh2esbGxeEq
PgkjOdqOd0yYGfhhAaWWruuJsix00ARp92zQeTrEHdZZ2/pA9QHPosI5JujBxDPRRL3xqFLNyEfK
Y8d+u8uY1JijfJuKrrrzcOrvEjFAheuah8lDCdJPEIGavlKrycwM/LmAjyZ29TSgtmKnY5OBLhmN
Oyuc32Ff78e6a/aGmz8PyII4KB7Qg2MTqqHz14t+I0HWFtcQHePA12RONZCQo248B+M1M1R5ciz7
uSw4sw5tR3sicHck040jnibskhZAKHbhcui2ShFH0LdoILNE/PVIDeTCRaiFlRTmkiaVE2wK0IAZ
rVVHyViXX7U7VcfYjG5zzfOpwmaTzbZ7pYLI4ealmiDqkKcVGiB526QAuLkwEhlGrntdUbcyk90m
lvNIJjDwuAynSjn87ciyWFPmoaBQFiFaZp2fbINbBiCqTnOxBjBv7pIcaHBhPDtjiC24tvNdYnJK
i8ry2aot5FyVdd+mDseIZlZbFDbpxjLogxEHG4AV5A6IsJE1bdE91L1xz7VN9mmsDh1E/JXnVG8m
AcprP6jvc2GMq0ZS9FhRr7Z9rwg1AXFpQmhwmUV5NQllpZN+djrcDMaISdXWDNk5uhK+uoF0/W6k
tEvINkBaLptbbdCGgR6/zRxzyTmx7fVeWZQ/A4KqlZ7Sz75vvgh+WShW3N0V7Ht4wRjnXVbeCtvV
Zpq69lJ67x6yDPJKQucwMzVfkbc0weqev/q+M/dEzUUeQL082CqJ4HbwvWRNFnB7DrOb1KQe9vRq
NrT65DqLHgImqUu6yHwYXPd76LpfHY0Bf6QESwtM3U4O2TNoxH7qkmM+QGaTORgGkdwRvKqOqE9f
SaF8yzQ7fdM7O4g+r6MzfHFY/MoHqVE+YfTzQUjaAw1RQnJqf4zXiRHRSC79ndS9v63klfKbAeFc
AL0xShC42XB0pcXBKDeX0Adjj9ahEp5D7Y8furfpmP1cZdWIzTDE5ge5tv2z/Cm9LIEFkN5WRgCe
NIO83kJqDZJbZ+qWZGNywjg/0UtGVjfXzpdKQNX4Cb41smTooOD2gwXj1LfYn6utHfVPJcAvM1rQ
1eDf+b3ioxefOv8TmeOnYaKjt3KWR2RJieWD5iroD5eMuuyMa97r0IYq4guMMom24bCgtlN1iBzr
bcqxCTLHaA9lhMxnqBtaaCk66rijzS3T5yGIb4OUiFcVyyRmUSbQ7cNg6deJHOa9v3gCaUsweonf
YYvce7CSPXvo7kTVukyRtqEnBd5y3e9r0E1QgyH6VhESIct+IyFLAqffp53z5Y3NR2sUy0gZ0wC5
n3tmCTUz2Oi5Lpm2YPpFFNv7X8zX6C8JImqW3lQqd3WB/gCZwzWbGu8c+06xtpy+3q4x+MK9FRpO
YRDBw02PDYveoSHxQLXOi2nR/JrZ4zY2ItKcHj0fCUoMs/1rN7W9ZfadX9zqpCd0F4HHAADR14oV
+5JFyjpY+kQTGCzjYNEhG/y98mvQcRZnQpvX0jeA4brASFUnnnyMFUxc6uzYzAs8d2lMptUfThec
vBskY/4AtTMO7vK4jYlN5CbVeCDBteW0FFMo7175Yo2Df8hS9xLARknasVnDqmu46r7pOiKn9et+
p12P17c/li6n9hoUeGXGhBFW9bYxfW8/T/Ads7p5K7jDN6bDOdycxwM5OasudoMHKAk7Ju4hpxCd
XTQnM85qZGU0jOTwSPD+9mI9SPeKvJEjPalLZz+JX4zktZvCjOUuZl0em6U1C4XCcNAi53Vm3FUe
oxBUYh9+Hjt7GRjM02raz9HgXpwW+XWbeqhnQuO7Euanyu3wTPnerhobeleMNBwrirtJohew9I9O
Lj6WNX6me7Lzqsg4IM2CataRhyWemKoM64Zsbo5iTLyThg5HyIBNZ2G1DVos4qPhniqoFge38V6N
kUFAPdgTOW72JbGRGan+PkIFj1NYbgYGa2C5wch07DFuvSXzGgqzyPZCRiY1Rw8Voe5ey9DVmyWa
qTm7TZGv8dRHG51r2pwD/S/K7H7d9N1RQQbNQqLQJw0n1lVvucMBX08gQNMCH8HcL0sLf8RQTQf8
Gkf292lV5OpXQXz3Sg3iazbrdz+qkeRE01F7xyJiUFI1KkCXCkgeUTsglN9cEqjpvEdLtvqN6oX5
b4CyMI+m75QJHW27YHpOUbrXrpNsGtXhNo1NCHuoFUTM+24bxRON762RQk33GPftG7zODMPVvc6S
/pzyA9a0oYFIrXsnpv1khAD8aLPTJuH9AH/4gFHi3axGdNZEbKyUpquQ11u/zaFg96R6Y8ehgegh
eznmT7FsuWRm6Fxpb/+xB/cBoY2313a+dZpB7LHd/epo8RuzJEBBtAF9XS/ae3mB3qVNcfnsjYEY
NFqHUZE/wCB7TOTwDrXOPg0FJZbs6D4HeXHSJOcwnkcnMxkFKbqB+3DuVO7gjAV/U/R/bU8/GM3s
XUzHrQ5e1y0pmv11LkW0t/PhzBtjHH1zP+HXfaDViATe3kpcw9ukuZH/wFtg5eY+1gkDNbJp5oYO
El4iXKcqgkaK75o2DYhNSm1gYL/rFhCcFclXO5MPDiaItBvd9VxU4bZMs18MLTTIi2bXMlU8hOwG
RTcc40JYeJtZONymq06ZH+ALbLIrme/VKUnq6vTzL7uO/aPP8Hr5tGPAMAQZsvMiQ4FcslJQ8ClN
T6eNhxPRbFNA5SZyn7NEX8X0a5n4YutPxgM7ybZzK3oTZUKlMpLAFJf01yxbnX4e7JoUnGwW0YnC
gjK2OIHQdHr7L0lV9Y6kr80UhUvbpCC41YPlM7S5OrnUNidrmpptac9/jJzUWDkHH1k7mjS/psc0
WZjFCc1gf0Lgs3xLnZn1fx5SMhRWtmRajVNanCzhvRC2PO1E73MBRgQqk4DVgpxpmAy6Hi2obp4W
iEG/j6PwypXRLW0aziHLixOElT7MoC1rDiTTumwTqLockeBAsZCKODVPtYeOPPHtrwnMJJFL8C5z
WitTsrBXhXVqsoUkOzbJsbMK+rPQLVadT7pRGAKZLjI0mWmFU5hcacDOFpMZDR2TMQS5lzr04Ocs
bSGUOp96pBEeTKDSLW/UpKVynouFxwjQFmgeQtYxQbWzcdwRhQlMbt0K4IM2DrsM8UkqOQLnaNjj
JP9KiR9adZb8MoPuKpMF3uME1jYahies+ug8JbzrCiJTgpDqaGvNVILS2+8P2ETJhxFHACUXk42/
IO12E+XpJXXa6JCQ9CXi5st24hsdqS8EiAaFbvNWQqrHrgkKBnELR6n8lbTChSnxXhw7x9gnfdFS
kQAWwEe6yYP+WyoORK7x3XOtbUeJbjJRDpVJAHmGCL1N2rHJ9z72pgAvA54u9IzArTKm7ls8gMD7
UxJHuwJedkX/3gzuSDxU5wBy1xofE/6q0LmGLohyGGmo4XBwMicm8gKd8Zi5t3Eq25WrQcK5RtGu
c5ro1cS2k3Q4AXtu6H4uXstRwt712pVfQXBZpoxmlyIN6vNnHOVfrU1ihpf9PM/Bw2UB0eA+qaid
YRSw2/b5k+F7r1Y9U1pQD5at/YrEvwIsO56qMaN51jkH5sCvoTUYK2OBLnlRcocWKYK7i2+FbgAS
wjKGMzYPCLUEvPQJPgqsLGfbAOndspiSRIvScG/GyPMtL98Jr//TIzDeWGO6Txf+zBzU5AMUEcfE
oTkbea/WUwcS/ZBPTrr1bPMLpAei0hDkNrFX+yq3nyN0KM+gsalx5NqpzDsppMdSzlyjbMdTOhHh
ntQ8TUkGSmf5BDjW35xbCc1ogx1YCQ/B3UzDugTXCZJELRWezm/dyOU4LPwXF8zKugf7mMfB0q1I
1py3DcKtBLHV9kzOc7tEzPAqAURb1QXOTXkBQfymicRERgIKRC0h3T19yAAZ6LCMO926ujdSLktr
CuwTSqPaksO2ACbFT5eXlIPqMcrPloo8Zi5etafkQS1EzbXzM8WFZNFumVu33zQcexA9Swqa+HUw
YV9XBrkoWqxy6Jyt3/xBbfTkEdRGf/cvAzJiYog7Zh1+aOz8Ax08c6ZEfNQuUMbIVf/F3nnsSK5k
W/ZXLu64WU0jjeqhqweudWg5IUJSS6P++rcYWdVZuOjCe0BPe5AJ9wgPDw93knbsnL3XZmSe2c9M
6PAo6kxBmi6zVuSq4e6y4yvD6/BmwlRYdm6GFAXUnowajqSa0D9Fj4U3CctB1oBWtQoUvsFO1/Dn
Ru0M81HGrg1zf1sO01aJ8ir08DrFbjPuApgw7LXcHaQosLn4NnLDXHoVu544zbDQMe3lwF+ZPhcd
URQvmM8VMtHG2WsQr3P6xLPUlfWD93RoWMPjzZi03tqsBBNQCnsuuNlmsF8dk/FtUDBvlzabYIBZ
n0pAYLUpqOzEbDdJgeixsHMobQkzkzRVPjZCKlFSnhDuMT2o0PPl8rY1RHZsPUpdKZDjTYPWQ8eD
uebWw3UYQsQPULsywTi6aPIWjRkfQm1mm2U4p8wGyDIqK1qI7BKuWlIyNyUNkH2JjKqtvR3pfvvJ
1GD4tinS6RlmxT4JKOgg081gUYQaffQV9BDMZQc+HCgNIMC+cs6K8E9M7Qz87bp2iIVJ4q0mUiyB
ZEotHKDgrm2xrBl3ggmHV7vIfqbR3lKwD4MrDg1v5hATZJbh90oQ91NzgcRN1HgVJmQ0qVkqXF+n
vfdNRXfVmlwq/LyTS9Bs/UEaSbdphXr3GV1voKk8aG2hX3uGdhs2x5IabanFNrpXsy5WBvmnO2EM
z7PjOmo7zJMs0lrA++J5NTEidf5sSfNMNBza5sjca716rVi3H+jrhKueuKcru+8Z0zbpiinpCg2i
C8yqfHTzAfMcdDsY5cNdqmPG0eEPg0wZ1nh9rt2kePbJZymGJ7uW+t5h5kTJwUab+pQ1B6btgDJF
L1hB63zn88lfrAFbLpdKIDfmBOWn+E7ASlPvp7e0Lsh2i9j74Qq1VlGzN2XL1b27htB3lZTIMrSs
gxwHiHw9uf4J+jXNEhe6b2TvEGTtMGhiLU2umop0P/rpu26sOA2CGtFqgb+gj6dsCz5sFvTB6R24
jheNeLGiuiBMR65dnriht7dXrXOHtf/SDiyFukvox6SPKKtlv+wi1iF+AD0ihEsnCk9GP92Nsdwi
iTJXsf7Uo0ZetlQy8D/hI1oJw+vKiAnrjSlVypKu7qC9QwT1F5rNLJ6OzS0tS15VlR1D3vO17KqP
trR2bYsK1DTEtWHiQfYDFtwaqdOCcizeWoout4ecuE2Mz7IKXpEmwJzpJZXGiHkV2qAaiP+IqCRt
iUiLug0Vj09cTaqf2gG8QT1Mn55GRxsUM5bILigvdjGeK+NpjF1/ZYMyMN1LTDQe+OqCgOHY/Jw/
sjaaKUjEs9KGa/GMN9Gt7Vl7w5Cw90oW98hEaZQQhzDLatH2PtZoqOsKAm0c9NMmbspzmxn50nJq
fbUdo5nmLkZjx4YlWAWv9oCqreYQJdiALgss6EvqciSVpKhivyDHQQKLC9QkDoOZPRFNCdiijulk
JDCBuL4cEyJFg8L8NFq4kHYFGtjmfUtcqHUGsBzsA/3b1DjEfo7upkX2KZFRJynibsyZb41O7Ecx
0SezKtfdIOKDAubQKlbVrBYho2oAvRUVQEY79nNhaQ8bTEWSoQReaDfwAC31HHT07c2NISA4NYgr
RaERDiW9ehvX+nvf9Q6KTg0BiEZeX1UN24R3dGmg8GYDzfW68yJ3m0dXk/Kzc+/MPDUMoJg4awRt
26SttqRHlnCjePcymIarCfga2pIDlON//Odb4z/vjjQwkVzvaXRMIB2mt4nk5WUYinc+9viqiYTa
RgOl+zi1ZHQa6J6oH9nx0yJMtXLd2e1XLjj95OC8WZp/sYLE3xWcVks0fugtWFRcthRIbjYlF8RN
kM+euG3QNRkjC2B7gUaH1K6t3ZSCA8RSQ+AIOwSaysbRa3u0BHaIICXWrhu7Pwkn/6TFfOUkJvLx
Xr7Wen0upEsCW5aXwN19uARvyqDBp/twe2XbMuZHD+M22poMRUjUvXFbldpTZ9geaggtX+t2fRoD
pth6FnIxHtqDjRRnsmJt3bFYLic32BcInVYpviSO7bMirckpTROaXgYdTxNfg2QQiuMDyt/Uv2mV
uIYwcg4H+QEH9yXypofBCvyNjNNT7OLdiroZu2hw1nVyXqV81MSasHe0vMCtsAgYfuwDSHftU9Wi
0zDoDk0w8PNwziyzMIRHqAULHXyK5hOAYziPk0MFJhjeu8ke/EyEOghMHlqDG6lb3w16yl3aGw8q
V7SnjeS+9d7yJCXFy0Kok9B0Z3JvrzM2iUsa4Y9hSlBA0ljTipPq4BBQBg4LOACQF3y+p4wgJiMc
tI38cCRSzKrVCsS095o/p525PeW8dOdpAcxq2LJwZOO9rqj0IVdrC0XI6aYGq7igH7XorYEOhUY+
S44+Om/3RGig8YUXEmtE+mKJQcFfejcDMvd1E3TMVWivhy3KQzczYZLxh1vYGtfThPmoz2/9kPGz
XjFywsY6oPUkmIn/jnE3OqvcIM/ZasHBDgWpECHXC8BT5XVYl8khqL0NzbL0Eiq4XbO0Naztg21g
DCi6dmfYtbZz8uCpaXCwtszHNnbXP5Wy/Yz1t9zkCo/HjFSM4SYESQx2+SbQZw88FLNFVr6OBrql
WjNfIlDvB9X11s6NxmQ5AGcVaCYpk/Jz3JHql9Mr7seBpfJHFXartL7dY7o4BRoxcKmj0AjIJjiy
qAdHzcwzKjsxU2ht5zBgTBIqbg/llN4kIlfbTLcJq4YPz6glJvIwXQkdF2VlGNvKJvxc4iyKsquK
YduiHqroEOojm17/3owra9t3JWczIP1tkGO9STXHWdYgHrcxYacLziCEmH20Tyzr1rQU1qqSDXk7
oEWOZh4pnONn1uOH2Bc3mYHgcQoOPcoc6l/ySkyzPGELsdangGjmAp78Ro7adW6+AnMHBemQC2mx
C6uKkK6yYT3UOQ0aL3WjlUTZtIQ4w6WWAmQ+wzEGwmBxDczmAlPGgCVpFaY2mu5ZcNHan7GbPiSe
LNCF+YvM6s0bsk79iGlWZIAl9IN3HU0TmETMZVX/lA2cF4WbrpkBaiDegDhWZb83m/IJbdQ3+az5
vvbvhN+TRTAkhLMrbeWX7KE9kyAt3HPemdBF3TFu0CpjK5IYf/WBppreliaF2pitAUtmI5meCa20
OvcXOvUXM/Ro2xvawlFVuemgk8EH4spQlUSQmSNd0hEbZW6KPUh7tvWDuQPpz8pN7GoLShfq+sgo
0SMhpqASsjq0ZrlX8WsHJn3WGB1IS2dAM8RXKg3YkRFr5AHzXAy2hWge9DIzYhOGA02YNDfwqHON
yWJEg7k0lpY/S7Vcyk3I3MHGGj7G2SPa+/MMnJlkVCQMRkuUM1oQfjoSygXeqBU+WXjykVatuOTk
hBZbSwFVqaqDjV/Xr0NmgSyEZJNreLXbZHwgKvR59KND5gQ2a6L33JhVCw+gSo9SpmewndkRpg/e
CkSKYmTE2WCfWmAPfMEwt0uLpNkVnXfG0EKwCKfLEhbVSrfIlPTYZmqCbHVAW3jJMptSE4dBnHcn
SznWYrK3MQNG6k5qq9RD3QWEPw3xmXY2qHHS3Mli9Lw3epIc73i+KyJdEYASlAa6JQjNU1SeGnTM
qz6yV03EITSycmm+Al9K/T8AXt9URvcKqOs2JhI1L/KLL9gm0Ie6kOFl+3B9ideA4AJjBXTeWST2
WRljvpNi2Pk5Y4jWwhvUGOEZWJNxVKHZQMrcOlxUfVpYGTLenZkH6UpaTcx5Tn2qMUHXOm40oHXx
NAVcjgUuTo5FrUGbLifg/HWMlssYL5XPoHBwCaXPE2z2vTg5KNrWyrDfVV3XW9NZVqHfHlpxh0Me
Y8nkH5RgF5NEKLI0LzplVbr2iMBeGeQ8RK17O7YN524UXo+YCLmq5tgoOBnkAOsjtVh40wlbGN2O
eS/GQuiXj+zcTFIoYJM63mVkbrnoA74l20psOq3g8AONlcJ4XYy0u3rxZWC646K2wH8M3crqMhBf
3gppB46LuCPmJ9IQBhBvAtsRgNE4EAcxTxfHrj6ZIXAcr3Cv9QxOi8Kni7YeF6VA3R2J6CZX6jXx
QFNPtokXxj/qTqsTgdDOsmiwt5kHZzJhY0i2zLJDzbyjWf5QignKLj6VPfzdKbvycv/TolVJGwEh
fhzmd01J06otJ5In8/HK5WBbkxvybE93/iAUQ/OvKQ5fybGATayLkg4JvYssYTocyJvaJV6W5Ao0
EXLVEyWxH31s6TZeJVvRLnJCn70DepBQB2I+wVJaVWP4ZhlAJ2pz8pZCbMMJEtfYuieYQZ9xWT02
GsTVXB/3HQUckPQtklGsAg1u5FCmzK7dx2SkYREYQiC9mH3STVKv/EA8JE6/B8KVH/3ifozS6iin
/EY1As+BqQNZaK4MmL9sFIi1NMiW5+lvmR4/+k5PjHA8ssMGd5HUEkhOZuL9YO8wn1L3WVYL7HHB
EyXUcFYYPwcLVtEQfxj1gHoy54rjj5l5JaW/8bcmqwpVoe5tLFE/momdbD29oqgvR5aMuO3e2UJU
ZEbfjAj9AU6Rxe1ykc1MJt2JHivGv8VOTUTK+o5cZk3trzOR9AvEN1u8IYx3vJRBGKpc+D3jphvS
eqcpvFge9iRD14IdzckI+YJ/0+QElRu2RcNzL5qqPPr+vPRWMXEyzbujuTexH50Uiq+diBSwP0aN
tE2OvW1Pe6itS28ar3rR39oxObQZ4S9xq5PbHek7K0ovLlnUUaJpO4OKkH0eQHeAt7OdDTBYrdJd
oJVE4zVkJTeTt0haLtCJxN/NJYDo0Mqrj4hJDzG1MRYSa9tRIC7grRzAo5yDxvHpQpikSrTAnBRb
S9whhPqAxWdPy8JiwjVDCGnXmDonkhPZT2vE1ytrw+Z2GVZGia3kq4R7tEpVhC1OFt+eEXWIfjjD
OiPYhxadz6xi2bUUAxkXp8nSeGc2ee/r2myLYMDoSBc0Gy/MmPy9In+dC3eIYW2Mdh6kqwLdOsFv
K5fD9tez6FCjifUUdEYzqvsgt6ZlSL50Vuu87yDWoYrs2Xmidsf2il2ftxnYGCRjGnpScLIyfkJu
bZEdIvyKmOEMuikI9X3XTXdRSRu+sv13T+JZaqsWcRmKVhXqPm4tWECyY8SfC5fwOi7UrD0j2xu6
loSFUhN4MG0wkxDqkgfo0PXWPgLLmiW1LwwOyIq0WQWcaIKPTwCVhdXB1/urmtTGNobPI8bmqnf6
4toYJ450+lhgzxYZV++J9LyWUJ1FwTq9Bsy/9jWQ3OF0BZCCGGamURg/n1wmrtxTXLcJoCk9bTuU
loXhMbzQhKTfVUHNK0vqN9AFjPoo7vLeh+YQyV1eWMxtPvk74qWhYShMPJ8UyLegOve06ShaZXpD
QglqV+JT+6Knva7hSG9EiY+qQEduViUep8lm88o0otYh80zDcIoT71pDNZIn7fs4+i+xUjZCVE1b
2el4Q0jFsmJ8j69VcfKl/qaHoHOIo+bBTut7RnzA3hM6Mix95ClEydPIIKmkoRJaiszsRFDFVi6l
XvLJFopjoCKz2kM5uagDtBSDG1X4UlnkiVcKyMGAZkElDDXd5zzTZ1umgYZmNxDM69VasW2aEZ+7
CQOJofW2UyxqvY7EBX/mtBzJ3VnDqWCHS5YIzfGeEUkFsGypd8YuciMc46oiyhHrDycGgHDrmE26
dXSz9KoKan0+FppjkrW7UE/igwH2hxdmZRSjst5OdP5Ak8p9blLWF6CnhEIh1HBl1XWuxFLHnzgB
qxOtIw+WR/0ah91rGcWME+gfcjzROgl19LdWg29O0r2erf9JaM1/AAV5bRJaYyj/WHNEqdC/NjxI
GJ73lSsCuQJb/2DTdsz16aQc8ZVJKsqg9g+uZ/NjASGjyaCuyAmqVoG0h0WfpsUaCCI0v+pRz2hF
Ac3rubY2r31tfBbimoslorp2lbgf2GGPEw5Ei2SiXYlAn8gW2tQ+gbcGIghtwK/sGcmqkiNiEgid
xPOij6n2fcVev+3MZ2Rn38LP2SKONHrNjK6jYsiR+Ovaa3CXlXCpGRTWIeKaCVfFaoAvgCKAwLmK
kUiF/AbAfxduksk0qcPRRCEMXZRt9uq4Sbz3LTIrY+wNJJv15bGgHTpyxIeogHj7AjLMPMGiwjxA
pDPTNLiUZqMOXlJ/x3x+RBmNZGEqv17OAUHKZjnw+vtQ9cjwQBITVNy9oFtk9imuokGrtiaMJOyF
akkTCOXmnC9h0A5KcCZvbINW2CQetOY1cuAu6BPKgdzGTz1MhC0Yw3uXOWu7IBfOcgJ8699aBItd
0q9nQLEIC3LfSUtjuqMdE/RWyyxwzbNhzbuqXJ6MgtVLpqymVpnjj65vhUYLtlO8gXrB8Ic25bLJ
s7t+FPvK23gm26HKqg9DUNTUh/0/bqn51u+7vx/y+3F/ecjPN/4bj/vLj/38jp+vaYWPhPH/+Wl+
nuDXc/3bX/X7j/j962bLOiPo//q9+L++4r/8qt9PY+UrmY7uHrsjPUit6BhbW5IBc+Sa+SFImVYi
pJKi2oAT2kzz93VB3LXM07mrPt83euRKx5+vdg09o8XPTXrxI0S/+QG/HvvXr2KhQ1s7P1cYYItl
hfrn/V9PZXVp/fz7iyX2ZGAx6f5ntN5bSAR+btWBxq/8ufnX+zH8g+nXKP5HVEqbd85Pm/WlGoKm
f/zUz/3RnocEf32Cn/vlPMr//fw/D/+5a8RzHNvPzV9P9/tbv57u9/2fB/3c/f3Cf3/t59av/ya9
XbtB/y5c0PzA4WqdWbJdHOLMsYjVKbkp7ApR8c9XG1iZ/7j/L9/6+SqzZIK0014dYOkToaA1xRHB
/Auy5ecg0jDm9k538OkaNTAXw3HiY5j/IygAqOF8y7PcAzARJuYuad8ofbHEE3+EyBC8hN1jfC7l
SfPdt6KnrkracTiTlGDW0ODi8hvNEssgAwMusTiFx5x2euEzmO7QFWi2+hwnkw73zCeuiL6bp0Q5
EQ5+RuRP/jm10x3qxCMaIyB6NbN2RiPjog+LHsYUXlOMXO8YnfRF1Sz7wCUotUtvAiiv/Do0H6bB
CA/eWVS2GJXYta/yhKArB3RBpHD+pf4FR7FA/L8gsKBZVJWU7CKvstx5heSwSuu8ILE0feUXXntD
N260xkzQpiDkIgsaYIv+QGsI8k8Mq0tftXNbXh8VFWGV5PNQk7jtCZHy6BukM3vPgyWsTT0Et4i5
TAZu0UsspnpV5D1RYIXqVmW3BvH4kMvEZjTWowgZI3y+Ct+stM76hNyQlMR0qXzm4IUa9KUpxq/M
UgRQJpiPbJNGSBxo933qbLtMNQTWElohM+rWoHcewrmsJbepphBuTPIPjOFTNeQzI3cMd5WY1lXr
70csRniBs28kxsWibXsM3lSRfluewxEHECJqsex9n7aHD1JETT1oKcLvaI5JNlgH6FWkqmN6XVQt
ovlyxNNrFcyZEbjnL5mn3eq1IHoVceUmdwYMUXXbL1I/MRaeqxUbGwEFqhTSd2NYD4bKXsLqAfy+
uGNUwb8U03MC+4GB54JW1nvSGoilLVLs0PBPzDml+T6Sn7Q2+3njVmvrUDoXrzPfhTaTyHJRrXQj
RaVbSWflZ0Xw6quOgxsLuK1ZLLoZmllTl89Nhu3Xd6IzbegHknkWpTfN6RzxeewMCA2EdY6cKAy/
jsIqnyNJ/EmnFjRbxmujcZDElJNc2nWe7EMte/HQmTklLkMj9DNyeAgWpB0ahwyBUejQQOjZWfc2
/WSoZ3eJEMPaMwtEZTnj+sGbVU/ZrSW176lz+5UG7GNJMeHDuTRuxtS/jpytIgJjwf7rPRc0qUFR
D4sa0HMG0+56TsWsY/qYnd4jTsfB2NCdp/LLBlLnl2CdHp0oha2oKDfINtQw0syQxmaDyLC2cYZW
7feQ16dUy288M0xXSdw9yPrJTKJ45VGV66kqNjJlXJzJvV7UKJ0Q4M1ojVkZJBUz2WyXBPVbjjN2
WYgh3TbMRZZM5Znh+83OzSDhSMngphFHPNf5IjGje/QSdOxNGuG+St5LAV88Q9s1kzuSynrWjNmH
FBmCXkCB4aAQtxzT5rLtGAFaO70BETZJ+6DXJSJ1g09aI+fFzonc7jjRFBgBi5+Efklwiou6y32I
XCLPrHMuPEo60SE/6aKvntkPfHP24VPmISbBtVgNbO0aZl5CZLzmwWFC3GX6ha3FdMGGTipN5u7U
zMcPYlBrgyNtYzVHPRwTXK/Tz13FR3sZTWc6+e1EWsSEOYjcCxR+882f/2razgAR/uXLPz/UcE0s
EtGdUjHrjn99bf4hbap3SPL9Q5XVxbQVsgWtWfX7n0fYbOYU5f1pJF+6NOAz+IP2DNwH/YvRHpVu
YtxPoMGK9tRN2Y0L+XmnDPMcKLmnY8OVMgj1FTzeyc89dHDAKtMBCizGP8gk5Lx4l6RzjyZxUxQH
tCjpGDJh9hKAFwapQ4O9z8q6X+HCeUWzc4P8Otpqs0bSDGvzmGYgWM0KUYTAatu6KT4V79DR7F6X
UXJt9JKoXTbDFNXQeEIPbVd4V446H6zh0H7l+FmY1OkoLG2H42ogkYZQpEMSRK9gy/zZ7/7R2jDv
AzB9bGbRM3GCg3AyUVwFiLbERhcoTQxayQR99cuR+QLbC74Blm6R1PaWBsKw9oW4Jj5hAHAibyr0
uCv4DmgfwTlz1uwr2/6ytGmn2wWak2rqGWnUz5WRobuzmx1P2iKjs5AfeuxVHvF/G6sgyc68B69t
59zzejaBaX0ZIr7znPxsdbJftxEYo3F6zsZ0V8W8QCGJtC7TK2sy3prIYskZC3g4IYGy3nSGGGQe
uvberaCw2VCNbFJXFnlfrseiedBVhgAC2XHYi7WQiHqlfzRrgivT7uy19Das2qAdoEEvjWgKUu83
KsM/FXqEr6bAF7hkjrp521edWusSvKDb8ibKML3xmfotoXgHK6e1DRzhCQq6cdjmDT2A1izAWLo0
SKIOWDMaYXYenglqL/m2D5OJgKcwtQp3FPrOhk1KY5IWoYX+bRWgzxns7NRZ97Xjvns+ZWpqhXuS
rdhiI/jXTV4K0ROohYOTaNs9Z853X0C3afvkQzfEZoYCknz3UdhtADm/fYyz+oacv5Ob+m9IQ+FW
lajkdN89sTFasmVGghgXPsmaMf29utt3QXHTBEQ7Vp7xiHSqWNl+9jzaHCIGpeK6Hu9FamNHVmfY
+PcFdUFrn0c/fEXBcKhxAS5CR+Lk6YCRIsB8bbLsOERpxGFL5LldD5emsT0SK5ynPkrZNVrKpUaa
u1JkO0TNW93nD+YY7R3T+s6z+I2hpblNG4LlFB9uLOyj7QB9rZ/tlAa9pkOMgUibTe0jsMHu0E2s
/iTSfTbaLrUNqjGPUrhvIMF3IQqHqILhYuQFovItqaQcD+7rmNyldFIWZlftpxxKc++We0eApqQT
KJfV4JzdgWNa0K5YT7RHVn6eS9LN4q+hArUlZACNN8SUhu0GDVoccJiySQYARO3VEugTYdPyqycu
V8Y+7AipRUFH9qX7MIYku7WtvNOkOGnhLXpacCVwQJiOIV0v4z0jEeRyoTuw5aeDNRouG5asmr0d
lxYiyKZr5Vmm5CIZ1gEQJ3J/d6y3s2PLlDi3c3uf9ERDewGrV1F8Y51ftLBxN2V7o49JT+IHVQVc
zk622OcVjqCqR3drks+e9c4tOwf4dOKsgjHEep6v+SOhI0BjWNqu+90KLC4+H3sexcYuLALSOjvY
5d6pLOi7F7FPrzpj+DPYPrPbOrjW4A/mKdRaoREIrGtziWQhKqp1qE7K6g/j9DGRpz6h/wT7AS6y
DYto4Qn4IGFEXimhkxG1NqPGdUwCxELL21vdIKtjZGXp8DO4SBhJQObdkETICluuMu9Jav6X5fsB
Z2f5OBUtI+O2/DaT+pxNMyqZ4nMiqa/MBnrSyrklv4HRiym2Hi6Cta2+A0hCZFPRKUu6bkWI1xkh
I/wQp9yGTP+p7rtF68D8athHmFF0kk0RrQsn/1BdsOYtT9Y4Sy6jVbbrul/AqjskA6F1HOwpAQmK
gBYD364V4JZUwq3WcV2cPEl8qfczHTuFNuV0ICOYly5XARmcB6Ujq2jeJMs9DMlmy3iZ2h9QEvjT
6tCZzGKhQ265aAAfVDTo8zC/0kzkzqU/QLUnMzMOSsSD1RcjWPa22NFyRBw25Rs1d7Tqif3rWpw2
njWDQakKWiBQZLExCCWJRawUZnm4ZEiCiuF+ErTPjaJ86idEMmP7qAL5wuXUW3Y1l5wgOQrkcnRd
fZdTqLBRjZkT8/5H/vxLGYPuGcbw08VtMxN0NjkOOW0GqWuF9t2mbnlVm+Eu0+X11BlkCtsIAsKP
yDBepw5lEuNkLhA1jeAm8PZ1inySmeBBVLWzzaxSI/dQ3RaT9gbCkSHjzCvg8soSDmKbdzaL7Jug
hHQ2BQxxMXOsoxZ9ZER2ZiRRuef+V90PycasGCHpjRAMDd/KOTZPcwZadz75vYrIx6zKSWH20/+f
YzWWX3//8+Pf5Vg5xp9//M///b8+hv8IvorVW/P2xxfT/Ga8vGX82Dr94+4t7d4+i5rwqp9v7D//
/uf8Q7+irBBB/o0MOkd4to5W0hCu+88sK83T/yYMyzRJuuI/z3Ss/xNmJeTfpLR0viHYCPH/7ywr
Yf5NWIYpPE93BTBt789/vrrrXwFV6i/3/8hbiBFR3qi//ylQ7/35R/nrgfMrtSxLEpZlCcmT6pbr
uvP3P95uI/yEPP5/OHIaRqKpLGpw/76R6XsRIoVRTy5OlGKuIUbCqwjJMS7YWPedLy9Zx6HpR3BC
scIuaIFkyzxjdFxhatQHkxly6m1VD/k+ZELUapVadHHJFSsMNnQ555l3SCe+T5gE16QJsYNijBsR
T2472jqODPSH9MYQdgOHHRD0WZ8W2y2kFs5l0Pw5+NS711z/Jbc/Jznj2WplLnxKuvlPMAvxkUPn
jCJEC2yNO/iOrkDO+KNpFImzZzgJKDE3v8v2Us8S3fD953tGFTwMPZZvFj2a1060SJJk01q9t2zY
CzkAUwCnI7pSNEeqdIBVkvNMMTumriiAzXn37tAhS6CY2jQ1r5EZvWEnb/PLGhq0Eomw9tPk3kOK
9pa2UXHhGPdsvO6NInmnWTEtHMqjBT7STwhMrzoZMnDClQvVn8I7UYibg54RNLkvMkreQwzuwURX
GeUKY5x6DJZV9mrbrK21E75nJVg830SrXnX3GW/+TIFZFtb0QaP9VA4M9LwVVUAj6/uqDJ7sHnlc
nXYQ9LL4VYvk989XKi/60IqXqqMpUJj6c8WxQrb5bTAZh5G53rZlN1prCqRLmzLzZxbThBerxYir
xTXbtrjaY4DCRi+Y8/d+srGhAWdeBgnBuy2s/DI42JvDVmysudukEoe6j9DIsvY/R187BSqHb637
107xwQEM4CeT9+7UPgugDkY6c7Lj/gFnDwPy+KVCdL4EF87q5/XvDoj7vg2pvdyQXHZ0pCV8RlxU
w22Q9vpyA5ShvtBbpQTt0VWOO1G52laYyIZoxBPaQzO0S6ajj48RjD7GsIIBKUHpNZvKjDfM1+R1
PR2NiABDRxMMCLTgtpdz9x1Ill8wRGDvtNBV+Z7Ox31i24giIuluiqK1sc0yJI6dY4dPJSMxhkQo
FrWqxd8VUltAF2WPBc95L6xgE9H002OBqAuH7tpy5EtnKZTwnnhJhciZqbPHiZnUY5js5HWhzDt9
RPNUekS0xVO8ZupwbenDdcMsfcnnQTgaNVJdu/YyVEFP7CWbDs+9sVRlrTNOUWRtT4yInqCCp/CA
k5u4/Iypna5CbQ3yytDDT0MAHC/ktG9U/DKEro8C399HjJUcLcn24GNvh9H7yHC64LTkEI68Ze5Q
poRZufc5gYwJgXWI/0hP42I/h3kT5HN2/Bc9728cxCh3tujHsyplwMsJyhOf+xyfYmlbFRAUqTz0
YIDiqLrRXsPd3kdRIcFUReGZkJQVnzoG2TyldOiI2uRKNJT6s5jSYue6SU5PKfsEuU5IiSrcY9sD
TACX9tA3xHa0GDCJiw12HY0rMUvHwT9MW6fp1K6oMg4yK9kAKEwW2IVfGkJnV22g7gc77Q9ZxdGQ
2Iw++UCI8nTucp2g0xzASRmYzIy6O7srSqAx/ZNKfAwZ27KNryKTsGoMuMSYFMAwnal4yZOzFw+v
JK6+eCPNjipY6REafMxym17L+hVSZtDpWH1cWMrUR5sBbAxjvymc4FY/mJXCBSORYgYFXS5sB2s3
DsTGA2Csd+VeunpInAZyQhTMeHIi0m68cthh0r2Vs1+bXgdt5dC0+Dlv15rsaKjmXcgYuoUeqLrJ
Qegy06QeNLJPvaNlQRvwvkHGw26Vzb1i8iv9/AGzLURht7lxo+tAt5pV53jOqjCzbt8GX50d5Qtq
FtLm1x2ZH8qIqIgM+a0pbB4iQ7/aozhM0mmPI5NhKZoIiZE4EM20kE7+aBN3dLIjX60S2r8qt15V
w/SltAYiyMoWzlohxoWXRjelFaK6CKmUSg+paJnqFJVjFl5HI7NBfZx33iF5owYr1Eb7oom31d8S
Xg5aCw35ObCl0oUVG3p0X0skCJXEn94Sl7YMQHUMjw4T6EM/pltRzI8zWsbotrgOrTkA3SBl1C0D
djIgrGPzAD2WHobtfjuwOBgWuXg8Mztfhm5H04ejSNevRjneVVX+YfcEhqG/0Jpyx7bUPtBdJzqI
SLO0b6aLnNBd1F6hLmj+eIu85MrCYr2kPAHykfUnusT4eMrgGJZjvrH7OcHY4S8qyB7/LA3khVqz
t8KE/XoY74M+Ge8K5T3HRL6unKwLt4ixUNPDqJlGhJRxVxVU2XZxC1V+o2NmXTFhYDVsLqMOax7n
1iJMNRRVkAfo5adA11Ffp5bad1aWPnokL7nWknTihBZRdScj5rKR7tBkcgx1HNvk1fOYy6Ac//5P
ys5rOXYky7JfhBqHdMBsbB4iAqEZQS3uC4zqQjq0/vpZYGZNZ1V3p/W80JJ5yWAIwP34OXuvXYdQ
45yl343UEzAbRpAOa5MBBGFfuWOygxaEriffBi4hZklzIk+jD8QDZTfDBT0/DtZIu5BFruvcXW+z
UTpOfH4EWHNpivR2UgnMitBdwTV7ayWnn9kgG2vQ9SPE/QOM/TsjbnYQG79KgXHkp0hoCLEaZ9RN
5cBBC0z/yptHQMOPvW/BKdoAPQsvOVyqVgwKUR970ThxtrLAeuhHXa+uosFurtG3vMW0c031+mIr
3HUoXHo/GM2HzJqgq3n2GUVlQ5xDeJjs7mwHerPp6+hXusj7gUb0SeztvbLezvB4JszBZ6hmuwwf
Ucn0mKZvYX2OzaDvAL2J8tKr8p4IvZLt2NF3cdIeCpQtRaGHm3qL/xNrXKxQsGH6HvoQME7/klrR
TMPWe51rKLDlfd1UbMIjOiFj4vwNFDgcGvQXuec92SlFXM9W7OLZlEPot31/qoxJW+tHV4DaSKTN
Udokf6UMQCUgPgVHBqWUJmYxgN4n8bwIAVS56s1oMa1nrSZQqKNtFHWQ76euSnejjeZxirdZW8jf
OTrMhsxIWuXV7eAEaCUoGzf0MZJN3SPDVRrMfTuR+y54crVhPC3+M9kWhENFGPkloRotVo/O/UoS
PqawY1WxL2M5PYY5HGbdtk9xL34Tc+quWZlWdp4ExyCP7Ksa9UuXzAdutPuuDH4nRf9CYMsbQRYL
Fu9+HFAJJ30uyZ00vmZb32sUZ+BQKDns+huyyGkEjL/tFmkjHpQNHRQivClj+04vVi0w0ZVnAYnu
LUXsjoYklAIjVh/YYFjZzXjYVRamsbY6FTJ+GYBhUXFg3QhK934RG441r7/ZppY1bELN/GVl2Wct
HmsPwrUxfOku5bobINrQBmL8hP4gJxvrnnpMFCong0RUdwEHRIvXMNTVfrCeYFS2a1OpjGW4hglQ
G+sh0TABxzUXBH7XicZ+2c439JG+vfS5L06A1Dcl7TBQBFz5qeWSkccDIiVE7YJVImRYhB8P2qvW
ZMAiKmzJUKD5afTO7kt3Lbv4TWp5AeXQfZjH5MNy0/MQSBTmF1oZVxh7ZAj8sp36orn9tVPyAgLW
RXedPtVudsiwq2TLlKoJO4RRAU8+DH7LoL2vBerjktKKFBLcEAuTSmXihuZqfxl1pmghW/URMaC9
SZgI6EvuTThXhHp36ZFhw7sOwPmGD3ODfeWuV0P9GJge/lSbxdV2ylfvNpfobUJXLhfOOPEQgG/r
5rlsIudmpEsJo6YQuzR6a0KcliaCNNZxIz0uHmAn6u56aWwZGribkc94HTdUWCVE1ix1HwMmg1Qg
E55Ezh1eQ1XFPbZAsm6GYNj22UT8nTqpifMcNxojocF8KUihWs4KxhAna9ecPq2QcMWAJcaOOGUR
+07NHooPPQTZXCpuhszBajgOLmhq12FrBFYTMCVT2JTB/ZtEdGok1roOwlKGp6pVns9N81SYBt7M
or1YqABZ42HyJosMain+uOCxdLeSfXCQ23poIW2VDCdjBkqkxCL9TT+KwKiB6/bXqOk8NlpkYFof
7S0Lry2wGI+3idWVF57oBjZlGvwr0bqPoBkZUFc2MIrKO1GlfrsXRFmTFlobMVXvY/T887Nq5Od+
3om+Qo+p5yRcxR/kEb6hhTuVUfwRhhzrnJItXAb3WcPx8Od3+ox0zOVnwZo0K0DB7G0V+fNhSvKO
htOOlOpjNdifYCyzXM53tc78IjXprerrFqLMetayiW6URg4Xrm7f0dMPO7a6xSvb+REStS2cienU
tQOCQY4EAXSK+46H70lVhblGWHzmarfZaBFTVkZM57qbmgxElIvoCZBOPFm5694Nyjor+s07gRxL
tdo7I+D+OmuEJJMV8FT2eBDbci3SbLohA8Ov+mXQ1zLC66hsRah9LtrbVTtlHz/nzc6Vh3k5VHkA
cf/5vjuT+zxEXbpu9Wg/tQIrqcU10zPP9msdqKj0mCMxxS7huB2bqTqXeU6M1bjrom6kI3mE2I98
tivucQsPk1vfkHeEcsA721l9Y6LUPiS54rhDZObamoyCTj/o8I77hK6+3GZV7eCridlMB1qcGPY5
Y3joiGcnDPchlgad4VqUhK/OJALYQGfUANoCclliQefjOLNglsIF686bE5LuAFLMg/DB6cu0nAOJ
nx3AG0Lis+QjxpbJ5nuf0bIoPA9qe3FTGM3XkHzp7eD4DCbZwQ3jag/yV6G4ZDi8NUjCzhF93ol2
FBKuAdY+oBQ8czyFADHieommiOdwm2hwPYsYAwNvtQq51Zf32RVdxUyW4W7DZ7GJAhhAuCX5SekX
bnSlRHs0A+6KMNIeM04ftF0uc07nASC8iWyS56S7Dl8S92IkgPkA4wDB1GsUroyw7QA3KscDk70q
eLQxzm5+7otE5zuDQEzh2hhoWeSXpkUSOxcCfOpgvPm5HQiTSdZdk33IxjkYFTtoXDE5yFmaYMnw
pBDwIm1ZmQrV4/K6lvfa5Wcx7X9qvUUiTOXt6EbPW1dZZJe60Wc0FocuIJRBgqMSSUfGrmVdplmH
si/tg8oP2ZS8ZBQuy8W5XJfC4JW2YXubpDCzcpAsNGKS+RICla7ghGzDgEOGwSnQDukd2T2dpeWh
grC9IbIUfKhIPwQFzh9PJ5gdjiHLqkR7p+w1Xy1FEissDYucYSATEQaSAMRsJBeSU1hi0R0qlwUB
aaEGtELVpFf0HUt2p7IPJobsOc28d3GfAJ1lw2GYvddC1sJyeiWrGFc1L4PIDuIErdcKVRKDf9bc
n4/DWp5zHj9anfleoSP/+SDIbXzUB6Iv0N9UBZzaQgfC1jNxaqV8/WmZJYqH+3l/p6VjhsGYxpWV
blXbXXC33CdMGzOljlZqQbR58ar03Zzruywes43hGPOemPFwU3iz9O0BlxUG5YwljGpFpL3D/ASF
x6xNZzlyETtjPcMT1B4VI7ufBfJn4R4XRFnQfzrwegBVMjTot8vH/7MFjE4LAjOEtbCs8YB62cHc
5pZydG8xCDlMJtlrWjCQkQHSYl2IJMCdnlab1Mpxd0/sWolOX3K5TRCnbO2ittdWRMsMEQr2j4ql
FiVtj+Bg9B5F0L+XZfOUluxDf2kA/9li/WtL1aTX+28NVVPXLSl1R4ilhbv8+18aqk4tmzIMLHur
YVHqcWsOnTrJlDDqALoRfb+8/Yy54KxRXqKE/fenaZiVwePyzLQcq2kavi6LwHKTWV725bbHYjqO
Ob7lxD5UXIRxx1VZavDb5MErRb8euPPt0LokpnFvBKu/f0nef/WKbFcYpofpQXq0sP/6iizNWYLL
hb1desJqUNTvdMbs+KOV+q4Yu1eHgNg1wKHD3/9d47/6w4YtGOsYhtBB0/3rHzZyOA8cgngraxID
MOlkrn1Z2sAtZl9QtBeLZXlZRcrZu+jLlk8IK1PY+IPYAg783ptJ+TCJE1KI56gDpWSob2LpuRW5
m6Mw3ruMI8F5HWjtfyw1w1SxyRTO5e9fiEm7/j9dE1K3HFtnGkmv/d9eiAnNFMA7QZmDwY23PPPl
Hh8wniIDctzko+zrK9f8oYq5fWXKElZRdzhTTGOP0sNidYh5Wg1tXTnW26S4LEt8ygqMIIANhKt+
0j9nmz2zKBBAT/zCovb4KYQsi9V0qWMa030gtoWWrIZ22LlA4fj4eaX/64/5x5+X/x8Ths+iXMKt
ovbfvv0/e//e/9/Lb/y/n/iZSPzHd7vvYhmfNH/7QzcP28d//4F/eVD+7J9PaxnL/Ms3/s8k5q77
rqf776bL2n+ORJaf/J/+45/znMe/nw8ZDgOT/35A9Isz2PvH8P3X6dDPr/wxHjLNfwgbQZCLEsk0
MeTp/5wOGfY/DFMKUwgD+7fj/mU4pOn2PxzhugZjV77o4i/TIcRY/7B0KU3PJcTcsYRj/v/Mh0zT
ZQj1l0vX1U3TNHTJoUwADRc86r/eg4VXWGZQMcixAnJUHavsDjVm0gvF4tKr3+MVRVuRk2AVSYLh
G2AbKDK7ZK8FqJoNSmskJJXvQoK4BgZN4JQpxJXxLE1KJiXXAPnTKk+bFzhW1d7te4ACMfWKTLZM
Rx4aZ8k8DxRuhSQjwGS04BaZsW8nE9rBNjkkNlUU9JOe2/re7XWGwWrObrLSvBNkg6+9DvRcGA94
yODRMxnYOiY2lTbrhG+6/J/e/pqGMnlqU+ZXLLLOyqP3cB7yCLWJjMprOquzhRRaayNkkY45Hzo9
Q/9jlC95JpoHDCaftESf4CiWh87pDOKlmWXYOCPJVV6yX5RxKSXyTwPq0Tjmp7nLMvSso7iBmTmq
AKuKVoXrOR5HTDTxkwzeXfXbVcF7pU3JLxwuTgnFFQHVejLA0qTTrmyanrgo9Mr6WAMT6rr97Kqn
INUQOuapdcIp+XtwwuKXoSNsKR2MO2oKvFMxzO5K9EC0zX7qiCBdgqw3dTDZtMncelP2enJvuegE
SNOiJ5r2Ft3krNkaY12d7Fz4cY2XrePUeJNiNgKaLb4jPo7jrKvvsCDaCVkS5ntAfucOpfCeNBR9
R1X1VIGT2VWtbHedSx3IFppvh6b8LoxBHBDSYTkcEA4HFVeWqrV+I8MpXAho5NDS6n0w5+iM+40m
mtOZj4McwakQx/AkRygzXf1RFUn1MmUzsxwmoD4BLwUJO6ZPKhu+D7Ky2FiZqlnTi2RHW6GakZsE
ESQxIo9xk79GjQd7jhzKFSkxL7aA1Z/r4A4bCHIyfgsLTX9Abav8MmyQSVnwg41F4mgOKHY9tNFW
fTLw7PuQz1G5VNJXQ9j6CYmCiMwt3DDq2IWJhDtZX2Ix5ptJxCRKRMkvB9ECrcp+0ejKAG1VdrAz
5FxGNkKgXYJ4wMEwTZqKszLKklzhpYM8DOVWIfUoY7WOiUbzRzC8q0azv0dj4vDiFMUzxCZSQQLr
KwfHuR9xLK/yTG47LKwR891bjANyQdigP2MNIKwsJiaqrdwrQQ8MgKM7p8yaC/dP9BgU7V0ExGOM
aVh2akjwqxDC2zL0qB3U2NOkN5DT0seEJGKMw+LIS1CXOrvmffBSBbrrA7GhKs2sxE+Ltj2qgLJZ
WgFRWEZxnhxR0YTJ90lcijsHJ3IUR+DJtRYraI39rrXPTFeAGDVYHAMWBivF7NTn9tnrAjqUS7pr
lDEzLdvfg6CR1Z5HXYlzMrv2Dakza8f2aDya9T2u5h4nklvvhso9xbgbqfu920mLXUIpaKZK1b6P
obkqLejFGBJBmgR0A0fkOJXWHHPbSxbQZc5VH01khxAmx7jmlM9R8mI5io6gp/DQMwTVM1YqoUEl
BR5M45fPMubQ9tZb1anKSLsijv3RabNLwBoz07eE8gvCxGln/Ff1ZRnb4Bvh4E0K7xw396SvPwoV
d5chiK+Jo39aXS/WtRIV8BHeSOGeZ48Sp0rLaicmSJ/SBPwZoiAit1DvOZGbFiEFxktpIa910mKH
n0q0hJlIvEJjjgxgJmYta5d59JBsGzExMzHNdCcpjpLuxG9Ek3dUInwsWk1ts0mqnV2mVzqOKGwj
N7nVE7vZu3l2k7KQA5FespTGY4RgpnLQ7if1dxCnD4m87W2xow+ADR3q+WpcspCKrvo9iTqmx4pq
TV8YzJmhx+tG4/zgKrEslsU2rsonrDR38ezRiiIRlaMlSTitly2II6wGKXHvOtCAlgj5ReX1IKQA
JWxTfkVq54FejfRxlwAG1eb84E20mtMB87sB44RYd5zvMg0uSMfIgS0QlSPt36S4wGTZoyDKuoc+
1PFipJpzpEuA39UqriFL1AbTYL5pLkzYntFVXMJ+CYSxio2o2uoWGDU+DMIshD5uE+StqMneKmIE
fU5oGsLdgePhWMPiLK1TU6ZMcZAptX3a7OtJWjuAxI4vK20LyLeruXusIKX3SPgx48OcC5f2nPNU
Vsld7GGt5JHo0TH/rAyMlXVth7zI4S2a0ndit0F5RiRGh3nK0e46UKNukSj0vEzaYJKwZ+J1kCJZ
zpmse2OjwvEZ7zRov5jMX27/qSLHaC6Hb4YAHYaV+iHqRYn+q1MANYkb/PkvD5YcYvIUj2f/jFcZ
hAf3Es1i9ze8ukuSG7SCGGbh9fHQh7XXCF3iKsYhheZuZJw8OBXSYPIhvQJHr8rKr14jbkskprYK
OoAmMaj3WPX6kfEwBtxRJ1ekd7YBAZeLQoWOr486gF1QeJfa0Nyt8lDHKVji25A5G1rFBPnFeMz1
B9MjZ31SxbfNbLSiKVGaie67KNbx1gy/06R8EoOz4z0r3ywNUyeObIf05V1Xz50PAOnct/lJQhKW
VW++RjrmU6vCUlKZPnb1gETLGX9/S5+8D8OV45UaWYI4LTpk1fj42KhiR+2TpquvZVXQTh5xAjgC
V8xkWhpNesjyqdOfCHcRoKXxmaseNHBh3Na4kLYtjcuwXQ1TjJZxlN9SGgs038ZguOQHyOKhJF6X
FHCCirTyxmDB2dPjeSUose+BobqV6W2Y5B/F0CdHuA2nKK7dQ+QBmegLMK4NwylX3wbDERnkzgTj
sPUCPJEG+IQg+eqnovJVm70WBeMdr5v4JM38jTEkO0IzaDfZF/yIN40gBm4r4z0oddPXC3G1op4p
OdSti2jlG93Sdh+LcBf1F3vI0/upjW5oIIKka71x14AJRNrCTd6k7a2tVV8xqCCzNlYsPsNGuu0p
TqnfkhBFByjWxQEyM8vyrMxX+KpWOTNMN1ksqV4AHnYnTGgEJDctbwAUj9iuMB0x+w9j9qbezL/5
dIoEXAn9VBaM+GkJ0bzBSQ6kHHRguUQcL7ux7mnrNDCAfUa0/KgVNnpkeitgeSB5lWqWkzvB1W4e
HASrPla0VYiE8CBBpJ7zh6yEU6DmYfol8/6TrRi4V/mgUmSAQOrey5blf+gMiKjlecCAu4rHOye2
7rQaKVTT5rug+s5vtTpYPKzzjC+j34TlfMEcYZ4L+0G2tgfrAKQV3lAis7z3ZGY26Bml383lF8yh
r+AJDB5lt73OhVdtgYTdRXSw5xDkhRGZN+qd2TgKhOjggAMNB4h9BaoSxeEg75r0RJJXRmJYs+X+
Z4qvoI4ZIVy2qfBLiq2NHMleCErj0YDJ4NO3vRZ6Ul9v8qRcu8w7fKbzkP7AvYCv9DW3Un7fRtka
cNFVS6yWncr9VLZGWKD9Uaq+WCsnxkPjkrDewfODg7q1ino+IoVGXo2UonftDfhAIgRrtL8DLngu
iHgr3I2FnnTF/hzsSL8C8GDDiXdcxw8yeHjwl3TOFLugpB9qL0JNo/vAX9gvx/E3miU+Km8q0FhH
W9AzvSYMc4uYjgjHJW7TlYh7QND4kX6JZyS17kxPsGVeb1Y0witmq1tLQy5QlGRsu4AwRZ7wwcYP
Xg9OwSzJl2uQy0hbPI2JHTDuUB2Nu66DEnBrRWnrE1X1iRkaNCC1OHMGpGnLYEFvA2g65m3pVDet
Lp7Rrb4BxV4mHyXa5CZ9IyzkYOvB1bFfOEvM20CpK8zKkoEpQO/QcHbOzN0zuQO3pGvedwkpkY4x
QAIWxjmAlkp6wBeyu3ltppIMARLYVrUzAI9stwaIvJ1nC6LqENwrV2uxWTR+Nw23wsa/lCfP434i
tIyllYeMwg6OMErwKgvfAfR8x712ySVCC1t7qOhQgGGNiiV/DFBD3Fx0gIGoYAmsNcJS34fO/NUz
0dy3XX1rT+rbdGZeEHPKjRZ2FyR4nHbqeSl0MlxuC5GIiJwdngIELQtu0qiiL9yBcjPoyMbnZTeJ
K1rCmXrP81KgNNbgsAa2DcB5sDZZRIogA5udjIr7UvDhtVz1h16q56GDe+rV6mNM7UPSdz2PxtXQ
YZ/SCE6JlNdvc4JCV/kMhqc3zQ0T3I3phfoDKKlLE9Ei1nH3kcSaL7is105z5EHGHm2hVINlTowI
RoX2ru/C90x/qmvGw4FNjAosGmDk3r21sA5GCYm/BRgKpJx2J+e9B88eJuThUpy8mGWQvAZ7S8ON
Cg6gLkNHxI2Fivcx+Op1GGoWPLJMO2iZvSlx9NyZSL4fu759qbBhDkXHs3dJ4Amzyke2qfbhxCVc
mMM6G0gTC1K32eMM2o+6074yxALd5XavwiXFjv0Rgmt/zCsNpu/4TNe3WRt2VfrWROQkQrj3VsZ3
UvOGVduZ17Iv/TizCL4gunRtjuEb49lsg2+QzF5TbYoaPLUJiWzorA/LtT7M0d3P5jhuQSgMlMnD
fEhJ2I68e4IdQQ1oHAJHL5/JgQqem9GFFE9ZZ7vOQwFCfazMCTWCjU0jlOEmoJu6CdhKb/pxcmHl
MnTvnYqDl5nvCBdEHxagp5IEiECcbj5FZx7zmhLYCYJbEH7hyqDbTsTQYJLQuI5tGB2Z5vTnfADJ
jhTXV0WPUyJioANpqZr0NfgTHBuh6a4ZCPJK6mJNS536NRQPGUAuYi8xiWGI6TzyDBAcHywL2wPB
69YpcIzP3CL4AqgzE16nbtct2aHYibp9EMFWluDiwCz6Vj7cTEXYbwaXNqFqn4IuiE5Sb5ZPYGZQ
1bxR/el72iBvJZQ1pGOWvRM140S3MSNsYlmzo3qgGDS7mxYR75aJw9lwxpe5bx5IuYn8hpJlO1Ek
XrFrntzQEJQt0v5dj/YndkA2QvOhDTt5B41/zQyHE+nUEQQC1QyXSXDJgahLRuDXPBHirJNiXNnJ
CF6h/IQonukDk2Q+yJ14o2hv9okrWtinTbexG+viVR3LMZG5cSagbzqGcUxquVZWdRsG/eQTCuUc
W4f8hB6nI+xa/RhsGVl6R1pg7HOAcNca7/Dxjy/CzPxSFt815jZN5sS7AILxLY2bRQ73+AO8ldvm
TOtNsK/EBDGsHbF1araMmMDJ6OriZED5UR8wxVgH+r0UL03yoAlCcIbcW6WT9Y0GhhRtQZ93VtQe
29G1i72qhwSj2XOPuIxc1Hhlznj2wJLcMve+laHCnDSJdd8w2COaYm90yWNExicZCdbtIl2YFyvw
QErPqu87cBgpqOiMbZLWxeSk97p3N0RwPEoOjKtGeOe4IufSINW6N5z93BO5y0WlQOA9gOEjolmt
LRUUBGYWMYgxLCMM0zyWt8Wq29rNMaoUNPQ2/xVrDaFgOMaBVFfJWUzGJ9EAME7V+Ngqpi6TgBBI
/yorme4FyEw2tiTlCq7K5HNm728w6CIEG9Jq19qYvTrHgQtWWETOm+JCzE9x7DB2gHcSXDvY1/IW
2kWRwr1S2X1HHh7VjL6xWaVod32QdlFik240dDFUeULfJmy4Bw/YMif3/qvCkT6bnGPTds73cfXk
Wd3z0htdxo+jP5RshzPnz6RIxx3EVshYnYPqZcJhP0RAsKIE6YOOHT3RMCUbgwFQUEX9ahrS2i8n
97en1EXo5XRQ3UHTantLgXwyrfm3G2F9D05e7yAunnUwWd3s56qRq4z7ZzsaV28IEFK1+QcitW1p
jr9Igf9ydNgrtkeTZdRfvQQibz0m3xzFp7upKAY/y0gkU/x3HmyNZnhkFGWdBlOO68HGMyqSljUG
fnBQotxpyG9BA0gtYGPlnCyHgOSJExAoBSIQqhkWSx5Sp1tLBhlgla4nQLEcnuGs1ucY5Cuk+WmT
R3xEDol4FUc5JCOginVsyXFjfpVoK05Q57GIQfWeTo0eCCaNTPgXEuzx50s+D6umHxEPIg1aGX35
HNJp27ZxVB1/vtQAz1F6LN8bIHaP2fL7YVUSD5V+t4Qk+B2ZMqtc67ih6+qs2egvPU9vjx1Hkm0F
NI4PRa7t0vmi7RyuKXBuGiuIn9MAh50YslMZY1r1qskDyBIiO2cfQiVAzCgyxUlLbu24i3Z5jea/
dPWd3nOv9ZxtVkFN4FEtx60eFQ+Vm/GCO+MpAGeDBqvItiwNiS8871LoEWcTujKEo6NqaQwJ8wca
ajwU8xp2FZc1LHhyevyYQIHD0KOfDHSLkI/icY6zgvB0w0K5ioo9HEbHrwJDHAb1lrEq+DYgvnWi
2OQSL3XJFZzPSC/C7UxI0JJ1RFtBw5TK5nZCMf2ri/viWEqRn4xEP05tcW/73GK4CmqLOKBBnjtE
EhBRHQ87cpA5xQ6nnALFWXTbFp8WWIuWi7Wxp44AwfJcTm1wGME9pch3T7lSh7nuYIElKL3p+2LT
FM+WERvYu117lzNuwHLJzl5Yvp1Xrq+RrnRbUZYz8UMmUZU5JUgyw0QvUSZogdPtgtvKhnbRTWLX
DB6ukKYhcI8GE5rQjk/WPJeN+5IlLbNwPkz6hFbum3kKzj0vPsHcwkHTaHiFgQHSuMyZjOmQMCV4
iEqOOzs0yGQK4moL2m+MRI+mJVjbXX/S5Xqc2J0hYHNIIQBT30tY5Wuzxb0iOjDJDgZ4zUTpN1sC
b56hPc1595jkaN1bGp/rsjkjN4QSIRlqXJj7m1BOA3uVGkB2e5fXAeVl0VKsG9U5WwAGD7qhOt+e
aNbGNVMPrdSwuusO9GlpvkSF7mfKqJ4tC4chOjeMjvNd6lbVPvV6P9cCmMyu8RyPUPlF5AS/ROdt
zay72tXkXFuzZiQ+4sSOOXEARnagZqQ/OoWSBAnXvLQ9EkaTSwpnPtKuxu8l1VKlQ66jx7+qJ+yo
8KNuzREvS0bQ2yaf0u+00d6i1BWrKVzCi0tK6wQnAclzzzIZXg2NmYtDi7/vQSg7ZrINZt7CWpUc
fVNOXmlV39Wz2ZzjNr+N++bajQCpCqtx95E+7bUiJ/wjMb+bGGAc6IXnJKBvZTWHZDlUdJF6V5NE
uuDFfsL+Y1VXGEwNid+wPqGKc2nAMDTFRubR7AOT/R5k5h0iF5VhwfTExevPQxX26mlemrBOybWv
jPrY2FW97wdxLnS2UQMeFpbF9pKQzg6xFjOTXmyTGtyJaepo5WBlrtXXqODJT4j6YNWxnzv04Dtw
Xhg1SLhvnh2jqfZlML3TnX6MzZoUi6ndZPgX2KIHsOKVKxmsNZ9tnn+GHAhW44AEZ6a3RhrClaIZ
xF1bqm1p3DQFREqDwmATeyJfzOG7xfe1itNebdIh3alJJwWpwcNymU1U/SWOTPyqASc5F1m1NlxK
EdynTT7uqi7B5ZOe2zlGaR4Jkk0yVucgQNFjgXqryRdx5vQVWZFz8ka86BENyGudM52p0YusaNzl
fhri8UoNldwpCydsmWu/OLRxv5cKx6spvP3PP8bLT4CjqG+ZxP/xAz//v61iYrgy4/LzHeaZ5E6z
ijvaHk7RKZI7yIyCN2Tf/XzximcKRvw7evQKcATNTdPZ94WRVLBiaI43oYP6LiCaLS3G+C5FYbzO
uyzHgzJMpE1CyBub5pxF8qlnLd4Xg43bgkQxwFman3kXN4CTQFlP/GULrHWMYORpN4Yn1GM+G9E1
FdYNsWfqkTTWZ6rWAb0jLW9oZwD3YNsPHucvxyQENuSV9vZel2gyU73tHqMxXVDXOzFr3c7OPBL2
iCq0f3MBDo+qyW8zu8QQXg/1Abwuc5ee2wOJULKRid2+V2l8cEvzGzhvjg4R0lRi5z76WIJMdLb4
oYyrnVvIz75y5muRiF2kDYQroGQmPs7gvpNacJOTFHcdcvqz/Tx1sIlwqM4gXqIRmMCQd+eKuPTc
EuQR1RyMUkao9BktLqnKq27kIFHEFqBIanj5dDoBDaQVkENtAimHAXlnR/id6rnNdiNCK/7wQzRh
Ma8tpfAgMKAV8zzsSfEuhNwDZWuenNy7lJGUGw7v9zS7fVSI7OA6rfpOma+cx+SNZnkfocWZP++Q
6dt4tFse9tIa7AY9Lb7P1t7qtTf8MjLARCLEcPzKFKwl5LQjObjN3FtMXnANCv44QULoSulE6UyP
ddDBbtbLS42Ram2MccyAY45OisamXg7Kx5q8raWo7s18ejLAL1woh7BUifAr01p2LruOd8IiTyed
tKuw+d1aTz4y/PlbR+vnHZ4o6wIqQfdHzSRSMx0gI2clwTpNgnqud3jFADhlWH03FmVcWeGIa0LK
VyCPD44GfreeREbzHgEfU0zmntzvTGogPIExJMazPtPxQ7o+Ew7WAYZlayPfvHHN6xxcqtm807Mc
DI4d0E+bDYNULAZkcJffOWyZJ22ctp5esoWxU4BIGTe32LDVDckacHvQrXd8EqKndg/b4pdWyJDR
04AGjXKcQVbLbsi+6Jj9IhNLiZzMsFaQUnt0wvm3wCNZHhjK+9qUcwVkYDCM9neC92pVZgSkIj/f
TexeZYJ7AwH0prGG+2Kio65pjFRi4yxs8N+ypJ0ZJDncYYNbAy99D2lNu60rXWzlwrwstfJosoXa
JmOhcTFF54s7erFJR4th2lqs0xUeait/d6dWJ9sgxYi/2KyL4JtnODN+wICdcNUEiyW7WszZROuu
c9zayWLbtvFvy8XIPS+WboTtJQ7vAqd3vli+GSnJnbTtY7PYwbXFGJ7iEK8Wq7joB6R4uMen6NNd
zOSiNz4NYdxy0t73i90cO/hvDpruohTc2IslHWHI7YRH3UMB6gu9ggH6VC4mdqTxzrZfjO3GYnGv
AeHUwjmnoDzWLS54OXXPI6543JcvWgsUv8EvbyzG+RYHPTBrnUMQ/kNjyRQM2pa+22K5JyTFD+f8
t1zM+LQV7V0R4pfgOl3s+ja+/TDPwPRz3GgKyC1AVz/TyVDXaYiIYUAxOQceLQPItE1DnBwmlI1E
Hn8ZVLMbdMo9pf1qOyQOoXkmGUYuHLNhDQEN+mnsnFvYA/jxd72uzq5FukJmSRxXSeLheQJZAFES
MzyJSvSlJx4dEyV4AwMRcAdD0m96rCQq+7QXFIIFE6Fj+hMMurEr6MagLJ82yYxUoIYymVvzTcmI
byPsHrEwtAXZ/P6/7J3JcuVImp1fRaY90jC6AwstxDtPvJdjkLGBkUEG5sEdM55eH6KqW1lq60Vv
pI0WGZZZWUxOGH7/zznfCRf4goTCoHsuTgcug1oADY3OOs48aKkg/F3eaFFPPnOBOpR+/coSKDq4
hf9t9z8wC3KkZiVC6QzSGWSIbkFELJq+BTNCquHRQeq+axeaBFE7CNMr9rHrcMFN9At4Yu7RpcrS
YQJfqBQzjzVM1AusoliwFRAeBya4iBFmgVpE6XjAnn+bFtxFX3qU/5h8p2qBYTTBOUqAYySsO6sE
XAbMRWD2EDQkJA1zQWokC1yjgbLRLriNBu5G52dv5SAf+WQJ40V7Ny2IjmGBdcxQO6IW+teC8VDd
Q8cyeKtEwr/9HgMOLH4qqKWYDLLP08YnQkmlhgZUA6nH8eD5uFyoln2xB1lsLSXvuwUsklIiBkhn
Ig+BxZYiAIz9Mj7YqQ2IndbfufPso7YfdGKei9p+Eo01bOmueMFsxDxLrNleMCeG+mEu2BMWv+4a
Oj0ouoZdyIj0FmRhzyMj3dsLOAUDKcHTKfrmOe/yIydrVC/n8GBBriCkgdnA5etbDB8jXBZzAbTM
cX0YRcRmwH30Au+nD8mFCrdwAbvEC+KFtNx4GjkzSB/bQyGITXbGvoILMyyAmGFBxbAMfs0Dwnvo
8sGvthrKrdny6BzslHbEAvGvdsAo1QSGZcRNBrYI63JPMhQxa0Kbas91Wplrq+8BqE/5BaPyZ9D6
clfXI18enezdJN9qgU4AbIm09+TyLb/wnrG3iYDPa7ZJv695Yd0VwbLyjYZz5cPYpqvAfuykPOcj
CBVnqddoI5+TGXIyueqYQuTn0SybW0c5aqzwl8fzwq0iYdl7OP8LK/wlw8zFnEr4LBn7L57i+6TO
5tfSyzwKPaKfJTSMFQsMbzXrOD/EFnU+HEmOY4MRYyTJHWpEN3uoMDvVKW8MLU6keBHN9ApJO3mn
WzLdtz4+iVCemsZ9tVw1LTZ093UYo5DVFHiCnNwAXJMM6KtLzjOZeUZreLdvhmHQlaNg+80BRwvl
g9OcZhrG22KR1qNmfJiLCQKS4O0SynyTLws5DZG+Jn3M0dwi/ETnfKKokIBmPbroYpNq+3WY06Mg
vKsZICeWKhY72Xnu1i4EA3nl5YfCSWkLm2mItPPuDPiHLPGYIShi0lmacAWWL6zy05c3Zvdc2Ot2
Ss3nLlQfZQq4BUfLrjUBtzmNpXk4c8VM2Tzu2tj5MTpc8UpzVi7oxIm5LqqwQS4tPues9IGPtU9d
x1qMwwoRbladUJC3nUly2xU1bONUd1tHsynzzQJ6mH1yeuhvgWe9WjmPrtYNz50JHrhLM4hUGZ0t
XkbdkWgIN5f4mGp2L3QPi1fY8s2Ra3+46zLJ7TDzuxw6OiuKhIIAhQAxtrQM9o25qv3qN0EjBDyg
lmwftzQxfDYIB7vOs7CDifF3NaFRtA1sON/4UHUxbAOKyMnvphgR+YmFBoA++cTZCM8VpXv3DTr1
/KJuUzpy/GRDj9uDEmuB6Q9ZF9ksKfOdaztr9nTefiwqnGJwDQZybRHv57taDQ82Z7FNI3W6ce15
o3MXol9bkEsaqfRkLXAfjViNI4/NYWdmvyr6yvCjduu6phJeieLRcHigym4oN03QT7zpGco5sT0X
cp6Ps7IeDZ5ptLQ/hqNNVzPUa1aVbJ+rB142vOnq6JlQANBpl8KkaRpOo/bii5VXFY8I0V4gLUdA
QI+0u80QjLk19ZgdKD8HWgxDIZwNMrRPcYhXIl4CAyRLu7Xp+APacQd8rMounKOzC9tNWGlm/CNg
d7rx+1sAd/9aKfUAq8lel9p/EOoHLIafsmViGVrNLZWCy3Vhn02yGjdkaIA9uz8GAJvbkmUqQAiQ
2whdLFB0g/A8JldrpCJEa0CF+E++oKIgUCVvDKvqKe/g1KMXbSU7tENvPMLcukbuJ4oyPjuYEZQh
hdCaSxzbmBZrr7/Hm7adLDZRobZfTZ6i9NNevNF0t9gBS8xRazMsfjoVUVSE+pusqoeA24HcBa4/
e8qvwo93TtuEByH0aqZhg7mDmSMM9T1OuMMgzbOZiweIa2j7MqClV6QCDrcjt8akl8iFh1RjJeMO
Bpn010OEYNkJaWyHzPiy0oXe5SXqSEJ9PdAm3WGmXfeOha+pHcWRJw8pCH8zAsM+iwphne7l77xF
CSKZQa/nn5WFOBg9AUK88BR9rOYBPoDv2M+QpihvorfyjqTM55CKiZAYMoTipb+lYGYn7OKUEO1f
efmtsJpka/QK1LiyQ7KN2ApN1Iax61gPmt9pkeCIUFRfZpapsdklN3ZXUk4IWeLeF8GP3MnP0VgZ
eyP+TiEsxY1TcImJR1ZUD14D0XG2tkVKSdY80sPiM4EC9kcn4Ax7mYrptR5Pkngyrs5KYEKo7lKS
dKs4A0oyhZKI9EEhc8DmoB6AZRP0vuyTJFgSm79cSb+lqaFrgXbdSIIXK39Zq1cGJSq9HEGTjd+T
A7K9rpe+kGnmJxTFa4C5fItAAo08P8qpMNdlyUbWbfCaFNRb7PrWx4sc0Xc6U4IwYlQOF16/aInn
0xShM2dibQIlxop+l7bx3tb60plEd5u8/miDRZFr2Q82ddJurGb6iFV7YLHL5Oa7zjoxH6s68C+D
N79X9pjtJWz8JHSYrQUvi2lCwgvJOTMPY8dKqczljDr1mDasstz7bjW8LNTCts1THoPojY6xVH2C
G6EvlKcSSElujNVIJvPEYQoSIWt3GrEBZi4R5T5sT5HfbYc09Jc0TbL27MGFoaAfgBx4e/y4Gxsi
685s4/dUstaP3CrYKKf/FTuYGcbkEnWkVuqMCtK+ONqeJ3f+aF1SUApLb0xH4w47IhXtnMjBEyXo
nn6feMnAi8MZUMyHCRsb5gnRHcnEUEati72ww192B9wtLcsvac/YSQOK2CjmXKdeF+1yH6ScZXcU
0SU1p/TiTZWRB3fQOIVEttYWC+Wm64dVyct48zWkqI2Gqd8rAlxmP03XMp/V1kHJghCAXwg+8sEf
85OTT9WdmM34WFTZq1dm2aZz+m9txkiURXWpm+YXyvqjdh1gCezegCRzNpxQdPpyY7h2cy2o0kqb
8ZmXO9AMgrY5/SKUUia7PrUK7CLxAhodtzhwsQ439RFkbBJnCAPhZzlH+BKc4VcTQp8gdG7BbLvL
U/bl8cj2H691H44k4smnW44k+cyGFV8f3QLlwWnqewNHyrpj97FKWPyZHMtSAnd3XfkwLNVntl3S
XVJg+bRHbq+CoswY4wtFQl8TjRkYoGgNimRAdHqmoUhUP3LawtdcJD/qum15vcP3mWVIf9WCBc3j
j4hm8UD0+F1mdWicno9ynHdyhv46d4VcwYV9zqpGb4WDiWeOfmkejZ6Yo11S5eZaDPmI3wUc8dgn
u6Y2QfWGxluso1c/ZuI2TFcfyqz+tIzpYsmFrsPJqUl6l1n75ATyxM5rvHNr6qJgDNgrZsOX3hzN
jTWBRAlA9gRDAnODfE/JofnQ2PN7bqJvBb6CxZMGO62Lal8BBwo0BUD2yAuuZ0Ynbx5goBfs0Siu
WqmJgvOImUq42O9U6nDpTfAlYgfDDe0sD3E7kogMOC9RYWSsx3668Jjf8HPiAu+GVVVoUA/1plHY
SwJPPrEgpibDLh86OsO3PA72E9uEfaGS56S/0eZt741yTo5ybDBPDN1jPzAHOIOxt3iYIeAgriZN
8Gg32ZPBQeHPXzBjrtRr0tQLLivNCO9gvnTZLxCQi482wSEqpZt1Y6nXzHBAyi6zZWRv6CgMXuch
uxnpKyVZYjsxMXFxVI9h88DZsFxRVvlWOwZlNswBQTxBtsl2nuK0mtvlUxNZz3dZwuySNOZpjJsD
Ov6zbZWcWIb0N0P/G8jCJ3qN+O21Cm4OeGo9vWQed30JXJQYdoVRz6BFo4WJbfb4skK8BgTlqSfk
7mSEepYgm0UK/AqR5zE1aVSMguPQMTUancRkMzFAlRaXVoIH0Irt50oqtYgmv2eXRbxSLm+OpGIU
ied6m00Q8jjSnqRc+rMy9Gbld19jLiB+SXFy7UMqbESnNOJUiK0LlB/OqAgTKjxQcJzpvGbeQabb
a7dxOZezynWRaoba+DYiFHdS1rCtaaKuMDaMCe06gyWLcyqSV42avZKFTyLGqh7bAh5Ln5MBNSby
MT6InLHtX6KquLmp3k8iNs9QfD/d0eZ3FhW32u3ig9W+y4z6ZQILr7EicGnjAQRT2u7D3EC7D6dr
GpR0QkDPqgO1K9CihyjEO+zEdPi5g3PfL7PxsmmmjoRot8tSqd2BWH3H2110iBMT/ZLuAp0dI+op
0LwobB69nReW3x27Ij9j2ROHRrPxwKA5aH47VMBtLYwbvjU2etNXZ9vWoc+rW8lIkaMCHlKr34ar
QMb9k3bYfjlRe5Le8NqPdHm1lu3edSaslMYNhgt4bPTesfWX7QVGXJ5NFC3D+FBAtwOFfSVzKtoC
ve5NRxTiln36O48IzM2a1cBc/IKgAM6cM6pTb2M50BHbdi+pGB6N2QOJG9OrNNDsyn4JxFUU4D1w
D0RvfqkAL/BYIiVn2bDF3jdgD5Ysf7NjbgAhoaoGNRJYJvyckd/jtqIpSNiYGOsykJeyeint+NTR
UrKhBr3e+nVYrkMwPV20zKVz/YPARsR+/hljWrML0/SBSpNmXeCRoZhol4CEhSJOWToVYGSZc6RD
fnVOVx8YsuLDmGRHvsd2T00WDoCzBnqy8QxmHQesOC7WljxuL2BQemy4TPFRVRno8ziK91PWxKuk
rHdyjOqjS1s3F2HDmTqa72W2tJWzIC6Im50FSLvJNikRyf2ZusCzn2FqIbsPiIhnbJGrb0Wh0ab2
1S2wgvASPDVu7jxyRj4auGbUAj0CiBSSUmCNxaVJzNYN98FstTyeFiIDJJCdZ+dnphqIO0l3c1xW
riH5rE3Zm4j1VjyyanhwmqLb5a3K4IIttWWxoTCAapf0rLnt53Y7w52oBjw9IXui0WyfAoWBxMVo
jA7BXz4QUTyC0oPwWlQz2N7mGGhrvFjK4HAnfhKLwsEv5csIJIPCKwo8C673lCrTESb+fmDsvqsU
m8NhqTYI5nKDDZEy9HyP+woiXwPeyi1YHzfJD9/nfst9ZnqBRTPvT9RbruYeRgPx5K8eJpIehoBX
jTrGLqlmWYBfCsybDXd2HTkIOX5Dz9PAev/uzx9ZwZljlnxR8OFf0sjuUTsNmPRl8YqBgv3maOf4
7JlohqBOWZxwQkRbgT1Tdncu8+i6IMK/cvA6klWCUUZy6xxQDL3KAwM4PiCnO4uEFv1fT9pgrg3b
6ZSyM1+DY0Z/zmG7c29zWKjvozbZino4gwewNlU/fyQ+IXXyfVR+9+89hlgmaGR3yszuW6M6Ct9j
6ajCh8m0I55Dw7btquQkgpND2+Kxmpu3oMH2uzy7jWjYVzarmyxnh0PbwT3X6xOMF7VpDGLuydau
OD9ZBl0FI4GK7Vh2Byz8vJD78exPdDjMlrmreotlZwiOMWmNmuQT6Dsxc+6Bfp52MtzXXHJ3QelZ
h3gaXkP8xRxV+WkztGNWMgQ/7ead/oYF0sriN2Mg78nQGI3prxDUp1Vv5cW2CHH3hoDwpsAFROVq
7K+kOzoOGK5bzndm5j2YDktrP+2uJDHpHeWIt6pgZqNkhLDnsh1YPB+wySYolqYkyS7KFzSwQwrY
VzofT8i9Z4Jb/abxoUfFbnZwo+nVlrUBwGXQnJ3I8M4RVimW0ztO85z6saPjYgGB1+T6CnbOWpXh
42Dg1e1S48sJ2L/jj18VdX7PtIisZFbD2vTzy5wsbQee1neV1z4YMjyFuN18yLiHISi2RhTcYybJ
VuoDS2t2IFOwgOTJKzdcIEVBzQVsLX4ItqTCqjU4hrs41DSH1k6uQq8+T+GywZ36Q9tanzrMujM3
D8++7KGJWXs0brQQ6y99ROFT1wQH/Dm3uND1Poq39eCQBoQhj9yyHQYgMYIOmc6mpDdggbiaEu62
rM7JP2Gwy7vpgzUpnfZtw9ls4AAa3bJcJsdorBHfQ2xUVto9FvMjLZDnqOXhIXtqpcKu2kV4AR27
vyKY7+wJ5o4pqEzThX/IKvHBvNMyC3BQ7ZT86VHmcZfnbE8o2Cbx0uT27c8fYWI/Tro1ViCBSGhD
YySbkrdkeDCeltjJSFMVBYRBSbFwuMd7noMRhm9ZxxUgirK7cK7ktRvg1XRMDFRxqO/cqtn6o0Pg
I6vlPhzYlTMQr4uUzUAtJZqG4Kr3q/WfTPI/49H/P7X9HSVV+S8RbElC/z9PbT9VXRv/t6fu6+M/
ftQ/g9veX4EAyQPMyHZMl1T/vwe3Xfi8juP5rhfg0RUen6msdBsv9N2/bDNAqHK4GMD68jHN8pn+
x393/nLB+QaBj6jsuba0vf9SalsQG/9baBtQQmB5rrA83xaOb/MZ/zW0nWnOQWwhX0XqWd4tk0BP
n3SXcejGAapCrKSe+ox7js0PoZE22B+wQz0rgD1Bvc6cthp3Rhy0xTZIwlh9GG1mvlHhPnCrm0lV
PBbC0daZQmIVr42gMsp1IFpQcvkw5BmHI9fI2DVETPq57EwDi2WRAyzfFJg6cS7GpecA7iA5+YGH
Y2KL4jZdBeOkYSW9QG1JBvNK5Paa6QLGgt7346cXA+J8DbjbWGfqSrtshdtGFO9W7tJ3NFhePeDI
dUcNudcvjBGrwFgEMxw7GI7NIc790LpjDzmnHKOtTu5GTeHuL5bVwXys+xj/nDHlldyGaZI0v4KE
YoJ9jeJT/66NTOHqjTX5B3TeepSr2SsalDrJq9yDIjs6attkLocBCh8zqOHMg9k2SwUEEogNaYHF
LhfNHoMH/4nRlI56aF0v8UGENy5wpcbQ7bcFTZmUZohxGv/l8twegUyZRP8CZz57VGiTy4wXO1fn
0Xuzc7XEM1RVQZzsdQdk5BFMoHBPSkUEpCAKl4vvQJT6hah98+RlCrpfD+W5PUuZNPVaG0qPPyVo
zWpL5aGeSTKUtHGAs2FFNiudZVfTNozyUrSI9vuOPT3we0P6T3VjfqV0Tn8FQVxkxxBjPM8tEnjt
apTd9JxnmV1R9KcYVoLAcRGb0VgabIVeDKax7nwwg7PyCQ8PpCG3PaHjDvCRUT7za2GDWCLY1BcA
wc18y2O70tc2YHd/xi5mdXcJfcy/PIaihmO+baYb0bfNE3esbtdeqRmBG+r8yHyxS0oOHeljAIhO
LIgvYmrxr4OlaaIts9LMOTfjaCET4tX604cv7301GT/yvc23gPnLcUnjvAGsAfhEfJLz1FrxvqZW
u+srb0IvniSoMnhnqIx3maPG9KGCmkvhzSjcXMZrmpAN9SuMY5Hho/Rg0f5Ia0KasD2TRdmb2qYJ
PgAXlhObaBlPPh+Z+qxcco3SwwpQNtq6xBHdAfduF0hs7RiHsqUuIhdpF69JUVKSeRdMtVRshcfC
lmhx3tDm+9msZ2yOSLhLdcOYzHmyiaykLeRDG5KJJf+qGW5Q5iuHTp+41znoKgLp0ljPPkfhbWnZ
RPHXKrKx6kYcfRcRaB4gxPKOzfCuxuy/kMFStzFOTeTRe32I+LrKJaabxK65bp2ctVcmfDPETMvT
B0OJGVhyOiL32N4btmU9vzQqSgioRhaLvUE4VbdrFJ6sYVsOhqq59wPUROToRTmhlCXC/zwbAScY
glgHQpHVcKUiqaJwmkRHHx0jWbbeKRZxVW5JaczGSnujY33JiX5kPMNeSlN9GzS0W6KseKyjTNNI
nxf2xgCFL/HCH0Cil8uaIlVE9hgLd0bptnpPMHMZ5EX9wnrg7DbLq07dOtkI2FccAfFAe/BcPEWL
TBdTrdj2etTnjF1MyVbHXMwcc7L43V2HPvGdwUBMwMP3q6ugyHctgoxcjR0mJA6mVmTinvPFFK+l
pxdwtDBFQkxLmhxzirSez77Zy16s+hap6NOMouDLSO0BylLJzc+WJPccTC2uc+9hAperYfCQIbra
5VHoOzHAJRH4cAwVAdnyya5zP38XAR6ulZFngXHrjBR5UqBSoJUlgryQXZEveS6tRnXHZEyIQQEv
RApJEA7896DDArllPKyTY14KGcBXnnDRF3k3qr0i5VGvO0c28S+LrxwHiTDyq53WivpYjeU2LeyG
obBNGfYLWYwHr+mGE8vT2xC4/cck4Suxsadu4xFSr+Fsx67MvJfYko5/0ok1F6gqqBvmR+fiXtt0
cUBddFbkESj1wGObbpN8SZ5xPOeHLjezwwAzSu79vGP4d7Mieg0NSmWPcWk3glaF0i3380hebM1L
N/pl9GEXHcdcGe69ac8Yc0lRmpzMuzJSiAczy0AO+dO07Yam+W23La11NKPn4mY1ZoebsMnIIMGY
M803h9+9+B513AenQrXFZ0xqCdlImuOwLjyLDyYcz2W0CeaErnd0uZJSZvYmwYZ9ZKhvLL3n4Wbx
2fn6gMV2qMC4Ye7mnBc/0UfBagLQVEENzZDi2qlVyUA9ezPnUZMDrP3c42JLtz5KuDyx1l26yayA
sxJ3r+Es+8daYiEtbbPcdBrP39kXlR52VSWRkXFB54Q0qm6Eq0g8L9/FXUhoWgeWsPdZ7pvyH/Pq
v0CG/s7YWpgz/7uzQDqux3hFBYJjcghE6lrGn78htpokay3tz59WaQ0Zlo0/AwAFCAwDyT8mg5os
Ow65PyNDH5gR88P/xZF5Gcx//Q2f9M9B/f8lxwgi1X8+D//P31H8USZN+6/zMB/zj2lYun/5MkCc
M10ejT4z7L9Nw8L8C7KR5F+6gQt/YwEc/XMadvy/+N0BK0K/h1bElubfx2E7+IuPceF+eY5t/5mh
/43g9C+HGSo5/vnPf79aYHv9nxcMlxhRHUHJMBcO3KTl3//tgulDDAdkaMONNIi3qzS/6clQQGOY
4PDGGihBtr1WZV89akqT8L/hikd6Y7fnAe5wLBASzIDtu1ukX+yCFpwM3jrggcgBvBu3E3npsLLj
F4q8zrnfA5ogaYHIK5sTblfc4vEu4z96UdJhzxI273Pv8QguyQpZNWdNLaIJUxjWUsMTyTbAoaN9
/W35cbhzBLmaAajOJgWqdGbmWbMeosx5zIz1kNcgchkgmaUAMcE0OP35uz9/9IuFz7KVsUpqZZ0c
nm5Z1fkHLG+U2nOWTyabG1h1FhzcseCl2wAIj6Px3OP+4kcKFpmhBTLf4NqnaJr5WyeJbsvTBfLH
RIzVzB/HKPnkASx3MXWCrFxZKiQxgujUUg3nBOpTD12596bKYlvLAFaNYXA1Bd+ro3Swzfs6vP75
33gI8puIogtjx3rOzOxiOv0xUFZ2dtzgmAJm2U1l9lKF5k9EJWMrRsyQZIquc9qEiE8WWUXACBvo
QWpVk3e+xSPu1DbhwT+wTGKt6AU7KHc3zjjmETGjv1a2ZeyKEDWoJUVgFltMldiRWGAqUbkXcrzQ
CKLsKPOxv8X6YPbeSB8vcIRaXFy/945p4z8GgT0frVLra29sc0+iN9XtC++0mXQpQR+RxW9WrNNr
q+iZYCvwXk1usqMqls1CZke30DVvBZ/sFDJxDkllXGg71Bnh76QH+5QRB2MPH5/NKN6lhPbuG8pc
CxwR92a6p196vsayHk7cBKeFA38lDuXxHbTpuuxYmIZJepvri4BXcW3TSV5R9GNIrCsv8/sNdqb8
xNT+4LXDF5CQjmZuZ0NqOD7NxPN4hSBzetY1itr3ui3avVxAXjXs6Rif590kOuNcZIes1PYWXsm4
E2QoeGv412KgRL53uj0uwcrJfgcxItJEkQDW0XqlW2zlSZUx38YFcCLCVGHJni2Nsehy/ojUA9im
tVkb00dn6/sRghZiHoT3qstw6KtdNZUdIB7Mi1mFqc29um5CZRmIoZ3OKMuulXFRcwUitjcDfNgu
DiKoPdRMLpTQwl7LuGUHrrtH28u9fdr6KzQPhFmtm1OYUWYy45L2OauUVDhsS985CfKzK7M02a5B
h005d96J2Cv2eYYgU5IBAvdHY2bTUchBzvxscmroiobRUZjfLhmurel1z5lrm1vMafgns0eKat46
EnWwyo8RpRaoDYAMqXYlXgSPIEA8g0DwaoRh+zCa5DxTL6V0pnixegx8wsCDz//vJCNy0wLCDDR9
/xgEFK+EpQJDgXjmztl9hg2f9C42KV8/GKZ4yy0VrAupsnXZZDO1c9hxKK+HJ2UeseFld1VzSxug
QGQvjtPi8fUnBoiiIy0QzmuFY/SoBRFENo7+3TzJz5bjFnkspnxJU+4qYu+ImDKl56ao72lbrHNv
Xrk+C3YsSjbxzBmCTGYWN4fGqhtkdWzvTb5vvPBLRbV39Zp8WIvGi1jI52IXZuR8B3XvdF4HI4xl
uCOqtz5jj5EqcMXhJlaRuv75wzffdZSPZw1vrKpR5UVxxH0E8I+Di5btRbhgnwCL5tvKONc8t+79
akZqw6IO7huuvy3yk4Kz8oLgsTGjJH+ja/g17qma7GfxXBcz5oC6wnHcTVdRmt9L7iYsQ644+GZ5
lEL8LJxwmxCxaGKy+RmdKRXYfwD8xhnFnS/YXOW2bi+BF5/pRWoOniKAwWPyshzdUYOO7ujhE6Na
enZgBo/BAx5Ae1u9hlQznIm3PHUTuFXtEMiv3WmfhPOHU/MOA6HxO+swstjNfQRy6GpKYzfb6WNg
SOtmV+Z3OeSkCov4XmU+Xa+R81xTz3MaUOliB2MHRsYXiq0IGnv2N+14yNPkS3h6fhaaQdoGMWD2
wZ5Vrloz/WNsjMbk1JFO56251nLqN4nh/lAhBnqRLKQw/jKd+CidXCKyqm7ttyRGcyoD/2Ai5LLF
Z9HAtCox2StALDlyBl1YaxzeAMZCovAkoK9xhSRq9UvrVG3iM4uIUDQehuIGJx+qtUf+wLajk7KI
Caq6/4qCZ8Iu/dWu4ZlX3iPHvYvJNEz8yYZqE9KgoHrERssc+uUDntuhYi+LHIlaNNXIC8QMq4I+
BouyvL7DeeVheQmjBgJzfFWFHVOVEQAcccszpjYbLQq5lDxCWMRvFNURqRqd+5rnIh4xwCjxxKXe
lhCXZrKNm9aE2GU18aaAX7Kx5sbZhjVXYJxLxWfSLwleI6y5HiXQynvDK/ii08BbBwZ2YYf0YwuF
GIIbhYpzgzMZogjn21jfhASxYar3prFqCuvYK6WT7965uvuBn5XqpGmguJvJbp3CUaxMfC/s6oEW
NuqkPT1uuNNIC2MwMYewA9NwZ6ZKg7E/GZES0Cvoc3BUzRW6sVl4TQ3mw8jCtFRGcBuNuoQjdqpU
+RV1Ot628wLXi69OQ1Wg6GBRjKWn7qnL45qX0Ks0uP6VEWBhT/L0Z9HRM2lZFci4qvkZRtkPZXb0
B6r2w8T1uZFW98hUenGmekDrZm3RlebCAIabBELvZ9RPX4bHYcqhEIVhazHcWO6OoEb1YNhOjave
wZLfeN2+GVK4ghVGubg+8QMgxqbVpbBg1MTBcPgzGDlfjHDUswb0nzDXCQcOi6Oe1RCkR1XIZ04Z
jJOw9tYVX89Qm9YhBVWu5RyTXCIqQ3aPl2HdV1tZL/ndcmeBZ/9q657klPMehcTOArYZy/bl14Bl
jsnI39pJ1d3Fgr5lBd9NDEV08uvSOgVp86HK7JUGxPpSR+kzWzF/JqAZsfxcteIlUoDbmO2qbVje
t6VNvQXq6MZpGArTOdYQm/uabplpm2dWuMW08oEfqX2smAS7YLDvO91md5qlGIWNchtJ+9Jr84SX
Xa79gT5FzqAWAffuOmY+74jmm7CWedSItZ1mMk2sm9kndMyk6RcvTXML/GEttFkdwXTAqkTAjbrp
dZzkVyol/D8yo/AjSfGaY7bWHTj2QqVIM1Hwy+FowYHWAICmT1Mp6Ckl3HVG01Y7Q0HaNMoBCJqm
z0n05A0UsnjY5sm+KrKFfkaP6ZRwkiZ1cImF2x1NDwx43nAckNEMvHI2SC/Y4ptkrDw6gEaJdEPf
8FWyLxu5GbNNqfH9NiH9DdTJVeu8OnuYP6jtia+VEWFU4TJmX7fwLAhcVLETrdOaRI0LnEb5FGYH
AshfgBLVS2TUSj+aJYadwk7bTT5AkAoD781TA1dHfE2z/tk0DouZD3HXCO5cKxJbLp1Xz3XHY2Mk
8docLGpnPHpoW/g7Scn5myffXifqlQgCafvA5bqTB1qpgk0bxq/CJ4rjGTHe31myz4qa+q6DDt9N
/HJAA7CYKIPynjjCD5K62UbPZGS8BFdOFlfpJkFvXvkPSsr4lJaSg4PzJMLFeCNQkQ1Yg7ANcHL2
UQlQEIP0obECyeSlgfA56tSZMVcFMfG58q952hOsI8wVjNVjmhl4Guk8qJN9MATBJSAPCwPBLVY8
kG86gsjD0g6oUxKj7DoGhegQlnZGee5YsYOu8AiPG8muiM9q/h45Wh6wzRymrIhf3cg5DRYpkzK1
KQmOIuwzHUCD+THu0pfMJm8HT9jDdkW9lVk8BgduuNdK9r+jOvzq7fZnYvLYzapp745YfCZYXnVA
mZKbvY8CDwtmsPd4tPcOB+C7aOZ3YaYBDtRZPxkeJd3cRcED2IyHSDBCmw+9X55FZj1pjwpo0k4/
XGpy+wxe/yiQ1lMneW/T8YUagnuWX3vLXTInnBNGlfuszK9FvEAOGqrAywqkDDhOue8j+RmBG8Dx
RHVu/wJzAWKRpF5RaOnfZRKtEQbeSYDfeWlLmljB0ur/RdJ5bDeOa1H0i7gWmMmpsmTJOU+4XIkB
DACY+fVvs9+kB66usi1RwA3n7MNmEieONV6iOkW3BOYydop7Xw7XaUhGRvXMW5MQZ3qEHO1o5bAw
S8OHn4N2IiisTR33RGH9N+Vq6EgiJPon3DTrGGqO0HwxJWdE3v/JO8BBPTJuaQwRqsGhU2QPGMV1
H4sA+W/wyT4jBgiAKZLh/8hkLgWSRwrKgFC2KVwftwtfpQEiEzLYUGTqjYMnyGVj3nHE3aDgUJos
ASJFmzOoTXAUtvl5kumLopJ4sALulbYCfkTG2HYYuwEKDJZTwHWL63EtdHzsdAsNsXPsW1e0FHz9
Em98AKD7GNn2Nrf96tGyUA5SkV2rVn9rX8SHfElueTvnJ9k5d9OUVkcWTThPg/ZOeFN7x36e3QYk
+k3oVPPZHoqSfLBqF1ejezKIUi9VaJj4hsMBCT5JFGWZbMtaLGeRo+aUA8Hr1mT/mNltrnZOAEOR
o/lNCs6hUDvOHT6e6BhWTcLm2Gl3loeZvTDlS9HDAPDiyr5LvU9MVJ+B6cfDgna5nFqPLBhKNWgZ
L5CwxM64M1sD6hTkOT1EN7H88ZLYeUTECo6yRtKS06lFPVDe+DcZnskVegIKk/5IqLeGbmRhxmz/
uOiFWS7yK3oWADnXvLVqYFkQIQWlzzmNEsRg260wJEJCQsu0ZxEzys6sd17Zbj+VWXxeToMgNd3p
QSKTJHWxR7i6lfOkqVIeZ7cktdjvKrYNS3mF9/DJRvNVmLA81fCOMQ2FfzJTskaxiTDsW3LjVtbj
kB90UuE68RprW9VZuvNiav3BDL/hxV+bzBoOXeuzdOxw/tjKaV7MWGlmQlN6HHGKbGJezwNic9Ls
bOmzE2nENSyvKjkaoIOPTsIgBBbYCvggQQvKwX2ZUkWknTh2Va+uNcb8cRjqg849C/coQit7DXrz
SO8l6R2d3YJ37c5ifaN929qhOiG1yy2uNhgrPHejv/ExerOaw6Hb+rsmquLdkPrnUKtu7005Goq5
fiXF6S4zydGP5XJokNiWM7DpVLkrohVFE4ma+PJHTZ5E0xIIaaXnxae0TcTjJPO/mW6Ww0wN6pky
vNSshoG3fmdpg0xGnu1REy3mrwgLabWHeBTj1ivX3qoI7xFweFsRj0/reMapylefIdIpYctYmEWe
qpDPbBAIhtrB0H9RDzGkH+zmEfVDd+4cec5LVFp+hxA1JJomEoWPsN5CTTaw7qJ8/4mieiEoO4Dg
wYMnW3dXrzFfaihdYi+pX5cmhxrS8o3yACNzjF3lQQw9D2jpPrFLXq5ZnNj70GnB7ev6I4+g0/a6
dp4CPlihXn9MoEdeatytJxwaVZKt4P+kqGkxGeEffVD+uRs+l8gh333R0EnEtIlq8cRdtkM13l6r
BSmxV+EwjIjS3FaVe6y6JD+36wqpS7uF2UH6JBjEnDywgds+nwN0Wh4m4oIITsM6AO1wN+GZsV/A
GSuCNrs7YYR1IHAqgpua3SpgH/s6US9Rnioez/Ijsn1aoGQ+0ibPG4fIvwcqieCWjs12msv5mA4I
Uhl3DlY3bGUd03u6sDcIoWGyz9m8DV2S63JotpUKN8K4Ytu0sjhmDoH3kfWH97A5sucG9KTgUicx
cdwtb3h6BmQ+PKBxg8E+YZPBKeTgtkEyvDBj5HDwRu0cVZ7FR8JFcdXcUPCnOwTF2G5RTO5IAiry
ybsl2Usu8+YM9RaBEcIbnKPdR7RgB6y4LUYs8SxIqyMeNYlSDimSU0/DsTP9imXiicaInp+BnlDT
6no3mjrCC80NyDqKhWYmcd50ASLlitpdNNOli94GXBl4m2DsdI3HYBLUQdcNtNWu3LtUMCfKzfdh
bg+ccBp4d2MuZZ5/EOIkj02nnsUy+siUwX5J8kXcbkn2aaufsbxuTZqICw6BAxMOZVL3WWTpA/W3
OihvfNN8VrcwEatt4TfZ3jjTbllnt2BHai9Izhoe+TB38sjKMNo7dfWvC+CcIYy4wWIobnKBEFz4
FytjB4yKsDxSf9G2/efPzft23yHT2zpVtjXMkg54//dsYO0T4C6Jk3bu0QaSoMSWEEpaqB7d0lKn
aNEfE+mNh3mGzCj5OwEKhhP1RbSDBmVvgX/YrJW18g9ApP1NKGgSZPuJIefB65WNM3+AmAQFFY65
X4PUXDLUovJW50LfG7q4XUVUH89aV289ppN7m0Njz+gFcItpkv3UqW8KId6bvDfbEdTLVsqnMAO/
ghXnd5ozem8X5R0xsRBj6CFOm+KFOpBGXbs+MjEIDHvYWagJGTtt/WTB29yWCeMm6vJeZ6diGjAH
V9Y99/RATVMDdStpiWH+IGsjM6qEyk5nWKstxydqxKHpLz64soPv2GChBvEqZ1velXBjK/sYJ9H4
rDL3GMXLRycCHkhf/0E7w9A2LkiNT7zmGK7RQ/YtEt3DyGBhP6IaJpBD7FOrHt6UxTeMAvVT2UA5
7X7GiCwe/TqZwZWm9P9q/ucrrEGWixc/IO9DW+5ZNKE6Igz1d5nnfA/oakRHGCbGdzOT1cN6mJeq
q2DXqPQNyot5L8fkyCy0uPSiJRl6Djcy6IM7tzGPrPmuSCfNnjHVv9i7US88jvg/92wex01ka++h
ClK482mdnXGiVKi0fUgmuY+zyM2hXNZBe7HJZqrZj+9XCitWaAIVPVsuR0IGprtWBC2B194BLU29
562rOVSt5EKU2zsCiuauHcq71G0ePV0f8P4AQ6Qy2pPHaTNMMF8esJYD6/u7wh/7M9dnghXeebf9
wTuKWP4LR30ba7awKUKQh6YibBH8Eg+iWwGbZqRbZfhaIxyPm2JJnpCsYxPtyOdtvHGvktS/Ix3v
DjXSe2DV9mkF2GzjtFunS77ajbRDvml50rjGqVWA1LvqaCvLOQRmzZz1may4wSqtbKyDq93vBVIF
LthVbR8hJdSMMXmTTpkTIMGxkYPmNknCYw0CBauKbu6c0Ate8B+wFnEXLEUI+f0CxxWi6K2jUQeq
WI47ewzTc4h5kTcQcqPdeZcWXTKf4+gQBuDyk+KCX4p3M3f3ruc8isnibaw9nDJ+YQ4e67td0cFq
NedmwmY2OaSkTiaVD2RjCKCuTIHkT8TSBezX49Ceqkxme0rGjGQy9MVDuJVKpQfMd1ARGToHsXee
E7Y5M2LR3cCWAllm/JQkISxZBoq7GrQ49qimJB5gipxvP/Pewny275JLjDmASq4CZj6AXYkbHu5Q
yOjDAYzpDrV3qPP6w3LNR2MvMPByyREUpBeU6TjlXF7ZkTjbax33R0/N0y8T/G5Fd63rVfFcLQip
Q97vvvKjXdI7V1vJr24Ye+TzTEZH5ahdyLc7Rlmv4M4nmDxSMTOc8+4nPVFHY/+CChLCfdYTvFB0
rgMHALJ/ltxoj89sCwWkhlL8NIYZtx1Hb10ZI83vOB50rquTh4xla1GV7qOGHODcmg5V6UpOe3Fn
5fPCh6ua71a+YG1RrErLan4VE9LxLiNtMBvuBndgNFjiich0lB9ct79P0efe8Mqf16xyfxmKo0A+
VEB4z+aQ0TarMDmE43FK4ctbq8LVYwmLKggRt4mZyDYagDgKxk03Sw9osXeuHTg53UjdBS3Un7ri
gfbrh6ISbxrW8IeuGgkJNOQ8FYjUd8t5BK2xn6P5r84U5DI5QGd2IBbkLhuNWb1a83M2T7AyC8EB
W6NhonQn/bvigCwS/xZp58Lqkqh6Y6Y7lSgUQ/14tANjSA5leuFU6pD7FkuSKg7fuqh/N+EFxuRy
wjVcbUYpT2DZBdIL9NBA6+xdzMYLPuqDaDVeENlznqrxPDnFXS07ojGxwSFuHL/yBmULXrsXy2Fy
GrmWwxPt3ZVaEw4R1cNlss2xTIS5CkFlkAMct7I5Ow5x+YFOi5yKOnlXXkkfQcPWLBb0JaCOuBdz
lrzEi3sGukHqQzaom+40LpDF5mL5reAE3HXIAzdh5wDHyaZfmp3GrBKBNhzYQWZdQoQNu9aBGQP6
+iOzObeWT4ad3tU0XkzV1DRYi1vAP7J4tbL6R+MG5xSbdpIOBLMUNDIJvWHL9+wmTXEvgw+SEYlB
J61wSPEA8cSP+3b1oUOa9F87vzh4VflRR4W7t8q03xOrw1PFlahR5GxJPXF2fR7ilkoKuWf70e4z
GROycpITivsmZUYq9j1A6X0SofAWMKqv9HYPZF76e9kq+Fyk0xUs5TYBkikwzgmqbL3OEaCXyXJ6
8ZIPPClsODOmJK5g2z47T2yr8yc3PlmNnO8036EaQXwsOWTJjsuZLGfYKG7yWDWkEvuzx5VWMIxh
SXzNRkK88eqsXwc3V+n4bq4mkBTtVD1g17bQ8UzkASrxu3SX8Q0WJBSrAQ1gjqcr98yy64cZR/gw
YmXPad6XMfDR1xsc5eGaNRHaFn8dygVhXVcV9PXVBViYtSY/FJ7dbA0t5IYZo9oXAXwZhi323onp
iQsbNrv04XGF5XDp/bneBR5CMJBG0EYKNzs2ZA3M5h8L+6+kDwFvq9qBXWTIRrHSI93lb2Tw+BqD
6dkOguK4VL648DKCxS5AUbeGgHmHZQczghJQ4DpgiaYgu/MC76no+oKT8rnBCvHUzMW7F882iFMM
0zKh11sjAABGyJ2r/lsat5d2ybJtM7T6QA8YwdHp2Dr0LOJTUi92Q0Qwu9Pi0+xtlowVcSyEnGJB
Ai1xj2VWPxZTpTfRcTQJ7yj+O8aiybVNnBg/R8ziIxhCuLTurhszZhZL/TzCSDrpmCMytnrMkGn4
5FYTlFVd+/smtN1TkBH90tv9Irbog+BmwMLZkadN9iFGBz0eKqXdSzok5sAK2NwYNhfbuH6wpCG5
wc9ykpXb+iYjr7rVPZ9EUJ09DuS9zbh9I3hu9tYQgNaIaO0EXqkF64heE9Mxlm15mKlibaxR/gCm
B6JSLWMyc5ORQSuu9dYlGRwuCvnecr5yBPlnx2bt4YJy2HPvNPDyKC3+6zGjW43a4mES5qQUTAHP
URf0GXSVEUV62P0i/unZlYxbO4iUC9naNVcSP9S8jocGNNEgkGMD348BNxufUePhZS/D+npRR/B+
znlIgL4Xfqo3GWCyfZwhQjauPNc6hMDFC8Fg1dpjwfxHEE1wkuFiDim3FJfmX3fOxgerd+960k/O
Sf0Ogny+6mD68uKQUBPepI2jetbing3rFegsg+BfboiogwfunSYTx2FjGPmUydkz+BaWOaP6XzM7
GkfOq6uQlxl5BFy34DClAuj/ipQKQ6c8+gEyyT7q+FcnRA8mNL9zIdHT1ABF5tCeeGR3QyI/TUlS
K+mi7HHxZMEOkCUg/fYm6pmRuWHFuHA5wGwgYBd68+KOz/1if9YIdzh3LX9DKMMOcDEaYn6/XRE6
GaIJnRPsREIld8ymM0jidJV98NygIWdiuumEfOiz9O2WmWgGU1Nae4cQJYVvjxoNI1pjWMpCVhpD
EMHArb/mKXko8goUJwS3wGH4Mmf9sVLik9VydrJBEaQEMR2E5oWKelhpfQytZuqmX7iLrpMdRXvm
RALKg1jJMfMRSQQ75SzARGP3r6GqFwLS3V+DLtpznqGDduvwGLDXnRQ5BrOV3bXOm7PwkbXzQhxi
v35kHZs9CAuf3OwTucAu4jc051028k8U+XytG/GlHXSy4PJhQT6y6KRSMYE5UUzeA/TPuZ/5ErkI
X1PBxzTQhbeLC2x2fNphiq0bvyICZ5raszq0DPE2IOT/9iE5Gp7xXiYCty7kkvhrMOb8VmQ/C3Xy
bumn+eTO4hL1aEuGavF3zNK3eGOzB7s1LF3Bh7kPUOYA85D87sOu2PvZW97RFzKuBUUgLAhR63/c
RWCW6gsemHTSG9XWJUKP3tnWyDKdzuF3sZjitFUitx5hKu2oXk2JKBhg3XjKSpvTORnkIWP8eVnp
3HYPIBxYlLyI5jVL2McUTP7RgGMijNPibKSar1EEzSbqsngzFYX7WMbFA7ghXJ6iehMzntOhmlBu
lfJP1ki5S9mzseWbMAChKqepKrB79YzXew5cFrsIr3SfX4J+vbcdle097N/1Gpq+sISKFY7zWsyQ
Ztk5bTuZvIKX5dfPlmPk4SYTs8X1NaCM9uFmdMQsdUMEGSSo4PiP21B4z4VDw1l5zOwzND9VRrZm
osPXSv0W+BI2uVM+KUAguyymYLKlA0cQjTzTsXcihZLLVGPh7zdT29hn1/HfajH9QYwjNyCegCnM
4Z22nIH4ccNGX9FlARV30kh+pWVF866rc2cggCl22HHIaVcB0t5w9SZHCNZPC2ceuWDTc1hij9Q5
Ww5jjfnWtcAmp35v8WMxHFPJe+666OcQ1W1Ty4ECxuK+cxmxENRNvHPvn4wTRweYCeRvCFyjoDLp
2lLGN77R3tm1vbOMQZkn0YK4jznUztdxeJFFc0T0PN1XVsjnzUFtLRwCn+Q3TuWYBR667/ym0zRB
oSBZY6m0e8I02D3pjBghrXV3mmmlI3f4cBe6j8DzHphhx8eupfMper2so8DypP6FPeI5JGzJJs1U
f+BsLLHNOd7V1kBCCjD8aMSp9WufpKqttTLzUaucazyB+z73PuMZD+oaUzhJtpggpa/GB0dfY58s
F7hOY+li+IWfgClyAaU14aYA6nMTAUEotltecsynKiSqOxOszVoARorGcDMF5C8n6sfxfA7IGvax
E5CgKhpOYYdUAxE8uxnFEUqRtzhK/gLDebIq6yd3MMSXOLETHLQ3Q2CISBWnGwDRIzk7RYm0Iw3N
eO8To5ZrYvfGTuT3ydB+dtkp20eQSYjJPIxrNq42dnQMcvCAs1fc4ga0f1CmR99lmKQTnPN2kuy6
1P0XEcV3WT+pm9LNgOGUuJes2fttafC0SMtBbOWaCoKl02EgrZAxadA+NWlJIBOczSqQZOd4NZMG
73ciiKRnUHE/NYRJxlXwaqb4xKyN9aS9Ll3PXvS3UmTc2FRSjm7Jo04RjqaV+1cR+tiLAoFaykPK
NGnT0mNsJmKW4ojJ3xK9Wh2UlJ55goNT6Q7IUoBqrKVPgNzHHCWOCDNkYd4L8a49LhnMqn8rC92e
TQ2ohINc0aOunhC57sNo4k7wZ5LAMuoWeqHdUgCKrQHU5eu20o/Awxj2w0SNAYfzsRjkvFI0KBIk
DaR9XBH51pumTeBSG2mADCztqRNAf9IvCvtprpA5cNcQU8KB5EcoTJrvVjrMmxIm+J3677BqXsNo
fb9S4MFVlV77MXGOrl0QyiYfZMz6bJ2bChz4U5V/BDly9pktQopX4bhopstKjcfEdT/oEpODbJ11
s6Re5JrLqaIIJAHhYW6UkhEVRCs4KUOAhAjgwhEGUq5zKRavSRDBihUu0ICWKFKyRDSBPBDTjMaX
qfKiv2Qg5ps1TCSp0QQiOLpGKVt71y/UxvgZ8yYajSMBch8Rs5tdkEyXKJhYHeVgrixWYChbOcTs
9rnBa3BMfQqA0HS8+VOwXPDrUxmbSzE9a78zNwnxMh35RnFBUKhBK3lG716zX8PCpSIsvyQbEBLo
PXXp8NxLlWwwCt3LDtuVobBjwiOoHfkB4WJWemn3Ab6+XURMZZKy6IGRxXLNM6c+ENM5ti/97PH6
c4Gew5q2uAasU/bhO4gaZnXCeReSbNVmpScI2/suhCrW8J54h7Bq2PkZJjo1yPfccy+NO4KsjZAQ
JV17jPmqXwX6PtGwPNJKULPH+VubAxASHDd5YsOm1GGxZlsNhwwtWSbDe6ni7mYVIILqST3PfT0+
5plb3zykv5Z9KaqyeMkE/Scsh1M4BqTNirQDhElxSfwPPJjKZ+oi3BuP5B5fr3NRLk7AKolPVNFR
ipDFYktfLcjQArjoIeLfW+EZmEFRdtbadTdlpn4xyV/e9X/NWL+YS1RJuFJSJ0e5ehzsNno33fyV
BeojNAS7VRYe9qT/jEXITgXov7JwA48x1NnWUbiVQn0PWuatnchR6EXyGK+HmhzxDUtEYMJl/NLM
C9sb1ud50Zk9GtzXKmcv6jIV5BlB7VvWPe9SG734WLQ2JnKrE9476hvMvwXpnnNMWjglPwjSyOXH
hfiRsuNcTeG5RyYCH9ztlDTwlsrmUvlMS1t0VaWMxgPveh/a+cMSzB8amTXqTjTYcTC9uW1C8+Sg
XIK0UL833QjWKGMVFLFTmGo171x8kkdlARBH6X+M3NBnmZJb90GcvZPNyuevQ9DWkU1KRm9f3MeJ
s9Kg6x1nnT6S97QbUFNflgI7cxFXl1zGDSBu5vIUiJj9AYmmsZcxzZl+bBax96ggNjlc9inqf4zj
rvrtjG1avpyBNTg75SbPfWdmMqHE+zjEqJwtc8Zz2nHb2zBlM73NnrMWlW6MbnqTIr7ricY+IRv5
G1ngPdF1N8+iT/pjUaqzLpA6oDLbp6pNzxWEqD2SgVvffCmbgWaZ1s5FpCXzKzLQANxXIE9ol6MM
9jtGo7adslvAN08tlrHVEHw1QYXaZ7L/xO3AEsdin8fLbpc+AbQ9sSho9RhI+7B5Uf1AQKFWtmYw
KJHFnZDEJLEODNhNMH5aKarhaaNFrzfGm51tPBm9IT5Ob9kAQDgDWFvPza5wowQmTXMqwALvQQrt
OhmpPb5xhg2EJbDA3oCZugRK7cB7wXhJQ14F9HAeorkOUPpBwaPa+H3/1K4cPTLpHpkG/vK9CX5Y
N/b7xknZkVgo+0BKPReDdcVd6pyFYyP9Ca1l20jgco0OYLSliC+y9t/gANbsPRxUErGQBaGfQNQK
/QTlLnoU1r+x+J3nM9rqMH0h7uLglAwjEL1z9TS84ERO7zIfjQZkyPfmNmY1XD3I2ewjvb9B9lK2
0wvIY9KmkJO2+ff//9+xvjdFeIHAjEylizkC3PQPNlM/ajEb8Ff0XH+1S7SpBEMGFaH1m2zYkAVB
9mFE7oWGAxyp9EI0BZjyeE7X3Iq/PeF3WEpfGNCheVnyQ5KUoFpwfI6jk+ytannqBjtD/041tyT6
IKLunRO9u0PDSW5qWYGpWs5+1qaXAMITB9Aa7ukiXxsD0mdZRKdDvZnxTR/i3pAyrNMvMlQ+MqoG
bCKKXq8O4AWGkf2BRt8gNUIlSmgMJdF3q8WvOfSfSj43c+r6+CRQjuHWTnfgMX5Mmp87csVod4il
Khi/bIaoglHc/KHJIIOqD/7NRQm26FOKtGXm7fZnl/5tCLxjMS/HgfYJweKM/nYeHhZ17mZWDPA/
LSe6x8P6USzEaMBgw2kCWxcCWz4tL4somkNEcoY95j/h7BhGpt2fCKj13KfOMcnij9HOD9G4EOO1
vuxJEENjC84x0htWA5J7UYADx2C28d6UjlOASUQms2vMCPyIom2YT386q9vnzd92ju4k85VjRY5L
zy/UNEiuQtJAw7nLN0rin5zSllufCJPRyQgdk84FLQLjLaTIbt+5J1GPB4l3lHn4UpGr1xzZU5xk
tYr2EBNvcpQIhCZlI7GQBpfnjuLrjuUarl4F/76vu6c6DPYE3TxX61+yJEvZwPGehGCy5KXPrm7A
91YTLBsCdeaKC58UL4jbnUHPU1RPslFwPEHQOgo93eJRgOdz/Yv9/qYc6vkQVA0BBETcbBrsjkRR
o9lawOw7SDGQ9ycXSfYitdh8jAaieeT0FxVosXO6BNa4bZ57jpsj0CCcMrZLWCWrDTGhrrfCWzSX
7W5OaXyDaN4EIiMjdFomLgD3g77d3TZ19Ev1cGKJrd4ziWeCq4lgFZCJ4Gr8sLvi/YCG5zvyaxiQ
b0+es216cs5M+woSxbA9CW5LXP8WDauyTPcMKdl8FOtj7en2DdHaxvGg+tqrwaiQN8dlQoeKkcCA
dTGh046IRtP+XZ+4uMj+ZG31W8TrWTEnFIMD9llOqUWcy/VxBCeC7jh78hL7H4b/HVVAPqMT80MG
zyD6iXCMQL8gH4aYTRqFE+4sPWNIYJ5C154Ox2XOL4xMk+06V9ihUiBFEkhcKguXIxySOju6PrNQ
XeQWL6R+wLR+dfL+Q/YIVyaaL2YO9udEmqBcP/NJ90OC78L4OdlhiWWuaJI/U/YztaRV4jg+QW0B
ttNStKZnhDuffp+8h9y9G6fvHsns4NxmNwp3bKzktg2Xz9ofCPopF+KbXBRADp/6XjYf3ItrDCfT
eF5OjKDY2Xz9t6BzN0oeqSQufcIZU1nDoyDnlNBgxW9mz6SepgerBILUNMiSDenRNemuS2+xCWii
X9UM54gS99oCv+Xjml/8wQZCn1rkB+WcSVi9gEwRIFOXr3GnfrRd/wIOwe0WkoUOdm7rJstXjvcU
a9hCnzp092GePyv+eGODMiJr8TJn5qB8/53jlR78v9e5de/L5bc7oPaM9HLNC+e8jN0vpkPkQSMF
76dvNjHvEQ6nTbeEz+sf0tes4x60ADhSEUKWZCbMND/FGsqL0yfKxSYzLsL5glmI67L/cZrg3Ldo
oUoMFVGB1dlYqMJGd5z2YDDIclkuUdJlCNzUZ2e35zQa39H8cotaMaEAMx1Pw5qw54nGOveWmBXW
IPwJaAJImFyx6Iz+wuzP8Lb3L1XYtFjWGCoy7fi242ad51E3q3Ha/fdDgwNPa8TIODNOiEnewpBo
KmmaazjYp94sE6JqHkj3eQBPXtVgP5lxsTmUw5cVglOYGA60NstDjUrGrHdTINB9gn1YIdlwq7qI
IqA6aKpXSgSDFKlCL2qs4mhYk3S2/UMgWOP76PLCSkJsn08lMyrSxDbEaODFpvqXU/AF8I5Q66g7
mNqweiqZVQ7uzVm6bzcEfktwTAQUeB+Uw1NWcOYHFjZHD0L35GuamFVJHcfVN+1fuqsTFMCt+hDV
fE1XQ9gUsf5m7r7uWvur4gZI0+oDHgcakLJAGN41X2WOxrBVB2P65ZJX9UcB8LQl02zjre8+M3oE
dBm4QXtddMwMPf77eud/YWLmMcGZeEyTQzdg5crskcShBp2ltCkPoPEwtKYCd6ggCJCddjY8/v1S
+lRkfgVazPhnKJq7JdbiddEeBLyUkzhl40y2o9Msjzb5IMc4zWJqgxSu1ORT5hUTa7lmDRMaLCow
4T15XW1Ollxe3eypyX7xSP5L16hkp/CeOzgOu1QjRAibe4FimkrL7Fj5kJ3Fis4ZEaxBkF02i4Lu
13vem+UWkuVO/1ioIHsuZfhWZSiqY0ovzzLPVhYmG9thU+SyclLa43Ek1iZ8CzEicpxwLKrE0duw
qz5nJApRJuhkOB9TF/SrW8l3o7LP2CogtbgYjfDlU7oKnvfBfUSPyyaM+KtwJ5lBAAlGrau5h9N+
wI2HrAhENMVEfAMAEEtw1vmaVlcLje47xLzJmG/QULnqsSLEoj1Hydjg02fcAkVpr1U2E2HAAMcv
5N8iT054Zx8Hg2sR2crGjpj4Ii6BfVUz98yqa0dLZ7kzxC1uvrzIt0zVEMQBnxrcyTohSA6weL47
LvHKcUCFwW1fL+3bPC3ZI9IMiq/IRxhnh9cC7Qt2mWU5kXD77cwKHUAxwfYuG7KbAlQ9FfT5RIuL
zH8RdXw/CRCW4QxdjPwE+p4BuESIZYfjvfMF2m1GIJa3MbCEeQ7bgMhzUuKxJizdHO7ZPyNlLGpU
kVlEaQVbjlESEmBWlHROw176cmE4R4JF198yh6vTWPmLE9TPrjWjjCbIAs3/aRxjThaZnVI3eNFt
em9zBg+o5C5jWnwzaRhpAaMXsbBJtR35hyDXW8RV+JRQ+edVyPiMf6Vdxd9tTKZNgeWPG/ZsAmbV
0qWcqgCLlmjwIBKditF+JB4VmbaX5qzyAmyBY0cAaRoduZrILNBnUylOp+wIBfi+Zueuw/qmEzjI
I8vMQW8J5vrt8Atmlg2bmMFkxmT1KqoJuqwzDYBvrjq9WL7/B3oXwp/US7aZFr+xSU6bvrXfSyHO
9J7fWBmhIHP8c3OQwwSkZ/Ae8sS7CrZj68gRjfc0n7uP0DLpwU7qh5qJym5soz+Zp3B9pe+rHHmD
0hFcPrqyiUX5PovsiOYTUa2PtrKVx8FjKdMO2LnB45OsaFvk5JyysFC7xcmKgynTg5vZ3/99JUGE
uq0Ey3eY4Pedsr8jHQRH7bdQBiXIlHCy6Lqi8cjK1ikl22UJup026dsfwB8PTPOPFCSfJpPjTfq/
JwJRNoG6hXrat3HY75yzEpG6y23rxggbo0vBgqMKYwZpOrSIYvLZdcdAk1yQojGisYsIPRR0E4xu
A5CXbRy97SmXs0tMDfd6zb0qNEPBoqYfhvTAqwxDGELvjyq9dg/xLtsLB3fbEBHLG4z7nuH2hnV9
gnQnOkKWeUrKjtJ9ptZifllg1TmUPZt76DB+aD8EDpWZUdre+Dm3xiShSpr2AasjXlS8iwYRAGNk
zmTOlSYfqgNvqdqPM9X6oPH49EjpcN6m/FDULlhCbBwuFjdJ9VS4dzYmmn08jMRDoZVkgFVmGWI1
ntIkID1yrpKXvPlc7O51DNsKhW/30Mzqyfbzi5EwAxBg+kj0O3sLcf65HXIGBwGVnxqIjAtqul0H
qzSOmrSqL+jc72Go3lsp4Q/ED6kRk4Bd3DgFTwBU400LCIvRHFP8mvwFq/guUq7yIlrwqYMMcKg7
QnTjFgNWRqDMyCf/LF2iOQtnWNOQ6yedzylxYq2CAb5+ZFrWWGZN7U495BWdm2KEsKy7qvvE5jyd
VU0MVJiVH0MtrdNgxdQVgcbd0YyvuUbSqsbhbpQRsVNsutqOmVcwiuF/xJ3ZbtxYuqWfiAeb3JsT
0DgXMc8RmiXfELJscZ5nPn1/lPN0Z7oK7j433QVUQJKdlhTB2PyHtb614HCMjjIE3lQS+MZ2yQIt
2wQ6ql59G5RBu6SFfWE+srArGuixi9ht2vZmTBRpsswqW5TYVC1tsGsmMRt75UpUGYvQqNsOKZVs
BpFynanoKt32A4XRT8/HEwPIhsBZlW0bG+A4sB1BCGV9kBo2kMgItn46kBOah3KRYm9eDeEbGw+e
fLIdTLtv0MBjD5GAZLHS3Dt2jUCQq3NRmrhsdDPYYo6sHvXGIjvM3sscwP3Y8S+C6uYZyNDPGANL
NRCexYi8OGAgXJCuypPobaaoKTfwkk6NDYq3bwAbgzBYzQVcEUPHhcFPFLs/c4WewSm3KzhK58KJ
IIoPeorzM7fXgtNyKts5URUmaNkzm7ddfZWkEFSJW/wEAVMyfMGhKFF1appJ0gsTkTayWVljsNkl
2quVseiaKSlEVkw/Td72W43Omkm5c5ZgVS1ce+waGI2aLGtUjSiQYfCAr00cw4Aj39MRhydBfmf0
CK7iPBxBzaqfNXOoOaobXms269YgQSOsxPqwbExkgIVZZPuAbqKhkmEgBfgabw7TcQv9UzkUwHQR
EvUlO4zUZ1lpOpgEIhLKAIJUJOqxK4gKdB5x3F2cUP1UMOY3xBYe8p5/IGCPv+3y7ox55tpMfYHP
dDUMPSGTc/CXMrceNoxkYCqI7IFWAWQ3w+0PDbneuk/M58KUw5FtQrMECPatzNlLGyED72qcRYQS
LpnN/n5pDvH7lGUPGWSJTTEjIECuIv0k8kwzoMp6bIOWvfAeut6YU2q4tOFXwSklMwEeZ7rgVKSW
9nBjAPJ86tVnBEBvUcmzhTh8IcWclafrkrqRN4Lu4rdl8wpiGRR1k+Tn6iiK1L/GTfARIOgfrITd
HdMv2A/6CMaTOmzbB9YbvSv1SjN9BiaeGJKBzNPXA6aplxCh9bZjjMmeCVNL6xL+ycQZeJizn7yC
zKLUfon5Ibb2EvLlqspJuRgK0JedNn5EmVugbU/cDXse7td9crNjtWtX+vxzqoHCIp/YPOUxbzsO
9SmjbzDwyKx5IihGRuIhCeCutqlu1ygYKSHCjNWsEZY7DTOMnbjudoofnYIbp6yTTaJX5iWPPjWE
fnBtGTU1sX/VEvEi3ZDDXvnMcxuvWgWscfdIy4iYxMIAn0JHGNEnCOOHJ6MRGuvBq6417dp2KSq9
0bhEAHQT8j5Wnks12hSgQ9jBUZcKCe131FbmXLuUQnN24MjePaeMdqN06ApMAjrcvuaOgIBMa0g3
pf5lrbH1NDfFda0odDIvXIMhg3QcMBLJq+4VrhKAwRqTUhB8cjdjio+yZwUNMeAaA7rsRqG7lKLy
Fm3zliB3HuxxhahZnTCUZn7sXT0vJV8CwNdS2WwIKNkiZKikmPKKIEga73iNWMebQCWcRLuyL9TW
XtXL9UQiWwnxaVl1GLqk8d5m7MFz5cRbz+G+LRAHr7SOJZ7t++M20MsXaaO/GBocoGXYHtIqyNZV
6r/ololGmlnwnZcBi6WMHZiSXTqdWWTcsa4TXc5gWEOdQNYzTVNEfieIrJ2r1+M+rKyYssZCkDNE
cjvOb61INZgpI9Z0im3HunasGxqh/tDQaMvORLEKOXGB97Ff643qNsT5vGFmNHbh0JNjEA9X3BfU
l2VKraXGfVLryJYFeR+jvnHdgtyzJr7vaMdCSQDyEGo4Gth0YsxPssm6tClB6+hwbg5vPwmAAZxK
gmjZLj6nFoyjY2QkXpLE0dZVy6IID2zskO3Yx/fWRJa4n7WvGA6QckbW3pxqAo3Z9Mdz0kbqm6Sa
M7oqvCE/6FwlJp7Ptcg4UX0D0Q+yK+ZAZg5ImjzcK318t6S7HCnkaJnIy82ht/nXekbBM+/ExQbh
I9d+ZFPSb6OB3sKJqBIKFuy1T2MFgCzdNnr+jOyXsjh/tVr0obgAGU42QbiZSl8SlNheKfspTlJC
JCaN4z8kpFFPaYhZ00IrUyBEkOtnnJ4RG8hFludMUpvohb5bbUqb5T42Ym9jp+xvy4n/bqaLIV8k
AmBUPzjmLIoEhc7TtYARqua7VRfo0JK3Yhq4yc3OFWmrZJdnzb4uIDhKMax9MUeKUV9OrABgv7kL
rVMUrn1Nr9AGBjpIlKiFhtoAsxDyY6wCtmjx7hse1i6Frte3lj6l2C7SueUXUjo76SUxX3NPVpes
DJx4YIYAAmd2fktgGK3aBuE0PEeSzDN+5dqOeOlDItbD0A+XSRe/ufbYE9ER0o/GBb9gYx1R/LCJ
UnNyQJ2/kyZ/IgBiPClNe2knEs4gxZwJMIPCNLWUWXbgHRuufgOH37kEz892naQaw25GoiittVZE
ZOXQ5ldw+VeDB6XcGfr4WKXiDH/JfOoBPg9FgC6De1rDinbTKjIz9ayMziIhscDgsEudTRCAti56
1j127SH1QWI5jczmEtI4TmwS3TmdCzQmSzoMEUvDPTCurp7iJvKv1Vj8xHaTvZh67MESxDGUxKm9
LoJZuJE45qHFDJktHJcpRwihx1Pem25rT+acT0rhHBwKlR4Yhj3lpGC9xH51V7W68cL7LV6DQA0w
C+vGQo+ZnFpsJli+RktrSKIdPc66quqUmeRALM2vDxvDeqpYWUHT98Fz9yFBkA51wcEplbVBu/0R
1ZY8oywdyvpbk2vpSvPkh7B5PR1Mhgu5DdwuI5T0W4SUnCq7wWepqx1k/uxM5uszGYcIZabxI9Mt
LFwqPPc1ubtxOB5mDvpFT2iQhBDDFq8g50Awb/o6/LtawjQH6xvTb3IMMoraiid9SWgH48HeO5qY
DLgfaPmjH8q7IjXay9DgHAT2Ye0xwuPeZgqx1yHEP/bzXAthsLkOq0k9mkL/bPsBEK6Rp6swK5E5
smjrZY4r4n89qP4WGIoWvbJfq9F3zhEAAq4gps0e/EWA6SzmV35jDScFhQAjU034Ffjs6yTJI0YB
l985DGOh3yPB0oMmvzpdbd6miFKEzhwtVvg6lSbcmM7iJ2jt4dAZIDun0XtH+qTfgA5Nd4D8n2Rh
WaQXpUCG+qw6IpYxF4qbXFMG3hlP0nfLzFe9UOKA960/TYRr7KpAnmBtZCdMfdmp0lJuxME0rbzB
r9bc4uahPo1lBk5MU/ZTqBD9gKhnl2wwmLPj5BCnDfU2jTKd9dBvJ/ATp3qW+wAX+eyY9Zxx3Fsw
ZQQ3WU88j9yQFi4FCfqe/L3AlViN/McTdN+LEkG48n0Ur0XQh5cgEKS1IzRYQlfSyR+sd1K4zTZK
y0/eg/7ST2S1oaM+VYbfH+MyZIPPGuFQ66q+5ea0qQVlkB5Zw46tELNRQ/vm81Z/8wj1gIzsLmPc
AbxS2Udvc4xVmJOLgaKEON8nNyWuqPT8XViFaL5s/Q19b7cKtKMTT8EitwgTqKiaF7ljVBu8mf0y
pt1aRnpi09EmvIVAG0Rt4ZKhOo2rlJ8n4MmjLCcIXLJFXtWETCK1IvRn8LQN+cBIwu0jjFH6jbI5
JYX1mjbMiyiAW2xbebEoUSruvHBgaw8mpMzlN6w5t3r2fVm0NjlvE4SBwa7AESS71ETSE94mCZhd
dZq/Q0qLPqYvoGsZNKwpY4tl2iB14FIjUch6YrEzHY1Af8EjwrlSWg8igArfYbq8EFD+AYUp3Jtw
VNjlQAVQkqY6mtAl9SO53mrkze5SrBEJ5rwQRP6omJcjlDIB6MwPXx+NEg/WkCGG0HKYm7Rb7AMw
HsQqgv2Zx4fektmxadw9LCmLCHZqLoNNRlo0/hadACHArt0gT8i2Xgtuh7UlKz26aQfXkNdS1uBc
W0LKjJYmoXArsnHKS51bxa+HNGOeiWHb33KVcvw77hH0ZngxEKfvSBB5pUC3z1jn9y1ZqDtAQYJB
lRDwbttv5aA56zDt9EM9Sja7rkNCCyOygxPDXjLmxUs/IZYa+5D9t78XjCvY6ekcV81478QMTPSh
qk6GifccEJ0wNVi3bJEns6OM6IEMVw31rJcRJxBWJ6tgP1Hm/jGlDxaKJJmw94YdNqejVaXMNbJ+
p+zpRUOXt+TGJ5darD0rB00kq4sHB3/iGkoYoDfZzacN8yWEbJc4ifqdjHGaeFoX3lGc7t3UOWRM
LvbsUIe7Bh7Csic8h/dYpnCdMRyolOuuZylmDUYXXItEBVzSz+pELzG2LkuxI6IXtVkIGJ9uzYn8
kXnYI+om4m7Gsty7XvsAZnHL+A3fDIsu4kbMGmQ/AhQv925jR9vuBAG78fKgdAi12AKXXqLzDkdM
0fad2PjgEUF61OXOY8Cz7rnSlxE7zJXPqn0tGjpVkDf3tTMhgs3iHUPMa+qobeYyt1EaYIqgvqMZ
+lRS4qRiL+eWyYZ3Nrod/LMcZ9UiETjoR8Iq8AigJTT65hujkvreNLpzJjOxBpDD3VAaEFmz6Gdh
Qdx2TNJG3PIe1OxRt1gZkxOGJWg1VUC5aY6qRcdd3cBCWnkdeCwLpRcMZsKLLI33pIb9xtB/Ogrk
Kg47XM8ZSJC55R47tLWhqgdcEuO8NX62LbRdqAT8tcnG3sglYrWUMHGUGYDcS6e7WfpnFyFtjvsD
eIx1NqvTpsi09hQk6Zr/YkY5MsQsSE71UL13xVshhnyeXGFfQDixgve7rvLmKfZBFceet09CfurW
iFFPaN6xwl9JtEcUbSkpE4gE6pn3s6CS9Yib3faK3B28CcziKdq1h0AXOOFQM/HWTteDzkkWpIzA
kX6umsq0T2I46rDYTn7llUSyAYS01fAzVUjYA9N+bUMT5KDt+g9GjR0nIs/xDM7U2vUMliLFgmYK
2TNJ/InIxqw7u494TjMs11qccopHBp7E+dOvBz1sEzBDmEetSWOeBQZ56UmEOobj+dvYpqnTOlTZ
pb/r7e6u0Lr0GEelc7Nb82NKHf9YZBmIK6EfcWeOR2Minoep+LOfMPpSEIJ3KrfsRemc6jpjYDLl
Oz9kr2f443dTxKu+cdJHOhqMkBU+ODNzWtSsNVTydBrXnZFaSIvb52gS8kiUMbcjj2260ngrVdFe
gz26hYaZkI8osF/q3oPMSiTXcRcZRGpQVvQVavRCm+C3V0hCK5QyK59mmkplWCWNT6hvQK8Zq1vD
7G+DQpusYBfVpQlcZBUPGQycHJ8Be96PhAzOAxhyuMiK2JkBqWwnqq1QNou2lApftW+21MOntvOW
YJnHNwLHESp056nOKqwKboVGkDRJpMGbAc/3JtRq1vU2L11a+gMHh/yoahbK9uif5NAfutGYWKIE
ES+NXAyYHuDR711b4bSgmSg52heI14/4ir67OJAW+th/zP8fO3/dtW69hnz4BnfKhnjAuNlCZInE
XYupChMu10UNERKfQvzgquhI+X0aQ1vsq8Cmrp3kSI3n8SzgSum9DsR7pvAfJP5HiwQ9qpgtRJIA
n6lZcgM5cgrG9kPM3X2hN0hFUFj/bLg3Lol1AaZSFVvlpPciHvyjH3dbUITDqqqRjEco/BeMnBZG
nX8CSZ1OLL4xR3b04rid5smvVbmYTNHeuF5/GccWr7nOhAhOHJY09U77Aqwx9J87Pya71/INwtrI
pEpbNAMROHA2erwHWQoorHosLcsTg9wCTfPCyneNb5IR5XJ694GrFlFv3nloDa3xs9Q5+aZsxgQN
zJA9875vs0tNEucJaLOOWMojBn0S+Me6/keK1xsSl7tFbLjRuWMkdfnouDXp0VD6wji7drJ4M/Lm
myWeEymo9TQPX7Pl75pRxevYte+otz/igPpuckM6/z4UuDg11rDhyYs9XvKBAqjTDLKMIarl0zyA
CK3nauoMvLHiXpVvIkF9rucztodpIUN4V95nSfrNYENLEcszhXX60hEnADtM32CNpdkcdG/RacMO
ZSQvkzUj7XeAD+EQwn5EO480JgtZ3cqK+GMtPWsgjPY+uErfjBjQ5AOUVIbZovzsO/UQud7W6xL8
MvaZk/spy0OOgyBj8NuI+07497HNHGscSWFHecYiAGe3DW7dN+/SSdPWyky+N7ANSVKdhcPqueyj
R7ZXW5U7uxQWIKRTWsX2mRb+YerqcFYV0k9JiVHLkWfKZO41/fDaD9zyDdkcagAkdYHqu/PAwiLD
3TnSa/djyFYmTYNrrVvv7pgS2j7sO4eAZl1jip6CwDfgPlGqrBjADpH3nfYS/1XTFegc8x+UsT/D
jkxiq12bFcPcqLGeSemB+gN20SvZkLiU+R4mkYVpjBvV196Kevtb3+qnxqNmQgsdYBRaMEb+cLNg
W7axSYUxrr1AHsqu086yl2+ZORGuW56lQzqBFoN969WHbjuvmgyRvvgnbupAzOAtQDLT3kROhmsW
3Bmj9cOPEPho7UtT2y/wrbbaFHwDjvFuuWjcR5PweA/qSZNe5XSdtdMLSLLbiencZdYB5TxlaLVn
beMxMdMrOjfMk8gCADZj4yEYgBgUmwWiqVn7KfX3DeN9cxhXuleyXswpC5NpK/A+4EEh8R2t5/cR
EXYUUu8MskhXjv0kK2RcEbvGlQ78IC/T+iDK6sKbjvwurb0LjHRYmzmJAX2liaOeI1HBI6RvJdux
YxEN+taZRnPFoJr+V+CJA0TiHaaRQX7alRderW5V1HTIWWJgvqIqqcs82eD9Z2c/O1kctwje0bI+
dF34swui9FFzhhdZIwsbizy6Ep5orPA/cdS5Wc6YBPTUrHLTAiF2ebjWh1Hbm2b23VJes6coYkHo
V0uzG+3vsOpXBq2AMwzaD+5g+9C8kvDeXYqGFHLu7I7nXlAu0kkFO373txh0xbpz9GDBQgfZeYok
P28/Xbs+pzJu9+VQkh9rUqjlPoUuOkRr1Zj6K+xiilYAYeRNLszRe02AQGRs87yE24fHlb/KwvIn
bmla1jb44aVvXZxcFDEXxzwwtyGTMCgMZs8RgOQH/FC1iAhOR0/jAL70/WdKUYMWCXCLK5p10zJq
c4T/vSMhdmGq3FsZsXkRDsJ26u5mLA5xhlmwi4JXKwp+6gqZlm3pgBEHEgl1cWzcDisd0eB1QVi5
6zVPk0Mac43MboRIrdhaRXKfI02xo+kgnTRf6YHBbDnKNl7a40AOEU9DUb1OmdhbNcMBmDoj8gJS
v571KZbfU8V8x+4OjQMbsBIAOMAWYBIdw5csRbzdIjF0puIhbA2QHt3VpM8YhYQpV3Y0eFwAwJZf
tdqtz0mJKDOT+t3Xg+a27SFyED4mDBl/fQ0zlLOlY2cvQzIxxZSBQC/TRrEq2kpc64k+Y2qSi6mn
/dksjoEvQN3Frr8vuJ322uhth0Y/gPYRy9pqn/opcLdGXjHjRuTsq8h4HOw8vzeT4tAMyn8pU5Bq
ke3NLRd/yy7MlGvRXdeWZRC5I6pz3/2Y4jG6MDlZmgwCMVt0Bl2v+iaiut2keKAYLS3wfYRHD8vr
Me4nz4ejgELF7iVzG1aZVsIJ73VBvUGd/cMz7HKjSQ5GNgDb0s2sY26xMIUTYS51WPQPBtnK5kcx
oouvIsKFGNRwZZWqWpdUyFtyaHFUTteebJO3vsIRI7ua0ETRHiujr061BY/ewWPyOBHhCXM0Ex/s
HTGEFf0nTTckQmW/Tjg+qDzs+MaWAvexMJs9Ei79EmMkX1XYgPl3URjWFVdNaagdp1z0jKSsYY/l
Z4eQdI49yU6stXAvXRz0qMY4uEfX0p+m2LHvapU5M2MalS937uX//loRuz21C5cau4hNyVV17SKt
vX59FNX2Wxy7jyYI8zVSPnGdEr21Fjk/BhFMxZmrZbp+PSTKnM7w5JbO/NdwxFOJVrl2UG6R7l2X
G41rFlgtdbM+huhYF2nkJk94N+xzIvP3rz8cmnG8OXZ/+PozJXLuZRGq2UI/mZmymShUOeWViqzz
4Cvr3PR2umqT+KoF/pwSrLmX2TRyyb0EXwloHIFr6MKuyb00tBcMHLJhWaeCXkoO5Ya4D/RKCYt3
FOetf83g43/9qZm7OEYC5y4VzZ7lU37ya4BkRc5f0J2wOHi5lR8qjE0T/FdwWD5YOIunr4P0u8Cp
qbEZQZd27O1rEqYJ740oXWtqQEdahtOJK3Y8QfCzd5OeH0UWV8dWxzmvtSnDSrtwTl8PU2FljAam
jZ+4z3Zre7P83Sn3rWCr2QgsB5EwtzrTd1QGKYaUsTFOJO/i5tDSvUlWYnzoCuMliMnDNaOSWsbx
DlbE3laU8vT1kJbivz7yfHnS62pu0/xyzR6GFX1/YpyrTh2bu18PiB//+nS65ZjJTnoqDMblihol
YpUGRzFCoTD/LWXXUB1536HTac3T10M14FHXUnvcBK7LBOHrizbNZFkMWNF4Jzv8sPt07MqVJ/nX
JxDpaHCSIy8xom8dFplOWvYtiY8NIug70V0yNmRLN+P1zSvkQ5pbSibUZNiabfaRQ13YpoC3V8r3
azRdbnOpWzmsgOkzwYagUWJVX2GSb7FttA0EqvRakYe8MZArEHNY0sL4FQjJRMfXh64dm92wH1yS
qnvTZ8cVRUwAMlLbU3NmskD1AmGcbVPDdU99z/hLOMzTKssYT4hb6SLLR87dbiXqnrkpfXZYsPYA
FlUS9uQUyyTMh1U6NYiqantkZEDOOKC5duHaLLMYxK0DNDgbXWjgNCKfPOAObx263WOtcJni1M64
uzTqoA0gAsfJ8o74uiKAmCo7Mxgb8Bt4HROrjNNlsjHN6S4xx6GRr6u6sO9Gj+mImY9gQAYKfw65
eqZ3xyfbYoJh6Xbz4jcobZowGt7cAf8Czlv1bmfyEUWOey4MvEZxEhwrLdc/3axZlSPTVi7YfR9x
asFNfSZCjptyQTtrYIhoe+0nJJKzZmjZR1LIN9gp4ls++/eF3yevPMXuokkNLnqGlPRgQ7bSjMgh
wLzp7gmUBUvVyPJa6oSH+Y1PZobVsoEfbZgiKrtH3SePWe8aWBG88eJHwCn8XKm7nF9/lfR2/sTc
2mZch7nJrpmokBL2YTla92GAiyhQMwE0to69iYYVhBbsauZ1D9Kc4JtIUMvSCd/rqWiQqujqecyp
l2ku7PvSs/M1y9PqGo0ojvKUCXowczJ7Xp+9FfXVXoUZ3EoBS0PF/jHSwucAjv0tDdNbYwb6UbTD
dAtjUFBGP5wr4Uw3VGTTzUO2vVRW2G6yAMtECsJmk+A9v2Whj3UtR/hSsQOgE5r/9o+0q8kwS5Ha
mSUS00UMa2phQKnfW1hIb18PpT+5a4CQCLij+KabtoWzYMoYShIIMqWG8dfXJuOhwcbLSMY9Q1OQ
t3Z+6GBW0OhCYW/Amf36Gku9D86iYOnWYF/Q9akbx2Rwbj19x+HUnAO2VjnHFqtIhLvkZ7g9A6oS
N2cwattm3vW1vVPdyqQfOBScz9YY6xtkDBQtucn+2nTrW2G25wRlw/Hrs6+H1GVK70w6m4YgddGt
jKs41ppbh2DqGjvc0/iEUOn29vWRNiJziHucWJOdH8qmIW93qrrb1ATFfpyfEb3zuxuRMw7jRshe
VSp/2CwfyW8rcZhjlOc9KotiTSXR3VDm9jcgB9qaPTJVg5NdTJwStybDEj9GMC0K7CEIze2ArgS6
x1E+lGp6SNoWR2ejolOntX89fH06b/FO0pDIFwzSzgv246dsfvj6yB4h/6eNX68EOnLI0858wlGQ
2TVq9qEowtOvD9HJ0nA71BGR2+g7s7cOfdgEp6+HqjP++ghTMB/1A6Vjlx30+bOQOcRpADL+66NO
KgwbNCekTXKChhNeX0hSYbTid7W3Q6Rd4bh0R8ufNzh9tisNDKnNEHegS/h6PT98fZrH1UPqe/G2
5rne8Mz/yB2UvwU0g8kCbElt/tA1WnHB60F2tMzxLOJlPNfTkJ2/PupY9G+p9d6+PvNx3S3bmDRc
Fzj32SMm/YwzMMB4H6g3Vs7OtkljWuMGSWqqCzEz5Xkwc/3XR81Y3/tG6rEgUqi6E/xHwZAuwWZ4
GxP+DwEX7bfUc6KDa4QjjQIEhv+HUVZ/T7L6z/PD5vF//CPc6j//+Wn963Nym/5/Zl2RTvWHrKvp
Z/X9PYze/xH9yn/yK+rKFERTubYUhqEs4TLS+a+oK6X+g8wq9N9SSkJev/7kr6grpf+HS8ymdC31
1x/Uf+W+Ov8hXdgaDpZqguekLv9bua/in7lohsm/Ilm9OqapO9AC5z//W8zV2FaDbcydukM2z8oL
nY2UIzzFlKZP4b+ocvYfekf+dY586xDUPUdYdC2qklOnpxHWiNlYJQL+f6DheSCR7zA1J5ljEdCg
RpUMBNaAg3aNSSJ7Mjrtmk1k1WnRTbA3PdAqw26wzANctWHxt1fh36R46epffjmDhY6j67YidAT5
3T9/uSlL4DfBO8f8ab/Z5XgJUDYK1740jvVuqPaBLdqzl3PnNCr7A34hU2DcLrJ9w0z4888/jORV
/kcCnUlmGVeAa0LeIbfXmH/Yvz3TkUgaaIxxttbK6DW367faye9C1LpYaVt0ATuszVv4Zcifhj44
BORg5FF3RibxSdpTtMJ58R30Dh441P4uLTT6gIrbWRTYLHXwKDYuthO8GqHzQw+cFwwaxBhasDUU
pdIUr3NhtEijYe2EZnOnTQ5OmFDb9lby8udf9ffoNNMQXM78roLf1bCM36KEkSdLFHP0szqBZUej
99VWiWdrhFedhs3MLfPkEY/mn7/rvzy/83dlqO8gfjctXfyW8BeNyQwIZUdW685dFDBSjiywtBOp
53/+RvbvL6TB+0UHOy0QnFtS/HZV2XmCMNRsBAuybseKplz3Wog4AmW/gJ7Ibm/w1v/tb2kSaif4
bpar8xv+89phxmQ2epvrJNxE9VEbK8iMjX3nphiYiO8F2xjZ+f/h+dR/OxokLyPiX8dUOqcTTyqp
1H+/YPVCun3Ys/6Tin4t8Q45e3rUGse+SEgWGq65NW19HQxGjvjh1x3m/zqvkW9uSYtwVwswAc/0
b+eSjTALOGWGTTClrSiGYTdS10QZoZygkZ5yS8Onm23+/DT/mwvXUhy7YCuUrhvWbxeu5g0eE9wI
OXOCgcB4ZMB4RPazyjr1NnTIWCfFAPPP31M3/vVyAiwvbEuYBs/170GDLrJLGdfxuLZU+U0L/Uvl
G5c8hOCAszle1Wn/gfLt5OgEujPbs7RdOnsH//xT/Js3jy0s4XCXchG3mr+91vRDnl1bCa91iGQF
gxxCPa6vPPz55+8zP4N/j+HkZbX5Ro6kByPTXP32sjpGE4kJPvCaAfCySHDVEQyiOuCn9h2OCCQz
wAKM9z9/U1P9y3Os+J80dYODQUourH9eyj769zFQgINChcPRyYM7X9PYrSIVt8gd002sdZ1u7/UA
zsyQ/eCKDJbga8tFHkLUS+94xoeVHxcSvgW7Jdd7SquInhPVf9pl2MmTJyMNzllMJBoa0l0HgYy8
JobreJAWkyaerPeulbfaZGfB0OuHXhg32JiLMNa2Q/wIp+Cj0uM3uMgztvaVxJ5vQxRfnXlREz/6
pdkv7BRtmSwQ0HfDamBrUSfObJ9AQJgk+ruds/yhV8mk/xzVwydWF/qrPL1Be1058UfAfXcgUs91
wleD8Fw3Du/KwbsUfbUjhkrT0ecmDbx+cW/r5qMnxgPTi13OQEjzIwYc1UWF00VMztXm31hORv0w
e/hCD/lFSSBQcGodf68bNgMo/6IqF22CXZ0LlR4B0yGtX1qh8dgjRlvBgrexpVfQDVX5XTmteVCD
RoRHBIqkiW5DGWCj6jFWAVOsQDzTogD/NcpQPwbeRMIxR9c+8ZAllsVT2JftCffV3YDT/RhKZ2mQ
yYwsmG2wcljR5H4bnkohSNCR5mcvL1ZagO3Xim99zR64oTwgI9rf50GXPBTq2VPcWM2eJr2xgPm4
skYs6H3GjNYcQLJL280ZcQJulx5III5FGGbST3EZQRiE2SKZK2DGChS25t5cCanwRp+JuINVFKFA
qy3vKe73M1Zv1QijWvdCe1CN0Z9yD7lth8cniogf0tgeHsxCe7X9dms2EFGwZhNm4xIjlvcFvpvQ
3+BPzRbzdge1pbfz3WvnByS/xda9LaDxaQ0JUQZtckgltjDNrr1NYIr5lQnu8xDTlslwbIjDfpFe
+epa/l1cGmsxDOG2DQiYGBR4/UisiFy8L9z+QRpP7FWaB81C9B788JFGL6UroFkYMB4nNR7MTIqt
cDNIazIRxyDMkdGzAAUFmrnIwMrO+ixBbY+CthS9efRRELzQYi/Bc+h215DBpDA8ND3tRbOj51Yj
G3VyTWula7JcpZ5N7rqBgiosnjJ3/IGB4ZnsdUD1gMRQiwDGiymEeK8mIcx4aKT+olZ2s2PjgGCw
6w/ILYApSDMBdaq/u43pbwQu2C3H+5XtahHJO4YfyPwgn1WBZW5LAICbhEqH+WrA9qoW0y5P2CKy
zC3Xulv1yCKJGRi57LBQjWs1XhyJuJvzdjyHBn65NhzessK4Z9wCOTJCWuvlIHYFisRNmTka1ywa
R4ar29wuix0ynfaA+ccCrE8KuqNbx8yLbyOmiG0nepwRPbIKnNjZSQeImY1Tc0YuGHOBlrCVfP2N
VDSqzL3Rha+iRpBX5RWp4ap6G7NmmUCLYqgslsJENdac+6YKD13X/cQuAgi5rr/pfQ+RWC/aXW0E
3XqK3BkPhoCaic+9i6pgAX/rB0lM71ktr+m4lPzEbB9QMbWJ/3ZxEmNa16xTJ7+BTs9wYZGUyPVi
8RFAlSTPxl/nLoOvBuaKMJoLETAmK78ATk7rLEtv+AQumGL8Me8Ti22NoR39hmNZQMtehFEGdFzD
LRX5+dYSTCObguwP9p4sAbVvpFjfnD72oFOiLupjNNdm1ezd/0nYeezGjmxZ9IsI0ATdNL1RWikl
XU0IWQa9J4P8+l58o0Y30D14eKiqa6QUGXHM3ms7a6i/7ypLT2POLCx4zyV+0jhw2RcYHS3L+F6U
BvoQ1OyHpvHHlzG6tA1S1F4zGHT2XYBqH/4EOjXAg8LbRkb1lav4r2/K+FrLWZTTfMgPYZq3MDzz
3PVYlcuXNkZ1jv808I9mBnSv9cxxqzv11i0G7CCKr0qKGAENhsJTyKl1dzIdIz9nfpineIL0Uu0r
DVRcXbYffEH5Polyl9UvrF5Hd4l7IzuXnY+qFrYl3XVIm7BMCd2+jNK2l1qA778f0BZNKgWSzboK
3BYBLRLB3jhpd9/UtF3MDjXsSn3bg8A6miMN2sigC1/LZgDAGljsVAgKJdPzLa9kzzbICNcdJDwi
EoYR+Rqi1sTyXs2w3Qye8RYYHtghjruFm+rT0q1rrMem+9v52RHL7GMkWAPafghqsSbDxEHdRLoD
T8BC+shhgnTAUZu4KZgABlzCj6yjaZIzoRW5wLO+aL+7qDkp88eKrJYcgWLDMPTbtdgUy7Y/d2F2
DaPWXAXZdIdyCeIiAMsmn5NU+2GNvTRyLT3nw3MFc2U9gbmAT1keBYuYjSf7l1HOitbUfWtSmCpF
7CCwsz6rcRKz/fwNhoNPsmCWLu0MGU+VVmzjYnFluLyYrGfGVupJVcidIoseuXGDkRA/zm/ymaA9
D1wK7D9lw68ORfMhGv9otM3DMoySx2TVCHBFQ+zccF6e2AqBukjDn9LbaqO5HStNv2eB+c9FdI4T
B/a676Y3cNuED8T1mkgoEB/ckgvm9fMLPTAyTOD19jthNUe6jK8kndbTE+4NHYhk/OX41XCwQn8P
oW85eOw2mtThkdHHXzlkcGpgoS0bvC1YQky8bqG9+7+rNOt/Vd9oWSmADcGQUAj3f/ZVvusjjwtl
y+UDkacjAC112n5DAiX4gABZc9L1Gc4A6gulheqgldRB8zARZ8z4NIwA9bF0wKjxeAW4e+O0b3dt
2Y0ss525TMmfPA3/k9m8T13ePHeZ/EK9uPaD8t6yW6xkmp7Zt/46qkwOHRkBoet+Tl1mbdIUopNb
aGoVtNU+cmvtXL3/P98+seL/szi2aQE8H/yhCSfJ9OYi/b9NCDq0riKpgXAp/RfgOH4yOtqF37if
RRZ/QWZQ+4llfBAX2c7tK3B4XL2CRnrShbEdZottSFO+LJlML+KmJx0ySZcdc9lQ83ycJd42KL0/
LGXdtvNatCUWC/wW47CH+u3iJsaBjwupkz/lG+ay8kkRZLAYAAWtDFX0xyjHmGZCm1qTdDCXhIm3
uDCqdw8kIybLvqpsvIMaUiGUus+DO66ngiHuYHqHCf8XhlZVrdrMmA40Dfsgzksk1xskFPqyZhC2
mAQQad81LzIvWBxqYbAuL5rBtALD7rprnOzOvAoDUQF3I8FMWYdNtG6FHJinYqpSVsaaVMTvBkkn
CxQGyRFoCSoMrvvIocTJ8/CUwPpZNP0wHVirFnvikP4cl4zqhJJC9VxG9qSpZ/230PWee83otjXJ
CMBW6lXCz2FNgi+1S60/ZWMm0IaIYzc0r1VplmsTpyFXa0tUANPjDQtysRoRirPuhl2uPoU08a7B
417Hpl9tY8MstiVZNysHj/NioHw8ThEh82EwHiQzrS1WT29JcZ9u6xnhpJ07RRBxIYePAp38WUup
FnQ/IdqHLiOInHyOzALLiKaA9Cv/owbA33SknCXlSoV004C/WXKnvGTCStuNPoZ7sF3po46/Kxfz
0ESmlhrV1ZRNt6r0+CfXSB2dCrdlE420UFnIElBoR1MEmaKVH90gGOiI9NcqBT0U0wEzYWlpYKNZ
5nb5XgysYdA4Y0PI+DE5Ku5XfVYnxBKw55bQuYEJqxrMjToC32gmw7sYfBBLp/FagFGjvQkS/ys3
I3GoPYcrPgeOFwzcxLDyIRRDt+QKygg8kaZDTE5JHG2Fo+scUYsPa1R4xrYNu70XTzu3DcKDmWuf
Rm7nT3opFB5gGw6PrqknyCMfacNEs5SknAEyPZBl0G/AKFPi56F6eDPEBobtodLS4yCpD5msRmc0
zdOqLP1D2Q/a64CRpPeT9OSkDh9cSjJ7Qkj5Ftfsa9B9dBiQOm8k39ZkuaI80P0Fm2Gg0cPRsKj7
R1xfWByI+6pF1R5Lazj1Ib2nTAwEN61rLKmc2r2lTSFaK5f0p0HcGofNMMDzeOFn+URgjfgeiDJc
WLhzj3kKakzEY3DUam54A+Z86gPaIF5+5bNp2+a6drPK5OjX0/BUSURjlOpgS8Jm2GksuRlKXqzB
9a6x0DYoCIpz7fYXdpXMu7Qar6wLCS/woSJkhnMmOPQnKCASFvBb9tX0GTSFd7SkOMKI7fZJbF44
T+MuA+Xh5KhWzXuZTvIkubA3TUXT2IdzQmVpAM1MTnZcDwc1/BkqyVkoZlS/AReRwD4atFOyKVX2
VVnBD4Fdy7Ql9LxEEUBE5ATr0cJ1EME53JScTquIC3BhZlAoDPO1gq+sNcOvCX6Oix9MYta1vykL
mS2B1OW+CIMVYKDGCpPXxB7ILiqId2xbXHWGSdonrduyjstdmMqXiP/RmxHhm8iOih9THfABpGOA
WO3OwJOGb7mfyn/EbbkY4NR7OvbeOqVZJU2JjXGA13qVVXQvIs4/tNZ/IPTlb8LJJFH2+9ZbFIO9
VX1/6jTeu9DlNIe1eSSVtviHCA2jGJ7QHEJfXgw/LFN/8WYBtLdh1PFBV6ypntImvSShLRc4MEg5
0R6DkR3GnjDqzhpiuGOdsUtjJMx5CipnJFEqHht73TQe2uWA6IMKNbd2Ih8ieWm96eI4pDAnr1k4
UPmbuOl4DICcKYIlKZhKzo5NXcXpijyMeO0QmeZghtvqMtVwRqhdCdgZcyKfvjlmMYrWjKfJHMVS
gDqwmSAfM8/Jea8M4kQ13dxNtrev9UDHKKH0ZSt4dnDyIOcPdY+wYpMHNs/tZUbQ1DLph2odnUkm
Lp6iIsg3VJi/eRIco65bYthVt3D8CAhYO8VjvOunXtt1IIHsWlyqcdg2NTiqaEx+PcqIVWnB44Mk
xDKZnlho2XueMtIgguAWJMkPJAaxqjCP7py0Ojt97ROxY0NiogCbGip+KaLiik1MLlxNVvvA3OWl
Zt+7xk0vg/o2yPWVg578c7yXyqdPy0Saw5Mpou0Y4WMxJbEQdlVCJ3lVA7LUkF0TH0L6HkvjqWqA
QPJRtvQnwzfbJ32tFE2SE/n7xEugm0uPeDJc//hpgD6bdQvaIqd0RmL1r/bxm3IM0EiIQ2ukYs1M
yLbNZ1zbINtabUNU52IKCAGz8+aCjh0vaNtRB8ahWujiWTj1ecIYim27QB7uFB+5QAvZ9oi87Kjv
N4zpCbfRXbVx4CbXzE76qZmW09TFqAXao+pzyOs5NXIXog6varpHl2NwsKP24MUXlRf92g2U4vGh
6iatkNBk0yEQIgMDU86+VnikuBgH1hpTnPpPQLKBs0J/xgLCw+G5y1T4y2HUYGClLB+CuMkAPiAf
JskRKq1C5WaDRhuSnU6eq0gExPP80LcGr2OV/Cqf1BfXIHs8G78zvA9e0r4PnYO/HNlBOS9lceu+
wPMErzvRkBJlQYJSB3HCzWjywz7dkwQPxYK/TseZwCQ9YJmTLQpwiIhi7HzTl+M1dONoNr/8eXP+
VVRmh0lpVGdMouqJZYbBq7AIPWIJhjHVTwTDVkuFNJkXjM127vBDgLg26+gB+KVBccpYLsJWBADG
sPun6xihT1xoOOSwI4YRwBgCSh1dHDFea8c0rv4CnMzbxE+Ow+AaWxuPEn8ajjhBWgzYK/QHvNbY
Nq3zfybTJWAzstHJr+bsw778S8IM+tZox6eeLJk5hGtoTTb6ZhpTx0uKTepJ+1TMaR2BzIkTM6hO
u7DedC6A1j6ydEj19R3lj3wRXkHqW3bTAOkvDaXjhLeJliwn+HuBRQzOwHG+RBVr78An92F9zRI8
tuPk4i5M8aMSCbwOFGeDrUqwx3n0ZepZdQwGVV6qqDhnwr3ChM9uFjvCRWITla3LoX9ChUsARwSW
y9HQCAeEn2LhTuRJ6Ck6O+4eKe34llrpo2lCkI5Kz3ZBqepLkfnvvbXLHc9+1LbGtCtujwHUCvCV
kbkSOXpCjBvvtW9stRYIeDhDbQY31rb+QGJjyfdObjj849YjQs1Fzz2JmYiJN/ykdytCi+yzqapt
2jRkNBYOzCSt3KZTz+BajdfUKLPlKGcmncX1Blb/SOSM3PSF8i9t7vSLvNOHjWGmWJ3tmixfWa9G
lyG35hf9wXZYIqZZbF3pJrXRhqtPGsrRJwN1YyFkX5RuiKKqr83n1O5eq2l6z8IpPk02yfU+WpQl
2knsm758MgBWIk0+T62dnw1hZ1gXsudSH4dlFn8HrcUouIojPKrhkZG0Od8+ZLpUYD4GeA62mv4N
ZaJ/IevcDTHKIb9orjRO+MSUVy/QpQRfGQDl4sD4jWBPLUZdYzK+SXrvO6n85pIw/Gr5o/RCK18i
q7hLFMWEkIzAduEhISZ1ZpBVXtxZcZEhzqyKRV9+iTnjlomR4rCFp7IRBYLmstK+mtI/RU2a/XVQ
Rd040cBn++KG4eC9BDT+7qP1WEjPv7ZGlB+Vlql38t6Fbmlv9hgFx0LgdSVCe5HmifPUZow9CJzE
1+YOD/LPs730nlVEvRXl1kYfVLDtiY8v+FY2jl//gAvhiCtLEgecI92KXE2B+eim2r2HGTOXKqVk
knQRG8ydxcOt+4ChIlvCUkTHCi8Z2BXdJC6NyJRmDBBgUySb3knDob5KNPVpZ9OL8kkbCHr3W6IY
TFGKjqWO57n6QbjEizDI6domxENJxYTWAXi0QFoekcE4X/UD1ou67I8CYdGh0aqravtmp/cMDGHI
fYVDu/cwG28B9vBuCjh+yU88RP1BM4sHiMF2hzxO0tAB0qt0aEx11JOvNxRAsJyMOVdMGa7oNlhj
9zcfb+K2pjORFn5PBWCe3An1cHv+tZOr7sSWhlKzJlopbQhNDozLaIfxyhakTTFo3mWDqbZ1B+lZ
WKZYTgTtoHFtfqWTHXwMb2fqzTUcWOw8ObshOWXYQQJ9YRs491WT3tm9l8g40Qx6snkhQq5adcRm
LHJFloIv7S+HoNaNE45MtSLAPn6jP5uiXLe1i50BxgErGQBCTWOsx1B2NLHJZ9/UH1xrUC1R+8Zj
Nu2icXzmjT57lMn8qX7DD7QyV4AOiA1ZV3GPHnIenltMUxdJBs1VK9Aghe3suR2zm4DkuJw8SNb+
tIcb6BwQQ/bLsADFyUm5hNpaEgFshADgsxdZFsTapcxCXcv703nSu8zXXtGAaxbPX+/egF0TMJ3D
nYi5KvIxzvaqHveYyHv4H0TJeFkEYqJ+Lm1ucg1fK2LQvIZJ8tOZKbBLNM0bLBcXDzfYpMXakjUs
daD9HbL15qnDJjsEWsXMofnxC4c+zNPVvGajWZoYuxq+i3obqwsMCSRPbWp+x/0BiEO5EsVAgFum
gCVWUPo6wm3c8nV0Kn/nVePSRJ8dLxtPuqs4woFi+/2WHyYcoNAwt0OrTi0uZb7mCQY2WGC0oELs
zHayVg5d2NoQTLCR+i+V1IIN1+KNUthBXE7sslfWYp371QtdmkdXB48kb7juDYnNjv50AcP+L3U4
rNuiGpFhOz+05A6NR3a2fPYoA3sDD3TbyOiKr4JRJ/GWdNWfrk3cV/0JsWkiCM9HDxkqMtVReoSx
zcAkn3l62CscA5tqijVs1PJ13gEWin13WDAh/C5V/+L2ObFi7Rsrtc9ihLUwAU+jLktgZAdy04zy
u7fFbupp1pWr/6gpilagbT1cicumTOmoag5vzMDYh8oPE4/kui8y/I2SjqJ2TQajw4m65MMs/Z9C
Ah9yg+YziZN/gIn5YglG5j1A/DezJsBgLjOcIQxJyxdHryfAynzjZlpfMS8cRAo7EjF2aLrfmQ05
p1cRgZxtavNNbwkNLFdGbvwBhyb2oT+5IN8X9HNc6QqXpSUuiWM963z3UKPfWjsD+dERDxjJfqUB
2QZwvolDc1hUo/MaxCiYWi5ZZIRghq15jebLX7PbiZQcVzjoERp9PbsZQ3BTOCuXOFCKp4zhPy3W
RzlVV2xvHK9R/ueAKEll5a3SfqDS9pGcI5v0kSpjZOPq1BP3pwqQ0PP4JRsO0W2IC3ihQ+9YefYy
cLgP6ElhQkkXdg4qQs7FFQ73F5/T6Ik0HOBv8JawsNlgcLOMAVJ+MDPzn1YbgBYTueyKsluVGrOv
KaOYrX3uoLKH7Wezg8HF/OdimRSOe8yLjjGDV3LHeFuvy/slZxd7dWNHQOOcjQw+1Kv+Sst9xIWD
s978i5SPtDt+T8DKLCBimisrFC8jGOnlFHKySZtpxThcSfB0McvP+XoGHkGtsdZRUJQbD6kkHJdv
lstq4/KMW5Pmo2Ga1u2ccB6whltMA7YbgFYehdkhmHjuhgSOp0USfdAJ8iPxDSRsPdKRz4KmiPF2
0qRrTyhmEo274SxyfC1kEKeBFbP0lglMqzZIyN+6JnzP62cnYMifTjFyU818QmOOW0HfDBZ2UzwW
37YT98sxIP8E2bWJLtq4hR6gyKDq9V3HICUmOO45x7VX1N3BIJr2OSYsi2Acok9w2DCi77CfZmzk
qj+HLUeehGto2OHKtHD2aRD9S0S597hQt97QftuuxitMrPpiaO3m1S25uAmgebJqnSWUW39NWg7K
cSzY4xmfaIBmsKCdnd3rmC0dh4s9YEK/hLFBFpU7umcJpCH02Uon1bSDKU8tWxuQUgm0dyv3lT8x
AZnX6R543vShJiizRtb96KWztMbiLTfsfGXNiQ1x/pQkaLP9gt4N5EJet28FeWcL1/FoolrWof8C
OMTUgMy5mGqRyq5XLym5hv/xmY7m8B3b+BF8p9wVZsna0bMIXddveiUfrsofWdpePdV8E8e96eLi
2fCNV5vGlovOu5oRA66pBjEeG8VH0k+vbMQfLcdDVLi4CAZSc8YDiejnAKiwL+65SR07T/EpZ7g8
k92keQ4zjI9cQexOw5e6NJ8a5X+3jJFZRXZnp47ushFH3+8qfvVwDMH/eJiuFumZSQ43GryshWir
e88GioNFALsVd1OnVELzEKjUgRDmZNtGNlT9SweC0pC9i0neOkGZDx2LvKgN+4onNx22NWSkvE+3
rCm1ATycXZHzNpVYyiv7UJvIqwwax8mfTPZkGLmc7NY1wR2t8S3kdGO61sCxZX4IQwcPqDkPj5pi
acsSS2LOb01Mx17lVjyv0Q1IY0AoFekrphYuvY5u1sziYakG4+EyCur89mu0qQUS8gLTcTqTMpAv
VYeUIXCGDSRzPMowRaEI6qGK+ZmKbagZNKx5/w/T7b7KOTE8okwxwU+UF+HFMifWLNFIvC0Zp7og
O3GMCFBys8Ng6E8BuVQ0Da8Jjfwqqzkzw3bnhPdU95Boy5UOehL3M9MK6X9GncLiGomrNmWvUdv9
0xL92LTlSuYjRBf1VZQj53H/DL1tVerxo/bxr84edCqMpwyx1dK13Of5H2ozzsmNGbdW1KwrE1O+
tADS6060lsQDl3bzlus27sBH7WBVSxv9vQ6D5w5KyghxCGIww/TKIn5HldVi8qxtrSBQ0rssYDDI
pZqIVMgtbO6g45eS9HI2SVxCcbj18YTiQPhGcH+2kfUvI8Qv7EPdf4WEk9aLJAfrU3y5sTxAr8DT
mTMJ9Av+sJY9uEMAA9B8Dtk4+gT8WlOTcNfF/KzjBlUc/cutUKOxhjKfzc3uC8+ZBgemjM7WgPWa
NZqhV9UVHg+AJouYsspjjcv6SntzFXu+ri6jHVg83KHhbABIx5cmcHuyPNKjPRsc6+QSkUzGfzVP
RZluR6cncJgIMc+Pe7RB9Vvgm8k2YgawNb3iLXDXXJDZp/T1p5SK6THaVrrVGoJGzabZJjibr4Ez
/aUWH7dmFRv2225d3T2L/+q0+jWz5kxAP1zrcE5Rv8+pF26HiLW0sLfEzwhAiZcT5i1NmF9Eho+X
IOhitAAuKKvS3mEvzWzyZVLnGAj/ZZzsf6hTdnGnzlrncHNp/WpOVh/lMyZomKrv+EeJWdgHDrg9
5dcfCIopdQiDZpC/4hNdyoZkeT+RBIoO1NoFyAMgbmPB4A+db7iK44okR9vdj219x79WbouweRWu
1YAOYSPZmjUjQh/nrJvGxzbDIF7+ByfQ3Yaqz+8qS76bMsi3MXbSZQRODlFXfuoRceF4CA9D/1K+
BaTLrxSCLXQXGhlwLEwWYwtyVpq40hL8JZlV5xs4ZkiFAZ7UoC011xtOll+uWEVDtwgDbgMBEZ8+
tEza7EpUsxoRKFGNK4q7IdkDcmEfT6uVTTB+kW03Fp9ZAwWcye3JEQCzjA5vDilDGwYMnGK5hoda
O8tUf6Ckpp9ySPGLcEwE/Ydt4i0cxRMypZekQe1DP3HqYDfWHVUzaRJQV/lxBpx8e0gp6SLcKmMM
QBfUYmNYnrPXcjYMxtjsQ+/VMro1Lo6AvoyzTvf3hlXChg7vTKtrUulIiaBEx9r+o4JyM4hU33Tm
O5Qr4sv4IvAYa0ROcy6gToPTlaBYGgVEf3OVj4az9C0/X/FKPYCbHfBw+Ye4N6giSv84dMGDRgW/
akYtEPXdSiA1qDzkG4kHb8JMrXf2+JiSwEktYkUxWwGWGQxvz2OM3FwynpaSjx+LPFFEPW5IXQTR
mVBLqI8NqssAr7xC8q3kxS3MmcFJpELrnw3JbHHgBtW7U9ICbFYC8heKjVXrAZKyJ4dKU7jbSvhy
MfAwial/WMoQ+z7sfmL2/Pq70TfoXlzttYD2Fwj5h2OF8yKEd+tWNycNOFZlefZNciKcKf5gdF2t
qwxmaDcN4Sp0v5Moqi62E1lLEQRX6ZgeqQo5IonOOsToFZBDBE8x6N4lFJQLTbvD8MjJcczEOwlW
4BBD2YfRvRtK8VeTzUtZ2JMjmZPinEU1F4lDrFPsJOts+MszhEqSLMUN64HZ1weL3o5+IcTvSwe9
foten4Cxce271IZ6HAfrgTpi02Hp8ofhStwnM4fMJQ2outatB2wODnwPEPkJLd3AMs+K2HG3AddX
cQ7MfJfoPUYai/myM1y7vv3xK4UJN6w2aQ0/URqa+SGQOqaFpxgVWsTawFqmKYc5Bbp5C3b9L8n6
n87+kI0Z0de0r0KqX66hTRHThDTl74xTXwNgX0lSat3Ki2a+Er1lPraIMNqVnhNAQNCQwfUiftAe
3gdYmb7jUE+C/lmYTXiac886P9laoiTxMeLJaMxn3SpgGoObXlRaY6yUg6rUSd0XjGC0AA0qJ5uE
yCI07yhLXiKpzetGklTy/MiPlVitwKPfSgaNzx71ZDrMtgDyKKIG7Cok2aq/ZrX20SmPnOSUpWca
mAzGEvqF8b3t1Kuwdy1f5lFQk4PsbIGOGLOwlS8L2OEFmO1qyOefNtkuy8LnV0UBo3A6kVKNgDkZ
6T7Z1UPU6r0cxIXpTVJpn7WAzEguCV/tMc7rhuAE+W7BC5cubbRRo0b/QDwOipeIVXAkJlVEeUrE
8C4iAs+khuOwA2OJZtxgnsC1tiJ3pWIEH4SL0Gyuk8jONeHg4KyJwhiTg1WXRDCpROxdxbZdJ6Fi
MYZdvqkqR2cUpb0ztH6SmXlonUIt7MnINuaE/TRiazM5qQFo8V/g9F/YED7MoLwKi+LJz59dcrP2
TB6ceXO8zchvHdo/30vXDZrVvkbEizwDqXGaFgBnfqeKBj2smKrmxaesuA/h2p4V9CF2quRxuamc
EYmwb4Cjm9K8WUo6OxN0QGW3O1e3F4YTEn5QGe3GunIIsV6LfPJUWpcKpOmPph9D27XVW6+Ke9LC
JeqNZtkhcHDsAZIs9rgZKGyEaliGtPItBuMV4BFWFnBlV6NKom0W3QFQLDwWaC+2RxTqmDX11svc
W+vp5psZ9xtXjuOGMDCGXiy4ntwYAX1SN8UCeSHlZVKpjeqydRElztEvnbvhqXsvp2+VCnb5YOWl
Vn6qSux8B/qZBqzU7Xr9EmknZ6Sng/LwRn15owznrfC0GxJPpnE1lxehj8A356xb107ONUfZwqkq
ckLzGeIeHCgaX8qxz9fkSyHRJmZjK10qjcLnHhh1pFaBsKBUj+4+IaTrXG7ppszbmDwQTWBZ8teG
3qPTjDlWg3C+Ov5V/l7vtA7k9xSxHkOUQ9DJKbD1H6wKfMD5WF97kOuWMQ2P/0x4ishYk1zDZKOQ
0569/a5Bmb9IgmzPUaCvePz+JoSnCPLYftgBcC+foxFv4Rx5W5vluXV4NrwUzhqzIOhqA0S7oAFa
QzBUBxJ+E7qwYJUjonXFiIosVLJcawJVyOrzvoiIZSVJh3AJ9Ma9hCO7q1om6mAqYzMC1rzEsrbp
L3Tc3HVEkrADe5iyMx+mausL/+4zJlvFNTAMZ0SsFzI8ogvs0AETmhBhvbH0ZdizSRZ+cnUD+CnT
wE3AMk+QxML/W6DUGSXGTbnqaZIXmRY+u3bN8ihdosCcD3cNDi3LE442TFqmfBXsCxbMesfFkn0E
uB/eCCDieb9j7pAsiH17qvPB2jCP/6ImsxY9Y8xgksWahMq/CA+Ya7p/OHnn1FRYgLK0V7igIwRt
Syfza/4B+Sxbm7Wu8ah6RHvWJgowtlmnOdUU6QqJ6S2XSxvLtaWJz74eu7WTkXabyhNznndR8J0C
1wWsMy+pI/DZY+Mccum+GDpKhiQkFSgxtBOiazqi4knjlgbhswMaemki+64588Btzn7EijIFab8V
gkmvb9zUfOPRc9oL5ObQDGodmzozxiI61z0bwLKT+qqPHC73ApEEJudjVWA5w67PoAnFPpIQljUM
xngJARZ6Y/JeCCSPCq7hhtrqO5zCegsC8y3V5IdKQYdGytwl8Ni2jiM/B/iladLAD++sdkn03cPQ
82cuwoL4Xy/kG9U2gJeZu0j1cGZ9bqRHII8I+G6MtmP4kV97NYgdt6Wgnr9MQURya8pc1XCSdj+6
pFKaaA0mQQiCSNBO+dHVb5t6pzDG0R6RlA4ELEywq+diKy1xSKZhOTR5cEKtLK9pO9zCtq3hjB+C
CiMLmPZnO+kP5HWTveY6+doxXe2cu3Kd+c5vZoAXb1A935gDjCeSoQ9WdJw0hLOTPoRX33anGX6N
+tWsL/jwoS+nEUCoXP9QFpsEniRGgZeIyZxTRB9tw1XVwj6trWc/pl7ItyBXqWeanak3H8+mtLEa
Nx9BOj1sof0bnO4+5CHRA9kJGASrXNt4ab18O2bJVqERjsRa8HsQga28lpKqUxtMI3BG6D5GMIqR
SxxMsuoKLSJyp3r8EOTxVkGEYZ5z97LmuUzie2GIa+JN3LOrasx3gGle8WawbM/d39HsHmPU3RxF
enU+ZgtDm3hdIbiR+7kE+vJo9HZV2LwYqeyZ7Bb5V0I0OotJbp304VAZJd3AGV7AuovHb3QuqAnk
tZzWGhihPPWOXSpeO+HeZ65NGUenxDW3kNGKPjimcH+G+YvvreSj5/kNrQ9IK1vbiF+MsPhjNfPU
5s1b7xUffRPfazlcapNYY8rJ2B+OmakuVuRWzMG7++TIL+g0v2ae/DPq+hxlTC3EYSja1zD3SlCt
BCqMvF6EfL0F7FEIRuZaYv63N+A0D3N4bWj0xUptkKu5LCY9ZO/uBPiI341sOAEs2r5WXf9eWfLm
q3Db5x0bCnfYoT7Ye1N7Zou+m7oX/FqnCgI9QrtHxEfX92d2AqTQxZugD0FbVu/h2WuDz5kfGct/
fu2fySzYmCQlBLZx0wPr1ZsFLsyahuxBPbTSYsIZjKw8xfXwDI2yCx+i666yn5794FW3syPQlxtJ
XP8UVGr9TGDqUxo98ig9ZJZ2sMEXuEZMipa2awPtGTjo61CILRTfa+XjXoJb7/mHqpJ3I9DIxPMJ
tGrVWUJeWnmdmnnATKgG4yuwp7c2Fu9tjynE3LiBtnND45LBc6EBM8+sreeH9TKF/kkA/qoqpi/M
mFTqU+/7fxzV5P3uAW9uPWI5S4RnYz1jCDrmoyg+yGzadUZ7DGPWcl18YuJy9EqcWsUEKQmFAVg2
4PCX0XxNuYYXNKfOEgIL6z77JUuMU6ejkW6HizM0IEzFfgCForG6iwx0OIzlm6WPsL4sQzrn+BLE
L0XD5KTW7mlXvBEdeyJw9nnKfKZ80w5w04WN6TN2hW01y3W08R4F3ju9xYtbe6+IIjvWLm6coStK
zoLfXoNGtaZ+Lyz7qSzr5/Hdq0MeAnbMNJG9uRsn4sornCld+mHa8Uc5uOf5dTYT90bT8dQboAQT
F8MswCvNCJOdRQ/ZWuFLaaa3ctSvqShuUzJsI53UajMGKp+f4bucMpc8GGCnk10/2471BhvhRVj8
DVm6g5S/U+l4dLkcCQxgrl+9J/9F3Zkst62lW/pVbuS4kIFuYwODewdi30kk1WuCkC0bfd/j6esD
z4lKmz4lRQ0rTgSTlO0USWzs5v/X+hYrzbzN9IcSOEZdqMfSNn90eM8qZBtk4T4rSv6Si2dVS7QV
ENSI0zSJOJ5ab02LTYgrfhYZS2mj9Mca4d0NpF6mDbX/bjTVBwDczNr6TfOiq/W3khOTm6o//Il8
lhE/wXl7krYMe5C6GCO6H8qk1S1p2CeeuWglCrva200XQqe6DsceyCRznFqk4Nu8cu87GnY6f2Po
8WH6CusWwJNV3xtYc/NKf6gPniPucbK/C3+krAIYjNJwnog3snAC13hsU/OkyeZl9LRzEanUf6Gk
lslZ6vQY/aR6oi1xsJV8Z/v9ajYBFjtEGVSFjZ/KVB6e/opF+dRhTYwzf+ECjTds+T0V/mtnB2vb
bJCvOIsADWFZPgrEvorq3/b5Uxul955o9qonT8QCoi93IQra4NOigaaXahffc6nsSm14ALr/LUM1
Y7qiQH5PTTasxHvkto9wkkC3H+nsbib9bY42UesCKCseRNt+XWvtTgpn3Rjc9UlyIDK7VOQb2Xev
qhvOjVoBTxv0YG58+U5tchFTMAXP/K02nKNd2fs8HQ8OfXZ446SgKe6syNMjIXDPeLe2BdqnKEVX
6hy9LoRQlrERF/2HXfvKzBfaC4DV9yFksEQ5XJiYCJRmbXDk5PC9zH3joPvNDjjjLRK5hWl2Gxhu
izozULG27CnGVzeIX43a+D4GxJ5FgOvlMqH+o4ZkZVA5QRm5kGryil2P2Hoi1LqSmJWRUyDVCNpX
p8DgRs6CtRGnK1HLbeptNals2sbcVdwtOY6DGwpcCCrTjWXsKXJQy28WzAG7mkw6093lY3wnQhqn
tXPW9QCyLOwY6npJ/G6rGtN+uJ4mMIsFehz5gGFBGq99i4SOiCLKscQIxM3Gq7QNXs3bziBKgnly
Gk+a4a1Cf8M7jlLlfmj6A8j6c0ogsUrI+GDs0RYv/cBcxUqLp7NUZnBIqA2Ve1YXx7n1Mswl5XCY
PgyWw1UCAb5UCTlL2g2wopNNBlqTqWfS0QHgR/49Tab5oLiv2EvZlDgoMJIMn5k0sFTEP+Won7lu
uySDMcVeJUjCdflYhcHJQxaYdfWMc+qGHvIL+/yTVmbfbeacMJ2byRuMoNm03mvNcDeU3l0scYTS
ksyb8Kn12QercsMhjOIWB945cuASCvCNWyWA9n+6Y/qGrejR76qjNbSnUN1KMEzIIBBROQ0uv9HY
AuuuV2SoLgUGr0VAQM1bg3S9ihuUBHH7lpYHtSaoqBX2ucyQ8wWVCxgZMHZQyG6R5RTTWFOe8Iq5
oV/Py16I7YiCsNChR+OlzSl5szw4bhIvLekj70ktcRrlN755Cu2B9uJqBUwc2DazjJbLnRU5KzNa
V+iwV0Vmt+uKA6tjLobc8I4D1d1ZWKTPCVw5kjXBBMnamUOChwCak3+c2/q4Sct+K0cTuRCSkcH2
ynXTNUzJzdYPGw4Z1CqjcYRiH6pvoxlmR5ekHKV79mkCNoOrnsuwejewOG5w4W07O0cehdZi8Cw5
1+hXoiYM43UDLT/22nwDnhhOeIXWA1tQPo8LXAV1J57qvsq2nIKpLYVlmjzRDWAnmwyvfugKRnaQ
Li2V/sEwtTcCc0o/cKxu3QLymqkmkU8DDgZYmrZ5UIBYBqRQOf7kPyiRi3cjtHT0CVpPBg28a8S1
KK6JivJe3aSI6RuN4yOC4ZPZZx/S8ZO1VsOz6M1Sp6KA3qXUMnGgZnlr1bDELLddt5Y67LgC0ls1
eS7vKg6M87onGyYCuEvLicWH7CAatIayVHsnJTqpv1Pxw+3CPCAGnfftWyrmJ8hfdtXfKWHYEc8+
ALVF0ANJugN7Yhh3XptELzHHVzux2PqQu73PDSqwmWaZi6Am8aDHm28kFdA0VY2XVatBqA6rmV9r
+qpyOfc1BCTdFwmfOE80zgl03DGDhcqzbtD54QRVjn35LTeshcpOtZGUITsveYETrBwTdqnEn0Vb
VHvIk2v6uhz9t/V4rHI/Xiqe+qhF2nMIWBVFgWltkFVvalEO57ELD2Y+kjRhjeOyA6PH2F4NpWLd
dAqNt1A0uzgzVnAz935r/qiVn2ozvrIRBvUiDfj7Anlohj2wwmo5NP42VFPWCEm5wa+9M5JY6uzx
N8H5iOpF/KO02V2hSK4tpZh3scSs7cBRrej5luuUICVNK8jlMJEKoHupWXJyvDthvGvdeBvbES4S
qjZEcbKwRvhrw4zAKf43loLz2zhsKuoFlxdZG71KxVkGqfZuOogqtIS03GZAtlGI54rQ4ck8MQ+r
+mEEs8o/lgcseaR5dca5zzgUY1Z8t7TgNqh3iYXniC/WJkVHMRa1tBt0ZnMuY7XQ4F5hBtTfCHUO
V8AaCRxUwoXD9mEWRTZhgn4i6I8iWg4SDNyxBUhL2HMbOcGkLSKvFh1Cng3b0htvOX8sAFqYALxo
ggc23VDKden0rSKIg0cfpYQVQnaokKJwlWGiQ5fSIcWgzbTfMS2EhJ6+JoF2n7GDVGmQzEAENAsG
U3BbQ4AKGnh+pmABYLQvW1MhsBS/N8h2TiB98dryOQ6o8c6FXr6yXhyhd33LayLXKLQAcqapb4+h
nLmusncLlXW4Kn5UtfrqPyWp5i4rt33So3ivqyGfxPmZpox/L7PceeEq3wVsCqza/mac5Ro9UV+G
6KCE+5HRFAOhwJATL1Ish9Z98qvizVWtbl772NWjodqCOL7venMzFLo7i+roe5l5m6nhnGfaTkuq
RW5XFJFEgyWdW9PMm/uRWnmqU8zvMEPNs4JGTRgbzTJuw3uleGzoTc3rOgP5JSbRpZJStuZ0QCd5
roYEAKAjJ1pFK54NxZVrr/X2ViqIxRIYxhvYhgVpA3Z377dpsYdLJNmFrRW+U1MM+iFQ8g+/BLIe
2mz6J7N5bn30g/qz8dxjNBImkpJETD47NzuBjULhNkl6itINYPgwqG5LQztnXnQwx/KjixFRBMc+
yTcm4bS1iizPRW20akmp3jZNeKu3U0kP0LqK3G3OnuXDptkWmUjzTQYMZTGklz2E6M5lmBiJfBiL
4YGmvbgpkHMiErule7oHOMbZQzUwSoBH9yYhkmMTX5EQHOYB9rthl2WQb0XPFl0NJFcS/XRWwiZV
WaHefCsfZ54vP3Ij2SRdu8ycil2q2ZwGx0Tu8rNPqPFTdXzzzKdkoBtFRMijxS+n9rzJTHp9t2OS
3xpqctcFAPuV9qcMKV4JM8SAmBBs1XxrrHGiFnwkuX2HMUYM40Nh9c/Mv3cZmlKvtJ4ZchhSjOTN
6NAlm9bKD2TN2b9qKdbjQOP+AR5zE5dUFvM+xAg51mi1+pWrRZB5ibcfgcqDBdbfSHzQa5S40Z3V
Zvdl5rwD57Xp6qspBkH9zXcyxo7p3TLWy42ldoeQ64CviE49jd3gRjp0/an3uJD6Chx4vamS7OC8
2k37oQQEJmTRAynMICtqvmbmc38ckDbgofVTsMlC3StTcz1N97llHHUr+hENPkUIGv3wp/wS5UoK
0BE7E+SPS22IL8JV40cUFiAtvfHe80HCatoTkqOzGdbTGagFA4pG1Us/oOXtfB8Er5av1dw9DS7A
PZrWfbxKjZfC4+q0C9UaF5wH5iC/YHuEu+lnXk2xuo4BmLqLIQXaD2IahfvcTtKzXpdrOYLrknep
kSwbm4XUwEuaaLeNSB6EiYdGdrACKRe51ZSK7MxN1VnRBnxIemSktaW9Ulp9rlQ2ERYtKnKToqx8
r7NyaYfKXKnqsxG65wBXPcNxeE6cfMeea6UE6psv9EVaZQa3AaYlPaiWUYcPVCTMpIPHjCaUpccK
6hAOxtaeoFo0Ig6OMW7HOsP5YqwVitaZT4In4g6ai+kcAg+DxrCOiIkGy3uQenksCHS9EREDpW8X
QMaONGnA0H538eRwZIfLWwUn35O0T7xDTZ6Jli8Hy2Y3Ll85dTwbSf9ocn8ko7vJ1B4tRHmrpxug
bkdAmuFNWXvf7IwAZjAlpXyzkvQtHgAdlO6PrNiqrvVRtcWjDDQ0DkP7YHRMz0ZG2zs5j1zZ3uBs
HteUBhw/Ow2pRdYOjXLTs451FR0LFQ1U5MqBUl6wAkV2h8Qgnqrp3zrSopoQAGjElA2NbFMnU5Hc
1Z9DRb8FGSoY8TQSaGKTK9GfWIffMeH8CL1NyeLq9uYr20dmtyb8KfPo0PbqSlBoFNP+y6TVpHEZ
ZiRgdDdU453yuxFaVJJCZuH/ZfdILHACghmu9LsSvczMV9AK1aLrDpcHu1HETYuAwrUoxCHjCSEg
BDe54k4dFyAqVn0aYFjM2W2SNqwmyoK0SxxnXQBGeslBntvHTHNidOGqqj1mONrQTxVgddsZ/zKs
TzBCaIPHv7BF4Ad/5RVevfyf9eK8+J1X+Pvf/5/Vj+z2PflRffqX/gmC+Otv/f+FkqhP0LX/Oyfx
6AdxAMoz/VHBRkzroB42H//9r8u/+guVqOnWv5lMHPhquing9gFy6thm/Pe/NM36N4gX+GemkGIC
H/7rv/5GJerqv22ATJD1NBO4lJjAAX/DEs1/mwCtgChK4IoSn5P5/wJL1CdM1C/0Ktg+prD4zzR4
K+yEeQ+/GvTjvq1EVxT93o3LZuedc4JbAxqt9jIgP/7D0sTCzOGJ9KEeLp2yAlIBB+97inp/XTiC
MjwMiFml68lt0ajZrVdW+mbsjUXc2VupjOprUrfJ0iEqhm5PuWuhglIlRMhi5obzBezMuMIN8Gn4
hk2pG+DOEMM5V1CsyHCZZ4IAjqxg5TaD3n30KpdeZRfpH5Aibswx9/Y2TOpZrMFGDOUIdYbyCpoc
Zx0YiVjRuqvvyVf/iTrcPIRBF0NQpU6cuyNGezboB9w9p3ggbcpXO+uFnkmm6flzX6pyN7JBmFEA
t14KfBY0kZO7mjPRUdZJt2f/sZWl/vrLePv7jv2vtEmOWZDWFaPmij/212eWppzoY7YqzStIoEf8
ol3mFRncXh7uQsyoLg2OB4+d2AJTzmumjNgn4t476BSS9hwrtzLXrVWhExiKCv8dP/RH5YoYvyvt
NnoPOPa7+IA2Sf8CyaZfcQa5C3SGmMWoZnDDhJh4Gb/gIMQ4sLZlqEcV61yqtv7owLwZnbalfpYi
8+sUQuiJOJzV6ndD0cJjFY0OC3CU3zBMg73XRMiX/OkMIWOyRsKUthvawL9eXn5mV4mzURTGKath
cEgbToXDqAWHLsTEn3o/P//6rxmYl4+EOEjw/fPtg+b8/SMNhOxEPgvx3hzS6JmQJai1kRPOqcoR
BEuUMY7f0Gj2OYKCoCWLB3/B4fIAGO7vZ5eXuo4AJp/BQdKTIj2mGvqJyRMMKdtlz2dVTr4lGQR1
SR8rC9lm5X3BcoVYnx2Nh0mjS7Fa3eTY5Nd5AQ/OJ9ATFAIbPlVaqFyqvxaL39aKX0eePo2s3+YO
U2fVE9xpQufBukI4qsZQNlXmlnuz+IiCUIAfj8jVGa15nGRwR+hjH9Gt5evScQ6Q4YBg5EK7aywL
iU6fpIvMZAPjCbVcsukTIKmV5ACXgXOJD3ygS4JxW+D6/uJ9G1foPC4ZjYVpRjZN24BZcvW++Yyj
pVu01eOWTCuW+eouHAXu+DDOgN9QZaRjTF6u5iM+7IR5G5NyXzJAT71aU0mg0W8CsqEOjpFbx1cK
XtW/Jyc536RCoCSspPegF2m2H+qcUDkMtexJaDGgiHeznQm6Z0uQtjErFPnYZogXXB/fQAHsobup
0MF+MS2a0yT++4UyhGXCRLaZHoCxXE3yCV+iPyKT3btA1seRQhTCaf89R3OiKGp/a3gKDG0UfI4q
qB/rEfrHGEtEV3ZLpxoSbLDqORUWzXXMM10CQMRQ6MEYpM9uSUenYaG9aGN9HpBgLePU6A6aLRws
Bl5+4IT0KKVfPeZ2Se+3Dvt1r7jxPMEmtwd+Duxn8J+zLNp5SY2jyVPQ57UZKO9EYnwydet5UkwO
imK9yhaj4+c38J/zJyNAQAx2GBTT1HS1ZjSV6Vp+p/k7Bzi8QFT7ZBVmsa98dovG9DKxlRCGPt2O
JirjZa+lDYAdUjML/tXCseKzCxAA9UQVH3RaWYdW2hTrLk/d+ituKpn011eTMrylqbpEEMqm4XrJ
ht9QZ2qYjjsKDOEcYZC+CGFhnEIJqKOO5PBITLx5I2LCWduuf/esQN0pQVvNddUOzzYYqFlRGsMq
h4SM9p+f6Umy9fRYOSRcPErTTgilcIQ2TlgQvhAjM9dIZCe0ZNpvnBFbS+n238jai55ZxhEAam60
TAWmwMu8RMwlkTr0GDeXl2xnqp2ns5PGX0bCg4K8RgBEOVOCunFqKzx1gVTPGsnEM6GVHFBo/M29
xtAeDN2uJvg5hUm70B5KqrGIjxGRH5xqJPGqbuKnSq/wiGsWyeR5mFnLUVQU6ruBmr4M8CEEyKWb
PNvZ3ZDtLs84dumrpvYPukFSqNvV+swZ0GGETTC8VGghUzTHj0WDB7fvkADJuoFcIbxqlRiiOEQd
Ial+MMLlbdSSg1Y+KXhlbSLyoQ42TA9SwRQpW08lInZQ96MHABDByoCNgi2TbFam46DG97TytvEJ
nSCqXlnUTp6vvArmg/D7cmVEyMcuD0q0CyiznS4vgG5iaSvNdE2WRs9tEgzHFgrMtLrCdlPdTTUg
oKo8u91/fq/of8ycgKcdtlZCWgbkhesZHwdD1qA00XZh79YLo5TKqXP978hVhrfciOg2sGXdZYGT
bFT6AA8oqfYd1sy3QbTaHNW73GrAgvZOF+MwsBS5IzIopnG1s6Lc3l1+cnkY2J59Me2LPzYfeBw1
YUtyN1VNyGsqLV9/I7yC/MnQQkG7iMMxmWk5dRvRi+qIrtenqZi/14yVjep4xiNjArtr5S8y2VDb
6/J5lFjZs4PccU97LMOodAIsS15cbQ4IjytOtaKlCa7AISO+lYD2VHt12/HF4RB90kddu21F/B4Y
4Dw72wpxvDPYtMLjRMuNtyn11lp1IYFPDNV2X+Dg32k0JJakF5QPTcuvytE1/gDzJl3upKCgjtBn
RIpJvY73CK+GJ6mSUp3j0uhVxd/YBSrsJvIU+GDUq/O8se8iM/PPfmHcaxhrD5+PkOsduKNJ+lWa
btvsCKTNQPl9O0R2UkSomTbsyFHs5lahmEdpfk/bMjqblYzW5Qh/LuiwVIUxFIrQrBEHTA99Q6lc
Q3m9MYiutBWbkLMqau/9EWWDhgNqrSuOulGmxmfEnm+RhHl8wGSEMSIMEWsi/UndCRHU/Z9nCm3t
v372n2e8vlFaVd9+/sGvwezTBzcnqLTNcW0aZFebirBsER+CwduFCeJdkDLOppk2A7QB0ofU9u5q
hXIvNa96WOG9Ntd5SGGgmDbBhWRX4LQIf82hUb/gbIs/zge2xTHSZr1VNXbd9tUbi7HXDq4XyK1M
mnnWlETymOSGOXEcP7SmvKNDNb4pEJjmtQyKHUfF6PJzPejUu6bNHlvD03dqawCr7fVirrVYMEeF
zXSlFvnM7zt5UsBrkNoUfIt8sTB8VX/sO3IlXW20lzIE/gL9TC5qMGsrXweaaslueNDaRN0lSlMS
CM5LDpPKhiwVZaMXNgFe9ge+L4Jb9a5cQQUblrDdrJe8rh8iwptPQZ+Vx94wPgAPRik4iGDabrIY
8UCzBak1ZdrpR74mkmPYNM4ixik1u/zs8gAj9YvzjXbFF3c0Xdf5jsFOQ4U2zevzp9XB5h8IXd5C
94aRix9rAO27qG0ICe0QJ5sG1OuNYnTFEyBsFjMzWX0+Dq8P9Je34HCpbfY00zbhCkedB5UB6dKP
tprVaPNwymT7z4MZ4lgLytp0VhYaiVWVq9b+8gApcJkm8lG17O4cNUO/Nu0aimcWEjTs6HRD2xG+
NV2a29yzoQIFkugEnQ2zOiDK9foF22h96VMB/mLevqaJT5+I7SsgfN0yeXY9pRSlF5M/5UTb3FOG
Q+7VBG97ZUtzELFKT1ofEdwm4npfn9wXyU2bjebd5YEVv/rqdpq2g7/spad3I6jnTIEVErr59XbR
1mmFxmMfbQfBAbsBD/cMvWcR+Yr/jkxfQbWoadtMQVmZYgDmtIaoKTDraJG6YX7ypmeBYocHdQQc
ULs6ss+K86KNZPs1s2kgFtnwQ3GUg590zovWJ9U8IEp+ow4FItgice4uDy0O3GVYDSrEUhEsK6tX
VgXUrNtRFgDlgwEsiiyz28L5qRLLeywCSuwpXhBXHU+q0om7AnRQyw7lVE8PVhUu4NMjLhy6Frua
A7vJbCQLHd4USu2YLfHldYuurxwOsk6yj5JILmOYm1/sMv7pggPpsSmiSZ19xjUoPyUbWM1yg0h3
vFtzL0eMiOA7fx5oa0YeNm6vzwj/zco5BkFmcxVZtYdU/C4v3cfPb6d/uqMttuCmLeg56dblvf5S
sfDrTiJHzcOt2ofNyQjHc8Wp8c3DMEhfL0SbMYiU2qwSbZwQWEgNg/erpeWPWUXoFkEJQgJi44mY
dmW/vAfL6gkNC6nbcKFvRqxHOdCJnV/SxfJ66vngqsiB72xJ/78ybwNf/2LQ//ktYGszNCKWJEck
x7au3kGnRV1LQYd80hbJS+r3h0ng4fWQgzGzJJl9HoTpbtBF3PSOfPjiGlwdeBxt+u1sKoRDDdzi
8ffPb/ulWoXc/Buz6Hqafs6JswD+VXXhGRg4AwUEJ+55Eg0n9z+N0nyRRdpcTKdyq8c19cX7+Yfr
IQ2TbBm4YVjDVfH7+yFEF5cd1tNNNaWVZCLZmpNOKIHegpMZ43ark2uAFG9r0B3ZBW4YfPUWrvay
01fiTOVhQZ2V6vH1LO8og5n1UH82Wk5Tc4jdaK/5CW6a2rf2wFd6+AjyHqRZ+N2ngzt1EVlo93py
ZyWuteCA5Zz8XElX5UBqe1dEzRc1B+2qOHR5hxP3lt22Bsr7j3wCKnBOAhedJuPgT1IxZJKtGS6t
uDvpSmLQhZPK3Ol9yFGhhsSyxV6omDgbP79a+nQ1fpuwKX0wmxj2JbhFuy5+9Jja9Xawgm1Nds4G
l5OeFeKpK7Lgzsv2ekP3sE2QG8SVXdBol+ldLvKNVVj0aWN4zMaorvi+ghnN62YVEFhdyNg8V4mu
P06v8qYKUWeAgmjSIaP/xkqwqxBcfvFBrmHC7DCJmMBjLmHPs/xcn1+iolaGAln/LqmbGXHELppq
qR+HKtaPYyAdFNoKbtjYYtdJAzo5ktQasda7pI7z9wQg4htTYlQsvZJ0egKcYQnU3juVKZb4sflh
xdZjO37HQi9usr62D3YlAlZ68IVjhDQ5SEOHjAUw4n49kk4c2GDkiPl9RDOOISKC6Hd5GQaZvq04
Rt5cXvrJVxPiH2OLZUFlt23oVEG4D68OGTo5D5yeTVLSwCDCf3H8dk/GoHNsGp8cWkp1dz6gFiz5
FdYQcnP82ZdbPf16WPEe6DRQw5YCRpC8mpR6yM+GoOVIyoMt9uyC3ZWqhdUpKEHBKIb3mk2VwZEs
x7PZqtqONN3vcdM6OzFUQPs/H+R/nj6mhZKaps3XYTmOdbXrswSrIdJalkwTgGCXoZBrp3O3yKp5
4rBArftaKKdLx8anOkJB2W8rd9nkbXYrvXb3+fsx/5if2KupmHSp8zNxs3r+PkV2hFaHURgn27Bo
6yNhAvKmqM3u4AfR+DD5U80S8Q/NHB0oX1EuYTxvLN/INiV17gfT6/IbVUPqf3k5hBP1kVrJ+vKy
MrVgKaecDsPMDm1mxK99b+/8ujbvu4Zhq6i5iSMiTl47KfFQtz7IWCd3UCcZ2aJIB6wpUOJ3l2eB
D+WQ9PBoESq2f9tkycxvrWQfAEK4JegyAH1qpKu26UNUz2N7rjRiLEoYoLvBLr6Kzvlzd8keF84o
K60Gne36sGZDxB7LUqRb22hJJoYgfwNQp1y5BUYUYxppn1+o64oO29mp5MmdJPllpnNdTJS5qThm
UJTb2MuYoV29OA18t/BpVO07Xp+5gSnprdwLNcT6NkI8vqviifpXp7f0DVc0ztEfZRwckzppMV3F
8cwm9+zQqnK4x23poAO774am+OKd/9OQR3lhC81gW8RQu7oBc7OtQjsps22cEyc0DScVhk2oKSl9
f2BhHg1UvjxinnDEPWaJai80XPl7uicJI7KeI2e0vzh9XddmL1+noD9L05YDGE9+H/eOz5pd0QjY
QoRC34WAW4mLYmFjAF2lVUGDwLZgu1aGe8qFR2RYmJ11pKXPsZhCRwQqxM8vsGZfz1N0lqn6cxrk
XmSKmP78l82jiJQmYGIyNwRrGLuWDultqZLy28bV/vKqrhJrlrEMbr2IY142DvR/L8/Af3c6ZVhE
GFG5jwYQ6iDKYErFOS2SBh3Z5+/V+Id5nbmUoytbf51iytUl1V0bEbdf5NsxgguIF2Ac0+BNRW22
KnvLW11eTjq8KMrCRR/Xgjy5Sqyj0X6L6wSDL+mQ5o6+DAFMdYszfLznH4r3YYoLzaykuAtbd305
ievNsYtre1n1Vv8YBOK5VGuXEV+dMY/1T1ihqqUejeYX1+OPiZHLMXUKKeFTSDWvt0XgrTHBaa25
cWvfe/Jl2e/YuNizUOaIHQlhOfA9918coS938S97oGldUAUdDhpf9Pn59b8PAl0Q+Y63WWx1K4uW
9JnyJ1HRNoX5LA6l3eVPDOe7sHD4UshXOkct+Im+ItnGdMkNuzxkmRYv2jbES0lkyI6uDx5co+Hg
r7TONimqCuCXavQbhe3xuoRS/ah7Mepw3ff3ZaNSRa9LIpWkcszKxDtxxGQaV2KfZZqXjvuVGuBq
5F8WQ021mNkIKbRYj3//0GblG1pkUvgCS1iuaSa2c1PvimVe4/j1c627JaWYUPEIjfvnA/lqFr/8
ZkPSHTVtW3PInPv9NwOZciyjzAlUZZO7ouhSnoe2XqYgCHRYzZvPfxufif+/q8urSdUEH2JIVacl
9PvvEz5ZrpWVQsJoC2vT0xXfag1ZKqg2eEpu5d8PkYdE1K+qchXiv18UOZUKFCbRfdQoby5ZLe+k
KsBKxy25IR8CQJtFGpjhTz0Y0/DQigsXQmuvPMgKt1KQVeIHHBwVH9gPzUOumOSZeY8pflwy62Ub
bdTyx957sQmRfoWRa6/5s24hEspeQmuthUO3AkFpGR9rTnm72JH5osTk/pZakHyG1PtujQR12Mrg
YHL2m72BrXEuZBDQfNpc/kJWasBrBtNa16hbzdqVh6aaTN45pr5UoBWNhvjN8cO1WmoGSi8Unn3V
PDnSfc+zCmy3bJ7rspcHswLPMdCOXQfCeoTo2i78HplVPaWkQJnLbuToHXln/VMKF7K2++FFJeh8
WwL8Q2ERDS9O6eGzqAXRCAbGBwNO9rwwAv++CMCCBBGd7sup1HXj9E4wgZ0u8HkvcXztBhfhqVCd
4YhGjlStcjjZgaM/ZFoyPLCxi0sb8KXmHWNlCO8uf9RGPblBpul9NaKuNrfTADZRz6DTsJmHOXz/
PqAay+zJljBsDrbtxbVwGpDj3qJD3wVZ+upmrkHgjlYfg7x8jayGGFTXNm6rMnn9fGxflzMv74Tj
Dv9NSwJr2O/vxAXsYGguFs4S4qd0oWygRghfSuG+BrHSLCbGyPJSEPPpr8eG464otJsbyC3ujBwD
zmeeyWl47N8b6np3QewqEPas5luY6ttIbdaaIueNYEShXGFpc4LXICrVZRGSGfT5h7H+nJGAvrC7
g1muIhaZpGC/rsW54dcIbppqF+GUkzcVPdG16Gx3d3kA2Pxcy8paZyOs90RNfNLp8IFdfqaNnXEL
wcCd67laPybMKTeweLLycTSIVyq8sH8yUGYanWufhszpn7DdKoHxWELmqym+X3qbBtBoiDDjeFcT
VXKve8ouVLPwVtGa71aRm7dWbxT7gJJAY7gKOC+9jbeRP1g3g4nbJwxi9Z3u5o3lTTd0ab8GGJKW
JP2BTOtYOj0odXMH6wH3f++z9t4ImC7ny4ugtzVs3165uLy8PLisCqMu5pUqPOLJI5MCJ1y4yz1y
edDquaN0AIF0z96QIet/dZS8qg4wvqbzm0Y/kIWCRe7qkgBjGNRWsfIdgZgJKgOR5AubvJioro6u
H/z90Dg3aHPrVgEXid+INnCrHKPpQYvghlba4+cj5brgNr0tlv0pQBnnDT3Tq11bG4EVA/Vf7mAG
6+sartSsLjDjNiOJD0Fa2cc4NEJ0w269wZkAN5tiTvvFMna9xb68C3bJmkHireWQN/n7eOUA7peV
1ha7QGFPNfNL/Qe7LN9ckvJlk2GgVMvBTR9813Pv8iHvnwJCzrPcjR8wLaQPeR/M3KASN59/OZct
62/LnaMyFdjcSFP4pXldkwUiC5dQxScf4WhdaIl3h9WqeEwb098kNUZMQcPiza7eai8y3n1NDRZV
NwmKukA9O2X8o1IH4123IEliHdCnVm9h6GDHiyheGKL++6UdFLycmlktcL2wtDGVNIUDDIN4M3yc
Pkbcpn9MgmBx+XlYNQPmartf6PCJX5y6+1Fj0D/Waq2fOCY/5qKxXzRfFssaQTDtsDzL51mLGQkc
R7q34iLbR4X0IPcQGHb5WUmYJNUE5bXoS0y/NalCkVadlEwx7ysj9Oa1GM2VIQxx78dRv/WUWR2i
0RFNoz3aeUUQqB+HL51dYNyoDPgOnv7q4en87rTkWPpJ9NMO0gViH2qUsb7T/cxdx34PnEH4H43X
E+KIyGctZaETIyLjx7Kunvjz5Ptnf4EGuD7//Krrcjo7XV12gVpVohuEgmRd5Gi/nGTMSBnBhIek
EcetfTDbgjZx52NpqLSzIWsceXH1Yeiltf/Pgwv8k06WBYSmL5Wj+b8pO6/lxpFsi34RIuDNq+i9
RFH2BVGlqoJ3CSBhvv4uQD1d0+qJ7rgvCBhShoTJPGfvtdumXH1ZSzLrv/eVudqu8SwX2zhxslse
bH1AjCeiVtB8GJ16hwut3ZSRM1x6Kok2CU/qE7CDeK8X3Z/76ltT7/JYUd8dieWwaL3uGMkmOVcj
rhcrUhjZuAvh2wQwMOehRiEJbFTHj9qsY3NNLwjbq+OGTw2un14d6l+WMlysYijeRA2GuRSWsgTM
2sBWKONjHgR/LDQdAy+WrwwLaO/szT+Pzq/ryT+5a4282iV2WC+7wnN3TZXnr30IyUvzx5tpG+nF
1zW4V1jvtX3kj/VVM5T6OsrnLh60fkHhc+ESkucT2oyZ1aBuEFbesKld6W51hK+fz5ouFFSiRrc5
S2oJRPIY+l02MNXJtEI8VKMGZIHp77GPIfVTGSaDdnSpTwe2u9R1xbnlPk8aLbHlN7Orjw1XAUDw
cI+Mw1hCAoWOVgrIpp3bBUcjpngRCm2fAh45zot5Px2F7AAbCmOUAhNXzYKrqoPR0htVvNVl9jhA
OoW8PS6lUMO3oEk/qjIa8GXXpX1XtdWuM0ePaOh5czoSRdgwA9BxlbJPqsHZGxjnlyhuQ7CaQHtD
Z8JLTItei4Yz2WdPukVIihzA9jC95iWActIjTUQiM3hZNu36/dYuCLxVGOgJmBLNW6sAZxa2Tl++
d/C54h3B9AMUilbHojac8hda6nsj1IYTEVP91lapX3WoRl+Fh4APNoP1XXbmAT2CiYOouNK45+7T
7yMrUV9qJAtLIu+H+wKl+V1dKdwTYLheWz7RTkvFQndwT4STGEMaocXw2ja3ka3XC1NprMf5talx
KNWx3NFsCOhnGnq4BjCl7108+HF6xmVnPDUVWi7HOs9F88CN9VsNOmQ6EhDXNB0pp/nif47Mk8e/
vEfaTOATr07WQ1WqBwNr2udiDIZ800b247zr98FBN4cKph6vUwPIMymPkTtLAg+JHeAEzEy2ia1G
WzOkXwOmDAa8msofI4YQdxTKNyVH2+A4mDlrYqomNr5+jNX2Jm1klC3SFTwdZD6Uo1ufLK/wz2B0
MjaL7LsK3iGvAv05kQ2oiNywN5km+2d6spjveYGm2MmiFR7GJ7+x1qFp7bS4oFJL0uOwqto1pV7u
bZMGsgbqgmbEAQHTNwRUaNnNG5yb1WDECyJvqflD/G1oh3ClE4yx5xYT37JqBHbC/rrRxwVt9X8r
J8xp91/uxDZqUnpy01jWs77UaUTT2W1VNzGnlfEal853qWDvEZgZ00YW76kXFKDZOHvwdIa+0Pcx
0vKzDJB4x4EDZ6AkfCUTxg8/aZEXqlV96zrhr2OEB1vfToczm8RF5s2wtDn5LpZDJfdOk9pB2B5x
EdO+eYGLdvyX4cUcif7lv/Ncnf4+Og4DIueXKcdg+43a+UVO8IPjL9I2MO/nRRkqjFSJA1i1mvhj
HwkScBCKAQ7K9Lr5QFcq8h4Z7bzHDm269oIUqCF0nHNSMBf3le6ooRI8G9Mib0ZpQOwT72qZhkQI
du55fu38ktSotHU/ONzBBnj0xLaMd6Gpho+DUYSPWQTFBkrdfWq4wWOOwwtZP1kXoVWGi6SGZH+U
bRsdgqG4BIGNadOLd7Fpc2mqobq1rApkaGa1G6eR/jkhXHGnp3jZwqQ9G8kmRU+xGyTXxOdoHbXk
MbDN6zzZwzJtngMC1u8y0ToXwpAeGt003/3E1u7cXsuepsnBEjTsv2nM/jZm9+jIz73XSdOsfx2z
M0TSCjdJ4oNmARR0qgeJGI3pA8Z0OQpvneSQy2tPual+BYkSgNFDmEU7MYblTWQ3OYXH+EkcnjsU
QFpIB8SqwubRrftq3Uo3WM+qLH/a7BMdSyb3naXSOzDgVQFDztMOKej+x3nRC/+VwkNpNxjFpqGk
MSQNfuPx32bC02n35bR0p3EP/zptEeYqfx2MD8zHW3UYqkNHhhbpIRkwStJUExp3DjF06H1D9dGM
iAdK7N7a4NAxCIsiUGteJMJQj8nkeYFruc5NDaTukIZvpXxLpDe8K2X98c8DtlkJ8+UPpuLIMJ2J
rq2T2vnXP7gMAnUg2BX8kYHBZgBGFKhh+aLC/71zmFT+SEdAk6Q2+4UEEOS2N9t1l70vSJCcnEXz
Iqv7Y+f8azPV+vunqU3lUNrUuJ4mdcdf/zj0e3FN2UwcLMYslqpsiU23H5W0MXaBjGHZOrn1OO/T
4Q3GSfGIQwDbSTpkl5Jon0i3zO9mGVmLJiIR2hjb8SSH0UdfxgE7+06qtsfUPUhXQ10RWtelQXxX
6gMIbU498FpWYG4ql7uk6ZAD38cu+jqaF7uoVVaWPZ7G5pIM9BFhTih3jdakp1iX4VMRmNSlNWtf
aaQGJFncLANuqqeiT50DaAvwer0hX5oque8jVf6YWHFeXonnf/529b+LMugrEFCEOW36HL9+uxYi
kYRhBwBbI7dvYBjzu6Towk2m++9+2w1nA0Iv/B8HoQqzwjCIoo0ANf7gpT18wlgbVk6bGg9RlSd7
IXp4JXYS2YdaKvF5RO/yuVDoTeqAyvZFw7n7z//Dl7Ip373m8R9odJGpcnGqfjkHRvWP1sjcbGMc
C8ygDLWLqbTDESFd/S9Plr/3N2hseMghXAflxiSh/usvtLo6E1LL9J3Sx6/1ZDRxtfRgDsauNYuA
ZlA4dYRYIIYGuKyICplPzUKr1YuBsHnP5d3fdw0hMjEgmayUziGxovJQ4as2bIPbUMxzUqnKbENd
aD3k6YCndMhOlGey07ymSGDQkbSQb7IfZuC/KS64G/F//NeVP2k/TM12aIBTjqZ88eXiCup6EB4D
rV1VD/l9E+FNKjx4nEjxHwa1rI66jyWwh7s6dczntrkkffXstiVnRtbBeURlMG86BQMdsm9DogGo
wRTuL2gXy6pHMAJj4SVzBh3CN8XsXh+Ut1a1gO2Cc7QsSL1JHv1kgEA7C5P7kxapm8AJN2pOyk5X
D9Vl8CNxHAZjXOZ1OXxPLomVh8QQh2JfSvMahKZAuWxekW9u6oRQGS5nuUCB4RNfkGi7Hp/zIokr
ZxcOpbYLytLiCnS8jW4FPvT9oV5XfVHvKn0UyzqrHmuAbzsTXhtGKCe8zGvYGBlGWl62QtEPFk7X
vvGfgelrU3Q7Zuffu6Nq7bJYPlJisZ81XZBFG2ukRuomOSlhtiF1tHsSOB4PPspO5mfsx4MG9VBo
/iV2DXGft/RGwc8D/0IXUaOHWWUtffeOAveTKS1vbePUAt6aiaeEBNttm6M7nI8OWSS5J05405w8
T11z60M/pNFendAy1tggg4m88HMTMA7fnVnju9PkjfO9vNMth4hz7vE3EqfbxT9fwv/zVOOS4rFI
h9NB+PrXS8pp7SaKcePsmjQkXk+Nb3jfMCKhIvsUQ/llr53JxzqopkL/GhrfXOynqH/55z9lroZ9
OeuBkqmG61LeRQ335ayvUnQ1leu4u6Cr27UrLfQD04IkuvAsqO5QnoYbomSxRRfAM15CS99SdNbg
1mrBwtM649I0cXKE1j9BMWysOyVQPxff6QjKyNJbc41/oFoU5Mm+hYJvwxN2dXZyP7tWpEqIKRYr
hfd5qEi7W9KkL/dOkDjPUYtCzhOM/SJylMw2dvf2tBCD7XyuSd/OtqJojPs4DUgFdJ10aU7uJ6vF
HfPPn9Tfe6CTlG966jL5mJ4gf/3O0kkaEgGh2P/xndVggFuKwzQJvVUnQeI32fDt//07bfSLOj1X
lSH9V00pN10XcWQc7WWbtfeItFsA7TG5ZlZ7rYiCwP1FP/ZffqfzpeDvYQpAqYQMDt+MTUjil1Oi
Lz3ml1PBH4uGPYIdgt8dKBTAXaRSQhMPAf6SB0vYWDjJj1iKoq4f5gO/980vycnPvhecQq4TP9hR
Yr4MZgeIK+xfE4wHzM7R6NuVMPd29kw5ntDLDlMUlK9jXNa4tzT95ERybO9GN6gwSwxyE5ODeDHk
uLb1sT6aU1N/XnQkclz8cvjcbxDoWLSNebGt0L425RbkUHJ1jMa+xpzswAycbMmgx76SrWitaW8b
66ao/a0bQesjQxX2SzkqZ0PoYNP0BjG0ZY6nyOgKRGzR8O624x8HNBnbkByyFpeLql8rvFFD2tFV
UwhwwomWrGMgGK9mFQEU96P7hqjTpUdg451jWs15KOthpUGxIcVbNmeQ0c15PjBv9pXLgUTtV4qh
tYeiyte+YplHCaD9OK/5vR3JuzbIbiCBwRy2XU/IClNQX5NnOVL9v7Ny4dyXzYsnwOsUsjjMNkjS
+ZR17zbaEtp1cCOeXD1nXXPRcnIgzc57USchdgsgdp0hVr0rJ5l2OITFeT4wr3luaKwNXIhEd8TL
LrAt1A5yShQB42R7JcCXqZTk2mO4iRpA6/NRA7AFOSB6vJw3i0Emez0kM1OdMoMjUx2Xieb6yPtE
fgy0KtnLUtG2rl4yZI3CNz1Vrb1j9jEfFAuKEyRcCkIYuig9zLvou8RndVo4Iw3mxHfvE62JfzgF
T0JHZt+siKwFsEMrsNv3jJMRl0HV9OD0WP4lN4mfKJr73h4ek56kkHmhd2WELsYr33oacBjrSqbC
PHmuAc85uF7Mo6qRUjSVd9OyiIg1QjanunwhB+3z6DzVmo+aRAqtSKNHiSsj7ewh219GbVQ8BzqO
Jx7s3c/SuiB0dH81ZfVUEIjwqgjdo8AeyXvUte6mFlq8H/OhP8Xt0KwGk+pjNEL10kTkfoQ2BLrp
7XXKTBE906NU4O8DdfUPYlrIyE82Q0+BeHBT5ZClo39wQy9dQ1onR73tPoIiL7+5ZvO5krMH0JdG
qht/4ZjHw4OU5o3Eh+lcL4MNPX5z3c6b4xLM0ilWaxJGKpDUjTS6q5BtuVBL652yXbdrVcJlW9EA
eU2i76UO3CkTQrsfYzU80sTtlm6phd9NCz+54XDVShvibs84cSo/zKWGefFZeTAZ20T+ieCrYMEn
a60s5DenNnUfcbfolAzYmhf5KCFeKZUP6AqwqWVTMDGFspaq+ODx0R4jghNJSp5W5bSgWtoexUAS
iU/abJvVU/AluRh2XJy0kShFgILR62D3O/KU68eaydI9vuUXGxIuqBrzrmkHOH702R8odFTvSHhJ
ciZ05FEZkHzXStKfW1Roq0Zv7RUpZI8AFSnf5wT3zIsIo+eODCCUD4gdLg26woucFmWAyx7j9HHe
b/sVHu5+JCCc9NaijODE1QHVIMX7NvZkh+ukmCGUjbQldXzj4vSDvundFEoR0QYrqbrFErBE/q3R
5M5vm+wZZW+061U/Xc/7BeXT1tffq4KaNEDwbgtvPXkpDPl5XBmBuOnCEmfiR6CzKthNBa6It6Qy
60UzuB3JA6nLbYqCbx60b1mgOeumGcWG67x+dJx0M5+Yfd0TPdYVKIVHyJ/zvnlhE4J9+Od983sr
u/Xhf1TAW7Uu4FLFCMIfAHq+zER5jcGdEwKcObdssuBBQRheCC+p70pTyHfiQt4qDXi2TgE6MqdM
LwdZl867HrQs9bb8Cu1u3qTK5TwkMfxWzOJ9mZWXFpjz3Jkjjt4+dZqbrKpRMGC1WuvWRKa2dSyy
fubNyAgAfzWCJ1mGRIxJXOTtzXk1m1YjvclB7msuwysDU242vjZJpe2qNNCWRiCGVxpLJh9xuaVy
DrXOjPT7TGn0ezRNaFb8ltimaXM+wOM8uXfK9e8981qToax22ihbeURXLQTe6iNCKwtiO6eHM6VE
dTZhk6rwqmfJLPAO4bz1QUuZ+JSYkkig+qux6MRHW/blnd0W6sIjX35dwDW9BbW9NmSccKMIzFs1
hUH4lYiP80E9V7JlWXXBdt7EgmksdMPZIjIxTsHkk3D8sXvsoppLWhkaWOTmxe15VgHQJ2KE+gGf
WfVEWbp4iyf6oNlOdxkDt7vp9u5RZGO0V3ofOrmeR5fW1S/w/I3w2Jnie0N8wUYJ2pTcaMt8KJPU
euhpBK8ynDHYhdjXwRFcEAcVkGpjyQVd0eRpXsOOlj4w6uT+TeIwXIQ7I83S50TwnZcE1hCrEpWv
uLTbFcJFQXsjL14xFJ+HYJRXAyjsfcucaH53aYfNRh1TUoyUtLwFqdpd8qyxH1w1PmA/Np5HQhCO
qaUQHzNtlmMAky+yxXLe7HrDWtW9iDeuFpnPatg3i2Iw1P181I7T7yXQvU2u4Djt7fKlCEb7OuZm
eewr0tuxqPXvSVa/JIljXaFzVMeq16b54WgdqriCgTwG9YU4JezCZKA20/R/3vXn/tSr3ouADLcy
G+7jIIPy2hKCHU5r8bSPDK5uxXi+/1z7/bqAnKUT1drqNLjN96wAx0lwTr8hpEZZFdNmBXbsrhFR
f+oyktX6keSAwaeDkYE+PYRR5t1S1dyZEbSvioBhMAcBQ4vMdd6M7wS29W9mFk5YQRNQqN25W9ys
9R19d/QfdlQ9VoFGHF0WyiW9S4yNEjNKD7L+RTikByk4YwnCttSz4cfaed7shv6cc3Paz7t0N7q6
Mk+XcuhOELT14+zgnxeZGE6V5uDU90JIAGoHWV+Peyq5Q9eQyZLmq4YEkZttxMYRvcKP+aCYdtGk
UlKUKNz6x0XOCBE6hSfPikIkUKrY+iafNud9Jqjes4lF7twa363aLk+i6xXCC+Y3JFwUQe7tzKyp
D/NCCKXK1j3BB5/bSAEXMgoyyhGTToRJ6SHCt3WcFY/zAvoHdJssueEBnpqIIIpiq+Gj7Otb37fW
yDha2/ah8WEavJJAsvhHa2uIF6CpI8DRl4094Z9NgjuiITaWEDLkWSTFz74K40WfReEZS7h17w9A
xePJlM8K6DLsCGelL+z7uAfx6Lv+8D6/I+jVcOED6EAtFwkqFizcvP5jzautdDOq2aMtDeKObb7P
qDlFSUuD2DaTSyPj9JL0Lqwj0sxQhqYXzt7sTMzzXY6LcWXTEjmpXhXsc0jra3NSg+eWuyNgNSe+
3g+frD63jmNLpCJpuRFSCjW8D8Pu6EVCvRDDt8GEau97JPN0iFnMm/9rHwKmH47Pc6bxPfHgeNhA
x6jVdzznwUL83qYytOZUiG66NUL9rRT/2KqhxTgT1HJY2K8DoJDtaA6kUE+bCffESenHeZkGbzPR
Rh9qQTEhuI9mY/FkMZ73Z207gmzN/c28yXza3PRmH3lXWyubY0F2ij68q8HJdKJkqzkl8eIMEMtt
rBSoCZM0qFYRyrUU+NQRWB8Zhw4pT72SXG3yYzITYVcQtzHkPL5szS77CcId3YqKVCsz7imvT0ez
qF+nfM2r2OcmylWKPkuV3iW2/GLlmlp6LUVGeLZSjTfuZwXxSUn2Igpd3tXW6L2BwfznWTDC5q/l
QIfqDBVBXLO0A/CD/HW+37pR3/Z6Rb8mImupN9P+sVH1AeVEL34I47nCPPPTrPwfWjYmz46GYL6r
EGoQZvGNKTRg26xAi5YiH+aKis9RNEbg5qcD0xpo5nilGkARoHMvZK2PezflnlOZPtLMskyWRaND
ukn7jzpoq8PoJdWh/XMNznu/MPTagN9ekGsRhIux7OSLAwr2yP1Qv7N1T770a02i/qi60ngiWbk/
YJCqGZWSpK4xWs0oW+6Rx5arvCCJduzIfOnNMLxTdszzQTnauF+C1i0vsOchzGblM8QP+QLcKd+Z
OgmOWjpQth+ZTXWZUk96iSet1YiPASsxLxQl4/kUBgAviWcY4hSodBSZj9RTEOn6AylUielAIX0L
hkHc5oWmjc++3iLyDhRx4x+ADclYZ6MJ+UH0rXIpyA0IAuRQTN8+V0DSE/kWE2SUvdauTpNSZOji
y49ECeKboIS9VRp+hCywsleo+O9ANFnWlvNf2Ucx/2qiDd1WCeqW+Z97BzJOPORWLR5stfQYTarX
TM9sxutdBsVFC/d2PKZbIobGSzWAAiuyXD4LSsN3uRqPK5HV6VaBS7qxoc4uB7ovj25rjwezpxzm
kPbeSbxwcmr/pTgyL4Wa7wLDJCIRGwidOBxBYgrjLpuxfyEaLN84E4h+3pSMaoAXhTmC3SRCB5mS
t5AoeyzzxxIkKx0BrQ0vbmyJSdWANzDEe2db5r0ZpcN95GCUmJWPzAvr67HxQP+GSvatipCZwumP
HhHB5WuIc80RL72y10a/2FQkUBF63LR7ZM/2OrPcekdxx/m3RunfLzzMFHjULWfqmP7NIhOTiNnl
g5MeOi9Fc0p2WUMS+ZmZBemoQ0H+OnrPXQSL8kxUrrMLUvk4dv1wIGDpTRsL82DYPGsousC39Mvg
pa7t5zyn0NFlItjZA35f7EkVCnvLfBxFS/qtCjhbp6MI5YDhldv1S3xB8jYvvE7b03fH28UTnsTh
cNU1lBhDjShPjan9slKF8ga8BEchGZP/fB/yvpYd8cs6JqU/FGQWzovZKPpf+jHJxFikHpneSR+a
5MINy/mOrBD6Dhu7zhDOp/mLXKLVWtp4zN4Rhg6ENbXKp/GkIO6iULu3aiyHrafk8bpURQiGgKxU
O1WaI2kRLSo+1pJ0QP1gguWf96lC4labj2TTJDju1HgJbd04uI5/Sx1Yu5gUnadAvplOUL7Y5hCf
JaW0u9DV06WFrPxQZ6rCQ2jS34SN+wJy5iEvAdBw7njXJrX3824/4gvVylQsnZFyi98RpVtysayF
avd71Yv8c0iDEdxRGnwDJEezkN6Bn2rfAepTpi9M/iZNKtSq/9xWTG2S6xtvNVGgZ6Sp7dmc6m2x
Acc0cQHh/j7glo5KiF+erzy7vFa9l/5KRLAoG9KBGeyYXCxC/GJY9KB33tLIMdFP3ec4SF8RkulX
sn+a41iQfDrvpxT9mv65vw2oD2KJ+3y9tHzjXzSGmud9bWvirsdZbUy1Ys3yDPtLbRodQJiWRDse
7OxlHHvt4puZdrHD6iUZQ3I2fEe9/N7fau8JQWQIoMJ1m9TmCdO3cUrJuPhcWBERfL1qFpucRNmB
sCmOzC9somFp1UFzDQ2aFxGY2yUlXkmHws3WTQucGLrS98ivyfRpXZpkmdPvG4Yqq6yP+zchoELQ
gvsepVSnOoYZK9JchjuiABqAgbW5Ua3Bug2SqGKvQS7Q1a5yrKT7E5YRgqsB9pya3appg/yJGxzd
nU/r4vdbeYIRplDRY5a1YiHRUox9lUoCw6dNGozJpSLAYf41hqfL5egRExHRTcyL3v/ZKsY7oyjz
mSCKkORj5aX0RngyFJ5wdiYuoXkVMy2PssFM4kRJpB559mpHHY9KC9lxZzTDESZ6nTponhmvf66w
x9UZKelq0O66lInwYKUvieMbqDhQsJv6GBhE1MEGqTsn21JrDVF/TseT2Cp23X9e7UyvpglPOn1Y
yWUm63JTSdXYpU0d3CcJ2hKkCspSQ+YI0zPJzoXdHzyXVJEk4FQNw5rJs0PI3Lw5H6iiD1t0BKZM
LyBUR9kMWKkW8yawCO0qPfmtyqCj9b0G8Q8Y5oXGQf7HYorRBJl1+LJfMc0XhGLD7vd+lKf+Oi2s
F8pOZANwC6fiGHDFBdEP35HJN+7WPIA63UCGmKeXEn7EXRT8jNo8vDfixLyqzKJnT0BTSWOTJSJe
z8X21hn+61UZAA5HduHVGHUJMCqQdx0T8z0oE4rj9E3OI2FZSidQQA3jez6a5i/NE1c5eE8JCIBd
a9fd0ewGk6AocuqaPCZvFFr7xjaCKD3WebI0ZEa4KTSuj7qtT56jK88jhZr1qKndjmCB6jq/wi68
RVA4L1S/g+sYwbBy6omaqLT2OqnVOFn0SvnEszw+WlgmiP/ugy01ynWRBc6voERol3afK3/umVfm
16C/+hmP2xIrU73q961sm/smI/8pHYmNzhPPW3Z2oTOKCCs6fKI4OPS23qPOIbYNq9RNyK5cqVa0
U8aINNeZDtCSpyCUSBx+bxYuBv60UlBESL8FgmCRfYDy8EDasf/I2IxCXi2IEE5S/zFQDCrjBlGh
WtocLGwMBz/WPfBJGeGVjtXvEI8SC2pE73iGrFtiZNo1FApXWGjf/CJptsALsaMPwWtmUQ1O87a5
UklIz6rd7I3Okvex4p1UUv4QpMjySqJkecXu2RHh42S49dicD9SyP4VUcU8aGPaLqsm1wYdya60W
4xJmycO86fcDuSAytze97NO12royXpQyM8/cM/ctM+5r5ESHpoSZMWOHaJTbxyaFUSpk1a3rHGJr
nVMvbsZvQvUWakP/hwSbapOQd/j586oMCGzAs3xhG3V0xfyTbcCP6nSgzfLku0RdjD6g/jgntYPz
z/xZg8ho4/oXX9SPxEpJntV9oPdu/oDZtUa+hV7KGGgjjHkuXtWK4pwsCCSSuuhvad+u5/1G4bc7
r+BCqrVk14hqINAQvmeOpn5YtsqoL1IrwjoTEqhJKLuwTr1THwDehSSCQH2dd81reflSd7lKWQKo
pp5I45VpJ3GBCOm+KWp6BTOd/bQibS1cn7aZX/HQaIstdjmcViTEkl5AUWteYw4VMxRmAYRm3Rtk
hzZ9t1cjNz/h8awfasPq700QiRYBWgNxklmnO/eWGbr3+ui/MwCQtHXAyDSDYS5j3WeyXznlBwmt
Ze5ZH+i4yGpNpL/DxIyIVgmYrgNOjQ56FWTPWS1XeWCab8genXVpNN2GdpWJYYGBteqLF8gt5d51
kIJ6XqpdYt+zLlUWfo+UZBOTA77UcxLvbbNwTg3a1lNVpzubesGJmVGx6Iy8fYUh8NPqYufDltWG
8SP57bLYNobmECRXKEfX76Pv0jSgBCue/ax2+P+yNsyudgiaqfWIJR9Gu9kyskEdSHrV7OqgV7UX
nRc8zHVmNyHXZNqS2qAco2rKz5g6tLE18HCoM3M1b0ax+Fk2mb/URmE/FELeEkejbKDb/ZrYbrGZ
ywZOnZwwa2aPruyjy5hjCvQIDkVa3v8oxMuQaOmvQto8CnTrmcEP1ioNFt9gZMVeqdR207oAA0Xo
wgy2GusQxyC9CLcKBdFExNsy4VrHwHYfh6JDVhIF0QILZ7Sb91Hbdg9W6PyMxhgRMxNzghjz4Ti/
Nm0VyfwtqRfz5vyGMEGJEwf6vW3KYFOSRrrGEg4HGwX5EA+0XgfnI60JA3d9OK/edO2onvJolCoJ
SFlMbIKvJhuvr7JjrfPZwMDYu7kIT6NZkFKR4m9oeghW1RTsOk0HlVjWD3FgPFAJu2rEehPByhQS
qk1yxmBZbco8V1fzpBEUJxVT2KawdZlDzrNJ3+pb7no/qnJN7k30Zo0fY9oa705I4ILTNuPWi2vu
ByMhKRDFTqauNj8bpzomJEG/kcxQLQu3ixaR3QyTQHkafrNwfIT1upuIXZhG7T060ceBksSmC9WE
D9RLIFtm6eeaXghzORZWuwLZb5wLjWTNjsyW71bziiOZJL/sBAy33qcDWi66E4G1lVELfwaXbN4k
33VCm5O4ZrqsFVsAatxI3NJ8IA67eXdL26Hy04tbjeh/VY4fHvY/Qi1ldW1Iv706L7Dsquu8QwYW
k5CmAHg97ZsPKP6INCcc3c28mRBFfKULgxZH59/01mhK3FfbPRp9o7/2mIV2jkILrZTCfNO0CBQr
6Wrx2LansqWAqOd5dW/yPL0bHEXFGN72+IYhcvVDdF9B534gVsS7+eQzpRUffGbyCZBHZR+FtI4Z
CLOHZFoobtLtNPky6xLmBUL8NVL2YmoapDyPHuK6SFe91wCH/nOfX3J+YGYiEyoxaa9m2ZEhlL4S
ovKe3HT8KAyn/Qmhd8GztmUmQ6zEaPTRQ0iG9rJRmeb8Zr/6Vsgv7Lg2PUrsB+wKjBlVd0PlhYjm
KHHxqIu4xWESMThP/WrfdvZEaFZp4RHeeW6MRF12YWUDBjZ/IOmSv4zXLC3MX0FmfUMPXr743DIJ
rAyrixlr1tZN4Xrr9RTLFqvysQ8IWqta4AWzZJk2rXw0h0VpB9HjvKHWsrjL7Oq1iMeY4NAcjPa0
qMJWvfTKet5Tjo56bnPa2F3bb3JQsFS9vPHoWWECpiFKH1HfKNwzrPgbUMRDCTmT789VF0U9BD/g
/f0qfX6tMWj2dlQwkiYWTqWq0/vNvFlUrbUqPERsvqGJp4pQqXVPHWUlaSQ9lRPyJ2qgRs5H3R6W
htFJbgBKLnZx5qU7EZr6iQmhuarSLHjMcoi4PHwJNwzSFyuK2kOelvayYEDJ7byoeJK7HUN6BCSj
pynP8VCdjGDIPhqzZoaNZe7ajspdp+U6qXCRdzT8YPJhS9M90j93yYUdlCXXdQkUGXKoK+EQcM0x
fBuFdlIS68mr9OTk4ma68x1y4lQ98bdVqDdADDN1Ib3IOxSB0d+ZYdJfZBUVF5pvxGGZxkBn5j8H
CD8rsB+MMEamAykEia/v+H3AlW13iXXjj3fU2Bu2KiHO3IHagPJ5o62YHnSLVFrBpZdmQPR4bjeH
WO92/0fYeS05inXd9omIwMO+lfcpKX3dEJll8B425un/AVWnq7/qE903OwRSV2cqJdhrrTnH7IvY
f7AM3dsMMISWFRD2E7SQnt62x31jIMhV2japeCG7HZI0d9pEzvQc0B7zo3mJOtp48oGe8LB1s8nP
A6YtI6YNBaSRsSnCzXJ14txZ0ZMN16kOFWteBjpAvx7FNmUAyX1rrTWsFxwvTC9eaXl5G3I8L8Jr
9Ye4CoeD0PjOFDDe3Yn2jn/Tu3gkeycY9s/atCet2BqR4YZR0502rF1kBZt4lM56PoSwjFGKPtJy
frHmaQSPoZPdOjXq4dYm8IUtfGkd7KoIt4oDg4D0BrNbWS4AM+xSOubmzHiYlxyXRRyQsovc/9cp
4sXEOfXIhO21hOSimLREQQx2VpvWWjci9yh10VFyBhXrfCI3R3NvjsoBV4h91RjwLumj0baWC8v2
9J1JB+9IB3aBPWr4oTDEoMVevompsCnNwX7IzbLfCb/N9wh1tW3Rtacsbb1T3ZDoOS+OSrLg2PmH
5K/zbtM6NMOGYu+9D1rufQ8HIkclXb69XY38wadqmY63vZYj2IW5gi7o0h2tUVO2snKVM0gGv1DT
LYx96/zHIySh7E1VghgVR5eHAG/3MWziX0saGeIYhwakhCRpILwqRbpSoFouI4bXGMbraqXR2Xkd
G/OrJ5z8RzAFkNPuw0fXvETR2LyVquMutS5Sr26Z6VtPMZpD6U2qsu7cj15wUTxi6GnQNss+dwp1
YVKCXOZnQlNJ9oqfPzqidvYp3uqfDt1Bw30jcLvObObyr8P5WSforJVADrP9fTi/+Pd/Oz87b/z+
+G8Vd/TY0jvHdOqWxKIYn4x8aHa+LtzlfKg6OBjygozw6cmS6M5HcpILFza6SS32YCPYOLheVaza
UtbvnUrallWq6gOAmfLGpvbLfH4Saq29njRThhf1u0vrkEFhmhrhrkTmbPfFcI7rKnhoYHKsKo3W
Nq4KajWdpFR38AQ2HFdeB+6RuD0iwY2ll1ebbOUlP9NwMCKRLyuZdJe0NQCBKk61zO3I/fCCAp2z
3d4qIz3EeBVPbm8lqyioki95Wywgr59rEon3Xqcp59JqJXJAUrdoVlvHxKpI7wpLDZLhtIzTSVya
pCA2YJ6col95Vp5RKPc4hoj8PpZtLQ9tY7iL0oq/9hpB1TkJVlui3AVQ7CYl0W/QlT1XHuOWxr52
69e9GctXU4TD0StiGJPTIQM1wKrsHNmBuc3SjdPgZMfGVdH14FFpY/c8YD5bFFbWvRN0WJJMkBsn
L5ByY1Z9s7JLUZ59bdzbjeXttV7WSMuSVF9bhUOKFlebW0Ia3cJJhLfHhbUQtpqsWgLHT0wv+A6A
FVvnTds9U4r8SIrvgd9xaXK6cD8bGT0NFVmTlMayaZwXbXDrpRoCyYTiDQC5ShryD4dXstuUc5HK
iOhv8TTYxKLFgetuTN3LdnkBO3DS0wVm0i0QeVfntmfq4JdQeDO9vzdhSDJ3i9Iq1DzYNZaVoV4X
Cs0OsVOidpl5Xv2imOxm/3+PFAbMP59VpEmHOslf5p8gqobP1tGzA+wYrGy9BhaRaLCtFpf5heCt
7BLYZUfmKmpxN0MrhsGZfncpEnURT2S0jI0Fqg+KmhmUxmyX6EAvO9NreQAolB8CC4jJvBRO6V7a
StPxxeegynF/FDUHHvxZkjg6wl8CWZ9Jdq3PhV2oO2Xc2T2CnC7x2IFP+xk1yapT46hgsnvDxaTl
JHcDE03S5fHZgrOLKU61FXj+GTks+q3t9HUKHWXj+uaAUb6wpmrybqVhXS6zzn2nJjcWANV79mB2
d+yNoaHKVmGlT4eCXwdKfEZjfz4uRr1CyBZgMR+r9AAA1FrMs1dsK/a9V16Ql9X1MhnccJEFHn0W
qMsKNq3TDJqmPcrWL9eoK6aR8Xwu7x1zL6jKG42MgfydAlx8akr7HbFV98hmV9lpURhQCCXOy1Ba
J6sz3U9q4x6qjFGyWS76g5Wq4LYj9QIN3lhHn4ZI8O1Ni8p95uejFK4VF5rh0cG+iBdHPfsd/ut8
SEi9nB6NRfXr0Xwu9533zgoqBK04c4uKTlVF/M0+zurxSVuALy4PYYVIpIvktVFbeZ0fDVVxylFp
nX6fR+RN4BIW9c7lFkTCtb/v6mrc17kZnIuxzmmc7v3+tSgLbyuKUHsadbvZFi2iyfmw7TPjqLiM
7uamNfI/kiIs7tlhXq64QbVIXx0NzSZLqiTuWiD8W3Rdov88B+BQo5dh1L8yGOxE+xnOEPW1z5jR
/WbU8a1TwiXaT9zc0001yn0kqdFfvrnUqxFNT69pk1BfGJ6OxEnDRdeQDmjnfvfom3z6lC4rnozU
x9eFoIxAFdd9FGnNuA8SxGDU4xYgor3W/WMRKuWJkPszHXVxHRPPVBbkOrqKNcJmJtPc8UJEgYW9
I1a4utheVq6z2I+PLoyIlaXKCiyQU91An2lKfvOmxxkdgJVVKR6RIG29YjI7EgtRORunUHC44DLf
KLnwbl5NiHbt0SIOwpcRnzMsBG/YYXtBaSmbde/a5plmOz2+8cMXt6pxjS+1H7pUhljA9UzN767S
IrcWJwe0/+3nounNfqIBLX6fkwl1FJn3yUoXpfXzdZFQlKXBNmUznwsNZ9yyUyPTINZhVTFCNA+l
mjcupGxcsiD/wpVZeS1Gl6EiZKNpiOQLkr1Gyt4WO+b47Dvts+/p3VclTL4oU0xoAttmG7qVBgwC
VXQ4esmy12W36loH2wyg0me+n+om8opmbeaJ/+wVabavm+AJfLNzRlvVPbgtZA5uwhcAPfbSi3Ll
6NRq+8Su+ASgQnkH1zSs0eyle991qr0y/d2l2uprs8bLMJOg8HkdisbQlzC5G4bTzksymCFmcu8X
mzyqB3eV2XxNaXHjwh+J/WG+Qw3KhWZdQvB5IJ+yufuJoW5rUzGpCCPKym5JPiFNM2vgpUVTfe3i
uj1WhLY+GC5gr75jhsuOhgrYVH8eMnK0TyjQ3pISDOaSZt2bH8avaBDNtd+TzWTnSq2uRivWFl6m
lRuv4yR683pboG1jY5JZ2zBrp+oQ9YMhbbkiUXRHxe2vFbRUt6wFxBJ2VX/rDDSvRl/9JHfmifnq
FDLC/gLW02tDBbBsRKpGoDWvCQJrOiYMBrO4XYa+7X43C+3RVTO+i4wrNzFzx8qkUldtYEVVk2xz
J09endBrKTOJHp4Px7zG7WCrzlomekLtTcMbvXANJsNYW/1QvYbJkzpJo2vGfquy0MaJ0p3eUCnU
C2eSRo8y+kC+NY337G5RmkQAZyIx96UZIgFKueuywyAQW+waOfbke5jDUx4at9ozl7VJtMV8uTJd
uuhNK/tT5Qm5zCxUP56LvLk0PorODtZZINpjF5njNZEIy5AHD59+6Z4dmggvRICOW4z+6U63UZH0
CC+3BMnt5vgUa8CoHcTo94XNbBI727USlKg5v2iYWVIS2tvtBlMl+c4F2FSgqIZ2uG2s4sd8NC8R
GpHz78OxJzO49HeRKStmOS769diSzkMSErmeYmLaRLrtYIrj3Lx4er82fSPEiMr5UZyK6A6cCb0V
rSTyztSXKLaYMqYNyvnpMDQZVDrKwVQsJidjVyCM1tt25Xe00fjSjDlZpLTV3GD0d05tP7lSs16s
uLdh3uRiXxS59RILj85p3JzNTvP2rWvXx7zQCO7KvASiiJo2W5LO+1tC3rZXVMHjvKD+MWktxDi6
BUMFjbbICr37wzDk2hPAaY1P4wZ7cvhIOLxYupmuOhgNlXytVyb6mNhS911Aj2PsEqT0rqov1ci3
3iMD9jnUDK1LHmQN8CSfgobmJRuYbWJsXbGvdS9MVC1MXArBMaGZxWsPyIUb9ebNmLDko4KcRU3L
naThtyigNTDxMSzE80lzT9u+ubMLX4s6aGn4IGDipnZwRBYsFSIY34h2MVeV0ef7+RDwL3umUd0B
yI+XZihpJiFtoNPGPjRRAZFqg6X97bAWgb7Xq8x4nl88PzsfDtOmVRwbkmSCVd9jxyWnd6nB+Th4
RJsd03GgfJf5m2+CIFBbh7tiPV4xmgSPWBzcjR035SobifvgSu8uFcX/9ayBk2JDgVWu5hdLK453
fimiZYue7tqMWX21VA8+BIXcGhsNYDuXq8pJVVzy4Xk2IhdOLEaE79Q+tLpjM6PFJPxiEUyIGtPB
I16gDTrMhwJR6TVK++UwoWuGOK/vOvkVW0/18ZxH9q2qq/CCYiR44Lb6ZqL8elEC5MF5UvHJCrXk
pTXH8Fi0yMHmZ+vcLfd15UOESEI6LXjJVmXe9Wd6UPWhcNNdmbndeV5cq7P4R+L2DNlvEY683wtC
g6HQTY/Q2vKk4NH07NB0KKaaAkV0F38l6qJ5DSQCvSoto2tTat42iNz00BVmcvbDwWTO79mPJPox
UY2HaNuhKF7R5xQBMcO5e+Qa6xy9UufSzk1u20loxdY49F8MuZZVkn0w8o422PETDKtYGMAFxXs1
rpBlZpFcqtOnQp8OMUHJ5fypEFxh2aPot9n3UZnd97Yohm1uF/1PKwhOoXEzDEO3aA3fuXR+56yN
UBbLodNK9tnTyXpasnrrizi/GKluXyqAfTH7+d2oGeFdCRl0zXM/+jg1m9zEuioYvE49k59VTyv9
2albigD7o1Wh+jrTcGb2xqm5+dF2kbGrNGfl+EJuUTeHS6D4bK1arYadE45PGYP1a0OnwU2D4oA2
0OKzFoZfJOyHRWyE4iqCyrqArCc9Y3rCL3IFx2b8DQAaHzTS/+jxxkujKoOdgTriVmVhv0v4lK5k
r5WXsOHdzItAf3X19rmfujbuyFdXtfrPAAbD0jfS+E4oY0ucDVGgkTF8WJ3vHjuU1PyxGlB3I6O6
eWkTVT0xrDtQY6cbGcDXGSJXWYzCLb6B38GNVn5Bbk0x05RHUr0LetpszY9MYnBFpJWyRW8AICIt
gpuTppLrUY4jFhj+Fyt09IXWluYlL0Pjip0kQn7qp19a/BvIgZVvHWGv6yhryrtOU/icMlwUdGiT
paBhiDGpqVfB9GzdBuWdJjUmJpIADqPIxK0NopXeVx9hYgHiauSvhcxOYEYCSf/oivDBdZzdzBSZ
l5LSbuk6jbZkkqiQ56TyUckVufn9KLNphmGWNVaGpg1Ak6rh4tj+cNFK+b1I2nxLi3wky8bjJoPn
gMpKaSYfbLwzY8yejRyMg8a3/1E2Tb5LnVFbjtNhi6f7rlRvhaFPuKrivRnV4qgzjj4NYZJssCh+
c9K4vwYMqTvKwfe+6IjxjFVro/W18y79dM13vX6JU6gMUSaalTGd72r7IwZhuheF374aE0c31Lv6
wZ8XtewxfHkTTitKtXNl597BNvtsVU57jVSL0wUZMETGm7FzRd7/3cejshbzzhSXL1dhdvoPFNXY
45ks7LROGIeiV/2NXeYJfA0qKTsxw0uBP/rSMNm6zIceMZCrTI+KFaOGYim1Kr04VuOvZW9am9mm
bevKg3T6/Ege7QB3Jim/mmYR732BX9TtOxrWgwmtzB6fRKiZOM+jaFvJPtszfyrulW/UCx8389fO
z/YBLk6IedQ+vQ9PNNNFcJUOkfOSSNqvNjtOM/PjD/4SGoPg8j+cxtZEKPy7Jxs5l6FaUExt2zbR
/f2BeOiqOAy9LuyPIJ7adZL1PYT3NgIFVY7uSRUaWIG0J+DT7f62VH5qEtyeL7XEZKbsSBkvYyKy
VtqkpkhD6PmllYojvbX8gW4mcMauTL/mprXQYHt/ISU4oBhVQ268BonphZMsSlfrX0AjsgXCmHrt
J28mNlnMdMZY7v0JBNUDAHjtuuxkEJL2lWaLXMi2HRhjNdmBPjea1VDv3zor3c6viK3GRR3mVdew
5rM+dXjWdHWDL0kCtBV7D5Ldjq7YxCyhmf+fMQx/8jN4c8F1876aYB7+CXgJU9IFRFn3iFL4LZse
1v7v6a4SjiO615ZgxGFSRjdQFXsu7GnCsHoivrR24B7cqlUW0pT6s44c4N8Fn/wI//jrGyp/eVKh
HdOdWB//Kzy3Uz5f4dhCEAkMIocN7zgvgfP/Hv0+1+vMxfLvpTtk+1m/H06tGrMvxX50GdRPuWLz
+XnxUwTmgpv+1kGoVg6h9tk4hxTj+UcUZAHeAa8/grStrzoC60XV9tonN2+EXbn34rUIVlwDApko
iPULEv0tSsNuFURpzPQdFjZmvWlknmgbPDfKNZv52LlurRtcHCupjNVGZoax8fXWXdVOYV9CtTd3
QJeave1JD8WuXq1FGcgnLczo2Lmi+KwssZVmV/kLbjorrXE6gJ5oR6v6sVJU91s7YHNjCGU/ISyk
lDX0ds987kMd+nqZm3X+ROxmfPUsZeePGKzGxMqfukAeTM+3HuZTVcg/Sri2s5ufRGfkbUODfNv5
WWzSsO9I+5yfjKUl9vi5R6bgXsKcbYwe0lXcjOnDfCIw81+Pemw3geNJNmOqvigQcbD1wEpf4oPY
zjT/OTC5o6Y8BSGK+VhNr/Op+cnA8j7U0TLOs+BvZLSDBj14nzuDccdoVbOiy3yEJ4KcX4eL4c9D
gWSwn5IiE9XfpsFYHQaUzcuwd742aaDu2Z2QUB240bUqE+2gyvrp9ykzSKNroIIS0mv0n2XS+Rv0
JcM6boNx0ZqR+W474pNMrvgrcPYT+UrGD2a5ywhsAh8uY8l0E3uwSpZkEeXjd3aiN40wqk/IRai1
ImG8DYQscIvPtWcvwoKma611h+X6iNciWkY0QQ+uj0446hDYSb5zn57RvIDBxl7h6gDm/odQkfdA
h5OkP6q1mp9F6a8ULMiwUzCVJKE3PBrtqjGCCC8irpPOIpNbwvw+/jznuPVG0NtwEwzUsp8kP7ns
L97EJ0qS2HkjoeSiOF3/3TC8A5xg/T1W3HCldz0Z6VZPsU3dsgWXVt7xteJlkDVAoTx5s4O+WPVd
reznQyeJNwJHP4rUvnnwPYrD+XwS2tpG10hXsBwtefMShShhLsxupr51RKAvjCZWnpBv5auw68ab
13BPwp85oIJ0NZj2Qbn49+vPn/AH1TLwmpvEaqikZYA++9+rT11QmKMN6hCMmPmjTY99g+sI8lrq
wLyXPf7ZTgZrjv7rtvcPKgr/awNWGKghE2G29SecqZeWnUYiGlAaeuJSa+b3KHUNCGfpwE7hR+R7
/b6H/3KwQtE9lHG1VkMzutHN7fb//ib8M39C1TCycofAFIEN4U8WUEirXwqlhYWVkCsnxsxFcmDX
7OinFLFpkUVag4Ko5cqOPBXJSPzuTunm2qhWj9K3vzXHaoEALT4500JA+H/9jH86AzTSGLiT8W5N
WVXc0f73L2WZVmSwmRd7hzHHNujdcz01utiTa2sui922Zma1oyZm9oZYo7PCW6uDnBO9TsAHJJgt
ThMKDr/F78OjbpDR/d/fx3+yo/gZbVN34FSbOnStKTvj7+6F1nfiwqgZVA1KuU8cT1szX60ejTSD
TK1rK/LCmAeDnF9WPazg1qXjYcQwMOvRpVsunLNb8ZspaeaexxrQZMYVbdf7zP6wVuGIKplgFEGC
Pw32kZl8WIGrvJgGaap9LZuzFjavWVp5ezSkmOIye1RWWare/v33JNOKX+TvW7bpj6FpEFrQnTvk
yP5B9JEixRiFLYqay+y2fWALWjijgSqHgaJgy7xW9BAzERj8VSrC8TGEwMte3lCevRLqj6m4V82Q
2hM6612Su9kPzROHEaj7F7uiNeJ6nXstvawF5e2OW83D8mA4mXow4x/GfDAtQW+IlTRq/6x4OAB1
vX/pSf+5enFwy1J/vOWlds87fdj6RKIwU+nChVXQw+/TLt80ShlDQuuNV92OP2pjH9XotVNhpux7
VXZ/0+IhBd4GUmMDVKVCLPJKL7deW/hwM1N5dabhbq6HaNWU9sM00I20NeReHX36A6KmmNY6CZJZ
CvwKvY/ADTrS/sslxABQA3BdWyTd+IJ2Sq08eImq3ExuyDc0cFcxkRYsHKK7kSgVrtcuyB8S4le1
BxOn9i35kCa1ci2K4Ds5sBNsiJ6vV3nDgRjv5DXE7Z1xr33PAlfdQtT5ljQN6XOGrJwFKi3lQkSo
IqzSoaQPu6k8xDqnivhc5iOFbqtod9gS3Q6BbXKen1DLbuwWmPSjHVUYQT7RsHarggFj8tcjP+h/
nZseOXUD2KpQ7VW279lZfW912TObsPPHtMqiLZLg4tBYrnohD5uBUY2ZDBygt1KqQtn7EwDZlKJ6
q1qCoOn5pyddyeK34imzZfUWuQDvFTXDg1NV+lpmsce8ofkKaZiktAI3sSPrT58olaUSOMHNzcbX
ICcQ3p7GdgZm3FcFl6BBP+szGyw6lYwBr2aORqXP2uDoOYF8bMgKo/dSnRyFhHGiBt1lCZR/J9UA
UIJViQeoNWI5OgXBm1BVb5baGo9e124QuclXOJfhXkOMA2rGqx5UisHf2LBUC0/IWbydNSUMOH/F
DER6re9HD+PiVALKx1mEZrYYFitZaNtZouY2vX2y9GoX1s7SBYNPDCjLiN//b8vvc1lhIzrLlXwB
c40Geh7fmE/2/lKjqVP4tv7w81AwtAyUPjjXax1B6X5WBYpphOUMdrrQC/u7GjKvs3KrfqinCteY
HmWaczPFVJ/68qMzeptAn+UQpeVnb5fOKrE8FX6/UMnrQiWTCv71Ssv2rfTK94rU6wmX5frEj+Di
wA9lG6A9RJUHmA1URpS6mAadiEnRY6BEKNAPOGbQ7hVNQ/VkKF9khZoHL2R7oaZD+d+E/kbWdftS
p85zJZroHGS+szTNVn0UwzfDsVvGNJ29kFDiH2PguFshEdJlfUz4cwLGglbhQaHmBy7RMIOeHHJV
V6cLlHbhou2aaFsj9OedFO6Dm5P0TcAPoom8ORp196yNsbvpJue5233G3LQejKoZrpDaoAXgruuM
4goZL1i6BW8UFF621lm47ereP2maFj3QQ4kekoGLVzUBmcaONL8+bHdhj+xtQkmpU9zzvPw+LItG
X4yB0EhS9LqLJBXookOhVnP2eS4Mi8V8Ps/KH14FCSodtRWWG7mLCkt9aR0PgosDWdquvUvWjv0q
S/J2SZA6kCIq5rORkzWSDi6ckJpJYUmxfSVgXMF4aVHDqBhyJiJ4nXj6Y6W6+vNfR7LWjWeJGRGy
rTwP8DTLtVVaysLR0/xSmJG9c6Wab7BPRflC5yt2zArFPzYdEAn1i2FE725ZV0/z4lXnTAbNo+Uq
5dOA6MiuyLJZSp19R4+T+iDawDvMjyi6xEGVUl2PBAn4rakiZvbigxGm9SIiF+jAuCRak0kQnctU
Nek41vKDjtNJRrr5PLTo4Gq3KTcBiBKGkIpYIPGzUBJT96/JPqx3IPOcpc+d+KFrO2c36Oq44wZW
XlWf4WIkE9SVRelvraLVl1lCsHNfh8UjrvThnDjxfT5qe/vGm0C2vKcNj7Y3kicHfy7kr7GpSxzC
NBCXQ69p73VfMWjse3FoYsdepaNqHZVsGI9d2S0du37yzbE6KXzAAS6SfBFxqzrHSsD0sE+oj2zj
57xpHjUF8MZWUuMHazou2IRztfnCtPB5dmp8T9Oh/VRz41MUev1FCT3ydRA+wpMmdMtKAGZTvZdL
I9KMp0yDHjtCan9ETqqvwDsuRKZ2G18CGp1po6MRY3sZw3pR69y/+VKbLhbbigb4AXAgSSROngE2
0LNHMIjjLhph6kDWm7FSlq/ecuYy6Kv64NEsy+hsVP5TbFr5Te0y5TkIk2X82MFE/CB0TFmnWt/v
G7j12InrE4BUNGD2d7Sm4lyArjcxZrfpQ6LUlwrx4cErvJfOkdFhlrD3tmNujDxlNjxp4Q1THtB1
3cKi8HdNCa07Hdv+ror3ZBTibrPj2TkVSB8jar0XSoYjb1y4Cbza2mTsn1cgspoNZbl+R8mm3015
S/1Cu7nTGctM0Bw2tros1WBXRuYzOr9tpRce0Iu2ueMjrI5BGn5TWjNeCGqS+Uds6rY56IN7L9jg
KMxN3yswVDipkninp/QHmQLemeYwnUPxNIHZo5M04+hQWF12MCNlPTQoePn2KZPqfxE6jXHWUv4A
dbgicNE4Kyp7ayAR/m7OnfGwZvtalgEjxHg1uUCJFoLfXBdoaQJtMwYd+IBpmR8lo4y3Vk4Gjq8x
m0isvrtLbk57GQWYULzQWhl0d5eqht+lUjH7lgMtMA7obJM621Dr2n6mLcOssTcMfmgnuLRels6w
zotKuxOfBZO7xfOQ1juzrNrvQsW8APouedJQdW3AM5rLDKXlhiA9hpEIwoONDgpPDoxN2L86jwmb
tFWCCfKmlD5KzTx2LmGfFNsCK+SJ3Mpy6bDVgo06SkjBnTyPsWWvSZsOHlOjhCbvj+q7I81HWBLP
TeL2b71+44pSn6XFpZLGirZRMNtuGJ1YL6jYSLi0nLVGefVpi7ZetEXEvwwdc623mNLr4sGtO/9L
wyAWTa72AxV8c/dCxgipo3of3Hy4EoX5Gf6Rs2oGXsWfkXCChMurwT5VKSo06R1q2qySN5eArDoI
8jtd/smQ4321ndi7zEtdDsECJVKzAY2aQlmR44GuPN3OoEvX0Pv8F88DO6TWYftQ1wmfPbMPTsq0
xHX+a9FEcq2iorjFlY1ZHbn6A5TT4WKha1kgmBJfJq/mgupCv0WAJ04yMQANRej80KoYW4kx7RHd
d01EdlPzNWQ6bASVs6/FeZgCo+3CcNbBaLuk1HGo4605a0HYbWPC8rhKqc9MgQo44a31lAUVQiGL
LnwcVca+K25cP9pLIauaMlqfhiN8ZnLkal8URFsLDXzHxWjG/CZ69TshefEXUdKlSUmr1tyigfSu
dm8XfeJPhVwvjnpUqUtGhP65t8oeCIVGAoWZa6gSQBuUTfc55uzwJn3tXQtrwi1BG3yL7oz94+8a
uoBFYKX23bE67ApWTeN6lP2K0bv+RGzjiMNQw2dVRQaOX1e75gogh+nJebERt/u0M+7u9ALgfNey
L/HYRDE3etqzYKQ/K2UKMJnuvNNRoUZyEfeAdmkxcmubcDNQu95gDsv/6KTMrZI/akKqcmFRpjt0
nP+MRXWUwhSFAWiXtwPBQpOfhMe1KnQ8HztFsocxNLyWaSsOPSaAZT6WKmBI4WUE83IZKDRVYS/s
nB2jj6OlqJx8z5vGmCTNYPbkwUHBZzPJEl8lBO2JmZVCumDYFAlT2cyHqMoSpnEIzOZDq278e+Jj
OjVFv4wg52xcy8uIiFEQ4ZhWQIaUwqRzXn4/U5Spf3LCiORHdCWgzu3dv9fP/2j9UD47dAipoAXl
gvZndFvIrMI2LMXdi75aKJBCL8Cj3zFK4hhjLPgBKFrP8cmd7SHWv4WS6sy3qv9KjvoDry40hi4C
UQVdEFpQhvtHEZ8iRyCUPrf2+LSv7Er8Cee18XTnKOHx73xL6RZmIa9ZLD9SHCP/YeQ3nH9EiWqQ
G+0p1nYa/sDG/t92SQgQyQsyCDB1wXg3revNqKrNFnHe8FYxUpNOmEMJVrurPnDlm05nJlv0+VW5
aQ5vjD6v3djm98SCyWXm6OL0OGFqN6yLpo2fk0CLABgRz6PZyT01gvg5MP3HTgmUC4g74hEplXd+
rdTneekN+1O2kbHtYgPpTQTiiK/c9DTbb29p5Wq+coux+fnq3/8dbevmTP5ItuX6EhD+sFYBzyAE
KfufEuE8tJyta+rtchYLz7JhplUwldg78RuXh1k1mEwOLN22LiPa6tOsIXRyKqyuIvyGl39DHHft
eyN5LeTorVtAAl3UF5fRgCwzJ6+OGD2WSYo8unOT9DFK1PvMySCCAHoBOgIgRUF0RIkLfSlpCJJC
0guqzK6uOVLOnT8XqKKtrhBjxKVwVDU8p2kcbzt7uox7Y3LKEJs+pp0/2cIssaLeEo/Clc6FieR5
fnJeKtS8yCTCy3yk1GkNIY3Lp0Z8xaKsJqOFoYIA9WEE2mY77hu7LV50cDkL3PEkiJhB8ZJq0fcK
DPnFF8NXFBX2WW+iPfKD6qNAG7wa7Sw/tdA6b3EAYlS1toXevTBI95kfm/55XtCniV2gGP2qmPhm
8+KH4M68WH+x6dzv51OJ2dhnLbrPaVVc5OA4oG5YqwhNseKzCCqA2PVGYKsckYCdHlzI3QtyPHv8
cWZ8l7J565LaeeI9cbdW0Ke7rIjSo6Mndr3zHPtsNdk01FeKc4Cqf5gCOrppqTs1OfUVDFilLboT
cT1QwvnUfdBnfRBYx59C6N8HxZXpOp7OG3DcxijBLNtVDg5H3gfhhtHy/wg7syY3kW6L/iIiIJNk
eNU8VqlGV/mFKLdt5nnm198F7vi6bd9ovxCAZKskoSTznL3X1qwufIvM0d2wGPEOgc2hTyOVIvT4
GEyifGAhSEqQjNYpnwacPHt4EUAjinTILkYOliubO/cIx609MBZ+UnM33xWJ2OXB2G6MrEvAcs3F
fuFoz2FBg6sKEwR+8+HUOETMtKm2pu22C6wA5i+ZnCvh3ROrnH3PSYWse7N4g00Pebex+oehLtVu
GjDopGal+MCq+EI7QJxJU2HmJb2L0J3occCzfI9GcNt22TtC6fg0UG45DaVDSJPeXbzG4zfDvOnU
1uqzHOXjsqjVsiy8xAXey7JNjdfO1vpDaQ8SAOuIi86R12VjhZkJmW+U1wH/007uQzTa2sqo8Ml7
VX0NUmXfNFvShfdKxABkEC49xToZ8Sk4pboLe+FdqsbLsIXIao8qFm7GzLQw9CS/5jZN5oVzsZxb
NmVNTNeII2JbyfLZdrzgtWrCm49T86PogOyWWm69SB10pFuG0UNiJf2u9XkZ/uT6GOWYQlu3dS+U
Uk5W5TVk1yZ5d7VbddK6MH5slYge81pxtzNgAUO82KNC117DVjJ1xol7aYrke59G9caYucICfdOd
OW+8uPO31kiPsw4G7kfLyeU5XHfVnhpzurJds9gRt6YfuOXakKCy/jmIrR0Bda28tjZmlaKetpZs
AJUDyisvXsKGaTOL5Ck5jfxUR0AQ8Hti61SrImGO7sXedlafryJShFih0yXB6T38vQnmw+UcEQxg
RUYn3gBQvNlWoX0mWQmtQNJ2AGGm6a7M+P6WB/Sp+Y41EXyp8jGcTYkLzX+oXsOERoejoSDRkszf
RYVHTNrcUxadJvet6AU3CNhxLV3/fUQIwWoYfWweuUcXwrYvJNdBbGRYn1cxWGBSz0D/EZgjqyZm
tY1tfomlIe6TdnBWlR0Oj1FAXxkHXnsa8hgzeeL+YRr2+9zCMAU6SOD20KTgtv9yU6UaiupYQFqg
5+fslmqgnTuwQbSATAG+JgRtBZEEYp/0xS6sCSyjS1ddZI748b/nOUsL66cpIX+LMoSjU8C1SFP9
pWfTzqzAKXXESRVmd+ZeymSZYOdrkABxG31vm8Cie4vbcjgAf6Fa3GHdo53PyiYVEaGKaGA+m9lj
7mXUF3zmI3HXjFCy2MgSFl/c4FysZkpnM28cmwJAsUQcwaIuqKg6E5ArdBUHxB/FOvVi/bhQOIxS
cWGSGof17zhRI0JCo8lPFcDtnQYyap+5MjyRemWEf/iCxP/zqViGlIrviL4j21/0LiOLIFofrX82
RJtijbKqLWgr8vWIbXjDQggYcXoLmslhaCO116ON/GYPpk29xGiukVMGL3HUIgDnPF0h4IQJLuCJ
KsZbUc/RZizmW4jfO5LLAFCNuX7tmWB4XQGTMC9EcErh+8EICs0HX+MpIF3C/ViHBnHu83MweYP5
8oTcNlERoWDI0JB2oCPJ/kruQe2ceAv1eTm1bCzThDfZMJntYu4XCZfgLkyK9jq5ZHn3yAYekgk/
CJaG/MW2KtymTWq/Q3l+m0HOXwExb0VThOFK6rfax6HvmNO8ojsGeRxc3NmoumxojljXxAioOLFU
J/izcg9UyYOV42Fv9eYNsBIcQmb62RqmMt0gkxxOeTuhRGhT50hBRh0dn7IGZcazPhcrtCD7e285
98/h8ihW3n8/byQZftdKlHz/VHPz2PAOVtyzEp+Lu15vjjdLOPaqhYKy83Gv9QCeqWMtG43cx1Ob
A9eJUcVvlnP9qD8EjFsXs876UxnoDQ2avHhaNnYaQVSgHLMczQMVOGflnoLWgH04R2kuG+R18Wos
RvM9s8/RHJ7s0rDYZAPxWsKR99aoNUdF5NDFsqf4EpTu33tUP7p9sCKaZorp/7ByRKlDce1/h1Gl
3dU4FmGCOvolTUXPGBcZ2HpHOsEMY1uPHOS18jXvIaBfdqptUpj8eiKCZd6EUmhbsO9Q5mT297ke
atOqT+vysPyz5QEV+5cp9dqrhwBu4w16s53m7BmExHnfcGHMlbhW2vGR8BWRPpteFq8BZ+nvsVm+
A7szH0QCOq+zK9Ctcz9hirxuXeHuvrhD3T+DxcVk6OwNmT0t70Wf39CyVxSQFFaF0bh0+0KspuGj
pGkTzTu5A5133lG/nfmP5/zvIVD8HaDXKdqXUUtxlSVPdLb9ALVDimx8qZXFQbaH/flV67thr1ut
/mBXlv7gmiJjhWCqYxbbYwiZ1b21Rltf3PlRJ5bz+6TieyANsd6nfU9Sc2w853gFkc4jLg9oMgQt
sSRlp66MHtHFEOlOxaV3h63V/YOYSy59358HfAshhZAEDprKVUsq8L8a4Mz4s4p4di5Oe4zaGwIV
yo1uTs5v1z+0IZb8WovrVaOM/p2iLUlcGbVSsDIJ1ht3s+gqtYI7aWQC016e5tkZBnrGPKQQJdO7
vl+nRXMwAlTeLCzkRW+0+W6a078hQfOmIviZhtKjT0y+v6tWzk0yoNppURPAZaIc7vQm30W6We3b
EG4ME+FhTyk+uM+zWZzni+nRCcnnNYZoekVfQJAYgwJWkIp8Ze5m+dYIBR7/WCc1Tbj3YRPBWw5i
bq1ZLk8VbenTsvfP5pdzy6HMS3vbSGjxPjSwY9AwaGpmZ30ahX9cuHFZgHN2lGF1c023PmsKD3fg
xM7nvktIwNS+aUVqniT6RZpFbLSsl6tCNtV+sdMv5xabfRSwFtGC5rKcMjN0URAQWT1jJCU/8StF
p+SwHCHfyu+GtqM0oiLn3w+Y4QvNLOeSYn5cdyh5kLzRpKhLmKqGqmZk7qS2Qy21J31GMrN0Gr8k
Wb6rOz3ETq+mNYmFyX0FdnxFKnJOhHppmKvlBiLg563zvMq3fW2Wu9IqvM0kgvISmPTQTc2rPuyp
OeZuVb/mKakHGg3fq9607ansx2RDrvL4VsRetFbSGOhemf6nNPuynNYi2Z6irkk2YYClOGTJupOB
xRCLQeIYhnr0WNZoIBU8py1u6/GxxWm4L3skdb6eY+WtbW5qDXKsk+N26SYaCZMN5h7LskkL9+89
3HAuql5jXVfHMSimbUOr/dkOFE2pEtPGcph3dDabOv/64wjX/QNy0q2nnKZbS+yLQz9mWzPrUNCV
IORWTh6PZyVyCBzLrtMcuWtrp2SeBf04Mz/jx178gVjEu1YNSgQHVjtuiKC7Q3hhbobWl69153+V
oHO/qwpIXGp8i5PmuAxBfN0NNYT/le+nrDF3iyqqDkp/ZZXCfqDszaIvJEl+CQOgTG890GzUtn4N
2ljO6TTLZlEhuyl8hFqCufznXDjLky27oDDOjexYy858cQrtAKVUm9esG8OvPi85mcFsVwFi3690
pwlPMf8Z5hOx8UGybQzTCa5SL8YNHWdrF2K4YmKphZgHe/3Or23kBF1KwMtkYRN3/bU5uKQsLWtw
LCqvoY7szshq++2unSddaPf104TKZqPNkypEukieHWutGHS3RjF5dNoc8PjLLu4RmMV++S2geklA
URA9MNX+OrZKfw8tQTXXddS2olYBjDuhgDijvHWfhOB6it4GN5SH5fxSjBWcb8sQcHlcGBc7T/Md
ofH2sSB19VHigINIn6svrm49cweJXkQElzqGV0dlLtXPjhlu6FB3j868MbHt7GI7Q1wf4U0v2hHV
vNDeC6yuXB88g7W6edUq97Icic4XOypd8ToMOnWuOvW5bQstgVQgMLcguNpNEWT7dVhba6IsoxuZ
Zh0JMKN7NDEMr5bDqkKFGITZvod/8dwW+ZMDZ/fDnJA1Cx+qedc3fwiKMn4VDRsAYgW3GibXUlpE
ef1cOcxGFoe56VcnVkDJNck6EjQLWvHeON4K32VBipfKr7G9Db1z0qkdAb0yzfs2JVhp0IXxh1qq
O6+qfrrxCUuf1zrQSqncmr8qv0zDwA0ay+qUBHNKRdrYZLOaFr88v2E4wOreGuHf55YHmLc5J+X2
5+W5RH7jwVkeSPQKKmZs7EsyanCEeM3OiScsY/OvC32pcaLt9RqUyfQIWHvb2Nl0hokA/Jex8iJb
MEno6J/Lth0uwghYX4/2Pujp0CEFdU9KKflQGBgjh8D4yD0L/9R8FDTaB4B1n0ioOYEKAvS7Y1QO
LWyfiYZb0FPFPBzGKWNyIr3N4DwvnI6CNtfzED0vwI8upzLUBi1gXDfMV6jp3UcwUQa2KwAjYWIM
x16jg+f0k4Esgo1dUxiKEReg0v/UCAvUffdpDBvs2g1l42sa7Ft6IEs53wYwsReVG85ylXg6KEt1
5KrJ7tDUwV9Mzkzgqw3vU/c1bCCeU1za0BofvFiS6mn4xUdT4QqIiSW6Kc83rp0w2/VUZeX5v9e9
v0sVqQ26XEWGbTMZUrN67l+zoIBCnalUBz91pIgFf8A/qMHozl5Qe9fB07Dym8OffhK/V/NtR8w5
fdzhSK78lZwMCZawD1D4J98t+4Pjg9CWkeC236inKTcAqfE7Ra1prJeyMm1t8YcfwZLF+dOPAGCM
LfkZuCYSCPfX2V8/WEaqqkE/lX5FgkFSMBJM4wZlhdjxJ+dPxSDqe9W0h7I1rSM2SmftJZKsK4T8
B7p54W3M59lFPGnvXZed3dzXvun+xBwSfHuuRv8MuDPFmm+tQxJu7hANYFRLIpT4WFf2Ro4EwU2D
8RhQWn6lRwkcwsf2PIFEQCVNY7uaVE0o5Ki/0g2g5xgl0bW4Y9ivdouQp+kh7Op6HKwD5nEPcUt9
0Cj0HxwU/CgSUSOWgv++YH5VIdMIwvrAxaJ0l9jRXz+4ACwvxcupPVWgR3cY5qJrp+vOwTLQNLlE
nhoAMrvBiv8g5Px/ikW6KxBc86PXaUP9WiyqNR2uQBU33Pz8+feJibb3nxtZs95pWnfnzblMJWWX
8mTbudjQ7DU/dWn1p/iBmdj805WDxNFyKJRRLHL5c+bx/l+/GDsBCStk6Z6EzvIgU7F7VGaHqt+1
3E+uyoiW8gd9N81fdy+9V2Sv3WGkHbMKaXzfM79JuPdTNOwyNfyhirV043754xRTC4sBBGjCb0nq
2jDkJOeAQ65CdytL7RP65PQuG+PwJZ+YKXiFjM/LYTwUwabCuTc292UBjcBsyn0/x+ORRUFd1WIR
JLRwM3SyuE8pGUI6RvHj4T5/MJFDrtHG6l8cp0ddRfvJaQj0mjV9qtfNHZMtLIGuL19SNHCnMQxe
/vsqFL+perkETJMMLdq4lA/dXwpTMk4t0VRWeXZUhtHd1ZWCamAIGCDF+Iko++Osj/gyznYZPYNI
1oxRhn2vwZRAvepzAR6H9C/3QC6As3MQQh+8HAzO0pxeDmUCBKMOk36D72U48InslrZWiv16Rb3X
u/33W/p9SDIQ6tiM/QyMmDN+HRVlXpip7mf+2UU+Z8TCxQA0ttuuCfTP9O1Xws6NL0YaerTF9PFa
GOo9x0YRVLClVGKVm+UmNw3eNjDtb6OoxX1BIqG1QgXyqiTmz+UcbZ+t6Vo3CA9iE0AI+BIHHzHY
989JZfg7sjfMY47yZJdVOqQc1BOrarL741LSUHnuX9oRi6tLK+Y6kMqH7jBwdyUCpycrNeRKMy3x
12CWq7AxvW9EYsOOHg3ocm24naKq+sMNbPlYfr7kMWIJ/lMGc8eiWPXz73GazFR2RevBUApNOp6D
Ry7Y5JO/J4tdhd/pnEvo+E7FOA0JxgYI+ISkI+O6zdTGc3z0TwHypRgZYUSeWOt5GycBPZo5lvsD
D1/U9WvkFoSnOk22aVpFOSoX0x+azL+NrAj4DNsQvBdXusDsfn4jA4B9q8grdWxLQrzqtgMGEVkb
DNjF6rtHTRUMhPWH0fy32z+vaZtqroPQWmdo//k1Q+J8uipv1dHNinofV+mRKfkuSI1NQmrTPqim
9A/miP/vXeKJMHDk2opi3i8TDpZJUWTRMj3W9UtADRi8s5Gv47LxUB/G+rNl18eRdIP//nH9/qrL
C1oOb9Hm4/3ls3XzylGT8tNToLc+eg47XJeW7M5IL79nhEpvHaLp9p6Ikj9MNH5/YRZlzOz5mIVk
PP7lhUtH1bqviCzq4gz7XRXZ2xHT9NpvweHZMVesO3Ue/n0v/sMrc+Hw5f30y8Dcge9htipCbfyt
pTH1eWMgXm3Ooq4IHDID/UD0Ar6C/6mhO81Gc2OY/Skv77ocpQ72//rgD9mwYT2vXsOx4LsZcRXW
xtotmazP+ocEIC8CxE/JDAZZNvGMAjFDezga7nT+5bwuqn5V2EZ2JqVwhwrSvjdUewCKGRorjbio
VWk3xX4p6lAocLaE26FXSiqcysm2KXJ5NUsQpzX1VncMdnDG2pvshuYm/WaXmJ3zZGj+h44Q9aaJ
LH6Ujrtvp1x/KpoueUpAzHZSphRt8nanTdK/2pROQC5BXyeaHeQKOTJgLeTWVQnYRCe4LULVZeN6
IEF7qT7wk9fxNqvdt8yz8r1m5oI4pCxf+b2lPdosAVb1QOaMSLGKWb3l4xCowi+DIsDClkcCPF/9
nBjWKlXeQ9JM9SUXOhEpwnhk6NEfy+/KNDwW6SNMRlgEbW9aUJHwu9OkP0p4husE6tkNqU66cuM+
/NwMKyTlGp1unUV5xseVzChuQomnuhH7auytS2ynFgEY4aYuA27VoKj/jiRDBrrKTvRrS1JAVPQe
h/Gl4v18o8x3Pyio6v/9C7R+WwfbtsNkG9WVrbP2tH+ZN9U+4Q8jhMazjKz3xYswEVF16rV0rWCW
OMhPLaUZTyBBjCfqGHDoG0zjy7mmMsJDW6Xm2pyf0mNC6XtLXPrO9TeDTZ6dV6bufUct8X7Zc/1h
X6eNfhF0XNaBTpSl1fMqhtFaX2Nf0ZQJfBib1nDfcjVdxh5Lta+b2vOY9enFdSn3IgdZW0Or49GJ
6MbEVHktFHqMWs27Jy1jw4zepBurf+7cqf0me4JRp5zCKBLonbJrXBgwUleQFutX7hviWMeWAkug
iy3UQNzak1VcQrD4YIvm3bLEGoWDwCKZksMegvL6v78D+dtoZNuu7ijJfwJjjT7nz8M9jDTLztEK
nBcvRB+l0A+6CPwqpgin1/1TBDl6JSYkaIXBYt1RTXwpEDWem8o7gOsfr17ltBvHVskpkyY6giR6
80TWbUIbsEncoZeODWTrs+iE0tVxMAvnPSTxYeXbib1vA7fbNiUycW5334JMfxqIyfxIeod6XiRH
guVDxFHC34W+TQvWhE56r1XArv/7kzC41/wyOgquQUX1bf4g0Lj9ekswwzQy2zEwT0aiF3vT75Br
e0X97hlI9+w8Z7RydPfVVsF6OZ8lfXYYqy7Y5ZpdvcfZcAMDDFrLRsnsAhQ8ZyW9SK2Zyg9+wFvd
6kYMbnFy6BMcPBOC0vdB+1gep2c/bAM8A0etk/qzGRu3Htv/R6V1w1prMv3SUYfV0uou4SK7szrk
KR3Ryau8HKq75YFwkCgIJEHkm3Fkpro8klMg71tjLhhOS+3ySr/ae2R9Xx4LCbBDFIX2uJzr4HdN
uGwvWuF6jyjNm5PmwkVjyWNl3CFBD07FBta1Oi/kPrRa9caJCkk0bWk8956mo4XPW6orHGY+fHuw
GxmtORe1x1B2O6fQiWtWZrkVQ588LJumTjQ6cohElkPl2snDJKsSRa+eQ00ys53v40IbTS16hOri
QixwHp2+FndFig60mZ3vItZvKhcG6KNsy9AZPbB2Lw9jKuD1zoc/zqV4qPuo/NAK2zupko6TYabT
qcTfckgQlNyHLPM2kZ9Zz7VBF4B7kLY1Q3qES2fBGMIOD1KFRXxpNKTiDrms/eJzazS14tswsCY3
JgIXKjHo2jrs0/BEMeWtRNH+mpVttc2r6rOntwgAwJLdT+UwUNAo9S2uCZoJgDX2qEny87JBtxFu
u077LCqTDnDumPfAIcHmlGa8Lwdb3GUmhOvFKxlG6XjVetIB/HkvayFxA7VzPhnwO9ErgX5H5R1H
nfFO8Ttduy2KyIFk371CKHldQDvWjDxGeAAntuk8EiwVUut5z9JGceenK0dvCaros8+D0DET9o37
Os17rDD/3lvO+arnHCo5jzzf3s2aF1bk3Uq3Wes6CaExeRS6OzL1YvIH6IORnQj60mZlYRfm3k4i
5x2ZpG8Cvm6TLtkJUFVhjYfbxcW74Lp7S1/RmM5W9EXSE+u1+sFi8XoGl/y+8CHcNvkLnx+2hjGG
Xwk864pVUF9JtOcvLaOoV5X9/H299VbyF7lQGAh0j44tOp83p4vNlTNSOQ4og/+guC733yAi84+c
uPvA97kqqybd9+T4UpxMP4cR4NkIodZTULtq62VWcw1LBBtQ+OShTUyP+Lox3uhakxOMHudXqmtA
/YBkpnBV4+Lax6G+0VDQApOa90xw9JXww1Nip96dZFjmykdEYk21PXNmxosz78VtjI9fDpeCBeJB
K21mGrjxFgGJIfDx52aR7KqxMM6BvRIEi3Ib1am0tfVgn4o+t0822IU1ywlQzoa57vJwemHIIPsQ
Ax1gyrx6I8aj2Qap3Rxq1XXHKUzQVOC1X1PUDH9gdrQoUHew109MzIKnxebi1vCaVJMTYGjj87dT
o9zLpkwuEwQ9glP7Zzqu5R1K8hn73wT7ikl/vlqEDJbh3fUwmfYsjZzThATyxLKc6OUwt6kw+26w
o6ZL8qJLosNFkB21JviHbytFoWmWt6T1zR8bEtLnjGDnOjitdkdtADFXwsedW2jxLCf+FKbDq402
kHnOtO0Kq/swkwQvUtYPt9DhWqZgLgEXI4zw3LG8xlWwX7QShvOX5fpb5eOo8aei+xR46V+eNrT3
UxNnmyIrnRV5LVCt+rHfFGbubKP5sM2k8YAmxicfN6Q4NFnGpVFxcM6w/s0slW08x5j4+fgY91G9
0sMkwjvsDI+hIs2UC2VnDwNRcXUNyGMkujcT5g4GjAn6FokYurL6QcY7dLpEByf1xirG8a5wsvFu
2Wukw56fUVQMGqxfWfkMuqAENoSYx22n8rmSk38ZAkhoy6M1dYANGN1gV3bVZvHC9UnnPM5Hi08O
HQ8myJTWtz24Gao0vfyiifIooWx/wtFe7et6fDVwoYAYNg6jjaRuqU0EonwMB/0W8LlDCZfq1E6+
ddK0Dmi6gFey7UdVrXXd6zeRFPnecwT8ONnVW8gp4uo14OKiLoX4Ox/aQsPc1A4vslNYNKw5btbz
ydHo9JT+5HJSKyvzAiQlQnawzx1NXoJ5L0rpxi97yzk/pnOOdgI5aROWr5mMgauhTQJZxGEnne95
RuhLqrdnotdx4dBXG1d1pRJy0XR75UmRvEhERMRIQCWfj0plf8c8m11DlGwbkDIujKualKvcFhsX
++S56Apw0kwXrow+XrspsYusBYlnTCwLRCjhAwXg6EEBXj3pgkVMTLofY7B4adJMfOk18yXGg7Hs
mEn97MTDo8kIfqsZija28MZntw0/oMAEtzDp8CrNe0MFQa92ycMTUOdmp1m+OMyKqI9I5U3rnVNH
2T3ibgGq1Dc32DedYmONyZuyeOujPqhjEHfpednA0NW3YxSHq+QMdRU3Y2L7Z2b6/nmMuciRQJoN
IYRQTobulEGIRsKQPtdzmDJA37PVmME2kEPAYhiYiZ6kxZHWgf/m5aTPBSr5XKG92CVwNfd6MWV3
NHre/KEXa6uy2+NydRZOhSUQcbxjJ+qJpNs1EW3jWzRp6ihd8PxZnH/HqdlQt4fQ2rhGsMtE70Hz
9NyL3ydvsJW48c1SE3/pfvYEOy+HkTDQwg9DTIbebcAW8MmNuvbsQb9YC1l3r32hb8pQQOcK9O9J
uTW6gfGNbssjyqDyNsUei8Zaj51V5NXNNWMBcV32SklyCyzGkpawaK75aHuMr4nFndPU71v7UMXj
ax5V4w3zdPkMOmBb2J38lDVQqyudsF8P1tpYenTUpNqbk7z56Yflue0nVo/qKFAGbHpnGN+owzJH
mRCdAJy7Lpl4noOtF8OAu6vmuY0v/E8soz1alMH3qh9w9lFlvhZFqP+YHSwTA1IO9zkuKUj/tC4i
HGtP/mAQE6zIWY8RcB/Abpf7rq0j8pkqJhG1XnGp1+Jmh8hjQeQRYsJ8njls8+hEMO6V44UrY0Yq
cgvhThXyjXUJsAI5ge5O1TaxbLKO/OwvSJLZB/pdlx776OKD0vUj3hcE7xlD4LxBD9WR45LucqPd
6NJJYRUhG7KFUR0kiRhPac2ctqmn8S8niE74T9HLjHfhvAnqbNz1+WjMCud2hdrdvTPd8QO841fD
66kZ812f/MFsZv4Z8ny8CQ3rkweAXuupJB0FY7n/AKT3PEqjvi0bZfnNzSY/BGIPORT/nANnHkD+
NiYEMzxZj8rJRdOJkNQbk91kKmc12UP2mNRzarUCbwAJ77GeNyoQ3l5N6EM1MYHSjvwxwideFIfl
X1RVgX0uzNeWrRyqlQQtJFHFnd6uP4Clozahaktq2zggrlKUGPIcKCxusCbBa1YW9DJaZbdPQAXT
kzHHxpDkgNXMPTEfdU9OJJo9jnIMZViWrcTzDjJGRWyQjLLBNrLrNZlvPBYTr1qfg0zupg+vLHBC
ubW8lG6VsIqpEiDoo2TqR+SOCIoD3zxT7nyMtoWZwfPrsIqXXS3LlV6aL7XjV0eddiT22jA8ZMB1
7oUvxvNUsma0O+00WWb0ARsB1l1sgawOVf5YRdFXE6Qa+aCgiwXxjWeI09HOxAn6Au/7WxLWyTeE
DBsu0vSSeHW7H1bDhIZXlaxTyUCi3D8f8pZXbTGkb77RBceCIjRh95wPCoxcPeFLWEC6aupvmcXg
g+FiT/aJ9wk1bXLyBfxtippnK0K8B0uktIxS2yHJRBWPhP7iDdPDQIjaAZ6jcYmN0riA5HwNcfkx
EmXn3iq9xyZokz3/S7ztfc98VKMloEcVYGGYn9yiksgciNePSZrtJPiI19zLrXsvHZ9sWeSvQ4JM
U3e/BwJWIBb7+r4oAIHZNT+saD6HeEjfFNI1t4UgWQ7Rhofasa+eq0yzb4Hd7xpTGQQ2DN3F1+Pp
kmnkW6AF6vCIuNaO+h2xeGqs7jWtlZukAZqReYQaEg4wX+F58LRsGtm96YWG7YHmKF6YsjtqeXLj
fuq8SFea+x7R2MHoyF2IEICuojnZ1pkjcOugQwIlJavcscIiF2nBHenOoKfRpyar3FXVeYlx7tp8
baYxdYtZwiqqONnbJiFSBfalcxiwVM68JvtofQaJIlQXPdYDehJmspVpii0+cbAneHJl+aY6jVGD
eGjZLRxmKVOqir0S7Ydv6fEVWgdrXVptr6Afy7NucK0th8Q9GEclK7leDgOs/kxzKbINZQksAbsM
OiDc7qYzviZKfzN81pKahc1WG5MPV0XfTHJKaWJhsnDJdErspHzOQequzb6MV3Upnv04GJ6RCTY9
IVnLxkwaCF+Te481ybsVSe7djDiHCla3UNMTAgwBep871ZMEJ+KGZ4T0MRxHvaJ5R3DgEJw+Zz8p
y6yQOI7WejEZ/dh4OCBkk5111SUXqMgbVWvNuc9FQxRO3p6Xwx8bqKosScO/vFZma1K97MOSnERy
PCGVzkTmqq7xtXn42g1vau6WR9MYklU8+mpT9aBHhrx+m+1Sa7vyuy9I0A4+xIBPKkiCfUi61gFN
UHfP+jJYtbN2ZcxD527Zs31dHdp8OKXAsUt4166mkGMZYcDXhb/K7UV+ssyQm5eKN7Gt+osWyM/I
C+XJTHvjsbSGr6JxuvOCXkhlEl/JCX+QWfc8ZcM9bcQXGLgu0/CSu5ijEmzBefw+1BoYUfrhuNRh
ZZYMPPTcGoFWIAhuQSz8G6liRxXG33IEPa+NrU0Izazx4DitfMU6ooPzRfu8PJp69t4VB0KBLJCA
VrofKwirK53Et/s4sbfm1LiXyAyHvVFbwHADfbjpcQf1PiRhco4YXU5JIfCD81USJEwZJfeN9gx4
ODrEmTVsylk7TUZQdLAHbdhMYzfeN2F8WhaSSTJ55x8bvPUnlu4rutq49cpvdBJeQ1FMT6aAWCBa
CN5u5wxYmPvi3Jl4zNJGfOjkpqwGb8qBqmkVFbI+uEvHBqCnY/vHJh39VWPp+RH2f8pCTUYnlNKH
5UjmLkYqcELc4YzCRQPRy57ucp1cG+sBiu1dptDlaXXDSk3lsPf6ZOu1lvseqSjYsm5KLp0X1Xdl
IZ5kF9wN1tTfMWcafuwth/goBq+xr/XMHUlzIDmGX96jH0DoiTho3Y2T9sBaQ3vIzKDamH6Y7/45
l7f918wlwmk5BQ4cEJJ9bLRkP4DSuizLfUAaEVndU4s60tFPfGLQ7WafjdKTZK1n2DyLtK/3M3r1
aKSw4QV99Uy3ub8WJTFjbRs+YykBZqF7XxowNaZX8zvMdH9VZSnhsWEnN5YTXoPGzx7KuB9eTfvk
VG1+53XTg0Apfqf6ady5Ot7xIbDtO+zlxLCQPIl/KivWeImMVV5QFsNNUr/Zao6GNpLmTS8LlIy0
phDMugTWs1a5a5ohvCubUtsCN3F/nPvngUBzSHARQXYqKnEmABSEkpP9H2PntRw5lmXZX2nLd1RD
i7HOMhsIF3S6pOYLLCJI4kJr+fWzwMyeyqyH6ckHT5LOcLoALs49Z++1yYnBbQdr1rh+fyWBicwm
uECS0+VP0ygpWxrGMvwGvlUgfOwpUgH3iyI8FLJpMhnEWUzsgIESiwRnb0Z1MtfjTZ1IgZzHkXN/
vfl+cVEbw6SgWTCkH1U5ETA1CKLJBpAP544UXgoMfoj5g0mcPsjbuf8k73KJ2EMb6VVWfjAhss58
OBk6mj69VqFNH0e8tHa5+ELIwV9EahmBW+4sGUjMGsdDs2taGxRG2j29d1qyGtgiiXNwM6saPsxO
FR6Cjf5HWsIPM6l3p8zalG38IcY5PSbrzfdXukz4TGdYe3Bm0rUhLoH9gTqc2JRPj47TbrR7ZHbh
wVg7PtFUevmM/sdR0v5irIALZQxjRildkIHEeijU5uciOdkRH9meTChiTgAHEcs1Rls1EiYY4/5D
0mzMHY0s9khNowdVRnqEOWx8ksH3wDNbe8jVa1+1GWGA0Iuk3O7fSPP9wnopX/rIyS9NXt4LJdPw
7cjdZV5vMqP6mdvCx7jXBnbHCKGso+y+lyq2XFVkPQpBW8qSEEz5Gl7lT0azON1B1j5KVEVB44yA
UIfecVsrhVu1IsRL8ozuOjX667e9jnDPkkAjcADbrAIOKR+LrN9JenQQxsiVF2Twq60Vm762hscs
d8qzoTj3WBP9kAxSRwn73R/oZxmCByGp7FNHazl83xQVnJpEW6XzWAiDqZSBBTHlGKcEZZg8gFox
C5a+SsueIeLMNF506ZI0WbIn9YOEwfVbwdx9V6jMgZhMJ7exrwtfT9thg4A8vYUpcQ1aPe5JSBRP
aApxWyyW4pJXK55UbaxOuZG+fN8Z6qp9DYlY6xryIkNc1nsj71qYNFX7YaaW17ax9kQe3kdSF/ff
MWVtWCkXXSrvDbsRsIKyeJtDt3UHA0uDTrip16k115IsU65RnSIvVIpHA2hIQOlm03lKDfIhTKJd
kRA+ID7HAh7TAmm6qvadqXN2kuM8jY0JEBru26lZb76/XTLTdGlNg4qMZaRxg7RFBBKdWHdYSfGM
XCzynujxkBpmG2pGy2KTt2n3WUdge9CYmI+6PphBNRPNIaeFfFAGpd3MveomDSbfwVSfhtF4nSdn
PjVC0XfGgj/SGYvi0S7tnyK2tjDx6Hpn4Tx4i1TTMY3bjuqwG9/UGdh9XMjxyXas0E36sb2W4UMM
dSF2TTTbUB3jq6RYr12nywgzY+UeTQ4YPn0I0tj//uy/lYnmgiuAcyIJihI6egEpr8eZNB8KXeL/
42H+/v6///+X+0uzfTD7FrqdGqP/JyyADr/BR7ft19ZIlygfTTuq90SMyKfJll7xyUbMDPrqSSnb
aDPWSb1HC+QTOMiApAlP6hoNJIsk2sKIDjetpOteJ5jhiGnG+QncKj2k5rwRZbVT5iK+oW8rnpvl
BV6d/ciMZHlUme1//1TVrqZmCpQ/fWvuES83B5sTIWBAXb3GaWCbhf1qpAhs7Jk2UTew8pf5uiWk
iTABcqadB8SjcL9/iuckvEuSOIQm2Stuq/X5o0aA94HsCeIWGFE/xjQL1VibVgqglXhKoTM9Tx/C
tEke1AkIK12aMSA/p6VT20gscWp3/30D/7n/46sEQpjPUIaesENmQWxfVbThP+uwvynOIJ7KuGZs
3KjORq3N4pUsn8Cx0+InnSa6SYapHTtKjWWKxsCmPfgIY9rapn1e+zYtmseYsKD7SeNN+b63EUt2
HTuY1OudLZITN+mQH8q5GVEyOLm9E+OwGwuFBJN2y9x6PCaRslsM51gro3H4vkGjROeqZloYYvRh
mvrTCsv6MCUi9WNFOwAImbZJgr6y7rTmxtQa59eaot2bsCVQkrzR646DRHGUjTwmDPJU4lRYqZ7Y
igexJnn6kNNlZLMzlHZ4RekeXiFt5rsJQRjdf37WaN0HwRe9F+aFxa+2Pd7hqgm3WrtpaTu734Jn
RgQ6/fxkpNZD/0yXR/PiWIWC003FVRHJfmoc+75esO9XVvXnV1G9C/O8v1N1+de38CHKTGMXi5pI
PnIq0b1k6r0QloOMxDzGK+NfnSzdbwFEACSC9v/9s++vHPSIXsMZTIY10U7f+U7fX33HO31/1ZNo
vkEG8ib1EaH3Q8mmrjYYQSRd5deZzpVw1AYfJkR5JpdYQ3tsFntkIctpqjTTlwozfTbzLIGpqDb0
Bx6RmTtf1ZQ+mhyKbqeX4cm2Eg2IgGTxeXYAQSSFKstM8ke0FJWrcvXdlYkgWN2Y5Os4wFYmkfri
qOZyLRQ5hb6fEIsE6bTUKhp30Vj7IsbsXFEvnqAl5BeNWTD2YWd+/9cdeVwr5zg+I/d9CQlEuWTf
QdBWjQIFZUSCr4j4IbuIuicFVTGGNJtB4/otA04AbRFZRd/3TvGk76aExl1C2OfTUkrRHaAIsDuO
tpnTnoFXkTj8Hb6a7JL2rcMwaf3R901sd+KAjejyr1/9/nkOepMUm8Hxv+8A79B5pjDjrQH4bYsi
rAvavqpeVNRmnuqA0kQYXr0ko3WNRrkJig7cxoje8irSWTt1eeaPK4wBr6aWXqGmrFfT2oKcTdWe
oQ8gX3BjUCQEbV1BYS2bBbIhN8kQLWdmLoaXEs4nhQ+EMC2bvNSld9wzVa2+F1Vtb5Sxgz0mO+Vr
14N17k2UGsnAQa8NcSD3Fcr/BfH02oxqyoGqa1IY79ImquJEexJKbR7mxkaiP8vt1poHc2tmHDcx
PAqWlpT4xKXUHm0pbXw1w2dVt60KAMVWDlk0ILOLs/5G8otXqCT0SqGwdv+yHnV9hfR9IhmBDhUb
qRYeQqm323ax9IcIaxtlcNsfc4eUPotkeS8uDfrQLUKk/0nt/O8CwVUlgQfIMExHWbnLq6LkL2pn
yqnOyttFw5VmYk21ka5JYWYdGztx67yKH2z8XPOkaWdFq+9IEN7/QcUymTeJ0HGCpBverRxwXx+1
TZClmfQ/SBiVlbr/V5nb91N0HA2VuaIo5r8Dfss8H3pk2OzhDWNk4s9bHIWaDacFAxzVsXMmN5YT
U8KCGo3FwWhAKpd6Pr0kGmR0q2v1qxEn0pazK1Pa4hLJnF7OrOYXmISp+608+c9f0/+KPsvLH0+s
/ed/8f2vEiAg/fTu37795/Fh8/hf67/4v7/x99//5y64Bf/PX9h+lqcf+Wf777/0twflz/75tPwf
3Y+/fcPpFHfztf9s5ttn22fd9xPgBay/+f975398fj/K41x9/v7bL1r/3fpobIaL3/68a//x+28c
Uf/510f/86716f/+2/9u8s8ixj/yx0P9+fufP9ru99908x8mHyqIaguPrik7IBnGz+97tH/oOh4E
AF4yxFJZ529wXnWCf6T8A3uArVkOlhaasRYHbFv2612a/Q9bAzKB9ondGEgy7bf/fl5/+9j+9TH+
R9HnlxJmX/v7b9+64r8cdppBGqthmRiIsQ/b6Cz/fmbYk9n2mtAZ3zLjhAiFhagon+Vy+ag6IkZH
QUh7RSfqaohtwWD4ANhm28m5FGAWGu4WSW/8yuyuhF6s8WZOMCp0tHo52YRDOjNpBVKDrMmtjHw8
ft9k7bi4zDMzL0Tb/Ze3/c+X97eXo9r/JqnHCsZ/FnWdDFodzNVqfPjLqU4OeGsqFbUsq8lrWsI7
qKAeh11P/sRrn1AbtrTethCWQZ+UNa1/ShyVNnepku45SvTHqnEDmr0N4CcdwPVOAedrEOvxwxwN
H/JEum3d2D4zc91jyo73DKvMJGg3wOCBOO4ox1Tt+8OwwLab5890XHGUOXJ49oraAS3fhWChY0uY
oRcVMql6VfIuVPOAXfza12RmkdDmj3q29h8GbZ2nTV44Y1+fuxgNAErArvvE9pP7bVZvNGck96Zh
xDPEL02EILc1nN6nn/tkd/I+le/MZbrGY3vRm/JJWor3WHzBhjrh2+pKu0FBbmcIK4G+VbJFvJsA
25M8G/iW4B9idI/OBhMcxgUXrcSgq7wXrS/32ZEggV+q6K6gsF+1Kobo1HkC8mqXxNf2Kclp0q0E
pmzw5Sg5oLO7aUww426dl9c7HCQaZBQAe/Mg3ntV90E0POgKYlq1UW9y2Z/Rtd001HcYV10I4x47
2e3Y61yx5qNgDMT5dqp20lzdV2lzLrVG8vBAb5gb0jBPNrWgNTZuExoxXYoytViOdiseNUipYk8w
N43V6oAr7Txp6VtuR3SVlH2e9XvSGu6cWH801Qd2kKcqqa/ykvnYiskmEUSkklVfqQgMf/Qa4cat
ttWoV7HQ3cyke6mX7GyEB7b1+7wvD+iXAjSR21mQN17t29nyHCNKaE1BUOTFqJa0L6M7k6QUyyHL
MYx2syTdV3ZJKClF6FKBRyJMWqm4BNf13pbzt8bRADI3uEFHt1DCQNasTZGe5dXV2mlr7uebYSxv
YT489PQwm1IPxmLed3oS2IN06nHGdWSawsHE45L6QLN3A/sDsRzhFWduRTRjZCivyFskrzOmj1CD
dFHio2iATtrSoRbaEcfYnaHGL2ZRXew2xXMy2fd45d0Mn1+6prhrzkVNJXg8E+GHIiiF9UONGZGr
HWbBJSSHNA7fasl618Quz/NjHmc7KZd2VTUdIm3eVYq4hyqwyXJp31GT4gjeT9FwGXpPzucnKbR+
JAWRZmPh1O7Yr3yV5id9SoYJgijv7hcBL0R0L7ZKAw3qdE5PtI2dazmM+H6rB0V9tjBOgmPz2+aJ
OBD0GE7AWIOs0XgHsvJNt61fAJROoowC0as+OMgTEONnZFQCkZD2NdFDh19kHZGGrY16jidCfddf
sVUs3FOT35yB0PJUPsqRclOt/nUsiB4JtSen3NW58V7PtIxXFqtYfrRMAIVjPPRHMFWP+jBgKB8e
qlI5Oo1zWvriuExiHzsKbszmXqmLzIVz/4RMOsPfv5zllbnWRYfRqnZEhgWtVt6iElC/lo+fdFgO
FSj8ekxRuKEXpw0wwQKYPgdWfQQnP+O+f0XR4uhbvW8/bHn6FSVi8HqHHQ5Kz0tTajI54MaXYVYn
iCl3OfZjl8TfVZCcY581XiDLvfaO+kKj1Z2S9Nza+mdfy5cWGhOjlsfMyQCIxvWrXRkgZIqfczYf
lL7ZgeHbRWX+PlXEqhTmCxOuB6GvJn3VtyXzOHO2zKw5MaknQzdt0WNelUklCSC7Vk78qKrIV5Qo
3RFHHLnYE3qF5MMJM26fO1dBdvb6FoZV/q4u70OWkp2JgTekr7WrDKngqbAaxj8cWo6AhO5VNvK1
ttxpkThKU3piX3TtpCIYobo09jNIpUcRouCQ5htYXdBFxdZaiNSO+rM0Lbv1gyDK8YEO5ZE14KWV
blWL2kDixRnJWaxM43CEgy61XoKo0o2ayZsIhE90fW8RMToD5g0dbZs76lGGbZeFmSsblemJEtCL
CWmD8IIMKqywgCmaGzJWyUsmpabNyUPUpUNeofoZkl1Zsvr0+WFqgMkq1Xy/LmAdAzQbuMw6AIyd
L33KHF+PlxMCVqPMNpi3j3iIz0Y9QRNAsWmEgBBYJ+1Q2tXqph/AnCX6K9nML4M9/8SP77VdJzxH
rnrkQaepmWeXDBXe5JJ8wBpbbro3s+iIA+oylegl9egZKOpDuUi7okGM55CInIZ31pTcAVJp4/he
Oc1zeFcM/RtAtqti5IcwfMYo/UCT+KIp8ZOxAXfxwFMjJQ4KG31vpOhPcSjv1vRLJdSeJUO5qrUe
OCxcFR32RglfacXbpvWjBGtSvoZSuE8IcO9s6x7W/HpBNLTsqSH4hc3OETdh1pY7hwlfmjn7yRrp
g/TEw07RttHEFWHEa2vWz3bCqtdaZKJ187zt6EayT2ssr0PCV5eoV5LZr4RyhWi8pysGBDC2cg/l
8IuJUlkdYxL2UE7in66fI4Z4sbRRm+akFelbmMSfsil+DnIPa8Cq3dwYzgWf7RyWyEFY1NL+3NTi
lrT5u2FVL7XJJaPIvugUPRpTuWUwOIIhH7X0fSphGAAb3pdQfwhhk1N9y4b/mJfQ7XXrBjT9uczs
w6LI5EOs8oBLpMx3UTr/Ij0wwrYxIhtbJ9jZ0yxxovFwdln8zMXA2M5gaIEX3LfH8Ilw8YFAERGo
0nIRBMC61gQ5Me6vi9o/DYX16ViYBMyleK6LHIGFL2Nk0RVkqbG4IbV5AA99a4AHC71++UxY44Y/
njztJOJU19MZXZwfI/VP5XljK+U251EMLtD0dwI+hYXQsN4utqWhPJp9oSDLZ0aHK3Ey+5upS29S
tjw1ENY1/s2jJrfvaHt2umRskeslCD/lRntYyYB92+6sMn5nP+52UXQuUPbNmrzLCxmlLwHdk1Wu
2DTqD8T2bmhYiyvLY3RBrlqe9ZhmZXaHnGlmJlKHtE4MieXC/EQRGlhc+08RXcigQlzqmelwJ5zx
QarZgSfNHVVes6fTe/1GdE80DI7ZMnqxRtdoLvStYH1NQyAnhUK8lxWEXdvsmEfQLHfUjayPz1pa
k5JhIx0hgZYzkNJVDuMEi7qZnIvhY5xGHTJjcYE00B80Rv6JHDNMlcgXkcX0lCpp5y6ttDEmmxaG
0ZaeMKqHdJyf2O5Q7S1MAHUYMHOb/kijjIGUo+0y4gA3qSTemW6+SHOEvlsJ10DuegNMtjqgb341
WhrgNlogir3RA4sLBrCEEFmVaRHwcWgHQJPCgyYQlAyh/HrIbFaT+OTAG69V9bkJiZW25ZBsQWEQ
mCxu+qKUgZR2w7bQcSVwToZmht4mNm7ymJ/JVNstQ/Qrrur7akj8EHsiU9ssDaZ++aI4eVxa866M
VRxWA88rMYWr5zOAtG5+Fc3RnHTM6zWih2W2fmhsJAIntt2QoahPgs2z7XCp6DttPRqDNoNNFsW5
GuSomclARc8qmUTYFA94Vgx/IJmoIebOK6bwK87gpoj0S1oENB7kHbYwNFeeip+UrxryVTp/k0wB
JhWAF6AjYjSDg7KJ5Wl2sdnbWLXT50pqaXvHKoRSCcbsgijZrlBpE9KYJwmUfiLu0qTFDFEsWLwm
jSSj2YPVNvnyeEehQYdPii8QpWevBrHuidoUm7wY3miGSehRXYtVPW3Iq6AtQeyN7pD0s5CmTY4o
rejcj5uYQBS5DVLRGN7SWclZm5RNK1LiTWYOKYlL2dlGf3gObUDodmr/bGty8NSejnNjV03ASCMO
BB67AP2cstHJe+nDtj5qNAXplOaBk3UlCugi8hJw/aeU9dSjC9l4ZpgWO9HL1IZ1RRJso32Vii0z
Ocn3nS1rblEsxEqLZZ8bUYl5MCYxiRamrizj06jbVJFzc6lMKXMlQ/7AH3jsEsbUxqLFnm1Dr+c8
RjOvgLTxKouUNFUetj2zQEsFicS5Yofqtd5isrFO2WztJR3p1yIXnVthRvEwFSJdnhtygZLScut5
KAKsU4+qEd6JrCByvca7aLCJtA1mUCwzLsD2wnVY3V3D6sg/CcUNfU7qmnQX7S5SXmZ93tTViZgZ
+dxEAOGmZTrCeqeaIpHBMgaadOT5asovQ1puU2fforYzD8w5gswYJ1CUQ+La2F94cwb0RaoBXU4l
Zl3TeOScbbDRxNqLXDpXs8Z7psRx7snoEh4dyvGwu81jE2+jySx9etwETatMnUabq8GokPSyqG5W
FdYWhcpukBp/VIjSIhrCHafylhrTi5pLulfr3UHCcoOnhIzYCQeEq19ETXiDavJBQbp0G6PbaRp7
G2KvdppQr3YvdirTu6Ky6qB0ygJvCLNY7M6nuObYKMsfgvE/hwKb2mb6rLKMEWtGO3pEPuB2dgaR
Nwum7qtYHAZN6daODONuQESH87N4MPjMtbC6GG3xDtz3p268aQPEGzMyPa6FTKRiG6hbjVzb0bhg
o9usRuk1BhPqzhgAcIUUHHGwL11Cz8m5kp38Ftt7tRhVX0IuyVUjO5VafVEWWtbCBtwztaHl464l
k1BBuxZLbHOMuKndTB9fk+hYSaNN5baYXip4T6LyfYIR4czldkHWMuvhS1o07a46RFxDUJ1oGe+H
9GNmMzHq7OCnV7N+Ekss39dM0jwMWX4SWl7lqIkrnK7ydLlZXLtxfKMw4U6WEU4VSvsi6zsfqC1T
OxOVFNKkngyS+dUokWZVnaZumkFyVzu4i7P9PWu6Cxkj1Kc0ImudhsDIExnLQwwvNgBKhhQjdhK4
KNmhVL4Sco88WD6PAKxuzmQfCoGRMFGUcjOH+mNnRqkLaQ84ZoUvQ0Ge6uoT3WOkWY9N2r7kWb5N
2OHkKXJOwKcugsbeYyr9NibzDcLqh9Ko21Yq2AmGWP5MTqV7M0QQDkApgXax7Box4l5OGI2n7afe
Vy8SjKbSXD4JqXqOWzVm0vyOmvfDnqSvsVqrJp3shEqyvzJD08A0US4YFEaxIqnvOULvoIvqTbj6
pHB1fLRWz2BYx1EIKTFs8h19WcxvVehGlcyklg/WHVHds2HO7oZJ1naFVV4mB1CpnanMyMdL2BgX
HRkconYWHIE0FCX0NAd5TTurNpNnzdaJ7oo/J2SeU8Q8PaaYIJiE114QbJiYaUBr8lcRN/haCvSN
OSX2nDToqDnxLWcmKmXWv0ZFfmscLE54glwCnFh+QkaV68WVFHrX1jDUR5RlXUkzarDywIrZGlhI
IjZ1MuIl4gItYHG7RGWOYUG0xGr31dlpCNB/MCl7kV7QwNykGpQwtqGzGHQDFctIZHcF3qojWcNz
dEIG1f4+Sox7RWc2qYwNTOTZj0ui7sp7ZPORi0TnKEGrd+VXrJpHqx0+x571opIZl8R42YI66gbf
gAGFV4EzJ8JvXOHt80yJ88UILXyuSn3D6HtXK2jgzIpKMVKpixESuJF9TpyJGITJ6YIk1+kg2u2j
os5nq9pKNA/dIXmZCcpk10m6zkyHbtDK7h79aFq2JTt+dEhqJrN0NzNCMPXYyFGLDUXf52LaQ2lV
uQakNyldnge1R4QDYnVaisJLkuEFc86HLhXbiUCbBbdNxvLmLr30MZlT7A3Y4XdlM/qmOZTsI4Cw
dLI4VWV4xNV1oBM8ed1qkowsv7eJZjUsI2BwdI5Mk5VC1s6VNV5XLR9z7hoc5im3CuGWpnrV5QSP
jh09siHdlnL2kYYmeI2Cvnf6lJQwUCa4jJU+Vm6BhGqbWsMv5T2Dcu+OGYKh1sk1z2rzKWgLdtVj
J++qsNz2Kf2SRVkrl4HDRNcnJtQl9sk65tKttaaLgnF5zEhwq8lO9iQpxLA1KX1g9/1XzRMjoZQJ
UvyRG8D+HWH8nCyezJjuua5+pgrKK3Y8iPt8vNOMddSYoL/pRdih49kzMtJoUDY4tQgKsKMnq9Ju
YEmDODSOilUkfp/rIQLcInHTp15m75LH92ybdpadHdqiRZItL+dsmN2iStGyccwXc2H5Eer0UUiH
0aif2SvsgObetQOyftu4TS1gOUPJuRSwjQn7+KHElVUq3YOuffZ5iDNHpbzov7eNNdnPJqfmKOdp
wCVTvStRwHcy/cAmagILNAgqLbXkkwy9KV/CXbdQjJGRuk+QUDBks/HVtPLdfcGFNtAUvKeSCqyP
7s8bV0TJZQbg6bDNN42aUFarp6XVa6+Oq84bulEmrgtB8qwhZiGxx2UCBQvHciRsZ879BNIaca2s
wXED2kQot/A6Jb+jTCshssj7aYC2pldp74lb15LfsULBFVVsxZznnhQbd1D/93ZhEEVbJmjmdFpi
aE59ujf3RR8629ZcIQmIEjS18WJFpnJqeYGxhnvSkpygmCt6NJBttiPReYtpyFzxBfIXMOpAysIt
0Ql8aiWf4kg6MHvT5q4sUnaDFE5Oh9pXM5W7SUITMMZC9uIw/4E10yCzQgr9WLW2Fd73aCkGrxu0
l6R/lpmJO2aFObo6KinC6xC9n9sMsZ8qSxawo6Cal8a7xHBem0wmOr10QsIOKm8ZzdNEKGE0cLFq
HHpRXo1CdE17/pxz1jcMGNs1SQq24avJ2NYfFjZDOvWGlbW/IlYBZEn9a1vIzSbNho+FzGdX7im5
bYvzhkg/jFjqTzZoHIciepWc8UZwbo3zf2Hlb4YPHcGLzzymSUfpTrVYttlUBzg0LlJPaT5qotqm
KJ83Y59SfY6S24X4fYa6XHUZ07lRWSwLlX7DHKXvQHF6N5/AhVp1x3B7ueidJXtTpTcE8+iCdUg+
5KMcqE5aU6xh7QZCawnEAHPNE1kkmPvwAR5ri8QtudI1Mpy8rs1BOmkxHgYle7bWHDwVN+hWLdlS
4kvlzf80JeucqSqSErRha4KNRoxyNBovUvZMRsqDkiyfbH8IuzoMprZvBRDeYnkvatzqhfpRxerk
ohX5SOXpruXw8suSKW6DM4CknlQtqgCDSuoSeF+iLyJmT7Lf+1R8Wm34MXW1vu1m0oZye/K76qMG
mOVZHaJnnLqWqw35fTNmeFmcbWRSMWToCxZpy4yEDhGy5gaD6iDjYUuWjIRAy6ABR2gKFWPCzMNs
yCzRkVGSEQZcNtuMCnr5RsbAPZ8NnK7kQWd59lB1vexaTZoHzVx/KbVzDQv9rpXJOnNgkCP9QUjS
t9WuI2IyLkLNNRTMulXXURNiOaMmOU5lB67Xwzx6klCpLREyNVmy4b0yPhLSr9zkKk8mpm9m2uxP
Ou/g1klImWMmWARxlx8BnXCsjflGGficsI0dzIFGkwS5fGFh0fpN12L/HZbIxwJPAafNBzEunWvq
X0iHQA4Ow+pJZdNsPaukW1N38s4C2QqEpCI+wjWjdPGLjJMMA0Ke+8DRO3j5x0YpeczQuc0ztK5S
tzo41/jtlB+G/mZa3atdyi/T2LyZqfY1p+N7iuMPPeKhNoZxR9eGpHHZFclw7B2cY9U+iV7NCHG9
FlBhVMyg5l5+GXtWDjzyYde84XSK5cJbBpttYtJtYaKQhXYwED92Kh3EXrH2sqQGkD19EmmRr4mg
bcx1yZMa12ss+2ceQ4uHN7lZyiwJDJmFjUmdvsf6iybS8VnYd1aFHysfn4mlFDiJp5MEgP9YKKDV
uWxaQExxOYj4RzFYXxbyVL+a4JtzBvhyWbuyqaTbAqHfjJmfK2h4ysGLeXStyJtFeTYVi6fEaCDL
NvHGtSFqTx+pUGxOSSsL2nT4UGexNTIuUnKc+0LJyVhYhk0aU8EQMmGiivCnspiDSCKPY3A+LTOU
N5pNOkvq3A22xCxMgUOsGj6Iz6c+SX9EOoUDVeOdtV7vLecr1OLex/Mp6OG3h0qnC9hM1eCF2qtS
MvBSr3lbK57oad6Slf2jH1j7zJt5dSCys1frwGhTjLWDNG5FS9SFKs1bc8EsNuoYTNtVWm9EWeYX
ksl5Niajn9l9C7nTll3bQZpf5EWQN4aC9r7YoP5h4zTLJ+EUtW+mjKKU8aIVYIe1ftWrjp8dcHNf
n2ZzmzrDg1rab52ZX6M82tAsIFauYcnrzL2KipRnTPLn2Pa9ayoJAWt0+UWHnbtZCC6KKwc3dJz4
VUpQUD6xYG1Fx0RnXHamU+/MheAYNZYIcDOurbL09yGRgY2t1W+ITfdyaukMkBc6FGJat75DfWcX
6sRlT8kOyOm/0MklO4TP+NDKO45PBWOYP9T6a48MxjNna7gH1vSrrewqaEi78xG9MghprqaKnsyh
/ZjX5vA4Q0SK229RGLzcoc+3RjHvUvJTtjaQXr/qSsUj1d7PZv0VbzxX36rCw9XyqGryPM8Lo0Z7
jxkJi3BMpMLSYfZbvCF/QPM+e4DpMbFkV3OqKRdtFtlYSoMooenMEPy1SBbhNolDZwlNtTeqsl/K
j6qwcHwx0UnEc7sQDAuXL/Ic1blvQx3ReGK7XMH3RlOdRwa3XiPgBJaoBMPkzPuALsbWgibmoxx0
eMADu1HPcZ6R2BduWyXQHLCzSjGOECIcuqNoa9dolgIWvqHRWAIoECuqvkU5dUlziVykOb0q9Lg2
vP7hTh+wuoVdsu3JhQ7iVADYgxG2YXcf+/FKZ0NgZfpUWLdkGKe3GpuvpIfz0VbZNpUkzwOECIxZ
SlzCDbayQylPAV8HDHBm12rJMi1L0bkpCpBNVbUFk2yIS1JNtkqHAZ/4JO06srybZ9aXZWt3BkIy
xP/Ys4Ey2myHqxS73NopbDhId7YefgmCPj0jB3zCn01jhpKrVxJjrrJD1PnMheejqZsnVTJjPy9h
8mdO7Uu9ZPqqLYMxzfLn0RlOKEgIOFI2ZKMOZySfMq9ncfvp/zB3Jst1I2mWfqFEGQDH4L4F7nwv
Z1IktYFJooR5nvH09UGZ3SYxVKJVr3oTi0jLIInB8Q/nfGdKvhEpF1A9MFIYnB+5ouiAvS83VnuN
1mZjikw/M++l+i+EvhcwAE5NTrtZuMFWg4XlG9Fb4HSHcdK6B9zhJZPwCHF5k+ibebLKYxchwx+t
eC9bwYwwvkva7sXuw+S5tuezFThoOocI23ykMcRx+tvYqjA2TholEy8d3+X5gr75vonr8hyWt602
Bxi7sJxVCH3Xam1HcVSdp8LeM7RnahFChnDAjViV9hLQAZ/QVotdPEQFc9VyIzpzvAy69tDqJoEi
y9JyBB0bJ3jS4gHLyBK416xshYX10hrtDap7xl3axmK/fu7Xj+AoAHYUpsMANWB/oqPlhbJcsnVb
s7c1Cgbh/hiY65OFZJ6VMgeCJQoADc0nZrXZQzpph4hYHH9ow8nPNGyf2BgPg6Cwsn9UBIntwaXE
F7H6/Gm/5r2hc/sjZGWjk5fnnBczGuseONJTGgw2Bb6tjmGAM9KoY+M8GWcKhtRzddmcw7EJd/li
M1LBhU9GKdX6pD0KSfQRcRBfcfizJZ9wkQxNjr0uNqEUuz71GSq1s+s2V2Hi1BC6ryDqZF4+aAeS
RkSNlpulXc0AZTZRkyO5ZB8gbwQLyYpaMgiRpWMyxzJ4UPp8Ekx+pm6+l2DUcSkc0IeXY3MAmHgt
0/jO0LIbKeOXMZTQ6YjESr9Zy7Cpy/y2iAfkAO30IxfhJ+FGO6d0r6BWfHEa9nBNxmRwTG2+NhOK
CIDpTj6S7Wnj43JTLGDIHtObIQ8/F8byYsb5c22krzwLbDbIYNKomKgkKxack3qTQfADbs1t/aqZ
81MRMowL54Dvd69dXL09kO62Gqaiq1bLnrKheBtC0KsN3IxIBU9jkRw0HrU9Uy2UH/kdxt+vjQVa
19R1LBBT8aaz/FkLkWlhoznxaeb63IBtyKGOa4haDbLQE/u+DMf0YqCT2vxrKTJUnGCJt8HCx1z0
r9YEChKvrhkF36CLRN6U558Mq39opfPF1RzIKKanDSNTdvv1Xwnw4EqlrGcmJ3tOY20f6jIjLaq7
c5vE2lS6yXitXNItEl2qcXDuMsEZLZ+xM7+hTMmmEBIKdSmBU3i55oEk4tyq/JD2fxHMZkM3+KqR
RLsOIH8UVGxhtU5vx+hkzLG7TR21j61D09u9X2dscN38rmzr1yQIX/419w1woZakNhFOaA8cgJ6Q
T3no65ieXEtuB8RBs+y3ve1EWDZA/VbtsF3c5h7v7ugX4sJm6BSuuDKNPnwbzHG2mcbQ2ZRNDc2B
vX3Yjli6goBu2emAG6WQ66R0dyFrF2+xxttcOrtUJsO/kZr/K7Hl/7OW8jd95p8km/8fii1NqHr/
s9rS+1KE2Ze37230q+By/f/8W3GpzP9yXEHTScwlgSlMO/6P4lLK/9JNiYDDBlAqQfjzv/xHcWmu
Mk2AxdJyDR205kr0/I/i0tT/C7qoQm1J5YT5zfzfCC6Nd9Rw0D+IfE20ia7hgNT8CYj+RZ+Yh/h2
Ik3FB6aH0uvqmGgpekwXT+I8hlsVJNau0Kdp26+fhElG8t/SXe7znyWf65//q9KYQlpHQAqfUrqo
R9Fc/K6QRFSetkNRoDMjlhA9n9rmcRPdsT0GeybIVAKs4Bua1LatKvAAF8xRkVcQ393anQdk7Osv
d+8Pos1VfP2LBPXn78M1N9C7StiKP3/fX64IESdjP5AtcIDQUu4ICW68itgKH5DAUbruV53REidn
3H90Id6pwtcfTKCBsE3xM9TAeacKJ6d6XirHjA/dxk3KXcDs/qgWS9tEqHgJkMLf041+MPJ9ZhJ1
qIbxpQkwXZHuBuxw0B5scj3nvh+eHv5+RYx3l4TsNnaTrNvQAAOZ5Dn5/RbZKVOLDL/bASvCk4z4
XGqjpXyHSooPVVsd04zSfjyEM/bAPFzUdSc+T3B9URKE7jXqUQfrRspM/aqyzp1tyA8U9eKdXJ3f
ENunbcDnBs/KP9/phtNxsPErG/WhHofvjtvDbXaczLf7fDqGlXmgmYzPGgipSczOQdmVuHVBahxb
uRnzT6ZWPqdz7+7r1GIi0tyNodbRF6mU7ZaDoX1YWCTG7sZk0+aNSTeBW0S1yQv6ws6kqPXUpwWN
D0vFusgpaUbztL1kusWTUg0lzCgq9MHc4XBoNjRT+kPSsVT/4Da9e5d/XgR2ehwbpi1M430oBgpj
9OmZzkWQOJpQFLAEjxFvfbGZPuw60/JlNkxbchFeSY+wTn//8eLdi7z+eKiP0rDxNiAft9+9yFrT
yW7o+vaAoCzZGXKgp4KqsVR9QlxKC/c4qa4rFEvFTM9fhNK6dxb3HLboYdIIBsGot/M6r0x2RRxx
9kjSTgH9HQeRPlXj/NVVSea3xUshEhvzi9a+xHWNoclmA1SHr7Zu7/HCqQNuob2VMEMruvreFKzr
/v6XOu+fNtsSsG4syOKGMAzqmN/fB6Joykbrg/TQdEW27s3dY1gmCzoLb6g2s1Ga59FqupNpBri+
kGNshmAOd0jYcZvDRtwYs+41urMc3ZktZIauoFSEJLn4qnHN77CgpNvOfk2lsbEYtIpQP8diPgEO
ZgEXzrcYtgzPsBp3k4172afNziIh4WrKqxfWyrDOK3FRbs5EwRTzPpftUxU56XEunWAnkwCGQVw6
J+CVXydkjDBZEIk5S3LQmcZcpFx2LHOtW1br0TZcGdbCFfUmXQLdy/POwrY46siKKmu7jAxqs4SW
UrfFjdBdYj2wmnuK5fehIjwnzIf0NUIX4QWEz19lSdJSaXYfRU+46yX/5dSW6y0BWA6v+ecR+v7w
ZMBosGmK80OqxPPgQlonKFS/VIH1JGK34wagxKnRyazjp57tmFIXO+CVEHnwGC1NTb3rpIyDNZTV
2jydZIwvALQfi/PQMfaQbZB6OhZRN1qibWqLPxmM4FWvA/FwooeA9dzZ6hjSJaLLvdaJsq0VxM6J
CnVAZXW7dFOG3XfOtog6Amw8ve7PihEKJb+zsW1C/VQbH8liGDHP0uSgiaX5Og2wYe9GR+rMa/BK
93UijylRqV7QCOeTqMIdczRoSEK5X/SmvAi3gZncZA3JKHXkG6zbQVAiY46r4TbhDpKXnF1rsXxo
NA09dTz2PrActUtM5FkTsBYLi90hTRjztq3/wZvzp7vkEmlgUN0QFvLuE0f1HiDYjrJD2MT8gGT2
nd7iqq+bhCH+KGb9D6+poXMMmmRLAEn++Rr/8iVHueL2E0/RoY7h1cw95biWriNtVEg7NokWhb7S
rvhNg02CWPaD8/jd93x9JA0de9f64RSGYxq/nxLuBB16afjxgugkqP6fxtna8rsybUbg08u6/+Dq
GquZ5N1LQOUiLYHVj9PpfdhBPpn0di1RbkORB2cjxlqhbt0RPU7N27CZiiYh5CPeswuR+N7YtUdB
e1Jjme6ycp3MZMP9IrOPXDDvy4f1QhiOhanawECkm+t9+uU+EBQDL6NDWpmNQ3KhM2GCt8rs9Lk/
grhF0YA9+EIooeNFURD6EU/nrrRolx2bnbipqcOy2Tuj0ZyqdNzlzkSiZQfW2yGaN6ng0qDsdDZE
aVevxIXTZyqG2Kae116gLOCA1nj4+3P8xytt80e5GHyUQ030+5+kjY6bDHgmIOOgP2DitXE6BFbJ
6qENkD4hS2iOGoEInhtxopQhpMK6h45XGNlV289grhpcyqro648I9etj9f4h4A1zLMXHCfveu2LN
zB0mdZGskCaJO4F3wx3hk7OiAT3R7BdH5mfvkM02riJpfETmN9b/+vuf7kgSuaTJsF057356AYq3
rXOTBVDdBFeIc3xRWuLMXVBF1O1zmgw9B+8bwfgwkWKH7oTea2yY39LOb9iQRh+8hu+zLH6+hwDp
TAdrG1Wf9e5XqmWaLfZICVYUSJEqDNjJui/IQil9e3ghDkRe4vBmbdmvOE8KTNRZcEWqW9hlF7cY
GTbXYlcFBiE5Y3Ay+zHe12DCLis3lmQU/Qz1dAYei5V/7J/6JvjgBfrjRWUtijACBrjhvveLLi16
yEHa1YG0AYc+SfcSBIxXRN14MRzW1fwbjhhF2IeXJ6uAPuOYc0goeMu8pkG+lWT6R8lBf7rRijwN
PrhoddyfH+RfXmrMgkKvW96AZoWFaIKFBdPLlAAeDeBP10suTRZvMp3l6VjZawuH49bQJ/obZWV3
zaj75sLa7+9v5p/OGiaPrk4N6rg0tb+/mJXRBjIFfH5wSX/YJFMbAZHNkZZQoeTNM1Tnl2B06w/6
jz/8VGZdeCRdyYMv39sWGS839gI+jg6oepqdjCQ/J4UDn2lqkzqQTWokJlrY/sf3+j83z3/4xqwB
J4ZprLk96v1dyDjENRRbnEPjV4Y/4qJXIeIhtnsnI7QXoIsNCcRtsa9YGHgmvmo/aqGyWvQoYWiR
J6R3uh/yyff1pf7eEE329/vx3ki8vn3UHnQFZF9iLX3fmTWYB4dp6ppDq7W3Qcs6IjUqDT23rvxx
0NUBo3H8aLXtWaFO3fekD3Zmt6DiGAD5MgeD73+dIp49lgWtuGs2w7bMw3gzag4W2P87t7n99yn1
q11zfTbenV0mfFxFowBL1JDvvlMap7eAu4D9J3U0pvz6KaqM7VymMNml+9HH+g8VK5WBpERQjmmy
X/79SR3ATkDxCZtDI0EI96DJDsVIRrvWX0eF+xinGtb7u5EZyG4pqumYayaDxn744AbZf3iEIF9z
PtLRUC29j/op8bTFtcpxlkSMGRZLf+IX3poAv28ynqW5MbWXGZhHxRP4MoxjvUcp7vpE5b7UczV9
mlj6IPN4m7K+2A+qCq+R1jO+kGn4NRJRvbMWog+Y1pgHYUWnoJTxZTCME7xo3B6QYZHhS9fLx9rF
CYB6W0Hm2sAQMbahmZr3+EOSTZKrrzHqG4BJJLUPDjiZNKFqWRvdtI3do6h9lS1AweA6gSZU1g64
ceezk75KLb67DUuDLd2HZ5LV0e7nqsbn6FbE0ilezHLBDIXL7u/P0x+vLJlm2KYZ7rk/r/wvRyQ6
pRpVh1aABSks9nEa+WlGYYNDbZ1Dkpf7ZCnSD7rwn1Xlu4dY4OMmFMdlwfaPbwUQbnr7ucKPI8P5
azOvxoMgqB5qE8Em0DgvRXtIQwcjNqm0gc9gc1hIqPCXyn7uybY5xhUG6TUxGXtfBm8sbjbA54f1
4ya8nEhafJWXv18p+58HqEXjxgyH75sjqB5+fxnyOGTKPQXNIapnJPRQZ/1ajYQwRBhns/l1yLiC
ECC+AF9M1gw/JGSJOE3ZiJ4wpEcm9Qj6vY7TONuBGsg/ZwqsLRCx7JpFKOBLlJj7qmaPyWpO/xIa
iDatcCogxaNfaIE7ernTDp8W5zSKbzYSOGeVw4ajGx60Fl9HUgvQNkYDpyd1JG9D4lzJOni2EzS0
jFC9jCfhNp3yW0gw2S5L8XjGfSHvLOKP0kpnW2ra9aWNx+qZyhb2o5frhEfEBovz0dTQGxVHFoJQ
znvx9vfL+6cHkQeCkGiADpxr6+Tmlwex1xdqQLcrDrlFl5N3gUZOKNLd3LAM32Erw5bZWj44WP4x
NeS0RMZmWZKyy11HJb//1DXMdO2A8gMgvQK/AEvoFobQtlNgpO3vS1gX13Mk83XzPx8Xh9Olq17t
TI+fJx0Rv+gD8lAqBhzl0p5MkcR+ClH0g/LwT8WVALVFdQWV45+lvNIYeky6mx/coLKv3PyzY9X9
Oc3myMcQTVFFbthgicqzVZXu6rB8LBGlPRCS+qjTo1wZoTr+/Xb9+VeiZaW9gTEEruH3K4eIDaso
VpFD0RnPWd0aJ6HquzZHLyJmbLZSr1cUOwNHawkgZUbg2IBQWna1g972wDrh9u+/0c8cofenCoNf
gLU8xSzL332sQptkz2xxykMAOXDD3o6gh6ku7vFmRQhfVHU19BaglkAMHqQA9xtxND516yGL5gaw
4z7NdfbDTXfpBGOpmWSZExEp4jAoutAkbq67EKt5JjLYBHI1dglXQuXET2YNlGwsD56M6pSWuIUM
XQV7monmGNmu6S+A3eEkp9M266A4yGWGCLj6NiBAt4clM+hyo77dan1q7SaTub1jwnxFJxX4VRSn
Z93Mnw2TPSUm8MRnVjKctLqiW05H8u74hwqabBsGyNyNEA4KPsaWMOgbggS0HYi6wLNor/2mteRu
tnPzBn4JiRrTF1k4M8HsBVRYRHs+4TZkJ+B4HDITvaJdJ4c5yp9j7eNBwPpqvbtdFox8aa9dmG68
bxigUbSdRfgLr95kblXjgHGxTo1oYtCBOpy+Wmf8YlmvKQb2iGGVZ06iO4VZL7ZhlBkf1Dr/PN35
EtlrRBL8EMVo+Pfn2WWTAtKM0B6Y0URLDcsn+MiKO4dWRTnXSai+4YpNPyjK/zD+sXnUaQJYyzCH
eXf+zHrdFbM5Z4diyRmcyeXOmcXX2apuGkfddF0rPFfDGaRPlDl/f1/ex05S9YJQWecDIEyoi5x3
f3Ftza09M+0/aIPz3LAOZvCTHCui0g/0TBNsANLWdKPC+QBLcsjvhsIq92VswZMq2aG3rTtuG5JZ
GfgtNgF7GG+SVp4xpt8WzFiOqREgMOpsYAJT7+7IszW8shjCHUahC0MvujHCJ0FJXC1Ff4P3z/Ks
ISHl0hiQkigG6FESMFnGbF9SVG5wcR17VJjkjDTtqkojhiea1QGzE2pm7bW2LI3Ih/EK4wHYC+fD
9Rfwo3/W364NAMZlGaiTBqu/a9TVYnZBGBowzmM6WzdW1W2Gn7Rc1Ckf8wc12fF9aRTaTYwepYFQ
ddJ7RXwRm7MnFbzOSqGQbN1PmHHHc4dIyZ/AdnsheYQHC7vXdTje2LnQaSmYiqPIf03kKXIEht+U
Kaga7U+pis+2FmbnMH6pu0Hclt/holQ3WV2orRPqwzZssrdkZFqb15nnViiPTdQokP4OyjUACQve
rKxUm8wcne2oooMc+i0joassnuZzr+efxSh9bQKQ2yesOCdMagQkX1UkelPeWvkecMDWndvHRi0L
4ID0qdazx6kUt+yiMCXhKQwRayLbMe8l+qawIaQtkQJfkPJbjRS2XnsOoGtfgmr8ERbRAnBQ7Toy
jPbSwgMWCWZWRjoi6SIAFV7r90rD3yf0cAAdh/exDLD2j073dSGWAn1EsdGcOj60ydyy/HLuEWQk
PsleSKQaFaDKn5ofhNB9CwB6kni0T6PsR+VGP4awa3wClTLkO+2mQDWKRt0EEp00lGmk+KBryy91
pXBefEEjFm6zXH5PAuMhwMzTTenom5D1rKA0iZvtsBrRS/udLh56G80+CTO3edUwzG+dJyEJIArH
BfR4hHegU/V26BfXc78LiyaOlWGJQfYsC23ylrBFc9/ZDy7eF1Inri3Zf0or0hQW1ZMpkVEzS2tM
eDOCbFOjUYnJJhwoGX1Sx7DkyPEldOeMdfj3iI/iJS7NJ2r9bWdE5yFYyBmVifIDFv4bZ2BlABzo
jeQ7pEfoOZhaahsdQTEfI2H6o85wqdEghc40SuiOi3HTQB4PI4k2EY9ireB8jQGo4xxOhMxhtySL
fZV2JTZTBIqGVn9rwQuezAl7tysXHC+xC+0RCIAY/bFL6lMPOo05NQEzobklrmPcLWtIwpjdKvAC
FzAm3REh6WVM4sHPEINu2rkBPGObt7OtCBvKi1M7h/JKy+fCK5ARbHOnRzQQaacS4t6W/KcDtP0f
AjHDxUyIHZhEbQNBTgZkWzqGyWFNH5rEXhb1swYScCtRHHg4vZeV6pD5xWA81p1ebGmmYAMX3caY
xm+iXEm5kQ3exCw31EToiGeZw97RdPQ6vdq4cXSYqxlNG66QHtNxPCIVV3mN7cA8B3FB+Ed4N066
dsgJAPezeWi2YF9CN66vlfxs5kHM4kpe83RjKmc0xWAS03GnywBVPUElGQHNsngLiej2Ec/viKzr
tukIHyNGrW+6zrWouJuh1hcUNrWnFnTQ1mPmEOMTh4HJY5TslahZBXawgIZpAMEaWddl3QK2ZScg
GhN6Q//dlfUlayeQ0POrEalrzWi6XR+GJaDOTxRSu65OnlxROV6WXXAh8gBiMtsbLplqQRhHXt6i
DcjJPTC/sLqLjwQhHUzzJY1mcRxmhq5m0uNfZDIFvv1bPuM/AaFg+OB0zDQ2t40MbpS78G+LaBPO
PadDRXBsi3GsBcVgudVNJIsdxU/rEZOl+TpCyKYPujPUdF9gLZrcoj0bFB62hWQtzYheITDmwU5j
94r57IW9YrxxDN4d1ZGsWZF2rufxTY+fHaWVGS3jxmhB5oCW9CzgAZtCNB4fWGsftDjGbT04LkQ2
X6XleGtW6+O9tORvDEDvmxcxyUOOd2AZoq3IQtBadf/NINbMQx5wribtQk0gvNEZmYiud2kZbgOx
vOgSv1laJN+kxqBitJIjeu+7CLdbJPxOI77ZjQtifIadW2Un29TwAX5VE58WzuyvjcmJnLR5tBuG
DtMhwyMQ8QsGz6x9nYV5QZ2d0WWlmRdYttc15rAJSavdtDSjg2eQseExjjqETPdoFMsrB53dlg/h
mnVqNSc9Gl7IyvIz3Ci2xd2KjfK7su1vEwp7d4lv+TTdWhJQAI3EkwMvKXxaZu56RmKJMq/bhf06
TQT07qh5XJrxrKd0m+DA3hKMxablxqAMKlT6NrjYIcKgjkLRaWoQ0Eq+Av56SIXzSKvnz7VxGxJl
G/VUljMJuw3VvcdKFz+Q7Ue6RE/MWKPOvy16XPuj1BcQMeUjtX2y0QebNzSlBknYG+Dyd55UaA6H
wU79DBs+ga48eZVbnBagMFne5pehrvgkzOqosEURwib46jQGYV40Qm3aoAYU3/HofwOD8MzI4FGr
E679es7hviu1ZdqOOl8M3Y4vLG3BcBDvloj83HbTUcniBajDvcVszevju6gfdL5eqN4lPWaD9c0H
9fA4NyXuZWflhwh/vdIlEa8yF8+2gQGrWOAUZPX4WPX5J6prrJdxco6hcVmF9lROtGmsNb85BK1y
CASAR5pH2+YeagLu2ezumgrgKQy0USX7RqFEyfnNq1k/Sw78sZ5iXNE9qRdncmdNtPft58Bqn2eN
IJAW4kSrotcl5SuT3CZ0TZ6o0gdiIfGsV/rRdpNre/Acd/3Gagzg6gIxpKv4EmBHrZ2DVU27MTbf
apdYFqJ8iYOimopVhNZJPELLZaqMHrsKOMNHQNRAaIXFTwsDCgHMNV5uUOwIuWZIiPQA9yO6WKxW
HYPd15wQRtyaV3U5feqN8Yn3kGRgTB5DM120tPDzXr+zjeXQWvpuSuLcI0/oh0nGlT9SyBHFV5Fe
5bV60vvdYu2nBb0mEOYrIs4QKJNYYuZRv3NHdvhzoO0tM/0EGAu9GN9dH6wUvlDtLnQ6BOn5wzRE
zz1bwW3A6+SNtjmyiqjvVTHpfmuaEs7g+Gal7pnUoI09hU+JE2b7OYuYeA09Ck1sygA8ZnznC30g
nCN2RwC87AhmwRSKBNl2lJMmEkPkQ/aQBi7jqvlEzFaME6cb91UpYUyM0OOck9mBIrVGaCa4jCkG
SBFMmwxLMrJTwN1E2uA79xKMwUXX+71bYHZzmAPnUn621FOlydR3rVWQbbrdHnBtTfbgNjKi60A2
z4sk7aWeuI3x/EwXeI9vI/AxsREjReyNZwAR9FMQTopYaa/rcnx9bXYDOwjLGcmZibucZChvU2zY
Y8XRmyfz1y6rsmNUgL0DjLFSWMitk0mp/N6kBK/5RuzKJTsmlfu9b2I4GR0RYfYqKi90iq3UBRwY
B0dYJgKMIDTqEOKWDczIm5DF7HrJCduqeNysKIyrUCb6ZbafGBFfS2e8KtPF2v60rkYz98qBozeQ
jkuG1XZxEFlJrs5RFxQHKSIGY576rWYAP4imdBu3WulPzpjzJgS3Yx5AhhJGfHRG4adr4VsbbcW5
NW/ALjJNnqZgE4bJbQNW3Rd5ZXhKEkszUWf5lBNXVa6ju6W46spDrgwS6/C2TyklDsWYkHV115hO
x0C65mY25j1TnnHDtC3cmlVLDUDottMlEAQoqcsZhybBwkenTUHVNQWrs8w9lzgF7CpFoZPo1xoy
TGPAlxLAbWeOibbNYrzphLcdkcZez+E9znv0b825CXjVeW0Jjv1sM3g+L+W69oXA7asVc6kHZEEO
02EU5lssmFi2CYQk/PmT4z6n0dp0DYXJiyiu51R7q6eAOE/xFbhDOeDV1WMcFR3MGGIjPVMr4Avm
O0Y+VNX2J50e0y/gKVnjXRfP0ba2tWPfZa9q+JL0FEpaUz1FhLpuOVvxkZ8SMO4em54V2zDu9Ti6
SYLp6CpwNVPOSwnBgWr5uwUBTOQN/r3W2Ya3ZvRlshrysyoCyVJHf+SeWlhvq3B5C4j7pQfAiVWY
W5tuS00LsIea8jnpKCNGatdmMa8GFaE4A+zO28MNOTdVdALEesb8qm2WMqH0COdN71ZoAXVOMG1N
8dIfGbBSXSYC0BKYy3p8yWRwnwj7rTdsYJUgRcyGD9Nk2W8x2IQ8gGsC60x3NHLQy21OGkuZ1Dch
YkhQ1cVrKPGWtxbwBQeqPYG0xULIj1E8cTmvsf0xe4bTk5bddWLX90O5cJbXRe/zQYeE0LeWJ7IE
vDdAwSUYJBhOAy2WYH0kzDupETrewbqqVDRvTcVEKghvh5azjHk4EVLjluj378wO0Wg5xqc2se70
UNubFXWko/UPMFULPFctNpYY00SV6gyL5EnldP4NtYjXxgG/HgONoTpJTXsC/TEF7k1tYlruZcQ+
0TbBKNwMBaoxa4FXgVJ9jo9q6FaIOIwDWv0dRcFVG5JMZZTa85LqvkZK9Kax06/RaD8sI5bZxWWP
oaq3OcWFHzrCdySfBk29BvaYHeugSSBoKuK24ghmYnG/CLmSBvJ87S7G7ZDieXaocUDu7KqJ9BiU
+9LhgOWFTh3+paGi+16m2I4juoWuc75LN4Z676bXS2RhESO8Qg127Me1o+EbnVvN61EyM9GXN4tT
PCB6PJI78D0wkLBkRnQlKvmjt2AJTQky4hvlqIopSo0tYSpOTdUGlyYTKSxDVC+iITCJbfngAJHJ
l4tV1nCFQmaJnMr8bNhCrQLMqUh/spKE1UE+EQE52TvR2s9LyHtSEXRKtVAdC8sPsuKAXMzAKEoP
ChdjXDEi1hcBHWSLteiUGfGjVPynyzkEbJhaG+ymlEu+aB66YAgJfy5Q6CTOs1HEJ438kNSEyaOx
m/CMYWan1jjftMV+w1ZjbYo1BqFz3e9JZWzKRNfI1at1SO49RVSrXgsyETu4Ew54NjDC7e6oaV3O
mrdmjExUd0hEFR13xu6PE30MG4pBV5ZXAZ7dA27R59Hlo9hkr3wud8tSPtjFJiSL1q9iq/eshALE
wL3uzTxK1fIJVRUgNsuieeU08UozBjHIoYT5lGOcvrZLhqfU6mv6xfkLg0eAQSnp8kUzeXlPGAMp
XXrc3YMquQIOM26zgNT6IV36A+mNwODIES3SYMMJ3+1Tyo6omsgstrdFqr7UtJGbsO6MDYfTXRUy
RnAZOVUTTdocw1hUk+WFmmswchy3RojSqXEkSYzGcwxaZudcipXHOuD227pp9M2J6u8M9htEUhX1
HXmcOUAv8FGPc0FUZWeZqNrmEpxfUJi7QL2O9XgZK7qmYV3lMrxpdwxdcr6DyZEka8BZGV7IxLYr
yOnJw1RGkDGiqfGKib/JJh3Va8Lk3kVpdb2YxUtKSqqnXBuEiW6f+cgGnC+GP8Z5edSbdI3nhSnQ
m98XgeFV0TujVRc3fOfQeGabUGZEfLLTXQt1KgJJWRANZBQ3Jl/Npm02BUUAZkVKIIOpNPsNexdo
ZnuWLUYre7y2yZb1ogyuCEj7kCF19hwH/Q98sls8xdNei6G4YGs1dmrU2RQDAsmRCuwsZm5hsljn
Pg4pU12M8A0RrT2nNe252MzdcjXEMxz1zGJsyjtmVNGbAa+ENQHNYBKDbRHoSfcpoY6rELmy6tts
qcJt+BODJc3yWkT5g0mUw31cfhs6CEtWE+DVKuLNYtv5KdLGQ6Fj0ie1BEdvNNzmRVYcg6FSftE6
D2Qji42ujZsItbnvxDamKVLzzoS1enlAQ5i4zkPE6IgJlAk/oUWQa4uBEQx9IBS1e+yjUIorUBRx
WiXHIIyYkOk8s2qQ8mHu+r1uTs6mW/3J48RQrUgxCkrtIeYJSQxBmY8cCwkg5SOK1HwwT4mJJoq9
EqzY3HiL4vBrvUCKJJN6BwMpudErpD5REUFZw6T6GbrpcQa72WgHWZ4Ix3OepNvh0abf22VR79OK
LRCSMJHLxLibs+az5CzapfPq0uzayC/DaedycFUjzncXvmML9a6K3Negjh+juCZsIbdxQLkKMyM+
kDjkGx7g0vRkLWyiU0gEgLk2TF3CfMy5HnTuA5LZ71KrTgZsCk/FM58pnHmBZluXrKy51tGI8T9P
mzuntQ4MosOTSXV3wQ08kHa4Jdwk8PUmtBjrihdNN7eQZfMLn2P0KX3yqkhG8stlPidRyFyN5pgX
b7oes8eBAB+gdCiupkg9La7OQFkdAd6xSeqcO2bX2Y6FUAwBIIr3swGccqw/uWxE8fozcCRhY/AJ
DEI+n3wuDQ57CKD4yyCKuohZt2Q7Uuw24xVaXQOWTRVfVfH1UKTdnryIR+TF03ZqKCVkZewnk45d
KMNP3TjZgbzDt92WQFQz1GwkZByV1T5ksULK7ZrDLgoF/UxBJ6z+m6TzWo4WSbfoExGBS8xtFVBe
3t8Qav0SNoHEw9OfxZyLmYjpmJZUhszP7L02PXaNHV2M9oLmucOhq6cPnr+wx5q7YEjx7qKdIIFL
p0WwYh8Gpd08NQsxUwMxokGbxhMGu96JzFy9E9pVyNiOBhcC1UCJm1kkT+qbuEDk8bntR2YYbCUS
3BTdvFjXdECEx5B6U64bDrEafDlQOvlPHMFhTo41NzdXx3xiZiSuFqyE2QAlblb3NR5CjAefMbXy
s1dhVIGvfzf3wyWxC5pKhreGNVzrEeOKMBf7lmID9pM5iUrVn0YAjcG0oHrOS40jwS+9KLPvM5l9
0AKoiCS6UCbduD1039rcc5iTB422zOeLA08jg+BE6Sgn9iMNBohhSylZ3iazvDO8jchQzhhQayMS
SDPOnBhnhAygswvjZV1xWdv1i97f12l3zpkFHRL6lsKd6MeScEycR6oy1ug2YQteW97IkiMqhu6W
x9sHLL9Hom/h8s4uFZINZrQAAow22QI40u7ap/NZL4KlYcbUdlRYDfqdIDedD1nny7OJcdyG8amr
6s1ve05nQZ2+lm8w9OyrPSDFMTDejxUC287D9+1aZ2hEH6aao4XqNbZ84HrQMcdqPazlUB57F9du
n7YYcmz3fqDDdWstinU9vnpkhjPtxQsNznJjnGYs+PdmXcJeXSxGZRsR0XaXr9ZIU4LZFZZSwAOm
ydReZHIKKQSf1UAlPC/921j3TTjrDDod60EZFyT1X3M5apFbjvfxZwEsK2oRxETGAEIWt/8AedT+
VXhQ2NGUVHdEmZ1HxlUkprMM7ELJfCrULb7VplE2h0WJY8JAXY1pcnQHnm1fT96amvlHNzZtZKi+
PzYePufB9G5+ThZf7xCp7mQqOWHU4m5joUonltCGbJlNk39UCb/CWwkM65zskksvglrMPLJlJ7kk
axdJU90lcfu2DGEnINVmtfvepHww8VTfm048nlsNnsvsvi4yt5HtW0RS1Vl26hTBN30LUCc1jVBh
Wmg1jHuWSk9jHOuh29Uh1GBGRWRun8ziMhTuuqdmfRzi1dzX2nDVbYUuX2rFhX784JcaNY8sp10m
1i8WvKFfU+rnsXlLTJfZaEqx6G1JQFPNxZeu0Vh5JMmycTWrDigW9QfWp/g4dfV7spGTK0Dde9aV
WttCBC1MUhOrIcxAS0Wis6v9BAfZoWgKEn/Liq1W/WEgRl3k4EJW9ueXougN0os1ZhFI5yIxe85u
RiOCnnR2dnU2f5N4/ouayIuACDqnTbTj5pp/c4x4vG60bXicJD2N5ffgLsYNnKAdKZ2bxc6o2RA7
6AeHPRh0pO6WkTlxa6Vjw4hZoN4kCBAwywgtO7SzwdQuA3yvdQmAB9ghGg2lIiEatgEFtVk+urO6
irKJUiadrjEn59HfdmEOY0lWL9M548UcUls8gOCpD2ZnZxCmtJFhie+c+srpwjGzu8CqmK07tGb9
QFy7lm7OjoGblCLmzb+tKez0eM6rUEwEvHOCbf6SJpxE9TDEzRBBRGjDoWKcPjJBXHmUC1SxO01a
L52svlt3BcVvThRGcU47zN7UG++BU96LobdDodUn1wS/uqwle+jsPkmb5WRpyQdKGWhIOZNHr7Ta
aE51eG0IpjNR/cUpcbglZG5aEMbAqbkAtHBvCJFi7CeIszSvnkOdPK/r2lCB4aK4zlirEUBC9ehV
/+BZ3KbTILcVsBH1Np7pzEmtKMkp0QjfZQxVuU7Y19N8Y30336pKPAN1pW0US2g4TnX/v/9a9LK4
Tw49hHLYIxVRyOUa8PQZT4nnqns1rB9sPuRN+EzcVCpFVOqQvGwm9n0LHSLT+mrvGGLDdqGYQyfD
ajChjKcvYM1I0BtQStY8tdL3QwdPJ++hPIwkWC01O3P6JiE1/wzLjAXooMVwgwrUD82PWtn5rrNG
RRRX3KZ87TZJ/gRxEbE+66jWZGho1dI4sbIMNFce/LqxThRSewXbIGrtJtvFeqsiPnNrVzCe0wbx
mrENYE2lPSc9jIS6tc7siMzX9p9N9FhoOzPIfkMjvtN66EzvXJc9a/Bivql8vZQ+PFjdTl2uu9V8
0Jf0Cy7QnpLNjRa3Gy4aB98ad9MZbB+L7EkQv+G8813nbvLaozko5lXY+0H7sW0LJqj/s06mk9G2
UDVqLsVYIfKXquCdqiBUlf6f3vmgOcfDWA9bXIG4xtYjdNwc5CDjX8+3AehpcXuwrYKJl4I6Asf7
i1rtunaUy1bb/vAC4gBn/XFamvZEqsAbLACDhLyNpo8EZ5zQEoP8zXeJPdvMXZR1Rnl8LprmLhMa
kChJ2pwYqygGHIZxBEkPb+xlsPwm7OqCWUbOr2X0k2nmNWcl0GTrYy6rP5O7AApUagZwdeiqS5Ky
+ydbbVGQHWnbGZn0iB2+2BPsEx36upA0rN7kvDkzKKaBcJSqT54TF6JC0tZmNLXLGSg4pIe6D+lC
8ai6b5lcmBKNtkbLx4m6WjohC8bL1MRmmNj+B8o2GJP+HGaAERlz8WJ6cDaRgCx6aKsCMYIZAdgz
+PGOH/Zdj92bPZBWuuvRG6x7CfdiZ/QD6eoGyhibEHDkhAmnsPUvGY0QcZ4Lr1C5AFmcD4Nv3W6h
Jt276QBen9VPR4LrXjrZSc9MNqWq+XSJClhsigcN/pMPrzFN/Ue33NL3RAHSbY2DwY9vbo6rFqH0
sm8LvlwJVbuWV881it3OU2fD9J8QnOxr6bt33fBr1RvRghXuJ4gKBnLeTTaUBtQONzeTd3oNu8av
WFGUnCw0DKGf29dWW9/58Na9NU8f5po9tYWgq2RkuFsaMqwmKr+UkYyc1rPeqycoxvVVss9rN8mZ
q4q31pJn7hT/vIx5VFj1B+3uS54RCL3YqQkBNL8hvX3SnWR8LBvWsmZ1mPB+7jS3Wzb7NvSI3HND
9mDDLinp5isI5/HYe/D1aDrK6n1c9d98Lu86RbxtYaY4pgom3VYdNhpBsd3M35ONdXZte6KNavee
v75ZTR4AAF5uop+z7YBmR3hlHwUGzF7cXZ62786E6dmzM/IZkMt2VI5KQzhbr+K1TUyY/55+GSnQ
61XejZm4mADKni1w8/H0mLfzAo0tw7DarK9jwYpoVMsjuaKHNkVhS8TDHgQlMLT8WrG73VUuVJHU
na4wKdErkrqGmDh0HH6h1U/MxMvmc2rM99jJmVS53r92icPRBFttm1Mb9gzkxkpN5yXT3yZr2n66
eED9lgANJaJ3oJ6I3fhFbljREYhJVUIXSSE/l9bf//48nv1ml3MwcS/7D0O1hbA2pf/CFglzumOi
42kjUswn3rvsWRHjGPXu46J6Ihw8vsE50wJvyr9Xi2z1pNIuOhmCkbI81o92ox+Kwv1kU8aCyYmP
imDoXf6S4GMM09hkV1KDBDOdEEUGvTLm2qT80ef8O0b6+qGXZ4peiQLcZno48FQZW6R8Qi0Nft7N
ghGBWm9+crWTPeuOf3Hp9xdSsyjgvMdFZ4xnqcs08fBINQLL5MOdZ0X/1byOEpmM1KGGxkJUh7Yx
XwtWlCzmx0berD75jD1IqLGZn9NVnCrAxGmvmImU38aoLtKpfk0QbZeWZKgKP/WZ2OYG4oz3zRxz
7RvgKvYHQE8/6iQQ5bXNnpgddYwUeEAaO/tXlb0AvFhuIwFEPnaFUcPDV8qwC3I+NBoxMUEcHAY9
ORjjtTjn2dxGlVP+Wq7dHuSG2J8AN1rbfnE1fhqP1b0Q9gPvMTAy+TzF470NLjzvcdKU4LGoMd2D
0xjv9Zy9AhK8Afv8TXMmcJ5e/rLQepBiYd+nmGzVNYVyucRs9atnwC5rsAgnJFT9d9ZCTLdVHY+R
DUo8MurxVDX6Y1kSWu85LZd9+4KC7hXXNx7rVtC8KkYts7Nn8PotS1WHllm9MNncDRsaPjbnwDSZ
tfr07Gi0PjL5MvOYsnT74ET7GtEUcd84606rx4PozLuh4Xkl9e7PML50g3a/49zeMa1uUT5RS48a
HFjLOG9Ul4VQVPSstbpl46KCqYNgWUzzBzz+Wym6g4pLGMubzK/Rwwmw5r6Lk/fcW+vAozNh/LGs
O99EbaVwaSUt/EdHzaH0CkT3FcxNJRTPrM6GNn/05PDsiixyrG/FBuMyDxASPAQ4vl/uuqn/sCdK
+caBU1PnIBHHkZESi3AqWMd10RwyMGaFTfewFseiBbnXGbzXG7Ct1g0SkNhDyiLfr/n6mblpEFPm
PaxUsqWWjgHq6AeV58adMI1TWpvHeaEHHxNX22Bs6izUBe8CUF2FIb0YwSba+QSgK6mJXa/iZ+nH
LKPsj3HUiqh+HnWTrypiNKozGCJIRaZFP9RWsiWZdE/WxiDMS3iyFkbuvUxht2psrSd4ddGa4dfU
afWIktjyVQpWeFh5ZzAOeO3AIG9KtIFkqSDRtZsY48gWeUr3RZSYBed5nSgR0cRfpemNrHPXJ0eV
fDn4NGms3kYbPVHpyxH4FdkSFmkEFMExx2WKYi6pEASZ4HnJS67QvRAo4RPQwQ5PyzRnhwOCQ6Qq
PCJeCaSQGHp2sIZRFqhPJggHrlUrZDPP01SABVtX+R3HzlFsMp7af8ubsysFssuXpTSKoOstMP1p
iqqjzo54CteDm5vPVQ1W1RdAROdv6ErIlrriq58RQKQzpThqf3Yno/bcrKir/WE4e3X5Xc8tBYcj
X4UaXioOk1DlFn+Laf+Wtv4sWoUOuc++LKMPMsfxDoYEPEyxerDthc+1Sx7HsXxrGycP5kTNUOgA
FfbecCVg8LAk8GQNBF4pAXits7zqtrMl6qztyRbdT1ckYGuY8DcDKln/Acp2FvjxYl7M0eQNHfug
abIXSG6RWRCpUVJFyDEPCa/icvVsJnliCBliSECT+cnmlsOUMN6rvL/jYr9ghmJAs0H8VtjJXBkt
PET1u9h+vutMeYNKXB/I5eojpZpmn849R05BSez4XyplbZe5WYGIbH5tJz8js/tOE5Y4oM3mmSgz
4rQ6H3E8x4RJZnNIZJeIsrTlNNCp69My2WuQdfcL/Lx9n8tdwuCOJ/i9FMfGQSSxDL2gyKqirgKm
jhwvX8Znu+fmWZeCjXH/allLaEkg5CYzAlyMjI43QaG13/7DhqvdmcIfzxVHROwbPzr+WTV2qAMd
NDY5VwIKSvdZbCBry8nPBEr88/r4ohxfHLuZb4+8upTj3HfqYcRrHugAMQDlzc9ZadxxVwZVj/rW
ZYad0lNJmd+s1ftIJ+NdQxdCKQg6123+M4kFaXuWjqojATx2STAm6wGSYku1ekMBU5PXMF3agWwP
Yz7zwI57P+fj1AjW2aUjJ7sRO19mjOrZBp5l3yV0x1n8aLo9gjCXgWejaQw13DcbxtrO79LHUjBT
XsyEWvOlUdDfcu2CWyFocv9uWKwnO4/Rb6gYGut2bw3uNSW9pSTnS5/Zj5cdCIXB5m409QIdSBbv
TYLIbbP9VyIn3JEjwilacZYMkBkirUlptH0CfaGn7R0r+cWJiO/N6ruw9JrXnPCRHawKGC51n0Ae
M/Ym7wqXWcNj7qR7GRcH5kIWWVHpD/Jyh1peqQhsH6pezftHyM7NszQ3mDN+Ow91djLNX7cwKLCq
wdx9Z0VvndR48BMH6HX8U1Eoe21Nua8TpuFXoaq9jRwptLDJZdCMHVM+5MY6Vuidn6/kTTIjHX1G
+3pVXHqt458AeD6xEZMMAviL7LJ8tskAqTUwqrEu7WCpdNjt0Fj1vp3Cme9DQZaHnd6pZrtO46iK
JzbMendnrzBYGzl/jdZy79f2MXOrqIyHmzkm/yC1OOzLSYabElYDGXMjkbdfozt+2R1LHFe+lpQn
21syBQQfhN1qwxqFjTy6BeE2vURWl7gPbecitNNY/jj2wOGo3+ycDpzYGvgUxhhZuf9PLVWUKJOi
Em1fXTM16myHxZbciU58kLup71UTHxb452ViH5iGkV40doGJpJviOpx9uIgED7gWrWm5+D/5xNdf
l90cmmjbEVRv6LvlPjHXV7S1CwkJ8mVB0qkGLRAurH/2ZRbEJr5rFaP1pgwg2B8GAZC9Y6zqaiqg
XP4YKcYZQk58psYOEYoTDQKQcMXoPBJjgeuqOmDYvhpOe6tnz2CRl3zocGUazfpndGz+jJwVpe4n
xBWIl6aeni2yNvKGJBAbjUM/jl9K57ppjIuj2SBM/CujmH3ftkzIycNaTfMttpvQpy2C/Z08kkau
kRTS8oaOVreTqKmWkqHhyjinEou915d2PeYOr9lF1tklQAVzBiN9378sBcNPgW1hq9Z7rw00syaM
ukHPJBLxascA+YwiVFL8mDm75mFImWEuD07FtS0GDANl3nMrFkAE7Tl51HKkQWhw7qnANC6v5k0N
DhPlYX5vU+vHKvt3VWCCMDUycFLfp43rqoXz2yKkcmTUaGa3pEhrllTrXZcSOtWil9pxvf61pcKV
EU8nBBwUJIAJIlcvr0I6x8FEDpyzbL7G29YN02HjlCcWPpwX3F+nxUzfK7aqBNIO0YyGTVmI8u3a
+Qf/l8C+nn9ERsPOS1vjLvdHzBv9/NGt17RyM5R1/eO0GibUG5dTicndoixMlKK59XP3X4Z/c99G
5HVYeBbAgZskMuhuAQWaqYZYPAZ4XK8hRoEPaFeAios80oeqCagHeSfgrBJnOUd9w6DPsQ/Tqt7H
1qwCieYq3eZvBfl7B5gB+zFmP7G88XlDJo9NJxjdFNtmUv3YuSCf1AGhtiAVJ52qgts9XGwnJiJi
yQmHze7mDE0uYO+WVHD+dc+LxE6hqDtgy6Rp6/WL7i/HykLH3I/LlQ13xReufbYM8jKIBadmXuXD
UBfQkZkqoUTpQqMtjXBObP6elV/OyUiI9Xyc+Rz22srbajurFxBkFpkJtGaci2O4LKMbpGKN0urd
Sy0iKAgQAGgeUzait9OL6sus/C3oL8dj0aBSMYg5BxfOfAZdYe3iNYj98VWTf7lHUqHu6u9Epodw
v/1dXOdJlCzq1OeFxrhXuxs767nV41e5/s+Uo8jwaMa/ZSAHj4RToFDtH07OfeXy+dBW750WvpdF
QzozUTguizoykOcNK5CSVYxEdqtq/oYE6YSZXwpzJSlrYuhjLMJg5wwiVs+cU6wjS20SvyFmPl3O
5Vr+54zlq5TmR5mSxNW+1i/aiENDy/FUkwhOmdHMSOvamLRgDVCQi9CP3Bbk4eSU7SEMP5l121zz
+bMcljVI2Nzt1Gp89ma7BrR2xV6s3n8j4S9MeRoOMAEhWcQ5DpS1JbqxJcJnMu/XlM9Y9favrXcs
eFHpRtZM/BmhSijKe2gOMyiBen1GuVniog0Yqm0bdHDDbkyMr80GCGTqXmXib9WoaJOlMKmEahSd
RO4WzhA0Qxx14/An2fMcCyzQCEnee4uKFozEeew4KA2MbXtXz88WS5wnSuAfzBUJmVwYrJF0gMjq
NCR0JSHInHF40ELpO5dV+p9aUfwUvCHDrMlTYlj8wIyZ4TTgP1x667gk3DmtngzRMviv7BzO+vSc
T5PBmUg7oVUfdW9ru1RfWxIaC8Ax00NvrhakHkTOHXOjqMaHbAry+jKww3unq3+HxV2CvCG1E1D9
Maskq53R5WyRJ331mWRP7WsmU2akQNZ7hx2fosnMtC+pE1+4ghMjH+aglX1ArvuAYHE9tb2waXP1
D7cYP+h90eeomBgNhAbHNYWCNTEIlLo6xeWKzwYhfEBV/5Xm1aezgs8HCyD2Rl6+D3rjBI4E/p5A
nqKW4TKYLHXS5uHdjCvUc5XDzzUO4AKo/J20CirrMbOL7Q2z34BR/0fbiPC1I3ORt/yqMfK66Jb9
RycXOT56uJ6l1GRfAf62h6yvEViJkMR2YuDWv8nBteEL+V5WjGBxH73C45n36wBgzpU2szkDPFb+
3I8OOydkbzCSqIkBCYmenK0RxFw48EMDRyfSiySxiSPD/KjYjdoWje+gt69xPXysaXp1xVyQJkJ2
YzV9xEb9KeIuhpmo7Rt0iBZeyP2KqTysum4KMi0NU+vbNOVyTFfzaxrE0zTPxaYA5fcTxDORLhOs
83KMU53crl6cmnlmjtdfJ/aCxCw4Oli4NNCb7l6vF21vKPZDYuUJS2oXqjil6LnR5xejQkZqxMab
CwC363n5hKWNOzYQL0xPD03H2lobFXFfoziljTxkyyB33oz0xkra9uxa9atTdEeYS8SVlWC5q8to
mTc8mOrAw7EEa+WwKbWKc2uosJvYZThGYBJPhoiNRliDmdis/8pye6pwgtRlRp0aDz1BghPBPS/g
Cn5sr8M4M/YEyQjrbJMHAJK/966DLuPtHkjwCnV3mneXonmN2FTVERGv/7BI9whyOaOGS2uJm55r
JVYYJkVGCtohN+iW4Z9kobJ419khOYFf1b8jnt6XaoXLuCqmAq49stLNXKSp03pQLk/fsFAVz+3X
TPjmJuNGyhRr02ZYX/aNMLjxPL6iwC1fK2+4+cFA5B+uucE72UDcLpK9VgHD+mIN+D1jVUAM1HfK
JnTBmGvSAVS/Xq0i2bKCSIe1rH+uN3nHtUhvY8LOvq19EQ6MiQGyzayStIrVJW4ynEfrRGfs/UxW
a4VOod88difkeODUEDMDAgUumNbRdA4iSUQQDxIgZx9jPJOAVpV701MiHvtcp3hLR/2CcuyoF8gC
Fl+eFk38GjElU2lzPmfkU8RbVt7EDo0pactuAl13IRN776sS0g2OobTRaLCSlpDPujnEpqVRbNhk
zsX+AzmAnyLbZnvyrm/QLbsN2QCW95ewmWbbxKk9SuxPrFMPHWgv5swoylrXiJoEQQZzI9Jy2mM9
rxHEKHHFo/mktuIQFcfXVDdA5LBps06Wl+ZpGLrkJLeviyj0u6LnwiMNA7HBpMmw1AnSAp4VTOBw
MKHLW2xz3WQrU6TM3m9+3Xp5LxLCkIeR3AFzyT7q0qoO6zyj8VL6rdHHducnLp+a/0gFgY8WxNXQ
ch8TGYy3Q+I1rLsjZiiI70V1ohKnQ+jm78om3ixHis788Rx3gmgBhO12SaaDO330kl0Wo7Rqp9k9
96xsg7byo1JDAtTpZLuZXccw5aURd5Dc3sg5o4UjbyDuWfNaFTmPGJnRf9OraKypZyggO86Pj5TA
m2RiDVkh/w90L1qL7LObMPnMM99x5B/xfdG3r2njP46FI4LBkvjNbsr1bl3x39jgIhEoGsjIuW/M
9A4XLzQLT9cDNRK+gXCAoyM/yZ43PCvdHxOVPyMFgib8KW33dWMz6XWmHaXZyMDMo1Zyomw+9KZ9
RAMFjRKffJXQd6er/19nMBbE1Z4xlCGmLk2fKx6IoMpNgntRUXZTbQdILiXV7VZL6DgxMvdpIRfV
Rwi7B9VQktxAOnavbsjKMTJnJLJ7q8kQ0owvCPB18sAsnWU5j7/uYkNtkCiX6X/xoHG/8Dhhy+aj
QyCbB4vb3lMq/lZWWp6y/n0w8XGSgYEMssq2TeynzLBdp1CT8374GdHTFtpEhex+lvP84zcNgAtp
HJeq+dEz5tDImQQlSPk7+wa0rE2jRDYU0EnIAuZ4MKHu93YOAoPZb8djyVRwfOiI6dPkLlPDa6Ik
3FP6LGu812jtxOzem0l3mugRN+H6I5fXo4wdPNNplAI4LyeqYlpjR9IVKzgfwkwO5OIwrls/4dHx
5eDF0Yy8TCK7KxsTfqCjvTvmqW7Yy8Y2kpfakn9FtiJtITp47Pz2Yljzz2gUpw7tFZPm/ncuc2oi
i7nTWv5gDZFhQQO5ryRLfJt8rlwMDuA/fwyHgfd2vmnI1/nVvrP3M24i2utKegw8NRkHlftM4+Gw
4gSL5Kz4wfzkIRcGUSLbqDfZzAEc2dksjkKxgSpldR+r6qGcBTlp3T9ctjEvN59wgujDB9ADhDA6
tx9nP+I8/k+6q65Tlz5rOjVzyxHnFuRlJAOuEIvB1bgkwWIPjA60/8pFfmiS8UGWzS/Kh1Wii6/M
dp8qNPIsFNHXy+VXDrTQorw48VkSQlOMFax8VroeRvyd0tNPm73izhxaPEZkMIypdUnyJKTn/XR8
52FwHKg7/mlxkn/rQnvMJFZsUbJxkV8c3923c0GCZNqHJH/QfJfJzpkeHEedY/w9u+2rw8RsOpQ+
0jWL7zFz04DwCject+y7bpi3ZjFWyKWXf7YyddRZqG/T7NInDeGbNf+aM//HhHunhuINRVnBmiH7
G9KKfceKyFikpzZBWLtk93hb2Xgz9ktI3mBPwLWDxnZBiG57B126Tz3K3Mgy4dWqTQGCANRMVmM3
kZppjvLfFJc4E2TF+tlOW3QFEa4PY/rg3iCdsGfOj08htScV6SjmGav/4d/+M7RDY+lIYZ1NQidu
MQLILeD0C5/R4+wwJ4+RxEz1i4odsumtbS/V4llRmkvGCxv6na8hFTLr7pe8QiNA3HLUKRMDE9wK
nHGS9VpiOtUJJ94ISnhFxOUbz1bSvJbfo0MgTE0MCIUXx9jYCjzHjKQI170zkkkLFyt+JBXqQ63x
Pd8isoWaTIYNTejgKyJhTerdMSE1pSdetzHZ55JIdSp0dAZMNkm+zZBGzJv0IzXqk6O7v8WM1LEZ
OUGdCU3K4EUbuAJTLUFo+pCi5k+/s37Fz+Qt476aHie/Jf7MG+4Iuv+clfPrZwWAgJrc1NUdgt7U
H1tnxcxLVpRy7KhNeTtWrDiJMpgmTUM4dajCV3PndTzp9iOagEeSrePdyKO6pByjhiLGqJ/vZkyK
fFR+daMFHFl9uJqLBXge2EnTf9ru9C8WioZiaD1e9k1rtRcyZYsonVfsf82DLlJ2NBrDoNz/yLK6
vcyo0fOOBWTf0ifq371T/JJF+yBnO9JJp9it30ToWIN546wn1gMmAZ2rSPElt9xEfAd9xRNeWpMP
iJN0VcNZwAr85IwOyZlK3zC3Mp9kA7/9atcx34iHuU6ic8OF02A/J/4DMa2b9OrkprQEqQ8vzOj8
Czdbiukq/Y8oxSqA55RYCH84ES5dIZtIlGxzzakPRVsd+06/GxwLq1v16oKPQb7e4XlhCM6KkCl2
h0bU1fv/cnpOXCavrg4MthXmG5jpY2H2fVD2QLr5QFacl1Hb8ypp7474ine87ikUBeFhKlH/j6Dq
xLEdWP/bXgH3TL02o6GCGg8LdeX8Dkab98JbSdyb91JRK4xT/0hsaxraGzFEbjMms6J98fpMDyYH
+UVh4/NLcLhLP0RQxNLQdh5raxZBnTbWrjP6hILG/5AM3HaeyBM8FQfW99kBbSq4DnymCKPMvYfw
cqERlxrK+S1eEZwJaML6ZjbZX1Evv8j2iQnD5ENYIorx7q4fh6eyy++9asvrwDXn8zzvrC39z8bP
jVxpe9wRLk9Z1LglbanVq5CXh+lEIEizanb2y00t/tnTZXNgoAOGiKDdNYzr5HeJ2Qu7yfxmZykp
GvgXJaqBackPHEcPpQ2J2xvvUNUHaB/vyWx8L4R7SGpZHvCnsI6z+Pu36Fzal+ygW5BlxuJoaQ3S
864WYediFVFFhUhYfLPVIZMDCMiBVD4yM5EiZUveB2qp/eNoUrQAIMYHZsSwoDMcMo4AlSelRpyf
6YJdIde0sgBNmyIPU/VvdNZvj511W+W/BrGUO9oeBEICrqWneDbAYVLstXg5Fjfdt1NPMFr54rt8
GAZy3YDuXUKDpA1ohP1r9AUS4Nz5cEhU3JR37UHHwnhXo3V3SnfkuiUtZQGCLzXwVlZSsSMukQUt
3RqfyqG4U1hgA7Zm146jKzE0easbExGX46XnqbXHp5SMa3zKZKxSJYea0rsD7JBTo2AX+I3yg6UD
xCMG7W2dJKNNJd97Oa6vFsIejgyZER2nNeZEGpM2R2bXv2d5ftYyGX/4Fw++w6EYYvu8nL0yKJ5b
y2q/y9x7yAaZX+L/RmgXOJaxhiKXMU6TYN1M5OwM7a8hQitDtVCGGHvIsqqT66B8IkRxHtidMJCH
pEZYifyuHmQJQ4GVXIrXFhzNezqAGuSNtyjTtXtLMOk26uo+sWCeesOYbrAqeWCktBZEsy0ZN1C5
opFIZx0lq2OBf09QhxtGc8Kd/h+afZ+/SbzSq0OUYdVcKF3yjg32KRePhiGaa4I5LBhIIIDS6eUX
4ZQvvaBFn9Hty7q4hwfG/5jnp7aqpheQaw4hiOh+4Goj1c+c7kL05U2n87kivNrXItFupU/Nw+jU
urSKkPNm+M8CpjjHWNA8yUS/HaV+15oUoAieuBQTjPl4GIo9MuP1Zuq0FNq6vA7T44awKXL7fYVB
/8yIAIvy5F+lknzbbe2AwzQLWtCLgdYX8yFlAz2b5rpfetlfa8P+SSZpHzWrMNB4xva1RgG0k579
YLVQU95TJ+keWaakoTLLMSRl4v8oO7PluJEs2/5KW76jGg6HYzDrqgfGPDJIBklJLzANFOZ5xtff
BWbdvikyTbxlVhUmpihGMAJwP37O3mvDeGn15CFAMp/FClNC6Gb3A8fiMgFtoYTlHoyBWapdDrwF
dR0ccpGykvbXkFPMLfGQ5hkTw15r3evEbXiYaLUlwtsmTLJB2qOJbj10xrgr20uFvxhrGIMrjElf
o2i4NVU3QHLv02WfIvGZ6crQh7ylXdMwQf7NsMWUZyuRJWUIvS00QGckFR4dKO+7035RhN+uSG7d
55wjb/K6cHe6A7MQ9aS/ivOEubtV9+fMUtewyrxjSprzwvaDz1XEeAjqGGe2CQ7haDv8zNqkqVYj
2awrtakVjYmAzAumkOMn8CQXN2zJ5muahfRo5GjnHndwHot+Izykl2YSfe/S6a5Ny+kY5azzTZiS
Jz/KVYiUuhrAPAUOl6Sh2SNp3jADGdxCB/sJsbDcWxm93ZZKcSPyIUWJP3yqcvLuFH619aCyGi5C
njgr6WTNFvcsmmfDLu85t9J3NcH+1nr2DT5Jz/LsOuf1pOnfIOdkhwySU2RmcgFRqN6kbjunGbiY
+4xPcKOePAMVSKebx57P4uKlHu2KQGTLMZ/dDw4rrBf65sovj9z2es/hLh4H7eJmGLL0ujp0cXCm
CvPOiXcMwQkcgTLGh5Bim8/X2mKBXQo9+OL1yYPfYigiYwHChYIBmHbyp55wEgn19knqVXcIxCcS
WVOYWn37HEvwCrHuYe2lI297nEl0ozk1kiA9/MYLFG7NznIjzmd5sc9y1Z66xhzuVBZQz4D2CgbK
8crllIlzlll90UNoMBlRZrrZHbvC3rIdGifRO/U9FvQd2qm9QY9TTiL/ogdkG362ne94j8xbXYNK
ANpMbLs5JYwGY9Q7+UqFlcvUe+BOzdQPEgrKrSuTFabG9N5TWXYkNJsTUlEuUlqbT65WwNysSZi1
83jcqH6ybx2dCxIGDJF7/jQsu6p+6UzxzMDd2amkypfCocseqlkYT/xlOqHILpC4OGPh3yI3+9F4
mdgYVnwqmsm/tccfFYGcd1oullkbSE6/9BmCvBWHSiPnJ6UEvpnS2dOV53c0B3+MqUzuB83nlOaO
5IOmPeJmY63FPn6pJroWLpSW0q0RhGtgA9g72XH2WfySTnG0pfCLsANq2TmeDv7saHVUgxCG+vcm
k35/dqPiEGvdE+Osbhs65kaPUndvzB5GF4k4J7ZoIZMJyQF04IairuSS2/yMm+EmqyQdwOhHUff9
wdJDSuLGsTe5R2svkFp/m5bBT92qmlOvpH6F8ID/ZJJ0w31jO2MgdwrS0Q2tS+pFq2LEKNNxJzT4
XaM+ibPPaalTCQZB5qVL0k/HhYkAZhHT1F92kSlvrWLZjl1wP9rZPf4YhKOomSnJ4w0BPpTXfzY1
afbNglRR+9h0CR8WBjNvmlNnzIfp2nEARgMX6Alo0R7DeZQ6OWWFDo69rGlM/dg4t7UNygXSFOTc
8K6xO/f29VoRUMJ3r05O1SqUWNqjUfMHkBpf2ZHWEFOcRWZpcs34+5shWatEI9qdEdr9XpfoKIOA
xFQtR1k6BshjJbuQ6yc7RN8JVeg0z66GcU8O0NpH64TORz7l2J8mfRaggHV+aBFVd52890fb+E5p
VBhFtzcLYI46LDEQcVzbk+lOX0Ecz+Bgv2W2n77ULpb8qgMwZFWiukvG6KmcSK6ddDhlTOYXVtF+
juRAEreHEzK3H3onUPtpQppg9d9RIn4DB6VvBDOWGxTu8SpKRL2b+mg7iVTt8SuLTdPLz0NUYemz
8z0VA7mchf7Qt5j8RKnyo+3QehW90awc0382BmCjMqeBZKSMrVKsUjboEKxefb2g2qxvmpg2ypRa
0SYKNAfOSnENugJFau41tKPSCv3Y6B5eHzClrvoc5L/h+vKRzLoOM1oXHlMv3xeJgWdQQ4dBknu1
6gbianS9LniWwtrFGvM4LzLnYHYDaWPjDvtO7AzUKVvPChnfzTwU3cXLmkNmQUNMh5bQmfSGTvGj
lURoMofw0taNAPaq0Q4R2ach6Z2N6fxoLLYW1Ctg8wz34vaVwlRA3lVJH3TMGgscEmaZkn+3jbPw
oUm0AkR0/HmsWu1SFiye3uAd2y57sLxpFuYOJrzNsGFqdglBp/nBFB+MJvvuOIO+y4QPQoW+a1d3
25qQbQb5MPGkT0c+qxjoEYG1cekun8faKFHlOQPJzoywzM4/1AHa67IRyb4zyp+s2W3SxY9mmwfr
bOB80pjufvDFi+mitGfEpBaeWzQrsxlot+bnwXO6S4w+FGf2pnQjJtMjnl0YhYhakPuT90mQaam+
eI2f0qzW9VOA/Jo8qrVI8L06CsEJgu0gIWkGi5Y7QvYjBx3tUHZAHOXwgd/GurschuBLI+xnzWYI
A9Ubj6JPUd/4Tnmbdt0zwD5OCGpNDlv3zXbR4aBpSa4pVk8OvsLfW3p+jFoOE36dWndms2e6jMGu
io5p2323+v5rlkBmppPcX1B7D13TXXvq2bGshh5Tpbi2RWYRXKbkse27Q1Sjm4eI2gOZISsz6fYl
bWq0CjUyK9FPt57DnottX6yUGYIoFJWxtD2CDDBIossfdOs2w1u1GHCbRF0safsaGrpUyzlwIP0m
QI30eevusqHkTN5qc5iUFnytHZQy6NS43wP7VCPLArHzJUi9p6xpqo3ZOt0uUYwChW2h/XdIq0gk
K4/lwmcd7M2ADhQtVZni4YtvGnmnjxN5IopGt1NZ1qYes1UzNmrZ0bA897G8pH1oPpC4wji2n465
X1MWTru0tO2lO4nh0ignXxuAERE4IOGy4y+SWuE8ASunqlPtkwLej4sCLlHNJnyD4Om215Hu5uO8
jnddv3fwg1FL+XtXBGvgMJe+DxCUROOZgTBdoQpni+ZZ1ZHh2r6yiMul7CWquYQmaqg0XcQ6x9tw
pFDFM1Ie2yjMN1LwtGYh6LrWZXIE60FQJfveBnoCIppBFhdgaeVliHHX2r7xIFpkHWaE86ENvfAA
/Y7dcxwlaoRYP6BpbIFrikvX5eleZncEvZJwq882rrKdB/jNRjdTwiqnrEG4fLUDMu6aGB2WnVhf
VB7h+YrqPVzp5UizfWfhgZjSKD1wFOZy0ZNn3YYRoOJ4S45MhhyeocBcPFhTtucor+9A/cq12aZf
U6GSo6Wk2Gm92HQ9E06QSwwgrYE8sgL/Gc7O4SbJUMhI99i28OVU451DlxsPkQdxe/jjThyonGXl
+i3jBkEItSSMkIMUTsGSw0Vjf21l+EBrqF1PQbOoGD+dsLTeKVPPr5SVuGnFEWkMIooiQ3SVtcV2
aIrHrCVgzhpdVjzhBYcgL36EmOKh8UDQ6AYMFbG072gY+PvU0j8zRaCTqgfHaEzKq2VgG0AWn496
v020dJ928JgHvziPnjg7dWN9H+NjgpLViCcGyv7JTJuaEO/mgjEbOkRvPNML3GY0umI8nvT/IahX
ltoNdn9L8tghL6PdNLrlxqfiXeA9tDlBHCTTUC6U1tjrottGhmjvUorUxhYPddKpvRjjnWw5xIhe
YngP/GMaK/B9HVVGOqT1nYX0AB97i0zDw7xXuDARNHfVskaAlXLH0+uDNGJtyaGv2Zrx1koBtg0W
tCfI8cFepT73akrbJQr6q+VVYC7qXR7BlNYrMZ4sX49wL4clZ0FGB2WJLMqT4xHr+MaIkas5lj+e
E6l3O8EbbKJbxLekuJWNPDy9PnhVtfESq99RiKTHKJtQQkVY4vFYEvAT2bs0xW+fjum4cFp/oPWe
XLA3eIc2ah91q5bkp3enEVD41qRVuyUy4adu1vYmGchkmTQsnY0elU80btkI7UPrF+6Xti3HG59/
EdrpwWtmYTET2PWMTwd5Dya+IIpiKKks+7nZDKBghQaUzrzpiGOtyF4ck2JvFGlFaxg+qok9HE8W
QESNYhOPdL8ImRsG1Xj0kFp0vZ8v0TlLODlEbLsZDB3Pd68mrNWHWBMr3OCfkA2AIMV5ta8cMCf2
DSlL+plYY4AzjmPcjBPhUR6CUBYfzu3WbIrvzH2XePG9GKQPSrKraXgBPjCBGI6Kb6ci9+k0S9Im
Si1a420IlkNsXq3cuo74shfBaPr7cD78631+cCsRAibQxTo18U4baeEvnaE6uFafk5Ec/giDfZSS
VnqTQfaxE+h2oV3rO8rWcjkrQVU2rSZlXie3Hx+ckXMys2TrYteY772q3XkolTetM4yfaj2+Eskh
7izjgKWn3nsl7FG6f+U2tliggmLoFmaFeoy9aUCCJrAzW26wpznsY7WCJu3ie/ikC7QtA/smehji
tmhOXJoUF9KycMJzWg7BQ923PQg4UL+1HFEeu8h06Zb+4MQvtq6OpadWbbY0yuiR5j+KuzRpnwrU
Rid+xNZQ+U8cbvEaoNssOMiHc5Ld0mAul0QgcCNF3VQtW0tHgmvNLhCV1DeS2PEcOdJ+LENMkebs
CcA8vtZHxjPd5D33yZz4WgakyaQ4SY2aB922h2cOuvzAfBV0ZrMxoiG9moyU+oBLK9d5c+OWaU9S
2Cg4/QgWTytgtc4hFzlOLN9p8hM1AGL2TZU3aDIArsyB29OXbjSxrHXXSZCoGdDfOzZkq0OfRssS
IW72mGOvyG0jM3Rs4mUWKH/Rwpzce4Shb8nUOURYafeTh/EQyTkRJl6Fl9a9GwMpPhfFuu6s6os7
9RUOBp3gEpnXXypAWw6Oe1tAp4mAti2CCGyRL4cBX6tQXzCxg0HsnDt9gsJkTGCUhpaoZ03lBkle
VoAYrLA+4T8r46r8DAi33SkbbspA1p/kyMFWa08cBkqk5Q5jiVZw+zXaQFVWeC8GORs2QRh0BAZr
lwRAvvQkuYxZWtySE6Pf+b65po2ydpVXXP2+4dQ9685KdLdRaUf3RKbbmeFFMLmY1jZXBH/GZxDr
B0bu9lWk2pPZ6s+uodUXJEzQU/D8ZLVh75ocZanw3OhQ1MA7fUXArBrK05RI7XEWwS0a03mpRls/
uW7XLqNMEQYiBHDCvn1I8ZhQj7LrjZF2DsOARaKOjkMf4TRFDH52dLZF4VSo+SbsZCZu+em7Mgyx
EDCTPvcVfuuQfSiMczhLBLGuKnADC4wWKC0ib3wyIIygiqo1Edy+Prij++QJNMFMYPWloRPgx+a6
1VC0Usk4S9CCTLaQLuxjBgi3HmhvEnG9Xd8Tk4O7KULxgBpCYwy8Krq435F/sXOYQN1zV9Ah4fDE
uIiBe+4iIGSEv2kkvEOt5f7oOAnurBH6jNG9oFCqH4oATh/zpr1vhsbS7IvyM5h9ZnaODZauMagQ
8TmVfevs63DSAFG/tLZKvoUBsemEBbCBtrLfWmQMrYs8wr1Za+Uq1IoftDnqfR87xQrtXnfxwRSt
FKatDToQLP+xkT9y+cPjVddRphqR59yMQ9sO3OdBvBNJbt4JHEQ3kWG6GwRHxskAttSZuXvQnb00
R3lizlocJ2PcuqFCluWwh/qaPAWy+aoIH7oyP8PdUo7HccrcpRyFu+NYia12sL6NkS3Xut/f2z1v
m2GVNAtTjLV2136z5oZOlQGAcCJyWNQINs6GBbJoynS41PZJGml56FBJo2alcgjosiH3eaSQ/p7i
pNlUKVUixAXBJPY2LE1AbqCDlkal35olbWmKBqa0pOg0X5uXUPUIyjns3dntsLMYTp86wEQ3en3J
AwOWkmahvRDwruo6vIMkMW6NIkMLhBuYg+pZjD5UsLrkNKKILxWApvLAfVFmZt13LMIIxpg+Ium5
0SsPdBNl53rSm+4cGnV/EF1wyfLoR+LDXR9NhwqFEzMWwRHhQKWvIuSgSyXDXZoXdO6jmk0YVYAs
TSaog7NBL9mjJk2IiZ1Sf52H7ZaoWhR4MkrG9SuHHz9XeWxgEzGHw8qJZmFfOMQLjx4HQPyS91kb
PSp9cK8u8lBa85VJuVy3TPMNHQGFQLwG+RJ9yEBnbYlhbNanYeO2q8C4oITZsroGy5qvaIQXP8G+
RIcGOcqN1RrBlV6SwFsPPlEX8dmxlce5K0jX+N1XLXO41xrHMQAIkOnK2E2f5EGrStRP85+A9z63
fR1t15PNit4L4Naaxn6lJyAxWiyRe52ynaLBY0qEd7EL0bMYirFE7IG6dWHXiSo/4Sip9640+Dj1
HdSE9N6QObkRZnNrgAjFYIevdZLhttXLc/GzK6JvzQAv2TYDBEaiOmjdiLWcl7LPrG5N93brF1r9
SXVI6bRJQv1XrKaF32b7Ns1WRt52l6APNTz+EeZx1DihhIGpTfvJgEHjBrm9EMXk7XOPfm5tgqMh
f3La+62NyXWi69s4ET3Lim5whJ3OoEb4mlVITZoh/8oIITuiUCnXGo3RY8htc4h0Xa2NrirusaDv
nLT81oBn+V6mp5gl/6rr1h3I1fB2EN4XDyXojmShZy0vGpxLTb2LQPcvuw4uQlhVNj0JuAiq0utz
K9zyzjbkDxTs4qp79Y70i3wts9JahXnjXLuXcVLW1g6S8EZo2WOetdMjsgOcY3lzmrQ4X1v15H+Q
API3MXC24qBlEUIkyeZz34Rx8OZpuu442VYZ2ANLc2bBFTTv48ool2UzPjuTDz3a9O9x6lM1TvWn
iHp40c5FqosR4MihmSl4kdhAwzADtqhuOgFXhbX9Nbzjv39J1av/9T98/T0vOFb4QfPmy39tV/er
/5n/xf9+x6/f/6/NS37+Smfwt990elhf337DLz+Up/33y1p+bb7+8sUqa8JmvGvZb+9f6jZpXl+A
/5LP3/n/+5f/9fL6U65j8fLPP77DMG3mn0Yse/bHv/9q9+OffxjkRf1vTt784//9d/Mv+M8/TuPX
LP1avf0HL1/r5p9/kIf5DxokiP1Ir2cdUYSw9C/z37jGP0iaMmzb4qBOweOQU5rlVRPwfM4/FKmA
CmCgRVajmGOA67yd/8r9B8IWMtdskxIIF5EUf/zf3/vyZ8DNn58U78O/v/5roJ96F3zFT3MsqeMf
l6ZhWW+ClBKT/l1eDcnWsQMK+VBTa62S2hPQWrFlVTSWeJOw6bNRrsglkfv/91BDu0iKodxhCzf3
r+c+CRlrHXF0IPk57a7U3sONtIrgcE/6TbEfG4R2dhskj4jjtX3mXTEqGitYuNY20uSjDitBQo1m
xFkqz9v4LmMOHMHi8PqnPEEAhjGWDdHzbzsGX69B8RlE471b9sFiIH+Cjh1ibDvWCHLFqw80MFgb
PfyqyqeJE0I4cDNIhmUO4alvcvPRH0EAZh5zSFEHaEWa8IPotvdRuJbuWDq9feHoruBK+DXchw6k
DDtZwHIQ/idt7KazNV6rwdBviXVCmKC3/Qr5HY5Hv63Pne7hvqiEulcMSw0YgaVZKJpaYf1BBs+7
NJn5dRGETJ6j6zq28SZNRu9VTzM9zraIqNvTQPDz2ioLZ2GVHc25OHv4y03xN9ea+JtrjScD5GIQ
+czN8CY9El7K6GUOUpwidbpNgwt640/a3qnqz1aKYMMGpQqDkY22bpfT+FU05M6aSbgnZqHLBsg5
mm8dUsk5rudQ8vtX9+7NAFcjpCScS0mDO2sODf5LApywEcKTL+JsOqMyVm1P4CJbLqDMDKo6qSn5
R+Fv8w/8JYHKteYIVmljLJQ2aotfn1AWrrKZTgJINb10U3AZUhS7W+al47qzG0RDcu4So9PBJ083
kV1vW2H/O/z+935/dUJjMvkf+Zq6xRLw5up0HYXgRAeHO7yiEnzrYdZubZV7qzoEPMyv7CYITgW8
rhtLc8oN0Ejy3IcfXlEFDzDkXtJRlj9//6reXSrg+1w+CnpKQrFCvnlzSIUFxuw34yZKjRYHlfE4
JirfoOZlEaExKhp78/tnFG8vAAsZGfML3XAdJmuufLv/qjAjliMYNmGgLYCoIOutHoqadS924mum
9OcCtBjBaTeJ+pTarb50YtqmXhUghU2LY4f5sfW88IPrxJif96/Xyfy6hGFapAVbJtfM/Lr/cmGa
jQ2ktLeHjWOoajeluOyKqX5x6eGfJmgrzBXwzzaqlZySM8TQNS6EscufCXHfWLZO/xXfYeMwus1U
swq0imJSWM45g8pwQ4e1O7iFdq3KhEmYLra/f1vfBptZDEdd4cBeNm1Euu/u+VDrnaR28y2JbqDU
RTlIjOhBeNP4YDeMAnNwkDNDWIY+7+h/+txsqhYp9cJEdijUm3fO80fSDuDVbUOrGjAPBt+0ugEH
gldA1cxYZe0dbBxi//GzIuy3iTaTFuly5ptLNyd/dTKdHpaHpoMXJaoDKTepZWKe39oQ9JcYGJKd
haP4o0v4/ZutHJN93FH6aw359lZOVWGnSOO3tH1fUnpWYF3AFnAQWQaMmSc6IKNbEXgyQvl9lTnY
5jwiwxWAYNyJnjizYtBH/7zhgxluhAhRuuZa+sGa8+51GlJSdAih22xB7Ai/XtLI0VOTaKJo65tF
/OSVdKoiHE1Kz+lFWlOxS6j7YV5/8LTvSmzLmGscR7Gu2ByY9TcfjdQk5ZlHKGSQhruyLxj09mQN
Ybq/w+EKmNxnOA0h60goABdn56J+2qs63dBlHxlwzuO7KafH7pQDxFxCGFMVfgr14aOK4d09b7BH
GuyQ824k2ZnevEEmK2+Zjd4mr5PgjOK5QMyLoDbTIZ0m0HeO/JbJXjOsUzGkIepcJmS1qtCUTJWz
ydvy6fcXtXi7W3EXsTcSO0OhymX99nRCNwZM3Tj628KVhyyp7ztNQ7oXdc2xxcGS9dSIFfRrLRLZ
1W8HupsfBffKt3GF82ugKjZc23Etab7dqVRf0+nMSbPyLVRRU55kh5xG5Z8Pr18Oroc6/PU/tiRj
rm0FSieXLaJ/T2nLMBb1KsLzuir7CMvI5AyYwdx0O5QxKLrGcTBe497gUHiL8X+XpMI9yiIC8pRA
ECTQYt95GvoEc4zXTl74jNddpFM2rkAaiVRO8397/QsDqc+OtRqK7vwtr/9Nw2rzwWIj/uZKMSml
yMhWhj1Xl79eKSQlTiZQQX9r2amxJQXkmQw055ra4Y6woOgpchqCy0y84sE8ro1dcgcSYpFxgzEa
gmj/+PsL5f1nBOZxfjE6Bxv3XRlV2XFpW01lb7we0qXt1tUtQIEZeIxwsHGM/hL4qHAiT8qTi2/t
g5L2XY1pGTw/O7hL2cALsd+8HyGhRbkVMX22wuJszd4hz4zEVeXQ78uyPk4sZjH8Y5Kz7DU8mxeV
VsGZKf8q6QP4nSLTD42V3GqaMT7BLTn9/u15Fz49vz5HmERduwaX8ttrOFQYrHJfuvN43SdjGEde
XCKuDQJALmHnfCtjsXstuMCEoaCuQYJgLLD7YU3LFOoWdrD7qvDJzOlwbC1F0HuX0eyCw5j0By02
0w/qDzEvxr/UH4ZlCLj8FjcLf3qtm/5Sf6jeHDBURMyNUqxhTUAwKyRinIKZje7IT3kXbXdt50ay
4x74RE/uo6zQv3vTDJvMa3Y2DK2Gmm+Cv7yEjMu6bIZA25S5dTKIwtqFOgzJ0jCPXv190tzkZBn6
ALnDCwgCxMiR5ymBSGHyLSUn8li7k7MTnmkfY+HQwnJiqH8TY4gxra5a4hafkzp9+P0nzWb2/o1j
myNR2qbusUz5ZhH39EYVIDi8jfLmoLHezb9w0j9A+ul+kuuzNs3U+8qZ1l/4A9maWmsejViU93Is
HiRShM8TDUpQSyiL/Jk96ike6Ez1fz6A3Yi2hOJ9CtoImNxYIobV8+oUkQ9lEhN8dgf4XlOCigSH
JRjPpkiXnhDY3yejPFipfGyk3rOOEbVyIxtI5paVdizcIc4jIlQusrXg7eU4fQIrIx3Gcp29kKj9
ag7ay37IgN1ohII6/imWo3+qh+5LOhjIzoNwid1SxwbmrX2apYSntkzVpMloeNCjIwtSdHEDaLxM
GJdRuEpa35xlw7duaH12IdLQIO4cZEY0IY1C69BJd+pISxYPKtldsSd2kSChA0FTuCk68FV0xHsa
hwgCCbG69/TJuocE+udSTrbb0eimtUzwf78+iHTwd7akU2BC7EBK1R0jUi0B3NLUR5e0MEYrX9OQ
/C7VgBaBlW7JAJWcnIB8kzaUxsaze/syTYl9CSdc9AirGWEVlOgUmg5M8UzsoficXIgD5zr6YN3/
m2VWmix0hqALJGzzzVFan1qz6vTc2RCOsp6MNLlAwT9VU021UHQmBsKUySRhrJ7G8OH3V/ZcJb1Z
ECjmKQek4VhsPm/aBh0tNJWP0tmotg3OWhmJRdHW3qaO1fn3z/R6zHv7VBx6KNdcdhTEkb/e+LkF
6XvsU0bvlLLtN4/W0DqO4nBXzPChrh+zLzDLv7WOdL5ZLfxFoPfkcAPlIKebtrsvNhHh7Wtpgjia
HeaqcCFkauMTbWy5DxNGNH47jfhHSmOfN+XBLyNj/VqW+mgNNnon2nNWGhYhRcbzoOXtNSKlyI/M
9ohXq8UxYBG/pLvNgqCrdOV1TvrYq5WTGsBdS5JJ3CxMVqEkCIU8OG1tdNF4g5vOJYysNhYoTmEg
TCSRSZRSC63QXhT6h93AvbYBr4MutQiuED1x1sU0J0SU55+1cRw3eFihUDPOWHlNwazFpVvfoOnU
czKwfv8xzHvm20/BVY7Dtu7aMM3eLr+6zAQrmc3Jn4jjxAwWPpPGZRATPTRkMIW0KSjWv3/OeXF8
95yO4Sib0xun3zcXuJ134PxGzdqMqLzPXmHsRwPnJOGJ+CNpAe3/46czdQ7QlFKcDt6VLYbZOE0S
dM6mNhp94aKQv5lH4EsTq+aM0PygwP+b384UgnraNGmEmerNdR2S34D7I3IIPc2SS4/uY0V3yjyM
VCftXKb8/rf7mw+QxYLmI/cQ7eS3O1HtVaWRWg2KUlWv9BKnm6YyhsMxMwYtuvRl80HRIOc14M3H
Z3ISnWtAnRbX3Nr+647tEO/Vs4URI1UW6mAjfjHhbxw51vRoCoFxt8WdRby2rE1jVyAt2oQg+zCQ
sbu87jNxWWGsTgCu984A5HRqCQzLZ71jSoRWr8rokDq+e/v6gPfnu49S9hKU3Znl4YcuAus6j4uX
3PBLbQKLqxFomMVyuMtnZLM54QP9/Zv8d6WnSYtXKMX/qe3enmpRxFUuJp0NQ9V6Dz/KhUrNVhKk
s2JtdtCHZJjttSCAcdsiccj68RugQWjlTnmopwcUCuU93ek7XSYagt9w+uCmet9LosNvspri/WUk
wXHu14+FeZ/nV66rNq2vyx3h6Z+sqoCpSGFRTn6HG5r1JK5yQUvYDNYC0+J+RD/uF9l0GK102gdx
CvqtEw9DCpagUL2/80N8t7XnZdsIio6Kt2yJtcj93e/f39eG6JtrivmYixzCpQ6kjv71xUsUKy3h
SGqDj1rec8aHq9l8DkoBU7dwnpzCrfZ5NiIcrj2qfZxdIKNJIeradZ7jTp3ycpvi9tMLdRqnNNmX
tBsmlWjYwe5IC9O2DQzBRZZMx3gy5HMLZ/n3v4L4m9vCYSWd638DNLh8c9+rutQ1K7PtTYE3f9u7
slnUnHRxFjdqjd5pGVGMdORS7FXs1yuth9HUNXG3jZ0eaAjzx7Nfmx+sDq+t7TdvLPYsDvaIpul8
uvNq9ZfyOhksM4tDz9pQ17cnp9RMVM20f2KSSVZ5QBznaETUiNNoEJ8W4jOTVfwkJqyLQdlYlygU
KFPLtnjOtfu6g6syH1g3jpWGRPFExqIsgeSUGYrGEZv/JlDCPnMqTxEMAQNOygLFd8BAPgsHd5sE
kcSEx+4GzKffSvqSCq/xZehRMRBER8nRQQhoIVyVkF+/JF11asj3+fLBZ/W+44HrzhIweHU5n2fn
Mugv74qK+oBdgZWpx3u0S+EygeRUCdrx8DCkst71bh3ROyIWpXIacvOq5p6K4INiS8yXxK8fzrym
6DSruGzMdyUQnkk04mZobRxsELWZpyeSGJLTlBcL9FJRdUOlsOb4JjZ07JJ9bEfqlLsI9tvE+KCX
676v/Hgthi7RfNIoc+w3F4qbF4GPkcHaaKirFpFDraNbfbH2K5wIoe3Y6yyumv1MrHwNpHIRXm3T
rvlOz0FaWbK0AUEfK1Q8RWI5286U3r4gEGTTV8VjLazw4irI8WNib9OI3gAr2XAc22Q8qhIrR5dX
JGaT4rVoPTs7ak2Sk4TEA70+8kMQEV0mY1WGkXyMred0+Gy3IIgxOu7FVO3h+Zd7szU+lzSaSdlx
1yWdkz1Tr0ckrCSdYwRcTm2INmIy65XU0myH8JVQITpBVCifQE89m2ag4xnto41GpNDBzVPmUUO/
g/nZn5Km7LaO65bWBks2EszYKU9eDgR2MMxhbYoMy1IwfFMuAL6sqUkfHZC2qIodLRw9vMNhnh89
G+wZPo69Q3zEXVARWDivzxp0SYfT/rb2VELcSmCiajezbZaZLXteBWO4eTKlwK/Y2MU5muozdiz3
gS3fxP+CVCpry48uzvdHXC4IZkecQgBsMDr59R4paJYyZeisDfIwwp8r7pFBFERX1b24s00d5joo
B7PxrB9pZWxtjVjB39+m71rJUmdDoMQwaX/R83lTm8bZHKM+H7JnGWHn1y9Ga06IiQcc7ZrCp1Pr
4aHPPmjjvBubMzEn+5dxvo2VnDvszV4vtWTIsQZRLzamWiAO6ssbpDPb1mufnb52oaKiVwoobjed
gpemPPHJxEPEEpfBKM30gZQjMbMS5z++PgSt8d3mML1T6JY2OXp3sBx9BmihWNF8AOiTfjI6y3iU
hofTNXWQgc1qV0ZZdz4M6+5GG3S1qoJu3MX2vfI5Kmfm42ta8OtDGVXmbuJwPLUjfgH5fwg7rx7H
kSyN/iIC9OZVEmUzU0pvXoi09CZoggz++j2s2QWmqxZdGKDRPdVdpRRNRNx7v3O6ZgNPwKV+i2k7
4kTPmOZuhEXFeB1zah3UrY29HPFcdPZ3tCQhrCzHqtFczCHZFBaulbwXsIjUbNrnf7+uf7Qll2+Y
M4djsZni/PT7UqmZQtEt1r0dZQsoqLaW3ZXsKm/9Br1HcOj1kqmmOjn7U0w2eRQksQVktYlb5KYh
pQzKpcQxg1f0b4v4H29kPhnvMlo7LteeLe4/b3pC7EMG3sjblUbrnGJ6ozXxpLFGNFMv+UCHYbdg
ynkdABSgh9t+KYu7MVeXf/+KrN+fPkZAqIXTuF1Wbxao3+59tzSyLG1YoVzVqjBdYhSxtnhOdH3X
2N65FtqTo89Pv96IY9s3xKb7l8hOx3s1CHkvsLfXFmpGS9vpFRCHPPDifdrYxM+nwdib5NIhTUJ1
acse9RC322pycmP/6yYRiwSxtsmDVMBuLh6Fpr8UOf5Y+5YZFwqlrkP7wrNZef75TWvAeRj97x0M
OMmmL8StnlbJ62ik37mhXqJkeCs6YGrCS24Jg0PhLtCkYSH7yzvG/P2KL5/Dp3/puIHO5vn3QQkm
4zvoY+RnWjPrLmRPpjXcijysu9FjbJlMJwCdYsuBnpBVHydXo4RlHej9hfG3r/nIhA1ESRGPVxMm
azPnndhx9CWWkD2ZTEt7US1OBMjMvxzDfh2z/nvzwAfnJEIzl1fVUkH97VZNSc64CR2mnR/A3ynN
GNsSs0jsm6eMUp7tYX6Zp31TkUMHRDZsI46ldzUp1NmEmt86qR9OjaxvIqbelvFU/s51b6RK7zj2
Rbd1ARGHKyjPJd64MPq1ITE1tEXFVB4Sejj07vvsNHdjwCxzJhhvgCHVZu2LMTfjTxHdG27Snpsx
AdtKPmKVj7Z7ya0kPyqnHLZL+/ApmYIz0bA0jCJjCIsi9Sg+lsWNKRg1thZq47JBw7Sx63ljo+NJ
uxNkiypECcMonJLvfbuAdrI+P3neR5OQzvd7QLbgy8aVDtbiUNgNbAD8II/0fSKA5Cp7GWf+GA/b
e97L02xSRgpm+TZH7hPUmn7Lj0PE1/OrDekd+8gh29jZc0bYi+Nl3muvlmy9bavX7//+2P9aVH+7
qJzhHWx9nIJ85Eb/fCpmI/M92xXGzrKEttfS3L5xPCRQrLczHs7mqrVAxiuBel4yQXdXpSyBZjS/
FZw8IYUCE4i1+pjPwXnECL1FDU38suuJYZbTC95NCDcLSjxlfvvJN+KT6835lb/85dffdUGxZsC9
OynQin975Jc78o8fjpcqvQaeffv3WhP+SampvEETAwU5Qz0FDxJkFUKx8bpqPX+bL9GhGp3BWuht
ctT92L0wiutceCChWU0apNsyWx6t7ikgWr4dPKv/21H//3nz0tQj+EOnyeO8/9slqAwwWRkM+92Q
F+nGSQ2KeDFpSm726pQ29XBVxhpUqiImpWfpH2QLxr99U8vb/fdvKggo/jIdQnRD/+0zQH+hQJb6
JrPk8RBO+oRFai4C6I0ViUP8iaGJ72Wb2n18GnAn7iY71XfOHGSP2cidO0zRX9bsZbf3z0+0lAiZ
VOGLocv1+wFdwyI3mZzJOKCjzvtV0s9j+/DrOM5heG91XbSdYssAvMis/78/Fr9vBFkfdE6wFDY8
VkJmLf/5VOQVg9wT7vrdUPyn4FNKdUpr+BRR0Z0VTV7Xa8y/XYQ/b1fOZnSiWX4pSvC/f/6pVteb
aG4JtnsTjMfKNT610dSeGishwdK7d6npuHd9bYES7t6kDh6sXDodkT7tHMyX16NGUiiqx0sat3ea
o+q/FE3+38/Hl8G7nztF/73daPt1iQPZp45MFuhSCd+6JywUrVNFTqwfzPwgJrvf//ul+KNfx7Xg
QkB+M6g4Ln2Cf34ruhIjf1JqIGjN2y2jHsa1IYyCOE7HIV/NHOH11jo0kXUc7NsG0yrxYL+E3FE+
aDhQ1gz6TU/gsfBqDQorQ+q1lCSQyzkGkB6ayie4sGC5//K5/3yk2GOYNNLZ2fmW5f52NeUIp32W
k7GDy0tZwqwey6Lw9xpdmHU2eB+whyjQ2f0bQtxuEyQWrFBmxRe1YALmEQKK45PgUV8erKhzP8FG
Hb0cri1Gt2uMCPph6rX//FPvPf/7h7eXw/dvTx/9ZBYG1jhLZ5b8n1+6rUX0gmDc7givipVeTc1W
py0HMhRBU6hX9mdLj+zk03pcicatH6Pch7Dit98oi2/knJtwPSaDthzHGuiY+962cTOlQHqUM5o3
OONPZVLMN/bYUehwb0xKx1Y5Zfuoa+cQluDzCAZ0zbx1fCsHxq6oDqbAtMZ2G4/VnZqpb7WWaK7n
qShYrQx5RFqXn9vUfrWBYF5X/Y8OaJp25Tza22he8Jrw4ihcG3f//mX9UYjzOFMwFOYyL7VsoX+v
ZMSm6/WEAQD4aFKD75S0oQMRbN2PSbTmvwMZJNFwcDJXe6k78kofDqp2i3uARFCvKhhqo3n7lw+1
PBb/uIJ8KN/W3WU4iY/2x2PjJ7rv4fzdabp4iiOFwCRA4Bix4HKOqKESByDHg6J8U+zMVtIFVEyt
wrwtjY+/fJQ/FjiWTIrYls2IKgPLv57w/yp+jar+3+8ndoGEZMinN+6Ud9DNaljcshEnNhMXOLCw
06zL7CrnLy+uP9YSPgAInWWAz6LD+fs4boXtt8e3Ne8U3CKkk7N/ZZU2IX6aBnlKBTvKuhn8OSKI
cgr+0g2y/7wSBouqwRrPzoHr8duzhFZKwUn2nJ3hpNFNkGOrMfRyQYKAg7da2HSiGtoj2e16nw90
5PsBG6pGGUJrFFwC20r2eZH/BNJGmSut4WDn/nTH18SOMIbKP47FZiioaKxMqiahSx10Y7SZXNjH
OmMA1q1i67ulpVDtYtu0gNkp/W6enDB+MXy7PWYNgc5lSxbwIo0F2sZ+6JEX90RoJZu50EzQjmIY
9/6y9wko7Pxxn9K0CpYRNSZzmclafv2/bo4YOCOVp8DY1f7g3E2OlTFS4Rm3ZkeAlRS2POh5Js+G
zcB9gKrUBvHy1ItObZsHT7OYrk6y+jFTpr9j0G/cdMs/poHGNLil9nGlmM0chxRzVLMWxRg9poax
91LCXlZS33Vx1l6SKR1OaWDra45g/qplSnYPGlJcOqQXGxPfLT1952t0bOMOmXVFpVm4q1IxspCk
wxCWtAfO+FPvwQ0Ya5+i+HqOik9HKXxvRbsYlzprVxgIjV02zg12D1jEw5RBk7K5EcwZFZy0NsNI
+bO1h+PYMZFug8fIvPHDStvPptTbFZ95UXN3z5RrWwAH/bo2u696jr5lKr7AqjzXVb1L+hNYHGCp
DdzlAOP5iqnS2yg1m73RGduBCmVsSRQD6GHZ1gMKM4ywC7yLmsnqNenWa/F+4aTDxjuoZEUpP1mx
zCO5lM3edQvFWB6GOjk3iFBzsA3enrmQUGC5c217NQ3NfT4Uz9Bi+R16Y6F6wNbw7vGq9/i+Hu3B
2k2Io0X7hM5jRwmgW6U2PvexkszSWaNHjRIgTLzY2z1+R5kmVDNnFzFIRofdz7fdWC1c2OpnYiwm
nK0fpicf/ITx37woYVka7aYebeoLMAqQIrXEjZGNQhpkWEz5BHfB3cXYYIo+WuDGg70RuYDt0ISt
X93I0Wl3jovfqSmu+f97BJ1GtiIGudYMSGHxlxn3y2QMviv9OcmIcPkSDkqn9R/UtNRqWVBXgol7
hlD7g90zH5to1ZvQx2bvjN/mGIMpHX0HPcb8Ts4dhdVIaw9ePYRKzQCCBEs/BGVzB0fiYKO70jM8
3ShSAjZ9+9hvD7npcTxJiO8VETK/8SOepp9IqIPUJJn0RekN825jGPWZrceHBf7OX5S5dt3qm6ka
n/s20NYzUA2vyoBbj+KVl+EqIWJ8yKF7wMAC2KnRPAEAgizT7qBKVyc7x1LQR/4VQul5HbXRAFQf
hJsvLQySuF0SSMSbXEJbYlMG06fl3C5eu8neSP6d0BuqAyXFH40ZdSCkNVbyHuo4mbwFaVI9W0PA
V0DOp3PrhWROvY2qIAdr7khDVzd1Lp7dBASmQ8wHH25VrSdwUJjbFugzCHm30caNE51dUVZo7+ma
Gk4GRmkJW/fHtEEjOCIQ3haCtmXbYOiTJDLKpgdnUrubCVUaaCxBUcp6aOVu6Azsr3b6lCXeyvUN
SjUxYXoZkPmc7GrLAMgtQxQ2xdk449vT95ln/6CatLZmiV2lREvGdcWyXkbUGlOfYKl7RQlCW+Mf
bVa+N3I/cbAaWwasyzwa2D44G84+Jr7u6gxnjnHYuV+PHixCkxQjlCyo3vnCxSPio/FfBUDWcxvh
J1V6iJYNq5i28O9NDcxGol95jW7t6sRo1rGP1CCYwyYYnwcdi4LFQ7WZUzpptvVJ/WIOhyl+qy4M
jrWrcVLnaWSJMhr7Cf0k2nlf46YztRUzWI3kSgUKywKtaDor7Zq6EYl+u/0m+n8T0FlVjA9s+gCs
ftEewBYi2EyNu4kqf1g0M1Xs6dj8gnhC7ACYTBeYqFZlcMXQphW1WYaiNAAM1+NToh2x56xmXtbK
9soQ8TKSVNvfuwOwYZGbxQ3IhTW0kmsnLXsmLcwniln8tg3E3cr7wMJ0PbdQo5f/2uRNtMGj8hYH
c7DJAT4ycmxSVJXfWtfy1h+ecIBDSp58rPHmR1Fip3fxMXApFW8N6KspQyqABiEVEaRl2v1DVDqh
YDMoADaERVx4u5HpYhDB4saTRrCa9IjJFvkMgpHvwcKuNdniyoDfCTDDBb7dXFyT1JkzVQjbWhFO
y5L767P1RfruF/Pnr3/Q3TpeN418mnwet5JOatjJYJe5ybcnrbuh7291o3kfEncHI2Y7t+0+JYiy
9hQPTJ2kn1ZsrX99NAiK9Fb46sheN03oTdU26KYfbcJYWBe7lqJ4iO4ADBdd6NAwGyBNmwb10Jo8
maRrJl9EFN31RHbZwMh7uELw/WiH5cKtttPs4VvC01Xk7Se5DvoB2sPYn+eObuLsR+6aY9ieXgjw
4rnaOZn7hXliy9Q3NxEYObCB7bwy/CgL69p5wnyAWKRfANHleMPj/G4HYCMIf9/5FXDzaU6rtR+h
vpnLfSzhrUYNc5lLqL8cYCUYgJcwOscE4AxGd8CG+HA6kcrkFZzIyhRHvbc+PB/gc641zzpYWG9Q
2RUzC7Qm4aNx8q2ZEp+8reVUzAp0C634aEZpeZ2B1xwZtKKh6j6VCp1fZ5JChoEZ+rN9rGv5wv1+
O3lA5jWqhzQAJ29aUw9/1AdSM355n6RVt/Er8UwokUGIaOVZcYJBQL7YZkfY2iJO4FQvcUD4oh5z
uGZ+6tAOL94ouYOn9KqwLcSXEmqPGNLYDK3C0dahahCAMrqXyHexpXrs+CJgunOj7vXMwNrsmF+u
UX82C4C5Cu6d0pG7MgfD1KtXLFtiVfsYqAy9vVO1ejSL5s7XXRGqSLskGdzXRLclINu2PehSQkkM
vuwke5pU/B40gNUGGywRjVBrwIzet/LLcjWObirs+mg8M97+MtlYlA0NlbzT0/NTsVrpSzlxoeqX
JhfJKahsW5l+5erZk850H48wOofys2JaeM1HfDfz+OJmXgh47o7SeBgTF6QwyR9S1pfBbvZ2DZki
aCAE+3X+PE8mk6ulVqwDqZPRnm0CLiDDglqtjYhlNZqwPIzqAeqVC69GL3fMLe7ZP8Rh66lfwXR+
fWlfDGIgEU0Xm9CpZ62iuTsJFmUgP7hvUpR28tmDSbYOmnqTpuIZynQceqm8os6zqX2S8C3Mh1Wl
2VAy3THllWtmVALGnDklte7myQJOPL7OdvGYOkgMIlfjQ1oFoqHcw+RjkcdBeqGA4BC0ja+UxGJP
s3BFRp1KI3YSjXp5Gs0FNZoCrS3MiXp5pNsE2aYNTYYX4TRq0GQSPNFo428DjalYNxK/3BH4QGye
R/6Yq1LhKkpXNKgeEuF9/PoRu3IAUokqOIApTrsIGUPSXdTySm4k87gVTvEV3YmOR0IZgPAn565v
tfFYlt7BYAIxlJPZM+xxaH3rW0fttyXDcuAnDTZVgeFYA1cxowQyS7YuUXPKpF/c1K39Qfvwy1bq
sWGUZY0nhmVzz/bv7EuYMNHMx4pdphma4m1ozFNqzeTETPajQTd+to58Zfr9U3Hi2ZrmGzOO9rbG
Ai5hbMCV58Ni1PpMR1mt56RUoe6B78K6w6aE8Ltqgn0LTXVTTcnBEtNHw0j13Flr8kbovn3eSp4E
vJjQ9Zxmxie1ymUfMJNaKN2L35e7OffP7DGCLUdf91hE1XaATnjEk7emRs/Fs8XDsumCmQ3rS75I
B10Ctmn+ovpD76Y3+P+ARzL31npUiaFdtKz2K5Xlr9OXNCLvyLs66xqTN7sH6LKLUR40oDizLAtZ
4cJM//KYnoMvzSYCeOSNZdb3GDHqS0cxN0jje9Dsh3YyP4xGfLke/qEqza+8gKHUNM23tGt4Tpv0
tVyAKSDm3mNNoICVEsL37Uw0bJMSBVzo77vOU/f9HhIoFmYnBckk6QAG0U8RzzW2JKch1xE8unwx
60GHqSKG6UxeU64MsodsTPKXwWj7NboDP4TiQhOeoR19hlCaIW23U8IzWun3pGrZ6JnkvA0vAuLs
jWgbneatpTMzZ7B0Svi+YzkG27FkGAS42yHQ8omSIEnLdNR5AuzQK3wEIF1wGUzIdRoW4hXHkTc7
QKAGAIg6SXn0TDbvdfDjNCOCLZl8pLbgXSUAjLAl2rkBh2QDFprS0geLcVtrjNF5KVD9dRVctzil
dm3jvQn7krhonyY670PZZOvAScMuBZPqyeYVmn3HQ1yDQWcfmL51VfE2Cvexy5GgjyWzSyKtv4VI
vyEOo6es0ePAVIG52j1o8WvdKoO2kdp5zvCYCabiWZ2A/3ho7Vr86rn5ABD5RTOTHZtTrHwzrFKv
+hQODjbP1d4TX3x7cTRsZVNezEZ/K4JhD4zSWWm8TFb6wMtIz4Gga69xYBMqL7Qn+reNdyxy7G1+
OwScHp9ih/skc3gFRgP0Jw3eJ0QWN22n+4wbXRQU7kk02WEC437pL61M30JHLM3lpYEuXGPI2jXf
LMYsV83gUcGlbA9oqx9WftNZq8x0rnq9v1V5/DlnxbaukootbsVhRWiSc+LCqpFQOTMngCgiisOQ
0Mam8xNp2bNrQIcv/emrI/EUNWoVIXi/zVOaMBF5tBhlYxdvx3R+r3oPBllan6fM/NaC8gFEyGer
5zx0HVYYkTEqJXczD0se9w+VFOVKmsCShOa/+ZwIsyL6slrjMPF8odkKfGhe0WoEsCKkUBstGh5x
L+yV1oW2508byxfvMI1+6gFgadqDMnGEDSM1uCPruGEjTs7R2QL/2lVWZjEgEJ9AyeH39IFnumPE
DmSy914AhjNlLaqEZq6aWn5VusZsj2DCLnaA1ou1JRPEG00WHZoxeNaSFthzcD8iQo9i8P8ejF6G
ex/9EXwKg5KLlYtROZONXOxVt5RsXiYFUEzG59rFfskxbIdFQ87COOOVuZ3H+TFvtBOLbxY2jny3
WIJXU17eRr757ARELUTDRmQ5UvJwoatN1+kApZkx1zuRlvk2VVzCNBK4J6H12RxNGdz1rvo2bBVS
Dqe1EIJ0ThWWvOk3rRmba/R4b2UHnw7b7Y0u4ithEkStGDmfNH58E1kP4GK2a0WXbL2p4yJa7akL
6CctdGBm04NVCX5623X1KwpUj/0LVsdMcgWcHJE1VoYws7FPGMJ/xIUoPLbUZcnXlpzrqQOJBthp
NboAyDqTXRGIQ16SoPmBUnFjRAvKsmzuoCkYMHP1bi2BWXKIMopDVHLXqJZptQXlH/RxFM7uGzUB
uLWW9plQXlhXgChXAP/GdQZpR52KnuAMFcY6xP15gJhD+a7tzmLMAdHq5t4pTbWqoVOHtKnvhoHk
cNnf9VAbNwMTOVcWKC8JsKL0EcMsHciuBWOHBwUf1autWXI1OsADIxDHdnlJ7YTYI/nNTetr/j5z
owezavH6wrivZBAKgF+bNuVwm7WTZMa+xCsAlSmoiA1CPJXrqHLK9Thnr6XHO78GvS0Lkx0C1vAe
itrNHGC5VMWB3+nkFTXtMMUPIHWkW5Gc1sKUqzaYH5HI/AQdp5pMJzvLA36ihQstfSCEm4vioqFQ
6TuXBU7bWwlTP5n2qVLkOpY/zOs5TvZE5LOjV1Y3Zpl9xI11pev4wX1x4VTEV4L+VEvwp0bd4p93
Vm0GWqn3NV5FpTeFtluJNSl/QiHpx8Tl9zpjQhk2GdyG+n3pmGeztg8jnwe4lNoCRvhJfTZcfsH8
XlvLizScGbw2gi2z7HLqWMyrt+15doBhE2Fm9i7hcdBNeAHje+SyQrYL0of81JGEgXudkzPtisVl
pGf9dm6Osmdr2CHtuBbrrB54Aoa6Dn2DGWS8K+sujbAwdc7OruVA3YEFuAtYgHuN5Soo9V0n5iPl
kYS3p1Ghv0moxYJQE5ZZMOtgfbeqfLXqEStiqS0fGiB7bqJ7mTHfFYxHOjGD0L5/Gr3Cu4ErRHKJ
Kfs9RcAJE6G5byjeUU/14REvg31qYDogzQvylX4XMkxOocklnQX9MUYYWBvs4zRvIfqhexG2kR3T
XOe4sKkFRrG4RlIYO9eeNKeDSihhU5phUXE496VOQsLN/gDDzGrF6l4G8Y1rcE/zZLCW+8vyPg5X
gVF2p8ly7h1/vBa7oaJO1immN1TgXCNQoOgjOISUffCiy+LUTOn7LLi/mMk+S5Wx3ctvB0dotMna
Gyoj92CYedu3rbPJ3PYY5Pl1PePcdifMRBK0fNDw63nMz+32cdgHWR42A9PJmUp3dLvpNzN8KZTh
InKNr82Ig7ae3CfL0sdgNZrK/tgVLpJyymJTm47rRMoISwQJmt79MNjGo1f03oz2zOGEGaIJVd5s
sBHpxSInuG61EnVtVjwozBArvTSu3FKHSNsUW6Q6MMyluFENxkTLbb9rB8hxW1TelisByM/56goO
HYKvzGictdLu+17KnYqSGzWNP7NFJQCguMkP8GAkSyEoy1eWNb7T97zKHWsvlu+9FGQz2kk/+RS5
+iQ2IV33+WoYvB9mEMq1r+ae16WlrwbeD6mlBQfTL3/JLxWVA3FISvlql9awbVLr2KOKYoRuk+nP
hSjmDYn/IhTCGE9V5DxMM7vcwOrS0JCEuTBB4LiBPY8c/Ch649FIqJHmeAxMin2lMQFhbIuHXC3g
xil0CB6sOt/i5n2LJhSR1DCNlQicDzgn19m8k3p6JevitrJvswLMyUz2Pxbpu8DThvespKQP8Hhd
2Oo0MU62Kem9gd4+ZHdRNT0bWUIjzLgona298LQrWw37hBxXPNmPzanP5gqYrveVONw8fUX6z/Dv
qxRUvCi3eR4zeGMgyWOqZ23X6trLktu8WXULvHssq8cs0CnVVOZnXFcp/wbKEdsJvmk65LzV6By5
twoipZnyQqtTd59Gw2mEEkkidsKOBnJb+Bef8/seoUngExxmoO/JFjM3sN89xRyFCvUwAa4jwgjZ
EfyGB7jbXk/1C6dF3vha/Fmi0IAYzD42sW7Yaoa1X79KM/JAcMO9ripwcVNEh7ltzoVU6uDL4hY5
RRSIjWfgUzbK9MnNZLnGRbCNg+TazATiP6EuYorWekdTGYQBDQREL3nSs8tRclVN+W0qHGQnMZvv
1pquXGa2iJT2IPsszsqCSiY0yw+t9gnoBVRqx0rct7pxTiTLquntZZ2FVklFQTSYQykxg1SrN7Eo
bmdf79fAufdDVj9FatyYrpFuC/8zQATXq83IxDQF8+yRM9lr8KspIb0jdZEDyFFOdS4JXKRsiVe6
TIhL9oQ3DBjzKDgt9pRRF+wWCaVmDzSy7vUW/e/w00eevq8JoE48C/ajCy00iBABlAu50AxtELmA
OQuaTwUz3STAuEuHChb99FrZ6tnShoUHaB+r5SQE7OVeiG9dRhyR4PGmoFUzpFmNchbnD65VVo2N
jOeRg44Vog5H6wZLY6ZkMPKi96WzRhuz0bz4PZ3+79Crq3RjdNc6W1xu/eltosTKzbohFt9x41PQ
Q4w7ZUlJ/if7zN3kmiXsZR71ULYN2AsQ+DOy21SCzKRwg4vvcYyNbYthwaTx39N/FN0zBPQNuZGT
o0WwR52j1UfBqq1egxLHrp60FhCNYI+jgwi0udft1zxOzyawYdzH1YeRjuzeY0oOk/cW8MfnjMts
GHQ6JDMUPBr0a3cIroGrYLngcoBZueqvMiljPpt1GaqOSaRY7V1q2gKVU1we467dtj6QaVWyZJLU
PBZu2uMVMigf99MzEMawjUpm6TTb4ytrXoG2b93FuQ3t8kl0nNqUxn1h5Wh9YueR9+Aj6XXWDs6k
tFDm9nkuKMf7DeuBGT30LS8wZ+bD1UdVW4dOpbf8e1Iv7jDIv3Om2upgjocSE4Q2PQ9O8gmSfM+s
FYWRtNnWk75ZFINJZDxosxtW2bDXG3mdpeO7rXEG9qh84yL4iSLnupDUNdrqazC3A3F4tr/jVimM
QERwUv+JYx/SsHrDrKOzSfrhmBf1o9WfCm26FVr1YQp5Hdvtg6gTNiRaf7EM81y63gl7wbabvEf6
G4ex1lATxGrTG+ZtkEYXTxSPvR0jNjVGeMYM4i0fY2jm9eSRBTcV/N/5aUz1Q0aGXA3DSegqQl4x
6aE2+I+mqh5mwRJL5uFsyPQldiaacsIjtXtsmsZeUVBYZZruoJlmraG5x6aw6F8tP906VKxL9qdd
a2iUyXJ69flwUdl4KQJXhVYCSC5aNhWO++pV5R08yGvb7ugg6s31aIJgdbhYHj7gRPBidfo2WUe4
AFbGaGzHkT8H7STP8cuoy1Xm9keatdsWvEQgP1S97Kq0PtlgAPHWTVN+tVnwnbd6sC58zt2Yuygz
Dd8Gr3sbcOpSdirj/qOMB8iUcf1c6vO59GLqG0thhrbzjawbILmE2/VlnQpil5LuKBnF5znsmmST
k0ulXFCv2lleaxAuqE2v4iI7U0a6AhrDeG8cvUoXY/S4bLEc+7GQlNb05gEb66livNvjRIjV9aNL
sdUwnoUWS4NdLPuzHZuUFbCnIWy7cev6rq4kr2CLnAuD7hZQlypv2BnHBgC+rtggsL986zEkipiB
HrYE9vfIlm4AC4zSiMpaFFPN5bt0B+wHAyVQJ7I3Pb/Cpto8u+Wnb2ZPXsNjKjgXb11GN3/5LIpt
ZAgMNH79ECx1ec2hlpm8BEmL87ZPh4Ol7ms7kmvkTnvm8/CrqiJb1RE+wziwLjKmSzn0w083a6wV
InrjSLQuBlNtSQpepz6joT7oNZZxkqFS5Z8g71d1LB4iOXwH43RkBHc1IPrSRRdyFxOA5Ew61BR+
pKKZ6CcM+vYmyHhHjmJjcVcObGEmx9lrVU9FdrEugirLu7eU+xCIW7sqDO2j6eYz6RF3FfW9s7Kc
vuGm3Vbs5kOyXmIVyB/Z2a8xCyhvSMbK+v0UpW9IDiJ2qNdjl76qvum2shJfRpuv00nsOMvkdCcq
ec4a1OY93zL8vhvlU7mzEmw7PlOAlKnQmzuZQwrPVFSM8zdnXki3HG/XU+A2wEVGBhii4jFrOJQ3
Ft1zn2KcxKpCjWCE3fBq2s8JjYU1YPmHNvHBjB4wVy9CvHzgL/0PQbSaWk9HeD6XVIwsP7nNZqoG
celfzCz40oqMQA5Vb0NGZ19FdEFLcZMqJ9pGROCxW/Qb2RxJSFP4y/nY5aifIVRNDF10VJmcGwhN
j7bAqGB0P8UkPqo8urekft3jh9RYEVZN4+jbJo8uPePeekXUOS/BffeYjqElkTKOfjx1ShAHrmnn
cLjA/72xOYqhjDY+7Vy7UQbQfG6PsGkpj0h2ewNgoTwPKubFOR3O3fTsUA23R/cxb02k4/jpeOnR
3+uHAwtruxMmyYrFuFtk0bN0aVw1+VkKl1K6eo6Ue9OkUb2Khvw8UZGiVZ2cLX2mtyYOIm03DHM+
W622h+u76waSLTXFskkvjubIJjzK8ZA5Ywc3oBpuaffdBWVw5xV9vQKoHcIr7PdLQ3H0eamMdCTW
c27ck+klsskL0k88c1U5FBa7yJyOEDkZZmH2Usycvx0k0bCA13b8A9B3JXNUqUwXO+sxCU6WUR9l
SkeKyFyJk/K2japmXciFIR64e7hqFKqCltERmmF5/9FVzgyGlrd3LM/BgsyKzYoZgonqqm0M9xEi
WIKeKJXJ31Z9zaaq94GEpnbJuA6a88zOQzF7COF9ikzG0GLuU5woGfQhKiqjm1p29K19LK3+vK3s
/hOs+UPVpPhclHEz0HJSdvIqmw7UcJUR7EsDvFQpL5Fu66ff5ciFS0zU6kZd35eSQpExPQ0FL6lC
Nu9RvcAnbVSeo57RDZRUWpKBHZc7OEc7DkimS0IVyzfX5ZwVbG6OiRVx0BXv5kbuZOy2GzvZO7U9
bBK3QawTHwpDYe8COnN9bsVRpTToACKyMU7yn1g3Qfp79gv9I7TizdxvzHZmlEfH8eDOPvhsn6VU
faEYiTedwzFiAsAvYmcMMysslXOSPgRhwjPNMQZmTRNlxjLLrOW1TK0bDwlQp2GMHPTxW3redh55
D9VBz94RdUuh2bhgiJJxQbWn1m2rrRvk/8PReS1HimRh+ImIwJvbwpSXSiWvG0KtVgOJd4l5+vmY
m96I2d0eVQkyz/mtt4vJ7axNsSIMojG8a76nijMnZxBCWC4CHiObbjWa0ZJw1fL0Qr/fn1S4cait
KOKwNz6KdJl4mVHCT7N4tG2IjHGgiYFY6Yz/j/NIYdQRtdJLlkSKCmZPcKwWis6YSP/sX+ay+mdN
1MURqhv2qaQ81Q7inGqTJG48wCrCcWxt9OG0CSrnyaFTEXVi8tPYCyop5YjckOPDHKHpbO3fSL1m
TTmJzDjmV6Mu/Hjyjjltsxd3gt9ZbJZSO/trULRoZPNwLKr6q0PkVNH/EM10z9Bw7d17xfnMxumB
5JnWd9OpiPSBvNxMUEizDASp896Usvhy6LaxYrQbiWr1O5Y9dpREvk8DIg8gPOxCE2k5Wf3C4UTG
e2QbggDSueODxYpvWMqTBLUPBnWlPZxuSMebr5LqUWYWiV46Iavas3tI2Z7tyKE5w+uP0NX07Yxs
96qi7m0yB8hYl/z3mBZ2i7s8Z0nRXtoadE5pEJQ2HKpPWUGtOegypdKQ5yrwwNi+ay39ca3S5hDd
5j3Py3tpNPR0dwsqBJu27bmbSArOvWe3Nw8k3F/zeFup+hT/Xk65S9+dWrvjzO/tH49I1cDs7ONc
udubY/u1U487rSqjBg8Uo4I5gjGxYlJXQawbYUQxiWH2vLOcHgv/4GFQKdPbWo4nogfKIOnMJJwz
YnosLiGgVW6APH5dlfkD0T5GaBNBeVP7jRKbh1gQc5zH8OqgYJ7wJLmafGI7HdfQHkTD/Ts92jGZ
5gpJJzs1dTibSLXlJyIDKOOpYmutRNCX3McOCTSRSWNXrKb0Ak+cFUYB3KumCFcJ0C3iOaI1qNhl
fR2H1KUTSZbb+xZhkZbkfIwZCnkQ3T3ZvEKGWAVi821qVHPkj1zs1cTROBdUA+tJezCTdtdQNXMi
IG9fCr1juuDD5Ilz0Bznl6VX3VnjJP0hzp81C+SV46/b6+jvzH7bvafvtJzXA2SN1m3VVzXamJjM
cx+JJrMT/ZT7zLEPMYLJxVoJ4KiWx3QpEFPKRg1weNOb0sYiGqecImfD/EVF1IV0U0I2O6ufDaUT
Nm1ABRQpqcaYMEenD3HfPpLXcTPd9oNMqhVgA2FIo5k+J48Is+Rq5DTiwiWdcXiqZ4lBSVdIPndG
hxjg6q7rzKOVyMj+QKXodKQ2FRP5RnGxvb/4Fp0Ex7mO4pXnggKUwpJ3WZi53zfal+jQbBiIp53Z
CxqayVWuAh8Q4X30eGSarsVDJkmK2hCOtHH/Uq1F3UBqIVAdbxrSAj8ujSvc9xePgh1p1VeFjHef
zep36dT7nBRVHyXvXcTOHOha/qQRsBLBfVB2mpnRUFph2RrtQawOdAN1sTJXyQ3cpAO0wBcJ5b5/
18KW10z5GCmP5q0peuLr9MOoDUGGnvVo6+XLtPJIUB1K80QKrFy3NKaoltD3k3kkxHVA3UNfK8H5
4NmVfXKG4T0eQDyW/jsZWGuMVXa+QJLTIVNREh55pUrr3aja+Q7Dhrejy2ox6prbDds0sgRYpFiP
1FhWu9lGGILjPFoySdZ84l49ABRmc0zDhkCdOlfNIdWfXSXDWKypQGZKd/Uoc9gNXqceiwneqaDe
rLRSZBW9xosDd8e7hATDWnS0kcu+Tgq4qpHAES1nYWkjzeveDbMjdbiXGhFKvMDMxCmdAQcLmTVa
QqeijmD0yTA3X1wwMxqcnCcOvHcVxf+16ZdLlS0oMOU9G4Y9LGl5ZHGCN+vvogRpI8AAQV7/UNLV
Fw2OflhUhsGcKxwl6LJruoJsNtyTnbM2ezm4bZDqCfRpfZ7UvqAAT9X91SFGUej01hXpElgTNSyo
EHql+NJl0uz7kNWD8guHiDdZWw2cEdI+W9BJwombDaz1LsrGaJgRQk/Jh1hXK6jq5NoONduK9bAO
FQWvjNhwsaSni6bcDbaVX/G6n0pkE5dCm7xdrssj51W+c+pCjVBjMlepgZkUIUB0xMtwSmO69Qpr
6C8mVmnLpZXB5hqwWRgAJIc/til/tQao2arojDXkXue92droIRYJBXzXssplo++ZHeegX6gN7uZZ
iRyzu1g0kj+kEgqkH8ujVrkVZ2r84GideUzREKKcqMJaPdFjzNbXr8Dq1HSRMfFRohQZF41eRjuN
2IK1QCUWljNGNlclVXlHvnDx5zwkRn8h1SKaGs6uZEr3qzHCr2ntrSg+3W5GrefxD6yCr391fiDj
MZlpyJRb8s8ZUMo1yoAiAhKOX+wJeXRcU0vjxbXvzvUSqIPi0qnl/nrNFhLfGpctKHZXbgIkLc99
cnAZIUR2sup2Oq+T9sfRLlYqXtBMSRS0cj/QADuO06ERiYxioz6rFvn821vAi4RMY2+TjM+CfdfR
R4Qi7t7M/ncuaRUTrJeNAmAo3B/byUIEQOO1spdvYIlfSx48c545nQZwFWTRoISCdviB35G+BOQQ
cJ5UelRqjRvZSj9GJc6qnQRPQVxFcZMxUJEl1Mb3dP035UWH6WXDX0jSV5f0gyo/5HXkV9OyxyTl
SZfuvKhZvSRMZ5kE8OEdGEKpgzJPljqddX1L2RO/lpX+M6WdhAL+bTUZT0qr963FHoNF2QrSPans
S2pDkIrNAa0uO1xGV7dSXl0a2Nqam1AMXhibFgOV5gVWmbOszDJIXMpF+BDntFmeEtLF/G6CNSbK
gsd2zcdo2SYCx/x0ZDKi0IdQU1VqzCxpXrg58uduLKLGJPgiH72L0j4T+YHD2XSuY3ZFMagErU3e
Zk+hXrkC/a35x4p7AMd7L0FoQQ9sasaPBgK5nFwsplXKs5ZgmdPxINoh0pzVDBJSfGCdAyLCJmqR
TQNpqDFSmnbgZ23uKzQHejbOOcscnzzT/mONthbYBuuj44SlVnSHlpCRwKWehDiyTZUuYj9piYks
2EL1uGr3ulIf9YHUH06nx2EgBKGZIzHpvy6F5IeYmu7dSpLyIfXofB+VsQ626sRqUBFYTzMVPXCH
RISkhwHLUqslYG+LxvOcfFgELPqE03PV6SfNVR6dNn1OTMs+mi4qHmIzkbNL+Ia4oZDHtiPXPqfr
3Id5WZ3SziKMvoAaqc0JOGs2TraAQSRughqco1sPr/QmPwvlRAzkPV6sD3ScmaZzi8R/zNR8TvQB
3LdTLrRWk4fnzZcq5adtqb+rKCRfuI55I9ghA3LFfootpBz57qdlqK3vVONHwcRcSfsSF/zqK9J/
kLWsd9lmzwr4eQ1pMOsFk4BiHNXWpg4HXxtrpzMsHwg5b4WeX6bF3I9SvvTkKRVLEZIiCavzNasU
k9njt1vrNyWm8E6xTpYlXgtbfxipPEXhUvzKci78Vq2fFfFXATbu/xZ8Z7UXOa54p1Tn70TKizRv
Ysl1ZHgDWEE6Il+cXnsLf7vzf+miTmah2vLpwYU8D1n78JSC8ahlHi4UOIWKw02xsfjocHpJU7zV
zedFz7SdaggOVMMI6C41DoTj72Sn6b66wrdCOAW95uAEt0aQDRo5tbU6kwnhJzkIsbKdaG56iwuo
By/jWjEg+FHGcWCBGOIZVm5rOyFwmChkVq1v0rQV3yQEyS9seMiWgVUh3pUtlLfcQoa0a9+clP9Q
bBPpn8FrP63afjUpTVsR4JpjqwDafsucALSGCNDHqoATWdSP7XguFZwUJClYXfbWqKDRsk3/FJ3x
1BeYZsiNgx535I6CyF+U23aA8YPoBzNY5/hfugyw9Vp9dBTAzP6EAfuNkj4jnHuQWK8+tpQwYmAv
L5W0HrREoucDEyMnEsq+5yQd8503cWHR3lJECem/eZU0j+pKqP+cBHOrvnUmOoV2YjqqFOPX0Sl6
w069ZxFpZqDohcb1YY3fEo79cp7CvuX4MFugSAudKv30/KDKMbcs1R8yAMiyZWlThuHAjviANal9
kD9NSwq9l1Qm2WQHQs1uY1+JU5d3t3HSRoBS+ebQRo3a0vUOGiemJ4yjQl1iucTfQ8UyUHT0LM1D
due4fUgm9iaqNms4LTwxpr0eSr48Vx/Bb3T5OSmm30x20NEg5oMMOjyey50AvtDBYebnChoVPbGP
Lmcy5oZ44wzvCBA/1rRKCV3p/LSYnBMp//cy2TRBBSLDtkX4LXL7GdqUh1JPfjw1Q6MN6kE6nKZg
vMBj7IrflYU5HSWars7ccNX4i0SgzypG2DRN9VNnm5E7GkS8FgH+AxeKzt0vqjB2eSdEoOTiQV9T
uiBdMMJFT049Ciq/yYfkidT7U06e9w6HwT4DZ/FTHa9ZvxqfK8vsoVHbiFkbGxIkGPgSGc9R2hru
zk5iDaWvjCry92BbvpWqLcCy6kuZl0A5+PEYrJDk1HZ5aSb96IKktJJDWloiIPXFeLFWUHbiJ3oE
iRqiimS+JYhgonh0MjRiK2m6OkGENObJFSx8TF45nELLZG0T5tJhG+HcrACodiqUWa4JTDVlqUSi
N+iEKdw/43bOc5McwZybIKffdIcOnF9ozJy02PIZ8EPZzQlLX6FY9MVXdhKQ5lM9NvO7qWbUhGPB
j6f+WgkE68WygPUm1nGy26+0V6DSzGVPoorw9SID84tz6yBwYZBupJ+9Pg2hMx6qVKN+QuokCe80
4fA3lNWtk/WX1jh/CHfUsLikd9NcLIKAid+heHs3Uc2IR8XFVjCDdRN8va+NUmcYsuCO5+35Ftk/
cyEaV4nLawqmWWCEKoGBSR9yUTPoHnOS1JjnzKvhdRZY5Tjv9em1a0fOriGzb1R0oQHon+j7DbUx
v0ikGrNOmWCSVTCllfd3qci2qTFgDDrR+blR31SBuHMtgU/LJjuM0CvryqLjpravFJe+RpOtV5/N
7LR7YqNfC6NmU8ipuNXl34JCwUQvvxm5Xju7ZSlb6ohhiX0JY8moPdtiZlboQArH3A7MrDrNhY5m
pbolBUCzUivvU0KIXweM2pj0MGpWetasOXQqlWzk8sRpPV3q8lCOrLsgghyGN8CwN4HkAG+d99Jn
GdUEHNhRNSH0nxPvlpY4qIqh6o5TUBuaEvZgXHUlGBfU65wZV0sS+an2vdiNpan5snVeSFIAXyls
xOR0niBcJsFVGlARRpwd+Md/rCTLg8a0FKriK0Qw6sda0TvbcZHXVX5dh+FkLAbiktiIFEMLbbO7
keQT0TbeBw2r/lYNasNkodKLtAHvWYPcItGdOpyUjBuNzvaeqQaDDg8UGMbVSxDd1Svfp7F+om/f
KnjU1c2xoI1/W9y1kWqlOd4FTJPdqUCigWiuao+yTNHFVDUYx1L+alZ8z7ZsyKrPk5chuSq809jV
3xGyIcSq9hLwJOyIZfILka1+t+h3u3evyS3pMGO5IN+hMWG0Kqz5MFVpv2OaQIiSda+ich6MHFvG
jDDtUHpckEq29wqwY5hCl9K9SC0GHYGXEzImusghXNLbABBYAXkzMQ2xZlqyicqsK3zRoSqM4/R5
TREmtrVJQL6N7lYv9ixibdALcSJy0Y5sM+PoscfDEK8vnReA96KCThDsal0TJIP7hewHktb9qzA9
tTL7k5TrxdC/NeICfEuX6FkUi2ruzqBVIyv3FrOuvyrWLzaVLXzPGokyQrGubk1E5IZOe1m7pzh3
nvrYsTmMIKfb6qwbHTRWpR+J/g5BOz6QHq+sEojSOejdND0jhdrT5iyjzljRXDfElsVz9dbiOYII
DXuHZtbKWY5EI0QqWGqyDLDDrlJHswSSh3xGtm5fnb58FxWTSLEKNn8xvy49WIVKvA6aTuSDC3dN
zFW1CP7tRZdUTDpziQk1ubVl/m6TPHTA/ZqWb5wB21GLuQuVhg7qqnUOm19F/pGCrCeFseoXyTJU
oNuaN7XHynRkZ95Pm27gfsbogM9iTXHWDKs1BEoLuIOKLlN7EPQ8pMH8powg8RnO9LmD17NMuA1I
Wui+daQWI/alDf9FWO69oGtVwz9BLHlIZTJMCuz9WoGpzPqj2wBxokiT5GXKPefbVWipSUElfEii
TnfXbm+KjXpkMMefotlksaTpejxViSYqFHbwKk6T8zGZYaK4lRKuRz9M6BrYkOV+lhR8rTPUpGtK
Ou7N/mDZdRtuMyHy95+yZzqrQJL9snJvc7ZQPL3xsnmXfCnJcKRhApZBHwPJ2bJryBLqvQY+Cn9p
NcxnjmpmEeQcdpds8UPL2yrHS90QEo8Sa5/bdBZkh65SwtYqhg2nzHdF34igrEmD0kk8WMg27H+m
DsAYRxcyS1iMPO+VQCzGb881NpAg2sfL96AMh1ir1kClFN62h+7QL9Q7psnq4GjgQXKEprOtYHFR
tuu2UjkPMy0qMDsIKvoOsmjTB2Laf0S78jORA37KkvxMne8Hdrg0LJB7c4X/mTPxy6gyoigv0l2e
CiuqnAl6koY7nXYczkV4SYEA2C2w9nsy0q2ErXYAj6zwmKXN4GJEUVxql6ynZMmzXS9xJipN9iFK
7zzGmcM9iOduyDDxDANSLKsENVsJeihNC4NLOYBWs/zVuQVQXjCUJhJfJTKYM34QTEtWivuQ4FTw
CW4/kCVMNK1+m+3xLXNJE1QdIpFcQ9mpCZxDm+NW8ZSHQs3/YLjofEqL35uleJuXC3txAGvx1BBB
sQhQrhnnpbYgIBJqqfibLqfMjX6HnLTDZZG/1yhlEU9R0J50Fr16g74pfq5pLNfzuxLLf4Ps9kJx
HpY8P7eYZn1nU3HRCQ9BQvWnnbAxwjwz0yTVQfbJtOs0sL7U5nL6/w8d1SpPBePxorQAaCUJf05x
o/ApBDPCFzF43iXL7i39GHasvI+u8+TG3eusqg+SLtWuvVrN8KZM6CM1xSWPYMQuA89FDy/r/pzj
MkoI8+xmliGcYqK6LYizGQkmcl0T+1ut1WgYKxHStf43F7qJewfbh2xm+krXfZIBHSiuYu50AYyJ
9W036d4QtJBNYTH/kiKK+L9n1cdm9sJFfiIoKAReU/h70r8QMBmUWAs8O5lXbZj+YlvAsjmxY7ee
a4MVj/SX/sS1/aoZwxPgWFR43Ufd228qYGhWg+PqKKn8mvJ22Ptdpw/mkbcUM3I9Xk1VnMaJ275z
W0Qy45XFdQZPRU5Vkjfq8K15Hko5/FRUG8/LjTb1JeLq+pDj8pwn0jzlZfzTOEyNLQJ5I0Z2kjH3
orhHGJP2bkCGh41AWAu77mlN5WUa1e9MDH/wb/4aiUB3Xv5TBrt+sWT5ILX2mpTeXk83YB4lAkkF
yANpJFtAH2IwrV1ZePyq+jLzZzYdzWT/IUhcCfqtWFmZxH2wts7Eod2NBrAWJBsYJyKC0TKLEPw5
GPMepMJzHAixcZ9rWCtsYd2apPvspfXtSIbLnDEIVlffLY36YK2X1VJ/dPxSm+trZzVJHDS9+TIr
46uZIkes8PEiK26do6Tdu07jzXlcENGxpJCA6VmveYSdfBQ+QYF3Yb6mW/5u633/T79rw4BVQDOe
V6mQC1bAzcET+hnJrmkOaZkvI+3BFS0Ui3Rp6CiQYJBObphUXpcdc2yTFH8VE3iTjPpkp8v8Rfba
M8/PgaSKNEqTetfEP4R6Bivj0Jg6dwRYXcVCwaT3NC84dtnwdmmH8of0ooy0jvEJNQTHhj0A7i5K
AFZzazvty82ba5f0i99U1lWzuuQE0YhSt8oDxeRBweJgBYibKpR7As21xs5f58vdVpBPkW3KGUjm
ex+lLlopPIA5PEk4KJMdmjGpKbO1HMu4UEMWiF+XbJSyXtdAEAjAmxwZDSb5bDSPUjUfQQO4flOe
bxy84x6ZFNdSOl+ctXjEM3VWbdrMCtnfK1kyLBZ3LXXeDVyDg4AE9LraDEVpoCl9A6byUMEFiaz5
o3+tcmr8+vJPXeRMZRg1FfTzdymzmxirbTRE05uMuLq0qTjMS/FcIf4vKt3Zx16JuEZdL3wLXOI9
bAHqZt4IxiyephN3Yhu4df3tLS19gORjigaluXGv+uS7s7oSIRriw5hoop2FIdqgyGAHJvKTk+Ga
utbZznpn79Tqu7AzX82bi8QmgPyHthiVTWfMRdhvQ9iaUYRh55RumfZIm0p+dN31oBOKGCozK+Ja
996ur1+dksM/ib0zUm7UBa1JRFz1j0g5vMxofC5YxDENjCPOtZqkhvxei31S6RCTS1Wcik78unF8
WB2Ok6nPZWTM/XNKEtZObVnMYqN8SmYPkbimPOMjDeek3SLMafNTC+OPpXT/hI5GLMsrLA1j4xs1
hME6pue8XGi0X/tXQ02POpL3nWwbM8pcc2dF87hm+0klKkRZL5kL7YAAHIWCRk94gYQwQfbXl1s7
skXqs9q+U2Bs0RdfXVSyWhjDOGxFyn2YGWe1mt66xqBtG5d40b8heDP3rWfuzYk6UVFoQWbPlINB
Vndl886Gue2Uc0AHJGOjy4hd1pBwnV5GGwHbVg24NITlxBKW4kUils8ISuRxO/vUr7pFtnnqE+O/
FTq5m4OGiUVtLdOXXomvkupBbfaS44CeRUxKcU4nwgl1gbVpNql5ZsrEGjZWD3RUQw4q9XoYHQIS
4PdQ1SDNzWo0r4l4Qj+tgZ/sal0k+7hTXgQe3VxziSMtESd2ZNZ0mD6mvL0jG7GL+XHMa5vsGg+i
jeJcY0bJYXsMRwRKPLVEe7kylZymEgkbxrvBuSbZ94JiwMW/biRTeyVKH26wfJxqfPhCxAezVJ7G
Rf8cUCT7GyeFCASdgWuoC8mb7ant59pfcXLzR88tuTOSGgVPPf3YbVEd7XJ81BoT/ExtwykbDnRh
pC+ok3qw23gMCZ5MjVXxS4W8OnvBXb7IUN9M1Ntu0c29GhSuyl+I2s4XjwVt9mPTvCTDHB/yZb04
toldlhRgH5DBB+5SfTJLMkaNzF+MARu0otzVOrsyUZ5VZY5P+pgi1VsilQvOiaGDPUOLBhTJnuAi
A2+rj+6qonHCpq1qakj6hoHr+Z6RBdTygwf6jADMq8Q5nfnWTeT8oSRZNe77lqePSE0UsK8yU7FG
0VhPCiLgV9EcekSPvQfBY3d1fslQuQd5ojNBDvN+S0hx45n8qMX0RyNJuDyWr6FjZByvE6mxKzCg
WvdQ/aLeNyil/HqhzbCcMEhDRKojgXMrae1ZWo2hA3KU2mQZMd1Fbs7QSPTA3azhHzNkC8Z00jhr
QsGg5TvFB4W9R9RUQeUC4Rj98FHmy6eqVuMudfD4p8M3o4sWJHn7CCmMGMH9MWLzkhtVHiVMhhrV
UR45NbrVvC8t7YCGQs5I4hVhU6ah01U3tWjOqMncc5UoYRNrf5uaoJUmbjE/WloMTG3tc5b1SInr
Qye4VBDdyDD5P6Bnc+Kvtp4/Vn2NNiC2Ih425aH/xjSNXY0Y0DABGWOLsRHJLp+jZObESELpU64i
fevHk+0UMZj6Sm0q4SYBaRI0LYMAW5gnuHPQymz1EpnyY2D6PClGop4NdKm809B8M4USM7q13ZDL
lRCDVg9nvW/CDMyG3IcEAHvdO14WgrqSg0/4kLO4TSSK5ihn7D81kyJ+NR1NldkiXJKeIIpq0+wT
srEJudrNldFDc4IwKEx2pKW47T531XvrztFYO39jw1yRCrb9SVXS/tQVAHmQ2D5OOp7E0r4KfFon
ozD/5CRDXXHPpXzITCJTrO5o4K/8vCSIDsQXOLXhi95BJTcAXstJQ7xNRNEO9DqLGi7QcIZ73F6k
fWNXn0vdZ0d1NAhdBj/y6sKIUkWUu0l06d5QUa7PlHCo37l3VdvqPrvFHCL6RtTaa8qtImL8LHT9
ajRjChGHUREN+JF0o+62JVaG6OxI8gVe2yEsOaIGQjmfvZoTqg60V3w5i3EyyGHytcF1g0zPPRIJ
iKozqTjZ492GYFseGjxku74B3SlpoF0GKibixPlOl/W3K6A1Xfu1bQowoJTddG4ZjUGpn4vViAqF
9D1zBr6ixwY3QK+hs51/FDIfQhQwGC4S8ejN4mi2QGillGPYkMQCQzo+9+7S+uN8LtAPBkRzfKoK
O7Vafc4drJk5FZBwaNQsWHKbEGm7xPawMnRRQjVfOluMJ1Hnb+nkCF+zDevYslXlT7Iw7trM2+aZ
5o/tVeNl6oR5SOebJ6El0xkwCdEcSnX0TqG0vRsOMmBUtRXhWuU/lQaXVKHOTOO42KO+O6WV9zk0
UMpKDJVs1WzyCzQO+vCwcZJ/k1VHEGevy6piLNcflOVZVye0g5nBsyeNNpAK2e9O82iIwThqZUVR
9PJBKoVvqGC8C586KFPr5DLuPBBFeaW6BEFBtqx+6oIzlZTLr6v84WS0fdo2IofsxbxArtiUZbXr
7IIENnwkq8qvzXsucOcDOi1UaNmpn5vYAMRKXY3Ntesr3uRnnGc8djYp3fAq1QRiQ7NcbySjP1n2
l74BNcOqhZrCIlNLrsnK7KJmmvfIYIZs6+gpX6Via2GlTgIaW7uajXZuHZDFZshh0A036KR6Z4FN
ocnN0FXU4Up/2NWqts29hglZrXFHLjvVo7w/1UAV89CaL9CwaVDpOh5BU322WfYPtqagIjSLs1rW
X4s2daGODKSV7grmMV0MmWyRV3jPzdHMdhoxiHCb6b3J1VCQC7BDqmTxE5+FmbmBLJIfNOFBWgGp
J5CJWfwiEu64WtHekkQ+c0OAvqXZZyWzr8rdmQ2UuRGPA+PnigPNzr87QsSIgjOsMCU0rmcaGWYg
8xjbohaL/OZOdvOw8Q+xqbkBnAYccv4/POozB6PdQF2hQNbGa4n3od/exaULPaVbDj9eBhqfZR+l
kYmIWmb9qeN/zhmIQ80sCFKvkguqJczKvX4hWqPz5xXjBFQIcspGXFhAxYUoF3GxXAVVnNI8/9+Z
8P8fi+LOJ0cyHvYWM87kOefcVrjt6STEodL8OHPxh1ciX/8V+Relz2jA7I74BTr6MCqEoOFdmV+R
5Ht+R3Ozb3iPuErP5jKT67eqN4QsL/W0eECWrDtoxVGD593Ab8bqj1ZB9rgyYcJxv2xlrW6Vrd9c
By2Eyciire2nN6h3raseiBNDzC6eacg5LJDgkcisKnDH5ZCm9RRaGuLsdYxPCnxjbq3PybrlQa6D
SUhfbEGcrLSZLMoDYbLP3eqsexAQWBQtdGk73HlpS/+rp/PZaqZWk9AxMr+rg0m8ie+tE/aA9U1L
XB2zWfOvyvv5POWCIqKYBL+h+EqJ/fPysXkk6UWDb+GZm03vVLbWHE2y+0gwfDrIOM34HUqEqPW2
wE2lHVduioC+por4x/Gl6zgyTQ9bcJqg1WzqVn9Rlux1XJUxzMyFguAty7fRlBrPIJz3u6aImIzm
MXs2Iarh+QjRsR67ZrMuCUSaDPfRWH60vaX4DO4WQnyUoQCptwywXLWRT2v5J7ZZUvCSi4KFYbdY
yH/Nhjj6TZC9kU5xRy5IZ/x1PGGePAgd2xp/jRlYzY2H+s5I8mVZsftJyOEKJG+8r0mjUgSJhmXK
yQKE+aBOG9C91rGNxep3lVPKZBkd2Q+wzyzM6KOBBzz4MCoRcoqAybnleNlMR9N17G6YStFPYyHm
2EqKFBeatB8Fit9dR0/4znOqs3DmU25sMlb7rVVBAdExonhKE5biYgUiGbouGATQwVKvO2E0Jj0D
/Y/MxYeJ5XH2sLsmheePg5z5W9mJMjZKM4mjxmbkMbN0D4+PMqJrD1Q2lJBBb4Zqe5eF3s7JROKK
+wxljJ5op1HiWNbV9G6Z+g18/HFuvPsU9yOCTHaXzCSSl6/uUlnSuLJxI3miATLuBGocoZWBi273
6MVUiJkPuTPX326rXJKiRLO88O2PuJTHBKOCqbzHEqJJkzA2yGd139Km13b7BDbZFQenTB+XAtVY
KrPnYdImwmxoMuiUzB8V2w3oK2dmqpT7gO7Zc7TlVE/8tZlpN/uJacXJmQzJ3a6PvU71XY+PAtB6
m7SLg2tUbtQn2sdol49NDB5YO2xqqfVrbs4DVbxbQhQH6aJCkLW+F0lJnpRWeTtZwFilg4kIYj2S
fzA8UFK5QxP4sPaOHtCAi2Ywqb7jpNzr29dexMm1SLo3u+kzHz+3wzWYoPnGkdkC9ZEn2FwWR3/M
xPg0IsUPzUn5zge+PzkgmPUALtYiaZjmMjyuKXY4ZrGXsV+ggFCjwu3VRDxnzVPTNs7OsYePuRqH
aLZ/dbqp9quMn5MFoFRXwTA0+ogyIoxY/5ognZOFlcJ+zoyIbCFC4xdeqxFxlR9n/ZvTlvei7K1Q
WS7ehNwczSwXXG3+o2NOI2lStXxBmZ5vee0vcZdQjTV5T+ZSPCz/sXRe27Hbyhb9Io4BEkx47Ryl
Vg4vHNoKzARz+voz6XtfZFv2ttTdBFCoWmsurAvUajhxAi0IRR3Ok47yC53tG8JPcR4xCTQyUgC9
YjbKDChhh1R/jxthm6iIIoij0M2FQixgvyUKZ3YcoyfJVEFiINI7NCRTXyB9o/mGicPY1VQd3QL5
qMP7OcAzQetqohJmfg5THFXLr/BqaweoWvGXoa47YhFcvSZp5jlwCPXiZLAV4/QwnA2ev/CxjXIf
vJFwV/HYtQcILBuLADmenPvANzZ9bpKHEbH2tEGvZ7DoGSHNY0+I9iAxURLWyVdjzru6n6Jj1mev
mR++Qk7+Gz3WX1CSH2MSXgWEvdi4A+I/QDUv7qC/LZqdvUWYk7RiyDdN/dnVHDag5fp1HFYnTzKz
cwf6j37LiZI2dI+VcweVxGN2N5Vnr+zOISc2EJXkobM9f4WJE4n6ui/wQTtJBHXKms7OTHRFqMi6
KBDbQ3dYcw7gvBnG+IoYMOez42qJ1TY7zy5O8ra7VPW0HwPybUynGJAIpE+V15a7ZonDqAI6xrja
v31nnnZm5deXSu5DHwVY+uP2SXn0XSr5VITvYmpwqS+qMDgzGQxMGjA2JQ6UyLhob4wGcKYYSPn4
ZJkD0uN0R/o3JHKbuQ5PoRBI/SvqyDCwLjGv7YxAIrqV+XOKmmHnFhZEZa8ihDUH2RxyDQ9LL1h3
KnvMW9hzYc+GVwxVATkPcGqeDA+05IZz0lWnkRxtiHm09mt8DSuuXHb7HPUIxxJ73+YYtglAq9eD
FYqN1wbPHjKQTcSoHs209c5cKL6aAeIOyKqcnSaKltT5K7wqPNU9kASNkZryiY4CSusecPouDcg/
aV060zWNyTCVwTbIrT9lDQChZsas+dCAsBiocejQt8g6B+bacFaS0LplRbnP4fDOfTxtuqYVq3ZU
yVkHqlknMRl1KiDSZIB5tSUl4j1HQEZVI6g1yPIGpsp4x4x2CZUpml+T8w8XgR8s0YQxsmh+Qn4n
CKVc1rQSno3tGbROxAS3+mwynNUuxEYvs6JDDCKoe5osMaIYZFLSYeGHgUEnVfoGd/YlejvHUoWW
8mwyN91JhZqX2Dtjq5Esbml8Km4u+yQrWkSSaqGe9dl6jBvF4edDsoPo1RaxiR0tY6mifQ7o07Ir
6JXT9M/T2DoIoMfqVsqM5ldZNussc8lhTorxoBP8J0PCjD8uES2WWABWmTVf83z+tOyWdoVfISSr
zIuF3AwFEwkatWJOkBhGsR2dRjKAhhubVv519PBkYa8yidI6ojNyhoRWJLJuyDzDRsT5OhPMq0Ky
47apDmhTtOBDheQyj36PG7jkEJ8ZaWfM1LdtJ+dHBPscaQP+uBykbEPM9K5S+qvOm5xIuH6Xz7wa
EiChZ1f4wlo7fy7Qnj+bJAKCTuQQxrfnKuMPfyXXVyPflPVYblyPQrDzu3Mt7Wjj95wT7gjVRNLg
WI06885N9s9qPsdcABS3cO3S4505nHuICRliXiqEkxm+tkGYQlyI2d2QcSNgYM2IRZuW2TQ9Vca/
DOhg9VP30boIXOKTrhiyFRGdGII5t5LsZDba8NT32XeZmdF+fDdceKFdyO1vfHJsF+W+h5EKqQQY
z7XbVNGlSHwIvyWBrbhcaY8G3eOcIglwookRBe78YMolzOnOOjdjZhw4/fQGkTqmGjW9V66pDsD6
wSkpsDcGtC17fOjj8Ck3NHEDMRFMv76XjDeCZqDJVfdsnwwCTapujOMF0LNtl77miL1U4riHugYo
2Tf5uaS/vNb14OycBC2dOzsjAzUACqn9QRJejyElf5iwixzbQZy91i/vsmG6SDO59UgwqoVEaYTe
xkdtijDSnS54LVnqDHtog7YyOFghuxN1DjZ4HpSxP1FQocELT62U4YfEnK7MtFlPTRweQJ5g4BZg
eiiCVhgwcQ0mXKD9EVCU79prZ0xfkGK7m8wChpDZ8hCm5cEz7Ftvp886Rhlh1DNaE4n91o8Vptca
4x2qWKbDq7aZSHTJnsdBzCeCNkF5ePOpNPu3kBrnYR75DVBZIMPouMTFmjNY5O3CpO8Py+YylfrF
smPrVhqtdZttkGZhQaXf9cSz4nfG6si9p6SUUR2Y4FCD/WlbJgeKocboPg4zpK28vvLCIrxSpoWw
f3iSM5WUFf7mcvoqO9CAtW7PrlOoc9mZX/Co7jGz9deggC5JBMV+ZMUFkt2r6rKtVibY3oeqqKr1
1KXOjqCRfrHkdcXABoSsymtRqXvGW/nlYas4dFVOF5TpU0b9vcMtiIfBx0Fse8PBM3Wx7nI57Lh9
cn5GNP/72XuOGyzhpIw3Gy8QB7lEzxe9xBam27U3QkqncbXy/ah7d5PhtbWjWybVQ572Lz74QEvX
b0ySSKIVr1JLdAPSdLdR4t6SKt0XCkikXpzOggWSpsZf50+XPFJiPUt2btpDu8VgdgWzuLbShTtP
b61uNhj2aFdmi3acFsCWnwYapvjgur/FC45KOkSw6psBU3oyPaoiJWqyeZnNGKtZq+8S7XBxifR7
pCTXwPBEQ9jYOUH6aLUsJt2ZzzIgFpY0GmZwTizOuRmcLcINgjFx117Vlpu6s28ApYzVYLi/tIR+
Rh+PT+wR7VXXzqeUsHJHrTUmNiM6jsYPmDuMt4HNgvAmuc1aaa1jE2NdHHrb1l/mu4tH1JXclIOy
nzY5QytOMQrKoo/EieEbahgP74/GU+M0QhzqLr31StD3UQ5g/VwhIIK0jIcsReBnYE1jIArYQeLz
ygx4z9mwwgiMqNqLSDrFie0X+Ym71c1WNk494fzVoz2sczXewaq8xzkkkSyk7i5K5bOPRIxbF4oU
xBlPqjHYztDipm1hvaEKY+AytVxeEuajevoYEx4gndnBXW3mWzsJhuXpurmpK7Z0bJlZV8xr+5lQ
Ny+a1kw1P6FRPsl49lBKmE8FpATafvG/QCbWpm8dazdfBQoGhJsxkxuXmUM2Pxr25G2K3PgJEvoZ
oIHVsa3zcxzHly7tmUBM/bwJunfsOYgb3Khd17nHCAJ538oD2LWJPPcoyxljUPbl5+NP0s64xOZ+
3tcYDyr52Pq9iY8NWY058o0S7MuAbQHRu0v8i8ru5sp/tuPxDEEHaSuk2JWa5bFOXG5Y4aKfrcIR
gTEjL1gLyGx999UxGOSdTBFTzybqFDNUResZ51j+S96eeob76rcbB9rXekaUucPptG6mkeZb/M/J
JeuWrRtOesNIsFVHkYE3w6QyxQy306yMbwVeeB4WxEJW8mIva2yEMsWFC4aK2V0zr1NE00i6caa5
s9QEdpFhv5qac5la/dpq9Q43WLR23yxmOnxzfBVdmR3rONyWrcX8CXzgvq1xsaXjr4urH19wN5zz
lhkrXlmkXrxZhjgZeRjDqBou4beNMXND8vWA3ohDb+kf0KDv8E45dohttPtKCtAUMQ4cY6Q4EIub
lxbvuh/sMzhG2sMZFL8ZSmKAr4kaHxPIQD2BDSxcj1jnqOfio+XQWbEN2NxVOGN9aeCOYy4jkqLb
oiiGzV3kzJ88Qmc78zPjxvyYDvJBDOLkI2dMAOeXroHhITG5NdE28SqZXS1fnXVR9acQ5ulO5/53
fK15JC6xRpTWFm23cd1C7vvqbSbjr7Kd5Ty+hjoK97ZaJOaF/uosme1jqRCi2ZdQTZfGZ860KHXq
5Al7050Vw5rQzih2Gpj9yfRoVVTqVY2yxL5YhEeTBETOdRpQ7YMJK2FuUZ4FnMZNmEZbx2l2k9m0
+9DzZ0x2ab7cQrhyTFiDsVRQXP8atcBEHow/45Q/DtES02PG11jMvLOsB6yLQLeYiKxFFnD1xtDE
u/MjR0rROANoihidM8K+J/gkpT4cuoPvUh1VzC1WhW/cddM7mg/3ZuYCSCB3TAIDGL+MXQKmFBMG
NHsmuLlyKbraDqPwsO8m+pETVm88z+U2KyVwzqwYNkULX6UzopM9hv/GEUsR5EfALMq8cVn7g9CH
rTsantLgPtMj/OAwSZj2lHB1zQkP97RNwWEsg3sGPq55bobIWrugFFCJMZFqsWOhRJmk/DJrlmzK
aE9Fc0jYIx0f9Ey38OI2ybSpZhqbRLOlPOP6OA14Djq6y3rxoLaVK1Z5Shd7GeZAFLA/iPL4GGjA
JpLxUnxyQE9u0QNV6xi41hbdCJsQg30vjG+tLSjUYqSaRd+DIncl1mogEPiFV71HaMioY+zyyZPK
BpPygkPcoR/bDZO7xfUMed6w9j7turwwA0TL1quyw+i+8GsENBwkWT0722bk3RgqTx1AMSuTt6cI
8NXW2nmYaGcwpsM5U1AI16TVeBXRFZM9/BAFQ4JkPaNHnehRpKKJXqN8eI/Aq/dRlTAvJhMFTgjW
eVkS9tME4Jzu7cAadh2wu2cktRtQiH85gwDQ2goACLNDtKU/skn8w+hrhj51znkZRJKJlyM2cmbp
wu6/NTk89bbiWuTzU2BR7+o2fOvifnEJM48pNNTeJDXWJuGEh1JZgCEKp2TK3m5Nq492hhkQaJjq
q7a8fwND9DvQeKeybs6eFLQjxwy/z3iPYzbeJyMqOZxaxLe0aOKCxl/hSujdCt+l80hDmhSXjJGT
jS15I5jUrgLTsiloDX9nw0Req4le3DyJZl00yAtGIl3vygYdaT1X9ZG5HnwlBgM2GgGArVzquNW4
iuikwLK2YdPdefg+SDvQWD+hh52nOdk6AjmZPSTd3qNHD0rFe9SWuc6PHoZXmjwLjsDsz/Cwm11Z
kH+5yAsz6fzOIX3GDHlnO9cLCQgLlhY8TvDgyeYQQ3auMp7bKBK/YWtiIzZtCvws+Uf2B9iVnmmC
crC9OpRYsEQ+KM7Hq+bMBLT/2rT2r+gHts98fKIqj0659+ZIdasdpq2x1xTbgbicQH1FRARtQjmr
vbDH3yrvH1qjKfdkr4YI4KdbFEz/lPb6Q9t69LQF76yMvKMD3AwD3fPyVwFhsZQQ21VCSoufA2Yi
L4EX0SJjNFGwkb+IfRcdfIIzp56D97kNd7ZFckIlCncjnXATOaPHczeC+A+Ic+FTHMuM2xPZVCuf
Qwut0V+tRbKWffGtsfO1ytoFid9coslFlzRAgp/rtOX/CF7JDx9zdLXk6xF3BAJ+3ZQ5HVqZonfI
g1dPfNZLWIdszaWlXityTJf7KWgoDh60cgRpwsaa6ZG71r6GP8GNE5RRoO8Vs/vU8XG05OmTaGcU
W81hDI1kLxsqSYf6m2EKgg0A8bm+8gsCHv8/V/i78NCto6v012kfnYIO1Z2qAXbMDR2/gKwCAjuu
g5APlussoUwG27GbfsRFdzN86EXAFKYVnG3jYBaXZOAWkbEZo7ox/k1IW5mVT9CGfBaaOUbBDjbs
VWlD0UoTjMKG5ihlXVxigYJW55WL+aDnY/Czlt+dj6vATbDT4T6v6UDbUpjf0FM2ZvZXlup+kvZn
pyEKQ0IcPeNcJcAFq84Jjm05FNcqg8o62OV+LFH8eg1i8IHco4NPhlTq+ThnU/PPAdW4M8dmYT0a
/jWtMapC1d5Jp7lO0rJ31twymMfixMGPcIayMFDOklXhdKeuK59QzPByAyKZXAS6b415axMu/TiJ
ztJFcM1zvXMiT7wYA6rOAhfSNPjlYZgG/kSZGI+qftWxc8lJkdsWxkycbZbhbGk+sdrehwLHYag4
iGamKXjP3GODM6dGb+DFZC6JOP4yMkzjvRMiMOxbpFBcIw6W/dvWNG5QOyVPRWv8FmpBcHtmummb
cwdCcxvEMAYtDw/Ocjob4blFAujlivPEHfwdnf6fzFX1Dg6O2FQ170LotmcSqvpzMry0GsGE6h+x
8emtUeEiY+S/cyPgpiK5uH1tnFjaBw5zsJwuqiXMS3UBVqD34pHbQnOfJnLY2x07gJ3g1EKxSspQ
DUZ64XlMtONqH9sssutizyToNdDWP+4W6Q3tHPpDee65JYFEY7SHC/fQOjM2GLc7g5R2VmFpDKB6
EBgZDZWLTft1U7jN3k4Zy8Vpftd29F18C3sAEe+c4hE/A0542uRUYlW4416CcD6FHEXGp3PCGsLh
dwasnO8A72EZy9DTpA1HYinEqWYkadpWsMeVZ53tN/rL4cpU9JO9STyNjJxOY5PdqpnxJYAvwm0G
Kv0oMUhJ18VTxKSXhxspT97w2HK/OifarI9jzycooIpeUmViwhm8b2FyJRl8DBUzHLxVToF/G7OI
zrtVvoH0BHSQzjj6IQQdzWQoeapBWmZRbZDQGZ8qs86xBziK2bmkyVR54b6TDUjOCGlwqRKqcjp9
BLchIh5gPKbaWceGRzrXpJ9rQ4GXlSV+e9t7pkbObNM7l8Z0II6Ad+dk25a3ixQeXyhcDD26wt9r
G2dxHNX1rlruEHi31olplrdBf8Q9nUjcB+NhJMBL+2SCR4q9iYy5fE+MV3QrjKfa2jtZGL6T74ch
P5teiY2MDomeHo0CR1U2MTnpRjwB9ZT9J5tCJEfzdONjk8R24f3FnUOICFTqtc1/T+ZPtsFkgKKZ
lmoKpeyitNioMn1gknVtgycrCs0nMZLoRzDSsQtNvZGlFdx782cyVveo4V/syddbHpgvGSqPp4di
Rb6W+D1vkinLEpa78ZrE3FdlPuD/no+GA7Cad65ceXaOsLxPNn3geRtgdDBkmaTFM/6bECVv/UrU
hb+ynORm98QgWQCC/N4z6H6Vxil+JzMDNT7Sxa2pAeOHp6Gl8JopozCKQeyygNq7Jf58VlCOqIHG
0TQhF/Nw8ljMUFet9LkOqGq8s+iSWE7x7DuvJcX1MRBuvy4MdJXRbJNJlAMtIAqcTgawiBhxRhDQ
X3LR+0l0z3WOGKvNXezxRKrj9RyoYvC9UV2iTIktpq2ASWGUW4t54zDwo/3UZzObJzaDogAvUc0o
jra6HB8LGT86CGHXNInRjNTlHj7fGya4L6iMiKjFuLIjGsOQHZ8QYuIuDqcf1tBMQtexLOTGRPq9
xlQBCpk2PI9ZQce2uzhorhBpXpJsJBnBsZI1T9H91IUfjV0/ODo4itT+ynqlKf1p3hCRxmHWpie1
VhxZlYbMNoZ0c7RjXEaSp4gPio+lUlgtpULHF74ZVmJfqlGe3dH7YsZSbdza38d9QX+JMZxpv+kE
8aWlNRA3C1xqkVS0WvzEuY50x4pI6H3ugb22PaSSig7MHJDseG0N768vsRjAIWw3zTw/RBLlUV3/
WHDCWgeVW+cMMBawz63QAuOVLmj4xT9KolysFYmHlWBYLAhwEvFXpqCFESuJjLuDAwW1ooOEsqu7
5Fdmwb1KCkSfeEpo+EzDyUJGvB7N/BxMzQV66FubIE8Tvdkz/I730Rw8+KZRXZv2Ppt6e1Oa/D+4
nR/4JXgBXvMUoBbZBXH1XsywF62GXrlvqUenquhREDzEIbPl4qBOvX7r88ZDXxDB15AGbh20rZPR
nvtY/QPgYYCjJlNraM7Z8rw3M3NGnKR/MjOoFAbhbpIAVYnjzHpbOHRTacnXRffN5HppOWUcU2bx
6vJ8ejYCq7zdkTq61x0Pg6cHpql1+GDD90NhguNm2aR4xi1yK83fJHcowPGEB9sGBzgSXO84p/It
rgQcMcADc9NSSrXsegl0VWiZ5Xk2ZhPTKN0Z4Ts0nybV4V9bSgUfBl70V3TpQ+urexjM1bGI8+e6
qOUWrTmbcJ2g2QJzU0zJl+f2d/3Qp3uGXL9yXvx31Tsx69auURXuBqgbbhU8xKWxM3X5nFVGvYtq
xEe161IJR59V4QO1YnrEbk1npKIY810/XDdBe8coJjvi8VjlcZPuA8e5K0eIMiR031Vz/RVGn01s
Z5t6dGx6lOU+cegFhyZDnaF+pnfK2BByIfmT/o+r6Qt7bNksZDrdrBbgtzyXKl6oYWVfb7nMYLGA
t8A0/Ab539wPs4HYkks4acgUcDuyzM01M0NwadWmrtpXXKPZCYfsEKNWrpLwiQS3kzUyqSxKAGNA
PIqV1eUuk6KObCj3NOBzmxI8eZmHtQLjH6xy42NseD9GZsirsgUWOWWQxCw7+7XN+TGlv8cobDtK
fKjUHPdT+tG39pduhlfADVTw4JVm51IX5bViZ0HPHT1mVfhCe5+bRWDtm1mHW3qLsBP9AlQWfVOv
P4emIpQRJz9ZLDJLOCu39mTrfzK8lmO+zZhpul3EjASVEDLPZzPMNWMkPibPbC+5Y99NLlIx147W
hv6dsoSMKOGSGxhR0Qzz0eUwf0wG80AFdkDLYjKyAmfoTnaxtSHJ2tdpGQbOqSa5I08/inLctFOb
7Dzk/ByM4KpSdRqC+JQW1Pnx+JCPPhc+Gxdf2GBts217ODbhk9PPr3iL16ZPWA+VkMMe1h3sBu84
qxjFqDnttI0MzxLtU6zlEx3fX0Z097Tf/vFu/LjWL+UKqbYuDXPj4NIVyxXwgQGtuDbLmHMeTXyv
oKZNcbOPYwf/TIpuEOnlnWtlL4q8O4adGuBrgWkJnrxNklKUIVLmLPAU7zzyOZCSlX5ol8DRyrHo
88U4TC0zfuchgRGDQ7J7dwSsvIipL3PDfCcnwY3jnIzpq92bqAQhMLq99aAZkRkW0O+4rh6mqdia
uPQyCwuKV6eUEPWl7JBv9UP97pWkV2K075uHrmGw6z+it7a2+TjeVXgi3EhdkjkrNzDJ/2aHDbed
XoipC1eDYgnSz8KbEtV3sYDfRxG1jwto0nZQn3MR7GEO3hmdBB6kwu/esh5DRMUWGTnspcx03Rwc
Z+VBfyniw6jRoBSzrcEshIL+rSTRM8fApppyhzPzfor777GG09uIFjaKYxEh0xIygliR3X+6p3wQ
DyIctj6VwaqcSSUIobrWirU50douBs4NMHTruDC+G7d8sMm9ZBCyqjuGt6ayz/NUv5dDkq0LG2iz
tltOt+a7boul1KR3GLN4llU3ifTUd+1byGpadUwBRmIY6tR+6Ob83GrUxr1rXebZivculIcNIuez
lKXcNxUKxQ/kBKDYvEejbh7ItsTyYz9aXn5WwxV6GJEjtjlxLRcffUwpXJkfwFzOnYkLqC6mgz+N
d/jWw3XikFcpuM14lfppLCbCnXBeWxTJgahedANW3kdOR6qST7FA43/GQbI1rqIDl2XYIVoIZ/4k
+Wvl6OUencofy85fwCmm9BwZSv7SpVoQry16adYoZccLjoIUB6/lAJ8ge6C5uWaEajL4RYt7j3QI
PlValruALDBIgQSvK4KlGHxehOf/6/2Ala9j6uIq+yZk2Oa5ZFcVS1pWhfUB+xG0PlqSsNv791ZH
n7ikLuEwkv7lgX5IDMSQPvewyKI/gwud5DektFFTL/gTgGqk7MCoquMPiopVLMV30qKv6kzrmGfG
DSXXVSQC2o7HyR/Hnx17uedExsZXggWDZgzvoU69nbHEEFgJpp9C8/kY/8DQIHtiqwPBTgqtiky5
SUwCPus4MleByMXJtpJbakMHKv3+Wo+cGQSF3Fv0ODB1ApIo1K5uHO8gUqLupuhtnACpDW73mUaU
1YplYww9fUiGvVwHhVpOOUs9Rz46CBVHJ/DqzTq/oYnUm0oEf0MLT6qEsprjCDqqfnrVrnitRIaA
qganCz9uqBjCpk7yre1w73atsc0T+rTSYocQEfVdCwQUr9InAVXYn+UizShqGrm9eZ7EbxCWPgrU
9Br5kCPr+SNdoJ/KI1NPCbAwjOs2QySPJSzYddwvpu08ekXWzewHS1svJabCUn+qJv+LZ8qKjqoW
BwIBuOa7HDkb2FW581TFTzIH92UY3lcykgd7FofZQoVAOJzYIInz10UgUBz26CI33EwZ/Uf+NWqS
X6Ac/DLDxi9jDBl157M9VdkZ1Fubd199AgN3iMRHPL9pAprWacDGJRF+rKZiRG6rEyA0AlV+pn7N
UKNaYQOtej6PJKpRwxv4q63gX+uYdPH80Twj8dxOaA43yABwIoqy5zHYl7b74hGjY/V02YTPvBL1
PZc0PEvxRPqfJXzinYL43vc/DTeu7gYQSiYjW0sENc6ExmDufwt04q4GSTBLXv1Eg8mVfFxuxkix
Jmq53jb22awVUZme4Jm3cQwTVbTOqlFvrEGxvr38vfTbb+VELQc7Bd/ckXGp52cf5+O6MUlNpB29
BOkx+GTO/yaSUfJbc4qaosWnn/TnQVbQkxPCdSidYa6F5l8u9aHQsiQT1yBeoYsPuYslH5Iawv4J
gOQUwhIbHXXxMse61RO0NXfGsJrgTTEa9zIgQDn6dUpqenabpNncigwrj0aUIyymWy00zL5NqlPt
AbeGUFIIBRVHY3ENgvAMen8+4ej4rvDHNHFK1rGhnauAaObVdAw0EChaSNyYDJMAKgKDGpgERChR
aoJp3TYL63YUldxNFuNmk/7BzkuNTWmQ15L0qAI94f542IE3JDdLPttEoYChtOvM6KzxXFTG/EL9
oi+T/xuBpmd8ObwPSUCur0BdGk/FPkZybVNdYumgyiCinUMuWvoHJRYtx+9eSUm8A7d4TFrniQuy
YK5PCzKIz45n661tl2i/f4duZisrEzismGMi0N9b28eKMDTuS1FizUOvdutBDrHXy6c4dbGVFG2w
ZSIDoGwIHrqRLiIjIf78/FS2zi8Y83DrvseFDQjUSC+R5AxPkZ1vcoONvk5iUJxkGfBjwGWYxH5n
sfHr4z0I3QAvPQFoGcFnY/3XAC/eWNHPkj7AZkd+uP0o7A67aZXEB2jkAJDQZ9p5/U/nTLcwdAyr
pFAdxgUHVkk1/7IGIWqwv9P+4oFcXHSRr+19j3jXFgT15UP716kpvCSxehOpw81QrQEerAxIufde
4a1p2liPBqQLf0TklETuY1YyCOvIEGrjl0rxedOMeQ5MXObpmO8zPyM6O4uv9A0CyG0kKtkM52fT
WzOS+UzjcTqrPCLGqlsurYfUwt+cssykFCjKPdPbai84mH59dktshzJnIzNoLg+R/nFCsYSdYTQu
WKv3xW/Z9vI2iLeFkHJG9HQuc/k6p1hFQ1dinvVPaOM+GNtPeyKUxMXo7+VgNndGGwWHQcOQbyKX
+rR3hrONget1VAr93kdT9PXLTKbnqmqQh0fMowqzMO790Ykf4ec+NXpWJxr0bqzKm4jRMElzSs9w
wC5SFb+2PUcfKZtoiRfkF93SHUmKMP488yVLY2/ThhqoFOqZc14l7taVbv7qRc1HbYBOhpRyUakR
PlqKEFhDVPs+He9nkY3fQLBPQfxfeAvTFNhXzMRzTG957rinwnUsXmZ69Nxh+qnTmVlJ6X6FYfUT
Bg9h6kLfBGf88N+XxuEm5EACPXpw4IHLx69LkpjMy4mxXsxR16l3TzaSspkxfb04JbPo1YezTKOu
cu9s1TANHIH3eJWpzi4dDNZi627nyPPuhOPJXWyPJz19FyWuUYLR1RX0YPdAvfBLHF75iQpIYqcn
W26sPPp5Tme8mgpiSWo7ZIBN12bukx3douqmIP9hDCEWy6GJSo/dXVYsflujt9+RKen7soHSMYSG
vaOaQ+PtXqrM088ZaqYrGY5fvsMQNCn7c94zDbPm/JYQ+XPfNl2Bckk8a+DHRye2P1xbe1cUcN61
Xr7YFlP0srXNO3QWzcTCEgbvdUvE3nPmYqilOJNH7lGBH0yfJKpRwljQfcyoP8Qjbv5kHqZPhbpa
d2O2F9OERmjww2uCw+YKIonSjmi2DfCEgJNorgFIO4/Yv+JHZoHRY+rNzHdzBELpYEWP+fIFcBtX
roRGr2G4BmTqlP2J830XUmpuo9TLn/tqxEaaOAc7AEoC3KJBYp01RzTb04PELPCABYk7ybEH8vDS
zAr5JoOi7X+/7fL9odL///10+f6EMe4xZWZK9TwEN0dkxUmL4mfssuD23xdYVvjcmKmWAEaxGDv9
PpS1uLfbSp1aA3BPY6oJgTPQQCMypnsR5Q9Dn5XfE+cONMXdDNWQlIsxf3Y9YsG9MUL5wezjOcKb
vQcsn2z++0cqc/eceSmwFq8jR33K6wO7miJ23N0mY1y+oEHOrrIir1QEDOjKHGdvFxh/mIpjEoBU
9uI0xMARVBkeA6fMX2jlIKQWdbL/799WuX6h82rfzUU8PAwK4aZBY94I6rvS8vsn1akr47fHxsp7
e42+yRg7UAVdNa0jD5dIVyXGuelic5/13sZu5nNtW98GI+L1ZCfVFbtZfS40nQWlWBt2Hnj7wZwQ
ow28eLbRtT8rc1HvaW7fuYOXEKVUMFn5zehzDOiatGlh95emDp5HF9lvOcIcTGRQ/iON5drSYjHr
CMMydu/0Aceku1Fu3d3SFol962nrivxJH+jrJmcMamDZZUo9X8GE4jKGvwEYyNqp2488aaLPTvZv
KdLpL4JB86UrXD3kLppix/XffZcb7X9fSnuRzocjfvES1FirXIGcfmmht174PPSduEdksdbMpYJO
YSWaF2rb8ndDz0gB8x8IJtv4mAwvQjyUtVdN7kdfFihDZoLopqz8H2Nnshu5kmbpV7mIdTOLg3Eq
1M2F5PPsmqUNoZAiOBtpnMmn749+szORVUChN4RcrlC4fCDNzn/Od7pdTgbvzmsdjCLt5O3A3qx0
bexXGKDUpUqx5ZCE8n7GrPjw5TnfY4xyI+2wfCTi069xL9CmFIXJ1i0j9BXdbq8iS8Ql1DZJmnVX
4CPdNc2m6axX4u52/+37AjjdqRxZ3Pg5lgm/fMXtnT+2IMlFl2FNLXsuU6X+W/fb4NW3p3w9RvCj
9GQe7NKvmdPKcT/4lbO0fLc5jI296Zkv3JtwvLdJRp0mEGrY9p9eG4HdZ3i8LSnCfTaaijm4Up8l
KZt7F2M0VHFkvzKcDolTYCjtWNMoywe/OkxncJXQH35afqYevRg9ufHMnjWgAOVIUHJtvN6+IaxA
bflFKaRiymoMPdxMeeqeGrir+YiDSAaqXeOlT/EGQK0bmuDD6l3qXLRaf0+7fNEU1viiCT3cj1yQ
oSYG0ztONpZiGr3apgAGBAGc4eh8R2xVORsLFe9ZNJT4hAQMJOXjx2xRuodpdjQ0+DyDKTrPGgId
fcWB2gtaXW7fSpNxO6QFLNq0WhDfh9JteOJaT199ihW2K43iOcqhe1uNqS5Ng0EwTjx3VzVEN+Pc
MZFzpPWmUcps1r32NMiKkxCJLIpv2XgYSis+laae2lD6j0029TsA5YupkM0uVXDYwim039n6fySd
j2M7s7iecXG6xHby0xlljzUmz5llaWuzUPZLKML+aPYwWLpmOFVQsVBw5/4/9BnMQW796SdQtVjV
qAshnRAUm51v3MlHK8SbBZLAaS4wexYoFwA+nVVcOh5GRfvVxih+wIwfXCZiKAx5MfTYmn/BS0fz
s9N6GDsbb9+Qll5TSvtEypnd2Xxo5oMqDCJDcfDed7tesTN1Qmuvo8kcoWciddT1K/mS/IIjhqYW
ge26alLtUvZsG52WyERqddqFurmWbAsWIQS5n1mikVxS7Lh9VfcA4y0iGTIN7yUwo3KyAJ/LcVyO
NQPECdFzg+/ltWs6b62KHIS94/2uSrP+aYzJb4oQ6OqraziqLU0JqtL7F9t8k6Qa11Mg3vyJhqZO
6tb9kHPeQBUUu9tXhXblD8Cd64APHGMaZ2yqEo2wab5yh8+oHnfWs3ISYvG6N+ePTOgDeaNtI5P9
dh5MuDnsFuKJHe5mPjJxWVCe5c8iDGexVYTHlqLVfRkTNPBVeHWaXjs6E2+9sTPXsmM8XZj2k297
w8agQWsN3O2573eh8JIXUR8nmySjDE0WLKo7uXKiBFFp8HtT4E+Kvcf+dgD7xRoy7splZBdrW++q
KwkYtQztnvQceM+rdE45uOZLBbXAJTl6aNtpIYJyeqSaA4fpIIsdidT8tXKHJzw7xBfY9o6k5G+/
jYmBhvZDrtbw8n3RqXsTeB3s1/eMzNtDAH9kV6YF22XGlyupaSPbigRK5nyQ/IplneMDxg+SbiEK
LW+DCwo3EDWxFtxZvi2O+MD99RBRoERNXX3Cas2GzBS7PFL1IfbhcnZmXKL869Wl0gRhIXMmAFou
5gtfe1R05CzslMBQoOgPK/qfHhisTc/abB2OLfUdVvScTtjSdbNW69wJMRMGpbNvYZfkhqlva0dj
gGFGo9r3gslm2hMSNSqefIBwhJSyQKzCOihWvZhx1LbpHYzeOtpxO4ITxXXSNCrgtFEmV9wYSxM8
i4XkrGUbVps4sDK85LmZvYH+IKU2eb+gv+6UnKYDk+Sr5Zr1XracVjMAXKtMH7d1IIp7Q28FbtDQ
v2dZf+EzR26vKskghoW4xjVWsikgjKdpWg9UPgqIiEXGlv5Oi5iULd56JjKUaZc0zaSXsHYJdhUh
OS4irsaBbsUOgm5Gd7fJKFVQK7pIlANkveJCMxCPA9qjcP/oncPOsMxXOUuKByQdlFg7P3QYJiJR
BauQq+lbVD1HU6rvJ9XgAtKBNCWg1Z4Sy1zgDtQ+wr6RS19ZFG21w7soNWBSlb+h1lFbRxqdCIai
RVUU/qUvIcuLHPy3YPTDFbH41rGXbvsgO9acqjYOF4RtPZEKS/N5YdD0wBBruJGVLsR6Uo5a+WwR
sC565YHu+tdSkCExjZJirMD6GLyW1li3y7fmZHaPXuP2V9Ml5dCq7rHQrfTgjv2lMGOxa/UhwKZM
pA8/swmqWI3tIZkP2HYoXmZ10PstDYFeyAw1jbBW2lN/ACwCeKDE3MJOks2pin3andAUbytlOpyB
ZoVQ0AKvbx96XbzroRayx6EhpjERYmVRNkvemqSgKsUaV5hA25ii32Ghp2AIDvtjw6n8whgOaGGx
ZmKUvtFqgYXCogYrVC8MUKm9jFvnrgHoj/GGd6gcH/OiZwsI2HBrVwbupjb47NWkv1stnUycX+2r
FsXzMocskqq9FwDnGMI9q34buy6lekQ1TE6cr9wrwJdr456GSHnSbP/spa65nXC+nWBSdcTyJheH
tWssUg0ie83nhH2udJ70ygXpGdQpFRBYBhJPwJN2bMJgge+cZ/MPJ/3kbOY1Y6pav+In1q8D3SAg
Rj9ktE2cqYXBqELvlM4HYjsgZmSzbqVFfU5Ij23TNORGvBDLmPcLf5b/4MfhaYJ685YOokXIcJrV
SK7mKYZdEY3a1dbs8ikubLXLPX02TVgHlfQflM07T65MpoeB0DMxXucJzTq6Gp3Lhch0uDSZwB0s
7FGYlayXAdU5o91WJtqT3zHAS+OYUTGXnmcz4PwoDCPjlFuGZ1H5O+E3Yo3M7S9qKTIgDGgKpNXn
GhP3F8Blia3FsfauyL7Zw/bv0Sh+y2I8eZWo3wLRH5q+HL9dM35lnidf7NJIVqkdJnuXi+5pynhb
QkZfcX1fkh41HjjN/gx1oT3pUd2f2lg+3255sVlerXTjFADXXb//ykTzlZS+tw7JHi6CKuAKoTcE
ShzWJS5unp1TuNuAywu+JqxwQfoNVD4xU3mhqy7E+kZkwmEMcBTzwSbnsQwcAxdUj+c5MgmIYJYJ
N5RXkaSJuug4yjfiPvmJCyGNU358RCAwcBejoEmaMThn05aj52EPkbxSpOPxlIAAnT4qK7qXvf6c
hDL4wgGyYmPev3teN4Ah1bQ1AGT2AkW3r0vdOfiZxTsTs8mijNnvlN6onSUb9Swp21NMXCEk1rGh
/WRAh7JP3tonqPUz9IftpGvYAAL5WyNK8nuOLybYTTPXG65BhyFPN6T70VX5tsroDs3pJSil121Z
0WBAdsNdUenOvkIYi4BaXifDIFAKLA3sZIEjbj7QuGnCZxswqdXZFF2KMFqm1LoyBHqXDl21Rpm1
mzIi0mGUgbaiJwrXv949MnSdxyHeS9E3ap9Npton86EfYJ/IOmmXg5/Xx5A5/4BTFf8qMzQjqEcu
fZG977xqBbGJOswaJmZTjztPc4fXEYl7V9t05rkV7TkpfmVsFOYFAbRZegnvtKhmIYxa3e5tltN7
NX9l5ZW2HXBHFPSvL2gHpKhGfU2plBcnG+Xl9tVg6oywiRlsJ8GTwiqcCzqtdWUeJjvTF+NDyYUJ
V31mPprCJ74h+H4f1d8ttDKnb91PVczUk7hr32Of1oF8KtLXoAZNVHO6fhItZmsE3m+DQcXakFX0
3BJLYn9dBIcSIuyzqiB5spEMyLuxLoiL1l4Qq6zXLeSKEbn9VXXxpoYl+Yt89aOqkJBKazAv2E7G
Wnhf2sAaQKqCv8vxWVOZvlq16atKfXdRJBQPpb6WnrAZpCfAt8TzR/h/HsvtJSewuKY0tG+mM93H
PVLRuBnSEmg19nCG21xW8ZQyU8NlalmO/cBrrlZxHvfsmbhsNVVnHcd5clWHsbklys8IK5WvEjYx
b+KZA5Kp/DWzw3bpC/0pqHg4rCnix1jo0WPl+OCBFJl8ZbabOhWvlulJEvKmfRgs3sqKArKqzH9D
bxheh4bMH1xlRCZq6LDiokJKv5RPvWU/WHUmaRGN1fKWxvaZk5xw85NFqyZvnU7MtmQLksTr9Ucx
d/r0hS8Pw5CiSTjsqm2a6KcsMVCXEXxtEqh5N5iUwBfeQa9oOaPbjAFiTFMV4bP6XMYF4mOTRe99
QS14BVdhq3u6fvBakq0aOwjZMLB2bdzlfCpRsUO9QNwVTbiHu1Mkr6Pjf9XTUKLKKdqugDteqEsr
l0WbQdvx3sZCL66eXGpVKDiXQUy5faci10YMF3aAz0IteglheWwYGUbrPDeKfeuWD7qV5ycD3uuu
ccZtWpfM29Y6i6yHNmaiPTSagUOsTFZ+M6n7vBIbhw3+MyKe2tn0qN2j93l4HDxtY3VBt7OUoujK
gMbTaI46mEgGB1YH6jBQAbxyLXat//oeb5rXGNb8ozZCsa4QlyA5DEdajLBQA7Nm92gHa6z01t70
kmf4FM7xdsiUj1ZvEmKnssA5DmTeqQO2x7vbvaQBHYiFulxrNDndwaoA3Cya7Kqg7l6HYoKCMcd5
grz8LlA59v86qPlm3PprRrDmSWUjTb5c9RodbbJzvwtmyOeaCNLZTbP0UJsJIqrrryJKyPeaZrJI
Fo+4qHkGAAxMXWgcpqT/azPS94k8dLn1xSe5uCijxI9tWOFPg65hSk52QxKmX+A9SBaWwX3va+UW
0EmasHCF/kDrjj8tOmXUzwQzcAMysCPDp0fvIkcVoWnnBYIkjIgImwgB4HIntUitI4vEnpyDFWGQ
58ewxK3jkQB7u30VynJraKYOXAPOiC3TaZU1A83YM8teLwL7QLL+V5gnmyakM8wv37U2pjGlNPF8
eI6x0tWAKXMe7EXUrnRuOnGRx4ts1VfazPMDhMU3LJfTCglQLB2dSUcednAh9PacSmUcAOIvb7eG
RGvPt68Ydbb7PFP72616/lE2qguc4+7SG7N51GXxX0ifATu5xAadhpQGF+BQVDO+IS+0hSOlO5fU
rI04hVCgxmhTd3m8aPn73zUwkHcFw8BzCMd30TPgXqqiI3yKULtPUkl7Qq0zrZsAZ5cDsn8/8llv
bt4cw34Z85xsfp/hr+4riEfkte+8JqAGbUjEEf7UQzmZ2iaKS/cg+teQd/keORBTTUJGmTotnbzV
UN4ZlM0c8kJ1tIty4Kw8LUwrlvdkUEA1szjj1Iy/j8LYe9eEGqA8fMtBhVeWZc0pdLL0KcprprpR
CjvEjo/IeezRzOSc+2ODvCDfWgfgq+FipK8CvYRtl5+1yV8AhaDJlAe9tJD3z2Hb+7PSfYDglTE+
1u2lUJhwc61+ZE2UXMaKwWWE4Xpxu5n5dFEWFEUthnnmNtg0NcShli4gNaSYHXN7Tyj6LkNuukd/
WY5ZmhzBdfD3kELNaXuAFk/zSY2JtY50bXnb1f21weuFLFdVhy0TRxZY62b+tEHHp3sji8i62XKJ
Y8464qy4KPBfOx2S8UNdUmzlJ5swiIvzWBIawgFQsiJv/IeS6z27TfaqnAcfomII1z3Nq4vS9r6m
WobntCvcpTAkG2qz6t/y7rfRtTQi4erdBYAMAFVrPz2TJXAwHzoI8rx4cyNV1R1GyKIHHjrD76IK
cNQSfWRspXTN2XW6ZS3dnKk/Exzv3skth1Cx0xxuhyxq9ftRFdVKFLpzycZ0oxuR85SSHMM1JT87
t893jVGsB9uUDEnQF0NAxG987FlV4v46ZhOg2hK0u575gIqzDm5mrbX7sqCuPhW/cA6V1K7ZNoEo
afJiF9+RNKzLvNdmWeYdoLimK7LpZPJzRqDT+KRben/W7HfL8+191Fov2VQJAPiNWgNQhzQhqf7o
SbrcEyhKD2bVQul3DXHsTKlO49ymS138iB+feMfksGvGfRuce7+3WCmRZb/djNLGJ/Atcb9IZOjJ
GbaGgYLIINK7R5EFfI4bymZl8dwPQ7csNTGv3NLukX1+cmcO8GRIaJJRZsck3Agx3fFQwadJ+GsW
Dky5egEhttZfRjFuIcsNdIACnM6D1Nwm2vBL73hLIY2Ltc7s4OTimmeV7V5lqwZY2gJ3NlWW9IUc
x6ixtqM2C+Rov9sCfBXuXnwATL6mlT/bEGxPzCWwhJjj3Hyrcn+Ty1oSVKIiOqbSbwtxXHv0kpZu
Z0g6eVzuJmkkDFw4dIHx/NfOXotSsIGNCz1sRNkqw2R4sd2/Ehb6sSANTAV9mZy8gDqDuH5357Mx
dENM9vPN0S7fIRcP14Kz0TmJXea9w4h1mHfgfeD27iUYiSwDuPJ6Yw96VT6OUzPyGpwZ99LTIUnv
As4qj5VR4GWk+YY5DTeR0nk/BenXUHTyZOfZnr4n/14v6ZIgIB7sQc7ILXkw8FXcysxtlAmxx1b9
6mhmsfaNApcLJQwhdaNMpDGRlar7MK3KPbR5Ez5W0P1au7xypq2u4RQAY/FgM2M7E2e8X+w4VYhK
4UH2aYXFkpNqEwrNzIWRMnX3TZ/QGmbzSJEzbxA0NQJg1DW2dFKG/eOMRiR2e6WwO8cSoDnWoTf8
EDycLH+Sk7zQTQBdD413nfUZNIxaEWhgVgVgLo33Tt50mFAIlngsRJpOeIfeKuw7Fb/pJUXLeurq
j1DQrEuRaIuKGi5I7z1W9tGzTjDQ/J0O4e6ucHGWZAlT/7pARsZ6w+t5NMMs2Yx2/UYGr2TuNmnb
EVv1Yt5nl2NsXnuco2pwrk6fNY/s/IxNpRs2hXdh+YogYZi4OzscOHTu8B60LRRPqLHf1EtxJehA
XTlBHr6ZDFfvzH4szk7HO6vybf1O2Jq1phD4s9VR0i34vHdC+dEjWx/t4NrOkxKAGPK6HJk/2Pml
JL53KembD0vbPhL1aNj30nTfpP5eCzXi7cQ9ACa2fbNmmKPTPG3Xr6XVvpklPj0suObapJbvLjUt
gTTqYP9KPfSR9Akph9iDVNOLCPEeeiYFMfhfXDICPl4xtHCNttN1Z+RqVY4E9pohVfelPiVnKonz
tS+sR82yVsQFJ2zryWtoBfbaGoPTNIy7VvXpDvTjLHpKFFuwy4tAhzZuoR0f5NT+9jXInn1fqG1p
ii+TzSzPTuqdqpSs8Cx++6z8FkPLRxH1KV7fDszl1Dpw8FhpboOo2WylOfYPmHcq3BXpB3Vh/P/x
sSsmGPX/PGSaHq5LbNcHS+bDEQHgbCuN5jPp9ce0JXEwyjanHL3Jr22C+cjqTLWN7EReb98DgIu2
yNl/o7NRLr3iExUFn7jJTDcV5ltdhuNe6dGL6QkcDpTFnm8HpWJ6/3x2hHQd9me/Qwx1pgBTcW+N
p9GIx1PSo5E0At5r0ownxLulZxG9jKPsMXedcMcKe8Rrzk2ZNhmr9uChqslL1FyoCObV45GU370l
MJbaE+1c9CPTD3kbXZtFXT0Uhvvi+U0GEY4F+hg2j90I+oWWCCzDSVQfHC+dC8JCRHw58tarmSjb
wzeTrIWT2uPvAKYdLkxmTvSK3A9mEVPFCkPK0qbuIQzrjrEpwYoxZHBWEpc4MoZyaSdK5u6EDHCJ
AF1R9JchDatF3FXdq9TrL9y62Xvkd9jQVEWmzmzW6F3X1krbbTLI5FTBjqsVuU+wM93B031crVk4
kAp3y00GP+0uJrdz1Zqh3iVgAZZ2PBXvbUTHOn7Pn2mpSmqzGR66JG+WUZz4GysNIH7MFzRhcV7V
pvIQyLdcn+LzbYlFAoEIfWvAuIdcvkgdmCClxtlDS0x9XzvgxjPMxNt5TWYpLkfQogD26p777DGY
xv4Z7FPcAPuUCyEjZ+ZlmkscF2w9huF02tErD2/e9ykcJtq3u32vjNxqwV5gU4Uei5Heq5/kmH6a
OJG/VOy9RZ0UT61g7p/Y3X7K4/EyRtZwESzwRal/KNHbC5vWzT16UPlA2cnvxiTDIqdOX1tBVp8t
fUiOWlm/elbLw6pD57HFhrYh2eMQ/02A/zXGK6myQxG27vf8BT023QnnzXTnMkbYgzZNF66b44FX
Y7bou7E+YhpFV8s5ZeKB9XZSzjWAA8iztrWuJQ00YdRiY3Cj7pGG9fJ+dITY3G5a/UgXJrCxeejV
xzLp725f1hKjG3j4fov2HuymaojQ+qd4CUFjeImjb2uM4V+mZkyDT9AdpoENfzIdFdmtg6Tsk1b7
ujnG80EVCWsngfKT+GZzZH5AkdZQUWxjDNlh0olA90PQgtPAu+ciPm17EypGVj3fRlt6ko0nGijp
/Wtr62zUwtkMwm1PLCRpYwNnDW6RkGHFQ2ad1uJp74xVZ2xsVWnHrm+/ScH292Givmo+NIbuJQ8F
9PgHXMfhVoXUfdy+dzuQPJUL1aqfqSjqu7GPfo42FN10VM6B/gt2qVO2tlPanzq/zxfZEP+ciMaw
uhjZ/FIurWveq1TfqrbipSOm9AWELFU66aYztOYusrX6UmG43JAOiZZM7AumGAlLQTs6iAEf1whE
ROADqSlpi/vYeU7MDoJpmvtPnQUI2JzCS1GHHsXXdNrfxnhNEaxafgsEqkC/ZAV7k34qq+M84dkL
a2DWpMcfljPpV8vU3ZNkXEVMTp04LXxmPVzDOzB/tKiETnhP1hp6QJBoRLmSry7CaWzac/PAsKcC
7msKa/yEabSNHWOiPJk++2MLhroLJEvTkK9C33vxEjBFBsRWvEJYf4Dr1nefFUWgPHxTriiJta54
zoNFPXG96uMS2FsWyXFZN6yWxrm60jbPJKeRYmqauIwodAEq6Rdky+EpFj4cA41ntHBWlmDSD9RY
Lz+0OiuOYcongwHFu8U9Z2M+2L2f3ut2inA039TM9inrvH4NVqxmxM282KFDcqtHLetOrA9XN/O3
Ki0xk7sN5GbyuXsUZ7ohAHGhfsyO/tg4uvPh9pVBHpITY8t4GYMeZ+/q0ZgPtFY866D8iJpknyZT
6G1da4/DbJhrPbUlVthvbyOpeizwP6IlGpURr/IqKPa90SanXg4UdNBFlDc23RlZnT+SpAEMHo7D
OiGHRncamYh4Pszi4T5pAGPCsgMfFOEHHujikHGQn2OAQ+c4sB+Z3NinoWUgBSkKcMWgmy9jU+ws
fUNRTVkW9ovOouvHH//x9//6j6/hP8NfVHNnI4Xx9d//i9tfSEXgeaLmv938+/Fx9XT7F//8iX//
+b+/xmlc/vqOP//Xn9osH5b//Qfmx/HP38r/+4/HtfhsPv/txhIVsRmv7a9qfPhVt1lzewT8BfNP
/v/e+cev2295Gstff/74gojXzL8tRMH88Y+7tt9//rDE7Rn66wmaf/0/7jt95vwzuj+az//x878+
6+bPH775N8O0Dd+zHGHarmdYP/7of833eN7fXNt3uQv/FtrufI8sqib684fp/c0CsIVkavswIIXN
XXVBVJm7nL+5OhITa2KXZKirWz/+35/9by/cv17IP1hdXQqQPfWfPwzD8n78Uf71Cs9/GOVHumsg
mOiGTi+U54v5/q/Ph1iG88//H2LawHuID21iq/li53jGmXUqnXbVmo3cBZpLFiDGpmx/D1ia79Dp
Tg4qFKeYHmZ6UdRI4tNCeYMGNRAYiT69Cyu6dnmHh0qUbNQQehedM0yHAbjeOnPsV2JJCJFdOe7R
zHDgYfYnMfyLgDq1JZ0O14m2gUNoXBncQuWe+4mpQ6QM2wiKRVxrKWlm8Wz7erJCriVynDNOSTL7
SIyTYQxmRaQzayki8Yo4TenU1+AkaPdl0iyLkHFxC69YVZJNVxUffVU85Bp9mFoc0XFc0Y1h0ZaH
1yJcygFMxqxRIOZS71yqBvG82bScLo+ydzFgeExlZEZrDdFnyWqEtmDzLAi4VeYIYQAGBaYLNIVM
q14kXQssEQoS/qAeOjNjjTQyk0tdbeVNPymmli9t2FD+gjaXJr1aUDMH3DkYCuqeCW269irHtL3K
m/LdpZR5b9buh5cnyHphvhQVpqOUYB1syMC800E5n83pwb/wUo2rTmfo5GTeyoDagPUXK4EnOwxQ
o2SaXgz3/Th+5SL7wF7lbRpvkod+qJfTXK5hj6qlk6UD8GxAjLBb4azakUlG/0GcO9pJT7L67jrg
jJQQJ3jKPWPXzIeu1OWqaaJvmdQvURNZK9svpp1rFynuhgQaQpBBL3ai9wSxYswhH2h1zth6diLW
YUvNS0PoDN+JsyqW2C4In/XsEfcc3tm6JOuRqdwhSvFd9BlDRovhoxWPPL0RKlBfCQR6yOaQAr4c
LY+3jkccJYepxKcuu8usqdsYaliPlYZEbFv+kzX0rF9ho/rxJzvxcakTMcWfu6EuoVvyO8zN3D5U
p5+EwTDZGBgvBV4JAJRFT+Udg/hpafOcldcKh9cWVu0bedCl6bRoRzm4MA8ayZ2jQaYl5xNfHr0O
4TIlpcSFTn8FC/eGBk5PXWGa1LfmmJss9ttB/amGqmbu9RDgKVjgbPfpBWtzsGkMhenUXBS+zqjZ
pcZ1UME9p56PaKxgTtntdirFbyRj9nwtcC7LeUbrvRuxcD304DY7d5P49CgnRWfu5MEPlL8JGm2t
dc2HIs3kVs0q1bCIWwlIYc8om0PiTnOhpDxOvk81aWt9VClF9rKjGsLKtgNKGTh7NnQxGeYqcE6V
nS+JxPP4FOQZv9wklfUV9Bj4Kq1J+GudTeQiSVKgDPeGB42hW0LDBaUOuZu5nKl9lEnw4g09XgTF
YNlF5uzNHZt2/S6kZNzx5Htj8G6xItDnmXJ/RsbFAdRxV5Ig62GZpgPUGgZrcMUj0nHlRZjFcJfy
wFrx7cTWbMaCERXN3c9FtoDEkCxZCXx1ninvQ4NPSjpI+Nwh9XN+c2+0LNV5IxOwkcuIGR9DjCMj
9Fl8F/F0RFIuLyiVlygHnc7KjCF9AzVy6EmG5aA6/Az8E0EkGFCEMEENFcusDi4Kwxi0jFZbTWrn
2UACIp4OzEiQEnpj3iRGDrEdaeVHAHxNB+PPsrUFZDJ6BqvqzGMULySIyCz01VET85LIDtWGFow1
M3bqHSPhEVanBZ5NKy9acfQZb+0Knx5oD5aDaeBcvjMs7L+OdunmRV7eYdguHaBGRak/ZG3GpDwO
SIUM/pLopr9Q/YDYpzX0oqjibIjosxNVeeePJjDKsQOoOmVvTmNrSw+8+TamGRAAqX7P8hVtHHjQ
im3fzocqMbsTk4Vey++6L7QHJ4QlHQfJa+9mN152/9FhcfdU0T7rXNCgbJz7agoXesc/m8CMyx7A
cWfr21jk3hqSb+EVK6epvBdpFLB+JQkoTupLPDT+xF4iQRppJ8yzg1BPvTNiGWJPcF+MK9shBpwE
w3udTODafI1NKeBBdgAVoanKN2m8FpIGIqwwqqeFNiz7NYb1i7RQh3LS2gCqaGqSO8d8AymzxuZA
YrHKvS0q/Z2Z4uyti+aXNQAhyCbvySmIzoRFV+xxrL3auqLFHCOtYZVyYWE1WueYHcGov+iGxSDO
HMRSKOgSmSyKRVaZsE1ITtzTINIW2XQCk0Oyx6UMJms6ou5jt3PyFmYgwAvpYiRyXS5pXnPw1lAe
YfQZdnswjOaRXOovjRUJhBRIsTg1mSziAasLLVuYpombSC+fS+UxkoNFepe2VbfohensICmld5A7
IRWX3QtEMmtTx/VJz8JuGRfMl2minc7ZwPI0r/KPIOqAnXsRH0sRfBc1DcT4j4wFyCwQpTQC06JY
w/uqe5DmzlthDHMjglGvIIwNC/OpDiue2yfQ+sTvM7g9tQieSB2PWGbvvcSNz42kY8xUFOzUTn4y
yfge/CZeBY5uLIcWiEVU8rFKzPhIQaDJzq1MFxFX4EXN2JAiTROUpFylQ91c0X6T46TRORl19E+Z
3cXq6mLpYJncZNZziLnPaF5dE/h0k+FcmuoVfd3FIurRYVQC/7yveDuE3wCbg4WXZ9BzUfiYpiX6
TsHMCCc+K9ReLPJBIFiPQNY+hWjLQz+fH1gV4Yoo6jNim6I8lqhaJMWmJthrhL18l4MOFhfXLE3B
TGnxIpLkEB7XvpFpMrXpdkSghYUIpsDaX6IP5gyhPNCVWvQBb7LcQJ0/5XEoty4SOc4eqTbjhCEc
qZrtveZtS2xtpwBqKBqTe7QywkVUudylogpPqcW1Wx/TreV5Vzqwsk1T+V9B63Sr0ce1Mw0NHUvt
8NWhMO87JTGZlfJeaAnxsazlAdfO2cPDfe8gr7AIKRCf821q+ExMA0qlKgYiDVmY+yaq34qMObOq
jZ8JhP9tbtN36odnXwmgquJC5RO0qQp3bUEIujXzJY44uh0LggIF4T92VWPN9RdOyyILdPLcNmPM
3ppRRBPWIVG0v/N+ZJM8BOzG++y9rVRxzGeEYldbG3rZ1iaT2WU3lVc/Vb/A7FebEefXQmhwVYV5
AiKR7NNE39tzgHpMgxMsW4RS7wnlUrsvBDpJmPk/jUaTC22OGBYCLyf+SgJhSf8YNmVxIsnoniKi
lKlh3lsuLipAGMNSNzYChAGOnPgXcBKgucTwTZ9Vhw9InkoVDZSDW70PsMUyR/Phq1a6dUq80jqN
wbco23ofKJ3VRVUcauwDbgVh1QmhbNnae04Xx7IJTP+Au3ZbhYCMymgibC77kAp7EZJTBYtC2MdV
d4EXf8Jb5jPhOhtI1lb98H/JO5PluJE2yz4R0hyOedOLCMQ8cBaHDUwkRcyAYx6evg/yz+qW1FlZ
9e/KrDe5UUoMIgC4+/3uPde0+2BTo78fhxikRlYVD/o8BDDE0DtIMW6asHJWyDWsWImxbRcugOvK
DxtDcFKnn6CC+Hf78DPSRlJhJh+0pXgbL4mmbeMCO0mCmSBuN6w4Nrb38XvpmjaeG/1shPI4Choa
vQnDHyH/pQzQQzJRkUQV81oLUFFFRytyFaFkAIuDuRuFFhymCaJq7NgfZZmUm1DFZ3OGu95Rh8P9
KAmEE7hEG5vWVgAqCZshucexPVC8ZGEqlg/wHSkWwPXA5CV7mEa7ukAkOKDy3NWtJITtgG0N66On
jIqBLdZLXEPWZH7ERgRtY8rVIVX5e6M6ek4o6ugCEXAqMG5mw0JJkT3eF/UolJdd+hqWWh/T6eDJ
I35zkOJ5+ARaPLg0jqmv2d9RqQfcFBlq8hPDekPtZMZvBMZa4yTGUuwlUI/GH7h4AFO2HAAAXALe
g0Y1h95FRXq5Qaz/ZgrSYnV+Y+c9+pWEft2Ur4lX0z0JV3MzkuflMAWUOWND0g3xwPPm1bzeUdZo
NDA9a7hNEGgqWrRXWUz1TJHjWDCXrCIC1q7s3QwSDtwEItowalEklSKN6cAaABfI7KD1nqjM2UqB
jirBcQLhS1ZdkH9TNfCQgME742RgBCbd5m6JciNoPDjP2bHRs3hHlKledRQi4dXMsYdZco1VaDoR
nTh6NsAhqUFoHXRYZdxhA/kvcYD+SYl9MeYXvTArv2romVWE7+zBI0cBQc+KCGRBB0LKo5hJ+zDt
CuSyuOOYBkAx7h7dOSj2vOWUHw7aXTBkxg+7eSmKHbP/hpmRxJWFGfIi+nHfN3F2p0cpnXKBfhPF
1qfAGs1CKzZKEouejNmirZvrEZtW47sTCSp7piJV67nD9a7NT6l4aJu+WyX2slUGgOZXuN7WYWVe
aBGmCTLVr3moYZ9OmnwLtizZNjU+6NwNKXswtGoTi/xL0tq+idzoamtMJQoMubM908A5FEB9RurS
ZhOwSkEFxso22bDHcBUr0lOcenCYVPFTahU3edXcs+/Mt6RDd/1cLQsrdShSa7+AV7Q+mmPCvCYp
LsLN9xTU8PptYmwurMh9ab4LA7ppM4fvbUIPatPV3A82+byQvVc37GSiATMdm9OkBueaa+gRuYGR
pIQ0P8fUaCb0gbuQUCcwHivqMNp1Dp/Hp/WuxVFjJVAXTE+PVo7KaJzDm+6H7CDXErbrVngkUDg5
b8yy5QDHaA7uItYnOw239DsyQpvtm9xIj4DpwSmpiQ7vcKI9V8unPTtAjEjSuWvTcROUtHabdvE9
iYAmQvNUKrcP9F/TRyHVxT12nAN9g7btFbGn6jGlUbGBV1hEyiElkSZ8r3vXA5I/i/klnpLy3KYT
pWm0mkJoNCQdHKPJ+Z3zVcnNYnvjjAwN4mZO4nA7eAE8AvBwTIy3o9mMG72azi+wpe2Zo3RQzUdh
VWfQBMWpyD5MSLgE+JtDM7K3zGnGXuuq31Wj5q39gcwlpxNqbMDvHRkaGX5sOUiLXlNsKzRL0CbU
QDS0P+sRnRh10dzoufUaOtRXd2aZY1QKwC1KPm4IBXSlm8M3jAk2JtiQLQqoAxVr+hnR/AnOR7IK
OR6SR8OkHXGv+LBS4bXSYYIP2vRt9DCsZMHZoGV2RznKIsVPL1wRxVyF29DU5L05GD2lSvNDBGeY
+aN5LBVF7VQ8sBubInr0Rjxpg7OJEE+ZCZBvGYvPugKVDnNL86sIZSvVSuD6lDH6Du/sKh3F0YFa
qIR0qJTjCKXnryos2isdG1NfvIihiG7cWFxGJdXO9aCw2FPHCS+Nz2OvExdzbcoGtfC77RBvqXiB
F5ZrLIVAtk8pZPpsKlLRRVBTnMl6WNMYtemF/sp0HSd38Tjl2rGdqfYeerD23lw+mi77qbEwKPTR
zds4cpvDspmbWiOmIQERQDiY5UUgKdHiWIuU1PiTgzO+NAC8IB6oFFIf/GeDaIeebuxqOGfJAKGo
zzlHCTr5grZKVv++ePx3qu/Pou//2v0oF2m1+V0a/uV/+jsJ+n+iduz8o3Zcd8WP+Betmf//X9qx
rlt/GBazflsYHLxsaf2Hdqzr5h/otg4VF46ne56U/0c7tv4QpgX9gT8wdUbiOoLuX9oxfwe3k+t5
gi3x8g/+e9qx/aty7OnG8jYGS8MLwjVcE438Z+V4VpqITH3ID4XzPXGyLfrIe47bEQex99jGMF3Z
idkrCKJr6YCfDnK8FJ5YKuFe8goAxjyr6+Qlbz9dv7807p817b/9WJ7rSZv42nIRfv1YeRaleRDE
+UFrihPF2qz1+cnyyDVpifL/+Wct38DP6vmf18AQnjRM6YAhNpc//0k9rxoOdRGJiUMrgucIFJsc
JR7IwAOZgpczsu84cPqDGjHeQY5VQTByQbIz+a0POxENdLmQBjntq7fo3JM2YzYNFYEM3Gftfnl9
EeCICDkcS+ObNJLgXw/jv+YUf3OtdO6T3z+/w7XitrBNgb/iN/Xf8bRy8oTIllPWh83JfCXb6T3r
c4p3Y7/eh2V5cK2l/NXhVBqPagd/aPPPF/FvvrBfPoP36zXUbA6OE7PvBVpQr71UMjl17+j4oYKB
k+Q//zAepn/6hR3x6w/DYhtlaa1nhyga3kdVXYtG+x4VB0gynxnj2X/+aZb4bbzCDSLpGZKkDwyH
50X89sspPBRhBKB9H9K5gteOWCuS0LpqUXCZX+xHi/JFyofzDf5AYmZSNYe0o6DBKpGeexzN15ym
5CgFXj/E462VxNGJjUvCsY39pSe8J0bmwJXKlPYX/P4ryRNoGHGOOtuHCIPRuscHR1BrvGOD3jwB
DUBTasJ7AOfYK12IQpxaJBxR07wDynG1syNc0+owwA+hAxeoQig/mDFXV6q702+Ma2+ogIMcJoI7
iyonz1UH0nHjFRPN63Iioy3HbDxzj73n3C20sSmfn/GExocSUsvaLCipojS3OpU6vTvJPB6LCMNH
pUt1O8zUdHV5YWzLAWdWhk0CSGDKftQ6mFSNAF52SK2EPbt+d+HyTXDd1XcY3sHKSZs3QVl6b1XD
3tbzT9OVxJAD9TZHpqJLUc+RDlZFEA4wcQ4laPR6srKzaRWf6aD6rWnXbyVuDppHZ2IidOOshty4
Zlg5z2msRXBdXrNoobMXzVb0UG2lQcUdmqCmVHQDL6RcFzi7IEwXD6aSPDE29CwNFddMiz25xVdR
zAdKR9ZtbG40wJS7bGrAjaAPcZtAwbJqjIx4Q5UVc7ICbrodnX2fe0j6TiAZnph4E9QTPQjdGnft
ZSTot6bzrNsRJ6rvBcWThVEx/GkDv7U79c3pKCCYYzBwCALsNzXX8+eQkOXM/r1r7jnMAOp2vfVs
LfPy+lx0XkDUPH2tx56+gnXruAGKagzynkO+a39GdXXNmr3ICJs5z1XVDttJDG9RDsCbj0OcPOu3
Y8BuerTF4kW4n9tg6dwj44CUJlYVnU6GTLf1SLSG39bZOTTxqgVk1xEoK6yBv0VBlu8k48a14+dI
9dO6LYY3yotsKBDtC5zsjivmffI7TSvNIqdUVAp5XY74xykeGvBkoV7CwgGzm3BKZojmM6S7g6Np
+rnZPZINuXNrConMcf60ExR8XeKVGM16D16gbo/dQhEtS+ZDgtrovtApA1oqupnyngMegmXNq0Jk
PkLOOa8OI5fncbaeYF5sioY6G6INGYgH/PVvYD1feMldXWqlQ02ZpJgafYWxGALAkpOG/LdCpf1e
hdlzog/vlRJqnanHEHYR/IINQxF2AS0R93NfB+k6VQRskDopVZ/z4FQM1o0R0QZvWm6zzAHf867L
zxnoVaLvw+NZxMK8VcHzn2a3SurXWPVLh2kFU6yV30lsPpu51FYuiJ+VVzEinfoBkm36Rvjvaa4p
BVWRRxqLxclo3COhsIc4pP7YMDXgsEX4ojAPOhHNj9yFGM0YIzdUrNYZpZ16mKy8BOcTIf+VQphr
G+d5pNcHa/fo4zI3D3qD6zA1AA1ErniZzE/RvESFY71Cx9e2JF43VtFQzFYixRuj6cP747UUF4+h
XtxzjEWs9yy4mnguREGqgBbXmoJ6iYO+J5Y34/yk36BvUUuw6rF7olQac7Om529WO19o44Pu3Omv
2GWvZjxwt8Yqurgasz+L7xXiuZx3xTiHu0LvzK1WOVdhB92O5geQHkNYPbUbfHwEn7r4WgZ6gea7
NFuliXMlUYyVXfQgRXtxaOM8v4efFGw8O1gHSvLKGIS6jajoosZ5+JhB619JQ8FJYr039P7LM0Iw
d6HcxrqJP7UPbxt4rsRgY29Pi9qx5gIcw5gHTiVAY0IKw3y7pNouqjW4Yen0xVYjXqvQMKm2g2U0
aYa5alh2/TprznMO14V7H3LxUEW+bmgbLdZyZgEMqa0qjX3JO43DUHWH3w84eOG5m6yC92AeahfK
mYXx82S4OVLTFBh+GWsXIyn2dn4JZFLdiyQRlyydv9tB8+ASSQUo0YMBX9pveAHO4QzupnU2WXYy
oty8nVv7KeSVd3ALtfZqMhNN4DlXpFXi5is6vhK4f8FdUKI9jBTGrVDDUBGq0U/A2qwjRipUyXwr
tNDdCQ01BIsw5TttxPJTcgrtrx5SyrGbtJOReo2PhAIcsLDuyF/d231I9ApKWzm/FCNHtpRypw0h
gfuqAXUdwBptR/neug5yaGJh7O7bB5FgXNNbOrDLl0KpG5Ytb4c24jtdANN/GBdN6aBn+o2HTu8b
TU4c3YSlbXRbqeLsVqBSV8T2gJcpddYzxNhmwhhEEcNiNpTYo7We9mNieGmgL13t+bgUxr64mCwt
SOqrNle0FTSkCVdRqTikOwvdoFH8G+xz+vlsmi0zocoFwje/NHaS7At2Qa1iwQjNSPhkiEytR3xx
a1anynlW4dcso3xjjd73XIFHdeabgMPnQdTpKZj1rZkMP/55u2Toy375JzcK2yUTu6lDRkwaNm+0
5c9/2k8za2IyBBqaJ2GphRU4ASojuI8TfQv2Vt5ZIGFWLdwu3aVSpzUhGC2DojiQV3KAN/gD8nUE
xO/SJXAraq+D2sabknN8erUqd2Pa+mtjR/K2Mp2HgDtdBoiP0p2aM8Tuk8O4fGXKkNW2YQoYGsvQ
VDc59xteuS21fhu4yRIcKtYzE5waMDmVSuGWG2WjW0x1g8B5KKZwXxLr1XmYkDAO4KGGvWHIieqO
5tlp2LJEXfXplC8BbFhG9Rkgf1rrTqndU4UtkqNDVGc7VNpj6Flrl3mej30hW8NFfiZD6btD/D4B
mlgEFeXzuro1Cv0hD8t9YFtAS+udJ9wfWWPB7CwW1DJthwAvrL5rNkafM4dgBjqk94YsbhYY70EK
77srswsJCZj2CQ6fLCL6k7KGmc1wqxHMNFFeSW8dWqiSeIUxMMSD+0EA0bmhfwuETr43wvrSLisx
UVj6YeZ9IeJk380QzjUxHpZ9GM1rOyssdp1WjdtphMLuUo87lKg9CYY8zYwrxmLmlz3U95FL64SO
VhuWdN+SsyNF2qg9+1VyCUJb9ZXpc7dcwowNWScRzVzrYgTIdjB/SSWX03qoTDzB9tLHmyypnj1s
QC3v35Yfkyrz1EOepvx1bzvssinlUZh5PMP7YLmApWklb02Vvg0tflEYyX5+wyCJmMPiiswCtk06
vwHYTuww4Uswir3VxtdKhS/GLM59Y9Ur8Dv4lLHHWOnnTPMsscqjq7dwIu3nIq6u+D6zVRXhsgl7
5y7z7D1Isicc0AITgLTmelXC5meGZ921Tr+jpDrf1Pn0PlB+sUptEMf6gGW44gIYGhzNvOBtKKfk
DeBWChP6ZGXukwiad2iOyVYvxDt5hWsY8kQEvZOteLz3gMG0naUxHhB4dgFv3IAJVxwFsERsirT8
4FTqHOzIiVesf+9Gl3xSRlysx8jm24YADPQOBCkmdcKfK1IxsNg980eCpYdfjVXEmrp1gGvfN/WP
lC8v1PX6OpT1ozbjchZ93vpj5B3scr4vYDatkgXV3+a3pm3T/BcaYk3C/c7qcW4UOHB2ld0fUJCz
Jy18ZgMgnTg6cw5njJ4PG0mmZU1ydk0fKVONUFrrfIhv2ZrafMt80CFMrmFj3045mr2SAzz5JiCy
j3mVvotL4CXXseG3iqHkrzPLe8Fmfo+KzngtYpyU8kc1gEbu2+YBq8Q9O/funI1LkMIZsJVaSyhT
e4MbA/xY/iiq+MtoCrJVVO2tyRe9phidiZjwRMKPY256EEJhPgWXZhP+B8rNVHCKqerIvXZlqPjd
ySmyMpUBBfY0MqX1G44luLce5yKJfTJrdN5RjAFLieMzc+1ecZgpjpqpODe0ZPjryhfYYHd2n36Q
bNhZlWdt/nxx/+W8vP1vOUL/vxL1THQDLLP/iSF0/T1/L7G+/izrLX/jL1lPOH/Y0nF0G9EFl9n/
tYTqQv5hGKQObQP3pycQ6P7DEorgZ2MT9TwTSygDdBth4y9ZTxd/oPcJSBiWbqP7Oc6/Ywn9Ux/7
aQl2F8Opi0gIsRU1HbDBr0swUh3MqLFv93nV47bEpcYo5HF0xuTc1WZ56AaHV19AIZYbMRULuxb9
XwFM6kW5ryvL3dOjx0roDjm9nCXSRBOGWzoQGCQCmONOLFkmcTR2M4I6wFksHhy11mUxv5Rj2j51
ZG1OqJ6byRy905CGHKdcx+Z/6OEUJ3aFTY1cnKPinanzzmIblu3MBnnRi9rnrga/HFj69qcv8K8b
/GdV0VqEod8ui7MIsZ4rLa6OtQhLP+1Mup6sTFxFeFGEdSVOWe1jhHxfwHJAbmHYkjGQ40hm1jih
XOv057UqxUSEXe/jXRpXL8w3jqFQNyzv2pIKytZ5Wz7HA1SeJquPKh7xrDLnHyehX9veoM3O8nii
dUbmY6rfRW1A5B1QBrW9TbyTC5qgbBkG5XyPvCuigunNEO+MfnqfanfcMn186T0tO3uiPzMlXaS8
Q2jGDBQlgNE2/DFrVBnSHHXIwW/Yzpye29H518vhPxUZ5W+a23JHORYRD+5o6RnMWH+7dHVJEiZ0
6r3pOdYJTDkGhoptGg4wk69xbcA8IO7aUpOJUWw7L1R4qJyFJr8bWSwY+fcX3cHPU4f9kxcM4RWR
iQ1as+I5ok3N5ndmrJz5tNWXa/7jbrSS6jfGIrrf0vT+X6i+i2b3661gmS5PhokBzkSaXwTNn26F
THSJHPEg7VkI4p2NNbSya80XxLd2da5/y0Mw67mV7fO616//fB8u8v3vP9yCzMk2xOF5x7X96w9v
Zde1jqZaqCgLkmXM5TFvs8di+eL/vHGm+aVPcDLSP8+cK06gY7bUECCMVfuh4CzIF3BI5bjFH9Rf
CB0BjUca2/8Xn3OR2X+7SAwYHBvApKFjv/jtcwYJ871i5nNyoRYfojYfok6js8Nm80SOK1o6wB13
4nuuMZHref4wmZxS//lj8DL9fz8IExSkbabqiAWWwzv152+LLJxJYRiIsjHMjjCyMMrjHa3Z0HXM
J/DFFbeBLQGEdePR1s3FAFT/qHuL06xuQdRqH8IUhnmCygszULf3aR/4lcSpZSf1S+EcQDNuDWd6
i6ieB0apiD/VwzZfnARa/6INxk2b2uceo8Eqdpmn0akB01IeCYINkC7M6DwWT2IOrJNaCgoaZW9z
UqCQxA3w4qPuHGhHe7Z7nCVYviOfkPcTHLN6myTtcAzqdFjyjcMR1CoeUrdqNmz8q3yjZqbnDrtz
Nvyp34TtuhH5QruoBj9xbB2fFpU2Rp4az9Ki0yUEzZMMTKAnGWWbasZm3yxHBELr1ioOl1RUZGK8
tkRPaBVG7NL5NOXNycEBfOfRQ/KNBMwmZenD8GVTcdq5l35uvxiePJg2/BDe84dUmHeTHd4a3Zwz
pCbMlgj1mteE0wucz5kIra31ji049fGEkl0CEYAVRNPA32iglnQt8pNSw8IVQUxsUz3eUw1v0NcN
YFSZFYw25sAQJzbjSJd73hgXN1KHeaKMIAE3upJKo54Z5sAqiTxQYA3yTmi5D3ktv0wm06vSC3Hs
tG8sbMludFqcF12wMjPOHJ5lvCew9nL6y/oBd/YEL00E2l3Mb8eJcgq8O9xWD44xtbtMlAMuCcLP
OT2OwkynS8vP1zIdUgc5pBGCAflz8O5B8zwl4BqSof4hqu5743j4UbLuQKyZiIFS1iLl4IIK8F0U
engFjxP7lW3SSLXjYOldkxAQjeNV+IplfSV9qTZtrj2Y0B7R6tlRzh7vWv1JwluZFYShTGHwfg+k
9T33PDiT8F38MJInGfTX2jvUeXSTWxNSOt75vMW0YXcAw+cBuylVshOd2ReipN9dY3R2FMi9adRA
TNTv1eTvSZLd6gDAI61+xR3eroVGYATp98lSQ7ejRUIrojMKN83ZXuYcsuatm9A6EY5YxTzOA6l5
j3idrKlCyDfU2jWYWehXLuaW0pI5uPCf8uQUERqE9iYGFa6FpJYuiJroFvu2uQsMi3mAAbQDO5J+
DKLhbcCqeYMhA/sMU8nOLsQ+pFZr5TXT2xQb/VYLUWGoysCWm1i3FThJR//sWUdJUmgzD4RzGSJ8
rVWJrCArHI2dnmXb1NTrfZpxXDANWl/cxroJ6yFDyQTRBBN4h131auFNPS/tM30F9HGW+tIjNn0b
rQ6+n1ZegpzP5eEQWUlEl5VCfzF7fIq8eoiv9AQj+Uh0hPVXO/dOYsxCopmZj3n2Jgg1Y915NSTx
DqGpaN+p+Ki2TcLEk+AwtUAHiu8OKHdrKyyZD8VBvScxqI/WtwgI19bs1UcSlT9oeBofdF5VWcTB
vMZ5Yo0lcYSWWgCN+Kiyrf5NO9hNuae3uTtABLZ8GdYLcEN/HXWBbytMvqVe9sVQYVr3JvOtzm32
9gTyYCCFwIfiCOZiew2CoH5ORf0SJahbo+SIktMpSHnDRSPUaUQi38RUza1bL1ZXagpeR+ZCUs7D
Z1tF2SovxZ2N5ZlCCh1Tvtk992rQsSVCrnUbeQlA/tOvne6dpD7XNfdN+5IxC/Nj6ML000WA8Uwp
+QZ7Sm00OqaNHsdtUqZvCdvYgoP+ncyu3kRdMlyJzUjhTDrfCVFnm7wiqDfJhaU9M06qU8A2sx7s
WyehqbAACWM0/WcZiEVcYNxdOm9jfsDp+NJMg8ZbTZS+ReiiQQreq/AuNop7/BpPjh5fm/hHCLEt
xaS762PD2oTkIySVpwDJ6qWbCvEWrNYtPVj4a2SNwXCMiZe6OTOLxxJe+UbOUbuBXrgFn6RzWT/Y
ejLiKUuS/zEk1JYaXFxppIQZ9mpui4IBg0GDPzCGrcvK6Fyo8qWPGXewsCYFbMSod7pITk0KsimQ
Jk+p110Thxo0PcGWaNMZQXzE8qNk29su/WMpvi5U6efRq3h7htVLuIGGOx4ZcToMZLS+FmtNUR8x
1+kxyIgmM58CR0c6ljRml30TjvPgqOAh94LvVX0F6JPsg9l+Sx3v4BVedsvasGn6pvF1DEOw2PKF
ro2X+waPIQ8mPEZX4dDP2vyVqlCiemOwJnHmMVNj9pVGboce4v0QSUutEt4tCaxuh9UGupCa/c5g
RD+61f42r4hcey43W3+0BlrpJlqnVWp+06ga23thdmM4WNkrJfOVq7WPlt1eIohiaOnBSwWxxC2M
y1i24uS05CTUhpJ6i2YaqW+1Qh70ynpstRwXXGiisA7FQeudB5MuRmYH5W06fbRKc15mC3FdtzSQ
783sR6RSmzn+NBLGto6cFTCp6MKIr966TnSPLlxfpetbmJC2VkNJuyp0FLok6rZkZfp1bU3NxrYY
3+lQGBUpIaupd2YhJh+HwK7Vh/pYb73SkLQI6etxjOanvoEQjUfBUQS3TfA/yNlhfsFbywCY3Z3P
DdAeSvhamBfyXT2W8pRU9Nfnob28RHdDL60VNmV33RObGYnznYceidvqbL5aE+VC5h0YxGE2z91U
vMVqjs8RTmKYWs1OgdbfodgHfgzf0s8748B7/cOLLJqg3WCXC+7YInTtk9eyaxpG9ZE5cpMiDq2o
Hyul/qVFs7tONFzftekcoCyUsNe6J3cA0+Y6VbaxcG2SeUkJknRWt1Zlskff5H6c6VZzqBdhNvgF
KnA6p7b9ZiTZoZNxtA5iQg0ubIeNlxVkjd3yooqIJvWME7IavqZKv3XlMjtFpamdN33scC5SURaq
aVcD98CCyS0LfWqX6alFlm5qvtFa9NZEDLrh4Z/jhGaFEijwbkGRZKO5LVXyYHvpd+oHsG1zTMZN
Gz3V+FGxVYtPxdMzWKCaZ6AF4STAawDv0bKNl4+Cvjm5V+PJycQ9ZUqESIKRumMrfIXweiTX4uNl
eaTQws+WBqq65pH0HAIlqIs2oTLKi8L4MEeT5RcOPWc0an4LOQKsKc24Yy7NozS9JGxUppYvQ325
vfFcU324BhgJTnCmKcrQV3Qi3Vaiuolc+Ybn7JUi+8cy/ky97oduBq+tZwwsWYbCARlXR8ahn/NM
kKIyODfiAIdGZG7H+oUUB1BdutfXqSzEBpr+l5bXH6JrX1NIDqs/14gpao+UIg+rNpo2mWVh0LSR
5zvc9GT0rxpuq81QMWKGtvdlVNENDTc/gvlG0wfCp917Ts+1r3XYY8EIicUtqK+YUXPuz3G0F8m3
yjtFffHUJkQWzcJcw3n64Mw/uei22VKMNKZofRmCqM2NRZSDk4/nncp6JXVNQHAd8S5YqPaQKDS7
KQ5Wb8eYDKrmZM3pjaiy0kcx9WUJjE7V9zC0QHCl3UMVw6HR5OfcVz5DIyzN3RPY7pdxNhlh0o3B
bpF+mWbUtxZbDMA6ngYiBxsJOX2hELJz02U2pumnrqQbmdX6Gofere7lJDnzktLszLqNAiIqo3PG
pPMeCGMTj+IhM4d3HGrHfqZ4AvbnscoDDhu2ddQ5Aq/KKTVAAKD6xlPGFmepVdaFcNYLDDfsktc2
hwbXeWfHcC96YtzaXsDroWQZ5Rn4Yk+KZb+rLqlt3mIQogZdY/RZpGegaC4AwOEm1Og0z13n1Zo4
9iSKubfEmQrECqdsC5sB3xk/qpdPHQGpTSPwisqw1diM9w9qtoGcjOTAYDpQgtUUjw3V1ZTf6M19
Zw4XryFdMRJIWPctTeOS5EnVymYdN0a09wYgvQ1vawoJ3JTpUDnBQspb0wcpQSFhkTOy1Auwn94H
zV3GvvicaHkAzwLmTCQ/VCo4Jg32LufZWUH7LmhR02jai9yDxZC/gnl1mTx6WAs6pwzbJpfgHZqE
TmZ7wv0+UDZeSkxbk3CPLX+2TSYyhL3qMXHMm2WYFyloK6HrblwLLos50A1VG/q6475XVd5sc9P5
IjF6gljv8hBkJKQKDfeImvc1xwMj7B6msHpOVQSnAWsNNsOb1ile5PSIC5wRS9YeZc/GSJTJZzxv
qNb6hNBK17tFS1WrYrlOy3bnWhYdih0xST0jm2KZuzLos3NmeOtOwbPjbx/pHT16IQ1ZZXYNPYmf
ek6JMJgQpcp5fieO8YluupuAl4YdQ71ZH068GgE2zvzb6cJqdpqWCmAXdr0Oyw2PUhuTIEl1bAyZ
a2WrgpHBNFBM7MD+c8eZFo0FSDLRCTT09/j059v8iDeaNcWL1yEoqmORYnWb8OP1ZKUr6PY6ZDGw
iBbb5Z7sJK+vGeOsLFsqV7rxujiHj9QJEJW3SaPHerswyslD5Mj2RpV/JsFkbvkKD7YRUs0xnDWr
erKYZafeg8EIF6DJxZF24wOUPPDO4w8ixNMep3wtnKNOShBI4y1H7XsaxOdtbFmbDPLAg6FhIw9k
2EHTRHuIGYTfF4Uc7+nl0cqe2WJfZDtP/skPt5qDV7pIf9mYbpwSlnbIe6WG8rqlaEOdSB8pDsB1
s8bYUeyJPajbsWTmUBO9MN34RE/TcVADIU5h2zR0CRwgVnSbDouoMDNsJxDqk1qB3zIpSVsPzkfg
NnstoiV7EOU2GTlnrajE2tWQV2m4ITlpLDOczmR96wxmMJhYeCBGZn2d8VFnvDdTvVVbV68vOVHn
fdTl0NvyfMdst19DwLvP+wjI4uDyGmdoW5MvR1jg5CvljRL9Y1a+lF4U3BH9KFZdnAx0T4wP4FSu
CLfCt40phI4eQ7FxsQPJ3rk3dHEW7qKytdkunqwL4+px3cUhxRhMc7uBwz9vFG/tIHJs5rrfItRQ
2TiwFaap5dkeef+NLEAd0uDaiBnnQXrmNKPv0MqJI8TuGubAQcv5yqxYhnz9wWaAf7rCREDfaP1Z
CGZSeVtva0M753q1m8bxwyng+GkAICc3cf1He6J1rc6clrWw7LauxOFVz19mTQdGjMugN3KuLksK
tT9Ef0xKFEODHXtWaG9SVHco0vEqUrCK8yYZfW8m4cyz9ShD6tWYiRM0RZmltAylbKXr8oHGpGAb
43dVHVzgvCRCH1bqKWKuuKsr7PuBogsHphOrTPBWI4YTxXWPMnbI6sV0ucJFMwK78wF2kil26hiL
Rg9b1HqCA0oDoaByEp3nkRn/iZMMb9MWpaxZ6qADzBCNEt7adLR6Y2OrWOUZl5iXPdtYhOLVWJmA
dij5MPrU2JAu+eb14IAiD35uW3Qlc3fGGZE2PMxh4udWeon7Ck2pZ3vFcY3lxDhkIs2OY0SKnCqU
i45HnimzY67NobopCgJ/7rL2uo3YBfh81raeXdP6B80VxI/QlJgSbptJR6yPb5MG9SYcHGcVzOq7
8WEK7g4c9ofZK44jXZf8usQ6Ta3q2EXkAruU/RoZcw2hOP3f7J3JcuPKlmX/peZIQw/4lCTYk5Ko
LqQJTKFQoO8cgMOBr6/FyCyzykGVWc1r+O6N+0Ii0RzfZ++1P5VNU3TQAKQN0GYw3WCQJV9OH0s3
HAD8JTh4wsjmYjjnEyTGFO4VfXgqMlrSQW4bw6+OK0BNzJ11kx2DjAhW2n50AgJ0Y2IlaY5ja8ZR
Ded5BYODdsarGEt2MjiNOVsuX+NA0rmjPIAXeA92FYcepKaXShubIVFfWVmxx3TSfsV5SXC7kWge
7fovdiFogsp5qjgJbRDL1KqtxHc33EtEU3g7cWiyQG7D7ezeK79uypK/EpeCwmGa39LF4SFxq2Yy
/MqgOzfpsoMbTM2W8MWrRZcbi3f3uzLt57qEwouD46/XnJp4fgSjc5mcBBslljOSWffwyUISnCkP
KoG4dv78PJQ+C3jDOzqETzcNXo81719zHrvIbEtBUWFy5O69phZVy0Nj/g7lxIGghJ+b8Pv5Hm8q
wZCxmXOnITZTrFIOgt0QuldIawe3WO6a6sysSmNQTiorm+i67KrqG1e12PqUnazSenC3gllitcht
Xd1HWJpMSr/f6y64GMuw8bOB/S76at3EvP722A0YsFteI3WLKKxmufUa1W5sLxJUuO/m7ommbvCr
Ntdga9gvnRc/2537oJfih5JXHgUG/9q6xVjwye51tJVJe2SGySJrDF5csLo4uIL9Qh18SJ9P33hb
36ZDMPViwHzbqud8POQlwvC0wJ/1TG+1+ISYZiCx3RK+QggkxafxeNqpfV0cvuZaGOJBzfnvKUB8
7X0swbbGxxxM80ehUxy0rkQ+q57Avj5plCB4Wuy4WwqbzYnNFpaDMDWIgvK31jx+4zGeka2ERufJ
JT7M9MVzPOaQGYRoBTIllRb56Tt2OKn38BF7hqdkZAbgezM4KRW4pNdiCGbuE7pxwsH84NrxWHPG
CU8YVLl96BTlvk1JyBcag60oVkAQeDnXebKzamfjDPOhd3pKhRNeM1gWOSUh2DU+UdgmyHFxBNOl
8dwFUuaIi6vjdFmVdNdrLtZ1mtQ3NRlVFNDVtu37BJMotNva72HLTuVXgm1m7Q0xTZcBzpHGvVW+
92pzaosYNND105GuPQAvxBeN5j6P+hQEEUJjEukDRhiI/pP0OSVk8a41DHRTjngwI/p95uGC5eF4
qwkjIZj/EIS/hlqdDVBwleKUMhhPDgD/u+HseagTfz06Dp93V3zPyXGqqF7dZ6PFIIaXZkjzq+8N
PygLDaWOM40Ium9vo33Cb5ChwTN1LQRaohFI7LpnqIUriyI7DBQDLY9ltcnB5/DJVHR0jQsuZxsA
B5Y1Z+j5O72AEm1FNt8LsERZzmuQZN8iUPTe4L1t9R7qg5aiQYETKBdwM1clRUVrGYcV9XTrkYkG
Ub/88e14JcrmJ2My28m0L1fhypfuLexbIEEp5prG1PbGO4p8eFKNtNZtz1hj+cVGjSHCgFODczDp
gDXoKJbmU2PP6qAXnyh/mC+bUOXAFpb20OMw2vnSRJEMnqx4vhl0XVOgCnd2KEa977gi54ne8+we
QWa5uBlxmbI02Seu2jrg1psx2yVcgbYw6KhfdgGlXJfRDPnmzFcaUZoNYYI2cnCDBAl0ipwUA9bg
54R0a2fUjCqGgo0AKzCy2V4s7AkjnqV6G7tR39LujuF5ZY9cukWu9qYvn5x7zx509vlg1zdkW3YL
RacizdWkIEGyc+DKj4UEVT0QqVP5+CKlcPCb4mVCZcdgyM/b6TLb+nP+NC8kVWXhP1lZ8EPk+aEJ
E+bRyf/IpY6cYVJ7x5mONNkg7MdyNcyltzFZbVmdf4vd7D32Ead0eFpgeZ4ACnKsG0bwsa29D3V3
y5NxYSPFcE247drTZpU3XU9W0LoXJZVNZGMXBOK7GWUvVzzI1Jo7Y9gaCyWNbKaJGhhomkE9b5qA
HkYoPMxW/UZ7iCKoWezINBDEquteSxoYRf4HZKrYqMlpN6VQ4HKM0mRrV42r2OR3UBMxftacbIFm
qpdiOnH27Bc+lcjnZw90G/LPXuXQ2GVbQ+iQNkw45hIp5zfHFA9c5HiEJM9mH2vOeizZkFYlbcnA
GlcDNw4GcIrbVWBfeD3AWxD71mKsdHkKxvjCISry9Pdjk7afAEBiPKxHHTBauVzBVRVGtU0Tm7Af
zZSq5CCYMcYVYhMPgPlYqVgbI7THDQjzZGP5wXrQfOCtkfFgDRVUmrLjR8pfHI4ym4yTgtOVUxRU
+4yV1raYzIfReqshea0z1uHrOrc2S5yPuATJYncuggsXQuDXvwb9p7SABNKX+V4X42M7Vn+1lrT+
4lqntCZ5W5quvmc8AffQulJWsjuWhfVsC/mU1xTs6Je6aqCe9P5xDJV5NFG/A3cy8I0kLw2+YG/s
fhiF8TTT8BS4zWPmsACjLIE4VQ4ZfhyBdo6Tc6z4bnCoV34UzOmvYFqO9IMYkEFRAgavyLcTOJS9
uWDLY94/EM6tKEy/W9A6yp85v6zrLHyVzsGJR4W1FDszWQdVNNSEdpQOWtMzVodNLfqnHtUywyjG
iOdhR0AlsJbmyQfpH9js/DA8o0xWHgCZRW+ztHhJdWAzfKObBd4EodhGeYVVNVoGZS+ciin/2vUQ
XbTstyFWzHPSYYE1O/TX2EvxOyJ3VvljIjlISGvnkAB5Q0uiyJRUQ+aQzx/cPfVF7JkMIB12bn+Z
1nyZG6g8Tv+uVM/0GkxrfLQsBlo/QcCD9BCXVcPPz89d6LFbmUyL7/eJzo55402jvAAIaPmF0oy8
alm/Tvf+ubp68dKRqouse54SFkTswQhw+yqqRvFS9hOZt3w4LVkdcc9xoxBOXdeDfxocohEmbxCL
UhD4DiODaBZ/1lXtcfei2dSYpKWamw8j/RAlxQWuKH6B4+e+DdJ83Y71BdC1t8v+1eB5Njhgu8SI
ZKS/wnb5bgZ0LU2+1gl5aLXWW0WsfBNmuJ/nX9MYslOZ5B/TSM523ZvbhSGEiLnaMlsbJ2U7LH7Y
gfjiAKKHs8nEWGzD6yVwmG4dw8ZYQCZ7bSYL8JMYvLX1F7GzPYr5wbLQm+vWvcTOgufdh6DgJ5gi
e+rKXeVc0upXZpTHZCYvWBKYIT2PQqic38CwqNjByOiz7Vm34bTPSkF/MqksADfiwJva2eS2+PD7
8LfnBJu+H95dBBJzwGHYeWrX5DFBFku/idlYz63JyRSL2argOJ8gQc5xzCJRvtNju01KdWkGlz2m
Pdh0HaBuTHpRe90juxkj1+wIDIo6EFvufNvAa9mM0WzF5sOMeTnxp+ZC1xKT+vzQeLzkmW+NACeM
VVuIU8Ots8URoPnMhe6igXnNzSUYuQei5W6BJf/KRhIXMhmKvRhuwzQVWIXpsiX3/9zRmUcZ/URw
oyV/kLjrVCfcPpWmcoPatdWoNJykaohi85coFIEno1DoWnGyltL5KOwcTsxY+uxpe86XOU6ItF0H
AeQlv2O8cxBMAP8cl56BboRYjwMpT1k/s/0nU2PQ7WhOKoqxw09wklVbZRHpF0xMiPukW8NN0NOm
ZjekhWIIRdD1YbPFLhJFkB3RbGmusZSzcwdNSCOlElgn5k+KaIJ7eoImlc34yeLuQ8dXOecf7RSe
erO/BSHqsd1hPJkIZyuZrhkD683o+da6IQvkcfpCL+umyMkAs+aC/0mz1TbQ49di8gcbZocxSfON
JSwzSty6AOK1SlP0UVCnJW2VFQ9+/eSTYjwuvmI7XmUfXAXO2gumlgaoeeMQItwtY/hObzAiimv3
5VOC0suRzTknXpS58qku0nc//S4HfOJpxhrUqF7yEGZITDyl3WKc3vju/dFqF4Jtn8ErFAwlqyzz
tWKxvh6WcDqb6VXomq7SudlyFu9PgsYmGSdfig0IDIz53mI438bU2enYe9IZv4WO2IFcXJG+5Tc1
tvqW6leAJ7jcZ8HymtfvymttCWBHOdC/0rOAWbG2Av022CzZQ1UxJBTwvXPSeiTPmnVP613aMuWZ
hGNXjZN+LdDIgBRtpoGrPguZjAVGxoqASE8/pQm6cZUYsFeCe2WdrF+6ehCRX/DrSqq9B9eO9x4T
Qk8AoUZ5iHSTU+wmMV4ZFbanyVBvddpgV59iymHcDtI6C1qTIxz9nvGhlJwmQiJ7fd27h8xwI2+W
u1nc336d+Z5oC9HdF9sM3ESU2zUZRIWx24qtR7yCP3FeslAgoEZMKN2qyfoDmpRlSEVeIgZuwQYR
YWmZk1MN/9oIm6diUNzc5Ec8DhrbPiPRNOCgaUpufFp+6LfjTkmDt4WR11F6JA9YN8yOAGUo8FAb
KzN/N+a4s6ocRg+MfkxQHOgxaLTmkGNTzreBSaNbH6A4BHW4rYlYraTdD7seRwYEuLVjTuO5QtJr
EnY2DgLjOPwxaWPctGCbEbpo8xxYnXF05POEOJ7kDY9h2lo4opRRYz32vtSYroxm05jm0fvncGpS
CyhIiAcB6rnldZ9VStdazWSUeXo/Ds2Cq6Q5jw7AUVsj0FIkw8qBq6lI2J6kQGDq2r8Y/qBORfE5
5zwy5EinTZcHVGZTtCID84l+jzOQL4vVgUo3Lo7sA6ZRzj4wHvT446gABPtI5hA07DYJLKrBgpGN
V9Y/Gi7XOdPDPJJoaevyUta0BvRZu9cFtaka1cfB6XKin2qjdX6YC2fYw5H1+LbVs/AVUYepMs/N
cnWJIoDlubejwVUJ8MbTbQ3oxxF/yZ1GKrN+uA1XywxnyUkK4wQ9DLKu2CkXdyVWgI8k5BXaVSXp
LLh6nDL8lO5jc7HvTaotz578O6R7iZUwbxRQ46vSI00Fs+kaFySSy6Wo2PoCPKLbipDBd8l1v3OX
ES+Vn6T7xXvGpVBuRE2bRtWhXYhqjZPjM+gya8cbCWxiWKOo+MmnM8DT4Y2IEqiiLmTn3Fv0Os8A
XkOqZyIX4BbGBxE/UaIYTJLwcwyoaCIABy5FvFJcwgbehSkiFPtHUi1xUqN5ctNx7b2KAZ41JU7G
mvpkJmQ/YKkF2hKfYs3MZlYfFmXqZlH9WeKp3/eSgrL6KqdqgI9SMt/DnO7S5kVWQUNygJIcQore
oaCwSWvrbz0/9GbtY/5FbYXCEURxOuMLloO7mmDjnGvF3yOY+vuC7qnJEBg/hoayY7NfBbR3bIJP
w2HRObskiUw1vTC+X1goOKsPhlgXt521E9qr1waZu1lXm4IOcBhxcFYRPLngYP0YPHjpiOIcnTjk
Z1s/6o38IaarccVMlqyhoBIuC/FBjTLm82FOXAJl7YrDVGavvO/3Q287l9xkpwdGbUvgk1dB3e+N
AcqDDtWxbd0ycnq7vYc8P+epnVf0NvHCcb9VXhDfrlLAbJBKrOIrnnVxDJfkw4F1vfHYMGZ1sWcW
Qw1fanqAsAdwKojSmcCw6etfEyIHnujqGzaasyqymujD9DXQDsqLigHDRJaKKiycSX/IQ7Azo4K+
N+FtWfV28rU3PffDCTS0gyCnm9xnna0GOngNuWVVk0B2zL/vJOUdV/OGfHMS3b0mq2leAABmBK7a
hglI0DoFHIutg4f9jpc2VoiKusEFl5Fsi3vbFhvQtC6/OGoeaIeN97LMToaqcXH5mJycGXcD2wLU
HsI+Sf+kJziYIsEZ5ho0i9BU9gw3JmLTTUXaAgsU89vKncpnJrnwIorICeGmLbN1ZHr/iHNKceHX
sdCxxvHIQTGhaQh17W/pwgqtTfPJF0jCWHU/WHluApXkzw75SrOQt0ySeGuC7h1Waxmh6B2AdvLu
VxFr0HE1AJl6YczdYEDZWQHBQpZd4JXC7EK9h7Pl87lYiYF4dB9q3JAkYiyGiSZBCa+gq34yNX8J
0RxYA2DNDrq/ookpUk93YJwDPg4zJj5f/ApiA+sCnnm2XjzPf5Ban+UUf+EJuQAD6Cmw4D0DUfkt
0/G8a63sIzWto19V+Jwq3GyBYUcpjYNbO+aokrnpa9B2X7Q2QEVY5O+pyd6A5ZU7KryIHDvGw2Lv
gL992P5yctvqfZyp9NNwpHSKUON4f9gb4ldvdzKw2OaanDZLP+Xk3/OiDX3vLdzTu+lyX8irCds/
tKu3craSbcNBlMuKlkHbtlZsLrayGIZdUCEpNjwK3Cojgtpbe5oVvI3Oht004+lpPO97dpMzEqam
bGlBCaOpN3J55/Zz/Bu+tr1bpPjVUuO96kRVvsX1Ie51TmTIDkA85u9CMQxw0FNRGYfAkGG1OqFg
YZpj6TP4d6PzJfoMY1nTfVrZbw1Yb5UWqHDwCZyycgAi8R/ClVstQhtXn0bIQPWvA8GOFazIegvc
ZUdqg3s1JBVc2eHrkARcr8Vyc1nd8Sxl4UG8XvbW2yD3Tt3vqhTmtbY51vqS9DlFeyOoh4KEw5bb
OPdTcF7D/RHBMai243VOxiNp2XxkHidQZ8qrO6UVykqxHbux2aeUmfikLcfOlusuBrhQWDCG8+A0
WukWdidMvS86OkxcSTxLJ519zXQb7qlrZ7NqZ/hysNXEHsfIlhBdXoo6KtTdMJ3ukNU8Ai86WPEP
sQ/ZwMBxfmgAz6WRH5XTPozsDUORpufKBMpSptkpt2j4imkXn1iRteaUrpsKRErbxj/ZkkGPxv1J
NB1SeYvaa040yEBXxg4LVIBHE8WuIi4fwDODVROs7JKGk0gAitk2mUx7n9VWjRehTjEjGRdEFHWy
yvDOXWTrnrEbxdZFlYjN2IfFGHGjPtLB9G3fi5/yfrlrYPEBqLKOgsX80lW69sFRrZIk+TCdwSJu
2dFl6mcgjT3NGWOZOQKb4t4+SPqTEl7ogE6Nii0CnvcxYqDbZTdppnvFxICXFtJcM/pfs0OToZIn
Z3pxpJ2fQ2/CG+lidvdpMtlgGajHCueGpH7dtY7wQVLi0XnFowK5qXHTu2Ojejdx029Y9VVgYJ0j
z2j8V44hqQQJ+S1lWUd4qrCJIQzGS6aiBpbgFuMlDyc3eabCoQFqKbCtKPEgO5zKnUkNVdkzg9Hu
u8HjFZ9Ylv9dAPH8C46ITsNLzr2H0m0HEPBUk7OunzZpTKF53Qz5SRLntdOdYXr203BJqtG6Btnf
cvHAc9JY5Sn7xWgcD1ToeH8EjhgC6DDGTAg1U3irobSri3Taly67Z8Ynm/KUpOFwXQzey0gNjiiO
fM00DPFiSkioDrYjWXxw/BzT5vLvz/77SWMWmic7xcekXPZoGXcGhqVVMhbNga0IuAbeARssc3Cp
NV6KFMfAMF3sHkd4p/V0UCK5pVx751CPu6oPjINBYeG/jJKrgTDj2TZPIj3+ayExFVfyPY4VYG1Y
d0ua099GgHpI+4O05j+kSMXRmDg5uUEdyRpjlFG7wfZfXotwKGYzO3n379p3NkIpFtDmoqpA1cKT
zFA+B/25SgBsdgzwvIkxnteXJnnhv3J3KYZHZpx8eZZVfflVEFK5qjSv2YLQDDMMWX63hPFrJ8it
9B9iDM+fzDK7VWOmd2idLCrRHrHuMcr0Veye8bbVsND6dTPrcNNg+YRFWDEkpeOjNVivwndfg7wq
d4Y+OVr7F6jLbaSnXEa9JZe17cK706rqNuzv7XWrftHdVQNikN62n/JvQATnsXPSZ0AHnwbnrxPJ
iINZ5c8FvaOnCu7C073XY0MHzmMrB9CUwdAei7jCSJCZVwJU4ti4rUvZd3IQTl9SoBULlp/uweta
9xqD7RyN0Wa8g/3ImSSqTTIT/3JvNa1tPX/8UoNoF0NfgKdekl8m7iLLyTf5wDOohY7a1PzavvTq
QxVOW9BP1ImMVrdJXJHvbMx1p9o2cec2cKpN6jItTBoNa8MRdz/+IRoi05lVWjlMG0AP9Y4PT5Ck
lV8a4X8SiH7S5Ptg4BncfjnIxeNO7QcIu6FztYZh72WmfzS87O5XLIetCVWvtETAAFSavPk9IOGY
S1YZhTVbgwQ/JmLkYA6UdA6wJFw1g/OzdHRGV/VECeE98zd7rNQG2z10esSMYjh+NAvdfkgPH29W
suPseHyCx2wwrGMC5vbl6OdFtfCraLh/oABySJ55rUO3ivr8l+n617hg5MmxX3jD5G6c3EZZ7LDY
ZYfOyYk5kM3cBN3YHnLzkeclphiPp29jkcl2Le/73/+xpo+BQ3lDF5vV6mggwkZ1uaBFGT47Ra/l
d+EzStIxmSEkYACrlgnOy8wdkblxtXEcvS8JXq6gIzWsVAGzcB4fjcU/NxldXBnbRwvV6IDjEvCz
rzTMbevYeFCq3Xs8EswIHrm54FECcPKQ6DhC67ipnLm5y76ILhY3z27oluK4mcRDGfWd1I81gBte
5Xh+XXkTDdv+fxFGGmvvQmSyl5LncThUW2rHaFnsB67vhwZJP5p1AxnRzpu90bVnk/fw2nM6dYIf
3iHCCdKFibe38CfnFfsyY8z5x5mez7E/bRc/Y4NZFjffcKu1l2rzbhaaYd8o6+qijzaJPV79kfV9
VrhXpN7IKv3giev4mNxVvFlhsdI5japxl/+hIRGM+P3qWkTvrlIV+xujrcZDUIqvoZweK6Ao18RK
EMlKLOGt62z/XYyddjFGp3b0x+CiO40jFUYNjQGAMG7ehKATZG9NTouHYaTpyqDrdp2U42PQe/bZ
lQO7YqwxxoQFcUom71hO3SnLWT9iSuvXruAKiXtj2ss8NTkW6YfMwWUxhJW7Dbv5xZn7301RcwKM
Pwq20v8ZiPv/Se3/U3UPmub/+L9EtR+b8qv+878Htf/9Bz8kAijbcf/Dcr0gYJ736eIJPUKM/1ne
Y/FvbBtynu9BW7RMiwzof5X3eO5/UPYj/ldM2wpJcP5XUtsVEBht0wpE4BK1Ja79/5LUvlNR/nvI
0nRD955qxGxBh5DLNP/fs42BZbgJWVGxzuLhwdDU7MoW7pt5ktazwui5dskG2c7MMZmmZbs/lgAi
rCKNAifd3T0yo/wz5KwMHYgrGFsAaQGYh/vp6z3NpFtVfuT+JdFPZXbImDXy3lo7HOSwJFJVta95
AM3LZ2B9ucY1hvMO4oaUxbB1UU5HrLA5hIdu+Go5OOV338lsf1W/rAG6VG8gnIasPr473Gk55mHl
4E++2384vhf9uSAJyd/gZJt7pYQau01efWok6dFhkdne2u69HvPbZ5W8tDPzkr7Y4jmrd85wcuYC
f3UJeArEQ/hU9yD0OP2ySup3Rj/xgJIr384BQlHd9+Q1+0Dg7gk2BG5XsfGJ4iaQWBLweikgvhq7
SBP8avk/tccH5d+Eiylkk7Vf4OtWoNrikV1PxgmuP3ZoNtQQ4sFfhxyaxvQijV0XHh3OCF156M0P
yPd5ge4uKdWmnoYCRDx6WOaPilUR4fLaXQHA/lFSsE9ybiOBADe9pDxRZkwkdX8e6ZJfSAh5jIHL
PRnPIcYdeXrfz5ZYMfjSPGttDgzOLr9j3hW7ynmvZYC2+nF3OwUOhvPtPAG8CLdD1p/s4KJsBYvi
Pau+WXbysjx6QbnJOKUszbKvjOmhMw501fAwD4CY4EzBnj1ocVgAyPaY9GwyBolIaYCKYRZhOTXt
KJblxbafKnItbajZjWAzdfhZaeVwOF6Qzy5TKmvg6SgO3M8TWUzaiQ5I/WvZlxd39jHWLkenArAV
X0L/eYZ3XtI1pTx1EQiIcCNXkw1pIL6xWiTCSCsBy/S0ONe8XQ1QAQeAb6s8fEE8084rRtVHlY5P
INUFnc8p3QMczkjNPWh5DnP1SNMbBjkanhitl+6hhWfCS/1c4VmkenB1by1pZfNHpdt7wjU8B+5b
HmP028BclpJheueEn6TIqjA73sUeWdNCwy0y5RiZlLhZ1E9p6pBm+N/0iURt+RoWXDRk63JNJn5J
WODDBGM72ggD1hsHENYKGTb8lDkUSNtadhTXZ3i000dHohmnC4RjIqj0ANO8gEL9FTg77JWox7G6
DOamC9/yexFuC5dn1Onek+uleVt8FuXnGt3W/giTmIYB0H9sF2324B16qBbVqUSALe0v7KSO/Yol
fTfPjwSbed8X266z8Ax5p1BWO1K4vgU6v0+xwjn9dpEdCG7mq33msMBquz17vJdp+ONQ7Z5AclbZ
exh2YPdKgHHFrgnkOy/8VYUvleV+2lo4Nx+y+ssV9dnsXsZ+FwLfzmChL7Jcq376zIvj0H6ny+8A
Z45NisHDxZiJ36XztMzlTaH6zu6EdYUkJZ+337xStIpPdl7zbj8hRW8LLNVF8kwMYjXWkr3cfQtm
78ua8oXcVf3aeJitS0gxDF+BPJYk+7Pqr7qX25hcS7S045+uK3vrtEi87e8+IJiiym3o1huNeOZZ
4gisgM3u0U4J/9pPOTw24TxUfrrVixUt40IDVXl0eVwksmPb61ziPtiarGrdQh4yzlOLcZJ2gmyb
wfbRWb+P5fI7r/BskAhL/eYsezYTeqBpx8EPW3VRrtBRWInYDJuk0mrL53bBf7S1Fxf3FfF2DDRt
ytkaF2UvSbAI4k5V2x8XK7gQGKuuZLteiE+1LBMcUL7N/ChlcahR3Nau4qS+LH/chXnJnn29E54h
L82RcDar79D+ZXYZwRdECYBC24Rs2NH2sjc7sAWpX4O4ln8KPGL42rBPvR+/sgiTuxouD6eS0tvX
HuBKVR1m4xkIOkiNXlAn5SDkw/Ek3ESrZBtCVu8BBfqshS1Nq5sZEhnqF9IjFXDR1iv0oRBhFvki
eybq8tRlivuDjpS4VxTIEOUXNmu7ekg/gg7XH8Tk4t4A+TfJTbHn0V6xjy3wtcDhowkW5zqHnwQU
L9wCPR4QFyGobpgK16qrECtbDzv7MpIfbgkxusRGcScDQhRVc0zvAY6AJbrHqpT0UvaXRMkocGwJ
k24lXTbmofPzn56eAz7Brs32zTyOK2QhRKcZMD7SYe+9DzH5Wgc9iAgIHvNHNyacT3UfPRda/pmj
QBop4ZX8kU0Ofke2nodBTYc0x7kSdt23nQ1P0+z+xrPlPglG/rUsQIaOMmPzyJ74bgT+0RZvPcp+
0jaer7GZbWndCaIgTXbYND1qga9jF/zl4ca+HNHrEGZoRWSFb2XWBZyPiMtaPOwzgc2sHMYHK4ZZ
5fSX0iw58tgLnNIqRLHBLEU51kivpXgtCDkdS+AJuZp+2+zycSaFfLHK54iN0DpULywmWANwZdC6
pmLu6KF662P7dTELawPT7ZZKPEY5d4Cgo5ww7V6bPJPx18z7mScJSS1uDjd9x8iMZsm6WKHU71Su
wlc0+RApjPtDyOkQWM4xTc2RZtQS/lpIri0I0gvF8zHdIzTNzcN3VyXj0XboiObD4YRc50eWwiau
m7VVyDevacp7C+H75AGHMShMtEerIuEugW9gU8ATHN/JdqkNEmACD7TDQXTlZXiN3SR9iJfcu+bW
VRJQwXjNgCR09eWBvFqHYfPH61hz0bLEQ4trVDsGUU46Mtgbnx0H2K8PAz9iIzQ9mJVLgKfw9n7N
8jtD0YgymGY919RBlP6zi7y1y6UJIbFzr1NLW6EJCD/OW3Mz9Hh7pzD1qP3DjjPi2Vy7LfyMuE8O
o+Z9zB+bN7h01DnOkzc/YMdHg5QMQl55/rBdQIe2YT5cJX+YN2qoCL44XcRvxwzYsQoOrXybB3/E
Yj+7k4lqlrNF89Vw9gxn2PZiOguq6C4I1QfTHrYUM79g8fmSY3i1XQU/zXksB9y9Q95sifDn9t7t
jyx8NhOjYEsGceJlZNsNsxDCAU1z59o5hHay0yzQbKmB9WCkzTb07qIhr0e61YBfJNVysIavpY0m
6+SPDz1LXQdebcUT05sClo/dg1sey/Qztb795uRYP454EOlOMjTgZCVH9hxWz0YWbDlRPMje5pd8
qJJDQqWeyXG3+Ovn12IANoeEwSI+QqmBALoZ/UcWBgNGPDDCh7JBaau3KnzGPooqXu9NBILBcr9m
mHI60SjR2ETZhxcwI2azXoEEKIfssx6qLwPt0Ku4eNHLhYslYdhaCoEaf1VrvcvsYya0RpjYxJku
l1NvdOuA71c1yanobozQLE7fwUusBgK1hv/Zdve05LWz+mNPJuCxb4sXH9Ww4+o3qyNFDtGoPnoF
ry/HbJ7C6tz7JdIAPxYGWar42A3xtcNxWJQLiC99HEdzi19j00/pOZicqOmP1nJrMD1ORHZd3K+u
efKt5sW1EEw8gcRE7RD1esSArrDlESk+RFttTMuhtzsmlrxbDHE0JfYCNV9z0tyZde4rY79wYzP7
NLuW3izT+6VYrmnGCVYZEkDeIqyTqo8HZm0d7pF/H3EM4jFiqsbkJeNLSsFCBfXSxu1DsC4JDnb6
G58e1ytWBayBnCs05XomF5XKD6H5RJYsGkfceFANpP8NJMUZdaT5rkpN+0l1CSkoX/SfoveIb3Dg
WlAmxp8RtW3GVp+DF9C8xfxgwiqzKqh+lKcE74sEqPxowgHJGDvLi2LfHLrNJaBIxn/vd9JiGaKf
lvQ2TgZ2x1dyE0Q/PZ5yb7Fv4EJKqIwYIvohViiO3DDWoaQsL2TjQkN7h3W0Ueray+I6u5hHA5LT
LLg8Em+QQlZmkAB05ONFnozdQOKqXN4gYtHWzQnDpQwF+a7BQUKmg1TZoZvTxwyIcw44psa5ZqV+
NGhErhFr9UH5Kb7qa+I9Ws1jC6HRMB7N5Ba6j2qizyQw4d0cu8k6i+zD1hXyqNyagBkrZ236+XHS
7oZunQ3pF0THP/7/5Oo8luRGsiz6RTCDFtvQWqfcwFJCS3fIr5+DrJ6pmVl0WJJFNsnIgPsT954b
HXzgYBnreIS5gtF47L8nITos3s/S6VZRJah60f2zxDVQtmEiJzGzvLXJcLfLU2v2OwNTpR46m1yU
y9jIt6obLhXRL0pTn0v32BTNCxqStcFoWNkjM1xV7JB6+crtNWtAZMf2Jcnp0OQJB6fJWkmJ7V2q
GjtVP/IwxvY4T1p2IIj7syzeRNnrkJ80bSSvY1s4V+bjC0LVZ17wbgcUBOw3Sv+jQdNIt9naZ6MG
gAkdYaU5TxVLJEkeUkT3VWE2mkV8al0ES+mrVbdPJnTOxgGePpx1jSntgK5DD8952WxL2osEqQrG
6UY9wlOZ1R117rhuGCP7yMzbFpjio6fyMcJu6aHgN+wNvEdSWqamgU1iZ24bucNM/hAkhKRTIq9J
NwobVpBT3dflHbrGw/chK4+ffWWddDr4foVOk0+3tsoxnfNXNbRnn1PCnPREkmlYDhlBY/PESKIv
FSQte5icOHdvA3SNVvkaRQelibomEggV6WA7r9r0NZ4pRhB+hCi6XMexs6ptlERWGp4Dg0BNN7v0
KNQRygDEPefZW+e6a1DxW4VnoAr0c9bFnwWU5xkEieUQOGSBZft+a3B4afE50O+VO26csFmzqBhH
f2FhhSvVJ9x7EDECBsbWgXA0vBaeid/QUfYjPGcvU4hiRETWYr6vijvHwkqpxB05NXxN5pEEMNGi
PKthsDXt+lpyMRtudZiWcEHyPDBR6Iv9gKK9ClDX3CznYQk5L1H6DoxesfElr14c7NOwPjcsvpAm
C7tc+wlmY2hSZaFfHfVAuuoaGzj+FaKbI8d8z1zeevNch8rR4WzUAnOVKyxJ1GEgpKxYBH29jE2Y
xV68dNQ53tKn3or4sKKOQNBDieTM7Mz4njiXTsO3WDzrRP9ZQbUPfeV7AOJKoOMM5eM1ckYoAA3I
XWTD7lusXgPUqlbx3dsPMb7WsbGL3YT698n2f1NAl4lpctp7nBtiXsZ4IaoonxdNcUV6sNeG36q1
VnrA0IIuAR3YVxmbS3dguSZrjeukXtkOhWy61N2eRXLdLPWhPoYpV45WL8KEpEirfxkmik+/6gJx
TiNsVXXNRKJ9dYfsPGK8x/TUeyOfZCSJ+Vm3JlwJ0FPPRkx/g9Kiovy2p4/7eFJomCQ1R2ukS99k
V6YunjVzuMIfgChCNppCiFh5sqKS2ven916GVN0HqgEO51cyOcrLc2GAB8P7Kvqt3e8C+H/SxOSY
DLxVIZaEA+OURaUeETokLuVq6i6j7FPN/WVahwfFhIoeeidSDOaJE1zD6SYDIRsZN7WCtC7M02ht
LPxD1sR10LO5A6UIK8Y0miJS96j+1pTYEXiIjjIjyNINM7OqeHLTZhenCS6XlWbVm2KSEJOeRrbt
HDH8CtL5Dk7/vHX6Q+GwYsUe44mT4l5tDkDkYOUPhJ3XItposbdL2CEVITuAwlzEdGOlj3UYYXgZ
XjHqGSETcrBw0jiXVrYvcv1edPSKFwxI91Ihu3NXoMDkqeCRu0W+SZQM10/96YXNwwS5bnTDQrKx
Ed5vE26CkiCwcPhsC4tPhE+sIKi1gHhHlfWkrt+j6ol7tI5ffO+zIRVYnhzvkendchwGVknajq0A
xIM14zWbHCvlleCyl4ipTQ1zosUYalT9hnDe1TCmixb7PEawCqRRHmxYIs69u2uvApNc5JXN+48M
nYQq82KLczFOjSYCsYDxaAaboN3VAytCxh0CELjb2Tj3gI44yabEn1aE3SazThrNnUMeJk57Oh46
0jY+Rpm1tAt9Z6xMqA5sUZlMTFFjhg6cOoyeWcbPcBlDKJ5didBYp5FkkPiQqXuMy2qBpx6Y1l3V
90jlVkH8CgIdyaSOb6lblYbYOlFz5GmYGWx2PUo20s4x6DNx4X+cg7qLRSbfFjHfFMHBEiCWxSJj
rVcj8iXdZKBMTWiTv51cE7+Has7Nr3pfCaoQS7BJZnE1WMlqVF80P1qm3fBVhb9pAoDb2NFWLmW9
J/qRQAqc1AV5Bu2+hzym9w/EqyrOUB63md/XdOs2YBv01kRMZgCcAv3SC04e1uVEa3BFmBA03hzo
faHHDIBjFac0aawl7fSZ+MXNgLlcywkwYyYx4Fq6jWm4jXIQzKw2zZIeaIhp/dN53Ta7DNO8TM6T
07Mn5lSDYhLzuBVhcR1kfQOFhRsHJHTmn4I2nn9JOfpAn5y9QkCIR5wuzBCnVmesnJDbV/Pip+Do
41oSg7VUjRWzIWpWsW355Rg95jClSoifAb2yxwSgSRmWWvVO4EEnBAYpP2J0EuQp4vKzBct+dPZG
tA2y8Jijynebczf4O5GcTI9f7C3MYAW2FFs0YxVT4gohEhM1k2UehwSUatJuYv7BottDtCBBpt5M
EsRuOJUVrnDAU4X77cIaGhomc3nHBLpCkgm0Zqqiyt+0fxHhiOWpWSitvmqY8MYp1ZwXbVwYSTjw
fJ7SBmFWLRvKxbdxgicPX0ntIaoXm1b/CDTyrwOEHXa2caqNTqwid7UKVHptpMC/qhfFWhtNSgkl
SI7AYVMeOyStDjqjvFt15OHFkTz28TkaPhxgABVhadPQ19M4LlzOG071llUquAO69l1ujqArNpp1
7GoyPIddJw9k3sL/gXVGbLFNfmWw8dKztLdw+pgEw8+D9dfl7aJ5jrsBVyKffnnIKDGqYl/aWLMA
IxVcwe5ZJVlUs3aotE+l9Del+UwYnm9JXK8kC+aP0novW2+e8ndj85iiI88DcoFxr2sZaMmz2sL7
QhZI69QQyxc9j92wdYh5HqQ/DxseAtG8Gd41gD1pBDGM+jXFDLo0hHTY03TnEEfwFU8kdC9Z6Izq
sAEUR1gm7g+WpYTwbrPjMFDfOeNisO+thVyz2gQ9iht1XynvGuh/k9O/3EmbSjz+qgFHJnHwbcif
1HsI2qgmu5XdAKnoI6zuk7DOa9Ydoqtag13LWM1tjY3av9oe9H6JLzraV+FODexVhB4mMYK5FqFL
UpTD4JM1ICb/oTu3yoXg7JEOkxr3LlF8c9HpnHsRn7sp/2Tyic1D8O6oJoH/7tPxhzQVGBXDfNA+
nHprmJzACriFDmsymZ06UOHef5JFu8qdctlq8p0ownwa98J/y5h+juPd4txqoOjlzlfOMU5E5FzB
+hGow3pM8qONyZJvPhrx5B451i7Wqm3L2gxtUkjdFdjR2pdgV0B1hVhCiqM9MMBZ2lmy0rWSNcU4
d+HfsANy+2UTALRBEZWRaZjhLIyHpefme6kcy+rRU8kYsJZ6jIpa9K5YIZycveGWKwZDAyVqO1wE
1jhfxYMhvWmkwp1RvbTW1LmLRav1e9GWxwFveOaxvcnOgzs8ObJa+VUzM1ATOgFZU7OqgZ7glTsr
AYzoggPQ3sKwp067h8nR1YL5mEXPks+SgycImlWpXfLyYfafbVVshQuqFxl3hRBWYztTYxYwEXXK
X8x2Q4V+liHPgd3nLNMJPZ38iTHhTN1MIWxaG17H9mVAgeVstFe/+XKymYdgwbbydRs8FYV5T1/H
+iw4s3qUb6PZPiX01ImqXkrANlpFyHU/7jrzxSYrpE4INWrcWzB+dGANZIF/thYHmIqInAHnaHLJ
GHdoVd5xFONl9hiR82hjBJBtIBdZHZ/TkOmYzZ1u4XFCwlwxDAo8jCnDG5LwhV9zyHHVlrqycTtr
WfSfI+2iGT8P3XnKfdeIlNSzXUVSrg9pzqtejJgtlJ2+dQzmnNCbq0Z7mMLbZAsr3tL2VOk7t9KY
UNnqSkdEA2HQdWKY0M4qT6KttA4KRmkC7BHNAGscuVxealqCpq/XCXQHpo28+zWXdkAcFBRfT3lY
tN6xshviFmOBt6CrXORZ/GSyiYMSRjNooqEGsKd36zy/xMnDLYul8BjVdQLT6jBPIgSaBObNavcR
gjn0VPRXarbXGHtrXrKR9quJWd9Frd857pGs3INlX0dJB1wwvqT5U2t/FQbKIncfYJyWsfuWVi9N
bD8Ndf/VZOPMOxGeNDewDwp7b2BUZMC6aBGLYwHMwNvG+TzVn5yoXKI38/aSLK0GoIteXTDXzQd7
3wI2DVXW2/690M+RFhKmYzz54wTiakOeSgo6hsHtb+KIs0hyBGThOm7bF58/3RL2tauzlcMeDDDY
Fj/5og3HRVl9CxEva1fsa3qfsY730l6ELumZebwPTdbJ0/F/jrlPKqRJzPjn3nCQrb+1LMQdcYgq
jFk2ch0G3Qw3t3wfCLttDUiVSOFNpvmB9sZFuGm/OAlscQuagzquo/bce4/IvIcrjQtXa7+5iZXw
nETPTj2BE1dj9RKnVze+DAORZZcMmF5FrtUNIE0QbqW3Ek+auU3aI66iRFkTqyQ8NPYZ9nbmH/ZH
lY5fSaateoXKbiKS6CT8SCFmrUVPZEeLoWEWnmdrBQrrbABfYu7sqNpokJiHJn6JqyleBl0oYsM6
d66de5EMODL7PmbNHtXfOqhWHec7ZNhjPukIyuEWISAgiOHDG/QZdvWVZCdjEiToaNqyVdDMaadR
t5fT4qPAhNJ3OUYl7r+W4GuKDfaGO3Uy8HLD6tBbsz7le3PP+WAADNLNYBeZLHW54BGzrlOc33aP
DQPRpEGqx/iLr4v+bGKQlnMcfK8ZoVEjfoGiYikKcI7aKvHtQwQiJ2Qmh6CZP6JhqHfpXeUjcO6K
l99M/WrKA4afRcKKWxRMPm2dae4LwAAqAtHPxpVt6DcHlHUyDGvL+dQ1IKca97u2EP6POrxSzRPC
4rwYaKEC7R1U70w0H/iAjpwFJsvkcqRzS04yPuc0AjpnlMMHb8RO5uQYyLDpR4QB62X3XiYfdgTV
MsVHVXLWw8YNUsTkn1IPaYJb/rFvrekw7Zj0GDrflSv+5AIYHz7JlnB6hc0W2MGBZ1ffR++OX5yj
goJFncepPBXEGFhvOa5CCfFOqbgsM//i4fqNuk9LwcsN01N/Dh31KAt/LflsK/pP553CUXuh+kZe
AvFOib6dJkVZVm1ilrRKzEizZ/tNNo0wJbHAlBPKWuVCZ586j0P7OXeeguw3N0OMfeeMcVhiDOcY
Yf3ALWkm7RLx+izMBL35DT39AmjJbER22ofE7mbzOlWWKlnKo/nlluLkErZE8vWjsPBxmfBBDWej
Nge3fUJZx+iAWQq1Xee92NmvlfMe7NzIXcXMgEUKwxrgBrcrSdUSAJXHB682pozjdo1aZWmGygMl
BicARyTfFto5NH2W3RzBNSxLFGYYSjddenJKcDUlKMswJeQeEC8G9R1u2g3O4zsaQhfBGYa8Lx1X
YOU0O4KdmWbKtSzT3VjiU4dr1LJolRk8j0lm68AHTR9tHf844cjgAlkBck1r/CEvIazeYoe4K7c9
q0BkRPmj12Lm0hsQ/s0woT9j46eUerZcttwkgaeo3RFd5FV1NDz/ZdCvimMSJ1bs+Y37EuKRdPlX
vDTjY2oYWMm/SZv3Lhk2jg7tOHdbhl6IGUO6+l/KqE2ml0+ZB6kHJfqtaRjl+Wa5tbxvDRcMWt91
LQVKpJ3ojU1XiqfJFewgPoiblzTB3VkoP45iEC/u3Qvi8Bo1hh9pniOcxEW3wbG6Nf1YUjrooKlQ
TPftEnn4gcH7Hg7qLdbBsNTFNiAWKQC9KpkJFKW2rpu1KrpTgZeuC8/Gd8HQt1Nx4rDy4G2xi5Na
U4Hr2h3E3R5FwKFq6t8ePAH8ZgCzRACZ21CMq9Lq1oEb7gubaU+EVac8orzXOc6Ic5uVmsPgn72k
1ZFEgT84SPbFQBx7rcPNdXdeD3mXaEK2F+0iapyZJtjGZqNCiAUDx1oCDmi+DF8uCH2qtx1UqjK+
gRGbwxBlklddHa61wWAk3336JrRWVhUY6Z/ZLdy8hLSJgWRYF7Eowg/inG7oRZa1nq1VSgmD4AjF
QlHNkBpK7ascu13MpaUp48OxjBlJoWi11Q8WAguyqRZUn9sS7RDbyXnqX7sOjWlUXqRWHzBHTyHU
26YlOSp5czuSOzM7ALdRADLX+2U6FBt4ZyiS/GUQ0XCD4bBAgLRNs3J0nKQoN/xLpbSzgYIZiVJ7
T0LvrXYD6t5uVnVPWmoyd0Of1XTLKPgOoXQJPvwFTuWI1rEy9xl7xVwxD5ouASkrCFCeaorNKDa2
0Kk4AhpcCmyZ/aXNdm4cfshzbBRlS8W0GFJ/NRIjF+pmTXJe/mOG09xb7nJdbAUlmRLuKUu6Wjzn
05NH9tIgGkxvvxBFjjnS3XrAnIPyKEdFa9fjrEAclDoOVD39GZHfwvDdBWwfHk/PuWgQWEi3myXr
jtbEL+S7TPCswMawJavWeF3CW42xyHb5mwsgpKgZRgeBsmlzwF7FqmdmkVEJsCjp+HDgb5MK4Ddx
lTI8JmTvEXo3M4GA1TTXgmkLUgvfdhAggft3o7mvVRtlWsIFyjOH5qJILrY27Z27VVKfoBLBE/WY
GBO/oJsnDUWsBASVKLM0as6BvxEaCWeds9cjLGQofVHPzoVoCWVnesDGMACna4LiMzUuT6TVdWHv
Sj0/+1mwqD9dPpANysBpVcSkHVkQcXjFs9Lp51ROlztjhai7Eni37CYDqOPecnpzP2HSTGeYk/dU
XCt8m4AiZg6RjIql8L6X9xhPhShyBghvpvkWjRSiUHcg9zkwdPoRj5u+Z8nw7FD81q3DbO6YONYs
bdpHKfNdbflfuslTXMAUjMz2BrbpTReUSkZurwUzGDjdy3qQO0Mm66pRTv1AVZQDzUrGDer8mU6t
hJpXXYpYX5gab7xOF878osITU46MNaruFLlgJXpjq5Ag2LjhKqGLjEmEBJ9ZJMwQ/O/Ib1YZTVma
BE8KxLTKIVTSKRcXAn3XZWhApBp38fidIGDrRTuXhUFG3BbrJq7PF1P5KRmkgOydezmZscM6wEjR
Vd+DQQgA3UF4ltyf/iBwuCKi0x9Kr21gQzHPj65lYG7w28wAvUQ2BDN/WwUNdis6cHR0MjuCJpjb
YQzBLFvgmJ+bAVzK9xGvAHkPFZkhGXSdWnyW3h0cw6a0AN9A4GfNP6q3oLzp/UeXMxQiYxLXbIPP
Fu4u1lYEX4a4NqP742QMUrgZKGWBzcyS/KMIwRO21j3Mun2oAI0T8ZEUgCXIHei5I/MwzEdWfBha
8Rmp3ZuGsVLriMMivnewbJKGioVGJeh4a0UBsw0cokUowmFWjvLaN9QuNqe+Q9xjJ7VDF7Uzrwtg
FrveT+eEbzWj9cLC6BMZzbHm8GvInwG89E5ASVMhxM4CSqk8ObKgTgw45ETNWndVIUBPaPp87CUa
ldZ/TTH+hzya2QlxKJ+GAOJdOlyasbpXRXi0emMucHqFQt1Pcka3nHUS8Lr61TKvrcvdOKYfAiY2
AeGmnCNFZ95N+rGyMqnUCi07tImeLZXRMl8Y7l5sqyEtMFSD9Qi1uLN79bnzzO8gUQ8yDN9aERQv
btAvi9F5zj2gwiWw0Y0ahkxvZc322h7WeJyZjeZk6CCkCm6W4jn43Sl8eYipEWZFrZR3tWMzWoZL
Ay5MPpnWDAlwuzPVuWVmhPLwzc5GUS9Su0kZcPZoq9z0LXfTFWzRi9c20WqoI9b0HHMj/jfYYkzv
etZSa4Qaacpp4AP37X3DocWS324D4VuYrnfzI6RJZEcgsM35+GUmoniS9OKm8RduowmYLc4v17C9
sTSSARFiuaap7R0AaGLIe1yPYx2sk7R8CXl+E8Ec0BrUpY4UwYsNmJYChHWyVLVxBydHOWgh4z/z
29NP0htYWL8GIOmKfk/ls5zkF3pSbm0fYoJgkszuNJsqdDQ8/B+ihDTnanx2uS+9YKM7LYtv+PZm
vCzwEKpZvBX+i+z7lU0QiUo9W9rbXOUTw+SPTT7beGOvBcPdbzt/nwVd+jBdRCnYSp4zaEvn7BnP
97NZxzE+LkzwBG+Ga+l8tUAHZ3Zvdi+gA3EsMlljBAHCUMmRtYSXTi/pDZtt208nQkH4bZNuEgDp
67aNcxaafbNSYCcgHGbZW3QsuYqEzL0Y1oGfsN7pjQxSyUAX3AvGj2hQDcpLdup2Wq8C444hc1aB
ylJRG2g9ykfMNL12CdUYhGXVf8YMpACJ1szT+rbH5JcoDw0aeQFBhIBdhz0Gxmfdyo2lZZ+FhnaB
EKtHj/JlCE4Rq1uDvBvZfo3M3LBrsO9H7ZwzCeL+g2RAxTYsp0gdtT9OhRXDQtCP0HZAV5QMNGCb
6F208CmEHM4Fg3j7wlSXDnbPIGAqhIKBdBYSdlP60JrsqNZ8MgK56SQ3s4mq74ZRg7X8J0HCC5fv
Vmx9KEQBNqx50gJ9BIR3EwuZS1Xw7RisevGsloE1Hxp+d+ASJSQ4+wmCUvqNiHa99Z7lclUUmBet
rxZNtmKhy/GetBiFvT3rLYf1nQfvgosf6zG8RE742F7H3YrR57yv1ljCV5pB8w09OQVtNbLnUxiY
u+Zrbn3EJrsneeKCrctHVr64DI1aFTM826Kx2BW+yfruWoQ9DCh2Pe4Um0wRi9olamkkcUdVG0Pn
n6OKQ+QcOLdLlnYZHrJEfe/IB2i1l4KhrQHUICRuW/EftlqzsXltMe1rXI7CZmow0i71XOgmXFne
NcH2PMr3evlLC6FQHEQDp3uH6ECb1fbZ4bownGRbw1JPxtk0es7FrkSGM4A3t7punt6ZOA30wGSo
gCGsF5Z/tpnVq6C+Q1BJvbnu6PQd673VbqUjZpiAME2tbFbbBUBs0tFgRtB+bj3FX1LEz8msxwHp
EUJhzE1Gz+E3Y1EQ3gf0Dhz49ZzZbBJ9h3HBkK5B+MIm+T0rUQFAZKhO0wJJYcGB/LiqPooM4wHb
C7jPpQr9oBFzTWnZeyFHiKoVqNa53hx8Jqd2gwf+1WOE20SvJW9Nb/Fr+K4UiJ+LatW00WKyw05K
THht4HZGhtIW7j0R7wsDXHkbIdtmgli+xmJbZQmZQLsYowdDqFLbB+2P7l/Ki8/etuWy6/Rjr1JH
skIi/kXBUgEbBaeApEcvx5si0W6H5KbVe8d/6IhFHM77PEEnlz6yuN0ltOhheR86+EdfY4WMXr9U
4XcV7QQiJ3RGSQeo/Mdvma0GGAbNnG3S0uWGNTprxp5iZaGyHTY24skcofGPJ+ppB7xNeYhrOnPi
tVa292unnC4jQ05oepb9o4Y0hh0sD/4VtPBVvouBOmjmk9qvfa6zJhQ7P16GPsaqp5xwHIs2NCEf
u/xFCTrLXdqmTWEirCFeFYUgMc5+ireQoxt7HCO30F+PFgplUwEjSdEKr6WCXo+aRjsbtCzCXQ8I
0+pXLbD3+PQCqtmGcBS/eO67vWpD0lurkVhOH52RLXtMC6RWkKTLjx4nSL0y+mkcB1UynweBNkPf
N4A71l/r5JeLdqZbIMU4LY2ooD3h0xALuEOUdvAns62RPEb7R7SbIH0HaEGFV0R4Cz1oN182WSGK
/2SUCEmsqlY3OPRHopnzgbwXlqV9eXGLmzOoYqMJupK6ar+gcASQbjV7qw1WunXcSFsU7GorB2KP
oBMiHIAgbkXEyqKe1HOKhP/Doo8hy4+hmm/2CC3VGqKGtQRcWc86dzRJjhaZz0rkLcqOWbteBT3E
h+EbmpT7LFo6KT+oXuuGNWVUFCwEGpVRzRQE5DJBdrJ137snVtvWUyPf9Tx2ljlO6UXXM5pylWtl
58HNTL88gPEs0DiqFFPiVLJ1h8qx/c3K4YXgGWzCICxmzbWA2mRE9l34tbsOG3sFWONNY7H6mUFl
mWV0CibrLBpLkrL0hgNfCVVtGepdsMomSA6qmXOgVeeBCAUee5O/CFxyNiFXLeJhQD7h8eewrmBw
q7ORdrFEqZ99om7y/PaXTDAg92TB5P668dpRL0ORPAZMRHY+7sgW8yUzza5Yj92vdDZ196iUg5t+
m0p8jXh70UQTHFc9Jx1SVxvjU7NsgG5GSGmIfcIqL8kquAmEJAE2pRA6o5Yc834iXJ88DzQMPX37
t1icLkcj7Zgjm8sk7A6Edi6wT+6SHvkJOu7uUqhtvtBpZGWkvsGlPI0Z+3NZ0zOPvje3MBwjjYXr
BLBFwiCY2zYoC8XVvhm3AkdpkkMLoQAI5aWKxDZUKHkyB35vbGfhKoBlsU/7uFxz87+QuCDSqjtb
AJVm7sg3JxD2Jk4Ub02lHOBbmqgvp6jlvENHxOWndWysEvueSkovh4ypQiFaSi/LfutVPCASpjnz
Hgv9Qgf4JFadC3iGg8+asxw4nHkWtJnOrHFVGcM87US/Sofg2S3b4qg3NZjCxO3g2KUH12gYXbAa
Bz96YoF1i1Lp4IsT3cKYFFtjhqa06HRzpkj7XMN74SkFPhkBdlxFOw3K/qLrQuINqWZFP5THdER+
jjx6AzDy09MRKFAQa2tquq3nQG/EidQUyoNs4tBNznWQQc+lK1vGimTDlL1rQxvQZH4Oltozfk0W
irDGtUgq1tlJ+sMIZ9LjIMvksWWhwl+IdwOTj/ZcRFbHZ+jCPy6i2nMJ95HRqva53+sa8YzdIOCL
lGIHc9KcVbydNN2DRcWorf0QliNsYAYJ4ab0oDmSdOrOvdoB9SdAAgVkD/Z5azNyYpw8Ob8UWU7d
CZVioPZiRUctlk4CFzYK0ztGjA16CeoIhJ9jhTShyLj6a614y2W8xRm4C0xuviBsL0NvGwfHJsa6
A9kZxN6myTN09CBQIyYbuYNGegzYTHP3aRFyhx52XdmSp/H3Y7NSTcYRyR2WENvB6YXwLDgaf1/+
/eTfS2o5wy7WO/iPf1/+/aSsFFYpRnv2Ks/b0Xx01vzvywG5DTw3DQujXcQAt2kRyWplpwnDSd01
00vv+OM/L38/9+8P//7r//u5v/8qZfe/f1uZj+HOrXcFkC7uYd7+3dD6iFk0EccLRWGu4Rjy4mkB
boWIgm9W9kaxVyo1/s+Xauag7fbUWm7dyp83Y1DuUR4W+3/+g8bxquJWcNNhp5Qd3jhLbYbdPy9t
7JP22KIN1rHp1IPt7P6+Kv/nq39+GFnl1kCRp8QTMjf57xfD0KCWu4FCb2kme9JlEgaz1p6N2rhG
Gu3nxP/oEKj/ebFidn3G9PL/fs6vlJQUhJZZOgyXjudv//cVfTxjqITUApt5hklfA440h5VGiVCs
67h5gw+iwRgPpTw0pAijffTzVaGXMZRheQkby9y7fRLVlK+Rxe61M/dKbPyfHwOQHPfhy7+/4O93
/f3SJucp8TU7X45qTwRT4/znpRnLev/TOCyafDLR/l46z6AT+vfHBu8B+9GGwYGJfwFQofohdfi/
lpVjqyFtCkFrat3H1n0pJdhTui9TN69KnmkncHzLTonrU2s4y1GLxdU0ZLRjbfuu4wtCJYZCHWGL
u+4kDYhV9+kx6DCtNjr0RqmhUMajAzsVRZapxeHBhvSKQMdaCVMF6mZIBq1MMPd/Lxg8BVMgBelD
U1b7PsoAzSsKB2iTe3KpzH2nNvbBKD6TBDZcDFvSRSsh/EJZlkHwBN+yYgmXtHuHBRcDK+p4yFBH
v66VZciEcRZHePzUst3XDcKYSlFvY2urm8wZt38UByHIgrYdajQPoWlpDziRE8ZxWihWRW6sSaBE
MKZW9ZIAV4fVcXOOfXKoo+5hh67yTHDGe97SVeijFa51nY4Nrbm/dbwIoS+UgXYChxijt9JgABUG
CmsTii8aDnorqejnIMHdp6oqrN5QCXc6Xe9sTFguuANB9JU67TKiW+4xNhOjTA9FAAwYeeKlOI6O
VCjau3AZWUzpIw1NI4HW87qqxTlMZ39/9B+mYvRVaw/+tYCENz7yAdvg4LOZsmT7sBXsLEhT/uFZ
VIzRNZrNba6jdjEKaa+tCWMBvaUHvKU/u/Qzyxa0Lks+mKK96SN2qT3gt8yarh3CLar57K1W42ap
NVm1CjNK0JgYkE1G6uUlVyhOnWokpU11x4vnyACXLWjJQY5vqjd2VxsnJLHzp0QXw0ZHmxaO8S8x
sMiqNS25FKV6bMfSeOF7QYQpESbzcGQ1aWol7CIqloVuSyRjafJIil4g5Zy0pn7wS8IcBBukwn62
ZTjE/D8pxDE2BgUBdv9sZWRJCsIN3iP8MU6Z10QXJ7fBzdybxoSojBSHXULj3KRutGudwRGBuWBg
dftqepV9dVDe0hsa2erfn6viaSqtWyipmr45N0JFCKnKSzuyv8f3XqxjRiOXvxeRhRUShOSmG4Q3
5pYTnu1RP/j65Bot6FhFztsktEBdZ6VXH/rISFaaBPUXmTLYZ5oS7BmRZ+vCED3LeCY2DhehDMmw
s4MDFbZqHNvENllMw0ChS2Wkpg/BGhhneUQ5Ux4rkOXHoiy9ZQPem2GnaFZC9lPOX1acKunmOKAs
GJzTSE3UFdGhfoWa12kQxFjYVwKG5YuyafoDBX+0NeL0KKdPYzKifR5bxB8aEO0Y6a2s5nYTfBoE
mO4D6IF7bJMYUXud/WyuHFupiYOCMbw3G/XQSJMXvVFZEzaMZtyjzZWyT2G9X0KNramP2G8DZY8B
q9NfCTtT52Wt4cud/r8qWGELyzQvsiJDo8rN+qor0rnkFu4kwCddY6pbOfwXSefVHCuSBtFfRASF
KeBVtG9J3fLmhZC5wnsKCn79HmZfJmZ2dq7UhjL5ZZ709LvH3YlJqsfj8uL2PqbUPiLCwwFQZsq7
0jfdP+Ze9AYn3WMyxbiHn2H6Qxq6RmKc6U1aW158CyV1ie8ylQpsxYx52+xeq8QER/PYQ5GCIBP4
9zHJ17M5eP051/NyQ6Q22s6mOd4XQD3utYgfZEyem4/aAaOSUBeUt1SucCLc+GIEoI5z5+BbVNt1
hXyI7eC1GWbwHhXXOmuU1ks/AQymq8AcWZvxok9HZiSPtiJoGpiS9sTBOuhpAi3fZgX+ovl5xIp/
W7iIH5kCyLaUy1fjN8+TRQg8ysz2bKRl9hx0BGyQTPjY8xfOSuU24hQBihrgsbBxorRGedcwQL3S
RN578bMfpBbRLN0RSS3dvWpxz/23SEUuonnZZFgZEutRtr1zGPyJKzC2P0WWkKyh183TuS35tMHL
T2fXSXNacuBXCpxDbkeQ0KFqTcB25cvlJznFgZIZ2BgPzinHkCAyONPr98sjxWNYkzqhPOLAnHRy
Nxi3Pa20/CcpPkAdtc3HtGTmxaYfN6rGJzNiBmwODP1l613aZDbu/vtCBTlyGO1hgAnTOAU/KY/T
GORntq9+Sw2WfKfG7j/jVHPoWbgunRDGvqIF9UZPorjkSRJf5FNcC+MSs1jtRLoSgZuWf1z/N5+z
xcGyiD4EEXKxkGyfo21798P6F2pKMMimC6yk9YmeR+fOr63lOChM9Lq+/++BWybGmFnJHwuJlyCI
0d82Bge7eAwSLAQBUo+TWP1FTCX9q3w5bxiEkQcyx1f6Q60LFxjrAqCA0wD48xuK0/eycNJ7SqBT
/KVp9v+/6+mTgLWOGRLZfwvih2mpy182gZG/AZMROMUse+O70jrmoAIolLVCPcDTK0dC6lqP71rF
9R1svvLko6LlNkgQ0jPpOmHJ7/VAt2Dc+Hs7s2gAZ425DrP/1ydetpd+EZ1BWYxmFu3mZv4XJIIy
gd7ewQoC/GanJZXlVOeUXu5saYHetXiRD4zArjZjTlyEJun2qMRFHUcMQCci9hrUDrUL/rl1EVds
qd6zZgctN/kzrRaHT5PaL2Pps6Gg6M7k4KhLyQ7ktbNT4WJW7nOXsBZbP9Cf5hhhz917NGzM5XTR
lgNotj9i3uWgM7tXIlGPrVoOfRKFE8D9nWVy62uG4HFJ4+cCpoOGzpgjnEefjlsGT66gEc7qKH+o
222Q4tNUdoenkaKjk6R3JJnJoFVOarKqLJeFVjWKqMC7qSa/KUb3oaybwwJr+NLh3ZqcQ+VS6FsB
1aIKizmCveYCtAFff7jj/qnuzNVM0voEdQzO/HKKLhXvtEd7RDhSjKJ9iz5UihEz3784DXdy00+H
0zTOBOgus52zw7XmsdQ563B3RQwGbDKQQwcuIPH5hY1XXBT1cNz0f8DPxOdmgRiaq4pRWfkK9AIR
rtg23IylX5l4g/sszLv4y8oKO6ygslGwGZ2D0bKo21m3neUbuOjRNFEkTWNpoShPbyLGfdYIyrTa
6dP3uG0NPU1VkYN/3Vf4bk3qDbLBaY+tyWjQwXKba8Jvmes+VqkMGDFNtL973p3JU7MVqbTgnjpQ
KpsYsSG/DQL/ybDiTaCXf1aK9I7WgNkrUXFI40e6M4q3WUIqwazQhabZO+d4ts8m4YOeNfLBrqf7
3un729gR93EVdK9TQQuZW/LS54by38W7Yb2j1ntAzluqGhUe59gJPO1mLRjBm1aOkLGAA8gUVDZU
AHTG5Jg4ndox5ljdtDLZKPCriQW2Zc7BZ7kJhGQUdIwZtOQJheASGZgsu4cuK4wPs0/3lj88FYl1
abqOds+yP1FogX23sRZaU1x+3Sm7cFzrDqTLjaMyp1MlTMgnJViJyV2edTFVTx5ZxltOba/KTh7+
O/79d+iLxJCfAAh/+3aD/WSSHGDras8AQuMSsvdqDRpQQFfsZzGnuAXwpMMjxZFar70hGQOssr7T
2AYZUw1hZs5bS45qx7i1D5fi2xzaV5kAHoi8iCBIN2z1+BBl/Xj1AwpEraY+qEJTRMQFfF64hY4m
DECsE19mQpWCZ+pvLAJrcyP18WMT0SOXtKtYTTqtATA08Xvjq1Wc4InY+PB6D/38I2bwW6orH3nD
Fbo+0yonmPxtzwfbORm+cGKEe6f3vr3acalR/118FwvWfBpsqwEr5n0Ik06BvG7cO1O5xNHns8qm
j6Ey4o3ZZhjMZosivpr323IIxk7dPwMWA2VgRkrxOKbH5GFx8XOlOFHJi7Qj1TGtAMMzPmkvX0Ce
IS1n6kpQ2LopRPmezNafcDzaUjPouqWFuFWaGO8zLOFRhTN/YTancBf7rLjA/QQ+cr5+ZyggNiPm
wc7eei4R2yFr202F8v4bzFeA1D+1VRyUR56rAnTP2MXNwtIV3bbLGHRB1aNNwYOeYXXmZvHBKRuI
iQk8IqlpY/Fk/ml5c7Fzso+Aoep+Uj2WABpZg1JgzBlqPAiKy39vPNPNzJAuK96Vq16TOt4kM2qt
41pP/SKYL/db1FKzLoZ3s7P+iXIqbgfC3oHFNmhyMIArUrBnNcXebW11ngEnKAEaxIm2SV5026F1
d+6YpVsbd8rgVQ+Lqj4SlyH66GIonGIG1z6aPDlKFkDoG6A109M8ZI+UP0Vd/Rd7RrSvsta5MYGZ
yiD+Z+e0baytPX5COAoV/5AoJ942AVSe2Y//nMnS4ZgTg3cM8a+WCTLzpL+EZ7xUU4UZvGJeM3OS
kVZya3dAnILJuYeywLGgrn+d/t2RlG/PbvvdBhzeo5kd3BDd5xxx1BG93EpV4wrDV9TYnIjH0cSd
gQgWURImLf92YERczwls2gCyh7FEOy3G+wpo8wIO/9mQ3NCVyfyl6t+58BDVodqD4O8jiI1o8+BW
2VdX0IaoYph+1dogIqf3mDq+sFfev7jW9j4GECsy0mfU6TCMycWjSH/yWD4Pntw74/I65wyV2r60
URYYEoqWYYpDE1+ew4sdjVOeJS9GDlZcD2uDfP3lqgRnfo3tTfvuZY0WicjauY6mlC2iy8dykeoy
kNkpBZamj8oarOiIvpqZoAhz1zUE6Se1/l6pc/Qa4jZ+gftAJ/YrNb34r1y9yeVPl5feKVjHvgu9
VkyktQ/MoDC7rdO3rxmn0S00jH1dxedIayqpos2UsjKkNk5CgDOp3XC7YwDsNnax40zFnFki53oz
MTyLjL5YCbL91NIjVz9l2jvHGAdHf4GKEA1ob2Nwi+pMsHc2d7kxvzQtIfkuKdhvJn6gLxd4D3OG
LYV7SxF1P87q5rS+BjGWhBq9z9zG1AM21dWth06LmNHwq5VR+q7H4Xlm6wT8Qm1CYrbbWHn7mmVL
ltyLSOQDr6FktiqvufTuaiyxFZd+M7sqH+KPX/NZZzQxcqaPf4uOh0R5tJP55m1LCgA8R3ECcL62
aXqHSDzCpTHDMWJH63FROQgGTfU0dTg2jCpUwjMPIvmNE/1TojrdOCnWdm6fFCBgOWeZw8MqWqDS
WM5EUzws5XwCN77PaC58TvGMTlzCeCfbMK2mIrSjkt2FXWmt1HkdwOQdE9QlHmOGs2aJhwO2WLKd
qZIJwaec0b7sMG+zjc6LF6fqDhhVP03zcRqap6aqwCTYHRVtyg7xla9vDM7Ebp5PNIUUYRQ5B7NN
xp2KahjwWfdAo/CHnwcUeLNJ3fRUIxXdVG5LCNFVLre2DZzFnfWDmZJYAEeLuxnQGufRbu9l8J2x
2hQrdq2j1nM3aN6k1nP2ph62pglnyQhI93n5U5U6xJbKYW+qkR5Ok95O8JdEAeVj0+Ae8bP+XxrN
N2pNExIZw6NIga/KiJu6tpDY5B4mHgGQzWQz8vanyGa56xwFHSJ6YspCNkxTskPaTikmKe3U3iE5
PWREHg6AlxlveGuxi+YimgTZyQyIswr5nPjubT4Y+By0+mvLji4WMcJMqX7yNfVnO14bagLEN6bt
vFnWQCvhXCUQHaxfNRRXrHMDwiJsuzmJ73PAzLQzA9FvzJJWQ3dnxPKNX3JhQpi9F3NC802A52Z2
ljvAfuhlvkA15AHYL43YeB0BVlK/Z7qrYw2ba+pS3J9UPgM/kBtu0WGznvCA+LQ4WGBPpWKmvhps
xCwhe9kOZweo9R6V4SbaCJaExihwxlDkhX2K3IFhvo00Y24ZHfBF7lrvyKZ+LBq7O9MKxNebEqaq
uG34Ovm2nA6UW90GLFIWhjin8t5FpM4szWcVB3+zZCAHEhGXG/So2XKeUNoAHSY2O3f+uSyq28fl
cF903lvu1aBbqn1Wf8dGc8ez+tn+h+hBm6xI2RBoKvmaNebZj627IlO3czxdq8hqtwnnPSabLsdF
wjy8crLHHkMUFwcVaRkF8qeFBtbnMly8CTRQw+4KQOGTGBzyyCiqC/Tbn6lvvkaq3HwmpDsQ7Bba
8sXL4ulUlsfa9QnBdG8z41U+QPmVeXzk1uIAvlfUhxqcr0ODHYMzQWHfT9Bklon+B6QJLoF9HPLK
EUQksH/ljM9L37zg8Sk3Vc/xPxEtlYaLP0D3pst1aT7xngHtiB2gB8hGZ3/Qyw1vwDMu9aDMgivl
sZt6IsU2+XRe5Jb3iGEYIwlOixsjnd8Cos4uC30xXCbLfpUxr19wNI4MBnOLAjiY84RzT5lxMRvY
rbBgME57nHub1IRBd6jZmL/erbt0rMAFrUlZ7vEAwdHZLIXTUqNevHWaYTw8mG3tNS8Vd8UmS5pD
XrR0jwBe8YoUIdcmdEYZ0WJY3wuBscGJeybPOYmahMP/4sQs1Oup97E0OtYCr2BiYrWYsSspwky3
FPj5WbEFxJLguoOZbwBDnB3YYWDDDssUPIqERIE0vCWcejfhh6Ho1kMPw6zFKdpjjOtQrXO009CS
/Mf9GBxaOwLYYnClU5kFCsR/K8XD5ME2R2qQN2aQ493t3vyV4mON0SuVBZ+qxWIgB9TXot6t1TGi
sJ96Wy8PqqDCtRL81/NQYo539F73gwpdMPnSuu/S/BxF0PCjYU42zGEuTSyiUE8U71Eh/SMmm9XU
j7cwct/YM/gix4HAmKn5MnbyjETZbp1AXqxW3dn9q5vbArLeSNMiba8AO3bxmH4S9eLYL+rHCMFh
G2XenVrdvnWqqRLDkzrUYJKCwsbqGaGKz7152wNQjDDB7KmRx5tWis9sYSRve9axHFnMVSOOPIQs
KxQVRon8bRJKKOgXAJros1gPPY3sKcjKBsWq8AkvR7IjYRYZvMPuSMLB7Whes9mr/aV4ZG5HDCgg
GmUU9bOqI24ENnrk0kC7suOfElmQMyWkE+Yfz62mCNNGrjYJKjtU2+8WdHRUvmZPZwRUkGyYSTSN
3Z4VdkdjbrAzcCCaihC/4TCfjmgHueur8q4PmHzKvmwumeZs5faYsP20cQ8ZClURs7MnnSJcADRK
pCR/ZpsypLyiPLhFlldMVBdHfWV1DqzqoSUdR6kpp8bBJsEYW9m5TPWOu1++meIvavYwvdLkV1vI
r/UCxq6mQ+MQRNam8BhIVjnqjCgZf+gSRkW07Loyfi1wK+TrdD2q1EPJJh0Xm4aSPvD+EQP2M30+
+bYf8aCKpHiufG5tGFKxKRHrBtToLeM5EQRQIg8Ooymr65AbvyZsbHIjng5jv3lYjPp2oCBIIaNR
f5bON1kgrv/9E6TAelNRyoAIDvPWm/Gb9+lUHGKWzMg2hxvfw7hFnwaBjiJmSaeIzoymnSUh8zQF
I3HbzP6GfgJBC9eux1Hfpskf6Emsbpa/rOTHA36b8UVZlPqZujpI2rk2mUu8zaIFMUxSR+1MiXPW
rK6w6F3G4/jV5oz+B+KYoeVBBRwFLO51u0pNPjkVk5GqnGlXj8O9SMcTnsjjaOT6ms76r+VmyrnA
Dj2LTtycOnqUdtzZjafPc05kzB2mYEPNSY4pEktQysa0fj1gtzRgbVbOTs1xzy6Gz1QNemdAB+gc
TdlaPv6lS/U2Rk65tY3twA2Bx3RaNoo4XGNxrp8cQJVOgdkjw8wTRHeMihg/0P2CR5sEBMviOPwz
zfi1hPh02y/VZ9HktG8bw4OvZX6WXXUb+S1WO4iDad6Vd0zJ3lqznkI3oY+uoPPFRkrl/IJDp6MY
0ZG8G1lpvHHUnG8rP2eosXALpQeaaQqPXG3P52KS2ZVDpS5Qh2G6C05jld43Y3ngGH02BogPxmKa
4SKHZMMfZmPuIx3qHgaRHGrkoB5GDM8+SKaFvoAs5Q927YUmGo/cbaVAq2OzbEonD+2Ar1kylPEW
jYWvSHkaTQ9pJnE3UsHpcGdeiwSQ0CmggxFprNKbaBXmDSEbZVONvpg/Dc9lYhoJyy6vw6y6p2ho
2eGqmisSBr+kWZKrWZBMWYiIxxid2OVTVlWiA+XU0eSa691ixNNxTuEMLfqPvpTyRqve30nmD2eT
ktAic+M7fLZAcrK3KUgpaU3X3iSH/HgbQwsi39H282bqHM7YLbRAhms4xyCTK+IePcmYTergQafe
RN82gi8//+4xmXAeweLIYd3yq0/YJiuOVTamj65ZFwzcOnlT8t9nhA3b+MqVMD04sn2WtbCZiSV7
R7M0U8F6T93ctSwwtDiM+8B4cFVtwWypmFKUjMhX13422afZDi4cT70JlsDHXmB9z7X77US8jr6C
6DIlKzGRuiPbEZ/azR/7yiXfWamXTpIoXyoosQ0QC/xDrNwoInmBfS4IvnyffpnFuqeF9wf//asR
yd1YZ590pnShtvzLFNEGGGuSoXNV8ciZuBf6djrNFuxEQSWSXannQjVhVg8MCjGr7+juUS/a6cE5
15Q9WTE1hCaGflUP27xaZDhU2HtRnm9yAaI+AjdIRRHsEr73YRbL0MU0P3lo7GlMrL5fi3bXy9VI
aGFbLDGOdTXuC0aDod1nVAW71NH////hk7HM40cxmmytOEG9VbL1uzPjKn1DcJBVPcc2aQ3Qngbx
13QpPtci+izT5HZpyRgA4PwhroCxFH6rqT6YQWywKUA7NpXYTrn8ngv9hKGHbGS7a+kod635iSZC
7GjGQ2CcehuJtIgQe6ui+q8usA5lKkDfFbDy+nE8UozqnmPO6VWUOqeEBQVn1kBqACv2UnJfFl0V
zjHcB7eHDclkJkirj9JENB3nwWAJGk/L5HPYN9xpa+3TqUnCqM39Q4sh38yqbB+Y2Sd6cQMJAo7t
4I6/XgNWQxLqM6e+3EMBj25GCBq6hMNWVpjtWyJF2Ml5SSj5+N/btP7ziiiA4R1RvD3lry0m5Kns
2KgrwEn4cbYpfSjBAFRo8gOE3uGa10QGF5fJoKwRWQyka9mQbLT44I1AHCbhw3DDEscHZpl8JDll
KBgLuGDgPvxKiYtwB70WiYfm1DkXs7Lexg4zZ9tavBVe0N1gtY5RkJcthUqSvBQ9UynqJ+UbMavf
JOg/Z4lK0aVvZORy1GsIEo4u+lBEWjhJcI1ZMSYZw19j8Yn4LYr6pYUlVllGdlYWaAGSPnwKZY9D
RJ8lbsYbx9EfRUVHnOfk79Jpu6PTx19mSrLS4Cas+m1twsLphmY8WK55H83eoe66Z2EhSTM6BKAQ
3ymuu4SMqt+mizVALP/DLoOvOndB2zYX08+eVYILOjfaCoRSEXKG3Pc26K0JWgdjJabyLtsqzz+P
Bl3rgnAlA89pN0oaiAafziHRZBgYUINM7DBNbhDcBdjreyARQSEfnYH88khJYDNwxQ6YEhNUG1nv
Ohtugr4ssnZX/veDkZPEynEKC8d57YbW50P1ijApvo3oX5FL3EaeIECASgkkkPRvZ3ogHEcSKwme
LJrKzsNs/6Vy/BlGDIdJo1Xo1c2OiSKu6GDfQ9yk0uKTCeBXbI4RXztI58CMKQp8iGLiMVTUQl1v
v41UnQy7pl14qi4y7przPHBsq+zxwRiJ8Q0GMm38DxMIZUNQ5oI4/SbC9LpYqUEOycDO7n3gJuOm
ObfHkpUDbdXBmsuUpSMVEo66gIw1vgYf4+T8oxSSfWn01xZz0MpafkUc4cMRf0++gOIlXUHniB/t
c3NJwqZiNDRhmyb2pXdOz4PbdCMalefcDIn+b916KcuVwH4seAiikaD5Ysd3eHp2fBDuHvMBkTtz
ZgEj8fAHNQNuodLMGEv7KaOYKSiR9j0fYV24PlnS7lMX5OUn1xQbAZlF8hJ6UZN9zIC5BQ6YM/eP
QhV7M0QidHt1Lrg+7pc5ela+L86DOmh4h6feanagoJKjO+ifuJMZQ7XAQ3ipaLVKxidc9bjEpvy2
YGWeg6zbt5O45Coggtfgzuzw5oYyn04G6LJheFLd0LOcxBvHcQPGJCEU8JsMAxFOlita0pFSCEB6
LeRvZfZrPhRmXVpML0FHdnAwptcC9QceW3BxpPmQO3B3usj/ZlVGC7YXjDEzm1dvKAxLMf0rUbMZ
er42SwRloEFG4uhIgO4CIHX+suHqbzLVshL0cO3p+IlC5vbDgWMHuoBF0ZYdVN9Vwx+QFK8t81IG
mli00rSj2oe2vilqD9ATc9Dl+SkdCXnmaGF22mKcGNt/AyLxNIl/kwFXrWIV5SUwt+7ZT/oZxw1d
0H2hF2gTREzkwqXMTeW27ZDk6eIbJ6boq7gnWmB8VIy1tZ53fgEmsx85UsBW3zKlu218Vlgl7wxe
443dBUTmYr13y7reTnQ8byxOWumIcb5KB/B7k/lZSg2sHwSGg2msQtmZ0FMAwLX+JtP+ngqkNKy5
YGyrzHidZhatRcLBIH4D+QHNzcdqQaEUGcqlfFuWfZbX/4bJoz+Nn1a4NvW66YEfhPxK2zSwEUZZ
xsKkbIiOlRGcRUr4q8CcTXWjPJrx/FBpeCMC086NB7i0Nqs3zh7mVvskkHB0lFjth3FJmM37jBRd
pu/9y0BHeoedCHgFIKdhRiFT9hP3q72yBRD4lsJAmmLPXDcQVdYyeW4/yBokoTSmKxgrtMouz6w0
Pb16dAdkrOh9Kk2GPOvFOCeJYMliNxusAm7nHkcO4aET+fBr4eDcOFb9UExnbwarLdOLmRHmGJf3
OvnQhnV0RlxylsktuaoUT59j36WophywQPhXxFlcqhcMmxGMpvQMgEWyC5j18NxQU7t+ORqyMkyy
SpwUWt8l9YfJDhk6TJzY99t3C3WnkeQE62x+TQs1hFqxskxODac/TBNQ+pn+5be4LVLvsoaA6Vyn
OEy9tEMM26mjBC8YD0tFxy/A8UPhAGxe4unD64L5BsvbXHnkshBrm8irwdqa1y64jEkANCjtXxMf
rmjwVCXTdw5df9e8LxmnlWYAyOs18t4qkncOnU1YW53YKuedFVTgiZyuy2BcDdChmF2Qndt7HsKz
p90DFnaFEVASsgmYzE9V9tsI0s74LOJVRjBavUsEV+3FxnIkAnQky4Ke6gHyE6b9xchsYyQpE9G0
OtgrmzX/1miu+76qOWdNJODGBMWUYlIkJsrgVWsD19pzaYKSZUl/37ouON8BRPFCD9lGrpPGwXgV
RROQnkEJivs6ORrNS1Fo0ORQey2OTByioIzYDGWY4uzNDsZztrCSmJ6DBiiGs2C+OI9kp+wpLsK5
1bdBXDzGpftXLueGTErAlzxFmQy7JPCBAUFWlxMKbYK8wwmbbF8r+0NRBre9GNSZaOl6UQe4iIp/
9n3nzVx4xGngHbeZ/DEcUH6B295PglZNPvDnxEYvaMbqFQM80aaINWZBbb3pymhjSjQTDzmSAcDE
DMpjSjPBpoaP9uXkzJfwH3z7Mccm19fPBdLRJpnGDHYBirwrUPU5ZuUb5cG15cPu2itDCYwEvvNb
SkFhXuDv0HjIWHQknnugC8nibJbW/ZIx2UQiuBYBVi5LDKHmHFHCJgpFJ7gms5eD/PcL1l7qIBkC
clibDoYx/0vs7i1L3D0Xm0dNc0hjRWRjnStP9oi3CoU08YG3JVQIesQH/UhtGOiMGFd58oR1iF0e
JA+xpAJqHqelvCmqyNhTV+LDPrU3uhyvdm61V0ORc3SS7lgy45Rlr/ZFPN6Ldki3bc1FeJqio+82
P5oRgTEzssoSD1OwIvRYjJeaYBaXdw0+oDI2nF94pSIXR9NB74FMc+T0uLECFGevt35w08m1OBpU
rZVu+4VpOjBFY1NX2U+ijYeqLp4yZ3yjQ5m1u1A/dWDV24GDWTO4B3wXP1kX5Ees7NuCrB1ViMOG
MFF/CKTcWhqIV5N80QrkwZupbl0wqmToIh8rJMl1QcwRav58Uw6kV/oW0HSAlZ9B1l1sLsZJOcYL
ppzvBFrlNp7G9znVzACSFxPwbahK0hniaZkRClxMHlRXg4AekAQm5LZFe0h8BVXVNfbZvMnfopwj
eoe5lvYl8WF1M4pQ9cn+7nm/le5e7I6juhFRWZL118ZQpyHnAlLr6jPz4S2W4sPXWc4jyYA/7xJ7
27rp42i/1WZxWNo0v8WUH6poK4hAhzmBrqEHnW9MX6NNh3w3XJzcee0FB8kxtU9YrSGF1htNBJV7
+xeR6SfR4fbpRwuMKNXYdo1nVjBL8KTiIimoVJz9cWOhuWxT3lhTOTXGiurSseUaunqdB7c5eRN/
gzZ0EnK6pC3+bxXDxV/c6ErTGkIZQCWifBAyhc6flOkzS0Xa1MNLFCCdSg/vcVDk721Nd0XWtBzE
dgG5v4T8d7NTFOlReN2SLJtXpgRk4LFIb2WKg50MEAtkp6FCwCHZuRe/Gpm0r6EMq7WATTr1e+Ag
fMzzW+yC4rTq5AwQhhZtpP2tpa7So+FIMURwiVlvsghQjC8EN/k5Jpar1h0U8WtKSLb39HDO8pXW
FLi5dNsa5TuWx3Y3mvwkVBHc6zhHeX4cyb+WvabQO78PyqC9scr5fsQCtkm7DBFXfGNoLM9WQNCF
1lWLryesDtvdJTmx94gKcDMtXr0nNMHgANYUAnKGeZHqKL+eLo0erkshm53Pkdxmv+N4uRD9N9yj
XTLWbbPL1K2Hmzl+Hu18P4yjfe/CaZIWIWxfscebCT45N+2Oos3+RJ1TVPxa5M2nlwwJlC11pZBy
1ZU2TuB9NDbLTYtVc1MkwyocN3zAdnCILPEXTYyArLbbiClD2yqhIMV4xTHW7aRynwDQvzYKDhOY
6E0luVxRnr4dU/Up8xJBZdK3w1BUVEwO1mYZMCR7W5GBwPB9198Ewn5vhLFRHNU2mAxfMhOV1qL+
iZY+zK5qnCHATbi3sH8Su/Eq0tXlb8aUfpP6dNE6OJjy1YonyvmXKhQOHoN+VunCe4eIcIOF81xY
7rICXUksr2gwD6TYbDbiBtq8FC+pjw8OaZvaSA/12ZoZWIJNWLuDjOMABx0bwpZg3XdMlVQaeR+u
A01x9NESRv/VRKrfN5LRYw0960TuuaplE+Jo6OCi9K9NHZQ4WkFGxCrdeCvdocDhTCoWd/IcQGg1
2he3hVpClFM5MFBUFp3KhH3bzAx2Jel6Nz6HkcjGtRqlTH6HXh0y2/qOpxlly4Y72BK6BcThgT1H
N9APaTodpmxAAFspXnPqtCTEm8+28fhAKkrArdz9F0/yc/HpyqllyniP63MiSrYIN7+9qxnIh8XA
JlDbNFIHHxnYC4swzQas1hogs57B9WahxiG0sfHwb7Rh4o7x1sCWBTmupPFoYCKowaNtKHQg9JcQ
x/KT5E05ntywXR7Z9eaNHRvHpQseDRuNlwBG0DkUH4MAiLP8tll7zZhtEKUv/Bc0fTyOw8JXUxio
4FNLQQlnhV4VgBABmjKw4zjZev80SHj6eujqEUTrGIkzp3rRRcURJoP73wPtRAkc3IfB/nVr9efy
QezGUvobkf80PoI+rUUhpdCs6XgduRiqMBhhdlG45YxrQ3peET+rzR17SMS5Fk+lLzSXJUf6pNwY
KPQV1U8xbgl82PZuwAcWGjHVqbPN8NK2zL1Z9wLKhHddxtbaixi6Qr3Y4aB06Njl1Y3fvam/A41y
lgD1svbFiP4QFq+2VT5xgU1hTqAty8LdZm72olxmfF2T/iNT8m5RmwQvUVG3IIQLUgUAQjAuuzlh
HpSmjXUwDfuFarJalmevJsfSJA3rq9XQ2cDXOR9W3mn7WSlW7Rl/1ihxz3kCuBWO9CX+amMslP0s
qVDF/VOp/qDWBcUvz0anfmNrhn/Nm15n8Gjw7tzQo94YX6Kxvd2YZn9uZjX70TIxjjk5eIyFOzdb
x13ZKXmPyHl0yQWeMI4SQo5Mzv8O4nMrCbQikdwxOGORDrCMFxHw7OTDcY13zQ1iJ8f6FbvnUx+Y
Awmxx0D03W6x1J+lyYK2Oa0cztqp3vBlK1YwB34Q7D/y6HvecGSAsvA58cP1o8b5Uwr6BOA1MriK
bX1Eg/nF2rSt4m+WLzDiKwZnTU9+LWvX3+StG/PjmnZJsvltEZTMU+LsTAxFIWWZzTGFnOSUcp/E
mLqa4IwxAvNi3Jw45/Pr1CdF2JJcCxhSoMROSIfAovJrwEKi8DGWMKXtdYEn9rlEh07lhzEoP1pO
BamOz/OSf4iFJcnQu9r/6Cyu5VMEBcNOvnODfeinreS5SR/aD7eJr0K8xfYnT9xpYhcsYADBZ2Qy
GJyw1NxzMNr8j73zao4bWfb8VzlxnhdnYQpuY89GbPtmN11TZsQXhKiR4L3Hp99ftq7h4ehSse93
ImZGFMkGUKjKysr8m6RqXhzEJFqcHcfPEGYx8OuHj/4w3dKm31SeACq4RXST+7H4o64ZhZ7jgN02
J6QcUpWtc1AHbDJkp/p+6kAPG1ur8Hf+Pb2RrW0jKZEZjyQez82gtl7wEFDK9EP1aKNUUlgkDIJK
cCZaED123RlyxnH+BIN7cvsfoUUbdPCteTXi4DP6xtFJkkNvRp/tChkHEtWekeFE+qUEdU0av7J6
cx+504ewTW+KFBxn/dCbw5+m8dHA7ohosiridJukLE9UR5VzmfWQM8q8ijTvri/u5pkj0NVk9L9t
WP8rG1ZlvufC+tTEfzt/LdKvr41Y5Ve+fxUfVs/4B3VbGDGm/e8GrK7/D0c5vqebMBcos1m4vBZl
00X//Lsv/quui2GrS4Jncnr++78bsNr/gHNtw6ayPMP2qaG7/z8GrOYb+1Xk3UDaO7pO/cMylefg
9Fp9+3qJi7D959+N/wGI1oanrU1bv9RP2Bk1B3OIFCIbPoCuIWYee5T8gzb64AWztxmmkOb5qNA0
GxxpEuzSOvXBWKQ/Sr+3T6q6h8H3Rb6m+29yjjYR7oAEaGrVw6vhxdMWR6Tib0WfP5Sg+bgZxRiQ
NclfH//859+v9rMYxrkOHhaWpZtK/eutpw5U0mZR0xa9aJNKjHFMByTgWNAriwbEushDZDxtkpYF
vHxS9zhlGeGnym4WGl9VvR/N7APtJ39v+ngOIqTcHyhKcewGMbUPgu9VNNDB1nBkHRdvf31+E9oR
JBdUUgp81Ms2xMAntcXJiA4AVc+E6r6JWgRIrZ2TuQzpExK/lGZtEsgxrzzS8uk5z8Mns0u/0HBN
NoaMt4UgQpGPD+Bq3ZWfdOZPz+Rv0/8Kv5e/GCwTM9+/DhY+urphGcxCh7n2+j3Tpln8xEQ0tu1b
4Iqp+2Ql6LKNTfdhdPTp5HfjSaNZAem3ROfWj+9Gc8aGQm5lLEtrZV6HNHI/hs78w59I0jsN53F7
5geMTvtB3A5pPxzGpf/GKdFB+MywyRkz+2fc+a8fRRyB37538SbmHwNjYFvmxaspmyZznmqdNW6T
ZLFPi3vjNnZ3GfQcAeRc40WhXLzKe1DcS5wc9KB190WVD48NR30BkT9YBSAlouiCYNGmqdFMUXVh
AX7BByLdFOSvtMln85DT59LLbIeWy4KlRoqsNzLgg+sC8aCo8ZvnEr/lt89lmbaBRqjvGSjwEihe
P5eJmbDTNcG4dSow7Bxu0oYMRFYdzfUNlCSTXqJ5Nuo5PdNIL7DTqcq9BhG5UZAXenkdHZ6Ae0RV
d++vNYMI8/buaKWgQK0IWQQs03+z2oyEBguOwyiFF4A57by/QW1hxnbCuwkaJAipqH2a3OXgOYAj
kzZ5jlIKG15GHyu0MuOlGIwULf34liqORZE18/dNQ08CvOdtwdbdCsOzTezTNJfePfkfreTY/tS0
HbRLWDkoJUUXBH1YV2N4g8Yv1O3hrq+ss63G9hETmxUZJqw7XJDxmC83HUrBGxMe0S7ynJAiwOcq
H18KhyQ3bxJ1tEE9oX8Fc5HWnHYIR4TV0ZWJ7ywpqBZN/j23ccw0kNw69MvwR+vUZJcUZmq3vKNf
uiY/fxliamFZ5sPiNH40oNePoTufuhDga0QmsMUQXq2zCW3jyFLjBj6NtcP1HcWmCdG0rkLjvTOR
nfBKtFGyCpmh2OgQSIevU5jhS9hjot5w3TJXMDQ5bhSNyjedAZNhmUhn67p6oA/zNXPNhzbDVhd7
+O9J72t7NwaNNgBZj7Jh4xWArwqY8VAH9PWVwzyEUY2+T/BH2EshTsufonqZDxN5gte7NgHB3LEB
wVXxyeL7yr+3/OHnC1BV82TqGI2NLaJ7DbtCNt6PHvea2LR7HDVpCLkQGplK0Q0fonFmQ3uuErkg
+XlQS+fY6S6lh/x6N2sKdKZ/X0wBqjdecEAwqtzVDafFtEJCcgAJS+3Mr4E/6jTOrCm+NarxgkYL
5XmlzjhjejfKobQ5TmEDueaP0W6Gu5wDxOY6f0JKsOEffe/Hj8jp3NqjF2CTdV1axLxiXXd48Ymd
0bSQdc726EPwHvJdoD4sMUKm7jDEFH34ZPRgx7j390rHsjevCBDdCDQksvovWZx/Jecs6bLM/eo6
LloNJ5GfRn/zrndUcpe4YZig0HSAGcBRKdSCx7Rq9qSR7jlPrfrncsfIhvGD+mUtHdxPOMibpnG0
TTxry0mjg53l1N3B/yKY67rfzSpf9rM3W7epHe61MtBfWss42FldngEINTeuGrNPCdhc1P6n4aT5
36CUjBBb224Dax7Y1TKOZ2fi4OCHCajvsGmeUIb7odK9C4b1OPfg3IMcy1z0i5pdTHXWmHrcXJys
uMvp8GQjkp2crBHp65YJyHDtQWwEeToM0yrWHe22r3AGnpuMBljVtXuKPBTqhjTZpwNirBhoUVfO
dO1ce5q4cCThfi6dMy92ejDz8LnKDVSTA+hUszt/VTnUp1G0iULcIJtQHbWeMVtC3AlKs8NHV/Wn
xKhzdHkQEk9A+Kxb0e5Popnpbw+fp0QbKeKAYZ96yoXYGSpkZDvPMlFEQqvUTOZv1/nKx33wOcJt
rrMlniX+yDxuJS5BdAVE0PnI5DI32DeJEawKA1xE702UBrdoSBlHfOcAILr8QgijdqU37Yc44abD
0fuWULjm/yXwZr9cdw2tqqkA7+Dpc/gA72ux1JoNPTgOXf5oVN6yL9HF06mfntCwuSn1pj+XQXRa
quYD5sfVHkMZhMhCPedQwtaxhL0GQgi0cNoPN/3YdjdjVH5S0LHusbm9N6JQfNEgZczd9FF37OjW
QYyImXQkM/rGnSGdZMOYm/rR47BWwGoxoZUEHdhIEp6d0fju2qbldhpNIHu85tvI6XfQzao9/0GA
Ntm1c2LfK2/sqFM0OuAL4+MIZsWqR/M5wBc5tWGFG7YJrKFIn0HeROzNo7cxx6rajbKxJ+O8H/Ma
vI6Me0YXZhv7PtONwjON9PkmEt0Kup8VHiqxTYHXub2+gqq2y52OEEQHaFjEif39gDjNDhVWtxi8
jR6gEWFl8LUS/zNgROMQulRxXT8A4WMGQFptuPtO/8cckKZxJn9Ebw9MyuhrW/DPj9dB9iLrW1C3
EW+LXDDDQnIzL5F7Zhf1VwPHgtVYhqSg7nDsstp9MFvjgl2sxSvCYyyqUKgk1RfYFoL2JQVTcOGg
uGyFH0pCHTDWoORUSUrN2kDPiD4xbrFlUK+1OGzgtm7yBf/XAPTiYSl1CkGUssM0m+7CqXjBP0vg
OnnxNYj/tOnsomNn5Id4SWi9oH4MTi/Td0G/pJcolH68iv8orezYOzZu3Mgw7+y5X/BBhDqZBMbW
bLP5aQkHMts63UW6ezTGYr7k+jycaaGDEqPBxjvrLyjh4NNSD5dUiw4dCfy9kQzdiho2ZB0fSy1c
cab9EtZ/ehbT2KWdSEmEShRahddFhqrWiElbrH0qzPHWTRBmydPmQ9ahY2dMlr7pF5J6Y+TLxYv6
szUPnyMa919SLGt0OoxUO5s/S7EARFEJ4r4z4fcEVjRbxg9jB0rb12qcFfAp4j1a26qMP4Qe+r52
gEMKlNRiPTWLR2lcWtHOM/KCCT47mCL4JYD/cWnv8Nsk+gDwx8CP8XInHN2sTn0BN5t/S/L8Nqml
HzzkH1S6GAeKw8XeC/2v5pLap6amNtfR+Pu0dIBXWPs5WvefAMhRmyiRPwg142QWMYqsFZ6oRtXt
o6JI9z47xKYlwHFUUWfUrEHoND08qYJZht7qSkFVQVTdDh7DQUoVbVPteM3uMYhNpPzypjxF7L9d
h8MsfPg97HlY+XU9HENMtkrsjMchr+605ctV9QBFJ7pHlJD3UwEhxTfhYTm50+yUGh56PPcAAGVN
mp+va3Uy+69dgqADxFfrMKCWFYJhKoESHicAvGs8t4H52AXhsCkeTSRqjqVH0Y53+cjGtUNpmm+N
VbBulHvCgonjqFvcYw9DpIoI5ezCNtUg7cFQgbUaMXAgdlW7zKwqlEyrT82CipNvI4ccVtBNOYso
DdV/3XOfa8vR1n4a3Y1gNKCDIGqrRuuolWOEPFR7c022kJe4lA3H0LqHzR5OdXWhlH9U6GGrzn0s
AA8cbUaTM6Xk5KnoxVv902i3LzCozpVvJ5fAhetnNfZTtk8jiAMlnpK+iddQrokM0AIyIPCw/yK2
PyKZZGzrOvtRAve+k2geVja8x6l4KiN6RtAJNyhYC/OD+GbPOl3yuXJvwR19QZnP2GUR9wavtnj0
6ua+kA9Ht9bhjRr1neZwVVR8sAIqvY92UkIOtoGRFoHAr9x5QFBmwQYKCRwMBVBSM5p7h/rzrnSB
lNcjKuRLh7JFCQ4dTVHlbssoBwRl7HOKFMfCaOyTU06IB1C4zyDireqp6S5geRsIZehwA3203PqB
ohf4GmBpqQaUCxp1VmKKBbn6E7zv4j6FuDB3zl0InffGkWo5PKR2A7AV0Orc/kn6Ue/pIyFZbdSf
FwR4Uebpvo+6f2nsSd1UiMttbTeM95WvE3mNL5mhrKNL7r3KTLQ+WEIis2IffdRvqOEPTBuTJnAX
99pjSU8R+/JPAWKTnyPV/6ErcLSV7mkP7DpnK7XxV7C18GaKUCBsy6oA1jOrgwkxT1fSgJadJaAt
t0J/EHjEhMA0ti1YynbLra/p2Uc8i7UQPnCth7eTiZtvxzH5oBYNe8IWxhjQPrzoA3vZuQ59fYTT
LHCn6BS1lQdDEpfaBNV8v9EExxPVYOCghGTYbqXynJQjtsWoe+Tkax01YnDYLIIwdsIDDXeUTeQU
kWn4TVtiCeQ3PeIhfoFFRdo8JWV2gBHi7sMKJyrdSqdNXsCEMTpz2CuULIu2q0/KeynBpw9l2T5Z
XYABn54/dDDAYriotZx9FKLbuj8mN7aCm9A61o0z29PWLfqX2Mziu2kMN603uscCUEWVVnejXqod
TvEexPUPXQPUlQYp54nU/qg83TsE3NkNHuixY2X7zHaqI22eS965n/W2/ThNSOIEUbOpsvg7+YK9
NfPhQ5wF+mO+xH80S/TDtdIM0QYaUoGmFvrxfARKoSB5yng5hS6akTiRWwc3Q4cwcYJv2rCgPqLa
+8by3PPo//BKmAZNOWW7sre8I7DSL4tCkg4FkI3no8IKjXKinwP38Vr1uR4hSw9DGzPR8dz2kYQt
czISs/BuWVv73rkpQ4eic5ZYpyUGDoliBwAOv8L8E9U5HXpbkATO0xjFj6HKwFAPJMuD8qNznwqP
EG69AcJ1iNEfaQrY9PRw551v29qWUHLt/bjAHyOKTTpJzwjxce00JsZqefV8reOguLFdlNfe+phd
tBFmVUNPvBI8KyIi1tlghzxfiyJtyJHHAPIWt4t3NpjEbDk1UbtESMUr8Eb2vtR9pm/ayf4UxHND
QUXpB7QUAdFk9rTjMAp2h4oMBDxnV3awHJLOf9QzdbHzwr2n0dOAIcB/0euQBDMqsNFzC20eiRj4
eZzJVJid1QARvjaseKvS2ChIYQKmW2c9mnPdHFSTguREndjwguEBqLu0StTGS1G2QOoNBcTrub4m
vcjwT2+D3LlpOVayUSrXwI0jeMy6Jd1irgZcbCKrH0d/p0xqFKONMKhBH+gG6ZYvfNiupLy0Mydy
DrsjhbLr9GHWyFN9EHZHJ1K3gUq6zQLYwdO6bOMq09hes9kSkgYODGWLvGZdfQnk57POOBYANLdo
Wz10ILuPqc4ObcOjbJrmAT9w/+aaCpnBWO10+hBBrfq1pcd0LR04G6X0z+Ss4aZfzCp0oMOS9Xtl
hlsDxrpBgSEZzXJswcgeg8W3hUZPfkY9B0kgIjp5vY/aSPJj0gLwapxWK8f47FCevCeOfMpTSK/X
3LfIUVhg4pV7fw7wGqXHudESHS+BolkAQKTL1jQRv3BRBfOWAjmkzoXPZ0NQ7atdHnU7hLTLI9Uf
NHFQ9Vvx/MYBsWO8nP30ZjHVC6x0nAj1DDaZNyC2HVb09Rv3NETD99r/mb+Dg8oW5PB9LDSixBLH
uG+TmRT7un/S5qjeaLmJAS5V7dXPOOrI3p97WvGktVD42rrq7zLkY/Y59j5x1nymUTVdXNWOF0j5
Ne1EjoyIQpzMziH3B72DUn3MASmLgMUVSYzDTT/Odw6MN04HwieewuTBKo18b0RRsDLpKYLtdjmi
oLyDsCH/afMMNA+BY9tHdnIaWzWzm4MZckxwlEuIQJCnT0g0L2aroU9j6ecojIyzy66fOpZ+m1MG
eNDtbhWprtwXY4nodloHd56pB3dofC80qhP8+kqoRtR3IBV5ZnNoAudDPhU47JhVveo1xzoi/NGf
unbZlq3pwSzg2HR9QYNCTLcN7OwWfV1YnKXzAE3sO1oG2Gl1Rr9PzBDDkzoHetgPB8O1u/M47nCf
ie9cg6A9mwv6NEA9QYmwdkFTJFuNzvE14EwTYq/rYzp598HEZh5436kl/rBMfrGl3r4qqwglD+VT
SYcxdH00NT4EoZ3/yCwwc9ZQQC8C/EZpGu1qzsJqyJCT92nTYeVLx1Gnultkjv/QU+1dh5HKzsmE
qHgH50MRwKY2rp6QmD14lYEcAd1n6Je+htZ0FT5yvtzUxa2nU9DQwsl6pAYf7UlQ7tKRuwNiB65t
pMAaauYDvRR0omXDL2a7PxQ6eFtFXmnXc3G8Dib6LNo+nLPvtIdPWe/CmFSwLmrjg+qRQIFsp20y
0zqQcga7BHTfek7RErJdrfqSOXfjpBe3GMpdygHcQTYjFWV0M3ZodmfsrheYjOTquj6dLW14/Lnx
BP1NFJP341mpjlXvn+t8GGFOqglwBEUWFIZ/tFUW7ZRWPdqVXWyqgnEJW2DMZT6hE9B33xMjC3dJ
oIHObJF9mumExjYkCy+gt9FSgNikiKivNSjpPModIZ6WAfJ6e689YMFQAS0sj4lRQHzW9vagg5Ml
w9nZk3ln1VF1Cj04WFOK4zVgcLWvKc+v28qC2Rouwzaao/LOdL9cz+kcWh7MJvkThRoLhmQWbC3d
As0JZWxjSRE5iqklNi5yFn3gNvdUWU4hEq/bWOZfCthFL+B1IuyF/VqAJR+USsxH3QGPUEi/eCLa
P7ss/90S/a9aooZOG+B//p///bN5s/naff3bd6Q3uvnua/79n38/oE/yN6zPw789/d/L677o9fd+
NkYNQ/1DKdOiFqI7NDVNOpDjd2mZGoZFG5SWpNKJYhY9if/oj5rmP6QF6vkAiGzfdF3amm3ZS+uU
bxHcpanpuoapdDqe/35/Dz+7SO2br183GaX9+arX5ClMlVylA5L1YWi4urRPX/WaijmeuyjodGSD
OZB4QqZ6SXHHKJ0XowX3Y/ymCfSmp/mX673psgBHVEZZjUgrQIbnrg5hQhoeOvuY8yQZ4qu38W9P
+/rpfnk1xzCxVPOlLfim+bvoiZGOeY/UWzRsIpAbnGsQEw+2Sqm1wgPz/ct5+q9G0zVsTtroQenG
mw5Xy1lyoBOqnyywwY0IYuY/YrRWRF9ASOzYVMRBtplDbJSwMkOHDdT3M9WQQ9orjoIIrUGUUdTY
jLCAH4vn6oA5O/DivD6X7XPFvidf2fY56M+GfklJzX3nVrRY5V+dWj/VwZUedaueg1bumKeWwA25
32tXtRlsA1yQChziRsy6Q/wfguS5rTScyONVBYnBoXKdwlSZLn12XrjNGaHxVrs02IWgDpOBTnPh
EiV4YF7/ik/J5me5pDbyE8VzCn2MDwHPtkBYDq2LAaU7DZ7N8vot9l/iLgpM3Oz7Y/+mafpzYr0a
emk+vprIiWPP6eLKROaaPmos1ovhMJ39y+hhAEVnCJLLb65pGL9+4cpXQMdAGnhvrurT5RsrChYn
g6J8BGc9AdRdwf0e6InzzC2n2n74Muj191br9vBAwiDdmBEFVhpHvGOf95EAlUPyYKV4CXrG++cN
++ldAlY/q/HI7PYzXpsDQEBLzzdeWKw7GLM6OvvjVY4q3MnCLWJtO4GZL5BfKyM6pbR9C/DxC+7c
1XxJBgCe/FEVKNDjQavbK2oIsDe0bexo2wytaJlZ8puOu+wSC2iBr5hFCM3ztlPc1kpDh9jM+0Uc
QX4Xftxeo3oSwneIaesHTINUPU96tlmibi/EVhU/l8zZocP6DI9V7gN5ICpe+EpfllkEhGO2c1qD
PVO8vxoHUPjtSMNRkskp6ciS4OsFIcASDS+FyqsMRGA+yzy1eu4OoGW0Dx/CPtoxmxGLkfFEl2rU
zg6NhoCJ+f5UsyQo/iVouv/51t806GdIAwEkKv1k14iB8nxOVW8DC8sa3mYfIrUij8Is4DY9WG8s
COjX65j11uQdgLULNsAboOTog1WQoXPEfHLUw7JDjQyowjrVLBvW5LOMfjg3+87TDv0YHDqmk4SW
EaPf95/p18vnPx/pTaQMGyvz41DH+yykmzpRQnalPKTWCXG5pRrbUC5CbeM3l5WA+NeRZBMEsWFa
QF7+ddW2M8DusFdo/oKfjaiJVYG/jfEKev/prlCZt9cBdGCwyxqeS1v2X69Tm1oACBP3nYATs6xV
eWvlfAmTp562ljY+23MA2tff6vm5j+VvCNd1s7po3qWq9ktPbHTsVdU2W7xOt4VPnqowkGKZs72u
fRZlzNLnTWNGsBp1YNhQsVLtJTlNhFBZGjqcKc1gciCc23EJAO+bWNaG2CY8tzQ63n9oSyAvrx/a
1y2bR9V9n4TdNd7ufmnnR3OTm9MpIBAyFev0mFIslOU35TZtEfShGAYEYFPsuy3untvh+RML+A+b
gZvzUM2zbAOyXXSsRwkD+fzsNunBQydNlqbWnwtUNuWR28FYlwD73n+Ot1Pz+hieMmxDNw3b8WQO
vYrshdYYPqttOqWCgtaLNYd+WAEXC33CkI6telHzb/IG423icL2mzwVN+u4mFYw317QSWjDajLcc
54A4FqdFZxWC3q+Th1E71NDpaSGuZI3bfAeJipXORuc4z1XETPGzg7zd98fB0d8AaAA3WWiqAQ2y
fUtBLJSRejUSM9qrZTfrIxJHxo463GqarA2aBVsXzciZKSp/J3uz7ES1oTaSbJhuttFhTKARtR4R
JpL4IfF5JXeIJ8FGYu01rjIDqBduhpatgcAqwazUw2NmsYE0xGcQ4/JB+cLyYD5bGNEH6U1H7Q7M
A/5l1aEL9/JpLoVoW7Edmcb1ctMCs4P8RyI7UW3w3KOsDsestrJZ9IhZFu1zGp47ijYS9h0MU2TX
UYTBRns2zCewxSvZMOTGZ6O+yEejErKRJ40SyKLz86xBrmDKWgaar9hD8tM+yw24wC6kCCBZVbNx
ZxcyF9o4EzdPxNb5KXmbE9O3UPsGGbQA5fHGZ7eMGpwMWBUL8mmE7pnuI2D9be/QBmO/ItGYUoUB
LHfFQT1Cz5L9VW5qRMRYLpfl+cGJjJ02WaeydO8so9r33pNNwTVhUK9vrCNrc7BQZO+l/4TeiIkO
l7GWfdac1H8Mm4OjbYmO/mxvJHy1zVnA1rEOo4eiKEV/LVQbslsoiVCpAxY3/E8/X2ulsbNAYAzo
JODHDjE1AwBWb2tgaxX9vNkfP7sJ/2/PLm8MzM1aGzBG1C4zdyFzh9gkg9WWP2qggS73e01lSVFR
r5PEgzTrmtFK+tIV9bYhxwvmY4LsP7Spzaw/ywuSiJMWIQdlWODEmcW5WBbTI2WnVM0WqAapMMpg
zGC/ZHJZ2pquQwUYaNCYd/0znxOH2UHjiCvJiaTCUEgXHyiT52+dlNJFU+NOgxvyZG7oKq99aKAG
eYrX3eeluKzzPrnfTtjIMTkKca0iWoVTtgH21o138w/MCfaT3lxqhg5sNUHTnPuVvCgmmN1aG3E9
rxeERfgg273Ia4t8LE4YeQcliSpBxrt6LioL7OSzN980boM0jSHlGoqW+o7HxuoCo0LSAUc7yPQN
mnAn8wtLqZVsTzKOsjblVSmPxyIBIKuJsDBAoGbbjiwunNKAfUYsIj00dnKeYMXu5VN9j60MM5+6
2MizZymG40ptyOEl1s+AGljKk0tOwWHEta0N5OvrYIKs3CmWTjz9XPryOLILesje1U59Ubp1u1jU
cEb9c1rh/a4HhxljunrkM8KMiY9kAlnlYCzro4RMepGPku/LkUaCjscrcoQI9X2YjR2q35uws3ah
cd2bJNGbq/AojwI6fWPWVGl8Xj7zVrKeCca+PG5rOmKOxqZl0pPA8uC5ZBaXLkghZjR/I6mXbOmu
e4uthkQjCSRacNC7hxmmkjI+SWIqyeaAkwThKKijo9yjxDVXNAqYoRID5XevuyIDQxK+Egs0zjQy
jDI9ritU7/byteyWnNDIFeRF9twv2jXw360bmWQyGCPXQmB1iz/RWiaL1QSHHgGtuEsPOmtdEgw8
dowNJNG1gVRr80PWkSTOpgUHNtLPBWXtMX0O0U1Dj+8OENd9T8j2c6S2iYZma99ZrbmTU2PlEmFI
R+Q9SfiSPUFWvGzfS0VB9N/uOUFPvWRxSyojYY9zCn1asvtF3TYe7jGsX7mhDHRGgI5GY3wmxR4c
CXEJKk3t9TftTG0q3b8fdQzPgnEDB2wdGtPTXLb7CKUZfXTvFZmyjWhDi98ndh8r7Im3sQ3h1jFO
1lhdvMa9r1hX6F3fynh4KBBppfkRf8+gsO+SOXmBw7SWXMvmgSTvknzEXcyNHEg7km4dsgMLVu+J
cCgQYLiplT2NFEaQhiwfdN0rauYUJweTF570wtTAuQ42fQeCceRgoZnPiyPrXl6QHHLk4Bws/AIz
2A+FmmKy8fDgiHhJQk8yL+Fo7MnxGd2Z/zuNsdYh8YfYf3TB51R4vkxvuXf5FIVTgscUlqOe/Buq
autVP7eyyvrYwQAkATjI+d2Eqozb27b32Q+tBS69fj0OiVi81tg3NmxkiXgyqyqy1ag8yM5VsOUt
MQYk/T6QxC1q9rIpFqySDE/bEkQz2Qoud5KuoVsJCg7RBWsiPZ7Vdqru5No9s1dOenKGlGGuyCdk
1eQgGCyOYQ3ySrLLQF3HH7FBO4MZLuiGhV09QbwM29aEWBLP7Z7CgL13u2AjOYTRl5/YsDJ4YT2B
oFfGLrbPGTomMhIR1tbyphEEXNu9zrfCnUQPGdxrusnjmhyDJdu+Djwb9/t51vXQ8TZv9i1qcq5D
Wc4236RZ+Ti4Y99bI/AHortOcsIS0c0b5cpmSCiuZiR2idISSuU0Kg7pWfpVtrhqIEI3tPOo/xA/
fPQWNO85BFAvBwyE8CVGZ+pZEmpyWBlgycFAreym7mJC3+NkbCAbIMtRAhXKDihnyVuV5QHacyU/
JPNIRkT2n4UJv7T9b0bBeHvIlWTz1ShYb45MvcpcK8/t8SQhHKcYjkpdRGYE1XKw1ykt92Z6ATmP
DonBFmwiUPe7W3hbXcHeQAGCV5RQDVOg/f+a74aVU4xO4JH5s9tKPJO5GHE6kb1JBseGBSGToqc9
+v4kMEw++18nAdf2DQ9Zd89xTefNJAgD/FLwOpxOcp6XVHiySBUwCGePGUAzUcewCCuymDWN2MG7
f/8OhErzlzvwqSvJGYSjq/2mttRPQKGTtJ9Prcd4k076aXm2opPufb2eSKITFVoVnRKOQ+w8LIq1
HNxlEyKLc6t+Y+PbzUlz5c4vI3ptvC+3femaFwPypTJeuppWQmIDynyBOsFeA+yGomRwqfwbvl2S
46btcaB8FjMhR3Yt6KKD9u3953xbgeYl27ppe7ZuOY7lvD1qdd6MzwE08pMJ4n9QYOlQZQGX3mZo
KXDiA3z3m5H96zGKKypw/ixv/2dB/vUxitp93kEYAm+LFghoSBk9lwHQaLy9/2zuL96hrSNyBAtK
UbL33sxgy4r1yu3G+dQz1oX/ornU+UDpWO0xRzesxq+MtwLeFio0UleAHGdMDe3MPtRoYw813FqE
n6VWDp5sHaHAFeb51lS8297ez1gXVJF9AHqP3KG2xXDhoZryh5bN1ZBL7GUAHcRdQmHEspHI18gJ
IX9ePPDUTgvMjnFeuGiWZw9nkwa9jyKmTI0RDL7V48JkEqP4s8OMmuAQSB21bW+TBEg537repFQK
KBRZ3c/3RWTjWF7yWCk24sXEVQobD3b7WPjOMcQ26Dev9C17g+CgYJbwVlmyBIq3A+0ZQTmFwzRh
GkO/WfLB6yBNNt3+lwLJNM4uso5kCAsAGzVKLL2j3egl/iRW8+QgwOJCjS+rby3fYplJY6LNta0V
ZRiamY+R223kRfG+UmyRVp6DNFZppNU+oPFJAuQcM8JUab0MBOx6UlTkh01XUErDfh3N0BHhKPlA
Yt2+rW2ILWgozYDveRdxDNQK+qkXu3fY9txFoXoE20KCU3t7rBd+s+b+WlLB2kHRWiKucQq4TttX
hYRBh6/exhkynQFoaZ7ceKnnP/L4k8wNrbdBIP6u8fOL/USuyevxKJS5tnqzFGZ625nr5fNJil2S
2rJxSm5acELhVCS1p5RmhxwloGJvw9KCEvS7LoH1qwVpSpyhWq9Y/G/uQjnRiNhONHMe/1a4CmaE
h50d+ttkUBJVI92mivxzRVSNs8ZfYce6zUb7gJDQDvkU1OSIkwkeXDDfjXzcAdLm3Yc0V7L+Ehru
kfDZacaquu3gDpOmrS2NXld2eT+22L98FBdSo84pkCbXm0cBtzJXfYPGrGZSaWTqDRiweg4hQ3xR
uUm5f2arRA7Hx7SbxQCiaTVG+bbGim5UFxyNNkDo+Xn6UikScxdbDSttuZU/jaCwvvKHAUNKBDAl
jFByU3lGqkedQYo4FhEEgKhxGUDDDuWLNBFV/S2WHemoqnaXsfxLrO6Fe2RNorWQ4aGLDDaiJ+8P
hymdwzcbtm2+Gg4ZrldzOmgQIgrngGSB46OyMf7uzpRoZGA4ycup1vOyDQgDbCgoZzDN5KQQcwCX
Pzec6CSjMBx1Ta7IWPv0HoUoOlla/PT+vf4qubBtx/AQ/KDxqr/NMMulw7yj7uZTyvFoatCO42hO
JUw6MHL6oW3C2JoU2LpE/Wag/lrahImruw47HNuf9zapipwsoE8WjKeaiv6obxUhSGbLnNrroiwf
3n9U9avN9vXl3rwWmKegK0ACnyQVDr3rGV2qi1IDqu1nqQHRx5SGZU5d3ET9W05X0hOqsImXZZmR
5w6cBqTmaDfuUXLf69C0ZxVe5DRIf1GOacv4ZGi7avqY6fec68ORQIIqwmWGPSs1A6mWSgkyap5b
poFlPNtA6OVv+WkDAPH7j279akayPF2PErwO4fFNm0gXNXnAQYhAj2ojBYGi8tYwOTg1tt03MMxS
F5M2qnRfy3O8IELFGpHiQulSLuKkgHqu/MCAe0HCkNBRlGRTGEABerxy8sWPXWRIruPZ1/toqxbE
7krGOcof338g95dTh9kj9WeL1PhNJX5uIAdDjplOpttfm0S6nPSrp8xXa1uxjRC364ZYx585LsiC
l81EwsEAnq8HDi2/KfuvjuCRrV5kk5WwJUWHKD2MvAsEzbbLoPalTrphoDcSmGgbXzTOYS25LEu6
N216j85OglmAGuRIQiLBuWFzlc9uelpVlBolYkl2Uybf5gJIQ5Cey+xnLJJ8lxVmVJ8W/44YJ3FK
CrmS7NqDs54X5HL4WuLWUKkD7iB08fpNSrosCwXa5zpsScv5e7LwgknY8XQ1V5ZfLzDCeX/s/9Jp
lgTn/7F2nrttrFnWvpW5gWpUDsD8kpgpSpRkBftPwZbtyjnX1c+zS260raOR5wO+RtuHpBkqvO+O
a69lqqpBi1vDcy89yd/Mm2Y2eepOzXQEFCoXwaMjClZDjDlMYSs3logrJ27++HfNd3Iwy9IcjUwE
plj97RC66rWZ7iHlcCSrNZB7krKhNImlbicruZofCgFr4zuzlPotlXvpPEhVURawbOaJQ2XlIlGy
kvssRUL57+xpx6l0r2Pmueb0ERHRHczHYvCUuL24bYfbpVgNiHVpBWAal1SPZoEAGaS1+/Gp6u+b
ZcIvcgOTOOWtR4UFP2+VIJiO2qRvYodKMj/WICAkpieZrYOU/SXlpltR11chfXNFo5fYU12s6Lrw
fPYp6GgF80HJpZSeVDoETBMieLZUwKVppJToZaX3Uo4WoyD7e5MrnzW+QaqaS+eNCpLmkOKL81LY
5FRtuLeXaJReKoAqZSKDLvFSeR5pyFMZlMOSdrGsWsd5dXalhckt72sqtFILFuMihrR3k520OqXm
KK0ZqVukmr2Xm9KT7drSl6FgJc0PQRG4OjUtaN4hxN1Jw1p3tasU0S8p6EoVVHyr/JREdXLUemwd
6sLdj3CeOrxu6q+1eamD015kgpfeNzY+e63kL21GikdyAaymvdR2+dmCtr2qH5KDj1AR2676MuVI
iIM4pV7qcHXkd1viHukDSXZeoeOjm7exBS8bJVfmvAUjILVpgZtI6c1Q8ey0KgSAQWDAADHhwMz8
r9qaV5LItK3cVKmbCXpBTChuQWqDUmwUgIJUu6nOoFlHGEFR7MDs/qVFTxzBAijQPkvHRBq9UhZy
J3MF0yUEevCgHXVFpwJvMgEKRgA/2HInpLxbp+eUlSHQCGnj2dw3eTx3X6SyhoFyuMQC9pDOqlj+
yGGMQ/pTEV02Grdi/Q2Ag3LbpKTJwl0AIBMNQlmS4h3l3ASWAzRjAB/CPpZl3IFl9e/kQAwtuPQG
2g50gehuMDu+xOay9sQ31jOXaeKxxZ0uEGCNqr80qrX3/IplmR4lJ2AF/xi9h2EDKiwQqkfURZFC
o+BK30HuLCEcTRbZfdiPWFmsiRRfKsilXag2leybJFcK0gR/sQXvmD1bM3TdMFg9VF/e+G5oXqu+
Z2bwqMO2DKE3ucgdnVmcFLqBVCjE96Tg5EgUi57KJQEUWPaVQOdmsAAan5pmje2Pq+L6S3L88RG+
d9E4QnrU0hIWmpM/410TRapk1FuZGiaNWbzut9DsVz0da6n25MGLNMrHULnM76SIUpCG4+o0PDDT
BuL+Pj6idyI9m1l3R9eIwi3Vlkv6m4fSM6g57NF5rVdJWYVik1wPSYM//iXtnciK2g0KmuDoXQtK
sj9/isG/qVAte1pwfUnWI9fTQ2/HWDNFMBhVGTlJYBjVL+Sx1t/VZHiq8rWyDx8fCJebX3qbdZDN
0qun+sBZv0nClDSzS9egSKeEvxq3ismYpgF16SsgDIXatYoSrXQZO7qjgrqgk4SewpKHLPi6+kpa
vdKsIRGW0vG/c2NKDTXMC7SVJT0Wu2fTGJQWVwKzrnxWunNL7mfVsPx/kadiDn9ZfpIX26Pnyodi
pVxLZCnGWBohYvTpSV9M02fZX9Kfkpp0krZb8RUCdpFGd2AQdVJuF5crrW1xM0ub29UPUpHtXfMA
w/roEMPhyMSewNS80luI0eDdRfw2T+PXwj3mS7r+TIju6uZu8eWDvR9aTg67F0zIRtHVxNJIWOvr
FLn5XTFieFupcdsUe+0G8m9ck8AxpHUx0ECQ9mYquUO6GqEkR0lxlxH9MdhB+gk2Atsv3qLA2hXn
GhJDwI0mw2aAMplVXAdeu5WoRQIaxJuX7pCgAqjzqkgjjqm+kf6v3BYxfW1FL4i6hNwIyVogi4Rz
BV/MNR2glrvLCpN/iMX9tFhtDNfSA8SzS97ZTlhRunFaouykim3KrApNII8WEwW5bOI8QQxIZsDU
20oOJHO4FQ8z5eecYTVOnPd1AMKkGSnu3CCQCJnfdSafebIvi1eunOvSTnd9Mt0jHbWauchy4FJv
kU50TfO4hbxSEg85ET/kv+VX8R4SBIjzTzRrv3hkB0m1Zi1XUjoYVI7Qqbb2qpMzNMK4T5nsNFRM
KXEg8031mN57OfA1eF5zjHfSPTQoi8DNRrCd63D6kvKiwvappvLmZtZeOm9cpEqjZQQyCcGh5Rh8
rmlmkqV1d1OhX2UR7Ib084smhWGo2bZZtI9nAHMi6qW/djBpvEufVq+S3eIjQdhK+Kk4G4RHlnMt
xDPDsskqStTgW5g7exc/L2iAxXuGBEORts6jfRcrO2X2dqpWrrP65HWMBuVwzrPG5RMFRyZQlJRC
o6SUcgsLml+TRRM9MA6VwnU2Dm2f7KK4hGd32ElXcPH5xJNhx4QLd5aSel7zlFsi0E4JEQRk0BXF
pUHc2wXGagKFkvUyGsCustWN9MUQ/Fwh6bBcurLRTxIhKCmDdsNJOiFY9pRQvKOHPZNPa/yRFbxj
9PKQ5u6e7bZNybY2Y61vpH0uzXYJpgQeJMHL0vdiq/oDLT2N1jqhirSGBcnGkBT0BM06SW8LyC9L
uNtYijByRqRUEC0z9hhdjjACzBg9aeTJLpb+4b8T1SV0GeAdYISW1S7nnxFMCv5NwEByhSVkk4Wj
MKphIS6AGE5cgF0mcF4ABURxsl8oJEq4LUG0mCZ9PEUuDCPg7/q5XsygxBHS99YpWJXzYUyv9eMc
+yvTuZu1T2qBLHFPh5UgsEGhKKZwVEbOfuw47Wk6ReVf/Nbil956C1wFLUUQw4671Eh/c5G+Ac+K
UfbTUWxYnW40IOICn5GzoUglRl4KIgJ8EMye1EliWjIC/aAgJVUiMj/T+ZIjNcIjCSVl9UnQ7Wh3
gmHCNgCyrdOvEmyLYe+TrzBsyDWiQykZgFh3sXdS+aocZVcU2jEEJ0ZDa8lpmANiGYhVkIqDqLeX
bIsZ1UhiSNkp0nQu6HhK97U6q65ofaiXFZADk7XLTZFDp+zCEUupRja1tOrFfEvlhTUejN8bD8dc
g+CrmdvnoJy/BZVLPfnttXZA4jNcYcoIxZtwxFGGTFcjWFUs89s8pWtpkhh6cJRMdZyknUF4QN9C
qqQQlMBG8VQKT757x1woU75UplvBZhFQ8C4JLHAcMy/bNS/zhVIbkBjP9JcwxzZ+dN102WsO2AP6
M7p/kCVvNoisyEA775ZxCikVyBlLFfQvwYhEfG/P2PJkZMTzgHsu5ZvfVlc4jJNqoNi9tEupZIBs
+sIqEWid+YVQQJIBUUHwwJiJ7xb8ufgjQbAQkmjA0MSziekWpyl4ihyogNzAira23ExJAsRzi4vO
kg5mKLSoWIXyGmysfzmj99oUtmEyl+KAZCXK+jPMY/ZS0+F9UI9tMqz8n1IoMss7IP1KaQJNpGVJ
p+Xji6i9+5s2QGimOPjfW77AMJoichFdPXaqdUvdXmXxL6mQBXKBfZYH9Va8tPgrFoTEKZKICZBd
XEhUHSy7WRluejW23V/sh/neHbYd8hED82G7Mpz0e4gdxVmkwtLMBSG9llsoxQMJXBj8WrvgyJbF
PSL3bNcINy/l0ybDvnCL/o0FEkwXiGYpdosZ0Bz6LeAuJCMXGJCU4NoUzGKPrxl+6mjQEp1JBDnV
BElYlSXsw7eQL8vZC/RZDLaXAcxgiZQUh/wy+8upv9cldgxK1twV3VPf7uZiztI+8ejZsqBlb8aQ
nEuWI4Mdkwz0aN8+Xgh/+8E3gX2Qmexvkx8cGWwll+L/sm2lnU6h7e/53Hs58O8nqP95aw2dgdQW
atel20/F0sRUS5VSSokFJurjs1tKWW9txe8/9yZ7ZGbXQr/AmgXdEZTTgqjoIovhdn1TMoQggRTY
bwlRKdmIYxJ/4SU/A+8kqAtQMLLfxXVK1UnC9L8c4bsXxDaZAXMoyfHnzQVBYQpJE3c+dvTSpMUl
ba3S+FY0Lw2ZnZjvWknWYpwDSIdlIZTJzTC6gDDblV5YO6k7Mxi7CYoAro1nyeKlG+cREEppOqgQ
pSF0MP6ycrR3cNpUaNmesG5Qrf0HTntuMtvIkUo8is+b24OSNOB50H6Q6p91w8CWGu6kLCNbSXrV
EtXI1hVkoKSCKqR74qulVIY7B/1K45vp2SWInWtyH+JaMd2SZQI8pIMicVs9ZSv5mBh0XhXDLemn
PJVEQlIUyRuJtokWxA4IcD8hD8qBZQnORe66eH7BfzHehjQpTp2oX4KyuUx3gnbheAR+Bj/Mzu+z
pWUltkO2fjwxk0/KeCfjXcQzdC+oNondEEhgq9NMx09IdVdiZflR6WTIJ+U1+Tehl5IKmGoTzUi3
zlyw4HzlTC62VLHQe6SnsEDCuJy+xxUmEJfTlxSJrA2vJ2YKZhms8hcYUGjsGn8xR0vv5h/7hyE/
CzpFKb+8iS5ir8+DbCC6kNBNfITUC3UUjZfCJHdGhigEEid5v0Ejb7kveEub2WLuao1GXobgTjwx
OYQVlRsq2ZEdonWT8TXcLxy34AQFuidpN9VIeTVwuXQkB5Imdtlecx4xiUbUbj/ef+/av99O8M32
C6B0snS0JhFgT4EEsjaDl6h8rXJJw/evnvfdBq6rejooARW4k/7G22uwyUIswIZnzPwySVFjguXL
Q5hqhNjPshUAlNDE0N+RjlDvQixVQIwB6IkQFUxUS1cIXfethGUCYVFDYAy0pYkhLsRcS0vn40uk
vXeNXA29HtdgGsz13hjRNKchbSrefGytO/HEkokL9FHqPCqR0kjaLU0RKRyLt2S7yB0UrJjseGlv
yLoV6P7HR/betSTPMGgVoXWh/iNyYk+jLleMlC9hz47vlRtISS+iZqMl8LUduZUmm3G00HHF6sRU
daXRWqPsIcAFZuLXAvIJQn27kwZehQARvBCMIr58fJzvdbVslRqmOHZL+KD/NPIOXcZinup5CVnF
Ti0py3wnFsXDZshUUUrqz0b++JdltvptsIx8Cr6FmqVGffdNgdef5h6qHRwguydmJtEio6K2m3bp
WsmKixlWhUiDdF2T5/QuaQyKq4m9W6RsNg7epwuo/GMJZcEVfXBcMB9kyxLlS6HrryHJew3lP45Z
1uNvAX5uF3lkucQkpDTTGGxqOgEjbSHxkKXBMqcwTb9HditpjKQuFvI05tiBN4a8ntI0VWtBe8S8
sYlzppmuUBO+ANMpr1LI3L4mY1SInW9O/00dSG+mV4RH8e3/EIbI/X1jRm3msnHzCJnQ3HyzgypY
vvKhNKn8cwqGCamyaW5duB0BJpSduxevHpicHdmSCyxH9rpc5xj8iFz7CvZGycECRgctbIHBsv54
obCdJfR6e5AqE4qeaRimbnlvDVPSJ3YEV9ix9xDHg2nStgC0tS/R8N1VMDBZu6kVJGO1djNFaJSB
yCEcqsp6k2QvWtdsyuGpHeiPxtbagz4Tqo28nh6TqF0rIWyFbrVx+m6T2jcuVcIBA+IZzcYObhuB
ZiBnGiKhZpvNuo+atTdQzkTRZtBV2iOMX0XFhn6qFR9MKbAazVqnkaIV+YldrqfDto4VnE533Ndp
s0mgqPSq/pOcRaK/gv9iPQV57V5Kq1z+qBRPGGm+nEvCKGROfaNbTQP/VmjnvkHmIXhpzZZaYruZ
w3ErB9nAq+RVzabjv0pDRUijWMRsXlV8crxhKzZRB3Ekb4mNczJo/OHTQbO262YtZyyf8qkzmma/
zXuUKXnuzU+p5qy0EKwSb+mT5OBZeHPmk+quprIxX8o3jggeL9eUGqiJZoIvMWmf3onoigcYQlCS
ujZtk1oOjAMmt9Xmp2B6mKgHc3UqLkzknb2oXkGURIEC8pduJYQ+wewxzc7wK0zHAXCdyZiY4eYS
KwMVtPjQc1kcY9xCTb1Si/gwskQNBKQGbpRTZSffqi48o/8ktxrqTKTMxq08dvPklHfDJ4dUzrK4
LdwKWO3uLIooPbN8mn5csGNpepCvrpVxm5rwQ03NRhlucyGc40Ttzqf006BaPm1DLgrghB0DYjtz
uuyAmbpcGzMh/NOnY80n/Uw9W5zM8DWZjXUMT5V895D6F44RHULduBboeTZcxi4UuHG7yRP3eRrm
s0EJSpmRZ2mbtZYrF5kWnbIiOcjHZIXBUMW9G+6KdNyazLhUZwApFAtZe820lUNoVDhRTI/mdE22
0Wzyloob1xnesGsg7RuzJLplJRj8waXu5BpAMESXY1M57cYNuo2WA7JmzRuFeq7IdnseUzJk2ncj
n2QG7EJ+zWa5aSy1OM5Psobkjsl/i8retdN8nrHlWM9AsZ9znemOcQQ6ciebjKwACNnRZhdZGhzR
FLOdT1btM2CxA6J/6hDHruAwrGuWGcwwsiRD+ODD7BlZEVOOnOsj/5LYAyJe0zb2OSt2CcypmxoO
mnakr+EMW7l3UwoFKwMeRb9Sf9TUVGNobD27ufcoSFp5enDlbtnJoSq6jdgbe3o2FOZsqq0SMq1Y
rKG14qwx3k50CiaYZ2NWcdGwdeuNrFk9no6Z126iNj3JmcsV0Qd2FRc1ucvL+VY2ill/M8r0oICE
lsPqDnoTbxVg79LMLsyBk+CxtbfKTZ0wPsgycMazrxNjafCbct1k/4v5E7xOnnOm4zfZyP2YHMRu
9aipp9051+Da0SDOY31IOcWQQqJi7JZPzMlBjjruzqUFxYBjXKuYBqTjCYVrZKEGlndNhXrYyts7
FofJkpST1Kjxy4bqibwWQ4eEYTJvW+McPNIfXOyiPmpn+Zw/3jqwhSF7Z5rWVqwhdY5LhQqkrCWy
71WY1iSMLFcBDQE7kFNDBe0kSzgKOTJuMFSj64S9GEUwpvrJKW2HrcpRwBl8gf4AiALUxrCaGUvd
xYw3PrRk2Gz5LbnbZgwBldav5nI6U3+CRuMFfbH15DaLzRtNAwuxnLMchXyLX3XLkRkTSxvDJJct
051raIG3cPfDw2bl7VrsbAATugCsxDDIFtJhEe6ybmNizcX+ijly6ZaKiUoaG0noYXvj8fVBTq4a
3Mr9hgRqJWbNtJ69KbmUryy5NAIzL0ZMT70yaD+KD4jHrWHGR0u5bNgSfXQKYQjJIU1tyFWpkchW
tIb0JFc3J82xM2snZn7CSIr9rtIInGy36ni7LErTm44GfLlijl3u+ziwqCCokjsSxdM2APWOGDR5
5De1InPKzE1ahtvEDulCYf2S8ejELFjgWj4XHnrRY8W6bOZq01kWklsRq0wFCsthVVCaY0+o6cG/
JfZhzn7MYOPDkAieILQ6w7aOACsjps1KTiBj/S6egLWq1slp6sZt2/XHhl9AkGmHXID8MKed62he
4qfZx4sxUmu2BILcXMTRaKGeGo9iFMSXR3n01fLau7kzrsr0fmZ/lNwSOeGczqQsEyYVLiWEkNsp
tkycWeLa1yhhnsQxyzGhV3KuadUgiyWagBRrk5PGppFl2CuViFwdlo0SgwwEghiop8XtdUwZQEha
4w/lAtZmvZloCvrGV1n8cdVeGctJOSynNBi23iDF+uFuVrtPQT2fq8mCf52cjHuu4ofavmN01Cku
TeNo2FtT2yO0tpEtXenpye7t3WydRoctqthRAnGMeVlbwU+ncK8H13juQVtMFj0BeJA2cm5ykK3D
VsFz2ix6X8jp82CHAaD6C+d+CH2Qgpdm9RrhfEbEbiNuUi67OPlx7i/9ywG9NvCArrWyPsnmlCsc
GNb1SNi1vJtvTjPMDbPseIakO6OucMpVkiUMY6oALBjd3QSklGhLrhPlnX0aPMtZd8MIJZ65k7tQ
cKdk+YgvF8sqntibo5OYMlm+8h6JeuCqP8ly90tnV3IL4kqFcnojqz7EfMtiE3uSR+lB9qKcoBiH
OEkP4tjSGYVIGcObv6nlSzmUhAK6s49HYxcT4MjZjYV3LWYmw+gtwHXlMGhYdfV6pLOpldFPpOSu
rYxwO0he3DY+YS+d2QLcxQ4sk5NO/G309/J0mqaj+DLkFQ/VUF8OIxAoTnKePtnlZWcUj0YzbnvZ
X1wavkchZpEflRA2rMazOERxQTbEgcieHwNQG14U7RsQl1I7YRoafb/45M5EaCQCYnDE38tOJyJb
q0R/soDLAVGS2rnu1c/1MG0kBBATHjTxSfZNjIPIkmmtIWQre8fI540X3SB8lmOwbUJ0uS9yL2QH
VWO/lS9eNiTxCJphF+JGRg99F6gAFc/YhdC8ivuJh/xkMxahRjjjQfQJxmMBnVRWdZsm95dAXL6T
Ks46K3/GjXUlS2ICYb18PDJ2N36gnVvYdGU3tnF2ErNuYIvcChuqpCd85qRPZ9nw8lVILmxlaRQl
X9/DFRp1S8Q+KyxutpFRo9OZhTsTvxIlwGPjhwbGSnk72AxUdb8XOfQYX8LCP1qtsy8EHgeNbfpV
TlKOTCNX6ZseYWTMBF5JnPeAXRZP1RPojPTjVARKB3enVOau85k39rSb9HrGnDmjiapmjXgyrWPu
vkT7ZZqdKi0+JTglsbzLFWEJSNBu2vqOpsa1pE8ptRyJnCT4kmgk92fwJl8lu5FjK00jvJBIW1yY
EC6otMI9lmaN3VFc6/PAmQ96c20ERDu4JUBNl307N8icFSu0kAjj+nSLKA/xFd2rPjva6DlqVgGd
Vm1Ul3EzQ2EV+j0AVgUpbwvsnqdoh6hy6X1oM8S5jfZzaG78hO+ydXXlJotaa4EaDwxLpVfMF03c
HZU+ZeiXsVlkOtvAPTT2RFJmgidX65VFhQ9kJXXM4Cj7Xtz2zPoRFyGVaYL7k7g2lzMTax9mMAgW
LxMhslwcz0wOgTHc1XDMyyJHp+VOU1pKotOj5lGC7VJCTxcJE/rAtkeHIBjqAvxI/xziI3qFPK0B
mlIaz15lPavBcNe1DEbgcH3ul60E4YUeqZupwgSgTZNe2u64TvL8CPUd8vH++ChHvHyzrrTHyic5
s19iu58vsiB8aOZsSw3LtsxdLCQNLC4Ji2Q3mYSsHYZcVS/sZDqLz5d0IvTig0QgcTs9eoP5nMy4
CqQTjag5y9eU1jkJjUcFhY7ZS46ess8gWbpo1finnoFKwml2ssLHcEK7mWyAwk0whneNuhflGHW+
kYy2JtYSsxtMGCwVoUCXvq7qrcLpceriiRZvdNPlxYukI7ZUEHAYFnaJgfaDzaJOx+SETvCmzVir
41YSqD7rAIB/Eesl1lneXajmLiV7EislFku+STa0R9Sb4GLFqYQmkOhMu2gcyvA5oG2l+6TBxGNk
6qM6dl+9EA5mLKNWDJ8gObmQnD2z4KrE+o29heov1A39OkXGVMLy2Rm3ksKJE+isaTtiLKaIOfHU
FVliqnffDSU5Nt300gbiJ/TtrGzUeLpbssvuHHXnEuVE8X9QcT9DMbkRTyGBrCRVXRL+lN0s0UZS
Oc+6oZ6HolzHpj4hFJitR23eSPRbNHA01895TFgaB/fY0B0oyuFCEuIaplTwxS/VjDp1/CSBs8Rb
ndPdFSbD/eoWzVIETeOT5mQniX/yJv5a5vNZ7ihjB9vA2kho6u57EymqfHo0+NoEBYRRf0SO7Tpz
x7s2gHg0D7iiwdp1qqdwUs9xRYF/6i+brr+0JFfiLon/6YH+mVGHmFO7GfxABq+J6PDR8o/ilFAi
/okE9NYI4GGeFQSfMepZ5uwkkZKsS8wYndCjPk2PrWfpj/OIcAv+JnSJhyguLHGVsiURHFCdREI+
xLVIxp3/6Ooc/YWy/eSF2aHkZcfuN5SGudmk8mRtNemFXA57PEvgKldH1pGgB8KyY5iy2laBsZMo
QCLzopu21qw+hpn7PMfz2Uvy00SSLZ4b9V3XgmTPAgE2nbVeO1ZNfJBbOnaoW8uCL9Hchjp4SVws
lONb076WekVl2DvLqSBLUJZlK7FfRvRjdxBFyKJrK/Xoo9j7TbyeBQO6XBRXIXAkIawJ3gPGVTuy
T4mi6E8fxRb0Vbv5uBD3zlg+ZFYutWwbgDkDKG9qhaPMUTl9iG0x0fEdAaPQGBGozADmKawpsUOq
JTwyml3j/2mOCQSGjaTa7VbYEQXcIBg8QVc6DLRKl0qAMTKdL1A3ad302kOprd1ndGKWMQcZtpep
c81m8lxgOPgtaZMLFk6gAKrifVrAZrW2AfAi+EcmC/agYFwSPvkFmXrVgOotV+P/LxPrU5RE5Y/v
0df/lu99KeAliIKwXehB//PsdL/59OEbrr/2+/xn8fY9f3wnnKO/jl1IUv94sl4IU2+7H/V09wO5
39ffR9ZP3vl//cf/+rF8y6ephHb15X+la9VoU/3vdK37nMDnRxN9/YOqVT7zi6rV1P4Fxxi0q7Bn
A8+SpsErVatn/QsONR1qepAvtPEMSu+/pCytf9HpNTzaP3CsmegY8qFfVK2Kpv4LbI8pg986ECQG
S/5fuFqX3/+jEk1LWXc8OhaO6zCT474hJaAwqpVd2yIiG1T+FhbsdKu6sXsqRiX59YixctQs0dGK
9SQ/m8aoHNphvlueZfVMrlPDXa6YvkuG5zk8wk2HFn8p3mgfY0O99iyFuHbWvlaxbq0CbN8dfMY9
6bBWP2ue9S3mW7+rjCZ4jZuH9K+81Rg01ffO634a0FM9aX7yrcnV2ySf+lsjQWJH6erx2KtoEvhO
722azBhv9SAh14lL+9kKwsfUaZP1ZBcUiHRfHY+pDXlXbTQMCRmZdt8myOzMwwSWaWCIQ9G04zzY
Ki6ovbMmmm8+HPz+pizTp9wgFkS3DvCgikAcM9X17fJaWeg/kdxVj94UXoemGt5PRhHeB1qq0D8J
kIfPkzBcK7FhbPPEDE/LI8Wso9dH/3nt9VFgGRdV2Y7MRnTTJum96Usev+A0vWdrHovd8nKjB1dz
Hnv2IWhASSZmesLUqttAHk2K8evR8tqUJgiSwlF/lVpnL+6T+4YJ/E81uhuMGFTBcXnaZAThUWsW
a80DFtEG/WMeTcTFWhF8WR4pg618/u1RMj467edIJ64N5C/DT5ubtlKGS3C8DgBaXkvd4uq3zXV+
7ZD8zr77DyCEB6UjU9Y02JCYAI/mvgG1DJM9a9YUaQcCt/AGBBJdDq/01k7ttJAjIsRxKgzlofWU
9DpV0EcvKn36EpYBLSpwXwQGlP4UOhwlLL5nsk0kHpQ2RN7tBRfVM7qjkZpn0XTuZ6845LX3Ravb
6UyCNJ2b1kSHbqzycMXqv/Sb9iousvwpIF/YlF6p7eG2P6EaZh58vYWTv3bRobPr7zGaJ55WlgcG
m4rbxq1g468CyLpqtKViHMVok2H75TSvism4h+mtvoN13rl2RqO7CDKv/JxMSQT7eDDse8+MqdpW
HbxiUwglXPqEnlG+qWb/5yIt441+t1bH2ttpBJyXJfPzkI0p2a7JzfqW/Ls8zWl3E4bNvpxt9cEF
B3NQE5RXkFrgYvH6NFEDV8yXOkRxpOvb74Ty143Reveuw6Vs6pB1mhj6Np47xD8GuNNh5PJuoshG
hLOpo29uXYJ0U5XP4HCyTWKow95VEJAJUnZsW3f+ZYdeKYjYed6/7hQrRPHQa7t4gEuWkaEibDOK
kS+tHqHqXqHdDMPA+Je+9lsLyPS6Cy0L7MzIHkLqbLtvenF+AFNhG9UKEoGRfzlp5deuGbr7IPW9
fYsd5qKU+pd5RMCrMDdaG6e7xEbPU6/GYVv2gfZ5pPBHXcpDCqc1D7NFgc8eOu1zPJk/nQlq3MH3
a4iQkFcivgTdiP7AmKAduEKiAgBNNhe7afSvlUltdwgO+Ec9C5XjYHVzBIVzus2NLrmoTTu8L5wq
PUMis7KNLrxf/or6MlmNhZpsB6U+R4PqXEN/b6+jedQOI9z/W1NximRtCNuPnQRoTpSjubOGsvqc
BD9yooont2ysA9IiTAKQHBpWazyQ4KrbqreQlIOk6sEO1NvAGrl/kV/BVllRAS+aEgHtuF6FPWyv
q7INw0PSKGj3JMV1Z4ChGRLFulZdF/y0mkf3jq4ou8GKUlpeVvKo+WhZpXFxFRaQg3RWAV49b4ob
RIPafYPABvVhN7qdsuxLHxVDfKmnNRjfuSPZ042nQpsRDImgw1ieMlFTXZaog01aGj4Bakf+NGof
0tQ2T/UJizrHw8nv8nULZd+5l78GWiGHJE8J1V9PZi5BP9UBtX1qyO0+Q1ov6+NsW1VFS2aod7dj
da0NbnNHZN4c5iaZdyGFxylQnLNqKM3dYNb2Xq0Itnt4IXZ/MX9vIMguus0oT9vMszoAvi3rrbuO
c8OczMJKj0HTVQ+qRddd1ZLgcXlUmJXy+tryKKBkiMbbV6239YeuCpujU1OSWJ4O8jSbCTuhJLpi
5ouWYZ8O8ZrMvkPzsdKZksaiLwa+G6lTZkZ0D3Ohea3gcK4Z8adiUww+uwZOMgRfERty5wKaxlm9
6jyS9ckrRMcIZSlP/uoge3a7a5RX3UM4OfVmdsL6oZ7cl8DJgNgDzkGK4fMYMbWjW054jYD2xDh1
82l5XQ2UfB33UbdPYMZ5MA1YolCTmJpxvO+TurodmvCucnrjaXLmeN9F2q2u+/2FVZbTc4SG7IWB
8Ti5ucGGRh5nvOVIcM9G9Mmcyx0qkwrxDU5rHAYSgVipdoOTX9eOVlwpg9I95vU9JWbzqVZ1lFiL
3mTeibZjb1K2YngsDVeDa9VbO9G8Q4XIkhnqzQ0SNc3NlMJap1UNuSChvlGHKOIirzgCnfGvYAvJ
rx09K677vEeGF/Vb6kVlRY/GY4mrkctQVtdvajk15kAGUeZa5RWq45VY88Wk9+70ZM0mLN7OYFKW
U50vjtMhgu2OzVWTa9WqGcboWxRHl9nEPlSi9kwirJ6qWYUdwWjCb2odbQsjMp5Kq6i2fW1/GdC6
vK7BOlZ1eN/Fanfqlk04RnEMWp1BpMzo2/NsVONO9x1vp0NGcMMgNGU4o7GS08dr3xB42H8wE8vS
d0wDjCD4f9U0345Su8RMiorYyrElaX+ZS5Jz34Y1R+ORGQ7cbxtEhB8Yj2hgJw95mBpbex4aiA/R
TH6920OhIa5jUoKbPGpwOY/Kpv316PU1+Ve0u3jtz/cFUeDS+0jyNUXwHtodXX+IyzK5Spr+5uNT
fTMhz6k6ENvooDzZJyh2e2+QRKHam3ZhoOdD8ursM2fauDrqr9RNVO/SGCu4D7JkV6AA+5zF3aZM
XOOTFauMlxG2Q7Xn7hXdi6/mpMMjEyjeUIGZUTLt7qvI+vVSFBRn9j2bMUbfdwKWeKGjwfys9Qp8
i3haoJzG2deUaI0WqX3VOwAhqyGhsUi/+qn3nbNb0WYx/elZ4SrnbpL/nNx2h4pN9OnjC2KZb+89
vELMXIDjoyJik03x77/BlGAyy3wM33gsG49Co1dPF0YwZS++M+7HfFSeakhKm3H4Ug2l8dC68S5p
0zuqKg3z28w7OqX306m1+pYkPtqPVPYT0wtOpT///leWw92qam1E0uAwqWj1RrAzJoc4bmgyUX0c
z0ty4+q9um1n4PDLa1NXzcc6V609uof6A+uyNx6Wh7sgZ8IAmdrwqm+dX1Fy0KEB3kTGcTGuBH39
hRlE8wHdrCvIb+zv6tzcM/saP2XOOKyjoPn58eV037mcDHTA8GNA2qKrbwd9iUYUIzQ05fDqVs1W
9VfGpMEnlhQN5XksjxYbz1GqFOe5Ar3rIq9kb8FcpbtJQWW2md1y47tpeR9qmnIDzG0TBlN5H8tf
1EAx6PaTYnvlVYkiTlHXJuqjWqygmEGgmGA5b/2c0TEN0Z5A6RBGd3RoasVW835/HiGERcNz0+nj
YUm2avpBq+hzqZCV1qU3PkdhczdGuX9rNfH3viqSDe7AghZy9K/aLrFfH9XyyNSbcmclXcDEk1Zd
hGkyPdeWdENJv3eUYuaLVOgmfc179LwxverUtL1DtjIg/I6OVQ8v8jB24SXYQogSYrd4cvLWhl1A
ZXBDnlZmAd5da4KTn8JX5vjutNbraAU/u/EQBGlwL890ecYtCa6bwLNhtuwi5t7GkAumucdX4/rx
jWZ4+x8bBxonIS8zDDInx6aS8PvGGScK1orehUfeVOwxhPNd34Zr1Um8zWBQs3Uzhob76UvtDQ9q
POdPZuTDAtJPT83QvpTFdPU/hF3XkqS4tv0iIgQIo9f0PrO8eSGqnYSEEV7o6++Cmjum5sT0Cweo
7jldmSDtvfYyud+gXIWx3UPDQX6FZLLYODH2e/A57HJu9CqPiFWOEDnof6eakLps71iMp+fmKwzc
K9bn/HEYSXmMenmvSfKQTS/gfIAJuzgnNQKFP/9223oITBtSZ+P1Ui0tWo+bmQ5cBUc6xPg/6CdL
AZ6NzdIf6/y7ZpisYLR3qgV8YuYXvYs90GMsZs+VVZtY6A8+2gwmEn0C6JEmR8q9/Zg1dAdfNXdf
gwZYL0gxoNycGvhUFjc/GUAPMcG3dnIpSWMg586MY6QQpZ/dItvMb39H/VsXUnMyafIjI1ocDXXw
O3bjeNeiNvUS5OeVbnj43IK82DbQTPrD2Zapc7Q+WSQQpQ8r0sO+Tzmge4Krk/HOuRdlXkFTUFzK
tuwfI8HEMfCIWaXaT14mZ+4EyXXvNZoaGMnbeukBtDgVUVGAsAYhYj89xvMhKZA2y4LwWMDDuah8
DSNcf+u2HNYIRN+pdLyMres8W4QiHkPhiaXwUv7iOkRuOdq0ddJ24l4y/VFaBHVSf3xvnaZeteDV
j3lCnltRbNIB2uvPp9hh8NCZn4yiRsSkZUa/8QKTKqziL3ZqJyCZ/F10yhd3S+yaYH2CMc0QbwR7
GRQK/3zWvTyNOxojWrU2LHtMx3yRIkKdI0ClOmc59d5Ni9/M7Sr1UMpebCqDBTduUrGBxCMCBScQ
7qLFDHNjcvuWu01xC529r+P+moxefhNEFLdGOUhaIVO5R8tDqVl9agVIdpuQkaNJ+iHZgH4KCzr+
6HCVfp9Pyvaxb6rsnkPnvOSlK2++B/YLSEDerm108tMPu9dewlSXNrq5EyP1F/+9EoT/WvIZTGh8
BssoYIY+Uvj++eGgJogqW0fOsXTZrtDtazG0g0JTRMTGHboR3kTTddHkcGvriNmj3BlOYdc+t7no
jgp2got5AeMpbY9tlfifl/X00/nSjbeAc9x3GFRilINvCw2Rbk9g/WP/oJJ8BB3bKEnrl2QokCwt
k2rLhyHduQ7HvM6JIWcxVTwBJTLZzN1uHPD+Rm89uAOYuAc8+ZkW5L5UefGal+AySQFiV2b8YC/r
wAN3wP3eQwpw5/STqmSQzgfcstbaDMlPhb8o4FcJoM5VUDs8ZJ7xXwBShKcqbqEJyRz/xW/xWFgB
FxlW/k55CEz+H2txFMfQmMH/A7sKi+EC8nUtRoVdt1HMEdeY0nSXu/XGhAl/s6je1rUPiV2nOeLY
Wv2kCFyZ8mmXJCWmEGFuylXdOc1xqLzm2E5n2iKcFCBgBOIqLhEyPLJlIMcV6WK0swjB+5artH7V
j/lUJnIDmh/p82SbBso5FwxkGIB77ttQhztE4g6LKuHJXToOzaJhTXqfdLDsKSm756r39jbp/IMI
8j/O5nsAmUDmme5xgwg9H0HPMFSY0pjjKoDqS9UvY96+DAG81BwMLfcd+DDfdRGoVVfz4Wy6fMR+
6clVZ8P8+/2XH5Mei2dXYlhaax1gm46bPfLnOBKasXW32g6PSCu2C7eo6m8VljPRpqjOsvGti4Kt
sYx+hBLDuTj02X1OVA9TRlASuxLBgFOj7qgU7MJcgKoxXc4H7SIVXI4HivhYsJlh0HECscp7gkIv
NVavJHxG9zqX/WEUKVuB0f7ZcCkg3hhkUv0ItwSfYQtwUuHdfPndQ4Dpz5S6P7tC5S/GQJldxyK/
aTBrtxxcpYl6QHaNQ8qlnLBo67YCA/he30Eoi3Tmxv+RdTS6IuPxFxp0VC4NJOx4vDB1G+L9UPb9
fvTc5FCAX7N3aIMzDwm5XoC01bhsg4eQOZjXq/QbgeBxIWzKbiak/Q5qOBBwDTtzZtHoTwfQBptr
HJfOYbo/X833S70vLFSdUa8B43NAl0e3MY98wvgB3bRXB7G6SSblLoLKYz3/OwlQVgTRI0XaCTK7
S7Lqrk0q/8WjOt/7cUFW82XM42UCU6xt3XG16Cs9oDrp0n7XdQxb/PSvkqwZoCJBkqRso/wyBsLs
s0MZuACEpt2/0IhCRLLyY82SEWt+LODflmBPpLY+zYdsWqYDM/xO80i/Kgph4+MRL/bhxQsBrUu/
9CVon0oXDZPZDLnrYHeLgZPk7KEYm+FIRfgrhq8ELBDCH9iBJ49k8jRwBwS2YRgPDYhDU6nhYkE2
vSeu8/gga6pf1g452ENhcTevgolO8ruYIfptwvwmyq7XyfCCdRYLqxRYzYKmvkMz4d1KOpqbl9be
DfV/c0N2WRLn7onpvIRmDwsswHWLkIYJkMm67piYiT3bdl6JEHHsbtEPjVTO6+d5xvzfDFznxvWv
Hj5iHpRNcN7GrxR5BJvQl10osL6GjUHvHeJwyutW06qNuXX2wpP+lZXc+dkwLF5gvcJ0ZGo5lEaJ
qaMIv+gY3v11RnWApN70RScom6Am8tUqJn22cYJfcV9nh2BCXzoK+pLIYfsxQexliMoXtJaJmDud
CdzjgqiVIGWokAwPGowIynQNGIu8ByZZtEOVf0es+lSExdW17ZFf79J62SpQw+G1S4qlLZEDT7oa
8xofwSzUP80HQQU9JR7H6uwzvsrkiJnMAEG3E2aPeViY04wo+mYkZy8EfWGGFAkq4DydvIEtX7ht
0h8NF/oUyQh55zHcHesxUndY+eKd5xWIAw1kC8K7ixjSzMlv80H32a+Axv1+cJpyIZBADLRaAtZq
I6R5DuS5dkp+Ehny3LVuQYrjfb8pWyVWPGidY6Q02CTlsM5Z4yPJeIJri+p+cGDnFaJpAKcectjA
1eTqYNUBc6MWEHcLhgHpn1PU/zXoib7CPTCEDOBxidkpImyRHTcVNH9r+XUR9jnLldhxSF43Gh/m
FRONpxm9/PMqKIj/RLBhHbzUANeT7XqIMrqvGB0focUAToK87yzsz/OfrHIpFm1DhmXPcqxkTu/9
iMoxPBdBidcvL0p4WezjyQbfaSJ6SfEAPGYm3/kTMiLR1i/+QA2LKENyHOQdgofO/XymppJ9PsMr
h0c1IztIoreRa+5CFIKIlW/u+HQghV4VDoY7+F71DjDvuI508c5Aub/MWHsV6neQGdsLBove03QV
NAYeEFgWV0402nVNOHs2pn+kXh79MAM7ZjSAx2WBMFm4H+ANT6Y3XJDsDlNWvRsG6ATdPMRW6ydw
IAgrTS/tOMAwqnLFLosS/1LYOF74csCqTXnvIcIP/9Q+hmgvlU9xU5fHRBX+sh0j8xo4/QCqcwob
ugr5jUHjdsmmFJ2DmQ0OjbHeMwF9N+/aY00wR6SovzeQr4gz+FP886AcizjBuKHrAnHd58zEAE7R
VtMApjNSc7RvSn1XVZZDEIRQXHSr7d7vvMa7MuKDzI1lQ42VeMomhRdIPxNiq8Xa6zKsnohESxDL
BOiSUi4PEUj1Cx/Z6Ls+peXKVGm9wJiOXGQ21o+Yt28Va+RDMyecy96B4gIvTWs6rCIGzaIexWLi
djnYzw9Fo9HfzmeJUWA4x0ceNXYD0y7IZoahevMQKZHIwj75PimQ5h30yEDC/Rq+lUEqcugEgJr3
3JSXcMJ+/ZLBMGMGpNv5n4Ap+PAgMrJPbI+1sIDkWJRpf8s7B74/ZYngvmy4Ydst92Or0HPAVeXi
DIxtOOQgA43wEfz3G/nv9gpgoz+5zlL4w2Hf+zInA3cnJH6YVAcAbi/jyDHoG2AqATeufJNlgVoO
DQ8fQuk5d5nuFxgDBw9z2PlQkY80uvMknmGiDPJF4C93wVzFJACXE3mEazY/KzcV5/ksrqBqs3iT
tkMI2KRRafFWEXnxBpH8DAO5azrB3gcyPFqXy7MT4EEF+40dFDPv85Xo3qHXxc4WiGIXsVpAmwGM
wy03EZg9q//+YJAb8Y/CHo0nKoCAIkkZEKXvB19D1NrOzdCXs/4gwLDIj0MoMUcuJTy3TArYsB+w
3szQeTmk3rYq4uGsaXYYHJcfGkqhfxgRwkXr9hmIXXtEJXf83B/znJ6cgoFEWURAXFl9Vw5jfSdK
3EIw/UsS8HFfZCDo8sJJ9l3Pvne5Y26mrsabnQ7pUK4bLwvPJe0P7pCm17JxwOnv6/QEh7/yHMow
xA6IDxeJY8NUYMpCmSWdKGp9E4fosWoCqUEI4QbWk+c/zn5+AiagCFYPKsECJVAPYjBDVknd7RvY
PT2nmfrE2qRGwdaVm8K6BAFj/i8yIQB6ujK4mpc8iLNT6Kt5cPSEewymLjiv0EZIEmMaDJ/HTd1W
5T6LGITiiXMvm4gvAdILpI/m5twU2pRbk4CTC1xnBZIgUnVyzOUKYc7DdKBVkh7qPryXSql9AFfB
tRz9AEKwulrDFwISrcExF98dzAngz13atgXy6iu7twKm7pjmYGOomv6guB7AS4W8At5VEBmbj47Y
Cs43+B4rAI2Cs/rQh505s3B0t3M+eRcH+WZe5eI80ad4RLppBWuDMByqa6QCCCitvdqw52femXcv
QyhIlBN9nCvp6K1CQORvxPggGn19amH8C2NM0I+8yEUiyRe4pPaA/0UqcQ9aa7lq/PE4o3VuqsNV
rzU5AJSIblWRPXK8qLmjq+O8VtW+W/yB1PlZFp173cA0r8U+FEJajacneyztkqSFWZeYSdzmM+UK
u7QJCGwusO6HOs884KEZNAsCXraCp+ycRJ1YKFI0DxHcrbexipNlM0MrnQj6RcksOyl/BCNAVph9
SL0mvUWsuS39YTVa+/JJudD+CN2TF6XLEILFVHWXoC3oZWRg485nsZPdgyYBUUzS31qWYMJOyf28
1U5XbdyQ+/mZnK4mXVeMVg0wqn/0pkEqaQVZZHDNVVFyjEsQB9Mpgb3KUEMrARK9tdDrOfC1l2hZ
Tp94ZYyVekuiukT3Mrzivac7k17cmILXgbxlbfCOwRXZe8LHRDehUYhucMpTTfWP+R/W04GdpyvP
Bc23nzeKMG3E1gEcvWUMIgweCnaL+n7KDYyTBQ2r7lS7nkFdjCVz/q/Ml0qMG4CmqX0ukb63AS4L
b5AI0AKEi2Bs1N6oIVtX0zEtQRkh7mWelWM1aTcNmn6U5xidW9+LN5+LAKifmAB73QAnSm/c58BT
nw1Vm5lMEmgUGTYIjpj7ouI3Ept+NRrxkvFiT1IiMJWsEOtnh+wi08qHqAp2V9Yf4ptBo41Aukh8
k0Py2jRj8KBpHsHDhvfOg2WQInUtbIVarqBTA6hfte6Dn+TxJgl9Al0SITtHmnDn1KW4ceaEyzDx
4zcNL2UT7WfgTWbNQVuWvyem88GAH/RtwuJA6MsPycCPMz6PXbG5OOHwXOT0NYsHdSzrlMEjvoh3
QZ7JdTH0fD+/q6UtNmFl0HW0/s2d1rk2JwAKJL1HR45hQOaugNSnUCDpDhPTDuYi1EK1NO1PumSv
Y8BGyKEwa/M7JIqTiI/vxHNei4SFt879ALEZA7wmr3Zj6FcLMl2qCKJm5M/VfEkLt0Nb+ceGh9nP
Dx0K+ZsdL57atL/aOGx4fhRMvhogLTIsIV9N54gz2sp3+gg7SoK3V01ekBxwf15F5UUWXGDDYhe/
HpG/iTrycwygBH9K0yR/CKb79Z/3QS98Ir5M9xozL3i8RPSBVQU8OVifH+xURRAmDYxi3AGMq+yB
avUBbUqG/DUWQ86HCSqWjdg74aXe9RSNis5sft+DkwJO7Sjf0BZAI+wn1aNv2v181Xjqj/tZpP27
gCYDAnSL5964wFTaACDEdFkwJ996ibmkPYMOqRj9W1VWYseEAv4y3QNDD/ecTF/cTq80aaGn6S3s
GzTp051OynGFEHG94hKkCQGkAqaPNvAvdY2BRbVtYFv5DVOpMw0L+yN2sU/948R29vOOi5PIb2Cu
GqfOCuSielfwFtQE2tY7h5PfJQ3ADunLdzxl43pxgFk7KNLU/Yqm95B+dGMbSmTsTIUaIPz+NLcv
SkP/LLLhtaBeuoRdanIts7o64sPaVLpyoD3BOCZvM+eBcgLaB1y2fgT60E1AN/StAgrmQl4lDb4b
OOrBhClhH7rt16NbJj+H1NynCI147RrWrkanuBtTYq5cjt8+Rz1F8CJqmjx2cMXfIgOq3AH0zx9F
338rE1D9g4Ch5qpydnVVBSCXwzmnLw27OmkzvSVDMCxKwBTbMTcYWgldnMssuQCErR7BLcyOVvkg
4U/vHeLSr2UaIMk0xoQ8avrHPIA2KhQp8hGnSxQ9dJ1Z+KbPlwbM0YOt4FiJAVoHCUkMgomDZHbA
3IhypOnPogyDh94XwUMFzlcmhviK15jARhdzqU0rXHnRedxsEdBoF61TOJvQSxSYHigZkSsIbhJr
o/V8iZJiX1Bdo8ZmHwXJzMefJ0WVfnMAOWwIneK257lGnWZm3fTqQXkWQibtim8Qrt+coayeXPCn
dlmIhdOkrX2tFBJhc65Wqh3VKUSBtYave3rAZJA9eUm7m4HKwQNRiAXsHns0O6ESDY9awL+EyrJ5
6geY7fgeaX8CPwTP1Off+1bLZQn44A4ZbNmuq0so9vJk+GSxg2wOevf/BA6mPuTvixMiUNwwhk8N
/gcKsq8uXzWLxhxIXbh3fNiVEAmAEjuchg9jRaIl4obVEqp8cZqLgXSowSQ2mQVdaZLrDEpdPPcs
fD3ceJa9wBMfYwEX60+DFG7M4rPmAhO0Zo1+D45VkgDss9yF8rRJvlkRr4KA018luWdgkh0rYKYx
9rLzPMOcD4RA8kqr9pmjeILwnQ3fc30TKgl/DL5n4PKeNksYxCV7L6jZtW93cS31Vfseu853IMnF
8GAoQTDTKM+4vcxVO4LWi0UKfug1irUPC04JIV+PORIohnIrJmbTTG9yZElP1POPcmTZazlgcA26
wh9nOg420PHZm6uIDzONtjn4Ks2uWYDqLWHXRKb86itDr9Qr9pNlh+zsEywB2ruW5dVdzMvnMQTt
MCwrFx5zHOquJmL5og3dbAu+dnQOSQZyed2Ma5Seyj43ea2vfZEnpyKVpxnJVPFo0avT9IQm85SU
vXhA/ga9Rjngcic5EkxfKyz4T6xV7GL78Xm+ykW2hxdCs1JF0z3bsjnOtYNxQkDrmBBjEe/Uhtrg
FMB+5RR6mTo5wh3hWTxdB231yMYJE0ega3VxyhEluwfYb2SPYwXFIhlTtcZUo3oTrPnWUVfchcRJ
b7wFZOJZBwhamvJ11rtiE1Rtf9LeJKAqco64LcTKlIHUy1ZEfCuyqoaVXLdWpsfX7ri/HJMkjxE6
WvATk2XSlQXARNK8AHJBdnPbfNAGrBxARfYIPEnfB9T8pE5Sf1DIBDD8zdyrb+GmZfMzaVl/MrwY
TplbmT1wM6TBDsMpl5gpLzJNcZz/DGJFo8Bv3qoUI4MxLZ+img6HVOEhTmgPMdk8BPnvXjn6p/FN
DF8rlzAfmB5ezCkK8QsfgftS0ACC9b12hzPr3eC5xC90qCsfNaAug+dQ02jDgSrCwAY/zcD1XgWk
6/fzT4mJM0CQdXhOPaEw0qbZPhi992iizYS+2KGnYG89lHurvusGZFG4DEJ7THLFBG/HVREieRZB
FfNlVoWbT44/T+FlXtbFi7Ku/4YItuV00fR9A4ui4sUH2txpkHFz6J8Ovh/n10rYaJmALfsBPdxK
uA2GDqD6gxQDvN3vR8wxaw8dSCftDtRn38XjQvFWLqpuzF9yJuFJosZRbKWK8kdbm37TI84MYaW4
VCzFWDIn32dyPtrncdGBsbKlGSAwWyVP6D38y3wgoaWfZzD1/w3d9Is71PRtwUILRFMfyA5+q6+h
UlGYw+a4VPzgD04JHrA4d4lD30kOoWDn5zmkEhoknZSwk49P8ACDNGhIii3a5uSustxu8C6V4KqD
PTsfsq75mSfOVjtd0u7dboi2A/EPhlXt++fz5kjnWORZ/CO17j6rlxhnqhVUt3JVEQPBZd1CjaFQ
2ac52j7A27/z4UMgw5cNBMwoF78vqHewBcV450tjLLVblG3t8BMslSHwkxDL9Uj2OKkR3axR2Cvk
RHDHHPzZibVeAbniazZJQsAuaw8VJT/nq5nmxDNdLwMNvd/E/qHwyo1LhcEOeOgHmUIFO/TIsM1K
+qtgCktGdQwSWn5o5wwoFcYi3eifnASkdEy0fFjGR91jD6rdGkRP55TGULu42l/rykvfWpZtZlac
hR/lInY02GpOF0H362ZLQAjOanSBPARl0FybCdn0p7MJLl2naXsIPRD5ZVvhDycmdfBJDy5yIEE/
iTXZz3CwM/B400rI8meOjTV2l/uVuCt4t0sS6G/CoIG/7dzpBfPyISBeK8pso9HNPEVl8zHvdNJ6
4Gcl2cKLPRSNgazoWmNBPk5+dlmKomIYun7tYjK0FN2Q7WF14azSLgXVMGjNIlL0zus19OaeD4jV
2yrT0ruZ+5cLCkqyXqZ1twDCoe8jMtIDQxWARGQUPRDOpc0bPB+UuRtlFO/qqm6uOsBseOGgolGR
kDD6Vj2sNc2lbwaQdSbl80zRrdABbHkFiq5TVAyRWwgecKfvtY67PYLo4onPpbagGBT7aIRkVmJG
ch+CuwtZOP7CH/uLV8itb1i8jYuY7yvM925jRNWSTGM/a5l3Q0Dt4KAkMIOwmMzjD6j4XrpocuFR
lRigi4gE6FJ2n+GbOs4s45lvzEShFhaV8067hK9sFLjnJO83EcUDFoT+nuJ1/mBNo5YCTf99HRa7
abINlXEHCbII2gdkpIlFR0GJQEWk3yaYuQ5GDYMgp77rCsG2Ghaqe5db5wJL0mrV9ektLIAPDi5a
LwYu0V9smWIERawBNfJMIGHYcJJ217/O4ri+Z159aQogD31Emns1JN0e0WR0Q1MkSEB12Y1FvPVy
5b9wn/8IrRqvVe32TzHW1sDPYKdED3Of7TSgzyCURK1dYBc6L+CZnWSHZioUvD7QsMAo8kOP4eNT
ETC9rEPYRDCBbMYmK2HshEPvkBDy09qD3O3/781ntO6qI4YHe9dxyrOMAfO3RRYePyv8/94iJ93f
P+pXLD/oraehFySD/7aA1HHYgDpn2dGQpliDxxo8sBABAH5O+sXMw5vvRS10XdG+yRAqOL/N86Gl
UbVThGZwjsTLrYPg0a1iKMWiuGmPkHIiZ6n2yckET7GOvc87uo1eoYXvDuE0YK4aduIW6Gc7TI2N
UdUmHiwyKFMCUes0qJxnl6NuBgicubftc1rsxmjKG/7NzIFN5cDfa3l8FuByMXA0whA1Q/xlKVYj
tNfaB9CGBu4OiSzhisS63c/MZzey8MZ22yfkOlCslpAczPeNBwBTw85vn5cF0KJZxBcgLJ5kgd2B
y6w3kE/bdxNOdr9Uv0Y11rEI8cwLEk4VeBqYqxyjdANlpLk2iZCb+R6HS9lmcpoKo6h5KrDsjKju
HuIkZ/fTtK/ptH5xYzwXloBoBiTUu9e2DbHR52V7dAJlzsJ6awmUAMKyHOZZMlsIE/+ay3M66S1q
JFCAbVxK+FIFHPPLUF5QAiHGSwlYTuHWfKAtpPRRAFHiX/fmP5Kl7l5KW57m+0SThT+w7hx2w7Bw
VWTelYLtZCtbde1KhBomCYjukydjm8JZMPHqk5oEbaQJxk3L+YnUARJLp1nYfID0ZOoj8lcWG7L3
ZJftcfWufBqRVRr9BO0Ic2+sYP3WAJOBb4iPLqmqnTMMkH6TlDNXH389HOBToT7B1AWaVUykwGf4
6vQJhKDiuva289dGPf2idIKAoK77PJnukKFrl0NVmcufP6/T5sXUIRwFIo7IHJCFeySRYohghxLr
q05MhCCChi2w9P2cKQC9mz15kjRPozDP9eCG/b07mscZs1PhhLoFDf0NPv9vaglydBFVDpoEKCYB
0Bi8Gn+bf7eRbuCl4Afbso2Q1dx03Zk3cIn3jU2/8/UfYEghV9Qoe24a2p0T0lTLEaJbKRde6/jn
mbwk2vIHHcW4C5Hfgnpjng0WcX8qKoxJHI49cj4rQGO/dwYQc+azgrQfn9rZqO7gJY18TDgE9Zj6
+fKn8HKzIqCv3PnZeGhdjbycYMj3daHkK/KLjn6B0O+MRs6txBZthU5fm5GzbYpvdN0RL31Nh3zE
HhvL3wAAX8BJPBZgfiKsALnfSDlH0TIBW3//4Jwxla6r0u1nBVIIH0QofH5PIC0cJcNQDKti9wSG
7ENl6vxaYx+dxLwgJeUCEjPSrQEADmcR4n2dz8CNRqgeys+D6V5HQmuwOfFbxfzV4U4FCjh8ULmF
b2jEld2QNnsl1pb73AblxWny7OR7w7lPEnhhAuWFeNBf70VkILGaIGG0/SGYVc2DSSr9RqQ4drQR
V0cG4V72MAWjTVndcxAGFk1F7feGYhQtMzisaERUxbpsP/+7vQ2vmjL1ONDWLmyReEfwD9hdibWo
DZr0MVRB+lhF1fdO1MhwmTVfMB3wN0CmYVCkAd7MlCxNEShF5OCd+jKNF1apah/BEmYjvVSuwklG
kWaut07CulwWbtQeIrhlLOZexTHY02UP3H7qYwR3m99QiOJ/bgnT1+sFKI4xaY3cGCKZLxQiGFGQ
QRpA/qnbVKe8GM0pgiHP51mRy/owBnD3/fOW9grYuEhYdSjOa+wTuoEvKb4HS/mvLPbDa5j8mNvB
oIPcY/DScTFfMomus6Y9nITK6JwUPDz3wN/G6NxOh/ku3G/rrcdJuRhQTl3B82Khus4r+Yy2BOGd
k+pg33DdHkbg6gC4p9Ncly4IJAmGAcQ7ZdbAIC2JMH+17EeigCeMWTY+iij1NzFepUPFCufCMseB
Ma8TvqecrltPsh9WjD8ir4rATZB2lcVueMQoCYakBcxKcyc8qulQg2gMi1lNBwSvwIYkUtm4w1gI
EM00Tp4Hy3HNzOc90t6EJs0H1FwcfyAWrwhybhBToMsHYSsNw07Gr2nZ0m0OGsURkUcQvY4l+80K
GP37m0Z0H8jcDC69UER9fZEhtnMAfvZqW2oEPFVTnY6hermXXfQhJ2HdfJjvS/hImuc4Ro5HS/2X
znC+N3GPGnmiHJZ4jBYVqxfz9z75dlSh77wwDl4pJ2BwzGjvdN8iPDRlMJiCNtG9oIN1L8hLJJe8
KhlmLRxOVdMP5nvzT4PCeOdsvK97S/YR0Y8N5zGmhkW1GgJMBSLPTCTF8hAMXnKPAeuPwo3FNz+c
wv4MRGuddB+HYoSqDJPYMBuL219Y4QC3Kni6eY9q7Bky5i0mbtOTG7jHgXZqNYCLtZ1Vp0g6cZYx
OACb+RKQ77gnUPqBANbtuyBNv+kOiHTlyOJSNR50fQqxmE3Hx998aS4+ui812/SGRqD6AS9Ayfcv
iEdFFJ+ucclemj49wFUQQh0r12E6mAUaBr2Z9IbH+eCZDFmus0FDklZ8PXTFeLB+LoErotcrPERy
tLX0sAQiOCgOmmEDmLp+Kw086iZKa5gjUSmCh8sJfGV1A4xwrsuMh6+xe82xxB5hRd3UFVYAk+BV
Rb8JP9b5gH94CZg9+TG36sR2S93R/Goc09xZA3XdZ9ls5t3ys4oT4RituGEn2dLkp6nE3u1D++4n
jV32dQwqrAvsKkv0DQNRiXbI6QUYzEm/ma+ZcCiajQY2PENRiql2DY4dumkBeZXjIAkTmnsHhN0G
yxvMd4b0NF/qsuLwXmoMCHsMlW1Nq0MNpbw2iXl0reBnWxOFwRnRbyHyZpe2TYITXNDk/hPcipMy
WxC3Sz9Eoj8LvYKP3VKGMHGcufcAzOy2noYMUJyVGwX+/wKwvznP91gE+9kVlqWFDd3xlvkxfwCK
hxlzX8v9zGGtBWnPkUPu5Aiq6bIK3H/8FPNXEPBCd6GcOr5hBjIefCeM14109RG1tQeDQOa6SGcT
xd46vb/124bdz7x0XbXe8+cvIi3Sh+CAv7O525044up3paJ0besmhghyOEbC1sd5JZ6X4Pkw3y+z
5vjXraRoTp+TqizODKhiYAxwH4wB+E6gAmwhCVtFdEy3sY1+1TpLHlMXhghuS+1BRZJdet+cP9la
FI5KkrHxtQVLc5PjFJ6zeHQ9Z3wA7z7ep2bEf3LW++QwTvh82AnyUQnQTuR/As0oo+z/CDuvJUmR
aMt+EWZo8Rpap6zMynrBSrWjwdHw9bPwqNtZ02Yz96FpIKJSRILjfs7ea3u/HPthSrLxZ5eVREWB
Yk/AK5WnNkupeftG94QCoLuWgyXXavWiXtCNNDpZ0ob2ZGreJZDDtLeSkronYEtMzIt6uvcxwmAc
BRlaOy9J5/o7W6MnjebAeRnTXDzGaBxq+uSb+8WQ8+Rl6c3zxOgbsY3HkLqQ7QzOg+at20C8QnWA
HhdFq1nOG5Hmy2OimTbw/pNfAZWgujqMlRG/DEufq/UduW6qiE75cm3ncTBtohhlSzo0+ybqLKrT
fvfSexaVqXBy98JvxfilycJd707FzvaC8N1CVqBMApFu70VfXyuKuL8gKqo7sa+HaGVp7fxFT8tp
q1eT2IFw+1otD7caQRQwjuqbOoIIYB4SGlyYnmvtMEtwN2nkJG+TJpFsaly6Eiq73qXBcYrabu1g
OKQDSVtkEW8opUdYINPRg9+V0R7uP6xVo8QPe743Av/2Y8lqSEcN7XmDKvWLqY86z6GgflI/Qqy7
FVI/vT2aaU0CRYIDwVn0TuoFJXIcljdT6rVW6eKrd6ppukm/mG48B2iyxyNJTF0w3tq5z1kRe+3V
iNz6JHRB1LE3Z1e7X3JMaP9clMulrd8kd96bO7gu7uDfVTlcp8zXL2pDQ+bPnoVB70LfaADFeEv4
/TfJQBA4CiIHZzrRgmfuHAIAQmqxS1WFPi+gnHBTL6ZbdaRP2kaVWIyAHtjy2sBYQFpKFMIQ7OqL
2pht37erlJX5OcFYB1S5dwuWzjHUr0Jg5cyKfUPk83kK7G+qJqF08MYsiUWAXJYn7euMenQ9Wmbz
WproJJCjNK/jck69Kqrqn7SKh4d+MuVLDVdUaXfCTsoXc5JrRwyEH/f+oxq9OibdGwIlyr1bIfGV
as0uJs8i1zrjJ9XdjtJSEbOymYAMDjqB5R11kb0qdFVm45xZOl7VrLEwmu66aNDU0Kk22kA2LhYp
kuztLj6mXfD8ORYR+ybPzeT9NTw9owEobiAvy1sWiAYJGWDTLqi/mwmx2X99gmp3gjhx8fhbzfeF
H5eWxCjDnd/UfXK+DzhtkGZrypAWRmluzDhMnlpHt150BzvtctqjxLxKk1C7ZJbQLrg40RTONN6n
DNKwqnF6mf5brSqDar4mGTRYo4r6bTOUxEuyJkaGb72DwwMeyud8GVpTvnvekxodLWqSUFAsFF2x
G22mRWfo0jJc570tL4EuLJ5w8NByzL7bMKOTR+8sujZm88OwtEXr65av9ZAVO/q1eKRkPV4mLzK3
vpPOT/eFvKaFj00Qa7ehBaPo9K1289vZWhWF/qC8VDF2srOIICyNhjM8lnE6budlb4xoQ6s9dU6M
3Z9XRyrwW5BSRCr9+2a1h67TX8cFMcTSgp3u69HXdsxskjmpdSvdE6vK9Zh33u7uEMoDbBV1tVVD
gBoMrHwUDzCY6fYddFPqIAwZYeZlE+XetXRpgQknMQ5lp6Mv/ndvnGvjkJT9tPfk2G6JlfPlNNz/
tWE22p+OVhYhEWJmLq4NdJYr/uMSWDe5ja7pxgeZx7/5YJvn2BuBdGu/ikii/7RQ3SO27sV6ZsEg
BsRrmzLV9q0m7iq3z59R8AwdJGSJzu21Q1y17sMgvGDtucH8UY/jfZIkmQwH7lXGifWlqwrtAUP6
QxiEKDdczd2pwnVV9uU+oesCZp1JvdpAERy2vTc1V0dfDbOVfU2w1J3Dxl+oD3q3T+fZX6tfT+mG
2wohrMsYqE4ZIesxNXErZyO9irrStjoO8wflrqVDEdtJzNQc4bXCb9ArOIi82efo9G/dgIWdB87Z
rXCjMw3TaNfzhNVT66Vl2QAiq/PfdG7zE6lgdExUFelOAOkT0tnVMKA2OUpQYY4VQnyaj0XoIOt1
hqdsAWkL6AV80taKJ0+EIVP7rh4uMeqynac1eCwmJ7s5P0y7NM/ViBXGrfgLjVWun/V++q7+etQv
2ue6idA/csfyXO/aq57UP9XvOZiZ+WDPuOibQhr7+0+oQcm/qu/k5/U1kj7cyQGADcVdJFaJ511y
+6SpaZCPvJCWarWJ57j/ykMa+uEYUOKxrLW6jGng8IRy64++NtCkhOj5pBvs7HaY3jKRPEgIZYds
EMZGWfhD0Dq6bLx12Q7WrdCdr4lI8p85TaFRgyMrTRK8EEGu1MMlKRHz1RypAn4cRQbsIxOcpB4d
0yA37kKxKWmew6gJr0onJrA1MB7FOt5j+9nqFqtAHGoOTt/YGTb0kF6487cFnNHXKpfBuixx9Teh
1hzvV6J0ryg6Gho48Tes0CDBCTZjfooApiCYS7MaVMxkBq6qZeN3k04vcjkUmf7uU6QnSIp5zN0G
LEYiJq0qJ8ATn+9HYeQPeWFb/zRZs0YBaf2MKvSNPSvnJwNJ66qAoDn4bezv59brGF1yNBK9E6zr
giSDVpuzC7S8+VBVkbdpQd2snWWKrsRAaBCXYulVCfDcMsOW77WXT38BUypMBiEu8z+OryGHdTpA
n0SBaexKeHslNRMbymaF1P0gteoHkzznEtgMBqrxVtZeBaMzKWipIOWtkGnDX4DVxYJPXG0rvKZ5
iEjcsp1rX+iP9XLPe2YvTjnoVdkxM48tL1rJBWPlLI0GZo63STmmExZtC+UM/7UVggW4eyAmx2CW
kIlpPTZiINzMItCi1r2RpZX+nmtFvSk1L92oKwSjpHko4/lbV6XdmkJ2cFBWFa2xaFAH86vF1bgW
Lek//phnexT93tUe7PS+N8Qd8UAK2Ddi8kT/vizEELNda6t5swaDVnRgTVcJb0bJujISiB472E9b
MNH22Ya8+hDQIbu/GvZJd/KjBvmbAiIpAlLSMWe2pZXT3Oqmc4/PiKiovt/zgz6qo8/zn4f+1KI3
nnWxbY3ZpZSltmk4h2fhWzrcETw5pA7UDbOcPBS8Rb3oVEF4HicZntXh1Mt8F/cM6w3Q/5tfrzM8
Ije1aVwkiYiwNbKBDbPd34+TFj0NBYlrW8oX2WrOWRWK2mVyKtLyxSVf/axNufuYlgc9r+zjVJIO
gSIShFy8cBPD5k2dtyOPUFzpfJO+o5FTok2vXm5ea52MMxANx8/r2Fqu6Bb/QUndakUFKn2Y4sXh
Km1xKP0ZH2QN6MDwhvZ7PYSLAZre1lyIx2hCOLVFhJ5m8jFcCJQwvsdHYeT6atSObtfPu2gRaleL
UFvtKT02HuGZqEpehZAVHvWqidyvpTHtRhPZJnCj4YwtzH+ZmKQqz1gTlmfdmopbWIRIApblrmZw
6UWpK38o/2U96HfF3qQaCrnImebLutqMI3/ylbph/3op74dqo07qNXp2YIZIrD2vvGoN4X64APFK
TMCfmYSFp5jx74XQxyMSMv9GrDBjXbNoXJabsFf34yxRfcXTOG8j2ktJNfQXN/Psdu90R1z5QNWX
8mWuOU9anVRPBPKdxrqQX+IBVaK6AyD/Z7tkrIdd0/rx+hMEpvY+X1D8GnWukd5zV1bVMYoD72oE
3WmmwoXrigSGVbN8P2cpopq+N6ymiWp20raojP79K/lCvwhJGNPyN8vCHuMKi9GLlbQPGG72yieh
xoxQUA3y7I4ZP5CHcj1F3r4fPVRaEIvW9FHMQz1NxgEvRbSmFggtQKbG8zRo2apMHOOkzpm2jG6o
ii/qRSfOgzOtxp+m7dVAXpIFf1guZbmaW4buzFYd+l4N/1gvxFodmrqXPKC+An5jGMxNiVjJB9aa
o+P801sm1vjODJ/Upgbw4PCLRcsZHHXiGsdYTQbfTdaGRiPbzKW+2zg9eO375ZFV4ZfaxDi9UyNH
6OrJ2l+wCOpDyDr6LaCw5P0whVDxVI4J/XBG1VDMzeP9vshzIKb2LL63gQ62blGj24P3rWrc13os
onlYhXko3xr4a3Fn6l8baFr3f9lHbbBVgnUf097W8ecOpj7/Xh3yOO/2TmR3JJ934iBschQg4F3j
VG+frdosLu44vSnBD8COYUfLtVv9dfEb0Vs9zXgnIShu1PNAOqZzjYv6QUOhf8nj+uF+LavLWm00
BFp+rX01DKs/qH9jmFCX5qn7R9f8aQ+abqDtRScLWHdqJ8cqdKJ9TL/nTTIilHB4V3+efZnnUrSG
ikXWENHsICpzJaBX52oKQZD/adOyvq9WTlRHx+yiLySpeuGtxbNbPGUXta/OVnmPRnlJImroIhEz
ZmXxBRPCF/V5uUbrn8pm8Mh8MrW3eMxeqcS5v4KivCS1PqMIQqZRMUnrdS88WNij3ltp3amlqV6K
3SwLsb2PLkWAg12V7O2lYKD2ZKShZWjFHmtGc7PLPF3qzfnPOIihbnRYkfqaP+AyrhZ+7kOFnDBg
LKW+KPBIXmJ+csaq2e0DrwUBu9Sulod/5eTTpkNSsaawyWO5p/VzckX+XvesJbThvZpFfhFRUN5n
B2HdbwnHrU79DJv0/x5i1WAbNR1smibbGCERTpU9laQxsQrsGnAt8fyODQZNZunfQrcFNAmfZd1n
iOKCIWCi39OeC1mikE6rxaz9eQovV6NwMiisyukHk007+f74VIdedLl/AUpszGlF8ErN2L5WrfXb
ttPwIPiQ9uRcOU+jBbqJ6chI/RUVvbQ3/L8IJZkLywkbgzUBYweNmMLfkZB/NcKJs+WBrKyaWuG0
B3WNqpkQTVuSGlLy2c0Uyd69gMyCuzgNYfq/yvT/gzBfvIcs2NyArEMLWnTwX++hJfTetLSwORlM
l45pb03PU4cGpnfNL6z/h4PjULYxFxitbk5vCZ3Ag0zzTejm8kNU8YdIm49xKsWPZYfeVE4Iillv
VMWSuHrAzjnF6ny0jH0NBOu+SCsHeEcYGJ61MG/O4CH9B9MYE9pLs7bt0VnvLXIlUYIF4tkJreog
DX0+tN0IrriwtTUMqa1YMEKxuaRDjKgTSr7XnvG7eq+6QUcO5LuXbIFrRY6xKYSFSHKIdpOObWYO
nOCt1H6rSuvsO49lWo1r/mzihWpav6pKy/3VOO+QMoZtEw7WsaZzDubGtej3yPgrsRXrSquqi+P2
xq6fIriUY/INmdF4tCzp74oib9ddKb290roo1Uswfkd07hxLqE+Ums4CZhvAK/NcIiZEMqU9I53A
NGXoX5ENtwedaWQwfbmrtuD3m6sEi+F2rLtnLRHGs1Vp46aj7HTpGjSAd/nj7DfadnbD+VHXxHeB
0+ZrRBlh5RTGc2lK8eZV/lOzcAnG4VVPst9JOOuPseOyVtSK6O4jmoBSrsyS1I+qix9Qk/8PHKAp
iBlJ3ObiLy5sm9nrQF87mrdO6ULQspzkUZucD20BwPWBXx7CqMVmN87FfnT9Ye3KFrn0hInjkld1
etHlj4DY2aNSimFwZmmVa4RjT+ktZjr5194wY0ybPFThatY1LWUOjP/6/yIYYr7yn+4TTPTFgRsQ
oIyCivuC1//q/ruOCcfBzxAyL1mCY9kTGTTdRDw8iSmJfzowsyPq1L2lYxBsSYpw0YYfcyzaOzPo
Qi4lwiDGDlp0Es8faq+M9em+F/17Tr06omz7630iLX7ODnRxLwCbNpoUvutFLo72hj+MU5TXQaOU
ky4p59Act7kItUXgPF4XGy0xKBz22BwPrhGaG3XYod4hJij+RRcsWCuHIJQm9MaJCf9zWWH16rD3
5N6Yf2UuxoFVpbUAOmVS7GPdHx/VJm28dE3nBv2HNUercTHEKJOMssawKm9IO4shEi0vBKCiVsQi
I8A1U7FJkB0drGTMX317EEcWa5jxl8PCtj8MCkuEuMnmmYZZfQm9rLmoPX/ZY4qPXUWLB+0lKseT
2RTdFZetWpgObYjS0u26tZr1G1pD7naVz5sk79OjTnS1S5nE8FdZ7vYvMgJ0aQLA2Iio61960bQ8
AMNVokMZXIfWAOcG2fbcCCJg/l0X57Tm11AuodsafgFuQNrZbiJR5hzNVnkLAQZsvCDr9n1BMbHJ
m3DbMV2glzHVT+ohGwXZn3NxgH1oWlKCvKr/oxj81Am2kbVvw7YkDgfpYFIzByfkSz9Gc+MRX5S3
QPW66h14q7Me8RCfhmEGHNjGz3re7RuErtpoBmtyRuqzBrzgLXBYxS/g74zaJ1BNTdt2WuWTwk6Q
7ehZ1mPuNsk5GfxXTUOLTJwX1xCavQfdj4E217LZaAtLmsZveFZ7iiptzi0JxQLcR2njP1lY5jbu
pQejzN7aXnegLzJVVZhLGv3DFuNwtSkX+o/JkLJVr85dBTltio93Hh5RUOaFS/jRJelznsfvkVeN
2y712xPVY+vZC+t/0iYzL3GLumgkEVW6Q/O1hDa0kfTYbrmumVR8B6xjU/OVAkm2a5aL26qbfGdh
lNl5TTrug8iiZ1T6BPO2QXHTAj19t/Otov7aQzmy0oCHPJWxdQUIM29sK5EffRWf+rDTdwVu+s28
VMsxcDUXtac2ukG/dXQTOiYNo3k71NyGySbCtPUxuo04aJOX76KmMU66Rvh1Fnk7D/fde52O4Z4A
r3qfGdPw1W6WKRegsw5HOI2PWD9P9HCaETiNDbvA2GUDU67KnEFZT0OeX8zIQszc5zOfhRFCpejB
u2bFW4p3FZeGmxmXadmUYbEJG814iYeGhg+DAvlZVNvNcn6hh+NjlOFi2N0ttsy2xclPmuIYp4A1
WQNdumWD/LVZIxqh7bpMZCFXGJumbsatq+a4GEdXny+MMoenwqzmIUGTDC06ffB1SguqyxxPSb7x
uso/dVU9vBtYfNNuSQasUSaEfpA82aQK6csUhPQ9F/lo2q1aKrAwQJn7bisqS796fC8Mg2t3cVj5
NY2lCP3aWUl9KxpHbR9KoqQjJEbjgAfEz6xv8Ccox6OLbhzjkpIP05mkX9miPnuKaKLgJhn9wJ0O
pPz+RG0Mdz77i4b0XokvNRK5srFzzx6wtoPwLPc8SBgvATMXu8dV5C1pSKnzpNpaIfm6WDSwITnz
CTcEBUN9xr2nVxtLGuOm9lzsX7lePGadRyu6YCJsGpn+QU+H6h+PeEc2HekaKY6Qog08FM1msVYN
rZaQrodIcoFVDFNMVtpXQ7/PXto6pRtiNPo1aNw/aMJoWIhYkVGu7Cg/e37PYnHpvIHG9M+Wg5Mr
983wQTS1v5JWyTwdZboIDO0c6uZbQzfTTHIeRXgyctbLySqvGlw+6ODqpZ1n1T3hWX75YlaYy2qn
S2j1lcz9o2YqVzBEv93l9nb7dXC5xUrtRast7U0ixNfNoX4RlT+/oM1C35eK9wDd0lV2xEPVTANf
XJI8lfcrJGANXIrJ/eXR5lAesbJAEVLLiBEfd8Q7xqU/MuW0XBykk0bCpIPTA62GjckYZKoX9qAF
0X6JIb2VrtH9SmR+3yndcrdY97PUzB6V7z1u3Btl8QztbBqv2y7Q2mMXYuEXi7ncctN9WBjmO8p6
HLmznR+0QiR7L7DHdcZcbJNKnC+TmMpLRsd6i/ku3Wmx2R0WCXG8TGOVqljpi7EIIL5dBINZYEJR
JKZyWGAQEzx5koBtd6Xs82pTIiQ+G/4McLbU1sU8GTj4kHAqmVKUG5s+NPXfJb3gyuMeQ0yJtEVb
OVT5XuYcmzgX2weM0HZN9T1+1uSSQtH4gobalJyH6d00odSpFrCsc0JzW7u6d4SXm11ziLvoe6t+
sA2tJMW1rT/UnpF5f/bUucGsYGjq33im9U/9bLQQqzyJV57fW/dIOBBjTvKqqI9uIv2HRc3BFzOr
Dzpw4ya3ED+ZgxhvdzRokVPblln0QumE+o3wvYduKB6r3CqPCteD/yu/WgPeEAURt+PSfZi571ht
DcbjkLbdFkB7sSp8bdo4SxpLb4bmo4MOvZ7Ck+2IX3TsnBehG8M2oUC8VZZyGxvz/g75l4lGgazD
xyMVPQzkZwymidaSLJvmyUimnyJbYtP1cN5o+LU2zaI9U0gxmff6xXc94xjrKcVvYcJYq+oZ2Gr4
h58nvGKHr4VWFLIOWR4Ahwc/Ua1TwZmhLmY46zdTxKplqu0PBQ2Y50SueSLup9nCuSGc6d7dSLMl
dUBwhUIBT8Jq3vghTyI7iOTDiCpg86dgPeffotB7M3MJKPdzsq/nJQNTwKMNBkdiXcZymi5Z6BVb
reHhoRXNo+xYq1KRhsMY27cus+ybIZgu2FWyY9EbXIKBPlw82dzylONMaFNDCi9J9vJwr3QrtkPh
zT/CycZEiVzvL3ulOudb436MKHiQCzz/DENsamqcZVHb/FGhlp31OOTB9v/5NerYWHeTgwwC69VK
FTgE6obaK581u5i+LLFvU5qb35cdgaVrPXJlH1XBuqGzYYrgUboOKkFRjaDRzvA4WLxN7JRm8+Td
aXROmINkYSieqC1/VHw+YxMBkG27B+D65NlN/g9Tk8PJrAk3CRaPuS4ibedPjSA3nkPCEJg+L3uD
Tck2XSbcVl6jAwzH/ZzlAQoeZpb6SGItg4+xZZ74XU0M+1HkR+E3RJN6AiW7axmbLi09ChhOvNId
4jLtuvjKalY+Gph7XztIEmNSMQkI/zjNg9SSZ1GZ4uhG8+6zg6D2PjcwgM1N2EX//P99K5hU/uO8
BmuKEn9Jkgp0/rP+69awmCaIwUncK1yLHZdQglsjrk5MqKgLLRt1+LlR53ymt+spH+q1mAgOWSXo
TE9GITzoHhYdm8+TdifK08wW5eyy+9+X1ElZOg+dQ5yr+jrqlNrMnlWc5mQETfP5CsKx//mO9y9W
dG7CmM3q2azkSQIQvG/aOJIn0VrE76mT/XKsTqrDGV3WwXPlusioesekjJ6yf/dIh5FrU7bV+vOc
egskCr7757v/84//c6jep859fhkBn5d+fcUV7cqTJqc/m9Fp0IibdryVTVwsJWlIGn3tpSu1m0tw
TqtMk8XpvvvXG1otsfd6mOw7f0H2JMubHD3V5226/Fqz8R5U6TF3zQvzJMQLkf+bywFTbm87G+gf
Vu4d7Tp7cOKaAMCkf8ioN6zaqPo9+TxPK2fa55W3QYnu+KwrivghN+nxN4h6kXTGF0Ctv3X4AHER
2Lso8S+57La2G55pReS7qdS48ZhRoeim1a41jKrp9Bp6KU5/r9lYrWOxOCqYONrUoUAE63MJcWve
MuPgfpxKZ+XP8ccEfigtnV1N/E5WzW/+WFno8NpoXeU0mrP2HbUmVXFmJFtTmhtLRJdRk2AocaMz
MiaXxpjOmfcDclG8C0k3zuz+R9EW32qkmasko0PGEDnMwclMKNgE/RNuGgLHR9jRixB3FN8qEcVb
SI2rQO/TVdj31EZC6JCF8RS6Z5s4nM1UhzT8jsG762C0i0J5bcr+GAbWHvlJHTtvaVv+RopLsePi
edwXcWu+Dg0rmS56rX2Q+lNUFJt+SBgzDALBk3GFZupMIKwWa79tRPFWEDmbPo++FNkTccbJEsru
DJcuf0ntsj6lrf1CDgtLAKEPq9n57crpucx8AkHFo50mW0+PkrWH8y8UFMsopqxtUsRa3VwFIc4+
PlYt0/eUENZJ5N58rxmOQ2bByGZVrEl0rnb/bCMrX5Xz/C1eO0b10cXyUgh9HdTJc4kt7ZB44y4P
629t6fMHzWc6WeVlqA25bufwMMkSYi6RZRvbIOxDIoTsA+eW1sEj96XOlekhLSlYE2Bc3TRDP+J/
N/aBCVHuu1eYN0p8j91IIpcYkQZl2Q87TNyNs+g5HX3HJO2U+x0o7IiAsZaJnT7InzNtP7dPnyEi
vPiR2ILefqJxPPI0fQW+/suujAcbxVYaHNL0rIOZJk3OffM963tRyGNHH2adBTZB1abx5pU6IJIe
XqJVvbGQ/dHP87yyLWqaAsmk+xoP/cpgJrKu+3Jn9UiLuK/RJDUgi6wOw1iTj+skjY8gDl7hqf7O
h1eHy5qnzofbmOZWTuKldsbnpDC+C4kYIdEetZbC+qB/2GGckAxqQn+M0mlD8+3Nz0u50sk1RrlR
rpvCXPfY9DdUoD/KwirWfU44ahDdMss9oZMoNrKKb9C1MWq2H2VMoEVHGEnCj1iD0kTK+7vQ6l/2
GHTUWCbk0hN4jENBFcIjQxbZQ07nALVgefLFfNBGbdoPTYbM2far0wTajQitf4+DPn6ayr7bqbFJ
bdTYqMYntff5ghov1aFVEsWGhw0F4TIkqnGR4hJDohoH1Um1UWOh4bbwGdXxX7sJNbQw161D7AYT
bRR+iuKkNhGdGS7lzFunDhYc1rl5cTKWR47aU+/57+G/b7m/uhyqvfz+FdoJK2JLL0H9+J+/SJEP
fIPPX/H+XPg8mTdR+Od1Eub4LdTnot7/+TG1dk+7EpfEluImn4G1fHcfONP9WaH2Ps+pQ48fgYn9
v+9RL9//9efbu8L5YRtZt60a1Ddnd3lMDwRz/dlVD2HWNFAZ47hYD6ZtHpyaopl6pIGm7sMKE1UY
Mvyji9Y0hrRomQ9EPShxxkS+nDoWbfpOOwhhYEBIs91gbEalaiOkWciTeRuRrGZPG6XuSsvS4/5f
Qr5qV0PKbBw7X87XilUXKkuvXQU0HE/pJBj+6rY61DNjOjOBcTdXzUx7kxxgtMH2SygH4xk8l+1Y
rC+WM0WUW4wmGYnkyzlXftP9sr45cbCKzRh20+LpVO7O2OxhEYfQx/MpTxEvZtueisiRsE1K6guH
aa9FS2Z8k82bXoh5kw7k3lt2WWBCokcVt9h8mMHLo1LEkgGbIvs1XhDTe6fZF+3qDq074+Ufv2TQ
bb6IcR29JAWW9FX5pRSGcwvpZq9cP/uTgaHSMNRGnQuMknCJ5eOSVsOAs4BtlErOWaRywm1sltus
zgFR7ZziICumrPlSnM0cPTwFnVWttIrUqLUfkxYMIIM0YAs18pT8Y2tmQ6k87594PASnREeswaeU
fufp6FED+KF5SQMrZ5wuehx0ZDsTqFLLGMdIGrzmXaPf8La9qCNdy9GwUqNQR/dN6G6GXguedG8I
Xv00+c603r0k9oOOju41o5exjhvKsW2jOa+tyOftHGoLQIBDwwCYw7LGWatDggiMS9RhniGEakcC
aP5ksS57ckSys/s279ex5azIYLSf1Vdz/fqDgr1zVd9qjtxfdRSBn5uiJ802+eNW1Ch4oLEptbjb
0rREnx7338TYON+XnTnznO/j2HwrsWh+n9kZhRw/iilZJYieVlkSu4uaLrxR/7CAD6KwsRfKr3qh
WV6wEdK3cNtb1+tWfhG68Mti4174G+0OFnDZk3qKt6tMHgcyAN7iCgy9OYPqWwrR/VRYx0nXsJNC
E+3msX9QNWbPR0fSpUJuaADbj+pcb1beKXbDN3XULS1CQ5SvpexvhhFrT0w3vGdQayeNrudzLJsD
JThWl31knvpRXhRuWJ3yCn86DBEziLGLvzmOO77HPNY3PbGsD0UGGF94EG49nvCnpOguMkuT/dDp
go6mPZPdAYMpc4vgJV8uVVs63gO/22sQzK2xgablrmaPv1rIpO3mOgBVGE2yiJ/EjXfCpxajDoPe
iQi5tE4O+MRrFHYItQ1qxVHX6tm6q4x3u+mIRQgDbT8A7n0si1yuQETU32crZj5a2uKp8xz9ImcD
6djyAv6Hc95VwRfPLopDTVodLDWDvg2GfFPrxHlKCH7RYg5R9HC958OtHBrntWg943WivMQrTR4U
x34qsSH444PBlPTWpm73WgUmpmakb0d3zvvXIIG+PEajv5kwJR1ysxAb06nCc5YhElObMAjio2/x
gF7OUxsnF7Vwn5w+cq9j4KENX3xlZSgThO06YKMZxI5L5X09etx690rq6De3Hr3zSzcH6ZFMy2DF
IDnuSA1PdyNjM5EObOB1fNSeJEmhln9OqfNNUmAmFT0NZnAZ4I5Ty9sy36tXSsLeE3CtU106uAXd
ABy7rXGNh3cFzrNbeWyaxSYSRNF6ICLx2o/9/Nw4wSsCP/cjc6dgUzuTAEETTe8dYSUMn94HRed2
z/VIgVq0zyVM/JUzttWL6Wv9XpZFf/Rrzz65rqBDJOjCHO6FWls4/WbwaO+2BW5KMiaun3uWjin3
85yTDaT8tNSZ9zT/WL8D4TrnbY8jpqsW6HB4bd10ftBjaKctAVublGChVVl3+co2M23zHyrGJx+j
JG9rY+ULQROn+6aL9BHJIZvJqdqrb83IZaH99iJ1D0PsWswoEcz6Zle8Ytnst3Ub2lfgkEijO6Ef
Zt/SbqBmHILtF+unPR9Nbo1Xvwb51KQpeUvLoazbFAa6367JpeLqArazuhfOiFeY7p+rk/gfHaSD
J7RE8iZ7YiXV5x3lLjpNPZyuuRWbizSXuSt/h8QFtm/jUXTnyLkgeR7OZUzSKKXl8MXWbBrcYY5r
PCCGawanjebRfyk7AhtVY2EeY/nhChNVLAx0ZMYZLo443w1RGn8t6kGuhopgTrefxFvLGqfSx/gr
nBd5pu1CInFXyWdNm7+Pc/asWhBBaIIFnuXXuTfJUoUNjk2RWXzS+OgBguKn7TbD3RGnfHDqMHbK
f5ShQ23m0B8PWNV0d580NJP5QcOnyD1pZZY9IacKn6ypHS5O7D6pl4KYoTEKkCrphUu31TV/Vn48
XsoFCTiksCNz+aIsU8PvxIZ67IUZVsN0wBgT/B/CzmtJUiXbtl+EGVq8hhYZInVlvWBZCq0czdef
gVOnc3fftnv2AwZERO3MSMDd15pzTLGhhFq9mElDCEJSXFwQ4E9GZpvVD9dtyyN2vqttIy72Bh2r
C/mICistspm8mnVg8aNRYL13wCBohP+mIEwKGtGnL6OF+dXKTec8Tly4gTGtaVFV1snKkluvxOWx
yt7+xiP0YbXJZX+Z1LaW8i9ro9jKUerpRUL3sNl2onvpR6f8cCPF2KoaJmOnLwmZxXnrxWX1Pgz9
nFnAGjfUf4HDSO5uUZV3LIH/0CNMumITqQDz63fiJ/5LMEWk0gI3fZw4ew5a40dbTw00qtR8R8yh
rAWTpJPsh4kpPDndtE/KMTxRvq1v5pxoMiCrusUahfMhhZphJdtQd7qX0Z30DeK3bB8aUfeCw8M9
uFMzEn7Fq72ATE8KFnMnSFFrxR2Kz0bQVJyLoHaABCkPBvUFrSQGeuZGpzAbk1uQN8RrKO7ONqPy
vUvbZkPLKz9CsyvfvTj7pBM53BIcltfQ9j5iPTyZRigugR1Qhpyt9fMpRxOI81va7ksKhqEgRjeo
EDxM0qw19wTDmvIOnfbPrOTp39/tMDPvk20bd7pD5l3v8w+yiqfT1/nK8NqNMiIkWDryfk6GxtxN
UwLwwaY+fTgVjhbMCkSSBXYDfcAX6zFV/R9j8YcmuvONaflWckyMgfsKOLK1kYeEZBx1zJsneSQ3
GaPECmLXuB17sVlyOqhn6HsMnC6LVa7rsafyk9m29cB4XbzP/dlRFemLHuT4OSvEFWnWjlvWBcYD
6YQjd3MoANxT3IidCL4TccSWXmr0W8r8pUy7Ds0OTsMaA9uL0KAoK2AT1/bQ7ISmoF0zIsDbha0+
AWftT0WhdltvyNM3RShH2QOzpil40AaDOKS5s5bpxoNDTNvKqS0igRG4eusgScmm10jooDM6Mokj
Zy6c96b53Nde0NcwZv71PkoclB/jw3+8obB7es9DfvJ6UzvXgBQ2upqJTew0ziWcN3KPaD16Zcr3
Iq3Uc0R6ybpSDY/VeccskL8yXyM2GlBO46egrHRJZvoC0uhgW3WDupOHiHozYq7a6mjFvXmTG543
nyqMlX+c0ijc3dxqQxQEyEVC1teBX7p7IDfZutOIwfxynsT2yY6V4Bh6igfXwBAnByExCZFCv9oi
L7Y27vXnCurQOvJ7+4N+6UvlBeofjzxiD/hMaSePXeyJe6FoOIBR9P3rSKIxnDn2IsCsg/YANZlU
/PqOMxCogkKbPycmAk+LSPq1VnJVJFdK5QD1Wr5DnpPvyGvW5woifsfOk6NcM5Rq8ADGJLjLNYNu
YMscyoYux7ziSFDNQDdygPfNK4pUDPGuCjCnsSSt93lfqx7Fz6n5HtgjCGehakzwNOWtLoW9L02T
lNT5MEsxKdhlnSIsb9yLhT5u1UbhoQXq/0HjFGVm3Lf098cJS+nMruw877spXDJqIpelEIO1mswe
5b4pnrwso8ysYJJlgqM9t/3caav96BeBXQf8ysXO8pkKgKwt1/xcxhN3mrJN2gTSUO8Qd0g/8RBT
Mbpyrti2tNq2ChLZLZmBysVJqpsI2uk4ap3e7T2U55sodGlMzq826Z8K6Tu/wv+aUWlJeBibi2I3
pVFFvW+2pOaTByMhalmENFV05PG/m7pyPNcYtJaNYQSkG+exMRAbZ90isFznwAtdBBn9g4NDkgtu
PsyT5mEyxk1XBZh9mD2viX5FTW42unNZdpX0qq7I8RBR8yCaKoQvEDE4yg2TneJST2mPUMGaUajI
tkNTuUk9H6UtbWtNSbiVyj6jUUGDCyYxmAvMxy4H2z/HfgWZYT6OM8pJ+wRPsWmKxDlL8xSQT3vX
1E67I7jpSWGOfZM9LdWMn7LaHm8TZcMrYtO3XlUe5evS1TTwbm9+dxwq66pvrRdbudSmor6ZyjRd
WZgiU0d8/GiZnQXF3nxvC7M4SEHTZGeYmDS9006pnG3qTX5L03orkQ/YuZngDra1c1pB42U29wEj
2XgKIZBt6v/KzNa5CDstV4AYos3AcoyCc2W8LZicSAl2hBZdxKy7GUmIZaEYb1NHOVS+pz5qmpIS
Ak1ywpyBHeVTcxps5SOY9FeFPjWSv+/wPrkA1YR4q/lnkT+BxiWSpWUDIE4zzk7R/NY9fLAGVr2d
VPBm5fj3MBTfE7XMSccxx8egxmPBbyA3VdWjpLPqKtm6mbdBnsAkLSgGBFduWiHR1vG6zh1anGkI
ruriW2EFza3nlmKQorear4p00F7c0ukfFavaThaTQHKnxFaecqZEe6mVjJ6yQZ9Zpzu9KgtV2Yu+
pjyYlLifA+hk29Stn8wSHPIoquzBskb30hZFAfdVVJ9VnqPxRlroBrm6amvA1EEW6bu8YEVOIAUl
Lz2h0W10+d0W491t+wv6muAfG9ULum3uVtRlKzLVYNr/+rcdCgLpcqafIfdENyFN4kLSK0M5LILo
Dq+JViFejtMueijy6o8937By00J0P9t2s1Pl/SrPNYY7XktRYy8plJvmmPFWJojYPaSHgLLH2bfq
x+VUl+THhRq0KOrSfFnfdmtS/Mxz6E7JN5ORKTTAIYRxdmbBb65D5p+7DuTtfojCjgVAlJ9l3zKj
p9T2VkG+ewVyB5/ewU4wFBdDZK9zJYXbPVlehCwza2nk58aDVafwlB0z+mFmmPfcPvjAqBlslyuY
tuuhtMgnkLoXNRHuUR5WY15ca52VwexcmjJXbJG624vG7+ucqxmX1kgeTbcAAU7arKZVnsvDBW6j
E+u0nuIzsnKKeLOLaFHFSy2rGg/hjvTNn5GuBsTTt8N4LD0rfvJsz746hMPZU5o8yVMkwDGAhiil
YwuMU0I8MwiQqHkayvGHq1j9cpQQ+LrLmOVtlgSj3FVPejmVKzCL2SpJRHeSAhKfhfU5hAc8zj/w
3yLnUDG912JbOVcu9MdZzSc3UtJHbYBUeHc611F3WCyhGp5IaB8YAKtaaRGNMTMDlfSRInu65Zk3
vIHg8XgsHEYNur0c/sO2+h1Bxj3Loy7N4hsixJ3y1GG5/hR6o2/SMeywxcXxU0em30q+UNRJszLK
zrzHJsB34rrEVgrNv3Ja5KE3GSxQWZXvDIfYkdYSh94Gb5LXAh4omp2RvMSN7indA5a29FqD+uVL
oZFg0y0xO/Pv3te5vgSX2Iz2RqRO+ITma9qJqQwefLVJznBCi33dBMo9qzXcH1Y2nUpVKOQ2KOti
XsTrDqCCuE1AvmCgfwyxeuONTlYChOjdLiblohfUl/NKH79nhf5cAN8htsZMN1J6Z8t5mpp5NFKs
HO6EWT2Yqq99i5LIYW6cFReWFlBFS1SeXkZ2RuZFzYuLrHdFYHn3G/YXIzH2H4DNm2nCSRzN9Bi5
+TqsnLY7MXIoI1lXiOAAkFSfWhL/lDtuF/xjp/LSl4RqkdYgEcez3wwtD9C8BhsyBe7LUvExWi98
8KgA7PouUY+2DnN+ufetKA+uFOiIwhGkxWHrLq+NE1yUgqo4baSTWWXihj+ZtS1rNOR7/Vuq28CQ
QlV/LfvA2wpFb5dBIJ8Pw8AMd3Z6cSzqR5ohiJwmDmBsgsOYTf5311ZmqFmwIavLuQcK4NJEt/Kj
HhTdrVXcaBPVacSCPMFZoBiQVuYSqtxTAnP4YEmar+RebkNKn2tI6yTSokPr5eg0ocquZYaI3Zb6
upj66ty4A2FIj5kI+ievG21MNKrxGoUloIRO1+D5q8lF+CwfVS97arUKOVPnBf6qMMr0KINDwjqy
aHBMz60qbhQrKSdqVk8/u4iYfsWu8hjoa/nOpJ0vSB1qUVQax0XXs9yeGSzZEH/iShIsDEUzzwMY
P2+KXfijzJkkzHuhey+g70ZptqnC0kpSwOXLZeC8YP7vjjLTU6ZqFjsqaOWN6IpxGykYoRLF39As
tH8FFZz1cMLlgOiP2hg3l0y0n6reQ8LKoqmeo2rczCBDfOb0IgxbZxGjka5PeKCdWYuZ+jp3qMmC
2WP22zfTr6KFG9/COzkqvYZ2bmIQbGpu1QlD4tZS2mErx8NYi8KLmKEFmmVRHpkDxVvLXE3Maz4N
nwprMDTBTU2hlXuK8Z1ZlL6u1TC99qPr7/7bXpHq/3y1+MS7pqwWV8xQ9dEppCcr4agk3qLTHCZE
blnqXOWikB7mq4pv/pZGgrt1jtSKNHqXU4vBHr92dKQQXuMfSrV7EbQ/XKE/BU6UvLpl3q/lXm4J
2Gu0uC9T11wkS7l3Ir6+bJwWlrIsAMhzukILKvopjUnAmOszwnP4NlnHwyeu8aR6dr2fQjEdTT1I
79QB2nVdMStpJiVBDO1TRlLWMmRCupiHdPD+FvAOcriTqijBQvDgNqXFfHMETWNW3WVRg6c6iqLB
iv7wfxz2UrwI6as8qKWhHfvZH2BGBCuYAqaQKzM15EkV3cPo96cMi+RF/t8FTsxNAk6EORA1LlyL
AK4bm15QY1H0YxOmzZ6nX3uslEZ5aCrXPnQO0Fuu5uqbvaTDm/FzE0QJVltS4ql11AcrIJw57UOa
Z32Z7ZVI2M+V2hWrru/yA7gjcWiR462sNPYfmPV2b53Vr9SW0pmfwX2Ek5gofNp1ogxlmmk/04Yg
8sp4caPA/jWBO2IhmP+wNHNcZ8BI1pjFQHAWjJN5YVTvcg/9n3jvIWehcjFIgxIdEPB5sPX47LXD
N4HZmYxJra4xxMv4N64m94AKrNmkM0Dc5KKOfY8MZnsQO7/Cq6KN+takqAmurgntbS+MJyOn0zFU
8OUVGE/fxvmWVErxSwuNny7QtFdtgjrmAvg5tnaU31tHL9ctiJGfeG0DnMM7w9CmLf2ifhVqafNN
7vW62CUNLmY51bGSCK43laL1OCXZA6kv48rhn0S/lUJft4lnLFCwn9VkelJbR9lFZtq+VSrAScNT
jtZE/LtpkV4zuiHdmnkNZ8+HYRXDcEdwobgEOFJ9Ex9te5e9BjFk1k6BH3yQpzXrv57u27tL0egx
V4uXLhXRU6IiJCeHDsqGjoLAxiZog5wdsAQ+el1M0KOGwaKyWuVNaKayBekR7uVhmTPr6tqqO1tB
jgLRC+8tVsEV/T37V4oCI0Ec9mkiz1xTi07gZlUNSY+9sYsdV335eq+OMJfBuvj0Up1mM7Xa8zDn
+OaWX++oK+mbnO+DfiNNHy8LK3R/2DZIrva26NKQ3Da4LaRrOhxjooWss3QhSFNCtXRGJqwVIu+u
cuIYmpiJc23mbdU4LXj6VWI7ZBgfKHx6Z7hgI6vG3vHKs2IqFGnbDFZB73bnYGTMrNDhnORALLBT
cPmht5jpYqoDSDKxqqdCcb1X3wzLfSp655DqQUk/jfbnQAbuJpvglBLy094pbazkJHaZyUIYOrYx
UVfy0CJIgBp6oO4IK8Dkjowr28YxNaAEy8xHGJYPFCSG57JHFdQ58OWcJg0/0lwvN0CZeJKHhf3N
uXuxlZ7yliWQmun9k+WxqLKVvFt7LHQ1CPyP09zQNfUmYAicnId67uB2caKjlSHByyniP/K7lRv5
VVsebx3V8LqsKYi0+l4ZusL0gRQf+Jinf4xas6cgxg+xsjA6HOh9dS8Ul5s903akPfNhNHeHI939
I4+CgeiuwRyudWYEG6HZDkSi+a6vjKo66Vn9HZ/UtBkzNFEEWDiIUH3n7q+dwTLv1jA5y6axrdfS
saPz16kMl05iZfvEUJNfguf67GnMJ+A1NXG222YIWC6BRdl4mVXuGm2+E8rUpUtkzH3teamj2Jl+
buv2w00Y0Mm46XHmU2OrXT8gI0vByWvBn2W69/fVr/fJt9Rp2S9vkS8EtlegaK2cq2tQl3FB0+7k
3AXJf/KYI4SQR0VJBNrfIEwnxjxhvQ9F09BNJ0d5GmPxJxLZfSxpecclrLvCEep7g+R/PWmD/TwO
qbUJ87K+u3k8oSLFNpdGkXkgNT37O4wNjZpsi7nEsimd8VLj4jwNDi5JQ4beWfj/I9IENnKumSkj
obhkJzSqlT0LH231PHtJrSF/1pNxrdQWk8s5jbrB7roWoYP1ey6CUGc21ss8uCfOwqySYC1fgFlq
n7yqCJZ/yVH6v4e+pjTPrSCX5F+n5AfkO74+H4Q5j1cQxpj7Ccajw5/tuV5e4yIr6JTM53Rscfva
SnA6WVr4xJz7VSbPVLTwt30j9IOSztYwGpsGHnrLatpPJeHb9IE1Pgf+VB8avHoHoC3Gc1rqiH3s
xP5ZduJcm0H4bUB7TohlnJ6JdNh3eDv3tl6q92l0oBHM/nFXbXd1SnR8GNAHITyq3dkQZZsjw1PL
6OTmC0Ap8Ft31XSEpvSQM2u7P8mfrKrjdBPUiX8qdK15jxQm3/NP7KEBoUMZd4dUcbJ6k66WikJ8
QqDVPQeGip6/MR/9xjTeEewlR1y78+Inj1emjVpgKXPAktqkjEYH+ScO5kNod/uCmszWmikITUHb
Ogm9kzySGyNgooQjp9gtSxjDNrqVm2rlu2ONG5NGDlaJiQG6ohKAA++3pJ4ZSWjQh3Z/q304ni1j
/CFLmf+1qClfsULnqglnzZc+N5u5xY15UzkJEz+YufLU17OAxc3GbrXyKk+pDQidagKAQmqTu48C
MKqeg76j4tLeBEbdfyOclIjFPyaRLG9GNXQns0imtTyslKzctaar7+QhE7YS6HFlHdBy1yDEgRDg
QX+Qap4Qp+HK0mKMpnlL5TApX7ogHoC361g5daFdHAF63EMBpObhScIjlbTSD0nvNWt/DP2HwOnf
JMosMWEm10lgH0Ap8hyK5mPTKEm0cINxlY8j5K5ULDkVkrQkwyoI//rHeVNXLgbZyAi8kGgUXW0e
Mtd8+1Jo0FVI/1fA0eypInQXKeyQ74gqF9ivQ+ek8roZBkqKVpQZ5Kt4iqY92LV6+srwa1osGjDr
/6TO0K4LrS1ekZi2a49BaNmT5xpAIOhDS8SRFXUhYo/3E7/fyTYpqAd1Om47gpJfQFyAKcKa+VPH
gCqTNlrHuDl4vz5QCU5rJXGwUeqEZ8cm5ldUXij7ZoMMtEFvDXZFnDW1t97q0VuZO0/HG4yIJEsR
R9rRkmFtuBjMAt3aeN0UEjLCNJFnxYinRi2xII1AfqJiOslzclP7IBx9ONKKKXZGTgU81WzGpYRJ
3tVvYhwoBkCSIB/XbhAOJ2M0f46THT03hEuc6Hoa20BjvdXXxAl04SpSQmXP0Gnx/MDQQMopvVh5
3DZ9tgODbuxLFg7XLKl9ngxI87oimPby8OuFyKLozB/iZ1hPI9a/f8Mdly1KZJ0ZWYqBUU73sdoH
FzG05bnUjHUwU9R6I2gf+lo7yiOvYRhM47ZiGseIR5r00Yw82qnyOsSdSjl4bDZKgzV+oVV9LTHl
ntvm1L300lwIOiFC80bJ/JNAXOFPWv0gC8tLdblvCZxQunyFLT9bewkpe7Q/aFQ4+RslvfSAIQha
o5WX694M0uGxCbuDQIjI2KNR7TO8pjpkzfCXurSgl7Ik3YUzQHx5KNWdsavDqHvqZ3/Pf9srKnJz
lGjQDjRTywxPnKfumyp/pVAx17mjEO0MaaekaM87sYF1fKWp93oIaPwGtnMcTSV+Aj79HuotUov5
yMlRlUQTVZP5aHD0317bjbsoqswHN3HUte/S4Rwd53vtiPLJEAHmG9oW6Pmptyxr9Cpz/J0m0Z5e
qTgnQTKZnNmSHnf0mnR4TtCK74yidg6OlrjvtVcvnJNsPq/N53swiKllXuUX3hl2vSmx/WxkPR/8
soWFbdbZ6JVdkQUNv6oy/R+CiLe/37P8dnGOGttcFc06KIY/ARD5Wx9b8dHVmdvLAdngz7UcVrHt
bzGu6HuNKty2GP10Ad3Iw3SA6kMgK8C72O++mX1HIUswcckRqaVoZh/w4zn3mhzaVUXv5bNrjV8W
Q9eTVRvGScn5cuQHLG1exUev4JnJXxEwIr2qOibUDF9J97qJzp0+Ha+l2156REDSdr259oTVz6LF
HeEQvuZ9cukz2/g17yhQxOTOOJ/pzeiSq6X5a2QHnrNFUzT5CFsNGmwQB2dLag/AaaIUdR4nuy1e
4hFk4Nxzr3zfIXUvRhoyv0vPMiqhJb0O+aEoHBrmt12GtXfo9i1/1qOdmuGxIbn4QvZKRWGwKx9t
0j43PfW91y5n6YgExv9eFPojEZvqn4bVCfzfDZFlMNdLB6GW6U3nOBjGe6viecwzsjsh1N+8WHdf
YQH6e7OqrH2K6t1Sp/qVnJybrhvFo96p2WsCibCjoPMeiCi42m6SL4ddfP3/O5rsf2dJyKgBh6HR
QcbgQJOwZ0D9P1gSceYFsFdFtNf0VtnLtoJF+NbKnANTMs0ez1Je4haa2Khx7MDwQG2iQOxBFRES
f90Y5b2sX7CtiscqawcibmfvtzlYzk60M5x54BE5+1l9xTmjSvZ3Y6Cqrzz3F0Zqkxh/YgEKzSz9
/uYVRJ4N0Vi/pVGZYMkYxl+qTmNTutTsIDjpR3tmH3yplOLe/pbjmdplcdtuqtaBS+/a49Vr+/Hq
ILfWZ3nLheYXuQlwOy6qna68YaDTiMiwJ7N9JPQH1BUJdMhH1vSzu3M2/Yzy3vujJf191I0MsW3Q
r6D3Rm9IJKJNnpT9I9UNvPtx3V14WngHpj/R/xFP55l8//8WAOMYLDUgN6F6BU5o/UcUhCiGUMAk
IKI2b5NrO0sTPfhNu5Q01L82e4TG34PcQJ429eN34ZU/2+6lnCteErIM1NhYk/dq7Iwm+YggCV9M
cJon35yBDFYcbGqUvWQuFtBbqNk8urXWHH0CpnpuuI2UziYekj41x4UVzoSHshm+43VTb1avIRSB
Ks9jVKUbNPenE7ABR3koN2PDwFVk3d3J0oZwVE/blvOQJzdjUgWXPV2us9vAJU0bgqAmDTMSnDpK
J1abPvVKne0dh6dXMDjpq2jqNx8xyUrRHRIKo4mFz9QShDL3bPUUPU1rFvVVprhLBEdlqHd0GtpR
HsnzseHjuG9AYuS1Z99tFwnJXMWXhf2+yL9HeZEd+mL0tF1tZOs60aanpLI/iUfJF8ZYaRif3tSe
/TCwvqk/qNuZn56g7E1I5nAKK2d4YoD4P8gvpAv8++VAGpAJC44IDVs3iJZUZXLIP27XuhnGpm3R
o9S2Ym21ofJeSM12d7Twkq2aGt5L5NQATDXIGvJVLavGS5D5n/JFHMD2YzWzk+ZPyk1NCWcaw2xn
aa2/kacm7PJjZRvX5TNebqxss/ZO8sUwBfmZWK6+l69+/d/lq02peUeTMKF161rpYepbbx2Cp39K
ncM4aDlrXzbCTsgbVDJnJw/jge52HJSHVA2L5R2M2gnLC+fvp0p9nB4S4X/7+jf6jmzZSBfZTH4q
np2gj4kMABAg3zK08UUQMXp1Wvs50qvkIqmCppKJY6UmhInI+hXykGdU2vbG7SPMdJmiHazYcxBh
5To4GPaG+VzRZjQihKEd5oA0u9F8+6QZXnonMMneI2LDuTvfmcDvFGZpbklinsoasFJ1GG0qy4Wq
wEDuML1nXZPVj5XmPXbwMyln4pv3+NlWdhTHO1mJhv2LSr9QGIs/LcfvPwFdGJsgd0wsGmI8gWx6
q/xZPkCtfCG2AZE+ZeotmP3qKB99jE2udUbjd6hQJWwyQp/fSVd9lfHTBJETaFeMP+AXhehphVgV
fmjwLDCApxrUbcGxdgXNKxzAbumBDJ+9EVlTp/uA3sTD6DE1z8gAnlLv1Cqq9R2/X752YCY9wery
diBslF2a5dAm3BMlaJZ5widalJwxm4Zj/ZbPkrBcRaoX5BRqvvYALP0/575ezWtu77poXsYmz1+j
jLf2OUVXmd5tU1uq7TrZFLQCv6WBlaxZSPfwDy3vWjtgUC/MQa2tGKAAy/qzFvdcygVOzAEIA9qr
uH0EwNVdKCP9JRToJSHPqQ0u03GzjTXjklHHHxW154+aY1RZyGxFq8DnsbJ1qVnVA/Xz6t0InmWz
bWZcxSFkb5SwuzbWtU2UgBCU5MDC9b/x/fpneYpl1EhY7xEROLSDWZvXU908Th3wA4mlIEJQOeYE
dazjUfwqEq3Rb/CBAP3rmb+F1WXdvvbgnqHmoWewQEqoFic45UfjVAEq9XNPfSDhXoWCXqW7LsXW
8nXOAddfZ+pn3dUwy1XH+6gm1oHov+bwh6ME7cqnaYyziOYxoB23GM8iYhEs9742qnCGo+I2yzu+
zttrbhDlQRehvmlqq17jSw0vckP6t7oBsTc3F0bn2njlxppRgHJECztsJwF8wj10x/IdfreSv080
LG9NUfxMMrt491rabyGs50010q5kUu9yUavl3qrcelZrVh8uPlIuk8E/TbXbvCd6vpwvC9/dDoBm
tZnrovqokp36RR6kw3tgBSlmqvKO5bd+jJVh3BcR6alft6HRsRyU55LGQbgSKRWDGBFbPTgLIlGq
euk1Ud3+WEirsdZkq6JUEvBIdvrm0HiftDL9KD1zTcq7tbMEt+MkKuaRsw4eg6Z7FdOwWo7mUyWG
37XikT4u5U6KX+Y7Qm/M1XLNY9br9iS9a09Kbv+ZjDH6kYxNSh8rVh5TM0LHH6bpVkdEulzLsTId
qq5qSfbujHeTPMLOq8YX5mv1XfP9d/SU7dXi3KalL5ykSfUBJFwQygGFupu/3lJXT30e5y9DrZaX
RHkmNWO2TYEoXCviJYT/BR4OfkWfkJfTmsGG20Y91vMlX4TR39tA3gHpYL8nLSZqGV4qZVAJpSKn
q+yTXEBZprJritK5QP4pd0S+hRtKNX9/lTE3AaQKCu9kISotBLoJqtLG0rz80Kd2v7IRPu2yCk93
YJbtxk0qnN1Yj5Os6v7MO2FkLztK+HdHvgSicaNrYF/6n2bniQcpoJfTUlSHzjHtmHP6IhNbvr54
PWNUKR61Hk9XYNGo0Z0G503SH61UMd7jLLy1+BOwRJOf1Agw4QBmmsp2r3JWTQEfh+gQBiuicdU7
qVQ7YeAanGbAnJTqeRX9j+WCgiVyX2x7Xk6jQ1Q8zOe5jW3pwXOmzN5hlEcUVI8tyYzjqghs9zh0
HlJyIqOEddccgoGW52PHenWF0qpgLcTAqlFYhIyGG5jBsqaK1nwgCeIWk69aqo7KLZvl+jIQWT7S
bJG69KFMZyWfd3JDcEKw7mOAUYMzfJb/Cn0v9QTpVlY96JbwaLrpf8Pgvd4C8EIQ+Brs6k5+Y2ri
gkkMM7GXh54OzNL3UwtxYW5vCYgliH3ayqxKDM/mtSCbfNW2JaKfomA4zxN7I1/N3AlM1exqKUiJ
kL/boOfpfZjCrT+Q7YzLyjx2OtYom5bsb6dmptj7v3tkzqtKs4nIzI1vaSyMYwSbV16Rtjmlx45q
zNI1sq/GbJSQHaS8KUyCoIk8Vq2wp4YONmJbCEVbZ+V0Utv2l5mn4VHGmtoeY8pAe/dMhitaGxiS
6PSDRDi7KBtafrx5AUPunzG44aqmSVULHwAyQVhbWTFu50McdeE27FLlFnfuTb5DnpIlZic1/n7A
jtrpoZapj3mjp1v0CCzM/UpcGy2dDmM+sd4CqIVhlxJkbzdb+QzEbUbZlOr3KlD06SUrVCZdSXkR
XtH5O93Q1YOcOoC9p17l4+IBqtV0JuFvCYAdJGRN+QAQxdqkBTIeVt0r3NAQ7HBrQVUreA5Xnc3M
1Hpt4tS8TiHlm5L0jlumBd5zkpRHmo8DKBphPdBBW9VaqXzHdEF6yzC2pyUAadGYEHj0XhfiaGp9
9Sh12PORMaTA94zKOgqriC+2OyPnG6LVSyOl152k1PI6TxM7lJ+rMo/tbRen2tENaeOYtfmtRmf6
o7MEqbVzlSTQ8p4A3QivFDnng1C99yoabjL9yCmyO8HxHpwU8QeSebXTJiGObZGVL4OLdE9GmFFM
XUEca+/DAEhnoqm4b0gC4IsIr7Cy8jvWhfze5CLYlWg8V6VVH+U/38NiCZxY/YGRsGPqXCX3zvHe
Q5y4+yjUSbyZUbRJrIzrvDapSnsg9vu6YKiPzGRlYxT4pQbpunYCcDBklpxgkdd4OUZaE1Ol09ZM
zW2iEOaE7V5BTcciXJP077mHsekHPaUYp+vrMDLtT6ft186stJHnhwJ3Yx5GDgMz4kwzqd0jmG77
cQ5GWlU8Ztp6eJG/mtwozM7vUegRV1xp59D07ZVIJsLA53a0o8bG40ghgdmzn/Atj3fTY+lVgx/z
V00zd0SG6nUx8phZTaCVgmesSMLkqYNUt7EaLX5ya7FptTYDDTht5aQ8TOLihnEJahRDtq66zd4M
6cEuk3KT1FlD4prGkEsPsImPIKgBlzgxumMa9y7CxMMs9fhjA3asGImNVAZaYBOaQxkNpYhmjlOZ
HZ5zcFQ4lso5LPWDL5qbJLqSPbCFFqd8rzVNWSOw9Rlqo/sEoWk7kEl4nltNxwBd/7JHpzjnsW0X
+8krf8jLOkd8fa2ovwuFVJkIA/JNOMoETQli6vIbl6wqLnHQAEzg97eiUrkWKn8+8Lj5rgAUcvuP
vSAo1hnITryVjXG2fRK44ZmhC8kCD4tuqWt7WRcSrR9fSjO+eb7xJi84VQ/tXQs0fJfonYdD298U
urpnstr/mXcKM6R+mYAN4b9j36JcrebmpmbAUZa/T2sEV1dPzbUWtu3RbOvmqbEqhDieX9/tcs57
rf3EY11RDPCU1eFno63LUot/RSN+Dt+Li7suaLlXpTvuAAO5rwT+vdWCmb3SmG735MQwITpVmx7t
vH35H67OazlOre26V0QVsIinhO5WB6mVwwklyzZhkTNc/T9o73q/qv/EtS1vyxIC1hPmHPOm7eVo
TfaxBn5fQ7N32JKMnTuQt55ogPRq6XKfZv1/v6wTYQNZ06MzgYB8+zjs9//+cNFZy0CkaFmL3SpY
oxb92ejG1tPi5l4s7CFFP9OD62J6GhCpeC1xu0e5tYlDt8g9UHnWNtt4rV+dS5zxNcVVO1+gm//3
i4q62x+yASq17L5vEj4Cr6r7RR++aZKkMkGEIGPheNNblcPqnNgA/4xuWWIorhzC9Wx8kjY4phur
y2yAhLDfa7x57bQdUU3GK93EPwo2XaF619TiSRfDz21BcfslacGv2zkAtu0lNZGY+l9qjNEyQmd9
UKGgrqYHPbf0k5LgT5shOvtDHOV+vSYEwhiOeWCqnZzbvAAYo5NYoqb5PRLc/77NomYZTo7ksrO2
5QQDSzwGaquepIIQQy+W/2x8QPavWvvcbwRhc4CTJXN7vHcLsgfVOhvCQX8GrdndT0WtXYdVA21O
Hsftbi2axtl3GXzi2SDzODZT+PmLgLbGpW8Xhl1pw6DXKj9mbdJPjSknf4wjMgHxiY4KXqR2rMd/
mbeRGil4nLb85SgejwM1WnB7Odx+qUv4NICF95XlgNDDIP2MDumtiFwTEjvEZjdRDF9suv9xdgHe
qpG+G2qBnccgRFVKKOeVCuVccQ9zOXBqUdBiobEeDPnLHfrFc2JTD1MXXedaPTlTdrAoBfqyek41
99xXy+NsIwNtYQiQPbKyEGmhvVRMrgvCuir0owZK70mrUl8ZrYUFAmfSMK+eNp0NxVUQCTKznWrt
OIPUz/sIniLj012UGYEpZONlYL3hMLg7LeIrlip3gN7zeBvR8My+ZqP0QOhb+odVd+3Azlq5UxP6
KqkfllTbUMUIXvphMdhqysMwO3PA6ng4AzK32C3KnQuKkdl6oCXE3MwrYsVINQ45Wklf9sq7VrmP
Mi9lMM7SDq0JPI0al78rEwzyAEG/SdwDjReISJJzvTjFq24trHPLntYpWZ5Nstv2btGfU2vSd7QY
xwlczd0G+2zqcsE5i3VcdQX+wqnw+opBISL/2J83whcP8wvJBEgjq+5XNQDxlV+D/lW1fllncqeX
YKIM+7wOYxo0kYB5iRDa0wyo5FZUKYFmf82WcbAL9X27XiQVR16ZuISdqjDrC6YtJoVZWJgUSR1z
jDs74q8a0n40W2gU6jDuoC6/LLZah27VPnPw/DQkKQZiONdW+WOVnOCrk1M2zx7hEuWhctpjoqdf
Tmvddx2qPe4AbcICIpTimEmFHe86fTM288idN72usNvdYhLXlC/kv3YmuN90sa9MA36mvnyvUvQA
nbl6DkeV0HI9lDr60MIeJ+BW6tVtlWMOy/ZSjwt7TgWhSaOpiGfG95FGGYGAfVTr4o9Z86hPQgSa
Zfwayvo5TUoTv6m2QzH9Aue0Dgxn+6KEtWNmrHvxXJJmlafPZa35Cy96RSOuiJTnhgvdBHgIr5kJ
9rm5dA1nWbYuKIMyttoUmuXsku4VsQ4AaqIhbkeIqzgtYSRzej/wSutS+qa+TYLRcTBlKRGRMukl
6ha6IQFASjNey7EVvtOSsAAaGfRZhZzJprtAG5R8morBslH4UIptD/08ap8k4tnV0h8iUA+tLOZT
VKegtrTkqCfds6N3qUeVYoS8jt/baf0siin3RMt8gF1TaKTSCbIKYKDD5wxSdfgSOQbOhBHBmG5M
63Z80EwKAeRJTyWZLhenyz4ipdypi8N6Om2IgGq2KeJPNKJpXFm0e4Qm7bNV+5hT40yo0R8qmXHf
2vGjAQ/KM2xmX7pIfrq6yb0Bx70XVUg8ppq8sL40T6qz1KHd9sdhYfiob0nZa55sRivX160zfCku
+aL80Zq19qmBribrzPvUGu4dIri9xKweG9UWARPSBhHs+rvv1d89ewwuexFjB1zvADx9K4TXxPPU
XxdLSYMiSgBZDcSJqvKNF/ODtgyLb6eMOoiEwIlEBVNFX27Rse5njeNB81y5l/M46GXZh5NKpMVi
4aqg1FL77D1jehHAw6OgNfdZ3T7Ydv6oaPqnYq0R7WD6hlfCDqpkcJHh9vYuKxYUAYt4tas8Q6yQ
7a3BoeTqFGJAFIspbPkKT18eiCFlc+h6juaa+7Wt38qa3oTwDD9W4t9FMmU0sjsEOXdTYTA7Mi5D
ixM90ssPog4f0HVnvsWzAde0C5Eq7XK9bvZEIO3rvpNnEX/0kR2uCrRP4iRxEY0Uai6DJnugu1qt
/FRhQNups0KeChgfx57bUAVT5/bdByq1LmgVSRond798wbO7vjpOhpv+jxjWcQ/+JA9k0k0Ykec/
TizSYO2uSWJ+c2Uhw1VvuDXOjUlUvAE1QlUkB0v/DBbimZ/lcESUYwRtvM4cN8V3r+lcJ0AVPbP1
PHmc+AeGWXusgPo+RimmUhEtYdcnn2UNnW1WxaeBKc13o+ijj+16X6MS9xXBuK+TkCTMUb00rRtY
hsq7R6JpnuPB8mRtAQyh3fFKhymCYqMiVFIx+YvqGPsUC8NK/IysnN2i4TR2RpQFEVBl2Q6xZ7kT
pLhLO2VkdUTam6j1AcvftARI9clQWJSdaqVy1+BhwDGP2USWyQkXuzcRb4ObfmUT0lxrciPDJUai
lKNT8gq42DVSwTWTj2vePbbjeJAWMpsxqQLTgk3SDY+VNA/4gJmPIh2NTHtkBPutKWUZ1tNQBUmf
sqkxkqCclBeiMz/UOskBWGd0wugh3daVfhbZRCg3o0ceQkZBMB2HkWp8oQkfm2U821w3TwzTJ8nJ
4WKqKABXE2mvziCqiupn9EWRs+i7lNkhoXDyGJFIcIZ1/Adb+FOpGlPIRsLwchXixtSJNWisNfYN
0TzJaQSsY10d+hVeQPy0ZPcI9EQNnL7KL4gUsa918anraj0YlwSLTqb8WOb6VKz6lfWj9NmRvQ1K
WRzvGan+4JC7RjYbLXLbA8AP36XQuHewInfkjGlK/JYiT9GXJWF6wRdmrQ4QUoaIl8z8jMmRbJsh
Dy2TXnnWkYSOzdlJArYjtp+V9HKY9TkEZ2DP6NtVrYHOqC8HriXvVx4it8vOTsXzXpMW75lNnAS2
6UCaYy+OCmh7KzovlowebZXJNW5DbxQ0guh2WCLGVzmwB5OZtpOtRlIliKpwpFnztlKT8+RA+WSD
0oWFrDXor4c5Yhct/9pd+jwQPAOkruxIilQalNYa3KuK7K/msymnCpaOJFp9VgkGadnl5mAtjZi0
6TaueU5ZhIcxYsU8LThZUTyCdsJtk+krboPisxjQgIIbrorOeTTxGWufuAjaYNIpEpuq8NN+IvPs
MukArlWHTj7LkPoo7XjIBlDdsSqpP6YPMWXSQ2dvX+TcXZt5cFiwD28Mr8ZgnTMGG2XsHJYOJZCr
U9rHY+x4S+uIgJn7UdrAvss1hodlTW7IOFD6vZLmO30bN0G+Ch1iiUFgatzYdZGDGmZh2ZTVboo2
GFpdkH3gglEvtPxXz0iOLccsA0upvmIusKbUL0ZKwpLam4NnbSVOFOFrMkxaSZGIUCaVF60bOn4U
H2ln/xgFt75YG/WFNL4Oc5StJJI3V3yWek0tUIu/aYF9smtNTjgmkoikCQMmayxnUkktzlzeRG7b
VVzCRtSDN4noUSWepOIM5vbZOJFJSNr21SjT7m6c6l3dQu+znK5/mDHWWdsFrw3zA1f3gFSOWk0v
U1ZTy+JP0fqGZQKFYs7htfC0j7r1NTrxUWHqfs7c9A9tTXxOVsxchrvJywcD7Kf54iZz6Ru/5koC
c7U2HJbrXsFgg7LoIKazzyMOD4FXguAlRTYMqFmkXjfqldfGChm33fA+Uo2T80DgDAE0vu38wcL3
lpdQFlsca8FsNPQmPXrpBGvJrMCPmORcsaC8011xMSz2TdjBNG+WTsawvgn6gYNWq8F5RlbZoIyn
JM7tFwRYE8X+Onrt/vZgdplI/QwrTwAH6prmTfFuYV7J7NdhYAwzWxVwz/GyPS0j316PlE3t0HAp
MVb36iNb5K7ix5rpPZ8v0vZ24uzQ5tfomWe51/rkih7j3TB1yoWVjZw6IpyFtH9P+9CY4qRgc6Ff
WsA8OcZJ1sVvJ2NDpefdbwYYzmkTRylV5dlA7AMmaycKqgmtXHkfZwF5swKsFpWHuasNeT+V2j1N
MVY9tdP2EyuvSVip5wyoXV0WP5D3ecXHwKNsNIkQdXihK/fxnPy2yLhTYEuNZqo+Eonq9a1SI3EZ
dquKM3Kd+CGwgf812GB7ioW7NFp+E6V31/EobNR2z4QoKiz9wl7vucyfOApYBlAWuiKtIBlnRzUl
r6Aq8mfUKad4HFKvtQl5XlxcjswuYCIM1mGotV+3PEaFoTpWKcO+rO6L3kGdaXQeVvZuzDPU6wAY
bAZOEfShmdqvlor/arDoXezV3aMpNT0dzgrvL+7G7UFWnek38RGHWqNLm/oRp3Cqn20gb0odsyDC
vOHnj4u5twlD/OoEPJlsBYFIzRMabtwiHLpvqka9ji178s1DmcslbC18EnHVW3eSOdaTVcXhMg7o
Zmis1pLThoAtDW24TQ1b9j99JIK6i8DM0/Nh0Xmo4p5/Gy+SJ5vyHfTks9uQuGkorA0hwBD0QEQm
d/oIQsfpT0OivC9sN3EUMPZD9j1ROyfo1ItKbMMk+yi6qthhcfi0JkZQBGFd3RhkKak1ddhrR+Sb
4M1rhJ1RHL0SB/TZlf2H0uH/ruuKuNv0NcqbzQjH90WCzZdVO08ICRofkRZmjhqt9FgZ515lXlYq
66XGQkFRQuGblHaGNp/NJ/zNgbeJs8Ofdkpkd1/UMfeoepALhuBeTK2nJtBiakf0bCwSXK1EGexk
RBuOKOmg5hEJwWoThS4lV8mUlZ/jBlCV5uBrEdGxcha0pby8XBOVVt43Hx1mRC+1J/bCrLMOYzkT
VR0B3lrG+cNuwKgCXqsLXljdpjd2ZoUn25nOk5Vg+Boh0zUJu9xRYrucW17nzvTSD/2VbC3jwI3w
qbHszkcn7HP1KjfMcaf9bvEl+o3bj3hk0eupBQ9FVszPWT88LWXWHhWL43OA6KrZjY9vdr6oyRtM
pMJbRc1iGDKvUfTD0UwjG5gxPu95XU+9RKzW18StgXhOgTS7SaPiRdPDwaGt5aSit7Td5wbyJPRz
4tYIhf2Z5YSXY076RwfPlhEpnzhZex9yJEVuH29pTaF2kXBmfebms7e2BXQX7rqcXsOTCUKI7Rwv
lujTTrebFpoUKUoDSZ7gWBiMe1goAUO03MJ6me3BV7KB7ItgrCyDAlQ+ujB/hAkbq4BbJjB/8zmo
LCxl9EQnmoDoSUSI8eDeMYPp8Vxrf7XCPNbD8I0ln7UpbS8wcGKUlFXbqW1p+VmccE3Q0t9t1kfP
STJ7kyWAdmv/lkv0Qy4epapmXNU2Izwlq4nXJiodjLQdurg6fHbSBnpqhcDPdTni6GWV7XZ/sYHT
YDp3SYTNIs+eWiXpwsyorzFfp5XM+jVtoLNolVmiiCcbOqf7mDU18RRgIaLpAdt006+OZdrYIv3C
oBuWTHwYF//F/mYHlPEx2Ibmx9W10E5wUQ6cRFsbbLZGHGJeeC9S5nFmHLnBkJsYvdTXdbK9TDiP
VgxdllEeJXChvGA6fZ3TyvZVffnQm45HwuxAJFT5yYVEzpx2fSyX9DSalHVIi//WDFlPls0KwTWh
5bVqB+grReuTxHPoLoDFBEgyJAzKPaEryOotVMr6VOwrCHs29KYSec9uhqBHip4aApxe9pFOLu5c
P+ZKYqCRUF/GGYezw53umcqcs35lXRhLQqVS848ygXIf3lI3g7Y0y8jvU352CkH2SKnLAHU1Eaus
HbxpUp/HrhE7oo8yT8+CXp2O22c3Z3I6V/PI654YIIlLSYJk8ghGAXJhembHYWv2u3geRdg0/Zej
/gWPwTRoGmEkLhtkYKJilUnr7jIq62aY/+COwBdXxWQxJ0PMJNQmfANLMKY+mM2doIhEbwRNq8up
UCocfysYNZZ1y5PMsIt164ifOjOYGg7zq6LLn5ShqRwzFMM9MFROC1QlpFgygSTh80gbZIcFsHTf
nePvHAWerw8ttzOstQYSWuRODzwpZAq7NfYPU3vpU/qdUtlbWveqx0ipFNJLPUh/r8kiBY2a+oS9
61cyrh0GznRfZj2van2OfbnNYzDyeOqo8PNXELvbZgLIXEnCRWEM5tJ12qr1bfQuCRh2cwTQxKK6
zzh5XGvamJQvE2Nc2pAfd8TgPLsduu3WwTrHKN11f2pp9DTgj8x32GLH2l4rrPkAG6fzIqHxhVuQ
3teEG5L/Y3PEpL7GkVdAxPPYTqDq5GT2pEXmFRWDi732qGrViVX2SjnCgxFN4qyO+XwqtCbMzbiB
9hAPHnGjcEAZvy+qERCPcM/UgrizG+x7se6K3vxwi/WaYaMMa1c8NKDqvBmaz6qrOrM3V3j6jBsM
w0glnAdRTEQD6e43zNfnzm6uOak3SsSSTmSV6hsTLsuZEiLReF+Olfoz6NDCGNbWPpPD1iMv8Gsm
H4VJAFPhlcirYUuxheUWNAopi/A9PGgZSqiN4zNkGPaHzYBJiloa5RP8BNFle6fPPiZrKWhHzIXk
8+E762D1GcPeaMeOMK4Y97S+TU30kYxydgJWgT4hJ89T5c99y2VqplAlTk39INCW+g5D3TPz913k
IOEvWmKtFek+rmLVfEa9qedK+njp/k6yNZhnjlaATx5zlZ/R2ejP6SspfaFC2inaKGz6cYnufqmT
gxuZXtNSdJlEYISRO6+B7UeSwLjW4qdDYuqLpuFFT7fYUXV+ZI9OheFQ1SPsfR0h9xyHOIYbB2cW
dYzcYtj8kfhActpouTd50srZ6Rb6uqcPntKyf4V4vdfqpjnHo24zguweqrn9ZSpgY+fGcpFab8Rr
jnDNToywynJClhS0tO4r7svU06cGAlEKWb1L24jvIPu9KGZ6gr1waObsw5T5squUfLN4wqyykvsY
7F2AnSzVR2zsSTJ47tgy5pqOYzXkO6BOpS9QdqM+TGZfozIFF5wFetOXoVhcamvNeOztnBPDlO2u
mNKvvI0+G7t/zDDjdmmlh3b2tkiQ/6mkWFrWZFc7Q/wwls155oooPLghM5USi0ww6xU7WFWTF+Su
vtqlr27LTe2Y9JKk7YFnMqt9ahg7yGNNoDnKn2Itrkk96Xep4N2nm7BII9xEJIkmPPadsauLOQnU
BRq/W1l/8PluuITpgzxiZGSxumlqy0OyQedgQv0tHNuLqfpdVw0mrVeOWbTsGEb+MWfCx7qofYjm
pTlBSZEgdR3JIGyvZHm/QwVIaLFjLydOsM5083CSXeHPidwjm6OW0MmszU0PQ4kVsNzzc1yrB9Gg
eW3jUF8sqoeBb7VX+cYMbMK5eOvg+ZrSeSOvk6ZRw28PAZkDwURK5EYI9cVnw8Ui+cTZ5tSvMndM
X00MglUjzTy0PQFIK5C1LazOGk1tnzd/SIe8K6fmYA698hTN2rwvjS5cZcS4jYCiNC5CkffzkSrg
M15m0y9i5BeQH5AM8TMsV2ZdNRBaCSMBSt43X+7JquYDdgcZQPY7cUygeVgwudXpXa/HXz0kjqB1
nb9qje8GTWc56L/72TkQFnnMEcsayzwdAag9WC32biczsh28lGShNnVKSBmCm5oZ2U+rwwpHhOx6
pFMx6smXAAidC5elnrxeL4O2H/4MQQ3faT/aZrTHabEVTBZgq+o8OBPswrSCtJ2fhjL6jOoo9tcp
lsFaGldDQxqaGNXqRfYc1h0LKQYbvxJ8rqREOnR6tbGTzhxdVjnyRjR6NMkwjAzrGvUCbWcdR+Ga
JVwZ1hkjwbbeqkYX04nfOY6Tufk7lrkdlCkjhLoEnFoZGiVPxZQjWp8ayRQD77W1my2qdN1EM2XB
7W9izrK2HY1ra0WYbCMFScjI+IROVuvm2uuspLmr2cqhHmQ7MgnCYwzqJgrN5MeZijHA0qPwliMI
sDOWb5nU/b7n25pqTOcIOGxZvzKRJ+IH/6g6DXuEniZKTwTHYEpw36FZoxY/w/17xVhEzBWXfWih
byE7YhM7UflNUbmrT2XORHtAlJixo3spWEZ51cA9S++7Tzivho67GNJEhV61/4XVk17AhQvccato
VXxIR6B7VbeBASJ5tdFrnRkt0B2NVN82ELi65ZGzRRg12oW3WrnLyPhc4DKxIkxee4siJSY8hJt2
eyZdN0zT8REd6uhPCwkU1pJ91FSWKXqI46hp+7Wq+ju9lCdQDqcFQYy6byvacjEYqL4r+Wxlu2KW
z60B70/hGLRWgnvruD9bzWzcAdM5YIVyAPSmDFchY0ABbXaurb+ZdfyaqX6WrdPeyMiRLjjx6uUw
9rOxs6aEDUCko4vSdIzEbId1vQkR3T+VNcKDBk3WYrNQUmR6qJme+7WtRyDlIE10Zc7NQdxhZGJz
znEc+pVoTqLQMw+dj29B0Q1ET98xMoedu6k7RM7IUmVG5KhPY3MUyL4IZCx9vXIOhtO8Ldryp35v
kjE6jCKjyZK67emNWyJVLzGu2u1xbVU77LeSUC3PWscEd41zomx1RFOrybisblCh0vYSxBgOrokq
YTOA9/ZRq+ePgik8kfUqT5/zY/f3ZpuSnOA038as/yAL2RF2vHpzXe+dubAASkRscGcztEDtBmgq
97oVvWjdcoh61djFDZs+2VyGFZ9FT4izp40RNFb9S3Fp/R3n3A7pyqBq0ny1MV9l0a4n+ryfGYVm
nea2ZyxTf9cZJGVsnAP6Rq5MbsCNtf7qqfuTDbzhAEbwni2Ue9KdRVCa5VfTg2py0B7v0nq4W4d7
iMqRRBqsxjtG4DQ9D/Og6lgCZ+gdvfmuxMvfoWFplbk9CW7WeDZcyhmzxgzWZEgwi/q1daMkYLTy
1VQsStFDMyQ1SSLlVaWY+rO1LNR7KqypuUPW4nbPLQ8SlYNOpQSeFSrjH9PZ5auTvOJN8QFOxgdy
lt6NBpVlD9uKb49xhcb8c0xcN4gV1GVjZrxKBCmYoT7YMXxXbdMyOFFChA6GXe5X8BdDvTUslzYv
X60OXbZLPhIaauSp6RchTD+yafeUNL2PmHVFzLIhIeZqCXTrWlqmCJLicSrpXSZFJFBqipOoVgMx
HvqwdLUImCQdusDVL1tnj6S92BeWuh+tvEXqy9KcURW7e15DBgu7XhgEFjJ8dN1chpSb5CzxUADF
YiFj8e25BYJ0YorGnuGxnvMy7tlbp4zwGWy29abw34GbWx9cQfBe1ienlGDtYtLXXVolvzu2xACn
t1d8ykVeGaWSCChCFXGOgNx0mll2xDqbnUzT8ZvWg1+41rGvtgBrVnWKtL6LqaanWI0PpeV20hxu
GpSHNqc5BY8sg1jXf5SRcGKO6tdq22GgrSMcTG+yA+3u3dyJeF8i1zCoG/GJuZ/awgCxIKPv6sx9
FVTbmZPW/c4WyrduQ5PRxd/S+BaS+aY+AbGhuXi2kMkouMo4/weW4mp7AmTMuoj1z36w2mfQnA3w
JDUUUYHXOD4NdS7v0Agx5lRakwm+U/HXot/ArdkTdPGlVe9nZR4gbNubdHbk58OFMK2h2y1F/9Kr
Cn41ZeDRIlqhsL4jnshwkcbTCsHbo6DBN6vFftI5L4T+VY3zi221dXGNb5ANMdaM4cnKBAxQVPkE
iLGgJxxStYCiEQUWBa4Fcof7E3iyA/rMFZVPg1kz09SXPVypva2r0b1Td6ZvUAzKtc+hjFdHBs+P
TW9nKCrUN3VQ/tTbprSRE7g6LIvE8rC9QUlgB4qinFuU7i3Zu4y7Nsj93H7pQoznyjaa5+aezC7z
1NpWAf+AcFWrZ65iYiQHShgJX52T8tOJ0scS0eHfKiMkObHMe5bLURvCt3B2WyvHYTf9shsnMBLs
c8ks7iSj1cu0efZu7j3X4WESTcZSxN4SYjUUhRQYlQzk4nzoQHzQWtKpmSw2hgxldntT+BMpvIP5
aYWInWHVd32AXKi6RzZK+NQiGhBpSnmftRvYJR8OtmV2T4QuJHsXio//77dqjoWmQBM9laA6YBiq
h6qOlM3Xq5//77+cKP+01A4txGbPKsc1vmd2dK8yUd6kpygmYnD8J63Tl0se03yQjJH4tr3sZnhY
4UgeZ1jqs3hf5pIIMFBU/7JFHV1Cf4KKVqAF27c1W9oGxwrVkK5fFAUlYzrVqCRmXRyIhlEvBarD
gY9cSidNjyzMDFaDKEBv1DBpPTAUE+iLbFYYsu/LfVNPD23tzvSdaCNx8Ja7URjtXc5bLrB1l3wv
NZ0e6Nurh8VACDZteNrbH+gW3j+JZ+A6Fws6+Kh9saW53ksTeQKyZOAqt3+HeEjrotCKhZPWiodl
Rd77D8rH5k0/JRR3DbcsnrE0fSFw69/vGHPxDW5/M2Nho2QOdMEomsLIUUiw3gQdN/Je3r3+d32h
CdyVsHsuzBv/3GA8mNj+/e4mQr9p0qMxf0ubFfIlm8AfwMlkBBXmV50ob/8+zUQu/Hch1lDXtPVX
nZliQw2ozwNSC9wuTneG7VieEBKGS26fcromVo9AJm5IUQuH3V4MHbQ11fwQ6EbkBieTtoYnLZns
c6sX4gFVND2v4kRhk8UIs7X4d4uX+7GcjYwXOkmyN07m9nFyPa7dor5j1HTDGzjQHKd+h8U4+gcO
FC018CTkZzlo2oNiEIeT1rEOQZT5Cmjm5XCLEb2Fga71OLNN3mJFi6im0xQxN+Zojueesd392C3t
1Y56eno3PUYjs8vUqavw5tVGAl/sU2V6bLLhHM/6l4rV52s1Zo3Ywsn0hyar/Ju5NXaLIqzHttzd
bK6roRb0q/p7bU2f3U2Sr84FO2o3WU9xo2xSWvTiQucz2Z1xLFUtOysjcvFSmkr4T+HfkkJzBfTp
pWvGvkaw1dPFzaQLgbiDL34RWSGPHIEpgSDOcdkcK/DteFfgp+PSN7sbgXK1gQiwRgWNtwEp+yzb
J5AKOiXBROm2FUtXVt9BZm1akZXSQqnMaNcr8AcYnqoXxLpJuC61+QYI4UspyIAVqeGymEZG7oQw
/rNrttSOg+ZK2Wb9HIWRGS93WWwENzYgw5qTqrr9SYf9spdltT3Bs3KtSPoFn4T6k6VcHKgsqhhC
l6y6VfVAFi+J9iRQzV08Jf7YoMWiCK7DzMZDIUa7DCZ3dny0w/G9mdTJBcVLF5jN6pBcWUZBXdfT
QVbJNy+LCqKINe9pONAmbAG3pgJjwwZlsv4v7rZYxJ9yFIW3MG8KnBRNMGTdN0UXOK/wMh3rNrfg
ja7jS6WiOzUjknTc2eSt3k9Ju4ffsLnEdfGO5yvZ9UnU7tPtt6jpAWjMttzLad0adRBascgedFzd
19WpCLFtkNMlW4KDtuTjru7QFf17x4n//R7VDN+xClWpXmV4e31pll7dWTamq7prm/O/Sz+17nwi
UcPvNoluptR0KazwLwNhwKxl2ifn5ruQAJgO8dT9vb1RbInI2XZ5yvBAq14OLg+YdyoZayNsufTT
OBynbtwBZqUa0QbjAPmHK74O/UsEHhFnxsO/S7GkfMpxYN9DsOURmwD/ldmu3xIwdrgxYsGxdA9k
ca2+mNDs/PsYRreAr9LdVzM7j6Jz2wc0WyK0yfdghU0B04Mv/0H/QDZYunwJ9cOm4+8z8hkrs89+
u8bvm3mI5NqfSejNm3SXMpyyPGfZxFLmJtwWs/mpp+14f3u8h8T5NEGs+b1r0UndosotsgzvwL4Q
drI9oUR5Pc5dnT8VFNFXYqS+e/eNoALtesOAoMYOkCYqd/9e+tOULo/M1adCoE0Mpkq38C/2qAxa
rbhfksTyGTkWP0t+XFJ1E5H0y93N1tSXjnWsrfX6j8OWKI5y11t0hTht1js3thHv1On4zH13uN1i
zmYDrKrGYO7KLZaraLGWiL57pzjxLzfX1m/RElMUjd0L+gYTm6hphrePp/dZXfffhNgqoZLry121
sKyBqdjemVtr7xqxODrT0rED1Ahmtcbp/P+BdpDEWd4gpokZg7bn1EJro2XLv3ch3d3wpDqfwiTQ
Lo/BGozxklPCvpTjLL4dJhLk2EfzeYoJN+4phA7/Rw9oEe2if5u9LNGSXQah60tBJGEjXQz/2Suc
XiOhVcnae4hCYWJoBgOI8Ucnf/euWWp1j6DLeizbRjJGMvNfVeKyCB+HxykdhJcZcerXaKPOfRRZ
bxj/vGwc5vd/x4KZcoxFQNGYtdTdvi0wW8wJGQP/A6934/hjJBaOtNuHFjoOFFWD/uAidQk7w9Ee
R2zqml3CWth+iTqBfqAp7WM3snuemff/H91+cLNzn3F83zD1Mz3gOWNWVDYvq6Gdb4AgOFnY/RF5
3wsyAy631HlmXJyva7avRSreVfZ0/1LnU0WRb9vfvP0Pt78JlTu/JMQTTf+PsPNabhxZtugXIQIF
j1d6K1KU7xdEW3jv8fV3FdhnNNPnxpwXBABpWiORLGRl7r32MIS3zlbOs/FUqQ11H8HsIJ7c1d8q
NDorUrofFFx3q4Y9LamrMB8etBbpZRgWcm7fEu2thehtqdl2U6CdW+mp0mP2OXYo9Y1j1Z3xu5vL
anStV/ISd5VITjlrxw3PZXUrkuk0L4h2ldj7vlLSlUM7YF22RroLKuSDzNC8B9Z35QlCw84sipH9
aNXvLLUE6x6AhSeNAKRdVflnx3AW5EVnz2XDfD5p0+pU6U32nIx1u8544250V02fM/4Cx5ARAJjN
LwwYzSc6nOZTMVLtg0l77ORVoFLVyZ6oMbk1Sus2fx/9MxlQ5UcW10SVVX25Dvq+/BCq+pGVUOR7
mj0PSuYeZmcRFKEXravU16ElP3hikfZM72tQFoj/cpN0Abnm5aAHKkWvNiiLiouZEy6sZXnx5hr2
V1K1jF/la2aY3S9Tz541Zt1vMLy1laq7/Tln73001VRfC4TE67vL7168jYEFzVoNHyp6pVKOPj17
kQNtxfa6b6lZbadaRpCPSbEOtaD6bkN3Uz0SmiTTA6ubsZmaYtrMy0g3WO0isBT1zIyFEN4E8oGu
Be1aRySwmT3DprwslRImr0vvC6WDf3DpYOATMfqla8TTe5rAU44NkwG6G9nGzirEaX6MGDS967i6
X8x3spiG4v330EjlWZKvSuSS30VrP/ciGbdaX+aDairigFew30W5PxzxyiYyBTOXoYjTnIDZtaD+
p7n60NWeijTiucWs810bHYdhXJGcq6JITjT+Pojn/TL8Zfu2xzgmISNQ0QGw6fz8Aq7EGBo0soXh
e4mRGNUIEo9lPxgxuxc/WA+1c7mvunpSojTPp+jBry1jZbGteoPA+xY3hvcTzsxSUvsO0BBMestl
wcuYu8Rcp8lr64rtDLSd79uus08mfDRMecynqouY6vm03z4RKpaxhe9H0AgA2ZHVcmloXnglnlTs
hUkZknuJsxxbqcCbzNaHczceLXaUz67NJLtXc4CAZE0/uo31q9UtGUOMrQAFU9YfZ/5m1SnmwZk8
ZncSLOQUhAwj95YZePS06Bx2KobrOVHETY1s9e/MJFcykT6ZPA4QFtvULdW2VB2rODbwfzKTKlHk
CnFr6Z6uJ5V6bxoEYGZhePFx62+yv84cWq/3e7BmVq4xVS8BFYHrR94LGX7ZhQEOWsbATB9HP7Xq
TZ6iy+od7zixk1ob01AtNCu2QbXKm6glxR7SLC1vZ7gqXXlVmUoe7z7HFjHuWjVKY0X/qV2ohZ9N
r6K/DhJm3c2HJJ4oeNFrlal7me/H46ifrcD94vCTn+xcxBujU3Fg515+rCzd2UQiS2+YvIEnhq+G
6XovzmgDxpZnTCHIt00hrTRILldxs/NLPX2eD2GNStOv7Oo0X2qeSto0OF/iF4k0n3T/HKgc5jMt
EK8lts9zp7ZvMZTAh87otBeGSm89imx0y4A1UosVUUx2vXRULJSG2TxWMgKr6RmCWfVbjqlkI0SN
SVgevCQ04Gap/MZ2/Ny22vs93s/Gk4xWBQc2bGtGR9WUeP8D2WQ4f749TEd1hWrQYTcM678YPS1q
gTS0xm5PXrz1oEUpewNahnqqB1ej1WrtYgjp65sZJKEeFmtFjjkDrF4Qj9RVoSBaSHqXTtP8/iqL
yCFdJceKnPpDdLwXGV5DbOvGJFJ1AZf/uzCjYkepCMlAU5B/QkOcKZQVG5TDOLrPEBtcxKmyw2Ai
2l33xXMdR9NtZi4NdiojBINxF0kEU1axX+vtdDMker2OJVWjGHy4Aai1DqG8FH1yI33PuVqMeJ/+
/fNFHu8ff0EqEZ58jqu5mqqzJf/jA9ZjOu9jx8HHm3QpAchtGZ6Uxv4BwcwmEJjdhBILYxOMI0kw
PM+ZruKfC4Q4VaaM0EF/DrQCSRY7tGI919WlG/6+nAvrkRSc31kiqu/QyTfscaHJbQ/KDzA/iodm
awjZVmfaYq6IrY5OB/sJtci/ZgkSwARcAzsAxTkV6CHIFPbHWzoge8oTP8YI0avPjOaf1VANvk2W
J0c0+XDBtDQqTrSmn6G95HZfbTMXBxHcgw+FGT/ZKIZ6QuvFIL3wwuVgIHl0FdmVnQk2mgmtJXLS
K7mR6dUnjn0DyKNlJAhtCafrrDaqHilwy0MaN798XysvBIAsWxMBReUU1jIWub2dL7sxHE9dan25
X6GuftKD8bWdVBQSfZBvjYnoVSMtihVIdoOtN5dRJHImoikhsPJSUytvCTIhWhQ91nKSxK1L4+s2
FtEh2TIm9na1GgeU4gwTMjvA9ir/yi3oA5yVHkMIeVnQx+yqdJSKR5qLPVjZwhzIhwlK7WBhHjYl
8NahDDuz5F3C0Jq2Yu7fCZHfeuEPL/KxND+keN4ym9YdRDOKtv/3t6bx59LPKoLjwLJh4vEB1037
n0s/DyM1jGy9PwY4/vPMQ+M5Om9OtZkrQdXuamSTVFQ2rz/4b5g2EB9iI6lPtgsI1YcktsgNnfiF
0omf0OrSJa/z5Im4h99n5G9h1mWIVZm4TDDMYKCUbZOM8T3S66hHsyW9wKXMUGxxh5lqV7EWOilT
ikhZYaavuSxoEtTxk1Yayk51PZ8qUiE+24/Db0Nko3UYxVOqW8ber2tQAi///ncSqvWPjzBcQceg
8U7LmZAR01Znrt3fQGVwZdDZTlW0s1NU+o1d1aexR4Ai4/50lMtnIQ/z2XxvMNwAF8JihsAonvnR
pXr3MNdz6PE/qryMjokb7ejvW09TBDnWqbphS4fffCozUR+RuqCjRne+ApCEdTJwCLmYGocZpQ/c
aeCMGW/GU2lw13nt/+fMIXMxqDrkWWhu/SFvP5A6j9jXpvA4YleZTHTeaLUmwlSZw0n64WfqJuL3
aRE7KfB+j0D4JjW3ilXnb+1k8ehuyYidMUU0XRdWE6QvXY602E6oeFtkvqNHXygz6AtpkhM9JU23
M2SQge+kL2rXmd/kCSuhu5u8gqKKpnBNPXUrJr+4RsX0HSalcgInFS2xSSU7C5Xnhvnt+MVV3/Ox
Dz+iRE/wr0jOdUqTFlHWE4i5fKFrJHwOpsloyXSeWf14LLjEWdUKwzT2EijWhkI/Ast/mVvn5kge
uMmne+8VVfBEwvJizEPtzZuMfTjZw0ugRSVYY4qQBCDJ/wDfaeK/ngiaZmm2q7rsmcC5aOKfn7th
0noS1LWQHrmkzoaMlqgHVZKYG+3ukgZ3A4/Adi5tOqBgLZTwR2Gu/ba1f3SBg9OgLNErm9VAxA9P
SROuzc4cIvDh+h1mMgNOVKGnAE/Va5nUZ53lm/Gm/aAlUX7iQQMKKQocbMwTUcpmWaZL4mS9a9iE
S18+gQqnKJf3ZxYmQcxlKBRPaVHF7PvU+ISgAnWJ5+2MmBDd0hiK+uMOXx/1kOl3iUTs09qvISBC
QkswmFnLZE7se456vnNoyYomwditNwwczWOTR9axzZEZTu5QfJgeA+uwJ1VFdOL1jgnWp7Y+Nl51
5b0hDMgSTqO92I02nNMSraLi1ETuGIzUZsc5/oQKRzUJ4nPrZz44X+5/ev5NguXVaGOOYfiOODrZ
4raud+CoLSSx0cPEFB/x8EB7kdFmao24E/ICSJJt2KRpty6AdV3xTq0gqjJp8czPKJGZ54kG2OpX
bYM63MbLHftBsZq5ZPPBkdQyMej+pruDO7qcMqUCENwpbYVYxi3WZQrouXWeGhzvtBTkrArbL73m
MkDSlwweG60ZWmIQS72Zf4gVH+d/2YZaQJ5PuC25fdWU6mclgNridqZk1E0m5DoptzPKNBnUs6HY
OcxFV/9SxGm4hsNWPfxmn8aIPxgi81huS6wLc+eZgDCZzCkh/GFZ4Yb1ZHC5PIxj6bH/cX9fmuFQ
4kmHEIttALHMgF5vRpDPNM/5XlI27b5p7C90db094WbGxbNFdTDH6VmXVyqjvst8NmkmFZzJsHC+
9DwFZao5JhimArSun3961GzNNsRHWjkJNRcfuGsbmdYW8BDgBIDPyqIJfdisshutWxHmOqTtLFpc
qrWPQcduiq2QkzwmQ+neiUHwQhuO9eyk96N6GmWsL+ZTcfKVHjpEVVrHIdAo7wY/vtLDFg8pCAUK
gjw53D8W2D6fCqNd1GipKYun//E0N+Wq8feNHCuJq+s2JE2qTZVZzT9XFR5bjsjVSnYQ9GMcMF6l
o6m9zGeOYtQPU2tH9NmF+dyUJrqXRIFzJgLrOWmCES1OOK6EvCyjJjuOPZtONW+t5ykPtEvSpOf5
P7UjCMN3Wt99wpqTTbJVMRL0NPPfy3ZEf0D8TCIP9CT6M8PjZNu7CEUL+t34GKiQED0e2S17y963
1Y9U5iYUE8S/qK/EtSLigI1kIT6S0K/QYAba7zGS55TdW48dIpfhGgiCahAmYf2k59n4P/bFuix+
/vnnJJgMa5TK2At/g/bHn7MP2NwH4OgORaBfo2Akp90UGgzjFlt+yTghn+xwaZN8RIawWe/mltN8
mDtQfYLeR5edlcpuH2YIzx2eZ8HItIoWIH5bWfuqN1AkCkvZRG03Uh0at1wZpoeqDtf3XJ7AhvIJ
K8M0dqUzTdcMd+s2mBRlNSd/fl7SZNVe6qnOl/9e/uj/Vf3YhmmDhFINl9/wv6jKmi8UzVTBkOkT
CXJu/WXq3IAHbNU/RJ6Ip1cwNVy7U35VcqYJxmAULChJcCwb0nhSRgxPtYuEfrJqfa2XYvg9Yk9h
5Kt8hOdJvJa7IbllhJNvvaw16g17vRpVLBGcmZKVm0ItIDMIKzw1DoshXLJyNTfRGrsJV9VAlNCc
UomuHHT3x7//Daw/UbWGy2basB1LF5atO5b2zw8XT6a28C132NQNQiVNLgwFDoiFiNtsC0TB3PgN
0v0YVMM4ueVVQ3P8aiFPI6X+1TQb7XEorCOfEPM17+mGt7WDYVpealo6Ejw6iRXSoH1euzQKepUu
N0jSzBcPOsvIhz3a/TJKVJm1ETaIuZl+V57n7cu/cj3Kycdx823Eq36xUu06vzv+uprfHH9d0RD9
6Hy/uaZRLXbWWFXrGe+pa225iEX6y0eqfhzSbNjkjW6dtDCagCUH6d4SWnn23Sol/srGCDWQulzY
kfVqKCVI/Ngavplpd2A4MZ7+/SWY98l//0DyEkDN0QxLo0slbPHHbsXrM6vt0mncJLn785Ow6WTV
b9YmZGtiPZ1dmFl0QTuGfp4YCWRXuxt4XSzjCmGvqQCWkqUCNr5DdHpjNeesC9VTAqR55QskT1PO
3qRTItwcAyoDJNKWf+wn3EQ2O584IybPmpuyUk8gE4NHhqMPtbxip/UqU24e4txNaLuiFwF6tjTQ
jAH5l6RAC/ZexOaojMWtlAdN63gfR4a68RNnQq4cwk4zW4zlhgo+EXXSqIwVbum++R+fa964fyxx
pqrqtmrbttBY5ITzx5u6LRxmfH5pbqr8wgx2ekMxsrRHMzuoGSXsdoTbu41G4Ji64tf7ui2KN931
PgJn0C+5CPTXlBmxgzrNtBoo667K01kW7Knqb70mqV87k03Z5/2gUTZjW+0DXJRPnZNkG1/TY5A4
WY8/e0j2tfk0tlbx1EKYf9YZnC7CzOxPsH+757hHi1ciG9oy5ETbgA7xHCZpzGfQ9q45XW30KAy4
faZyO1c3xAoddrKtEApDqKDjxkykuWpZteHlzyVKEwA4pepzx7ObzZFGsc1PVYwWVVtuaPv7pUUh
LkR6HNR2uNnIk5j2J/aPytgHpZkfe9zbK0++M0TpVPeDIy/TUgcb1DTuNUDZD9XWrW5DMZxccqZq
Z6T/1eCfZHiZT7t+MnkvenQ9NMlq1R2SvMtijBZALUHENbG5yqi+l5ZuYAgZtDg86eYRK1b12KfI
7BVYung+5WsWg8sLNY8IJuwVsvPYJe7Va4d6n+ICnzUw89f/ugJF6Kwty9O3tYWmY7R8HDkFI1+v
6pEzizG81L2mXczK7XiJbap6Gi9s3rN42+PlfVGCEL4TT2vLjL2NUalwYeVTfQjCVdf670o3FmQ7
97TFfULB76lCHpbqoNbKh3G09F3sCIZaRX3VQ7P8MLskBgnPdnv+3pCJY2iO/q2iOa/Aejp46WTj
wuGNNqTJEX1l+kJX9UZ4eEeXMY0/6v517p7krq9tvKGPd8qkzrdpoId7V9Up+Bx8U6VhM6Zhi/wu
OqKcgICrFHx6+ew5YkviS/f274uYZtryQ/X3ZcxxHd1hc4NYwFRl7+WfT5IaV0c3ZKG3v29+4rzA
qU+z47Hp0uaQh2GwMWo7WgxZom/9NI2pT23CwI3xHTdGslEnX9vOl2miPvRGEz+4ea9irtPooc2J
K3bE5l9q/gt1+JYaBQ6YOTJS2P02xa2KuSR3Vuzou1XfNsHJmjKWNPaRnQgfB2Qd59ixMgw8MDvl
uM5oXYK46nXtB9OC5l6376RkremC6tGqb/OFoOpc6HGoHWq9x6ehB82hYT1fd16urWKm4TukR3QW
fa0lATWNVq5aWcj0B2K35/CXvOssCFpFvkOGH+OLQhqT2XmwF0mcL2fEYKGm5VMf42hK/sM7jHAY
LHVC255jXbPWkesZ61r20jVo+McgQeNuOxSQuUiZ3RtznE1tfHVU412bIm3XS42ObCISAjneOqRY
Qp+QIIoelwqIhyviUdLZfT15D/rplSa2dfOU4P3z0/754Vc0r14TM0z+ad5HBlILGlyOQpgQpRxN
0EzxAHShQVBlD2xiqsz4JDS3flWAQDG8X14mqHZKPBNtkab7UW5HrLCo1pYIEVM7en7u7L7c11py
nvgonD2eDe2K3T9NwjIsltnUseWswrI7adr7HYobNsoiL1sVp1NXxALxPhMTI2i9Q1vEj/PV58HS
OwjNQi/zizPlx6gV7iLRBTv2xjCeTZl5n/TOWaDbuE3mpN80odDYBvxba9u8MZtL3zS05sh32GF7
c+/o24xp3sXRD6PFgP++rYRyjrF71G9u7CWPOkL6J9Kltxqzsjc3NSUQFP+VRgayjksf7G2MFnRV
FxSPSmjzNswyJGpYnsaFL/DPqK0j85xzoV4U3h2LELzME4bpelv3JK9i+CTyCNeSHiKdVFBSZZ61
yjLjFJVGdk0LO302h++tqXhMICRI00FqvlXronnQsvLL3OEm2PN+Vcq4uflrifEiMK0q7nOneNYP
K9KOGuKSd58H0Cq1GWbWdioeQsF0Q47XM7dydrbn2wulau+ymNFV6XNJN+nczPeqUNwvh1B/JwXE
vKFOoamW2y+8LPUuKVUib0DyIqc0l2HxEMT8ZArUn3bSxS8RAb8b2xEKMV6Gu3S7Xn/IUNRj4k90
gvNsPiMNdsWk9rejiOpHy9goGToUfRz73SeJu9EZRcSyfJmntO2Abe7epY4C6JqubF/MB1uepU5a
s44sctZxlFhvSHZ0uIwAaAEcZWerYVQ4L05lfkiGAWmxJCuyGfRWqokPlWc9UtlCWr7xdF/sbHwZ
2+hK3FX1TSj9KssH72ed1c8E7DpvXtJdx5y9ZWFX6aHprJzxO4gKpxaEuMi1TrXG+nrfd7MnH30+
FcJsPvK618tvEmKW+MM2mYbynDfEhEXyzJX3oNjbONhRVaowd2RMR3n+/Gali4hWF3/7/s9vMK38
2z1xbyAKILUlJNwtL00Kx652ndc8rsoPGl3DesoCe9eBn8IvYLsHHXCWJtGZRqRoC9chBMoH/XRo
8A2tm6CELI/wYjH0Y7Gkjz8+eH3CAx4xE4MQJCFJmO20ST77C5J086Z+92OTJG62p23VJN/5HmeR
eszTYcp2dJlZfMKh+DHmdboDGGcDv/6pqd9ab4p/eAHO/0SH1kZJhCNvkEGKdfSR1m8ECSAEqxqB
9y9PdvibDmZX4DKZp/SqGmxTFbDv/PcHfdSACkqGXWFo3+2q0/efD6gyEitPTcdFNCjqRYvzaF+V
db2DuyCubsjv1bQZzyYdFtSspo6q5NFydcRbeYrcknjY8SQkqS0tTXp+tGuk3gMl29rH5DsMlc7q
ipY2GgyTyjAvHjScRLPEcB4wmHapnOM5mQqrpQ2wbP4HaAMgTx/TWtunmvWWaAzf5ghFZ+wd0FMk
HyVKd3Sblg2opqCVz7CCSRV8cQh8yvq5kkAPgOq6N7RTLIT5mqAqS1o9esoMl0AJ3VuFIlMf57OM
VLbHEVSHkrTaASgwiv2q8Mej2qEiuF+naRatbbOgESLrlF9DbvbvXpWPv3uzgUyh8uBlLOaSp+vc
EyIIcUdcq/jJD7otfvhJjzfJLccn3jvVT9fs0GaNSfVwf1z1PmT3vA/zPfZLd0UsCnTlvhwXBCD+
HudPkreeTcAbdEV9asD3bAYHrY+ijMFZIfZ67Wr5F6dMwkcsc+fOMvIbPJfhlkz6MQys/gVfBNv6
HpcZayQucamEsnktT9gP3IVmlehjRn1VWXZ1vGe/ZbS89gwkv1WqEZwMv85OnqFjRJ0M99lP0I56
GW5SrQsxUFIxrmw9iQ+DVBKW2DSnAl+9wsjvuU/St1BLmm+U22/Q+uuvhr7ThfIr5t0KdKxiFxw0
7RaU6stUEd5TljLbj17oXkFU/yDUsFuJxgjfm8Jaj1bWP/uTMl7cMPg134YNqGwmGPDkEvFdzPb3
rdLi1ZtS9ICIBWctON6TbWGG3XvgEnU85lp7COoieAym6JeJ0MGZO8ZEqF6owCt6nsCyidhqr05Y
DbuyiL2dE2T+8S6wSHRAXbVjrF22j7+ndI7IiFMqUD6lKjCKQYUSwR63eIqQ0RoFyjtL9Q4N9fw8
H65KVNKTA1Zonj/eu8AuebpIIfyVPVriJW1t0NgJ9CMaYaBgmIne+x/GyDS5MLtu4/diPfnuLxC0
9hV5er5DU5/BgXXbi5OE0Qp/N110u7MPjBhYiwQa9GrU8teBv/IQYp3p2KBu9aESi6Ruuqsj9H4X
EgeyU5h5XKxhcDFVGt4SN3NKDZQufC1X30tRNVKs1m6qJld2vgiwAaotURZF6q3m33C+jNyK54yc
zWLPrWTMEl5eC9sWUs7KIDLGTw3l3BoTDN6C9IBc/66Oo/NYRBpJbeyIkB/IbW1sXK1yUo+FHlf0
6bu2PNw/P6rHOuDZsBnCMNz4qVt8kJY8bhWSYja6V6hXO/LT06xEHNUIAAzN1N2sQpzv1bsu8fLb
fCOPc2tnh8ydlMlyzwp8mlUk22CsRwjAFUT6WcNGKsxa7PGpp0ppZXWIGofYQr1Nn6u4LG5hR/C2
vFK6dnP/n6TPs5nreUtVaeSbpYLMBYEEZuzoAAwfJ2duECDQtBeVbtYBSp+7MR3NOY05v54DFnI1
EOzxlVV4EZKEBl9zUC5FNaYLQhsgJVWqsxZln52ymrf2hBQhT9N0CzXFOs9nEHl+n0VC70jmQQ5V
gBJNCmV84L9GKJOkH36nK0d/0Hf+QIs4Sn3vaagnbwnD3WW4zD0fRscaDRYln9oBPiR5kH/Jb4EX
+H1OrmSfM9KG7foehXR+Boy6KysqQ/QkG10nR1vBWLeZjCJHUkNEXe0GF/Si01fLJL+PXe6wDrqh
5FEvC8wwrdRV3YZ4C31PeYXSvRwgoz1XPLVubaYiGeO2BRnuRGyqtqBHV2+0WvB0jX1Mba2eXMdy
lJMZMH557/QfehDh3ueZ/8d3MKUv1yTWBWqXfpFeyXIMxbemw/0QhMI+z4eGOdly/oLF0LMHn/XF
SLDCVFYuDm1b9I9k8zYLkDen37MleLjrkJBhavbYO2PMO/L4rG8NpLVzQ58bQzkfPcI+mSrJd9n8
fuPXyBk417s+sqJdiEN6D6GiuCC0SLC/jt476UoXTBlfh8EYnkgKaPl3CvEMVWdci2nKzjWL4KFN
qmHbe68wX+b+Q9cU16AUDg9s71ymwTkZlfhZLPJZEdWHLo1zJrrHwO3x+evQTUs3Uc5GZi9LWikO
0hYcCfdaVFemYaOaQwBUgnThuzhb6V9TbE/Xjpd6QbIz5Og2bdYMAvVrVtfNOpRnvrw3n833AKj2
Fx8Ww5hKApnn0muVB/wH8X6+Nxc2QdnzymmeJBYg+leATl7drvQPkVLrG7j46ksbVu/EGUU/8PZd
0dNhiqYBfLxTzxX6uDG7oRCt7qrWTbrWhnNDQjS9UldnmwbK8UGvenExhwb9qlHZ3zNwUJiJU7gK
pDkSwdqkUyMNgTLBPSNnNnoLQIm82ILHhZRwx2rub1BneDsPff2yCVR7YwENhS3ReN1JXBqI4CfH
z/uTJw92BOiTZhWdFsJunY0dh4coK7wb+17nsUrdh7uKOZpYcVTy0OxyqKFQt+LDjdUbSBPr5vep
dTZ6FvSi88UHARYRqqO2OuPvAtMSi26lVLryep6PFVKXq56I516N/be6b43DiB1sWSS2xbAIgbKT
BNuITecv4SmbusrNXxMnibwjvxQ7SLgad+pPUUhxH1gUCKXXi2upwIPLhRN8o339mCpPOr6TR4vU
61vrjkemmdF7XiUJjuXJXEWZEr5PLY3X0Hb8k2v0JcxdbVxUQV4vJsJmn10hyEeHcnaE8T6eNGGI
tapcxyIMTw485sfK71+mwX9i0yU2tGzzM8Tx/DyffR6q1sn2SUdeYZgSlSOlYKGjpq+mZl9sxVd+
1oZH+l9QfUV7WkMFBNFLIISWpyFOqjQ/o7CzV6oh8ELkxUEY7CFUZRgWd+NK4QW7gpH8Ap6x8gWG
5zIvSA3oXCIuurjPbpERgOCm0NtOKQR5pWDTlHnOu8LQe1dmTn82Lcs6asH07I42CaBljitRHnCz
28uJwf+WUNnpQVGDzSTHn6Mcf84HqF+sml5JRmndStypR6aJJY6eM9B0kaFKQYJqgY5H9tD3VGxU
NpghRsN6bNgZGbLrV8udEbQte4eT0XwKsceiON3COapfacsbe3hPtKCSbvxSEoH+eV9EyU9w8c+q
lZIhc5+HkwGtJlFxhkP9MxvMYpumnrFtNRv+wH/iGp1QhRvolm+0t0AeivgtS9NiL6g9iNBQMUHQ
RsHekeIMaBL6ro3e/WzcFNKFLY6+YrySi6xflWz8fRjIqkyD9kLEpXG/7fcms39da5ZWy5B71n0R
72Bg1PXy9TRAJVsS7YxeebzRIQqeIpMk3PmLJCC3K993e1wVUizpq8SlQyHlBZadOmYuAqHdrpnl
c5kan4e0v4vpQJt4+yKYXudxuCWTTZShDs4QoT4H5PNtS02/C8LitoqhjfUCREIsw5G9bSmm6xDo
0CWVFNqcBxC3MaNyPev5rLDjjwEakP2idoTX4B0LeZjP5oPuB/lRjJjLnnzZmxizAv2Ykbg3CjF9
G5c44e57cyombc0cuANCU3tfKovUVlQAP0O3ZIbidFsvoU7z5tYmSqMlu7dpk8rWAeX6xUocZTco
SPjMQaT7Lm37S28hX8TM7z0GqrsN0adf5gNuCSxWto6MIW5/34NU1BzvNe80Kj+CoHwdo0JnMXWm
nWjYMM+XDU33pRaMENUD5TRId1tStxO8/dZr9uxS+am+eI7d1P02ZPr9pPvPifwSEPCFAsbty///
fQHqyA/RkEmrRg90gqwfU2VKH1T7ZpRtBaIwrk9KorqnuvX8dW6l2btok4deSoGMIYwvXaMMKzOK
coITje49SXaJ/NQJN3Z2KbM6qkamIW1OPFdXkFGH9KmR05w+Tj8KxTXpmanY6iq72PbGq5bG+lvY
h+bJgHsIOYLLiLJu4bdknEj1Sxf73dFCdCcv2N/Ig8uUP/OxePi8OW95uxrQZGCh1qDHyknFfGg1
osK9Bg5JKSOYENQ7xyzgvdKENuWWP4xPSFWJpZAD/oIpHvgGx6id66xUyboOM4XmXym8CDlhx3f0
lNp/aCaAFnXbGzcl7LaWBYANUI/3WvoDIfYyfGQoejbCQA8WdowCzwUy4sA4+DZ0TIfIFM9OblsS
DUYWFwKNGJ+3LM4aXWygvfSnsSTGwEBBFQ5Yeivb+aVj6Ns4PWQBoXrJcRpBljUdnv/WzMlIGQM4
Y2iW94Pqpje6hegkTYJoKN7/OAvAWtzvRfMZLc8V2vB6x4ftOL//DGzN+J8Axc2XRETvmjH7YqGw
+sqP2Aay24ML4hIir+fZZu2yNtEhLULMj+KeV5nw0AVlp3ueZIQ0wI0FCZ/+c9Y+5VKmYUqZxjQk
5gFx7WbynVuvCKahBbk6I+pP6JMoe2bZ/ugkyrEJjINnDcohcCf8IoaP/iOQlF6u9LwZV2nmRhCN
qnyfu/irxtlR+nkdEfSwNBi0IXt9arqwvM6vUSCAJNy3tvWgQcDpDr5l9j/lSR2a4Nk5YbQEj10D
LKzJcPsqzXhmybP5ME0u7YDCR3TM/ZhJBbOE+jw/xmKILbDddOeeWZmOYYLtTAXMgZsHAlvd/vTq
eMGKVH9Po9BfhmphP3ajr2wNkweDXgBN7bNaX44x882+E+om0ckNZcr6pR7sX8hUf5+Emc47sbr6
U56ugpy5ztz8tbKfvdl4rx0EuRPpbhEsEnrC4Cf0RZUhYXTg9xvS+HW3hM2nznDxXXVTeCVlqJTg
zeo7o2xYsUlV6VZYTn0wGDXbeq/z7hLk5K9LD0Pr49h667ntB2x+OmaTus5DbPKrtNVBprZTtVdA
hWlgZF+gVdRP81WgIh7KXFa4WaXYd1r25BUAoKZMDFe10MEeFbpGaoPHTtXwjq48zGcN2X4QI8TY
75O5y+a4/0fYeSzJjWRL9ItgBi22qXVl6SI3MEporfH170SA0+zhPOtedBqAJNmpEOJe9+P9z9Yh
kNR1o8tiItBRhAUbqUaP7ArxVhIFdycfIZ87tFsjgqDXQ48psnUMeAEM4gMeOSxCteVrx5KuOIEY
nnv1sKLcsEZRGxV6YD1rz31Wsi4JilMl5iWEKPmmoKK71nEwLi9QPuEVj1bls1BDKHuTlsihhB5q
B5jSQ9sDRhQb9rmB+NL9qGO1AN7S3xxVd/ZmYmrn3w8zH1y1qkphyOpnd014ASmo4kEeyQeNWL+D
76W3Gt7bmpz5HnvYwP3ip81DII70tnvNS3aey0cGvqKn+00wMjV4FZhszkbJBFnhGZBIIh2oxTGt
jeccCzuox8bmp57UL+iBnju3nb+w6RLwDc0AWug1NwWW0DrqadO3fWXeGiv5aitd/DRDNboUsz2t
e5dWFL27AWM4M6RZxmfXLF1a45yFYiJtjcA5ZaH9qEVBtSE5LC8eKh2CsdRsWsiItlpMMsOi5iw/
fmksU1ijUo8agw7c1pUabvHfN7/CfjWNbhluja1sRtTUGFqF5no7Jv0Zbml/bsSDPJLXRkfnWuRS
e8bJCubugWxA8yQbF6Pwk80eWF1F0ZuDbFzwCbJaNPVq3c18mKxquo18NZpbtlcmnL1co6swxRAV
wZr7vWSXR3It7zlecs7G5qz79hE6VXNdJhndQvuG9w//0ze19L/PseswomnvyzDWIt7+aoATC2bD
+yaiBvFNRMYL1Ydp2yZzesiN4ejNPjsYANJbTc23U2jWL75tpwes794+gIDxYtXGh7xTaPl+MRtC
TRw/VS9dJVZTimqso6mk/lGrMUgZIBphhCEv1sx8S7LEs0e/59Xvym5P9pJ2ADM+PWsegA9f75LP
cDx2U8IORzil2wyIfWNV471UqdaBL0RPjOv1k/gT6jR/z50kfeJj8uAKk0moh1HzakyoVMPEQEPZ
ICtk/abtELGj3QiG57IItENmqvmHzawqs0sLFQAIN/+xUwdtN7HLfjKcKF05sTU8LDujkDY1SXrt
Qb6qMMk0CqjtBNqigkUriuP4pbdK4ZXHiFCKOK4PBNk0n6pgUjcV3YmTXVEmj+kl9+R+jJXyda6G
H32Thm9T5MGFqU0s+rNrUEVvUQRETv1Icjcchkmd1mk6IbCPI8YhM9Hqjamq1b5CersOBDRA75r6
XGVVuTMIWF+ngqmiKhDEaNaxcYX7/A4cfKTcNhkFVp4lD4tmHClWb4rij9uRxd0LU+uXRvHax7RT
P6TbqcE/rYTYLjQDOExSUv8oM++LVDvG6L66KRjfB5cQBkGAKSp9PM6lY0BxS+2DwRJ3WaGjUVMv
Vo/QVUcilmIqg4FWD/t+8lPgtKXxWlUtEXTW8Cj/t1JEhtOEG0NTExIohvol6myca2hiHKxbGP0M
1hzO+FEWUOYVooPTdMbYbQGtkconXMDJVZ5OVRad8TjVa2aIYGv5anWaATgtcu5QL+I9lhp9M2Qi
c1DAceyUDC4hPwZ4Ul8toq4eKtNzH/KoqPZGDgTUNFEzrwwy7hoV3v0CtqkQ2GydhqIBGMYdwCh8
xQVLPYMIFWkF9+I4OC3/8mjisyOF5XMcufoXcQA+ejnAohd/wCQ+2Umx04X8ZiYK+EmcWSARX+M6
QQcbhnefqRtodRMcGrF0lctZea3u+nIXk9omv+ihLRDR6+HanRR/v+wRKIk7t6J/sWeRpCHGU7kJ
8bWmPiQj+vCR7JWHdADU+MP0Kr6ufsLwUSh9vc1seKY2uW7BHBRHEhCdK60V5wpM99eRVuCPjV1X
W7cANB/qQDMOiyra6naVZzHIawqgc6PRNs6cJk/yGqlrLVDUTj8G5hTdqbs8YVKx15Wv4rl1SoR2
mUmCWGqN2yQxu4fBI9gO/Fi/HNXiKPFNJsy2N9/GerxldKxfGdq6w4R4aR/naEOXzx+95BdIx4LL
Wr7bFgnHPvFXtDTn4j2DR7Wn0lJtsUoQyDLBGQdy797ob6wgIBp35IfmXR7Fs/IU5jP9IXHdmM3i
4IyZXn1VkZ3vbHoU7EmfZJM/NstzA9R0qypITH8HcVpFq1xrDcWLrRH4xZrTW6csQPaObVERJaNk
VZiW+lSA/+C/4Vvem9RqUM/valZ6JI50Iwk1PvLolMmDv9+dgxjvvk8vaee1OJ7giqJaeF++A9C+
hCX+VXVgpHY209QWa099Ae4ODyHMKXlpSs+qo4RXohC3QQzQ8BAnoFvDNKYcK44KgtLuo9se4oH0
ESlIoK0xYTg2iQ9JasPe912iXeWYk9KzaL1Iu5DLdZRFAmm0a50IjYKlHZPem/dNRy5YLX4zpmla
iDaVb05DyikxM/Br6u8s7xWy+oDu+ETLbQO8nM8Ixuu1a/fOgZolaj2LpLDljVJKobmSz3sdGD10
ndlxV0WnKCun8ib2XiTdGxPoSzGM1Lq6WX4Zi5O1Ng3I4DRLls2mnxnlzgVGRjWasTUPq3yVa1SX
F4sybI21L2JNA5sHw3QHPI5iABk1/hmVYeMKaMdZ56IKmNiEKLsR8h0bcjxb0gPaalgorFacTYO0
+GhF1TtgQDS3fjhuZSe4MWNu/4iM0d8lk4aslgvmY+qkrJrrtHF3S7HJC93bVIfWUcZXw7Cpj6NS
bMEKf1QU++5lokxPQePfCrXpr4y8AXsXoWvh1lrhtUqvUuBit4a/ZX5FFBmTyFemKOalS0K36BWh
ZiKCA2UgzGHUl/JoUNLpqKvYN3MPuqlQ+6lTol/ZHf2kWRpdls+rqV4oOhFvQ8/lcfIV8qut3vq+
dZv25/K5qcWnWevs7yZZlS2zMmUMSjIY2JHJmV52kCpsdiPZYXQIQJOnsDF3SwtdRTSMujnayK/W
YpG71jodiFUBikWTupxhFilXkmFFTN4aZtTPpFLLK2mc9WVg778uuhLkV4kGdXScTVLH3QYjSoSX
VXVOfKYtpu2K8GHS3cOq1W9Lx9DOSfFlQ3QJg1Cj315pl6JXxnNcfo196yn3jf4dphrVlwAvHEUO
UfOketXRW6QublXeacHu+NFQn9CM7MslCZb7cmkvjb6+jpuqOIxG0VzkUVBOzSUU12ZxLQim/zxL
mvt66bhooJ2X9+Ql2q7oY1qlE2Q9szDLQ2fo+m2gZblNy8p5pn0brP1GsT/hNnsx81H9qXsvbZkq
zylD/bpVaJ52evpuZAHjj7wHwOlfNPkj6syiXzcIrzHhuMbNVSefoHfC+sw2N29WkZkXapbrjiwE
fYURjCFF7h3IPQqbSzQZ9aX86wj4qoo/Z9jn5ZMk7swhcPZAe5L68WZs5Yl8xu2Rh9ozQX9Knmd7
0+DUEIbCSJQBQkgRSBUFlM4yh+TRTpUcBm01bjE1dm9VryRbCwXxPu7C/i2CN7IOHY92qni29UaS
sYO5uc553r3FZnsb09AF81tbSAk9fU2MMCVygItXJXXHx9ZPfqpBZL0tliQl1HZaq7PX6/t5qw6Z
91ZW3UueTvZFZS4nUXHn6i1iPA4GFa03ROftUEUkrcWtd9BYYj0NOmVap60e5FkzqMOhCNy9PmZf
fwtJFJ/GRVSHX1NRZCrLBAWKqkNCn6L3BqPse5B40Ck0K7rVeA1PQI4gaNf+Fz3um6cEJxTZJIb7
tSRcsxZZ7GHi7UesstKJlGn4xlczKfKG0cNXCczvhW8VWyOo+3Un6pBjwu5LMSpjW8azdjRJ8PkN
2Jr05suiX4mmAk1eWbjaTkkJ6Qxsln8SVyAfXGHtnSqcLPbox6e+jvS7bmm7X4iCbH6AmGvelMp+
Zb0wnSRCqsw3Rk3SoRwvieICieB3IOYzXz8TXhSvIJybz9KQn2L7SGcqYl1iZvDUR2XjDWwSJE3B
75IJczPIm9YjjjhpNhPhRXfb7+e1S1oW+WJJ7q8qDfmPmcE66GyGC90vh+UHv/ywtW2izhrMJxsq
Ljui5OoCDVy1eTtehV+XzXYcvZrdjGUDcdN3FBKgrUmUGhSiAxzwuZs+yWjQiPmmSZR7FbU9zI4B
XFsbFmK6KM9xH7QbySasJuchy+rkRV5PxfVMAZKAYcPZpl40s/Lvw6OlteaLURbPMlm9qAPYx6Zz
brVsKzuhkV/QQy20pS+a5crzKDfVyyao4Ma5aJrRnclKe3OLZDr/fkj79u+n8ompgINlZegkcx+O
fgvT5lvTr4oQJfFUzqgil6q7PegeHPyYWh+ywcOEaX8doY5kZiwohOr8pEUTeBnmRwu8NGJRObjK
YXZ4dqy5ZyoMgeWapOf0qk8hQ9z7Qjp5oNJE7qUeuoc09hvaB1gxtDwCQWzr/XUBef11Kp/VY5T+
8ll9yoEB9yH9XcIIIz0K3ju/zG51aYJD8fvgPfLj5NiXWIzls32ag5wYzouaWik67dBWnRTbBube
ISN0FXoBt25rXSyBBoJ38nOG07DqYsipFLCREIgV+e8yh8VksTIafTi4FYkrFIHA8YNPfsTkyaYc
FYk8GzjTRZFMnlHOg/b/I9JAF5KZW9wKhD3Hqs6KFYHcxln3+nQjJznTor4aKET1iOu02tJNWajO
WbcmnRpWXj2y+38wzKh8j5pxOg3hpK4tcRo3NPljp9mYrY3WKddVQv4EDWXiBcNFa2/cQfQ2gq7b
9Jof7FPPWzmizI3St0G/xEhSVUV9d01NhctnKiu3VmoS6QaQgYwKrKYSI4E8VHVAYBHmDBurYwIp
8+cwbPrj6AQW5jc809nU5ceCYiq3uf8SgZ2+ML6Fz5pgdZhG/mRigT+5KMRP8gh0M7bA6QFxNI1m
IaYBLAUyhxHwpjmx89CW8J5T3tiLaVdniSnF5f4JnEB8L/XMRUVFMgS/z3MZZhAgYmgshpYRhhm7
xXtUjS4oYRZtssuhFD1u5qyni6nn2iGPo2bvhgbvDrnBSqM1vZJ7NaTHPV00EmMzk5lFlio7N2qP
7G59vpASK6uA1chT+eB79sp5S6iNW9Y1+esusYYm3RGXBRm5s78UpaKyZi/Nk0fk5VZpSSBfZiY/
cdNb7lrVOckr4BqgdUdAEQYwzKsatSfCHL9lYioB0Ak4P2oIBI7HD4kWZKP/hRwKa7/81H8tYWoK
hj7g8UX6bzpVflASeA5JZ337Z+/C/+NcAGUC/kAn1c5iC/SHbR2FlULdjtpKkz9HSlTsf7eIo0ZM
Q058j/DvP5lKO+8gU5H0pdYUYdjQyr6B7CD80UswvHzeLcHideiytjR92mtDEx7SuvhZdmpxk247
eV0emWN8gf2hnUphtdrMM5GbIwu5nmL8bSB9w8qSl6Lm15U56XiSFh96qO62dBicpamnjILpZMXE
s8hn27a6K6N1mi17uFb6PJ7YZu3lDsPNDZe2ax7OhC1EtbIBIsOyPIBPC9ItQuvQrekwaIfYY3Cv
9YgynFGMr/kEKLpxm703AsPHBzPfRokLrPwZHb7PkhH3kL2iOIkCu9bqRwff0v5fvrE/XYsW35WJ
80KDNuBqlvMHeqYrKaX2YO52dEPcTV1rxABy6zXmBDJ9gGYCrd58r0aB1+F6HqO7l9dzQla2ZWGJ
ZppOdrQeGItXPMNaiF4zfG/kW5XPdmZU71nsnOBMzR+jO+xl8wxDlwE+BkdFUTfcSF2srmpjir5R
Ud1kGfbGEe1aYXbV56oLmjVqIIMRa8w3kRVf8eP0dzlJWkN6Nf7rbPQJUlo+znxK422Ob2KjKHnB
gp+jwCQjPhojTQTJFk+BOIpod0KvdnAPFOxi5zl0oedP1lGCvqIu9+AYwCgdG+NAvnN1h4oAVyon
EN5p+hf5kNUjsmVPfezFJZqe/appopzBigrOP39z5AH+aRNyHXagOi4h/I62oYvn/4YcCTyrdKni
Gsc5jb2vyVNP8ie1LlbCkZ5fehwRO4O94sqeVNxAERFpQc/K0IydK7526eYBRrku9TY+LjdQXUfk
wdvTofAGIuydNDuqQXnVxUcrL5kCba0JKcbEhl0ZUvfe94Sb2FgAvxogNuS/SvBbAPCQlFar6E4k
AGZrTVTNbLun7KuaW2p93dn0W2yNA9xwzSexOndad2NVIZDwBMcVrj1cKs5BGh7gIxG6WaqsHXNr
vid++aWv4DpqkUGDbEi/K64dHmMVz0Q/T9mduOeD2nXxT2+2OCAIytKILOQvt6dcUca9IryStmDs
hIWJEMmujhI6w32JF4jMqKQck2cLAAKA3xDyPh1losuz6cWv2xfZFlYwLeHPy+1T36NT1zMolqYT
lO9JmfToa8mIk7UrZhyaX8TZF4EjqrZo6sy8L+8TSalKPSmXfMheDLFIwFX41CkekmGmoG2VmERs
GwmOOrAzJ1lZadsW6OI0/XCn5LN8wYNSOjulqgY0ks7niXizc4sAJNGi8GpQMt+zFEITATMsyhmQ
FNOF3JChAwSxvbUqU9C/S7bgDnU7sRbM6R4o0ejscXehrOHW284ZHUpZGsqaWV3n8pc01p79hNB4
hbmquCIN/ADyb96qqfGEdyFfu+LUqQzSikWImXw2dXzjZvr5NtGVlB4fOQ29QrCvRTDZIyO1u6O6
Mq8bc/hkdxMBQYlNalY7eM626FXi5miFXLU9GcU/ZK+/6N3kUbWifWGHn3qrNvdN2AcgaMKcNAn/
WzQUFyNPlBvjHv8akb+Cogo8t8ghZ/AyqROr9RG/yPDuxAOS24LAiLYFUtXPuJYLly9Wqdv2yRVN
fwkTSrMOz2VCxQFqOGv12GBtRqPtcxpTDXXb4KKpE379ACPFRlEVkizd9mGR8Q4unYdsjHdDj8iU
8HF13bcO7XGEUBe/6CH+0+kzcRn6o2I9ekk1U3JGkCBHIJCIew2e3MFuSB1QbDV/ScKWDi+1grs7
TyIBlpSPmByMwE2ghMfwB9V+mu8Ba/lYV0iOQEOIJBUoJfat6DZPc3U07YK7rJp81IAaCUpWfrGJ
2CAdDUgnHdbnwCO+QSlMwJuuh0aAiIS1EzQJxVc3eA7LmgUeUZaBpTuvHga5IHGwYiU4KrvaOToK
9exgcJpdgmNnLVVk8mHy7T09kn8eFI0/uTkuclva+PCZwDKYjvnHAgSVbWfnxCgdc8f65JVucJz7
iDhp+gaAoOeVZdPe1Fn+wO9EdU6ihHZI0uCkqYFNNK3tb0vfiGdclSkJ4LE6k4Lg/BTVMjSDX6U6
q58S9yTOSmVcNPuKO35VdLRzpkP2JWgA91LauQKsMY+e//kN8mb+GPU9y2LNzOqKod+yNU88/7dR
v2Kv2aJ6q85ZiNENbEl7VjJNz87qQPqDI9YJno+oRi2AdKEfaPlATtWsaa8IHLdD/c01Kjhpqbf3
dG2zGNnISLi3QWM/DZoLwVlQqsn5WXWsp8eL1Fx3RT+9uqdKdIaAOL7hmLYITxVb2VInt4kqw8UL
pnAX+nSS1a4gBm3b6HXxGKk2Px8p3l805sArkqOUSJnwNcmWJqube3/j+UV4sgGSvUchMEsrtj/p
TTHtgzZ+o5xBgKObsAlouke7SFRQaWh5Gn6GVRlrh8lVScYUA3pV7Maw755SE2EARLQKnVPrbwHg
9+eoxQEOuIfVVgPFvTRB2urA8876OE4bKRzUFP8a20V2XLAwUT78AihUQ31ACPvVEto6KbCTPbHU
7n8uBczIYQ6D5ibHXnnk+3lyWGqEBmTHlcHwsOlwxH2Oioa+FHV0wMU/w13u00QvhSlNVnPryH5s
TDNcEThjX1DK9RQ0S/Uuj2JxRE79B3G8Ys5rjrJxIRVvnmOlN51EMyQ7GiyVSNuOoILCralbP82a
NUg2EN30N8Giw3J9u6D25lKbFrxrVlWsSqME62BA5XgOVZ5gabrUaxJ1UHbj5MNslNYAk5Z5Z0R4
uRiGiUSNs2+lTfyUN3fnpbdFVBSiFbH5H2hfH2hvUlaTNEi4/eXaHfA1OAFfiBKH46UyeJ2TavfX
mGYrEOkMrQ0aszQNP5PhMe5wyjJtxdlPh3bmfunB1nnqrqAx27sBR+3KyUq0GW73Ehn+xAwrWjE+
6uaVbQegrHD528tsUkUwuAsvtKnip+0J4cAClZRfcATfdFv75DrLmUvOYdjRqmvOnSYvaXZprj23
tTdybor7flhX9M42Wk27SCsJSUwm3zz2AIFOYab/OmpSBcGySVqIYNkBDuSGIEJoJauGQxk+KGBc
j3Kv0UsYTB9+Yj9wGUKnu9dDnZ3dOf5YPgd5io5uP0/BUe46Iot4eAuS+xkgb/lc9cOL09e4IoLp
ECpTg9Q5V5kv+UGzF4NfxjBOCb58qtN35L7PkDy4/0tQrTppCs9Ns64azT+hDGjuvTp4qzkqvV/6
ZNzF37VCG6/sf+izhLFysQiOyL9LuZbZw55r3YqM+sopbriWeYlh8uaO+lvSMCUoTvvaUcJGYQZv
0111Bj4hCQeysv7DTYfx5jqszSEXqccS/9xbPzJACSufLCpKEHEMfWjvVT3lOi1k7vUs2wFkrzVb
CdJPMrhhUdycHUlMw9OLejAHY4tj+iK7+vJByDayjghgAp01lvV0MtM69jfWnBmXzjPjjT1GBzkA
Ihnufrl6fGpFNLdQbWAZs54lrW+ANk43U3+kj0ggUlxXB4ef+y6eevdM4kV7USNHZI9YytMg8srp
J9QvSixMTkMzUHcmeKolcADJukEYq/C89OK0rSwNeRpoXVE98rN0C5vMPHuTFe5AMWhoWUVXEdn5
JtTq6SJ54VZp3UKFKkEtjREzyrR1ZjTZLu06zDcMkNckjMZNVIXhBZGUftdoXy41oR4nABkYSGWg
xOcElMgDpfA/53hqHrVM5f0Jb6+NAmKGKH4aHFuEH6Yx7pwo7ldy3R+xBbvkqkJwTR+zDiPH+nUm
sI7aOWgOql9xxQEqwFQe/PXUQIhR2rxoWde9VAOa+pCstGNAWN57QQgr2fbqxkPbffIrXdmLffhC
JM/7ameV3qtRdMNJolKzsQXgUe9q894q7nVy8LeGU4jDXtOIKaVeQDAOPQlMBNRdY/fi402NQ+CK
LNqni0EyJuSDEO8E1f4e9dceCzWS60G7ldIvHLt0o6UjpIwH656y9xlycsfYDO+RSxu3VAeWjrCK
sU2PRwIdM+tp6dOg2MBxJDqlXcoCq/YbbdlyIteOWDg3PimgnrW2NCvDL84MIx9M77zMp1aq74VY
bS3FlXKYlaJLMlvKrVuPryhi6DcjzpIPWAfdgzuRRff7GgXD9LoAXZQ+f+NWnIlDsaJFESg/rSXF
5PczJW/oRilXPwdFRkKOEu9ztsi/jiL1TjyQfTKFbBQIGEtu3O0pn1hTOclzYNIhNgMvPslaKQQU
AhHFaWd5+SadaSxoY9Y9VP0bO7jx7pvJdJdHRsjPxB4qUXpoXsO+J8SKCfmpNjdwXtl3zFY9kJgx
AksZgohzfG8+TZ6b/LNJmg672tYFOaraSDes7YaP0LXc58ae+/Pv66EX/+06OVXlhrsTjkQ9kjmI
NcxXqmQnXz8MmXznsT7fSX2kr2Ixb4dHrA18z8hpP8c/5P9Kz4wcYpyFhTzLxdW01JR12yvGJY08
dZsgTqO9Vf9LpUBTRRHnN1AEOCkwEUtlNWzrrmnYf/KFHUKegJGG1T7EfcOgAbBjNHL7YsLClXa/
uPZFxAg5ycu8XLWquvIHfTrIjVYnMu5qdx52usgDk8A81TWHg2XPv7TBDWmT68BCfDnSld/MUUg7
tiAKeRRHhN/NmwAF/ipvCZoDi+vcBsr97A/zu+EW9UOVetNWTl9G9Y2M34/Rr8pPiulf/RnJahKx
WZQ7XjMuzY0oc5Of9h+fhgfehCZMNa7VQskFDKL8ZBh4OpqymzYYlxj9Zsu40XRifESj8Fip3m25
hS0cpRuFWxqJlHd1bTZ1Myr3FdaLaVcSB3bLxQOEAqLfvsRVxfqjKS8MVep5uYHHqLOOjdBIsDeU
6/9gpzasuiwt1dZSNVrB81s6Ngb9h7Xl++BP4pwVHgqnGEHehq6S+SDOZhdM18rLSL4eEN6tWeZq
N0T6Gy10n+Nmml4CYHibqqZe6Me1c5ozYZ81I2oQAPo20pEmfWj4FLPtP28/KAz+70/JZLYF4qUD
gnC0P7YfsU6fakDHstfTkEgFtJ27enT4BEH4PMmHup1/KnTRBD07WrWKSnXGnz5HQd4t3tyYKuTj
jF6PDPFTcHYiK7nJKm4PEW47+ypK7aZvd03bfpmrsLwlRKUC2CdxW+yPIeCmzFttdaD/7a6WyRxJ
eU+9BYcvhLZ42wlkS4eJjuo+jM51beRrLavyu8SnyCO9GPM15RATBUp0Kaoew/AQGJ/kUTx1xqew
okQ91v1FLvlHwv4OYx19xEKJG3qtea0al2jSob7KKTojDoalNTpcaTqdx9DfUX35kE8mFbQ+YJj2
WlzSBtXY5fiidnLZOIi1U6DZd6hQrAb0IL+Z7Fo3vhGRRy35k/TPL6NPvoZPi3cta40iWuPmO9VS
eZSXVDr+SjU+BykQMRBW/h7yZLHJaZE85wMajEUDZAAXaGbwESj0vWuU+c5Gs9zkvSrGjwBKygn/
Pjm50fjgdY77QYeejM9pJHnNdZtjrzN0Mrt9jdw6uwYt+S7yKNcHdT8Uh4hG9IHQT+PdDdUXdTbc
u4Mv73kiK6CIgO2AvyxuxjyQV2skoj9I38onb2tHOlW3k6dsaw5AQ64eXdSvjeJvYlL2/o0W9we0
0NOhNcNXskCuI+RRvT8wS0EN1sXJcCEb3Oftc6xopPk0rnW2RIke9sYKb6IlWChEocp7UZ6zoQJC
aKB9/OUodrZ6PLgPpJLsaq1xz55Mc+qDZsMG8GtYhMVLPo6fJ4o3P2hcI4RRx2+OTjRVX7vTvZ2S
LZRj1JNq2T8PJJRTVWIFTlsWbkL2WY2RmdlWrsIXM3QG7uRJIUPy1e6bjezN+xBLm80AuAOLVJXu
ZfuUqET02omiHS1s4kPNTldWkUIndRE3EPgjT1MkJA/VvyCsJOrw93xDfcPBX2tZmiMmHVv7k8On
9Y1T8gvJT7ZPCa6srOgFsNPKNdrmrneY11a9R3Tcqhg15yw5fZ7QF7C0zY6+Y1zyNKi20zzwB7sU
C7utoNmdpEUkA7iJUoC01qZAS04I1EVu+8eEtzSFlF7HzCDFhclgX7eaduzrcVovJANx2orTUKw/
VIXdnSqiY8N6ip7kUaBl0RMFe/K/tPBelkG6lz1LF0X+XZ0JfHaRZS99BTSd5rqLyuZCSdG8FTa8
DT2xPCz8UFjSufnuG4r3nDplxyyaIYodiAwPHLJIWlMPb2HBMlvGwaE6U3h70/Avo/X/8F5dJI6u
Ae1V13VL9OT+u1ZkWwjMDLwNpxhQywqR4tugE2pj6qe08NFJ2C5AaVVPviBL4VN2/eqFnkO2bfpq
vPkWfVEiX9ZeBN1vLN2NHFUzgjZW5Dmzio697MH2YR0KA6E7Jp/zNAshgGAUNTUlPeInTv2VXlvK
cWKcbbWu+AAaoR6Cri92jm5xU3Ddx0K8YvrnDqhxKQktgO/kBvFo4U8pKvrrTPETZw1ZoznVw+ye
sV1jEhOpLPKhr9odQ3v/LzVFzfvvOY+fs6d5Fv0Vw9RFSMOfMG6wh/ThwZ4ely5KqdvPLnvRFeEi
wyevwarIr8K/2bH2qzw6jYaFzQb9G/KCy6hq5WOpJ/OVKecS90W0b1oIbehTsDCNBpGHNaxu+sPz
o1JpzxF87Xc1FxQgjAMlaG+6ZQ1RyfOURuehMdjdEGf2EJADsyrE08ygMK0D8ngolE3k2z52I8vI
OlXixzmcavDUTXpjPWAj5+g/RRQ9aIEZ0+fWMuCoJNFrByFmSnDLkSUVzpd6Otd0Ol/U9L3Awvvg
cr+yq8MvqHtVt3Ew6pwsNl1bucmQe44xrZ8CC8RyMWAXiUfV2cuj8K8jstGErcV4kgUr6dhsYuYS
4qqqdaXpN3mXDkhxDhNFfcvtvtdAeQb0T6OyxcODnEiJXPiFNZI+7+c0oqNfEYdBsGDqNms5l4ZF
jZk19i/gSZ09+YVENIre0zi680X1vuDZ+aGKC7mTGjtVmR/UTrG3QYhzSx4pvuaz/ccIZujlOwlv
2akXZyF+twezG5K1Frk7rDbjVf4PW70KNsWMATwYRqYwyl96hpm1ikjRojUt9etxrZ+XJoRFZeqU
hkqOkc4ryC11NqR9Vxfml+LmJgTF8eLuCjCsTWWn+dXnF4mVOAioNXeeh9a8ytdhLWYD3XG/akSb
YKl3gmPk6dHWpcO+XTo0sZkZV0NhoOPnG32b4m+EqpqroZoFjsY6gg5w1j2+nwdYJPHK0Kf0cXmJ
iVWxipduqgp/3E4295ShHi/4JZUhzhjMdQwGOcMcboPuoMTF9ICQafs7NM4Km/VA1+Sc1Dt5Nc71
L+XYJGdEkuHzEJkHSP3mClwxMbesB9j08f41CoNBt6evM51/P5hRN50L3cH41fTaCaIi3ZyRcuNZ
mQblX253yxTY5v+avTzd8zSb9oFmGo7x5+yFHSRQgJuArpqc3gNcSpFCyhTVNO+2bqaM22DK+3sD
G5Wk42YtKwmeEZSrLOzLfe6b5W5WIdDFog23fJJ1aCfr1EoI/81IG1rZZpef5XnPzYzjWEAaArhu
jgFTP2Ue2ZnWPK410vGeqzR213jyidZEHN8LsqJ8sOyvZTpEjxb6AuyJg3ZuXDZBtpGYx1G/tJM3
v0xWxnaigB5gVVcs48ZF61NzXVZhdKpTmupyC2s4bYFOxnNfkx5JvRISYWL1W1vUqJ3Q+OZkavNq
T/rn3NLnk3QdyupSGZn1wWJO8XxvPXGDX13HNiBD4EBJ6Nuvg6Idv8Q5MBmBZ/OgsuW2kjuHwO/J
ShLhbybi6lVIwM4Z5QGtL/IhsI8mwEbBim/kH8GcQNx9SXGuEg2IeMoOvkaghN3H2q5vdOM1y0mD
8IyjC2bnvWjVH0iB+w+QO/q9FFG+4q9Nba1f7CQuWdeNJhtxJ1pqjbJKUWZvk2+Fd1mDdVVUhbNF
1boXQdRCtuTWSUN6GVVpSYgEgIur5ZZnEZ5nwcIaNPOTvFPoTFlre7KPjBgNQ1HfPNK0eS3Nbjz/
dXkxOCYqCc4kjIMnfAsty96p3jRurQEwkhjGAvGACMiglC+6bqZV+GtLTLayg2ZYzV4xFaR8CU4l
8omN/fB/hJ3XktvKlm2/CBHw5pXeljeqekGoZBLe+6/vkUn11jn7RvR9oQAWJbFIIM1ac4759Wfq
CVag4OZn1T1PQfm3RTMeBH2WhwQ70tSk811ip+mGIXRY+dqc3IV1y5w1DUhy6sGUtz1Lm5VYCM2U
JWhFJqf9UYYUVwlf8k++Ih7gQjE2tzuSWETmI7a6n0kwYwhm8ROZtn01KYcItjIbu3aGnV0H0fPS
UpwNy1fyPF5UidCvzeo+KxJ8b92AtBVBw1BK6xXyjAsdynFtoE0fNjqhDf0uycg+wUbxZTWFFNL4
5Q4fQnzKE6PfK/Ji3bcJRYjaOQQgUJBTrSc03k952mu06nXrC3g7anOq8ok2SM4Ekp2516pj0sYy
qJvPuHGo9Bt6HXwZwW5ZWqgfcmki/z3bEO1XKYajz0C2vU3OeQol0XWX6lh1q9H3gMNGNqpsVlCX
cHaCLz/IyyOm6ui5K6P7PsLzx3bs+Le1IGp957eMagTAY7cFO3xbSsk3U0BVX8FtqXd1kd71KE9O
o2wdJ0WhMTS6z1njJhek78OBTQ1GObo+dJiD/mDT1zmWmr/15Nnfl2n0PleOWQ4nzU2shyEQFwe4
SzIO0a+yLVZ09Cg/LiSqTy24YzXbBGXhX2tZ+XO95mGs0u5SQHQ0oak9KGVDumggR2jbb6pmyr7m
7mQ3ubvlekmITAVt1oYliwa7BcXQjGw7i+RH5WvJSzMg6Te0eauaar3AbtsLBBJAD89ev4B9F2zw
80iU69s+AD/fLxJ6Ewm8E1QZcZCH8d3AUCBSaOmJ4da7sp7y45iEB3o4IJgh2lr7agaM1CbsJluN
d+0ZHRkG5Ad8Ufre31QHA76Kw625N+LXzYcp3xVuCIgYcYNq0CGZBrk8c0vqVk74LpXst9vfTZLw
++KSwqoMYH7j4TDu64+0CrprS0y5gdP0Jq4v5Jsj1DcmVNzpiJlsvygNHUWR92/Isv/3afWC0Tpo
JcSE28vHqX6u2uDiJvmd6kirB73ADNLgP/Rbq9z7TecARkPC5AHx9Hqr25Im+7NPQLNlaBCRtg9P
uvhQC2eld2J8op4dOdZm6FAgqErmhAthXXplsR+UG6Inf3g7ZiCkkoZ2Jyk11RM7CeDgAUQCIht2
mcwnFHmtU/XOj0rPUEatu54yr9+21v1ijN33JnE+jbkjTEsjhtl2AzpfIJz8oUMuJ/ueLSk9uzEd
m+1NlaMVXAot3UwJcLp1W0EBXSwzI4ErWhyQ4oKazNuU1NprEpMQnpHtAzsn4vsiTVgkXfNQF3N/
pPSOcyFquo2qL4rop2K+dUhoVhAT5guOvPOtSVjrMKlsA8D9rIMNFoU1gcKkzu5UfYew1Y7WsJzo
+chc+4x2Hkk5Whs1F6ezy3MWlc8CAGKN8PusXD+Z60IMTQabpPbSuhojsJDh3kt694h3in6E105n
r17eer2AcTcEmF3QULJSoG/3t9bptkN4uX0Gf6Tabt/Q89LYTxOadBY2hTIC7VEdeaU4oKn73RuY
5tTiGm0BX7IfgRBggFIdZ/VgWxAm1XMqecXr47usos2oPlevzri9ZE2VdLP5SE5esh7JqCPyBPm+
O2vNsUFNgfzEOaRoRz7sJDoYTdP8lgeWwdoFxZ91JvhZ34Md87nClmSrL9jc+qGmNctyKtqXyWsW
RDBp5Qxi5JJ5rS2HPEj1twDZnx8LcB9e9X1GUEWQinSWI+irsUe5+YbOcfWsjopafCtz/YlxfTnb
Njp6+kLlpxaNa8d8qZYanCkx96tscvegsIeDX7rdyRgsB3ufTKuZ7friOVGw88OItb/lt/duGdgs
NkLjrBmGs6ksa112nvMKz6u/DjbLam+h635T3Q62X4AE4I2v/+/iq63/eyMa6DxnG6xJdYQQ9r8D
R/SmTF3Ltcjvxs+6hw0JyDpM7HMYlMs1HmsD2zoil0QMMTmUOuDEJfjTTPJz3NTNXJQkS57o5z6q
JRFlxuwurfovdTYUdnqn+eNXkYQv0CjLj1aX+hl09RykdTP/KHvvnUy26kFA2DrHOHAAMnEnCMuI
2Sg0qygzfYRzMLKWevqutTIpsBP6qY6ICqZ1wnxl7oDV+Tu6gNOR9Bayx4bkieBC7wJ0fa+Wo63h
YStsW9R75BHfzznJ3A4Tb+ub7Fxk/6LrmuCAjKtmdWZ5p8lxkF8toYQ7lY9GMhYvyaDFaxMF2dE2
k+KFvkvKfsfqHknLENtmqIZ90iPwSkFXX53A61aNW7Z3eefrL0a5YEr6HpKK+qRmfT2Bhj7OxpMk
xAG5gdGm7hR8CD8sny47bFt9lTNcPbM/MHdN08fnyifAzZXpzwPJ9KfCMJ9V6bmdLeu6UAzyEfpd
Q8WKtYtS20FZJEpZWhAaL6G/F9GaShbQHeMUXhLTbS4QMKSpvdVOpm2Z5Kg7+Y3El08lFiUbaQ14
+Hg9BJ00l0XlFa8HkvMgmL/RNqB3z3BFoU00UGtSc9dri/ZYdAHbDn06moBft/HgyTC3HBBGP/TA
MVwrPI9umHKn8SlopH1eVa33dqRLyKPKFSCOMT0EddCgNg3IputS4uBy/zMo2uaqL1k7rVyYpdfb
eUCCUG5mG/WUejBvL2GtWTX2RRFnmnjaT/UwnZJ8/i2npLO3lPqjO6VUmFmMFWXv7EqkcNTuRzYL
EQXSUsdRNvnO182Vm7MxvpoEUOv9NNBwEZhye1v7FVbJW+TX9seSpvTrid46UslMr4vRvXngWH9q
FZS7HtLryiR6CBFpvGpHcqxMd/gVmhg0/Ln+XuPSX7GUGt4bTaPloQNlSGv/c06T+OywmISNwZGJ
BriNQ++g8qD+xkP5pScAV7fg4OsqGGiquB8OYY+HKJ0rCpO9Y+/xCwEZYN9VUcEjIIQk21zutOWa
yHAm+LGd2A8I2Q+w/8fNTS4gT9m7DJuhWMRd7Ngfat1d9sRQjxa57LpOPp7N5LedylG/xqTaKnez
ejCL0NhWekx8mZO/qpoGSzm1pPMWPCxWcnbkMr4iSQddiKyHK6232eqfXuZaG9XE0WV7vyryD8fS
O0gUrHznprM3xtAfesdiRtbiHwpv03rY491gudOJiHloRbqeJy1gjHFyNrECU1IFp27w6tfQDZG1
JYt/IqmqPlBqNLhRoWeM+Xid9LzaT6O5gMZLAtS1omXaQ76et/2xDEXyPDbYY8ygifqjb5ZHdvkJ
VNTmRVWwDPd+iACr/p0Wcy36aGKa8mM6PIh8gBDbdYCZ5ZHoRbHqSWm9i1z8DK413htNQenSH57G
Uh+YMUEf5+zT93ATglOUTdYFu7y/5X+OXirPXPg+ARHerNEazd9LC7mgqObsK24Y8dxldogytg+o
PNInw8XZGc7gxFR9vxu5/dXpOCZEkqsChZiXaqWserg7ZeFs8Szpil6LNjHPI/bwAyF8xM7047EI
Amj7EtJXFdpyudPloeG5glTKATe7KTJ6vnLf7JYYTVgn17c+lwcWadXbGTjGvCAWhDUHVrJfauWn
ty1CDDWNIjSSH2VmbnBRuCfBRdsTy3OXUmSO5aq9Yh+9nxzbWtGLcs5+O37a/rptivJnlfZinU89
lNYstw8JY8/Ny2J1Y/aBaClaz5KmxdcC5l8K8tQDhEc8tD0bXLcfiSgpM/2+S7r0HhwLYG5FGJkB
mcqmcyRHzgqGykmI+oOuV8d+3f9SZTjlm1RVqT4w6BdbZrtLwkpsHFEE+yQHk6PZMdkCqB5WhYDa
+n9P9Nb/G7vj4cagg2Ibtu/p+r8rzgBwqipqE28fRJ64AxCG0joW/puS6Q9Z5WzqIfXXjSwwxqwE
dBCOPTNQtjZNlvG6P0EpVPjWLE/uBXfn9Ip9XTu0nuYT16ZJgyjzMf3PYzGi2gzGaq2iSO0oNPfz
mHmb0u+deeWg2KCzbca6c6D5L1bICNMdHcRiXXs9/nhR1QdTEg5UPUi0DVcpy+/tVFT01eALbC3G
7Vf2jyZivsrY9oTAbgfaiRuVBpj8kwv4NyGw9d2am6PSt6M7hptA0CszVaR8wb10+Y9DpEGbpIem
Tp+2eqTAkW6Fo29vYdHebK+VypINLLXVsvw2VZ7Y0ocJLtycSI5KWufEekPfJzdqZUg6lF2Ev3AH
O0/JMLWneCrnbQormvA5mbI6s3U8DBPIZogz9lbVGtSplnCaGC1NLV/UByVs6HETr1MSILeJtIGF
TpViy5CNL3qzdJawi92HbvakFl9ZS9BvFRRPwhvAy0xw4uY8aIglNxveQRZ8hHGF690kXYeU5KtR
5+naQ9FwxeQYPKCxSuk+02jPJkDv7HjY9f3XD5Wv5+/fGoU4uvHiPmZT81YVTnhnl1FyFiOMdJEm
5qGkEnj+zyOnwEkle3K33yGjsICBFIAEb0e/wPrANd+wtdkCCCOKDvwgr00G17loQP/2Zk1Qi921
4pmY3LdgclhrdHoNdhxfUTUm350Z9T3ATPuiYDANxIL72xdZ9nBdpmiemJ2zdl/G/nQt3bbdo4j9
c1Tq2TFyiuMwWe3eEcl0HYla2VvyaJLPtRaMPvwuSK24HAsfvN8y1RPGMPTHpKPe4cNG7hVZ1VNZ
026ED/1HW9DqIjhrBGYDBZDYnMR3II+z4bSF8zLjFHiCsJ3srGkswHxYKQ4zv9mEeeXt8wo+0wXH
9vhZU+LaWg3eDDdB8i8fEs/9ZC8JYyWIWcgXwV1bLm/KMJpY5rILfOc+r8z+kTTOg5rXy/86S9y6
f2xS7+AkTCOoF14RP7RgxXx9rUALLXLNtfbpA2s75MWAmiRBUUy9j/O5Nr9rY57TUA53Wk8JVwee
GyHPXGV+Up5V0RPYKhNIPS7HlILr9valNbbQaXzyxbfyoZnielc0lIzUcyUjzp7rkPD2bnkdHDvB
Y5Mklyj63ZtocNRw0jj1TOqSvAT0aNgEDaxghSUOkdbVRt2+oQywj+r5DhIGg4Y27pSqBW3KJkcx
cwuRoKakr8ag6GgsNeY+Jmr8iqFmjf24J5CqHJxraa6Vti+Zw2DnMqv8sbljLmVd2U/rvh2stdKl
mQtRrzIe/TadcgVNp7kDHDlreATUrJXHziquxuEw2h6XN60euLeaeNanlM1H7ic79cFNgfdyaxOj
n8T4iH59X+gtFXhkzkh5i3vq4tRq6lbfKRO1ephoGVK1y3et686XdkgRC0pnkNoTdXa83KV+f/+3
AlyT5b4dGpO2DvCuvSfGlg4kMnIlAgKsfY8vsb0MYyBw39XNWgVsJHpvkxbXiJ1KWFGZK3xaFzIq
COCm4k9ss/Npmdi5ukxjMhjDjz78mNQvHPGBH+VK/NXJJAMTFNPR9xlx9BgWT77IcCFWYK+inrRV
ItXXuf+sCtlKIazrRrqJ7cHZtEll0HFDN2f+CaVSbyQ1sv+P/M10/H+7QlxD11F5ACQwnYBNtFSC
/IdnYmHWs8GPhXuTS/QIqQ0LDxLgXTBwZ6sHn/YgVZR/zsFJbcjp/j6l2Zca5DVpy4Ve9BVHrndv
gL37SH07PTjC/SpMosdYRKF9tkikslsbrbMSyfm1cV7KId10fe+wn/OH554hT1kpawu8eUOBp9Ri
0oHhAtw7Du4UNQtZcfigJqY81mjAgx4Teg3YhdLWnGfzynNsoLcp2txA6MRmuG+UcMqb2byIZwQQ
8lRdN8Jte2JvwvtUy82jRVN+awOzfyUOj8AdCQadv/KU96gbrfnYGN7OsMzmu4MhZG0nQfbouH10
cAJ0l8XMsuCf68s2Wa+NjjXcbkxGiX49ajaMAARF1TQaT4t0wv9zpt6NPHN1mWoor6F/fqYu8yJm
sEG0RZCNQ4KqbLiWM3VGpR4sYdE8TeM8riPfDpFztuK6mCTb3ZbzNylep9KWVSq0TZue/K7uNIS5
+7OP7DfXKoZTb3rOxiyy5BYQi4t9kznN8J2/+Y1dNtTiJAMTJQt7RTFkZPdOv0sn9B/dWVyYgtJ1
JXFZ6iHXGVsWYyj2dAcGQFj44F0RmavYiDyQqYlzpLZEf0dG1HsIX/93aR30ED9wMJ/mBKGWKt/m
JuuRP1VWNl8i74KVWuh7whBnDC3b2HPGq1oqeFZy51PUIuGiHY+wBeoX7vWtythy5rY8RxZceOo1
324KYS1/bOt8vGi+fXcTMk2u/VFHk/FAubPAvTFpxyjP4zcviw49yxYsvjKiTMRYR1WRwl80jZai
OATSPyeqr5txqJyl8j3ohv00ePOr4RUvGIqxhyQEMGfM4BWhI+5wbvDY0yAnt4Y7QQZi+/typbeT
DUlrNUERkH8WfvG7dbNgk8+l9ocIG8xBuGchBiJKOpuI3Ln9x/TIlpOO3AcPf6UflO7eLaqE5CgL
Uipo4bYxRmKVvXHnRcVvADSV5Pb7xvr2D5hSfTPP2fSQVtpbL+VqkR9OBzMe4i1A12YftYCEPHzY
7N9EulG13jnsk0ctqTdJyfejE6a1vwXG2cuJ6UDcJX4qZd41jfJa1Mcis9PLFIOCbQWiEc8g0MKe
loOOiPEZxER41F04GMguLKlOVNUh9dDUxkuBsprxv2yOA8iesw4ddwe5Mn5h68anPhv94x8nw/CB
mT1/NDy/PjmpHe/Gqo1QUpbuLqo0F2/elL9TunNXhFwG57A1yWHHjqNFndg5EsvjKF8MeK9oPcxI
M0fcw3eKOeUoRpB8qMzxSJts7PFSlCLt7lvpw1APvjOch6oYVvhZ6jN4OhLEO9+gPQqtatV5JQnI
gfil2pG0D2j1ILzDs6EV75oVuiAAi3rzt6+tZ8vPua/rswVGcT2FcA1dm24Uz7eXXkZw1qIyNyy7
8r069SrHOxSlRywU5Dj2RXaxF5LDWH/ePiLw869+reeXlH45DUVHIyS8tF5qr2CZt5T+H1R32Yvm
tXlXa0QiJJ+pbYhtJSAk23gdZZ/XmNl9qvG/YXGlbgejdZBExRMUMXl3VBM5VzfdaUYtF7tR1STb
RNrLI7+XaBCEE4I4zjAdI+yYCTkJkN1vjcuJZL0VeJT+nPmlv+7yydr6Mr+28nzr4vJd6pa49l11
vv1i82zdq16TnN4jxyhuZxFCA1K3l7eyr/epgDNxC4TH/R0TBYVlQz348qjLDf00oOUnSotAMFtO
/MkzwVzzT9uyIQtaXbCNiDRtP1CaZMjmaXKUdGj6WA/3HjyJVVaFwqCIhsah1Uwp4mTbJ1cukTfh
ThDuryzlsne4JI8xJd07LFeE3839+DZ04e+aPur1xkMdsHapz7kkJQetgfciZpFC9Jgx3if9rljm
7iDqQv+WUWNUlj236X7dWjZpySXeCAZ31T5hJn1uHJLJRWTfu6BlaSWmWMtTolJuZHCYBfxeHrU+
/V0v6wZf433kdaTZy51UqBVvGLle7Rjhf2ETr5kW7fsQ1OkjAzeWGSbMdRBxvh36PKZgo7sH3S3r
/QBH4jWmuUUlTX9J2sa5a9zhXa/bjxEXOnJj2mRpPP9I06U80iXfd7lpvnqVBwSTxIbjyFtkT1o8
dHrkyjr759ABOFMPoPetdV86/GMM0KtMRtWqJpTMdwS3dxuq9KYhd7nsexq/aCstr0nHVZM613ae
oqO6UDV5tfbQnC9T/tjhG7xGJUujVkYX1m6MuJfbfEX0s8B8ZyHvNwztptEPUuBQmWu8jynXgWXS
2fpre1TeRyiHX0hcWoKkkog5s5tu3ndVlfCrVTWl0Z5uNDsJGaHiFF51j40CpQPLV2UIN2N/gYwt
L7thpE7f+wCFZW6XrZnDsSSLHE+hXOnEWnVYtBTLosVKJ0B3+gJgNr7rYuMZfVX+Ug7c5Llvz6eA
6UABJin1V5fci+nlS8++HvruLp0dIJ2Wd6EMQPFRehlKQfVQHVFfzjdBxQAbtgAksmryduQyOc96
hELB0oZfbEBwcPT5m2G34wZ+gXtJiRtYN1kd7NTn7SYDWQ+R2ezUnEqJhzhpNDLEvUaPelOX279H
emMZh9tUtVigdoj9elFyor8OIDK2v+lJ1iDhnA+KL+wbC9Ait/9eZdT7kGyP+zjJ4xOSnO4Orv+y
CWOUnW1Bty5ihjaicHxQBim7n9kcAR/aFJBiyEmSfZtgHh+U/ghOLR2CmbbcaBgPUTdRPy7q6ha1
EebWXlvwd3gabv/M0e07KlvcgotpvU+tW++NPox2Y2RCDkTiTw5eXp5wlLDWanvrkR5sgBb7xe0R
F7JeVCdx8+ks+k9CpWCJyOLJGPQuNjOfZOfavN5We4vxm6yPCjt+zQI1Mtv7eoaKqBT/9eKHKPX6
eKuWVwEd3mtkGT9qo51+1Mv9OHfeT2qo0sI9O39ad4bRVudgZIcMlfFRWV8IQpl3nmFNWBi5Z/th
8ugC5y4pdfZK84AkjbmXXtUCwh2PnZn7b1Zd9uCzleBgbU9ZfdHcxn1y7PpdDViYC5ijIr+6DFbi
PeVdeXs+KHy0NfH0zTR6Mszl51fTVBhNt3gty8i5r5vii+xtZg6vbB96MXzqLcHqvm6IbdjqxrXR
+/QUj8dp8rSdF3reU1OyYcXNPv2Q0nONAeHFjRF1oLAc7/GXlGsnn/1P6LYrQMrb0c/LF2BX+oNV
pm+NN1jvFHdZYLn2a8gqDvMUqx9VFo4DysmdPC0QOfG+tfigwKIN2xOtM5+qmdqvOWVX1UUuhCtX
tL29U6dxkPTrsJuBP2XagRQIAor02NjbgeXtp0xYbz0wvGmokpU+9d0tyZp9Exa/cmoAhUgPcOOF
a4Tu4bGfQIET4QVpo0Z3P7Ue9UjRMc50JmhwdW7P2lXkPfRIfzwzwoiVurbV5S/MuMQ3OTonJU9E
ND2dLfkS9VNk4P0Do+hWy5tX3EPtQ0cG3Gs1vbdUOd9d8CR3c5nmqyyKiG1ynF89/Ze9m7vLTvU9
PV98hFFBzrcI3Ecgcs+q7cEc9O9X2bOO/3yJyZS3XZ+sSse7X/45olPz57m/RyKKmJ2L/s/ryjCt
8OHypViYzTwkl6cB8TdGR/Y9Fc7ud8cY3vuYUHRdtgL9uutRALXZRnRt8e1m1C+06pEElYut5+W7
7nMxTgN7x2n+wbP9VWljGmd+h+vgHm7hM+Qt62u2qGKnFDJxxhqnLdyWVC+GdzWqD4IAMb16TerA
P/tp1TxPc/6i7og67LC7hJD5gop+Av7qmFoCdUHh9AWU60re8qCip5zmjqi6nGpRnj1OQ/HnSD0X
yecW+Zw6SnyxE5DGV1pnW+8OgiYqp35+UqedWZ9IarVw9Ypmo6yTyjWJtCfeESmDaCSd2jMZSqdQ
8Zl0guz9mehjqhuAX2X7q88YnW5j9Ew4QuhFw3Oeu8OzVU+fDfmyFL16PCV27+7ryXXX6odIzQhB
QnG2rilEr0SUJz+BIlHwGr4qNBjrpYT92bVDfx76wdgirrHXOAWNPemDLURFvX3IM3weIem9XMiz
fUqBnOztcMruBy8FqO2b7YseGBhqs2Dl62b8aHmjCWEgQd3jkAerZd/I2ok/3AJLvuymQ1jcicXk
V5SaDhRywdnN9DfdHrajFs2nv/oTMxqMzdQbzWFxmnVZ44pgu96skzi1HjXH/K1EazNxrjuGcwpY
dm1dFmgSUWy737EYQaxlQ94MVB/6WrcJUA7ZpiRtss3qbtyo0V499A6h8FmoH0NIWbd9a1WRsnr7
xGmx0dPx4k+fye70N5JuBI62WYgRV+uKaOgYMbxFZoG7sv4pz5OIelXpM0cp5ZcZz/z/jv8+5yO3
DNi1A32R+iSIR8OjhvJ6ScrmW0QoHzsp33uF3g7boxcbC5fqmT5w9D4O9kplVDlsjA4Irn269LpY
/6E/OO5wbLT2QRETEoVNWIhO02zwGsZ35SijlFHTpxfiEEmDmXouQz0H+NssyPlMKrLJ204OL+7u
1jJeitJd89+kG6Q1zhmD4PAsK+pj5Q1vJBVTPY+fVNXSMcpqT6DCuHNS7HET/YSTA23QmTTvW4Bw
dodbGeXe7EevRW4/hh3fzq2r34FMKxONRZRc2jBq70KzbE/h4mtABVOmJ40LmMKmSQMmr7Gb+Wm9
xSUYfy22FoCmTbKrOaOiqSAJQnBGYZYKh7XYokFi1vP0njszfmLqevXGqv6g6mHgQKEWpIHqWI9y
yYd/dW9EQfNSuZ220eNCB9xFgLtcL4yLV97Ls84xxaltMdI6M6FnS9OJ72HcPib+aP7uY5Rmvevi
OU3tDbrC8GdgyAhOs//gIwzJSHPLBxCut7GATCkfEYXVYPYxJ4epYvjCBqDvaIaxB5PpnWSMky/i
1REIk8R71fJqS40oJrLAMHf0uKt13gzaYzNbYr9ktMw12q4Xbc4iMmGicovcDcwSu9GhipF62fiC
srQ1T7E1GSeuswz5OFN2CUSAtGafhYo19O/D8NWG1A1SyAGkafdwlACmrxROrbadq1GyAIGhRmJ3
rPXHNnLZf9WUybJptC5tPh0AYEjO/VE4nfnrvw+iyLuEYxoj8pC7SSPvpFhD4yZI4hN+cAKFbOec
F333FHawJKuiOFp+jW7BYjUYxm57qvCF7vCktN+QOhxYWmQ/ctT25NAwqMEG3WLx7/dT1PdAyPR+
v8ijSD6njtRz4JKXjY4KBHlYQA50I0eq2TupXh5QxVoL+RWr7qFvMZ2kWfkQtQbC7BIYt5puDEu/
04OEho/lLw+58+4mMFSEKZxnvwbF5Szl+DlY7r0fZNig0P6BCO4ZorL02erbcONngXYMsibfDUmY
bxu50Ifg4t9ROaWE4OymnoF97o3s3DSklKrUJdMKNYYE6urJYD0FFql8quTANx5s+8jxX0aXWNrQ
jKtjYRnuGtPKQiFz/I+dUVtq5c61q2FtNdmurvr2h93ZK+UddHr7A5pP8BZV3q/eMea1X4CtUfY3
o6DPWxtU67Ls9up4KL4mlNs46Lt0y33TX22YxbaioKNNgJ3tLejMke+o26jz5+XYALxfW9Xw4nDX
QX5akpXmtPkTm1/3lPs0blvsqZ+m825x4wkz/aDtnx68OcJSL7fMPA0uNfuoCUY+lOxA1jH5kkf3
500CmZnZxfKWkwaE99iM5XBv5UFMpVDLPgKtukNS3F9bWq2bUdd/D7ExPqaxTqdOUJ9msOkPk5tS
lJVHizoSMbAuVbsopOcq6jua4H5r/y6mLj6XjgAtM7jaURVOiTetIAzPxclLo+LgZGjAJlFitQAx
edt6+p1JFGDax/AOafEZc+0fbxNOZPiA/6YZzxHVNXSxdc96A+VLwhabYe05QJGjPsoyaLkR0+qX
SodocbVhHIa2a7KbeQ2Tz9ZvDLzMjXMoa/9JWYkik9Y63sxqXcZjdEQt0Z/VEdru7tA5y/YmQ4tQ
gtrhCzoAf5agPKqnRZNGsksfmcQjZ0l3Eq2Y1rU5A5vRW7FrxzDe5ZLbkrhEOY9dBIUkJigSjB5K
E8j9mWZ80dYfmDJpkgYtTt8AscifH8hgUNuu8d70xia1ZghHelNtq5isC7WtTYrgDfj2cjKnOr6y
YvsmpvZAo778TXbYvw6wiR2SQAsvdk+id4dY7sFu6IzmvptuAl2nOZ4zrVyHxt27hVgbZrFgu0CC
0MgHI7SqM/phZK4+kLlFLHu15yAlATjB4CybW7aBZNoItE7EpZAEIVECNzXY7HoTZXMUm+qbshK7
PatT9srGyRihsajnkr6xV6qCZRZRd66R4q1u0XX6rHsIij/V5VE5dNsRLtvIu1iuswFeKVJeteg+
0uuYLz13BoI1fepSC91P9RDGKfFKFbl2bPp3Qk+mjdUuaBXm7s8yZeCiOd1uVVLkLDQ9yfpfcCkn
nKRZxuiPXjIvW3ckLlzVPprYHs+x21XU42Txg+XeVGGT1baTFgbPiIsF4LgJHRg+mdMwR9FLjHl1
v8jqifqpO+TxfZZqF8/yh3sRtdDTsc7W7VIcSneJH6YUxIwOLO/bXKCiE6V2R/bvvMaF8w0NWPAM
C2Y5zhHdzJx95KdjIODpqmqPatrfC3b1JzTFiIqkREU91DHVR1fmjfihBz/IT8d3yyOeg5ny7aZ2
rg2S9OKqPKvB0C/mk5ml2ScWKyJpAf/gu8jv1ZVSGbmzVeJw9SXZsjLgieRSD455GV1/3LNUXg5h
lBqHG+ar0qw7U0P8G8pWW2xOO3x//S3dZShbHRCo4619DZrEBITxDghIsWHoqT47GFW5KfzN7du6
SYiDgVpHYFJubvN8fF/Ga1zW3t1tQVWRXvYHYVRVyKCDAElSgzTdiw5KC+FDC90SYa0dWaZEb/L5
YWnXZql5+BH9YusMHQMaUWXqZypIh0UhjkkGCz5Ywhxl8kVBmhLh7yNbwdh+cK3R/g0cbxVGZvJz
zgAHWrzlF7ir5ub2rqlVk4pDG5JlpfNszCaVxMwzdkGFOj3JtJfYZ1lRmlTjtYwFkD25KFbj6tWo
tf5S0XNYh6XzriUieNLE9Iqvwf7CrPvvg7o8lxhb0Z54vwqH6B4k4FCOWZZhU0Z3ORVf5Vha30jO
Kmmvzd2zbS711grs/lyE2qHIZWB42rrXONOyfcFvjfvJ/nMk5HOx/Om/X5ePwYHJ8jVh5bULvSR8
qOKw3WT1GL2C66OZHbX6R6lXH5FeWz9zz9hiwIJhEbZnJ8x8sRptcUlybdg56AgOU4AQLKzZc3ox
IfOsLpxDRF/qYSQ/Yu0SUfy9SGz2nEn/i1X4Z02ePZvXBPyoOZAT2BTfLFV8NEdCmuYee6s8TWqA
wTHCZqqT01Nr0RIO6yn5ETsZVKgKdZJWfZMnlp9V124M8pc6pC3aOpV7gC3ElroEse6mbJWiqNlE
wjC/k3QwtVELHzJKH+OkcD5q7Ljo8oPmqUvdapexq6nES230ryobbnEtbRWXRXQ/M6HfeQEG4UbG
n7fhfD/02Fa8PKeRx77/FlBXkDTi8BH+0EIXCUxeXEwAue2uLlHssNKLzkg+k80weyydJxtcnP8/
hJ3XcuNKtm2/CBHwQL4SBD0pL1XpBVEW3nt8/R1IVvfevTvu6RcGIbEkFQkgc60155hFcAtat366
Z5CQ1fYiOZlMBQQMeO0sj2iyds9sA69ZjSC5LFYDrtm+DdhDQW26a4wo7UGYKBvV1JlLhNFvooDt
ByONUw/7EExTK9nqbqt8BQdR+8xvurMRlK+ZGTNYFbW6cVb+OfCbN5Uc8lenT+oj5tZgS0vnVo84
OqVLpokL/Yx2M71bzo2hRVxmmZ6xTtL+4tsnrU5ZU5TCn1N0MV27vivrS+Q3QHq6zEqzL9MyjDel
He1Da5fulvLO+EDFN6Okr8OzNhyrYBSv1kgZ4PSucpHDc2M9jJdnOhVEDax396E3Rh+SXLyTh5nb
wzmzAK4udnFFGlQ+Jmaw4DvEaxz2tEEM8pR82K7z3srwpRDtAa67BvDqRsnRwiFD4WaftU41/CIf
VrwX2kz5kDmNfX/Gxw8TrAAjqwQBsYbLYGjnemj/9RT0JFJvZ+Q/GhSnPNeHq8OK5kdxoLzOUctf
lwUl3DisY/3wcwRz/O704fPsRMvX3E4BzpER+KzV6rSD6ZdcELcOx7mrB+J7JuslN3Lt7OCo3wzr
YQ8gdzPX/XCUJwydbK9LwVrIMycqiI6qAuZvxBve1TRxzgKJTo3DVYMQO9l4ngroKCEtRfYx3Ysd
J8GRxHHXT+Pe+DTKZ3x+xkdnKF+J8D3KjrJ8sJ0AUpaOKvTeZcZr+9AMBIdnra+F0KarMFKfW1TW
UuDQrEeVULby01TUIN81OaBZoQxPsk4nd7XZ1+PInMtmx0HqvHotYo1JNaY79AmUtYWdVF+UkOm1
MsbGQcuE5Qs6wVi9h98JUYWwWUF3avlzTBD8V31imgWlXjvqw6L4bnmUQl2pBk+F/dCF01FKOuSD
qpQY3qowJvHQOPyZYS7IXBCSGcemDdc7KMyYdFB1nyzo4NmyYXdZfWd9ieL6c9bH8FenKRsmCfPn
RI/A15r+gRuZcW8aw/8utxUuDA8K6LwbNEuhGiNDLZiZ9EZV+VTwoVzmhK6A5H38+5ACKjhkvT57
jYCKGQ0FWnd9Ut7KYAQ+EW2UKUpIMcIVsB6Nokte3aw43te2InO+DnQqj2XciK2kbjQLeyC3tjU4
oIgO8HbD+YWYeCZZ65eME7LSxL4CdwatihSgZAXwYwTCIJPxvGUoDr0MWPlOvlY+8GEcxyapblZD
U7FA6kAn0p0eW0s7mjQbL/IotYr5sW3JZ8gju/bStL41610cWNx8i+rx8R6qMhbJrnRt48B6+uMe
QSThxU1Pg6sLe2c7pfe/Wv7u2Vm6tRBLKHCa8Xq/p4aZoT2STp+DphYtFRe/JtRNdY+GBS5QUcUv
obQXWIH4HMzo4S91j+jq/lJPl8xBNLRyl2QWaTxdFJ26CNaIc0tR6vSJmz9i3MvP2EYg/zXsDEHB
F18Z8NHEZLlCJHEAh15fDewC+BFGYsKcZtxK4ZdUoMW4vzf6mDbblhJ2Iy8OWgs0LPXpzyHTSP1Y
IckkjHzwYWi0dK4JAwpT/jOY/RQYQ6nu9W2bvAiY+o5wEl93lWonzY2xqsYoRrUvtIOd4/29GRc4
jRIlyQgvOlFAz5uiNIdHJRkn/69nSH7HxxA+lz9jkhNBFdykWK9IoxvqJBVfWznTLa0XGJBYrZs1
f96Om3r1+JePVObDjZYceIe6hjPqxGq5q8nx2xdOkPpp3mnbWu3zzxC2twjppSkmnVvFHZznJQf3
3LhqfmiX9mWI8Sa67Do9c5g7WuP1JVsZ+UGICrtzlS/ZaPywSjbDSNvlnyiV7tkooLClKNXjMTiM
hQjB0WvdcV6fKSYrSpgW1VYeym/Il8xD1x3ZQUXncX3213fXtub9B9xf1y/v8N4FfYKwfQrgxGym
JIqOJU09z4r5KHAUU9RRr/YHC8g1Md4ls+CyEhsJdzFnbO/xEj6Hajm+/GlsToychfNoTUt/+9sS
ypeU6llv0u5XHNbsY9rxCy6XmoGPQBKWk+mtBDWRLVn5Im/IhbtYqGdhikf1Tl71MMHDoyYQqA9D
OR7gqydbafnPBvVF0K4iyrqj9zGG7e9pJTaZ/aOVDctPTZjjhr3/n95rN5cfKQmjD+XaT8Pk2X5Y
HRpmiw+kqjfEJxBgqKFFSQ3L8Mfc7feSbAXNbYTvlGVXmddCJ4CyIl98xP7L3u7V9gApQt8PxpC9
6W7/3i12/iNa3B/jaM/XwSCPax2HMsxtdj3zMO+O9ZRfVIvC11ptvKeOCPrRXPZ5TEL3cIYJnf8K
8+nMFZ4D2ekIPRd/wn7wWGwbJzKPMci5j7qp32FcFY8m7Z/3On+Sf/dUTe9QZDFEauGz/OBcSD4P
4xI8McXVt/hy9FNSoRHXBQtEN9OZjGIr9y1B4jjJ9cdh7RNDPonYqOVnadhUTDqDxTpjL9JMh2CD
Cqu44nErtliChqP8zWpCi9plDqaIeHo3ZnbPafJMl/WXOqol+2x6xkFGgczeLLmGbrHCQrWjhjz9
icv9darG6LS4JRXUqkiR4AtS2f+AL+LMfhoHhUmfvLNrOj6AJhv1o73qzRD51vtk4H/1EvRC/4j0
2L6iju42EnCW96gZmygGTpNCNULN8FJa02+561y3mHnnTG9oaIb9zIRmYwV6RrXD5CgiV/m8tEj2
GbfgYIqngvwTtXmKzOwo1zB5BADm2OuLfnWCQdkszowFxWKjmLrp91VJ+9vNmDyjLdsIxXiEVuve
zDonH1KIdmsJto1up8Y3Y2TejJ8z/wFiv2r09jsGje7+gikHBB/XDJ7/+wWEZDLQnmCJ/OeLFG0H
SLP7//+Uf71A/h0tmXTXzo1WXHhyGekUb7BWK+iJ9RFJSUQyn6ouL2aP2nP9ekLiiJ8bhXFMqtT8
IK/y/noI/cW+rbNyz1C4wwanaz4uZvE0LdlenpFxTB7c/eZeMnAZkb1ROq514kSOSp029ddFJRTc
RSxxSZ0mYg2ytbMZx2y7IXtdaMzKj12xiDBUlNUhsZ4Fi8rEDBzR1saz/wAlicnzOt+Y9OYWFY6B
Xtqk6W0Ml1kLg/vmznG1mYi8/M9hDt8KHln3bcYFuMGUGqNRcUP8qdPwFcTPR9xH0y/TKAlXpVW6
yRnqpDWbqXiePo1eMc6to4PbsVgka60EvuXGAdUwutDCygVMGIsIewI5NQy6KviMN9Fp7Q6ZIW0S
LsaHNGZymlrobaYsjk/1tDRe3bvFsyWs1YnupJcIoeI5ClZbReBaj32aXjBjoWFai6i64b13lk8t
Gsgo7y5yS3Cv+Ryb69lBZ6524caqzO7d6KfqBDsaNNgIDr5bKLLkSMmojeCJ6iU8ozdM/X6dRboO
eVH4RfDJVv4Ao/kKrSDcpKKn3I8x6MCSyT1umdG7fEapH/55RsXN7r/0SN0hJ2dBxouh+7TIQnfB
0dTpZvtTH5Dgiros3jGvwNCqPtWRoLQNiuvhCkYpIYgzW2fNM8PIulUuWV+7j/KhFfhd1zAYlxTn
h1xbsLEV3YaQw+Yk1xdHgT+EbOO7SnIjFdb6XZtiQbFuqd0t11qkxv1cWWijQnUyP+Il8MmvDbYU
SPiL3Dx7MKeBRPikr77l3bS1UeD/DNjwbRwzUV9DYD47/Gxe7oYlThWUtWhK+J9kOAs8QTm7y+uU
7vWq2upsONnykOREcAQ9/Oh8ql5ktgfOCWT6bDi2sxtSf0O9OwWW09wJQBj54hMYwj+HllMjr1qN
gLGqfFOSNCVpgz9YIcaUvS9b596g6Y+WzEYQW17l0oGxLDglCaBPeecuW2akqRXff0Ek9B8u47ur
rLqCevmKydpmzvWET0m7mjMJFnLvVKl4blGx4iYqFutYUWQd40VtdsBf2vP9jwoQm6QTnVG5WcTx
O5zj/zzMShqMOKXJpI3izyJE8KAkS/TnWSmurELDk66ze8iBET1YghiB0arIwi10GrVrX8xEQQBS
InpM9UqhV7B8EYvePsv9dklAAdHHCWJhvALG4PwPeJ/23xwq6l7VUS1Xc3VHiH9mWTSJxu0wK4vj
1MJLSDZ5a9k/tPJfsPWKQNXNkKI6i5Ykc48wm17vzMTSVNEejc6LFS8KwfI5+Tsd+uuiGbQHYzBw
Qa9ufG7FLqNgpOIQZ9/zUasPfW99L2OtwXq80rHl10Tsfgfn+PvOwKqrWmn8YoZZFSTleKEVl5ki
vMoHJivwrhjDtKXmPKOJ+mLChr0ZwwA8J+qajTSCKJH1aijKfJCOkKxTIOVGruH3hRvsNIZb+w4V
1R6vVg9fTn2SCk0ie29KoeRfmEpGfqikYqu0+GNkkHOemouvEdNOPrRWPQtnV0hBKvJkMaTddTSC
d8ZL2WHJW/Ok90yg179Zihrmqi8Od8dabx9EBx/zGATKdy7PhhEJ6QG2utLcCsDJLpGKxMItzUU+
kGaG3adzh4DYi9jez709tWhhm/RS/PshGmuftxb6q6QhLrXyjQGv7ckpf2g73G+m8B4fEMvhkh6w
q2uJN9lg6GR4UJeqeCyG7yFLylNQgaJqAnB/XeeehlLJb2ndCmTeNh1VS6jnIqTOcwbjQ8na9qS2
DirQ9bBRAoxWHRMJuhDxU+uOiieNWdaSvLHPwcx0V9W1WvhO4FOz1zVmGNKUIx9kqdYK5iVt+6Lb
FuC2f1t3pvX1BBCIjUa2zRWezt++GU09uZhRcpE/xuqF+z/AGMY/M1HgWztCNVxNN4UpLHUluv3N
3wOYGS7GpHZHoZiDZ5MR7I3lLGCDwUc6tVrR0WjM9nLkM4lFPFVZuid6Y3lbDka3RPsQnuNrGK28
4NLg7jtDr1txjD3gOCrIzGQbluDsZ1rwSLcw3AZh3X4x6wbwmGn8VpO3Plge4jI4yusG/fYfvrw9
Lv4sdDxRqR4dhEbzM0if6qL+X2+B+V9sEACUQuiuati2yqL9D5ptXzdGjvTFOCmlZvojKlggL29O
WyU7ZESQ1zX7d2YlM4gQs3kyM4JCDJGdo9koQNO2xySOZrwAPa7+pU2ekBtSxDxbzrMjQxW6Xjmw
YdVYoYHKaal2XWbzN2U9dGU4p8CcbZT/liFanw1m8EWYvk3mXVZEJRi2nsyjsqhPaZO+F61b+nIc
6xpo5lhsF58gjwQllD6dByJ4JA4HUk/tRYndXZcagxhBuD8mniSA5uQTHKV9FQVftbTTvNhiL1n1
CYKbueKsRR1BOHXa49s2XdPDwtaeEzqh21W3TWxfxk1TR1GF75AwPrfVzlLASYWxZTftvvJmwq9T
21WUL9BPav3wOkT1rVPx68w20pfWzWpmx8ODvb5lqanvcipj2mkIZKRKSU8WtPgaOrLVhzAZoD9N
wwHjv3a79HYwNiOG2bNkBsxBgdrF6LsTZmGa6qUeoWuDNOhFne68lGbDbfzUaGazn7SBvYubs3ZK
E8ISOFQeqeh23CaC1cTa7cKUflbp6MYmN0hCDsXYHW0MbI8dIHPbypMPENyXeC0I6lVhMmtvZcqY
bgoNbFFtJY6mVXV7oyMyiX0RU4kLKVEaEk/aP4GtqKc07OGbpUvziKA43bZK237oRvuzW6h1Qq1s
D2O4bxzbTTY8EY1SvYxcux4HLnnWH4hSsRr+7SVQfoFzVD07X/kBIihG87tUJAOSsurdGQnor7o1
m6ieYEi1qIGcyPqopix5ibvR2Wi4lW5jMKSPpPM1m342C/qdaJusulEPU7ZqdVcxYs5e++DAdPXu
ctUgVaEdjPbRKoiMzs3e3kn1ld66G4QiyfY+f7RC+s+ZG9yk/FFrhHVxNbKC12tdqhvWBLhl7eK0
QfhrjptHeRtm1IMXP1bZ2DWx8ZErqsPpylykxjNcWG3zJB9o7rSQ6ZfsWK/XZwkEZBN3hYDpxB1/
CCzdG9n/3HHEOUqXh7KqDsMK1VBjRgAJmWDpqhheMqRVmmI9W2oWPitqc+s1I/Ma2GkwQhcmoVo1
eV0QvNaRw1SoLpUtlgznc4LrKwYmH0n/LO8DxRApntMs9sYy85/EekKZ1moMIPd1gtqdNutEshfe
wMhHlWu9BPqYI+Mvz1DqzN1sOgSxrL1Dsp36Q2KwFlllBOw0mOsDHND6EmlV5EOA38mQjNBOoFbV
drMj6J4sckP04jBCr/JmlWY4MBaa3pjnlXyHYGP2m4jFppaM2LacLvf2jRoqwzNUMO0w9WSeccX/
tBi4fwyrAB095owemfcp+gXdh1DOCRCgDO4YOwgFNbJZT7Y+7XH6zCwS2CJaV0jjA0FKn/07xj94
bFHQ+8lEOV7TGDvQwu/OEanhHvpeA481DRzwbnxs2jJ4tWjnbVWUv2SNqqC+vq5HlR6ie54HYx/H
7BdWF0rUp69mOyjvICQfRiVkKhOhJZN/rgZsb5PMmn1VS+Z07A88LFp0vbVcp8zDxiP+/ZBNKJNr
w7zgh0k2nZkUV3WoRvqyaPzAxQz+QsfjIH/uMLff61Y3H6qWkSehpke5eFWBQw+y4T1Gt/TDhWJ4
AJ+Tbv9v0IUlQRZ/Z60KzcS8bsG4cCzdcM1/ZFh2dAPapakorGKm0n1ESrO6LJ7cnxpNpEJCNb4E
rhb42iqeIb3a2fRw58+TQtTQfQQJXCc6yTySqWQuNmTaNRVa+q0hWNkIiY/SDPgQqcnYcl0HTZsk
b7vFlfKXlUI+6/ri3dCUA/N5gDtCZNNOWq2NFcCoCoO5mTHnvuYqKMiGpL8irYiYZ3VnOdScm55P
QmMeVwzTTp8X4QVT1J5d+kfvazyfOsV0qhqtPCRw8HfclsnHGXvafm1M1jjWZI24wohbd7yOpvTa
y/uJ2afEveYDmLS8GY/wpvsHNxhOpaag1ygH/fmvZ2usm9s4uAArEZzTFa2BKxGckzwm8eP+f1sy
3g+As5I6WwP0I9DUJFF+/RpDo+JRdvXnGA2/VSunJdGFr4axs2/HAmrGqMef4QoKaKtbsnB2yalc
6MYdEpMIxREahJc69+XPS13G4K4qjvI3BqVJeryLGXeltmCsPGG51oh9y+ItNPLlwK1B7AbGg8dO
qNZFrnGzDSV4CYvIL/rGPQfcu2/yG5jFyZgP3Fy7oJnuN/KL5UoSl57tOMXGGSotkVIhfIul5YQo
VxsXU6iFEVl2mDQiGZMxUfayN6jyEZAbw2HU2jeou4Y3tDo2ZfJ/PPAxFjEUdfVUtimsXliq1Psq
Q/urTLOTuxaoYuVtqvUERrNi+vlKNZbfYCSVBImzuzvWsLd2RfrZmpG6D40q20u/mk2Pb3bh4Qwg
RFFyo62vxuIpy2fO1UYZfghygXMbHH4/PNSBSicgRlgECekZ0VJ1lFCJHO+q54Ky9vW5N6G4zx/2
qBZHiWeRD601hYSdwPML46E8ygWmdmawbPhOIBQ+q4UyXCQIaiHT+4yp7kcd9e2z0aS6bwIz9bJk
En421MHeDOHIwOGhLQ2nqdAa6xyYojpJZZeTzwJnqzLu+0idHuemnh9R8LT7usPqxISQOJPppApr
2jbABJJpsH8Co8XYbNjmi9rDETVDPKJYvGk/WaXiqd2C+kSBgaoQOdKqx84cy73S15HXlqVxsSrd
fNfhBYGM/V4VQXo1E0Kg7is4TYmFtv/ILh/B4lGuu4pq9cf79iIaf8k9EaNez8nm7NMS0VPUMRFI
psp6QvhCRrdivDtd7ZxccK+vVq5c7v4F0HBbUhn39590d08jQ+I6Xm9bcpMnN36NrhK8ruvFoYY3
gDkrOHfuCKopKIb2eP8zNZ0hLJGTLLdtp1Lijnmzk8mm0wA4AddwdReDhYPD2ivgGa6YprpSrJ2w
4OlJVMiS5PbOWQ9XeghaRnGdyyg6B5hYYd6UZDkTQoACofZLKL3YHZARl61bfS1ntWImFPzCIj2v
O2++rguYGkMO1a83bcb+s7ERU3bopqb0qrqbfbkDYoZLCd659GtOUpEcNH28ZekCEMheaZuFpMEg
R2W+ISWbQ0yyyDAtZ/kmtm7xFrfMCFskGh4OnfbuG9GLTvdSYmU2WC8+5S+SDNqw7DDqx6vqPH2V
KnBZ4BVp/KrQXconldy3tY0ht2hFRd9Mil9D1wWSuxJ+16QCLXoIWgP6han7dxcp29biuY9OaEbU
ryB63X1SVPjfMhczhkUYyVyXxAnORv8gN5r3BMKJD/0obzsz6oUdW47qlOGL3WvW2Hg2wtrMw1E3
EbsOHfn+l9imhXBqChDIVHl+cocZ7K1la2wVB+3K9CjxcDI9BVEdX+TZOneauNJN2I1q8tqLIr7K
q1cvVGOfq4kn73jyj3AKI4FjTOoHQuinXOvHLWpJFZNjNpwzpyCLrevV3dBU+SGOAk6rbBh9HU2u
37VivLR6b14KVlmfKEmMM6lq8KC/0tMT37H9v5ZILF6Q1oSnJQyDY+mqp9BGdqYbsLuoIdJjpg0R
OUlL7DE8NT60aZn8aeSe0WrTt/ugr8k4cdCg/PXQB8kal1Hf8sVFJj0nbzq7vO9kF24kkcRJnGrT
KqZO8lsT7iWBxpXr50CR59/ZY6EgBcVQne0fua5N+2VS8Y8CBiW1yUp/S18XQ1qqucqdH9PxlzAr
5btOvJjnNo3x0DGqloDlJlyvHvhDtHTOd0lTQZFGmIl9kQtcKbWefN7cdCieUh+il9gmpEoVCXEI
hPjgf1C+yA2KhMSXsHnPJSWoG6fNa+2W1sGxuM5R3763pvvbjJgyVJCciVfVT3Jr4lxGMbgX9hTT
SYzqaaYM2gg32xGerl3nOLX3hD0w+h02TaW+MY7CUKTOUHG08UOhnATKNqEkGqeGfqV1GDHwbhuz
c7b1OCAtro0POyrLs44Lw8OICrYKMSGQH8a5MyFPp5yryqP/QJcHsevWXC9OFfAg4aBtcepMF94d
wsL/1QO1/tnZIc6Xi8C2HVOzNFsXa3z93zo7UYZIqK5MWl00PzfuzM0OqyCJoLisWJXbU1+AJGgq
AE8ME42DapbDS91UO0yLR9ibfffqYus7i/id0697AJf6YtLasHL1Oag0/TULoHWqytQD1IySh4qY
8MAtx28Z6ps6HX/C94eKvtQGvVFDYXiSvGZYqK7yBGrX0hGJ0He42OFFLZZuN5gJiKm15oF3X/ug
ZvIzVhK8ldSt6RR4tmjxYYeFAbOWxMimnFs/QFS/k4dWrdEFX8SrPLXum7RG2ZY2Kuj6fqJRv+06
BFye3KTBYMs8u5p0765knTLmZcSjidewQivDdse9PwNnwU81VoUZ19IwhVBOJifc3UFRYv7NJNSG
ErS2/NmVdp6MwUmxA19RLdEX6IW9+wPKapzd0uUkwmUrKBBSr5RRFENfb4nghO87kDEUNck3U4Vx
lLRYxNZnY1zbX/tUB4O5wgZnkkXuDwak6m0VsEtxM3PcdzNiW1mbG+nLn+hg3TgXaU7CRV90T2YX
xn4WtFAwDGfYTjIIJEIhv2eZI8uCe9yuIjHTs1boSluxnZLrMAKezIrSN0Pp8rdm2gJC7m2Xp+v6
GUGMFNFtKLvkYwo6St9M5ba7thfIUHkzpnrxAtQwD1VY3eBnu19pLo5eYTntk6ItDaV5oJG0nFwX
rjKtG+gVL6PZXORD6a4olVL/lOcGo5f+Og+8oY1r+3HvBA8FWhIfIOX/Sv+z/rsx6DiGsEwBXsRA
dv4P+BHpXpD2p1w5CTcCqJdOTy35rz/WJ0ag359YSZN/mAygXALfi0gbyKvUl2MPOMIztSi7WEVA
uFGNhoXb4DHBAu4ZFtA3c2XBrx2wuSLmCHPKr/sOiHu2b63htk0IrgL1IROduPIsq29e5EeBE9kD
XNe8NA67CjMp201XzeQTJdP35l9PUmV4j2oVzHvSRRv5zoWrOa5Nlx1kl/Y+hZRflzdr5mA78i3b
C+Dd8H/ci/6bIiU01xaOCRfToV7l+X/eiwCpBhkqy+ycNNOfUJOwhX+WAP5d423h11FehqgpN6K3
qpIt+hLvJmM1e9RCJ9TiTdZ4c+Tgo465nzWiUJ4ip3WvTawcx9INnshFC56KpdfI6ATVJr8mH0IT
dhwB9adGmRc4eDbJPUVk+TXBGtzbGnDwE2ddVz3I3qozJ6/LelQpDoQB5F9UR8kMbUgnuyHQ8xUY
l6IPMOJL4t0norLQhVv39V4lppWlPuWzyryaNPUnNLj9Ia6qek8YgZeWc3LOIb3flqkiXjEU6Weq
dnxv2HHuzCcZGCEf7Gg2N0mckFu3yjXTcNhqqhU9SfEmHZNk62zcSiuO0is9LZWPuI2EWFecyIXN
jhnjY9w2UMFdtfqGlq547rocE5vSEfEKLLno0vQGJ8LrbMVLI6B1oJwJ1pQJi6nOxEM+W79r5M53
t4yaL+uX7y9YX2rC7NomiVE/VCXmPRJnvzUOgsQiK8onKwmUvdONRxOC/GONBVi+w3Clik1Jjf0Y
1fktwS/wc32yREm2V1QbKNRQ8jkPw7KXbm8Yew+uXXn4odyrY5TOnvZUjxb3t35SGt6dZLYGDzba
NYlbdgPV0B2ayj2OlolTngEIIi7jjMOl1DCbNlFBLxnzsBf0Wy0xzqa6/FoCtEh5mf6eQHw4o/Kj
0Gu8wyHQYMv5XPq68I2idze2JvwwMfysyr8tcZpwqWKJrNjANPo7goljUkOhiaNDYYWXJld+hJAR
dsVIzGluR2uKwKaqie7ThlmcuHQVFjR08qiQ49rYm+3ET6wEuxQ93jclUFYnMRvfbFL+92roD0G/
d0xyIcrO7j1lUE/jzNCQnIV064TupttVNhV0WWdvYydeYgYHB/Ll05iAO6tNzion2drop73rVDtM
f4ZWo3sdblUY7uaV0Kcs/L50fIMpqG7TvikufdtwHrDzTlyd+pNcMpM7UJBp8yUTIc3+tg2fqa0D
x8upZpYZum31HBQ5hnagQ20NAhSrmH60rKPmNuLiNAbe6jLBJsSbgPV2OiFEn05KXrzato7jkep6
a45E6a75NmFPmk5STAitl42Ws0j3Y3ms2vZLzd6Pe+tyqaByVFhSktr8iYF59Bf10wS3YdNz0eMN
BWIBsqQF7z6P+xVfQd4uZ3rSdweX9B0ypiAKO8tLJpKKpQ2jxKCZR4DX+gYCT+YRPNbDfrVOc1Gz
M7H1q1YoPxuIHjY/Zx5690EN+muW22cn6RaPHA8sM1zPHdv8zagUvH/hfOqgMQgl1j0NqpHNzX+P
RobU7cY9sO4Swj1BvncnAksVrlsIhwQAuy/WqPuLAERW/AYqwK4YKPmgf13m1PYxMg11VLwKSPpe
z17uYAo1fzW6tR/URxeEUR/jvwO3pF+uszal0SgHreqdHUYI/b0l0ob+2I+4mcVj6qrZrnIXdc+m
aXhJivGEKKPxjD7tfG1dx+jKJT4zQuPgDN3brIkOsVhZPXVj9y6K8ZZpU/g31/tSL+W5XTovVbPq
Fq33+NG1hz1JmEqZ34ohL7bdku/5zmbN05yMz9ywSEZZNgUVrVN9sFndBhnXWWd6g7lsAj6yibcr
n2uu/J7eLjyU4YUSdhNhUZ3m/rl0xC0ggSSw35Oe2PN54aadUVZAjlcf4/izMgTeUaxD3aV1qn1U
oSDC4JRQ3j6AImrdQ5jhSOs79EQ7qEI4jTdZ+GWBR+CEV/J5zGCTxV8Qunt1SEWoTtjiriLz3bT1
BS2yhNil+LRKTJqTRiiusUJVVGVjL+92kQsvVJEL4p3gxvPgps8uuppz3xeaV5sB0sRKeRZuEZ6D
nk5eoD4mrhUSd2JnZ61Y4erGxchO6gQtdSEa71xM7KdGE50iOdBbgQbmQcNJU2ifxtjVj8QRjUl2
DPRg3EQWkFwlKsDCminw9bDDuqQHzwPJupGbW/tQF8MpHb4iHJz83g1Wo1Pu0+35mDUVHnZJiF42
vA1jWl+zXqkRqDpnrj71GEdqvW/W4ca8lCwSqqFtQ7yaAX6kc6+R+bJwG5mrNjtOtnLuijUQj6Qu
l0QteBNNebVn80FX9YA5L4yD9EfJMFypfRRZ3xxzJibNhNeKuTja9dkjvKNjmC7mMTPyb6n46IJS
3bhm9wO5CSTrIROPsp9TR8O+c1mHYd6NfSzOKNuqg1upNVEP08G20+iiBs4X2Wain0qQgJvrnsEI
9WRbQ3FYUsH2zSzBFI968ZyXlUWlgbdtyDUBMTsk8cIApV5aowG9pmEaXDrGzUjAAbbgvu9fk98N
e6WEMNlaKdKK5HVS8LULNkbCLuqbI/HfKL/ZbLfEO5ZxO360akDzrNb20ot5/6e5aPuDpkED2YQW
KwOU5dvchL5oRXRwawyokh9pVnNDO08PDtBtiQuonEvRJ2RtErngs4tSr1VJ5rycrnWtMu8EqKdd
vCZP8JEZd9wMVu3Qo95adtJGqpBPfQiI4t0UY4DuGwjIC/Rsa29N8YHc4u4q33OGh5SB62GZtoyy
QOX6i2UTbzlWwbkpddy/hY1WfC37/+/RiCZj5v5zNLLGfai2JWzXgpL4j9GIzi7YVjnLzp1FwSa1
Mq7b2duUDqZXhk50vs/h5N69QV1NNp753nTqVwjyEe/dvOxGoD/XUYCjMrkNDmr3UiyOcsAtiO9g
Fev0svk4RslXC2BRnwzF+1Rp13u5auDRiZ7l5iUaR+ZibVOeBTTyMwiydBODyyCjZQ5ecj1J90Ba
aPK3gm5G2p+YjjGnRtM9H0JTee0mLiKU0N8iC6rOYs3uq5Goy86Bm73N8x6EXAjFu2rpWMl6glN5
3oaO+DEudrw2p5aXSdXibdmywoHiwspVf/zFX4p6/DkrSq3GZ5nFQ/s46+VW5uhmdZJ46eDy/gzF
Uzo5KgPh3t5K8MkYGC5ZxNeWuFhHMoVIAhdXBl/7sCj2eijqq2yrQ/ECl9yTErbmF+LvHf4fY2e2
3LaWZdtfqTjvyEK7Adyokw9gT4oUSfV6Qci2jL7v8fV3AHKmj3UqnPVgBBtJJtHtvdeac8y1jfmH
BoxfLAQetWPj1QX5aRYq+CJoDkPAQjhVLP9LUx5zM92SPMlEKmQq69mvdM39m9kqbDVedGvCvui1
6vRRFtVirz5GkPBv+yE4zMwQiwbkFSvxbtaDD0WVOGPS69c4zlYfitf/cPqJz8xcW1eFZsuqopu6
zj/l19WO1vnM4xJX30vW0O3oXemHmESu+TyEv02OTAHLaW5OjRLebYtg6o+ndFGkvcf0zJEaZn51
RQmPYASewG2uHhJmmFJ1/DhBmmFBK+3Z1MEUlrXuKmvLJxpGr4urFmVny0zki6qVyV0DPJyMhOhe
KbK9RKFoq9mtcZKFZS3d1u8e5Iqef5m63Ve7Y/DIRXCHDRJPkWqN1BtC95DpGOHHvOnh7PoIPdJK
udOmR72U5gv4fIyCnXicFUDU3fcVzaWXKsVZWBXQB/Vmykew7J2dautqAoHPNHBXdp8GVyI9ZqK8
RsPonXELxFxit11AkJakYIv7yDH9AOM1ypquWgjWjJWs5Fr7GLrBYY42pwVd3c6Pmt7dq1rLtZFB
j30BAnBUu7Any96F/TeHJs0zonkyNOeQRm6ZOwYNtUgk8Wr2PM/u53njkQmz7HzzoqRkOX2aS8Xz
LRDZGVp8CFZrgD97PL/lsdel8BpZdPRcpRmXkeoSBGeAMnaAfI8I+uNNr3ndnUniNXTGgTKBYsXP
TDVVanSHsccEOniwVdqkNo5JWsvXUs/uhZ3rL14vBTAEcJVlXi5vzKDvF3O/ct6MsputG0NHBjz1
MOcNbodmIc9JM8QXSpvZqjTYg7LWJ/M8sg1jXapwpGbFbt8Zx64nVHb2blaiNVhoEIStdBGJ50h/
pE5E0Li5ocSANvo8esBp/E4PSXxLS3MVTDDs319T2iTB+uWOTmITuQ5Ts5veJRakXy8pJCEErHLT
3xdtQgonjSHYq9KajKqGyjuXSCNyaY2/6sdTj4BGX4kXnVabh8y2kEJILZFm/3paUJX0BELBNFFh
WJm1eQReaR7nRwNQGm5rqEVbA7IEL49G+72xQPKKMY6uvu4y/dLDy4wynjd6ryKW8XHiz0+lPJSO
v98Fc7Hp112ga1ObX1c0XVH/VkOhXlhXquraRODG1ipPMd+GffZeQux3Crcy75W4LNepLkUHUFji
mMmKsswMq39mhDvZ08+KujrS28FwmLfDMqD5fzLNpHUA9hd7TYsW3SSK0UD7ncPWW8Bt84+i1fBQ
eqW7mvGpYNUAx84tKAJ+M0f3ulbdhUbIWRzFRy/qmlUGu5sGr7tocwJUrbLYqY0Zc9I35c3PjaKU
+rLF44fTpohvsxKsLbYF0nE7JSZ4w1B0x0NwedArfm16bUitZGdpLXYAcyhvB0l5n+vvA6m8m1Fp
1BXuJP0JwTouyhCz4pAD8XInhJkFnrqULfrRv/xmWiToggwcmaMZpJukGCBpCC3WHPBmmZ2Up9w3
fcdssZXNB1YtMJwnCsmf85kwv+Z3ybBMDc1fG6LTt78/7ObnMr4hDNkUsmwI0I+qNV8Zfynj12VZ
aZIsZ5ueYOhtXmT1dYhNbkmyD0ZzelrFqrFFDZu/2IUKt6ihcFGDNrotM1hVTaPa66iLvmll4a/s
GdJApeYcKATEydk+rSJWAlJfXaohKcDcczpxkqdHIeWsUhrT/zLa7aqo4uLZHIW3aYR/RHNsHAlI
s5eYHtSL11NiCadHzFgvosxSR5bl6i3s35tuEK8fzVl1TMW9OWASyu3+udHLbFoQ35BT090rvQ57
UGPniklwROIP41NINGumUaMY3Dda5DTLqQmvQ2HWGx8ZCBFekGjm+rne5jKlNnmTy1h2k0KsPhRD
Ejbo+SkxpsVhSLV42VGGDmTbulR1cvnZPLMaqVlnOcXW+TX4vNJ/mJZaU2T8Xy9gjiRh8qaqmJxo
pKJN7//lSJZ+r8mEMGWbj14XYScjpn8AG5E8Svt5xIVAVYEI76nGRx1TZ5JBfjzKunKTPfx8/+ej
+Se93rjOa/m2hycr+dYLifElus7YPbrIj24IegGLO/krY1d5ViSAJYYEK7HygsOMzc91KccC2PYn
JWylY5aZPa4vwNGtISOk0b21pnr+jZKH2Q1YBotTSeq2EYZy/I//SvRWaBADb5zoBobGJHbukCRx
uJCUOHqsW1L30Jy+9akar1L8/MeYFJ8d6BpWLalbnlM7olieYEserOJ5bhRFEYTMZiwI5SpSefUx
cffxFX0AJrMk2VE09W6lEDZ2pxJCJeV+xjwZD1vsuemhw065qia7jF5sqhIlpEQ18oEYol06AcJ+
f73OYuFfjrKpC1Uwi2I0shXt80iVJDEyT1seN1D3TUy9STDRQZOvXtBcK90s9x80nbE3jzWg73VR
w0xQenW8YkBJHYYxwAGhtAPg7GmOoIN3Mjv0bDCMcVV4OH5Uy7sWCLrvMlRwZtXeD9OG0NgHM8/C
0/ws8fYhi50L8k3z1tfM76pfmteU5jNgSWOPf4cKpUUdoHN5ZoGz+vRoVohQp2gd3Sr9xWw8+bAY
i5SG+YR3mFSLFHgDLhs0faxQjDtB4vKW5Tu09ENhgkh0jbba/34Pq9bfJgO2ociKoSlTIoWiWJ+6
CW2AnK4cIlbvLlWvufSNGuS7YWQWUCys3SmgnlVql09mgUogBJTlYFbRnzC84syhuOQFWXVnqTLo
zulRF7POmawfkWjLOx1iycfrP3/i5yPQTLmAyTjD2zOG6pssAgQ+rdlJ7e4u5b8f6aP+4zXW6G+5
Fo77We00EkC2p4JCA1Cus5eRmOFNPKJasEyRb8LpkVHczyojEV8ADrsvalwfZkd4GFd7gnGSVyTk
tPXpn6gT1qn3XbxUZv8jcqrUuI99DNKM10RYT9c99Z2l0TXRU1IP+c4Vbbr6QCyifmaFaVTZxvdT
7TjCdN9krqUS/xJRvpIlqPfuVVIVlHb1NHmPtLw4lAQ5dXnawysM+5dmIN3WyLLTIKO4GoDYbfSG
aJ653D9GerWJIdst6lmjzRrWX5VldNfM0XdDQjplNDxJXd7fFoY1XtSgeJ5BgVihm5XXdhJAtExZ
fvhocOXo2yQhMVdOg+usMouRZ7ihB9hTlqRFATsb5KF5VUfdvWRDe5qj7IQ1RqsP9DvlnfijFWGo
frMqpEJaZ0GmXTNVZnbsijM7oFzNSrX5UVYpHDKEuaUu/DtGpmDvyQhqq0696fMK0VFJxPY8HM8b
1FBvUYk8J4Yet7KJu9jwicmv0Zr0DKJpOBkCOk3Z8JVRX1GhRD93U2OJzCi9LEIJXd4QoIJwFNAr
W7uSqEySuwXiPC5WM6Ro5Nsvrb431hXEkj1WEYlbZ6Q9TfAO7Dcygsc85hYU9OXO70W4TyMqc3Nr
UeUKwd2VW4u5olsZFYeqDuRFlygv5EbIa1MNsfhrTXI/0oa5MBMEBNOYWH+Z6U1QMCtX8qMsxRz3
wguX+G3e4kp5mMWAAjPfQqsbrMDTtCSQ9XY9+xElFPh3nx6lkOA0pZdv2P/nWZXdcAD2lIfepJEO
aKgj7rOUgJbFNB+NrIGap2XqC1cxGGLISR22FDAfNc29RnVmcBeMyw1/leAnn53ZeyzdxpfUh6Mz
g01T4BTOQPF5O2KcpAnj7tqhq44Bs33brL/Ojr9cNR+xqbXXj/S8FKMzcyynnZCadp+S75szzYL3
ffCC9Ki4rM4bAh/VSTRrlzHwNfyP08fPRO0d509egNxE3EqXHZijcjNvwn8/EoQ0RUK6+fhWc6ls
3qCdGzeamb8LIs0QnshiMRDe0juyVGfHj4de7u5TESg7H+Xj0ldlr9nFMABsAskwcWGMnxyOWqYe
1cjfBdPqeW4Gi/AiFbB+ZgOkT/dn600U+zzRccnn1vX3N27FmgoffxkbTXAZzHtMTbYpi5jW5xDe
KvDToGgk9fBx9/NkFr+iyUzLIb64PumecABi43GB603QcifJqzrok7OWVhQjE45266XxWqEX7AQY
RG9EXUQ3JvwK6prOx92s6ZvhlBV6txMWS13VrLILmocSRJwhH0zS4T7whHVRVrd1yf/ToCDDlqeG
x7whGHHyOeAZRcU9kgtDsZ+k1HM0uTlK1yiXVoIhZrJFrIaGcENQsC2MRcPbmZPf2QrKZusZCfRb
P7sQj6d+JQjg5wNqcAgSs6gFm2uHezxz6oLVhfEY5nWPGD0t10WeGY8iiUDleam1G/DNP5JFhV59
8FFCF2650WrF2EeuhVYOT9/D4FrfaHnT16mQDstmXG88z2yPWTGpQGHsC2Y/KyvW6o08YV/r0PZX
oBXrD1tXoWm0bLNsWyfFu9KH1KISO0uWeBycKO9YTqqluPm5wdMFAz+EJvvztflRrQzoC/R4qamw
zzKLvC6dfHkkXCTRoNe3gNMRPSBGuX4qNOsxomr17iLH0WBq7yFiK1sDUsQsVsNvWjiV8OW7OKle
6MT3CEgN9VlDjTc7yGmV+DiOdPsms7JkJ+xWkMBHlGnlEydUhjkGi7HaVgrOprkYXlWAOOens/HV
qxDCJekoEDY17ygBwK1QyAAQR+IRMVFFXb90bqSj2ba4gKeNO21SPWNlPCjS2lAM2SkHcoOVGaZV
ZtHV1L1FTmbJeX6JXgyudKMi5QLF1Bt12v6xFc131Dvx9xiodQRZjo7E62jiq0H4oX0Uqyl+9ccI
4VwCoxp3Kv3IOYKOzAasCMJSV5mf76CGMIzGBAvPXyiQYgWaLESs+etaEeC3/3AB658Wo1zAmqna
FNb5bqZuaJ+WMEVv1LUU+eaB9Gex+ZDvDVIbLJGEjCtpCLepaAJEYtw5o7NvmKQeSZq5Sqkw3oOA
i/uLrfXvoawHQN8UMtZFId/T+b6PDFbqJHoNVV8tWrPq1wnA9LNPzvg5KJRwaUfBK0I9WL7TS/Ob
JuJLJOJMsMdmAuBMGM/WylFzT3wvzJ/UawAHH+ZhLOygy0LQGldwo75mrWfuPM+IaXGDmLLmuZOI
3XwFo4lubZ6Z51K4JthpJxfRcJ5fEf1onuGaPqluau9/vhQG8tOQiH7hEe7pQMMR+enj2ijVGyZL
e8T/O9Y28Jvc8Yd5dn5EU239oWclXZAb93Rj7uPstmRUMTu4bKb6pTY7PToWhv+S5PYP++zsoW1U
Kn1jLwBECq9YJdOJP1dAx65jJqjJ3V0oVG/H5eYEaZV7gHEDdVkbPrblUjDLaqJnPybErCylt4GQ
ZpbXmyDtx+8EAFDE58HAKxK0y1MymIMzu1YNvFpJpeT0eTlA4LCL5Ye2UxbNLRCoCJAc8hjIqNo+
xf/78yVjTC8BIeyXNqO6TK+3OZWq4p9SgU9tBhqQpDkW11Sx0fZOWWFkSVi3A9MrRC/Q63RS8baW
CXRYVd4+/PzNGAVbkRDYPgf3mXZBsSjAegYfQzVWZUgxjNvrzIzLRJzgy8PBxKSs/bCR/vfX/v95
79n5Yxir/vk/PP+a0TcLPL/+9PSfx+Arperse/0/06/9+8d+/aV/bt6z0xugmN/+0PFuff/bH9iu
rqvPP/DL/8qH+/Hhl2/12y9PVimrxeHSvJfD9b1q4nr+hHzN6Sf/r2/+1/v8V+6H/P3PP75miAen
v8Z6Kf3jx1u7b3/+odjcI/77r3//x5vTLvjzjzOK3cZ7i//2K+9vVf3nH5L4Bw5+Ydli0rEyOEzK
se59fktT/sEwoumWbWiqbsqsElP+mv/nH7r6DwXl6/QOC3HLUrmNVVkzvaXJ/5CZfqi8Y1BSpsXx
x78+2y+H+Och/6+0Sc5ZACqJL/PrStQQGqtPVbZU/MOaLRR56gT9paSDMTcedSg7GEVD8OX5NyRr
CM9G/bZSa7HC2X9v+ZW0MpvqZNM2vmDmM3ZNEm3aKielzLb3isiYqXC/ywVtu7/syx+f96+fb/aA
/Zxw8fl0jOYydApqiHxK5dP9ugNHRwwplnmJ28Taa0ImHzJRH8WBybmOLia2CDC2tm2ZFI4RZCGi
QyzQVIYuKD/VvTkS7Z4E2UOh9otSiWBz0v9bqXZzH1kgPGUrKQjV3I1e7wPlSW4L4LInYZdvBd2A
JUsyf5cgliZ0fajXcgYtifSbZu8VwRvcj/5ERc57xC10wbaCyMjnFplpXNus1ne2NjWEOg2iRGqi
fOquWkD78j/somkX/LqLLEXXKCIIYjx0Rfmk8SzEkOGvy4ZFyMFeD2RDH+YNCzfrUHRZszM6YG2i
KpVFxO31SRYeqWtqV2zEUPaLDK7sIQpDplxKjydcAVHI0H3omUvatPMueS89w1IeDhE37IspYX1o
uvgepNqJJDN9U/UUdbo8d49+mmKugpGEutEfbpSgXlroz82ktJ46PsWiEZoJM60zn8ZWdsaGVSiY
dkF7WEMdgxvqOhiS+Lix/XJf++tJZE574NMeYsy38Q3ZWOe0z/Z4goGqhHBfyAoDiT99s4tipA8e
fe1rGGvuqa1JrW9QeLQuGQakPftAH2Ta7ZCwuP02XXiwtfpY03PMkZwwfUf95EY95ItS3A4qoxuN
ifjoJ+or7igytKeXWIVRi2977LFGTyezsUH2UaNcj4UtX/ppk+CORHAtk6dh5yNW2za62APUndAT
34e4Ohtpm1/KUb7pRi8/5ATUfGwMJf/xVDDip7lCDjtl5w/EtIzFcNvV5TaCqXiMTCs7Sm4tLyJP
szHXooVAq/NqxIaJfg5SG3sMv6yc9yzY/V1rBRXwcJ7NL4Gx7m9yEhT2EMpXWhcRroOq6VDnRXpA
EWQgoVgMkaefctMtb9wMw+vvT/B5UfXL4ROqqakCxIU6Lb7EpxMc3Aele5UeYWFJ8lLN1PhEWMGZ
3cKA3mjY/OSsXmZMYR86jUUEWNn4PiFclyhC9PU43tYzxD/u6n1a19a1GONsoQfDieZpeJNreXSi
fMOJe4rbtnjMB+ZAEVjsIy4pCxsp2q5isgvlehdufv/lrMnE8OuX0yi1WiTUcsPnK366wbVY0YVS
h92i77ovuu13hKdTjHb1IWB6xyWFLutDLEsSrz6kj5WiBBdJuF/9gEAyWXL9y/zS2LLasUWjbebX
5k0CyGQpWpRMLgr0WNKCR7diok74jb603Ch8lCpyIkEfTKU/+qit0V/nDclXu1xqW2C+/XBtZmq3
SiLA/KZfxsNVM5mF1YwA5Gw7AmfDOfFG+SxKghBqcrQg6/B03pgl5kcWyd6hLQbpBLQMa4zQxJuw
jXM05Y6opB5sUq0iX1CoK8m2ghdriF4UtysuMo2As6LlW6o2a49aChkmJYwzThniQr0co2WaPcQZ
OJ7K07D2KbLYKXGsOKM80onWLNRojFZr2WyuIsXujBffe6R5um+ICLiA/PUeqbivkCEb107Pv/3+
EBv/yyFmHEP2SToxyw8xvf+XMdayA0FYIg3slqjMRV2aFy/Ro/tsyAgqqZ49BNYvHjnRlU8ftMvM
/cdGIxxctrxTpBrxvtdL3M1pOK6lfgRCOvoXw8IVNG/UKLFQ0+nZNinta1ATQr9sY/UVhW69sUNT
v4EYmO4Hsz4EU9q2EmjFTlQaSMzxNodtd9MIwaKX6chB1mt365nNI0ud9tkfrC8J4PZvEZ7cUtvW
eZZC+Z84VIR+ENwj731Q5aFS7uFO6KkzyKO797XiXxuzEMvf704qLn+7ZEwQM6Zh6ZOjwWQG9Mv+
7CUFKlmmEnzYr3yhozdKiKZ0us5v94nhiphCQ1vvfA1XKQTjazxtLOUeN698CVvTOxEniF/BtA4/
N1A5l7jxWtoZAqMOk5oHLECbDCLdk1GkIdiNbtilJdJV2UdGG2ctTQQszHTMM22Kkc/CM1758ZoQ
ALwk2VQiOmQ0j4qe3yCD1glrJ+4vpZ0NOZYer8IlItndAEqpkG9gjg+CQC2mUL0zUyDmYE9DRe/V
VHa+pKxMgdNKT4oyeDtrLC+yHRUILnVYQegr1+ypEYhEjoW8R2bj9wdJqcQ57Pz6VpjNnjWocZg3
I4rNQyz5r0Zv2/CRK+nYRJp0rEYtonaxlerYPQ8DKXjlQMQCPGjyjGPHggDDYrhQz+a0KapeWQy1
Fp1w3teEhKUE1vs9gFY7by6y3MoIcUAU6ZiXd64HMKtuyvitpg2O7oYanVHHN1kLjnk003hZobZ/
7QLaqlR/r72Xp0fflovF6Orpax7X94Qk40z0h/AybzJUWnIwudPKMe2RbhuHbqCni4H7qyVn6dff
n3Xa3y5iUzFNm/EHUgEtUPnTRWyOsYoDwIzxdi97o82vJCrmaPRd8gE44EejUdMD6mvwGqocOX7S
tEwqIwqzVX7Q+rjaJnX6vTRQLzh+ZtfbKDCf3Anb0JX+N0In8Z1L+iUdLlnkEdBCV3td5Yp01QHY
bOuKfPtgsG/mTVIQeOEGKrVsX7QPOdiKsgvGp99/Zc7+z6sDk4k3My/uXnTubVYqv15phV13jaVD
qpSnsX7I7ucNCUZOCKj0CtZFORKr9lLFRuV4tS9QUqFwUAh0gJIQBY8G7vMbkic6J2v74NFKA7Hv
Wqyt87uCHs4u1gHjVMTRPfauj2O2gZITZOshV+IHK/Q9x6xWAHq8DxaCpMkwa+us38/qM8qF6oKi
us0gKRvfe13Tj/hkvOVQW1Q8LMmp0kqnOgKP0cW3RBlnobR9t8vH4jFscWCGZK8oQfEtpCXAlLB4
zaITyUnBN1IockeKBkgG9iv9isQB8lsZ9cug2c8VM9pF815L1ve0JaKGlIRFT5Ke40fDa68xoGlZ
togzRkyi7NCBe8Nb0QX+QtayjSm8aNFreFZGoW/szFMXQYzRuohL5p2ddWvthDu+2nXaOUManJRC
WtUJ3NeyfQkRI0dm9GbhtbALCxsG9VvcElG9yMKRe7hGW6ntrFNpJfXGcKW3MS0uAULKqTAXHKWE
8nhI7pEv1cCvs+hOIfiUqCVmUYb7iFPnuZTwMBR3cC30XagbAcK6+rUu8We0AkMpmldDauJFWNSp
o/TSbQihY9HIJXjTpH8IdYkkeMIhqm4DdfxOQHkNJQx2xFCRgnh0h/wSmXW+gp+0kZVcd5gNLBmM
CUAN0JQWfZagOC+wlSjuhtRJCq2VtlTBBC+0WK0c2SiGbayP8Va2q4jGumYtiF4pKA1tcK6slUiy
caY24Uoq6DuFqEHaxi7WWu59JWtbkkzrWyGQeg+AqVQCRNZKnbg77+raerUmkLI/GS04g9ho5JWS
3bLm4e6ULC0ztB5SSNCITlaNjl4IO6Kxi8uWIx80GwVy7LI0LGOhNrK0VSmFtm2wMVqJuB8PxrSB
EbHJqOriqGQ9vVBis91Q7KcBSpSPkffeDaFnB76Zuap1NNyI3QOnaFRHL0ppEw/yrZwr333yig+t
6gVr34/KhTSm17KR7+FWNG1bOpaVb4WaLwkfZl+2407Njb1vxySl9uJs5QNNV/Q4Tg76wwlt6CCD
qpywoDyC0EyJEzBoLzS8zoBI+A93va2hVkQNhQgLWexu297oASkspCB9tGvrLcmQGAdbN9OOQsP5
USMK2PR9Wd4nsvk9Lt1DZyDm7ykbDHCTDp3O4SyEwFmKSilXfemsjHeFkX4hJn2DuzBA3bpTqiB3
XA+p5zCG6wZAv64qpGvbZ2BsJFE16qbGcDfJKhZ9GD0iMHqT9I6xyHuKM+T7vrxtRetE9wDG4fLV
he3Qp7mt++AW8AdOlqcGneOCdJyXkbghOxkAcER0QKeBSnsN++arb77MMpOgmzK7C2Xf9u9RE2cv
CR+8w0QLYrI1L8ne00r5NhkCJIYy+Am14GIejOyqRvabiIARlV1hL6ljhNBfM0RhkgX1z6KnaAaS
cmzl/nua9Rlhp8g6jCDcVh4l+tJmINSaql8S+Knu5dIje1yLvkFU0PddWuqrMSl6sFbCXHVDcbGz
LoVt024DPfxS4dfahGF/0AZ/bblpsxqHllWehymF8OxXLYDCFObx45iLc7J39x0E5RV9Cfz3XGmp
paFFo2KBOceGI+CtUTW9Q/TvYq1Yt2Od4ltO5I0hroPlgmwyaAYMg6CRucxahP9l0al7GBx32QVU
WLzw9NFaVIn7CrJ1h6YHzE8nJred8cjUQzrayBuPvYkMrKWZxrgf2AGQcBkNsouQhl6WdUMJ5sQB
/x7GfK4qDySHHBxCn7A41lJz6Xr6vcIoHDkpN/mQtkdTDNzT1ZyDYAMgb4KJrLJpCqPci3jTmgNO
u4g/k5jusyeLehcOxTrJ3XiR+zJpyDJujKCoHzCOiy0YUFIiVLGUtfy9CY62cg0G8X3Kk1wjRNRW
Xtng7ioUxhM3OcI1wo/qDk91XjHNVzuF0jkV4EoA3SCPG9SqpAaLNqgRFHfuN0VL3i0riJ8JVljF
g4coPhiTc6qdjSp9IJPvio64QEsFnbS5BPW66LR74m8wOgDyN2v9pjMwPodkL7XqWG2MKH6vqzJY
J33fLSVMDreu2VNpr/R3NxZYtaoUor11hwtg2FqqazlJHgdXsri59Rn1pgHIR0fddOwQt188ECWR
AlMnDFqN0QE0mnKVLKZ7UyJvj7NcLhTrttDvFVROSwRYBHHa8SUcZGUHxxdRZ3TMq6IB6qSkKyTx
aZKZJOMF8oYwI6Sc39BqFzt0c8DhxiDZ6UVxkzUuPaY+k1d2GWZrLoW8gIST8YDsGXOT9/IXP7fK
2xrxSshZfs9g+1i0EGrt1tQmZ+3R6PzYyWX30qpmd9LTIFk1YfSe+z4q/iBZdHFJmItuDEsoiKSC
Dv2DxZJrCq/6Cs4CR2KYPmidCt/+LqT5sRBZ9WhoRbjqLHOZG9V4bFRpQuO4K18CfwuaAxmqC6s5
9rAqICQw9EZb+HbCwAuLWmJafKjI8aHJYTMjsb/IRbMtQ2LOXWD8VF+rr23Q3LRUOhyC3Acn6SHM
egEFrDxIEsfy3XWeclAAw2rLrgWH2vk9gXILWUIHSmjFsWH1vFDx029p3kfLRu/8ndErR9lwr2Of
3kfysCGjxHFFKZC40O+KvPI26yVrMQThl3AUEMUlc2sPsbtKBI0cI9UPdlWMBzt5ixMVsmBIPHPW
Y22OrPFjowwNQxODX04E8o2g/3z2tYgVaJPcFFAAEz89eFGbHNIYajTrCgPzjfXdlBnWbdJ4dQNj
WAktqfYxagjLbOimi3rBoFUtp5SCUncaVTQb1JStC2+6pWiTtnbN2dg+41V6NmONgHVCubeB2z80
dffq6tBz9TbZtTRPllolkeMhGXAWCA5fBzju6TM4kOmdylbqRdlbz+At2OXavjRjGrJ+x/zhW0Ah
wtGMety2KVmRth6qzCpyeV9mI5qL4iKylFQBDG+s7xn4BGO9CRKrrKVVwkd2QLChEQrHL1T7kHAR
ALguB9Nd4qQNVknaEnQcIW+qrEBhPhA9ac/6GJlbvVLipWpiZRR6txKSWi1RtToEUXTnPDQWdlvu
84qI+MaQkedn/os3VKeCwmPpj90a+fJRhq6Fs+rVJ/g77NxbIsUcU2U+1PEDQ8c8BuLCwZZ9tBdA
H6vmW+AhQax0qsMZaJ3oPqr7fmna2gOZ8GDNOm8Ro57shPSdtpm3REy+MlUVYSrIEsfMW4JziqkC
fwMTg+DaOlXgduxVOxy3Sl9/dXuLdACC21y1eYbMUu6GER0txQOPFU1ctbRDiaOcHHrjiBo9tpyw
Lha5rtVrkncHDjv2tpaPRItkNY42kCEJLBHOSL0Mu43iAsvT43FRBGrq4NskdTxnqW+iky/qMV2J
7xaaS+5Qjq4fwj4MDv60wc++7RrD3A2Vuki6jKQOkqtgMCoREcxOHmrNigp4TM8gd/x7tS9Rj6at
tBr7xnZKTSKmL1XXaIoxPYxusJAzATcFB7sTEGlRKPwqeP9wPVjGLctXZqkpk6OhPgMnmYQhek+a
IKTwiAzccCyeAre96WJ7GwbumWRqdRU22rA0KjvYSLbWMU0abyNJfaJNDpmn3ELRvM1SjpvVVRtL
CkEuy5QKMHbtBaPUqpLFhkvDWBQggbgjF6/YWAlwzpnIa6QXYdzEbd5nu1DCVw1bddxKrl5S0/G/
+rl2jZFJOl0tqgX26TfWptxwgqJfqtCHVjTDxV6O0vWoSdUaMBzNo6H8RoRftFT4dE50qEXb3bih
NuWRy4swCtwlqZHqccQmneG7cARDA6sg/M6tXLB8W+IFKJjGE7mgcR07mCUAifg+UZRjfwmNdNxr
QC17y+t2mRysXOxbixKsP5dDcCiG8S1ROt1RPGLLDXMFvxiMTOnXK1GhA0NaOTXexz1OO2ujyPrL
MDTLpLVv7ERc2mZ0Kc1Ygv4IMv+kCaSFjbbipiGlYWirh9yP0QsE4zryCm2RlwqDSNAsq0h+VaQu
xtafkN1ILhKpqQElanBAiWpXTmLrt+7wYmbRbYhsD7u6by4k1gVQot5iGYt8qaprwi2hqvU4wEKG
IjXneqv9U+lhRgKI1y17S1gLjxTXFQELWlB+C5Cl94mw17Lme6u8B7dZgDmk6RI8JvKWef1tZGje
2av7B52bSo4EbFXC8nYskyqae+l7aRnJ/jUJFpCCtWsb5AiNha9vSOXC81qyAjYju/v/zJ3JcuNI
mnWfCGWYhy0JzhRFUWPEBhaKAXCMDsDhGJ7+P1RZW3em9V9l3atelKyUmYqgSMDxDfeee/Nq46Aj
Ru1Ff7bu8XKpPlgejv7M0EAo6hwQTx0HnC/7zhKaXlapNUGFsQXUVycBILfQe+qM7BsVeCxD9ztU
OWON+va1sN19oTEjGq37qKf3cKa9Xz4SKHe04rnBihEv9OLe5wlzpPF3nYvCsBB7+q9DJa8pmuNf
ZTrGtY/jTBn2NVO8jDpDsiA7fZwTfz+bD6Y9ZLypxnwAPnGX4E1ltbYXgQSj9oODVgkScIgw4o6j
yOVbL90f3GHEit/TjEuzw7hmAqHIlgxJTENpPq4XZ5UIgrNxgwbbckgQWyaUmhipCZczEMypbj1k
HwUgcjnyBxgD/bcyVEYhzH3glGqdesuvPJUfqUPwQjAO5yFHBGQmNEI+ThiMTs8Vdu7OQBgZJuVL
wc4sy7GXFPC/IRtgGPIQ7SXp8j43zsv0wswKqy4P5CMmvYNg34X6cmy3OGD5gDQ0VcP8ZrXehe1u
sg4TjqtlwIFNSUoAsZcm1U6N+mfjTvWh6bEqj+ZWFAC17Ws4oE1hgtxvWWzAjh1wh5WsTA+GwRZC
aWdnNJmNiRwwqon3kvnoFTv+JgzTlBc8raOGM6/LCU4dhBu3mharSUOOCaeuVzaEeaE7f690cKao
eU4adjCzDV53DPRmYNRj2ZyLLGy8ttiOY/KckKY8g9E1Z9ESdk8SctG1MRvR/LHoxl8akMM9duwY
TVhNC9xg9L7Widpa8TT7AxH9tZ1afepCsVW6+5PVU7WrgX3qxPzWN+JkVEow8+AoShVEpM6C1Zhi
P1lJLwJ96W/0mJ24XpkIGKUR2yTvJNT8pXB+ODNCUFmzaNDVOgq4zwDF6oVdNMuOZBtOSLQ69+pP
LjASjw8JRSGBxOVWEbgaV+Fir+wmvZkDIiLdIZJ3FLKtTE6bAtsUxYsG2VVURAtRMcxSAA9euBwN
s+epdaUOZoflBl4MNbJe4avZunbm3f9D/jpd3Dqj2CiMiaNdfevcYxBUwWZOYI0kRrIRIXyMCHsM
tIdXDyHXaZiZUJsNmigBXdsfhmYro/q5SrqK73AtCv6cpWH87Y/45XGQgigkJpu+9n6dGGeRWP6B
e4gsRbQHZ6PdgeeHQdgWNkbg/oSllWe3Xoi7oxiAn39JEc5tMzFd01oc3WEApGGasQdUiPDUklA4
UUE9idba/zD88kTsRp4U4qiK9hFLCYTKuqAeSa8q8fKt11m/Szu65kvH1TYPz5C+W2rqtl8lVfm9
NyZM5ASnOozq+KyL71n2qEapY7MI6Z7aEUM/wZ6j+Va46bTBvykR1TrnSblFbAqKUWsBVlJYES3e
UMTeknyyvQGsVZM802YJ8DrveSiJ0r1JbdZHOcibFP2DYdfFacL9W37WZBEmU8TN5h10OcN28+Fd
+V0eblEKrev0pemsF4M8SLCz1UJsMjMNvql/iKg9EGa3l66dx2JE/QeQ+yjbnrzEqnpEyD5ta8ul
L6Gb/foOLpnc9IHxUA8+6rs+xSvNE2m0AHnWlv1WQ3GK76sjpNnM6FLxJjsnpXMDmh84/VoiMKE5
AVFrZhAgM57VTcvIWwFO1vbvSWEIJhR1N2KMmd2k3RkeEhNUbmZMkexga/U64sLDeUOir7sCJGev
fDUhJOz4oeaHGBkL8bradTkRn1VihYjyNs49/4eTsQGWznBnbaR4klOMXCMkoI7ZBjsxve5rtoM5
lc002q+u3703E9MCC4vYrpL5jeBQKrna/N1XUB0mFzuTvdgBE+Ia8IvZxoy/XwkDZcCr/UfCvHaR
bkBHiGUPbEb1T51pzqeuaKONyuDLovzFbeR/24m++SjM9BOYpF45RnkdgingckcpWiX2k5mpP6UN
snHO049ERZu8rK6Wakf4fsRa2KNO9lXqw63pfxXWnzZIKypoDhHHfgP0lazCMiPoSXNEAOng8p43
rkkrJEEddgOuMCWy3RQJqAmrfEihbMzhwYNyZGoHOf1kY2xcuu/lNGfx2TRdZvhus+L+J5XQgkY/
9X20ztzXumq91YSBbi8tn3ipqRlWkeXTCc0YewsITbsobK7YP/aOwYfkGc+WmCghoR7Kkd6ry5kP
QKOdo4WJTug/J6o5Vx7b9ySM3niQckplxVtwR3sYjmQQaFJjJ4z4cTk8wrpyVjXmc579VK1Oqd2N
2UynyqIWNLFkcB5T4ljjAgQPr95omieiH3noKG/n36EDTFxWAesFxKkP06LK7eKG7qZLem9bd3h8
p9FBJcB0wnFo5UcEKqMFXTZPGpijpaDPatN9INqfTdkzIu5bvaYmTrGOk6Ak/M4i7DPfgjwmVrIs
O8rZYm/x8Fo1NoiStF1+m0SSkQUY7RkESKhELgA1sIerypCa3236ITJ9yBmUrxdmwL6TPpa2vR9m
xTnpFu+lna0HXabPpjuRzrrkB4G5BwVp+200kumgnp3ObR+yeGJetvZdQ+8gNMsdmNFLBtwnsiAj
cyX+bmM/4sMo4OrS+lLkoNj6zRJjxX1yHri9eFygA7dLQvuiiOd+JVzqmh+cZfzFLOYxKEBFQsto
iSOWqWdBRTKFXEBewsk5Km7AskM61FkD65YIawIk7FWFz9TSArZk6BwQ334z7p/5wl507y3GLuy7
Tx4HMGXQEa0by1j3fXjuwA3uWBb+UcbyWzIDjGm9flgWNXIlYCgYAB7Qyxz7otqXEbUSpCqiWQL2
5ZMbon+AsVWO4D5KpT8ChZKdbLglGu1dthyWnMYrTx/Q3b0xumbE0XgnO2dGN3bBjymgWxZRSrFa
Nja+f08cI8aXasZxoWFFwZbhaRxmzZawh3zTZla+LRK8Nwk2NVv1sW15jO6MjWRh8ZxEw1Uu9DTJ
VN1K6ylPx/IaCDJaKIUCgbMugAaJigokdP+76D3eu5JRFm8kOuD+SeULeRaRsmmcjdcK8NKqT1y5
cob2DxuIlEBvjF7eZF/HcKlW2g3+YGyDBmk9egVclKEDuNH7lMusNtH9tFlGDAPIlQleADXfOwU/
kRvUKwO5GA+BFD9x9ri7oUiY39ybFaOft/wWincHDZ5yrJcRb/QLgQA7m4p5VZsT66WQHj013Abt
ijlfg2HGzFGnyGBtdWBbzzXgZtEm6SdjjRoxuXgULhcE18smrQm8ySWGiXSOTihG1MVJQnqztDkL
2L0XIxyzXQGARBpv9Sj/pDlPIKshJ5aDGxhBl8y7mcptG7jRby/LT3YbkmtcTSusSeymyRi4yras
mVNKynaG6pvU0Z9Igk+1P9cHHKKM6wqru9SV5a0tqdRPCD150zor08GQm7Ib3aqITWeHPYyRUY2J
JTTHh7EdKuKG6ri9e5gl/ijV9jcWhRtNcgQzsPpOFMsbAqj557X16HeKTL3U14/CK8ZHeC7dnujO
ngPrxwAl4ZrnXX4TzuKdFi/7CHtD3L6+5IQPbTOXpt2JokPmi/KSUDDf6A+QPbjw4HWTsJEWHt7h
pibsSWQknVhyfhpD6VyJYxxy65tG1XDMmkQ8FYvEOEMhu5pUArqRfzkSBHk0jJ5tjNYyhjLB2lS6
xpVZ17jxBmw5U5up2Bh7ouWior9F9y9d73IPZuPFLLzuFjVzcuKX/6hUBQ0RbvBRVHb4nAQ/U0nP
zJJcrggphoDggV/oHLc9+9bG8PHcd2NSP9gBtP3F1s9V+TqHssWOIMbnzHQ6rPCLgBzHtyZg9ZXt
imo7R8GvZuDGX5txOYb1S+m53YuLw7GIagiVbd+9hLUdoGOsou3XvwTUwqmdLi+zA+y8zaL3kUBU
BtJttY8W7bx4I/tULbDjhZSgZu5Mu97xp5Uh3PrZTvkI6UU4ldO+fg5sLGvObLiXyuVyAXHnfzRT
2PyxBZ50hI3VQ+bBGMAe7cd+nk6XKBPpJuuz65LmPQv04IejXf97x4YLSXu47wo3fKpdlhx3HnpC
R31/6LjcND+mMvsOQka/EntloQ0InvLQwFLYqBb9FL6Koevr3X1+es5gjBzdu1avau2zxAqFQNYe
/nSd/RIYvnkLjZMtmF/odIQYVG0dtsRE1DApd40R5n/4kpHjy7LUQzs0cFtP3YUMxvCiWLqCMPPn
3QhMzWi6106l7XNBp2RZD4OY9XtjJQ1KyosZYE7orGo8kg2Vrq3WTk+KugmXe3om3oQVmPcSgtkH
zE2D7PT53jeCW2QU4DSNpGdhNmabwijsB6PUh7TkredNScA2Veqt8gCNBQuxIwE8WO2zlnIbEqcB
sb57lFtHEzMtYSt/JJGBazzfxq3Iu5d5NOyj04XkxPBLbZQjszPjlacxx1iQmKB0QzHZD8htrRi6
nsuZZ0HbJXkSCVa963DUrRqva3dja3hPUGzrRwbQ26mFVVgP9a0uZHDSbnSEulVuQ4ZImKERedhD
eh6cCpPDrG7d/LVIsVl7hE17dpbKO7YDx37mlQhIK9BqbnjCwmRualuDFBYGBmYHsBsjr++cvwmY
pcA4DCIH46B8cg6i6gbCpNl39x1m4384/T3TBiD+SqrJ5U4QF0SiHznlwqXpwnu2OzFrCz3/ru/b
a6EQqKRd9mfsrfDy9aWe/H3QVsZ+RiIIF/l3z9OKLLq7lT34LBgjeKWEOlOHrGIn2z0LnkURhIxL
EYWbGZbdcfYFBoaIZDUeeJuiH4dd6HOhYoYKYivxD06a4ozIcXhG/rUw6unAsy5Ci2ucJXDQeE6N
ap/A9j0vE1xDHO9yvWg5nwIDtq/lC3qB9i7lTSYQldzHB1EFu1S2zs8KyLKc9QqfjfkO6XE+sx9E
BJFPxbPX+LHl5OHp60sj0Ekb6XsHx+8pIFT5BpHZiMPhI0XIsjVZoxwFLo+93fTfzQa/m02YrYsP
chWms/8UoqhcNThV93JhUNsH6lzbVYx3C6kjsSl+YZsX0ruauJUA5L/gzr6JrivwVBabxJpDpkFw
bkfqVwT0bpS3gqeyO5ZUXI0jGHtCypznoETD0oWk81XBNk8HJHx191xVv+u03s/FMj+ShCZfk9H4
ZbRo1Y18voiJpiIsioMUNjx2r1inkOxwvUID0Y73RhKFd27DPrzkxsItOsuHJROv2PNa+orUeiqU
zypusQjfcUI46FNq4UyV0UOt84oTb2AWTWTnZkK6izJCPiGFWZ5StMg3HU5g0gz7QGbxvCkskT18
QZAClIlhCfzU1t6mcNLkLGu7ZoZnjysvM0foDz4h5c48Py3kz2aLDC7p1OMu7Ut1znOPurMct/n9
n08OfsMMwjSuvWvZsEiMemdhNq/0SoqAIyoHqtLPbbayaCpfU3mfrefueJ5rNzhNHaxOLTULit41
9uGcLG8loeIGWb8/1sqzRoyx8xITOA3y0gygxZVYOmvM4hB7S9AM9y9lkjNsqG1WqiMC2GhA+R/m
n2HyOlhVUBM1w7qc89zdlESg3moB/XEsGDRZUbHVVRq99H4fvTTtN5st26O7hLfF4oiHBFxuwWG4
aJ7RMpIK7B1zJ73QzdMbtq146oFbUd6WjvXEXMx4sMxxOwzYlowmcVjpd28LW+5dFvKZE8BUbYi/
YurU1hVczWqfIe/Bi1u9VKkFgZERWZyUAyJE120eE7IfHr0hl4+pVe3t/iWrpu7UFwn6WTN9H5U3
w5ZJnzRmkD8hjWjbp3AL+one0vMIqf+POqcZvQNb9K9nQhRK+7s5DMealTq50ZUX+xRYRxmm/pF1
y44/zVtB5aWL60L5GowmgUVGNIBWqSAl2CVsF0iqK9eU5pXnEOY2VU8v0USR0gW5JBTCPwaKaSP3
VRGrtp22BOwku6oM5k3jzv2WH0hPIoPplysVvPg6wdoP0xNgYP6WLlvT7/2j0/i/77G91ZQ1BEop
GykuQenjFFT0KBAQy8EkTi/wK5ZspX5Ipg0MseeIZWPd+N6zQxD2GjAuLPmSKWBad+c2QfQymI8u
GYL7uTOfK8tPzyMF0rr76AJysGQwWC9JbXEgJgYz2EVE8Fo70Ma07UJDjiaHJiPnLgHhmzI6QlXR
nQN4XDE8w3y94D7ZMstn02ChiIvanL1ImLTBulyk/RhNWb1aVObs3SolyVdOkC+1QZ5N1rLr79Tl
6zs7aQHYRma46+s6PzYi+eF6ekB+NvnMJrJhP2YAFhAHOmvmq/LWRlLeXP0LbWj9iD23fiiBjQf9
4p1TW/KFNdN6sWSKoiTVVxuh0TUsiM0CMnNN3eFm4jy+REk5voz5i50R1P31Te08y8iwH8vUfvHu
FDHp1bgV8iX6NgfyQBOjGdkJAqC9Nnnqvbl6+tcKyC/x/X8V5wehidzTQ7vNtM9yzL9x8IjQ6Ech
TK6N2f1RGuL75LsHXeVRDOo9WxWWcSTVeyHOgQ3GuGKD98MtQ7XWauj3/+a1fClM//JiAEG6tsO8
IvRsbGN/g4YADdS9ThAzCUQ4KHl688nP/WgVOGLauNivAWhgzBAWYFRzALhSzxM3dDZjLa7C2EnM
YcvjrVkVbe0x4V1GRnroZzLnrYI8wYDEgrzfARLuwYMyBWoSRp2dc2I4fhePbDV3VojyPyBVlV6p
ucopf8Q/pR++vhgTi7l6Qtrz9a2Zf0qBaKCyA31K0jDudd/vGx36JwRC2aEDS3eKAtc5zHXeHqv+
u6d5dA6tj+zRHOps6+bqo8JXpkhDvH7xErOe+2yBtbAWLMCQ1WRFuXUA+2IGKNFO+/UrKa3eCVQQ
yp2GFA0BP3caOmtFaOKKUXqxXyh/VouPlpYGXqOKpLfgz3G/OUG0NwJ5XweSE+LwM02Yh6QzNeq9
noiGJ/Wkvshx0QwIm2ltFElzG5hWx2E5Bduvu8ARYAuJOW7T6cNOpvyN9RBekqlMj8p5nxD53L6+
hC6FIS4fe9ucmow8ziZR7bmAUaECo3mWpAz9OwDd3wXMJNfgQAwC3w5tD8DP367lthZBY+r7rGYK
2Gx2AmO3INfsUxeL8W3wlbcGMo1WxOS/gbk/HquIg9a2mZhJLD98YPk2KKAzMfPyAGhJkIupENc5
6GpQs+CMC7dLHg3H/WyGcqJNQsQBV5loR+sjwt4Y11CMkVL2N10WEq5gw5i8ZVtvWc41w8Nw+Ne3
zBem8i93DO7IKLQsdCNWxF38t1/ZbMNRyVZBkB0azUTXb+IimslrbuxNYnku0ecILnubVt9KbPNM
Ynps9okgyVPmMLYQ4ZFKr45EyK9k5Pfvk2jgXLXks3/BXYb0vn7Rl2ooEOeT8kY5z8+lmX/Juh/a
TL4vtVQXy+7YibZ3UnozPToUse+ZO5jHpK3ew8I8EmoMocZ3kpNVoSZlg5afmE+8051Vz//6Lbmf
EX95RzjQbDiVbsC7gmXwb26jVNp2BlapoprTxYqhFlAO44+w6Dla474ssFAqaNIuV9xl4t9cgv/d
X86AwjZBzIdcifZf1eQcPYSFgxfhSVv/mvqOyl4cCp15LNqGE6QEtN7uMuzB/f/zb/4fWZv/O7vx
XzzOu/+tq/n/omnZwcj7/zctnxD8zEuvfvzV6Xz/oX/alkPzH5D6CMCzHT+0fNfEc/dP17IfYVom
sQovUOBxVzncVP/hWnb+cTdHECsbhrgGMOz+p2s5+gfiHww72I1d7Mam8z9xLXuWfb9W/vNCDhxA
LLbrg9Gkwggd/ytb8r94qprFSkQUeNk+d392U1fTU0pWHsqlTpJ620f8nxSxXu/z6DN8n4XCiLqJ
TuMaFeMtawWZgz1DrfA+UWLSON4FrYqJv5PR+DtqBYB+3PfBHMWk0rGnmKLfaQ9dpUStxFmX0YWv
8GeX2zJCdRMeWRH0xNszKM3DfTGrT4h9VlyVJFqGBBcu94CHIX3oo+Re4N6x57mGNDhu+5pSovGn
w9w6ryXM3JXR6xUS4J8EnMFT0/warM4S64lRl72WCVK/qukesWw9FZH8VIOCmBGwGzEEE3y8ABsl
zRskVxB1ve8wTSBFqHX1R9V5BQrkDjlIz+wj7cYNhxG+aVg+AJW2+B7T1SjDF5UL61Qgtmny/sOa
I/oOrxLP/bB0qHho6xjnglV76dwkA1SnEh62CoR02gMCuy+oVOhvs5kVzxSlO2UaB47bIzCYtyKr
ZBxM5CHhZlkBTP/e8uqHyWdgihNtxTMfrY3n7OYqeRq19RtDXXIozT4uI2QhIWs0s2fNJiC3rgiY
RneqgnaDXyCubMC6ZfPqT6rfiGyhNaCAYDGZHq3FwmuRiseSkV46jtauMCN2WarHNT1kPs+Gz7QX
zVlNcq8GrziPNcWlIRN/YzAbyHnAdV4WVyfWEXSWRmjsXXtsQNcPGlA0GgLTJXovZROZopNxYCTv
G1x4DM6VLRcAV7i9bFV8Jn1EOEGrucg0EjUjaAWJOt2vZZqYVjENKXPfOPBaoeXkyYvuW+NpmAiQ
zwOxTiX9jjZ0jP9Ibjy/ydd2DVDEaTuMuDUhZFBPIDe5vXHyHQkQFciga6XlFouB3EaF8Wcq0VbP
KJ83YyJfjcgmFNARFNWBPJvoCMvKo3QvtMWQb0MyFoMHxZuHYeKJXJuSSVi792AzrEKnefPdKeMt
SF6ZDP+MtKJvMYMMmVQUD8QvHrOemJ4yR54eRD1x4K0+BkWyk4sV7fza+CgxRt67XGcjI7Yadcev
YWKCcjSf6+Dpj0WxOAa/0RCyYzQ7X5vPdOavVqfmq/RTYjxmmCCgPzc5Ibqr4gsREBRXIFIO8tfk
wcXpuqtDog+rm2M8cksQcRaKcGOlYpd5LN9HZe4r13CJ8ohgbLUO0+EQWSjOk/PAJnGr3ytONTyp
sl7bEfZSFfibKkGlCBtHHEnJwzat3qcQ50kHGqFW2YYGMIU6vdI13LhpYgNkjSg9dGE+jiTprPws
+Zl0rrl30mgjxkTtez/MYkYaI5ghbErLFX6uc8xNzOADg2bEmxwCPLJtNU+xOTg/58T9jTEB91km
UGiohd111LCUCKKdbYnm6LLrMQsoo2jn1AkX+Ir1T3ob5WVIcyRTFLcbZynlNsdbvp5mxj/BUCA4
Nj4ty3jMAt9j40WkAsFYzbby6OGsApV0JYr8QHmB58fGRjISmtblvb9bumlvVca7stxpE+BrXnlG
uM+y1r2MASZ2n5cJ1xzJHXLJdc0eviJTaeULXFMVmtqMA6RjEp/O3bOxtDjnMUUPBts/XaMluWsP
lVv9bPLmWSzdzgThjDUbaINJZmgdoF9vGdpuOWJzcMEP3aDfqkK9EbWttx4O+5J9vDFCZ0qIzFtZ
kX/qHXY36YLs2u6fyHZmpV0MT7PjP6b3BLDErMCSD/yeI8rMTLo3t0Xy7LsaUPmcvnW1iyfeZ+3f
hc2jcQh1TzMG3orqv43WQyCRgVfYKb2aFQ/BzWft8evpELdTHu17rCdwBgmGzDOHyVhxiHC5oLUs
Nx1w/f2omp+VSs5mywI8yDBvVIZrrnv5h03mczdXOZtV1nsDw7m4GqujJAlpA0Mvwe3cckYdyUcs
L5bBO+3Z0z31V7zZ45LFfdqXK9aeA0u3ogDVx5TBTaZYoaKgRt9J+IynpIYjV9UGE9Pxiavq92Sh
TbfHhCsUD4TtqDgffAmTuP2Wtlf8aC8YI/7Y4PvMoOD2HQB4Z+wFZbSr3ExucFbWMTongKys71ZE
lok9BgxUt4gRpce+jOC4VM0vfBAmIiJyUBkZYIae7DiTZYUYZXycIwyBRgbtkxZn46nmYHtFdOZQ
fg/ZBZhUljuO0p+EzcVI9HiJM8nggU3oaYnv0uvel6GB3iFdujsCURY/+GFQq4f5dMNry+SycOmq
SfZVgPDIblq2YQNfLqyMZkNhL/eo5kFWOsHyNEhYxctJ596dDJ0va6XIsOOBHqCdClPAqNGS7xqL
OD2MTAX6hVYhAbdA+42KK2LCBDsZxWegFaFHUfA43OfpblFj+jLlT2hAsR5AMqEQjjWCrnhUGBxY
3rNc6EcGqqA10VOhaBOf+KG3BbooLDj9piirSwYyd2v25oCnjBEFY8r00GUT5vgRK1b92otoN0ay
3Vp9ewrEcnAsmGiwHcN15Fx8TUsNmRoM2UymSsfnHIoO/oqormZPbhBhFOuqVG8FZoEKucSuysbv
i9FeG9MP4nnKLXxJZr3h4YxQwv0+VEaCV71/N5R9tvsZFOFCY1hyyMfRNMr1POIaTMunuVDRgcAD
8nlKHSdD993o3D8FluXYdjNnrQh/vBtpKAO095QRlAR0Mb1SL/6C3NtyS/B4m/xlg//wbPZquHsJ
UdDOigl2iy1VA3Tcl5P/nNs+udZ6PoZPaWDZaDe6Zzcs5L6HkgbHF5WFlZDqrrNvfSenlUVITdJ2
30HRk5hyNy5Kiqtt6xlsqmqeXBJ90eAtPzoI57OIljNwNIa/UxFto7BYQcfIcBqBlaXtuYzTRJc9
J6+MxLJ1TvlwXmaiEjH7/g5BV1K5Ze6qrwL/WCb1jAfP2Zd+rndFSwTPwA2mi1yiyswwubOzWbMx
zmM64cPX/qq17OOi83dv1Olu0rO42swjg8laVp1bvE2aTa6S7nudGr9mrbvNEnodH4IBrCR1V3Mj
3vMBj0JpLP5Wjj86CLFuL8bVBK3iMa1RZObG+5SZFz59nJD+8DMCTx+jxu9XEskYEot1aADbnnMc
K0NoL7EXsElrcKxlS0dUW2HJXTshrzBL4h+s4sax8OyEPVrK4jWR5obi8qNJne9UqDx5LBjutogu
XZT+ro2wOQXRQ2Hb05ZC5AKpeC87ImGBtvAeIrjc6MlPsEmuXMEgdBT9o1mjo+PDIwuJU2vEcpmo
INyYOk3WLq5WFmnLS2qil1GqMOJ6IEK2R96x/oq0Ghy2NFggCuYMe0OIcxm229qzyRSzWjw9yWsw
meJELbkuhaC/HnBBqoaeI2ztG9EELtFeNVfjl0+jJovczsgXalEOq7D6REPTsXbtPydZ40q1eRfG
8ZcI2uLBs0g4dlrUm5jO+mxrYgzZ1d2dc0JRvq5HVvST7OCEds4N+aQndiRmj1uAHp/KoZugrTAw
tLHniZ6zpPWuy5zfGPYl27aZnDOe0uqQhvrZAsRHyGeQsZMQR1B448Hftbb9oIq6QZwryYS1xBU7
g5rUi+NgSZcJ060I7+U+Qc9MKG00bzujpycSboesw6HKoXVCW78KDbVdauWe7Ewt+NSQT+sJivD4
XniFc0FyiKvTm54CRV3nVPN4bvmf8BIAkB2awpp7sbYC5HRiuRo+lk0ykraZJcLtqFxrAxUarYZM
udXT4egY1bLFAuD01LfF8Oq5db9OZ5eI3MR6z4OJrYDBS0M3gbPWW+RDPlVE9zXfRK7KY92OJhCJ
oNgyM7s1VPDxbJpy3dvur6Z2opeATYU54ovHQFcHPBFaKZ/CuwEw9DKYhtp+0l7HEzqjBBrDh5yd
wrbRZIea1i5KCnbfWBfXvnZxJGbMKVvPXRdMQUY9w9PwrIvfWN8tBy9U1+JDVrpBBYPdI7LkcXQ4
rgAMEJGsvCnG+Ew8AGuk9RDWxX0R82T2UfXsUl3HZlcdqEQoQGGqE+IzKXzHZvpo4kl+VG74inbt
s09aM64ZrF8HaV46ou6QeTzrNkBh0VGliCgnwEllvCfjiJkq/8nw/9GdKE7KWh409hygT3JYp05m
4WjrPpXHTJAKluiUufymEgr+gX4JR28yH5RfKkhY36MuUg8hJlLXw5o0ZxEj4vB56aP5Ic8o50pJ
SqGgKczpkGNLBSV2qUBujKLmLNNQvNHHUk+m9gNwfPNdmfUQD2G0WereZksfUoJSJa4jg4F9iOPN
lsZywFBEvWiyMpH2vFE288elMwVh9surpbo8lqk+juMgeZ6bZ5DHODPslphbmsE409NDSUXylAMR
XwVDxbYrS9ZOXVDUV6y0mhlzRjRUr4Ks+3VgZL91gp3IWiozHpeEiNlQUJOC6kE/MHIyIabue5dS
uyHl1CuHet1rs9k59/TOYDwU1V0TDhNGQupdibs52IgavIGttybobgCiG9QMsREb6HuklejDYY9V
eJOVcxuntYNUue/6OM1ZCCmnfvJD8KhWmmJIdKFZJCRSsj29a1SS6dYyO94lIiVz0lSv0jSJlApd
dMLGIahavATZgIKieO+impYLeg+4RrEtsJhBE6/vbuyNmOjO7RZtRQnOAa1eNWwTpz+6U8hnkjS/
ZZGGR8dNxbOuSZmV5cuAgHLvlwwimkJho2hJ/zLr8JLiIFxHwoF8G1KOLJoBTjn7GBPiSPa7jq4u
lVTqMqdLooMzKQ8jepq0epBmDibSPf0/js5ryVEli6JfRAQmca8C5KXy9oWoru4LifcJfP0s5uVG
z0R3GUlkHrP32pjVXjbiSOO3w5E8EWoyW0ehdK2XMo3iZ8TJ5PhlUgYL2+UtEuPe6Ah+Cr8J2gn3
Wln2FwIXbjYy2LvkD23zLk2IRyvxNcFSosEGhi0Cf8x5/hDroAfTKnZBs8Faes3tfd7HVaSYFoXr
QHtY9GZoAI2h3cwfugElkUs9f05KrB7xMhRRYZktOd1N/e45wy+E3vLB84rTaGiEeFZZ4M8EtnMx
8bpLMNks/xpAvol+tr03ZNrefXuIZvNvPfRGNCJuCJdpwTdJqM1h3XjZAm2Cj48oXelhJ+ElrICj
pUyqQKhZHSpY7wi1k7BkJxkUKbpCFYsyMkFX29Pdzx2cpqhXAwE2HDDI+gMBr41aa/QQLFvv+Iq+
5pECjXEBtf7m4587gc8NK4yVO68jta9SqbHPNOPFiTviYJYumt1MR5ROFik4FBAZ/kBmaG4NG1sY
irGZq5CLkFWRld2RuDA5ypx7tmZH2xndY7/Ef4QFVEXDwmh6sKXnlNLd6CNzsT9XfNynKhkvxCl1
UYY05Ty2Awl1LoUnoiDs7jjpEXP0+c2izYMCFNbt71LI5ISKL0UJVnN0xaP5kDq2+VBZMQhwN4+q
Cv3uABnHzF7IVeRB4gEKXGsN/4/0zwESgBqnMTBXHPL8Rox0AoO92lmhANO65iXtwFM0HkmuLYRV
7L2YUkvRRmk13jA8gjD26ia05WjfvVnxaxtLEcVafo/de8uqCBhoig948N/MFbNuR1FgaDZKrubZ
6xgHzdbFip0/iV6YRx20403W7bFmT3MjPPOeS9qgySEdz5zTNYC6ZG35xv+gc7+YlBQIG8D5tNW/
uR/qsz8htMYGw8cn4+rrFAyWmMbdndKK94rGDHYiTu2m6PdFZv62qCwb5Pheiu2lcqh+XZdqFa01
n9+s+xxLneZGWR4Z9OCwW5MHUGBqITjDuTH5CbBs4RFxEqhgcfKCx8LYozKcH5xYu6wmAYBbqMSI
eyGZBzSg1kw+CpgAN/ltzZapDtEYY5odJSdix17Pn92gQ38YY83GU3jPnNQgdyAjX2M2+YyiV99A
f7AwIeSf3YY5TbH6jxS4AT4APu7xrvNm/Fdb/pk3oqmiwW94EFIfvSsKNaivzy2Bc0fT8N65+X99
cnkju9GJueH4xu3kaScg5/S+fokKheOXqWtzLqUjDlanMxwrBp7NTgRGn5oXaW12yHoqIymac6o/
Jh2aYuFql2kazSOdZbrPshjqdlfCv2MWoLmIWUdkKBvC99nmiUcn5QROVtxHwfPnw1uW9SoJH01a
ur3uCFnHCXiGzCOafqzH+fJGe1gcPOZJvU+owOIwkBAp4i+cBNmHZ8oLAaE82MXSs0AylrCOFyo2
QgUrHyp3y+o+HIT/ht0ML/ug/bNUSYQFuUD0BJgFOQ01yV2ixfSSiFIOWtXefM9RMBu8+KxvALG8
mxjaT1bQJr6B76Nz9g7xMsEEOGkL2YbSxU4bKlWTMQpvCGrLFaS6wtjHA7MP1r8uFCF62cKh/mGX
cQEmUx5BEN/qMi0ejNj+iEsuvcHf2etWyQPdnZOuPsgsTsOqlG91T9TA/xv1VnKexElyJrEmixps
i3nPN+qSz1KUL53X4/AjTjNfHCTiWfpSUajvimbTiCyXOOXVRn/CA46isZnEa7wSN6Wr5Ww080ur
I2eCxImjmfaHog6TWZs2feiaoNJtotB2A8uGQsucPdGviLJmLT46VUPxsXr82AZ3GNzOqBjMN+Kj
8Q0tyVVH1LwfFOWIVv813ZYvANYmGOrpmaUr0Vu8/FwstzId34QrlxsInvE8Vg7ZVPl9MPUaHKyW
nMrYf15RaD7aunvSF36BdSKTMnaJYapxYSf+Zl1EyuWSlhfZnaPDKlMMo6R5LnxsWMMUP8xtlTwV
zfSgTciziNp4G9XwNMQgIFxX3IsZYJFLV0/jCai0ZjrSxkcItJ8yrvNDIeavrh1MwqXdOZSux2Sp
jd9rq/qo7NeeVRRvYPOeQjdBQiq++vQVwUoa5snffmQ21yuseYbqz2M8+vuqGt4nNfEosoqmwF8B
lOvxG2QHp+WsIYkpjUi7Q4i57qee0Wnj2tNZa7SfcrFQchZTw/0BYo0TH3F34aZXgWMcCZk5k3W6
PhmacUHhW383fv0OGCkPYewjZ/DHPY2zhy4rzaOxaZzdqjZa3TYSB+Jh09GTzWBq5nLItfdi1dF7
+gtwbOY0AfrEh3IU/7jkvQshcvlzzv9C0ln/5LDG0U2uQSrtjWNl19FqJBBa7PWi9XijWWh8JZkZ
8H9UrFmM4oKAd9zZvYNtTmn+dtLAzM26j2HlCWgQ4wvGb4N8jSXV9NyWIdbBlDVZ+oJJfjw28ZBz
RF8Xtg3uDLB9TBwvnCaC1CW1vMysj7FbNRZSvML6bD8P23AXa013bl3ir6G9qAfmVvpOdNCiBvVF
I3XSkCIxdEVQNHjFlVjRKPaBlbgG0fW6IoXagatbAclh/Jo8WKsGMcBpy4d5jvdVjiZ4mNA/JW3S
naza+mqyag8l+IWu783pbFbKEPpNDh6zkMc2F8Dx4UfsqYsGqmt65LVv5j3wq4p5QT2fGl17xray
WyH47pS0D9JbQAkIxiPWAvxH7/wIeykFthAPLT8OwBOOAVne1pmjPc6V3OWThrZ11GkJJx1wmvJw
WyYsHJfxPw3EGUu67N9cKOPkTtnFGePqkLp+Q1IGNQyiI/RsaDCyfDWj0dUe49b7k/UmVI+l/IE6
lxDOwb9P5iqUS0F89KOPmHuHjgmQmNfrNLRUMZ7+UKjiHT71t8iXMrD66VMhtj306ADY4Wj5CYVm
enHL6oFMuP5cUUoXoifLlcRkFFXgSDPNZL5h3SwTt926kNqJpx8BflGkfNb9EugO+d5xztSzylGR
dGZ/NnWPKJapbZ+M3GGEVzJFXCF2OF1xSnsrPSlTPfd2fIGv/N3AXjq1JorRBmADrgE+CmV2LIaZ
lc7cYUIx6LwUVV+WtFxSohU7E1gZWjQXwZH/gq9BHtkhshOaCHfkzYNWJvYtcqmdoh0aTXTCIzqf
HqluyKyQAZA8xVBu0DsCgU7JDbWq7O5k9Q/zywLRnKnvhorpyOS6ESRY5uULj3hc2FqEogoboiTT
nYaLQVOm//q0HOOcwfTqmmezrzCh4IfM/Jru3i8vi5W8tOhe+BASCl1IBgOJKMRh8L1Xvslz22Ax
ipmTtdt/Bp7Ag3CRZ/xK+jQAciyONfToCmTgU5fyISsHyhoj2bSHgBlVZSngBgByKTj+Jnr23zqU
3RFKK/Aa4QYOr09oC8+BTsSeC6lPHOILwCBSY3XQZzrkjIMNex3loxAKtJAk+UzDiL4a/PCg6HOb
hqqiawalw7R34ee6l21+XzUrPf9f+DUBPw60dHVw9y+EbNd6tWd99s+b1Hi3h/+EGi9Fg2e/T5Lf
XmZEJFBHjZnpQ/ebqMNd0UVeYr8mvW+chd0+VbW1HjM2cU4Zk0nAKXze7kKzHp09s2UmB+4USqug
SC7TNXQZU50HQ97dzkFu3PswKXPn74owrEWv7/KH0K3x4c5doV/MDVWDbGe9qLFN9wQpVDtpOPGx
7y1QXoYftbPeIoUpugcpGNwjV2cXjDG3LizvNAixldvajiMU9GXO6krBSFiG9qghQo1XXZwZ/BJc
Rg5Big79ktlnN229SJRAoHKUTwjD8N2ya7zGZLXXk2KoJG3mQjSC2KDt/Zqnz3Xckvc8bjMQBQOB
9ODnVJMXYhRelkHaV8tPnvBwyRDIoV1o/1ysFHvoMiTLx0yeGIO4zYq32prZRfvqh1t9OLSlc+8H
L6VC3goGHPpx/N3rTGzUWG+WpOKepSjEkTpYkaV+m8LL7oO6FjkiQF/rvyrt3jjxp6t5bVTlS3K3
qv/kXEQ4LJtLUbuvcHcnPEM4fDyHTKKEEeRtYX00ZeutNXw4ZC3IvmnRfTAE7EndRPsz6+Pb0rD8
1PEYgIOJYUJBeEsEbGdvqrxIa90btNcumM2KUol5g44b5Qz658GcN9pgp5dchpyzI6PM4zLJEy1F
0QM4eRnoWpGbRj0zmjs/Ezr4iSmeXFkKtTnXluc+4VbDZUaVE8TLRPJnjR1lqF8lc2Rlqee48ue9
0xQHgIvJbdHB/u008Aj30sGgX2GDhEIEQDXLS1x6uXcSTbU89Rj9hq06bdduCPJeYIl3x6fK80wW
SHg12qYkxYmoJ1mWYkfwHg3soDWnkvynkKFJz6SYW60lRe1otARh1AM7bKdndsJyPzPEH+xn6SsK
CVhtqvlRuc02iUqMFMdPYlRxW9Tyscg6xjM9JLCVNKadpMk4EFcz7xo80BQC3RzGjK4OmlV8kuq4
sHUrn5YejVZtg1MshYkg25lAb9ZITKFQTefE/ADNV+xm4tUMJVGMCeNSkaR4i1NzT6SKfoJ8dE9i
k2rRZV5sfELzMB/7RCXHThGZNjKR37uF8WMwvGW/MpxzAxLUImBOmehPaf2uNvRq9qabWU9nGpmm
bGsryPIYxy/bB6xK2eA0eqXDIJ8AAEHpU7UfCpq7E5RaLpxYC2o22JS2fX9Qkzjb7rzBqbN3r7Pd
pzHNHapErE4160lj/MSA3c4Lc/vFbR9TmD0rZz0OE+goU21Q5DBId+VhMur8ZMY47uqpILBDPi1r
+wJn4cgoZ478xCG0yRGRUWYX7IesfhbqAWFqSaDZxVPMZwJI4YKYQv/LbkbbweEM4DemD9rKPV5o
04fdCZ4Et3x2tDaYDT8LsiVn3l6731Ol+Io1iBwvsQ7MNkEebBmG9sjfIjO7Cech+bE6c5c07Rci
ahTziLZ3duL+19DoguOMXDjG+N3Vm7EKeShJjx1T9TrkrFA3ijvr/coJ4kKEq+LWqhTsocbvQaHj
js0MqKMQNVSjUhLls4tBqAlpzprGxHkJIW7r/Msn5tHHZHCNg6VUG7iFdk2qHHSYzF99H72kSU5O
kMBOHXr4hUZ9NDoKw5HhDdt0qndrab7qdKwJCsaw2uf9Wz3SgXNFlyF+MD2wqCinHNN0HT8QTUq5
XctDz3Wylg2VdME0VadvyLKWWdvVbT3mOFmRo02qfpQp/llIWpgZuEFtaVFqLd3FlwkYrnLAkebj
IkpZcHS5xwQXPFEj/k35f1XmPLdSPagM13ZJTbarmvxvmptojGbWR4q5QGIjZqyklh+znpM08XDw
G4XhRq7PTWfjwbZA3tTaeF6yhkgXkHnIBKxbmqaPj0nZmVQOsyguQk3FpVaEIeJH9/aSWBA4LQ2/
+JZeZGT3UVKYdoe1QJA1DSjDvCR3opVP7kDo3ES9xXgtkLUY9s6kPtLl21oXRC2d/9vXDxS8P6Xd
HZ1eLPuhcMAqYm7E1pGLE8papkX9nxzVWeQ5OcY0/1xrYjmVTDGylbQfRGwKMfgpzqnr9VHd68z7
k5i58dQq8ZwJD7sBkNRbYZfTYR7WP1gF6S0IMMVeel5oNq++HCgJVPaMPPaJGhKLqz7+Dnxwl7nM
765RJI9i7AMdXi1zEyePgJBBibBIZ/At80uppDsXshmf12kcziaYBBoGhhQayxB4q+aPSJO/aQyE
oGm1MmCeVh5Hacgtq6hk/k5aaUUCyiPSxbtepniQHQN8xiCysBwE2r2eVTWMN8zC1jGZ1shLvcPc
5hPcnj498SSRreYwVlzd93idtQ9GOlmgfMQpVBxvtolkqwQquJerAPpcgXxtseM2PuAKlkMuC8YF
Usy5b33YKkOgLHs4G/l6TkscRVqt5L0g9dEoBu+q6fyFJR6ac8OjHZKXacHLwD/WU6EEEnHjw+rG
8H9tOKyasvY8tHzFuhF7W7trPcDNfC4/xmlwgklWMnJTo2NgjpcO4RMmvzZfg4RhZ9gE7iDG/czb
Tb2E3tlK8VGBf71aC7n2ThY3F1Ejk5pEc2R0br9kHnCZ1Zpfmzl/Rd3ORmdyDYzzrI6Kcdv1p4ru
LSFendjHA2NVyt3RjSMP133fWndSXPap8r/sEeJeZSIUUs78mbSggFZA65FdqktmkqPCzvHV5lAO
qcRwdsKiI2CMsD1ccDwe6Diw93hIvw8jWHajZlCWzutZrCaZkiCDAgRBuzqtVjYw9E1NF5+wVxoQ
SHBtJkwH9qNl/6cym6AOHSdMIpNHOmyXuHsIWyjB6qydr2KYpwdrGJYoSye8WSufWNvnmR6L7iIr
Lh06EG6LFriBnC3CpQECX/iOgSA+5tqbd1eLO9aaPIxzXbZnwy1uCwIQjjRGBJnjhFyyxhnB47D3
uvm3ZHfTmuZdQs0gRnTWqdz7v8VqgpaYyuUKPo0cFx4Kl7lVnOC5Z8sGHi4xnwrlg3sPxhKde0Pd
tyt7hf6oTNHxoDPMZwueU8ppamSWQkNgJgcg+tj1vQp0CEO8jnjwGVZCODIzuxQjJt3Z6F9xH/FO
sTeMGlRvO0kC4l51XHC1SBokhbSwouhtgBnFO5KGK/x4PQDngtJv0dEF8qXBV5H70pLv423+oMrK
3YNM2IoOUrHbikt1jFd7fiT0uN5lQhah7CGgzukHavJomWft3g0gmbWxeVTzADLITvKjcpYXoOPZ
VbrM0t2BqOhZ8LIoiFKd/VANWRN5yv+XJwUhoiscupTlFz/+sab+GHUCADu3I7zFA2hhWaaJVMCP
bMVJzr6wB79CWADDkvk8gMLc6W0JLrlzeC6o3jK0IoVTfLRG0T7ouJYKu87fRHKUvl1e+niokG6Q
Fb4uYI6A/rEGswVsDN76EcRvBHL14LtO8bbZFHaAxRk0Gftcm4mMnY6mri2RMvkiad6T/dZ5Y5h0
PeEBTgkKHzrGZgQMJzNPDsoktqAMvJY2z5hAOEGEUDkRPxosiHIdkE6ye+eZnPgatmtFqpEo3hLJ
aPukAVgLhQOdwUEdRIvjMk1gfN/g3rta5qsst8HzKi9Zjjy1tKwUYAS33NyV18HNfjsTApSJ/jBQ
Hq1BXA4n3afTqlv87JIspnSISeD23PNY+DdObOJs57jcsz9/0IQ54bx7sctCPzAOPS42M8wk09Da
VTlcAuXXEVK2bhd7IxAvsofPOZ8NwCrWO5j3HzEANO388TwlY3thM6SfvZIycnkjz4Emd2AZMRE+
6ybNezPqiImsuoz81TmS2aNO1gQBNNfekjQ5jFNXvcDIiVbW7kcsRtZ+iHyFgK+b6B7ceekOhq1C
5t456mDJnaOmsOtrn237W4qHb993iDd9yGuhmXsAVlvEeGaPJsKcanYpNWF2RfZdduVbIhqsh+vi
nO3tP4iF32s77yPcQTd/GHkiuj57SPyDX3VcMg2ALYaYZtg6xN+p+Kl1iNieK0KPLVCpMNNpRyzG
fV6TFxFYyfiSxO7Vmvu/tAGnGXJQqA05ww2TGstL/H/WRPdfTWtoMtplKbifWDHPkpuonFgZCgoF
hpkgUZBYAxNhP8r+araa7YMF9DpeKbQFZLBYjEdavJgKjsU4E1PwWAobolHKEJY95BotQymcjS5R
0YYVxfN4LlKwLHMqjCNUH4+tJTJ6XvfKYbfZ1fxDT4Jr4nVhYD6MgVbE4A366r5xXxTpVgdtbR5H
dtZGe8ltIZiu2oE9mFidrdLbe+SAFhvLwsiY37hr9b6M+ZeYxXLg2VCXAhNuiOy7h/PvXCV4Z/YM
1kml2tXV2YPBZfny5ZR8I8NInCWcfFkQXlXf0sX+Qlo3nlLQFHLVdjC0/Aixk32KZ+p1Mf6FgdoS
U9BDvfQbHXysmA/kXcgAgM54Bfp4YCpYv5OGYZ2QLYyg1TzzXM25otDLEFEwreVMpW/y37uVmtdT
3bjr0/IrgSbX1AmDMsXBLsZ4QSSAidLAAK01m/BH184exb5nF5CMtm1z1lAPyjd6ngFp5E1k7sdi
aWjUnbcpw6AOdwuWd1UdvMYR93SSEQZMkkOm5I+rTGCmw1QdkYWw7yvsLiq6oTisOvQEVG7fMXJ6
5KbDXxBVMmzYjDeO053nDHJt5Ut8VGX8CbvknNspH76aiSuRRdXeDeJqIi3Da94xoTdB5j651YzV
VCdlhL6EhGWX+xd3n74pqojOLnZcYC1isv6CjUUjDxkdsLGkxb4j58AqkAOj8lFl/MJCEV1lht5l
WgB01j4RbZmdESkp0Qgy359N4k1T99dhtHcpE8YBCQEASIoPxJymR71Cp9vGe4NByA4DAhUlaDRO
tZ2uI03fRGh9Fb+mtv/r+iPMkHHiDhxqK8zdZOEipO+Uy3pzFDxx3Z9iKFaAp2sThYaX6khjkkIe
BghJoxEX0ezJ3wkgXNAI+TBNHnphn4hvN6FSJsvrXjPEfE5a79iiKpx6JBnGk+gM6Bk+mhTNEH/n
Lr6uxVZza5hNFr87au34G1tGsTOGlqEgoFSkr2ydLGPIr1pNFjUc+G/bZ1Uap/kaZowIK91beR9c
j08ECsaieVnRFZ3NkjQAWewTD4mkZVspcS4VQQrU3eba/jEFy6VMvY0CE38vkq/W0O0QUPPZ9pc3
YRp/bRKvDk2v9UeB72bPdOtuZflPUyOfFvr0JCeD2RCE5KgCG8JcybzrFTErMH/Q1SHwC/ymLQ8/
xqSflHczSt0Cj0S92wVUS78Tih4iGOgXpcxuLXbLnWH6oH0dMnIMrwTxmIdxuzL56y7xYPynaUwC
p20H4zTnmoYULyNiedACZN6Kv3RF+t7IHCw/cY9uPmH/odrs4mls9q34v1nPiApfcgzgAtFQ0VGf
Qd9/9/oGNhPNzGbAYDOLlBrrNvK27Oh/JfYyHBerS4P+iO/uyfQNVAj8N0RU+lrnjbnzkQfNOVyr
YRGXyeIjZYrmcUpz69zUI4jbpYl3ulu/izFxIVjNHWAveGdLnXI+wEM5GdhVCSNCusofTHNiLon8
1LcN+RD31C1y2CTvoKZ616azk6BjE0JLuDAiu9bfYEBZewY7/wnz6A/ZfC9L94YXeO9Y/cnI4Crl
8P7aOeeVBph4oQuC+z8oZFyJ0O9FvdESmjgPZcwuofe+WcT7jxpAotCRYLghJsBSEZM6Y8BZk88J
vN+ZkCUA/i3qaYlkIba75lLPPV4jJs8EEN1Xp3jtGPKnuWa/VNGaknA1xv3LMK0QUonXOZlJE0mH
v0Ho64G0v3QnMxDEuPz1lJa40CvmTDh2ckdWJCNwGqYGSwUyj0xGARbRNMY1nxydHkR8JzEh0SxH
H7MBYgxRLyfYpTSDRoccD8YntTzOGxOtdV1rK9cYODhGB/DzhmhQnI6JP8nbtGrbNdBl73UnXgyM
AiGzCg7ohLs7rfnXYnxXhHQcHQMIh4UyuKjvfLF0r7nU3u303+yVfxkql2TWUrGTWkkeFapHqYnH
AQ0cQzbrVlqcrxqXntymt4zPPbTVrOk8U3vjDv9xkvk/a4Cl4AGyCmHPBr01P64NxF96iS8/LY9V
Qh+zss7dxaO6Kr15NSvjX1JKQsO+1mbLHpbulxz1j2Reyss8ze+jZMijekNdCc/cJkXM749Al74V
IB/0cIaJZFPgzfHmA/fYeOpIexKV8Rk3YIksdL1e0gCwc/FaVdeuGlfkuI4KfKpdO4Zt3zddSf8p
MO8OlB/9RA8M0uxcolwolffGqBvlGElBQd8SqGDORMaDL6A8Ql+yqVRAsf20uU+b3mefSIkCNzVb
Eh2rIBsSNyyqSe6F6ppPwGPphBbm5mrynncAf70y0zeLCoMe3zuuxvqlj93J55PAcbRiu1+882wZ
+YHJLjA0pE5NuQZM2S6uQdHTdc6Hhy0QrCNHtQbivBg00HG49uzEBpFAWFBDHZ6X8Q7GQo1+n4ur
nAiQUuP62vStx90Pt8lDUswPTb2Jqx2tpfbjDcO7yyXmOfrnFJf/unSxyO3UL6yPLsTvwT9zBxLj
8os3UjvNbroe4NNtoZsBDY9Gu5cWJjRj0T5irgH/TMACzSN5Eo5z8qlgurG2b5UzTSG1hLPCd5zL
vZyr7KOA9buJx4iJd8/laKD+6c19yhnFvFV/hDD1QBbcOYfSEMxAcQKpI1jI/fwCDCgUhaLfMSe+
LWrHmgN+0y/eKkv/EiUiQGZWXE5H2g4dykXbsZwdzy3BciHbG8hCYiZSwJoJd/CAMunx12T5Z3dJ
XrIcB4njR+lY5DsxsyDI/jXWzLK3r8GStc8x5pyAaHcSkOz42wYZu1MZVLi+rt4qj2x5gd1shTyJ
EmoMiIgyr4XP317bbXyLncXLwtGtPs0aWExmkEHYwkzt8+XdrViSzbrNFKaojtj9mQ4S+1S0NFoW
6ttuwoWT92x2U4aTQ7Idjb3RocG/dmObI/wyiebIxj8GI8byrcgs/zKN1qNV9w8s9DCnxcg/fSKw
w6kxmkvcNDISHojCri3jKOvyR7kM9p56lG+jFZfRxkai6QPKpF6/2tZyE5uINfG0FJkmvS3KdvZC
0rpN3vI4Dlq+63G6hMXgRnPbf022O+4NUH2k3Z6qqUSKQErAgO8J90U7HyaL7Zg9rujDFvtNzs5+
quWDlYeNauZ3NZ5VYZYshzZi6ExYj70AuF5c9HooV8kk4XnQ1tElgCC3d+RD+rsfmXjiviQQzDti
Ugz2MN34CuR0m1VJbkBjwgKCiSor6McX7bmAFvhoL0yqVbvJFKa/NULZoGjFf5m+NStdpbH2o3M0
IVTPQy4OiEi+HUVL6Iztmd2Nf0Sn7EPlX+UxxWvMoqxFtO0SHFRnGIdXuyedZSqeGTujiR09CUeY
Fk6TKOk6uzkPuvOVJhRMPZMAdsQ8QkplEW8/l1tggIzZmY1/NhxGLyW9GzIvVgvDJBkY+GW698ne
MtEQNGhNcF1W4YDrgXeC86B/zXHUccig2/ASuuOVfY8jmxfHXMStsi8ZIVxoHn/zSb7y0h35+TUE
z8xjgTbjE+NNRtbIyJNsNmbdrApsLz3E0zzgmyGgqsLM1jTKi8hHPlotnBsyUQb29OnVpiJGDUIu
mze5W3eJA62xb0SJ7JETfUCOfkABI5DxtTq5xjmlWk0VRH1/yVJ0XlzbOzP1A09nioQmmcUytfVT
PKccJn73mNvQshaU4LrCJztrnw2BhqCweiZiSbPPc6FCDnRkPJAxJy1+SavmTcwa6Y39eY21jN0k
bzgxKORqHiZN20OSfnMXjQjeL1dhVzAFUSLuNIPo726e1hlHNlirzaRLWSzkBSlTsjmuLYqafkv0
cBvtmaCbLGgQkMPBv3pZ0FosU5QhcsJR4z+OOyKs3AR9Znok5a7blza62qL0/ix01Se8oTXzhurD
boEJY1iaIpZntXEj9WNPoI1+q40vXbEh3QacgJj6/aDjnBa8kvcxW/VDU6Eoxp9Z2jMxItUeZJEZ
KAk21uHExb/SP5Qg2l33mnvT+CyhCoUx3VElrEC3/Q+3N8d9vQ2o0XKyY1hLjJawT0+9u1JLNlg2
J6zGqmcI6axZJFsL9O2m2a4sXnihSUTJ4liPDxXZqHWagEWUnR6tmbJ2C0DPSzIjinRn++A07Ydw
mi+fQMCHLNcuAIlzNnbg8XlrtwmLe2xE1T3RsTtM2Pju8qMH4covZXyDNc8O5ip+xEQFmg0zVz46
GHsQT6VbvuZlEaPq0tegKMjH9PmU7Yau+9SH7HWYwS5hIK7RJL7NMejnStDZIqtmP7SS+dpNFff6
O50XegNDf8SO3lyhAvO6SW2MioIeuDHxOXYOWval/k433pKlmR61lssnqsawrwxSB8lAS4k1Hkb8
5ba//tt6LxiEbNoK8avla3KoR4v7tNb/Lb10uP2ZzpNNiRRwWJegio0Jt6cVurpK9661cCY4r4BF
rEPSn1yBXIJtyAMaKvS7ghAqmmkGiN5/EAu+a+9kuskfxtTmAVc0l/nqvOEYdC6N1kLLTvJb2jHA
384U9sXZp5WWJ13P5d7MiS03Ota90uf4yGhJ6EhYsTPMvG2TPndBot4vUHxXzd5Z2TgfGhQp6L7K
hyUD4ecJ41pgVWJ+Wx86jV9Y11aTLYX2hAgDoUn/j22vPszLFUy8eTE97B9pN74ZtUaWcItuSEdm
EU/g6qHp5Qzu+uZut9SkraOeK5zVx1K3D2Lj8PTEsmd+8m64cIrEws6i3qzvY1o8lkyVTA+7+mRh
8UTCLIJZAy9WgStBRUzUTl1BUs4HOLi5s+I4RD6AGIaPnG/vSoVVJenX0BH9i1jCKlvmBwXK3NYH
Cn3mycEA05hXqfhRXXuefVz/LFMuy+ieIMd/u+x7nFR9kEP2ohsjc8wUq35GOZBWhRNWE8L60f2b
5OQKsDzCMVFkTL7B8OcbD8FDu9A11EqkowYOR7dXVJtK53v2XBbOGMdQn2xUOoZCcHYsKGUhAaYS
dakeYG5GGdDn834qjlVtiIPpP5nCDgm5/mRGg5Pc+5rkdoD7ogvT5Ata2hD6BcHKamJ7tbNrOUKs
b7uQxHcWrY3dRoi1i5MxkOHTuP3R91vIRBa2Y5azByz9dD6zZPnKyifXO6wdJiYci2y+vMD5oiEE
JecSLHW+Se7SffM/9s5kOXLkzNav0tZrQQaHA3BgoU3MA4PBYHJIcgMjM0nMMxzT0/eH7G7ral2z
K7v7uxCtJFVlkQwMv//nnO/M1o8+36X4Mg+GWf4gw/g607BNHu6OfIm9803jSXbJKVSUKVrNvGFF
S2EAezHsZNUpMMr3oAjacyLKPbUhAz5qQsh8zLxAzNra6Kb4dqdunUBn31oB9omC9Q5cZMc9Spk9
wf+d98KqvnluKFz3gHShiqZ0aXw3mUN2XAId70ZqMZRWQAmW6Hmz03U1EdDmaN98Vr5lbKh1VKvI
JrhkDT6iiWHRG94V+97XW+zmFOfRFn4YS979UwlzvEnDV685eGTsKQqgLakSd108f3kAJYTPz0rr
a7ozXbbzOpsQjsETrPO42zELvbvIc4fYAKJgcybyM1/cG/pRdz7lmKOBVMsCJjKfczCzmKhZD5Cv
2eulqjGe8CVmarwl7XyWpV0cU6q5N2bFrDsZ+YcUb7CUZ24d3PZqhpI9uBie3Xo3ZilzR8WoFT0b
goq0llwYFTWrDPmE1S8Va5WWdzQmYNOfrOcmoF12rvv2KRHjUncWYzpxw8XeRDWxDbLBKrJsE6UA
KY2SXoIZCS2zeKb5eXwnsB0qIr3bvSubN8eOjU0513vhxT/JeAY6o9MoX/rGKALacc8OBldnK31s
BR4atMOO2y+9lW/2Hyw2Pv1sO7iFIBIM832WkDxGTkI0uVpl84qRoj0O2nhNKF/YyGJpiUrFLsRy
FNHiFqjPAumysqR5P/XpJW1lc/BbGxtFXmzHSfGgyfU+dzB40nS8NaQLwkkk881p8KOSguSxERz9
uDIv+OZU0r9QZ8ImMk59njg41m1Js1CJrwMD/S/I7N9u4zmMd+ApVdVcTdgcrjRIRrj9BV0BMy+x
W5tcOkfydQKwa03HIMVzCTowelc4IwnSYcQSpsiwpOTqGydwf3WwzanG8gi2cRJBiTspHEKNg3s9
tuavxNe/+YmSnT8a/NYxjYQdrsYy4qiZEThfJUZoEgMDkUADM5CnilVQ1Dv6OOb5Y9P40a4T3B2+
9lnfjRswCtSQLqnCJseO85OKxPJiaE6F1hTf8Xx6GWlfWOrtfvW1b19SLEx5kM3ndnTeuhyPRSKJ
4ToTuU3dOQQ9E/1VJkjiU2zdccD/WdidWrP9SoBdqVdSmXVOTdRU0BGZlK9ADh9DjtcnnvEbQXca
cy3xuIqWK/ocB0Pvrah5rprdlAlsdkV+NEJJq9XI2GD5+RvIS+/xz5cY77WYWRGNrd6RxtlotidT
mf3KJsPc2CKwWTHw3LBSglFGzYMgTo0fWnjOQUdQO9KO6jX8AD+y0LifgeWxcKwod8YCeG5jCr8a
juCs7KRxgj9yacHdsy02H4OwuY2GPlqsDMGro7857CXOXeQXW6s0UMQZkrASiY0uW0UUBGBma3ZH
J8gqCP/LtI/8nWTxa2M1+RUu3m8neKWRy6A4QeLXnPFAxF1FQjmBTdNi2drnnHJXjknpnK6KR7Of
vnnUepfIVO+A5dm1W4QmrVYdenbudRn4R+npfZMwuSRWntzKLD/OHe+5PGExBp3v7IgmgHdAWwR+
KHyTwF4Iq9Z70yg+9cziywWKSxxtK4G340YZ8BKUiurZwNXbqFSP9dB+8j738HwYQXiXtmV0l3QV
8MHeJM49yA8M9/lJjsFxRPB0x3Ah8Dlk201IySkqxZrEIRVZAfPEQNkqAztFz4luN46Oun3qIHBO
I1DI0adNg8q2cFOWI0k7hCnp1JfwSLSoOlmFPpDlfy/CmdjZjOTJILAOUoH/aew5un5CKyuvICd4
/2WaQTQiwjRlH0kfvy96PXllhDXNjfJoYT4imdQRvkhYLTtFPm8HItmbsdcDKda02kZhTZFu4/1q
kicQ6CxfOHtviBgahn1npcnGFPi94hLsPs5KimE4E8R23D7Qt0r0oNnLpOyOE/PINCEWdKQawTe1
Ptso5yXsftqRSzgnbMPb4PC/BhxOF1LyQcYJkAdZPS1PH9netzJ4DfN6OCNNmvtp9r5gs21Ia3Nd
JgM7c1fiVpTTk9H1LPwUVY2RF9xzMAVfB6ZIMsf0/jSfldv8DNppwGmQqAP1qz8pQq8vVahfJeHr
3RJvsAtE0Iaauo0L/PyuQTEhGYZ2xOKJJdPNJytwZ2dPCHm3OqMMSziS+RhIc1d+eQYlVLzzb1Md
U1JhCx5+k74GfkzVckKvveJ6V7PubgYkxTIio1XL2toOKJCaXNqqyRbrbME7tTKM9CUzpwO4Bgts
8LajRpLhVtxIFFhYLYG6TF5MD5MVnGr3R+qNwUV6wVVUTU2czogvMUU9WyDj6Zoel3CtK5AtiuzF
gwVJmuM88zpyV5PgqYD23T74moth2RNZbejscxlEJ8HwjB6CslEjKOrcs69W3BI9GD91aWYHj98i
JkJNrJGP+BxiPeYqySUmgcA6TBGlkbRi2zhC+3xGsxq7HraCMT9Ul9FV6a1L7xntufgdaMeRW35I
kEClS65cAahEN6hrHsJeRMSfvHSQfNM2Q8UnBNtaYLcLGi3WJYDxdenC45unJ6Qtj91UAZIcm1Lo
XDy9RHEFFnbD9KNzJ+mxFtV0zerA2npz/Gi4xUsdIHfOgy7uR0dtTF+++Y7j7+oZHz+vqi/WDsnF
VuNxBlzQwEwFA1Bg2JsOOGcxT2OMAbo/fdkMSftCkEvehnh5IaoiHg4VBUx22gjgSSvoirvUyz54
jfhre0IzZ0TlxInplwPSMTbH5ByU1S8tufgLxssx8+8LDK7mEE6g9zOcykX/MKeZt3VYpY1w6lg+
ww8SbYtnjcXRVKV0M071ayqjRSrBZFeG5gGDGSMM5az89sYdkAV+AN5lwOItFlJ0STCj0Xmiw/JH
NOGnbgNKqyyD3MIYHFCf+oMW81MnRHGTS/QmCb96MzH2RjC8jE4LXSBQ6GPeyvOimKeZ88A8goGx
XGWl/Il9ezh05EY3c9N+mD1PRG65U7ugYjTFzxH8W7R3kETaZZ4HsVadicVuhF88oKjm99Zo3404
b9Y48biRw2Y3crJchT1zQTr0xKjd4JU6UT4w3A5gCPR+MPBsxUAi3YGSs0yxpXVV/K0FrekQkA5z
FC2KAcpJ2bDGYSq4mKTEAa53pkb/R389NMaMLbWcuVzJdnqiS6C+mSyUnBjAd3atxS9IZBMGPMM/
2FP9gVnTWM80Q2M3YLi06vAEZA5Rse0eiiFU28LOoeKh9U86esj64nlwgm2Vi/GajLeUUxUx5vqE
4b44xs44rath2ATxwviEzsR6IWHzC2WSBvOGbBp9PYubpEWsMfrsN3dZsnFRLNBkeudoJhg54g6o
xlhN3x5LoirOeuwqdnzwRXpXFH+4NREdnDYYItfAvi1Zr5pGUG9HUQqOCpNYjXlJETOXKg+TLQLT
hIuwze6RQh5gQqGFa7UZHTyNFnYCy/tIS1Nt+6q5UG/PsGdjN54b3KRVVK77KduT78pOqtHfZICi
IxbQM1H55GQ+1hlMsl6hHsWx+1ubRXK0ZnZnsD3SPdF/69WX5t426+ijFWQZou6VY3GHkLGcBmsd
nWOfg/zI23UeQu6S2j+ScEhNEdNh5hDjF2lMtyMkJJN1kReXWyMyfyqfSvqwf0zjK37x6IBkkoIa
ojNgtEaqCXv3aFm0L5FEPNMuhV8gfWP3DPR85jvSuE/mQJegWPtvJYBNeOSc13Z134Gt3zkBg0fi
oln3yvaZFplcu6REiejCTUvNzonXKP5C96m1IIHEyPCb9qSkJoXvTykeuKTZhQ0+AUtJWtLsploH
Dq1LQT5F61BLYu2IpI0VmpBd2Cl7Ve5vrAQNrWsyRsW+WQPQw6bajTCfcTsFAoxJPx1IeQjuCF1u
pOevc5EIPgviJMY5r8zyEtMzzGHGJsBBAwUJWa5kD4yJFcS/4HoDnqBbaBM7oDrYJAaAQdqqW3eY
WDe4JesT3U+MZGQYzcngKd3yLZsssZCzeZN2FEuv6cOLCeIhKcAdoqXIxyYSBsm+jlntROwiMA2w
BCuG39wnX6rNKVtOcZhH7sEOBd1oeXDgPvxFIb21wwK455WEp9lCeKkaRJwyleJODdgaLEgjsynd
dXum4aL7Uef5d7Jw3VxtfoaKM24zCay8tD/aqQt8ZfH7+Gr+nTs+/qXSeEiset7oCUd4aSiIytK8
xD5LxQBTO7oFHYQNCwT0fSYux8sxqlXvA6/iPazOa68nAo38F4xHl1p2im2bvld2x4K3xhRfeG2/
zzDQFPBxIrL3TGPmuhcWSKKC4JhGF8grGrgShzyK31OW1ipFg8W8LWbXhfCR90ehSNhF4m6ECXqS
RSjWDp6FQ+HMn1UfWfs4aPAGxNSuiHRb25a1tTQy5tyVeFXVPVMFFHCDrZPHfH+k2oMyuK9iasZP
k1Yp+pxIDpb8gsLZlstYfOXzCOhuhWw3E9Zc530+rPOiuMqqaoDSuV8qC6tDBOwu9DvS/xZ5YgNf
O8AQxOoItSt3a8Fyv+W0Sg2Xl1rZvQ12q5I7B0rGYtNEFEnznzPZ60Nv8usi0oAzKJqeRWU+D4Id
Jx2gkBs6seLbYV8tZ4xaZXRMhtLaxAb56TLs71rxy8gpp/Yke7pwZpmo0vnLIG27IX/JqVTSmFvX
tPeYI9gPh/h+2X/3IE1JMDgHC989z+JvL8DQjvUaW8VMD0Zickg2Yjjp7WTusoj+XOK55CIYwKBh
bK0u6Pb4z71VMBBrNVPAJi7azgae3JPWxc33Ox6oavwUPU4/ZI2rbihk/1tDA4CnUs/nik5/1iOf
BYkWj/u4wZEzsPbBa4TrVDifscADFXd4uqPSP84GPdYdx/rZxpDFacfhrgo/BrplbqUI2VPMzuMs
sX2Vejonth45iDFX1pOrTk4Y8bcvGE2cnlggSbBpjG8sHdXkfnpyTnc4GSk5C2Lsncv+KfIKXn01
Y02/G0nEnzJCEwWEWros0td5bhelwd+NXLB1BV6qawK59jI6fSuNC3AY5v7AkUjbv8qGnHk8FCTs
7acGiPQqc3ogX9UUHf5WuVbq0+gXHsg8IwlNBYBBzLVAPlPcatyA7cizSlOH4ZbjE8HM+5zmkioM
2T5G5XfvsDyLM1gezggsybQ7IjKFf6Gg/L10GBkwxh/z0f6RYSHfZZoUPJDBY8NIs8sN75UT8wO+
SHpcooZ68EQ/um54qk3nNiPcr1jfIOSQXezSxtzlSo1rGumuwAZ+EVMjX2BE727UyLPr5gcDnXxD
k/xEu1xLCABbLG3m+LqCGS3ASV9MN8T66JuHLPYOzphxLaU0UrCquKcsl/wpF+VmZuQlfEuWeJ7h
2iQF31+JQ8oxDx7n0rkstr5nPQZtprYawyfHCX3K8+JnFULqog8g30we67zOfTQt9jg4TiTfEM2m
VjE9tGz6V0BwxXnOX+rQeYNXH/C4N2gqdH4MYR9dMvwvGPPAAXrJEgzvlt05iWZpGtRhtGerI2aT
hs0rZ1vznJv2k+qM4jQO+I98/WZg7cf3JkdM47V4tNq7ZGzFytTFFQY9lcWjvmLAf4Y6INejTj+a
7rvN+NSM9l0TGsawhBKJsQ40cBFfmqS9DVG9YRnH9ognFqhN5zBgAiAQEpOSF9cB9ZlnBfQM44Wl
QXJytPHSNeMzbbWEtpzYAL5rVaxsr5kZpavcapyHSHWPRZldbM0cb/l9vy5gOG3/Rto2EOBYk0Pj
AmvAnvaplrV5QupmBR2DjI3lwlyCfyZCKrMoI8HV8+K6fQzjjYFpNKHReOxpBHWOWKCtJdgdQljA
ECMaba3dIYB2MApeqH7SHF2qpuaqvw8MOni06Z+9bn7sZPnWpyQ5w24n8bYsLYUhm5CCRvpBHREC
quOicXedMT5OrXM/+Vyof2ujlv13UEQHVNE7oK3zCtMV/j+Z4+jgvY5yeAikjfQzL37TBBu5o6nI
Duh9Twx3+4fY/f+Z5rg+umZ6/Arj8p/w5OrPbwhoe/hVbj66j3/7KtAlpvuP/Osf/37+mD/S6P9k
mvMP/RfTXP1dCld5SrGGt1y84P/NNLfdv9tAiRVDsP8HTv4/THPH+bstBRO+rfhnfdf7H6a5bf7d
cV3X91HOCNDbzv8T09yCqP5XojmHJ4EPXZm+pf5Q0pf+hr8Qzb1QU+vh5dzZYSdeEwK2G/s08ZB5
K2AWdi4eubZvdy6HRIK4i2kZ2E5WsYiswuk/v7D4S9dIa5tZZuIaRYsWVc8eC7bVhKfg4Ei5bjoU
24nnw2pQUj4EsvoXrQty6RD4C5qdH8QRrOPJ2ixueGEDlf/rDxJVtOuZAzXKnoUGFjFlX3hSYzTR
nAdyjx0O9KUDHaDWGvrBfIS9Cm4goZyEqXDpSgMvSZTclgZ0muLSpDgp6mxIaYgNxhOvzxR0GUZL
Uu8XarEzU813dFhcKLUpSGX0qNwyIpBUOfMl7BAI4dgDr7EtsktmcvrLNfbwnz/WvxU6fyjjomv/
8e/O/67V4KLgp/V51vtCegDdl+vjrz/t2Mq8JJsx7SIKMPddMoSbmSX6li8Zopm9IA6o+WoSGkMs
CNxbd0JUwYX30KeA6HyyZ5s2DTnSTEvn1mi6qwZZekO8Wx6GNCnvjSDqt0zZgjw38xVAiHumXKCy
k8i2YSrEU5DT3CRySnlsCkQHQvt/vqjJRGHNbJglqlMXM+P7kAX2Lx8wiEk7x9oU2UvSjuY2dUbj
SrAeB1+bUy5nUNqdj/KQSOwxaVvUB+Gn40myGDBcrBHRNBO2XxrtZ/detd6/aIpQSzPHX64h6dAR
oSyfu0F4HOXUP1VFVLaZRkoS1IzxphGnWWiCBoTS1uSXlC3r4H4SR4j9yUoVv6WZF5uspqiwqbsX
R1Dz6oqRUEvXnBUvsk2WsD4CWFRuqxYJcUiCL2iC3qot2opyL05xURA/Nr3Z3DqskXXd85P3xxKj
+lW4UGLQbNjOY3WCHwnwy+dfcZF2dOeNz9g2+wOpwvIQIxJhomJgBFVEuJZBC/uiAxWkCzAnJ9B6
Nhzh4z0Iwo0xFSYBs3g4O4X+9CbgVm7KoG8OXQ8muHM/k/49MZR31xsMoX5M3VrLAWMvZBQeqqx7
DSO3f+LCFweGd0CnTvWSVwGzKvt5/v2jfCYPilt9ao3d//2it//popcO/UM88kyPByNPxn++xUNW
sUZKhAJftAD9ZsdgRMiHbbleB9o8kYQmtTZkCoyrltZeivYrUFkLLAfLrxOFpHtcMPnzHG2Bb0LV
DzlikfkHfOYZfCL2JPZxQ8MkjO3i/stNuqfazJN1gFN5XVthwXoWrVhzST/CGwv3c8FWfx6Dn/QH
WB8T/buuEwZfaU9Ey7wmtm1DgcfwyWGsvqMWyTrkef+LFB0Gei/4F09AYXv2ctv/9QL2lHR8y+X/
MaUjWFD878eCQycoU4JEuJ8zonppFp/6qCQV13Zv8cjPPrSTcwna3TwNJogPzUIaHrX00uNY4wso
u/6LaoqdjjP1UIIbVGWLe4/PORIsyrrK/U2EGM9LSQa0Yq0csX5ykw09EoQuIVStPbhs605U7S3K
6U4nQMa51njrO1HgDakRWNos/LbB/icgiUq8pa5g/5q2Q7j3q/lRIjNG4STvoRmuSU+Ue5qHX8GP
rNUSfKujfBfYILSm0CRPXG3cjoYfjbaNShCeHS2hb9oWilyKM9ZT2aMd0z/vFvSnxgCuaIyk89tF
IEgrhHYr9IChpU8gY8Q6dyLF9z8q3gusjdrn1EpJfXPcGVv4eszCpxAjUlRb476UIwgfxMHWhUbR
xQEMbug/JUTurWEuNaA+h6g5e+0ELqbccMHzIHJ5flEc5Ny/CTYt9MSzqq7mteX2rwPMrUYsFUn4
TqgBN59402VQCapbwZNn0/Bu3eoMnrTjR87eZE3h01638TvvjTaftR+C0qsL9q/Dr4B+yFXQDG/8
EaSOsWZ7zN67Ji95F6ngUHmpumgx/YJNgtXnQ9ZFcEoWL5NW/bu0HPw0Jd+fnWcFJ/OZkuoZx6fu
OacOrJAzxmHgNu6r0ZC1iV8mrdWHWQ/vBGb1ximHX33pFGDel+wr5oA5VhyrqHpeO5NzCGg+CYjv
bGzWKAfefymvXkIhgYGBbI7mBwd011aMeXC0TYZ9U77pHgcxGQxQjnHenUIfDyBOmH0zDr9ThdaJ
gQcpbeMwouyHYXpxqTj0XZKwTZogZXnmeHQwT/sx/cCt17KInvm9D2mFCaEsWKt54ZHiWAKwBiuY
HgEENmc0Jw4JE885s+YNT3p69+bhznNgOA99Xa1Cdj8cHwBgjxWVrZYX/yAjYGxtK7uEpN42IqLu
xXdrGM6KzoGCtTcXgdqrcsDzGXv8YW33knX2t/QGCipSl2XlgI2gBxbHng38b5Ri8qaReOluuEiH
GnWwNfEB5vCMXjayYgKns5aGjwSVmGcJIvXgs5Kc/S9Xv3iB7UA7QCcTmuJj31iWBR3Iqdw6OjRZ
HFW49c36DdNku8cMy82LvZbe9uIP1CQa33VsIQx6ab4HqcpnRFi1nss3QISAeTx9X1eGyTowOuXh
AMFOkx0lThJuR9ZPOiV/3VPx2M8OxJxbynnrpjVs2Nb9qQqv/MnrBVRMjisJ8CsJK/OWxJhU/K74
TiZ2gUtVxiTaey/tHuzZYVOJO+LMq4pCApE9cgKztNs+Wzh2ez/8EYT6d5jI6s4qedR15YSNnb0P
PKFiPzmOc59YRAwGAoCW9574nbEv7ZgysCgKt6bdy7sYF31fusVejCQyaAG8TMK50u0IYqmG5lSW
KeuslIkgTjhzc9TCbzAGONLyDkaN03NWnU7x3GC2a6A309ZYrMPG4uEV+fSce92uTAxvk9sU2xmc
3lmHUyHEOoBoa9X2rMkI9KkIcZzd0ZeWbOzi1KWOOAAtyEanYe+bb+cqyX60hvSfkx6YM6koSwIZ
wKqRYPEobwTCWZsYXbAPlYL8lKLfV9at9UMUWpwi8/IbR21UqCzDmlAlZXxWShOf81QVvbkLKg69
dV7xhSQN+oNxZCC77ymKNoZe0irbObdm5H4OJoA61dQ26xosBDpQntOf7l/xX0CEVIhmpXTfbXDu
AMZQRWdpfdTzFagBgGCTFXWa/Qi76ivwasIiRAFMu6Uf2ssZHq1vX4MbDqB77npvhJRvjBd57WoU
Xz9onsgfKdp3brjYfrYxE7epjf2kaVpjfw0Y2ye2J35YfnORI2KQDJZot3pAdMq3GpdFJDr9lJt8
olY4fI8UaO/wj2LS54m97oMPDHBqY9ccowvKuMFCjitlGzXIT/YOfdvD6hkJRbdsxqrgvSMniSzv
wFVAtFwLWJSrGpjOPVNse9NJ9jUUiEVU1zlHw4dC1iMjkHdnv/uaGXDSzEgSTp9+e1I/05tAcH78
cgn/n/N5vnmx+mAu+nS7WFBKgujY8NO0JXJEEfFaAyloLSGoVwQwHnOlcRtzG1FVUoRIW0ja0hPF
/BwwWj7HQ/MuQJZtZGkZ21Bpby+A4NErcIEhRhDDX9Z5okZZbWvog/ZUbcefrutM+3jmQ+5LGw9M
W679KCgeRpaQngoePWWOz26v14pM7NrlkmDDx/pQd6jjloWD25zO+SKt+v5twPo81fBm+LjsdWAT
orWxa1T8veBBk4NkEL/VHDRg6Ewnndsm4QVFK7D/iepp8YTujkW3xKdCIpi97fcnKUC7t+mA/O/Y
I/LRhKyYV8MZe5q7CcsK58XvYkbTHex+2E4ptlAW60zHzDdkGYgwN6x03TVcK4cc9DkIrJd5ah4M
wITwh+D86by6V8SUz5rc8NokERx6wyamkZb0RsutHZBbaqL3SeDhn5ZEcebGAckAv9wJ2972hBMu
YUoAubT1dNyRQXkQcTwdUivizWAgtlRLeNliGNokzvjpL7nmPtVw44J600TWmyEYWMKEOUvl9gkd
cWmEZ+uu6IBPlmaRGlQ9zSEVYjjJlUZwHHZgoVIMhekVE1kyVxj7KQNcB8ewcKHdd/UjvJyOpwRX
lA4t9FlfXyTHP6ygLOVVsNjBs2A3UNOxHnx0HgBMe6CRFDEbVnJ1pbMzZhbN2E1owKqZ/ZcU+Yww
eBLLlybOfUyH5XvTic8wKX/LJYXehrh/8xerH9SlW6Lq8RJaD9rndgmxk2VarKjxqsIGfkAMpu8Z
iF/m6j0NWNW9za+csKwV8kphFCYfFrFL5Si0KZwXmwX/injzcAxI9Ig/IfvKhlTBbyq3k1MbLb46
C6xA7NI2Pya3vJroeSpxaXISoslo5I0bWQ5xLNGqVQP8bE9IVZypN8w2coZdR/rZhm1cHCIjIXgP
LaBrWJQzeoUYMoJgV0Ium31xrFuQpeVArwdxlmtL4BHHMJ6dguPeOg2DeVuXpyBox33dQUOkzuLE
8/l1IMiUkYiupTR2ro0zB/cDPNmCEjJDoNLLpD/QaIaltKemoa+eeFLpbeVMvFYa65n6lQA11tzg
MHa5uLi6cwvjfYGOSRu3Ga1apMARLkOLELtDcvpIg+aMZIYtnUbtTSpr6rLq6q33IEqMEZNwVrj7
NMGjSHYEE42mbEONxUuyQCJouuyChi1CJvdYjTOKKTg1dAtaQkzlEyOddT+kzAMjZFQA8Uzwdedt
pRxTWmjGT15S6kn0FCiZEsJ2icgE0QIgN5JN2K6yAThBAad7lh4+B2sODhDJOqL/HRUCuEq7iH9d
OPA0L+ym2QcNfo6oyF/GTh/a1HoEdI7ZPayHgxO1W9tr8gNL6xJwFg0WG+VVhIs0f4SP0nATb70Y
pjuLLVW2MD7MglSX2wLMGDrJXZobLwQP7knWZSjpFggHYCH8J7lUtbdvPUAfeW/hOCiC4bAkX6lD
K/t9VZtsFX6O5YB+aww4PVYORNAVdeD11lMT7bS+99OjsIHSnxB1taV+Bx5Pso16pqMFfjKqql9u
jnRfiag86IGdBLrJZ+vFAWK083t2WSpnfUsTgF0deGAXmBPaz74cQOO3AFiKwSGx793A+4A2SoyL
4kR3tXl/Srz1G28BuThTDk3E629FEKiDSPhdILIoqyPfuoBgKogwv01JE3NXU78SLciYwrQ+rQUi
I/LpoxsIU0eB2+8Mi0geEs7d6BQPISiUo1Muj0rcOQTH7b0LOicorJrKBySRUtsNbwiANqxHb3jy
CO32Cv1g4d7UIu9JfVBiQXQ6WNg4UHZgq0/YETWiYBUZqFU8tyYnCk5/vijCDVUk+OPmegYiQlEh
lUdrP205fpTlfGo882A589buawewZrWlfssH+s3xYRifhGGzH0mgprbI+qs+QyqwnCzasn5bFW1k
7gOPpIErKpwpCztIltPHYD5nVizh/HTylM/hnaRjHuu8vOGq3I4lU4ozcqbqa3Agevqz27KwgcuI
qrEmfsJsjypXnYQ/l6+yio5uFtyrBX0URmRDbdnv/vzFtACSOPBPq97ldOf0DpZzDvWOgQtl9N2t
jTwGMjxst8NCXeoX/pKXpa9sJyEyieu4EJoUmak6NNDJHOhNuiFRGaeTdQ2S+Sn3s6d5trx9l9GG
JYhhnBooUyR3p1dQSFsPVul2jLCzhqVFIBWEFClZYm2A0he4FKfVtV3Pi+k+5+TpUFRTOePO7CPN
O8LKnm1NR9Rsb8wkV/FqY/j+Cy1Kww8nLtUuAQ4xLcQrQwT7CAQWYxMTCIDNupOckeB0lM7JU3N4
dBevomlo8RA1x54usmvNsmgLzQJZNK6+BmGGF1J8N+JRSEmguQxkZ5/2xqojapfy+EfkLfF6/UF6
1YqyeZhJzYDNy5wZqIUdHcJUPubFvCeTbd15CyEsMUkSj0sPHo6y9eS9Bmmbou9YTOV1lN2R1z9p
sGPVhFVioPZtSsb4kvPCuNPiUlY1vZ7FIG4dm8xkAZlJvKn9gjZDL9uURc1SEUeuSgb7gIuJnZrJ
iScs1baSE82SMTGgmIXI6BY0RIeIVnEweEQv/C28HMzi83XmZ63gSa6LKP521fQ6EHlh0+Vf5tYE
JJIMP+YY0kH9wOgOHrDL1wP7u4O5kN3qET5LqGHteqM20ZpTIi8VTAWvSfbDAoprpigHZM9fyQUZ
V2fMsEb8EDhA5SD4b0SZvOgeozpd1CjusLqyFNvWgqSzA1aLPidsN9PW3WQb5zGAtx6APjTI5JNE
+2iUwaN6cQ3UxnhV2RvZnR9TrL5YPvUOXlr6zaCtYbCOrSnZBrHL7lPE0cXOOBIp7jZu1rXri68s
zD78hcAXtJ/4Wwi9et21MWH0zSWZ35EAC7MplKhk3+LkRNruj3H/W8P4g6TWUSIF+k+29GG0Qw7Y
npumWACBc9S+VcAzjKIha2Q393WvLsyIh6hrbwLTMVt5pqawzJ8kRdAr6p3YuBUAwnBfbELDITwS
+eN5bNRr74M6W1CGtU/ZEw3RBmdd5J/o4PhJvW7TaFP6gBAb+mMcr5R7uHUbHPculsr6y8OKelKi
XbUyjuArwlY09UurIgTelg4BCKM/MuV/O394jEtQG2842xeJ4Qs01gC5cGNigsL51xylBU4L8+qq
BVu4AwbNn0gYs0iMpd8kStcOLpgWRKTdYPuPGi4rwBbh3N2HV6UpPGeOtiFMmgKQVkp/ZF99WHM0
bTHA48hZEEwsV3mPkkan+CrvMY7xJh5BWYK3PffjE3FdJPcegd7sy0OjeDx4cYfRDGU7L7PnhMxr
4lXk5MzowDmsW9W6fSfcg+g8r+jUOqvGUbc2BC2OE9Td9CA48UnR5oQHi8cEyfbZbN7CCZtEmJef
Mcb/WAGtHSf/y5LOdJe3mF97Q9zN4rucjG4zAOwBpLtPqXQ4m2Ri70qzunNtP9nZlfWu6bLsOjrG
0Jg/eqOpiRCSBDU7WGPjgiD1l9Cw9x8cnceS7DYWRL+IESRAuy3vq9qbDaOfowU96L5eh9pMjCY0
Ur9qFniRN/Ok9+oWY7ztvzRz6SUsCNn1XFM6sx9WYgGa+mFymXss7nH9Evc8kXZadZycJeYYEoWr
OIue66hoL7l8zhxvOnl9AEuXb9fGVLJHL6VOdzSUtXEpO2CIhiXRLQxWb+5RcKeKbA2zSUqRFjMo
9tbQQzOrfqwYFFsWtd9E7fjle38Iy9Nb1MF9jdjksJZfWLBjcBOaqB4U0HwjsHYw4HKcJ965ZxJ+
aghlYHJQyzMgnhD+FORlyhR6w//8vy6hnKEMSGxx58hOAswYFVPiArBt7SOb0HkHkl4cIiv6cTEJ
thxqh255QCGMTrtJHOKGYU+3jnwocDwmtZxUMi9FuBVhpQBiVJOPNgxF09ogsb65MnlxYtHeHWFc
MblnxzpRx6ER0bFdwgFhxCRKoR525ZK+Uau3vljhGCcKj/w6gDxJmmxYwL8S4NVq5CsxjhB+DQke
uMcwhYtiXrcLNjiMU70ZTP3mQhUOu+i9wr1L4a9xhgE3XeptQK5Cg649ynoYCKPFS7RoIRZH5Xto
Vc6FDe0usdVpwtRIAB7PqT0O3/2Y/CMs8kULX40GEjzI6w5H9lNfU9TK7dRGl7hcPD11WwHHCset
7rB0InJF7fsYUzbyzkyd831An1toh3Zb/U5U9qdMSmBt2EAzPytZ8kGnGoYPc8JL73GrKqQLgyit
X001vExWABWSqifw+VOwIL5+0wrCrU4RoK5xzK5xKMDbmWskbn1MptG+ZyFios2osoKhSN9nZNIH
QAiecxPcDzjZ00QZPQLAiaTVv84Gx4QRYmewStkOytiRWb/aFRn6yRXmvjPL3RTxE0dI/d0wNHey
rNjBHKikkd1AOCJcDA5+opwFzMfaz6Do8fzg6gWUTGw73oE828qWdEe6ULpLEqkQPYY9tafDrVlM
Shpf196ox4FC4wEUud1TiOgvF/dWHirPM04qmIxT39pXtg8sk1F+QK7eU+t9tLiOUVT72vSuOPZ9
+jnY9k9mJb9NKh7WvnrYtffMYss6li3WMLNh+xeZg7ftZpitMfczHj6M446q+2tQvJVsY58p5sGa
Pc7H2KLLKm2hRMb0HptTJy6hZx10nRqIK8zhDs//dmyqjLCqCVR95IbdecD8AmPn5/M15PzYtkuC
DF3wC38qGUsaRg41gZd2cDZ+h9Oum6OAV1TFfWiuPboShXfq1F2wNH9AhisOEUIo/+OX0CFdezBt
SX4UTncFK3OgZgHHjuk8t+DlbZGW61Ta8xZCEwidIFdrhXcuQ97PmPNDnly8cwnGsuaZlE66JqYh
lYJ2QOExb4f4N0e3u7MJ14Pco4CBbUrf0SaLOHUhdXB2hlpeLUDQsaGGu64w0OAoo7uk5Got9JO9
4PaRqmLaPEHwO0NMJan5lhBfZH1Mks/FDwLeGGohWq61mnxG5K4w8KsufH87RKDUw8FVdXXuXdXd
7J4yycpxkF68mswb/ie3wadKt9yfBu4FVkH32bKo0UYSe5f4Iw0KA9geGPuuUODRQiLR/xd2Jm9l
YNVPRjmKnbD7Bbr3b4Hq7U3XRz4XsA8k2z2KnX3cPRajXo6ZzfbrH/zCVzQlySRIRUKU0eWHSR1P
//yYe8rkCITPtBik3q5po/jWU3pDB6Z3XmgjaZqWzA3Bd+ZRWKWZmfyOphG/Na9dx70UBQ5qW/tr
7vwexzOtuTJ5q8oefktW/WC8OHeaanHanx5dw/U8dQmdTolLFWrOWds0zSXOYYr0ES2hyJ/dznHA
OIZL50Q5ptjIsvmANlesSgcYmPAIjLRB9W4PTB5pT1FdWH7Qs/qetI6xMaQN4EsTLehgus4VIJey
4THo3ZTgogCLWlNxMU+fCJLFlPc3lr27YgroW/JNgi3UV1AewSFYhFh58fMc5tx9G3FHwmWK+4Nc
KjqW4ae2t1Kg8MVLiYdtoUnVrfmXZ2aXKId6haXuo41ByYSAYCSH/YAUAAu23ARLVUhIZ4hYykPy
GIx73cAR64YvPeBXT5fKkWopH+kHakgc5Wyl2VwFcZlt11DeEVNa4kM/d6L0JPM6OZcuCe+qnq7a
tNe0d3GXJgFxcCt6UoNib3Tc0nxGRpca6CLPLCbF4bPL/Cfmvt8YJbIzQCW978JwWkuz59Qxg6fO
H4k6EgmtovYLFEJ7nzsLfCZedRAxgIeXChd6MbDOUoHUC4wdqW3aG3sS6blzi/xFu+6n7O5+SB+O
hQVyhzrVYOx2Q6s5gLgnvghPNAwmSmWWZhkcJpJcGmKQZ4/prS2xjAKKIk8ApEAAxI8s49NL63o9
pNbTsJTYcA1/Dv7vtVGzT0qY/WVgGSWrLPnIA7aP5dKIYzXOc+mwRS00VAJKc6ZJnNy2P2at+Ttc
anXqpWAnEnKfsEdYl8ZELJehcZF98jbY0qj4U/zf02O9RNL+6mKAtUZVvFu2cU1QiSK3+jvSN+W2
bFO5WOB8V2F0MkautSm4z6H66Eo8kfbSGFQT5ZnSN/gX8ubSKdQu5UKib57I/7+N0tvZSWpsSDvb
t5BMBYZjvaPucNzjKTlhQvDQh5DQmiUYY7AA3NTA/2sCJ1DPaczx8vhaeyiFhI/yN46A58RQLHg8
MhX+qG4dxUmD4M4tly4lU2o83bbZ7lv6lmKRYsWmf0vxD8IYwpfUo9ArRd/ESZJsY2G/9XFIgq2p
8i8GSCAaCDmjooI6o0FrS8MKiUrpvrFtrs+Nk+8mvzmKop13NsC5PZC+bAVfnj1TAD8mF+O3Gjng
euIqcVy+NpH1y2quGmTE65R1a8gQEDs1/i9quwAAS6+H2wIUC2c2SESq4MsFc1+VBvaIUq7ZuYkT
OXDn6Mwh70A1AaHMn0pyxlsP04ABhuIc4QUOfFmteey6bUtOf8NNe0OEjkxPFiMusayqCi86+Dhn
SV1h/Y4di0XrtA47YEjRjM5Fx9aDxx5s9RR8yOY8jqq5+2X3CpGExFS0k21iXgrPf01MTGD1AJs7
yePsmGOIXQfhaxhCdTBjZW6nuOZgJF87c0StXYfWc77uP4YAHCrTmCZL1O59nxpIJ5BQGi7pDI85
SgPOp8zQxhqZXLLLbyeCVdNhriMW2zklKJrJVmO0kuwzsCZh7kVwczlRxlHeEls8Owh3G9MseeWw
1rBKidhWnRBrfyPmddznKagOB+Zov0wpfHGAHiaI3MqB8hFbiIOi/Rja54DyvxLFmHx5+gtgKDdl
/QEfgDxqGW+cF8CQ/daI6AeXS2ldiP1FyW5Z0H7Vdvg3bGl5sHzOE4BivDPqvRPGx7Yd3M1koc26
Riuu6n1O7GdsJrxwMgmR3CJMNlflx2QzGlD3R6RxJLlSxQARWSs/pSPFfz1R2pVI43+UzB57SsJH
Q3zShPqE1BhsDb51MZcdQVN1RrLaa2iEiZaLkN/W+7TqbSKIn4g15mZq9ZEKRTrjBK+xYkkQUZv+
KwVBN+SGeymbwT6bfgP4r6veRFRDwsn7gHaLU0+o4xbliPl9XCHWIQiR5N3wi673mD322D+vTjJN
a5zN9A7n9Q4XFwGqngprImcbH9NBN/v5NaEhBIFQJo9lZrRk/bvD2bDpKuo8B2ew16yJv7md4Wpx
6cgYYtjjDOiVb7ePZJz/9KkJFypy12ni/Y4EjbVimhvYgJ5HbWS+yfnCkgyw2MJY6i7rlp40IXGQ
R1O8CRRFI6M5UkxJfos6wh+RsM2ehaI2NPc/7BoOXLOEhQrqKscspimgeybq0+/nqLx0RGApYdAh
+3pL7co41icne6ZG71iVYXozs+rk2YvObO408Cfe9yXioyppTMVjhrORFUbKjnBOqiOXYDAdBnwB
W2HDrmd1jNN0Q+z3j+lbfE19/3MaEJDb5CS6Oj2S/WRuHvNDqEYiWP1DznD4BJiQrTcYOyPr36Vr
aTogorcIDM2W+x6THCeCpTFDQyMCTTFDaJURoZkJYlhH6WqEu15MPKCywqXTSUUCqqS5qCYYvB5b
Z+DakTK10zbdphkArOmvnHqiaVQ0NO5IO0vscstOY8K1kfhipv9VB5W42qYUrOyRqvKEIZeLUHAf
Wm/JcpKHLei6OIWOaqDsjtmRfMeuwHaHy4L0iQi6W5o4YmOLxNv4tfxt1yg6VpA0Z4M223Wq4/7d
QWJgmMkug0HlcAXp6ldyyu3J3rF9N7eSL7CyAsqDbcqv6vlSFuMb8aQIIAmZzLrqdqoJaLgy25VB
e/YtmzkeGGoQRVtYFpbDT5l9eTO3bD/bxiBFGxOeGMv+N1VHxDKSaWcY+Xvjg6OPbZfGo9DCdtAO
8ADCHVk8Y886MNwMJQg475fNhWmDB4mtRZLwhyeRGkFwv4AVRfIjcsYe90giCz6T3YEAk9kJASXe
etngcnZF2XkKRlwFI0uM2SUJb0WYYLwiy/ekIyPKe3kbUTsKtYXIDH43lPlwFPKYOvmWCkqIoLPL
qRwn26aZclYm/Gyd0xGRrLNzbo6Y3HwdbVJMNydlLweB/wssoYkIhznHTdV1MMtHDBT24cb9P/Cl
jTXkeLogPHQzS+agzrYdx/haut23wfVhV0ApYXsESj6zywXTh1WYmeGtsiFelzrKtl5b/tMCW1KD
PLc3rSJbWRzAR6rhBLGMsnxODYZ1Zu/P1h3QKoW7H9PU2A2a+tY8MV7sGRw6XQdYr4uG3wurHOhf
c7evRpuWNiKEoQwXa5piJW8EP0LQfhtGxQ5ZA3x9YxGE8LqTQRAYXekHQ9CPAfPxErkx6I8BkVQZ
4d6gM23VaJu9A0ykbWI18zafjR+SrX/5zOcLXZRKWc/MrvY6t2nGcq3s5hpIoOSzY9EY+8JmRVB3
9M0iRlxrFJ0REypLmhKB2aIAlYoPqPzBXYTwuVybKXJwqu+0Ltmpt8F70PFmiWrUbYGYsikjOq1G
k8ut13TvFVuALIvPboegVEzPuuObXosl9xUm5M8TfavSkJGv42ZEU222qhzufmWFstuCMqgLwfqK
kGumzUMP0fpijMT4jFoCl0qgEWGPSICw8YZWj8hlbgsKinumqi2IY6GPtiRqJTlKNY7DzWzLs57t
M3ugYRPbNLd1DdcfbKFcCaz+p9fRfGKjja2ZPxxmNFiOMZmefJ5Wnj81a7PC0FP7yl8V0WDt8FzB
vMic9QTmALuXw022Si7uMG1AQ27G1uBaFY0bu8cvMdYQc2AtPZvRaGOJLI5dF/c780TKBWuWQsoM
iuqlUZ5xmNQ/SnJo37SM9CsomjdOf6wCkI5XUTz8Y5trE2V2n+OEpU+NT+DSjeqvgw12P47me5dw
UZygiNmkv+iCAxsphjufMXR8QvJVA9FPpf1VofPtPYXg54ztTywMwF/zL8/un3J4PddMmJfBEidD
RPfAYaFSgzkFtQ81zYIpJgeSgJb1VQdfSc81t5szAV4L/osC+oTnGrt5VfP3QJxyedSx3D3TiQXc
KP9DIzNRJ/tRGuKVwjz/UFnAHN380wDKbNUuuL/xQhkA3HqfOy5LEwrWJ+1vaunvTEGDYM9llxgY
XHHmkJXplw/LHF+oiA121hKQ60yYCsxICwM5wBfVi7cOSNZioXC2bfc7UuFv38Mv2oCExdHnXhjK
a5BGE2iWvcrtgfsBVrqExILl9LsBjyMFuVua2dkPL6pv8zmNTUsuYaed5U6DkLVpNLUMwRy+Y75E
DHJ+dbHzWqhFHlxqnaECUdEDna5oe4obJxrMIYKCxvN8PD9xdO0qvFGtfUimBdeMIHRxguLVL8ED
WlWz7huJBumG66nXf2sKrh9OhLAYWYsLo4rX/UArkt1awU43WXfVSjCziOyUMO64ICAOTRnzbpXf
Xpi85aaGxWWoT4zAvNRSonPe8OTrt0El2abosFbmPiT2nH9uT2RK8fNsDO1RCqA5bRdOwbeJdrbX
VA7TsDsZ60nUn0Hk84ZDIuP0NEV5dRN9p56CyC2LIL5GEGQA7jzPdJSuJEv/Mg9n1swlDdQeY6e/
ZLZ5VBktVVnsAxNCjLR78JttBQ+JsyhJ548wrCxmlpTW0zr8WULPq9rM5A3ToQlky/wJIExB2sy+
hgZuo0a5SoMeARp/IK4hNH0nD7Y2SRski5Akap9vFZWf4I5H81oPP5C3HsCut7IpXpuEAckg7U50
teAz4UyUFjWmY/CReQKBlWA93mufirYBF2YcJMMxs0fqZMS8Aoh0bhv91za8i8Ahvq2KcAeqrl3T
2zhv+jy4BJM0j17YOzv+H7wneb9uIuAKhBGis9emj7RKigtZVFxsya+E9Q23h+4SBC4v//hn8JB8
AEp+NrAJCK53B5kl6OXwh/o4KV+aUezDkVR4h/zbTdSrwKaxa2Bq5hzTvB3m4LHTHWsY6IAQ29n8
NVsnecRsaJ5Z/OGdTtWNxcaFejG9McYoPsLk5M3ewGcnU5O4Xv00jOosRox2mAKRo8vo0Qm/XzeW
f68N7JlNM2L0pf6WqPHNdceL1hy9bZHLrZkisHAVIitTvvZNjCcALOaO8bPwyM24za+IUMG98//V
CutBAOZ14ymWlUWONh+CgCiBsa1HG8DalOA2sIfkDotAdVhOotaPt8J3nswEAkuGsWGNCZ+dOXI5
nS+HnverLEBVoikX+woW/5oal+Cc4HrRup0f0g0fRgoGUHsXYusLcD2pD6OR5Y865Doe+vIQ81ii
0JLJTKugu6ayXXk6TDABCRvXRWVeJk1VtIqbSxR9ZSLqD9AkNeatL5eyyV+mSfcxN6bZSvhzhp57
9hcQfO3W6ZfF9mjdsp3EwTp/tU3svPUsOkcl2Yxa9RUm/lFF/hu4kfmEPw03iufqt0LGNeDZNHwj
J0no3DK69ygCfJ4mJrABWdBXa2R7aor2s2NNq5gfXo8eTeiaa4OIjUdQ2cbDEuOpsGnSsPH1CWxa
z81Mx5QaQhMbkbFDaHXvZhvMp8yEolgpJz1qUyl2Mfx+CCQAwud5gH1/wdZE1x2e6/iqlp2w4ehV
Y0e8Lpa/mnqYKNMyv2g4KBmYnS1fCxZHo38HeF2dq5I6an/ZITrPTu01x0ERYfbIGL85Q/JZNYod
nuFV/LItZ6P87BlbAPWiitt/YD0snwBcXvg/EmX0YITseqh8kkdaRRmRoKPtzRDAi01Aa1VaLh+I
Waa7NrPrF/SyT9145dqheAtNsOmPUzTZHMLOWUaNjeJ3qWGYWE4WvtGjcoYVyw1JOz9dhTUkdehf
ImJy7NEBMS6OD0z9Dur56JzCgc6PsG6H4zgHb5NT1CcDQYS2MdveI8ba+2lizGJOfh8qvKMxjvXK
bn/KaWwPXtp/sTnBUVqtSWPJizNAZkl0DoDDBJU9e1xQE/iz2tXj1WwbqOioS7vSnN6ZTwDmanFU
gLveZOPSC5dEF8tUxqJXr5JhCl9T7AMYalLo/oPZrnXSiEs7WN+m5f0z+1bdiekt2shATYgTnTUR
j7NoIdJIp3iWFLs8jRkiWGqlz2R6mNZRoi96BDBm9/4pCNhvulUiP50q/ltVs3o0jfwrIAvtuaxE
wG9HqHHvdTxuHApjzkOaXNvKxPiv42sGKK5xadeVXoWjqkumteHxNUTGvvjGFqZXtfWgAWMjSdTN
7lpgVst/w5AKhL4MkxXyRw4cvjeeecckhwiwDghD87mqx5YwWGxAEwpp05jDn6Gk5N4MMgR/Sy5X
keCDChtYnzDa4NSMiqZErjMzxZZUZTt74E1YLUjvzx3tnQPE6TSCGTC2GE/93P4IO4rt3bj+6amv
WrGWdAiy8AlHnkVFFa+PMeu+oxgXipfChzEXI00QVeuJez2Q6S5D1clhvew945rONo9CoegSzPNx
06fS2+i0PZcTrmg1TixRmvC9CLFjzk7vX/2gp0xHaoM+wzA7WpH7lbJnO3TRL1VUat9SFeo4FCPE
3qFzwpZ8BRDnGjrIGEyXOZT6YGfZaZ50j9cn708qJCSjkIbWEVWGbb7ruPN9axQsuQjyOXfLJ9GM
Mx43G+xqN37IAKMX2MD5RJ3fzqZF6UCEh262xnge8+bIjeED4zdu5HH+6qbGf5hCt5gMk/pa6viE
UhUA7w0wFJJORKysmQ59yLqNSzIvbutdyV4thCqyq2OrOOmkYrMoQ+7jcOauTUVXI89bcYDHYcLH
D+aPJncPU2L9zDLlpEruSRio64QOey1taoIHmiv6fmKth2FoFzMpPExU3G3RutXatPmiYWP1cCfg
rh3a/oW+M3Uguzte6ZHiysDHgtaE0yaqSBk0Vd/sqWJFAglnno30EUbqX+uwVeWWZATAZgzw9SL/
Q8H3tE8zKKCtJrSgUcf9ZMSKxZOCTk2RWMqgtxJWe1RajzeH0k6nS9I9+7fXIFCoXwslvHZ9+8po
vNFTF1+m4oz9GPOKOSVUDpCgkiNB2oaX8c7C7Y8Fn+Y3rKGOR/dZU7cEHXUegbmNETOlqE8OzsqV
mZTUtvLcgwTm2J19rj2RBVYlSahoaMhkgK5buMj2M0t2/vxUCW77aPjN2m9eVtDLV+c3jTjDukCq
RN+Zh13RBZ+JacTnuRr0rXVRE4FZnP5X5qgQ0NQ3EYUgZvmqvNd09tqzpn+KUx5kXxzObM3cbUNJ
6wEnxGruWcnklhNuUtXDuAPai1bN6cbMp3ZOOl9U1n4KFKx3LvZ7jXMHvlh8NAgG7CX6s/bBhNfk
MyKsKjOxU5D65K7aPy57mmw3py40KQ8nOp/Cm5uCVGrGgkFWDWKNQS44uOmQbSPg1eUMA8iWpDu9
PHjo0b/qWrJJ4ONngUvL7dTa6klPt9jjW2vji5zT+e8EjZSei5PA7nLoQ7um+q09DglL69R7y4cx
O5UWjTrY0+uiAPFUMJK5o/8yV0F5xJ4DLELK+RGX6SuvZ7UqAwowZ2baIKE0iJu/AJ4p83U2MHg6
cG8SuiCeYUdT2VxEvHkaa29pDm2j5fuH7w+UlubtWoXX1jSrNZj5u+COCGWv/By0/AgTp94NMVeh
OWNebZiEGgjQ5yl/6ZT8NHNFzieQwHaqfUlhCq7wiVrXyK3f3JKIglNP+SGIwrXZF969GOnnMMbx
gBHij9tA3GxB3/DG4l400IWUJcFwrAqTqKiXfZDguAuyL8jgIA47gwAzKkoxN+roFWQL8+S7H5Ly
RoyvIPK8hA3M8puNdLkvp/6zHetXH/3f9fr+ZvtMSpYweU3XE2Z2AkCYo0ykI31qtAZqBhIrZxA7
w6d6yRrNixJb6sHlZW9MNLLT+PRj2GAnei99jWqJB6omQp2zasANTrN2MT+Yqf4mcfgbukV6BG3v
bFI2p5s8WMKLXv+CiIqs4JXeqjXxRIddcLTaWJw9ExJA7zK90frXubI429eeCw+uO7zpPWUh2MSA
g0Z8hS2ic7y4AQY5JtDkOPgbzJk6z3p8celeW6VlEO6lQ9TASmt/047xK/zL6S4I1c1JlD1Run6o
x4jRVtnFfii5zkDsOqjEeM07uNpaJ+Wh7UBizW52zZuk20+ebNZYBUnsZSzo+OAprIqQrkxuFXRy
nyPBVbAyvKXxwblMsefd5mHwbrHbNfvCoE8UCrGH4af+xmo3sb8bnmY95ScuWb/1HpQshzxS2eTv
yiLgQZ8lNXwU0ZC3PQIl3lsD1606d4PHjAE0ro3glvK7fVSg2fXsFRdJIt5h7UqWhCWRaV1aAwHL
DYw70LTkhNH0yZ/7GiefBPZUm+YqsS322MAKNK85R1ghgmw07tueOE3GqHXAt/VT6hzPuBx/Yqt6
Sc1G4HNGH/Kz/m8718tFWsV7d8z8TQFFbU0KdmsMcXryjD7bTVbI8J4h8jL3mSmtD+bkuVcuGMfY
W67NQ1N9Brl2tmbPjGTlTvUZq+Yp6PEBJ0n90Yv00WRuv2/AABiIU4KY+SbHCuZ0yzPhyB/NimPV
NvmjL6wr5Sz1M4GT3ymklFvQhhMGDnaQ805S5AbPMIY0XuqPiYbZO4nsS26XixUHlyVnKnVKJDFm
f8IxMwd3B4ljpVw+s7j3Xiwf3qCBsd/h276xZdXj7NXZG9p/PGcTnmDv/P/XR5opZN+Qv4nKvfwy
NfzjoYDl22r5S9ex8kuNpQjj6JSD/gzLkzVZw4Exfed6oJDLyOp3YPI+sKsjwgAA3Qa14KNdwkqh
EIC9852NdUtIVS2rRGvbtt2XZnuwmkJwMXW85MVKxaqdaWmPK+DVsxFm4pqM+aCtI4Br9ZqW5U+l
gZPJOGGyxvEpKu1u4PSnGGABadcdxwjvwPTFlGl1CWb1RFfLJctM+6AryOpOYTyRliStie1GYfTu
IqM4Grn6mrleOZK6os++p0qaqp17FvfpJnMzCt4O0AB2fpbJVYvpcus4lrWLQZEiYdDcVA3EglOe
zFKJflfj62b9wTiF5Y7t9/iEohGk7Y04DMzFhCdwJvp1yQmYtDqJFkIGi0Y9UsmS+KuaHwmqULSS
gcCUCLR4Y4JRQfMa3tyRRpmhJvbjOpQD0O41xyJe6Fj3sc6SG6/GYY+YjRbYcmomPbNAbG2HkBiK
X3yXyR/wF+KJpvRLLoKPrsLE6yXUAI0O97rAJM8affU2uqtwQEFKvh/sfnLU2d5+DZTAzRoWxj3P
6w1Qu1+QETt4u+fJz9FEe/0roAUPXwn2aBrbLr3OINqVxt85jZclZ8+qC2tD7zbdPS3bTc7KHAZp
LI5Es94zp+TdTi6yrysTFH8gwYUFm651WSyBC9v7mMH6djzlS0845VXjClvwaSJmi+ALI1gsaP28
n85FnT3HJrw0Pfj0jM0HikrKg1lNrzYnKyrnZqYq76JsucetMz/6mLezTXDzkPcc8wKnV9CO6qH4
ca8+EF5bhlg+neEdAsh8TwuoZXmLO7d0KzBFIS5QI+J3MbD5vzdZ8mH21XTuIoWiHCWoenLYB5SN
4e3K7F3iw201fPxJLn9OZ5o4hMO6POrSFi+TsBQW9mI394OFV0dVDwSUryproAuElNnMZvuSC/9f
3pHdx2QrNkZDkLnlRoJU2z5PlRMcI4z5rEUSuTFpx1pbTead8E+5GFEU2sdgnWyvuBkj2AFZ+ueU
iqtz3MY3u1lYLxVzeuVZW4QcMZXZtzG344Ihw6RL7x3irtxG9CqPbAH3Sgrsaz61azH9aE3xWXr6
XOnAX+WJxtikCIzx7GPPp0lHlMp+qsJNQJ0PsN4oQKTfmOgdG6mRv7E6mJiY+LcPIT5Dr9dvjuPI
J92EJHRFQsXDFMtDMYbgIWf+5JYR95vk//Jo9oB+tCMhbK3TIXmTJtaCHCstskYKDmsG7gUtnhoQ
u15TPEPPgYMlphyqu5+es7a+w+NP4a1U/7TPXOyHbEBd9VW6StBewW15k9W0cMWj8iDJ9n+9GqG3
dY1pH5p/Has/sVMJziWNaB7NECu73BFwTW7ci+x82XnblA5m2rl7/ilyi3Cvze6rScY/WpcpKmGz
R11BaUu76MmwiPg39SsrWYdRkTSc1ewhpEu+VH6JBQyzCFP6YYSjBnkgKp+Jb4+g1Tzi73wgWDwA
1om2vvL1u/oWmgi3XVoRO+/JhSb+2yYpHxW9/tROEK2S1qOgZso5gTBKnhwA+6d8hCEyQNMCSKTY
HQzuWpg7/A3AylvHgyyh+fZxqFarzDa9jUiSoynJhvez+49U7vAz0vm2TXP8FBRdyRVbOcKlFalr
KV3vqDfJRNSkn4Jfo8AxGsjpA4qRBXQx+rD4UjGLinBLARLXGh3ycEbzLySZp8RLJ77RAYbxnDXC
qOt7zhEmccqcRKDVrgmM7JKZc7XHXMEttMl+LDjPT1ljN4eeVOdmZEnvvfM+tFaKXSidAn11E9mi
Pzktf35T/8yGpw9iaYsymfNA5rGnNv1gmyl2DzTFCA/zpqmZ5JTJbNvFVxeq3E6j0u7nxWVjLf/h
+Y2koAwDGc0TpE8Drmk+9BBuIJq1c1aarwAdpW4IURLWGWzLeCSqvSeLXJliEjn42vapPw6+HBV2
27jDQSK5dMFOFMsHAFlg5uzjJS5OyVqn3XCi3NUzdHKFuVXyAifmKajLAyNgbeKEwTXpRXmPS/eu
fKgtjQFi0DEOljGEcCGqP24iyGF0Rz3/xE66g1YhHl4MIaIPDVrpDVzDPIgw79KtU/OoReQj151q
SvrVWTzkquQQymK9D6L0a35SfVjusogjukPwN73pZbJnvbeQykHf8TrQtX2v2awB7wAnx13RyRpx
xtKNPyktSM9MDhRqWHU6Ro8mY0vtnaetVe0Qr4Y6sGtpxT1XQ0uGjQOrHLii4xbkOtYWjyKTz51T
mwfop9/wXGiFxHtIF0uMkTd0nDPlyQ2ZKGW5BGBCdSPABd3amE4Kv9au+p/M77T1yiwU0QcKLuKl
FcfzjxGSHA4rrp3CI54wS49Hw1i8id5XU7Nej4ZjHtKCErkSpd42TqNZN2Sp+f250IAsc2+kAnhF
4BT7PJ7/zB0ydBg4/8xm8cd8mnA4vtvxNZEuv0a7PRKt8PFZetiypl4eJ4yfMGvJ6E22ZqU/42uQ
1gFSQEqTppz3nYS/2MO/XMD2LlleQJJmEd9c7UMf61MshPw7dyOkb0yzfvVhec1GtxwVtlDGHfEt
P9nCEjsg/MWbP45HzlFvk0bTpaMXjndMyVPcdAendU2+HAiq//F0Zj1yKt0S/UVIzAmvNc/Vo3t4
QXa7zQwJCSTw6++iv6P7UrJ9JJ92FQW5Y0esyF8yasMOM46dS4pB3E2nW5y6xC/zrFuDmcMNSxkN
hqbhFDYSr4z/W4g5v3iGaHazR/SmEM21wxzJDMwznwUpAv5k2Ksqb5nd7Zi98hI44m/1D5VBNSV3
poujhoeazgQQIeNTieMTGlbKMZZAcd7oGBMkPIyJEz+HaAuqVCJxKGbqV1zQKV3W6QMKbb8Nyzja
FB0t6bELKsBZnpg/L9ixvufJjZBvKSGBpQNl45oQtMVQhI9/MpytK2g6AKt8FxmZEtfhITBVFmwM
pUBGLy84i0Lwo/ikLQVtrBNHCMbdHe18ASBjdCGl6B5NzqwLrwUfRD5/5Br3bIfz1bJr52A7wdEc
4vFMZfUmcjD49AqAt7app3ZoewEA5b12S/emJ9p4lwt4uliXaZCfdIHRq6Ul2/DA2rAPjEqYHWxH
cjrYOS6nouX/2PpX8uvvvqs8Vhx1e6in5IxJ0D7NVBFszEhh04uHEz4R3vcodo/dpJwnBQKAh5Qd
vi9kAd2nlyKdCPFY6rVoTi1dGOvOZRs0jPJ56u0nqw7KVxET/eWBjk9PhSe2KvOj0v12yLH11A3r
iWCwaC3zYv0xFjV7Dnzu0scAo6ZHwyn0AQPq3GOvtkbjsQjYigor+xx76p8LWtYPA5uWkaqkop7B
2PGcp7wK4IDu2WpH+h3bN20GrMl55K8SPtvvzCYjIWXyN60C9qUpeomTzdFReLW6yXnpbyUbcawi
h12oiC8VTQMHP6+nLZMcHk2MMAtOpTsXffoUdKJ/kkFEdTEmEkwpRCvoth4PbRf+Yxo2tpbJ94+8
3QPsLcqnRg8JAUOx6yZ/TV8YHOVHgjCpYrvr1uGjLCvjRAsSRlU7zP6U+6J044M1QmpyJm7J/Qh6
vhk4UA+x/2jJ4F8PL4WvP0Nc7DTRCZR6u5YN6aaxHvAMyfpoGw1k6V7V+3woIOU1qLSS1Bom0OFP
m8t9kFKr5LRW/1B00DqHuVsNfZVdo1oddB8YVMYnFRh7x9pSx7EZujI7Si6urLXkTQYe99Woj+7S
osVnLlF6ArZ7feX+tVU2XUzbu/dV2J9TwyE0StMMXOxtxqP+MgwwtKcqf/sisfTQsCo/2h5A6can
1yjtPya/FXsM1O61S1/oWF5GWt8kgIng0Ibeb1dALkyLvMe7RCczAXe9azUHl1T8YSncbR1ffUwd
zlLqlfOA1EBHYhQ4Ks81qp3KjfYV5FK8Ghyju22Z0AUqRxp0eCuJ9faCZidmbJ9+nLPIiscppd0W
5d97NpR1cCxjPwpPvUoBg8t+xvrFOccBHeLiasXAeU66xv/lB8eyRNEvWvEv7PLq6MwfPwf0qX6k
NCk7tzU71rxjTVznmbxOrc7PHm0uUn/lSdXdYLd6d4/o2HGIza9h9orb9OFmk7o5rrWHN0X9R44X
mR76fxlbS4KF30r487lf9krDkmdG0aVdtnqrs+UpbX4jYoRkjhpcy2yQaOwzaK1Cu8xaE/46NgAW
DUtLvPXBtBvvAthjidPVz7hEcW565stPK/nPHzF2FTOR28HA+aRim2qutNngCMEdvyQcDeN9Zl7d
mQIjEP7nHdzg8OiG+MlEPW7gOoirbyeUZqsGAK2eN3EEliJMMveS2m9GZPRnUunDmQP8Ci2ZYEcF
EisZEsSHosDMygJ2qBMoQkrcoioX1zF/nmPZXPyZTWid8camqovWqqCbKbS45wrD7n/mwqtJ503m
w51hOPyIpv7sCLN8rbr64FJ5BDSOLi/KHI1jEBokDEO41mkVQ+3oeGuDQNnbwszRP5fkPlJMuxVT
9Ec3VMK5UDRtZetD3dK2U0GDmGbnKDP8OLOSb9KdvkIinpe+7MJbaldX7U23SNLm4ccQ5ZJp4k7c
sWqYLFgb1MagYnXPg+uqbQ5R7YLD7zK0mHiKiAJI7hIGaVJb+eeyOQaBFbGt/SCba18TEbsbayZ2
O3Tmu6UmZ0cru7eSfebib53Ki+Rs0VGMVrWXupnViW2AOqWSy0O7GtGmSNtj2+Uno9IcwzI6gwKh
CEiB3SwnLhjTymk3EN12MgLK+kyI2VMHf2XoXoLOm288ptbjwONtLMDtQTMCWGMWLFY0oRuB1Wvg
0oG5c5hbKXeBO1oEbtKvJIqGx/oRXli6zdLRhEZFVgDCLFE7d9iw1EcRAMQZGv+IpWC8j7tTE/WH
wA3dPSSR/mQFAwIsHjZMZfh6fEAES4NAaTRiWzpWc+9ZruKNOLhz/By3naQdssGSF5ho9goOA/2H
sDeXF9nnfJe0T+RfAbeLGNs66Mp8wliIBIpDK19iZwD14aFBLs8ATLMJNbhIFIT2DjTSvphVwUQJ
dTkoKeDFQsR92Cy/04prjxE3BnCwQ/POWL7m+tEh1HD1NJWf0fIWUUy3DbwPj2A3ZDhYmQWyVNaD
15zT5k+ahEin+CiY/9TadBLBTs+aTuYYvipaOS5BOO/TjlFinmFeo2IEI01gov/3c0CKIpcpiI8l
n6o1M5RxM5lc6SIhFHiowmjj2cVvu6jPBUzrVcxbTxiCMsCaoT5wZ76uGS3y1LT+vOQd+1d0/zcZ
z78G2H0coooDvERas2yCOYGXA8cvSRHNRvISTD0RuioeKWT+Rs0sHljL3bj9JCfVG7SSJCVVBV27
ywemBpJ6H2WG00zvxg70p8wpoNM9rZnkRklP2OoqxZDtwANwWp8a8Hpa3wun/YzgK27SEbVBmgYd
K1TN46FYXsIqM//7VV2aq5B22A21vfYWcMw3IZVo1bCOQcF3jb1uifk2NrxwCOw8Po49rgLet7G4
l0slZwylOmR629me9duzKZOtpkad8FfSa+3SOuwOCIAIId2m9eynzAYH2NcejPZ8XsEga04OwJIV
XcAatACURxOKNW1NOOWSYLhGCdtobwHk1cxTPz84JmRCzR5dIXIIj5HV7KrK+aVDG99BU6qTFXMr
Vk6cbkxEKIiLqjkQ+3/WbbSnk2Qd1nV7klkNpThLPlt72k9cbHgW3hyKfk4/jwomIQqMAlEeA9vY
NX1FG0tlkatPMJ1g3WO9AftlR5sSi3mJ0kRwyhEo/f1sfc1Gtal0O55iN+RQFg3nmW7dQ9b3qDVh
TarOZsOo4lIcad8LQYhZGNIwOHwqRC9sIbrYkqystyFFuVttvlfwpm6lLPujAW7igIwkL2VFSSPu
WYBz7gWjNcHwkRHH8SiCTDi1HBjuLPgg2zoI27MfmuYD0ra9Uuyg/zR0yY0tRrA0aT6RNOmP9FgQ
mvjPTTM0LiQJmyXi0P+KCHdh7+YbSIkVuzhJ+AOgeUcrOKVRHacV5c7XBp9Mrtmwmobb0Oh9N7Xz
zPPEf/Vbt9iXLMWO2pH2kw4W/dSBdlIrPV1lQJS4bPzfPZC6Vbsw7Ttv3AMjYpdqvISz75I1N8od
rODsl7SHt1BP6hpXJezFhBlVVaN57v2RX83aRLIATxzOT3mWRW9BAKpD2+N2QrndG3Qk2WWCc7eY
xGqao5kmtKreFqFjQwf1aliZQArSckQpS+evzBv/6bEwnlVDkrD0zW3ZUeqJGKyfy5yOq8xb/PmT
e24G23+L3I5EShiIxbYg7tg5CUcka1Hk4kvIk8si+U/cJ8G6rUt9Q1MKzhYNzGwKmvS9zs9hnh2K
e2oo0FnxDZ8qiwlvpUsfU4wYkmNEx5BgCuu74qt1AAX5RWpv58QixtV1V3AClD5SRTkK7NpJwjOr
joiSmnQHC88yL63ocoa55Ity5/YNhFK9AeEd3MOG3teMhxlWlv5Rgw2/9Fn+yCz1j9jrEv56bzzK
VN2xHG6jEexaQ9LS53b9vgHoecjicBMPQ/jlY/VYkSMjiz7ie+hBWK+oP7PfJJrwqgGtDWfHbHad
Gm/QEIC+Zs0VHtQLUeD+2PlZdugyRQdaJiZg+uKtSZB5XNtUdJTGdCtq95+d1I9W28W/IdvRd5my
oW6lU2Cot6tHbyFsNZZdrDzG50shTgwF4iAwdpxCFJfz2EXFYQgiWF+y+usDxdh5Ruo8dAaNe6NQ
3jOW3G6tDYoxUoH1w6Xn/HMum18cW9ydjb/rpHJJhpOz2GqC+FLVtfyuE/HBoBV/RJA61rIjMze1
JQdjcJjWECzkq1heDMBuF4cy+a2uTO9lamr+a+kzf3OWEuNb7xYgj6i0SbCu4ALfNTBaPjFq3tgh
Vme/8pO9KnFj2j1cjCL9oIwCmz7OYvjmi7+Bb3OWTundzbzt4Nf1N91j+BSf09RK/gRuA8uB1jnC
AzHnKtEy4YPH67PEuefMBjDItvFWcRJ/Vl0nNl5uWw+mCh4JarC1cfz2FShcsmKTP6wbapTvsODQ
nxvxHQ0YiyPuVkbZNje4BPgzy/ihSSRIPuyHbKQ6EB9zsVKyP7I6rvixg0scsJ5WFlGgdho/k3tY
CmBKEd9DF8/PV0qi1h5f7MFzvsiA3CgONL/S5tVpYiT9xv2wJb2ckD5E53hX/N3yDvqIhNsE0Ir9
QkF+KIfAY7XV2UAxfMsW2nPoBC+MlvYu44u5bnvzj0frwhtBeIBHUG6YOfmtIju7wpPSXOzUcN9Q
tVBbQuM1d2FzuYVNUY6FdyXD7/CmEx8kBcmxaIaR7v/ExwJrPJQ2bYyFFcvXXJEUcHuiOm6W2oDo
sFpbqRWdzYoTbNzF7evYDW9R6dvgc0/8eKxoK208w8qdHpN4wuFKgL2LaLyyet7nie3JE88MUPV9
8fq/l5hyGdG9iIXCNkh8d20vH72+wTMJSNgeXGNrIoYGcajv344hktfIXLpOsZWe0JCy1xpvxCbv
JoN2XH5LEiiHbMxWQMP12Y9kR2AqeNnBNcxmE/78bzA6nWwsR+uQPftDEpUI+4nJsyPHF61EBohj
Gu9B3t1/fteq1n8i07z++Z0UGS6WxshPPjFwxox+PXOaPiWqjK+hQrprfF2+Kd2M+4TzEZN9VL4J
Nydx7Vfq9PNfndp5AgxAMYYq2hMlZiWrbFKmGRxWVzUFlDHqg9IY4yTLRQBRcb4Juu7FT2HTd130
4LsiPNttfZUd263eYDnWDYAHywgniE1i+0yGydmOVJBtWkz3axff5Za4C0oXUidY4QW7IzdFPe4m
IzP3deXyVM4JiDAWP0q/Vfsi9i8aEiH3fO6IRjbvjVkeosZOjsWMCwnz7rZH610NafpvtKivikfK
8ALCsGFaDTdrebLwE6x8/pW4trOIPF3wLHLPfe6nrXBpYpgsAg6FGaOQe+E/F+oF3TNptKWmZ0fk
g6OHiPdmxX4I/ARl5c7ULcfxvdMW/aXNm3KpKN3Cigt2nLXsk5gL1Cr9ysAys7WiHXxsFgfd3N9S
p6aIkRXsU3WkQ4z9bAQ/GV4DtHzukwflZb9Fnab7pgZ2mLrmwfLNv7aRAYeeiejouXq16qndsxrT
yOEKikqM5wBb3YAEBNAliVZa63xfJb55FW2DtYokUeniH4KVMxxRuAArp226yVwCL+1oJhBk+EFz
z4q2ecWEipVB04J+yFMMl0hta7f1WXR62CJhJfYYvrY55Xl35MEX/mX+vnfnHYAg7/HnZZaLlRSZ
+aRMnwCVQxLZHmtohF8DZzFStd68Cb3Ywwk1rTuD9vq0tZJdYsgLz94MhYUZ1+FDwZe8baUlH6Ym
ezIwr5NhYRvVLommwTSrLV//4owsrbk7+jbGHEdu6LVTm7pj44PJhu+7TiEizpk4mOrEvkye2mLw
QJIMz20Q6R1vk8kTbjS2jXJ+V7YYz6WexrPy2pPl9PrYTn+ALEyXCN5ytIzNqgubg8Vz+kE52Qjb
N0bK1e0qhz1wdWCzHkufHaO+sDRi5G2HX0Bu1LbGAaub8t/gx/IwuckbdgGIGJPNzE72pCFEh+eF
p/UDOx24lNjWOEMvf+gVYGGtOWFLLNO3nt6kY587MDz+/yWbjb2V9u4uEenfNEtpgmp5jJ+5lV/A
eAe4NdysxBDu1RuRkLlpaIjYmymdHJSJ6RdTB8NJUsm7AqieHtrJ6x5EHFIhaU0T2em8fyirCMJM
MiC40ideodedRaube2dGgv1WKpZUMiaqAYXQDH6LQPenXvQX6TrmI2AulpydAiPl00qV+eef3zWt
ZtMj5o9pLH4ZQVouDcLZBttVc8tCgG6ebD6ky6YD0ZRsCuP2pXdbmAEkY0QW0zeLmr0pVfUmfZw0
khxIlqXGTbnRc1yAPZaVPWxl2hgPHq2BD4rJIhfo5o2901qFzyiz/nkqiaeUOvvssTZfpavduwzH
e0m+ZJ8vTQZky/R5xhZNAQYVsq733db1V6ZJ/Gpv1sfBmwNyxw0HIQwiq85sprOWQmIJNONNmSbO
izYnfTFogSaeIIIDyD1yKVB+OKjjX5uX0Jx9p4uLrAJMuVXXBTcXffGV8mKNEdix2TD41jaLR6gX
qn4RTu3tpiGkALwePmizCMFnMA4WFNStexNVV1PyNAbBeO8o0LRGYsyeU3/puRVPdtp/srJL13EC
wzkn2W2Ni7dvzvDOAeeNK45TquhvjUEYIW2AIdkmA1GmANfGbrMTrMqLfOY2WmS0dlUvA0M6ZdlD
dQXiGEKDE3/Dybw5/IuOrsccVzfZ5eeF2+B/v0L9hlyHMZkQOn9WGRHtkVP8FllyevQT48MmTLuK
o46SZmsaH+Oxbi9MiN98sL+4z9LNQbXbvcA6qDJzB7/jLHn0bVAJ9GfnleDqkievmOipLPRwLvKy
3rD37D7hzjwr0T1LTPwXmxM0alKJr7CEszAEOr7XAhdC5SyYMh3Zxy6MX02UlrszNpfaZXqphzxf
+1yXJbuN9Zj2AQ4lsnWkHmQ376qPcHLzi6n/uBYjrir9FxQT/2SSmoRATWaATiqKxkmwBNDAKZ7w
9AUYcnqF7ZFcwzbojjQcH9zYf6FOE64bt1q6U8EVW+xEKKgGne13g3eAnZSjnPkfY5fgyjPSCnvR
8Na3M54dik8wAlGRWQZ8THmGmY1JGziE7ebXn5e6b5NtE8/FOmNd8N+focS2yHwTzKlFSGU0nOgC
gdxo8HUvsvkU+RRWOqn8hSyBc7Ou/iqhdp7lHxnKsf6lqNFTF70KEQXAsZfmNDVyiTXOPSxc52F0
202sIA8EMWZcSnW42y4voin0Prek3hbE2/HNg/zJC5rtseWfrN5xNgK/ujmH6fXnRcHsR5bybtSj
zY9txRrJAyFJ0royC7xucwxsg96ync0T6X2gOIzT8uDeDCXy1x742M+fL78oPXQk2p+r6zywAe9l
vkGej46hNQ2rEQQAwBb9zL7dOf5gxmpWwDt66NWmCd+1J8htEYI9pFIDqkwWoKQDgr7LH3rWRlus
7GrVeIDpAqP1rnMZRZdmeMwMh9BXw6SHJPLtJd4hLJZjIC7WNlThDuhyQOeqm11VXdOeCFcB/bu9
Bou5OywI1UNo+YhlOqzSlGu/Dfz94DfonnAL6Gb4LOKeNOfyEtgmgHeeInlZwDZ2um6fuSl4TWE7
z2YirzrP6/OQf/BOWpQ5BtxkLPGW5+LggTrn6vAf6iBG0MsMTAIYfpUzVftS4ccI2XhxEmFp3pcs
jiLG3YX+wPI2+MeiilBmokmdd+krQc+SR/mESIf7PqHUko1KiaOesJ1TgnE258g7U8jgn+lZ5hzE
txobtLXrDPEVZMK9yA7XoqojiHlRcMhG3z+bo2OcQpgReY0RBT9i8+QuL9IhJ+q+mEHPSmTgW5oh
fO0lZ/j71BjEe7IG31hE/I2sZ7hSsxNtlyilNUTpNqWDb40UGazrVvVEfvqeE+zGNtD1cA92Z3Qz
vSU8DdVjckFI0hv5WHfJGXDEyutLdOSlUGHAs3UB6g59xRhfCxqywJgQJh6MmsiLHRU3eoBQq9D4
1nFsP0O5+4U+yGG1pNScIOo75//sBRzxl3LMr8CjpiVezJNGxo9WGuIxghR+Vh1VvRTKvGUTXeDc
hLznhLhJXjOj2uTodtyAHWx3q95gS5BFzqFjG+wTAc1jum00ErFv48uKPaTySrxaESWSMNWH/YQn
/GyVzSF342gfaAogCs40P8cuYGQ57+JU7rgnfKR4Bc5JgmN+KNVVpOz+w3LUW2bicKWHxZjpsjEu
E28JMi75O7gnyHdndPhgS8E4d52hDiEGt/rkUO1a+NSQLNCuhBrAix95Oep5wd0g7T5oJ5RrRbHv
KuvoTfdaE1uVak94TVnRBh7uQElnUxmwHH9oNf9FGot5rG9oOaGoh3G+pdSlcAAVRdb7EPqsumMe
Qb4NNKZLA/qObU0Lh3wkW6b28Th42BbQLQhxGKd8eal08d+L6ii6FGgYWzshMlfDo906kJipogFU
55UMF2no/gqctDzQIEwZVxbbB7uNr4Ra9DWjVSR3EUAXNpvT2fpiT9Z7Hkpz45CXY/Pobb3aDw9e
7Hon1T5ZMmlOfDwTPq/oPBYmZPCuK5/SiUy9L85C2MU5r8qrnU4B8bBCb5HBW+xcYQ34GaG6z4DV
xVX/aeGMPc2kKK8p2OaaxSFZHQ23sP8FYV5uQjdqki24MIwrrDmgjJivJNa2RRmFD0PdQqCIGP8a
23tNm3E+xLYldnRQe+tOJDlPgoz7se2cRrdSN934YOphVIrGjXexbEmpluqcx9A9qkJ/C9ccL3E2
jJgFOO8LUT1ZXkmcK2AvI3zh4WAM900wZKQ4ml8NHz/Ba/UQVvOBhEZwtPIi2QSZ/eIV6CilbxGr
D7HOwR7iWiOL/L+XpLmrZQRgj8ly7d22su/OYrLGGRGsOhtjjLCeYpvI+LjUf5aFJIyPuZPFy5WN
KBY+N4UNn/bY+rn3r5BMhO0NFy8YgsvPr3JW6T4b8bHstrVHUNXKKQTMjfAxHfDb9oDCN4xZAWIf
vckk5hdSGLcBfIo8Bnw8KZI3yA6Zud1gVxbTGYFt3LHpi45Q2X7jlH9yQhZOvul/O+wb14PocKok
NH1FXI5vphyPFRRFM/T7p1aW2V0x10QbJ9HGSxRGxpPkTc/t8Ns0U/RFjhEE+SE6zc70inNJnn5e
nMGVRPeI78PrPJVo4lFqYtjEPKRjHBmqNLq961UpIQ40ktYPV6UDVZeb38Mc4Iz0ltU+2HN7kznR
CSQJ37okzZmXdfCaifd08qPl/uJwhVJ75IjypCaKs23Q/fiTkiP3pT2637ObYpWaRWfD9g4/+ALm
jzj530JaX0WXcWyd4Pt0GCYOkOVoPRVXFYGEIttpkerBCTcD4Zx7Lh3J+hmKqAOieGrsEzbZP1JP
pAlSOR0Bn1LMUlBc4mj8zahKM5HuWT/a9WsdDA9i7JqTtIqDnyx6eW8Uz6qk2omA7dYCDMHtixY7
t1RU/CRdd2lJZHarUmQc0riYCD91AlNYTK4cTe88tETXUmvo6cBtKgO0cuxjAUnkndElxSlH9LQj
0yEU40kLwGh0Hhn1uTmDCPC9xXJSTOPaMLnvtTrMqAluH3zH24wRMG89BZekw/QI0+YRmX3frVJS
TJeo4RucNEW3jsm+nUa/+Jc48nW2TLqDYKRhxba97egNv0FA9Fu/DAg9uNZZGe6LN8JNwPxX7dA+
KWhm14aDhL/J1RBbsHJXYVfc/X6BptJ1ZdaCUmTcTlBnymvcDlSJJXh+M8OAKRIlL54VQkRLgSx6
SyKPeqnxqmt4yaoGW4jQJM8NxSs2W2DK2QZxq43fKeLDmbYO0r8cMFe6autzNOn4l9A8iqcUJ5bt
smFIArA12mQbGOd7X9DZnac17gVKZaKNBLbNCV75G8g8a9+qPjLG7F1UY0jxMpND7ojLU0Yodzy4
LnGLE6xHdua6mh/Ab31XMqpBUcdoyim2ZHz2K7cX3jmt3WzTyoClwghKJU7fg/Zbjopnn7bKFQo3
g1oLXcbmPMhSp7hKJ8ah7mBR55GqMPOXGxbfatNy694qcEje2GZn0xFr10WnoRR+oETQeiD7PNE3
MD96M9ZJvy2f+LDrXZVAeyuXq6+YbSgEubxXPBwP7O3I2WEPXClR/Ct68gyDppTaSVoan0ZByLBq
zzEOwJXrFOpWsai88wZErMpLEqeQWqSJGV234HjaAUdLB30mKYZfIhZYMKKQiF/TaaA95YSSkaaU
gfT1jQKf8eSlHuK6SbgMM8XOYrvXuAE45RL0q8ueNvZYD1JSSaZ+0v4l9Cewt9yxXXzNtPbkAfh7
QdONEZwHHIYbop7FZljwY90iWbSnWfI527Z+0hCaBq69Ve8CKzfn/NMqqGIKjC+ifO2J7qP6XMUp
MGRds8/4gOBHZAZuFHRrnpSu0Rnv6aj+8jc/cpaNn0lkf3tzPPxqxfBW++aeIAKGX6tEdBo8bzeM
7UslEeDSkFj92LZLjTyWf9GWG8tgLV0xv3BLd0+aN+ecjNRb2yhkDHnhgXrGXdnIR3sWyU3xmWXh
UQ/EzTEu9WAbS+OK/+5hijAqeOwu6BQfOYbgjmkPRHHcpcKYro9K8HdO+TWNRmxHM7Yy7QYg4kzV
71vaeg442MCxU8XZYbsfqyA95Xn3J9Aj1qwoizedHjbRpp6H4URK7h27obGHRQLcm7AnWA09Pccs
C7cWPIKVrodpN45SnsA2Qe4f6wc9EIusmce3bMt3mLbH/VikD2EP7igkKjPa8Gzp3nDPoSlJXE4V
tifo1ZefFyrMNk4u7Qu4M+KMr5XqjCfM2QScq2EBrfZHWaIcMkouoCkgu3P3yvN3OEQenlsv+M0B
TZ6gtmcPJYEcgiUYJOXV6MBU4B6nfHTg+hI5RLLJhHtj+9GlnEHQZl1x9V0J9NJubVzpfnu12dOS
RzAoxvQU9oB/E1XYmxI3BnNI85lpOR5g7KlrNVOnksFr3sNpDwApH+2SRB/UeRG5+tkdRsQS8AG5
G3h7nhckbFs86uBl9qI16Wyl+KfOWURLxQjjtekVedU81vM7vM/mZhXOv6F99ukx+JQun3yUQEYF
HctROo2s85DBvexCkyN3CdRmNnL76Mb2Jk0fNMcFJHDsN71tHAptjETyZjY5Y3ZA9SopgQtn4l3B
lsLWEfY3W3UAACkBu6m/AcAPbJ1gulLWTo7LvoxlnFOyJzOr2D8oTUlPyDMedgdGmsJHlyLoKa65
AYqx56SxlWVkPpgT/RxGAufIjDFHJXEoqKAFqFmE/DMbe8AsGQ3HLMHLQSLCX1tyz72Fvalf9puc
1fj/zLaDP4I8nAsy1n7JMiiAx2obi55BHYJd5PvJxPUSKvMk42SDFXZ4+HEnSiwiqaPPHPMhAg4W
++S28s59OjI7lQyf85xZd1+b9jkpwR0UqK71jPEiMPryWgRueZU0tG5m6hVXdmQ8GxXFQjApdpS8
lY/42jF/4GUISgLw0M5jgIAcK0bafdat6yfPLSPrvjbgAtQ+4w5e7GDPCaFJbsWIAYythdiZyldX
q9enLvPdvUBz3HdDcmuUB6Mvdo0LsN91Y3dHewriE5Tcv1EV41eKs6sr2LhXA18GHgQcXPV0YEfm
UKfWuxvHQEIqkJ2HhvoZrldskGwH/Tjxz8het2Bwf/lOLdDMpz2dhM9jjKKV5NU66yS9bmn8QJk6
thUWoqZH6dMM9fvZFfPDaHagp6YkuihyhG3QzptZxtgefaKrttU/Ox4dE625FNeQ0Nz4ZuRs/SP1
qf7VwyvaV211qsLiNnjtiFf0OSpDsstx1R3KcNi6Tg2Se3L+RAFlkToJPpsal2Ciwr1IMyDqk38N
vQ4rmUV1RRs/ZVl3mf24u1PWRZ80NTZZcehNLAeSkFwzTXh9FFmMhGgjSzTcj9oMDlFb4tucPc6S
LwbB6V3MDmtFASnfAsvjyO8OKM6oubRgILznAYEWyovSa89fVbeIwnTl5ZufW1pCLpd/pTjIyRen
guT8qkiw4I4Z9NmWmvCVKsY9/BmOQVnynkM5AaNkXq3WSe4ZP/KIrXcdFza+BOyz2FXjd9sYHpcU
m2PAgi5f09FB6JTOiZ7JfpP02bh2TQfAnklLkqX4SUSJp9PFIhwVl/BD9V59iCI/QJqPjl67LBWl
9ReH0s6ageXZBof5tPWJMbFtSzP/RLTxhjJvHk0jCBDZFMugMCT3ZthfMvLUSYwOaws+WpRJBzmO
41Hj76mHPnKP3nHquQYUZebNNN9M4dukuMM/chzOY1zJ30YdIBobtzBIsWHE1Z10o7mmShXOd0vR
ECcikNFBdbLMpt8w2mfrufE3otJdtQqqTpx+bvt2Zbnr1BqfLb/5rDlYXivPYSJph3r7ZfSyOZvP
oe7UdnQD6JkQ6C5WalxCGXePYnnRIsEYhkqHE+mYEvQRYcEyh5TbKqoIe8AcICXGPY8pZeK6Kb5C
J2+vaQD4cA7KY+QxuWvrrUqJUtBTqLbKiOMLm9hVNXJuUS3tLBErE0G2EAbUMC+NZDH+IydEuyFo
um+zfgYbaN1LmrxO/Ix3IafpprH13Joyz7dTihhiOvCDUFcutg4+Wd9z93aG6wQ9C2x5cmxMGmpK
ONobSxM0xNFWr/UQgtSppguP2GPS5cDxBtnTqe38H0vntWQnkkXRLyICl5jX67i+vNMLIalUeBLI
xH79LDrmRRPd092qKnHJk2fvvfZ0ESMpkbxCZaidmD5YiyZ21zprvUA/w9tNRP+CNPmtx1SfXXJW
BIOqr74z2YPn9i8Pd2QKMauZOUGlyw2N4ZTmN0EqGO7ekZrXAZdavs/s6kkmbXosS/FJoCOOBH0O
dl1hkzBLdgWUQXxKFwBdz9VGsmxxMLaF1PZO1k4zimK6sDe4N6t7F1Igtfj2zWbUiVlChvVIdphC
FRNWNV+6WKLWit/tDs8pC7ujUhMVJxbGp4Shoe7p1sN6yLcy8DxdACuEbBPFxyJt9+rHDZc4HX+V
Msj2PtHmbcE1CrnTd86UcLj71B9elJFyJ2ETzOeFBEHhkxpYapMIuxpvQCTcVW45e9moTxr60c1K
zOzg1+H/v9f/vmE/k81tSngMZtjM4EYJKKxfwX+/JL6Gnle53WvTEj9NbUotSIsjYgUcOaKXB5pK
pgdDrl1afcubOqjn++yDEphm+Or//WW/PjmGiHuO7dWEu/7lPBFdxmq/pf0J9NVAlb00lvwwaw89
3/DAstuJL/c2JqpRJeJqOAQCm6k8GgyB0SLLd1VAUgHiiBenMm9Z9q3TwoDs2DL99+N7GzfVrrcg
7skZOwBP/as1Bkd/JBO2ZMAXRuqltzUt7tP6BqRg7Kky0UkEWi+le8u1J/WauTn2hWmZtnVZL3e/
8PMtwtkQmTNB3tKE4KtqyV7YAqddyWbb1OMtjov20KGgUSDVlDfHSYiNCrJ34WJf0etRZeZRkX2A
2lFLNv1GDvjds25VycRVhgEhcgaF0Qq6Zx/wHtY6qGgkJQ8m97LCiM1b07EaAH53Cbk3Xqr46PVG
uqd6jJk6pfU366D68iRsp4bohGHOLQcYZjMZs5YeveWZP5w3DxjacTRornNLHh6rGHY1f49hwI5s
TSN07uvIsZzX2mg+e+zyeLDqXVfxrs5hAcC5BsQceEx5gdFebF/TwECiW9BPAxvJrw8BksBGBPnf
TFDGZ1R1cHMFzmzfNDGJ1egmWp4pBfuDX+Zx6qt6p2Mc3y2AkJ5O4secaY5hi4aTKukedZg4qHey
eMH6r46zWX6PynjCW2wdqpzDEw58hcduPPv4uZ+nhvbkzPdvTSPvNNYchk637JGt+YBd7Cgc/S9L
Av0GRYrDdJ7y3eCzW4N1HB4rV7FKDbp3l/DatpIB5VgZVeJ67ZVI8VHt8I8zcoqJS/dUDJfEogNR
t7yXkS+3ybq59/qKHbUfApkaGWBc+yl1uYwk9IKcR85NVBcg6g37rlRCwXAJRUeJ88LWRLwIS5qR
GGvqLPktAQw56hD486pT2dbR7dyfUbpjZC3x8zxVMO8Kr37tsEwQGGpx3NwLu8qf6ixPNyTUwui/
k2jgtkR7YEMlWvavCebn6ZQCq7mSgNoNHeZvt6g0xWcvwUi5I17GQaAMyl9lPh5KB0cDwtEppPgq
EsQ/8sFfrgZKa6CCe97/9pbwHCIC7LJKfooCHlXVvdUuHoi8iqm56NMr8L97wMC/yQDTJyD/7PXz
Vq1YwqBWEbD0fyCp6kM6lxcy+O1uJpqz69kylt5LOiEdZBWttvEO3sFHwCto19EJsFmCu8xGZ+u2
0+/ZT/5MgBrJL+Ep1nb7w/T1RBs6t+fRy2CNLSu92sXhPZcYHMxLG/b5yWwQURomCk3s65yk7xll
BDceio0l8ejnrcun1+RQGJT4HCpjojxlYmIxfCpuLXWGzHKQVJKfm9Y6EaeEwJMl2b4pGuyHFNmJ
DLEldVk9kDADoZBmxn6gyXNgLcybha7AOYBQKRc+FOTcT/ZEy7S3bk20/0XucsNxwJFGSSvle/mO
cZwBHP/rGM+PRUrjGlfvdytT0EXTDDclqtlWUVNGmAL4tTHY/dbVGFtj3rBJbT6ZY3GPaZkICuRQ
8gjFwcNduR7U5pr21jAOHPb5eUX+UpQ2XszQAJ7O5bEGhJmK5tDFgIL4JHTsGIZ1hflo5fQ8MIPM
25lSu00IvMVaNwHGMl1qOXx3E170qsyh0Qdd98i666Uem4VDa4SBZOK5Agf1qwv4yCuEUOzJPM28
6oMxfB16O7jVuBhwCqPzSwpULDusryHvxLQBHmrLgsmho9l1YtmrHLxHvoNBhlKCo50Ezr52mC9s
a2MozGOzgBzZmv3VzPEw8bk5TZ79NTS0UQcVCFHwHDKKB3jzgsCkg60ah93dEmudogCStJAiJTcb
qgjxJTsGXY8+7KIJtuWuXcSxLW0ypsBYrpb6h5GCqVE8dQnpu86lJScncBM29MmY1vTNAFZQhaQR
7mUZTfA/8LTYfPAx1hXw0gG1d8/0no9kfm1MQZHfU6+AUrFjaP4eTJITTIfOxoEoNzmM/jFsXjYs
v5wSlUNh4YTWGUjc0B4/0wrA5cjqr04ASYiOI0yHFttYLFbNMaWde33gmw1GDKJv2oXeXRrEoKgN
ixLcsrPMIt/1aULR8FhoitqPjRmelikILx+WYdJtPIePDvlUmGPLu2FUzgneybN0DCoHgGl6Leu9
0cHVPIq/gM6tfZoz3s8oWq1BTNMhycQ1BrOikwUgHzhJpM92oyE9ZeaEJgyfTHBWJt/BgrFw1uNH
1tFFjKsv2YuZzmMy3Ae89/hl3HcGVbmVqwc/FFSMDeU/dyLS4F/CiXyVIl98iLv5l+Wy8QnMCmi6
GxK0Kz4G3hwQZsiwgB7ZElIUJI+5zdsBmd+weWabnOyooaZHYAlfsSDhPyfONS5UudvV6j81LpUm
R1vkA+4R/9gPVNDjbUCgsNCrzAkW5sAuUDzjqV6LYCkONWYUNfKo6JzMml4jPeIlFYsdYgYMi9UR
4Ohvvvq/CNDyjt+BnmvHgXm3dpuzr1twXpDKw8We0Hw1E99aP0TN3hs1viX0zmli1LIUilOHqRDc
f/NKMUe/s6zC3VtGhe9oGXFGJCtXrlyqs7DfaDQFTmYo88vCsZBjTNikTUuU7QytGJymXm6e9J5N
zGcPi9cmp7Bxf+AW8bl26m5fjoI7skc3MZ1jTw6/LdgqDqDUfKbBp31v8JbV6i9iKjGM9LmlAGOj
+tnbB3b82ltEGvGUGKsYsMXlMz2ylyMdl4OGw9N8KlZ8VrX+Uo/qNNtlfrQxBiFoxjvMCT+2d0pH
NH/RIhdmGsNyQ/RKkyX3R8IiiCp1w3omZk3AJQE10fDBjtlJf+yd/KczZ3wAZPMrtPedPg5021De
7OF0pBlA9VxV66T61RjFEWZHRlBgfJ3wGGzjhqtUN/d/YdD887Ec4s0cHhGbTwqm1bZdAoqNqu7Q
z2F1VWX1kZaEe+pqJitYszuea/ufNdckPe3vVkw+Yb3+MK6Urspv03MGelKyqj+HPa9P8GwZ54XL
BFt2bcQpmV1rWLHlCJ+38eNbKdN35kZOKy+0r7XMfkaDpEmTuk/rAGrR2RI5GXAX7mgFuX974+pY
HLqCF3w7DVGy2t7ygZ0j/yi+ij6VGLxFRLPSazkXBz0EF7q29YnuFn70RE6ddP08wawLG1XcHC+l
5KkSRGogIZFd0xjAPNTpjVS4h/wQks1YJodJ9Io5zgYzZajHoO9OYVdYNyoMUErhpdUjd3GjsnP+
FtxA1XTf1TL9s9sJJInlsOFoquLo4WmeO8/ZyrBpdu6Mt3Jc4lfR/ytZR20AflFOkU6R16rlPCoY
/z2/OZPu1LLCE/JUaHET6UoeI1qwS+VfFyrrVaeHBJZ2wLLwEQv6PkhNGwmOT0MfFv6Tgx58CysC
td4bpFb36JqUF5IQX6ArsIeIFYKbQbc3y09MmgWB4TlkI5+z2Nkt6+XOEPar6sSq+XtHpsJmR5gY
a3dfvcfpgJzpGx9qMuqj+9cMVXJUXevvBnJACE/iLZQ/pelcccPDzCTTvx2RAqy6O7DYxNAM6RJm
TYwe5Y0vwzB9KcHHMmbdvgexVJ5mrXajVLQoN8/cxps9FQNIqj2toOV80ne7iX8a9ay8Ak0j5VNg
+q4+ynCKarx5h8Ibv2wRv1bGcqKrbq1i7YnV0ie0r4v0PaAjjzxQV1Nc7rfXIZ73VQh30cZOlzqY
PGSK7h6qlso4uaRnbb1mmo/xEI/GSa1GNzfRN2728JqkhQHK5r8LdoSmAPuT5tUzP7Nt1Wmqion4
eaAi6QCrIIfg1eETSDGyCQq5B9lptRmbPpF915ZjUqVePv0nQ62Desf3YTTGO49bcbbd36mJI5qr
3Ys7pqydA69+5iW4LUydcBXlmDTwruBCNPZ6RM/PqgcKtNxtnipn23VA3V3b2ZVu6RxwKKYAwYKN
pwJxzO00QTiDET8Tm8eEylKdfc++6HA7WTUh4IrdFGHUnAo1UCC3EsVOkKWbxvYnCMLwWOYEdPmJ
ofxTVc0GzvrOyZ0n8fQpy2na5f3wbQXsGhH2I3ssHmkPeq0RgLcmHIqNLyZGUct6XBqoB6zRCVWu
QcS2GoO9oml0w5/yRKYQR6xpZT/rqXSwyR/vlOAiawqCMRgjsZHQzLpneLZB4/d/e5rmk0J7fJIU
uIrediNQT6feExfFTSwyi3Yrehu1Iy47Vhk85Q1H7qYocfqsdyVopevPOeU4gjLBIt+jPKK/1OnM
iF1WzlnjHCk7chai58UUCtgdPlA+iLP0RLG5JcjHXuQj82A8dct/+IUGD206nLVyD0zJ6hi29FQm
MSQWFfjXjsX3iU3PyVYwR1vBuoIIX3WvnSbytZHzNTjWFdPWrgzKlQuaEBIz1DGreNU5YHTACLRn
PVuvhXMKTUkUyAqjbLK9J81kd7RTSCEI337tYmU3AOrwzPCjFNm1z776HKih8m+YmEfcEea0XdGs
Qh3aLkxphC1gHLOQuerQfndqcNIhPvcp6+prNX2Y0MAfFDU5J+z0ny77j1OZh9vsSiQwppcomXdm
yoFmtUzrLq7nhdHwyLnCZmOwH+3Y2thUWcDtNjfKTUnZMqERZ6qP0jKSS+u6Yp8Z3FS4rJrH3GBX
WS3ptl0hd7LWv+wS0+J1mGU0gBlklRWyurZZf0jfqO+m7Oq7d5iRN1NKsx+gBPabFq4BQFtaOmJe
cbiCQBWqnplKJuYRkMO00dC7gEKJYGPajXHRk7wPKXQvyL53eLm/UgljS9J9MOnMoUIPWdycaIT2
DVpDXepFh5QBnz2vOpKtmTiqMcrFUwdpyqep+z/0X0GtawUK6qTXeMJq78ZmRvv7QHdSX+E18iqm
/cBrRFQFr5hA+PkYQNcX2PWltM4za9d9QqXIOHgY+tJiX0nUoQZii9mMxRWG3gbxyD0nonPB/KX0
m7vq4q8Za9j/ey9vNXbw4MPopsOw40iggtZbW3jBE7Sq5/BFmsPaO+ztXPFpscjlN3XybIi2w0GZ
XR1WPJpR5EEuz2EWTDtwqrTccrW0ZCU2Ybd0j+aUjEfKDRANqWzoB5qApFR8WLFjdQFm0XENKyOf
1EdKZny8o0Z8sE1fP1iqwrCc0duWztSPtn1SsbTry23v/AI8QJeoqpDLdPDCNpk9PrB9vpog2PON
/CNG5GLqWG+5ax9ALpi7ZxsoNzrQNlYd/Oop7PkgiyjAajfVJgi9stenWKZc6gmUBaKH9+siY/ny
xS4DcWb3LoD3TjQVsUpLXJeFi1qnRmxIrHe7LrIMqqlVwjPVDv0qYBR0q0nG7WFejKeYOsaN/yue
TeTSXMCQJRlmuPASvFdf4idVHgsVZmZjCYtXzNAX06dm3QmbP5ZCUOwB1T+4u6HGa82c/zf3uhMG
BpjcVj/t+gFUUufIG6YgubX6fyLnHt1DQ9kkJYVBhXeMV8RkmxMHqAiAk+IwC+81KLLp0FvfXDbP
pJmCYzXnO9yc+pRJuPRJfPDqVH7mjndSA9ZkzdqRHWlANoKCvLzkXt6a8cuyXgXLZMTsTsF9lJsG
S5oQR1PAugYvbxF+2TF3+nbeaZgtlFunR0eYyzMDOZls21OIBuO76bxYFrwdaRgf1Al3N3Cl29ZH
KphLggcGYalsdQNWCMatkSAKJ2n9BXddb5npgtheTvjqYOxxV2S+L744UIJLOZXe2eNdXbv4OpaG
/DXWhZ3i5fKll3g/Fz6aa4oBoM3d8kyG+CLLLsEexNDfIxNK3ayLexevpT/4UaLoTzBN77xA35pm
qzn3uaCLZBUzWmTBqVU4GmOoroMx8UZbXBzWJnEx1vR7Rbwb5BLMC3q5WINi093V6+6Io2PTN90r
ULnlNhIPiBfMtnjgX5yCxswFtWJOx3+NmX+4juuc9DB/pJl9KRo3vpfOa1j69MoXJjYdlSsizeHJ
Ab/KzUyW16aTZO14/Nm+2OF+KcpbOFrzIwTpX4EMfJqvfhcAyPnjW/QztvSrnYTxfgy4RnYheUkh
Btw3686xbLpzBcQIWQKsXdrABtqkPzUxzWs2QXoznZ/c4MxoCu47NuPfeVx8aOpBRfjH8/SlJWG5
d/i/D/1Q+BEuFu6DLVQhCEp8Rsxr7o4PnhMPJOFD8yowVu7wc3JQtMO+JOcFzehjCpviMBaC5XTY
AQDwCzKJZoifAox73XBE9Aj2m7mrgDxipIQWvtNtCl6tlM7Ok6jPnanrbbZCRrpGkn726Fhva3SY
INXcVZJnHzAPI9+qg3O80uRDV0fSqH0LU3AvzfrTRMs5ZjZZWz8kjIOdzNiNw5Jd4lKzUgts61Wl
7V1385nF+vgmFWXis6wOZonrqpiX6ZkH52oIJ0pDlkiWbw3XaR64r0R++96FjfwjE5oWYuocFta+
URIO3k05EJkGZ3pIqJE7E/qFHZBuVGD2z1WQQjaaXHcjubknAXtSDHwkqH2aVTPvPRDptlmbJbHu
PuCI5s8z9qu99GgFGdV0q01+Zr53qUMrfGtbUMj4joDLs/oByvLA3o1mL5Ecezypu7r2Dob7ufRk
fyh62YKSoFOpwE1jSqOk2l5nKyr2t5G5V9233WkCE3gKe+cEwA6iBCVGW6RDW+QCt2SXnBqTtXUs
uuDY1/5TTgUx30LfnlAHPTdLvrQVGYZTfZqxFZ653/4LPfexhWX3Kl299+LWxmhuFgcrryJMfrBH
haC2c7Rb/n45Ao0MzQsJNbY0QRdcW61fpGOPm6mhi6KU/nvNDWgfhOPvZlywjuIKmWiLPDXtH3sc
WAWPVXlhObQfakedWGY4l7EI/gGZx78ZTs+NBHxSGh+uRYOVF3TnuPXjXaGQaKF9k233yFEifx+L
GfeaAr9AH3vAy2HCQMZwlhLQi5f9kr27gfaf0tWvzISUE/Igsl+BxOy7MgBIr+6wjb+nvnc2xjL+
dkLUmFF5GeJ7fRyS+i0jZ09/K3JvOuydAkNc6Bbdcww14dlU3DCFc5/L3uGT3OdvuHg5uATmdaAk
+BrDO8mq7QIC4NYt5YNv0LLApuv5v1+MTn0XiqsX5S4YnJimaXVHmG/6z4Iy+0MesMDXJbmQ2Mrq
O8bDakd2FdKlqyBZ4ZnDJinPQ1ofoFrCdARy8GCzUr1TsQQePKWlLhRoNt1islfLLexcjYYaG1KO
pX9sjTpV+HTRhGQZx0Z9MkqrvcNLAesUjziGvIVJLOwiVXpgACSmcLarf6Ya1QnRwts61FcFMruj
sqPSMc3vzaqIMWq48c0GiLno0jjApIhCazXRQMzZz/HaVjq5FN4O2NWDMlErVaY6F+1AZXO89uwl
U3KwXfmvaZMaML1eu7CUc87UvNKZuEq1e8oo7LOM+ROi4BgaA3K0ycYrURqnguz7A85AIigBGbY0
LponmF5RWNtf3DE11CxvPoWPRrq8MGOwGEsqwL6UifDgM+g0grIhGu2aLDMOjuN9hf2tyQDOThNf
e1lb3OE9ud7f/R55jFaVWDS7pOJJnvj5nkPrQ5bZFLnd8KGBN42krDjSeTG3gu255eqLMVIjtdiC
Gy2kYJYrjIXp+vzLEd4Vo5obOgcOBPWUDoL7Yg5Lmn3DjviD98LhAwXCao7ZaudWXIfY9uKlxB7l
7at2XRos1rChmz7fYzcWhzLpvlXt312apB/hkG6BmeouFc9m37UPI24sucR/S9LOkQh6d9NOkx15
0E6Z20bYfLZN4rghWwaqOPfEbQh98eEsmRk5RubvZ81CwidgHOHUBqtrg8PgUrAtKDLBpNd84Xu1
HtMgfsUa7R65yIJunOv5g1P/EU3lHBON5MYJPtyowHaA3Jk8igCCX167PLWxH6XdBBvL8bl5U9/y
kKUV9T2tSPZ94lC/26LrJE7xNHr84Pjaz6khYH2bM/JDdmrC1oSs3hVPWHfgZIwqi5oxxPLVQLL3
1n8RLyF7jGM7xpfZMi/wkUIMEvbF6wb3FBgDkWXlo7SN/lNjVOZWYk6DRtYu90zA5meey/ZK7D3+
96RK9VEuBBoHRWlgtZR/V17k2Wpa44F8NNA1q3TBdWosB0TEtsJz7APcVFRt684Uljz4tSUPFVVR
KM8I1CtZewgIJncO76HQd38HLfVw9up/7dKF66cTjo/u+gv9COwt7Gdaq0paM7qAovo86c7AAB8a
e2GRUKYJF5YZtQE00UFBvjxOSXDQazZhsXvzlLomDqRcOZvWbSjSIM/i4kbA+RbwQQnp/wRh0DKJ
IM7Okp2wN4wQdONjl6zNkqZNf4bT5EdzYHnccq51ffBi+RxcUkctV7qTb/jqXBstprEMBwn+0vny
3y82ffAbphFBBgVvWYrlZM1o8xOa/O1/K+GiQzm1McfuXd8JYddxiU2cvN7FJdjv8qNkWoZp5TD/
WYgS/DlOuzD11CYuh2HjA7pEpiw+aK0HN1N+L2FHAogr1GPCqQozau3k5cZABO1gp7Z6ok4aZ56G
1qh5DLlW2q95xxUMSCaYNDqk4orNg3ciDRKxbGmfdFv1d46WHSVI5tUIKuu6hGyOyqKOIKxwd3ww
07bDlkRyhyBpFObTwB9sXL2EBC2pu6aExnIsEnCNPDg+vLtMLfIuLYvWsi4sr6RALzOLjbtfvdBH
N36glXNLaQf4gXlx18mYRjPVX9STEDgLGlPjRkq6rdOA4uvmS2ox/OQQ2sbpBdpP/E2V7hFL+Arh
gUxigX4kPsS8aU68quolOxXenypR7qXLk4N0LG7DrYOndmKZVP7k5Vzfc66GF7g+UU3C9Tqr8hvM
Ci5EiweIL5r61irHieKG27zrXgZA0/m2I1Vlgotl0Cd1KBbyRPRAkJDidN0aAe+elg4gwkAaqML6
SzDTpuGC1WNJV4jCeeim8o8R/iqdgo7jpSmf06C5L7N6CeKpeBUWkAnT56U0hXjLDBj6HS7AaHTa
p8UrrbuA6MHeHarmUuXngL4/HrMYsngIN97TxU7m6oHQ3D/2taiKM/n+NU1h2TF5n26NcyXFVeZL
cxrMZz3j2V9SZweKFTfWMP3hwudcaSJFDVtbMwpHjtEsFiyJfnfhReWcDXWfCEvRVJ2/SaNZTsv6
V641flmV5E2XG981+ZAjspTjYGgCd/lLBSOlwEH1JykDD3m6D47h2L95uOqeSoRb7lh/40ydBSya
ncFKLnJmmtMs9yQzh1FWAuvrY9XuW4wZBWgYKPZQR6uxZ1CHwzNzHG8dw7BIw4C+8LJgv1CshTpv
2xccLp8+CkI3W/j5Qb7sem11YFemV6tPFFZJVFsVso/tU3QdmmmTQ22drZiWgHSEzi4csGFeiySR
BSwf6a6xj7UvWD/RTgLY54hD1d9iMb4gXiTbpgusPZa4Sz6H5YNb8WPsWSItJWkyiIQZ6g2Z7KTK
TlVd7UXJ8q1KTS9SZtJvTbIA/Pd4EeXExuZgrTUHK8hK9m0yodcbGh8q1tV9BtDIQXl/TaY2Afoq
AVD31Q9wFdxfVLVgp2i2VHQA+zdS7zqQh7M7XOD/hWnComMsKCEckMZn85lMZPzJjN99iboFBOMc
1issCmvIkrvEA2HqoFn8NlrgUbPsvVf8cTDzYGdbhp3SZnvwU42m2hHWHidc4234xx244RGwu0FQ
494cIHXGn1yDH3LBYp7r7jlNY4ADy0fjGG+Sf5cGCOtnyehvHkN6I4uB2htdrYvobN71tv9Usf6k
9QxMc/1oQEiLcI2SkEonj+N7LR6a0YYaFmxT+poPXsOehEKMIJNgAchpSgFksrCVFbnh8mOacXbq
kWGx+Xm4KgltVPNX6/Gm0A78KSvDdGcOhL8IrSNSrrRW3f8OzQwHetog16Qj8ksv7n4+v5PHCB5c
v8pxpsm1GCSPPNM5t3V363MqTVL2835Lz7Kd/IU/xLWcHeEWefDa8Ylx6XziSDAg3ijBQB0Oh0yv
e2q7oxwcW/OqWxJLtQ+9GY7bZs3m3GZusuhftrlhfYbPSV0mhNfdGPc3s8ehG1Tqjw1gUuXrt9Rz
LXXJPfAxODUuPsyJ4XfUsK41pdLS08HF9cRH3vXxiTs02EjunKMzJRevQjIQPB6RwXJhkT7VbRYZ
hsYhbm91pD9dPrOHUXgfOGudaz3Z1q7Ab9AI5xqnsnzEnkUWxxOkPke9WWqLSxC1S7GF916l3BdB
GBjbLPHeXO1MRxrVVDMSt8CMJl3779yyVnUgdsdBb12oD3odGmaT4trLIUcaFuT+FCVeNuV+Lns4
IkHpfmk6ddjL3COPWRM2BGMZw7A2dcnaQLWM9XCwseCg8RLHWMcEInP8NmvMCHMhQvcg4bi7tJJT
Aw7Kw0K6GVdpAILtdJuIBzeFC0uhlDPyy1K+iKUymDDaFzpk6ZwNuUQn3V8n7p/L4GluWnajBUI+
bhKGJHdnl7PJIiDUh4Dq7+PcFt3epEKDl9kjbpM6UrJ96QvDvfuzaUUcFYeGfMbOWps88paxmIme
tSr6va3AWVdjug18sn3BQI9bv2LFbBPMyb3tod1AUdcbvKLYHGdPPTmCTbCj7nba5Q81lQrBy8zZ
f5lZg2FPGKqo8K1w35qY8WtoVhFmxgl+4Ch2dQUL0DKBRMXUYSGWrgXnFAAt4BNQV+dsdU3QBrki
WBQ61DKPj+iJ+HXihS+cFWHibvQ4exdhEwNkRdW9kwLVknV3SDHAvqI3DyxrDmqjRcM2TcPfGYP+
0w+djDx2Q03iEbzVi9oKgr1ZumxMumNb3f3mdxSQR4K/3aIp/rGai5mrHyTVaVd2PdcWF8+ytdpv
6g+nkum9T7MTcNBXft4YK5J2X/M9nXJ/POA6jIxhMF9XvLhi0b8XFudAJ3V+LMrsOpvjW2pTTC9j
xsG05wZPodX8q876pyWx+70PNIjCG+Rwl/RoVP4JK7rNbRd5Q6c4QwF13YfGQiJnCaG+9VSHRyNs
3a2iAT0sfgE5/eh9+7PHMjvxetrNM5tlEWP8pamBDOV+tgSGdZXs4KTRnEwtVaMoSGg6cMNuGe5S
TedC760CHG+bXRxghjLsL27Z3OmQKxyT3Gvg2lAZpSuutYP8kCvjbcYTkTl9tknQtk5DTDvcYhtn
9qnseFlKbfmJAfdYpnuRUUHSYTyTbFFX1kIXoIwIF/RTTT/xMTFz7HUqcvU0PHjYgHd02NQHFzDV
BXfQvjdwX0Cb2TsJYeFhXeQl5PZaJOFZddHUIM2kfYN7BejnS2nJeuuLAmvHMJQHbh7mQcxdvgXK
dHSmEY5EPrV4MUA6cTid+tmGhIJxCSXjJ4+ZSqWmja4S2cr14FhxJAkGnpKHtoGuM8ck1uoBmFeD
MT8tnPnVDFmhI3mGAOhvHovGd2AyPHouvXHgYqPBpn43QW+KSo+3PEvNN+QtmuoCV59aoAvP2A1b
ZgNJkShFXJsM8MMd6wjOoI7VNpuL8SUVxiUmGHiqvenBJoZMIJhTWTsVOnHokfso0/PSCQgG6Z+F
LoCiYuMmwHgiDw3PfcLWRLCQwb/yNg0ZVoFmIY3Uab65shzvAhrFkz2K21jXbEvHAVTI0F6auP+e
DdgMjD7exsVdlGgW0m4T4q4ex+mEU7bZ+VQ+JVs+re6t9MTfDLteodjrcw9LTllcnImFtSdy10QS
hUvwef7npiw3J17axB8o76FoK6HHxaQLy+Tgn3SD8IbscPAb86/HOPxkkV+HrE/ft5Fqa2cItzoV
Zj8fuqRqDmU1hSfut2INqDBUBsF8lEnGnKH1m0iBi/DcmV44fKbE3M5E6smaxCrSbVA+Ecchm+AG
v7klfAUpVg+T6PrVqAj6OaZ68c0V6uY65PtKIJ7wJFRjFiccZt1JJKjCDRCwDca7BzQw0moB6SBY
ZDB3eZAMJ0XSqEzulb44eZbVPNOmjnPFYkUUF+TkrXkh7cOSfd/K4Hlx5z+eJ76GBZ9HJ0Z8wrU+
T2MpYGJT815l7t7D9SqJLW2cofuJRfUxojQfJ6t68M0MuaC12e932QccewOqwD5/VlM97mcJxVbw
gOWQbFgi2NnOTv+okfdCa3LAmTP3IlMGyGcj/4DW4MTSjzkzcM9o/Q+D2WbRiYnVgjp7161mUALF
Y1joo/AYj0Mn41/XJBN46FJM/FuNE427ejPtYw8jPWsHkI8bKDUl9Ap9LMLuC3l5R4wOr0dYfNat
sXW6WW0mezbfy5Gvj4cmKuLIDHDMTihmX2kd31wzvXppH+7gxDLouLl3g4lZR8WsfszlKkprvOG7
v6dZ40TNkHE0EJ7vFq/6iwmJKIzyKAJs2dLHWhQQybJgk06ajaAgHkvNHGojkO4rIcit1wbe0zgY
mFo98i0ayHQ0egaBz64khhoyVmLBhhyUSRMphPdA7aOAdKwAGVvUit7m8A0C44XB5Ob54AhG0+L1
bnQlckFCYGfygPzExf+oOq/dxrUoiX4RAeZDvooilSXL2X4h2m43c06H/PpZ9MVgMC9C2+0OliXy
7NpVq0ZPDQm3ACh6k2HDraeGLKMs30v8YRpjYDhqe0359z3D1d4pAwjzRH10lPhbweK0UNe5YUTv
Aggcb3Vex899Vf6xoBSUxoym0OoBiSM8yABOg840yrvTl5gkJvVm8Rd5lB0B9HDEa/+cSHw5DNCY
n+L2nhd68hNOzB6lxYokGb7bVSFEVnm0FONl0tur2WRs+CwmhyTJB+bw6BxXcLZ+Hyhnd71woBOy
gfZTxFUQLiH1XrKNgMCX1l5ln4GfXd1XKY3a7BcxtnGhinMFIbXpB+ax9iqSsn8qaoNvdjbJQ0ZW
UHdPRVHOu1YCZAzZge6GqkDhtlAftuieXBd7hKuS2gxwE69QNaHUwMVBOFzxAWBjMc5/OAN47y4z
3pa49ltd2P5MESkwpSltnmHrIKfH5pcTsvytJ/up7Ms/SaRjIlCa54S1DlibgQWQaIy9kK8I8ZfB
CfcEglipP9rOLtIndd+E3XPC7nYjuuz90hBSuHeu/ckbIJCJ84nx820uiwGRsT6Gg3iLbC5iSrX2
LdnZD395EdiGsjYbxEYwMwJCd32LWouoTctiiaPGtl99bo2XUE+yIU95TBBXSydQTUYmo64dtmMY
h6JwgRuwPpBqZGVtfMWVPfu5qF8Zae3tNFEew37A4xI0XrEIFRuK8q61SSTX1DRvgve1NeNH6WrA
4BYNXxjJY7SIcBuBD0nkiJmm/wk1EFhL6qD+AUDxc+Z81vdw9JcByR45f6jDgy0cvzccfZfFyZMN
8Mex4XgIamdRleONQZBuhmHITTtnDR0Ts4262O9EUfvQZUaCjzO6eRxfNZvTjjk+036zBjU7w08s
rha9/a3TgBBL1gqmiTdzVND1yz6EBWabxz6ysLeOETGy6GkZac8TZ6cpHcayCv78mOwQV35auksD
tC5qnFh5U5y37yQQi97CZ6/CxKWDSHASA++vWu8WNPFqoluPEQsf11C9TaP2Qt9HrI5sziO8BSHY
0YpPcmc+Oj1EW75N/M8DFJtJecisMN0KJLANykJCzANEpcMoRKNf9p6F2GunQRznaDy25PPdokuC
YoHyExW8tk1j6ANMaP+KKefWKLGUpOOF0lxeSmxoNpNOe2qDRufH5SzYzWO9SRFOzdZCNGkJ6w4a
1rIaKHlUYyHNs/ZmdyP+FmpjtxnDid/Ny6r5I2HmtiSQQ6fuogOJkFX5NGlmsU2ZTLeIUceO+w5f
VNlUDZWf00yPgModZigjcJTWvxF62b53sKJG5A3AX781JcNIog6mh0uB2JCNl2HbZCZG28c81tjL
O9T7dPF4n7Rp2JmkFrxU1d5pwdDPGZ1nTWtJr8eru6HVJjRG9pnsdgG5MIQ34pv2bYaRFXsEGYph
Up+XoFNpqJhdSkgMK7+7g/gUo7J49Hs/1wmDyiDFTi5GsSuyAsUa7A2Vr8wM4WysTjDNN5Fut82a
UhdLfEfdYLKmHbAl4FWspc8Dc8DE6Aev0cJsGj7HefFctgZugaZnlqiNP8VCVjGxKn9wxQ2m2o7N
0EH7glBWwgQwswAFNd5Ka4dzKaJiolr7B5pzHqlvTE0g1p31biV5O+ohVB8DoaH3I8uiuL7/U8XL
1ba06xgJsaVDE+CQy/xFDsEbwvdU0y5ZtFRgbt9NUmc+u4pHyLZPnaVDcjfnLQhx6ltriH4cRs0h
6w8K6IzZkVc5Wshn895VEO45SkwbwVqWIXU/ymznqMprWTpyBwjoTWvbN2tMNggKgVlQWNWK+qLr
HMl5xiNf1XluER3gddsTFfOjeGgNOrzErOEixv3jpuV7X0zH0npWstLwG0yYfG3zAWmWoui1r/Ta
lBiW6H3Zyqk42nmUbiiEQdsI4sz8xksUW9Y9D1cIE9K+XmcbF06TBVknL88thArLpixdHdTmEHco
KRzZL/hqYQNtsnDCQYKnPaFOwG9VTm19QQSCc+jirqVH07vRa58m8PgDqU/QUfIURbx9kln+zXMG
MafLrnk8e9nLqiqtrIQtbZsfM3K6IhPAYSFoVxYgr4z5r0O4seYvVx2MnZjTm85Sd2NpM9Wuk6Hg
P9nmD2WKWbeoua1NFccF51vL1PKUTy47Qif219z9xjIHGWglfkAt6q4hS+GaK44H1JANRIadso+W
WzHtzcF1g7YW+h6Snho0Ie7fjPo/Fr1zcnTTTn+AFkV81p1UwgMO///os8UOucNMujpZCvc2hNal
AJO0z2kB2hM3PzcqVRdFhL9rTuqzs/Akzx10R/SGFZ1MESoaRcDioCBB1/jgn7hMxApvNl5rwYh8
rlPGygSJEYFuiQXwFVmLtrEvmTsWmORJ7vJp9mjNfchw0RYSVE5bwUGULDA2dk1anQjBgeCtSR+3
3p2ZWF7MsqzOpPZf6pYNxZpFxu3sT+qpJrW8ow/iX1oXz7pAp+AneRzt6mUO43QVZFsUAb8vbRNI
dRdSWSW5mPWzL8X84nRcT+j6TQOk9Szg3UJmCBT6VjPmx9GoX34hZzYHNK5nJWaJlXQGuqkKkhYh
ZUoBUE6a/tVi/PUKcDBXfXRCrsZRy0qY435s6MouzmgvaXBg+4CJT1jMZh9q4maYC4tEDcoYPyGP
ma37NtbDOzQRokSa9tQo2BxSF/u3Av4ObPcDsdOfztHFjlUxmbDoR4li+rmtsVp3aHQo1MXPpEXA
oBvwqlzs3H0S609qSa1IydQ1NqHcz0gLPedsXoApeUGXjG6EufIwSac/TpP6T0Xt4LjD2E4H12s+
u/pJyXuMd64nrWQ5UlP3t0l09pWE7hVgTFLCi3AiFRHomM1t6/VqyekMlJMgRKGqpt9VxByR2ea9
apgXdZrriwvgZNBzbnNaIh4c1mMPcal81tEwUtQ2FbcuxYWdxtsE4xPKV/u9tMgQSVNYR7A6awEs
3rrONcqgR9Dx+iX6w2vzwAlk3Jd5do7qih0lMEqfxSsx2QUTTSMr7mJ6kzCar2Y+8FlsK2fA2Xo/
noRs3yYwg4Fb20hcff08cfvyRGxuZmrtNw2RSvL0aXxK4KvmFh6rtjpokLJ8hQ4SfaIsmnVxM0bR
3ggjqNc4wwbLhAwmlX+xHupIQ7a+1xZ4vQtzsGfQ7usRZ8gvLAXzy9TN3HALBKIEvOeiU0Zf499L
FeRNrPZSV84WLmZDI2MDExc/SMQ+jjPRET2tPueGoPWUFzJr0N7v0/FWZ/bfNiH1xxRAK/dCgKmO
wosVUUarE59nGzYSTcnWAE8OGkRRie8vk5wC3ZZ/y6ChoPWsS0o8tLFjMztmRHM4vfoYBKsivtFx
t8HH0z9UWaziZUYvS92qf1Cr7pyWpRvoKWiiMW05a0uVjpXia07jHJNO5OchfzfsyYuA4I8BjgKu
0eb0WNjZ16AInT5I+UYMxdyTBToCtNkqA93gtsNaO3as9FIoFZ1WExBNB4oiORY2HQ3noRmHyUiN
UNmb6Zltx7+lwuCa6H1zaJijZzki3qCr8ga6QE+4uvr0txmFdi3j9kEL9Ye+sc0rGbvGbxvzUtpl
76dUgoHpUga6BfVxp9TFI20g6sG0GQXNbW9OK60Ldz0vylOcEA0E5w7fiuzoBpNgtM2N3QyH/4IZ
wkmnx2is0sAxOZ0BVTM3OeNx1GOPBlxHbHQ0iBcY6TUZXfOGg3BPEdKwL4S8GMS+j0thfdUmGchh
Ei99QnWuboKJZVEsueyQqkPQbbWeTi6Q0CXd2odBVPuEVaxXGZyslEp9KFTc4JBMILkP/HgahNl4
VHY0ufVHrWO0n1rGg19EAhDuORi68EMxGKOXtSawZsd+asskIEpYbSY8Hv7akILuVsIzwAjBOVR5
s2ghUQfrTU8ph8iojuAt+aSGfL9lzhlpoFcy0/J9BFtuJ6sGuy+1EqiDESo5YWmvzKpml/A/pv+q
VLFOu/sudcvrMD2N65uyiDt1N6ZO8bCk9ueStfVOd1CLGIrHwILSf1HV/oThkmLXfKGbT+U9ViG+
LJBl2a20hnNljcSVuO4vvx8N1XplCicG0Em9zuDDvSLEf7/SmyIw0Zt0UOdLYtQaRgpT89EaRuya
SAdhgs91qgR9cwVm/7m5hKyKvbip7dfFgVBLHDV2q+jsmkv/0qo0wMycYvQQyk4DCpPg51AH5AOU
Y7tYgT7K5DitdOJUDCCKNS6m1Fcf59msA0OvWP9UwHHSVFoXe9jYqVFerLSmFaU34UzNfvg3H+0b
i0PrDj/cvsxWstO481/cjNOGRc2yV2m8p5Ii2aU9g11pRavxOPtnEZY86CQrVzqnQ7AUoyAQA4rJ
YFkqFtB+q/NrLSxOZh1z8LDMy2hovJVaVfUjql71+a2MJQf1DmlU9PlZiaWBZlqd1Sw6Ce6JT+zY
QT/Hb1o4p39aNfnpSTZEtZZcCw7c53ZXALbxFi3H7Ddr1DWX+GDIBGygD7Df1fVLF5Fxyfv0hztQ
tEff+Wuwivbh+IgNhXHaUa2xgYwTsKspJqSZVhD/zcphPqEze4u551TX1L/PE8ZqYoQ2bu8xPPe5
FZ5/f0XS7SVFLePHZO8ILOB4zxeFTAaFUrxTpZen6lMHkmxHsoy14MSQYmN0eHZFqQb1oOHhrzqi
NvgAt458I/vReGUp272O8Z4VJck9gcS46R32OTyJzmT1QREW6O3ShWCH1zlx+3tCMOWU9BC6QgZo
yhi18TqCFkiRcw+Ejl7aeng1O9z7s5heDB3+dF6kxt3k2JesJV29Lpej06xvfm4e3FpAPwyt9lJM
JdznHPm/5j8CzWM0tzxntHq5qQicmlQHLhmBlEbCtVstnihvVAm/5ox0aYtwoRUtsIUm/KTWjiWN
CmvQq5avsAa20zg0FrrJnG1avFuVWlBiR5vjXoL5dpomPVkpPX4Ubh37dPlDWru6SyWBB6UXQdYL
55b6lTMrN6GniJoD5b2KW9L6SXU6T8RCRVdcfcJHFiCoCO7ZJPG2Eh4s7dBkGh2rOYui8vs+heaS
cdcqTDM7WNSZHR34yqclKeW+Uae9a2riYe6WgGUQb8I51ndSt+4TEA+mtnw3l+k9jHuSOGbpouo2
LBqhSbCfkWowEAMQnSyCNOFNiCYensDoO9t6AGEoKiSVrLPZe2NR9pYymnaimu5hWs5kNPt825ft
4rET6rdh2hKv9zUue+81vAM/bB177xTq9DFqO8DTxjt2RPMgRpXAqVKY9HcwxMY4whqcDn45KNgj
jdF56CLhPLgTbZkIpB8La3EZF8XD78O4/ooqD4zKKSD1jHMSMGP6lmsxEpKqqdBZ1BV5xJbap/ng
Hg8J+QyH7GWoE+7Wkq07f6mJhfUcvX2ZJu59w2WKANzq9FzxzE0XSmBXXDAZ8t4NCDV023QBk1CF
2KgSEA8KGqZdfw4OV2fQQ5ucQzdAsKTcRap7ThSp7XVz2LFKdbZlZVN+o6SHojLldUyWtZK8oF8s
+nIz9S3OqI5dJPgqlkbsDzKS93b2DXRh9tvUmk7MHGeUgukxUX+pQIc2SXllSfMD9OASJOpxoOlh
i372LCWWXYyopDEpOTYVDthOrHC1oDTzgdYt3OyZvcUAJVZczFr4WahkRkZxMNzV4DNgYWFfTSCl
HP1kjiukAWpTZ9WZA4e3PQV6JuaacjzrmnnToWtudAOtkijFQnix2VG2sgZfC/jorGnKpYewZjxx
h5d+2oa3tBhGn7yBxaKJaNHI1IkmM2uAodp9b7KBN0JI2CDQqaHrWYRE8G482Vrzpbfx4LSViqRl
uI9dMgcAz5sg7+3qEM4zm706x3s47DDutLxnMRvHjnZ3kLZ2uiEQpx3s9DoQuqlzvurZTO/os9w/
Y5cliljXXK7rW6p6LFCEbC54HnL1vMehSKRjqm6Kmc0P41I2nshQs0LhZkx7JjbwhqE+Gas/jtuB
qcb2uyPBku5SAxCjAeK5dueb7XKcnjnMc/7m7ky+bcCkCqvIGhK81A2FUcOU7M0mKXa1PfiJPf/2
Xwz70XLoEdYSE7LWQH3s2H+DWDBwnjiADtrGF/WATz9P7nCYxv1AX6GbAN1amuFPJlMMFaOWnH5/
Rav7cyiGDguNA7d2hBHaVIZPfKw5psUy4Zs410a874wB+vIwHKIyfGrs8hNVg6DsFD4vRucXVta/
U4UrDzhXOKpP2taQVc+BhuG+w3d1H/QQ01Ad6w8aoq2vjnbAoX3aDdkyH2jHUoF1WM9WBMM24l1o
C4gFji0/cfhtW01VvqFnEnBrp/xRWlDydE1se6unzNQcQvyihuWRI4YUQICnF6vqkrnRp6mEbwrd
rY9xOy6A2VciIIwtmrWtp2npuyvkj5OZN9W2TVpAV1kXXjtdD6/N+hANdXR0WeValbYHq1vcVxel
5KkbMVHmYOt3ncJ5vHb1Zcd/M0R2zNcJlnjHssu1tTvR7q6JrdAdodVF8Pth2Y/9FWtieorYwQSF
qT5KdXRxtF8LLdHPxdhZ/DXxEKgZ3bcTJYIYdTX2WHM/nus54btVRtp1XLZJKcTDobQOejpsBCMV
Qpo0r1rcOgEXJlAoU98Q7eehULVLmM/dAcH0H6tV2uRweGl08D4IJaFRSAUrMFFRdjWz6nmudeFL
vVi27ZixUI+H8akSDmlRm5eBNv9YEUaoNvuyxjGm+awT20JDbqCcDrdNor23KEzOnArMsQW9QC2H
rXgNe4St/g6vllVRrTf7fEQQrAn1dBbcHb2jEJBaWDWwBcZyMNAGYbhFf7DKnLLJsibPOlGIivL2
Lqv6xalkd9frjqoW7JsIEfpOS+n7WED3jZDfiLjEGXZstkYwuQgw6/retpXwVgEQfuZqE0HFmMSO
dUnj9Q7lzVbTT3d2waij1bIfZlZsSITRA07aHypGvV5PzU9FA+Ecg7w7gOezXnkdBPMwqg9rMTcr
+4FkZR5XWxYx0Wuczdou75PIh1oWvaZWvybBOiz2bkRkIQlfJ4KZj3nOOUtH89PJ0CglMayxQT9O
RGN/MOkKkVLeNSd3V1Ugb0YJ3jZEFWdI33q2bJSf8C8TL03fpJNxUzFznj2yJjfufW+pEM8hERPM
QmO6c1HKXwqUbdw3Rv+IwzjyZedsMvyXW4WoIDKq214J3LrSELfQxUeXSBJ/0Zg4t98HJmjI07/t
efN0MWOXUFkVAqQdtJcUstUQkQ+px/z2291iGsRH9cVyfIgrLHo6zQ2agV6BiI40P2t1Shw74G1N
/rNg6QzgYURodGJXL/ZFNShWYEn74ar6mVLhD0UO5uvY0mGFaQlSY1dMJ4Ocx9aqyu0iovaF98uu
tFg99Kbyg1vaqzWi+fkw3LFiPNh6CvHSJnYbNt27njoMvzWRk6UrLjbwHriZK2OUGqoqWqxT3OhY
v5WoP/dTd2pt5Sca7dFnOOQZE6FxJaWC76+6ylY1rhaMqis4tH3vNqyT44X7/ORlGTCmsexOvML2
7SLLC+HS6yCAF7gzA3SPSYZ9bTHsmfqywCw5xWPwUPyCJNiGI35M0E99yVYe1ZjW2D1B6m+d0tYe
NIci85qrIH2IZKKlrXas8930mLgh2ozGKGt3xrlzU6JjamN+puuqtunfsLxmnxluPkdHtilaUe7p
PtS4uxNjkv860o9eAggcD4ByQA386BRaR5o6mW84q8ha8mORtv4qZfoyN2q3R2pcDljkDyF5sZ1m
LeIKpd+mCyCDkBK7D5XlPtUGbWMdIRW/eiMrXj4ncZxcEll/p0mmBpJj4TYkBXJH4RlIvhkvYmI/
1PINPyasXxckETIn4Jkcx8Yw6ch9LbWPTNJ29Yn3bb5P5fgnz3qFoquk8VqaqoLfYpyywQ+oJMPe
pDubQI/IvFFrHurAde2jyc+nnN8NboyIA91TwnXf68ahf1ZTTweueaVqIwM60uFVQELCWMb5JrMV
40ZSnzR9iG4qCrotF8mCBTbIX/nblVyvtcku06KfujAuJ1iu4dRDN4gR/saWgWGRGZVmoUmrSwzm
3nLqo7U+aMsSUBK5MRMVgtgw56wFcdhjBYiORkkpudoNEzfQ9FMKfTwVTtMd8cRwSFPUbboiAnvk
qoN0uluYjsUpdi1IFrPgJiIMND2yqyoZ8x1W8ZPasixuBmxyIlJp7CWL89hH3Fhp043mFR2asC60
Y+tNiKreuSxu9nob3mUzzNd8kc/k/ym2ND/jY1tqa8Qmtu+pxfU6dndNFi4Y6+GrpJXxWoOtp6p0
SCLtocj4/4YMu1td0U9RgvaWsL+PZie9EWmjaX2qhueRM5RaFG8FHKPXyeVEPXOXERx23u0BjNFk
s2h0w13IYvrQ0nyyGE/jAraFfNolZet4c2zlWmtDQtSCKWYZnotFe1/wAgesoCEu9HN7Yu8auKwK
aLHVdfIxs+uZRUylAKRSdg9VdYqIaF3NEs9qCjo2EDixceuaTNh0OO4YUhkHkciBvqZt6WuVl1Mk
w1ljMp5sDG6+rfV48qEabiohx3dgLok3ujqyOg0IwszGj/RTqYxvZ56LWzik9s0S4Us0v0ZR23zo
jZtsI61D9WPO2PZ0+e0MyXyjdHTaVaW6gp6/FRCmZBmdgkrJmfcQXbLWFMrzP2EM6k+0Gp3djv1M
IoVxMeLq0gvKgCvNSan3yB5qGBpWiTswDdnTkiHeKeE83vizFifYNjx0RnnrrRXHV+arIJLR7lRH
mIHxi2452GLA4FjL0M1s1Wc6hThowOSCjro1G4+FZj9JwBn6GDcvvTHEOKrAN7ipe3RY+W4iWxlx
0LC+ZeR5HkZj2i3ceM5yfchgkgTzEv9ToOYDgybW0g+2b2fdFzIjrvKCdmTeOCwTI40dqWJAffhY
Snu6FqhxXjHUUKAJeUUlP9teCyN681jpUIe26bTCvbQaHN8COo+fflUCqbMtw30RG9oOPPGPjjZK
M0Px2qnij5KuWZuJt0SOKbjkiy5chy1f5M6wyYkIYg2FdtzpnR2wFVfNmkVkmOvYHuUx1cQVq/KX
yCW5Cy2DaZJT3szxzms7riDJ8tVE9Adzt8cwQiJezwF4LcYAYoy/J5UDCNV1NUWM37OzDDb9OAVF
xZl8VFWc+ckzbhXkeEPWnph2xkCEBy/HI71LWEij5SzE2tjYuC+QZL7d9r2uR4maxdl2xFlB2mhn
Wzd0ZTb0OTUeSPIABJe/ecOPVouc00iwdzNpKqx5LTk26p++MWgHbOWnKr/pLA83CbdmD9/1z6hy
oiy0f4m63u5tHsSYE26Q31HNvSXO4ILMgDnH7jarTelDZ6VuaCnfTS4OvHyU0efMP5mi3vY96IOB
/uyo4mRoGIDFlYYnps9Rm6Lob91OxMAgjQL3f+i4pQDoWl+2q/SRkIauQ3cbhrJfyUZ38i24M3jp
3dVo0iFjZFscsOm9IF4feVF6IPiK8v/7UaxBA7aX/pKu998KiT5jI3BS3MK66IW2p6VXHs0YtfL3
U+GCmAaSNA53UdN///6Gvv7u2NFKgt7KH4NWQc6oUVWUHz6EW/hJubsT0BOKqJvWwwmxvT/934d9
X61FHEoHFZEFAr28PbADGwRm8d8f+v36rLzOmJEfbPL3R3aVf1uwAXeKT7v7//+Uun7K/N+v+v3o
90vjqv3vDxIE0BHUcxKGYFuewpwYHdvABh87Hzq4WE6Tlf377zd/vyI0/0ymTrcng+xTn8v9RFAY
ycydT4OSMmbNkDUr+l//hBGXVbq8PH3uosdQ7185Bk6P9BqeUgfbNYhunFhkWwAdLnQ3WWu3m8ju
6IfuQ0NdwQv96Hl7gORm3SOTnS1Lp4zEK68NSBxfUhe0pVRae2i5zfmWuWSXuGJwNjlBBPRxnfAW
Rp8jCyqvFdo3VmLtojpr5yOcEy9u7fxRF/nsOc7U0o7HJVeO+k3MUj4PSf3gVCySskYzIAE49i2u
1dekZRJDPt9rNlhbQrTNgZwmXRRF9tp2JUuvTjm67IsDVwg2JJhUHxtrII5v/mGW4FJKfxb6Bgul
YRlhFUnxXGhUM1VWfXWsvuGJzAgomcqhGQaJ6mxKxJZ4pneMD02pGp4gKUabww3fWf1RhlOxx6u7
bBxz+ZNXbv9IgQbXe7QCKgWoqTeJ5AwxNE8r/LGn5GrkuXhe+akHckbjAO9pI3gWtqtgFmC9LQoc
fpLVnsutD9DnLDjz5rJpSaoqHJXhtvw+APb8xx1Mu7SR8pFgfjph8cbDHuUJYzCZLdCoiCd2XJQ3
tS3cJ6tE6YmrM2c/OLVWJY5O4tI/riknCzztRisK6o1VhsrVapLMXfFka6NvEWovsekcB1KAepew
bhiqw5zhaYMFSqfOtBw6uBh2C18sTsLhDaS92E1Mjqy++JumysgCB3X/WrPEunYuJAtbL8YA0ytm
z5itmGd0LCLhxaHz9PiyxrrivwHrZt/POCyT2u4e3erDztzdNHUMYB2pdtuCJxvHuT8JEIqbhkQl
eGNMc1mMt5mYYnupYjIMpuqcwcYB7K70ErJLXl0Aswts7Gwyi1WG0O9jlGeX/35r/f3cBRVbLObF
5X65xUOUbix9AEAVj+9pVM2PcYdBqRaLZ1uADc1ehQfKJs4bIdcE0kjfFCVfvhZ+8ipVVrayXNyi
OuBA1QPLrMTFcBrPTUyT/SMAMAQbiQm/m6A86eO+WdRrX6bT+fcP/37+91e/n4MDZexzAEA0J+hx
QFlLekK86Xn7AvZZNAd1fIbl0UVXsG7aBa/4J5ldCwOmOz+GZuK1Sms//35qWBbkwG6+/360GHS4
T+wpo2nEO62wRH9WzFjVzhbxyQHCz7uTma8lJTwRJzWi1nP/jzTVd9WP9RvQ5MvI88NCba5uXF6S
g1n2yz6LZhc4pYOfPsNmr+Ru/bH+SLyI0zrE6vbVJlRyiTVQMe7SKmyt8MgSU5Z0fCcVSCTZeJOR
0KshsG7rutBxoaYcPavGrzLT8HocEcdoMI03QUEbbfONP5QhXSvkKi9WUppslZoaxCdH8lBp3fPv
A655UAGKq1wUXYn/qK02PnHAd7yJ28cm7qsMriYKgY6C+zhpo7EB3PYxE8XnmYZq7joW531dHpxO
JU8jFty9TvEjmUvO7NG/SJP3T63NUaZOL3E4UIJXhY6nKEn0JI1Ehb862i+4JZpF+xIDy8ZsIMk/
1WN1jbLiJZW4iUYznG+luSi4dgTxGxebkguZaAaqiJ7andS1QnFR6uaodX+4gLOvwWPG0NYZ2U4d
NHlJq8kmIU3xesStHu5HqR1MS96mohS3jM1TifLIrjEnc5+BiHVBKtpI+LdtGw0FL7C0rfc8Q8pJ
IVdwaqqR/cR4CuX83aZZS+KUFw3lWpjRTY08gHsx2zfCucUdj55ENIUEItyiZQcaTY+II/jxlqba
V1axw/NxdXQ1vNrrA7VMydGwarnngLMB5NhRjVqbJzab0RNUjS9VmSjWM8jZGZG5nRqUAyTf7iSq
T4EWeKTM1u+WRnma9PrRmTXx2KdU3jqiUHaj60B7Rd3o0mSgHML2zVCQ0TUG3hEpb8D774MLJG0D
fExkZXIzIwZ9am1ep8X6sjhGPzl5Ze8VBWO5l1Zs6n/v+L939WwQXglJ4zazHfAiSIbcBVEuR2lU
XM+YEgCFl4KXM+ri75s2qsxrC6Zg9/vRorGLpw0oXlXV/NWp+s5z7aU5Gsqcv+apxKWs6DnVCPxu
WYPEBqi7sSUp3NKwlZttjsqNJoZo1wwEN+v1c42r2ee8qw6wuJdDYxNOA18PryNllUTafzkXw9PC
2HlIx/jZwgfgirY5w2okBznDUrTIEwRpS3GQzfH5jdcH2IE1OVRGC9ubhleqWXo6AabT4pDl6EMt
vFRt3GMb4pUtcYoRBZuSz8Lqnlptip8mhJwdq7nDpLjaZYYJR736Ur1lEfcdtIfetyvsfTkr6nNt
GkxiXQKmMecErulL5XPktJ4Slrml28T3qIluESvPA6HaipMFanxWKvtQocXesCiuxj1m7cqkrE+9
GH4gaWuHvDSmi7TkI0BVe99brcnBmPN6HNfGvo+cF8KLtm/hkVj7Dd0be3oH1lTBd5ck2jmV1aVq
ZHGoVHHkcOmci7T9hx+MWHOL5g6CeLi2M6VbmSjsM0R9bKIx4Tpr0GdszOCTCsperqWdel3CCtOw
bJcfQkq9zAiVoqHrulkPk7IpWMkpcCk0YA8ghx6630/3eY6o0j6u26K9zsvkJdJeR2Voz6Vw/7Kw
NYN5MlvOK1AAKxYtw2bAROOZuf2KqaXg4gT6D9T96feZcO013BO/z33UQ8NNtGdGdarJXEd67Rqz
BZ5nPpfrYprMdP7mhPlHenWJszJmsNNyxalUHUw+ETsex02iwM00mtgaEOKKybeQU7QBdq6dr78P
IX0CsIkwrbbqAS+X/MqU8RXSXvfFPOhWX02Hp66L9DJQY7xrqCwPrtno5wQLQ5BFierbiVzJscxz
QD+wEMe9B7ZMu0t3jM8O7XxeV8TTqwaoA+Bk4uaXcppjWnTbO8Zz0nd2Bh5SOmqwuO6XDZH2VuYF
ptV04ZxAWkUfx3DDafF/GDuT5caxbMv+SlqMC/kueqDsRQ7Y9yKpxt01gUlyOfoeF93X1wIUGRH5
yqysJjCSECm2wLnn7L12BTtzrE5eSu1Vw7rdonO9z9fQ8b9L0JB3JA5LHbZGfRkrLb8qGXENpuqF
J8yi2Pfw5h+aMsu+04wG42U/B5nsntOBLmSQ0c8Gx0M9CULAmRoztT/g6ypD6C+QTdK6eLV6AiGq
pvb3OLXy7y1e2Pn2rLbAKqW1tZUNc1CVWQCI7Jb186HswnzbWBmYE1cpf6jFj8gK3NeoDUFK6cLZ
keyeflP9bm2VZX5tPRfpZIeXRQiEtBzyACrCydy4nN1fClk9h7nS/HTt+IHgWO2bnZAnreueeqAw
WElqiXXjZdqTl4n2MCZg7oqJtZSQyvIg9OCMJEeTy6y8Qa5TjqqrfTeZILLotfQHX21+0qIs9vNN
+nT7fElRTxpyWrRDysnKwuCOgiA4G2Be5muxbctzz9kFXrVlvytFoxx7VRv2A6uOJMcmx8nDxC4U
rVynNT4Mp99HPcKJGlLtLscGBRIoOFFiaEe1auiB4FAUJhbKWlbuTjhoG+vBvDiN0F97Aa+KMMm9
I7Pm5uJJXjLVGhdIL7DZGo56pKOLhEsBKeEPtG1z84WmgnUBX/yhJ1CcezXxzkpLLJ7QGZ32AX3w
rAcqUPdEMchpQ5KX5tP/MUW1Hey6feIYtS17w93nvqTXHKIyYdKmm1tV72+FCZenaK1Via9cGaz4
isVUezYL+4KmIQH232jP0775GtrllyLgK+oIrd52flcsM7OGJT1tfCVutpVe0b+wkAMNQ9JvlNhz
DmC33x2SO9eliUaPZhPCmYVwkuGgTZsIMpKwKIjnm2K73CgQQk9+SuRtFQbWg6/12i7AvbKYr0Zq
n9ngAdSzRtglepkKG3ZfuXgKgcI91EL5EZetvq847DzYdyTyzb0a0Bc6Gme0ZLo63xYnPokelvcQ
8wW7WzKrD0kJHJIoY5BmtF449tz0SDPPU7TaWZs2HXNDYgpKLFTTDn3SEc+XoGJt6fjheBltHMmD
KPoTppT+JBtayxD4Ob9Pt0WBA3DFCPGLt2GGfU4Nf9q+0mzspFP3PZGyfMT4uAwFKb3XE+0tf3Se
W92CqNjmWaSc5XTtz5sGH0gI0GqivOc8pjYIeeUJpnHOtIfWHbP9UFJgjLAkBwlVEqpP2g3MiEmW
+Lql7JNyI1rG2YqEm2qp2YNSski3e1N9KMyUhAMCVojc9NZtGWTMenvkp1hyD4Yr0qc86ZzNWETW
qnEMHjwm0yIg1vfiTXqwrprsM06Ij79Fv96mGep3NQxu86b7CGVpXnulCW4ZXzQPi9HOraP3+UtY
B+iXcz99txxItxiRLPLFOyqpPr4OdrQxcrPG5qC1B6iUt57JxElrckRtrZ6RmyVcUHUsNUe9CMlp
9W7Td3PtR6iwFCuy15bJOpOEjv1oMstSzPFN97PJ81AP21Q6SzvL3ZWTasWPRIPH0bjYvWwTg4nX
XOqykJexFQznFG1cJapHFjLACimM8cmlJ8ui4nm+4rVXhRiqR6DbKxfj0UPA2vJr5SJLka3yzvB2
vZndepRbK4sY8RhjJrRiL9QxbxAO5BucN+ZNVrjViW5HsLBUZ9zMtEJvAGA4xP2vwF5nLHKuRWXE
O1G1fLkKTJNLl+7aUenz9E6ornttKkMAU0+9C7ma7ZpgbwhPfWScGbs526QsPvj7amcJ9ckB6n+c
D0t5bFGHkFdYZU53zgcPYKAPLK3HC3z2XNs65JBaqjTL1nklhiPa8YmJj5men5v9LRt4nTVVgh0T
UWvG5EYgTSJi1162BhTsKDBOSiHdbVYIdc+0f6sCVPxRlZCbLcxsR9h2sIXiwduoJjoPOPbIkt36
LvjVkwsrnOOCxIYp/mMsflRaqXxzVUQj0u0e/M4TW2uqt2WT1g9OT7oMkrU7pQxRM+4DdRMEVEAW
S3q0i3Gww1tAxN21VAG7uIN9dqYlNrmpJvRXZGLfHKPOilVnRgTGwHkmzUpxQJTapY01serFVEej
xPd8axNOyYvWdH8sFBzCOJlRZsN1gkGWPEGEG5b2GKtPCkI5ktJb+PnOgP/SFd7VQNiwxloJ4w8t
+9hp5SYbdRqehs4TiQbe0silz4tqvD7W0wbkXX1EPo2TAJvCiibEBMHQk6uUjPYC0tsOLKLhh6Kj
08PIuAZWHK3dvDRXejlqhzKov4elNK6seIjKa4GK3iuks2u4RXdfZBszDvSdxNZBSedn2lkn35Jk
F9LswRiuakaw5HwpPz2mVFcfzOo1kBg1dBsZGf1UPu4+e6DPgjkmqtoNBjjazy2zRkNL3FMhpH5t
asdf4IcVBkPupaM6/aYb6BLAFj8V08bX0wCHQJaiUsN4OJa832KaUWNlB+Zb2u2pqo1gk5i9cizM
oTj5am6v3bgWZwvQghmX3qXVfLQfJNqu5/XifNu8EUSx7gm0fbVp9Z5aOgQZIQRPMP+mjPVYfpbi
njSVD45QIVQ3jMo74hJ1m5Lyu+ek1z2Q8v3uD/TIzQGZRSjD4btNFrrqeepL3+GkoprG3eyNryOg
5nNDPbsPGc+u9dAsf0QYcAHQedeS7uZVZXSFs9hn0BZGMMmyThyaARf3NOKGfm2W/FSC4KwQWn3u
PedIIbJrVdXeebLsrn7LRnaR3PqG5oETkU8JTqdDzqiGU2Wd+ash4JN01AWoxnBVZIXx2EAkAFiX
LcBLUVZjEbUOTcOMfoGU3kTBgI+kGWR/LHUwolliPMwbx7Wes9SUp4DM39DGc6g7fA/9AQIYqVwd
rGvDMOi3T5uq02sW8Pova7DzozNtOFrlm2LAvmHmeknHEds8LKiQSG3lJ/Bb80oh6m6oNtEUYsFK
rb66Q6aYxhV0pPNRO1ek554cL8SBUTEVrKD6bYOScAmq3uxkZ4ryPHY0jjrL685J+dYqVXUyCE3c
azmyM1RSH6THiY2nl8W+G8EgUPWEp9romqUzQldoosF+mDdOqKiLknNlVAPkqccWKWlNyaCACG9b
HU8luMBwJNSTxusrkuDuZGZpf7bQ14GOIh+WOTCu2+990g3fi+Td5sd5LYyhJnU1edWrKrmlbh7R
NhtbueVwBJXJR71JPAbwC68dbTAyFm0bAYt9n5kFaR1Ox3Of2o0ACRm+WAArOCDHu7/6kEMPDd1o
pXLO/GYLPAUCr1lDfLbs4BHKENnMoTKR/cLvNquKRVLAaNcazT7Pl/qmfw4kaWUZBrjVqFjJkbhK
/Z5oxrvNkuQNyIhBtycekNfZ1lmpIJ+ZcPdKYqvvoKDyu2IYHwNj2eN8k2ZwHse3tUQwYoG3UCTd
C1ndYG0/JlmUfB/yxCXurjXWFjEZ34sB68aYyXfNNSmkbHRzhi36OzKCEl5L0D2mGgL3EiHGU1G6
WFZtSz7Datp6KJKWwk5qTICG8iimWMgMWQ42VheLKQujddTV2B9a/Hod0EI6IKOCli5sEW3QFYxb
Kc8awsaHsc9x1VE0w8ehq5g2Ur2kQXZv8qLaRyDBzgxL/Mt8yWXVtywDIC8Bkl8aHMLP90knLY6O
jrLzW7NYpr32nDKLfuE/FjtDb+0VPzzjJbSbn8wzyZerXHWTGRAKVWCJYBFa8AbaOVbz8Zzl1TNG
R/3Eyq9ZRl1i//CDkuSiELio5Bfa5kRK1zRk1lWVFWvTbvIdc26bRhwTbzja12SwHhs0QQf+fbfC
3hz9KAe49s4IyiATlwBeOr2FPN5Q7KsL+JkmwgPnQP/TZ6UcAHVVmpfMM3HHoyeUoZdvnRzegROh
v+twFSR8UV8ceHjroWMEU6scwHQNdXnkdq+UcnQacSvkaeLvXIDeL8ToIQyqT0EEtNRsnPpIn+kV
0c6waWIivfy4RvFTpajlUbU4LVhiVmG/msy4Yw6pNwBG43uC3CqnnbwtkISj+yesMBIsymKlC+/8
oOgbJIXca7pPuxrKBMLabiUUCHehzaEzUlLUBFDE6uiCwAoPPt2YpamM8C4rSveqHK51TbSqtIhH
KwpKXoicxpqlzLcui+J9N6PzeiStxXCW9BZxcg3AJIyQsw9uQzMna0s2LebD/MPz8+7UJt07XgHs
2VNGZZ78CrwkO8a2WtD8YYOyZIW5ojpIFiIMSCeh9zSMwI1Rbsli/QZS/hRrQt8NVrXPc3fYK0Zj
n1jb+McpU6RxplAMi7ZEUSIjUMp3rLkKCSa4gjQCwTEPWvrB1qb8A4EmoJsTSwJs9yPMFr02znFr
TYtZ0DI2ATjplMwLozbHJ6qrTDi9wTrJ1uBLOolUA5NRlQ1Ue03XlvCx7Nk36njt6g5nykczr/TT
mMRi3RPq1pHmsRQqcY1JVOdbaD7xgyGbS+iZytaITfzjBT70ympCUmSUjLYQVlZd9Djy4x5on8ZJ
Va9af48hAgdJbkNHESOtWSzy+zJAwpHkzoihV9O3mS2iUw4dxIoJ8Z66uMxF4XaqEyhMjDuC4cxn
f2qeTrGkO6MrP1UQqOuSbHPMuyoxM/7gQ48H7VZAmoMi2e87Vad3EwfOUQ0V45sHu2/wIm9T2qwO
2lIJn+j2PhYqbtiipANf+WH0rMO2LSEkMvELz3FHQmLbhuqRoipKjVsZth+MAvV1nHtEf4bi1XIy
f5/LuMfkn+KPifLq5tpTBRSRchM6VXrOhuGc0VU6JrmWrNuaWKzC9LLtqOMGstOeVpSgiMQ+sPWK
vj8aMmw3g9efjca6Vql3r5KfMh/zFTskXQ8I0VHjX0kHKrYxLD18g8a4KAB+lZkGtifXt64wz4VN
HmlFyQoq5dRHxHAbAgGxNomymTU8oZWgl1sqhLgOZUuUDF5+JnIwT0YURRr6lCGEoSiFh1coiQ4l
ecobYZOxiV+DzNdUY9mD4yhvhXIiZWjdFeVVVYrgpyrd7x2hFlDOk0cNwZEr9J+VUUL50PWO6Vd2
aFLSNDrrxVOKSyM9Lgz00OKVW4HqwiabyB4eTjgY4DI6+pTWs+tk9EzdFyiP9a5FdbYCeBxec2Em
BH7UL4Nl1t/q0WG9BmE3a6hck5amesf0WyM27WG0M0YAfbdqw2ErpneqMEvvqQ36F88Z611FFxKT
PsF/dUy2SdPDhzRpfgdJd8EAc9NH/U1WAoSWN7yTV0zwR6XkK8Uz7oPhErzT+h9a7UP7s7aE3dkc
gob4mEJv6MRHhbz02KVRs2pxuI3RlIWYL3I3z+lc5Ite4SDD6puUijJnYtpVP2mAGfnd6RCK9BHo
Ey386YdxekJPS9eFc200JOBtarSl1S4NnRqwOV6TBl1dCRlhUWuYmfNgQPDYImx2QYzEY6HQvTPI
wgZctoqcXaxF5s3he8KysiETjSbCqOs2diZxBbfQ7VKTrMIEqqWIAmTSAkZJqITRsVdMNO/TbWHS
vKgCtr8lVWUg1KfNDpqSk79TjHRvFwCw+nTnkIV6aLKWHF1CLbJDx7xjRCGF3nch58vzX8z3nv9g
vjpf+rqXPt3r67HmW+fN327sGsLw/niorweYn8588W93m+/xtxu/7va3J/b1lL5u9oIuqI9ft3xd
/utZ/e1fy/lfq4Ez/PE6/3puKFH+fePf/gcq+0n0+7dnPD/u1w3znf/2x1//fv53X//o6+Jf79l8
hx4py6qBboztt7+MKkJ/25vkxyoFqXmrnepo6AO/FM3bi0FFGAC+v/WxdVDGeulLSFTvBsnppVDq
tyyzHzGngzUq0uOAOiAsHJcpULNUzOBX4CgZeC4ildvQfNJHdal6IC20IYwZwgUW0VAw2lU72CuS
FBlMWoEVWTRiMdr7unuJq8o5VdWwrPxg2NlB80tVUC9WGFMInDVtMl2rZ6/pMWQQOYolhgJ0FYWi
Iz0yheKuNvzeHKgR/kiCEqoC1rAM5LrYwnyjbjWnfG28gY6eyAPUimklL70CEUksDLNAPe3iyCDY
yLkMBtDFsr0AcQoewFzQ/xxjf5dUOx3LGe+EEZ6tyFtAr7IuooQK3KUQhmMygS6+mM5P06V5bwRK
jWk/US5DriyrWO9wXDnFpiUkeOmBaltnuI+XYYtKPk0V8kecAveuIvt+pyfp5+gTz0ESyqpr4bH6
KW2csdRS4Nf5TQ1N4yKGiH51zYflCBls59vsykIl6JO+ZpQCMbrRNpgFI/uc13eg1ObX88M4DJx0
ukrSfE8XkOTx+Sp96oUp6ugMit26GI3DLJPcCwD0eOErie+9gA1pSjLi+2AS9krGmQVpKF2rwGcj
ou+ilbp/zPv04DK5uvQM0XYWpm0kRcg11SrZC/qAEp/ihWkrRhu0tub0TPDs6RsPpi1nScmgsSOU
oMdR77ckdkm98TZuL/A7T3O0vNKes+yhNx19N1dwQW0Len0UZAVsno0jm+CU8hXp0rZYME3qeAlM
4tqBvMv5fZo3raGPDE27ej1fjWCaL8nnCDaMWpnAmwNKZgUPR8EPiXM9NW2OW47Vrc/C3OREuPFR
lFNknaLp60JU4mbswfWVHt/a6Q2UefWoKaPHVxXUSUZ/54FWzg+j9w9+E5PHa/oNLiWSk4cBo2+d
t1S4cIS2ia6WDyLOGyiO+SuVHKMhz3UXCj10RjJ8QJaVrLKJrq5hrlgwTwDe3br7bumJsryKAZ5n
blEGQrekiRcqxwyjIyoReDZzKU7LrGRGSGkMBQVpZaY9K9SBnlk9z1fGbql4Y/51JRxXoguSZxEI
7ZmAl5TlzR9/hnAF6+HTvKelZ0DA79P8AClQAsfSvvbE8hp27vCkzQ9QPaat2X7t8dqXXFPrr/uU
5qvi/yTWzr7Pj5F3PwlvS544L5QblnHU04xcnKqTm7HLYjxc8QJSmXeVuP+WcF2GrTcFWaglMETw
xj9pfiorNMbmcSA08JTRP5ZlGSLFfBH0MR8qPF4MRUJ5tuPhkBr2IiuD8BBx3lpY3Tg8a/jZ0+n5
FFo6PGN/2DRYe+5f+8IYJwgIxXlfBQPIDYL2Ou9LHcqlQNUQYXA/D0WuV2TK5Wtf3b9qZJtd5n2j
kL+SDIP+vE/tgN7CTnFO8068jlS7eZp9XU1LwtC0oh2OX3s1dG11FHmH+arhQYuPpVN+XU2soUX+
mxv7eW8iACWyxoD0Pj0lf5SUlwQ87/64L4jbGJD+bn4aPvX2ylGrcfu1NwrydQwUYTvvbX3sRWaP
jXXei3gu2ojaSzbzXqVP+02Rk0z/tVfJmRi5IF/mvTqZbdugSL3VvFevAyx6Pojl+Wpma92uT1HE
zleRNoT7IXTsJQy9/nmIUOCWMeO1ea9lRtlBjxVCO6ZXNIjUOpQWVryvvY6U0EdqAPTTXjNuw5PC
WuPrczVV1jUtPJKvvWGZNGcrNv2vvU6dRxe/tN7mu/ZxYV30on7pOuPiNt34UlT4OCaZ6qMxRJhX
o48swnEQJJmyiDqn3ipmNTBoVlZlWfjfgs8oi+BeyNHcWl4kT/Mm6Bt5AjnyM1IyBFtZfKltYOgq
IjM/Q3aVRuY3zpgGiJ0WhrfxDSejfDIc55dSUMNCqg6fCtm4a6kE4oRfA9/NxKrOuurISja+0VRT
lkNNLJSa0VBTW5THWty/Gu6PQlHMX8ztn+zC0r7HY+ssDWl2V9ylyPkkWGjc8K92d0/8It7Ziran
bhWbgTMR+RSN9SBMNyKWetx4tvrpCz77YGLbWPqzR3AlrpbRe2305AG6KK5JI+8ffETUKienWCGz
ozerVxLcHv0xQ/9u2bdG8lHA5XRQEyMy6JqaR0Pxc1ClCb+iUg0iODryblTv2XGK7uxOWvw+aMsd
HX99bbLsap3CwTb3aWXT/yld7QC41XyzbBArFCHHvlabqykzzqOxozyMHsBdBHpU3YnJL8ov3ENi
2wCJYNU+aL3uMaES8km6KWnEfO0Yp/t3x5+zWIcD1Dbx1HuiRyxRPifMKxbeOOZYaAljS1mV2gW5
DrA4TtgdQoJiOWgzpIrOfh8SxDpdrXDgAQ3AE/HktXq6o8/2Laz7YKdmdnJO8Ua7Se8c+iLH3hwO
7okZpkmroMxNVOXqR2FATBs9rBGeh509hQEPQ0FRtFWX6SeSON9cNeKEh8R1heHTPUGq4JPl3lIp
kAQ6/lHEzMnljC74c6PpLXZtXw9WQ1q6i8aN0HJU8Vq1HAQAzngf4bztNJ+S7a+Nb0c6MHUTKuP0
IjEFfTeInCeAUBthYtJz6VUN2H4JuetUS2/cN2m3ByVenzOFRE/TcwI6yfimSQ8UJ2EFHZSmBvKz
Q38iGEKWMNNd5w2hhnD7kPAjnB/fitJ+cDIP/bpbdssEq/4ppr17SqeNtMAhVEG/owfXcgDwwUBi
s8HZofdrw87otE5C34bIL1K9vy7G+8SND3HE2D9Vk29N1C/tsouPhDMl535CawQtc28BLqg1HGsb
Jt5Dwbjo2DdiWwyes+OHII61YYaHhsFgmjcBaJdLaQb6keA6NvOlPzdO301TUv/XrAqLp8VUo2Q9
7B3sbYk3wptnqmnRjCd+Zx4khr2f0qX31w0WzGMXKMFRTpu4aQjxbGggRxYmixj836b1YIIW5G1D
AyhpljaBs4y7eu+YRbVkypiC8vO3hWSp28fec6xW/aGWCPVioW3qaNwSrWMcMOTDT5wumbox7GWO
zA9R9yiyM/oHjhp4wYBBMjvuESYsBrOF+hoxrrMVnCW4Iw4pqHFQJ3rpHTq73Gl9b1OgNZeW5NYj
35y3MjDffCWYwrCjtarRRh9pd9VmBMIj1aoHn2YA2lFav0GobiuZ67ewd98huA1r0lkNBKPwIvgc
c29QdlHo0O4heZypV7SuI9gIMmeq3WsEiyx7GwxghHcEDCDxi8KBjJjqTb/NjTy+JVqnw2Mn06yc
rtJ9x8ogKd5NA0YZnrZNb4PbKJlnr4xE4fi1UmrzqVTjb4bBIL4twWYaDv2YEtxjnSvnuKHf6jbW
yhbwUWrya4+5H698bMAHzA/zuyuJu6BTAbMNNhZNzahcD1NSFciRb6OJjGTqYhjS+NGVOMAMosRB
Mi+IcvPX2AWVKqciwqG+Il9C7ONH4RYfNv7jm5XkEm0xgRlopo0TGdqs/W2ASDok6DJ5mqAYoeG7
SJDwTzl1ASlfwTfhOxAD5RIxZ/fDMNFwehCYFjndNBZErrpySuoDdxRXX3HxDBAug2Mc+Y/sBoaO
FkFfpKQa7xbFAqLSleEE49Gjb8mBzrhYQoQ4pViZqYWKqE4hPNAE+94WojiOFSVAFGr+K5za90YP
84sLuRnEt3E26pZSmfyGVz9k3men2XjVqoEIaJTiCybvC+Ae5dHDV85pZWyJi/vZozi6xn0sNxBS
5Kp1sd710j33QfxtIMDpqSbTbeqWpgeEOn7rlHurd5AKkzKAXZFcvNI3GA+2Awl5gD8fo8CE5TUS
hCVHa1P3XnOUdbwNhW4/gsJJaJ8rMLgU6rWxVktQf07MSracHCrQlQprOPbaBHu25fTNUmBen8aU
0Mgsts/CF/qNyY641ev5csIKwUJXdjF0h8GFSnPHSLSbZfjRA25Ixk3k2kwXylG+sYQXN6RG4oaL
bRJxuqSLKgTRWVS97ZRWGy3ybKwPpM02B0wlDHYyOBvaRCRIcKEcjOmSTyI1oe3XpCE0b9HGuHD8
xusOJgp7NQbQBT2H6aSTTygZZCqaH2wirX+ZxubrPlF/xZxpD6hEE7i8wEQapyOGxS6I0BYe6DcI
8NVBYaZKAxsCi/DqjmKuaXZ9r65tK9M3EZKDdSedhwp53zo1iGMLYM4vaZLje6wT40ZsjrUIEHpv
GLbjtY3FAfg3Z7aKrIIMxl4jc+RE/FwoXOOTG7HwqjksNfSg9CxFSk4inaohyoHjniBXCCEQA+oz
ZXBjRMGqXZNTJeAS2MYYlvawYM7N18pDAqCZkCv5Hp51Fa58K8MPzH/BxlLeVc+x944Yb7kVj5t2
O9KNODQdMB2D3w/SWEK6PR0LrPFeYcLaU/SuZK3jNZo4MP2Y3RTsnkSkoIHvpEtC+PDW9127sUm1
JFLO26MHdRkW/HvjtvGwaxIao5n5gau82UxExcY+zhvGXvZutBzQgKlynDft6Dn8TmoL/a2bXFMA
YcyLPdRtqTB2JgjTL89JKwmWb6e2fBYx9DNHChoFnHda6eL0dbHNJi8Lyv01vxifILtOAX3CbvLX
4n3h2QccvuUpdZSEiUd4BRueANTyBsKjUxxPePAWqc9puarAyACgttfzHWbIW8xBbkHsakUxLXOy
p9golhsSrpvZwSGY1oCubS1b6CCAwdkbVSf819WRgxjOtmCEINjZQK2cxORAFoASj4hQwUUFtkh+
H3hvjl8bOpNfl0qMlOR2FMVymG6rcUgcUmJPVKz6x3kDaSP+ujRfze3kV4bafSOm99cuXGaz7ZQz
mmcgdKeTufBEdJzP7fMm8Jx6ZWoupJvpkWi8H1pd27dWr69zmjVHj5jQqdFMsowEjawnTnZo6ybH
dV3DPeD1r5wA6BLsI31F+PlPW5olmDa0XYxZtCU2c2Nbeu4tQ6JCJg2Frk/85lJJWiq49N+bQdFB
TdXp32/zjEMShdHBB0utLyOCoA4c/zWWlPW3Dn35GktUvQPesI07mH2hVmLRWymWpb+70aVhrfrm
JZ+RbpZncIfXluPqWeZFAUAVcElYJ87RMcBtFWX2q2xal5ZKe9filJ+10R9XqRyIpanyBVp80gVs
XazwOkYun0aum49jlB60nNokc7P3uAx+wb5MN22dfRSqI9dG03HKMpiKWm60bfvhnWgR5cjrKaDZ
CcLp/OiaGv09yrF2VNTcDJXvHLOfFFdDE0rKUNpOBQXT+Sh+YV11rym/ToIx06YAujhJTPWOLGmM
qWJqajTBL6j2WC0R7i7wrW4rdKSu6X2XUbkiVu8Es/W9KSYWtkgesKlMAhVn0bXqd2SXp7p1j4aD
UNwpKgaY5XUgCjMx09ckByfl4QzUSGPvvvG2MqDN0Gj22E6iGpPpipCf7KE0I4NxxPqCuhmhlUvd
JZ29DvNnGVQT5lqvn9IAyyIAGjc0P7HZN7JX7wMy7UU0tosCAg1Ys2UZwlBRIHHuPCNN1giqQnQ9
3fgwilJBts2AO+zkStjURG2lyoUWokJXOn/fplV0KgJrraPsX5hVjycZE8nKESQ7kAhvvjidvQrL
+s0Mkl+WiAERjWa0ZPx6jRmNYYeNML1gnN7ZRn6qOHuTzcYqVECpWzZwWC+WkYkla1htV7HK8Koh
+ekFsbpoE9+7NXHn7MCJ6Ns6Uj4sBHFbJ8mShQvuF5+o8mr7GWzAvBs3lV3d4B8RTldJ6CsWnC+j
ibJHLw27K90ARqP33B31p3lTosd19H1Cf5OdULs5zXmpTrE18p3Ebqhve0JX4GIyvTNSyA9MyvJF
5Pp0rslZWhbMdiCaGnwqpEP0uTsFQnJo4hxDVV+++Lb/xJrVmeXdi7IbF8Slgm9GU7gWJae2yuXU
kxjXAsTYcrAHVAouDeRR+off/vFf//rv//ro/7f/mV/zBMxjVv/rv7n+gfy/Cicz+n9e/ddufV/P
9/jzL/7HH2w/88tb+ln/P//o/Lh5+p9/MD2NPx+Uf/vH01q9NW//cWVNGlAz3ORnNdw/a5k08xPg
BUx/+f+78x+f86MA0Pn8/bcPOjggCO+ffphnv/2xa//z999U3Znfoa83aHr8P3ZOr/D3305vef1/
/fnnW91wT2H/03JtwSOYhusIw/7tH93n1x7xT+HqwjRtzRScdqzf/sGqsgl+/03T/mkKYDUOnHMH
qYHJf6+B4rNL1f/pqvwUXMc2uKNtGr/9+2X/x+f21+f4j0ym15zsg/r335Ai8VAgrKYPeHphNoc2
mIXCNlVNtTRbNQT7P97uYebz9+r/cjIt132QXntheZ+1a1zxze9DWcMUnQakpg+vXPWapXBs+u0e
nnbIEGTHcmQaMeHUZIdZk5TCQ/QujHPRENVSDD4g/6aEM5ahP5ZTH04ZsaWh1SRkzCyYFysPPK0X
iPH6GjzAESheuuyipF+7xc6KGtZ6bjQ8xkH7uidEmEnQgEw07k1qnFBZKiKJMMmkSDuVZOKBYSzv
Or0Ay+bgLI9+pqpcZSVkg55oCUpnXL8mPZdar1dhBInQhsLhZAMnXI6xKhOdyY8VLkH0Nhua1xMP
pK4WKpJKQZ0t0ipfW4HNCTov61UjWjQhJBg2+mQNIBDK7cv7aBXaLm7kfkCWDtuujY4kVsqiQUUS
J98KSXILmQz1wAi9xTVDSik8E707aM0U/13166CzfmCEBeLcaA8itD8JzbiFMbosc4huBWoOuB/2
TndoWOly8q/DOELy3T0NDccT14VE4FeQ20HlFlQg+sKOmNXEDiBwNbujdxj2WsjBZbSqWxS1RP1R
IPgVUw+RxJw6Sc/yUPfXollLr33lzWEpjPYU2FrbYMejBFYe25phguMzgTA8DtnWWKwNBzK0FaCN
DrydU/bDOR63aVKoR4Pna2D2GSPviCoSGGm3azpCVnXdWukDRnAq1S26010dy544R56qhx+ACn+4
h/bNrMiurmSkbDWyJu02spd5PuV/cIKmSrHavaLc6k4Oy5z4YHzX2VZKZCeWqkxJ8MiunFZd0s69
NaeOY/IqtwxjIQwoDmXLyZzzCpaqaCDLwUvyTxtJZWAmn6mK/UaOyyxErYRSg1hIAZuiJzN121Uc
tvPk4KnDLoudk2fzsvzwY1T1Z8tuT1FLraWZtoqLth1Qr8Knb+yfAmgGvyDZIF9XGe1XvN9X8MPx
/yHpPHYrR7Ig+kUEyKTf0jwr71UbQiWpkt4l/dfPYc8sGpg2JfPIzGsiTtykGcBRvA1XjE9juDrC
jlcLTQKw8uwwCNZjqn2yILmdGrJxQ4LSflWa3zmAVkBu6EfrNJHeTLOid8X3YJowiDRGfTREz/jh
0GZpj+WEOiVZ0iO0k5vFIDEsNX43rPl9PTylNubYyVAnhlxQArCLhlkGMIHV9RHHBfJr5V407GtM
bTxy2xtBYpq8iNonQxIwGgDk9T9OZUy002uhnCd3SqDjAoGVW7eBLi+/Kofgg76kjCL7ncScFTbZ
rFWxlPUTWGoVliWC2h7oRbiuNNc1pIC7wgXzSIX7CH4TLu0IsIwQF1TK/UaLzKMrhvWs1yb3ZI7x
2ubJ3wyaNQMtjeF2dwVt32nM3FOlMesZfCjIqC/R2X32KUIDstFxTKYkLSFpn9nb7ZSKgmudRStd
aL3XrbwdNOVutc/UpzWnpbYvlkssJHZVAh2Relcp4zOX0Atcl7Gfsoe2+t162xKFA4igVPV1mKqJ
pW/5qFvNo0q1/lAY2YHH4DMxFNFpYk9usvkW3bL6m7tdcq/lybB/H3fp4ruMdoom7DfvVazAu1bH
iyYbCDrh8iTf5HzZUo3FcRM7FSg50Sp89I19cIX6SyXBOrtyTyADzlgMX+oljwvbGSFBTcxD19UP
9KcRVzAeJA5nPHy/rMPuM02+DJVNIk1msOL19TATCOjhySZazNKzjWzCaxDYD32oZPtTeRJou8fs
X/6uNVRqOxtemETiwHVv29JR+/3gdqy3ydFi9ocGBGr2wcWFGbQ9AM/Obb67Ck35lAF91cm3rFaO
ps7qYIFY5w4yx52h5SeLtzVTbhMuLelzq49FElUrAZt9JyO3nyPV6H+l0bk39rI/5fJC4CHxIeu4
O74RL0h8ETrZnolmX9I+HY8MV55dzb8brQUYwQSsBdvrCRRBTowJ4Amr225nX3/wl2tldf+aUlnx
aFvPEGK/0xyZdelbr3NvNofZhAqPCgBGKcS41HwabOtgO/rbHjsRsjEnieTJcd14mCGWFiiDytGn
N3X0kXmH9j3o+m6NZ2zpzPajsEABJ1P3L9/NA8nS+eGYknuQ+QzXWTZ/VYuMfc1/IbdrIMVMnTuv
v6Yt/8cX2T8PdpM21zFoBz6MlgjKdQH15FYPc80MH0w+qWu3BSZ8zqHsvtl0BKEYYrzU/tB6oZ0N
dAIEsVUZ+zi3dw/YGr5tN3t3Np6ZXp+gqe0dsSTDKhmwN23DTbMBKiHxbO232xWVUOxlnRM2Mmf9
NTSfA5N0uh3W5tJq3+1WHPy+PxlqgZXnvpcjV0RJLcpSdaDDdX7TChfB2iygpzBbqYGUykm/Monl
1+ENv8bqxQiUAA/oQeN5PyNkIDzCyKE0zBZLVkazZrqhX3KR94X2XXAtZZgK92fzz0RQSdI4/3gE
FlBU/8g0YaKLrmQX8h2Kfvo3VX8yEypQ2095uBNdws3HyylIHLfQuiaWfyrbrQuW2pN3Dn2tDlYj
QoRKOoF0/jEc3ogb5GYX7caerj1Xq39Ejv3WVs77vP5RsoSYUEgIe/Y9sexdXO1KaxMZ2cAS4QDf
zIqJEqOlq7Q3z220oG5d8qn0/hlDOmRhLInkMlzx5+ByyZTOjVveubp+3XTGkEa7HjtvBJTkzmjM
CGbLTJ9fP6JWn5lx5a3OwcAgqVU1IYXbn7TgpCGZ917K/wsjEHo1hhVYufHgacwKskzCufAc8i15
Mt3aGrGvE6Y6ms9sQ7hekhG9javf55ZGPkpXhHnOqqZSFHO6BSquros2KKEVDJrLTMdwbaCYLNyN
9NvcUWKtXb427Oj4HfB4lg1SpB0MCcTAj71y+DGYBTvl9Nt56pV/OgWLSBhhmxUdf8acmitu3Mob
a4SUAjbPAaBnHwKzWpajZ5lfyFwevAV+spphESmnAP9Ij7ppzNb8AraiQZBqzidCCiLFaGFob0wY
P/1ck5HVZuzKjI670GnAHKiAYfgQ+Zv4U5nifW5xUrrw3VhIpQtQV6CTe5ygpo0vXes/DcI/dboP
RAl3SVAzqk387Zx5Ix5f/WnWtJzFlToprAXjWtzktrjP3R4VdA2WuLQIHt8jitaazGnLf4LARTaj
h3ij+NHNGXRkh4jSd4GnVyq/DAlDIPKm8L5a040xy/umYrbm+vOlIFGOT8UojtY2/ttjAhRoRnTB
jN4E8F7DmW4tbX1g1kH2tDLeRyQChvw0K+SAdTnqkdGWn3Df4ho7JLAUsNYzyyfUKi4TjZVh1sHc
IxE2E8KPzmzP6oEiFa2IJv2bNTdN+EbCPdEySHwMOcXaSkpWmRtfY8ubSZkZwF3AJMLKgvwCIgJ0
r4jbfu0jfUVHWOh9yIMn+M3vbFdWsAxcTgB3KXlLdg8569lMvSezza05QPEqBcnxFUKZ3Ms/pgFV
cj6OwPglM8aBOs6CmJy2Na6kUca9OVLZuCfZw2czi/4gSTE+gO1Uw3mygM+WGASyggId79RERwHm
IN94ljb/26nLOx2v1BFKEPmlFi5nlKAiYFpbAIVHRNf4dgFatn+1io6VWcIj4YcsjViOdgxNMMZe
Ob3ipa2Xm6kdro5jodXKihLTd/tU1tnjsKDstOtJnGguHkxM/WYF5GaBchG1k3FgofuvHWwRYu9V
h07HjNA2lMlj9Qv1uSR5FjCnsi+a5AW1NVhKvXp1sHov/owJV7szlOqjfDeACUKPlEcktK9DQGCP
DA/Y+7ZnRLB+k0VO7fixA2bA0h1KRt25cwnT/sRz5trVlWjfgfQ/S0ULQujIsqaDJHisHuubsmXD
r1vzbtwQIEVclkPds95W8r5EAQNKbM6jhOEXoWQglfvuR+J6SQw+N2suj9z1v+D4Aml1zOw3RvYV
ckF6AWrKusLq2n2uSyWP2cydOs3ikNOzNT035loiNF2ba0p+ca8Y3TdEJCWS/QLVSHPHnPy2MiG+
LcCuLknpIxmAPTOa+nElxQhuvh7Yuf7tMgCnQi0tlHf+3964oPjOIK+o26YQZ1nkX/UyyVgk29Ps
U4Sn5TrHwG8+00xds7F+X5GZo8lniKcBhind9Z1cl1MO4IGNLjZCeoNgNbbfjaiPaHXoIkbYTl6y
vLcewgQoskx1yoTFoEHRZNhocI1dquRDrFgxNS29c7UsJ4uVGl4EIUdpO9KEDMZwFtjBDO5ti7gf
gow8cjdkSmjWXCwnQEEt56lklJR5b7McYh3fyZ035R12JGdvylhjekNhxzZBBrLU6xfVDr8DO3eK
FB4YaDJBbhZ7BNTH2GLb06X5x67kpYMmN156PTuhxNKIxLNVCOf3ZDeWijsPl89auA9+Ox8mA3Ma
TlMkHOo0NNWHQ3kRdut4WcDqXxXuoWAmnDLsqk9YCyIk6OKtz3SHUB6OcJLKmniDDyL85LU12YjP
+8FoEnRdrNVjvhcLbK07GtSgw2g8ZfNB9/n4Jp94GYe7NjT2IsmstMNggL9zbwyt/WnmUoQM3h5N
d2lCzZrODSN+5Z+mFUW9ka0PqObeOtRoosmupeuPoQYsBi2NfeiWT4f/haMs3gFn/NhaKgLEK7AN
DfCWq3EqcviaArV5AV+cVCponPl9Ab0xLI2VIcGsHqDXo7qsrBfN2NOuDlvT0yBwtVKqPBlEGAW0
Cz+Z+TChkw78OB3n02qhVCE8/J8hXYoKhinsj9JPtqVnomHZknRoTsjzjGzP+IVTE5UE0x9qrXrx
5hZQFt/axSi7+ujPkvZn0JmIv2SmjjlrbKYIoAnq4M45yXkj2sr3jeGSIir03GkPHPEO2JfB1jca
N8SiDlUxbBfkVOTHlyAT67X5l7LsjxHjeZHdo2NXRkJa+/4XlMDs3ATbKDiw2HVPvdKIkS3N9gwv
KQm6BvISbRANYBllmvMppu4okSEENC5FXC7+e78sN15WIjF3iZ8s3HfL0aLW1Lmw8d3rOJUp0agK
dVdngZ94oZe130bKynZtn5zGmkkk1rugIw8IHwiSOstO7gaoJIkOWnP268c59cm99r3DkECQ7xAJ
4Yq3Tuy8CPFjrbMsGxYTjZ1/R2Cir8l/2QUtlnVxCQurF25T3TDeVNpal64nbtYvxMkT+SspJhAw
hUl96S7f7M3+upbDzMtByCjluHuF+ZepRc2W9jYhApQMrSiH80NSoX9DSPx49pv6DdwqsbaL9+q1
X4BUz9jzdBJ8Ab7y4Tq9do8G63uBKFNKIWF1sLz097R0jgOjlepEWBoZKGRQQPAYiMMzr9vsPnk4
W1bo+u1EkT6rLDRNmV1nqQNlKHKMeSS7MrYKFqWM675R6yZ8xnUHZpckC8cha0q5bC70+s20xycd
vQUffNYfGzXdrX7+Tgktwx0j4WfZFOkjCWla472yWxY0ug+inJN7JJdnFANoubWMJ3/2PzOP/QUe
X2pi8CbgpKrxaHQmdKWNnUbLFR1oHj2pZ/Co9rn4cIWcA9PnElTVdOeMvh2jEQk05Sx/u2bQQ/bU
870DQSUwG66WyT4iJulCZrUscvB83EyewNuyh+XYGnF6ewREAvt5GzM2AqRattHq1um/tdyebblR
eUzZQ+p1L6ZG9YPFrN9FJ81Bq8+Yg8cbAYaJzq8/TGPXw0/aVyqNF626eO+2izHY7+uoFbHmIu0u
dpgCDdnTJmUXwkliIZo7R9ak3Z2rnFiwP2Y6uCdek8ODPHqm9yTyBJwwQg6nAlRukhrYjGg3xISP
A5oVR2Ib48D4V84TsfV1Tr1mkpzTOTcL7JLrutBYpDE6zDSwmvlxy+2J9QiTLeHpNEYzUq2hSNWh
KFUbLUk4LfUBA+4W9s1W3+4APl/fssBq0c5kK7l9K1HC3CZBbRnvOaHO6CtsgICjaVNbdeUtev67
AQ2hzkwAXCyg/7Y+gSGrkZ1C5ulhiM5S/qmnHQc1E0rtccQERX7sVp6KBSwQ0ACCOguk0pThSHXd
yv63iaWNtbm72LWDIbXFEFX6Z1/j3hww0USAyq8jjVHAYHEf0PKlil6PVm8fhfMxIAPIWR/vKJDc
8WhPqOjMKmcZXZIjmgM/3bYER2H2ZKNNRJvnhOXmJwwrhmsPU0Zs+R5Bzdha36zLLBtiteXMR1M8
U6u/QRT+9Tsy5raV8nYr22Nby44MQF4V/mTOu2R5brPte/bLz3REDOEt1HgIlC7wHjy63PLET5YE
04Q+YRMIYUHrshAGzZywAyWRzjuD/w6NQolLldOi6bjDuPB429eNC9yYyWrvjfSSteWfzR6CfCT+
o//TdtpNpc2fm+LkhcrPPq7pcDbJ33Hs7YhLD+YEJZ2P/wCVX1iSJmivGjG8CZlrVY3prBiBfFv8
5kxuemyzTCmdT0etU7zgf6a7sZ/MgYRuPLTvyfg4i8SJEpPvya2Br/bHTtdPuQZyawJZedQW/Z0i
24zbyTov1dbi8HaJwGzlU59oNGHCooX64pj5nkhYOrjsEZGscoi27bUeWab7EFwOlSjizOSIn5V8
c8hT27M/DIrk4rPr57hsaxGTpwN3pN/Oe+TwRn5lquFrSd2amDFrxJ098IGZaNuc+WQMW03HRGKm
OUkmDbKAzLN8pN0M95NncmfGoaZD5TlIIls1BFlTOdbH2d9o8ArG2LVF6r2T4BJBEdIlwK2XFUwU
dMAjoZ5sISS3ob61eJQhjhc3VkZN0K+o6bRlvDW6XVEZpbPHTLovrXMmaM4aijhHLMwjRfuxs50I
n4mdfPwUffuuEtyxjf+gzFzhonzKNSxpVcZ5aHLI+KAlISLWR1wBuBom70VHl0YAL5+GQNKdpSLK
CDEce8FsFwHTzTgWb3je78pZUDd3yMgyZ0miuiUccBlw0rnKP5SCOqthg7F43kICI2cnXX5/SLH9
almTxbWaPz1p3hY9oH7NAfCc3E8QMdlA1yc7L98q07vvpqTa1RkHSF8SXkBYq5bxLZNF7HDbs/C3
EwL5PuQdPlQ4P+iU/vZYF0yeuKNBUxOsHIf7bnsyeTo9N4FFpHE5ewNbdyX0o+dV67Wy1y+WaBQN
DtHaI9zXns+2TcXTDAmagjm9irHUIkHon+PjPSig28EtIHKLlYQ/GfcsWVEAVXqCydvlGBTPTmpc
S6fsyCzVsE3l47vAYxGsVueyup0e1DJeFU/nhS8TayYm0+mhNEyuQY1vBDaRGwzbZgUDPM1Aas1+
4MS5gmAkcUwjO26JQXF7RDPa0UQKkUzFQ1cXEotscccxoMdVmTLvNse3ptRJU8yK+77BHDrbUx/X
1XkzmcjYxmIRJqrhXJ5HtCo19CI966+uQxdnO9rX2Lnr2doMBmM+ruymC1nvf002q/1JW5kyE9zN
XOerNHkUGXJd7U09C05tQlIPpYU1yjb8cz6LUBHuxwWXXVezHdBWLvSCGHIDLNrHrSrfltrOj7O1
/tZGdS3ZE0Tl4FNkEN9HTaGFrUMN3743LcDQAcE7jmTC6gmgAglvxe5WvuUKqfVWfZugUzd7Xi+d
Ke5yAhGrDz0H9lijhAoqXAJxIfv8gKrGO8y5vPQ4xOAhEpGs+SzKnPzREUgB3E78gQpcnUbIHG73
0NR8ftJcfyuts+E6MH4pigfSHyhBFCiJ1aCSsiRyEzvXPvWxlYd23T/GpkIDW+k8MZi/3B3kXRPV
BIkeoojDBDTJj0aal0xbjDMaZw5Apkz6itTKUfdaiy7StdpH7N8W+jL1upj4Uvua2FpUWBye2je+
6+8Mce1/Tm8mJ9A7aZu3YDXD0XSrs3CqN5N4HWUax26T91OWTASnrN1Rx9IbkNi+xLrJ+ksaYLJA
nViUsBL296IVh+VqGIBRaDA6XimiXz2z4R1PTzq/D6qIbDuUpo+6ZvzuNnIju1EByjXZkIDhKjUV
J361ktVTPVGsM7EiLqVfP71mYq5c4wbUybochRUVJAa41ZfYQL1VqwzJibSDtCOZN8v7NxJBdBPq
ovQu1lSxi9nvPQKXYhshML3O41oDEmNmyA7P8WIU4d5eb/2BdITxO2hYxB+HPPtHNXbGp3lsc5NW
r+VMawi9DdZsIeOCGjzZ/W+T+zPXyTnX7dvR2V4a+0iMhRGSKI47Ukbj6MznwX1GnBRYK/wIByhs
UWzIFNc20JxqwxAODxZ7EK9z5jztrtsqr1BBDxVC5v7dmHJw/cTjhWjTzqvPL7waUz9An09IL79t
YiUuRl7aB9C1UdFZTgT0kD+M9hkc/ktSNaQurgyE24L54xo1cz68cLztiaExBJIwI2Y4rnEcKL+o
4W10GUCV4qd0pB6YZCGFSc3w3mTqorPsa6ACIVtKH8XSIXZpHrdhYRKb4J/zdCdi8viT8qodcFpQ
v8xUQRw/Rlpt1BMrH1n7aXjkbslsMtkldC8e0H85Vzoc38gZiF8QeOcaocE/NFg3ji0TNItKOKCM
dJkFrsc0sbma1+E1JYzABlhNTZ81NvoADwumuiFWS8aWGNPDwsINFcBwMvhh0Cfk7znpHwHhPx7S
gj994/Fg6TNpJMkEMM+/uHJbL8U+3swJvdJGK0I7hwuaOAPtZaSw1bO4TDFtLw1tesNvogZ0WXeK
bVdfsbPU7ci5LDPbs6QH1e8C9mZhwlw577EeegyHWMEM7bAfX/ODwM6JMsAqqlt3YKJjojmCfoMW
OpVG6NtYKlHRNlxqtko6PCvoJft9lGF5xDPYbMeceSB8OzVffGf54Ai1Yr1ngZq2Oo8Kq9McEsEx
k4DJOJQRklYLJyljb0h4CAsS2DdcbGXq3SL3rAKlms+uafJLm7HjMc32KkvWJCCyXaJlgk6bvqQQ
ejw43V/pTreTrL7Rt5P6bOx7FSNoq/StkRhEXG3+sTG4EPDEAAGlCLIQnpBp2xsn1oPmdlPrnHHm
VBOxuyHlWDlq+/y7J44oktJW5/1D6hJ5sd0WVdNEIiqDk+SUF1UablZ3N6YpP4crPkmYlAjoqMiJ
FR932hEB8TNsbGxkOXzNqe0yXiWs9eZ9qpdZaHQtc0WiTUMxC/tgMBb2PPYZfq9/ak7y4Hjb3aYZ
33XvfptSux9KQlvSjrmom5lfm2nUB16dLaveoNqJqF+Q5jozaTNcRfHmDo+agNnTrKl9brTkcV2S
d6iLdTTO/YfSqnsa/GeUqX6ExPDg4AYNh7b/NmeqbzA2H43Fq5sWTOsd/EaSdBpR8GQTVcSvYEM+
afJKR7ZNq2Av5tMCPjTcFBn2SDpzZOD9I0P4+wntvCT4khdaPhSEq5ElYgdFYC90Jl3m15F8Yy/+
k04Y0vx05Ycr6ZYQx9WHFOpiwLroabMYIuLzisZCKfxXHH+gl15MnR2iXRRkMtULmumuP0lJCZqY
TAUWIshFrXK2whV8NjFacWJ7D2Uxi/14ejYXvMPW8LJY068DUz0EGkyQUNU9+J72sQJ7UF2dPdtp
zpoREQ/2SxbBso683Dz03vovxcqd+mgOx8km4zmlC3RRdZek5RpA9fq0kJGevS0lz3/RsVRzjOU0
7td0YW0f+JtYltQh71L9lqRkn899m10nuzDOfU6d04OjRy/DTHldnb/k39KmwmoNpWJ4zwxx7xN3
ms26HA0r+XC6RYNmM77ok3Vvky9kKxTuid66B7HHYHhJt5Eml/YBq9U3fDRvfj8jUDJol9RlY4Cp
s55CUkW9sutFsfyWGzWhkT6VzfS47AuOPGUCtQg/KusUKbSnE4AKKWOd6OLQyBQKnPa8FjYIlOUy
Iq/CnzHycDMItVXHayHf7VRjFEY7Kpxd/P/g8ATstLfIILqaw3DVopw6tyzJcxSlukmU5R58M7nH
j0av2txyzSS7emhh/PlaSQJSq1zvjrm/D6EL+SGy5dwM/G3Z9PYBOiNbgavLTj6qwTbi4a5uRqtj
Kb7/xZzNO13Iv/uUo+SbzzKDsPF1i4xy+TNVjeBnIqkR2yiM91NSGe9bR1XkaNxG4/ox6z46hxaI
JqKDk7IQTHYtoBlZjAhYdfvi9qh0BknCbOJkYFSY3PauuLd0cjKTyPPIkhld5ASLYPqZke9RjaAv
LYOMLEe7NCL/4RncTiv0Jk9DPEThthzcYblMuHS9xmgORNssgUmSruFPP2JoXsWCBhYee3ar8mTP
+lnGs1duIVC2m6Zf7uaZ8VhDDE1WE3KvGWy3Nt0RAXF08LnmBGtcd/XYsS2pbj7x5kYVsrOwmop4
cLf53Cr9KXPkQwY9kvlFMl1kO5xMh8u66PSLqiShw/QgdLYMRU25HXXZ4q7PoA5YO9W0dc5Oo9+B
j+4AzRl3dLBkK28gxk1vY1NVXHVPkc0m9T+1197lZfdr15J6NJk4bdBksYs6uSRQcstt4ZAzvPYK
abHEI+qdvS4OlGo7pmpyw4H2Jmj1p7IEhpi1xQFDWX/Ktvrbryz9tuQZnHdddrd4gJ3SH3tFh4XN
8FNY7zk27IM9ICcCNgG1sPxKvbkPN7DdgEzcU6Y1L5q+CuYHy0BG8uBzyVkvXd1fvT1quFzguxZl
haDCvi+N1rpxsIAfKX4EkKVwY4fI1Fb9mKKwLyWyyjAn1oFlRHY7Z4BrJn5pLoGWtIHYUqak4QyT
BIXozQoJdGV4JP36we5MOwaigtUKLcnYZ2HidH1UtM3Vkae55G9mDu6oZDr24F8YnYD+GbI2iyxQ
oWHV2Q7JA/bdBC37hDChAJ2Ny7fIWK1RF+KdiGQ++rF0MI3Z2/imkeAidXEib0GevMZeIpLBKhbk
RJCFeQutTrvtVaqixG8IITBclDOC4E2QX8i+N/mtBGloZMSGdo/zjPStJCYg7bClOryw7SmxTeBo
s/+bygruJv3xNDJvL1rOD7ux2VZDLa5tPwu4M5/npX/Hp/7cmIYVomcoA2GRUJF3iRmys7kijV4O
ne2/4MNZj6LtL8X+kLioClbX+1o89strCX7T8rfXbFJjrCx2sy3xevmSf+Y4Moea8RBZfvw5/YKP
JTaJUeBtapdIJ/4vylrIvfyEnKQgVpF0E+0zOm/IaYgXSQ7avJIizKmK559GwLPaYyrqU2ZzcrSF
88eASC1TXR3MQb67s3FCNfaXJvRr0xri3cilYrcrkNIwcS5JIdQtAxEeegsO2vHOZGQRAoxDILIT
GMzqkXGEitGsaqwHWcCu2KJRRVVBNU7rY72iyiXBxp/o+LY9cXV00Trl7ms140HXdqcGZflr6Y8Y
e3XzSxUcuklTDucKd12YMy4p6b48BzsSkkvavkV5oeqGg7RBGyxKsKzELrUuiksCCCddQX6vsEdz
Y2n9jY9kCk2+5Esh9PBwX7R6/dEr/hOlC2rrrW/hcrSM8xj6oG+IV06ho78Mn53ox4CUCSM08xkd
EFwppipVGqRtxrDJHL+6mTE2Jaqr3dkyAcMjRmJZ56G5G4YqKszpccWqArNlrfpXR+lQquB4rkTu
Dokc+JKjOnAF3piGb4Z1P3iokdwX1Yir8LxvtToPCxRZC0P7GaqHx1TB44fVvxadmkS09Q/SPfK9
nfSbMVOGVzS55kZs9jxx5jJ7JOPuz1ZCSHxn0oah5bXYqGDpSJlMEHCS3GTCealToqH42k3aXopk
sa6L15KZopB/DdnD5O9TbUnWe8vQj/Gxdur2OjqlOsd7nJ7M7bswEJURHJOdECRMyIuxhps2ikEk
fTMzTdRm7ca/DoZmoBbMwHCWfE+TS4DGsOjXzGBTK7L6b9fDOchY/iRlRjfT8T7n5Kq78j4XRGky
kGRcr1UAlLoejYNX/IXqLMLNvbjtfVpQm3L9pq7PoWQgG7AHvmibdF+kMCPaMBMB0rXeJQ/otntx
v+TevWGv2IVJ5Uk44SJTMOzWOuMsl/YDIhneDW5XsgXKI9m7KJg1L0SSBA/ZCCxt6VlWUtiT0BGr
ZPmuE6jG9oRMIOsQ2LS09B21Vr8Sm5R2yZPQ8zpEvrQ79JD2IQpfDfuYQruziZAJide8SOF9pab6
UD51k7McC09GC76UDDY8x80ccRhQ2U7pR4uNG2cmfFvX5tZFII0fXOrhPFIdqBlwXV8OGNkTepjJ
uWyO+uIoulDt/Z0UgsNG1T+s3riMN3kFr1/GZoVqlAk0s8pqeykTCs1eMahzBhQcBDplZ1UOj0in
+UrEECCNJ7pyHkcUs5WMjAqZlDJ2s7L30Y0vwwzTvC0JCmUd8uu09rm0+z13UEQCTS3id5hd5ir4
Dz3aQ4s0cVshnJMbgyjzVqS+dSgVm3sTgQM+yBGVb32himP6aVRfLUeQWmWM3hj+AcJXSyvkmVRW
ZoDqdySqKG0wB5r600bzBY+kfmb/efUMuM1GPzFQarok8s3xlI2Il6FCbtQPT34+4iuOdngKgwhW
M2TObeG8ksbaWVbcG8MI5k8cNwtdBHErJMTulcVTYxUnfD0Z3XE7KZZlVOVwZv2REHuHxyGlSdyc
2J/Lv+3cPKOReWSbUdaclq3InwXJWeGDX4klXuyuQANAlKV9dqXRHjJwArO2h6uCn0vR9izWTPFR
pO7RrjeWdp44NeNMwW0xnerfMSK+DuVKZDUDs1AtUHko7n17gMxorR9+I7VwpMkIC0rIociHs6Nh
1hyWe0Jh21Nqad91o9JoltXN5rk3PJ9JwBSa5EXcq9m6DxQ8/SE1AIum2xhroquOeXdjqs4nfWEC
4C2Z+0xocsqJjliqdAa2kLXHrH60ceUECDbIm9hmJm9L9l7kZDxjN6ynBLPqip4wzAaXjcQwXv5b
zFg5TipE/mcCT+zAw3cb88JZKDbCcTQZ11f5j9cQwFPfaUaTXfB5Nz17dQqKvXV2XkY3rU4GnQ1d
JlJWl7wgTzQzNMTURl9+UVwO90XCLtDoiBhcW7wVIltPsobf7ei5CpehmSD/Z+8wikckWcjzSL8u
Ar/R/tI4IEpUoIG6tfrjZFXE6Q7RG/sYRBbriAyioHVpObvzjjLsqy1ZyOesK7GV1YiLsPrXsXIY
9+CoO9mWOZzSwvnOF+PZ0lFom6isuF+/mWaC2XzKSV+x2fGb1FI0f8Y1hTl1UXb9W1oDKcUmybvJ
uDbUDbvSHFtXyI/ACdSMN+hqmxMi9JPbJtgufLb5atq8IOlyal6CpW2zOC8uDyMx8HnkJSjuusKF
6fDaso1hpfIjHGK1dcspbr3yr9SMz8EhLclzUJDYIJijUXTPXNcxITyvLovAs0zGD2wlDwuzmKow
8JVWhX7qBGvjpoCc16Oqcnf7FzR8qt1g7QcNlSS/DNxn5uDAUpgRyvkqcUlhT1nMlV9r5UV4ntXJ
82qm0TrNbJsi6ECVcafQWew/xz/DBIzV1+UhNyYRLKQBB64FtNEWO/oXDoXTG7fZvEYM3nSOLZrE
bYKkRjJkuDRQHLHdwUNlz0U1/bm1ALNrYtSn0jqqQv8jWoHu3Z78gw97IdAYTUXTSTPgrNi7+9eZ
5giD0dkgYWTMahw+smtAW3+aVgIJSL9F1m1yu89/PC+h4/dLHJH4Pcptu9ZZDpNz/Us69rnYGNMA
CiAOnicinyxxRj+H1FHjEskTpEEWJoBNPfjJbB2WUf/p23K+tqb21GrIM+saTn66X0FN5PqFebC3
jkFW8cjGnxMw8eQNIFr0MqD+bdY+VSv/dJuwCPdubvQJ3zDdbWwjP9zDDVgh+//j6DyWG0e2IPpF
iEDBY0uC3oiUlzYItQwKvuDN18/BbF68iZlWUyRYJm/myf7X5ZGfM01tcVt/U+WCXSNfVxgSttZM
Fsows007DdsJOHI+VF6gGvnsFGrPZ8zBywexmXLmEvS1b52IZ3Momg2zochtnmTW3UJ0jTW47Wil
0yi35jb5lU6GATDJLoKxpneWqpDxlGlaHkR2dua3Yr/VcRRNBtj3vBpALg/s7/O+5yNzEwlmo4dc
r9ylUo+ikojSJU0S3NEHYFWDKq6u+tGq5F8Lu4Mo/8PEMIsAZkvEe95neUrqM2fP6cWlGxNzQxCP
5zcz916fPoVujuSdvlEH568pQf3ROBx6dnyLZLxz+J1XfNJTIKZIYwUCZzokaODQ6axNxVfNY1rq
C2adbcsLLxOL3FTMZ06SDsqYEvfE5V8aUaseSv/TaKu7zmSeVlliOq66hmBWVjpV5yukHMV3Ce2l
6PAIiAYXvw5tMPMnbqUG0+T2s+hSk9YMpndh+pdzAiMu7oP7sNf4MQG4Fi+MsKJ0xKvgW+bqVQsz
SNBZqq3WrY3xaXn5vQdLfG4hNuDz1y4wmzDzDfyaRQ17JdKsx4721GHStC1+SX1dejvPZnGBFfrZ
m8+5PtAKgLUggvFh4lYwvQbT+8Iz98bmXU687mayaO7O7E1lxp8DvEv4N+PKznoOikIcqja/0kXC
adLHK4dfSjPxBU1hVSGwOtjVH1NWzXXSOOc+0rBgrZnKEU633AytjKxLl+OMz5dW97Zn0Mcdam6m
o9aFn1QQaqtc9L9At3C88UdbAKlB0xqvo14+OoJbJpWYgbS5xenPCIUt0wiXMNeMeTCJHQOZVXsm
u4v5Al9xMVRPBd6uSCeCZ1Hoa2YEeQVTdAxQB/DQ/QIMSbExP9QzZEmutqRwXLQR9MJL4chTDh2J
SQ4dbr4gaDH0K4akv2Jqz5ZOnqztHixAOwwcIvePx5cAblJ/cGviqVp8Gym3SDpInnuLepS0Me9S
owa1Bz3M7Krk2OCymHAWOCpdOBs3s5fDAEpyVzfUA0v5k2S8yfpQP4OO+gsXU4kxMWGmL/W9dxJ1
MZqByGDLDbeCFjmR/+R04pw7cHgtuPhA/MZuVe9Emv0pR16LWQjih90lzJtoh1POkolJKYm+p10M
3JrGpcXbqpxPyR0qDNAFYmQ/YKvhCUiN/oeSy7uuNWFAhfu2RxAZBrZjd0pOfafNQVvaJwhKFG8M
w9pMhRm0Xf6kmrLkGM202+mZE9gDDk6RHbJ4fu4wDosOBxHfvDtgHWY+pD1MqRPHqncQk6+ktPut
qu1pVUJq24/x8ARV2tglBkPjwYsMEHLaei6GmxlHkIxmlBZs7HtRJq8zf9+KRNEANyrbzkCRV5Vd
+vtaYQqgvoviTm1YF36ebhoUxahC3rYa/cEHu9jqCZcvOkKKvr27dnOGkM4JDO2NOTGOAkYqyvP3
kqP0VpElIlGtbyvNr9cswzmXHcwxdtG8E9F6VEadYWRm27Waw6Tg9zB16zdsui999OBKXzLu4bQf
xx11K7w2MeTvEV8/PMfWGyY1d5fYyXnsFDNBaCJUrcG04LoSda04xPQ0knh4NUYsHK2HzG9ob10V
c3yYjHE/+neLTHqZlLTSVNmucDroR5hwVnVrY5ZFZWa3wZqAFJalTHbMYWKWUeAtZzZ79Fv7NCs0
b6n4jcauRZGQ+ZGePOYg0Ej0Md1YHRZFrzJWsYeuOraat41FC0yt/yxn+xFPIDN4a6uPdJrb4x10
eHfh20i5ndzAOLy5hffauJUT9IjpnIr8Z8duLzJzCOHi91tNoRDbwZxuLDvamcdz8fbjrak4Vtol
DLJsQTkV7MC4E4PS+6q5j6+8cxHSdcfFLSEAHFS2DkeWG/E5tjqHYRENOG3OfVev1E27WxyNGAiA
5KlIRLL+Rpu4YPEZdXkpKu+1SI0bVRbxxhtDCMPxMg/vxjN4HHR7dUIEQF3qo3uYohSYI+f23LVm
DmrNXXRDsSeTR70KtUwrKk5PbeL/Fl5OPME7TbMVByEkAZQENo3RwMDZdmwaRJhnk90jc5haY5rh
YeuudOkOLWsVC+K4i/eq5bKT0GS1o5jymasouR0IyRn9cqqUN05vVSAc8oG+CT6MqMDUNGSWWWP7
NHwC7/8suxyWv4WfZxihXvLUz3Vxd4cMBDJ3dC0g0oRvNUPc58HnIhxYaZ0FKo4E7JvxKCcY7XHb
zhsw+jAZsha/QVb+qQY+rg96l+QDzjt7/u5ZdLDqRdjezfQU0Ye3asrsJyepp3fs45TlcLSmxSeK
4CDPJf6DsdCA0Ps/8J+Z5UZUVdTJtGIcd47IEWaCN9ePdm5m2jcYNCgryYtnFONuTksbkd28mDiw
A3cc/I3pcvYgArU1PK7xLT+lyC7UqbAhVNovWFrK2ie+ooNkxm3gD9xlNihXx6OGqrSK58xc6gtc
caX5xb6Uo3YverKJSlj/2KghYGQ32cD2f2sMElhY18adSRuc3USbKNSNEw0zK06a1j53WCTQmTmn
5sMuoyWEmGH5mY3mwXb4/rkeiqphVZdqNMCykyXDmDqhGTyoSiBJ2CJb+2ONczJE+XNE+9RoAChE
AgcmW9BmqJCKQ6kAxkJZrmaH/9h6CAHgC8aSiXwijJijvGAbRNVcF1NbBziEbcb7KRnFELofRunI
NXaA7Z9nhpRhz58YQiEpXhPDbWr1Ddi6Bn+ri7mrFs8b8g4JMGW2bNCNmaS+Nc3OFCsxDwyXwzLf
Fwb8+dmN82zt5eaXW6rTArjCpC7WPD0e0mRfbOdpJXILqZEJBLBXYLTJ3ku46UT5BMk2tdYjcqSt
M9PIbHXMHBndPY+W9inXDpJM41rMMtoktbx6pGAD+gX5NAcoiXrmBVqaQncUZ6pttv1QUiIO/DGr
jY8W/qNeW/hSZjIxPfPFKZW/pL0Pwh41goiCBTDXerwJ4b9wREiJU+eJFbHnQo5PIOQnryrHesT7
7B5jp1r3EcTyccjeG7t67GvaPeAp8Ag7GG4ZawNdMNf8hRvDnR497nnYgTmuCXo6SvzW9Nd9pP1M
BbY2/0aF2C+On2tOSPVKf0KHa5XhThs/csDAzKKhONeN/RVyypgmYi3GfM1bAgJ0ahorobevecLj
bWbq1rlhfOyj8bZ4rEdpBWLMzK37Gfsdfu6iu3plTmVn5TKCIdqa2QRzdbKYs81/agNstanFbSuy
1H1OXFXC7pzDVzLSAPkVvQkulXBRvPOMZQxt/taLEtVg8WUoP72mhrZGMwf6I8oHtEi0hD7bKuJw
zDcY6A9wdwSeF4Yc4EdIbrqzeWWKDUWRJTDsiwNhMs7y0K+FTFmSjxRYQxBuy0Pb1k/4p/5oYgAT
O32Q4sEX0nW/GrGKVZqX1HJGJeKZuNdm+JWlCSGwOHpdzK5GM375xGuGdHpPbMhUsdU+JCV7Rz98
tdAeVri2GJAoghcVhn3OF8Q7dSKGCth8/Nzi71y1sJoDVyQJ9gKQgKmTXNoMhlHuztrakqT/QvNo
GjVMscq/GYbhn7Skw7hrALBK8WhhQ1qmpoA+ixDgGW+Zl2LcjfJTOjOXsip8ZgWLsKyZC7WxvZkZ
iqwpJiKTY5qwaAwU0wiDqMGqlKbdIq1znJmAlKP46Uu6JuboNXPYAZb0aeBJGmH26CN45ESjnFP+
Y2gK2dAvcICYz3My50t1CV2hhDIZs5DT171xRb0znSxNezEGx9kjHZoi+c5K7EWpMq6pgxJcUy5J
LDbAvUXLb4NiZoBz9Kla4ZIzsMN6DRXahY5MPJE90u34ycKohSrfMK9oHUocGFFHqdFs29olsRM2
gfSAVTDh2HJdWwCi4IgzGnQXTPfYi/wBk8Il8jmgo7gR8IKGytXzm2YKseIi/cOSmus8ViFvLAo1
hKyacJiiFEanpiWOSU97ro5+1oc/kxT4QGEpyvq99edHNRu3sfQ3//On3DbU17NjQldqylVVpT/u
MH6HuaOtCXP9U9CFWUORIcfsVNqlG2iK75GS89n2uCmwyjJyRlIxcUDY2Zxv7ey1SzSS3ymn/zq9
DqE6RNlSaeHr+RngAsfIKQtsjD9GobE/CfFlGRYH9BrFRx+7fTNqXy7eMKvUvyPcd2RgBwYNEAi5
8Fzpb6QFiYXRbuanDI4Fg0GbSqDawJkxMBNzmWezxTgvtfLGTR12fwx0wqBPGrAmRnIiir/hCIHL
pEsvlVc8AQSCMJuGz26PNFf3zGo4fFGcYmY0+YhM49bpxoHu5/6hq6PrUMXeEYc+kAqPbmPSc2XD
81sWNDFQjLcCv2BcokpVTHxZCsYKb54yY4Jn8Nw2fsw/jl5hH0w8OXAkoussn+sEhp/Lbhha2tas
dLwD8atDEGMNrQSqBINn2yy8rYEmx0/8A9mumO/rwzmP/iW5fUwKK+KuWa1RD7GdTxLZ5pVC3Gen
9F+UmHVIcw2KOpt+3y73OY+ITZuUD7O8I9rqa0h4ABSfIznfNCAUZ5toBR7i5LvSyxQZtfBZwxjp
emr8x2YPvoqj4NBjClWWxLlljMeRcBUJYyxmOCNe/bKaAsdz8GfW3wAfKBHQ0ddJo7E6RlvkfgWG
qXzuM2wieNLZb6Xz2NkESwbd8LdAuN3IXgpSKxdyHz91iBFDoWQczQn5WHd4Y0pg147sjaCp+KdU
3izb3yZIFeD8OY1zCnodppHcv49ah3mM1LX/UVVudKKfxQ5zvv8Et6HWIOvFM9UKrtkGTCrwHDQc
5lsgCT2OPHJwJoG6TWQTccOPOSjjCJ573GNEVTvG586k7XAKIhL605M+lK82ESbdi15J1zCb0Ps8
ALbLmcGTH5VWiDOnMOlydMWlfR41FjGtfBkx661dlPXjwJBrB7qXpSLD3A97KErTB1eLTdYDhtVi
1KwdJpB+NXBkWJeOt0owAexiVpghTW5iKE61zex/GATcwqZ4m5jpXjhPZBvydOVL4e39mGQ2Fy2y
/aEGfhveFfbbVcVVgYTipZuw8GTGPG3wJwW9kv2uMPpHWbefQvHr+EV0M2u0YXBk+cYdnkiI8wLm
5o7Cw/cJIFHUp8yj/ITUmTgl5YAWqjkfo8VMGIMbJEaMLfD25caIEK91OsJnypx4c9E8NYLs8ywd
wpUywKIl6TNGpPHKdFe1gMKnWr/Yg8NQmqdQMxt25SzQlfoy62wz2/qzuRQreVMrYYP0v1ncfk02
zn5TpjUpjmqfMZcJZtrY2U5kq39QcQEhJLROrtGHO8i9rwqnlk9UcDWYfkI3dHgFSMBIuxA7K4y2
RkWSCWLrSVn+sNW6f3hgmfmSAOWUwzMiM43QZJcwUGYbY3Nh7N1XQVo4tOLmHOWynNMlOttO9vXO
i771pnQ2LUa+tZlv6HABbY2ritx+Si8O3ceBIoFMHphsc4U5rZsGeIWZ6tdVLs8lP41QRX3E427x
svx0axf2Q8vEsq1eOb1uZKqdHKVxHDS7CKyvtecIOZDQQwNNK5xjpTpyEe93+Wje3ZDHStJgti66
+APqSch3IAbJbZcHL7L9vWlYfKwEYUecYloVLYGkMKdmk2R5Cr8XJgexFWJfr3kq/SP+XCgASXlw
9eLJVVa83Pevs4Pvlkqit2S4eKxoR8tjRDwm5bU0Ie1xr2UlZiqrG5O7HpuugAnpnWZGHTg8qWcu
O3J6mTWAT5ZHMVKYl0Uu9lmfxiQb1/s8EOJpqslbSy+IUQZt1NRIEbun/BYSDr0YdS0wMw0Spwys
ja6JYV/EEZE7mwuwVjCgjAusz1VzmOvojU4GyrNyZj0cmkG2hig8/jJbRjjFnu6/QMreRm3y3DBy
JsoK+9Wvy0s+xYBUwnDg9jJfgN33R3R1NLUEJAS5Laf/6VNE6Uwr9gM3hKnu0kPLnF1wcEJ6nL+Z
Y6AWchO11VfYl6yjAvmZp+eB1Tfeu0Og/DOVu0e9p4oBoMQJMMc/xxDbZEjrjQcGqO0q65qb1Xmc
yoPWiaPRd/dlH4KHOa+ZVLzImkyaIVu1h7569I3o4OBA3o6EV9fD2MOCtNOdwWV3V0GxDiKKjPdh
n1x6cjUQjXQDv1TK+abhxkdpEe+rLi5alHy71XfIgeama9t6jOGJI3Gser1qz1Fm0CI5WvhXkycr
lL98u/iejM3XKPz4nsbmXompYXFgnXeHPUzI9xGjE3/1D7fg6jT2xPPjlmle65WXySb9rNjyAjSE
hDjZ+El4N18S6wnjvr1SFlPL8stwyhxq6Ygy3ounQsfjoWvZVxnqT6nv/JZlShxiyuxV1lLNKrkL
4gTAOISnq8cbsCsWl5Si4SAhSA/SzdnqHo6I1m3+OTAeDZW+zwm1OziEtVFbOLtZ0JITPuQ5cI1i
ejBcJ8SchuMXMyRhokG/6LIDsBTZJ8d4TABt8C8I2VYetkQ9/ekH7ZXoW8SQAiXLBjkzIz5igQgX
8/2B/HxqTrRmTCUx6qIHK8Rph1l67OCvgxnhBV3JvJspkL2hnBg5pvjQSI1v495+xalmd/FezuWp
NTkTewZsLE9DNSQ+u5li+23RPDF/61cNTFiPK4fN4oKUEB/wUR3GjCtCx1GSJ5JmVIpNl2Rd8faF
xfEsTHIaNEwXsAPcP08vu+2iUw3NyK3TJ+PR1SgUse5lZyhuDUxu79Bj6F8XxeQQGOJTKcNHC5wI
WKA2/MC8pw6xuBWNn0Nc5jIXVb/O//M0FzQ1/k/SkV4UxYFnmHDA/X1oL4n1wobnQtGxZ0QPFsKw
gyUvXgYeUSOYzUn/YfJkTTYy/RlGhyQbqfa4mD6NRP5qxnC2xY50B7eNhQWW1/e0IbU7Oc5P6Xev
Qv4OeQyXPR6cTWXlj1Kw7w9CvgwZiRqCxQjZPb4TgwysqwD4VFT2bMoFpdLwGeLKW3Uhl1rlaVAx
jfiZSAd0GQv2/cjNzSu4SmgZG03vK0D5iJPJ2FUvDMSDQRED0WRyc4r2ddJj/MkR8yvGnfeRBw/n
cPrRZSMcH9dfhTYBM1HVyCpkfPr2TY1pTP8N55/J+iLgfsFgxYc5/YEauk2y/9bN6NmNzIPfIsDn
yvyzfY1UJPPJgghFl9QPEEu3gxt/G6L7GsLxhRzVC+W5d03DaMZpfOsCxMS3E+2SGFJMPXyYdbTr
KtoNplZhZKd/jTcPmTHexI6zmWGIhhHFZZngCxBytnEWKAbxgsY2jhmzUhPJKuKI5FoOd5YOJAaJ
Rdgf8mkAomj5cOur2P2bmJbOl9k2dqkmOQ36GVKC/unq5m9hZN9Whj+aesRT5Xpu4MThj+1p8JbB
Q1UYmXTz2LS+sx4YTg0u4xRM/Kxa3H/j2ONw8u3F3ZvmlC7mCxfujUEQhyQY3194LZOSG12lxPAa
8dYUxnGacsbAmCAJ0IHxGhUtVIZ8Twn4s+PsUxZ5486vMfD3xHRi6TaGK0djGlZle4b3LwajeSfU
Tsg2xwS3/xaA3m89Rh+c9SlhT09WXzwJn0tF45tvnj7+/xmkVsxxjpA09g9jSfUVqShIqd7aqPuL
3fx9YZdQ8Ny/5zQ0j1gLhCQE3+vHqhmuI6XrtuzuAMKaNYCM2PKinWj8Dzt2se4QDICrO7O7WsNK
yJ8hxTWtYSfsOi7uM3Qfe8Q6TAjQr16SbljZA0chX+cIRnCBeHfiLBKx+cB0/8FkZebD843hRTrG
2ZGBwdV5qyW4ykbc3b2P2FUwxHGg/XXoKxlvKCy2XT3dl+e0sXooDRyJAZS+1qXJvTBHno7N+lRL
7cF3XqE99WvPNzVmZmw5tUz+TMAYTJ4wlNEebi1j2VlLD7rFJuUyGNVlfpgwUwVoo1igyacPqbXr
TQ6gndGcezGe43R6SxqLmIaFRwLi1LOT4i6OZ9bIJjMg17wmEsCj6zUJ10dGqzruphBKPAPz8DbB
TZZCbSbsdnXaXzpdgMb1kz/hznflwSBuANJ0brrVdK58xhx+EV3FIUkF6BpPxE5Ecl9k2dFmEhyk
aT+S9GmZc1BOz6102mm1/+JJce+hf6/691E3PxNjuteiuMcsi8ovH+WY7hN83yscdALVn4JabTFF
5/hNViTHLv1Ijjiexls5ZpfQEya8YqsOPF8P7Dz9hNhF2r7lrec7NK4Eh53C884Sm7Of63hFh+LK
jZuz0gDsnNAINRFceEx7b5rmBF+hvjHBPjM3jEPjQnTwbWqGc2tRpmmKk7dBuVP4nQzmFGW1Y1FZ
0DFZTuyjep57Nmiqe2FOcJLu5+whVCTYM/L5eu26R6eLvlzhHA3lPtOCAFuCM6twTKB03tmp9GvZ
2l+zYTz5TSuAGaRMYsmQUJCq703LhnkA0BXZifPnwDkP4PyaXHe/sVh2ArimgYwrkNMgPne1rr/Y
9XQdXUY1s/XXcYPeTUKOMIuIEEv9pcnifVJsySU8t73e7uoG/pCjTpZr1gFGTMsCY+hnw6tw7Hoz
4cVeOTr9u1njems33KpkJvc4gyyWPUZ9HBbwSkEupoxIEBdWUuvxq8y0VCBpk9LftXQs4wwyd3Cj
+TJm+bGMrRdn+B1n8WLF3Z7ET7YlD/xqtuG1A/dwnjValMzk1Ziw6ltN4u0cZz4CWe/XWlykD8LU
oGkydVLaWcegtkGgTUmfFe+NjhCkzV4fFIkFeccwcP771Zffc7nLYXWKOVqLrOZXUO5nBhhvp1fZ
CyJgA0XI/ss6D8tIW2hHU4UESYYcZhs/e0ryKxSCS2LRDRpif44mrldLFOfUJc+uVrebCukJbITg
T7ZfXgrpEKHtCVnjNJMfOyJkyUqQy6OicT0nGCF98sBkLP1Lx8ZUAw10JosK3pz2ZTplMJo57zVg
9gj4FXMmGojIG30s/vzUyX4Nvjgry8R2QkaCoS08VF0au9oqnrI9Q88+qLzLdE5mYpW1dffjoXyf
Ek5fneFMwUzIKSwOvUnJKNSevIed1PjMTO0fCCzaQ9FPFwOtcG3o3UvTj3Kr69pjOeCyzyPI155P
gQWaZpgwPaFknNFY/DSJ/ClJ+vER2migcX0eqyOBAfJMwpOHWBXY420B1jGiObXlhl8OkttnjiTf
pgI7qlmLTSoR0FEo4q0eysuMvL1Ku3/NEKXPbv08EGJgpiXY+dIHxyFaXyFvkd7k3YMyNx+IOT7G
MLc3shhxvCF8gNzJ/tkeYURXya1guOIqvX+KMPJsAOKU2ymiuTwH11Mihq0NyPLeMvFp06liKGx9
2ErRMW5SMJVgTkNBWMWpzyoBFNhtUvzmjnVgquutAnexzEe4SYK40395XHCVWHzb+Ny3ZIO3jDkD
chU33CzARzp/rUYsoukS/Rkn76p3DcOgBjeRhdmYLcY8KEnjUz6bZ8MZ17FHfjaRcM3EjNMeTuVK
wxgA9/q75cEx1I5ichxiAPumr4Ghw/PYsSZis9hiHaIHzIkyShC/x9Q2DrPGJNzPd3ZHN63ZiWcE
mmRNhmVax73jr/KswPsS+fdpgIbHG+PQJUVxdreUD4U3y7t6evrGrUk7THwJ3Fq6a3Qe7kFxRI4V
ZwgVr5gno1rdLL97g1UbryglWOP+38u6f2i5w21J5iGuyXhdabRdpDFpj7lKWSmyfzFWoU3PCHMY
7C1E2WNvmMeEutfFd23e4rT/yqvOXoN9X2WQHPdmqrCgRriI0u4x9tL2lguKpyxictR6gcssj1TN
eVsgoDfCJ9WqTcZsvfT5rgGlwqcfcjGdU2ZXNmcoJR/hF9I4T7kHK+StcbM78TcCRp08CeU8ZWTu
xqGrDpKwjfTddxii/taDaugyn5lmn5CNUHtc11TEkTnoUgr0Cg4ojmNWbNTG96j7NZQNm9MevBUH
L+G2NL40YWOYr618NXU3be6sr7r/QPn6bMADveFQ3HEogCxX9v9Cjf13ahRBnHjCO2kVa+RUG3mI
PlEK5MiIdIl3hM9Z6+saL+mpRdGaEsVGAq0/MMvHKiKNFsbi3NCHtqWVgdm0Bg2IdOE55RafQfvc
5i02N0c2hzRqFFEji4xvm22Stn2H5R2kTRvhIIveirEsEKSjl0InvmDI6q/BF7lQfBR/B/hnq5lp
x+6It4mQMmS6p4dJHguzZ/CLWp+4H5RxyIV/PB9ym7OayuHSxCAGMB625I/bWkMJd1kKW2TmEWpN
SOwFdm1Q25j2E5+2b/aMd8TM8up64QtGZOd5kPbM1TwV+4xYM2heMv05gYJOObBs6hYtN2KCWyyB
rBic3qhEu86VfkGT+3Mi61KY2WHEP3TNNf+JetyTWwLH/X+yUNse9eFOean1inv73ern+KQ8Cz93
XIPNVPNV3Su/03lxgzw4i1FVS6S/19ICwec37vMLejT1alKlhxI6KVOC8THSold79uW+cszXuIIe
jWt4QFzU/8lQbko9dA8xzLdiNKNzl5NfxjCBV2nBORtnfymMMLEiEgHsH/tMeJtJtMYNXfyYJEDE
ptbZKt31ngp8O8HgcHSpu9lgx0KXcV0uK1wPN6STkq3vd5co7ZOXWEnSAHuq2ZpHLf6ufK29IW6t
y1DswakQo+qo6jBZmfoeOEDsdq9NmOcb6av5GZNGjuCankHgc3WoiN/NU/JmMPk0+infKCMr1kuE
fNS5CipAmDuI0WQQnTttEMZJh4IEEdTYDnP4QO46PDXldNNK3zmhLizcjhqIat5eaOCegy7y8YnR
tGQ3cn7xIwRMEJ21rL2dLIBJ1FggDGiXG3I46GEtNn/sOOVG1QnlTpb9OM7pzTa9HXshcmpmdauK
yPAuaZ0z2Sbt4BUm1AsnZNLUfQOEkQ8Se1wompMmC5Aofk/2dt/oYJiF+UvIc94nLtJZXs03p2cD
FmGxNzW9OWEJ+MK9ahKbc9qDrmHuxzs9bD2oNwSuU1ox2XaDbFA2W273IBQAr6FqfssCJvjc2B1o
KaDBleMtCiGgGifjRpznLyXRA9/MegRNGAfO7JPdGqu1DnK6YIKKIc5+izut22Zed4IbbN7rSWwc
l1RYpcyTE5tFQAkGXRf2vjTqBS3Q5hyyOv82UhPeapHaKl8wFUug0urEMFd9ycuhfok/WPibeWj3
BLfLA6m6xmbA2yr9KyrbepcINhctZCpNH8gWGlhydk0fcJHnMMGPHdJsrnsdOrKkJZcB1wgJSVJz
E5KILVRaHzgnP+Gqz3eDVzDIVc5etnw2cUt23Y8b8F19+mh6NZDx3jxEg4Zakqpo17oL8psvZ0bz
k2vLvR3OsJCquEZmKn6gMzFqSIY35JRqa9q0cxUFwfDOu1OGmO0Ft0Mul37xlMDJlR8JO9BWL4mn
SgJsVaal+ACWJLJ7n2033aVLrCLRYHj7LYclCzVnjIuR4RD5TwyqSGEChJdTnKeOdQTc4h84lxHw
L0JsN3gbauvcjbf4kRgUcqrusp0gFLIKW/pxgKwF+tCFVDwbCD4RGKx2BnQW1zbXR1mdrBxZvY6Y
sKi4OnrNYuOmY3umt61eyI9K2EQrgNa48VWgnPGrib2WeXPgqTo8z1344sx6/fRjuU3zFOncpRLM
/jtMcU9jHap9TzoWvrttbJRzbiPKOUdDYJuFIQ3nak7b53JM3ZNXhft5Hh0qBbJL4lFxNJRUGwwl
yw5IMrTBkKFPOeC2raX9mE44pYXp+EFdNc1+opanauZHR1X3AcMjCT1AgXW0ydvyM6aCZ5cBV/UX
hmcuEELqdvoA2fQPNjava47dnSU3jWpcFqg5A0EZNTweHcWT+UApFHXfppguiNG0Q3WxcRf0F4IL
QRdOo6ewhV/hu599rHw+KTbXzlvqafP2bJoGvZ3ZvikFPF/oN97Ipcgb/HXue3/CE0gIySIbcLMg
68fHv2taEn0D5e94vvD31Qnh3fA75lWpyvQOYZa+DFb2mUxg0AtMPgjY9ZthWjeNKAtRGu1JkKwk
+Y5dOq33PA/BTMKLcWYRVCyuM4EvfC5ML6nju8WC/5PgNN8nF9v3vhS5kF1fjlOQddGOs3yzrpx5
oxdOcpdFefeSkS8zOIcz/l3kbA50GVNNQuHWLsTaEAoGM7KmODhMLo1K/ICBKKK12ZXEmmpMX5ND
a7xg+V1uNMgba9NxX2NTRuxB+6Z4jiWkNIMkTdtapItzHaaFid5ScRle22LGnAz0yyo+I+7N0IUb
kxFo9idTlwpLwjWbIXA61Er8gPdCN2qMAB0XL1Rc7PJMhuJyUZji+BByrOUknPuPYtnPW/clkbC5
AJpcY8wBY86YZ6EDUnNfbNvisZEVR4Wq3qhO/piE9HveEAaTDqgDWi9mcN+nMHMfeVnpfh4wrEAj
ymsL7SKBa+VZwHCkeNjPuMb2vmkPONgXmFPGtu9gRNL1/KusvHPrVtjbknlrdeji0VRVm8T8iAQ+
fDih2JIrMBuYo1vOIJHYCFQARKGJvBemRVAzlGEwK8a5YjDKvczjWG+LhmIqbJ/HTObsnAVDrlC/
JsVIgypYUtN+tUJ0zuLFNkweZ8K5BrlCAZKkE6CRBk6JjqBaKhmwNdqwEBoHgReif9FAeat1PNqG
cYhd9kh3Ht8U9sM1tQYfjWXzjNJW2fR6uJI1eo10zjXzSoP48pYermFfKQQg3SXmyt2Pz9cMfOSd
leX0vx6fHH64mdE7xnPmI3gV2RPjyoX/W+LH5dIJQx5uBSfUZlNQHxqEFa6K//8nShsQttL/REpG
XcMolvduvWtpnFlJ8V6rkmIEMHOzybjnP/bOZDdyZtvOr+IX4AEZDDYxMWBl3yrVSzUhqqQS+54M
Nk/vj3V+X/zn2LjAHRjwwJOEVCpJqUwyYsfea32rA5+/hbayzM5HNkdTuPwJkibdTEYnts0aJXXw
XrXdTqJWWDkeHbKi6z+bjkZNVLdn08Gq6xfIYpKp2ZCg/kjNsMGJV93ZhpvR8plhb8HXxFiWHQYt
8XEICPZhB1EkGMK9RoW7rQY9rdwW8eVIJWBSahvEe/qwJwEzwTmOBus1cLwfkqkZ4hYQIHX6MjKj
S32cj0NS4fbN0t/UgAgf6ijasydsp5HDZZLKr6mb72uxeI5GcjXmJH6npVITFia4CtBXrorA+K4c
+FMsXGglA2sbnGjxqE3mv4PukJxJwsNc+c5Hzkmwihid4tqMThXVBfbvapPHQNHmvvsYCs7zqH2Y
FCwceVshBi9DYImA0FdONK9s7OO5hQ6wz/yOVUTOK9/ENKDIg6gM62zx4ltp8HNI8vE8SEJMQ8as
ofaI6NCNPlTZb23qfW863wstaO1qbjcEufxA/ol6bMkfYdyGl/3OmzJ0/VbzC2Yf7hZt19tkRhM9
QADJMBtS1xJeFnDfGQAuqUEMvfbwkHOPla0wNk1FL1AY4xYePkqXoO4WlNCnmIw3StyMIhgJRJSi
7a7wku46kV0ygK9MWhOmBip997Mcmh6SCj2VH+Dg7mJWpbs8x4NixcEPIFkJYNg+pWgn+qVF5ZR3
LicIEJ4MIr31hLpLJh0OJzjowjKe/R4he+ch/NVkIrJ1P8mIXT7Pn/XyNGaVvoRxtIEug8bopvvm
YgW85dmIzBjgJWwkrH9B2SAPYyC/GbsQT8ZC5zAYx6DPQcqTDLQv7fZtLLP3md2vF/InrCBmeBiI
kDHsgaGQEIzbYBWTzOv5bvBKOVya0DUIrr2Jxt5E/hLXjBsqpN7A/NYbpGtOAKPU1Rg9vQtRUHaW
cWNguUaDbq1Gzxm2NLzvwpE+UhSBsXKmrZU7qOw6+gCu4A9a9OeVWT/Aa8CyakJniNzFSNPtEgCS
FVPQwRqewEns+hQlmDdmequjJxHgOK5tbPb+i54BcXV5tm5G5J9FxdIyV/Nhnn0GvtiJ9i3iwO08
YLVLlGHs3WE+2kbyXsOK3eQ6Ttc9IWyMvlm3odjdBTFzqwjD+Ib4i/LWeJu6YfwLzApuHeqRHpBO
VRk7k/N35zO1IC3nmOeo2xidPcfFu6WY1KXWU5o39VHYw67mpHw3LbDNIQhfWyb8VM2N+Uas4XdO
pmBaGtEbM5JtO36ZBKFiIXYf7Foeffp6E/HxcD4tfnGCWbxBqCti1AvmfQSLa+vme1Fnw6amA9fU
Lp6iJiPZpqpXKCJYWom4iXpk4sybabsBGw580a9LtM0szsW08SYAvdrzpu3/z5f7z/PlHOs/y5e7
/Pz8Wf63p//x+C8hc8v3/BUyZ9n/oCqz8aZYtuk7Sv5HyNzyFUH/j6VbSSUs9feQOZAgluv7psf3
om/+j5A5If5hmcoXvpK+8qRrqv9KyJyyiZAr/xYxp7j1TCmlcISweZLL1/8WMVdpPPOuG+rT7ALb
yyOknuFzmpA0gE9iLMnNpZwIl/4ulMwg+1L1B1qAVRDp+yh8FogOeibV6VMxnyKG7tnWmmFMqnZV
5NeogSGqLq1tLzSBXZkO+zRtTyp8BLu0qyBFGXbKrcOJiZ0aq8/OWFpC4CsNNOw94j4vnY7LnEhg
HsaG/ttS3iXDvDtZButme8bpSII3jqsvS1POE8cNBgHI30NMxWZ4Pj3i77IFi7DHyYT6WK6iIUVs
QeAUjY7QwjwS7ShXC7d8c1zxm8YYTjf3TiPPNGXw5oenKvtla5sh1C0pqm1u5r9s0X2kmCVwxHJ+
QbFJ8I3F2A+BGC6FEKzKwHZNIp99adW4+tvF9VdK4N9TAYXzv79hrm95EDI9JAeu+LdMQKOTnbb6
RJ9ipg5G+DPT71YY/gKNyzoxAacSE16UgMCuqto1wVucnFOwMvXPQehxH7pf7CItyjhzuPX2C5FU
iDreIvhYCEe+DQQb//nztbzlCf3bFeb6wkQgQZyhUj5X+d+vsDnTBWYAB9H18GLIszffmghKhnUl
6GHN2eyOBBmeXip/hGioYiwFTJlW4BpW6KVhYEyrUZBnxFS0G66d+abyA+shcsIcoQdNuMp4aoPy
YnF27rufpXypW9pMD0siEp7ABYSYcznySuVgjQWqju45ITOBuiBRL8FwluM5kD9qsO6i+KpAqkBp
yMKfYfbkAOTI6/NyTYS/8zRmfIC8xmFsPBz78cVCRmfCww8NlJ8I/ozsvVCfbrDPmiuaErthrvXi
IR0y9HvYoHHGRSAR7SJDCvFTF+E2Gm8do78Q7OEckf3NVd5RpwcggQF1wSKI197wXcp1Yb0kALFd
oHJOXDOwdfHwU3f7xtp9jpO1rK6ChmTWt89K4tonkqwCh07SO7sLig+MJzqQxLRUWyiCOATybfLV
ow1VL+moaJnC2GYaOQ3NjZPNwSSpr0Eh6dBzz+rxnOlunRlvQ3w1jU90tOuwNdaSgU3cOut+4Y1E
xEm3LYJTJH8MRpLkvRv0rjbd+7KcHzv4yCOZsESQICxCSLE20fh3hX7q2omgC4I+SgtuWsLenwa7
CNcU4v6dkZUw1N075qPoSifU9OPKqbZLJ2Suc0zYtG4L/IQO1BMO5lgYLQzB/xe2u7c4javfX/HP
f49L/Xta6n//P+Wp/st/uP7Uh+K7/Pcf8v9i5irRpksqLU//r0zXf8lcvZRFWGbxz3/dEvmW/7Ul
qn8oIQUHaAsGqSvZLP+Zu+p7//Ck4hZyWd2WvY3v+St31WHfcxDve4KDiO04krDWv3JXpfUPx/Vc
my94wnKhVv1XtkTfFsuS9Lcly1NCLb8fpY5pCWna/Kq/L1kN4Coih4P8kpQcUeqBarkkCcEqaC/Y
kbcAYKqvuofDkoAeF15q3dcKAlVQMNnr7G8Mj9PGii37owfZXnN8/AwGbpeuiPv7dE6MUzlogEad
cadbpswlLMDUGm9tK1hg5EQYY2mc00bJjQWnkdSfVt/PbvwwyQivvpyRlI/MHY3OyK4sP48ecaob
ITxvGwdleZtU+9Ahs6NCnOtzY1fyUcb0RyU5JbS6wNtWXrDXA+MBz8KOAoEZ4XBLehq5sAszCM1Q
vtETyLzGlfFT7fUHw/eSHQgS0v1whuDBM+7xSNH7AjlbsJWTJuQ9YSP2nuIBMGZr59bJViCiOG2B
VXOCoz/gYzGMeH40jBGVIPojjTf+ANGK/haBM7cg7drbn48MjKY2Jfw58mRxjJDqhYZobkNchtuh
YNKcAqmhXcKgEtPJ/FBkvrNDDHkuivHnmDfdUwXEUpZzfOjqETAEAlbYpgiehvgxRL39ACYAYmH8
+OdfmPPG2xi22x3KOyRxx2q0pqepMO2HroMBUuN2RWPmbxj5QH5iILB2olg9KK8rV4FjOjsqFP+B
gNriAhmbzDYiSIF4bSr2rVVopfGDjVJjZWgj2KEEDToyBDPDezB0bp9lo+4R4pZbcO9cLvbgPpQy
J34mXHQ/y6cEaLkPee3iKrMiBKkKbUZTEZAIl8zf5M7s3Tlikhd7eWCB5j2dC7lp51JeLGK6aBX6
7lYNBga89tHuXRdTCMJ8jhP2JQrNhOZ9iVrZVNhYlgcP5bvjJua6UjPoLFWlF64Eos16SsIaidoF
2Wh/+fNRqZGZhyh5yFrhC7NX36yZIJDYnZ8qz69xEnByLIW1r0Yaip11KwO7fjVUMtzneAax/cyG
uvhtPKD5x8cN57Pl5Qm3bd031y6enJWwVUlLS+Nuq3vwgGo+hwwoHjAw9IR35enWL7pg6w3ms6im
Fjk5GlNLFvG9VqS+htK5nyam8a4pr1DtuX0mcTT8S4JUelNO+G4jP+GgizrDFw3OXSRO/sZeCOU0
x44qHeQpB3kQF8cqAByRVByMU3KKuVCx6EdxeCNqhWgGZtV09bmBzMz4YWdwXtO4d9dAl3No2jpe
C9n092jgpj1Ctl+RWWTnCOLLkh1pRGdjjxvjMI2T2k9ZkJI536TcwOZfDy1meXp18aPvRA9DOmhE
2KxE0EWYptuo3JtpOOm58vKDu3xI8dOY7q9YzjAfw3A4MdUdTmGF7zYNGlJyG7rc9qHPMX/2yhRX
Gj02SXMDyvPCKS8qhalmOFEDhpIvjANIl0IsHk0L1w1l2MUiTxGZp+le/nya5m59EFn9Uml66Ibh
fw5lfusjOd4z2kye6Q09d1J6F66Q9NmyyRhOMvwrXUdwlWshT3Rrzz5aMT04aKjtHSumwK6EWstW
N88dyOv03V3jD4fMyu2di5boKG10qOlg49V2AsLLRmJJQpB/pwAk66mzyu/cj8h5dO1yY2GLxJI9
NaiTGdvbCyBwwhFPiLSJ4w8zQUJQu2tPjFUwTmL2ic9V6sN9G7MEe3yHdTIV0AittrhgojiGZepR
nZKHWNPfPsfK/KFoTO6EQ0GOwxLUO9cYuNZIXBD+VZfOWushI8dSRhefn3o3LCAz3kIgOqiRm0hN
GwYAezpb1cYrYUlbLEGuLRbIlEU7xu/3tCCzt8yAZxjiRZJl0p5LgjrewF3cpWTeDbO/j6yaFuxQ
b1FzpPc+dlE5s2ZmKI+29Izac5R7GBj7KX3FlY2vNCU+2RoZ2aipQqNO3F5jp7RywHRW5z8Po3D9
fYN/Ne2y8gQA+aEbkEIVpn7whRXmd31l62PHNfbPh8hGoM1zfQU08QA5/BbbmXcsXVhnyage4afH
dmU8R2TMYj1oHv58psbs00lylIKSeW2sIvNUuAVoaqPBmKGcfp03DoFpqj/0U3hMuqnD3ZERONxn
6SsiVsYS/uicnM58nREg3dP0vCtUilw3dG5ZMnwQhOFP+G0J8wV851TFCXUjJ11RfzBIbTa5wcY2
cKvQfvW9k6m7T8dGN14asQZk5abH0jaDR/SIDi+i+RKQnYkdgGXK7cKALZhDhF/aNUZpJKmjXd+K
wLpWaV1tgSHh4y9N1Dm5TC5ctFDee3p6hfzu6gYthJo7iEPYu9wS32A0iPEiYrWDNWN9CNUhGMYE
wB6OsyfjJlFoN59jHKaDJus5H+XHJDDBM5QnykkYJyxuK5nN7m6yG3XidYLcb+WQQy1/x+rvnbDv
7rWgzAmUIPJ9GBkseuau9RL/0ocemjKTesSP6vtK/NHrD1/kexdXGSdPY0/6iaCCepibZWSNN21X
q0Tt50UC4zjPeCuPYQ+fw4bVCNW6gmzBiHXLOBvJqOPMW/CTclV1iql3p8g4QC6ER6r7BfSD0BDR
3asEDZmy9UJVEzyl5YEAol/C6eQmbBgvi2ef1tduErpAnaPnEzKZ19F3421gZLucDRzgVTx+DKJ6
VF2DW8qHYIHRCRKJrrdC4g/Nkmw+5aa4qFn1O79W6tgnHuGeSUKb3KmvWemvkMfkMavTaFtnQHfu
u1P7+yICRSwGJ96ZFu9jQ+gvfiv/HCqcQ9QPC3m70Kp8D1xwC0D8bBbKh2FoCCOQHgefqs6vKkUS
zag28hzvWVmjvxEAZMREEAfls35InWCL1gJYlscsh4J05TY9WF5kzNg54ztrYIBLKAYDSQexFvcA
lu0Gx+/U4ktBQtSwNFZIPGGnXtuUPq8cCScvF9M8WdP5CnjVuNWUWYkXZ/uoRkyEXNbAnXo2sfwO
Les9WfbhOk/adu0OhBHbJsLBBEac2+mMQfrdBIB6R9QwnFcjoUxEInpHljhg+7Bcme4MMEKU5XvL
dKBmlg7mbe80g3O20b6vySLZuDgIAWNG4orPUkHpmJL7yAOmtXB2AA04/X5Ao3QNMyShPicM/Jyy
P2k9I6eET2MX+YVJDdLhnmAW5bmLINR9L9FFr+e6CTHoR1huU9u4CK/HYmOiHsCf752q5aEEJtg7
4peVQ8BAdEPwSjuIHzPg9skOjpwtfQAqbbwfgxnbpDXNN1FHDgzmaYH74oFwY8gbPni2Oz8PZlKl
LGuH1Dw7Q6lDGRuN6xrBCMsZvD9Pqw+yMrD/WMj0g/renrxHo+QUD6JXXTxtkUMz496f6CobdOTO
AquzF8MJGTsbZ3tnwd5uEdYZcfyH0fLVNfNOk62H3IN0rkghtSGL4Z7UXH0OAgi21iDkhnwG8xj4
9BhMUP67MW3yDSRY6n5Rbsgjnh9tPf7ESiBWbp9Yz02fg7uVvf3sFXOBQDh6AEeZnrKyEm84DLeB
X2FEc7qXesJmxeT3yQ8Wllmpp0PcJOFlmNsTIuvpGByVKE78vOnB6DEBT8BD9rkai5M5Tx+Vg3UY
/kZ9qqu8287tnB7TUUcbSJy0HHLkM5K644LE4q0h2QCORDt8Wcxghfk11ggGq6Y8ot4ozu3ygA4N
OAvnnVWga8R1TvyGaMa+5+UH3p60F5t5L/4qsLkTS++JePBLa3UvkoX3Y6rDN00h+lh5MDp6m+he
Y9BvdY7fohI4L9qyQSDESaxZMk7cLt5IYR5G7ItUstTzBcMht+QwJmGJx1N26oUXbzoKAohE0aEE
EI4WbUF7ROKYzlF5xiVYngfHjo7CbNahodXxz4Nhx6/sJMXOiMfqPOextScL+z4akGLFWmWkLI3x
Ka2DmcADsIV/Pq0DZnOJHkbwJWZz9EVLssqyQjIK1UifjlDh/U3nYN9MyYylSTwezTw6uqYRni0d
6ls5pb8oAhcMYku0FdRxTn3m0izzgISQmw1IOzyEnvXbjof5t8zfaX93R2Ni0wjQfCVorgOZmw9d
D6zBKiVyw1Ze3S4C6dWIq1UH/Xmgm4c7+MsLG7l1G8DKFjzLvWvi3ZzcvN5HTI2xlLrWC7zIyI4P
eZG9JNoCfOfVYKANe19GLlQTw3wEFfGgIgDOucMUxE9CELoZta4eCMQzcvsUjflL33fxrjWim6hy
8wTRUh57EK5YTvCFgFyoYfMRC5nUtretW687BRNeDNWA4w5q02MpIFSSLnZuBOoJvv9I9jZBTBZ6
8CMAmCejMb5hwKHIJVK3Q34s/Z0xzzeiorGEy4KttR7OIPzmY4MoB7w8VabZDIh3x78e4twdjm1l
v0zCBH4Nhj+yOgtjZjMyXc8d89iZhXnMETmgbSCNpCf0hK07P2kVH12rf7VQQ34QIuAtyAval+3M
tHJaQaaajhXhotnQmVsWSVpuzqk1rOi+zaIb/bf5hGV95JxplCSrzyMSywjRCi9hJ09BTJjalswQ
71eS4XCoXN7lsilPkPZYGGQG0a0ph008Mka30VQ0YUq+tZlu42qxKM1TdGjy6Z0FicV67OS56SkL
crOKTo6lXifFQXIyWgwayKNJvtT+CcMU6gIiDZbkyxg2LsEoyU4jJL4rURPhla4vpktPNImplIl0
IMqnQXswEvtA+8MCfUqQ8kqpESt9mh00I88L9OgA11AHOHQYP6r6Gfbq9O7EDN2RBm0LdADYBar+
sRqSqzaHrzkGwmsJU50GAtWwdzFaMNkFUX1QZM+4RvICDaaKH6dofitNkxJbeVhNmV73cVa/z9Xk
U1HgAPMUUQBpE5Q7Pb1Jm3y0zMHc5OPlENEcrUGM5bdirBHgYs7WmM5uRjhXdwXz0+dcl5h3LMq2
Tn7HXVahDRm+F1vbPGLFSgPdrGoB2DJF9ZoUtHyLYXF1Nq+M2IeNjJG3+aVbX0GcFjVpDiLPxbHH
QPSA0Nw/jln4+eczsEDGJhAJFgFN7JvfeIxPlby0KZca61u7y62kudSu+Iiq8jEzOh9OVzKvnHbM
t62GaW3LDrygFUqEGAEOaZTIY7D4s0h72oVj/eiA1a495Vw7RqGnqURcNmGG8zJMDU2RDGeOY/kK
7ipJR35kILsvxx95Hr3Hr4aZgLAEykxwDiQ0MlboEpOkfvDJ9GlDuQ/9fj7hwOapaA+Vj32Ag1Vf
3BY6HNIs4iZArZ4GbwHlOSOxDAUloSy4YU268Oc/Dx4dvQSE/r4GmYaenAxPE0zYvqur6WKPYX9Q
bv9QJ+VnGOCSCnujW6zH81pPmXnR3kwbZWSOW8HisYJb17fqaodr32mNM8lV9WVy8ciiVDiIwfbO
znitNStwQzAr9yDYmzmAd2B2ikTKaPQ4suf9hjbZRox4j2Llnsu8H+6rFLynDNKXDO3ful6Iyw48
OC2Gt6zmBK3sfD7QpXPXQ8fhxhsGvVGdt+6Wzl7Z2Nuo50yik87Zx6p6djGOsIk6FVJUOD6MDKNz
AhpxlGPykRIJhG67KFaEZJPU4Afus1Lzzpc1+23Z7sKw2VW2LB8bI8yJg714g/sU6rR7LX3NEdnN
nIOy560v0m83kvaGEf+Q+0sUJTaWNM5O7kTtk5uHoWzWVO3ZanDqdht0Aww5VclL5KNMznvvrhzb
9BJXw3vozl8RJQeuhxbBJFnxNSsZVIfIvkCsHe6KhYauawPyl9fFh7HPjlHFYKN3EPQQixcXak8B
CSSinySRk0aOqDrn+k9f+3K4dUB4ttMwvbLWfnY4OFCGwI+JOYniJAByPuS//BRuNlxEBEdBGD7W
uI3JJH0xbUMeQbHRIUL0uqvcCp1eYp4FmvCzqfTeA6q07SsH3bzT7N0pevRNExeO1Tg0G7BsqqLH
yNS8Cickh7VMGLewEM6T/9vtUhCQafuT/5BKLDdQFMtV2zrNxXZStbMr1zrMg3lELZxuIuZAqz5F
m5z03kPlchDkXFw+J6J7yutXU2TWJ0AgrvgiQjSf4cTWo/c5uTwbGcAsD1T1GKtmOIyy2wRz2lyI
2loZg7y42iru/TD4qQc0EQmNfxyn9ElQ2xcnADuzW7lHiMkplxwbXjEKA2cYAT4hTm+RRQtTf5Oo
cHoj0hpBBbrQ/IlJJJlwFIRJIG5Dhk2BqiVBAEd8MqMgK5HzxmjzrVVVzbr3W2Rhk2yPoEK+Gx1i
jyG2NXR28+DpEzpDgEP5KRFJc4yWh0BNH6itye+kPD9BRd8Mlt9hKwj1oSeZL5MqvIDJsFgdAvSI
2kw5KPOGk7gBR7iPwRX5yPJgd5jAlCp9gr5+mEzHAkTokpzVMZMaMwMpMwmCQzkme3iUu4nuxcqF
ZbhyemZcrYMHP2/xAo5zx0sEadaBTXbycr0zSogelDn5tjSulpUhhRrJuR3MCtpIB4XW78gpE+SL
JIA65hmYR+tXx7HyYgS/xN4K6afQPLLHOCNmMp0pQMMAhZ5lO+QfMwu3yEM3yqcIReWuFaSSzCVs
z2AE7VoPbUyXMN7UwB6ZAgI5qMolLNo8SM3E2+xMBG9pP9IzR/5nh6jHy7RNjmlUDTRj5DWtML74
mTVuBuHKXWzYv4SXqC1GoJ9kuQEXMPthq3p2LrRFq4QR+wqUcnjKwkTS3mBoEsdkdGDaT0mDn3OP
LrGJSXdssif4UNC5JOOXJnKNAzCvo2xQCeRRyoWBk6Fre6BX+8lNkmvn9w+Zbs5sHEs/czzOfkis
Qta/2THEZLITpzXMARqevWNAX7LvdJY8w2NoXwAU/yhdY+cOYLFBLbF+Oda99pAPKKv3zh5KetBn
PUR8x9jWzCISqouDBoBw53kkrng5cs7UDzACOu8zkfaHYm4wLZd4o+a6+1E6VboZCC5p8XdFkUFh
/O3P4EpTIptckh1qzwh3TkluV7QcZhAtkNTB6XfjNho7resRiaERXhuxAcA8DUhYNBt3Be6VFlBn
Ype6SyF4n5DoOzsvPzv3Q9qh1Aub+8hJ9inF2aoN3G7TTMwpBpluaSeINZk4I+azFjhZD0yXsW0p
R7l0vSbcGdiQHedcARFwbSu8FuieVzO3ziYIy4EEO7iJLgiGfdigo+vbhWHuehe0CZSegj0Le3nO
S0hKFKS8yoStK7rwONkMw6epYc/0CKjwNeRatxNYN5tHws5DSKOkfIVgtneO/7MPQm/H4A2ARAs+
BA45sXWmtzOiuiGgJnRXoK6oSDRHjIFtOePQhBLy2CvF90nEBIEFDZeoLdLF/FWfo4W1fayBRHjN
pSnh6Hv3rYnKA4d4hPWcbKZizphN6wuE3kvfLvtREYzsix0ex3nxWrUyXuWS9ULh0ltiCsqy34R2
ey/dBs84odI6Z5MJ6TcZWNLaOnudBQdofNq/yfdy94NDPdL6eUPsCALcPkXXOpedZvKxEfBK97IV
r9BFs1Wf8Mf2qGRQDxVbVnp9Z7iLoMZHHIYVoMafd2ugBu7DrMg3We8+2zdIQsltnPo12ePGLbWc
T4NII8skF28sqm/LoJ2UKSBArlv3dA3RQ0ZhQQAjT9SKyAbrRPsLUxp6uhEuQai6dGOqhOrQoMIO
Q0h09ZJTZO9NrILbNK8m6q8dWtoeG1aabtIFX+UWD8kr8VAIDi39Cl/F3hhS/rECMLHS9L5U9G7l
wxGrk6RNmvXgRmgYdJXGpEmfyfV0e4yx4gmHS9tekqTc+ucoyCYk3gIdPzg11+S52X62ITAZK0qR
0osLGtSaluCQzDTKX/sd+HEPv9VdSAJs6vm/DChOxES9M5r8nut+formqyPQSiBZt+4ov/KVrLP4
6KD/jWrndciNF+XikAQAoRBKXTtuk4sTJw9lnHl7t/wOFnnHNIsJkx0VV97mB7gGsNDY0Ti/Zc8q
afSRfeLXci4yLcjjoZBfQImMfWZ797Yi5TRLnVfWTRM8SgMPJ6w2AgEnh1wMpj4j1aT26pdIlkR3
yRX2+fxajsFXgPluFavYXs1xptcLHCUpoNYSoCSmct5bVbHLoHVDDtLdKfaIGaAf6R/S2GW2GBub
DIjMrqN0XuG7e68T9Umkpv9ggF+uKIfr9KYDrU6VDjBD5+7Zw+JPj738HfSiPsY+Le4EUIadN/cw
SUf8XdNSTsY0jHPvCyvAuygD5CgTjsE4ju9oBSZkcbB8xa0HcKEK9U53IcDPQLtouuKSVUbYZ13U
t1xZYluOnDkTfB1gUy2C4dfwFFhHmawXGp5xA/7nroVehQMdIEqeNfsuSJ/0TMtjGjmBgkmcqBrn
QMDlQPWvqcvttqggNRR7jvELjjsY0D5TiECYWnk95RGHMiwOrI8rhXbXV8rcgFM5mG2tT1FCE7IS
JieQgiYQEISmdxmtQmHwOBeuE2/JFAONkYepscvLlkTmhErUykf9wYaBRZr5r1mbFrYMvFc+LVOy
F14XFCv31yahtb9tDVKZwmX6ZHkoBewSpAUmjw9rBGEbJYjgZ7pvUE36dGeL9NHF0p4oJ33tDOuQ
YqQ/hsRF7S2vhxM8jZsSmyiHS6KtYeA6gDl6DO/w8lqfNx6qFJOH5j4gE+OffyzJClfIxO/eSG9d
OgwdzFmv8rFfj7nPvCqPGY2X2KUGFfO2cC48DkO4RNLHYu3R0V+hODy48DevEPiuLhEgW0BgFrF0
I75g+gGoK5LfsLuSY2n0nEj1c1Xwu1pjeIwD59sMv5JxqG9DAPSzyexNjYDkTrqevaoYWlHWJ7/b
ZWBqMFIYMkZcbuTSO2MGwouyRMVqthZZVy6vp7xWNfp+SVOPSTAvKzrgniEKDSwB15CDfxrQ2Ri9
dt92/JoQHxQl7Thg2XfuSG3Houf12JOi3kB2q5+jediLHmI1yr/lbe4JemYWQGU2Bb5/cMwrPQ4a
WhPfrmyvXns1HnSJfNxvBgTA0sdXP9NnnigSI4wpGM2t6zjLK3FK9UNoTk+qMMRGEmZzV6bUR+NI
DFukkuwAHmPRN7cPTc3J1aatssr9MdvbQ/yZd6a3rknbJcWaTDM5irfAhlsZEUW3QqWs7pJGgtpo
Mr1JvGQ/u0lwGFrjxF1pXhFxr73Q8++L0P/R4y7ieikOboFqfcK2zTmd2LvJOZLabN4bzn1hjsOq
HOHGCpKytqma5nu3mOoDpICvzokFcVqwODUt3qvByxr0Znqrls/kyHJsZE9oumgJGEN7ttOQCRz9
yCJtgw3Xtlp5ML82BmjZdeybxcNkxeXaKNRHH9P7gyVoPgXDaK1COdkb5lLvFIf9lTEwBgpFN5Hj
wHi2emqAFnYXOB9c216m2k/Z/MDHyJxKCnoVYsjvZTw8DNJepYYxfwK1JHA4yjdG0VdQrkv1wJ7w
5JukWWuvZDsA0A89Hs7MSF9GqPfRH7YWDruHSqLwboFA/HkIc20dzeCzSU2LirASxyZ5x0tP+oVG
FUiN+B3ajD8akkkcwMqZ49tozafw1DQ5Q+0i3kn2tjvX+DYoQfZO2bebtHboc2f5fR3f7L6RO0Fn
ipQRaX2nTGboV0kFmj7I11bXDCcH2FPhO081aK6tLSmajSRFrcuwQ3SXqgjYnsuiWWuWF5J9sf2g
Z3CEf/OXlAnik4mGgyCw8powoB2qNh4hsVvP0j/hAxY4CLwLKQGE39nGlVPPfVmwGlss6iu3rj+c
1j73wo73Dcz8SjkOUa/vrhberrCN3/4Yc0KKZv+u6JgvMXJaxZlwTzaC2I0OfIq7lLCgxND7mlCj
TS1MeQnAZTEBsvOVicjgltuvUe4Gd70BjBWl6Y48QVgZzKbPc3euc8351vP7yxSjhopMa2XWTXaV
EV00XMeb3I6sDxk/NvTPVqLuaVW2zLxGuwVImjvyTUGMUsZ8xko8P8FJBWacINlK2p/1NBPRYITx
novTPY9F8kkQJ/LIhnUikOJIOHr9P0k6r+W2kS2KfhGqGhl4Zc4iKcmW9IKybA9y7G6kr78Lvi+q
8czYlkiw+4S914b2wWKDRaJzwHETQvchwQtBODzJxFEHAPLVGiUcu9DM9e4pmgAwAtVxTKrhlWoI
82AZf2gyfHa+Ftm9VYtVxL17dtR8hMN0nAnfIXJv9Hc5m9x3iHKrQZZQ9JzU3U/Cyz9av3oPS0bA
WlQ09YFpn2ecTxu3dfodAZPJcYbV2hHN+emVeGERJ/D6GWzMpT27uBhsNmbO8N64DkgjUiC20xg4
j5ndJ4j4oTg6gfnW1pVkZZuNxLZgMWtxnRGE3P9yJ7b31tRat1DeiLU3bxPsXkKe400mQ/8oMcy0
Btm6UannNUFSFem5fXHOimY8AGs/gCZxLqmLkkAnggTg5T9qD8nCFMR8+yN6sdhVO9Vk37pv2web
YbSFD6tf0u3CbDH5uhl1J/KLZIjSA4Ht5ZW4nkvh06fny4ygt81HnM3OvmticeliNV9w9G2SJmmv
IyrykaJwW9kVa8LGT15syYKRkNoJnzl9PwM3/1JN373R/lvmVS88yivXRdnUufbejJiqFqX+GUah
eyHISRDLiwMURsKePiN7rXE/8hE4DU4bn5xIxoca213aiuDDhsexDUgLqVSTXHlhzX03spIaCm6W
MRUus/dohvWZ5WQGJfEJzZZkooUFx0jNN1/Zu9lE+Wd4MLiyaV3K+ijdADGzr6ddHFrueXQwjdUK
Cm5qxV8M7E4hkqaOeJgfSs4/hA8ws5r1/C6g3FXdDNAs69Jrb9IlKgHepyGbBcganxEvnY+2x2A1
7jNclLEqD2yPu0eHrS707w6lAE22tTMZYa5rYfI+aueshjlha0rxVlAxxkFovPE4OoizGAaXpftl
SIgDci5+lHtb8OwimE+xJwIGVsY1ZbiALqAh/8d11UH0A1CuhB1yZFUBfEN8XUYU/ACQlhCCFzZr
K8gBBNBhMO1QMX2804TgMibQtXYPwUA8Wi0DhlNMtMppuHcItEjvlafW7ttn4xaUL4SKDKJt9jhX
XW86aAJHFbHdRY1eLdeclxYhNi9hhw0U5q2D3ioZXwacXoBbmXD++6WXxrm3MvGvgwQ4QU4w9/+f
vy9DeJKf65MMrTe7ZayRB5ILshuP4cJLGRCEoELKniMj5DVyrJFU1ZQSYchxg8ZRcGhjgP0GZs7A
qL6bjEgAM5qO/+ZF//+S6+yiChpzq8r2ExYmaEx2clOWw84x8499kO20xN+gBUntqfAi9OIZ6itm
9RedzSGlqeXeg2gqN1mPQy3NAIKaYwQ7s+q+hJvF78hmO7f/HJl6/ier/TyVpEvY6BJslTOf0juH
HWyRJMOvcv7SHtuTummydxML5CaJ7ZpPmcXYouvVye2UvGhRPCdFdZxMvnn3lxBK8CjhRlZpvGkA
RnoJ2vHQCpIXbFRuqadtDHL7JnpCa3xj+hX4Jiu0+YwVsgIkULarGl8BC8txNW3rGmFD49gnuC/u
QSZXNXrdFsHNE+Go5pDqZjQaBCvls/iJjS5DuIc7gAXpcJgqV+4Ecc18YmF+lV15G0sNJ9ckycFo
MLmWlt3u53DAUhm1P9MJN3xqmtTSAKi2uV2XX2yOL4xM5WtmvABo8c5Fw6i/mgyBoIqW1ZJgutVc
P6RMoitbCvgMpRveJhsORZaylgK5Me61yU2aowu+xQ1v39ga4muGg4N7O59exhSrw9DdMk6xlQ9u
7ssAcohmIwAyVAD4R71MZEWXhwdrmOIbsDaUfZ77wkCnPvDXhUse8i0iOxGpaPfRU7EfWqhKZK4r
80u0f/zGAElolK+yCYIFC/ztdeVXICU4zjza2hG4ioRoBUiwxnSswE5suz649tBm3/sEpQMs0nJ5
H9FZgR223eykQUqhmlvr9JqDSr4yfiejaJqvRDr9R9lRgJkbBPvCu6XNfJd4WIxdDPnuAqZzmt+q
52ybtBOtM6M1rxkzlNEWuLJ12T8ynXlbYco/7J89hsMRv0eHmIQ6IGeODl5YqO9jN+AosG/jZHoX
ObfiWilSXmeV6l1Wz+NlEs14YbZKqZnlLW2pZWFymP76RmvdZ/MXqXn63rhpdCIp/beZ9HADWOuu
cjObH2ZlNwcs87xvyy9JmAkPiAf5oIRCXGsUI0XPfkhViljECTWPdww87ky7agjujk1S/QaVHaLA
+SETNrJ5TnBX+N5kATDE2nvNkZUeXTZ6hzawPhD27kKSN65Wx25FUdRuhRs4mLWoC8fe8l6Zv6Iw
Zc+6G/nYY/rfTlX8u5J0X4MYj1HFY0wqc7FjP3h0M9a/pjbatW++Rb4/PKUfDvx2UBZkJjJ06SLr
rMJx2kUlI9ihC8j0tozuOLKxTzSiKNUBg1kwUqtWYzYXylrFLLrX2Nc5000Rb/24+rI4f/Z8UxJu
F6WkF5ZX8o7Lq0sVpf1i02Ml3rhD8atxdLOvY51e9EAgj/bdqz8tQDwrdInqIgKOAfoRTOwY47aF
rVqeY8RLfcadMtg1nJ6gmpDaQirXiqQL/JdVPtwC6V4TyouzpeRvrJ0XARR9Cz0BsU9vglVgmA+p
o/mGQcyrYRFSjI9ToJG8I+coNnlogDgwYPxmjaKarFJUjfjqxeSN0M9AYET+lyqT9zhJrIcqeAal
waEembT6dSnTny0i+znP/O/ApLxmbEx9niGhx5a2nSaKbNKP433O4P6lA3fJmQR4Oc+rQ9iUP80Y
0OEocCUpwK9UiJ2F5UFYwZGhA4pTk7D0qZ9S8J4J3PTJnbYFAoO7SgPrRIgP9C2ruZKQQQlvxv/N
CaAeJmEkyFLKSU1x56mCgKAAtCduJwSdU0KbGOAZN/psUy7vh5jd/TA07YH3GPGjjiBi0JqsBuQm
Oz6b4d7LuUQxod/iHk35XIrqOLk48X3i9ZqarW2maMtK9kgblv8vU8kLqEylz3P24UeVvNUi+JP3
/Nuhb6jailahUhixbOHf2JqdwpFtoBf2I580neCgdfgD7yN5nHJGAbso2qEE/wzKqgGz4YKkZI9B
bAeZGoGHLjjJ9BuoGrWf6Tsrzx3eVRlV2zBy0r3BpniDbXvYwXdHVjhnXz1rxY4dbaU5/Q2R1HuD
bUfYEj9vGUheken86xE5XHR6XIYMWVdfFe6NmP4GYBizHV7C9meIZBtIk/wK0poAN2GLA1LDTxCi
H8jp2XJnxoEBbMbZUIBfj4R5Ql9U7QiY0Ydl/D648p6O4x8/0Z+hlUTHNMTHzH75ZLInih2WdrJ8
QRbvQTXJvl1akmcIfWzbzqQSE1Oz/ffTEoc6E2QCQoG/AySqrKN7hvYoHMzpPo+G2KqKHRim8YRr
19mGbe2/h30JMqj8Sgt4JaTvkaLhlBg42uQJcBoeUso+k6mLv4Ot9jcjP23nyIPFwuWWlgSoLQnL
mfnwDI9XI7xGbdu+9iE76LyCIcFJSTBCLx/Is4gIlYXYF3G1M/U8vhcZ4bJseVFTjufa9eWbIaJh
48MdqCcchCYzOi1JABxq2ZPuSPWUl18ls4Rf8VLO5QCNhSYlZTBRhCIL+qyp2b8zjVcwdKf0WaMu
0zWEBZDwzIspx6j+AhbhHdvckkJnsW3Xu9ojlMTwcMWEbMPCqDnFrsf51FOC+o05bH4lrPFg+AFA
wX5ngSqdFevuUFFlBx6BRe0E5SSiF0+KO44DdgoJ10BUQJIOZl/fEeJRVVRbejZUZsyGDu7A0gIg
T37KsFRibTQedOTHmhgsqOYtBqGxna6RU/wBF8LwjiwTdF/SOaJ7AsPSG7gEIxvfjN2catf7bSx2
Hc4wou4cADS4pIJRowsv6+PUqopulNFia7+OvE9X5OkkukYxOVIE2QgIpWiKil0XqZ8+pty9D3O0
y8mgZbdAYDKqduZcmAb4kmQtshFvYsOfIYGQ+bLxyTt705m5/TIUawTk8hSl9iOfnGtZEF248mSt
TwDXfhXmpwAp/mIVbLi0D+fAnZF3c7kstkqfCA4HGIM/psZ5wvjR/ZcGqXxzJ9vYRXIilKm0OzTs
4qMX/WsckDOBLRq1uemaXCUJj1tisWC1oHsToAik1S6vc2M3ZzLgQcr7OE8RgKSTfTatYmCXYhHy
4/GUtSEarL6zAeHpmhltknQs5NxPr8YGMlXzYXRJvWkWdYpr+Gw8QiCRfnlrsqg8LYgIz7zw/r6T
ux3smYQeLZVYJ2HX3Y0beGcuSL+uCFOKOj6EFc/EKp9j+RKXMOcd9S2l01GmGgY439l46DQ9dSX2
qgx7E+yXhdlrBcMZNk7LMOs6T1DSEp94DkCZZNsToZ2kEN9GC5NMlE7EYprgwgfNYIoqKjs2dji/
/PuCcRqXbDdAwHLRPzeoscxTkoFAHJn7KwcwhJdnwaVALoh5VgERw4uQx4TP9GHSX8TYAaPyk2uL
PKVLgKd1Gg+za1/Yny4MQavd9ZIxqGyccVuUPPSAyF0CcJT1HHzv9zS1ZxNG6NErTR81sR+fQiiN
huGPH8XyndJY5RFo0YUtlDXDxdKvpL0PmGca6pNeUbejaoiDWfN6lCn8cXr52RmACLKTpqGf6a/6
ea9GHuIBO1swmRzyKkqanTkhwU4jjCAWRTVapYx9owsdVBh48AoAxphpfe810CI8NogP2CgSA5yy
lMAqdHLxwTMyKpAVYVtZRYsTybU7dRymfjcoz98iRoEgaoG8ayz3O0BAtmokae0skNhueKI6ldJ8
wso4+IzebYd/W0Vqvo5my9G6yMVBMm7Qq99mZD8k1vsrrBfVsc3sbx2m3o9o4YgOI0joKOouFduZ
tfLj9Fy14Rl0ccJji2dlcMt38nOTpfSLN5Kl09aYcv5glGWnyUVwUkEOJt3cqKlBBPlotoK+uaE0
al4IznnUbDB3tlDPCf3czTD6fSYDlH/CT7FEN/2Z+0CtzLGfdzECGeaGXrMV/OyZLZAoDeEpQL3+
UnXlW9wJdWS2IW+jJRDWEnpTL+tzFuRu2EL3macTO4J60fJCNYpB58+5/2XSJ6wxb2GGaDCnDwHx
J61nFziMSNjA8be28sY8Tnn6X4xTyCLA4BD52VbapK1gpL50fkrUsqXny1A3MFcC/EomNmVb9c12
rgQCaIJ0pH7r3MQ+d62wz5XjSgzYQ7qVvm+cchJLqygNDuTdIAfJZbG1F7kJ6pdVW7NrnFwQfrA7
f7FiRDqUIXYJSkNBKu1uRmNaL5azCdC1e2CYsJm69dpSg/EARSjwamurIK+3DA+anfw+4NyEw+ZV
T7CbT79nlFsWCfD7Vob3gqGnbTWfPVdWbaHMMuxxeKkMvl2Xc2SXccGxKUTdc2myh0sq+MCsZchT
BPQTLxesqO0CjOsbKmY57oo26O+GAO+WM35dVQUbbkmk79WXAFes0CH8LudQVhFiQ5715DJorh3E
Q/42kgQwubY1kIMSlIdgrFhiE+9X4Oc/kfG+b8uMbQDE0g5UUALw8uRwzA1jo9ZmwxY/zNTFQBi4
I/Kd4FHtnXRX/cUwm23nkSQKb1TgXl7INGp3RcY8h1RyBUxlTV3pr6vUedVu2ByzqM1fipoeJiOD
HqnYsy79akXkZAFVi5FPmeDll32NjXOq6j2hqDcn51lNhyrZNbp5VgHZkYNCjEwmAChM6MKkiKbo
aK3hmV8nw8Zyz9D31BoGNHPfQVyr00XBaN2dMqCp6XeZ0s0DSvWuGKTeDw3YgNnitKcZ9/ATlPXZ
NgKIHTXhHmFhPmf3R4Meg4+L2PfQCiOaJ24LVNk9DpSXZCqpdgv9EFN8p4fPT/j3p5WS0WMe+mNm
DfKF8ah6wV0mXyQsAlRI/m4/WD/zwa+uidWwomEFUGdRvZ3jkgmYBXxGtXVzqPrmU7UhbCPbive9
Zu3QSMjTmEZIvzE1eQS+tc11KvYibILV0Ib3MBvnfQNFgZ5qpwKSLMKsfZQ++2NgyqhLXOxg7sBy
RSZM3lmj7fvcgZBUeUuIIqEpQ2n8CG0kSNaMz1fJEUo3kOkqLsKjXbDbblwfODxHNN7dT5ubmP1K
hxIS4mLNzrOeS167iFG2E2fxAekGegzmewv6tQ18uY+CbUvSbFIWL5SdMGJ56/NwQL2LkImunAFc
euhr4z7P6mPCzvaben8bsoeahr5dB0Sw85tA5BLdOeXeeHSkF66hfbwFk4GVyIrlakCoXeXYBEpr
usEhI/sOAUU46+EQec5XGVS3unZIEXQKl65JO+thyQGiDKP/U5vMMxefg9qL0QWy79Um9MQWzkpB
cUXfHe6NSfXvYz4/JxmbK9vSDhlfxSd8KzLNc3JAO1ICZEEMNib+cxEwDChhaMX6rYe/vrdQmfIh
TNbzDOlvJMaTHRFGPh7oLOmP4Blzo3TBvTNL78FgcGiADR5xG0iGmuD6zIU5u4yhvHDPavjqxYO9
Dkqi7oe2g0A8ae4vDKCoNNr/DB9Hr+fVGFXz+txn5d2m/WQfR1abMuZrhfjGwq1J1UZDjuiFOyM/
i0J/tNLXW4/NbuY11Djul8bMuI6OAPfsixGzVY3GdNdGf40cQrxlMps2qtdaFX/Y+P1kQ0CSB7im
ZngCODm3uRzZGTDPBR2Ow0L9ceVENIci180jjs80adA72OsTyxj+R5vGaEQEnStn0UmURBKH5kNX
SXMsp/IxUseyQAio9CZjRvtI+Fsyx6xPreg9zmE3CpBWbsf/kFqc8JoNeu03H46qvgvarlUyz/85
zoz1e9BkZyPoGO35LamTI8RDYjfjr8mBy8+1x0jTuCGq+azimQdG2dss7o4kuB3iQb47DWbFiNF7
ECXczyWmtcHalNr+MUbRa5GLM8TFL3vSB8Otdl0aIxLNNsoKf3a6aNaDlaNYiOMIY1L6EdPFbWXN
cN2IOXJzZNxWOW0wxr0l+MLI8MwYVVv2u9QYKHxP+cfM9IqbvbxcjoFqzvXdO14++W728tVHO/jC
Yle9a4dTu/RHVGKBXvv01gd2Ff959EXUpGQCWuTlIjKyxY6fIUDsOpwgt7kXXTvuRS5fwokFU42H
OwVYGNFWnY3QdLeeZjDRhhVIt3XfU7rPVhwzAkZ01mVCYDTAbeGS9bhpE7zKmmZR5NSxFp8yFan0
RieT3nI7S2+g+X9rTcETUfSuO5Vmt9FT6tC27ufkx9MhVdlXxSGKsn/YD45RXOahaHZjXNeMh9id
IQ/DQspghS5V3aaeMZLtRU/EHh+WGpuji4icMRrLlzivvrNWYSuGFeC3lr0LnKwmcIqgULb/dDfV
SYXFD8MqwKHWXnbw9Ph7arprb8gJiC7Wl1xqkxg4FALU7egYy2abBt1fZcKfpOvfNiZhPyBVk3Pu
sVgIMZ+vGoph+i6i4T0v+TQI3zgGbdHfwoZ0vWikskoWTepwQZStryNQGVYbDibNGLUJEiM0P13B
EhwPhqiTs4338NjJ//5dzfWA/xy09WfRFt7p35cgEyCP06TZZK6Lbz2ysfBWw6NhI6yE95H6E38b
2Xcl1sEzFvXx/O+f0gQ9nN32MSyESt5NNC7rTqRoP3ImrByFf1Oi0k8VzW+L5+FI6ulAM+W9giig
9LTo06hTdxxoixbOcs4+uxT4Qcjyfe9d9DxelUXAS+fjHeya4jMow1tr4KF08u67Tqn2IJSzdWhg
WQQoFiwXb37Wl/skhx4QdRb2zC5zt0FCZdZneQJUuDXP8dzDQShNh70nnh3ku8t8wt6nIPJveY4R
13HJKAlzlgZx4z+hQnjPDI3DVo+sNOzYekYJQI+K/mleNdggmVqaJfqD9sJs1MX2B2vJJhx2dOjo
uzybtyb2FJ6FLEG+Ft6avpJHkaK2GUJi3bAryfBas3E8AG/hNi2ZjphGx0e8ZCZmGCe2uCFSxvHV
5w3lzrUCHkVBVzdGwSVbvpA+hKMFVe6uAIh8TM32k6BaJloeEgZcxvmQInmduWNC1//h4M5cWRE/
zcgMet2N7ZsJSuVkm+qeJXW795t419p87kkZuruCEGAgL4chJcUCF6jHlUIcowIOsWGRQ745mRFb
gVZ9w5xsXyCjPI6t+0LmanGsMHKtnDQydqnFownx4AbJZYxJoaM3L1dADlb9yCYM2bS+jQOMqnim
46a7IGiFR49NvSWG/gFFCou380j9on5hNYNIMrMAOEj/aHbO0W29XWUM+a2vbPVQJlIcBsiU+J6B
jlZGe+MXlqhmH7DxURXaPsqgniWqNt4drINnfvb3EXzSYBP0W9te8EtV5KRjGr/4kiAMMm/uCVrE
gAht0LWMRoTPD1b23mGUw6GLAdDHCasrJ/yLlkns1ITSM4909GIJdOCRQAvTfOvM9p65W6aviSTJ
2pAhK4TllzkDrNMY0vs4IVk8vpyv9WSQxBLFOZwD1Kpa1PAfzN9dAWHXa7IJRUy3qFCSxSlOyhyZ
XMVIAMMkjM+xBo09ocsBxY31sMavVnZ4CGcOWLh5P8IpQH9n9e3BnOyndCKkfTIeDx17W6vAKR5X
/2JQ0SwJWWzizIKqGKZXd/htD2Z8AjXqn0pEsBnxt4dYOBGgtnA6JlheGyIvoaAtImk0WOHp3z/J
unoK3/d2cDlIWevsfhelpPdagYTpYj9Dn5jvEuEWu3IWMEVrqV3dIICz8nrriyh/lhWQOZ+xK7Ga
X6Xom3sfk5RQhUW+jxP5u6DqP0xNGaOpo9inbZvyrR8070qbfwOzqx91VITn0q3ek9DqGbuLP1kt
I87uPH/kPvcchOgtasYRXw36M6aPB6jY9oWlhlt32Z55k78dtAfcJ22PYRhjsB5T3t+ZGHHeWGYq
I8O6IuDKI1Wimzz/hLPGX7UD3ZDbAfWYJ3RykeqxSQXguy04sMQSOe0z04zwlcTI3H23NkFdU22U
DwPnclnFbwLJ3aYrWyxAaEpx1weYHYvyHGR1+VwaT2BudGKDdaoWrrOVyO6JW+08pwh98U9G68B0
lxQYQLahY26mZNn2W9tq8bC3pjp6LUUGp3x06QxKrZkOsHNF9yrJ+9y5k0diSjDmqLywg2Wk+1ws
aZ5Gr70wXIRka3cW/mjz6OO3Ogk33syiRWUWtP+1sSnPgCRgr9V/e56lF4ze/bpucUPG/pGFuz72
QwVJcIYYD5v56pgq4ZitjVPfqWtHT7Py1IT1zQU0WELpYWBuEFw45K+YuolTLQGP8xFeFVBpUK7r
GKTAR5CI/KmIct6VXfhnCrtz2FT6RC+SbwxJbUymzOuc9fbBaTIyIejq4pxNNYqncu802OCTJHVe
lmlPRNR4FURAWjjtcW6WYN2y8CZDN7pEXfbJtERcdUjcUx0EaHgCpl0tX4YpIlgIcWzW691sV865
E+Er4RIEevjND93aBx87y87VfrOxcAYf2QqaixQ8ZM6Mm8DjU5cVyU+rhl4Oq+e9bkt5QviMKt5S
p7h6cdFyWnP2MGAfIyumoFam/xq6THXpuF69CmGIr31v6/XNgaCl9jCG7b72vfgWtvaKfgs3Fwvg
zchpunYaf9xaWUTmisZfYsSJuBjdma7gjm5Mv/YBKSblxFktqF/S4OZUjCQp5wnNRvqxZgJAQvW4
rbiEbrgCm72Y6/9S0t/WDAzl1qOvalv10yBt8VLO0GUrrMRrdqn12hyw+uaR3JOdhhEgtjdmovJT
APx+P3X9e7Xoa6sgpBTzcECNTYmqILIn/D6E7VgsqoKgcij0riyexmPPUMqRA/EHVfMKO59IQFDv
rutGCFRDFMeD8YyC4YkKKjkEboWiwEQvO3aU+pld7hU94ItopDgKUTgY7+rgmvQZZD3NvYSz/dza
nrmebASSVt01m3KE26HbE+Hv+J5g/P/bb7lML8gUNvdW3J8YMMIIwcQZmxYaLUXHWNWkZqf1jjHZ
wNI5iCBZRxmU9rY6T/BqC0zAe+WTfxYjXY4CGglbuvMHpp56xbYCRKZPtkAndM5E4befW+IWjFxM
SrvtrmnLZy+6+eBU/Mg6xwxWBSURuTbyu4xITG7vla8ssY17/UHV1xNGR/3nC9jDEqR9xuNTVs6H
lwcP7nDKQwAJ95QQUIiRP4Q9BI+ga/deUCDAjfM/hQFgffYRqeN77hLB5ncarr6REz1iWjdnaK29
nQjrvSquvBWA5aP+L/TUu6siuY7YtWzmwJ/OZjCSgdkGf2OP0fFQCUZUhtmss674pbG5H2rLv0uq
wg09Ob3DXKenmbIr7Cr33JqDS9DLKYLUucVvQ8hkyxNqMqtcU67eGFncPKAc24iMmAuKJYa2bVtu
LPxu585bIpDnLN4mc54S284mlcyoR9NM2DmL4lmmQ7Svpiq5Gtycu7nK/ppzGW4aj1F6qbH/N3Z2
iT0864uQMg2nJ/KRLS/KOmwgOAHK4IGv/dekHPLDqKKXwiY1Yozd9GeAQPpQGgIILCkc1aCMndHJ
ec+Y8s46yTuIEd5qh67JqetzYTU+e2B04nXGFZM3ELdBUh2jKBVvORlhWCa+u6jyDlST05ZYDcS4
VuVclr1PooOjJyETaJ9+xu3BWfqpnqCUA5CXDjKAGPlyZNv3rCmNU0J5vx0cf8Rj6+aPKLRBWtY1
5lfm+oVHU9KFLGRiVFaXrpTxZey5Eief2hhV/3FQmGiI2WR94zPPT7NfSJbB4MMU9wFqQEx476Le
2aBW3szS8w6cgV/IOlgIBmSXJ/mDMKbmbmFwwhdu9OsYMCdBxgBEs/niQIHuhuZlznX4YsXmEymy
PrqE63QqvGBHkY15T1Ca3qOqfYW+CYTeHb/HCl5UG9i/nKpQx5RIF0xKTOa0zwHY5WCiPNIXHae/
zO2+U7wZ0gNwPyU+e0ai6T1kpaxVrpx6n1NPpa2ZswqJUVWJwV+LrKAnqYx7I7354OY9oLGwZPaZ
gABuhuStc7pX03G+g6ogdkrjQHFmpjTaHuVW+OKH0Qf9scgsj2N6Ll+ZNRwsfrKzlZCfGuV7RxvB
Z14ANUq9P0mUY78lBgge1/Q+yp2HxyXkwH1QkbXrDMXwumHiBTTF/I8ozXDrDGhA8hYhelDGv3Ey
48YmgKQak6vLiP48TUWx9zpAUaWf5Jd/X4aBN8hlmr5S3a5AcPgITAR1uXDFxW4q3DeJeJ2RKm8Z
N/iXbsF2IRb1L7DH3xtnig7/FhBlx7FNwnHBH3E1RfAa6sa552V0ho0wb21H9Bs7G5iqyAoIo4NM
QBkHdIkBaDG6+qDbAHD3GcMkL747Uw+hJyGIGCDO1OGsJfL6gKZjRtORX8YCbQDNzj4J7VuNUGxf
2i0DR1aSZ9QhHHUGLThkADMA9eFi/B0rYrBYaRIt17IqbwcMyWi6ygG55dyhIuiSD6tkGdz1uAFk
kp7oIMJDEEL8VZq5vLJxitZtdhlbZnhdlbabPiBOLULwBIZp2YZZhDxmiULTSfCqQZBRwR86eFAT
kWr9HDNGyYzU0Ff6CzstIbHCzz6CUYpzO/CEGbYkwSTP213FbG7BRmp2XC8ieZaSUiuwlLPKpIIc
VAXvs4t3LB9zRGfVG6LX1waunkWrysrLAxnMx6FVbCt8tNqwficyNpBSKB8VYcNZrAkDkrX5miTB
z9Ih4nSO7XfygKkj8Y9lKGNtSuEVzWCjsgtn2/SnWYWoDfHfV2sUzS5WDB2wJEBymQ71Lmkg8DLM
dFZWn58VMowVhu3FqxbAmW2daWuYMYKBzn5Qp2GqhQISk8Wb/JUV8ie83cOYxjujT5hPomTmoRvJ
nijjdS/ZenGc/p3a8bzsM+nLXmuG4JERfNMQ74gh7ZjVppju2+aU6tcExhVCaKBDKSGy5BJszJDh
Yj6ijMtjpr+CO310QnEpQ0etu7ZkcGrUSCB77zaz9XsI4SAQ1lWELtWES98wGjBDc6O6te4nNnXI
lzfQsDYwSerzqM3oxUuJghaMxzGuFBecUOvJZ1bY+t5PZUSnGc3sI2RWsYRxZDu/FRtSxs8w2/r1
FDfNqdH5sx6cmxyoFEdFEljfxG+jiiGYYuZ6s13yuQ0SUHShaeDo19i01kgeFnlvqJy/UVS7DyMW
/gVThbkuVH7jUZhRzdRos0yssG5CHn1rN2KL0QoVl5VVG2KaOuwc6N0cYWbbfPqerDa6SK88hpU9
X7xJmPelPmLG/ou4+BbjpEkIiAfvqS+w6pqOdQ3SZlkbpMDBic+JB/oTYJjWI9dYw3I+ETiLYG7E
oKJRNWMsGnlOaFb/ZBzBJDhYnxa1Oo4cqAhpcmPkmN8mFTA2CE1jV8bzsHVzT+A0KV/jgSbER2Hy
tKVxI/z0VzZX+EZJHmBy7O1DPvJbv3cQmzN13nP8/rQM5d9Iqer2+E65eQq+z2A82n04YRbjUBgG
dCtt1RypdQKAYhWiPXJwD1T82dkWWq0rdp1E7Iq928XELxExSaK8JUWxH0L8pT307aDOzj1KnhTM
9pNeYNUql4M1gDIWpxW8NnQFsC7GdT8AtMkJ2M76NL4WmGDb4hTiEbm2Dsr9XD/qiphKb8kWV131
KtK03U9JIg4JgbtpI57shHlDBtDVQwfEwCJRqZzA+/hzc261YGbusg9vCXf6H0nnsR03kgXRL8pz
4M22vC96t8EhpRZswicSwNfPBWcxHGpao6aqCkC+eBE3Voq1fD03JQGgFSonUwrnDnrV8YBlPIpN
nsbNxvZpXUc5iVg26YiNbB8+hqWJQJ7hJAZtSCAQXX1deVO4z8gpNdpQB3ucv0HuiO1gsRVPSvbA
BqdQrkLaZ6UxwiAEJBL7o804w1onr5kY0ORCjuNxZH35s2fuYt/wrw48uY1ayFNW+VUNrrnUZYLr
YmGbz5irhJFfQ9dYpX7nvpTeh4Nt5xwnGLBwmVh34eWPbTCbrzF/yZil7rnNlxsRGLZ3niHoo/Jg
hN5Pl1IbGkn36kQm7TFJ9RuQ7u+KcQCHmYg2jgWY3vbV/OR2T14Jx1tiaOaNJ/Pb0GHzaxdJW95N
SuMIRDTjsm6mcM9toQ75DbW5wrfXvVvwEKVDOW7Kz24g7j+0iil2hmnh15D6wB1uoOac+kSN8Fx+
mAT+9XZO/AkjEcSKEK/4IA7Z9Geu45Fe4sDb6rH6FoNCjWqShpx+HmNoog27tDjVU0NA50sz+3ss
UM+9QqsOo+KhDyvw6QNebFyUguXI3NK/GzW3Jl2MjED/iEx1KPqUM9PAdk5jFi6GhfkikdDfJxP3
DzMZ3hfgCEald6UsvN3Yi6/QBOLoD6x2eRQHK4+j9N509UMxhwUN8lDcNSbcUFEk0lEQE+ks/GD1
SqbRvQmfjFhHoYgOcfBOwSWX0Fxa89vNR3UviUlhgQtZswxUKOTmQ+HN30nRcHDK6fWYsgT+jE88
JrjTok4XtlOJrdHIQ0RwYi+DPltqObuv8R98wJ22c+NzIv+zCSf7OKW4ZEypXm2it2sUlSUuFl1D
nwUCkmhwNkvnJRCYb5Se3aPFMoYcahFwjGNPWtJDIkvlI/uA3sLm32EEc0jMWmS/ya7i+GieWYfT
mdYGvH600nm9zTND1ZzHW/xxUGB8g/0X6ZQHDATzeW7X7WxX50DlX7mrqwNYXfvWkWwkBvAq0uQ9
GgD8FLgIzyPKPeItlfMa45caHap8xcQaKrAg32MvW9P1IteiKI1dbJV40CBDhgn+5ExstT3H32ny
3RT2h29a+mQO06Fk/QwS9J/BzHZtkeLSgHKZNHc2SIzW1ottgAKaiEUIdw77AoXAlFLgS8HUVnwP
avzH9TEeJ0/fcUyywDfxORFWAiDYudgDYnUuXOsaTWWxy6eW6iLSXM9x7x6npaB7yl7MugdXMwWg
x/x002fUwHewcyhkI4PSQjBMXNy2Szz6N7Q0jg4Z9g4nnBtj50du4J7qLqU9WB7ubT/bxypJX43M
fQm7sjgbboBEWLR4QxERsUUBNIoF1mhyrGciWvVaOPVrKZm8VZp4u9ZJ3NUQ6Pg+pDK5AyLyVmFM
EXQm2BUETIIKkPm1l8N7pPtp5xrUAhj1LA+uZO8R1RV5V5h146SdNUYxFqRjW5/MwqhP9vIFrAZo
BMG/OAj/zoNNPXudgcmC8FapaJ2QQjeILj46bP15yajn6NP8mcZFblDQQefKhgBWqP7RyqYDTpWO
V2ogrlRQN+blPy0nG1Y63RpsurEr8Oh7kzkcf6VLZ9EvQyk3adtQxKpC58SoV+4gaXy5kjUD+aAK
74qTXlOV0ChrXpD961XQdtlVUZO0LEv44d2ufWxkPhy81gX2pG5EXGuCIhippMXCi/Ea7podF7zb
FjIzO8ihxVzgWhxhbLv7KhzX3g7KTDbQe1M0jPhFjtV7beliP/kY/00uzFW3cLhVYv9MXp+tUPfk
rnS+x7p7RlrFaNTQ52X1Hf9S3NI8dc0Wv+d3VSIvFwrEpAGA80mrQW0zQtGdW5YrBKDhHrjiOTW4
AVeAFjeaDryVzreN4i6dwC078TD8igdC6vpqJJG8m3Hd3rsMToVlDSxtU/feuzYae+WdEpx8jHPm
D46lFlusiu/Qxggeptm1zsmbdyapdQixco/RNeS9yse1CPXznIToiMsf0/r/BpOzedz4iqGQ81XX
0e1U90w6ZkBrUcHhJJf5AyXUHKuWxFysfHFh5flGtfewgXF/Hxq3PbXYLUiIUnsNPfnsofmtQ/xm
kBbI4mkywHYbtwfc8BDiF1Pk73eT4lFYAtP/tYwJiYRQcrPiavH2/RzAhDVEjvac04+Fp4JnvRuw
X/N+xBBNu6Dpas66fMJhhgMIZjEwFlO7HxI27NNUH3Dj7e3eps20A5Si60kx67Ccwhxvc9dfN5lH
YLEtF7GSLAbZTrhiPq3IpYHVj4bZ5vT7pQ4Tc2v785/KLZ4nDl43AVQTPxDaepLlf+HRslQCtm7n
KUm/2Y6ZcaaX2DNxuAXtEUWiPo5hVh7bgGBaOZxtVxqHQsNF4SP54C4U9N8vRmtN9er3W8CyiKCd
wYY7jz4gE2KLM6zD2MDdk+ylVpo09iZvaxJxbmzsLYn0BgEqJGskk40Tx4+uPd0xjj7GcJH2JEHZ
Dhngs+MA08oi1GVz0NDPjZGi6/i0THV5jUrjwXD5VJYTYXrMRh2WF8mLFtkJRlOrWs2kHh3gFaPp
pc+EBmpafdofjmOPaZDtZWhdpqFlkjVyalYT/ebB0QhmChRDN0RicqrNoMpvh5eOjxQOGV+cpRPf
TKzfm8DSlMrMam8ShVx5OlfnFh/h2Vm+82mYaVMpDv7isvz1W7YBt+1EktdYXFB7r2NTMXYovZ1p
BZss03uTcMotDuNPQwFndjkV0LD6V3f+w/KfwccVQc8uq5EI+UVwchibhzabqAFu2GYNVnIZF3cb
40BCSoidVMxLhwdAK2xpPf3Jxmjss3ppOAz9Mx7QP0M2CWpPuB8hpHHwrkz+2fRod2clHX1MXITB
fkiXsko6d+eZOtIUXM/yJUJV25NYOBM1GFkLzMFGJkisCBocPP14PdNydpyC1uO+jGMj9hPzxvEX
A38D07zWSBF5mr/OkUcQpzMJY1J4e2TnTtAoUxdWA8A3EpjmFfaVmO5LyJDpiT2CXpsNliGJC8PL
LsRgXiwb6ldeTbQDTtEVVN/HQCjwOMMQbOZ3t9L7nu6IHWBnczXLrryUMlzuF9MLcqa8kPTpHxOT
Te4wQs+RAmMePiJ8YNmp9njcI8NuXfyC2IrgxRQdDq90OHHpZkdtQwRpJABjP8EWR2icrfxy8ZcM
NI08ezFHPoSjY8oyHq0j6DaFAeUz6AG75gUXUF5iRMAk0JZH2XIWx29xJ1iD4oWIih7Fqs4q2B0H
xXtYxAxjsXHFvvBCNXDGnAugR4nWe9EeZ40umCM+WX6xdlvvrkfFzb3Gchz013G++lYR7uyG+ax4
i7Jen5zUYvu+ID8j58c2eOyT4/nuEYjWvmQuwLYL/3My83saUljV041TjqZ9yGl7BIwAdyIZog9j
Cp4cG/8z6jHB0Gz6skAYbJXnMAxFNTj0qfjotQXbxkX0x79JrzG+jlUewqxyS7AwjXSPnZWMV7Cz
aK4pClgCDWkNB4urE3/EbqIyIhPtdEjcvDoBXCPBbnQsnQkL7urqL1VMsL9SnEUKXvrGihxUaNQ7
o0YvatVSwoTusm0GJAF/oPmktoPTZOn/qorZ0Al3jg0iEzcGdeTkRluT2EU6tz6mpzan3vEjJGq1
s+blXhZONxaXw4kOChrAMuM0alhFeDIO0AkciMhxfeykc/KXXwXkjw6NM94Cj0f16Hnlckg7Ai+j
uZ7ZeNU3+A3xfe0mP63n1d7XEiQw7Z1yucyacC7XDRW525JmhTvgMiAFdkuaiX0Xj67baGruCTzo
5z3NMvfZVxjLmgYvPHmYY1fxCWv8mj+9xXBUzMfIrJjoaPvaBtbgr6wiu1mCEk5VY9l1zIF8fVje
PKAqGKoZEgGQXuohFRuTPtwDtSPv7VQ+c019cH4wHzsOrqqMr3Xi/q0tjqELJsgTaXfXwtDHcFAv
8O6rVT/hUDcbEj2GXxwMVhpFGgNVzpKd0TbttR+6N1bZ2DHI+rD5jEjTDxz0nE1X8yKNNufa2Pug
g54yVsISnJ05fEzm8yhapmFkjkd8Xbm3dSN21+ZoqG1UJH+VJJ02uDwvTf3iT0lOlsZWewScGKx5
0D9iEthmZjPQBkKhaoK8vZ/F8Jx58SljUOAolrzEVsCDLWk+vASbpAVsI2OZQv2bYSUN6wzp796T
ARaeEa9GjUOb62+id2pTcCK66f5T2hHhSsxma6lCGqJrl4ITmPRmnGXMWNST9PAr92q0/htGOeym
xY+dE4HfJq5BDTDaw+AovOiS27ufkaPqk52G7r8uKn50o62+Mt+sVlKQoGoMla55I82XoAfESmXB
cVb18GxM5IqioupWc6hAEFMIgbgPzPLADXm6zPEje/VzrOyPmR7X3ahlBCNs2zd0WifLFDcYlIFV
pocQM9h7bPT/Sde8GuBkwXvYNGMGpncGfIS6ye0Q9zePB9AF7bQZhqK6Zj3s5MmlmE/afyLE8ZvB
D+QapI8qxwb9FWMlz5P21TIGUqeDfENCnnuwWA6BUrxWhAWC0g9gOFuHuCIzGflhyLAYnMcUFuvE
MoCSdoxjZe2LVSECvcWPHZMmo97LsBf3FvRYi1lrM/TgK/d5MNQncPB5GO8ndikY2/o3g0AICN98
2hgpp7JI8dls6/feMR74S4otxnl4ULa4UvH97cHf2zlZEa/TNDK3hgABlbm13rRTc4C02CBwqGI/
c0TFQkUZWxqfyj7g7RwWFojJuEyBxIff8cFn7/1vlvGb5QwciQUFa3y0LwrbDn/Hedvp5NOpaxsg
ZLVP+uHblmQHRMpQLSv1mcyd3sfKdc5d6e26vnkSMTacqUtv8Yi9PfRRbQ3nm9LmT7PTt7CVR8KK
1i3uQz7lERmyoftvzih8cJICRCc3LbZ2oK8NtBnqFdq6TUHaaI5xS1YscuVVajtZVzVQQ4grK4yP
o6dJdJv+h1iAfTFGifUQhqQQQzCXGKQOdprQ3Fil4iTAQWxbPwMGkFaXVMzFrpDIggUQbFGR9FfB
gu6CSw320rvbWZ4dexdYljRxKFmuiaFrocuYYBL3Ou9emsYzNnnPIhnVEBv4EDQPVVB/5Caei8wY
sSB4LuYgXJwwYr+GGLRNAzNhB2wOROQCEE4Lk2QiV5Ucegl9sy/WXhxyQxy4jowSb6uQFFHCIcSE
E5VHkOzcvqGXVi3dHswBG0n0bF2AxOfhxBznDTkV7RLibpepKx0F+BIpqMX1ecGeQ182z2JSmXrH
jg5JQNVL3xz7C2oocNyiv2D34MLJNSqs4e7R1YkEGMMVqJ598jGMLsTTEHUXIwYr99bO9h3Zn1qU
n00h53OXR0gu1Qzqceq2Y9S5y+oUqqtmejI1Ts80vnOs81+610ZCrQspOsi10g8xZk0O6IZaIYqA
uDOoX87Chq0mxkMV+o+2Am7SuyAZm8jUuDZOWDU4UefuN8TTy8BxA3mq35FU0WTikn+GIf8RWBvx
48xPVdE5kFIsMO30XBCxz40bDcAnsckaTPB5bn1EkWGta3t8yxUQlymjDsIK/pZV9zWDBlwnDhEx
Jsm1S9aCPuk8ADA7booWcqKIRk6ZW1nqjPOBtNdZypTj8UysPVQbZKkFFuSN68Idyx3UrQMSgdyR
o+Tj3jFRxSF12sPwJUdB7oFF7iZVQMupqujr/DPQ/JF5eC1L5wdEsv3QjSo4y47BIvFpqPeoKKBd
5aFW/WtMdzdGjn+2/fFET/ZwiD3/Abk0XgTPM+IU+GZYSpOk+afPKPzpRzxJJM8Xr8/C/ymOUEko
dZTzW0iMn9h+gWWmY73lQ5u3pgdG2XyDaUSsVfCGMcrEq+fhtVsKJ9sRKcZL3d2cvUNYRo90pp8g
ox/t9wv2Gcm8V53NNsuOkTduhuUpkmbpv8ExWJynrcF2tYWabr06Lk/pKJWPTahzFDdmlrTEDNCE
OALlMLCM6mJq6TvQsb6jxj3aLw5AOjrhIWRfidPVe+U168rJtonN389y24SjjEqeqVQI0SJX1e97
mpbcUv1xWgeiG1h+VflRN4wtI7ZgjYmdhh0SrgVw4rZVL4KihzjhY+4bOenCiMeLmTXNLobPuB7I
0ImQPFnM0bxQFKFVmfxxSxrKG5LKDRDCa84zhEb0ryGj+8JW+NPcMiLIGoZb1hOgPg3mNADaprPt
xVZ2tdgyaqXbujIPqTEu90S4IGmDeZ+I9jQDo0Jq2+VpyjpWBDw7c36ccpz+yJ4MaeMUp8Juo5XZ
Bpgu4GaiqE5bs2YBPofjG8uUCRMSrw9xkZp7BtFLQLJeSD12hy+jgGwMh2oPdEkChwcarMvWPPBB
0bvKjijt8GaLMFODIME/uQAv/+HieJom6C1e91OGfQMPSnIVBzOeOdjJLCW2kGaMFeaTdx3z6uJz
IzbAqwLcJr6ryq12OdnyfR1AduMR/hph+jsDfcFebPZctVij8k0y+K/I+7up5AjhGVCGYFIxYnDg
LTp/K8G94UxjfS5wMrlfQOa4+N0PgFjWOyDjK5zNu2kQ+i1n8XfiXpWGWHl4sfXKCmdJBye6dcoC
mu4yQF0Gi2+DP8oggSRJiVdud/eCGXk5sv5NASGEOmmOdt814IkGsXLC9NZ4GE5CtjlTxaIul3hQ
gaWWq9rdlAhhtf7uBeFoP4lDEut2ysYz+phH0s21sF4G2sH27BZ8T4oneLfYmfzHAtl4jdSZYPmU
F3zbfwOFG42VyyPdxC7N3Km7MhXJAibwAr7UTKah+kOIrXgoIqBRhW1u9NxWa53GFj1p1zITi+qa
IHn3wUyTLZuBrMno/cvZEaFO+QM5aNfkIdMVPRRIrlt+wrRlQaolaplZlYe+Y8pyuWZXs+DAS/pg
dEmwpZQ+3Mba+RFVku1kJKlY1CleGVGvSAPgNgoxHNZ4kRDfxCtX2Mhh2dz44Q0gqXmlcmPlZbN5
y/3mLJOStrGWzika064hhpJthMkYwho3WCRK3P5o7nK0eUudjafdn6YG/26aUH7MUl5MN6mv9RDk
G2m/Di1PHPbOIOjgaHEXndaWYbSH2Z5IoIfTxdNtfhjslNVb0fhY2iEq8d+G4xg7dOVdXIWfVpuf
2owhU1Uq2YYKUkPDK6+FgJTQYdbXzbPzVAuHf4HQLLw8Y4ckK08pnINzTTNFm4/ZPja55YtoojXW
NdU2nXHrJK1DZwQimGwbjh2LF6bF6sHDmviZh4+1UPGHabdHM9fsEOb5ECj81i4jfZ1zh/Rj5y0F
fFalFdUAmEf29K7zUCF5zkM10BujyshWxeFHQ2ItJVktrNLGKEC7Yw2J4iA8RLsAu83BIWLJYsel
OjKk+QyFgFIfxtWqIENbOgceXXA7wPVP5GeY7q99U/tXVPp6X4ZcCYaoHy2Dl80Cvgx4xavhY6Vf
fbqAxwPjnW0F1YxE7ejksYI9GrxPc5OA66czgJvm/EzX2zbU6fwKEefic8HtOaJTylTjggD54xtn
YVfyVIZQsUn8w1Qo8l1MhUw09WwraX14c3V4STR+LwLDflZSqjh4n3RSWesoM4iBqCXXitHQiorr
mLrh1k8szLHDsfcbNln0lQXcLLaUvqjQZB2hi0uWpv95rkXkyiuuLT2Em5qk/dqwBPHMujJ4aEcX
4okcoiaz3lXJOtAcTGvYj0ftOYee3HyVwXrD69sdat+PCTjED06UlMRk4ZUQlFoL/OpnVYg/WcOC
pMF2sOIgzn7SdB8T2QKKSfFuRszSYXOZKttcBw1wervixpbNdbOv24nHtz0OV9908MHH0SFzgM66
3AKsDOZd0msgdawapGODNyvn9FFp1s4eTbNkw4AWcoKhfnCov/RiNgoJpOYqIqBOw+vOmV0KFsqD
aTX+pkgEEUYNmw6W229DqvbDgUA9D3ZhShJkdULfsR00GCvj5u5VrADs5mJlTCZa5GQgS3UoR/9P
nQOYBgS+Ug5nfZxJ895MAEGGUF84OZEDmIzox4wIRNKoi5m6H1toSsGJXe8rg3ZxCEk+sq1ExmnR
JFSrcQC4mfmOc7DaaUt8B23tHvBBAymlmxJtWVOFgtCEEU3iR0R86m31L6+Toz0yiPtAgzgSfeI5
M24uRpVVm3dUjuTljUTGASysx0fENvasqolUxc2N7OiJOqCLKf350erL0xRAzkwbVpse+jgf3wnV
1ouvo40r0sTvfoj9/iAn71s6/HzOOO64NO5VzewzZ9NHNjZ7hWuzluQGEjnS1lqD1uOB8Smy+aOI
OXpZDTPOPBBQcROrQyYq0m0GfYDVS7mOW0TefEhQxSrXOotE0QjKAFLlMIOaJMzXMWJEopwXe/5T
zAa9GkQVtEH4p840yq03bazBhLn80jqRAkRG66hAgjn1fbFH4KGGayz4yPUv6RIFzJVzNEyNhGtU
LXbErz6v2YtV7W7GTdIpKzzHAg+FWc2nCVsKQvdhlr3e0rgDwjTqd0PE++NMXHWGSGn1ssdnuzP+
jaPQL1luPpkGbubYNz9cZUfrGHzaZiKoyeOgtzf2JBx2Qx5pJz4CZZO9WyhZoZ1ojE8bde44Ex0a
s76mTqDx4ZU5qL4W6kv2SBNicvHqXh3txeqZ4lzCu+uc4Ili+46cP5WfRVsiOkh+4V52JsCnCQdY
SJYg3QxLeHQGDnmDMm/jNFnxpsNjiZA1dSjYShTLxsI3D274lsJqOpKlGXZYRRj1kGa4ORf/ZU29
bOVAj4AkR5AlaUlieAgXd/OrMO1nvFnElkZF6Bkbbeg148ZoTI7hnuUeJt19+B6aEVjrVduN+Qs5
phoxVY+xPnpuZrE7hujWG0qwmJ7ZDmNdoak8ODu9+WJXoKqqECEqmtq7U3c7dwzki9dHsM0tRk+O
1OzrAQoOFTYLfw4QzWXzFlOpuImoDLxlY7/TEEyP8TRWK1GZTz3q+BNoJrbxBQwHwCV76Wq2cCUx
Vh6N4WNuUGAaEO2YbdYs86CaJ5/F7TgyP3oeVgtJv9jWj6vHwjIAzzGTLX4UMh243TLd/Zk62FIT
1toD3Yg8RIsguFhVTSNO8jbzSLnjgPkb+8QPytDKnvVI76AX5cd8dB/iKMn32mo4R5dswQa7VheH
t4hcTHt2SMkESu0UsvVrYRvbwagYccvqIYdBfGbFolABXzTexGsRRugGvZuwsbR2gXL8QzMELNPT
cDc1yT/6jgz8z0Kt1cykz8novR1ApKC9PeSaA5VUvMoMCGwmOP7xO92bT95wU9nfEQjpne27XBQC
y3CaZfYzm9d+O+dTdRSkHCHGpDw2FBz8lNku9wKxsV0BfcekuygktJ8OLPBEjgvPq9xthCltZ1bU
vrDC+eeVbDzTxDkNM+uj0IkB4uc/SOg013rhzSw4pLBxviIge5vA07jn/3Q2VYVtmO9GTuNBuHfw
e78m7A2OBUH+Veq+ybxznkK6N1ZdYkU7smywK1wIOp7jfGBHPbaGZez8gLIICoa5kujc6Jzmoc+w
VFh2R6rQfJFFURFpq/m/QmzmTaqgNEmAv9Q9cFCxIHiH47CdhbzbuQ/ZYF7k38kB4505EFetp/BR
RTmESpW+0QgLey5hfGYUPMF1S7a4rNqnMa3e0KDfk1HhBmp5nGr5YnjhMqQI1sAAILigUWpAFlDK
Q/mPTYGBtrvnyCvKnW/Dm8U3zna/gQmkuM1MRcrF49NvCCMq4JA465On/Ksci+VNJg0TNDUOKkG4
rPfUpW3qBFukcVQ9aOrOmVd9/tajxoPv7HapnfcHIaLv1g6yNWgAjJMOKa0a98I20O8TxYxrRFVr
mwTo2FH9YmgRvBfTQg2Hycb9njVKjc9kM1Hh0g4GWwgrPwsi2Egr4uqoyT2zazTPeSmOZVjS0j1i
LYp8559N8O3WuWQQ+QjlL3bvnmwSR5skvZYWY5Fu4baKhiZLzfxIxurTknH2xoNA9frYFKH3AYyV
lKCbsJFy/sOC2Rziro3uQ1u858yyIbYy3sGEPALX1xloNBYMKt9U7DxQA4cG4M/6YAr1nc/QwrSb
FBxRuv4qKUO5KspF1gz9xHdm9PaudF+Cil6EmfKzPkwe5mphsSjwC0PH6EkAnqYkaE5Vme+tKbqP
eeG8h35y0EvvTEhhzdTC0WtZ8PJLFyVdOiWGBhD9g90lO3e4Fy7MZ6MkKITlffHqYr8NUhuG8d4u
bGhQNa14lg9iqVYWhJcAP2ZDF7UhPdbeDQHKrMDenHAgC2NMuTXeWo+1gpnqeiVm9J25zQUi6/DQ
ltZJZlQMmwqsP0VkMb8ZvHKhkVrBXpF27wzSktTpbbFHmfuwjX80laJti86If15ErbrNVfjq4Oln
+4UvwHdGJKCMgd8uqfI0yBw701Vzc8SzTAsblT8tZTJN2m8sg4BV0HPT4fE4eaG/SlUrN5PV1mdM
wjIFPu9a9QFQcPqWAQPMQoJ6LJvEnSGH1Bkk8wC9i6VyeMEJzgDoVNit2xbZXYvPhKjcqkZh2AXp
Cw0FePR6+xUSDthWX0OksBEfSvfJXnKh/oBaR9o7R04Nm01DrWztd/Wpr9N9RHPRLvT9R/pEi7Vg
K7ZmdYHkYPIcMEZs+II5PE64ONL02iSmf/Xq5sFoEGS8mXMZwHlK0bH2o0MC3KGQ8ohphnewiJNt
MNGwXLG4BsJhFIhCJPE9Mr0HzGy4UMYTu3+qC3J3Xtj3KW61hhkG4/AQGFSNwiTiJc03057xEAru
8sWnvJLZfvl2au1yXguk+4zz9CGqhvI0ThNk8yR/gc4jLzB7njCde5g3flk9wIbjIm+ema+ikwwF
Jsn206cWCIK+1x1yi5gJ+KI90Jh858/Tv5H1782wG30k8fqa+lhAKs/EPMGuWhPRHtIeqQeoMlKS
S5aMnNV0ziYe2l08nIcab58d/YHJq9d5mWDP5FxyQFMBnAntnGjBXji9PlfYspkvIsBaBWaZLAHy
g/yUrMPIkhsjL+qzMw453nWW0rzV1t3tcGqouj/R02n//0tpmfYJ6yPL0d//8ffXSUUhYpJDWF0W
lonXZdvRNYDdSg6aEzmZg0N6FLd2eq6GKD3/fmdlNNtZ/Ws2ZumZAzkMjqnqAQFrZm2eZasIqe1Z
4qdfKxjaZMhnNHUNX9tuAnYNxd5gQsolfeTYl8Dleu5j5dKkBIFlVXqcwVAOe5IxQ0kzUPrQmGX6
4NXPIhnKrUOJM7R176phPxy6hZYk/JwPyRicLNdin8HnuwzEc+jk7dPs0Dc41z3aj+Viyh3yg1WJ
xbVfqFtbSXw1I9Qtqs+4zWiTLgHKg1dsUYqVWc/0B1qALxqRoQxqD/LjTOYOmHm7LQXonFRcw2gx
gbDt6hb4p8uZ8uZnP7MXtAdjSUP2k/8sGlbAnkwGVthisTiNDwHwTIDiMUUZBXXxE9eHP4dgc1pd
UdXjvWrpMWsn9mUq3OpFhuzC+jz7ZqfoEi4fvQfmf+9hQiXaDYaxHackYNGqaJVdmBCOYJ9dA0yq
jbs9S5zcbsZoa9ZL/nJe565nvXilRZGWi71fcIe6tT63DY4VgKMs/CL9vUl6991nAwapL9vUJYx4
fnPBIB1Px6YTf+3lVzMkTO1058hZ1Lsp/2sYaf8dJe13md+Cumv2I1V3OyWWu54bjjgIn6AFy4fl
Yd0Z+ecgEgo1boURwjVX03NVOz3J7vSTAznBwlDgj29RrztuNgIC18HLua1kKSiu2i6voWcdq7Lo
ziWeRyumvzoEgYYIUFE6V7gwQyHRdV3G05UmlVEfjJ7P5iQ5o/Tp6LElrb5jd/Rf5sXCOhmTuZs7
2llDBwUBZfQPkKX5Jbfgk5jx+IrNFhsyxme2ZP0mFTZENalgFmX+x2h2nF4yf0/HcQBm6g2dxtyA
ta1ZbeA6tbGxrgw4HOyIrD3Ul6dmItfXWOmR88tjOJBRy0r7L7Y6Qt1K5Y8kPZzFYAWtwnT3OVPg
rXF4XzFV0ZALIXiKpH2MknsxzO5Nxoh1/tJHVZkJfTM5N5S0Cp11jy04gQb9Tqrl0ptBs0fUXVVq
7J8GVz7CNu/3HbP+CcN2tvcdAXSPSSG3yMf3I2l3CNEQIznkWWHKc2GZdI14OrSOB2rGXXxso1dc
+g4a0RR1h2iCHtHkA753q4wvXvk3ZUxd273ZbNniLGsA82Eq/Wk14t/cUMSG3BnZajskGYRKh5MJ
GBl8HMTD+2n+D9Tc2s/taGuxB84EsMdlfrSGSy0eosqO77xCBsV5TxaOnY2H7rCt4oc+0t5NtEmx
yUihrSNDdgdEjT2BdovPFTEObIPZ/feLOXUUnLfo/AXZBAxn9TEKHs0Ql6Y3p5RQYKngKobVOeAK
IC9hnIKuP4X9GFwrRFtsEucaP/JMruvcZX1yjoOIhwIIR+6FejO6GDTU+Ff1VnuhwG+PiHOsuxF2
LUUs6JBAuIKMiP6QeUeTuW9rKmIDLaUu7eglwHACsiJwXw7uRM3S2PifbhSKh7TODjywrKe5FGeg
KvpJa2vmiOe0e5smsk1sQ3jBMdbso5CPA0gGnAv4J1iJIIQNzL7SJV7BGtay5ienm4jLRdybWmvy
vlo+h87QZy9aXqlLb0+wR1aiBTUBQaU8BT1kGin0c2RNM6hKK7uAvNpUHNLYVTnwJCBTVWk2PUYO
l2zCWbDIx+YN85fgoRMMt6R23DuPCNhJyy8xbSHkpFi+WIP9nRI4UXag3NPvd1Y5j8cuONXWh88N
/6pAF7pVar/qEAnmNRIW2poTTXd7WEST7NuQzsDNAIObDh3SMdA2uDOzBjn2qNoPXVVT4tH7Li0/
jNkINvHZDimeGwf36X+knddy7EiSpl+lrK4XPUBAj033RWpJfeQNjEdBa42n3w+s2mkShGVuVbe1
pZGHLAYQ0sP9F0UXJr9qIPiBj1sPmk3YNsTdlzzv41vbR164g3xVddCSEiCthvGEXe/CjNp6jQOe
hag7ogI+pxe5DIjEKVdKLfOHI0EkjKAUCkBjRt+rzP6MoQ3QQgl3ngI7CS9YUEfM8FtMk++5vxG4
xKjCgl+DBuGmNXVuZHmbbHWgMeg6Iq4lRyjxdJ1zblWl2ARaSvI+KAJsVvhAsWOZIwOnDNoxqVoI
idhIATHzPpQZ2iW2gnwNOKtDU1pfRYryHoGHulB7eOtpXDyGozxL39XykktRuOSIOfby4By8URwn
cHVELnppVyM1z4W63rutd5NVHvwFVc/PpQ+5scXjiHupBIDLlvtTEHgOFYnqro9Sk0QmTFyJ4tDZ
Up3zgOLJ3qzvJRIbiO7dlAVjrYQ6lfamMliwio0sypCcdTpgj2z4PSISBqzusjsgx/RR6EgyyUjP
iAHhwBBvKNQoy1uuyctSL/0nU9ToBAqKfwkW54EU4bSLpYUURnecydEduhXLJpHLQ4LxiS57Fcre
1ApcF75MHiNrVMhIkw168b0McnnjUVbFihipDpR8TvrK5ep6RAcLQSwQ0etSCujN+p7aZX+EGlad
EKQSRJFYU0kIIZ4jCWSmorVISI3+7Sr6nCs9R85IiNbcFDK4DvC3yXkgP0N+zSG5Ldt3NdH29sXg
EaZ+jtRm+hDYfrLzzTo8Gx5G53hqbNFsSI+OvZQMtd5hMbbRne8AWLQDVsCoxQ+cTscKacRDRp5C
qUR7qkZjZXDayQa8ARZ6SIkf5ZeP2PzaQaPbmJntHF8+Bq+V2DpA6eQc0Cv/G3AOd5+W/meldoI7
Xe1+WFRMwUxCLuy7MSfuemLdxUixJU1cniWTCx4CptvQUZ8SGea+CYap44qE5gv4P9g4Cu501EZj
MuEqMtY6EPMiYPfFXCE6vnzAE4uOqIZQ8n758uUfNbf7irAQmgQvMkoIKh1tiINHIfbeYGBXMn7j
jP/88gtetUqt1MRfLPUtEqmjcAEarsee2tixr4DiZL7xFFdRenzp0pevCCO5vbx8nzhFTL6NAKkG
NBKD0ujLJsFOpKTQ6kO0WlqDtqtLVAxcJCIRfR2xelHZfCEx+h0VdKxWrOiXguHCDmGbXTFyk7y+
AKluWp9lR7RH1g5hcTb+4OV7s4DalId0fpxn3TEeJa2KXJxMQ+p3FBIJjBodI2073AUyMGyljz/0
oX3vjHY2Pb511PnKc1YUJ4EO2N4ppPIcUpRZY5CWLEnV5Tc+ngx6lsXrVEnvpQJUDImaHMWewnwW
XAF2Wdg+WTlf2CAYFEqhZ94wBa8CpyPAMOfFdfUP69XMQaMD9e0NOwJxSmgdWIbZET8ihDY0hmHI
7rOqLHaoLPSd0ex0xMm6Tk+3bYGY+Thc9g4kVXCMxl9/+W/qDq3F5cuXahiqB9JqaIclwwFkLuov
biN2JjC8WPXJVXBIcpeon/zQRzDJOzY5BzV2rhJSJHzVj3h+GB2UpEfg98uHZ4g/v5Ib6FmNmY+Z
EecgKN8hwk1V29FUZisnOIg4fhCX+YMfoiWB2wl2SbLaH7TqhzyqUkVGBICO7P0Cq7xDTNi28zqC
dQQDdpgkw0PRklqhul6ABwCWCU0LM5+F7Vdi7bdoByokBak4m+S0VCP1b4YEjYsAJOSrf7NUbHW4
uWOTnFEm526HaA3lOi8CiODEiXX+94dZELAMhC9rI4o+Gk1Lrimyz63ZAIkZv3r56MdvAeoVvpr9
8S/Qm8FmQe1bcFG/L1Nj25BnB++40e023Wu56m/oH4x5DH+rJgWStmNLQLcGmHYm/Wha5dMwagnF
1NsRgwO9vHhpp0i0Qy3r4ZG1jUMhMJsSAWvQ2qV0joz4R6Y2CPuPoD2CCHdUi0/2bvOrKMoPIke3
rcujb3Kn7Xv7CWS39HUwyAhhtPVo2D2309b6XhroB6qVX38KjbwA1edbj2TgxEo26o8oaTTHqLXQ
6zXy8j7JlYc4xsxU80sPoRnRLBoPNmtrwGNs7SI/YEY47BO9KY9mG0JWjSJ4ruke39PuZtS4PRhS
C9uJm6XaRwXmYr8aEtY7a2QKodMGDD/15JvWBh1XpYlKIlJLN7aaoJHILsgOWMXRbkwT+KZDeqfa
COw8UYkzJWr/KEQp9P6NeJAKNIqdCM4Wag4+vdfG0ZELiL7F8J6ClRO5O8kukTIpnKWUyF+Sz3Eb
/IwTXIVaCw3ImhzOos4A6UKeRfc969Ot1nn3iqqmSNc1CjgacBY97fpta6E5JrRFKmc2Upsw/+U8
BGFXIRwntw5cnAG5dCNqn0JcVuA1PIq8b5/yVvpBXttif+JHzQiMdCjIr1G02udF2D/J1uDvqDzg
02uo3RMRW4iXe/zd1QNnk+ch6oRcbe4NeSShF9E2kRFOcSlEcrLyUYSpD9o9kLagweT7ZPyo0WVa
dHUSgbnweuIlylayWvxSWsVY5wq+vYN/V5VmftfbVXb/8oGMNTDYpL99+S5MXCa7Iz8Q+sL6QERv
Wxr6DzfwWjaPGDGeuC1H7aMnXUvNc2735vnlq5cP4koY1op59+9/l9mvO1zhT97AFQ8jyJr7Rw7G
x7TOwk++YjYGuWVcMHktBnYV7AxxToxuBOnmPdejmzSCdikcCm65H7VHkfOFluWHlw+KIpCS6zxA
wL4YyEGObBJFVuh6UW/j5Aflxf4EnYg0jKU0zkFDVpIqlndmownWldBgQoF2XGU17Dhf+in6QL/x
VCBGENb3gtvQSZZRkK4NmH4IqXvndCARp2g5UKrMo2CsdfoyHH9gdWsuM3eW1Qly1Npjj8DG1pAP
BPTJyvKwLk7U8BF5N6SlBJgbUT7brKVVV2NdKavU2Q0zL0GOtTUkQkSvNCs7mI7/LbNxmsIPqD2C
3W2PjS//6MyUPPzQP4RlAlZGalqDRDhVjqzCjMUwimJXygY16NrS4FBhbNKnXgphYTCyk47/zknz
NI1cHQepTe4m1ATRKUeRWxUIuozpwpcPz1L//Orl24oUGoQEWV0mMRLnxLFQzUw93WXQkFe2i1Aw
2nkbx5B/VHYp7cndBCtc/za9hdQBAkTPkgER2gFLEQ/a4vff/utf//Nf37v/dn+md6AEMFgs//U/
fP+d8BpFVa+afPuv3fph/fJf/O9vvP39f21/pjfPmGhd/KXz4+Zp+gvjY/zvH6XZPx9r9Vw9v/lm
nVR+1d/XP4v+4WdZR9XLA/AC42/+//7wt58vf+Wpz37+8/fv6IRV419zkWX//c8f7X/883fF0F96
6I8OGv/+nz8c3/Cfv5+fox9+87N895/8fC6rf/5uqv8wDVkBo6PqCPTxp9qfL/8u/mHYgrw2Fz5h
qppq/f4bjrGVx3/yD0U2MLCyZNNUsb0z+RG2EeOPJPkfpqzosm3rQtd0xTBk8fv/e/U3Y/fvsfwt
qeO7FAGjkneRf/8t+2OIx1czNdrXaJ5HERZFAMPg59+fH9BRGH/7/5TegDjmaJ6rWtgIpPdJyb6d
PqJrtGycei1jCws/XY/qzas++vNB3jQ8/uFpwzjkKZbMWxrmy4O9ajgJzS5HF0Be1ZQUO28NAPik
wxkG37CQfWYu7gQZSe0KLyRQMAuJlIKCKkvfcVetMBeyD1eeaK4rVFlDnlrW6eKx1193BUhBMRRk
e1eMzmIQaFXYJO88FRABBoCttBLwLNnTDvHd5ZbFbMua0NBoNlRqeZNBIONVZtpAX8CfwATyUMcm
4lfSWvTpM4EDmYdfKBSeFVc7u2azToR2MIxoR/L9mAn3s0kNqAf8I2cUh1aKZa8uP589M1Sabcoq
JG9DpW7/tmMkFU4W6tvyyjKzBYAOLP9iX5wRwsFQODmReF0PEOYuNzo7MwFCaIahM8llfXyqVxME
h43WHEbNq9DqlkVMMrVp1ml/F2mfUyA5nt0geri1ne74nzVsjKP1qmHDBhOMHIa8ynDWGAQeIkZU
3UbmZ0P3KZqA/c66G1mznjoyvJfbfrcoRsSRbikUcNgUDGG+bVoEadRQuBhWGGRi8QcMMQUUh4hV
mUqb/6ypyWwnrhJWgID5qqj0Rer6awGnhdvaBkeLK0PJHvd2qfNWrBmAO5YFq8+cjGSTyXgd+OSL
qdbjchbuqFhh0BudLr+Rolxux5oMnNXUqu3DH14NXNi4qCxRkNj5eKcMWFihyYr3A/cCFxmJgeK9
Zj9ebv/dMhlfU6iappm6jmzhpEd1Tcs6s0hYJkg5weMyuKmnPVB+kPNJDk2H1mPs7S63qoi5t37V
7KR3oVhGthKkbB6HSOkW+Omt0GCghlNQm6hkKKPgODQUnTOfyuq1xTK+1JttfHxpVVYVg/1BVfVJ
nxvkTFodjSnYVp9doM6GUHdV3+GCChNfkUjGHxwpebbirwF6hdWuR7HPUkt4BQ0w/mgnKfWxcq9t
5bNDoZmabejooIC+4KlfL2GmY+ZXzISy/NYUoKYib21KGrW8MsSN6ACTWJEdLnFguIch3NkaN0Q1
hNGablM9vmss/Yyira8cgR5fGa/ZZ+MEVznADVWf7mu217sukD55NY6U+iVOPyVtvEL3ZStqQO0w
mfVsy+VxKVlwd5HVGlB/7NN2YdNlvkR218SF7EcBlO/yk4m5mSQszeahqJPZ0yO5lqLOtFSOoR7R
FDIIa9nst83w0c3Q/rfqYyrsk65aT0zqh7Tvzy4WVKhfUeu0A2PlxqDYRAIGy/ogSG41UIeiU/xX
zyLmmyoLRYHfrnPeT0aWrNDQJrjxYTElrc2yQhK02VTgBQpk4sZeQuXzrGrXJpQ2M801gjFFk62X
AGwyoXR49L1P17iFvS87joPYeUxJxtfU/rC3Owm7WbsluEez3MNjvWlaHsN2PgbX5vbc9DFMVciy
bti6Zo9P+npqt7qjp00zAF4udl1Tbn3LfTCc6uhbynfffwaDK9Hu5anx/jCm2w1b5WTSOJpMgs43
rcayCh0DnuJKkUBSpAs1c3AfbJEMqW4dt8UC0UOMvdl4ZXV7pem5WYl2FUEA0CxbMScv3ESNpASK
Pay0wfvc1N2x7J+GYER2sLuY9r6htmOUe2BE6/EJ0FG8si5md1hTMbFVFNgBiWlgmCPw6pgelncW
chcmCdY07reS8B9wn9vXwYKaYQHUf2w95H4vfb7SA3OTzxRsZ7JiEigrkx6IfC/KYov2hz7eVfv+
oyiiHbAcqJLZ2kRb17a6WyehBpjUSzyA4Eti2pQU10ZiXFvTvd7UbS4fGFOACpw8h+ZBcwoSyqma
4yK76h10tlS0uE6W4j2gNn0qo+hke/GpK9xrfaDOtW1Rg1aY+6owJ+s+MwF31ID0YX9aS2pkSCks
Va1ZCa0+hrhd2oD0dfxWhOmsO+UogGsFnXRlJsytPROQHjBI9jl1OhWtOKNEkzIQQeut25jUBI6k
vhutVKPfKjyJBUMCmuHl8R+Dvmm3cxUUsspyVyxNf7v2ZHJOgJCJ1HKKtmNMKpCKK0jhjXeRVvKv
BIbK+PfetcdS51qocBvRxyP/1Q7jBQqeEJJKEOqinor4Fe54CJekCUZ8kvXUeJuRbYoMKOrRS863
k3DtJwkZbDW79ihzEZ2lWyb6EDqb3vR2mqgeOWtbGVadZixNYEV+fFdm6CSW7kOclbdy293U4VNY
J6feCfaX+12Zm3MWE15w4PApG287QokGqYtSY0C+2oK+RtrZ0PakDocUmqPovrtaCLMW/lE8nGRL
eu6D5ptUXxn9ua2XpW9x01ctbkPW+JSvhiOwgrqjPgVvNV8FBqaMdr2xEV4JqwQWTgT3Sl8CBCRx
GS+udMD4gpOZ8KbpyYIvyMKWPViiVSU16zGkDfAk9owaQtOdBqdLDPqhQd3BR3ml6L4Bv3+q7B79
f/VcBPYjEqjXJsTMCqQrQLWYbAQy+/Hbzggt0B5yG/55QeoCzEHCXVFo54RhchTrsQS2ZdjuAe34
ZYND84AdRKnhqYlRpKPXyFhCFlB4toa7fXs1GJ/ZIilUkEwxETAQhjF5vkAKGjyreb4yb8nG6SBp
oxUTCc9l7xcQF6MB3NRunPrqITHbskWTqkq6ibPybc+4veq6qLIxWQvvwUBlKqwcyoHlMeyNg2mX
kDGq5a+uKL9fniRzUaPGicCwaKas69rklYXnG74WUT+VEA4F0LMsPAwiEWsgw77scPGV9OBe5/zW
SeiWrrF0m9uyB9GpBTBkx0v8ryxvbyRRfRsa6UHdDnW/CLgWXH7OuVNcJw/HYobJb/PV2w5CLIwb
b+30dNBCLQrqTFTAIWB8RX3gSwh8flGYNK70T22JhrhZL0V3bf7OTF9dhkVgCYVyCk/x9hmGMsMX
TiOMqlDDBgS5wy/0vkEd18HfykLWwHFGHX//Wvg6jsFkIevjmuG1ZU28O7mVSBhxZhA05mCSBPJ8
8nOpaAe4riSSQG+p/XbEpVDJgPvmLBH/vhY7zOylpNTG8BEFFI6WyZurJXqo8DlZpAXuOdjvtTEy
vjk4sDaC/HIUGmxvhFgKQ90l3DP6zkeior6ypYvZx7CJnFVTNW1Lm2zpIsW0Bx8pDpQcKUrKOAYW
XIFS1NTgMHSzhv4DisKLBvvaMHCfSxUNFQS9FVxALSX4WrvuVsGrHiHZVeYdQBT+kBJo90JAJ+97
WA75lZBj7jQe070KqWKSpWIa/OkkZ5NQlZkuqvsIuf5U6voaamsNHdn4YSAbLw0fAgpKi86DwatE
Ww/VhZBadqCi1WssryyjmTNBVxSwJjZ5Ki4hkzMh0EO/hcnETSCBT4zFjmXEtxGSDAC+sHqrpPzZ
rWvkP9VzbA/RAs/Mr14PYj3i9hppZ6gR5IHKvzPDmV0aC1zRiJUmA9sGMKl01yU0w6NhITT0VH0t
3A0Wjj8SEQvS1BAzAPm42X2CHjC4y52L5sSV3pmJnUg36OzBNqeAPs0BhfBy+hyIx8pDRjVX45Ol
ZndmYj8ZTrOJHoMB2Q8EhG4aO3sOQusxKIeTHapU4NzPnX5tz5tJzuiCxD53B4MdenoaRTW+TDa6
NyiRFndG0MDHsn54FUwZF8YO202eyt8v98Bckyp35DGZTbZ42mRVUsYPBZIErUay3JQpFdIslOdA
2cILhP0hrg39TJCoq5pBv1sA1VglbzfVIrMztXaxCZaQlgGqs1Y6fedW3rbMuKe7xa2TS/eu4gSL
lt4vsWm5/MovS3C6u6qcgbqOfoZNOePtA+QWkslVwQOUCWC0MHQ/dTne5ONtOZTwRwp3muHfp5oH
hUIiJ1gj5QRZwVDuuy+XH2XufKEsZMnGmHB9tzjhOQiEsaV+lURIfNirHOQB8Jn7wUILfNfJ1oqk
0uZym3NpV1gzhoJAOYvv3X1B+KKXIpOD1Sf+sofyVqm0vbRMFmpu/rJ0jGWIg5ABXEROt73S9txu
hGzcy3XMxgBuclfBy9yvjAHFxwCZAPdXq1uPadUcy7F+a+o7T9J3AAM4UTQiMThjVX6LijoyC1Tj
VesIuvfKA81NRkPXTZ3SmsodcXLOubZRJLCpSKVjPiQ33sMAq1dDA6CLilsjKG8TzAGyPt4nItwp
/nBzuf33E4BrIpWksWhomKY1CcaQiZS7zKU/UiAwLvNgiA666zw6yEM9j3RNRKsutzgTV9GkhRW7
otmW/e6NIwPF+T4QPUiS8llQxwRDh+S9cSx6lYvaQccuT1gY5JrqkazwyRdXY9/34Q03AlYfh6SA
VzStn1mkgGonAgilOSpSBDGK6p/auFqNaTJck8E9l/gN4s1AglrTPwZtdO2S9j6uGO8kyA9YlFA5
hCanIkQyoEUZeQiycdsx2DXbav9HXjfcjTc0LYt3wyHJfuQ40sb4cXk4S1weifd5AiET1UCsYOAJ
9CZjn8jmMMh2itxHHAN3c6nqhPe+jWNN1q9LtuHLzb1fekImKOSUI81OOD1OxVf30jpsFfhrXA7H
17W6aIXGzTYfNa5JT/xHTWmTRQV31/UKPIRWApCwNnCYZOgi+UtZb69tZnMDCfECFweCLa4zk6ZS
VYv1EvHllQLAQljFvdWbm6aAnJzknB6kROSlXML1c6mFBmKk8ulfgwIagOt8vfzWc2sZMX5QAwpz
m8zP2w4mmxATFwLnSZBAS+xyXwzWk2eJs/eQNV9NXGLl8GqOb2YpETzBGiFE54o93UDKtDS7Icq6
Vekj29UwkVR3PUqI5RrI8NrZYCsLZ/BTxvSVs2SJtu6Hy6/9PoJgK6E4YlDSZh+VJ/Mq5ZauVOjY
r0DFd1BsiBm98HMrPlUcXxbs9svNzWR5aI+kpkmAzecI9ng9j7UyL/wk95Fy8jAfNr2DmTqPqFBl
zU/oATtJU5HeTDahbT0VhuUv1ORBgAW6/BQzY81TcB/hhSmlTUsvZtkYapuioWLC55ZV9yFq2iNu
Disl8xZljhQGdCVqa+fLzc5sGWyYijVWogiepsF8ggR7pwZ4+OikQ1TqhHmmLwtoMgjF4Cvo/o23
JC/CGUGPG+Af33Z1k9pOX9pdu+oxlPe5cJqet64NfRXCi03iY0rNVsnDayfU+zNZjBEwOB6KRqQS
J2t61Ikx/CBuV8hsrOvuyegQ1gnCLcFaAiQMORlXfkh8EvnAqi938MwmKbj3ypZN2gGi2OSNbTPW
qjLV2pXhE22L0c+mWuDovNRwjbrc1NwU0tmGR+wA97NpXRH3ChuBNAft2gSDETVaSawcqHL7cug2
QeqsvRYXLq+7EnHMrh8dujjzyOYtp1WBwk4CJbVNNCSxzhklY0vkaXJUtTz8XSgGpOYzoLtVZLpb
L7Yfkf/7QKLu6fLLz20aICbGPYvCxLsgZMhL39VShCxdZAbh1i8aXT37VoUleoNwmrSujGtJldn+
1oA0jCt2XLNvJzNaPHmXxLx3S+jrUpvNdNwC6vsAOybdpDipokRVX5lPM8E2AihkFzVLtSym1mRC
IeOsthTiIZrY8coCLI90LXQ4Ua9CFGbH3DyOCK5rn8B0IuYvyv1f72iDCJOYjykmRtTa692ybszS
CGGQrHqn2clLVIH3gDI3SYWwz7Fr1Strd26DIq9oE1mBrXi3Lw6YNVWFBa8GZ8B17qEYGIizKX/w
YpIyFFwuv9xMrp3e1elbg6OPov+4nF/FNIbuWXKtyyzXrt9aMLpz/AuNZ3K4dd+hHk+QY9+3hrhy
0r+bvfa4XsnQcUuXjRco4OtmcaWibJWCOCoUBTVnYwlZhrtihTz4CAFq19S9/uqbvjRpaZagb1Ht
mryp3uIOrOY9fAN8OxYiLrZS2h3tNLqJqTFkloEvwkgE6dAM7LtrUBnl3bjSPLsh93ZzLOhPwwwZ
2xzPaEkPSHK+bEXwJb+xbVh9OYfxMjPiX1hvfLMtC5jvNoylT44c/tCA9ppqJEhR6kdMwj7BFbly
QL1cz95c5cfnIvSwwVaCeJumL0ockFr2ETA8wv7hRdKjVAOfr3awMOCoSYW17ETVI6CYQW6DfK4g
FiCC2wT25OKTF21xvI+a6ATL8B4+2nesmeMlDsLnwFR3qNgiF8lJB4kDAbVQO6jBsPUc84A725rz
8lr9Zq6TbfQNx+IRF3N7skNBI9DaCNWyVQliGeEMpBEHTMjbTSdHKz1rr+1N8+2ZY/ZtDKem17BK
QwkfTT4kvJCyzIt24w/Pqfc4VsvHImmilFiFdTdJ9BT5iABY9roFOlCUqLN07hOCQR8jQ7kS4bzP
nzKixM4y0c0IVBLjNv5qSbt+X5rQkIERyk85kpD2RgTxiac/+uEiEmhru/VGS1EwcNQzPOMur9eo
piXX8qbvLhbjcyBzT2aMIs27jVtq9L6q0K5b4a93UpCnysr47DjlNzbTtZP3q8Fojrbufylr60NT
grRBdSiPr2zfYoxmpxMcDINskSYAzTFd92pVN62ij1hONTpaKfq8aXDS+00mu8lCKO6HunUffLs4
VG6GaLF0DzGbjHK9R+5wjXzyjcQFpMYsyDDth4ZbfycbD63bn3GPcz4UOmWUxroS2Yjx9jx56BH7
wBlL971Hn+hoMGaST9+RRzhCQYfL7esfPM3/VJQlqdYQqTRTpeBHkXZpjOSWAAq7rpV7j5gezU5o
3RYenPFXnR8Waf0tqjt/FUnmuhgQ2XQi6c5uODzJql/ZZ8fzePLo5CXITLAogHZOEwOummWWFlEQ
1NDmiHPri6lg4Jid9QpGRBV+SROxzxBkgKyDSLg86rR9/MuPYMrAd0foAOkJLhhvV0Cfh7ZupngA
+Yr0AaOffR/DMKuLfdy230r8BOvw1KqnLsG2GdVTJBOvPMDYwNs+IC4jTcB2qpCFnkaIRiMk1Mip
EPq99miBthuSEzr8N2H7yZKjdZkSq3YrDc/lyw2/P1Zpl8VPgKaMk31yxlWeWWpyw4t7QjuXFZVI
TzqFxjd0qblIxiN76spMfR9AcGiMoCxSsKrxHqaCNGPeJEhYY2QrvleiO6HueK85yZ2Hdxt2qunQ
3ra6tusNxfvrU422aZfpxqavT89UbCWcHmzgsBKu86Pi7NJk1LZyVBojA9QWwOW6Fnuoffdqyyla
VT+4DD9f7vL5DiA2ZaWaDPV0suVBWLdWbPerrEMDzjHXuROd+sp+0M+Oh6xCWO1T/IHCh8vtjkM5
nWIccoBjFBOM1rRK1kuKpEOh71d1wS5KWbESSAqbz0ABNpdbmn1DsCgAELnr0N4kAu47J4/ksY6M
7ke4MEvwH6adfUu0W1wdQZoitiWtrNT7kjT+l8ttvz9gCUlsIm+CNqbXFJnjOgjYI17BdUOPVr1K
Db0irFB+YeDCvdm4EnuPJ+O7PrU5zUEdcXJOl62kC1vSbLZ4DXTTSEfISVnHZX20O+c0lvII7c71
tXTM3KJlvyKnzxR+f5NTk6BDTYBFGzjI1JjK90QSzygyAsn6mDnKCh96lAM/e120Mzpp5XbOumqB
o3UNAda9UMpbSCVw1WCK/vXOt7ldU2pSqYC+zItXgUQolUmthZDoYwoMbVvdooOxi/Ibnfi5rq+l
peY6H1QFh51B8oAo+e2m7TVq73d4lK3MtMVJYAzTz5mDKq0t7QArjfYf8Bu1a9HS++OKOxZXEAoI
QNhJ6b9ttmM2y7LEDDO04DD41R4h6FXXdwGygCP5w8J92dlpPpJH+ZDfyVVIPt+/spjnlhgIFsIl
gpRxpU1ePqZGl6NmT0mh8B712P2JvKjSe/dxj+GvupETbx0GCMOg2vD98iArM/1OFhB9P5NMvvou
/9kHJGpKDLhWmh8i8u9u1K5D1HshlybeW+oOO/dvYeR8GrHuThx9TfPqZydXK6OyGaPh5JUBMhVo
jHV3Iz3nytO9y2SNIACSO8AXcFrmsvh2eFJwR0NiMwcBgO0KPI6a8GfDCYe6YnXbmbgi+tJCwOjH
N6kH3WL7V+6NMzsQ6A2VSzLFNjCJkyNVLkTZGyhOrEr02mPT+oEWcS8NG87ZdThIVybCzK7OyU2i
A9inDGJ+MhvzxumwfqGa5WrGB12v8C3t8KtTvopAuZbGmpv5AuiHPG6vMAcmbXkAnNtSoa1KuctU
D1OjYesK/wAhGsE10M04mKmRidfNB2CXVngtSpqbePDhMIlRIf8BHns7tEHmpzEOCfRsru2QaLjt
Cm07RMyyHtvCsrup0o1KneHyjJoZT0GLyF7zP4oek7eGVMspBSl8lZP0dQYEs2uUmwP9kDXV6BK8
v9zczEsKEPRkCklegWedLOzOsvxRiKhbdXF5iwxHqz+qkrux3faId7WDEWE32H8jJnuh1lFE4f/v
5qzklsAY83r0N3TPOIyfXE96gsp7LtBBVnC8ejAioJUoPCz+xtvCFiDTzXFhW5P7t5G0TVN41JJU
7CqG+nOXHYYEc3VXwygLtSJIE38vBCXbDRsHHgfh/jQ+cbRaRdOfiTT6hoY4epXeU4OtmaIV+3Bf
OJ/qQUJzt7oytDPntiCPBMiM9cOZNdkZWqWo1CxJOTmwxfNUFTNGfCMG61EZkFkOQzzI9Cv9O3dO
CA3AhTVyaUhwjJfdV0eyYsSxX3RNP+rcHRzZ3dLek5+oSxXoYVFB3Au0jer/CFXv/vLQzr7tq5Yn
b9shKyxlBhtxwAU0GD5ZVOjSfFli09VhlIMF45XkytxC5R4jE4qNFd7p9tS5ZuwYLSVuvWnJotQH
PUWmdkCQyeBgUq+E8TMbLwRECxABoAogk5N16qMQ48vmiGhBRTXtQOyB6eyQQivr7eWOfJmOkyiT
NKAFM9CyGMhpTcjvUHcTsIlWlewj2ohnNVw3XKaCYNsVPr4HRY+ZJJ4cetSddLNbGpI45LoOA7Ro
dgq6yR22eHqGVm/YZ2iDDX+5SEYMDGIQtBvbJFvlZI9sdCVEYJrOCIR6IP7egj7HmTtZwA3ewBX9
G9dlvF9HarQOihht6LezugmQJopGOJEbuBtfj0+DnHwN2uSrUpw6g8Ksh8Hwx6HjDnd5LOYmNdVm
zh5ubgKg7NuGhRXnJqbPRLi4E49paAwicbcAzGDkax+PjBKe1eUm5w4Enf4FiqmRHrGn7zpYWuvY
ME9VRIBEDyQm25oJddj+a9dlJEyGXQxZ83Kjc++JORVFFE0h1TvNC7jYvvfYWdPoqHxlRbtQy24R
CV/hALe0MJI3GeDLTc5uVSNQiSyQob1PYRV5VTi5zvpFYnPZhdARybNINcmY7pPiYvWK52tjFkxk
60rTc10MOAvcL3l27lWTUR2SGgkivIPYpsKtUYFT1cfymLbw0Kpugs+jhK6jX6lozG0g1FDgyyEr
QLJxuj8iT20GPo02mX8YE79EVygUqau/UWJl+nBTgXr6QlqchjDdUAd1hFY22sdgm0FUJei0ueRa
ROlc2fVnu5KGSDBAkQRx+HaBRFi4B13PAhmhAjK80axuj+NNFN+4JZ3P6Lmfe/VaGPweYjW+4qt2
xdt23SxGw1XiUqJiaJt+kbBE7WULH9zbHv8CgRZVhJwYdN/4duQfXp66s6tFJXsuA696zz6rAlUO
LJkEdd7EJ/TQ1mVln8IgPXn1gxgoLFBpvdzi/GIB/DEyzWZgCQ0u0UNTc7o2PazODNMfKXTRpChu
8Znee6a6h6G/Lp3kq5r9rXCR5DV4gfHawa70trPxJRaS2RRkDZETLlCE8Yxthp9JuI+tCMHkdhGc
IZpeudq9p1GMY0y1BuAwPKd3iWJVipraS0CQZapYWA2X334wh7WjJis1P0uORGW9FmcsPL7rVCtc
r953UbwaKxd9neDt2ztYuUTntvNWVotbJXelYpmZWrlQFWej1deYuHPzAl4SiVWmBZyXST95KFWK
COLRyjSHbYYWtD7Eq2ZAWbNI7nQTI49rRMzZFqkajrhq3OunVyQXNLtt1wLbjNrdKIOzTmDTV0QC
evNVo/HEv0ZbmIu6yJjbDAzFdg6Mt3OhVLvSQbGavRPmpVbgQlji/NibTx5uvs7VSTD7ggiyyKC+
QBFOi/uWpg5tq7Xkwn39UGNmYhfJqYnyW3SRk3DtGvmVOG/2/VhhtEVpDP7O2/crqsE2/Yj3K+xz
gZ6jiGukfOnJ4TYaroEk53ZPAkr0TUbVm3cQfZLXAVQgJoznwV9Uqn3BPhYYz2UpgOLcyvjk6sq1
g3eu0XFyjoVuCkjT0wGnMixD64IR1KGlC/fBK3zkzGV0auV1itB7XIh7CRrS5S1stlmyhYwiZQ82
sbcdi91VX5Yezca9v8aq814C8oI/ITr1+i4Jo68QS4zYubJVzx4UQNnYSqi1UOSbHLsDaoN6qNCs
X+OOWa4D91s0PCoCxiAsdciLVD2ayFw4BiJ13d8Iq2wCKk0jV8P9fvLOSZ6EQYKnxyr73g76ptVc
tgKbHDXYybBdJt01Vv5cJ9uAQijVU9p9V2/O4kgTlYaj5wi6LbAZRKqYXNI5l9VDLH3oQnOBq93f
Cc9JRcnciphXxv/l7Mx220aidf1EBDgPtxQl2bLjxI7jJL4hOhPneebTn6/UOHtbFI950mh0o4EA
KZGsWrWGf1hmj8A34EEHwDKVqb2NVSguoIyzAgooOtCz3N3Gafqq2L+zOf37GTKZ8pulxXF+U+8m
WdNKU88bnuEDJRMGjxg6oJtJpE2thK9t4s67b8mDtOA2kRARhnr3/sa+BiCxuZh7gPZiymRcCUbZ
Ro/BZKjx+PLMMtrJ8LNbym3rNREMCzLb+guuE5+kTfb1alpAA17Qj4RU1TKpnPQaITloWl5hPSRF
h7rJ+FJ38tcKoUgAGejqRjuncHqUFY2vG48tIv2yTHXA1DNN1NaQQaVCYjAHQD8mH3G5/JNgF4nU
L5D9L0r5lXnuR9wSfLTV8WbieP6aogY+Qr2xB1auCCK1wF6de2jL7GRqMLj3cYFF6Z4pRMNgBgP2
HJO4ysFahRl9WW1hsFZyeZYkJRKzNaiT4ie92XWyo1YV2BUSbPKNMfHvnS5324c4b242XrK4bhYv
meYnFBIxcZKvhBbSoHOcDE9JT7agivopxf/s6g0myUieBFJ5VMfKMxE3SPHb3VhbW10bnIiYO9G0
W1z1kYMlm15ilonr7q4SuuAGVVl7Gkr59zjaz870q4iC29QOn0BLPbZ9efDtH+//iNU3TRNEoKKE
xsnifKPipyBCzQZvlPAbgjpO+qHokwdd0v68v9DqLhIzWnQ1dO7GxT3R4sUujSYxrNDRz5VoyMpY
NbrKlHgNDowmCTBqsAAI3192GbAFDEKkN/yXMdPVrZgit2/7k9ojFyIfRXfDx6BuTvu9jr1GqcTH
CeEmmRTr/WWvrsV/17WYylvIOl2JFGWygT5jLKMW0Ub7QPDlo3AX4AOqVwChMN2Yqmfp2ADrjyBJ
h3jLbvyAZfQQP8CmtcKtjIiMs8xCanmAF9lrvYdFh9sUDwXO4Pgt4siCmF38bN7muHkrFQithIiu
JK6dPuKjuvEell/9/Cv4BaA32WBXrbY6wurSjhDNqMxhL4ESTrkiarm5bZrhVqmMQ0XnZePJl0f6
vCbEGNSlQV7by2M1aDEWb7Xde3ESnQRmdTJ2ShLcMUfapfKNHX/hu7iW8rcJ2L/rOrSxOEYyXI7L
oDVPNUNKlTeOt4anzfiot1SMmOdYvv8gxPxsRKiolY7vP+/yBJ+XhXnFJjdpop3Hi29i5eBXQW6B
2PTU2jgJOcMubz62zY+wU7fGGuIJ3gZLsRSNCJidrHTdYlHjqNBQNUf1BYMeR/HduCuPyC48C8pp
of4qBvkuQ3K60OuP2tDcJ9Vm73bt456J/wp7m0iyeMlSm9S1Ng2Y4fzChhgB4vJTrZJ1KfKz2n1W
SxMLEP2DFr68/5KvIOfnR6dFybwKL1v64Zcfl22qR3kNKjhIAuwMMndIKwZ16b3cfp9j58i4YCcj
4GgwPzfrHksjdUd9sHGq16IZleH//IpFtMb7FjMRFesNQao/sxmqGWFW4ckRewGQDCHaJ6BzG0+/
+tZpT5AKkmtfBe8EznepjQjji+iZAEQVumE19mCp2aJfm9wx43JDZPxxbtjYdCuPrDEgpbPHFOK6
NyKXUjMkBqBNQx7dukUZM9q5cq5hVPRsxKFL4rLRCxIvcbHLWVHguIBwAWJbJB+z1SRkhOHgYYnn
gX35MHTUVNJ+trD8jbbC1epqKAyZCksyWVps6I7kDwMgpg5CFHEcEDjT0ezI7yv5pXS2yKurLxM0
KHpmBEYIOJe7uItwgw0CQmOndreihKnaYD9aOHsimiGMgxW/+manf6vGyOEhnSNxt4mOMg2ny2WV
wmaGV0ncAiB0E8W4bQqFD9dtnI6rbP28jiYaz0BzEEtaDOdiSWmtWTZ7T0+Cw5mWgYJOZUUnTOUo
TECGGe2uliQeWdq4dVbfLDJNOpiBFZ6RP8VzUSbOv8Hf716FQFSKGRuctYyHTWx4BNGWoObK7coE
g1seYQ/6d8u5q+TgxQv4b/AE6x1e8qnFEsTsbuE1Ceys85+yCiGJRp2PWh/cpkU7OjNtGQ/MZPBa
rd8bWKQJOBjmNp/i8b7Vj2WoHIWoZ8RNbyUdCRYilMVNXlkbJfHqk7/5HYtTM9phlNAL/Jc1keff
tPElVIJD3L6MOdY3m2PfZap+3lnnsYKB1MNVHzDOaxJ1k1NqxOOd6AP2AAcElDvBtdr4VEjhrg2z
Y6yDK0WWyq/TL4mpbu3vlfsXODdzZyFzcA1U68shMOCK9B4S7kfU+ve+jQVfbu5xf8NMGJeOGGtW
smuEiyuISN1/yKb5AfCPAPbKNuXg5UEmpYU305POWbBEAglBeYXiu9nJylecccDO9W5ub0WPtaMl
oPSgf0RDbRk90BfXq3zuek9T2p0oCEMqBvs4aayeAR7+kAzzRk51NSIW3xuBbCBZBuqUZJKXDzqr
VSPHPbcO48lPU0EtVt9UOGxJ0eD6/fNYf6adv0vRwkutW1T4XNkcj2hC7EPLdoP6g12jeJ9vAXau
OiHnnwVDlWwa1C1wtcufZWcZMMzI6L0cc3FU7Cv1YxfjPNy7ZQl1lYpGfhWMRqGJ9H4KsHbgtP9d
ecmHlotYwQWD5FZMTQXJvQp+I2Afqq8BDT6p3qxfVlIOPgCjbxykmUovt1qYK9ibDCP1S6TfaMOd
0B3rBsqnYe+04ZM/fUXrBUfHLfrk2n1Mr0kXckm4YC/77zoW6QP+ML0XdiC4kdQSII+IlKr22ycl
8Q/vv9fV5UwdhSZOtKiTLr+o38WjOoxtT0PR2GkYPhfIrjnqo5Gnbtlt9cNXV4PyawAnJZVfQqWT
oM7UDilPL4vDo9SiR2aoJ/SnAA+TfCjO0/sPt3ZyxV4Fsiv+s/yG1lQV2GCwafKe6TPEWzHLmNrv
EAYwNoh2gYG6YLnVf189JYD/RZgiSBI3Lt9p3DW1ZAwK1rTGIdCefYRPwl9OaFDmSntuJRT2jhge
jo2zAS1YTUAM5neQbaBVX80bcG+vUaDjfA4yfXdFv4l99ODoNsyxf6+9jk3t6a2+w/J2YxutHE/S
cvplYEgRvZYXmQ/5ja7lDUqAeBO6iSHtJYRhG7kC4KC4baOfBAPg/Y+7spf4pjTBKQmExLa4Mt/U
nXbVRrZaQbM1lGrXCb/yOt6H7X0imZ6vb919K1sJEDQ3L/gyMLLLgJwH+ti0udF5ucQQLgSHLtKL
2NwJnSztyLBs1ynpxiOuLoquDQUXuiok6ZePiP9YNuFg0nsfLKvdq1jkzSgbBZTyNdYgsVQdfr3/
Ttc2ECOx8yyDgRydhMsVa6ufRzKbHkzRbW/+EJDfkKtECwvEuJ5j+bmzhiNor/+yLNRexijwDK6C
rR/ovTYGnBi5JwIxBRegBn9I78f4q5TeMaxyxejRMv+6t8+Nht4jAyTFhit0pW/qxHYrtTYRScEj
Ruhm176nDv2R9sHtFN/bOEw639u+OrbJFtlgLU5QdwjZe255+Sr2ohxtz7nM5xXKNSKZ7RODsuSr
I2V7GPZw00YqzecYFCHqpBsndu340EihHWqpgL2WSE2p1UYVMzlCcZ3sFbxYuGHvEFPusZDqky2R
ntWNRffVhlYhmJLLa81OAicew5L6BEZxGTieHYDYhhGlzB/j5BfEDiWajvOwyW8WO3ZRTYuJvSVu
HEPwjS93tDH1QwDHFzZ+Ie2dALeNWThpRCegDS4ze6HnLYQARZCyUHH7DzsbDC44KMBXPP/iLqBn
gdFvjcUQ0OCduPGiAcQXCbwRfgVjguQe3phxsIcsudFGWGsZ6W+XFjH7TYBUc5MXDiTVE0KhId5l
jv196ArXaJBVbqvTKN+aoOzs4tCR4WjdnQ5nb+Px9bW3jwYjdxJxBVra5W+YnK6qdD1jlyFHZSIR
UEj5sY8OOiLaehSB6/HC7CQQJmZsnszK/tIV/q1dbA1q1yKpENJG9YNWPJ3Ky9+hQP/qS73ovDTu
HwurP9jUjSMOgc68E/LNUYXphFRuPf5KEgmsnk4A9Hq6dssCedS0JM2dtkMKUD3Ju0ju4P3+KZrc
0x3MVjj2eGLezslWGF8p1NjqNP8NIVxA6+PycYE2JeDUus6LO+Om1SBOQCCtzM9BYN5Ekduy5//J
zHY3YtCbyVsd4bXDfrH8Yufh+453t4mtzpQYJ7kEHA2NxAGCJ9cHZ/g4dVxiXeNWoNb+fr+xspgk
if4wzrKXD56UjlUODQ2zCOBBmUP25KLEEy+v9kIULUrQaZWkA6C1fVQ+D58z6VHC0fH9XyE20yLk
QN6gaiM7Yehz5me/OXhp1EdzHfudN8b/2PafMDV3WUZDYjO6iPd4tZAqJNLpwjBEXLxnOxrkxJHG
zpP4zEIc3vejU4NAk4ohmzhUBsfs/WdbGyzRBmWeAnaZ07REZUt5LZORxL3nlOHeGA1XSMvAAL/p
J/t5+DbuLPwyc90d4viG/O3zxvIrJwrJFY06nJrFuTLmsRO0fdOUg5xIGGTXH4PJeSqKBoZzhTgV
+tB2zf9I2oS54ObiK1EEgAvZAgQHyvJlPVEjrJYmPYtXffgtbHoM2OPvY5Q/WpXzJNDDbZLv+xkD
YSn/5DstrmrOvVJbbjArtKsNPC3au9DRce3unhDt2wo313c6PThIJpARREV3tR+qQB/62m88k8+A
PZuFXmnShEcfv4QuxKNPNz73bf7q+3BrTPszVkb82c8ynR/aQHoR4ZcRy8ZpuN6kpM1CbIkREVTC
5RUgQ/XORk1tvLr43hEEhnA4oEgUZK+qhRtilmzFgNUFwY6CUxFNySVFYpjYo44yNkL+IFK+W5/7
xnAFstHIH3t1JyTqSD48nI1ppjADRgFLDIR7N45uugAoBffjxq7Vrw6qKB3+9yctrx/G2ZE/DI1X
NjqkYNPV1Y7aF/mBynBt/K2wO72l9H8KMJowv8UhiiCAGnDqvNn4JdfnB9CwaIZzBzCyuwIUJrNS
mq1SI4ZhuDHy1U3Z7eKcX9GguRIh6VOUt40f7Qmih421r1MxsbYGxlUUM/x7GZzbfDaltlVrL80/
GvKnrr9HkUCxD3WkkBsgrhbe59FvydmiiV8fWxSo6eWQeEJTv2rgBaC/9XRua89xYtdCjrQu6I7V
PH//sRKOQQGl3PC48bTX25BVGddxHTF2uPJWAwNmKo2e1Z4d/eut1mYgXYGFD9oh0W4Mf3Yt3JvF
Lvi/pIMBQQfNaXZ2TzivICIE4V5rt66nlRBOe0Cw5gFugbpcQiB1WYKv5ge1J5F8VhnN5HA42yaN
fXAShY9JWBfrWkVyc57SWN83Xs71gaCAAU0Fq5swdTWXn1rJmNTIgeQLrCtq4VmcYmRKilfxUzJk
L3BKRXLGcH06+SJPEtAuKd/USRMV9OUNagBzxX6OwERybiwSJSep26GptNqLZcaqzXOd/oPgNQPW
ym2FKHjgtoSsz3Gy153v7J73X8N1vGZ1IqKQiiBALJFNqtylfpnYWLCbAMtobKImOtYPlpa7EVCJ
9xc74w6unhUZcC4wIF3AjS6PXyonQTlFUcPWr898jEJnEgV6zQ6mY4trlqOcpA91QFujRk07vVGs
9B4d9a1geJ0eGZATBUiBphwzzsXvsI1JL4oJ/uFrmMyfJGi9BQoOtQWwGcVO4TQkUAQO/CiRwlho
OPe+tO9Thlmd92fjpYjG1OKl8CvoHwnEKm43iw1g50aW+ElQeRodbaDIbvOgABPN0hc7+G2ViVtU
Ff7Rp6y8DTpE9DtXdeNN04/rfJ1X8uZXiFjyJmMceon7d6L+aLr7KU1A6L720xM783ONpG7+WNtA
PSXDk/TYy/pmYxuuxEdBfQPAgd0KAhjisL5Zfcp9Ze4Vq4TRXe9Ey0cPceZijJZFxk5F05mE7+Cr
X95/9aur6gzxTGSn6KiJd/Jm1WwK4rxojdILo2M6orTDxxciYMLRp4bgKCFZW5sb0/yVoph2C40t
FhRzrCUsyS57CXwCsc+2vlU3wY8o8aLw5PSTG9UlwmO/pvImmZ8STMc6xdp40WtHEDQYrQjuI4jP
y/KE+8cIJK3k9rVBgFGXjLgdv4orQNSDU8P0rsTmJH0dGMRPJnKvQsmcou39V7/6FtjrgP6Iwtc3
wABoPNLitD4DacQQr+13ObcwvJOdUA8WIDFxQYpBHjryXolGZlxvNcrP3cTl4YNfwyBJ50a6EoiK
nTQ3nTGqvULRsfA6lQBYADLnn8r4owWZ3/RvrOFnkUguOE3UaF+SpMEq+aF9NaXdoFluFT2X6Qjw
ZetLrVzepNLC3wPUL0FqUUeOepZKNhRqz2Ew0cyv6nG2Fcacr6StNQpoG99j5SIQCaIgBJKncBVd
ngVG6NJQKkXlDX31MXFmxhMy0OK0tn6ok/5zng3MHP+9o0WOkHETNTiVt8m4lxLrPismkiqfrsmg
bP20lYTxTG7mHVJaUFVc/rTcbks5G1WcwrX5OAy4SXJGReNbimiYFoGrt5Bwencwt7jkVzpmkJHE
EBTtMOCxwoTucmmlq6x5VOeKzn7rzs9xAYGv5CagSzsh5yYKz1EXsnLxzqGjITZr3KCvFwa3efm0
8YlW3oNo04o8AbAD9e/ljxmdCaRlZZbeFIz7If08N6ObKurJ1qeHLqC3B/ooqvJ709gijF7xpHgP
YuKAPrMQabiiHdXFhCVUS3xWrdSDj4wi5CnFCSnEAAOogTBNlTGmxWLEE+AdGt07qwBXMz5pZrI3
STIttKq7H1Jgelna39XV4NI92goqK/c6EUXwokgphS765RsivW1UiHKl50B2Ycblas3ghgGIAPtT
20n7Scf5Rio8OXrozfp2miDMRzRC8QiNmRhNurbVAV3JMi9+kbiC3lwxZjSiC45BuBfC6HXo/WBZ
Yqen3Hk1qX4EjUoEPPGuONaT+dqQfCrFf9nHkIDAC4Lnouxe7uNajjPNj7jd2/rbXD5KrZf0r0ID
ryGSjH27EztZfDUBxa2kFGsc8qCQNoayVYKtfSO6UiiqsI+xMF0cKXnwsySWw8pr9YRb1/lSk/TG
af5QdB/xoLmVx+ir+CVTb+y66FXgaGw/P1sZCM5lsNkfF8dmcQVAmeUuJtBC3lkaSUxGNIRzkXDG
EQhuo11mw2JJVZ85yBFhOGS/kdM1//SmE7klzjQbVdpKnKdFTnVG6KUMWXazOtJvZUg51UJBuNd1
RsKGW0H1QOp2ryeaF27ypNYuXy4W5OloC+sQIEVN8mZXNrppSrOmlWfHY8f6xwqanYDsDhhFlbW5
s8sUjYX7ISwOtlLd8jZ3db1BVl4BmMBBpwUAUhjT9avY2mdzjQapU3ilDOk9PoZd7FXuNBNKgd81
5nMNw4ahwC4xScv0bi8AxELjwY8xnYx+lVl3q/jt1m2zcmL5WYJxgqvJtdZuw2wT4mnAic3b29b6
QrfxhMA+Pifchg7dPboUbRl5Y/el19Uz7Yl5jrsddNe+ksDdsCkFguCKMV8jTDNKSV16mKDutLbd
SVZ2bI5TndwUersvu6cSqE2Oq1eCpVTErH3Lg3ytTucnMJ5ks+Bxpi02ijoXI8l+Wnq62rt1nt2I
TG3GpHas0KKCY2ZGEnWpdIjq7kHYLZcQGd6/9lbiBW1OWJjk6WKeIP78zV51CtqdZR6VnlwIJEp3
9qUfpWanTlsYt5WjeLHUItHQit7yrZSlnO5rHQQfBOBGyB87Q7DPAwLi/PVvnw0PByafHAMghfTE
Lp8tUTtrgrpZeKINJmigqiIdUBHHXG/jtF2/RbGSiP9QhwXQ5nKlqNflrLeM4mxTAThTzP9ge++k
eOsAra50Vl2nmINystwyUpkkRdsVXk4QCVX1NM3g/unO68NW82JlysNTiQ4S8y00upYmnale6mmT
T4U3oK1JPtaMwdE20lMJHM3n0hADXWb5bmFJ7vtfbnPpxbY0xwjJmW4ovKapzwzeuaD5XoOPk/8x
Rt1ttNQtFGcXEDI2lhbb8PLC4qlhtAhfMty3jMUbrkojVvqqLHAcr5pDO9Gusio3G4Ez31mxs1fs
h6E9JnX/YGCGLnBNdpTdZBndRpwkN66vlRDBPFPAtrnDgKgvnRxkCXzTgEGrB1ijHdGVbrN7KTp2
qJKLilIvJS81kFUR8KoK4+rNcZBo1ixfB81kgVSDTsBxutzaSZG2tt/5HKLxs0Pzupo4sdwgcfKs
RylQWIZD0BNLotXQbam3rO12/K/EVSq24RKUY4R6UWZoUnt1wgnWSYmpU+kmujIHbOO7i++6fFBQ
6yROAizPOH/xoEnoDCpoTPSsKZfZ9VJzEnymBuNvujIikfRRfK4VopW9U6iIxngDTHD1uKoGHpA6
TDBgKE8XYWTiCoBUBRQn6YN9yEsWjQNG+AoFwPtPe9UVEyshAIA9Bix5bdmiM1OrK7TYzL3GkI9Y
k3zSA7x91C2IwlULiGWEWgqoEAWdoWU7RB4Z1o0Zy4wjs8owv41Me5eiXNXLzr0AxVRoh2nxFubx
urAU69IHQlQUV/Gru31ogjKsGiv3Mkk/mfuibJgQd7vIlPYhqbdE213F0adK4x0yTKch7O7I4Peh
2uHEvTUtv7r3xI+BNY/6J/hL9HkuN5YUQiMzJSn38uCTA0ssJ1gHOSribpY9/n+kWGvf9u16i2uv
zyhUAsfn4ZsnBDddm+MJYsKr/OkoJzw1R9VqWtfJ9ue6VgzGwmjvJHut2Nhm10kWz077G3QE/AF2
weLOr7SiQN+VOG7EuivMWPKc1bU2flSmucC/LL2xpvRmTqGGlL3yaerDu1RGL7+It7RO1w6XQUyn
Ecu+Z2dcfoY6rnPaUdycMRVrk0d7YWMbctb7Qt947I2llm1/sC+TjmhvwdbGpaOJdx0DKNHrjjfz
AWV9LUZQCBTTSFkWOFWOuFPc1AW9A/ThMsxg2Fhtnv8jTwgi6PnnKKmeCCxY2WovqdXaO/9bMk3f
MtD9cyjtLDPc6P9fXaDim+PKSqdAoJPsxY0RKr5jzDlXliwZOwFN6rr4+9RZv+YCa3Usnt4PZet7
jKmH6HQKnZHFel3Y5HHXx1wSKse8i/ZliyAzDm1oGuwrLo6hoMvN3nOcz3kX7HsTfaEt+Oj1Rc1T
I8BF9wakH+nm4vqIIOCYvknaIEmvgmnl14dmnF0RxW2EhkzUlPwsdwPj3hiRV1A+b7yFq/YVMm4M
X6EmITF87WHaJFFhYFNZgEHubkuUSMbG8t25iAHh+Q+6/7FjCFb7mheE88v7a1+3ecFVImGDVhWL
Mw4Ve/RNEaEyRpGK3s+8pv6JawytSzJ70BJTMBxUqT/Egiskd4cUkpJgSNGMAXq/F1TGvO9AgzEN
4iDS/brpq9csMN1i+P3+b7zGYp5/I5p3wKfFxlzMQBIa1GOOIYAnWpxCFVR2YBqCJ5EaOvGSvhNm
roK3qxsJljdbIWFtf1iIzArLd1DUnI/Ld5TORWU3Le9ojL5gDeWKJqewfovn7pDAblAR30Ps/Bj4
4VG2H6U6O7z/BsQxuMhveAEMgcgiqVQIgtrlD2jDZEpKw+IHaNWOmeSjjnWihn3T+8usPujbdRYv
Wp2iQG7FOvQYynlAqQlSzcB4YfBpGia7xsEjO3KdlCAv2g3K1n27+qlF64MRqIkv9ZKEqIF4CMNS
Z87CeK/aF+m+0w4tOn+tTTpHMznMfg3m7JrZlpPwSjBm0gVFGgQVr3mJQqxaQ+8NPPWoa5WDPIQ3
aWJ4LXlIXicbvc+VrIL5OnLOQkGTqcLizCF2PZmEJOJ6JH8ULfuAzgkVGsed6552RpRvrHi+rJc7
yKabJKBvaACpiy87+/NkhRVWOmpV7NAxpuua7KweYRq0FWOgryqtVTFn1hU8iwOfxkl0EpByUM9i
xB/p6JrrG/XaSorJe/jfH7WI/rMeFhRAbDefLlIzdrtmeg450iO+MGfYKWr5TrWx6HV9ymF6u+ri
7WtJmRmzeBWFnLuGDeCIcnz+qmTfEn9y4cC68Vy6drshbby+LpkkGj10jK7QPUmeKNgCIzlQya+5
YtyYlKCCLqAPmMIymPD1l94O4bxsYUpWYzx8FyQXaf6D6Fi8Z7PWOzOQWHlmhh7wgnMssvFf8Mml
HQVWMUG8HdqdNaHWI1NM1MqujW9NKFXnsgkecB/qNwbQhybqEWClK87g4v3gc+WFbovv8uZXLr6L
qrdxomuSMD38h6leId+oo0qXAD21CBwEQyTfUL32Vp0KN0tkZp4vu2AMkRny974lCfDqKP0psjux
ZwVPeY43sqO1hI2fqKNWQY+YGbE42G8uy3KC9tgZUe6VwsaNlzmDlrUT9YOJCagopyOQKl2aegIo
JLxeBIJpGjlZGiePAVEeSRt15//jtQlpS3oMzIsXry3TM5zt7CT37C8YbB91k7EF0MuBjBIklfiB
4mjLWn/AzEv2Ky+F/zfLXNdmeKSx6AqOXlCZu9p4qIzke2vTrBxkf6+2GydP/JLLGGRh/sTux/BH
tAUWMUgutcpKTC0i1binvezpenHQtV+6s0XNuY6vLITINXQnRQjDLz5TJeXjiAts5FmpjCxv58k4
7oUxupg1Q4N5N/jWxuZd2RlCCZ/xEa0Wnm5JvjRi0+6YlGDiY2YfImB7kWp6fVgdg2qKXN/yX+JS
f7Cj7nNS548O7ZA2H27kKtxJz1Ou4PuzRedbCfmi8YfFDU0RVGaWJBI1b8IxTDJ+ksUwb5L3SRke
p7l8sXv9MR2lG1NObtIQuSaEdhTVbZT6Hz8MPgeq/DNQXX+iRWdv5dorn4Z2AuocXHvgjJaT2grJ
nWLQhgi+buSG2AV2crZTxqe2aj0j2+vS1oKrX0ZgXCli+Txgzy/PbNdbYxf3ceQRXGD8zW5m47BJ
3w/LLzMGTRT7tDjCYw/OqbWMvS7ao6bR/wJBTuMj0A5K8MEa+q1c6zqnQ3nQQAGeSZ+Qb10E5Y5S
QlINKUQ2ozzJjf41VuSfffW1DfJ9EbfPUVUd5Kw44XwaTMNv8LjfHZSR8Fj4iVTw+7F37SUJ80Zh
4igQFUtUPEigBsVPykl5ZmeG9UMmNUc2dOtmGByH5U4vbe7FJNmZytcvVVzczmosu03MtCG08yOF
4xYwdCWwQX1CXJsGDFKX9IIWH44Jy4B+MPKhRX+bymjMCvW+Sv1aJwi5tEnA2c5qQKOt6obTvd7P
33QH95tCyfdS3N0Otf+x0W8bzX4xKadrGTC1pFFXw36g55mooJ23APgr2xt8NwRs4dUMMGDxUfte
HuU+sPnNpXbf4XHfV/OXSfFPgwogPdJ+VpN1UjLtj6OHj2mV3miPSHfetXXOMH761TZ1uiumIYTp
Zhw3vvHKhuO3AXCCyEcxc84S3lxeUde2WYI4gtf7yn0RqR+eKll9SILxCySVr5oD9Qk1KLzWPHXE
6iGOvmf67SBXv5FO3mqNX3Wm6e8JSSIEdRmdgW67/LYpMpiR1CAbN6fOl6gJn1DofBEGaU3z0aq1
ezlOEdFHzE/2nwTUauNViL9+cROd9xWYOiCuVwm4aqSOnJcxTghy5iFKhCQSE2YVlw2Gh0n0x0I5
Jwq5NZX4MFUBdU9yX9vtj84IN7QqVrJC3gRdRMug7qAAWXT8aK7CIGkDZGtRTUDH+b6329vGDJ/i
Of8k67QAnPDBDum85ZP0svEexF9+9R4cZkQC40oCsagrA6BUMhMK1PuQh7KwiBeI00bFHSLpDmRi
Id4fU/0cGcdc0zY+wspRAfWtgy8UJjJX030sN2NTyqwePjBVXZDez8XgOjm+LfG0HyAiNpsW8SvV
JRU8fQTY9PR09WUfkS53KRcox3sjTQOhi5LkeEFiAK0Gk1s58Fitg+hmsCtvMmnjgVeqa1YHoCSS
XAs3n0Va0umZ+a+bq4Ohi2v7ZQ3LwerdvkPMt5vwRetMpHbxplDk6h85E2IROfP/aSMSXJddoo+B
pzm9JoE2WQTWvolHycjMwbP94hNQl8chbD3Zz/eBXZ9Uum/APAH8G/XGLXONleLUM7hgnCAgLpS4
l6eeDo5Wy5I9nIFOs02KmRT7MvuQ0NUNsOgA0fKnCaPPakdWajpP7YyaqcHwJmx/56W6k4J0lzdq
xFHo8YeNX6q0/2Fo44MQ1Xr/aKztTgd7QiEzKeSCFoFckaputiUHX+OamojoMETxqUdQIsVoFV1P
I042YuJ165WX82bFRZ4CHEWrgV0go6UD8KXz1rFqYP60AYWLdPyvn4+7EyAH7TRIxsu2n9ma0hhl
CC3GuB0Wqn4qdPwzMxeO91ExnXudWPz+imvb/4wsZ6JNsXLlKtzG2TwoLbqdQfNDQwypTxSu9gh6
Z3/KXpWAtCtVP1plcdfrxRNzsz/v/wDxAhfBDhg3o2FUW3BZkMUHeHP/2RJ8bjVHUXMuohO52V1g
AN6xypvUKg7vL7WyeygSQU7B+AJTvJz0Z1XezOmEMrhVxDuhuIBF1b4zJS+pq084D9TRFmp4pcaH
QIs5G7kbXUJy3cunk9VxDvuRt+vAWEoZCVnVbZ7Y+a4P0HRElV0JjJui+BEkSUuKIb2MSLPtcG5x
2eHuSLd3LnHwiEyN1mrn+plu7OsiaN3A/v33LwfBHhIR0VK9GvCF+dSVKLsMnoW1BRvlRum1DxWt
h6BJTha99szZNKNcOVzkkXAaNBQF1KsBcdA7mSSZRJ5Sn4+UzPdVq5/KMXETPz2E+pYS9MoQk68B
NEcUXiy5ZJaHcovFb96TYGgveWwdcrW9HdT2oKEMVUz9Q3RrDF/MbFfk8i7F11qRZHeKKLxhoG9E
3bVL70yspnMuRD+X/i1tacvoXacj0swxOtTFQ6q9NEH6ONq3WFKATlX3lW4dHan9gbHM39f8ZDdk
m+a52bkkEmA4ZQSFRYZRKPFJyHLMEn699a3ebBElrqzyxIT2rEcNLovs21oMCcuxj4pGSBFbSf7J
qca72tT3tV1/Ec0Oye4PqhM/xUp0o43hrVr0H8o2+Ghww+rJoUiLZ6vxHxoIaG38q5TTDZTR2gZ8
8+PsxZ0LtDPMc39ASneI9qHdHfwoAlUrgZhHwT+PN9JKcT0tY50tDAuRLSbBXvI6y6KgT1WhNZNJ
8Rkv6lv6DtL5RvNpLaTS7gBzgYgslKFFRhPXaVk1I5KBdN0mS2cW0zIvBYLBePb9oLG10uLjIt8Q
ZnFLtii4ooIF5pi4KBtIWxsbr24tdr95puUAOAmoCYaSlfoCPjqKYoOCKK/WA+agswYnf0K59f2H
WxmD4lwhGlWi/IZ3twjeelYymUzQbhP4FdHBK9R4ZyjdIVadYwWHwP4zTmd9yXwCRMPdXG3JvKzu
GPojQoqX9uZSF2mIyNmcGDkmEYEDIOmj0u233aTWzgGA1v9ZZrFjuq7IW7yXYajTd+7C313yAh6K
Huoh2hwmreS5QlsEainqpACqF2euzoKwby30csSMQ4DxLYZGaSUdJO1D207Mc31ER/5eD5U4RNKI
do0Cn/aKO+V0aAyMPao1Udbf6XjVirfZTd2dFuWvUtR6TpDvpF4/qb39vLGRVl4v0HHiH0AJ/llm
AVDg/dqPTB5ZiErAJWBIKSiufYo7Z/cFnaSnuPxTJ+lj4wxfM0vvoOm4QzT+lqTpjo7US6gn30LV
3qh9Vj4FaSbdJQGFQ65fHO83uRc611aVjxTcKQO23Jkebek+RXahio1nbLet2Hebqt+4e663tABP
k1IryE1QX4uX9WbRxO/owsSIUKlOf9CtF5VYP+V/PzdkmARbjboQxho6JperGLE8+pKud8Adn7rh
yWmRHZS/JvrGBO/6y7IMSFj2k6hfl23+SdJA+6pK54FIcBupdsviJ6PYcvxQlVuPtNKUEG1AYo4p
ylRAbZfPVNhKOdhzhUr2FD/IaU1+2N2Pjo+o4a/OonFWOG4bvagAN97fwNdhnoXp3CMOQKsWxbLL
hXPNqka/RxCoK33XlIBZzY6rp4d0s7248j6FwahDasIyynKm38u5GvQqYiSFchuPPoDAb03xyGCs
zrKNfXh9o2DWgyQq8EAx9lticesiBxs+O9TYiQPb55eW4cs9SK7d3URZhW3WltLK2oKYjyOwQGcF
aMnitNFgV5s5YcExebWDj6P5PQg9iIrC3yZ+ef+Lre0VFXFiHutMv5IXEDnNmXWMn+wWjeJvr7X/
6HS/svaUJIcK91Qk2brv7y94HUrYkHQtiOiQQpDhvNwioZSSegOG8vTqVzQ+dUhVyXgF+Dd+Di88
/NP4G0nOyk4RRANxEDRRWIkf9CaMxEbfppkZINUUN0zmETYfBVbJP2rzLWzU959uJRVAewFdfrq0
lk7SvDh61SQ5ZVkj/aVgo5w7yTE3I6TU6xszo6iLD/5Ix90w9rNh32VR9zB+6PVP/+U3QLgmqxNo
1mWsaTPZztQAGZkwehra+370j2EmH63IPxpq5s5OcpBL6yBPyV3tMsNRtwASK2EAyiVzQtGlQolg
sYF1iT5k/X84O6/lyJkzTd+K4j+HFt5MjOYAhTL0nt3kCaItvPe4+n2So1l1oSqI1RxIEQzy7wQS
aT7zmjjuvDrP3Sr93pavYfU409P8/E3PfVqxmLgnyI7olR1/2lyvNaXyZ5SnansTNNlFrb0oZrLL
8mJXNE+fD3YmQQG6yEcF2UL98QRm5o95NBqZhkJNbW1UqIKB8jD6ozs3D2Z1n80aCttvhU1RIniD
eZzP2XbIh61q/1D5AsNhcN50NVo5cc+khzwVpy6SQYJjvoySksHIuwSzN280firF8AjtYpcFP+3E
uvKdEZ3R5mqGBSzZrxOVuM+n5MxBdTT2Yv6HYGpKZeIQTnPRjmz3Vt/Qn35R2nI3wvQI0jX0x/kR
0RylPEODeMnv8q25rDqfljAOqm5Nt4j83Y0KdGP7a6PBwr2QVyb4/IigaJH1QPtqGVhrtW73DsRQ
Tw+HPR947l5wld33CCRnyGr446/P5/TM+cic/mu8xQEyxXHdmDXyYnPKSdFrG8zkgOjN6DDH2+Jn
SGV/zL99Pua5S4ByMgabyPoohCiLM7Il6J2hwnLcq/iJad+zUruQ/WRj1D8kTdsNJpqJM+AR9bAy
sFghx4kuIq4i1BYClQJHe7yD9RTov4RKpKcSQspAiMZShnr1Ox3oupcITaU9DV+OqNTCJXOtunHu
22of9USRNZ1gxtQmbWLKxIxexq6ZvubKS+h8AcbaprextrZ2z1SVeFkKipBKECwCRXH8snnd21au
5p3Xl3cOWiADyX2jvIfaNi0usnHv57ysGW7U/mtNFX+vJbeTdrEy4+fWF98aXXkEOQkQFzM+JFos
w+zoPGu8r1VlEzURzsPw3V4T1ccKS/fk8tE0Ebvu3dSXxQPBwFGQHStd82B3tRvAkMumlWV/7spA
eoyWBs9G53UxNyl+pIFfEoZEyrPILJK4o1etgFddkxw/e2JCfUc8mFCcyH+RVyqhFOQ9LUwcXn9E
vwVMH6ntOIGZSTWdhl3Repn8OA4ryd2ZEi+fn5gAvC51TPSLjz+/E6lNNAbcimG/6Qr8LTk8YBAd
1OEiNy+7t+6HAX6t2EvyOyXGItoRpzjPDh18+TI0vbWcTj075cTpQqSHYGzZQ6ijxDBzPSLziS/z
XnGV4B6KHUZCz4P/2qjXgBzdVMMB5dC3L/PwHki7rvrqFzcYdHbyQ9k9vPZF5o7jzsz2ctm6WnSr
T6t1wbOblIIzeBOkZAmsjqdNgjQkoTPaeWp2NQYe8tJdMeM+EF6nuXyIrHsValTjfDededfDck7t
qwZpNh+LQERJy529irYQI54cWtQoFSisZMTL3KMlv9IRFyK8Eb3lQbs2x+p65LjG1a1x8zi7kOXb
QHmpwcnERubGUnaZpqlrzs7KBXw23GQJi7wVyRP0k48npwlVMyVlYXICFCeDxpODgT7cYxJmbl40
LlbNniElG5urslNqV7ssg5WdexKEUaVEz5i7WAjeknUePwJ+6zSGsqn1bF0H98C4OSeGnmxkOgQr
WfTp+4rBEHOiFsFhgdvJ8WBT0DZBhd6Yl4eeRBFN+eI0vyr/0plcJd02YNNC18IaWqcVJq9M9sdV
f/TdF4Nrx4OrmMsHmJDwpsplFz08W4krCN61N4RPs3UzhxtKtpua2ZZ2KBBE8s1gb8vU1dIH2d7M
h0mN8Zp9a+NhYwWupZJg+ejWFpv8u5qEm8iOYTgqB8gdOzW8L+e7qn1OnIdOTt1OR7u5Ut2+eJa1
zMWpY4OJ8yYP0402lxtlelCybWBtU/tN72S3ItQ20EAcNDfAag47gco1wx2E76D/iZGVayQWyk+o
8bhdTO/w0GZ3Deigz++ak6uG+eKMFYRzmEgnZQhcBTIpytsWS4sXwYQSKsH55IEloFWONgTnXGZu
Px/ztE0J2ZhQgkY9MRSMg8UKSSWpi2MJOUBRoRRofyG6BELDLcFvUi8rkvcYMZMpeAuNlcTrzPvS
m+KN6Y2joekshs6zxJmcwv4QR1S0QDD9dee3pOmutaFn0SVrcCVxUy0W5NGAiwUp5zWJe+Q0XkEk
EcEgN1vs0KAI5/wcSDhasC2w9BYifCvTfHIGimlGI1TUe4gi5MUl6qRBzj3Ku5ZG5FrBVVaYLsK0
GwHIFtpysvo7ZfINM/WUARU+ITw1DttqLZ45O+d/PMciBanlsXQKjefwZ2C9mHhqSL2VQ7+dZMSF
pBFf09krV468D+zacuIBgYgExOHyXJ55U6PJVR6ZrddXb23zVDuHNnn2082kP0n23u5+9YSvZF9x
G3nGvvFdv9oq4y6p9sC0BUHMWitSnd7mfBCKKgKYS82Im3JxODnl7KC2QdFo3Cn1wbIOznRl1shc
fC0P0swl7yaBCxWSinnWepp9W8teEbn2l0K7NvbWgDjVpvppDBvHf9TSi8/Xy0caejJj/3q8jwzk
jypMUeNh0EeUfeLQq+atke3wWavv43RT39UTuhy7sdrGNvvyOruWwdA0Ojv2ai4Oc35xnTduormo
ubfyNlRAAGwOAACc4UGxVs6PD1jtyYNyVqEbCKwK/uTxPGZxnPqzwjwqk761mbUQsSgYM694Kf6M
Azj39phdODIWgJbi0Z/cjoN6kTpdAdWm/orcnYu9idv5v+s42c/lF3S1tlVPpG9Id4n525AhKliH
lDaqeVNGFT18L5Ltgz0UByNFlR7FPDIBLA9UZ5f7+QEA0YVlPBADbCT1ve1neiFf0VJsypek0u8j
Wd4Bd0uwNo269NBKyjdMT4W2vSpcCl/jxKsm8yrsXuL82TQv4pAwzrjRsz3a7W4iXYdSte3Avfvy
fSD/7rT7iIUMviPBSjsVL1JdFiQmhTW/hEWyS7X6QksB8iC8zIX0+TIxzx0rykeQDPSCisbiCDUc
PxjHQuXKEE+5a74FV9WDMexKtKG4Ha/i7jCD9YVKpx4UE1gbnZntMG70AImXDYyMSr1Umo3T3V/g
fiLHiRsq6FvlP1ngW8PYRQTd9QW7T3tQbtr3bDe1nE1bh+v5t3ntX0vSLRyeeNzUOjooHsUe1diX
8VXZ3vn2DmW09FG5rXbOfViCMu5e4ar38X5lEk4iXrGVAXwT2Qp843Kv6JU0BFqlt97UFdv8a5ff
22glfg/upLeGXdJZWKp+86ksjSyqh8y+UuoLRd/q6aECC9LdWu2FYb6GxdfU2VVRC7dt0zSePpZu
SfO62kv5dgrUTZ1TxmiBcFw44Z0KVXtWPOKZWd/BmMYg4TU0dlajuQjmBk9gS4w7K/45DFd5dxs4
m+wlK99UZ9gkSrWrglvDx64q4QikFQRi5U7z9yOqf2oQeEX3EwDjdRSstRvOTRToDICoSBFTPljU
GSdZLXxbHYgGIWNRkWNLBlthQuDmzTsY4pVL79xwtMGItelHkTQtMpEk05RYsnJK1+G45XIvOvMg
LA4S67cW0xdL1sDvxpn7HbQTtDbaXzQlF9G90yehNMhp65WQ+abyXci1CKXbz9fb2iiLE2/Ev6Oi
80gVJOT00Z3reXyflHotWDlJN1nVREbwVCm0nBYeMjT6gjIVUMXupYT978D9mTlGR0rTSjJeZfOz
E9z1goDONa5MkJbG4RaQx1avSeTatY75uUiRei4RIiIXsFqWit4OFNnYyBHPJgvncBlU+1JCBTW3
v6fx17BXPZLKwFe8ylE2fvvw+aSfltzQfuCaoTEhWCecdcf3jE/QbIaxRs1hqFwRuwmUoiDmq/5v
H5BEGiKrBpygqJ8+H/lMxET9Byg5xpsI9CwXVTc4WR/HFGrtiDAYkUEVfZlEyzcm5NTip+MZ3Von
9+zL0mRi5/CVKTQullgydRlxVNxAHcLONXwRrDDhFyJiVaF1KMpdbAHs19qVxX3uK1M5oGjPgSob
tHqP5zmyi1nGIYDXTb6Uxs9UcqfmRcyzFT/L7Z0dwuqSwFDirCYla8XjM7nxB0gXYAgKAScOOOZk
mCMFekSIHd9N+rtUVJlQCDT6d8Oq1l71TDoA7ZYKEw6ZH+LPx69aovxsJzEEgBjovVVnB7XaGcqM
LfSdINg1DSqKFuxU9Fc/X1Lnvq8w+SH0xLWAbukiCk8Tyxk6x6o9lKY2Zv8uVOEtgQEPXzlMPpRy
lHchlLMyrggHFsHa0biLcAEvYrWDMUkGjtT8UP9s9Wtl2DvGO9arrj/jmcu8R9lG8PgCrCI+H/7M
wSmkreg/cZ7Rb1/kQO2g1ENBRZQetHnRTvqhHN78MVp7SbFCly+JFhLJtC54RksiWJ5EOadIy0mh
v07do0FFNCGDDePc6/Vuh/fPzkQ+WW3vhLZ4HgS7drRdU378/G3P1F4AYrCH6N2SdVI5PV5eqQQx
RZnQ8zMpK8TI8+ioSxr1l4Jo3W4eRNGtN9za0d3RJg8zJG9Yk449Pbt4BFwiBOeDyGjZijf8orBS
Wy89waTSEE0UJIAqgwwZEfehedGV0eWcrlB/T3fx8aiLMAPH4DqJhDxpWmYHDAyQK0BXXT+AU76u
yvx+ZZ5Pt7FgeQNGoQzO5fBRv/4jVVLsJMvCBKanj608psRuXSubvoHhl9r4KGzqBhcp3JFDwquV
obWTpUa0KXAq0JxpVSxVkIxubDitaBfOzqWJqlYM8ArdhE7NrvMStWRhfg2uTGcJxiAyhY64Oa+5
Jp+GWUcPsdxWSRmVYWyEtSfLAVaUKOFGxkGGzqPiu+7P4L/WvAxPOzPwKJCmwT4B0RTqmGKn/zHl
VV+1uaZMlVcpxTYJAA2ashdr7YVVSVshflUKYV4JmwtDdwtV8rohv2/T9BBiIKmt8ZTP5PKC+YnK
KytdtDkXxxpxz5DU4Vh5vRHSjyjcto+97yno3hyts6ABZEh6HCCjbfQ74fwk7lGhF2xiZYfzj5dl
dwOwog7dYHtE+8HUAFreFR02b6ULktWjTvT50vkQcz8+pXhUsNJI7aPqSL3veAqzwbYnZWpRPx3j
LRw9FDYgrFN4EAL0jg05Uw/cGkka1e62wdy5qXwv/CKii7z7ps+3HVeG3T6PPRaK3WUcoAQCtUFU
b+owvDQTXAHV6kKy67XjVRxbJw9OM06gJcgjlqrlFY6Sam+hkpon7z7RvInG3YAQNBKtQrjCbPYz
yp0Dz5V2azHxma1O7dyWyfaEVNby3kQNvzMlrWLdcY6JIFDItySzsSnLvZqh7KBhS5h3O7NZOdLO
HeZHIy+WGF6EHe3cuvKiCQsdNAWEIIoQjhGjW/qlnfH2RKH8FGHGo0Lht35+vmROG3GieyIAswD7
z6gVdaZWS23dl542QB0T6QAgz9wZdkWXHGSKiTq19DaZ9gnqFcbzyuinc8/o+IcBkxFQ6yXJo0+K
vLBilVNdMnfNfDDupVn4acabOLnp/AO2evum7HefD3t6uB2PKi77P06atIGYaU5KSQ+Br9zdNL/Y
IorRXKRF4nXWCmz9TPR7PNziYAMWPGqlxkvOaugCl3GnEHEUPOHRw+2R5GWdCf3PIOEz+y8Ct/T5
657/xh9hCzx2E2TU8ftWcT5joi0j9Uru2sTParCTk8xLU3sDnzs00g972l7xr2WqxiuDi8k83tq8
/R+DL3KsNppi2IkzC4xuiwKaAn2FTLtxfHrbmUSVhNNcfGZ8Ay7TRj+EGZrjWHLm1drxeCZC5lGA
g8FxAEKkLcuzVoDjcd9OQi472YAO7+aXYu6RxssPQySs1p/DrOEoXINInWbdwDlUdN7hTNHjXZrH
0msB1DijCDYH1b6ef82h41aAMuEJrZR4z6xsUjuRTqNpKOLV4y8dWgXiqHGLFhh2Q2pUb6ZKx6ac
rle5p7B5mczfVz7v6cnNBYnMEH1hghVkyI5HNEsrqLAoKCAVjDuDOASC5n7sb0f8cM2pdo2ROhiN
9HBX9PbL54OfeVuBraXmRDh8Klmf1b6SAVrIPcx+DmXa3YS+i8JSiG/1UES/x/rX5+OdWcq0lPiQ
tOthQi17S5mupoGW2bknE/3KE9JGQb1yhX98ocV2AS4IzQUZXdCDJ9AQroTYztGzk/RxN2moQcfG
TZgbN5D6dlP6BRWUA5Le0FvtFyHOamb2UzQ21CaL747e/6ySYKb1ZOqen5he4OAOZt8GdvKWGAgR
dPNuCp1nf+i/dxjDbJoqPhhGX7s2koweOJxdFEsBwhvqQx/++Hz2TgUSNDqCovZEoIcQ5JI8qGFU
DYUMiTYJUNHcZofQD57qKro0h/6qTu+moXdtBdXgMbsWDBhxKEJT2Tdme1WSX1hqszLbp34l4pGA
t7Mv0XalpHi8emO0uAHmoVo3BSxXStfpSKQ95a42cAujjgbpCz0HulhxDsS/cIVgYjap+0BetXU7
cxcePcsitfP1UA0VWEdoeBDnjgRsRfjWoGpghum16bdXAadihDO8HazCcc6tbMFYYQfz/wD7jueB
sBWpgTQqvBZ5sCkLdno+7AaMeErpIDrGwklJfysCgyhX+zii87HczXKw9kFEyLNc/jT0gFIq1JpM
Y3FXFiMc3nmacpBRkBiNK1qclM4TlK2MDxW10uzd2ZSpJ2AhgmjROB5WVum5J+As01EzFFiKJXg4
mFNlHpsCoTz5ziKXV9B8EuL5E1q0yHtsfGwWjDHYplawVw8Gfg+fP8CZy4KTBaafoJeDnBSf6o/g
RMn0yNASg90Y0jzW4NTjfRmTK7RxuTLU2eVPoolqo1AGPREFDKU476why7EIMpHx6reqc12WNNaI
s+lkiIym0dtNK0d0wlJ3NO7B3rqD+u3ffWVKOMBXdHSeP2iWx6881FLZoqqUe74qX1h2uHcQY9ea
gFtsZX2d1i4QxKVyIjQroJUua6BzKcdWG8Of8XXZTSf7FkrZjWP9TP2rBnVKWYvvhz779wEzjMr1
byjY+KA9uLgjua5pt7UKWnU23GJ93M9hdUUTKZMuuyy6dPJ6kzv9Ps6zrd9GN5pkXETdsPLqZ45f
VhMQfCEFA51rmV8XSWDl/QxVUhoVr8t/xo1xQTqE97m0y42aTiK7fXq0lfRCm5Mtck+SIu87e0YI
bD4UUfbl869+JhyDv8wOg6tHAwn8wPFnz9H8lnIZ9RCn6S4JMjw0ceAk6h8V6abGMQmxNMtAIWyS
95+PfbrJGFpYNArhEG6ixVkbTXVhlbMKTILlPShEKc69VYVItUX3n490bsWxueB3or6DB5o4bv7Y
zk2pBThd0hqLwuYCPYQvuTX9xjLZ65peclvLjrbDXKz1cM/P7R/DasfD0qkL5URoQIKHqahSlJeZ
mtwOdp0AP6i93mmufTm4Gmyd5TbuPn/nU9ksDi7aKUSgAqN/ks7HhhqrRo1eW9leVG15kU3Fd4D7
O8nPf4T9dDBY5PFNooZvCo5sFPau6qK+nk3Fndy0fO+K7PHzJzqNFAVV3hahB0I53PfH0xGnTa1M
ESd5ONaXynTldMgDpbihUJru5YIrxlg5W89+9z9GFL//47sXQ2OYVQkQR61uUYd9lqz0Vap/DD4Q
6zS+CWoiH+t/taP+NeiyatdNoL2KmddsTC+CDh9l035KaP5OwV6yyk0fRbs2Dm9sJ1h53fOfnIXO
nUmzlOvr+H37JDEsvw/B/6Tj3iygXTTtdZWBMolsfH7MyyTLd6lab5qywJTUdi1r8rTyFczGT9zr
b8lanrTCWDl6PzQ5j+MJoYzMNqe5yBG83Oi2MSa+5MOxGw3pOoj60E1Ap/rmfVA65abMm3w/R0BF
CtTtCf+iyrmo/OsarpejBt5cB1+iwMTe3C9a0tfipZk7Ezen9AK1r59zLG0mtbmDQvT5cj1zMX8I
OtOqE2QAXBiOZ9OuEh0jeXr1DhDp0X4pO7e19wG4WyujuTN8L8f21lLQbLxKMLeMadCmofN95SlO
c7vjp1jcW2HSFlBRya9gbm35Xu7X5sE3wCon0KrQlrWieRvr6a0cxGsnyLkDWlQq4OHS0UDP+XgC
Emu006rACqBym6Lep4Hxu5MnGpRBcRd06cWgObtBtrdy0FC0GL/4srMLlYPUvCgaFLZ85fw4e56K
qxPjaSHpvawGj0reANJHybZOgdsxWJoAc1azcF8FnF5O+ZzWzv3Q2SFNl/DfZc+J0hgqBEih2Fi5
LnPCSY8cM+wICQN52te2LLl62VzORrtzkuZWs4twJVY4d1yiRaBQRha2mUvZOFUeLK22NXpbo3aH
UdeuMLsn3zBu8Aw8SNP02AT5xeeLTWQYy43655CLGxm8iGZNVPnRV2XvxeGuU7JNkFtblEx2qB6t
TOmZopwoN8KnFga9DinP8QKj8T2WjaNQhQ+MC0S93RkBX7lXrkICe9BjtZc0hYs7zO8ai+NkSgGh
hcNauq+fJn1IttNhgD7LSj/pK7baNGQqziWegeZlqnV7S4pv+gIQ9WBGh1QjCewy4rL0tWujQ1yG
b5PWfaGcin8k3b9QUn5UMsXyiHaYX+uVl1Qp8Hd7frXSamdprY2vQPQ1Nr6OKkiistv10/A110b4
yJkNFlSfrksLIJrVhM9pGmuglHI6PmN9Hcf6Ps2GjVamB6M07lE1Ht3PP/qpmhUMHFHw52bm1jgR
kfNxAxyGMRUJSPh+E83Wqx1ne7NxkECX7c61fOBt9vQW9+2VEgyHpFO3vRpcNGE6g/vWm038WLYZ
IjBEVb5SbQ7ZEBzkcViJF08PZOALsqDE8KH4SsvrzY/mUpUSJfYmbdo3coOqVPI4h9pdmtfQj+Xm
a/5dUqptmCW/g6n6bmrBtwmrpTlaM/c42ZviSVBG4FogZiaIPV64Udq1ul3yJNbgeFXdXbSaeocu
sit31aaak8vG91du0ZO9KYaE3cm1ThbDnXQ8pOr7Yd/nVuz5cD/IB/yi3mV9u0vs+GA6a3N97gVB
qAgyKbKGgO2PR4tVe86jXo69RHnPaICOVUvX8dVp7/pvQ7tS0hP3yNGxw6uh7sJFw1ACG3M8WI9U
dRVVqBxr6qs+B9jEta5UNNvP1/np9SGGocWBYhdvhSXs8TCNMSgG1l+JN1nNZdK2IDmBPMHT0dL+
McdbLVahJM3JTaMoTytjn1yljE1HkBfkJCcFXcS+ddjKVTYBQQ01nI/j6SpWk8sxtb5GuXJnGNmN
DXWFbOhqKuyNJLDiWnJTjf0dWeohtHw6nGG3tp/OPhT9PsqomGQQnR1PiNpnQS01YeKlcXoZNbcT
YAq5R420s7exDx9r7i5yv7qedMd1pMFNHSqh03ifyjPkkqkEuWatiNactknERIHwY4mTrHHfHj+T
1WRpaEoSDtRys43N+lpSx72t0RUIzfsZ5qnlyxvyeHT75ysUqNYqgKdrkboyimfQMClocxkej5+X
ikGqWMbeSIO5mMut5N8bg7yyFk9nHs6AYOETzMC31BajjJNjlOpIL1suX7vysbTJQucbDHF2K+vu
5GqjrAGOgVMY0AzQnMW6k2tJD1EljLA6LNyaLnMmvdaD79pYkUB5b7fWfeuHK6OeHh4MKsSRDe50
4WR1PIeF0sdGIVuRl5uAxJtGqGC6spQdUAa7ynTLlf2VWEnM1/EJwogwa0CGQrI/qaFNuRbJRRBx
HlfzhWjeSmr5oPrzLjOjm6z3V67MM0cJYCfiDhIa9vMJA75By7AwUj8G9i5SEpTmTfkKj7T7arC2
E1uodaqto9cBGAnjdeWbii2wfFm0VIUIvmhnLU3CZtQnu6Q2Y/QHfS8DtK778p2c0L2u5uvQVoEw
Nztdm68iNXHnqgNJ2SUr+/Qks2ZdCbUB+D2srRO6shz1eZDLPEM4VW7NhTfZ3ZOdmrdWZG9x+/me
OONDUq8EjOdGhTxHJiLwswx+vLDSml/INXcg1CP4NrNbjeoXzOCe2tD2ylC+z7L5tfd/fz7hZ0c1
CJBws7VPTTqLTtVCzozYa/Lfhl9vo3x8VdTxIc5s/H7HR+yQb8NV+sWZjwwmlqOB++qUMhaCQTVs
nwnuanunpI439vOrTSKaSXxYvXux4u+fv+YpEoILSqjYAroy4fIsr4PQSQi7K0A81G4vk865Qdc5
FvcOyg76hdb2z5Pc7AcoPkHyu5eJQZRweMjr/8UdgJ66wsubtGl5okVagJRlFrYxHMEMTSddHh/q
2fxpFsmNpA0PYS9jZazfsthfRiX+NjprJl1n7iDGNwWSnjIttdHF6azaDXHRQHQ3J+XGMOaNURyQ
vtn1buX7+7LEcRJ5YRN3MJCua0eLeLnF7iYWEn6hNMRO2wGZ48Q19FkiL6KUIRkfyuTawQQyMtMb
JdDulMjeZWrotZ21ZV/eyH7josOxk8JVRQ1xTp88Cqk2y57U98QuyJCM0gqLiXhbng5oDuZleKDs
dKsiNlxrzUXSycDy7G2YV9dB4bzOgIlLssXP1+UpXZx1aQG2ZBegs809drzrmxD1+CAUet9zvdXS
6R6bPK9EE1F49SbRdGiy+SnxzTetskEV99WuNq9Ke6NVgacX2GzIP4xUftfVHKV+Q9sk/BPdPK+c
TR9N9uVsEZzDQRZWDdx+x485VVGGdpsfembl3FWR8RBlw32jmrd9MN6GoBaTQQ1As4eekSsyRp0G
tvY0QtzCqX/YjQwqpbgieMTns2zueqm8HaLyMc7ym9xpdrjqbKeRr33ntP6jpBS/9M633GnKrhQT
CRYb5GsW6s8md+5W6pLbXK0oVNFCsyNnzVLvzAVPnxY9e1oGwLmXr6pQVy3NFisCgQMtBmDFQbU1
8LSqa6j8kdsCOv58EZy54Llm4ZygBufAPFnEMQGOAXluk5F3xa+pSB5MTqaqjh/JJu6H2Vqpg5y2
acSSg1aNtxHkWVS8jr9lqg9JAmUW441Ae+jT5pvljF47d4dC6xHqh4EWd/q+haIRYGFXTPnz2Kqw
FyoFhjLSqAkrs8Yr4/NJOHMRUTXnaQQLhshjMQlR4RexbWEHkigS6+c9ycpLKau3XYX6V19vfciD
9RoJ6+z2gyWBBCAVEpF9H8+FKoVpPWKT4zXRcCmV/m+Er4FdZl/7zKz56tN7p82uOpqXtZ3tWn/c
tKG5zfBaCNruIP6nJTqc50o1BaSQ3iYd4wLnK8n7fHo08STLHUixlBIOD3uq4zDkbRNSOIy8frqV
reHepjftxH698SdFvtLSdyqYL3bVNjdt5cOirJ2XyUIQszZg33QONNVAQkc2KT3LeR7nLtyGneQD
bIn4GxnmUWHBE480eFYSOvO5LYQu8WBIfC27dOYYemQ7/7SyaTfl6qGovnz+fud2nQOtQMgNA7Rf
Mo2rKKkVtJHZA7xbyNXgGcn8Rc+y16QrrmB6c1kO5u7zQc+FuvQG/zXqohKAfXulNcUYeVDbMde6
R3j+EqSeP5abwUGXA2dHq1w5S8/dgX+OuVhysTTHqE8hGjHJ6U2USFRwgpUAVuzgk7ViUEYRYSwR
z+JSQU++qeyA11LQWAlU5b1os43t549+W69dYGcOL9FjRQMA7TwEZhdj5U3dJdJETjlP9fUUjg+T
L13VQ57A4k3t7VzO97Za2buqlr/pgXOnofqiGW6SJruuGA+OVj5qmJPgJ6VqW4w3HkKrijZV4fRb
uVD3dVO81pc9Wgqxh1uUpocrL3C88ASLRUNuHFkxiiaiZb84d4p8mqaqJYmMuGieIukJZyg47sqG
0GFjx9bKPjaO447T8cQ5+Efbrs99oxxtn/Jr1kBBnV9AUF8PQUm5FFSZKlWAOOcreY5y1/EBe+dF
/2iWEMt9SOURblWBHDz2cvigkckjdbuPg5ehm7wRvRmh1h/jmdaFwLbCEFDN5OHWZs391tf6K7vE
PyIGNz6rQJ3sp2D8Mln1F3MM3+LbtpW9Thr2UZC+DXp7m5mt4hUN6hem3D/3g+5jR07O1+T1tw6o
fldjP5mZlxlpb9/wtH23plqon3wbpLCJijAaBIDHdby4qWZkQOBuO5Hn5M6urMKdFQ0egHwEjDa5
dcdEbce5h/lcX5Whch1q+u1zC66hG8q7QcZUPLe6F0OecOLNHsYAU3WS8yommQw1qK/mUxlMdzFm
oVHt6jscmzedQsWMvsA0/p649TPpKpTym7CtrxQ/v9EwEZsm5wrvHU+pZK8prX1VXPRI08PyOwyT
spvUw6hNKxWA4/3MmhEOz4I/SD4OkmNZt9HHWO8ciTUTzIAtAyTopodM/ml3Pz8/DxfV8v8eiP7q
R1dQ6DQtzkMN06k+USk1zA0kjEtdsTYhPjdW3uxKOXp0putJte9aPD9q23kypeTdgXz8Ptq3Uu+l
WYoBg3ZZ+bbmFhriJYMCxG7NgmFRKf+fhyRY4phEnmFZLK6SVjfnMSE9B7ctx+0Xs6mespSy3Yhe
sO5DRjBTV+9uJwQggfnmyc6Xy1tfqlaA/Yvo4Z9PIvxYEcYBWbQ8Z+tCzQDV5yJ59gmNhpssr59m
qf5SxcPNUMzXamddjoFzKdnlfT9Uj4ai3mlqsZm0J1AKrjqoOyw9LjK7vIl19Vodw0tFgQv0+Wdd
XHP/fE7nw0aCggYokeMzxzRSyaLfS9o13UT6pWJ/r+vLyrrojF8doCTC+rB//nzMD2esf91Bp2Mu
MgatDKSxE2PKOdFsVN7mhbF3fqRFsZOl/gZ8Mo5apZpfpRzpUVqBBSpvw/lxVm5GwARqiseNr+yS
At5wdFOjXtPov41ERedwvIeu8fnjftSVFo9LdY3gCk1mygPLuhNYsCAvfD5lVY33kl7tGnq9Rvk0
6OWvTDauSke/1fPgwoI9ME2aKygckLv22mBfZJ1207Xv6fxaDDVaA9atNilfsIrpJnWj9N1lr7co
aqlXxP5kES3k+w5toIRO5LtcGG+q1t3LSbAxg2yjjQ7kjGBvB9NBrc1bPUrdmbC8krzCfquHTSNB
alWkrdHhjZCUl8aUeuJnUO1bJXuVbAnXaWWrDtQLg51Wl8h5dZ6C3BlAob3WJA9yXT9WXfUg2GXz
YL2pc38fDOFbMKVPRYxogja8O/1a1nFy70F+Fg1mXLeENeOyxWzriV9PJuuhGmbs0K8daTMDex26
rVZdR1Chi/k+zhCoeJYLRHTy/z5C/8+P8T+CX8X9f3/K5r/+k59/FOVUR0HYLn78r/2v4vZb9qv5
T/Ff/b+/Ov5v/uvmaff86R8cto/b5R8c/YMM+8/H8r61345+2OZt1E4P3a96evzVdGn7MTgvIP7y
//eXf/v18a88T+Wvf/z1o+jyVvxrQVTkf/3zVxc///EX2LM/toD49//5SzEF//jr9lf5LT35+1/f
mvYff9n235EZIxBHH50i3Udhffj18Rv571QhKVXQUxXyt3/9LS/qNvzHX5r8d6G1R7/QRJYGWWPC
mqboxK9U8+8CDAmgHaiJIqRi//qftz76bP/6jH/Lu+z/cnUmzZHi7Bb+RUQwD1tIyNlpuzxvFDXY
SCCBJAQC/fp7suOuvk1HR3V1le0E6R3Oec7jCGbUhD8YOtn/qW5D6DgjnPz3cTiWKf/rUJ1iRbBZ
ZvqgIzRrcL7sB3dnxzvoC3OMSi0zl7vJR3bBcmhTcRtJ8JxowFkSZ//0wWTKwQpzLwjwlptwj6xS
WiqM2cshnS9tl97NE+w25EvSIAz2J4ZX8ORHR65j0qzsjYQG1thouXA/HivXISOSLURh/kKXMnL5
35nCFhtA3LKLN5bvpZcf4GKotFo+3KRi5LRmf/UWAhGeBre51VMp/BiEd6ujOjD+q0k6VsIIeAFH
8pn2sP5aNt+6jn7TNXgXsU52gzXXKDlGwT839GYPxt81Q1IOcKLROaTwmDE7jY1dGlPcMN7DmgKL
gzjsAJhXHkgqevhalu3CZl2FttjeglHW48Q/xk69B976Q7Ze1JJGj5GX7SXFWjaEiPIae8k/GiJx
sGXFrvA2qDjx38qV3u2LlIu9cFKCMejvY+1vkFmQT6K2wx0aUE08bkEGMxCPFe1TFxSYZdGx8ukc
lWYe1NkE7A8EBLfBsX7njxup8phc42jTVTvPj95ogyY2J5Shy5lZiuZiljd/k9d+E+OZ9pl4mVLI
y1dYW/W2BfAXomo10/RWwEzZ6igAa8EfYb1rdylKBZ8KBWgP3JQCC7dyFPe/dk6fJ5eup3TG0n8t
+uWACpfjgnRHxHs/2OAq3dRW48I/OkaqZQW1pTcJJnDJM0tTuY/dDAV/xBqkIuor/qi5wXi5baYw
RIJb5qrWR+koHH/BngXXQ+zXQbB8YuVynQBoKDtwsrd2co0JNFTSMq5FtmqMhfVU5c77SnL0DRvU
GIlkw4VP7DVuhYIPBxFCAaJTMbP2Tpm6Oduq02T5A+8yXKB6ecLAs3L3tnZdo2qBLbDm06xval6f
so37R29jY526LiplDJnR0GcfSxCNZWTYIzYWN+53+jxH0YV1kE5P01qUg8asystQYKMzUQQsybj9
gZJXnyQH1BXfkN8QaNkKQHUo0GlVIUNXbebmMftN83U6zV5xyfVYtzLWL5kGPCIs1osau1c7oBxa
ETiF4Hu56zEaXzCdPOVuuhRB18JcRW8aOrZazKtf2sIMeMQgJA6Gj5ayvyEj5gHGxD3K8mFPaP6Y
zhvC5JL1D0uLdi9sGJRR+nsQMwj9C7BZsFZ58JnDFrNqoL3w5V3yxTZ6yB69TvJGLvRHdd4pIMhu
cNQHEq03pIxT1jVxqzqMrQDx9brwTAW9jZnadlkkAVdaLCBhyhRNCKmqzfvgkgfj3sRkbQrP2YOB
RUVlsGeuNJgOWd54SFusUkaAHjQxxmEWYMfcyrWcXOYabJHUbgNcI2a+PYehCKu8jV5joB932j56
eSaPEgu8alizb4T1TZBkoldcsJJdPSAjN01BEpi2sBF8OhqNl1tCxAjZKLtJbI1rjnRVDJ7BekPX
WWbpn25Atbp4S15OVr555rDOeGkTZGdWbg4hG9PTFcWO/x10FM2/+cCimR07c2StUiUhIjmqYLLl
gvejw2fYD12yWw30X8j6LP0+FA3mx/j2QDYqaECvm5dmcASQxo7iI4V2p1Fr9yvJhgImGbOgsxjP
27Td5WkVibz+AmbP42DCD7w9bz3WN08WHLpgQ+dK0nM+zuRtE9nrAHynGboDW8Nkx3PMyed1H1Ll
TpFFWkMvAOL3V/2WJghiIut8hQjnHOLHf8lqKxGhUyiM3Yy4Fj3qtX5N4iYsNPIAl6KO2xzktRlz
eFgh5dHr9C2kFL2BaDt08W9KgNRZUB3uAmPmBqxT/zUOui88fVlk9YPGmvVpakU5Tpjqhdq2L8RX
VaKUAL4dQqRh6doaKbO4NnBSIkJMvkmW7bIp6esgWfJq2OK2wYGVUMtRmMa6pPdrx4the3IUG52u
725rf9/72N+Q8gIc2oMjJfq2VkY0WMldGebFV/iEKo8lAoyPgKKlA4kAD+DFWrZVi+ftYTV92Wz3
ykWBXNc8wcgWNwIYs5URwFIWHLDAQOYQj23snBHgBQIJ4Vk6F6Y0Ko5gXPeOBCjqM88KXlENF2EH
0sJgkqB0PX+bRrTgCxwDcpkfg9Z4+xwSKIyfjqgsQbDxZYmv7AkUA1gaZlwG8fPqwwy/FO5lHc6F
ovMDYi8uc75P+7a/kuIUQt74VEg+QrmssF0GvrS6/1sTtuIXyGcB1NpFt5MoUDMUojb+6pw5sQJu
cWrw8gmgzxVSkFHdN0vn5Rd2XDaV13iX0F4SqZAZ4fU4fOO9z7PwqjecBxFz00GLoAq3KcMwBZaQ
ZApv8M2vZU/nbr+Fzkd+M8XxteGR6xcA8B565H3hjdmOXjyeddDFx+1+AVmK/PdgDmo/ZaaC4jDZ
2T4/BiPeIDOqFQONEDllSwLvv989TEM01aZHWGwQT7K0KQdMZILCJJTVTGF4KhSPa4giZyAm1h0R
MziOGt1WUsjX1OGIHvzBIrWBZNdwgkhmtP1z1KlX2zKo0GDc3sutB3BUjksZzAo69OK5S7b0pMbE
R3xt+wUlzY2R6RsJP+TAdX8fCSaAPCi4Uz2133Amg64mkmZjQFPrAnuFDva9A0/aJul4tnepBWkg
Qeocns8qM94/OdlrPE3IB+71G/Mj9BHFY8Tp85CcdAxhIkC8vr+uFWUix+wiWy6dxoMZ+PZ6n5uN
DAhCrhzG4uCHuVz+BaIBSn3n8kueLvmuR+RttfQz6Ct4CyKjvjc2FHtguRSkqicDttpKEHvC2qjA
ylKXwprxuA4rXNYbCp0coh2kImZNuyzlugCjgX0nVFEJflnhdtNvMzZMR6TsPPFW4KgNl6FZkehd
rStW/sie3LUCo42sGGpGPcB9kOcQymSoOXIRyzjOsSpjRa3UJ2lDhAA40O/iUP4dwU1s1yI/IyDQ
q3DHoBZm+EsxuPd7/icMu67ezDEGUZdvHA/LZqoFQT9lEaAUWvR9u+gxMAmdf4Ag2wNYtuI+Dl6g
Xd9wkB3kmo8PiYruM13A9yYIP6cNswqh5LRLh1GCFvOabcAlWhXg4eAZL21edazVUFMiT3EG87As
wrn2Z4oPmPlA6JICRNzRpkcswMbSJoizT0OwcvvAr+Nweg4WfWNrqn4HTJaKngoD7FzPAdzsBkrO
OImWqm1RUkJUp3t7Qt9wtou2jTDs27AEn0+KotxgeFN6fZ/WrQ5uANiR8xLk8ph326FdjxylVlMQ
xwC/T79N5wu8L2ePtt5eC6hjPRk+kS4U1zHFdBUKFPJnyEvRYwJAy63QAJjH/UurRRm4qN0FuW1o
qOqB+8itFPknN1FwmEna7pOs+DPgTTgqjRVHEHYp4nvT7DjE4ZtvjSi53lgNo4Muw6kNzuT+FQ4I
HN60pDeqSLNMGLnFY+BfXHEvewaGnSuwjVhWV4JHFLkUPKv6Hs/hDKtKOd7hX944ahwGMwLjl+Qh
l7avF5xCe8Gipw7ktKPHigoz++2Am4lD4VeDY95XLiq6C/yKF9yoBBN6PE9h7Fm4d/0DqHx839Lh
b0BxK4jpZxnlF42rLsV1JyIeHwMjPvnSwsBQYAChocci96FG3Ca/FDxwuG0xNQbJStx8fIe/OuBc
Jf/MFpSv+PaevKzj+yFwn6Tv9dEbgt8s5mPTmeGr7aET6Wl36ulh8yN74K5NGgGs5B555zPl9Ayu
LVAyTDd9bPp9v4bfNs6PI01dFcEYhaM2/9uxoC9NPMvrssL5qzCBy+LfKJ+SphuN3emU8CeIgchu
A2K3B0JDr3ATeR4W2EmOWMjtzLyZVPMCCm+Kj2svOOlvwLUAjx2tP4aKp5hLfp8jf7F+PbiWP2vH
f0Y3BLWzLNkVG0o1Kp+M5o8ruAErI0A2bCgSpMsq4VB2zUv2mMjoT2v1Sx6oawbk7LFtcRfzNHsJ
o8WBAtM9L5x+5C7i2Jl5bxnzihe1jzl0jDIlKbpSnKudpqfBR2kKLtEpZC0Imi5RzZLuoAcGSRbw
TCfiX1mwTQfbQYWU8cSDOpYBa5qL7jBnB+TAtKUVabofY8C/Rw/YhVxy/YCMhSP1LYpLmOKLqKNV
p/qTFzEMrDq3TzC+qHN0kjNTu3iAFpAHxZGoJDgGJD7P/uCflgzPbiQuengcoWkvGUa/V27hLop9
RBdaeoKpbDouTL25ohjLPBt/pLQESk0ANLdk22O3ghn5lnV7tvG5zGd2vMsujiY9OTcgMW9C0Zzn
mHthrLE9JAYlOSv84xRvjZfTy4pxyDXasIkvyEJgrNLj47oO+8i/rwY2nh46Dsv2NPVBQ7N/MTaq
TyG6ZjBZt+EUhqNfkwVuAtzVZz2vWWnCCfBRaGq4mjEvZCEpt8695xRXjIeeDm1zBZdkXkEx1L+P
zO/K1s9T1PSdX02rjCpp4hUywyRD7G74s/Y8ary5PfWIWqzmLsddVcB23xdwuHXEgNEfswMSmsHx
bAH15IVGi+gICieWewe6UlwWSDxFsp0DL3VQlU+8qR7k8NVnETCqK8mBYIW4wsgtbbb8NVrbo5T4
3+Yxbx+m1KL2pn4MHWDc0DdFHWDCuuQYIXzxFb1iZv95fmjhbcDVkIbDcA30rM5k6e/VJDsruznk
SnCydwZVKu67Drev/+BvkatbPiJ7C/KL3ZyWbkz0GcFtwDE5ct6kjZ5S1P7nnOI3wZjTx9bUQd+j
oaboGkLEE9xv+cHK7JKPQ38BMh1K5NFWFpvWpnVAHLRxem4jxg+4O3/3kAEfVfdlrPQaYodq1haP
mvxyaTqgs4yPfZaNbwVWqMY0CK5wd4EO8scN3QU+f1eSvS4RAsl95326c5G0l9Sd4ml8XToodDKh
PwkIyElqf4tEmUtnFFB1ad41fMLsCMU6Ss0I2+bpC1SQtoFRywFByUyT9PQVRc1xiazcTaMAVqlM
i9FhDwrv0RQAZEs2OZXYZib1MLBgFyzutE4eByJXpjWPXvtA0J2Ns3fN7HIcmHqkYMnmATtqAW0O
DmmGdQmiBOSoK4ziyS00qnSZmk55fmWTZsdcIJPQi/vhuFrkR3k40h2YPVXXdQ+jQ+zb1gdoo3Pe
PdBiA+ll7i6ZE7S6x5nCfO6uWAJ8T1H3Fi5pvmNcRru+xTapp6b0s6X/pQgAb3mLreLAvGgviP1i
cVapDaMSiU7uSGZeCsJuK+SSz6oY/0w4b8i9uhCTOrQB/8hXju53RfqnZCiLwxipQaTt7Vkr+YW3
fNzNzL1HQFDsKGQc2DqQCAjILSnjFXV92MtLBwVFg530nuncO8aFk+U0LyvOQvc6xDkSoJA9lS5T
+mTmELtDjeYEREAsbPsE0t8An0iab7VUeVgO299tWvkTLYKngg+XKSZ5OZAgOoztfrD9H0F5eBnI
+ojslnPap3urSVgzRfA6HpJg2U7RHHw7q6HKQJYgyksBiKafHskoYI1IAUaDieU8yPi49JjxGzSN
JuGimuZOV128HIjI2kMICGtlOwBR+JzvLPHcYd1yLFl4h0+5s6chHpLjLNa8hvIYhEG8uT71kYQ5
n2w6PM4FydHk9+YKZHA4aOSKLdNDtohbUjj8cGMIRnIJtfOEkPBTMRUondaN13jQxkobhmVxfygG
WlyWBYwpBfIQRqpP1Mek1cZeevjeFrvsY4JgXzsUFSpKdyBdYSrEip0SVCk7ie1GSaLxJc74gPxl
wR8U7et1smeZpvaBWWx6raZqh/qmjVEqb/nNU4mqSLKerbTqKTU3max498XfwTPh4zytxx5cppOl
MY4t8TT0SYjOKv0tcgoEiL+CYV+AoLxkaGEFC9qzE09Yz0IUiZldihkduhtE22fdvXJIVlX2w1js
YTKiMEj1TdQlGMBRYJczTkXVZfscCe5XM2RQ9QbPVrqoTtb5zVvG+AIUxa9uyWS9YQYPMKxM6kS1
tlL6tY9hKAU6fUt5cFk8XBtyitRh/WMiLRrlA6ym1SyffFDHY0I/PRtlB4hBgF4L7GlLkY6IkSi7
IWC5nPn4uIB0FfSiPRI6FKd9i8TcW95NddZ39FfCUM9gdyunFLts7r/H09rtu/iWyz7EKPA4hum4
j1ssrTpcPQbvy05NUVvJ8Dck4d4jd9lhU9qrSOB3J1VkyNoxkVdOcoViY9FwQEsLHxx60xNOEjhj
sZpH331PNQ9TNAG+hIQADSwt/HrGnH4GMqzu2iysjGPo1XyYAlea7T0ZFLsoHlmNKR2MkgJDLRX8
4r1cb/hYVWk5AD1uFVdtUcS5Lc+ehUN/igzbyAXkDJ/IR7TFyQHhnY8zKXDj/ZKU5X/hrLmqbgmP
U85Ro9ont+TiIFYNrvboNEbz7RdRE0gVMPiSxXGAtADYgnwYjSsBd9YLI1lqM6T7rIue+2za89it
l36Bf9UP9pQmfgN127OvUW90dppKPqmfqJ9fyKxRQ5lCYZMgMMrGkSiAJoB9uDEjMOVy85cqmoLd
Ik8+VdtR/sF3bve5lABewTyzDUijA7aE1yxZ3zFqL/EEYmwNBkAVMG4bjvh2klNRe3i8SmHcB8kx
i2RIc0FrOFTZgiGdmFt5oOFvjbHYQWBzi/MccHCcZidJU/k4FMAneAqBghgXtdv4WCAYDc9Bh3l7
RJD/GSDjkQzW1RKwjdouravGqAU2iLrxmM/5WlofeQCtGS8L9y7T2AboE5LukOk42HVKPPWOIDcB
5VfDIs/ejB8s55GFN8Tyvsgo1fshBigxHdBzphNgOnYXxnew4HDJ6IAAlnkN94YkZ6gkwIkl4g8S
MdTZtfdtDUkUdgLFvh3c2iwRbq8x8NpzoemD0FOELpe/rqHtH2JYCuBteLwH7p2wdvgIBbvgVgGm
pkc3FK/FN0vluof7vLio4kcPhdyDG4o3slDdZZ2XoxvS4PLfP5J8HA8KgWMCKoByXFzSJMR2mGoq
WU+xR48wyFb5AEZblH+OK02OrdiuiRpR5mU9nEmbK2pq1MkI9iiRpQJW4JevP0CgShE1GFcYMA81
wMpmN3rhAQLFENYMv3GiiE8sWRaMxGcP0r9s3rWopDWmOLdOcAn20Cj3LXbSPVZenIQ7M+nsIvvi
J/CHkxs2W8Hw9XvtlQRObvqXyAmZdIUujjNKv9Sn5iGCu2phmCWzNPpacho3vLjTpQcwZdpZdI0R
La+h9ct3vprUCfl2UQUf9Xl07YG3PhDrLPu1avoki+5UzPlytOno/4K49GNk21LnWj3gmIJA3aMP
GZ3/hov/PEVU3GZsyQBc+oPP9Tvv1+kYJSzG820+k6jTeC2yHNXg7/9Gt5RiypFLpZC5E+B1HXKJ
+Hjjjj4bhiZI7U8yRW9YRPoHialWzAhc8d2aoZb601HM4ZOWfM8YgGIdqLdInQRFCBQkfjvI3AlA
L4hrjvBZ4SFEEAeg3EBN0/lgp/ZRtLBQ9jPiIxSDPgWaWkSurdkzmTDCFBl4ndaLdh7Vww7gKnWK
+osdW3geU21QKzWroL98Tq8Ycq4HmVIg1MflBNzALx+cXpiIA7/EKLM4I/0LIw8yNd4y/81hoL7L
KVBCcLjvKO6UzYXjfhbA3QyEQsGAsr7md9jl0soHttd0e6RzdgWpkRwAQQ3y1aArQJ7OeMxMsFS+
DbvDJpEADqkB870bHvG53LIkbXpmoI3eokMo1bIXwUBrt61R45z/a7pvx7AJGA1sQyBtXQOesp1U
GP04P8b6xSW/dYnVLIbDs3nsovEtxSXwEN6ZoYQCwI9TG6xygxc0CX5GDMTWFHEVTvneQUXrw0Ci
GAmNnsPgCu3sNpdWt0jgcMuzB62Uv4aXIpZYMoYYoOcb5nVjlNZySJbnYhRfcwyBMQzBu7FzDlOS
3FVOZi/9ZGOsYYLDop2u1j5/pwbiw97kxSXo5z+xwmwrTxim7bDPHdpkiKp8Cv9xXGeljwBrjhYa
zTUCeewET/NEmQ9tI+LmCpg+MnvvwtxQK7h8MDLf54nvagzB0HEW+hnYdq8mMzDbyYaV0Dg7VBkT
YzeTTm8i0RDA218ZnvKdjFtMZfQvWhhz4Ov8TJYK30iEAnr7oYkKd2nRQWoZoAjG0KNc/Zk8WE4q
vYbPHX58SJBSiHS/534ooPk39RjoYI+Ib70GP9MOoRpPTKNBmsLnUeKJMTQ7SB/LhK6d0WDOWeUS
i9GHm35CgYGTydiRBBMCyCig8z5qqFHoBwWBMpZpsMk5Ml7GYkgh5tfP/XDw7T3tZDhGBcBgYerO
i6JPrlt+Ys/7Z/nw4k8Bxu1cPnmdehnvW/E0UUPlvOQq+KuW0GYnOvtRll58sboDCBIu9/tmWnGT
+/k1B9it6+dPDw1OifHru15CUDH57p7e5rBU60P+mVOFKBSxfAU2O0cjwmoKeM2iYTpqed+BwfK3
M0jshP+5GkP1V0r0fESk5Aw7Anhp2Elt8WXmCF5LGe6KELghiQW82S6YnUIKnj+g9L5miAUso346
CQItE3yLDRLmgLbujy2Hx37BgGAlBOFfrbmYRVd5Id6iuYD9a1swYGDvejB4SfEHUoggtyI/TTGW
i6GlUzmvxXlx4i+QFmW7qKSWHVYtWIs23bzso4F/IWvmn4enFQxK5CGTEHNZiMMD0GjLYsJHI4tC
lZk3/QmWtavw8GRAE/S85q22dWoATu0xnMAIEwOKVB98oMOSHrBAUPNaGX2PUbzsAHI9Z6hTKw/C
OCyCbV7O5l0McNFR6j2jd4bGAfm0JRiZldAtaiCnPQQg/tuChwnBpJguRo8cojnEvOUEIV7dI/Pc
89S7S7smz1FIBkg/6Q3zzhcMfpq46OY9gYi9zx/ziTzpgLeNa8M3nmcPSxS94MNBPTJu/yI8trWf
tRdqzU10/OgVogFEP63dj0Fs3k4StUedv4Nl4n2OMwgBYvVkDWhGNKhS4nu4DcKhsiGe8MElL5H9
5yMSPGAD5oZvxrTv3oxBEAZUATaB8AoZKKAhfr6mPTmPk4/iqSfo3zGsaUHnGQieFIZiYZ9Bo1r5
OuRYdaefPo0OWcHo3lkXlsDAoHQHoI2M8nWcht/S0mungQuGfHc5RAQrVYCFot+i4H/niIxPOXly
FBxvf5v+/x8iMdALhBy2hjU+kl79yW38GRARN5L3GNYjHxXHOxQRU39aElSfPgTdx1FKf0/mFiKz
IlYX2JfQZgvvsnQmvZhESkTa+VXEe79ppw0nrRehrULOjr8JAaVTj4DkoX9HdPqxJflzbjvYFQyy
77IczYss1gWZVamo3eiBPGM0VlFd8YE5K1gUcH4EXV9nfEp21A/wjm/mHVv2CWKTbY8xR4jBPayh
LeY2QnF0lNKsMGiEdZx3R2MVFulR/tWxgePDR9zDQv+DLwcHDXXwmWSfctHnUC3xjiZLdp6Hq5iw
z+4yWw5rPh0cLAd4dTVuU7/0xyzZ6WQpmt6g/Tc9+YbM7WMu8P6M6IOwX8MbiNwBVnuyzSoPwmik
7LXnwXfPJEFl5WVfU8y60oU8vSjPY4gIAxuISv1G8DEGbnMPPllvHRgQOwhne5zLI8zo/S1mQw/y
eNgErBubZYBeB9E/GQhDC0sRajpdCbXfXJvHCF9IZvP3WA5PkPGCqBP0/8J5/k419MrjBW97CoGS
fsf07MJkgLV0+Hfm668IhzCCy3QpOVRCPoiZaC3R3c66xyLdf4gkxkbjoA8hGvCt324tmxFSAE00
5B2tn9Uh8U/gDwsgjPg/iuMc2n5aQ3mDxeKIJdjMEH2yQa6GW8w84swCidPshdIv0vhP6YI9M7hK
UTXL9Jza9B2A2Y88e4UqHFhASH86+RME1wLRRLwdUbAI/JLIn9oAhjnfBE2w7tt8fjaZB8lXeTY4
0stZxFf46E3J8qCeeOahmEALoZoB1dOCC8qkwTHuoHRK/+h0bvdbQiDNBFjWJ+Yj9jC00eSDz9Mx
0frsifw79b1/Kpg/4wLbsjAsBngr5AnXy+rWALeB/0Lj4e3+NA02RzTfyqAw93D/b/HLyiSa+Pwa
bPSexO7hjAafqrKivVkI1IMZ4CwMAhsf6z9kIJ/QfkPlgJ8LbO1YL+5hct8bD3TIeOogy2Y9NCdq
3dAUZrzKgvh2z/4Uur8QSMpS7O102PK9LBDQ1A+fgDsmI42qEdtQgAVSfK9YAYdc76YMnPhhxEqL
pgCjj/o6EeRLCvx8Ota/YG3828QCXe6wPGJTsIMVvymEmUuUAKmiZziqoE1BnBBl/Xe6yn02K16q
BZuM6XnO+LmlPIJeHeNWyO+gjpmx2Bn/9mQ7xwkK6yGDz4Y4/4/2lsbzinL2bsGwzdVc8INtL13E
L37iPePn/pw4dQ7y8TYg0p7GYZ1P836GQCnhEkrre3ZXlJ/moMp6TRp4iaCxVoh7LhaGvdp93+k4
vsUZSO6Mx2c78AvNGKrObdwvQOiVi4J4zaaygbKkGgRUEB5GlIj9TF8EMCkVuqVy9KQr21Bv2HTi
biP+lN3ytadNAsuIy3BR+uiBMh6+ITbQ7RAlghlEYLCshVSolSi7e9D+XSxM5as5Ohr4NRd7Lwto
vWwU1bZeu1cfoba1um9yqS1qMA6G73mOPzd29ytPgtaFG14jufCHGPPpE6MAAYBWg12cu6JE+NXi
9xx4Bw3DC9F9d249bPLEjGMyuptK8BdeMsbQdnXz1eTDU49636OoGqmc8jrr2IPnqf5wv3/Uhk1Z
bJ2HNV2+PKmpWA88Xx5VpJ65r80HyxT2iiLYDtr2BLHeAfhABSR4XvQOddwGbMz42Ba+d5TzhD4x
kOoIUecBE2Bz6TP/d6vBEabw2NdRBk9yojr3UNiJnLrUGxs3+/5rEG6/815Oz+nQ/5Oo2ur2fkRu
Q/8X2+ZfgK5gILgGDyDsYxcN9yw0Ovwo7I8nxLxHRG2BEXIKlthGq2DDByAWLLQST732aZkTvFGw
HkHIh24ygk6oVJxclQyavA2iI7wQ/pmsCz6g1XsaQgs4bsaXkx54ApXY+Bzbbdoj0vrNG0yG8ekJ
GNThIRmU3hWozpdW6V9S47XQ2fyjLYwKGfoSQDq6M7/7ZhURHAcmP0zQYVXBgNi6gA57b1J5JTAT
k71/VDF3CNEC3IUifeEAFd3GoeeKCqRlBCEOCbT+7Ulm6adCWs3HZnzd+LF7ybWH2a9w3iUrxN92
FS9dQMZniT2WxOP4FG7PqVj9SgSc3KbRQ1+FGfq5K8Kwwut7Z7cHEWIa1eMKjQBWNOyaetM1h5S0
tv/H3JktSYqkWfqJyGFRULg1DNvczN3Dl/DwuEFiS/YdFIWn74/ImumM7JxOqbkY6ZsqqcqMsA0U
1fOf8x1NXChtBTcObgwEnQ/K8PBo9KUVqbbFDtUxWHDSDOMW63BV13VY+KvcxZLSsT5rDoIpySU3
H2uM4SiH2NfBexfNVUi87nWBtyilBnfm0JgpYrdIvPGhTinmYKuMDOO/aAPvVlLzg/ZR7Wnu4TxJ
zrilD2lb3swp2MupXcO+zcSefSojLffQOtWtW9Sb1693zmjusOkUe4u4Ps87LzIg4+NBKHYUcxB4
ZX4Y8o0/l9J5xzLA+d3wtpLlkWEDdRxBABAq+UgY1Axbn68C9OMn21kpo13Mmz+gOoyGvPCjv/Wr
tZmEyM6q4cEvM7Wf1HqaWuBbNcsnM9MjLnjy285D4/3OQOdcjIoHHut63olPJfOKc2YLQlcWRrri
q9mvUB4dfKaddjFt1Tzxkv4uXuM29Ko44XyzBncULUwXOQ0hZE6E7WSoD47C6RT3lAZjlxNddXFt
/ZZl5DznZnu/uR0crc2noe0Rdx0r8EG66lscu4x2Bx4bo5uEwqzkvvQ4YlRCdZFMKB5oi1MRZPKU
N0UQ1mVDULa101sb/NCBMx4hTPf7yW+WAwbAoNI7N16aSKYrbri4qO75HIRPl5IDLM4NHIrjijW2
/ZC51D5i62IlpgRl6b0PhmVgV0niHnBsSWwrmO9te/zATU85rp++EPY8uJ17xUnHIKi8bxnc7RjH
8JG84FLja2B/4+E+WNVzOzGfzqf520RInYloOUvG/+rVnNYfcS1OZo8goIzkR97MzJU5eimaeTCz
2PsqGOSOvZG+a7xd8WOqlXfMWnYFOQd6YsVRkBQPXQGD33EjI2WrbMv45CRUVLFa37T0L8qO0iT9
Evg5AwfDFtiVZlSUfGUEy64MH5MtZlxJ7xo45CVXbErXTiWnxXMf2boKthNTqNrhtc9iFm2P/MeU
i0c7n5x9nysPaoLnP1c5z/aq1OgAHedw0xjUawfR7drWYEktgxsOSPOz6qcsKpZvY9WXYacw4/RU
zA6Ji4BX+ezojeUc9Pkhn/32WtjD99JSL1IKztpDEeyZkUSWJP7frARYuIAiR3uMmPGDRT3ElpLL
riTaBDCU7ppBFPu+8Bj4NJwqWhrFmcVO0WwGKmRWmB/0QjsdjwGPowGLZLwiNKbyg8KBucw8f3tX
tAelVZjJpmOcOkd0Px99k80ve4GdyGnFldP8zkb9NPLSErHxiJTZbBeiEVKxjjnLLNVtwPfDc9lv
sRN3dJQ0PXD7mZItZBuUdeEGuwFCd+8uF0pqcD0x4l4W4Z1nnP1kIVHA5+I8TZfFGT8x7pD7vlrY
hKU1PkgnOy8YmgplY9Yu6FnJZo7yvuxeKtA9l3Hx2nAwB+66ojmBFHpFBzyY+CIZOLePDWfGMrXv
zcaDTNVzzxgWpoZRMpTZfB0VotChwfFpksPYOUklQkrEdhKY/RWUx0OR5eVe+R+VQeKAlDNEuaA7
WXOaX/H6ywD1g2rp7jg65SV2l/zsFgNgPNlem+o7akAcOkW3hMViHPElTBcr9m9xucT3BlZBpvTh
GNycaroXNuIz5qlHkU6PBk6ak42SJW25YigrjGhshHudZh7ZFV3RkavKay4y4+bI3t5xrmRcnapL
ibOEAEI13zvN01KVwS5JVHqbZne40wsb5KWt5rcqm62oYTwUaejRzRTkOy3b39VWL5PV7uua0ydT
BtAK3GR8SpUgYesxwknZQDYqxpz0nJNvZCIrkVcHvLPbiFX6V4wFMcPb5bXFbj3knFDN7CRNPZyM
ynp08vEaDCNjkbjZQb99MALzQ9m3H3JtPmebP5YWnU908E0ZSmBTTJ/NltVowpGe9A12+lm+Tto6
rMJAmPWJczjzJySR/M6yY+PJrZznvosR9LoRz2E7dk+Tt48DHg3k5Rl7UZ08ddjuR0y+jIy2mXa6
H/oAsxQ1yWX8nrfNdXDGLRYy5ZHqPwV4KjDKWo9DkKp9C4lyZ2LdPkKfmY6lw550MQZW1pwxdjr6
yZN26leFXo+xI3+wg/KxjEt4Vv3dmNVLtLT6XpXsEVWPx9SQHOtctsgrU/swbm3JdopkTIvjZiwg
vGEor5hChyhET5Ztv5azfuUZNBzRXhVFcpeC41kj2OCpmx6wbOUVHjrs2Oqk9OexCtYwW8ezN424
ItzpO9k5DKRp/2HI4qjUyb01QRuxGxIRSLnvefZZtxx98ngwOMa696WcrnYfuwwu0iMtFRlqc8LD
q1IcrljGZ7SaS9tk3tl32e33r0z9TkrZ3E+MG43mq1U4UY+JLRKz04RfJoqb63q8zBVPjxkyiSkp
lxjGbor8bM6fMlWiiPkgSYbZj/o+vVaO411cWcZ7d7LRuTTbBVtV59VUVzWK8lJ6Loc8OaMqevhe
uxqv8pR2LnsX9N6k3fDRRX1nVq0LunpmSxKje6fl/MA2mHt1rM/CAKLjV97RGJU8bZEjbNMoeTMn
4sxeyeB6w71huzyYl+9dgGpUd/rEHBDXD/GdkLDxD8f62A1qhAUx5feBesbT0mJbpt8xc2zms62+
cyFFiBIHkYEAmLHp2lHx+OYM8WdpeN9Hs00jv3acveqagxvgZ5dbc99srgj+/YsJdwn/0nqoCdCe
8y4RrGD9JShj5+qkH1GIxkS9DJN8WtwxvVWB++hjK6iD2sL5xszbmx87k4F6Pddk37mBnXqRnNmc
j70a4gOI9ajp++LoOjW/jaP9O1GVD4piBbbs8WfNmR5f/MIOlHcET7MOF+Ouy5fHBFo9FioqqLHu
ZcemMSxcBplEzs4ftmnWCRJaEDZmqqLCnC9AgbChV3eMNI4wP1aUt+a597MSr7zcZeI8ocXs/Tx5
l4Yx7Ly5f236uDu0+cSQyYxqunOYLNrOXhh8tZVq3m2rjffQoQecip5DZPnqdTO3J1+AKswndutv
jcUhMOMEZpnkvlOV81Nhd1pii6N/ok9CIAbrzQhayPu669II3Ok7XiROBgWyZp3cmtbEJ88hMJ1m
ZJbM+5KW5F9k1nVhMOLCT5DjeGYuAF+mZtxy8Pkjej8Krlvs7aw4t5q5b4+H5nWY9O99p+pj53t7
lwCN17r+qcNPgFLRplxTfnfIO81i343lqRQI2U6Dicfy7xHHnceW7Fo7QpZqexrP7BZLaiuxgBXM
UcRYm4gweUf5iXmf+eaXrm+ns0q+OVjdLgkVkGFvpQRkO4vgsv59SPImrJRTHDqYrUdBWPdUo1N8
ZZaYPPU5hxMW3LRmXB+w2h4lbJkwx3OiZZW9tF29XBqX3yLpnn3iLkdPjRfjpfWqJspo5NgbhoFf
wyehmnDpzdn7VFb3cCrC7b9xOrU4eGrjbqGJiJAtzxk9eBxM1wdslfmBzVH/NGGRJ+MCRO3I1o3N
68w5u1yPSGPvfoAez6DTZOdnXWQ/cgph84s1EHzDXJvRzLjGLF+skt5vgk5DVPY1ZjsPTxyYKGBM
evu5mN7vfacNCPg6U1iPcAIWBuCL8sZH38zuVoONehbriGMiHkg4MTs2qZyx2nm+DL7/nlhBf6k1
NhnvU9e2Bl+/1RxS2FS7JTtnpDXDNlkdMIvXlijAFc/b3u8S62zXDH+lCW4GsiidfyQgdsm6oNwv
6VNq99fOJH0o3PEydgOZHZMt/2pCaA/WyIvz6ZomlnUq5/HFmKUOq7x2dtgv330ilZGVeObOcnL/
zoWQGaMlnRxV3FhGPYSB1D35q8suLijmsN18eip2mdMXl2okgsMgyQ29PgOME9SnfMiYqxdfMzeL
fOjLd8LKSFDItwlQgCRXQsQseWcyppB+3KtlFNURnyxy/kzuDkCaXoNlj9d15KlL/5OXJ9ltFg0w
CdQcTPneEhrxj7Sggu1nKPdf+eBf8q//J5D819jy3wWOfwkw/z/nmv8nxpa3SoH/9b8Dwv8ltvz4
pciG8cuvSeftj/yRXJbyN0CGNLIGsNR+SS575m8UF8N/xr39n6ll+ZtJOVMgbYunLN0lf0otO78B
NIOoC1NJkoT2vX8ntSx+jSzTgEj/I7g96B2mQMna/vmfoC+k8AvpNY0gO0LlDkkcNvZ/XCm/5Nv/
HIz+Syp6ewnLsvDLwpjFZPAzNf2nl6iIc4m5m0TkT00kRrbAEA6f1tJ5+dP3/a8L8h9fh0+CgZMo
t/1XfuCUTjVT/diJlmm4KaeV93FDWDLRXvIPUOi//UQ4ssAZm3hf7e2f/+kTzc249FBE3GjCKZt4
lNHqVxJP/8BW+adX+QtjZkrwWs/FInjG30T8cVQ8rOrTf/+d/c3PT32c3MCHfHEw3n79JCNDjrys
RxG5Rn2YYgP5aPmHn/+/fwnL/Au5xXWMIR8RDHhmMK9B2fJBKvzbn8KBBg78j99jqzL99VP4md8t
scdhkhX9VI8+Ip3/D5/iL6QSviFQzdLDt0xfKFi2v7YytOmceFohmRD0aZw98gS9MvOcfpm8Vu46
Nu9X2TBky/GL7ShxRNmr+/gfCF1/c0n88ib+ckkYbaXLKcOOWcVvc8ms4ht65n//XVrbl/WfvJGf
H/Qnckpwv7IobEvYny9u3AIVRCHC3Usgnt0qfjSS7EPvrfdM7cOGTdJQfs7S16C94iHCYMUQVD4i
VIZzOV2l6d0Tg5kARun5H9hhf/fGOJyDeYDjEFBI8esbc6s6qyxstJFsi+rL2gzpmyi87lNfpGvo
BZ0XZoNu7v2lcF7MSnj/Zt36dgUEng8CzoaVblOg8OvrB4oz9DQAwKyIYaRN9qibx3FQ/9B/8je3
y59f5a8MCSVjx++y1I2yZL6PhXxmNPdvv4QHacc1PaA+oNnlXz5ITUrOERMLCyeXaAvCsA//hzvS
/i+V1kA4AstDF/YgFwiQSL9+WznETfZ/7nxMx8bAICy85gYsy/cudVPi7DN6n3670t2kbLGUxkdz
4RHylkqP0X9ed7P5YaqN5D5eTGbCKeOB5cFKYzN7nFS2uChSpJpfBrhb8eZX3JL+VAwSv5zMLa5V
rL4dsgfeQoiIs8H0GKfbaajNlJFF0zCbA0Smyag4VU0tkenYWel9IBJYPDWYoMmZwCZy3r3EQv8L
ggzDosjL0kKnDFI8CekqxFMcTJiLRwqA6qg2LQ4XSZ0gz02tK/JbTmum+DxzEPtYz5Zq7gbLDqpj
7RKDfqt141Qh6ZugvZSFRzCwjpe8uSirXVuOF2bsn5eYhs+DExcGoY0iXZbLUCCnsbezkAkY3Dd4
Udp+GGFgrLFJVR0w1CXgslnrmUoLFq3vldWp4JoEI4k00kF1/5Dbtj0c8AT61r5o26neT51fxIe8
XKbixeyKVpEK8ha5txkpQjfsvc55NnBtdfe6Ao/X7/mN0vUND4oLZrKjhCUyGgTPp8rKnOziDNw9
p96tSQmNMZrkR9WQwwsLkv3TzqiIkz0QvXFex0Qyf5yZH/DrBez6I7utC32Dzp986tZGBlHe1V2N
ZI3/LFI+8txpROX8PStlTfK+b2rvYbQpajsMNf2Vh6oPLNgX0yxmtuB97sbyIXXiykatdo3HNaNe
EPRJpzla9YVRhYVMUOh8cvnZrZgGzqIlBxh5cxfCRifL5f1/wMqvs2cPyMerEfcKPkLlTbjR4obD
luNkMzNWI09rgMUWSTWOeEFxsVbcKW/9nFIcmVZIhJEbuARlGJCU8SFtnG78BMPAf7W6sn9ffdAN
R9IivrjPAi2+6ayZzMhbtpSlIEIfoaHp5K7Jh7X7mK/cW0e36myDk+ToNvOHae7W5eqmMrH3sel1
yaUki+peGwpskSAaDynMDDa1x8UOhrPf6uZ8+/v1hLjpQjru55UyhhF+QHakQrYkVh+UA7nFNl0Z
uJQlEu6ySQXERySyP9IKgTKMdyI9qXk1xVsFE7wIpbc5IlJlUyeql96co2IMcu+JdruhvC+2EPBd
5s2TbYUiaHufG6qQ9QPPIiP+qH3WWHx19lh+TLt2jL/ErpnMe1Azm8XCJoB4aNK4Wb9vNBDQKO0Q
tMnzai1rfnYs5HFTckHu6V32/LMd44XfZabT6i8CKL/8nJEYwWXKz0X5i5Qp0mY6WTZpeUH8/EGh
mydfOxHoBZ0AFrbxENi86udEVjOCZuN6T9U8QTWmEKtk2M6PFHqYsku+0CaZj27rI4jv7Nposw9O
r1v9D4/nPyi/f3o+A+L1wVSx1bEc9jpgQn5dWA3HrW2TaF7U+PNys7GIkfAf8748pYvsumM2FY1z
6RVOgR1CgtWftJskDJmCVulLbXRx8uKYsCV3PM36+oM0h2n8ovmc6szAw2D2M8w6u5unqa+fcVlM
/nXgzpuvnJ9BPLuuu8SPSAyB/pi6QebjDWaaUe/WQQ9I67jIt/rKnMfoTTcsZwsQG2sc955Ardt8
aCVuHqZRzslEK/dfUv6psSWBi0yACepFd1ksLtVDJgqKA9Pcjr9kTDCY1+lCnrqkrWpms+aQvZPg
zO1nrW1+mZ1vVHbwPAi9ulXkDYGdfR6yJAj28zwO4MmEXHt+epvy04eMDIS8S+ZY4btu3SBwHxiP
BuPHypT2+n3RfkKwoEW+fKi38F1sZ9ohFZZwVcnYXddzCzSsEeiqZTzv1xq/zw/6i5XkmUYZjjFF
lYki/QTDhTqRxFMSqQcV1EfLmiq+rzMrEfMQ1ZqJeU0c0VtQQqo0v7d0XYu7lnCFdwlEXjPYbWUj
hiJUtR0owigJUHJJI6mROG80PYFqIjfATwFkKk1IMozEwpJvTWcvHcYPHnTo2P5UEwq0h67EdIe3
ugi6fUCRV0XlvGQ1+5hg0DfRVqaAy2uXyAF7v+2Ncf84eA7efe661Y46u8F4hh2VVliBKoGXWGu0
CGeVemAzGHQPk5dbMHj6tR2itLMnMtfDXF+rAKfanRespTiIVRU6nIzF7VmUSH/vKrtcb5YyyczO
mXKGPUKdxrLXbpFXWQbqZTbSon/165V+v9ZQ9BFTaCro2is6OewtHIv4RWfPMCJM9wCzlBpMkkPM
RUcCYOBkduZsDTjgnaWzb5WnoVeQX6RzGel++URWCTNA2tUjeTMvHZd9H7hLc8h8ZZhRP7bj+tkI
+jg++Rp0zA6dteehNbsEnEU76f5VW3zhO8NdwVINYCD9HfZtuz87oiyXB+FM2J86FQMlEf5QL/vW
zePsGjdCf6gSJTseb2lhMQBqBiT+thQ/RvhO5kEl2FwOvr+SDdAOxJzEZjVDWc73fpAN8NihGa5H
W2UFXJQ2zsmeJY32zyCYlf+sppEBHVOgaoayYfcedSDL7J1kPrkuyFb2BzevSdkH+dBhRCgsJ/vR
rhMmZttSX5Pa755WXazzIa+NOb6gcjKsQ5iwcRwpLZfTwmA2fVMqW3Nrl1Ye7IhW9/53T63Jc+80
xtvIwAkGQLbYOIUc9KvsoGAzMNunycug/sZozcp7dUzyH6SPzH5+0HAv1CH/Y7mOq7WgA9qS6IVp
iyt2n1WVNXzLB736d4VTDmIHMM74ZrpsLu9qTmP+1UxXgupDkK/YstnFzV/YrrKU+Ax0l2P284ES
OwvKeFLUiXNaCOLwTdmEr6oD3taheo1/widMoDb9BfgIz6rCHFl/99BEan1nWHFsnuy4KlLcznES
m5H/8+FX/3wQ9iXy/tv0xwNSrIbYG7UuR/I320O0HbJ03jC+NVPfgZ1tVMzujKhp5PNydnKWhNM8
x/2AtyBepqhOpKQVjlMQ+wTuCyPCEe/gm5tAwRyrTGLvtZzagPI9dbV3KNllshWIE2u5qglY1pPf
GeMQoYsE3gOZD3YQFGqt8Ws+ZhIznKL2JFzjfL3In7sOkFvsQACguN/qhnwiUcwx1YcysxoFQIKQ
033iesjK5GYsBk8jALX7iqqsLDTXnOVqdFJYUnE2UrOTDq5VaMTPtTKei16C23flRFzAtssSRznH
d6Cs7KQ6sLXoSGHBBri4yNYGKiQJn57ZKRYu6eCqNHdeTxo8srNRMgFvpGUSIZwYGKed2bzEmDlp
S1wrsxOXenBLShvFimesanTyMiYsG+RAF2qMRDlWZ78fKL9sWy1hACzse3bx4jFZWOO+G3aIybgp
/NG1S7TVtrcOveFU8Ey81rinGwQDflFoh2JoweAnVGPaNo8muBeGvZmxTRxqamxuwajmiWqJXndH
jtD5ciBabMmzP9DPxb5YW+1LmuNsenaJGOMvmtb8jiOwQuAdfPHeOrEfM+xO/TUy5mm1IAvb45tl
D00d8vDqTdRiq1m6Q4czPbBNlk4Pux8Oicwa34opA6Vg5Y1RMdBM4+7kMriuowGsuXx0PQB0N/Zo
WFAVT4YVt0bAst0qv9Xn1rYNY2c7Y5t+XcgJKuyl888cPk7q8eSNZPwktOduUl85gjTVNVnWLXOm
GRWGOVSGdz1kQHix3S7O/ZCDV9yXK5P1nSW9tb/jNEy1uHCAOO1zm9TpLvGl1Ee2Lgo3DHFV3L9A
NaFgMSqd7B9tMPT9SbUsY6csEI2OeqNtyfQz5ZJRtzqk0qugWsRFy8IXV8goc/BhMtiS4nd3mC1N
vpzUYQrQa/eDKeqv6+KChwLUO+YHh/aGIkotczNlxQvuWztfqvHq5IufnBTLl95jzhsZU1APmN2X
ZRa0P0zhiuIIAUWM740N82E7WnWhEJNeb1Vhlt1TM7kIR8TIWsiiRi2OBmi6NyOt82Pqa6c/TMYw
6p0nkp7bVBRWh8u76rN952tjuPTStF8aliL5wllVJ0+I/tMcJvwt5UtdJx7DZ2oJcH0XonuIITkB
JLQ9gyQqAXrvmTlqrO+XdmzsNy7xMX1b7DaxH+bBqyw8556OaZyW2QO3/1qcqcpigLC2Pdk2hGi4
Ox0J2RBwgorP5Bht9QoMH1TfDltMQwKpcNNbWk5xf4cLA6SXANSh9wM0FzJ3etLjB4hBQ/W55LiI
65X7zX10Ol2vj1OvS8z9aWUGX0stdP1C/hVLOr6gpRgxC3F3n6ZlTKdI1NoZK6BAVl2/2yKumkem
UyKL+hz33bcYQGLw3Z5FlvoP2k5Asuw5elW2jASOpvVaYQkhKdL12TJ9c4mCbi76XA6h6XKHhaln
qJkJizNkonvusEY75a6uJa7JCxsg8LTs8uPSuZ8YpZOqsWIpCwwRtopHvWePPIPeVrPIT0Y52es9
hy8rDhcV59w2+WyOp9aKXX8nlBvjpfEml2Q0RhAeZPteOo+kQpIgXEecZh8lUVi/3avZY73pZNYT
6EP4cr8PaaCn39cYTFcIQJBg/QSHprwugCTgu/Riqqwnt9Xr8tbkWdW/LCUe4z0F1ClbACMxvqTr
UOtoM/fxweeepmJHtYL001SpFXxP1+Oo0Wk30IIaF3bHpG2V/mPubm2dKxLs5tidnOAh6ItgPNRB
Z4KSyVQiIV9zQP2kbCT6fabj7tKqIR2PfVZB3Ni3vY15PAYfsISdXfU4WpIq/mSB37VCYP7DD7M0
wJ7jbqudPaGsBGrxAvQ44kyD7bO1xrW60SBkaoyZDPkiwaqJ34kxW7bNWje4ALE/DnWJ2FNyxHlC
5n0kRI5H1aozfC+exnu8Lxm75FHnr6r8kMTdDE1+njCj49RNVO08rxAlt0IRKN5Y2onW4xibGaaV
sWyoJGJcCnuH84DxlWOzgUY/D6LfM0fuS/YWk1ldHL/004uAPUB6zm5NdfIqV6c7HryQKJSo5Ffd
LHqlwbg2gtPqZt73GIK4fRqsAYtU1Cd24T+3gHjqYR/0yCip8K3hMIGI7V/JV4MjZthkmOT/fXts
d8xeqKnAd8dpfk4K8uxVRv31jdmPje9H6uDgtYXlXHRezFwpcdoMKvKkSwIR4ULKMHB1tezTpI/f
M1sR0Z+rtv/EYi29KwIDAXM28McCWH2+81f0gVDqMcsvvuUk7hNpbp4SIbWSPH+yOBnXfUZymBcy
qAh6STt8K1+bJp6LLw5LjFEd+9FzOjCeXKd7gAKUBKkxl7j+AzoGMfBT7HwpFx+bmSGNWHxJWns0
T41yYfYUtk1O2xLmYAKZjHVwE9125h/iFUffiEWB66EGWVqa2/zfGpdP3MCcwkRWwbGjyiR+F23/
Je9UwSnJG5xT5he8bAs63T6sTH/gDK1afRRLnDS7UpC3PmANA8YlGpNIlaXHGr9vlXAAH0YJ16wn
kgN8wJq6CI3GrJ9my8F3k7GekK7SrCsExHuv/z3pKZzd4ZpaE8ZiAd6eGESrfU61bsWVM00qWWrL
6SuqtEWcxbKbjseyHTP/73xwwgBKuGUGeyvIKh2T4XyHklVjlvX8+EChmt2QmzI6ezeYAQ5gcGb9
9IcW8f9nBPw/cML7U8T+v094n7M6+QJ05sef4dQ//8wfI14GqL9RLykZEfzkTJsMKP6AU1um85sb
0JyLxdc3TekzA/sXntr6DTAkUOrAo+1V+L6JnDNgiwRPbf1mwayGd739p2fbjvVvDXq9v0wWfKbM
SPGSpwYlcy7DnV+Fo6rI3C6jjPI4r+t9jEVb9Q1yDMG1VmFZlAVeFEgBB69vu50uSXFrv332m/WO
LSj8LwyGjnvqDIDWQw1BYdqThsHN7I7UVBhANMTBB1Z0JDlx8pry99rA/KM7N0xVtzc0XgyhvUMu
c3YkXnltpDitFjm4bEZvYB+bdySx/BIWv+mCQgMcQ/WNzigEDXhO9OvBgvPYGUW0NU9V/TNVUbui
rT77NHqSq7c5YALaSA33FFT+eei/St+7Xwxon63J7j9R+zr5lnucRgoeQjMJpSVrSfySZmfwcxjF
E0G9Dw5B17p24WnJgw2bYHur25vpOs5UMQh7d7wpAdDXBxyD0OTzRbrJ3l3HMKYjbqnqMNPiqGrx
wXXbT17ZPNeIHoSNpr0o4EnP9eP2dxmwmBGPPqvWO3XmF1/iZCbBXoDnSWJ185avYwcXw4Bco6d9
nd27AXAw+YrvJXGeRmPc+xWaxvg0bnFsL9S2PJvkHBr8J1o8OW58KdNTZ613dgq5Hn7zsSOFujOU
KM8LfEsXFiVlVzj8gHBsv64/PY5JfmwIAVfAtkDe79ceRk+zZGJX22Rq8DdnXX1Nc9Xvlrl9H6av
jfm14JvCAEwcA5KR82QGyBCVF/Iut3fO9Ca0BFaj3g2FIU5uDvRlrB+X5Wn7v7afZvuDULsw94ij
NZTR9mYIbWLO885jl3z3cgCp8fBp+/fxvN86YXzatHu3G29bwSoRbEzH/KarGUd+bu9Gw6ceCkmS
AUrEm/QIKCwzVmcOlpn5VE5PdfNkcu1tP8SiOXrzh2kyPbjSCOuXIHMBq9lHD9JCXqR3231iUxQ8
E/mWk3dggxXOQ3ekZCGTkM65YiYifqnmGq5CNuU7VoIDhsVQ53bkwa90g7PXf99evq/dI0lEIgQl
GiU6ecE9yPWekM2vTV6j5wqjL7YvIwBxIQfgHcSABF9zVbinRlePo+Xd17m6dVP9WazVFS/6CaLb
i5Wld/QF7YW8I3z885oouuSw9cQ1Un9kxBNt1wcO5pvg2MwVjzIUIcxEfR8fHT+5S0p+eQCYjYSF
tDTGxTTKI92eYQ1MwRur64rmv3NGfWPhQp2FXol3q/T5rLW85wBwhFwUbp8yiONoKnzIlcOn7RfF
w4x06Bxn4Akzi0c3GLCF1G27Y9pp2m+/w1YEJksisTpibhgqX55LwzugmV6xyEW6TQ9LIk4Uqp+B
D4B1jSZ7u378c+yTEkBFmjC99+Z048AXWcL4VgVc70zLw0YY6Cfftl1czVh4u3b4n83K+Gd6cpYJ
YT+94wF8SBOCpOpcSVh/PQoabRsZizsGYHT+zJMNN4M3w7BcAphs1Q4PHfJmLj/HUzsd6S6+5sNJ
eOL7EKv0wIJ89QIOxFWzHKumKfcYMfdlUDED5c8EfULVu0xJv0LydOwy24MErblK+wN60DbbKMOy
mdIDT/974g067FPCzsFCvSA73W1zHhoWqLy4bR9sWko3oeJkd/NXtTrnFqIFlBb+3djKBsj32QuZ
3ccUUf1oQpc5IK3cBjtAorYc2IOdu3dn5l9JZt8aC3Q0q2HIGKxmhpew1JM2mHXuQaASKNWYHOgp
PKmhWkDYwovE6RZVLWKLZENErQrbvu1D/nyfo0v1DujSFE+l3Bi3VuWRWFf17yBzNsHcvpX0jp0M
jpAJ2zLHr+q9kzKhHVxvl7sujxuSDL7XtgfwMjCJxvpoQwbdZ336vpk+mcSQ55rj32cF1SJ1bKIB
tXFSlA6w45q//gdzZ9YcN3JG2V8EB4DE+loo1Maq4r5ILwiREhP7vuavnwO2J6Kt7uh+m5gH22HL
LRZRQOJb7j2XoaIgMaGELzhH27SDlQSSww60QX0YqnfCUsnXZeSdhklxO7FiCROvbEJh89Oom+vG
2tYIbysaiLxFjZ3lHyjDjwW54qqM3upchlUxn/UVe40YlOC7qEmPGkPSf5FnrG/pP61//niLkz5F
rrTuk3jx21sc+rUP8GpisKa5u6XhyOUEcSsMbpwmqjTv86XcuAxuwR5EbhRquEj++SOs8oDfP4GD
LpjMDH59YrD+t44Y57jLC2bj+4ndPHpoE3xQXPN45KFrndiyv//zz/vaaP3+A1195UbT39iu/Zsi
hUXPOEjlYZGp3OuQdAQq2BtK3MNEzBOqtnuLFmzDWprx0H49SspMA2BN8RCJ+3/+LKvu7i+/vEvI
IbGM8HL+Evzld9IqvQTq2DyWwdfhzXud+IW7qbeDZZC7NQY78zhznZOWPOaxdlLZWRf9C+3DOUXz
zmIysHN46uWm8o5+9XMpqSCm3VRzWBnGxoo/WlvsnUkL8zrbRxOBBe51bW1mwyIrqj0BguhZ1baz
c2wI5NiYIMKkkwe29a4BXnZ4RXU8aeZiBSNsLeHY+46VrJqQMIPgoktwSpSm1ruYG/rL01qKyDXN
gF9hrV3++ZKxJPibaya4TwR9pqXba/X7Z0WRKNh+5Wwl9zTu+wK9Qx0B6xxqbxdD1/4q3yh38uhH
Vv9cyy7WiDuiCPEzteYlE+kPyzZe2KXca3UlNlo8v0z5fT3R/dn2FGM2HzYQGH+Ze81hDmobAo+U
SUyH3HHKu2lz5zJGdECYF8q9JiSIrj+E5W6gF08jhN+1uMSdQCWyvkOl0k4jdYMCGri++dfniul9
iIpxj43rMRu9J650wXRPf+1z74juMJg5JhHbHksUKAtZTGP5feIl5nSch9glLd6LtYk6uAeoDLuv
HuVNinClBc6Nx/HggUlc/7sLnEH3fqy3QcorM50fWr44p8RNO5W4EF0oeAwcxm07vLMg2BtYOquh
uHNSBxHzw7TW6FQPbmH+cSvxzUdRfp48AART9eh72adWQ/RbK0tDwzhwQh159bvpiq17h5fXXplb
2nzAXT7jRvSvwNWCttBCSCyfkx4qXyDAsA7rTK+a9xSeR0hPy6UviBmzmeqzigId7D5NPSeRl34m
suxDBB7cYD4BJOplrbsbBr5r8TPnFG8Jxn47CtdfpaWYHPIQpU64XimbdoETZfSwQznle1cU574r
ySNRDHTeK2VfNc9GG+79ywEn/u4h923TpWVzKWWM3xLCSpxB8ahXcKko6/KI7yqusf3jO/DlZqxf
+ZxT/g5Qe7de2Wg/yDe8GFtGAVBrubztO98czuYQf+RXOcey8bCey4PUKFCp8kxrN3uYnIp999ZY
83ZYMI7F6jqxqK4ZXa0/ONPIfEYjpHnWfsEX+8+P5Zdc7fdTFZQnzSVzMCG+Ig7/LGL1pZ5ZAy8S
bua145gXC5sBkbYA7Ul2CAAj7nK8Fimt2VAWYewXN6b97mGcy+L3jeeXd6nRQ7N70Bk+gvMidYLv
juPw69CpccXLm7WDykFBesWxXqLTPELpsy8gr46zZ4NAHrZAx+AQ/9uh8yXB/ctv5widgbsvDPf3
YEJRa0k52TPndJq/k2ZjLxaWKj1MEB4RsugcKys6Uc+ygXxfb2huKDLnRGbcYtIJm5RnlBVbVANV
h081wntoOFLXp7Ca16PUvambYvfPX8nXi+yvHxrRnM1gWCeX6reDMm9gCcqOD82DvLZ4M3sThEvB
VJBBwYt2Kdk3MQ5mAcRMDX8KLGGci+h6r8LlqcivjL5JZ2Ahk74NCa+Mwbl4ty3BMs9R1HC6c7LS
aaUWJwokDJKU1vfV2stPWXyJ2vil4hhcmKBBbw7mEsASryGHBlSJA5NLdh60dDgYssTd9dykkg0Y
+Xm7pere1vfHP1+R33IMGaUws/BdYemkIPNi/PrzP92kuaOiTBR5tV+vwtoOrGW5ybeAtHGzvu9w
9WHdpaCfJjto8W0iZyZqnPOdX1Gvvk3p8/p+9QASWKMTYAH7l9ebuR4Gf/nSXMezCBmjLPN+i2kF
ONS3i8FHrGfnqx2hjoFj9r62hWsPWnMV1x5ombGXAmX6qtPoOYV9M8/fG77Cr3GAzYubI1hbgrVJ
ml3aQ1RF/3w5v+76//2sls4IyGXtYCNh1n97Eyuu3BgpngoR36hePFQdOhW+Ubel0eL0nlYMvg5G
390bnobmrNyIaLisRUHWX4nn3oqm/JfT9m/KOz4U3y6KJj6baZn/e9dPDU7TpbW563mJ8osH65Ur
XC1EpbeVsgjXfpu7dT04z4r9Kuo2cpedf1PFrr/8Xy7Onz7Hb6d+Y8q5aAxKuwy0nkKvaHn2XsKM
0rwHvs+JCJgq/VhLgpI0qfX9td6IHsjg7h56QihAcmWAL9f7bUiGbau+V9m56NB0sHCfL9zLJ7d7
n6cVknaqnff1WfLgHyCF2Dd9HBDFco1aXIM8gusvC5OLeUf2fbCHl68b4f/N5PZ/HD5/F0r4/+No
l2y/fzDvPP0AG/QX+465/kP/te/Y2Hcw46AaJ6eUME5unj9mu477H9wThkBX+IeLh3/mv7Ndy/iP
bpmUvIaFHwXXAAPh/852hfMfZz3SdF8Q6mmvE+H/6yy6++Oe/MNr9ffRg1/Wlj/dunwAyhVMjbSE
Lv4E/7dbt2Wm6rHr9vfgxOND3K3ISIOBq8ieG5RR52okXd0sfxKpU1XueOhdBLCZZNc4xyl3bArV
nlJ2Y7nEeDSmfU5ioP/z1COoXbYLzQGCQhAl7OybbNnMtYZIt/ZlCFOTdK6mz3ZjJN7bUrE96vxh
41QkEzJ+Q1zuSF4XBGy6J/IrhkBg9aU5mm7Kzli2cGcfKIh53bi4DCZf/ph7pnyLFVOH9gByFk1u
NVn5xxi9IHqS5Fka9jv5XPChwKmFJg5GtNvrbnCG01/q2dufboT/Xus/u4oAJ/zW8K5KS1JYVsuB
6+rM939reI0sn8cqNg0Ut0BDEVa+DosG98OZ38zK+okSTED/cr5pkbSPC5EiUEjii8DNr5MncW01
UC9GVxwXSJOsFElMckbzRKhFt52z702jLhDGyMRGCni0zRoJA+SqUjVHDxDEnq+ifsjMEm2kKH4V
ddwdJNjv2i/hM4B2CvKnCt0MuCpxdSUDmEZW3RFx3qYrxIsZjSwtXfmYt7lglKEfY59RWQmFd+sP
849F13/5HWNzt9WunaF+TL1MDrXE192mwJPzmSAlkdcn0VcnEniIO8+L4iSJTKrV2Ow1JattbOGa
b6z0ygCJ4MAcut1MQjYSjuzFVZ121UdJxR9DcNFEtlfeIvbGQjR4HMXFPi4ydPP68sRmuXxhe6Zt
XDOdt3OqP6cj/P8l1uOT4LIXo0xviwVaXIIQqe9lgJ5+ZwF1gd6NhZkuKLZiMLgZMIxZorzmrvcE
0ZU+AlPHQ9TSQ/cPoZORPi6346gVh36uoIFa8ikrB3VMLPDFmibdDQAuBEu2/5RIeG6yxVW0KI8v
wdCDlCSZdBIa6wqAxYMu73WFUgA357M0u6tujlMoFYKgPCqAftCO1XbuItZ9i+JllVLYQ2jk3Ste
pm8oAr0XSKghk6tor7eNCE3gB6eEhXNgIV16sfX23YnRaHVjBlXa7+DtdfLiQI8eTHLDVFmdPZ9H
t3YPSNKjA7k/GBGEecJWG45RJC6A0o+VQjxamMMU0o7329JKxqM/G8Ohow3Jijx9dKOT7JKQDMLq
kqhlukMx+6DKrjyiMxouBrzQfhmfhehHyF5pdnQioDu9Uwy7nuSnRDXpcwUHSms6AKbe0F5nu3gZ
TKB6XTITh4ROMWlsZK3FC2hAAA8YZbeU5Qzy4FLsEaB/L90pQo/PIcGG+4Xf2L4ibX1RNQGm7hp9
YvEtmYx2AzYcgL7nIwlthw74ShCBSwXylcK9rKctc0YEqM6Z/zC2CzEu6wqHupEsG5F2jKsBr3Zy
fGgr696BpdAjlQ40FGAHZB8M48scoDna8L3F7bTRh36/CNFe2HAMjd2eZMyPmdUJHjKxDZbHBY2B
02t692At2beondGsoGDeuQ5rMDuaT25McI2uydfEmuN9Y8eCfiqtQcAsfECXTO4oRUhWetAEZAfw
AbRJ08Dvx4rchnGOCmLpmDf3uoDZ4KwsP/eMSlaEOQv8uJx0ygvE7WbtZNtUs7UdstWrP5jZjsUk
HvCmfGRpvwYVyGhntsarliTTXquzEGub2CeVfcUy5IcAC18ybdglQ6VCvau+z4D4CSs7oHwx92Uh
z73VQMXwgLwC03oiJqiB+YQ80csUZDv7G67VCRNPkpyqUm3ngv3dohv3rsb+CTnXptYiZ5tkAFAI
AmIajLAIFJ7DIw9PB5X4ybdHvNoTxzrQ4urGolGLnQYtv9S+g3xB+lqDMcPHxnQY1ZvjzS0/t0tD
sTBe8xEYBsRBPBSEeYZpJX45EfQIGLYvelY/T1qi4JSmMYPk1RcO5ugMJUCM0Y1J+lta9BYxu95T
53tAC9gpeHCIfWeh8MMTtC26HOgj5SGE79lEs240HY3/oljRWOzn+1+GrY7dCG035l6cfZh30n3K
zezIVuBqNjSWTWx9pHpzjBImuJDKf1k6bDGSGfr7Fg4GIBNn3AGy1plhOlUITFwx5HU/XFKHtplA
UaMPoPippuGGSPEZN5m2dVoYo6Yc8HRx+NqOOIE/uNAIzwHKRW9fEcm6xuaxmKg2mKDiA8TJt7nX
k2vaDHAZDIZYkOSuyXqq1WnY9/mwV7L2EBeQp1twzGcsIGKTNVdUaD+mZDXTx5+ksb0oi92QK9ZS
WU5nfbThJifHohzJWISpuPVJfY514giaGq62Bn8GEBzrD+qLGOb9aAD7UU60b1wxXapqZXibq4sQ
oxrAHYvocdRCoLTHLR3JznTG6mzGnNDp2uQisuoT662A3Ym3C5gsUambPJAlCUA62DzuG/UcJ30K
LUqzziUB2GDbahLFWi3aaF3VhzBMIt3OD6UcFTqjsg50sFwMR6xbU0FQcD0xvpIaUTcNKq4V4DNb
bX/vAbi/X1S2vjNXnNclmxygay0cG+iG3wfdvJUFURLk3IM1c+ZrmpJYQRLFabJsbmFyc8mhnzvs
Os7Raon2sXwQ3tqYcZUK4NG1o7jySOTxpHyvLf95/ZcG1TjIa0akTCOe6sX8CUcNVWExfUygVoeh
f6lmcvoKfzt3vLgTaVYnx04UutpYhrW11Jeq7L+pJlvz3oER+Ua9w96+TAMmThJ+Nh18GcaBXOlh
2mVpL8OoI/VVmbZAz6JWmjiUbY/btO0zYvHSDF1u1ZyJnRgG0ldMpX340gDDt9gHA0tJUE0j4FXT
+Vm12hOUFR3+FNkL/dCDRcW9ALKbm6svCabqXUAryK4BmKgHF3bPk818GoXq0eib5jVv8L2V43DB
/ieQHnrJppcwvbPUMNCeNyeq8uTeMZZf8zAd7Kkc2IyIl0pZRN103WlKY+StCbEQ7JecwE5TIwTn
DE2J0NbB4A9RZxlcq4xg2InnTHrGt4FNWjECuPAcUGmsql7tkqfSn9VdFztQWCYZqA4ZYL0iNpXq
EaLrEHmk+RbJ+gmd6nhS8XS0qvhqdIQRMtuT0P85zApAha2ZaTtt1qogGf37YrbeM7+GDNdmx2Q0
YQ5bxIKac36HKjuH47/cCVMfHxV8YWFijLDaC3hFkC/w98qobA59A/Sz7Q8Dov0ug+5eRhFrQNdi
DFT+4LhtT1YFRUS16AgwmwBHW3TK6OptVh2sY2T6AeqNOSxwjF2m1Libu+4VOxfKWDNoqcBIe5lO
KSlCg1eHPQmmEFZrNGJUktTRCecmX1pcNON57rZRqsur2z0JZ0aobY2vgmCdPQyXEMwehdISWxul
VniNJ/Yca0yGCfwIqE/6TYW6d4rM1xiU65YcKQ/PAyTarLRjZGjz18tPC1yfgGeXFOmOh2rvqH63
lOjSDdldi/yjjYfsZanMS20MEkmtBVhzGdk3CofCRnZHcBwYG6FyR45WhtVIcp7K1sNn5LTMoZAT
dKXvm8zojz4E446kgl28CvpQgcfhXHxvCSW1bVhTlMQbNUD8Ax2SclUZHKua5IlWdfsFdu1eOghI
rKh586iUQKLwRXdNbW9wTQBMwb5cxj9sBQHfWSaCBLTkhO68qU5tUxan2BhvkT3fWMiUTzZfW6Ub
xd7GL8WSkzmmd9JmBLFZDVkMB+uBiJpvCZrlKIEw1HSQ9TJu7RpmkF7fWlP7E7d7vM2sX6VysoMj
5LUxuKQYkwCpQ5O666FAMfpK2Y64kGgHCyor0OK8gomXDtZPrV3RmzXI2NYGQUL2chVgSCM+RzLL
SeOEQzTVqBSc7N7TshsOL/bw9pydvcI4ZX1jb02qoa3z1AoXKqGXDISxjKekQtJCw/AIhL8+wcMi
QApltqmVsLQMY4ej5RfgzvnWM4bPJEXhABJKoKu2tTcXXf1O6iYpP3CYAnjd2Ij6aJdkpnF1zKoH
Suv/JIj80yU6ifLMpR6ZuweCbmgZBt7AC1X9xq7yF2lJ2D+UpecUY3y4LAq2I2gpbAoGEaVztQWi
1pMHJSmT5xMCPKI9EZJsoRhezUE+xnRc18wvsIn500QaF20t3mcbLtyw5sCRVjrRCi4ueVVGbp6I
WoLrl42BjcIxTJcgnVkPLa1ywlksu4qfdGsiQ+VIqOv7wipvino8x2Z0Tkf1WNuE8Xa5Og9lxQSJ
RIE2NdLNufKG+pBKiKsNKody5SLVVFQH6Sx3YzIoYr7VXnMFSaZxqpA3TQuUStsPi56Yogpc84Rl
rEpl/YCk8bkaNCJ99Z5jD6OwiwGOJUGPJahoeZcqYnvKenwq3NVO5WWwxHLHPzUabo5ZaeI0WoLD
gqiRXCMcIvFv0b7ft7l2IHu1wiqQwZmCdcfsJIg1knIyP3Qy4kdZ6oeJyxjfaPtTPvdEqvnDIwFy
O9jx/l1pR7dtDnzKXHh8bZ3zB57BEjr1dJl8vwuYizqBmwwGeAKGxSXZPnJ0nttWmGDknqwGB1Qn
GJTEA6+TaFqLAwLPyyxb3VekmuEKO+nlj6hC7lCjqQ0pOfYoNxGmyJFxxRqcxhMATHmwHpJ8sq61
ID+ZOCx9I6a0DNoPu/f0m9oy3xBm6jsPH3tY4yVk0dS8zIaLY2b6VCMQcx3nKpBOWnvP+N4PPoi6
qDtCvU9WPYK+76oKdPsGcwnbVIfsNwUptiDILMBclO+1mZXh+hc3eoqDVqf0dFyX2U+pANh6r3yf
+Q7vuhO6GjQ7HOCCJmKfSis+FvOTQQBCCSIucEuYTZ7dXRI5+PvByh542EkpWozigNH8m9nL75l8
NcsMwKJCiUWUxHGdQG8n+avhtRrPKnmECfnLUBq5fUVs3uK/+SZkdBcZML5rG4C+ZLG/8VdJeE1s
VSgN566p4pp5CungeRnGONx5H+FN1DICVRxL39befiqhJLs2GlurqD6i0azCTmi/qA+Wm68oWKLK
PKdCTE3RceqGITDxXlWooG9jOVzMuvV4nxGIkFQp1o8iP7pJpAWOEdcbuuj2fjYiUobyZjxQj9zY
jKM2yH4vlHLB3LNQEN1Mwlj8oVfRs+N0HKRD8dInGkJfrTrUiHCCxF7u8ZcQxbvw81s4ixPdEw+Z
jtqPcKgUsOVKYZCRGd8Q4fys3IVWL9f54jPtswANvqsqJ9spG9pwUlYnGh3tJp/4u5m/MagZC/TM
yC03Dr8qaZZ1Hap1H4kqfJPE/NXFTPSNiIhg8NwnMrE42dSsHXEWBEJ0LCKb6qcLBe04+oRjNc1I
FnPn5zvRZ++9mki9NGu1G+khJSGp3sxR7K/zPUQY7DdESF0elEk57isYodteIwPH9yca1Bur5WRP
nYgz+MZNLI6wEuD6MNjZeZiJ9eqS6jwr1r6xs4v6jlmVzviwKmpjXwMbK0szvp1tencSDE6+0bwl
Bh8D1XmHq/i5NAm2Gptom81GE9YmEqmlwcKlT/AgpE/OKdi+bUHbYQo3Os4jJt0iui9SBlBVsarq
CUxByzIdnN7dGk7+3ckGTue5+KAXq+GKgc827NMAJ7yYQdPlpftiGwC2Pdwyg5/Ve0dwkpfuOkzA
Q7qxaRstUsQHZ77pB+xNSAuTR3Ph2KjT7i0HcTiQ7nsz1x7zrhLeUhmzZ+3OlkNCClxCiKrdDLm4
1Q9FA/DZgRMwabSdrYk+HjtmFtbF8mBOWRbiC+KMdK2Qgt9DWFa/u05+z3T6tolm+1AP1NMqMu6p
jfBiBo6L/wtM2IfkcClcnA0KCMPUTohlSb9sinEnkv6+1EW71VO8daaJ64mMpUw4N3gQiSAadPIZ
ouZ9okI/RIhVCpIeeFZP9XJrjoSZwgqPNikJlPmiTjHdmlz8X3o1UqZXPSA4ftqhFKoHg6piuMvo
4pkMTKGuzPEx8SJ7a7R+vI2T4UEnIuFOY8xHWBQk4yqGPkzCbJBhu8YPM+76vLE2uWCbNaAX0yp2
Mw1MAy/mo/QQ69z5PfLROCLOu++76MklnWVr0KlstAkMIeJXDzVj1O9z12de52BlioagiBuBvHPR
8WOR25lR8WNGqraJV3kbPzLRa4rxsyir2wKpMWrG1Sn3KTDchJ2O6xfUIfBNVjuD0xABri9MuDL1
K1ZDHSCRYQyGAifojQ+nkmTAa0RiT5W5RXN51HHVbPqCCac71WRQYZSoeKcHcbw8L9b4zK9PFdmR
GiUQPh8mkb5h311IaET32RDGwd/TeS1pGPBGthqJ0FGXG1vkoP6JaTNZDnG8962V6WFVcGmtNZeH
cL1eOL+oJdobWOi3kYYvVVtmuZ5XPFltTHPd2LcATwTIXAgPIDLX9fHMK4C9GAmGRESARYp92n1K
2XjSNLB6/nX0iII3nOEIVcfEYsQMoQDxLEYqFLsycX+Y7w7o54NVSmN9cJPTGBtn0zWRpRYjA0ua
s1EpBlZ4U/oEJyYrs3BgN0bP0RRbKnZyzfFzptyYQUNCSlATwrxl1mYwOS+k2wRi4nJhfL22onfJ
6OsujFipYoF853V5O9f8N3Osvxf2KtoiOWHXufMhaxMNXCxRLkTx6CE9iX6pOVPGxePixMD2oyq+
L4zCPcXK/DlkJrFTmUPGD9enW4z0FCPu3roDihZb8w5tUXy2vd8/9jf4JVGIVRNWdKAvcuyNc04i
G48BRInKtO2HjtFdrhHB1Pf9h2Cea0ujOZixc6BHRBVdFDfFWP4qp/6ni3sR1856Phrl1pUi3edg
B9GZmZykQxPIBmQKmnginUcfPaW+kBYR5SxyFqiiGXpU1fNSHqCdnIY8qbc43QOtIzzNjA+Onu6o
pCr2Bg6/cY1mVkPr3uXgRbQm9dB5G9Zu8TM62Ka6AKSiar4pjdQ4tsAwGcNiQqF7xOZMSbaOGWaa
pkTP5yMY+FNkNkEM5ghrHHoHt2ZaMa7sEDax+qayRwJ6bKTV+RAHrEU5skamMkM6m2jlOORN7q+d
7pHuxdM2hDBcTQyHPVOj3bA4TyDpgh77xslV8HFmiiFXrT2m1In2Egu+oHShopibZjdp3BTohMvS
ACHjdZ8CbDHHRlZuCZt41dss20FX/DYTHlWWjk1QD+MXs0CeDuS0zgsiGNuBFzGpeIc8uTUYK3u+
TiCN/pZ6eJV4OZl9grbWpIg1BzviywH0aANyJ3DnqE/yDi0ewyzfvNGaATEyGdSBa3X90Yx71H6c
l3oT/2Boso/5P70atUH8jqIqRcCWHlO8Y5PrGEGbQ602HhpaplNv2TdiKWIszsOnmZAQS9O/b2Iy
54ggDnQLA1FhKS+c6vaSVwTmTKb3QyyMIQ2mfQOQ76SuNp3j3LlzAq9eOWTNr8LrHjxrHHd7RQ1I
gE6F81yLeFRWL5fjcCqyFg3jNMLCFSFWm2V6jhf0vX4CFyOT5BoZ9vzpYAvxcmbISi/Ym43s1tyC
aQhOuJ+qrzGNa3TeXc7txUTqYJnDjT0ZaQDboLrVEmvXsEnHk7hABKb3UqqhI/A4Tuf7pjBmyoaI
86Z8XibtdmUN8HLgA9WOE3p9e8dyv+SsTQDlFDDcpziiF4HAzjj5RzRhyMM/zmFrfOT5bW8n8HNn
ZPqdWeEd9BlY6ipaLiWLOEKY4kM9FeQRYnctYbN73XLBf3eYWqY5ehwnQVunB/TKxjEx8s/CXSnl
kyc2C+WfVUHPbdQ87KmSdsOa4i5677Vrq24PVJfra7qMifBoc68PNwuHSyBm66zh9byS9nPHyH2t
UwiqddBmEGJK8FDGWLsAaa1HOWPvuOpPOuOj0a5/2C2phWLmLVw7+htIwd7WeS/M9h3D7jUEzdvU
NJfbxe4epDa9THqq7TP5y/JRWQ5MiO9HQz0thhgBJhyExtydcMcxJBSTHyCrRzsyGERKMQYaa7Dt
lPL1iVas0ROMjDA8bmRHNeMiFDxEpA9kpQtte2leCWpId7GJgc7suvdUCHmT27p18NHQCC9yKeH7
OwewTmggUyFtDQZ5je5JGfWJOPIdQL4P/P/pDc9D32cEJq3l08oaC+Bb+kHu5T/apUT2zknNgowM
ewb6pUcyQIvEK3aBVO9sg+iOSDE4nIV/kMOkgS9eDj6SnK5htyEQlcp+Ok7ukF7g4fykKlqTmRd/
h8ju22K7W30aymsbAUYG4/zik6xrD0C77UK/tSdbO6d6kYCO8KkjBjZ4sX1Jrf6A8xdrALiaDYvQ
2vkKG2OOorX0DS3ZmkEuSxZXgK6lln62cPJFkiY7o+sbrg77fpY+cmsN4gNx8g9lC/XksCfBoXBl
9Z7dNxey4NVdT9OyBq8grKF0j7oZd3kJ/KgQB14X4rC+cpEzy/OQAHzAhbpXxwiSwKGx1HsxME1M
Svu2BT8GVGXiSBATsKMyOQ2kdu9TH18oGySSF4r+btRqLdB7QrwLs6bMTt5qw/bu+nr0EAlUMsCY
Dfq5jGPMklpy0XkVo2WOblOK60vtPII/jU7NgoFrUcUef4h5SCzjvltlBENkdtwIN7UE/qB10KJI
gWeLQDGOCXzaWDZgfncyKetKN5CFPOHhYFw/WVS1eCtMOBChO063uWVM1MHJyCFt3vusZq9NX/2a
vO1s+2PYTHMb1EVyb+dPpE0ZZzt9mPtcoT4AZ++wOXeyLjtrFAzoP0EBEVoEZloncbabXgteYhdK
728sO91DkTs0Gk77NhCee2PC9ZctTdYiqisM9NvBi7J9yn4SREqqnuoaAYdpM6IhGOA4G+wIO+0X
ll19P7UknWdZ/FYaMbKsvfDbJwzi8uj08jgoNW+tbvG3eiMkaWRsUSznTZ/dl6Xlf42LNKKYZZSV
jNhcmqk/CgRISi5MVvrujoTFmzqnsiIakt2EEaOvkNm2MWvCEnCMuc021QX3TfrUtt6HlNxACQr4
kPE+43KLDZ5VYikvUmwlFbSWHQDSPLjv/XhXpb25RQHCbnFMvmdL/gOmCEibfDga1ZSw4XWr2+Hd
mCEp+5lhb+xJCoj7nGZSGTs9ir8PoPjrpa1P06kw0vaiEcxc4ekYq0puJ/zavNJLGaQ2dbk1sCgb
UlLhIL5tRq0igx4P8MaIEYFSc4Bi0osmjFx7CaCr+YfJyZ/NOTpOTABP8yR+zKM+b5Ie4iZhv/G5
Q+JxLqWnb5HHdu+ych/gtg0hp1a9LQ3MW2YhFzhuUWgb8aFXQ0QkaPmeWk69N8Ai5XXD1jufo8Aw
U87PUaO3dIsdcResQEV21Ohs7hE9QMImGGRdx/JaoeqwM/ot0w/SDvwM4XbfWWR7PDLGZ9TWD9h8
+jAaiYzwskrtu4ZMI4ek1m0N3oL0co/nLF4gFXZv7TL9HFuzuOUWSV6JfwIfkwd9OtRHD0GAULRg
aEbckKHWlnYfLZtMIRrGrJOQrUC9yas8ADzHmG+Y1vLk3mtMyp12PBRufoGwoTFLtFNy/FJ6hVH6
N5IgTxYpJeITT94uzvjIesDAWkYk37AQt+LU8ZNbSFI5o94DikhrWi0FHayWcdv75ccaMZCKeTsR
9awrn+Q5jnGc/x5pbvyb4RffFq7aRllsfnujPKJZsk7+vIvq/rmqJjyvRr1JM1WHKS0kPapiQWlR
oJ0qUT+Mxiv7Bw9zXJ8RFMPC0Xu1Wra3ldWviB31RrJAu5/gIJ0cQ5kUcg5x0hMqqrInFWbJLI7p
UX7ODc1NJbT8qsFj2Ri1Rh+ou+leNJQlmkdWG+FaDhlU4tRyJ4NwHE52DFnIJ0AxdI3Va6RpT5GK
g8mMOvLDwQv3ysl3UCk5o7zxu90XOGC0Hey+/WAT0W50qdpJy77oeQobI1Hljnd4wUrLfWygm0xZ
ZWzWAdepXivGZm/Ek9gXoD4qmOPM0mW6rRqmo33nHVuFgVJ0bMpy7VvEH3tp7B1MhzR1JqafCmLb
NjMJyazH8qQ79ZuZiens56O6R1LgsH4zpy1pUbYqFiIlkSoAKiDPl7DLEtzLru36n4luBMOodWfb
tm+mrnrKE3ahyNGjwG4fDfKJCodTqB81MA9+/G64T0fk93NIua12rKMH5i9hhOY+8HwTRCgMQzsl
2SDOX1tmL27eHJUALWnl9EHMd+ZQF/NzCXn4BvocU9qWwBGAItvZv40apw9BlvWBlS0cZSJC0Rwh
5lGCEjNRr05M52z5KSPP1OLwqLRuVxZMssus6dmqkXK0IJ/rImbVFUoGMZZHBkbxnszNnSFBmyzm
clPEmsHEP6cldyyWjAhXlM9JbOtUUJk/vI1nYxonSM8GTfy6N82xtUEX4Txz5Wlwjduq5o8cRoUb
NHut0p9ap780cb7sbORFSLIhQYwjSEOD2kjT2hevd8yga/HCcZPD+4hgL/8fys6rN3JsvaJ/xfA7
L8jDwwTYfqicpVKWXgi1AnOOh7/ei31tYLrHnrGBwaBnulsqVZGHX9h7bYeEObsPlpAOP3r2UIvG
6dKNzfMuN/Rp4zn6E6CuOcNLoztzgw89N6h7A/QumfaFGuOHW3E6Yy5i5KI7TGN998AFxtpp/lWo
Q8cIbO3oBt6L17J5C176SIKvr7ujoQ2Mh3tJWeBHKVmj5YVlzi7yzW3eE4IRW8Rh+MnUcPWY95p9
Mkayd/QAnXnrLURSHs2pIEEDBKpFZGyvMbupuzlv1W2jXZyfuSLu3YqrTxJ+YSPbWCfc1VCW+lsv
Ni5tpa4QUdDJZNqPCX7FscprZyPhmlxbu8G3Sp+ce0Z936dJuOSQMjExKrUPYCe0wbjNaGNgYMAH
rRnXJGOp9l0fYFgn/gZqv39H2gEZDB5jHM1lutTL0FgV+B9CE3lT1yU3gZafvEJzTyX9ldHAPNL6
cN4ivzMVHnhuE500CjbrVFVEgkfsX2XxWkZxtWClgSPJ4gKfSGNyQsvfFqRDyUF+Y8EJFrKhnGdn
4e6J6tCEfu9Cv1thFbRW1Yk1iVo1YhYT+WLTkWhPxWuQSYFDuay1t4B9z3oMio/OZGPQE7UVBuMt
dw7OdXLNj0OtTnoV38IG2gXUA4dTEublY5ZTyzc+85BCgZO1R49w7sD+BJPUoh0EoYLW4KAPMCp5
5tY0+bd61rq70e/BobBhnll5w3ht7PouaJt2Q06Ltw7ZmR5qncF04GT1Co1QsG7gi6hEeyVxtO8o
TIQR7/IieRp7dRwpSk41i9Od4WsPREzJrUgrbz0ZW60K8xvb9i4F1jd3Mt0Hv79qUU9Yk02wLhuN
BVpDoCBB8zDQziIfecl4yr86qAKb/tnKyme0aW+eVvcYm2wNvzIHu2s/mj61pObrt9aQtuxfCncJ
xi7GZF2r89iSIQ/Whr49Jv2lbIkpquxuaweNt+4DC4t2XG8cTgeqgWllefr7VMftCpYROoccRoHm
uQ/Ad6hTZhxaE3ntksvqjq1jjHDTvAvyaCY4ZIz5fKQIUfXY6C/EoljHDNLlspakhIR9tmr1hKDy
hP1Wq6jPtMvE1ickk3WTpDEbBuNZKDPfgEsBwxdYwyXRu+Eiq/EhsOKrTmQmwkTCf1grHWU47a1K
zAjKjANGyGOnxS++ryrGdGZ4U6K1YcRbbvRkIPC0j+5xU7P2NNHQ6y4x0tgfIyI81sRsoAzQLRKf
IvXBXNRhY18Fdr0y+YzxSlf8kKKaVpXB/H7gWZBDpljUhULzmqud7xDCWM51oaOLQ54SsTJVBMMT
v3mSJi2TVdGouXEf0HYsJIuFy+jdu0NFvH3cIeYSFAO6cWchI2CUQe6OtLSe+8ZnhVskBJPs0lJ0
K8FsDNS7vtId0v4CnNIbaIw7JEB0UWSQ8/Y0eLUiVHY2u4aAp5ip28wqx/gT7xc4/erd5tuvM7eG
2ueZq0JjGFX2ycWz4dbEmd+djLp/sZoIjBRz0DkPbakNCP5UOporTIvEARo3Rmq95NIJV21oQrXs
KA+6Dglc5yL1c/NXAvCsFVn116BCnIFcXduSiL7JKjdcRho6bSaRRxLkeEokPuDv0vvMdP+q47jZ
62X2PMHhWkVqmjZa6mPca0sycL1yS54DLbTXUUqF7laY7IxGszomgEUVvkVGsjdlp1nrhpPG9Srj
4NnXzPWDPRiGYAHZm6p53RVscoKpFFuFmhPYYrWtawbNfUpeWda9GpqgnJBldahpPojaTB7z/mfo
Jem1qs3MYyh689jRtFMeRifPm76Gkps8sQZt5WcqpfLMYphKwtp4AnhB3DQsiRREqxK84jQGT0Nr
oJmm7bxI+VEAyLzB0bP0StA4puhC2p+6uuGzqW9+/moInWsadg/QEiEVdOF4Lqwf7CicrTX1R9ar
GwZq8vLzX5n8yEoWSinSorUvoOEZ2rz2bvsOIZlzbH27fSCWNdsxbIYvIRk1OHOKHSCgfA3Qn4Kk
q5szHwGHIgoY2x5vZKixtECHENi+eyrSfLpUXhIdUM+xBR23Uu+MqzKtTa6Z03HCIgohgHUf1KF5
ihIi1kDVQT4FV1vCe4YwfqvssNpNMrTguqn+bqgZnQE8Y8QqtbspoTODuXmJwm7Xx3Z5Lsn3W0bS
AdXlxDSvKIN1xZ9y9W5bWiieJoVSA6wBU5aY2aNTjVyVQrwovzC2IYXrDpoTI4gB7bRZdRRYBluP
UOdM8/MdLC7k5RShk1qwWG901LFjnsVHldDNAY8GfKo9RSxrKu2F0CPcvgk60yJWjGFsF7IMw0mQ
XNjVSrfG/vrDSKcL9Gd/7wP4o8AES6uMow/9cGF6hC+CtBoxstn03Ub1aDpUQRNyvFVt+vqpBR/I
zKwTm9rJSEdmHHlDVjsPNubI5DsPV2ckjTuBgIZ2Q9/A6V/KlsggJnnTWrw0vv4g5nbNHfjUWM6W
xHC5aivhbwSU6itdJ4OnIRsTUXJirB0Md6Sxx0xdc+fVC6GU8swUL1lqEmgWcoXA7woAMUCGSlFz
W2rlajpQlFB2UJ5iWnELkCMzkgR1isjOoXPLnew9jCRbu00ZITAHG4+yYOFNlr0uAqKHYU4y96Ue
Ged2qLcIVCLBiUqAXstc//Prj9XZK9pTG0/Tsi1pIzyQL2lSfdR2MOwRrkYrweJjWRdI/SSmmKUm
qGjtBplDW7sHsIwYDKdgn3WBR12uUTj21H4DRDhkJ981e/VV1t1X3MJEt/tE0OafEbD3jVWUlzYt
f3RF8zCVeNCY0O/drudw8Jj/DR+ajgTPy+U6ZomH5cLcg10DuqJN75Ce81VhDgziQTDommyOCkIy
DByXr6OVL2HVywMiAXM5zRH3LGn1tZ9QfGtVAHF8oh63YI3srblLjwJ1SyqmBvMEvmK5bkD1oedM
zzGcw2ULPBX0QvNMJnNKJPtqsINxPWjmdUxYZwvRbXMZG+fqZQANfCJQYjqZqgyO0AmXJC3GMEfw
wKRtscOW9AHi/lBldOJJaiYHYhHWCTKIJTCxajnExmEqfcjc+XjyrSg4sWIgozcUEWiQPtoxUrqG
agp2k59+C9+t8JE7BhlW43ZsJmh9Smc16DEvbokLcxke9chtj7xYWpdY2Nuyw/czwDiB2z6te+pM
2pAcjENz8iKSySu0+DMx5cNXLiuWwX1QinGOIiCLbl18plpEknf5lvuGtdfAphutblwnJqzHZIy/
cT5TuSJrG3t4FXrvPzTB3LJGfNc0LFaZ28s7j886etRrM77XfaoLQuuxvfr2Osrih6QgM8IvxoNl
tLfaJPKtMlrGjOGQElTLGLUwkGeXtYTQEtIsOObRGuODGdM15GmwcQq6JlRbDGgSTowiNUkVcFpv
j5+zJK+1atZlI56CcBgPhl1tmSBgfe/yGj4PYvJFhAiM3aJOIApGHiEIfc0q1GIT4olIUKkxOXpQ
XXtU+q3XUvHZJjesVtlw89jkJsgYlkgHQiZUwPYSZkQIiWomLrs28O7HcUJhCaB0SS6ixyQ5sLGT
iy0X5Clzyum+6SMewyOaZyNJ+pe6zD9cuHgLTUTBzmtN44F8uFvo7aABsuyilUbJG68HS2w1iyZ0
39wuv4We/haMg73Ey0Q8fNp8IpogMHrAQxRXjAKBhUcEtOn+TdSEJ1kMe0+Eco0X6pyT33QyLEWj
Hj+0HRXrZAFwjdPllPBcwL9o2o3/w9WOVqDs+1y4/Ik4YlCtNBIAQMLsqd2QjkDh33qjRVhOFRnr
gUkFqyBo1Bxgcakxgih4IlMb3xUTb86kh+9uzTSewQxA/cZ0d42t2Pe/hV3tPyqQ6osouRoFTZ4Z
QlTKhlQ7mOAK3JTBee6opyn290UOVmHqFVhycS8bD0iIz2g4rcnKk/lPERFpduDgV8CMIWl1vn1k
YNx6YNd9y1Nbo2ifK9vSllHgfEWiuMrAfmtXqmUu0wzhhbyJBnUx+loT6WdvfmZa8OAGoMwgn76Y
YlKgBkuBlbybjqOByGOSccOUtigPic67qZfT0XXZTacNttKB2WhCBlNHzMUmaZ12K3AVIazX1dYs
gx4JQdVxck/0os2Z26w4J0X8Kgu6zWnSG1zD042DCdx0kmnnVeq96lkeB2FZonKEnROnFHmyTt5d
m8d1XxBOzdwW6Br1P2z1h5y78il8VEzRVxjsrBfLhftEP8idh7bZER88ue5IY4RtjDL7rSog4PjW
Ho3DRCCSra2M4NnVmuhE/4yJ1rRZcDZJ9qgbaGtFkLBv3PiOuIVzqzP7NqMjJJD9aD5w/KIULs2N
6juKelQ2LHTp5HoGdbOMh9OGziJcISgGig1z5qjJ9MbLy+wdCxKatqRILlplPhAn0qyGbHho3fHJ
0MBjF+SozFER6oiodF/T2lVGn+8cJ002mldE26iN6qVha2uhcnwxqtpOLBQwqxT5TomQT2L8DMm9
IGfF3YMJ6nfA4DFEOo9OJfpt6fvvNSLCdZh8jEqdVZ4XH20QvMnWXeeslp/GELCx1jCxGrzSurQZ
E2+EKtXANHJiq4iQn2dRZ9ucfsncoBfWwcTsg32E+0tQWA/1a4IWwLYTh8Y2Q2RK6MbW1plneQBC
aurZK9cFU/zQ/tRk7K7ogaxNXaCkTSHC+uV0p4UBSvmoRgc7a9hFQ4Ir0gtmKOApS8TvSJcZDCjL
2DToK8xsMO4k8IOlEhH6r6S4ZV/cLcHcDteo69dtx4XBbRzflxJtpOtai4o9Vq3GWw0S9VaULrhO
al6Cdej8GpTvOhI7o/vBAOi7TYd7rPo+oEo7XXlZWm9oFcs7Xc3jL8imKIUQmsBgPja3rRhYokeo
TlDuFjuntd8GZUQrU2rFLdSJYxfboNw1BMYQ3NOHSNduDPj4y9CZgk2dUQuNBaCnMAnbVU9Ls+7f
mg7eSw+AqwxFubfCiAGZUd8pBv6nsqb+SdRASV838dkxWX/kzCvQEQyyT49mjqtPMYK6r3H/1SH3
79C6J9aRxTGz5ITuOypeQpNyQpf9cOjzoXhxOkJHyyikizDibSXycm0DI6XZJNa8D6Datt8DLN9L
LhUU8GB48cYy/iDz48YuZfCVswtlaIc21vCetFCZp1G6kCiMq9CL6o2lGoqmeAi3jZwJHoxYFymB
9Aso8+ajM74PDh0w8kr7UNGC303DFFxI9Dl1KHf0kXFurR98H9Fc3B/z0H0mPNnbhLEuKd96EkmT
cVcAoD9SWMCI744uYKatKLq30TWLszQFS8/Ki7dIPNK7wv9hBeiBIvapFPXWAuXfSxyynXLw2S4G
UBVrI9bdmVubraKUr5SwZK6zXWpoPQO0oWGNVx2owkFAulW8a8z0HVm6u5ME4OKtVOyRqVw0j2Km
wZ188OZfJbo/fzl0MUpcML5FaM0KMpz6G0oT7VI24+OEMWqP8JvgDD4WPBPdS8BJtCdwhmeAZAsr
PCjCfqo/N0lwY45Bw6SE50Mefydkrl9Ek26cssc6nTzYqedtp7K7sPqpdgOQNWbHI1o+3n30NjVO
LE59UtS9BcFM1lqregj0vbcSZKEcgO09OqJmI4mtZMtViXBP8530ttKCq5M33sY0Y85aWieUTNNW
qgbU2LA6liv+n7l1MudZ+UB9SKqAWIcxNUjSele1NfhGPMRViSLZT73nom2JA5r/1VocOlUuvsdR
I/xrdF/7sOsZGcpxbV99lZDwkResPNx13IYfE0Dcm+o4tCkfcfdZZq21Lcuynafwc6a2YyJXtBra
ACIqKvNs6uRjDAXjpF5/rLH/rKa+qxcVOplF0+rBRg2xxgqGPsZBalfYwYPfsoOqGZnC/ukeBuYs
u9QnQj3mpN1odXlvxPl7ryTjxAJNRaOmcSlUjF8xIuUmy7Q3e2ARSIyMOhaDw+Dbx/xU+R9G1fOS
3Hpj1Qm53E28CKW1TdCYD+NQLYW3Yllcrphf3wxFf444DSkAM4o4HkEyrMUG0epXnNAWl3m56xoB
bksynUGHydB2GDcYasN12lLytQnWOwLNd5bN/gpwpL1qXLSADVpMtvZiWVglFgFcWPSf+B2JwUSC
wgZHLaoQUVLrU7fYmvxKSd5dm6CXN1lYXH2vIa5ixBKeaAYDN5yxA9lh3Drujn1njTrMAUVBerrO
g/TsUzxiIeu2Wjx9gTIANpaX5TJuX2HLlLvMY7VYkUeOx9Q+xSYs+rEFweno0OY195tcjRahqIfM
02aNXtrgK5Kp6uiUF2TLOuvCoBxLtQzQuKufC1V2pDwNTwjYsGgZRMxjgXSLeU3CUjYaUDg0jrrJ
zf6kYmoGeAL+psjUNcD5WqiBZXKDWaAZfwojIXQF5nrskVEKgN+nrHP2emvD5RzqB91ipWKRF9/r
Mxse6+TZScc7UfPBU5Ps81C2IMAMFBuYg4bolYwfoN8FQ3wNYRDtfwg0MIH8lzYH3c30n6uPpSnz
rZ2R3tUN7QiNK/0SXveRSZzmfquoUxEpTEHcb5m6L8qgNLlk9M+4xj6JWhov62DCr+ROgITtbiL8
tfTVHY0hOemD/RxUYbc0arFlMIWmGZrUsncGcykiZpleW8ZHlmRM+YYxX7W0ILKMiHRJRlieyAH0
Xj2kGTE70xASI583PBPb/NkrRrXuK2NEnPGiVyVtIRoMiRFlZSbMVwaUqOThYQbOTDRzKLNZD4z5
NRHMPFzXT4mIcfbeELHE5JzFTXsyhYXwL8O2PS8vNIQcos/e4pDNDCbKFjDlMrAKb1GLjvM5ZtdI
MD2+lCC0t6mKLokyLmFGJ0simQBsmdgUAlg89pY123/9lHI57O4cTH2u1XMLN8TR3QorOgheWExI
0uhgO9ON9iEuXlBp3wtJrrQbFEgsCBNcR8lTWRQLq1KX0s3sdWIejSy7ZiJ8mUixWSBNzRYjGR+r
sWP15wxyEwgEe+yRy7UcUPaRMx+2pAc0XUZGjuQJNXBWU4XcEDOwatkDsvhrSQ4fMnuRWiYC3+Ra
svzGD6lvBFGDa8Pe+bFiOkNwVtbAMyhAiYsGAHFtMgMgOGPVMO3OSXlep9xla8Mc3zujRE9dIiTI
seOUMV5sSHR3nIozQlCR9jOGO85Ou3ZYTQdjvSpBCcGDDw6C5VY0Ggy0hc7WrHI0RmZesrZj2jfy
tKmduvBS6Mi/0Fxy26/sikN8Orcl4IGm+ORkH870oS/xfPm3GhBAFbPuSQDUGOQOLtp4S8s2bFG9
auuaLa0a2WvoZuhsR9t8CxDCXvB8bPwQIUyKyGrlKPMtn2msIow3qCvKVXfIitRdTSmKwrqfx9K4
drd1sh0tsnpsnbZO4wZExo6LNEevPPLkNDp8Tl7whJSsX/eN++m47KExQ9zkxty2v7qj2odVx9SR
D3TJQX9qe3nTOCEx3fp4knl+71nphlnrWxmLfdsYTx4xDFQg+gfx6P4sGnUWvmV9Yh0AkWCxtV5N
2aivAvy6J8Y5mG4t0L7asB6G4gNVUZAiuyZCaV06+Tkzajw0xgUelymoO9tiqPb4QkzMM4ymukXM
4JpZexWtevSvi743b02olBndl0UJhSGgWlc2ktw+iPb6/A70jccfpnbJuYvsjKshExIQS5tdKVrP
ukg+sxphoJnED5nFkd8NwdtQ5+7BQgQYZdFlcN170UW7YQwpRttxZ7X4IaSmzoAV7/o4vTcUnsQm
G85GVG31elYz8AMK0s8X6LkiOCEDmzBs+GT0Fbui6tAyGZKD3fRZFiqEPmT6NMi5uXM0LObZJi1C
Ywec6YXOYjX0r7lVlQt3Nosq3WGhm8qLO/wYzEk/hJl8MlGD9w2Bb008qgWDr3Jfp6h9wI7vkhC3
n2E42NEYBJgO+/RpnMLbsK4eZWCx/cVSwxAWYegTlnT7MJijtsvMalfhm2eUnUfL3gwY8OvHpnGf
2jjMCJ0t6H80n0Od/E/d1RnfyPVkxrd5r+0MJ/uKWH8sKztV7GYznfIJvb0/FPtKb/ao0I6TN/H7
EImZIzHzJlUWakB29RMOHEgoRJOy8MXxHdu7oUXZBzGFfj9jcm/iIuFcYRn4EHbFxu+s27whHyMz
Jd6OBCZvCSI2F/FLPWRPMhnJG8ulXNk9OUZRutPs4oUIIxZxPhNZbVIdiB3vMYv3pN/cE+a5sNIY
KXCAT33AFJE4s1FdUty32MCRxdx13nAbzzZhkqYeTWo1aiT0aThDkYALRDwm8LEpJSMt0aadYBPK
xGXNKGFaUcrfod8CTzO238HwI26vTm08WCQXwySXV7/MoETHuFTyCD9vJn92KSlrDSLZlmMasGXK
jduyaJauME88nH2WcTO83dQfvKxbZY4NdS/jKTFEJi/ZAOZVlOOcVrrRMh6VROcsiasBJlyy0jJS
HltjFOa7kPAGYbtbrUXfOOZvRYAkodF0DOTMbWWYin08E4l//n9Wk1zDCHPVWD5rsTkd+rFiCYLw
ooUA11WoX8KaTWuQPWMyWMZRd2p4RC4N3CssBNt6lXgTrVT97JjaeSC6gmVW9mYVPEpTkxawIBuG
wVi8SXsn2tjZeK2tdcd2bVMzSlx1yfBGm3xuUneNogBbqO62/DHq59F+5blGzRGP702PEdNSGyjX
O40QY1RdgMH74NAYxnsFQr/SiAKKNU7KkMtQA9+9KIhXMTSyPXKPNp3GIfJLFGQZq1sb9zkRYMAN
RmgHvtPh4etf44CxTkosBAsQuRR31Yhzt62ncZO7YucG1QlhMJ1ImjwWg7/TMk7MPsdwyxssJmNE
/T1jdajguFzesom9i0ibWT3d3U9GFW7Z5n2hVdgnmbthU46xuLDDRVnGj3znRVmgXUDqy4c1g1jy
JIJlQXloNHuTKbzjc65ATaHgN1eodsd1pVF3ODGf7JCavNJGvzUKey9MMNFYDLgokKss2OzyzimK
WZ3JR4RWJBpAsc4vmgAqZnNshvpk+NHwXIXVxwU7aU92N76RydaypP75m5Uy904FZwXdJkXtRw3w
xBtp1bmxGFt1JlOaegPW46AzNC+cgDYgiu4wE13SCNZ21AHJQDxKu4TDmd8m7q1FL23kPwh8exd5
+uDQVGjzc51ikKMt0A6yN0ZoLdGhtlg8S7c9pQptf164P1SnQUXKAVhxA+RFOauZFLUBCHaChSjw
XBszeShXmT/eBkx32US2qMXor3nwoJD6mrkty6wKXn2JwA7zBE1I8VwIUAWGGW4ycrawtyFOqZ3p
JZnltowGZ2PLcuJB0Ne3OQBFrk33aUzTF8SjWdL0mN1J4IECZeQeW5bpzZ2cT2UTchbRLwE0muYy
6T3OUCym2Xuj1EsruccZepKBILiJ0PsXsrghmtknuwGdCkqWFh+TZIQHnCVeKFx8C8KgqIYmArYA
oBxaT9KzNJGxqJ2GH1nMuhlvVw99uehc9tYaoBtA8GTAtTDDixQBmr3yquFba8MrT9hPyx6RNCcT
2j8eW1p7Myr/Mnlg17mwPkjy/bBd47mdyq9oLBHVMWcYicgreFb44aWLkzNcHxanMnqtTWthVs1j
ZKOJ90rCgok3W/IYqHmeVR9O4J6HMG6WYuweitFaD1Jwu6ExlSJ5tSMs78IKl15XvDPFYhNdYX/n
0lxNUbQu0PnOuvMfVcMKEbLLc+9CgNVQB20ol5iOm/WiYS0xgwHOBRreNfMPa3Q1Rtw4NzsqYOY7
7Z0oE4pDZXLuudOXS7Jg4s+/RSKTlEAf/BSA1FgFHKv9ZrAZ59t61M/it5m8kXMOIbAFR/VDSUgs
RqnKfUIOVVxg9bTj7Gq0dcvilD3+mLGw8BAnpBkuF1EV7JklAWTMbizBYwLd3AL8A7/l5nextFDB
1ldmvLBFUqzx5LoeK7tPVsEAD0P3rojEtpzKClc4zESb47AqcgR57AQa/HL7BHNfPKXI0XN4ZrZo
lwG1BZZrPFsa94rNPAZLOsgAxXQHwrCxBD1ybTv7Ox3SY9x3xRag21HJT8tr1ojoPw0WCMtg5O+Q
9BvCrDKCnflY9Exmqginf0/m0tLyIN301j7znJu4JIvS7TpWGEa0CUv5zAjL2DpueZPm7aeZqxpr
uvbm4lHLYUdscDnfh325iaxv1irMvbka5wvOFy7QaXSXjTrxFivVI3pQoLtwMi2QXGw7myE3HAcT
c9seSgbm5uwFbC1wBfu7q/VsURXZp6OSpz6YmEypkk/E0oAEzaTpOH1PpMd6Io0ZysHd2Vpx/zU5
1rWt9B/EeL91dLqSRKMewzeewumZlAGIZ+igA2MCzLwqMuu54BBhO0FwLiXnpg2AhM/GOpKxbNZ3
s0Cvni5YWQF1xGizYGMlcZodkbPtU5m3R+ZcDCTJS9CzkqaG9AN68+vklRATQG5jnEyx307RxiKu
wmWi0xXGGR3pl3AZRuUFMwiHMj2d3/Wqs7qFadQvaVtvWwsLN1uUBJ4mZ63KX7lI0Yhm3gbrhhn6
H30LGZdcTqrq0TqMIiWXkv0XhvM3y3FWfl7s5r9ihfcOw5UexcO6D3PM7Wc9CJ9+/tlRMhCxTI6K
lhYIh8C0rxAGIgy4AyxWbzpP/7DraObEAb6zIzgYvmz2sVMtWtnM9mg29lXYfGcF2sS8sndoQ2v4
+2wMJzxouIVyAcdFO2HTuPM0fJr57Ifr24FMOzl2mziNPvJU3tbwmbBxdFe2mlB0ms7amClOMQTm
6JgCh0fduHUb5lfheGgHylAjOMRxOiy7BAqLNg7IeBSam7rYRdhmllmuIDEFRO755r4h02AJK4uL
XioBrXbWwVM7BBnqtOGl6oMMNR87VUfjpFc83OoRAEU1MKLpNStCPdtyWaJh+//zSLdfxeU9+2r+
7Rd86E8q5keBop+Ix/Y//ifc6C880t36bv37V/jlC8LVnP8bsObqvX3/5T/WeRu16tp91eruCwRU
+99IzvlP/l9/81++fn6VB1V+/fu/fhRAL+avFkRF/ktslAlk8n+Pmnp4j4b3P/+F/8qZEuIfOj2S
6wAQtSwSnf6bRWoY7j8E4i5LEtpGPMFMssTtPYdJCRtMqUX2E1JC3WVvC8C0+WfOlDD+AR3QMT1p
6FLXwV3+f1ikxu/wdGkCaiZjynXYS0nd5tX9kfY/EgE7idZIzpQMzJRhboWBJrdNpn+1RWpthhGl
dtjIkmCOcjyP7MuWaOk4TdvZfke41rbyI4i6qOdkYR0l1dZKJGDEPE6CP7yr/wPc05hfzB/AqUCb
pSMMEJDzuyX459cXq6dlXPpEB57NdAgeHbggrETqF1aJ7VI1QuBp9O4ZG3+bBTEbQ+9by6xsqrVH
eSSr+hm5aoAPE7NxVw5HdyCW0+7H09+8yt8ApPOr9GzQro7ukIIhxW8BGOUwjiNqzeLshQZgiWDo
bpVgzhXydJKBrw7N4EHp1lECkVTHDJqIF/Cs1NVwSYQgMs92zpQepnkYdc07/s3Lm9+kX99Epk8W
AWbgbA0pTTC3f/zELTpuu7Sy+BxZPcrpGLixlvM0HThadLIWscKoUwZ6cDnodrUK5ug7pdKnQdP/
7p36PWpCmrwU25ae0A3hWfK3d2pg2EhyfBKDdWrDWzckmZS35ZHI3PyZVkTpMaFQHtwkohdXfmUx
dHNhweX9EJ0Rk3z2jM63f/32OPOP/8vbA23M8AwQwDrEDd367RpjYmzglWt5C+pY7uv4LrQSBZMd
yXfblSdn0JDkB8CnItvHJMHEW/WMV1HkE9n2oMh7WZO76a6TfN9qHYWmW70Zk9HuqndNCrUvPEJu
9KE2aawyY2/t0qYuN9h3QJ5munsukug+tvYGAas86ktzMcHg3NXiRzISueW6l95UN1HhId3htoYM
kgm8Jx2rvClBFxtGsPvU689v3fYxmLgG2IRdo74qWkkqd6e4p1NiD7zuDoBMu41MiXZBIG/CKtOv
57GP3DexG99EmCMXRl0cc2A8sw1LoEcVuKF96IBx/d306vLzJfpGHm88F/146J40u8uJWY70sxuC
lnNbkQLqCnZ//Tn9vEx//Zykp3N2WaZl2bb5+7VTZyUBtyLUTx2IcRJYmsSO8Nzp/Ybwi39+IIyI
b/OcMaKDMgXxVv/ImRRdfn4CmuXAkslJEBugimytepi2aTncMJDxqDA3Fasvwn2bksYFTA2M77Yd
Iz4d861LUhLkEoiLca0DLA2/FYnGrEn4sKJS20kJAMJHap21f0eEn2+IP/3QnmsSkmBLw7V/uzgx
0tWW9P3p1GawfTsHWJahqleYb9+9o55jxBbrPDPVWidqxwi+//o9/9PBJiVwAtOFc4u8TPzOzgdB
0rZEu08nJ9Z2Iu3DrasqEptqZuB65W9lBVTyr7/ln3Dzcv6eBicpgksylMR8hPwhUmAodYnDKucn
VvazXoDDbHJWRGOKzsXi5ivyellRkOy9IIHP4PoaC8YGMCG35ZJ+m1G4dfib1/TnI8JiOS4tFOA2
cd2/vw9ZaxKLEkbqhIkE3wT6XTTmKVCz+DNJsUy4pbcdfcfdtumKiy1j4VQmx0yQKmCVIMWKOcSG
2JVzPJVvf/Pa/nS6SwvpCK9KN6gOflYbf3y/JhJoXBkJ49QXNRNFH8NaWRHG1cgDejo2V7V8ETyw
wxpJg957m8HPCE7X/+7+nMMvfr1SKV3QOYGuIEYITuGvn1tkK9vw+nE6Qdy/yKT1tgovAjtfDpG/
/pH/fFU6PxnvustdIWY2+y9XCJDvCISvl597zTb35pilT3odMD3wb/WAoZudidu//o4/n+C//HB8
9MK2HODRggpM/61ocmoROpHjWzjiWAF0lPORFf+QUu0sw4GX5P4neWey3DiSdtknQhlmBza9EElw
lqg5IjawGDHPDsAdT98HrOrf0rLa6u+2XvZGlopUKCQScLjf795zFetuYHnn++9MnrONlvUJgdk4
3LdCRijcN1Ckv1IsYScGaRtKEQmXJyvewez/m+4Y+39zvYrVzLy+I2wl7+0rf7mHwC5VBKVhtUgF
HM8AXIXlIV0gJ9vYGzv3LcG4sK/wO8HLM53t2I1fFIdgUDSgr0pDhduwSAjb5O/GUGxL7lX8D28G
asZmGHmcre9xRT1GPAB3hopDns1PXrosnKL//Mqvm+W/X1aBG0DjCEH7W765XnZ/+VVMnkSmIotx
qUfGklKNdEZ34rNYwBgwuD/xbmE5YznsK9roFUgbuIdXF/1jlw6Bc8QwELTgiUth4X5fL0aw6Yhx
hvvNbKUPqWgEd4NpYRENnhP6uQZrOvetqdlJzvsyZKTnSgbrYTrSpmMn2SaoqMAmuHlecPIqgm7J
PMSvJWOgbe1Vp9INj40Ga8Cgqo2czlU3x89gMbp5e8iKpo3g8dIuTiiYBnUKPKXVYsAP5hv9Lgzf
1p/x/nwJWx5G43pXUyN+Sh0QEU6a/KKlmR8b4WzPoH/9rSBNPoLLKLfYuY5+GzpHkhXoFSrpz3Ef
P9YSYEQvKyaADemduGGOO+r6FHRlGwn8VfyWl9Lu/2/3naHNoQUaEKcgR1iW+7f7lLUuCajj0Bc/
w32WyAUT23rd2UykjuqQJI19hkK4IM/1BydlgxT7vGP/BytG+G99Q/wciDl+sG4fHB6jf+sIyLCU
NHFla54hLEp9yBI4CVZrO7ZB3xQtlGagIR0lwARvl1+OL+IzkDo2UvQBkCO1sdYQUehC9FjAaCOW
OWFvSXU2bMAOTY8uymiKlcAviGyr2j0aSc07xGTnKVmQzVvvGrvIAQnknR3Hes5W9matFzuMvdcf
7ytIzv4UkKTZRG2bgq1qK9KJ6+7R/SitKbi27nse25jJuHpW21T1nuAhP0kV5ufZK2/3fxdoQnXR
fo2GnRkECIQNFsqVIy5a1b92Rpg9VyncrAXWHZcqbZxIbVXGEKbMwvKFF283KtwV9f0zJsGXqpPP
/VieOIexpR3VHiTEU1DDfQwT6u162zeOSEGaKRJ9TEsZvzFkUQTxAuLmH43XIOrpUgCUo0WhKifJ
LFP+MtQino18qPcK/nIDLGhnViq4DQuF8zPbK1lq72xbyKvOSPfl8prgCdm4UzPSwcfFAqsk2No+
DOCZdo8oSVDOE7A00kZJsbqAxqyASXk1/yncPtwDveQuwyX10XvmfCzMCTe6ReolbmeY2VhEH8iF
q2MNtuuAkHeYSwB+IS/w6l3TF+z8UVlgnVJZ7H346fyaNDnmT7sxj3ZALGgMAex1nv3iL15y9nMA
9EP/pVsq9ygT/QX7IAcs0P1UXC7e2Vu3TkZfU7lgQPMXHAn6deOezFx0ccWl0w4cCmFW3/+49DkL
OTkMrGAU3vn+Z7IW2YNKHSyDhMaeqLDeoGW5FwbYtGeCZ2pT5mw8Z57vr5cA8LydSaJufnhzgGdz
cK6YHZKTuaJJZc4Mta0MbLzJKQvmeUP809qVXE7bWWDzG1d5snO4roa66vcpNhhCCFjimxQJuYm9
s4LNuMlroj+O20d523bbdpycQzJppFrX77FC82UpsXVUxKmk5cuCOPHAXyuPZg8xyLWmauOS9Nnf
z0jTEs2Z0aBtFirS2pl2g25M0gEJNjp/AaK7hNgP0nZ6N8rMeHLBAo15dXZV3nP8F/OD8IIsyqR3
E3LtFOvQgdl4Guiz+fm+axuX4GwtU0OqiISrbRtnJFEPw4B+VIQwMRVlH1wfIbIx1sPcVn9S08Yi
UwNJacH3Hlnx6bKok3YzD7SAjWlCNwEpfCRdSg7iXkgKoitITn510ss4RtA+f1HkATHaKH7cb3uF
VQ53FtNqr8A9k5IsJisIUtZpT1ZmqdtYhjfg8ODHMtzETcvVTEPjOUO+PJYOrVVF8wqfwuvf/MGx
D0lviH3jWX+CdAK7F5s/eoxyxhT7T56NwdRsWL9USPP1XFkgEemTy8tw14s1TDkNT2lhiqdpOHZu
sx9sCyPKejt25j18nXm0iHOJwul6M0r7y/2NYoh59iaSl4pN4LZJiCeqTrPf8JOfY2enJ57HOEpo
vDpbgzteeic8JV59De1aHLrAPo4GrdQF6OJdvLjPeWz1Z0ckFxJHMCir2QS22iRvk/s9pXPy1Qco
AC7WwvvkMm4UzLXSWYhrmknoE+w8m1ywU1MBOlD97losG9lUpOB1M3dfwrspG/dPhUGjhg3heHVP
XVUcMgrzz2ohaLGQyT/VfkzY3JCvscVJGpfYW6s+aTk1dm2exztQDTj3TOfdqJ+wYHm7xPSwihPj
OXuFgaFv9gnNrXd0G9dgDeimljHuRHilFCibFW2LANK2iIHJNvZuPfcE1tqaB37twMa3yfpDT+c7
jml5zujRfByTJns09AA1rGTOtEjfhPA5Z9HMODPG34PDP4iMwSXyWs6HbOZKhFzeRhYHVQbhVbob
XHLlyi2fG4wdGQXlu4lo4I7mlxgC50SzND/v/Ye+LzAttSCbMnPfUsZ596Nxh6UFej/1vO66r5lr
glAjKE0m39N+UOTDPbeJXu5XSGn9zGgePpSNQ8cEijUEVXFjaAU0QiUucjvvqixeMuyb/zxLOypr
o7xB1iaVZm1dke1b+NLBGlC876ndtAHZSOOy0FpDDDTO+IWY43Y8dxjLwZJYf9++p/q6jTt6GbKU
8ui+5xHTgj7QtImvB3fUzUPeMgS3QyhG63ePTaminqp3nQQYAO2MrRwUUhLXuRPV9vDL9FiuS8YB
D4iqT3U4RxLWPOB2GMkFxOh9AUEmNWQ0TDOugzCn5i8kpk0sMFYC1rUVgwRfXzMpA86JxsLaO4dH
Quqcb93+eYntt+xSSrM+BlMcYFBJ7EuCHNbGsO6IuVd7KmSHppyuKz7mZA0VjDHt3JjnbZrKeA7q
wnzCP54T3qM2rrXT6ySV2HkOLJPA9A6j251xZzSnZoAnVFGfQS0DwLZ4P5nz49wjeo25uXdlw7M1
8Mf3YTg0M2uCzhUpgar4UnqY54FfRamot65dspVrfBO/UJixE2UQHGjRXGK8ke0kwHjjj+rCbxnu
dghg2Y9AM/S4H4v4p4M9O8+3tO3HbVFhcy5d3Wwe28lkA9jgY9FZVe7vX4x8Jw85LMbJb9BT3cKn
CEk8GbQrhAM7EbTnYzcK55ivtaRDeaqF89nHAQ0gpmFHuo/fqmHkQevZzhEjmM8zEwv+7L8UcwBP
MIxJtI+M6Ij+VdxbVExQYaCq4RloM2ml1HgaV3dnOfU5rIo4vOgaKqjTpPsqaM1T68luS9yI3Thq
xjmp8AhNFrVOxujrfQcn/lRMWU3WfNkk09x/hwMKDnKnSO0cctobJt0s7y1YSLqLcVg6dfNmJoBj
m/7W2iKPuiSwMcaJdAdq/g9Vo1PkTb179Rr1vOZLIjupy33ZW8+1iLFQpTJhkskUu7LKj2k+mBRn
nAvkRsBs5ZPieNORsttnQNJOymv1tmcrSmx/PNHu2u5zs3zJ8Rc89LWTvsP7Mth1GBpT0l0gDdgd
QvRLHx2J6gEir3ktckJGtahJbLZq2qU59+SMf2Vs9bfOYfGG60ZhuJnN0WKATfGAEx6soD0xH9YX
NZafgyO2RNhLAiK82dS4CDaDZAVAYZIhKPLXfvSDsyoSVLnYdqgk6YdtXs0du0Bgl8sQX9rMcx9q
ro59O4VoswNVMbGXsqqGGTd5UBJGJeRQ0jK1xShRYyW21KMCUGyVJcpmXTJHL8/3I2KQMGkIfHZD
6PU4OJa8ibCAJw+F44EQK5ZngXuXYt5w74+WD5KIWKYuMBBKKpR6w/ytsyLe52q+WYBlIOWM8bmZ
5LlcJWbbHl4lO7ZnpEvD5QB4P/vcV/b7Gt9PWbNJfQOq9wKUdoyNL0VWfaf2bmXWDRB2yCDct7Mq
1RgSlooFcyS4vPTfw8r+qCDQQioh06kJ/gY1qeRplTzVNTSKhuOgInJfIyKvT6Ghqh2252uId4L4
29IGhnU6P+MVjVor9p6s8bLIqr9Wg37EEMNtRk7MMruRFmUDg8T6ntxPutigTmb1rXa94qULg5cZ
MCgLj/jBhNXcN5RfHLw5fC7cPDLsMfwMWNyCwoekIIenKjDqVyPxj0YTQSyjDKQM6lcvIf6dmzmY
u5ht7uiDH3e0512czEW6WH4u41M910C/6+RPTuVZotwXWuQ5OzHL2mbx+vxaX/JZMjAqx4A8vzYN
gIcYU/NFFHBF2EAUTncysMjAOuFRVQcLBzDcbduCNlG8Py22x8rpd06Ox1CKZdiaUEPOjoN1JM7E
F/q2xL72mRdbrmYIoOlhgQwGzGPgSHL/9y03ORYuSlGKxI5DgzMo8WromQBc9ox5OYc3/IOTaWSP
sW/hkHx3wJX9JPS1b2LsnLVpB+/1b8/A4eJW+pC4wt0nLp+uTy2YwZKM+i+nzxyUSUvTuiy9yLPr
j/uggi11xGnpRCL5VinfhSkhr+H6EC5gMJqzQx1XXZ67IuGClmj4Qzp/L8i/Hn389lXIvFsO4pM9
VvpAl3VzrWi+PdSZeavpDUHLImFG4pKEYwgDAujGd9jep/vqTR5CQ9RhrJA3v8vJ8o+KgA8l9RA8
LU7hVMrnm9Tp4fYoPLv9wnBbC3WzA+s3+E76jitFdM2UnPpmkzNi2oLoTjRWZHvsIwOQ2V0wiAcQ
RHH+FZcKdDkyUXsM2SJuOPitF8BdRrmLL2pGX5kHNidIcl763C8EzuaGhx4RLYZeTs79kNq3uRHs
5MficP8mbjlxodDHRHP3dOMFOxGFCGGGiGpX5D2QleJZS1RAC8fwphGzxbdbtpNy5YORT1DuR2ib
RrDGtXjZg9JIH2XmkeRJfJLHgbPxpHQuQRF/zrn/3DT4mf6zkub8XaBFLPWYIDhBgIiNzXaVVf+q
pLmxi3E+dS6cqRRqAMQwRmuNqRYAnFjy7lqUP+Z/zBKKEosV9dveflk3TLX/PZcTZAQLoZ1wi3Ps
112MQZkigCkKOhaSKgeBxWOMyfwp3cDilW2kpLU8LGyE69CsWGcF0z2nMEj9dh/3h8mEoXZbhgCr
kqz+gjf0XwOUf1kEOPWAN67/2cX5Xy6Ev336P/4/cy6goP4H58LYF9Xv+t+7VB3+2j/9C77/DwYK
TGd9j49+ILiQ/tml6tn/cPE02KHlBAzlmWz+l3/Btf9Bx6nHqrPO5/B8UnH6L/+C4/0D7c8MUWKB
61D84P+/+BcwT3ARi5CpxzoQ+7dpdjejTZheHO50Dwt10FCrOLNVeFTZqMV5jTdTXW1MuQfNMwXI
FekbED70cC4xNdraiAanxVzXo4eak79QuQj9imfVr47j/+EvL+6/rr6/tpOujbR/la/vPy2TA9QN
pAbGR3+b37XBwhLCRn/nezE3TO0G23Cw9z6FowSl6SwFSPl18jCxjzYuaQVI5ULhxZnmRtwCQ9VH
NkFwbLVzceh19t7p0iahWLFrGTks6bl+y8PWf8/dAuUE359i9qSrw9SEN9C+GK+mKrn+51/qXj3/
l2mIw8DJsSwbL4rF5FxY6/jhLytJEZiatpoZX+WIeG7Na8SBMkAQBl65p7uhv+S61azqjrVpaeA7
TaaKK2Ke2aeCqxllVPmV5L3t+ahadodzPJzplPmONZwqJvrYHtPSiDdtXYCeKcb6ENjk9yhKCm9+
Znz6WT+ecptVHN/F2ZMLCVMWG5DXyKvNtHIdMXweTA/RSDUrDohMy1hn1dZaaPszK/8U5ugvmeW9
9ZB2tlPcUWfaivbMocESenzEivJVlG7z3wxmPGH/bVyHcGyuA2zXYyrDQMP5WxVwW5mT1Yf2EC3M
5AE5pgONKxj1EyK3AyywA3YaQr88oHaOaNPXuMeCr0UVfLFr52sJA+137vm0XpVocIY3XgL/PPSe
uFgVXswSBPhsQbF0E13tzIABqWVm+EyMV6RiaxPvJrdguOPU2X4ZB/zmD+5IjaeLFC4m9lldmEiE
kPgsQaFHWLqJNY5IhFYwnJx5ei9GtXOqUG/59YL14dFwhbVfs2D9tw8Nh2keKsAVwHVUuyRuxbFa
/8wbWwxckjqy4eSX+CPHer6BD28J+DK4QDUz6ZRcO2ApsquLkURbN3/obtnRzoIJPaaEo3EG4KDl
cp5KNJqg8wU6xx9h0BfBLYkY7ylqv6dkOBjjeh3JkXm999tPi57SBxRDjxLdramv7EIxDGfnuHsx
W0RCK2P7TiXt75ZOYOQFkUZZSPuLb0+o44C2x3TmHNNOq5GXIgQOKydKKNkOZE0kgykjCw20DdL7
pkGdqdPxj5sOz4SzUe+J5NUBBlIzA4XAPRws/jGpSZfhZHxwWYKhY5jNtrE67MqFSxTOWzo4z263
HWvbjGqyA5UXz5c5BSxuMdkl704HVAoCiUwm8t7NMxkIIEgy1e3IqYaNMLdu1uzjeHwFl94xiqBQ
QBZvmKE4xsrNAAePCQJaoratA86+Tb4mH/rOexiKmnFB1n1N4GlOaRHvHJ+05Gzi+XbZ/25SbeHd
7IV6FpnhHVsvPAUqOcUdXFybBCx2ez0fKO6cHot0YZFezIdKjTYXlZkhfHmvXgC5ISmND60YJyYW
0qknls+BUowDq/It0+45n2N1sFy/i+psogI2OZPHQOGEjYDqcRwk2XOOc/LBRHbcpwIXrGeCEyID
cnK8va36/pIFij3dYr8MZNJ24B7rCJ78ccEvvE1CAKvU5G7GAWYJcq0PiSgtaB/S/IrVZJ1aZSAf
juO32DO5NpPBPM0izQ+lpPZASHGtzeRrtbTq0Mksf1yaKj73Zb6dRJ/sY6WGB2BcHXu8hMhaiISy
7XqgSCpeMAglZWR3pEqpaWIyJUiPLE7EZGMvKJXlkRCUEYH/ZA//YOPAzN312HK3UJaObNSac16p
guE+6K0MMbVrZ7KFBI1lvrbE9GVzgEWeMF3ICvexUQIuQyfehBN/tr0TPM6oqg/LRHCsWBiMulXM
XDVzsl0YcHlYRpcd7aT5ybxYPQ6tPx3HOXgdnWE8xNL5DMmRnTlXMDdttqV0CDx2WKwbmxiLPVOS
F/DU2DqTkRy0A5QC0tWNpOqqUQ2RS5D3MKGs4aFI9hDFCPENt77BYiP9dyNT5a5P0/KQYfBYaaMk
lCYica0TfClHEwN9F1+N4pJR6rIfJ4gEiS7EdrD0WcRxto1TgGvS0DjxDTMyWsQ3p2FgXIXh2inA
YI4t6IPZMgIhUYbeMgIJYVSaozPk/R4iC/xN40xf4rT1hPVV2yURExqHW4oyI9NV7w25kYdOAj8T
QBfDpfvJ5JpUjQHAvsIn5gqhvxp19p0QJnOQINWHoCLi1/DzmCSZblShuiezB5zH6j6fRakv7Lf6
yGrLZOMYwx/bXOnJ7XDQRLcOdUyBOJ3yIM4aP3sEGtk9NEsFVsOvzUckF9iMGSF1UbWwsEM8znyB
nRG1NCbroVlLIobe0teWAFmx1ssaKaAqq/LmfcskmsTqXFPQKUuGQHDXDELtVCAWCKfUZU3xfHTQ
7bHDAyNhmryr0mXZDkYF02vS9SVdPwycKMxsZXsu83xRWFhPPiQ1CZrWt6z4Stftxp8IbBBsZB7N
COSQr5OGTNjvheqX56ZU1o0I7w+x+MlWVoU+EcoWkZElTpTXRvYl87odyc2r6TjeTTlO84RndHwY
QnTHgBPj89TPaOFesTwpFu3HRHZMxZMCJGrtAXWDtR0aN3fgEErI9EK1eHAdQ/cLtCQCmjPfsqmB
yf2vD2stZY5JPCKwXm1jax0Dju4fHRrum7Ug9a/o6SjtF/dtEQT7ln5iIaZY9igV14DUyfQ4596z
D/z5rbQGGCm2F587eiadmYeEN7fWXtfnrErkdjHMaldaYXwt8PLtvDUBDEEfPFjBbaLKrnwMgk6f
GJ8dE7aH134ILnVr/Uwc4kSJTj445dfXznIPzNLoTDf9NR30neusPufEWrmTCqS1jTD9n0MD8mnu
hm9jt88QO66B9n6apUGdzFh2p8Sx0SrX/7p/QLRMI5bBd89DqxNV75s7m5ngZJpwpdy1x5vZt8qD
8NBKmmDWhgr2dl2xc8LM+QwS+TwbQMwry34PG+oxlzAlQdDOUVpmH6Ebf/XmajoEbFA8UMin+4cq
Lf1Tk1JLTMO5YFIOZTQ0YbCAumg+p274HYCBfKrzaXi3wpPoSuJ0KfDcdgJECUpTtWyKppgtKZvQ
nRrpNyNHTtNOatW7pSMVl9qYc5A96i6/koxaCJxrUNIe2bBetemFvDPYb++9q8yrUHNxnmPYeF3F
OdaAYhG3eXmh7G+hbOgM3jY4V6GqN21HcplkdHUdBrDDIo3P04KMmK735cAfS5rab45hfLJr1fj5
lks+NN9Nd2FiMVPAUEjALT4CQ2Uh6yyzN0cqyb7SwLNGIlPNiDIXQLE4bkulF7KsvKtpn+st49mb
kgjIllV4O28qgRaH1JXT9slZPThkFlQFYxLsjPBHu0B74I87W98c++1QLPucLvvICshPrBUIuybH
YZoPvHoC+MBKQggf1iFJswbdjYXeMcdUO7Z9b64FPGxMqgPmY0qPyEI9iPKrN6CYtcP8o6D6GnZH
TN8WWEfwb/GvpdAkWeGSDQ6iiJ70LwW+d4eYThScgiY0e2DanCyvjJaah5hdDdzQlNpo0dBxlg2P
MNj1XmeEsJqyDM5iTllZwVvUVsa8NySMO4O9tv0JrU4bck8QMKp01d3gvTZR6VHLsg5k94zH6osi
0HJEpqOAJcMaY2Fur5fG3Og6Tw6JhMtOhGzX2/WNl3DtqpbsORbzlZPO2m8wbrDteEev9U9VGRdP
Q/67z41kQ+iEHD/nHuXZMAmD7JrTpZQoB/xfPr83KSgl2yKwH2AcewQzvpkC8R0qnPu8ZP1Xd4hK
iBjv3wDCJofOaD5we0EzFUSQtXTbM/Pmn1UaGLsqIflRiq4jG+XG25T8WMxG6qhLJnqAJHg0Bc3w
SwbPi0PA1sq9aysUJ7D4A0Udy8pCoUSXHCyTWXRFjRKjfu7VDmymWJfuzCel711DYaaHwrfHc618
FgA1w/9xiNBZjZbRjPIZDllAyaz7p8AMhdwzPkkqc2lP4WlWY47xav8ZNbV8HtxH6lDJak9zSaxq
fmdlnATVZZxWAWHDohCzzfECE8NeHlxKJQBXHmdH9gczgZ+rJwAwNSf8FABk3surnkfzVA1zzU1r
jhggbdCxlJzSJkQheWj/YiIsdiyrbE2KSe2wagQQrEeANi27kRhO4YN2dXUZi+VStpS/V2H/OCth
PxQ2D7JFwyMA7MZPD9VdzdemJZiew59LYbZ7Q0A0j2k0OJEWgP1pTjne5Kn71oZ9ua8TXO4JLBp/
wJGlRvRrKLjnnEFiZPUja5Tqnac5kfsl9z4Hbywhuzm3TIId4ElJ4XG2n02DIwPI+IE9FstcDRc3
50QWVkfGIBiTx+pbolto7tHsdT90EzAZonPRXutM2+GWWDOFELy8pDSq4OL5HHl6ADzRTK7hqtcP
C+E/Dk0GvzFlUaoNxVbZ+CtEhRRhVs0n8fbkMBcGzXfl3N3uHxhGMSJqrad1k1Qpa6XVkNSX7XPS
GN11WMZzBUjelzDr0CC0p39zUH0ZFiUpq0usdyjS78wgsqcymGwqTxmdF6b7JF1D3lQ1Nh9L5myd
7EmnbvA2zrQyhr3DEY8Jc1IZ1g/FYcfV0/JVzimV06352fjc4gFFgI8OB8ntHNbhtw42vGgt8SuX
1R96j9N3y9Cci7XDYlquh1hALTdzbTOB1ZH/dDPykdPBJS66lzwnyL+zePd9fhbBNPGkIzddE+15
GKYFkGrCWF0mDicu1ZkX7pxzJyp9moLpe2z766CIcpJUFnAFq+UDNj/wibrFXeNO8dPklt/jbZ/5
xiaW/XjJx1tXpS216gpQLfaes5WnNt7KhdmAB0Vb4iJ+c8xhJNjPvJHdzHZaagBlRk+51TLVO+nY
TqS0678Vi5djeSh/y8D6kiAZfVZmrnYQcJa9p0fGhvacHIx6JJHoUTdLPjmaGXRGOtN7mhLkq2sV
BMV9CI4DzpcTT25szEOsn3D6QHER3XGU2OeE04RE8DgKEN2EE+nr+Iszx0+8KyQoaSFHhKMwfgB5
cBigrGkqZ5tGvoUqCx+pQjsFoGij3FPvRAzZ5NjZIWinva8IHels7TGY59d5WhQlDeOmS4vhw58A
eaHt4wqgeaOexYFZa7NbvG9+bvmfoGdhwFsLx8dakZ115vBaxeFvc+ivsreWl9kVxq21xg+dP/Le
GJ8NpuIIqFt6EFVmcccDU/UTDto49151h0OB2t8UqPhyMQrWSIeAATe8MCI3BAOgG9f8TP2uhw3b
nKdpMLe+uHTIGVG8dDYNXUj90veaYzL5j1nn2DfXAGNWm8b3Ik0dYoztE9HOCv5jQfsOGwNKWqE0
mdRxDdmHcOdTYLCb8PEJfPPwvC+YFn9WAWDNsG0XtAWKDaUH3FpVrYxyZL83dxLoGmVHy0tSuNu5
1QXlv/DpJUjbTWEBPl3i3v6gduV9GaRg/J9/xLMoHtPB/MEDxdgmLpy2wLCS96WWw2bgyX5MCxhQ
2oBBaGSjA5UUrllV+Ms7hDqtBPDqxJ8fwQI2L1ViHkcANkMQvvtuYLwaPKOrceKz2fBe4DPtXPqU
xiqt32Unx6vAyv9gLUsOu9cpDnEW5DskqeIzK1mKO6G74/3/OqaJlTowgG7zP7W4+KmRfxDah4Xj
yItreBfTSNTH1HnyOmsTCKpY5o+Y+/nUCmtB5eNT1fkgWEqonPKTI57+BPKhYSna8Fx4TLBxJfls
GeWrA8LixbLm6/2rnLhdQd8Vl8NI/wjIVo1pBmLd/S8NDn0phvBYUkBcYln851eFYxeci8kD5+lj
E4sX52MO1I+6Ww6kktsPdx4+ZuBYTJRCsMKTvasxULXUWMEGI1pfm9PWZlh/KjPbwRravSsK0/ch
BGO2Uexq25Gb2UUkyewndpmIfvTzbQqMOQ+jaaqt6cf2TtQE+52YrYKw0c2QyOKjDtJD2qDS5uLJ
pFxIZfZtWau5pS54cNvM1Wh5jUmh+m40BTTSOc3GjTsjCkqMS3VebTJOXQ8zxRXSgxYRhEW8AaC6
4FV0cZvgbx8EOI/MJ5lDEQO0JGvtieGatovAZyY67c0GO86QCessyVAvNDpCkequAEo+cir49hNd
C+y8e2M3whmSOZA5EdqM/oRG+cmcG74w6m49QuQrAVs6GMv8jg2N3RdXRm9sKwjB3Uo9fFuYT8LX
at5T3F37grcUGh5ANfZsGMDpSr0OCTPEuLmY+fA1dZMusgfz2yi4tHG9OmSQCegqmqAfJHcevkTy
koZHOS8y89SPRpQM47HMF8hsJ2s2aOju7fjsp78N6f8yO1pn+5Gy7MR1KJWIn4uRjm1mzsc8TmIk
p/5AhNs8O2lRnYhs75rJzw/tUoFiw62a1mzTw3GIn+nh1ds1hJVFiD7PtjoOULT2raQoV2fXNFh5
myOIoGQskrOB9yzXUFRNUNrbwe7ZPFjfq1ZgkxnLs2RDswV4yBwyn5pNkDLZy4ll0k5In0Hrsd9b
lrd8TB2iy8kHOsgztUjNQZfxbzFA1lUocgH3A89OY03kMBuvsCVFo5lVgHSKRyqYUCSoQN9qi3VJ
e49NkXyTbfp1IE7R8q4b7DARS/0nCD0Y6OiXWDkMw2UpqscmqLEQzNZLhx5EjXx+AU8ld9rP5Ftm
G7dAfgX05IBW1js5NTbaZe6cl/vssWqwGJUV/jv/i40TDDxGjgLkT7i27N7dtZ7CpBl01Fl53xE6
6SpMcDG2drtvIPw9qJ5saS+pUEv87DcMKmO7bjxT5B/iE8RL4fRjcIRvXlsnp2DLoBx0YlYceXXS
Jcql7s/lYMe4K4CJ9LqiJN2mO7Qs2AgQ9K8jeCY9xqSl9q2LEVB13pqc7pmCncpFV1ubspDMw8yU
SPt1yrC3MCq99oXk7fIwQC+zCSMapelBEdegsX5hRgRLtqz84qGwoK9lrfXWBBgQ0LmfZDrTZWpQ
NZT77YIk7pxdqX6jVtH3Y3cROUNCK8tn5vcvjWNSsKcH/zy1AfWW0OdMUf4gDPueWFa7T8LlG6Pi
VdEiYhpHlvWe23SrKZKGG0I6xpZdIw8SGM5sBt2A6yi2HxpxSci64/9Do21ifLtzLfqIkwdMJGhN
8RbxlAdaTnKlyNrL3LTwyB2OrwMQmpLC+xTgFPVP/bXM+H6BnWYn+n/tHOu3YZ9yV4Lj567XSLEE
MZIvIaDLnXJgJblCsXGxFLmVIFpsVx38RXJVG+UxdeCPxtB+516dAtLoAPS3Pavq+aEw1XwJgDhA
FKMzFT/+QbqwUFvqG1k5HYcnGdziehDyMtZD9xDOvHboETbGuNPcz1NkzcXzbBXyxIz2yQvDYp+5
MjnH+aIho+46p6zPWHrro8eKWQ41bsVxegfUa4IoNT5KhMTLYgfcTjrHBd0EHw71PpQ+pAfDefJQ
HI4N0SwWI5299Ui73hA/hfFYPYZz9UL+Axs07cEuP+23luVhNwvVHKf+VZmLfm+T8WZUkHcaiy7T
yrMjeyzMXbr+kZeP6Gs8iniYhwk9Svc9kEWIWMbx/Dr+T6LObMlRZFuiX4QZYwCvmtAspXKqzBes
RmaIAILp6+9S2zU7Lzp1srurMlUCdvh2X84bxadjeIH7z7aC7cKxYcwYM1k+pl7Ma1IfJzMMBUc3
jkGetH5a/lCua6uvIv6qjhYU7xWR4F0asw9LXLaDpnB+WUi16za1cJiIJj4ooDiiXTgw20R96gLf
sFO09wl2nBhY2hDLkAehSIXGzoi/te8GSgjw79Mk/hcXz2EcinHbhkyEI742wLJTvtgXPXMCFDE6
kJrzbCtd/xs6nX81nhgis7azlZw+GJ7am6hCwPc+0wROMuNijOnnoN2zO4bDxrFKqg2BZqokAQID
fmTfutXfybCuidN89cRjd3AeN5AivKN69uXBo/4Z1EAoRnWLweHNU0+D6Kh+py0F2C5cQyVRmwNu
wxAeyD93jfOs1L4sYrkTj63WkHbCbYVfxapr9e5rgiWx/u2B08UTrbu12bGG0L12jrPnXDwTC3pX
j1Gt6DyTZRlvfYV4YkwPrHMUqvVLlBTLKzskHoaNhM9S8UydxPiaWWlwQqYet4Nc9p7GvNvOCa4c
7riuOzAEBOMl8NjkcFZbIGawBmInZaXKP9vhVPAAqF4nt/G3Q/VjwA52G7EblbW1UVNc4750K0iS
sHFkjdvc6rDLT6aCfyKDKK9oOVhiA2uNw8OeVM28BYpXbI1iGF4XF9Uuc0c8nf1Z+kTYgNfm6yW4
kjIiakFKDuWSJ8lCKtPK4Zl6ekI7a8zXkN6CFlzSXidQVp5tjP603LpqYEwzC+aQSeB4ZHPVwPpG
g0Kg67Y1K3cMZDQjBocuQ6DF8LgvLHFNnkS+ydIJAPuy3pijeS8rShBlb3Ob5ZDoZVjQAi812J6R
6tCL+7dS9Z9BBG/GgOhrWyDJh/Aq7ZEJQlTgkVlXhiMFhwP8vMLp56hyjbfWAYpC0mbXTc96N0Jh
WSUR5EvhkOQv0DIaAwu+HiPhXjHMUeIs8AGEHkqReFNtV56ZgDD3DegzxqgaHHV0dNl0QPQOwYus
mr9C1ZG8CDbl7OjXxG6vZMYou/Drv66/5EdhceRhYrDQ/LuDYSDWcgW3UW4Fb97YztsQ0L8rCBvx
7Tx90T7ORZjLULmK7jsD3s83NkQTuzIg9BNmo8V48P1/mEH2YRT5V4pchP9yeOFAKCNPmxAsY+TI
knVl6BV7I00fA2SutZrgLpoeqTsxebgqlLEfnd/ahZCFtWhPvgEtLycTNLjNoZ37/TxLtWexVJ9q
0dxzhaHNmOUL24rI7fK1L0PqswNWKm44djvKhH4WjePvqNyQqzCzu7XkPL935xxfPMCokpyMctwg
wqVEA3vubauGLnK6AcG5ERLzynHLg79ldO+yvWHkr7mP0V+UstjrwOY/JmI5D1P4pvyQdXAjoxbk
/GqEIrLW7Abh/hcE1AtuATmjXEvV9bl03q3GglA0ND/xiiQvzLA/xiVMHqmTCEiLckdzRHgxJsQs
L9hZ3iU1UHNcHzAM3TBHw1BYD/DYc2PvLp4jUo7vcKDTgPrfgTqtwK/VxgjNnWcXdKcli8Bni6hb
6JfZgxuobfpWTF2hSbEZWaULzM90QVfOjbY8xZl472CYDXht13apfeRfeHWdE+Pj1OimNG4jy7O9
g2DXoLx8OBw0uEEecAxTKlIW9b6dtLMxoECsB+nTuOL2Ofqyy5bd5/TtjdP35E7TRRMI2DZ/VUYN
znNBLGRQXNGi/dVsOGVkdpaxFkvXRcuSzoccSs/dol8HEpHutj6nyEPq27dMwTbwVU/YgmQ3Y2Zz
4nNKwrtCc2eHqcfY3VgTaIPGeutYTkY6qd8CP3tgtCLDBgWAsX2D7b7bxFqj7f8WlKkxBsqGGaj6
ZWD7aeEM7lg30MZkux8di88VcRQqLtmoNIF5zlP89jUVSWCriXU1CItMKj8Vy97DPAY/msJKt1Sm
mbhX6Ybx9C2dQHdWSXNveWLvh/CeJOV0Hofe3s/cyVyXNY3nmOeSVtZNMHAY6h3nQlWPOCAvK+DR
etx79jPI9mQwt2FNU05sXsp6P1AdckGi97Yw5+1V2SYApUL/4A19ugtcGqpwjul7GKsIr8tyyxOe
gKjGlc7GF8hg3dYZWG7NdfwvsxDgbRzE7Bs+mNoYCFuYWQbQr0yPYUROJoWLYh94plZr1M1lm5Ri
69OnGmVDOjDjU5BMhuDhH9h4qAukthPJXnEc+ZhU7olqN1xALsXI9SUosz4KC6PZdhZIr4pZ/UQf
wW7S5NLLysTmGyO/G5tSJemRuT5cG6Vvnyz57LsO8P6X4/xte1HQT/apWUofYTZjMZtu1dyke8eW
d0mIcJtXvr/tyEyACk4vI4wwrllj3FXgTOhyxSK7dBik2mw4yplbeCApJggrmil1x0O9ItDGvNiv
YXpJOM1Ym3+j0/6imN3ja89PlM0ISWb/mmc8/x1tVrx/O9rtvLPynyN5JTLGAlg9BgDDRdr4OOp+
U6X+o8moci4pW2UXkL2OgfjQVEOxQUHs1JWrCbq0+8AT3OydyVtlufpBFIS/w1HQ4JBDjy+Y9otc
rKuCvbWeKQayZmtfPFXprpaMiH5XRH22tFfTadprJZp/9pQOUSp4s5STD5uewSrDFn8uKd56CMve
u8X4m4chn608/hnEVriaTZQSypZRsNjpU6JoKbbzzz8JGB1edYB1UzJFXWkYB12HfJy64NfoPXXG
ztZwTjiUjuG9M1gqhDqaqESq6woFrM2ha86c4pZPkM3fyTj9pRJCk6lJd9ZEUi63mxAStzGfcmN+
WxZ6h/qxvEztPEBCfP5J3M3WWS7O2nEgwvKkhcvrvk84eddFvEq1zm696g5L4g17HmNi4wMurdyJ
nFQe9wet7RdPb8AUQHvv9bASw5oFMeH7kU045TX3VARdlFr2Y/Hom5AB/uYsFOCFpbke4vSHsZTG
KX6iWduMAdp6yj+5uVIGxcakXXiHy+61gHOEpYp3SxkLrVvOuaMxY0ZXpcn62dTEs3ZX1kAr/Sn7
G8+z/RSs821bh/upQ53F0M2QhBHJzdx1yc0cf27JNuVJcqVebjnIvGLZoZqNKkj21TD+6OLK8rUt
1bwObfmWxXjZJQ10wJk7So4Iy5FRdulnASvTmSxduBiioa/1W+pSr8oasM+nI7Dh/MhxY6cQAE++
wHsHWo+hxOKizkN/69vqO+WtWRWp9xAd+pNb5lffz0Q0mPEYUVByZ5K71a3oo9hmC18lyd1Tw6nx
yUj5HlWBHXwDrDciGhUOCk4Vw0en19xzdayuZMl2rsRmiHD/ZbN5WWn0E6JLzy/l5yIEONXUGZeu
LV6tmsbGhvVH4lJg1Ejn7nNHTDjggLucu+1o/QkAv1PspoGpM7zydG/JGuSHsbcP/oiuEjsWKfyF
hU0xWJ+JJ4tXBuIXEXN2mqzmQHUBLou0S++QFg0ey5RIiXxwOJAGEfGU+EgG570ImnHnqd/D/Eyj
dISc0b3XbpWBPWm6t9kOFb9/ACreiZurwOHEuqegogbL91Tnt2JkM2nZeHfcLHNwVeR/EjnEKz/P
sdN1UdOo4aywaOFHXTf9xS2XYA34i36hBXcTZ3HUjZK2YhRuS4d/RDp3x94WH3JJ3PNIBUCIku0n
4PDYP5xzVFiq5yDfDUao1i5cVFnVFejy7t3xiWPoxXyQ/TSjitVVwoOxIIiNGEMpa5DhjMCl5l16
jlwkwMx85cNG2nJu/438itRX3Gi5LT9cRtFVbZ9IyRRvea9e4Z1sk7Fx9vNyMbPEOmTL8MOIW/fk
sZuxpicHPcsPvdO/zSwTCcE0q3oiRxnQzji7U7dznGGfwK+6eYHtH1nW//KteEcPDJYYQp1rPdaf
fS1PYUNA+/ndUnbKKWIBl5+U9BVVTc4NKoscyqzmZS63FanJ9QzKib1f+V5koX8pp65bKUZev0Yz
smrsq35VQMZOOpgDo0Mx3zhPJzUpMANOrDZwc3AePF8k2NZVb1r5FowvIEPJX4tZFOkpLP3kZMJz
mIpsipp6Tk7jKPv9lOgIgn7NyQiga6bss+oqdosx2y5Xy2++1eB56duDDvYxNbFBMbonw+f5Cqbh
s+fJtcuFY55o8frnS7KigsqZHT6zfxLnzAksmzzp50vQVLv56RCRWeMfBhn97wpfbFw2yCUG0kUN
HH+XS2WdbDo+O0sXBzAQuBuX6s+s6KCd2uwyW39ys2E7PoX3AQPI6X8v85S/BLApI95lcQipDVCM
qPwtNh8FxCLmP3CILBmy0yCgyM4injEMuLgUsvyfdGZzO8Qzoobj+NuSIgNj9BdMYs8Hp6uOZoKr
E1q7D2bYJS5l0bNcDnKT5kW7aVruK/6zEQQOxVaH8bClcXmlMRcdrC45Kj5btD+kButRfzxzE7vX
elJ7UDYM/O3kbiDFVOgdNXrlHH/1XvNntBA+UivLd7FJXqulSMgokl2m+1cz189OIyTnigZiotaQ
R3HkrJ0OE7H0i1Ng1vg/GRob0RFkS34rTa374tsPi0POpjblUdEZtTYlXhitvvn+qzWJZrSffHn3
5vZpDk1QInPr0boCboBdYaHLOrkx5jS7+L0tryNLQfSIdKUbelO7vG5u07NzZEd1iPylGpO6G+On
X/ne3zzAyJ5k5ibuSv9AEVhzCKic2OSD99q2enoULk9w59WymMrmzjbXddq1EDFE9VuzqKISdjan
6a9dNtch+wqb4YbWirzs0B/pssvYtWFMcLuqPlkLtBfVWg/DoDivjhvx6WbpRVFFvSJLapzn1nq+
cXRhaZblG8vvKLctiVlXZX5cFJVbZtJeHae+Layk72rtK58Y24xIL2n4WbWkz9FD6RJ2KPNj1VB6
G+R/+NaJN+LrtLLLyGGInwf0IDXuEV2f6b5kQ2LH6abzLHGx+ufmrE6c9Yxh6pSFTDl6hP3S4S+n
vfSn14s7SVZxwDJwtgOC6qywo8Ryik1QTc+qd86ji4URWFjduKP4qdwm1KtuUZqe9cJtdUni/KUd
3WpnLFVzNDp2AjpuJlLobbpJmjHcwOMrIc/N1Pq5BpRjql/p57B+TvZon4xM3WXoxK8uNGt2ih9I
285V9UZ6IJ6FeX7YWi5C34Lcvq8WcG/PSpGACNHDm8MZYh6eBqz0N5LQP9SzTTC324TbJSE4c5yK
3cTScGtltzwrx6vpFd9B2oj3dCQFNdTmbwdegjNVzkdcgl7ljV/bfV9ERa3DcyxI/glrIqkraE9D
tccq6xEUQqIMI75hfzO6/FMSKyYPDpaWMifLqW3WEJQKhlGbeMaGciJv34fwUwPLbdZDl5vYsIP0
3LojtMOxrKJ5yTeLaEFiNxhN/OJHIF7xsQLha95bc77Bdxr3A2JuO3bZKfB94OEbdIxk48g2XXtd
clbxYrPxQHi3KPY1TGQCJ+mwJU0YyELahOKxio/uWJIrDuFqJtw7j6j4JLAEElBjIA5zjmfRRU+T
lDaleQld6l5ffDqxpSIuEXFu08I/u8NrC9n2VO+LHEN2N2gOYEkbYMIg+EnScVrTRDedSfutO3vp
jpCC5Dl/vsyzH6UtsIJ2cayV76Cu8gk5hza9W1w8B1pai80UPAGM4JfNVapEFHh839RNnLsCvljK
u3LR1sdQwzys3BaGcm7vCC/066EyprtquR1rPOO0DQAYTuORxzHSLicsl0idX++gX9FsNbcAA3qY
2ODe+hWufBqA02sKg6CQNCcskly6jQ0js30HTQLQ/1JaW8NKjWsYGssxLexHMal1ODjT7b8X//mr
0T9MIqy3JAJtrkkGVfyB4a5r8AMnkz9Efu8TP8vGmze77WUe+qcTe22rNv2WBW7odFCgpEbm4ol7
5co2dPK9WOEBl2mMxS+Id9kgnLMCpjUENRe/XJxfoY43TjxUW3wOR3b7z1sM2ISpIcFtxsnN78f2
Y8oPQ0Z5DSueLwfHOta8EQKjxalFt4444Ve6kwnJ9jWE8LWbBc2xY0VGD8N7GZjpWyHhRTYDHxAp
vvyRLDX+ajT0MQU3ykqbCng4+BbGfKtEQQKUrM6dIWFEU3fhDPhatZ4/a75PWoBK5xrT93SXlEWw
xYddhqDPoSjbsLss7ow51AmRGMQ/SfUsQbH3uG7T64j8i8lieEXPoWu4bQRWRJcOx759N1McAenY
FU+USXwlyhNh95YXjCS7nq2fXj6JY+prFgQ0To5UKiL4Z2dQUfV74uqGI1TFQOV6B0oNJuTZ+N02
OqQBkkQs/7nZpi2FJyGA5UQK99TNeiSsKoat57TwY1RCjrS3l7eer+QiPE6sijc+h62Na2K0jO0F
ebpNP6xg/NAA9V5bv/q9jHi2lK7LW2qFPyrObD7L4AcsCdA6c+Jd0csTIfovbqyKFu6+x0WTy8jV
6Qd5H6RYGcJsb7XzsAh0r63ZM7bhGLzQpQ6Tgs7xXTcY+TVpj33KNK8StmjLxFop4FEU8SgCzT7F
40VQ7p4XbMNSi2drC0OsoIvri6ZKhrT5pNmSbxyTfERnwlSXXjJ++Qi8oOvrE+QWG36EbLcxBqOt
1SloP5g+z24fy02WJfYemGfnPhoj9x4Jfscd+AimENtYpdViXjI8dmuI4+2BextmmCFIDyQ38Ckk
SdT4FimeIZm3TQvXAZli4WDJusSlhDw2sRW3mefthi6owMyeNctvkuHZTzYUlPKq0bqZ6ZAdK6da
duTHPary3rGwsHVa9O86wSxVLtOb12Q+ZZ2UAY6pQ6peSIrZ7ZPmTdvLFGLAKskVcjGXocz4STmc
9Pf/XixXVfuUxnOM6oByjFwLiiGVc0ocyV/NZKAn50zgZu9mPxpdUPCGHYSszyGQ47vOy+7S5Soa
rFgfE4tJvANqwUdOJjdS5N9V1htHsMnhJVT2kem9fFTPFxxYG9O2i2/JELrwrORqG34hjcVHiJEY
jzg9dcEsCN1bH8ComZ+tGfIJy/w5oWWcKht+TltxdUzSvoH2rzcQGzpAKPTALP66CaV7gHJEBGQO
mFym9H0EKbwdsumDFrLq0E1Btc/wZ74YhSRC1BItKafwFLqJ/aGKWxJ25n4Z8L1YGXULYixvMbG9
l7GaR04wVo9BGcdgr8wscmlWqgsxfXpj98pvhlUqe01N8xPuX7MJcNLdDYKZtLp43L7qGsoWX84o
bUzjeHjRehleZPODqD8SjkO2DEfEfOxF8o85NKMbwLSiEqoSUxUVuqTgqEuZ4uBcAW865WzazmmV
Xep45uRrBMnLYE3JSxI4uJiWfryNYUa0bwkw3qjFHy698+I1DoM07mWy2xzscK8dEX+6bWH4b7JJ
Pa4KQuHCOWqHjP1o035ms4C7//dSuBxjNOfVlZjH40zX1FtNzcSL0ejtLClICpSicVQBkiFUHrzE
JZdUHMuz66FpgSVMVzGj99UcTPdDx+M2l2N+9EH+r6zerLDPDlECS/iOwQydkRDkqWZlRNeNuWWD
K/agpGlUeO4C/bh+kbYDFz5mHEG0tU8KZsXG8vhhWuyAIP8nnhuwYE4SmYyNquVtauDZl7rZFW1w
Fc/Ju+Bu0nOK+Oll5UnO1cJ8aaF8LKwYsXauK5Jd4CGwCDXBu3jORUypNOvV9rTlyrUPZeILzJzh
l1kk7m1wnoWsHttYoyDvz54CMAGpjMgUyXSiquXDKbVxyefWJd9+yDA6XJfRma+zHdA7YjlHG6H8
UMyYyMaFC7dqiKhmNAvd2EYPt3qh/nBZDCsCDVJd0tj8dkgvkv0rBHcXZ7zk7c5XEuJRMQd3UgFR
A6trm8Hbo+sC6YriN/tQcJI9DRabui7Llr3oMh1p37pyW62/lelfgCnpWzcq/5ATylzpWXk7JSg1
rYIkvCWCtGDay1MrOUoPtNKgXE5/4qaPt5Nt1IRkyKYiAX5mm8JGdkmwiG6CejZOhGZ30xJzxnVo
09NUxODahQvjlskn4VV+QsO6OLXHPrBalnuXFvTOuo75nc3xHn1t+FmVnocDS20lHkMudMHVEAP9
KGgHBiBEVAnTAkbvfO74ovY+RZPvIUdupm58G4ZwvtpW391nHbyDdEQTV9W0rWXtHUXhjtiHQ3Vw
24pPajuJC647/iQxYijoPHfHajbdZ6VpEujiYODNZveY6KYxkYJ/Y0J4dRgDoVanDUeNJtg2KGGu
o5ncxr4720WrDlnGrTSe9c5tbPZedXWX8prr4t+YGP5xKsXFtfVGZbnzPpZDtm31zy5BXrZrdSXj
Ctw6zhuSa3EXuU9vL3WQe9D1PgvFQcItFMkWJc9amTZzUhASmS05XnwHNUAe4GXdzTG0eYOAS1lp
MH6G6MS/EgK1KyUM+eoEXXGgYe/p46g/HNbDK7qopltgm1tv8jCMlguWGLsXt6f1pB6D4rUfi396
sNOz7DXkif9+2QdGep6yhnUWcwn2gnJX+31/zAiyXOhuyNiV6BfPw/ahXcg0cC8vTbCY13R25sMy
P+0Kw5rD4/KAVpRfMESTrjRcjDVt8NI6KLyuLob15PFvinoOz0nTv4co1Jt5JLpUhGfVIE2kzVdu
9uLqD5SSiqoMj7GEJOQo87VqLXvdiSJ8+e8lGUjMtWtRUXLswbPejZUbH7hrGC9W+sTzNLnxqy/t
lSVmDtwso0dpHziOBC8AkUyCuO5F1ML+sqrB5YLT9Oal8dtQp/KcpvFDBctbYbu0QJpNtZ6MacKZ
43hbv9P9yzDhqg54zsLMu8PN2CWkEA4kbfBiYOgBygIlgJ9xrDKMF3nxjo5tbYWX00Ib8/bJxXQv
PQfKVd/H96ImZYJUBigq9KYIl9wOakx3M9vWfXH79ynN22ZF1dU3HDOu4iTL33XGg83OrWrjBy7l
c45ZnDEiWpvcA1kX6vvsGvkDolPxSIzyuy48N0KSuzkV0DDxyU6yI1Ej6giSWfPGtWlueBetnQK1
xAF6sN8BG7JNVp73JjiOPG+ju8Rp2THQGv3edC/DE/QSp/Gl8Uw6chxEyBnE+w8GugNWYv2aYp2n
hKXsro72frZ+bFyqephuYmJTBElZHKmuQALzwWdqs42/jfBG+ONV0HPrmaRzPbsbrkuujA8cpTj+
0KKRg6gim2q58bqFWzJPC2CVRN7TJfvIOQMBs0KKLCt1sDtZXTO6kdxKqpVhOuckRttuars6mV1z
XkjO392QqjydP4Jg1xGC+QqxYinH+hsufnDmhzijepQXaRnscnlZOXZsXilK8K5CefhDXUqhcw5h
lsibV4lC06vR3NOmnBwJRcjzfwBn7BD9DodAeP/vxRzolsrLA5Fll0ziuTPRJLSZpuRIMMbNqGwX
rKHLxsKBwtG2ojE63A+zU1088r07QGZib2bzx4w3J+o8Oi0Vp1IGVe7nMrNZzih1J2O+19J3L7Ra
eJfFZVmW2ZzHrMqlNbRD24EYW20H3WfH2V/OzB4w47kWj1TVs7ltgh2UwnfNmepgDHb1JgM/8uUw
I9yyKJbQY46t62AFdZ7CZt1dw2JZeZkeopBsQNTa87JWceeDIvi3DJZ3cCwcKKOEAARizrY2fkhZ
eDdSddg4HBtN5bN3YlqO4qT2YCDDLZgnMf1SIGUU2yqnW+xj4DtiX7kj7hXKGXHe9GurrQhA0dIK
1/yWtCO8tLQ7sAVqHq5fRNxDMxy4jrzNoT2vasSXFSVhPVZnO32jcOak8WuuWR2lO1L29tkp3X7d
8NniJEug0XP717mhECisgPyw7wyubWGpRyPEq1fr9J6b80c/meJWq4F/IWCRUj+ly9hkQ956TfXo
8uo3eLGAZ4ib71s9oELjOcEr0l4NpX6Qe3P20pHFFdXgFqQgvn3UuJ0pxv6t7yFBpZmZblLKWE+V
17QnSv8OE4ucyChK4xhk2jiK54sKJZPcMyKOJfy8iNI6x4iTfWaLoxnj8xl8IH9zYVxp7Yyv/DNw
bBC0somqgDhwrhCj1D7Ea9rZU3/678XiXHhaChwqpuTiLppsR06p5IGDzUiymbiAWRKXcfAykiko
nyroBeP20uy9BgdGWev+0ecdAekR6iv0W7NkeQmuRBQ0OrGQJGLav9ldxifecOQzM9W/VXii8R/N
LPGtcJsMbsyS2pvLDatBtWuWwEEc95zDZM/3ckI4oTmPbHfjz6cWvNTeU/7r0hjlObfGjyS22qhM
+WjVlvduspY9+1n7/y/28/+2ht4vShv7pvJ5ePwXejRS9MWgrm8d639wCWsAYcF3GOiokfchcIgy
8LNAK5WfpmftY4knt2Xph+oTwrfu2WwaGoRfkvwpPVh+mr2qXw1AoCu0IRQTROSQrLX/ViO3F27G
zzq7Fs3EuEgsyC5ZO3jcIiT1VH322dv2nnPNeirif/T66XXf1QX18wAVnv8KKhXmTFX9LT4UgGHI
dlCkRql5gDwKJ9AXQ7EBJGgzrtPUA7X7DLRO8i0fq4+Z5SanqWBNIoJSbI07g6T5Kqixyc42jcNJ
sFNG/PvpR3OL4lxX8VfQJDfxjOkYU7XNXPKXjQg/M2vZEp4kvzTPLViE5UtrdZ6xhB8yFCPk2nJb
plxuE0v/1cCH5pohFdQ8rPCmrLs+/UEI8ObYUM7dnkEnYZJU27739nYmvgeaSXUrLgh7x47a9Bz9
llkwmltULNO3/qVB/0qw6qtmy4Ki8cQ9GG+xLx+Tae/jAXgyfZU6Ki1M2aPlbQe2SdhJ3+EMp9xb
Ccw7H25sXdJ5fEOvRUL0/wQqng6JZ8uVrEbO+jIjJ4n9cOvWgl8NNU5991sPL/4ofjoDWkirkoHS
Smh/4UiILZvFZnLPVqGRc7wH0MJDD8rSAyiAV/NsJOmvYeGKWmoShi1tYSMiwMpTNi6VH13b/SqL
ctiOHvFrKz5whSZwxLPfNoggl8LRWYZT5Lkug1Xqv1spk9cUJDcnMW7jSGWZHUuMDvbP3B+/UrRr
jkTcBXiKHMFHf2YDi3e8GPwBT7WtRTPaNfH8u54CyipZ4WyES0l1PXXM+tNwh7C17Lh130QJZ7Au
pHkcitkFJ5D/6HNS6maeMR+2Y7MBtokXlp0raT/rURTybyhytgJ1eLeEn7LQZqopOKrkZta8LmYK
IGZL/UbywoGRBRV71y8ao6aNM+kY5rD5wU402bPBLQAjJ5us1OVTmeMjlVUcoZWnYSIE53Iirj60
HdU7wFay2vqW/dF3maCTRPLmoH6z97GQ4UE5e0PKBjzTn0aiNyZPB1h/HG8XkCXad+9VnexCq/yD
1kOoWMz/nLT7SWiQxwFf5XzNGqt+0haGW54y/D2/QAsP1k4Xa1TMhUWlLIeTAbcLPIK/VVb98GAi
kDo58SlcF2aIUdZmVGtxQDXzOz1LrzPSgGIZoxXFphyr7Cz5tGfEoZb+65WzItZxKFTzClDjFbjC
OsGcOpoYnnBFfvJQZ3+BIDH/M7Vzhh/x7rrTAatW5GEv/e+3SCVn7awGg4l9fuZ/lcEGhtD1v9Rr
jzPYqcBJ3nB6v8Gk/lfafsS2lBN4w4ZGE8+kpZPVUN+sZUrcvzP9bZHFnOvAB9oeD8HlT9ypBzuW
cu0JymfrH5aav7MF47Dt+F+2ZZxK19hR1nOYVPwllQ3opAaGEFZ3m2zxCrrHX2AInzbt4FVgEdyf
fwnmTEZT++AOFTRaFkyVBddz6cHZGc6vvLR/Gnr8Q339g2mYE6t6CzjMI6bROV8bwd7x9HcZTCen
La6dF3fr0jO+xs4/hE4SrG3PI1+TZG8kkjhmUSJu1uWuS6yf/H46/Mt57y9wm4eD3I5evw3V8xYN
cXnVp+E7ZIA7T+VtMJpXlfjcNoNdGXClgmNAuH+F/gT5w6X1uTiVhvcuLONPLOtvbTdXkFHIfha0
o4L2QFye0vtVN/Wbk34TKDhhIH2PpfsnTodPNzV2ZdWT+eyuCRI7IuiBA+uhdUrOsbYJK8SfvopY
/EuBFXDgbffLmO+Rt81NmkLhXqz+5E3hh9s/E84cNJsWGEbJuW4BHrlOGcmyMrxxWf/JElaysztG
AH9vwXVxCDjUJPvoTqMLOFg46SOPrYKpwBbCxeX65d2b2r1e5DlgYlz999umNKObjsKrLahYxCf5
Z5EvQ9X4gGHUv2aafzfZISytFrw8gefY7y4awAtMsWQ9Jz7H5/roBq99S1Wo2aunbfUfUeMbo84j
zmcDH7b5RYFyXjQ7qt+uoIR+QN3Ak6C3eTAj+KTs9dtIw6eeMp/jpolzlvm7PuSyP1WNQda+j/Iu
OS0e3Ueecze8Y63q8/9xdia7kTPpFX0Vo/dsBBkcDbcXOU+SUlJq3BAaSQZnMjg+vU+WjXYbhgHb
m+pSV/2SKpWM4X73nsuFC04Hglj82jRvRjivcPKuBXcy5bp3DeG1EOZqk/onO+tX1ITklcWsf3qy
NCtIIMvX9tkYultXMGdRLlkeLzsy4IqXftMj0zEmqUprX/rsSqXT6oXjZ2+aIps5ZzpQz98k6hAM
HBWvof58+bP1hEr52ZRgu8fr3TrT5tXUiE7QkgYAJIK5KaDJnFUtzeMRf3F8KeCfywqEhNJbg9ms
P0GBRbytPdgrFQFNvyU379LzNHT5wbTzD5WzrGsauy1xcYDwIgyUZhgtghqkBD78h2uXFK9SIYwd
AKJn8kbTQgX+x9zvzEbppbQpA2oYii8w0H2oNZtXuogH+fidiuHgjWBO1PQWCXkLa0YvfObP48CU
0BZkv0YSc9RQaEyKlclS/gfisCwdQva0tGaOfpdF85Q06tOdsCxInFqtlTwa9KyNQfsbesGHmHHe
N95KZPqJucE5yKu7RpUvXnILuY162ZT/zV4lnuRnjF93jUf8t/RutdCPFckR3YQsg+o9rnpoD/Ex
S0C5melDylum67i92Lp99MnMrJzqyYmHs4ubk0zhZZQeWfL+zrIJtkZaPnDs+bSAq+S65sGeHis4
nzLG9Da+E6CMiA5v66x4n/O8od17FEuvaPYKZECdUZnsz8EjZ6YndDL2Fxmw/XjceUPxqO2JPJl5
aTHahMb85cTpOc3nLWya90CZT5YJEQwFyG25UkGI57Qn+vtp5prkjG+N5fDeyMLX4V4F9qUOnG+J
mWuR9JL1Nd2OtfxynTsZq72Mii8RYc8cWtpa42g6YN4nJFOikU8F52QR2FCYdLTsUDoMy/rxnRH4
GfraIijGDxEvK9G/IZNgEPTt77J+pt3wnnXq4uTmjXZ4EL3i0o3e8xz2z0g17+YkDq057SpU7oXt
olkCLu3b5NeROYeqOLvv/ZwDy/UJauQbPbxJgsrIiWQh5/Ejtpxd0AOWKa3oPo5Amwi+w9SA8qvf
JwN8hDDq99A49RI3WmiB9/OS6i5nfOBq45X8NGR1Qv90haSL2XML7gK8k+kxPJoCkm2efBEQ4Exo
fDEKv9dby2/fYb2STgoeKt4tBhvMLCIiEQ2eY9w5nZe9mAiSg8GO43iYS6M+ugvG9uyC227Gau8J
/83KPTSroL/E0l1Z1Li4MKAYW1nPrctL38AWqGhNv9bUsuZ7iwFwDloPj2Qk5jX6MEMLAv0gRhQx
Eothd/uEAPJhOPqjqQnvS/E5YyKDJP/bGRy1hxmXOKOPLYZKVquGVhcUlkUy5i9FYH+pwvk2DfdG
sJiM03DbcJ3mTWOca+UsgRMT0UyrGwKQy6avjmRDDnZXPw31+Bk59aZT5Ov8GVuDLvkBaQ78DrPZ
3EZtwSnwkBX9DYLxQ5IRXnYj+g9nSB5IO/asI/4aTtMo/21qn4igxFTJ5aJlJ4/y4pUapWtvPZlL
kXanrM+2jTY5+tLkLoisL5FRgQeaNL+j++eNz4FUVp+OUwAqF3LBBYSfeNrshwA6XI0Zm1FGdS12
+UphNg2AlRYTui8YEq402uu/TG9LIRSHNCP4zbDXLMKSB0N48IW6n6DKeS6VcacGcxUXPo8wiIWF
6L5jgUkEzvUH0z5ILkG9awl2FR0RJ9OKrt2jHskvEuqGyU/epSD66kNHxzFAiaQPU8E/gyD3RA5e
XCa//40t/l5POghChb8dBz0uChVX9IXyygyZe4yzz6jGQzNfl4nrVx6Djlit8TjExEXD2fnW4a/f
szbNGDzIixPzajqHGSARxcgeDhgkLmNK2jIfyVxXufw22gwVclwb+NAWsilfg5JOp/KPcXMWC2W3
FJ7P8X3Y1Q8Y6kdecL7UgDcJtT3VYrr+tD9DWd3Oof8ReM/MFN40jT/MV7HqmbhnpJHFWDUFWXQF
5zK5dearC13cZWSK6A2GUdztRM+wyvZxDTpGh47PBzg/wjxbxiXjaN/H8INnyLfMY6LFp1lED+HU
4JjjplDH+R4LgVoUMaB2eFL3JUtC7A4PRtU+Q2HmLTl6WDpepBFgNlq7KnoM6xHvcB6cDHYmkj8H
q5yeQdRtBk71hQLzAJDSdrqneuZLm1P/rHF+CAcqcmrCiVYifxsxqesezENfvFZGqagHseViojeT
BDdPqlUd8W98xg4pzrwL4aFxmup19p7F3o3r/VRqPHVB/luP8oGY+GvX9Zc0rc+RQ+48DAAX7+CT
p8hemFN7+9wk+WUa8OIUFdG+iTfF5DwXaHKhflZVfGtxwo/cLaHUOnLPLr7aa/UFoklu/xQzLta0
v2Ar+REuxEA/8W/9jp54h/whcZYqYNDIZJNEq2Hh8i0o+jDUUc3JveXhDaxeZcxbs3QU6U0NJimI
KWPnR0CyPOG4MppLCIzYXrketfNzGmbP5JWn6GLw3WsreACLpfCvMx2N/FWFVxRf9aqbWA4mXzNb
7xjWfSfAWzzVb4TFA0mH+W1VlneFE0N46A72tIcFiBMceB4ZTc7Q3nPr+2+jlT6SOcI96HR7z3LP
vmLog48M6NMQfCYsO72j8dzDEwDbV3x4tn7v+4E3THbS3ngzD8Ft5007k1Yl4rz3vJjHFPYMSpp+
TeP64mb6HKX7Vl4MV95xRPiygjJekMhlHwntU5r9ujO3kbh9d3yg6BXvjKAGFc2gNoMYA/bhzunK
jzLDGIltkabsZmvaPCZOQUdHbJI1z6Rz0zqSJclFg7faPUDDFPVoDDELksTtJUDByEt2TflE4OSl
KVVxTTAdbYufQqthD+XK2EwOcBxHN9WKwoothpoHq3BvgooAQk0ZXNMup5QkDBaZTnQvECifQ9O5
U9DLSZAdGVScxrEmcRemP1hHRWKug9JHyvD2LpjTBG/RFFdnIrHv2Aept5nWba9OohOPtT9t7Wsc
Se3EKE8zvLTQLLckgxbplZvCl0yoikko46Tokpiedab0yk/Lp5G4JieUnTcW+5HUOETbE+r+W1qz
4bUda5X/kFT8ts+PPqcZTxY2zrgUCGprLBn20DovZwN2oHtwx4SoEIbbkCj+kDuPYzN+Ym45OhYh
BE3bF5ipaeFXyW3ACjW5jUTdklhE4lWWYkHV17dwpGHYDWQxBXb35XxdqWAGs+p5l8xLaG6WrIWj
SxPJ4P8KTFis2WxNQuHingTMmNZxlrXRlIAiNq4EmtRIxH7UXIZmfQzi4Y3JubH88/+WA7usGx6j
hlwNYIVXOdGs3GmmiRWpU+MarcUkSOLVTV8t0e4DPDmTm300ARtpW+e/82Q+Iw+BAfgcUv82HYqD
4zX3sBG2Q3aJs2ln1ddBMtQQMzxIrZ54CWMeMPvSeSziWSz3iW/c6ul1ENmLzP0HjH0n24yewT5t
VFTeqkJ/5BGDHaPv3s2Q9GFYh0vfRT3YxxW9oiHUvk6qn7gx7u1seE9EuCn760CskfUqTHAI91hN
EuSQRHIiiBP/qyt3bqHxS7QPJrkxN9hcrcuz0eFK1y+UEtSLwTBf027elVa4bvLkTZT2xc+NT8ey
f1Qhzm5Z3+vqSq1iftqa28id/DVzOhoavA1H3O3sj3qhuenGsZnv/KQlat4ekj/SULWMU/tL8lOl
O/rTNn3qhc1z6Dq3FL2dm/S7bKM70E8zOh6P6Gzbr1gJhwj7AiamAarBsKDSPtqMQNyWVbad8mCF
VLWp/JHtoEYIJ57CML25ZKHLWgFbClwxyR+h7rqhe2rIHHGxa89F39Gy9UbA825QxGPH+pBH2Rpa
G2VOiK7khAAFVPrFxTlNchxIyohxDLakRIY4mWMK8C43tkynKIUyjLMW7TeGkOXEXaAtskNQ+BvX
ix6VPV0ov8guaVeekkhsqOn5gBe66H1/H/pvTdc+p9TDotCALzC88FnBaaoy8VtdORiSgjuqOurH
wDwSXnkrXPb7vPi0aXNk/BAfBuATWJTgP7s4aSIu2uO5PENfuYln8x7kyEvTittA2+cufQupq4la
fRzLEt2QaXNijveKHcl12TI1w+5pxkfOjfgpQMDPivErZYyyCPms2E4kakz+kKuZEK5If8eh2rle
vUtDjrYifAm0uunb8JgzXjcU0ggCmiXtryA2zhORJSvLbnh0OUbLp4Q0gnKM06zUrzcM6KmfDC1+
hIb0m19fDhRslkjnXNDXgNJfPyfWerr2jIPOIqLejL/ljn39Be7MSwIhderMbd/2SMXTunfQItwH
DDOHzPqh8Wfv5A3lBOpeMmEdoTra4XguRnJh3JocdNWlXQFCKqk5W7Tl+HudqEg//6rhlYC84lCV
xc3GaVoNKoR8LjzJk1RfneE9KVV+dLa8iYf++jP4qAmFlsCuBhwOpmuErG+sJLhX0UCz8tj2VE0r
kICRaH4dz3iZCa9k1bgZwQ4BunhEaHgAm/wGqFrU+Umn5ksSoVoahnwNKJAx3Jehce8s3T0BaioX
lMTDiQwPntW52869cth83vnB2GTnIvmuWnLDwKGmU2IqRZ443hRpRj83eggDNflbODWhsGncBo3X
PGGH++lCvOsGga5T1WuKh8ryXV0rTKof9gOmfLWNwdx18eDP/XA0mA5tOKy3sAoq2rWNNOXc7qjL
3BMAzwY4aGb8wPSg2hj5Z9xFxk71PVNtz+MeBEKoTPPL6If1bpTRsrp2mojGbG5NlPJlBBqTa3/f
xM22ScAcZXlnrUO5UzZvm8DEFsAb9vDnlzzPrH//namDbF2GGKcaGlEO7Ab1YYg4c2q+laUImnk5
5DztnBhHj6gSVvKxXtlGbByt6y94G+g6ZC9cyil1l1jSumMzpv3xz+/QN8HUWZS5jSMl30apvYP9
bgOrObbVVeGLLDVtCKZ8mBbLkAiMTTBONZkLrz5GfVUfwywjSP+fH9fQiVZ+DB2opbrPnZxznAAC
z/qT36V3gxm+CFA72LkXPeM2jMctZOdy9haSqpeW7MOsBmNhzSxULrYsoTBYmSn+YM/7HoyItr/x
Tdp5B/iX/pqpm/Bvz/rOgWJOTgaXUIBXC8lKx3chpB9HpukRgZFws4tpMRvlsszScCOC+pSO4iWK
4g+ysiixjXjurODZ08CiAucRD1aGdYioriWKlxykI0NngpJWcPV6x+aNaj9DABOroElS7nXuT2Uf
8EqKHU7cFEkAZCo8Mxp+Ph3DG5cltsSFqn/J04j1kMt7enYeBZTUxITz1MFBKcylramkMVVL55i9
BrE+LD3D2Uyzrol78NDas/GNpe6TN07L0aXc4BnpdjqugHf0JpJRfz22V7DbPGaPhXRvZ7YSTnaf
eOAfocy/DhLqInSrd5fWpGzqLuSuMWgPAupUwUZIEWLlYr61R65qysQ+z+gR+SjZMwL8auvu7GtG
SHIYu+VaU0olsCLEYFchhdzTmMj8hTivIvIL2fytanlur+yahI56nlBkHwspqRAP2JpzkkR7S0af
ELizlWsggc74f8iXh8eQCmaXkPbmz8/VFB2ZWz87mVXxWKYzssIBZoYPIQRGiY6/44Aeukkbuxqf
/iybTWhwE4UhiuOVhh8MWQt7mk70DLfMZpqxfkFFp57uxggdj4S8earZPMkVcbYh7om/8jog9Py1
E0YXCnv6hemFB+GMz4AX64VqEQmT4Llo3Us1DG9mFj4BbMnWllFuY83LN3ecAWkg3grUXIQqxtMx
iogRdu9N9OPPUA3NQL3UbeGt3BGr7cDJcJHQJbhqQR8xctqTW0WZi623TNqcYKBVp3axDGE/rIym
ec0E/7iK0HD3lqUTGFB1jMsKraDVv6UxqJXZi422ag6R+VwRpYtuKNJzIU168OzW9EcOHFSNFdqm
XnnVj4IDyE2bwEmV81qi2iehubYRzrmssS3WNVW9SCNLQbqCIGJE+EhzjhbGTRjPZ7d4UjH4uXnc
hD2GM3rhCbLzKqzY4POVgI+Df6/faD3gKc1gDFVh81VF6XqooyMwJPeQ1msuri9q6Ln+gvXFBJTu
sfFdTIxMS4oeR8VsNSWyDftnpzKCXjY5j9JlmCLCfGNbSq28WVIJFntIqriC92Ucn3xbHUk9P7Y5
jHRICvChBfc3L2Myl3gMX/EM+QAti6B8w755ze6HKw5oX1Wgv/yqQ2CsC4hP45GRoAGzCenH9+yd
ssr9QC4LTCdzeHRxzUT7OgVg4SYLg5WBDJX8ImpP46MH9Iq+WCwuYzBvei02CCbUODgBCYy2aNAC
boypgAGDqfIN+8XSlWbyJLs3It3tbr6e4LFBbRXlQus4g7aFBrQGLpwerGD+8kolNmos5iXtWMnK
xpXRL9pJRhu/PQPOYTqtMoqZOGqsDNwyHJpzUDDYJgKqU5YYndrNiJF3kRY1Xak6j27R9rBkeRG1
CUGJuTuCbCi7eWsls9p7RvzUzqV9kylB9lPIIwY11s/c3ebkTNZjTfGDfWWAjIhs66n7I174QBlF
ujKj6dOI0/5tKndNW0BmYywrS5c9gP6FnZFO4zW38kxLbE6hrj0dod+bx7Io3idGvEe3c76UqnHE
Gtzpeg/XdbSjv7xddpZFktQPo20gKZnOMzZVdj25qgTdqiLpaLwuzOLaj1NQQGnlKKI5RtDrh+6g
zJWr3fu/XPuF/k8NTLv1w/rPf/H3jqZ//Zev8Z//86P/d0XT9dv4+6eh+Ok/vq3Vh/74Lx+s8YDo
6b77aaaHn7bL9J9vIPopr3/zf/uH//Tz57Ncpurnb3/5wq6vr58tSsqC7qQ/f7T//ttfLJtmrf+5
gelp/vxJk1Z//Pf/6N/7lzz5VyRoyxO+aQW+j8T29/4l569AslxK1R2TPw78f+hfcv7qYqMJhOV5
V5KWoOC8LTsd/+0v0vvrtSfJgnLlXgtp3P9T/xJj42tv+z/W/7iuJz3XMeFgBnwp/1o09g/1P25W
YuUk6USKjPKUzBgOKeCY0qZsVPYpQ5KesGkSeeWy9muJqYiVlvxRtolJxDGeLnZlOkZ0YXbdgktZ
g8W+BfwQBZgF3QndCKHjFmuqUTBhKhOc9+hugJPHhPBQXAB+Gg+ZgJBEW0dFwU39Ejv2uCW/ibob
TnoV+OyGVC3BqCigUFrWR91fx+BK9cTPsnU40IlOb7MBTyU+Z2SfuChP5EcTeS8jvBTdfDXGopNJ
D4BQpoE9B2EOfylKw7scUcdPnRNAF9x+xU7rNwt/JvmShCOtbOkCNIp4qYMxXBUSdE5Whj8B+w9P
YjAddRnhRNBfSTNmD9wS0+0gua+ZTlzddM7w7msz2iax7o4SowiXqSN59JGLS39IlLCP3EKCTRn7
zCFUD2sHoKMQhzD0x0N4sJz8VMgguq3LimC907oYLams76PPQgr5VNXEjE2XuaKAC0cIHuJTm1Jc
CUm2fjcbeY/j9qhsT56aBki417PZIFy6ThH/zLSuOlTDf5koHR5vXvZPM7utEijWhKQZupaLJBfh
zoVktiaoobaqrGISYO2SkoDy1e+R0bWg5YH6n/LVasgGEasn0lBK/yRyyjlkc61NMB7noAK8BZbs
SOsirgwIKOAEwtxSNwzP27UZEJp0J6s6CRxcgZGFiwxE1F5JF2W9iY/DO0e5bp01uV7pfnYZAhk+
2x1TvqriG0qm+BzWdX4ZjJLWT22gR4geAH9dnYcRhhyWiPcSiAx5V/ZjZ7LqdftQ1RSnK07BTeAb
u7RxmJ4hYz5UdtNsMMhlRH4jEqj19OjL7FdW46clsr2K2vi2VEm0q4ylrHyxi5pUbftxBp1GTBiv
3qK2IealFCl2Hf9cReR2HMRw78zsIUNanmf2nY3Ty4wdbjAfdM2Yb0Ifw21IrWTFuKrtUFnakukO
Xj1yxqWz6CjMoVovWhjV/KCy3Hxoy/5An46zIcPjr1Tsfg8OsdqW+eN9iHbnCQY/Yd4K7t/IT9Mc
ukQtwl04NG+NMMwDTB8mf4wXaSE9WBbN4vngcVYEyE81J2+VgXoVy4/vuhzbNrQs6jjiq+6JkFw2
lfPsaH/dRSQqi6L8mqbpJkm/imGUaz3i9BqDfqujkJs4FOMeEPcVUWt2DKzTVHzD+9w0JisIGs41
+FNv5VSYL5ZLQkIDN43CEpCBl6Ubt5TspAziain3AVGY41ATH6qiLNs6uXgu9XSxDBhFanIuFEOm
t2BYZ7QRpoKRk93N5NaPWFbbDeSdsCPOOciE2SOheBmH9tbzwDNW0joEvb3hcNyfsvQpdwKE50gd
J1LNm6tBiuansvbXpknoTaf5E/H6AOMmQvIGnE5ysgiKDK6xwh0840F19g1Vuqnnd+99yaXHH1Lk
b+tLWAUEXwqDlwRExjpyXuewnVfJE8Om8llwDA/xIAzd4GyHkulq62hkUjf+kB19saamB6Z0MxxS
vVmDd5g+sP7OO99O8LDNd6wg7dopfR+UWkSwKy5vwrK+aQY44M2ffCv8ex/NbhtmPO2iEAx2ZTNh
aKU3re42eYtcjC/WW5jVfMwEt3Ese+TobdXuTUJHi1xR3DVLZa2brJ+Wc4NmgO9y0Tnhoyq/Merx
aetkQX0kVkXLuHED4Hnjcujl+2Tm92j3P43rEAxH2jScYNp2TDrRZpZk7RjuOW6zGpPMXtWctpzC
vvp5PAbzRcj0csZyZxn2o2zFnT0ghfazsSdK/BxkAfCUwCX5gVHYjqFpWyXHSkJg+Kd77iNN+JS/
o9dfq9po0phjhOKAQerWSIz3iLkZbkTnoSoZb6WVQYA84QDGY+ztRpqHawYA4eh4vAkrKCPXYPxU
Zd0+nghM4gS8zuEZ4rrR5D4GxtF22/AzYwTEsJBlR0FMdcgdkCcbpuziaHH0FJCjnpen8gt7Pchx
T+MPS7UR3kX6esmavXDdejWaGqGlJUPcbwGfGv0TUQ5i3Ttp4rOO/XdIKVwPBbtwbVZAPfL8NrQw
XubuOdTSvESSxSqIGWXCZPyy0rR/ZT/rOKUn1bbwqvkR4NypjywaoJmaYVGgfTUia0b2dQQaajzG
zW70AVXBp6W9A0zbEDAkUBUz3SnLqdSt3dfaARvL4J4CAePMlfHojtFFWf6VFkhYM5Q9T1zDVNCB
Hq1de41jnkeg4y68KBrdrO02ILul2q1t2yMTWvvZsHA7NwZG3b6yAohykFVxFbAzSRvyr3QJF1Tx
pnESsGZJdkBRY0/N12bIdJpjMLRsplMLm1qIw2hqxQDXKra2qc8Q5g9pmnmHpEX/TaioNkPo3jOc
pbmR6pGubNKrdBnYD2lcotXzujcRo6S5Dy9Db2CwgrE4KEQlNapfxujmUWhh3ocMhL2aZ98o31Mj
UUcqrr/HGC71iCdqmQz+JZh8Qb95/sXeUXM5xt2QMWxylF0cOtywrktCuxdoOx1fNVcWlCSD/myg
F/HRYzEPteOva+GeCpfx8NCSM3VCkvWDZ17/6fVyCrPfIPbYobzpHp5DsstT3lBDHveoQUl0KimO
mqqwBxoCUrPh21B5Y3DEizDISbDqOaIog4EDkbAvQi/Xqw0zo2vEpu28pUWU9khT3XzqQZaf3PfG
1eZNB+RtSJOSJIi8Lz2ya6R3jRURs9rqXip+0Ju+HK/yUnEjDKNbD25branjPjkYCwrC6+bI5KnF
Rtz4GYS/MO82VsdelF7ryAuBzbvEw4UoZtsADKpXalNguo10xRHVbo9gALwVRLcdRW1UlI/WRyvh
AI2hvcdjSCFc0tlrMLmr8jejbmbtY63ZxNO87y3GQ2EH1cppPjPV3BLt8Da8rt8yD18a2p13Rfco
69FcgRf7FQMEiKynQAXs4jLromDdR8l+CqS9BQV8mGQ4rjyNbQ0gDbDHciTqSkEyFlJw5jX8tj3D
7S8f411bhfnaIVq8jI2OSrT2JqV/deFhbOkcvIw24zQV7wLXroi21e26c9B4oo66EM9w1xqKlZVx
FgpAByDCS9bsPLgk3pmbaE7VCwtY6FwV3FIhMsZYF/98/mEKp1WA2csocCO6AfwtsHirLJN7S2jr
1Y/nYtkX3hsnG2/tDul1AyLi3NjXZnIBdtsY2S7kAHsmZNg58jzCbc7yZV6G7ImZvOQfsMVYvjXL
hh8CEigcsZnTulj5KEkW6Kt74g6MD32g1b2f3rVe7gCg6YBuuDhkIEwKoO0k/m0PU2ts1k9qCsPF
xM2AIFirsDox6LYn88gAe2l0Pt5mWYfABmZspp9z5TdLNghWhoEVw4NIYSO0U26DATRWBd3WtfEa
g/qJBuO5G/MVaYPVQJ/dsaE/bdVjDWTqKNO7um4CsjTVrq4lU7jG/kKWoToqGQFBtrgttBOPu7oc
zG2XOq99i5RdQLFaFoizi2lKuk3puMNBcBoSUW1BCR6TdZJnaOXetKwFqXt6oqsbFXc7e/b7W5Fa
K8guDx5ppAVT22kpe/1AKxkbFg68aje3sJutiSOH5xnEJKYYlAWTCKHpY1fwNzh65beN3c3HZMTk
rpRJVBCKLIBdt/WZTUl/gpqG7dCpAFIJjKouvu4J13TQN/2Ofoz2JnDZewqcSCTU83BZ2jGe0op1
gilaTu0BbTC16R19DUTIMjRGA4tRDSHpdp0LR2674tualHP75xc94NYqxqMfhR5ksq+kb8YbJWIM
lsVwKVVwX0izvkOUa+7+/K4xzXgbJ5o4HBzFCLvNXVR+l3ELSEib1EaNoOuR2LlluhQYod9VnESY
mAfOBiYc1j3HyXa+BlJZmpmzHbHsYVBTp5ySexrV5JHHH6x8ThyBRhR3bbb5Ux1j6SrtCmqUweLA
CvQW9Fl+VzfFnagLmtbw6QKZtbYaXZJ3VBevO+qKLTAxKDV7371v4cUfAM/TdIZZ0q2CuzFxd6AO
SKnK+mhKY++PsY/JM+iYDQULDH3VNvWxZoUgIyboMRuB+LXiUX4x8fnsCxHel1XwjdRvr1t6pLgs
dwLcIfWqtR8D1I42wMONbVxXFu/L8j72S2dF3OothK6uOwzeZTfHS+r9YL9ZUbJyZu+V7BIkhwl0
oyWpI/CatZeirXYECYhdXzfr/jUlwAy1h8KHuqfFgekaR3cF1smnYtEOaWaqP8BxgbUp8m/F1G1Z
RA4Msw79q8fhZAZpy4NFFWSt+1U8UJBR5OYmZZwCyd1c5cDHV3iSyCMYOz2W6ZEC4b3jGP0+5GDF
GQLJPxXmAxYiDE1o1+3IFTioLvi/2ts8W6QGLkwNq5nBzmwi6IbpSab2LzOnaOsK65ApRHOIdMEV
5L0rZrPFshRdXastrX3KXTnJgNJZ8MCDeDRADHH8DL2ZCTLcrOkrc6N+myYAcV0e6rX2QmfXQPDr
7WJdd2KAxpo8CluYy8ysN9pE/vfyJLnLKxrCujZ/VVXkHGktQ3ZnAm0PgivMGB9xVm+AN0N9s5l+
1uNFiW64DfGSMPvlAmBOsiCP8aIyRd0YfqTNRDFtePsHk9Kl0rq9Vgxvoj5f1XRJsnHa3hKrrsP6
9UrC6inUYfzSNfnKwDJJfYd8KGxI7v7cPTQJtorENl063vE5hYF/8VFI8dgQsJ1wNq/sQHxE2bxy
Tc7/lVk1GzAxRyeCOpyoYavJ2d+a5HbQgTnxBYlPrBsL380MNpSnH6qeDuDTN6F1VhITml88a0Ey
DH4GWVKj4c0gqnfKFF58/4U8HTGfNn7L3deytWHoQpjMK+zEJUGyYZwIkiU9Ug3Bo1n6F2o+FxQQ
3TZRW9wZ/rbrKOVO6ty5mlafMDXIne6y5mQqTtlj/txFrLVM4lB4WAbw5bXZY+lJQCxR26zgubGB
ai8CDViTMzKoQUsD/SBqf7wv9oi3CED1uPNT098Z4gxpEACym8EqIhE0mn267KRgbhy53w7O7FUx
+eaqCa/vKg/ik2/P1dPr0Ff4bktz55fZGaDaKXe75BgIAYzOmM6K5pUuMDkomPWXzdqOLhV/0Bdt
rSP867rz0bV0Jjc+7uO8EtMquY3izlmls4Ej37ceJ0mucfD3dofvPR4YoEWN98tIcCnJc2wRaTae
1QfIPykllTUpItt6A7A+IqHViAMWBzsHAN9mdvthNUafTZIR2wMbsjI156q4Ck62qE5Wnd9FsqIJ
KOU4wh6yCn1umzog3ObJSjLGpVTAZ09f6j5C46+mPYH3feACzM1Imy1aQLBE9KDdTwTqLSYOXcYJ
Iw/M5tF3GpLvLbNdZ6zvORV6TAyHgFO98ZkgSB3aerr3lXnrtbI/K5gTjs8l7xrY8FAH7ua4f0yK
G8PTyQ4Np153Rqi39mjvOy9CJJP5XTcWR+YuaeNdGwG5YkbeyZ3lo5HO7R3hcdiCPT1XLItbGg52
fl/cpqNP+8w0s9ciGixn2R67xKaRIItYRm+9KHjtIhc8sfA3YRr6zM5N//DndyFgd3NixOHVPQ98
U3xmhGuuP5aZkfFSF+FniruHUjcsiJRJPnuhnjew0FdCg5yaURtY89wv1+UUBF4MNutEeJgpyL8R
dV5Nbirh1v5FVJGacCuhLE3ON5TH9tDkBpr4678H7++cc6OacXnP9kjQvGGtZ+1oFQ+BCyogSVB3
slMZIehFLNFM9FvcPPDPpj0UUqQf88uwMLaxUoY7aI/KeLm3yG07E43oobgvCLUCejyOdjSNKAP8
s+yH/qNgRWWoOGRSYk0nAgRcqJdc7YuwojmdLtOI9cJaUUGmIQ8+6tOioM+QCzUqWWTgy1cMWbmm
LHYz7hWyEEcBJ8qVEiqMS+BtY4/v+eK4ex/Qj6cFmCPWiDuHOp+z09ToTe8NApui2cnVwcRo6c+V
AOo/vJZuN+04Te3tIKZ07fRwMaPVt9N3RA6raavfESt0FwIr2mrKVcjcG57LLKySadodEeaHofwG
5jThzxXNxQRB6rbPsD/jbZ7yFCOk4cUVnN1S6WsDQ7XKxj94Atu9giEQuqjblAGd0V3K+Wo79/Vk
j5HVWh4C3WF5tHJnxJisPuqhIuJ+GvakzgbszJYf21kzndgxHmF88gj7tDs3OUDOI6MpICAwdnFs
2WhVapmiJTcSVKGjcyDDZoGELanncCISaKnc6ptkqGckYeWO/KqKMNQMHrcjbmaXLXtNai2qE7B3
OeFmurxMGrWiYTGPlLLc4wsZkSrV+hpj0w05O6vZxYKOLnlXxGxGyVHtz5UBqTFwz7KePSSpndr4
3jA9EgaUH4gh4/RJGRUmSUM2SUaiKDKwHwLCrG3mJYRQhuy7OYAoPBuXS7XRy3nsku6A/ejKcIV5
SNb/HbToIg+GHClqyGlFx/g5l8FnnA/LJV+JsX0lbilW0JAUQuoL+00RxXldYv/E31W39FclVpb1
4LxLMPsXOF3RlCW/1UKTQAEv9whLnrQth5P0LIVsXxGmpFI4dUZiRnm36hUliYNGx+BIOCTiKgyY
6UJFDRD+j7SXv40gPssz1ImIKUanyOcrMyCs0KH96LrhvpXxj7LrESoQo6hErWJ3a+w3TnNsDQ3t
a8Z/aa6kA5c55PoMjrIRDDvUfoOAn4UUOk9BOh6KcS9axsjSFT+2cH4rak16yf5GzTCys0TumZI7
SkEyvDnuRpEIcPOtE8aUOXIRBCCjzZbHeNWdN/OyK0QqDpSyh3EmIqHquMEqDys8EM3jBG+6th3z
rmSX6cf+dxi+jrkH3MHeu5VuYB4uLuBU+ZF4RXeCEP6e6mkrHbQkA3Raj+lxUozWSbQ7YB3fnPu/
EMBxp4ERUEkAIrdzQnx1K3tnk8UZwEcdolkN/P4qxSMpER8Vo1/XTSkinfbz4sHM35mki3lckNcc
+e/cYgU2KfALzK/rDLYgUYjU5pnJE95eVuT4nzaOBTuxEn734sxwlTPffY0bmNtFIa6BHXtENVvI
iRY4B62RRkswviyjfHXVfi6Y37eCgHq4TEdQL9vWQpaReDAb/exrntSvRdHK4R+fIrt2qQnA1uf+
9CjnejrpZsSdFaeHDhjdtkg0kfTm66RyTGKZvNgNvknfexKISu4SGvoUIunRs0ubme341VcMOeCc
kbAwr3ANhP8cRDxtQi6fEIg3t/XfTFkMScY/XaHqvbkchyF990zOSMuQ4GkrXR+DjIlKawxkpZoY
QGJKhRj8HsQI0qsM4pSKOQARFepv8hX6dplv1oS3jbsDH/FWTBORYdKFm8OGb2sTrdRo4qcqRvec
y1SWxKf+oHVZDn5YvSwq9U+lNcuDFbdUkh3ZNV7bbykmf6qUp0jHZAZ9TD5HkqSZbUWHE7eVvvRj
++UP7bkZbJZRzHi3OQSRyMBdnrH9nwJJQDVLbHRE13kEylOY77FZP3d8buRf7tmdP5e53EtUT0Ah
rjGLKUbM8K59z3p2bBlQ3Lc8Vice4y6PhQ5CObMVZ8TWW56CVYoeKjQIJpKWkLrwZKk1kJyYly3D
iZasHETTBBiRDhqQsQ42LdBRknzWodtGC/Ii9BYxMobkMKbGB7dY5ISPdW2RHqqPjWynfUDzApTc
XKPYMhA/UYyccW+vPdSQY1TVkDnmADSXDr/CohqhD1PRTew2O5W9s5ExN2tCn2IzRENPEFGmBWIq
Pmya8D/lwD+nKrzISGPuvCE75e6M66A2nn05vgezg5+0+VqA4aVE/NIM59epbc5ZWPzqwQjD8iEr
yWPIs50IdK6zeYKcGcFIfJYsIWyydTeM45IhYOi6xoR0A2DRgF+YhIvQY7eakPwi3YyvOpLSFz7C
3oFpBLEVUSEqzbiX6KTwMTnz6OxNn6yONEzeZggbW6dFp2WKgx+H1VHhS3FRhm8M6MR3RYLQLBxo
UFwTF5jfVruJYIZ90vavVqAB/8bCviwYt6+yYWXX/S0MCCCFfDJNnisOnuqtYzv1YUJqqubURtJb
RoNZ31vFgPmstSg6u8zb8Ng6IxrCF9/D8gkD69asG183g9Qlw+nI/x1mT84nu5iQLslhPdle8dE3
2PAsqaGfugWI/iY/ssT2Lt3ivQ6krXES9TZDxOzbzc9+GXz5YfBTFQJsgnYN/EvlBh7P/aBbWOzm
yQXKyzLVe/Gc+d4zCb5OejfKYgyaZuzM28C1BdEGzJnmsvR4NDl/RzRAm4yH6sHwvN9Tyi9cOc2d
Zq4hkWHSmYo7w054CgrWwowUM5Ea+4V/xx7fC6y6rP1Ckza8FIyLVFkypUqBLSTJev20hroCjngw
DdVfho/BbkkVrZUFSH/ggY+z6BiyEmQt9aqJ796JgKsG++kLzJgPYdJNYMlGrlfi2CnIz95UfvnC
wfHIqXvK9bSsrrg1d9L+xdgXp7s5f5nFUBPkZ7yxtwKUQ9yWW7UsrUl7VFjX5ia0UBzDH81z4hOg
N90LT336qnkPCAhys7nfsMI1zkPXORsvhcRXSXIES88+V/29HbpH7Kk8/cMFvyEJ6A2ZYFzxfbZL
LMbQTf0nRMCFRRkn0ejJk9Eq0H6wn7nm0R5FQUcyhSXCd4JMHMxr5DIxV2Yp0D8FPsP3FM773N0X
3poSmKpdRfoI/L19JYiQX0ayzTqIoV5rAlTqsjtpK96WlLDeAS5g1wc1KqBPg4A/+FjwZURt3U4m
Yoyd5Qp8xlb+jnqkPi9MzE5lGXxX/9wVAQwuDy61wAwJmkNcCzf+nkjC2bVOmCGBAsNAtRqEiH1x
YjlaPusKT5vZmAHrbtRXeCsmBzKUcADU0rwbrXVMlvYW+ERqE4DEphIIeeF+VCJEVGy/tm68162z
HFzCgcckMmMDkTrQCneRK3jr1VvX/ADwnThfvSMMv9yEjK+iw/MQLG2kJuODUUnNCPVEA1sc+7B9
MFD8U3LIx6zDY2tQsZu7vgy21Vwz7JY+PT/vUI3NeoxzLu+sMXdgJt1I5+G94zfvPeVloMRtloHL
r9f4UchpZCH+u4IUprfmzPRnq3pir4EindWtXTOuDc0Q/lmpH3OfCWMyLyoqSKoFj0QeiCqh9RU4
xMZcn2IfHTo//Ajt7iVbxt8OE+4lXbOA3VtTtc/YCek8ZFEQw2BXUe7MR/PN9CBN9rxna0Z5BS8P
LoPtuvexwr5UEs800Fa5SDRZe3En2B6cAUeFZzvAiztVtrdF7TuO2Q5cGRJDIqa0ybi+N73PrBXq
nGTtDaRmwErNTnfkjUOW1dmTkZQgqiYsZVI7qAgc+Jhg0Bxi/Zb06LWADPpxCI9+35z9sW8uWeN/
Yf10D0gyN0a57oYDI2YZWgJZHq0fLsjVy/oHExR5NTMLIOwf5gMJkE8jBIqN4ybXhXaSbMD0sopb
EC28gG2hKmnz7ZKEe0CQ4g4gWV0REKM4lrIBNAH9N+76cYLbyAxcG4yJFPIpJgUg12rDL4FkoSyx
pzd852MNaHzy9vksXj2YpOxJ8Tg1mBYPfUApbQr/UsNYYLYMB82M75AO0Gg13WdJUrwO6jQqOzLb
MY49JMoiMYldRLnwKbvxSo1AU7rhCL75PDAyHs1nHArppuiMgg13vc1mLUByAlBGjMuhV9tbQ7Fq
GRmJXWJU5fwYJDXSJOEv65p7fsEHSYF78cWLVH/tof3WEnNw12Mh6dW17CyypRKcbumgCGnBw1cV
fQN1scR+veDMY52HxTW5lyQ3jSYJvAO9yTb3hrc5F4fcYr7k1C5+SL/6IFGZYROCEFwIdD1c2rVp
k2kNManqO3pGsjj8fDjADyLuhvxFxqnhJhfx12Lztw1gmAAxnzxnii+NM5EJ9pdCELEs85iN7e2G
GjSa0ceoTYKzlQefCHfqszKGW+M2KNz5411TgpgYfM4Cu6TfMTpzx10w41wmo6XBoTl/MhK9VelE
qCgyvK2yhwenGN1TExIjEOYXBoEgGRQK02z2FU++6uwZ3r1ozYfQ78j47AryKzndEwRsZ2XBOMvz
rSQB5d2CFZ824oAQirYHanoTu7eJxJm+FScZjmlUpGG1b+rqEULkA8HTFgm65jZDzcWbLmpqrcVD
pzpKOgIzxUfQXWTisIcebMYb82WYOyficvmbo5PC2YoyrH0LM+NXkCLVSe0GkE+AfGX2+p+ma4It
6VQvFZmDG/xHBZKAlarL1K1QgKsMf/iC1LoDbfhdaprNxWO6I0a2UKa56red94ERwbXoBHsCyROc
lGLN0GZ0LKRliX+GFLVu5POVTdoCIVw+izA4itRDfFWiXkVBn6I+Z/A+3Szm18SYrGIt5YMyQwfo
RTKpeMR1zUWDocoxTX1AzXmw0uSXEQ/nRIATynrwFMvIZLRjZ8BmhuoFw+4GouZr1TAu8kKUX4NG
S4cnGmh/HUGq5oiI8zAiGeUoDI+SH/XIduE+dr1dnvFY8JkV2QjEjvjSPiifiJVq+hNkWdR+AICS
YFqLU6MiFtP+0qF1bEfQ/9W9a8TjtTT7fGXWvslpLi9Zb753qf9pqg4G16ck3mLnVNZfLq8X2+2v
hom9v23W3BnqlsrsPgeSlrfamR6QVW1DUbNV1GEf+cn0Y435L1OHr4Jcgw3hIKuQiqI0qcU2nuDe
lKZj34BZk0JiP+TZbO26kcQPgXCayrO8m4PyTzv8JEE5sxUt5D4n6sJusEL51hZcQkHG5ltaM/5J
5GLT6vDhSVa5EUD152SI07cWHM1mTMElq2XhQdeFRNgaG35Ytqf1B9e+Do/qBjJUYae32mrlQazS
cbMaIObq/EGn/YOMEcATR/cVeDaXNVHL1cIQYxT2NjRWszZ6/m3XBuW+QzI3xXF3DsDsbaYiPHir
4Nvs5SYdawAxnnVwEoitrShP/bBY0RB3zxWYxYO7s7rWe3Zcm79RszQw70SwsCGYyC5j2HThwXAk
UTLYVyNAu3GyRmqxj5B2adULytRb8fW55F5WLJ2CPnzQwVcWM74qVZxHRO3M+Mhc867TBF0UHjTi
rByb1eWDabDVOxvFx4PvdCcdEJ9R+reYCKo7YR8TVf2YBbnKRTK/0j31uwCg/1YZ8LiJaQVtRotG
CYrxmr0uWoF75EGXvlRqjyOLVVKMRokvTGtoTo0Na2ZYvHHD0JI9Mu3AJWCTULJf2jR1T8y4zJ0z
a++H0WEwi17ZvcyYx2JokypH79ig46rt1c4bElGfFO6jPmLmkFspiK4EKqdJAk/R7ATI8MW6ZZFm
/zsAThERX/ZWtmZLV0ZPwlJq2s0mZZAb/4SwebZTk11UovMdDh3rYGerSxoOMANq648DMRRZFn3W
mEIQV6vzmLI9SaxLvMw/U3sx8INcSK+MTHMpL6O57G0bZEM7WSAj0uzm9C2kBTsm4LSKfy+gw8G3
29wFSIBu9mCewIa1U3nwSTbbjtgON3S1hFIno33HPhcRKHsBOeChX0ksdd1hxrHQ4anxjkIWZUNa
6WOBU+5Ax/PHDefXfl441pFHBWX2GcvUOhjBaxkM68mZtt898AbNE54ne3qfrM71ud3TloAHm6zw
DKpFPcNuNrQM2bxJLFQdgw5NGHZhMYMxPHoxAzEG5ElWgzUBbpOH68fWDeoaj7DcNpl+p+QqkcfJ
JrnVYD3T5NZq/49nIliqw4DsxefF1/3LjOEiccJjknryae2+hmEatq5fMXtJSWrTZn6PwQPc+lT8
tns2LYInUW+06SEffQISfRzAZr9WmhXatTnvzE2S0wGUHfH1XbEas8FmLD3X1NDP06YYkj8QKV4p
diDlrmJVHJA4aRJyqNFZrxzWSTXxHr0GI3/Co+v4kMK+3vTKOqRFO19iJ/zdNkG+67B0ee14TTJm
JpApYA4Mcx+JLLlfAmxvUxk/z4077X02+W4GNJT9w7y6W0xzFTWX/SVWIZ8+f5CGLHExfmxsH2i7
RmAFewzwgUcY5zH1H9Ws1LYP1FtY4XsBYduzzMxwz7AlLKuozdqzZSafC9lajBr9Dllv1p3D2N12
2LNYOI1/etrUbZy1xdewOJHsQNLMqdHSZTFbmPEgHgchgJckcfI94dngJ+wCkYu7eagPGEG8re/A
XO6qt6Yvcahk/ntHDC9KyA2RhK/QgRVLJrnF8lgeSSejNEcMEBj8P1kzp0bxksh0QT1CmWhhONlQ
W+/ysf4MQrTu3UIwUhe+kZOcUO3AfJ7J1kHeNCKPDrA7Blm/A1XhsOzta84N8xDOsr+WFUaZGIHb
IWd7SO/AWKjQFCOi/2P8w4txu57cDk0RJkBjE2bP8PZ7uKbOJ0LD29J6+Rn/DFane6LQky8xxB+D
hTp6ksa1bAYHOsFCx+NekxC4revyRG/zEZhFujxkSy+euoRTn7E42kIU50zf7SNIoS12Q6R6yYBy
LpzPbhFfxsDo3q3qr1rEuBtNBtLKU5cyD/rdsoZzjDEGYfFgvxCRhEar/ZuR77NRPRV23bSvKhak
wYTcC9oyLzP3wA66DLWXRSBzMj3iVjMJ6oHUVgUBAnDL+t0YIPLVmMZsKSvsNQWBGn2aRjq9mQnc
ilFXbHs78TbwMOZH1l/MXKtnSdhIIYPu1b6sKda6XiDIVuGjAuFfNCxqyYPCKqaXT68qkUYXC5X/
AK81nrvjoIxvlDW/qmV5BNtXXYbpb5ZilAJVhd9/3awvpTyGdSlQnn0YXvE6u4z3iGTr8sS5G5L8
WdYpG9/eNs8heGzyyFlvBAMgVvyPtKBgHxv1NHRcN2Cv5l0LlKhR83NSzTvDdJuDNeck4DFIIPiN
NraPfwWFdXPpaXdjPQX7Vjc/kCf3Aeqsl3yZ5IazjDHu+GATAMEWM13VtvpGGuHzKJCETH1Ix5jH
BzMYPaaLDqC4AnKsq168CcGLEdSvmbNA58VyqYasOYK6JkcmW2irKrn3gnlZDUwdvYg/vxYrZ6j8
K0jGgEmgv10D/TF5dr/YOna7eum8Q2haXxrk5NLo4iyt8J76r7hiytywYkU/nUOkGdzgIQ61eAzW
l5iklzVWlMhhlNZBGu8CmEkmkOydLaS5HxfxkmQLQbs5jK9qJPErQ2VBkDmcEOG+945xTGYQIsIw
ttL3sXEbOj7EwnA2+XWgnDnEo19u9eLfEWEGSSYr2jeb0fDBA6pCwkOCNC0H2ORORr8B8NcAmqn/
5sSeoDBARIt3kNoy3IA/fHA8t4sswgKYu32z3Ox2Q4eaP2TJujEau6RvianD3PJYd36wNbIVfieG
t5AzOsLrM1/NShAbVhK7ZtrlL1v2qMCpM6DqWpyePH8qn6cNwJBsaxox0T8FQ7vJRI1F0VYdu7j5
JhhcELXO/MbrHo0EEqwn0uk4Tm1ys0gmmHqEF4HCMANP/7n3rKs74GCoUaIEGEJuAvFazp1lVaXJ
lIuohVYCl5x69ZAZFVwtXZmnoUKkxRIApbnc4Xx5Q1Zm0izOaA0pLpYgdT8da37xBq4o3RXlKTeQ
6CbUM21aXnQOD0ZXCJ6xFj1BqCXKAc4o3h5COBa+W6S+axG+RNb6BGtXAi37Ypr/NioZiFwUKQRw
NtudXeCS1nKXxfUrQOrl0PRblciv3unEwSAXsFjCb4crB3mMibQkaKEYWuKn66w3M/wb2GxrLK/e
lag5Ni5pJ+z0y1/9bJBOYZinBD6OrckocJV4qRt28Pk6x5xlCCrDN7h/ZHHfp+bWc6W5s4MxPlAz
8OwFSSc6tJ6Z58f7EtfloRxQLXvquS7HyHdsdTaQ8ESJkd1MxS8pbM63YlHutq3SlzRoq/008MQl
W/B7tGFzNerZ6ljH87frHVDr/I4jsIU9tgkJDo/E6P+UZf5lAaGh5NLeFgka+wIJdFOBx8eciNQ5
YBq0LL5zDjzQyoOVIp79QDeJEsmixPfJfR3S18HTf9KMXsV16p9Mh91ZeJCdyxlzhPocFSi6vB1z
Mi5bZ6WCP/TaXbZVtzdcW77mbkkYmUSMXcb6uSjdYwybcGuwVg0CIsOKxGap2S8V/z06lqRCigaY
inFf8+jVi6BAizRx0+8oJV+Lxd4yd0Vo1VCU4QSzNnSbbGlsFPPs0ZCa6K/V7lCAYXjgU2Wj0z6h
/fsNmFQeWVDJeySoDDtTHFHBeO4b/1j68yeBId4G4NmzqsLqodXiE5TgNtbsk4PEix4Sf7GwYfqc
5910qvoYH4CZMysNRQFGeX4xBifHjezH2wmWeNzr96VNOaj84EDYLZaHXEPsAIYvJkbkhYHmPO+7
J6gXq/kL+y0irfMyBdQJyfgGNcO+tB7BILN2PuwVsI4bFBM6oBZvAdBCD/9APsPEhgBSPs+oq8+g
1BG5fW+K/L2Ne+6IjOTB0VPfwMzSw+QJRug5ugn8vTjtgj5y0pK/nT1ZeNxhTyAScYHQbGy2tDo1
mqPQNWHvKvK01vtyQRObZUyeLMF+x0EEyjbu3YFvcyhZNvcS5YTNmhsZ9xM6lpYAnO43a2tzs2T5
zlHXrgv/VrOHgNvOsBqxyPkUeQBfmfFit4ZxTU1763qsTLinWR+m6EMnsTjYJ0Byd8r701Cnb71i
hAhL9Ppm/KPR4T/U4pqjHWBi/jcf5Skw41POSNSQWAt9DCutBIPfoy1x61rc8qp4RpERKYOClMFi
AVogn/c6Bb4tStvfuKWDoEhTMzcYzzMTlaXV4CszAG1X+3h2HuCEbvISVUOu3QAp3Ln3sSN2QbLG
5KpLPvnvOMLYWJtuuKpPuMhD+WLUJKz7E+6CIrWeReGY0RzzbxR+jta5l/lRqEluEf8253AZH9ox
CG5BKKPQIWOgGB7HIXFfptWyBWofeqZ3FjqrnhFglCfLoU8d0So9u/jm6fvsheLZ+0XSUvw1szTE
DMJshH1gSxMVFVCWb4mZV1E8BeqXgnNitHPxZxlgr5HdYdN4xt+9Don4FsODb7juqTXGuxmT3ZHd
3MB7k1BpEAEW0Tez4ujXSeQiqF3MXGwKv/qZLJ66tm+8IvIM7jOXRbwjh6tHAup2mYoyWuCbDEMd
nhhkEMvji+7VWwP0WOnsQuIlIk9W6JjJaUBOSKqu62YMoKxmPFoOLo/SoWpsljEqYXKuow/r6QQS
g0jbvykUZryaDcPThzHsX9I2Yb7u5h+6ts27Mf2TdtTiX2wSqKIpdEUo63tEy12p7zKJya2UMJqk
FyJSnt9hIKFaqe1DWw6UkuWhsXrsbZRErTx1ub4Lx/ka18mrHsJLcckNZ40Y55OvCRCg97pXHbHP
qz10SEmDZH4QobD/qGy8rAXRAgbLi2Jg/GmOzBvkjzWlTy3OoF1olqwimdYqos1YsZjL1Y+nJ4Rl
gZX4jFu979yef+pgeGOts8No8qtuNcZAeGessRnrUlz7q+S+KGsV6bkxLrxN3+zO88PgMrEyW9DO
gU+pP1V/0j5uL0Ujf3xVfNP1lgczK8/KEZh97Cs3yK9gRNbnrPBhci2e7Dlk6DSeBqQNAdjxreqH
p7QGax4SohP47bRpss58VIoshRFjEsCrm/FaiaG5xWX63nWe/4giEaKbwEADYYgi1W6sY6iXC05i
QjgMn9J3TIMjyDtcbQnha3q2zzJOUQ3yeLTPa9D4TAV9WLrSOqflYFFuOv/z1fpn/74NeBf2VRW8
1UuIXVYA8G80siAOinJfOzm6rELZ15oF7yT0fMDihMpychS7cRfFE9A+0GqT+w7TzNoTq+ldcJn7
F+Vn/kW0lXfMq+7oMIgfs+DcavzGXYO+TsSSU8yKzewSxG12YWTk7pMqfg1UGF8sqzTQ3nb9ieS7
Hcj67PLvxYnL/L+v/n0bLNZLatATJHVToUEvWcFSSm1oMviWkPf6vy+HOEC5UOCRMF14f56B1rY2
1F6PvI2TXNwdlRyD6t5uL3l7FdZ4GZ3FOYZjQDFIMHziZimmA+BWg3brq/KbVG9ag0yJ1GGQHUrT
PYcz3QEMKQiTvFRk0O6xB0DmcuuTkD558SEhQbizFEq29AGNcHHsDK8hHdU/V8nMsHApI4V/Efu3
zmYOkdxkTR4T+tWirLtwag3ws3dOnx+s0hOnsUeRQOyJh8jEOVaQsTlW0AGTPoJXo4tDI0LrZlyc
9d38977++2qNlkLWNGKUWz+pfy9ycm5Lg71CICdmEUQAJdXwLolNiz+DKTf5dnLE/7Sdxj68kN76
pQrsEHN/yipgNSD2NcXGGHWGYZya6neADwL7ICUfInsm25l5NrEpnMM9vLlln9vWox2v/L/+t5sh
KWMq8NtF/3sImvFma8vC/GBC91imx7BjIEfLQKDsBM+4WsZ7N14RfX32GK75JX2/2tFQPeINc7dj
PW7dqmx2+cClmTFDNCGG+SObzLGR5HHOMRi8qlxZF6hENSQI2zqPRIduwmJu9lK1I8CR0X0E7UG4
kh0bu4n8EqaNbXdEYN7ExKgPS+/s5wkSSq710azy8Wx3CcG348hHXncMZeLWpIFY3RMBvLmtndCS
FD0ugs6Kl/Xu+/ENn4TtdniDH0mMjGWDcKrN+pSwqhFJH7L2bUjiiZn2BsN0/u+r9Vu7fJCmtZyE
gvrkrC/l+h+3thy3RE7QQS2xPquKgFuqAWnmpNINb6lLBC+8oGLnW1a+wyQ0pISpQiUYjD4aF/b6
c6cRV+R5iALOs3jrqaTslOPcN3vrUXc4o7wuvKvD9sVHEnHxE0HPEFLzDOxOA3VV7eC+tIQlrOpD
n3hdMpj7C9xodJed1bDmFitJPcSoaDDOq8MseIY+fCCfjVGgmvdMivehB6oOm5N8I9rkhaJZH40h
d559EFqktTR/TJeRt0IpzrHHEEr2nvMAXBSujXxfkmW6hQBeo2LK+33oYOSghvPRHkK/2vo58YrY
abMIRQNXihO0x8zwjY85fPtnMA7cBkuiNwUHiA4x04E6uyPJkX79E5jlcFxQ1zACS6Y9I8HsWOEY
MdNqfMsLy97DAbhjoj9FCHebJ5EvT1UMZCgmv/V5WNXnCWXIIbXt5HWelg8dW9OuJb7nbGQd8/SW
ITf/8op1UYwwRHDwK6PK7ruYgEDpcPq7/o1FbHso1+giE7UU3k14uPmQ4ypg9R7TMJM/jCTayjhH
xb3ItfGJZlgcIAPZ+/xRMw85mfkQRKzwTqUv1VZlxD9wPCH6ZDoTTMb9WkouPogiwIvDE3wwrq/g
7GXE5Gn12yLhjEc0UgOzrdxzR9hE5ZPYYdX1t9TVcvCstNnHE9yYNCHeWcssOTnAyx9Fi5g64V+w
1VwzThjfpc4fH48bb3pxhXpEBFQ611tuwsgYodyVCfpd08/ARAi5SApYJnHKrfNHaJjQLbMOoTER
wymXxFYmIREKdZZvS5Ldj07F7D4UmX9czMnYAKdlzI1TENXlPq5nSNh+hMl03tneN3Mz+9G3nfI6
J+ZTvZB64wVDdibS0rkFib33/OE3P3WHcxS4bG//gkAV+ZZSF5/agxtb9gxVbkaY1+eU5el/L80c
xGclp58Ax/kWr9zVYVMUNU4/k6VDcd6qmv2wK/c42TZDPN4VKembQzm65/9eAinOqc3iMkXhuycu
ZWa3fnLQIm2SsSI+2/mKWVJszRJ/u7LJDHQtwrg8YLXFqIsjl/q5srB7s4IwWH6jZNPYJikwpdjY
SQ1qPLXlhZGnvHSB/5uHP1dJrExWf5zLtuB5isadhzXtgLuzB/Hz37Pblgxo1UCWRkvVcPFk61z+
feX+71cyiR8l2UGHsMw/WRC6ZCo4uK3WF23+MuBPn1vJHKM2Z0CrnuGzJAYDJJ1rQSvCZQ0CoFD4
hcTYQnBz9D7w7x0Cqi5t309Xx5Lz9d9XU0fQQsrVuDVHNvmo19i7WlTV5UzExTybyLmxWDM9L614
V1pwnjqbZU6cTL/qhYJMSdLDPUWO+L+XwZ7sk1FYx7SaBSoQ0FtuhhhoGNb0UbmKBCa4J9rqbtka
a4KIs9rrefz//7m7/qByaBKe/MWtpue5CMQAMTMZOpcmOLKDZWcmg+v/vbTxUJN5dKrmSt40cqe0
9LNDTIDiv9xPBapxVZDF1/970YWIr+4EFMZiX+nZH7OpL1lKTuLk0X0WYv4O1YIetoJb0ocLZ65G
U52HVU9wQgEjY0GVtcy/8RcRPdEZvKP2jTFnfCzWAFq5/qgEq25Drs95GIaVSpfQiKf51XWeVLwk
t5zjEfWePMmJjVew/oZsTtPbv2/jI8TA8CDl9OEVILdxg9aHlOE8Mh4WfITh7IC5lVdcux1Dp0m+
0depiOQP6wETK6klxCutKJP+HMJoPEIecu6sUte7IS+857is19ycLjJ84FiL/n/kncly40qWbX+l
LOdIQ+OAA4N6A7HvqYZUhCawaNH3gKP5+rdApb2Me59ZmtW4JoqgSJEUBcCPn7P32tOdGN74g171
gZAbcF8YzrCril1BdMZ3upUDMT5mdNMHGB9VrVkrp9LGhUlO2ibxI+MgaGP2vgrhpYDKjjNKjVAI
E+BjXR9LZGQEtTEmmmWAyNC/QbdHcuotisnofsZVu0IeKX/kGqd0pZX6ZaiaL15toOMi6fPZaGg7
c+zfIgB9rOXZKp5G/qQ9a5o9y82ULba1OSQXt3VpmdnlFsVVdrBcIgLkR9SZgMiBbDbaV5CJ50rT
7N9TySUkVvoPbb5YN/YwvmUDeuRgyBassvxpKphokAj1XdIEyDrrZlwiDYDlQH34plVp/YQsqvtp
Uam242x9CIvmRBLVB6AWycSlREuisyVvCje7lEaHqhOfhrIzZMCTJRfSRLqseda9QJV05+USFil2
VjKS4p5YdO4Vn+NKkuV3J8GjY2qfu9vHvcgxaGn7dnB6/KzuF3s1FuFLMrbGLYuvjwcBWYmuljW9
AVm074af4hfSIRQ/ntDIghHVl9WuPh+rmdPSrqW+fTyhA1cWrKxhHR8/OwnzUKBAeI5iDjRz2Dy+
OzKQB0U5vTyewQFNgaMp1p4eN2UlSXCHnv/5/gGaCS4GDJ0f9yKEpYdDd/z4eDk5lSfR+zX24Lq9
M5F6PCjuhXW1XeP6r/fAVpjiRn7eGagw2NYtMPjPx0JZWga0gbeP324iLg4jUkAPa/4wexleHK8I
MbDySTy+Jb0qeoZ6d37cKtopOyKLZws3PwKgZLaNe4NR7vzjNgTDVdWP2uZxkzpEgqjz3MPjtWxp
Xytpmp8fOmiO1O2be+gG7bOMMzRdPAOoA3UcFTqdx01oxgwo54/kcZPheLHypkZ8fq6mYBgfuQrb
4PyzPsDypiyaz+fXctw6VXAvs9h6Nvi7PB5jgko9jhZm4Mf7z7LYgM6LlLorOgQQsrGOhpnayxLB
DZu05GdUI1JkHl29EB2Skc3Z3R+3yFmA6aixC3c7HhCqi90Mcl20tGGIljdvThVcI8v2LroXWDcI
L7sg/Jm0kbw87rac8DkjRvXzlhPozxFdT7JNdPPGJPrFSqfx876GX4u0tO7zllTNK1QW0nfnR2aT
fDVZcz7vq/rhDaNE9nkrHtObQeDI5xvQQFDZ+hB83ueUzT3qR+/sZOiiMqso12EQko9pDRfMCMGy
8ssKAyc3Bd14EC/tRi+GX1rSNteYpFu0+PvUKtGaTN52ak3tbGgRU/pQ6dvaDtoLU9eWfcdsLdMh
JVI42qshqKtLh+P/4ATaThczR4XL0KImNOpCrpkLB0bbmXNce2cQ/j4j8+bCy5nZHTHZuzmT8tbx
o21YYYoGlXYsMu+mBYzlgZx7yEArJOOlHZd735teREFitcvmmMu0u8NsNFyYx4udBX/fHjtxTkmf
3U5Z/P1x6/El7p14bVeohVPdGg6iAOibeeyVBKP6oCz0vRbYe1wX+jlopH62YhWRHnvJekQeFiZX
tr4rD6gVGwIP507PLx+ZyFDKUtLFdOx5SBO5C+NhtY9scTaQf/bGaB69IsWjHhB9qxi+Tjh4GUWw
6oZeSyuQBs5T3YloE8SJOE/h6GwsfKHkc3GznmzrLNwLU6P+FCaAh5IiII4NgxIFDnYKAGzO2UyE
M0eEbjy0mYfer7ytFjof1vxWSOm0z4//Pb7YfEQZ3dBdSxVL/6yAxKRwcAF9XD4+p9pR/j6kcNTn
3+HxraBl5tvoNZGyBAtukho5VpMxJEyHKUDcHZFD4UIU1gQW9qdCYCooRhwtnumE62gEm6S6qMWw
rPcLVTf9JZGZv270GB178NLQ7Tm587t8HAuP/yUurTWbpvzycdMkO5u5lbkdjEiemYcfi14nPpOi
1hMBMl1M5hdycvG1dtM+thMgmm3BHDTGleZB/vAEZnZEuBRupn8ehpDcEDltCGt2SUAqyboPABwM
Ze0eRyp941lLinZnSflVUxXEpgldVQh4//L5ZTZfUFgkax3fFNVMt2H+CglNlRmSVPeX40Gi6Do2
uzHhA0DW0Xv3dXjMgFUvo1DbEo/1MrZauDKNQkPcO5CXC49HacecCnbTemg/pA57hqqP/YzrQYJL
IRXBsQlqcKH4jNO2+qYyQRx2nK697A594inrHGgvnUeerb6Ps2BPVwSIc1Ed5PSMZSNisizOAf0W
JnLDecoYpiB5crkI+9leN7J8r4fuyBLy/27D7Mr3/74ZCBjrTJpzjwCOeBj+fKg5//znNx9P1cAa
RA85PxXaMAxwqjWRAH8+4m/P+/iBxxOw5lJW/e3uP1/28/8iT3mufz/sz1cwOULqw5+v9u+nf/zP
QJ5TH/78LR4v/bjv8eXzPf79/fz5yvrjc/r3Tzx+zc+XfHzzj1/+83X+v8/h89n+/uDPZ9TBiYzK
QAykgbyCArEDXxZsoDA8d3SzD398GbxrpBfzmPpXT7b1UOkY9KfsJ63obl8bXYK1CrNbWRkHqiGf
zat7h44o96N5cRxZHkoxloeu3LCvwayUIbKSBUEpU1Ae1PylGKzikJXBb1qbau2U8xYz1X5H80YM
/K1ca7n57stMHGTSiwOhbUtDzdkZo5XuEVwxa/joQ1aJkswo2BjmkX2tt2gqbJF90OFJnGfu6KcP
UIsQoabe0SUjlQDgJDx4Zcn0wYsRwepGvCo8qPiubaTHx5fc8itMDVW6SFFBHOLeYtRDDbR05u2m
nofYWXJcIaUb3ZOhgTiBEv+k10hH0JyszaYGoteQ5hmPTOaneDOOXYwNkHdNI2BflYyK87FGpwim
HmPigVzXd1zGyIuHZNhprkazx/hOqKPc91zXL1M8bPHXNuvETtaTmJMqWaSiWCGTt9q3Jop35lCg
z8pGrMgRWsW0/dIIS9+NJYD8wtpiYFwlbfWKxTJBuHiwUYHOETHpPUwuNa3ShZjcH+4U0aOsdcD/
ZCptH4HbXoR6Kp7frTsm2io0xT230Srknb4xTfNFSDefO3C3CnjyxtYY+mpetZCNW64SXcPVXsmj
G4AU9Kk7BjskvioQx8507pjHmr3ZeT9bxmtUB/NMhyiGsYqXZQ0xQWiWuyisk5r38y4BiUWljszi
3ZguSU/S1swe+2lHkbUyzQ6OF+w0DCLpJQYwtRrn2C66YPjZmGow8esWiAnQ56vuTUxFsvZolM9E
kVPdoTnz7B96r/q1xFnqsgHatyzg1bxOpqQiWEPZng5xaIXXRiGlkAag4Qj5S195z71jJK+NRN7d
Y5/x2RktFaIcXH0WqY3pzvealR7Y+rZpiHlsmp7clfTXWIsGaDU9YktNO6pS6xpMkvbyRFvN1zag
Jl+DIJeLBG7bDRc3RlZtAXrHOKDLoYEdtF/F/K0exD+W8rMA4Y5ILZrUHaCmhzaWDA+d/qjVQ93B
yqFOht8f8rQOriZ2SaI8uo1J5UTY9RWBzbDJC35CaGzk6oEPN7Rf0hk8hAP1I68JlPKQ22/n1MR/
n+F+5tAfJSw65FK51zDiBuJCL7t7kwUba2ZKWL2Y+1jlTGJM7J3IoWymHfp0Z+QPW9K29Z2OS7OZ
kZwcRy5LuwbdOEMgmpKTM0HM2eHYwGc+cOYnjUf6LZatBRMDK84KzjR3IPnD2yYBYxGN+PONO0S/
shwLju9Pc3cf/96YFN4yMaKD5oijExqrqMEbHXtBtG/S5rXscLo4fGKI6nVUmKAKZsn3Auc9XPuO
yU+dfMnrEnOBx2zbbTts+ABTWyFeIsdtNr6TXMNKktPcBg34NjqK6AztMTE3TrdUHZ282G93uRjS
tYtavZe1gxXYRk8v2p0R2tGFrBNaI9nCd52bXlEJt5jCadA5R+ZBuAFbHOV9Tcx4WeQn/PDoOFPj
ra6L6ZCXHYYwHRhbaoVrS6UcmIX+S9XxR9wa76C30rRwFzHMkIUBjU7Heb9ptWe/9651g5Z39sIp
jOpPFBzf25xXqkEO7XpYHu7cO7D5sCZjRLZvsFEMHfrqyTEJyQIa9OIN8SAyYDP47gU+RZoz/qgi
AZWsMl5ABVTHoRGnKCj5TJ0YWx3OsE3qFL+x4NRn0tLrcy6bZENYIZfS1hQoinmllv44h/csLosd
UDHOgQ65DaKph8Bg+Jcwrr4kFjp5aTtcVMp622YC7KG0wZXQTlwp17l7TfSaOJjphWnSOfTESy7D
Fs4VIdr0uWnLNJg3EEqOGWiSIPfsIyAzs8PBz2XFWrhhbWDtq57IKLeeaiFhVZXTd7P8OQGbp/G8
tceiXeTJsFYNzjtM2ZIQKhpr1djKRROpvY6hYBVzMiA7wzgySK1fD51DwLDUjglASfQJEkKhYbYr
AjiuNf2GLWMB8iRIK5tSufHawTxYNnMiwkRzN92aBM6gipLmoeGwprMchHR0tWVg+zcvBaMydtMx
DL11npbaoQWNCzxcYyucRu0msgGIi6tyoMQ3LK8DXGTXQqDAaFgNYXVyd/Sn85fJmXB0hWrlwi7f
0Ldi+icm5k42+gnf3A2Ec+Em6T0278NPvUMp7PlS43N776a6XkZBRJke0ZqWZtouVcxVEHlg/1zH
zULzYBVOsX4B8Lsxw0xdYS1kaBGmEAy8t0vqYNxNDqtObSl71SUyRg2yVQ7VuF8jztAgQPNH7V8L
p+u3CS07AkWlQ3SZdZIKh33SNx0qKP0I1DXeOlzmRGUQPD/RpJUFSKai3qZBcQ2GstxldneBzMJU
X9eXveOEK8f3vzh1N4Cl1L95SY92ZCA0qwA/l4RNsy1d/QhxZVUEqD6agaTnIGSXKEr6bINsuCDj
NPGy74gWi0WUxxbBoj/wJLN+dQ33IIcLEnY1UcNML3ohDvHNTYZi4yrrbSCqEvejvawkIOGySrN1
3HzkbV8c6PKHlALtIqzi+ncgKbYsXd9lA4pFXSDHiQpZXke2ezt7ahom7QaDUs1KkYpmSNVKNzlz
6nJgwQnIf7XhTPsUw0CXaPjopES2VdGFjUUbU7zJACZqAcRu6NBop/wB8q50VnGk78wEooaeGHcs
Cx8g8oJNSrje2PX72vLjjcyLGuB4h1crRUdZaw4hKM4NhXd6CCa658EU1ova6zjZO1piremgcbYz
Is2mZ1Qxs01kwkQfYx+ME9LTgrYCdcI+B/wQ3FNhL9s4jIiEak+xNetjtUo8gWHcWxKIVaBN0Uq3
T7hd/WHUVrLPPVzdIMitwJlnfcEL+tAvup4Hz60qvukF9ojEulWYBGiqahCtEPqQDUcebIRgUMxh
LFU/Z0c6RbkpmXQMQPjeyi6+tcyYF3Y6x/1I3JyYZ18Nu4lom4Lryey0X2V8ApVK83U6Vx2xvdJy
AHAlXtxNQsWSRBNKjTFeFCCYCe4y6Y4rzKJxYUliVNS3gKSH9QCpDxe1l60sHIN2HG38sXyOKpgf
UlQE1Vn5YcwHpL70AhvFhH+gZagyqOiTNm1bUXIRzH6O9aht5+yDCRIDmE03ANmNByZOYmaD2ZZ2
Hx0uv1yJTu/2ThmUG3gwz4zMHALc06/TXPM61h0N0ctEgATNQAk5tuYK0XrO2UmaDyWNAuUsxjKH
qeCIeWCCF/46HNtxGFeR4b7pBFFufE3ZENGbHbZ9Y2tjK4LhTiGB9fGXV5BhpBn1ORmt7lVF7hLw
/DrBu/q1gYNuQGc1R4X7ocfgWcxiy9FLjHVZN+nRfnPtCmuik5hPGJerJf2GPOj6zSAKbSlomEcp
MQuRluSo4pDxzkJVoTAKaa12M3sPwTuqkp4+vt9zDbcbE8BelC08UWpr0HpnM8h++GpCR+e4b2mV
/2wnMtpm3ZK0Q43xNStClIWromWum2Rm/zT1OGtRdS17oyO6yEUlTLvm3JcD8l/YwqmZu7uh17Ul
p3rbsFww+DQtRugw2AY8WSu3q5ODPrYHSx8uRVMyJkznmkCLtnZl7wkheZ330Gs97qvlSGKGk1Uw
sk3boMKeoz7zCwqwGcNM2B/40WOIVIZMdHyS4Jaof6ZkpWWkHOoWlMjR51yBYVktNR29DvhhJrtG
M88G89lXN25QDWSrcvDzTZLT1csBs5uGjtTqSy8KuQrJ8zM8hio6RdGxMIuFBfh0CFlAJKaKBal0
/ckS6lrNkv6wxusrOrHrymlrgBRZhUboHnqnfx3gUj3Rb3QOpc4kGvzlK8GKSLxRVeuuetGyYF2l
qb9CkT3MqHyogE62p24/qbZDLRt2eNdU1SwcOyCV1MeF1XkrM8+rG1dlQK7ATYRA16E709XP6xM8
UWuJkOnkxRQAdTn76QUG4KhGQC7zH1VLEwkDPn7PvrqwFDW19c0JYhIV29Fmd4fpppXTGkXZ1zbR
ZwfBLx+55LYMAsDfMREuBtwPi4zkZdeJo9+H7yqxtRNxEUwVM09fqnKs4U3dp9zkyqYIDiIaUZ4L
IT/KMY6I+oF/zmhvpitN5kn6QD/UrfIGNE0KwkDn9DsW7F9DxVZj9HO1oLuKfXemvXlJVu6qxCC4
c8iOcYY23J7MXTmxfjvzTqnCYFA3gY9yttcXuo6xeHKs770hSVeefIAeZrvmDG6fItFyhLZoz6Ri
GFka3zChegDHPDTTjXfoW5wzUKjTlxzwB1lP8T5KYsJhSlc9EwKCHsjvXxGqcAyy8rBJ9F/aeDMQ
zA2vA+tUxm9Oq0GHcWSuaWERljR/qwi6KwI7rGX1q5JDsWNq6aywAFkfDutFk7n2lbb2i+t32Vk0
/qXCgRloY0SIPNUl8aj+zgcmh8rYhKyJTcG90+/SV8qhL4LOYjpSKb3HOmyHyBpuSZM7a4Fjz4rd
fOcghjiUyTpz5Ui3w0SAS3DbxsyzC4q+dh8O2bOq6WkYUpX73ILjabsvplJwTXySnnv6KU+RtKwV
xC25x+KSbZlGbjVfKKAUOZv7XPbHZQXt8WChTbPBHwWYdgofs1ZgkV5Zaynu4G6lVEDi5eSuW2PY
WnKodr0F2wcUm02cQvxl8IeB7Yti6iFatsfm3ogtuAdUZGG0TyKfFkRE3KJ0Sa+i5G2o9EOFtELN
QVhxhA44ZvM7JAgGTd9HeEQxWDG7lfWa0f3cyR+Qc0qSeHMJrYfnmyh8ON8A9sWgBCh0co2tes8F
0TTCrW7cRBb76wH43VNz0NzpQ9ONkhwAeUtU8X2YlWa1jzTThUfZg2lbOG77Usjp3c5xeNq8UdxE
5yLTfyWQ4jRIbEstCjCMj6Cf9Km60MjE39Vbb+icQKjNHcUpJTRNi+AV0zJfipA1g0LPX8FKBMID
t5VNnThxcnjLYhRgH0At+HFCeK8FXhPtrscV/wnBHlCqHNdFVbEWtssclMw6Scp+4ZtNu6tG5NOo
rOh4NCbqD1RvBzOc1pwS7cmArbwwE5pGeU6NMkEMNCfIv0zsA2+qVlHdnjSw9EvNjn4RhlmuQF8V
GD0wwOSlCV8pgE4N325daPa3zK22hT20q9isBc0X5W0yH6WnMcBubnznS5xRM6LHWRJTFuN0iC0C
EBE10C9d6RVXXNl+xR18JT2jfWurGati+zGVT8SS0hsvxBtvxiQ7Z7nbHLHBT09ZY0GPdZ3LRHAR
rWf3KWkUvhy0sUnwMRAkaiBNzTGwLVF7GE9Ui+d2DtJMi3lmnpF3YSgiwWFTRKu+x9rSDPQhU/8X
2oxiy0nxnEX+DeKutfKn6a0obYWIEaa6RTwsXQRU9ZKEsKwoLNTycy5flx7QnjeLQDO+1Wa9myZC
9KKRbAmfnCatTYIDK7oAjWX0S3b9UH84BXsj24A7jOr4GUtJtF4gMhqXbtf4zwjVOTM7ciSnrFqS
Wx5v/RB9SZhke2hz+oFFeBv5gb+SU7GLOydbjrX/rFnWt6oDcDAh9MaHACc0/MXWxT/oUJQW8T6J
JwMBcrfr6k4jwWnkLdtqDfi0QSo/XXrSQp+amqx2mWvWspUSmmyjfwTottdT3Hz1imMdIDfKJ2tC
qt+nO6TYxpISFuABAoqNCoobFRBq/LH5YAEsr63JWQ+p42STW7NuGGFttQA+uWXTZaxZUwUL77VB
tPtUw1FcNm1cLFrn6EGAXnWKRIJIFBT10rmnpMFZsROfS/7qujMYBOkpVju73UCNcJjM9EwEIC+2
AFAXoQPcrZYYH3NmO0vZiX07gb+SXuIjC56RF765Dh2UAyrUUq7W1hW3tbYOh6lAl/hESIFY+zMk
S5gQ+ZqRncZIDCDRmiQpYzJhJIpGSMw4sW0zZ444ZoxgyRf+Utk0XRJTkFWJDAhOGep3RVrXQroS
UH198QV7n6ILIONlkHAERKteYisryuqWRIyZDLsc95mO0wFd8MqLqbWzESRbrEx0FSRhKhqnSNrv
ARXjnRprq9zhOxAWSmKHoDU1z3O7yj0wm5reZUbqQJL1b6ij7WttQZx01fTOsIqkmRRFxeNRZTkH
xPtltCcRZnzXDeSmUDFfSkNLX1ND3z5+aDCRu3mMtBePRzXvU0oWSF85Fevv1N8LiRPd41q3N+eb
CoHRUwfU8DRpwXC3NPvYCqs9ZozmqVLj+8BA2guS92AiENnU9Z86bbz3UqL3CVOuI487GT3Gq9a3
ku3jXidDz9dUbXciWTG/WcT+dR7rW6/RKuyUd/OjntGnq72CZfFuLOZpoO/g2xQvY+D0jMg4tCcy
oRJnumWtIokXLyYbVNJxAuyWq7qBJ4sLA7QPFC9gv7ghBCJJJAj6d6+XXFTiGNpYKy9RMt1Gvzbv
sYFosomrnOYXdQbFU7JwgwTeVsq6ZSmuS5GuiA/Kynbd2EDM3bzjISWnXurCgxzNpPwhfIz6rGAf
tPsM8KX9XmNCctd1bAFa/QSY/FuUIt60O6IyB1rZcRhaL5mufWOF957CCtyS1jnnxrG5NtDtpViq
zE3J+rW25bFTjb6kXXkInKpeDYXQ3y2PLU+RSy4JNXDIRw2kEmoP8OxktSRq7bZN+QqVeU/kFUGZ
GTZUIrPDbe6CLmuSSnsf4nNhdHc0mNq1gWv4MjWs5773S6e+ZM5MRchhUeHmxsRrs+d4H+0PyrJi
lee93AYuWZcqKrwNjUj0Zg2y347d5zSwtaL4jlin7AEpnyzVJoiYpOdWuENKgF5pbgOXGhfG1jt7
s3PV8a9ElTJ3iHxGBzAJwwrQrgppz5q9f8kxLX2x/BAWhUej0bGgTbWtib+xkxQu4FDrBghYUfbh
Ux2bw752ZvSvkUC1LbCjDdG4UX2IHFcpby2oBd79vNsYZh9sxQh3K+wTHBp6PKw0RBzvjWt8ieiz
xzhdtv0onLcGDd66Bvm2SjTCBfGxIQazUcZ6JD+bSPs32J7Gt86GLe47E4G4cYixOJcR4V2Dt+M0
LRewOJivd8cqctB7LxFPf0uF8i/wbhk1cGHckWB0h99A1Af7eZhWzvTcuepbKZnO5FV9QPCpH1E+
6bTI2CXWahKbDCAkzgUkV0g81bbCfhCLgBRezmcOYXhIhtpakb2yWcx/TAlxtLlCkWaldDu1AdGT
ro392qEpcova7LdTGvJnWVMiern3YbqQ3aXLmZ87cGmSEsBKH7qgfNT0tUctpqWa8R3JwtqtWW3b
flYchcJ9M6PLGFnLHp/nvRFae411wcW3hdFLthdQgCy65FV8C0h0u9XT0F5q1CeDPf6iAAlOJFK1
b+minrqDlmvVaSQW/DmyyoOdDcYRnkaVl8bFg+KGUay6Pr6ohNQLDLLEJGbFu5Pp+aE36eb0JRYk
ciyJ6Zn9S5CKl4OwxAkTPrSu1s/XwpGE3CUZKeGAh2jj6VCjh6tpUVIbLkGZUeSfirb9nsNNHsov
mHk+kBTBvLfTfDc0ewPI+qJhuV8GKXzJsJA7O9qMHb26cG5LD751re2OMV9sv6uAVupQWxe9JqY2
avtu3aEa6jsG6XbDNiihw0AtG12ZCabExIk3FabzCe/2e+UJfMLlKrAbF07tqqSgWeRlsauG/kQn
FIXQSJDTiJTC5FKssDpQc9EOKWlmtVwjBjFmRy9kB1hxVG4RtPO7qskF8g/lzZ96m24NiCzPM3+W
MaWA7UJXSXzzgumnA03VA2DsO30/F55G6Nn0XvLhpA2KcL7iWQFBJ4bCHnaWsW62OlKOjdMD3S0z
9hIerUkSsyzSvA+G09961aebFBwCDXKEJ276LHKHco7ixPZaTir6M5mHICkzmmWSyN82U4aTMPhE
pUD9gaWLy/2EsIixJxt59MCu1JF91/bJZEq9wImLxLyqF4ptYptR0BCD/j2ogm1RT821wi8Y+iyA
Q4wPOQYZZ7G7cJ8Lt2h+Spe4ESg4/tJrxnwXRGTcepQK5ZDNwx4swT6imZU3et+jWjGy1lnUtEyJ
M7Kpex8ziTuDNHNvTK+tqfiKIdB6nkr720Dn3R3zEhpQy+gAeczaclr2NxNYXa9csA5FJ9kp8+So
fVhiAVGRDJBG/qJdAYu6RGjcF/YO2cRC2D0HRfGqVw5EVhsNHeOl9GoMHYHgkKChYQXETBXsxx1v
M0UEGfiwT8lALrMdveP8mA2ZsUlslZ1tn1M8HTPOJxmsmThSpjn8bYTvPFmdphZ1xg5J90r2RA25
Co6UB0dMWHRaNCl+LuozGlYk5LICx4PUXSKbecpavz2JRNtliRksJL2+Jy/rytWgxp+06KFSK5Kw
UK7/nua8Jth1/qrKZ0V5jJ8RmuraIV3qqUJ4x+4vfqeOh7+MM/MpSyDBsMlloSKbuSzHZW3QEWbv
cOJENzeaD/6hMZutN0eYVGBN52iYdeyCafImE+Q2i85kqxXTu7tReBngBhpdcWmHS6qXaBtR6WRT
Clq50H5Cjy1LDI2NzggV4e2lao2C2mPoaGL2IxnnuqJJVhWXWsyKbCTawBGg0riEOCzS2HNXYaye
Cvri+4wed8ohzjZMActpdPMi6Gcy2rbRQTWE4wFHSlpnrY/AqQFaX7DBMUli9QD6vSJSpGUQ0sEU
keVvtsz4aO0MF6DOpgHN0LXN6l2STyRjA1WxLGghZPpEUGlXcFNWdZu8uF7Zk1GwtnQQign0OeYO
RCtVGaBEK4G0kgyXcJ5b4DY3t1hKvoIrVfzNgTCLDHsH2nlt80dG6vUzXfS/8i67FqB8mv/+B7jK
f/w1ddQFOirQIBumLWzDdFzu/yN1tHTMxMuMnCs4LFCoIPMnimh6CW7jxB/xxfdM+1rqScJ1/sIE
j31gXHIKzjTiDqi802l3uPTxHkLXXY/2oiq4LufGpQWG+4RYi46CZm/9evie+mzKGVotm7h5ln58
AiOZcl3CZap8MtM8rfmo6btW7W/+Gt/aAqxqamc32fWXbKCcN7r8krucYlkMmM3XX/y6H9axRkCp
331FPd/BaNPyfa6Lt9TO9UMa1O9Wa42wLZuDsGjZGtWFHnLFn4dOrwQrsLCzAGIqStpTYr9qBpvA
iFbXsg7sr3p2V0Fj4DWgzLHy8erlMb282rZWhkkLxizFi8OArE8Z53t9Bmoty79UWrdHWUaiATaK
Fb6Ql7HIV5LyoopHnXKBLkGaXrNpErjkJvb9M6K8gW4iSZ2BAmOfkzynxzoA7UvwaDIP0bfQVRdF
H90tfypWEXYzJB6FQ8HTrNy441woKRtsJ9vas30i0MIPH80eoYrNDxBUl1SSFd8gF1krq1/5dgrq
pWI9c0brGRH7TgQNVX+GbKa0vaWVeVdzdN4Visd1agW70Eps5iZGsqaIf80TsRN6C5vXTz4k0xpA
psDiZncs7hc6VjYIa8epftPCUVhk8mWb22e7GJjBiP5YDykJrARCJJmd7IZ5KQLh/sQcJVj858Nb
6H8/ul20k4ZwPNvQTZ3NzF+PbkSBvpG7IRc7F58l8zbeRT2+wN/aDH5T7rrElruKq16K229TE3MJ
ZaVb1zJclFn9FcPsi9K9g6Zhb9ZLdZZ6cOyQIjHEM9qF7H2IL8BmKFmyJ8EQdWHQ4sR6CJJPBKig
mQbjh6OHNU5pdE7ehsAwlqWynWU3W60dTeD0dCXLNGhSaqAYQY7/vcKhsv7Pn4Rh/f2TkJ5lGAZK
ccPWhWGZf/0kmnC+Ovo5bb2KiL1BMiNpxRE4U7qkg+KuATONi065W9Fj4qeZtqZgmnvwwD1qVx0f
b+dfMdH/uvCQG/3jrzHSf978P9v/VenVxn9Mr34tv0V/Da6eH/8ZXC3+aZkkTXsu8DfP1TmY//Ff
/a+m/e9/aIb7TwODCN8kBsEzTINMaYa1czy1sP7Jqo/V1hHzP7rk0G+KR3K1KQm1FrrjIrYwdMs2
/kfJ1QI/xF+OLZvcamEZUgjCiU3p6uZ8/59ryIhwKUnV76jK6aSbIdyznm6wIgvgJfe+dX3Qv0b2
emzz/GYiCadseaYispeFhSa41Abm9LYAbgiE7Efj+LTquyzfdbZBvAFYoXOo6xdSc+jWjlmzKVPW
4gh9etHk5TJr7f7Apqnd0bbJsdDYjK81jmEZEmbSRcFjnZInzKrVjQgXLmOa9d5pBrtFi+tUglVz
Se6k/s0kbKEBdfk1pfm5bjBvMsimzYHU9iboNa0UsmL02251MlDZPqmKKQuutORt1EhKmsSPoa7G
q9/YBvuuc5dpw1W12Z0Y74a+2uRdqkAn2C4tCUVG+gcQK39J8wDvUlbWydHV925B5FdD6+Q61S7R
vXgn2DkhlX7q/BYUb/eVzKvkGTPrdPIH26/RNPg/0XR5F4dy6hJG/Q+9k/2OzfEA4Vq1h6zqo60+
Qxj/L1Nnttyosm3RLyICEkjgVX1ryXK53LwQLjf0fZPA15+BfOKe+6KwtLddNkKZK9eac0wkxfGe
cQX6jkYnN7DgmEp9xMTcRmZ8/343L778sOz291+3jJNjE9aMO1rXxbfDMKor22QOxSsY20eXctLG
B8yZYufNgYBo7DyK9oHJeVwScFg7jnbIvFE73L9Ca/ffr+6vmQ1tQyyWpLuyvkJp1PR16ebjgyzH
8aGdY/H0FsgSw/Sl1WiCuXx3nSu0qIvGVzVF6eywIttO5frNCs5mSyuQsQIgkcD37CeAHy30rard
ka0QPsFSGc6Z7V1TVFbbhumlwYA5qHfaxNHo/kD5a8MOsQ6petRzQOh2lFgvbqzabUFtvhbun1jL
5Kks0MfFjnhV0RunEzHW2SdTHXfx+2uaHh0H2Lm4I2SB+2wkxyVB9W/7nJ1yD9neaFABiUj6S+pv
FBDU6ewFOAfu76Tp5e7l969xQeHtU6PJr23tDNjNJsJ4osg4NfOD4/s7j2ilXcI453h/KGO6c7+/
hjWlcIbQRxyYJASrsQKWjpcNht1GCwL2m4i5cW7RTKgQGJqhaCg/rTOZctrBt6ROu8Ugo0RL8Tk6
AFdEh5dqgb0ZlmoUw6XLOkzQnu1zTFbG1a7OYAKtr7px+kU796ToNchKhVypwVzlPuMqJKCfVr4t
iwxKOJssAt88By1sUCGQssgFh2y09t3MONEK0U/Gl80E5BSYc6h6I7vD71WB+bXufa9+nGBFbWoZ
xgQTJm/KTt2/Ws9oX+vdzzwr3YffZ1Zs7FxF019Dag8mWgbnvOhoNEcGGoKcTKNmJOiVCAeMYKKO
IBhM+pNSCh4Z4U/zE29+udcpZ7WsM05AclyY+H+Mwv7TGcjuC9GEV1bxEm+dfB/avHgkTvYHXWG8
6OdnEHkY2seJ2v3+pW4aYIhqkMQRgnF16vEJ1IxOChSncT/tvgAbO8uMVKGdFzn1Y1rCu2J8BgRl
Z2ZVfi2a2IJMkjD0qhG90I/vUe3wf2pg82lWBeNKJBUBjQSN451cjo7Tfrv5T0gbI1gkVvgQVr16
H9EsLxtp+Lco52Mr0c6clFG+8O6kW8/HoMOAovjHymLn/T9SseFGgVvHLYodlGQC81kDzhmCF1lH
sFyWRi/Fc5f6X5Jh8wpd+XBF8XIkJtp7iCoDURShE+vMs9VL15Kxp8KrjIziPBiD/ZQE6meMyWhR
TGCPRHZ6696YnIvtcpILwCl3gv7LkIfDWS/h6P5eSegwEQwkPkzOAGlA1RDy9DC/Oqp+4KpN+PH8
v1pMBLwWSMKAB+NQN3qBJmMKsdHA0C389HVIErD9IUSyEbTG+f7V/QFNRYZYj9xIj2SUHBdqj7Tv
tZtayOFR7FFw88mZymk8Thw5KMNrWubtD1r15nGWQh9+F3CVB+AfhpECK8uuXRXmfyJaz4s6uWQk
ZdG6GqMN2Tvli9cztzVMvdlxZuPE4hKfNz8I6bvA/V5ynU6mfBgBWpEoxyzwQOW9Zf3YW2nZXJiW
NrOsn/2tsMGzym44J8gmFxWKdNj6Q/GgiLohBdlH/90E8imry2ebDv+hhGKzAAFSLe+/fdDqITiX
EVhapxcP5fxAxFK1dwaEX64On6Iwm5Wb1ziOPRoJKJku95sQmTkNkBvra/Mv6bqXoBLlwUK5v8xU
pBiRmwjQ8O2AzNDam6kY1yW1ycLIyrhIUGO8x+msfCysH8QQK09+ZozGiXxDXVQ2zoh6CE1JYjnt
2oQ3sKlUaT6XLoEeirzpLo5qsgENlle3HF8La/zj6ECTqjTBQaXA9CUGimWTD6/lCMb6s0fNNpNx
zxzjbSgfC93oHu4rIp4b+nG+rLe576DCL4bhkZqZvc1FUcgQQkuxHI7bFnD23yGMPmAtVq+61UOw
AYhgagMjxdIxgFeZYLMGWHvBVI1PQDUeEm+kj2ai1//SxUEPC30TkkVES8S2H8gpPzTjWjlm+GJz
eMG5gWNJc/15Yt/0+CNKf+Uoz9zhLcl3PhKit4EG1ilQ7mcRlWB+//8XyFkG3llRbz1by8nuxf6D
Y3wDoIng4Psaj0BhwCAZAPgfBYwoX25jM+w4riG9QdWqPlTxkRsZAQOFJLacMUgvGvMmYI3Ct1Xx
3qx78kgd9CXUsiE1HYKDOqmrN9vjX0HTsdARy+8xM5vPRgrbeJAMkLRabIXuxrf7w/xSPLrVXivr
R6/Op40VyFe3K644ChDbR/2fLuv7PzXjbfgP3oPvJ1gOUgf5BjAgp9XaJyud2gvCgBiDah0dnLBS
Sz0sp+vIcLxvo/YmcuuDzxQQ+2Aqmn0hcmNHyepR7liM8Lp29kPAhmp8Rahd5mPbVQ5i4ai3jsou
/wT47rG4sNaFNfk1YUJk3LwqG/NDu58aAsLCLH/R9KRbTqOYHueM4G1LP9NNkj1IN4fWPz0Jza8/
/C73l72pCzLUJnVCoICbskC26jj1amCMjLtHe5/6kJwvRPtfNZNr3XRLRptDRtcil3TKBVPprixf
XCN+w/cDDw9S/WbA1fIWD/oxckub5MakXAVZ+V3hl3yJOlI6DeUba3IvrJfGtHGVeYjDGPyuC1m7
+CBC4wYH1riVbbxSJtYD8uv7bdQRWzOMiiK5osaACxM+TaozzqGW7Lu4fHCS2P7rFgCdqw7zm1n7
7U3mTQK9WyQfPijeMtR3qnGaj2GgFRtYKI+VqGl2gYRuU+Or52X40OGj8mO0fVOdHPp8DBfJkDWP
kQ9BHG4tctjiaEYeHhi+0KNwPFt+6W54Yt9f7bXDfStxOoEvZpjkOqMXTlYMArCgrO1T5bgKKAOW
khijMNzlvD8j4SsOSdGY26HgEhI9+va/LUGXCTyMgBn/vFWgN5Enp0zkth24g5Ku7S9sCXS4ejJI
wJ2IPeaOnnzJctxlljdtc88broNXOWvuKlycjgzVoldATpLMsHej5zKutRV/fDPFjw47AcaKrngm
Cpg4v6Duji3e4GVLo+8QThLRJ7Xy/YH8EDov5PZtBvqrKXP8RadsQssLT9/YbW49eLYJs8pwWXSK
oEVfqyDTswt8zV8MXdy8Slt7qi3zL4M/uSc0Aicysd9L8nyalZPmLQVHnJxawzwkRht/TU37k4Ql
00T2NGYwJEvGjAXOLgihbfp/X81vLCbn8Hh//X//h4EFt8Y7XZtGdwstULo4xHH/SNCISi+wGFYw
2ujHrlHATUvTxO9535eE6FEYxFw0hxHnqiAQlQMSsSaUC32wor9HPy1qTnZYkI4w15UEIRbv1BiQ
z6rxs2F091tJ2pNnr+K4fhag7VHID/mPMblM+EOTCgF18qaKp/4PR5j+j9DHrS5TcUVgiPpCaCeN
48FD7mK2UUx5l6z3KmrDU2MjJdy3LengNM1fw9IAW889d1BavXdkVYCO5pwYWRKBuZFA5oX5bA+8
c7rGbG7hBjGGAmDCIR5gVEegVsgon3vpMRsTDGSSqKwhOMTKN89+A2CmmgrrfH8a8uFZV0UD2NYT
W6+0qDlCL/gT+d4nXjiAWfxDG4hM7wU5RX/qsp0LmyRiFltnL55lHqqgMv7pbgMHT/kfZRJGl96D
Bd2E9I069IlPYxpPF1vUBK0/dG1k/GH7AC8b5MzG54JwfuYkzCeb0EGs0dI5RNJ47SD/nupsPHlG
0l3vL90f0kKsx7Dc1ykTHewC2qMqXB9Z3q7oh+Ix8fto57vgwTthNuS/2ozDuSTLvG5/n967CFnm
F6Rx4Txpg5TRe2cGtyDI3vuhfecdUietjeon3/TaHaVRu5ycAqI/3iBsEXTqwyQqbugnufpNhaXP
w3HuWvzzrZNynnKMP6XTGdT6+iobepwBkm+iMw9dOtWyW4jTdjlSXyKoHAjGSpPxUjWgqBQawG3n
aMe0z/2NPkTVW2Yi69OEfOq9jJ0Yp3Jw1YoUB6ITBEToTX1NlUV+divsTx/i48JLnPY5z2l2BNpP
7Hnja19BhxaeuQmjcNi7fg5/Tw+OndFx7zZtOOe3lcCGIvrRllY8WLoA9GQ6qxnbsLyXxyakIM4e
BgaXuaAOK1gnAf3/Re73M31Z4kwR2vcYBPgR7D7fjEbDYZj56uiomHid1j3gPMvQkTFrJGp92ATD
0CzNWPGBazC2HypVpZgeK4w+5FnIoCGIVesvWkxQQSZp3Wjo9sZbLvsPZEEgv7sOUBQVKL6BJbDm
HL33E5amp4aJNQUc8xjq44X94wQD+kbvb+bCHI3jZytx/9m+uTbnzMZpgomHtgZZN8d4q7mRp4su
HFWk5eAKdMsVPAG25/rWoLVbSAZJfbmOcdK1EVBUzH0hgvp1SPI8tNLtWMfPhgG2JzJryVyPjIx+
YvVxn/XCvrm1ri0j2he+X/8p+kgc8VicfIfWfa26cemgCS/wzdHcGZuV7jVADoZ4y8iCKBeuzNHr
kzWuBv8tlewY+fSD7cdamT7E0toY/6GhJSO4YaCdzL7VSXFMbU1nQaOPpL2gj85p9WlEWYal1WVZ
GJHEKPMkdaIzVXzqQh0ND/FnIvTW6ANXHObF1jdoOZUJeaVqEI/m4DxEEjlVyPB7VXabPKPVBLZ6
qZmDunhl3KzQeRFXLiMMY231IGMbwQST752oxnQXdaVcuHK6dQXYrdGXLyH+koVtILR0ckUcmZW8
R1N4F37+DdyIpSVnkuBowaFztQD83ZJMJ/3iBSgMek3/aMDD7L1SYifrg70/KrYB0uIAaWnbpAqI
ZyjCk8eOcapoow2VQRAsH0AyqptVluiLkMbX2vpENODixsHhLtnO2rF5MBGW1C5ZI0KsCyTcz9C7
11PnPXpZ430B8k+RKzjdKC+oOXEHmeN0koNcWqLbDlps7dOc5kgdYHQxOjx65vCYxiYQ0nZYcSIl
gcjCMTCJm2uE9E56/DhdOewtm2MjVV62mtnIPdGXa79gjp+kROpFvfuYRmCm3BzTDt62jQ1Opkjo
P2a+HwMa2ttOWK8EUFP8SuLFyzL7D0kV9saqESlUnlUsa0KqFiltunO0tL2IaLJKkldXmjjBYcJi
rkDRS0+KOsPMH7URolha/sTxAIzCg40lSuD/rjVbp1iDDAQSnlaVBDAFxwo9fcmE2AyQZJoG1gCv
KjlmjAXQDvvQl8gAUp/DakliGTmNj6jasHjme13vskVDXwHpaU0qY2ISY9wqa1uXmElbSIXn0Tih
V8iPVVZOBxehTDIh6PILke5SR+1qYfNSN0TLhuCc5RiPxZ5g7a3uOj9mQEcwig38S4aO8HMIX0u3
/RHPDMiuNX74m4tNh/nhtlI20y5r8km5+YPw/G+n6mBd1gVZgX13GMjLlRJOduPQwhOkqwBNPgI/
O3rE+KR6BSsXLTjt7JA+cW4gbtJWvheRwyOi9yIM073XODndpNx4qetg5zXI+oJCnLu+vOiBfo0m
+ytVcqORyzyOxJ2aiUaeUp7d+ghmJtnoOdGCiJEzrQlXNNNoDTu0p8ysPziOegja9JSYvr3XPHdr
SqEOHoSIaWZGB27/yRYFiVKJC1KNJ3fWA+UxnqDQmTn271GLO5xrYixhyI4QHkLtPVMN15f0oyFE
yCpm328969t7Xb3SpU9JViQOUXeqYwmjLzRBfQmTj4NVAVlVRcIPh9onHlB0vHpp++wn0c98DTB8
JS8j6NxKx9pahU6yxd1+CUbtRwA7POtiihclXatzH4hHm7MFDQ4tKqK1kebeQ8mifEqAJ9PATPfC
hVM3C0kazxLbyYQTEkBQvFnXsWGaEEVYesvWQYQ62hf+kJjIYV2j7iQ8iXlvuZQTaMphuriN8A5D
2DzVqAg3ofc3NARUFQ4C0AuXaKH/gMn9gpWLdyVuFrngNqiZz+OCwO/tqnzLqd9ZuCm3ptNE1IRo
OyCvv0APfqlbF45fDpXJzEmkjbOfqbPcZV3QbW4roFqWmBSeyI6BRIUMq5mJfqlKtUOhSIDM/G6d
qPHHmNcViqn16OTXFN9APPrGdsBecXRxxzEygeIn1ghvqtVUTeVGkSEJ2bZ8N7GmcxTNbmlMvo/w
BWrvlOOnQghSFNX4OmZgGC3SERUS6j32gI5jcXkFHjJup9w69UpeOp2htWHvRQ3pGZt5Re1L9mpL
Bg1i6OSLPjyhkCRdbEpoRax7qJajvH+gxv2XTf2SysxaNN4FsQeqB6zOy6qZM6lt5vPEaJaocWB0
z0iTSU/pY9ce8P4CWlOUzD0PBxmJQkLeVdqld/4oMp7XZiqe+XEveZrXe4Myh7PfYKxLkCigLCS9
fCrmpWiRVY126qE0zv+xpHxUY7Wl6kKngh1tqbGgLFu3/56s6ls53OxmEc4hjQ73cLsVjSjeq8kj
dR1OMLLnyyWtoV/mSC3TpAKFD8BqShkhZHXDre8i2IbmEETWdzAAziUhCeautK+BWwwgxsWbZBOj
cdMIvhUni5a5L3HhmduqfL5TqfSy/TZpem1qv9qaVt0hosxJWdbS7wpXhFP4rzrMrT0fkmdJEMah
nCJOKxJTFNU1SZPMrRKZ+Ydq1jh10CkcswVhlNvkKPZNu7QRHG68doMoMl4g00F8L+wvt6LxbYpv
aRufnSApZKBXs07G6DkG9hwULM1NQt4xb9tbWJRUuUGSLYWqzyPnu6oaLl4GPhF+1Lgau+SdpenL
dTisdDK5NcVQrydyJatokQfOsKlHPKhG1E3PDcq7oZSPKnc46GQarVQJC9Lvg2iT4Zc3EFKqet2B
xTvYLsZg9gxak10Z7SHsLDREBbco/I5LGiGWs+ssWG1RTfSn7771Ia0BXHnFvCynFHGY1qfKJ+VZ
hvupJlciZ+vv2z7d1r24GIny9m6EP7WGpUDbgDDQvEUaVSLG5Lfyr5ZDdoQmmy2DrJUXohmNfD15
Vua1jOLuACQIzobRMBzDFkOcTgwbH+GfNK13SyKDigLzM3YSgKhYyaJs4ysUa1YTQ4xkVrgwdCKr
uqx6lxSe4CUVio+IP7m0dYTYbqNtygHGZWLoW6uDWBE6xA52dLQtHdMtHKqRIdQSo5K2qNyuWzPb
pSFkeqf5BGEXwF4b39X2U/edOFg7ihDZSd/Zp3Dk3ZXwLpZtl59ivTgNWbqX83iI4zJJ9v4/M6Y7
Sc5D9qhHZMbYNeFBAl9lQIagbOi7MBYpz77N3CYq1RtyxXRdGCWNXGsEU1QFHxCcWEpwBfgGvs4e
i65up5ALUTxib3Jo0ZVTCxrIwnhSe29D4fcX7Acnr65A6Ct0OJENETCrDhKk36Ipsr0H9ms/OujD
/OLqBz3qZzKkTXuoHixHX2mzqbJ1PaKOO1Rhefzlxk11jYZyUyajSy+grtlRST8ZbfKrCrYOX3M/
BXj+dZfTQ0speRyfJJNBax+10KVZmUmCRps6WeFbF3yfjRx6DrHBdtEtSkiLDC3G17lWyhr0xZoi
xICJGDTuoDg6HhSLCZwTfzp8F97LbUV4lIdifVXiH6BOtfYOB+u6H91dkPyDbYo3K0DaNSb+KovM
B91iLKURzkB1AP22k/GbOTnELuMzHTgiZibydZczJdZlvT5Y0PCHMYsPgqTMhSvSEGEcStZJ6ASn
ZAlTP/lS6+ZPiuEoqQEJpKDzY58E5Egjzp6+BH4G5igG0VBG8RSEPNPTaW/U5YtGgUSMMCm/e2lo
P+EIKEE0PWuhG2KBsJsvY6waOhN+dNCxNpmePp6YEdOVGXwiO81+OClBnA8EYhg8ONoWEH7UMfAQ
m1nwuQote7nDzQYwZ/tk6p+j3jOvJnm8G9sHbqvlzHLvrxXuVpYS0lpI/ONa0xE1E4E+LPWRFCIy
58/M76lVppAzK89KHV0wPzQB2W/T+J6S7k0vsHDrAfaswq24cTtLv2VgwQ8SYfPvU0cM09VkblVE
6jphN3iRk5OvaV7QmgIvSbVFKDgZexIT8JwEliMYjpFFAuHtDr7L+TorexpwGiuNFSMnSAuVHadJ
MTgNdTc4ZvPIpi+HhEhIv9sTv8CxCz3nCa6dwVN0ODEyfsMOUZW1JDtNU2GuoUPIekFsKaEy84/y
WlQCyRDVa4x0/Qu2oJYkOXJmMED1sZtdrQSRvKeZYumqGUEf9M6ynmNfI/8bXW8O/ZsBmWVN7yID
4+h59rhmoGdvBr8q3+hhaxx0oM2ZDeABnE1vkNhvSeb1x0pJiHtAkW/0LB9lXZsnB9n7zZ1a1ihH
WcnZ6uPxmtbdWznU9pM3hdVN+N+z1EK2DpoBNdaPgbaTOMk37OP+xlFl9VaPUBAwPG+D8D7F6SZI
7GazG0YRXCmk14qD3/mOjB017yhJVulLzmn3h7BzjwHykGZWlgRCEt9jEoFTjO1roAfZP2WFwIOE
9ey3RMFBAZ81GYtoyK39bz807+ZtqgnWRUjixgLAaXqsgnJXDaVzFJMewRiwrSdt1l4oLBMoPhGS
e4G1TA0I7bGK6NNaCq2UwESzMXrOO3d4H6IVAiQmd1iqnvrN9mpngfM4D1ej7WJGpDTxQZ1UBnFJ
HJ8XWldWx7DnwRpAJDZVKOQW6YcDEdzKIbonRE4ZiBDoqzD2LpI432XoQx7ydvAfxkpIzosla9us
CBjHCmWDhM4awTFhPVxFHCJPGcMLaqhhm9kjS3SIOXHXtW20ouHure4/7f6g0c0kUKCmjKqM1GfO
x0je07KEmyM+DujdMwG2oQVHU8jMXAelm65C0q2eYmzfy9+f3nrgVezG2BSJbzwFvs/JHwuUBdaF
O0bOaQ3339XToV799o5Si2zv+n6Fm003EgAfWjDIdGxqclZyTLQVpaMPh9xB9kHlz6aU+huFiJBI
EPgzhEDOXeWELENBQnRo76JxVE8Vbs4SiP8FcHC/iJPA2rRQGDBJ9YRQZ0p9ejHD6VGXfB4DPNHW
QEvXTuHCMOT5DLoagozIiochm7u91Sg3kH3qxw7/g4/C8dykPll194uaRoBvQ070x1KXr/d7Pmnt
aN0yBF8GXmccTdDGrIV8Bd973HQewAqtcZChWp/3f8XirHwOHDJq2iJZFX19+10CW10/Uc7lOB+w
BsaFER+1cdJPSO0pOQK840MXFOemptH8+1UcmETppOv71b7fFPdLXiBqWOqxHI2VnnAeq2iw5QR3
4Kehw+QRFkGIJIyn+6eqtW3wJrT9xaUOs5/fe6ivKITIV2wXJAw+ilCoXSYTwikFnaZJmC+uslpQ
UJ1Fqqb1LXR72NLGj3ZdnDlM3RKM9B7pvZZJc2jCpLOlGTvCbspPromfrifaZAVdXiJMcNZNqjPk
QtGyvd8GdOQYvR9ijiBd2shL2tLMaxm5BCrRMYHocmeU1bDJ42zLypN/5I5L2i7CKrzztCDHdEw2
SNKKg6tpu9/mKyXlqVUMUu7LaCGD5PD7H9x6+E60EGhaFrSrFHL20whHJvQK69qwadgM+7FilTvE
bB6fvgRMfZF1p9IgKgYljL6DjIgjm1tv4TmZpPLiRi2Rou17Af2aMmpObs07qHi2Rk5jU241K3Kf
0UTc0C5knyW639/FqverV2VYHKPgS+zBh9Bv/d0YGqsKDgZsgWVvCetYF52AlYYSDNJq+xX7T2Hj
tztFLOzGgAqw1wtOyC0QYYqluXM8zs1rNN54bC0JKHhfSb07g+mqT14Vjb8as7tGCcemterratUr
VFxG2/fcA46OfDlhiWVU+B2Yg0aK1dwMdsmqC+P4SwXF+K7jFKN854jxO4LBr90v0dqghOlN85qE
/UnnTYzBSb2Iu6SLuKIvzSk3tqOnNzETd+dngaKkxsKJHoaJ2LMPcCAEb0yVPWEmbYezTXT5JiWb
5oiQcNVbvXhW0rncdzy0JZv7t2E+G7agc8FCOYatVlVG4zSBmrDIBzLLrcEU75501pNrbn+vsTIp
zJzK6sIledUje0VF4IoezpVxyaYwBWOGVZQVn5BcA/NPp58qvdyCkzeeB5HdgqTsPwO7uAUDTTMx
5cyprGVnwBLNwIYt7mvK5GUax0PuCaNRyda34K7fa6WxoV/dJiSlB0L9s8AGYdzzl1AqbCzLVv0X
zPM2ShjczVde1PGVVYhuLDAIA6Jger5v7CEGz53oxo/flcmwxz0bHEjXeQNt044NAdNTbJEE5btl
+lZE/eM0duqT4+3GtLrh+S7tGdatWx5aplyfxC7MmyTNHd6BftxnY0YAVQOXShX+D4TR9q/taBQX
GdNfuyYTLe+p1l2vx0ChmHAhDjHWNoK+k0TMcfKabGRp6ccDcHfCFyuNuD5gt1gimrXhHnKmxyfY
dXBT0vrprolDYWGcRn3+HPWsqK2Vh2TEnWO2mVgLN05r1gfNiDkiDxyxqjpNTpWtUB0F1caYb6to
QNMTO97eyIAZ4m73Dq2liq1P5jSl/KStA4bkh8x280uitGlZkGywcSsSZRt9T2e8+Hcf/3Qw4Fd2
QO5LVKSnUsCbBfLPgxuXO7dPnKfajP81Wl09kchGAmFtbtQsgLJV+ZFE0jyZRv8k0ojBrd7Xj8mI
TwFZXr3Bmv9atana5fSbmSa9ZmpOoefe2eXz0zRUTyMdk/P990ikfE1GmRxzV77dJ8+W4eIP70eG
3kX0UQzeoxJOeNO7fCAa3v+4j1cl9TXOXNiqJv2fq6qVgwKH5gAAo4p5J6gkZgzMCQLDfujRAKCe
cel1Y/pHomAXdnNphq65GEwRaUHhZcnGf5ygTYRhHUhdU7E21sMZd3WPok/3NpMtFe9T909qwbTT
7Cna15XprksTMGdp4rxc+cHsg503/MhNByylKlm2Vdig2ChxcoDZvS+SIZJblf6hk0D3a640C0Js
GKuzrkEZCTeq7IsH/x+/NWlkDWTvuwIxjsn3TJjQbGM6TcBkCGUkowRzqhMGF1lYnwYdixd6HcS1
QZalXe4eOk2aSF7Gv8pyb8bUxV/wbZ5LX6Z/szzvNo6bgr0xyCUxhbfT47z8b32DVb6+6uOLr+Lo
1Wa+Y8xCPRw6pOqOApa1NTeuyLOi64fyT5/DtJ2MClgZGiqHFItbOJzvD9F8HfnxB7yL/soo0qts
O0w4rc9aH43P4ZRNHzqimEWn6YRuojzY0DTMb7JTf5qJmEmjTB+amOKcGDQi5ecB7tAlDLQTKKth
FD1Z/sTcMWyDLT3E6Ri7slmCACmvtXq7HxcQJHfXXFj61Q2mbIEDH/xjpumf6i5c9rKCo6igqhat
cM4V2b9L2QkH/ljXHwanS9fdcMlrzq6EJlDDV7T6umwWKQYxmQSucYEsuyRv7ycI4N5YmiuunZ8i
EcjgYRUtkwy0ML6ekcrlhFhfIcdxHKaH63WP+L13xL+E66bWOoSQ/TezcU2vclA/RBj2vq2vNQIe
Aye92sFNGh6NVGYxvquuBiTtJxCQtgbs2mybVUHg0qVJWV9RtWzwScTrrCnoPdAuAaPdbOEfMEVh
9Kgsm0Mxk210l2m0SskFWCnf+0ChTIaEJ49Zlro7GQYv/nQm1sDj7LQfPSXoPyXnPNJBzQ6v1Br6
JnG9M3eYuQ2ctqW6RM+O0I0VURa7Oafq4IXXFK72cnBRVHG2/GgD6a9CS3w3Xf1TFbCg9dgnhwOY
FZK3ZegbsMZ09U9O2rbvHWcXNzh3otB96yhK90OUHAXc8hzxJoHySYmPvF+HAbhAqy2DZVtCaYIy
FIJ/Eyt85k9VGh6oiS+jIw49gkB9igYacB/Afq0DEuatkbpQN3USNVs6xbPv94QpaYEK7xv7l4ta
fZKwPcp+Xa35275dQwAONYxr640PjuLMbltwDRU2mWWAcM2qzs2TJcSw5716q2wD/kRfx3u3VPuu
t7VbCctWNhEwzVg72aWx8/I2uOCti0Q/YdVlMOl3H/gwQU5IWOxNpep9jfKd1rQ7L9F0LcrpOyCi
aakLfH7GkOyaNK1XdUWvuUpjio3a2IsJgElgPI07FvN+meNK22tm80leSLDD+AcRishcTubJQ6FI
tTDnGXyJlkqZ+gbZJXmT2AU2g6NZa4Q9zFmqiM8zYFabT8GoxKrrdXtrIQbp6a8Aqhg+JoClUQXP
kbN9s/S5uxe6Ox5xTlrrIMWnFZe06Vg/6Q6yCsdzSv2g0y/0zfLaT3XKW4MpQZ9v2olLBGJnKeIK
QqL3JHOrWuYdVBEOkes0BBcos/MACY10Uo04Ark1KXIHp7qO+pa+E7CPRdkyGAxSRJEeU4cHzhbh
Lssqm+bgs8KIsMygbpF+CWcSSh5zzlaeX8ueGyhOuneUJrBGMAgssBDDPZLuPvfDA3Bgt/J35Fwz
8bKyR47ZaysX6PcSorpDjxaySgFHEp6jSzToU2T/jUZsNv6sLmAs2jbNVxrIE4MFH/U3Fn+9rdQh
SjOYAN4aRsxrQptsiVz9B3nyI8nvsF6CjuG0xlrAhkY1FP+r7Or1OPXyLea/hG4EyNaJZyZZNB67
5hF4U9vIkYZAvonBfo69RM4LW6lR3XM/6dVKRzphTKx3XpVgpcL6QGKm/a2onDBQpjeSM4KtckQF
G7h7aW3ruYsrPmXzdpFkaF6BUOyQfC4JvBCPnQs5SKHIF6GO/tiWH25crWjNMB0xcNSbsPhCFcgt
oERVT9vBteheBgFDgyS1Frk74kedEoCq44r3v+z1FZ3bejG6KQGmAUC8/7B3JtuNI1m2/ZVaOUcW
ADMYgEFN2Lci1cs1wZI3Qt/3+PraoLJehUfWiviBN2GICrlEUYDZtXvP2Scztk1VaYcxt37Nibhm
zhyYRWcKMKXLiehp1wLijDUeK0KWPLn089agNF9aLqR1iXDbJoN1xRX9IguWpzhPbb5Q536Q9lZr
ozuygYq1ZnnDBrwrOgndgqTEM3TRl7JkIm7mNeKmWDJwNOmRWy2myZpgo/pD15nNzTBpBox4TBb5
KJ6m+kn5DJyy0tnQSW5mmSuk4UlBPZXuhtRWuAl+c/YQHWCBb85uXz3knZ4dqHSn8MrY+bEIMJnr
ZXCijKnIW/W+66D3IvB2y7GHEI4MAfhMQ0OxcuQJKyj2S5kO616Z0Mhw2E9DjzjMoZffQs4NLlod
vzNK5mJPYfyBDIHPn7yjRGXprINyQZLNYzhVJDiY7lVWxq+iIvDRdcMr1zfZekX+FgTI7xgJHtAX
sD1xmvvWDyQZhOkn1864bCr6g9CKVrnFiScX0YH79ZoT7bgBrZUnNZnuHMJA5iYTU6HmqBVQFguz
lUsMA3xSnqZqxJXhGWrvtNpJhrhbS843S2fwJxh67F456YUM6L7xa6WrxGPykrvZ4+jp+UaZ1rLu
XXudRqT80WzXjip7QTNpr0vK3YUZAR0ptWmVRcANsuDY8X3qFkWlRmxxFz8MRagthUl7pjazTeHB
wEGig8HAm6AC30XIWRfEps05xR7ibWHtIBqADAo6tYxYN0n+KOZDMJHo3EjPKAcIMs/9h4R9iT1S
n1Y5S4QCGpOXdU8Pa2J6QhPcHhA0uPTdEG0RYz6hG6mBObqI7Rg83tt+8jF0+gckbmPlyZNV+gRh
ogHe2+4cFonKiCGU5pBzXhoMDTRSLCiNcxI9C5QKpuEfo278xiRvQf4iDveOXdgJN0Dqu2Pl9Ew1
PxuL2SXmaIMvdTgfg/HzhvjAKRMsVDj9tAs/vtR5xVZaJQtjDMsjySI42by73PSfinSIN0Oq7nRz
1+jWJ4CQfg0gEmbalKLdMh/rzj7NArRdytkygqrBYM6hh9xxOzShxBeknLWTc94ho3VpO+g8iolS
SF4nfLhrAFO8ohyiitPgLfCAgVGjCi4TYDwmjWOAGE4NHgsumHEN4qzBaqNvsrqaqdnZvu471Ddm
ChBgLVNzI8zoV+yYIQYntM6s/Xc2b1HmdItpcFHFtGVJGmbVL6smAoYbahRPZr5qHhDZP3l6/9qk
uPR07uCVRF8A9YSvkBNN0eCp1PSeHELC0lvzkfmMsapr6kF0YwvVtyeNQL+FNqZvGNN+pnNmtY2Y
q9WIJKF1NEeGgw6vPfBh02sC65TBHNqsVDCDMWxnm7beoSliIg5CgkiZuBm8yqEjzwIdRdMG9Yop
JDejS2PHr6ZwZZrGR26lL1WGiHxElFVF7taxBnuftiiD3SZZwosaF6iaazHuERsHm7E8q8Ha8XdG
8FF4pxnCRQ1rXKea4PIi7FZ9nU0/PcxSyDafYyVYpOtTHlndUuSqRxfHZaJKg7HkLLjOXmoPfVgE
MGpOIfJSi7BGuVPCeibuVlviTnvvXPBzWvDNcKx7rJLasrAK0JPBqkuShpsl7NiHeRkOOfGDA7o0
cRHFTT4aasqnINI/WNir09Q/u8JFrT/0Dyrn/MdVMy7IaBWUa5zMjDQVD8ws4lG7NwbiqZR3D0Eb
3ATG6CGDkGskK60enmtV+1dHiUtb75rBCgBH+UCiSGfRQwcdDlP6DQ71RVTnP1vz1EfGRDeV/x2W
bQ8ALhmJRdDOmNIcViRrw6IUHkmoO9WmuUl13V9rffvh0WOvbEfxrzRkYXl8ccdviSsviekSdWrq
IdS6LgSTXZKLSOFHTgERFrH+zsShXeWVAZi9pCsyQntmWABTo35uZLJ3rK45JS0rWlZUcoU+UPFu
0plxUnWfdO5pYKZcxfa3kpbq1p8m5k4WIjk08CxKAThxt1aUp2pNytXZc9BTKK3/MNPgSKMZmEDh
OLNwc81Ap99HorwIKJmHeOzue51pKILnEowj9hlvXopSib++LFatXl6LBDKpFRsZ8uQOrjSJLMZQ
mucQqORqNGwdA4i8K7IUaz4TWjalKYCoONj5T5DDap0lFjxfn+ZyXKtD2rXRGkXfsDJqG1RskX9I
y6t525j8+YV4GPTgh+dJFhtPnygVjZQW0L6QSODAjfA3xfa66DWyg4hweneNssUzQtmql9aWJQv/
q8TpJ1Nt55B5Cw2zYCo/i5kn7S7jSLMbS9Sa5ivopgu+JGKVajfkSAbmIUlDcw05iDmnuwu87hRO
5WuVo1BLZzGhL6mp5x4PE7erGJ2jNFoXuYq4OEMRbVQ3Ihq1PwcX/KfDm7acerKiAixW5CsYm26y
0RjppYuEKdTWBuvVzr2vAebQR02WeSS4QQhZJDeWQUVFYpYf5puSEaUfcPtLDmwuoWdHbX7oqZPI
ysWStQ9/hlPDmJFvCOpEHZF3kIzsjqzZKbp3ZC7I96J+q1AaoDFxmfq5ZHMxqsCpNawaVr6yxYKI
NmITNiU7NBmD47SSSfecROOe81q40Bjx1q3MFsN06HWn2rtmy5LI7pCy4ARZ/yMV1bTTxT5qMggb
E5NtGsukgXAm4izQGRjKOgN0gyDryiulj8nQ/RwGd90P3KlFjVfbQKYrYHSNTfgEa//JI82NVuMu
qTE0Zg1BXsF+sOzjgCIPccnUb2A7bQTKBYgWF18BdK38d1AJq7ZIz2XAF4T57DwpURp5b2wE8TIp
qnQRaMXBADQyKK+7jk1BJTzUCHHYArmet7SswBqYjtpVwK/DVyfTdAY+YD2SrENsiox4nXkGqxEd
Fsa1rcKx0X+PWobz5kQQNwkYa3NWvXuZIDlXe7QN/LzjEETrQQMd14FsMghYUmSwctKofGQCzbRT
BvWs/UF6bbTAHE6WeXtwRM5iH6k3wnlpPZbYpFEVMIVZgIcrNqPAks7JwV9HGSuhHyb7FEDxAkc7
FPnm2U7tubfXV4A7ujevaN7sUDF6dGioiM5jZvTRmapFycUYzF6WIzLjaETgXnY4sAt6kxs5ci1K
3Xc3nkD7bNYM6J1Pk8IBRL5Mj0HcpcdhzjyvisdgPpw3mMJL05+uhhiSE6jrnTm2+rFFdPr1UBBy
gEAIGURqmksv/fBqjJacHo+ZAmcFRMtbdwFBjfGkrpgvvvtCOUtwLJeqD6xFqpNQEAAiiqth21X0
6wznwZXTmXZrsLcaH+w141SyDsADjl06nqlp1tmyC9gluy52V2SeiVWexWC8A28D8RuoUUBjMRk6
NhfMefP5j0CCuqbTWf9wY2b8JW29RW12O3T2P7q5lq604s1ziV0ICUCB20t3SYI4NK2sYTbjr7qS
XicTzKVR1y3tqdFbN6a2psM5nTsHNb3gVGrl5O0RZUq+7GM0yvs6yp7tEahHCs2AuGhrM43Dcxfh
wOwafVxJK62XRZUsjUa1G7MKfokMwD8tsf4OlcE9Y6mELqpLf9QWZwYtIL77iR9BTkvtgSLys/qS
ucP3uCNvAmwWxX/Z/WDaOThOtmlb2LnSgILgG+TNg1TY+1iIFvh+gEWGPw0tWDVzYinIWXutsl3M
zrCG4c4vqMXxGeZfOOoG3ajkPuwQbOmyRJlePdVN6VxcMbALcaJxq26NxfLBYACOIGCTMqYleJPe
IPcZLQFE3vACj5ZHvNPEXYH9PkQlECJRNCTn5eIpHiqmqAnQnobZIGHp5FwrQgwTVI+UcOBeZZz8
as2pJokpmvYdGFY1M0uK8HGutFdlYTyN6aas23stumP0XVKolg9unDxH9bXA2XgtWv6mXCVrzcji
N0ujtSRtqmugwYE7AtANSGwNwqRc5x5rC1u3wTw8HxZy7F+1kaw9K034G+BDYsxD2E+YiXUYWP6G
jL5PK3hswrOupb+kaa1ipF34HhyLvl71PPkJVEkHK1MbqQRSb0F+JIWTVztv+KPnOCR2GeVtWqOv
DpG+bSKtxpZptCiDsg8xdVTWo9ueCzPfwqmkw2IDpPCm9p5zSlgCuKhJkl9kBuWfZ2WfU4Kdmkie
k9nlbyAoEIz6Gqo+vniiGeq2Evh8pRHPa2jn3jdeCg6vG2+0JkAw+b5KvXdNTNykMf3LjL6599j1
mXnoBUNtAhWscdwNQQDgrWTNdNsHj8CebWVl2dqIKN/ZFbAV/QrVeqoMXNEarwvAhrluJRKtDuN7
Hwz5ut0nh7FQV0jjL7awyh1pwu+kXzMncjV9Z3OVr+3W32DxOeqtl25pzX8Xdbfz8j4DVcOY1WMe
BzIN+ylr3jqPA4ncI/45VT7CzR4rrdlyTzAFrR6Y2/sw/qPdNGTjc5oPmOL04VOFmnGOHehamueA
TfJzoi0CjnFD1LsrYteNnRG7HwNDOsoTuqpk8IAmJhZQMyv9khy8vLPvuwHUQIKCJ2rpQrbDL60w
DkHPCUvXyDPx7W/h0P6oxXvOqLfFsuKlREq1mrMVFmHwLrFmwXNvOONhaDCBpy6Bv3M9UkskCS+k
tTDONnYDgziDPcyexrspEx8JRJFmIu+sZtDlCLFNB4xvjHKuYGTOjEEXCpluC/dvRyANYQspSkK4
+BVNIQSM34fs0YB5fUUvODd9EXAUGQkLoW4d52k0Q+vgUpjO0bPkJ9dk+RTkTbMtk9ohJdI4M1LN
3X4V2NZHZcUvEcEg/TSsRSaSXR/NecwF5+KxzXalkdogt1Eu1SX9Q73iXMlb+8IBzsD7DF+uRLsr
a8RssaR+YaJ8bUz8PaYQB0Xqxr4d3AWE1pXtFFATOr6RvS1b/WkakgfWYYLLStIlXeHrR0aOnwMi
T9NGHgCRiT8U620w0a/razBc5I5wgs6gN82Roak3b+pTt+1Q0JfUszftTWo16N2I55GEMHIA3poK
X09ba0yYJSi6kNhz17KbbTDy64Qa4iHiopeJq69Tc1iTs2M/o9/3ED6uAu+OGxeIOW2FxSzgvEMA
j4L4GmiuuzcLJTYki0ebspr2EYRFvCekTLjf6xrvp8Msi6aAuRsDXpuV2lwUnbkpJT69ql60Fulz
tYV9wUrqZKf70biz1UjwQOiNtGz4cxLM/IrMcssRBgZkhBZVuvXM1e9zxkjBSndpBpKHvtU1+oza
HE4CxisJqCfa5FkfzYXRTY9l1G3ltNGwvi3JQobdAwkelzi+eoAzfUBXoVNciQhuMdG0r0WF7E6Y
5XvI+ANDpi33liofS+0JUMKbJr0XWA24NyzWwjx+TMoS1DZcXS91cfAypcacT5AMOp57CL8f4Phr
6C7OnSlSAxnHlKyyMm6WuNFwmJcOe38ptnURfnSeAJhXo1xOrkHmrY0yuHOaDFUtgTf2vuidS5FU
PQ4nbmYn92lsKbntRUK4kelES3q025JiClZi99H6yLisvMcGI/J82Yvg2Y/H9x5hMNcon2k4jtWa
89n8qlLO94Nw35iBfsO6TCDq7IdT7+h6145LG6Jix91l8Z3m864grlvoYflTzbQvKy+ecLi+MBGi
fUHblotyIMamhxY5Ss5uDn+5ApnEzddp04jKIN/v/9fqeft82Q7BLo7sF32Im6MsxvqIvDPeBb06
GI1dH/2K7M0vVJDGfpzmQbxOsfLiqhiZxt0eKiYTLpa0XY5qbIEdQR1LC64frfQzq310j8SNUwJq
7xT1Dk1WEi1Gu8pBJLjWYcRDoHGCfLSsiG1jiO+EJSw2j34OacCV1/f0UvOeUsMPZLxvutIhMx3N
xu2pZDhEjyTWHn3CYFuTMGu91tKzkevDnHkVwxw1fdZuLqkKrfaeqSS3IIrwVBTyPZ9Ei6zN6M7M
gf1t5GGpm8z6YWpY01VG/KvleObKwqpNF4aQpNiTRMKys2dVO94PdfgdwVx4JU6zWsIWtk+DB1Ec
8rrWVOPBgbVw+RofyyK6I0kmPIaC7SWayPdqzeYOXPsmtl0DBzNOkXn9Km8D68biJ8ZFiI6nGnEl
ziNogKYv4JKQaE8BIc8I8liXijVrGqAWMIRhZm1qMzmVSTe+57LACBhGzOLDCA7HlPJUxJ/0+dKn
W52aF7UJWCpwOFbAhNZHGIIqneTGGWkhqfQH0QZxClkx8NzsXLaOtZ/fJK7yan+DFgVkTKTxYpy9
3xk5muyDWOHnj7R8OtlDTeM3Db/hNu0PjJ8Q+8bTxXO88d1D2LVS/SfEwTmFLcj2QTukIHF9m2wU
kmPoR3Qrs0SbOjkRa1Nu1O3+i4RCbauvlGAwBMw2vJSzeaqLOOVO4EMfxo6bo0J89pHo1IYycsbr
5B+6edpO49zqovZsOBoTv1k22hpcynaBiPXre2ucLOkrnkLDfG+7UV1dnUwIL2gMurz8An9N1TPV
/0E+s6RlWQoHrWEroG1/JJ/BugQQIdxfhitZKUd1QMXFCJe0iz6Sat9NybcIiFZhBuIpQsOztpBS
Qf0ghJvldpbY3h5IjjhgGxxOkcMojaDyaF+WJLVzxy9G8CWr2Q9N2MPaUZm9Iic53f/NLwIorvjC
g+5//tc/ZoSbclxTKMs1lG4T2PH7L+Kojk06n9DIlQpaAGEqZlo+BI22LkDMgft0yv0stddz/8kp
W39Gc30OFiX0GEJioTDkwInoIbMolb2Ogh98ANubMi9aqAGo9rXFX79kW/75JSuwxZbu6K5Eb2Dr
f6LO9ViRfbLCieFJupShDXzgbUyw6bZO6O0T34GouDH3zqgJnOCxv88mIz7nPVEYzDBN/LG0bra5
KtBSUJEffBtLfWYZj7UdHVIpxzekfiggHfPozirq20NRBCvl+eUqdTzvwBbY3aH4p0NqOIzgbPoD
UUkEVThNauXY8WOgT+balYrM41mNIiPmMLoL/6eRcMXnh9tHqhHvAgIFQBxJAwqU15m2dLusGzLK
Rw/iVEYBPdGrvjJdxdHg2HLrkxq30KTtvJH+w0dacCltrXqd16CgLvLHptaOXhLKuw5S8YY5MMGP
mLgJxeuH3TBQ0xZkt14R1XAnmi90uLUjop3ooVNmc80ph2Ihqr+5Z9x/u2cc2xFcbFLwHwme8PdL
jcoxoAOmAfxgqw9zYsiLyX8cG1WdwwLbPKhpM9BUujW1IlyKiuNOoTNwu0HdYDhYj77j0duGdoxR
ttj2M0qpsUgmQhk77G9PW1Xg7CtmAIPePJRtEu+1QMPUQm/0oQwNkMO26WylU7E1SKNfdy49YE6S
C84VwWNdTY9qtONzFVooWifOsjM2CehnsRcuAz2yVa2TUlBLIwRCt+V6tMnSUJORHCV8GhiobXi0
pPTXo+fS/XXq9IhAg/RD3X5xoNntKifhsk07PD0BSHeU44CJAJCANrg9t0pxisqW6QCWtcdKheVu
6pzXIXXvb/rT2wMC4ntwaCh3pGevvbTV1x5V43OuoVkXSh+em8q4gtjlCD+kKDiIYSTk1YPna2UM
PmIcEScf7P4qyKzincnOihge64czK/e6FjiYIqBxRdgSWwKucowPCbzXMPtOaR3v/vW53Ffnv767
1b8tSK7NpWG5jkNJbQGe+P0qIbueg5EBQQZfqbupUVGTqavqjWb1AFNkoO+aCQGPbwNgdvraPbsi
bh/FyGI0coWRN2k4oBO7Auesg/jPJo/B0MRz14bNfauNwWWy3mxl1Q9lRIPOJwxjD8I5TyPjXq8b
IkWllnwWffJJzusZqaZ2tIjqokHJdKSYem1fRKJeFwG66hspZaqRdvaG2EZhl6x7PxkvDjagsHLy
x9tD3rZgPiB0PZkFNcs4DA6SUt1aCnhi62ZeC24KxniK0n1vGb/CJKy/aXmAKjtvXn2ge/ATUsIE
Ij15Adc4LotRl9u/fuPlDIL9bSdwWf5d3RKuy5bGe//7Gy/E2Fq4okB8Oy6uEUX6NsygnJR3sdbT
/j3S4wnAXUC6bpark1d44C+y+qOScXVX6ai7IkR2iLlyRjjoLuh32v65tuyrT57YQxQR6idTzreS
jDY0UdU9i6t9sL3h2010fXvw2px2guF/d0YT14/qXPMZTM+GYTxY9bodlh7ERpoaaYUyKTBOveyn
k8Fpl1qY3gzMUF9AaP7r98YQ89r0xzcH4RGXosVGaULRNfWZN/xH0mlkkU0elDHw5E5ub9DIMu8g
6+fM2MOidpgP2P0xt1qa1DJvso+4kz/8PHjvLKu6DzD044NvAEil9PBFg/KNW3/YVpXeHoemsw8T
OMNd0SAVNxpJWnUTL/Kq9E9klqT009HITq2TMyP5dvuMzX16RDWbz6Em6dMYRtWFZHvyV+J21cdR
sall0Z/CwTAOjhUaWzFa9bz70FU3sLQ6CkZ91Df7NgiyH3WvHmRh37HmTscbzKXTbVamyAVuV/bT
zvU6gKgagLuY1EO6HAdGCsX3UNKyCOiHvOBDJexcny4o5L2T7NynL9OChgKtxS4ABsBAEOViCYdv
lsXjqqdhedCzMnvUlfE9aO3g+wQzJRyHLeOf8Y3Ge7YWtaF2TGxWSW0zRwv03lwn/I9l0DYkR+gj
3LqhjoBrlNgFE6BRDHk05+5rjQ1ztHmlbZQXF93fbJDq0fcsxxLYBZ6F+nK7gcmgrY+UvDM0Y7jS
da6XE8mJm9vTboa5xlZ5L5z0dNNrilm0qa9y8GtnkRUu76DEMBS6zSWt63GFoTB/gUvNXAYIIj5O
xBqq1ta3g0NdquWYaCNkoWTVRQPvqKkxRWahfo1oUaIwc70tIEIu/jbS6y3TlGk51f30LUkGcmR7
+QnSaGmwSv1NXQUY+98ucmExUHNgRZtSgYf//SKv4SIWXkmUC26UYKuB9N6BQ+JMGRS7G/PMwdCq
6C/R2yZyM9PFMwtYPWeMfRXhhUFSJcOmx1SEPcdFqzpO7eCdhN2/WspnmgiEzDje+JRto37RLTDA
5ZIvnxr1s5bpzWHATbfQbX8fkTOzNuJcQDvp002OZpdxSfiGRS+ANWa2K3rq6dnsHQZGMk/PYevR
2J8YABETEezrAJR6kjnpWqMIf+GQ7YIu81aDHvfnjvRQGkCuumfQjnyMZYNSwcRe0y++rtap86aV
hVh6dbtQEgskKh4Y/AkZYKy4MGj1d8S2zpWwACB3Cae8WMZJ2W+M+entcw6Dzp1WhsBFcQ/5M2+c
E8W0bonMQvctvwN9ZjpNygLAfGvNqNVfeuVgjMdSaVhBnaA/jBE9EKtR8qkS1R1LDejW1n5HfPWZ
eVFxDzoKEGuM9v1Gx9UgNCDfwLhLUiZW3/ihmE17iHx/ggYNj7dnftGGf7N9GPJ35LqlHEPa7M1S
d21qVWX9qbyb/IG+X2lwCohigpvMMllF/LSXAcLmwrNH/yfAGczJre0vbPiNzNVB7ntmeW8q4zKY
RvTcjpcGwt6FEMpdNgUARBjY0oL2ldjGTHMXDdwEAM0ARLw4QihpgU1lejEFazvRzSOxU8tyItyE
H9BBgAlDKk0GF5FZW9fOstvnIs8X9YzLSwzXOjc9i5ZAKRRlTwVj2gd7IBRvXk+bYGiuX6eFytWW
ftjjdtaFPLSlCB6VEaJayaqD0Tf4X1QYpafsm90Ewfn2cANjWg1VEguyTvdsPaF2XwQEM7+O9NY3
qc0KJG2/eI0b9UT2IHhKCUyvQ6RBCKIKZjQcYrfGye54XcWK1He8KLNa/vbQ+zDmfTsWX5/zUaki
l0eGZxGydGCCk6z0UrjnGnf0ohJOfKALgaVtNhW4dHQXTdXB0LGYv85oXrvBIz5mnX2nhSOzI/hf
zGbvv9oTxtidU+1jkNa4s/TYQdVvepcqJbAtccrgWKBiW+aGkWwd+JEwCqL6Us02ADt7DNteB50k
8m1PtU0ty3CjnsffXKvVgWJdPgjIWojUzGdT2P5dpRDDxdWXexMZ3ZszDMnR84Cb6aP+LYTzdtfN
2s9wNMCQZr3b7pw05mymuJnRVjPns8pt65mTsTVp4neo3NHb3SEO13Z/XRWYc4jA/xYFtqkrk/mk
knNhAFpf/9N6GfTGOMrYQ2WEGyQxrZ0do0DIp4eA27GAn7or6BHPcfMbBq97Q+bRrvGvQjAJ9YKX
ABV1pMr1aBDk0rfiyUuyO9d31l+riIH2yqghKww6cilm7tGyoOZs6eXuVZP9TU6A+zvLnV+Gu1ZZ
VDfCVRZv1p8SEyYmrLSR6mjhhtq0jdGhvMqCIdnNCmIWbLb+DPIKRTlBmWi3sie+43Zo0osSgWPd
HwzGv7gMOGH7KSmPzY04iNc23BPZNsvPx1eSYMtFEmCcFuonjgUm0VH5/vWVqms0hn0aQjWj3SSG
V0EPKU2wgx2J9rNBeRy4c1oKkXCWPoW4rESZzAlgs5XRRvl4rCxja+luBCcbLG5BNsnCDAE8+kw+
n+io2OtmiOXJGR6TkaFOhB9XaY31iKWlPxs30HWZfOLLxODVpzmIgBIXBrc6q+o4HVDU5Hdav+2I
msKmDHfC8Fe16cbnsUYnwHmzWWe9Za4DSXu88X4GsceQuOi7neZa+wkU93KICvHqgpFbouzODn2a
LW9LNwFdltfvBocp6w1cXib6D5Bp7rGrvRAEaXwVHmTGyqRzHhFTsrs9LWCf/c2F7fx+UrdNABLC
cByDYbFAE/XnzAgrUPDqVfMzn6GV4zRbz83be1OIGQHN8rIodF+7RjPZyXMIN8Yu/SATg5DWjtTJ
mwtIG+nizsS0zB6QhLeYNgaheUvcnvFZBFCu+5b5Ev3ATUT27B7Dgkd2T9Whj5fjAt5Gdx3bEsEq
0ymD0nzPTggaxyMwOo+l/LokGozqsxe3ni0zVZb4227Ew2A6svg2i/Ys1jiz1/s1N9h0MN2Ujjaf
hLAPbVW3FaIJ0yTA01KnSYwZR32Q5cVQb5Mhre+jCbpxPJXAh292aFVcFGNm4KIlpOawB5ITeTVk
/3tvJPKRXCJybOnVoNsfiWQlzhAXzEHrcmaf80d+r+RKtW3+MDlsOdnJVLUDmsmH2uJPZBRPSycs
ylNifAa11XIoiGjGo/hyPYINq6e/XsAEARK/LWD8nR2dI40N7ZiEEOdPpxowaXZi5cnPwXzphd19
FXkcvosVe2q3C5OguqQTNVcbBy/EEe9ANY7vBuHvCEWvX5dEH+IziZqOk8dIW0qSJg2VuvxWerQJ
UgKO8WfbxTdkkvDe76vUJoov635MyokfSQaOD8VArA58i6XPIvXd9/thGQuKRk525HNlK20S/vn2
QCJ7cIYG/tfvArXpv70NDrh6QyAyNuDd2X/qgdLyCzka07/sqxQFncG5gyTR6cNKwKR7/nuW6dMm
jZLXseJvgyFMbmwT9ysA52KHcjKHP0DpogsUYiEz8Y8y24LROwunrr5ZAbtTkkiooUHxVgRsyGMa
jtfbg4Mq9CCDCaiW92akOeZAPtBrTm+N8t/mJ9P/fJazQo1V+rXPqhiNDYgqHJXl8laQhHN9oqT2
xJAuvwMzkjKpmxBw0S/cTD4JN5LR4Y1UnCGtRPkDCCuIWtSLIH/zjzFFbIIfsjr7yl3IeYzTdOFb
O1gxJpDiR19m7cUW2gND+/iUDd5bNxHjkfD3PctQa7dJw86OkbRe3LpTYermxzoWP4U5AShRGLZR
VtKLj/IdFlz5WpKVvkgV7qWqqsDPe6313AUSaB8psVTd3c5UrzQcflbzfV2IpmAPyXBUhxU8JJSG
h05gFOEmJ8Tt1ifrGiG3t9tejo25S+aWHQKAry+y8IEf/HY2iEXZtRn/xS4m8gERE8zNnUFGZzn0
3q+hSfH74FKtSCta4Iiuj2J+4OBSkxu4sHo9PtJ6NXdf51vTy+1tSmzmc0jSsBd1my8Drl/F/cPN
2zkN1sUdxJ0Xxtm5q3zvTLoHfciEYfXX94gH+6KnUQWs/rVA9/6KduaMdFDbIDYt1tAwgu9QKwq3
psk8lqij/IwCrH0y6dc+p0GApb51doXEuOyKrLsWuRoBsCXyUCjV7k1JrN18+s31KdlmbeAvtcp+
yvIxvxciaTY5c/pdmpuP6Zhr91ZjIzwqm/M8owLNG7sHTehMbgbR3OU28sRpaps1GFG5skiL3EHo
SVZN1drowMP8YJgBBaEiRi8kOI3sbk0/F1mpv0zyrt9ZnZ38UHO2620y5uk/WsCY8A3jZjcn9ZrC
Gs/kNHl3fg+7U1q+2Ga1nA5S1/BYd/mPhmULk8L4IqmP72q4ZDukL9vMHzEila54TQCNr8u6ZK6p
YGGMnCqM4XUkhxY6IvWH6LQInCAdqFJUnxlReRj9JCkBQsJizDdoTb/7U3QHx7YB6qs32xjv7sZr
/X5XW1GzI7YXDVBZ730VD+ceXa/eGMmDgM4HWst+qKTdr26w1cgiT/QLRSwdnYXB6c8ZAWZ+FLr/
QhGbVrLEUpo/5R6syLhP1n7vTi81nX3a0TAJDQ5MuFu8ZID3BTzwUe9kc39bBP9/LlPeZoxrH36h
uP09Z8mi8fyft6Aq/1e++mg+/uNXBgF+vPtIf/3XP17CX/ToUqKYbp+cZ2Xm/C++kpkM3f2nVMzM
aOTqNhl6/y+ZiabKPw3pmLrDUdhgOMhekn0FM5nin8JxHKGzLLkM3Oa0pH8FMzn/5AtN6x//83Ku
X6eMrxwtXt6/nv8x0O9PJZsDvw3sr7INm+Ld5EP2uD80KFtcdV6rSncfF1YIATZ9LDn2k/f2TGpt
/jetIl7ab4XD109TNOqN2bio9Lmw+MNPE3qjBXoJ7Mg2/EezTdepH9GwStTsiwZkPz5NfXaqRPKc
S+MFPZZoaSQOxm7y8c1XO0q2Q+ARNiizDXrnS4vdOyYkZ2g2mVlhzKlIDw5i+fGHv+H/8Sb9qd75
etk2Bx2yCy0TPOjvLzstSzeuU162gMTQ18XVrOuXgcpSNcHaz8zrYNcr8PbV37xft2/8h5Pi/IMZ
aJAX9d+EnUlz28oZRX8Rqhpz95YzCU6iKNnWBiV5wDzP+PU51NvETspv44qdxKZAoPEN954rHGWy
MX5M3v77emlaVzRF7O5FO2yqwL3j6xtXwzi9kyR3qDHrgCbhAMQHli7//jM/7sX/LvL4tx3cy+ze
pdBN7to/fuiqcAFNga04yFTz93j02Ig75cBLa/5Bc8PQayzGQ4/CeOkn4Vs9jsEzRD0fn0L6w694
kQsDH3lUB1SqjxdOaQKimwKKBjP5Jx6O+Lf/fxcb/+/DckNZtNU2acrqjyESxBHIfPPUH/JeV4fP
IDFcKb8URnwnw3tbZfZBzcI6cP8RL4wtOzHQfeFqX5Vh7D5bfdfR8jkBem4lsnudFd8dZvd4Bsn/
tdrAw7K0d/qhvOmRYqgUUV8SAwV1v98ypctOQWvfa51kqb9/DZ9ZaL/fAo7D5tPgy+A2YIXw+y2g
xXY1x5PbPvCf2iYzguCpMkpclGwzpsq6aVgNYSUZAAHTdPtJnydxNNmasRbxctVRCI3D0dDJ7yYT
c69cHFeJX91zX8NRBnzkVNsDOVmgEXCLTebh759f/99HngNPOtxDAt4KVq/fP79fpAYSAaM9QHr7
p+jEg5ssK74Rkm2o8eYuOcPG7HFOKaSzHSMlapppqSLfgVpXw9p8/NL7/b89XY+n549L69Kwcpeb
rnIA2Pz+0eo+tSaql/4gIVJvi2KtZI5fEdVThTEHF7IJqzPAUDUKIrMRCHFvpN3Zz3GE/P0q2X+M
hLhrpUFLhTaBp45+5Y+rRNufgLYlDF6mxItIYIYoVoJVmD4C2Sw5bBAMT9tMZf3V7JCJIZIkVNP6
VZvFG4kLBZkyWJ2HEBR91XbGtmr16o0QpipI3jRGBWTA8P2CkHMh8AcP4r/9Dtds3gWD5Q3uZN6Q
W5LwVWIYA0ZxCC2wOloQbVXdUUIW8HPM2EdK0qftkVHIiNwdbewkRjwquarvmH/ydWTb/rm1fX0T
2qxZRcIGHfMOg3aQVWtjZuTVMq9skOvEJLARgxEIbNFFN+/DgsFRHA/EnItC7MGrtEwzHhEmf7/S
n8fW71+6NB0GcMIUhq3Qjv/+pbMBHVCQquLQjSl52CaN/djWasMBbHtGT1eeNT1BPW7GcyYiTDyj
gd8eGAZQuNqzkPT/082yyMGmXFsHbDDpBv5EsGTNGKaDfE6coLpXc3TMyrcWdAsgBT/4omlK27G/
8U8qRNkaj1+F3jj3yowxYqlowjcRRpvZTNOj/xBfkt5BwoIcanyF3U/q34c9QTNXKHJschEAPhFk
9dzmgX03in5grht3KzjG2dFMHgDCKfYQaw93JL5oRRlHv86MAFud7UNbJ9EGBwpWZ99kj22MZNg1
lvUv75D/cyzLR86kEJbJ60uKP3bDVmdjtS/bmlLWqdlQ4prspOANFvntsQNzx3woJyK5N7NLjAnH
U9y9KIi04FvsONi5i/YVqc2yoYdYTSLKX3PukU1QukxC+56tbjd0W05I+yvWCw4K11zhH9J2ul46
++Qhhklzw1kQLFRe9aDI/2UGoB6n7593k83ZRpAloi71Z0HTjTEuAyWBkOIn2vo4dXAogR9L3PED
ftAX3lUhM/S2fRdzu0yaOrzYVSwXgvwGtK4RojTOu9Fx7R3k2vDsnBgFyQxXINAu6ABm624iu4q2
FPjaspOuv0V6RUQeZlr2aM2W1WGwjkTrnIsykqeiubWt+85Sc3yELR51v2EH1ivQQ3XrrN0OehAn
KfNHLubaD/vmxCiBmWtgkUQDaCJvTfkBf69e6jOteU6QszcNsP0tE48EUw0v4cHy4Aje0YcY2xHB
1S4dursGvGMxt6LYPUIW9wWcomVeBDTTAh9yFApURxWI/E/AcDQyVbULC1lvKFda8FwE0l6NbQXz
sWS/AnAMciTttskO4FxBm1vrenBPIxciwGjGcI0IlguUKY+AZDzrMYqdfOwWJhr5ibvrKmTyU841
OAHfRQsZ+snt7wfJH3srxps2Qw4G35JBp4MI7o97O+jGSg6I7A5uXPG6BQ91rrKMxRFJvYfKr4jE
arB9sZrBbWpW1XpE/LorBjnspeFv0AM0Z7ic4SJs/a1e47SbeAmsjNQMj0XLrcEaKr4Mcf+UOMnF
HdziBUw0e6ekfKEXJonKrReDZB5S9YKcOpx8G31ohp1TTfUqAen4c0hU/2R0JklrhAJMghSjgY+y
zmThe3+/HPqjUfj9SVAY3B5jQRoVAKB/DMOSNBp4BrIS+kAxhxxGESqgh7pZoPw3VWFA3EjXVNLo
V0pCspose8Slq+IczTALi6L7l2fzszL67RNxKOOnR5Ri8nDS4Px+0quZxNiA1IR9NiCftLM1AoUE
OyPT0wkLK9eaqKyDNVoe8H3aCRzyFHvENB2Q76O02drKPWhOiRa1e6DT0y2RJJu/X7Y/61YqIl74
CJdcU+nS/WyY/qvAj2f2DTbuxn1jmeWxkQQrzDVRqxaEBJJT7SWZWIAkI8YVuHn+/m8/3nT/fX1Q
7Tw0O4irKfP/T4GPDcAI4rTfwdU9jAU1Rlj9y4/3KQP9499wKGv4lxy+DO6P378DPbOZNfmI15xY
blp3THco5HImkCjEi7mfNyb86cKE6MMSayltkaFos9TVntBmjHnZPdVEnKF9DxZ6PHz9+wX4s+ji
Y9ExOORbuzgzQED//uH6FtY0tpcO30v4zdXawoP3vHhkEue92Z0ZwfSrBv7jv7wV/+dR4d/lstNP
Spc9iWE/HqX/+tJLfX6wgAjTdWbn5PSMEfkZXRJP27Wyh2RRj5P3SfTsAcxMzEbJMlC7LJbGMo+D
fyvQ/+c2YITPDpJFJohHh6fl909jj53uu27T7JDTDwhIAUfzyr02zP4XQZjn2wfh3lpnNSkPCRNB
zQSWo7EDorRD+sgVdP7lxvyfJ1fykViNUsc8jle0Jb9/pJplgCpkirMNw/G29LtoE4TdLbXaHePt
bIXAP9/WcoPal3R1gFtNgKvd7x6xQjjLnTMj4xz2DCJJGvSq3/gWIQSRIBvi73fQn48vsYRUkkLx
okECZ1p/XDs8Pxls7wzeTupedOdXCSZki8EROjYZuE217i0VrAbnX+YRDz0jl+C3B4vkbN0l5JtR
EkyDPxsGwwUKrE0khgVsYlitucQcdXXiuY9frDre1prEXMb27Jy6TnCm7A3OZQPTVbBwFC1IoikM
aMQa/QlSCK9u+IS7etJKBMMsSGVme9kE5QF7P7BT2dlnibZhVwkHuWle7jDdmGuikd1dO6XILDk1
IxIJ/YpMXKdhpmuzudxorfxJ5IHuwYyBUWb6WEpNKzobiYKbLpdZSmLnZGlb5O/aJqYoOWLFFQ84
Xjt0BaoM85iDBNx+risSYRS7FJT0mIklnh31BcPpuDKV/S0fI1pGHbYO7POe3Z3TILBA1H2dxgGt
Bw6aH5296Wtg/eMUv7WYDMni7uvnJk7TpfV4NUyZw/kkyuZrQ/vXVKa9t/kLlzmChydQ9sS/1H63
/fxtoBNcU4WRvVJWDGi1aqyloFDc0VOaByxT+rJ2NYSv3XwpiFf0kHRSTk12CPoXkD6PPcFWiHEd
4jZeyjZ0rnEvDmjCWhL76g5beSZuegY5nmxleQgwnT9N+VVTmX3KR809tFm0HdgsREY+n1DQFJc+
DYpLO8W7iD4KtzBsV3cW5ZNDjICU7QcU5+lrkEQE5gRQRRjWNMvKz114kYAC+VS/cGf/0otO85TQ
xueyFuuam/IUsZ3F4e+rVbkvW9d/mzhR+MpFv8shiWBBsXEzp/5wNYks1EwbyfjggOCR4FE+lfF2
AI0ipuw4lFmDrqmJhseoHxeG3c0gvCkMh6Tno8bRBGwfiVypzAGQgKbgHNhX6Fs56Qyx7Wnw/0zr
4XGNILzMyF1fgIK7+5YLtrBkv/v8qk0M7eFcxe8+YtmFg1pCihae/+OXugTiVU7+wdAbz0BOjNhM
oMBNU4f1tDAoPwHPzbDVbahRR8b2sxtc44dfXivFNkEE0RBI+8AoUlnaKjy1Rf8EgwvZG/EloAHN
F2pQZF+W+BK5CSHNjJnwvW416X71ZVo++2h2l34EJk809bSmD1Sn0ZXJnv1FsScJtOXQmOrN5KT6
MbCjDUFG4imcBnUxwnSlu4X+MXQV9NlxOpYTIK/S8ePNpI3ppatj/ZCz7ADHWMzboidqvkryeNuJ
mSjtPtC/iektaT+MbJ7fnFoMK9hIzSnG3GbXAyIYDGkX9hU4mqzCvBJhi3O8ZQ7bZGrrjHgwQ6K8
f6C+RD9WTFt/AqTl1J29xCspdlOQxqt4pMQ1C7+BCTdAdNJeqIO7iwCGeLCzEkS9wKnWlCHJSC4b
/zEqZy+EwI033ORNQwTPsn4kZo4Glmod229tyDeaP/2Jw42OGE/JpheT85xX7yKYxn2unGQbbn3g
Bs+d0SiWnvGhxzk6ZnX7nM+xIIIQBFobOeWBBNz6a4chFCH6Cln4eJDSWtBjQUWK5ejVTeefksni
FyCtiybu2h2JN/rVLJ86VebbrKYYDIt7GDn7IR2KY5hoT5qarC0Y4JfP92QRJ/Pe8qSDObkx3Ynp
hnKQ70PUbOoSYK7RJxs9VftP+xmdKwy/uIPtOuoHMfmXKmgPQH2tffEP7AQrcG8RV2i2qUa/pjcH
KIE4CAJr5prrTzP+8LMyOxoHLZEAT+UE5OQRPUAduZf5qxMScVkOsB3asW9ugxGs6i4xflQq/pm7
UIrAAA4XISBHyFi8GuQUFKLq92geQ0wP6q6Njb0dMF5gGgP6ApPGPgwytA9GsdZV3Jz03gou1iyY
N4Q9ErkETOCqz/LaSxHgLdBHmGdCzYgTFfjcDbNJzgwo+METjhZTA1JERlNwAKCGMNvS4lvag3f1
/VItB9/ZqdDNX/uJTxqL2VpPhkFikDjEZfBDS8n05vUh96JWCjRR9lKKMnzR3QQ+JWPGMW4aj1el
s+ptEsfIPj1Nvlkdylz/Lvoor2FQDNwCeDewA/vlnfEoy1a7BdXVAue2wT0v0LeAASc3dCMS19zK
uipPAa7UxUjg81pGJE63Rdyf61j6XhgK2tuheI7t4hIWZXD+/J2YQpekqxML2XETmll6nUkba7ih
vWjWf7XUNjdpYfU3R65HiaP7BIQbFM5grzJBbZpVFpJ2lpxr2JQmC2Z1kW2WXkqCQZY5Xr99o5XW
2k2qg9EPh070NsBYYAlTWMUHt7HvRQ8sVe+ncRebmVjh7kaCNNak8/LWPKu8zL2+r+hQe88yi/bu
Srs+RsCDQrO7miFjZq5Nh0s7SJ/0vHmpQSOdQNxxCsGbWDJNMr/YPc4SFsvudqJD32lGla0jv7wR
LCZuRaT3q36ovrVpkF383u1OE4HwDaYwXavHN8YMqzaPhyPWkuNnvKtvjfvA4o9BF2WbgTXwKn2k
GPh+98E2l4SuejyKRn+3h1Dexoa39gzlpYrK/qqj3L2I/oZQ98yLjDbLFzgjSvyTKU7nh4pK3/ho
EhaNmIZtFBm3aY71iyrEKx6u8BCJOjnLtCkZuna6eSl07Ya6wT01bDNmgbTQKq6dRbIgS1xyIXre
slV57bHvXLQKqAxRJQu6LevGpAi4NGOMDcbIYTvO2nfJG2qnbDY5malpmMagLcQi3FAcT88BGtg9
aAZoSmN/ynkzc+RbEc+KByM6DwvzKMvwjpLRpSSfJm/qaodxENFwOPWrZdTkEX1/SpoC0a5b4ml+
Fhh0r21RPEASBm5CpS1aRrFLLDBIUvtq+GYql7En/xaeJNV9qwzGdOTxMPXlfiCvsPTjYkOMUIyh
TKtWRfCL97eLbQZ7OMrbtE+JzaAeHYAeYYrNccLLdm+PNdFkdg50N+uPpkiTNSqFadPYybS22rDa
OpEzkpTlD0t4K9xjNX4G3BWvIa8xuMi/3HkV6NH4mgD6NqcSGakbzaDSjWRtyOnul1GKHKJtCThn
eByXNUrJrvppzfG2Z+u+7ZDQfmiZqJbaQzbEX5Bkc+aREUQqQibGdWX49okdvX0C8fiqq3zFZ/d9
rfNyhbqrlpGnfkmt9k+V1PmUhIc1ygHRVpFwx9g7OrRtfOpK2DylrlfeUGUoIopfTjIFy9EfMiJD
OnKd8wDfNsE5ORGVu8ro9H0cZwgskjcrMm1os5Q4baDuA2E4R79xfrVQXmbkRdvqFMyRuE3t1B/n
fuTwB09WGbJ/jpqkf+5KyGlgasAqgwGwteHk+87daDAYyoJwscrhuQuzbNPHebtDQZuu9WyYngWC
F691CJqLSHZZSsSzUAlGc2HrWBVVrLIj/g/Oiju2NOMwdtBzWlGJgw4Cr7OPzQQWkhWOiZsF/rbf
bJQPUa1RrFWyZHwLKHnX5CmdC9T7+FOEyzJuxAcsswXv3XAW7ZmEpfY8i8GzurkivqGYLl3e/3Ka
hJE41h2m0x+E68ALoPkQHdSe1gFZRvd5tf2H5cfnL4tVmW4tJwYtw5jyLRh8Ygs1n+OHb8jQ8+ka
p97skj6m81WdwTUpBBR5XbJqyaMPZZTiMgikHnqj7UX5C3ZlfK95sg70SowhxDycOk2F27rv2Ftb
3b3QffyaPMiL1JLxIdcGgAF0JQz6caL7U/FOUqi8VDWB5YCes70lpxGRVJs+827Vl0nR2IeoDVwM
OzhCU5zsIJcGtWmE33sApu4syuQTpip7w4lV7gNd/tToEt67flh1BIDQCJcDub4teZEMORbOVF78
hzalMqYvmmtcZRP4m8hFrYj92+X/40+eQ5vsk4A1uKBLIfEC9aBet8s2eMoZnS60guRUxrCUs8k0
rSUURJK4wCxwToEXFKuyjJND1+trHPcAmrVeWzli+FmqgK5T6i8FYM2FZDWwZ94zXeWQiQOaJ5IQ
StUeR11jkDuP1al2zGyL4wX1WZIC8M/0YlW3RvPErhXlcLidUBPdpkfWidvhosDjBr0p3mW0dvex
zzZTnzcfbevDqiXmcGXSdT0NekGOYjutXKyXft1DR5vb4AhSIPGqFuJySMIh5Havg0btMS6OvNwK
dhGMIgoNBL692/SHylBgWIza+DIPhCbHc32ZByASqUbuCFKB5imV7puwkx4J/xCswTDE24L71fUz
/TYi8mPQGxDebu86xUmX+uKgae5XxhLyGKM87sAje6QIhQuZirPqdYu8RhypmEILoh0m80z5F9OJ
cLJ0FJAWeE01+fa2catLb9HwimEMVw0el6PjfumQkdPIJsXVcMIJGFLSnbLJ6rlW3TKfWo4fdG6v
Moq3MrXD96oIKCkie15jqn0rjTh9GRLOQrvMwfrGs78urTHe6Aih1+6EF7jEGn2h1HQPSDxun0LE
wWc9GtVjvM9BZ2ziniSOISWxjH3QBflVvkbJmq/ncDrzaPYLaTftOk6G8osgoI4UX5jTlR3sLBI6
d2kmu1WTEc4V8OXnNsnLfeJ8gK3G+WEAuc5I9sDxhQtgmDb0Pv7u81Q0TfplERmXuYjw3YxIapEr
0CZqzVutkzEWeDoZVVdAjfiMlGq2wdCc67rSIUxqmJbj3Dx1I2tVRGrxdihogngZp6zbop/UPDkx
2mW8VTmGjDIqODltfaWiHtHinNLCjeXr5/SQyJrl1D446frKiPxfltbcBDL2VYse/2CUtMfsZlc5
grIlIpND3ADJT7E17EoXDqZNgF5HRDxdWD/C8zN5z8c52C8CUKD9ABNii3ANuoLdiaZqzwkiT3/k
ZWbNCC170BfAjNCCNDOyvXmKN+xTPsqMlY0xXAzwbAwWCMS0pZstEeD70HCmc21r6XlyAZ31E76C
LmBE5PtkIfgNdUhR7P95S5gwOXGlYJfUzE0zYCohUoWXI6q7BdR5g0jq0JuKXgfn2rRezwaAJ341
DHF3qwBKNERBb8dGGV8ytZbNfGbSk+3MEmIH5/pk8tojDVeyVa68wKHb8gP28Y0RsFmxEn3JIAo2
lPJYBd1T+seviSuIpHzcsnThx8iCmkMWAZFgFiI/5jXpJnQb3SPkXd5iNZwGOVKV5SFMowCdSosM
tnbZh8S8qRfZY65Jgh9W2cnAv+LAm5AVSSFDjVo/KpZFCFnc1t6jXgUX0qw7r64h+Lg0Ul/j2WJZ
L5zvk+ElKnXPsVG/4jYtjzzajE3G6FsUo3Kidt8DB2OrDnC0YgmLpxu5bhv3S5F/CLeqn9kWYtfS
51cTAtiA32bLZi1YzLVxxIYSLp1C0/ZmlbHYJfzFBXDk9i7BsFNRbepkvrpiuE/ULtQ7UY9BLJCb
xAan2Wf9rWws/4XU0PEsev8Nl5X2UnTN7OUA2bscKoI12u4rbG32ktZYrmI7k69DzunA5hCg5uO/
9VURLR1uTyK4kIzK0DobgxZeySMCVi63PkKzBQk7MMcbaS4dp6RC12Iyl1R/t9gBH+MUwbxGWQhf
5ZDy6B9GuxRYl+J5JcvR2fjt5GzTOvcKgJfwdqZbNTu/HGwWEL5pGuM2rbFaoT0IwqL7Nn+I3Pxe
jmH/MeT+T3Lf4uUAD2MlTaDFRV1vYyhddZPxVPUwuynJ2a70QbbU0qnbhb1bsDPVjX0FMAcznQVQ
WOv2iW1HniORbNYqIEvcCbi7E03zyGQK4GURKgZPCSAtkMKiKo1bECpgr5//yXafs8E/pZiU1nat
rIVuOV+kE+I+AQGbmGm/GcnO2zmEOk2wVbl6FPgz6OFNRojORicAm+DyXWEIezOEsXxGoZxhXGr1
H3y4R8hhunng9neNEMyO8H0QbiO0m9TCH65dw3dsCGlm+S3ZIxbcqcQ3JiEHu5kXybdyIOUxG7sY
SEUjvij/m0OsJk0G4ZjRqOanXqNxkL2Wb20iMdjRH7kVSGssjGoXMMjSy1reR0uNl6Zqf+JBpIAj
tOAWQP2jUBU/iVd+bukEH++L8eRklbMOcJptmig2X2JUH+taJ/MVPE23+uxy2G//SlpGAFrAXt8Y
1LSfLAXgtHUw3Q7qOW11kidb7MdqajhHiBbA0stiBrut2lVpg+Y4YoltgOvqOBjV3BAkIDysw+XB
poW94CldBXX6ldjkyOOHWnSI24dpcl/THqRDlPT50eGR7IatUTjfMvwq7KzD4lYZj/ZEJ9wzSGqo
0eXDilVi1S7ewSVGL70uo+XYtQRqk9G906KQDYlPEmzQBHe/k6vMRl8eWU+xgRkgpdLkDE1e/TT5
gJaVbtMonHZ8m1/4E/hgjKqFm8/MLfC65YlYYr4Pt44bGQtU5uO6DIynkaHVggReclL9Scca4aTn
1Ira3WhznzR1S+xdCm6Coqq4NUP8rvKUG6yuTEJPzRFfvlp2LZy7gMECynnbBSzyVfhpu5qSEFRe
koSeITamM/FpuLCvghciYKZuOZm1tubB6TzHYC8qtW5CblmPnuWkFZFfabhJpjy6lx19Lpp893vc
sREnQWDvjPDkjE5+KNUS8zv7yYYA4Zw3sxmce6MB/mOU8dUI3W+y5IUP+c29J5nLG7f/YGsc3z5z
IwPKovVcEmFtqNfMzYd3Edlv7jhHz8KF3NNWKlx//rnuzot4EOYdEi0RpKrb2BNRUlM05LdMOXyH
Qxp+x0ZABuDYvAYOrYOhaXLnDkb3XLry1+f/gOzFV6Rjm0CVLr7EtlgFVicvOUqoXfewcQ9BMp9S
pBTrhIPzHmjEFHZuHnwXdbcG5m8Shu0uBhtY+ihMJNkAtYRum98tNEbYDocKXQ4/D588wDQlsdxj
Wf2xSeKg2NrREBzJpRrWsbJJQJ2bD6b54beBYmSdujXj1oIVx5zWN+pjWJrCeA9VKFaJgBWvtY3x
RFFPdnzgu18iohSDjgMsbS3/OSsKtdU0DcsETpnnnNqPAYhufyc15RG2aXwNpNvBouknD6ywOme4
XJdx9tUsy+l1KqGxOmnXvVut+SxUqP2wEZ9p8C5DnLyewkgbLdrYXjhZ0ZwAIlprGYcnX1XNnRwb
VGfZHEA3n9M3IZsPaJSLoezip5Jt8YEEv35tEID4ToeQlWAdSGZeJ0NmMu2bjZOPxyrs9OcottIv
Bebmg2tPPKKP3xK3xB3S44E3ymM0xOpazEI8Cfdq6pX45zcu7NyNLod2lWP4uFtJCybB/sx3zrdx
otcv3Ww9TzHTikLIztPMHyXwHUZFnTpwoYol8Ed9nQosmE2jmktZ148Fo2t8BzpKcw35rXSiYwEH
6dluK0Jp6/qsOSmRxL2mbVSQGSu/a06WD42q6iH2ln4KUJYxheW4xaO6+sjdIti6Npma9QzdJm6M
dmO0xJGFleNfS6wRpHIM8KZTjUi0IlCHLBwJ1mH5tscuHXtlNoUoZaB6Y/tZmPZAWmLvvghZrbqB
ZPuYTda2tFvz21jxUmW3tW86xXyfqhIaEcyXjQjtyUulmZ46OYA9NEpCK0vJNKydlpnr9C9MsTPM
Z7V4Zejj0Djm5isduh3m/BVtZm0xVZgvwRgSYQg5Gyp3oF/7OovWXcgcaZyN7huaJycuh3dX0lAK
DJmHMPWr5zHM3kVXjCe3S7THRFlsuhYdhwn64B5HFLZ6w7YwB0KDbjxkfmeZ3X7wqVN1Q2qbFjXq
habMvpRu6ZLSUz5KW32bzFYLBnRF3m//TdVS7KiCNYzCFCZmEoi1m/cvZlRZuwI+KohHX91dTSOH
RHufajXwbZvidYi3USNn4AB9t7fAtFzY25FrARmG94n0dNuPTxof6+Dq4wHz4LxLRUautDENtzp+
Hwmb2VNm8/wNOBu78hwA+jiROBAtBJjlR6Yb0QRUAbtJrxCgtDBjJwaWawyE+lpNAI7DyKJUaJqF
XXfU5SM+mCwtPxhYpJ7dWfjgJlus6ly7VFOrPN9V5iHNciJdWUoEeQYhX0gfqIcFzyeV/Rbl5I0g
zoq9GMD4h0wr9XG5clSw6/VTEpvaAtEmKQaAaXahNc5boSM1G3oDRqR+C3yg8C7IZhpsZdKoGQPK
WROUYpVl8UlaQPXIXgGsTPpIG4lo3TwM9z8stnZPNUL4l4m1R1nxrNUpWz0EALDzZ+GCB2NkEI+V
vo1tN/4yltqutSuWUmZ+QJv9o1DTqQPhY8vIXX4aSfOSOWOhuqvjMEBMRnM6NiYcDXcYnFXyyBZJ
EtqLTUUV5lVZ2226dHhrW7PEQNd+z8f+IiCx0s5TYzv1NNDWxOQatYZJAtp8ibTSfhp1le7d2b5D
wXkSfVLvlAn0tDSd5z7QSAsRMOeIUly3WD8OFg3jom59tl5aVaHKTl7Y+MW/bKJ9I8jGrySeXWZe
N4/xfHW3CuC2Tu86kDbTcR9yQ+x04uHPGroiQEvRmgyS9NpVKGndWaF+Z0POKgo4fGnDZw+TFydO
4pWBandTpw1cHgUENg6axKutgteg7rwoNoIMcAg0yczsmLE+WdWPnAjnTcdG/VGwCFwAgMyugNrh
zcczwj/UlA4pi56b1edesukpHqilMGgUxT1i7c9fepal89iA8SCac4HACEgoI6x9WlT2qUSVB4Ci
nV4LM3GR2jLDtFLCZUL4z3UVsMt9PFKNT0qWXilzbU6pPMcChBMYLiOL70nZyqWcWYa0sz2u69BG
VV6yV20ac7qn8IYGZKVfStiyoAzrZ2gd17Zymisj4BJ9HPmD7HOMF+AkSQqvhmREblhs+RuMfbjn
WBrNqn02ldHeWxu9vwRVPDEYumtOT85JkHwxmiF9qZAvL0ptGPaVSTOhjS/iEYpnG43lab08Dtzq
IhDmU5kn1OxV2+wzfi53fEnMKlhZGOhJdCtDz3cKua45vhafD15mV+N5bBBkg/+8ZIEcb3jXVFnb
a2joHHEECi+bafTvDI+fZQKMavZnNguW8a1BrpxOtv4s7MBeNA7MxniM4YsBU1smUhFDnU76oU8z
bi+ZvGQ9z4XFrAAErjlhNbcIGY3q4lhI1hSy7F5sq9mqqfQRahnqmOhNskb8MG3wFiZzgbMc5/tN
65P4TfNbhuv4Lb2JY61l2lgsxl4lXjBkqUcAXYD9DUpRdisa175nGn45MgZsIqe5j4gFWdZJpW9c
p/JU5kYng6ObtRZ5LZaDxFSIGdm4xkLZKfSXYGDIV+s1e6jx2RcBDBj/JKug+zbNNbWHnOxdTNV6
DIcOsUOu3BWHyYgeu+tOvInHhSyPSBKT0Yq3OVu8ja6hNHCQYq4dIzuw/ym8QgInZaDQebExTofA
T2gOdF1hu0D0TqhHvCiZr1ymHhA4wcjVKwMFKgQ32pPtzOQw+JhcenxfC6dVbc5fcVaVe2FJ3VMk
BCxY3PgPoX19kSdz0D80zRpWMJG6Q4Ie4YzOYEM0FAkNmrFFpsNiv6ugxwxGu05M+6nnjNyEjvVG
LLX3ebpHnTCXVkaOnFAYAqCU7wNwzcaDQARX+jiGkby5tQ1uFqULCzI/X1k1b9asBhaHrDjzLKCm
W7/4WTHXu1JuRUummrswQottY5YvS4tQkNRXG5IjuXzFCNc5kV9j086exmB8lVkdPc1+uKqcDgqo
tfwHBEQYuT3mDkdy+m7G3/0u1W+W9h+Szms5cmNbol+EiAJQcK8w7dhNPzTzguCQFLxHwX39XTj3
RREajSQOiS7s2pm5ckn9xXW2F9Nw3uQ0HrmrrI9qJygZkloUDtL1okqDy0WdQCzNZnqzJJg/Jp17
4DjGPwobf6kCYOWQ1yICdeb9f/Vwt8BO9ryIXubXeTEbKJNtctSXeHrQQbfuuhCNn8ltiDftCWyk
camW/nfBkhY1eQx5ZRUq3JyW1WNbngH9fiWMUqHJ9xXlBGhHPtK/XCJG0KPn16PXXRiV4PmddC7J
WlmYIN1F4Q9bcba13XqdRGrlOrCmWGRH/U+RV6+1hpoJ3I06hri9dWPrUT3BzJ7E6z2Z25IRVF5i
a6GP+akfXf5Frf3rDXGUZ919tw+fo/dO5wH3ULtfAmVXn+P4uFEx73dcIXrgc/SRZTjl4C8jQOGb
WJogqfufJIattk6DDlWbDT94GoOMyNSiZzYPNhFigZWYl1Z/WRHsqOxLVcS3Ey5yxWbJWV5yNiZ3
1VBKulsvuqIyWnHDEcqZgP5rn6yE86NO9tYvrfklNod3aS8/MQu0KJ5RpKsyf8UAG1UTbcVZv02w
q4EwJ+p1Huw6Kof9lIFm2veIV7mjzix++oCHgFgZ1aKrNv5hwLJ3rBvuIoITBw/jk1Wzq5bVQoa7
mlgCo7xkdu47PHsa94gDxeS75eUmR4ULwjYvSabQbBpUzrpIz+vg/NTFFhlzQ7vcK+VFNZpKY13s
5U4s+tXgCQI1E430dhdZ10Z1UwrsJ/J+G/OKqqeYlFvhA2wjzOGOuj+dp2V7ZmacIEx9DzWbomys
/ym3BjmlZ8wIOdBfh5U3UrdHczS5p1Trviqavkwcx8TPqmj/Bs4ePx8mMGwKSUiljB1mDdTFReG9
286lVOl1aZQVztu7SI2zDWgh3PS9+DE0l4rlpDOQPtBf6CCJ6DEf/BGSsuO4ziVtqpTrGU7OOtVd
n6zyENAYTkB6rLGYaL8C/cv39HxgT0BhILdpfwRtdaJh+w0W+ovo08bvjUZFpSG54zb1APe9Ckep
9MjGuWLzv2o2rGslIM/SnPfeALvglKMSSM/r25jUTzM46lAt7e8C/yNw2HD40Ho/BJA8T4Niw+Ir
MIfsKZnF09Za6VkzSHoPS3VIyS4x2rgvnptcc+9zToDJoLmxkbLTpyFZj3hgN96W9HhQLOX36yQj
72jMHIFdB0rBgBFQxfpNSO/vnsdJkuTCUqgPLMN2/TzWn1WBbFC2/ylu1pfBvIPDSwdHNxIYm0xQ
6kv6UNYDFYU4EqoU+1dhu9RasjhwuHLA4Xpqu/h52X+4MZW4YWLZ4lhta+ezc6LKjhyALfVwm5vC
z2hrw/ZZULtUf4jFuKeLeUQvk2ctTv8ubvmfrM3sVGNJp7vZCVgpg1fh7gjBZr1QinFp+4NWEI5d
3d3CvHYhATgMvgAP83pZ7p0yj9oyzehUmXL6DkDXuLETZKP6cQoJzRpmP59KupImJw36IUGVLsnX
koh8AdsIorHPknBT6BLZf/M04ryaGO9IWbBMT8bvbcOkOyjhtz215z14t8luo0GYn4zBrDBJOgVG
Iv4TukdPQkdzwWw9tquaIm/aHkp762j7dj9k4hFj0Lsfy2CtloPiBXNWHRMDPvRM/C2sZrra7Mn+
L11pk/Pq7n6g+L43rWiqbdyjQqOfafxFxUZtd5PlZNfDp51VyYHy2A9qlZ6wy97SCVE6XWCqgfDE
HYUUGvFJ3H8OhBLTn1Rf5kOdpuep3d9Gcfszml9sAW7Nzt3tKxfogvOnoybZp7vnqevWAXX+0CuR
YpGAkDFqekRX+ENcqLcaTCApTcoRyViDmPq1WvQhIbETkOdw+3vHjT81y72KQh+pWeDHG9vmdUgy
IJJYDyNyMSYam81u1hMBJYH+6PVdZERuCYrE2BjwuWj/18m2A5JJNZGd0K/W1/l1lbwj0tw2A+Ut
b/qc/lRt9lxayULnRjyHbmZ+VgwZtMKq91pCJBZrxmBg/Gc4WRuC6k4iJ74DIeamH/QsfJIv6A5Q
aP95XX4CVoNpdoIDUmpbHg4et6Sh5cXvFH7BfMSPeKkjVF6+juZYZCRaNw/cQo7CtRGD0dPnQoPQ
aCIwXOXwjwwYJBc84Ba4/NTCdTyxHbZ13Chm+9l0+XysaCcbrRzexbL5RGeRFASaiEfFucrlccxm
EYoFK+4i9JtB4V7bdPe6IFfkLRy3jJSe2S5cyGbapQeD2mP3aczdP+sw4hCQGXxWHnrAMNimtJ+2
bU7sbJFi8zXIcrRpMbEs7be7rdK/gDLeC1lUB3NPkRR144Ve1Z4gfBPWQkF1KzSxrnN/dfhqLDiP
cg9CSBA9kQlm01E5ndzGH264ZlBq3d+NdW0Vu5ACl/o091ZgyG05LAauFG0FdsJx1/oVtYS+yzdb
CW7RNRmqcaDnpQFIoT0rbj7hbt/2KRutyGYV6yHj0o+hrTy3xIKDEr301sEPbRqOOlPEOguAaS9N
yEN3oerQM7cjJaEwSFe74/znHs3H3NN7sbtbKQYoXGakPPe5UUIJhjJl8hiTbQyaZT+99XZPfEID
qwTFH5p40m2XlsYazYsTmAZfB9l6i/8TREtnKeUhq+hdUoD8436mB9il4biF9m/yMYOm5quuNhlq
6b5NKHoG9XSmvEicPMGhGXME+2rkhZt28sfL8zJcG85h0B53g2PjoQVQFrT9S4yctibN3eLBXMUQ
9m1saN1WEb9hTpNB12HhWEc6yRNJtntcGfY3Km7GMquo0PkCyET3sQH9zjE4h6uXpTfELW7gExRL
VFfFddI3EY7Kmil5tvEDN+5tWcwbAtUfL6M0M2/yn3pJP+Z6c662YZPO3bA0dPSfJWQ5pVx2L8F/
nuiGS8GoHzWDgPXPzhKNM9cpJ0RA3lCQA5X1NT7ihB48OHp8z1xfuc9pEz+MWRPGoOs2b6CIEdFV
N+J/1Kzxq9KT4WaQHMTn0ahXZh0wVWP2bOjswCod52Gyk7LahxmeyHFh/tKn0SIAqAWVNmr3LPVQ
LBEZpf7oJMxaKcATrju0stWN+yopDPA4z7LepXMmA7jrdDqfCMqywwoU68zsDE4dVOEyvdIznR07
ea/3WnsADztFS1ucJbHHMEZLPY+VsSH7t3Rj04kz1st1Yp8XZLLsaC9B2tS4T1MAMuKC0ftD7BiR
7ULlRs0vkBHv9q6Z0Mq6XyqqTjRXuuybnjZ3pVOU2obHEhrTKNtHSDrAQXmxlzX96Blxrzhz2Nvr
WPQrFSlQAD5eZQIAuXbrt0H6UhOhmiTqP94pv5lCvC38mMEylTFXo5LHFddvmgd5N9LGuZGZEYOH
rXy8m1Olfcw5MpS8d2t3obO1w65oJClxx5gmUh4WMqDrneq5yQ/LmW+8jGUawWAOYCVlCG/OEoxO
9qHN/cOY7xjZXd8rX8rKaqgu7FqS/azz2zU9mqO3+Y1DrEh3m5+CKiWcbIcpK96KBA03qebISY3H
GivcRWnGWd9pXKNlf2zSUNEsUHzVkH+JthSYvFGNjFJ+OTuOLzbmBAnEfRzGN4qfueXzLDRoWqwU
Tzbd8mNVUUAH7s1rX/FqPeljR2Efcy9GtMKlCRPVv9DFWz4azziZ6iOuU16OJdSIMRkAuFLwOy4x
x9OoJp+W9C1jYdfCxQwmF8i7Z/S+lqz0Z+OlSA04FKRVo9FlHZsY5yz30JSbAnaqK592UGwFsj01
emoaV0cdq99iSb9qHg5K6RZ55CA/w24rgk9XSu3Mi9DxsV05p9X2QtZQdHCa3jEl0BzgzNLM4VHv
kQzrDJfQ1BSVX9nrdl/TFoQ+a9lrGmqdqm813MHKqF8T+9tkJXTpF3STesfAUQEbmW33QCYXG1z9
IL30t5M9RhnuBLNFJgckP9Gfixza0zB1ihGmAV+9zX8T0hnw4zEor8OLpyjAMJYdVNU5mMSK42q7
Jygrrzqe3FBW1mvvYMeskKQABkWOu6mos1nZ2Ab2rGUMlMnp3XfzXyx8B9y71GI1aRLNjxvaP3On
eauO4PGSUJXZe0UbSMBqcUIud7n4Qv4NVzq/jnFrPKVO8QpcGRIySxP4mtVdvq04CJkDVoNnW+oL
owyV4U5R0xQ39NFK7VHo1Znp18CWi0S+GTSFAFhtQiRGOguNPMVciblx89yoHlIJsdHLX1is8tnD
J+lmsGznO1R0h88PvWDVY02X2qPLI9o63hIYorsV8EjOQ01XnPO2AWPLNXhQ0pERwM/nUVYvbPjM
0C49GmHk9psUFBdhvp2i2IlfqL0zCfT6DpF9RoNXOmER7tqCgFF/cau2uWTdEy9Fms53X1Rf3zyd
eWcALRt0xiR8CrefyD6dejrmQoc0ZOo06p57pTKbJTi3fJJrqAvhWoljO9rtndnzSVF0HdKw9DUz
rXEd+ByQHrijdw4WzpnzqHOpIPVKXrD51UNoOqHJsW9u6RWGKh02TEfX7mpTKwdUMn4xp617LrrW
10YHM4qYP7HktwWxDaRp723z6JYeEziX0Ohiiwt5y5BYEDiudMXMYHpgGzikrbgAcb1wtOZbfcim
BzdpBnwK68XgU9OVpeYL18HTn8hwAJFycHStDDYzCxKTARf3Alb2ASlpFd9DxiqkH1l9Y72PTQTM
dFlOwFmN+3Xp1Tm3EjqM2zdi6vBf+5zYzchdo0iKu3kDs+zZPJ1iI22HLXGTvXkUWfvietV7V8OD
JyoAim2ifG7W9WuxwGUQxa2bMhB4/zN0iGhu1xttIHec7VSHzfFjhYZslrQuWhqXpXkRIFRpVgq9
uKqCvBVXkApVMBkGv7T+zYT9An+oInMtQINTZQV8XfcextqjqlC6SHAGa0u8wHIVJqmc/iPty9XX
TF4aw2IVURMWnVzCIYP7mUq13OrksH82rtQ2PHrFdNbxsFM35p1wZDRAD3ysNylnX5ZTWCrpSqIy
mcxa0AwjN7mYQFhi4GvymLzMcZFBy9s5qF0WIP1W50glQDhmLUnvAYGPDWw01fmGcijKmY02qGvN
9reckR0LUkPnQHnWEj6lzTHeb8MwCfLXzXLfJmp+S2oSmTQP6LjfUD4uXTo+k28zHkesskU+Kr9U
9TWXBXF9+gjayiMqn2bHLc9ECPK1QHeiFVfbLo3iAwUimO1yGtM2mriBHTuPWaZKrF04ifCxUC8O
HUM2CaxQWdP5pJ3gmq3HGfGDQr3UjBqngZXA/Fgs2CTb8n0smUuMfsRLaw9Hs9yeFcMJr1YjgbZq
+0IuXBrj4rMga8nQrcP/rRV1LSxmHGc8qIL0nRnvO7W5E/7QuB8L7r9eZA8rO7OJ8TLcFu4jnkRi
3EtC1P4sZI/G6Dwh2bXfGHUTf+iG5LbO1nUEJeovtvmSiD1Qnpq4fHMGnVIcGzRGlnAO3qdx5faC
A8Mz84upvbDNqtg1OW/YIzTKc8qrFBwBQyrWQMV7z/0MHFE1xaFIGbGz/tUGtXueymkKcCMfK0Ee
paq+Zomihy8usjpykM7qAU21Law16LUNvsO3yRovW1fnD6udfVJt9w7Zegs7LsBAkIAlTuJqJO0E
jASzglDYMBTuDLf5I2yyWOzc5bktCo54Mz1Je25ughq6wtn6m5puucKakg9IMIm7Qo4yHzW41ee2
GZ94fW3BJBmVDMVn28QtO1mfRd1p0VjNgZtidJDev0WQTjahmLGP5cKx7C8Tngbg58tIyQj1ntXc
ppE1brgH3rvVywIqqy5dghVaYRMKhuJvkZAjLVrOWGSiFQrScaSkLxj6+r5lAMG1mlFir/H/yRsj
qKROgVj+UpfuZWjbvdCcz4yNrImh5nEpZtRx3DRb1j5AAHbCwmtvTts+kVVkAHGZ7Au/G8bpMVmH
j/V/4Ffuz4V26ZrtsX52O1c+2J6uYaPhMBA4+zb6pnlC8QqKmWgkIj5/zj2iih9OU+270vV/prNN
lzhh1QDx9VBTUMPngbNJtwHQUDT7pXdfTu7FZxHP3w1kWim80Vfro0P333Euq7d8A2Y+eSYGWZX6
3NPTAFe+PEzMpJ1XP7m9ytiYp+1lWt5YHrPDyGlmm3LNNxcuWsLbl0MtXTB6bQcF247ANJuXvt6M
YCk3go+qu8C1LcN5za5Jm1nnctMOJskQCj61b5pOdxuEzg9oIIEC69qfBjpoe8IJcCCxj2xsR/GW
6Q3NGGVchJxvPyXdgY138dQ6+TFWAqOj8a3AjU5yjk88DWS9S0EYPSRNocmQXRIVnYP5bBWtzcl+
oRrUjWbLG8KJYlNNnmoTipGT1XyCnB6TElRpwggTEyJlK1VuX3Guseno8WC1Ez67yuVY+R9KJ1dU
Xa/NAfjHfYIseJ0EV/RWf89MdDdvoNohN16doo0czWDxnFbZVde1LwYP1hSdHK+bopsjJju8MLWW
ggV514KLn3jXgRp+K9Tw1bH2or8h9b00WdFW+vf9tLIVthuIc23Uq+6PoRuEnke+HLAiR4PBmL4D
D/Nxkt7ATnTHrKMNW2XqHj+F5S8e/NAZ+FpTr0nUSSj31LmyUrZZ/m8UqTczKNK6+8mW+W5Lwb1L
k8oktEbVDwCYDfrsmFUvK8FmNzc/BlE3IIetg66j3BVxEfG+B7WB27yvAG1L571cX9GhupO5DGnU
vWAt5ObP3kVsWrjSvcFbp/qua8o/Y8ZWuM/oD33BhiDzsXvpD/my0MrnEq0tDPQ8NtiPU/3T27rj
5x2fTxzH3wu1vCOqX9lOD8WhbDeL6H+eho5kqqBgIhCr96cCNXIw0q7Hi68p3oA7acvlYhSnAeC+
DFu0V7KmEHfog8FSC/uhSrEGD2tPSXYxf2MlpE/Udq+F1z1zdVP4CM79NM93Sbei7bJ2o94Van8+
slRYeS65Vi+8aMPM/Y91KvG3kfonEgTUQNQ7upGagrFY/kNi1A/2mvzm2JE0CwlR7yYXMXLCxyf1
YCMrKsXI4br+qwCUFttG6C9en7l5kOtGhmRd9xc9DMlvETdDxsQ12IB3zXnEjRWJ2jjSaXFe5o4V
H4HGANfQTZ1gImT8PT+DEoTRQedexWMm/uJKlEfs8rRIt5dCh54OUN614zSaFK9aG9MG5/B20qVO
XG9dhE+FbaggWtz0cTpJw7nZeMJ8ShzJTupI5V2NeDoZsMCW+r++Ym5uWJZ5WJR8kHxp4Li8tOdF
H05L5YadXn5l6O0tkgHTHS9sA7TfMfZmYMrU0eOBZa3tk14AVuwQ4sNvTToFavS+ZPSqQpzKQl+j
mU2YtiWPhOw/bDY8Z2GIP8JqaeTuWGKT23JIm4e7OH7UYv3TKf9t9K7ddHtwwmT+cRi4wvIPN0C4
dVhafJkZXJitJQ3KLj/rGfdYRp9fd0WnoUsOkDLJuIC2xdM8OnRXNuq65UMbdiUmfkOj95fDq4kW
czSCQsJkpQv5N5GjCx6ecpMKM9ZgsVTLzJN8rqoaEnipfRu0hJmCrhcqeV4wz34D2hlPG0zMwaFP
HV8x89WganbtCiW2bFMjWsXXjIixuOzOck8VeInlkRDpEJLPjEldlCyWi7/VgPpQlPSGuo32D08O
W8X9l9qNC6I5Je+lxqKuazVc8F6z8UdeT0tLqI9oJfj6it/aa8p+mKdLMWB0doxmPrEAbH0PmrfQ
uTJVTHZ0qgGuzPYbVWsNUWI/xThnL/WK8L9LZOUPK0A6uweB4MGilOBnxNMMQGOr8ZXbrC4pm/a7
eLqs+GB49QR8IbnJCkHDlzzhq52W7F02YOQnxddha+AK8vpJi9HV0iGdSV3TDFdPysSG5L1o7EUY
tnboaXft5VLBALZQqalSSRz5aI8eoHxi2wyi5jFROJlX17liGr9iZUzxf2rfOYuUkzUuD5bG/iu2
h7MoBwxJTDEpgAT2P/MHn7XtWMVcFcX8oAn+0VCuxhHH/5/u3eGIwj6+jXxT5IkQnRX1C0hob+YV
oqPi85olQQDJLWTcx//eHqAEgWp5mq2OyZmQbfSmJGvxegXCAl6LaxUvPPm0R47dufw3KYBf9m5q
5LFoTEv5OcRwTsx9WdcY4UTBoSxOFHMjWNw3IC5Xae/wF/04GfiOpg5W/rQ6vGkSuqpgc6HUzMhV
abj0ODqNsXmO16RH7LxijjxtqeaFUATtQExo87KM6RIsX0zq0PCFr89UmFaHeLvXx/Z3EFTLaENy
7nGfaXIfoQ04ZjC5x7z4KhWllp0oLwI6RKTPEx/0dotANcqD6PQbjUgfyG/B1u8dCxZ/2Xb6viR2
HtvF4HdTanI5HEHZ2mdCiL+l06QRXVX0F6pXr7E/RL4r4bxacielzptKKQInw8nr5RCpdrC4jFAz
Ng+EZ2kk58YsWcak9MN0Gjw9Arng+vmvucBvonVL7vqUwbge6h8eFubSQv+XG9hrmg7ylbyk6Rgy
IalgJE2803Uqn2wHQ2+LOYffWAblKiFw0zGb5Nr7hpBBaq2Yw1IsisMmgC0YWsux91JS9+bwQYDs
q860i0wUQrvCe07mQzXcdpF6nD4VkeGgpHhj8tKtVRuuXfmmRL+GKUskyaAf6LGWgJmEZotI6Mzk
okyNVCRokLWgDhrDlhuwMebGq8rjBsMCTyQUw7n9iDv97OzVMgQcmXkHdRTWOkP/sB/kKFhm8XlN
sA8JM4ZXyNqVoPf4BfaQqkqdfobE2SfzmmeJiqVaI3t0iVXLiegW/9yur31Hq6ZQDgUbbwNgX2Zi
fqr0CNc1s07JQJntfpt+OhKU+JfqNq/ucRF37c5HXHERj3MmjlDsR8rfySCOK7F4HfncB9QsGPEx
tLobwRyX4/yU66pGM/vOubQkJb+9JX3k01GrnYy2jU9DkkeKWCDvoOwRTEZ1mt2WxmSgYTUDMvda
zn6kW8N+9WQWXxO0Es8RVdAN4EKop6QOZNwBVhZDj7HM7tnTbJ2cAebtHRGgZRfHTr8Hh6lWb+uf
WWDmnKX4UpUXMCG4geQ2f9bxNxSr+0j5xnfBjAIU+hWsBY6FPpMBrKSr7NRw4HTfAWZ5TmLAx5PD
d9mc/kwof1Z5l5vT00BPoZzH5p7d7hTIJN4iWmUe0uS4TnaIFvZVdlhUq4LSn6JENOKY0n1kAB3N
clK48+ZP/BGQ1dtmP6Sd521Br9n69q4XbGO7QZZhIxCt3YnhUmGe1JOAhQwZcJL9117xhSVa/kBm
AFdFsXphScK4xN8MbGRJDn2HUbFfXHbOZD/wgKVHrxQ0xHE/z6gd9ZpyPPdFyrpCmF+Fp/qwnvM/
MV8CLW5aHTDm/RkV6841W5/cSRLZ7+OgWqvHUk3rk0wsUju8sQNhshrNIBL39sypZ1ZPdJAOBzvB
f2byRTfjfI9oDmpEUhGpl60T4dH5Y+8J9lVjKy40Qpoy/wLJ9a/2jJMjs3ctEcNhmc2Lrrt/O8hQ
4E+o8Ez749C07kV3NGpJl1Wn4uWg+LaeG2W/ZYXOWkAXddjPKJxdWz6Bu7ZC2UHKzC10+W2MOiAp
bemiAJZ65tN2DAOg/GzQT0ISH5R4rSzrK+MP/9iCCgieQzT218R6Phig7Rn2cEls6P7cEv/IDPTE
rOl3uKnQZ1kMBKNOIC5RtgwgEL003vge6/LFMemVz3tEgQZMwLBMvPBJyYHlwqw+zs3fuE3+q8Dw
H7Lt2YRKc6LQ/VDOZRx5wwTbvzAwn4Aawkf7zS4aS2aZkqkttMkHwboG5loNofNgxhhb3BWOtEHy
kp/NFi9hY4rkNCfy5AzowZt6a3BcseDAIhMrq6D8CQyuKrIAJ3gfkiVwUleeusK5d3JepFi+UuSn
FjO2KpliimRmAxZPqML261R2EalTV8fohsYbVnASAtkxGmYIXcweEU4hopYuF8BYN3wDfRPNDN2H
JtP0ACQEqbGtKNrmPjMR2rzRXEGPBZgELCnWZfKGH9bmBeANNktN8WqtW3dkmJbXwnroTa8KhG1y
1llUZ7fwUbTMeM3HxSNTvozYQQgzpFrzmszID+4Maq0mAUVo72vQs5ABBRJvrIHP7N9XO4Ex63LT
adIfkL4Pk8e2pjDsJ7eS4pZu9bdlqP6UtmyISvxe8DfSjnVWNkxU6VTbsR+xa6nN0AOH9TuwG2LG
ndgC9kh4etp6OUmutzEYEVkDX8vK7rdy23szEX83l3dlbRV3cVJw6Bos6OP0f1HO+1GXHV/pyp4R
n/uqyVvSJzeXivhQV7CMFdvMxpq4u68293leWpec0qrZ60/apE+X1IjxDcjssajm53br57OhOIvz
GmcSfXAjDX/PAxYZNBEiGO4zldgeexMbaJ2h7+MfmmdLOHmZicm2/XJPGvhaDGtQV606w2EG+iWv
uWljB0TMZo3lTT/9bsNZJ1yclmoOACQfJ3eCd2Auh0LDrtSlbeDO2sonIP1R0KyayjpTKRdHKkvd
w8xtH8GSm4WbLZHH3F5PUecYD5XW/lDdtPpD4mjIaKTvS82FnoOCjcbE7oOMTxDDVyMYwaKsbtn5
rR8QHLhQdBUByUp/p4a+ogKEr807KYYhUgLLX4nFgZqUBFrS7qFYDm6b/yPTdU+VB79//wsQzGs+
eyASPDsPK9u74/VLNY91qMfdfJEt3C2Tj8zTeeXkojuWUCEDp/0Dr2sJdK7IkcGWvOfQhTb64EEG
hFvEN7PE0wXe02+hJYRYBdNI0llDjLg+wLJ+lDyDEAIx8LjvNfxja2nRlmecXSTJpg4x3oK9PTua
5IhCjsoYsmri/GyZIeq4kLbqFDSK4TIBo3/rlTD4rIxPNl7NVIkXl0ZUyS2pWOp3HOAUZILJqfRL
M+a/i77R8K0nb6WWvWk6cxMVtdudjlzse6J1Dl6jvIPWDD/bJB/6bHl1uoVe5Tr9rCkS9bp+8205
NQwiG4+hwEzkwlnzs9r717ZMXN0iRr/Lme45i/Tz1LfAQaBmExMUBMY0CjegfKhu+aiWgX49HdgO
Z9BhLjE7bdkbKFzmKUEYK8vhK4jNO27g8IgeBSWsNLZIJOOz+T8nNw/oezWNKXi2amw4bEp5TdbZ
y6K8D9fVPrqqe7RFpkIrH6pgltNvK8fXnpSCWxgvKc7kcLHl42TQ+kyAl+tFPdDmmvF3pptHM7sa
5KXh1MPQCyqTdHiZlOC3+uSVM7bxx2KfSVrbCBM+fKIXz+XCE6SlRQ3ii2F2WvkzZRMOwLRsfuRL
T9t1COQy9r+tnBFX1EMoPYhWdspM6xlRU6cPmGOeph2DpoEf9HWWzoHpluZzicN/4xgOxw16WTtp
XEp7ArK1i71KzDay+3KXCC5I8Zh/bGuGiCWA9Zsscka5HlAJ3ZAXyYtW5Q9Vvru8ihq7Z/LRpOkz
lyU+sEZdnvFRPhUdjlPyeAGPaclOaDTCNav42URTM9UHUrVflH3OKHl1x1JNe+AL+dba7duGZ5A7
7uPiLp9YDpGi0Kb02bC4zrJja3sMNFi7UZpT46FdQtXi4hj1nEsCiwlbXXVr31rFgyKIMFp+a8X0
X/biM96XtXXcUKjItU9htDyp0aHUOqkTv1MIbDjApDUPZ407I+mghK8Fy+iAP2iq+XQLks7EYI2d
t1cSsA6a1V64EaFtu0bFf4fqsUb91KxlA0yfbx1tvfrAtBDzqqc2jPSfullV8y81DI4lbfpyxR6k
bMaRhNBNCtXegdo9dCajq/DKzz5DqrRq+zZiwDpmhntNM24p1aaQkHrgjOTSCJxs6Fybdty8/VFp
Abz3O24uJxXYjtPHYIudB23xdLGcW9hMUY21BGtakAwjAxJUTbIe1sfYSnG4pCSIVpa0cGk0Mmbu
Rli0urG9julBnS31aLVVftwSLnmyd/iUWR37fSA4DUZTrbfwT6C4d+dal9DJcqZLXvQnq+aTDmry
tnI5bulDxUdFXoydNfVYXKVbLK2IIKTKOSQDlj/YydeLpMxz4/MxkpENUIjgkrd/zXVvY1ww9qRp
+k5ag5+dRTIoQ+Od+yY9WNWUREN+zRlZDnZmvjhpTlU6QpLxmnX9nxLAKQtO3pJL7QD2JJ4H7CCn
YUtQ5WPQ3DAAvMLePX5AAWwsjW7Fle2300Gkm0z6rKgCo4b005jXLyOt4CdRihZ3M7eTdv7NaBU5
ELD9Kbmuw23hCRHjQsF88WQu3as5UuJZ18YtE8bAitzkucqiPu7zALK9wMhX/JgOL+ve46OFMz6i
4bqO6jwLvIzvGdWDDOXjKznRsGyL13rF6RrziFJz9cpAwU8FF5mza18yq7mUxvIwotsgL3P/Sgx0
w9RjW93vD0d/htjBVsUG5pqSk7YBVKiReTHZ9z6O/uwmPRdNl21p3qIkmTu2fBeNOkN8NkTyeAnu
ha+vo7Ih3UMQw1TmW6tOnQkeJnt7LQA+0cBxTibnh9/DYI/H3uY5nTfU721dWdxhAA8qSx3NJTm3
nfbb2qZ15FUy2vNuFP/bcGhz2XKipKIK0x4sG9BN+ySN/iEvsyhHnQksPPr74X6Bac7Tei33pIin
r3fGavPYlLS9G4v2xHfsq7BPQzxLnnA1R0OC0ZDld+xMn6LLzg6Gxo4Sdc+rkKkTFUEzk4zQSBgT
JXE5jka1qO8Ct4oyQQ5stYeFy0lPyjUbX5jVefJyvMI6Bon57v/4Oo8l2ZHsiP7KWK8JIxABSeNw
kVpnlsyq2sDqlYBWAY2v50FzQ2HGWbS1GOvXLyuBiOvX/bhG+HCTIV2zg+MD1/BSLAAuxRhiu2E9
JQxfEsLjVg3oaOzOr4HAJgjZrE3K14bTYk8XJrLltJhKWkjcmnkudOPpbPcJfV3aVwjChvIJSDCS
JsCkql5U0JlI2+WDX6IlW/V1Gq3k1GrmotMbKrotXlbIhdhGti72OKIjs+0o1ybcGHS0zzAHNCFw
soAitWYedclKb7zJfQ8k/s+oRUgvavAK2KFp20uSm2nMcMrWWmhi/OmBLiwYiG5tvB/YP7C8Fx8z
b3k92fEDeCc84bFxqSoRnTt4y56fYq4MaCRMrThfc0I27HThrImPqGvfS4lbwerxP0z6RU7ZV1T7
hCfS11zi/EkL+iWwNixdLvUsf5q19lzYvO2VozSg/JQXJSQzOYnMlSqKYxT0P1A34u2Ypa8Fg2Ps
8sincjBWkHWbhdMmRzL9PfIcRXaptk9Mfo/saI2czZA51WiBfQ2kH26k9cl9LFq02tiyIwQUz+/8
syiwHgUewcfJeGwqZ9ybtvZp25akeSwCnlDmBTyJ9tjGpKPw6wBalFxzMr42eCnWVYE7CfX4amvS
JvJSv6bMuAvu/voa4+iFlFtw8rrkJqT1JDNtC5tYIbRiUegr+zGqwTGbKdKtD5ygwwZIDYS50GOB
E0RjtE3AHSNS3nxWihRSrzPTTzho6uPgdLB8mVl8j5+f7Pq7UFq6SSAPrKzQOErxpCDXUT7v+Buz
ExjEGnmtdVoWM6yJcdgsLA+0mGgUpYxKWzFKYcvwUBgT81EzbKaAkp/2JDYQ0yO2IiOBZGx4ySzj
VtSgVBrsEd3GHOE5Y7L0WWljGPsKE85sIqCUN/bmS2P9ERQpMzbrcDRTPBMloU3uI1mA3khrR7sw
imXfJMGSxd6GwqSMwKF7NeP0tfGZoGlTpEbPv9aaPVdDHt0cxdNr3v2oiEicT9dJi+uNijWkJdcd
rnmKejDwJfHl5G3omsAWXBq8MAd/hYnYXJTsYimVry6Do72Uuqaf/MiWxA0KlEmxMlgrUsOp7yZa
JZdB5z47Q4Q1FwCI20K6Fcp59HFvLnJkv5XqHt3RVVvqoW5JGx2yIL87cfseOWsnsjKIQOWbg9BF
qKVa2DNKLKGmgdohAwp3uCqLaT1ZNfTLDotJNMvXDuNIt4HszObHGvkSWvk6ALNsCBuXJk1km2l6
sC3M0pNpYCdO0AE7DzP1FEPEa6J5FO+dYAVi5YStJiKMpiFBVv1nHw1ECJKTwK2yiIGyb/Rmgihi
97tRukQXG1gdhdluDMCiyFLkdpD8mGDJC+l7J5lyjOu5WJcKrasGnRIA7bJCWDmEw15GFTfcneK1
23ASJYibi4kNyLFoQDzip2vFYNKx0n5FzmcwCPMqcw2fdPRoehiiUsEJXXTmvjKpMfUH/d66XbQl
U5zj4dJxfG/tvMEEIokSFYmz8tqHtozeJoQzAhAOcjoZyrGeHajiI62KkVKdYdNi8ScaQUtimrfk
XaJplTkEuUrGxaBG6JkcXJHNsnRgDzetAg0a/LCgzVE92AyONdmOtp3etdE7TeojaqmOwE7rmtFH
ZYQHeGPkABA2FioVPtnJChwac81ST+AC9ph0eA/sBaPAMg5GloWCW6xEzlNDh4iW+UBgu4y+a4zK
vaWSQ4IMjW2Rush6jhMYX5n/hAGV3BIhM/VY5EG1GdNyO86uVLdy6EpJsp86Gl+1/qkMsHd3Ab8q
rxACgjG+X6OCkkjOry+bY9ixq+Lcspde5/AO5XIDvLyNoQXS1oHuOzeDWcmjFvHItQ6fnMhxGXsG
N3LieM5KzGZ6NWvdNqylxuV3lFnWsc7zYuVqfbOU4HvpOGFMzNlq9dVhFEO5lrX4Vcm8op65iKy6
p2Uf8p0sGS4WiLMOb5SF02NXVw04tC4IPki44WuKcUhnU74qcjZCvN/dBG/G4DPUpOUFund6DozJ
wvA3Qs+TobaP6+nuukgCI6F3qQp/KctpwTQZgUeibaMApG2wZVpyj9z0yPlATFd1EtYb6c+WWldv
lpqP6IGputvQrvmQ1SZPuoujM76QNXSOQ2Wf2hlhk8dilfRdt58c7bd0Cb7JEUnAEQS0i9lEJuOr
xevwb+HNHjTGOIhNs0kkxWCWlRsKZRRXI3uNhltd0tjeQo/HLRsE1dLmJeOWrGCgNRYrEm0wUhrr
Xk6HQRf3gTAFJeJc/LgJL2kX3hAJNxaRFsLHhAtOxHijav7tQkvg/LjVc9tFN5MuzjcMKU+Dk4e/
Sbmip4p2lugx9nl3gsDrj75LvM7mHtS60ONKqzo57K7BUSUU5FqggMgpUU5L1sYt+ituJX0Jj3P4
03GsWq3Hzi7rLsKjetwW6ItVLN4cQ6QkvDAwFDF3ejnNdp5KsntRWYvMziK5KMPoGLpZu/R77z2J
CCehDVF7VoV7I+XVr+LbZExiAbzsZWoTb+VGUce7k01oissHH8c9r7F1GZEiEGzw+7baxxjdgUvF
xbJJVsJ2atZZtS6pYFkXjAp9XRvHifc6XfAtNp8kXnaBvhcSdSxj0UWKDUMwUP+lE6/H3nmMlMWg
Z8MEgsrLVdVfDFrOinMcDj6nmilr4gCYq9Z8LfeGn36ByrzxGsWASpNPonEdr7Hcmp8FqvmYGXJb
asmrIHe9V7p3inj6gdEgcLNDxOlbXXD+LScIC0u2kJsCuBgbN8G1TbP+tFn3BXWBj6lh9+OI+AVl
Y1fOIHc2b+ZhMozXbOBwtsN4TZkmK7eDlfk/Ls5eFCdNrZp03BVOcLJ9C55/F5q7Moc/7lPNRavN
pgs9te7wPtHwFKwGlFmQaT7o8GZR1k5CBz0ClFWY/X4oH/UQj7fb4FsxfbauDsMNFsnFZCWk583+
vZI6+z5b41Nw7r3mGJyM6bEaBpQq765XrPi1mB+a0VXbULP5//O+CxrevERNNIQSMPNauddkMrGm
d3ZTmh8d4dCNFbQLZfgMSvMfTJXOflATtYMs5zoDNFsSIgfcCm045RVzcIe/S6IKHOxKZ0XvbByY
cZsArAhkToqLJr/BLNc0B9uvbIoV1Eq2RBlCqctV5j/bWQMHDwOGjr1zC03GODg9Ts1My56TGsBK
hEmbFPuPiMCKVoqwtwdtrdDLvTJDZk/mNp2N+iJrvN8BmAUbhn7nrh1dZ/wmx5n4371ClSiq6dHH
1QksV13FFkAVOlpmPntVNCxVX9/wcyjenHPFWhZenSDDpDr6lKj1K0TCKw7KHdnTctfAajQ19GsI
098NhAZcUDZRj/ckMzeuxMSUOB4IjwJJuLI+EtW+OqF+c2hWX6W1t8vDg292+zgRBQKo+5D3CGE6
4q2vA8ky1iLTwABw17Jkx0nicY+fPEwkcQGwkTlKzXznFBZ4R/MTObMHAcivw8qFgB+jpXpcGzIA
mEGxdskdmoTdTA6cTL0WbijJK76bMw/QLYBRG11oHce4P9Acby0Ho3jzpx2dwe3OsWiHYzrbVIl3
q0IUAE5WSPvdsHNbr14Wpanx74p2dtof1NXOgoMRyA/Cmc6iDrU3upvXBto5P8iGYW+2OZbNj4Zw
+WyybXLgxa895dmAd7ENJwUeG1ezbbxuQM6l9dqLAEm4Z//iSLffmV17yOeoe5eBvNzo3cTaAw5n
YzT7gLz5wrBRkurmWZosaxmAZ65fAyYcLGPkGvJUOoa1slp9E9GvsWp9dGi4Eyi2w71RxYV2NPSe
BiYCqu5PhYUf6SUgnWl7TyIUO0+z7k7KLi0ke2gXCcYlq7wbBkkb5LkgHft1bxDh90PxmA0IL1oc
f/Z0lHGrPmshP77cP0xx8DVWpbmQeoh5IcacnrIu1ufGAKlvYX/Uay/1zn3ikBKCkLDkh39mf1Fc
vIAyo5z9GWZPzl17XsEWRw5TFtBQrnPgCgqgBcEnNssT9KfYQ7ONMaH7HC91RoC9wVPeNySyNTxR
Xdv9RLDHthQpxuzcYV+r6jvp2Sjo6VXIPoZeExIVLrPgmuBl6mJ7x9VzP5lk5krTlyvDhDPZNHgu
u01fOdWKiD7FhplBZMHKjryh7Vbm77jcLhJv9BJa6qzh0QmDQLwy+/xqTe5XLXEKDDYA86p2Sfzl
p452A3JMNVtXP7g2A47IXt2DuHqB1n/yAw5Cz7cPnm6BLi1SwiHqx8RCyamg7cypqTdN5AvoINMv
zj1uBMSTeQ1KouPjK86qGwIIxqahqElQRg8qKB/pEYNlZOMcaLnSpXxpYOdm6zAT5KMydPY6VruR
FcLgkhMKh0NTly991nKt476FWDajRsB6LijgsnHc4JlKyPpu7Zn/7NlfSTyh2lrt/He7VVQGDop8
vQWexCzoqX0ItDpnoCTnsunH4QdyY6eIKbmw2I0JOpGVD7Tm0ZUcV1R4dVN9cZqWIr2OgN8s0pVI
w2nNHkTI2VkoyjthfGItQYtkSydgymOdgBXDlICNDD4sDjYFgBGmatqoVenCN3dxMuuxw1qSCMPC
Yr/VlNxKktj49Mc44JIVoGSza4e4hvnVt5RBivIrLsUKYl+2kXpPBp/AtAKvP0dd/Q2eWtS2FhOL
SXim2GXcf8mQBxuSXu9Z2uorkc3jbhy/kwuoTHnPiYisA02/RfV0lloLMkwPkj1D4iLT+7Oc2t8o
NpJtrKl0aXv9Ic+iZI+B7xqb3WnwWn5I/rynr+OD62D/NeYX49xttfCS76CEgRQOLI1N7xHlLV2Z
bP9xIZhwrcD6Ro6aw6XXBruRO5tZi3YHwIXoqf4YuvzHeKzTyaw9OB53hApgwRzW25Wl9wjB/dmn
Kx44xa6Jh0/cclyinX0ArDWV4u5O4gN/R0N5JuN9oR0NA6CNaWImGUI2Wjiu32NDezUy6mFB285O
llHfuIlzDUsq2/yCXCMW6lfWOVjrBxwkmgpujik/RTYM21Vp2ZtW5+snW4ff4JSemhwDbMdvJVfs
W3oBg6jAHl269cvY1D9hzdo7bb4d0ntk9INn/im7dwzuABrYwhdkxwWRFNjQ4RdNvqt21uRrDWUq
8QnE5fjwp7mqlBctq+L5aMX4TmySBzSyxNXMcKfUOV9hr5VPMpJ7O4fGiVAOf3MgySvskc0EDuUe
rKzXoVxg7NYW4BGHBYGvawBMgvRp+4EL5tIzqoiwtkHuZstQGd1SWr23ZoXW4sniG9yyzTbKkXyf
/iSD6Zip+KKZbIylHdVLNfMrZvetSMOj3ZVPUzeb/5xCY2LkU88LsbEJnSKYU257j9NdSsJ34U3c
b+teXlnM4Hj1ePyTD8+Sd9a2r1nhzhvmvQ4WIBU9ttRmoAMzsH8NiQzIj47QGg+eF4zBxQqwtfnK
3bVGw5MZCLnRvcekGZullyN6R8TBl8p8j1X3y1UFiqeiG2dmMFGZFCjY4HjKAEM0+2bqPtymQG0Y
xnOV0O6QcjPsNPS/cYjSFQxl6FtIqq3t/+Su+20mHs8z+tforgEr/MiBf6gZnX5UzcrodaQddrDQ
AnFNSPtHOe0BAtBv0sY+nSrOXQf9jNljZxAL7uv8HvbYxYCEwk7203eWzTlTc2rDxQEuboNjneK9
yUEIc6Nq8CJgeGnwDkzBG2Y10h6i9dhjBfc8Gr8Ez8fGC/uA008edJ4YX9vzrLzpCRJ+1A/0NIdU
+uTmCvDDucSMz/mwJzt2K+c7UiMxugYs6jS/z9dJ8mh52k+K6sLXXJGMapxl00DXNdT0mTA9gjXi
S06JjVVRDgZNiJec7q/zAztmIqMWJRWp8yaJceNkDA7lRG+XU8hs24/uaUJ3XOhaA2eNSzvYx3Zn
kCc+zUBTLBmoY0HEdWSaNMAjRrq3S2yMAzuJmt8JJoHwI42UOjSOfHcgU6xMmbYrTc7ORKem3N2D
Mhf3e7ML0yWtUmH+WegS5ZlkNmrorWGf8CBD3lU4K2aleac737YTX4RuGfANiPg4fjqPxGSm9OI6
tgJClIB5Sw7/THsbYd3ITQ5+LfbYkyZMc8ONJ31EhkzOI9SjAMEjAE82P7bFOsBGtsDexOaD/E4M
OWCt8obva2+hl0QcuEPVcQRMLIkmviM9R8Ka1gRvOQYSx2rL0Vg5+kEMXLUtut4Sq3/u6NFDE8Am
zv7phZToLnMT8lphn2+UMFgwqzl3WEfvBnJD5wr3QF51FQf+hw3lGVZG8VRVAK1oWkekivKXtJDk
MVqFbMyU6Je0jgy9/uQNjAnWdEhC7j5dAS7DCLAOBc/uBHK2FcWw8qo2XbQjc3YpUCVy7SNQk04X
WqnWw8j7RkOabCX8+CqqeWiVfaqmX0covndmSDfUqDcAX/l1ngY3dlcxXwZyt/ZyGIYvkCJbFpgn
zleEfeGvVFR+h7wkzRBncK+56zSissNRkOwxEOxFhP3ObChIyOSWSt1xCd79lmks6414WET4hBdp
Nt1bxbcj7EZ4q1lLNpOUVx2ziBWOIk7k9LsmYoQxpD0s6ZU7qwZvpYu9Xxj6SYrOeewGlwWVDLEK
kbYVwA04v/3LmA1PTcQokGZGTk429B+S4q3Qu+eMgsKr3bokv4SaDhwNVc9/PZAq6gaSR3QK/ElE
F7ExZ+esMuqdIKUUo3RviGqGrBOgZ3dDuSPCxvPGO4Y9LhxcJwpPYpr90vSKYdgatlT+QEmssQlr
NKag5TqfnpPBm4yHQ0WIl1cxU12W9Wx80Y/0LCUcZ7XhbURwBJZqr3rGWsYe/xBU4TFpJWGeqlk1
cVjSyjFbjAbsBdZ8LRnjocQSlaoN0ViGUnblhcFVGj0k2URiqAGpRyyyW2piJkBjiBdIFA4gUtXx
IyP42qwIUQYwQxvjKZ0kPFWHHjEnfBT9Ta+LhlU3JSTEs+OQEB924Jhzr9njPKpZp0KwTGajz5MH
Xsa3qhct7k+WDLZUQe0jfzS5PcUkklL2NlG/4sxK+U9ADp70OuJ8LLRD1g4XowCSOpJ7KGyaw7rO
XTmNtdEnvkiUJzq4uTH52ARsiaRpdlAeXIU31pqKfXqYknK6mfGj1XQodi5QJjcd7tIMb0NP+UFm
d3sa48l/hGzn0UOrRaCi18xnzeto9hm7abP2E5uNujtVwBGDNS1xAIG54oxqfCqVseXo+ybs9idx
cQ5VE5R902Cmy9OLS4R0KU2ElSI+EJEDlwgzmkRKegKNtrUCTx1ww50dy6qgWTTb0PAwtXKTXUQp
jjBAv99Rswa39C0Mus61GGXUnfuJx+fayd+k4V6jgioNsIeXyMjvsaueCJifkj6k7yvmAji/8mIT
/13iVEffM38bU1ObNhvo4tGXJgGuJeY5ewPjHlhDWGZLXtpkc9cKzbFTkotIpnubKnIO82VyT7rg
WFGKgO0XI3ul3H0MQkcj74+7KF3ZSTSc07g+IhHvK+T/VWEyZBNxEIs6s7ZezCLWdQnptIohU4XH
6XPAgrZD3+d0Z6TP0SQGgeUjayVuFzITlYtohBMfUj/coj7ZxQAhdnO5yVKiAvZNSBbKrqmkqCmc
78z+rIdG/citv2DUTJ/tmn7GhmiVXqrxBG1rPBHqfMKriNvKxFPA158Acaa/uDpxp5KDFUcvO4CS
OSNXgoHVAF7V1tZ7zy/PerG94p3ANGwfO4t/rzNpJDltcUtFcc7QNRdDJX7p6aDswOOKXSaQen3e
CK13qrPZMhq8l6h1bOIczOVzhjIlOcap1K/KEQEglBjIAWzBSotwaXoDnz2AYrfUDwTN/0T1+JSB
rR2q8U87OCfsx8cxpWGQ/y0sO0YUCpybH6qLXzPKZEo/tsjwjIKzA0aMJFy7G7AI2lfmErmaDZtD
3grvChivERLoogZB6NrtC6fZoRv52mriO+IGJ5zyqUb1wXqiHtug2haKmTgPipWBvdyLw/rYDBJD
g0zyvUUShrWU3GaoI62S+j7gTla4xwZpkSHfgLPN9aYbuPC0JBtXk2s99NGWwumvhLs2GwbsfbJ8
Ud6xiF/NrA9Xdo+sbg8QXEQR64ug44zJtQq1Y1J/AtFfs/LKKvDbabWLjNRvYQH3VD2UsoAm4hKM
+MLnux/CAFqXWr+OUtrWhrA5WLB5FzWUEy4/1bszFF+a7vzWExmALNW4o4ueJLp3j6cAug6OcnQl
sZQCTaLUv3U9ojxglHi4qdvcW4X77ib1Tx59l27xzCz8njbWhy2La84rzJUzgIYJbmidk2ZW4bKT
473Ts9+pOWpevGgz480jwEYP60NArm3WUV4n4LOLnKvWKqCIKfKzg+CYWZZySpbZROeYljYtHO5p
1er+s89OPwzEATn0LcVThuUlIVQUjY8pxJ6aquRs4Oes0SdlJR+xMWs05eOAxRWjpfOkefp3LTpu
iJP2XDkNV50RC09UR59FGj5ZQJX8nKyRJ9KtW1T6LTAD7fR3OZPnfGTuWL8mBgbe0gAEIckscA1h
5xgwvGSVf9REfUlL9m3oNgPyKzbBW9I3v+TreGNghCCzVpyHNH2o6TldYzJgtWDQiRcLfJjS+IiG
ZjwZxa9WwfUyJy69FDuRhyvi3dRaLa50bIHm5GMNdqq/kxkAidz2ZQDZeK5MBzNnOY8dLSs13IGJ
u6eVgkcF7s0wlF9+IxVTjmtT6+Fhj+EduyXX/+Eq48v3DeD3Q4Kya/nU15QZL3IFYSLzaQ8qSbGO
+UffT+ZJZi09q6aKiJva8W7oqMKhES849UZ7LmNcnxDYcJkrUoqB/Z1UHtanoRDHBkx5oWwmHlEQ
WHQrbQVEgj0aNX9ny7LV3qVqm81JeLeYNsYhnF7C1GCAluJkrYegUAfRO9vepcrZ78lnj6X3QdFA
VTJtSC7i0H0466mpaDaGhPWY5twPjAI/eya5YGTq4lraAzIyZ0UenHEmUhnSYh1KPO0LghM7Z3Z6
gniHbuGeaUkPv6Xjl09pkiXHfoPh+kmLsv3QTdzRemAjQyyfHVPf89IzNiPnzrYz4LPn6wZz2tFt
jXPF5b2O3DfPQ5RsovpcWwrvE7p2zC57aSUxfVxGxHhqvs5+fXCvbI/y7uC6D7Dv5MNrOrjVrpHp
SScrBWMn2cNeTLY6XrgpbqgRae0fvTHaTYPDHOUXQijavr8cguBz8ON3p+QRa8rxG7hEsAiwZsDe
UIQuUN8rGDj4LyNX4WAb01vN0Sci88N0+c5F4SWr3E+Ci08TT4/Zpq+RaNDr/echGxaippsmpOgL
1XKL206fWWj5luRVp4YDHRxB9dZ7uHUrN7hn1B8QAyVUGpAHYBCBIojzP4Z/oqVxsI7j5uIJk8BF
Mt8Idex6SrK/ssaS+Tljh8k31lfOuQ8al67QklVUJ5ji3IZXtUZyTT2SjOIDbYDFOEVxgX/qLjDc
ZCl9TPWUoieGzTqfcaxPkKnTTR9Zxcbgcr+HLN0VywEg6Q1cAS/TqXwwOiRwDThZS+veOk41tUVe
Yxb4AYR6wSn6io78aKiHJKiyndd5iwrPBAsH2B/ZYL3RtJkUzkeq64R1mdT5tL6HPBmXNQGE5Wj4
hBFCAhtTA95W4M5JgcgsJ12l63h6wOTDujlH2jO6o5FespbmoUgvdix2P+Iep0OOs3FJbpkdqykI
oUXsNeIG139IfnEVvnZ+C7M1VqfYtcjxISE75On9CWfJZCgDDnZ9l/nABzafESkFwnWFzdUQU//d
AxKakuEdP3V5CV1DQ8DRs7XPIOEU3blmT7ZtrJIfJWB3EDdvmu+ru5fmy5nRx2dptZsKluiBiqQd
fQfxLu0l7jYPNGUQv46GzlhkGu8yYM1XjJXFeoV6AacudsGhsq3uI9MSUK0RrWT2UNxrfXqDmqkt
RGKfmjiA1RIWP1ZXfhH9DDe9q79iqyCsVu903m8LYfbLKtR2AOtCBk4djjCfTVVt8rz5M7XDHiai
huER1mEzWDwQRDGGNDg7eBOpgesuiXXzO/6VYcLi1eqwR1SVc5cThqSyQJv3WakvDFmdm2yioiEw
EPfmZA2cF3xCbBrttDl5oXEpaPhkRAbKo3qqs7TQugbUkaUpjrrUNNSuM8AdyIq3tAJGv8RGx0Iw
MM8oQ/BnFIJal32zJjk6XLd6h90izUYeHnHZbUK3+zDVIOCn5mDuTEruYiYMYp/FNRuajwEF+IBt
G8uPZfgLhZdkCx4mvOkl4hV0cnJMo/uhYY8rKDI+9mTaqNxDvQbwtPENWcMBJmsQSlYYKfsRs/Sa
VcrQR26ufM7qj7nRal9ZEVLLqB1xi8Jyard9n78YbMkXOmDSZaSpd9GOZzHJmyb6U1TVqzgc9yI2
P1w+1m2uJZ94X6OzmSdH2UgK5zLscyXsUZXBRCFCtCMQcNH0vR+3F5O7upAIr60kpZEl8jPTPukC
2klGBAOQl5TGS6/zQE7x7PLnGx54TwGTI1IPJ4BX9biOWFSaOLEuMd5F27xjEkffNoJLi28cfikL
almWuCotFJw+JRLSzxweU31qsvjBW+RTPFzfSyAPC2fABRTyWbHGvrYYJwwzGc95R8toJwW+aJRi
YEPNNvDFEzXpD7pJV0x90wOoeh5ZJgeFlLdWtc6Balvyj5XqXFGokMSFjnOCSPAW3eVDee7NSgm/
ZsP020/2UyAxumqgJhkPEP5pysXCCB4Ao+QArYJ8dGlPZxjwGpQm4gGE9BAqhmrjtcUxiG2J2YOT
JwwteHyFRnLN0MIViW8mUKpfltNMFWWLS3A6BLtg/kl0FGxm67dU2UR99PLdQFzAvzFl68GmBV03
H8aorfemq12nSX9yrOp3MOxzZLAydW3d2RRuR7t3HLx24xg/RFN1bEFBNqkTz+GHbtPGXXC0QS0v
+xrp0cUaeo1GjGKR77Ati6kMNuN6poAMGyWFuDtybpHuRwOENpNG3WP5IFKAXYJOUmMoL4aLxRai
BY9lpCX1Gsq/i94HrJn2KKGAXsYv3H/DlYOdcxV59T0bDIfENpelnATnuintDbE7YEuTz841f+HV
Gp7KmJtjFrTiwLjDXRKCkm/Sc+o4J2MyrrnWvWX1tA8yCr1m2SGN8HU5UNS42QLY2Y+ieEMe4Lba
easRiMGuk604BzQHscZXT9KSFy0GNUUH6Y+NNgNvE7ooSTEeiPzGUx2vlUXJvUMOB07LOe0pzQhY
nAz+e5nQr2KO9Z8k6Z/LmMv96Hq/ldNdZc+xITX3a8yN/HzxnNa7l7SdCEERvaxZ/UfulhakYttP
I6hxH4jHKMqzQY07h3yQ7SMVtLe+1M/SGP0VeyHepCGC0FCXFyRZ+xQicSyb1uyObBVeIeJoCCI+
XlW7fRNdsQPAnVxlqqJLG6NvZ5r2lqZGvuOKsovBZh4RarGphfT1JVMZP2Bqu8Wu6G7s+roH227N
VTQ5gHmqfEONjjhR/E7Qrf8tS7fbmpVLtp/jkkjoZyxs/aylQc/VysCaL8YboU40L48AN8rXInbN
D64fHjs2QzFyCu6ZRew89Iqcxgixs6stZ6PmkppC/6oaVrKe4pqAJ7PfhrQ+Ei26UTmCzBOjojSu
HK++7qaHkoRgMoXFiRTTg4ex5cSlCL3W0a33dtL/cNhnMEK7UyWale26zqMVZC6R4ayi0EeqeYsc
wu+KbnZSmi9xg5F57GscCTzpmQaNpnLat7YQyUsnuQJlInqnOgbpM0nyM82IMfhKgKwirCCgw1i4
6cRkqkrDlDAkYMfCsLqFE54RLxPxmZaA7jDxzezi8FZKx7p00ZTeSuFPyC7Dzg+L9NbMf6uLRLSB
dBws7cngkDMJxXOfI4kx/6WTas1JC+vmZLFe5N04/7Xk6pfbIt1Pg5kc8QwnTL4xxQ+xLQgQNcwA
o78PKV45FlluH11RgBH4+0///oMoXZjhdO71ZW+eDH/0D3PR0dCnLFIlWpw0pQH7J9WYXec/tXGa
kE5GD6XB3YYJ5oU4v0inaGxTzJT9VJvCpYhee88V+zFs823YTICPeZWjUPjtVafknUhrylKB3pGr
yq9BM9jXRHesq9ONHyD25L5InkIiiq6Wftd2Ofwgly+EF+av0seDzG4UdraIrj0j9IGSmYl4LDmE
krDwg61lD0y2f/wSdqg1CbGpo5Qviz9cgaJ/Ahz13hSfhNaSwyUwhL7ovIfTM5CY5hK24p3cj9zp
tdrBwywOf7edc076F8+qeDJBVLDoXv71j3/9j3//Gv4t+JmJMlBt83/kbXYrIozZ//zL/esf5X/9
3f33P/9yXFegYDBCeJ4FE1PXTf751+djRHP8P/8y/sXkzTCGWtvt4JA6y8IJ1W6yBTpuEwGJCOSj
b0UlT3kcn/7/X9jS/8+vbBr8+hBYhWkYnj7/l/23X9kNRvYzBtcAWWIlcrA3cfJNB8fqVug6Pl5Q
NFsvkf6xHnkZTiLeuTEuUB+jYCI7GBYzOjbpH7Sp6D/tHLe8jaMpY2/CwuNsp+GbYTZUGobVSwrb
bcGwUbykWRRcuCqB7oIWFcP+BNpWbntZXgGHQs2g/WLdz2Njzbdu61P6S2e4Xdw5LbdFGBVP5Crt
x8azd5ba8LwxaQO+RDmmo6fxdfuQs8zY+HXCkBHjpHdhl53//4/OEP/7o5O6wCZk6tJzqWY3vf/5
0RlxE/axXpS7iLzVMnXb/yTvTJbjRtIt/SpluYcagzscMLt1FzEHIzgESVEUNzBRFDHPM56+PzAz
q8XINPFmr9qsFyWzLJIRCMDDh/8/5ztYnMHBzeLfdT5Vza7mlEsfgkRDKXv96FdEHTOuDOIX6vyD
EWTM7/ZuCFmK04jNfMaZBNaz/f5qQp3jTN6SBwxthm6uSRePmcrc+bH2ELFEsd8ibVKb4gmsfAJ2
KuIWs0lBkAD5EE3NVVb3nM5zQhvLVl3C4eXoVuj1Z6NpvQ+u1pyv5uertaVj6botLZN7qLvmfG9/
HnZ4m9zYbOuLMi3Se+g6KKgI8ML5l/4Isq66dFngFjz26YW2hOhof5mjH3MgT+DsD9p83kCeYUPx
KiSq3TYok88QvPHFhigilJHdNa9SBAWLpPflLZulytJ8lbMtfvj1ODCNv/kshm7T6DdtYUnn7Cuk
RSq3UYfg82/B49c54I4efcZ9q5XVBXE81qKuJf/Za7gwgsfMGrITvgqou0HVHoTRsb/2AVNk4/Sl
tzz9auzLcGf4/qsLf/NyQBiIB01tf33Zhjq7bCq00qWX4FiWNAxhng1fjGp5Sr9B7kffxpuqw0g9
Wk6GH6+K76AgBas+GO9ET+Eqdm1I1wopPdilILDg16j+a5bFCeIebHBtm952YMkXv77E8yHNFSpH
53inDCGkKa33g4Q8g6nONY8r1Lqr2go3ie5uXVt7sQnC6ZDShBlt5Dz7YE40zh+o0sU8EVtIjoUw
jbc799Pg1EXfD2Hjyn1gJimh6u3RNEG3jlmyVZGbHEAKNbsy9en40AeRVXdT2NTA/+GHpxuJOUMY
lmNzCcbZqMKp09teHk57EU7bfBSgcTGH571yCIgyAM34V/jBs7vA606/fue/DAwGg4EUdJ5H4Jno
8+356eOLqbbQnXZzfJKMN6Kpj760+nUgKzWLAWAG2Kb50YQwr3A/TwjKsHnEhi5N3RG2Jc4mBJDW
aiLdrt5jfNtWWkacdtSWjMUu4/xjkV0tA/ZxIS0Ip38lgpyejEruOXDE6wjQSp/Ip2BqNbbOg76s
J2WcMIqPd54jn+MGjxMUt+DBiKkSVYC8LmoTw+Gv79vvA+PnD+EY0tEtm7ORCz/SNebF9qc7l/cl
qV2ux84hpRZaqAdLwDnHB9wCTqvpfhFPgramc/YOy8K1YYn0GlAGUgE/U+tGZN9oOOgbM2yuvMja
E1hA9mET7GkewXTSnfLKN/inCJ5bW08uNScqD6bWXQ4qtG9KitNIpev7aDQzKiRut5W6JISsK9KD
k7g3dSvde1/pK019r80CiWUSXNZkP18YMvvSF258Abjz0vd847I2c7wTtjM8OI534Hx1pwuPWxfV
Gafz1FpXOTlqpX/XKj+8q3196ZeDBerTwKSOfA1jUwUdqcX24emUbo2mlJu2jW5K3ew3LlP2qkpr
/5ijQeIhD0f8WRyDu8ZErwI9RyS4EkS60lw/2JmhDWfOl4T2At46dI6frvt23NNl4ysYYqkdAsqz
UzHOCwGCZSqDNO9qQ7+OWFQW4Riy+g6koQ+aqrcF2d5U3RyMj5F+lSbeFyIEuYoirDDe4vgfYlDj
VAoja/AuZVx6V0UYkmNB13dqdGPX8HfIPxQH4ZajkxVAjqq+0VEMdi6EugujJkFhTojkvHNt9H11
RZ10BlSE8kgN84OJ4nwpdQylHFOxlJoMur8sP3QKiKTNq3yH+wQRLMLtJLOvuxQKAEjLD97MPP+e
zu/mChIl+UcqZZ3tVKVRtIaNlRioAtJIo34c8Lp8hSjih+bey+xwFbeCB6II4BlTseJodOkV4POV
P37JKHlthTLZLY1Bvc6aEuyrgZunA+qPnZmQHNQhnOepD8DkvUHvLz/4AH/ZaRsuezXLUJZlopM5
33h0LSTAOvG7XdxJjHAlTjpyTNJ1UUJDHTnvcbjA1myYtCHfpof/9W6TX79t+r/nxUgOT9Cc/ed/
b3/kV9+wSf3X/Ff/+a33f/Pfl3eb+1/+wm59uz7/hXcvyNv+cVmrb823d//BTQ2b8dT+qMbbH3Wb
NH+eUubf/J/+8F8/3l7lfix+/Pu378hwm/nV/DDPfvvjR/OxxmAuZ235zzlofoc/fjzfhH//tsfn
1hb/2tfJt+zlb/7yx7e64WWE88lxAUFLIQUJnJIvQP/j95/YnxzpCjyykuchLB52Bhg/+PdvQn6S
oL2UA42KAw7T8W//Yuf19iPxiX2yIHHVcqXr2rr725/34Ob3yfz3p/b3JzeDJ/9+6XIpFymugBVT
f9t8n22kijHNqhxV4udKGhAV80sZyXtbr+hFK74BHltAHLhWsxROcGna0WtQZkAxtXHjw3Bpkwtj
yBN0Pemx0XNrEQ7+hR9fQB6d8Cm6p9qm7THS+mq1nDSW6YqwOjQkA+HpOY77oTFPNo0PipmOs9cC
F2bAiF3lDepAw29LeuE2FTTQuyotN3mGzqPGw91xXsCwhhNpW5pDsKsDdZVZxXbw6xEzljzClL4X
U3qsO9rtKhlgWEbttRICV6J347skdyZaduhxUSa6dSKgHQRNL050hQG4xhszj5+lZx2ikcYV/kMn
dG9GA+rzoHmI+5wCSYK/R6b1lX7QyWjFLYUiELp2XawDowXIg3hQAK5u++IG/dfJT6LnNk+eJmVB
+JtuRieMlk4S7K1aX7IeAQIxkF36kfdd1qR5JMjWsjDAORDtPAD7+mSiRkvoIBA1PZIzV/qfafRF
VvRIhvOwwHeyNyl4B5Qoaci9RvUjYuo1aPI7qq9X4eRvTM2q9lpPZ8jYW2b9ZWTTTLPRQgQi7AsP
NUeeQ1BJy/g5NJz7ehS7NNCvqMnf6SZXO9T2lSc0XCEzp6CRX62ssBYGTtna2Jaa/Fb69ZMmIO8E
VvgKyORVz4KnNByvVX4dGhPFFLO3oKtW6zbg40WGQjsy6A8hfkdlTE8J7qHWRmBjzIweW716vvM1
CK1HULCvWIR1+pHJfdUtgU095RHho6QQUtG1m++pcRnYMBTSQu9RJ0OfE9GLD/uNvuFnyuZAYCDi
XxsM28G9buL02VO9s6pkdlNPSANI7qG8Cl82gJ+2aXJCY9GrLUVLX4WzIL181B8+NfaYVjICJKem
SMUaQn3nliW2DTuPepFGdEgGERypK2Y6Z4xWE7xHqAsuRqcBR18ffienAHuamZz0gNBCxzJP7gB+
c0D45kzhU905V6i89F2hBWvUMtXenZW/WjITL8hgauK1YfMKEZZ4rjoP8F1YX3K68nWEVBoUQ10h
U9dh0Wl40Nadidu66neoDSciwRo0ng2FMSu4K6eqXkEAetEScXKVduGPt8Jy0RAEIVy9PHjNtOC1
KsMf7S4soMEV4NNau6M3RHXZmokVtW9C9cn2uLXw2Xrzkws6BIFDSVsou6nCeFyPzfTcSwM+C2BV
hEkUrJGPHB3S45RrnlC+x7QGaz2Y0GK5173h7wlhJVO3imidgm9zkwu61fRcwaanYKOZshD4d90l
FZZxEWQIiUkYvNblIQI4jsbgoXMC+u25hmapGB+De6sG8V5lmr7zHb50mR4D7Mu8JcI+N69XyHjF
FsYqORFB8oQM8B6tbUDia0+hKBmXDVE7tAEQX5zCXS2QOEVDdl93+Zba40sSKqZC+6qjaLCHfr2b
IlRkRWDfKFrkPqMh0yA4I17GdFCIE/vSekmff6+zy4/JdMLN3TTeKSrBVfe1faurSe00fSQfHSpi
CcKfm78eJ51QhHrbNDD1gAlgrjCAMWT3to3noxrLA1axeq1s3qYI85tgPFBLuSRsF2BVkt0grqPO
WBjZLKXFdESVnZCqdTEaD66gtZD5qGjK6DnuQxoe9RaV/2xY50GonFYOy+jF24DRyWGKKvHAUnfS
oEfQxKfFEaHNRPx4o/fdJSvOknBmCGEGoV2D/Oo19qUH/BKJeAaWBeBjnDHz1A1zgBxQyWXRrQXd
ED/dhQC+i1OF2Zj0nh81PUdVpcXaTZ297qC2yLkqwuJvugGSZIn4FPMpiqb8WIrucYrsK5OBu6jG
4nFnNWTSax36NCuXO7Ig7gYi5BZdA9xwmPKnsp4omrubeKBooZsE0bNUjH3WMrch1usqF3wtgcaS
d4ASYCwmpDrzQgU7EBpWZPAl8elsisheFDWMaxCEVZiXq0Ckn7W098GO0SHriVIfWtxh/pdatuMF
fq0lvrh2aWs4bufwI+HINTKCdQ2Ge2pZ/fT20ncSxOmOpH/q3nPeuTHgzUk7/Uxn6UV3CbCljcZ8
gmhYNtrSj2gwmyV4CTM3DYD7WbEC9KTMhs5eR15Sld9oRXvJMateYSKCNIq2YBnptACbSiNlReVX
AbRVBKl0Jdkb5SsLnfOiUqDgZyoKtnfORH2Lx1sY16Mf2ssK5M2CENgqf9Bs0IMhis8xsINVV02f
w9q4xYkDUzAildIfrnDguUv25pIK3hJD6NcqdY5GT9s2WNc0pdNgHmaduit7ttVduiLbRiy9jdci
Dtbn1DtbVjc5PFCslTpxH1b1qlOlTzXCqY1K3ZeYZhn6Ae3ldux3vllvvFJ390N015gVtLoiuLBU
wYzCX9cJonLdg8DQXADOCgjGI2NdldUjyMRHo2++2+a0UhDsl6HV8qUFbD6M2Z2qinIRTNR2iXm7
hh0JvKgb+PokX7KUAlo4qlWKb0fqg7lGEuSskGNuOMxvVCfuHFp6Tmzfex1bJX1i+VNZ9VgiZIsZ
ukHhfRN28OpJBKc5BrhVZJyCLn9WRdesAyXJSMTcOdg2rASGtT7Jfdeqey8Gwj/K7LquwRPEU/w8
WPWlEbFspYKbY7rfaj8HRuvCt5x4WZT5tFZ7eKwBtfAwegWJ/ISg/rNUj8XgDeskGx/crr8cSuKa
I7Cbvc+c28cpZdl+Q3T1kaF2LFNelJ3qFZvZA1nt7JNA/1RYcjTPfJBqZis/tiCat27jHOis75o4
ftC16aGo4bYVHbcd/nW2DKcrjt6gvEpvB/3CM/x6VqcTkJCrvUYtEXOs2cK3ZCyCEYlWJV155MJN
tK4nkFSuSxpamCPh1m1nh6F6VyCF2dcgfDG2FggRZteGk+xE0W2RG3uH0YV66PnjWlg8BEPocOU3
BCGQeWMPwdoM5JqaNMwqlk+yeZ0rq2CTGMld7GvEshd3bpo9OZY4odWPSq8FRFGS7gY7FFkbTNGW
JFxfeD8EbRCjZ92TUyxWcWJfkZYoqWE0OxbRRagHWMF1ngRSF44K49psogKXApF6JnurzJR3c/C5
a+IRt63XOIlf+7bY+1W1LQzQ8GWLWcaV2LK0cKTkYVoXhZc8Fa9WT6SCb5IJSF9zl4djtbJpfEPv
AqSpMMjb7mdjjlhsJnGK5Ust8gAMm2ftLMQRSY3clRmrY67K4Nste1qJg2ffx9a6q9prdAzrgeCE
hUlIZo1FjM3jrhH5fuqyu0nkNwMqy4IKEVvY3YhHDyBt+OyPvFyFyEmHD8AJ/AEKE9us7pL0ynE1
KwaHgXeizcI2D8yEMOOVrp4r+xEi+EU6JUzIBPotGodk4bJCgEOVHQE/KcrJk+yrxy469Xn9rIS6
d1P3O6qaFw49L76FbR4uMX6cOvnem80hn/vrfQQC3M7Ra6NqRNs1ZDdJPD6M5rBtychq6PE1us4G
t2snROnYdqwMDYWsMadQx/0h82jvYCTzrtPEfIGA1WzKlEDgJE2RyQG/l9OytBCr5Pd94L9oPhMu
T/fe09STJNILKiTllH6gCtETuxSnj03qPRk8+4keKSI8TOCaGh+GOLnxeYtVnrcX0Gw5+JjRo6zz
FyfSh31W32oxpJrMwGOBdAyZT/W9Y5Rs0UvdUI2DDUzBHiwCjZz4JRn81xFkMh6qFwD5fDwII55x
MhPmBGAur5ReUEZV7a4JuCulrcvl/osYvJv5e4U4G1i6w4QQwlqrVAHfN0N5ACXBe0b8CMxCKmaC
ksFLr6Pos2fdh0jW/fDcEAmJFr2+3WwN1UQNgm12jZGuCdSwVZ9b9Ga2Lr6aHA3mkOxkn0qmLzfV
7ls5b8/1+iFEADjJ+THgxF20EdOSUYQxGhsCwHsWiWzksKjbFc6GYrjvUWUUTKFYqWc1DCl8uH/0
aKOPWPayB1Knp13RVuHW7KN1pO+6bPIvRNBx6DSip/LYT0hHco0tV1Qqh8Yv7lW228OIPXhi+gpV
EW9DVvddHGmU3bSMyIkAa1jhuncefPP60DXHcgAg12i0zTOLopJuwIoGDu5GbLYBqD/EISCUyQwP
rTIgYZlky7rq3gfg4ARPTSiReBTdpckuhpvykjTiuygv8eCsp5JCD1smMsboa/tO7UCEYIMtRXxC
+BmsC52snsEX3+uyh23H6r9s6+FBhozvkcMQSl/4hnFxrDrEL1NSP6ZZ+agCNsZO9ODjTYG4wZax
LF+BGEEbeKUBDuQAJCIDbtv63xCsYtvBRI/j373vW3uuaZKfS3BqhDAvCrvHUs0DWffXZpIc7XJ6
kC1uNRrvUZc/RYN3P7pI36l3bOPYwk7KXrvL/Jcwrh8z6CFsvrBJE8i+KMrhtjRJwyl9DuEZyTJY
WjHKybGK12Z9CmFVL1gzrA0N54fRG2wck+zekM5wGqI9RMQK/5Q68eecDQTrdiQSEFQUmbeae1cM
LvqSsmgWndRPOKc3nq0egb31W/qJT30+PsqGIzjkmOV8ru/QFC1GCtGLpLpDMvAtBGcXdpg5alaV
EJbWQrfC50klj76WHZOU0urQSI3oh2E5hczaDk36pW9gSktUcJc61WuKkMkQ2texYiJoRKmRzvBi
zjs228J4U8RPbW1cjo31oyIuEB8GaYNp5TurPlEn5TNerJBgnxSmLPA2HullkGEP8gZ2UYHn3E+q
Ib+4cB98G1W/CGmH+YBZZLedntk0ViHO095kA4Kzgsg3t2jWNkvNokZPOylCm0SRlgsoRoxxXDDE
lrKzmldybBH+csyDz4hlLtJAvtrGcBHBZF5WLQkroh62UTM+iMxy2MGzoewHdgZJS+Hc8bWlM+HN
SXGiCb/6mrNAvqnFl3D4v9AN4IiVsdkcC+NYaKQKtCzxwQw8r+44D124o7o3EuO6meIdbqQEO/MK
Ow56IHOgbZrDNVNMBMofDlZ9PchlaiD8d9kPhfrJcZ2LTgOI8s8rpn9X63xXO/0SxmHx4yX8dl4R
ffdbf1dT/X+xZKroff2qZHpos291EFZ/VzT9/W//LJran6SrO65t63QxcTj8n6Kp/GS5rm7R/TXn
Aj4V/D+LpuKTNCiMU+F3dUU7gUrrn0VT6xPNesOACoKkiL67+U+KptI9K8O7JlV4Kq+WIJJS0fY7
6zGWOXxJzYiqz7Lj5FrtOdQ8NmbmbANf4XWJku+2jJ41l6ojOiLoPix9Y6wAjunIKdAq5Vs9OCUO
Zl4RuXekF9oLoY1bThrYlqHrGCNyOFOyGxLOxG5cMDf3411TZnPWR/dNJu4Tb0NIhksINM6itxJD
PJX6ysUE7gclNbl0L7AjL+YJVxBHsvaqAb+nUe5brHBt1bQ7woXY1Rvj9zQlEnGsm89GFXcrt65x
ODVqw94cP6OJxNMCy4sk5pjZ7UljLpo0oheSLHa55qd4dt/4NRJPh31Lb8Tf5v8VNuXVjDCnyKpB
FJQIR2pAq4DEYRP4V2nH76ZvfupWFqxfwcrhDIW2eJsqCjR6nR47duj4Rdhn9tDQeCHJzS1vwyi/
z9yXwIC+zyJ8mOqyXOnFFwP2jB6737LpO+BjzvccT5ChHjT09xcdr1IQDrZTTvJsjNbJmb76dbQd
umCDM5btZfgMLALVFimarqc/iIBdhlanG4cWEaftZxpxtAjLu9aFkqJTAJQV8XOs/St74CzeafmT
mkxY/FVy2eUNF+2JlwpBEDpYh9CBIibTxxGn3ytnpQAVDtTHc+JX0/EuWlwtSx1yRwr2gk1V/qKl
Zb4KZfwsLIFW2QMfGuR3vqJjWlD7U2TrsBMMr1OhHajhzyt79AzLmJS7/htv9hyyhwF/YuySwt8p
UGmqo3rXkk2c1SdS8Ky1KQqx1UlaqHoZ4YSC9Wb0YbevLIrXPvCZsDN26TQZy0xaENiT6DUJ9AcU
phzWb+wRT5jObp9A6wdSU3CkRXg5pvGLaRDTm5IVCPqVpYG6BfYDJ9x2bB/bGEAxXeWbonzSG/4P
Dq1Pg+k8Qae5TMm3knr6XauIJqwesQiQnsbP606uHYJ/+rG6I4Xu4E0Nqu2Mvw4a88XvbseHFm3n
3Iv7/lZ3kkN12yUGA6q5pBdByX6uzBXg9w3tAOsnkv1D6ovZCWvftzjXNHrSeAOTJ81k/c9qKI6y
j7QNZcGrXmPNqXWf7DlZLaOmf5F2Mm0yTTyEwpvItJmdaeUeBRNcvorULbzMV6q2dmBaEP6HNUzD
Kn7RGXaiZOlL2SOUvkvFs7hpJw08CLB9WxsfzOG2qLDbQwJ/nUvt8ciIlJq8g+rpumjbmTEXUzU+
pnp+AzwSF7D5NSF3aYNWja1XEux6UzwPIwwOO+/rXedjreLJGFTvLOPoJUjgigdjYEs8QaNa6IO6
7jXzFM7lvrlsgLaELYfy61VZYCQ1CxdEpMmT9C3O3K7wayrNXISZgS1Wo77XpEj4nMsG09BFJdUA
aLZ4imJY2nbWjzsodofBgJcq6gqIXYSpaGofix5OHgDt1eRaO1+GaCahmhpsQgPf3dAOWeFpJzQL
jeuqGBgAHg8+R3iv9M9WlN3V3KCoZIOopzehGK8mSTgrsQmOzT7H85Jjm5OcFZnpM2zd2xgmbZF6
X1yze0HnSbieoFPLKrInUUlf0EKi2cLFZWA6YDMsOJYzcSbhs8r8QxpoFyCk71K7/6oREeUO08IY
m88oY09NFr+wL79HAnPyck5U+ikH6gwbYU5WdcqbuIrWRcHRwUJbO9b4+0cyKURq3uU6ISY5bXkQ
He2uznuoxNk0buCytmGUHbNk1Baq8rAyVBhZIzPML/SNF7Nh5BC/06iom5XcNYQFzt75uwqE85Je
sBOZGGZCKAbGaRTxV98iradrr42O1xOYR5wwe5WFzVNmSeJTIo02OVTmBLUspRY9W+gNhJXtLcX3
xEspDtYRMio37S+1Ib12auBfNr0Yzc/ynbIR3E3dbTjjQpLc2IIvHZZu6z22UEuw6MX84hRtgyJi
QqxWaGByTMA9JExCYynu0uSPRnFnT7IBfZCM69hOb4YyOk7gIBaDnMe/U7FljHB1+nBjqYF5l6Fo
jCOZIO1sCGD/yvTDjSy7Pt1+ZUaYz9ZQ+WJuXgGdYp1CDYfPlBwrgKd5zJm8R1M6QxmbVQpFIn4m
A+kFFTtGWx3wZM0uUeNLlQXl41wXiJn0esTik7T3ljgRVAVtlfA5r46eODNwTE6cfdlwWH2rD0o9
v2qRveo/RknthwgiQmq08NVzxBaHNCju4mgo3KvF9MVC9LguSMwB0NsvFPsGK666PcIPQTgTjpPs
NmEy2sbIdhbBbQsahkwBLn5egUwooVRDp4ckACBHqXglXP1ST4Hym4Pa8thIEXd4BJk3PAiOuYE0
ESDXwQshEZdd198Ec4aWQaO3sVkgO54AYR5UIwS1MQ+ADexpjlomDDBAoYsARShZxcs+QhRLOpZc
ecXXzG4eWBmChWVWj1ABnvU4f4rvHZ0oH+XpJ+4UUIqYYp2Rhruq4IbHtk2PkJXK4s9EzP4gFjms
C7vi8UIPrFL1Ndeh1zghjlEvdh/ykLxBkkV0LOOyvBCF96XRQGh1A5QKR6+I0RTNwaLasS7bzzIZ
S6LB3GQlMy5/RvLa5BXAI4ARIipmq6SiwpwoQLaGZu318L7I4S8RzEPdYteU6ogqlnqRmRTzXBxA
AOf75k/0jZYYUXic0wU+th6dsPquG4yuGNTw2tX6o+ZQN7QJc2MptVFxtr8rd/+QPLxr4v9HY3Gu
xPj/61xhGWgIf3WugDvxDRTnH8eK+mcxxh9/+8e5wrA/uUhGlSsNFsqfxRiG8QmVI+wdadkMBWQV
f54r+IlAF4AKA4ksW/+fxBjqE1EnpnCRLekG+iU0nv9EjMFZ6Z2KcJYOclkofCTNbbRF7wV4ierc
pqYeuR/KOrho6t5ceRTP2DeXT16bP7Xj3JVJg2TjDpZ+aobwkEln3wyFee1jyfxIEXh2zEEOYksb
aS1HJrR21pv6/idBYO0o3mscSbxoyCzyu97YwIPC41J0/QrPzS5TrbnpCkiFWYuhc+gNQIOTZ27g
yvFlijRraVfCPhDNl4LDop5iADq4MeNQ+/2w/U6d9CsLgov+UvHUHAdlNie9M+1i5/cR4kOo+4kg
oMgqgzvSsfN1ALCgRuC8KggSX6eQJP4v3pfHJRkBhmSUzPK2n27REFS6aZL9vacZES8yKzzFTbUd
PeCCLZvnTWzg1lMglj4Qgp0r2Tgc49yj0Y+WjRK25Z594IjNpaf3nrnXyoDabupN207r6jVYP/0A
d3XdV3NZQ+kdp8DpsrXb4RLgvL0OcnDrCSzPZRhoRGBxspilg10WHiRupINuxuYhBhcaT2Z56Jv4
j3+aWOx/+o7+MY/9/MzMs/H19hlcdkYU8iVHaf3s5lHt0vBM5e6+DCdrYUUsoXqPSnui3CrQcB6b
XhzapD3WWv5cCxef2QiPqsDxynIloCdjsjhCcnVv7MY9xhUlSuIlmvWUVE+Zz2mxj9mmh951ERnJ
ZzT7JwNp+22ViPEwOZCZ8Wesf/2h3pTNP6lof/9QjAjAR1QIwKC8HxGO7FUUZ7Sr1VQkl24dmSAG
P8NncIEsXoMuhijazialpiJ8NOR0T8eUtM7UXBulIDXcaZ61qT82hHkkgdJumIK6D0bPuXp+vkgu
EX26Oyu0Hefszsc2nB/isb29yz0vS1i9EerWSnfjp3AMbmGxNBtchU9+ij0zcQIfC2DgX9JWhTaL
ZAI3qi2J2utDFMDV4uWDezjXT87uIZZ+JI5ggQwkcmf3EBdSh03HdPec3GaVElKJjFSIBJ2/EQhc
+eZrkoKl9Kc8fRgsBDlum46/Kx7/p1PKfI8oMelK2YgtuZSze5SS3KYGMjI54AwtJ0PaYkzaHRs5
Y9qJQJ+OAkAzgQ1p+MHjmV/5/ceX9ABcbE226ai/TGaW3teImxDStaRt7SFqTJvCDY+6W37j2Fc8
fHC3z0xUfFDqZkxdOHBcoZhX3o/YmJAkkBFS22u+3217JZu7SgZs/busoqxCDl0WpP62mUztgAbc
vfCa8gPTwt98YtYZnXqeoaN6PNflRpC0cgcm1V4vAP0gP6HWQT13HSvawSpI7379kWdN49kNxpBh
mwLhMc3h8/GlAxFwx26Ue1Objg4YOyHd8GC1zWHQ6AnoekscZeBVBwW97h+/NTYbpjymB9TIb6XF
nxYMWIZDD0NX7FvChSHtuQ3LJiY0e+pxkOq4xyzIaUAfv9RJbX4wOf3NbZ73F7MfBbknI+z9k+5a
wgTLMCZX0WvNdUilBu5vLS4y3xiB2zjqgw/71wkeUDbaV9dmG0apVLx/P2MsRFNoudz3dZUdPV2S
rZgTvVmS8+3CmZO08m29LTe/vsd/+7YoSQTmG0B25wO6rxP0Bdkg980II7cY8QJI+4ogquxYt5va
7BHtWOHFr9/0bXd2NqioBRtzmRklu3U+htsqc1WgZp2SIA8VvWRMORhOUaHUAGKEFEobbeEDxOPl
oNv7dqjYLPlFjwkJAx5lOrrpVW5/MNQN+dexTh1dcTewBQHWPptLsfWKVktbe2/4SX2TwXy8cdpI
rqa4Si5ildrHt38S90ssntyJztY0wPLXFQjtYhq+lFjQ4SPk1eGD+3W2252nHddG5Gzi3WSlPN9d
+pSSKrQG3r4trPgWVSsJRPmmYI9GcgsxSbaYM+VVmh/QAHfr2vGsvRrpseZDcWPFN7++HPHXNcdm
jBqS9dDim6mf3adqgpkv87EnpdpBKyiqk+Xm7lGVckfnNzumnb13MvNzrENC9HMr20mtMy9CzAvL
vACPLFNSPSxf6vuWgINt1GaH1IrllVuHFPxEcTGh0zgQmJrvyryRW1Bq7rVn6N6mbhtYzEeiEepL
Aso5mKekfuvDaG480NTrEvk152Z3ePRFuU9LV91Vtrq3xYxFMPVkO7KZuBHYu399T85dmTwiGwmm
wTxpGQ7Sz7NNJqGbtVa6AdiGMJrI34iJ3i5OHVs5aoJehRHaQGmrFFFLaAWYzmb7vB5Cu5+mPqXV
7rrhFlizJv36lNGTG5y2XRPwEBxjTXywap4b3+arZbV02M+YKObU3P/5eS8e0IWh19E0e09ZV6YE
khN3zVwW8ayrlC35wUwi835IyjubIsoicPWQAs5HV/HXYc0sYHEdpsmx1TXPrgILf2fTIR326Kny
hWmHxRF5DqR4BxlYoqyDr1rtGHe1exVTEL0m9bjdksiOdBzpoENqyAf7mL8udrTWMB+w6uCLY0J+
f1tQcQzJkAtrT1DJMWDqWYV2Q24BKEiU3v0C0Fm0JOGKjV5C+fODITR/bd7Pipyoad1zNMMt655/
rRp38jnHjtbe1GumxsjtdjXqQmjeGarFEPrQ5FUjLBv1mUXY3+d9dfItJ91l5geXYp47HeZz0uwM
ZL3H78pp7f2NMMn5Q/uZApgZqNk3/pBfmeEUHnOPpBsvMIdHfA6ApTrzWHhk4uS1GK769jJW45VG
7RmeWE85Pcwi97obfAIrBWz32oZ72wZ0nlD7H1vDeZ1DZu4aRWa7mdbXCfFNhIilDwnHuQ/Wc/qW
53eX4AQ0baywuB7t2ULy85CHvtmbPW7CPWXaid4AbZt6cN1bYZM0jts42jhdQdglWSC7wMG65hcK
JHWsX8xHA3LxWm2DEFS/Rou8AXy/bTnQK3AAlBlKyGTtofNlfuVVZM3844HB5p7+Lc/D5ih7vr1G
VqIIoCxQ6ZljcjlaUiLdNQG0h0gjFS2PzayWEKUYbvSRCHjq8bj/Lintm/e/vpS37d77MYrXTtru
XMixKHScDYwEg51LBQqdPFGBlprumhZtdVY5wZ5oV43N0laBXlakscxWaM91so1jg8LSqwmRvSQB
EAHPxqGntEe9Q1Vbc7zrgPCAqrUzvL/uI0Sm5n567nK3PPUYAHZZJb/V5f9m77yS5EayLr2V2YCX
QTjUawRCR6RWzBdYUkFrwCGe/m3M9mYl84FV00Umq0nreRkbs/+F1tVkZkZCuF+/95zvNOZbQd9g
itPmFMQ6mIvWtzTV3JIE52T1Ofbyk2K6dmhyK7idrL68qkvwLkuQS94X2rE2k+o368U/tBY8w/z2
TOm2Q/X2btVvbG1UFlrPY9/2nxFKoKAdXXII3LJ8yXr3akaTcTd9W+CJu0QXrxfNluJebDOHNxsH
bnXnRYhQwqEvNi2A3FNYU93UqdHsHWPLsCU6a7S4+JYyPcAEyPdtDGXo17fVXBa2d7d1aV451J0u
XmTr3csxFloy1WBbcekTw0lHNkMlNjNDzO3XqjPIAERudfn7j8GKnVNkAeZO6+ecawxgWZ+uCpyJ
F51+CSnFTNGMtrztkBdrhWR2MuZnUtzDUXhnXUs+1fSZTizF9v04vrHmMsAgNHU3aUQBIhg6GFYV
nEq3fZulobahSOi3DMbHX//iy+P67ve2Ke81Q7Owe5Gz8eOikGR104RBEBxE2tj39eiYBxmSQv7r
n/JPjwknGS6wycrDz3r31oQ2uQZOpUXHJr9WoIaPSQjzKGgJudCdz54B3GRVCUS8SWIe3Qgy5jBY
0Oxs9JfNWJqbqGvI1+YYfBnd7txMskOZk0bHttIqYFN6cGHZs1GVkxDeN7Z6iu367je/xM9Vn4dc
hA6eY1AycN7+8VrNbICZQ6DQoZMmVLExrk/AcKfTkAF6L3oE+Y2bwfmygEVDM+NlxB0UFzg860FC
tzaY7Bju8BwZtvVg7J1ayFs4nP2K/eJ67kLruug4Evz6U/9c03t0qm2Nd5M93badd082YW5qFFab
HvOMyeTgvdjl9CEPG309tzN8x0Zz/RL68W04mnuZOuR+ie4OPpPYuaIE3ikjUBlz8Prrz2X+1Emg
Hcl5Go3m0hIHjfHj1cwNqwygXxbHNiQeGeJhuXWLtL1CqdLtGjXuGkwE/hzV9R5NGOypOrigN4wu
WUzuBtoT52ilKeReCuBN2OIPiNl4IvKeV0tXOREy3QPVIdIhiknd61EFu626jbvq3iiG+plEvsc6
yRmrL7m2mua0v7nyi/Dox3fL0wmuXn47ykyNqurH3zCosPCV4xAcXDoFG0LmOT65rC4ihDTK2NbZ
5cLuDhanlWOrdR+MZKauChPSYt0UY1Mik61TEq4LDY0eJty92EvvhYGQj7EABrp863SattFjr2dW
uvz2oe36BSxnjF1zcbSzx9TG7aRALmfOYO/Kwq7Xv76P+k81LL8lHX9bkj5p0qd4t4K4thgSqdVE
nSz5GtBannojyRYpjh1sicKaSNTDpVlIOb0UcQJbKidZIQIzTu4aUs4qE7/zif/TZ+LZwvS8PFje
T00xxclBm5KOnqArdF9hQAU/ZsHkzQcJkDTdDtWDMQEcyKx7dB2SHAmg/F0+5WfQeuZvVr+fWgwe
NSQDJLIlIdZY9lJrftfGcRPMA1ptiMNUw66V3QcIXHB3HfXiKXM4WoLwNzes9r++Md+gPD8s7ZzG
6B3R99cNTvXvO+ZVP+kZjtroSOoWsXY5Hp3CegmHUq5JK7gitWI4mmK6Kp2eJNUmfop1JBnoqYWB
uHlMBkbG9WAdE3eJdsXYkw/xYSyiA3q6wS/YSo80zD6LaQ58BCvBuhiUdQ7m/mum2vum9ZqHKG/h
KjnkTGWuyYlOlfYq6DTvXlVLH7bU6C+QNhtFuX46wu43Dx3xO15vjVcB9EF8HR3SXfE1azJxiWn/
r9qAtOlw5oSCRU395lmWP/U/KOvoM3CTuFkWHc4f71Sj57U9jNgoZYWetcm6+GbUwRw17UkMDY/I
MkMGK4YDMT+nOjYFpP7kenqEennwjfckEhh3pWbvMIxaT4qlb0+6LPHqELcYVpOuZC8sM9ylZFC7
HU/BV9A0ybPRmy8Cd+IBYdewK0qSuxN43EnWD0+WEYV+PcbI8Avd2eto8+cxIrk5jcRN4pwmvb7g
utPvGge3IQChQ5h27RtsNAAcme385iL9dDLizbI46YP/cInwe18paeXQg4001AFCu3E9gb7ddUOE
XJzRuGLNWzOWHH9zdvm5ubA8v/RcdENnGEHb98cbE6eabSoNgmYtyIQUZTKfBjTRjyGJ0BNasLvI
6KmfypnEYwBixz6GbJDM7rHM05ehdai6wvg1d+SeVUn4aRMWl6IKHxBOe78piRdV6btl3/7WmUb3
qVn05d+VCdlYAaLsuumgyKDbtJwRNqLKnEuMHQNkVYatUW+2IgacyX28rnQCSBotdp5l1ZY7sjmz
LVE69rM3EeJAu7e7BHlKulELKs3B5X1nwvoHpeRcf/uvwa7Di0Da9+d/eV10F3ZMXfo6moh/GdKd
zGbXT5Hmo8kg//hUeQseLxpfw8IW0CnTYtNbcfwxeWxt71l0fXggWHsi0zj/6w+9LvU/b+l/KxP+
LSQCrSoiZDou/x4TcR/Fadm9Ff+gef7XV/+temZbQaVsMI7Bc8a2+zcqwnKZKTKNAijxAyrC/INX
lumprtPSeK96hkG1zMTp/3B+ls5/ok5gQvHuJVik07ROmMyhBWCM8G7Ps40gK0Mmlo9TVV97xhc5
GccmKm4TKPGJ0J5hIH1KLPOkk46LK/AEIMrBFD4xySj5x9O9kUQ7tPib3rQuRHRho22Ns2IXmKO7
YOY8hDF9KIadlcVPaTmj/tFK19eJnSJNZo/WGupm2XtAs0I0zNM9ro9bbyieYJ4A+ct8D//m9OqW
1qlwMZUgolvliCrJFTL9yG2fe5fGf1l+USkqMlKTF+us92Am+n0u6k1sC9SSiKrKGjVRpz4I13jW
B/e678zzaDgHxjkPpSMe0K1fBznljxvv4fzve1fsmzH/kOfJx6L0kIZln4q2IYnaQPyVp+WXacCU
SiL51F3VXoPfym4e0pF0QGLCVpw6a7IojOOgANvVzV3n6PdlEbPLjukHRA2bKhlvxzhiahOZVDRA
g3P7JtTHe+nwpY1uodtr4dgrlazsQTzmxIdouGV64uH5/1syQFap0d2xzu4Tvd0OuYOeav6YJhI7
e3Xbh+SKYPHZEYG6lTLYexXflx3ShKIw3NdtszOS/knMBkaL4KsxlHeZziXEKnqfDwpM4kSBXiUU
A0Qs5kZfE0WqbVOZvFJFrrUGp1aakljiBgCh+7LO0Ibkt4bTYU2r8/U41U8qA7qquw6hsw4/pTSJ
DamOnUEt3fE3zLOvElPtDaMl/jjGSYwMMV0NYt4lkX5dg4LwFEf0CDrrmB/6+aNNRN+KGGMgb057
46KvHUMo3VnDHUYw/pSE88Kr20yauLYzNBMJpUhEjGSPzVYM2ierRAbnjhJahgHCmzt6p/f2g+b1
V8J6yLrqUs6tjyixrdybOIw/FDqaLwQVX8Ka35B44MSzmKK6+RfChkI/k/Nbg7TbRrjNtnZqvXLJ
riMDyBq63dDJaTsm07OXmGdS64g4N3yrD2+4uCuE3bvMER75seJrH+GaKWeKXIvaaSKZO2tFvIHH
XxiTL0URILbPXN8KBDv44Kuy2NY6zHOlPausfqLGOVhOST+yu6Wyu8DbutNLfMwDw3TqGk8fbw0v
C30hZjCm+a5z8R+Wpk9AHrq5icOYU90Db1FrO1LE/sqEc2jvK5cenREEey0VGyuSZ8+AOBBgIfBr
opRNHXq6zhPUGAjy01vlBUDsieMh3Cbgyerr5oty033q6pt4S/PsrMfcPCdwb2PdF9VyM1Szcdpg
I1wFggFutnLq3WNXDOeoGxC298G1mRBky5v/QSQdsUsZAtLpK8o/gHvQIZNsr6F3RIn0Iai0VzyS
G3cwzv2Q3erTyDl/wFJb9jgD6+bMAf9Tpcxju1Rp4PSqLv/2QemOwocGsmK5X9NIHh1I5w0ilbwK
X+Sgn6UXfZw0JMEmhFYlP6p4egxIVV+8GJkGcd+s7tp0vNdqqF0cDCeXR0zI6KMYCEaziE02xtdy
cL+qQlzTkT6iMDpJ89J380NS2ofUml6rMNo1U35E+XWy3AWwE+2cLv9NWfjTSPPbio9OhCMOu5zz
TUby3SkH/0tMyOE4P6I6BQpg43Wtqxe0NLhCCkg9VfiJ9K1zAkiQ7JFzMJCfHdR+kisfWv72u23z
5s9TzvdyoZ9EK8unobtAqao7FrOMd0VYDp+9prWlPdLXI5Qh5/mzoLGHIAxIQ9nXSgD/yM5tuY3a
4Bo92GuOJbYCClw25m0eAKfGeckE4L/Lnt+wsRxaAqQuf3f/fqJjXd6yt+ntf5z6Js7+13/9zzZd
/usu/hx++V6d+a9v9HcFRCljUYouBxKUCn9XQNYfLjU4k+zF9YVM81/6TLmYuzTETOgUvwG26Gb8
7fuiTcZ3BDFHz8Zz5X9SAb0fpCH9pPii4rOReiIRfdfdmjwm5kahNY/Enu+sWjvlEmFha/sl6Sx8
8TbNoRyX0/V31+2fnvufCq/lB3uMKHgP5SI4fXdSWpoBdUcs5iNGhCEa1g2yfaJ9ceVGJKYQC080
LsqofCMGfEECvEmBSLwO8S/FHFhQ9g/NKjetNWfXHZYsv5XtUY721ojy12SeNjTrmbepuwR3QJb0
OP27dY/zvQKF4NizP5Qf9dzagQpb26F1m2fpQ1l9pKTa2nV+liX2+NyG3KguSq/PRNfvNBMh/1iS
D2v7mgcPJ2QfTmzaJM2rE99xTn/QOvhhZq01q8BDR10k50hWO63NrrwZDouM39QCiTJK/VPdm9eq
cR9wwW/CpvoQh7SQW6Jo+YfzArRn1SzyZ1vd5Fr0HLEDTmnJIVLSxBjvlE1ccaGqJR3UvaLf+1Dh
Gfamcbf8QDTuBzXUsIzEcEgb93rwFDvcFEV+25UHadi+CCSurDOmijU5Adse6dvYi2NioJqH1bYZ
Y2+NFHBdaMGnvBocrLBI+sb5UAzFvhDJZ63Azspo8ibI2mv2VtOHf/LiBcEGsvprRgFEJeQuExEz
G5+0UWyNWW2cUX9c3FW4V50Klz7AE7HupH1l5e6pas6xAF2CN08PUp/lW1/FNTE0j6jiQZ3YwDcQ
2rtiY5foPYMrrHqYWWi//07RBEPu3cGA59PQHHjI0L95OTxewO+bYXVbE1sIl+WRBv8aS482WsxR
2q1XYzmPrVs5pF/tcWPaw7WRxA/KDk+Rx4bYEAtDlnJMEYENxi/SYlfhOoxrcSzlRCBv+xJyPfC7
+11Z7SJh7Y2g8zHJAJ76EunKt2ICj3PjNvGclQQKGgceHTmTQMkyu0JO1rcDFB2L//nxW9sq4gFL
7HPWDscJJoge9D6gjFWPL7guijVtTwphCFszLxPhWmQ6quu27hBAG+tR7++0XkU0ly1E/kBE3SUB
tL7JCOTLMszrEU8iACnHXfKnrXPdUpTkRbdlcLQfUEDnPfOPxffRT9WHzCIMUaVX6GP2XWMRlJzs
PawvueGck2y8Ds3xuqrrew9kbZaJU6DHN7O6hh6+Nz3jUTXhVqcem4L8xuEVHiN5xXxt68gRZv8n
6fDs5/lNSFXOGY2EndSv9WBT6d3WzHKULP2Rt+EczcHvdFD/+DgAd12k9Ig46WH/+DiotGnyYrDb
R/SkD5XtPSQaTTEyEKZqM/XNy6xnn0vFUqaP1/FobaouuXQDqeJNeRcouqnFOrDGa4Z3uwYfUOx6
G8J7thUjBaMyLhUg06Gobmj6PMip9+PMOVczrlaTy68Vvivje6GPp6auDwtdSjrqksMomzgmdc6w
ITtrx6KxCVi924ClyZQEMUk/cSBmRa+pe13Z5S7IGkjdJIU0yUcORSOZgoQQjWP/QrKVXxfDU4N4
repNPt+4KeN8Y7dQfLpuy+FlZ4YsriN2eA19fK/WNbUZ3iluB9AABX50Gi5xSiJZZZ+hkfGql4ey
K9Zd1V5CU13nYBASXDE5bjoCWkmZ0tdudJPowyX3jB30rBmSGhAnWmKoiXG4e1cR2jJbXRPlSWTY
Z8R8qxkchhidleZ+agx+FQM/IWHFfVvt9VFcOJMQY0omPEVlBTsxCcTNr7eub0q77/vVy8qgL85r
9kvqR2NpKXxXQFIY5jYohvbRDrN9ab/0HctVaJEhuiQoQw4X7dY0iyV/eC8WbFrL2cYJbirH2wgm
250gTXnkui5P0FhuDCs9VA3rodpq3XEU85VsiNjh/apmalCz2TZS7gP0d2Bg93rzrMLbisAGGrzP
rVvQAzMf6yD+tLxgBosBx/0tk8V1MHkIMquDYz43nrf69VV4311dLoJJ54ZJCkIqmyLkh4sgM6N2
7HTuHgtDPi7roclPHozexwkIACxIfjOb+KlQ/vYDJQhwXkFsEeb7F1A0pqgg9jzKkqTHvNw6K8c3
aa444QmS8SON7NNEX79pKKPZE8b02Ruard1bV7oKIs5cxZ8l8r/VUi/l2Q8NVGr35TdHqKJbGv2r
pbb67kEwrTR0zEENjwPBtXNSH4RnrGIWn9mW+7qwz8rFQVtRU2Vy19DTTQyL+Lb7obNw8KEF4VWc
+aideG4cZ5248cYV3qkINh30jRBYCBiPqHfOJY69sShuEoybSCV8QxUH8rMu5MvcuG3GRuJu0J48
yzk8qdoCuG88yqRhZ14TFq/Ax/TPeZ9c5ZZ3jHBKNJl5hh2D6z78nOf1Dj0MCKr+omVIKKEwWu5b
S2Vi2ON1myxJx7afpT0JCoiXJxgvdQjR2SvyZDUW7p5u2BNGIpDZ+OZCqKCAlBrYjuw2hnhoycgZ
zehUZXhYf/0Mvm9g07BDFIc1hv4ifUL93USv0gMYBBHX3xbmvhnkzsyCP+/xf9T9vcSfMJqXX7tf
4ix+6177/4R3sSSecEm/uxM/HYMe4rxsxPlL23354dzzf77yr3OP4fzBVI8zrctkGdElFdZfnV9D
/qEZjD3N5d792d79i3ch3D9QXiBfsJbEjGWAwmnpr4OP8P7A6KkRoeRCqTANmzXiP3GmvRN7IGh2
bEfS+IUOjx5HN9+dvUeWBKTcdXYK6T8evaK3yHNh0ODE4q6wKG6zST07bsUbWmu4I5ec7ZJGHLKf
ZJb1zZy8WaRCVlNC7E0kPH8Yqi+LNHBd1HAiXDNq/aY/mpRNY++BBE3yk3C9ZfRj8G6ywztDeCo6
qKVlMq5xculwDbsJ+czdrCr7Gn3nxyEiOAtqo15VW80i/KB3VLpqsbkyzgvB8ZXMz/tDA7vqUDHy
28QEc62VR/s4oDOgN4X5qGYaCUm8g5F4AFvsrrPZBgwMQKINm2CtaY2LSLNalWqcL61A6Df361jL
sjvRY6leAO6+JevFyx0sxHyxHXqNYTTTq72Y3Btcw0Qo1jX23iR+6uP5q1657o4G02mUHjtVOBak
HjeEy3BlVlad4UZXz1WWvgmu5IG8uEOXYSvPo20vkxGn6dRt3E5/cyea2MWuSz9VOJgROAe31iSv
Q6h5F80o4i2XC5SdIklURRSnWnZwMzp0BhCHwIhTekz2vuVM7gPHZDpJGu8qijSwt7D5SGV1CF8X
5NIOaX2RmXoUTVlvR10DkW8911RSm46uO0qbkUiDD9+9NP9wBnb+6QHkZePkjS2SxA/57vBdcsiZ
FSk7JxEk9bZP53pfKcBjMRDbbZmp+TjN5KtqVbcOOETRFavByykWuth7nCMEWwbEU3LX+5XW1OWm
lR3e3zkM7xzKZb0bHrAwmuspbEjkHQM/UjMLvavdqr74GlcAmqqEsIaWDgVuuxzaQQyIoWyiZ3Hd
jrY/Qzp6mHRGhEYe7TIQdRxpSdIW2v2UAfuj5uZxByol7Mds0IydGMvKj5Kq8ongRC5O42BlYhLo
Gau/RIVj4FEAQGlHyYbYK/LU5noxSNcQV2Z7WJVdEu2LMch3PJvzforCzqcqHnxHvFo8qK1Bn7ZO
PKS9fYZD2ujT2xkomie6gmio5CI0gwOqze9sB+ZzD0TzVAeZRgm6sHKXkHUyYHN6Ln6X4UQjxnFN
E500yQTmJ3mAN6ZGk2BhboBuwcYB0JQsbSjAOHyWkPIeuxsIVCE1Zp8Tp2OG/59GJpN7psKkZiGg
bdtG7sLUUIs9XdK61lNaw9YTWJW7GX7m7ez1O51lZJ8nRXVKLRt6gkVArjlysprpBsFIi2HH6Z0E
WoyyNx3UfCjLr3MbGEiM5HAtFFwC+FpbR6+nGzNTzaGXFh3C8cvYRN4la2ta/9l8CjFvrlLIk9uE
3jBZdfzBiPRLaRB+xknuUvVte3bUpN31dnyffAPlmDqmncIZrVUZIRrQkI2tvdEARYfAh66w9RqY
8UVv+vHk2vO91vD0pEhEj3Mj9q43OMgS8/Iwwl9f05mWe4VGgGT0Bl+9FnxMiQYb6U6/GGQ+eLOI
CbXRxW0TjcKnX9LkJJG39vLEFrjngeFx4t82i2R1Mp46zwHWWGuceJKzy1cfoaM9ZvbYnRPPHNcl
6aULx2eLnT15MCsUgprNvC2s70nTzK+GVFo7fZwI+Sal+VZrRODTsrm2w8bdKN2otlWJEsj0iJwL
RzvayASEByjH9eB4yV4igdoWunsWQpnXw1xv5sQwYBkFj8DL4vMQytS36lyuQkNXW3dmKbLoYfuR
yOdDGrRYh4uaQBV7PIeS3DJg3vB4vLq4x4oB3KwIYnAmo+SsrY1+0EnjqDt5/hQP8ba2auIZW0iZ
A0oL4I0a1HLXfXVMnaRfxiXrqR3qjT0K9oe0lpBPQBU3jtoZqcnkospRbfXWOQwJ6K5CXnx3isEv
BPaWRly8t/Ru3k04bM+DJY9NLS0YA0Z31nlT15qNf2aek2DbNwR72H1JxCrohzueKXObibpaDWSO
7EJyn0c3sO77wH3F3h7A8ATTRNAd1IURTIS0831S1fopW/7wIoj6g2EvLkwAZ3Sqakfmp4IjTeEU
iog4fV5bWbPp8qg8xXaRnLTaF3YCu6dtbq3U3ZrQZg9c7k912o5AzDVnr/BHMRxlgcmw/62KvkXZ
0jOuSJmHHWKzlWvVxwQjpuHelSyjyiJ4PJ3pZFTtYnHKO7Kv0rMsoI9jVvnaI8KS8wj2lHDJpux0
EuM7+EFzN1xbeg3JednRUidCWaK8TYaz3u+NUGEtr45Z6o1r0XFrYsbaG64wr7HXv1WeuhD5OG9A
dc9bVxMDBo87pwD1WMtnbGTZhRFLvpV9+BG7jbMiHfQMnHqR15pvE5ylK/PO7Yv0HBC+5ZghLzJp
PZVS4Ybza3ooEtIwnzHaECDqddatMwtCkifaPu0MFyh10nuWm+nkAvu2S8CcTpu/QnNsD7FW33be
YJ6WiUjP5tzM7XMm5U3uJLM/6222UYA96iiaHjPDZeWR00VTEdo0opkP8KkeSGEkYzOfirViirqC
TTOjT0ou+FheA0nrMxkBBbvDi2Y81am1s/VZW4soN9aGgbzIMNSGpEr48Cn5AHWChmqO2CJmY+TJ
YKKFsMSGk41YzoyibhWK8KLg3fS8gGj0xQY1eXOKFjKi1qidQhrtK2umCWp496mBcTlHeb+NUn3D
ih0cE+1Dl9PcEITLkA+R56c6ZS+ISw7ztYnDvDPdje0x2h7Qu6zT3qZPVppqJWcSJjgMr1ucoH7f
zv22gly6Ab+coy2cIAWasNGN9qUqu3NajgdE99ValYIdoqd8dNBlmWF6EYNzN4BwPfWRk6+mJALv
lATXPZLuhAe7spx1ldLpEi2ZwxJ6fsc99gXxhoBacrkJ4XrvwgJWZekonk8ytfuyMdbcuw8UMDDR
KGf5HIMvlfHMhjgf05yzuuFQSoocw6+J8ZAl7oOb9faxs82HyLDEpnHyI31qGsCAj213iFdJStbb
PMGO7hPAoOBmigGu7GyiJx5oAo3ViB2nKQ6QVB+nNJ3Jw7RJxO3K6yAps0uFC2GVFBFY/1jfqCJN
8YcuWXd7s0CxZ6N7NOry3LqiPjhBX62MJf/QUyFMfNMhHiKp+hPnbeE3OnVeGnTQd5EQ7kXgtbs2
hOszah3gUUl8DSZq0M9JCOvBtAxq2Z62Yz/2O210jbUFu2FVEu26G2tJyqgOyKdzSiKEy1qd6QEh
MOxBBwy9XBkNbWYdyziIm3EA7r4qjYEKtzGvBlaDlTkF8tI6VC/WsiTZqgRPHHt3pZ5MzPhvvJp4
PKtrDZYseV9ZoFhqtSuoNv0you4h948A72uE/RcMw48IU2B+F2vN/FJg8s96Rsi6fa9N9cUiLWTd
AuVOOytdT7LpGfLb+8Llntva0O+qJt6MTcDkHvsv7ObpKOMCbAxs0UplassGdLaTbl4SHE8ouy+j
QldhwY+udf1GK8RnMcuLjbSPBrd9nM2+51BIO2HAWAch15OHVIWHKqLSm0PjvggI9iQonddH7/ZG
GsarOAs+F4U14BHoEDrrxdnIVp0N3DiMbkX8ZkpY9ypyPuuDAZU3WevpfK4srcai1L7AUjpoeaqD
umMHTWDihCGGYsIizAFjUwimyqc7oINyKh66tBiPoatGwrK8YzoKGNP97DFAjb2zxKgblsahqat8
peb2TN8i3I55dRfN0zFvNzlJqAbMOarmaPY4NY3NdJZExcdwCAtzSQ2oUCsoGHRuEBVns8CV1CaP
DslcmzmPkXuE4ZZT2ZXUGaHli8Bym01VsdGLTK1DAjxOWUw3PTwfkqI+jh1MVqIRdXik62ojamfV
jBHA0HlJLQ+mYwkFaw0Pzt44egcfnKI7IdjOTmSzqUtprMbBiHey8o5mOwKtw99FSG0doh6PyxYC
mOIqlHVKbjmo28yOPudDVmwFRB9YzuJTbmHzivZxrbOKtvahaIgJMCqyHUEvNkG8Sav8DdnfxtI9
cHQ9hNJ+YW9YzmsahuvcqOUaRQ5T8uiQlelXsGzg97X5i5aYJxTeMgSmVEcEARY6UaKSUVvKX7iO
xwos+/WvT1Hv7GKc4pEo0Sgw8Z1zgvppgjlrVpM1wJPJ+E7uExe7guXHC7vQqkBjNf1rqsx2NdUs
ZW14H1EVhlJbUqo7+MwUAS0BqLqb+oiq3VWzNgeM6hFn4ZHjUVixnXz7vP9RR+m3vaL/61Cq5WN8
D1j662MtLZz/Z5lTy7H230sJz2+dit++7yN9Owf/2UMy3D+MhWeAi3BhONgMif9sIRnaH4v/e3FC
UcrQAKRh9VcLyXL/ICGBBFOEg4ulxPu7g2RZf/A98MTgk5RMnvmr/6CBhPt9OaB/NwrQJApsfDbm
4lU0f+5AamnSTejabV/JeRcVfXVqRMbU1cjGjTC78KTRI17CKVdTvnilbyczozCdwY/s9IaWUndo
+kMwVXcdcUxBY22sYtlc2frWtoKJXrbIg9vChZ3JQc5baHFzb2/0nvDnnqHPWveEfdSiBzJbb7Is
059y27iGc7ae9fRlbguD3d4McYUN1GD9eRKERnIuC3qtPU29+ZzFlF0ZiX5txWGb7KV6srxdRrM5
ogCZMpP9IzEvTiru9dF+zgzaE1QD08pILYjN2nBWaVv40gtOtqj9XosuMJOhW9c+GVpy6zXmi2NT
RFkTYFi4CJuucdetWfh56X0s4vJtzt/mxPwcym4ryeA1cWBLgkU7oR5tKClygFBqRAz6BwFANcxu
KSWvOG37ZAJ8yfUPY4bJqfJmteRIwGpGL9hmwVsYVSebeT5hLr0IrgayiUoMHGY0Hzpa5m317DjR
FgPvCoa9nzrutpZkRzSj78KNsLtxbc7iUko8OzFF5JCb51Yf81UTWpuiFL4sw72eB4SfPrKE42ef
XHsFVc3PMTsnlh2CGvnYhlv85evBbrbEA5WAQ7udp+VPddE9cX5NtC+xUxKvzuQ/YrbpTR/pmfld
NB1J5OagOZ5UQfziBJuRAk6Y9kelRVj3s30ynBwlLxLo1OCEHbJK5zkT3sEytV0Xj3tlmozV2fYc
81YlDjlD6EVdiQE4d3aCp06yKbv7IA7pPNhI1TL+kcsoa+PC3Op0otonmwbEbN0xSCkeaz31Z3by
KLnBW7YO3fwUEqulDL5RZotDnBYHb3H2FCPDzpcwkSRQDMxw1WSvE4ego7h4y5wZ8Ik1+gn5L3aG
aK4yxZbhsOvHHcFpZaOflJSPSsVHSvW0ukJQzkm9+4Qg2HecaTU1b6mmHdJRfUZUXzL6aceHSmNY
WLvJcYpKRHV4k5WpIeOYk2tL678GotwQYiFWJWJIDOkjh2jC2skc5ejg3gYds1cZajF6jjn1AS91
ayRtL9E4putGl69ITa2NUB6Vy6ydFQKVnYRFso4ZAq5zl92+K4tTWxkrZL4KwwSjGkwoR61H+dso
Nr2W8uHNtF6LwFfBx7gdMPhkyYHqJ77SrPyca7p5GDzGlnmvptsCPe1BK4DBtj1N1yBDAAB7dkv3
6KK10A/Z0z0fTEFz5WQxcopcPpDMK+9x0nYOFR8hxbedIJmradYKnM9ADrt+x7mUyjiq+fr0ddbP
rV2eIpGexp4Qnog05N5cRSr6pMq7SLt0SU0Rkq8tLz2l0t5LBzhjsJ6LmYbS+BiybfJFq8mJCez6
WjucfzlT2jRvo37a2OrRIgfASmZQzMjXBMTBwbjquPc2ZcdcAEJ/GagvkFvr5KxCagaQfK/UCHy9
JtPhLdCabZ9xGkw/FUV5cAHkV9RpmlEy5A7oYuYrun2rBDnlbAf/m6PzWG4biaLoF6EKOWxJAMwU
lSVvULIlAehGjg18/RzORjXjsT0SCXa/cO89t6m/uM0MAzXf+e24ke60UShLxvLZaNedqhBLeh3Z
iMBVzEdVfbjs5snFtUikhh7GHDJMppdhPTX4gwoeGKFfMUPd1uqxf+yRRpGHf3Qw+djGqwaI3XQ3
aXdlphtPcAoSQ9t5mQ5eQTvlM9EZ1kNgZYTzdxur/8wUlKVkeeRt2ubsilu+vzy1hl1l7VfCbvPm
MdP9W603GzKJwZRtnLWEAZYSpTpk1XvVqpfa1bcMoWMlZdwN4ObSjmBZbevAUMEbJcIhsN8WUcR6
5R+VAN0j0BAkEVnTb6Wxn1oVru5vb09HjejbFb5cK5qDGrLo3ob31UcNbGDp3nP34kOfgKMeKaKA
RUyyJU7u4uqznFSEHc9L+pbO+U2qgJhZVO/HXP67z6XQQqzC2ZUOOfQYeqrV2BSk//TIiODObrkX
t7nfbrzejhgIbdKKcN36UAxHmUgCdNJtW77Pfv48kNLv0qyvZvpZjl8lqmOGAgfXLVPGsOR8Tk3I
NCsNPtq03k3E0ZWlF+nGnzT7bRdvuy6//YBpmYzuRbm7OUdp672wBdkOClgGcLZuIlezhJllsnPn
OnNkveE86eeSkYhNfJEI7fJ3ZV5hrc5Oq0jdZNh5Nfv+kqEj83VxIIX7UcxaqAjzXViOejtnIBiD
oOxf4RSf//8aQch6myzxKNqbOxmxfb3HsYAm1ACaLgmoM/gyZKgAb2ut1ozlXTmN4bLTsrdptY5d
0O2Xjr66k/5+YOZAytuzUyQ7rZRXRL0b5f5JjM/EeICCQHLx32Fow5w7eF07fIL02yNjo7dqAMZD
FhoLt83ozPezA5NpQyQp5nQUeBvmtbV4nqoxDCTrc/OJSOCwLN5c8cEnCAVIv5HDetGbOFcHI8kO
6Uw7ZNR/JRt/ByVQSc1P+UbOKLSx8lznKprze5dS7RY/OU/Op1ey3WJhxL6IlnYK/aiit0q76gEc
Bg898ymVM4OAYGEUcr8wcegU0B+TASnzu0TuVxLUx6GJoSI+6IsdeosiFfnUa98Bp2vWcmU5PxVH
HqzH2O+tWHUDpQSR0kO16UxmjxUJvXymjTn2GUelDAWI6kHl2O653nejwNCumj1ThLiumdgDiPHr
5lCa08VIeNv0Tv5NrN3UTp/OECDX8mhUVb9PJxp8ZZxb92485GJkUEUuwFnU8ArL4De1F+jMz0w7
0F3pyJfMJyY9JaAo/PR9EnyxxXlhrPl3JmBnkxkM8hR2KCzqlxJ12+xp7daungufB5VMM8XRWcpt
Wep/qGMoJBORosrrB46BabxZxDOi8eKInmm0PI1df52mR69lZVh9r0J9FyQUxc7kvLapfUsgxSue
AKJvCETPrQ1k92MxqfNYuQIUyvREmMkWoXm2AHRLU/jeDBaKxv/QGgGrynf3nb+GrD3CfGZPaOTP
ow8WMM2Wb7yVKWuaezXnO/e0QFO05Gi2+7RanjzCEuwieFaGsZ0U4s9gjmUuTnAzyF2+IkMdLPM3
tfzvgfhrj43q2C3Hbta+u5RTssEQgSN/qFuOg/FUNwrqlI9QHdokdY1/HNYrYdBkU9XVZkrqXS/+
OYKQ66qIvQWUsN++u/J7nABDYbIYAJeYNM6L71At8xeMCqMZ1LjiZC8lT2y/nSAbjQbul/JBLX+1
vNkssA6WZpeww2HOdG4mFY9a80AYHeaJO0MsobvuNhMNa0ga22cS/NZBfW6Kbj/LPBr0q6MPB+hq
6JV4NkAspBWp/utbnpmnmV9aXY6sptlzSPMp6DelzzBLrghZrMtMl1ryA/hyq8xm1wo/bOtnRIz7
GvKOR32YeAmW/nDRQcKgtVSzuGTkuY9vLXCuKUBaUu/EPOO1mPdrqx9T/U8r3IhtLY/Ni4lnQbUF
BkBoOsOyL3gbS7+ETDpxExcvLufGwjOXO191ZT9nMLJsTlcjQX1WJHDjilCu6lR6z6iYPPgsAMQX
SHgEKGyzyYZtY0fTrN3Jgi85Vgv+YFzU7qPLx3+T2F08e6S4jfa20YewtZuP2dGIjf3Hx/SokbHT
rwJWjb7XKOMza3gMRuqHxD5URuMc2rJ5MPXxHpQufyRsVuGrJ5TCoJS4TPKSzBudKsZZVGgJjZGv
NoHUASv6OObLFOeuzDf1ynEp0O7jTdc+psb+9NnFRVzwt3axnoXbkMfujBs0eTyKxauPWDnpKUX+
DcTvl+tDKov7qG0zuwjtBnh6xH9mgxfmyZs1UopSW9fZN4wFnFmgz+W/gB2TP6K35bXj6NySqu/Y
YHRAlGbadyVfB2/Y4Kndrq1gfpdhGT/YPLyS28t0bKBz6dcwoI9D9ZcuxiYo92b7JNVxmKyIWMht
0niRZEzv2GcxEglenciBvLrtrdXlgeUaRVcDtK5+wti50bxkKwdKF3lQc7CRwBt52qO64pNCIHjv
shwUbHMXsIbrycQAaltTNKrktVWMF9E+S+FtfVpcE2ZrtlYPHh6nfNJjDDeX8uIPD3eqhOR0LpKc
7Wl6Uvr74N6L3/28Dl8SBmSfjId8UU+pY5yd5jcVEIST40S1UXOpDRwWU/VbfK136hg/4CpeVJLu
LSfbZYJNTl2GHcSCvkkuaRBKjZbTnPYFA0oDu1QpnBMAQdaoKD4oUsr16LHwKEwSOfK99N4NmqUi
+VsGyXaQ096onVdd51Gd19Csf0Uh4/yux63SyMNrdFdMIWAncKqx/gGi38AnrIzTkvi7klkodX9M
Cr9FgLhzEyVzTUE+t6TfvI3TW0MN5jhnyXA076BnOB9TmkWYl/ltILkGXlU0nSPAlMCHBoyHkOh/
Nbyw5ET6y5iKo6LXnp3l7vahD24IK4aaOUE/KPoAHOE7mSBcyvgOC65U9amxU0mmh4X3R3hpvOoe
wK0gHhqWB/1Mt5TGXTbtGr3cdf6l1AMwaJQuhRcu1RpJtJ6UVyZzapluXePFuROUMPNUf13ZcZ9/
o9yKNULsrX6fr93Oy/PDUs0xzKiIPKxLZ85sAyzgWk/5PJ4KN3KgwK141HxzCJd12PHB2Lrrl0cJ
byIT7VW5cymwvKrcZ7mikmy2w0DXw/baZY0KkLJYzn715OTaXloEoyPasYNb13lha1pXg7GsoyHC
z4LPkZABlUiuZH9TUHYsGhgTZV4Z58aS93CsxwPAUhTFb6b92xXrZWGfS379roGTkDO2Zh9xnkaw
IvNYD9EAMc8MugdRZ1XctUkIruOvI/LHQgPdnXBKzhqR8o49MIjQkgh85vOCctXMNJYOCIwczoKW
V7AAiNCIlVVzMz92XjqHpgjMcB40cprQhurtPwLF8srT9gPyYVzajzJNTmxJqA919gVLiJp9xwoj
UmN5TKzfbq5xgy5x742oyYdbR8GJ1CFe2XFq3bKfVcFSrn5Q7nlgm7b6A7urnAu737FNAhUScLVo
+xYZBGODx4Xb5y6zIzX5DPbwkXnZZvnXDwc0g8QLYNkDPICgWbM5nXE4+M7ILVUcrYXisALwyCu0
CdTnzNlK2n+InnCDRMhYxWZd/1mFDyOwBJZbcnd+KZ4N/R7FX50G2vo0UZBnYchZ1lXXynfOhE2H
LiXzf2pM5LPdhk7A9EpMsdGU4TqRFdGXJ2CQfFDGrdbIaMDvuWGRtBTZNVk+2M8IFgJOWFUf0GLo
eVBr9/hQSTNJCUBIreVlJeYGDURkJwVbxZfCJzQrMDfz/BnYP0vxvegswBZJ+pvz2GPIUFD4nLEP
KxP4CSRagoa9ub15TINSLCpIry65Nn4Ryx6hMs8hvg/R/FQgQBixGc4RcaVbODcz3WtnPDH4bo/a
ACDvnvIw6GVMyhbwh3piA1JFiTb/VrWHCXPAI1HpSH4dYzxCstVPl5wD7hfAaqrphxe3fRXeN5uj
qJ4pOzuTV0Vzk4jsJw18+VoessDYg3VmpWXJc+a3P5b9g4cYXKU8e7TaalBxjf0lB+FgjvT9LiqO
QHrgckgNokYvxfyHZembI3xuhpST3QItS2WnW3T8u3E+1EV/VC3TrLaJXTLFpisVRqSrhqJ42Wmj
flw1ZpTu9Hv31egdabImJjc9TLE+6AxDZ6Aorf3cWmDx7OcVTofhfgtWxwBDSOXckU8WMpiJ/OnT
vbsPJTKh4LHo8yeXz4GyueRZTKYpiovFhWVRVXwf2KVd/YX1R0ygTb4pAv/P0qZhkBx1Vou2Vx8H
sX7Trm/UWoX6HLygQ0JntkXL5I5nrX1vuPYT7det+nOZfJhaFtNi/39T6q1413C55jYNp17sncri
BqaCcP5CiRGwJGNv/skV/ozeo0oEzZ73Kwq4X4X/WPMaJmhGmFsgsafxirKHgSwtmrd+JHTPE2W+
YUIU7usD7RCGqCezWFhTRnfGO0/DbWgkM7VMfQWyfU21SXFw8f/yNe+1k92bJfqvTs4/bTdsLFKr
9BUfc3OysFo55R9zjWZtx3gwNBOWPjbqQ4NwMNzhfFYSFBQ5WBaYLcfZWU7VSM4rhQdjWJTN3XvV
BBd7aU788ZMu5NtMy6ibe1MFezc4k3hz9hZG1MNF3R1YhklBm4ftXbm95o82BmyH4HZq4Gx4lxFb
OMrp1oOZURaXbn6z563df7ddf526lzLh7qSnLW3KZY+NprLxb19Mmi0rS05mjmEM1SH7M0ilrKq6
bdBke7QZ2V3i8drrEDBK55Z15ckkvcIuWIRXzt9gCU5aEYRBW79MqvhumPhoZv1cBQN8QdQ3l1b8
G+d0ZzA9CzIvNmrGSEwAqkPW69E0ebughDPbBAhBFrKYfYo8sE8kDBkmBaxr0ctCCBOopd96tvnF
lIVm+1Zn3j6p2pc7CVxX7Or+kBl/bYpPXo7T4O6W6s2xX7HL8imzGTx8sajGFMa1BbDbzHC4E7Rk
ZtMlxScxB+pAl5zM4/MsOSfAL4cz6k+JCLMwg1iswdVPPE7OP8J9LNmZ+d0/wdBDrAVH+LBDX/bj
lEZoF0fAk1CY2C/3QYw4/MzmfGvwFpnBU9+NUa7Nr9YEbxLBFTbrgeJEOpuGJSYebyZIQLTFn1S+
rfQcmfMncDj8fOMx0SZAPD8VCwX0anHhVPGYshHxs+eg0b+RPR3cAQHKGHQqqgynC6Xrb5dSbrre
2/UGHM1RvmWFOi64aKjRb73Z/c/PnbdewsceCdixR+a7mc2VLD+I5FwuvFRIWIy4kr55XOA4ToZ1
Eb52bVP/JVvZQtCI8+kr7YeuoFbTqks99dDioEecRy1tDoIAEkMM9ZWgKOLwqo/Sy9+GccXzl1ak
1sZqyTMGGcvXTGrK2lVHLs3lkRxLn1Cj/N0bDDtaPUE5GliHkghVbjOFQJequcwGIxr4H/jt/+Vk
y1iooCwxblrNiTzij1wOc9Yfi67eVF2+q9B/8qcjvasjlBZ4H4g8Z2+FE4TFf30nSKfHkomTVhmQ
IywaUO+daWvfrYT4DnOs4DmkzPQ88bEQ/2QPZoPjEhKf263vTaltVaZlp/+/ME1NNoXQzyIJHnNL
p1owyYLt5D61gOy5+U6jGE29IkaAc4G9sJew6Frr38yNz5omSzddsxszAdBCNx8Ct3kBI5Z3x8Zr
Samo/L/ANTYILMCyozewlvRXYIxP5Kkpq48u1/7JYYmalNqHCa7JSBTlD9a4rOT2FuqVVMd3Pxvr
rTlRAhIDwA63CauAodPQk2rhxEDPSPXFO+W0IxUpF6uFK1Idu5FrrhOnzOUIatS2T+YzL/x5kQi3
8o+KjVsgnG1Wt1sruweNV1HL8JnoxG2rjzvJOTRNEsE3ibiZHhL2SfNDrto2h0AfMuK5dF4uDpo/
ws5rQ2A/bmhJFGiLyk6OW6U705kejVb7TvD5M+zm/tKyJDl7SR21QOXOCbLT0+jND4PWrfvEGOqN
IS/lYiDSvX+KlVvtGfc7YeNcCmDNL3LuGSVJpsLgnqNBkrWgpethnsDN1wpove8C4JuLGelMaT2J
FJu5Wbp7EqNTcGl8A3mmZ3F6Vg4QdEeOaudguhWL+7SmY9xK7x9RYiDW2DBd5WFoE/vo45lfVEw8
x3JWRViiCn8gle9TEb0Rt7CyLLRSgFXs0/9fMMGN4D5o+vRieNIJLT25a/lqy9e08Ypn3Tu09dqE
Dg5di1CGnQFr3jUu2G4mwl+nX7yqPkqo8VBCDg/70XMufmtvmnmc94PG+4P6hfoe4fz9IcCd2Adm
PKBt32B9xiwjSShZkggfVWToWHdkTQSE55WQWslaO0oo9pM/c9qbWYqjjlvA47XY2jYvoeRpV17z
6mReewim9izx7Z9Ny+TT69mIoVtnx7f2Ng4E0+sCUyAx3UiQjXOA4BvFNZL2ETDVZkQT71OAI23x
o1R2bdgt8F7nfGHB0k7lBk+lONXleCg8BSjH+vVrRJVj3eebpIHeROzvl8d2U5QEU0zr7MW+hTKx
HPxjUmj5YUjEP0IIAPz2vBDI/Pl7eexPfmN/lIFdnYP7EKqg4Btmm/JqZspgcIe41EqSarOGFn5b
a60+ZAzPE195kTfrb0VtBWiwTD1UHqvpyua5njJzX4P91RHa7YKGrR6xas3BvX9Ku2h27fHYCHRK
heXVTJyDYIeN4KIB3hbVup5u1ppkV+IOd+K+7iKC5K+rAitOWut7Mr94K4I36eNsFZaJdruqznb6
XaRwjrFLz0NJ+V12cZUUH5NlXgg/p3Nr3vxJA1KWiU/QjyOiKBfcmM03JMWEt9HiG21z65Z3nLO2
II9R+mwuR1XlO3nJaD3JXODD773l5aRttOE0eey5XNI/dkFfvI1g7jBbaPO297M86sm9VQL9up0Y
GB6y77ovn6n0wSSn1GApVsA0yL40g5VkoBqozRqDuZansLVJqretjHxlFmdBZt6CcoUIrxAHKCDE
k4XtEkfbhU1LchsCk3NfENZjjRQAiJc47AiDpZisbknaN3EAXCP3/PEPpAIEhA1bao/8vsHUPixv
0JhIU1K6pjwrMb5XHrK7caJ07zEZt6v7LH0HH3ADVw5CK0EzI/olwvY8IMvAzDIiWTK3jJwRSZ5G
2DB7n+UXvW5s8+QfimYNdTwm+2y0fu27yqnO5ltqacTh94ijiIunnWEc8f8XK/OgjqqWGa59mw1l
n4b7rHPMq39a2v+qzZxZz0vPaioHa9p1LWXpgd4h21uZonUHNcq9zXQCcas7DRCrPVWGfW09zhqz
qruWjr99uExuOI7Cj4iXarZ9iaXOR5xJxGVNFv6mNBKPXNSZNnZctqVGgr2oUxgisuujwfaixK20
SJ87/LYEeioBX6PE163aZK+59Q85aUSotFWLLBciAgrF46oDnTSzRIt1WKmbTA5vVpe0zIzksdML
Pmdje9LYtUrfoylzavSPcHTmZgzXhQiGyobuXuSgSnyRUqiMBdp8JPNIoHe1tr7ezdwWsajcJ625
KTX9NHWnQpNVzNmWRrNaIiZeKDjHdi+6+hNfCyhJeHZslqg5Vh6GsozSxfZidCJfZdMmceK3tyTD
La4jRd2yTiL12Kkpl2ikTYsZegFKiQ7QOkJ58HDWyCDmDkGrhpR2Wzb+VsBmCMfGr6Oun5GRFw6p
jmn+oQ1NCIOmO3Sd/64YNRHh5Nf7kZuMKJPkwUClYjKGQNjoPadz/5TaJaO5hqhA7CmrB6DADUhB
SGfXjYMaA0ZZ4g8vOkG3qGS27Vil3+OYeZ3zqy+Hg54t7SnPewINO2B72mAZLy4JSV0ymyQIT22s
2d6zplU/2iTHp9pzFpZLMAEQF5i8Ll4Ql75WPZt5Yjw5NDDbdmA9gNPVhXhg7oLKIaiuxaFvexqM
rBLtTDBdiZF41YQ/EIldLjMNhbUvArPcK05b5Dqlc/RWF0FalUHCrLzgEf5e1DrM0Bk5GC8dqij6
QPnQmjoq2X51PionFnWiPs2gd/alhVJnaup/CTThz1WUf7T624NKe1nWdnkpWsRtcuQdlLnzNkyd
92ItnNnJlCGsuf9rs0CZLZZxiDSc5XlpccKUgtIox0c9GY7GSIz1XNNnH3yaOnJ5GqKfdLd6ydtk
R1HMCs3om6MrJT+6REZs6G17a1QDyJMYlDi1jPZGhRzmHvdsbdr5JVO5uDhlsoSJRuAHDPuW2QsD
jUDLjOP/X7z7P+VuCXosuzpO7R31rmJGbEyMBQkKi41S/wu+iciwuWLn0rMCWPzxrs0XWwmQgEsl
v3nC3Cvmzse05CTo2GxFiB2dk8jS6YRCR1J/eNVl9dP2Qq5beyl7lNGW0PN9IrhtRxIpr26fDy9z
lsSZHSwvs428xnG/LE1kL4lNJmyfaF6UN1aNt6EDG2VIxvMuYdooEiBNLo7azU63nqq6vU2G5l0d
1iZqiIl6N49Nx1hgwUGD1auQj6TB7dqh+sYI0l2kFMcmpdX0TEmarkZYALYoJDMF5p8JlSnd3c5q
5efKeC1ZTNIVjB65lp5Vt7VRvyWq3DAt7tpYeKFva1rXoUxnj4+FYx/SzB9JM4utaWXS56V2ZDaq
e6la+3O2cMgNlVMdBq6RN8cVGaLTwTi46Ot1vayfOk2IUzAwHfLd6smXU/XEUnZbzDiyOlvv9sJR
3ovPvRRbozNFWDgYPiZzcahzUmU604fJlbUhiq0xLvLO2rtMYeO6afq7zpggcqv4XW2RncS4z3W7
eujNdg3Lab3kalli0u7bI+XaYznPZqx6bh9itVm11VN29e9f3Mn6syqT9BfWUj3unoe1abUH4/6F
6BYHLKj9KmgNtooS6tZnurqZwmX2xCbJtoL59v+v+x6Ezga/QIx1WouanvxmKMDMvHRpG2SpB7iF
Jqe8oFo78V6oR9ed1KPjp/PJBKC89iKILJ1LRDbBcLErNV4aw0QThc4ek2m/TQMNUbjrMQ3BcXTW
5Qh6m9olItK7t7ZiJOJmotCOu9WxrgFmM2bExEW7lc7efljMt85KkPl2QCUa4d2sRfvxWJhyaxXm
g6PwZE2YFXAo1H8WRtDt2NEbigVYRoClp63oB+6M7GYsa8LN1iJy9X68Gjn/YSrSdzYMZOqZi/Y5
0M2Ktb82NqXsDMVrw+SFzT36gDZJR8h1Gpld+MRfxs5BREQKgkP1etFlFWxQHjBUWxwRatDWpd+b
B6OhzHbHJkF8Z30Mauwfap85V1pKlwqJ4LPKYacBPbaEnl73GOOzdr228IRHiJYbgs7mh77JTZz/
Q/5gjUkoG9DK2VquXxl+SQ7u5H1NdfQ4Es0hn9+/aTZQps31g0zc+c1buUa4gfbCQu/NYezdlmDw
bkHCoDoVGgM+4bC3Rqn3klrKeTaLLX7RfpMAijyR5uW/VKQMShNeZKWjxh+oyhCIbd1+ovcdC4oJ
sl4Y6Cl025rf+mjRJhlnwsVYaA7tbSGc56AlE5qmzGA5xADoaM1d89Hdm7KAdbdCSIm4fLl5kikG
f+W8U/5iXfAg7/q+T4+53hm7zur+ZIllXYhOHgGLYQQwA1G+JkDfHynJXyATN6cB3VrcJK3cAjUo
dgoNGQEbjK2XJHnIZ0rSgpmJaqs8ci3C2+ZKYZFJHlO/Eztn9Nnz2tL+yHMcnRUz+MUhS9LGvRvi
x+1YiE7fXlt4H2kwX/rEffBdvIPZxI4jVbncD2oxtql08rhoBY1j5JrrcvEnO5RKn+Js8H+AFz6V
ziDidi1c9IhTWHKlo8F2bnOwvpcNrSukjCaap8QPLY3A9U6xtxlQUKByrzml5+VDV3P+yh/cdLX+
0OS5/WAb3jsky68q0T/zcXnjBSKgE/cw43jrvPgIQ1KU8lCA5itx5MErpqowC2b7zzIZ9yuHS5Mw
CX5XOQaPru5Fq6V54Vg3d5hjw89vwD/w1zP1SBZPfs5qe5o+zXpcj12CVL8rnJcMWxYM69lgVeZe
BN8jpudmI1HI7/CnsXg1zj4J8aFqdbRk/Z3kJRlelJwG+piQZTLTfjSVTTxKp6NrM/Xy5DhFsavu
yi+ZYTIMsIXGvVUTXAVvdddQz9qs0JJUY79CKBC9e4d9yCpDJZt5Z+rg0sr52vvTzC/7Em/ie3D3
iGXpF1Latx4o1Z6szTN01uk5GFv0DtycXaqjbtEtCtRTJ0R/FFipqKxVdlPAv9O63NszwgNv8C5I
kODwrPWAzbpEoTviKFDWVgYMES3qcbR4m65jVJ4GTAnlALOOs8JP3j3a063uSQtMvZmeevbxUaEz
4S6nyTrjNHUYHVYzFVpHSHvCzNdp25NF1nLYaCh1KoLskZhdEA0/ZW1vMM2kWR+rYo5E5lVRShYt
UhBwB3isUBJmLx2J3ReFXID9UelEpj6jKMtGHc0LGs7Gs+5BpzzOi5E/lAtUa4AhQ8sbYDMaxgXl
JBTkTbCpg7U65OwrnYJxjWMvwMZw/KnVO7GniB2+4XNufBEEWl1lo32NOh7eYfFSsjm9LrLWxY+L
LP+rwEUfS2zXRaB2TcEAeKjOHhle9Hcukws9bXa1XpWHIJ2O1vQILxprvUb2j9EeIIl9rS4qUJ/E
xbtsRrbGj0n0CLojZphCoIEc8sHkNz7osribz9ki+AQobU12YsDBgvuED7K1VqjuGKjurE/BQ1nr
P4OuNVGysMgfGFiqJbgWNlo+J+NiRB7n3JOjIibY9s5lkLMZ7JFpUea/ClLjt4mL3Ip0kp0cCAXy
B2UBbTd40YxFe2b0tBHBcg8gtws0AvVdcyD7E/MzjJnkJKD+xgnaGpTfTEaAVLJZWw18WtUo9n1F
PUrPfu37tWXb44YJiNkYQJDYa8py4/Ye3KSW33Yc1TnIbHXW7l8CU4ubxk32bbrSilDeE8i0pFFm
W3LrG+4+L3L84jjhJqs+Uy53O9yiEFjLhutzbM3rapgkJsgPOyij3E5ErHT5xM5AIZVZloduhtUF
2cDe1X0wRMLyrG3NkE5U5iU1mlOSJv1eYfDkweu7sLGXX7vQvMcVq++jVs9ObMwKvY6mriORnYfZ
y0GL244dGYXu7xhkHEo5Gxjt9K1iuHm0XlJ91c9OQVqLPX4SgxChCDWwxf5wkJOZ6vcoeRz1JeDU
bkVjfTvuaxYollH+uD6s/kEMH9mMidCUfhnmPQVJh0mvWIi7dadcIo8MBNVdhSyR9ljpyCq8KmAi
zhXeNv2V43yD9Pducxxj6VKfrMk/v6jrQ2MYG4hEGAVLAhZ0s+0Z69NvN0n2ZtnvuoNowpzYpI3k
TA3YDWxGeDmwFDG219JFAbFKRc/aIYjCTk1BZtNZzZo4CMtYtswgmW90eKzL1YlVjd4QwBtk07Y8
zXbfoiMyZISlN2G+SYNjFC2D3b4gZdasbaQC4srZBQO6ZN2daOfAb42jUbpQOBRZFs3Ae1v4cTBn
eDOspjy3Zf/M+pO0XVtoGyel/bNy+L4ERjSu3iKF5wfx0WC51JEaqRNbI3fEbfg32jHzdPNSIHdh
aLsFMgl1RVvVoXXrN5+R0m42UWharcU+Cl2GOdwvaQr3akVJWSe4tiFCqHNllq/TYD8RQDc82PN0
slR64ez/Y/br31xf80NCXaewyvd3d4LRM8yV9x23xGPGB4bohSQWqZ8T2vzNMUu2borbogD2tqep
P9cMFY4TBQuyZ5ZuprUyTsIdm3bItycEiSii0eKIE2JtMl+ZL/WdgfpAl1O4AAjU/eq7Q96HrQ72
FlIWO+d6NybSBIdxNzbQ2pwifSrmjsvLKJn/930eBVSKCa0OiQw1G/y83qXrWa3YsL3psxoNOmNR
Dpcg/UlrYrC8bqHSy3QSsU2AGQUmhJwByDag/rw3mQtvGbp+eH6nJXDasPcfCVDOqaSz125M6G0b
Pq73P8YRqfc1DsFJsh+zkp/cLJ3QnWNud4IIOxE3s0tu22qpcEj67znNUGyY9xRDW9O3yHu1XV8e
cjHu/CFHqWSsXWjkmghhjRvR7LFrzNg74dhcF4q+9tJRU52Eg/5hAFyGl2FrixfwToSHeViULXpn
shB489XirShVgI3P/fRitHyDKXGOO2dt/nQDjgeUKA6hlOrJZ2cWzg0RitIb61Cs6c+E06FgIHK0
dSMi2xExQtB0l757nn0eeIbaWUyM3wMZFkU062iDXPrBbeaiv/CH1yRBlUrxNW30qd7J/9g7k+bY
jSxL/5Wy2kMNwAEHsKhexDwwgmQ8MsjHDYwj5tEx//r+8KTMfFKqMisXZVbd1gtlSnoiGcTg7vfe
c75T5fSZerYN96ODQs1yFEIe6N7LRFPruEJ4waSD2jvyjBt9CvrFQAgZotKnKmvdH4sApnKdCmCu
Z2kWwwIp3bDY6IeiR1MTTeNDVEwA0V1ayogv+kWGbTVL0MWrEpY4SzFkA5p9GSRGYUxPfie5x3QJ
qN++ayHQtyb4VBAdoDQYCJ9TF8szkeFm1L01hgRHU8f6bryYUDBWrSz6ZdjQ7nWBF8JuqIlgoMfZ
dwVJxR3DUlVwJAz1F93MYNIUQi19/75qKlLdzKClEcHthq4JSWQGTPikPgFGVzvXrl51U2ErKjVv
abYTb/5YPJCUqqH4F1ygThlniIYgr9/RIVwjL62/F5A1rMyxPx1f23vimxcX6m5QvvNA4+6tZ6G6
CXANDH1672iBtUuD7GAmRDMNUZ98C6v+rsUFsHLI7tsOanB2dMUCXDr5G/nSD+0QjfeNzRkof3Tr
ZHyQPlMHj9ntso5BD0R1cZO3ODinoXizYEc68d0QkwxtB9x9NU/QXaCGK59SEFSJzWCY95JbQtvO
yzBDCKnpdI6ksTPr9Jr4pXs0pGZvLVJklzD/UF4aXJL/76gsP//j39+LNm/q8fIZREX+s0HyR7KX
8w8RXd8+8+Q1aX/LZ1B/+tV/wXRZv+CUdvimlqRv8zOmS/yCLoFMZx2M6w/Q8F88lqb9i2eSmQAr
CPstBw4+jCraJvyPf+ePCMTDfwmMySZZRIp/xWNpYNb82WHpkhlhEj3qmpZDkq2uzwy+nxh7bqoL
p3QjcbLN9qYfyaEV2kHWXc2sy6Ar9Vy26cVGyTVR3hVIWP4J59D8g8XzxweAPWoRCQco7O8YTWmq
azKoPP1kGCs9j6g4NDKusxa47gi1pzbcvRnEH3aX3Y1uKRbKzu9kqa5B+KHieAnNhlhZ3BK9FT8z
m/9I8+pZBcE/Cx7+s4/JuU9YJv5W4ciZlffTdRr7KjFAmBv4thCZQw1vtV2KOnFGBGL4fgORd5Xm
azY2/yRP9w8A6R/Xx7IBWPNzAWL+EaLmplaUqaYyTjgAcG1wA3J1NuF1doPzMI7W2dbyu4GJ5E8m
4T+BZ/2BvUiS14yOtm2DBw0inPUHfHTLwNbNctdhoqNfDQ5hbOlfM3j4v2FteYqSqPz8iF7/ISDw
/xL+H4Eq/8CtvXwds7/GvvxuWZm/7tcVRXM8lgBDErRGGIxJvgU371fbtuYav1gwibBl2xb/w/Lw
V9+2wVfZPEikC89eams2+v+2pvBHpmTS4fJthSEs518C/5nODIb8m23bBv7PYIp4bsO0wYoaf2SJ
opGOJ31wxcZrYwhfPeKGsGeG0dobGoQ3lJgfwirrXaXXvND4LipwTIuA00/FQFx4GZU7lD6Qaphk
mKUHMPumQr9i/th6nv8N195rWjXAZhL9KHu0mF4yR4WCKhM2VhzLJJ/EqJeNGHZjES5T7BwirA86
MoqqKz+s8lvD9HP+1+aoDj8I6KlXECh1CwzYOAq7OqUpMV/JSJxJWPER2npaaBUjbZLhr1Ujz2M6
HpNouDC1B+zj0vKTNM8WdRNgS6GdBtzw+gPJZ4zNxXSxExcl0eQEVuU5bm041F3+AamPNj9XpkGO
ssiG7sZDDdQ3WGQ7wfedGmdXNO3RFHOQZfiaRPKsJ9qtx/RO0JNQNfPYRs83vZYeNNVxyBourUO3
MR+noz+Hrg3pqxD85DZWG/Imz/NPVyRvZPwHDFBuRtBa8YtCfxrmAM3AejBvvpiCBGrM7pH15Bbj
ownvmpjsq+59Z85+7ORw1dR4NFX0qlUAyHAyFVwXe2KtCJmspj3Awwo9SjccNTPBZdhu3JRxhMUK
jmLrtc4hxpr5br4wzWjReRa7uOgvgIiOSWGfA9FfoL/0KNLNaxLq1x7G85DPZTWtSC5Yhc0NnQUA
JWDH5nBsybWrXBDVw1HCVIYtdmZGiQTaPoPU5pFISAi2+48onM5SRKg5xA6N83X+gonHYuheVe6d
W0jpUztdc63FpNte6pzXdeovuPTWVhofaB7Cn3cogRiGaoX3kkTpa0e9tIRQ9WLaEfTwUV/Uqtwm
M8KLbvEXdduFiPfzNIXrROHt49muR5Dw7XS0EvesxbCi8gkHjL6W0rwxuMqhTsaPTlpCgN2ICz/f
xtHKz9L9siU5LTpaVyAs6cMYXuDg/fpraOORbFpdDqf55oyGdY5DHZgVkmydBh0/DnT02W7jL7Pg
0fBHZ09o79KvvQNRKTeIMABOu/FrnvHKoFTtrehL9dFryu+oQ8Shst0OotnYQ8w/dxdHk+dE664p
WdxgehFbTKf55s43CcMLF33guRBvEyE080/O47tWQj0b5RGZxKx6y88pLLnWkzuKvvOP9zAkumdh
6cPFqPm1tPR1KMkn0KMJ8WMcX41uH9fxlxvhnSuw7wBbHH4cCyrr/NPC+yc7oPv7LX9exWyDldIk
vQpG/d/tvCEBrgUZozhL+TRJkbwGqn0MVUmdnnx5iX6NmpE9H7wWup3OK3Yza37MUgzxw4UgxFet
l2eav28BQIgqR8GlJV+Zh+xZKV7IGFxiGvJoeun4bKMTaxEWLaLeu9Uj86CnU4K1Lvyaf/gk7X3t
wRZ3069a6deSv1zyUrquvzh19iXwnXdeti/mxXJeIwbEmTQkMsO4aVRXrMYB5t+E25xgd6KJ2uZD
K4L1j0XHnpeuopLf2PCXsWwu8zIwL15ELX7WHXrmGgcuIy6uxWueEDydRdHX/N729sT8nPE3/25e
oBq427LlnTVwWqoABkTSX7JI7LSeN9+2dv/k/nAG/sMuY7PVeRaEYtMUMON/fyRzwigAx0O07rw9
NBIojud2F1/q966sGXBzAXsWKkbGCI0fC1fsXfzLvUFjBUXQed5Qem18S1trHc+Lvx0J+GcFd2So
YcL6r2TG1mb9RGbvxZ4V4H3DiGUYEC3xMCBmD6T2MN9/2TlMEgzvvR2LdblXqYcaY+L7OMXMZOBv
miT7srVZSMGbNRqf8z0q+u4a843MHr+Znjzh/dpliX2d18tySl4lGqaKNjoDtK8kZi7x4523Anuf
Tt1Jax6ntvv24z/wGVYse7ozOLqaI8cHrOAKC2yT9Ntfvwv9j0YuQg0xrRVjpTN50/Uy+nI51Pn8
9eO+FroJ3wzNI2EDVdVd/htOev8vcXmgH1u2zXH+P2fzrGDqF//2v/7t4TX5JH04+x2m569f/1sd
KYxfXEeQ6fKDrDPXfX/BPc9/QszNfIATwqNi+OuZTzjwfQC6A1C3zTkCh2P8b2e++Y/mOgZU4m+F
5L9UR84s578d+RxXUBxRRFLMOgTx6D8W05/qI9ZQDkJ2WtwH2VdsPQ56DaxFrahrlkOar4sau2+I
9zVlIBwgZfTrf1JI/jHr9+8+wVzp/vQJQr9JGDfzCaqShXWaqQvBqiBvoT+Ne5t+nVvdR+0LDvdl
Q7vR0z7+9Qf8v4Yy/7NK5Weu1P/+M37V/0DylGDF/c8fbobmwWv9e/TU/BW/Ps6QpyRPCQu4Y9OB
0Klufi1hTPMX4RgGfRHm/PQEjL9VMJb1i2nwyFLG0C+gB8KD/tvTbBkzyEonYsniIbccKf+Vp3ne
OX56mPlOM9jKsWwPfjqpJ394lOi+tiQbtQDWpHihRXNJItEsXKe5+emC/MkRg5fz734UXDXJa6tb
FE1ocP6QcQANaizZM3vYshwstQ1A6Q9EBYAQPQtzUfkeZeBRR6YuqZ5/9lCqMkS1+FrIvmm86k4D
+RlGEjBraDhLIzOeggnP2VBn+wpdMm6asZ6xmwRarI3bEVvZqogR/o+zOKWWHGwrRv+Zd9sHE45E
h8lwbzyrKCHPTuJRjP38ADybHiRbV4Lok9GBQFp4P/n4POvCfZ+YSU4DQrBMf0iEfj82CPY045yq
sdnTEWMelrQfEWyjqnOtTZnmGWef6AGLzrvoBkKVRGqRPjss7RLIYmBYO/heYkFQHFMyXz6mjkn4
c+vC0cILi89h3Feif86BO0ZY+PAx2MekAsXQpMO+KZHXt8n3Ure/Et++VR4rTZw00H3959wFWIkE
FLPSEEzLwdBguGICl4V+gyjtUqjyFVnModeOykXb7md4X1Gh3+o4mSLnWJrOR1+eOae9zaz+pdCZ
s3vM5awiXEHrbn79CgCHp7Snepo/VC2sfBUZ0QsteKoRg+OTBcaJQE9Tr28nyOwyEK/EoELvyveZ
hixDF+lLmWJolydmpu02SgklNYrs02PMhhdOv2u6jCN11C2oxJ57uBX4SafvdSiNFVHz73WXXZU7
AgM3c5CDkbO0ZaUv6fNsTzILOZgkFrO8mbTdJ9pKSyTZ1iG82Rix7lAaZNSgoZctkJz5YATq6KmO
Kcwzm/Fq2zSoQoslPwTnmJ30q3F81LzmGSEgmseOuVSWwZvA6xWVSO3qEYCqPzFXnfovo9H2k8rQ
I0i4YTEa5pogKhGxJbRa84ZeYVHguFqIQkAlxzQnsnptGljkmelDwhoBrOVYhoretxB/0A5Q02MF
sBQwLsMLuBSSOhn0S4AKtIL03joRhyHMs5VXHmi1I2YzvIDz7MGUCdKnOvnA0aUWd1aWY6TnH001
u3rtx7KsopVnwBZoHKiUaMzm4KkWnfftOJJLir9xWI3aQONiiPYO8VALxlWJkt+0On/uvOBRcXPM
Jt3DUQIXjuB5SLd2aBBElTTFChjBl0O2mFGpL9tR34aIkcc0pqTMliiRCUGwqhKkQziU6yAMDxb/
ko4xH8Aqvlmy+SgGXuwEHpGu+BtGaYjYo23JeXLp55zJCwQ8XY8+tVL2QmnJPVLoW6pTpAJ682E2
6px31RGTaHTKOuSuoGNBMggNgzmzoAFTtcLa4TVlukUjzpOcQ510XXAP+aHvL3bTbQRut5zO97Lr
6BgTTfNKYVuumrocQR7YETO58hHh5xculjlOKtvptEuwBZAuJX3/08RNuBA9YpwA3fcI3qSJ0Py1
y37AtI3M3YFIwLAOi1xvqDe3Mx6LmGlY3Nfb1snvWfPuCRXd45Q+Cu+dQRaQoKSjWAmR10gQ4rbc
GtM3X+9f6EUBcVHTPYL4u47xaO3dC886jeh1qtKDqqLNbvUIn5EpFTV8ES+JAYO4bW3VEK39rGJC
JjVAv7n3LkPEMW0h86UdVN+M3mk2JngoWeEQJQ1P4bki0zfD55NSyK5zrQFSBj151Q8IxjSv2zpe
ixORRols8b2PlX/SjVNWkAdRDbWic0B7ZPJPLSNmNyCGzn+xRXvAfnQXd1sZDvcI7p8ssqRKq3vM
w3FlliTCGpi3vGA9Y1t8xF843ZTj7utpWMsmWPXEXdlkWiaFz6QZdLZnIQLCV6r73wknXA9zJp4u
8cIPbwhmO1I5bWKfgILH3s5zvacqjFaNtXMxZODnY4QeoIhDwL1ubKxqduBh3HUGMhIqVhsU657D
h7Gq6jZn7WfpDaEvIxdw2fDiztkIymSMFeUidOhfxeItJ0R3FY7b0NNwXdAkCmPvNKKUVgVg3MY/
IJhoAjhBRnAi8XkrZ547L2UipoeCcNcCJrmpF+ycDcohcjDeB0IVmgSUV6jIQhAfSoN80eMCAx6P
SyeTt/jSuyo+a3q8G3sUqAoWIgv1uQApuNDK+sPs3EOYeC9Z86qP6ZFjLOXvTiTDbZszVDdzmvJ2
Dh1EkU2FLR3Q0ZnJ30fbQw3RvDtVlN9lPfcJhkvV189mNz3hmtuzD3F4/941Hur1eSMpt6T51aX5
ZJ79xsVhj74Xj8aTGQ1gtFT/QZGH/ahYMWV6BHu9NvjoDqAi6DNRol0mCNB5abwZRnufho9DDT3M
a28RPd7kBWN5WggNbdAGqJmepXehVZ0UDj4/xTUYm+DErfQDy8lqqvJTIv1LPZ3NKj0ry7ukhJ8h
2r2G9XRXtSuQQEtV2ijRoqP8ivrygJwZq1vkfae78K0zz7FTgdyinesUzbM52cduAJadA3eck/wi
taVDjMSk3FptRFBL8IoB+RVXMbddXzsCFWZTkVARb5R0N7XyHnKzOk0JWkFkKdfWpR00ma+qDW6w
AbyQYg+PfzKu+fRc5OaLNuSfAmyUTogbu88ybeqLXeusrRHMqtqi/VImGxdENgEENHXkQ9PvvNq4
iFbdaaGGIL28d51zIYKHoPfemD2TV5PQKkmYDOc6w3Fr79MpsTSbm5wb92yX21RZm8Bybky/fLfz
ADs3DE6j8m4+PCu7D4Um6WzR6Iw3kTa9NKZ+kkAJJo6A7Jvx2q7HF98dP0I/vNFt7VMmOPMnZIHk
ANybHIK6EapDkMBMykYkTwD3R3cmVkgd1S529SDeh2W2S/NuF6ThplAPRQmnN9GtFWavDKumPOVG
8OwF1qullWR7dNux7/LFpGmg/PPHIAtwsLAMDl5+TI0SHl5+qCqJ0VydHDe8VaG9QlX3VIf3WfDS
wWFB8XmDZPwbgopjRC+fHtLO1svncnS2ISiUPmlvotrPV5z3ni1kKc58HBHmuYjc3aydgfqo4JHE
x4SMy0VWt8c6Se5d8RhU/aPqocIbaLUF8guCWF54zAPeOP3JyBgTEuNIux3kOmJS9rAl6KyTZTrf
jUnsTLMnuNw4ztKE3pquRV3wlbXA3GLBg3Khw7eXoR1PhQ0kPYoOtmct9S44WKO7ykS/jcuIUIdF
nmybWHsITPcU+PUs+GBXcSNOJ+7FhMqnZa9W6+8Rn9/aAk03Yw9CWw7z65lTa+bktIQgx0qtu3UI
+UgN4lDIkqlT+ZgBs6wD/9zlw3dHD7Z9qb1jDMJ8jWDK6vHxgs6c/0o4UbjefBwZT2NVrAxpb/Ug
XikNRakaT/SLThgx1/XwDDPL5GKa9nTIE+/ZALTdmeKuFwAGAmODjmGVjMkdetY17dkl46IHAwc5
hpelpFiOFRKFWNsHaHELo7/XjhMqjsl4n8Z24xnrwSEKm7QGtKhrf1ulRAmm4nuasZc5xb3b4d7H
A+PNMNQXS1fr1BvPNY7NYiqubcmv73eHXgjyzhTiMEnmq31bD3w1IqrUbNCc10w3EfmYeA9wPiPU
LGS0nsAk1rTQEY4Kog+xai2zAg2SHa5bbyaXEXxgEsenIxbst4BNMGv7NxbUPDE0h/n/TTne9gNU
W5qs0gYH2Gbk4NaHrtBPGXFM4yj2sVvcuLVzmj9czfPb2kAkjXzZksSmqYykCbUeSxi40WrI0kMW
GXduYR9rmp/zXXA5MWhJCJiAHbXqVymQ1Mr2do71YWbhgyLIwyW21CfuozCHLQrsVZgWm16AsLOc
M6R/xjXRPcEuG4TfSxPNpiwvddCvNZlsq2uELL2zmpOsnGuqaXc8kpuKkwl9SHYC4gFJB/XMGpLK
TMK1Vu4QfbA87bxV2nooGhXof9wufBeVqhc8yF88UmZpbQEd71RXr9Abgf+ZFtLNNqlPmklQiYXr
lW+ONy4rhKOilqeU415dvSabwOw347TH1Xtxi2QxRwBxzFuDfiCti/YwMwdN4l/lops8XSoH625V
M63rbCYHg2Cp+SaLTsKHyn78zIlIEiwNztrrg3WnJEskBRixJws18LhE3r1K4UADjMlN7mA/bVUJ
s4PHRgzZJu/EquIUaim0mXMbqNlpGPDhwS/TPAJVbrAh+Xh1PxySM23suXlFw5digmsoUB64dw1f
74tikxARGsJkH4d+0zYODC7ew7kKhujlj+k1JGLTa/Ud+RyQinAnRSnCsXKPSZI6fbhpOG9RG56c
AIdqGF0xKa41rcRRad22pjyZ3rhC9rHJ02hvSPg3vUtIBbMyTLfD1K1SjDxhA3lFN9e2hgwNZL7u
A6GqNtgQkfSjWYzVqYCdBWaSljKZLbz4tBjXBk9OhlUZIf3ejq7WBGBweMbLujGa7zm665oZQwl0
xFlnAxkOdr5jNoYeXLuzCVH1DB771IMJ1N/Mz7Mzi+T5hF6r1gokswAAG0feesKTBSTFJVF2hFkj
Yg9xKcb7bjx5gwvXsd50CsuztmGsu0v8/pQQ7eKWzsUd5UmyYDZ6jGTJ2WKY3IQthJ4AWJG3qqJk
rzTvPs8JTEsjMqzKiDUQNH+U3btRuu+MYp8XI5gh8F7KJkVO7GkYbfzA2fqt2OM8wRgbrRQpUx6Q
wo7qBx35etJDjNc4DFjPDErcPirolxsbI643fv1GqBacenVIHGc9Xwi6NRuTEC7MAKvMcze5B3gR
E/1TWcDlnl5klx1yMP8hjMD5W4XOuBvYg8eQDGMuokj0bdknqPyCHXLWSyquYAtwlJjYkKNjbTSH
WfNr2kjyMO/RSbkX5fSMgIhSWB39BGFgQz5LnzmPA1wvFbggUrVLo5lbQNqiAOdUqBg5LAdFmsDd
PgSn0g8RL8RY7iSww7S2iJvxLljYr8hySWoZi08cAT6jDohvrfywgOm2ZfVQWBA80oxQLYZEnGj9
3FhgsQIq1r38+DPHGM3liJdxWQA7ToYH3i5zWUyiXXbsCBXIxQ22QgVE0H2yjQJCeS+ugfZVmlin
U9eiPWToFLAiB6dJ0i9yT0IA++kKCpqrgEZ7qbwLDZqvCdIQaRZRAZOpQBSzMCbIfBGl1HKMjIpR
xiKtwW8wpC0muspkOBhVpNYO5UnMkAU6pnYUCdi5zKNrh510JnzzfYauu601d91bHs48jI87JvZb
ZAwvUzLDkBX021r/ZhBViYqQHz75FJIjUmyRmp/GrEgcI4Fp2jLRAvBqwiliadODSxCyMinjqxyz
z4k+HRwODSdIMbCtOGJfac1rra1GWkIRevZFlKcmG6mPKyDogmXdMxK08nAWgKNYdNxtgRKQtaSc
Cbk3WVqtA4OFzC/GdGYOHOd76pghe5lIP0OT+2/3zsWQ6WcRa7yDEz2jVDIW7LRNHfKbTDUXKi3C
fd0NX1XV3nYJN6TQJBgM/IrzehHxw73HttNuOQPir+Tygob11k0VPTOAxrKl8VH7Rlyt0OfDU7/1
4sUbu1vd4dNYyWfrDbeV8EjFaXMEnmO+CkI81Hrz2nhcSI3+Co0h/yGwzGZRsMYTOEL4SsPTaESA
yM+60MvjgOFlo82OInUp7cakVxC8N3IipFfPLnl8KzkwLYJWn/DrZZ9Ka3a6Dt3RYxOQcXSgo5vv
BunMshM+Sz3CVB5agHcO4OlYY8uB5TlQIZQDtZ7DL0eXkOk1uXx6e41omHGhQLgaExWZ3ZbRWuvD
jRwJ2rL757rjrhuSIZlZjsHy3h9pZNQloOYqDr5IJxMr5FT10qny+27O5oEYr5rkWmt2ftCqU8Eb
tC0EwSRTx2QPpom5DAz5rAWQM4vMq45TqwEsfUXp/iOYHJdkZrsL30EP3Fbboanf3AiWm+Lue3W1
7YNArKF21OG46ZPs1Eg+dgCfcj5hPBTyzgpkddR9bR2lwjjWs9ofKCTOK6/ciDH6GoF/iMa5J6AI
rr9n7S3H410gbgbvYbTVXVCZfRF/VFBWFuTYPmZ+x6880H6rgnhNa/gNsf8LkciuwX86hX67dOdL
SsjNBbHFbNHiaN9wyRrOSdiVN2HURGsHZSatE7Bcvo8HpJvr3xoblsQXtNI2qnIujc0/p3pjrqeW
L+8DUP1BP+7yGTo3SSwJIoNx6TrVszRL52DckvUzK176EQVKzgtXahgARcye6tqz3oaDFNgNXPzB
/setxTqbrWwYKOQC2cw8y0/o9p+l2d2WBQN5YKcT7rfgeyRaYy9qjYAbPfGPqqoxHCLzkAOtyiDu
D2Ydv0P5dDLOOUPAWjqvSplZqg0vE6w38qYr13om0sE5Zya9fFbmgQQurQ7hTqv0lDKmX5TuoUvr
6dbPYudgtsOlsOPXLCf1ZhrZSwOXQPChM3VgZ4a51ODKLeR9GFovtk3TtXaTo+A9DixyA5KUNIT5
p7QNK0Ixype4Lneg4RBZ8BktDlhLgX12ivKT9Mob0IscGzCerv0vPy6HhW6hUFKAq22Psr1sPExJ
XnebZjBwqvfGmDB5VwbJyxwlIr5ZbLP09Ywb8nkr8WoiskarhWKQ1y9lz93VDRYicsHqjWXMjwfc
NGgBtBynnIWlcVI6kDLfZi69zLRpd12Xvgc1K5SREC+G0qdz9YM2lUC82xpue/bZ6uWnb/VciRYe
UTIRE8hbTFrTBmohMVOFvmwj8sKLph5gctEVlICiTd7gsaEqGtpk23suHq3MPjsqFTDGxX0xxRL4
fXMp5rHJSDumh0+OWQMmNibrBcN1nlRVHOLWO/sdZweRD5+hi9Bc0/Vdi7yDZhSBkGNKP6yJOzZ/
uevm7MQfi4d0oxuycj6NistUGVhhqibeWl33rUtdVjxeH2vSz0OanJqgv3UK92IncLsjnddOSv4n
E8M99yPBxeWQ0GYFV2p7zh05994fQcyMuGLPcNJGDwND20Bh98FgRvT294hH8CovSSsTGx13yRJS
1aeH7blTY7KR9eBQwAxv89hrmgnUMta9XW23HtoeaMe5Re6aY9GZFdQqyKfY5qF6IttdqCi2vntd
/6DG8LkXxDiqYOTwipM/KsIHL9AB54TkThBDwAHH1hTdDPWKhJ20ivrBmPOznB5j6oR8iTCC98Zk
84YH8qkI22KtF9vR4kGRJN4f4NA/TRnzn6EDoV86HFkK2l8OsZiLRHOfikCSDGjvW2j6y/kxsYbx
1saZQdnGg2wKbn/T6HB9yvDcasmDHJ2CZC9sHp454P6Gwt0NQDoT83ZgikmUaHaZoI4WiVgb1uCt
IBcPB9tGpdUT5rxGQ1IxOOvw9xsj8v403vXtA+6I+gbrxZMFnGxbT8azJlJo6niklzg34NJ37XPq
gjuSdSHPQa3efHPQtgYj0x3hqvdNGeg3XCL9JoqcJysQ3/qe7mriYXKfMhi1ngAuEo0h3OOApl4c
Iv5POjKI+Ux2pmilku6yKkeRbOyoGu69PvPI4xvBRsxtUSzz5xZU4r3RZeVKg98hyP4Db2fQEfFS
SQwC6Vt11oJdZ1iijclHGrYG3ZHkVLTpsz514i7PHpxpgE8G+20F6XeVC6qlQjoWAJZ32yEVR3gz
pdUaOcOHJCMEpHENQEiYVGabqvcjaoSWmge8KVPXfkXfcgFXPr4nfvzYDAoPh4Nc07TbYWW1/QOR
PP2O89hrlownK2JIgJSLoQ+GsSWV2XUo2DzDpgYqrKNnGimTtW4OJh5yytiICr7wQxKquIAy6O9j
EBIglF1MX4797grqjmmCu9ZBX+/oNvnAw9mQMIYNoLWTDCB8ZVc8aDOJWRLdoffBHeyHW1lZz0OC
8yv2wpBMA/HQ5wUZJRyW6knv6F+Bv4mcXTn6ETksDM5kA/9yUamYaLbUfAlM4W8Iotv0xFbuO4L9
mpJSrE8fm47e2FgCNE9Jm3SJSNyK5jWeEHgJuGqmpU0bP+rOcDqYFvlQ8PSckjMdmIeQzXCtvU1I
B5I4kx3hndYOtgPYfls7ateQds8yeCwGEJGXYAJh13LmWKDagA1MrVAAYF12ARRbHXiWOXznHIQc
/kVLo7ux7DjIlaSlGgOpMEXzaHvYJcPuEfoDYfaa/iRU3cGpJ3qbMOZnbzAk7kYLlE2PEU4b4LPS
TUU58mqYTIZC3862lvNK3h0BTF5JjyBsnkXdm+uQ1lznQybExVstZFpFi5rYDYsQ6Y0OfgHqOo2n
pKZi7FuGNHVMERcAs8nIjqLqmWfZHEon+qh9zdYZaQmJI2a1HE3WIlrgy0bpBvQzTgq6w+hzMNtV
1BCD1PlLZKgC2rXiaTAx+ena8OxPpYMteVYrtiQjM0svMC8xv66+66EUR0AsBLTkPL1aGfgbl8Js
SmrvFKubrimmGxqni8TCqgtdyl4Z7UciccVmJSwSl0eQh6neKTS/NldWWkmyK1AGLVw7e+3ixt1W
9XBi6wl3ZYZnw+PEKvFzsXyIvci69aAH4arHGUtCiLkv9anAUEZ70imY/41miAgTULd0hufSjukM
B7w7E9zQvAgYRpWcBkraqHpcrdMaQ5jvfU5GyhaLcX7ZVG9BB03SLeY5F/wmYfbWssWGSRFxNEvO
aEpvQH2reyYvJBVnX5BqvjOdTuaboS/N3PxWtgZBCQ2lj9cUb6MHeJSJzeAZYl1V8Z0Rd+1NsE8g
fh0if7whoHWmVwASR5aAclEPNr5mPzVuaaxi89DXrb4RVlotA5DeN5IMrG4N1iA/1dR26xknZowC
/i8z75DETHL3or1nhZe6smIadZwSwqy5H8r4LZ+ScaGNWKFjKbZFkAwrZxI94kvqjkGiaxL028EO
A10oTBL8DEDXpQdHwE6np2j85iNjIC4gm5Y5YbvLvouwQI4XrcqHtWemkLuTnRnR1bAc4EPjOEDQ
r3RmlDDrcis4ODahHfwuzYZfPKNiacjn8pcyLR1kzsQ1sPPhtMfP3KgIZUelr2I7X/nk7p38Kb4E
DvE4Dj7TVjWY3ntCqyrnIQxpOvfJkC59T7uJSrCVkcW74A71GtEBprNUr5YoLw76kNbLybQxkwXv
cTLp61gORFYXV7ZRwMrudtBhxKugqjCwPY2N4e2xuDlXYqOfUBYaa8jGclHlidoEsy4Yp/20kWb2
vWszbTdOLOouKbAea+IyUSyXXVHRuglS4r6tk0fUYDuzggcsdPzmiKJ1IMm5ae+pmQnKYU6ntE6t
iHrQqOMpK1PTmXYoIG58OfDjXKdbZnCHVo10H6pcgmfoyNRKwubWl1mPGx1PQKZFjCLq4aiwKBhG
VS9rhxkiA4UbI9zEXqYgPCha7bijVnUJYl7FMKsznTyw/OzRwyBk5f+wdx5Lshtpln6X3oMGwB3K
rK0XoSNDpVYbWEpo4dDA0/eHS1YVeYdd1VyM2UxbL8giK3lTRCLcf3HOd8gfj/UHs7ZBeDS0GHrF
P6mwetBEEmwdhgVq6IcVKxZePzfUViAfIu4BrixZgb4bNLnxyOep3My+GmAnMulno8E8qd6kMeEF
gL1YeOoW6qNAX1dahd+STc7WNBjPjrUFksHjRgddsnYrxVpJmkhYY8LY7cCgxgmubJ+7gvf5POci
od6BaUf3DHwnlwdVmdsug/cQMqBb+cM1azV4EU6/zx1YTVqzjwdgzX6XVQu38RhVNJR8EC5eLGO4
Tq3gnmkkgqI6teCLmeHasfNF2KMUqiYg8ZRwp97KbzySaBaJo8dH0yx3fq0m1pIwH2BKNXN1XMRE
M/kNrLw09NpNX7jsUyEzMYYtXxPNx+AVxu8+s+Q8x+LoauYn6Avu8tyj/6Jip+mC2gXuBBKTWZBk
14zWamC8Gsn+ZHnFg1eLI5CP7mxBfO1lIe4sQmoMMPxwz5j0+Owt8PU7y7E8kYU73HYeIR224zM5
Yp0qN4PVLryAoHOd/BzyUo+2Xd9TNIuN9epUNkfQdEZxzLeEkjeF+j6kZnmURgGc1kZ8lE/wmcr2
Kwrg1mXx8NYhNerkbPyFHhJkmjNnj8il4FD02H9hNY6iNUkuVdeVa1FbH6EwruEJb6nMrfTZcWoY
oC1pvo5Bnhy9zMugynbhlBUbV6ch1UgbqAGCW4GECnizahY2mYEeqq2VGkJW+B2kE4r1bUrsFOPf
kXgTih2jQ2rWSUy4RpZfpVGJ877nz+QFtDIwkEsvAHptUbVnhZMSFJISpTExXpAUQU51SIJhn+mW
d5nJHkXSATPuwNiTq/AhyQAh0cK8RFly3xJmvx41fVjI1EGPxWSNkAkMNMK1DrmE2th5Bz0XDjQa
jPQtsoEldsnzQMpNFxPaoyOEBorzWcTATSs8GhBxyBAgJPlDwdfsSqoah1eT45MJU2EiIxLRyCvh
VdvSY2ii8TVCJ/TB8eLn4DhlAeX776i3n4MJzZbpdDdx5Cqk+M1X4JbpGrAFiWFgQ5ienNsJeh7p
qSvV7eH/5+vJGJ/0Nl1XBqnVSG4Qw9v9wYYkLTBLbCY3vZbEfqwEh4/qGf1mdrh2mxK0tY5UC2HH
3k55i8HeKUyiaKnCH6Y+3DJ38Fco2MHfzghEsucIJgrtKwP+RRvg5u/UuqvIpB8DcZNmAQBVxtGU
gGLnF8C0mpriaZogg8M5g9KXf/cmYCtXfZBuC32OlcGsbOH0guJTYNMBcAyko9qhAcTSEPSbKn8s
o4rtJZR5MDn7CZDIti/Gk6avXYs1PRgDnvOpz9gHEKDVKQ0Wj5aRxS7d/TjNifKe0xPDC8dn5Khn
tUHvT/SW4KyGQazdlqpZo6pnz+uCaBnGfIPSwmRI7DNKDMXrkMXdSpbBIxjvQ9qY1rHPki8nQuKb
Ah1fRUXwIBqYVYkbw+V0oUqoL5SXcKF1a1f3alfG/W1dhpyaoZ+vmYoCrpLxmsB12IgkbEGmJ2AH
kdk6ZdFF8Ea7xsb1gKn3WhgporyKCzkhODDPGgD3QdZtK1IhGvd9yB3yfcghWltsQ23nu41hUts5
Hu50IkemsWAipe24w0x/sNiOCZAHbQWd3Hep+DAJSEYv0Jv5r2/C1MZAUaXuslchgKfQWQzWROoJ
BEqX64hNW7epiG7TwhedMhB+qDza0rDn19rejKrZxOYb88GRYHFdwLEg83GMvecS5AV3EHECvlu9
dHN4iI9AzrShbdqW3ixD7yWhPwUt00Yr38NJ4kbkJHPjkTuE6CoS1jcL02vbYlmF1k9bEI4Ui2TP
EGStwNRZQwQny2AEZPClyGIzSKMjdrMBaD8xuZhnGMTb5NzjEflHU4HqxCLXMGJavkx0sgogrCxl
m18LllPKNj+9gEeqbi32PeUN899ogQhebISi8dBe/DQlFiUCe5F7w72NBpB29WIwihOB+xgH0cWq
/S9CXiazeBk0lEFwfe40G8QLGKyakts9FEJbehVFKJUHE4AATIIz3XIidXuwQFsr6vaCT+KnPeOO
aV3pI7cBvdfknB1QYjFtCCpQ+lkdFoTf1oIoQELIUZAcTIP4RfCiczHpTRxzbbQxOo0t7ciEgTBN
XZ11zx826KcIX3DZrYfej682ds5HVtlENbKQaEkIy4Pmw3Jj1JCkPkyUBY1vnmQTsNHxMp+QJK5B
kytReGVLr4WYL2B5mVkzYyJ36ImVhyGIL8mTutY1YnDi3HjOwTpoarzt8ogLW4MsKeAMxTW/lqiG
JOXryDtYMWzzeEBtWkTa0qc0XIiqgQkBGaRlmB/D9agDgsSDkq6/DBjPDh7IKePNFRZjt7g7jGPL
DR4QKAah/xb0EtIJxU+b4EbpQSuA/ozRvhbuTmoRogQQ1JMGJdrV/He27mLd0+du8DxtEpfSwog+
Ms2SYDWcW2YUR/oORp0GGrA+f+K42qEF+6bQVJSF9rkmjqvom/XQ8WvXQ3bAoHFroDouWLcFZDEB
J2gBkYwer/ThM8NvA7e1al0D5UwUQHILUPL1YuKAR3XIo3VooFgtRKRg7/ucZM6YbkGALGkSmDpC
WoLnm5ZLnUMB7RIcbKZNDDl2ekcouaHuEs95xUaGRytWzw3MQIi66ooV2mpqQmsZ5VzhPvVVpyib
RbtPXDYVaUfKWCtREAU1Dlcj9lf25O+NbHjQG+0jZukCYIncSRPuR5CQ8ZJjDF8pWsFmzG+YDjUr
vZy4HdA8B5+VzfylbCRxxUH0UltMfcaJty7N4nYoyZXsAvcalIqzdgo1EmpD8gh6y8zCZ1v7tcWG
YLwUtngs2xm/eoPtbUbM6vyi+8Je0k2v20Z8N5P33MYeMWk9R6PLnLCByY1xGBRvj7oP159JJ+rs
uh4Knl22R7OEL5f5GGjzOP8E8xmwK3LvZR0cTChgNfnOQZKViCY8VOgwQZXNrJfpA/FfCMtFKG86
ORorJxnf7C55QGAEqp4EzEqdsLO3K6uZns0Epd0QoHe33bdQozbyJ2PvgwkXDPgy2zkl6fBpGSct
fbIz7xWY0EMlSZagSyeymQ2HyJ/QMWHmstHPxTxCyyYDrMa4kb4J6mgzEdHuvfeT2oyZcFde59mL
vIG/En+XSEzXeum/gLpaKbBFdhvfmlXBPsggtaB31UEhUw2m1FuyRT4DvVyDII0XQhRbXzOOmG0g
JNjukZawWZjKeIJh+Fx2+nOvu+RCN+9Wad24RECUNjUGGXWK4jN+n6rmMcArtGa/fvAVqjMTlnDh
liSjTQyGeRtz2+pwi3VRfbq2sfdUcuMjSw3LiACU+XvQgYeOeXrVDT6yLjzFMmKprTOuBy43uUzu
GoVuozI6ilJW6og/gqWht1x69IRZkT+xbboPscBasUULgA2XNpWKMgxvdY0yHEMCAhb72u0mIt9Y
CzqaeWplvvdl8AF/cxyDT7vFmUBKDvlUMRFJ7L6wGb47o0IOqQePvZ7ni1qO52gYnvKAJ6C2mPGM
HkRikxiQ2hAYVq/tWWCTdPxQKjPp7ZV5Z+v4JDtjEdp2BIQqeqo09QzO0l7suRAh4xKZNwZo2X1l
rYK8ezH7cFwCVILQPbmkRXgYgavoMe+tg+oBu7cRsDG/Po4jRUOYXhk58UbWROKfpe99fswwcmgI
BE0JjbBRNi+VPX6URfkGVMzxUPiDmdqTanKd12Jvqv4tb6kf4bCt/Dyi4TxANQqX7F9RsnT+axOw
LVT1odDZUDNFMt0ICTqhDm5EbR+jorIJ7TbI2GTAUwW3RWo+w7zD5QBemJLD2nfOeN/oxNRC5FtV
GBcXZmpIVF7H0AuA7xW32ZQceroST7+XqAzZfZ2g69FV+1vbKD80Wd/OxLWBAXnY3zCZfSo6ln32
MGxpfIxRXbCRHSvXfLDz/hI28TsDImU4SHKcO2U0Z4Ixt4rRepDUtxMURH5c4kz7lumYEVKBdt+2
3+0DB5pz6ucc/JV5NyLH1ozsgqKEIjK3n1mbntFg3jhRf6w97RxhYe9r4t3cgAhdhvGPtrLfuhb0
IrJlEjS5lSBNwRok24bgdVcsfnwwxpvAdovWYUd59IiIFZpgzkkf95gAsLmuoybYTWn0NWnytYrs
Yxd9t7lxJvOkhpDGIz1a0wtpSVtyLFnycmGynj4rq0E2Hu+jiqqx7tlj1sNbKSBj//iR+z5eTXT7
YOn2WWOkCyfVHrII9n/3rcnxpAcEw+Zkkeun0aeYm9poZthjXYjK9C6bNubkvM0ZGvymA6bmkDPn
DUFalAa1Bg+jAXx0Ka7UgG3UjLP3sCo3pgphbZWIHofG24kyJO3IZlAV0M1QMvBpxSuCWmTLnBuu
yRM7t2RjwyWILoF5iI+uVprfrLKYAxDmV3AbLcqchwipyKs/UzcZ/7y5FlTO0G0+9SY8+JFxdnG5
p4T0+CX79LEjaLK1bj2HG6LIgDpgOWLpRmJZl24Ngn1C99WKgzW0USZm4fQlGolOWk5XdZQ9jaH9
WUuDXcPEjtphqDyFBGgNKTdlWa3jjMWtK5h+FWO1KLXhnc2Iu6hRVfaMCuhG6Dtk4N2nkb3vQVV1
Y3nxPCJAzPI9IoAeqBt1VxN8+zK+ZK58adgDLXBs1XmLRQTjDoeQdQrb4FoEd3UbYrCPYFHkkLby
loA61ecX4SfPY6xKBpwdAHmtWwOAAK1vqtvMVMcmMHgiKbJQqpOrStjIUnNoGCh2y4VrYzEnfcjM
mBcp62RGEf6OacQhXFaXdgiHVV1bCgt//C0jEArRI/SaT0jOz5mM71pv+mAtt+n1kqmNTfwjv4iS
2yQvs42X63TME9Jz1FvrQmBgMnea8ewwxiUdeltmOKsbey+97sqYQiSbIFXthCF2osytVhVPXjYT
vjzGlTaxVwXp3SzokRSZVK5xc4ndFikwnrqFA96L1thBjJhsO7uycbuxr89dNu/Rkx86D/RKN4JP
m4KjpAoI73OE+X6zmndEhPpdOeF034XiEf7uzpgeejTRyO9PrpvdZhU1pZuZX003POJnwT+lYaIq
BofAgkvoTidLBUf8IvZy/iyBtSyz6eBaw2vrkO5l1wyMUYledOIiVeGAMtDDZjHRxaGYJfS2rFHq
pRaDBkldlkfpAQ2twfxE81wikxN7P3glzw4r8qhulqXdh6tmZHnRpvLkCBfgcVBD05Py7BkcO5Yk
V69oCGsVJW+36QGK61voQtUHVYsuLeP5tntgfHZ+lp3jYAfzKS1JepkKxEOC79kqCMVhCLTMnfqz
reFTRGG7C2soCtV85iDXXDRh+tCHxV4mzfxOxeViawmszmEtAnXMmnAjAO7Tf5ZccbHDM5jHn66c
qfREoLMdrpTnLWk6eCnrkLpxeqzrFw9qeV6090yhnkpRohErileZxZR8I5TTxLrGU/acBxfijL4Y
28Rm/VE7w1ueO0eKqGMtoKS7qLMzlRxF558J6tQWle0/WIN0VlWbUq5zv+OYJmWVZgIU6YXB9JXD
4GFRdOkd5TBEax/FPd05WYhkKOnNcwrcl6ufoUqpXfdF+EK0jLESSoOizSsy+Fm1JHmnWLfeRtgh
whCvv8qYDzUVoAsuJzQWNyrg7gKxzAs8Fdgs6+FBNvKYIkDZOGb9GNqIBAiUJ9oLU5zqaUeNsSae
24329tR9zt/eUAYPYzt8GaXgACzbczQXbm1L6YGuqBIhfLmEPJFKvaJCKg7S5BKqGuwtus77l8E8
6vYJaD+IB4flMeIBf0OW7zJQ2BuC2aWkpd0509GOybQjW4/h3D5m5dnZIj8EqaPW/uAyT7GHh8BF
++4K7ACMbN0NQb7G1koeQKjjoGgJv25trCFhcu6EtJeaWIa6y/sbYOSqHi6mNshlES0xtRIeMedx
FeEtiIn3zmF8atdMCzr6KhafKzV3aZ60SDG2kQy8JPAyVgxh/aUMqzetSq4rxv2x3d6gprX8eNig
rgL/eIXeKNwPNVRnGZKerie8wkJNLRVcPy4NjbCJQLoDIWJ2vqZ8UHLI1rAN34cOwxrTI20VmmW6
MBp9WjvsEF3FpoABNFSegu+9pHrUy/4Q8+J6pKQxZfGPXoLBdErsAtGhfix9En/9XMs3+B3neRhX
RRnfomC6JCZqthojFCCX3l5NvdUtDenciJiWWNjD0fSOiAChkeb+oTOpD2Erg+mvqNZaxiSYBxDC
OOm3lbfMcQmNlon1bBf8QDTh7lI5YhMa0txmeXa0+dCAWodCp/kOhXOZ/5oMTv+JLDDg2nq+JduN
qdicbIxmpDIJEfcI41TuLffKiZ6EDtVlNVejRjTJtE/nJD3plgQvZeHGaOTGBoC9yIO5sDGxW4ia
3BHygUwW/ea4Qa2FmtjkjFelva/i8cz256qv9WdJlxZa3RHFrN4mn3BuIKmXYbZqsgAFEZ03vRJB
1axyMmNY9Ca/BWsQ4drmMiBe7CPzMayYwbvry88gM69oqT5sRuZpGd9nHUmXUYhAJrCey+FQQHhF
7Dkd28Q5xmG3Mf30Zv6y6LTfC+gWImsumMxQR5Gw22f8fno2H5ZylyCq+6kFbxuTEVqM8iPImVSV
6XsRXaHDS5eyolQzU/25CeRhrpor81ubwgcnUh9ewEaNwE0fvej8PVaa+RXB4mRVdlMywN418YMj
2bMyYdpFVsf6jlhqU0d/BScGhxzoWI3pOr6EdiF9f1rCB4XzDbRZfQTleB/G9YepWtDvJgmCLhMY
A9egCjGeqqZhY2gep0Fck/21qOHc8RZehmm693rI+E13CZwA8lN5Z2ZzlVWhl2/B8AxMlAoJgLi7
8TPasJDHoccPwvXarYRZYb1y1bkMiu++6I8tOX89kvucpQP4DwDRRt4hoBrJEQzf2USum9Z4pDra
aJO88xgIVA3jg5KrNTNwT7XP8/9WZnXm3b2rC+aGk49SuwXA4E88fxP8mFHUz305pyWzSAUtfRew
bUXy7cBulnPGMts+XUY8RoCR2Vrd5k42oMavVhkjYSM4zz9DVZ0g1z0lRfVcO+iCxrS9NE73KF2O
IiticVRGH1SemG1TiVeuSilVsn5B2QE3NbVu6VDeVWYDJ+Xyo7TT6X+DFeGdiyYIL3rmXsXUHwXX
/cIxrJ3jxsjndE7SyhPQpFCbzq+z1w4QbFvc2H2dHf3QvBWjcYxc8x7FzoPAsqoZ1blV1QVeDI2E
H9/MP1Fnd5usDw9dOH205rT1rYc4L4+sf97r2L5D9b8vMu3UdTeyHfedq73U44fSKwLp5HPtsm23
lLwuQnfngmytGfQvAA8jY/LQYLf+i/TSuZTAY+7bhDS2ya3Nkcnso3uNa287tgFMZPR4qPOBnI/U
FYheakEEPMHGbM65TNzCPkV6uWmFvRX+m+PgKijGo8VO0J2f6VDLnwZgxF4Tkq9oXxsGbvC43luT
d9V57amnnfApo2y9vrBv2ZdNinKPvY8znNmrG/jgkppJZmhU9z07pYbhPfnD14ENcVxF3LBzqx6J
EN6WTbE94asMqZsypR2NAV1K0TEzR6RwyfirVqZDja8fc5cNa0KfCT3ZvC4b4yqd4qeuVlvwqPgk
I/06At9D+HBN356dLJcCwEMPz7UdE/uUl8+caPshuZ1qAlCH+KVHvSP5VXdKMuGx8JfduMgjEQvd
m/6a5IRL2SHZdlxy5WOtR/EAiNnJ7cdYFW8lBXsa8Yz0Zsr5L7ydyUZ5UbLu3LgoHHGAf+O6etdz
9s6qqrLV+B4hKlkGUfehozJKMaDDhXqz/WJr+o0O+p7Mw8hUTxljy9YSTDcdtOwQxtON1mKNZ8/O
vAtGcfs4GAbhNAEDaaNmyijAzyKrvs8zSx1KEivzHG8VtoXcpK6O0lBbuDrudSG+Yhp0gpvI3zKL
CcIz9SUR2IgnV1KT1rIdXH3RlzVlQYRWR2Av6HFF5CK/IX9jPk6IXSBGYQzgzofFTEAnGFMgSRLk
8AE3q7bJxdUy0jUKThqgGggd2Xw64t1PQgb1QtvpYFyWsLEaPj/b3yiRG5quh4IA5X+baSQzJyX4
Kn6jb9T/8e+/J6v89K9/Clr5/X//H/+TgEQGpB8Cb+Cp/NfQlus3ZFvaB5A2ra7b32Nt//GnfwW4
AKGkbAMRajoUizrYyL8RXPiIAUrS8BzYLtTk1j8ILkL8AreE/1fYkLts6f6D4CLMX1hQWdITDgpS
OLB/ieBiGj9xU+G16eYMguGzWYYEDPNHHJBqk8QImNTv2IkQ6ZBQSKZknOsTylMYYc2HaSG1SRGZ
hmxZ4dBlpwohHhWc6x0zzRj5G2sbjOinrO3Te4IGF12je+TBg+W3xm+cBVSXs27KGj1Y4sTLr+qx
gyMmGeU7qtmTDqBuyGV8F5u4i9o9dzoZ5Yh2I1Rex8qaFO47xWmdE1aVc40T6XOY/NLbMOBMKAvd
4bZqCtb7xDXQODZbNyBPY4KFPsmWT9VML3ljAtSMnIUWBeMWqOO0HViEc5vhqWzVtIlczABCt/mh
3N4D2Q0WbOqXij1sX7RwMRHYMXic7cIdM3iJ+WO0imYbOdD/O+KrY9fM3rRzV6Avlthh3pF8y7ih
PvTtO4rjVaRhe44QIi9sFuNrs+UytW39C68LiVNTEhJpEe1MW59WpEaRDOPdSb2pLwPHFeUR8o7G
tbmDlHkwQQ7ohuFfazYLTerpoU/UJs69+XwbmPUw6fIC3FWc65RvVpNsQd7DLEBeAPGO66Lq6EIG
v7/68TeCap69CvNI1lbzkVzE7VUVPeF3kcchrE8BfD+ks949wrwrKxqKq/kEiwMcQx5hfJ3n7fFc
YVPGjsCZVq89o81PvnhMpkFuW93bBIP/mMZENkxD9+rRNaz7OnDQRdSLlKivjS2qb+Ep+2asEiaN
BnzjwtBWEbks4UjQ2FRWpyqkJfcFS3ML1QTmX+1RaKG1y42xWzWFrLDaYz4aaCEht1RLN8p0oCKE
FbdZba5TPGNcne2hJqxv5TvOpz/2wT04FUKxEacwrcm6RyyRd4ifvgy3fI6TXpyieRrZuue+rlBK
Y55kZc/3zbtCuR5pIgDkippUFQGw5zg6RLl5urEsW9vHB0ILM7QiOFWsc/Bgjou6ZvRfsJ40IgiA
1McYHqyrnnicemL/awS2gYys2jRZF927LTFAOaO9bTCayWmomRA09biOB9YMnlFTITF+8ZJPTYX2
Om6wmo0t2745qdej9TpisWAFRSA6i4Svv34t/PcwXn9G6frD5fFnnK//BzFev53s/5RLfPeWB39y
G/ydScyZL3V3ZsB51N+wvEFm/crzctxfXCBfUgdWziDUcflIDooDlDncOv6EbfDnBCAQOZ/RNf30
rx/SXbRfbHrwj/Ed/qXbgCfxj0QvbgNh6HxnlinIlZHWT7dBa5UVscqRv3Us58ZRPnHYmlqLYjS3
Uyg3jodEOmLBUFe9TTJxeUGD3i27vuxWasxPpmGuXVxl22HqoQiJh2SiCRIeUKuahRk53vKtQX91
HpExntnLZHYWbDrLwAGbnZBLSs4SxgZ5n+56ismd5jJV8AQydJmAKAmck+iYMhrmuz/4r4ly+3XV
DGe2IdHTDDHRbVqNInK26eRfGMG85BHogaJoZ0M9yrckVLzhHJwrZAyGkcm+n0S1ZaerqwjZ79z8
z/miiUSmk18ZvnbWAoHeMr0VEXZzcmJY+lcuephTisOLScojsR3VFkfsilgBCr64V8Rx+f6S9zRY
FOCbyyFHRdOaTbHL5WhviZW7ag0tYrXufnkR6JlqWNFGm9vGaO6tImKPaCcnW2vJKVbIY6Uwlglq
E4ApCEFL3B1dnOwDUbMIT9Nj9e6neP2U1bqLrMeRGlZ3OF0CTsN2l9loTWX/6Saas6SJiLZZx6d0
sknnIO+v8tjYYMtkrl4bdFOgNLlflnhkrJUp1ZHAIqK+S6Ib02xCn97xhYrefLXKqNhJHFRkvJe3
8UgMnV7yS+w4lxstXIVNRnZrxsFaNQGTpGEUu0qPcgKOWzz3MZweD2txNXmn1L223OmbyuS+SANc
KqguhjDZMLVnN+rKo86Qdj3Ezo3Ze9xes1xd89E3l4IFsHx1wpJ4mjG3t6NdMnQHhl0IOiLvk83u
ui+sj5FJ0pUZNPPWIWqQKzliTY9PfdOaF0kC3YE0ZYI9wisRsqFQ5hNxqAYsRjrtzk7R2lnJYdLy
t8hGSBg2rIBDjYWyDMONq+GIMfCnyJTffpHn1dpCvBflO58dhQh0uR1kNqz+9/Ad/2nWxG+HL1zO
/7ooP76VTfiW/sn5yx/7tRp39V9My/Z0aesm59yPU/a389f7hRmKdMl4gHwCA5SS+2/nr87RjMic
oRjn8I9D9u/nr/6LxbkLmZAyXjep5/8KT5HT9ufzVyJKIP2CZkAXLp/4j9V47HQ1l0SJ+okpPZqN
geG5jfYD7WKgiIKJOu1Q9qogTO0a1de661AIImNGcnsdcJvsXIZNhtY+egNzC7ZnX0PNXt/KOb97
/7tBb2PWAu11F2mHSsoT57eO3TBgaC07FCUe6j1Ra3I7OZ92PyLNA6FIldw9TITYrgJz0LGpw79o
E3axoG8OudgPrDgPnYjrVQcAjWF6f6cXjncZc+Oq9sdzPbUH8YOfDAZLCVxjUztgsSyZG9RSnSvg
h3EJHRvLk1onHBgB0ZVV51+AeyX7DAUogmWD3Wf4AAJuRIjnnc0whsw4TnLTpgdGrRPlW0rEcskw
LUOm5JViWkUssHdTTcxNG9Z4QIdXsmBIXTaaxxzbONL5hdlScBYK0Adhc2isq50WjcMyaqv7mrRE
FDSY3pvYR043Yw7jfkcdj4KrENuoII3L6NAzlJJg9tx20V4aEXaRbNt3GZNjAVFFz0xnUw9ZSfHp
t+ck7JZWRjGuMgpQ4D6dRulus7uIAqPakaruuICIiBPmiNOvi7LXlqNoZ62Edwj7EJ17h4hQJiBE
2iZZ+171rQFURxjhrG2VqZVD8XnR5a5Q4jvE2JPTof3fGAr898rD/1+qv39a9y3eWMVEf0jHMf5e
9FmcH/ja5hPEtP5Q9PER2niXUJc5tsT5kTXx26Fj2r9QixnOfBYYtvHjqPit6CPaxpKWbVMn8ncm
AH8p2uZHTfc7iitZf/McgWOPg8929B/A4N8BgfW600XSzoKoHr2DRRh96r2NdnEG48RM1rJBEBK7
lJhDRBvabSBpxvFHXFlbFeRPaX5wZzp7puf7OM3edJ1xs8Tdaxvdqe7dK2b6Q6fm/hAZxECwhMrn
uKjXdCy2nECrrOfZzTdGkl7HgQXPhCjKrD6Zpn+d1awWNQHCMNs5FrFzsnsWkmn4BMJ/zuMmu5Og
wpEjY954Z+u2rp9sI0MmpVvb310lf8Kg/QlA++urxI3BCMeBNmfNlfPvXiV0573vZ1gDZJ3c5AOk
ywnKma/Jf8FnFj+V4D++kDmPdiwpTOl5PEa//0LdQFAY50K10uKXig67Z8tIIgJnVEAMhxExhB42
TvXd0GCOdbWMVH9mn5Hh/W1oo9OXwH9HkrrXpomg9Y5l2RNhbxwhyVHK98KrN8TxgKVCRUcwiNHd
dOW/+BF+Dkv68SPI+RZ1DV5olpF//BEqbpesLoRCoF+ccCWMhnfbTsFZJvIrm/0qJBcnrr1q7fio
ivhfZBDJGTv88wMtHcfgcJ1bKuOnX1Ufs3SFCEjSYoH7TcbfjvcemcWHPTJbMkJUCQX5l1XF6pKp
zrqc1/T8kYYNsXGoExTmFVY5RO7AuCcjfqntcl0w80EtUqJt9G99RKSyjkDcnAOTOW4qvG6BXaIA
pZN3oDdOrl/tQhxzQ0i8g6FgQija/bAl8E1ViPw0uR9D3ASVAajxnz+ozNn+z5/f40SZjw3w0Lyl
//jyt01BKlQ+J4ZO/JYFbQ0J6cM6bgEpqi68dWNvaxAlCAt1H2s5ZGEULjJllUNY/Sq3xCWQ2PS6
qH5LLXVSevI4jcZdFeRg8tN9VpQnL774Y4VHTo9vqg71bgo2JBlwYiCLyPF0pWV5cSxCwZG9QklG
Ee1dGhO5uZnuTCZ3bplPC1cCHTaafad3F30izw+oorYYZHyNi+DYegQK2/h6yLvdN0b1aAUWZJD0
WEIQWLYhaLOIuNMmkifZeTfRrTe6TJMi/FWJU2x1rUBPjNBLi0AmeD5sUeNJ826prLBrNM/DYF7Q
GlZrf5I3niVvdZyA1nTX9g1qzPEal/peiwBS8MBYjXcxWYI4PZPP2sADnoc7yzZRFYqVKbR1po5d
chN7/omDc0O9s2/4qlUWrnOr+8SUD0cyW/SGd2l9XhxnogNdItfFrj1J9lYVWXnEluhY752g30uV
XUlSZatKewmt5jgG6s6DCcYNclMhJYva4izDFqF692IwYdO18BSNaofJ6T5U42qEX/OD5+TbL6Zb
3ucq2FJ38YRSahAkD9VkrToDCxshs7lDbLq2CTXvKU+zs9U3S9mB78z1A/cFPJlm5TV8Xx1i4GS8
jFGdUBWmr2DBkesHrHoT57kiGhO9m3cFanY/Ye9xC3IlplqRgeyeYyw3MCpf8JcdZJyta1p/npBt
49O/+9cmgpRhyI5ZZB2HwNpFsjtNPtjUKYM/oeF3zcYe8W4nZo/jRSrA3qGZrFLBh/D975zUv8Yn
cfBSa+vigMHmsxah2mpEtJqmdlX21jbnnyOptpl1B1Nm5TT2ptduB/NdVbeADKhf9UclrL1vY3Kp
/bWDeIDPfVW1z4bPG5rGnzRPU3jrVuVq1XehtRYmoFB8ALnvXafk+AQaI7nevGmr9HVwvpzQvUxZ
/K0BwKZw9DBFF+9JWtxpptpzssDWQpeQ+B7LSLXBhlBo3VWrHp26QkTNN4/NOeuXrOKvIcrtxtre
eP/J3plsN65kWfZXatUcuWDoMagJ+14kJaqbYKlFD0PffX1t+KvMeO7x0n1VjWsQHi6XnkiChJnd
e8/Zp3DP5DijAYVtRVbRTANxBjtVjCw0GK93GjW06jvQbqujXlZnrRguldZtYfLdJjqAb42TlWQk
Elq/MoJmlNk6GEw0lKkR1i4lfUkG+6HrI3DGNk/Bw4s7S9mwI5V5teqWe5mhAHATY2H6KrGNte3O
FXKDZ9MurNh0NGW3dRVmzLKj9tAzJKpGp2MIVuQwRwPDsL+E+GJnclmqGCVwKxNSZCPHiTXoBfRr
fcc8OkNznCI2ooz3b+qDRvk6YfuD613uePStgkQ4pzbK83JayGlDAWKb5aqzTTpzA2B6i44E7RHC
zDSDrqXG9jYkWZQqR2NrMs1D0OnYpI2rGMNH2em3qvKXRd8dPNVJWTbSF9s3yS+tk0NLKyHKrTtz
2dXmJaYrjRASwR2yPZhZmPOy6qM2ACzYOuFP0TKUbLx5ciIQd4d+cQuQch+Jdo6U+RAP3TxEeIF8
Qm7agP44xxunLLd1L9eZS5Qy82FIRjqTxmJbg4VD7Tq5SOxVkpLyR8A9g2EBXSMNMPW6+G2Uutm5
gbIc2+jBGutV0ukYcZagL3eS6zwrQuMy5dVADcY6fa/ZGuIrxClhc4xKY10P+SJym2nm9dDSjg6R
wHFTr4h0v9ic83BkPpHEusG0uazxLWvG1TZo0MDIU3SggBkVxyqR1Yc9yhzrh7HGfLwgVWPrswa3
jrWViGYyk3RmhbvFoltYRe929KxH5glfCqjsivUOky2ExoH1qUtaRqesawhumsrcAI1dWA7qO4mT
GzEIC1J3SA3l7IZVObNKmyFUwnzJ2jIjv89BgESPMuNNCoqtbcqNQJFd84P6Y5Zy9z8JjOw5fK7I
wAGtD3d5NGn9M8YxZD9PMsY4NG6jnT4nwKULT25cyFBOP74MxtaCykBcLTlmgckhq95ZdLKcGtNb
K/deqfLJqpe59ew691Kvl5Up0Lm+15NGV5mMq7QiMZ8NXY5wydsRODAbWWka1dxWNJ5ge4ji3TXl
i647p9LL7/U+fwnRzKidcg/9Zb3Wud0Db6rkS94nskRY/uxVw1swXeGJC1WrEsI1ceNDAvZCbqJC
WUYd0/j2AbTFk5mxVoScFK3SPMVN9ODn0cLWdT73pzAM50CL8NwDyIFdyGQBRSUifj19mb42x+yA
ux2LETJKmChfCfoey88Ae7gz6Hp3mmuvME++gPpH5o+UjmlOY2yF3i/pzLBZcrOaI3QHJ0M4Tgxz
kkgmW4j8cGsFYJXlNpL6rWv8/bSMQcncjbpzVkLrqsNDkpp5qPGR+SJ46xTlXTbmnHPGvJiWhiDB
r6sRosdFdoOp9MbMSGd1nT1x4p6PVXY/GMmS+AOZiM+kN1eyFPc+IEnEBneRX1/1yFrlPbdgkRyk
feR9eGOKRCqVcSOse8G0aRFyMbW6gzFZ7rL6Y2owsDmw9EN+MlCXfsehehf7cltFvM2o1ZSiWqqb
3qedichURqQXNNplAHpqVsUmsfZ+ZywrfDFKcNW8Zgv9e6X1/TLMnY05hu9MTZceOPQJ2MfFlCCD
mPo3HasZMcQdIHzbR6tt1OlCxEjhCwUaZp7DRwzsiA5lRhofCYibWnDCwlr2Vjnhd2x9qqpIVpFh
P3JQ0mZdwpTVGSZGit3Oomsj2emsxjl6rcs93IwfVapg80YPomT1msR4+CCYWhYGo9w0RqAog2WQ
tw7jVrTMAmJJXhrP/qC8ZYX+XqchWpopScLW00vfqBup3hxtnAPAeQ1t/hLhyVgMujsXpR/stJxU
nABKYRGMGWcT9hifLAYtAi0blKy4zdB+Yp+jAYtYokFw1KEf/sNJ+tdztMEMnmhI4lU09IW/Zr66
SRjpfgk/ginzV5pBrveJEK79vdFbq98/1FTU/VSy8FCOIIWDkt9RiRP9+cju4SNWYi8rSSp8ZwuY
O4G1cGW+DVXEq4H8Q4FG+/PnRzNVFdQlJYJD84DQ3Z8fDfaPM+Z1i80d8z99uYUhrVmtqkjzo3kE
NxOLyu9f39S3/On1/fKI0zP6W/VsobzWQp/RSFKYp6HXdhF6sCFWwbOmf3hx2r+Vfz8ei0YGzRNm
bD/Ko789ViADNKI9jyUFSS4wlxaOpS618qwDFE5j61Gqw1JIfRWXkwXROWI+osG6Fk5/a2+5D1cz
VOGNxAstbda+Fi3LTv/D+00z+d+vB4eBqWtMqLE7ff9vz9F2K+a/McdIt3lSIJx52G9/f8X/7RM1
XQWGgrSI+B9ZWD8/QqMyvcDGzRUPx7OmIwoWzjVCrDV+hPf/Dw9Fx2IqOlXH1X8p9xVfZA3KzGLR
JyuZrcmZmceCtEOmNl7/V+PxJzHS/8ia9MzJs67+1//8tzbM9LL+9VjGL7UtHTRRd12N9y0q1wGj
+VEdNi0O2d+/pH96GFKIEOFYZBxxY/589QbDs8s6+tGTxZUgk1XV1HMT3/3vH+YfPgZ03lyNdYaZ
KwvNzw8Tq0GQMKWC69gmS8lojK33D+2AH+27X249weCYcYLpWi4dgZ8fQ7RDpmGGKxYmvKjSA6Zo
gjrjfK24M0VJNnCX5wHgM5TgWOG7M/Ls16ATu9+/0v/maRBKRUgzn0rtl5equo3EQMfTGERwLFK0
s6M1b72L4g4X6KZvaSm3zaDuouRTavXeHap90//ppviHhQ+Nk44g32SaTvX687XQFMuuNUaTCzcQ
D+Ognzql3xANM3O/ISnG3h+iMfV/WPZ+erxfrn2V2nrgTtWiWuPqJNZk5aSfdF5WHEXg6stXEZqP
QxWCf0kPgPe3ZVisp0VZ2sOG/qZiAxr3+3tVS0FbpAQx9JugdbcdWO8OD7mVkAFRd/dmO2yGUtwS
oT0yQJ63ShDPQ6SOXogZOfGe7EFuExmDHyv+71d2pl66ixbdAsU9ZSz/fSUDeFHbueDwIEmW4KAo
q60+AKGDtvL7T9A/3it/e6DpWv9tyXR0X+k6OAILwrUWnYX4lQPP7x/i3xpnk/LB1Cx2YuQP5GX+
/BBeO0hyap18EVAmen0Jan7ChaB/Q9uaiPE51W9D8qfM9H96YZY6rVwG94b+6w0qLfxbsi85ftWf
Rv8kCNT6/cv60wP8sj6bolT13vzrAfIKEMCfVkvtD49g/XLhQBg49E55BPSK+1YmMGRJqnIIhaGx
IA+Wj3UMFVQwhVJ4AO8s+2B49LSV98IzT0ZmRDOQETAxh+d+nJNBCMf+uTbVOxGITWyvHTlcfn9N
hDNtgL+ui7YmVC66ibbG+mWJ13KzshQj4DlDChQl7mCZj4curpuZZD8Zkgqn5mjQjRKUaap+UyQ0
Zuz4QLE5A4tk0xrWyhbYy+0UjbB58vJynU0eqeBax+21JCIC7MbHOFk1SN/ep4F9LDXcZ3F/P1By
Di6ice7m3O3OKHLuKl0n0BlO68wIC/DzODnwZEru9mGTJ+q1Lvl5HN6NK2ltZK+9YZ7cSjmMA22o
kkbh5GV0jpnurr0O+Ls3oidmyMJiazpgnyVUP36d2YN18wkDUvpHD9CuqSB5d9WzqcsD1NyHaUUe
eWp1bJ6CzD2mhn0URoTs03w0FeORQIllLXl/i3jY4JY27IPVq3c46Y66km1Fkq8LhH4+v6YxtFUh
0pWhiLta8kEAtVnY+YHP49ULyF2esKdCW5g2lYwsXxOy8ZzMxarjrIUZHWtIPCrfL9VPHS86meVr
OdW6EOgG5N1xNZ+SA1C6Lwu7fAO2ssSUtXJ58aPh4t7rN3U6nGvwmS60pDB7bZP+EnlThLL3PBjY
J3F2uL33bFPfztKW/nFj4VELsu7NSQG4Ef+c+njZc/R7ADZK5ayl9JPMysUrN8F8AvRJQQQgNqm+
9JIxFhHtuDaQdJuVPMWRc6BJ9jk6+VNdZ5ssluiGCJNQvLvGCG+dVb+q1dSI55fWkueWr7GX7iva
TjXzsiyksIsV+DP1EHy4jb+uTAIp6kXXWAtbxeLi57UDCyDeBY1sN2kD5nroHi29+HLi4QL8Xvlr
Mfn/cnDZZLC0r19+KH+e404Fxn8vOtmWb8VPipPpx/8Smxhkd5JDq9o6EhET9wLf+Utsojv/gV2V
Dg71F3f2T2ITm5EwA/5JKc6wEfbQf4n9NPc/+HELsQkBD641VQ0/ZPu/yvj/9fXfT9JM5X49nli4
Ck3HId+WIZnQf1WbJKmRdTqzwoVExFtjujq34NKU0TaPo9OYzB8S+lwhXEKoEkp/LCtswX2dL9Hx
xQ+5BLpUCWdvN4G8az1PWal6pG99Dn9nfBzrJMEOr2iRt+xUZOUQ5LOtTZcUQrFaXN0MXEJJZ/IT
jsuQx8mXMaW+C6+9lQidoQraiKdND44Wgt470k2sedo0xn09SPjaw2mEvP5cY8JoWg5XlbCCkz/e
hVTYO99TLXLYGBSHsbfMSbfda7XRopkN0pMdtmsR6jCEyLahR5WIi4kmhjBEhDEq7JiV6LXoRirl
G22H6BMhx3FENfmUlN5eFglhPA6xgYQD+ldBP/OqM14H48KMBFFZfKzkcBMx+T24XMplWZT6W1tt
49A1X5Xp3Jck2c2ihbtANZxczAZbLraTfaMZ6dpp/XKuOW16KaZvWuUnOyC0rrIxdpol1c2gq/2C
pXWBV9V6kW3qrw0IsXrmiV3Ax2oZe7HNBlXq27zKrEMa0LadAos6RRdLoNzdMittbNzSyk8oGPNT
oQO3FOaqBz3EpNlkIBZbSAwzEa0svyE+vkYWg5Ft968/mL7Uu1bE9S4ts2IdBs7OG3jqG0uxq12G
AAtQXJwssELxZTFWuyQvXlroXluWxPaiGG0Ama5111lKqeFkxEmGY3cZDRBPBSk0W23CMP/4N8/D
ZBgU9Q4nAws32kt3EP0FpPy9DLACwQqIFia/5lqQCrhK3CjZkAPkrvskiQlW7FrGCQ2WOzW8F34F
jrIuR9CRNa581zhAiGw3Sl8VSxeB04z9Ij3o3QhXTKJnSuzUO/34Q4tjsM0WCJYwAtMIYrV+KBzC
39T+w+lF9dAXzKss1A4iMVdMFrSL6ZrlzUFDSjFj3QUGHVpXojvt7NY9djrepIG4EaTxtnMcItve
DXG+ylIct47v/58/PFTy62FAeIQAYQ1/Ojy2OPHpFRfayawrpEdPpVFrB63CV9HkHpDUqmn2Q5je
s4woax2+2CJtenDRXj9sYYH28zHX2DkSZPcOEwJ8VqDBGj08BjaYqcK20Mh2AKjTJkR5LgZ1IUgX
1ds+vfO1PemoHsjKCZ9UEKFbMjrMfazjmrGEz4BZDhH+unAARFkGNjVIH+3CUp5MtKM0ZQH26SNo
Y62CDNK7e+T21aqJ8kMvbWNPuk60B9JHeGngMpKAnOCltb4vu7JdGV0X3/vFgI1T/WityLvGFf+x
w1B9RpSspDsLlyJz/IFGhHvxMdVjo9aAZOCwF4jrIyKPmHN74dzh8kxJwPfMdkFThJhUI+ImwzTa
h5bzYSUfrRr1UPjq8sAEbta5fbvuCkAmdsH0hhBP9L/hXeCVTN6SYDuxszeOnJJvenpaQv9U8VHM
0ihb9HqZ0nVuuZKkB0nLXRohBX8GfSwhfrsrd/mPv5Y9HfU5gi4mNK2RwDT7r2+FksCqH1/7bg63
q8zh+P3nP/3493j68se//fXLBvAscwd5xdaCYLv78YdwZEv7HsaE7oaMNTVcHH5hyb/+BlUjwqKg
GY9Cs11CsFSiCqefa+08AUU1XphUYcqukmKH+6LYkTNZ7IIBigpcmP/8+se3NYv0AXrS/OOP7/z4
Q0lxo6uKiwO2ffEgECz/9b0fP9qML3rL1MwdxoE5kKHcFxoTblxYBMcmif9AYoZ7r2FOzVUcsxqy
6rb3H5yKPcPUMTJyaf0HXab5elB9khenL0fze6RrdRSFf0yvTtPb92GnBQ9tnh19YQR3P74aFSY4
KNzlD6dFbmLCV2tvYeYBvXhBNFreiffKJwa0jvT9YHK4i2kPzoWjXP2pLMfdgXU4SjdpkDPG65Ce
q9bIfHZ0TmqJECIKH4BfK+vWJDy0QL4XSs75/lA9qvlgQ5xsvuB887ZmMS78ADs2FfU9Dtud2bug
eICaVyWaRgSthDL1Ut4AdFgW9Omh3eYxnNpqmheiBF2UMriNrfGQRsqNPhmSKBdtQaWcSxIzOAjM
cPguOWMSmApa1iapZtZuYiV+9uDX82syCVnNPWZaPRBJuaCDfMKwzg/5yZdeF1c8k2uk7ZsqLDSm
CcCIk/Yx1vGTC8ngKjBusaWuU2E9mINxqkfnAR0HEDsctIZlw78YLo5p7CwN2lTCcCjv2yv8KYhC
V0WSadewS6lUZCgZnx1Tfe4jcdQggdrhXaNWJ5Ar7MnP2GZbIgPVOwIrofLbF1/FNsrE36vyXdVj
HLCzFUL/Paaf51BxY7Sw7Zc1HVjksLBaqS+YRXzqERgKN0/Pqgrll7sP/b2GW80o101kvoo2nKIQ
w6+aF48xv66YZ1XpvYVdP0+MZdaPizhtVs1oXpJW2fgZNDoruyYQKT35XoUQNPg1NBq/ay255RFv
VO3BVA1pX5RiUvhGQHOM/NBWHvjgCKSl1Vx1ucOJtBGyxDRfbM1SPDCWXycwVkfIGwmhaf0+MpLN
aPC+aFQg0HuejMK5tMxiVJCpJEBuerW7SgLI/RiRP3ZVjbl/INtzajyMI2txowzMivUPv8gf1LFZ
2tgN3E4B9Nc+Jpnx6BnaqUutb0CbHGmuFQLBWu12hGmAb+h6okl8bHGBtD5JngnUftl28t70c21W
lMl4qEx1mXTlXRgSMQ2cCtOT896I7mXUh6vNT9VVthrx9dddeNf2wbGrYkz6Sw+tPRiG8wjHl+pn
A0z3vQurM02LHEjPmCPh7eydrZbpyivgpFT+lTE9CgaDH7LGTZ2kz+RbraNGbNRG3UurVnjXSMDR
ByCK7vANuG9ltWwDCTaJGaSOZzL2WFcE5yAys0HWgFdjBNC62kvGFVQz7SlU+ycFgXTVQ7jqicue
6VpyxK9zN5hL0RabBjjZ2PXzRu9u8I45H+Kpl0b2RXYBBOX0uxXKs1YYBhg03jEc+3FHEkWb2jPf
S19CaT/F/sbQT55SEPPssTMhOK5mEWE5qKeqeZYVt66rNmTzvXruFMLt9ykEQetMru5j2lmPPfRr
PZ5Iypg/EMbhgjPutJwaW7rkegGEp2jNLyVJKkDbgg2JQrtahyQFLxyX9wj1MB8oJwGKSM/ktWa+
gHAlyHiuyIBgnNjda1V+1yTDzlGDD2nz6qLwZfB3MOZvmpLdhqDpkWCE11h1+SQxSTcUDXYXLzWM
A0z0SfhC+ggVL6PplECXbmyhreO2LGPw47K4jbH2rEXaS2sjUvPdb9mCv1b8Epp/8d6hmQSGOCzR
pyG4Dph9qohyOjt+lfQhEF65B7I+roQmAnkwOKpRjfcm6dNZlRFsAKHBsLJTxx8z300/oMSuwlJC
OOFG51QNs8q9pgEQDsNMKPsbTHdmcdUK/9k0SsyVEY8YD+NEl+TaQNYjUWpeuVUDtHAKCAshLWYo
6kw/uA3gs62apZMMygRILIbRpC1nMhsPaiWfKA5Y1sIGJKk/rGRaQTBAIoQoHpxLusM+AjmFwmw6
DhyIoFi2YJQWVEX35ZNfu7wzWgLLBEUq/R9z6Vg9+wh8L0/Tp4P75yRG6ycjemzQJ8idlmQ0I9iH
HDsxi3+FEArmI0b5Ea0UwfD4qPDCZy9q6T6rIVdgkNB+/ZwPmwb5P2zOZssHpFWp1phefWmOtzYq
MGr8riL1bnkM13QS6CsuG0TMdQ8RxieZeKvb1pkHmobqMdxkmRbPa5gmjT58kd6x7jPnNIbBzR8y
NB51fB1qn3Sj9lKW4ssdmmtPUtEsmnYinYyKJihncfNg1NaLPva3cUTg17nGsnbQ+Uv/O83BIRpN
cQqD/isHiU1Xx3uQ4J5cQ33zk6qYqWH4FIXbsI2eGye4kRX91UYagYHNwgmRaXQWcDRh3qzAR2Fj
Xsm+9eaiyD+6gFNcmUX70fHXXl2c3Nj8KMvoy1Ktc/Ec+KgPeoKZA86aAJ6B6Bvgl3uSFxsYyOFz
FbCNG+WLbZXetNDPAi0yZtIEj6D56EsJPH0dN2z9j2PYbOD2zUf7izHnq+PRDiRgTm3qDhQkKF6j
I6hAcBng60LUsAP1Foro3onGhYKW0BqdpziKPmEjXw2l/hxXdWdcXVFs8xYmpjki+HDRJ82DMlpo
GiYSz154NQCUqqZ/X2YHExIO68rGboprMsKJaob+M+hoe+nQ4/WqhVShvsXhB/dHijks+XIStAce
kBbQmOxsjW1dEHVctSh7VxClzPNsEET6hV/ciMl0YOEeHAbrBBOKaOHuNfFQ1xZjOK8L87vI67NK
0uxYugvdVO5FXn+VwOtnoZm/+wiwqZGpJrjbqHxvqMBWYxC9OTylZNA++rG4+PUbD3jqwuTI2OBI
Ato2z/0PdFUPWXxQU3GBDhFCBR382VizszAW402ZoN6B8lRNfYaU/cJKJ+xFFD9TTwF6+kYN96i3
AdRxbT92CixkLrUWED8U1Zc6CTaDQ8J8EzyoUh7zEM21ZywLNGlagbFj+jgX9CrCE426k9tVMBuq
DXtjn257zGMz/NamgAgSaAeI9mdruI09YU3TL9QlqEu9NG+GeDXQMZp2dI70YWsxwtKoUgf0V9XU
AmQHCCb3z9Cr67YDnEF4Tmugj/Ja8hT6jFZmAf7Ndh9qpWMgVZ1T3N+i/041512q5XHow4Nkq5lF
2J4dhWLFStc664c/hl90fl7Y4yBhAvWZF2l+yKz8qFr5poL+BRg2QVTruoQ2gWUZDLkyY+Wgjcad
3YqvzAMma8GCnQepDZPRILfbL/ZRGm3sMXiq+/Sc5ApslmHqXSZzcO45+lz1UpflQybKu8xFRt3a
Foc/Xb2aY/9cVoxN8UlfmdeHrXNJ4odiioWlSfBFBCJMEkcF9WkN92MNUCevyXQh7XBKuTHf+zq5
SfCMQLkurZ6ad0kZvbC/YC4flrghUL4K7AfOEG9y6S/NLkeQpzjGMqTnPBuvWd3c2tJ48OSPOpCM
ul3vj/UhgTE/C1E8PFUAN9ck8R27OELrOhISN2L8UYhlIAotH6BA+UW84lQdEI6A9iLxDT5wreQY
BYkP83t61KSXrwazeRKB9mwEk4513Xtqe9Bo9jp097NYex01Zla+HvF2GzLdGE56VI3omd5k+Uws
EILX/hXxNUEMpX6wfRgv3lC9BwOBIG61iIbhhBYeZq0KQF9Rxju6AHOzFifD9LJ1ZFh3rc3Zu7A5
l7QDyCDXc4cHkaXnunOiI75TlRu1ecQ9mj+6LcEPiXVr4lS8hrC2K8UqDlMDJQb9aFvhsFTg3i+G
jHgl0J9Is0qaC0Jnn6QBekp1T5sozO0cLZ5K6m2iz6HRoKRPfFB8bI8QLgnOKYrgTcYf9BsJPWDE
xTyUqlXvlMfcInO3IHK+DUooLbCywWS/RiRS0MCMVrhdTKqqjAm0IdZprzibKIzH+bYq7GrtoV/b
07x4YCuOCX2jpw+B1zuKMEnOhJ7NyoiemeKHQF7CBBBpizc3aPuVX8bDKsn0S1FAj5CCYFsiTiAA
DZqy7osL3AcxKxA/o+zkpZqc9zuvrKDtABEQnke2BbEZalncgTHrl7XNgDi3iGAitWnMUCGEfYiZ
j8zChVMo/qJo4zfFg4JjfIqKplZo6uW2gsOaR1mzqiy51JQpPtwgnqVFam0NXMwwNShwRkxlPdJ6
Sd3Ukde2whb4UDZCO6BSJMjNt6E79ebONB81RajrxjWXoelfyyQrNyJ0DgQjROchQqxb0tCcddGQ
74zCRr5JC8pPx5lqNtW2ek4SmrOkdX61aL5pnXFW9MSpzvKY2qw/eEp8rYUd70Vi7XJtuh0S0j4q
CGPLhlJ8Hkm/5xwfn6sq/+4L+NhYNcxVnFZk98U5GAz3gyYSjaao+oyjIptHVASJJICGm/m1CATZ
cw6FJig8zm5dclTwXhL5VI5zU/e+KRaHqQVzdQ2wmVAb/LUlwq9cpN9otuSiSXdu2amL4U0jb2Wl
RJUJMSp8cmNyWAjVWuLsG5ehKLVdUdKlajUvmLkhHMskJMI9ColKF4TmlACVC1rj8HAnJlbmrswm
gD5WEwkeGGec+faBrgYLV+5mRD80a1KZqjtXtIdhAht1bvfcOcRJphXUMI4xbpZ++kZekeiYf1tF
tYXFxVY26CS3yP5aNyMfvfSks+8etcb7CpMCcnIZk/BkbnNZVRdXbz8z4b6oDpIB8j5Ycip5GeIg
X9l5cU49KCRucw65qjvLiJplY4sXJ6cufho1RmWqhnQMWCmZViWGxJDA46I+m2Hrr+pBj+aCySGC
Te/N0CacSkiEuKnHEzQXsEpll3usDjfCaMCxZPGT1Ia95bTFrBx70qoLdxkU9rDyfd5Av/go/BCw
WzD6O11R2alJUrUi0oLCZFz0TVcu9Obe58hwLMY1xP9rlAxfBCvlyK8WcOHILtIq8te99uqDbFm3
Ei08lgfg9W76Jojzo05Qx5VpsTrEAsSa7aBi903yAQRMcjPJLtng0u8+6FV9jCHD7l213Nld8GLR
aF1GGtwXS0hlVttqsURd8N3k+eMoeofjGnDBYGh42q1FZLxVPKpC2WWE2A19euL/nd4lb6bCD4tI
862smnsguc1C7ThUuyk1Qucm+WokFwGCrXYXNdpTbQGPjkdip1pcJfEuIcdGEKFndAEloK/RpFKa
a2mXl7xdhiP8ZwFob0Zu5ZeeA6xyu43Uu6OfPhdD/1yZLK8xKP0FJYRsg7ObO1enHR4r2MfguyKQ
xby6pxoWIQFCzaQMrp/TLmWuA2iV95T2FdKbmY2qfY2DGV+Bw9i1J0ZU8WNn6TS3vi6ztZhMVDKs
L1YjxCJXO2tbhephjDRWk4XNUZklmeOV6rD29mBsEAaj6f+usit15TFrx/Xk4wJ1c2SXgA+OEB0X
oQdnS7OJA2r3uim2mEDuQQbciahf+3W+1Yz6pls4eIgCaUoWgtpzv4cExpFuJi+VeiyTFXLCVyXz
cGuID3RB2Bd6cz+29RFo+DnujqXUr6Mn1m4KuqJxMRyyddjDPG71DSSno1cRM5KXd64HgNat0yvn
oz4ZZlFqHXvCd1xb7AvFfOzsYN9w/iLbncKYKCvzXSEjaj4m9qnG4hGHHpky+jFgiG4xS9CYQ1iB
OrUaZ0XhbBpdv+Ngf5iemm3qZO/lWzPWz0aSn4RkfgLUnt7mLOKGrKOOJYT02CZkcfASNDpNkr4q
FQ0q/UIfg0FGtbEC40kNLRqpQr7aXrEfmupcoI2vMoCcenXjYM2JYhko3bE1zHu6bx/kQK61/gID
Z1b5KJIchifTVRiV4sEZ5Fl3sJxX5tYf4ZblL5mZ0qYpiJJmCm5NEdcdZY8wKrwlEad4Z4rAxb4h
AUUQvramj84Oa507K34dTHZtpz2DzN4VLZGmulh5wMeLxjtZHK/G4XP026uhs5820YKB2d30cBVW
MbTl5xxiKqvTyZLXzCuubcONGvKCPBVhbRIbS5q9JwvOmsIRSenVj7wlOmRMofW0Tfve5G+GDF/S
KbO+HQTjrFwnMXWq5F34xXo7FnPNeLFhas+RJC3JzQzmNS5Hm7zksXzFJrH1Ym1hp0CY+nplZF52
LHsaFB7ZFtGgOIsQgMS8H6FlJNw30nS3qce1EBUudsFGZhroQqieNH88Vthz22iljqCTRYTra9FS
kadctsRHuZvm32DBVUM8+lW9YSt56B4ZFW5VFKCMxlaSGCavEWeF0VShNttSGsvUWvR+fyQEaRpZ
Qh1t54bpn+BGvo5uc7U6KL9GtEEjHGX9HlPbnVOOH32mnFXHPk2RiYVzVlP9BFDkhQpu2WqsmkF+
bGM+6UEK7X04BQSyCpM4bsP+kWKQzgyYV2SsFXeu6Z0ZeO9RrLd6v9eK7FVGxkOsUXIURnffkCrt
15PuJmpPOemdtDh39jhOcmVWVOMIDf3sx90JgieldJCcWa3XfkZCY+wrB9+K7tNwlYzaISKbQ7OM
qdBrQcROSo9mPerltUSrNItzl96EIRYaCJyZETkrCDn71NBotbVnI44+2sG+80z/MprxfefoSzKs
L2nnPKgWHElbWg9QW+9UqcyTVFJGF0dPza9BJo6m7D4CvTgJSmyW/w93KDfkm7zEZvGcEE6KkwjQ
+wBWoDlmTXSucspwt303BzK92KSklSzcqN8NjN2qIrlyINaN8S7jyZbsxkQyec7AstscEy3aCOIu
uSEfHAdGdLlSbH/v98zpi2ZnavWrFxIsF6T7oMRdpa4IYX0pE4ayNKW5tQghsR+jTt1Pz8NiabU4
Q6rFXsnTuS+6laGJnUiyb9viFtPdQ628uCK7S/Ti0I3PLLwn4fq30hYXKYb7qKdNnRVfXhSwgYCH
Bzr92MZTD2icQ+3Za133gA3x3rL46BeheOi99tlLMaJrL01f/2/2zqO7bSBN178IfQqFvGUQo6hE
SrI3OJJsI6OQ06+fB1D3uG+fuYvZz8K0SAIgYtUX3kBd0seRJsf82fW0Lw4UFzLUSwfthMXXUR+L
Q1hkZ8SLR3famV3xYjq9uQtT9dW6wz6Fu9YP9ee8HMLgp0FXT9QhL555RCkTtm5mwWwfC5yLaRW3
x8nhXlHxq9s7b9BPHmtXXccuOjtU+qiKukEDucQ8JHa9n88ilMQTQDJC2hqeNRkhZKkxs7ZdetUT
3NnZQ9EaRwqcDyTWb4RKG8wqzm5h70mL63VTp1BrGjIeRHnjAXXMbNj1oTxIg1DEvaStc0UJ4OQ0
0V1oTh+wd1B4j4qXTkseB0VYOYoD2rP3skIeR7dfPASdVw3+DphcbJAkGrFrjZP4s9P7R7OUZ7vS
gNr1s9IY6vEY9W7oZnlbV8NCKSs8fEvRLVequ3NC+SdAC3uthPkH7evwHk5es0/Lt6Hz1KqooguM
kRHx5sdagN4yq+iYxnZ81F1cPlswTbmh7/xMJ1sK1FfjgDJudWrkiLX5ay3X7tAYqbsIflZLnW1K
+595Xzu4Yc6wgyh+RJB+roi5IAibrNr7Sf2kQQoBhZe56ybL3FXV8ddEInHI8US+o1N478ePqWzH
rUozJDzb4ofr9a91SRg/kAzs9Jy8DJpXMEbyOPl4qiGKfO+jwDQ4ZrIpmSXWUiqcnHoKVk2Blkmo
MLygCb+ulffeT4zcTu1umyx8wxjnuaFAPdmG2NguE24RDBTt1VtNQLhJHOoKwk23WWloqAbzYuFj
wZMcHWEhDhvA+V+Ffk0iGx5pXQCeLdoXFxVg3/fFeuwxejd69eX77c6Iy2CtTZyQDLr8uqvWJr0I
0nMbgGCDeHI0IAGcOAH2kKjmreLExZkINSSwN86aqWbEuBbUbBec0cFFZlpU4s53eqSqDUjqDEY0
A1rYJnk6npNyApdt0YHu9beeHvw5ysiGifo5IedgcvS1buzVpGl7g8p0ZQ3nFt7fNhXZNfb6dJd+
xaXHsKpF7wq3K/grGAsPBVoOZlF4O6ef9k4tp5NMfgEW/4rHpl7jmCh2CWi6O5qqKRUrmg7gYpHM
HeHZ6e2mLJj2FDLjiAtsdZ94mjYKNkbZXPD7mU50g5BZAlM5qg+ADo+hBAVieD+ySoMsPNVvnkVS
7gH7IclGbabL7Y1y6SNp7tnEjRdWwXPlE58UvUH/rJheSNaoiGdutO8lijSyjl/rrMs3TYu+1WgS
7rS+Bou5uQSaONmVC1Q4GlHvU9VGjlV3bqdim402A6pi2iuMepv7HabyaYBmjw8divzAZsaDw44B
8TaAXZt4MbF87mx1r4DspKGynmpQV7k79a0mo/c5CtFAhz73wv+dV1N450xI+wb4ldW1d28M5Ast
t+pxClFpswJQrX0+cvpopNqoApWe2pDyXUC/7AgO/hhFe/TtwjimUKBxs8PTEhXGuyC1H5TC9TSj
oVIQV4jB+BqohdJM6Ma1P24b0DUbZMcg3Bb+NRvSZ0VOSE2hOWvR8CvKdIdYmzLblOPAWgsSi6TE
ONLyUHwYXuMSOeaREvb9qPXGIUmbtw5L7G1ORlLZFPzdmvq5Ej7M2/iMxVW5z3yvwUiOVCPycUBh
Aw91vi4cvdopM3kJsbs6W9U5CSvtEE3TYxXQL/UdVNTN+G2ypmPbasamTZXaDvozaVm29sRA98mw
+rVvOuBVGBfQiUsQEI4ztW+kX5DYdy+uP71oegvwSG/aLTC/8RgV1R98TDeBW9HkHhDzpmVT9J34
wjg1QUD7KUfcgCk887iPkzvU494K2eCpFli/q8x8DUaCTwzI72KIeg+dkKfAwJ+p8MoPjd447e/3
PoTwVo7xnalZGCrosGbNVOs42svoaocpGQTS0ARfvv4jcOtnq9ApU/WxvtGKvajJgLy4+vCj362b
PCvf+VO0uAW3pug3/UgdohTDxZ1qhC3rs4Eb0x3M92qt1bTCYnhLgBFAqDQlY0xEhOQaHRiKuEO/
wsEIIUaJL3OefXLCHcoAR78YO5qK9BzLNNhoSUb1228fItc6y7LG5SZBLh1wrr7yzBiUHg2mwcKd
s+2CXw7IprHuv3RpRY+uE//EE4TJYnC3HlziTTpoO5rmCTHqFgV3Su5RdBjI1NZtXbwAr5zod8cz
+XGK11WrmY8VKt0FMIzT0Op/zHq4T1GfOo4EhYmo2ssA9zpA6gXHOB27WYTrsDpQP/I6LtaZ8G64
XRAvylJD/3pMD+i6XvCYP2pM2LlWH6PIrF81lGnxz8J1sRzfQe8enDjFYBhN8Qpjv2NtRh9FFsza
S/aHRXbuJcmhAnHgU40jFgY1YRgIQZSBxg/5l9DgnsZ6Sb8bX6EHPgcDUINsQLfVt3GOxfniKTOQ
98ToFYp6iC45RrOHAPo8jd7+T2Zwxnx6Jkn6xgSQ7ErW2imBwkjQOhfyeHXW/AT79vKF/wGTxcHJ
jjAzThGyKyk3r5Czp5pC1/4QmMbWj4ovj47IWZf2RyYNgxwxvYkpSDY5SoUozModbsVQ63Jb4U8R
rZY/uIPou4rC3dWOjieXDXIy13PGNm2EPgVAHUvLaKMq++IMSOJqVQvTHAIJsyERnD2EpzLjkVHd
WON73TyFRjXtBRXFLO+DvWqDz0rBD3eN6EgY92viiujdPhW1+WQBSKJRQpxN9NXp1MC7EKZ4MNKB
C1Hp5oywGe02+ircublZ3dERTNdT2B9bmenrrOO2yPGgxw+nKLCfbW6m+9BX2StQWIImNbv9OCky
B+DOt+RfJxQKb00hEgocWBFlKD1Sj3tBt/s3CNoedMEYnTzl3rQJUmsS6TeVMA+6OJUk7/Y0wT72
6Ag6nXROnueflQyDuzzwn6iiqHIWqvQjnF3a36aJDAOYUCAiWvUwuf7a95v86suvBBsJ0uXyhHIz
tvOYiVqM/1bxztx9aJzYuZMjgv6j1OlFtcN+EMCZOr9dczBya3uZ2tI/exeGIQ6yANKvu+mmSY1s
9+aL4QUHHyBeJGlQ4M/W2L/oOv7gg8WW/I4bVPkSK2tskYuIJ65j0DyFXvNEaUDH54dGc174zU6B
Cd13df2uLLvZ07U1KZYF3FU5Cug9js5WwcRH/u2jNLOv7Zx8gCblaJ47D8RFIdstWaDYEnP+zLvo
ngJSdYrS4dmS2LvliERtBg/Bx9J7FZKfkgVNEC4UHOkaXcYeI6U2Uc0mqm3AFVW27kafyps3Pvgu
HZCCZBXvgMtQ4/7iUN6mhA3C0Svwmoy17my1BZVkC/GTrjzp+pDem8jlIDysnRo9+qV59tnCXNTR
Au3QW6SRqh7PZhx8CawwdsJu1Z0X53RywIzgwnbJZtuRMUkolAJxNRUWNUZE+DqQ/lpliH8DYFG6
cjcwU/bWioxnvf9StcXgpZJHqsd/qhoaRFRPh67uPjNBHzUteaocJYeN7ewitz+ZmXwJLJCVXu3s
NYLrJO+TdVyM3qaFrD95hONjjg6mQ1kRe7AfmjYGm9j3q004rOtGo8weO7NXNE7A1GaEiVOaF2Zr
aPyuYITH8BzvaxMyvyR4DIvY2caCYkCX7wZJUTDQHwNDQ+VDUpdUMv7Z1+5e7/CWEkOrnabS29lA
HDDdjD8tsGWbfiIySbzh4L/jb03AqlE87uvuLrZsnHD8aNgTsT9qSOM12RRussoTd5aHL1Aajt6q
chl9BUffWNE+6uzp6KNFS3qEsUqOC0qZIesTmc+hqS4pMLxNEF1wT9ZAxK2LFrdft+fO7hsNWCFu
sgYnCkMRYdHXbBQnYLAHEkij35Wj/lW50YsJGWXVdOD5Rv9PrxKQYYlrbOwherOM+j5ChgO3SJBa
fbJP0KoJ888BRjYujJR56P7qRFHezzE8iWSSX3FS0jbtZU7Y2ZeMEso+THU7PnRVYjHJEOfWBvgs
G99Tw3U+/IpxLkVcserf0gJBnsFIy+uIuAvDZoyJg2jJ4Zo5diXcbvQQIFZGAIyyY7HGMXI8Bw0Y
sDzWhh9OPGCkGuqoSHq6d+h0uCphYp7wITLucF3rC4ByhAIIHryOztj9TDFmXtVkNC/KRZ0mRfkA
aFtLKR8lmzrCi9Bzb3pG/xbjl2MajPY5LbPhhGW22Ljw6D5K3aZ+MU549lCkaYVxmhoR7NsBM4aw
pElJD75Di0Lc5ORiadnNcw6urPWpRDvKqngIi07OJhcKs+GudbGAQrfqXAaksm1274JUNqv67KQN
/q0GunT3JEcUILIaGQ50KJCAScZd5dE3whJj+kAc8xcCQuPz4LcRc1Di00yW08fs4dIAYVgZQS8e
mAe0u963y308gQGoY2pzfZybtHn+9eJVwI+7jJZzK1V0HwfZVeuyYq/1Y3S/fAQg01z13YiMd6lj
RhxqZUgN3UMBYYghjFkRvdd4J8YSyHGS4S9T3MUIR75pCCtsQxSD9onet29tSv3fi4V3ceM+eaNx
0sjmdx6o5KFX/XBRaogxPFLNmyZIYkyrp5VO9bwobQSmaq05GaNl4AQ6022X9/b8IY7IfIhLorsa
9GI4ZpmvHUWJeoiWteotHcqHTPcRxSe2PeDU+jPyO7JyE2VhrARwP2n04imltrai246yjWBSBit1
Wl5UjzuM31soLusZbrve3q9KKhPKukHMrwDWwHyo0fs3yx9mmIdn2RO4g0u4d1Tr3fuDmg6iD+5d
mSZn2XnBsSAq1uB30AsPMRPg0EQ4lqdpdpolcfl+J/KkOi2fD4lTfv+lKSs5CjTPYA5kx96ysuPy
F+D5GGy8iDadJwBmzi+enSKkE5ToVeHFiuBR/Rw96n2T/VE1IbUnESxxKAdZVlTjBoJvisCV7Rgo
SoiVqtxtacVMmcT7hXUrlcxvOUqhY4+WT12SKWTutTKOE0XPm4Oi6bWOn0EHmrchLyma6jOePvvZ
1tK4RbTdOmICJBmd9y4MrygjPQE6jsjyY2tjuCK7y+MuBKaEgrOvQfIoVfEip7GHUAO4xZeioQZn
Ty++c3D10GiIKeVrRJ58BBkAHsVur4bBOBgZ2Ac4vr2VU5lcK1qPh4ioBC1ZP74OOAI84WO1TZEK
uyKjk17V0LxAWYouy0d64278uiTHMmN7l/W1dSXy2QyOHLdFk3tctNG+NljFgVvvnZU3v02bXl5s
3CCXL2mB36neih/N/AfINudaycS9euykzDz1RPXcvcY+HVNV9f6578lW4zh88kvKUWFkNQfbiv2r
5yH5bA/meGcg03cNs1zbAWyHr8zxtaYVPrU5xw5vXq5io9CusVU3Fy10bss7PD2q5wxzLI3fVeBM
nkYNhPWgfkkfGmdHGkp8F14ApMmH5SujNzeD7F4ynbzK0droRmW/YrY1xaHVnQiglnQ5ER6J0/xt
SdkXERSDqgYBSNm0yW1gUt+3ZuhwbcLkVnledqpK8KnL24bTmIvm3hoKxi2R3oZQjo+DjVDO/M4u
veGlpZ6cV4H3Urs3OGjZLS+/8KQOd11E+jcOU3UbNaRu0kw+hWVQ35LWujhxrAPazDBsyJqb1Msf
ss2Ky/KubKhv0NJ3zoNj1TeHJwSZ7V7DXi+7lZZFdy8n/WqMtjkub0s1W63FXAZPq9tb1SkanJpX
ETQAr82Cpr81A4O/yinXLm+HYcy3yteiXWpb/W1oJwtBAvMRy3l9jazveLOzTt3FcE/vhrgZb3hO
7crcn6kld0LrtPugGvBhLnmpXevFCtV4arQ0eeKE87kOGKgrswYED58ti2kCDWF9Cvrd38+wKyo3
KKbZ27+bE21obAvLrzd/twewttp1FJLWfz9TKRx+irazCPq/fqMs6uYkh/D29yOqvtY9pHlSqH/t
sB+CsNSC73373t/5OAr8safYjx7+fiQ0QmCA0+cRecv7zkIaeoj3dl/0F7cIkoflJZmC6MFWmFdG
YOG+XwLXe5jlt7BL/edHBnHvY4Xu6rxQYbX2GbXoYN32eorMXwI/D9vM+6IfXDAQFm8Np0wfJpoZ
K5gszW5Z0LEhegGlK7epFuRPjbK2pYs+4fJueckp+qRBLs+kO28mhhyb2pLlY44M0iq2C/VJZv00
VaK4GSMItroU6Y7qKFZxZeMd3KJ+KGVnfmW43qkq6K9JGk67DEjzPh8Z5VxKHnPsNN0X1BI3ZouD
yfJ2eaGVOYFoC8T98lYVAK6RorW2fz/7j+VEkfzAribb/9tG5vWXLS2fYW9K1KGi039sQyNkuI+x
Ejk30eU/1v771ixSeSg0LuB/79XfL5fPkjgJEWVTlJ/nw1peli/i0WsJSHrDYQhAg+rv17KcRrLx
DLMCM3IKcGPzksv33ytB+vkASqTDAkd+w6rfxDiuzKqpbrVr9o+end+Wj2uioAMSa/hSzktZTCmw
jXNtv7wt/Okn/XnjIWpU8VqaD8aYNW9F0/n3uGuB35zXGXWh7+xmpp/P32qp2a7BVgQna37b1Oax
gC34rEUKrTaLZ3heSSkxnRKd/V9WMksTHUMb4OGyEjRD0mbwPvclkmtvku5FZWXtLdXK9jFu9O99
r5q8P/gF5YRlJaR/pk2L/cphWamytR/UA+0HJ2my1yZ/Xn43Ucq99xTdqWUdUULcSeNC3y5vo9xq
1qohkV/eUt48dlTjnsMhT1/yKtkvWy71cjgB3fLRAdwD/jcVaJcvmyWf0lxLX/CT4FzUebdtKiN7
aVQVIWb2rDDbeFkWsCXmck7Y2XfLZ4VWyAdH88CSzWvP68QRJPNQq6v9sgT94f4+yv2nbN7G8pHm
FhhcouZyXD6Lyqk7pWDlwBqxkeWllsUvKMn+aXnne5M4FBMgn+Xt95Yy9+K4CM2Vg3tuBjpftLxa
hNVC7yOFt1RUdfbDDg0DnmKIyKI/tbfGCx9Gu/M+pqhEIDPznUs2cFIdnMyxYGRNz9MOIfKrr2Um
Q9r/dr0Tge+8NV12tyxQ65AcsmjSzmnUkP2mGEvQbHc/egDlyVCVV9PteshsZnKXyLb9qRe35fup
pyoiw1ydMkSFGegoci1fAKCjZlPHMfpvDZxCNwCFN2/Rah6CfgJT7Q6YirRCHCp6IMz6+evyfaAy
YxXajvZgTIFzLgqQXJTgvY9In7bdkMTvlY3IYebSiZVwG199Rx6XBQgqsOfoqvBigAa72G6fUdLi
vFDGuwRJqN9c5Ob2XuLZaCcG2nvrzU7W0fhuAZ5EPgGNF2OM7+ukGy4dsi4zRsr49HyQocM0/iD6
pTEQq/roRkA86P1WoKhZoq/8p9pqplughLNDcibY+0VezxfmBV0E4zP04OzYpa09jbWeH4twgpIt
U5DoOESHoHY+yT/o4SWVcUm0yj9rg8Egvfx6t4/HzPnI+tLb6J4EEeNwbsB6+98/blPYHKNQvkGC
N+5EWeSHNBqbFynK38umwxwJu751Xwa38/YjIOydNsn0TSSIxc6/XYF+WTWx3jzWZdeeNDNHOKp1
i48ouS4LBNoYbThu2ulhRQ+9RSNk2bkRAhIcXOcHQ4axrT1/OAZRNTw5JDKA6tg2kqWPYCLcm7AD
BFMzM9mPUiU3wubvbWeOkQMk7/NnR+/Do+km8R2gqvAHfmTbZROKH13HsfIvma0bZz0q6o3lu/LT
VhvOTPJZ2DrCdYGjkVCF1oNwYd8sa051soeCB5q87Ke7HMW/eSBKXyxK5N+753nFT9/1CK8lPG2o
8ckOFULvlX+nZRNdglRnrTTxGOCoeKKOpGBIddpPHanE+QCLETZiKbz+3oin+FIXVPaXcyN8ZESS
Mf0pMhu+jArMozDT8snQQMl8H9iYPyBWO7M2Ygs9U7LwzMqRGFz+hJ4P5CucPOOklk/BEIfHuKJE
/nehf/tzWcl1MvO0/EWNDS3pJAC1YpS2t/m3zcXzNpeFlq1/f7O8/94clbVkTiPvxtqWwWb55n9c
/Pv7SAduhWUcap/zISwv37++/NC/7eL3L3luW+xjT3wvuSzzn/vxvfqyJZ2nhjpmHP+pUz+/+7sf
y1/KMotvoaz/09dQ7f+sr2EhR/T/l9dAWqVq638X2JiX/9bXMMx/IHCnCyQaPVeCO+Gbf+pryH9I
wCSMRzb/47KFiMa/zFysfzgC/QzB1/goSgMto3/6KrA9yzZ0JB9RTtcN6er/G30NXZf/ITEkLbQj
XZvtwIl3LAdzmP9HsqqLQuqhQTyty21oV1fRoAA89WjHADgH3iS2vt3fSKcfIlInsnjQAVGL16/P
FNSE8TtNoPc8Duj0Y/aGNIV2Yez69Pv403REB9rMOGsxVB7r08kR5QBl5U4xbGQPcYryRcbB02DJ
vRs3jz3p62oyUS93CqeGZFY/oObplgK9Wzooa1CbLkH8LKpV6mucir21p+hqj+shzgHhoeo8hYDU
/YIO4SBQRrK6emOGrCrS3oUFC3hI5vyIndHssutrJWgINgFAnlRIaK+VR5cYJCkXDIXoCmVPXFmr
no34/GyY5Dur7H7EkLXsEgVis9wS139Kgh8OZqSBojvxlgL1DlN0lJF1jqIIuqfIxTZGyBkWb1Y5
JwpSxrxrYw/XX/i4t0dtuZ83VfcVPAcdQWvcEVcumvOAjCMcASkNjMa4i/L+D7F7sBPomM8HFmec
hS7Q3ujQeEABK0ymnf5kp26GWrX5Imp5HKyZRorkrg/Pe225nMVawxvRnFuMwnsorRRlI8kvW3rw
2xqwXFj236169NLpi0Za9LmcFxoFtNJRlupd9jzrmqdeQuL1uWTl0DVbwUgzSCo4+rvVR8TGYd3v
W+fd5kxqsbk1kYsDPW2sYpGAd4QeXdx15SzHRD2r6GafQTCyA3jmYpKHNmWTQ1G4Gzswd2jSp5sk
HNFuLWFC5ShFmm2w7aqC6qqVTnfDeHFKCepyvhKiZAcdODEbSnbvIkQLJQiQ95ayv0uMpAL1YlxH
lFVXQ+ec6krmuy6tDghPaLva9Oj3jOo51ekUSEgSEJKep8zYaTH7XjimBvbB+xmgUoESdb7Tyhxn
i74yNhSrBiaueL/cy8Kj2YCRWYIJ11pL5ruXwiV3H722bqx+Vy1raPbFFYfUxKJhmEB7oVq/Ujpk
+uUhaHwBLC7dxybU+UFiTw8xD2PTSscNAXcknX1JPOsJssRT7lPPotAuyYjzOxG3eK/Nl95Oe3Sw
rJ8prTtvbv4K/bVX3i4rm838rJbInWa28agVA8LSyWfkyBpPg+mst+0ORDgo4piL4GfaVTXRZxK5
s7T1CaMRVCv8a53Z1yCZXoLePA4I/k41OyhGaL8mXbdQN7iHIfuuotktVdDF7XpzWEU+B5SGDCL+
IXXSjyDh1IIj+aRpec0BAK0B1zJcI7+eth3KNRVmFGOPTCqk0vmeCIR9aSlDOmCFQlpz63x+chtr
Z+BXCrZxBgpCWjHwpUq9qyvg5cn8GSZgzmhgb8qZqBfkPNa4jRj0d4cLNnI93eXWWM33qfTiPxVI
xG1Zpn+ExEwjy4YH3R7qzTIaYbV9y7r2WkMcx61a/M6a8Fk3LAQH6G6QKNQ1dlXcs3lDHPsDhzln
7Zfxpx5SHnUMASG+L09hCxdE2Re60Jy0QPzWLOc9mw+/0AF6xWO8L9v2N5ou3hrXj7c8yO+XG6NF
GHa5eWgOYQlY8ajM105Rvl2DdCHJIjPvIu+5I/4n09Peet16t4y02cm6NI5jpdaay9CWW6g1OFSv
nAa0m6Znr4OKdrXXyB1VyXyLHM2b0VK41kb6hp4V/EBwB6keJrRtRtjhQHADwOlDOXhXFFVWsH4A
lVjesRos42R93+5uYwMyqYD2O55GBg5SikbajpZ7thls+yglAxzUge9RjacKXPcIExNO2GhcI1vH
qycYqnUIyLNywk/MwJiIMPHeDNV16Ow3FC7CgcMB1yYQ+N+1KQhhONE36Ks7rhGkZcnXqBpcxjb+
VRCyttTtjLbdL5ezCKYCwkWAIn5iHmts6kXlnmQ40VtjWphyrlpJNZdHHBfw1AkPQRp/fg/q80NN
4VEgbr9Mn958XpdRkTHlIuvXwTQv82DgDux1SeEVlCa7LqEixoW1NtD6hzamY8YBxXYtNP2l17qv
aUwZ7FxaQhRKoV3QP1Mrinw0Pay22boAitDBudMr2h4Gt7tw2Y+anXU9nlkIXLV0Pow2ArnFrTTO
QwGKCA3Twaqkymzk7hVEB4yKWF36ism71cNPXY0RAuGKeSL+nBfBQ+JzebRMv3+zwxYnBODD4nFe
OK75WXOe5vIOikRgXY0eAr8eOag9cTcaaWLQL+Yje57RJ4O3Wv7bCACAep1zXbbbouK9SrL0RbQ7
ocSzPg/dQDrY5XmnUrqW3dx5LGMoQcLCEdGyL3avf5VjsR0kC8+76WTcIVP8CFTxkg/ZKTPsH3aX
1Ztsrq8jylTV45XaNypU7nU+/KlwL57ugIEFAq/X5zqsNt08rS07lQccWcmMRFC39vX2ZT7coQG6
3QkODqa7cjr4dTYKIXF0szsOD4AnZpDzDlVuu7WwP0BGbyUddmI5RnBQBg0nAHvpsHe9KodGxpwQ
TnKja+ObnsyHMr80CQhmZb/YKYpfjjFSUbRWmZkyXbsfoT/lmFoBiZ/R5vPhZgx/O2Y+3Og2QSs/
mqHAedKZxQd1cS0AOoI75tbQO3mD1/EBCpoQK+EEG1gIGU5BwzzbLpdpPiHYmeIbGYJgH5nXhSaI
fOanDSEtvLZpsfL4EYfgHdHbKLnQk8w5LZFXqVUGwtyMjCdKK+9mxtrUj4mD4hSz0P5xuXhtBW4h
9YNNUbEXy7lOrQ6tKurR86UZEfDaClFt1YRsS9YxFZUuEUlkN6dlX6ZpDq2E+ekJBhKukG+yL/Mc
tuxHEWWk1QK9C5cDXB6JDpmgyasOHYUNKzeDbWPMJ6jIHwabjsa83JDyiWb3zXZE9WaVuepMhcwl
0mTbWitfhSrv3cg/tQH+RBWN0FUAtKRg75KQRZZDW444G5nXJqs7RrnQedjYrhkBH5u6++XhNuYb
uxQDxJ3+VwFyc13bBKHxH3u+voOl5zs6hPOTOv81Vt5atlAdZ0iIha/ypggQ9NAflm2BCeeB13Ik
wOZLWtb1qxl6CItxHG4YXz2/eVgm88jxEYFoOzBaYN96pEDnU11rUOWtYtj0sHHXncVVrOaxqSAI
2mK8ddUS9YJy4NlvtT/LD5q1d8Yi7nFaHlG7Rb2/h3hQqs9xsLdOhKO5qh+Q1fiNGNy7kZBFuJ0R
ACyaqCaxsxkebqC5v7AqqdfL6LDc9YGU+y5173rFqcD6VVuJYrWsQMDMCYzbgzZanwbUlO2yI8uC
y0lfTlERWsY2bS8KWvIy83N/ErmNxXsgLVq+BdoCYYlcBKG5liQ72+lgUM6BlMdYYoaMjHWTfRjB
myv4cB5D52GvKLSTMKNnCJvMvmP6CYAA4QaAso4h8WxSBJoYmt1LxOlsmPk+qmPHROj4/XjcRRDM
kQiKGm3fpul5qkrrFGU+Ld/MRC8HZic10xXUnGxTZ1NFnQmRcAF21nWL3fLU+l5K6hFVx8AbtkmR
IYoxNsAgZMJdMV4aF6fKYJrv0PmKL2mZPdXgyFEMnIOh2OMl6HsCSmVhiYlABZpZ3vdVAKp5Ddrs
bn6c6zkPCgJ8dmLR74OiPURW6W5kR30ygEExf708r5Ofv2Ru/ijssYKfeaBshcxs4VwjYph5iAw1
96hXp/nPaZ4FkLoCKGY/xqCAEIhwASUzLGSdhdagfdHj9M1Tzb7LUBYfwZDM97ILmCSVyRZF0b0V
+b90gDuY8gUEnqzRuNc58ptnl3HOO6g3RmsQBj33yyZ7xPSkWy/P8DIaNOBf15UKbmYuVv4kNZp1
cQNMEw+B1OrB1lsRQr70qNLKc6ECMLkKA5JHDyfNVyQLJXafqLQgWuUblbsvOnsTSUioMgPGMTHq
D4H/UcQNY9Lc4kHc+ljiMrNJxCzr5R4b6oARlUXW4qWCqap1HojG70B3PiSnmm5+nspVYrBe7M9D
ArJAuBnGQvuOi8OR2Wi5mlXCHNOO+SkdoPqHZOitd2lDeKjkaFXK9Z6HcIekwmoUxtH8EVvR5/x/
4BCJ9yi3le60ShV3sj/i0aTb11Z3Lza+NMvtHYbExJq1HipPJ5q6d0z/tjwqfsuj0bnJq+YFhzEO
P/056Ji37JG5zhfGnAOhcA7sk5xUg0eL0BosQKWfQFLstbgt4MuZj//9kKX1qxryj9qdJXOD+zkk
iL3BW9uJfTLYVQ082rrtiPZ7yVgiJUKfONysGpxM/YKYf8lKpY+lDo8sKUsKlx7nLt4UUv+FaWPD
UytOrqRDEknnuU/Gx2UCnxfBNZtAowdiEfvkHHNVoy/Ao/TeE8XZa4qtSUvqMI8EZUHubgSQZ6Fx
rKbhLQrr5TeXA/xelXJJE5XprG0z+xfltrzMeyVpMyDRYkLdnPWQ5tyqcHmuPJ+KshVfuv7Jm1Pi
eVnm5Omuc52DZhDBQYFhhlRwXV32Koznmu4cZ8yB5/DDmtqfy/bR91vjILFCem3oStRBS07Vdz4R
yv04e4sLf+zvtHB4MLEFqro3Nd+v1JP5DVADstT3zThVB9lHaJCZKGXxNNsp+03F6IyA5VmpY/Nf
7J3JcuTImp1fpU17lAEOBxwwk7SIeSaDM3MDY5JMzPOMp9cHZlV3Vl1VV7eZllrcuEzmUMEIhMP9
/Od8p+OoWc3xxYjDKqV6LH7K1h+t8saYNwrzKz3FZrgyRX+HIYqtDpcGO1ZHsIOt8c2P3BW/DsA1
EwSkm+vXPtkm3L5OcKKtIYB+DzXznYEOjplsm7m8jfP/jFWkEJlgq/w8/ZbjuNN8j3puPjCY3nme
mEigeZKa8XV/iS+IzWM8ogBF49HKhhtLMb3oer/cjTovZSBjQhXsnDh0Z8Vd2XC/jHhlHafE8xvE
i5b3oJoN5UOznX+M+eCW2vPes0CS+Trcz6JI6YZrfryPidKyzdeF/yWcfB3dfhEUb38iv38F4f6l
FAC3l8XOQEct1KWDZDjDzX8By/chia4hcC0WM4N4q/xBjqFEl0jlO6ytJS0qPysZ/r/E+3cSr6Gj
jP69xrt9m97+jTFmWPyq8379pX8Xei1b2dJ1GC3r9FjwFv0u9MrfhOHQ80nNgquEbYE4/kPoNX4D
sKpbjpSGYQN6Rx3+Q+g1+FuUYWARcCE0GzSI/jdAysTkuUJ+QcnPUjOWZp4C/6e4kP5STdAEhZWL
3AePQnPOpkyZDNm1h4MUYtA2jtDd2gKnoZFFD0Fcg2UbYCeOaEU4s9ctAhZ0qWxDDyDr/NbMIj6T
/fdpQMcranf65k1lf8OgcG36ZKaFxaIDrEvzgpNVmlfPeoXiicFoSh4SoulF6sGAwdi1qBuLJquk
2PvOvTbpT4CUyP8WtxjkzkFpPeRdDd7QgNsxoDoYWpIvxWRelMtuOfYih3Vz2I3S18k5Gt/sVrEP
9vdtp3V4+GhLZa/rIW8KtlDLKCvsFZ9i/2byrVNNAIdvccdvUmtYyQaEaCzyjzb2N13cbWzf37Re
urSN4g2S28aK2dNBij5rHs2HpZ66x8Er9tCUD6kpntuKfVZdsQlfiAioBzw1PERuOFlnO4cbN081
T43XbFyHHNUwbOKIFpp0ha9g46Xjoc6Hi09uSYIi6YpT0xByM3dRaS9VX32HxbLtXHfXCgt2bxxQ
m6faR9vFOOtbQUGq03HHQ+MlBpRbKG/c4U2sSZLMJbHHHDcvQfRFUcPomfKbXgEnpeDS07ZhxCgT
dXC4dkNncIS29WLz9UH5f7uUPIdxWHx+hG//c/5333NmgqEfNP/7z7+sf/4aePjqrXn70y/WWRM2
0Po/Zz563Sb81Z+FPfOf/K/+5r99fv0rD2Px+b/+x/vfLhXzh+fvlwpo63+Gs89//OciYZu/ofpT
OmropJJ/znx+LhJS/qZLFgddsBYIwAPcAf5YJNzflFICtAOri6v/Og0SFrR1l/iCi8ubfhOmN3/8
2L/fVHjF/ra36Kvz+Jc1wlS6zvo1z530+Rl8tXD/cpeBaZLHFkUY5GfCa95gXibQRLPBFLCtsZvP
1nSHVVO1Zyvwi3lXAtfPFJBiHVWti64/19gJcRoC7Su4O0XsSoLGXhRUmqwYpxBipBoxm2hSJQD0
Xe8YNxXGqdMQhimUJsTaxyj7VRL+vAL/9gcz/3L7NLEGCO6bjuInpFjHnRfHX36wRK/INqWGvnLh
MnEKFvVNM2rBukkIE6RW3+5A0VArBw33aFHmdvbzATiZbvpPkgI6LN/VQVMqRs5uCRAGgXHUrdn1
ApNSo8BgqULaIHuH1Jn0knRlBS5ZBLNMNqz7OhRxdH2qufcOUOZ9Zc+lsOkq04bqtj4GzWT3ywmS
Stg6aOBdNefXJ+BcHiOhf3gljH95JSwJDow5pGkLSavaX9qFGtvO85ZXfUUyutyEdt6ezdymqg5x
HdAmylNsFsXSiYbqRipnnxEhanlnJmc6M6U3121hxssuGTpAT0G81ovQXjY1Zq9fPjL/lw3PvxZk
W5aOOcA1ecIub9k8t/zlLYPyogIXYvzKdXGb5O84I+U6t/He2XqzNVp7Y1m8+kRaMHWLgm8drbi8
9BGdj6jJPD2EIBKjw6oFUdHWPSbewT4EdgNAzE13wszcfdPKZacZxU3YWa91oj8iPGcPqusvQ0bx
5sLWiurD7cicK3c6gs/tYfQm9U2gMPMHLrIEBgRaXwlOD46vLW0n+Yd6JkH/wq/3bXbYFmeweRKs
TDlfyH9+HcJK2TYXkViJpr8EnU/YHgu+0spjh6/sgLpcOo21aCu7gEM08ToQQVgFFjWTmhlc2iFY
NTkJwRLZuPDxSPfjmViyWGfZnR6pz//8bTPmKqU/LSGAqSQ1XraiqovdC0vfr28bNLYUUCGfd5sA
ILMPL1/pMxly0mta4eMm35oe3v08124C/E5b0XHHsgjMYT6m9yByrResUtrR8U1z+Z8/N/HXPRCv
pU1nha2bwrCkI/56TRVJ1DQOWXaczZpktJg+dQVF81lMXaarQ5LoenK8QborHUaEeNSjvRqARfPU
zlC4G5pMEn83dK6zrrUip68UDoBI80stxlURTu2zMyXlsrec8ghy66u3YdHCDNhmBa1icqIxIpbk
DKKkZxpVn3kl3fVUGM5Wul0PfT2Oj90qHd3yhAfV522kRge87wv9vndJO+QXzlqr+YhwNCNEOw6B
4ZVWux8wm8QjiM89s/4deRV5zBuCla2dLjXWxiUH8vYACDht4+Hqc8Xv+4KYQFFLfsz8Nu/j1yRt
8qsZR4pFH8m3gq3UpIQ49dh46xkgrRCw7A3gjWyTJOEPyuZdZno4piGogEDO+4zAXbjyszo5aANR
Sbdxwxe7QPMfXEgzZjjMfcliGxQKhTjA/6n35UbGXT8315vLPIbe6Bfdfd0xqY32bZU3+wA75tbG
Z9s67nA1AAksU7+igNQhxzNUTbXkniY2QU1OazLluTYia+fNPdtfX7WyPjDjUbdtWsNyI5bPYG5f
4kZfOV7EJ3rcTqXVbmJt2kOakHe6Wiuyg7cdh01d1ckp1LzmuTQMrMNx7V3azTiimqX6IDaOT1qp
cejzpiOeKGuukcHKhTzRlLUA514f+xbpugfmc+g7l5jRxDzL4hp68y1McLUEfgSbex0kKKSgFwRg
1hJRpaj15tkKxS7NlPNSDXKpu775aFka1jat+iaiQV/5/DdXXaulByeJb9LAKbdTXyIlV36xuQ88
jTgkOdq17gpCgGa/Q0JfiTLST2VL3buo74VszVfmkitHtDCDKGFc4A5IDgDCqECyeeqpzZzSZfh1
b4cUyPfaTLJFVDtYYysvDTtlKfx278Ta3iPS+uJRbE+Yn7FNhyts1XlZd0+En0CPIK1R+pSHdk5l
r+s40kkQWfbZhlDnWe215yo6ZfTAXPMuo9qlpCk3YvIjev0pMZvsnOQoM4G416xc2ovAuOqlsG6a
jAajMv4uvA+7KMNzP3+wUXsYXDfY5hMD00TZG0iEvcihKdX2AS6ouRyymP5qT/zTEvOvqzXVN0xL
Ke+Tkm7L+fd/uWvFVpFjX5dqVcmAa74KvQsm9LsEImgG4fHBVHPreescwK50zIlwDJfp+BwJt9tn
XHcknwBm+m1orRM4tnWEfhImNW6V5CEsEPCCgQzkP6yLfzkaUiMnXR2TkuRoyFHzr+JCNk66Fxq2
t6oEHD9d3cl07o6J5d7BxnjInXUuTLXMfROWVhGfHdWRnvLnTYuub1QJQEHLb6UaowcFOBT4Netj
4Y6negIz2E33wFfo3s3G+p9ujn+928zPnCo8odizKkWt559f7qLyAn/eQNChgWDWVv4+tSKx9gJx
xws80F9lzhBhFwIiEOZ5bQq5iAxvVTb9BhKGWsix1qF/cDCaHBBE0SgeBxjsa6SsdNuE41OIqLbV
Aj3YaWIo8efKbpul5U+55W93qLze//IuUOBr2ER4ZvkAJeAvGx5pmtVMR8zXfQCdx3N7zBmVfA4s
kk2uxbGWPN+D5VGY6E/aU8AhY2eV9UNmDeJ+8DkbB8BcAgDFh94Tezo0Psm/LnKOtTAELP/UZ1YO
JsbXFyItghVou26TJZS2m71JuJkSHFNv/ZWZjaeIYdFF94vtXKBwyA1QwIXybuAyrrqhlItm6tKD
5vf3jd2d4fsGq0KORAoDPveG95SbnGsNJ7ur8yjHE4KU15BpdAezveNCr1Hp9SW0I2L1dB+deW25
VaZhefJC4rxVCSki1YHMZurcTm8wcOmV7ktRH5vY8WhOWHeeDoA3E6E8cGnALqJkoutr/8CMOoBm
/MeD66QuwoLAv8W3jDZtV1LAeJBGdKh1bl1DXcCjL0xzPVN1zDraUadcLyzNX4OGSbZmK9QyKYf+
MIX19340bbA6yj7ErbZFQoco2bbBXp+GvVEDW1adfCy4h0PaaE5kL3IK5/Z8WiTwJd1eTvpAw53L
HVYbEzjhQiytwOhPIriaOeyrcEgwdNnZuS367KzVaXYupqNbBMGZHM1wbPCM4dH7yDgRbpMglGcE
yGDCG1DL85DLWYyEjpKQetZapztTGkHlnQnAXJFoXUyx+h6NU3FGw3wcpRbdxSiy2UCaprbpFzdz
YzijJFs7Yxy/4RG37jT53jJlZt6JLXsObvm9cyQA7ZESt4tt3olu7YoaUEfz1e9HJVEEFgrzgLh6
VAYtsh6UdOTnBsGbkqD+oBVkCLhavfrdoHSKntzX2NwBfO32vKjBndbQUF+V7h350HZnSgsMtvaB
kbXalUNhbSsv+WyCnBFRqRVMQLA417QbwOu4YJ9Ov5FyAJIG4adsjAwn94Tfwg/2nTKP/PP1OnLP
ZUIeMw/YdgDwvAyG3u3muMt6IiqlCYNpElH3IuoeG9xWGHS2DCEpQjHQ9MPeX0njCifV2tL+vi9Q
pRZSpuUBl9hpEGXNQTIwN63fPkcuVjZXkks3sx34muhmJBe4imT0jWUIF0CWPoStYW9dRv1xA3Wn
SCpFUVjeXvlo5KMgadWVly6P7GOOj/jod2TFDLPatUxqgNboj56TZus4kM2xtzxzSc6KaAHg2aYc
dn0QPHtT1B6cduRO5Cs8c3a44RoDiSAp97EnNlCttnDL6erBO6roVCcdGp/0DtITXRzdlkzajl4b
f+cP5UMwRPHGb/DUO0F2lNgy49aLUn7IcDi4em7SLU/rfZWriID2ipX1+lW/ZRDDhShbfKua9piB
Ps9af8Yg9+WtSqhWEBQDL0EDj2eWMAYJrWtgRZUtZzUeskD+iBvrveM0uKSW9pswPXyZjaVzewzf
YkeDsGNUfDo49h6MXmzScmxP7CpfiqGV2wQgHwjjAPxHC7hxYUFhGDXylloDolU55UeeZNMlIodz
Mfyk3WE48QjXemsPKCpFmU0eAAVAAaGX2Hz0FFUP8FGg2LgZsIQ6pxZ+rGkc0vMa6FtVk8pty/6H
8gQ+kRqJLdOEA4l07u8pjO1YyHQXkjMklccR2obiYFo7oU3VrdaU5maiS2IFXnMDQdml3ISXHD7d
FeMi7iA/fWIRElemSPtp7lPJ0/SmZcMFpjpnMglUlml9k57skcBbVZezEc3iltyBdJ1Uqd0QzCwL
WTx8pVejqL3ResRVdgUMrof+ZGfpcK6xvZ3KBpQtIWIQcuW+alAm3BCEdVtnwaZuxXRo0nzZtgSE
y8pa9rYm7oJ7vSvve3soDiI04pWVdY+WM6Z3RVG/0URnPvF8X6oxfEwN2R8K1erkpTiCJJ6XbJLI
DVeJrOFdTzI9jNnoHWTohQvCwfpdFxv6XZJ1p6jP3lKDzZw5FOM1cg+iFP6RUb0PlJGvRFFhB0np
lnKN2Dw5mCxPX19BANryTzl79pRvaKLaxtNa1FrG6dFpHAcwXMW4hTNNf4FgDrAMlkkISsL04aX6
1MKBVu8IzyStfnZTqZ/LVsF4SsK1ywB1xV4BkhSLSbyw+cFwtPnaLigntbR2lV8Xe9MU91ZbWgRE
hL+Tfft9bJRx9o+1bk4zb6VKztyYkzPO/mQfDHzoW607TlPeH4HTuvuqU/um9q7klEkc+PXNhKJe
6nPkO7G8U1t3vz8A2PJOX9+LG8TmRA9oBYk1+L9xjFdQ71h8Ym+D/lTeCteslvnIlEuLnkjZIpd3
GLHYzIM3Sid1YayX+O017CvkFzEYhzAZ57+flbecz0i09AaJPU9G24hU1cnPobMMHny0YSYcqYHG
kbjyU0LuVXe2RfHSUeSzNCxcay61GYxcRwrghrS91PV4VpE1nikGO4Z1X5+i8XvhdcY+N6duoSdR
xFKs+fC4k3ubtUhlXnr2KQ5a61xzS3w+TEHtrgPlIwcMXY8OEv+NYVTdbckdR/fd28DybMhpxHSq
qTn4Y0KuF/4vg8664Ug8iYXTH0x7kpfakt8M1t5zAAN4T55ULPOAyF0ymDqtcR1AFgske1AzdO7d
ML8IR9tlgVa9x2A+McJbd1EMV0Omznvla+aWNtg7xLd+R+aOdgzTtBfMacJzI8tPl3j3m+q6B5Br
/geRWIlKI0MAW00L+TT0SoLjku1qaA320m/8eGvh2d/PBpNxHO8wE0HfETODmY6Ti2lidhlqWewG
y7eBvdTiA5iHHXvhK7dVZM+SLgePSXpK2hVkrboHpnfT18yAZR0+K8W7r8ZkfJCj/DQCoMdxL35M
bSePqb/gKMFlIoOdKlh3CWur3TB8CFthdci+LOt6TWwdbc50dq5OmwImjZ07Ko/WWeb82Q0RvR+a
OlTRuBIOwEkA2svRNIk7Sj/ajUOPJ6aoOKCNwUJrXHiiRayWffEIZKpbe7W1cbl47o1Kcj+WCbjl
LndYpXyIi9zybjLRXrwIgm9ZiGRvgOGS4VBtgz6887nSGaF7VBJ5NRBOtnplVHkbUtLyjK75orcM
csYhGt+llW84fNNwnOXUFhO6/hxU+ezyEU2c4KVj/L3ko+1dDRiVcVKV9HV17bUeXA7aqZE9pG5U
Lic5jMtmyI1Dwy48HOUxGam+aS3QIHlg/CCKe5VW6b9ij2BYQxfkQVLjnQlbgzBcuPtRp+tspP5s
TYZQf0RIoOfXqePPyoRpUXM6iTrzoA+E6Vq7eZlYi5fF0OW3tBNH7BVStU+x3Z4nfrC1iNl92o21
7jFYnLgZVfseyWIPySw5+THnI/C2EKdUXdEahUhTlaFzFzqBsZwsiuBjrWaqBajyTdIrWRUmOGP6
Se7lCKe/RuRbVPHJVREdNSmTvdDv+nds9u+aFah9V7gSSpaDvT7Li0dm9clK2pEFYUhJjjz5dCGp
bW5jPLhH2y7uEjriN9ITjAf9sj+VbN63dRxWN2ANKz6AVnfHuQ75fRLQCx1EJ6uxCkIXxEtq3U1e
sKAX+Kob45slrddItvk7IbvzlPr+j4RziztuhItOujDMJ0J0WEAsZ2/HUwWAMmlhVUjjByCvYy4U
DbSuP0eIrQeVJ9ZbMMNpLGrhOK4g59Ey2D7TxgWlnsK5UxiPODVyhCuj9Yb7MithgGi6ujauQjg0
c0xUfphQS0kBDDw78m5I8JxFwvxsay22by3S6HziAMGIRR7MwM4Ocejr+16x3TNGucY9X6+DIKFE
oB7rDVW06wITN+YTdKioT7qVqtXIvKXRVykcVdITTgHPti0B+lFuNlkN7adifGJvyIbYfKDdIdt1
rU/3E3udZd4zTPXazDuFer4dptRY6KLBlj85bTdzLD5ZXbLV6MYYorNw2Oth/tknhrV0/ArqaVh6
S3zgcll7dcAuJr3pHKPZgvJpVxBoWNYiQpRjYG6b1hxWtes2F8v3ceDGbbMqvAjaYZu9u/w4G98r
TSxohb70Mqof84HiIaO7tGhA1zQ+CvrLb3usvEs/9GNi13XC91SGMVo/ZWNXrty4LPdCyG8VFp+d
I7T7DkD86T8eOG3CER+gz//H92rVs2FUdQfyYpAnTm6/P8Cdgvwl8WWLVBebovT1k37b+555yuc/
+fXV14MSGX9H1f0JS6Ot/HIt6somQIN7eQV4xjx9PZQOSqI2eQc7Ku9DnuuqL8RzbjHlZf9jilP9
7w+2pzFDktZhGqlUrZ00Xgt/RrTrWB11zdx3ulsgPTvlvhW0tX89BIkLL3na6IVN56AqnNPXg09X
66YzZMbcf8bPGPnRjoXaNWU4nYRXTaeK5NUi5M1bp2GaHAfY0l7Eog+Pgun612M/geWHmppuBAbp
U9aAqaklZ9Cc4k7BB/DA4RX0PbyLjYun9AQYZO8kgXMVeYCMp3W3U5hSLW75N1+/Cjp4O7CSdOrg
ZUlelz/hqYreuoj3nhyCe2FpKy55sC88GIULJwZP6M7f5+1vCXzEbIoV3S2+tM8lcJez3sPGw70l
1Z7c/KmJqpOl58FNxintkcTUYWzG8RbxJH1MzfwtGA11/vq9SHGXNAyrPn79pucCzLc4WFNSm2uz
1Q8nu+PT8Qg1JJXWdLZDMd18PSRlz1m7YgCCtZ+b/fzHMGpOM8D4Ia7Va1Xp7U0fae3N11cQ/jZ1
nWSMSRB/2An2lMp1aDM+1pFtIzPnqseOusKzBEJBL63L51xoDUR9DZAqCNpoP/RFdlA5XK9qsNnQ
ZZ7ckUrnObQ0FZWZfl8PpbEyjVRQGRy0+wJQ3W4q0uQWFjJzMrYrL0ajXVVn9T903BMMpPV3jRHS
gkCE/0A5XrCBzVOdANy0R3RcwLh9dZ+XynrV3BsriC0+fxy8zJIe3V4YwwIV09qUYx2TEv4gnxI0
fPz8rrGWmd1FawRihoxsaTxT6CtNqHJDdemHhpy0UUk+3CRh8slNowL64ZNHHCEw/nwoVW8v3cEO
jtDu6Aa1DnWftJuSj7lquzkQkNWEw8RSj8foMnQf9ahXZ2agYicGd+0UVro2wXU8x8qj55t3/tRC
+3q2qegZVZ7fEeUSDyKZ0wz8qWEK3G1jt4+KnMJSqemQuIG2NUaGgfA+aOJg9XDHo2v0/ZlZbnKJ
54qkttJvco2GYk2wX7ZLhBosoSF48Whyth2v+zVF7L/GjphLFdv28PW9n79RJke/cWuedPYCGLtZ
KNnvJ92s+E+GJPnnmo1sXcvqHkvEKcKfg9cuftYG5kBZyOzagvm4CRogWXj+in4yv6dT82RDA6Rk
njuE2OiZvg9qtCp/cheiNNlQZPkGgRHyiY+duDP0g7TtvYF8sSfM3nt3qcS/nfnuXZGByGFdZu6R
21sSOGxAxTGDDM7uCKBcnsnVqKLPqo9eQJfCn46qQ4mNZ+FQcq6ci5S5t0IFJIaSR98LI8pwE9ik
rrgUZAV8xSrCJ2sIw41WUdMxZoyGpAXv1TP9YUt2dlj4lb2VSRQfJy+9eDr7qOCjBqu0QFL8dAHJ
rFwOcgvEV3ypxk500auic8/hU0xZAGVElvEytL69yvzRXFZWFy4KVM5NQvc66l191rL2h1E0nHA6
SS2TQW1F4AzrIq1fMzvYDST2lOdevMx8NWL8+eXY4bq9YeK/d4cBMF3tXMoyW9mg+b/blKeT8AQE
Jr0Z/5R9DwKl7dF96WpijoZX3VSwPHKXlls2kA3xQZqmpiKPbuTMDMDJ9EwvRfrQdyGNvOU9Af3g
LZpaIKkKGHMsW951bgiThK/jJka6ZuJAv3VvlZeRs9uoc58ZdIXW69gkpmJprZKGjqlKy6MjRnvQ
uakRsrrnxjHJg2iLxDesm2C6UplrrKeyumTUfkImm5VMxWQwd7Slkz81VoutgTPnYuqnbZ6N3w2/
otdaF+4qnbZw52BveADw7GFctZCK9HTWuJx9PGjm0s0GE/mZVCpLF0SBwGJQa+Q3pTr6geffe1mp
LdL2ZCozvrhVu80m5KLJu5lSmd6I4raM6QJ0qR1KpHrjrAtWwNy2tXpGHnoGe4meYX7ILLnGZrsf
IK3YeD2gkbsWLm7udLlcCeZt1L69NxrEcqygJ4y+Z1rhTpVvv1Yd/CYtMLm7jesyy61F0QGCirt3
uKWsjy63Blp58sQ8gZ98s3oKcyXBtikKsZYlc0mfasFAchSDIbeMG/upSQHdWkwAZ6t9loU/AqP6
ILxc8Ey40yTSf0dwa4k+8zE0Vjn1b/4YuYtI8Eziae+N6aYxwN+GETcdnFxEENp93ja7KhrMNbEV
un4yMHpmc+gzPk6qH17sFHQpis45CRTo+gluYtbkIdG3kT729ikOk2U1dq/ScNkJ+NtS4Npr5FMo
6wuhEbzLfvXdyQlBMUG7dsrYcAXlkNuWocbtNyGSidHcvxO9uMs5fDIMS+ly95rHgNuq1iWb2PW2
eSnuk4BspRluHVb5wIrIznJz8lVk73szP2uCi2fymUW2+RsfBpS/TaQhTSp353fOQSpUWJoFmxFB
Omp1EMmj2Kgap5uWjRdT6h4gRdIkcVp9w2lyhxAWQqbGf02VF2RCKV9bXdxxqhJLOClPxTT0ay9v
Fz06MGEY2bJxDgjfGdHJ6oOjytS01V3Wvtjs611WqPfIVVerZMya2P6OkQGYfh9WbBg+t1b3rTWL
1yimeCJNdzWMMAh49UNBG5o7SMbHLuAgIh4inT66iZxV23nNcoh94wqHKznJvLh4CbBes1toGA45
zWLHbHXjB9gkc1DX3AbTjiE1WqCoUgmd7zpKK9ugWGZQxn0DP6fvcel4iR2sOXHdC84jUU1AJbXJ
L/V+rFE6Gz5VA6+UKd/02jAIX0XEKuYiqCDuLjGXyDKTHXF9Sqrjyd6ij21HNn9xOOinNK1+oCAv
SHCQtvXaaQkCBTNl3eMptaEpOemdVRVb9GN2gEWDJGoFn0VJtipJqe/MS/deARQKj54O5k+LzEPH
7RSn0WKMwM8PMK4j1AYVywdGR/EeAM/K9KcB/7z7nMAsgOl8GEr/WPoxMOLq3dFoUGoBazOG7Dd1
gV+rTbN0FfA9yli6ae2pCbibNW7CwLlY2SNdureIddqZRtMZev/MtUElK6yhpWMP4c4LCKJEpMAj
z+C+RDS4L4qFb88ImqJcddZn3FPmjiqz7hsCVo5m+Gvy+AskQ5GFZ/LexRJmJ87VTt8UfIBgsvQ/
QohIrJMRVKDx3BjtawnY2yFWZzUvmsYNIu5pSfNLRr4+zUaBeCWGh+vO3qEtJUtbasPKR9FhmSIJ
UdWZWpFZfnZnDGntf/pa+w05vjhbpMkMXP9zhmar8yosw4b+WVPLt+AmUQQS77FkDJPX9sMUuk9x
HV8wUOHZ77onoTxmz3pHO3T00Hvu2hbgCswON0tsRY+lxBQzcoih+B3tAk2UfqhyKJ8rqryoVEe5
PWV0jhgkN1LYOnhxCU4hXtBaox1s29+HsCsxn31UBb4HOgadRXyUpZkug7a49wFtn+gD53QChxkA
VbkRg7cajcE7kuFMAdUSDdf0ZDUb9PtpL7CLrMpS3HkZzhVNX0R1nGxyVF/8GDAioug1Qy7IyxGl
XuY7isyuYUxYsJxWRecdz/RloVeWbFQaoF29kO/6FJHOD29jA+XNwt5BTycvH6XDa00ODBwIVMXM
LTaW7B9AbaCFZt+YdELy9fUXc6rvAdh+15ka5KZ9KfvQWKSFvo86uBU2chdhxZqTSVS1dF3nG9bo
mlRS/N2atA8IDdVmmppyQwX3RrCRJ4rPwd+gbctq5F6jxZlhyrFs6rMuwAHgj/Bz6+rIQV9r1o8+
JdJvUxkF8NP+XqGqmYbJtorpReTV+i4JjrjgPr2KzaiYBGEK+7tui7MwSrHBtpRzS3JpjPbL57wj
rAZ4M9l71n0nMUxTifLMCPMp7tHZAp9c6aA/GziXCiBjcPoNk4B5difLupnrxOMjZVWr0KV8yJqQ
OyZogMuv99XXm5upHTnahzgspUx5B8LhdZiV3tH7oOhOLY1IOyuBGD8hm+lRr+GRyTSkFiT9SS3s
oLZXjEGAIngUCLLzzMPgJa7Sm171pzD0Vmq0bhtjuHWJaSyoO49Qq/zy6AyAWFOy3zMS+49fB11R
HgchtE3RFw+9Vb31bLo2utWAC/dR+4/5i6pjdTB031+JoeNZU2BxpKG6PXa1+v0rZROj4hUbCG1w
bXmT9I6+zgOyy5CwHcFQQPNJmvo03bhzILAYAtzaWnmITFEeutl12ms0gQ26maB2lcahrR0DdiVf
fT1kauAQIKMfmrlLQRXi6Vbusq+Cats05l1AL6tvzuMxo4KxahO/I405UtVMQ3ucPoyjPCSKOV7X
BS9hy8DCpwh5SotNXRnBXdqf9a4uEXWt6IEK7niFgz5kXTLqjV/bxiafuv5IHzEdu6X0IE2nzbn8
jNVETrXM829l1zAw1PRT58XJWh9DLjVVPYI1H7a5BeZfN3+QfZ82eZwwc/PDTWQgWUZ1Pp5KJN9d
Hn54Q5Xcjg75ng4n9GxVsrctG1gAYedqzFlNGrielX0DSPbZCy6+L18Y4nPSkOMz185JGJ++kbzG
sXatIHwlbOiGiDiUzWKmtOdApyUjihuefbcSyf9h6zyaWgfWNPyLVKXc0tY529iAsTcqonJqZf36
eXTurZnNbChsOMCxpe6v35jDtbBVYQAiDMNWvGknXBUiRP1GCm1nf4ZdeyJW4ohr/rNVxJsZMSzW
/qGBT7ZlRXl7wk2LyAi+TuYbOm6/WaDmdd7/FXnRcJ4ZBDH0czslkSvvDSp3qIJRehoIzG7madGL
ncp9HQTbPv1VAmuXNVeaY7ZZ3i+nxtQyUdchhYdK5tzTQNyLTSv7P8K6GbqTBNOnvsQu/54rSEYa
65KbaFZpQgDhZKZAKkD88pfTcW5mm/8zAg8MmFCAwnhzC/2NQLpjKRQKWN0LNNU3VQMUrmPoaIrz
aDh7yk+PQe7c6Uj5EQI3VUelsgj+smiUSKzSa00JhkIi8CwpUHmmWf8NybapcjyEuBYZMxs6yGwm
MkteIq1/SUaVUmikXQEBpIqS7tv44dXmpc3AJ8rqXqvGi4VhJAdqHi+Eie54D5ABmqfe7FZFjhJt
pOqJHf4rZ6CnFO/haXu7KW+MnA4uDYAlXrE/8o5nvuO9lxQZk4XDy1E11bviPDrHYVxGqGD4nxTC
rJyoPFjE++PyUF9tJYSyc1eOAR9ZDzhLbMav6idXlIvsmDfjVKFgMNbnKWWzSkgmeE9ZRM7JHCIL
z35R30mtONJVT157zdOZnyyDvtz1UfBeDfU57x952yxpUb1UPYqwtiOrUI3O6EpWqVvzEtJ8gzhe
vjpBvtZJHSVMjr0kSsvVmLqLMlkP1HvOZYtbxUBNZqqEpPR+KeacilXT/KhczoysMSMrpo8e5Ucz
owuyllOdGhdUA1eixb8i20VjZH8n2INS6cxYyHYVhwhsZ+mmwVWt4oTD+RytfUOsspE7NrScZabT
5qdyTds9oFP5EmfqxdbNXzdVvrTcJBomfBS6hzV73PSK9mHWouS8Vd9VpdkLs9wJd6Un4yn3qqvI
6mObb8LQ+Y4MVsQYMyQ0mIZ8O6GqZyAMGeEnjnx35Wv1E8P+i674vwUwy0wjOdpax0H9JyaHte5l
e79rntnUdRVn9Wfs5ydBayX5Ru9B0R+iyL72anJvho/IUQhQADQV6kDftfnqGFAXZh2RLeztpDrO
Dar+4Dw3ffLKwL+2hXxJumxH88EJ28yXhd5t0N5R2/4Rmh7ORzv59ND7G1OSnk0nu8lKAv/nzcuE
evaaQBpzIMiwasaPQNaMb96+6PJ0jivSX1g6IZNB8CD/I0CEwA07PSsMqcxYb0mkypnf4VXzgQgB
Q8Vx7LC/aBZEatE5fwOI62hE/TwVYQ2J85o4KskkURostFH6FNo1gDKMgI1DkXsad+wtPtGNpvE+
0lJJ1lc2d4vw5Jkegc81S4itD/PSVfcI6b/61LqRLK8ze0PshqD4gb0zjVFZIG8ih69SKPSK3Rkv
IaW8rvXDhrCPGEHca92w9OE44I+uioc6tIeEVk0lSrciEBvXUxcizt80nWJR/TIOLfLNkaR8eG6d
Qbh2Nv8M3DVZS9yKZAAd6o7eAF7hsScLa7jFdnDQ0h4ZV0tmFYHvJILZMUIANwbbsLeUtJ2pZtWW
ZBd58e/Qg7BHSnWwCmXXcrxCKHhW0/Bdz6t7zK+0tW7b07hADsY6sN1t05hHZ+yuHYdVu5YFyUpI
1ZjsVnUdW7xtEhK8Sfco3rKliGhey99iH9azAMCd3K9XSQPTKjJw2GaINxpBlFZtkYhgWMdQ4xa1
8arOdNPFfA24V5VULxWItqjm+JRiOKfSutLYcvFKGgjdYFXriA/coHqiuHyttN8iMw5WzvmAGgb6
Lkr/e3S1s1O++s4mzOTFYU2zYvkRVz4J07qyCzrtJUB11bT9Bl5q6sU8ComzABUQxqRnQW+36bgc
rO2Ciw+c23fsL6Gj+iZBncnQMC9mWW8Jsgox/4Y3mrQeuXjPCuvLmUovCwgpZHskN1Q70SpvLtOY
p2snVM+QjBjhhkSliOzHiaszAWHndqjRGhPpq3ED5r6zyIzwmAVsaY3uXn3bfm8G/xXxuZe8a9X4
nk+XsB4RpdprcwPZzdxweBeCv6FHtEwfGu2dEKYz900XbgRQ5b9YVbivxqmQU9EXJOOWvJTQG0NA
UAEbkgtw4IbOSbO5nQbb/RVx+0oOCXmx5m8aYsQWPVM7UNAFih7EEB8kYoLg5ObdO4FCuSvepdT8
WRYyblFi3eb5a9ma8Ar2e6cADqsK17q7DqxxnsTlpW3a10zYKLyNa+umf9zHh0H+9bZz7OrkOXqY
qLKGpl2LTmWSWL8UvdjjXu7h0euNjhFjVoLZzUWbfTRtux64MGI1fTAtEbUV13RZB2AOef0ukTMu
LYvNxRKHPHI3XZ+BLlk4HNt3yyh2kaLtUEselLLH+xn5N+qQTcVdSHkfenFBQ0z6TFm9h3Z3ZTWj
ntC7iKFrCUUFLhgI3reLCG6Gd0DP/GtUq+SaqvvYJ0GHXw3s0syRayQcoQ7o0KE405lFgRql73W9
aDeGL1D2TwuVqUOTjMHGj070LDIVhyqB3Emw0DVIUoMVqiGyC33clJT8rnrOp2IUJ1RRX0nNGo6N
q6cOKJOc1NB+9UghS/J1gxdFyTH0tCAkPm9REJFENnrJhwgwmAIQLv06OZep8ZP1LFUDNREog3oC
WLudM/TkrDQW5LxKN4zsKlTNRNo19DCP1k8fTIfCUbkRZ73pwvxTRQkBkjWlnCVffWLv+5G+sjwK
ihnACQBB4qw7n0uTSAI5JYT8Ge3wWheEXY8EKbEUxNcuRaag2wBgovnxp++raDaGMBHEIGC+y0lN
WtRjcaKNbVOSzTCbfnOoIsbWmh+nYWbTRnR1LeKWOoGXqbhx7VH+ipL5mfgq/j6Wmlj8pQ33Y6Gu
g7T+pqiRtsZYlrO+LkllVuxF0BXf8HpzmZnoBd0El3wstygsoXngIWiOoy/bKL4y6aj0iuH9Qypg
dPw3NNL05uCNywpTEJkfyVqLm0NuMZJhfKZRPs0+kPDxXgRsGea5Kh2ASD/9y9hGrZHVwOH/OVJV
D7SYEDtQH7V0vKYZylbbvIJFM9QSx4CXeUpIlCQwueAMTe2u8UbQgTJ+obd6C9x6Z4RyD206D9zy
GGHeIn4OljpBdytT+rbrgXguZ0brzbH1xE80guv16X1EO+DJmIK5EPkf6DwkeEz7oIKASS2LP5Us
OrSLX6hTF75df5Ls8unp1ZsOX6uQ0Vu07Hc1AjzO+OMythJEg31SLvSqFLOinpAE2Bpr+K1tyWST
6u8iJMMgrdUDyzuFUe2r3iF2NGImW6XcwpfPvb664AI726Ige0Sh0xWHxLoVyd0O97GE51BVwjg5
r+5LEext4V6HwD0DuTybKdP4xS2Vb9D7nzINv3U1WTu6uR9oUJqpgpKmlP2plISkaxWIkaiVjyyJ
pyzns+6WFjcM8Guqo67Mn3YP/Rh45TPKXPgtnIv1pJPwLkHPilAX5kYG7WejEAdpt9UnW0bqqA+b
jkqEQQnwQfTiorLlKlJ+2wGXUNfvSZZAoFb0myCgqYR9vFXrdz213jlCvQZiIHhwPDa19crN/JK7
b0Oi/3QlO1aS1A+AmF5rPomoQ6LkAe9Kb/z1WLd4Hzn1smtxe0kWZdOalTrkaugPu77ipdcms5np
Z99MuFthnUG0vjtijlsDdW/jUA/LMKNo+mt3UQ3x0SawTl7RPsYRA4zavng+rxhiC0BUdWloeMe8
SHsbVPOZQHvYQXxRlPG7lslbOWqvjYk3ylNv5bRMqC5tn1DJXJrFmzu6N1qOaZW3uzcHaiqqetyj
gKxzmWTPqFwj5PFnSto/KyPYI2ob9OGW1eXO0IDsy/Yr4NRvmKxNWtqeB0PsaZF9FQmF2QGUOr9B
oUPWqqtbOzWMJ0m2LbX4msJPOMHerVkKiZl/Br34S0o0M628OZV1amEojDo9X2QpXocy+gA9OI2G
XDjhCXL37qXFGV/YpXLLNwt7q+rHey8Xn8if/iKOfdXg35DUzO0OqsE2/C/8ItSTyCdqP5SQFUN1
zcawQJV16JX2qSe0eGpauyO7fa552q6iHYvuXMLmTAYItX3gcD0marf7DTvjliSILuNlE46f1XQl
myYThC6hzpB2E7n+OejFMNkP3nM2YJIuI9WnViS5eiW3ZKF5PlwZkhr9OK3DY0X2EDCHlcafvhfv
sGyTqULwWV74vFVC2wyNt4scIEQ/3CvJGrMZ5UgsnK4dkJjrdjO3IZigJGrGEjD0YS1nuDyHWW+q
M5xDJriYJedhnH7FUn1TK/87jD1/GVhk2Olj95MZBsIG/4VU1EdX41Dw3USZJdQepjg91Yo7KKSI
bz7kuAXNajmM9J5IvTrFr2h9P1IpAPiD7s1T1X2bbPycbtXYObgOLtBhxAdmn0dpolrrliNm79b9
aNR7XjXEEnm7tERCbO0Ky7gMlnoIK3/fhzVuB7ICippOu2zbjIuedJ4O51itCUzEch37wSp0hm0/
NqTAliRdOh8UR59aJV0V6cJNh0eDvn9m27hOHXH24+bPlSWHBh0JaHcTdYqwlCstjnzcxfmGPr6j
HtnQ+olGiz2mRtF+D2X2J2WMkt3juJz8qDEZFQx9FBpRE6A4TGVVNfm4XaIWUlB7kVwmBb7bw+Yp
GtOUS+YDayz90WHJUmnAdCGy7pzzaHbryJ/ywwr1p8zEOWGNVlIz482a9JhltJR2+eyUqp25qXjH
S7DXAmLxEPLC7Cfhpqb/lTpK9rIIxXrVwgW3YqH0Yc6VUyO3zLeQYg+7K/EclE8Lf5gStHd90H7i
pn0j7QGt7wOq8FUwQg+6hck52iEpWWtwNSl8uVJkT0E/Z6pYb44X76vAXFhQT+jSb0Z/SJ2SC1mn
zskXa7dTuTXFkhK9S2HabzZShclknyEYtZcRrQcYh65d5vyajftrXWtf+9SyZEXFslzkXXS3/PDV
wJo8Ee3OvK8QEVrKo6ZfBogyPqVOvzet5pmjge3U1p+75DnMpFG+RhDlrqddI7P+aQd61KT2hY+G
St8eF7yNg9Bq03Vn6tuhwj3hR91XU6p0eJE6Sk+8lqm/qMcrjNbxBVMN8z6ctWaLR202yKK9le4D
pmbWYzDdPwuSTZBPhb2IBBIkLlV5VX8Mq23APBKTMFLnEJNN5+LrnltlgWS9l7PBDE1iTZjQ47I5
FZW9tt3qj1iq13jwbqONNM2Su95o/wDDJgCJhgaCMu04umoNgQaKx+FLy2g5afM1wsTtIMw3x5hY
4u4v0+K/DipIlfdexYEVON3R0l3MGfkNTf8tV2j3+c+P4FBXEDrgviPWbGowS/iUGfDspfajm6m0
zC7WR6YGVxXnxowlgXRgXFC4lFONRbhLf5tsZFYzSOJDxY4Qh3gUp7XKWToySLQtVI2PuqhXmKN4
olfCnwZ13Wxsi896+lt9SJR/z0aQuUK/EGaYL1yO5qqSlDOW0EVsyDvVtPac1Qh1rTqNk2ghTUb1
KdmrgRnahfrwtGtlgWyYd9dHqSXo01Pp9VwVdgjko8EzlQaXV2Uo6ArjeFnrdOmJfHjHQeMRIThC
KDw0v612xR/OWf+FZFqiLhHj6dmtIftzZTB7W9YYbOPIcS4BUWdxlf4OXanhU5ZrPW9Bvhn7ERI6
ctG3lco6HHwItTI5xRAQU6bEkBPcf6JbY1xFIkV3ppbnwUR8orh9RsG7amzNvAOwbcyVSfjLmouk
XWJOahejY957Ge8MTxClGZsQYKJ7ZPqnniZIslXSQCERz5qvnPpk0mWb5psJmQE3oYN2p9k9Fc4S
IO6b29iHUva2fmltrVhpllJWX038YZb6xjSBXGNTyTYYdI6CBmumMO+TvqyDS/5akQ3nREu2crDo
d6n2boPVA5kEE/bWi50YSQcRvHqL6sAGrK7bFynMp4qUxOxd6EYhmqVWQKwSiTHy3MgvC/V+q8gf
qtsBiGRDKKx2JMuOIu4wnCvIZN9EAU9FBqu1tFLlo+d6W+vdtCXl2qaxsquMlVcFvFPYHZ5zJXnU
hrypwfgXBjlpqEGKwN/fVrRntoG+SwfzKAPx1vTG0/LNDUTQ0m+9RxfLL5Hlj8YbzyqR5lk5l6oA
KQcdkT6bQyJHYsuQpc5xFy8H3YRnj8J22zblIQP5DYaBySujzDSiB6Ww3Xtksi0rCvGmqAIwWvln
qYuHFceHqqxvUvG+U9te2YW1iclNWg9egEYK5rvoOXpMCPK85LZq0/g9YTIzNLQsllYA7MPERYXk
NsErevTDaxN4dMrWNByHifPh3OQQ/TZ2jttUx15nUD3PSSdetIPd4FwTf51GUw65a1Ho3/99i41d
AvSX9dkp0ZR4ozavOi6FqPK5/qxXqK2qckGIYhLujZYMVGI5qL7QuOFK9xv4Ip+VyBeRQJAH16GC
31HQM/25G9NN7wbRrTNpw47mHkAYIdBK5DyVomW8zM9ulp1Rg/XzgfaZPe1TrJFq2SibCvDeGNT8
4ITyvx+06WGuWdDmIz4Rj2pzPCSLJAWTsIqDbBDF5n1arVqOOYfMQtjjN2pEfIURH/99YOijv3js
3PUIXXgGiznR84JPpHJmyJ9B89ug22CsQakB2riOR4esJ4mSN9ZKDZNoTjAsK+7i33NlcIiK2qL/
MH6XDs3mhR20O11KZW9xs+9H06Z8Gefcv0f/90GdvuP/vu3fF1wwupklSa9wIo8MiumDlYcEzEcx
597/fQ7815+MSP7h/3sOiwkd31Tr4ba1rH3lN4idhgQZz+Tk01rgODgfvvLvy6XWWXs6GEKKdRSH
7LqqIok8oEdVhCR7DmF1+vcBfrzXZlVGvqU06FPrsAmva/qOZi0HCdDaWGd+1TNrbxrdfOgRCCPf
3zLooZGfPqhmSlqPilxqeqRUpHTHbYh3e3posBM3LX9e1IRBx+mPNOQUizCYzegfBUjssYvL/37W
TJ/9e+iljrlwR2TlAfJLf93ArOCeMg1yw2UAZvXvsd+2JIvnaO5SIrIjPXd2jTVcSkNMuhmlNpeV
YEP+z+NCrpjUiOf08ZZqoxqra0vnF/j+lN6gjL4GDlUzg9rORD05TGwc+/c0m+t7akDtrUHkFchY
I1c49xScSimEiBnS9BKaWruNnHTp/OuNSYbiJGK1OYT8fVd9hCgrhSa2/3koZXFyjWI/uduSTNNP
tGWKi92PAtxr0WkwNpEPwGFVRrwK9K46k4lTrz3PoLJsyoj596H3/HFnqtkxL1x56JB7rItMPFsn
wYQVmKM8/OdT1zZWpvD9/VC44akeuxsDS4IjiUf/nqL+7r+fuU59yKVzrqUu11FUGmc8+8b532dV
WaJP0rEUl0BkWpKIfaiVYhU0SbcKVKHfSwsACnF0daQKWb8P7TK1ZHivQ1WeGIamBFiezno1Xrtp
kq3qNlNI2+6/86AmMU5p1XUci/TVbON6y3aPjG16qCR2gXcIYUTs9BuzsbO3sFHMmx5+A/Nw2CPC
4U04D5hrcfv3ZYTRm87MUnzCMlt1RqWtmJlVOuc+pQ4Zqqol/cjk+N4aCohapx4/UQ6aDI+afnY4
JRKeEuEbbZ3xMwvwnNR1RXP7GJ/aQqhzxw3MrR2N0GyS1mTDc/39mGQQouAdbcRC6RRBvBVKbd0A
zdStgTtq1hmBdRumDzaqeqXPbqMeoPudCpfMPN7gUKGBWQnsQ1SlSOIdDu//Huq6nI6ufIGcKx9h
RxyurEJOIlD/TwvydPvvkUEpw8qnLJq1AMFwgjkR6i7Il30yXh3TybeBcNK9EUikhSmJ797obsg2
ePUrvT4ZDHMnrcrCVSM1mpMGucQkbmxFhkZN+EaIVsRjMRk4V6VZkSxtI9FcYN9c7HC52NRN92Jn
tMaxSrVmqwlJcg322dPl36fhEJAvMz2J37k59sYZnY+/KSbgj/zWolymWr5qYqU8qnUvL1TdycUQ
45EF1JoZad09UO1SaZ/IGNkxDzn5Hh3+/W0A+9q1hKBaieXQuNnnn1QmTOpj+wfEDbVNVWivTCPG
KsycccZtyOJmorKOx254xiokCAjIdXQ66/Dv+Ywj5Swg0mDn2371EpISU2SZB4WhyZd4cCCdjA5i
pkgM3mniiNXEW1WpfuwIuNiF8JkXwq/wVdX0hKcMqmGsg0uSQnxQFYExxEqKJanOxJ36lrpL0irf
sACsKj8miNxk9Pr3oUZBu7edmFuWPAabyepo90ffHIfDvwduVkmWzxKOVKbRaph+9L+fb/mjvneN
r8wyqZ/591QH8sBk6XGkjbWda/TduaiJuFJNTM06DAnF1mB4hfPXsneStOzOU2INEtWJOdO2j8Rz
e+LXVZXAbJ2AXL8kjcyEC5H4dg32grT3042BPMw3o55L3/3EYf1ZmigPEWYCequ/OCzSWdL3/izK
i+9vF2vETB8AFCnzgAwMKIMb8mvXE89AV3QVFH9+qqNO7M0HtOQs9rEll7925z31/iXueStT8J0Z
XkO+yEZPNMW9SeG9kjjbjtQRLtrIfO8Zp1D4fA0pYCvm9LOuTDMQu5pUFZarKr7gY7xkAmBrzGzy
PfKXtEYtPxisZqqf/SR6enUNptwO8npoX51QyzidlW+aZ/8U5S6V3m/KzCzS7MkG8RwQsebWd2a7
nwrSttngiovXbg0XQF3tD9noba0KpXnaU7Eb3LtGPELVOyZ2ubKoE4rDoxa517EKX9qkXLFBQ/qU
6rfrI27TLqyqdsxaKsm6I/9WXmzVu5XukajNSwHhhoI9XYjMyUF24hsGkAXa8U0dczy1AlBtEd3U
CdXo49ZChh19JAORnbX/ZacgW0nHsGWQUeAQvDzPcQYtah3LvKo/CysgNrfYU6p2j7IedCLyrn5d
X91IWTS5XCW5/CRUZdfZ+apWyfqu87tSjg+9iQHFq/7VUt11ThQfy8JZmtyZUnQ3zjLn1kpf3VQ7
IdPExzUucyNdQdqcnXFn1HLjphln4wqprncMYQLoX1sKmREV315MjaiFMdoDTp1wti+og1kSiE+U
+1tufAzJOimNhT/IvVZ4L3RDIDuI3js92A+8sx38dh2QfEOb4RFj6DXXtPcgIMMz0W4eOhtkfslb
bgfnsMlAK1T0Fx3ENR17KkU47m/PuBUPykUdst8S8I9lgmJ5KmsndCvLFlEzUik1Dp+ZBblR+/XC
6jBdFPGrH0Vbl6wkMbqADepSIjVQlPpCyiH9DfhaBEyCawCZx1Qgz4XaHfMoktvU9E+hm2NpavVn
zu4/y1vLmbXotHO1vCVnsFS4F3wWo/5UKS6Fq0OSx4X4U2NqiMd6VeI/nVEoOs5iQRFfB+Pn05yj
gj7VDRUSQ+WuzY6O4ax45mXYs3M5d9+rLih9z4Xd3ymuf+WkkhTOmUDFH93VruRcfYkUWxe+Bzti
cCys4c/3yFHu87Piy1NyIUP+fZDtNmyKU9gNb01L5vU43NNUe9bWMFLVC6fF2Ui1uhcz7ThHdu2K
S2HLPvfr28U4d5WnLsji0zgfRjgoFoZKAkjdvhlWY8Bto3ePLDLpSEpa+BHnnQJttAasDkoMVKb5
FrLak22h6qPmnTNRr75GDTHcLiohsjxw9QR4V1q65KkKReXb6G+ZChYoSn0hXJB0L6uObK8n4Ult
p+OeWBeEncw7rzhoKizKNfc5gHclvJqZHCtDu8YM2a0LrNjDfNkK11RETPTA8jbrMpa3hLmm8f0X
rLx/orB/nAiTIQRpKJGKRUrxA7qrH32cHY7UBvzLs7DNyoPidDeJvw7rZWjV2VxklrGAvCHbzRMb
oZV3ZcjAtth/oJioMNU57adKNjctVuGmzjXizGNuDflWUMkYJwZ4CucFzDZBt8h1BlYVcgKfd3Nr
nRX0brgunWqAr66WJeaNcaD7Jve3SR1/l6kgILw3gWitW4A7dddzwPM8pVuEVfk0kuhuW6sscz5C
NUHrE+2SPvhNKIqYuTpg84SASEaWkFwJT/keOf+zcYLTdyZ8S6rFy9RODyqITho73qr+IMvrUVXl
r97Z5rJBOCbGiDAdCNtZNBKNq5lyI8P0q+u1S6HT89mzv/tBfDT9+iFkLacSyVkUxZAfol8ZFgL4
sKP8JJD9qvRoL84TstPCxi3nsKHk7Bm3Ad808eio3p1PmlbQsddDN48795AhS8cst6HEjZAdF6L4
HzagdtU8ctRD0hFwEXhEPsKWL3FCIZccJvHlonYxEJDSrAKhWXSiw6VEKYMXtCm639RiJ+N46hUD
xg8FM5uXxPPUIKqARBzuBNaFTsurpR0tGuHwFmeKsYxrtGlUzJrcGHtBvJLhJp/I4AIUhsY1ikxj
HoziSE/VBHLVrwNJb9gj+V2ldcfnNXVckz3kojGMMu3ToYUXucYjFax7NSboYBy2/x7IMECoz66C
NgohH7hPqrKDpE787LxkV0XJ3gxZDoDk6lkxtgnZG0iS8kTMoco2YVk9kEoGOfRnYyslAVrJR+UM
8zZPfm2V+6RKvgYXaRjJI9dSEHAfTz9/bIIdpDOIpbb2Js9ST7bWPMCSMtOa8UGdSNiavz1RM2mO
29tq9r0C3ThKxQYt6taJOx6IJEJllqKUVExEh57SX72i23I6tbf8erJ10HdKs39zMJqhBLwEUefu
2qjuNwScbmIZx7sGPKgIS+XSsYfqMjFPjh2vE9phFCuUXwlYtmcjGE90744ZkOWSrOV5qeCKaqBu
bg6drbQZkVk4vd7wTvmSSy5Z4c8aDklff5eNzw3QquZSCxF2h1oqD3HC3QLyi1rAjD4US4N7L5xV
r8L5jJgbiOwY243nVP3Z0341Ime5mKAlFFd5j0nj2Fdee45DNTuYNd31mTJgLo89KGcktoHraPMY
agoS2bPPirWqvVOkygFHbrMZAntcIBw4Gr1HOJSNCdeNMlKmBtdGEWEnm1wkP1lsvcA10TqRJMmi
qLyPKhB4sUTRrQuFzildVvAtchM3PRJoK58oTAxg0R9mJn6sElFNWHnm2h7xe9DbS7SgSasXfTDl
fIhU0PNRYEsacAUNRvsIC4zygBTJO8lAs2y6zfKdlRjvRdEk67DD7NSTagegRexRL9JpUA0wdoh4
g1hbXQyNKhZpW859A7K+CDLEKkyP6DQ+U31Qr5ooZmN0V/Scl4gwyypSn8k4liwNHN2NfFzIvtqh
ppyxn8DReHSlDm22F6RfaUMzbssyBSAf6Fcp8txFVcGW0Yh4CwNxD7u44ThX+RdrWKoYhwbYjg35
Xv7axSdH81KOmf+sMSRDeiXDolSHD1niITKqr1BtrBd7ElEVvZ9wyGWWSQTdjQPWB7jiAaijs3Ye
JsMFWajMt29dZbA0kKWMZIZshZYzDRoO49ASu3jF7Yfm7hhbevMkbuicJgpVwQhhXNm5S5UkcfJH
cdhnFLwZOrszXqJ7obnfJkHhc1I/VrYkeDis61+2kLmv+8dAow7MlUE/H1NJLqJJN17RMZaXDhm5
OuWVOqCQ5T/9sfEWhCtTl117B9b6ix8oxt7mCLKgYLBfeMPw243xM6H7eu+52lE3LW1BLQQDmWfL
my9NVEME7gbm1GtGvubotz+h6t96Arzczu6WDmJ8bGvVUnRht9IGdAV9uXIjEkVDaW36vCQfE1FG
1fO6Y+oB233zjDygo8+P1rGIPrJK/Wgrz6EnqWN1iayrbxA2BTj2WlvMeW3jkGTvls08cNrfOrH7
FbYUXlWLqsJebIVbdru09b+aKlTn3TZKEG6k4ova0X3ZNptQDf4w8++IUqDraFDBvBPin2Ukl7bH
9ma5Inkx1S4ikDOdqpseZTOqVyJe1y7ykdb9NiRbfpfFiNDtl9q0gxsqKwJ+cfzV1ZtVTaXK1TOs
BNKy9lx1Jt/NwsOSi4+mSigCRUSYLIYS30yE3eigQv7xzdSLmhdJ+qydCnWLHDWZV1TsLbw4v8th
NBETGRTV2LgPOM/j07lTlhpsiKF8tepIcLsWe5XyuzmLPtnH8S1grj6VCKiSRPnRleBmWsq6iYo7
q9U1CGt90frpJazbk2NMptXC+s5HoHejqk9J9pOW5dF68kf6AAAzQ9e7heWGxl7hxeG6FMlSweC+
iCRbcQsJhsFHZGgc0D/MoRyD5VgxJCPlfUMZt0908YvOvV1mU1GmkB4Iik/ntZmbdw/LNwzVe6qS
FhP3HT9PJzImL7Bh5WXQzt27wy7H/osPvp/KfUryKEZ1ZgxluOvq0KeGEQHU/zB1HstxK1sW/SJE
wJtpecsyLNoJgqJIeCCBRMJ9fS/ovejuie6Vo8giKvOYvdfOqN9CU9N2bC21O5B9ajsusNRxzV0z
Dbx/KRYibRo2E9ZU+hG3usQYT5auFXtrC9vTnM80cMqwcm5LE2RMgimrRY6wt+z6kwpvWvq6GMiZ
zzH5FD21vFXitPbD+zAWNE52SpkBFendrxhaGSzWFYAOMsFrKo7gOMGZUeRgh5l4ZKXWYZ97ckws
TJ/4jD5lPB57KdJrNaS/qVH/qW1/q4aBZEQTSVvfsWjrNWOE4UWAy5RcWhYKD/Ag/kEIA1nc9C4M
BeEqhMc+DWRAqK96AvfCEOKMJPI9dDHTN6yys+Js0TQsgp6ZWQnKpI2Tr1ZnycmSH+iTDmskqrhM
0HC5qpFAR6gG4hbFvKUdC7eJt0Cs7hbu1XUTDr+SlDS+m9NSn2pnlfnNU9tqgFQ0cafEZAGixcch
07/RJiDSitqZ6AJTBzeurGhFP7s8+jD7gn4dYtwCS5qnjEvIkMlJ/L8CzAw9A1vCqM5X3WjWmxZZ
73o0hNqZfe+wG5KfLmOtXePs6VLGrZ2HxnuXetsx2pVRXX/QZnlLTeQheWpaSCSnfC20FLJS5dVX
bTTLLecGbz0HA33k/ibCT9ceA4xF5zO/6AvqOLIHg60KJJgcI50jzehmcvfBWbTrKvqcKPWw+skE
YJSzBxDNEoein0TjaWR2xM7LCjLnSffVtlIIn7mWOLc1fTOZgkPQTW50pz1Kq4YxX3Vxu2Bc4zO7
GE3+lnDz713OgA1kalym7GjAjaXmvigssWFD8xZVLVSoqLMezsD+UMUtnVNl4UYKnYd0hvEAnPl7
GKt+38v2XMltWEYfiUpvkZAPByduCrU2HdKDY/kf8RS94xnGIOuk/HN98/Cdrp89joveRRfh11jm
JDrELqLuaXJFMnAKCjoxUA7i2Fsh+8e0PgLpw3lL80Rozwbj2Bl0yza2DG1lRsmfPNCIQLuZJfAm
M4y9FWBm2HY+CRsN7jtf+tvWcsVVlvLE/gZjvNPRODSID+YVfTiBRmPAVy/aubR0+qVukgOX99O4
EYb1VFvYB7344Yz+K5lTATsEyc2jzylhZPnpWxH0CmY1D2w0jdl6CqlQmjnv0AkCjG7+HOPrfkdV
+Fq62Tmbg+WqCpaB03obNY1EYa3c1LumjB2xhmNKc8I5EdJpeFsBdmhRriahOjkYVNqQzkHm3hYm
ONc28YprO0aHP9nZ0yBxW2WBsZtmNyCnOJjWb2hRDjgDdJGjVry2fF9DE9iAjVsrstaVDhkSZQ5R
TbLADQrfkOkLfEDtYKYD2tmkbrdjXr+iVmNraAQFfgO4soavcKq6/j7hVKVJKjEbTATYZvq9KEYY
I26RroZSJzR7vr4cLxa7PKSf1duW4qhZl3o/E9pG5EvlMSRl95r75kGfbQ5Zw/XvBGhy9hECPxzG
R0f3mRPUzciskcBQYulOMKqXmLT1lS8FzaYb3/wCDrFlTPkSId6KCI3yVAZmvmBRXdL/eh+qjldN
MHNK4znEz0iOXfHMIcJREMHDQbuFK2m25wQ+I7+c0GpuER9ElZYCoW0tOkthqWMV0zgwD8eXGl0R
R+2s4htTtYjyZmNm+qYZ22spjRpLYrZvSx93cemsDM9NWB5y46mkeUvFJi06lF8B7ZUWAPths7z0
e0bUWa0RSCtRpMsJOOdgmc2mY8e1iD12AZYjdkagVZuRwS3VVIi6pcumo+qzfVzYjDz8IDmZoBLi
PlxZMUnjScTyuFfGmZjN586L+cTJ2PrA/RSALdxGMolXk7pwzQSHSLN3NikQC/fNz8oXPZVvPT4B
KFmvcWSsMei95Lkrl14I2qjsvEORVWKnMWr1bd5pVIYRq1zcD0W5cQuYsz5/WUwW3V4IG8qJhmCT
jJnBeNgygBKNIHrcUV1xGKX7sSpA0zoOhFU861nlfpSB/ivqkr110tEazXeIfw+cBISAR/KOJ5Lv
dLpJKjaoTJ9VbtNs2v2rY6XJyq8RqYSDDzlcxN+Dbb6RLUS/2habcObWlKsYT9jCtqLPrBrxVxvC
2YxmUvPwwi7V5QzHaeu9nbwlE4nTmPiU9ww5213rKRytpko9EIEu5RYz/a4Mom3qC3QAIQOCFEM9
t09pbJjn8RDBvyH6nVEh56WVa/rd1Pu/WhqYQF8iC1AGy1g7JKI8Sfb22JN96utblB0m26vihScE
rnInXWTYxGBXBIyveDT1ztDOAXbBp2oQHspi5+iWzR0jH+Z6neZjtE6Nkf5JXS7VUmr1kqyfiTOl
L1dNou5eQIMeGwnsdE++ZAI5n8w+R4fiFZPYqbQ/RXg1kuqD0Wp5MAr3x/MKEBusAil+eR7rbs3W
mYgPr165vFz65PlL36DjyP2B4qFHv4dcxCoYrOUocGaBO+uvWntCYWsvMBDsfT1EZwHgYpUrCWcy
JM22GMsnxuvohFr3rx45T5gijFMijHM54vtOozpcxda57ieWIQgHNjoPRtPP83DrWepYXCQov2Cc
JGGvh1ZY/d5Q/Z++L0yyldrXNBKrMuxG5MnGuMWnZ6AqNEhwd2EEuTI1EGQ6csUl+Fa5xavplhH5
DsatN4eT0+D9CPv5WxyOsKdGykD0YNKiH3M77zN3SGDiUB1KL1v7Rn7TxvHceQG8lLc66hC+hnWG
995DdjEfO8+mMih2UkwvlpnsclkfWy329ywK0QSi0PP9LcfAK6DDtdYgyOtUw/s+NrZGzcDPBv50
8Hn+RdKF68gdrrGWfWIjxffV139C2VKGcDbsRJa+ZlGq+Nw55RLCeyaoJaRPSVyLA04w4ObnIer2
jee4q48m1bO9UzklThp02DrKTyO4ocV7lLUC85qh/RYrg4pohRy02FC7o+zhwB3chukj7/lQnxaR
BRETtyr4O2PsdlNUn0zsFAtHcrPL2HXWtVef0eQQ041zMndYGuEhZ9sRIEBiFvqn0PLghNbne7KS
01A7XyKhvQ2coFiZCoSMSoYWm1D+IsJ52IM4kpktQJfsaGBShsA1fXB0KBCVGsV5LbYd4zajRXLT
pqRu8Qm+IvyaNuwi9309nKJIWdsqgN0FaWxHCfHUaHcMlY8O38WLJVoYzgFPnxMar3msjUvBw8So
iWU/ypzKs84tW43AiIu9LT2GI/BP/M6LaLmch42qC10f+j1OTxy8s8s+yNsjb17mlEn8A8+RlYjS
IFla6Yb68qLH8YaktJL3CpyUXqGG8XhZLM/cwAH3d03j36Zm+MCH+Tyxt6GnRTUP3UfzxfBUkeVu
qq5fBT3D+yhzfls/uwfJj582X5NMu+dQ7HoEXitbGHMgu7wzp/vAq3QcM4btg6/tS/uJA6vbaqw/
qMbYdSCE20DjHdb/+gBsV1VQf2nwFjYQVI6J8OKLxiaY4A90SIX9KiLnB7UpnaTpv41GupkisDUN
XI697B37xqqrYnD2jTgMonuI3rchIx0e6NhVvwwxxkNslWD4wyqlLgCg2LfPg2uLdU2oxM4ZtGnl
JpCaQgsPg10a0LONplvHjV1wqN/bvKrWrdKIj3dwEthwMTzGBJFfH+JpuqZxo+1b4xQoWMm9XzxX
HjqmBvNj7UeXPgnx5rgeXGKMmkWKsFc56Smo9PBEJMiFwRqDVAvGl0OsJb6Ut0Hrrf1ALNQ54QMs
CdJ7zUInOGEmloKh0FiGFfImn8VNPXiIutTf0WvwwqAwC1V6D2L/IeDeLIaewiSkMC2acWl4GCmm
wfquInObTwyxq8bc9qV9aQqOxIImcpiKhGoYJtFE0kmQ5r9uzmXseE8U2dWqd9WrYCICnWBlRxLJ
eAwprpUV2GQowYtGBmfN1dfuZHqsmyauSD38Ce2kvufw8kBYv7t2ZqyBj+K10aBLwRYEBVV6gNTT
4EJAK152uSYYrFibKdLYtKINM8KUwQj7xWVgt2xJinIVapqxMvV6rXKjO3VQb3hKjHUCaAktLEYx
0T61oUaV3QK0VxpFW9GVK0Omrx3V/jIgKnvHQ9XiTZ6eq96ifQprAktqdY9KdbQqj/gQNvuw6VZ+
xnKLF2wR9wX3X1m/0azPY4XgIzLzXY/hnl7myyqGdA3rs4A3x6w+Lr58EglFztIViXNHcZcASwzh
oHZo41nIccYtZUVNrPsAjhGXtBstZK5D2y8BsjjfbPBcaU5Hl1w+S4hgm7tlv6xsaFhlxHIM8Ph7
Ugdqm30nAZB6zHqP1kMdiJP4ZHZUVxPzB93agdUyKJsFDlXb+YwL2O/TdIqzCaw8uBPZ48qdvOEU
RtUeZHu8G60JjZ0OC73Xm7kc9TkXopOmAf3oRxZMBc7GpUKlk7CvWJrQmxaph5EsHgre3eTqwIFH
Il6x+aJdR6SIrzAdqZXSTOGALPutlzffA3w97L/kN5ATAMtAPXsZoHC9itBYxy+tWX/HEC9WpZsc
WPsSGNxDOGC/qy0mP19nfY9juQ2Inazeqgh7NtGYMV5LS1/JKPhthugui/it9qS/7qby3FTBuxvK
aBkxmJVC4iPreeYMs8q3wsEnBg01W6lGX+djfh6ZpC5R3HPjByxVEZD2kGq3TW1Dugv610qJDyIv
6mNmqnEdpNcs0c5FDo5mLEW2r7vCX6LroYKs+L/QFNlLkMmbjb4Y6Q837zAz4zGDXROEqZuJtpxZ
04iioIhWTZfUe6biYaltCmMM546HgSrsuWVn1N/szudDw6B9l8Y8kYfqkWSHyE8PpH4ofuVq81kt
qyZ56juYBhnrQc9pd5NK43OvvN/IJvRV8+xf9gJghOIQJHGwxktFT9VoREATYLSCtsxRSf/TaDB+
avM06fhQrPxPN845D+uu01ZQbC5iXnegSH7GLncbhvTcxeYeNsbSC4qrXTTUvKhXjdr80oZ00yt/
rgUebYkPTN/YnHaS6KRk6HfERl006ULvzp2VDR54yYZ0V04ZKzda40i9EV4L69Y56C1faqZtVP7A
Sb7WYntbgoMoEDrAKT1IhutMqw6pK3eELexLP2rX0CXd7DEQCdz41WOK/KvXe29kAb1CFaSvUYc8
XaejgH7CspBMCGpn++D74VNu1jfw9Ed9FPtukH8ymsIWbRo15jdUQntb6c2zmzOXNbEYlaf5z82f
YVvEJ+lB8sdTk+nJXw8lXOyRNkrxXiyC7FO5/ENyfK+F9QCMioYDSoSyxseA60kyZ1cZJUo5vTqB
8SACvl6MZf1DtseuNMZnFIY3PYheSCV46qb3zKpPvlFepPbRWMHJdYu7npe/lmmQGNXxNs6XOkav
kPEyu+O0j6+aNx5dgSPO1lcp6mp0eLdhCt9BrbQ4aROV/XsV8xl55kjCe9xjg8ldzzZZDB/VbB7m
ALOwSXa8KucQ/3yJeUIr39BDrDhSLtCqQTHeocLtyqY/2DjowwrjEglAZtD9ybx6P38eKJvOARaI
gXwQZGqA9qt3wlwZldW7OK++B6KfDb9CGNWClcC1N7LenapzUVR7AqbAfccXv2IA5mIFLXv/Aaz1
NvjWujMSaOS4i3VYd330ncd01ra59GznGAUuwAiufYdPVmZOBmYBNYKmi3tQkHzHd8gJ2ovlIkLO
vPJWTOYJuVzsps95pJ162zXJE8wZY6fXomZ5DZHlKUjy62CaEJTwpRsj/oH4UCeMtfkWxS1fXqcM
gLv9c27iahWp/ZiREL01HLUfToVj7PrXnrcURpCMXi2ABw9OSFg+vie/X3Vl/8RF8+kN2qEQ5Xli
tpVMMYqY9mMqrCfhX3ldjlnsPhllcJVm/93RLJVTd+xBLbQ4i/zZ2q3ubsOg14kY+XZLFxlUafOU
RAOqpFVNByV0RVydeDG76Wp7RKc5yUZi9ohbsa8euZU/+kjuJtt4VfbeKsRvNpcVIyGzDE1ZeQYB
q6XM2cdoFqR/CcvhHFsjCAL7KTQKfd44LinNWXgKiI3zHJ2FOG5fKu1k1AAriGFZM8deWGVYsoJs
GQagIs1M+NT6vk5RcU57MYU4E/J4WUs2AEWYEz/+MeXMzsogI8e97zgleWvth240DnMRYlXJRyu+
lOrQh/kInYG8UEvr30RxfDoJ+hRWoFlmk+BH7Rl7+k7N3sYirO9OdYfR/FSlpO1W47XR8lPhFPcI
BWmbriwrZbMadXdgs05jbYUCImw659EyWKd7b4ltHjq/uw5OeYNr8RkiQUONsiCOY0tPuoNhTtIx
41JiBRe6jWmGPVhKM4K6xCXyJaI8mf853xMfGOXLwNo3k7H1xuo6avXDDqzzLGvF2xDshR8swOGM
PkhAXX4r23mOtP5s+WuPL6ix5EtTMpe0u+Wg5LVrBGucAu2QSUqpYbzlRr1rURQreWN1tsId9Gm2
3MthGf6Keb42FEDxq4nKlPaytG4M+hd9Uz61uXFNtHKv8cYYu/Zsa8kp5I0HXY0eAcFFbt6LGElU
DrvZTjZJY5wzA+U1NJWS88QrAnb+1XfMApJRfwjNk8Y3PgrNeRW9BQq32UFJOtMzI81a+i0vR9hj
OiFTI2BCO78IaWftckDlI8sWWt8lokducgOyF1oIXoOsR1DHp+Zbxz7AQNokE0Z1jxmR+6mR7IWl
u0k/EMEjY8TPjryQLQGvM1uzefj8EvH16emw7VPvwrH7bDrG3ofUZZjuCnweasSVM1qctdgxMutM
tN2+6MCX6sm5Ke+V7v/6StL5D9nSiHWKKOpWN1dbclrG1Lz6zXhqSV/ZM3wjVjVuboQJYaBusnKb
JS8pK8F1HHTmUtr5xspmh4fZVFvHtSi7WEt1QeMtFCuk5RTU734ksPOQYrZyjOrNTVlWixSRE1PS
/lUU7r0atAtEvCyjrcjAEi6acQBZ+s7A49wFPVFGfCCpfkwT3kRd8P5nYCM9oDWauhNEqy0hWXKz
G16/hMoZevtpvGR9q6+F1uDyUeZbO5kX3QA5QfEiCKdW9cLo6RYqBbldSvUcG9PXKEjt0jtMBUVI
/TwUT/N/U8BcfYU+Ty82WIy4GjTlIFeR/tJkEq371q/06AL44jTwB7xPHStw1l2ivccZ3DPHjo8m
G4a8OZGCiYgkvynXcXl+JyjHk97vESzxfTAT8mLUhIvXzllfZ19GjcEF2SvghcSzsfqE3d005V0f
LLUkkdSDwr2xZPfD2PpOIpY2jdbZVM89T8hKWBoT+xZpt8UYPB6TBca96DBWjKki708PcnWR1PDh
zRr+uCcd3ORgZqtkOKrKTd+Yom07u31pvOYI4Ltf2hYdCAHjBotPwj6q1P+K8TItHDXNUtoqArDW
XPMCezNhu8BXgeSbJVt3yPUL/c0TzmfrGR/0raBhs7Q++OqaE4C7cEV9HbJYbISsblYw81F9yK2F
EXz4Vvd3pq3edGevE9VGHchklfSBHxPX2DlsiyeYQy+o0e5lPdF+u+HvCCQ+nQT4OEEvOaR/SfXC
O0jQKfp+atf+fQpbHf9ed6phVM393jYUQbkFwYp0sPVOiX0d2tkbqaBXicjfWAZdYN1AVIUgQMCC
0SyHNKlORdIdwgSxQM+yZtFgocKl1ZiHlm/tmpwklpoxCIY0evNqyLqmC7saehTc01UYIMylhK+M
4tcxkp/WDaOtb5dgkFR3l042HkhV+O35SMu0JeVZ2uk5mjgGbJ0puEt+CfdC9FlU3GIMtu/sW8ql
TOXfqMrRD2vut5lqFXI2+US8o7Ppa27eRgoST7JrQp+ya2k2lk0b2WsNE9IG93XBA+UepOFlcNiz
O7aHk6SJYLtpPbFriw54QaEZJ7+OZrsL/9PXTLmfa3X8jmCOa2/dUbceajz4iyFF6lcyu77qCWT+
HOkVG4q7+iecU/rWkPDcrEM40Z5GYBZ3Fgr9k5kbjx5XGXMZPKptzVHiK40EhMJeO6O+0buwX8eS
F66gfpROuUakqYgAiOgdu2ZPogT9c/WXud4ScsyXbN1o1SZ5RRHJJgwrc74Z2WjEhQVWpyk++cYP
a9APFzEFKYmvIaZzLIIRUhT0ggjFLQhz+NyIEeP8phS61jLcenBRweS/EOJsbJNi6eTGrTfgKbai
38AugL2D6mjNLc5dX0z+wtE48xI3u7b6eajjmVVpQghcOnb1CNymJB7Ok1tIYRkUnQH/MQcyzWnp
Lk2Dw8Y2so2Vd+VNqq+MpmWp4qZZezXO7MplTWT12ivi/oNlDc7ONtHGl9k3iQvxF8q6IwfQXIJH
OuZvYg0ixXKGqS57VuRxqIlAcTuGiwqaLxUmVnEBJANip2RMH7qs1Fw3GdepGpboFlfo2epTLDiA
CB//dHL3xe/KExGf4tV01Cs2Mp7V3k/PelkQisg2Xo22uWKYVi6UB2Uksd2LxV5wa7cor1VNzvh4
GVPyutPMjuCs98z80A7h6g9GCVsc8R6j/ZOlpLUpoy+uXmvVMUZ41/Pi3dYr8gj6YmfHJEeNppuv
i8z8rOsW33ewxvzWneKtFbdsGWLz3W3lW2GzIY7G4iw0wFaqq0yWOLjkEzM1t7phxCtNZJtq5O3w
z5JHarKe/iX/0Vz2WdCtPRGe9JJIl7E1tNfBYzFjKNGesr1gFb0shHdVjf0oYDiO97jjypKazzq4
F/Ue+9ZaKTfbDZq9jQwdTJDNxhZVs+PksDcG58LHu0UYGuh4X0C6/KnnDC6C6xkptD6qK3d8RowO
iyEKuXZHMFm5zx2XPeLOvzEAb4v2Xks2OfY0vKf6iKKf2tpriQCjXb9wSD8gC9zCPBDrMufhGcdb
JrCEy6G4Ail6SwriiuCGStx1i6jwuNZNOEYhGgW3Q9032Rd64tNgVxvhax9REKRLM8uhnrQDtB+X
xtUVZ1EIsq7gfbeznr22sw8cBT9zt4HOaushvEyU/1SiP1kMQ0J+RnPOTf+Pbwy/uf7uFZLdR79x
A2aI3bkvS67EDnyBApvEvOqgetSLA56NaEBsk89S/6ZDTUUEYxE+ORC0E2sE7x9fkakwX/z0Euul
oVFgDqI9l3MIbVK8oEC7MvE/5U59abpTmzEy6tN8D1rLrnd+LzckvD3N04uaTeKo7kbtnAvJ2R2S
HIbWc6qq8/wB63BYxZ5GuGhzY8x5qksXry9mCNXqx6mL1iimXpvA+E3cO/ar90TjEBcQEakazedO
998QnrH7EQmMgBB2W4e+ENETnO58unnuEfvYw9CDP6qA7WjZZ+AN59SaMJ98BiPOESIIA0//0uP0
q7bMjV2GL2GMALaCsEsJeUsd8YcQJ9RHov1B9fSsNf5KopcY6+YqCMKqmaChu2HBWqlPeyrOw+g+
NTM/J9PB9+BLSn6g389uhHlYlZZ/WiXvReDfMIJEixWKtm+maTyJRf4Dlr9Ypcm3z6dkyjmIZ0AZ
3wfs8oe/GY4u7tb6Xkz5DhbEwmzKE1KVPeo3WG/mSgX4hgM140p4Pls9S1fES4F6KMWenI07YWhE
2PeVdmMpC9jCfYuAbgXptAK1+gwD4gW/1Yn1Psu38SFGxchCW0oNKaarv+kG5gk9mz615geN33JM
1M428teRcVj4aUQMGUuHnicyU4aAIO1ct+FWsJuPJoZN1iacO2rbzXXm4J68Jr+YMcMpjyvMkGRA
fo66fy3T4sfPnG9VYXVNkbCX6bGLu2YLY+m7V0zScqJInTgiDcB5iQrx5iWs/UTAvr+w75V0foos
e0Fx8V7We7/N3iqcP6xf9a+yFsu8Cx9o53yCMaefSsinXCDnH6voF5burgts+ClAKRp/erFal/SI
R86NsaDdqNBgMjxl2O/zONeNwUajuw1IP502u+MOVKsxiV/60sejOaEVGH8ktKyiNMEpa8kuMs2L
7GacDyLtmG6ko2pfII3cunn8UmWU1KIIX+LM/rFgLRt+uPVB+SkdLbTdYR3KEnUNTKAFvNhDFSiC
MgycIE3wHkTlB6ivJBXrkWAwRE1vcYzSYv5YMZTigDq68jlAUtsdlv3A6jIJwrMT/Q1MtkzOP5id
O+xGOCNrAAbkDZkzPSMwFvUbaPln5SDYM0D8F0ylW+RBuABq3nCsa0JEgkKn3ysLTpCItjShQ5hV
XTQe1Ruo7tOQ08Z7Cep1jXsSyykZ8JX1bEfxS4FKJU94txWtr5ZNIFmu8Tej7EH7YWDeQvSgUooi
20YwatTRO2+Q+6Cys+XkNo8Cr0DuBncNGXqi47uKm+roVdlGg7Tb2bwHQcQ9JXm7LuSstHQAxsUp
rzvVs94ynQDmem/mZYphe5vOyz4hGy/9mH/RCuGYTNO47hzIeipllRo1XyWBnEuyA3+VF2yN1PwY
M/PdruqXOotXHV/g0uoxM+XpFsrFCYmygaQp+YgZt/G59bxmmrk3I/aCqR6c6CrvQ6yQRmglNCbn
ZYgOTpp8lF754+nxd5uPB0OKS+T1z6tazuoxKlqcZLw2ZYi+X0nEOC3SC+BTi97DHygtoGtBmKC9
indc5njCNHErwL4TAuUsDGHHLCe4KwGRji4GVs/iBuhbxhXuK+fKK6OnaxSxkA0CFPwpD1vXy11R
1i/BIJeJB5LUrGfHUkBdEmhQZizrKY12ceW9aUHxkXSFx2SUL7Xn1WUtb9QIDJWhvesZFXsLxNAu
f4JmxlZww3PJvZT1iEERLbDX7FxtbRgaCPDy3CfKI3chYVgAWifWh7epNN+8ob6ljBZr0hX01GXY
UgtjoTlz3rW15NZ4Fxlhtu6I7iVH42Vaxi9CG5ol+Go2u0Iy1M1jh4yzSxl9jtV7Qg4MyvurGzn4
x5roDusCQwOboKD3DqNAVpL0tKaLLpHXKtL+xKPOisW4es50DZzsqLlruyouqUjPg8wuXa+DzSg3
AlbUaI331gAN0vp/phQBXJxEh6xvLo1Dj93k08mOIDOovnqOdOB45jqq3L9TpHpQbtgkY48eTMK2
gmaA3uQOC+zcFe5vYJtPWWm/mlH36vfaCWHlGvnVWhPi4bAsN+3+0dkQvBjx5qK90mwhYOvVV+/t
7b64jXp/17Vox3aaK5OntuY6IkNWmXzHRh74xGY1dswmdrwBCmdWpZlWML+bHjKt93rVoHnqdmZ1
4KC/Bx0FfyNZJqjmJFJxqWeMVpJA8ZcwoCviOPBn5S9m4P+2qfPZJNojqP5kMZJfO79HVXeNk3AX
DtaNOf+mGKYVSp61Y6lVLGdOrqSqI8cg/zGa5Ac8QgRp0vlk87q1zWnNqPshCNS2j74oriYuoUUP
GcnpMEM21bgibRDtcPcTa8Hs1HLfhe8dQ6/c+MgSEWEecqfa9vRNMQr9QYpbKsZLXVQQF/qYa2QZ
sk6vtYh1B0/zdM4Y+LtB+h4T0b4opL6ecMjx/LRgLFm73HnH1wvHBMXp2IeiGm+W6x37jKleSwyC
nPyHPdpPueE+Ulff+rH9QjTLn9SyMRF1ryyaKNRsiICd5uwoq7dmW98VX/wgODptX39y6eLMdrY8
B+cGSgq8pYKUPy17VwBUWguRLm+tQhRnTxE74Xn04BOLmeCKyhetW1tzQmkvY2c/6ip+CVMWrJ6w
wEbwjRq6PeMo1MHeTSfI6QVFD6aJxgbzi54Rcgzjj7BloZfXz17cbuMSWRdHm1g5ifqZIJrvtEG+
xpVlLkWHoMep4eCpVNu6afKYGuiBavLJZnKnrezDi+lFzZ5MuV1d5kzvw7zYsFG9pyMmqoHNFdE4
qXVsEFmYojf+2JXhL2wR70O9DVesEG0+ba3e1t3W0ux0leR1/LBjFV9QaZ///cwHffBcXJk2nyxn
cs6W+O27IXq40mvBFJF98e+nbYjTWoIh4vjKo4fX4uIoPUIWgdnrSUCWsa09I9jU6SCc9pD2kp/W
ctw2MXDhdvpwI1Uf7P/9IeBMW48FZEAteA8L5Dv/93v//ijWV9Ri3ZwXDVPiv381GhN+8f9+/u+3
VQzeZoBZn+IwYDbciIPj+PzA4o/Ib+81bEpuNU2AfEYpJ8C9zPDn+c+1YUujkCPdqM2hOvz7wSdw
bD+QrDvPTBiixhBjDuSyNQcc9v/94T+/BtwYHUm/+/fr/37pP3/j38+pBvIVyGNekMHHnv//f+vf
x7UStHRTBVyfamSwqeJ6tqPPeQpeqSH1xTCsvwzRN15VkqUwmv5OB4QArzNgGXtRXYPUvMaz19GW
Lbtg6EAnYYNx2+YERQYpVs6C2f+WNF7HxkzFMUfbv4RpDKr82Rt5R7O3TLn55mkwtUcKUYvpkr1n
0pyu2lK7FX40rsI4QPxHfsDKU2juU1nJjWLaeicW41sT48Hq+wzRCVOqgOC0Y0KsyqmIA1bNmrZG
KZseezJLj20qkMzxlxPy+Jg3kvHyP8ydyXLjWJqlXyXM140o4F4AF2irzAVJcCY1T76BSS455nnG
0/cHRXZ1ZZVZWfWmrWMhE11yhYsEL/7hnO/M9pb3d40jjHO1ml7IMew30zJomlgr7iIMabuwa7B8
zpyTAcOYBhJcOdMQCXZuaGCJLzJOome4oC9OQ53ouBT96K4c2M+Wyq68QC0S0E5GEKLQHKoA2k9i
5dupFEjwFu4qGofpkHbjsGFEg/LCxbwxRtlD1ODOaUtGUEaj0k3FoXOmoja5YmpRiStoWAxRRvWa
KKM8K1IYzs5EJKFGTxGQLHSLWM+4juxZlTWp16ZiWma9jOB9b6mhtJ2Lpo6OuHAueW7T8DcwTJfA
ZzLUzGabjCy2HWkE17ENP+EXsoU0xz3XJbl+EcuetG31W3BfrlfiYsZMpQOVYZixsUWcP2qvTW5E
IaZH1E1wu3hFImKSeAq8xgydtbXQPOqJbNTBUie97e2dRrzssTQN/+QGytlWg5UeWYbsQXpEp1iK
bOPUZH27gxOQfMAGa4oRgiHpp7xNbec9RqwxtWdesHPpGuUzeUN0KGERHxqCJTQj41JZaC92xuoD
JYVfWukZ5iB6pGEyMLZhjbGSOd87lBGvtnjP2Df3xIXd11ptPzZ+uZmaIrzvGs16VAoNYEsEVabr
N1Rl7VPgayu99PSEuckYsYUuzDDAdIMNoGaKQ13Y1GhnQLP6hl3sQ8PKbrWyeJKfMPW1i1FId161
ieTTyHy16SonRvqWZClHKE7Zr2Rp2+fRRXgt3ETt9CEFIWeWDnrTUVtHIsmRJbDp8Ism2WY1S2dr
DijYdCe+t+V3kkn8O1Mmqc4O2AP6dSJNjNF68IuZ+5HMDIQDPJwxbO/CcMkNIpn8oTNTcTur3vv+
YtxGL1xbwRmO7VuUz9a7YjPPZW3HbGYZiaYGAXM+K9U7JtcfjFd4ZxHBfBmCOHgi5SBf202pDt8P
WVBrGKpM25u4J9N6FOSuOcl0qpzh6swFobScXSt8RtPPkEKdM2O670X8gkyfl8YZp9ehBPtoE4wl
AgJuHQvxC36OOi3v/L7QT4PUL8wL+lOixf3p+zO24JxkyKPLKJZPDbk4T7H9klEjJbOQ1FhEjFK6
fqY9S+YI3cY1UVZBJE5lEawn1aEeaONqf1qbIs0fvn9KDEfv+5FWEgum0Q552gCER8N39fD9Wd4U
6V+faZpmbpRCRD9Zhb2dbBSi0mFrBt415VacD8+KPt0NhzstyOLPRbQ4kYPxgicb04XU971RiEu/
rIOnYs44TjRC2K25QPyAYAZXxqMJ0xiwlGG8aSPdHwBNi5QM4TLIcZ/t2qjvOjN8qQu7OmkWTJZw
AbPMcfLXH5WitjYDJTw4B9TGG1NNxun7gyWn/GT2OycYqAMCNPZu3lU3aOOGvRYQJzxoolwTiSWf
cjHxWaBHt0ygO5ZLQFSYZGMCMp7CUDEKT1W6NWJWRNYY694Q4hwKmUt7vYbKwUpbCOdzWC2eA3bj
+Xlw2/jRd/rw1NVYlOrl1VOK5rntaN8kspv1mJpw37CR/sI84K/p2KuT26fLDfjOD9PkolsDb41W
xZjpanMvmwU93NhelyGdGLQcwZ3dXzLV6HfpEkW+2I973X4sSDhbaT0zq4S0U0uLINrSLgTu3NwI
nDr7wuK1iBggZUF0p5vC3tUEdRxkb19NUxtv7fgQReOtqmfx2mVUiEHb9OuuApCamm4AnoWEaxNN
x1b32c8HVp/uo9LSn3WJb4stynyqRlPfNWRoEKxj6VsSSnXWkLqm8btrBgUDNiUH8O1dXNWpZzkJ
KU1UijAoO//UZB1cclcwyArcsNriPsRQ7frlLqTGf3GHdpso2T0YDpGh5Yid9/uPkVYTWywZEppV
+lIPU7yb8yzYVvHM2y4mLoj9w502pOOvvHH++iT493+S2+Ka9X5/17VLtIOPAwQP3UffjzaaXgQr
q2wpfhbyl1fn+bhHeTnvq37UboOW+36dldMHwtl1MaPMQYf+u220+mpm8mhFuXkZHXaDPWlM6wp7
xGYoKlhwhJLtsGGPm1oHQB6xP8dhinLZBBfT1Kz7dGlLaDCpc/RTrfJMBtTvBeXD4JYfGrBj2sll
7mQzqXWY0T7a7WiSYsQYOF4IWkVZM+7M37GobDPCsY5KmjPiDQhza5bKhCj2mY7/q233QUeg6vKo
D2PCU+uCkcBidx3Tetj6qkfOU1b12YjwnFrOucNzC5tXwg9n6z33Ebmu2SA3s0GQbq9tsZMILBvO
vIb2geBnyYube5YAaBE3TpF1n240fU6dlr0WDjObXAvkPVW65EhMtMsyc2ak629zx9S83NeYkNBA
2XXQf3TWsJsWFdbQ4+qq5HBig6JfMkPng1UYl++Hk5I4j4wAMeUcn1ufNUdf1A9Wg6N1Ykr//Uif
0WtliUZRbPmM6BCL6GwSiLbNkmPZhvG6lPajb1eIPbEQ4HeD4fz9EI5F6LEZA87GFqkh6QfHvFYC
7K2XxEFOAzNRh1H4/g5ufboE0wxkkemP0FQXdEFSg8PUmm3p4qgQZRV6fgzkbQTddMZ7mm2po0o5
HoBFEUXNi7D2e8NhZUsJQW29ci0fXR7JXZuht/KDmMt8Y9mV8xOxOESbxn5Uomox1eh4hVwr3vf8
VNQP+2iMuy9fSBB/jinOuK5exqHqTyK3EGjOUntB879kuyPJYvgYvI5AeYXOdSQDu7xD5v8AKCF4
Nf2s2hujQ026RNc13NqBBIY6T0O4Jy6yug/Zw93nxLlsG9MPN99/9v0BgwvrFt1Mj/HyLQFCgoNp
OMz8Gc5Vi3uZjj18EIgg0Afhpqbmrk5BwzaE9pUWmC0oKpSgfbIh7V9iE7vVULmnKgDk7ucZR6Jg
XJDP2bxJzUbedrk1MbXE1sK7xOFmZwQmzen4IkHae4rZ6K0AFnGbKEZ5WEZX5mA6n1Rl7UuvF4Lm
P7IvdjdudAuIwBiX8oWjlEEkv8TVH7TuGW3jFCzd6BC8h63DmlVQlNZRox0sidNrDMBkTEhKvFhr
0/PEzHszKHJzSpfhxcCuZtuSa7yFyqluA+yQ/GtZ11FcVFaegSBwjJMaZqJzs64mwRwINLsAVLg9
CugaHfI2FniU/WnWITzwvLm5irYtiuKPSITBpZ2m30au0otZ082iBtpaDuqduIinB79BTaxN2Z3s
CLSeMnXAwccZXKte58Rh8BsOKPtiycBsgLFiR1Lb9sFYXFk8zAemQQ+AidpbYAgSgAy7hbkzX11K
wTdfm25CPwG902JvaoauPbitgqzQT9OG/ozg5E7le2OW5Y7++ZEQzg6ocZ6xQzagz0AuKq7f/yuY
aDCyVSi334WncLuPuMM/QYmbntqKrqdtquhVmNmpk315p3wGyw2+232FnEmvJnnrNtxNVCZP7GoY
sNiAMdtw+KWryd+jc3iXeTZecAOQOJyJbZASMFpK/Vlrh2Cf+P4lGdlvkrF6LT8zyEs+u+x7SXFE
Trp2G1oepN/kqwN91MWYSpoBFuak6uZGuuGhDTe+QxjgKtLjndY6pMgRVhMUWJ3MjkLJamvnOejI
EGXt2eysGRb5NNhnVkqZp5ECuhsMy6M7fFKmKh7KcSg8PK75YUyXyQir+IniQcgUV3kMrGUIMmvv
VGMP+0IzPawk9KODLy90tmRdwblbpy4x2mDm91pUwkrsjOky1PZurqvptjOOQHTRWTPEER1xommF
lqtIJ1w8S2MCJYYJVT0+juGAyCk0w21dt9vZ7Il+06mQbT1ZXM7FdF22LLkun8Qi7Sx7VoUhkHxI
IbelGTFsRFmDY11rTnWNzLVJc2czT4OxpzxhgO9EN3VYc0Tpi5U3weeiajcCAYwYUjGrPY81UTy5
JDEtahrPcI1oAyKdUQSol001Jcob83C8yCIBG0HGDPcSS925iXvJCspkUZaEZs8oRPNx3LEEj8/S
HxpED4tUH/zJi4SLJkqRXlTbpOjG2EdVKlXHxnIwCMzy6EbmfQuc4/L9QSk3OYEKN08jrWnX0UCY
qBnXtgt/Xkd2s9EL/DRt5vBWJLwoU+W5tKP6oeaa6xfdT1FryBzgN224q8Zeih3knTtbnxXbIe9p
21qMMm0eD2g60i2+I8MbHj8Jm5dXv3tuEkZEXmE24RvMyDcDgMMa1FLkDVWYP8oZpIqIxbybbBLt
Sqc6TUb70fv434qGG2a2fDA5OrQ+4cXRSOAI9BBLbWI3O1ayIArcTH+OVKsurHydi63SbN1mvbuB
T1ifaULqsyYzxwttwsbIOsrvR5fVic5dxFpO1aLH9fH9M78/mKX4yQ64JHSEoxfINUEY6SmNZw3B
Oq3pMEb2iRyc7Yy0wAu0ZtjUXcObrtfHE+ZVqCTlThvs5JKLLbFFz7XMnql6oke9UM5KFRiyB5Rx
nSuZrs9ddOcOodhZkRhOU1YcMXNDN68MhQ8wndHWSSprw5kPcTz6Fyiib0EvRwhLbXNgBKJeQjFd
CNBYRKAzElEjP1d4IKic5rvvD6XZ2cyuw2s7mNFdgR+b7dJtNHXZrbQ2WWDLg+yCn/0ks8v3B0RO
WBLIFMMDjjqe2J1xm8d00Vgss73d+s88i8mZKgkkLCXKqkCGO8xVfk3SYtyFkI7Ws1GGt5Gpzwe7
5qrr7TuDq/s5Rha8hnTDDg2fzjbJsTRUI2BlM2tBvjsZ/zvcSzv0KOYVyyLaYrIeg8k8RQF6VFGM
rBeRGd9UHwWDwEvdEK9uSwBIiSWDXamM9tCNpFnwlDJJT1rPbfWHDifbVvrjsJMkXm7LvH7NVBbi
BK3RSIbx1Wor6spk5ZtJcA0G81knhcgzRo3x1WhUV7RByTGcdokhxcHMmciinah3edQLr7CTX1xj
2dFkTswM+cnXCIbtRly9ej9zOprJ0ZxRRzehtNfkwCHRUFW8w+FqHYUuYg/ER7YB4CZYXrrTq6zj
J4iP/WEctYUbMWDzxLnQAX65WOn8OppJSU0zNRtfZcRgOgAM0L5X2GW7E3M7425Wlnsc6vI+6Il4
FdNo79zAueCiGc7aqDUHgnowzUlfg5jN4Vk6fbBHT5KsKzzbWqENd1lTPYkIQleKtX6rJLeASSCG
xluCzdIASZHH8jj1SQnhTR+f295d9dyuNy1FjTdyT73VzLJal6HLYlfVXziyhnvfnlAyRFE53zRj
t+1mKqY8NekMcVW0xGt5wlFvNvLYGwxlpB11XhdDM2H+cwQvqlaq7utthBU6KMPmiLBidqPDAJl0
pWsXCO+nbKAaE0MB0dB81XxMo4i8lkimGF4xUpY1WgD9rnKzJQ/Rb26iOmW8mxSQcgbCT/rCuScd
hdAhdt+wNQQiNFu5Z0LZ2eSxi0AYJ8PzjBq3nq55Hht3kpUnBIb0bJDyIyvNOFtV8QpcNNoFXbFD
AkaQam9cKr3hKQJHeoeX78ZqbroAMH7TwrCfmv4msG8yGwHsGJu4NHyoJ6giW09b4nTB0mgng2lS
kZ2/DzW37U5DNYPzXSqEKl+yF+jX9mBPHtpsys7K/QTzGJ++H4xdSQKVbm71EaorPeAp4no+RFaj
Dmkmf/U+brHKMbzORg8ds35YD44W7qhZqwuaX3eVZqj2lyjcsDZaJFwAEAwGLIc8Q5IxZPG8ikYZ
vWomZZIWc4Xjz8jv+zzYUEprv0x9nc+5e0zBKv81q9Pc3D3Yc38RILoQNkPWRYXE61Sy0VqwN7No
7Y8aapno5Hlc4E8ykXdVP/y0KyYLRWgGHqNg1C6SoUN8KDpSB8qlciNDfc3ScN44fZVvMgTQWBM2
fqzBUgrHcKsNXMEZgfXdkK9ZHg7Y0F1Em81BxVPk5Thv4/icMbm7o/cIAZyowkOiwJ2NbQyR95N7
HoqSNMV2Eeol7XHU5+ykuyjvvu/PRGXvBiUlE4uam2uUjLu2LyEzTsNwUA4LgcZXJSozO3/lznGW
7LPZ/qUnfbmpS7bZa1uRqRyJXp5QFbEiSlABaKmFaqYW1oHB3K0R191VthrOrLQMaNXIoMT+3Hiu
3ZJjmkHVDkWPnUjbJIzfjkVWgD17UnOwA99V3bZdGzGSze5H2ioIf4QXVwlTdD9PtlNWYocN2wn9
VgUjNfaLYN31yUs7JkwDa+BxEYDKtGB1k+ImY0aLu23IUOcxMToENfVdRA+KUZ6tJMCgG1fr79g/
F4fICR+DADV24/uM/Srz0PsRWKyJeYWWZgU2pbAFNlWdUA8b0NCNW0eUzrFD6bjtU0duqjiPvZYE
9yNiEmwVfWsCxSRLobPQk4zhfGVIGN8ObE9HQS81BsD2gOncFPnYHfrl/tGO/dEpawbsPgDlytFJ
ClleQiee7T3xSts5DdqTkb1/lzCDepwHYNJizHZk+uw7e1JbNeRyxxIe+beffcYlsN5Jdx8AdECy
U8WhpLgz1IQ1Ycahzwql4Twmf9HPFyD+fowc4qRw42/BioeeWblosRHsbGyjcG8CKt+zGQXbuhfh
eYBcgmFysmgQXIC0y8BbuXRDg5H6F60/2DrtdofHd4NSYTpN5zEs3Vt9+uL9MeHBKC+OCu0T40Uc
aBahpi1QCY+VH6YrBtABAJbuENes/r/niEHJoqbJuzeJVtj2x/wSCuI4/vpgqHEztuiFZmu6ZrXb
HWzXMS6Bq79nA+4Mk9U4JKpW8coU/sGoQYQJlhM3JZ0491uGtgaWdwA2hFx/l1tUYO0hthG0OAGR
zFHAGofFSHvQ2OqstIjQOrjb6M0UDfJym5bqpavK6Szs8U5opLmija/XqirNK4tX89pJuOAkvDL5
gM+ya2bCfex0qG7zhWI0Z/fo3sbz99mGqc6SKlr9+ONf/v6v//Jr/J/BVwHxgb1O3vz9X3n8qyBn
IgrC9j88/Pveu/e+/8a/fcc/f//fd1/F9T37av7Lb7o8bB//4zcs/4x/+6H8b//xz9q8t+//9MDL
YalOd91XPd1/NWh6v/8B/ALLd/53v/jH1/dPeZzKr7/9+FV0OY36/RcZGfmPf3zp8Pm3H5govp+h
v56g5ef/44vLb/i3H4emfv9K/9Nf+EJp/bcf0vrTdkyJTtHAw8bWz/nxx/D1/RXzT2Er09CFcqTQ
pSF//IHzuw35S/JP/JeOq6TNXzCVbf/4oym65UvC/dN0DdvUdVd3TSEd+eN//+L/9Mr9n1fyj5xC
t4gol//2g1Llxx/lX6/w8pspoXQk+Mo1LFMo6biWydd/vd9HecC3G/+DMCjEQswv1pphlxh+q757
DCdN3GsBhhRf03tsNIZ0irUxsF3x6qlX5z6oYG+PosV1aJbkmMlhbNEeEQ46JWB/zVIfPxwZaftO
GpyaEXQ1mQLs3MSxzwSuouBl6uPGB0H1edRLgzzCdjJdpkV+Ub6ZxpDjExjLhnKEtA3ecLP/W59Q
aHk9ZXa8K2CvYuahF9Y2ZUzEECxG5WywSRsI0ondgSue35ZM+jeAWcEGxEgnbTSUB56d+F2ic3/P
lk2RJ3stOLVuYh5noiGOiYCGgfgno46XPVq17TT40xuYGEinPosOr7LH/mOkEiBYsc/rbG/1FswW
EhJtf0uAAtptGWMJQsA8FPK3S7pztgkNO4I1F8ITP0NRJyEomDOOJuKy4EKHEIegr09QN7eZU0Yt
+5k2yNb2bGnpLiQU2Dr0rVZTd8xT7BmBPl90AqI2/DLDfYCSj9BMu/nlWAY6cR+Wd1GP9Z7dWkpL
a4RLuhP+RAdHwtodp3gtwyGn6gLeKGw3oaUD9zKHo0DybmAAyfOw9zeR27rPBLnoNymiL/K48RgX
+NTahU4wiE8tmeBJ1iQVr6rKwLrZls6mLnEfdEQUY4fou/qtTHpprHSL5eE6TRJxnyexDq6/EEel
kxVrDKbciBQytkNp/MTSytrNuCH4SLI9FQeH6LkOGSFGtgwQawRNu+2ncU95Djcw/MZuPjKF+UIe
8LvNtBtYTwDP0gCMKB3rypjom2PNvm/m8B6uHATVzH/hkvxCuXKu2iLe9S6ortjUPtKMzZAQ+AJD
G1lDHcPUKBiPYUpjGD/XnmQ2CuUqUns5MNh1WWJ3QdYja1fYVAzQmXrTOffz2Gm7qoqTXaNn1R3S
WnWTo23jdcAaS7xDgPodotZwQdgv7ljFRszrSwYerX62mcg8lE57n2cmOcIwiO+wwfdnW9pfDV4D
wqO6ANONaM+oNMrTlEbcXMJ+ZISQMXYoMwyLmuC5ddol2M61fiVFyXckijhkyZ1YxsgOgi54ySPc
vXgAPp0CCGOcymHDGYbfzEw+/LF8kbC+t/Cqz+yAUEHXZo7tBBh2lz/q+ZSgzhcMnmwc8clo2od4
pG83et06FoECdcnIZWW7lsBMQjaU7BH8VKjoeEjUp+rF1srUVW/GJx/1Qqx47tOY8HrCIHyNb9Pc
+r2xQ3tDDXpexs42fe4qneZbJyeONmfLsRpSldwPNhHS+K1fAtO6F3pZbEPuxFvHrolPHqE5JxYB
gc4YSZbP2Kx0lwlKmgsGrrn/1mfpIcUmv7aUoa2syP7IEus9Z0O6YQaJbnqm+iHeXn+wHFDUUFSe
LX8J3zNIjsZ/lu4FLfCmTPDuziQgrYYm1s5xGgaLKU7u9OWMKOnbqCBdwrpQkOFeGaOLjvKYAt0v
74nzwQlKiMAWkJLBu7rS1i7WlG0oWzqEyL4RlcXwd5jql74txpsijhqa8eQVRtgAPwA3r8NlnXiG
GH9C0623RsN0p3SikNZEcmo5FGZUvwEpwD1ztVWDPx8nfUJSclyggI3LqvKoS7pVFKi3TPSsvNMZ
Oblvqw0nYHUa/IIhvMhn7kPolbM4Sy5k8ELAzAko5hXL8fr1xiaLIzhPhANiWlpkHd8+Jm0CyqQa
ElArwTKwqsAG5rNpX7ogyn4rrctPlt24nwbRnlxprGCQ5oEyI6fy0mZkGGsyf4inJbZXdVfRwQlk
Wq3uNa0GZ1uYROqpzFiHhflWdqBbtDIE0kk0CO+ETm7cKg4OOUUw5jYbFip4UezdTWF7SC0VgmLx
K5rgT6cLIAVtV7dNqnRR+NoP1J3MeIQ+kjzd3vDe5MpRDBHaTv8gezJAwhq0YjsA78iqyaMZe/Ax
eTk0TewA9pp106U3sw557uq7l9ml6MWpWBNI/tHi8U3JfYl/kVmAGsiC/1MYzY3hqm1l/i7FezFf
u/KlK2CBW5WzxTUQrUW7S2xFBd60gM6KTZ2qfZl0T2XXXCCVOgQ+4WlyL079MILeGLrz7D7U1KrV
88QAvL6T5Gjw2gfFQ9YF3kwoOtP/q24a+Nq4qbK/jZGhILCDhIFIP7T0NXEGlX0Mg8cBv8jZshHB
k8lceP7I9FdrFZDL9jdErt+BlT8xrUD0i2O4KbRL4Ot3tnvXl78YDukUjFaKpR8MVt/+coylFMNh
g56TIB+4KsklzfvlOdFwgAJzhf93qHLmRhiO8uYkogctIel0GPeJZA89VYjpTla8ODjYmaCTb4L3
JaVFoCICxH7TweMl9XZnuR9BNZ31KNuaNSLEfPnxy3tb4ibtOcUzMW8DK0PrJn+m2GxCRUo8hU0n
7+0Br21+dfE68XtpbXWb6c5VFHfuXOwt2e+E8SmsIVo3JR8myBkN4GWDgIkRia6Er22Xa8RS7dap
zR1qin05otxjNaJ3RC8D9j3oA8cPA69Tq8MeTl4T66vq97GDn/E2NH9miLZqXsF5eC0JMeSNiWt1
ae0G5xDTeI7vifZznnj+1IvrHo3R9wrMRobxOGHvjspdFCmvKQ+s763upovZM0dX9FKrCSd/VJgE
Jzy31bVnF9ECNJZo3oYr6+iL0Rg/6bzh+v00dWNtpwLXRfUSOBoHK1weJcwVfwbB06FA1NIn6IYb
XRRnoy8PWvxQOG8mEU0+p5e/btzYvcTByAY9DHH2zqchwyCMZjN8LuUZWeHKNsz1QlTt2PQxe577
fag9CFPscaxtyHYvjSP5WIh7Cuy7AfZY5xpF5s1sNN48Jlxr+SORYMd8aO6saUnURZ4+mcE5MDJ6
pAQtWaR7ZBPcIKA+jUo9iDa+pbB6dCR3JMdPn+ouvR9K7UE10bmZTZrifCuDDL1IEVuPGsQMDjQ9
8EbbechF/NwKO9rpE28Wg5p1rUue+tb1EhXxryn9o14zbhF+tw+S6DbDgWNrpRfRlCLpnpbA2E8m
pOy1TYxPUGFYjGeE6jqa8oQRUULVk9ltELUuwFzUTtNA0uA60nR1Z+U24wG6+UiSXgIJBcYEEM/J
0GvqTAKpMLUDNMQNvsaMbt41rV4fyZFqN4GsxcGNjV57ZNppiS1p1C9aZcwVA0kw6RCtB4KfQwUE
zq27Lw32Jtm9LjAiAgIyp72FhZb3vOcLe4Yx5w6E6eTZ8DA6wMZwXPqG7nv5YGbBPsjSkHvKVLPB
3pkRAfDr0pXzwPilcMmKc32FiDwbTsMQOJ2nfFcLn7OQcSyhGbXlYLQVHYq2dYNBU2yIAdLwWqdp
98i9ebqqwh1iT6OXStb/D5vc/x97WN39r3rYfYeNtJ7+qYld/sZfTawQfzqubdEr6pbt0JDSD//V
xBr2n4ZhOMt/KHIc3eQr/2hiTedPy7Fsy6XB1V3XXn7cP5pY0/pTmdImDsYRuqPryvm/aWIlU5t/
7mJ1gezXsl1X5zNhSZMm+993sUHckLaRQ15OexzzU0ngn55ar6YtLllZ3XAt+lCR4nXnTC1oz4yx
WVUQRd6x0ErGbVSC7YsJCTczFFW6DR6x76xgUznOrV749TbRO2etX6scjvgYUHtCBZysTmc8WBLW
bMdiZQZ+v25gIjjFUnVPxETodptyHLQWAx+En1zZhpmwp1YE73LygPIuGdC0ebNiVdlCoFPxpurJ
omGqDXd0FtUhmMdgXZD+CeifmwDgWHDnPSAPkABO4oNX8cgD0p7LxuTYU1stCiswFSbkeRiIeAlq
VsoRNQGF4cb1SexB899zgvQPEXU3h4seBIHXS/cJGPc6FiQ+grzbzJCMR9pUbCyoIpRLf5LiR53o
1AkOrKg8cjT2DLN+wmQ4J3k4nGSgrzEvu7ZrHG0f01irDQCKJnUsKgj1Yze8OWzsNBbWpLSwMOVc
YC6CDEdlFtEY+Vs6D3snTL7SdniUA2jlYure2XZS19mk48oOM/f45SiyRaclrD1p3zO/1DYgJX/7
RnHlMsRYX0wHFyX9JhH6To+R/5HHaK1Zx8QbRHNvMx0GDRDiXDzSvpUfCxd1BEpH6H4n+K9MUw26
hYxNFy61o8EMoqwKDFMTY//Exq1KiwcbJNpKF0+eYYXwCyrOx7hFfeSQOzkQ+FkVdblOwD0bXU6k
akYZHhD7x/xWIfogrn6Y+hccbiwCKvcc2NRYgKxZ07J/B6qGosOl5S0TCzPoNHzktfxtWgzOieN8
alPxavgQkTGJa+mvmCn5indG65WO400QotfWytG17OiSD8sscGsjmoJPwnFrZEjpWx0lLZ4xVxue
Ig1nCRlZcYVeeBorwGzsdNRSBTGfZGek8KvptSe4e64Swa2mbmsB/Q+OYteTXhsyXDDFdBrrHkfB
+EIB2h/y3r2OdfjlOEaymW9Yskdbv88EmEfYstzZCMax5WZsrKfSTNJz3dOyxig5bwUik7H+DJtK
X2PBz8AdwgVVlbPSEdKxQ+8vifmGOIp7QVYfS72wIMVpniTbcxVYw0AoD6aJBJIpTTaEsSBHZ9Ag
I3HgdRuIUdZTW+0XrCiKjg/HSW8FHOAN5l7MNS4jGgH2J6zwhmqfRIzMSGbh7cy1Xm/YZz2zXcu2
mUGlOSpW5CKkLqkQbxXI8TYRQtaVIaZ8zxYUuWdvrpq2ZBWcwUsoZ+crTbR91frEPrgVyegu8u3A
4maYKqPcTrjKEW3aHxZhcn5M1oytI10hK6hfo92nXSE+tR9cXIAT0bi6uwG39mzmOaDqBtyCbQlv
aJi7LHKsdszfMEajyMLO5zqKPWcycWE0jr52nfAZwr7hEaH2nmrpG7femIqXwGSyM96TMiOdIHwp
pwVX3Fm85Mq8oSWjqEcl57Ik2oR5h/gtMmgxQ57l5fIeZ+wJc1ltm5T0CmO8KkC+azkBQsSxMVt1
iKB3R9IrLqY+x0s44F7MKyxQXb+cZqB2KuOvPRpXJ97zfhrgN4M/86kKZTmVngGMvRYaiPgOqXg9
EAyfJE29GTT7SZPtKenEeuzJCIt8A+OwU6L5xCinR69THlmrOVrUmxnkd/gyvJp0VT68TOaGNN9j
fx4xOa8QS4D0mG5b5U/npH9KIrvbVhgS1gY+QEg9q6hxLWyw1WfUGehS1a2lp28q1A6ukUCBY+UT
ojJYR5iDSAlz7R1TAGeNDzlgexA+dSaR5xl1zxZaY+rddSKeUTljU5eJAWOmhwXXj48ok8jGGGLG
PcwA4LbeVal2HWMXbG2Eq6HWoifyJHZBzmiHWGeCX3LtxUjzXc6bFGbJ7IjXXpyl0ZH5rtijjeoX
XMUYvNxhyHF6tYy4WkvH4JvhMIwL58udGagI6xNt0IVAEPZ4qrnO3fF/UXcmzXVy6xX+RVTBBjYw
yeDA6Rv17YSSLZtm0/fw6/OgW7k3SSXTVGXyfbYlWfI5wH6btZ6lCXuFl9s1iPhMoHW+wdIFIhyW
jI0FfKqZ5DrXcM+eY4h9Y0+onEgyAIqX7FFqcLu8u3LNR4q4q+eIfDrBcwEEGiA+W7zDUbBZZi5b
LOz066OjWKLCdejKYz0PCLBNhsG5zr52kk9zZWEacKOTgfqRc/Id2z/e2f57wm0RjO5HpuHidQ1v
X6E0wjKMeK8L41Njct2g+8UHOMWwQhxyYVT2HmI3ctM+oqck36pFiQ9cM1kfJ5hqEBiIGXrW1Pvm
egujNvMXEgCwbutcsVP+6sruO1oJGJ5DXxY7aMub1A9DPBP9DAo9DO1N36KIHWlP3dQG5Y6N1eNM
z+A1+21r2ZsKr2CNUUu3OrDzE8lSkk4eWv/AfC35xqKx7SrZbDvyY9ZrmPUtK31iBt6jJcGlFp2S
Sj0I3spNVQ/AZYsXVExeILm5NvHcnBo8hQctc+yNlpU7YZAvUbsDztA+Xj2roS95xvZ5ciiI1kTS
ihdSrC5QauscS9ZCZPYYYobqLoz0n7TF/OM56T3eIxD2zTVqmnfLrfC3wCfaKA8SB3kfTOEC227u
RuoE7oJs58Ug3jrsqq5XBCOUGPhJV2lb9XYG8EmORGX4k/tJxAVdx8qR87L4V2J6d05EybQQVh8k
yXAc1LxNQnCnab4CCrIOJWdaI+JtPngc+OOQbFEZHNu+lv4Uds1GNN1jS++/sSByi4iQNPJBw5be
ip7v1YFeuyl1uS9j0QXmvNgB2DyYCVVDvMrjMEbDDhxYCEZkOpYig6nYs31jKMyto91rHT6OhnjC
tC8qnDfWSU/CdDtLLpoieQR9BcmoRb9AiYEfzPGLeJsx/Q8cmwgc/N8+oWcYezJiRRfM9xVAoE3Y
W2f2KVsVAnB2IbWsr6M9tm+elqecRCTIu+PDDLQOAEJAPawHFbY6RNeP9KEIqUl3JTLrd4kkvQZr
p8LUgPXqXmuXYYuXf4osvTNajGxmTUgjFl6/KxCxNFiuSyQTG4nHDLxqjN9BneAzxeuM4myFjxbH
MsDYAflX2aEyZ9+qleugNgdlv4gjSY1sruf3Qq8wdyOnCaz1lUBkOFkTzGXJK5tHLVF9czbiVGBs
xOxxg/FD9yTVEpxVibjOBx0L/ue5lqjdIC4fTAD+d4v2afGkopmNXt0+P4KNWyg4ehRU0JeZxVym
wY/NHrXdMH/jWeH6bR89os9XyJNlh3+UiRrU5hkCHRqP2W4awo9ZX4WclXYq0WT61sCkZZoc6JJG
9RQynqvSrwIfMOb8ZQjWsga94q2Is32jHGam4ItnyuKFnQjVBxPfeOz+4qTYysjkdsNmoVWo8JB6
UIJRtaLpiUbyjERp8Gq603YUHvugZ5mlKK0t9bVAdZh0QST6/KbrdolGzrjxkMTW3TTM5jLHCTK7
eC6/vMz8M8fVul1j+hB3nDh5vqd236WhfHKqnmU8yQRBAWkcsjDTUIBgG2dOD6nULl3byEOsl+8m
I9XWLBRBC9z3UZn+9gQwiiz+VFVLoIVsKKBXqMI0Cx6E7bNZ5h9ZxaweQuaOfgd2iels7aVSe6QA
LdPHd3aGWKBDNEtrAFohnN+qWM9MMnNAV/pDa3xZankiiTxijLV8px965qzBXeFexwjp1xWoms5O
ILDk7HKAtK1JeGfyWrON1eanIYwc5siwQIiPDNrQ/jPl+XQxuYCgknMsknkkJTV/Boatyng0aOVv
N9K/bTaj2zgFWJWTGThHfNoc9oy77CVgVn0jNiPZlWNxKHVG2mMeZ1tD/pIu6XUFTYdjaSCfLaKR
2LFwCpVqBHln+mKOa+Lm0IaWWc8ZKQx4lG0aeFlHUlKA34jZmZYnW8OJL6XnjId+mSw8BrxMwH32
Sd/m53jC2D6Ye9GO58iesaia9rS30uo0imccvjYLh9DlNBnKPRNofBgkpttzSXVdUy9WAKpTHWnB
6KKxN97sJLofNaAgFSoXgTpxsv/maOY1qEeZ8E6zFDn9APcoESvmpkmzu5Z3YSPW/4wZZl01gCd2
x+8QndtWEmsVrlSaseXF62vniOAoQ67Dg7VeMBMl1jYnkRByaMhV011mF79LQgbG4BJhpASxHybN
JfuKhxS325DxLDBLJLfoWp9ci+yDOn9Ro2fswL8eyeTa8KpfpsUjyjMijWtQLYzi4ZJ41UXk0Tm1
7Gtaac+tU9yVS/Ip+D4bxnQhcgcI/rCbq/CQK/I6iScxfQCjF3uQcmN/5wmKGUfm3y21hO86y5Nr
mmvUzY7RY9DI8TeNL89pBaiYse2OQPlfzej8wpVBXohyAMWQTwZLhbYtA81O1z15zAP6MFIHQiM1
4gnOuMsvo20QzOZy3ydWkR4dBL2+BmSNXM8e5EzUBXSn4rCQ3Fcs7EzYSrGeYLiOsyDKqXSZTTeD
uRXYqzE72Zx65gXipbOz2lLftlPiT9Vw3xH52zSV7acJoQzjSmCac2KnHAoRYCqbxNYF5kfrwSBe
aOO1zcIial8QPLPRYkSIcwGsjczlOwvyO4zD6LMXdcT8jmAYin44Dj2C7Xn4EAVT9DfTxB5TsMcL
yrB+t3oqnFaOD0bDRBCleIDQHWWnoJkoxoUMc90ko3nSz5HBfGRYaX4d+lm+IVdEwfRaLNYaj/WY
ZJwZ5EMnnNWLkGTxvXPBX0HDvLItO7hJf9fOwyEbzqZposHNgIozCub2iB9FmJWknSa7AuEea5GJ
QTuvu8/z79Gc7zzIYVjjLFoM8i/13oT76R0auHHXo6UgiRVSJ6mBSAMD1p2G/bUfYNsB8JdP8PWv
dexeI7v/K/utm0REyqVYMC2iH6WRMJRHiV+eXJ2BjiwrELBqAB/XXpvIe8Y5uvMmnDgm52pexu9w
GX6F8CXKEu99YjIkIBRmQ4gX+0nN+1X3rrk3wmMqpjvCBe+FACGSbXVC6PSITJWlO3uT+CQWEPGD
hzrGnM5Z5JzRSPz1qG2BWCE3xvzi5g9AuYEJZKdhHI6K49CkJly87r6ZcQ9j5HO097o32U6xCS/l
zXaKM9bqexkye2pU/gpi5pqMV8/EkGCSkjjE5FZpD3V1NjkHUWhdeMbNmwqnNOry5c52xmbT1SEp
lcthIrdzrvA0s3erOfgDNks7/A2W3hPclD/Wen22I0QP1MFfOQAaw4ofytl4bqh/l3Q8IOouAqvE
vTC7JHhJemTo9/EynqsiOmcUCao5r3hYgTM6LN19bvasXi3KI6G5xmY9/xohSQPWdPhrUa5tGj3c
lVZh7cIkl6BLeajjHd30/IqSOj0b4Zgeykk9wi5APhfMDiq18dFcoCI5NOBO2Z086bykkWFy8pQ0
Bhxb4EOTEKQZl1GTa7/0RPtmSQpJs2JugAhlu8jvvjUvUTld4pFojcEcENTnl7EQGOMj03dF9FEB
KbZD8Tnx4pcFKXGV6DmFZ/Tnzg5b2R9ncI9kiZyRA+5YlbNID3+RqPh30RngONDusMI1gV1jp4IB
Yz+SjZbyN4dPlGrnqoM0JDTjlWwVVDQYqgx8BFjVmYXCgg1luM9h0A9a8pAp53c+NzCsNXQ/wy6U
Lrp41qowxI527x2zxYdm9zIhXc4zRY4TDg+zIGgsXu4NSFxo8Fn4x6RKt29geeiKdPy/xPIy7kwP
mmVelfZnyd7d+FFhECCb5c2Br71NWPxpS4kBU0jXH5KER5DuPomKyeRgPsTY7661qLep279OMrrM
8j4fqksUU/KzUFGgYPbTAuMIkf3rEmIwNEuoZw1NYVqsdNuVcd2UPrFQrNqqvYvLKvKKB6G014Fl
+rCv5+rezaMQZ50psBUSBGzpf71e8iyu7TeMxc42J9moREe28jvzXRMyhXGnd6yZjGORPzfZBOWX
OKNthPbUjwGJrAi3Q294zS5aqD/pE8HrIgFQPNhaA5PrGjtdsg5vudaglgZDTXijRAdzXCbjKCgO
IOM6rEfXo8AkHabCxwxq04G/9SZr8lQpCYKyHR+rvN+VBuOitpyHTxV+lRIYrvCch9ZM9A0m9U0x
0J+0GdUYY50MxpTDPNIDkSYyUQTpAGrTnmCbqZoHqJ+YZHImFjudtMF/RFGDKGoSGOO9W9HTfIb2
X0YoZ30NEO/a7ncjuc0iiFZIwZgNlbJHb4SonHPMgbmBnw8PV0fiahHvIFvwnfrol1xaxuo/mkve
foRx/GhlWfhFUX0bqvlMGd0eODm2PS67xeMRf59pbRQkRfqVmu29REXtKfO5qm26UJ0Zd+7NDaRy
5y0q5vEK+G5DMMeMssG+a0vIo/R6uGDo5W1fxckNe916oBPw0FcIzd3SDXQkM4AgsYPg2Y3Wt+OW
T+pmZwRKaFnFZDkOAzsCdz12MNIQV0D9NYz5Dlqid2j16TthJhctdbprWk7ixu5+mSMz1CHB0GO0
1e+sJa0oAeCRLvWppdi+rwZu3j7TP0WT/CIye00MZggsUu87h8+BcW3UXRAJDc8MJKckcDAnGrOw
uWmwUyiViREX1LUtRNxZN57blidXKOWpLFwy0SR4xUx1CrKoBUqZG2TBu0sgCmeITXbPqiCLArvp
5RYZATD/MPK70oT0UJgeJpnQIPZoG8r0SoX2Nx3WFlotkjBxBnlhOIIihB3qJxWicBPV8JZ5Ne8R
ba1iQLGvIZltKjVSAiUIIHAJgRZl+j/p6NHw9mdbb1okEXgUueYAVi+2HjQu8GpBKz1HN80Jq/Xf
PpF5qYM27AAuSwZDGlMZ4DScEXVF0lGH6rfugMi6Oe6mzsBKHsmvyE5QeYXzLquqL+EwT9T5XrCj
V7OG9aeXgHuqBVFAic+N4Z5oNx0Ca7tK0GkUhND2FU6ZAZebEPq2nBk1oEwKzJYrss/6Lbaa3/Vq
DDEluZVrYAgS+CVIUpNmffolV2CgiFS/LXp9xcGavjcQZVmvYnkJt39bW9Ed5qC9XqVix+3FxTkz
I7MbiNsKYaBP22zTjMzfyDUdqjd5ROFr0IjTFSpCrhkt32IWAAw8GqJ4FHquIiVgOEqDIu6/iWe4
qjq+G2sKzREXo+T0vUC/OqFaULyIHWFgiMGccmlurTVwRzHiwzDhXmr8IG4KyCSk8MMif8ttvfbJ
z8MhO/pju5p0RbXnBRJwUjfikJf4gxDR8GPAf4LuEIW7rs7uzXq8ldXgR41iQcETnk6WzKwBbT5T
Ffb71Rsyy5PAnjvrkb7W2t6hMh7CO3DK/T1bMxj9vIGso6pnmaOVzyqbbclikcCkfke96x5Gb18k
2Yzs7IEAZPwqevKBXSmAvwD7Kk/QUTf+uDgklyfLKexqDA+D7AMA+sOplro6KKCkd8YiH0VqQFij
1N4wTDKOrZM8dJ41YpBgrB+RCunGn0lIfp82zpfSOIOEd29RyogaIj5qVnYpDBYa35jdwPYGJkCi
vGnS7jZeOWRbsZaqrgv2KkzkOnY1fRDLG/gbuMP6woMRTHvcRIKUmZ7N0QDlvsue4OawCZvn08Ss
tGKqCpfuaiCR8k0L20hiqCtq44PSlTzP3Hs18noYH0y9MW+6xAX3d7bWQCK0svs2VpfWyka+bOdG
gARC0u0IC/HZ2gH4butpn4LZ8OuB+7SPtQfb5F4dCgHHR2JIBtjuo/OaYJvbX32LyQRRbM8/6Csy
mcIzLZoOuU5ygNBJbdJntnwTP5KZv3sYzzRztoJhedM9lvc41QQTW+dgaSaLAi7iTT1ld3nVQSjC
Vx9M4muhk1tbgz+qg5ysa3gVE/YVumzoeDzI6tZQAEPE6rTUTEinRX278fRSJeuTnCJQOYtHMN2w
mxob/IDXHJqUUtzuqg+eKATfy8jbysQbYBvHqH9IyCpUbYCAHned5fTXoc+3BmS/KUuCaFpda/XG
Uta7anBELovhbRYHvH4+g2JLCUYo2T4kbfytUELvOzqwJk//IJ0IT2GDHEtp3ORwTkyL5ccyQyUw
Iu2W5g3wsjmq9qMbv0QOjEF7MN0daqgtSKTHWXYDx3Hu0YYL0jDX5ixF+ixK91MZLc1dyKWEp1nf
hI66xEgLd6wkmfk2116rOwSIOR0pHfsmL+JzguqjYpSAxAkHfBTi4zVYf0cD0SvC4KUc3W3FrAun
3bshOQ3ilrmvSRMJsLE9pU33uyBcZUemMzrZqoXfrDOTMaJys1hoffoBHWVMocXGmD3lIGtCsNhQ
oEDbzgWqUky9JAvEtAJcs76GuSnHocGPwmDeRqxmCCYd9QcxW91ro/XPLgDZtg/zXYIuhIvf0sCz
r9tq7t5D2IcnrrqOkWQhOV2VX4Q8DfqKlYSetXvySjHnkn6y8aRm7NhJszvQ6VVVFiKvG+In/IUn
SeLvVa+sP1UCkrN2TEAsc3RKk+LJjVp5qIVLVjWTWfKQi20VRltZw6BQKAgZKjkfLQUs0IPngaBp
26ArGt0XkbKktOYXz+rv5kI9OrFHWbfLxTjAY+mxUoYkbzg8+LEnkj/jLbewDrxKPkbOr9m1iWMB
e4NfJHlUFJx5zfiEVQrPi/He8whno9KLNfKYZmeByiY4nJ3+d4kDTkvKF+W6r1rBoJwN8EsF8qhf
1NnIukc8ztiyiWX24gOB8VfEz1sUmb8rOfwt2+Z7NuoPxtObTi5Pgqk9KUnMtDAa1gEIJ4wARnaN
TEaDlW0FHSx5Px0RFdbCoHGjy6AmIMmq5mlusEKLM1iEWpPoezNLX9OweFB69Dot1SF21RmOG0Li
dkTFZzymNRm3bQ5IM5u9Pw7vq5jpQU1WGlZIb5bX+n6ob4xVn3qBtSeX1OAYSvGrzhAUy9rEKtDJ
kUVLwzo+r2gcYZAnTn/R3No9+p4qSmYyIIONFDklkiPi1DJTbGN9mJB4x8lzWxPxytrlBDDT25pr
mtRPWrxRsOwFzur6yTRjOCTwQOpxdwtbKk05Ny7pHQPzLkclqM26d9Iq5cXJLAzSKj/kHH1+Y1Xa
rpsTopx0SQY9vQ96GRS+tZ9jvT0VbCX3XT8/Z4tl33hA7E2Z4oKKcrLWCG7bJfg/+Wn6aZvnS3tM
VbUzC91iUEsp7pj5fEmTZtnbMUaEaNTl1dFfkLiRaLaX8/TmzCtT3AmtgHnuI1siMpQXkuDCxTpg
LdpQlLYg8ygulrjZT/1wzpKqxgitP6qYPn50xkcnAalR2JCitRUrABET51UmseDv25BFION79lQj
45bZGzrEKzTl9A4Tl1PSkyRXNdpX6ki2tGb8ISiOHCjYTNq5e8AX0U+SAFgBUYVRgqthokI18wIp
AndmkFH/+hNCl62w2rdmtZOSCoVeWEUISppM7ZCTvXuKInDdTRldUtzP5Y4JUvHU68mxbnEPIFPL
9pOhF2cvJowoB6y34aZgDc5JQvi87e1l2OHu3QxNtpOJiPD2dW+eIYgLHtF8Q5x6KJMlYlg0PbOU
YQzDAsHFYogCD6VOBvpJZsllrHXIcYWcz6JGxRfnZJm2Uf5aRn80OS2nPskoMpZ6j4aQDne0kBFU
40ALTTSKC3l0YD7g1yMQxEbPFh43OoJ3t4fXPmfHqcm3DSf20Y3EDqKgE9ia48duZ+8arTpGU1gf
Qo+StenNxwpuXNY6HSFa5FkQUYBsAQEX43RURdJxCKJVbPYaTI1himqybuflRnr2RK5gKM4YE7k4
eiM/RtLYm+nEhGCKLjC/vtORfZq26PsY778SJLUUPBfYaTN1aRjOovKbzlNZPest0yib8dspC1Pf
k1DgUNEzOctgE2PRQyQTp7tsOSrT1I5Vgdx+ehlD78XsLYonHupGZHqPKK85vEUIWEximAk7wvcw
/V17aocsbWlMHOioEVXyQcnkxhh72E9xgeVkoXdOI3ZJeCSh6C2hD9dh1QCnMOfz6JrrDpESbFkv
6eAsl2hAoWWZusbmUS2noeT0T6zpUkUEe8iwZyzVsjF3Cpiy+giIIdPH97xn/pimHdkWRE+t5SyK
fAwk5vyCcR2+U909CfOPbIjUTXtyvb02Sg9tiDK4cGYgOtqrIlh30zfMFSccSDDmCUkKjX5HPvWr
jKiStSWB41/Tk2FLHpnXHjyutoNB4KD72kLdA5HbaNz+TKh7kRyHKCMYcTIYYTD1mdk9a6krgInw
3HVKua9ivB8YXpEZjfa9HQHHsT1tn0XKYogSAOkXwSz63pcgk2lt+TR+cA28h6/XjKdrmwKWXFc/
T7qRlRQAnXoNf+0znIvhph46Z7vo8tj1nHCsqKkswLLwJiPW08t7p9Yv4Vh8Tch5zVkeJ7YMs6Ud
ZtdpD6V7MakIEV+1X0u16g1i8wvbzfrzwjGs3dMEYmZeK8NUS98c+016DlMq+wJWcjqZlbWJhpqw
44gK1FtlJ8JuoSA68S9BJvxYkLeq5/0LMStaxRzcLKN7V5uWrTFyvxrE8TTulizZOalGZDQEn3rJ
3sJa5c+jqOGVDekp4nCOi8pkH9isbt7ypUWa3i2wAmUPEbnpXS/I2OLrJWZttlOHoZ+OmfOe8mSo
k4hjhJeQqyYoFz0O4pQkYo8OatHQ/omEiJN0aFhOuzMb5Pjdyzm8hMVWAjK7G6jUYYzVyX08j/sQ
iZsfJ1ofyHIGx8GcC4k5IuQx6DTjg6q/gi1q/sU14+6Bmt/FEwOegsCbY6phY8DA9ckoriDxN7Sk
CmQn9ih25l1YcIXqCWO9BedDMUSeP+m49wybEd6yMMBIZ9anKu1PkbqM8wxCUs23Zib8GJWcaad3
CG+I2cRWZupIcAzTPikzZ07dreTE9p41EcViZdsspbq9plil2x7ZuxP+LBYYSH/4AXqcURaEHZVB
17aM4m9n2j9+fCMlqrZCOBG0c3SJM6/b9Z3aC70ujlgQ0WnyeIjlmwE+4DUmJNVVJTcFzEfKCXGS
jb13rJRCtMjcIHZvLUjoK34XTiAMHdPAjjdvu/BQJ8iOQ4Bs6mhipffj3kMTX5KH0Vio8Fcms20a
V1mkeIri2D6oLj7BOmFJULhIUqoq3/P4uddhrG4War/FRYCSUU7kUoiT1xgFaE8ehq3e1gieCPPr
Ew0ZDKsR0mfOeYVLytuoku7cAB2waWftAUs76pFhOuH4f83XurVPLTpJNXx5HlVTr9jNoeLbCMJZ
cYdVe73xWPdpbYIcYiCfZMI4ZJAP5QzHEeUgREntXDMvofAAlE2EaE4e96SAr6r0y81S5Aopja5Z
gp22k/QVVmJycDp4tVQxgZ5b+i52Jc4XtA5GzrhFWA0nuoyeqYsrPzfJyapW/0hNgh4csnMt4m+9
chI0hOU+Ea+ZE16NmNxzFlsm6of6cR4wJPJE3bGbBtoaGr7ytHbr6KewB5nU6d4AUdylqmLtFnBp
fXeKRS4d/lcZqvcmMe0txSKidJdSKWkdgFAmhZ7mYX9ckJB5bGG9RpTbxeMQ93BI77PQxC9EX41e
47ZayBA0MMutPNZrOROCQo8eZO6k+6IBmJR0yYtRh9Fb4haPumBTLGK/x7VC2L0JAgAfGwNG3nY6
8a098Why4yI8L5KtZ2vGE9XN+KEaXE8xnllwMk1Gh2SPwUxF6A9wPVdwNnmmJPPka3BfXi6XUPBc
MVHB0VOeKVVIZhgE3oFx8O2sGs5r6mOFJK2a52tnKYiGbCwIeNKpyhlwr2Y2cKDbdtaR27AmUPjt
oSUwFzNYU5chuC2rhAiWKXwz5sJJMVb2LXf6LCggImJ9IGLJnfIbhXQVZJ3OiDx9N1ahcYtkStrA
egf8/Gi1N6xg77x8pfRKisZqzUNQ6WQHuPC+Ci2c/XTPdsEwym2OxcPxVtqc1B4tZyArxDaf1IJi
zJoM7KFqkActL89G3LD940kbVvIsk/hjDknSmsLxM1sS3LkKkekU+8zmcVDp9YMV3fSI1UYxYU6S
lLY4WlGr6Ui3GzNC+ealOyhg+yp8LeK8vjgJExJzyO5UX+o+3Egyf8nxUNZ9RUBAqawr23eEAcJ2
A9mgwZ1JkwPQqO1Zzas9OfCoy2rB/MGE21A+N8zYUTFh10q4ljZZryN5mKNnclJojKHlIYWBPIS3
cl96xr3VT+wcIIyfrZyg8UhWDxX5nCTPKzBuBFfiYqlupY4TjVeSYKeo+LQdCgmIO4h+HGYHwG2M
6Dp06XGu5nfb6L9ahv2byY1PjNC+2nq2sA0nz/z/CKmLXPr4r1cjY4DB/mHCZt2Yrcul6rXEQxT9
84LqkXC30lJi3+lTRcUuIIBK9Mm88KgziQ6vyDGrGQUrk9zRPOXq4x0aENxtJsPeFzLeudPix3Fx
aJZV0NRof8k7ZN9GwQMrxKsxytgLJAs67tnWkbRA+jam7062XK0jnajp/qV8/QjdDAEd827Yf7yu
ZHzp7iluPdIetMcM7QoPArLb63RExTOyi2oIRPMy1kh5+FQUPL9TTQToL761AY9YxIRLT7mz1rbe
qKxjk9dbc/JQDw9hvWGmktMTeIdSYBcgT9EvLShec1KQLIB/Gtrh1o77F3LikKsZKQFdRRwHhPnK
h4xNpDatew6nu1ucrRNb6TM7eA9RNVkc7gImEj097zwxwPmcEKNO2jtdYc8dFfPatK4Y9qMgoWEq
snOo5H3SM5SOsNrswj6/WkXnIbXVXmRW73qp8SCch2AZ0YEy/SDQC5db6YkskBNPQl4io0EmYwqi
A3sXyaBb8wiP7PpSOtFfV696Gk79XdP0nWtRUJM39a3lKxJ2nP3WcD6X8kur7G9yOkmZwTa7GXVS
08eIyW/c3Ody+Cwb+65z0CBDAH1srfX99dxduipEoCcSswLxhPFmR3LEoc9fukFHjx3jZ4rQK/DK
bsjHrC/t3P+OIJ2gMSTWs7b+ZJPiVUa7zR/gbuaEsRaGf149UmECq8nxNa0ZyP76eLL7iiCq8BbK
aj6IZaI+UP29lZTm0e0dpAdR9bpOfNoxC/JY+apewIWgew0H9dQuuLZQW3+G/I2jZ76MrlC7KWXx
4RUg4AuDU1IVyAwIV91azsRLJu2joo/gn0qR407uc5g2W32JrxFd/ViiyDcqQHyz6RwyOiCdLF/S
JpHGLVikZPM1wznYLVN3NA30+qwbh0NuRJ/aiBsCDQCLLvMXnMfPAY1AWlY6vkHznNbNN4jvFle6
sWH9Y5zTzHhBbODs3Sp7iQHYbgkKO6EBIBzYZPsNQorVJWk1lr28dYaKdoOhH5pGt28gtI8y02ju
ouTRtftXD11WoDSPWcGAq1C10MtHlIoN2UWAXtiiKi2Rfu/Nd9DyvkxNmqgYGVGrCVqux91ex/JB
ZKW+d5RXHyDVO5swFujrLZSLJJFOxGa5DJ4QFaIx1Q/RzErPK9tAb9MPRxi3ilnNxsrlL6szaD2q
5I/lFoC5EnsPQVPbu2NND7E8JwZYcTSizBoriyjbw2hoz3nJqjrUHzVQNVtyLXZRSgFTRZhqWtrW
iSEbK8IziZE1S15mQuCcIlEdO1SgJG5grsN/nmPqDfPbVBbPU+f+roT0TpKLpeTP7TyyD6wb13Zb
P0MjRoxofo74mYK+9940fUl3+IE4zNg72Yl24x1Akm4ue6rzmiXJ/OVYw30+TZ8eoyI0POhBbXsK
WlteIg05dZw7X2IeTpbmiJM+4ZOsNW86gHn6VVklVeTsRbt4tveW5q0M3k/4UwupgMtbMieM6lTt
l2Q9HWG+BIt2XZiEjSE3Low1ur1xOcUVDAoQP5mvWAPtwqa+L23n8f/QXPef+TD/9v+FICNwrMHY
+V8IMpyr31//FTmzfsGffxBkIL7olg2jRQpChqXNR/5JkCGHwcFB92PK+/nIvwgyGOF00wEfQ9Un
dOAy/yLIGK7tkhNlm1IKA1/ef/xgOPf/xf75nwkyhnD+m/kOdx/mX8OFISOEJ1yJz+8/m++U20EA
MPvOb1QlkQTmCPOrzgtaVAS/kGwSuoQUAf/PFgh1cs5sm0mZzp338wlW3LzDyk2fyzIrjiCfph2W
UfnOfCjolKh+WSaTYwv099XTvPlWSpx1P19ptzkhO/38lg0I2iwgcwdvKSpWxwbEDL63ZY/I9DWH
53waeucWAB72Nwaok9Xd6MrbO4SbOJgJEAI0Qf+buJXz0JgQJmcIMUELTuZr1gcSSkrjBefyAIYq
dMhf5Qsm+egyf/hAL5/u3RSvq7IK9V4PnCzr15HZlW4t7Fcnw4ONWXrhY7/+uextlJrj0l/1bKCe
CAX7AW2SnCJKiGsxpB5zheR3mEfmdf75wD9+Gbfi2kHKx2QHgZjRJhb1f3zJz9et/4ETBr247I8I
jfmr/vnnP39B20Ujx0HLS8Cn/uPr//V5o4xSMJYuPvt/ftnPr36+9udXnUtwoU06+84uWeibzshB
kbSPzCGZtHAV3BVruHVr8rtcdTfXUV8/HzMsz74uafn352ORVeRXF4jk5ueDugqXS2ZFpPOtf09r
DysSbGTAs/6W0J/hXArUspk5IKa3MRdyrLn7bISZ7hpF+VoSZwb5L+t2cCjK10Gy66miTB1+Pkrr
OLMJ9+KTXD85ZllAza8Xl5+Phnn4FVqTfvv5UteYz5FVVg8/H9Ni7EU9Uj/mlpgJvGzkoc+4LA/t
6TZZi7HTvES/xV1Dj2vEAohmyqM2EiY2HWD9eWTYoL2WkY+GDvNHZqWTLL1bDqGAqcqMnSd3WzZn
c3zHoqbZ8SkpU1e93k34T+7yqKsoMoribgJVAVqoqO7KHFplmM7NXUiEz26i2LtD7cjAmUz1u8mj
Qw/TcLyLW1LeczeEazZkaG0sTb8DSkOFhjL9rnQJXA+12Oa7EfEzdeTTYgJyt/BBwbPFg7MF6hDe
lWIFv6VlfE8VZIOa05L7aSHfK4+Eup8Yw/JR69/ZO4/l1rEuSz8RMuAOzJTeikYiZSYIuQvv3QGe
vj4oM/L+mVHVETXp6EFPeCWRlxbE2Wfvtb6VngPH1pZe1xfniQXCvTglgR/DiFxKqc+ybIfp0bpz
kOg4b2kVnbEBkI9iAhORASDRFB7sOSflnPtrDR7Nb5YyT8UZ2Va1lGZhE08NjV+pG/ec87R4NEc5
e9GYL2WkBRfpaRmvrYkuMkQDyTuZXEjtS7i/Jr8EIqCBpAvjgaW/Odkwjra1k1BM8Zue683p56fO
LoNtH45f//r7yNduE4MwpD39j//QM2bcGF2dzX7fyc9NGgNBlwVh999XBF1A9LYhEEtMD2v+/djk
0wfrTsMi9K+7EpHUV0UDmoYXxvT55/6HLsKUbCLh/vn19wVQIX9ldgpE/Omp/r4wfPQ7cFa0/7ji
55HydOIaFVCOft/45wpKmGCZRUi0/3WFqvgYvEbR/vsKjRpwUaLl+fOK3y8E/0i6EIIg4J+7+n1F
aTlMvbuAeKR/vrOp41DnDiQF/uuKzKxb4lRaBQ/FP95Agy74HMZrufp99z//164hMLMcav++AniX
mPnQosDuclc/N/65iAMijOoMDUTV0tzR0nBnwIi7cVKZRivDc6qN3qalKwsfGkSGVVKKouSk4qam
gyxvLUJzirWpevVA1CBuckbunqrXr5WLMn20rU8mxvRBNMJQI6DgVZhDKrZia6M2+UhDtu6fUtP9
tJjQfdKWPrmm5m41o0Z3VNm4T0q125CCWN5sv7sgpMg/KodNgWOz5eojMkS8wHhO/UxHGgPdVfGz
y89F5bT5Q5vjC5j+ZBkh3ymhxAvdLmltRGNDFxR/WJT5yUmGMcQmbczBU9pATKe//Vz83LipA5wa
AvRyjIbgUidQIaD6V7k/xYBSwMe+455+rvu5sCG0qGkVoiMq4z8vsEf1D0m1sTWtXI5l7h8bQugO
GhEqSinxtOlOfFEjLzyVI0f6339qlSQmL3qrBASr/vw5qLh5qSVrQolIs5lu+XMjQwa3qqib/e8/
pS00fEwh+fbn7n9u1kfM+9goVOvffwNZUuPeDozl70do9N5alh1uj9/3p49+D/8rInb174fty7TZ
Khph1b/vzwryAQC0eIy7EOs8jTHlaLndCgTVs91WZMk7Os2Cwh9udSusVTmswpJe0MScvdm9GNaF
6ZF4prAVqZO7W2KVMGtmKAFZWHcBHW4JDxKof6fE935Sc9Yqtha81290wrN7TNICho/B2LXTr6yf
eNYrQpkkqtl77VQIXGHOyojCx52WSpIGNk01hWpOv6XyUY2K4IZ1723UUw/hLeL+rNfJgezqDaqb
8RS26j2xguFumrW5t4oJecV47B4UVb9JAoVsCB+9TxX2pzSDlmVgaFvLWh/vGqgzsk8DQq5lpN5x
lqI+Qat2CGyV4b2p3ZU+XyuKa1xFSIsg6d5Flej3UhPR2cfSNXpVujdjAoOCljFl0Q70xt3auHdF
hsGmqcjk0JSb1wv1VPgRsIWu5liPZLhUA8taowoe55pT0NVL/R7t+9Qt6+r6+POrrqRoj9X4gibo
HdSR+9BHhwhD1a0DWXNlVrH6ed1JOg4PY5N/IU+onlqQ0XE6OOzTMNf/vM5eKzS4VzQ2zawY717N
87Lpwa+dvMr3TDQACE0XuuwgWNiuetfi9MUvDc4AsLzvBqDBBHXUUyOFtcgqLDoMlYgtUfS7AUr7
IWzl98/rdmRX7tyowy48XVlm9clqMG3USY6+qlPNe5kUxDfVQbv9+dXx2P6qsaEf7SLwLzaxdSUb
TjUuvCvN1+5pghwSvmffK3brD96gfXp0oe49E8+1WxT4ZCp9DknSufPJ0YxV5LBqUs++401bKsze
6Ae1yiE0S+uxq0Z25+JiItm9+rJEnVDbfCuL4Jj1obongQpMr2ftXRB1WzWln4AusXH9dGeo/SMZ
IjNdRObRx8dzEpco8pujY/VbCxePVWXmozWF9XaxsStYeUKzrdY4komhyheAy60t52+xTzJp7X9+
+rnITSm2TlQvfVUReLIqHDW2D6TJnIYdcl0F6qeH1m8h05wu2lB6+6H3/b3jsEdPq4CHeYTELA4e
vrudTdPXQrON3cx3zn3DmFqNmgH/K/wymuO2rlhvLskxBI2onP9FvsK83V0j1TrFhfvSlln4lMmc
sN0gfiwYqM1LGuuzRAnOZjGOlJcMvF0awtU4Ppk6Wbuyz1YVKLxtFyGOqHRSBjNQdwujQY/qO8Ol
ivEld6U7y/TRWQeK/uZjkEfgpA507nQ4AIWxRjpure2xeQjg+ii5lb5yItyWxRXD9JBZlOWNu89c
nZaUY6JDxoRTjtW2Ra2kOv7DoOTjKqqdX4WXc0JqAIchaDQC5MZmYulLz8tXww1xr7nGionfKS0/
xhpMVdwcXRuBVTy8N9kkXfCcX71hbHLL1pFOLqlfkCaZ7lvvaV+CGYZtXnA1Mf0u7feeAEAZo+FQ
MstclMJ5r8oYxZCbrnxUjKiY1T2tjL1WIx3Bpzz3DHKk85R2fwPNIvXnoroGZGPBJmRWMdR3I0Xi
pFHqaj50YgGhwMRHgNQg4gAo3RMKg54WsLVgmQO+WRUtkIa9VYbdqmwRlMnEDJk6BiWIpoE1lsMw
V2N36+rGVqdhNheRW8wPxVCTDGljhuGTSQH4565VLyLSwo9JhzOSDJ0SGmSJUyK3WSUDooziTj8X
enqaRle0kXFJJtLYF9W4Q14Nuo3NM+TiyQwCCzUKv0REhmfck3Q9SuYBBioFW+cNipB88zYt+my0
QVUjMVLESsfgiYo4HPqakIbqYWQSMFOWBEeu4jraEKdJpFEM6wBcldvqV860m2SAFeC3jN59QTgR
cVL43Md3l0g3Iu3ppdVYI1ozfEDSxuGUCI26EtmTge4fBg9ncfXZacEg6KZ9JcrtUaAeTc3y3Lnx
swwifema+YPZoh/0aMonotD3Kn7MsWF0nDAF7hjW+aTp8l3EcOILuRq0sV5FvDx0kYRYESY7a9FG
rIsH9P9oUcino1dmMkBJMoRifmAtZbIpVOACphur20ff8dvj8GSXJm5nfAAzGB1yloLAnPlZtgQ3
8az70ZvmopRHvnMyO5yqguc4z2RikWPjK+jbpwwDolKWnMlt8ADo/VJ1jrd+uI4oIgfHUdeWKRjg
F980G2nA14TPNMSrgQvEX1bLbGcEzKWUwbzoXrVm0llux26E7oXe9F72EgpH5R9gcBJJqlEuyFJ7
KxEFzBvb6ldGX4DbVfmSm4JRXpBrxoNQONVGo0YDOBEUnASf+Y40Hppx3fhD/wBIDvAC6As/U9oV
G42J8xatsUHGb0KDpomYlmKJGtIeCP6d6yAwCOOmIrCQ6IiBQ5Ez6wU5qHTUCLgpCe6asYvVLNyn
9avSyJE2T1Fua3S7ApHhrncG2kSi43Rk6PvcvmbM7o6Daz3C8YOOb5W/DISJD+Y0K2/ABWzbQTyJ
ga6Ah5kQfYT7mXiuDl1ESxZxPSYbA1K+I8p9At/x4JIBHTs6Djv8hXbdabNNI5hukSJeFOCPGKkY
NwjTNcbXJNupJqMkxzgG1YGusbkki4pP3sm6/ZgZx9YcGCCUxqW0xeuY7AL1pJq99p72DHlHBS2R
UM0j96VmJJsGGK81/AgrVeetUjo+E9PjAAyGNmE1reXR8IfTkIBuzZW7NzoC6zcpn5ELS7gzqgWa
ioaIwoqQCCAfC8t0H9xMt7Zud20SFJi58UXAoolDCZGui2dwhrDfwfTXHPArZEclHfeIJDK0Bzaw
KUe/dYkLssT1nybzGxZVe99FijEv1Mw6ChKCZn0j1Q39lI3Vw/Ywi3gAH+WFB1/8CmOkTW3cVGsD
hQJO7lldpJ/ITlWEzm1FY6HqBAoHdd36sPH5zpfrLu3ex74fr5G+fhiKxloJ4LnzwslXee31EMoJ
q/TQSG6kB6fQjf23UrGLbSYpbpIEiw5QfT7x/IT+p1iLIo7XXVY+ZVlSQXIgjAurxDaHWch3tGhJ
ATHeAqNST045uju3licL7/cJcT3KUg8VSURq9tV2QlgPsqmPLpi5vVTg4RDZqN81U7/1dpwdLaLy
ZlLXxZrv63fZ8lXGpXvGnUXSSBtjISGIHC+1rxDWwWwxKMx0rQWg+zi3DaTNFtl5NIOz3cl6XZDj
MvMlMrBa6gFi7vQzwglikbq37itTOTmoO04OdrJ2qrv5ZEd4V+j0cyfxQfpicgwd1HIluRsrmK9X
nE0Pjd8EZzf7LmK0STLGYM6gP1k1KiW/Jt89o7AOOQpzPgemPKmrvYDkx0af2bBNpLVQLE7LoerN
tVzpQYolZ9UZ5dQAZLfqkDkiSvW9d7d64WK4wXToTW06ej/vNB5yj+GuZhXgV8N2ozngl9hsuZUa
L/xc3JxOe0KSn9k56jVQAINJEmwlrH5Gkp7ts/HOYa3ULvdl2F/wM2YFbwpKmPHdRNve1dbN0Jp7
N1jeVijEmozGsB+CppiySjk5TD9Rwfz1kwfFe65mNWSlnytozICBm378uQCjle/dCkXU7yv+40d9
YMxSlXq7+vO/OH755//7+fXn8SRpdWvwEC+/H/O/ex5R7h6qGj3uz//8724rMlKe/HL0IVLxMIVl
TInSP8/074fV8aMKn1yvf/6Z3Zq1/P+DmP8zyt9gOvE/D2IO3x/vAHL+gUGc/sdfkxjrD7RXFuMW
y1QZxvw9hxF/gDIUwhaOZUEh1PW/IYiG+Yfl6hZtLM20wc5NV/01hwHyzzICmlI3DIthzf8OgqgJ
bZqz/Dmw+RPlz4PYPD/dAKjo8vO/IIh13Rm53cbanNbyLggMgl2REBEUeGxt5CfE1swTxTvZoQBb
F9G+o1sUf7uF4351gZntK8vX9kGb1asgiuVB1SzYGpIdKFDasjSdizPxmwE7Rmii4QItG6tKDsag
pZRz2Mp0Bf5EZnm/YJ5ykqITjHWNekPL3zCAfHVMXkd9pN7kiz4HgvfLIC9hSWdtcvMNQEQHBUWF
EaMz87d9S7+o6cIXRks7nFMbByVfQszZfLSN3Yh064LVtdjZGuJAqu0qucSIHRgTjDfQywVIw0gu
MOO3W+67XjgK/nkRZUc759SgkdZx7lqrnHwDwxzkEfy9JJFzlXxgdnvwRmNDoskDIAvPcO/pGkVt
zg7sFKPtuw9jQH/MFMljbfh0mv0Cr8aABRI+6Zs6UtNbqMrDoLEWRS+e1JBMMS1o8Mal0nmuAx15
bKpTMNuxl2/9oTgzxv3Wq/IFxSyPgcZxkY7ZUWjNkWwtpLWlySYCd0CvSv/CAfXtWJ23yTRnqQK1
I5N+8mV3iLGAoT7AXumXtPs/+qy4QKR4GlSSfVyA8sw+knER9Ok3ra1PabCbIccU0pTjXxroUT0I
eKkGt6hEXxKx9QmLCPNnONrg6piTm30QY25qHknYameqpv+q4VfNGlmMS7hvxUIbVGdr6+pnZxKf
paAxww6JSl8trgDfNFi4UQ1ZN0m2qWl+duEon4IyewpsIh8FGXybNh0/8kzZOTmlSJSEt2FgAxgX
YiCVaCw3vsZ8y9f7d2wUw3KM/fRoIMuAtGe9Y8zAIeZV4bkRUbQkgi0/DgSV44L1Kxo2APmIMfrK
8OUdUhVDge0qyLU7HFX0dTPQx5M5WRsBH1JtMSRX2c/Wh5iBea+qylro+OAJGn/CBuK940WMMIy2
gwoPVCeg1x0xF8Y+lWrROuLY5j1CVgr1eV064pLpqVwLG35X3pDwhPY9XAmNSKCI2Ly5H4WCPIsW
Q6bGkouioF5XaAZnPa1fMMK1sa4GAZmvL6EFkdeXSAd2aD+uldAx90aC0VN27Blcq2h3DrpmxCDx
CzOeaBmIbqUbOXRJWzt1un/yezeGzjL4M6dmL1H73kfTOiSPw/ZqaxrTKiJK2Gw0odIRfoetk6kG
L/EaWDZBEalB/TfaWJV8OFaIjHGfGUlIWJdL3nGlfyfGsOWzQItpJ2chUuB0etw8wgHF6mWULepa
7sdV4ZIxfZsXELbLgfGYgy51Qeo3lHwgra9G2YhXxSixXtnhtQRvvItzYjQKzU3mQnTWzMisKyGI
b7KOP1tUsWxRmZ0lMJ01HNEKtWqYXVCKsx63qywbT4Urp2YqkE8Tvmc52FCdUuusVvF7jaPbLepT
S/1v6Di2PI8yGJEjhmmi6/rKuSB23BAQTkNBAfIcMJDfdALPc0ofb4FsGTtkye3R6j2RRXdre1PZ
yjY28eOyMWz64aIXaOhTbL2baCove6IIyZsc8gedHIG0QQpq1QAo6d5hHwlD/JlN+yzrOgSeD7pJ
N7SnasxeYFSRp9wixQfISnKBGqGUtO5x2e+cHspATAimtNSnCGR4HeBUAdZuzcwETErp6xfiHKCn
Bvh9R4Mdy4DRvig00uEi7aHJlY2qD/asVOM79r6t0MMrc/9bYbv3trYRo+TlOBn4zBNa0m6Ws2tf
pXlK850ZDChbw99pTvXiqPlz1Vmn1upddMv1h5/lN0IxDui1nggk/3AkJPLUU0iN66bvqKNADRJH
OlWHpsVw0uf4cboGsFGTNLegMwayMXqDTXCKExcsueWG5OhWnC/b5i3L8S6WXnTx8YMbmN5mDKFL
OKt0cquK+48nckYvHkngoM5UynfJYgR/pD/mqf04DhyWddTfmp6wmiAUvDDMZZTOWbHO/RaH7JTC
V3bZtmjSYKlLePaBcJ+LCrOon9Ca6zSLG6CiJAnwyRphjGQ0sYildQ+0jdD6BJwxg3hpBrxfofpW
SfVFCyuyeBTSuGPz5pT1x8AS5bXuZqTWG1XBu1g9u414TxPMhXqLtTPNi30ELa8ckldTgsZWMw92
hV9syrK56J0rFm5nX+tY3ZQeZPF+SGAVRt/Sib+L3jwnfvFNoq1Fva7uOGWkV8HWOW5h05GZefQr
Q79pjLY3TSh1ElMUKGh1y9i7X5UyW4ay3caY70jkZESQx4s8ZjA/WM5VEl44hyUaU4Srly7ynyJR
PLmK2Cl+uCKH7WCq9plp/QYZ/VtE1uWsDvqLZvmg54OnzKbtLEznbHbogdsaY2QPiLdWvVleB8ux
Br+Rj8xBLZRRemb+ihNcUGOaHuMsA9cavhTEY5FjhGW4jyShL3lNyAoZICy8S5EGL9ngbZ0+QcMM
gNcU8TqtJ08hKlJNbCv1uWFP7iu4Y5Bg63mDT9MllqWewaRBm77EjZFq+dXqcI4JEPHAILCjwKht
yrTdhCPVhJnjf1Z1WBCDuzUVDB0tuJl83Ax6eBmJwBmY/7Xtk1U9Y+Ut9GGuynOq5LOk+UqqZmYQ
MJmP+bH3kvcYNn3bMJsN7E0miN8m+qVB+q2xKU9Zt0n1oL4CEjopGoi/URARVv6+Dx6y0p/7pOZq
hOHFdO5bQS/KrLA3Bks2FgDJDlF/tLv3lBwHSRdFZuccoUOVPkeehNO27+lQKxh8ivh54mIUPs2T
FLYAjvqOreiUWxDAtXJLa6bUHzkD1mQoQAb8cvJHBwucLuHiRESf0nzD9zikEj0Z/hbP6Gcati1F
A/JQ7sh53jphsqzYVtrx66jrtK2AaZqXREXSTA4rLd3CIEoGnUSbijVfl5VNiBFgjNmgwDLFpCHS
74lZligMPo99OeWILgByr5AdIHEDTVfuyf/245urId6MhwNz1q0+3EvoJ2V98fN0Fvfnodw2YqMj
BHeKcUuY87wtIMXK7BqLkSSLK7gOmqjkO2JeycuDghe94G1Q4Vh0eT63qy+HpBSklnt86hgQgnWO
C2gxhDZgL85GmfHa1S9EVxp0ViVKxwTZOFKgiqHeBHNp0SpxHJFCxcqYv4osfOiV4uYQmtXmwPDh
4pllu7byi6/svdRe1T1mK1EvPSAlMtaWLBdLu/zUUjqN+MHaAI3kzWmdZa5R+COkznIWnIHMOUOA
PSN6Y1gWlI7qAGUwBAuSPjvDB2m8JDHBemHB6iA3JoW9jLOaoRXnYnTbPQSAAc9IEvkHvO/zUpKD
VLP7n7w1KvRAqRINEdGra48GimycAzwhL86ieW2CqpBQyewPBc/3gPnbxEARkNUxhr8spmUD71OV
ulCkPvPQJbm2Bx6rzW3YLXCJaFTfkc3MOwFJlHu2CuPRksWLZEltSfQpOfM5VbZOVI5obaqJWT7b
x4xVUqSoXEvKlEbfIqnapBWcie5Xl92D+K7q92Z4dZXsYrr93g3wAnRASIP00+5Ic1V9eyaG99Du
Zl7NKMKpL6ZOosd4H1xMQ050DJhj+H24CxVvHfnGJ4KUl4a8j6HBsdfH2kwhbzL33334oeyG1hy5
sxIbFcU0RlprVppnvVQXgTmlbnyEFuBYFi2bZJ/AxJ/uOE+qCjmzaHDTEukJsy1uX4AZczTTRyn6
V/aYsxzldRTti1GBYUxLk0NrgDXnGJ80Z2dYHnizN5l7igK+mol9GqDmWIXLAXz0eIo551zCdMhg
PBQSrj0MzEmdU6TOqhuDN1sAvajS7yC/tmO1iYDUa7JZp8kVxhFJELCS8hzIq7ESqdhJu5trDR/7
+D3N2UeiqEYPHtgTpvk5/hMoGcskRUzBVmzMd7XfLy3tE+DpzLfidYFDblBXCINWpWGvCZsDslk9
ucRG9zKYNeFzk6pnW3saImMO2hFgv0ZgZQjD9xCmJ8zGy3jo8PJE28rkffPeUJhJ1CFqLBfxUH3A
vlj7DPEZ8W+GQS4jirm8t1bSKN7y5oo841WvCJGKz2GQLIAmPGujtjMI3lGHQzslXygSJBA4TufJ
NvSF0UNkwwtGnmOFAz9Qf6lSHsDUX2w1XOaRufQahITJeI7bDgMOBIGxeGzohxrT2zwavyCiG8ds
IBRVNYel38F1FeOABdnGt2QtUUWurDIbt9L3f0k7uymjdUhGHbAFgsR5aFu/qsTflbjEZqTSr9mP
XmMAw5T3u6Se21q6wiIqZ1UtvkRIGdIo3ZuXuxu2qsxtm0NdiNeh+uXAPVRLOA6O2OuW8mhUwQvR
Z8eU8xJry4OIxcWd8tdGNja0pHPCtoGcblvFJ8xIueGrJMCgPrCm3gangxniULLqSzXurgSSPUEf
X0bKBCbs7IpxcL+Gdkhok37WK79ZlTb0XtAoTc7kGNOyP6qPfeV6JOF056RzGzgxPbwQLFQOnlEs
/X7RPgw4BAkQY0jE4SCBoGMqu7EJ+zAi8ez7GvED1pYmxZfSMlOu9PfUQOGsQ+RoBrZY3osryh13
vvLZlCYti20HNqIBVlq3C0GShAt+JKrkkVADDkz2UWzqImcOwAmlhMIKpFX6TRoeS4m7wj9BFsPc
ipHadXCDyTCCcTuHPzivMQSpFovVVGjTEcVoolfJ2VL5pBPSpjq1P7q1FWIAfVTSt25s53Yk2Np9
sIjMrAblUEhEd2UCqnDn4WTCswRc4YlgrFz1nkG3/d05KmUatA+yC2giQwUnaQ6Ylu8AwWV4VoKt
yNRfNvjkmjGlcOUiLSEfVvBSvdh+Z16CzVlbW0FFsGDPjXMeywmeu8I4jka9yAOff6OZZpNeiP03
TvA4aAHYCvuld/zNGAzeqbHYW9ZwtjXqXUXPPwW0gppgNpXJvUHM4kBcGblZ7cVr6rUpv8hTAPpl
szUGj9mgmyGyIcMw0VYBueTsftR3u52y6vT3vhHrVmuo0adXBvfG1U6kwHyVtCcQ6CzG/DmQr06u
XkGArisD7GTu+o+eXQI9cnBtR9iIhHk1a+usgDRKzYWUR03qkIITcp+j4ov56IbNuqtiIvd+pcb7
VIcoOhpdr2ke0/iWcpbSxCqNVmVKkHWeXYdGObmg0jj5nsPo5nv+SsODZ+BlkXJdd+HOHW9G+eZa
z2pwlf4jwVXteDWZCHh1f0/w4+DO75IrMUeB+WTU3w4WZm8lMHBrzYvNkiGshy6FxTC5ZBeOeyNd
1w7yjTc8g4eIpgBgtA8nHiPKjfsQebtwzJbwfWdlfHZ8ZePlB13DTN4w6W7mRXYf6R5Z3iZRHKiA
claUHCKQVAqynGOZLB1lrRVQsccKmci4ImKFXF4gJXm7qIFpm6QBlrBsRArktT7YqCCR2AAC6Wdm
C6+5ONjNh9n+csxy3iB0AkKBz9Bxnv1a+4AvMiM6dKbbtFBG8Wz7zt1TUtQkgFTHs5/t0ODBBnvN
rHTnKJOCLphTWRIdksK40OsHNiePZSbWbnZ3dGAo7lI1lrV4wu7RxNsAk2LJQiBoBOr6wmMdoI3i
hCvTWWqg3WQFqys+Wahdo1fXK6i8i0WQPNVZuweqgQzgswTKkMEpr2gYaXiorfc8pscBwLTWX0yf
k04RgX52km1peHzhhsmICvOrgTmiwDhXmAdKr+IMSYrqIunTZVHFSyZ8c1/d616wmvBc0HUyxvot
g4xIUgQSe4SZp4Ae7rMNCZe1vh3LgBwTFlmTlcrKjyBkZ8LEmRgWAc4o83mEZEncCwiw6BAzNHVF
uHfHaoX6nS7si14+RXZBogvznNid9Smz+uYlwZbTOgfVgLMF7s4G0rQ0XahJioXqCwc3JESOZW3R
cvIsNzZyfv9SSQwt8TkgSN7ISXl03FXtxQc7Hk6JJ6bpH3NDpDmW96o2zsYm7mwqG/twNkbvhOr5
xGgiT2Du5q8qBFfBiIcy/VR1zpCFR3mYkL+1LIGijfpFj15C/+ba9c70jL3Jt1vpwk1GqV/WysWO
kwvdIrjYA+dSp3eRn6j8lGuAW3UtM8CeJRtk2WKaysO9oSWs6tXVMMS7VtHiygTtt0x5iy1Zb4G5
3ZggIhARDry6OLqDlyYmweC0220bIq/seDw62J+qJp7QVM2XOfkDGyN+Mu12Uda8qnBQbWzLqfru
wLSf26kzSdyqZFNL05o3Fd47zw/kLgjVr9qzVilazgb0jcWCaIqQyHCG6R72aFD5AYZEyzuUCrgg
OCur2FMvQlflRZrauCVz/epKhOT4KoKkmbdR9WKWyo2BPKoM2wGxSY7hQMubiRYB1XFztUfUeF1N
4mEksWbmViTBA0vzm8EFO2R0ftsOGMXMC/1Xe8pNtKeOspNjyUgxF5bxNk/UVYHmXMTFQWa0cscp
dpENNjp8M88XKM6Z+EaZPaO1bC9MOEBUtzSz/i+OrP5fDOayiFz+nydSp/RfxqDp5n+Oo4T7BxkF
DsYg5sKU+JPH509jkND/UFWVZHKVROe/orf+Mgbp1h+MVTClaRb2IFaw38Ygsrws23Dp5WmmaeMO
+l8Zg0yV0dZ/zqMMW9iWafPUdJ6MY4rp+v+IlmYO6ko9tIgdpcu4UoKkpqpzICJxdm+rCYqJD2NR
aKW5gdmlL5s6vDGVl6c01MDyKiXKCsX8qpTSeG+zft3HtEiFEV/HKpIrhlcPlNDpXgkTzMWgGWM4
ZJeeU8glqpHVvWYMYT5yE+FhYZVbE5zf1m9Q3vBtuXjqaICxcKdaSlCPumJLu49zSCnHvaq3z4Vb
rkIqQCxyLquIaDajFu272unoX+oQk4P+yAx+yp4i2GRgqU8zJ3zHA4JVV6fjZXYPuQn8KqncfJZi
Ozy24KxmqlH4i4JmJrtrpjUh5M7MD/qdHidPdjWdqRq4cEyJskXljgqxQcbJU3L3VCqMdIhCBBPz
KdEqzsAoHqVPMTIESbvAC3zG0vhRw09A3bw0JxDzgM2VTHls8hbFkuHILXiSM4SEdu43SISc8BoN
BOgU1ypDPAjJ5YJazV841kiNZIXVJlMbl00Gg7GCLV/VGCD7ivY5wXFilf1JqU2UbMjMqTMHDMns
5CgYxwXNHNzg6aEpaEbiDNrWzVcxaNoa+227QGn9qy3QGcuK7rPaOztX63wKDDo27UhMFMHjImMI
Xh2wVO9hKu2yCBbx6IDRrJyMUAMbw6uRex5DrXLheGG5QG0Oy1weQkNGC8Cr4Vmx8w5IB5xPzGD7
GvDL3o/0N11PsdBwEKwbwnlMvPa0na1yhlt1EZuIGwXd9zmqwic4vnMIuhqd9h3EWpAupUuzEaGe
CbRHoJlQ+gLlYryMpUXf2aR5BEB0XtextnODine568+hSgXdx+1XpSXkd5Ds2zb+wvVbg76q50IZ
N0BByOBaWQBMdTdT4McUryrf4RPfIdqwbneoU9Z01TAvqieRiaQ2fPTY3fUU/yQCeDsXTeIGh8Ge
QHXzhGLzyYmies1nkMwrZERO6FyysjLO9oTqjTv3o80L/2AY2meIVwZ4PaGvXdOUq8pwy0MHr4fm
Q4Ba0pPVhjiIjetPwYtsMAG9DOSYI1vMj0EOdqx6Dk3DRGaGDh5eyDxr+25DkPe4NvWARg6oUKNx
dkNBD4i8YVLaFeUhi7W7meThrmtxPhMINzMbJXoRnndMzJzQ1KlPSgUGQ4v4hqJYUHBARrV0OCOC
461likAp62lUYCTfgIWkoPLwsGWVPJd1jFaZMU3PcEZzfePW2AelyNmDeJ1xm1p2EPEWnkuKg0B4
WsWloCNQTbm1jTogZN1K/ZJXRrJzOFHOFMS+67gwCg5BRHySR1vGqru1c8XcjymGOJWn2rSxcsjg
jNDmhOWW14cGrxzP89Z0xqlBCGkwPaUQcGnn2QV9A0qQFvYb4wOL5uJTO8EpcL8DC0nkt8TMl3DW
OqKX3IfScQ9jjLhKJoG5dHr1yc+Zy7cJaZmWuSr7LluAYbviBObY6P6LujNpclRps/RfKas9ZbiD
M5h11ULzLMWQERmxwXJknmd+fT8ov7qRN7vtlvWycxGWIAkhJMD9fc95TvVTK/yfshyOVaXVW2u2
IgeGurlGjzy3nbY9YYp0ONyXQZr6AR8G1K8RXRUTnQiixbI3UDLaXnaKMoaZwQgquWWqNmALW0a5
B4rWpS8/AVekmUiuVwvBPhL0OoVBudsnSMcay3hL2VXrknSfOFFBJVjm+8BW1yCnBUM7z3iMY8oX
fvWWtehVi3fY6D6/NBLlvbFxthlcCaAVfraP0hDqCNVD6GjtXmv1ghK2WNOYTo6ZCXpI5P22dZpL
YVHICaxpXExMFc5d0WfnNB5SPDDxYha4GnYYbOyy4AeCWDAaHeNiOoVxy9KdwBqNXNl514i54srL
u1VqtJ5UGj7Rz+vO9kuLfPtUK/mkAhSxqQyJ/ImgzuSDRi7TsFRj3ayzhPRDh07gjiS/lPJW5Rzj
0v5R0ssklowcWs0Lv1jB9beBwb+suf+WtektD7Om/s9/l9y6/3bDdaQCLyKksG0Lz6/DSOH3G25k
WomZ0ZMF3epT5Cu1bqViczoMvlVeIRHNrMtM4eenN1DUdnMc6p/0XXu+Lg0uUJTsWq0n9ZDL/DwG
ZrGS+cpPHhM7D5/7cl2ksJ0jO0oRiXbB4Z933xB/331ToqoxLbzMmGJMVF/zx/ttvOArytZmaQer
YuAcCkOJkNCE1Gmj7Mul++DkzY9RBXtGpp8ZP8z0oPnnEQPTKJOvbjy9Ff3VTkh+UmXULcGjULii
6cBPPxt1MqIdqroZpdtcdgWu++ANQ8SR2/4Sg//aAQ1iRg9mHDTbf/5gJsKg37+X+YMJIRgDCQOW
ujsLh37/YIzUWiORYON6XewQ6X41gO0HdaaRTwfN1EuoJtVlsswVp46R6Ai6KWcpk7RqYYyPrUwF
8QfhujQcsVLok5gFDWe/pEZVG/QotaBkKDQFuyz0ml3eBzDpCY/MA8x+TV8tE8CUCxpatM6ES3aJ
EZ8STVnnqvdfuRwkWgpZbNB/hpWw1y2yFhJU5tbnmG7baKAGIcVzDHsWQjiiTtJ+/vn4IKH6P756
x7EhWrqu62Bkc+0/h4rkrk6KTJylozSHqWB66YJMoWfHLwd/HMSDyR2SmPN5uTK/WVVLsBWN863m
lTloORw2uwCH1aJNteE2VOV4I/9iXOPAK6pT7mnPNHiPxdCEN05763mKKs6BsBuOPk4pXYzhK3Rk
u6yCd669lL/iKN7mpRzfEe7LSe8OBegavqWqvhqDyK/BvipC2mVVuicNTodjOxNA4zymP+xXn0q/
bi6JTCvmtxiVo841bkZujhutpto3K8AXWWbrp5JL6AmFAKmivvaYt6k4Nr7t3Grm4MeEhA8atVT0
7+swj7iNfaPumR2GQX/mu0zavQP5syjdYt9Bn0Rg7derJAMKNXhaw3inaI8Um08kOle7WvP8U5NS
nJ8ckOIZGpNDqI/E2BJ7O60cw6eNUOrGSRndrYJrs/Mzvz1ZiFpsz7j4gXABs4WcoFnhX8miAtg0
yV2i0EZ2Psi7CgmFJXAZc22fVlmJh402ALntZUTPZYzouWgxRkTrk4aqYGcNxIhy012NKo8P9yUX
dBKIoWl2GPA1dS4uB4xapk82Zoni9rEz2gnGQNZtMr+PudTKaGeXDCNj15lObhf13Cvsr7LB+UTf
Vr3kXAuYxeffMCnQBiBQdycwLK60oH8sAVydEpGvSsu3lmNkNVuPY1Kg9Nt5Ko6XA0PIpRdS409Q
DOztqIP6b7bkbxE6SimjdR9cpsiRO9VXkHr1NSVEZ+UEs8EyU0fu3gqtCOQRPfb3uVPitUqobA7Q
SsXoPXeZ9sQpmx4FRWzqsMywg1Fr9yHJCaQT0G2NHMM6CWh8EML7lxSZR02qJtRa7J8VPhxfiVVe
iOEaO/kXwL7997qutafBI5ZYIdk9i35it0v3VEeTy5VVxA9dnx0Djb4JfAhE/Kj69mGrvbcMCR7L
SMZHOyABePCI1yRpNKeDgAouj7JD0appX8pki5w7OMq24LdID5Lgtie3D9A3W0b1HNMtKrSemkyc
BPuRGFvEZfyYGxKXD0mIaeluxKfsUO1Eo+DnT0324oYxLmcgyOs08M6DUvoBaYw3UThKm11Vem8V
R+b8ax1RIIvAC7B7ZbUNJIZo28NK74rxqIlxPAa5/qYVzcwrOlYoYR5tIwuePWm8GplE7z2W2JBy
QDWxQI2FFNrSYd7iM8gC6sC5GM73/zltrG/NJH4L4rzBTM+lzxyAUjF2MC/DLJMcQ92d+XwTVoHs
AUvTHOZsXuhsOZuqy+yN0VFoa2rrmxCon4o8f4kNmgAALq+/nulQqhzLmaEYv0NX0r9YaBnWUVXo
0KbH9CnM+vcsjKP3QAdznepbN7Srh3RI64deNe5Zd8et7yf+PinmvA0gYpdq/lMOwj1lc55BYp94
dn9pUrd6EmmsbTJ9qCG9JsVOE4QtTomjn1K30MlkgjglsMkQSWEGq9jyxKYd3SHezeL6TZxNA06Z
KL6ANbV2Jg6nfWrg6PNKmW+o4/uPTZ+KZSJt99VrvO8YG4t3m2CBye9uTjA2j7kThje7aH4a1ig/
i3SWyNSMM/rJNz7HcUFUkA0CLQR+HboDUKr5aZnn+mtB7tsel13LwFCqfZi55jkZCpCTY38Thtvf
uPX2t6qjQViZYb+/PxBLs9nXpf651EOgaG7Go5LrCVw2rN+N4YwXCw3TRfkGUde+5WDzEQZX/3kl
0PWZWwnpPKSet+ZGah6V1ngrYx461+mkHyOLhsw0yVubMiiHJcVJx7lLtgB/xjZkUlDK4b//e197
X65EQbvKtb8RhIKrLocEStpCf5UdA/xZumRxjTnGCGiLYej2uCioIhsmJjgXdHfitxwxWM2IznAI
0wmRbrSQpfS5mflUeSv73IzNdK7T9FgByD2PObiqCr0ixd6qEfuJYJhPeJ4PupHB65c6PC2a9te0
EfWlTo73BZy4w1G14UGkZXYLauUuCwbvjLkZVwPOpjcz2GdLTwjHCvDqmSFzHr6FLZ2odGsb4fSW
mV+GwuuudELeY2P0zy4dIvqcToaionyEAGscg/mPItlq7zjpAfax9SKy2F8IyzhabrAqEYkQcYNn
odC8bzWJC1vTSsttL6LmKDpCatri5KpoI5ORvlJemts2KPwNFbCrB2Hq3fW4cbe2lz4RdK0WZoil
pMXROk9qkOHn/iT21ji+VAZOxrzPnzy4kU+j1H8wi7SP9yXoGv1e5COxz2WUnULw3ObObfhRtO2l
mv8YzMA3uqA6fV+8P0Dm8dUqWwdYdG3v7n/cmuukxMZ1btcJZZ1PTk8ju3afnEEriKwg+BC4PaKX
wfa3mcyqTeE0O6dHe+CG+dcGkCX4gEUau2RhhESM5GVyIy6i+8SPErxCmFQXK8AhVUU0TNIYjFpt
x9GTsMH85Q1k87TRKKUx7dzRH0nXU6I/2lVGcmvXjMf7n65FmVr57HJSnn3XMj8RgeOsfN9rllBG
aWrVMHF6vNdoeHA1YUArbpbn9Hs3y+qlP/r51itbGMew32RMWb+K0DUZFC0s3XuIk8Y6l9xZNk4Z
zq5WSx0VkXHUOl8cLV7T+qtmvYG2RvDVmoV37Dt05lSWILbR44SFclaqzc6Tol5UBLL9EtvkPLIz
SgOnPoCxMadXYneXBmQBJvOJWpFhfi4DWKJD52JZ73VyP4C6bRAuy+tYix9MNbvP/YDwDqXUiQQe
oKtTcXS40XOfbIMnYyLFeYhCSjQMPh+EDDgObvQwhXawh7BJRUJZuJdOCCFsvnaNHGdj8r/ITrSc
0wRO6H1/7uO4vYBRbC/2IJhj5jQBAlqPvq3Jk0rxq05VYS/cSJcPBbeBfcY5O5AuvtCHIEF3ruTB
jiqipTCQvQQmzigNLBvNDtHve0kMdA1p7CBUuffy4mLW0rvRR/WYU2rlKXOHs0lqdVB7/jdM1Ht0
Vc3XPEnn6mVhf5KzZiofvWrDLVWQHxpXG4va2EWv+nrbqB4xSICsABiOturMoP8yto+xP6yIWcHj
XJsbeHDc8z2UIF20tibdpYDWeRc9ieyta2vmMgM7vpwsfFGIOq0dFiqxC7KquCmnx9Uo4+xdd1Et
uOiCY99VV0vLX8wi6T+bTW8zZ6/UbTKwzcd+tw9VlZ0YdBq7utDrYxhDaGoiAcxudk56sA/2NB39
I65LgLKWYR17z693jtb268RGyAFgxCfIoM6+KMRCSZwNn0yj6veBXuFEC+3sS6Tf6sJCVV5W3UGp
IX0kRTKmxe7NeFsGicuxYjaZKc4vSO3WAW1AzUXFGXZGPD7NdenUa7IvcqzGNVEG82RNWxclOhOt
nYeiRQ3XD0VWFoTijREo9qgieYJNGZykx1fEfR7ex1A7D9J196gPdkOUy0vciS35Lt1TXZLDqdy+
xOXM1y/4cf1sJm186POfU9FVn/NMPHCI3gFNNe8aJwKq48p8NQewqBShMEJOp66Wxqfcc3fRbIf2
i/BNCO6IU5B1L0PIGDiGOwiJE4mcSmi1EtzpkaVgfjNseoaaNlUHptovda6Ca2LU4dqRND4n7mYT
bt3PJIeiYc+LT0R7fNU9PfscRYNBv91D5VzBac68uaU4IZ6sU660GlBFmDdknVPv+8w4xnm2wGLR
cNgWUZ+81tCCVOvsRwQRt/sff4JdZ/bDI25453T/M5LphHpNrf2BlrRvehTnYP1KVdH0bSjQgFfa
Ok7GHW06wBpwj+PQPKcqlA+WiPIdbdtiWVPXXgW9PW2jWsE3RBlzQNVLZ8xo6mPglLvagdkcyb6+
gnQmR2jataM17eFe2KRTRISqDaY90UmejlDy1a0KIroAFLqAs+vVCfr9M98HVe5s5NMn3fg+lNU1
yvtm2/sEyUkbYbxvZZJ4exGdUgXdt/IkAGErOyG8AjueRXKHUKsgXQpVoh455VUYIYzV1rPeKumg
IxlTMPlG0WypqxNAZXjFV42EjMnd6E1gPRpoj0hmQML0Vtn28Jr3nX9IW5do6d7+YZZReAA/H1/l
UE/7xtwP8Ceg3mfuk4mKeG0rxPQ+4gKCXzr3E8BW1DFT+Azt6CCFwtoTcsfAmQI0v6M0a3FFXzQE
K28DlTovVhEy1ZqI6Ez7bNz2ASjjaGK8Hlk4+kwHzain+8swEcMm7mDC5KmBD5hYT+iTw7oOi9ch
c2HejE4EaYJeJAHzza3Jimprc3k8VpGKthqbXKZVcgxGH2Utqbw3gk+9BKJ1m+QoKILC3dimT/wI
mTUHYMUIGq1pQg0/UD3AQdWU1vQ56/noKsySFz+yBzgQHSImfh+BF0rICs0Il4PEqQVVn2fi88S3
DuBk1hmHroDpnjume6Ax7B6i2RRsjPFS19L22LcoMTVbZhyRoFsl2Iqo9PQp1ILZtCJM4HmO59ab
MhztU5oCFa+L+qFTxUNuRNGtLJ2dssPoksf1NTIQJaV+N9LykdHFF3V0oZ7bH4Yw4JKP32UhdNpW
vYxALU/KRKJHYdqzjOGZAMn6SmbCuajQHo4xTYioC5x1yTmw96M+P9oSEZ+MMG7p1VMtRvepxUSA
sr31OJBMVdzMOSSxtA+RluuYQc3InOcbw9ZpsyWm2eCgys4m+MycEOonzVorwAMnZWq8BJMLFoxC
3zaZHn0cCo95mDtkT1TW1u2SconZqyL9zN+HHZaUKu+8I9nP+IO4a62rLO4vPtIMRGY90SOW6i7Y
kMhVLzNjb01VeXby+hNIkeGJ0JvxKS3sV0I//HOtFehdDGgSlCqGm7Xv60Lc2vnP/X/TQPBMkRjh
bw+kWgnQtLNo7szPU0Tu3XJ/qMnzVkeb1DlaVSQCE1xRPQTIRC/KNTZFP1akttJONAm1W3UKvY2y
Zf+ojYrKUWr425af2kuRyIfaHspvVQHxVm+d8cnuuV/gTlj4pFBszTgCiaBFw3oa4uwp90g0AI6r
fR766U2QrvxDIveF0pXB9UHyjtkWT5H9LZsl2WMFrikzMWpYJK8zTXXR66XZN5qe1fdBLw99UWB1
NUkeofY9nBiPZu54i2UDlzgPjLdB01LkloSmTtxlX0iPXpdFoR6pIcypmf5lIHHvNTOc5tiQKkZS
paFfGlMOxFxoG9cogy91IekMQ2fbxrZ5HXsjZGSoaAMVTfNNCQ/xT1i/Ja3XoJ4suyWTBXdhAPr4
FEels6gMTim4fsknc6CjGgN8oGRTEEwKlorovHCVmY25DRN0TiGyh6WvynFfZlH+wlQVVH9TT+Rs
69V+KiDJ5kWjrSe8HquRHmaw7AMg4xNJwjbj1KBKvEfgk+Yj7WATzK7otK3VuETs5cly8oxvRkA7
ydeI6WzHcsER2oVN9zDUnrcqVL0zwBLHNOxo4Joatrp+k3WqWaDnxk6tGe9N/rNunHM7URt0YfoB
AWpPxJVtJ30ke14ipEuU+TXQ3H27L5v61fAmbmlj/40wr3rVm6ixiuqFMKWnLk5x/kw9nBuQbo7y
39IA8T3iVaIPxFPQlSfaxFfLJ0qFuda3LH7yJzRs/miuB4P5AVLybtWHiKYRv28ZntU0Wqk/2bT+
HOJfW/+TQC6tyQ6TZNUym2EkPJb6i/Dlte2cz1n9kuoW04IY23agIU2en5GFlPq489KOB/rip+FK
KBD8g6uWQCqyZUN+CBc9IEGqIvEhxZs00gogSeSH6f7IDeJrXAtYvJMCOyCuZUG0ICQeh/bAtIoV
7F09PpjxOg3JjWK2g3LPJdK8ggM99bVHlcpcl6MTLoxC3hyOT+L1qL0Ae+B6/aGku1QkgJkQX5Ye
ia8rvyEwPCSAhYYXgOX0c5RmFCpxsayS5smuBPPsV7rM9EMd/UXZ5cWiUOVAO15XCTa8iTuXFMzS
mjY0Nv2Q/vRUsiNCDKN9tCoqLoUTCu+FPZIQIsuz2Rhfi/TBil/MioYpJqQBxqXguPS03HvkcvE0
PDYAmlYYGt8xglwoKg5r2HPRAkUdICP7XNsO8uO0Iy6cnNNt4dPIKVQ1h4P6mNtCmPCcwdHw3o+i
RS9ffhKCmkcRkRMyEqqLQAgbSMg9bO2Mc25gpF6M/EaPPF1bc+a8yJpTcseozlJHlyCrEPH/itim
qUBxZ/fGuI78B5EBCE/x9Zdp8EOlPdByNBcN9n9u1iC0B2tTB/Yhyah7DwIgstSQjfGzPQNnylaS
85eeK19d4L8CVodjZBU/KVEfAcIJ+oXkkOnpM5glE4fKBKxbNufcGtZxGpDF2pdg0ryvYcUA0KiM
mNqt904y3pMlzGw76MS4hoO7oH/O0A7oCryYdzBbIJ9h/+g6GZaIWj6HilgoI9zoagRM79HZTO10
ZZjkhhq6cfEy+0HUSDXIQ3ltOuSrWc2PtxiAGjgjIOnQPJKVSk3TX9OXext0dVWVE6ywPiJ5LCkD
KHIfI4wohIsurEoDHyhaCZ0VXb9EvBtOs6CQ0BfEXKgxWgPhpxheKB7MOefHofP9dWO65aK7BDX1
IFx5UAzMiejCUmIp8el2M/pZtog9bVODLV+0exxZNU4PH+BRfBm0skKBeOh7AzGYyWUQKzs60xYk
Sumjwus1XE8a5Qg0+M92P30v++rFYX7c+DTjG48mjMn8bLFMi/oZhqK/8+tQLpWmQ3uyMEwwZftk
uNq72TKDpX/ub/qKhD7OKASO8YJOL7e/ZlXXZB5ybexWOuJGkzTV7ViBEHRasU8ZIpKFQKWmMfAD
Eg21cKyChnKNrKWnW6BVu1BvvpkV0EZZ47ca7OpVGzVyQm27onnjMg/wpnan6S3DwWxT2/iL+j3l
OY50QkJYamAxkqODmzi4hEbwGrbGz9Y+2EGL8nhwz1PGhdd2yDCTaDl0BOZAeBHFhLa71SF1rQFM
8KXZqBnwTpT5xEWiints0fFOM1oMJSOBKAXnddK03COE8TOus2Udiq/hjG207WlcvRpm1V41xxBr
GHqfJ3t66kRoX4b5j9l0iDv9gOkXYeoFTuhdN6teohCIjd/SYkJ+R28Z+RFV8yewJciri6JYFiWH
TwUZ2EICJtghJJ8xnDZcINyPaW7MjjUnIL2hYSN57lGkibNtZXNamWOULiHE7oZR4RWK+JJMPw+P
Ut9Ahcx3RUjUjlNE61yDDCyb5j2HLreNJPmOfcyJRaqP6rgzdhSRlpU/4PUb9hhfkfnIniuF8h9K
J3hJa9slHm344leU5p35doQv8bH3wbWZktlV2z1F2HXKEi+EqT0Q7I0wBxz6esBQE1tMlGi09So7
xb3lrXuvnpY6iW0IfSx6ustwHJud9NNmnUtyBBiGTeEQb/IS/42RdjN1pCBtXOErpBW7iuitLwmr
WVAzB4QyW+0S56ckp2WDw/6ser1dx2Z8sHWiTHiBXAQq+w5JKX6ranJG7QlbTZPQJIjTx5rfFQqc
OVaB0FEAv3vP1pMtLlxzEzz2Xcj53U/9yWox7VSSkGsTsKL0fbUdE32bUIDeTS50MGCXtB6aXWzj
ER8CCIZWNe6MCrIdfuNlmIec5mSxMmhDWwErBPyST4WOTCbkUNWh0fQB5bH8DlIHS1mZiJU/Dhua
W+A+HT3cMHmqDw5BOl277HyPMDJfDtvQjbdDMRsFkHlnVNHXLc5srZ2gAmgSslUXk5PsKL4QGxU0
HW5IE3FPwO8MtDFT1E5i5FZFQVWmF/WCwYd7aj/o+9QmWTbNxLqGZMC0PDjRVqTPMvfEVHTOcf1T
mFbkSyfxupu0H8l8vfHxw3Gs+pUX9ngI8+TB67kDdTXllVklTcvg6BmhSwpu/xznIt7pIhgXTZy8
Tpbu7JqoMzf2T02nWkaXq6Gss46M8trm0UPfAYITUwjLx2YIAho8k1hxQugThtf8sJVDJFaNVjmM
859A+rt1qQjImszpu9GhizES96utvB++k5JTZZQvhIW82kNkUJqMfwp3TeYzOm40827R/Sgx9JaU
TpedG5GGq8yj04y3boC2lFvOkpCsK5ElTHtzAlVTU/tqc4FYupP/rMqeQloxQ3jo2S3shh+dCsML
QWklJE5B4rEYQAVVlyLQ+Rk3IcYyADcj2RSjD0OCucpSBq3aDNnwmDpx/BQ0A/RV3yuXZtxobxZ3
ZWgBeXdFEFThyAUeFtqUQjPp+lfubcgXwXsjJbHzZ783T6XTe28TgTLrxBzSvTA18dms8VlsZVP4
731KSIzg7NzcF33DRYRhha/DGEeHmEbf7DCQZ184aOad/FGGInkiNVQ79XKqfu2TgYx50YOMveLp
To5GoT8Q2oo+xMG+xejFQG+u6Xi4kQ3CI7nijzIuYZWew9Sx38JgmkgY98M9+RPxm9NtGj3/olN9
fgAe4mybKpcbt6+jd9KecaC2ybnN8p/O3G8DybTtqfWd70tK736tIn1P0YSiF3dfhVH517PuS/f1
9OX/XEVlcEsn1PptW/OzdIpG5/sLZeeR+tajpgx6sY31yD2PTIj5cYJ4m6Tf4s1D269VKSPOuHpI
3JgpkKYfXbde56M+0X9UHSWsuKeCHNLQeh/cSb/ogAIehlznD6rQOE+c31bVQbLtB7tZKcgmq4/P
1CoJycu2f+3aff28yrZ7+1x6OtbpeSf7+Rm/HRuekSW0he6f577eonV5X/Wx6b9eGEAy32SOLpbt
HgBY9RAFFjGWfXi5v55cmerBZyrCGJsG8P0j92gydbth9Mt2YwILz27gwd8z/3vx174JuqP3R+/7
cN+2rqMKnI/pr2dQ66XzxeKv18+P3hc/Psz8jGFutf56gR8RIjkvfmwSV9jW8wz3HJJFt6zatNqG
ltY8FL6z1rAJX+5Luu/6+1SgQRlpcfftlo4hTucq1G9p8Qw+tHpAfJJuGDxGq/tiPK+jElNseolp
+74uUXX1QLmQ0bUKvCXo3Brq4ERSWx0z+bw/p3BF+VBauaC/ghPt/pJfG9RDhQGOwv7HtlpJEo9J
puivdff35Jzwt3WqY76dd+H+h4lRQk0GrvjHulDGhMA0NQKjebfu7wvqC7WGAw7t4z3yHi8V8d/p
b+viEhDuSKNveX/Z/clj7BC+5yj6Vn+9rzMFwA1gv2PCL+fkYWB8O6Ik3MX9dfc3hl6X7jLHAXH2
1+uwhVa7pDWxyv+1DmRdt/M8QlQ/3tNoMn03RbW++DhO+CzMHZe98ddr7w8QDEHDzIbH8vHaMqLz
Y9Nv+e09CANI9/08Lf5431545b4gXu+394gmq9tnUiANn/fv/h5i6vS9cJmQ/fpeY/QWewbUdBA+
PgOGxb1Ma1IJ/lpHdSs6oFul830/Rs2AaAOmy8+PTesyaQ50S358vIoTbDxkvfvtY5VJG/7A2PLr
x7FAaA79ezLeP1YZQxEcp6B5+9h80UNfzi3v9WNbGY2WY0tZ4GNVNSbDEWDsp/u27seRspA86qb3
9LH52rPto5Wajx+bnwIbqTIOmPuq+wtlHGQnw61vH5v3y7o+pVV+/dhWFnfDCc/UxeAqsmRQzCwd
RT6n8nMiEu0Zr9CBOCNucMWokc6Mfyg2O+Io5gfhWnTLJkvq/f1Rj6HW2qp0sbk/WiAC31aJ263u
j5q2JQ7cryyut7x2atz4Av7t9f5gVzrRo2AKgG2RcEJ/pFyTdvXT/amybG9h42bX+1Ppz8BtgK1x
vD+YSAKzu9wYdvdHg5AqFd0//9c+ZEY20IUOteX90cpjhkzNgs7wvA9hmGdXN9Nv9yUX4PwTleLF
r32ImXXpxLA+yvmTq3QkQ3mAsDkv9UVvQW/w5OH+yirIMS27EZlC86Nd4nMIOrda3x8VqDz2FoHJ
cKl5U+pl42kq0BveFw3mp7c+tX5tyZHm9Ozo/9oF2u87OF7ar/3LvOhnI7P4fH+TqDGyZeAIa3/f
TCnHYI3xPtjeFz0fUrul0da9L+rwRg8Mjmg6/Ot7mwBoaF/uSzDy+4d6ppPNO39fZRenBtEBI73J
WJQWfJOWlu07YqirJQkDHVKmr4PLbKDLIFKoSp76Pg32hqys05hgMdU4STC5+4ICee0D6rasZ9OP
xCpSabsd8tYCfcL/tCYXq/vi/Xn3V9wXG1LUrqKhMSoC67nE3v9M8tp94b4x202IX7Oc6/3Z+FAA
VOmqPZJvxqYn/J+NIOTp/oKBjiPVSIk2b96YKKzxUGHN+bW5KRT2RRP+431LpLghNUD4O29Hdc3/
oEAW+p9CTgPMnWlKXeFLwphk6n+XuhLZVmljQkd4BEdxG51WvQwQf/wvXVvxs4foXdkNuY2MQ7b9
OvIUfs8IqXlj5eN3iNUhaez2N6epmhPwLnlL9ZT8cmAOvUOufVSYzQ7PEzKbfihf7Vp+j/ImuQZ+
Za+csUXY0cHkcuKD57Tuu2odD/exY+xFkwfPaTq+OKAyvzQYZBc9NqkrcWXaimzPkOlLkq71Prav
oZfSxxtG8zD0P11yAVe6lncbU1aUnrIi3vRhiUGR3h+51mO81wU7NudEO3aIPCHqCEoR7XW0m/EE
gnOtWz137yhQG3NKSOjS5lNa9w8MVEP48Kq6GJGpP0yZR9uCGVsGwH5b1rTZSTtxTknm12u966s9
pRtn36aky41ch+ZTyl1reUYtJTC3NJlR2UurX5MGM1KwRLEViKoHfFepM83eGkJE7d+wQGt8DIpM
IB7krkRjCotP04AMed/rKGs3SSb1lRP5BTpAs0Db4EntYPuHrEyj7/iwftzVv7PT7iNBqr4nTH3L
yUolWaz5Y/G/duvH9f/6mzfv78//r+2P/PIl/VH/45P+f8kCc+3f9NGrL82Xf0NdQlF1/oT/+e8P
rKj+BqCcn/8vx58AQIlC2nYt0rv+cvvp/2ErgctFSEcQ+CUBP364/TAHKkU2l2NIkJG86L9jwMz/
MB3pwpuHZnlHU/4/xYD9AZ80bDKcXME/03Yc4sr+UHDLooxay+XC5LUyW4QZIEik5pX7Jdahzw8N
TLBO+wzopJH1wm4nwiwxW4GT0dckxBN5CGKIWtQ6GbIX/L71HDF6++04/l/8EWLeh98AmRgSddTx
Fh4DQ7HD4g+DQTyZItJjEzcUtwIozo0xM6AvLnJTcLbOHtnjJbR9d5EK+D8deLJFuvrnfZgZnH/u
gj1/SSaVdWn/aQVgct0NIRqMVUlfheHCcySc5xpu40IGHoYz6Dk5uSuLf35XOTs//v62/CpchJfS
hFAKVeTvl+WCUA+CRQlPHZOKWgL6nCjdtJm1mlPWnF7bxJq5CgxAJeGwcmyxsIphX0QvMjeXhH5i
9dXWA+Q9HMKvVBDWWB13g6m9O250Du20WUVW8D99W+bsX/1zr5UgYppbCvZWQ/8DaDplA8lUjZet
FCT6Z6eA/zG5/ntjlNA6sZLcuKD6O+HC5R+zOsYGXQ4XGpJiNVpj9soJ8dbJSP3gipwnqIwUqQjW
hHSGq7AvD2Ga7KekQwLXH406PeeOOkWUSrSx2UZjtkLt/JiG+U0b822hwosFu0KG6r3Qi31uuRtE
RvssSYmwrTYzySstQD4YZD/KvUUKbjcS3+ksDQhdpFQFNr0ASHdzfbrQdg3VPqdu91IRM03nwkyC
JcCYkwAOhX5va5XRztOQcA7GyTRbPAbeIYLoRrTjavz5v9k7j+XGtW3LfhFuABu+S+9JSSSVyQ5C
mZLgvd9fXwPMU/XOuVH3VVT/dRRJSUmBMNusNeeYdShXmeWfCzGetGGXI66SIzvhIl6OuKK8LFhr
bUlzGkTjm1/Dm3AzYinARPoTSIZ1U5hApepfQunRvzqjBNwELQI7B8ZYQP1DK/OrxGiOLHipUxGw
1ewqiZ4pdOqOeMVnQ4i4GKsX+eRvajW8hQ0BT4W1tYmcbDUM9Uk2b4kgY/+7VA1tDT1sYYthn2KR
b3vtraC83NDlwK5zwrR+8lMT+1pxLRwJxm78BbCacF0QBMQsgEpJvGRRAzBQ/J2Sw4sCKDdD2zTH
wHP0KIYFUNsiRWKei+cyGralmqxCDTkHDvjM/JnU7ryrvFOdJcze7RLs9Bor9KupyrkLtypXkXJ6
4ybszSdoAumoGMS6qkktXdthR81ahz023lKtWxpt+F6W+noIultQFsemD4tlZF8o1jULYyKH+dwK
z4Ic5O9bYtDhE3bz2wei71TVI8gnDo1Lj2boJmS7fOlpKCzCEEU6sLVqZyn4XRKvefPZ+ZnOGsLq
yRHeqoY4EsPxsrN0VfEBrQSMQWBpNzy6p6QgN4j3olf9u1Wp4tb+2Rit1zgZXioHmf50lns1fbdl
PY/BI9BMMUggp6hsca4M66iYDwoEy5yQRHswUOnyxvHPPnUXui8v4Er9me/gIWgkIqOy+kpqjGYw
R+r67kTj3kQKZzX9xmoorpJNTp2LTu4emS6NsxY6mbMpsJwvLYNr17Ww8VoTd1fW5AfPsnF62B80
lbDhToQMXUXMRNlrNXWenVYepmQSy213be2tHG3YEqL4otQ4s2kV+ciUepycrXYwk3CDE3Qb0oHQ
lPgCD8TUy5VDJKtTO6uGpmxTDrsS3gWS31kggmWrg0QzIfzJqSiZDlsragEF0+pjcz4NjbIftqSi
b4KkpQ6FxmEYd14DKz3o9yUSAzXC74gKzgFGSSYdgnusP5QpDgK4TKGIjcESqzGTRdAYDEyoZGuS
BAJ3VZLNkkrkQmX70ibjlh4o2zd1M13flDJt5ufbMHzXAno6JaTjCGi+tE8RPoeq6XYW+JRizN/9
iZU3WPYZmSHmPCoq1r1xPo0cfHPIobOadUx6hxSXpms0at4KEO8syRVWscgN9SI91euulavGiln4
DS/eMGwVIzk0ynq0bXgpbP36dlnYklq1zuBx8fJhEcV4fnlsm/HeF2gEmq1ojU1PziWD7ivC4O8k
5FK2uvHZO/mL1lCGj6NugdR1XOkpd59vOu+ewba00V/URoMZllPK7/34S6ot15F1vu+X/aKWePQy
zcSwG3qzkLoInGb+VKYepANPI4smf+jGLswfAQDZGCXxvCVHZV6YygetjDcvqy8F5wzHbY8n0qcF
jUbvZA7Zt01o3RLp0VEpzs7kLBPjajAihJnBeZS6Pqt8gCmETrxp1iofjHXsJ2+a4i61VNtFkG1D
vV5lhk/PO6EuGu3Ql6uIOuL3UBW3At6catfLDtGdH2X3WklI/24ABKe0MoIcG1D9gq11H/dYGwhp
WmR6+yNQYwZ+f4Ml8VHai7BlPMCqtFZQ8i7IqAqR2Na7XjrNkgIg6oSQlCw1NOy5HeiPCqZe6V+R
R+Q01R3th5qmO7Ub0RFHmjfrOXtNUttzMTWTrKDAVID9EH3//PnoKbr6riQVF9Eh3UERcBUotSQG
xjHt2tnht5cmD+yYWAZzdIBo5qv8btfFA4E0CcLZW5bGP0ob7xBwwtlUTeVpn/qIFm/lxzD+/UD8
pLVXAiEh33tkTzT6ljOb3sNEmT1rlPwxyvThdMkDLu/oB7skRR8qUj5D1AHkjA2P3o8ZnhW3fgEx
ghwaC4WiphfLcK9OHn17JV3JkeB4AALHymssDqe/jDRoy+DbLsuvugH2FdsIAJXwuxXNMGuLkbHN
BGgKcAAq1M8KliN9iHwh+hBln04Au11kj8yGDN5wjtP8hKoKpu53nC37vC5A6maHTIcrOTmX/KHh
3Nrc1kmqgbLOnFnkguJNTcjnEbit52lB2o6PXffAFA1rJR+Xbe4xPoZiXeCFWVqRv/QlVQTN5FOG
6JNZYpwRV1bkCil3UZJ0jxb3nafnVzm4AE8blmkmvfuQpZqmgEqs2/HV6qLfNsxE0I0R2QJdvBIm
ps84+50RDzobRviLAW/VKFx002Zw1hw6k53JGay4K0GYQr+Ba9qHXE9LA+/pdwQgVSJh84txYuQR
IHR8hSZ06vpnF4RDDKl07jXW8r7GSE/l75GNkTKjJjQPhfOphQpYTn7cVrxp1Ibf0/nLCzYIFrAs
XJ8/67QxeUaQCof22rOHTW3FrxiMPkFtxbCD00fmpcfKcftZYJNDag8/2iBYmIPYYMhAOYxQtjas
T6PoLkUdbVG/kTUeXFWDC8i6ZGVbfbgeXJ9Uie9y0JOZWqaPNHXfQp4dH9I+O/T04QIyn5HhznJZ
eaks47topzYndlHUFTddeBsevHloALen73ygjsgiiGyNMTtV6C3naZYcjM6rUAW86VZVbbvEXhsp
WiCb22tsg3TZs6xeJJ21ilCud4olZ3rEXB+kkKvwOP0yZTnHmG+ABkGKQtAtN2MswEk5p8QHnkF9
GZGTGSJ97/amHhJTB424R8pfGhxBITQVjdir3fcfmnHDpwpwk+cTQ+NVinGmIuzEKt7RoaaUh5Fv
k3a8yqaN0PM0kO3Hlm26mzvkcYOfvQYyI96GEyMooABY0iGEN2+qkV96Lf4mz462YTez834/mCOE
CdebbqWZHuB+TInRWk9bn6b/tC2ikMoKchGVirfOfhkiwtQ0dIM7YUOiINi1j/YppJu5aWsbnkpG
FC2ErO+SU0RtbG1B9oASvlQVKra43rlDs+GqmQ8jYvqyErzfoorKedcVqPTyeFkBjQaCBTNUc/RX
tzZyBiUqxIrwv0HULPrGmAGLd0HSpRePPjF5R5E1Z1OwQ5ST561YCpWmodUBgHGY5Kwq+YbTiZXC
YQTn3pDT4wMuFKNn8eEiPppbLNBLd+xY3nNiScBJ51ntLI3cv2hdchsL/go9hykdxb2AxY9ZuNrK
rE20PWfoTRu7cO11WUj7Cimy5DS700CckpxS07bVM1iU3SRSjqaosVBdWtNj3JtQ+MfqF/JdPoRm
goScCKxaz2TbO1fPQFqY1vEDhjTU9wjZnqNmF89Jv312qDMnYp/SLDvM6cJC4+ImcHqQg3Hzhx6L
ffWU2Lgf4E0jesTqoNfMJ6KIsJsQOwMxH0bFhaKjiiuqW0SB8puGwrHr0BwpoJUFbnjvC0vxd+4E
375GMdCa6LgZoi3yDbjFNdgkY/kCqwTBuDaiwy56XMeCdYV7xgmH3Gu0riKyLgOrrNhKL6rGFII5
RJ2FxM5wxh+KEh6Q+Tyawb7mQwrpAbrxtHtA2P3RFRi5pqmpqngcVMO4IWo89S6ZTHz+0WGiaZTk
oqTMKzqG1+iX0KkU8NgkBd92J6Yt7R01mRwl1lWd2GjGmD0MC8ChBkOsQqYeM7YR4ZPM0ER9VqT6
zSXDDEYVFvjoSykG8w92BMs0Cb/ryr1OVUyVtMA28I8iNzcq0xV7AbDDNDdw/sFqpFPNg0/fKuHs
isS8UgFc1mV4f94fSc17jwzr1JE2hQgeg0JdQ7Oi7+nhZPn2KEuP4Kr8AquEgkx1K/z6VETOVYTJ
oTCpQ0z/W3fDN7CLtRU9pqvUUJa2mZWNbuKZ0TSrtGPo/srCdqUFf04wzopHUjvXaXSIR/0a+xNZ
J3/QOBVI2JVNqaJAG36FOZTBNmf0jwvOfg4dJQo4XQGgw+nk1GN9dtPg5XmGTUJZiONMt5lKYseI
8iuNPwQD3EKo4SOEtVj2yH+95PYcbp//xy7cMxl7f+51bEYHvLuXmPOL1+HP82NwDR3GhqpVrjgl
zLnW5ZdEzS8UQODDTQNYzf0U549q4Din66JEiNEVhbIAnaTA+hXYTFbsdR9lmz2UiN/KygcuKwZv
b9dOXt+mLUDuTsoFHANepuyRCR4pIx+F136k6RurJ4S5jpAzr4oOnFS21SiFGH4+XN23EJuiWTW8
RRCBmo/le4D46vkJnh8lcfFil5vMjHYkiSQotrJHYXEYrmt8RgDiuC06buFS/gAd8iuUTBTT8PEc
KchwebQm1S7d2MlIcqY+1WR8lKwvDZCTudQvFckXbu7zK6x74Nv9eSB6k7FmejLzLP0Fmp1BBsYm
IECz4Rh0oSHm6g4JW/asOmBF2lRSRxa6ClIXcSQmQiPncxm7YMB7AWNwTjoioVnqNlHIG7OteW83
e2ll+OZSQJO1LI59CCS3TN86BeOs1X5lo7zqhPY1rfUiXW2pUbRo6oMMedqqnIVkUV4i1/9mfrho
LIu0UWCOLJYOusVpikZD//DN5DCtFYWjLA2zhvVnpktKBM8VLuEi31LD8pXup+f/uTAKp1kzDDi+
8g5j+ZqqRNKY7jskaznjtkZZwQK79odlYeE0DlzyBftKbjK9YwxgbRMwVqYVo8809fV59EiV6NuE
r2DG5UvDbWSm/jdllHlvJQdoht++0p3D7TTYR8JAxoXYh8evpvQ/i6rpctg8AyN14Vlyatt2l8NH
9VjaLXzCJBEB/8YqUC7g/25hCpKMN/xIBdQcrfzozQm3SJQ2hGt75bjyw5H1S4KFj3CaZYcxHLm6
6Gr4iABpuPySwyFV7eKZ3CnTmKGW3lVRla+CUzw9G9NTG6cVJuWa/z1Q1+EO8IYaJMvw6lTvHrdb
laYH7N3X6XHJ3BZjXvgyDS6ke0GDYInyfOcwyi7TqFdVyaMLmeRicAwnUGM/gAg/YuWoxsVmUFBi
OMr9eX+7ngK6H+F4moNnClqE1gWdF1dZmj4D8nQFZZsdnovRPBt/Jzh5pxXKdP4DbpMcngJx84+h
0Fym5fFs6lSoc8I5xqL6ZdIapZzAGIT13fpCbvBIA3/1fN7DUYFTYwOAH9ipZmXwmK5WTH4PmIFg
5am4Ocnv2NKsSaDhdgsrZT+J9fGAnZjWd36Zzgf5Jd/Ytk9MTUBiQGXnJC0HwXehJo92qpVgb3tD
/vbyrEzLKdLB6q29n3e36QQ9b5BpNhn8dy8ZIFuLEe/cUH52PVNp63AOhobHaRxjavPM+a5Jjo+U
HhNKjjS1A7iHfggQpMpdpbrFW6BpL3ihYui1Ml5NP1vQA/1gvx1vGVHmGV6oDTmPS8X0J2UIUXgl
mZXk1alTHBP4DysNILk5wz7XA8hSgbUFeJLNlNa6V0jUF23McRTAQoKaYzR7bI6wstZpfOgUlpnQ
8lwWuynhqcwFaGYl8ARmwSbI4rPdELqr4DWxa6dGK6zM9Wm2R1BO7GEFAGcatRtMQWucCUjECuIs
IOWgPAySjyKGs62YxK9aZUMNcWBmEq01D+GB7aJWfSnNBvq6oK1eAcTGLrIIfxKIRF5BE2UEsoLG
H/q+mok2DveliaFGY74ckIfcxrK8mf5Q/Q4iNGdUxLxs+KFWIL2aGopO7aaQlrqLULr4pcyTZOWw
PjimlIExiaTBHs8Lrp0++2qJ+jiiOLfWQVZ/wrQzjv30rcHCnJz4x+d3cCPu1R4ECDgxhVpaRi3i
v+8caDSI/r0GbxNrhuTVFratWv/W0PUUupo1GWKLqTKbkC5YkFRvACZWaTqiviM86sDcjpEoWoHq
xkD3sw3KtdKLowmo6Hk0/9MrzNusqcZXMhfyf4bPTYyv/wwH3X1V9df4j2bh9B/+NAsVIKB0mqBR
GKSVuhPR8393DPmRMI2JtmRbqhC67tDO+6tlaLj/gs9EI9FloqZppFr/p2XIjzSLwEtHMxzNhZT7
/wUI/WcrzKSpM/FJHdfAIyw4PP7O36lYbRs02JaxwOTZl5acKVtIp8WnBlOWkoiBYeBvp+byp9v1
dzza/+3vaQY0cJfen65PHNW//714qDX6Q0x3QXSQ4rNXz7K7j+JzSPcdBuH//o9p9Gj/9tz8+XTY
jGi5aZqw2Tf886/ZVlUqmooFYsxQHMm7v6HAGKXoySsAktZXCYWkFdvaeMOclGagcTJtZamvuupj
Uvh/fXY6vf9+PKaqmvSOWeAgycGQ+8/jEeCZiJ3AtONb8q1SD6zTOTR3HlTBqhD93Mt+swSCJ5LN
xvqguewhvRiiJEwV8Dwp5IRY/goVATXLcgj3Ym826jsMQrssDhkxrZNOGkrlWueksn6NfnaQSITK
XOwpS+F/nHdxdY+7caN117r9Jk+WRWkJ0kzM84z4IxuQJNtd9UunkWcLgii6X9Ap51gwZniaNQrW
YcDS4t6yNfKa88giN9UhlRk0HwmOYOu/QCcydzC3Jg6l6HYe+B6ZW+samYU5xZxLOeuhXmfgv/MG
LiSfIeB/jmpLFssMOT0AQ/SyOdT5YapXUm8DCOlNFSv906KEWeByCCuK9ji1JxNDpDWLIA9nJN1T
Z1WWgg/lmiDQh09/YBmaEdjETGJvjH6BK3mGOb6tz1Yk8YMos7BmGg7PDvsr7GTzupSzUbubWAW4
VLMQn4tvNlR6jJnL9EgGBq8qJlfmg1nsfoaymZceoll8+eUdnydgNvIz8jM2DIA1MxkzffKndElm
meUv2x7CvI0yJNTpf2tLkzPuxPcQDRSRASIilM15FJT/Mp68BuaC/unFF6xbYZfOG6Z34X8Zw3YY
74mfzwAaAT8NZ9bQYOlkS8raoeigcIy4xnziiDl7EiFAVR1oqs2SmiKY586FQkl0rfWfAjdKWTxG
87NwElzR+sJACeBzKaZDIOB+Rp9u7nh0ULA2qQLdKT6VjPgMTSIvIMcMdG/h08aq/aVjKBvhRC/T
x5XcL9LzMWgAtokwfGNjC3BC98pnIg95/ehDKGGvrLdVyjs2EvWYxWqg03+bouTPBfUUItjmWfbZ
SXzSo1jYAAQlJXi3P+vKSeQPgiopB/OgePFC1ndFPjDczrqMOxGWu+aTrdiAHJs30Vvdc5twXaYs
BAudkw4hXyHpzx3deYIxKwLgOv2sB+kx/d50HUJqnl2JU7F9rbOzwhNpea/cEl5JtBxVNIidaKa0
peIHCKChikptNd0mNpp9deCGM/2lpHachRVe6nifD2tZyo1beBsCPGYDQRElBnKHE6266BIFmQdf
AVe5NjjNyIq9Tlmqtb9m9bkxGn9NtaVJlJWBNq7gma0En8cHOpGwnUMlNzb+vCATNIi+Km7itGb2
B47Gpwy7L+JuzBJPMbFYGHNDbj6Ep9OpLINsliY+GjtOpmpSh+dMkBKT28WpoSejUi4lCP1Qms6d
EW1pFfJWKMNvjUYJnLxjUw03iHqLNAb47xvrUvDWQqxNRFgRIes0BUWxkSinXY53+qmqFcuCB7+y
f/YF+AJuTzqS8058xbInx+IRokGpCmgm+rjoyruGiaJoq1WSf+a07qFQZc3O0bTlNDcNw4ttvGlc
rtyD2uZzUFiuGzw4fTpnfQutgHuKqxTU5HOU6wiyjz9W6xrT30Cmkcl96VJc5fhaKyZB1NmqpQYZ
kBsppYHE7dVZmAo5QxnZGWXBvWjT9C6BQ5VfccVlNl498YjijyDj/Oclwi3nV1YZWK6sEx2zWcGA
5xUs1etH0rAr+pHkE/mKEZA3nx5UngMQ4XOV/mHFIU2zE0nQMwNjia7pBEIzgFnxBqDRQonubAzq
Guq7AH/As5iUn/aQEah9L4d7xUMUMpaK9AvsFUPelsTGGU3Dea2K+TSOq0FKv5sRbCDvCA714ME/
IuMAL5rjZ/PIYgTMJB+KabHHEDoSuFE1c6U8l7QVqI2t0MZQ92H1P1Nt2G6ZvqpDYgSS4XdVKxhp
hVglVrLrjRz2XFL/cJH24WSc24gKB5uL0uBJHtONyMyZyrGG5IZ11br3uIO5KDonJrVf82ei2msV
cXr6c27Rs0RyUZCe2vskurS4b5t534Bl9q2t6JNNRlgWhLzFgLpkmoAy4nWmKxczhlm7NmdMpAnj
xvksd/11Q6zoYAwbVdGXlORmY+X+LACLqI1xaFNyKIx4urX9PwjS/1k4/6eFs5iClv/zwvkNHeLH
39fNz9//s242xETIV+HZI5lTdW3SaP3B6uvmv9BuufQE/qLqs6j7a9Ws2//SNVebmPe6MITmsPr8
S2in836aCpWVVbahGgI531Pd+O/qyP96/fdVrGDf9Y+lnE3f2zJJlOYgtGlV7/zblozeSR2BHhJz
ou0Zj/VtKR2ocDmINwo0lKvG4Jj1xD3kRX00ysR/0zErV7F2tHzdenMtXTlEkgaY203Ewsq5Rxpk
UkAP1Spn6X8fTYRDJgIiiF9k4OmRPQnBfndx5CBq7+27G0fzvKwx2MWa92oN0Tpr87MiiQips0A/
AtbHqSsC825ITMdWTFLS86XatzAzgJkvwrg9J26t3wsN6EGdGuUujixya1L1KzLz8fT8ITGrTL/a
BJBRrMUA0vwKzWxepIZ2z8OwO5tD/sPxK+2eqkaxH22AYs8vTqnmJANIaHTREC57HBX3qrVzrKoY
lpohUu+qSaAYNh5nJxJvxj6puiKL/TSlO54G8D13F8JzZATmqyKkvPkNimzdPaFD/ghDn/QRPUes
3vT3ooUqGZpg+/56OeINxSEJiiuw15UlQvr/slk3CISWLdcBX19wt6bjkkarrJ+fG/ApplGR6fu8
UOO5TjN73wvnrUSfcEGNLO6m+wFhLL1VbmG84uNe03QS94SB23NlePAmQAO2WvVejJA2C8NBdTJ9
zkppovVkjF7WcdOfi1p7H5oY4Eog+40fOSQhJqo9MwJh7J+fezTEvQ9Nec5avd6A9RFoNlS6Z713
yOMeUKUW3Fr3raALeQed6L86pbZ5vmoiN1ooCDeWcd6+N2wD7nlUOzQU0goZHDsJq7P1nRoQKlxP
L6k9PCDfSpREdsYEUSf3IZUFvtekXmqABO+5FiHzmfCgLCQpoadrN4qBy5q+XNuSC1NGePdxNsWF
b6/GqBlv0nPGJThIpvzGWpNMM950nVlkxG/z5zecxIWNbFkXF/HsslBTuF9uGq3dysiWqWX2N2PU
Sa/xU33xfEn8Kku6MgRFMCB1KwDQkZEdtFv6XJBmxrRD66E3u6TSoz8vLTe/IXlUVt3Uq23UtAGw
ZNiHEdcFpE3Z3ITRFydMjT+fr2SerRWj1g5UDE9a2KAc0wfxUhLAF0IThsFnUqiLRLCuzN/EHGa3
urjbKujAlB2R1RfjW0Zl7+ZWw47Gibz8eRXVHxqdIZLEia5p41umEDGkeylx79NLCmxA1SLH2oxI
h26FHVTLXgFmSZg5XVY7vDUeLi8LexUOtDy6WYOvbV2YNvPnT0Uq6kNjD292hy8XA8LNB5NDfS46
SZR6tzYehjeX7dPzR+7QvFSjsWpZOcZI0l911pLXqHJvOrW90/NV0fs6XU9V2aWkf7/kgYvyLqc3
rvGo2GbkXa0MAVGAJ3IZtr13dXMuA/7YZi6aNnihd73OYZcedOLOZjDT6HLKvHgp+LtKMThXkn2c
q6H9zGHxXYQcV5HjWVfLDt8KxxKnYHo1RjwRQTUMu+cPG59xCM/IuGysAeexaV6JQrDWqWzZFfKz
IXaSa5xEwJZE9wYRN7k+v9WMxZJ6ZPiiyTImExiCke7ZxI8qIr6OYWIvQz5fpI4UMLG9XxMOMoz5
7DZjpyOnHUMbU5PEP+0lQXvtGzRRXurgF6+rN4DBJZjSzFzYjK7riiD4FUA5JFkVZI4k616qLLqG
jfejygT7CrbGgjTC26g+ChNgnDt0w6KlTXGLu1fd8eRViXvjlvl7+kPOtS2M8qUPxq1NGRwq6Y2G
rXkT1JWrYdP15I/3kHhWNfiQXUAv50gHg2QFVd0FUtNvRoF1A29r+h2+DlnWvA4KAco9XBLPSqJd
78Lwf34JEgzOUQ95HiF2usvrEL719C+YlUAMzHiHg7vcj7FNPtP0L2yD1Z9/tcjGMWAUVNb5vlOi
rhMSZoNIoPkhr4ArApYv7uIDweHHFoTFltW0e8Rke2yLUN31bR8gsP2p9tWCBLv0RWRRvTcG+9b2
Wn/xky0c3uwF+JlG6mPIdkMtNFSsfGlLk1BNB4gelDBQG3750tZ1v61wAq1L1YlvkTc+fDvJtkh+
qrXZQOYa7fw9VoW3bGNOc9KMw64LadAFEKoKqtkwu83pSw9NY2+MJt98vi6nj6Z0cm2aPVto1DkI
NPLmvcgHEt3yfjjlCBvOCJm+2LK7ZKi/e5Hqnjp4PVix+vY9DNWMwbxJl3Hote9tsQJPgApgLLs1
PYR1L6Lo3KXJocOTOhHxifQDIUl5biCSMk0Ctmj9GB5l5YQEZrTFBn7b9fmtKDKcmQl/lZpRZ+z+
64vTVeoiK7RgaUjCZIQolVVESfI8WKS4BQplDtRyH6FVQKcBtrJXGL5fszz4olssP0DswSv1KhjH
g8u2ARDZTMnrcsbsmh51q3TplhRafVAn/rUxOb3JLgyNg+JpboihGRiPm1sUiTI7OZY9sndR4Eos
crIFhB7nW6sUN70pegbcWl8JFTUOQlSfqDxznwAhWsjehx4MePJJZ8Y3QExrDzV+0G3r4MbB3oQy
M++C0r3FoDC5liinrPbWy6ibG2wgHRRc1yADjTDGQf+o1eYeQTkyFUP5lCvHkjDBUJHuo6B+h43i
MpJZAdpXMlBtTsbPHA4ABSG8RE5OxyLs23JewEs5570BAwSlYpgTjcN8pF5I+ZAQCMfyOjR9PHcq
s3/Xml0byN9lje/J1Cw+B24it0s/JAPFPEvN8dyI3tqGsV6uNQJ437KxIfS2CPXfPFJtjHXLZ/8m
A9OZj7pp0z/6laAEG/t440KEDum5zJO+PVqyhd3hXysX8irtf5p5ER3pCsRLb9aEJKl2Ni/6IlxW
FtUCNBsod4luyUv8TrKdRx3QBMWMDgoN3Dlj9t63wl+JPmYr0dvJ3IKVMaOXS8PdM7cRCi7yu2m5
daq9VBLgO1q5S5SG5VCS/BD0HIkbSV5wykZPwR4ifFT16WoslG/6PsTIELZIDAVqBf/bD4fbaHV7
2snveKuydZ2kJAbapMlWoBZSSFJGtVLC9mBaLwT+EKgrhrcxsOnz8ItKMfpz+HRHeqjdjmhLijEZ
VwtB5XvfmeoZXU1fasZKNXtzZec+KzUJvTlwZAZ3MF0EIzhuowG9bqPe6asACYsZOxfwocsKRnrq
sRToQoTuwzCunN7AoNgmxRZqGswbMjF71gEsQCr8YdBTpO+EyzYAoWpOAEDMsvFJnb48/zUQlDqz
IA8RQ8rSIXKV+KTXVXzCgx+farISF6pDQBUZCfUOpMgCKy88cqNiJTJ6F7sa+z1DyKojGkJR/HqN
gnyhG5qyyMZCXZRRROuw79+ZCbRF2aoUAiKeriCn5I2CLTr8+ZIVCBr0dBX5AkJ23fz15fnSz2JU
EfglcVTGWC2BiyKrSZxs5xPZq0mC9cqIBFlT1xCMS1JhxoAYF7lJwZ3MbF9VVzk5gN1IYXdQf8PS
8eZFl/2QtOxo/DrVa9WchqHqKAy17TLsLLlD/tm2ab9RLfPQx7pyNMvAP5UpYSkGbLOl06QdEB/K
OwHg9ENlvVTtym6N8TgEk6TCQpLsFyWimNENVp0NJSaUTLn1BA6PvfCq93i3J7OMU6SAvUI0kbgb
NEYiwkF9rV0OkXIUQUhRhSEyl+LgNUWz6UdiiAxvZwirPIqa+KY+R09gNaa6NAYSF/PGA2hj/A5S
TVCLVtKdN57wG34UtF52LkzE2vHKVzuuEenvPY1YDL+kDCMUyziTc8Fk02SwHVtv5qGdcwYM6TFz
PbVeJPCwXSnzjjRg/G416kW1ajrgQnataQfQnGSDGhALBKznFc5kSCV9iDBEEmCdNCl3KH7qtdo2
W0P2CnV2ggSMat95bkLuaeVfEobikCDtLeO6mOlq493NhhQkCk8Xpx52vC/Tr8xeaVvHR62TKD2r
oGb6Z0agW73yVa8/CZOoRiWwSUXX834mZOQsx5Lamg4wY9bJ/GjT4j6XtRqsTE0hlD4RO19SFbIl
OUwgbw6hb/9u9U4jz0mayy6E3xykgo1WWt0aV9V2Fkz7qWWCIrb1jB1zU7THNH036476qywAMSRj
tqSTkS8xscY3nVW1SXIKCY1rVfo/LTN+C9E4oi3H5yARGS5VW3R7kkUo/OCO3+vh9PSPChBxpWS/
KL0jESUExTrGYZzyPETkFotGoWQV163YFXm10BosNp7XavMsrr1THow/tMoPN2ORu4cg9EgIt9R0
qY0NeLqwO8WpxayUqbhvCzKXZEBYeiLRsTsAlVlwqek5TqW7f37xBogHdq52U63dPQUUSyCu8Skb
SWAIRYaOuyjYaUViHT0UbmtlLH45Mv7htF28VfJJ29TKdq0CDDurbvCTiPRw22TckyLQe7JPscGJ
uAP3L7pNXOfB4flFKftNEOtI3itjIa2m2fl5Ws9LTSXxTQm0XWbkFKRj89S0AvVpBp9nR4/fNtj9
xIjf0BmhY3V9B+BFGxB715zYDmRb6+mGRQI8Y7LP5nHR5AutRFuYxtlrqnjXlIl54sQMW08hxNLw
yxOZThakRxFsGOZLaBzDVQng0UZFYV+YXE96aRyGvm23eB1ycOjOr65MTwW81jVBOrCwGrLHyyF+
tZRhFVpxtbMz+8gSUV6wTe7LUMH45erL1m0CSiojIGmrPjIvgktTbdoj3RJvXjmHj0y8Z9ycJAuY
tVHq4567tPlf7J3Hkt1ItmV/5VmPG2WAA+4ABm/QV8tQNwSDE1hQQTi0Br6+FzKfWSeZVUWreU/C
WJlZjCvg7sfP2XuvtIrukFjeJVWvD9VU7DAcU0aOgmFJpogZY80IC4l0zsLZd25POvMoycLkUG1y
58ew7Jle+ait0r9In0GViosd5Xt1jeKZaliEN65RyW1G74yexAMGMHZcWOjZFNwo6WOUon3Jhokk
M25ue0QWd+NiekY+yktIjhV3c7re0Nl6sL6kH9ORiMepIuSoBVU4SAJfHpNYWfeydG7CE+qsTQ/N
Ii4xK4b1IqKoOs8A5yzdKDR6k39ptDhWwclCtn8LW1BK5ahhzNWXcqLvH6UA3DE40mFlctjDkymK
kBTKkrPCuwXk2hJzRmVoDGD9ooSmclZm5oWM3RshcCVER65qfPg4S6x802iCquVE7oVFFPwqScoH
l0/lIaHgv2ZLlh/RlYtzKdoMUT3clSM6EfDANIV784LzG13FvI0bx4TljIjek/oiInLI4mbEdRf1
4TWJm501utXJGLggeTPuVJ2XBzRqp46kUXLtbdQrjtdh3cz1ucnu/cr3T24XWPvCyR5rtHMPZNJd
6YGLtWl1INRCUL70EK6VrRYc40eb0tcLCJDjhBx+eIU1bO2+/O4Z46afbedcJXItJDktIU2v0nFX
XAAI+Uz1rjHT+tRP/RtSEevgWvIrk4+9ncPKMvP4PRtNVLUNSI2MvjneDusOV8Y1S4YaUhgPt0DV
rbLnNjS+9BEinsEaw8duKJ5ohx0qKyo3Y5lhMXWMjzqm0KxZUZVMYh79yLvVrV0eAFCNqxR20Dmr
GW3K2SXvhsnvxmjiO1kZ38Z48u6KMf+fH0+qxfWlalK2JtyHkLZL67FxHkaTLYdOTLXVC8isNQkf
bYBqHvHsPoB+32LTIn46VPRxmugFAwx5K/pi1TjDyk+4yD7YdqwlQneD7/KhLpz2Y6o3QdWmr4Cg
/RWxZ0nu72ug0ZuyUy95EXy3BEHOU7obLYRP0m1esnYuV51HoH5LuJoDv0DoQJ3s0HN3nTfv6y1J
7ManNt8ao4r3+GyfMXORqRmbN6uDhVd4JSnMZvMjKcRrn/EqS+tARxRaZ+2HBzKRuEl0xUEH7j7G
kMjQxArWFTjwHQLDiCjJ5MJzNBjIE5TP9JgtqdhPza3wiTA0u8bc0svim1JUTJ7fveA1bVf9EMLT
sIeDQYobuu6DLYt8VSjxeQ5ksko1SQ2TGEgahNYs/IiiHisK4eznqKXcrKA7NySfbNOqY7yNyXRo
W4u9076UNgpOY5S7MIleWo2lF0S2szLYzLexrds1B1HfEWholn267ur0u6tytBMxCdaLt4nXyfTJ
ZUzUO4xX430DbmA1ZcN7BskC4hIbqn+0hPOo/OFqYFikJdodfZLcRfwyjxUtYPRiK24xAYG69KBU
ioS9dJ1NYGX5qZocQtZmusWGi9GnQ+g5LU6DofMv5Zyrt8x4qubglRB7d2+m7afQn+x17aiEGPyZ
qRlowVHQWJ3IKbf7dztKvs5cv8hwQojCBG7Q8kILOAmg7hgE6BKCxOzIFh1xcmpHAgXwGSkI+TZv
lVflO/ANOxTpnxtilxMjt06G5QNEd74PBlt9tjhhncTfiG42tp7HJRVlyCG2xHfycM6GPeDdcIkV
TWGiW/V0UrW3IHDDc2Mzw8XvvR9MwiAMnvt1H2MiC9piGyuSfGWKkNEOuUm6bBKexL1FwZahDlzp
OBU7Hc7tNlpC36bqW9dKVCH1iCKAmFe3at+dTmEBE6mzaWMWXRGHGCPZfyvNYHeqq+tkltSmI+TB
WXUMnO3gZirwSpZVnrRFC6kh6QVqRG31+NdzoCSuVbzlEVE8NPy/6mC8M8nLXuvKmogn63ZtVucH
RQQ8cVt4OKKY4XDAPT5C1pul7qUEMT+75Yk0YP/IZmRymybpL6zFTqiaU8Y3GAuD7rK9+aiwC2AN
Qv5L6YjiUgryDwlBJKK+ni+NOWGXqbO3fTK2mD31GZe1sTbc3L7WfQS4m+hqJMaMavwKS2Djvo0O
LSTqOsbsbXczM9EfVV2oO7oImDVET+iQgXRjTCGnRAcvilAFingVNWzAWQZeu7esjlKIPOLQTrZV
L5+wa9QrbSUpqhTK68TQh8hui5uKB2b9NUGOVmFfghSj/Gz04TYQ6T0Gi48h8e3DcpMi0vQcp2Xy
iPT0e1tJF5aG+7WOWxxiAGG3oVdNaM13o2SsTjYoDEFZ1ojDS9IG+2jeTLHLDYH/ssGhumnz3OM3
PaW5ItFZa5Z1CSRYzJizw7bcCVqUK7Pp9qXHONgUJeZEv/lw3Pp1FPz71uhQCdmRQNKDfbMgQJlc
7AaRgxft/cw5eNL9wAgmVr1fyvMAkTYKcOAXTA5cmufkB/aPuPyXmMji2CucEKBi6BXdN7lXUx+N
0V0+uXfFxPc4lQiwcvObp1ufSiqHJiRxBnExRy3R9HsXLFyqyTRXM8ot7SzeJ7607Zi1FoBgPCFJ
XNCJwm0QGU+RT3j1pNkjBIbHcJouRoVhOv6WQNLZDzkx6kp1KE29gU90bsu1QPh+cCZd3WKREjlG
cng4Fe9T0eGCq1tCCDkbSZ+JDyhbC7oHsjrTj6HNjA8krrpsT9Scsx9mPOgZJiNDez5NzGWttdXW
KKFEeYfe8MYTxmFCl80m2unsmct7MdmHsR58OLp2uUfFvfifOBPayT/7A8P5rkaPw82xAB/ZYQvu
SLsicHXX3cqhvtFvhskMeP7ke+rYJKQaZAHUa02jIRnGB08A6uKSXYWVv0N8giS2y9QumA3wTMTm
IQCniTMhLD7QWfgeRjVgw8WNOxfznVLg1goSP7GgpXvThwlhOPm4CeVhMsU28lwT02tIGGpkUs20
XLBaPRZnNeuvTuxOa4/GEH4K7OoE66Rz2j1RL9bH2Gk+12RkublhvKRGI+4G4b9XMLhZNi5adseW
pwrRm2EOt7wY1H4ywl0bd3LVENV7S4m7fKSfvfCv36YR8MWMPBw7m/l9AC1DVQNWjUdkUQpuLXsr
J3rGOZ2EO3BO226yKtr2DFqLEk2PR943iS27xgnCldOKkdhsVm3uvcUf0PumlSQc6kALl+6lA9il
w7SRN/6lsNvoHEIfyWUwrfwqKBmYuZgyQa2v27m/wHDekw/nHALGPYjEN3aXvofLvKyKg0e36qZr
bqIsCvAnr7U3fxh9RLTwYG8NGkNcDfuDqzt75w7h1XJIvog97Pu9eKInQDpu4FmrSEtmD9OJOnPc
2mROYPGevvVpRpMjGi4tRZ1nD9dKTu5GkIW/DZr4KSRMfw3F5kk2br7FBz2RRd6+RYV1rjI8c1aM
xDsqGFVHFe+nWZK7bOIU6Ml47OQQhUkblL1or1pnzQ4HDAbqgkEymgwmS+ZDgTN9Mr7lpfNOVtOF
2T39CZWfAW9Djh3DmoVdwDWt5WfLTX5gSYCmVoinCZPlDjI0SCbOoDGZqydgyA2Wc1p7nUVMeBu+
6ySmeO1TmugCifiAG8luES82Aw2n/sVK9cLo8lZgu4tdojX5zFwe8vBAzMKSo4h/Km9ZUQNk3WUd
YeMpLnmvyAqO1amP4kPd9ktxWoRHMs6SlUN0+KaabHuN77kgb8N66YMgOcc9fZ+C2Lo4gr7gGzVm
4yWAJ5HbADWO0U7zvpcIWzQCmpQGrEfdkar32qaxDXweDnnoX5KJF8SeRm07Ysz2QBeEvjpDonNX
bRCBZSYb3I5cwsrn1t7ixCW5vjN/pAalbKBFuLdD0rtNwrmc+IhuvELwOFzmusH3Xdo2qiBzxeyY
AcTMu0IugTILjSixhCj9zHzeZqG5UnZfb6AU7BOnoRff5A+aXcmQDBkXq1XoXLH3ZyefMJAWtdma
w8k9VAT7EfNdHrqSMzMsgtPWJHKDg8fEZFabTwzrhoOdJu81BeVa5JQa3CIwCkMLIpw3gIhK2NY+
Z9pObInDhcWqkCC7X4BhoN4smIfOUUX3FVdIpH3BKJ0DNxuDZ22d8TOrx7SP74aqeBoqZ9grhy/L
S8ONxR5LLRY8pEO+ZK4C0iCF1WRIeEfCV70q/QXgSnBrOiXQMMK7KAUInJbQSP1ZLB6qiPHNlD7X
pRDPTaD3pLRvfAkqm8z9wc/1xudOSN8c7Z9P4wnjOC7IMbzH1EQkN1dq7Nzh3VDY/kF3PBmap2E/
2saxJ9f1QKSquY7V/Jw1VQfW3b0fTbXpHF6aCyJug9PgpZvh56HKQ0Hl2sjyhmPRJuEljnKxo18f
bUb8WWVrfIpKTthspjiLNa18zHPrgkgIzMLzC6aXZGd4Bvb1rNhElfzoKAQhjPnPUjss97k992au
dpNRk2zg3Ocp7AWRlZvcWqCydPzDmpVv91QwLYR63xjvQ/qDcATmp35aQDyhvqdxQUhJ3ywN8zu6
WM9LmEgTgIyaJuo6i0jhIxOja9XynhQJetM0QDB3F/maIfFt2TVas/pzj8OdVeIHINuba7JogkOR
vZpBX9DHJjOnnoEnzlx2iRLRRNMkzxrn+NKbau9Hl0VK7e4Z5bWas4fuLc9Jh21teRi78nOUhtCf
w/HJ9/PmNA3BNkywU9UyGp+iKVqOOAITHcbWSpzGlLz4dCJy0VBvdktMiSEg22LwtilAchJvxS6c
J6RpkrwPmQByqNyYVlLkHSOoPjSWadUYaNE3gPHGjg5p7CWfEsd+HlCicPkZx5U7TAj0Sp+8axk9
oNENHjrOW7pJsNyDL5ZEI2DPOcwTmnBsItxWo0EyV0VcmDqWuTNSSHkqP3pmMX1O4JEV4ZdMT+o6
VOY9lIuItCKMk3amhosfdpQJZlJRSZBU7gvbOrQM77aWR+607zbgYey1OStnIxQUkI7mW1q78sJM
/yD8QSAOoA4gfSDn3xnHKZbTrq0mYgR88ys029dQcqU3omJExOvt41zQRGLWS0k0vzNwCE+jlf7Q
SWfTcy5vo0uYQWCi+5jK5q2rSvSF3vzsGKTdx3XzKez0rST+zp2GyyRparpIdzkegpXwWlaIkt8R
hf2wuUgORGZaY3C1aGxf2qR7mU04YuRAbD1L2xe37mwYKKFxUk62D9Gb+4VVvNTW0kjKbqDoniHQ
dNsWS7KpKn0z/eEtckzGP04+H+s+ITJXkJ3AlHafLIOiPgGQySCNHTw2/E8GtwFKygPtafNHB9Bl
nuH5mSl/iLqKbOfmdUFc+DVxY5b9lEGJbsQ2z8xk5du5s9KCD07WpMMbNaQ8AKc8WgwFoRJWlT6V
0vsIcr6XQY/gJuacPBb/w5W0UmjGP+Jjciznm2H7n3FmgVPir1aEuPe2fagC70eTt8y+9PThufkt
0+2VtuquyKovzgjdBNu2sx9f/KDY2anCkBVBXyvrah/VJpHNAZfPxvsxcsztZi+8a4NqU871MVC4
ryiNwQvQa/ZgepzjiStpvy7LJydooCCq7D30hx2HFkV+ryBVkyVEyOF76ZqYy3qsAaEhPmdi9vZd
RdAH1TRaTfOxTiASuhZ6YiOi+dwlibWuVJ4fhyHf2SKeVlgKnmWqz0HLIitwVpCjFj2UESPPYtHI
VZG+ZWORHtsqj5+TEqqIqe5pPPdPVSwLkuM9ohYbKKrMYpgN80i53R3byrTuW0zeYRJ6D9Kbe+gr
eu8DPDkRwCgvkXNzCL7duLjgaLSG536qgvOQAebyjYESOzK/DjpB9905JxLtdlFXL/Euhty7SbPN
Hdq/Jh2b8x8/oB6qP//Ugl85BlAXJhUfIqer9wVPmdVr+yQNcYS26Nwo1ZbUjCMcw/bq3xBRZfeW
TJwrVwqa6sOtQdbMXXqu7/5QaP5/Deu/1rCiL/3XGlY4Ze33b//1f+qPL/8F1qj+aL83P0ta+b//
KWmV6h+LyYpIVstHPyoVJrE/Ja3S+odEfo1q1cHkJzyLf/P/siNNshwd8iYEz6GjsAz9j6RViH/g
CLS5ixDx+p9nR/4TjyEtfeWapudILGmL4PXrBxO9sPnv/2X9b4XitXSBxRE+lXDJdaprUtmAXXz5
aONPPnC+ecsjDBUke9NEVqzIrmiewjbkKt63PZbl6jFFOPan3fCnZNK/am2tX9JsUfPy/iX4PoS7
yvP9XyxqGSlHEiompbZNPp+KZX+wlA4erHS+r3rrySDAynTsM2iU6GJL/WRUoXP+y5f6T2xrPxu3
3D9fA5+JLwWOPWH+8hpwUKlU0e3dkAqGvjQ7E+2+Mg1C54c6/jIzDDsyYpGbhvDk43/+qyViY+nY
tiNMb/ne/vK9dHWjHIje/Go4TtzTQuYFssdTCzy7n6dz3+EWKMru0fWr+Ddve3nw/mKgW9432kvH
IdmUt61IgPz5l2OfKxs3ESWXgXWfTNX7iCetlhKyc50ZO8vDSx9UDPkbXiLeo4DSIu67rR/i2GmK
3/n5fhFd//FylLCRW3vLgvj1a3CJAtOwHssNhBPvgLbiTpYJ4QhVQwRGXuxTr92HOe35FcMt5J5U
Jz6RWsNim/1PvxUMnSbuS0xvnmOavzgL+0CDV5F4BtLGAtbDkGpVZjUXoAiMAnSV49w67sa0uxeh
guw3n8PytP0cJMp9wlaM4DxE7ra7fGt/eSQK1+8nehndpnYmg9mq/WVQjXn0Q5NZZVZ0f+75/3IF
/uyi/OMhUDwD1BBSWoJH8edfF4TCK3PIkhSUDGXCoWh2KJ+/dsJ8pQy+BCGO7X//6VrLx/fLO1Su
xy9d3LG2KX4xSkb9wFhoxOhh2UTEzoILRB35GsdVfh80hHGEtn7qla23QyhovVB+MBveZ4aB8qjU
WNz8/jex2uKffOqkCC12Wb5xXtQvawGokl3ObDIbn1Jz33ZGcx4qwY8swRqUJ94hKce9liGbVKUf
qbXto6YStmw7fsqmgpqPHfOhHJISgiYSUi8FGELENUpkg+tVkzjmLi29+tA/JamcyaUjv2uruqYD
LRz+5hmy/7a0Ufua3O9po7PBUs7//K1COcJMX7U1CU5AtAZXH3Sk9MnuMCABUrY3tTV+ZGK036Jo
/uyX70aexfvOSwl2bNUhRVticjl6TSVxSbGVfQASH3et63Fn79z7Cg/zFTPCgsH2XGZWsj6SWP7q
o9c7iNQkj6zoplVNiChTJXKjmEl7VzsY5LbWxfbfP0/O3w43nAMECNnK9DnclP/Lm+2myUIhk3Iv
mzEilWE+03LJqP1ylAEFwpXP4/KnuWq3MtPz+UstyQAd8StkXJBuY06fsFHQVKecHc9LvWdb2NlZ
56c6/ASw29r7c/RU6Z6+EsG9YRUxsCzEs4GvlfSxuNylSw8r9iEAKmrsyFIhObURQkV0N+uoaZJd
lOPUmqRKmNtwWYOFjTFt9pMXJkPf5hgVmC6KTyi57rIUPN6//4R+9mWzxoljhjJqK9sXEt/NL2uc
y1o8ZzpsN/PUoDMZ3Wn7x7uBu6i3loPory14PR6ijN+sK/tv2wu/2kYEJfHlWMvPnx9EJ8U46Kq6
JV0voUU3Rd/lbN7jpczOZWBch7yPtq0Xqr2eW9Dak5GvubjgZWkANIVu2G1aTJB7Lsz0nEvlbAtI
wGcZldYqm8f5LozYR4QATlZk3iFTCzCWoq71JnU3WcOLkuhCk4prm2EY/RZnMmqYSjvHOIUigi/w
XHqcJoQOZbucCcGGvrbzmwf076nYitpuiQ9fzhQOtuX7+cuWrkgAiBUQa1ad3V+T7ma5WNdip3J2
CIpIWvYVsTOyx2TgdWRdxkDxGtqIOw5Bvfn3z8IvtvnlYQDFwUoRUuFtYlX+/GIaz0VTrtUENdtq
9mRpPgVpXj0wKGresqXCA1Qs1163QEQL43sgSn2UUfi5F4RIxVyp0wGnqsAvsurd3vvN0fu3fVg5
QlgUJFSqPK9yeZ7+8lFNrhPT70V1rO30iM6C88HiIdUo0uhV5vnvVsbfN0o+CFS5Sw1kL8HqP/8+
hKzFqAM2YWbJ91zxj/44u49hZ3SPuQkUMioFkaxxjEXAw0+a5XQPertxN4OVZivwKFsZdfrQe+4r
iMRNls3xarKt6upuwCYUVwgltKjy4BgVXX1FK2bvqes+kclL2nCY4A4bFDrQQBqnaUYPIb1hOYJC
okjYqcuou5MODlceocchRjEVOBpeqHOpHaYtWTsG94NQTy0ezWNv1VCVAcozRC/oB44oy2UDvRLZ
j8NBFl9AQMTvebPjFGRACKPyONp+uUJyVu3Blt1VLtmpVSwA081m+e6iZfGjcHqwxuES92V+c8x6
O7ZRsbfJnN+2FmT3QLy4agSC4IruxrGP7C4x+5ty6AKDce8uyKtQm4CMPka2RHHn148cXdsWMOV5
dm16g148/uZrXayIP5cY1DSORSSHj43WFL/ueBm3/XmIWro2tTZ2Cknpph8hamsDRZbGULozPRpO
ftnAO5GQ2wKhIFtUm2Y2BBIqi3mHcJmAxHhNl37ULtBF/tBKJ/pqY1nJqyVXOeofhrH3/3SS/suK
bIEJ/O3Fs004yqEApSJb3txf1oDj+QyVrXjYTBFtWpx4VJ/JU9s65sWipbwyTK8+erL5Rkua4IXe
tV6a7ItdYvJYUUKT5ofJu2urpQ1XbcOytI5pRr8bo4fcTlOljwRbZYck+kYAtHEhktzAcUL2qjWn
9VaAy9zjLWt+swsuMSl/e1tKuj7DmOW+84fp8i9vKyXJVnGFHDZhldxblVdfPBwHGin4SNzo6FlL
yJ599DDwvoQRsxZXfy+Yb95jujki6jV5mjVzYkfNa2NgjE3MuAdhFwGn/9nvRPqGnvELkVD5+ndb
pv33r4TdezGEcoZxHxDLNfYvrz2rAsfrA06jFH7vkTE9+nUvMZm4VumGrhMMlpFxhfJwDJDFaa4l
OkaMyk68NQgQb7A/cANcKaO5my0JJdKx3zF11gcLarnXmkQ7LJxBklkJMagGBPFdcIO9Df8aLGGy
8AmdhVSIPPI+LzgaByCGPjDDcFnaPnTDmMQuvkVySOPpe6jwNxlNwKxz6wBGJJHSXs2gEnuQiQ46
+ZUHRNEBpjjTLF3T8v8Gwi/ZBYPdbwlO/+ENZIT0UUi5B5YxAc/oWmayIebXWS35CG5WrJ2eub8A
D2nPzX1UwWosco1exD8imV8SbnaG43kH2edvXpbi8lYeqMhges78xr+6nXnWRrBOCPvedskEFLTM
UUMwLZocc9hEUCgHx+qYl8WEtFVwpxeqZjHwKQ7pNWii53Tu413QJZcGrdBGla21zSagnEqa0AMQ
vKTvjJLzuy58rqoKESma3rY17nt/litHIA5XNVtPqwOa2WM1054mzmxubAL7vOJ9DkS1badaMMhD
n60zVoU/wi1IQc4W/RqvGvP05pQXbrwTk8LNYE87YVcWvn7Al0Utv9HE58vW7cm1HJA3FuEQssI5
NoScHksWMQsRC75FDkBiNvt8RpWYko6ue7s89aIjXSGhbkaSI+lmH1Rn7WunYxt1QJj2wJ7jCvNK
k/jDZbCIG06fOUGcXeC5kAwNfWwIGoNjSb7kYCNszYon/p47QBU+SQM8dZZ+dw9wmL9lC2TV+wO3
CnfV71W3Fflw5frvYB8wfmTxvJFNSMxrZq80jSuUgd6mkJSN5oJ2dRbIa7ngXs0F/NoyYy8hwYIb
B2ewwGHRBgUWaYvxkO3GBR+7zGO3I0TZMaR6Qyq6T5lUEwSN1qfOiet48u1RbTVUWmMab0PVnx3G
RKCmvScvqnoEQgNTQjV/ZHUSHFSqX3MZP2aOmLZRUHcoA+YjSpnH2jQc5tyxvxkE3jd/MdDxhTp4
nfZd0COi8um1/wHZhbZrLthdBi72guEtFiDvMIHm9WH02gus1zBshClNsXeixKP9jK9Kq5IYNfI3
6twlpZFcwtlme2paUMAlKSwObOBigQQbBeq6lAxEmLbipsM6QR7NHHP5S/Kpig51gg3TJ4/l4Gug
WRg+9o1da4LBW/euXn7YobhNvfnJDQNr6w6iuwflnuNfqcgoXLWx9SUlWsXsFcF2iHyI8nFXGVy0
0OmqVQcsmaEsodILP5m0hzU7b3xKiZ0FZpFvE2DL80JdBs2LglNAYu4XJrMJnNkD0uwttObexS1p
/yhi/cbQi2PS35ZFiFtm4TxTKdUI1TidxGOOV7Jm5EuaTnfIRkV2rSXqTQ0rAV98+dbNubPjCSLE
Iai+olJNuQOw8sge9VV5XOJ5csUyqWyUYHnE5wfoFkxHTGa96xs7k0lkS4TypmUYBBgBE80yFVio
181sr6BRnDDuhEBEmOlxTfsYpf8ylAbilBJQ8BDmAn6yFR5E3z3viihBLrrwb4sxs3de114q1b4a
ufjmZs0zc0HSnWOPvKWqWqmF303JgARzYXqjrhyBqp6mhfat8AAt9G8NTGoVI2ojOyc89CTRtC6s
cOnTUMgbmmoLR7xciOI+6PNVvQw1EHgtzHGnOmNBT3Zp3b8aC5U8Xfjkqc9HYHcdCpYsQRZOrt5C
M5/wBq4Gduo+tF5bR60GUxM3C+0NDF8Ub9LJvR/K4h11ypbQfCza8sz1CB3QQlIvEAR1Pdk6xBu9
yaI01qL0H5NB3iWjw/TYJjh6IbPbDgP3iCOiaspzmoTvjddTlyzDLoE5PJLj5xjQu16I72phv09A
4Nn08r1o5lsGHr5uPL1RDVKFoP1au6haMI0yn0fElCIvqRbKvNHCm7ey5zkhLyDXvFWw4mAPyx/S
hlEfh2/hDLPeXuj1JIrkpMlb16Av2cSjEURDSiSKOXunFqtuDIKAQGV3q3WLdmAmZilIvosu+Faq
pt2BPLUnHxP7jLYcTcNkEj4O54B0GSLFxhGahPS7C5pdvanJRNm684Nq3dcmSMlfonjb1jVGoWqx
C/u17hGiG3ymafsyhDQD9Pg5DSJkJvnnMKMvUEhw0UXYou5q8OeGxDMy7Pck+417NWrrLKsC29Ec
DBTYxV3SkkFqanuTzONTN6h+hTfd2WjkS32jxr1ds66lfi2yR9AOX+AOXT1m96jph5U1TfkaVrKO
secaMj2MY/aj62J7R75GhwoQK1mJmN70inlbufVB5/kd4RqvUxWzLb6pmk9Xt7dxjCEjZDl45uxT
Q6+A5x/FAGLwi4/CFHpHCrooAG4q/DWkvu9egsthtLtnd8YXXIqHcqKZ1+nF6o6Qr2b+vjK89D5p
+YuxJ5HBoLeOqU+6HQ+ES28sEjUaqAplShSzMWObAZS2zm1+j+1/T7nXjy7yxoyZdS8KDlCPLUfW
1UoMjFXHkfxyEzGsH1TsnQTSc4Ey7tmLL1kOrIRYfxJpEhS5kgzdWr4KP/g0ufJ+XBia/BdajMS1
0+1dR775Lq2YsvrU8xZI4SELc5YLbbnYF8PUra1W9Zu0mEeS9+U2XM6jerghVf4qQwJ2RJfchz3n
n3Vzm1Fwalo4QYrkHc2Vv241QQP1lB+1E9+QJL6OuGXIcG02aAC/MsMeVrHs3oBYd8ZRS+fLGKN8
QII+rRpt7VU3XEbp5QRrOcjusuBaOj94SD77vlmTvSda0rmH3eQ4BrorQmadokPF0xymJgg2cTc+
Oi1CNRZf6CBPms3I33AkfnWRphmovDg+OHf85sXNG+6smaivgzn6gEfUnbAT7/zHj9bzXhq0Rvs/
/hep5BGbREjnpsTpp6LEBJBqITDTWAwBjpzo/8wnNufFjxpW5EkzA1hNKrUu7dw8M50xLjl8XxSc
tILbpRTElEM0htyHxCODnj+ITsrjqESwdp2Ejc9Vz+i8unXnoaBO/IOa1HhfrYjrHC7kOVDmhJ+o
hn7ggIqPKquygx11Bo4QQUIhS2UzhRNQDIz9G7ca021ACX4NWlJFvYh1yj0Wbrkb4Ga0IZkQhstd
MthkPcVPlMuMSTSJGQY7FdPx7IQ1bpssNIBMgLRxo/vQiD98T7vn2rDJo63c76AbvTOCj0VcVcpD
QpzBaqYA3GpisEYDEUWixCYXMWnRXuoSf+sSSZv2F+91RHNzVVl8a+SkbtU8JljUsaFwmn6WmYeg
tj04iWU/2FHu3AVWuvGqMl67WRnt6gzHw8CSmlV2SfArXY0my69+zeW7UhDDe6+9S6xi2BfOsI0T
D5scYc5En5cXPXRHR/PbNPNRAuoweBUtotYuzbx9uXgMuTKEh2JA1KcUI+tyuWQPNFTdRD3kYN+d
iIe77o16FxIOsDc6i1zf8BFx/XesOe6lw+L8jFMAt5c77SD1pHuM9uZlaGIq6pB/bpoF8haY0kB6
VHsWYfLINYKgqyxtHtssuDDUeyYjAnZ61w7PNUypNITCoFLSXrFE5oXjfXHq1lo1aFTIpfbIkyal
LZTsk1ieyDuPgjt/OuRwA8gr8LwtxlwL1Eu0jrOgOFvVnGMkTNVaxFF7EbvJ78WpmxCtjSS1HGxu
UeuGLWk/ssHLMAc/mdefLfSRCBazF0Hk1Vr3w3to2WdfxdWqLJP3xMLk2SjcGxq0/CobyIWbUtRP
CVQT3aViE8nY2apmPqL8wWXbJRx9Q3k2wv49aNKzl3AUtZrTz0SnlGNJXKVm9UNLsWpKTB0Gi3kL
imSihB2OUWcx0DSn8NXknqCtYWObx2w0rAOOq4lQkelOBOTVzIaZHv3lYW4L2qZh1niPPR3KdQOO
BYGRlo/MYDvOkOCjUYF330B8QxmnumMoBNc4IV3cUXdG0fUHOqzkC0xlC3XQb5HmkHw+VNz4gyg8
VZGVMnDlBLEqY9q4qKrXGUSgE4889mZlHRvb+b/UnVdv3Nq2pf/KwX1ubjAsJqBvA105qkql7BdC
tmTmTC6GX98fy/sc2/K+233uUzcMGLJcgcViWHPOMb4Ro46Oa+yAkAloHrVvJkAMXUN1ijqCJcZE
1ZNcpy4RK+KVFfQajXvf3Hc+mknbQk3oG2FwtgojXOK/tS42KrF5F6Me640u21tqUSyU1kbIX1Vr
6cGT6zKi+8qSMrDKARq7Rajdl7BjCjvN6GPXxTJP4+6SpUitWffvIMZhepe++8mg9MDc+pq4/i3q
WPS0VtJuwiJuXkBuzCrHlU95fqrztNmlLXHi0J2ae2rPZTo64FhM/2QyJZ+rlqUcSqSZnIQsh6Sr
HweZn1KyVw/0tgQxLHtZpriIAMbcjvlgL5PGnpXcwB9QRk6Xy/igWBV92l7N59VoHsvSNBZ1gSEA
0TaGJN5r1bq1sRnilVK/0bSoDmSY7tRaWtumtvJ5VCYtZS9kj0E6AmeK2d3mQ3R02ixZlhL5bh83
+nFUuNGaiAkPjMIMJMhoiXUkTudxrO/agUop9DIK2TDaM+KwMbdWCkMmvk2RxRutii/sv4BI+tRb
2PpIOqo+imPbq2+RzdhlGAn+Sm03fECMHSL5bV8L6Ee0Q9QBf7G5aZrBu0sljDoXQVKGPmPVYVdx
l47qbydh3WLQRXyMYMEcZVrjHJYxtKBEmjthVEgycwtIaloS7OPUq9ZUqCrCOP1iZt6x9Pt0jfPV
Xmc+RBw/4BJQ59yLdTViZYEZY+m2cbWaxP+nzkPI3RT11jYV9zxYwWEIGlYKVWY8KEGEjzcggQ9U
zayTg/NqQSclgjM914SCTV2HaDW9FgBWJ1zovSZOCdoiFjRWuiwx8tx0Rn6jo5jfpToBKiPk1G1c
VrvSFe2yLRJmo8FUHpt9QjhAatFztY21w9102cVNu+zC7tIIyp3aUJTD4KdfUKRgvo7kaYAYqQNw
CUSzo8j9nOe0edor8MCyu63JLuci0wnEaYNOugcwdAwNcbIZ0CvEYIbn8eAYGzcsylWmY+uEu4R3
WEk0ro+Oi0VF7zdWpl3y0rEf4hDvA1k61BJDcUoA2+4QhQWH0XjNCWJa5UPClEw65gq+kDvXVNZX
ldQ2CuauTZGJ6sxqS51T9uC+8atqLjIVkQTLlEPs6/0cvDKnoQxYijQZs0ohAWeaKPGV3LzFkQUs
Ix3J6IQLtQkknhGnNWBViMLcNlwB96UCnh/CtrlQucOsLVv7TF1e8U0H1sppegDdLaMkgbKyir15
mtbVIkza+1q3Ucr50nwe6CECdB8fcHM1e1trmj2GpGFbmISlNzaoe1yG4QPd602Zc4jUreGf/IAG
Ycg6fYWLhLFpbiQvTTm+VZKMRk3huqQD3DoPyNMIr8FG1kXRvRtuERCqFwwGzSYxK5yYJgTXKmu7
pWs77tnVm4tXJdy+ehkuEc8GgCwBT7l9KdaSFWBsRuex/9Q3+oMe93IRaMXnyG7jow0eEmsY1NCx
PDAaXBGbFN0g3iTkLlTof6cRzotexUw1pOXJ9tGHGu0k0PO6fqV1yjqj+X4oDTU+XH/KxXDbWIiN
fG9Mjxb+cmgnKNpShxCH0XTHVVfRp49sP9xL21sY0znQmKiDs6fSiSH5hiT8OWa2HevSQPQZTW4c
Op6mCo/BcLNzNtCoxybFZ+Qg504ebtsQ6bSbd6u8f6IbfqjaoTuNZLHRPtAr2PDJVM27CqZgruYh
SJh9hWL9kKcGGlpTo+emDUsT8CBFYuzTBvUR8opU3etD6pGD7QC8M4PPhd/Fh5BehqGQ/4XbM36R
CgAEK7Pe4mRY66xOxigLttLxWGBXDp5h4JSu09znLLv7iCAEq8Tlqg8O0eMJLgcnDpECe4p2NkLr
dnCc8DBqUc0hDPDHc3f55HxBTgy6x3JPEPWLGX75fGsOEe0QXfS00lvsjkhYEdhzbSrssrqofjST
QxDcC3nvc/afrdqNboca70tXRdGDgsDCGo03ONf1kvEQGvga87MzBpSazCsWId6jFWnL5SNkpTzy
u51UA2eNveYiuOfdB2g6WpwrSzekRFFjDcu5Coq30G0GDLV513bGpsPSfbCdxJop2WCcZcgAVIIY
hQFEBGpHMIDGtWVlCz6iPrjUbCOrK5C+xiWTD73SBIeobUClNfmDUhYsobSx21oaQlJ+tyL3FCVT
Wt4yyXmjqCYarRIB2iYxOX+eMsM6ALXt6b51/gqbLyM+8sL3WayRH8kasUEAPM/Dvl2Xo6us3fqQ
qY1xn6smXYQ683ZJEtPE0+xgL8cm3KcUixw8AeLbWjxVVIHSUx7tBBpJCsn0lJViPAnoHl4Fa6KG
Ee0kvTx7rmhWVouBUHQy2cteJPs+KE9q6Ga7vBVE7RLmssE3cYljYx0kNjEsSUZVnvWwQAwCTrVp
WDtIT9t4TeQtaNVYq0LFfIF0qtnKMHh0MwL3Eipajo4Q4tTQKqehlwo65ta4ZWX7KADM6YTdAILy
agyZaNN9Clte3ue0CYgFrHVlW40IkJRaQr5UFk0Dmqd/bYZUWatOY25F2ZMgD1Rz0eO+A7DbiR0u
fxJKNeUVoXO8UKTZnRXZkfzrxNE+T+oz1gWOyh57LkP4HVWqfxr17kuQtMme1eOAkdjPbmExF7I8
h6H1bIVeR+dG0MPPUJubrrfNAvVFdqwREoFd2xZ8lwZB2psCsOwiUNLmVGZ0qkRO8FvLooFOb4oa
xwdVgMMLoe6UrDA9q0zTYI2zUBC7mdxOceILMZJ5qmKSmIreIMoZgChquMxRgvIdMejF69vbY7vT
99Lxgy39rgjFsKHhbvJhaNMewYFwNvK3rsm4T0V6u4akeVIsw9uPVfBaU92tG9OZ1P7YUCWwPRJF
CU1zWrU6N471moPf3Dhu0q5NFo1LWcWP3XSjUEYay6xAvZvAvPPsY+sE7k6azLEDazxe/5r6P6uo
MMtd5ohbv1TdbV920dZtjG1P7w9XpXCK3fUvqJAlRoZOm+WqkGtGFOe6HeRXlbUIo5PwS1OhM2/t
rLuzNAgdlW+5e4hq7h4ZKVxk3ZZ3HrNuphtx+MVkN1Rl2H3Nev9cAeZ9USvmq5nQmnPXeQm9h2jc
BiR83PSZaixsS9iPeaZ8HoeQ92SWQ6YW/R76qy2TkAdzJP4Rbb16HHUVIoaH7tpomubWG7F5FbRi
PoVDtL9ucW0Fa4o28ap3TjAXfddeZBziuEzbaE+mMpiXEN2+jo/vXkBXmGVC1G8Vw7vr0w3De6Cm
CJ4dA1sti255StENbLAOOJuQk+d0/Y/rQ/wgeGynvVSPNIJhU77R5YYWUlbjPUQhsXREISi4eWPD
kXj6ON0v1826bqAZROvrXhpqPOF63n2yUw3ysSOa2+tHTMO63F0/dpB32XKEWPfgh1FMW7wW71W8
vG7xtN/caQcOooUoXSb9DYqoYZtEKYZPtWzO150f21hcp+81ix8p5cGRYZDBYjT9RRvrwAUGMx0l
f3/op7/soX9LyepZBdVUB1wfeP2P70+5/oRXFqJ4L5CJTa91fYFvr3V99PcX/Pbf3C3Gwdl/f6Xr
Tz+8x/VhBmAqPHA1wo/rZl1/ed3M60/fHp6PCi2Iyr77/mLfH/Lx40S2s/Fau97+5VZNH/jbM+hj
RosEaR5Don/uigIcKntg2kvXt7++RFzLZKcB2//w+x828IetTvRPRuZm64+b9cOjDbAZywJv27cd
+cOTp/367SN//6STZimJS5Yc09f2/fcftsYOsHfqtVkvv3+cH3b29+fVFqY1FD5P3391/enj99mg
cFn8j0hYicgUnyXyIIPdFfNRMobj4r9M7Ty8F90llXa+qJmPb+KKrkijQJ+8/jMYMfsPfbfp6q95
TQ6ZTcN8BhLOPJhU3rNUU0vyV+W48wOarLmEB3Ud6P9bPofj3er+f07P+JIXoKr9oLkio7//a7O8
LP/2Aev3/OY1fa8/PuinF63/1/W/IU8vXpvXn/4Byz5shtv2fYqlqdvk2wb8+cj/2//8x/v1Ve6H
4v0//+PLf+lz+EHwMG3Hn8+aNv8//+N/8wp++/qP1+ztH7PX6nP79jO3+58WB8XS/sDYgLsBVTK6
Tl1F4fHN46BYELgRkxnWZFpQMTUgkPjT5KDZfyAt19B9IIEDqyTQVvxpctCsP1zDcbQpwFM3DR7x
73C73Z91xUhd8TewwjDRziAgRHn7s0iD9piTMkocFujn190uOgy75JAd7FNxcE/KKb4JzulNepPz
p7zxdkSe7/ttuLc36Sbf5TsgYEewZYv6mJzKI2SmU35UbtJjfGz28Dj31V5si4234s8G5dQu3KaH
cZcfgpvyUB+im/bQHrKb7mDMAZccKD+23Zbhy7rYWZtsJ/bJrjnq+/iElfMYnrKjf/Ju2n10DI6Q
ovZY5fbDb5REf7FDNBUdFIwIEnkwp/y8Q5JeId0y1/vF2I2LWI9WjBd+Iyf83Vt80M9pRj9ENIt7
GOLYrLGgQw3+jZjrQ0DW9XvVrh/CpvmlqVe91A/iG8/QM9LmoSSaYX1Ss7e4SXe6Jsx5YE4hbTje
w9c0Tnt8+Supd+fGRTUapluz+RK4GQf7vxxA518zjn75wA5iYmgXJpMHhyP6g6A1HzwdpAV4bL+z
wPGijRzN3xgzJgXmd308n5e3sLARoUs0HM6LD/ovhS4lnFKd5iKeEBDezAGAFejO6u8/Cer+X9+I
8w/lP3o/F3T+hy/PKzEscROBLzDabywq7pymvCMe5yzGaSx043e43/xQ3MSx+Wa5zXoAnzbLSfsZ
RXpubPeRgesDrfh1k+Ff8wzuBCvBuHGm+BXV6MBfGUP+LPCJx62TVWCl+ySNVkbNNJeedr90XVgm
BT7xmHBgfZrqIMYEnuU+Ms1hnhw5gBBd8tS1/hObw/J0fO5DXlcr6zs0N1sO/xuWIHvXua0EaRlR
n+P1Q2JReYz07BgiaGLjkibtRamMryhjUBSQJ9MGw+fGus5/2N5I9CzxzFmpdlvUOsLyXwCe3gV2
dQccDYalF59Il69mzPl6V961rf7mQycg6kinj733yZ+efAnciptToFQvY07wjT8wwcX1OYwAlUyK
aiSF2hL3H3UuU0tMni3yPdQJNZ5E4ofJp6cUAJ+szIlfXkURv+k83qVv4dHQDr1ETOGTkea3YvNc
pQeEgawHqMacCqqb29wgZkYGIyCW6pcGSUqetJBeLXFbakvVAX4Sl1MZwbENfclclFIWc6NCzdaJ
O3I17tyURqtknGOD1BSpg8UbKgpt2d9cmn49xlH5cvog0NQnTfSHQ0/vA5plcd4veqV8MelBBzmd
abt4+ftj/IMQdDqXfn6fD16TymcY4NTT+2ThFv78a9qgyBfWOW/DTVtG29qpKBwC/EawhRpnLjm1
XfqocQEs33xh3qvJ4pJ75nkA92IP8atLBIphhtu/39Kfhc9/bqjNRcVGrcr968MOyROZInGMe5J1
wvXo10vMwQ+9i9neVg9//1YfDDjf3ksY3Mm5Y19lpj/fF/QmCNvUNTrwatnKIQAma+RT0PicAjGr
FTFXCmhgKliq1NxBJLmxIu8OmAYM+ew3X9Cvl9PpOkriB4sG7JPGtFt+uLYTOIP9aISHq1dEHTWA
djr9Nx9XaH+1b03E7ixZMDrixPz5TfLRh/2nMHOfbiCGU53A/V1CU8xUMhZ6tdlL9L4+6A7K4gK0
b70Elb4NgYbYcXnxq2Rl+9n7hPvh0v3QexXJP7Z5ruUn0wZ+lXh309Z7JUnoPXEOQInG9JPlJa9m
rx34smNIhVSTUiwctysWLfrsOdDOpWwQMcDlnFsiudez8pSWFTbh8YAjcG/n9cmSSOmqfDe22oON
HErvgFmxRW60S234Wl7yTn0/94ZgQ4P51UuKnZoYKC0qyuV+VlTuwkvr/cRo6WsQJzRClDZZqbiY
uEgsphljRc93zFpmM3eOEcz1DMjY9FgGfa+FEayzAYeb/TQOXPg1Z91TzDdFwJReWfR2+MVDF6gj
9IrJJ48bC3eUCkK7Ci65f0yGcEsNv572uGqQPg1NhW7ZVvW7AtyMvxG6svYJwgrbi9upD9KygHwp
jT7D+oY+Qpyr2Dr3FAfocjej2+x9MyBpzT2mbrg2veISd+kuHKqTpwVcN1MXwFd9AlK0KsHkAl9/
DvMT4swCCL90ypdRgYknKrFsSwzoEiRsNrTAcc300yCKRaqUS4lEq27UQzjoD+SFf0qGm0LJdp1q
onxxsheMstsBM//InqnLUz+lsGrhhsv1l+nordPiNEK+VIgPMPguwShy9TvnebGKyu6Jzt/Cr/UH
y892ma596eoRTwCLpmIkSu0xTU3cOcod2hZlRjPnyevLfedghCmdY9/W+6QvLonKAKILLgzvQZIe
nEw5upq/nZhfAfJts0hWbQjCoPLvOV1fp+srsDZi5oJjfQtOwiXWvW6bPebPfdZEL05Vn5yc/REV
cvGgdeEWY/meHQkGM5mX8LTAa0PYROhpwDxNg02qhVtDKy6I49cySlZRkN83cbewFL5bQpuhvGHv
z5JdVvg3scFXpfUIdoydJSWIe4TRImyfyqrYdnQQg63O7WWmVaBTHLhjUFP2ShMyp7fPVm48JGI8
ZHyTSvFpaMYDd/QHANazNrLf4phghhqa4gKiqqdCLysQ889HtkGRxrIJcDQOtFTyJOcLjXciUEx2
DnjgxFqMKlMWaHgIUWG4KzjyRqRcicMxMGyE9O+m671a2590R76D2V/mYXO9U8SsPqo0v4s9eUuP
QIc+U+0tJ9wWjns3dgTxxrAQ+PYB4ZDvk+xSLe5nMWr2sOAe1KuHVqoPkYbUoNyWnTyDjwoGLkYc
jMwiIFGn1TLo6j0AyV3jpF/8Pn+z62chktfYay4wEYHscS4N5Z3bwo5qPBTZ2bKPTZr53Mk4Dgu2
1Verp6ppGTiTkS6pRDirmQ2QddcFpMDnL4xMdoztGt8B9KAdjEAwCar3BfKi6JIQsEc4wUsuiMsV
CeRRbSgufp2tHe+1FA9NcXFCcSSLaJgjXQrnEatyN2yeLBauUoGpKmU589B99wEjz8RNX0ScraZH
2IRjekm8Y4HGxLc907leT8+wuuGAd+6sQDcAi7Yb2Bg3HA8hl6zBKfcm+1SH7D/h25Q4W9uG9VnD
KB0l3JmU6mRXyRdXkuxQfS5yUshM83qX78N054TVSZCwSYLgk+IjDATyPOlLgFV4gf7YKNrB8oJJ
1sLIjE0Utn/vsyJhLrkWEcJcwYRLj95lXu9jhPYqyoW2jtZDx+t63rFj5wKcz1lLefPpDG1YTpic
DyQFnVwOnsT/8875bzUx/ts9ip/6Hn/VCvl/sYlhsoj8V6n2Sxvj6b1u6F9k8U+Ehuk53wgNRItx
52eN4fzZofhX98IQfziOqmLwMPF3uNZkAvtn6Jj+B+0EvJ8AHfApXrEOfzYvDI2Wh67RzsfJ/I34
8G+EjlHb/VSM8QquitXcwvVDNWb8kjkWhNAcq8SRzALRlSZJu8d8G8w0FYaMO1qM7dTCYAyQcBbk
VVbZu5ZOzUwLMmZFpoJsQc9BMilDxummNEni7yAK4Wg2U1XOtHxIz9WgwEsTMcCosPkalMLg5EQn
HFlNdwNWzly6g0fip6k1wePIom+tiaR6DKumZ3rZyoSJmW+Be+6J16JaQwTtmtZdm4bvmWsETH2s
N9VVnbliMNV2cdbNZF28JFaK+8OHJmybLLLw8D55Y/MWqN3rhOIGbrnoa2tX2NrNkPtraIMXOynP
kebfBU3xJYJeaLc2FgsCg8ZuFxCFBRVtj3P5odWHe72cIin9k1oaBytTGYlFcwdUUxs1R4BET3hC
dz6ZpLLSgeRl3Qzu4aeyy4hHzZrnQE+fKqJ7cXk1n3xDOadJ+dypAdqPZlcF6XOkRM8FePTIV1et
5IzW+zVFxEFNjaPuD+tWsOpRQaDNGtsip7yQj3JkuuS7zSYLawIXQ/tYTnLn3HkJuuYGBeimF6FJ
DKxyK4LwTtWag1qiV3TZpiRkAYYta2c7yr7IkOLWgbpUTG+Z4g0ijWDu1XCmqKs2CQLtgsmQnmm3
STkRbMbPke7cQ3Vf2FH5IGMihcGZzsIeRlpjOati6C6RYT7Do9mKFpl4IwgGqWrwkJMhhfnTJmTO
ahj9Vy8rO+6t9YlBydaA7s0gcB039V2n4ouo1Ft2/R6a55HV3HPlp5RF4wYE/tE1h1t7cI6oa/dE
tq1yVbkYE5fNk9G7h6OasveA9ukp7H1jyz2IsPMCJ5EyElhj6AJrtf+UIYCeEYhkzBJP/4rs6zno
EjzSyhINMytymG0NSVJDr4LBgwhN6MmXNNduEUZsNU+BOp4md67gaNNT7nxN81oI9d5KCZRU7GNE
05zqW4NxFULvUyM6AERu7JiSL8c2OJSV9ur7JVnJg792jQg2XLTtY+4RvvxKNEw+A2W+t5hl53EB
HguCp5ftXbvc+r39pGT5RaHZP29a46G2rN2I9JOFYT8zW/fFVoJtW5h3I5F9M7UqD8nQLNq8elRS
AE8SEm8xfmnLXJJTiSLeyeNXtMnHKvadWWIQm6poDr4uM7i4VXtjVSX3nNp6a2rvPKYIZS2v3cR6
AAbJPVrQsJRUDkvYxAXgoZl0umbuu8q+L8Ozqxgtmme5yyK8O2NF0gF2hBOwzE3mg1soSDSKoq2T
5E8RwVUmjaKl71X4eSJVu/UpDJYiDAtuy1HChaMCRO+GJAK49U2sMApsXILrS1v5WgfeRSYK5vs0
nnOVeaqsyd6nyAs+sgFXivrJQbBM/AcL73GMd7Wp1qs8hEAxgJnEzdjuMO5j3E4ZPcuqVbEhMStf
DE7MugmtsX1qVKb9MZj/RZoHJxmCUjNcNGl1CB/dQMco0sR4J4HvjhZxu2a6wqHR5RtVQ4cbFkhy
xoHcXcsOSI7z4LkNZnc3CiCnmp5AyHLdeYgTb0SPgtWEyZ0SpgezLN57xb5DC8dS0tK6F3WwjyOV
8wy+akMFIl/73D01g/1VT/R3SmFkFwaqCYNVKkEoQaKfSuSyyBfEKo0Ucaqs8quh1kzYc1oAAVWT
iNvbCPoHTTGVKXqdW/MAmy3DYi1ADt5jREumXhDZUwTj3hMyxqxUVNVFS6hwo6but6bFmnOKJyD6
FDaVm6grXKfRDErjDX23TcnClYw3/CEacVChTQKu0VnnxgD3pxIppNdMnKOsvo0ceQci/NEuO5Be
IyWeTcqb3dwIzVs3pDVaebQZZPfW25W+UFxCIohEUXofgmdkuuGe1CedpTC0ZcW0SecpUCSrJgKI
hhxE0eBP6iLLmwwR/oJulbOoE45YVDoN+kxkLdJRq63MpLE38e/MtQR7s0ArtkqNMlgPSdvvW4ke
reo6eWyM5Ign+oa2XLCTsWgRwNfNWggLixYgVzLBQItjufvqVtiCFbWv52YbGahI1WxRNAa41jTP
6ci4aHE1SVGsdoLC3H7CuZ3jliz9RWo7Zy6g4TJ2I0I4vCUYBowq1sz3yue68I5uAcOaXXHnJt4G
sQDKlupFsSV0CKXHD1SxR4w4ejQyolI0oImlSgWcdDWxi2AAczuieBWsxjuDOcFAYnyYzsuEJ0wJ
300CM9ZFJ9pwDqri1huyWQ83OjJg+pC6YUIBx6KEoaX82nNTTAq5aYDahBS/AesCm8NUENdbT9No
1ej38GQ51Kr6CxLqu1HKR2jfz7pUniIruPGi+GZIhT/vIS36BAWIBlmrY/VvRkWMsGGfx9pdG0p6
qUtieQhsZ63/DrXtU57an70JCZmHGAywTnEKD+mj1pjyMtHbOxF+dslbm/Vp1i/NlsA5P2yPUDW9
OW0BFXUlDQszDSnH4/Rg1F0C/C101b1REJzYcFpsaQZan/2iF58iLUAGUqr6tg5i/SEv+gCEq/Hs
EZ6wdgi3Oqaqz0VTE1zk08Yk4Y1S3VhmyDyXUpjZItQZ+qM6C9am0X3K83jXpkgYEs+u/hvDyN+u
45/COCze38LX/x+GjRZL2/96nf7ynr5nP63Rp8f/SVETsNIsmp+s0k20Ohrt2m8TRiKDsfPTJGQE
ZJhMs1jX/3PA6P6hqjpkNRAD2JQsix7jPweMPEsHcuXSYDQt9BXavzNg1KbZzvfBjD3VDTDCmHwy
/xTqL7AyODuDkVmYlKyBhFElR2ZlszJfAyYKjz7OxyAC4jVxF4Q3EONjooL7YVf9xfTpQyvz2yZY
+jTgBAJgGuqHVqZXk1V13QSnputUEtkLaKZdltKOL4ZWrUPEvTMk6M0uTAgXIILuhptsCEG6yVko
Zsoy8pytSz7MKtTszd9v3dSj/rh/fty4qdn7QzO3zHJc4BGdQDdLiEgjwX7n2lW8yt2Q62lENrli
m+3tSOz337/xLygzGA+WZjAq03ShETz/oc3v617vCzciGkSm6LUIrQBUK+O1FaL1Fk13FjFI+rwf
bqwrMcB5GxQzfMpSj4VgTXTZ32+PztH4YU9ATtUxvkGUgmciPmyPV9ZOkCJLQ19blvusiC4D6PS5
SXd1LhS9WXYsXfYjXMkYB+gRvH3F7KxcDKX61URG/ZSU0axW1W6u9uZ086Fjy41tPeoiwGyJh6qy
bWOb2kq8MPKoX3YcOmeRiN/0zn/h80071lEBGLJ7Xcb7H8YSgGocCR3ZnfGe952TRcsiDiViQHL+
dDwPG1eraaPUuD+iCdbaZ3hqrd8BjH4h6Fw3A5SQpkGsYTD6YUwAgs+XKNxcvH3NvlFz46zDzYnS
BmWWQUQVlg67j5It3p5wVafoLFM8w772W3rONHv9+RBnaALFAp2BgY7w4/g3sZAoW6lGkHRh3dVu
ER9HjwimqEBRrLgUXCBkD20yPI2YpGeijlAiRD7ZMzgS7n5zkP16OZqYbYjjXIsZLo2Ln0+3Frcs
4XauwyKec74c4aTRQJ0V3OtPmY0lye3kUxZWBmgfpV0RmKmuskp7j41OIZKh7WZdrw0kgvjpGrdN
BhSKF7NRJ34emX550W/Oiqn38mHnCQvhMRQk5k4wuz5cvNrCyqIO3yDZNajLfS5ze2GYpw7w2kyU
XX8oS/lcGE2xF6Ze7OXZbfCGjaWyNd1CufV7FLRt2KfnAr3w2tQbAkBSuptSyIsZ6PUJXfM1/xY9
PnKmKAps/JxIc+0xcc6TJVBGfbGOBfl8hesUx34EVVFUBHfnbmnvqRMPgzoFgSbU7V6XIsiCD79S
x+4dYC/VREqUjuJrzIsRbgaT26mjgCpp8YsqDzd4GYjI7d7H3st27MzolFCT4PtN6rmCQxO8eZn8
Zq9eWTY/HZIQbgDpcTDC1ONO9/EwSIiqdazWIpOWr3zCIAvy7lbYpzG9Eg6IT65IMJajz4eKjvUj
7Q5IAu2DhH17yPTgIXP1HZp2k7BU25o5taosSDqkPvBkfzsMNyUC+XUYjfaW0BkAcOqeYFrlK4po
T5PqwsdHtAoG5ZGx2ksrFZMLRbRXaaykStCTa+evPNmMO6by9XZEox2+mZWTP5h9Na58xR8XDsRu
qu/yUET149+fJR+GnVz2NLACDhJeh6UD8/WPaoqA8NUU4yAaa/MUyKa+qZsJZZ2xxHSlY9wP1fjF
rYlZgY7ETiRajRgJQTZwad+iarcxuFvG9u+36hegDFulI/IgPdPSQbNN5Ncfb5WF3tqV7HQon8S3
nmzpEtpBumtbZB5BdZpO2EkYr8bihcAf9bWSxFSFvbHyB80/El7z4thDtpMaB7QZ3yjO4MxjItbn
JT/OQ7uTS1XRVYrCyjlglsV7pKr7ru73TgEOQO/ki28ybUg8x7hxvbAnpc4muMEncVpBJE7Herwt
u+oB7qfphxY8/Oo3Ipdf7yzsAYaxGrxPoTmW++F7UeusKlvqCA7b9C0K3Xzn4cKaG6FTraPQszZp
6IoTJn993Q1FvW66BnoF0Rm/WbT8xQHCNYmTZ4KO6VzdP6xaQvbPlHvPVxHs1V7Ee9cbnsPJ/D9g
QprhSU62CO6JxCoLCjM13liB8XU0B/OeiYRKdrf+m1Nap+T8eKnkRge6UbdhG7JV15P+h6WUZyaS
5lBqzQbXym4xY4CSqGnEhfq46w3Xpt0w9oQHwKgaisRfl3ZVrMO2MRdDbaT4UMk9S235bAaVcczt
2FoZ3Z5+CDMSMS/wO15YA67oyuSnRoF4JkSjHEKG01Zb0LpL2ptkLDZpJEmICZRbK5D9rHLh0IZm
hGUuLpifQ+oZnJaZWE53eIqiHyNlM5RudsBggY85ScD+CQzXXvFmeNh9HJsRS9bm5sIht/AQ+ZKm
p8mF2kSXbwWd9Tx24oKOOfqKEqgIXodaOF8squs5e5qWqKkc2zLI7gcd7lqLDyNW4qMYB2vHV2NC
VfHpYah5dXRJFphzF98qrsJUcPq87YxOvrEVql4SfInlKEyHAbgx/ZSyMupjZT/rlfRXflmR4eAl
N11UyW3pMpq1Bjc954J2N3byea1owaksEdcUZKguTKOOCEQ6lUXy3gZpiWuAVGtLUx/zrpyh3b00
2D6fg5bwUhHe+D1G+dyKk21dDI9FRyBaS644AY7anQdOjlaDAGd4DARNKxeLwqIqmMDHuSh2Edyi
oY6ye4s+y7LT7jVPRGdyk6pNxhR65readbBrCHAh0nGm5hDlegkgyKjNN3L1aswJQsOM7UCM6AXd
mIUhQdZg4whotyuEZKSA5KycXA+23bO6aaKaxIu83+Qy+5I7fb2urGwpkg5pflROZr0svE3cIbwF
h9X8H/bOY8lxJsvSr9I2e5QBDoda9IZaBxkMvYFlRkZCa42n7w/I6sq/crqqbfazoQWDIKgAh/u9
53yHIJp2q6O+39l6nr2oDkgimhLGQXX0PV6o5MqQR4+/R2aVteT7jaS2bUjc9jeB2qlngqO+6rBU
dk7dc+gLr31MQKg8hhVGJm1Kec18+vW+0l76TJYXAvaEDM7zjTUi+mps50fmhMoSq1AGLa+CkFTH
11KT3hcUvrPFmbiMsyp9mJLeOktU74m0XhqqIXocuC9RqgUnn+UTHT5lQaHEf4+V5DnI0vApUWqH
w2ePcEZumSA2qAJc5KVBDetIN9JjlNjvdqJPz7X87/jcV119ArHd4seF+RS18hPdU3a0FAn7bErX
yvPgVIiMoq6H8qcu93pYy32IDGihdgIbukmrdyYS2oIOt4s1uKDsTD9IlQd3VJ4Gkn+OrJPpaKoE
wY/g4w+YaG/UsoyjT1KroZbmpqoN7cmj/XVUPcWmvJ3gK86LI1TQdtOhBsIeozWHlpnfPkw7QiT7
7OKVHesnie2aUaJaJx1WMNMZg83QawhhCh+Fqwqiw+48ogUhNTkUghFG8M70CI7gGJXdeqgLcSjN
7rGyCsgdikpcngfyTGJSDUp7ODhiMBZE7+AbamzjkDs/RM1ZSiY5jROVsOxgnF7ItzcOBuujaJpu
42RBvKhH+4OikbJjfkeumIU/0uol8ajTG5D9oAMriIGpAFheQoSQqwK8J8wDcFhFF9yGoBGPfnEb
A/M1rJXhxBES3K3pqMHzVxYAEk2jzJ86F9FDGKRnt6+fVXQan5ZRvJue4z1HVK00N7vii11UtdI/
Ms+qIWol/dZLPZ3CX8EN6xDVH6fEC48udmor55Kp0jkubP9QRPFVqjWhCI1dkfuGpZrInAFQVitg
OHCj6hnMlKkhqPkt4Cp8/Xg3azgrzThaO5CW2DXy5pKTWLkoA8bIQKr+PbKyC4gY5siWXI6Zb5+S
NjxQAQ0uho5kKKwO4AicNTSS5J1YpXVU6/Z3Qd7XUq2i/BRChcFWLUBulMWR81zdR2GFoFncAmtq
kADBIX+7dx6HiFYM/AsWpWn7XesazEp3uyzanyCTZayQZgh3blvYXJRq3IsHs/SvcVg7d9NvzKOB
1RJD+PeyyfSbp23zkVOjT3NnzdqyZrDLzzHl6tMovpIWNx0hOxhGE294pLj5HdRfeOpULnqNp34L
Ek2+VC6IDqG7+rLCJYyR0o5Po0EiUp4a4zHsG2eZ2sM1r6PgYskyIvOG2r9JBNMxEAb09Q7TJXCF
7OzKodoJqoQxqcvHXsSQAHxcPHhMrVVjqvGjcII111mSPmKpnLPcDs/DpAVoo/6sQVrCi6MsUg45
ZBBKvcGCuGb+bhxJm0A0wulI8q3+Eat+dqfiT680QBBriN6GqkNnd0SPSSIlZksntDdVrl3zCmJP
Np1+6RBZMAKrz8H2Psa4RfPV4St8wiOmrDL7nueRtuqncaQjOpu8pruNPATKvLKzG+g3Y/DNLIJx
L1IFdEpq32w9BEaXjuo9Gh8aEMK7Ps/CjWlHxbqhYb2pU/KgMqquT75eEpIYrRrVsPYGR/pCwaO+
6X2CTxNRkBnjNcXR60LSYVpYzFxcGBt7DcaJjr2/EkH1aIdyh1CpNPX0R2yEH+TYLgUHwWOlN0QP
Cvs1rALnqEntkyHryytkADOiiLZ2Mb42te9urDSwN64yZdyAUUPV5j7VivqUIFQ0wKY0ZuCcageT
W0DOUGZWWM4DctKBdw8b22iyVSbVVZePArJZ5cH9hMPXd/6wyFO4iUyuUgZlYwInUdFutQy3apvt
jBp9GEdcDz41F0+luabZKE+NlzwFJUuw1o9wQ0lmqlxj+rWau+OiiuviIXK0epUrLlJkzOOYWsLi
FXPORylq6KOjlV8MFR1OQi79gsBIC4B2zmV86CDE+kiW6cC6cIJra9m16cGr+YGkjqMbXd2WEYcE
x0yTtCW/OMSNbRWgCJRWWBLrXOH+pG9aINR5K0tWOL2fFufSqDaEwJSPCbZAr6uTm0w6axtpnD6O
2a/AoXlPIS3rZTiKCt+Soi1Gsod3HrLSq4cFtZ0kMq3F5CEOHolpk7mXP2QtzNiU/uOSDHRwlZR0
3sOCBm1XFzTtQdzN45PSMT0hNGqqF6VMboAgP843VpuuO9U2YaWhotMUgyC+SBr+0lLKfq2Rp322
skSuNEW+gCH+8kRF2OjYMGyX+g+zBRwVxk5/z5Suv9P63vqgWa5haMCXDmwmVZV9tsoO7GixsFYa
polzFyX7yvWsbTktbjWjI39WJGfQq/pB7ZFpQ0C2V0VcndXJfU2W2C1r4NhhAi2XwmrGR6cn0LaO
yXqviaU+G3pDO5WO9ybpsvJgu7AttTo9Kq1IHsyIpowKz+k9Rm0Zql0FKUs3gCU0wTP6jHCZ5YD8
dFpmS1EL+zYcqCfrexdJPHwOi9Wa/eF5ORJ0H+qHLzI0eKPxrjj8CrXbPjajp7/R/rjBHsC4Pqbt
khWwci9ijBlDMoj9YOKZVqR7QFgeIQ6BPaqVE47DMrYyM8+hMvb7WBjqWetbuTUb+QP8gHXWp5uO
yu42V623KNy5pNEdFcMjni0mR2tkgrPQmJ6sKyMH34aFOG5L2+LyXigPhGD6GyVQgfCE9SrI/fYh
+scN+W3Qv5wsp+h00PwSPuzvm5h+bZiBoy5UFGV9rbqboSmhAtRadfZhRur8LKZiPsdaYx+1uoqO
g1t8DFUsrtMfIDAcHPO024lg8p+U1M33gBDAxuDtZsaom1xs8uFo9/A5UguaRsDRuirKSJ7g6yK/
0G/mkKurNIrsdV8Yzo3SwAuJpx2coCiF+NgBYQS8DGnFpx7iWiA7VNjVE3OVS3UUmB8FPWUmNVjg
m/CtrQdxKgDl7N1A2yZ2gLa2CBmSgh9O6Pov7mqoN8BmFrTcm1Mbk1fIFxk8e+FE95PVpdFp6bVk
ID8WAw1qO3jky0cLBNh5y0GUX2WNF7rxo8t8r1cNb2WRLM1PZpJhnbGgQKu7MgtIQe2KMaTd2cDt
bf0bKQc0BnWPBrdbFOuehEy9qRJMEbFxr0bBaGMHBWlx9nDE6Qfu0+PrMZDqmK4LqLJPfxJKgDmq
Goab2iRrqzHkpanz8UaiaQj4Nu+p+Th0oUcYM8zXW/rpaI5Su32oYy95UCpwlBXB3XvfhLtC1tRD
2QP4KHUVaWCnUIVLkwPmE8IiOIIb02jOChSTc+4M+LDL5hDFGeYJr053o223p7LQ8A3T7y/bUjv3
+arUuw3WCXVD8BiapJqoLceBM0U9KjwS+Odujdp4ScwpoyGs1x5kC1YxIbRM5hsrJ6Kg2lZes1W6
4FveqNmllHKtpnVxnaDSBNcZD0yUs1snXVofzidTPfWZBdUqhEa/73o1PBIyQMtRI1ikH0ZjZY6S
JUVpOCupZOmup+K+RAPur5g+eietpUVcghA4lAHTv8Ri5kbmaAI5NbbxCSDpLLk4bXRRFvd0NIAq
NEb2HeUHoCSEU3qW6ccscNesCvRPwWEBV8v1XofsC4ZqQAvb8k4uvDWUqIRlBk7oH6h7lbSd03ij
qUO8HiJzvMdCUx58mW+H5Kfa2u21QCVwE1k97OsAATa+eVIagS20ilQfersWO7ugblDILLqpCZuN
9lguwPY3m7Yu7eljd/cIgJrVsueiN9Ya0MnLvODxqR8elCDf9aZOcqhX73UiwrhwsvaTxdT0ro0b
LFWigbTwzVYmjFcW11wLShb5Zcmkrk7Hs+0mnCJmlaxBrpFjrTTqqgiS5BHhjHtV+i+VjN0non/N
p0lf7mnOfb7jCe9RpUN20TTffKoM6qIiN4fDfNeqhbMa1CHczncbjZjDaHSr1bwzUzWw9WUV2uNp
t7ll2g84+E9U8s2n+QmozYgS7n7dETU2wB6x/7z1gAGZpROO8F9vo8m0FYN0s53vzn8ZXqit5p39
2m56hld0uARi0VE8KE3i3hN/b6J361IhliCAYKe2kqBWqu/LUlIBVIX1QdYejJwSbUfj2JCbYEtp
sfKk54PyBN9jE/lFd5v/1bvKtzxqx/N8jzqKj84tTlE2sz3YQLhGniy3810oStA3xTCpSXg0sDWT
0UMn9m7ab0OG0pmT6ef8oGonyhVl9m5+bP4XnAqqHsRlTk/up5hG6RTXX1vnFdhPC0X6fNdC3s0F
GEHIfDdBFr3uYnIc550VDhf9ys/a1fxoHpIcyJWUhPnpbRBOG1+QJb7OH1ZrlOgxNuoVPhDGIxmG
1D6K8j4/0yW7mLzp9GG+Z7L+YeYCJmjej1tP5X097RHF834j2k6bIKjROk2vgnqBB4QEEjQ9Kqqe
vL9MxfQ1PcoiKH3Qi+bXhzOStroTTvnrsV/bw+3tCjt8nDcPFPGq1k50mR/zVYWPYpnaYX6QJOkW
M1cif/0GqC6Is9QnG8j8padxtef3a3+9j1i240nLAAnMj4LjKa+i0379mqDO1SeLpZcQxSVEgL/O
IiHOv2+UhLWtix+NWWt9+uP/891eD/PdGLtv/rQMnrf/Y7NKGcXSdg3WKIUJDeWPbVwlPRUNHLL5
//Nefu8ALKl2cCux/f0ve1pp/75bDV66tlmao4CZ9v57B/P+SiiGNH2K4dce/rJNrIflGVzevKvf
7wkGoo2MHcTGljjBZPH7lX5vgzuyIPCP+qRaZbvO7C9ACZOTQpYg68mmTk4QhbmJQwgR80O+h45F
CUyJcj6HtPuPbea/5pt5k3nj33fnv8rav5i+QSFz2sn8rz9fzpxfSddDuS+bKaX4n9/C713/5S2G
ZqEDe40RY87v+3966d/vfd6lHPxvIgiUCZj83x/v977nTX6/dEsc3XF0rvN/fm/1l3fwl0/RFTGr
K1Jz4XP9Y9d/eVyz+2aNBxNgcJUB8JDQylUzea5y5pgBTPOj79YJMRhSA7wN03B+NGO2hG8qKrfz
XagEcCljQI7zxtHICgUPaLVyyjR9NlHS7tPMz5bzxnpnhKci8aZ8Tx4VtdZegGG+zE8NuyG8KUG9
mx8bMkxhbfs8P2++6UcmcVEGJmV6k10UH0C+aNdfexrbdyhl4WXeU+0A1NOqUB5/7UrnuqU7rfr3
DwAAdCXA62yRwiTPum4p6zJuYPdPd7kEq9ukMbVfH6DQhnavuIxp86Nt4CA6mMr1SVuce7OrntwM
RQKhF8PN73UQqwCHdmllqle9LwEuD8wjetbmCnXLL2NQvuLcqp67TmMuL8rhCJu3PKtF664oapiv
bq7f5k1lVR7I9hzfTWoPUG0HpN1eWh9ImHA2rZsY99br8fvg1v0KGlhHRvLDVDILVW4dPTpM5Lcm
fYV9YnTR1ZGoufKmGL5pg7ma96+17rfci70Xy2vlOha5d/Kq0MZ0BalZNmXyGijO07x7ipG7dHSy
D2eKi/fppz1Ag/YOZkSIQ6m4yR2+K1n30yd0P8Nprjbm9U3PU30XJUa0rNQkypbVUD0wS5FnGIre
PYgdeCI2KnhKGmFGNj1ek0hS98kV796S3rGPqAXB4WRjOgr+HVnmY6oNxTkhR++xVM/WxE0ksCF9
SxVFpURB/xgJRvJWkD0zSKZSpabqNytzbvO/TVl5O0ScYj3f7Tz6d0XZ+RfPFspzq0vq/Txb6I11
ICbCpMmQGsyFO919ktXH6ORyb0EARmRMkjWC0/SzVrAZmjGmQjdsNsjP7X1TuvKm+ExeUjVPP2VB
idZzxGtvm7D9TKJ9Y68fb17kYWma9iHIMxVa6ryquZFuuMhEh5jw9VugyoFmGfuI6W5Unlpseye3
11FlkLTY9IkLKK76aQGx9e6VSrlXwDCke2NkdK4UK9tlVno1whzP2T9uuLDAf20zKmDzPxWWM3//
k8phts+YQYsxiQ85JHnWQN3JbZ0AU3ZeTLdm1Z38iaYyZnWPT6q8zNvMNyy2u9P817yZSDSRgiTV
X5IxHLfzs+YHfu3q9/35KSEwO8ztyMj/+nq/d1lXab7TkxbPw0hn1hruaurld5yvm4ilySuy1uDs
poi+HSv0Xw214ZiNHaKxitx7xbzar8h4s3eVsI6RNljjRFccl5jh8xvYJbotNRiE6V7fhdFeTVOC
4wnctBY0CLDTCeeauI37QKP/p6GBaNo6mXUJdJoE3mSFDKYKwXyTwtY2lTZ/rOs5C80JNiXy/MNg
1SD/Sr8jQ8PuWhwQEmKbRbVxoFi86PwRHINJwywsGmMZ+5VzLNt4waW4OykdWsp4hNuP7059D0t0
512fopqJmQnHQ/GUD6Z1CAT0K42TaikQTslE2QkSS+ATkIgUtu4LKopTYtfm984Md1mSXvzArb5T
5ti19DKBxmKAz9sC5VnPGnVVhMOrarabwWvUfa5yVY+xtdcVfomyf8obDKNQ0Na5GlobzT3i+As2
5iBrUISgzkUL9ChtAJq2ZkIFBRMctVHwzArNNEK5IvSyq8h/SQl5Osb+WFH5oD7d9px4Vqa8dS3r
RSfRsdx1Eeop1udTIWvKEu6w0pTG3kpt4lMaKkKNeoj63F7Yllovm7RQMS1msEFJB08UWTwBc1V3
aaRm2Fw2FUDYs+KyuwC4x47E9k97aN486QK0Z9G0ZuD7qplIklfuJ1dr7IdlXZrKVoQqODti6jyF
8Uoly7lq33FXDCsdlNsqKmJrL/L6q/RZjOdNu++zQ2vF0TbpoaCNBb1hgySRJfJNPIdlXa7R4W3o
PZIZIeofnU9IbFuGbx75MH6rfTRB0931Pv8asvZaCek9emq8HhM5XN0xeHYM5Ut3knqTDM4l4XPu
YIqlS70TxeqZDBEIgDbLDGp/zzqs7Rgx3MK0k+fGTbZ6T0B8RT3b5xslV+3gTAkVFuD4Pg/eMNyu
hYSBprhrv9apk3fqBno+sOsseghJAwjC4S752YHvrhSZPVEhUJdlrxOPCwcYxxdDhboNZXHXjCZH
ktwdVHy1C1Pvo2WaAJBzY3VHpebSNSHGSBEexMwyRrGshbW9zgUrC48iISGK5VazL9S4jaUcoWRT
71yJKuwZyotxGcFnWPilx/FGzJPqklBoZJxODhwIB8jjKlUwtBqm662iMdzkpvUTqT3+02hh5+hM
R065nVQ+YilhOLLURly+iELQIXVbnXKrfhclhF+uEoPOvMXic+oyTbZ25r4Kr3iPONLIZ0GXrWj4
o/NqsoqaX63UqJ7/44b+4TNS/XhNEswG8a6FxC58q5rk21jHmCBzg1KfwHycGk0CmNXZ0ok314io
SJlrUFKhbt5GeUYxrXLvUndwR/lMqan0ugsWWjsK+oIojRj7kx5tEUmRtyNNhSWjusrT1juUHeUq
D0HV0jMwKnndi/bQK3LvxobCdNpfD7a2lSxj2V2wzBXQmig9NJwSWsIvCwg/JYAQaT3kOKuC8K+r
Hi7kfK0lFz0YnF3s2WsRMeXDL9KmNFsTVQU17T32tv09jaS+7ZHwrXPbPJWpvQFu92Qo2g1ubrrc
h4Gp0hWQT0yg77VP48oYc3sTqcY+E8G2cqR6yZDWjL5PtBoatEXTsAxoCmjMemZhQplikixqv0Pt
4sa7FVxtF0x987UrxTrqyovRWe42jUHamUbm7KshfytU+eUkb61RbtXEvMRyYCGlF2h5fPed4xJ7
d1xhnBmPtc78iHNjE0CAh2XiIe6j/oTIaetnhXeqyu6dONKjKEWzyy355qZ5e0jU+mfcxueeAsbC
18ANgG7ZEqP+WeoclK1Ndc8mOAr69q7JvB9mwGaW4pwNmV36pLDX0sUGVAgOe6EPOfOybdmDMYjy
JtuNJbL9yoITTPzsV9oPz5yJZJ5bmHs0L7X2NTRYSqecuwHpWysD1t+Wk6PAUh2mIL+7nzDYrSbW
L0Lwp+qdq3jch1427prRemtVBja1h4Y5VJe+jb6hPP5MPPEexKRlkWvylaTArCHd+uvG7r8EeL8i
+OYpymMwpgA+TQISMxh7Wt2TWBVgs4Yv0NATN5Q+hPoTPVUl+MA49ItVSs7IwkpG/dTo4gexht1R
2Fn1XJZMy8zQ/D56qr0AVAqb3OLQTDvByEnP0f2u68eqUwV86iGiswnJRfWLBj+MHz4pdDpcwPsX
t08uWiZM6tZTn7AxBi4KP61qo8cXZH7BUWQgYUbdY/7ZTcZCZLhmIi74F2hMGhWOGle4Zx2X9ghS
vi/y8Zwn4O+NMYTgzNR27PSTxzTiYkUCVo0wz3mNtQy2Rb+2m74AW2C1UJEJDVcj+62UNBkzR/60
3XxbxJG+DmxDHG1fMibX2cPgcHlFQYuLMqv2uhc7rMF042gk94IJ6etaB9+8V4tsZZZaeYuc/sPP
0DgbMtB3SqiiPbQG5AqVcs/J9lLS2FgWkpLhKKzXzuno+Nb1JYviGj8SrklhDg+tFPVVGQfWIjHT
dM0w6FipMRE3sXPK5NBfO5okFxqUEtjMCymbztp0ovcSHsvCF5qxDNss2BaJRpCLYjBihvoJn8kX
1F19w2ic4+gbl3h68pUVBNYWwdJHg/GGJSKBhkKts5Vsw+FqlPhJisCWBzsETODUzRbU0l51WGXV
8LiWTR3IvcShQ+83OAYV4doRyzjp+ulKWglZI1xADpXT0uXXuqtJvsU17fwvwmCylephrQF5/QDI
wDyWMKkVI/KedV/8FF34ZAjSLQzZgQSQ+YMFn/hhrCvKF0Ff3jPVbuEhiXWZte5RRUm/LgqtWOl8
5XslbobJg0eSkBVupaoUWyVJP9VXnSnQJUNUj5q91lBDkPrgUe/e+wG9ashKw7kE3IvUNl8nqS22
tO59zLXoLdCZxudSrmJv2FjCGR6Ih3FpnFfu1o6Tn1ZrP1DbzV8jkls3Y+Uky9FOUSgNVoSQKQ9Z
XjGIyn6kbc1YQgBUvhythFitulz1PZzgGlnAMQjU9zz66su4X7fRJwbZ8VMSMeuIdqO0qfZu19Fh
wMDZ2YX21DlFd45adK/6UeLwv5cAXZQ48o4Z7rxVpRN6zxntkOsgoC0E0SPqHZ9AjMjdeEafPmA0
GWjPd/6xQHeTNiurppeu208ZNq1eScbDKK0fY9ulJy/MPSRi05SiCj/jprUvXTZepSbXIeiiBeNB
sepamJ117Z5Ki6ZD1Q7dUgMJ/hpJ5pU5cg82G5mcQN0ixEhXt43RN7tSlscu6x0Kk59lmURHrSWs
zRLgqjRXTbYa7I4VGdzqfkyDcGUoXkF/Ocas2nW0WgZ1HwzKqZNkEnrWWVYVmCNCusBbJFxlp3gA
EhhCnNRXPx+Yk9LB2Eee1i6SmODYSouIRnMCh9eJ6o1mGfphkN6OzJ+LjqH2KZqWHzIJHjrUr+u4
Dnqm5PDtrRYjOMEK0J1pCB3p6iNcI+VqST6F2JRd2F6BuGUHvUB0ZFT3kpnLBw1Kc2UbEHTInXoa
W9/fw8W5OU03XHC2MCih4dv5WrhM3NB8aKFw2VoDIayIIF61+VnXFBy2mX4Y+76nrYV4MRghxqdd
/ZD56iL1HIjawglByqfBydW6bt8D7V5bhLUDDgl38PbrVRgRSNTbfblWarrveGSHNXK6z6JXg52H
JZPCfGmDFAkJfjTdQ2ePB7c1DaD7xudYgMGvHbV6REaIaQLGtOzoI1UmqWaRcq8JwFgbjnFG5KSt
xwFFwjjn46jjp8e0m84ozZfEmtjWQdXck5xj16vJM5XNfb4xTTLfog3Y1nAdEmlwiKFdKaYiTlqV
X9pMAtDXty7irUXVdBClhX+tqxBcmBk9oDyC32shBm6kLK7zjVmRolF3OgIEHlk2w7Sw1hthHhI9
WiWNVm5inL8kJ5Jg2JFvt24aje9L129hSFNoMRACsOyX2P8MQhNJPkJAFkT9tu2V8lhPN0OU6Msg
sr11mRjurTAfehEFq1pGCsJfrXl2DaLpiOny1waaxbDQvWepyn7Bek59Lq3ssQ6T9RCM2gvpc8ei
DCuyKuDzVIkQz/NdD0kg8xBSdkxFeu/MhJZJWTyz6DAwiSrk1EC6URVWZm5M5yWN2uxJUeJk00KY
plbxknal9yNYRWHSbcjpco9ZVb0hqF+2tVPtWjU79o7PMrLUrjU0+Ad4faFBKz2gPHrpBhLtNKvL
oEvrL61Sf1ZjF2xrmkYBNc6DEXyvOyIoux4pThcjnRgok9boASxUMywuTevcQ0FaURVTVrg+8Slm
Q7+r+iYnJ5uWDw6Jrapw4a+sAD8/opaF5zloBZrBuvTVg4vRbrp8ZhsOkO9h7OsACHpli1PdXTCW
eWh1XW3vjHhYxomlZzBDoqByN0PbAo3eiD3AlOSUloidHC8QuyqO8Aiz2IaWomSbQkuVpdUzg6nz
Eq1Sr2CXn9LDYqhEjd7k2zKOnSPpDv+LUnqyCv7VUiJ1VdDlUE2JkF6VgEb/WUcfcvB2hYOd2tBF
c1JFTDSxDHch/lKmVQUhveqPVmmcY6zE26rWg10H7icA3O7LPShi86iHHeHwAcftIgx1oFSF7K/Z
IPyzG2nGCqbIuS4sjwKdL3dWAK5Q02uxMbT8QmTJg5s6yNN8bTU/b5Dph5ZI+xBW6oeZBtc6DLQj
zZWvRIzatmuEvw8tH3OcWr2AA4BWIVLn5HgA0itndA8lMbd2qlfHtqXZFXosERuZLroCSdUYeo9F
IttDjKFgkU8zGtDMtKOKvDkmGH+LMFV3uUeuYGvEVNFa5e3f2xb+9LVNXzcEFUFgNlppjXXLP3/d
AZN+qWgZUinQGGRUiG8JVpulGzBDaRviMeNGqjisETpIxYZjXgc08+HqrUrNkMfAcS5wBoKtBrJ0
z6QdKyVpO8s6Z8UlrTygpw4vsUwqa1v07i1MRm81RLcq87q/Q4D/dcwy5s8/jx0TJBwUPBXjjNTM
P4T/qVfoaY2UZjnrY6O0fiEUJ97E0vHOIpES0XUVr+czwh7i46CP2RGll3YR8g1qOqTivnY3ztjk
RzEhR2kpn+ebgMQWawzO2Iv10xD02MiF+1DbsIrmlyrdgrSyLDS3gCHpwsnMOmsJBaXBpyKlNU79
2OIYqkau1fnQf28RcTPl81AIDvo27XITvJah3hC6bbrc+NYpXv/GArgnJ5Zg3PABKwhucqxopBI4
Q3f1ymBFLvOHMwp37zQsK4KAjNPYE80yZ1xcDD0ZqAwO7X4WzsXTpUCGlc48KIlWLucNgtsRii5z
1Vi6+rkqwIYlP0dt6XXyLfNAtTt6A+pLj16pVFm/fuGujjHpW2V2aYr+CaJbuG9bSVpuTK3Yiuv+
6uVMV71IxWLdym8Zcg2NPAYdCE4l3ohFRbA+LtS6JFLPlvl7lSuLvpTBI7WnctMNPZFcJQVvhcQ/
oiwDrAR4HNAG7htKV4tGZTLZGGH9AQ4GxyXr1OoHbQkb+kJyJPus2Nd1ly6HAcW+o4K2gGKy7mpH
IH+tv+cGQZspCUbNlL0dS6KldG2ZdQSkC5wYC7tnrt6MsbGJPIYgnxMX0cpHmzANmA7wWEdswMhK
RLAQqxA1w8LC+bTAjqJTEh+vqXS+8wHzlST9FbFGa6wLuxRM3RMXY6P+wvrgi3pkechFOkzZm+Y6
L9RPch2SlawidZPFHRosFMasC+I3xv/+EWrKtlWTp8EyureqLPdc3UIUAr47DfhL4fGeFN5ovhZp
PBwd6tAlvLUqay9WEhV3r3V8yGfSqK5xQxOojMrt/I4TLB8nOwyXJcfSVM1yb6rRhqdAMe6OEiE5
1o1s6bdFsiWH68e85CrimpROBVlP+9yzt818+vusuHSnISbbGHv2BERC7YkUm4wkUxxKUCEj9ooT
vTcWSiqV7tJ/LeN2+GhDjhe3H/Zlb8pDo4rgTRTKpAA8KX7ZXKvA1c6+UNb0z55Q4vl3q4dwmEl0
rp2CYbCD5sj6Mr/F5A1j7/FTS3/mUv6pHsOx4wWAGC/0aSiKyip/H2jQHlMSSC49Do4g1R9tRU9x
XBk+RUCgJoHmENpBbSJyR/coYuWb6xAxO4+7/5/19a+A5ZMf6l8jBJZ+EH/9FSEwbf6LIKCY5t8k
TnDVMAzqkw4zm/9GCCigsv4mDWk5hq0zUxA6A/7fGQIKlPLJA2aruk15BugyT/s7REAxzL+xajYQ
g+qwnw2se/8vFIEJuv3brmlSy5tYY1jesA/DOtD/MMEWXI7Mqs6BHxLDhJQ6sk9MqEJ37SnJ6i/f
yvXXTv8jbfAeBWld/ef/+QNY8H+/1h9XOMMmtcLo4V8ZoaOd/Ia2nq9gxABwAvEoowaqO0jlG0f/
ZIX8ljkCMNK/fw/TS/y7jzt5gv9iZKutzjUpWeIq8trkuyFS1UBG7pbD//I6//PXiuDFkaYlzT+9
xeWg/Rdp57UcubGs6ydCBLy5hWnHJoccuuHcIMgZDbz3ePrzgdpniwQ7ukPaF0tLEZKmugpVWVmZ
v0GxCiDOHokPSDfZFu7elRBBK52aDc22w/lpfebn/b2yyMJZloTiAGptS27xYVqz3/t4CkgUAnvM
8BaFl053E4E6S/x0fqQVP3Hh/6mSIekGu1LSRONd4vjDULIxxJkYpuZBnX8KSFSK/rMJ70wuqPQa
+PIFf/DEM0M2E57woyLZZoiM8WxcWODVh+Q3kPhxpBC/UGQZDv7nGYezIRhqhAi4mKFFLb7V6sP5
icqf8zH9ywjLmn+Y6EyzCEyz2W4Nm6K+/RP7bBvohdvbv37lNomgjQW1/Uhb2blEon5nAX/Ypu9j
QxWWNdRCUNdYLzLtS7UII8bWFlv6yDDwWDNj1yRlsS0kZKKq52mHXd3UHKUghunmq1veFfkFWuxn
ivzfa0AnV4LSbVlEAvnzGkBP16FNssqy0h8UqcodMw/fUGO9kMkvYfDjuXyfsAYUF3lsiZqCvsrk
xz4Lo6Gu2y1aHS55JUrAafamJkrldsa0k1u9wflwPtLg8AqYMGBnvTIm/aATg3LQsGuG8BjlhddU
kgxjydjj0Xdh66/ONLF2YbWLaEzxXVSO2efF4P0UhuhUx3tKwbV50GjwTv4mTO7zdnDPb77Vef6f
oQwuBx4dqEysorKFd6RmYJG3n5Gbg9Kki38q8TfNtfPDrA8RM0JmUl/+h6iGvp4RBGTMCTqB7kal
aV5Hd+pez9v6QnBaj/I3d/ifb7sKTqVc902MUhs9qz8RDOGq0C4Eg+WqPLt9Vvu0bru2EJbt8zTd
pG7lfOe54kRe6s42kEfHto/LWc0dgNj8P70mp7Zj7wcZn13yt6H9J9icX9r1F1wmTfTndsXRQJGV
VXyyQDJRtcvabYrYYV57o5F4PDEop17Yle8faR0rPo60/JIPcWpK07pTYFptcdVxFbc/5i56Zl7g
xZtxZ3mmi4mXMxO6BOc4O4HzrNuzE9vZJnJTZ9glm2STbzGx3geu4Ore+WU4FUB0ebktTJH8x1id
axmz7C5j3luleUDuxgyorsrWhc+/qgPoqozQDlQ1BUUFWPxf7qQxoiSfCGO2A5DrICDu4mDmjPZf
0H2dX6l9fHl+/f3nENt/YucxunRU11+awRXUWi1uYY23+zpWFxOdlKaWsl3nBDvoF17p5kdMYrdw
s3cDvB7RgdHqCd6b6sD6duZNxW9Ltj+Bl3mSTfrjvqC+5uQ2huubyh0xbHkcbNHO3Nzh0ejEHsqQ
DlVwz9Ptvx4AZNvALZxXfZO5Cf+OcWFGyvrmW89oFX1kH1bVhLXqzrJ/xM5T5zHmT9mhF+gI9ltg
P49Oat/otm6/dvbN7LRezhFKnfvgwi9ZH+v1D1n++YetjTZiL4kdP2Ss7+r4Ydafz+9OPB5WgWM9
wuqYwifVqcUzQhsnV1ouHDUAPGWwUESBwmYZKKGYWjjIIry3y9sw7X/VejN6CU1fucHiD6K8o8QU
wPqajp00/lXM6L6P9NgQTAW1B5AsEkdc1PXRjuXmu490xSyoG6UTHytJQm0cP9Vo6h9CqcGyZpig
gMIgafWnsk1vcowd0q74hqXzA/3EbRbHdAqgDZmpdUDwjwPrw5cWRnAbtG0BWoCd26SxdC1P0l7D
wbyLpE1sddeBGh4bPT4YPiV0ZYImWVtYIy/0kiV2SGXiIwvY/OQpA84txdvUQEcSApL5LIN4tEet
eDSm7qkr0qsQ3qmga0+hWPvHNAKOGCsAmcRsVrdVgSqAlGlIXI2vjVbcGmKC+mBfHMhfbXqm14h8
AMwrHzBNvw3a/uiHYFE1WfgZBTWyAAIMLY1iSSrhR05YVzcF3NrCNGkmmy+iGLtqZ+4Vfb6JaR4Y
an8F3Q6nSeXJpwoNXe0tC4A6+pi41Ip/i0HrA+XhQ9ySr2HfTRzZGuB8zm+kdwWtj0F4vY9WQVjQ
B5C8cER2FE+2/aZ2sSyxe5c2vN155vZNIjCRDrvlfiQeTJ5EiGq2YHiIxYh9Or33WNq/ngGM2MNG
OWhbYytcA79xgBkRClBgdrQLh0ta5zN//2bwLfqS3yF68vl0Qe1RJYwSsl2/SV6LJ+E+vJWueP4d
u02ylzfzodoL+9gRL+SU8ukzB25Jxg6KzH11qqMKBJ8lKdluidWGndmi8zbbtzDs7cp+QP+B6QLE
sx8fa+fH7wO6Hpfui5O/gFod+ZVqGMY6rU0FQajajJkHKX6mleQqPYZYgfYEwKqGP14CdxLDw5Ca
GCt14rFXsz9RO8ACkW+UvHLDqtgacvuoRhnc4zi0DUPzzFneBU2yn8YMN4NhSyn3myRg3Sfl/oVb
dR0Xl7zNEGVJh1eDZM37l/0QF3VQXVMhNcJeCmbxtU8yUXXaFgDshX7Geocs4wDz02Q8phSJ7Pfz
DsmqZCgSU8YbT8yHYDskwfQLsn10OyRDRdTH772g+8NyXThOJ6Iy3X4d9ajl9WGYn8eFKgJ5Xsqz
XRykC+QEE6H78yNY6wfHsvklKigSbw0WcT013RoBDKFQu4NVuFnyo5gsaeQa/sX7bvZ+yQ4SH27s
ArVmfw6esUGF026cygEfZh9LGxq9/XwDCICHoOQ89/ZL49Z26kXOX6Fj8u9GnuqQitkA6Tavvc3Z
br09Tiv8d5a75F6ai6qsYzqK/TRx0evc7i+Rq7kkpJx6bwkY5T53LHfJWQ0XWInje05ICnF+LU5e
gh/WQlslaSkwsikQWAukEu23yP72Hbw1B/DmdbD/dPaf88OtfL7es7WPS6+t3gNmj6iPjpX9bnDe
Gg79RFYhcPQxhnMFlpi2jW2ySssy1Kwtdg32o0lQEEnWL8UCadlL68j9cfKrp0NTo0YSaEz+akkb
4YE7S4JFm5nfoDjO78G+fxQuhN6TGZaEcB8llEXoSVqlHWEmo0IvddlOsa1v6FjvJo9ccKOSYyWe
4Kju7Jj2c8K2HB0EAlgEPMkdNDydnA0QbDDSuRBSVpqV//+r/POTVrdBo4ihVAOY3D0Z9vUPwWYP
bF9z+/HC11+HlOXcQeeT6N0hhAqn9PPRHsrAgHjGMKEMZDe4ghTjdNqvAgY6+qUXdtqpRJanAYgp
SzZQ4lzNSahEpC/Vmm+bLTu7cH5MvPgs+2G0fwHS2Oz+3OALx646P+5Snf2ypz6OuyzCh/icz0FW
6wbjKnZh/5yca54D3HPoRbLBCvsbZ2ymmvRgEG2c55iPjGoAD4Bn6VDbr74z8FQ1nQPIjQu/bNlX
683+8YetAmurKB3WRvywRDpE4g+tPSbFhZrC6SE0xI35urJqrm53cs6xktSSTKir7Cm5ahHqMMa7
8yv8HiO+TuSfUVYHSFfKxkQUY1nh5VEiEBvn5d3n0L6zv2FfRDxPHFTSndJ7Xk7PEocbN+dgJ+7d
U+cAhOOLmM79reTcDTbPHMPmz7Jveq9m9XOeaud/srzs7HM/ebUZ80iXWu7RbCeQcMHV35R7gUti
uXeAsR9Hr3GnDQ8DT+BVd/F4r1OG93OHKi22iku5dJ3sNZNEVwlrqR0WEV65yQ7URnaWM3rlDbAs
N/Ty7fn5rqv9KoKCizWlTI6yFDK19SHgUjHC2lzYNr0H+menzghXGMNLI+abJhbtQO33VJucQNZ/
nB/7yx5EYlmzkG1G1lMFjbHaHWjuU/NqBHMP2GV4CKq6xV2jolxYaWrvnR9r+WyfPqsGZo0qnQEA
gb6jtZqmOUoDjkIw7cdaq+y4n3vbrKMYsm9o2JrfiBeqaV/SZ0VhQCpK9JSWqqy42kdpIhV9iQrF
rvDaTeHJnmAbfE/pqrjur/qd4NweSyf1lsoOPH1P8zK33A5X4YXfsb4333+GgcixQaL2tUSNHZGc
h4PR7XzS1OdKTQwTzEStT3ajY6/kamHwbNSLBF6DyFJ64TStV13V/64oGaZuoj+5FqxsgcBNkRmJ
u6qsNMupUT58TVIJoY8MQsTvIDaqCxnjek+p1OEpU/NqWba0bK5yYcNHFaRTtGlnDSh2dJUV/aWB
/NtogSlc0I9eL+1qKGt1RwaxAuQVTiGgrADwdTyaiDUb/lQ1e9GUxDsV2FhkA7MI/vTaMHQXdvSX
mZIOEyUkHRNWcErvjZEPt1cdDYUegZk9aCCEgceou6iELgB4MLpwV3z5ijIy6ebSe6RGuLQ0P9+T
GfKgdRoVkHtUHTyreTsFQHWauqFYKYcX3p3rCIh2r7z4MaNOKVua+p6WfphW2DQ4Co5ReICLMrnw
whbeTDzdnA8HXxbv8yjK6tsZdWQJqBbpW1gFETT8uChtfALD3zGOPf92rPe+rWIgg6vRRH5HFH2Y
UToqqiqUc4yWIdYJUH8MQDkxReZ/OaX3YVC6VnSZN9l75vhhGK2v8OnA4mE/KSYST2bc7kuQKbZc
9cP+/FDLB/8YTOmHsxv+GWqVPNRz1QR+j1dfqvTDdTQMpeQkTU2bMel1yDdJMO+CSn85P+qXnaEx
K8rTBHCgZFRDPm9Dw+9EoQzlBM8n6Me51aUImljChbktAeLz3OjY67KCyCwtf1Lgz6MEddy3QqAI
e1EqQf2XaMAo9lQWiXEbVFN0bU2FEgGl7bHHHKYuDq5LBKbmCxnglxVeHW75869osdcrZgNg3tS3
eHLEogjxSZ4j0H1ddMwCtK+hU/eX3phfjsV7JYFSE0AdAyT/6qSXc6XFqWCFeyOdjl0T/hQjA+QM
gpjnP+WpcfiKmigu1/6XjpaElqdoTWV8ELLSv4VWJd51hgbujIbahZX88mJaqiMfxlJXSznLJZku
ZSF8XFAKDuocnkUcjCaabRSL1d9iLD/1YdZ5amZJGRRhJb4bFI6plcGlqBGJeTs/+a/7mB+k0gCx
oN/SPFwtcipFXRAEg7/TLP2QxNpW7IQLkz4xBP1IqoWQvQFerrMd9MfDRFGH6KCYAi5sctaP8SaI
rSjb/uu54GqhAT+hPkdpeDWXuJNHwKdGsK+RSLUaCtdFdMFN4MReMfiGSyuX7JQY+vkokIurQMdT
fy92s9ACuyy5bM0sA9avgVg/P58vVx0Ji4H9M7592IUY64ULunEMEIxD3S5FwzSVdNPBdcxCcUQZ
DvkkDBc+1JfJfU6Q1o23uq6CflajeQc3RcSOwDQxUa/LIfoBE7n6c35yJweTuMwJniKHTvm8kqk/
Y66Ft83enw1Yl7MXC+23vusv7IkvsIj3rI8uG/CnpXi7vvCMdkYS0ijSQ6Uo409Fpu/ejJOxLwp8
wLqxm7FKb+FZBT3Yej0B92p2CBVmQjzTHrHCzflpfzkMyxovoClTpbzw5YVT62pcCrU/7YxsQHMq
R67g0qVxcmU/DLGkih/u3hhfqZbUM92X+HzbQ2Yg+U06DBs3Mi7s0OVEfbqfVrNZ7q8PQ0WFbln1
oM37CRrFnO8boKFx8Vc/fMun8t+mFO9jWQYCx6KE/8LqLqzGTKibWk7ATRbtfQDP0G6xJfNiREov
BMXTK/jPUKsoHZeFr8tRLe+xFNsMCiwZv8PJt76weieHUXH7AYqOMZC2OgKamptV3ATJwQwa89gk
sDsQgEP/odfDC+nKyQ/Fk4tnJ6GLpPbzhwp6ZRoyGAL7NO/tov2Z6RZ8YpgGoKL52/N7/FTcMmmp
60AXqdu9Mx4+7AokLPS5jbHorZNjiR5UZuImFyCJEV1YwC/p0bIl6JMs2QGvynU0NocuwYzBSsgt
QxSNw72Vq9fKlH/PDOh7nYI5eJLJvwQj2v+HGdIH4u2+wO/F1XJ2Q66nqpEK+8ynIeAYUpxjui0W
U+KUg6DJkP6oWj6fH/TUdrFwjkJuDNACi/v5G5pZo5dDlUPqG1oMGPUbSmauEMnu+WFOLSpvOF7g
PK6AIq7m5gtNhS49iyokcQF1WYO9c5MPAh4+paiiTWMMeGrOfdwVGIOKbfmgto2ZXPi0JyaLvYTJ
I4UvbJE9fJ7sGCU5UZK8pMTBMPdicQwADMQKpd8GZtT5KZ8cjFeeQm3dEK11Y0dGmMyc6xBovwTV
y1Bw+Padesou3K8nYj9Qk/8dZt0zCXTL6PsOk9E07qFZ9mUnLd7dxnQpcTgxEPw0VaXgwwsML4XP
iycAQRQDKAn7WAHaKcxb6LcXdsmXeoPOuaMRwdGjvAED5fMQiois5aQqKvrS8OoHqd5LRvw0Agnr
w+jbPEbf8KO5RHj5+p0+D7q62SQccoYyNIydFGHWDoHBtEcjDA4xpd0LMezrKfg81Gr/CVYh4exH
4LAaxO81Pbk3cIEd4vQAo48uExskKPW3GifF83vx67djYNPCToD48vXJh+4a0OApCfZZUam2gdjT
Fvuk+EIlTlqCxeebm2EsIjFjAShfV1rTQJjSAuntvZ6i+aPHMMOHCs3MBhJcvVGyzq2H9tAWWK6F
nTsqxnhhgZcNsv4BsN5kg2YtVSNjFc3iXhxGjC6End53tjT9hYCK3ZslypsoU6sXduupRYVeSh3u
PfNaF40SHswDyWG/T4v8th+UxZfiUq3o1Oakei3iCCNTFlhHLF+ou07krXZAPFv3tFbqoHQG8i6z
6kuV+fdQ/2Xx+GpLPZczvsZu19Jootgup3sDNNKdrMRmbvtSyOtqGJKwsyMRsZedNqU+ugG1qPdO
0MYBugsYdirbZBJuZYrET1aHFrhamtkrzDdI2ZVB0QZPSn/AzAC5hdjz9Ynoi900rqPVIGev5zf7
yU0AqAJKHng/rrbPUSSCgQx5SRX3rQ4QIVqI8+VkIc2p45XbBwVwqkVk+vygJzfDh0FXR7uUyhrZ
Z4hTYln8qlv5t6GI84UN9zUF4nFIlZIEBS4HaJnPE/Nj2JEQd4M97YzfZa5jzKUZOJngIir8Pj+d
U5H441CrZLVJgq5WK7nZI7uPkrYqh1szGvwNHHzI9hkBfKPPjeS0VqBcWMmTW35BXgO9gbKw7pmU
KGOMeVhacMMjxKFEaPsw+xyENy+Eq0sDLcv9IaOspbTNarSv962QbnDh9WqRtCPvXs4v5cmoqH84
V6u1nGATT2GOr4XVDr+tRHswS3BwoZjiaJFKlZ1MRuVEEpRijVIc/uxK4rS64J3/GSe/KI0aJBTY
RF9aUbquNH3T5t1e6/wXLGXvTGm4C4B0g5hDtb0afkJqzi7E45M7Ftgx7ysoGrywPi8x3r+ooMGM
PpS62h1nvxrtEHy9p0Qg36zMfPsPc/xwCFf5A6myUAbaPO/9UM9haKvcQmPSdt98WjKeb6CEiGjQ
dCiQ296cH/rSZloNHeMzVEG5xhILf8AameExqZ2p1v/Lgn44HKvYNkUGrmQ6Mo3RYAb3vhSlXheT
p8RJpzyIIk4z/7dprcKaJdVKkaeJuVNka6MHpWuN0k6q0+2/H2bxj+RPoVfPZvm8T6a+VsZW6GFD
6TShO5DHfnJf+9aFj/QOgV5fcR/HWR15fHaCUWv79DCCXQXNaBbi3VgP3V+1OY6QhNsCk8Ms0FMM
wQJ9n/PQ+9lMVl7ZdaWEoa0oM0KAjWIkGhbTfaa7lR4G86bvzOq2lqMKk4pFOqDHFi02NOTqLf5R
hl7Q1F66cU4daAhNS1dblWlXrM+WoDZplOXJITNm4wXfJ+V31QX4R1sZYG+oFksA9TcmWnYXIrS+
sukjISFRx0IQPQmaWAt08fP30qjQQLrNwkOiSShfyBgLOXKZ9VsxH9EVN8qqf9IG/F2RMElrTOAh
QV+hMzjeGIHQoqavCu5g0sTJOy3It1mjxd8x1G4cHBITOh+lJtk8WA27jMVgJ+sNlIK5nm6rtkKO
YBC7F9U02js1iasdBl76JsQl5BZVzQKfSwNRG+h1yVWsmDlk3gw8tAwsHiK0+FjGafGt0IQ2tStz
FitbxprXTVFM8W0xM6TnovCl+wC7NlsQatHLamV2Kqt+o86FFIceIwlTttpmoL+yQSyfPxHArd1N
PKHN3IheC7WZDkFfzXu1G2eUwHy5QvBzEG5VDMD3+GHQ7su1VnbFtLGeDEiPT12COq8zl74hOGaE
edYglPcmSiUO71XTyXiT7Is4MuxkNFKvaIElO4PBNYFWXT3a+I+k1ENM4R59fXDJRsqlKSsD2pqT
Ub4YJQ7NaEwOoHlkpT32EdXfMp71LVDNBRKNuDqtwaF4QQ3AZKujDo5Yo4XyXokdwiNsB3yHRKX1
MES4FQJZ9poIt9KRtvcT/iOo88td9iDVLaxCfWbNgqbf8tIl924b7T5SFp0loZq3yKkjdhnl0jNC
uGLnyGIHZ2+qHbXroX0M/rCThBIJD62FSC1lPnLqnfgb1VM+ezklb8GgDvd40yHNbubBN46+aguh
hclTOc+RG5sq+4F966lq639PkeQ4hCmQeYD0YNbEbHAyKuPOCOTb9UOLwNkYFmhKahCYUxn+gwY3
nWKtGmO5mT1qQYvoIOZtNi53CUiCWavcKEwQawuNNDpoVZUd+2TA5V42hUdRrNWrUURfFm9MbK5o
YHX1huTJ2uYVElmIyl1lkeDDw2zC7yAPLU8R8uc5zB7CqQ7fxqprXmIOB7qcUvC9TUoI6lLGc4ky
AgEnpDivh3O1DSWkOYSpqZ24EDSchObfQZAKMZZYPipXg4KZayjNbqzkOq4aXVTYIWUeO0wbc9Pn
+uSpRMG9oQ2iV2eoBy4OtPxaEFKmxRY2uhdhgPLKkcYasy3mb6mVP0xVOVzrWao+K7jL/sKsI5C3
KKzm31q9ivdlE3fXmYHWArgf6zFvF60RKVCpE4uILohdvkORM0HmbWo6H9PDuekcvZOah7RCbKLI
QfdKQ0LJMsdgK5zDu6KX/G2gidKtL+M80U5KsS20wndLNdKuE03/rg86GXeMxIs0jfITD9P5IPVt
tunmFj89S+j2s5BltiFAdm+qsvZkMy+e/I5Nq1hT+6QqeYcxw2JPYkZW/UMbSqV2tQTTH28sGy1x
Od4iPUl1gCyGu219W0USfAUCDn+NDXF4MRBIBDpnptVjzu+8QR+PrxW3rW77Ydzw8MT2FSjKotXW
zYqd0vvke8y6GympdiuV2rTheATMrbM2SRabiMYIYzA4PVUc2DhxNu7CrgCqOIKbw5EvVl9Y9nqb
S5U2IY0ah9eNMZb3A3YXTlma1ZXZyx263+l4jCK18clGjEZ2m7TIUL0Jx6skjNFbw3bcFvBDuOU7
+zssNaU7tGiiNwqQwjcDATZvGjv1dU4HWqQShIjWqAXbNwskN5qpvVGKVN0ngj6ib6bKEeL4mEc1
etAeYwWBM7kThJuoDxocBzP5Wccy+yqthhY5H0n6LYQDIhRJIGwLVRu2Cwn9KfOxaEX8U0L2Uox/
ybTcHeShJLeN1ahDiwgFb2xb8ddKxXprqiP8Vz68HQu0cu1hmhoX2xLTDvjzEzkRH2ohbl91sZrc
Ls1Qau4JZVaHqmYcKIubUW7llttnmexWoxA6iRyMPiJMiuIi9FYvSsLpUYcuvc/Eymy8ONe0w0SJ
w9ESNH9E0zIfVLFoDoGJjIRlFPFL5w+C26IX5ymjbm0VfCKxH1ZFFDxSH9/p3vCPlT7ld6rUp3st
jrEuQ2OWp3GZXIVl1O55S0gP+IZarjb5GTK1Oa10u7YQDbBrPyvYUeFcPChzCzC48rVtn9TKd03F
bsK05v6+T9Wq8HrUf56rJqqf2jxWfo0x9jQm5pJwlNMEthbx4YXfpvUeWoXVzg/M7iWBfNOS2OjS
t7nqfNWuZBRUbUsPpBsRxELpFlqub5I0W8ylmmyrZbg6IBqV9L+jAUnO2AK/basm0rNpRCsfFW3j
QUvK4SkQxgp5JGz/Jj1BdSqf9CMPwAF4WlYvIqjmtYYF9h7nzvpGTIXBC8wU0WCL63uHoFD8KuUo
6vBmC+yh9OHnphpoeUXMELU1yLBKbKcmWjwbIPs1jl9oTSWDjp82SnaT3UpC7AqIHf3GrTI6ClLw
2oj05RB+k24a1QfoMQzTRhfNzhEAHxO6WjXC4woUnV711WOFxu2NX3T9wSgD+a41U/nGytBo68w6
uNcChIf12Q/vpAhpdBxGBzdoE8Rne+WHLOT9ER8L5BProAwiR1TBFSW5onDMEwkCB1ZbM7cPMtmS
GGxMWhAbPxxrlO0agP7l0OB8V4MoM1tpp+lN9V3p1PlGazoiU9Xn00FRIwk4NqnGFXZrP/kT561A
9/Fa0QttYzWT8gT2G9fiJhrl67pAKTpqUfGj19EddHyEUY9BknFCiO++1CoE2spe3CndVN9Vaahu
O6OcNnWHjRgVovxXmJXGUSuHGYuR0NzLhKzHgk2woT5Vf+vpL4ObaZhZTSKCreeMsV7Xe+iuZsam
JZXe4gZUOogP506aY2KJeFtc2QUmzPvaylJHDfLEHTJCs1BYf+q2wjY3bsJdqirhUevLbLbbrrYO
1YQ2XhaLi345Hib+4v/qi0jQdNOMU26rEkOp6OJxxNG8h5qbvuCd9qrjXu6lUQmfzui7jaVML9gI
+bg2VdKwq8KeZ6OGYHDSfTfUAFMeJMTt2EpBMtRh2VADm2QaNFhyElIsnHiQOxz4q5y3M8rWlt+A
qq6sRcNIFFEt1DSk1YAPQsnEU2AbCFp/7GUDlmaLJ0osBNZtrelvGLljwZGkyWLDndfcFFERwSGP
432G1oKDhpRIvhrhpokiMZu1xTlgkFEkVEsRVeC8sbwyxJO8bmNhQ7cj28kk4U6A5fCmqrQRmhfp
p6N1k4gQZRimz+Go/tLTMHc4uQmyp5mFcPSUuulcR991Tci3XZXnO2vOEsh9IiYwoup7XGiLVxke
4H5o4AsGPd9WSy3FhqguKIeOMbKyyHOFioH8bASvqaiw0MiVerFw0x47ZH1cVri4NWuE8ZceF+x6
o3LbYmh+iJMxbMYRo2mJR4ib9frvqEJcGqBlf/Bb+S7r5HgvtR0ol8xfjKtUBBJc2p7TDQWOYpNl
2W+htIQ3a06xm1TbeFdL+bCvjbzCmK9OhcBpIvUSSfRUCcCkeIo0hUW5dt2/84tRVjLdxL6ybVHs
hvioAfZNUSw2B8X8Dw9zKN2WpVPsRmRw9QKbBRnZzQw+YS4bcFe0skCErZ83TWVND+cf56eKOB+H
WtUc/ETIjF70MzahaLfBVRDfqtHPvr49P8zJ5VtUQ2QCNvDwVQ2gyeCQxXEa7H3sYpFVOCZacqyq
/gKm9dIwqxJAAEnDjFoJn00c3zUzx3jFSl0dpYdLr2TewOtagwmtRgfnDkhpXbrnmgXAlMrWPgqx
+rRLhKFusla8k0Mz3JtDq/yXHSFZCrIoYOt5oH9+k+e6Pg1Nacr7krcuRlPfoxFfQuVSoevkbiCD
By9Bw1hctzXDaU6mVlSmfS5Wd2NKXPPRsgvm7qaei+f/sCX+GWvd28yElIoWHYN9OCTfkMf8jnh0
jCO6fnd+nFOllKXvYbLx0BhZgwKtdBqjuADVHNW36czb2o9ue0SXbR5YpXoB/ntqARHG0VDXo3wD
kvXzdwrK3NLwWa/3ZLm7EBftDItxG9DeU66H3vmJndrs6DqBFOd+gOO06hgkWhOacwhiVhfGvcof
DynarXNtc36Yk1Oy2OlLs9uklfh5SopMZ0IcpXmPsyx3xbjNzeJKEdutIF9S2DjVZ1kamEuc0HRz
3XSjcDJWAAPMHXa7AwKpptE0OKVX/6F9b4Cx5zSZIvgWPtfnOaUkbVHp6wFKeOGxHawrRAIPQyb/
OL905lKm+xImFJ1CGkBRGK6rtRsmQZYTJAkh4FMkSsFsqi36PklEFbQvK1zNaTLGz2PWtaODMXD5
k+xBBupotItfhSjfBL0oksAnkN13ujDhW2J1sf7YxKHU2aheFHAJYzzmYyFv38IpNVVHE9LpHr+v
grwcTyiH5z15e6+GhuVICAFSgNV14XqUm+ZaRXf2NfS7KbZVYxRfdavw/8yZkDyVQjffN0VIuWEw
cz/Yib4oInpp9fUB5tmk7PQpa0J3TnhE28YQYbWn1sFiE5KJuKDElS77nj9E0xNv7xh3WAvjVido
lFZzTGVWn/2GEt5OECjd7P0uGHbRFKPs2etyK5GtBNK3KJStAC1WBeGBNK7NnzB1s8HNVSP6boVh
NUK1iXOsqcpc+EtEaXl2MgzyMAbBEcUtpryvHHVxrMIaHXUBsxWThgKanLzVkRhtUR3qrtSsniUb
45mo3s15bL6MAz+GMnCNu6OsZ7G18dtG/234pBl2F+FWfOEcL7H7yyYBfUFuAWQZ0OHnzRglldLA
xZgQ/bvWitRFvy/Ij8Wcb6f+r/Mb8lTIgAohQeemhKmsQ8YQRYhBDsG4V6QmHWyrGQReRBIy5HXQ
3p8fS14O0Zd5/bP51ySFBMvVWi66dC8EopG7JemS7qR9Lya85VCWRTe3rTD1GXLzlzgtaOU2leoA
vyyTrqcaDqnTJWLUHLXCrJVrsdPErVJo2QOvz/a5TkY/sEfJGPPNrI1tc8TiB5nr85M4Ffwses2a
RhpGX2054B/aiFXZyGleEc+r7lFInFqQD208uib9vPMDnQp9ADhAG1A/gy6+fLkPAwFdT43WxDUK
H9fhDhuk4FmZ5ksdn9VW0xUg1TDRIcdS5kcwdxWPeiI8Ugx5jBTTXTkfzb7aygWnunkttQu0kdXK
/T0Ug4Bd1dAOWF+72cBpw62n2/faZG21Kp89pTbMRyGoUwgJfv7vrqm/x2NLQ5CzRNZ/9aUKn06W
OMsz8Jtq3+TpXY6Ttw2Q74oy18v5j7VKKb6MtXzMDx9rAstEFqEJ+6Sg/o+w8u8SZZBMDLDbqYx7
LcQBXcOy40JysVbFex930WIw6ZwDW1+jtPRkBCQb5OjAF7NwzVOlQCu2Q5ZfSzGJQfgTs5rEpD76
zh3zzZ05IEaSQB3r9bE8+kgkuYYvTRf27iqq/M/PMmGdqEi8Uof9vBzaMFr0RAJlX0W9B6Byj0vd
RsqU3flVPzkMFXzdUMB/f1FGC1WpJoCVaNWM2oNZ8b6c1E3kX+I3nBoGiCY8PISk0MBcpVXp2NSz
WSORY7XqtVEiB6CDwxCKC+djDTN/XzUTYgDaF4t051oT00SctpWqRt4HiYwnMC5AcmFhwynhfgzW
ckI4PkAYqJ5DctWysPL4hixMuEOnb06u9Hga8k1saub9+VX+GiIAB1m80N5hQl/Q78mUDIo2Yh2p
CiiJayUO4lPhwVza+8jrFAalqvMDfl1vNBZBJLF/4Jh9wW02Q5bhOQlBopo1A1h4RY2xx1yp+X+c
ndlupMi6hZ8IiXm4BXJ0ep7rBrlsF/MQzPD056O3dFROp5zqvmlV713qSCAIIv5/rW85tXlGFPL9
2uB9IB5bZKocBI5FUFiDRmFFWrcz5fCZfmD42xIce9G9dNuRvHef4lBVnrm+YwfPPw8aRBsbdc5V
Np/er6+HIpdDbQ6EvMsNvTJbHpLrpq6I8Ctjxa+6sFw59EK2RdCSbRobnasGuvDSqvmUVepEakgI
yc+3/Ohj879fhOKM/rKis7E/emGVjhwPEjfFznbq8lodZfViztjd/DzK8jH56/u/jMJzxSNt4Rai
C3m0IuvE8pFLOC8Znq8dPqx0fuOZwgV/hdXnKdazpf+7KsP/RtSWYxfGJFyYR5+3VBR5VJOEvq96
nZj7SKUO6qmUyiKiTqBBnbnAE7cR/yrOSJntParjo9soJtKixiDVdkGiiU1VjuOlqknKmVX/9CiL
/1mD1Mvc/Tp9AIQ2gi2ItA3i3M/1/DKpwn9/30AA42PXaFci0T0aYpzJAQwjdSRLkpZUAVR4TwQK
zUbRnfN/fH/bEbfhUMKIqzDmMbJWsumto5jq1kVSEv0S/lGEfIDXeGY3cOJNB3aMLpt6Cbza4/pM
2Ym2bVh0tpIhXZJzcqd01iXCVhw6lbqRgQv9PNdP7HaW/SGES4SpjHo080wzlOlZkFaZBJeRtbEh
soWiRM1wpphh/iOzPX6roONCeQY3svgYvk4HncDAMCsMrBKGs+dg54eLEqMWVewqkWJvsjb1snii
zeJcztp0EwlrrYPZo6mtkaEyz9eVVTyhkSo9h0NmZZWHVrF/1fUfEZQ3HP8oHpPKM87tirjVx3AW
JLs5HJGCMlu3s+Ibs+TTIL0i5uPS7pEdGMVGy9U3o/6QG91nP343FdKedvprn/RXg1VRQJ9W+Af8
IlQfoj64nEgIsXPjXS3r+7Gjs+Bw1pmST7l4INV2hehjj55jFYQ0TWgdVHP/WnbhQR/Q3Fh5QlBe
FvrdUvHWpbWal6+IYda9GNdZFD8ZNIKx8m0qvX818vJGqLASSs2vG+G24ydVeUhPevNQzDUkdPRy
QY5sOpDt91EaHi3N2at5SsSLZIO3M9GwFutB0MJWpgt8WHsFaLtbkV3qZhVbLz2mk1QV47pL0lul
VF6Hor9MUuXNMMQ+j4ttHLU64WTOLT266zZH0hUXV7ZAdEGAem0CzhTpY+yYm0DJ930a+ChpVrCL
/JkwX3XqX5oArksTECKb79JGPEiTbm2MiZCkeLgILYQBBSh/ryHvo+N/6WzZRR/wiwjOTVylG6Ew
DRXjtY04z+pdsS40mx6luLD0eleDmm8pQbhJ3O9kK0DrIrX61iEnvM/6Lc39PzYpeJ4WmRtSh7dK
n9yPUrEvxWdZIhAlOcpp0xttkvfcxb1mZ78X4bYbp/qBrfpe6PlOoUftqX2EbsIM10EBLD5qANaN
1p1oaxiaDvoXud8TKbAjeeyxtEm+xE+Xoe8ttfw2NaWbyR5uihqlVpMGH0UakcOS0BmGJEisVUKU
64SzRFH+5P2gY8MgNnGksuAkhR9qxkc16mu7JMqT1olHiPxqYEe1OGndUgNhOph02SHqkbHoGMWq
cMRhnsrLvHW2omje7Vh7tphDU2DvCrjBVmDBsyHzMMkIN6mTN8d5DKuZ821o7ctR/xgzMkC0gRrC
3B6CgnNt5ii3il73sBmVe0eubos6JNDGGaz1OIyyl9btdra699a0SzwzfPTB8u6CEQii/Gm1GirZ
dEbMKRMjMQb6nhaVJ2gfuPLcXARdTGFJoe/apiWxNPHEbjG71LV5RZfzYrKSPYqUvZCE4crd8FGb
CtkGU2htqqjplshYmFdw1xrV+ZUJdA21wi3F+lV7wZyvNWUmNhptax6g/agvMmN6ptter2xnfDGI
odnQlShwGOFHHvpCe4ulFCQZARBhHvnRXBFP2HqSltIAaq2HoK+JUBo+UP3CrDOdjybLfL0vyFRT
pcrv22I/dcpvM6/AxobFtiymg9qwa9DGK4lEn66RHkUFrVpFVKXZ1cEO5t2cy2+4jt7qIrtIA519
XLqIuzJIaaX6iKnhwxLdTq+dNVsfbyiATtj6dRxan6rZE7QnbexEfq9T7aHKw5VBFYHT17bshS9b
fexaUbsesihfoj7XSTaA8qUfhS2ZRSAtCmttNtXj1E6XWYlSJky2nHF/tVjeAxHd1cL+45Q29zDz
ND1YB5JybxXDBToLRA3KcKh1Et8AWxIyQwdmTihLyShp6+kWgieDk3dSWsFjR9t5Rd73TecgatAq
P6j6hzHRJ88c+mfsFldmJX8wbzZNQ7hZYl2A6lx3mrnOcunXkAN4i5WNJEFKmYkhzFT7zgjST1Er
DdIRgUQi2YcFcFBhrnVbvKjBdKHk7c6JaY+Cg3lU1fi2GIcrVZuezZScI0qnkom6LC7YmxDeuy1I
2JiceZN3ISEvhUt2zG/Uw4+OnMmerYdXcwCnopFQcziT/pHI6VvQOv+soZuiKH0ylzYhuepuXE+t
54zZZcc6wky9DaCgukpZXlmlvifY3nR54xf9ymHMq2ZlpxUp7ikhfvN0UZbhdd4Tsjh0LS+4/Kal
vL1yoe2DutjXGtzL7MMx+hvLrj+bJL6zyAGbx4zPS0WHjWgA+KtX/TCslSS9EuZTp5ilV5YEys85
IeK9eUeSS+GCKSw9RZc0NrYqqWa26aaq1Pi5bNyTL557NBLv0XIMJLfS/dcRHRaOtUNy+dRpoPpD
WPbpoH9EakvDO1Mec3nR5/XyogBZkUT/YfTK72aY+czRJbGcdFvKg77TGsJFUvWuLIICIc14L+th
5qp1SyQKIa+Spj+1QXDRj87BSAyaoamxIQvvTz+366IgkdjpVyVwJKLPSXtuO5+slZuUzK8aS09p
K9txzD5EPD+hFrrtFf2614RnOdGTopJDarA4BaTTuqpUb0sgJKRIaX43XFmVc7DCyfBI76WoC0hd
D1xbEKg9SfF9OSurQc1u1RExjKxuHTXZyBrfBKx5riZ1e7VWsKa8iEIjMpWtSeRcqs686obF3DOh
6SEVZm1TTXbHiCzo7t5A08iPaNLXMMWTWpeEhFIWAjOVaFhU83lgPRx/0Se7p1ERrBLR/CLe8bFP
ybfLsgeyKkm1qnux4i658sSM6Sf5ScmbtWIU7yVkAKCQ8lOFqgH8wLUh5VdVpyMTQVDhVD1mvHCb
ZyrOAqsk4HzSVnx8EHWafDfN/lALMl1EFn4o5fxqEnibmdKDwhLtFkmOST6ApduI6z61Lrs4umj0
0DMbY5tBB6gqs/PY+bkKpgwSm9ZSnF0mkbmd4Bxlc3KozfrKyrR7Sgu/00h9tpvhXlVCAnyb5jAl
zlbKkpdK0vdq8sdAlFbm6B678QHJc+A1pvIgx0W2IoDrnT00+5joLlMUe20q88qKjHeipiU/UNR9
HjlPRq2/oI8i5zrdqsbgt10vAOBSmYgklG95eFH3UOWCUnap5OLNygs3jozLIBhBnBnGZVbXB1Hq
DzqmJnQeFTFM7bTVzGbYDK1hr1USL2W7Lr2abehYWnuKM3yMzp0IMBl+P4/iUF2MQxQJvxdcgppK
AwFb8T6MikBgIGhk9JJJdxuRcPjhaFXlWXXf7m08ExdjXmi+PESBN7Nnvkww527TMFG8uSwHf1T6
6F2BzLxTmj5j099x0tA76yAHBmmqSHRXI896Y5Hxu4rb2jmwHygOc8Geg9ZEhEQLDZ2Jf4HyhysN
TvnuzFXznDaKRB+K1XYUKfFOiJaLS5MsOTfvauPQEIOFoSV29jUup2IlWnwfXqelKXizILtQdXVc
C2LDn5FOyFcyCbKrpGoxS0hD+qtWyuaytRuI4QLfV2UnxjWSuMkbuybc2bHV74sqr/hTat7bw0Di
HcgFxB+dFF9XU4OlhZlZPNfW2EKvdESXksvB4lBldnGNpEPdZJOTkYyuJt5IolyCRNgmjosGYs4e
Q2/tq1xvp+WmI6EwqH4QD0W+QYc0oOGQQoyH0gbj3qj6yJvJxwz3ILI0P0GPmLo1TMFtHpJt3g7q
bznM0QlLMZHejoy6SZemcR2XahX7/O1pkzSluEWFO9HbCRPSj9MsSD1zlqKdJmFTk4MZKajayDvA
nN3BGOzuKirSDinSNLpyH+hXLUvvDtp0g3o4JM0S6NpO7gm38/lmduiYcd24Er3lP3Qr4/c2yAqQ
06ERc9kEAo5VQq5dBJMKCB6p72CnNN2bRuL28s4sSLieo4sg17SbTEXPhHRY8YToYDWPIiFP1w4J
aZPnyUNKWX9aIuL3dtJ8bcycLIQ5lhfzUFovUixIuqzRyAzzNI37rB+cx1gJOj8kkHNbmNxaGePt
a6ZKxqWqtHgwhkByXC3s3jp1JuMLYddzYFgzaSpmQBK7XCKtohAxo7KFFkSjjGzxayfOxJVIkASW
DZldZtqVvxI0jesIGNTKmqsxdHGGoouZOOGv2FV1dyNJGvcVcegXUHxDDAOzZm67vmquYBanb3Zm
SXeB1vewzJ0IRZC2ZGUlIYlqtbJu0kp/AwCT//n5rH6ieg8KzIENCjvQgBr49QQN3SKdB4MuQWm2
62hEWClu7DoioV74pED6Wfr75wFPVHD+wTVAbZDJDzguhNGXQI2YheluRou+azIOEQ0MozN1olOX
RW+A2iYwG4qpRyWIJOqIeC46fTcTVdxyVsI86Zt44K3wuh+WmVifqX+dKPCRFmZhX0XvgAPsaMSp
1awqiwJpR5KIujJBfXsw9MoDG+7f5gAKaeqrdEWcdu/JnRx7P9/VE5UkE5sIVT5WdMRxR4/RDnCX
iLYJtmaR/Ibkc1+2Y0QIvXWmUH/ivlInRV8BSJb8rOPGUjZLZVJ2kbWzc1VshDaxeVYaxQfb3cLX
ajW/aqR5N7Ymb/7Pl3iq4WOyaGMEokVgf5N42BPRKRw84n1tt4P0OFYSomO1Y+di56X9Xod1/xB0
WbAHlJhfaSjFCi9P1IpQeuSYF8Sjmsa6z7NJuKhnKSr8/PtOPQIqknQtKWw7zPGvb9KkKMMQ55m9
RdhrbWnJlK7MrnLv0KFY/TzUiYIeliASlRGrIYI6LnvNhakXWhDynWpjL5xeQAy1/Yc5PfPd+g9X
hbcYoRWRZeo3wQtaaJGG7Ey2Uxzkdw7ZCxhc7GZPWPs5VeGpq+K9obtMBs+Cz/h6A02bs36FGnwf
9bydoussz0kqKhVG9YFSVFlhYTX/w+X9PeayWv3VvJwHCEuEk2Z7LYRX0wZxuyV6obim7hKc6did
qIryzKA+L50POjxHr6gi24HeC9XZ9vrdoO/1uKBgsm85c/w8OU6Pg0Zp6WewoB/dRsD0nVhYGbsy
HSK8LtNoN54dlfLvOigVrH8F8Ikz7+apuY/bEH0mOKqFhfb1NsbyLEDJBPkeszzGJ6Hpxn0L95ij
iKq354LIzo129NCIUuX8Pxnztkge8xFJozr7pTmsf76PJ6cj3w/auIs66viaSExNIn1OnW03tO/K
ZKCvqJOLjIxmO1ZeU0X5/A/jISpewBlLJ+qols2+LJ3Qf8c7JUJaI6407h49FW+KDrZ1rh11cpIA
YWMp5dKgc359YF2N7crsZ2PXyU38QKAvI8AJJ0VUHfLoF5UscS6L8ORTwxtNOBNfZIyTX4dMytaO
LLmNdkYYXhZz/pCP+p9WHp9/vo3Lwz9qCbBe/f8wxxS2cIzNwua8tquG4DoUHPF0bfVfhlgikKDl
keF4NNubWEmDMs76naQGJMbKBYFAWWzsfh7l9P1C4bB0DJmAx/PBGYOcLY6zVcfrjEKAaflT3/+X
xWIJfTCg5CHMW37EX+vfqIs+U5Ke3Vg5brvoKdRMF1epq/RnejUnr8Yi08KiqWawMH0dqO/tUm5C
WdmxR9o3QmyCMVqx9T/z0p4ehkMxoh5gT8e7sDrqgLMmqdhNHeERUbqWW3s1ze2Z23ZyGJuNEPxp
DQXKsnb8ddsyodfC0amJ10k2Yu3SHXe2tN2MP+fMynpiOlv4jh2sUCa5SMcXFCSwSopEqFtLb8KX
OkDhn4bxOWXXiW0drCpNNpkC7OuO1x7JDuW8ioxwpyDuyt+NmOCc5N7sOS8K1j3t37+j2AeY0myW
IIYfT4ZEi/KyjbNsV9L7dMbxl9oNbz+/PSfu25ch1K9PKIhsJbf0Pt4HpXDejJzyI03J4JyG7MRE
oKEKFHz5SMjfmJmGZNYmjlcshWiAsxiW/JhsotA5sxacuBqGgUjFt2FBWhytnbojAlKmCM8msfgw
BcFTYxQvP9+wE1+Ev4c4VgEXFE7yoq/53NWteTMGpb7rcs0grmrUCXU3wn+HAl3kCejvCJFzDAC1
UIy+PiC7CQeERUG4S9V4jZYXQ23pjWH3X+4cIBBt+eoghDi6c5TlBrm18BUNVr+NjJiGdHJmiJNz
QOUqQIUt0pajz4ElhG3DWkBgJuKQNmBcuXWLURIP/M+P6ORASBOAIwFD/8YiKBAqZfEy2TTM8IEn
Ta0xrsdpab9iREvOkey+Dwf9DF0C6Hsd6dO3JySLJrM7YW5Fm23NoPvDW3qHjOH156v6vs9iGNRO
yC2Y398kHS17hWAqbHk3ie6aD942D6QLZUz3/P3HRso/fx7u5FUh8+GkxiYc3NTXeaePLTafQp92
NvUdGvYzfuSVlAU0ai1kGM7q5+GW/9zX7QiqGPwW6KxYJzjbfB0u0im49TY3sWfX7KoaaVaKs9OT
8nLOxlXXxodGrredpJ5bmb4vGV8HXv7/vz5R2hiOTjzM1rbWmgG6QhT6c1OemyOnRgFkwoeJQjLr
+dGHMKqkntAHU9nVckgOgWVXnQQ9QGJL9K/vI4ddiGeo/agSHm9UUkPtcD7M1k5WKz11Z7UGhz5l
xfCajEX7YSJy+gV0NvglalP66NQSBNvPv+B44mADokBgL0VWWGffdEFhq4ZTpJrRfkaffigsC2Ax
jRKrdacwmM6sxsf39Z/BbLZlGKpQ5x2X5Wo2nl0cwhpILPzdcUQ4k6GcGeN4xf9njGUItn0g5I4/
+mU6yoOVsgLLve1bkq/nzUqoyUokDz/fueM3fBlooXxSrwBX902r2tpTbkxRX+x7yxRbSVEVb7Ic
e10VVLJDdDIezc7uzE7w+MX7Z1A+ytZiTMPbsjzOv+Z/N0PWTSbN3Nl9O+17/M03YeoQgBTJ8sYe
zDejU7NDlwj68f10Lrri1L0FAUejiIPcd0tcFypDEcYi2+u1Fj0lgTO8FFpBLhm2VLqm4bnYuFPz
xVmKC+ji1O+InBoUhMXHIUU/m2/s0LmS5v7MDT0x/xFRIyPjYSoYuo4+2E0oAX5OynynUxYmrFKv
cI3Zw7/c7/LY6EjBLmXPy97geOLPeRjlTWtMu0AM9S3l+/kq7GbzTHn4xIxkFDiwBio1Tr9HqzK+
wXqsrNzZJar8IOVT7VaG4TkxKLYq8XEEnVk7jvfX/1wV/+DEiDqSGsnXydiWFFT1Ipe2liUdLHAz
TaDuujHhyKX58xz6WWyfGfLEDKQiDDJ+yRKEUXk0JO3TKogmI9317Qt9Pg9ajzuYH0UfnFmZT80L
hJ984Yjqtr6BGyvchE3e6ICzbBQ2ipMsXXa52sxDeK6EduqxsWukV7Hsf6i2f72NiTKbU5BN8i6v
wnlnjkp8m2ol8TchXpEwLTUP8fI5+OXJ6/tr0OXZ/rWQUCdB96KKcN/WzWduWdWbnuHG0Tid/0vd
5DJLVETZKh9U9pPHsyQd0nSwatilQ5O5WbdKEZuo5rs9Pv28HlMt5zf/vStZRlpq6drSL3C+yfrL
sVHMIk+0Hd3KfqUM9BWxeSPM4NsXviQC9lIXk21bTHNYoYvIw8XDeW/lYXmvBZaFqBDv2yYoKcW4
5Ph26z7EVpznmJqSKHhu8+7CaPR6O7bteOu0on3KZ21wzbEzvX5Kr7Rw6jHN89epOPxuxJy/F7JW
cbZpYWFlxdj6tpH1T2qi/KnCHBQG6zah7IYGHEKrJ06N4YtUNOUzjb35ulXM9peYtPdqMOqVGGzl
phQ9rkwleJ2FPWymoQ8/5lqt1hItzbURWSQ/27l5ASqwepti+XOkNbMP9SK9VhUNxeOA+k1EiGUG
ko5eOrAnqatpcE1qWXpQDUm6UJUEz2DQ6G5vlbXXl/jpmgKZltnMpTc4OFAQtSMo7XpfDvUZCbFe
tpi+s8Br22ZwkXCVCN9DY+WYOb1wKnUVlAsUGJUkX+kOFBB1npZcqyyQ3FH0834c0NuFc3ubs40k
VB2wlpsq0bQlUbnycseCEgW+ZqPrU+K3Td1caHWqXxlWfwA/Em6CeTJfbbVTHkklkd05lZXHKgyl
Tz2Nwp1UBd16DJ3RayrJ4rd0auHLs3xdak3tN9gu4c+Yz6UYbzKE0ZtQRZDqEBLsmUporaU5lu70
EhFTkkGnCLPSH0azdbsgTO+dtpcPwopzL+9od4KOM0E+RRrigow/jXZJw7GL9ZWGxo9aZPsZxVrh
W1P8K7DGyBsi1FV6Mx6qcgpuUTQT1TvMEE7B9N9mOqqv3rBXRjSh2MpF9Ahpb/YQoOeraCoE8S5V
tJols/ttBnHsRs34XBh9c8cWyEHv2oicV02kH+GswCVJHNkHag3XatCaDTIG2aUzDpUMiI+fW0gM
YsRAXixV22hGAtt3xkEb5+CulavZWIO4QJEqSfY1ibGmG+VwQfSi+jAbM3tq+5EZjo7orpoU1beD
/H2i/OrHU05kiSOUyIvN0DnAIjCWRe2jKJq7GfiBa3T1o5PatUdkDwKdWuvQMuRkn/fmsB+zdll9
x87ThZJtLByhSGamyVVb81myDdmFWzL4mlK0stdKOXOrTLN92onkok7Se7RFiCBFoAI9HIfU5ces
lTKuqazr00sM+4iN4YIQSxVLvA9GMvhVrP4ZO1EtL3K/NS2bYD29IGdV7tptLjUBmDIujC/Pr9RE
BlHnTrWdArnipIWQi3Z57GXB+NHNRn1ljKVyMU/9ZVq2/VWMNgiEcuNgvm80L02qwh0BXHlWVfxO
2dEe8HrP90gs1fVgtFdsGV4HiGeeMaaPYVLXK2s0zZUDJ+kwllTRo2ahvsSYHxAlMAd7nLKB0CwY
TM2LCRgdSYZaIgwljsgwlr5JaWDwNpy1E1TRluXjrXf0l4iJue7N7iU2xO/UHK5TE4B9lxXVSq0a
y9MgdKyAr7wJE8+F09vXatQrXlmXto+fl1qhxOllCO2N3VQFIqmw950o+NXjQOFNq9V1FZrEaCsp
VOc5Htc5gNxDRhKLy3LaXURZdZ1NtUUSVNBu68mqfQsq07ai++JWGRo1HNbrModuQh7OZacVnxa6
ZlIl0tmNhsLX4oTJW0Ugs6KnFh/HLbd12iWdkOEhxbrhpvCvHlQ9sK9zQsg2WpgbV3U3mJs45eWd
x1R/nZyhRneOhMUui5B9hdw6fg3Sf91gpEYzKnCddJ22DabqsmzidK31UfnIEihWQR+P13NRDeu6
QA6IAgdlTMOrBtZBvpyacn4sCBICn9Wa77pdyVs91arrVO3AxhgF+b1aW98YIsmux3Qyb6UGS7id
Fb/CWJrWKVG3xho8RPIm9U75qzdHc4UVkWqClrd3WrMs6CF05BSjIhwHKfQ5gLUQEumJEReZHlhq
2wPVUGUtW3OZu00xiyuMtbofTWCAQQiOm2bm5XPDzPk0JLpbM1WZFQkquVvGoMM6SGI+8CpjQ3A1
en+1LPw8zm87M45WUjnWH0oU1W9qEFwPHQxAWGKvwRAm131WTBlGN1xPiIrQ/xjD3YwJ2CUGzvZa
SJ4u7C7Si7HRbyMlyO50SBReVEVoErPZuK4EketI6NsniGY3XWpP63x08tU4NreTAn1QSmTjeXba
zmum7kWLlAR1cN4+RZlV3DrqIBFxpzj7ueG/AV5T/t3CBVxZsSXv5WqB+mQQkNxZL5C+tVn4h5a6
PrrBgG6ryDXVD8MqRmeno0ZulbtcQrZXN2rt163krIRDKpSSh/FGT53mQkcx9oA8fV7NXJpbNIDT
o6iIPyeMUux9JssvOhZnS67Vj6G2eo4bUiBeLWK9nqx25NuAhXylxOzWZ8T2XheFAXpK9g/AAqS9
UYcFwCOpWZl8SXYQo8atUinBs2426lsNTzMucNir04L4Cu1xow+t7YMFk9dAoOJdbOK8L8s08aD2
3QSh8jamon4AH4XKzA7jwC2jxLrJWnGvaTAtjGIEsilZSusL9P+yK48aoXoR7yTgFbe04ptanu7n
BlCesCZAPaOy6gyYvaGRFruSpikrlJ11B0nHFME1eL2SomgWA483nJ8jTbt3dAwQP+8GTxwdadwS
iEGzmOCKY8Mq2UEh+ziHWAUE/Te4t8JrNkXBmePIqa07zQWcpFRPFvzD1120pA0KkgnOdVP/lgcH
2zwI40PSLuDh/evLWTQ/tBkNTP3fUp/kYESw3cQBy0b4mPZAE/v+398xXONLUPrSMNGPT8I0weOi
MpG5iHFZBgL7pVHPBVKeOHXgcqM3ouMkRuxxdNSxq4LQrxYoh2R9ZlXt1by3sE9/vlfHgbE8B9gH
Mqd59Dw0TY9JRJJaGnUyNN1O5mA1XGEoiW5sDlgoDk1FWH5vz+ZNMHAAusix7uSXjSTxqexVpI1n
JsiJIwmOV9Af/5QTv7W/dacEfdop6W6y5jdNknzJ7C0c5Hg6FP1iKObK14J6OnMHTt1m0IXgWEnS
+t4e4LvWFpjCnN2YldEDsvRqT6ZKQkpL9/vne33iNaP1CZCc5jc94+NGhBPmoT2hjd2aWnZnNsWq
MvIzFZoTJS9Y+/oSBEAgFe7ar++YKsE+KaW+3I2RdsPzvqF4uHYM6bEatC0y123bGls0+qufr+zU
k9MUhUYo5k/sy0eVhjTrwjwoGtAWWhu8ICUfFivZzD62Vcakc6d+ZI8Y95J+jaoGC8nPw58odFBV
1JbKLBoa4/jGRu1Iux+gyLYLKsz/iWsHxDn3oAhy48wcPTVblka5RSWfWM7jmspU1uaUOWmyi5Pp
mpxhv9eniwWK8vMVnZoqFGyo5uFRWIb7+hylgAg1iFAUf+fWE6m5GXPt8j8MYapokdj5gzU+mipN
qZvdnE3lzpCDTazP66kPtz8PcfJmQXBBwABrCo/516sg3IrD0MhORbfAuJjgfgO3wCT48yinJh/F
5f8fZbmXf1VnIlnt7QB2zX6kOOknwnkwanlY1RMHjFEuQQQVZf0yo3B+/3ngEx80eOTLB0aHW/CN
gddjJtLLXnO2pZ6udWtawQO9dWDiWZi87Vnc/TzcqVnOAmVTFV1iJo+bcU2jqPmM1nHn0KZF0Woc
rKF7H6MmBvsiztxUPvzL0zmqEIFeIeEG3zooluNa1FQLw4F7rO5EmWUcCtoYnBDHwZu0kkuOOfjk
4mGKdwnaezbFSXufZZAsG7qhSNQ5vbQQW/ZVBF+Ufau6nvUeaGKX1n4czo5vK8k96PHMtYYhxBg3
pte9ky07a+Ui6mo4R0mo/y7K8WqU8tAn6sBx+0IN/qiTelf3lk7ozgxwMAB1so16IOq8rvHeaMZm
P9hy6Ts5NMpAwQHZdRLbeLsq7wZZoWsKjfdjHJrhJtXx46Q11k2tiGKQsfHN2Ge/WWMct6LZ74nC
SDylKbvfo1a396YWvFVmT25e1VQcLdn5xlMDdLIT2iVHB0gKuiVzaK7iW47F1oNaSBdY8Gc37aJN
EjvDpWrOl2yw4VrLQkLLDrJytKxiV8/xs1YCzpcaCgRKoq1C4CUUWXp717MF59g19RfgKBzudVMm
nmnX72Fv/mHHH/kOzuM/czIEqwmBultTpPR7I8aQlcpshsGX7o1Ug9zMVqZaA0+8b/S438wNpDRF
7xake7dqE+XeErL2OtUqFQxTabfAJiGphNn8yY5ZgTQvwkf+TbnOk+ATgtP0y6lKTo0O3sAR4kzr
Wnj3LskTsDy5CrXnstKsPykGYD81m5cqjqyLuMkh0CZqf9s2cIPSLsURLLVz6fJNrPAGtdeGlgN5
Hw3IQsYcrZ3WFOtMV9KVqOPSz4IBL2ZcvMNtf84subpJBK1vuZqe8tCJ3Lk23/AD4HGCjH9wOLDv
SooSLzBchytHn8wVt910WbQupcaO+QVNfCHgSquQtVwCiKoVNkbpWlJmiOatczVPseZL6ewAsoXg
LNEpk+VWue7C1r7U8VTXaVz4TTepihsmTeNqRv+O//olN8t+oxlJ7eXsI9dgy6N1EITtXpX7d6x9
8nsBwmaLzVW8oo8q9l2ti3w1gb24TVEYffSS/ZSyVON0jqot+iDhmnnxPCrV4rwqw00Ka+0glFYD
AzvG21oU9jaL+g1WV3kb4TPa6+nwYjTq9CdKzBtLHtLPtLVApLLd29oEC5LB6mTyRasCRC84R67h
bIu7wdbrxwiPsTtYTerCmuJPqjE+DejaF6q34tXR/ESk3nPZ0ab3/o+yM1muFMm26BdhRuc0U+B2
uo16hRQTLCIygh6nB+fr37rvTTIkWcreoGpQaVkILrgfP2fvtfGWnEg9In7Kcaqtq9ULBuqclq54
ZIGoT6Zmnpex6u7MdjYezSmGgt3BnuWYlPLvDL5NcyJ/msmlCcYS5bp15cM21tT2LB8w33H+BY5K
TLDQa8vHQaessvi4xUJPAsUiwQN5gkm0K639WKlj52NUZOqdxz8g6VZ7VdHXccrrzcSF+g0bQwB8
0vv7Mk2sc0tMzQ094fQ5bVq1kWaGPUNPFyPEY+SHChB6WOuFwA+zHNUseVu9PO5O8Nif8yyeIuDK
L5qTtTfOssx4HQkOXVmlHozUflhABYZePXg3RaOW5yFf70rHAec9FlPU2v6bp4rpQqfM5Unkf+au
TkKkSkRN5j9NuXyXRuoETl3kL7bez9u0kPpdJ1JvMzltTz8Pmq01eHpkkEaWLLgIC8MeAOKv5R8j
Haq7pau1i+4X45GGUrnz9SSztgKFJBYT3T/iySw3iMsgGySpp50Qz+Guzjvb2dtDWm+hk/1WBA8/
1jCgI7pXw2uXGubWS2oeSl2NuzwZr05Ee0I32OCuu/Rukm9GDQy7oyVMEqxxecC3TQjvTI+crnVC
Ws1cQPEuEq9/repqOCNtlKd4bKf+uEz+TVka6a4rizrCb1qGNUjsYNBp7AW0k7QQGLd244/Cuc9M
4ksxwzsPCSA+XpyGoYlYezuN+pbQ75BBn/27I5END0iJZRhXhpFt+xKssKrMOlwgRUVpVXs29mUW
nnlGmKjplRYHQB3WjI5s2dJ3HJJqy4aAszgrTUxjPp2aogL1nJjlXadigsX9ON7MQIA31aJXx2xq
hz1O9TWYZCY2pc4sYJqq5KYuwFxbPs1A18HvTqeIxnbFqpy7ZhqMSW7RvV2It1705FmSQhUuItWD
sR/r37VN1xBuHY34Dg9uMwMss+2SKALhzZyOrCYFIT/xgWb1bD7aMw0u0hK9t7I2yhuWkY4sinb4
pqW2wnea2iwpJnhE+j46HHHPiHFSYdg9DuVilECdhUsbuWz820pU3EpLzMGjL/M09EDJXJwi8ftQ
Ad0A9lXhM58cjwbFlA7r1hx9LTIbZAwstjhqp6muIyXn5lE55Gf05bTSWXfmXeOXa5TBSseWY/uK
mPRs3uJESPcZdkNcYq7ZPMne0h7ZWByNDa1LIpd249ljT23CrkZ2xXiylEHi+/KsFrgtmTtP20lW
7mnqO/9bQudrOzduto3t0sEbl3jPUzwst1OzxBu6k0RIxJZ5szr+vLd1ml5wCPWwXpGybFvSdNIQ
/KIJF0G4z21il3eNm3r3fWkxk8ndeKvJ0g8c2EURT6zYctJaoqzKG0IUcifSLRmfav6GM4hhYIyt
ru0Rl7NZS3N1t8LvX1sDAjoCifxeU966ZS87tfrYHbRKiO9+Flt0rl3ZhKMxFZQD5Z959PMLpqLy
SfeG6hjXWdptBrJoIlXxSV/7czcuAp1Hdy4ySpOc6qzmFaRVdlNMdGEUdZ0fp38KU5ff46pOCVWx
DdZZsPqXYVRGNOqW+1pkvXWWKk8iJhpQ2C0GHyvMNRbuSv2ypDY8dWSCbOa6r0LNpLkDvOnKaG4w
uvVxuYHNZUQMs+hLZz2B1dO1jUohhH9Bu6QZAAYIItpmUmWypSYpz4A9S1Rgudz12tVkWgj/fhnc
eNNNuMxVWSlconH+HWW3xAmJzbNyUXZ2Io53A5KBp2aiDoOLrm9qer97JfNyOy+wP2CsTLtcx5Sd
4Ck/lXoNpc7tOkYYWEjvdA315jhB0wyQYYo1kFUBNsDJ4YrMrvudlr17l6+repOxWT3Qnnvm6/mT
kAJL6xe/pJU27ElGB7S/t4BnNV7s3quBIA9z9Wd8oG6+MQpjCBNDgZifc9v9qecu8QGZZ+9rs7hg
lMRpmFjSu21NBmGWCwysx60apSjazn5Dj3ZdrObJiO1+T49E3mSrOd+o2LF3KdX3Y924ZrnTZ0Oe
LVv7NcjFI9OiMMtorqbssvA/Bnpf2RENWD6ZkpwtEkDs2dins13ujKpgjmnb47LzaHaHMTljRJag
pKG6YSBbJiUrSLoc+K7aG5W6BY7PRnPCzBr6h94V2SWPxdShpphJ6zLAuI6Flj4SRqsfc9XFv8DU
013FVjSjLAZpag4YcI0xludZEesF5HJINzEtpt2a+yl5PkvPeSJ3EsarNvNOvyn1oF01HXhGl3vY
brMHY6mqficWbbhpRPYThKt7GuqiP0wekTA2Ltj7UalmQ33ATpG3BbyEDpLcWNTn2qnnW+Kjk30T
6zZUoGo90FN/MVPXDBuRyNs+Vv7P3LfY5twenN8QX4codDsOaz6MjHDT5tYF5v2wGKpib83j0J3L
X0B15SER5bwru4K0omp1py2Ti+qg4aq+zINJkzgZxleIxlofZgOoInj0NkrEoWlPfiuYI6gYjIGp
exu7aNiIhcWpwxDjDzuT8q6y8Ip0caIY6azZSz5IdkBehR+y96yHBDoGWTo2ExDlptuMycuepMH5
ITPL+CljAHuel+G7yxeZ7Nq5NA+aIgjhIASOWPKYxqhonfjoTot2ieuxuANG0LwgfY/5C5vZiNah
5Bm62K7z1P3mJzWD7WlR98Xoti8dZ2684a6DDc6bj4bBuLL0nCHCD4yCAwRvZKDx2Wg9wYQaqGPe
GOLeIDRM29LpfTPIyLzYzZXWvmkq7cI0lcZO6sl6TOu+vYjUz950J3du9EKtERrjjh3tevJMUzMQ
eAtCe0wbpiVZ9jjnUm68mZ1/EH62NW0+SS22f8p86aJC+c2FuvBPjSk+4kXrSD3KVnlg1ZZa2I20
zSS6tsM6xNpvOulLaMlUnK4ZP6HedRwPlM+s2M+msJDOP/Psa/t8zBkYr4WzHgxDECdQUzDOKaFR
hS7UDcy77Dg7xnM6Z/nOuqb85Ou4y2qrovoDcFYaQ3pP0F4a+lQtZ+ARZ18O1Y9Y5Zyhp0FwFL6m
kSfJ1GyLhtqarL8hLNeeYSdjmIvoXJNOIDEBQUahf6KxoEHyFV3YTJ1x8a01gVoMO8PSbLlnvsIv
ow1EyC5J/w8Cue53qhOfYsdQYlZzfDY0dF8eH9s3PZ1eSLAqoknqxtXLnrf3fpdqKjAMCS8IO+5T
7egx/PKFadW6zJwu5/T7iI700jRllgdSMSLu6k6c7dRoL9owrhukRc5T3y1vVa3FD7XGDNOZancz
eIkZqsH0DnYi0500DRKOrJgANNSY7s7vOv0hEfESJYyZQj1v7TBOJw3bxwR7x27aY837tJF4d3cd
0W1RhVKXum1VFDiG0RAVPCU7o2eFa6uh+A6Ip916fCKbNecACnRGtM/8HOOhrqqfgEmSNewsJXbz
Sp0AvxpNR70CcUOLtEPX00bSj7ugL01G5NQuW05XP41R8Dwyp9mwLels0UbzavsreV7k0Dr7rnKS
J991M1BTyvgFiSN9pt0dX+I1nrYo/qxTVynzMINXiRhsaWRsabMXwNrXN4tVrlsWnXm/MmHdjSkm
K0K94t2S0t4IzHTuqbendgylWT6QKdOe21HNkZ2m+qnBjv2mgf/M2KNmd5ctNu7OaWk26XX2pZWz
AmojqUlH7PcJatWjKIzukilh70dh4stPDfW9L9MraAqEFWIwLSBGQe5JFSnCMWNu2Fb8cFan+4cq
uzIMvKmPVjjIJ+Es1k3OqkApWHSgzunpANX4NY3LEGixmXwng6aiMAS/9q3r3MaKlFNPh96zzW2x
sPXnMlnO6diqpyHpmnPLErgbS2S6rVmojaFG/XGS0OGE0gV0FFV9d62suzhuNe8GnxLVTrs/hsOz
TElicCvTeJ0NxEm+4WqbOnOqaMk1Cqu8KO/yobMeWxe4l6nk9Os6I7oorHxRFg/ztgIvEK0cFi+2
dd2mZeE0W1vaHhY+fZu7er9d3LZcwkzv+1udhktoiuQf008pch3b0y+D3k7Qqxb3aPZlF5n+DPlr
sH9Yy6hH0GicMC2sdJtrCiZ4LvtDTr8oUHr+lC+Z/q1ogWTFC6gJv4HoxGyVt5wQ4JYUsx0ZhhPt
JcDkys0A8pGoGdJnnjZCdnaUcGsMdoWxRIqQ8HCa4sYNdNVV22Sdq3MyF1pQpYJJEZG8d2Wpy5fM
xENt6m3yUGdjc+enxKIkGD8La7mVayxO/gKCx3NYQywwLPXq/ZN20z/V5BlbxZkvaCDGUABDObGJ
3gxQTlZb7CJa6MwUvgx/nV9ZXL5WBosLvC8Fc6NNjOzWUom9HUkVesAPfuFBjCGfjxP4tZHv6Jlb
G8DYP0zOBcThJO66H3qj+6WvFZY9xFj5thlI8EnWrHjCSPrmlK3zOMVS9EG2NE5Ji22R99jiYMz6
6EtGrS1+01m+bwz1w4FuNQpXBoNXtHd+kkIDmeQPm1Suwzi7xqn1kmY3iVqcYQO6D1xe31BBcj4y
HXoHFifSOPlWa8tvWS3urSs95zHTtTkP52YpDzBCmq20umMhyC2bS8e914p+3WItnoJWv9aUut2d
mA1qARCd4tDWsUsbIalgAC4SCtxoUnYuRMdl9C/yxkV1Z3l/ukIlx8Wx4++MqckD7VdQ9hMrM8Xv
crrCAzZVS+yWLBr4oJ2d8uLN2nGwcEd4LTwqLL7jzhdxE2qxY+x9WaRgcNTvuIN00JnpyEm6WjeV
214RVJ4V2LZ46TWzRXJSVFHSWvOhTJI6Sq3G29QkeUUw0Yug0DgYTHOZPGDpfaoB/KOEatw7VFqc
2CqGLKXbefez5aBFWUqq38JRN7xe/ZZIQe/gDLbxornqpMEC0tOmuGmgAW3MDhCkXzT3eQ0+K3H6
7/1K5Qr35Dke4vQy9kjlLGfKCBaMqx189SuCCC4DRxSxNWrbxpQ0FRvNvZ5nR5X8kE53XpdaI6nT
JFrNIx9u9QpgWP7i0blxHY5cKclCbnzXOmRwIbKjZTirW2yvZ73JHdoCPXyEKn6YWp9AuBVBG3/d
QR/djl3SFxFtLi+cKrojibf+ISHmu1bEnAqbEa4Mjd8oHT0XFUTan2VNb9YYbJq8Tq6HnW8nQZwg
VlO9yZuY8MUYKbGaI3FRkWVRNtOaRcOjFYRcC+ub09To6mIRZGsMeqePWeJqzpjSN147Oxk3MWsL
+4VXXRwn4+jC/DA0IfDsPdEVB7eVZ/qUZihT7We32I8W6enRhKb0VMINZKEZs40BDeGYawVmQodR
gbxOPIVtezs/zdWOcyylTp7VT2i2Tlqv3hCb/E5GfKiT+ySbRUbLbP5qKpGFdQmS0ZrM30NjLVGJ
g16jmglVzhae9fRAYjyRYSX6+X4pE3XXz+LbomPEmvziCWAnb26nxjBmqhBo1qQFDkHiwHfF8r3T
7SPN+oGFigYVMDpi0dBl/qL1nr2VGpY+7myJDIAx2HR0j8Ws1sMkl4f/HvB8Msi6+uGgweq4lz/Y
oNLSNMdZz9ZDXsDXdK/ykfOKjnUdntuSwtH4guTxccho6gjRkRkDnzXQHf89OBONGVscp9x9IUVJ
iOZKNiwJCF9Apj/eFVdh4o27BJfXh6m+NXaxgD9b3RBGqb0A5Itv/UH0t8rMMFz1tIzPzJ8oUny6
JuYXc9TPZmb/nmGZf99iW6nJSBO3OsjM3/mMwRFo8YorhIH//dt9fJZAD+CuAOxmNgxb4e8LWUyH
eoke9yYVJmR/zFYQncrhizfkq6tcn/W/Rp1V3rb24GXlDXrG6aInaXFjkFD5RWrUJw8NoxWOcKwr
LnTiq8jgX1fJDboOGJxy0i5pqidHks03TYX4pPhiyPjJ7XhMUFEdIXSxCfv4+0KLzmEjTivB2a8p
r1xMyhPD07/4aT5OoXkB0QKBSoHpjNbl76tI2Zhp1/nZjS5IkdB7UIstQcio2wxn+cLS+lF/8fe1
3r1v7pD2FnerHzTn2RoYO03bgvZptuRhn9NpofXNyPjnf797n90gQ3zuzLraQt/7GdGVe47s/Pxg
UTi5RC53SDOV+MqH/nHcTY/BQvGEMYes5/fLBXp9mTcx7p+kPtLYc6EE1zocP8HpUpRfCKw+uydc
CciTQGPjGnv3Dl6HOnOi64QsEz5JJzC7GqdScwMU3vvidf/0UpiAmOBf3/n36jd/Kkd6uJa7V+Sx
F92L1AUd8a/gUB/yDbgTDpWYLpjSXX2g7172PkPi5w+WdhgnMHY7WpiW+mnknl8QyZt3tzSSZyNg
4ErgkT8NuEFb4n8PWa1o27pVf60f80KfvvgGP/lVSRa8uk08HanZexnIOgNpLHozO6C+3KKu1qbf
KWm8cf7cNF98HJ88aC4FxeD63+Dh38lBKk/iOGg0prH9TOZ8vaP5g9x9rP7/7w4WIV+/4mg4Fn8A
JhQiYb5q5Ad/1MLCymHJrYExfeXr/eR2TCabOKywj2Hquv7zfy2TA7WMtESh4SAb7MPsDMvRWVM3
sPMvcSOfXMpDR2vaGI34nd5/eiNXsR0tjfc08CJl34k0DfWvgj4+LvvIeXXu4/rg0Hy8ux/oR1rl
FVp+o02MeHtGIwFoLX/blTrV7bhqX+zNnxQGXOX6+5DARMfj3fXslklVnkjj0HQMtCrEJf4xjv9U
y3pLLR5MTNH+e5385Ab/+gLf7Z72OKSANuBbcFYIUNx3axEBw6UFPH5xpY8bGyYuExsXkhMIm+/x
MAQ4e01siPyGcN1p2DAsEmJjeVX2VULcJ/sNFMArwYeMH9N+L0crMLjSAUmym1rombs33Lq81dzC
kTuduZh3JBkYiQfUAAD8g+jSLhilI+YvPrjPHuy//4p3ux58WLOt9MI7JFPbPJWjErftamiPtdvP
t4sa0i/WrE9EqyavDqvI/4nX3jPoCi8DYYtUhSit/tbMB84zsmT0l0Zirjg8CDwCBvQKd91aHMm+
uPwnS+aVvmAilEZhzMbx94cvJUsc4W/VwV0usXrLs6c4e5sIewcG+cWlrt/A3xos3h7dvKqA+Syp
lP6+1DoiCxZLrw6GXtymtJltvb0Xvv3FFmhc/38+XgdtGjFonoXQ4N11ODeJJnWyG18zittyUNNe
0PTaNC0pX3PmFRtguHKbEAlwYYgbR/Fqc3guh68SNz/5cmiosE3CnbiKct/dcJyMFiZ/z9274LUL
Jzm79VfJWJ/9fLBAqJeAMhBK+e4SNeOJnhJngF5vhbbUo9VF9E82uK4/OHP2hczy4y94zeCyAAf8
r/f9/VKQeHQOPEKQASIOhIQvxZKTiqp0nm88f/W6fFwOrhe7ci2gH30Mw8g8xWLdjhrRgY2VYM5L
ktuYycCdqNz5e24nsR1artJ+jKhw3cA3p7z9YlX/uBZQIDKtQo6LEth/fxCqh6xqNTtOD4k2kT7o
oOBqb1OIsUFVj7v/74LOtUgX5fDgYmB4X7nBSpuwjxfi0FTZj1ETnIvEZO8aNTnbGBHHF7f28cWx
QBbxHwLVqF/el0peMS+jqJQ6yBEe9XTxx99995rFO1F8xbf7+BmwLTKvcvmWUQy+V+W3ZmU7g/Tk
DVontdHL8pUawPtil/rkfq5HcgTG4N+u7Ne/P3qvnYmD85JrQK/cMHkO1BCHYvhJPHuQT/v//q0+
3BFJftfjPzAZGjwfQtGaVoiKuI/sxhgWbUsSi3yisv3qrPfh7eMqVy8D2vdrK+V96bcIwj3HnsRs
t3nSq19N+02Txwp88n/fzKeX4ayAmt+8Btu+W0KI1tQ8tRAWomG2+23lWU7/HO8/ArM2dgCvF6Qx
fvFrffYALV46G3ykTzfl3a4zjJ4qYwceSNa1wJbj49B/VbZ8WKt4enxMVyaTIzgKvCvQ2wyvMUF+
fLvlo/QFJVgaKu3tv5/dh/wv3gEyejnv+wZ34b8/CEGjrA27VOi1jbXY+8MgN0uZ5luIEE9+3SNt
NjvozRoSH9mqJFLkGD4b+ti+WIv1Zhf9V+Tcz54si6WDSR7zxAeiLZ7R3ICymh3GuCRnXZos1NFC
R/CLO//sOrTboMUJi/rl/Y03riCLgznHAZvoTrX+NWvk/r8f7mcvJpC4K5gQxsSHo0/h5V7dJNrA
dKza4r7U5R+9ZAqoPf73dT57UxyXwoSuDRX8+6Vjjk0QdBOtytnUo1jyIyHYqIuvwAufPTGKPN56
8GAfyx8gBXx8i3LQLKAzz+rD2n3FVXM/uca1jKPhCsLio1ssSWaowUub3mipXudhQyIsVB+Y6vey
Ff3PYYyrC0Ir9KWSsVUF0hwAcbhME1N13amt/UBQSk1ckQTFPq96/QpfjKnGIs2xoBcv0tt5RZ3d
KsIt0N/UDdIlz7uG6TKPQLVsWRdP5O2DV+jDOZ+0+JxYhPFs6BBjX/E6J25BiHezH+RiGpmiTTJV
Pzpn1pNNZyPzCJe44/9JyEn/6Wg0CYPcU4YbUkghh1xofMBlL5qEyBAx0fTuUvRgYec6zQVwTfpN
aU6M+Zn05PJEBs+oorG3jXyTDyTK6jT09YgUYSMBV94ld7E7A0whA3hXGookGo2HYMObL1FOpvZi
F6gRrwR0B9F2H7pt10MDASD/vFajeBiISFmDHjEZMQzjpDVBo5Ebjz5Hea+DV6Vnt+wQr5aJU6kw
hqSNqquWxlc9gg97n2PR8DYBwhnwDtlp/977lMj4Z/mi7Ys5w8vfO4u3R1KLDppHH83ZVD+ldT18
UUGgE3D++32jsP/7yqkTJw21tX9IsMzfMYPW3gbUc5E0nWdHb3cZMIVtjHTtqbDmk8+QmN+dAFP4
YMyhlsyyt0M7tgfmiHQ1SGS60Z0Bie2QvE7eSC7TPP2I9e6Pp+QLxPtoSPSzV7gnm2Z/AAf/Hhkg
LtPcq4K8LTde2VyAoc1BbBtNMKdkQ/UKgG/ixT9m1/qlieVb30Fpkll81RobEQqJF09Dqhgv03Hq
Ggj9hv6NsMoSlzHWwHQYXmMwC+HorD9G4pXBDJgPagDBiXDC5211LTKkyYFKCKDj0dfq2LbdH5UM
pxyL8g3QJmZVuV8j8o/9MLOhNWUpuT2m3F5HzIHZJwYpKFroiemcin7nEVGE9P029/2DGKd6YyZF
FzCh/1llsnnyDfuBpG4IIk4vn7xycoKxQjRskmU2Vujt1TVzj24Ajn0RaMjKLkXd0L512u5lavT8
UVsa8XNu5HzozGkmjLPU+ttkaMg+slgwjgyxslOW2sMRaXW/RGns0NCoqbi7cOitQgWD1PQ3JH7D
7Wy6/e+kG0cdhZWcGId6PJwQZmrFEGReKJWHTneisSvyR0zvGrLRBpWunin93klVC+3YXgkwMZ27
wfLno0S4dK+n1RQ6fcuEAyAbf4enta9T7yAXzeW89726xy+T5tFUCjKeUk/fTbk/18Fk9c6NlEDp
p2QRGywBK0FvsXyOtUkPV1ReyDzV4mJccM0lqOvUOtmoSjf1LMml7qbsBbu7buEXBbJxzfrYGjEB
NWNmTaE79jVJ6XApSnH9zXocWmvWEqsUF85t3a8mh0hrQMjteTduLeTDVVCEOCuvr9ginNut7kG2
WEv9n9Iuxr1hi+JxNFqPy40uuAKcXnWZIAEuyvaWweOC4Ezxug6ErEfs52s49a1228UKzAKa3Cjv
LTh4rOJkPiFmWNJxvvOntD2MztSqB8YDWhMyMXYfvMYqUHN31W2sWaxDg3FVCZpleyiWqn+2ygYl
jogrChK3UFI7TwjarZthdqUbSaxab61qamxK0E1IpcsZ73a6mWxkJYxbJphSRoWXciiE8bze5Qn5
xU+D0Qg4HVUxbyypp5sBbfmudVr/3NrSQmDkOEHFv4QtPeYdGNbsVFewMbZDtjhr6FiyJy3IjQsS
UzFavuoyTjCkwech+p1oQmbC3lQ4JCHHPhFPyhkTuMIc/CX6wx+E9eSPrZdNU1BVHoszU4SOWCZd
A+SyZnFRbFKzX+PIThp5MDpvwmspNHsKbMsbz0vNaos2VXrqDmQPrvg1cefz2nVOcpo0fWKb9Nws
Pbl+12Q78rCFeeI3qS2dZ4A/mZHTQjewKkPEzmprDJp12+L+PzvSMLogXwznlUDgPuwM9hlP68iM
sdHgQN1o8nzXORNaUJGPG3vQsfK0We2d2KL98WR3ovqFg6jaS/xmYSNN7WfDA3nyK/LGVDUYT/NM
wkpAgHLxiKiS9HXNy082FI88zIpmhsFDWpcjpgya0TI/dSWkyFJU8eOaIthgBXCjtPXJUmM/43jo
qdeSLa8PBIpXUvIW4x+IgiwHjhgO1jhZu1oiQAnsOfauBgEtM4OedJKDWNLfqVV4yFxJqD6ks4bD
j5GOGY6DO5zM1hFoYTzPvsxN16+ohUztrcvm4UmPpzSCc9vctJ1lBzimul09zyhs+sZ7nCfUfKEU
wF8wn/gR85z+j6cNkwpmVWddQJDN+sfUfXWBTBI/pcjoGvwA7XJavZXNhvbwVU6jKTEC7cCcEpIL
WGKna8atMZn1eXHi5Y9deeqm0jq5HXQnvjhrTxAZIUvD2e1c49FI9OaMDUkdfUWATYpu/GKAiXgl
ILLV0VIOso/IWTb32AKNE95055u4SqNtb0TCPXpLSNYNnjuoMPZOL8gvchdrPtoYxp9bpxgOI1sE
RoqifUViZN2UmUmkCy2n7ZQ2in6E1aff55WipgJAFLZj5p5bSpkDESTTuTV1MBJmTWoRe8EeGIwF
e32ytrMn4wuFHOK6TiO9V0tQVKmOW+jsav7TN1lpRNhn5JHMLtwUg6iKLe0zyKyiVohy05y0OLIp
S/9uKmCmEMelixfPhaKTwFuyg5FMPXhIrlG+xbbIj+uASAmcSgksIkO8gIHSN46tWPPtiA8ggkOf
IFrOrLNRlOhhOhoEoBy4nlp8PpNq3GCQc0NsIv2G6Kr4zV2y/N5LK7Wfh7V4W/Uh3pZJVoaEOtgR
2iOq0raM7Xu9ccZv/DlgqPKOSk3UfXI0yWPYxlWjP60iGX6g5zRul1irvuWsavdrXFFWJARB7cdG
rwgojU3wLFP5oMZ+/W61Y7dJS+HsfUQp+94YdQKuZTJGma/G6VYT9pWp1UD4apK4fTH6enq99pyX
0MFYfvJUAmghR6N2lzuOfdtnjXeK21jdFjU1gp3zPVezMjf4fI09k0KxjckM3GVlg2pQB6UZovZs
b9Z1gLMVN4v/WKHvigMjqSA15YZLJh8/b7n1hnLdw50ShPDQ5Qox25pbA9PGrm7bOiqrChvluOjr
Y5zBdwwocLMKg1zsH/1Uxd96ZEF8K5Yv92NX0nHnNKD/g5blGtRRpelvP9OHU2016lSskwqHHGpZ
YKmZrxrInP0dgI46TzY5FIoTcjDMTssGg7IsDTz2QLZgB8F+QAaDuNhmWgBepeFBqJ/i16kkDp1k
Tu/ccjRSDH3tTEjdkOcbyJc6sheZ2o9I5Sg4QARgqTN6nb9UlMj8VGl4vzVH2ry3Ij8Q4N1hkqAA
OUhGtf+YNOLGo1b69ssoDLc/lgVQ2Lu4dqx1n/iCJHTkNPrvVA7FzPCSbKsHG52n+OXw6JezTsyG
E+R0gYZwWOt2Dr3GnMBKmJM0Ax6I8AJzXbFRAVRr3VAQ89zu3dXhT3PtxRUP9eLwZdGhtkfMR63l
HXhWHqYS3sxlg4sSgo/FgtdHWbewqOI9drPDrATZO0vruG+pUZvGxhHdmIS+WYofkOPa5zXTpz8Z
Bx/8DQOwsUxmg3kloKT9YfRkoe00Z0VTN0xmNm8KU7T0eWhv/KSGSaub1EbisnEnwt22ztzWxSZf
Y/+pYD0pn1Q/iYFUXA+4kyra5Nc8Wot/qTQsmafBR65PMHJ7tkpVLUiYYC4RYGwWTqTEAA5tNtLR
vaqTuzGGaeNKsSPaw8qitM+Fy45YTH6PoSB1nSNcrO6nI3OWLsErAkgpd2lndGpqyzsnLnsvWJOB
U2uTETu1IU+rXi8MqWAmavFqlEcgALoZrBjjOvJOK9WGC6wZ8GEWx8tAa+P2RzOV7rYBRdYc+eMt
48SiJus9psu1u4kdlf/MtHqMN2Y9Li8TE/t/WAst/yFNs8oK/covvqPsw6Oqw8vC00g5YG6yLllf
/Crlsi4PcAmQ6Lbjtk9XXDgqX8Q+A0/D05EwiNyeDLrWFeZtVdjVb1bllRUXgF5uJGvUVURJShwS
+yTpnAs769WnAOdpQJGaG1q2EUO/Jaj0pqqbP/0yvVkG0aX/Q9KZbMXNdEv0iXItKdVPpVL19GA+
mGgBNuqlTPXS099d/515YBsoqpQn40TsyDp8pg6fjqkMHrzM+HKFxTBVZwQvWpt7jWNwKazhTCYZ
z7FaVlOc23DxpzlvoiYd/8N5yaGt7imS/XYy0ut5isjT2kwU+C6ZyRNoBFNVXQdKzfl6MtjZftk/
dJICMqr47gVGybBOvSuXQ3hIU7LLR/OerQuxj5y6ZtBENJEZw6WZzU8v64OoYDCIHDme/WpZ8fuW
D66bUHe6+ecEEfYFcktULPzFNSVlv+Tiqy/qF9H59FCC9QqlV3qxs42PyvQegIAfVdVIjjScrWuu
TlzHvgNFbME1y2fMoTde0kajGctgQbnkmdTlpXJTarKnm10g+aHysN2bhNV2baHfQAu8YGgMYomJ
oTHMH+TRBku18UoR5mvf6CdM9HwsPdAQ5GYpr7OC+1yYC/N6B0w/KNtDg58Un6h2+Ol7HtWoiocq
wfY6N+vfWa8PAMIG8FxEjXrpPEwGBd6ycXBKsnjYDw31SEOW/waEgHczR4Vr45VulfHuD9R9z239
2aVK7fG80ENbqlNl8EwW/ZN1CwIkEnNmjfcwtOrVfWZFNxKH994qnsGRsKvyzh3dv2mn+32Z4DBO
kmBkIC8/lgljv2q4LgO79P6f+Js+WQPM17oUIioGrwZQxwAoPEoQ6T+s9m3bEMeSncYXXGBVZ5VJ
AWmQCwNzSD3/4TSX/5u28OCbLlasVVJabTuHYK4dgkid7PfJNrn3Om/JehWdMC6SdtM912h5NniS
s9FXljqkohwPvT+OX6m5NFFq87mYJ0ftvM3CMNz41V0PYyLm/yljRgrxuMECDHXWeNFGsGELkdKG
1yYwxSndGsrtZppk+8U378dxxCSqbHoFS1t237AFQSP5lIExv3QEMk0yO6952/c0Mk9r8tcQBf3O
lg1W053c6qfnQhW39tYcU72AictBSNZ9Z1C3K9AOqinYDwjrT8nMhL+kVfKEVOK+uMSbH5Ikf62a
/HlQ1bPelmmXjGNz7Kuh/THztLvw2G3+0bXu70x/7K5b24kHfNPit7aWab8uBqXDk4UIWGBC022Q
X6nq++UJ9p9UI9tX/3FsSKvqcft1RI4AEJQVRl5sSZY5PI2qNiN7Wx/tfvx1lCBWOJyWeeAtwkWZ
1hvednbxtHoN3Vnl8Kfrsncm1Ku3zv+2gc1LJbyj7EvKplX6C+2MHK5Hrg3+4x1+RcZ903ldcYLj
Fs7wqNvjs2NWZuio5VXMFOBa5XivXFp400B++HVtRLlurbNLEePVWPycyal+LExUEpy8YbrOvM/N
P8iSR7edP82EyHWVxSr3iru2F5+1WT42xsh5TLA2dMBnoIosO3AnZpTmHk+AeeAJN9e7NZdy17f1
i5dse6dJeHPpySMQ0jvR7KUE6moxx7jiRw4fVzz1MzA7srZ1zLUv4uvluzrlBXDHUYfLuD1rqsWo
V9LvSsBkLrIO+KlPIoruaBKWorq0XPfifBunaJnrZdcadXcybhbnrZQtz2waoDdPv03BQJV8av2x
sgAxltszoTkXL0ZNTeegPeuauP6jCbzgtgb9YFqXoW5NZUDPs28DHYn264za9pwsVsGtq6u+EYaq
F1XkpMVtpvK2y+zn3iHiQRyBgxNgx8kpCl6H0V2vXRDAaXD+BMMNb5hhWx+29ANsHL5vS1o7Ag6K
02h6JF2LBBCQjwgy7F1NudFa6c7bcfKJeoclPyZMC1bvB44OIoTm5rEV59Q20WLeAvYkfxDK1wcK
qfMre/zlhTPKvUvmiubOkqI8yt3Vpl9G7G8Y+ck9ZBYJxtvFIs4DXewQSYddLex/OUmdsNuAcpCq
VOizt/JLOZHI62BvleNGQXLi5TG1KrAps9k518PWnwIP1JI9+X6s2xJErofVfFH9P2XSOF50zsK7
j1llcJhdp6DoCfQH4wnq4/fswAPE295Gdjp5h2mUj6Pb3ici+ZJ6++4UOVTkAIJhndywcklyNSR1
CQs3RJH5GG4i+dfXc4nZf4TKaSBQrX7wb/PtU1sY7HL4zER6HZ4G4MS3rOd/FIn+s8b+VwZLH9q6
jVEobqhQcHdiyhagBqnLRYCFHhIxgRdN5rRqu38r4EO4kYqAcmLvZ5cRVNAGENcNAsnq+MMZaunT
mlMavdGoFS/BtD5SFYgUQFwwDNw0x2RAOs3vePLN86EbYAx7TnGf9AKT/sbMrBbUIr/oyx0dzl9i
4aKRV7Qoejm6DSG6IpqMlPo2r8yPZu87zBfcGzuj2M7dxIy70Qt7razkp8sbO5Y9Q5PjuP8lVbuS
4/RhSt4+IvaNMerPdn3Azmw/Fmr63nRm7EZiIYd+9EzK5W1/F/QZMSg/wVUaPNYZb+JS24BLeooP
+ooqXnfcrZ6VRlp7Z4oR3sVSvo/T9h8KzrZbq4XsJFyQsvCey9yx9pwDySGwi+3iVLX9Y+UkD7w8
eHVhR+zI+o/Qw/PHwNL/pjqhb1VlVqTt8ZPR/3Mc7H9JMWbk8usnkQG3YcN4ctGsdmZQz2HejvW+
y5jFsrTElsqy5EB2xb0LbPm5AYEAhjG9GnbCJWcWc8gtsAlBIdTc3kgJ1051SgJB2D+tVGQk818g
hgeZssVpvRWfRGNfc3e4C3z6xFo9w1L172vfezEaD8LzbCY88Pk9cYsy9rmSD0y/9ZGTb9g71fpb
Vpt3romq8d3Vb3z9ZDcbSl6YlG884fJdi+m/JO1fVkLWOwd9IrKa/C1pJycSJEaIRSpKdLua1nRS
7jGt39/pOD54Y/6aMjuGCEy3FgUhQr+GXDQYtHCnCQ3eQec5O7O4dWjbNJ3w15zHDf0OCkcQ7KWv
3m2ux4GtGT3t9JFbMrsavxKxZSz5WScGBRsp9wYYR8xL85xRLKBR8CeU6tRHDsOIxZ82rz2UfBoi
K3P/KlM1ewkghDsEFbgta6p9OhMpIq/0ma/bvewtmGadIFvc8iakpbQJV1m0UZ5BA857blcktG6i
1PjeBDAVLL8VBP8r+zz5OLtYm2UhMVy6gnrxPcvNjdYAMGo5jq/GqIjzweM69lKZiJU2UXWQ2wcL
0W1apoUBRY5HfRvONCRsZjtMQNZMNTXq98lIK+cq5xmzHmCU0DPVBZfieKYfmzPPJCXI3991Vs6n
epteg0pC2Ui2/9qM8vWMj8SuIVG1I5z2120hpNqirqO8XT54Fz3NbfrZK5AdWcsZXvQeElciZVSW
29nH30scUj71vp8+VL37Dba4jkC7LIfA7P/pwmaE4IDZ+cLzeM4iGbAYTff11vzAJSeSrIbIaMhg
+Sr/DtZ+iyoWK9eAueOydKm/W3WDVOZ6M4rKlnR7N537Oy5X645nk32sAxdKUZrZR1iIwSmxqANM
hwV87CSNu5VP+x7dPv1FwBL/OFedvWJCfpS2nslrevMf7pcGSaiAW3w1NYCXbbM6JuxN9qwm0rtO
qhXo9gBkDiyFuCMt146AF5S+I27vXareaunmJRs1xnxCsi3yWh7pEKrx1q6sQ3M34K6NP+FjXPAw
kb4z7djujA2K/NpYJ6cxpwtoKpeHp50fhFOqH8EChnRyVxW/wp+6r2TrueMrO7iIttR3VTp6+61J
abWXZMor6U2vS2unH4PWmlTk1MWT5icMUQnED85sdVdvqBe53zf/NZtlXfOxGpDPzAEcSZqPj7mb
6SeCZ+nftXTK47zwaSmLAlWrMzveVW5QXXBOIZV73RKvCpnerifi7HKEGVukbmxONf+ELsHDCg7j
fnAnizLpeTpKtci7zhvru1kU3fuKl7vm9coMJC/tX+yaJZZTls2LvNl8Q41TUISEG/trl3Cvs+XQ
/GcNXnctO1S50NG5fs4zKz8UsGqxqDZ+VBBy68Kyr4IPcRPh2b+k/JpX7+Rayjp63Sy+bFvVe5Fa
eFCSKthn2mU8LbWzXIAImMhQK1CFYbaCsF/nDbHKSNqTmwC8mIcBEiDqfNhylJ2GTVCCAWs2VKpd
AIgvxZ77kB2nFV03Y5fplw7DS2xbPbBrv23Hp2Vy5ycj6crjAL3qsGaZvbOG1byvhDs/cNkuf9cl
z9pQz/AHELioIvd8j9+pLEm/NsaLZQ3BY1J3JK+zXJ0hL0770YHYQG6p/5lptziYWZf9yYuxvodX
uZyNlo6EUZbyUDbk/2mkUH+2/LtzOyof58L7h2qdntOpLA7twHoxzJqhiUqa1h+tauxe0UWnp2YN
+K7MnsertZTN5yy5rmBDbHYUYbsndmjZS7EAhS/pYj/k/Va+VkKVe9PN8+eut7Kr4H+8b5qSB71t
J8Nfb4KLNk2djkAtIQHWi7/3rL4/tUtSXsDtzZe0KcSlqigIJnAp/IEspDE8KmjnH1s+6xMqibsT
vdccDI1lPgqQyx6mDTFAIi8MIcgU60hRlo6zBvgIL8G0T+DtPIJ8Ev+BaRMxNrU0hmaqdgxhMEyM
gaaBQWbNHcbcZDe0/vzZqJYGhKTT70Gl/ILxeigucMXHiHjhQs+kPdivlUQ7gVA+ffWuv51nAET/
DeJWmW2MXMXyIb9b2Bm9bJaZx7lKvIO7QKwjSwfiJICZkU0t14WEUyUPb7IyThHQLExW/V+gsta7
OQ1kb5Shhg+2eNM56Ev0Y07Pr9Wzu/fWs7Y71ZjqrjJ692/J6vGUr35yrwp725mGg9YD7oucZJcF
q0LFRFjM7FncGS3f75opKOfqhqquluavSEAVce6u3JvWsjFxYBc1TKmAhXN2CYLVL6ETOoVAlXC0
eOW2D7SwoC6uRX5bgQuA2PHWw2zV5fZqT7gvDokGykf+mm/qOo22We/aSpfW75TWFVlu5nzv5BCy
ZyhzW6+Nq9WykLsLsTm7qR/ZHBguO4zQhnH2VXbEMXFlmAZRdFPONCybiWDwE0nmYZ1mwoAhNhKH
tjNe5/Nokx/dDc3i61gNcix2Fnva4rCNvcBqbrW5G1W2zxecUeH+cK2VflSuJksWPbpwT6yggVkR
FG4m3vBlUOIM8azTWA0WP42TpTLmCHi7o2Nd2e4WG9Ya+DF1Kyy8kBWGmyRTwmScsgkgSj1Y5cV3
0dQuNmUz4sZSTLYDdzIu74jyxb2pNv8PJ1ePBC6rfie9odvCPLX9IGqBnl1Sy+MOVmCWefP0IAiG
+oY3xnm78u+2zi+eTWctdHSzQkPr95ToSPzzhokV1xrzKCjUoZCDHPEauoNJi0ldwwI7mG2aOJGZ
9+u/TWjYa4GfLW/mVoMEY2u940o3uEfQIk1xZGenRy5e3NRvoXcIlg4LhfS6YYBwwxsPMI/71uGu
5bH/bHZFXq3jed0g3ZzgwN0GkS1Jo4w2AH0KqqpQ79lCUIP7HpyUdE9W0T93rj8YDwXBgGXvAbV3
XkWR2Xa0lCU0MiErWA+l2QckA27HbmSLTgeADGrre+qygedhUkv29dZmA+yeUJDjZpslPhPbFLyN
Va//M3OL5wVbZDT3HN6+RZiINuhYd9oYQ5ukNhwPyC4ZgjKmn/ONJt9GVbUBXyuXJpnvWl84Zuzj
myz2m9mCd5Ask3nhTWu6Mx1/oy+4yI2/awKfGYCfWTJ7jmieO6W2dIWRYxrqbBjT5sL7EYCdjK4e
5x+v16N9bGUX1HdOWoLKL6s0udlP/DF7nDH4P7J94Wda9cJFRS8yt3cegDkZWUWlqn1B0ewb8Sn4
ZJiYjX/sUBJ1CLzFMGMopmYVZYlvdzuD0LUf+6OUw35BdsaBKmy9hqQiMnHg2oILKllB/IftEIBy
THmWN5cM8UBHRpY0P1DGUEuMwWmtu8Q3+2HvZx1a8zYnrX81xpT9FNz4pr6i89Oz13JKgpWwVUAB
JMV4yaPMfarnEXvNId4w55U7lOfGvIw81z+bNb3tjpXFUl8UgFN33uIV3qsJcrV/ylVhtPcBszoN
NbUx3vVT4ZJ8F842HHRJxV9YGklAh4qBAHWkyKr7kNAc5BuDPY4h3WZTedTgxafLqmbAeL3bi4xf
NPrNDjAwO0Rq5nQW+32NsbRwMOM9CbohkrBEM9MXV9+8dQG4wfwezFUnDmwt+BUlBad86AtjoynL
IAN+tYalXQ9dN2q5t7mSrHEnKULg3j8JAvC+ZzVhQ1MLlgKrEwU2ChV0b6U21du81OuzK0t/2d12
Gu+eg6MFHJZgnQ/Xy+/ogpSwrjY8f96p8NKlOSdBvYyxkxIqiarC7vx9wzXPPZgrCn/obdyA4FWa
XXdmsT7gdaozQbEQxK2FDZrPJaDNuKjuhTdCmNW3JjPU04DlACHiTCGXeb6IJh10MwtpA24Bsg4v
Wj3WhUv5T6rXJzXbDpu7qSt4BKaNizew4s0ZDgPH7A9yw4KWhvna6d7gFd4YiH7G3p5tM6kO/xOs
kFn/shyd66tj5al5ccTUfXQleetwbW5J8ypYeMyxeZhuDIRVbPt+at0NvT6rmv0WbPZw7G8fo8if
VflHbatdnwPotuiBDe8PdP9J69dynYLluOag1E4CJq99ZP6ihm5JMaAc+2GzVlxG0It9Bas5JPE7
yNu2xxSP04T1Jbayoc8eWOqbTfuWlsaMWGf3mYMkF7YGjR2YquCP8cool+lZhplX4ca0F5iskS60
+lIBAmbEhsqkLqZUDEgBDe6vVj9oEdsYcG8/IKUwLBxBtMeS37539Hlz2mGbAKY/zmnmnk2Hndqe
IFyvXsbFvQl7HFr4ThoHJAZbFavnhDVMtASnMIgJhtKuF4gvmakHD2+nk8/pfnEVimM25YJW4Hwc
i700q6T7b2CY5TnF219NkV/WOUEbqqzHY0kso4vdJVmHgwcXkHQkr3wQMmSkZNUMp+sjnbFe/Ftm
JQ2CY+W55YtZatfkboFo+DZTkBbA4zTG4n70wfUCFfPnXlBtR95gyvdq5Rs8Nr7f1DE5oEVFah7q
5e8i6OI56sIqv2RBUdy2Yjz0ZSrdMz1QozqNw1B6b2NglBpT6mIvsZVs5fa0efbUUTZYNKciETMC
iNDTj079+tfLnUH9h/2LpWHuLAMJ6HwoVHUYLFV7P8I3ak0QtLP7OwdDiRVPzpr4xyEtl3QXwMur
LvxjxF92dK14TtXQOA/Cldlw1XyVDOiV7sr7we/y5Nn0aWuKMK66hJ+3wEriCi4E06LVUDwEQ51d
St3bqXXoZZJVf21hwR0JR1elXYlnjhTnmY04nkvfDNLkwaKgptktskaw9rxpZSNWBWnx7KZQPsnI
urb7XSYJq/qlQTq3wCGePcex03NN9ChhC+9jjA6lsdnOZwVt6Z0XrWm499AkFrNS2tZrtQBGOYvF
HSi/MbPJ2w/d6oeLVxrqMuupQWtB1k5jsvMdEFBQVuZHMAUwgktrc/MnXzuZjtsJPQtgj4AbR78R
9V/I1/ba/esd/o9dZXfQQNl99SPqYF/M4TwUgh1vwJtoZzaGaG5Mcdu4bF0xuDdAc26eMx6fVlz0
IEjw0q3doTYSQau650JLLqyE9UQ3jKo/kZIwrD0PKlBkdrsuzqk1kv5vyglVx6PPoYULGkSkIcfA
OmIFsNPDgiut/kimZi6PvNrBCsRss757ZRdQbKx6wfyQGdW6H83KN87Qm29HJ0/B0uFJvaH70/y1
pvecRrM+VkM/iXMtpbPcb7opiqsPoaR7obVl9l9KlsdzlKqezSwgI6xa1uAYT9oTpYiEW00ydAuH
Dwpfa21jmeVtgdah17+yG1LFq1Xgbi/CdV0gxQlJNRf6P4wrZECopiE2+QbFPnfMeefDnAP/wA1I
s9ww0zTymkUCklkmUHA5jBKeoPBQmj3mQ+GcZV+k3dO6OkLyYBTlTzPaeHGpXO+8mBl16kLKszsR
2SjL5bHR65Jce8DKWFI6glzhMg0gxhvLyeqLvyZjcJiNav5D+wzK7Dws7GbnAoPgLg2SajvZpqe4
ow7wl2XMGBHM8FmL6g7CeAmf1UvkApSzsrxd3We3Abkv1BAjG8h6p+aRPPVCU1kdzymmq9DLAiyK
2qQR6ILSvk5RB1rPe2AnyeiUjaYqowEflQdwo6S9ZBnkPZRwMe9mWoK/pezAs9FkVmJGM1aLudml
Gm9HEh0vIqsJ4kimgV06Bg5nqx1LFIq0+M3AXl892B6fTZFpvrGx9UDC0F8gD6bTwVBPF21UONoD
GKm3qYsPY769J3VL/ZnsjUWfeUMNBgutEcZMPkpI8cWkoMjU6zAscZFMSbJLXVQIBEnMqRgx3GH9
y12rb39x0MrmW4oMDmmIm2Xqnjy7bvnGSxv5gWd2t5p3KvflfACgVpfPuJ88fAJ9SkA0BUSd74us
abkS3Ppo0Q3w6WJ4XpYEQ6vzwqezn76oJ8PLw7fcYWeUIxRCTQ8VwK9iasdziQkNSbJJCg3hO5AC
uph0mbIcWXxob/C4LgTw2kLhOOMPFixcvNiGquaOO3Dnc/dbVp5urBesAw+SLAmnglznnjoDAZZJ
LjncnvJ2LTDGprPfWjAj2ykfrOXP5vRD/blunZHt7WrLrSN5LGlfOIoGJ64B8n2pMu2XLexGO+CG
T99bnVZhOVeWPvAawVlyFtue4rZph+4y9n3iPgWzfbsYeUZmQ4I2BeNCjTB4cQZPAMnNTfRZ5uvU
DshrblRKTqYhtt22ZOb20yGJpIxMUqinxM/wgGxFMUK740LoUevXigR+a1OROGcPoeviTRCg8T4S
qma/3HUzPo0JX6dbD2zCq8wES7Dy1qet28cfus8ai0EHibaRx2QoK3Gw1CBYyRRF88D6RWMYM6q2
DwdbTI+TPZHzzqmW+2saK/VfapYcs6IhAHpYFqfbHhn2eISZha3ZufNZ6UFBpZZ4zKSjAnq6jAGE
L08YrLeMgUacGRio9giA2Xb0wUXWnxLO1U+gjWSMOrwPwRmGbG6/gO0cyiu0rlzepcpM8TEYm5UZ
Px2GAqpt81TSU7Yprz6oWY3Zb9d2nICHafZT/CWFQafeD45A54tBVZ9U49RHR4zQ+7Vtwp81A+5z
sF/3mLsAgTADX9eq/R2sPj9OIMCePcBph2kdm31mc59WwgFM25YJypvGYa4L8wwldz0mBLjpcLUG
IJVDaoXT5sGPrZZ2iUgkMErUaJheLUYYcZbU556nxJNf5N2FRSU9fmT89CNp/5RFmPZ+RWDUEYuY
maVcMwJpH41ohMdzmYSXUf/XOncKBuevy++d3YOB0DLiBTtYcuQJKVo4jYsVgEhkmP0sE4WIbOfW
Fz5M41zYJpYKc4OXr4a5BpSduSyx8IymYTNX6tT2RnGvZfde+3N99lZw3igGln1xDKxHoR5siWm0
MTkwm0D/8w1qGsqiwpKRld0wQ73zcLI2yrnz8tQNWCONzcc2ZnPcBqN9NdGYL6uvFIzBdLrrmcAp
KGS4HsOecSfCWTQBCsSzi+PXZkeU2+W7JVjUeaPBY7CgcuW7l7X7QnWc2Au4WSfHxVi7Y/U5X2Hd
NjEub/HpdrZ/D8jbIwyq6VOQubyvBkvvp7xOsPs3Ym/MXXvpVFMdUVHWGH7ZcIdbz97b/rbBZRNi
DJO1X+IkGKpdsRr9k795sBRhxeG9aoHmFsaKYIy7Ih5lip/wZtpspCU4KQZvh5Sudgm76f3MXYKx
zWF3iuofAf/byTz5Jc2TRyvb4VhzZn34jOJHetmzb6wsIk4lZbYlouq+ZCOKs12lRwtzR2zoRgD3
DeQhwxl2Gdljh7U7yK9p7RwuXsgrrALl0U2Ff6TuJMHShFJtS6/C4c4NDdb9zJqY9Fbj1cepwjqa
qPXeWhVIVTOF0lhv37y272U/vwIkJRkHOiOg7ZW30wtXvd1Ue8fW2OKicc64IP+panjOAH+SOniv
zPzi1P19xQNqCvwvXTn/5SKjZ6LzDkU/f47GfE46K+JJegRETxdkf7OAQYqM3Gk+Odn4vkJwDGWK
zrW2lCdSD4FQQh+dLRFnNlu/0zv4wQb7c8zsjnBgnX/WzNIAseZyjx3pAzgn03jfXN1qtKJOz48M
BJQUpvEwNc9MwEi2xCxCniIapOj0NrWsn6Xr/+mX9I63nblz/WZvjupfo8VB+z3jKBahdqZIxXNe
ybrQtu5cW189Ze1ytgr1TGwO30U+7DW/qTLlRifVQMIHWH2U9bi7xix5dDqgh73Io8BwDvAZ+b4R
A0VRvbNciMxlvOSJPJI6OE8dsYRt+W8Z6z8Zd1kgGBd2keeARb+/ZAcx50d29RjRbH7WAkeaW9Rf
2zZfLZ8sxzp3YUXhH60uSRhUzmGgD9xwtg/G3VeQ1h/MaMdsphbVSvs4K8Zz0OZ3FZL6PjXz134c
3/B/vrR9dm/m2aEEUQ5r00IkSindlqJ57Qfl77DD6Wiq5juuGy72C+93YPWebNvbilwVgkal0tFw
nzvHeOj6dYsG7Gahl8x5NIGCDFNn/son9WG7XDAo7iM2tOHq7wBS3m2B+mra7Hl09alzvB1hs520
0d0tb/zCGYUCzBL+dmt9XNvt0ZlXHtyUmlD45tTeSCcFl2LWUhjLTixOf71eP986jthS7Vwg6o5i
iVpV7tV2jY9MBUfPvVU3uuVnnS0HMfrvzNiY8sDUhpuuP1NniVN3eyDagHWmvrq1uG+x/UQOmwVE
G+nBCB5rooPlk7PJfqdx5Ydmvp5KgsFB4+O47v5UwsLqlpw1kajNbc8b9gre09Oj0dMnSzvirL3n
YMuPjUMZBuGhx5Qfjtnpq6i22N4KDJjBxbC3c0Gor+5flWZ5aKVXNpm7QoJtlyu5giqeKz9W3cBC
wj3Ab3vPkxzTXPJNJVNkjuZBS/OENTfq6P2lATVK+u2iDOwDfZ/Rla1+h44km8/zqhyiYrOuBYzy
fsB+vqnhsLrzC97WPSJCSG4smtf5CEobQ82tbo9NN5XQLefE6qGu1P1umRMKeW0IuIqXtA9O5ojZ
wc9P+JYujb2efEpZqRIYd8Hc3vb7xvNUZt2hxMYRerJZz0OPN9Qp8otasiPuHJzLsmar0zNqNQdb
5/GaTw8NPjaYOw9iqeIWowD69D2VFX6YuuqsXDsSfnltzQeZ/HWb8UGXeWjcHIl0eRwyP4HKVWPy
YyM/JJg2qiJKavvsFvpdVQ42//7qJtujJGknG3WhI++Sc2QN8mWb/rl6fNYu9xzsQYcp+KFyNbQh
Qy906TQlqzMPNHzVzDGOUIqG6PiKVGrczKt7zvYHpM97x9cPU22cemd9oK/xMjK7T9p/zOzAiJMb
UJ6YK1Ho//U44NNJzLORoOCJ9tRZw5vZ5fSbqkvQtO3eCbo72SK5Fep37baXvhqfyqo/6my8gtV8
xjP7RAKdVVdCwrADbIhsNL/ktX/PLjZm+DgU9tjc57X5hal7FwTbYVbqK9guWK9QcrQ6GVtwXEx9
l9SsXCq2Y1PXXGublekyo35azcPY/XDbPvlD9Yc0z/9+lXc1bqSslw9Vajz3xRiV2/DRLsa+3di6
esVznvi4YgomV+lLLDyZ3IkcNlsy2y9iyD7W8dZ0y4xDKrG870xKt9h87zGwajzicKuqHBty1Xv1
HoTZFudED+m+hakXGkXCWNFvpJgARw/KTU5e7/94mb4OUnPMULEUL+QRH5RQX9DWcclDvo9v+cIz
Oen8zFxfU0Ah+zMZrP48mPWLlQ9u7NZ612XqBcfieaZ5fBK3jUjdPCpEm9Bb3DvolQlVHtM7R6kf
F5XBIVTa793qvCxmhv4PtIASmVkfqg1ve7AsJMrWMybBp27BrphR5TgsLLgFq2yJ4BosNMCPFjjI
YuPMl9m9UdSv2qq+i6IbqS/L71K9fUx42tEIQVqD9/5hVPhgHol1PXbRIvU7wriiYMXV3zp1FMZs
557t8f9xdB7brSJbGH4i1iJTTAUSCpYsRx17wnJok1MBRXj6++lOetDrdB9bgqq9/5jsJYf0xmkb
aGWJybqsks/cF095vvxxL5nBIL1TVfTXMldfzJGvgzL2Vdvs7Vn/waedcav1YUvqt4OCGSHUHpI4
yi1AHsubvHM65PTD4G7FWd1U3WWl72DTLOVv73rXvm8+ja67jpZHt3RxJhw+kj2Z7gVAsqt9EcvG
JixQblRo5coyuVv1nMAdjWWHW1sempUfoNesnwkM4ElIaZyWOG5RFssX1S/qmXQG7UERfoTRkIQ8
rjAFM405YqOVRRaayBMu7OsqSnxqm8zMGr4KbKxUVeFhl7jQQntUpOSq9oSc97lofcSStkAbZE73
Nrkk35W1PfBSqKPrjTd4PhzwNsdNJZJnUuZfyrx5BV1O+VnFj2J0tDP8kr6fg62m7F6w70E3LFFv
ywvbFHwt7kIo837HBH03yUxI+nBUwAFEhjDgg+g7xx/HsTJW2RCOnTSgiVFNdQhqCFEuaBrqjD1T
bBJgTiBxF1qOOG+487h0T8JE7MYxumPemrY6gmPmES+EEXvORXf1ME6kki6Wrhv/VWSwL7I9r9Cp
t0VkeTj3vXZsyvzI7BehC7eCKjfyYGwzFdKJQ+V87g0YSufxUtjxmVaqNkpbWKx7GbDNqwLAH/i0
/2ysrnoZvWz/fyZ2hJS0JOH5+tjjRsmZKe6QeWlReuJpe10Vb25R/JR6i35Dnzdof3m/c/9RoUKK
a9wC9l28Y/WkvVMufwdDtsUIOdsLfJGus36bPaMTiHiCK2L686qRctjiS5XNf3oyeVeRpV+AjgJz
4/xvkCNWzsX+jClvSEEXnKx/c3vvUABoRzmFCx89Kscj7tIaYymqThTWuPCgIJlzZ6OFD0cLN9xs
sgieDPQ6V6PXYkR2nnmr3Kk4OL3Js+Jb7pUzfnmRMwVnGypSLZSmpg19QkBaXwpVbyw/Vlh1KrNF
A6z0yE7NIgNS94o3M0c7A3637pDM64dsrVo82fOobQpqq6egwGvw4tachG4HxkmGL90dkyfaU+4C
Tgk+qWAwMvECtmlHzcQTZQ33evve+EnVOr7Y3TwdJkptSDiJ83Tbx2n6WtQOdWEUO/WvaaGjURUk
yBDPVKBXJuyTmoOV1hPSC6uYxZmmJbcFeFvwBv+lNnTxxqKwo4nWTMaPsvCTX588aSdcWlnuMgRl
3LwZ5l6VOt9rujqXoabqBTk910DHdBITxKWhNrSMt6lrkle6n/UHPyk9E2rr7gDquwb9ri89PNvw
FM4OZnHEXWmVj1mmY54AJ/UuriI7mCNZi6bE9JgPm4nmvKTI9xT/4Bwuc1rm3KrcuiuPcqlA2Rn6
pxIvhEYGv1Gk2NM8dvQhUaAoy+rSY9BkhLeVd3AileU2LXi1spRZxC3G/lIMxhTBQ+JgIdUKD0j1
zinfI4D0i19gdWcj2bl2ksSB+q7M1787LZX7HiViskHNdo8gYsJoUoYBw22WE3haj9jZnq5ebLuR
q0Pkxp5Hz6JXD4/Y+6C6tdAlKvTs9n5+BuhYnn1UUq98XEiL6fDYjjbjdZ+3X/i/hoCQYR3W01NP
KOWNM+NLERVd00c9o8jXxMfPHVHMdNFkfQTjZW19xqd/9za+44h645Ain3kuUtY729X6Yd8ZWXlu
odIuFY1wQd2O/T/KjeyfZEIwE1qtLM5zPzr8Q5P/OcAIZ0iM6k0b7Ridh7aazwgORVhZHT28mmVE
se5wZ1rJaHxOA6unRLcaZqUwf2MD3YjluEmgTba3wwj0ntzhTgSQxptm8dVJKJZNj9Fo45NmNlT+
YYXx7ZQ9I+wxt0brnU3dZQ9ncs8n5IbYHcjb39hJSQ1o0ZWXMr9nlxhkdOMWUJvRI4J79VJsMmbd
8+5N/lbFs8SdzcBHBh0xX8yJeufx1Dse+SNJRWUhehZguvS1awvy8EtUvNYEwEn3ULxX9fzfqmQ4
oVHaFGnzXAqKRz3ItSrun2a3EmFa+IrjmuBvYwYJKDl6N3GeXDD+jOdqRsxW1aWCiK2vtVUeyZw6
mH0nA/Ad9Eae9rTo7WMzVTcAwBqZfpltpq7D7lvBxevdBev9RXfcQJnuvrDJX/Aw69fUrAC2LfLJ
jV3Y4gZvELnRX107//ZZesrA5yyLPVQMoOL5Aq4lba8IO7e66B79qgOXZoDg/9Gc5GeZWBSKWd5N
adr6SjgQSbGjRDssi39ZsvyouLs0s5Ef42auD3juUZTjJ+dwNu2NZ0/iD0XgWwbggZd8UGFB1TYQ
cPViloKGOljUi1+SLoHK87WyiWvVdfZ+1cEYI+HgfJTJazEl/kbORQIdQGFN1a8/uLGyILUgXIG+
MjL8jXrr1WsSOGAs1IEWl1XZHxB/zBwLPIcasE9O8w6WiNQacm0eWnPKtpak9MFlWtwUa2bzWHjT
IRXocT1JL2YsSn4cjcEsDeHbwvvD5aJy3Jd2U0VKqdd1dZkvmCA3rNIxx8IwBYa16GEm3DfbyM5+
PWJO8Z32GNusni4lpfhmy1fsS9rVtqonup8cwkzGcoNC4jhOFJpZ6/rbC5R2q08WA+bJXQmV4qFh
0Qdzl+cCHDJ9zVceia71/iPavQtWlX3IkUmu1uFUMyMPhWjXh7jhQoj1YY+T9UQtpkGBg30rNIFF
s5/mq+W1f7Gr1GFc6dOwZwxy1vCK1MYBfnQEXFRCAabmarSjWylAVWeci6578mcCT9DQfneORxUB
kSGbdZwPKCnKwMsJyKsTbWcu3Xud4zLmevQhZz0HYGgqj6a1fthO92UApB47C1M5nYdptNrWI10v
zHwEbujzbSzs9zTRdIQe7nwusTBzE8UAKWpdn3JSLy6VjhcS/+FxXfI3FInYBQiVAgkkQwAmIj5S
QnKhQQ2Nk5cNZ+Zrwjn4Kfjp+D4lu7m3T5fi1utDmIIjJSl1qbievKncKQoG0hTTpollEcdkhHb4
OCbZe4xZjeSVN9IY7AiK1jyiM0OfKdo7Z9kdxVrWITvnvY1yiRYx/1LLAymRWwi1S+z5xidag7Bx
FWlLE0J4bb5pZvI2ozQJbIQOoU9f4AZFoRmVi3ibvfWS+bzvWAJq0X7rbvIRA9MzddE8MRTaHOCi
n8Ius3FsuindftiucJPQtqGkuPGXUb+kpZ9p6nPBZs8N6ytwzviKdvFgNsaZuKlL6/VP4JQPtSuf
wRIPvI7fwoTCJtYcZbUY/1E/FRG2IUDdahRl02V22teaskxPi28wYvuCkQuQAU1A1bzG5so7FRf5
lXGf+AHPz+9NOBBHjvMfEUNINQ2adDSlsi05sjR4z8iDIOWoum1yXi6ofGQYeYTKjvYKMbhPnS2T
k63nNOBZDZI0E/6PpM3NWqa0ZNz3yQI2YmOpyYev8sbnhYwtTN/GU+oYRjQbhcN2wwlTqzzjdG2u
biFwYdJkGMAGX5IxOZLCce0mHEdph2+qK8RlzQFEeuNkog11De3XVGt1t+SA/HJBLKg3ApM8lVYV
YaG8yMPcp5u0YCKQhgq12Ty4yz6aZHkRnFGhxioe2AgWMXi539L0Xkl03qUOHZ1ypIliATSA9qO7
1s6Nj3kSv9yOu1Iz/trB+CdcE0S/lk9NTgVyM1wrWyGfQ1CGwODNMZJzjgzwTjiiMXpK4OYjh/o+
YhEMuB3blVtu8yXy77eJpaqfUW/VbUrwRi+1SfjzgK421n3OGlQLmU4ZRxLfaNCqiGFb/cBYVxG4
g+U+NMqkNIKSjzC3na+ZNsFedDcyLpZQJ1Q2AKB7L30riGPrP0lZzMiammoeszglvoVAykSUz5kp
CeIsmwleglblZwm6eT2syvCgQfLnaukfKPEOsBGcRYXOFaojwXjSSDCglBuvmw9l57xA/RsQa9Qx
9lBZ25FkFD7C5toZiIFyZ34UmOLLyv/HURpvzMn9JVn7DcLQCtpMe6+65WFccVGOSWttSz99wUwc
LprgJSrGYxJnuHBI/qjmozkUR7/WYH/Yz0fx1leWB2SvHlqeWX4mPdvWokcsjsjRzbZrmWyxBvzr
KgTt9fzPztIbY21+EBY7EQqnFosI6KneLPgKJ0NDL9tWbBweNXEegKwc7EdjtC6cJlgA18bCnpP9
dJrDIOXQGgLI81b4pD4UXNIrHdUBochUgN1diVYR3+qkot6of18W70SU0DPRLFbU2TNrPmoGavpw
K671EmgjMSrJuJT7VqFwiz25tZ11P9b+Z5Nap8q3HkfClVhpX4YCbILdA6nqgqBAndg2AFMYXS9D
331RLJafWj+TeACgHzSSsEJ7IO5uwoeZoBu1BSxSx+swThZPa/XCwv+hKedces62NiyiRxAwhRbQ
5iOLoP6oN/g5CXFxsWpyRHB/JyQwONAcruq2Er/zQ55q81XXGFsnHZap0KYThg0MZM2/HEvBycW4
y4rVAzV2XvoNswB5m+uooBwXW3IdiDVFjRuv0/OwEhvMq5i/sBegNGSZ2ClB821feioSXncyPWGH
qylfPMa5CDFCsumbBkxbgbEW2DwI2IqHYNRMGa0p8WPSaQ6YnR7HBmU2dHMbNG3xgzy3JwSvigAE
qY0y2iuKuXsDZfdKpodFvET+littpqXVt164uZ2jnev01qRvMd4atCMveG9Pbt+RvJc2VAGOfK2z
jh5hsjnuUFCjgwZO16wYIazl3lgAqghh53B0LcQpWP4K9nFt3NbL/LKiJQXKHvdtT4d96T8xi37C
K0TOmDzHQ7s1W/tzQNGTzv5uoabUsFnnl44CRZVTuA7PWbjvHYb0ZiD3zF/U1Z5ZxJBZRaBoW1zA
UdyX18H0b3be/etn7ytfk601xZt5JYSBrIqVXr+xn58o1dgqSjLRyCIhbAdSXOJXkTvvXkq51liR
HJJKUtyy0r9DnHZ/SD0RoQ5itBrEvC3Z/nZWU7EGsorFfXw1lHuWADd657q7Ni8kjIoXIcnfpA4u
WGUR/DN1qIV00qvo9nsjYOm01MWzuTofS1H9B+yJjGvWD2K+A9EtX53e/U2Wc5thRzbcpP9NxgDW
Q9q8fjefLT4CCFhxfBk4uMZsn7n6zsz016EgIkYfCFO0KWKlCunD9vt+U0J7A4CeuJq4GjNxVERf
YATHGmdO9LSKCYAhJf6MGTeEbt1mk/9Y2uUFivGCFA+OwM4CMM33uKu/+hGlmNvzGJA/+t4C4S9c
m9OyhLLxznWaXBgtiUUR/huQ+BfV6gvqquLFd9IXnLt3P6Vzf5XbTTzov/GkVUAFFkZHxFwT4Z8Y
mwuWAsMilIgMvYpYDWnNX+4w7FAUAn9US7WfR5+YqDb9Sxi003YhW2eGgSkTI6SsYTNV5am1Zzzd
Ey58W8mV6t3lZ+48kKe4281AvXcU6IxsaGUdI+VoZr6mF7VEpJ1Vv8Nc+v+Q0bRHWaABh8VSYZbh
c9Hb8alXkghALJSbbKyu7KOBtYA7+H3zjgoCjGuqrxqQVqt5w36g9gbQ33sq8/KfBaY7t/6ZLDx1
phbyPauIh6Ap89O0nItPBpNj5+E4qJeykF1o5mB6Jj1HWNckm0K+Avjln7aYvhPBhT83Ff+R/qVG
g5GdebVgSK+QEOGkvAwAzZaO2HH0njkYooTZMl1x15Edl9hdSQtfgaGudLdyMk8FYtwQ+fpR9B/s
QBtEPJRQUk6XDJu4/DbiBfgoVg/8gijl5SklS9DO9KsLt+pWvLrGLWdVpXQyEF5y8ZeB4A4O/87d
mNV3vraXsl73NILvvNnHs9Dsu4mpyw/TdYlytdDlXh2wS2KvMHerIp7N0ZZtIT88lKoZ53udrcc6
L69ZXhP5QFNqIXYujq4WPsXN4D8S6j/v41a3/nnGEtXVgv1nOE/39QidQPy8rtXRma2bWNrIVnuU
Z0HiaCHETAO3721Vw++9+n4wVNrWsLInr/lAhAHyS/AAv9sy/qbpPfAM2F6kH17K9gXf9D4m8acJ
1JXl3gbboSBCVLavidtshw4idk5Dt8QstspPVeWBqOegntFEeebNnMlLmNt2Ow/OoZo1hHAw/PdW
Xmv8zTJnN01lKNQDyqldxs/jw5SpXVW+DANPTe9vSUc75wMfhG0fZEr4HJlS/ICVuynlUV/HcL6b
9UoHH79vHBEeEXd6lkTdleYp1aD+cWyzoHCEIw8cT7KcN2jJwnElsDb5oz112wDy0QZ9qLwmEMsN
n68WVvcqbSIdZqrUR4smSLCJvG/PWjV8FB42yTiGvZihZdeATX23LN3JScmWpBVbAiyK4qsZncto
uyeCW7Mc8hJuGAVa0JQrppx3a+g31sBrDBY4Zj1xCOkHMWVPiUPg4zoE1DzvzALH6KQCXcEUWX9o
I9BLp3zd73762cUf5CFtyzI+j9l8Qr4hN5N4z4gnyvA6LYs8E0PBkjnAlOwsUexBT9c023QL0EUs
GXmrcIIFBI9G5nGQdo0avtl5SHEndx9DbeDMg5rNorFVm57SbCc1HuvJ29nOY210G6bXJvvU5Q07
Ao/yr7/kwV2QkBJcCT5DKANSgeI91dgPjEds8ghtrK1Fmpnj8gn7ztGd6bCii9XnzVvuPHD+V7T0
y/6Tar6t2p9PSk7HES6pX2wLwVzN0OsjGqBQ3uuCYVKhzG+Z80d2U6X6fWtWVPr527xdI4d7ybwo
N5Jwb1P8O5lJ2JffGb+p+B6r/zznUJb0AQIXKez9TdJsCyrVVWTqVMrdCxQ3phau6fTENKms9rS4
xBWpXxiP09383WZWeKcZPdhfC6HeYEqW4Dzy6aL3qmvi6Agxofl4ZbGDBtkwHw172toqf12n3xhg
BQUoV9q9C/xlip86kAaJFij5WrMfl2ShtLP3LQ88vhDE+H8J4PZEWOGQtmGnX8jz5GPzjvX81jqf
sJ/hLP7WZORKdCLbZsVs2Pvq2+geeRZtX+x6Riuh+/vyXi2LdjIv2ciAWmZ7fJlGO6ps41D1fwP0
ZRdnu65YQg9DtRhQiIokyvyd1aEVmfyLuH+iOVq1yrtK6W/M/KJIzkCVF3jGvyz9ntlA7f61Hp4N
C8DZpIMDtrL8FHmzy6Zji4l+md0tKbnsTASaI8tkiehIudzcmwlchh1AdIbxU0cC08x9IZmUhDCQ
SNf6dtYRU7q599uvekRR+MNI8KbrcdBiUxEjX1766kxv7niiqhzkoA11JY9+4p0zAwRHYGn331IG
NmnkJy7AMWjX9gFg8b3zvJNnj3u/jg/6RPpVl+BBqu4CjS5hEL+bWNTAWzl3V2e04FW51SHq3qeK
nTivLkNB9EFF5BrRiJC57ocFhXGfrFly2eyXgoNPzM+WhUqH/vaDazQPY9L9chZ/JJXOcy31yGBQ
u4M+z43Qz6bMCRuZvFtOHAsKoBM6w4dpJsXC6WNu8tF4i+VyIvUVhLMqf4EFy6hUBA+598JXAsBy
a9wPmSSkkYPD5mhv22nnG+s3GuXXAeAgSuR8QzrNkA9Mx/eoUzXioCghC7PAJNa47okM5q2wPaSH
iNk/ocO49Izmbci9m5fSpYMHAtab3VytD54hTovnRO6CbDAREffefui/qrt4SNneheK/1zpHTVTH
V3TOyJkli2ZpbolT2mLv2VXjXG+mMTunfXzxJTc6s+xby3k8tOaRRrX94lQnj6jiQlvxZWUPs1US
ziYLhE3FVpJaE+oIW2mXmoVkm9Vc64T60sCejk6Tl11lihkZuuRYqLVQwBwtKSijidacOBDgTVB7
vsE5m+E8MgU8U1kZcZEk9dYWUtfO+VtzKwsqTXsdDfDBZnlUGaiGm71OJFKOmfzEcfRgxFNYWiIw
Fv3olulpzdPDai9hPeekr2W/FY4m30DwKTi5LGtDJtK8GbXyDU/f1mpzUO7q1KygRABTSGReZTN8
uSWCvNEGdOy+Romwy+h3NhCjmp1qg1+HZAxN49NlzCVxfHdvRABI4xjx3fKEQPfQdOCXA26QaQlE
Gu8wrZ+mJg31mUCk1P+u8+majv0hJncau477JiAiE1sGrAYnfyAHh9L6oVQXLvSwoc561a0HQgku
JXg/Wod9YVqHJa6SyKMt836HFsTQWtgWBz0/TCq7kg57UWmCDWTcaRrBKrwY1RA/irK+5M50nXXn
settb9PUzn5uyJOlPg/35itKM9ShXTh62tnp8uNiZ1vNyv9yn4CmTu+eSNWAJKy5lpFbWIVxrDFt
IFLb6SW4fjd/karGEOI/yEzbeViQmlY80qLeAXLql1bOIE4E9ONEvS8QJAMRQEb1m95190inOxxN
3iIt0QSrI/p0URiCCx+Wft1L6VxB2/bD0v7TMMzjHMwR6ehcqfFp6ZODSTM9G+13U42Ps2eiVaF/
qmxJR8oQTsP1kV6PkbfdoQ2/V7eur+DZzCGjupQNnmDCN//SsqwDv2AWp+XopmemIuxP/FLYu3MG
fglUeG8YacsNImhwBTzDm7FTTML4Y6J8Fp8xp06GBq0exa+oxM5ElMR5+M+sFKWvff4nzBitahW0
HuDgDBGInLCDkiIwDNnJk7DjQ0ntMl27r41rVwejvud32tYJpGdf2eVPjam2IbqsWJc3lzWrNsb6
sJjMP6Oc2U2Gc6Gb1UYKywZ9tl9W5PmbSitvCJ1ROTWItDXwHvjjoX/rMw15AH7TDRILxiXd+B6N
pDxZNqomEzyhaeFLPUzYrjEZJyUhCFypf8ihfkn06VGuoLX+ikaxaaDZM22ugKGTR5eYLXPl/0iN
+xeGRBa4ITuZLPrskk0Tkb0iL82I2FwoLt8Z26Th1k/JLKznNs7eMxEzvwPPB+aMmU8TabfX0wLF
tT8FJe8ab/5734n/EtLRMzs7m7N2TqgfRdq/TyoE+I6+hnh3wgbrGZZoYgX9BzECZyXuvMtmKAHi
907JpAW1bPXHVBdfBJFym7hom9H5PLhqVKB9+bM5OC+kweG6jQFjPI5uaWPunrKfxYXUswpQVFhe
pmT9kJJLWwvN3hA68yw1Z9ga3TrsUiQFs3MPe0ONucFMk16VgbVlzrUjNfXdvuOSSr17ckTmwzTW
BtdzzD+smpWgzPMvnJJbvYrRShlDWGiIbOgXVlDD8hkTYRWkqXMxrZGoiaxCx1bswRGIept+ipzq
X6xfh3qV2+leyglnbmfunlWe/umqfycs8C0hVA9b0gNWxmNr6LdBV1hGVcTYFAfKA0nS5mc82AYj
PB+CpWfMvn21m6T3bjK/rui9MkTJAGDioXGcA4NtUGhVjOWHCXRG5WpJeCyLdEnkwdaTmSzLdhCI
/uhRZyk2vLNkWNw4fCliYiWwscLAntlPYsr+Grc6MX16AWUYOP6REG/1bDKCRq8f9SVhYUbz01Zz
1NTcdVXp9GAcjSChvBNR12VjWPr5HUc3b6XXx9zt9gWklM3M5lyzO2heegKYQYnpKvngcbfbN1SL
H56rPlnPr0UtHrN1KE6GP8lAc8jKr8zc2nai+axL579UevPeLpldmrKpNutUPsuJOtLVtC7WqNfk
nXRYnIXpbL08/bS9QWNnZdd0yv7S6e6LoaMcnZzhs1ZesYev7sNqnruQgCHguXWnpYhYkvITxVJD
9Kl5dgfe4gXSUcv871lvftuR+Bmu3t1azcw3OvKbxbG35IaAgRj6VdSLHhiGn0bx4P0CdLBhuY9e
DrbptqeCKAROZriKMh22NjcVhGvUruVTOZcBkw95OWTomYXChplNb17fjDQ0q2lnagnxWmYtUNrg
QwpRoSLaQELyjWt9utZVndAsUWDbo0ZhO8XG72KU4540Pl6kzo0s4y4cMqyO+aDje0gYVRdPBYhD
Yk7J9BU2/EGs4g8nEOvJKvYT3vBlTlg6fYXVMSdfRBLQTW+jfUkLNw7k6D8NtZ1FcrIgfGc5EV7S
HQhxN66QGsaFTM3/UHRYO9Xp1oG/lpK3ujn07fg9jSy1BhcTf/DJkYm1dTDCAPFO+DfMCZ/wuVok
A/5QZHnHFIfMA+wNnccO38HohlhgOn1HRrgJUlNC8GyqNV3e2hl7z9GepI/m1R0Xn1XDQEYzCJ+5
1GpnBy4spmq+QVeTHjKrtcsIhY+dhJJPfnhYDYMKcMKzUIuRqEEmzSAzBnVAKptkCqu89U4mWyhz
Ib4Hm1wmErfHnJAxl/aL1DKUJA9xkg8E8iLA42k4kaYwjACfhImBkIxAhU4xDF94SsluBkIkVjUz
h1CNOpbJKXexNWBtOePZyNEUEMwQaXqlHrFUa1suvp5dBeIbdqouj90Sq0fPEe5ZI/eJVhF2FMzg
Ou2v63r0DM73OZNqGzvIyRCcORtDyB4sA4WxcpBxuh5wCpFweNqWkZQRPAuG/jWrluBpDkgAfz5i
et8dsh7w9RCUsIGRI5JRrT7xwRQN2PE2WQZ5V9OL4m3scwKXW+mLINZ8HNK1Gf/A6g5R0ZL8obJe
P1jrUv7n6YkK6LP+rHpgD/pC5c6viVftiRTYubiPXlmoiZZ1+MwDQj7X6Sy6e3Fsoxp57q2lw7CN
0vxcqFHjtUv9s49+JHCTXB0I70qD2Nanj84XbTgPWfVKPYm9BzzsLwR3iU03JUOYD/BN/ViRsaZN
v5Jv7+YMqoH6qys9mjpP3wkXPT3BKfkTrTwCS/zUmi8u/qZ9U7ddZFusbbll3DIAZI7gjpzVjZZ1
gGJaYjhBoerunT/UG6GDFDR7MCZyb4OWeEWJ5ARtH4V2SOaVAau/Ln2gT0rb36P7ws7p3F2Km21f
jMkdL3La7CNuk/JK3nsbdVlpBb2TrBGPl3bzPH+9JJ4lCDckStwtPHbT1rhWuNgPWBrVt5WvJHq2
djuetbnXH7O+mJ6mvizZNQr9im14SWCbnLt1PZ+IEpgs7VZ70gpFG6/DfrX+L0P3xaZd4gXTxDBM
GNBKQkFRNFlV2C3Z+mL5qhawvg0agnG0KzuwJfMm0X8QzuOgb/WEQK2M7zbs8+zHFAPW3CZFBpSw
8xFZiVGxYpLwTP3b9OJLb876d1y29tZNnPRQZ5b3DVuSvOVJK9GS5jMRTQSeY0qh6PmQeJm+NTi/
O3iYYtE3yIL8lb6dlSD1tK8e/NVEle3zfHQ6ao9J75oxmK2l/+KEG7eIaueHngSPgN4m0ByirNHp
uxjokrVC/sMnid4VHeorQtjiJk3BQTgU/l1NIyIScSHlp4T4MRqQCD83LcCPwoQmNE0jf9ZSEyVX
k14He+WWrazDMJafQzqgnG/4hkXao9GaCeLwkXIbeeqehzm5wJNyhKWsMOVshlZVHY3WXj+05J7o
4qxrWPZ69tCKGYOrrKbQSfRrgjyatZF/nfUHl7ltyLlAhpisiWrUnrDuAQOMNZJv13nqB8SSMGW1
jW8Ei5+57ab6uYmrt3IkPUq4r2DJP5WPYXiTWa7cdGqG1xkIcFTJC6pnnAbefW/Lhkffb57KBadD
s/TvrsiImWQexaNV7U1/+gLmJjt28B8aN37TjNEOG80FwmpLFkwkDW+6XWGNwea8bQnIPHRUxuEV
EWjUaUXcz+RntxZU3tIRwWKUEWPIZ2x4fxC3MeHDIsWQ0lFRqyuqPhomH2JSUQWretzotpk/WhAJ
MCrfvpY9FwS/Y7YK0S5D3DPzGogbNmMR/4e49ZnUus+kxeGg4Sga+O+pPkP745I5OErSkcjb4LR0
Ttj8U3TmCfibKPfEnezwHkcjsiSa/R5Jx0Lisb5VAloTcpyBIGv3zRKXkUNS76YrvZduJdsxAftv
ELRMuuLuwrIPC49M0J/8vQZGqJnL3px5SGZpLBujwtCvidi7jJXeB8h2jU0Bn3V0DSLwdY+Zp18y
9HOdXZ56hQ2lsX+c0YmQTdQ7KybIUaInRPuuhzQ8GDtSkLUfrFJ6feX6mr599HZb1+lLIFKV6zbw
qu2GbiER4KD9OsapTSZl7cjPOi7sP59cvmDQJfEYGfgVOc5YalFTmbvOTI39//ebHv/jm0oabkG9
EbskiesHD8wCSsHoD61192Jl02dFmIpOYdhjbnYuspbMPhQ+uXN7zUZoSoFCFRXSt0PFgPMqCZqP
ekQwB9ssETUZXvFf6jeYlSF5wSgLPRq7KmGdy9WFCEjz4JtLu5WuTHexIvEGw54Kx7tAchKt++Wr
Kr1/VV4IMWTsxqQorzN5J6g8ZN+cNFjeJzWwXqcciQQ2iu45I3oRTboyTniQOy73HpkkXytYbjgX
evkmpvVPLtqMLqawvmM3dXBsQDuEZb46b2ub0A4bN6N+SmPTupF8Pv4r66a/jF4Xl3tXJ0TU0PCf
d4vGKmjE1olQivLmTgjG9RqtttVCXbH9Z7uqy9Tr/zg6r93GkSiIfhEBpmZ4FZWTZcuWZb8QTsMc
mqlJfv0e7T4tMMCuRxbZt+tWnXoUFDDxQuCGoin9VRUDyNRAwKHo48eUQcQSWKzdIkJTm52e5q7B
tJhoKuNiFN6wtrIW6lMr8CQPmF+Z1QkyhK20L9Zo+k89N/ebnymwhYVqAPtOuXnEL+6R1AKby7Gn
r3m/coDUk7W3Hc/biXxI/hRv6ddQ9c53CeL56NnC3dUsEI+pWd+lGU7JUvlQwFy/ZlKXFQbDDKwR
+z8SVqRZ5WGu4Wqs6hHptZykuc9LyyUVwe7HS1gUzlUt4qVVdo+mg6Zh1Jc0idH4yEdEJD/HWM7A
bzDTrqxi8MBjRWzNsq4wsJgy1x+5X3z3DmsUcNnVDB6+dafvFNzoRcN4hJKSCn2pXAvmvsXlDqYK
vHuV1BlOHV7P7AEYw/8o1fnMKisNFBrGug2HZEcE4Y+zQfvrfdX9aynPJR9o1pvOzZqDgl/G+sC0
J8yfTvIYSFLxoTRe/CGvlmOEG3hLUwkXSfF4fxSxNx+dKRtvbggdovHrXyDaN0ROlgZhW7x09Zis
dCxHB+WPBTVlZZuUXFHy5GWsM8cPhgR6bAVz+VPGQm4dq+g/WGG59aqPwK0vcsdMHu/CalMDXcjW
siz6fs/zB7cZZlIGTZ6NP6s9TrgiG8Itg03xnBZWeRmqnEsrz5jxwmogv88FZk12e6Be9MqCkMqa
JY0o0tLafsMiyjhYmu0FdSPvwqSxshnr+ErBeLis+MN149IF5U0TM+YQcVsX7Udv+NUTTSw4tlNR
rKMWKz4e82GXIyUHbmNQrMSkiJ9lzALDjvVTPs3jG6KlxhGf5Nyu8BvYBis1O0y1EzmcGmgX0FY/
Lvn6PGhyzGX/3Iqs6MRGlBywXb77SR+yTTai+CycMn0qcGde9a4ZTrFZhysKYUqudyxMcfMT0oL7
M1vYsHLX/VP8hzedU1QbmoOKvyyMTboBwmhLiF69Q4grGSGwK9SNJ+7CdvIP14aGmjU4SmScP9dV
2K3xk0QLeAl/ee5qhKpcbdf6BrbJjuBgKfUZiUOvL/RFzDs/MtqT6/Bo4wiROJ9zZSe/UU/aC1oF
eHTyvrmCcJYh/gg2emO5iv0+WhsuidNpgGEn+zy64rghPpON7bQkvFHskP+/2473CLw/teTMWfUJ
3aqukutmHq3vOFR1YLNGuCNeErQrkyU7EfmvbDt7par5qbKip57tUZCCqXsSRW5v3VQDIs0wHugF
ycdayRVJn5GMViV2YLmeWqD2J6kVzz735HyRGKQPslIeLCAUK2BazHVAugMZxfArSeSh/vjEafIJ
Hyc6RzA4s/Zs1dnRtELzwJ0SfG5hhBg7be3JHeDE+X0BHBCwK5tzkn0ZVWbk2BxuN0b2hd3yp7Xz
19AxOUX6jFt7nn43viJ+WGzjCMSv6ecnz+U9NmcO/U55f9R8132KparXYzb7Zx9Y0z5vmGGStPAC
246PVspm1SpCBAoXyinhcTQBDSI1hPsJCm2ClJwDozJMFru01H4DxdeWucBiBUkN6YJo+KiwgWOS
4wtS4HU3cRbBEieu8ZpW/U3XxU2Z8RfO3nNRw3cmD8tueI4HygPDu+cxuZZsYvntWU/TbLvL0Lev
QzHFW8pdIHw5trfTCElQoGAd4Bo4S6ZOM9A4+oIO1LJr9P9m3kigAgjRuk6bbaxQeJgsDVsuwfQg
S7vFsJcmIAwidfoXzSMlkgRf7b79jCA9byInY3U7jE16jDX/l1tcyN+ynf+gBQ+sgrurC3kh0Pum
4wQe2F9nVfPV4agFcozZ2u7jGzSzGvIjVPW66ouVGLoLJEqCZYwLIxEJrJausa5LLhqQOOSGRc3f
OBW/vJlL2gjlmbKie+OYn+C9r1AC/0B7HIEBfuR5d6Mo73PosIiFc8TlWOsofHLfYQQyEaj5pilx
sSRhEsl8iK3nIHXi8X3NWQC7k+Sxn7xlj0RnAbw0BN22mMtEgFAeD9OkaPiAaUm6q8S5oKNnShP2
ADD2y/SwOfbal66xfqr1YaNL/5UKVHuR+YABdfkwBdRE4Ope+xwTMKKufgG3h4GiwjWvTfzVnM5n
WaA1GObEgHqdVLjxfRlvHKu52OCK8M7b8Tb0nHEvDAe5wDWQzeEtPvXF0K+6oU/f8sxz0L0ZuCNA
xAtpYaDrLY6TXFrojzH7V+Qb+aPF0avW5j9DWQ0/Kh6brTBjiiIyWGv1+OMOGmVdSOfYvP2JAS4a
/lxIy7NQxpJ7mP2NMPCsOU5eofe7amto87OKC/8Ch4u6WEezX0NSCHerkTwoiTLPj+z7wsjc8hG2
JHcGkA1Ct4eiHipA0U0TpQc99v4e18ClDrZ8NdB7dZy8snypuxH5rSTAFlUT3omSmjSKBfTGqdZ8
d35H5V5DHxSXa/By6u2Ln7ECj82xvthwH1nFmKyqYwU+YjzFfAko/WPH6OYwfTwqA0stb4JaS++Z
2364s2FTnwdTPAMxjR6THHODnS4TpAigqrjrqdYrIjhJx9WMc2WRaJl7Ee3Yr2tYL+sKJBpgdpm/
VMb4nDYE50x2Y6ShunUZsdpuGknoraP2MHWItfeOpy+IdDTrmLAnYrqPB8Mk1oN7Uk3vhpLmJTIk
Blueq8XgUDSiJ0jqJEuPNZ1tdMLKcoO9i7xS4+4tJ/5KVP8ycw9ytLJhw+OF+Fx0xcffn6upO/kt
RBxLTB8oYhALzHIrfaqySjn6q5IusSeoOwVb4MkKkMS8ta7FxhLkzbWlbGNN8pG7qEZeAQWOTjKi
xCMNBCSg1V+pT8WZZCB3Cjc719z3GTp1VC4jV4AdaBo/tnNz7nygNLkqOJnIYTha/DK6nCtaHgEL
D5nPctF024TLEl8v+4kS5SToTFArXB9Tnt6E+ZekHMp5+Va7PcshrzlpJYkEnMwlAAPUNZvd7yp9
JDQB/lOWYjN70YO8TarMebYqQdmF4cQ74Qm4+F7H8TGKqzCZJmub481ptZMpFAiz3vT5hkBuqFVK
OlbHPWpMpNLJb7y1NfdGMFT1YnRsrhHNzFla/QCjxwLDybayUeJXCYC5QFoTBuL6sZQM52SvS0xo
NnNB0DwK+Jo82iaey9ekqw3yR49Qn4jf58hz1q2MicRqDAwbuiP1TTbKv4j0IbtVGHU9ttEXC7fj
2pRNtxoeHBDiCJ+S3rp9r8ETdWS9McwIVFYH9bnqYcFXWJ6BxoNZwBO/FwrpEufo0c3SESheBbuS
swr+1ItXG18YUviP5DisxqbFCmzZ7cEopy3l8JIJs7xRFtl8h1YChVbfwgfeCIpZNlVUEzig9FVV
OYSUMMKlbAloF5J98+wQ47fTMV82eScOquz/FQ6BUthd66wQxITbb8PRCIrSXYZt1PWCXvcq6gmF
YkmVkWOQHf4Cnas4jSb4h3SLkCvxn+fcjssDi9y3uNLkKjI87kV5B7eWqoSpMS92xWkNmZre9VzV
yEyTF/D0aiuo0vFSzKP27TxOMZGHLNozpwt8VDksXHn7nQwZL+WaOrGau5MoNRV0A34Me5y9dVYS
/MumsV9WPo8rhLdzg2du3Y+RCc+Krpocc8GXp1M9FfFtjrE92iAKtNE9eJT07K1G15elOYybhvZt
xnJMmvNAzmA21AOviEWN1S2XUovcOqkURDKKvY2zpvrxCDsP8b/wP1s5fERhSkOSiD7cUd2lAfZQ
b7l8lKaHFFNToFILhVeQpvuDTnZkkaX9a1wMIeNF5NzcmvNbzgTa0ker5/DY/pnYPn2T3XWWFHdq
GIjbNiBMbNKcmByhtIzXPPedDZ8htjRRv4dDz+xUUN5L3e0ymSwCV6RL4Pik7rZXtf2iWZa2Bx5d
3tsKBJxlP5Fc+q51DJYuCfO6t7U9dzKxtgbjFmXutW1rcSmkkaK7a9VV+hTNy8L9bWztd+wTE9+V
INcpqg0pjnFHF8BG1xtt1dphtdKYcB4xIn+b2o5FXs/Ml5CoWD9aqRuYOjViJIDjAAwAsBtTQ0lx
ULoGaTxNxJNOIQ1PDLAD1Bnf0VZ5m946vP9BnErOpXrKzqoryBm4cJfSOOaX66e0qNvhmx6Sfhaa
s31YPZZUyWQomulbJYAjRYCZWdSFn8VkAugb0rvVakhCJak0UKtX1YxXMyTKkMdXjsHyyY3y984E
/R1HCEJFubeBuSJNq49qmmEXwNGhYQ9Pz5Nl3ien2Gpli3+CPjyZAVqhRoGkpQ5szZ2xSczWp9Fj
jswARg8mNU30+mHzkajdVGJRkak9FfyAE5qsSCTj6LiZcDIiwi5z7xa68llZQJ+x8cZgHBLqgrjW
nVFWrpnKzoNfrLtK7FGs9qoy6J2oqW0YNzwKgCTnteNDRBheJCCKuqbixSDbMBDx1jA44ZripslK
G4sID+hgEOjLq/HNTnqdl21FZZx/mCJ+0F7g7iNGLHRzq2fx3qoJafTVfIDWdZm8+bUjPqyJaUuV
xrfkWr+gp+tCP/pFmPY2RgNKMTTOhht0Tn6yaYzuO5D0rvFi8AIGOi0MHuaweO2tl9kYXskewgnR
f/Sk+opbY9NG+mqy6b2FopC0J+0BY6bmx5hpeIp1Eul46qiUp/VrjSMjgDu5GCNs6UR+mri+VLCl
Jv3YKsw3loeR3MbLPC10EOrW+MxKf6FqfpndsA8t/UmUjA6xc2gMGiY67kaYBEoXiyc5duPhFqTx
CBLL0mqeNa/cmIDDfZAQFOIAlpvISLKvG/l+e9dJ4Md04DUN5jJv/gp+d73dMty762GG1uQal74w
11aE9mRHAWw1fJTtnhlyK8S15I8GrKW5a3JpKknU4mouU761MOOXeoyDEzB0rP0Nk/1N49p7w1d6
QYHDDucxNmBcwk2ebXzR7bFofbFxwpejKAPwmH9G1krccwlgE1BbmiaQLr+6eDGGvzim+EkHziNV
vEwsFmQumTyf8GCE79h/D3Ex5ul4ccxvpyUYaswnHUrfWD038P5TLd83YbLzDfHkZt0xq+unYaqX
6FqLKBfv0cxH6I/Ry1SYVxny6m/c6aRP841KsyAjRr0kIdosSPOTHHQpfWTBS5j6u0rHXcLWQFRr
IOZb8NDHlvy0SatOmyPRqR/Flxu8+O84wh//3xIt3VvR+KuOcvAGxbYdniwyGaBI6TdwjgU8Z3ZU
VGuYZOHjtU7D7yPE7yOnL5D2T2q+1mwd5MiHMiMLTy5uHDSqtARoGq9s7vZRRYcHTkIwdOuYSJ9X
fqVDwrzob+qWLSnm3sRJYTPRPI9o14C/EBlY/oKzYyQAmUevdDIDXQfBGPFTOhze1TfBMO7r8bZI
qpNrtKsxZacy8nrnYomLRwWT9+kIbd1QFgK4kd8z/UXofagpS1uzd6YyCAsTiXDJRpkIN/jueBkM
eflNnO7uCJ1X/wMTTgi0n4pNMlyxaH80pEoEfWeuuBt4oTpKfxFfzmFR4rf+V4Z3OhwtKt0f6X+j
3419tyvr5pB0U7eqwadPMYZz4JVHWwEDSNlwV+MhNjA7mZ330ie3HEPrbA3ftNodQIGwzPQqZzXX
mBdLnWVIvK1lTotkjKHK3+jUJgwU8fYCawPg4zvsf2zVWOdZv320jhmYPiQJOW5Ij20sld3oK717
oX+jOutfnzrtSgEAmDWTFz13vjAfOcezy5DgWIg8c93S8WXL4ZeXAZW4/oa6LLJ5v6mDD4pCTBTS
pWRTN+jNumHaaKr/n9/9LBuYlCSr8/JuS1d+kwj98oW1aiNivX7TXoVon0Vb7CZAPxWicZ96D8L5
r2oFe4Mu35bgcRBUKYLhXUMFDTUUz0Zso8pm+8IjgJZFw1ZrCOdTntuol1oHmcLcuhpZprYFmT4V
78i7rqhYAQjkLBsSWXmVbbS6NThucdvikom76bVxc0g32mly7X8jvboVRWJDArpsmMXK0L11Tx2d
iqa97hJC7NvquVASjwjzBr9MYV2F/66x3wKMtOp6/dQ0LxNPZDHapLgJOjbCDaQDsW+yTi7/vzrV
bsB4MaQ37pJqhzMZ16OPl6wQyWnmgGOhEHQt5AXb2My5vWtxQLDqb58LF/KLI+edaMrvpB9P0vFk
YKTqqNkEcLzqe8TQtTI1ci+l/JJZdux6lk2uRxtS6Jf4A/sdsXeKbdiAJmYMCVbnskU7ttO8j6Ez
BpVDnS17czwJu0wY7+1cnkZVv9cpJ6quPcd5e9LH8VsLi21CZNDj3djRnapX0VOBqWrKs4uRTRw4
JaEMa+PO5nn0insvnEsYy4tZyZ1HKYFMsmtKgKRKsYanxpeZVDskW9DXMd8jxrGzP/QHNmTf/ejW
y3IozaDJ3DcjLT/QIViL9Y69k6mdL60q/9f13sHtuqUviEFrBDpaG55cnTib2GkHQhnZtkh9anTS
r2xmB65V2BZ6EqtN6YCKMoeH5X5N5hO5LR/YwcZqpsEZWGOqeEeZ47F5rKVDP555WsSbVTi7mI/A
7dubXvZ/GtEw3UJFiWT7mrKbpbVyyz57KS0dy/d8YLqKF7mFxSEW7t4fONE7S9+GwhHLZBhWUDB/
8RMyYpFpjjjBZ/EgUtasZkztnzmSmkgi4xxO887TeSEgfqXYSEM7feXCrAc+UfKYSH0oUe1YTd2G
KtrxtvoSI2V8Jo/xQKi00gouM6rakaDYIWtuAHO/dwmUTIT3JnD80Ak8vBOtsP68DBdXEV5HvVi1
xbyWFNq6loNtDer2PJQsCtJfGzctRYohTJGYAhZYm89yKDpilBote3gh6dRwN0rVThA5IDwhFGHW
M7KAxwhGULdXjv2tYxoIbItvb21wykKlZuIyN+NEZ/YQRT+USq2htfNqwbxstg3F1CXqXV6+gSZ5
tVtUqCk+0hCwwa7grNox+cWKgoNLuJ+GsI8Pcm8w00FK+N9YqFln3htpRkR90fP2AuqAf0lNbHLN
fo5KXoVZv1auD9SybnZOY70p7mOLVrafVg+Tzqg+DN/9cNJ6K+p5j1+VXwplS4vRNl4rU95Gqw5g
1ACacB/5WA/Ahh6jq5m5FmIE8w7NpHuLvmPvb2WDoBKAca1wG2ftAAg5ej6YQreltjrR/1mjBfuP
3EHBKiPP17It/5EPe+tM+iYm/z1RGumNhkOzrdBzLGQ9qjmytD2MzqNG032xOhsU5yNN4x0qYS5n
1X0SDj+NIbGGtujLk4qrZUnFW1d4G6G5Sykxckf2uRy8GzS5zybpn5XLwknPtD8uaJQ3PryATrux
Gxj88QT9yj3AMf7ijmoFI17zoK/zd3YVwObSmYUZ0Eb4+cGY998FnHCEzEU0ak9IlNWz41vL/OEy
7lGjGN4Ub09V6uvGMYLcJ5jtaYeuzvhCVEuKZu7OVOxVq/ZjxjyZfFCg+5HaYSAmsTUJmodWtn70
aEYeKwhsBDS1PtvpX8dJX5Hx0dMxqAuQB3755bOrSG3vs23ZwcyV/a+qbCCZNuum+aWeoD1AuLYI
qjb4RhLsms1kB4X0jh62DxMrzhJK/pbqN9be0XdpMLb03bHoUoq4MeyoaaWYIbyEYJYGXyblxQOG
hU0GR0L40Cihy2lF9GbE0d5PpptXAduPeSyjPybEp3SK9jZNxU5u/7QwnUzq//B0okBVMVlZELVZ
xM02XKdGTI9AnWxTz9iVsbcvxkqtqSTENMue0cvXHiXdnWVees4Dz8E6MzKe1Yheq7QvfmparCwz
+i1c418jsmVXawScvb5/NWjgpdr+gewuXkvPmAPhTpexq9ZWnv/ZM+VhXWfsU008+bk2rIQ7P00u
gLq47e8unTdbD5zmAoTSUVPxl2+3V3eS7yg3f4PrkrStppsf6SKICTM4vQVUwjnDTXzRchOuFDix
RYFxfTEQfUTjsteVDp6S40rs9cwG+KF5Hi4nU6yzLPKCotO5cQ1PRqJwt8WPXyS3nqIPr4jsB/Zh
R1tPuMtF76RUEZE8CuUUxJvc43rlevmdDw/4aVthsq99rrS+INfr/5RjsqXh49Rnza3D0iTHAlNG
Jz7BAD1KGPlrasYPlZ3m0tO0ox6P7wC/EoKvzdkeJmqqsYtANn5OI/Fkk5JEvl2VvXEIh3gJn/DQ
FHxmaOasrh0sTf18h5PVcSkXTOxwC/IsepsEqjTc62idhhiuIr0BSOkdvIhwkZduoe2fYbfs7BCR
zWnB4bGRGadsSbb82y/mf1wf/+QUn9qSyFVK1S2v4uFUlsMbvoNuoXiAF4PriW2fTS2WU6QcLE72
gPHDG7bSwvME/c2shs8uz/daaMFqzDBCP/x9Qux86uO0iVwgizwUQG1LueO1gVyEd+CzyRzQERpD
E2YpB29VezOpVinK6gt0Hb0aFwdBrmlDhEWHpA2K0kL3xnHDSiCw6SFs+/zE8vaYkdvP8vQqB/Nf
2DpE5cl/hNnGxANJcgZOC5aFAeUoLjZpTEGedE6WPqxsx6CYhaBVXc0vIhmeM5R0yAOLTOGvS84s
MNca6qIjCfIRHlIhn17oQloYvI2hEYBChVsMtb7m+Ppyi4QAVgv6lMGvCJ3to7ylKwhlpvUV3eVp
ilmZe6D4snodsZ+KTcxNkD3CvlgCL+HKGitCHz+NCxk2r9aR5y1r3md0pwRs2pkYE/2L9p/t8Ljb
8hZzZ2/HejnfQ0O5xw99p+XOjrS1cCjRdtWmLceFacttYsycoe2280P40OTXuM2WZv8duuaF9QLT
CB8GTuu463d1jLuCyErlsa3rw9VMHiaJ5u80lJiH6PKiTjcU2YoV9bniJ6Tz7VTAQ2QHvmwErxc5
Dy95Zr4YtTEulF3/dBbIe3CXlmQzbM732MaOhRSU6ozsAIx2lV/iDBWIiJoHSWJ6NVJMCnYUsSEm
7myM2Y8pe6oPRxjV3rIHzxjp3Orx8fmwBfGLrooZjyMISba9gGy0+E86fBS4QXg81ZmqpQONWzgz
8U/iZV5Mcbmy6yQAZrGas/bJxMzKaffWKJuDE1suxnbT1a49nSD4e/ggiYwStqN8g7Ljt4HPt4qA
6Vf5uQtxxWTeIq3Tla/1bA0adZodARujf8GSssQJuxlI9dJHxG023vqt99cb3rhtvfIDwfjJhE6X
GtFP4iaPRe1D2JlTitWFuieGfrfd9AY4MFvUFu1tyENLL60vZWYesyR+bUOGiJSlzcl2pj0yMqgK
dak9bddX8aHUCGhS7STB5fCBph+OS2v57E272ssTvDMGWmOHWW8a/d+hUoRcDI69OBvuOo4vp+nz
QzHkt8ZkCg4jlo9ktfcCIJ8eq3detIByIvto2XwwlOhxA/W01wpFN3Acm2eRWslYOwpRLoumOBk2
noJUblPxiOP4DYhydt+Fmb3Pof4eWRhYE62ZgeGR36gm86QkD6hJHzgTGkmEkb2FCJP04lvNrU3I
KtKgezWTzl4qMj+NFj7b3FMGSTux7Xr+asaqd5rq8qMzeCYxBz/RDnAjRrKJFdodxtVjPGsgqDV/
V5ZzSFwxPeCuAiE0+Rt4E0/0sf32PHf8AJxzEH+YCbL2PNTtW1dzV0srpSilkly5iLB4lCIVEkUG
msLa0fjhdTSY0Zrfmtp/myt5jYVHFpwycakYffSWihEakpadI4MQBSagDFwtaA/iCRlQQXJwQUch
DbnqYt5Dk3EhWbaLCvcFr1XG494MHBv0X1mdd/X68FDr+t1kl64cXCXMWwH1k6+WpbPetuTIbca/
kz56PHbGm2rjP7MzvlmgCsQHkPuOgA1Klh/j5Ag0P5/KVZJG5TbzsOGpMfyXJch+Mch83jJI7qHv
HEza+ZLaugwwHzMEvtgTfyXt3SyfLlPrspYeRH/0mWxCzMh5E18o9X1LaDJMEn4Qu0PIoYzrxXO8
s0hwHIGsn7AVpiejLM7KAZZRFCE9v3Q7gMk1J60IwKr/cn1+wLgpVCNxcXGZVuRcB2qcP12OATKh
Z0o3T2Ni7fS0vlc6/czAI15xrtGeHT0bFU3IrQnvzxDvmnCvdqStRqOArupT/N2AXzXqZ98zz9Xj
2ZEJUzJua/xMCetyvxEJYnT4MG+v08m9xuzkl9GUXWfJbzHOjScVMrz4+bM9UU9hyc2IAC7YPy8J
ZeMB/T+Mljufhs/5PmaetdIz6Fg6wvmodSzdYYlEzcRSzoguaee/Tl53L7qJF359GPvqEM32l4RP
B815XuSe/eU0OBMM2HWF1e/McFi3trOlYGI1CXCr2vQ0eeLZ4s9H4sh+4q3KKnvBBfRgQhK3mLxV
z0DhGsk+UeOytdK/yERs4vIJ6yKGohtTnAtJwHzxRtWvexvisCewsGg/ZCbePd5MVCg63rqp1AtF
ezj5NU43naIaFBLnjbDCh62Hn35mf/dZ+eu1zbnhlcaylNTdbPvRGq/pimK71xIwFPhMh1NBd4+x
w43eE/Upb3pqeMhj5qJ8HTT8jbDTpRE+44J/znsFP9mSWLc60l+DdogYLKlEWOpDByplONIevSSX
dMxCe+XW1l501TXENRzIAR3e7I9uPF39TlasEZo7e7QJJO50dlSB19lMN7VXklhBmixoIGHnna1x
TKKfq0EPaom0aw+7uK+/jQj3RWbaT61FMiUJISW4TUmANNGWJZmTkmC1KsYt9hMum2Tuudb/gDJ9
FROVSgOYK1ZJzTWlk2ZB6hRHegNrefbHd971H5mZCBQm4pRNU53jEqTgVLxWoLggQRG714AeD277
0z+ipKZT3MyMVg5DX1oDNA0xQ2c1bsAv351iJKEzHkhc4d2lXxbKX1C43t5yTeLHfFj6Y+gwTU4o
F2nUdvOz9GGr14wfsosIPXfi3X7cPWLD+9VK99x12dYsKdzKHQOfxfjcaMlNb+3XWC9PDtBH7ATN
P3/KNl1LdtrTqSJzpAlugFUzsYMYujZtHorjPGw2emfZm6YAFOKrmcGbJ9aUy6Ee+wexdpzeEjf/
tkTxVLfzGMypOS51vectbY2HxMmOcWoGpHteBFIpcnwLK3kKd9Vg3PyifhyAe8hAp9L2vqoB6RxT
PB3pKDtadGokV6W8uFUA1Xi/3rQ22Zqqwug0vmHz/Jg79dPN8a0JAVDRxGkm0OLo8dy1DDkLgpcC
aQCacDf1Jyhv9ziSYMfsz8GJj7FMzuBuiEizaW766MDi5Yvut2WJU9hIOM4hoK4MG48BaO9TFnUb
IG97ZQ0bGBGnWZ922Lq+JdohPS0mrDn1F3E9Ypci6OwVxzZs/jwGnOqhWsX6fE/k+K9B3XwwlX2m
iSQdQDPwlMxhtgQ7v24a9dx31DMwu+TUpsb4QsWlc9NzbvfgB+o9voG1MpDN7AndiyuqmejniH4i
v8nxfrQ+x6F+HnuKUfJqFYZqlevVQpvdQ2pUW0UXuTYXu1Dar7XNO8tG2mwb2t80alTz5rUaeV37
kjVmv4k8+J4aU+wOIsOq6PxPCAFHGraBa1vk3hiFqeIOO2Rq4JpK8cg3FOMu1OBuI934F1U6rXfu
RsvMVaw5ezrX93gllqleHmZH/qALbOA77UwfYkVWJlhxLX6U1GVzpBTavobVMZBTpU6qiVArFGyH
vTaUXLgbiUF+KOv62MRpGsDWn7bKB7k0jEfA7UFlFz8YWZd6Pd6oKJq2vjM+0XtAYBGzgCShVFTT
nkvf0nFrqp8fHNDy2GqkKbQu7w/DQBIztnSaC8v+3eER4qZEIoZ1PDqDxasKbvuyfPhgZzi9LE+w
wnQmWsKAxx2/clEqCGjWmfKRbV708ZWezTcXm/zg1GTbLf1sNiEWJId+rQgNwp+Ml5RoAe1K1AlU
26Kd4mVqSY15xnP2/kjZYTr499EoawJuj2aI+VlT5r1S5Q0vEIApX13w4HfYCpIr3ZE45LQpGKU7
YgvVuKljVdGpJGqhWEeFByzYXZEuX4YYRZYEQba6Fl18Ms3UClLogtVChrsiAdtYznvTM7ad6q5J
5gaanzP9MQ7pxesIRcju02+mYFZwztqE9Rh2fU1Qhs+4S/7vWeArFkVikbnTuQTVDx+3hRXKCDWk
z27KbDCa19CBD9ZSDGvRRUjlbpAQKs0IB7DvJF9Cc19tpBs5A5AL+29qstbKj45DlZ1GXHA8Mwf6
QX+hImVchNuz7lknZNc7+cpT2tMEOMtuQKgc9CXfKq7lxBv8unkmk7BXjTpoDinaphl3zv9LpQGd
x+mAoAKUNLU8PBIQu0s/VAFvQZAZRFPcvLkX9CzVCqcP2tU7sNj3cOJqVfJPQBYB50g/famezVSH
dmfjoncoP8flkUHR6ySRS3wTa0NHoHDUM52EOycm7TOWBsaL/lcYlKzF+egGftcTeYqHeMOb42Tw
gPt1eSjzhJ8E0qxXcN5YZUvie2i/ZyF/Hw+G0cM/sNMM8p2WX5l52Qq21ZmlAetc2+yeaN6DnC5V
vk8LwFoCzNrBl066Tim7YJamClvp2r6hK3aX+uIVpwVcytrCMDZWh0mDHxdVEmSyOqMgQG0ayGyO
70NKuMVT+Hb/4+g8lhtHtiD6RYgoAAW3JQl6ihQlUWaDkFojeFvwX/8O3nZ62ogEqq7JPJlw+iIK
rZjm223/4hopUP8AteFdhJrDR51xmLPQeHV1Lmoc3QAlTDjBGHDes3IRuDSk5jBa5p+wmmIEpGPb
la+1oeQunJCjJs0IiyfAmgfpeoUIDK4ELkyMt+lemmwaDMc51rpEGMG5xBuPUEbRq9el06wLYpWJ
V4K8QXzt3SC+FmZjvRONnvouE3DaB/z9IWXJxO8bZYAvOjujxv2qtPBkBvFRCuOhRLrpXWIyCajJ
jeA2Gf06ksUq1YK9uzy6jT2cOcIOMivf3ESW6wpyAoquk5YDkEDB7FXiH7Pne4DstAjlPgvIFALl
mqw8x/2dkNd42ME2yRx9YvWDhqP/1CO4i2TCQiv77iy1mklwhHm7wYPE/+8QS2CRr0o2AI2HCO2v
3gUkMhr0XrJqn6vUYsoQEqdVnEwr9InTYzWuS3blBPrFvd6xz3C/+8I6Adc+W3GGnkZHlAvo+xr0
dLGac8H8c9T09psNx6pAu7UixxvXCuHDJO/xyTfNq+pxApTzdMDFekfUswMCOGy7THvu6w6hXMvK
LqL3qaKqxvlX0LlGn4Vh/I4kAKwSI/pPNMF/02ydYKj5ada8kfBM+aEUfVM/7EXpEQXVI6urIMkM
vfuNtuhh1Yyxp3mTI49eRXj6c5OYIWUfEYqiHeQtMdvpFCwQi6QlO8FmzwKkw8DtC9lJDv1nV5Wg
MhEvYRLb1d1IxATB9nAXt1GmAbGgkPBl7iwhmhpghOSmSXSgzlzPa0UhCj6uuDASmlg7ugg2agyw
Uxc/m1a8CxDkcg3dlcquWZPwCM2vYzeixyzQXdk9kUTfZPEgpnKuFZzJLmdGDKYeYzCtkpEd3KI/
aYijV4BaPr2o/ctdouVa1o1N/05hxumjvyVWdbYxUnchzqbayr40xW46sxXAvHw79jQCrhrPyis+
DUKOY/wqIFeqXWpR6TsVDNzO7d88hKSIvIYXvthnI2sZZcf6pU7adsfk7EKU8J+ox49cxH9JmB+h
KJ7CcJQMSa2DJFN11UT1XVMQSaoOBl7ADbszGvtLyPShiFzE7u6eVWP9ZzGi4DMV4IMFR2kY72We
PSKhow9lEuIM7Sky6K0Fj+BsFyfesRcrdGAw0XEpo9x7Q+qsSHgrVy6SzoHz2jWDH7si7jSWiba2
2RsRC3HCSfReGfKPXndExsR4iBXiWg+cg+lAPscdcUC4of0XR4MkP6Mmd2nGnRAE/UfrGD+aDF54
Cj+mklfF7MsPgqbXsE/RB5vud1EVe16ED73Cd2MDTyA9ckl/TIhAIHt3ZQ+R8OFAABpt2l9WBfML
1pcdCX+xHyaodjihs/WoRWpvT817VXe0ewiQp5ZJmpciqTXg2PL1VCdmL2d6m93In7J2On7Cpuj/
NA9DghFQOHKhXlwdG3i4TLClZm5Ui7gS6y8Xc4eWIDIrzXe86H0S2n8ONlV05DCFRJMdEk1nsjDm
nw5+Vo6+5cnXsHabaGfHQc+eEVBMEJI4nWNDMy92ScUdNcOWP2r2e6pL1mF8YY6traw4WrD8NsJd
VmLrABgmY1tpbBo6dI5JLdkko1GyyWlujcG2crSdI4Hxqa9npCnI2sVqiV3aswGPOfI4uMWxMebm
UCuEzpOWmju97g/FGDQnjMNXNHlEZXAmosRx/4qs+Ne3SwoGhVbvcQ2FCdOOHKGcXU9/thk8RNCz
M+y09qIF1UHlhH0aBSC7aIcJ6Jn2MjgMGQUJSPjpOYxpj/HwG/TelsnqoR72wZiq7eiKz3Bk+jqT
y50RgXrGtnVQ+CkYn7BMNCYEeB45LfxVKW8R+LOpYbpHYpXFZL80eC3nYgve9luh8HoLnJgsHIlS
JJYAFTFLDXZ+1eIGVWbJbK4vybQwxlMIZiXLjH+2yb/ZBIUDRPmNwdvDaXmRIMZ6K6JrnjuLAV+q
o+xuvUtuDtfMmOgbh5MyrSet1w+zab26bNUZwYcRWXOcqs3s/jB5J2SLkKs1S/Caulxt8x5+kdNN
f42dvI+UNAjXzPdaJK+yX6LsQ6QuOfQGoonTo9BwISove5BXzgZsLGb8BTG5T03sPkvP4zOzXvti
vFth8EpO8QdjqFMrvfnQ5DU0r36XF9WtGj39wFhOAOJDeKi6MMegkgRbYy6NDdAUw7f79sOegxeK
VLkWLq53RPTRDuDExbVJ89DKFIViTFddsUFZY6lCXDIzNHQr91MFzls7xu9uRDU0dO1dJ/wZv3J7
KUOgU6hogAdMQFETNcE2ReZr0ruT2AsdMEAjxAe7M231GTrNVzwmf5k5/Wt081IiBemD/mRnWX3W
m/jXjNKdFeAa0F3tRfYRfdb0qqVTt9GE99ZrxCEAN+ZGxA+MKMI8R6130OzqWOoFgy7HeRTkFYYx
MEA35QFg31hU8YdyeZVqs/py6/a5B24eIFBvMn3daRHbr6FHoq+x9zMVH4j+DxTMNmu0FLSuW+0x
lKOI4rA/VGTXcSOjBWvMCQVz4TFCAcrktZcg6Rl2lJBN2W2zohEHbLM/7ejZqykt8fF37KrLyWFo
wQiDSoH2f1Y2kpkexPLgPWYawcKD/wjsDHRRvPAhch0kut79sgAAEZ82b3kWf9tS2zd4TFCrOmeI
OWQ+iSMqJD6zQUfuodxLOBq7HChry1eBSgYYb2jNhwgEbN0orpfuZsz2LVuoHHk8f43tfBwizr/K
uUVU4W40NRv2aD9jUP5MfXPFQv7qpeO6G7RzM1R31dqPNIu2VT7dNM6Aogo+sjZ/qhUMGiU3WL89
6KPgnSAUZsukPLWde+tNR6dzyB5zEPPCbdIR3AUTtWUz1Hs9Gq+tPX6kSn7GjIz7AuRPmRjfdm5c
xjzfmIQ6hmn9iBEFhKFxG3BkMcZ5Zul5xSRPNyxOlPfPvHWXFOVp6M1nN+3ugzPems76jVE7eEl5
SgT9qEcUXyrUs5QW1MvgNmhIKHhmmZ1mAiMDTDBr/MaCAm0hx6sSTh+xyvbM/YiLbbGeQk3vI7Js
RhwfY+buBsbq56HJP5I0+6cbySUKOxJqcoysAH0QidwCVFpYvRlZlxDaMZM+pTrIcTqBdl1a+tZ1
ykMWxM/Ier0tXjhMhXN8jRqPclr8tbm96+z8kiTz0TKNgwvQxZcBPCF8g5Ev7CnxQRpdoK5txgEj
0xQ5qFAg66zdGM80BPjuHLrcG4iF5ItN/vktr8bynBdpfFgCFYQoXwxLeFdXFsc87nYzO6Ad0BQE
SjDRV0PZ/Baq+x40JAVklb6UZQk2LFEeij5t3Fhu7fp62T6jygPbLJy7N3XNIaztKy8JHjb3ZzGO
kMFO/sx0E134yBwyKwr5kerJBVvqFeU7buvmHVSKTwrdTdn9w5DsIoz5JRzLahmyLcgz0Cd6bPBQ
jwI7K3YDWzon7nr3UJjcLgb/7WgE2sUtgFgLbhLMp/SYxeRXKHo0UgL3dV3lfgCweGWlzrkP2xeQ
OTAV9E9taS3qovwamGwz2FmTAXysRxss04JHwTaCpw3qj4JtZzvB+5y6CZM75PaufASRh86XUmEZ
HHEFnTAgvcwteKq+oy0xaeFEDHg8n4B7Gvc8sDo/XEAZrFIOUvGOlYTBPdHm5LsoUVeqoHCfhB5F
PvbpyDYfKdszGhQgCg0z7Y4wx21fW//JfHhwO/2LQnGpM4heVZ4xaZ/LL5O12Gq01BOiqhaLOCy1
MOTdGaDX1LZt+06t72C0ZkwdoZxE8h7GusUsKP72GCbqZTXuIPC3/qx3oBa0kh5Pq5HY8qxaeSnv
uNbRBiaBt7MEEp8YdcyMqWzhWHsrc8bV3NVai9ClP7ez8cNMzndL8evxy0cxsre3kvLK0vxexcMB
aML7IJODctvfQaZvadKeg9o59Chq5777TibkRm5ZgDFGCboOSXz3KzIbMf8eNFPte45oDEFo3vM4
OKH6fOha/dF1bIJApcRYDHBhSJQeKwZFz1Xf7urexBHpjuGGCL4c8k9800MeZVmbiJcRh4PVOJgD
kr+stu+24bRcrQzGvZB9v1aV/zSi/UqB0LhhN4AsAZzyOCBt64WL2oMInF1dOBuiDs6jwlCW6ujw
8WxwXNtMsswnrucXe8DHwjiN4Wwn/tH4I7gA1r/x7B7hFzeZhtd+ndr1X6zoWSE1OdxdyIix2FnI
hRneLA16rJcX00lgQw6JBFzR/4R1cXXhug1ZdidwELjkZIIwaED81oY8eJPawFRYa8lwYJ7zMsXi
15DmoeMqge/+Bdlnb3baNc2HLXmVFwaxBx2LqeNAiZ768mcIXJwIlgHPGkRQOIMQU426SD26xFN2
j5a8B8vWzovCPQSv5M4E6hjzyeQ1oqXdD3g/xOhdZcz2r0wuJvKpGjXeGE6+XXKQGFH0hTLuYLn5
k9M3AzFY/aPO5Qv5OUiOWCgwA+Ojune0zc2cnoNCLULsbtFPlW+MqsBsZvWNqvYWawGYG6xvEyE1
BvRXglYA1ibGYWbWJ23xnNI99YHnbGKCBYLQfSYKsNwHuf0Is4kfgKyMPIDEn2/y+TVhSI8qAEMP
ZXjaHzTkVIDi8Z0gc/CHIaT4lHiPEoE8rLBIJ5ekYOsMD6kTbMTqMdqknJ467lp/FAT8BOmTU7cP
FRTvCQDmQognlXhY9aqLiAW4L/M2pCUQM8ZAdjr8ZE76znztmuTe8zgCbGN2NOI3hRvJX3vpnVoR
aCamSyxnLsqlZ/W8I6BN32CHD89j9FPTPMZlhWu3GPc0/OwMK+sbx+wdpDt624qOOwG425efhskz
mHR84QXjQceqEbJxyQzoiohrVezsi+GhR+1bXc9bc0o+jFnuhSi2tFv7HudOZVXkjtnjRuqSexl6
awIUNfToIhrQtVPmXCYw1H02ihXZcFTRPcGglsauYwqj17qvXqFErJKRE61k7w2enXIUKu9IJA7q
sXPcsmnS2460dwqrNUv7D2uskBCg9A54yiNA0V6AmW+YogHMJ86nsSXQKSI5DN56tbMs0ghAFVme
4OIvdpkB8T7gWp1k5yfO/F+Xpa+1hMBK5fA2xJOPWfY/dlEokAW7yMz8gY6jED5E/zQ3+2tyYvzC
cWQxJQWiUDuhx24XzRGOO6Nh+KKcgOK1+5oT75nkEPIMBEyh2KkPpAi8OqYg1NRYVpKIFIzbBIsu
AAkDjXc6OWH5T9kzJ3OtDduaxZSpWe/jHM9wN52d3dTkMtAOPrFkuNoR1hzQmNqBQB8oWfCa8FYy
yBx1yoOwbe52G4C0DQH4TnqNgbf9RK52q1pkmQ46l1VQih+nQWsVWPK/SvPIrc+C3zGvPD9WbIl1
4ud2AdNsJPwVX4v9VgHbo6dzD10yf04zgse+2qtBbXVwwY3VMDGvTrHM3tMqu6N7eghggkyZN+aY
tfu0FxD0OVcFCfY2qIo0jq1N0kd7W3N+3QHQg+72O7VoUMYufW/QyvB4otRNPQw7qU5D3IgNQqyb
h5+CnNANt8TRrnqc/+MpRWvQFuPGiwZmIwBIAK8x8zga81Lj1OdpQoAFpHaX2tEpa+0Ppu7M+3mW
N1qj/5eI/j9ok8FaNyG+zY5xRJvFjsD2/puXyIqut57silIpcwGwh3JMV33ckZXEAHLL7BixghSZ
H87hT6Bn/4zF52CF1neC+wVlvzlvHB2vkxydS2Jo+z51Plm4cki5FJDTXqE47tk148XoLhpYJj8d
WFYW9XK3fpQMAs5GV79FWfI5SlyJdXZzUsWwREHUTxjSH6mVd1aYvlo4+Mqh+sxzC4Woepn6/GSy
cJiK7i3somXmcPLiaJ94ydab5JZb2g9FeQnUjXKGypMkG6iga93Bm2NlM2S42HgZE3ls4PWaNpEI
+GAxx3lESZEeBKdlxSfEK40HJO2Ig3WcXTDKC7+AESs4aCB/nYxBQD/R6ZHvnG/Z7SYraYN/EoPz
QizSztaCR+KJ73pG7juwKBssBrduzvCn12mf++AN5cAbi59bM2irserfaWsJ3EnnZm1kRux7y2nT
Oe+OoW7tSApyHhf4i5qD2dkFDhjtGC6js1bD0yBZ2Zp2ZewZz3e+LNHE6xmFFEnMXPsaSMM5Gvdj
bKOzVYSaep7YACP6svKevrMO70XCB1i6E1qubJdCf0dcjd6+uZVR/6bPxr0X1o3ojG4VFDNJFTMq
PbBpa4HJH2cCbGZhfgPYIx5tQpBoRq1xgQz3VwYGs78xzS8MUB91AJQaciwDX0bGtMNId+xkvgVt
TWGWxHuzL768GWBgNEWwoMJ0WAtnNKiViHQDPXlRM+yrPjL2cQxkdoj+0yb1BTYScZN1sE0Hsjx8
CE6jr6gTP67MN1XGTU8eOaRzzg1mCzjTAZi3HIZFliMHGllnN3il2oCF7hy4kT+mqfsHixT1+KxH
FunfqP2HUPdDqwDn1OKEwsjbx6tK1R5q1Uk7KWRzMRZuyQZRKZ2iEbJi/BzmVfqHiIWtPnaW+d1m
yIBoJp+/sjgPaK6snGqVkpQ8kUH8syMZXjpoQCsFCKXCkqg1e31i8oMnNMVck0k/0wg2LPqyPWe2
AG6klrDSNrvazWhsBeITRiPKurvpwJe5kJeJJ9MPjml9KIluG6dqeuhFon1rAId30AcZSoUMdCqr
N69WQrg9/Zjth/HwCxFM/8DZ+R+p4ljMREgmdBQl90nio8ckPl/o+ZlRWb0GK4trs7HIv5rcFO1i
znoVyzFuIRoDc2UFRnprRJNy0ZQ8gGmn7Ynb4HYOTLtmOmF3/uC13m0umdWmWvMzdJF4SjGJziep
W3DNedrXjF+aS6uYYaxdIrOadT06Hnq7LMaClFTyiLOPRAcSrY2TRGq4cTRKex5OD5qCqxv7qXf+
LITZvVXf6QzxvWiyY7UaPJlACnGndfmWESzhpKHVu5+okm+IdsUmBV21Nix7vUTlUlXD7czwZWue
9xMXUBabCbkBcsCCj6nuV1WN4Ejq/IJjmCbehEWEavLEeF7+7SrrCJEDR0fSB1uP8gg823qW3bkI
dDi+0vk03eQj7pJjFQWvqSa+YK35yGg2Wad/s8ihKhvcJzvz/qG1utnItBDnxWcySZ9mx767Cd7e
KdgBqjpzQYuNUzMNE3r8NuX1rVDhW20Q+oNrVYehMyu4DJT5sRY+JpKR12WsR74mrZOWCaLhRcam
z7nKDNGdxtEV6LT6A4bbPofvKIbmCsX1mtLgQZYRKdJ/6fiJyH9Sg5RfEB+XLLBYDREzuS2raofW
B6U3GrzcfBYWJ2idgUbrx6Jfa2SKXLCRFngYiQD3SvYFVh2YF9hve/4x5j6F2A+Y+tCaXoyk16MA
6uDhxOsiowHOEJMxW6ByEe4bYx3myWRCAfABzdT4mhURDEIEyskrzel5MnR9GxjlNcnkkQH/lxaN
2rnVWRMYiSSPOK3059CxSMEMRu+966o7hHFU7/PC4W74kXjkmbJQRUHIIdxRCRIpmvJjlMUls6wJ
V1AJYbZ7OKN+0/E2GF6tP+XFdCPn8ToQmpMn2olbHAu7ydYjcb6C2fliG79RDTpbWVS+FxDopjk0
7Yk6do3xZWbiC7IjOi+nJZERFdLYREz3K6peJUjQzCL0u8b0PtfLRqyYL3IgxcpioLih06SmNLbG
iJayKXB8qxHQHr/3ydHynyVhIo6LfOsp89ku8o9AY9CZpeRP2NkykzKjm5pRaxWc3RQMWBYG/SZV
/0t2IiZ0kzkhGbVBv2P9wsKTTM9QBRypjr5C3HIIsv5VoF5evJaZ7SF6T9HCavp5LF+regKFhL66
pfm0AWWq+qhmiZM0PgPD3Yl4/qv66RTP3V429YF9yaGQ0Z1807+mI3KRmL1Mqk2Wk7qKdXGq/lVJ
7qMRwTwS0CKGuxxFLYFwkHrnOrlUnuuPJKq1VAxZj10zhBiQE31UkfdMD+MPixtNQZPviGOhtmCH
KONziiTpKGrjt22o/BHdEcuS6uVMgUpKy6ycnPl5R88jNyqstV3aOnSAQ/+i9UhAo/ASscVelSkH
7hxFPIhpijs2gSCiplfEi+eSrEsyuWkb8AytNashKXaBkDrtV66XFgn3+H8swPFIlQkISMD/qDjZ
zdZAJmTR4FzOBgCK1bLBST2AmF2G9WOxCVN/uBs9JLohopre1Waa0YB4H4i72CKpLWO3Hb0Tdk/r
vV/QrYHoWdYP1q4A64yiZnrRB/FAx7tvZ1z1tk3uj4VRp/UjCArdFJGKamEdxgBVLpgNjzeuJwio
xR1qnMA2PzOi/3JsUi7cgZ6AWUZpMUXE/4UaEqAMLvt45OAUnoCEBo1UG9NXHUEAowjvYg7koTHD
58e4toX3I5V7peL+ZpZi+K2douQvrV9PgViBmPJplQBmkN1HJHuSHlno6CVrdR34OApW7CLqd5bR
fes1l3em3XTAJ37shf/MHs9TxCBAyHtWZyzZWxTtHdZavEwV962ihHHmY7RgSif3uelAjgsHA0iN
YyavdohttwjHPJ8hcPMw4/CL1Q5RhP3s7HNWopmX34hGKrdlovutEfptDCkSuMlHonglUWT/EiiA
O7ibal86tK1jW33jwNiGVQuzVWdp57nptiqnL6dK79DLt4ELFIQCRG8oXnFJvTSl03Omqg37m5Pm
TLidekyps/0U62pHkPwJt/lTNfV3PYc/iitxjLljC3DAfX4ZlHYkluG7As9DyNlbSOSj3pA7wsAs
cdsrS2hALSHhOSXVurJtRLkNgLwstJFaiXcF02YK5DvWoXwtR3lotfwa5TbYjSVdyOGH2cRq/JoY
3sFZCXQ/y6Viz4P52QaXTXkI0zaDoXFi+AgmwgK+keE3WKGhfe8SCnnG+btgcr4yK7prIyPeZn5Q
IAbHJsIMGsDRBAGVFL5VEQ9t6s57DOtsG2pkEMyddSm0Jb+HzyXP9eogYszAFvwj0lljTAnV9OUB
dVgzMfW53EBNezERSMkNkg3uktG9u0F31fPk1UXcwqMCiaHqzkkYf0MYjC+qlERst1OK7V+/j5TR
XezhrA4ZRCT/FxEvm1E+lOCp161vS184VgOPsTS0F63ISeTJyPQD3LeJNd5uIePvRIwB8QkIIlG/
fOYpx4/Qx/4QzNlviLmUg7rKd23D+xPkSYQIHpdSizyStTJvwuxVR4ThD8pwta2HZqOz8nIKe69k
/7J4pgZlnrmsKT3JknSJRZs7LiUEgyi1VbnEg/ZYdwG8sL7sSDzT0coEIH+erJK41tR20dG6GEIG
w8JL4bX5um5bqgXHIgN3JM2CpehD2im8xCYqNqTXdczAXcE5mHjrfGC+xmfXrGzl4bwqip8phuER
yukry6oLKtSWKBQSJjL9lmbjsncNLUaYSOvUbzjTLlnOvet5yIM65Z/SWDwWSbUO7OAwG3yplhd9
xCzfoLbM20wiA414pkgXghSIUYu8eFpAeC6S/cytEOEdWeXr1MlXb3SAD5Xa60CV2EQINnpAGSyK
oD8jRV8Pc3HuIbWtnSKetl4oCXES3BsGm7dhYgJKmwPHYIRpyRZDb6avyjSvWce83BIk36ESJWdi
ZBbiBZOEYwF3fwK4kIceTEQAGkI2vt4t2+dqxio+fOeZ/k4cyh484SkGrhJH/LkeDD0PjcFMsJZN
XZ3rLp5IiSINCUvguv9VjjDR28PnM4ZCbtml92iSSRiywqreEWT85SEdWIsJ1EBLqOTaiIIKbVKw
DSyysnSoOxiIjIPgOma8++GZSN6XjbC314PYxADp2RuYAO2bhgv53kXyRSIulLSAyC7HYKtgXaME
RaXWjdPJtTS5DfjIt6XVPRSJXeg+kf0nnZb6U+ENfkdRCvt6S+7xD39uwJLOiI/utKQczOLNMx1A
o4viRIsmOhHyf2aSM9YuMbWIypDwSNZdsKJ4ivReopiZZj5UWNJSdn+RQFmb8lOjQKB5ynEXgVLF
QNcxyp5ueLa2ok7f7M56dmtACYb5PNeopjCDMmy2qB774dJ69bgXifsbtazUi2j64YW7J6hABWOt
e5IXxj+ezd7XErT48dh+xHP2oiEhKePwaqrgLNTMCWxq2xg17H4o8vjS5gipIoVcbVpgJkGAn5Lt
B1ldbPXWAA9Ja6uYjHvDeRZuxDZlnredm34ou7nHVdH7He5xdqH1V8pHtDLxDbF5SV+UXrzlRnh1
u3Q/RPIPVd5bPnuPsNHfRNvvQ4N2e4x6Z6Ni+TEvDkgwlbeU0SY7Yulroo/8NBW8o6P3aORwTjhF
ty52Qx4DtpHxIFnrwADROubXfQb2k0yfbYP3tmOT1kNkGJopB8+V+qXe8lYpsDaz9j1kzU/sCTJS
TOYtqmkPjmMfQiu4jqncG3DFTI3L1TV/hIf9AbSL5QA669N8Wk8zWVBz6hem+YAP8EBWZ/B1gd2p
4QBXrbiGWXnqsKcVUkN0mz/HffThDhD6+O07Lyy+RBgcOobrwSiQLhGc09eChQBjHU/9Dl587SXw
6FCzPrpqBHbCBecMD5lSnwdNcIqKAvdZ1G9ZBdRoJSYKpKh7MzrMBrzEX7U3+61koaEoYGdXvTEb
u7BXPrdV5vgC8C66XooWzdkrHd4pgM1HQdu8y5jQY+DABjbv7YrkMYvorjTq6fww1TXORaJI6iwU
KsvSgIknV8L/19vp+GOGVfGEkN7cxIj4EYrt0MGDhWNXc8D+tp/pzlZtZ74pqIJN5sCzIHjSUu2S
JVmjQMvNdgs4p3nxTAbQTaTvola+m7gFCejDbmgD+qF8Da5hSwxCikaJTjdeSzP8LLygOYKbsbYd
rwVE4w/CVZALOOkuSfF1aeUr+9F9R4A92uQ6PKA4PZJCAOwhusfp4gcBt7EamC8hXzmx9/jEQrxH
k7Kz7RZvEfw2uqVHlMvDQCzchlDdHMqVO22DOPuNgxk6C6sQF5r9tof8u+uC6ZU9DGrwMNvmAnxC
XLLg5J3MsG7XVPC+rYl0EZS8gYZm2a0aY+vV8WPQ43MwlehPYu/RjR3BRWk1bZOy9wul/XhYUFcl
PZk3m+/W0OATrN71urtqGPi9iYVSa+e+yS0cjKC4lYYZK9SPLXbPekZuZocw0sk/op3JPPIMuDLD
CwYKwvyM/EOL1dawom909EeSFfy047vqqkuYjuwexvDUTslPZ+YE8bnbgtei0IptHkTcR+Jv8Nwv
0xvqVWM5D4rJ0Ed/Ya16jP7PqWZybdScU1auXiocvRD5GFxRL/XNTz5PRy8hRUymyxTlSCr2rqvb
T5U4vg6dzuXZ1JEeljkD0cn6xGNAWqU7nGYCXgQCdH2kcc9LHO8FRPhoW2BKaO0Gz21h0Gv087qI
i5NbehfcEeO6LyOyvqxgZbvqrJcjXjN5QV+O94Mo+BWl4Zlgzps5uDdAvALDWojbAq6O386UX2Uq
PwCqMpCG3qCa/L/Rbj4VxGsobd0zcsgZY4h8SszqtU+qU9dl27AVR6PUXmrIyokrzlXt/uUev8Mt
Dbxg8Q/0SCY2OYeFCF67nN7dJUMYvtDsmscowNGAe8vBjQTtoH6JWaExRGJF60oit2r7Eekk01ge
Hmugmotg17hFTvebJqazdmS/Jz/l1fBysMHOxLQItHLsLmF1Ym4+c69U66zr5aYVUbuLOv1FMCve
yCl6trvWZZarHz0MTHnFYTrEJVtMxmnAYxTO0/q9q2Bm1horhSDJnlGr7Srm4evAEHu9dr8l88dV
P8hPpaN3ibEx6ouvRDMh2Bi3bGaO2uKhRAaFSMw8Jhy5PuZHtlR6QbSKzsYwNay3xsYEEiBZ0EON
nrtEmhNbmOpqAOXDoF96DRhD5nkNPNL2rWwty8+COvnVbNLk+b+QZgb7rrd/LHZ/u7okybLF87WP
w6rZeZrxbtvh3zCkyZIzfC2dBP/87L3yZ/Rc2QunIdLfxphnPA9PUB9D4phrE6FsRVxkC5GrddG0
e7ZXrEUtpo0dOzA8w/46RBnetMYXQ2ef5xFYheECjQWYAGbLIdinNVLfWiQtTpJt4047jKO2RASK
CzcYpPepnfYcUnvW8XSvWfTEE4R7tHHKlcE0Fh54+YjSjCn4NFycMuj8ZlpyWznUiAZwf2VeP3pp
MUNJPZYIZfcd2ow+qqC6amY3PZch0MkRR+axZ1f/ng1Z/C8FSYcyyHpzc1TKU8Ul3fT6UzSqfQ02
a22K0dmw46W6zoLPTJEbNXbLFReG9rPGlGdl1zEA8TbH2TRPpz7yDlaHwoKv42hq1X8wnyFqQf1b
87l9BghcrLR8IsHyS8VRuctN8JcoQQVdWXRWTsqyMKI41QHNkoeodH8u8oe9ZMHJHAMMeiE9NrnL
NfOzmlxwFMr5tTqU8gDg3ZuZj1zSNmJRJ7TeuUac7TAjAR8r5xK56LmLIfyORAyPVkCS7wf711EA
zwFCSu4PEnO82Kj2s0v9FjcW+wRbGy5ZGjF2qhLEYvNBzRZj8wpeVU5f11rDPreY4EXJ16x1v5pI
LlnWfYj/cXRey7EiWxD9IiLwBa/trbx/IaSRDt4VVRTw9Xf1fZyY49SNqb0zc2Xe8QDOL8uo7siF
XXSE/bYK1DOGfgj2Jryb8vIQR5Cwb6QZDYBWVDDxyA2uNK/ktVvLe02YvcNHxAG+7bbOra3Z1i2H
uFFesiA5lbSNK/rYGOQptHGz18Gq9p7l3fudOUcKKuNYdvnWwfS6ZkbYxI0DU8yjTblrFRVFTXOM
F6xzcV6vChE8Cgz9vI8idx05wRm/ffLsC/NJpUUJCLVGsLbZJ2PvXrVMuFbGOaQCPEnwJt8E2t1b
bv3iktvZyEyBJ4FBBGUceWSq6UFdXP2Fb9Y5OVjd4RU6b4sen0PFWqduVM/hDY/jOBCVKWV/Spz0
aWpMtvI6Nb0tmfqwjJqhTpBPiXrSmLkX23uLZ1nV8kdmFfSA7oqFGUoYKvAIW8ILhe2y1hD5VxPb
2LDz8h9FT5d6zAQ/4Cgujp1g1S64tWLpRVxpnCrCWoSPczMKtE3wW6c5FtgWOUtl9CgR2QWdDOlF
VMt10SirNOhCYU+9RBDz5jnaCXhhdXI7vvZcQ/CO9C5taUZJF2pFkBo3uJeO3QBuBOD4hyNkQIDY
ey2DmPa/rP6xjfrJrOiMmP/uu/6bT7hx3Y0NpAObX+uF4VWQT2KxIY9xq3dLizmJXbZLWiWhnjGp
aOfxCskax/sLCdbTHjLdDwN3d6yXCdZZCgV0tI51MnFsm3OxmloW+JOf7nILKkdjEXvnG8U0Z05L
1n3acC+XWv4TdvKTDjeDVfzYtjVKd+sdurB7YZVNDjuiqAbQUrFqIvcV68V5Us0nmxZ4GNjCMuFe
XTWdTR6fACFf2NLV64aUN4Rgnmyuul097VdZ1Vz6pBNW6VD9cJTfNbSQrROOsaMVsezvbCKKKaA4
24C5HlrZXqcY1SaVFKLwclwvt8W925YRKkW4Devwh+uKImSvDj75WsZrsSTZnw4WdZonkHtVj/du
SEhmBVW0YJodgXmDFP3gXoK/yiuTFRScC4RwfC/8SZ5E7V6a5Jsx4jjeusCzrnqskdrqSr43/hKw
0iBO1Yvi2cwxtxHmymrxX005r+kceXNxkW+Twn3i1nhL+upikuoqRs6Vi/JeyEK9K4/6kpyVfdZQ
P0T+kMhr3v95IMCAbD+0LWl7HQwoW0vKwoJMAi3ppLAH665vI+La494fgLHZ2GY0OcjtHA1fk+5O
Et2JY0/YbcJ4CU/w2bBKEnFhE4MPiiBRwQkmdFjkGrHyTWrd5Yt0tkUIGpbNS4h1vWSjN3rmWPs0
o1PKru7iyGt2vQC4kgSC8Uwjy7k6Z4/O4h9rDN0hWL9/p4zVDZH9xzFI3jtUAHo1zmVLeDWDc8G7
eE9qBuGGxDUMyuam0yQ3xoEz4zj2HPXUqzJZtzf+pmopuia3Vmw6xTGnb4q9oSaQN3qW3sHVpk++
kuVxkqzM8lg6F4vQ4aatmm+Rdd8uBJhgzg92jUlBWPOphys7ZxrNEw6TmoAyRzK470OBQy/sf3i0
syhLbha6GL5cW5RHZxp+524+LtSXb+OMQKLVLHcaqYqSSCA4c1v8yYk8aW095CUaNN7zFwPdj/vA
cqmepcQjbfBnmaXfenb64fq0WKZe+CfRZC5C1vU5CXu6NIP8q3Zh4aTyO8sjXMYCi5Dd5tzNpXyY
biRi41yWQt0jAn1YdoU0eTsdVi7CN+j3feZYnwFGr6SGzArDtSG9hdPIs+409Uk8NAaGzSlhneAt
h0wTTg0X5nLoU+8g4iw8lu3VdPTKWEH5Tyj3rcF8xGsx7fcefcutG7/FEl9NbmLmkuLenmPMweA0
nNtQPEofIwFklGbYTv1yDbLu5C2wKwMHwIHNwxt8MG5WgbE9+aJnhv1SOn9Fov/GGHiuTQW2lorh
Pg0/87J5iY1iOqP7k2LU8zgRp8zau4R48DqtmwlI921bKPWbNdKyhHg0BNbFM0RoGv2Y+lF6Dm1t
aGLR1YWWnvtA2E+wEIiBlyyz+gUA81hYDxzrcGjdfuiUS2KL+r/3OCbsI3SuqbB/KWNseQzi+EgD
UcGHDo4yTdkXzfjxIW6sMPqdxsRnEvF+iHfaSLY9FkP8tVMh7yWRHBIlj6m2TwqfJcf5+9oKXqYo
BFlaWDFHfv056+obvgeIB/dkyuqTEcOsBQa+DVYcpEOykB3e0L7iWCqWnzbB0G8cc1wGG/4Kum6Y
2Ww0BaJJegiS6eA0Eesh+73IUFahrp51E2UXJGIDaQiQUZ3ET0Pc/7/a9+xX8ZHxrV3XcLPIwF0m
m/KIedmTINu7YmYfq4t/0zAQKze0brhWi9neUMTHsSCF00DWBsIa9S4tNRWij9fS9fI3P43KPTk/
e0/6gc3QLQ0+eKPcVy2e2ISta5p1u8hpuZfJ0m4W1cfnhe6qa92rf1NifXIDvCZa4w0ibL1woLhv
AnCAYlDvmJmBySgm/LH0/mOfwdFGM5zwEL2LUn0y/kJJs9i5nN7WiZm/g7H8h1Vgo9OWhvferILZ
yrf46dwDU+XNDG3vdD7frIikbKhqYd5DPOsYGtZtZDUYXwMelJ7C8j2SmukczKVhjbSUw/+U1VOs
ITa5yyNcjo6WX9i8dsiay3LL8GhT6Zwxu21zN3qxlhA7qEpB6AkP71A+r/hsT2koDxmIijQRv0nW
ftUQzknPUCDSC00kKPlwDdbhgBNkzxJvw2poPzIN9KW/6W/5hJsOVuXtpV0I8mgyY5GDFWuiAhKR
eThbipq+XIJFqpePOLT3yuKJq28tTI0DRdR98yJnQwEukP865lbGzAsLk6qKKC+LlZ0Fj5DL38Bo
/YqGMmBeG9yN+l9F78YOyA37d7K/SoboRuOmTsCTjGFwjWKkXw1LbaEjGUfftFUZyB5htL1x2/xj
inzr2Hq+swIC+ZJjq821888S46dbdf+VOaj+ZJm/ZGQdej/95b4K94Umo50O05+AdbGtx655Crz6
lBbR2nRANIeq5c1Lo9fS8AvtGZrX0lBmvlCpuRT9uHapm8LLQDEh5d60fzneuAvo4sLoQfS6W26h
DGKJDXabzTTNVJdAgaPbsquc3VxVgOx9pq7aBUCkAXNiVZKvc2rcFaWorLew9vpFgckueGhzdY7o
6DnlEbCDesAV41kR1WT9UwSLeh20OWhjAzrM9/0tZwk2trN5Mw1ffl0PxL5n8kULIOzF9Yu944Ku
HzzjfXcalIYZnqfO2suJSj/UfpyQgY1254Z3SJn3CaflVLZbO8YG28S4xb2MiJzHKqV7JxDy/yja
bxIQqgAVtmqYqA8yq66qJBUkOTXzxUlh7zuJ1a/xxXIp4LBiZVM+QGicK/G8sPnwP6cSERJf8CKj
d+T7ezNFORtXa7zyeW6h4Ty5ff4uR/cmQ6ZfTm4fRwd4nROwYyaBvqZ+zayiCbFJ3srn2qK7K8Px
btAMI8KGHRjNqIZ+NHDmy91rwYFkM2WUsIog2fsc76q0Q8iO3H7HQfUvy/naZWwnm/+nE7XMKbAn
oxdU/U/l5M9TW/6NOC/X8TDBGih+qqjAb1Nlmp6o8XcuNENpmLzNDT4gMtSPVU7rpTWGX/TffgZx
NG0yqI87zEznOoBPZbgpPVb/W9dD4ikIodSIjWMYHU2KfkRVy6nHuzFFM7I61YrQ3HHeqfI0lPVP
tghMSRQ9WNKcxmL5L1+8L45zYuvjTV1DDeVipz5o3xX9jy8cscspklgHSn/Umokr8EFbIbjv7RY/
s8t5epzwptpWabYR8VPI6C7FHNPbrBl3q6rxn1s1oT3HH5T5Xe2Aw5Rnhy9l333qhqRSVLIfMp4p
NqNblU9DC9cqnEamrQJpOROPssAtIuhUW1llj31nCTElaSTeQN17PcUhNdBD/IpXmYbHRCV7uIjz
sVI4jFrokxzQnvrJvES1Ih5MWxF9Cw/sjs42QZGu6C6aZ25SxEcbEHCah/gYUvWSkp9RGoCdjP2H
oZthI7WwNR17AugzvXUzoR7tio226SoJlupudAuzCoX3GM8eq8UOFhUyw7y1q+DFw//pBzCxlIag
5qf6Z+y5/dv8AV4G3nF66Qlef5bdP6eRx7lWj+UcH8PSue/BrLASMGoropCf2N6MDSmBxTt57MiD
Mf4sLepDMxZXWvrXjDK8dp6ekZfZzAFU8oOiJl4l7hcLaYP237eFIRGZl8+4E2eYV1darYrbM27Z
lHb2ye3jHxvDyNi6+o2XHOVeE3QcRhuerE2EZWGh3bYN92nh7u2w35e9gjk6V0BYunlt6/BJhlO0
Q1R4c3CKbUxkwIUW01bTw2d1WA/gV591Xr/2tn+NfOylPLFA9uKEqibvaLe3UZVNbMfpPKxvim5I
8UsBIdITyZWKa7IeNFo52Az6oH7rUhho5CM3NH+u6Us0G99gUW6tdxodr+QQIXeTUaNJNqC7YJD4
9Btzpp8oWBdLeIjr/hpr7xfDebG3Fm9XcZVt5jAW2G/jmT01zVmW8S/sYF6CaqAfsPOe864ot5SX
x4DgGXobN+V8EdIwsFom2cIQ7JzkS/NkuhD5unTVjfTjmvqFdxSrBh7s68Inq5J0Y/uQulwwTgkk
GtlHEDzVy57bsPntIgGa2+v8a6onkLGUBv+nfKf7jzHVPTc6KD6VF3H9uXXDu58UTHUqx1Fcp7EF
LFNATdpmUzbAwZi9BrlcyGtKzOmBQ0P10YsArz4PqxoXtCvWftrrva9xeXSgX6jcuql2DC/wjSIa
CbuIp7C1Zk1nr3lqEoiQ9lMbRTxqXDyN0VufkT/hdsQKaT6U8olKGFz7cfetgLDIGcxmlHX3MwVE
7HC4qosI9gSk69vZxlXsaRWZZezdj/DgD5Ez/Utonyuc5nnQExY+pjg+QFcaHtuYpAitCFQol7Ag
Mq91tYpx5tvukFUE9yVBunztsWRd8ct2ITDQWNj3mGMAyNrqSSKucU5cMDTSO069ncLvRUO1bPr6
1OWYKUECuU8M+hkFT46v72Kn1nvHt/W558I8RDAJth7jO0EJQPksDZmXM9UbjqP4gLbu4uJv8AvG
jhxe631M2CEcdDmsO4F9gKCOyE8a+2W4BUdrmdXi2+VXAg95X+e++ajIe+0H7YJwJMzxthQ3L30f
xeK5zkGvODJEKw9K69yqYuCA0wfyv2UpP7M5Hr/8wAK+NKNSH6Pexqs9GlrSt0Mz4+wKQrFLIRy9
tD0UFZwBwLoTV3xZJWkLI/rs4BUs4Fl4hefarqvPaAmHC5WpNS8SAk2ALobwMlpsOTcldRT/Mvo7
ibrcPO80Q94Oewnx+lQzSqGO7Gl/19BTS3Z7Vqq755bGSIgxjUE8yIUf79kdunc8gL/mRRobyuUs
+U5JGT3JYeRwk7d+eWXjiW6SB9o89NLimUH+AArs2It8L4bsltm0+7vSbeac0vCA1XtasjGa3NeC
Ih+2qXPZnUKgL1tNDBnXLL1Fscu6jrdX/Mg+NtsrChHhFGCRPPLfXOZTCzIUMC7NUhNZId4trGUz
u8WThp4IqS3naZ6amV2ddDN5EJUdxhvNAPsgejt9rHEq77GNF3eagOymDKJ+b81lfDctqb9rYtd5
ZzCEgTstMbG2ss32LhTdz9SU2VuLPvDsGcyedtwM3G7EAWHuyejo6kV/tGnZH4SSLiqo7g82xLw9
J0fmRrKYt7gJahLEkDJeK48XdjNgTJrGgoMMa3fYrQFo7Q5oRWkPLsMSIOQGyi1CZcrpdcr0xpEg
s1QrR6JauFETrYb/ojKzX7JxideBl/pbOvPa+4Zmih27pvwqHdE8euB7WIR1MU7zOvsb0168SvDM
Z16dcJbb4lzRfbzJsKw81uE4PAlLFV95lw1HUzvmkWxq9GCPiqUTDPanxcSgd3vSKlZqdzRtkWcr
vbp5bVLJjlG5wHOyYTjUkCYf4yCJNw7FCIQ9esq+2TIcPV6HGxMgfZlZWHeknof/us7vOMUS7sod
j/kPFuUR6kF79vOZP2CZ8uvohuBjIllvb0j4nQGq9ycHLtdtlo9EDOxbz1obB8sfh+jg4AwZTWlD
0kKha+N9PWA+T/LYecFgAeq0dD29l+GgfksrhGcYTOWu4Xs5pizqzmWUsUtVoYGvbBXpi5j521Z1
kfhftT1GkIu9+Z83e6BCJRa/o+23OMHwksQ4h5X3JiD4UmEVMNm6N+Ib96R6GjWxH59Y1jiWOfMR
utx6qq3oye/95b7wS+cEKHy5HwyxRzElZueWQ8WrmG0JMEanfFOjvby1dM1gNRmSM7Wx1NuS6rmb
iyYiBtDlxLoMiF7rpozCSEBHaOpwPynG/jhwmoewKIO950jYcNTsEu73KYAYzeisivI2Qcdst0AV
LWz8lnrfDQG0BMKwYFkXXP/1YoPQyTm2LIH2ASZ3wSYD+3c0pMDWfl/Gh5pquCupZDaswQgWyomT
Hnkoa+6prg62tCrHD04t6kfeb8H7bbdA09Xg9tBKQvs4Afi78OpghEzdCVeUNDx4KGqyEdXJ7+fN
yOQ802C3iQnkrXu23I9S5mo9qYDaqd4PdiSdgA95NvV2gH02kjgERB6Sxwc7jf2DLLR9DPGmoOjo
6gUydPiSDNgDoy4dH3NcRxsCdS9+Uo8UC4//uqzCDFe0RJE1QuK6CzPvQK93u3UIazL0d83WTiG7
oF2UIHXd5OxwYCZHPcpfnXVoSf7oHl34O7syDCOuR8CKNGhZby7XKRmgvNkHtU2SE7pCcehxRr3q
qmf76Qbkj0bSWljSI0IxOXWU72mXtSdT878QvuY7MCzVIWlAMOfcZmdi19kLXZvma/anud8vcdTc
TyJU/xHNFHDa0vRiithbj4FFihcTwzunoXrv++bfMjBCTWGabGoXmum6pQntGBpUP/CPgk1bNxP8
YSBTtyer5yq9aqQnnuH+oZyAJMPnZy9wdxiPkRT8XdzFFVXZQXQAN7DKVSBWs53E31HKkrVomSUU
EbB6XRClWyc+m2Rh2hbWy0IBDuRGnhlyNFup9URZI569R5ejzoZLqPwV0p9+ujSVOI1vnC9TLuOv
72MVwGswHhUhYKK5Wb0zeDD+DYHbrHUp2pNV4lAlCw2YtFNUN8cep9RxatSRKhEKWWC/Fm9u61ug
vCdp3djjy3foeMiB5QAWJK7G/qg0yKkojW6WCX/eqEixDlF6sJ+pk1I718WtxcMt0ruwxgM5FXO4
I1sZnktdiIuuo7+0qH5KL7TvOs34Mrgyu8dLHrBKRxDXif0adaz0IbtEm5qczDZSgMo7X3S7WJf6
VOoyf5JxdE/P3w0yNsRHrzCaepGmOtHT4LCpcZtr2gTmMRlgkBkkka0Uxjxht4BbsCzjakigJIJZ
Z5a1guLdTQb7p47r9Cmb0PrCHk41zy1aOHxffqZdyFovakR57HzHSVYFmtrOJBN7c8ZPCEN1gnig
Ud+fSo22Qno3WeVh0G1V0mPuczqUYx07co1+PxwQKKyHyemQ6sYa7rM9sprpYmC+ZN3mCymXCBI1
ZjOujjT8I41dY3egBKbqscMMdaD+eYFme54tPZ3D1k7wSYBlF8CFRlv09E9a4/QHOptMnWVrQr5j
LXf8zPouB6KwBq5fgJls4RFuY7508vmmpUK296EXY8azw2p+sIqoBZyYFbDGHBacO/rB9PMkG9pi
EnA5FlPXC248uU2p0P1qVMQo0SbNY5QbdeloTNp36E7LJgxSxKiA5pc8SDBYNHl47oi8HrqaU4tV
EFygzyrYasZi0j51/lhlfJ9eNSP5lC3MQHvpjsZ04ujYM9Ryfkv5EkauvUllRKHRuDSP40i4KWKf
9BgZIFCGeY/6jjplfZDwAAROwc4qpCH6ENuLtUbFx8o0CQdX7VgIYNy2s3yPWL5WFhU4H61HQyuO
HD4gn5MHbeFl8KkmIw+2Qwv13qqC+HNSc7DrFil+i2pRO1s7n0Un/jMFDx8nhK26krYaLhwNKXrh
xXKf5YZgV5RRRpDRBefAcTsELGrPWRnesus0nRYmTs7BPDr3gV1NPzGkyLduYHkcW0aQDe0/VQph
MJj1A/nc4Yz9St3HXGvYvtp6K+qp3Ed+lu76cb5hrtIoYedoRUcIU/1b09NrI8c5fzL5iEvMCcKc
UrepOBd0tPAp+I26x/FP5SDNR+3adXqXDhPCYyhm5E5STPy5MMCTU5HdobmnT4rlN1oQAW6CZgkl
VFX/PKCRYoO2WKlNoMv8jZcW05OJgvASaakfRoX8ua3tBQuH5dBIxxKSz6g0jg3FqPbvtMnpozW+
hbPNm6fzKHJvbZMFp0ZMWv/FdGaCYMhRnsEeeO5eW7N1R605p+3a66grS0306k8S1mXo0cuMW+zM
4cC779ze2SycVdZODbZ14uCxbYcSfx7hOGsbg3SneHvJ9p2WN6RuxW+ZPO8Y49w6sB7DhNd4CdFd
mfgTnvXEZF8hox+ev1vcEArR55J61cKOa2nPBhw7l59DSRDvy/4ujWvrefYWjm2dy/VF4qO9mw3p
qbrvzK8zKURn4mbHWSdojm2KXD1P6V895U51kEHKSKtTwBmr1mGOD/twvuJKwWTrpbc3QGJ9lV2S
sVRJo3EtWR1/4N1Lf0FpzsEqyTxDL/0S0rI2FoRlZI952h6iydtrPNMeW8Vaf4JLrf+Y4En9ycLc
7OUqWfDq0Tf8HKP8fy+JLx8nSy93ythcRCn04W2VpVj3isU6ObaIDqmmSd0xyrkoFVOWiZuw/8hn
SqENAURSHMJ/JfZhfzS0Dt1HEnt87pAHAa2dMFsAV2KPW8NftVte7hbyO33enLJUfY1t/V/Yz/FT
nAYcY20qqlSQmw+22rC7SItZd3OD326OF+5r1cVUfgfC0JWoLMwXQw47o51cmMmcmVMvsnZ2ht+k
5BFJxrTo0s/llvTIOaqvJ5HaO3BzEyd6+zXjYLZR5SS3QS0pYxXMN7DCp41yk+8eWP2xxdn/FDuu
vi5lmf0DnHtjRsqW0uR0pIthKG7DaTq29YfrWOVJY4K7OoM9bkKkn2OnY5jWSbz8Z0H7AWEAPbL3
TfFgoqx4FfBu117uSjyXtxCDiTCjFGy/UUGWaTclNSI0b6nnQtIC2fpzSCMd+3nOPCg7nvYOi3Aq
gQFmwFk1craJ0IZYAVvuhS1RfI2Mh/8Z/MwTfmqzQ9I0b2opg4M1997Wt8b6RgbJf/Bi+fuoDTgF
T6L+JslefGZlMLxqr5qO3K/sjXGbIyKN/VeXlOy4fPiN2u8z93YUgsPktdRHF2V/sqpG3emAXrQ+
tqI/G113W1SwjI2sq/ucmcZmmPeXq0yQfVH6xJdorE9XZeGGhzIrl2XEpdS6BaDktsmORPumH0wu
/Tmccvswg0JYmV5bm4ipEjdGGzH9w4zvqvzflN7AWmWUHpcIxG4fenxF8UhKpOBQjE3ePtVVl57y
jMkZ2yjYQUm+Cx3OeWw1OG9PF9MKfD8CH0vDS+UKICvpLDaywrnEvoBYihUMqFi1/uugKQsi2xjZ
k5AKgRLZetNgY9kUQxKtiRncWoNaVtYtneFw5f1TsJT9vnG8S+MmENNDFfAgRscD+8p9JzhQzJ1B
0094LgVFcGVFN61mNtEsTwm3WdyvK9nZwyvb0hRhMvJfEJqqnUtb9IGTi7etvCZ+Y5gnfelGSLHj
b9MUEU6ednlliPpbkPFYT/Aanxmyz7k9vxrmiw1chmXbO06GOE5PkJeRpaLVyOynJVHfLTdErTCA
llg08ToVVJaqkUBtRO3tYwFHYTfZVcQeA4C2JrhkojDm1IKOJWHIbKAV3PmRB2LQGdU5sdx/dRY+
KIGMEWFdXKme/HQ74bqgBiY6hWF8MNKxjwA9aoxCDFaRB7Z27NXrbMOxdgRWfHZ33UlVM+1zJP3J
chFqWBPahvLkFe0f29P0uai6+guNw7rXKcGKqUw54iDxYWo7CoXjqWP6QLmv2cG40l2Dk4InXLtv
lEpgFiibf2B7k31fBHQMIVIceB0+GqCR687DxJ7PPlBAz60+yqLN3zj3hZfUhfFQDCO+DQuc1FIQ
PaI/z7AYttILFjkOqn7jr+PGu0vkEmMv4PDrcqjY9YH9zr/6q17Uexpr3rMM4AelXbN3bwLQFNYW
ddgq3Xd+4T1mWQlNK6rjXTBl0QkRh/Ymrbp9akOzQR/ytgv5rDurVM6Kv0RRKeGxKxVYIDoQMJsx
BvMoamiblFG9ZETX2E8lfLf4J8LHjD3DPhoDA+CDDcCi7ADUSV8DRSqJ10wtVmwrT05VjEQAnynn
GTK3mG4o1vltaBnc4jR5YWsYkqqxBJHG2eZvD0PvMo6xe6wmkCirxAg+fBK7UJ/T4r+lpNoOXBfb
uSKAQUBEXXz7HdN/P9PFFoxOs7c4o6wxHnrQ/hz5IDudb1Htxu0y2+OBV/FEMwYFVpMhkrwoa6bA
N3vzQpkeZqy+58aislEOhF+91ABVMNGw80qIZ3kcjpgLB8wJHk8NNN74TGQRRaPHVRep4DwGw9NS
wIPKtY8pIq4mjvJkH1aD8sN1hYfiPmD4QDNKZLePb61ncgY7TZXOj7wdYaWTceRSpn4cOEcyjM9x
eqbjILvonsafoK3bo1Z1+T3lU8I8iJ0IbGDvPSkxgVMY7fqEylA/mwWhogRquRV+Eb3YPHHwjBHI
C1xf/ljEcI5M1/lxLIjdlP40fUDSbClicPTr2LM0Ao4NasCM5lRndFPwymScb3npvQoKbs6J66h7
4zNAa5CI8LVs5wGOIzPkQmGAUrbcDlq5bI6zk1vN10KKeoP/aTzlg63vJRcesUCPWqMiCa/wIUF5
h2AcGrJoG7dP/jWW270BRu0uXAYuQx2ApGYpJ3qR2HLG7Ccoq+n9nU0E9Z6rfYTY3dVHgToW2cDG
O0brjTCVzdmr6E9BZXM8DvOADG/CqWYPOQgPXm+TpymYzu1Ygyl2xuTRCeYCB4kpSH5T0G6V5fwQ
ye5idzGkRVv8a33c5qXMr25Rers8HPMjyHuL9jw733Vu154HpdAkPZ7EN/SpvwNIMKCEK+sQyMk9
S6t/7UQ2bgZ28Su+XJqvgvlVU+92xMrDP9NtzkM7RKTxVXLXxCMBBsLNmLEE/2ulHOVuoCrGO91W
y8m2x2kTCmpiwQKS9gmJSUiseM9NhWO1IarIIjUMeX4SUZaN5tOUxAsPbBDqdSezT7C0P6oqIqra
6u/cEQSQWBpRA4Gps+YH2IHQLi4+szyrJyImXoOskCb0XUCi+l5CPdDl0icUHiMQstsq6E6r8nsa
AUtcHz5o+oauYaUyZ5fPfbxrQufXj6KCT1NmVH7MrEXi+XvMLPc+DIo/8sMJagEieMW/YROW9beF
iipEGuHW9dgzDs5bjdP7LmlrirqRAM9YdnkX5dFPnKA9VLbbvQS5xegalMUdVhjkhyX7mTGhPhla
04B24YqBDXZbn9HCKkU3vJdyAkVVkmNJdf5fOCSo/tWMfwovtGY6acQnH47PkKr+S33g5BUwkH0C
Wf8ZzC17phnnlbYt+ZzmEskvQe1tyhIa2K3n3CI9ckD5Kh785vb3tMuL7cgLZj3S2uzUt6OgIE8B
qdtOuC7WHbd7Ka2PmPjM3uKX4W+DmioHQ3Jl6av9qGFXRn7fnwSu89XoZu/u7ftntvL3dTF1Gyx/
WN8E54QYu2UOLHctQFVv1DzVDwieyTbNKHcey2rZxZ4LJ2rMQsKCIuUWSwXtPq3qy21lmAdydiIH
WZL4K5KquEy9dw0Xt8WcOWaPYhyjXQbnAfUpwdM5Gb0n3PGWuUJtWdV+dIGgrsn386vlwW9vHaeg
FU7aSAESz70X3ad8IPvZhQqcFf3t8FjJQ8yO9jxDiwGxKF86r3gOrRERsK4uLqvgHUsA0ogwVNZt
S1E6EiKnExGeyfZhu88S+95ZrOOQgqpqFiJZVvZRLDf4aAQZW8S6JdpKL2riuH+0bGJU8W91G+2C
pEmo9NrBu9vG0jwxbYJ7dHSEYjRgoh1NteKLLfF0VdXFK7zfYk4Qrrp22MqiC9bVgl1AuUAihYBA
Q8uFYODAnZLoQl8JjvVHu1/EJwd0mOr2RApj1uo97pfsD2mNRgERiV0dT0fLKaFOd6TYXBuRdZKB
IFudmIPfc9dPOV00sZ5a/PATFxut5WcRs2XzA1XsWLBIQBcgoE9eXbJoUqwxPftmlcWMAnGsYtrx
Fmy0AX7NNSUM1m4wgjgsbnQAEabcsg2i5aWrgjvBLuMIaExwtkUfwN79RB8VLEEWDWxWgGlMpv8G
7xN+6EEH21qH1As2VHiVMT4Gf1b0bsxFcGdLTfYL1vwypwV7S2CvpvV/pcOckEFG3CRjE/7gCIGZ
71fTmZQPvl01uNd5Dt/NAEwsdLrwnaew2eBDlhtBmz1mq+SZlSkZnIE8+6qZ+hrdHD3UdqyAh2Kl
r01rsS4vBZSbwGQskFna/I+j81hyXEmW6BfBDFpsqckqitLVtYGVhMqESCChvv4e3N2zZ2PTPU0S
iAh3P37CVcttQaXo8WyA7kHAn7j3AcGyaC/uW5vaVgfUzT05XYK9sWre+a5AXByzuDuRcYj6VQUy
ewVgrj8b8Iy2oR6mH7+3ndfS5osYJcEo935AgwawIPPSGATw4iIynnKDrE1tuM1Po6NpQxrQX/NJ
efdU3qB8zxT4fodUahynpGaEcAQ3KEmMi6IzRKfGit2DN0t9sSUJ8HZCZ+SJbz81TZcc7VzIN9sV
Dr6WEOtEJ5trniv49EkeUDgfxyE/HZsEFsvfxIHLnJADO1omTQikq9EL+6ufyeKpynX8OSYe2zHo
0m5VkwzlFBGPTxR7ZXdmKJZXdN6sySjLczgX2BT9anE/GTq6BJ0d/HBlcj7AH3ZbPGF4dBNSS/aE
VyiL8xpFtJt2nsnDX5ip8yesuESYgdekOICyYdLJwTwtMxLtFBlM1ntTDM6ZfnmOSYSpj0OpmvHk
WEasjxHFsKSXMojmLRk0V6JTRA6IpyCJ5bnih7gpRCtvUVs320CX36nq+fEZWJ4dN0eYD4voZeSw
sGkKf5fXMFdqfiE710/DoyFYTrK2yl9jUVASYDST26y7RDVvmEAW4WSW28rh25brtjsRXWx5WBLu
BxjS8VJCo96GmRNCDA9ofkcz5+Xm0ZNcDi2JkpSn7mPbOUwsDdluy3edR+VFet9ROnFJ8enz5RjJ
Bna8FVec/zUtDFG/qUBebrtGvhZ54f9LFHtqibmdLQKXgV1Zn6UOcyIQVX9tG96ncznhyE/jhxEr
CiEJbJI0+XBvpCxbkeDC+9tF3lr2nbdWbYIMP2jr4PCmWPl9w/u27oP3efQirj7DSPAt+E41xE4c
dpMuQaTlPfEWrxpB6fWKX+MentfgPhfdhAsvhuSd581rbemRY1E431Oj1PyLIHhijeKCN/nWX+pZ
iDBur/dxzYjJgW3ksJ1Yl7KoiNUNZXipojnlskePNUyFA5iKNxE2D6KH3JYkxfxUBDCu+FdKmOzD
IP9zu6h4J6zoopqYhDz5Bbb1AVmz3NDtZB6iLivXA9dejgv52yAT+9IU3CW8zpUnOcua6ygF1O7W
9Fij4ZYhy+N5sqv7QEYlG53ZucArqmzLpSXaRtLKqbIpxTHwZ/8ytT0ctar0PwpOD7iN2nsjzi4l
k2AziitbB9kpy8J8bJUmlQUEePYJqNZ7OTfmpmpH/oFh/IqVZ1MAUzDenOvcGE+TMX2Hak5f49Kf
9llqjXjIcONx5acUZXDHI8MA3bbkeDZc0HEJtRlTLJyPXdfb3+BEkmMYk8/izASK2qQoi5XiT2f4
c51x5JUYJ7+cNcSWWjJaJ4jBbEoL3/vUkBPLeuuJSf83Ctt4A8rLWKHO0KkLah5BY/g27RY8bRH/
aFm7LwBHsW+NybyWXXnjptXdXLOHRDQLUmiIrrwTtNmwpEe+Ay639dOIBlpT4MizZmHyEm8IM8Gl
4W8pWiN4lq1RPEysI6g8pJU+Z5BgZCUrz++2da/4aEtebERDPQJzG0KH9ptXs3gyywlqaJyBo86D
zdlomStl904FQM2JyleeOFGPIetX/uyKZiLHGi48nHnAUm5DopkzaLKVRRD+2I2eXj1LfAZ29R0J
uARTGXt8MWWN/ZOAZGn0X/bAiLvEJWFXWw58S7hwpQ2fAxj9QCKsCfeOJOiWZFR7Rxp3aqvUPW5G
693J0AzCKvTfGnvwfzOp4Qyn+OT3mDhG/L7hyGhd5PKMJ5BMJIO4D3dn8aGEhSILGrRBsCdXZbyz
1U0XV5lkhjSPgV5DFQxNyzp5HG8fTNOXBGkHQCNES896GePnYQ5eXDu0toOlko2o6bvwKfPEhm7I
B4rmiVFCbv4H8i/bUH8TnlI8+puEFnkmelrenEnEHyNbFZ9gy5pQU/XJXUbnVyUy5164Q807ylWv
hpO3R5WbzlZayfRrx5nxBb/OusyVIrrrusbWrCWRXaDiu4rzV722GFux2QSl3EZOW5wTbENv3pC0
F6MS1TUpMixytabWo6FzLF5PdmiOOyuw9TPGJ5C73HrNnQmzkltLHLSPnsH8zX8B8+gYjLwM7ewu
zBp3M4Zh+54PuftqFqb5FOJiv9Z0qWwDP+NC0YeuuabJhFmY59yM8Dw4v0B05C70OVBWg0WeuBJg
lnUwvsLuTPkoimoVmSwoK/qfwo1yKzTANMbogJ0qZwYtMcwNTFa93y4ICQs8jWk/F37NQ2Zo8NLG
w3dSBIAAbbIbMcGR3purrQdVB59W4O4bA9C0C8KOCqUkxVIwWASAEcU4bjT7ADr2hfMOV0/LJDEP
2N+K3JMT8wnPcsYmE5YS5ShnB3MsnvG1OjRD9Oq548la0Ga8O2iLLUeWqNl8gOHCtchx2HQB2lRN
82/omxdndLnJzYzZRdXzC/esiPAJhvDISIAo2yl6lYC6NNJsyf2pIv9j1P8sn5mpm2lUSye35RU+
xKvSxDedT/pqhrn9W1DyAug8e5wMBExn1l+UMBEHcOp3nKPVqSKtUnDYw5knb+jKuOxRJldGVr2o
Vo5LiNJat1P2g0hxbppoXGmtmIuApWB06vQS0hLFoYinl1aqNwezDVOcFfMLsMZnPBG/UQoldIqi
ax9S1BWGTK04srKd1/nEfBs8kSnwxFVdzntgMseiTOkTR8ddj8norONOc8IW3rfXhv1DiZN/5bsd
DzyBp83vB2dTD42LvbqKaMsF0poSpIHHDMqrK51bOIvuDQxNJHbM+vk+m2XurgbTaKi1Tr1fuyOG
6KhO7OrOc0HxYVhOgYY8aL+jyCJsuo+4Cr9mJ66WpCNlQVlGMoygO+Ooz3iv/hGnmteRhAFRSGxL
cItxvzZ9uGABlrrcat6qZKa5laol8kA5W9PCTscRQIgX9KC7y0pUoBqlexN0DjupDUJScbNYmdTG
bJrAJp/XsHCKIvQPGNKgWvWgEunzMtc6FXAGcNLCDwOEN9pwxjL5N/clZWqktjvLCE4koxkmVL64
luSDbGeqP2hQ2HOreJOjcaOd9B+PIEyknSR/7/nfjCLzpkPuve8jUN06Zy8MmxbWLm8pjuglXrX6
AZNVvQnb6SQjFL2kQ74PnQ87Tx4ZTpt1VIlXjl0E8VR1AdtM101jPVYqveE/w1FfT4R4ojehTRhg
SFijx50BbXGPRcBb+QlOV6O3t1UsrD3iyusY8inMmg0wKZmgRoGr1GjFh+9m9oZZqQCN3CuOAepT
dfm7iIx9b1F7XzUY0Iy4O8dehNsqIhQ3sbSYufM8hODv7JBBrp4da0VO4TboQR7iBe+IuAUfCeJD
CwKcJY639cweZTjqp8tAFjDs0vZe6h8o5t0JNCH1ONFyEBr3hR4VUVB2XAcK0UnThHzJBRagmm9C
LIiQ4FM6UY3ym5EBQByRfxZT3k5znYWIN9F0CNTgqPiC3aREVbOM9nOoivlQmrWxtkle3FEJ4YI5
xdZv5ehBqgoTyALIwavUM8t/Ig+yDTMg5y+XdIEIvKuca1jSzYiiV0TBftbdFw7LIx+auEfQQJNP
aYaxZJhTPYmHLSsGDuwOKFnPrcnHoZolhvlVWuORqI5/MqQ5HCb0393sBs0BBrh7IE4i2OwjkNg8
zp6NaanmmOh/x6sfZi8ugcM/M2R77gZb7kRgVsdWsVSlOeTnpO3xvqHEw5zhguZqHuFu7CbkhNJ7
pQvvKDxgJAa5FvollhbrMfa5uThnt0ZsKNL2de7GyzRTBNDZiH+2X3H9S40NCWpnZ+Uh352u5f5p
OeIlHczxrgrxAikHwPLkdSgl1TVMURCNefB3BIHabepM/Cbh26wTwx73PpIgJFzyWW7nvYdjXe3H
uBxgZwxPuKxeMCA3Bxm27VE2igju3CEzuf53LCjAa+MioaARfwA7NM0iTlqfW44FW9entkCQ5OTR
AeelK9LqsSNjcc8KFOzypFO/IhdwENxi2ti2jNepNXX72iveTWYy5mEK5cV4DoLgoW8zAU2kDdBi
OPfkpXhAn+MNBMZat4hyICZ4poZxt8/qClEwfwgC61YNHhAh3lkEi1u8lJralBbSHOgUdcJ2DCnI
XcgtvOvwUb8FI2e42ZLmJnPaS1HO1zCv3F3ezOPT7CF4Jm63UMvoQdcmaJOmV1Qvc7/cDLMXrTnn
DocauNMaBPDNKWqXaiP5ywfG/9GTFZdp/etM4YVWMKwumNVXps9DAzn3haKKixrb2+xCOEpCfU0d
X+wtMArY0V+6qcWZ3OWYM9zoPA+ihzmcDNvSyNlSY/HMvxO7gsCFOC5NAUHgdoyCemniqkp8d17/
aS8A1hRxiKJgNz4FU/HdRmhP3MjDAwtweesHit1qu6vvcZnwGJrHlrBA0x+zLozWpQ3nsQ/6aJ0t
UJ7JoacpoDQWbj+ltIGRLWYMnVCaGeefuAdazPpV9MBWQ3bKsNJlHA7uDHCsd1PB+c+cQO0xDHbN
TcM1D5TE2IxVlZNmgZmVoZ/eTHbzFIhh0ZfqW0wwySs8gCt3ATPpuXL+CoMz5dYGhs5rwUFxCbT3
S1fQawrleIeh5HlU+XNXxwcK0ydSp+LYsrG4+1hIUC9G6/6EcV6uS5lSCtpl10b2X1RHXojHQubE
SYb7SJJXa4mcuoBEZ5+ztCyKAxY0xKnQWJoDc0iygUVofk7++FVjxmkSepdGXjIKQ1rgYIiV7SUr
uU4RgMIiYErO0PlegSuY3PqHYMc+GEq42g4KijCoR1pqa/OAG1bD5mxjPp/79Ks01Ae1UkzTA2UB
jd3T/kIyXQztFzXXzHY1fh/Z4CY3Iiq3iyBB3kgXFZkP5S4C4UbhUnGJI5cQJOEmUJMYRYYEPwkc
+aBc+7znhE8WH0k8y/5huyBx3RL2xBXD78sd76OC31gfdcYmGSOTGKKRHZu+PBdDdZ3pqEWMEOvK
gRQscGu2sh+ONL6YDsd2z2aQo6ACK+PLSIYm8BPB330+m7X/PY80YfrtcG/VlNpkdC+O03DJOB7f
MzKKO9qqwOsol2aeUEP+6+xPAyLGahhV8FTFnAGzcgAzE6Ym/ggOJHhSv7D64O5Lmnw16eoxxliO
oEakB9mUyTSARqIzj9+HVmQPnSKDADDdadMeD+Y4JGu39O3tgjPhwFTiHQH2gfeH9Wyen30p3ulg
ZoSyjD8Zt1co5Ao2xkJLTVRJQ7io9pGc+JdFi8fg2FsqXLd2jPw6Ra/cd+XJGqd76DC4FenKaYtU
kb+LsacUHEgrY1OP3QOxB7lhPCcwlS87w8A0DMyRgAbvd3Kyj/hqv2fToqKLyN6J9YbfVESVphpp
15oKxlMI0Mzs2avr9X8BdlbQcsJeu9Xwy0GUd6GPFaKwFtCmdh8yjwOLb5LpqPTSe9vxjqgAGuyQ
CKf1kIGHNlq0N8zJf2aSctqZ/gYnHA/4nZzt4r5auWpgmxAYNuI2FYcRMNsWDE0FM8SudnOND8tV
5Vl1xbQLVPKQguLlWcGTOuPLwDIC9t+a+nfHa+hDRpzfjnP7w6OG+KLjEqJGFd/UWsyHvGb6hETg
wkhcmTb9F9jfYNz01VoL87GvXfaY8DtoAb45WQMBlmgS32xZkqWUkmbpChPs8CeFgQZPQM8WJjtT
8CE72NxtFZLemF64euLp698ZRO/auN2R7f3yOOL4He7MPmW9aWcuM30rP8Y65rbMu4W/J5p3hpml
VSUBKI3+kqakryF5bLAvUc0GjfNQG1ho5QLPpUjkGyPuhdfxQ9PTc5v53f1ICDZyZrUTs/+RoJ6u
cXiLXW8Nr1jKP+Kl6MSee5vbMwCHyGIw8N0g2Q11AqJXnzuG2RMqFpCPcqRSxvmxbeRIoRek7OBd
woqdVY/2qz2OOyZopg6eODJVO0ZBFqbYqtboQpyT+AjNfm6B3FX/Emd4aSjz6XPzI+mdd7/ibK0m
PjWiQV/K7t8bEDRmjvagWKbWZTx8tpP3LGoPKlX4UTf5Z2y0m3iWpx5XgIXJty7dQyO6lzavvgq6
tFa+Dkoclr7CF0ozm92Z9xXDLXCIGDMprQVFDdqXOf7PpfclyIuzz5/MEtu8zg4vpZo8ESgdTNHU
2DDUTxwEvIOwY86bWY+1XypKxKIlpIK/ZuzL/NRAXtD42tb+ZMHF85qY+hbnc3LAcUaBeCrTkNZM
t2cxNadbYZIrGkV2h7b2MkoRrXguY8ga+leKxLI1QMdvOKzUtebEoH05nWD8LjZva2TGFAFHYRpY
evyXkkDweo4Th2If9glped1Od/0fDhP8lP2IcQhfhDl3TxV5zfPcdXuRzJfa6V6EgVZEn+iFPfS3
pUUO4Yc7qtWATx5126ytVIdQ4ec3y3dulE0eKmHB3pceroG6mPe8rH59tWREmvyVfgD2cBPYq2hh
j7f1Dozxoe1ydfQbzNZplMAZwWURAElno6dzxpBPtS2OJexH8HXxa9WDK6eO+NkiKsEEwtceVkn1
R7f7Y+N5jF5unS+He01WEWsyT8SoewhyeayXCvWY1FYZUz3gwvRfnJcKhaf+yCpaNnOYDRyW90Ua
K2pdxk1c0goUCApOVYHhIRWLG3C8FAkdo3Hvffcq2c0IBpvUatS2y+uzKzT/GSd6rqT8a8UEwb8C
ndab1wSEAq5/OmKt2H6yRxhdGff2aaRFKKX0BK/aE4dahDPAGysN+gYYICf8oXmywQD3XqAOpVu+
is7yXydI82uiwW9FYj7bfWHClujLQzrhCIZ5ME/teLZTmvRGOgFXXcouPHhuBSuLSnGcYTi7CN1T
BLdKgYMCcXOLnXTl2dDFt8hmSJRY8FXvvfM032WsFitinUsnKwNYBViwiex7WOcnRxAKlCau/Qr4
RRP2pCBqZgPKR/WhzNUd9b/TP1M3u1J59LVqyJxgTDxq2I6mWVentDfvPcd78SPSPLSeeTwinYa2
snmmfXNyrYfZ9Z9ylCLWHd4Tk5Fu3b64MzL/HqLDxzQS1fHq5K+AVmQ04VNCqzXnOAnpB46VzGGN
A7u8o0ybQUL+GolV7PTQeoehg7lscPSpYvMpqSkd8icKh1VcBFvPZUj0s/KFJrZb5/v+fSPsZitV
+ILvFxExKg/M1jFMzJmkl4kNCyIN5XZ8y5ePeQDlCgYCrnKptYsLKL+grBGddbpN7JmPiHbtW+wO
cL56vKM8hz0HDkeJbTlX41eW2ZeUEh/qB+Lq1W2JX7r0q6X/TybTS4IWztDalBtZjeVOuRTZLL7t
Wl9Y5M9mHz+adUsthutcbI9pCEVM7NijL1EJUqttilvqmNVepXSWsVBdBzm/ah+dVxNa2Agp3uo4
+0WJwFVOZp/WPn2aaz2cE8FJIMscE3pvcQEygg13ItCdwTRGar3WBThZP5d7L4uJTxj1JaVNBbfl
wlqfszsrCnD9tVCANGbpFVaHR6ufMWr6MWWqOfCJpHR/MeDd4bG4eGb+zo2cPb0H3lXhMSyGDw/d
a9XXxqcQ1FJ2TnUFCPbP0/oy+tHbguVLAxwE5uzszQzAVd6X29T0Pzx0+o05RNy2EupVff5zKv6E
0rIHns5r23XvK0d/28q6+oP+1onFk1TITyqSl6YoimIRZNQNe8xBCQOAa6hXlLoi9RTBHyVPaq3r
7pPgHaM3LSFIPNMHVrRdPpLWy834XA08lAKpP+t8eO5lvaETQa99h6Bw7atLSzRrA2wDf2haAj9P
XmSa3qKpovUHOzzUUcr7BiJRRfhT53wMTdFi6q6fjVRcCTcEp5KSD86HhPDt0r5Z9tCfFcJPzjx3
KnFMY73rGyoG5HPdaLnWtqwvsT+cshETikL2ZzT1TukQgULlwEyvS1qtgDbeKzNn5Ocfnk+CYkmz
f6Tb80ogp2apaa+TrM6lyCVOTq5nVXzE3AcXss3/uSPXOL/zj4Wu0e7h049GBYhdPrpitu+jKn1G
0X3uwuERDQ9YUOcwgRseU7zR2i2rzejcSbw0DIkQB+GMfuEO8ze2YdOpV09noMUaF4Z1BfADMcJp
/rUpFUmxesGu/l4Rpl11mTpXAmV5UEA6fZMG4m5+KFMm3XpMscWJ+EGV/js661s5BeZplDgWwITB
RdULLHOmViZwni1QtRvD5jqipDXeI1a/Emq40XXDag4dcWOggIohOmivoawAFtCqh0k1JvGP2XVX
EM5i8ceAhaDK5612AXl0yCXroCOZ7QVoWvy/CJ57pFhEgG8mCHUHSICsInNKfFCKlLshp3lTuTbI
awuMgx6sp7yP/Ncxtolv0/4bpQAviQV9yzigFpwo7mqMpmhPnAchuKwP1lg8YJTBqOixqSS95zFP
AO5MqypaC2N60k30bFcNRC03e7M7gEy4B26eT0A5rr8Cb9yBJje2kAAIlSUojjZujskt6E8WN7NJ
/mUJSsLg8itVPDfWs6T6TPDmrVyT4wDzMCb0Bb3bFV9zZd3jhA+3uYWfPYtxhmZx3O47K6V4uHaw
6kXxyzS3mqQCVTw656rDeg5wXOsfnRBdsHeyQSe38uAzyRuCgJYHhyrGfVWO7nm5Z+w5WJ8GIZdv
73wcTep/ZnhxEapt1AI/72blbrwJwZrt+9wKxPkJDg0/9qcxS2xETOsz9HpUitC7wUVZYA78s1qG
5b16eXqHOMB9Pg9jmt5hUBVW9l1HZvLCgp6tmgG+OyvStFlmJWjk+QsGw/kg3B4DP/r3ZfIs2sya
iIfgOHzYpLWQvogtqDHaFaplwHWTLz3TkFIJw9nzawAoIgQlUeZG5dUL5+pjTInBnj6rcQ2IPdxZ
vn1ocwhopAB4QvuVFe290vnBh/5Wz35A8CyDc2KBYsdWiiogghGZi7PlZbDnf9zfnW1D1ItyPkA3
GsgKX9+xPxBJo0ESofxTVdNryiln34FY2Otw8ZhBy7GV6x1Mzz1rkzEPu+iE1kj2fHLjlWfieDBC
11t7NcKoV6TDDw072zbknqBjowBKHL4knIaYj+p+VbSOuyXaxuN0uWtNWoMQmZOR4Q1tNp0Xagbq
Mc2IzL5UUL7Rb0MBdelRqTBNvB+D4pItLlMXdCz7sah3nAeZSbvFXpgwpNuVeqY1p9i2g2veh0l8
o6ZW8IUmmc3/uOqaurTUt2FY77vSvZm6654NfOcsZOo49LB/omb4HpUfs2vM+imOvEPVFQ4DBeab
MEwPCsH/ISixUmYiqHCvmRlHqIR0QTabNq3hMbUzAdUOMSrmdjJNYFzl4D/rFmHNTCXlH2M4fMw+
LY24YZDEqHUjSz+7axVQg9HFsTyVmfHMk99ZmYHlbidPPLme7I+IKu6eklxKBS2+vAFo8X2D3kQF
qOo2FLFw37P0Pxtj+mYy+IfU/ULc4A9q9EctBkCWA2wy1RBm9kMyM4r9RVIfix7MCd7EVmoWfHR5
1Dt7H+P2gQQLJmCyxKE1/ckpcJ+6yswe8zT1NtNgPCb/d6yW1dtgxcNGCp7AjWEkxNGrkLZnTUdG
19WHxG/lY6jbZSsCBBPop87KH8peHtzMDTY29lSobzP/ptqKNswnYmfhsd33tvXjxCBW+tH5QQ30
F21i3gvhQZBwvhhx8RpGjXgQFWRn4TNs8KYx9kPhVmsXr+YdPD/g+KXnQCSncGiuJwMFqRTrHJ/t
E8gFtJ26XURDLAXRaFx6DmKbKnQvWC4b5sDpOVRRv7XgPa2qVp6I0+OKqRhH6sp/Isy2AN0H/HHG
Gyz16TAIZoPA5x0WZZzYa2VTiVF2L8FY7qO4CFdB5D8CV3ohctLccU/81MTsY1XuKhPUh6S8ts94
lnUuDC8IUlhtlyCR+xiEBmsGK+u6yIN90wBpqboT/QbfuC/PZkwzfMmfizeF/aYs46cB/H7is/6Y
ifwoEBeQLzLweYoGAeK5x9Btf1RP9p1w7JM2mpRSIIIokSJxIXHj7MjuUMxV51wKC3pFKqW7O6xA
nwnNzSvfgU/dD3DcMllZa2lycCmaYG85S/Mv0Bcolw7WKwvRE4t+1xxm3fZrv/aw/QbFGe5asps6
59ZDQ1lj/QPhR+Xe2q0XoxPNRL+t4uRT9xRyOsV4QiLEtW2XxYsaNBF7dmX+meioM1AWGkmaC57A
OnSTaInII/s2bbGZCzh+YZMqftIB33mjeLZpiGD45ezQO8qH/4ZDB6insZVNdSvxMt55Gg02xjDB
S03eIIlnfGPpe+ROocGcj9BCKbf6kBlP9K6o3rNAhJux4Ow1B553kkbls2fVTnvolg60gOzviiIw
6ANhcu5b/49jiwL1UxNnj4MDJ8ZghWIFFlwpva4z863OvWZnVOmEVaZFA0utlaIcc4fzhCRTb4kd
nuwL/Jt+E8TqHUAxn5gxvGQL/4czxnxUCL1H8ufZlsmMixqb2jYK8ECqfGyvgcmdHnrHRaEJnzPV
gOC0oAfKoTi2mf1GPQylYSH0riKUb9nQqV3ijUuJUvRjmtZX2wN3TGTHi3bx4OKNGElvRKDEujrc
V0uMquB6yp+dAAhY/uE1b9cscN5bOG/PBoTuFc4t1n2PRRlbVXnMEucyx/lw0Y3RbHpfLUg7p73x
xbA+ak81Vx1lWEgCgscrq7SJnqppgk+XHoMRTF7m9ps0FE+WYewTT2Kz4QK1KRYwqzSt38gbeqgh
NNBL9V60I3zDkNNl2I+o0R7iVV08WX6cH9NF421Fw3fe1bs0y8VJueYeBsW0paHvkrZtdfAjKzrx
xfgL+46xtgEl7SUSO2zwMozBhzN47T4ziqP0jVezTJ2bUDWj08AcwIf5hD/1sXFt/hwa3vtEAkYP
TNTjUYQP3I5NzlagwariXwDzk/mrcU42qHNZEDXEenVnDLxzooECWPq+UTF1tLRNQRFzy2g3Vhmf
X9GD/IgczPsLTDGYaVztomvEnW5XdNyCgzy6c1Lj1ia0AXoJbQbhSBDZdlxjk9fVA6DFbm9X5Tt9
OcHWHKyzXxdfWvgE1iWOnNQKH5JlZxwD97sGCQi9GdRaupicICbzv2xZ4bEWISzR58nkfArK8uRE
2NAw27UHkdXyztTgiBDf8IsZJr8cSD/3uHCpAuPQ0ugGuoXm9V6202/MOLnFrnGHU/RT5yUvgMa+
C8IqO/g6Plla/SvZMc9DnJA5b8d217vDT2oAKcjaEE94RJG5Y07N0ShA5XBr+ULSfLSlc8JC9lal
ihgDnqAw05DylMCITZ/H+GJ0JIhEN3wXA7Uh4L5mXLTwlY2Zz7iSIWZCzm+bbJrzqwO0GGdt+jAz
UlB6goUfxBj4+cRg4vdleksS6jXaoa9J2St5ncjWPYnI0jen8sFQGamHTE+QduXICQNxFCfT2vY9
qtMd5VnrCXv5rsxiA6nOG6NHr5/zxyZ0nwLKaUkyFcY6K8bF2gkfg8gDQSQL+dysC7bk7HkWoMBz
UopHLkz9vjcdNntr8Fkl46Z5sGPK7LlleTvglBzlzVjuy7z/Zy5V7H43XWs4hsw22uEvSedhBTzk
JYzCeGc4zrA36XJCkverJ2El831MeGT59bo3tThCg7C+0RPzbVZmuuVplG5B0L1zETCusSNogOEL
t2XY/zVH5F6WvFfM82T9ZupeAlP056kiD+/AkrsjZRmcOroFTwQB7wsPTZwkL4kCRX+n5d/FFPYw
n700RnYXkYngfd9/lgMHuCpiG+H4Gdx1FtIDjVX21HigAqHJ8gDncl1/pxHlOo7pXdHtWXSj/sXs
LbpYEnYz4WVkfOyArK+q/+gDwuTVAvhpU89GGHed7jTipttmaU9nHZLd1l0wV2j6y393GT6ZJShi
WqHsfdUxdcUeGTm0JnYrwWmVgwmCfp0s1vmGMDvuM7ixKMqqhrOe9L9+vgwzHEyMUqJB90Q2udqJ
K+Ff7uVMTetY+NbZKdkApZemn1aqKHk2sOcgJWW/Ig1rcEb+Kx/pLbKrc95VdAKl891sopAAvSnf
nWHclRC4d4E1GSx4xruY2n2zNJ4mWM/9gQcztPNN3NAJZLGK1cCXlwIMsbGEQ+89B0y/K8xt4nef
BFOHbZFF6aHsDBKQZnDUzvjactZWU3jftlG1Iu5LIikfH3j3sv564a1oQGtlmFvupFlfU9Ax0Dgi
Z+cPQ38fsKgGJgMIh1R5R1i03gK+DBie4YP6YzAxnAUvoRPl97pCuJxs2AS2Nf/D8DBveZRMj1D9
9ZpeHVxsRUk4QpbEfrUr711+Gzsn8o2N5fvea+g3+IAimr/HDrrdSD0NrqewbTb23Gm6jwQKbw/N
uIjs7uQUxe+QFTd+s2eW7eYQdiA/XJJDLLLRxoCbA4mwv3Mkf0d+uVSB4VnbN5h1wCYRBsabAmXZ
sRGvfTBwcLzsd7mIkKRb4Iy0rbuh0nXexr3NNuYCMaV2nf5pFN6H2vYLvKcAZma7IdbrGteOJNA2
s8jF4TkybzWPbYReRS9fYxHq8KnQ7Skdwy/Bbh8Wsr7qctbcLsD4SIDva2gVJwvP6QoAB6b3HI2r
wu0EDHEmAN+3a2Xr4TQM1ks/YSpve/hOvqd5kJLimgPtr2WJyuzH6d9sRk+R5Cy11KAk2nmIZB7u
CxcHrrK5oUgfJ9OEx2XT9wbOhgpMNgNNuOkGdEUPIMcFrXRZ59MyIkqp4kdp9R+Z8R9nZ9bjNpK1
6b/S6OshhhHcB/PNRUpKicrN6fSS9g3hpYr7vvPXz0PPoL8UJYjI6r7oQpfhowjGcuKcd4F/khoU
7hPNKxAQgrsZsEl3E2IxXYd6Mk+ML3pgPGiUa3eqipuP3bLTwExRlvUNbp6uyuQtlxxmpha+z3Q0
4C9hE9TT8o2q7+UEhqEowUVEUZ/t8gZ1paKxf0UjnPjIa8TdOKthK3DlYahUx2aGGuFGp8KLmcjD
ixEy35TDiOPsv58wgL5Lq/GgTd7feLbQwLFAiiop8Ii+b+2jL8y/cM2sPtbWfNO0nbcpxuSbmVT2
HTIi3bZoaiSfu/HeijPe/Aih3QE0QB6JQ2VbI0lAP08tty3iMTopTEp9S2BX5dgcBLHBG0cvhUYG
IZsvPgr0sMHAcDqRA5IFis+GE8i5o5Jo8dCKhq8lL4BoYwMjTzajE+ufCtOUr5xaxSEKvQp9qEIe
BKqjuzZtsTqcknZHjUb5FnWV9zkBvfeDlLAiHSjSX14pp7vU68k/HcvjNAgtUGmaFe3AKUd0O/tJ
RS1BLRVK8CMV2kKR0wPFM+25ABbPDlKtz0Y7dM+0SvNwT408f4XOWDs/egFGtG3TaFM4gKqNsICF
GpPylwA+S/2jqIbwEW3uPN0j3NPv8VTMvhcdIoQ3dZt6L0Wby+920ITf+4HC8VjqdN6NUuh3DgxU
UrwxNh77tMYfpB4zigGjCrra4QCJrOabFZQ1x1zLpUJWDZc+0GNYD7liaIeC2tEtyoatixQB3jlJ
B3Uh7qPpW4ON4Y5Th/0NSRXLeq3CVzQ3nMcSuZEPEn/u217zg99OW9fUt5TE2vgSXgs8lZHasfN7
UAZALJSqHgp7Ku8537x9ZiAPBusJrRSzTB6RI22PcCbNGxFyntZVRZ6ZVa+momd3sd/I2W4L4Mls
9cbr8beZIcCtGtp4W7VIH/Xg7bYYqLPuyvBuGNIAK1tUwA9WmIKZLBxr19TsVRzG8s953j+oieV/
NvT4d+RUzg1EQsjGMxFctQFLoiQ4gg1BIS702xo+BjBPDP1aqDZZs9WNXHmojYGqhJeO39WJVhZp
D53losDAodGj/oCpnYRKwX9QNNCxN8+rYVNMHVa7WTBvAlM9Qu7D8qZK9EcHpZitF+mxi0C69+J4
ZvASYQwBM8tL/CPKO84TeXGJNHhq3KbkM+g/JTxf6eKgxpVADP4ry0ZAQGoVP9WWFtZb2WYFRhJ2
BNMVmmX9STZ4MVDkl/bTOGrlQ+5BA6DjRI7W2WGA6teo/BBWnfLKpABNNaP/VAdpSjkJDAA8u9IO
v2l4OPGYgVGAzBN0N6TmNTIaUlzKRaiSumEei8c6ywNU/CPzvupab6tQVibFy+EI0fTpEfFpukdf
0YyntlX9fYBJ8QN/Lb3T1hO3fkJG3kyiAZQg60cN9K+Kv1EUk9rQehqoAW68qS1pIQpkBMKWOys3
8v5jmU/YaDWx9UENrOTBQEQHnaICPck6DXM4q1b4oEVa80IP6mc0YFlnGtJxyzajYmJ0irhBOc3m
Cm7zg28kUK4wF9nqApWVxmryj0qvGb9qU5Yb34bX68yiWdJsaWlDav+7sh2Il0MU/qLPZW56YVVH
PVN/jVaMWzTl4tnnDbkk9AIHTkiTsqJUaNVgWwiP3qn7z6Jg/dE6Kz8Pdh0/ztviGX1UlNUotrxQ
KwWkbfaaq4dO8k3N6STcNGXbI+iHLcLOMDxu0MisUZGdxlT9zluIs76XtbEF+d+/RDo+XKJqHwq/
be+iEmPMJNSz7w26trdOmCM4H4zUUW3+pk1sk4EjBUOFw2i+qni+UvjVFNW10u5HjHQ0N0aKYiNO
BjhpBcCWdmZI02fjyNrpUS3ojfvK9ztogzqvSMTGhPa1V+tjI/ODgvQf5mPS50UcI2s66LnbUGs0
DrCxis8wVcRDH/lUS+jtA1bboltX7mAASWpGg3yoFRO7xgz1xaEPXrqkcw6GEztbVPumm3//63/+
n//9a/hf/l9oxiSjn2f/yloasmHW1P/1b/3f/4KqMP+/7u//+rdp6qZmqpah6bqwTcPSNP79rx8f
w8znD4v/wU63DIgR/hELRgRgIlVAA4dy/e16GOc8DFxfXSDKbxDJWYbpfWmW8BgPlvxLYOWivurF
QzCrgP0u2W82r6vrAa0LAR0aOwDbpRQM7HRcSdxRvjeHzG1q0POAkG7IDF3pWfqNHQ57XD721wMa
ZwF1VdVV/U9Mqavzv38zkQ1tFCf2ExxZ8+A+0cqvZufcUhjZXQ9z/r10FZ4LFSL6DIhyLcJYcd9S
bSri49jr6cFUC/W+sJTAvR5FnE8fbQgpJdJPEPkNW5yOZmSxDLDpG0RVdfKNL30d3yo0lg1JpR75
YB+KraVghIrGwnBXgrNGdW5jQx+l7zV23a6Uybu/KLOrQ8JFCcV0bDkvsbcT3EZo6OUexTTuCYGK
hf8IrJkqXc/9tbJcL31MdoZqS1xXeWEsYo0KmjjOmFpuFsvdmMb+S9ZWQFxzuMLXZ/pSJEMK9oam
Cc2Ri++pcEIaHYS4YzZS0+19/2+7rOofdJDWdrqYl/zpVmdVaobUbCkRknfmb/5mAqm4WEGsiOQ4
VKCqoMrlWDdr4VaVCC4gtoRrC6XrTV21/XeKDPf5mG1lkewEtnB0FsuVkV9ayTjZ8CUF68xeznFS
xGhW+U3jTp16J0z1PjKKp+uTK+SlIVuaqmkO6TKr53TIOdNh6OMYHhW4hFB6IhOiQ+VUj1ZfNx+N
UisOfTmC1gUYA64k1njJzZK0JdcjYzb14/UfdGnMJiEdC/ysyuI6/T1BgVIr8o3wUUut/gbpDZ8n
DMGjZHs9jnk+bsExK23NIArRTuOgF2haVmGHLiKAt0EKug9NyCD9msYP1wNdWL4gUnUVvWcLxOJy
+aLsrDQJMK8DpbjqGzAeO/jaIpX9WAvZDC/Xg10YFStF4HpkaJZBmf10VFCzEFcc0tZNvAer+WYU
3wbEPAL/0z8IA9ROGkKHCrzcJ05vDyGCla2bw0XF9XLjUwdSOh88yIfrkeSFY1ayCqRlOqZwzr4T
+hJeMMRTQgbsD/U2yAOYPwaEO4xcrBBInp1oPXjmtC/dGC4uDYY2nJDmb4SLAzRVGrrtXbfNYJmF
D4aTATr30llXDjZYwHMZhshrMaTDo4zmLhFOGlBJcIP7pdqQj6Mxt21yWza7ChzjxRyq+IMsqVWu
rMcLy0Rjj+uSryYsS11cJ61votWKec1xaJuSBix9JtG21m0VJYDkrk/qhTnVpOCCwjLXMLkqTldJ
N2RTB4MP+S8vu0fRu3nG3g3h175OlJvEDCnvKEb29XrQiwPkYtIFbWBIe4ugPKJgD7XYLeSt+dHL
gt8K1A0whSvnx4UwLElddQxHOhaZ1OnYjCIM/Fqm3aEI6+kmRGmy7A2YovrK97qw05CRwuaaW4lL
cJmudX1Om8WHdJHiw/R3EUX2hIzv/EgC4pNCW6mQLF2JeT42U+oWtUFm0AZIOv/7N9dTVPD0h81s
HfKw8j9CUij2TCg4aq0T4coa0fm7Fleh5AQm97VUVTON5floyQ44msJ7MkfDvk9QSRv9WKxEOR8R
QEZpz1ma6XDoL6JkqPyDrcWYVQTBwRmKe8/7OWly9+6lN2dE/JcjmJ7u8lRkZ5lRpiluYXvew9D0
4pWCMzW9wvwHySdipg5nIrep1IxFKOiDnZJhzOl6OXDstj0MXnG4Ppp5oyy+jKbqqD4bQhX6WRoN
GN6v8ahT4JLnCTyqytylWqtjPA1BhLpActfBv9nxnpBgEjgtr4e3L4WnDywlAxSavtjHUwmpdBaE
h34MR0WAkEdGBvpQ6zjqPeVeBz6VUfCmjZrN9cgXliQr0jANXhA2qJrF8kfr0sNfvkAwiKzb9NAy
C+r99RCXBsea5+qcz0dnuVJkaSOFEvSdq6WAzkGeYkscoJ2TY9xcYnVGTWplOi/sAA3auWkDPTWZ
1MV06qg2tFlXla4Ty9scdUfIqs+lMn57/8CkirMD/7UcbfmINSMkmgM5xfC0i8ek8+qdrtnjJkTf
aNeUtESdsW6eB5R2Vj7ahRnlaUmCKc0/n24xPrjgEnLzkBwbaP50oDITqX+rDW8stfqlidn9NdKV
gxZn3l/Xh3w+s6bQpKkJmONcd8vlYvGot+LAtFz6PcNzH4vyayspo8GPzo3x9h8E09kNLE2SveXb
Vg9Kc7Iq0zoUVXanaZDVy67eFoHz+v44PATmTMji6lneoiP9xwREhgMvSO61rHpKJRWfOlyZuwsv
obkoMCfGbAcS8cVnK9AW6GlsTG6H8AZ9SBFkH6hT1p9Yxx1N67TL3CKNfHFvJ20LYaEv/6a4F39N
NdsGppDpYGGgiCIJfn0Czu/d+Yc5PDj5VTy956/+5g7MLRUZDUTQ3WYMbjuj+DxrQIS9ST3fWMnc
z5cu1y1hCMRmODsMwNc3tNd8zLrEl7T8XSPFQSV5W/sQWOiUk0uu7JXzA84k/ZsnSEM/wF7euVEy
M6pl4LuxAt0cFAvtM/Xn9fm7sCvm/Mh2EJjRrLN3uzSS0JGTNblTMrn2hBqfU7mZv3ZLXAhjIP/A
60rjNcLsnX6mnqPZ7xBFOfi1+QAHgKYxNnNavTJjl8PYlmpBMDbE8nFV18zZXLQ+TDTKlAburP6r
rdYqEBfWnMHJPF8KDk/GP5vlzZpD/LyHzxaCCYbemFU7C8FlQ6dHoKxlXZciofsD30w1ATVqi/TB
TA10JEvU0FLwxkgmVhqYB+0+gGfW4ta+cvdcWG8G+8XSTcpXkiPl9CMJPKuqlsPbTW1be4rhLnyk
PTG611fc/Lec5itUTec7x+ZYtNRljlfjsyAQE/OPk6r8qMhrtmpllzs/tL0X1Mq+65xpKyEvTSPZ
l8kyV3kLL3OUdAQDmGRO6AILFybIMPMeTYyb2FZWZvDC+iOpBKPKzW3SfF7MoDOiTuiNmXagRHEL
mPtY1vouisTKo+bCh6IcQvUZISLqe8usEjhTFvcxX8aeQD7EYmvDsL/+lc4PO8wljLnWRAlRp/Zx
uhZax8chA1FyF61X0v3kzlJq8JzAQmLYcchV6dvKT1+uBz2fPnaTPSf+KlUYJnARtMILwkYZ3O2b
4KMkh4Wb5bY0oFfCnC/B0zjyNI5BWctS/QzUmZbF4cHnBtUwPZOIFIqehbSx6BAfQRqXt4ZXTmJr
IfryMnTo0yErARoBy02Rf0rj0EwgkSLGepNSUYd6JZqquI0NI5ZuXuee/TUHa6J9tj1T+45CAezr
QVFp/kH6LNDL9WOnbeiiMB8bHUnSz2AKowGUVgwg08jix6nPvQ8NXA99p6igZ1yE1yhORTp/GsFA
cFkbYGnxV+QPPWUPtadBJaIA0bPFIKuARlwYqMQIocUGukqZVfyYpFGnt7VSV7/1IAR8ovXSCNwQ
3lW96bSBLuA0ie4Woe/GR5hgUuxDb9uVtQmcAbrtDY9Aj//RRaFhUho5DWygle9zdkLYluQdaHCM
s4eWpXSzsY0KhWVauwnET8Rcta2nRrizjFN/++5QzC0dD97R1JOWF0bjAA5qzKJ3K7NJt7EJ/qKk
7PJc4y2wkj6cbVqOVkEtniHBpz6rxRkabH8QicnREJ3+S03xHsZwrRmK984ecTTVYttSjqN0vbhq
R3S0elS/cTUdu4eu+apk9h2WPytRzo7UOYoG3psCA8f5sj6Fxg84RYu8Sw4z08kxfsupfB5ntQS9
+P7OjzTHslgQ1lzAoSF2ul3zQLS82GU8axKWLuBoFPZIWbZ6lwb794fivJuF91UdycHF5OXRCAQe
ieljrWbdSw5bZOOMQfDRasph5RS6NIPchNRLSSSoTs2H4ZssAgMLFQVpchW1wCMwAXGMDMRNgCIU
O2LtWXkxmEVCZLHQqVItjvPIB4tUj+V4yFLrOW3GX0hLvDa2/IhtzXsvJ76WPdeJKDzTd1s+fYwu
I5Wc7MA14ImACaufTQQirn+mS3uJu4kNxfzN5e3TuQN/ndq9BwYSF5z+ASMK7D6ryVhJG86uIzaR
ofON5+Wgn/Vb8gKyBczaDuhGsSvGCTIoYBawU9cHI9TleQeZnYYWdSLexYCQFouuxONgMCVksDTv
jXFbVEP5w+7bOr5xClABAEkqBUZk5llwnyur+Y4yf53v8TBAV+X6b1lc+9z04BvmHF3QMKAMMa+j
N4uygwHn1U1Yu1g+P1v1JyTxtyLFDgyhiSkD1RXeXg+4mOM5oIbgIjUBMkFKwYuFOYbcbb5sIher
M+xjoay5KEIZwLqy1Xmez4k3mef/i4XiJXvNpPq0zGmiWhMFWF77gE8FWorJz6Rs94GRP4tmfBzQ
pJnIraupeaq1DFaMEvy8Ptblh/7zA6SqOTaa9Sze5ZY3cA90PGSGD21p6p9pVzhy06AOOgBjL8If
mA22Hxs/Cp/ptBS0ax3lOPE5VjbPIvv58yuASDpC51AVFIBOvzGedTVSO3Q1xyHAeG8anQOcZwis
Bsj7MuBMn/x45VBYnD9/YpomC5x1zmZathh0LVaiyEgTt+1VvFZQ9cDowUFd3AQ2cn2WL60onn/S
oDJIn3SZRGrhEMIfU6gwZSPqnAPqal2piK3Eh+n+3aF0xkJ1d27mnZVeq8CoQeHOl6ATzqpr9Itk
l2BA3qzkDuLCoE4iLb4Zogwaeo1SPXSpEaKu79la+23q8VK+afxOHfdOPHKNJFnYezicqMgkJWmn
OreTmhZyYyuy8w8BvOGfmlaVP+l+9T/LqgTcfn1GLqytP01NLmo8oHi5nq4to/KgLKLOccRS7qfT
oA5SRiYiKz4NsjJRatfsh2Flci6cWbpBgkCPB6AHFf3TmEjGNwJEKVInGhqX0YPS3DXy0yB+RQLI
Mwy09w/xbTh5Gk4WetemKb5LXDveB8fOJySy+lTzboShGt9sJQzvy0wUn66Hnb/w4vCizj0jggTi
mhyYp2Et3Daxaa4bt5tNXC3p1Fu/7NF4tSe80mA97HA4su+qsNI/BPB/Vj7s4sadN/BJ+PkjvLkY
vBZ1V69r1EM/+DgQtGYYxEd0jVLv7vo4L6x0DglKUbQEjbmwfxpoMrzJitVUulCgy9kFKrk1UxAr
PXo/h38SijzFoOepgyg5DVVVGH0APbDcwGgDuUMyfAK/YUYokeveiAnS9XAX1ilJLKVD+lo2Gk6L
cAk+JLGTFoobYBP7muNre5diUXhX1UgIgEfNv9OvFhvbgNL7TyJTiaYTJfWzLpTMUSoLqBQflSxR
HzLsQT+IKRKv/hT4z7kwMMOD4ot8fRqm7j8IbbIrqSHQsl8e/DwKFD/DKc01LeiW5Zj3W6v0IwyH
hLyvnDA71tVY71pcfNba2heWLDgBCgqqSe3xrHhWw0JXCqsGXxb0TwAKN35RrcARLhx37DSTp8k8
PPoLpyvIV3RF6UB94sUl6s8eVZHZ2Rkbi6LRXsfaiX8ECHytnASXdgirkuoM+2PO50+Dgu80IloB
AQDJ4ejPsgQIh24Tx1p7NFwa3Vyqo/4MsI3a/2kgFvOE6k2KClJYQT7SYdkh4tJA574BBooOcicb
5amue5C+11fNWuTFaYN+VOTAxkhdGw34cboBj3tThgDus5t8+HU91oWD1Xo7ysW2dBIznrQK5A/6
ANtSMx/tqXoeNfGF8x3HuBkxUrUvvbX21Lw4RrCCFPHIRkm7T2d3yDCynkwcRky7SlAfC6fH0Fa0
I9ye4Nac0MCz/MZaOV0v5GE0M/8TVJufIm+OcX1UhApnKwFV/qP37n1N3Svjz3CsVnBkF9cojsbO
3Mo/LyXnIQy5rhGF25Uc4hhiZ07+BZnElXVyaTgmaDuNsgBp2NnpokxAicegc1sbRSmJ73pJS/FG
vXVgq63E0pmaxQVMj/A/sazF1Nmj5wxtBxINO3eU3KhVoDAQDe+ru8737J9C1PwcnIsQi1WR+3aA
YToeCujfgLt9UpRkU2p76MN3pv3TxIXq+uq/OIMUvv5/vD9PljcLIvcDH+J8m1Pzj3Bi+mlSLlTK
v6d2JUm7tCAA5wvudKrwZ2eJHwAqbuF8uVAQsSeoSQFCnrRFdC+LblJ310d1IZqtz0cjlzpPnWXf
pEHP01dbTC+pI+51RT3UdXv0aExeD8P79HxRvA2kL5LBqhZWg0kN8i4k2F+yLhrua5kDd0g1/2uZ
BIqLF6Ys0Ept8+i2kUog9xNS59V9VFoS/nhcWtFDFpV9skXMzxk3upIN3nZMoJDtRv7ol0FBm+FW
icv8vgHx83k0RqQQct/jyZaNuWl/gI85vmDcBD+5KybjZaoDB0ZChWSfmevxnelxS26nSbPwiAPz
Ptw2qoGwVqcO8Ss+7yDaukJFCB4n1PIprqXxl2JRHOKCaYdor3Zq/UVDwMdHUVKtVZS7UC5x07FQ
cGKq7HYCxqyhTdFXZVli/0KliVpt0sJ2IVlEpRorTn0TqIi5HAYUktEIQqTmhiEaBwcCK6rnRa/A
cQ9UDeZUoSKvlRf0H/blWFuvmC+BHelFApTa7mA+7fo+ztpNily5+YVeUmXxFzSavwuGwUm3WotO
+27AfcFHPa+DoliA+HE2se/3rwqvc3xBkFBFLSLG5WODTrJl3kTdVJkH8kDLOxRFji6t4qXJc9sK
RW5l2mNGZIyYIm0DLVc/w7uD7zikeansbLRoIHBVOYaava6129HJ4IIokaH85ZmCVzbCsKrnF9vI
KcLiFV1uuFY2xE1MAlSvzeE9WMiN0SGdRWBEYL1Uk+q9wrmY+BOV0t2rsZd/NaZieilQflcRcTNl
f+tUASsc1+og36oo8YXPCL6huG6kWrTPkXbFNNKbSCbDSOlxzynUAVPcquvwBS2abNhKPewiNKhG
VHUcmHjI08Upiita7SOpWoxG/ZxqQr4qadb0qJEhZrxTpghKq4asSoVkvK00twlwSrzsYxTIbpAj
DpN7A+WHft/pFBR2vZiGYQ+0EpnCQsgOP99B9rh4W51h3iIL2yE2YiFJguxpkb4a/Yh2Ml5K6KeD
PoR+L5A2T7adHhXRrjBCZE31XLUb1yrH6SeOJzCBQNPCw2wyKNWbNvMaZWOzpmdVYbP6QUdEH28R
8cjoq/QVRWqkYsd4P6mUz/YphwPmImOP/C+aScEXXXS4dmG94psrL6gL9z0lF92iNkrX2FhmU37Q
Ddi5Rb1LV2iyKcSiU29Gm3H8YqUfV86lC8cST0SuXhsc9/xYPb3maRlGuGQapmtiNnHIp0TexL7m
fPSnFKFBOrs3gBWRgEuoxrQjUlQwtoxd7ev+yqV5cdBvfsgikaM/VlSUMj1XTUaxD2M02DHKhSqt
4a+XJ7G3y/n47vXhX7jTwMKYNgwdxKPOOi1O01WmQKTOtZGae0GRB1WvxklfajVWdoJD8Hq4C4kB
9Z/5XUUVn9L64hGABwhdX0VarqLh4JuX6MDp+ihXls+FK43nA6OhJG1Qi15E8WWa4r5hT26vju34
qFG4hlKGWYeFSq8TrtTrLo2JVxtgTxAo6llNJcgjuwXfGbgixiJHr75ie7rydvqDMTtNqEzq6zMu
EtAnfaRFquNAP9VQJBUY+SX2T6+j3r+Fgw28uXdKUcAmaC2UCWzFei3wcBY3oo5tnBzjRv07Fuhk
4I4rcVIW8UTyh6jZ4O+E2VboaSr4JW4mAWcWGyU5/YasRqUsz02/23RNOzw16FfidRvZyW8aac1P
RPJQ1ILcM+xSlLxR0AengGRYRykrjwv7ToOD8AmSy1Bu+8F23tm0m1/HRKQiS7eBjqc2f483aZhI
K7RKaUC7YGQoCBS/kzB/DpR+ZWecLyLCAIyxLNycBYX30zAt1DUEDmMNk/PpQxCJvaWmNyEE8ffu
CItSHJ+V9IucaVnnTujj94kAPJAgDTAY3gPKNO9+YND54WVhU03hn5aLZ2ojxy7Indy6vM3xJcBc
aZNRmLo+kPPji+ayQ3EI3KDD5l6co5kP+n/CpPeojBMKRkVxVGBUbJzCbzD4weMAQZlwfz3m+Tc6
2RbLjBxrHJBmgeodUPQYJM63uI5skPFNnkWeW3+9PxhgH5W6FPVyPtjpgih7W0OIIBldbAk3uRHS
bX/M+nblFrg0JAryM0ZPGAb1ttMoyJOomN5bXHoGEtvRR6OBpxq8vnsokDPhTLCuQewuj+EUk088
bNPINVtciyoFbZyQHjiaEdfjnN8uJsciqHudwhI49cVgrMKsnRDciDtAwxwRu5h1jGV7B2Zq995I
p4fC4sg3h1IODRCNA1bgfBztXhXFK3J9P9BXePfkUbEHbkGF2uQUWtbQozjt7Fa1/KOHsPsBhJP+
isEnFkl9MD5fH9X51WLNmG0TrRYwF2dvs3DSG5ymy9LFBDy7lbg1bvsqq97dmiEKXUwxd4KoeC7m
rp0f2kms0NpqjW9ZJV5CZ3gJMm3lQD1fDLzWKcrPlVUVLODiDhPYfXVR4OjYxHbai51h+4KwtR/+
qmOJAIveVXa1spkuhgQgA8kSkMxZdqPZipnirhW5VjRr+45QESfhPCOs8NgYa1SJCx8LWAxsNRuo
nnpW4CSBKpGdtSw6hMpTpXafkMRfQXfMKeBpGkCphDMIDAkFD5bg6eGgULxUFJ4gLgcwvlFm/NjJ
au+r9hEZO7dtrZ+VhWrk9UW45DnOF+5J1HmW31y4QJwkQgN16KadZ/AgUion2Bol0RM5YnKgNlVU
fkL6AW3Qkep5ekPpPH9WkfVudpPXa09+5o3h+1ftXGNiU9hzNrB8IyA4Ho+y0JRDD/ANoOROKM5v
GvYrqdeFr3oSZpGVZxNKokrRgrNDDwsBQmST1ZVdPn+15VeFYSMt4Dpwj5eVObNUUeNE8vzYwAs5
+IX9gi619rWU4Ros+/Jg/hNpWZfTckAvdjSi2jDx2EGNFE2C2SMRSvX1NXM2JLoJlJNInnhSUUJd
HCmKh2BHlqCGYorwqdGMY5eVBwwFV54T85FxMnOEMahowiEn3Bm4UyoJ5e8BBkg5dOomjzG80EWy
T8dSvamc1N8WDu42SqYiiVGg/nt9kGenyxxdAL+DUMCPWB5oAS4ESqEoAezqwH8aQpT+GjTYHuxK
NrtyVNcwx2cZlsVqJ33j3QTgE0TC6T7sjZi+ZlAEx9hskWyq9U+Zh0UCyvO/tE5F29zx0tvrQzxb
MIQEisCa1I2ZH7/4jrlo1SIzTNsVydSi9VFV+9xDSOJ6lHOwxxxGAiFiydAiWj7YYgVjV9pq4yGw
P1qJtaeLtInjYVMhyk9lH1Vl7SbVv4/YVV+PfGEBUWNQWUAEBcKzyOnqahi0buoiN1W6l1lXw+zb
Er22fiMDNHvVqjr60jmg8fv+tWOj/0lShNICPbdFYKXtsAJPVG4mJN1QaxwLzEXlvnS+XR/ghY0I
9hkaBrhVsrBlAwwRWMWvqlQADdYPk2/tQVXBBLZW9vvFdfImzOKUNIIsC9kh/rFJ8UDddfjVKDtF
9MHKW/vClpuvVzCAZCwsykUOUcoo6FsTCJSs7734t6TUqE+P2vDuLJwF6VgqAiYznpItd7rVGtNG
V1qN7AOYvSGcteeLv/UuxwYjbj0YWNc/0tnGtgFQ0txS6axLXpqLaAZSs/6EHMxx4M7kuJpdq1FT
QJurRF+vN7D8JhFdmcqzlfEnKG9CygokK0vwQNDKqAltHGiLEs1bM/W+8cDZ6YO+sjQuxYEiwXRK
4GTnZ7QoeMJ0BfQu8StHjC5u6dbJlVbQnyk6uQlskAlUPWweNBDrl29cvteodiPkRoXOZBvfoTy1
KUO0hvPypXXUO0/iDs4dYRfR3WiH9xLfD51i8PUPKc7Ok9OfsXyQmm2GNWHTOgclcBB4TUNBedtv
wYIEzNBjVWs6Tky5gbWdIzv5Ga01/cMQDX2xcUIesYeiVGeZuzz3HpRez4wtzDitOQiA6M1mhLtc
0R+h7BsLu16Zw/NVyMyRlgMDoxyBEMxizXsTBE5p9m4UDIc0/guZyE2F5LUZfGxta2XJn6+K02CL
JV+3UdsEYTa5rdHuSOW21eC7AsGolQ9ydmBwYwIbpvJhU8YByXc6KNhZcSnoVrs40Na6608KnoZ1
XTutqyLKj5BbgQrbrouLwT4OdT/ZPg2eEpuRIpGV/7XTSk8FPZTXIToeHi2pPIJJPjslttHMgOjs
/fWffP6LT1ayWNwMQz/Kiad44mo9zh1yj3TvQanQKc4/Xg909phgrc4HKWkn5O6zNuNE79REZyug
3zzsKFFtElzFDeyI+tp0NjiJPZX4tKx89+uL7AxcHVZJWdpopLqFM+3jbNgh3gZFRCIEk9f3SuS7
1wd5djHx/f97UdOwOv3+YMbrcGiQ2se8GAvRpEWn74bWG5Y91wNdX9BUwE4DBWNla5msNNePXkoc
z0w8cjSU/65HOT9f3g6HK+g0ypBWuqQB5B2sON3I/hvK2Tg56f5nIx5ujOKHRgZ8PeKlCXyzgZxF
RHWKMzxLOhskVpY/jEpMvzGMvZU889K45lSaRJ50CK7b6bhwyFEQJ5FIQCV6UW5SlECznTW1Wn2D
0Cb+FT0tceUWM0TzZ4uvXf6poyRer7z1Ln1Dg4RsVvYAf7us7Phe0YxsfsTRxXQzxc9Tb4HkTldm
dC2KPB0rmpgxDCQ7PCK84qMsPCp4ePeqj/tLHo7YkFz/gGvhFidtypEGg0vUbiLFfdBPd0Vt7mVs
rjzFLoaZVZAQieDdt0wnpsTQOUwyB2H5eCu86aaOiqfRa977Vv5znv/3Qlns5yxHGrIvAvUwZUN+
G/pj92ySObmppnRradnFpU8fA1gcuTMUodMPFZpqiDqVHR0pM8wS34V1b9d9/eX691mLMt8Hb6or
QDPA+jqGd1CnJHYLKhnFTR4EKPNfj3PxA0kdNOxcw7bObsJBD3wfQL1rx5DslNj6ATDNOijSX2uI
XYzEoavylKNzsqz60l3Pq7Cp7EOT4mGoB1qHwSQeVogXFJvrg7o4eQ5IZlYEi3j5PqXo6+hjhnQc
Sp6fphLzWDNfuY8vjuZNiPknvPk+SovUq4/hAgaUf8/oBZ+evmOscfMvRTFJXXmIInd1hsQvdQNZ
e3BTB1ppunKv47Zb3XZQ2v1tPCLLtLIYLl3Db8MtziDZW6BNfVhAU94iQFmX4mnsYhRvpehvq8nE
yiXx1w6+88wGssybMS5OoqnPdB+5i4gcvU82TaEcmlEHuRX52U0Pk+P9S8MUM28a8Yxz6kalghC2
IKu6kTlb+mBy1WQrT6hLq88E5cb73aIEtHwlWgXdzjw2YrjFxnFMgyc69SsL/OKc8SYHOktNF6GT
09UXjWrb6o2nHEr5adRe+ScglthVJT+vz9ZSLGym8SFXoQuVhxqy98tNm3dGFYaIPcKaSLT2zk/6
/gtqyZaxSSa1UjYVVcpnE5MKVGgRrg6RTpd4M3bsDLBVkecHhwiF6GDXQXf8hDIW7eFAmGW8rz0R
PhTThBkEpuf3sY5XFa8QHLVjI0udI9AGpboLLA3TX5jww4e8s6vHoC1rZLXo9q7lUBen1HYQDANf
Nxe3T6dU9mHoYdGsueA60id+Yrbtmkp7KpQ8/xDojfbX9am9uErosun0PniALPVjRIo1rz3SxAli
nnl5jGGu7a80Bi7GYBnSFJgVeJZlnt6J2wnzNul68Bp4I38SyPpeH8alFI2f/59pm0+wN+egneH1
kSYoX2Tib790IDd4X00qZgJMmxIpN5VqbrAheW/vel6Wb6IubkffquIQ9JHiqjXcWUub1aq12DLu
x0hV3esjXFsYi9zC8VPRI0tpHZr6UzkUGzyhUbzeD1q4EujPG+60WsGokFljm6l/1JJO59IJnCYw
BPy9MXHscGdMjrlr/NYKtmibj85xwOPrXthecp8mQbzX+tC3sHw2tDuniOPpH5wx1LqQAZnBJWfV
1xYHuUzRO7TRKJFr9oRLi9i0DfJsawyHS8v0/5J2Hr1xI+G6/kUEmMOW7CzJQbLlsCFsj80cipn8
9fehBvcciU004TmL8cYYV1exwhfeQKFLfZECIR1f5LZqh9F300rGGRUuGZEbeKiYvNkUKPe3P6Wy
NdLigWvsqMsdrYdBHsX9cziF5nNOoxDTdryl3pVTr/pPptb2SHLmRY/wFl334iQXavl9SLQg4+M7
w3Ce/Kq5LxI5/mtGM3K+1CSg48IXuJbZMDoQWY1TZ2ddeirGDyne8X38iOP01kLMj+qrrUbreAYO
UfpVZOQ6r6B0rVFk8YR5PS3QKnEeVIzSP/OTLBDMQVX8abFAerCEji+RhZXLt8RICdLK3PHfGblA
AbskosKXw0rbjXLTfF9c/TCgIiaaPVC7l8mWyk7XB8RvkSRTvuCx5mWOeRjqeuONXp61lwVArZHM
hKa9ctWlQSVicKbSGU9tEikYQQrl5MdZe5Dw6LzDbjaBEoJjK8iOwaMQpxxL4H9AkWNtiyOy2JP/
/hKa+ShqOeCWln12eqelU5ZKfMGleUzcNhb6E24B3fB35/nfcShcA7qYtVOXqZjshykJWD2dyxbH
L8nCFj1oaiCe1Xet3ypXrX3GGf1mor1Eh32ZVmC4jtR+JQa4duZBGuqnvPN3Mg7ztw/04vV5mRN2
ZTOzRuU9WMZBStNYOBaG0aXsDf9O1lUsREateQcI13q068Z6N9Km/Y7JlnTABW2rbLWolf07PALK
tPlmLvCyQu8n5ZTjj96eg1zqj1mg1HutNBC6F45yGp3Y34Xg6DykT5Tn2xNfPEpXI8+b6tWzK9nm
2OmNFJ9HtGLFkHzCJvqg4eDsD1ssm7VPyTe0CYlm2vFy3+ig23M8cfMzQiYoFWv/mJGPy1txuj2j
Za3+ZUozco8CC60VuopvpyTQONC1QDRnMDq4Y06ogmF852jNN9kysVQegm5QkM3xQwSBzK4396Vv
d+G+7E3nCX8LbmejMKruHE7T8OX2j1skRvNvm0GcFgwZcDdAo97+Ntu3UXzIJZj1Qzc9dUDoL4FR
t89+Z/tHFi30zC6pd7cHXbkY6MAAjLFptFIFmzf/q2/smzg+pFkynjFyeax0c6eZW+qMK9/29RBL
MpOd1D5VOxJl0HlpfLDMLEh2ZupjepRPUfHjryeE6hdIOfhwXEDLCSGGVGsUkcECpnJkYENWjr0n
BSN9+NsDrUzLIAdBg5/m2cyYf7tyY9cnIg0c0HJYhbO23hTiInG8Pcjanng9yCKWSHQ1jLGKGM/x
OJ1aMF9+Njyih3g3adrJHrHMvD3eymUDkhLiMlKlQH2XqVhZZzBV5DI61+ByvmNMJHtWbwwXe4w+
0YOsD4kInL025PZGXLqyD0mJeP0p2sxI48VqGkWKsbQ+tlAJlfCxq5EmTTQrf7w9vbVvBoCSec3C
c1duDdg9Kko1J+R4M+k7RarEcUgT5WGSR3vj1VgbCpwjnXYqATQF5+Do1cEyG0tPRA1eqsS3F1vK
wriHebuxB9dWbW4To2mMissVd5ZAjvpQxPaoehC8vnIK5W5jB67Og5iBAQidr25m0U09zIAIJW9d
749tbraPaTx+xohS2iiBrzw3b+6JxRbopKgnzYvls1/1f7gy9l1a34GwvbcasTGplXV7M9TiWCG6
RYCZNONZay2p9UKRG8mhLB3Mjm9vuNU58RVmhgOadsttneKGacaOgwah0+A438Lg+KphDiklG2/1
ykWBnwPdEiDQaCwsr73GnAT2CKGNTneK/wpOmHQOTZUmY1w5P22n7XbxIG/h4VeuC/AwFEDpfiMo
sXyylMhJJMCP2RmQwd7qcG2DDrWzmhGm10BlLSWKH+zN6vjaqqozbQSNa2CPy4jM7hNw93CsTmpP
VUdYWJDVkf2dlzkg5vzbAun8MKM89r/Dzavw6ijXY9QYcQBOXpviEzodhM9YO9ZbOqLLxPHfcajV
sFdArl3lS7Xw/VQANjtlsSXwDc7iqNn1tdY+QKDI60OkBtKXoW1FTt6g+9yQmLa9k6Miij2cvczg
iMldGbsttRqYeA4WmBuX2kooTLCNNC8XAYTopQzQhOt3m6COc9K07EcRihMfGIcyw/wQASLS/P5R
Ddr3Q1NtjLtyCb0Zd/EFJriVcl8awTmT7SPP+sFKm6Oj5xundX16MEW5rgkPlyX9oh6rNFBr+Qzw
bAq9ZrSDCGf1SpGOYxOm0Q42Z3VszbnWqmoNFD/a2P5WgXxlsnOigRYCSuRzsebtdsvV1O7yQImw
e6zs58nMKRSAl/kgpfi+3b6eNoZagjInJZsSFJ0kKFihdZSxrJ0FCvr7YGq3Hvi1q2IO8P//2s5X
8qtDFE3IZ4xhWlymyIT6p4IlfrLSEER0XzXVzpScfjjH8NFDt+ts7fPtia5djzPFjgeZEPtKiQz/
CacUYRldTHkMLkYwlrty8JOjPyC7kzjF53go9I1Yau2RIZaaSTzE8zjUvJ2xk6QjkOw0PXfIM3yO
Gd0brWDaKDKs3YVIviBZSBhKeXWxWxqntJvaT6yTLd3DbZbB11Wh7/owJW8v4cpemTFpVI40klDy
p7fTUeJJ0sq2Sc+EI14hxV7cmLC8tioVa/uETBuZfDSpGW4RBdiSYuNqYY/AkdInsMkfS0X5nYXj
VwvlhQKrK6fbkidYG5J6BTB9mHTalVIH3FYtVrQQA9wqmt7LfeV/z/00c1PLCu9s/Mm+Q1QPdxpW
wv9hiyA8jnIoQSLkunnNXx0KhJANHOkT+Vy1FShy8KeXvHbsjVFW56dSwAC/T6Z3tRGztBVxicCW
mhsXPXyui30pyYfRRwL1q4Av/vcbBQVp7EK4va7LMvRmEiBuXXKpe7l+V5KleL2e4J6VZsan20Ot
HDGuSupaML8Yb1kBSjIa5bJDN88OdJ1OmwlVDjrQ+fYoKzv/9YX8oi7w6iu1WFJGGj2Os1VTxNXr
Y5bmeNNPG6/P1jCLoFTtxya1S7QXiiTI3/eFFH7EJFndlXoRbeyItXVDXx+mCGkcaJPFpdFFU1qZ
MbT0CQ9UeQpPbTntbi/aWqkF9sKcztGHu8bhY18tdDuN/XM/YjR+GgrV/ydoDcyyM300R3eylam5
R1HRDk+BAiscUr1OLTYepF64Gf/3FyUQyDuNQN+21nrlPaBrCjSZloNNEr84eGk76LnowhjyiqOI
I9IQ8UcpJk2blMhGdVDECtjAJAv7jWWZV3ZReqbCM/MGYOxep4U8910tGVZGgXR4iPxwrznJfYam
gV72nxJfPZmp2GWWdrj9NVZeCRjt8MZm/TVqmYtbdUqANtlVZ50TUWbHrEmmj7WYFSHUXt/VkGg2
XqW1vUxlFr1eWJIUvhePxdi1tF5ReABj2UH5/yrsxPXzr38/KeqiUOi5A9DSnT/yq3NZdeg9xbN7
Q5KGrpAnN+3eCSp0ZHMbV9qSJTCH5qg88pRT56Ghv3z8xiDqdb8X/glJvuJHK3f45WVObbjDYOBq
gnTHSVaD+n1khMlB5I1zb7XNZt6zdmwBtijYyMzUk+Wq0mkdaeooCvLS8j6ZmjuotN9ur+nqENRH
4EzO3ONlo2BAiQNOTokiUGAfg1K+IEW0keevnD3gnxSzefkwYlqmqnhJRrE+8dkcOXT1NqXe+xPK
jut0P8rqz+3prOxDG/oByvw4Zl4r0Iqhxd64nSwaihjeZMUxMZR3JNAbx2tl1cCZQzxXUOWf3cDe
7sRpVEQWNjLezV3/s+2zz4GzhVpeOcFvhpj//tVml8dOIZOuYUoSMzwHVaNJRy53fOIwoUa7MUfF
ZquVuT4tDWcdAPTm1fMqpEwtZfQnz5TJsXee2+CR3G+8RWufiC4cR2y2rMLd7+3EVPQ4pUJt4WsZ
+NW31oNsiAdZFV9u74QlymQ+wnOzk+YClxJ30mKc3oKZ1XS4C9S9ibxHJXZOEwSepk3izsF2OVUT
5dkH0JPeAYF24/BPMZWXPKn15gTn1pa8UpasL8kgNHlX+EqivtOHwg/vUCOIyEoT3VddFR02xOgt
VQI9L3rJa6Za6IcU0Rj1C6bT2F3ATExdEy/19nR7hisLCbCf2NnGIfHaaMmpJSRy7MGhl/6MJfUu
V8tDLTUbp3d1FHDNXEDollyxh8YhaU0ExbEIMbVyP+h1e0RkJrzYaVfub0/ouiAyF6FpWXIPMdAV
f2PAMtGJQ9s4N0g+5h5YpfyrE9ta6fZhE30ZpdY/9L2KW41oNQNWqgVeaV/DBHkOK2LTA0YwOYkK
ni/30oDC/MazcLUWL0XyuTJKc5D3fLGlYpAEaSFacc59M9ih8B/slDj9IcfVlo772khwSwjg6dPQ
T1+MRJ0rqaKeZ7oo0uFTFYfjuQ+76Sjn1hYjbnWoWQB/Zn/zCMx//+qiGaakgPqtSifdlz9I+vTc
9NHBL9qn2x/3Kilh7aARzw1VkgS+8NthMtnXm05NwzP2xV6QvA/Ve0e8rwcZhBLHMNzfHm5tVrhR
InKBkInJTfB2OB/wmIUYCUTCsj3EavSEZ4+nNtGGftrVLf0yK8A12H5wySxTrSRxqrZIRIb3q+NO
WLNW+ejOWJr+9+35rA40V6lmHbp5872dT9aFQWakWX82zF+SGe2q7K4r/jR2eLg9ztUTwIQo8GIi
8FJtXWZYwIVQCBwTiS5XvKsKbV/m40asuDYE6uLE4awb4ctiJ9hcw8ooY0uqmeY+taqvk63+uj2L
tdWiTUfYRD5Kpr84PqFINJHg5IYCtIT6mlThgWdHOnDQHMEZPY61jYLlVYzDslHJBY6Ogex1Dqy3
eKepccHNZXU733TQpg9cG+f4Gu1hxw53/2F+cDp52VDBv4IoON0kOmvo44svFxluIEW7E2UXUccr
1b3fqOHGU7N2eGed8Pk9ZW8sryM8tMOhGEqYGZokvcMipf8hfCf4bpQOKjWRPveS0zZTjuCb8E+5
Pdn1wQkdqdKueFj7ypioZqtFl1o4zanPyj9pib5H1kW6O1Zt7vWj03ttCND39sBrH9VEJ4eUFKzC
lY44ditRlBppd9bLxq2AdrUnRTLcTjkZWy54V2ki+2cOiaizoR3Ln2+Pt5MPVloPU3zGxzM/BsnQ
3+lWnP8ZUgyRqtEoP05hXe5DScLkrAf+e3uma+eFAjQZ8owVulIGKghoCkxXwrNZtx5kWNcQvZd2
jyVtpdsjrd3Lcyo8C0ugm7VsOMd9IMmdSBDSVN7ZTb/rJ+gO49aWWbti5iIb4jZM6Yq+jtRYWokR
S4FeMb9zRE6D8dcO2Hwx/mVKKiDKCFsWF3KrFnIpaQUSPQOgNSmjdRNIVX2+vVy2xod/Uz94Gcbh
5sfvHJzIYmPUjdHbmC/R5zOk+qGsg1rblT0mP2chp9nnIWxxN2vo/8T7rpnkxsXhsHnqSlE92j1K
716pqa19qfLCxPu5tJxDLNnGdI/3vP++MgcgmL0itRe6a+ACSewN6VDI1gdTEkc9EO0v0VrZZ38s
/Xu50lv/a+8ogwxCqO/ie99uqu6PHEsJQjjo9lUzKjf8JvkkyC7+qkFwSkSMBJSoWi27RDpQU3/s
R9ub6qT/5kiV+bkCvla5dWsG/U6DZLNPijr3PcK53HEbO89/OMHUfNdR8nwyULK+xIkKTlWNJAqZ
eiA3XpWpj1ISxO8aKE0fqDxqz1mrjB+YjHmf4YR6NETj45reVUW9zyIhf/FFFRv7CPCDCu80LQNX
1EX3EAedoXpdqlQPcaS1wxER0So66ILO0EciV6G5+D5H2R2GiZmxL3JD7k+63pW/pNpU37U1VBe3
1+YfZRcFogz9WBv3ESZJ90Dj0o13dOXQOnDt4c/OM+Hgvr0zpCiddGi69inC8T4bd7r+ZOh3abcl
G7ZyZB16KIgr4St0jbAxm75Wq8Euzl2U4Y2ljR8KLT4Iozre3uur48AP5bgCKLziH7QdDca06ZEn
m2pEGO1sJ7dO4lK82nisV24HamKoD1GnJHdf3kEdjsoWogE2R4h0Zm8mZcYN4QgqILdntPqFKDjO
mEXitmVnz04or4SBGl9qdQpOTk75L4gd9ZQ2RrkHmNIdbo+38mDNSvJUQLiYEGFbXBYk0qaBYmt4
Tm3Y72HYHNrUuR/SYd8WwbEMtiQS1r4YWcpsLWERMC6DxWIq1DhFJvg8dsElLZq7oh9zfNs3e1Er
IQBVP+jDBu1/MF7zLfk6R2kHFBVbO71ETk72pWrpAxgV7Uvc+b5ny2gyB74y7PS8DDY+4fXIPIqI
WRAOa8SjSwAhSEykJtj3Z9nyva7t7uFJ3em+9NDYOIqUxUHS842cYimCRB7BmHMtFVG2+YTPn/nV
bMuYvmloSfkZXiP48eQoN/Yhj+z7fgx/yeVwNGDNWE7h5lNzsM3ywZb/UpHw5ScA5KAq+NJEXdY/
s2kcxlQa5TNxZuT1ZjO+bxCj+GqX5RZs/Po0zmqWVDCAlHBQlplaZreAi0fMhYE9lkc99PWzLYJu
48xfH0VGsbgqmRF40OUOIhdRACVqbNNGw9G+lMt0J2Dd7zKUZXe1kWV/W1idA2XeIwrJ8AWvKsjK
kMiDVokEX7lqfJyk3ryr9NH/D+EUyeDscU8fk8Ld262S5FaHIWNHlVCTvNA42b3iDd1WNeJ68Ujb
OeXAvKnAXDVMtSZpk1QL2nM1aLtRDJ5edeaFRkqE46IebNxi10duLhLwrHE5Q1xYon0sXU3FmJnZ
uegITsSHsc3ugbrF+hE94IfS+ktXg5e9zo0PPJjrBRHBxRoGg1rQICuQcPWVu6HXPvoNtkFjr+wk
Of0UA8LZSGiur81Z6YX1pAVNZWJ5vrWobdSmdMJLlzj13p4k3MRjQ7mreAD3f/sizENRbqFmNUeS
8095dZWEHapV44AqYjF8r8fCpYjn2f6vhMxUibfcteeFehurMhjVFlRzaANBU3w7GG4QjSkkaJB6
l4Kg6bXuYDjJ5GaGoX0njcvuaFlt+f6sXR+vB51306sZ1iVxWSXNdP5IHCHbXLR0/HJ7Ea835Dwv
aklU+6leLWPwxiraJvYR/1eLwB2iZ3t66PJ8j324N3UVOnT1f9ggM7oDGUudXtfy9h0bq+8rmcru
gC16X7iyDK00bf7D3gDkNrP4HJ7UZVNYdfJaK0M45zMjaxdGTfltGmLfnYom2zt1p+4cp/l9eylf
wN/LPTIfbNQfYbpfveQ9/b2pmcrx3NgxxV0klvK9ZExRuBNNXfqHMs/KeKcHUdzsBrMJf6qt4du7
Nheiwlw5EYQzhfEopLH5KWcaon+qEvfoAsq+8FQnU4WXYGwz+5P48VdhCuOdrff590jr2s8Cr4HY
Hbt4qlw9mrTYa6XSR90CjeKWq8YK/qlDOeCTDqn+157wvOocQZqKKjypK+m9sK4GP9KCAY8P1bMw
uB/T2Stqy/zgupLAMGjizpED4JblV50SO0haNUGFxB+nD8jZD4+yVYT032Pyn10+VD32j9xqw64x
Y2xOLa2OtujXGz/CkN8eSlUOYytMhX1K+ua5qqePfh6c40x7rArxqamSvZlKT6Ha/rm9u9YuIIoY
gLDxHeFSWNx2FY5jtRVkiFuVib2vCKPunKapd5NWtbtJBvPQomh0uj3o9ePI00HdBDIzUeJVV3qQ
5hczqhD5GUkpw2SfyImHtIibb5ED5p+/ODsUAObe94tyyLKqGROzOGkrheepHn7kkX4g1H9EGX8j
prhaRaA85HmEu9DZQZotrnH0EwhQoS2fDbiwVe5cqra7A5W1x/7nnPTK19vrtzrczNxASgti6JKo
2aGYI8HXN094WYSf5AQivetUvflusCvz04iQwyHWRLOlIX31bsw61ejx0V15iTwXe0VROhliZgRc
pYGW2NhFHXo02pS/9BfgAmcRHZNsk/SFYtQiJ+vasTN98qQLJnz1gUrb9CRybbzXBsBFWmlXX2O0
ibZIZFebkkgGBUcCQ42i4pVECrlFkwAnVs6GFT8qteqWYeWak3Tuy6fbn+9qUwKyZF5zu50K6ZWi
b54WcqQOmQk/DfsGI0h+ZSHNMT+q4uPfjzRr7QNpA8p0BZeuiqapaq3rT72l+8cJCmrqCjqv+FLk
w8amvN4d1EGR/ZvbByTSS8yC5ERxLuUz0GzIT7xiXi1bGzXXlYUD7aiTeGAJcE2BE0bry9ZY+6cM
l3NRhK6N/WmtbrRvr5EsOMbSmOIoz8a/Vw9umA0Rli9obtexfrKi2Z8l/TIN2THwo3PUZc9BiaYp
Fh2xKm8E8tcznCluc00ZUBg7cXGR9JmNFnI5FGdcjg+lk7kBiInW0DaipetvxTBzWAbn2Jg7Sm8f
m6G1ZXpjWnBuTOp4muIm09aVuDYTLkVaEDgo0wVZHOJiMkK4Sr1PmuU815NO7qO8B9G8UdFbG2Z2
oH3pc1zTlbSoTgytMyMowdr7gb6iG1mKl4/VBh/6JYB885IwBdq9lFZnxborspJvhpWIcr5GnYaN
s3ckjsHecrCzwkOmU6Jzb/bw1ce5+O2ardN/1OMoVE/WlHAdl0OlBActSrt813Rls5VuXn1QUmdI
YTNfc2ZuLl8EP83xtSRSO1NdOhUKaEglGf4aEknZapakm+tXvHbLQTBsdgJg/zggak15SCin7Jsy
iD/dvrOupsIotB85BhSQKGEtjkA8ouHJu9ey7UP/4JeycwfrqN04aC8+FIvvyfMJLIG6JmY2y0Kj
FHRa4MvlePc8esPBcv2P2HiFnrYLvcKTvMfj8Xi/d7+5+3fpO2d0vyl7T3Z7989d6/5ze8LKyh7G
dXHGVsvcnFfvgY+8bh03tX3SI2J2+uK69k8BG0C43ACBf0iNXI739jiW3mDKqVe1vV09GNhuyscI
SdzomKZQu30UNf+IQk+/taMRiN3tX3n1WaiuUSdFTxki3TWSUNeLpjV9VToDpe9/dKAd0p1iS2O2
Mc6ylPeiZ04kapiopfD5l8bdNT4VjVwE+nlSyqMxKS5ajjia/imtO0s9x81TFn33UeEazWYXR+PG
iznvrlfb4mr0xe5Tc+jFaiGMs5nnRX4QdW03J63SsogGn9mPuyjraGhKoxWVW0XMOcS/GntWIICd
S9azrOIYQepgI1VklyIMsEkXRWW+myS7RpEm79KRPq6Q1VOhB0blZlUv/xyjpHwfD4OUeLc/9iIZ
+XcVXv2SOb1/VSFQ4ipyaoQKLkWkB3CokBnqwtzN0v4jNYp4NxRm5/pOrn6KJnMrlV8EYv8OzqPB
4wRYC2Ti28GR9g0H2k7x2ck/ZeVd40h4fR3GYQuEv/apZ+k42tS0kblt3o4TWqlWNIWJPL0dKrg7
9x9LvFH6tPlDT+er4o8bYd/aor4eT307XpPKeFlFcXkehhxa/Z3c/pKm6mAVj6TcuIhckH3feOfX
lpKOqzb3dGGuL+/SzMD+LRdFcsnjtLoDKp48mLL/0UqxdxUAif7Ltnn15RaHZ0rbyJri3D51nUx5
KbMbZTrTRw6+B6qdfyOhyS+yU5kmsi5E9V5pUMjb3966K18Vig+oAL4o4dvyEFlDygbSCvtkyxdD
XKjMeMaA50H3Ja6/3x5qcW/PG/XF2JKrCvDdFdihbuYaollCiims8NDKiNNOWmKc2gAntttDrc4K
WDPULGgwV+B0awBP4sSJwFqCcDSOPKsWlyGYi4Vf/W7jQVqdF4W0+aKfMcjzRn51+iVVyWo7De1T
GRtHtTM83ZEyt9bTL7cntXIgOA8EiDK4Uzo3i+0ChSlU/GBIYe6PXlDXn/PGx8duOnbTN2F+5it6
UZL+vj3o4h3796NZhIv8J1/nzgRxrakn3XQWKS7zjfmomvVG42S+HRf3+HynzKbGRGTQ2t6un1pr
oxLDWzzHgWVkR57O/sEcirE8FrlidF+DmPrRPtOKUt9ZSuT//bYkEgQSM5MLQB8s70+lwHe8QJQO
aknnJUVYoIA3WO+bVBg/bi/m2kyJhl8YEw7Vs8VQKLX52Ghy1Fucg7CS31mUe834lw48uS2hM4iN
G2blQps1GAlFqJjPJvJvlxZ9ICsYgtw5ydHZCH/aw1ffhPvZbWyStRMwvwlzCwCY4jKXlUO/j7JA
Dc+6Nh4noz/VWf3FzpuN2awOY2IlBWtCBzC1OABplsOqMQGPU/fHCpO8Voo+ByVJzO3PtLZquGzP
IvbkB1wjb1ctGaywVw2gUj1Ih8mCBVL+Cqt74HcbwdvqQMQvFIhmCYllUA3HqZM56ODOpFRcrH7U
j5pVWW7R+par5Jn2dwWBl8MM/AHtRTBnxPKLk1apxL1j2elnRVIOfeC4mfqUD1uN0LXPBNRr1qmA
1n1VbqMY2yadyHQ8uIqownZC1n8LW84qL4y6Ud5Yw7WrHooKrxfEfTwSF5siQ24OORMSysL46ueh
O3R/Is32dHOgGvXz9sZYO7+vx1rEebOHQqMZ0PbCFoWCYGiKj7kvTRcd5zEPMpTASdMRZKyYQd0e
ee0afj3y4iDndmDHhpbJUBrqS1OUOF/Yf1ca+Hdz/O9CmouKusDXYEItwDw3jvkE8AjcmdKSQiW+
9B/OsT1veIL2efMvPlkcIFU/1rU4K7XxrQiT30Wp/igDf+NrrZ2u18MsvpZZlymVX7s6TzOM09kr
k0Ji9GB2W7Ts1Q2PqOl8VcwEvMW1LqYAOf5M0U/6pAQhsNF0SPYAZcLelbhgtgQXV+f1arh5r7yK
Nxwjw6/N9FHwkf/J2vQ+ko5JNZBjGcf/sOleDbS4LpDqAZSuae3ZkuvgKGIJ4dY6KA63R9mazvz3
r6YDRiQYIwzCT0nVDme0/FpPD2waVxadtNCqf/3fhltsPl51X/MFunVZrYbvi0b9VtcSdgFyJT7I
Ullt7PXVKwNgG/etDU9giQohgKFfbbYI9hoieQCb2riqhKJG2kv1k1oZtHv9TvGMxtjKC1d35auR
F9ukM1D8sAY0RiTddLuoOvmG4mnJ1v27NcxikwzRMJl+PGEgmFvlYxAb4meqlaZXg6j6D88XUROd
jhkyRI72dqcE5tAH7PTunJTGXW8YrijrozYYG59sbUavh1HfDgOYRnSiU4JLa5fW+ynGortPJP2c
2PmmxcpLc2YZ/FJSQ3OZIQkNF3cHEkVKH1FgRmk+HB8HBYt3N23a6kOKVl6/U1L2ShUU4N5Vu+jv
BiOfJX9iPdgbdVXtpM6676IRbhhigfea0fYxhk/SB0D0v8MAbbcx6AOUhyPUsfNwpsLwGmNSj0cJ
qqGfm0TYu1QnZ5EcP3iORwOOyRho31CKecyroQrcus66nVILdOvUaDYul8b3voqJesvPBKkuJW4C
8wxtLTiQSRJqiMVktLpVOfOqJhAesGA0T6ZRrnazhx7yjQakha5HKVbtc7ftETuD39LuusgwT6E2
Ri6VLn/XVeWwKyNTHCo1ETtVzZu9GYCErvEBx4SVeEIbeW3DMaLmUra+WykTfidtiXOZlXwogqHb
kY5RiWpzvqMB7rgOTOnU2j2lyShRuGLGci9n3WMYhe2RTnKwA/PXf4RYMuy12s72JVS8B73HZkPu
g3CXT4r0YUTzazfUifWZWMs4dnLLIU7l9mM6aD9IBq1DMaEGYg8JRid1qDrnpDNkeFyJ4tlOgEO9
aj1PeFntQxyqT0Nbgoho0+ws8Bd9NkiFKNT50e8hlb6XbWV4KLYWe3WINARyzOhX2ZUOJB1HHFWh
YismdAdyoWmm3wn8GlS1Jqzgi7r6BuFdCNcuMBFFBkXs6ly3fkokcN9Lv8cdzNarHVhiCUx+pV9K
AblICSWdf8vISBLi1ItLK/sIrm6kDWbp74ber75RsxB7+AXFkT+Gk2LG+Rlh4/RQykH+pE3CuAf+
39yNwDkDL6AwexztUmIf0OQKWlvZk618SNPwU2PhaTSixtS5RZLln5KmTk6JYn4d7PIXRjf/GLUp
He2gV48SlKW9SJ0wdYMwLA9SahtuLptiP1BWewz06JOWhuoFycXWBXROa0FSqHjKfhZ8b/1I7Cqn
/dI2U7TPx/YH1uTfpDKLj0YTAFdKMmd/+5VZuUNm0UUkMkD0gEJZXlVFAnvRxhkmQUwJDglhgSqk
3husfgs/uvJ+wkNGud2YccDOMivSrHiKC1PJUOQ2jooTeb7jn2PD2Ou1vzGrraEWERWQk1Y42Laf
AGp6SvhN6Swv9k9NstFSXF094kMg2gq436UCzTC0VhrZVX4O9X/U8o8MDzTo/pIlPMe7rNv/DPLS
1nwVd3RxoimjmWHsMA0HoB53KGY/lMqWMdFK1ebNMIudgKAjpuajrMKwbw65nn1RG/0uyrTfpTKc
xdi7ipT/QLN3I5pf/VQsHanyDPJappZ+BodCpiZ/HrQe7zB/xw31M6pLjpO8UYhfGWq2lwMKMLfp
rzi1gMAzYUJRPxf+eJGLCThUsUMS3KV7s1EqmoOzxWvJM4nMOHsC2OuyS5r6HRmY5WP0EeRfgOK5
InvO4PnZU3yQlWJjDVdHA75PBXFN4gmWBjdOrBVnnsuPkq89BF37Xsd3XK2qD7qab3jArg/HIebW
QGdxeWdEeqijb+2nl6brRjfJhuSu9NXm/aT2iNFLDur0I3C02xfVyscjjJ+rl2iq8Mdie6pNEeDL
bKsnv9MMN5P17GnqI+dU6pP1oa6HbOMLro4HBhtuFof7yk5Fa5rGMDv0wRy/6i51rMlfVLmS7so8
MrxesdNvt+e3kjgTXgExopgzOyAuEmccp+1gEI2M49OYFAQGeSc8ZzDa9HB7IKrlK5sT0SzaBnNx
lkTwbdxoppGBKqwRX6rRyn+irmV9pOhOuxS5NzeucqBOUm0dxq74Vlp+tBdN79/5ZjY8GEGe7hIU
gdws9uN906jFvhuG3rVbRxw6pXN2OW/NH0evkx1yqRpM6vSLBjj/ODlath9NtVRcwIpfIiPVDr0q
/Y4xiNsh6iETh3TIA1R2pBy7SnoCkg5Zo0psXBLhT7mBCD7mcSgegFdEnwI1Se4ouI6eLMpyr7Zx
51ot9j1IIppuKvuFhzErblZpL++HOkddHYGCndxko9sJkri41EJmUX8D8qmAfHLkmie+jfZRG5h7
OzSyfW4lAcSCBJXMbvSPZRjxBGvN5ziYIlcDHXkogv43vRHhEdAlZ60xUWMJfL29N/IEt3qlFZ49
Sqk3Ol15GBTuur3RFd8Tv2l2FITCX2rVx4ewyKP3Jioal0nPNM/vpvgdpaGIZhIqt2Om0LzWg58q
AYYrmvGYOEq1ixCwO6VFrB5qv8appkSDY1e3zbivqvRexJW8N8Mu2PuqQWQepVV88qskP4RGX++M
sSGMlbXs4Ptj/A4asg0sSi08ecrVu15ghhjKbdR4auSUn0K9pjmdl+Y+zv4faVe2HCfPbZ+IKkCM
t0APtGfHdpzcUHYSA5JAAjE//VnkP3W+Nqaa+v5zk5uksltCw9beawCE0CbsiZu8Pwhj1MKCFH/a
UbCgG6ERU4EBF0BHDTrrqD9cYanxZ7t2yjocBipDBxllSHsxHVI/2eVmYwaT4mNgcAfeB4OWRci0
0tDv8Mt63s8Awt4OXRA+9oOeQ+rbcMR30Obg1QSFuViMjISjKJ9xt/wg5uzXQgYB2c38jWTJm66B
MaplNNnn1NBelNW7YVYLGN0mLglJWUDnsOdYX0TKeyCQwIDIJvXNKHsn9mBg0GGlgNsGHVhgxOlo
/GG5R8NpLH74Tt1848LlH12DEsrojj+Tkqh7CN/Q0Jx8vgchOwtAA7bvWJdNxwnSOaTqbGyPHtL3
XGd7iBbpGH2dHtBN02e0Doty1+vfpE1fPC23bpSvD7HQdewYLX8HJ1kLjRz5sBTQ/WnMKlBTXsJc
z/Z/a5XfXpkTKsxdm2cxfnwRlRJPFzfXsYtK/1dLyqt0nIzQUR7cbBpWBqO073OctJEYodHfJPSF
9KS/6VzG7iucHIdkmtowtSkLM6P5kTCLvgAgq/9OLQ8VD9RLsYM8SDH01MvDaUbW4kXtB0SI+pvT
NRRfU/vuD5Z9qCX/AXFq90713DlUHnci0AZfHL1KYgKN+Z3um79T3+I7hq97I32DRpTSat+OyU1e
Ii2G77MXqtHJ9mkHpDB8k7CqiSF2tJoAMOWDFVRcj0FjJBEMcWK/GNTOgWgfbL16jG6stOc0J8O+
rOvs6DmoZTSUqkDleBEFjt2+ix6PjoqMj7aZYHI95b5nLbnzPZDGqkJz3gSayvlOTKUTeZlr7puK
Xytp/xETNU6Ar+Xo4ZflMy2L9pi3OCRhwv4ztbrpipjsRtX6vUMBX9dTvNbzqsDa5/y1BQj8GXDE
FE8wlQJ+2ZUq8P38apxA6EJZ5B2mKDg53Zb9cMFPvfITeBc3DBWGIPMhYVUD+RjywRt+CDDQdnpu
3ZsNpD+mugLAu2iLIJHeSyL4dMpTBsn8TODl1NRDWBXSD2VXdqC49uoGOCcrGt2OHy5fOEuI1d8E
9rxxtSjwDE6V9G5CulhPuwgMp8AAJ7ZHR2nUZiHXW78zQ5SidzxlIcUGytJXcK42CtNr6S08P3CR
zfn0l6akpI3GTNQYYqtVaeDazdHyR2hnGUlkJuynMOxbkjpYUyNxNkKvlNbQwgD0CVcfaEPL0kle
lEk9Qi0h9myAHZpBJqHIE3TWUCYCwK0p0t3AxyaQxbCl72jOZZllIgpSFEBuYJpD22qRNjUmAFGz
RFNcKL/SjxrEMa9gw1Q88bbLbzXHY1GZw4m4hDnGjk+kvfZyD6ikIQHEO2hZUn7o3pR9t2qd5VEv
K+mGtpGIo1BwxMQKV9Opx6EK2WOhnAwia3o9ha1lXwGNzdJ/XfGaSbHoE0LODXnSEkxfd+h4sUH3
jwpKh4nODm0HMJX5/fKC/ZqKIQpSTNAygFgGXfVzfgTFaDM1dCCV6towr0qUs068HrcYql8TzM9R
Fm9U1gjsXE8ADuPdyXYHHZ2Iiw9XbcnurcWBtjyYEMifUbxbZnsgtudw9gR4wxL8JnPrLMrpyENV
NnbgpDSPLs/e4k08I0MNvO8BJQScEM2uxexpaWPS0YQ9G87eB6mj0qVU9tGIaeMV8oU/MwealalB
H8NK+AInz920nQyST/EI/8X8JqsqM8ftljrPiQ9hx8AG+R5njhqZOvl/a3Eo9DQwgq6N6reD6pWF
fMQA/MkbmrwJ7KFqfwoY5X1rwO9DAbFxcmhpeErTI7TCUYpD8c3zYOeeTRSZgmanUUmYZx+J5uFe
HQra3HajL3GXj23zMAnpQJ3JmSQg4OnIPy5P8+I8+zvNIKKbPoD7MyNxUfz1OgWDb+kVp7KYykAZ
qB8FDYVNylhK96QbsgkbmMRFqDEZO+Tp/9buZp798/iLenCRWZCnqtCF61BhvFJaiY1YD2aYOIzt
pkRsuXWsLSuMcm7lgFcH4urnTZnnZVnVReGDLTXtmZWf4FESNP6WksAX4a2/q2pWGfSApIbIy2Jc
CeiWOVq1YGXJYZ/1WeSwZtcb0OibpcYJXPfG6lpHbggYa5TVzqPSHuBTccj4Rm1pcQr9/cBQUULr
EZUKoDMX+7YlQwVJGTbFvu2f9CE7NtLcuJhW5xT/OdrfoOt8oRHwdiyR8KG8YzALGoQ4zk1IUCML
v7xUV0cCFiRqLmB7AWT3+dPZKp0Gz5vK2HPltSmdb7JqNh616yEgOgSUNBjqyysW/g+ABNu9C7vd
0ngcqrTJI1m17ZZM+uIw/c9HmUtVszYNAMaL1WE1Q6pxzfBRTfZ2ZsWOpmekAR8hkFuTZOPzLPKG
L8HmQZ8X/nrcpW4tKZ6FFp7dqYQvmGUgFwS1KsxFKa+gyJ/B077w3efLn2wr9OKTCa2Csogr0eYk
r0oZh0wWbwY4T33Z3/nSfsQ9c7wccXVmMaHzxKLe6S5m1p+sTHm1X8eDNty22ZgEbek5e5alwBtN
3dbSn4+Ls7zo79wCjosNDhglNvtid3XeMObwvvRjozGhagxh/RRJNXxfPUVIyKgBQivZLGKtTasD
lunsPgf24/JwgSoaZW4x0ZNVwunP4nh/FFAgizhzrIh2TnGTOxOwyDonh8vTu7bVzyMv1hKg/x3p
JIfsFx+Ogha7bmwOGVT7LodZv5X+GeBi3dRlM7WZx61jycbrdu65dZX11FB5Y9Ti0Lk+cIfkzvG0
aWOvbI1vXl5ne6UgVuGIBugxqg/jrrFGK5CE62EuN13T10O52OEQTIH29mLpAEeTqIGCA63Jm6rE
K4xbYV2XGwNa2w/QUoKGsEngJbgsso6oZhgMTZRj5maxat9146rwhp2BN9LlT7a6Js8CmZ9nzkO3
Oulp5h57bYjTpP0wlBYIS08DAIh2f2smnXq/HHN1CoGlhO0jxodm0OeYsNlWluxSHURYc2eQBOY6
dgmXQDP+f8XxF1AhTSNoHjs1jTl5L5I/uvuYG2Jj/tbGMlPjZgk6yHUux9JDXhHIZC2PZdcHWfsx
tU3Ahl//fiCzeh8ao0itIXX3ecLglmtqxgB7jlaxHcore9+/b6SxvxxlbSmcRVl6YiBp9nRNB3/X
V4dqeDPl4+x8nHVvXnnTtFvwhS98vDnVAu0KF/Zfhenly8TQuN8WxM1m/IIIpS1RrdQA2ae9YRyQ
ZhGoYBltpFm2hHWpkoGR1Pq3y0NeuwdmZwCoSqNP8+VCZ1liaIU9+kfbeq+tD9LN6tLlzhqzXa9t
tBTWVgqSEwzancUel6hGU5ukqNxpiFmShlBDiidriC1H/hdhUOCAOBDSoVms4fNa8SRO1zZL3JjA
gROte0vjQEPAiyCgIMNvXNtfSE7zRzyPtjg+COzKao8C1ghLuBZCaXbaAw3SCLIHBiLwh7Luo7JH
X3HXN9rwNqEKC9ZqleGBVZBpQEGdU/No16wXkdLb8d0TQ29u7NGVrwwVZzQYASiFZu2yClL1eJvZ
TlrHTF07rbtrhscCDz/RvrbJltvuysGNYhcObSjRAP673Kq9q2sqr0HiBovylAxx7kH2v3Ojvt46
uVfWk2mif4NMAkfDl5NHZkQwRSf/OMG40bWA/3Dbe07UxuSt5NbnYZaHqCW0fMwT2h27xE2PaHqS
nS+Sf4mZnhMyRMF8EbAvwF4ln1dtNRljbQ2tAxHBCr2JxKCAulVsRy0ASy7v+fV5+yfUIhdSFIba
EAeD4zR04yK/nPbg2bAQ7YLn/yKQhw+DNw/+/HKHF5NUUJbQj1Pu+9dgXVABhc4WonuTKzeuOmO+
AhYZLbLKf4ItNmLuyoQ6g+XFEzwN3oRfUGCMmVO+1+jfXcNi234lInUAEjcb9x0JU5c/NLD/+man
FCcEMMv6Q28p7Q26Vj7QLVl3lDU8dsKxTaZjnyT2Nx/q4I//eopgKoAqxnyzoVc+f6uzvM2cZO4Z
ymEnuBDxaxiduwcDhehDgt+6kQKvHAKfQi1SxLrH48ORwJfBiohe1Z6W3UBlyNhPrZPvmab/8FsA
Xy4Pb+1GhWLlbJ8AhU+cPJ+Hl7U9qTtu2cfGgsiI/pg0J8NoAPm5tU22d5izuxxvZYyzF6IPvWxw
hr/I1pe1RXmaJ4C6SLCYEakozX2B6oT1oAFudjnY6sEAsDdoaOglg7nxeXBa7g1WAV2lk2aXyb3T
DNmVbYwv/0UQsEbBPrBwqi7TK0H9BrTXbohhlXWiZb+3xy1628pHwnEN+MT8GkSvf57UszWYJ4q2
VW7XcYFGFPqugc3MQ6vrB+wIQtu9P6Ubq37tjjiPOP+is4iSeshLRxBEcqIVoV9Yj6rsinDy0bFT
jeZurMIl9/bv4Xoeb5E+irwZa2qO2ckcnNYLqj6nT8VgQRAWN8urDj+cNw6dmDTIC64+ptKoMvQc
FTMDq4GSz76vui3p640psBY7w4HjT8/yFAouWcm1ECLVkx9QwJvEYajBxQ9gVWCyje2xbEX970T8
5boD2vG1HcLNomoVGDmdKK8aC8ABiibzKEAINm9YZtzU3L3WS+/WyVSsN9OeZvaVi7vv8qJeX3H/
/IzFWS1Yh98g6hFHUYJmXGIcgIXbORpME1w9bDtwb8c+3dhJ6zP+T9DFDTsanaoyo6cxGsyBB2W8
EeKsefkgxfPl0a0GgqrbLDsE4YIl+EnDqUdTuCWeEi54GgipFAsJ7flzPVTuU9+QcQtDvnYUoer3
fyEXE2q5vZ0BltvH3G12BjS1NCU2Ltj5NFver6gUQVFpdrVD//7znp16SoVbY8+WBNQJcuMWV0lR
bOzUjSDLF9iEilSaI4M/Ji4uXn8Ickj2jvrGwb36gf4ZytLVK0sc6Q1ukcUwl3zxWLrzXfnAlRvq
Q/92eS2sfRj0HmGnMMu+glfwedZ4OfoJ76dZLty7rgvoroxb/eWNEEuT7YKWciQZgcL1VPpvLmp3
vyyD8Y2jY+1mPRvIklXOwZztJZp2wCDDyYSDK8/vdEtDgXIKpv5weda2gi2W82CBwUubLD2BX5BF
Dbj5x4nkj3Uyr4XeqdSxAD5sy9Z7bVmcD3FxQHj5ACsCG36KlW+aezuv//gksdEYMM3IgnT4f7Gh
zsPN3/XsEpx6V432TEc2/TaS4Ouj/Rxnufj3z2H0//5vBZJ5y52FsVmFMVlA//rcS38N1pxGAJrt
RFUnnTG6/OHWDvbzYPMUnwVTnjFSqzTI0YVoWNa9KuIHIr2Vthdo6QMYIZfDrS99G08nB/I1aIt9
DtepcXIKCWNKqyp/F74DTW7n6b8IgZfZzFgE/XiZoAs7g5gKfAdis0v33NEfdO49Xw6xuu5gLYAW
1F8zjMUXGmy4IFlmw04dujgvgEnxx9TIn03cx2Fl5VtwjNXNdRZu8Y0qvKI61UB339Yq6+gIPdtB
UT49mqnth9xp2106QC/w/zfG+UedLQxPzzWVASd1HLw7z73SpveE/pzSj8tRVtfD2dAWeSU02kc7
T4YpznvnYHt1NBRbS2599oBGn43kIUm0qC45SFiR9MNvQ2m+ugG4Tc10cFxWIGLejQXwDCPtmsPl
cc3reHn3ok8DgQSU6UBRW6yQ3HezBFCTFs0hPGlgvGpmHxO6/T70wpT9oVVtAOzUxl5eHelZ0MU6
6WABNYAWiV7fWO9ytw/s5pXDPhKujFOU21vif6vf7izcYoUIcKeEMAoeE5FFoiGnwm4fL0/jPE2X
pnGxPCxulRhUlcYe582+U0Z7XRXJeCMsWW9g7bdCLU4m2YFf1BqExZJZ3VXp1satxZl27abgKV0e
1deJg+8fnrsosSA5g3zi561llqWeQO0c36lS+jPXu/Ka9XW/cY18XQ1zFNcDoAXi0l965T0oxyko
wGlsm81uyN+K9BueLkZkAQN7eTxf75DPkRbjkb0+5pAPto6Nn5KADj7EoJKTUTcHWFw8UsO/LtmW
IutWzMXnqmzaFNAO9o7crcbQt7oTZPMh5NKAAudTey+B7EizLVYhmfOYzwsSnVBAG2AbMqeHy6Yv
n9IkNWDDfaRjDeMarbdKcrABkvQiF+hVBRMdVpkBNF5LP8KjOT+0ea1gOGdOd0yhMh3UrixAiNG1
WyjNwlBRVH5WH5qmA9CS6o14dpQtXnU2OrciseG2TRLodkYV6bpr3U+zP8ZMlQuNTjPfXYLGa1hT
PAHt0YNyv9EbvQJkmNRe0DeJMIK2LaxsIxtfmXvoQoEAg8oDfBiWyBZB20IYg60dnYQBXQQTE7Me
A81Mn/rav9VhYye08cflNbayZ+ZiIfiB0N1G6W1xoCYmGQEWhB/4gJ7EE2HwHg8B0Ne28qGVXQNN
D9RUoOGMPbPslYqWgZYKnfGjD3+CqDTYyWm1H/VcgncVSJ6dG18e2NdzhwBqCVc1gECgcf+lliOy
3NUzpzyBBaSJqBoUPAIskeT7qUkdtnFFfM1cPq/feZrPbvWRdZqF5IzFcI4Lauu9n7Sd7B5HtUXa
WAt0PqzFmWBXg/BqE+SrQqTtcXKEATfrxouKooF+s6/3L5encaU393keFwdCL2gPIyZw97s8udJh
DpBCysSb7AdYyV/rhB06zbtjDvC8hbORKm18wmVlSPiwoXG1MTkSCWIK0JENS59deNJcHuJWmEUi
YzoSQuYlTDH1oRCxXtbythKGOnWTxTZmc/XrYaUA+jsr7C4bndRKUO8z4J6V1U+69tFaNMALFVXg
b5eHtGT2oLyFr/ZPoGW5ecB294YadaVyTFFMSkAGMO97YAPFjae6tn5NhK+LMDPduo9bovRkZxK/
fTaaqfrNxx5W76bbqDFwgYAvQpu0nYI6Klb3ifSp/TjUJsCGud+VD9QE6eq+RI1t0+hp5VKAwhZ0
c9CUBTJtsalsYZbeYOd67JrsYOjNaWjra80nJ+o5B4u578qWG8fh2lo4Dzn//dk+tnAKKr8baNyC
PmKlLsCgP2BRsXGxrx2GLrin8A5ywAxf3namlfOmFhBkoYNTg2s7/XJoe2oq/6Frmx8VWOCXl8M8
UYvbFeqTs3EEnJuBUFiscDuXoKIYPViHQ5WFDqvrQ9dU9Hg5ysbiNhZRGjQd2eRAeIs17NmavLvC
7GGTQn9qmzZPf/+vxYg+re9FXUQl7tQzB0XjXFrvKteiwrG+CRPVRc84cg+kKq24QcHp3mq7kBfd
lpj72hc831+LCsno6Gkm+y4/1dKaFZ4nfuSzUboOTkFciPwAOs9WaXNtbZ7HXGyHtiohTS+bKhYl
x3ur/Ja0XhXhgNzKQ1aWC/BwuD0NSOajprDYBNOU2kYqgXwtBi1glOz0TReo1fk7CzGvpbN9lrTU
1ooaUh+1OQB2/dAnv337ykyfVb4lRLSWVZ2PZv4pZ6Eql8AlSeKdqpHqvS9pByPXAo8qVKB3uqyT
azCG+p0B4tDGftiaxsVV3TrKTM3Wo2BuDRwEL/97w4fo8p5bHxzUVIFYR+1nWVWlrau5XWG4sU+B
01JgWl6DWD8cfU1qe2okfmjqGvDgriAbZ9jqakQmgpwOPNUvjjTSFq3I4ACA3rC4zrPkp9C9OFfW
4fIAVw+V+U0A7NusfbzYaDmAQQycSe9oeElQAHpkuz9ENyOAho3s++8p+OVMOQu12F9eCnRQVZTl
KXO0RAWu1cHlxpSZ8b2akNt4ZMp/kl5Pq6A3dPNbO5S9CC1NevcuqzVoCus59JmbwSZlQFhXNHDp
AcXgwGUrT9MI/D9oNO3se1SZJJA4k9MQEk1psb88ZSvrDqc9EgA8U9H6XbJWcjxeK83GOSFNvw+K
FLr6rbORM62lhf/pxM6QWehuLA57XYgCh0dC46KS92Dj3BiDPPlc25mjeNMtctea2Z4bzhNqd2+X
x7fSxCRY6iCPQlEHHK7lm6W3nKZ0HWEfaSt3EF+8lWW2A48vatx03/pekKbIvtE/1ItsN4H8Zthb
N/jKHJt4pSI3QSd6Jrl8PlTATeQGVMFa6KuXCQ0GiW22y+DQ4m5UG9Y2+Hmg5UFpywrWfx68QYX/
bFfOldLrW/ix7wYib1obkFq5pTe1FXJxYPK+sGs1aGNMFGuj1HaKY07T+kZ2pDxqGgTySJuWoWv3
xffLX3Z+Syx34Hn2tdjs8IDVwVjU7CN8DT4ABeyOYMNNxzZL70cTLqw4DfQA/LU+VA4HofNy9JWj
5tOSXuQUXs9q1IwA1DKMmr/WFmsG0Gwro95zdETGw2gY7RZMY2WuwY766yIMbAjgvZ/XUe/TvnYV
nnOiBdhJNiCLj7zqAvQq9Cjt2C/OQPIUKSojlwe7soBB2iHwsAc+8Kt6f1s5kID1kEDBPyJyMxxN
YotyuDafqGPo6PbhDf7Fhy3HwQ2adKYd/QrWocM+qR5U34QVe708lJWbCPQn1KFd8J8Aw17MoQVR
gokREAY0vy31YOSirKOUQysANgF+uwXzXZm5T+EWO5KgeSRGWHIcvdaLKts95bLd2PTzDlvsg08h
FjvQHI2mtGHQfoLcUuhMbQQPhH02ibAx+l3TJf9ONWR+LH4KNy/SswxJ9pwmfYJkbBzNSPSx5TVB
ZnfBCEj21st0ZYsjFhiIcJkhM1tvEas1hoHNmPnRSFMIy9V0PzmNHri18gI3r8jeRiP1KoN2Vcwx
Cy+X18rawwHbDCtlviDxCxblDJ6pgtswto0zXfD9ZJfeCxUgt1sZNNZLUNiCCfLIwZBr9pOyMrIr
LZD/Mn/w243jZmUmPFzTUG3FLwG9bPGRc2jwsGEaYSHrl14ILfbvHR1fysoJIESxN0n6nqYQ6fS7
LaeLlX35KfDic6PYUXHTz0fwTWXxKttShbbF8hMMjbNvzII/8uU5X9mfM8fFgN77LPq0vCvHpoNg
RanykzXU5ABfnyEcqgl4H63feuiuhDr/ukta8DhUFMVOTuLOcO8s0tz4zAmo58X/ekSfwiwWcQ4e
NFpBwIoLSeGhXBV3NpMxgCEbM7d61KD0ASwnlGBgqfV5s0x5LrglICjSeOSUGd6+MeS/Uyj8z953
YAEK0CWYs0srplGDVr1o/SHWpuF6NJygb2mUiGnjRJvX1JcTDdK6M9EKcZZQdAibjaSEss1xLG8F
TQOtLiL4QAf+dPLhdN5PbGN3ra0EZOE62lgGsoblwygHzDUtasFjFJFAp0ah35n2VbLlNbqWB7sG
iKhzFgiBneX7BAJwvEK7WIv1bNRPJmuqnVGAEOx2ZX0vc2jVBGZDLFgJllBbgKXWdOzcTv9zeUGu
pcSffsa8ks6O8NH0eojYo84yNmCoDrKrfljwQj8kzUSeZdEOAXwSzDcjE3hFcZldETFL8EnPCoSX
tRvrduWEwb2PTgaWF4gdyxvZ72EU5cx6ykAkTIEL4OaDKGkZSR81KFCitzK31a9wHnBxJ2vj1GlQ
goIOztB0h7oRnYh6yuwM0j06nUJm9CjiAY6fodVgcVIEPs9ylDsHbYtlv7JnsRDAZIHoNwTal8WT
1ionHbKFacwyGVdJd29DtO/y115LD0B9BogKTmZI4BZpst7O7Iaa+uCdgeMdODIVr7ZDi98wsHuw
m3F22tuCBK3tp/OYiwXWlGXS2e6Qxmab06BJzaOCPbAOr8qNjbu6dqBSAdY15Cq+0K4BARJZUrZo
rzqQLTrKXFbg1Y8g9LUwteijllN3axevfjPwDgA7BxjuyzlbOz2DuBdgcLY3ZAEceERQ+VuoS7Jy
Bs57AZThmb/1xYWyAg1EMxRHrt9r0z1cMpostBNGWTA7Wz+C9kofINHhvIDWZRs3eZUzAmB+XXeP
g25hI2WeQT+g20HaqG7Gbog6dxr749jnzqteD/1tIgYPwpckgWQnjGb6MbT0ThsgCZWMb4ykUr/r
is6X3xyoHdygfAGVK184xYfn535cUW6Zt7o5ZNZOA19hOtKpNYyQNmX2WlhkSsIC8lbvTI38O8wy
W0A6EyfNt+SVv34N0PtNeHEB0zaLeyxuPV4kHQ7vto4JdSYekmEWYtXwtN5aal+SQViPIg1FAQv6
HrA+WqKmtFxXIi1RxeUaEzvNcYoT+On2zcDMhyRTY2ibuQkTVqvcpToU7XhLb/A0NTb283Jv4WYH
Axm1BOgozL5w89+fHd6scnorYXYK3WPzWIxAElRhNv7bQ/k/UaD0BnHPmYCwSFoGVjUF7Cmw/NQ4
l3WBXiwcsztmhqYCSDgZD5dPqeVG/hsPSDFkt3+JAYt4hUc6YKzxqvBzTUBNNzmVdhUOIFpAXGyL
Ib9cM3Mw8AI8lISQT39pnTea6Cpo/7axAZU2uPXC6ssuh5fLI1r7TrMgH2RG5jb20nnGabO68AdN
iyHzMd3Alkufxa9a77asE7lZ7f9Sj5zHhKTMhsmy7cwCfZ+Xhd+iEdWmWoFnGST2+DBCyK7Vjzyv
KpgBO9YO8E9tz2mOt5R4NvPpZYITUJix3oygjcMCr69D4YvY9qu4Se0DIkVNj9u3INl9K9B77wZA
jLySpKGTs/I4wa0lgCXnH27xMgTKZa7ypH9a0FqfK1682pVro7MhX6Th/AIy4g+Yh8+kreEt295m
WRUPFrCokAvtgz7LTrbf78ssmY8iFphcwUEkE28aLkUQD1I9rCCIkpEO8reFVwao8927ZEQFFWJr
e4AztCAfyHRTM5irD6RBaz3/gETRm1Wnb3wk/ODJ+gmtwHpfQEss8PT6APtB+ish5JkmvrGTIIzs
KhQEweCvwpJ1v6bJPgqzOmAT07BC8qN1065g/J7iop7lW32n/JOXKJsy2f5Rbp3CXoUAcOIVoTCL
UyYg55s3/b1TMMyb84IlcD0w9J+srtgzIQ5ZWh0TouIeTXnoG3qRgKsxYPwHqmVXkJrZ1VCc031o
ltWetfNQoISiwmM+eWHGixfY1MPtJ72echOyh/JNT2rIW0Mde5rYoU4ndPj5odX8h9HQf2OueICC
NPI9O70idLjySu2kiLjRAEUePP6uYM/CAblOjOwmLegQ+CMCoXh5Lew24o76qJJXwo3njBV7HeLy
I/dOEJe9tobmkOduWKZllMvUCgyD/slK8gCNzQA6OEWY8/6dJuODNCQPssl+7CdI/6VgWE9VfQ8x
4RPJ66esBi7Apz+q2n40GgPdwPobZKFuZO3uG7QpErP4OQ7N3qpBn2eq3Oe83AMECnpmcjOR4ScZ
9RfI7BwNqv/quuIuN+VR19ODw/WDn1u7vvT2JfF2ep8fIQcJ0Rm4QRT1k+0lH243upA2c7KoJ/o+
FQ38ctQvtxd4g06hA+4pCg7ewVewnS5+dZ51rY3eDcQ1tEDRCug+gx0GX77rBT80tfnYEe0qp9Uu
82or8ju9iPqxUyE4sXej0K/6MTcDxWgFWayyiKyqGA4lcdIAhkdGyHrJo6kqtahPINjmVLoKYSr8
TLtWRUA7wi6IwwcNeg9T3JlQTgWSrb6iosAQxjwuIZudyO7gNk0A/cXQAbySaw/MU+0R7C9+hcTB
2gNFjX9Cy0OiT9Yt0aD6I7TsCZ6jvyBi4MG8Sg6BaoebgX8f0SGNsl6YUSsUinOpcgNf83ZNzgJf
ZXsfuj4BpAy/q6KFqlz5rJqhChLlPlla8ntIoYRIjOrZA18mgDHht6LiB+6k14bbhIA+PyhSQcMv
Ib+zgf2YiinkLrD/aHzUwg8H3fzZN9ObAd4bKJPfqsS0Aj6ZJy57884sK/CNUtIEFrUxa11xSgTb
w+lsFku3yZ0xy/UnHlTHffXgmnLfQvnbZPRKGD+hFAU9luTNFb6JA9ODZM+I9WKgvCT9xr6te+9G
Y3ac+dZT6oBuXpOSwOc8uxkd/24orSdL5fg+3QEOLih/G+1PBZMW0Vff2CSeJp9CgRAdHmXcY2u/
Ji6MfZS3K9r01oTgmWN116X9Jzem6qQx7U0YMPTT6h9C2jc5BAEAJb1i3fhhiazDcUg/3Jo/gRWc
7y0ikOwkCVoaSkwBYMLHyrWCzmvvvJJFIxpeSdf/qOFaBG1T7Dra0j9A/ASpT3d5Psu61xAl8ukf
PHXZKdMcrBB+7cPUCGD+uDHT+7qZmj0FnC+bSj0kHGL5JNHvJyzmu36EqqRtN3IHFeG7SRM/mEzq
EHrtewOvKZGYYQsVU4vKY2a3VxLsh0gf1fe+9o6aPt34Tveg2jrAJ33yareEqUj9krEaILZekMBU
6dEegMtDfhJD0O2ZSTeS47jLba8IhFtAs3TeE2jx7XxWiIj28o1yZMgStQFeNZEJcfRa06sATa8r
NTjo7LCoLVmMIvq1bHFHMDcyNOePKnCLme3gh2XP9EBP0iuGjlgIQdqndMCVNvJbeEFrQBOmOGyQ
BinxVpgjXBid8QS3glthpE0oXfmkfCjA2io2pR4WbrsfXP3O1iHYng3VN9upH5lwAFBMD1ZHm0Dp
1Z+0xw2hUN2YBrmroDabEAblcek/wsqbBqmd3NGKXjsjZDYabPpmukqo+6IlGgA3IjIq6JclQMf2
FqQBTbQi9NfEr34XI9BrlXoxpBNrqSgDK0PzUB/CThcdBM6aN0nRmBFmetRo+kpGL/JHCM/OcvqN
1UaJ1z07WgkXVJzEOVwWIGvnhC7VoCRUGk1kSQLpv0pasKY0d23CrlXTX0F09wSGYB10/8PZmS23
bWxt+4pQhXk4xUSRIqnZkn2CsmUb89hoNICr/x/uo72dVFLfn8MktkQJ6F7rHbPuc+AK6FW3x3uL
nXSno/xYqABX1+yeFOd8R8zmVtqvuqjTvtd4FbSifLZm3//Qg+Ffhsu/G8UCH67Iov2QgeyPHQGe
u20NZKBHyWmybdV707tcjtr/uRSY1GeE5p4Bx0ny+p8grU4VqlaKfD3OYx6J/Ne022e0EaFkT5So
s7udZuWXMaDEVB7JSk/nfP36z1Pn7aP8N3TGGAiKcHPQsTQ6f6nL3TRrWvf/RB3awR76wxqhpLzX
+yFezO3B1/eWk0D/RY/uj3/+wn8BlW5fmY6qG0Lto3T+cwA1hnpYvXnbaT5mftDLX85sE0WdD5ct
W66BmBNccKkY5NO6uSea4igvsON//ib+XJpvQzCm3xscgJkZTOV/h+BMtQt+q2A+TvBg6+bEjvDu
dm0jLGYMW1Jvt+ZfENG/+YpUhiK0ufV0E0Twx6Nl9I4qgcnyk+WN9dHJqJIwGHdd3pVEZ0KOqsnQ
4unmp/7nj/o3OwxSW6gAauMD6oL/+MI9BiWVZ6Rxrwji6Ctlln3q9jXLk3/+On+zmJE6Qliixfob
8EP93x9p0aFw08XsHTef6NmlCexo0Lzxfmubhw7Z4L/EM/7Nq+oCPRLZzjNMiPAfaNWICpeMBcV5
t+qMNciu0yIj70PV/b+VB/51oSdAxrvlCIGWEzrp/fG0rLW+B3nb2ce+X+6REHCkfUXdGKue5JPO
vi+Mr0oSiGzmSSf/5bn5m8/Jw4LM0UHGfvPe/++PtfEp4VkMWm3lsIeuuUWqHMJR+7dgLf6m2y/o
jxPhv7+SfXuQ/gsvYNcMSJAxLULY7Pm+GrMpJo87/wZhPr1vO56lQz035g8VUJKSsYk8tI6/T2hZ
WJRCQ3YrGkCvieZcjK/F7mIl7PV2fByoaXkuAxcUWVX9dZFBkW4bheZELuqKAHPZA9XTZB1J0ZYH
pTf2MStoNertOkg90jeHsFRq+LBW9yzLof1si1WLhMEfa11nfhMNYcjJKJy2CO2l1o79EhgECtkO
ZxoriDXuKPiWiTuVXBEVWnNRvXudu6shGSaWN+YhBk/rbaKZJCXfXevJDicS6RD4vf3NJtqXmt1b
6HgwZzpzBH5uSq6mD17Z7qXX7cyIbNYfg+wAr+TcHGHdQ9tpa8EENblLOI25X6Y0bWzWoSA/I0gG
UfsewTWd0d6t9Hz8rp3Bfdp9Q9u4+gZ1dV2bUhiPaGOmRL3c7chGb9IxAFTiXpunYkGMqBeHLTc8
LWqmRlzNOp/30CBV/q4QmfURjPQZhBp7+FOmdXsQ2cNuXwjxbmwGRob8eGsC9/sSNG4TwoxaM7bP
vCIObO2yQ5UjhdmJKvDZmiuTNH5QbVpJ19x+6bysfab6cLtj9RMDufuW9yvjaMlDXkuqc42mXu8F
ochDqKmtoQRgXKLNUyyowboSju6Z1Sf9eiYBdQW+J7eT9cWS7fymARR8KaU5v/uSd5k5otVTDXRd
hkER9Fd7nPQyXDx+h2ExlNYR79bOVVXOSZmvTqoJZU4QQXUV773OjrEsHknIHraHXRIev026leYO
RTlhN40/M3MJ3lqvHp4suervMmPzE95Q3Nmru8+Ycfb8J605Vpc4A5HokV4tUxvROdR5aSED87P1
RMFPtraGe5H780OzOhhNEGQvIfV+W7TpxS99LMp08CymL7cwSCBhCiKpJUACs2CaeqLgyfomi50B
zZO7CAe0G++9s5MfYEmV0++kdY0ftRBCJNPnjWXSXDWVdz6UxEtlTOsWDwPhyGqpqusW6Hn/3FTb
fh1sSxOxbVfbBRi6ZqhwXT8dPeF8mZXh/KA/arhanULjX81z8WFnrmqRFJbeW0a1FZ1UZr9nB4fU
D50Fk1LEmElRknY+teaj786tn+6WSbDnLIalSbc6Y3KzyWDvw4Z3kISdqkoDrxPHfoCgpad0bw9+
52u3VgP/e9ZvK2n1BdnQ1FVKjXjw3Rc5wIbrH/PRdkMSw8qo95nCxl3In7IO+ouBji7WPZm/ZA6R
ZSz4fp7qdHq+NnPtHjSrKKk/srzHAgz6alqDeCotfT+CLnVvhNY3qb3o1bsiQuvR6YLuogbfSvrW
v1l2CzNSq5AnXkQZNpKerrgU24craAFZhVqYzzSPc95RU1+Ee2fz6pja8u40m5EiI2GGH4r2UPbi
FRvjfHD1zQX2r4x2OKzzIM+UTZhFXGNufLHMluq2fSljPKmKji0lDNCdabCYoW19fM95f4JzRevK
ryoo3f4+M1bvowsyEsa7YRXXTRjrxRVBFQ2dRyGYWSpuwGap1bm0tixVQ862r1dbaFqzFSPtKx/6
3PhaENVItr5ZB4faRCnYd6C4yDmtbThVlLqc9HHtJBR3YMWrndfPazCuL0CT3sXbNsL5N8MqzkAs
dlTao03DTSCMtJJk6jje7KHsH93sx7YM45smeysZavK45K3OoRpN+jNYdtSL4S7eISDG/4PSmY4f
0jjAE8MdPgR0XBSh0WoZqPICwki2VRU6Tl4+kjCRJz2kQ9rauvg1BC1CPHfSZHkwxtGPBiGLdPRb
/6qPRDXwq1ovLUJd0j5XPXZdDaxY5eNhnwncDxbZUa9GRDySt+2VzzBe5l68N0q9O1a+3iPDDqJR
ZuZG6cBsiNBuZrEkW6HrJyCgx8G2FSAOdXhDJxfelzFvE3h37dQPAvwyuIlkx9WFZwB7wCfkJXk2
GJSBLS/Y/Z0kF7dMc7ez2je/rjVavJyaa5cigKg1aehY+06crXYpqUcmL/YM49hcxSIw7/FvzyR5
VPSLVfX3cbcnRCVGeRj2HvAwIBM+3Ac3CE2HmjAekT6qwY1OtfCcUPRqPgrPuolOt8V409aW7o8h
77Jk6EjDy5hW49aUe6hWv32VWyWeqVfb7+vZmD7yonL0i2YP8GbFXq99JLIi/z2KYjyIsizZMeVg
vEMdtUejqIK09ev+sHfl56hLYkG2wkk9Htg9pO/Fjzfa65Lec+e3ujAIEbJBQGegqHbicRhNQhxn
DRew8LbgulpGc6dP5RphzcrfENbObihUpR0GQRXgajXDAaOr/bg00zrHSAu/L7a4VMPK59OMrHsP
RgjzDRnpR+8ZxVumtXuQwHNbWWxLDfhZGk98ZapAPHM/3MRsMde5iqH5KLLILJ0fHjH6rubhlzSV
sLEnW1VqUW6ZKt8cz6WoJ5R2PRSX1/bWd07mH6RPQpo1a8DblHmPUzOX4IulG1NfKri9vPmG4XTZ
nCqK2p6yOjNi6tn2pCyK4JffyS0m7bt/3HvT+k2nHoZCKzOGcCr0keYUJR+CojQoWzD77W7f/WPv
LcbJZCDlPHIH10hqrdNP5CL3VbT0Zn/pe8slL3XbOGLtoQb9MIEevB1kgVq7V8Oo69Pgjxh4eYiY
QMqNByioyzUjr7FU94VGJS5tLNXvYdN5o8sc4lDUW5XSWyqSeeRShqovz1QMZTLEoGufCjMTXyvk
+Rys+3CHAtihHmvRXn3BXNt6lo3MtvROgdxHhINSgTzqpPM2LdmM/mqaXztSxU4uBQJRXwHTKOnN
D2psZQJ5i0Gul+bZh6V5gvfyY9sJcpt7xZyO+LCwQ01b8di0jM926fuR2wx7VNIC2CZqlOXRrbPh
6DCvRb5B/HYtUWel7ooMPVsRrDbog427enVJLFsUzzZTWTGY6eY5ze+pXAisA9Zp09Fe5tTxab4g
fNt9kmT8U0krhPgclVAfoh7yd54dlawSvV+km5n1qiujDRUTt52uzCcXNBc+wDlKAzob6KupJ6l7
33SpPK5FzQu+qFJnyFGU0B57zV0TN9N/VrsYwz7rmshRvp0qKtUTnadbMocYCFy7nBrNrezojvHX
b57RqhNuodkITd7zC79PzNRo5l6lVjQXm3id2KsG9UzHTLeGeenZNuMwAoA+R3kWDbneXCe37n60
Lgld+lp/KaQoF5zzXvCG5j1/qKrapPKPfiGy75T5NINCCc7qFmLQVBL5eMZ1OnabEy6D90Y1IviP
vstE4OTeEtoQxQl2YY76set+5d0ok2yd5mdRmR1/IbdMV9S3czg3KT7JXM4UYG2O+fKlHgoP+sLZ
LnPD2c8IJVO9brrvG7rbL/i9qkTT6vFpWwMOyKkby7AckOgbZvd9rp0+5YDc76xSfWm3xgj1Khgj
nro8xVl6AHkO0nGQP/wcGLkul18YP/KnOd/m67BN3yelxsitKvmc0zwTq3b0QmI06zTbjNWPxkCr
Pgvfb94zWjreakdfkSC7Uh8iUfcqXDVPkv7eZNOFp2g6Z6U+HBbDJrDaUePMKGvIIFlMj8Fonm0w
Q2d4K4eyvR+03bm39t2aeG69OhGNUzxSzrGGvOcel7CDP2CF1ugMQr+dSmiPjlAu1zF/W1IbYn8Y
OvJ/OREbmOKyvlqik9atpWg6c42ZMe7hLFLKNsljoE4rbna9v2ubyk4C5MWHTWi/3MbWU8++9dBp
Vi0ieJnAjabCQHLaQAvM42hdrNqZ7iZv3q8uBZ9L3PddG7YTUHG1LTIhufeF+Bny4jmew35dl2cu
w/tFelPEM7t+sXI9i2WW835I+cvvtUPJhHDVs6BMSzvfI29RcziTSsY0u6xcwk5ZJP6UtYe5of/G
2x2DaUku8QJs+iobE0GVTafsKbPVcldl+fi99Jzt02eCvQvkuB9dfnyhHMrshe9YHrpZ+Ne9rZ1o
MQvnd9Z2xtHWgvexcT77m29VOdV0LgxEUCYM86UZCNWx+OtYO8hdZs4JHn2D0L7Cas+V3jgNc4Zr
XgDHiqgbteo8y66dQmHVxqOxm86n1zPmZxyVj6POFBiMwXTX0Tl6yOv8sYTROFSZM30rPW9/bJgb
k4z3R/DaGnGm031Y0Z1+yvmRXGYxbp80rzSRaxbUCHmt9zhoS/4FoB3ovqE/RpRuwOuerWlQUeo1
4MvB8uFzpqNCSZBo0EeBduKotch2rJL7GGS8O7aas57cbcz1UGYyPxgmK0Oz++bZHeYHHJ0q1GtB
WXyuqZ/akA9p7ZlLTIXFWyab6SRaEhLpN/pVrEMXLYH5dds7EWOB65IedodrqipSKeaSlA5GRIzX
zT2lOBeSfrkOOg43T6573JSlkco1c8PAwW1TSHb3VW0iMtu+CWB7WJH7fKgfJY31kdLBxZDLuvfM
I85plM3LViDOKDvDexlM0Czm7O6pc4cFBWh/7+0uhULkyd2tmaDHV2vrxPZtBugBg7ukOQ2IPpsS
Qg0fV/ScYdEvzrEOuubk17tIjMkyafESVH/ZlMT1puaE2Pz0+3rgmW9bf0sEJVSkuir9Ouz5ck9S
fJUKIIyY/F8vqUoI+XHOh5PhNJgSx4nqWrnWqebQ76Zk/4S9dj2gGfNpuKtYl7cKyS+YDPem+ZEh
bAu3vnKSPtdenGyjFqkhCgKTpwN1DdsyrWAPTeY8OQuDoAgkUcn84qA29uHeL+YgnEr9WRkdm7bJ
j8AZOSayIb/o0oNPyrpXX9HGvrWeHaFK4tv2G4MSon7m8bo1orlT9sMCKoinFW39AlwQBaOoYqHd
uBlb0/nmRfVamTaIJaP4Sa95/aj5dePNFWu8KVXPcDDlZ+V70zOEzK9tdIfzzkD8ZqjWPbt1Logi
zcsT9cdfG6eFbyz3ueogPjXYZgVvvG90blDQ9TZ1tNYQv2WdNkK4z1VBtilM122LVe2Hv3O2aW6G
gNviSL+Xi1oOhWV8A8GvL70DaUbdfRvXop3PbQmPHbrLLFJ7nt1zOU/MMW5WxsUIq2aus4rMLfup
GZsRtrPtnElHvfXNDTtAlXoHx2Ua8wYb3105i0cfD+Ou623i+ZX2RP7NczexJUK5amfarAdWLxhd
uEL7gu6DA95z98RsHIYB4sR44dp+yB6GfB8PY9CwehSif+Fgzq5+Qbtg1fsAM3VuGVGrECjQw2Si
AFmNczbzHFYNEGK0TD4C9p0PUveefY/GzAmtXQuAVCYm82qa60MudRFb+V7H4P5P0lXakdy0Tzqj
VAJf1Ifl3tsXZ2qdqF9IdQ4BTziYVxCGMwX0x005WuRaK33R2YZ7c8lVE3fOdNsL1/3OAQ056Jl1
LpaijRrlOu+6GIqZdkJTi7hTmrN7EwQ52YwM2NEoijSH4UhfiH5ShKswAHNl1GP3VbON4udWmA9r
wcwvC/EL7dSvHOABEeIujr4luasa2siTxq7fgi5XyRKs5qHcxAz+Q80gxOnTQpPLb+p89vOuRuM6
z9n31WvmhOGqim0R2B/GhPKAaLU5lrb5s8nFRQvy/ktWWVaYe9V3pHDwr3aO7cjpOsTKDvvOhozd
dZy7EXVGadmU6DkTTOVEFOpdVdpDNG04tEz4k5CCopeyq06Gl5eXMtiWO2Ghj7D6LCozRT+BCda5
q648WgX/uz2JIyXc6m40A8F8sUzfRQN7jz9c3XvlUpax5/jGgSQNKx1MdFzr6Emm2ll3riwe7Uv+
n3MLicZ3c5FVhRhnNo4Sq+LDbFRmaNVTcFctnpZqZCxwQHJ9ZW2235MEym+x1FbCwlk4IEd++HhY
k0Laz02/qGPb6BC7zljS9irN7tVZlaIL9PbWrQ3LRAd4d8MA4tVtM0Q+WR83PoeZt1MDZFVCxlXu
5pGs2opko9p8yF262oM1G06t3LevyOmdRGhKJV0J6WxXC3ViwfZh8qdiUC07dofGjMm67n8YlRDn
Gyb5zdi7Hz4kQ+TNlfGBZNH1wqpxtsTyuSzBDUitqDPa15Wae3Q8AxXGPV3aqV04I77jgIHE4JNP
e6Oude9M6ajcJhX6ACirmuC+KHwt2VHtpAoXFwJqVkgkxr/zvOagbPLWjRpn1tkJSif0+sZJt7Ix
I1Iq5X2zeTUgNP1BvSWqq+9VxtMymuPV5bdy2EvDPJiD498bqDsfar/vY6sft1QVNQOIrmGdQswx
x9yO+1NFYk2K9KhNcyG+L4CI57zIzQdSQEijWo2pSLOidC6EGKwJ2HtzNedpjSEPO2Qq/fagKXxY
SJSL0563eWxOSMVEgFLJWwovIiHHClfiVGJWUXWlOcpKrDnP4OIXMyaqveqxBxBobm+EhvadBane
qH7ZImKtjbueOO+7btIqVKEWNDHOteMY1JzFa1Pc0zC/EaJKzaMh1p/7KqzUb/buDl0SFgrSDe8x
fCrmJrtlZyj3ayV2uP1MDqBhEgF7zjJ+zHLsjyobNjrmfXQ0tR1MF60JhrhdkG3I1uN/L5Y5kcZo
HbRS1Y/GYoLJGJRGrqS0iHDteU1UqbZHdWM1ltGvEmXKb1BzBrfXNifUzZRRTQ38Q2WNRWpXVLTs
3SzTLUOKM4Bmyc5igXGKPjU3RiqtW7nE13w4j2bHqDuW7tVYu+92BuSOeBnDg5wlqp+OLaYXRRmi
o30NNvmpsW4nyw5y7K3abzHL7wgushMDqvXs1G4QLdSbMqeCZzKI8HC7zIurFkyg3Dd6a7bp8dxz
7z7o5IvRchEWbdlGixzf6EhgoXLUHGcyE9HuBZI2W396KStkGKvhrpfOUnVcjZYCGuHcXCruCK3v
OiRBDG500VDhOWu/B4MoqL1sA9SEKARayc5sLHJGNjWR4d/3IiIeCred6FTYlBSASbMZ0sFa5vut
vp0GPBXJ6nPUGaJ/u6m5o4zjI2x0421eFpWSyNTdqIIqhgvfr9Jo1LNjbmOYE0OMtGRwUB1UTTrm
m514c/cqtP1n7hTTfZ7xTSJIYI5tS1KgeKJRp8sdkY5Grr8qNy5WrSsT8iTFZSqtNh6sqjnkS1ZH
mivGw5wJ/2QKf42oMyZmC9I0zRo95aXn7OjhwGpKaUM3s40HPzO+zvN4BXi3GJAdL/Um72U3mcn6
ggNG+F6QeJIRo/QzgiDWtac2bOeXqoFlVTJ42zz9rvQ7itUnZBP2Bogxwb+RZ80YShPww2yNLy7p
EdG4S4pBd/gHftPlASHlGHml+0vuQLA4rd9gpJbEtx00NU22xaPWtqCShozGyvtqWojUKm1AVrOt
LGqlyZiMbOhHs5KIsYLF3FuDBAQe/bhZi54YJu2pg0+8EP3qPvNnyjcdHDgkv5KReBuau24F/FhG
7anf+A52I/hij9lb5azfh5zVdel9LZ7LEWGYFNbXqrJU4mkaA4PWOMQ3rsMHZ4v+PJv+gZtBxwSW
LalPsPyXzEXJaAb7g2G28lpbtndUuv0oNPyIRl7qvDgM7YvrP3Ua5bxztr6qbMkSPPYeSsTC/zSH
hvhms/651/673G8atG5hKtxMbIxQlAwsRRlZ/ap9H+nn+9WSMhlBKfmPurOdldvT8uHkK9XTyOUJ
6Rof9RpN1uxM+is9UA3l0hnjr14p7AFoP4JBdK9lqdHKbJhvdtCtjxJJJoEvgjNB66eHwt/9+4GZ
L+Y5yfjriAimXSdLxmDnbWQ7g+e3x4GuvrW87eefFrkzbBaiiJpeyMQuEZhso268DuwNz8Kcfk65
13+rMk1/W5q6pYZQ1O9mSVHqYvXPdF7TgW585LPDo5ztv4pM/6XhoI8tb7USgvOmWB/0MkIkW5/0
FipHw75KsLBUid/7j4spEXZUTewJOTyb3c4E0uprWFX+a85wDLKa/aS1y4omfq2ndrTGUzBp9mHN
7KtidQMzbfOLbe4vrICf7Ldf9xFKj4fZB2sX9bGVc3/u3T34oevzdrQL/8uCmjM0q93j5J/9SxVw
qukLVgwT22CEG9vRoP/EV923rkzkWA68OvBivey2eDZZZsyp2BK5L9nXqlB63OjFZ8dhFlmL5NWp
lXJOBmm94dQZ2kuJ4fPOm43T0JntO7N4R/jhCFcx5CHtzsyPbm+eVw6VOaxylr8dNgEzNt7QYm2H
o48y78uwzO8yyGvC/7KAkxwpVMgvmu+zNl9h1vRwslYrpLDs7NMvHSJuvCuhdVFeooxqinekEtYV
OwWYmjJejbJku7a0B+5Kjalod48Qe9WDRuBWYrQgo4uvTW/mUltXe2pFnFdLcO/Ma3MpTTYKzdmJ
ezWr/pDrfIGx7+ek4FVxq1E7OeUwgFqv+j3thf5p2zpG+cWd87vVgKmR03LZinoYOYqZlPZuR3k3
6G19mI3CPOrEf9xNdU0Un+bSkqHocXdbacaaZGupNW7TiiXqbc1G/SKsCnZAn2SICtVLWK+ys+7n
SxIQWNYTp1HmpOmVzSvZrm5iy+EwsuUllTU3pP5Vg4MdzRCfS01P165v3aGxev2AvH5LanHL9cTQ
dtAMLadB3ISRLL54zvhtMLThZfTZk/tBHjPD60+NzgjC89UlRafgbY0SXJH2+EKxsnot7M+4c0uv
u6gPVSt43+1eRb2mXWzwQY7ckfx5RzzTIP4NatNIusHeaRdf7AerRG2X0bX3Pmag8DPgVA9OzGy0
6umGviWVms6cD3Fo9yPEew+GgV7jXgsyL2rMybujc8NNaNBrQ8+SdkpEXQ6yr5FgtLFXyUm2b0NQ
2Sd8jfXrSGVS6GqzecNI0e86QoZtEAxz7La2h8R6bqEavPJbCZcOArRAzLK94ld21ae5qt8go+wk
rpc/Z8Jh9rnJN1dLuJFqs2IOpyqzknmi0F3z7P63nAZQ5tn9XgVuftcK032wqVFNWfExEMKlxarA
+aBX4G+a3OyPbWfB9s3ii6j8F+bD3xs20udx0G/zGHLoEVdaPMltOkDUtBF0HMpmIjqBQuz2N7Az
lfOdJfmvjDpZky2htmmw4YU65CNNpag0p2TLc3QI7TKkONB+bx1AOU6wewHC9ZvYHu93RadIbG7T
k6/Bhbresqar61Q3vx9g2DSqgzOUiM0DIwuNNfuytNovz0UDvs6u+A4dRbJ/UeH2sYGgZ6v4WsOb
xWMFU6FQe0TFwE4ugtpE7eLuqJyFcTLWwg2Xvf9mOQHJkIhH4qlHar7XyxyPwVKdm8lC9tJ7j5RW
uEDC43bQTAvWN+u8BwUNnhq39CFovC8aVabxTllTOuvd+OZ0c53aW8eUZQRzWNoqj/LdeMCvtcNQ
sAC5Q8eZU9lUj/PUhXPvTtE07Pt1JYk+xOcToJjW+3u0r7SEOR0xksaQswjqwbkBd0TyWuAPCWx5
rDxY8NnR9AsJSE9ObhFIVk/ZaVkNE9YL9gJ1B967xUhpDb84BOIT/DbL5eMGp4W107xh1v86ZIuV
uIahwwq6TWLidA2FYV8RAOF4nVsVBpkD2ye7rogy5c6f2+DZZ0rG+zMKng0aVRuCByfbrUM7ZSZb
la4fBfXRy+YIN/QKD21BU/DzMPu6urSK56dadn4Rs0nTTdB5Me/kklZcvlGu+fnXftvNJxrc8we/
GVW6YJdJ1g2GkGdj+/iPvqChbepc5G12vzT6PCUkEWyPRmNm4WCvaGTMUu4sePUMLOta0v1CU+p+
puWarICmaJ82WO0j7Nlcgc22C9e6WX7oLSheOEmni1H39GfcTus1ywz/Liis7U5vvfLF28utC9tt
QSyy7+4YIgMaY8dqFjfyC677VintAwJj+Vn3VX/sraXBOWHUKsxdp4zNtjC1cPRFE2UlWcmYbMfx
Xm6GViaaCNaDkshYYleAaoSdvRHmMq3V9xqp5UUWBeA2+TXV4zQu2UGDTfyNkp5I/tL9oTV+kLI2
LIe11OvTvMJfAm735N1rzCVh2ftMWp7bRY5WFlEhcv3Ut0C5nForhHswpqTUcu3fJHqhidIR1aQN
2YlN+m5ecGdtdEE8iWkMHiY5db8Mb4Ljy3AhEuf3HyxVHYTjV+nmo6/Ph94Gzwicpz235Gm05+3a
lXUbr1ZuvY1GP/9sbWO7H+yuRmVh2tFKxXWYlat1lR4UgdkaiP9QhY2HvstF0oxr8WtpTAItLYQG
1LBpF3Ob2zvL3pm3+lGkUJ3lS6MV2snbjTUCVOhjf+5+rwViGqCYMt0gD18M7QZCaVP/0veeV12V
vTSHgXz82Fp5Yu1ZMS3m27A++oW2PRWQvNB+WOyb3l6TrJzKeCGkNs5XtD5b7k31fdBsNmYEfVmu
ep8j2ZurjWMaO3UeGt1QR3LJ3acsa/2Lo9WK8UYi3v4/y0NJXHRuUk2qu/+S0KFNq1CFNhVHXOQc
Kndke0XTnJbev0i4/2LaRtrrBwb/EFFFDMafdrqm6LTNNefi1NjczMnAHARK0AU/ZT6YZQyHNOJF
cKBZNDlreqj5FV0YlWfYn//8if9GeEszFxCPHTC96n+GE3SOROFClNpdU2kJld0fdjX+y4f9G80t
lceOYerc0zgI/9T24r7059K076Z5DF2mFWqy4ZuGRFPHf/4wN5npH+JQhOJ4INAdUoH8p9y2X/vV
sRfTvQsA/8f5s2L37xxqbr4E6+s/f6m/+1CgQcbNtErJ4J+C5WY1lBhyTzt6ufXRapNzolXMeA30
pX7JC934//hkNtB4wKcy+DH+8TOsUQU2vOvU1uwvDY89vdyxq65zMyakrf6LDf1vVOCBTZGMTzgT
oRXWH6rl1dIWcnX17Sjy7W0sbIA7687S/x9pZ9rbtvG1/U9EgPvyVoslyo6dxI4T5w3RLOW+7/z0
z4/p/2mlESEiuVE0KFoURzOcOTNzzrVwfzP858bqv3Z+sEI2WAAQwwqH9W4Z9A6uPByUcNIQtYIA
CY5pZysQkLIAHhSulNvf/246Uleyo5kwjkV5Br6mmWctIqdhUb9rMuckhWhkQ3HE7Prj7VCL0win
Hr3b+S+RQkAPOaU/3aCGEFGdUY0p2IDCPLLj91alUnGsf8p68wcTaZBbcENEJeEKSN9mU1A50Jlc
asXSXook7a8Gdb97VBnUFSz90m6DQM7rE1SXjKzvJRRbpVUYWZmsuaAyuCMrgRW+0yuI67zIKA3u
vazxo10BH9I43J7ZhaSFrBZrRUFNiTwqwM0jE6+uZKi7oxNn5VcPVOO7EQzESpR5T4nZxALFYpJV
UXoUpfbUkodF0rSDm6F9GL/RK9+rnn30dGeXU5NNGuvUqmt8+MWhGY4ts21NpMKFSaWt3IDMaBHX
oyUu295h7OMVyavFEJY5Gw7aKAuL360f9KQEbte6FgW5XYI/9aHQgMTf/kZLOxr6J2wLfPF0mOOX
qyPnmayWdZbOzcrwQ2G23V7JA31HtfV3vV7pdrL+dHn2l5SvNRFTTCpMhPojlxW5G0BX5P1czdJX
RrRwaBNnllOHF6TisyAMaVCbRK4NzkqztV6sMT6h5gVcPce+ttlPM5ozCqmHlQ/DxDvh9nRefzRF
RhYCpQYUxPDnE5Z8DchmsMxUdnsAElEZHlFUWNnP11+MEDhHgNuCb3613nPQ1TYlkll9pD2MYf+Q
Fd7DNK2pLl2fnAqgNstElxYmxxWtLE39IIlyzzpqys/I+6bPHGXAex1PtN+eMioUiuaQunU+mfC5
egw1QR6gRkOT7gDTfAfZ1b0dYp71yxSh4NXK8p55S9CI5yk9Y6PotGL1OrC9Yxm0n3VbOsQd8mV1
TFUt/lIY0soXWpo6G5AG2cHk1igL7KUaimMXjyPF9eiI0DSV8HwHVGZukNwe18JS0MGKYmrMh+IS
IATyY1kfy7bzjqpOrdrLv1SasfUN5fPtMAvjoS+m6dyiZoqhLYSxa1ni7Eh7N/LTbUulLeNtiWYV
lJqVtbAQyZZhS2qmDGvjyrCn85WuGGTWgpX67X5UHVA6ObdrwFHVXYzp7Uq8hQnEUBsiHa4PHP3i
fc3RC0oxXTa6ytDtc1PaYSC1HVcVghfWH2w9xdZ17ZeFhZAVosxrq8kOTbQb8OhoSj04tTkdWS1x
vpoBn82jQPDb34z0wPGhox9zrd8+2UOP7ocen/IpoNectEaQbrDFApCObeU3uwXo/AeTSckP21Pb
xkBYXI0wuLM0iVvHDeAuHvRwUtFvSMJ91PNPt0e3lOPRZ0Qbkdcfhl/ioa9Dr4xAt6cnP1PAlKD2
ymSO6odClsytkQPpj7ErfYk0e7xLJ0puNhW7lfEuLFb2ggYNktsHDRdhW6iJRdIx8W/M1IZqb2hj
OE1JeQeWpdyMZR78/id1bI3blK5BNeWfLrMYQAD6NQ7bUBmUDZX7NvomWxB86rXL9/WNGO9hJpaE
MpMVxf3e2JIkQyJEakQOXgO92mR094exOTR9+L42qr1v9SuXneuNqMoEI8uwH9mQwthiFk5ZOEVx
VBpr54OBS2L7DhPLw+11c/3JLsPMIz87CLopBGmXcwVRhnurhlUA4JAypRx9uB1naTgGc0SCwoXp
qm5QKmOv+lRXXfQYQKCa90NjbQAwrvBWl4ZjoBY5v9oVFSfyy+EApgmhOBvOsSrrJ6uHlgB5wpUi
j8a8viKPuDQkkxPURE4a2TjxZhOklhnEPGRcpxpRo4jUoPkLQF/4MW0G5+/b03d9i2JPW8jycQxw
rRevBGNMfmE/pae6brK3rOkLTMymzlJXdvBSHK6iimOgOSVzzbmcv66IJNWiinuMfbA0Wshtvny+
PZR54V5ePbBrVlQuH9RVsPwSQkQqDK2wgEc6+ba3r1nS+9jQf3SjGZ5UHCJcysvjp9sxF4alKbQj
KBRh3cGj6HJYoTkCL7S6yNUjE4GU0T61lv75doyFcXExnFWz+Eazee5ljHyMtE63SkRqLSDXabGL
x6MjI8wyKQ0Q32hlSAsrXTfkORp2tgjUCbnWGlNu21KDLgdokVdIOfZWtug7ghe33+d5ku9/f3iG
xnJndQDqEd93cgI7RTFqnkWhRyXagm36c/Ls5KOt0ujbcYUZ/8omCU2o23EXx0mhChE+hCOudNak
IlInBMahYgBIfx/BuXjnAwo/RLIa3inQ8FbG+WvbCusTwQYqAwq4D6ZYmNh61Ghiy5gCADIajF1q
1EO6MYam7bdKFjTZKe7kHkNQW1buegxNGDtoMWkDinjIADw1yeNAOxKhmDzO4vsoUuzPhQP6agP1
YMILwVQk6e32JBnzj7r+0fNhOIsgXG0qWGiGgpbpdL8zNl/zzZO+LTcATjbdTt46m28QQ7ZPLy8f
vycbfWNuPj88PGzszdvj4/ZBO2Wbx7/++vRcbD8k2/v7V2P3uqbZJ3xDHtGWo3CFRS+ZKif2Xpdb
Q7WxagryND75fgKjwZfyu26qo5On5MAb5H7Nh3nezmez8SueKs+1HV7WeEwJnzDtmx5mNeoFdgSh
yn/fR485jGQ9+KkhfORXb13d3K18gYWQGveDuTpuk9bE3Z9puRJWNChas6O6on7W++gIScFf2Q5L
Q+OWZ/Ds4G8ue5dTGcr4rRdFaLspu4W2yQjSCS7fJvDADBRWOOGAlyG42dn9nZJrxkr4pS9JvcIC
GS5zmROzQJJr6djPVkuF9E7Wn3vQwhDJCrRtfn86CaGYXOsUqvvCMFUkP6kToAQcgI2Wh2jbDigW
9OFKmKXZPA8zD/fs9kOlSWnTyYxOBbS6jSIhlkUzo9xQSSk2WY5C3iZJhgKsJjAtOQMoc3uYS9PJ
YUvteBYvMa6OdasxtEiJzOOk/rCLRz+hcYXamf16O8w8W+J+sPAVMenacP0S2wv+EKKDYqAL5GVB
+FDGWe+WWqMfOxo8+9uhRDWPX3sPW0Lq0ZbMuSQ2TYiOeG+ce+4AkB3Yjtn83ffysz/L1KeUHjd5
5xsPqAiG21JL7SduzvZOS8JmRdlDOPL5HSRgrhjcnWV7LnRcfloQPXLbWShndm2CLUM3JDGKcKZZ
r1XXliZXNQ2b2hYRUf25DBRgJhJ1qD64BtQOSoe8KQGDlV9vz6twu/gnpVm0iHi70q4XU+jQIBUU
6LJ/KkLZB3fHovLcDDUlZYs+rQfps2ucg6+b9Xi4Hfl6jfIG4aKhgJK27asKRDwYSMkGXKkl5Wc9
voyVRV/16HO1vh3neh6Jw1uZe7vMo0cUSMZzyStJZ/axyzxE4pq8eQqSLDyNQRCuDGkt1Lx2zra9
3/t5YVfJ5CrwGtUK4LZs7k2kwm6PaHHmzkYkrAwIBn5UVHLr1nHyosIGD5JewhtA/agY2VqtYTGY
StmfLILx0tVrJK9icDWjdGxT5Aual1S+V2EoyP3P24MSnsK/9hUHEMVkylJz6fpy7kqvLSsPmrHb
6T9rtQDZp+wCUCdZ9MPDp05ZK7Ut7ePzePO4z74V5C4fPFyMl1SUfrC1jPZ5ufLUvt5brLyzIc3/
/SxEhgBH7w2Rws1dBvMObgHiKTTscut5vqRs7MYc863mZ6Dob0/m4kI8iyy8vv0h8YCO99gq2Gn0
zSwV/6cqaeA6EI6+HUmsD/3vuwE94/HF8S3WotSppiWFqLura6EOyLWFw3/vD0WZ7tvW6b+XMDnR
RkhsBZGRzIxb9BaqqH2CquitPNKXfwsZk6oYNdqrSnpu4eLe2waaYDFIN8+M5fqIbF3W35W21X+P
HTQWN1hiwWAP7c78roZZp2wsdCtWZmVx/s9+iDD/kdw4sCuC3PXCz75UoZgwAGRdK4td3zJYX2dR
hKMIYERsjlgPu7ECVk1zAB5hMoD9az4hFNtWxO1Kb5Nlkry3am1NlHhxx3LLoAVDxRqBtMvlbUoS
BoRANFzZb4toy7ziM6AAFtkPXZY+aBL3qj045vqzVXaluZIEl6YYSXDE9UGn0H4SBk9bNXJSTZKO
VWrdVVX9pdL1Z3lSV477X3eYyzsO1R4uHRQWKC/xerscZSgFFdWfBiEayWOVO7k17iGlh48VxJqP
quYlL3FYOacS2cMnO5bLp1IpwldMgKOPozMq3+k9r+XKxdx1NvNC7oK8MRiWUljHVNXvfau+syRj
ZS8t5q6zEELuwntqLGO1VdxafjM8Vy8/geWUkZ1urNfbGWR5MHRFqUmiQSAmfm/M6jHmMHb1Wv+u
OsOsAL1mOL0Yg9sjVw06sIgYXn7EWUerq3M5clWjBFtcGIbyNJacoyv7fjkDnQUSvgzbNeoyJee5
5nnW3hzDaa9E07Tvqig6GIZnfZby0EZoR0dKZJCUvwYDeOYfTCgHtklbYnZJFD5dzY3Ns+UaQ5o4
/arY6XOf6CubT5nHIe4KCuT/xhASnG12amRoZcTltITIZyl9EULyd+Lpo+QoufyISgsEW6jzwZOF
ONg2VAFGfpC1qdff93EmTR+xqx7LOy1AmT3pkBbZBsYIV9UIulH+cHtGFnIFlVset9R65qu7sIcT
NYmGtgBqArvv3sv9O1Wv4k00RSubZmGZUcMCwIaz0a+++OUyQ7y2jWs5nlyjR6UthFNnlSshloYC
qhZGCIVo3nfCSqZdMXKstuEpUxRwchGeEchL21H8Dqk/aCC3J27tMwtJtm6wNkN73Tyq8ltmPGQR
whhxtqmaYqW/uphuqN/PNQCLkWmXM4dUAIxmJMlOUzQk98hcykd6WckGaUPsUvPQeq7NelgJuvCm
5AA9izp/z7MLWmz2mZ9WKviFygcEGw4HNQ93ph0cqzE/tJFyMors2QGkkRTqfTatmW8tfMyL+MLH
NMGb5IjBOe4A3cOleZlEG3Vq8vuKbvfL7U+5PMMzzuB/N/nLsSaOp0EqxtBQtT/LznOK4ZrivwWm
eZRACN+OtbAPGBdioiqymhQ7hWXTasCNKUCMbi8p3QtkicaDWKwW0/52nOX5+zeOIV+OydfC1A/h
YwMaHZ1sI0mkPoQZ6uQN/llkriyX5Rn8L5qQRSaVYJ1loOmZUfNTSH1/wyvfoaq1ccx8JYkvDe38
2qFeDg3FG1ipeRWc5KadTmlfDQcJU5hDionTH4yLPuDsDwu6AdDrZSjdLofW1nqghpOO953pfFEy
9UNaGxDv7b9q3xuOtz/b0sXxPKCw7cY+BfCIOCa8PkgV49dC+pRET5XRonfnb2K0+f5v8YRtVqEi
OVWlKbmGPBaHOC2Ld1bZaFu1Dy03JWtuZ++kfaqrw+525KX8SU7jQaFbGmq385I6SzCqVEMtkxvr
6MAZyILoKKGNrjyh77QyxLVAwnmc+lVA5YO+moJsfY7Mt/1mZRBcNHtlsSwH0qmocLPgOBUWS6RB
Iu9xKKKbhmg4YhVKFG670MQfAIkB9Ip6OOAre2EtprBerDHPzU4uHFdNO7h0WdLv6ZV4f1dYAFTc
H/66/dEWjwUqe/+OUVgv+QCMaBor40hzCrlbFEtre2u1z4aGQUD+fRgMWsAVQvreJtbWFuvixj8L
Pk/G2ZLp0UTsUjXBeDOLDbQhevkwGr226/RwDX2wGIqyztxWpK8trk4p6LtOKS0Vp5bsI/bN9y32
E37W7G/P5+LnM8BPc7mnsyBevh2rHms5w7U4zF/r8S2rPk7Fe8v/eTvKwmBwcwC8CQ3Rvi6XQs6o
IlSHbdcqk/HJiyl3q2H0WDVj8fV2JGE8Jt5gYB5nbOW8A3SxC4Sgk+1XmRGfJGhV26AkZ+WO/sNR
s/yuBTby+XY44TC9CiecBP0Qpp0+UVSETW3dtTlU5yZGDfF2FOFw+yfKjArUFduc4RSXy06LEYru
UGZzOzTyUECp01cJKUZZf5ikdqU7sTii/2JpwrHdlsDZaKvH7mgpn7SyOui97t4ezuI34iyjzcqC
u+oqN+aEO4/sScdJiyY0TNHP0DsMJ/H22iqV//H3o83tRzDfgNvBA1xOXp1Jnt+aAcB2BdkOqXqu
OrXGIQzSWD0W6u+l4F+fyuECyNuO4oshVmSzqojrWLbNo51rD33cuX1if0uM5rU01JXMK2yqf0Lx
LUBecXxBEbgcWF8rShuOQesiI/Sg2vVDE46vhqSuLPGFr0X1EINElQoAbTnhZjVqA00kpXHcKQi9
AzJTP2hQIntYheWdr0/DylpfWH9zsRLoFUARhwfH5ahKpRrBLYdchZOCsqV0RwFzJcTCxF2EEM7j
TjLQbUzqzm36aZf28kvYB3eU0H7cXnhrYYSFFztxHVaSEbp1Kz3WlX6fhtWjE3orHIql7wNumIuM
hgI9aJfLCfMiVplSG8nJaDWkR1G3fCik6GcTmeperow1SMhiOA4kfOmwZb56rk8FTLa0CWZAdDZu
6jQLdinydKe2gvndAQa4uz2L8yydFTPmVU5fA8StDRyEBTHP8tmR60yWBsMAKEii/Sy6U4qaatLu
Q/lRj98F4YfOb1ZWx9IAKUOgBj3DQQzRdAHD4ClDU9A5akF7QtT8K4TxKVK2XhWudb+W1rpKvYBn
H8BvNtfl2BJvQAtd9ia3tJVT2KPpppZvt6dvaRGeh5h/wtn0hYkWOgj1+m45JNsKqzkHwVB/XOup
C6+GX19JpfkKRAC2EpfZyzBI2aDy62Pxk9CMpKiN3rEV7CvJOZK83qFU6apO4d4e2mJMQEk8YmmP
XpGj+IR5hPKYR+9QgbIPiyKR2m9t1j5WcvAypD0i+8jc3A66NJ+0VQAUz4jGq9PESWwrbhpqIaFV
apgzhvH43IDbfxmiblgZ4NLyAFPLIcIZCTJp3hpn306CoGFUktm46D5tYSDf9VF0vD2clRCOcNpr
iFlWslLULhDhBy1QPzpKsBJi4fICYO3fUTjC+VEgJ2JIwxSiA4pDWGu+RxmC89e340Nby/1dy6t5
f3tUSx+JijWYHNoP13iZGl/VxptK6zgkcLq7rRWQqeqVvLsYBBqFqkDABQI4L8+zr2P34DbrzglO
kK3ld44jmfeBVmBKO2Zr3LWllGRyo3XQ0+H1IV5h9A41HoQXQtey3+VYl/mIFXnSX2H3+gfzhicL
xz2gAwRiLoeUpGqBbGQhw9ioAY3ZeBNMMtrkybf/Wxxh6sxc6r0SwuGpaQakRhxVekK0Kfyuq/Fa
c2Fx6oClA94BCXqVzY1QS6RKGwMgFPp9ZYTm8yA1BxtF0BkRWr//g4Gx2lkOOnISYkIv0mAWJkFX
0M+nPf7eT07YuZKyZny0tGvZUf+GEZK6NIRx06FBecQSaD8U4LgLZeVyubRrTTghOpcwKoVilRB8
OIojTiK7eksBexNpdbgnwyNqZWdPcT3Je3UIk+c/mL7/goolwwz1M8PCShhceqbflaY63RXVGG4d
Ccmi26HmJSZeK+g4ABMExjMT5C6X+lhnZgVmJz0BJUoOmFNKz6yT1x4+ykkxMT2SOwulcxws7m4H
Xvx2Z4HVy8BFZkqYYzGxhhR96XEFMrPkT9LfWQjhMA4bIy0kwKwnLwq1d3UFYDxAav3r6JdrBufz
EXQ9jZRdacFySInP7X5WKpdRgj/JY+9tZD+laYSsHfLAyvOQqRHiyx2CJ0ovPVIhXWn/Lq5RwyTD
8yzGe1f4hk3sdEjGyrlbZj9C9TggYDigFeNUr62krXy2xWx/Fkv4bE4I4NIZ/dxtcrSvbPOA6MyW
A3N7e3UszieAXhhLSwIHUFtApeAN5NphrasnpPCowoZc8H80qVOUwUZyEgThraCst32FsM7JMLN8
7Ta3OFgalBCWDYULnbCAfGOIc/6QjlbAtkfuSH2IwzTZ1W21xnhZ/IZnoYRUNjmQsSR79g3VUBEb
J8SAbKNA+lLzHaTIPGxpaGJ+vD3Li4cCmHYdfhZKEqKexWAhsNogE+uG6CvW+ew0e2wQ6SBzb25H
WpxJzh0gwhaJRpxJhA4tA9n1yR0G/OjsMQreOWqkbZsmClcy2lJimeFZDjW2+Wkm3BblJNASi07+
URqy+9aajnoQrCSWpdVpKfNxYHHXvwKVaJZuzRwzG08rtLl4VritLT95g/akWeMxy+wPahzyDu1X
4irz7hLTDLx2wKVAEW0yzWXS1HMzQemkBsfkPaAOtK2q5K6Z0sdGdfAhte5DgMJxaJ4GzzvV6Heh
irJyHi59yLNfIF6UZTxyqikEbFE2FdK5uRr+bAa7ey8FkOxur5ml1XkeSkhrXWSPNZid3E3G0pXD
Y1fBeeAwKsM/yJ/ngYScxj0cp98pbd0YIaaMKnaFcnm5kbQX5FJvj2npuD0PJWQUqZPrqPMC72i0
CUrsT3L5xcQhwtCO6H7u4bWs5NHFzaAAeoY3xT3p6hEf9gUGzDx77d7ooGJymykO7aiF0soGX8pf
JEqD3Y23CnWYy5XJrbw1MGnUXPAigNbHqkPjOXlG/nc4GVLb0vcs1cPtyVyLKeRMVU0bKW473XVG
GS9nfKGkzg1xQXrw03Aq93Hl692+MRDFX5lWEVry650PzRSAPsqH8E6F4WaKZtSy4gMrU432Li1H
bYvvFZp7Y4wCM4roWPKgfV/iy0edxhlmoQHUt1E33fqNMe6sEjBaX5nqo5QWHRrEbbXyExe//Nkv
FCYnyRy5Vjr8ylI0pH54o2Pc5UodrKQDsQ11NRFzvjh7/cmx3Hk+x8cpqdthZyBDu1O7+q8pqz73
clF8L+1ePdSZZb8HnIfJ1Kh9KfOpXRnsYlY6G+ycSs5+BbZ/mhUlfefWBe7IMvp59PM1JOyqlWW+
mJNwfaD0QTOal+hloJgzOKh7yh61IYcSjst98YYr6Pg4qX38ULbgOlciLi/yfyOKb4ECV4mZlWgd
EVRDbiHdlPpn/OPxZf4ZRK+3N9Ti6AA9wBwCn3pFq8uS0FSL2gRGHXs6nHRJvtMMqTjoaVXfp5K1
Vrla3kZAnlSoZpCjxfMMwzOpyw0Zpktc6S0g11g1dgr2oCMpMbKjLZqP43feQwMSo2FeFR8tsxw/
Yf7kKPseS6/oDqdP+0X2M2y265z/ZWeP6oQNRDWZf/JkmRH6gBAgIlCLvfz4CWXyrkHT6VSpFQ7d
iZXvey7bH29/hMVD3lYRMlMQ4ELSTMgtaMrNlpVWgjZVgaOU1gXKBn3+ey1HqS6C4/A0KWa/QXLW
2ubV0Lqahqxh09ccWYNa727/nKWtdf5rhDyiIZ09s2oil1vVwfbvnV7e9M3ffxAEhCxeRQ54WTGd
NphkpSZ0djfuLfWQtZaF8maFIW3i2B9uh1raT6jFsdzml6Euso48LqhDTinabSdNvdNnh0+VJLWj
rxDtkY+RtnqQrRKD5m8mXtzOov6CZJ4lqBih+xoF3xA0SejhyBLiKtlFGynOfpqhOW0y5LDxDd8i
Z33Ia7wIY2vvKL7bDs1KX9NYOhh4opK+eKZe0670ocoGq7CwYi085VGVlN7etkqP+TsOO6DIZKjc
/aaK9fhHlYa8Je1h6iY3Qsn3Y4k56U9YGAlKojr6cBujraNvYa/I2JdCoP2Eo8XwGMhDfqh7eT8h
kMlTTQc8FmntN3Pq7mS03tWu2PhqW75KiYq1pDKVg4+SJIiCHe3E6MlsHBPBeT+QPoOFD+7lQlPu
J21EwmnqEeg9DHXKTQOnDwtlBaetv/ZGr+jHwEnxsjE7L3wtWkf7hugKCuSyjY/ETrOrDonXpGlS
nBp8+hhJOuT9vTEqRvuIfnT+xYurakSjIq79T6gCk3Jur7yliadJB+zfQOaLpuhl+mBtQZUa5ew0
yl14b9OOeHDy3j7ejrKUw8+jCEmq9nGXxaxOOqahle3sHkvImm/+BFCrv8+Hau1lt/gW+i+Fiw+C
2kLHnHtr4upWv3ckG+eI2W1FqT4EbfpQJbAjI8n7gD/Xb4JQ/rl6UPXgrQdgGuD75XxW4Ngx9M1D
12gw0Wzwddr0+fhlirTvvz+lFCJMnF1pvV0pe1TNMFuDcsfBSGosNsZQYmdR5SWr1fJfMWXV/uAb
nh80wsgwQ05AYGedO2lGC8CtLDeTZU9vY9dJhyBJnc+3B7i4MlERoccIHFIV02+bxJoFHVSDA4QB
LOk9rF9AIxd3t8MspV5KZPoMeOC8FxVSqjiM0iQbAIkAWcrThP5YtYm50uijt1mtqCxuBIvDSUb4
hj+Fq1rmoF3MbU1zu6w9Kq2y0fXyIGXRveE4Kw/IxVAOZVRAdPwp3gqDroMlKGdwEnWlR4Wg0nNj
O5I8jxgOKT9stIBWcsn1qcwXmTkCUB1ZkuK7zkK0Ox2oJuLLjMg6kiIGKrth+xwaVvbbd+vLUOrl
NlMau8J8d5KOKNTqm9aGRI6msHmw5UbarSyQ+Ul/eUxexhKuPnqSlZnhBMmpxbsw38QTRgbc4vXm
LYEU0eAgFkUBzJaojPcp/JJPBfypr2lbevhDBdpz0mv4F3tTWpykQrP7B8ecpPSQYoVJY3LE3FrG
ie+lRVPqtcHl/buBQlu3QV2yfowbw/grdXrpQO5HxyRFk2mPDjUuKHbUa0djLHI0xae2+5HmQ4lc
voeg6abRm8xVeh8EHrYk3s8c7ru2wdIQCzbMv3GjNlukrVkgmyEJAW9a/Ax/y6w6p2FAvv4+8wZq
xiluLOVuciL1fZLn46tlh/43BdUmBQFtCUXPMsPrJG+c7nPbWwmuvF2HgHdsYyGCDqCywbZo+Br0
noTPI+3S8g7X0bTejsVkBRsEK6o3TBwVt+z94VuTKNaDEaBjPoRO/F31ggGf7iTB8dZD5uLn7c96
nV4Q8dEUEihdFJBHQiHHTlJqtiNYtNJJTderFPW5GrHdux3lOrtcRhHWqd62hMF48qja8bGsHrUQ
v7D4XZ/ipLCWya7LOJfrdB7x2XXO6gK/63U/OFVdg11FgpxXssERuNC2hj0OD0nPRQYnLhMbw6FX
1qpIv2bsap8groUsGoJvV0o/LItiilRNcmM9kjCjiUMa/LEfGBoWG9XoIqLDFS3ra+2xyrI42Tad
PHbbPp76V7vRpEfs2etvWhfJr1Hmh/bOSbzG4DxL8Y2FOVS1WzgOnrfBd2HCgCzBn4B664hBboVt
kmNJn6a+H1/sLkveOw7ss401ythJSShvbrwc8ONmqGZnbbuIQcNGlVd8LZI8eB8Bp4PBbeP7iStx
4723fkk81chZbOEZTMfWl6OXqUswZ5XLLo/2qe8o35txqp60wDHf1CySccYERYLjUaZi4tnljfIz
wMb0o9/hQLR1GjMetyCrzHZfVVoZbot4rB4m3cZSgQu2/pQYrYxTp5KqD4DXShIak7Sm+7G2HoVc
hoVSExZR7LsjRGhykrzVuvCxr/rvtaV+7SRtJXleH0Lz+ueRAf8P8QERn6ZWkaKhyW4evcreqbX1
KZSSU4Y4ymwMnK5ciZa39H/BhM2W1eowyvgHEmzCnkU91fa4cqguvIMvByRMoO7nqR9r2ujKylAl
n7Ct1bgz5N7gmDs9i6gXIAYyPs8ma/iSFFqlsd+NKtg0jQq7ydQRwk8Rzlw7pcSJnqcXAUSOXxPQ
oWYLv2uyBoQr8g6rLyvaGup7DAM2Wf09rX9XYutXHBoZFuhQcFjCLVApy9CICpxvoj6cPtZ1Hd1L
kq/vmgrxzd/NnbwFDeCa0GRZ8eJdiZSFjYfTpie97YZNb1QJlmJO56ZWEr4zci9E3D2t7m4HXbjD
nAcV38SeZoy4SsKpzKnV4rb+pEl4jGBz1G1+PxCbQpvlzBf0w8IJveNscnx3lqfecmRGuEmUyfuc
pukK8+1609N3QuOY2zI6zpaoHp3WplbHCmJeIeaD6KUDKTqZlF37wxCV3HZbRDg+e2GQfbk9xOv9
yLan4TXLvlExEtGBZhRaE+Y0zlEx8yfAWZhXJGg2/UEQioOotNNAA9txeeqFFAxoJCJjp0WUCK3h
kI+/H2KWFeWJSAwHjI+w5svU47KZ4StZ9/k+sfQ9nc+Pt0dxvexmRDIQ/5mZSLtCeBc0U6ip+C1F
LsxvEOTSAWfFO09PV3bvQvoiNaBNZkODhOIqFm5Dz4oKyrqy6xtYTR/iMrc8LMsjbLw6yadXoABQ
4P3TqS2m4CqmOFvfL/GFKeTMejQBAzk7IFDVSlq9fq/PPwu4NEBwpNTFRk09jH6cRG3g4sOy0bUP
cWrctWq4qYy7Lnw/WNj0qisIsYXFaeu4JsxPIwrLIoUjxQUhs2M/PvVNCd0/jrsP6MU1K991YetR
j0f8FoMOynoig6PBDRnULTKVdfBSqz98DCji8p0JHQazjJWMoiwO6SzYfEacXQARwZKUeIgMFlFm
ZA+e4VTNLsljT9lqEk5F+1Tx/fpngSXSQYva/kPrqxI9xbzu0qOq0bOltBXicD5QgBw2jVpNL7eX
uXhKQWRhOizqnLPU+pXMRNMZfsrL2D81eOrt8yTL976ugZbwM+jeZVasTMn1tkK2BuIyn9cE9S9i
5vLasvwooJQ/9vWbqRdfMBf6Ivvdj9vDWpp4GoxzswAJME0s+mCbpXhNGDvHIk6MTQ/Q7OBJpn64
HeV6LV1ePeZfcfZ5p2qQKWJaPS5CuDxpH7T+dWwovo87DKxWJu76LUEskM8gQ6m96OKREZc8myZu
vW6fduZbLPHItvEs/cC/9vaISltYqKiVm/uq/Hp7lNep4DLy/MvORimXUYgzo+a7qI88Aqp/lFQl
wh4w+IY9vIV9mXIYRxsDaPnv24EXcuNlZCEHq3Ghx/kY567mOX8b6fDNs+qnxBzvLSfchvDEjc4+
tHlxlIv4bXI69DPWyIjX6/XiJ5gC4jdrsjZSTUl1DSV6b1vlHZ6SdJeUlW14vV4vwwhvX6wzJPwu
W/8USl0xbWQbMsRWqe16TWV8bU5N9fJrhnhPmz1mfscp7N/Uuus2taHvsDF+p8ufSZdbefzsJ7i2
ISVklNKu7NcOb3FK54uxCfWWO/Ws6S/uzR6DxqrFg8TFnwaPW6/Az65OjSdvapPj7RW0FkrIvyi6
YTzUQQdWMHrVO2dfW/hd4QB9O4yYB36NCKFRvGlmVWexPylNMjLxUpK4s7FicO/3zt53cjydpq2d
hyugWTFj/3pXIJ9KCrA5L8WLSVLVOber3D768ngcvObo9O3HKTQPir+mD7c0faTp/x/KEhZ/ZFIn
ynQAs3Ko4435yW6jbbLK2V6MwlWRqTOIJp7I7agypiiTjzzTHgIT+9rE1r9U/u8+JMQHmbDHKEQa
poeFnNtETe069ticYhtRUgp0xqffXxDnbz9hk+keCrt2BimmVmW3ww5dSesvTdw+FVF4p7ZrvjBC
9ph1q+ZK+b9CGsIybxR5quIBUrE1osaY4Z1i2sOH20MSvtL/YkD+ltFOu8Zqt13dWkWHPcGk109a
Hh/gIb5ry2HlEihspaswwpHqdfXQKrWDG/Xw2Yy/Gw4m1MAYCky842klOyxOG8w5TkcYdKD4L1Nh
nzl6UmA36hpFslcq4znDL+D2rInQhX/GQzuIegssxyvEb6BWPR/Pclxb6ybMsCHTJRtPy3TWRBxb
mCDKBp6sdlt5AFG6qvwZWj1iurI9Vi8qUk7KYcKWXT3Jpd/KGz8bbB81wyC61/UJh83bP1fILf/8
Wm6/s4ohLTMRUwBrQ2syA6Sn3ScqrcHEPjVdjTtplvnbXorXboOL8aiN0O6EUs2F8PILNBotzhxQ
2LGbHz31J0ULd1n+HrzpyncQbk//DOy/QGIRISmDySt6I3MRg9r509dxtDbebHI7jkda+sdOWVOB
XVzIZxHFbDM2ysQtMHHbFB/NxM/zA5VzjMLzyLuLTVzi48Eu3T/4fmdBhbzTjFiKQoiZ8bO+sa8G
ep2BpkUnevPv4370fu+lfzWrwgZq/bb9f6RdaY+cuNb+RUjsy1eo6lp6SXfSnaW/oEwWDBgb24DB
v/59yH3vnWqCCk3mQzRSIs0pGy/H5zxLHLUxOYOtZqCIZ6pwgMtjy//tZC5OBaJRMaH1SE4gGe6C
4tZJoNponB3MG63w4/U5dOdJuqia/2dUs3zoXGJAL3c+CS/y3a5QrRkHnKYyJmQX5vnRqgz6Hr79
APJVBjDOLXKKs2NBJ87vn4Ihh2OouPFBmYorD3I7XRaB2DQl7g4Qs1si6D6PG1wz4uAN3tfrv3b1
DMPPxJkMENBv77cSN2deTVZ+lD2QbC71oQVVRVsU4LV9it0JLDEo4b8jvmZhocQyCUDL5Lau3MyS
JbgDD6X8dH00a5cMmAnQakNN7Xc3wYn4OUxP8DgfKU89Gu5F+L4qtqDf61GgEAMbJLDOln3swSOD
ahs3PlZe9eDbsBu25QcCLdXrg1k7czCS/4VZLFqVJMqXlexPs7oVGHz10+x8W6C355nyCFti8C7i
jXNu7dS5jLlYu8KCA5emDLZIKj+gBnKqvfw5GOg9lLLfWclWM211Jl1QAlA7SGDKuDy/Wzjctp5O
jjjGbzzJIKxN3gtmb4CRVpcfGGLgyiJN/A1ZAZdXd7BsCDrUVf++DfMsmWTWi2gHbM/GBM6/eLn5
ISrlI59ywZRZch18WN4VIbetU6c6Aqms6DNc3l2ZAjLP4BPM25cy8Kb7EAX3A6qD1QZQdnVCQ0Sf
STrQm5q/78XZ09Cx9LnqxAmiD5/hrzt3LKrntv0TVU+YPfwdaF68F4EM2mV+OadzY48LcYCyb3uA
XMrGBbG6HC+iLNaHMLZuZTE6p7YaUmhJ7kynUqv5QYDPN+3L9f22PncRpJ9QXrbxNHo7pEFBPEMk
hp3CoY53su/iPYyT+/0YtO3+eqj1cf0danHPVj0sEIUDY+GqCJvvBBBTa1cCAtGnqOq7XTq2JEQi
jithS7hrdSsgWfUAKQfTc/lYqj0yMT3YUJgE2zALzPBOCz7Bt7p7BYhlSzB5dUqhJAAhe9Sd0Bh5
O6V6KGTgQh4GuLziW0LgG15Q/+x5otiY0NVAcCwEMw0scQgPvg0UE9gAinxkJwKublDuRfK9Gf4h
Gf3XxY5yNt4w4dzkWerCELSMHHjKwR4Ub9mcNrupZrdumW/s4bXFcRFmKQkzhbUL3cd6POXsACvW
1CIKztGnKic7ZTadGOcca3lgXUZbrPqurxMLUaLTUFloIMdxwB/KJNF/Qdka9A2gPcL81pVUPfGe
e2EaMMb5jkthjqXX5eFsXoYHiNCk93d9EybtvoLefLLnfVMl8IYTJRQvo6oe7gfP1/pFRCXQ11CZ
gHMxYE4VaCksATKFe7Wn7yLRJ8WuKSADPdWtQj3EG0M/8/PIte/ssXOA/icUFB1opLcPHhX2Vy2J
/YgE0qKpA3Y96l548fRpCbUneSIQlGZZJeEeayciLjMr7i0G7D7Kf2lbBP2hkhYJDrn2oZjASWmJ
LKrgLpT6bdt8VA1vf8S6C18gG8C9zKrcYuswWNuSMKFCKw8VGaQUizM7hvFKBM9q65gAEZ7A4NZv
DwPO8ddW0kc2BHrLgGhts1wGXJzdDAKz6GuPsxJbrR7RxivRYiPdnQk2n8iroVBvRl0LGDKQ99/u
S469VMDrtjxT7b/ojrvv7SmCf02cR/jM1w/VtVQWtPO5WQ75EiimvI3VCyuGL6EUpyQPv0GGA9Li
JTqU14P8euld2y+Lo7vlpisdiIefA1iRoNE6NjcmqsiHhibJV58m1kMUwS3NTaiCvkg/7clUbREo
Vmf1YqSL32BpwNZoVdXzIe5UqdKxvtXh1D0oO9wiv6/Fmpu9MJfGg+Y3VQxpyy7MY9TwvKn47vrD
DVTSfkb2lmX22qE3K3zMVl9gryw7y07peDmRsLb1uXgX9/l97E8ZbWEKn+NlOPr65fp3XFssvxpX
SNSQFy4ve0PEGEqLVqc6tsb3TlKThxruqRv5y+rkwevLhWZFkvwGSUP7sW1pJBAlwHGeV08AWsxS
LVsMYmct7YSQxP8CLVaEQ916sKByCJdb1//UhcGhdlzo+uZS4THXBhyQh5J45S2pS/0jcsbCpGpw
x7uBqTHczzgvgH/hu34X1p51C8H8ekwnVtcgeQJLngNpCBOxDH3iz9e/w68i2XI/Xf7yRQ3ARjww
2FHgcoiZjjyvknceSljnGVUI8xTe7IKkh9eoAbwsB6cjzUEfutPuyFMbtiApGxXbuIBX10YMf2VU
x9DSXL5KBjJS+FZBNLqnVuZM6gyBrPfXh732toOUDh6PIEF5v9npUlFG4+CDqEHt7kPC2H6g8ZfO
CndSg5NSfy2CLT3mtVtmJvpAmQ3qTpBme3s6Wk6jPdylFeSxgCkd75uO7nV44gCbXh/aVqB5di9e
BhBozCfZkWbueIHz0t0gF3PD+0CGG6XetTlMZp+0mR+JwsJiRBry5bkAxeSY1/S+1s2p8Yybui3Z
68471Nx7bXJ3K6NdHZ3n/j86BZaEb0dnGtA1fYzw5Olo16j63jHteTQvsEB8vj6PaydiMstx4Wvh
7lzWNidhKYjaTcOpha2WCJ54ge9Wxqmw75jYkr9cDYauOhDsqDPDBvHtsHRidMN4Fx+7qCA/3UYX
96yQMQpU1XA0gLjdksnZEnlYnctZZQcyOyFy0MVcQpOIjcEAOBh3EnWAhV+/U7iCDmhKjXdssACp
vT6lqwFnvA847XiiL1tfpdXIYBxmL3BjZaY45EC4xd53xzpej7N27OPp/984y76XsPD41y6DJ0Hp
3ARde4Co/wOcNTbCrOUi0B6A7zeAKEixlhNYlnkuAoGDqlJ136Sg5n3WANruoR4hMqtDKtQFpN4l
kFVJ1UjHe+5Bdf/6WFd2oTuTLADygc/Cb/QYUFWDLolkeeactHvVh91HyEMCxytivhucqbyxyvyz
VvmWINTKx0RgFP3RVID/3LIK13I7h5OBXZ0BaixPA/KfzCkgYgghvm5P8mCr7bwWz4FIk43FCmmE
5ROTd3bVNa6Mj/GAtrYuB8hdU0eC7ORaj2UfbOEyN+ItgV11XkBnsPTH09D0t/1Uv0tUlcISd4j/
QF97VtWC3DxWE8A683K+OLFD1cXgklTR0YYmaOZYUXMswkjtkWxH+3++WiBeA0gNriL0sxZbHm4Q
ZMrlyE9+29w1jodelGtuhUdumGEfFKnv7Er8uB5zdSIBqcAZCstyKLu9HZ4nug6MOxRbYuuR+yY1
jbeLW3YwmxiblSzMRdlt7tSBxQXU/NtIY6+1QY+/OwWD+7UMxSN8D+644ic4HN0VgTxMVr2jyZZY
xsrhDYNvLEm03VCkWB4D40RbmRQNeEGl9u981RVnMBLJifg+3yHJid41hdpCu64GBZMWPCtch4D6
vR1rIRqnqSqYmA+12lkxjO6I+1AWzi0OCbysafkHXxHsDmC+AKkEk2kRz2pFq2pwY07l6MHqIfkE
2PuTIOxOBDy7vmDm9b5ISYGQioGFxj5HHXcRqmOQw7J7iNujgGr8zO1LyNkWXh+AUqsAany6Hm4J
qZnrSpC9ws1mg/CPPuZi2fiV16D97iKGgoKFL3/6/XQz5vbzyJzU1c43mLU9gDz0MgT+hyifvlFv
i+qxOmRIzs7uxwESqsUeQXGc6rrEORr1OnVRAzHI/4215dK0dlkAEwsH1RmtCsGQt4uG5m2CWcD6
hPtLcbJAH9q3E/hGqFaDbDEq9a6bmEnHsBo3cvrFIfCLxXnJV13MsR6gRWJ7PTvBFeregglMWA89
lDlBrxyGPyB/+8gvHJwFgPOAA/12mHWEEzUZYxsbkn0qW/CpwvGhBQ44jt976sv15TOvxovVOo/s
TbB5zi9Ob9DW6n5qi+rsB03Bd00d9BXWaSjqzJO+Wx3hU5xDxIr048+yGf0ubZsh/n79R6xML37E
r9wRvwa9z7c/wrAY9Q9896NNnrrmM3WeQ3ND7GFjZ87/m9/H+neYxVgxTF+1AICe3cIZMvBehgPw
Ee5z4+TD+4ZBMwt8ti1pjMWi/f8J/jvo4jgY+zLuowauzEkvXLwHh9lUvXeOkcenTOYlzK77odvb
yvsDuVB02/HIQH6XoH212C5+IoaxDyn4+bF3mKLpgTbtBpNgsfH/Mzjg6GatJ3DnlgLa3MjBU2hY
nXLvi2XBzti8EneraLYVZPHZ+gpibrkNjpJbAA3YVwXaRi543G5ItvRotkItPhZM0fFa4QQaRJx2
JE2s6LvlF2ipuHjfbLQVV2MhZ5ptlPCoXnY3jDT1lM+aFSO1QfP6BpZ4SpJqd31rrS4/PNhhSOID
sLPE1GhRDHUhoRkra8Uy3kJrj0a1v09ymRwaresbRoPoZkJ558P1yO6cjf223S5CL57ycacKysgA
ahCuX511JXfO6DBqmWoH0oNAJoR7tHXLd8QZRuwKv+fVj1Iz8qFziLfrlPEPVcjCd23kcJL1TW1o
2oCictvndgtRVU/Xe6mp3AXgu/Y7L2hIkPqsgRJ02A5bwiqr3wuvlBjwM7yWlsXoWjAL+lsFPTnD
kEnFPotGnIQd/cmWugizqMXFha3D0bYg2Q2wSamKHe1rIFS3HJtWR5MkaEPFjgNE3fzxLs79wNBK
j8hJjlGVPJQBBIkoXiYpkPobFJPVBXgRaLEKeAAPRWdWWQXxJx2AqSjAbvLfe9XjRO9Yf7q+6Nau
s9nCcG6GBLNQy9thSVMAXKwIPUEj9I5I733o8n3PhnNXixfisS9qcG4SkRz/Vdjlk900wVhi7xLg
gZybYtQHjhYzvKqfB8Djia3OypiPQGG+XA+7NrcXo40WJzycxjVFkdUC0FMVP1ngtB8cVYEc3lWB
snZQRic6cysKGqeNl1KwkRWtTjYeDBC/xEWDhOztZDesrWhu5fSsLbe9cwfkDKwPnBcY2ZAb7nnB
scaxAnqjN2XBCFjhvxv9YqfIyFcWXmfjCXdDqtqfbo+2vvuugIuIaD8T/vV6uLUdA1gQOKvovKMC
utgxxpWEOI2dHBt7gKZilid8B5JSdj3K+if9O8pyu1BRCaCq6jOqLjBWqsC/gbAz8N06pXnif5SF
IvB9RVcIhk9KGHVzPf5ajnQ5ynkWLs4FI8ui5dHc+ozCm6ToXuO8/sSm777VTzt3LF+vh1vL/MC5
gvAFNCojUNDehusLU0s+SQoq4lw0VAXfOxSWLETlfdaWbNpYsqvDw0MFWjCgef0mJjp0gzB5DeGZ
IQ7o+56YHt4YU38rahWk4LUNN+Ao2v8MivUrS4LoIFRFoCswF7reDrIGzltxCz1p0thpYMZDWCi4
yuqMjm4GpYW0lNHhD+b1IuRia1rKG8cSykgnUvEb7eQ7VsOcw8CwDo3w66FWp/Qi1OITukQqLNIy
hvYEuQvjvWV/xYM15dLey+7Lv4q15MM4MMAUQTAgAdSfpJWnBahAI9TPKfKHiGy95FcX58X5tvhu
nk0lCVrU7PAke6F++wQ/Kw3JeH0Lwqe/kajNG3uZLeFJi0x9fkVDV/vtIgmpFzMo803Qhmx2WuFp
Qqbj9dlbPcEuQszjvdjbTQgpD2RR0TGapoeyrh+x355CEZ2uh1kdCU5I25mlX36X0ZVNbhHInYAe
G5UZd8YfKG09XY8xL6rfZusixuKYtDzDXXsKpqMsK7IToSKPARVm7xVQ9qd+QfdtPsjUxJV66IFu
318PvzqTF+EXH0uUJSAlTQ14tfJSOfyUtEzNtHUXrE9kEAESD3Djb2RRPFbJpOXETkPQ3TLpZL4j
/uARAkjS/0IslgRKREi+4SB4HqOqPOS2lp/yyoWamWcBBHN90la300WsxXbKIXbJg9pPjniuqmNb
FFFqTF3As0q7oCw6W/nB+kf6e2yLM9Cx4rDpgqI+xUGTlchBRnquhx/XB7V6+s0AVBipgNq+lI0J
ejFVUaTomXsje7CKvsiGcopuYw0AmfbiU0dRULkec20iUW8HiAxcNvxZpH194lDhFpCoaoC9002X
di3NVPdcuBspz9oCvAy0yLBMQAsD+2X3FPfOodfi1vHajTNphaSMFzCKE34MsUM0EhZpVVNFbVDD
YgL1vJrgFJduI39omwXxM4Sr4zyjMheoLDTApd5YYw95pKRkDoRzBes+wKrdB6o591orLZqglqkK
+3gLILH2kYGGxU9EzwFeJYvf2LvuxKxiAKFqSkA0KMsny7Cjbhl4XHSXJFsWImgurJxvlxEX51ul
eVDwIbaA25sGcRh0rn7UUIspMj52dpKFcmh06pdxaJ7QG5U3IWn4LQqKUfxcWqypgclSfpNVY21u
3Uj5AQi6FeYXmiBBD0SdhPb/JMNHFrt6SMG8rsWuI2R80AR6NyEHEj6DBGX4DCGo/tGv2ujJ5XZo
7TsXxvSpQf70UoELkkOIw3KeJji6klTaY2XtaNez26gWwZBWLDHQTqwNfwa1yvrJuZSfhO9UfjoA
hNynLQCZ35kfMTfDWwF4K6cjmqUT+mPFnuW997XngEHvHTUWX2Mj+X1igi4thrItdjKsRJiKnFKR
EohDhmmT8OYRfnVIjmXTWJ9Q/TTvC1EQlRVR64Y7eJp7Y8aZP6q9FXmSw362ayCn2bjC21WuHOus
pzSYUjr0MJ2LOE8+iC50a2gWNYjDemianbw2Ys0dBmskhL54HZ2TdgS4eDJJH2SlclwoY7bo1exH
CP7m94T1mHsqJS/2hMbKPsJbt62zwOHqGb4+3WNYyb9MOD7hOU4jiLPVwas1Rg4kD+LOhlS6iIaM
53B8OUtHsT7L45kVAk2Ejt/AegRQlilpS2QnrHK/OCTxHgFP1HfAG9r+TUWAbYMsJYCpkC5JVIwT
gwPQ7mlpvwOdcxyytkVmmEJ9L0ZLpGsf5eA0TtbUysVnJYnzM3JYcBCDAI6naoz//Q+OtItTYLHe
hcG3lg0rz7oRTmY3nrurLIlKEdCZECDV1c0fxAsh3RFClBE9y8WOLiOudEshNm5piWxS5c2eWEFw
G3W9mxVQAjtcj7d2F7kQMwWrbfYIXZZbUJ5qJ6z96sQmlEBgTq0K7y/dbjlcboVZTKMN6W67I3Zw
shT/mbg5S0ljdWe3dMz76wOaL89lAoYWV4Q5jGAnsnzT5BWvcPdxA+FC6MHHIb2N/X6HnuwjRFpx
RjreATzDjcfx2vBmuBN6eIA/4Tn1NoFl7mxuHgPNzHRdf1DQVn+Utjt9hBPSVmI0z9RyfJehFjNZ
sQorLyT2qaXgStLkjILpBgJpazTzv1+k42yYAmb7jXf0qxNq7NAii9K6H/fXP9RasuDN0N+ZnwVo
zmLOeAtlxN7mw9HrNOqpgfbTxAf8rW4Tf1dzsyW1ujpxWOSoKUK7xV/urJDXRCXGMyc7rA5AYh+J
xTfW3uqQoO0DkgrUccAPeDtx4F8MVEKq4ggG0wEOD3tPezytuv4d7GQ3UqC1WOgZA9iA0g9UEuaL
+uIjjYUnLNPiMROi27ArDZgkjm9UFgDrDVOqdmOFr4a7yDQWQ6N41wyQ+glPcUvIQflVl2GrtQD1
+Twb8lhurI61r3WZZywyPEi1Of5AAbfTdrLPTZx11ZbN1uqQIMYEYgxQ3IDAvJ1Bq0MeLvpcnjqm
do3d3+YN23EbPLQkubm+1pd851+Vlln46b+xlik/5H2JNRVA/wNzDHVmOgBLVMFJrL8p3kuWSpiC
BJmQVeqRIqv6tnghuVfXt5M2nrVTMXV06kVDMqYuEGx/wdg5fLn+G1dnHDCEcDZghPLr4gtDQmyY
2iqxYHeX7F2L74A636jIzAfH8uzyL0IsPmprBj6OCn4aZnroJWqjvE1LqA//u4EsDhakc2EZi9A/
AvMX71iLJiZQbbvrQbaGMs/mxfbT3kiRqwGKBq5fnRoPLuJ6vAmLLQD5ehzgCnBChuFvCEYv7BtI
TYwAE1kMwLA0Mg0XrxaBqM0L1eWWlPzangDbCIB40CUhVTb/nIthoaEVjEnZ+sepDM7ML1G8KI/M
sm658jYOyzXzC5zCeLgAKeLCA3PxnVrJhno0CTtbVtKQTKBr8Bj+WnyKed/wTp1MmhCDPK8fbflq
JUQUmdLSh+WLAfNx68Xnz8tvuTwDCOhHsReAG7AE68M5gMIwKoBxHB4Req8GEGJTr4JGbRooqArh
gFWFBXpN7H7P+RTqLKnRocpsVvufwjHHs2FA2kb2LgypSBaWw5insWqadyPkZdKolS0co0v5Q2qu
oH8No1ErdeB1rwBjQBs7dfOuD081A7N0BosUfdr0Xil20zRUt4qjGwk3elLpNIJwvE5jEnVt2lPg
CPewMGUsbf3eiUGc8GmmPdjVpWESlxANk0P+5IlpIJnb8vgxLDsypATymt7G3lvLviD2HcwQI2gr
/5LPv1g/jjFTUsdJdfIrAkcKqoCEYwFepLFKm8H5YNnxmSXsD5JYfDR4ToYoO/x274aaNkQMrTg1
fsszK0i+t25TQPW736jSr20P1OZhjIXqBpoCyyVbRUWYs1ydYpz1AGGjwML8FJb0jouOsKnVmUFu
xt6oW65FhSbaLFULcT9szbebMp88Ibklx1NY42jWUdHctYA37FBSDLKZS/3p+tm2dhNA5S7+pYiI
dGUxSt4FpR/A7OikreGY6+QuMlsk8K0Qi+NzRsIBHGUhU+rHGNne0BwGHBK7fzeQxWmGgyxy9Zjk
p7p33J1VafFO4x268XnW1vzldC0+D4GKb+nF0MKiUfXqFPEPze0nM/Fv1Wy7pZ3bhI0frw9s7VYA
kxfoFudXCrhIXcAPLHtTweAvL4ddDyfrwX2dSmdjM6+uu4soi6RFlrS3I2oXEJ2+Q3EgzftXGrW4
tbd8ttaHg/7TzKhF33+x4Gp3CCkve35KXLbXbX1faC9TnrvR8V8fz99hFotO+UMnfQfP6lgGX8Hs
O4iuPYI/sgPHd+NEWl3fF1t2sfIC3XuDthz/pGt4sGVj3OavlQNJ9evrYLn0/qPd9LfI7WLpQTOF
oPxb+KfCvq+luxvN+wBGR20AqXlQo3hc3lwP+Bt25j8RcdjOMq2Q3FtkiXRACaQLCwuliTL44U5j
9yMn6NvuQ2P3Ys/NNH7mvTM+GhoMH9AWq/GYMy4fwWwtfJlS32mazB5V8Ez7hHDQ350CbkQh9x3k
gnnzAaA7eDgWkzXFaQWw+KFqW/azJqh3UdDmt0qoy0WxHNCcFFzcWEk4mjBAr+bst7CkGi1Iixak
724T0pZZwactyZ1f4IPLLGMZcLHYIexTRW5c0vNEmLkfwSqK4DFiG2vfF63SQPDk/quNojL07gAs
EiCxD4BYltA+BaU4928sWybVMa98IPbaEbOaSsvu/B2ZXI5blusOF9Po+F+uf/rlkp5/dwwIOEqE
QGzB0v7tRGnqQURf8+I0UHVoJtSyo7D5/M9jgJD5v9W1iFFZFlNgc9FTU3omheavOIoCxmT/PApA
OHjyIVew0Qt8O5J4rFnYF7l1bKlvp3Vst/s+IGYjV1gear/m6yLKYm86rR21bQdjeR17xVMuuiEr
hO0/uvDnyv5kQKgYYrNDInYJLkokjJimJklOkxmqGzyx4OogIrEBiVhdABDBml2m0BhYwjZFCaD+
GKPrN8XdTZywexBkNo6XtfMsRs/Pmw1+bKjsvv0ypUYKZWLY7pm48B88hhsj5QA7wmoKT7jvk10C
zpNQej8Z4Wy55q5+sIvgi+tOl44dmx6sVpPggTF8C8xBOlvU2bXj5nKEydsRFrnbm1K0EJZtovBg
6FAebY9/a5ocVX7u8x9/sDIg2QT28WydtKxxEK1bQeEWcdIdzOupOkuhN4QX52+yPM9mpquN+gaM
YpaMCVTH4zyfquSoZSvSnrgfS1t+ssoRygryOLB2A7Sy+pn+jrckEPkhsWwOte4TpwSoS/iphX8N
RbGR+6xGuTjtFqc0ek8ohvWGnoDM+ViO0RdmyKGeYN92/QMtyW4AVEE5EBRF0N0A4MIz+O2CSJzO
8aciIeeaDRxKVZVKW7vv9ngVumc9DgAfSWt4be1R30vDwwySEfHGKlkbLBCXM7cHmny/lWIhy6Xi
yB6g+IdiXliUGWiGULTcGuvKAYI6BoSfAoRAv2H+GRdXLSk7C60TAwaPaj511fgIu6RP16dzZXu9
CbE4dMMaLFa7Z8kxFHGz89DLv4NqRn4/9p2GbiDaj9fjrcwcRGegzgIWPKSzl/tLGANbQxlNp6Yi
DwlUEgpunjQ0NTeWybwKFpvsTZzF2QR6DidDHONJNoQk0zr5VkfuXygqoszg6jPcew55wZ7h3riR
M6/s7pnTAnHLEDJT3vLQx4eEaA/0046JuaWRSQv/I7GOU3Quuo1zZHV1oG2DWwy1XRQn3q4OR/cB
Gp6sPjERP4R6TKuWbnytlevl1wMjgXMfvHSWjCR0mC3RWkqfSpTla/l+7NAwHr8R1ApCche09cZ1
BnrV2nfDk+a/ERffrXYpLXJnrM66hBzSQbWdUkBEEAI8AAEc3CcR2VtDEbQpyPnS7ISTx+W5UEY+
D61U9gFNq+GhIcZDz7wU6sfUdm2bGpqIBvUV/Hp4Z/FvZOr7nc7hfIZifGSeLXSWv7B+spFPkiFh
O+lBJ/CGNyyOUZgaQ1Tdcl6wtFRhTdK2Y80zn4ZSpGHAui6VTq4eharAMIAMDhwN4eYKdjbJowFm
mYBnoyMUwS9oh545ooeBBM0C6HgAm8IS/rFs6sCWkzaFPVkjNEcTeJIiY23E34/SY/DeRI/7S9kG
E7oVTDUogTcWwPQ+j3mReTSQdtrkUA1uKtF/Kxz4eaSAetbBgygYp5kXFf79oOFQkjEYFvRpkrR1
vlMqCtQj001V70QLacuUiqJzbkcmyjiDAx05V1WDSlkc4emSKoifP1YF7OEOTlXZRcq5Hzb7wR68
b54Ddm/GOwo40NB43pMiEy12PeMRIH4MqIKRyOp5/tsDzHICJ2OEOy9QEKuB2HTd8VlBKuiVVJUB
QEq0tM9E4pBXERTliLmBigssW/06n/NcO9pZTUjZ7FYVfmGBBXMUlDrZd4NKyT1ukPhYEhHeDn5Y
nYmIw+dSsKTcUeXED6Ow+pcSxpRB2pSBKQ8jC2H3BSK6iaAHHtMCvfkB2j8hpfHRT/KAZhFep19Z
b3liX/AuLPd1Mjmfg1zjeInCIa4PI3Q3UsMb7xbGOUJkAp8UxnOFaM/Iq1sHrgvE/sGtXn0MpQyC
LNS8LNPWzYMwjSGS9BTq0ILIZh1AVdQHXowcB9dhddYq4+D9ohTcAI0H4VdRAxgHX8oK7T/Y1tDP
sT2Yd10Q9a8uWt7vfYdWtx1C3xnPlz9qJtU7ENR4kcKQZcCVVdfTLZF2NKSW5J1Iu8Sr7qAAFD72
iRr1LoqIX2VE0+7WTcwEuaQwNI8F+pxfkqgY72U8oqjsN756MTjOo2zMHdnt81HZ7EaFbQANJiqb
KrWlCL/CGo/d2q5BF9t3LAVQcBXnxW5WevoWVoBKZgw9z499axjYJV2jzU7mmMl0tMX0uavq0n6f
QwLX3kkVhCeaMC2PwEDE34TsFYAjupc/FZg99a4iNWO3XHANOtaAtZ2OgHV9LzvB35fUdukhgO1L
nRXQwqzBcc4LnsHXkeIBnbSOc4xDlrs76jDn+0hz80IFyrPpFNW8wpeq4p8OqRty542K/DVFJXnW
aPbCvqbFVZAlpXC/tE2O86aNhP8YDTxsQJBIYJ0bs9YJ97KP9ZS1UkZNmidF/E+7LEiOUBIC43h+
1oCjvlDaVrXlC+jQovLZflO2OOikPzgk2F+/xFeSBkTBrQO+yVxBXuR6nXIAoUL8o8seJ+sDC739
CAp3s1WtWY8TQY4i8CBusLzhfMvL8elRf4zapwAnazehRI4+A99IglYuHbzPg9kSAQoGwBm+vUkr
BS/1worjE1M8PiSlh5UGZCMwUtfnbSX5ccGRjtCWwn9AEH8bZ7ALPbIkhqyuZdNU2bjZouJoCfJ0
Pc7KvL25thdxEmAl0dMLo+NUyLTo3420y0T3IbC2akGr+QGKD+78ALXBrX87IK6lgzUfesfY5vfw
5HhoQuQJkUzd6tWLu/de3WxkJCufCq/KvyMuqk8QDoi5KiQ5RYw9xmN17AEruj57qyHQs4hmf4zf
gQJwI2WhCVpzKtx6jwvgpk+2alprSSI2EIR/IIIAxsS8UC4Se629AIS6GF5jSITtV1F80NOjgEYt
+XF9LGsfaJYEmK3aEGn5gkAzC61L1E9OuLKBrqidB1/GL6hUPgCqSW+mSXU3NEFr/XrYlYUOLHI4
2zMAAv8b1gJcIvgJ8Tw8egqZ0JDvoV+tcZFdj+KshMHgErB4IlTdcXW9nUZvNCN+RQuyFtI0VEYL
S6g9a8BPvFOTU7sPNsTS7XM7ibLL3KZF8SpXA4SYoVFAYc4J43N5EExBTncoA0dltnCRwjQwenM3
tuRvzdv5ZAaSHi9XwGmgTbnYkz1Bgim1GY9x9EDbL3HTZ8HD4RuwjKkckRxC59NvtoLOx/3iFTSv
4RCk1JnsuGSmcr9klRooPSdFHgRAapohTbrhXvkwI5cTAPbEUZ9J4rZHR1q4tGURbJqRJysb6s2v
mI+ri9UuRKSVEjnUfWuIPx89U3gJlDkLk/XRMKKPrZEy9UZUuwntkm+5FdHPfc/NLg5Kfo5Ly8km
wC5/WsanaVdG9l0lAEZt0DbdWZSbHz1h3k6Usj0QUsIF0ivGKoMztXwNx7CGymPdl7fwdXGPgMPW
u9wRDfKCMO6zIRi7l6Avu7MVlfnNMFTujWHF9BTDwO0d/EPdHyE35AgXy/6EAlSZeTmvb205FD8I
rSSk/eC71mnG76Az6Xxx+QCTJTi1HWlRQ19S13l08P+PtPPajRvp2vUVEWAOp+zIlmTLQR7bJ4TD
mDmnIq/+f6jB3iOxiSY032AOJgCurmLVqlVrvSENo59gdIMHMwf3UDTpcEF+BQhnnRTNrxGf0jvf
VIKzU+Rl6mo8TbzWkcGApo0dUDXMlXsN1PI+nvJoR8v9r1gZ7XunwQTKKFBnEnZPamdgEuW2Uu24
OeoNvGBQ4L+fwqk+2bhh1PuQFu0x6evxIWu0gX8drVNnxybppSR/rONW0LwPE143gMzkr3FiqFCq
olx2w7ZIMHKRcntXNwrSM4Ul7n2MuN9HqQ7htK2V/JzoZnlp+sk+YqhGdoetQHIfyjZ5eVy3H8nI
0/tywOA9rotoj4Zo8q5LIdBzMw31QyKCeN85+YwCVr4bvd4euCw/6JGen6iDdBih1MEnn+q/J4K+
R7V9lD4LMyogaCah78KEng7ghdJd1oLohUfU88OHoC3uR1PKuGijH6GfmKfMF/FJCwfU8MiUDha4
l10i1dMBoAD1YN8kJfblbI9wk+QOU9x6Uhxr7wJMa79Ufhy40di2yHx1wUcplf+eAr0lEY7CLDkq
Qz5qh74KC2sPkB+aHeq7SXRBS/vYpmaJQb1/MLQceSuNuGs6Uz08yn5Tv1d7MX7UZKk33aC1o/vO
KLOHxKwq6rj6c3PF6Md+X/j58NXM/PirlQnpB5CO9IcfNinqpqb9Bwy5LD8Ae3c8tarML4oU8UA3
0dAAsJwAptqhAW2KndUP+TurTXik5mSjZ8fss70PvDg8m06Rvi9Sy5Z2VWekP6Bjy8d0FMUDhfhm
OsUWpUQ3xBvYdgn7obYLDaG/M7UxdJ4KkRQPNCOMGI8XrbY37pS1PtCs2W3P3lVoti6jfa0HjdCc
yPEECmHNqbSd4Hc0NclXaRJZsVerTvN3Afy8v2qVt8YJyVmp4907BdHBqjFMSe22cvAdluXfSTbQ
WOiz4FejYgS1iwgcX9hd6bfbV9TK/QtsBBjCDEe4rvWKqSwV8MnCy+p2/DR1UVIdDMcIvyltDBtA
ClTzfdfxTAd42+XR4fboq5fOywtykS2hBFJGAo/rcx98DOX4AMR2N9ZPGbA5QTWAs8kO3ctD6GrQ
7m8PvjL1F08Rc1k70sXUCb5T56XqvYyKTFygqAuTQAwfzfioj8nW/phv++Vl9+/bB6DO62sGfQ6Z
QNxbHkxxmu8FNZtjNpjJvg36dseDMNgJs6/vI9R3jjBvrENgjdWJICI+3p76Wl7y8pcs7nqjqVJ8
OenKqX6FL5DdUBgofSxoCiSWt7KgtXVGMphtBp4HdZDF40WJdPS6pS6+tGNFlyRo0dFJ/UQgOu+r
sCJgD/xuujJxQVlvEcHWivGcyX8Hn6/+F1d7LyBgyIlkesOAtoyIAxndIsK9W4RpedJ8tN/gNZTQ
q+v4vq8UGNC+lm40DlfzC5MmEWpiFOOXz0QL2laSTqbmpToVJjSpi5CYLvvyFmxqJW1ntv8OtDxO
aoMWtQ6UvKlLZzwUtlPfyZ2WSY+y3CvBxZ8s3nRtJCcbYWRtQ81vRnjVdDzoKr9eZtUoSjnVdcmj
ca3ejUaRXbqJalCjxMpGUr0xlLOoIARKkWhtEE6eX6bq+Fnz1TB8iEVm/GzjLt7okM6/e3lkVcvA
cYruJRyOecFfbJ9aHWS8OnLpbAopbs5hXNn+ex9fspl1TIcvBpXBRerKuSr6YwJ7R3apWgpjo2i/
uoPmwwN7jcfPkrKLjyTljDGzvfm1RICu5Y+yEb6VXz0/AXgB0A6mtQhoZzHbIPYBSthQRxLlMsk+
BgbVTndwzPw79cOt0D/vxeXSvhxsEQ21NBmqcpRsL+4CbhfROodoyLA7HDU0JEK7P42DlbuVLfuU
3PL0nOKDiHDLwc6saOOAPkvVX/0YeqpY4cKIhnz3+jun5NBZkmnZpRTZD6w7yeOnvocA2Bol/+xD
I+vu2lwr210pcarcvq2C4A48cvwuBqz4M4tT9UmQ0TbHdOqSih1h6ZkraYGj7cZBcgwX1mYsXNlp
sk/oozWPQZEM8r7CoelHhhDDvm717lyNSgTctM7qz8qgmP0hCZTml0Jh9kPdWfYG2uh6W2moAulg
G+m74w42n7UX23vCDdHs6e3xuIqPnSQBd95yTrk+QZoKieaZnY3y1jL2+WYKQN2u7DPKEh5iM0e1
oQ+gfDIbcUym0ZPCYg/UbiNIrEyMMrr6jynNtdLg6Od2RY03gTNEOT5PoQuVW15N14FIYwxYfCRP
5ixu83rxej8tFB5R2SUrq/GUVW1yjxFieozYqG/k72DWjawSevFg2Cw6dIsrNJ09NTtdz9GusAS2
fnLoBkLPLn41bck5rM0KcVRiDLAQ5Yr41OlNmhSqnXrT9M4sxPxKdTtq1bcTkOsCIHAz5EmBv6LM
iKDL67VrmjwIJC5ij5j7PrKNp9ZuLkqgcWVF59tDXd+J81CER3TuULxcXk2SosihwDHAa9vTIB8M
/Yea/Eyah3aQNzbddaIDrdgAbM4db0DiWUzKCDW8C4ey9SJeOJZRXeKwHHdhOu393NqjqH4adGNL
EHFtUGqb8AkghtPyXxxhqhJRYKQ4rBvN8BtLVfskG0N2rMxAOxamInZGi9qXEW/hUFaWFQMa/NVR
K6WJvAT2WAg8SKlo6GJZ3UEzTpNh7TL/G1QWV2ya016xbTgAs8y5hdckpspXePC2glAQFMg+ZtWU
uJB/jlKJGUQcnVNJvlPTfq/zUnR9ffwuKcaDb0RfRsMGoTgeclU9idrYNSis3d5ZK0cF/X+ctVRa
CVT4lpeGQehM01jzotQ5WdF07LR2NyJ79h+GoSI/yxbSs18yOIwqqKrAjw3uhlDgMoB2uDUaH6pI
2YgyK0GT5I1DT6F8pjUtoowSRqEsdzhGWHWi7UHtTmeYRf6X29NZOfqwMQAucSfICIouTslka/6A
cJR5BqanXHylK91g0IevVJrgJzbWlmvJFe2fvYMpJaUFZANRDl5mNSMSQ7I+otlvtaHNu3LCKXc3
1NK3dDSzXYrG5m7qw+JIqUn7MIWBjLuyhM0RldL3rVZEuy5M6gdNICT39pUgAgJbnAU4r5EYUpTZ
Q61aHvhrGupqEes1LefOT93OQQNmCGr95+0hV7Ys35X7Hv4C67KMFlzQ7SiXggJzKS5VE3zRQ9uj
gbjxjVeHwUoCtV8SKs7G6/ButHkyNVKCX6KdmX/KgHpaYWjToy/ERoK+tptMY37ikWXMZsuvRyLC
GSPtgRTKkaV8t7KSkgvCZLOsdx+EB2FI+capXxuRY8+AwE0o9yxOCZPOJM3ApqeSHmFSOIF1ssLA
HZMtwuTaQLAQNKhbRHa4N6+nNgZNasAdSTwDbt30Q5fb3UTdV/Vub4mVU48mu0xuQRIDYGxxgegB
4tZZoiDV42T7Rh8/jWP09fYQKzOZ2woa2n/MBIeR1zNRunRSUgk5+zSCX4rYaqrWMCDrvaykb08s
CJKccx7aXMXLDd75ZpfmRuucFWHsKRbuSmhVUxTuYsXeuO7XZgWpDnAed9J16wpXXU1PscACe1Tu
+sTfqSNtdcD61fR2ODBQQtoz0OpmSNqyHRcEKkVXfUYeB6XYN3mr/3DqZPrw1s8ESAs0OO1sCoJX
vTg77TMpMSPZ48cA2ygSzD6q0k1UcfLx97w92PW2I/6ALaX1Q1sWKMDrPTHJNcQo2Fee3jS/AkfZ
0UrYwJVepygMQWidFQNpZi9PKtIksRWKWPYkRcUE95Nwut2ANGRJByHekom6DnkMhvoF72bUeezl
LdMC6BK1T8hLklhClp5qdlfI+X3dgHu6vXTXG4+h2AYEBaqWVym63aP6IaXB/J3MGjSO1rg1HO6j
XYBDRz5mI+CtzUzXHUgCvD1gyC2+lKINTVhUunk2uxpXT8Ntp6dObHXq1z7Wy1HmPPfFU7SvOlk2
gz69aH2deE0pMBAZpG9qKl8C2qOHid7J/vY6kunzh75+9nPjAZMFWwG04kpxX9LSIU39NrzQkQ0O
WeugEGsM8U4eYv+vrraqn6Gk0akzGuR/fNAxYzzdGSGw3ji3xnvd6MqdldCgSQ05P7N47Slr4+EO
7vkvxY+6U6tAjezzSP5Um0VzMrKm9CwZJz4cWVHoE5Wan+g5jbt+QnOohxtGSyikR8xePfqRbj0U
yH8dBtIIcbCGyr8fMqdyLdXv0Hi3O753OMp7BGEiyKNOuS+kRPPa0Vf/nijWHYMhV3axg2Q7Z9u4
B/9WY53Xax+70RAXcOTpZ720UGTNOxpukf8zKDR535ghIkx+bZ7iJJmAUZbWpZV0/UEdU+XOrlpx
lEstOycTNke0O1McmGJ8phPbP5hJGX6oS5p8kdC/RARjd8hlw1UHxH8qc/CsRouOUyd9oS0RHuQM
nzsXj70Ah3B7RD1Vx0+rrDXtIhRV685dKWdHdYA1k+ljSgd2CNWdauH6Sq7ovxNdkR0HYWXvpzZV
fnRlIx9wg/A/JE2VHflK5c4Gk/XE56//HouIAlM1ZOapr+3oYODC5km8rnYo6TcXmvDfW7UOTo7h
f2sqKz7UgClPmi7HWzXxlSNMeY02EaVpvHOW11RSKyJVI/DZI95XUtWdZOuLKR4pVhxv7/GVw4si
x9zaB7HKAVhcvZVcCV2u6swLAvOU1/l7IJ4fiqbbGGblgYZNzaxiQnmS47Sc0JDN7+xEjOcQ12FX
7WRpOiWlGTxGToXikixFDh1L3mmIW5jfEIEaPoy+OKQIjyFnV0F9HdXpsQgV/6FMw55+aYex0Pn2
YqzdORQciGWoC6FSvXh6dED5JltC1b+rS145WFod9Xi0NvKCtSVHW14lByFeXmFLTDWP/UlSGi9G
NlLK0x3eEw5iXrfnsjYKKYGiIBmy4mCPN0lpxwlpaGmarjIinZRDq7e2hClXwjKUQNqZc2n/2iZY
iqouQnRT87Q4lA8iSux3fVH3T0lhDvt0rAUUeiM73J7bvCkXYZkshJcarWAZtNsi8x18H4olUQPV
KDSiFFw7rd7PePYPX8HF3/kt+PhKxmnc2sI9XVdTuE6pSM0asTPtYF71F7dQEbRDOSoOHnhTN7k+
JlqHGu3wsZBKV/TE6azslR3i3N3G23t1YIMyjor2C3fSYsr1iOcDvBLpjKSNvMNatfwQaEr2O/AL
zW0V7qRiwlbHDrWp2thJK6cCWVx6C6RI8jWjyK6UvBZypXhRon40w+i+lrda42vhjkSP5gKGz/Qw
FrNTE13Kq5jNKkW5a+WVCw59J5FkVpb15pI2gciGvMHLjB20rMo2RudnRosUIzZIxw6Hl7hqNhZs
7eihkknzYt6hV98qJZ0cYhP9VD1W8aHtHiSE3tRs2ohWK0ePgiFJA+8yqvTLLWEOsYXocuZ4UZcd
sDf7XgfWO41+dVmFh3KyNnogK7OiTgoMgOc66f/ykVZZQSLKCWSuxFGLec5MRX02cm1DBnSl5U8V
FLk+Cr8UgFjH10esNZShcmrbPjtSg2iYiWsmNJV3qGgcGzoQ0Pn/7sb8Y2lk35LRcQNcKTe+3/XC
8gtgKyHJxuP6ylq6CeImjwA+eMi4/sEF4KeaGN6MC68b+4Ip+dab9DqczRIWzybWHO4rjYlqMgZ1
Ip7BsB6/AnpRgHVnn0stULkegi9g3fQDhiG1W3NRf7kdSq8Pt0Fei/Uaxmu0ra4C2oifQQOAEuWv
9E9YGBG8mG5rgtfBi0FmuKg6q2Txbnv9SeniyUB0zOxCIaa9OHqqH1oKxFT4THGwbfzra9VgQ9Xq
Wz0ngIozMo87G49Uko/FZqoCHi15qgYXKfQrT/hNR+uQ57ck2lNvqIdAzR6QX7q9ptcnBUEdyiVz
n5sCwLL07Ru2BIJaSJ6vNsphsoR0oOne3GmxKL3bQ618PlYUbDnJCjJky5uws6versLAOUd6dEzy
kNRfkqS3nwd+Ly0kk0OJStB8Xl5cevGQDYYJ9fcsG2TruuV/bRIHmpHTflHsfi913eHtsyLKkHNT
0p4dFF4PaMu4KDVZ75/TwdinffsRu4SNMHN946A/SnuO8z1zMJcbQ2hxOabCt85pWxpgzIsMmpYo
VOeXPDTF3zA5hj+3J7Ux4pLFatdDJwdjnl0mCzLrLh6FXu36sFF43ph6HlDlVsqtV/PKVmSaWMBq
iBtpBNXXK6klqQLlrUs9OB670ZL2au5AbGk2PtjqMPRuEYggOaK59XqYHHdewTsz9mL1XrHhDNrV
Tmu3yHwrcRlfuH9HmcPMi32IfRRqCEOlnaMmPiXDPVTgnRFnHqC+fQsE+vb3WukLsEVeDLeIHeVo
tSOKTviSpDwTDwOmB+VOi/vkIW21Kqc4WZY/xqyJyoPv9Br8rEw291aCFQQWxWOI/ZdSJhFw0THN
d5Yk1C0fmLW7EvEEar/cy7wXlydTHhypdwaReFGexyk932r8JIxO25PEBkdh18nDFCrFA/DezO0r
GcXAVv08aVG9v71Yaxtg7j9rOlq5aHEuNoCvFUPY10p4abQu++mbo/iIy7x+oPW+xUFRr7YBwn1o
TRkmHQqqXM9o7RfbAAZd4Peilj3FGZn3bij1Unqf51bQtmc1yML0PkGF/WcajpCsnKFs9oYWEhWB
0hXWLk9jNFX1AqJ8BiDVnIZDHCtTdt8PmFgcpn4cfnI7+TWVmzIx9+iCG7yc4gp3hIHWUO+iwRXi
IytrQnXzwY6jfU4YK12l9CXJU3J+x8ZevFpemj8IPViQlWhSY3L1eue3ZZLZrUW0CvV+r8jteRxs
SkLBWx8ZDAN2EJAPlhRzx/j1MBBM69BuWgewpxkPKACxrw8UdzKxF4U/TrtKFN2HEjPBApTyZG3E
5Ks0gQAF2wKlCerluFMsDpwzUA1KNBvDkaiOv4xtLB3wedVBlhbgtnMpgcRXJpdQbbYqfVfXKDUa
83lhubCpOs/r/2JLZXFu+0A5Ak9pg9+9mvxpta1texX+n4cAGosVEKYfV0+cyJIUYSX92ZCrYx0q
SAha48WIh52mB1ty/dcrSY8WQTKaXjguc2u/no/IoI3wK3xPmSwfJU1haX/sRFH/lI2l3fVWY3yZ
8gr1rSgaJX9js64NTkOVRwk5LZfOYnAjiYupFPjZJn5i3TeRZXh1Y0H0lKZg0h6dznaSfR0j030Q
PXSr25FobZ2hijggR8DkkW2+njqO8dhuZYbiaThAI/6bBYdi1AZvimuxSyCJnG6Pt6wRP5teajIY
JZPxaPYs9g6hxsBzXqYwndFhbMLMOYXagHnf1PTdOZ7whXSVKDZyd+JRWEAMdTSskAyRjhtTX0SJ
f34JGRPxkaQTx8/XU49po3QdEvaerOd7fBockVOL33qrLy+dq2HmL/DisCS92fs6qpQX+lq+q0IP
dg0benuBit5O57lkZLzgW1Mz3bEYK4tnSxDuAkXeEn5enS/3nkFXZeZqLeJFV8NGiXSYWbFuHxS6
Ar5sulqmHW5/4cV98898KX48W2DOzbzX862rfpS7MbJ5zqfaR79Vm86dkON71PMKwcrarOKPhTqM
WxW89YWGN8zfcPmA77weuDIw4ZVrXCpqw8F9TVaz6puehySMWtdpn0VBRZ+6uUEuDkFZ+6G2QiA/
n7b2zyZv3qjCMi8DFY3ZpxpVKLr2i2WI5VHj2s0DD2kKtwd5Gff3tV29LZF4HoVUlXqTPr/YlndA
p2hNrZWq8BLfOJaSAQffOSJrsPFNFwF/OcwSJMxhDnUtnSLPGTrHNfr+U1F0G9fZvCAvqpT/jDEj
/+D+Mp1lchbbQR9UQGQ9ySbam8b0VSrsz6mYNm7trXEWabE06oXSiXL0FADjxz4YfreRop6bvt5C
HKysGqkBABEaE8SZZbMgTQdHgaCN71gX7Ua8rkWsbnz/1cNm8Vrn6cdNvMx0gsLpml60NBOxsxnT
R0t9X8qIVkTYRP59+1wvbor5+8wFwP8/1HLdTKfLprY1UajPH/UEtVcggj0RzNaOwgTp//bheEVT
cIACZJEBvD7NYRdDNKV56PnGVxOyOWa2Xpyd082DuvaV2HXQo2Fp8vZbJItdEDSxE0uFJ6V2tqO2
mh9GO+w3prP2oaCo8OcDDQEstAi+BQdIseweIUL7nY3rByqBbuk81lx/cfXj9tJtjLV8OndhHQyZ
HSboE4/lQWQR3Dqi7q4fyOf7pBSu1tbmf7hNX0zQWHyv2ZwNOYdU9brR33exvAf5sLPs5nR7bqum
2S/HUV/vi0TWcdAxqsxL41jPHzGwR/8Yrw8Llb+2kuNdmsrdn65rPvYQ6vSDEiVte5gSqf8Lp5Sy
udfrwaw3Jr+2h0ggVF5z0OJ5Zb3+USKIyjAWwKYcLeohVw0JLEkKZsZW5WBroMUhbOsKAx2T4BU7
/d6Icg/W3ttj/XMHH8oyHeErS+fCgWGaUd4CcjtdIE/vEJjeAKushOBZQcDSebUoALEXyxUMlh0l
TYt5ghC7aPpgzpaI5ka8Ws00AXXM4QMYDr6irz+KBqMDe4UiufipSE7t0Da7GPUd165iMAhJZ9Ch
kdijvSTvg6mwwEREyYeN7TonHYtbjan++yMWHywexixUYyO8VKmR/tUV7fQ193sFZWwzT+6wgGqT
cz4E03vZtMbvTtw7303ECp/aLnL+zlTjb3ov6X84qxAVQHDy5qAdv8wEczS4Rj3qrXOR+W49oqJi
267R9RunYvUzoztIaZcOASDY1x8g5H8lmMhJZ7sOH5VxJidkX42q+nR7jeclvFrif4exFgymPGmc
wIwbxwNAJg566lc/Ohrf97Iwn4o0re/NVEkekNLXvf9t4EXIa1NV75IpG6DcaHcmCuzAJe6hce/x
Bf8UIg0T5+3x9pAbS2otot+ILpdeyqgjKn1cv6uEL2D0mMEZ3alwY6j5eFwt65xZ8jwEN7mU8vZh
1iqRqDuvatOHYTTPutnjOzj9NnLzyda3KFlr6cWMwaKGyE2sXcGilIBMRq+mc9s0tY5Yjhw8ZaAp
72IpMB5L0vhsY4JbIy6OJm5ZUSmrpew5vthPArBNg13kzhCacl+MykY4WhttlianhEfgu9IFBrhL
oSvp0nPT+vWPaujUb4ZfUQAuHUtKaUr6yn875hpqOjQhKGEuHkSybVFDR6HA6y3zV1SmUEKRm5eb
aSOcr+wUDZQjyrfgNNC9XZzzuO+gi0z5hGxh5Q6R6TrpZ2DhO0uX99b49fYJWHvmvRxtmd2ofmF1
KMLQWLW7+7j4kGvvHfu3nf5o63qPYruL7sPOKE5Dnm3kcGuX78tPuDh8FrJRkWUDbxNx3n9GcFKZ
XKMRxhvtD59fQjLUOTg2sE+vymvNjLmpdZxr4uBjrtSzxwG6D1ujrH21l6PMG/ZFXULgsWAB4Mm8
Ues8W9OifVtDTHJE8gQcMocZEda7299ua8j5/78YktCMI06KPGKDipAbyup3PbUf+qY/B7042n62
EaBXoiW3PJAh2AB0r5ZvCBv3Gvwo4sqTUyQ7geQpojqV5dPtWa1sCwpajg44CVTPFXHNtnPIiWmF
a6ot4Y7XV3+Fdb5xx62OQZNUmQvaBNfFylFPaWQE6Owz1KfqnRrU4zHN7C0Po61RFhGxg0FeVZVo
vKAQ1gn/UtOLakPb/4f1elEZWYSlopzCwbfRSIgpiXSOiYi4fvjfhpgn+mKjTf0QdpVmmue6o2yq
lmxu3n7pxkTWtteLuLd88qBEhDa504QXOCD2UQ8k+cGW8nhfSdIWOXItmQV/Q0EJbtozI245I6P1
TS5FDzdZByE7p5qQhlGjpjzGFuX4A/YrCDMXTf3HROsa4pRuZdXZoLnSbZzi5/L+IjOghU7mTvUW
i8pl+g4OsTf1stY9qbDUonAVGLumK4zJcXD8M50/4RTKyn7odEySulCDZKyimfmraYyoJTkq+tHN
NT8fd0BQ02Ifxn32C2xnkxziCYDcrrfzwXeFU2oSkhmj8gMBPbPYx3FV/+7RsXQQHdDq8Mn0OQx1
DKP8POlwrd08DItZBN5CVyboCzk4acagR/umEn9wz0ESJCgwvgRK2xG1MQ5qs/ddQqPyZMhBabph
H6nxR7QcNHtv2n4bHKchNb8KVCY+9ZVZxIDlkLR1K4Sww43613xLLleVpgdtQYVsWTYXxyLNRr0N
OrLlzJr8fSBSHB/t4hhHXYVvY/ggjdn7cJC90H4jqPX5vpkNfRxub/KvZaaHhD8ltyj1PV4m6a7L
JEQ8O5RXXDNppS+3T+ZKso4iDTwFBIF5/y0l8WZzhLh2RHBpirj8mChaC/0uKyE89iNSCp0j8XVs
+aIVWb9xG6wODftntp+jDL6ESZRYgKs+39MLmvt4+pQbysFOLDeWT3GAPWg2vg0B9s+y0lNCpwJx
cXTTXx/ZLnQKuUpmvV4tHHeW6PX9mEVIZ+b6G3tIV0MtAncSa62MsKtNTmQHfzTR2Z8lZ9Sfqm5A
ShVmTdeclXwwnxRytf+SZlIYpMdM9ZY20iL9k9Ok7nUZ4Vg969KjkmjGwQBbdwxzx9+IuHPcXp4R
ityQV0HxoEO5OCMh3WO7LOgt9GGKsFTjG3dKWPobF/pqXKeYPpugg31cxjfALXoi9yONBDu/11Dl
bQzxLkTp4/ZRWJ3Mi2EWHy0URhQ+Y4HNssQmuVFU12y3TCS35rL4OMCx+1Ft++EMpgzTrGTs1E8T
pmmfc6X48z/NR128w2sRmFaK1CGtxPGe9+heQgP39hDq2hkmnft/n2bJdtVoC499JidenHI/oYWr
SqSsSq91R6sY1W9jrAYIRsmF2u5CE5myox3qtCyUIhOPNWQEzTX8WLIPeH3l8ScYZ1WOVKtVhPui
MGuvJ+dJTkMlEAPuSSmn92ljWBcjU2t/J/qy7FBTtgZnp6AXTKEPfsiH2fThtxZqugSNxe+b/7Dn
Xxyv58zgRS6jOrWAIpMLT8dSu7WdR5RSNq6exSYBPkr/AKgqkqgwX67wEj2pUTuiLeM1encwspA+
N+4rk3+4/fXWhqGNOYNVQRQTL14HxCiORqpESXDpM2AuVdypnwcoMLsia7f6Iot98jyjmTCAEdxM
Tlj2xWIflVIlKAzPsJO9YnenZipcxJzxn0vOUfo96sKN07w2OZIhRHtMkJP80+vJlYXT0AZSpbMU
+Lu4pZfeJKiWbNxh86PsRQB8nhdFEj4RqHYAqIsldLRxKifAAl7oXyap3iMxszeTJ7m1NgZamw4I
Mf5iZ4CWXETabrLwgBFT4LUmClqgid3BGj7bOly/t28KFkwGg+DAE1ie6CqvzSbzm9Arc1/D5tN+
57PjUQ3zN67jxePzeem4haHV0DeCL7+YEQmQFVRmnl/GxE/3Uwxk3keU8hBpvbkzcFpw+U9bwikr
32sutAIrAUYPOnqRAwyhaUWC8+uVneq7QZAcR6N/0sMYGG20sQOXb4R5hrNbjwMvmIBxJQXgoNge
BqlSe1p17se7VKCrEx6G5Evvm3u7PU0S+Xm0ETsWt9jzoGStNG0R43LQ6Xu97wtcqyNQM6StZnqf
FfasN3q6vUVWDvNsvTF7ucHfvq6HxCimK3kXXKauYwFL4BqRrn1TVCl5l9Nb3Qthqns9trYUSFYO
wdyKBmOlQU2/Zj/DoZKtSYF/qgGdRHPUVEeMiqKPt+e37Gk9ryGIdp5T80DwXl+v4VCkNOyqwfda
RbL28iSNe7om+RmocHMsSkF7RKuiX1E9AJsZUCaXsOtws9D404tE3TiQa1uWkz+TzyAwwFR6/WM6
TDMDfVYYaronHpyHXql3k/XOL7esQVZ2ztyxRh2LpYXDMK/+i4sN3HAMvjcBuyA6DR6LiCq0cWIx
io2sYWX/UPyxaUNw7GeEweuBwBlpmHz2zhkByHvwOF/SpAnc3kFsczTv8x4NT4xHb3/T+c9cBGr0
MZDJmMlkxNDFmDzUJFONqGiFLXfPQz3gS/GkK4jIHpAhdqfEe/t4M2QOxhP1ZRr1r+eoO8D/nLGp
PMP8qVjRjiU/wNl0jeQR5s7eFoHb6W8/+mgQgKWnlQcmfNnfkWgOqBJqY54E//RUldYPUSTSxkKu
nEHOH5PiE6INs4wveFmgvWPm8HxzcZ5E/x4ViS+4AmyQ29c2I+IWeJ+Dp5z3yev1486p+hAjCA9U
+REfhLNqSl9vf6L5j1huCV6+eJ/bPLaxB1wMYaZszUkJvEppznXT7x0sQCjSu5J6DCJpY9OvjYZQ
Ns8yWZ1loRbXneTQg1fDavCqPneRxD3X8lPhnHE9uEubN3b65gBGjgW4QSNKI4C2OMo5+jPoyxqZ
V5jNgWB8h2XTWcT9+fYKrn0kkFS0GUAc6bjUv17BLDGKEfw+SYk97dOgeaAms4EOWh2CkjE1VipO
NGpeD6GlVm8lExaYcAE+YV5xLIwtKMhz7rTYCOCTZwEdbrNZ+uT1GLaEBlHAdXVWx94IEGhN4hRd
K9lCw1mvG8edzCxC/wK2A/bf6YjNcdi25WHUjOJ9aqONdBZ60m3cQisbBjgxqnUkD2hiLE+z7Tf2
NFVBfKmbkvohVYr6Uxkk/rirlX6AM1+MvzI9ivON+2ZlxYGCgn7h0NEqXl4D6oTbTZ/GoF6dsjr4
udpfUpFPP25vnZU7ACUJKj/wOhSe9Ivj0GmpEjpxUnpcwXe1/l2rflnyd7/+WouDsgVyXblCbdA8
c05Ein5FI8HCQiatxRc2U7NDUj2Vzp1GsV6Jt4w5VoIjj1Dk8CFnAsxaHohGoMMsJ0PkWUOSj+4Y
hbhONoSg2NVjc0t3Zm0NeSJSd0GshyttsYYiUrtuMgvlrHJLG/u6roP6mETCwVTTd9JZlDvUn5Io
ND9PdbX5wlrdoMA4QKfMLg3LIINqsjNgnWN5fe2frNSYdlOEPqie9Pa+V/v+nUgzbJdu75uV3Ykc
4b+Dzp/6RZJiNHEHvD5TPOE42l9yjvB7yNWwMcqyqTkHUF5ZdGopbMnGFa+wcxIpdvIxvPRpGbhQ
Gs5SGeKp89lH0zLr9bu2S77Vful8bLpewckUVMjGb1jZS0RUGOLzQ+waPiulCQLs8OsvioSuASHd
OjIIrl8pXke3F3VlI9Er5mE+P1RmmZfXi9pZfSzVWK+c9faeybkIy+ym8LPUIzEx3JfJz9vDrc2M
Wx2tQtLM2ZBlMRyKOxjJN7aHC4fJMy/v9UdMvLBs6rRw+vIfBpslG1CuIZAu793Rt+RJ723qAHb1
KMjUdnKXXKiuvz1hIYxRSEddCMWf5dHXjADF4xQp3VRU8UOBvvWRroLyH77UnFAiaMX6XaWxLY2Y
kfJ1hSjTuM/993VwT8l0nw/vjckr2w31sbUPxYaYJX8c0KzLJMwcQZ5hQKef4wa9dyd6KE3Zi4xo
445fyc1nZce56jUXopZ3vEEjtcV0QfFKXQl3KXTYs+KXlluF2J8rGa4Y/0faefW4jTVh+hcRYA63
pKQW1cHudvYN4cicM3/9PmzvfiNRhAh7gbkYYDwuncOTquoNUyXdG2NqDDb6yFuCFiu3w0V4+XI5
TnNrMvdCrN2tT37z0fB6W2gesuivF6ImspfnmxUwNVvtMkwmhUhzmL1+tOLxs9FnXzurvBOjbiPM
9QGJD61K9xRsC/yVZaVN0KoiEusudAvNNEmkhuTgF9nWA/N6zuCXw9NASJkiChoWl4Mxe9NIvCQR
KPwrNaWGAu+WXK7vAqssd0m76ex+vRKpSP2xu2JrkQlfxsNJQMiKkPKXybq3/AerSBzZePnbo4JG
n2SKtIaAjcJbuAyiqY2nCLVvHNNaO/kGdnschO8Qi3x3O87a5FFY5VlOQg8Ucr5Yz+4wQS69kYql
cszUwOYys43qPsTGrpmKv75DUFiY+TSgnHlHLg8/rRBQc8CD4ITZXvyJ0yk4pLGHhlvaCFt2mGuf
iFeWwuMR77YrebVctGKvU2a7jVZX7mQd9lCAromPwFq1he+9vrBmyQEVsOQMJrnKCiRl0KRJwHdS
SDUUkPwaodQclQp/tJSHkGbnfsIXcFcYY75xJK59O554pDxzpeSKKdog89GrxRCe4Bj+8g0x2PlW
2xR2qQn1+7FGTXhjrcyL7jI5gU1I/sPyJ7FnuVwuFr/UNAxB9OQUUJN6W4xV7tklZdlj6jVCuO9o
wt912I08I0BZPQHi9d6M8Jmlg9FIYbpLKeMWn0kyph+yHAvPcqDHqp0KtdF8iXOtyW08FU3/IMnp
bCraCuPXPBhocSsk+ftUrWb42NRX97XSWW/GrOsku1Mj822RWvyrVDdKvddHPdBs0bc602mpgP3y
tKZvcVvIuntRxADj2RMo9A5FI2mnrFfb+munhrnb1SSObpv7heEYqTw8RoEC0EXFKvYNFE6l2Vep
PxT8AB3N37CXJRdkT/810325wmWoQJlwNArtS6qFdYX2OFAMu0YKnAaTJXoACxJgCLDopuBbloR6
uhPqNn+Ju26LWnL9FkaCgpciaRpoSXH5pAmyHE1zqReOjRord43Wm65Md/sJhkl+jL1ceD/G05b5
uLSy5agloGkzvyRodMz//ewgkYKuMbUsslyRZmX6KJBrVftgUKXJyZQMXFeQ+clLO0yT4iRSrYuO
iERzcfAkqcdY0tOmt5TFvN2oFOZOasaDNAra1lt6ZcdAutGRqFWhul0RDAvsLKPcHCZXGDGvNV4s
2OQxBx8WPs7GXrneKpRrAepR35shq4tLYoTZ1kVSkLixKdlVFfDSG+xRvTfyjeR15WsrgAHRrCHv
oq6/CFTLUQOBhD3YD1OwG1Trq+oJxRGeoGkXWiSgoNTp+9uDW7nXKenQEmQuSfqW37qKpBD0b+a5
nVzXn4vIo3lWjOG4lXasjG1mL4Oeo056/TgX1Db1JYPHWFwXuwiPIrGi2JBA2uteCjbT7VGtrGD0
VCi+zSVn1sfiKowbPzIKMdaP+SDTF5zsZnTH5q8VTWaBGCiEr5gILP8W36upQjTXRsQ4g/bTUPaO
z7CUXjz+9VjoFcCipVo/M3gXJ/WAha8Vx90sYG8dJjPdy4m1U8Pi7naYle4EvGjUA4CdzZLPyw6d
mIUFfmBtiMeoflflHc/jAKdckdMOMy+S0Q57L+9ZoaYeK29DdeMGXPlkZPwgPqijwKRbDrMtqgTs
BWwmI+zkU9OWueZElVn9EtPB3BLAWTs8YESgkiahZnR1rmrRmLboCkzuCKrZBrGNWcWQ7yaz/qEj
KHh7ZleWPqVt6l4m72b0jBbHad4ZHSivznfBpDla8lUd3+fDkyI/j52ycVStPGAUmmcUnmc1/SvF
W8xqWkMOVfOoVcaPERe1okVTHxWHSWoObHU8y6SNrbY2lbw6RSaT/sqVihF2c4Gejro+o8Lx+NOb
kyp20QN28NOzBZ17d3sy15Yp5z6JI7K+K6Qi0Q/NNghKy1UTqCA4MdnqgD+eWR+1qNyroeZ4cf2z
DAW3j9oHfNQtUOJbzhKvR/HZ8+kVifXnN1Cfpmm42JT+LKNTwalntdbSGyEayjdikH7BK+1FFHDD
SuTU2R9xuBOfmlGoETdOrV3WbLpjLdbW//0d6O4xG6/CXJdXtdrqVTpxaZy60kz2udHrTtbKolOY
fnVfIOZ/N5hD9ncn0h8YGjVPno0zOnSZaKQw05CArZJT3g3tvsfdeccuU3fggrbKH4vVdRVqXvBn
T5GyCGUZt7HSTTPjY13rOromuHYnQf1TGof+79byn2jUcqGrsV2h9F5Gy6p0aOUc2EWmvqjJD5oH
riJ9Fht146xdHdUZBnSREXqj0FRyVvunxMzKnZoVL2gej5/UuJb3XMPJBnFjK5x8OawEHcF2sKbG
LUvZ+KQUeiPZALMnO7bqylG6Wvm7E+/PPP4HFXwtg559NRHl7Rq7Ic/FiA20wITWrpXH2WFEufJQ
R52/9/Rgq2u0PBleo/JKmzW/8Oa5gjepuSB32gieTzS9al+Jqo9efzQ6Ypr2M17fRPRT65xpEgan
znGvHftecwp1wmi2yOSNrunazkT5h0U0g2uuDFQ8XlZ07ifhqMUozT2KelgIFDOCHn86OHnxwQ8s
7XddmtnH2yfk4iL9Mw3Uzmcbb6xili3iKBQ6s1KGmfguhxhFJmFS7eIgMWu7i8Vs6x2+Go5k4dXs
C3DNPA9n35pyBuzKUcP9KkndLiW58/LjKEj7fxiVxQsVtX1E5JZvY6HD8HSgsOtqtfYeqZy3+aC8
UchGNo6AxXv4dfZg8XOm07ydXyKXwwmFsLPGKAG43HnBQ1EkfmfnXRt2Gzf1ahzkK2QVLtw1SE5E
GFaqRcVDPW5K9R0PfcHcRSkm9bfnbTUOp/ScUtCSXs4bfYUYRmocubk6mm9NNErQBUm37HTWFgGM
PjYe6jrA3xbXoTJJRWBCPufg/KG2L0lf7id563Se/5LlnXsW5NWN7GyloX2ftpFXVi7OpXYZV1/7
wd/LCI4k1UkUm3dDca+1X25P32pMOjY6Vzzp8LKGnIoDbuFpaB2DRhDfhVps/sRjZHqojCFzaeaM
BzOevg6m7O88T9ny2lw7QwAm/S/64uCGDJaFGH+Zxzb3PmvN8LOMmpdUFx54ThxVD5Hk26NdWyzn
8RaLv6mCxvdC6EeZohZO05kTcqPqFmtndbGcjWr+FWffsU1bwzdRvzxKRXpUiuBeK+NvbShvXLKL
t/DrTgYYOotN0mtADe4yTKol4AOHOnfVDtn9SS1au6qNY49YY9GNaLynLx6+Y7dncO2LUbsmKZxL
vVhqXAYt0nayoshsj2Eec96K1Q8IPMizhuo+ary7uM3f3Q64drefBVyyolFHGJV0jAVMpoVnv1OP
VGW+DZMBrGBLiGxtdcwYUTCcWAPRH74cWzWBzqP2F7hS0USPaY6YEwWTf+AjU5D4L8o84LPVMXqj
5zUJJa8i0KJ9H3haYctCkuyIV2B1j9ezGHfahv7x6ndDW5Obeq54LVN5CCJJBEq/c7UUlwLNTVrV
0YzPhvBLMX/d/mJr63L2VYKxiI7iFfAumiTVqyM1dPP8rZF+iIWfpbZXYJUj8jz+ZfV83gQ8AWAr
Ik3MG3zZtuGhpFsFXghuWgv5D3QIfGuXZsHwLWvpjPz98UGtkumj1QEOb3l3dokPhzsfMzcY+k+h
KruV+pdIiD/jOQuxODsmSqCKF2UWtpaID6cZ6EX9nelpGyDilaUOyI6c6nXWrkp+kZeHVh8JuKXm
wZ0pIyzSjLvby2DlFKSeCLqCEhI357LwxnXd6fUgj24ZiMXbrvB/FT3O9X3V18+3I8krZwQIJKAU
c5pIAWlxrIfKVOvtrCAoeEb3W+2CdrS7Qq1T26xa6W1TSOUHTJbTr1EUxo+DoErf/NhSv0eeZD3G
LdptNhmfiXl6MtHCTxKQBU4tW8X7xmumd7xyFPhkitJ+oXSjZ3dCYcW/yjEso52hQ7OxC15VyY7i
ovleLINka92tTSUN/7lsOkN+lvmonvcer33YInXSHzo8NPBOcKf+5fY0rq2JuRFPJovc05Whi1EB
V8pRJ3TjrHbrpj5afr3Rsd4Ksch2K7kPhaETBxcz1LuyL995GvpLt4exNlkABmcsER4uV+nBEOuV
GPWYl6bl25I2mlQbdh3m/7C6WdmotNHNmvEfl6f4UFd9yOeaaH7Hwr1K4eNFkgfpztcD8/vfD4gK
71wQYste8bJDRWj7AdjXCQVrrgrKBadBy1JXKuXm5+1QS+j96/EDTpxsbubrX+F3fKX3SGuL0K1b
70UJU8ciWN3epRiwF+Z9gjF3qqYfY33rq63cTyoNO5zL6NlZXFOX85lQw07knsUHyeCjmHg7WeiP
uQ/VPcicLNrI39cODDhxM80FQzDUiy+jVUIyaVhzCa5aTflR6uJWt5tBzj6GiGordzTc5C3NgLVl
eR5y3hpn1z5QjbIIynxwlbaJzYcGZfdvoZGDNSiSqfE3lufKs57ptCg2U+jBJHLxNmwM0LJB1CSn
nhIZKO3SO1R9pr9PgN7vCzM0DmWqB0cxCMWjXuRbCsVrgwXNMz+1abxcKWmEYSZ6BeW8o1d+HMx4
H8pPorrVtppnbJEuUQaZranp7l6rL6F4rsIrSERXFoQ7jJLuPD/a394PayGgXoEH5okN73Tx2m1i
BBGnOpRcnD7oH8OY6x+jWB/Df4mDxTSQkLnOsERQdN3QKWmkpScKgEpip3qVfU6CKt5oQawMByzN
7Cukzlir5ZVc9vrIfhisY6d2X8YxfZanYONhsfLlZwcFIKozpIHtfLnMBUtvcy2roxN9NuUpw3m2
eQC0DzVJkOJyixGxGm3uUc2PWmyXF8vcaoquLUwLGSFJoISqTMjuWGlzMKTkH/YvD0bMienczHTa
+aec7982TYyx1wRXj8puX1eD+TEd+5eORs7x9qJbHRTPJnwEZkjN8mohBbfEUMRCNxf1u9ayvhY+
5n6h8et2mJUTF3w4qwEmOffXktmBt7ihV1MEQtyI3uv19CD58Q7ZgEd0jdxQTL7dDre29rgQVYP0
Sp1R9pfzJ2d5Fpsysup5FxX3XtYiu9CrWznx2tzNcuQgP14pjIuvFCUJbORej041BcGD70f5XZYo
+pe0wO/79oBW7hCNtUBvjaoJ5ZPFSo97Iaj1PjMpcEWOnO2DKN/l7Z03bHyntYnjZuQlDa9DJcW5
nLhiNNVRqRSBwxqkST2pw13X5VvV3K0oi8+jWVmh5JGVupWi85zRIjsdtrgpa68L7Wwo6oJZbQpx
79MtDN0m8Byrlp+bTK6djlZSVXiVLZjVcy6OwLv0nTSFW/48K3cilTuMLGbmxcy8vpxINdaTQlSS
wB0augJp6Wt2KCn7rC/ei032NujkyZb14bFFWPL2UllbleeRFyl/BmYAakQau6zc6miElfI9BmC4
hyG3pYGxPscUL7h1NRMx3cUo69H0ptSsYZaX73EpPCiRug9D4S6gXVaap6rE+lvp3ub/IlJE9fq/
wItBVkVPh1umH6DGUnqoy7B0p3oI9yUeU3f/MJ9noRbHPp4Teh4UYXrK/TZ8L2BT+wZIWWeHU/X7
dqTVTc49hnQ7h9dVJ5D6l9y1tQzkquuRdpRnbWKnip+GfIs+snYcz/CU/xdpsc0zM5vktghCt4rM
xPXMHmnFIRXftmr8vQMBcsgaadi4abZGt9j0VlCYUp/30Ql2XCvbXWZiZZZrRoSoVSQ1Lxw9YXS4
PaPKRtClvIIPjVLMBaWjPAQuB6MKQEEO0sVBAEwuSYenEuRlsxMLbBlP4Fw6/RB10Pp30LgpUozl
EOjfC0lLH7kTgaaNhpJ5x1HTu2d5COo3Baqcn1W57zSnsZR82ucVMOV9BThh+uKPgeB96LNpGna8
tPzPTVFo4S7BgiXfY9vRc8Ty7tLk1J6UthBwbek17y5Nxqw8CoFcWaDzAmRJ1L5qf+S93En7hs+6
RV5dPav4/+hniMjoLC/nIeGtlpVVfFLjEFvRWEKgke9DeZXv0/WFLfiW1O7ga2cfPCXLvwu16G00
+FZPrf9+w1KgTqwEqcIUITqNVpz4O7nU/NaRcz373tCf2mqzrS4LXo1c22DQaLpfns6kaqaZRBOs
mEjB90H1xVKzA8OT0YMeJC91lLZLtvoBa9OMsg3YQ/ou1/IKojmSbgpld2xL7eSZSmxnTfC7x67B
6uMPqpSFdjyZj/pUbQ13bXJ57M/tS6AUPMYvh1soY2TgD565Ztj8BHr4lI/9G3Pb1GwxrcAHeY3z
EsdoG0r9FUUF5SnqVgYsaG0IbNFAn4U8TPIPvjS6tzf2YkSvkagazQz6mTG2hKSpqlAiHmJV7Ouf
iSE4sjYd8i3/psUz5SrI4pRM6l6pG3zgTizNVNnFuoJAMWDYbCu5nP+is+TyNdCszoPsBv8ANbr8
PkDrplIRSNetJDj4xnhnFn2ImmeH0jqmnXqsPSp9sFXoWxveedTF8Jo6KnzwsLh3apKjCNZzMkgf
b3+m1YHxXGWb6dCIlilTnLTVNPi+4oJztjXjq4hIac1zz5i+qvEbydiytF0d0lm8xZDSYpTQPNV9
d6iSd5Ff3eE6d7g9pMUu/vOtdIpGtLVpni9JDmIYK1UrFoZr1NFONOrUCcFXI42MmHsy5E9ehWRy
6Gf3MbD+/e3Ya/vLJC3EPmet0lEOvV6KWTO4hvmtG37l5ehYwbvE/H07zNoszqA32iprtY544P0Y
F6l3rMIRaeDuFGIwcDuEtLYy6JYgM02CS5zFkZQNfWWlQwRAMUBbaIf9W/uhazz1s2KM7Q9VmMLA
TsTKqD/0YqZLh5Es9dMg1nlgG3oY105V4WUEqN0MvzZxNX5Bkj70nQ7+kWAXckf7B1AwCObbv/sV
XrjcqnQksRGFJDTnsoutmsWjEFB2QC6kPcYVAgG9aIvN45h3jtg+GCZu4aiYF1/EGKPy6GnCzyvN
vsnKw0ifPSrKXd7/4pq15WDcF5nvCNEPGPR2BoMx3DIvWV0vZz92/tBnZYR4ChBbln3sNIS3kfEm
Vz+FKLbUW/o6i9fk65bgO6oAMgF6UFe9DJOM7Rh00+AdJT2VnMySkT4OceoV8QpzWuTDMbEdrL+r
/fwJCnIRbDd56hWv1sT7F8rlELk8Jx0VoSJpyu+qLdLl6gyCiwduypWGM9bl0PQSd8DK082jHn1K
6i+yXzi+8iIEG62KtesMuTsYHkzjDIK+DFP7Q9AkYqrh5ljEP8u0ngpn8LrO36UmDbrd7UW8ur/P
oi2WhTJUhTThHefKWbyzhs5tm34DJLc1oMWSgO8sNnqKMkSblA/QRh9FNXiAkbTB51z9PFSvXlE/
mCMtwlSyLyZRLbfHWitSLNoFtbiDKZN/BpWYjPtaVf104wRYPbjOQs4/6WxPNSkPrXrIolMzjhMe
uEXePZdqMXbHRh/iex+lBXPvk/kC+QDA8HL7021FX7wUcEXClFrxUIXnaPONt74X3CPcaZvqR5KN
ndf3x9sBlyn+n302i3toMLggziymeBLklssU+QhVv/ejH6k5OLxEtCK6pydp9927pnvDwe38f4Zd
THNa+EJRKDgBZW3U3hmQjewJ6t1dVtDrRzm2uyu1yNyVtdXbWQjDCxPfv2wgzkOHwTa3FOj30rxZ
DL2lPxZyMoxuE05fy8EP9nhoVofbI115T3AB0jUhF5+neLH1fUXPRy0H/jtKWI7I1Cp3qJM0e6/J
vF9mUgc7PISCk6z4412kSOHz7fDzGJb3mYVIFKkQQi5XvXmpbcBSRknk9kVgN9Q3dNOu/Hhj02xF
WZw4oklHUZcD363871IeOxaMmHaLVLseZLY5oW8hXxGhIyxHqZZXGGTk4q/MLxF9lb9M6fDl9oyt
3Xagkf4XZt6iZwdAbyEu0osY6yS9SJdGSn8MjfzdCzRzB6fEsOUu2bL1WTuwz0POa+gspG7Vhp6F
bAZFULFklN9o/fh3+ffrNreAmeDwSxqCrsJlCLVpez/maHOxwZUOXauNjx2a8Y7p9eO3f5jA/0It
fbFCbwjkIestF93a7p2A/DJcn/xDmZniLigT46SEzZYixeraoE1PjgU364r3Kqi+nlj6wEsIW1yQ
zYg2Rgd0WzZOy5W1QU0N6TqyOAioS9pNKCvekBlt7JrVNNrF0PBUMHZSFTxr2XCSRmN/eypX7j/i
kQgzncgWLSs3XTtRmsTT1y19SUFszcjeSWkaPSSBOdjU2LdQGxvxllWaehK1MoLBRfLzOR1bB1yH
C/+8e1PGRfb+H8ZGqiNTRef6Wb60qyKN2RM5dq9l9Ev1a2gfnoAusDbw3iuDeOPTzdt2cRBS+vov
3OKI0pMsV60erylD4iDUX7A03nf17yCVDpr02Sw+3R7dypaeyfmkWTDR5g7m5X6re91Pcr1DPdQM
XvKif5OV4u52iNURgVjDcR0KGNXeyxCVMaJETSfMrY2ytqeu2dPyeaZebmemdhLy4lsnJerGxb26
QuaaGr0j2qRLhY1RrFPRmrBvq5XU6aS3iTU4eW3tKnwb/354YKGgzICIuRaLE1ul1NSi7l2tLOxY
zV2apnZp/dQ9maaOeBfmW52VtbFJNLINBOrmRGfxzcacQqRZZpHbGN+VybNr5Qly1j4Sso1tvXaM
wO+EdjFLN1yRB+UQmb8eGalTKOb3gRYbzYwNNXf4LcVOF5rj9xG6lHt7PtdWJOIrdKxmmZkr3cYk
SOrGwn3P1YU0PyZWPR7DRsk3oKGrcwjxl2SKDjrA18tFaQi9Brp9mlyqQs19h+HuvTZi9ih1U57Y
eZxsqSuszuVZwMW+znWFy7P0OfGLj3HzwRQCp+3fWTmZ+zBtfLfVKaRNi5AoLHPW5eXgqEi2FlR7
44gs5QM+IYc421oaGyFen+tnT4ERxzRL70FVjH4B5bF6mNLm7x9rHEj/G8WSb1RNsKdCC5aYYZQ/
RK/5kRVZbMd99fH2gls7n87jyJezJecejlqa57syGgT3QFLM2GlxLX4Jir4r9zlt9NlyddDvRdP3
tqqf87dYnvecdxSpZ3tvHvmX0cs4rSWIh/Ep1soMR41xRBxv1Jw6zj8aoVKeUhk8nxCI025CEnvj
tllLqwB20Gl/Vcm6gn+bQYGMJqv/hEBCcDK0IuztsBmUt6MWk7gqrbTPfS866l4Y23mJcLtEUe7v
aygXP2LerGeLKc79tBbFSDtCyLdx47MDDm2/34iyuuVRuoQGiLbOFRp8KhvPH9NCOJZNmHxq47B8
yoeofTd2Zn/SZJ4Rt9fV6o4/i7fY8Ubr63JkYFE8KiJvBiu1LXH4nShKbRt+j8n3FpxhXipXS4me
Drx/FJh4QV9OYy6YYodohnGM+uy93lWu2pT3ubqFdlod11mYxbgGLys7nFk4yaKaVpHsBXZfQkM0
9H1Zx3fxqHy4PZGrW+Qs4GKLDCU2Itowkm+HxYe2QVDXDKQPioECp0pXXzTVJxpWaD5teQmsHnJn
gRfr0lNl1VMrwz8ZnVh8a/Vc3SmhJ29cRaufDQH3OStA+GKZ8oSC4EVlSwWxk3QnLx8aod3Rwt04
TVdX/39RltmOJmaFObai5XYIAtDoBXcbn0w9adp9JmuRYQ96WJUbQVcn8Czoomw5ymFF5Wv0jmZZ
onnX5ZmHoUURqBtxNqbQWhzhymSoWZ7WVGmgx9OA8619PKnGHjztuLGr10MBjgRQQzF2merIiKeo
nRV5binqw2kqA/mpCsv0KGDXuvESWt1oPLz+b6hllmPVQqyoPfKFHjgBx6ti8yQnsv6m7QPrZyrW
kTuiorBRAl5dJxZ0jxldCi5zcYhYUxpV/YC9Zz3G35J2OoYG4Flovo1ublRNV/c1eTDYuBkuu4RN
dsI0eWZDMiwaTylicUGXfpfK4mes+0+NoqNT4Q9fq0DZGKEyr4arcxImF4/1GQS4LKaLeYmThtCH
p5pGWQhGczJfqHQjsI7jlFI6gZpbvhPHYvJRMgSj3Re133/wJLPRP+qlpbV2DRn6h+RTPzgEpIfp
0RLzWQFMrkeyDT/0zEMGnelnaoALdTpVa3R7ElJ2WV7gDWqrTcAf9HQtK4CEaXFjm2HSPZBcNtJ+
krTmqY7k1HqODQVehTUqSKrEVR4GG9f/2mLGRZQ3Fqw56UrEAh39VNMy2XD9QUwex1Ty7hQSwSd/
MLY6bWsfG/0tCrfAL2di8eXlhGCk36M2z8cuKqe3mrsqoK0M5aTD3dim24Zz1Bg/Gr2/8bnXnnfw
cemSzoJ6V9zfRgtJ4avUc2svnR6iXkYENCnzPXaAgp1NfubgUA2BvIurLTrw2vRCXf/fQlscSzDU
U02YKSzgnJxxyG1yZKcot3yF10Z4HmaxZVs14YWGeNqpRSTjITHk6T0Aj3YXe2l/8GIafKOR4mMP
pXB3+2ZePyz+G+DiKVBnUzoOqWQe46TUHszJF3eaFstuJLXGQeIhfXc73tp9AvAZPjIFairF84l5
9lBUgrTXWz+IXFx5hyOWJOlJpYu0cZuszSdVdhgSswjQVe2gVLt68qoWxHg0uY0wumbdvtOqurH7
JLrnZblvZXVLpW5trZwHXayVcKolIZ+CzM2D4H2rdA4lyPei0B/+ZQb/G9tirVRK1EqaCSpz0NX3
1InfBcKWy/fWSBaLAjwbYK3ESHG7S+J4VyvT+JK2kq/b7TRmW/O2XIKzTpgF2e5VShVt8fncOVsS
ZRXARevy0Q3QRhE0HO3MId1phfaUtMnG8lteyK+xuBShXUKEhM56GUsW1SYb1Qr0sxEFdmnU7YkM
HC1GlNIcv2iUvYpH9bvbX2w5na9BgStRhSEdRsTkMqhnyUoE2h8fiwEFbhugWPol8aVGcQp6UMrG
2l8e00RTRbzdaGUTEWTEZbR2pKQMsAqP8uFJrMO9Nta2PIjvfcPce+mjii2hmE0b19DKNwRKAgID
mAcQ5WUOzLEdxFqfe8fZacKRTC/GSNj6XPftY29qz7fnc3mGzCMEEi1TGKSme4X48PpYpBiK3L2S
YyHstNlIUtvlQq07twOtjWqeRmpYFAeBh11OpZREMAu7wTgK1vdsbA+FBwRDM+xq+PwPgWia0R4E
9XZFpAkqpTfVHmzzUE0usvcvkdjtE2l4HpUtbtBSjgWta3wcNEA5+oyYod99OSixD5PSyhLOj0nZ
dVJ+KKzyRB9H4yrt7kNBe9sXyrscuxUQtQ8dClK+l/29tQs/gicEjSKOZ2p4lz+i6IeKNmvknyxJ
UO9Hg1JyVI/iU9dE325P7cp2wHKQOUXkbhYAWAy3IdNFHDLWwSbn9UEy++a9oVbR1xRdz2NbqdEb
VQYhiyYADXHbS+p8iyMorf0Elg98L8DfSIvM58PZARfQhM0TDzVbWUhHZT+0RZ47IySPEbNFP3mI
mzCrHK+oxPBkDmgFH8oomlQnxm9vsv25TuBYUmV9yrssS3ZdFQ4/qnKWRy7SshSdvpWayPZ6q632
aSfClr89hSvnF2KOc10YRRySisU2SA0z9qp8SNzUt56hRn0pK/muF6QNduNqGFRKmCNkLumLXk5T
1zcWVbSuwzW1Pqqj8DbI9J2eqBvJ+soVAL0A4Wm00RDnWi4IgTNRs8BdH+X83vB9J8cCR9Ryp41f
smDcuKxXPz1oe/zCqNFd8UOrfGxLM5hE1+uGgvQ5qpu7JKo+y73+rbH8z+hQH6gef2yCofzxD1+N
HW5Sh5/9YRarrkdFNZDM2MfG+mlC/6ct0c8tt+AVa7PJuQVCDt7mtSUkiIMaidZKcE2WiZ0NZW6H
WTFBSc/D/ej33r7zja1m5dqswiyGWk4CD25rsactNRsjWqc6wlFtEjgYF0nYsSmJagOyoAXgZ8P0
GJjp+AHD636ycQ5sv9ye3ZU7iI4bS8igvUL+u9gTXTN1EXM/usWYKg+415RvOj8JN5bP8h07n9Us
VdAUtILpKC6OycmoQ4SXOuFoGNlvrzPvKFs8ynl8VOkWpYr6hIDr/vbA1nYhYogYRPOIkJney11Y
F4hmT6Y8uWWK1K9coI/ti3G8rzjg3NuhpLVJnLXzZ/MF+nxLeaLICBEkE6roJAhh86PpFOF91Ed9
Yg+E1Q7gYxPp2AztO70OD2Wfd3e4tAQoJmq5+UKlu/pU1Gr/OA6JuTELq7+MFyIipcDoroRKdZHa
ciNRuDGDkoan4nJzb2S1axPNpgGjR4oya3ZfTjQaqyN9+GTWfrRqdGlM76msOuOpC/JkC2y6Fut1
GZF3rdivIFfU5IOKqlUcWQ4rdidI5Eb5Fn17PQywc5YOB8LydR0gLozimD+BKi6f66J8MP3ptxhu
WXKuheGrgPXlVuKEW8ycGellUbYaTFNtjDBnDqlhm414kHtUJ28v0dVQBtICcKg4wZeXBfUidCQz
NJG8RDoADSRkdASWunEnrYTBeNqi6M/TDErHctNVkpb0xZS4nVZnjpIDkqvFALvMXtlSeZJXTuzz
WMu+XzQKlSlDJ3Kn2DQeowx/AWeKa6F0ykjPPwytJv+e2iLsdpmUJZ8lP/E/Fp5sdBi1qtLBq9vi
KY5Kv7F9r8VvTAriQndKs6NCVqVqER1ofHn9RzkJu19YpLOBihB4wF2iKempT2O9s/sYiUO7L9rk
qddyPYY3Ezf97va3WxvoTK5GZ4dC6JVAr5nkkyn2heeqnodnYUSh414QtbeQaur8oMOFuzfV6R9e
MYAIZlA/YWfR3MttLXSjBLlDMPC0wMnCCFA4lJ3ae749thXHGtSeuHhm4wek3ZbHdPtqy5bLLViF
Pt2jPe4/GBJvwdry6aNYxG5i9IsyXxMdD+SV7U1G48CQFf5hll/VVzAvp8y9VGgCNqQmbSxrR1H9
3PjfveHUV6NTt3tz+n57zGubhMtnNnTixrjyiJMzX9C8OOdmwtG+9iTk65UdOq8bW34l6eNImZnY
sEyujbiqykJnQoE/FoSRDjmgyp2uRI5TkjtHyUJjI/VbuWkgfwCTgI5N32+ZjmmB3Ii1mFmuKFfd
UzUU8hdxTIqNh8TaXni9zuazmUR28VypTLGVym6KIBGXdiI8lyhQilpgV95PRdhCt6x9KAtpN3gt
2ooHT5kFfeVpQ++K6M5XOzRSSLXGGH6irVEl26KDroaj5MUW5ylxVT8KqIVE8dQHaDdYzdHLxoYq
rVA8KF2lbkzjaiheXDOYhq23PKc9MuQgUpLoJPvo6qqTprlhF8hOrI3SBu597YvRUOF9ALqLx9Hi
HKk14ApFLgY8bLPkgC3Vs1wgkSfFuegmop/fJcOUbTxJVmOSkgO5oszPdr48u4agzSWtxTgtVsYf
SdQ+B013CJT/w9l3LMetQ9t+EaqYwxRks5NysCRPWJYlg2AEQAIg8fVv9b2Te2zXUZ03c5UlsdkE
gb3XXiG+W8f4TvnRF0v/D+oCzlU8MsyOAoR7wBr1t3vcaoKyaAkRxWMRyyjYgWdytwS8HIk8bf2K
Jjl7zdh0S8hXStU/33LY6FxMELBwoMr4/dLt1IMSnov6kOOF8LBkMA8vLXuY+v8OdVwMey6zxouF
yR9trUPaggrh2X6M5/zZr/k1T9NX/PTLv++Of7shiIkwqkUFAfLA5dn+H5BhyqdoUkvWHpl3DceP
wo+avR4iuk7bFyyMP5uSBOEyCEQAoglU8/dVIjbMEj0m+2OTdzQkaTF2ljbD5yj2IvLpvHyVQfoX
yApXhFUkLodjHIZi/7y3ekgBk26IZ4MZq/k5ksl71tPmBQj41uPnELRqoXNqgzsLp9qPbjPt9Tj5
/s/FggQmbGu+OH3/3LMRyIV3EtU7aP2Q2vzz82Dw0Ok83tzRT1wBBf5rB73xfz6G0FVCxAl6OCqJ
P84FlH+TnJZYQFjPT/0U7AnUopA8+qcsdcV/XzsXQ2Q0Bwig/yPYk0BtxXifuOPaen0Fn4Jfk5DB
jWnNQHu891+UDH/uosDf/xf6w7zkj8cZqLDOR50Hx6mDIqLmVa3SCsHBX9zV355ShoElDLPQXv7B
fXSa5fFsuvzgoD7cw+1/2LUC5/q/f3eX0vz/jqIvexi+sUsDi4cFkcc/1wIk5baHrQ5g2/SR+5pO
65NuOpr5n4o85vI5276SQPzt/cPxipg2QO4BiPb/vGIvFq9mAgAuSTcYq/wY1A+3QgKewVQaLAao
CP/9Dv/2uHJ4VmMdXhDj39utvvd5MqpLIvWUfOak+4Ry9TsT3c9/v8zfHtcF0rnEp4Py+DvKaH0y
wJloAwbOoOJs48om8uHfL/G3PRKDctSO0Hn7f0DfuonTBfP9/DgjrVM3xwSS6NwbSymHL5b4nyfp
BRpCI3dBNv60d/Y1+FWhidsTbCrIuduSuloNTJJpb+b8ZZ1ZeNvG4fRV7Rr/5VkBYIaQEeUQRHC/
70xx70mL3Mf6COWDb66nZoRRIZIPxuDKiNhCkdNjdwSXDSTxQ8wHF+6nNOc/1rWeXxEysr7DxDl6
T6A9fvWhgxG0RWr3QKdITnNJXJthLADifFbyPFmgjB365BOzrfnWibwezskQLieL9Kf4MDIxI1A8
7flK18D1YznJlDu8GZu5SmId7TnBiXUH2D706bgheKNFBOVaiGFsMxrocJh3/hhCv+4RGT/7TLYp
fIq6QVV5OpDnBDIuxBxApXA7rHHCKw5NW1p1booesrox1z4Izqxk2wrJV9qmId9Ny5p+G7x2GGnO
A53SMdD2NvWmpfuio//LS4riAoaU4IOBqPh7Wb+SsNODwhHh4Ea4zV2ZhlPRLYamiGtZ23C3ua/Y
tn8rp3BNTBPxCsHb/veDeV76bmzyGaLupi1ckiN3KaZm6w86C6pWu50fvjZkhE9gwP77HgECLuST
GbAFD8Oif+5JfqQ6qEwF5qpEJ6WdhKtsykI4YSxfMQj+tsQxYMQEFxUI6uPfsJIWyXPBHALXdkpf
1224l9JUWIZf1N9/2Y4ubnDAcFFzgEH4xx2txFPJag4KE2n4Y/btQartqzPqLzsS8oOxG11mQ6B6
/1bZIBUhcT1INafNbXlRNw07wHF+omHOJkSu9/yL5/QXyPXi1ncx5LxkF/3B2ApEiiA343cnkLM3
UyQ8Ca+RVpKfFUzT38hcp+cZkQRkl7KtvZF5Qh62aAkiWvvhcLtk2XolxiVeigmw9Bdssj++DGzL
UNthgoxJHdC93w62Tq8Llgtc0OpMJSnNU0QrFwjdFvdCh96PwSTuv46ccMX/oTIhZBXV3O9Hm5sw
KkcWrkYpmxmUIGZ7yjnCsKyBNuPfz54/li3cstDshEgAwr6Muuefbwj8fxbEuS4BnmpWtFmz752q
Nrns/n8uk6ESwVUumRv/vIy5eL9OxOSH2qQXBSHjx1qtyzGfmuCLS/0PkfAfpQ9uCQlDKAtQ/OCL
/G3xTsHopcMQcnxd2x4Y0Nlruj107hXMvKppEgON53Ort2fReQ3t6nwfeuzUdF+1yn/stfgc2aUf
uZRgaEp+u2cAfWChbRIqk3ZTlceX+qRlivzmFfvyEx8XDBjQMZcuj1z171/3X5Ys5O9gPmCPh6He
7+8v0RssWde0gTIqo4uShU0gvU1vx+A/I9G4yUvKGJAvuCshOPefDxahxkHWQhh+XGa+r6Xerf5W
ifirxIi/3NCllMXfx8gck63fvkuRLhycAIOk13gZqGqy9GTsHFx7G2bTJo6f//37A0Zz+Yv/XEWX
4byHQ/4ykv2jmXKLTvgk0uSYEozuUm9mB+SYLgBx/LyBI4ZDwHK55NO47LVsbrAQg7PQOljo5Lr4
jJwY5LcgYrUALzsvFp95VdeajzZkj7xP9zL2ayoC1xZbs7WlDjpe6MW8pLI/KTM/TAuAZwHaFvXU
6N2rPLpuQnHocv4aK49UTg1i17bil2VYQplUP5ScPyBm7w84fCaKHLiU9nPGBF3c4FmaID6kasTa
Qvsq+4o3uQeoe8ogX2tMrxK0yhsPQCnN+EIXX5KCT1NXNTGo8eu6jd+drziG+o1cj7qr+yKcJdkD
k5xVaWYj9nXc5KVjWVBgbJDehWL2Hmoz71bTveQy8alDaEOBBj0qYdKvaJ6tc5GLlkPe3uIDTqEK
pjJIV/87uDzJYXMediV4JL9sSwP5RhdDElYCQzA38GsOTrVHvMpZA0zBENgQ5oG5BYk5Khenlv2a
I7Gznl375vNp/JZ6a1MOxKBXjf35++Ty8GrN5afxcoHJt90Zvrw2iDHde01k79qAmx+MESgQoB4Z
boy+WF9vHQyj45q/a9aGNBaAYwvebfPJhdsACf/Q70O45NxNeh3wgy6ye/ixGbA7wFychVE/kNa0
7uGf1u2WkHMUX2H/LQ6soh38md1mzww62Humxacla11mnbxFnGeEjAGNdAPSZusO06R2p3vPIRPR
RnNdeh2p4SotYNUAjpi4uAjMh9lvMBBKFdnlqcnoNq4xDabh+1bbkNDWRMmVh1fqsXdGHNscay2A
J/qrmHxbJEPE4VStQ4rxRX9UKkivLSB6imiYcWd6y6qQBdPrMmXjAREB4be6I+EhIgYuQQ1ZDtvY
TkeestnRQXnmlrVdUGCnm7/5tjYP9WjY0yq3+80xudc1sppriEkeYNntgW6zvnhykr/iSNvnvO7C
Il1BaQb2Ddo2XEFBhwPi3eM2nqdsDj5YnfiG5lPP37GOkr0DS3iBsBVHKN6qNel364zvee/Dnr4u
EF9rBxrWJj95OtZPsUDudsFgtHsTs4u2MojJg2y1OPZZLm256s4o2mzx9mGFPwXFiryvAnONbgeQ
ZQWIzHiyi/t8+ZV6nfyWT9ZdRF7T9hx00BsRxMXSaBLdHj2Ne8n6sdnDU3W7lRJGNSGmzN9tP91b
dCmn1bf5OSX1ejeTGbTaTsnkRzcbi3cDyWZXQ7uSiqzd9EviZHlc6nGtEClpSzWFb8uq6iuH5XU9
6skWQy8M3HnC+cmACl+Cd9eXlyqmxBTIFZmxtwshyJ3DY75BPRNcdRyil61l0KLNyXC0jctKVvcC
oetR+5PHhsuizV3wxLduLS0QvWsgAXM5Z6l406nSpwzKj2KzuaqSNoNvANypbgfpXhyKWcwpxJbE
yFLn3i42CC7wWi1ZwVWA19Iu3s81rVu6BTk5aszjKvxBcYwzsXyadLATJlZr/8bbbr1BglRfxIlY
myL0ah0WFlyFPet44pUTy/htMuMvqUm1e1Nvl/la5u/A4VbQ9KxWVoP0x+uZtMyjSorszTH48GV9
Fu1DmXRXgT+MpmSLCsrYQxXPc4YggyW06uSwkdOhx8tfGDDZOM1IO4+U5H1qdgPT02dGdIxAQRg5
Yzv1J4fItHlZd2LSwI3bBN/wrKaEdizaHoLJbyrwT3vqRhWGFLO7DTaxoKBFBxc28x4rAa8SGORP
fd5Hfsla56XlzLL6bJNYVqGve7rN60/s0/VH1F0MU3g25QpYj25+IT15uUXlPp5y7sBCD0NxmsPZ
w+sAW5OsqbtHveT+h7+sphKtdA/NFgXfYJOGAW+TqvmSBO4P75O/RNcODlQ9cnAGzqjIMsxc4bp0
DPLFPKQCu7bv6+h6G0eDgeuWB7t0hOHsHmTmuJxmu+K+milGlAjeljtsQ+2tUssqymQYEBhajyQ7
gWBPbpEPKBLK2tEvosYOaWEx271ycRMfLvYaWNAkNVA06Kgp4hxE7WTlbUBnrX6skY15gSmLvVVj
c93UQXOEXu817ZbhsJrE/1hnN+6A2Nsbw5UyOMH78YbAW/2VD6s4yTjlOAP973M22v2YQa0uQHS5
TJ+RV6gQptooFhQbV8cgGz+2ftC0GfF32KCg3M/We1iZG5xffkxTUW87zHSzA7KmEQAe4aFEeDS0
G6JzNnl7QI3AXNruG3KEv4+h97GIkNF1a45LxvyJOj/5IZi5YWOKhEYiJQWL6NjP49sYZr/URvq9
qr36FAlYjJKG1Tu8PiutoS5OUKto//3CWIO+4xLGLWtsRAyZ3ffWV8i2S3s/oJtny8WMai8605w7
YCzFpOG7jOTR7tinPILXffreSPIqo3aHAlDdZ+ua7QXf3hwSYUq9+OF+aKXYQYc1FGtU+/0OtDh7
XoIxoEs9tTRXkJfotnE/dQIpivHToFpZjnpKpMjcY53YqSiaKyliuA820YJeljGUE01UKI3cP8y6
IFGtp3XHhw5BsvAhog0e1jh3XgHr8A2YhcR9Tt5cdqm6wwD/fp3Ap+97TGt6kj6RddgOtYDUiM/8
GMYuZMUas/3aZqcIdM8cZ6P7NEk8PV2SIa4sksmLGgnU53kxBhE7KxKhdM1LJIGXMJzg5Rxlshg0
30oGwrYZ0/UBe896FWv9OFoikJKyfh9mE+w3DdJxsvTLTk9aFDxesF/CBZZCGfs+RooVcQzqLo/G
jPaTdxM6PVLN5yckuzwaE8t9XE/XTTzx/bpYnHwohh4jkrpDkihw0dtg4WXczNNrmy0POHC3IrUg
hKRbyKk/oVedIUG+SoKVFBvRjE4kyY+k1XMJTtcLi6ZTGpHuoBLd4rp9c25M45dhqh7QVtm7bNvI
Q7MgJqOeJdu1btVV6yXjaxfH31suQ+SMb8uuQytWdPUWIvqX8Gvtkvlk4ca57+H3MxJyl7eRo6ly
Rd0OwwsYeUFFRP+z6y7nPWKRqd6WHzCxjimOKYVhbLOiacmSfbCs3dHU8VvHiaiM6VixRYAHJMyw
YDrnsO2aJD9oYOjHQFqBVyViOx6Hc5H0LCgFn690a26yTiDbNjBNFTt9rrHuSsa1vor7jRWO2LVA
yom68mW7UVDPfmzJrH+oGZ1wT5SriITXyUy2FDfeJOcM9JKjaprgtIaeLIIGODQVvbhyYcevQOvl
NwTGHhSGw5AEq7rZZTa7C+GMjbcO50MnwwzW49v6a1BgtkhJ7rbARU+2Hz164bns4gWUCS9o70Ap
6Clvoh0kJfYVJkqKrn2AYgqJLJWATw8+DDIq4bXKH7dwGcshJITCHT4scw17iICHLW2M/AkF7z0b
x9clzPaoJTsaJ/bZ4UXeexqE/86GFRt8FdAs4xJVEe6BiWH6BhaNhXwqjF5cjv1R1yi3c5AoKfSL
+Xm8uFaBCNeXbR3eDTX4yjxmKSbeAm5Wo7xbfd1UwTh4jyrJQQZuI0iGADiU0Eh1h3jQ+a3Dfrcj
y9wwakGsvOtElOD+ujs5iU8gv1DGJkiXnqG0qkjtZQjF5A8RU+lVrPKlkGaLqk6K4BEnF/6TCK/C
fvSZ4gEVCCNaz8lGkitm5vklQK1HOcq22zbzOmo1exygzm/aAMFNbNnFQfejHkZ2E6noXjZkOC0D
D56ErtE8TygG6qWr2jFCEd7Kka7Ivz7XwfyyZvk3MjUvfS2Sqnf+Zx35wyHt4ZNpiPJ3ijhd5bOP
l7KLQixc7EGc6ejQBElHB9wZzW0SHL2GXQkUVee11g+p9dC614u9GFQ61DrkYWHWL12c2jNhGUJ7
02587POGndA5BU8GwtQSeyijGJnN57RfwXByLj2gjDKvbJp2NkxZhQnOdSOt/7SJ7RxxR2jtRY+B
hiFBx+NNUY6P/DjLEWa6cwJTZKXObaxvBql/+UP0jB964KN/5NjSS0ypQxzFTNhf/TSbsjWTO/Rq
elhzb39BDAow4MiNZZ7bkTD6DuO/htbElwiUTdsS1vS6SFwOx2oTrHQj7r6/eHPp2czF6MSzmlf/
Umu0OD9XDyG74RXA9aYSQ9xAXumJIvKcLLkAh0MnJC8IQ3gf0IrnBe7SYEgOt03oXqOuPcMf+9x2
ES8TizwruG1aPMAYHKVmHHYAUzBCSvsydWIHEcK9lK2qYCCb3dhgS6nXi+NG4H2l1pZRSeLme0gw
xdazhfwtGbf7xGIrCThDDUEaQ02gmr7w5wC1UJwf8jyWN806tSiiRgcEo0+Sfd7ZD1X72DuS7psf
N28DW7tiQdIazRJ+0CJ+dj6xxdxst6uaXua+lT9YI5pyGbVCZjSLHpcsJQeSZdspq1MP7UCWVwTh
x7dhU7Mid705+9sw47Te8nfl9zASrG1aQJLqUdD9zTOK8/rK8O7ETF8/wucyuRyIdcEbN1aDJsnZ
CPs9WOAqniqeUU+OZxa4hKKJ23E1K9qmATiyc1+RzH+suzTadQaMkHH1knLZpgNRqI2rWC3sfiK5
PozjvPdMdqOi7Rcz463XZ9lhceylN7H9XH2hjz1BdCAd5FBTLEYc7TNAaAc+pS/7uwHWp4eEedGu
0SJf0LTU09nm/VxizqIq0FZLzLSykqxhRTrmQFIeFDV98xOS4GbXqZyXfid6HFkD3I5hUw6/dMux
heVobGp/ATw4YeH6CYeQwT22CptxmucIQWvRzKsoebJr9h3ToJVi5vAzNs1jLINr4eK9bVq70FGO
j6Lp7QnCnCrOJd83vJkflkTPT2qNfyQd47vkotgB1vKEbyugRNTTvl0zTuNgdHvJs6HqwSigyvMg
/wBbv1xIS/Zg17hrj8OmmUdQt6bIJOKphh/rrK6UTf/3H1msv80qvLeJ952vaN5n8xa2ywPmE02x
tXmESl481L4HvWGdxrdxF4HcrKKxPqPlGfYmdCO2pGZuYfyq477siZyLLFyZpbqzybVdt/pbL6IB
W1szfwMDGkUHiaObFHyjtV8IKqKk2DzW06iPNbBVgdFzMwzPWxZuVZPVA019Fe3TqUazZYBgoat7
YQJdGAyHHUVPf0onJ19lIvdEzafOdWDu6u45HZcngY5p163mpZVo/WzWBwWUBAfXN8N+sfl9DFyt
RBzki7/m/g5eihfSDrBPdHdGv12+mbVdUyhv1rRoAuGXEPXdqyxri2lNP8BnUKVsBH5IZVfgiSMA
FEyZEshOVOhMb0UgV1WGPnp8b5wdmqdG0H6FZHthHp7JlgIcguzsCnW7PoCClR4JBAmlwhnxCGp3
ViLzSFC4k6OK4YG8C1tWH4wbH2cX+ChFFAiSvnhdgt5U4cXiN8ssKVDhP8X1ltN2ypenGZSBQib9
s9x6yEdzgZrUM2I3+SEKKjI2vAzXHtVDwNq3uU/ZnnB304hcVIvLP1YzexQeaj+9Zk2uGcuuYEW/
lRa52zSX66VEbTjmo9l0cOP4ziYkpBFWk70TsdhlJrld4JF1GRTcrTVRFC9LdsShCt5tS3rasAH1
zxjchVmvUIDCogSxDxyrORxpn5m0aBV5CWDaSIfOScBEoPNPGzC2GBDvgs12FTUN9aYpCZJz50Gk
gjr3KkUK9jkgM4J8pzYtmY/WS7cDKeo4vkUm4UIlW4+th15hg4khrcHXP2JXPsggnEoBbhmNZrjH
5QQtCDw/aQRIqTJt97gwZABizyoQRPMBFEftuMgwC8Uopi8HRISXAA5ekMXUw9Q+v83yFL/M6o2G
iwDPu5ueuXZvk9YvPlFNMWzQceK8Xh8IiS11wsQU8N3W0LARD7ltHj18yB22LVJlsf3olek+WukD
8wO6fAS/qd9FAqdMKxbq1d6jJQSfzVNrIe3ymbc5KcYeEhodDB82m2UpPSQbZJB6dFt7rzrH976y
L7PH3/sYm51Fufxg/KErARsFO+3jFJB9c5NnoC8tGg7GWWJ3XuaSz9jnn8xkj1OgcF7hjF4rRCd/
RpEAhoh27dQmw1M+OL/wkzUp7GKgIGqQFzlnGCbHFnkloRyGI160z0TJt5yo/sBgprq3CBe/H3v5
gaxxv/KZu93QHeHPWHc7atypitQHkV1OU6BAN52pf4yR1DdqSF7W2i9rAvJdnIDjDfr2tlMXSm/o
N2+SO+QpZ0vZjmKpFtuwom3Vp1bsyFAp7xa462EXtf45mDxU4bI/DDYF4QAB5NuVCsJ7XTsvR2O4
9SmanYnf+f4EgyKwwuFJZn4CUV5KjFSakuTmwbNjd4WS1S+mdr5h9fJurW4OFxQaWRxDqVg7UD+C
9l96ujmrWiw7UbNnwwkcBRfQ0zwA0Dd6qw0plkR+s6pNrpwf3G2g894SPYdnIPmPUE/J+1r0aYEg
gOYwwjBwD3QTUgkXZhRzC7FDBFC+Ay7wgJSHho66/xnoJKsc0odQbU+ZLdame8LvrGiJ69ekQ6cX
jDhw/MjcjzMDQolWli62DcrMeIfcNMkxrn2OLxDdksUGkk5bdD91sDMIMYpAdzvf9Eb3uzliaCZd
tFyaOYfFLjMcLikqKkvqwphM0k1k4bEdtDroNrkJRZwV9Zq+oj7/AIJ1h+D0ppyVwIbIw+gOALSm
bL1w9XqxokOb3Gc2xWgblesPEQ+WK+OiqYAtQP6Qth2nkGezypEWfokwy36Hb5jcm9ghpCTO39d5
zoGk8IFQOURxsaZ+drONJipZGAzwBXFwSDP1eNxST5Ry1UEJzwrQlCKgw7s447nABVhdhVqJ78C5
f6GoRTHhN481EkVOeg21t+tRczzymocHoPF3SZ1dG4GiyPD+U7dZVGKQEp50LlOqvVBcItstJfP6
fbsUkpaP+mzDhhfDar/JflxfA+zMZS9yv4xE8rCtIcJJglCdMdJsikDMpkry/A5W2j+mBWYfFDh4
duWPidpJCVN4ikOyQRncehF2QB9lWpux4pK1DpR4OUWxd7Mx5BMsfQ5/UK1t9AaotAcBx+DXtljK
Q62g8+mRL7YbG+wggE1uUjHsJ6iADgGP151zTkEkEaFksLPdp0vw0i4BsPrx2hcuOCHn41IU94i7
zKF93uDhRBupDl0KVHKdc1jK8kc+e4et94DNpIN3ZCARP3g8+gXDwLgkcLv77vVpDCQzvcZzaPeD
T0CkllLeODnP1eJHKR7ZhPMbRpmA1by0mD0RlfDBe43b3Kv6rMUkiHeuWIDtHhPZ1YXzp28Nz5p3
b1SoQqaLdsa3Xbl1dfYWDiYCt6vRP7c2zGFssa7ncQJYgxSJqTThmD+gEKz3LtL922LInRnBI0Ln
hVDyJu5PjZ+RY4s292UwDu8P5MtAoIM6OngyQjcvYTkoJwJUf80KpoH4hmhFCyBPEc7xFYc0BrpU
xag5Yj1F2OuXtYhSOVy3S1hTiei/n0EtSGkQX1BhsNjswxxESGxy5hlBvT1w04Ttsen+wHRt2y0L
D0rUXdku9MV72jQXLxT9YG10i3Jsor0cBFKQwvU9WzJdZjF41eChvaTh8jb2CcyF41ThY7cP3Msl
hhhzPO+MaeQONjdehbN0KOQ2AThFg0B9b5N0juRKrUMA2TTKjyX2GoygxHTQnHV7LxbsQ8KRrayT
ZqOZTZ7R73zCeVrvFhGrOxZFgKlFqioDdzGksV8AvwnQkm8aD/dp6r7CCfPTt5tf9jaTVYyypNpI
8COazUbZ1FyyuAN17PAbhYpmXckZSeA92nZIlkZ2YH0OoIvY9ATn2pg67EVQS/IdA74Jb2Oc0fHI
z1Dvf8q8fl8HY0scS4g4CBHAktsT0RAb1hPgI5/VUTmlQEO8dlx3qa7PIhsZ8g+yj8zr1yf8Hr8C
lAyhIIxLEYmUI4lNoWcCcomw3s4MewZTM7wdPsT7uT8+ZmCnwegH2VSMjM8jn4/Bqn+FhAOxmYfs
IWQ6KOLUG46Gi5YmiX6QDiV6y1sOuWeEtjnc0K+qFhtenob3nZpn/BggQ8yiTzB58jGOcNioaq8r
3OaSEkOAjfZ+exVFdQnq3bKPAJDhSG3zXXo5+3rQRvnkA9/2UrWPeGdwq12PCsveIMcICC/DJ+iE
l6KjRvrJcnH4XvJsNxCiq45JWeD58uPYJfN9R5C2gdwE1P5BMJeMRQwFXw5YvM0UioOR18egSR4X
MkeULCzZD1haJ6az4c7CRqhE5Gp8jkMEVFMcuB+ktq9ZpCzF26RAyRO3Dm8vPKz2ET5WOUv5xGLx
oTsJFX/gDd+Bi3sVpPTrNUhg5DYILeZpCtOtOr+Bwu1mASFyj5RCDS7hcPHPDBp5ji/1G5CQ6Sqc
/XpnR2JvaoYh9jrJJ+WJe5jPGlqLSVHhIekoJScPk7yKLUDd/Rl/BuiFudbpEJy7KOCHeUhg6w7p
C3Ys9TG327YHmnHw/R6ZaBeabGbj98HrQJDcUriaObhyGBNSmO/fhzrdOSTAULXpJ69NVBVHqP0i
zK8K58xrZOaPLVW2sLV4b7rtdfUd8pZw0gFICk59N93DowXof5tZjKFqjHgx7oPc39vliHQpkL7y
gjE0QlFqNEqNuY+E/XRZ6IrZ5Q110frRjJjFx3qxRdZsEo3xXGYzJyXMQg9Dm8SIj5BtAc6EL6jn
oYrHVC17CmbbNQhBtPxbMBkJ6oOzbx2oFZpmk6sR0OAymtQJgwzUe7Z9X2FylVTLMpMiyrdv+E3y
5AX6ojSZb+rOe8ZSI2WbAuQKYVl7kGl2C3LpWg1deuwlt5cZlC36MF5eHabcYHVix0itITu15XcQ
NT5FQbf54EcHooKoFvM+VPA06NV7alZbBAG8thTCVnYQE2n4r8SsbJz48MMG/LQ8bCvG2wXoXZCX
PuHJUSWJpTFBL8h7WNJJgLB0uHBroXC/V0v6KIcLb8QEhy6xzW51GKOpVA+AFdTHMqUHnoh3NB1j
hf/GJVKctznauWKOR0QAsOklRuN/yrUECJaS/0faefXIqaxd+BchkcNtNx2Y6Bl7nG6QIzkUGX79
9+D96ZweBjXyPtqS94UlVxcUFd5a61komtrBladMHOyEKcLR2n3c5DkV9aI+mH7/lOoctjhC/Win
tOCqkT32AA00VT6Zst8dZZOaga4n4oCJoWZbramHZtSV/ZC0wdES013ei/CckVvm+iorgA948lNR
lk++oYR7J2DiVrW8drOiBA0hTeVR5d4KBpb9saSC88TNPNhbhxKNjZ3RiaonQe2fGxVQxn0gOCr4
lXI2/KyhU+M9IFSdgrX4PgpAaJXFPYyhpCrR1UriZjnKSvw63QGNGnUTx57uRVIH1Gp6igdqQtE8
8x1EKT2QZLlmBY+jKce/7H8u5dYnaifID6VVB7eR7vwQpfWrL0b7GFpdswN1HO77mGtKwjNfUjMp
f9aDmXEbSPzNaHCTuKEumhVol9oipJWoncFHqoDiUE0tjBpOUMnMojbSJaWsPxQO0pDdEOX9ezu1
5ENsVeA01ChHJYDZQt0VZju9OHHpfJwvkb9MZZ7DNAuhee+v/7ClYg1oAPoqbd5kzVkNS+XcaFkD
cwpgUVaAhyyNT1ZnHobS+JSwmFVB+UNq44/Xm5z1YZePAr07anTZZMOGRe7No0CnocajhlKN3dRw
Iyti3EltKViv6wxqq0aFf9Kaj3FaMitLYfLzevNLOe3yTcxP5MKeZBV5y7ghxsUI7BMi5oMxOX8p
uV42sVDIteNIiAu84fM4CI4Pw1GLxMkMJ42iRf+pGeQ7TutbzvqNfqmLbFg2Tx3BMTp7jmT8LYEz
2EP7aE/XH96sDb18d4ueLYWxmRRkCGDxFOtBToEifvH9vN6BsdzQPC/Ff3M7uAcsE5I8ztclObKR
JsfXEnXwkoiLgKkYn+IgjfeJ1nyGn/4vRgTGJgUsjvzHKPp6RFDSAYTSFaE3dlnraUNUUNXNtwAs
a126bGUx7iCQtOo4RdY5DAKuR6a7NIuPYxY/OYWx4S5ZGwrEJ0DfUuwVF9UEQcjSYk3yLN+BZ0Qw
r3HvNJa6peFejgYmjzmzzWBGB570JjdO516mEgNMwm66rYfqNpA5Rurh+e/G3NwKDhYwC6Ae33oz
rRa17JDA7k5DlINKGf7KHEQBvd98vt6QuXxuy5bmV3gxNUDF9C1rJIvOdHhweyeT9S8IhhXtW9Kz
Sh9qwVd9KGDsFu/bYHJadlWNVZzkEZPs3rK4aU7TLOjew79Wcs5KqfkzoGLbfeZoEt+1ltnbqFBG
FCUFOyM27GZBqfIUKaV6Rp9EbUiVScRzi7hJhxuw/Oy7cI6ggus+21EZuY7mN83ZzMT43SwtS7D7
sMLbjqHE2s+d/gGkcFe4oVxOGcbLoYWEgBSRWLYgqRUKAmL8VnNxQla0FQrrQDHbSnd1rycWYkdh
PSdWIPqD0JOOMzaykfJBM3Pltxnozq3SZuYHjYC7XyraheKsofrrPbNShDdIWcVC3U2O/I44jUHd
ORlD0GWfbShnKyHS4TQNZZ0gdHLooNE4ovpw/fWtjEbTxr+AQ1lXKcosltjRz9ig6O3oxVLd3bAn
UT9Ng9F4vjYSX/fXbSHwpjXU7Qo8r4U42cxBtQq78b1ECosbhAXIaIVeP4iu34K6Lw1cLJdzf3AP
MnsgJVp0i9tdrsBa2fJam704eQ1UUcgssRDJ6NMHhT3no2UEbCf+toc0i+pWMxAkyW+IOI0YKSGm
xMlGgey7mh6276beGU5p3mxFQL59cYDDVJlGMArMANnXnx16N04BSAYQkKauifFkgMm9I33w0993
CfkQM5Utw/VaYr0G6uFstHyEw0koPfs+5WXMENKnhnLnxtNTl/u9+a1ZGEcwQRFczvz1uk8lm2Mk
5mgbi6bikgPPU/sSZEliub481O+BCyGeCau0KNys6qeIovDQfkr60X/Cx9mzCRUdeJKQqx57VyfU
DXZG3KM96wJiU3eaQrCpWxaN89lmW5hw7QHlhvsGzsZ2nnwLWp+S318/PswcM6sSswLq+cVrgj2E
oAyqzk1Zi+6OK3XDtdXaOuhWrmxsoFZGBB6DGRrJJpFZf/F5tWkCxFducVZZPTRxmWsISmBU0lUt
cq/3al52L3c0vKg5SIYeseNgD7DYqymxOsYjqUkzfTP7GglR3RhVqQQ7qoOcx+sqQVNixZ5eT+nG
A11tegYfYjnAtbFEVaqE/JaBwRixEz27883Mf2Dq6l1kpLLLFEPtmHDxc+Ag4r3e6eVehE7zEiEX
2aynBm7r16OTo7kNEDPvkEkGP6l23LQpl9iG3O0Q8p+ut7XyLvU//G/dULHnLHspoRMqHB8k/dRz
VzmMN6VpHAlHP/5vzSzW7kLLzFw3qsgrymKP0PPUdeIcwX/735pZPDkuoRq78zUq075euo41mNPO
QAePI0TYf7egsZDBDuUPZkS8YW8YH3qsI5aWACm03KNifnan6UMif7/eoeVM9U8rLCwoMeeMI1V9
PRaAXec0g89mIlw22QW1MG+SKLep06Iis/u+3hWBxfNMR/19UUf+Th788Ufe6uqNbA9msMsMje+l
ygkPjq2kOCGIlxDaTfqp7fICPaBanii1mvuQO9F3ZmcwujMp3xgAi2Plm34spifkNk5TsDx6pt9R
bVZtoWUH3w5rYkbQPnP7GxSch8YWD8FNa1lJ7dWmPm2Fzi0+rT8/g9WSBdti2/qGJCLiXDbjCBEj
j/x7m9RPpaFzj1bph0hvP15/d8rCsfRPY4bJLsRQZufS/O1dbFhNp5ZR9nYGyB4NZXj+UbMrN8xf
GoR7RXDO0IdiXgxR7CVITHy/sZ6u/4LV3nLGUFRiFiH9LiZq1ZqCNuoAijb2Y5Jgr5Y/TFFF8XTj
PDh/Vhez9D8dpXiCA1ueGUWLWTpIrdBK23rmuTU7VTyoQb2LKhQ5rZsNv6/3aTFh/dMW6wEIAJml
+49N7OKhVk4px0Ku0ESHzoGk2i92bXtJXrz/+2bmr26mNtCYtRivGYoA1ahIIgmN9mSIjNK+smuk
8nC9mbU3xK6Rr1vmtvMNXqaN2tzQqLOdi+Q901RnVW7mPMfjFs96sZj9eWpkKYIoJFV1Dvh6PRQV
JP1z8ygTURExXVFX+zzYKbhixDXI7aJWVC4J9wghK7X2i415ebWb8/GQ3ThcruVALIccLWreATuz
X4zga2y1SFla5IDdxqK92pAtwxnlqEG9bPHa0AFaA1V/23MqrT6rbOR2CS6el7EU7U1b61tAvrWR
PxuRWa0tTsDL/UnnT22sCDI02jY7qPjCJOklTp+04bEyo42vTF/5yi7aWgL5TLZ4DlXaxAuj9j6J
h7Msb5UM1h6fTYmGlwSDyFxGnsS12XOdY4deSVzF2JX7Fn8PBhl0GPvrA3/tM75oaZl4YstRbOdF
3Xq5nis/wc+2040FcvrRyeOy2ogaXekWp05mQSgoqDuXH/M0JezUBvKgItXvuTUQ6XRAPOk6qpjw
c1qIVP/+XdGiTdHKsox5rXn9vY2+Ug/SZDket9bFY1CjMjZSqduYPVZG36tW5n5fzIWOiTWKxEXp
rDbjsVPvcqV+5I6S0xl3lI2tffvrd/aqucXuSo0QIftSFnrJKA6+Ix+UYNhZRrHRq5Vx/qqZeS67
6BXgjqwTwrLOuSjubAQsuyjBO3q9L0tW1DwjvmplsWZFrQVHNlQSD3PliEba5G7PS8Lczm40kSY/
Cs1Xbwm+RkA8hk2mPilddT+G2fskVozpBWFNH2x0fB4Ui2XUZHxyo2zLEMj1xSTts0N3JrnqvVoe
oo6rlDIf0BZVUaxzIZYB+7z+DNaGz2V7i8mS2wWf+gQJp2ofHbjT04x7SKmYhLilLv6Skf/neV82
Nr/1i7ca9IPCZo+kwlztxCkczfzcZPq3GV3n+pFun/+3vs3P+qI5uWys2q8QL6K1t1yMM8/k/DnH
qZCUE8JapNRNkG3MaWsDl5oCUVFUFSiYLIaUjSYzlLGDepGo7/3UedHk7ni9W6tNaBRbmc0UTPKL
JgRG1Gi0JtWD0XMwUdsJbdoAVa1NltAR5oou1SpKda+fXBOyLabkNHpBZ3qjquEF0T5JtnEkM3xj
llwd8PMx15SJHjWX7BTMqDB6UVV6GMmfOXMchNK8r6Xy+/WHtt4MF3sqdwjgeRfjXNKj3A+MyDxX
3KIlUespaUeW9ni43sz87K99vovddmNDgDEixwIY3yB4VLlxx0fObuwlFX6Eq18zhmBni4B6pxRS
d9qbPoTqjRGirPYWeIjMyqNja1r8jMBusEnac2QCght2c7y6vR+VIH5wD/e/Dae2keX0ctI8FtkQ
GV7Ht3iXUSkVxzrIEOR0zlT9qsmOu5cQy7dAtoS88axWxzF7+HkrCv1quYvnKke0o9AhyY3tubJi
fBPt++uvY+058KVw/aHNAMdlwXkit9ApA6clUw11vpzoCZDWX4XebLBh1r4XukC9mVoYDKfF99KF
EaFMtUzyXVu6hSTwLfg/kgLJhhi+/n2XLEi+fJsQIkF3vf40uWuR6pwbWq+Y0MWgwI9DkBFScbre
zFqP2GjKJgRYrNHO/GQv5s4+UcPBsHIdbsBDMn5TzPJY4hUb1L8MVP6zJgC7If+XLTtQysVsNiCQ
D5Ihl72sNu8SZUCVYu4lK3psZxAXJdXwL+ko/7Q4W+EUOH/MB4uuCeSSEcojHSJjXd5ALtPO8L5u
zXSLRbk2wG0qaix5lNeM5agAXJi0A7IY0nWcSjmGLcIZd9C6fGP0rY3yy3YWm6VukoUdsEVHcBag
ycXIcbZyzXRFtJkGutoliDIm2D17Poi8HhayjEgOGUV0EzZYAGBokGvsG/rGZ7s2+CisARLkAgfW
0uJzipRwCsxeI/LafknE0QkSL0bwZTihe32Urz45E4mKRtFiHg6vu6PEI0IxRFJenAYC1ppDyt8u
s8qkOfCV2erGR7VyAjcpOGkqcYuseMszSDxJxZBYpenZGtDtdkjyE/3HkIN7dXK13pG4PLUwH8dZ
vbEXWluYHL5jYkxkGQj44pE2FemWcU3wcKNU3Y00qFQTCxRuxF9EIN312SgsTHXH5xjd24TPbHR9
beBQRMGZA3sJVPbio0v54obCsVJvMJyP6Jzddsr/xU4ChqJDEcNkm7x8uplBMIqPyf+M+BknqZRq
ZXXuexXNYpeNIveuj535iS2X+svm5h5fzJAlHE0fXzpg11g6j1Hpdq16yEJ8hZbmEe349+dXbqv+
yJNmFNty3q/wWFeZNkVelQk3DasnLUgec1sgOnLGv2M7zzMkAGIFSh9LJwfmxctCOdLFuPCDm3H0
fQ8RGynRlZx+bjXuszWtn+OfKrF1Y7syRGiViz8qKeC5lx/joMbmaASR7g2+pexUPo9nLoXy5+uv
beWTt9g5c1HrQMmCQfj6tRWx048Jg/xGlGN0Jl7IfogT3FnMderfT2OIVWaJzJ/MkuWtaZXGBWAF
WTun47vSek4zcz8o9yUV3+tdWoL6/nlfgHigq4Go5sL7dZ+Qu7ddkoW2V4zCfNCLHFemiGIzuilb
K9wPHfX9fdHb5QNUpuA2yKwIMRdhCl8sVMgPoyLIAtamZKh3qS/5WxWllbkHAvp/f97iTNsmVd7U
GiKUXiIghdETYQOPZfJSDyCW9hEK5NTaGMIrS4jF1biGdx/gLlDt14+kbUodUSiGp0oFJYTOfoSO
hQCZyfHvZ9ZXLS1W37GJaksN7NbDcaieDJwgj2I0P1p6bIBF0RxuZyS1DQ85W+FdMZrWXzJ3/7x9
DmNIHLBgMAQWXytOy0xUZd95xhSjxDTdsjVBlakbxMW1D+eymfmJX8x31GqNMMPz6OEnde6l2mpv
Ggmol5JgR7g+oNdmAmidRCqQxkERd/GNSnFM9owi22e0nuW7qcnjQ2IW2eF6K6sdUqC6U2Wh6r6s
zwnUVoaZpda54OXh//8OSuq2r4uN8bHoDIIJmUoAmxmgnRw8l9vNuPH7KqGc5KmgIMxipprVGxvA
eYhdLEX/3wQgV2I+WCGMxeGWtDC9tXyr8mICMcfqqx386CvAHWi1pZ+xle+vP7jFyvdPc+yWiNfl
QusNXlCtJCZMrecsXUiHxvzWap+EKDFJp27Yboy61aeHa46UDTIp+Hpej7qqqgD1iDH2FKl9cWb+
VNP93dbk/7vznyashSwT966pkpAX3CRGido5Anis7Bu01sXGPL36mv7bF2sxTUdlO5VabTlnxNbD
COcvqt6PoZNlt8i9Au2QThoifCunUrHL2UeJjQG/mIffdHQxD0eSKfV1okwe4Uv9sAuCPnOFgil5
StPgmKl5eooCTOdZDkWhHifrw78YN/qsZ5hvCNlZvH6XQ4jLw+klkNqxLn6gjkQYLyGa2/sp9J60
LOw7LcmajdG6+Mz/6fVFq/MIu5i3Ot23yqqmcNrlzkcVZIMN/Qe/8JYgdqud+e8v2nEgyyG8a0Zv
ciqSGH3xXe4mL0i2vr7FyvamP4t5OM0Gs1SNXPOGrPL3ejwe/aHod2lUIv9L3euvbLVTs0p13nuu
JGJiMEuCoeu8srL3onWwsgO2lP6W8v9njmSiJxLW0YmIX3zl8TQ2fmmk5tkIVP3QODn7sRZ/usi7
rbS25Y38P8/vv20tr9BC3RgqyWlsz0LKdbJVsAdyiV9RHQGP4G/091XRGs+a1Us728ekEqsK6RFd
sMXgXp1GTU6DiG84gS4rn1LKd2YWWnIj6QIyTxaP+4LQGjfP8PgZtVYicmWzdP2Fro0epEwwMNAp
siIt5qBa0rA1SnoMwQkDB54uHT+qKuHK/PgvGppTATnysQVbbsDQvY1UC6rYE1a5G/CXpZ1JuJdz
6s1qY5Cu9omLRPJhUfK9id4lY0cJHJCIHoSWboeL0AsnSIRlF8Ev2AosmqeL5VqrcYinPMGOi93J
6888UCQB51Mmudssb9QYbk+wtTFZWyfQ8IFH5w9A6YuZZMrMLm77lHBT+MTJqa+lKHanmt+zc2IT
skHUOxHGHlJpOLsXhPgdrr87suRWesnd73/G5vz3F5NZ35B3U6Sx5CVyMjyZQrFubYz9J2j9n3RJ
Itc+0Kt9JgwwKnmp7hLAs26bxN8oPYyPWV1Fz8jM+cYQ7u/JCYa2ZhsQukUGeaR2yp9ALovnsRuU
B+4ux32D0+C5McgLr6Qmdpk1s31doyJnlcJR3xHEulcDf9rxo1KIIGl1IsQzP2LkgI1h9fE+DVVO
OjrgKb2ucFG2+u8g4+qsT2FSGFFvHvVc+uXD0LxJYgY8SX3jOVGb7pD7RfVJRB1JEj5SclzScXDX
6R0Uy1Y1j8B19L0hqvpJmUrod0X2I29kQgGsrA13ITMJpAyYb3oLW0txJP09NmyZzAP4FAB3VIr+
GaIB8u5MfdcIGy8gX4KamhH0EmXam6YoDkDpPjcOqowZIotPv/0oVX5zliaqhyBMixsIYOKUwMrR
3SiSdP4BC9GqFqo+0v6g3+MctXcxheFjQSXrpGvxeBfAr9nhmUYepirlC+5xcVCoityoutl5Pirw
Ax9kB7UFhlAVkSobqAqINT0itjAO9t0g2YeRmqJrA4nYAcIJj8DoYDAWOQkNSVZiA9aT+wLBiRfS
yy+DSKYz2l1Mk7mMWKbspHaXZuFH6G/yjZzyAzLimqwpb9yQXMmDCLFwt12KsTKt9PFUiu7JtiD7
zVh3DJzwegTW5i9jpab3YWmq52Lo8jvOr8En08RxxTE/cTGecuCtQA9zbYEHMtCap1YUIPhAKWt7
8GsWEkB1ONSj4e9G7jK8gtIjjtmSm94hbJ6EY5bvxm7Ce6kK5Z6DASjR1px+Ql0wMAYZ+rsgCOsv
kuSbe45093I2WTfNMI67AvvQIQ3xKceG/SNN4S6mWvpQNan8GYeUshN11j6iBG/5Vp3Hws7q+yku
vze+yOv9ODbTDTTP6SD3waNDiOvO6oFNITX6iJ/ZgA7QOHdZ0X6XRaQd/UzU1g46S79vuql+iMwu
wATWfJa7XoPxbANDNUvBkV82bgNf+U5ctMn7ros91b7xBXRD6OmD86H3++bYtsR5KIbIXY3H+lCa
dbcHZ4/jnYuZc2wY8TcuTHvP6Aqc/T6k6UQtExyUUZ/ddC1QXSC7PZyHEBBH0Dd7BjWKCu5zT1Pa
O19B3zZ3emCpIKiL77WlfIBqGB7BWRuCbhY4NSeRzUMCPhND9n4YKu0GEJq0nzoWXeJBswNQjDFF
U1MOD02gyzvMrc92qnS8+qE5meRlkyzCFSW+5mRf2wa8KKC+JZiw3WBlv7IKQRAGG1N+HEs9uKvj
ICt3OsFF73x7NLjjquRdP/TwROQa3ANK3rYff9dWIf1q27JyY6nIkFGboavmbH6SsgmOg4xzQpls
69hEISAFSpKnXEmNB7/th49+0aduZEsJs5cigRRGnhcme9ny/acs0ORzO87QkRozK85QeKv7vE1M
7CYTRl+85LsyySJy6UYVrqVR3Sfl1L7D2enjKTbzWwIslZ3Ris6VSN28GX21eIyTOnO5/cSNYobi
hBwQBNKUaTsRFwR41EFk3UYV2TX7hCL0F0b7LxDAUrMzMeu6UaxBGmWnvO8KiJpRm+HwrbpJHHRo
IPueCwa3t5llIBowV3P2ew6UQbs1syY6xT387s53sJarFpSZLlXuRCmDu5Y1E6e5ZL7jmmp8rIFZ
flJBV7kE2ZZP8HG7D23rKzdCgwwgmbp0TBMYLY0J6qLCLb4ragh1Qsu751KJaze0puRY1zapkT6m
4H6Ygqdw6PqDr0bhU0yMzq6P1ewGSatzDhIIuNU8sDLKJqA6s/6cG7F+1zthvse+wPsbJQ3Cpl57
Wtmw95Jg1TIHg2NWomaPIEgnxNwkrabumm/CN6sbs07AICqFfpfp2vgM9FB3x8xs9kknFMzJcDiE
LwHihZLl+o0Ko66JcfYS2/fOMDIZUpWqfeIqrNxLwqz3/ggLs4JvM3NKlFtfFP2P1pHjI8lJlReW
qXhvd538qCWovPSMwJYd8MPhQRiaTCyv3B8ia+rewQ1pETonMsszgA8dkjFTpwEKaAqJuR7F18Su
HsJ6QjamadLJV9Rs51c+80oLKzkpbRsKkabv5bIMTvkYDeeQQGMYK210QIrFkgiu8Baa5oyszREd
DDxmCHZgJ43gN3bN6mDrdeBaQik+a4kefNZmkE9SD60bpJ39LLDI3OeapB6qiOUkrHIiFxuSH3Kj
Msgfks0XYHpzkADpIbpexeeUNfMgGdbvuFPM+9xngHJbbe+NMjYO01C8dzhNu8WMO4AhAwA2LeJn
Enaqk1EJ5cFsYOqUk+7fVZw1Ias0zMOFpHqlnZlewEHkMJjaw2xofe40SdlxWW5/cZKArYwR+QdM
+eE+VRLnYMdRexY685roQ+OgjEEHZafnpiRLpTt1KKRbI1VocZLEgYzhn5QBO3YSNczZrBK/xinB
1ZWMzE2RAt2li7NPxHKRecPXggJB9Q/sBE0XcpyyT4Fc/rbDtj5yocg7dSTIT7pZndoCmXYd1uNB
6UbnBKwr302SEt5T2633XOKk70Sevjglb8FMKc2FXBPcRoDOD5wu4gQIqwQVSkZwPUDyACeWC3ec
+vyO66fg3DlQc6Zx+MnDKo4ZN3oHMUzieZDhgQP60z7VbQlFF+Rr81xlTQc7Grt5qPTdgaRV5YPG
2DiVdRW6jgKVEMSCAt120p5oLAWKylKfqyTLcrySv4KDaw62OtPh9FgAs4RQAkmeXDJTj4dTAYXn
0JYyC0XLZgPRqH9U1La4wfmGMiSv3hd2w6yU5Bj60b8dgVQAT63nJAArHeV3wghfSgUSwYDb/iNa
WPtUAyQJ/Oxr0ITJsZhIi9LifrptOzD/IgdnxOnLcJMge5Ei5uPGTsN3YRblOz0AbwHBGb6jaWVu
NEvFIwvynMBddm/l0fgjUquvVhzKTKa6+kFTWxboCsigCCIm1FTKz7Lu/CzRjp7MCLy1ZfLhELEd
egEo3Qcb4d6jI4XhkQVCOrQILVxbj629SbiOq4VVCS5Ktm9hDNdfru/zV3f5tq1ZJjfUsrM8ozk9
tlOnAYVpyeE+GO5b/V1tv6j9Rnly9cikOnNpEg/vG0GuELPYskQarvUD4RDTByyY76/3ZK1OgVyV
K32Cjjm3LE5lnWnVYa+mqWfYBHW1Pfztp9Gyj9dbWXte2HIw3CEq4Wi2KFMERtawrDiZN05fNR3c
oHXb+EA//Y2S8UY7yxJFoBFQMcVzxLdlwHx0Ysmd/ErXdrPP8Emu1XxjIKw9Pp1Hxxla1S2O0K+P
e2lvisgvAY5OTW+zbZdE8F7NZ6aLUcSlvVGDWG+NWziyzritWpar9SzOEqj8jH+lGndDqTHpOtk3
iCZbGXdrD3JuBf2PjqxyeQPnSH7HHoAHGdnWB6EVz1JZEbAdsn5vXY+s1pUu25q/gosjc9xqpY9v
t/BKi5MPESQOvGvZwjDWSoepmioANwTRmBZWOdjk5n0rBaTrAZ3a+NxWHy937bPSHpDFsmRO4h4I
FSkD8EOqBKTKc9VrD6igNi6k16oU+n+bWZbNm14UShrOcfet8RhOyW3WpF8qq3GBypyNvHiSLGej
0LPWM4PvG0UbI+eNojqR5YY810R4PQixahgOg1zcK33kXf/M1wpzmJNREOgoEt9Mizj8RspJ4C/C
3Oqfs7BWT/mkETAosUQj4GhOFnqyjTL1aqPzMGX7jlhtefsNx79gz1sEnj+pZCWq5qNGpb405Dsn
HSCRFLAprndzdcTyTfynycV9AOENnLwzshMC6a6ShRdU7T4Vj21f3dq+5uakS4RWtpdKa89hbeMh
r32al41rrz+XMTKFHdWS7QVW2bjA5n9aWRy4wgkn6hy6drje2bU1CPkJuoL5lb659g8RLYxQF3MP
Ps3BkQLAzfbfXTn/KSxfNOEs7pE4kFWTM0YkYqv9Xdwrd81c8hxjGcph/nK9O/NKs6xCXra1KOPa
xKuCJrMUz4ju0KyPpDYVrXUEGrqv0o+yku4lLTpdb3Pt60OtQEEYARHir8Ubi4peYBniKk43xluU
dfI+UBISbIrQ2BgbWy0tptJs8OVG4ejkDexLhu4UIozS8K5d78/akJjN7GhOTO4Xl/V3LWupGyQ+
Ah5IEqnfHyR1S6q92pGLJuaP4GJNsMIxr3MSn7yRxKiKaCGfaoXeBj7M6LCzNjq09klddmixCSKX
RUPXi49XlsdTFUanJIJ6TpDWXS+mL9cf3tp0ddnWvDpc9KywKLyO+vCH/wT/Sxojt4yL8NhHvX+v
pal9DuRh2BgXq28MQTNIE4xqb+y2caNowQg2GpaY41ojwFu+tuv9+rO3WnxZJrMrummqlgTDLB4i
BTu/kIgZ8PyBkpxykOyKq8mPOpUDInrMOcQjAhIab13MrAyVV+0uHqhmChkEd5d6ogV7NlqC6m/T
W66qwpu73setppzX725SGwOkUyl5vVob+56ymCtMKX8kdQY46/W2VsYJAotZ/sMBwCLc53VbJcfQ
rE66wIup5yXAGCvKz9RdtPyX2PKxr4z/V20tHmELoDbPQ0UCUWUe5IqSnB9+tVTuBhz1+/VurT5C
DPpIR3QONUuFSltxq+yYleXZfmt+zs0k5eJ+JJkoAKn17V+0hTECNZ6NoXF546S3SlCFsfDPgc9d
SiVx/WPAKf19vZW1F8XeH5W8DmkMxdrrF9XpvZmVVjV4ql95jmXukKzsRru9gz6oAMO53trKl8x+
nDUEquSK9n8wCK1CmR8TMQU19KgqU1XcJdxxbWnj1saESo4qB8/5YnmpOQjUONViUqQ8o3gKHXNn
G3dDb7oRJYfrPdpqaLFmoSUnTbJuzXNO6EE23jgd4Lvpse1+XW9nbeRddmj++8uJ1x4msOhcremC
iqQeZen7grzLfZTjPL3elDK/8+VcCNWGSBB8RvobZZmMLUdr6tTw/NQfj5VooH6XXQkj2MneFbqi
cPuhVspTxoevoOMT6amuYlKgLHOO60hYePd2lKuHNC2tFzLwJASGhtY9wfvpPMdXZzcddMrrP3t1
JF/86vlNXTwhW5LbXvapAdfIDANK7IH8IR3zs+54BsX6642tvvaLxhbzm5oRZElikHMWcX1LBerG
mZxzGU7uEPyL5R17xH/fxmJ6SyVuq4Chkh3DIuRMUOq+KzPlvds42K2NMCqls4qamtQbwZrWql3X
B6N+llIJUK58JzvtybGrDY/Z2mu6bGbxmgwfInMJx9JTqEeOyOO0T4mSuQT8cPRzr7+ltekG1cNs
wmUYwzR8PSQAp2pxLtgZBSO5i31L/soWVWLpuZq3/3jrOXKrKNVgSC7aMCN2zbLcN57cRkcNIV6c
T0czucXKSgbceCzC+hDa0rs4Z2JwDlomu6K5kbPPZK7+i0GJ6wlDncqc98Y/EdhdBvt/sM+WMuzM
6alqYZ4bHzBGbzS09lxxMhg4dxCl28u6Uain5JEIxT6XkfHJ1/J9kVYbAsC10Qi2Ai8ITiTqU4uT
TqyjPpKkNPKaZMCMZO6kvjnVRb0xaaw2YxEIjStDnf98PUJQCVtWTG6Vp6XwkJuMu9rGnRJ1YyCu
NkOpdQaCKAjQF70Jpsg3nYRsndI2b4vRuZOG6BgX4+n6eF+blfD9/acZ9XVv7BhsrlAgaGpx9RGG
MZk/GQzjSAabmOYbg2Ced5arBBImuBIG58I3iBNlJDsSwEziBRN3wxDpb1qCSnZR6f8eRg6Jw4ws
VZWNVteeJLoivFVzNRav4+sulkKTDIywLddk0xME9HdYuQ/9mH++/iRXmyFYT6UYxNl3qd6dRAJz
waihr8byGf+yW5ALaLdbhcqtZhaTYekDK0wZGOc+Jiq0AmuFbJ0y8L95aBe9WYzyEcw04eOCqZ2M
szB4MbnEyauXf/HImA1hNSLYfQtxU9TEGJu49WBcwkTXfCt09c7sn7B+9xvf09oiAk4EVxN6ZAK7
Fh1Sc0P1uSe1ycgwPqgliJsy2MtRfayl6Yhg7F/MEhw9NYabxv+Xyiwym6J6MrTJSzLnlBKwhJWU
nNpk4/Ndm1Z5cLPLB8U95arXY1tnd5qNBJ7cjE6eYRdGsAHPOgj9aaM/a/ME//xcFjM4US/NlxbQ
aDxwYXZjDkJyE2IfdonOronYLMqBA8/x+tBYaw+PDywd/kOot3hdvZTkSpM4lWcGY3w7mk64t4WN
QKKtfg1auWGVVbaaW+yY9JnjmTUZKDAWqeFEOlXzDYJy9lh2JkY/tbEL5SE1nO5nLY/Vl8iYxLt2
MuLbWC5y/h7lSLH3y9aOXVGzgw3hQcPbCk1z47v8cwxZzqG2gugPZSGMxeXNUuzEHVECFYlvmUL5
N01lPZ9DbgpBZuiALI5cDOX7SGjjjxCWf83JbEInIuvhT5MQy5/cYXP/GKFis7zrr2xtLCLZRq+N
i4b92vKVmcqoFaZinQEhHk1DOrOJ32hibQFhKcTuYbNoaUvjHjEehgiyXjoDOUPNwLWIvusz4fvn
/yPtvJrjRpIt/IsQAW9e0RZNUjQSKfOCkFYaeO/x6+8Hzb2rbjSiEdTdmDfOTnYVsrKyMk+eg1R9
/jC0zb5rTd0GQQEH/e3lLQVeZraJH8o0JT7PDDUvFhCXqlKHht82NfxdJjcflV5ZOdHTLs2/75mZ
ebMEQScgT2h/OVGe3McIlStFdQhTH8q9+EVIm5UdnXLNK3Pw9ygKQREA7vT3syeQBHlzEsQy7IGI
iuTMZiTAeoQIHbM0gGQMqWmrmUSh3m5v5mLxjEf9/9mdNy6BDJimK5PM627ifx3M0H8oXTPfxAOC
BiYUgw9JDzFwrqOLhDax/Ah+TPpx+0csftGz3zBLDCxQeFbfS6GTe4k9RuUuRTF4dH/dtrLksyZv
I3o10yD0vIeZBQoDkULTO4rx3Ry/9Qoj8l8Z27VHb+9BbfX/szYd0rPvCUJntAD9ggka1X0cP8Ya
DMQtCiBoIEyYr/D9LURunz+rm/b4zB7UI3mTIdjn6L3/gdnoozxm20wfV5a1FJ/PzUx/PzMjkIya
Y1+1DPeID/Quni1f/+4F3WulQdr1vi2EyoRSqcZhAG1FyW52FygZA3kG6CxQYKLwmIPe3XeVJO2k
WvaAeqj60Q9SZKU1XV4JMfNVTpbhSOUsUgalAjq7zVHEzZRBJIWEuHqjjfu4fUNW25bXOmrzSD23
M3OSEfCtKEGj6CB/YYcliMi4WMkXJHVtMTPPqOphjHlA+yf628WdFCiFtxVyYfgW+AMCGzVX5pNH
A1Xb5l5TaXBONs2W6cTkJY6tynFrBbWTTNHjzYDMPLphSGA4fW4Nz8WgaffmKHbfqwCxbFsUUmTh
wkI0n+IEiblMMo37ehiqNzMLGbdG9yZ8bhMR8dpCQM1kCJr6pYiS9jjqw+DEeRKrdqEOOZBRP2p/
dW6cvZijaaGEHMb7VswVEa3vYGz5t3zpLanQ/tmRN0Y/SrlL/pHEJL2T80SRN7Kh0gNNerE+Nhb/
BVtWU/FOHNoMrSDRGDa0OpB20war3vthiK6X1iJAs4thAhaOeiPlJqAhXoToFWp+h5YW6ih2bU74
dLeMPMsu0IDjPThGAerZuR9uPHgPv1Se0KK60/fal8wEuAe3TQASE4JMF+XOrnvzIDUKbNQOi/vA
HVHoFvpGSUi5I+EjQyAwMWZVKX40SzcrNmU0wQh9uHR/1EkjvwWVZ70kqZz+shCR/dWVlapuvKC0
6OvVqQQblGcKW1FVymTTSk3WbiRXGD6MSa48er45PJSl2SJPE9eua+tCoaXHsky15BhEbmtS/BwT
BNO4uAtbh3kS2HBSo1ADiUop0EZ3g0kmcujMw5hl3qPkpaN0GCxQ0XacSgpCNfKQ/9N1dfe9LUQV
5U/Vv7P0SH+uvdj9hHx5/Q1VHuvA8LOrbsxE7SWbxcFwn8aS+Msc2pLgD1b0p9V77teGIe0Hl9EN
et1S5hhlIkl7NUe54C7Ihe619Do8zYxd/SR5HqViGWnBk58A+7KLHlnGfeNFg7YTR/YUIVuVhEui
sKTukMNFFFaPM5+5Pa9sP7Zji1Lz++MXFCIWSC2QR2C2LmOlEjSxOkJceiKVBVRfaEXgoMb9I/Ez
baMB0tyPfuIfM2YW/nPb8jx3meKKRgmdYXndwvrsQm3lKgS/bLpOGCjGDrUgBj/UpP4AvMTaNF4r
c5TFZiXSzG/x30YJ1PBLM6d0RXKVGSJC4lnqOYDD7YGR+dzooMUUVm6FxbX9MTNPWGgDMrMrliQs
vl7toZ8NvlOTjPapLBjbSEwYiw9F6Z0F1tnafuMyzq69qk5HYUw6MpT8Qau9TSO8Rd4a2/JvVuDz
HHBuRb50mEBARSeXCtcZlc77iKa1V22qodFeexQKUGHtBbR16o6Ju+3Ye1606RCa9bY8pBMiqieZ
P9j68VNnyt4/qum5DyEEoo9NkAO9dwuUTHZZgZAJEvVa1pq25ufim4tQOCOCghrvbvvgkjvoGuUE
SnTMy805PXtr0HNtKKiPgO6G2jBPaSz4xsYK5GL7flMT5SuMMKQJV0wloso12njW4AQx+cm208bq
e9oywo0me1uulWqXFkZn7//8fN6fQkzJb0a57R2U0nciInq8AnnH9Sv7t+zn8HnCeiDJ8pwQzK9F
s07KfnrU59tO/F4zhydW2xpxZjQ3/+ZQARIB8Qm2lsf+zPPyphcKEUrKctRGBkOUcJeFav1GDMu3
hoKusqsU1sv7PxvktvB7MgTI95s2+uxQcQ+6pseEs+OWiXwsaqgpYWWVt7rRCCsespRo4Yk6vN/c
wnjkpSkxJ5ETgiBzEJS/L8b80HTj4W9W88fELFvt2oaKAOO8jt4C7W4yLWO2TegOoMKjFddYXA3o
l6kqQzd7/gL2ARkMZKgU2IN2L6fqMzxAK62eq3fhFIsssPuWQU1apspxuWMUNBl/qqrw5OZFOG6R
thuLjQw4QNo0YedPDVNfZX5AMwfPEcwuuq/dPsl2RZjEKyitpQNnTbUu5CVExnZmt5mu9kWOGOjo
IOipAJqXxychIHMQUG9eubIXTQHD1GnaUyG5ClooSBadiga3olY0B2MESYOKma8iGfIvt/1lIS1X
oC5RDZArE3539sZIzRayrz6JnEppbSa7Aq9/+a1Ngzz9bUvzhy+f8sLS5E5n58wotcoPgTscFT15
TulkqG4QbAyEXWyZEUoj7r51yhrHyoKPXhidHW6lNXup9YzgBAI0e6yRdXmDtjQ/3l7adG5nN+aF
lWmTz5bmu9QnK22k1OW/Zu0PBF82Poo+ZYsG+xoXwtoHm8cQw2W8wJfNI7Q7mwCB62Ho7akU6gbW
+8MxfOwqnFiTVAEv0Mtl6WLAez5tvVNBP38DGWVgy66bo6Weits0H7+nplC+P327sDlLPmJEGXUY
YvQj4uUf0Ik5lv64R/d8pU6x+MXgm6PzKE/CYHPIZS3GauZm5hFN3899gxomaOuNnBofpXp86LJm
hWJs8atNUjjw0oD6md/WjVIWJCFAIEfL+gTv8tfR8175cvea4a6cs4Xggeqfyh3KR6MvOQuZeYy+
lOFVipO4iECJ8inphQ2CUtvbPr94nP+YmYNWjWhEZLryM2cMUL/5odcGoymfWuOOcu+GN+WKLy4e
5DNzM18spa5DBzRFNU4Yawg5lXo36lm+sneLbqEydEm6s9D/NvMiyMH7po4SaQeJV3CYIF9aoW81
2mH1/fYOLi5Jo+EP2xRxft6IzAK3h62IwhK1BtjmrS91aP28bWIpl1dEaMTgkqSie6W/5CFPO/aC
FZ8aqWMatQwSWACGEE1MXY6Sz2IMWytDjWr+2g6ND+GUGqXtJo8C02Soh1n4DZNhZn9voNjo7Xwk
ouUtrAmJ+wTzn6faVCumsWLJTaCFUVyGTgJemTqjgSi22C4lsx+3V7TodpOciY7+Ha2nmXcDsUfy
tK86R+BV0uo/fcoYktlvjOa75Fp2p6ygCBY/EqkoeT1JCC21yxhY9hpA9wS5UuaS6/uuL40tc/1r
xA2LZ9YiLZzUImiIz66pqPPEVHBL8xgowl1Ttq1dJekDmt+fbu/e9GvnF5U0VRWReaIDPoddCBp4
Qw/FPRSRPNjNArV4boSEwVqhLreWiHplJ9flzhj81ilT+M1vm188XrQNEd+YaMfmWAl/LDLDF0vm
d9I43fWWkuyHtFa+oAfVP7mVOoI7iZOVy3lxb8+MTh51djmrbdejvke/H1I97V4iX3xWqtwsj7rS
5P7KC33RPc+MzdxFacm1MiSJnUCDP4B5YhGFv0ZBEzcU660RStKhQEaQbEdXV0wvXjF/TJuzKy2D
7i1NQviwM2MfhLHdSydNOtTlGrPPmp15JPZ91K+R1z0F5D0RmIPkG9wT+dtotc3HAt6w2z6z+PnO
DvzkU2efzxxGqzIDy3TipNZ29Fx1RjwT/VkLVlnm10zNPKUBcKxGtRtTb//F/LotpZRm4RZ6/4LO
z+C0v2cLcnW9HnOzBvUi9qxCggUESvYkkN9Jmg+mDCrOs8M+2znPC/OwKA3TMYcIqlir0DqkKXOX
ImCZWMZbmoWhub29uCX/P7c528IiMKQh0ATzKKQV7boBGvtU3bWK+aSI+cYIh6/UUA+3bS6FaBgb
f6M5JqDXLHiOjTKEatUPMMQyKVGoB1+KV26BJZ8/NzH7ZqpH+b/0GPinCf8EHfNGSQwH7XKn9N8p
YPG/X40RPIj/YM+ed2CbPKjhFox1xw3kVkT/Wyy/asJQ7G9v2pKvgxFB4NVE0OoKgJdRuJblhEEL
rtkH+jD/MdTuyYzb95eAoYP9Y2a2cRXj827kty6EzHqB3J34KzDUNw16EhSauo1Sy2tIkUUPPLM4
83olNXTXc2EpDuo4oEmnpU4Z9tFd1xRQ5vje+I9HkjPB7bO/CMASUIyJyh1q6PlTOu/6OqoiPzhp
7gC/CIrw24kw6HNWpsz3i+rr7S+46PZn5qa/n8UR3igdnIBF4Ui59J86se68LFp5tSzv5Z8VzU6W
GHVN5akUTzU8vthW/qey1Pdj+jnwEYjc3V7PYm4iUUkCZ8vTZQ6RUr2kpYSbWE5fFXbQhxsxlE6u
/zqqlu2Vz2Fl2fDMrTw3J2+4SojOjM78s1BhigEF1hwRUHtV+5z2alwYoM2TNHZhpoSsCh0jxVvD
7Sx/vD+LnXlpA01STrdTcay43WdS+ix6w8oTd/mE/zExC8VpHOihElug2fXBYuJcLnf5VIxWClnb
3v500y5d7OI0AG5x3zD/xPDrPEkWSy9R0lr3UF+tNkFytCIIrELd9pWX24autu3S0BwNIwt67la8
bx2rGg/5aD4Z8DKsvDR/PyHmq0GBhYWgx6LCJnt5sOpIMP1ECdSjkvbdl65tlfuoGvRPfeH1p7jV
oPcxPX9XFN1nOD6+11oo7KSu+hGOUEQMdf4ZyvB7RqmtjTmWwS6WAuAkJrAwLx8+6rWlIQCbwB6h
pt+kSPqWm9EvXW3vItE9NVQ97gRNrb5ZYu3Z7uhpL8B/KmiQ/MjJ0JRFYpqGYt4U2jbxOulB1AYN
PEJz4JJfw+de7zbkjbCua7qiQRB0la7Dn4G+0Sg5XiacwjTfQc7z3qIqE16g3ieNYPiLrwazmREZ
u9INtKNgDDbDu3YrflK1+L2nHLcBaQNQi2VcwyL9oOp91Nwix237fB8WpsZDsS52aDmEG7NxTbvN
RfF421ev4pkCczVqTNikF0gN7dKNvIDrNe9o48dC8iH1mqOcj2BVjHshDe/DOj21cvSpk9/LaYgM
KzNLDAxMfBY8+2feC/mgNAaqaTiCBEp0lxmVFMOkBo0TyqmDaQfwTq2hQa+i6ATvo0Jvcl505aqF
0vdwzmWeMjia8RgxTVSNJ2WYyFze1HjlktWuwtq/ox/0T5iUACc8i5wlZfjOmCaHW68Z3A+DEI6f
GzSTSmoO/J9sxqk6HTYSOYnuK6H3PqdU/+o7T7KgRwm0jsnqJm/cwQ5IVDP6mAgCH7ogbf07QPbZ
UwmPW7brzaa+D6XRU7cg0ipxY0pZIn9ORzkgYwqHl1w2+q+jwpm3XTlUPg+K5L6FE7hykyAKmW3o
RUAEKGTaxz5z9eIgAJD4TByB2SgBOwCNutprj4MGE85Dr1ZuCN/O2D/UQyd8oLFBWcNPhPELik1S
vSkTIXgJenj8N4aUNimUQIKf7oTQ9PptBhmotEmtylXJ6bP8Z+lZRXyMRcs37AIIC30TaOnW9OOu
o8MkgA36cSJPuSab9BoGkWMfAj/BSmVxF/m190MJ4OldicfLduC3msRDAELNHLoWujihta4fsyJ/
RdF224drTNsLPsVIMp7LPCYX5rw6W4tjC+25VzmRpjQPGepem0BspV0XEFhvR4UlUygXUVWH3xRs
xGw1AGIr0UzqCRWrWhspz7Oj3yNXQ/sg2L3XFAgE6pigzi3wsfPGpt9GWdb7rjfNFd3p1vgsCfGh
qKWVos71ipj9ZFIXQkRAuBQgLuNcXRZlr2gDQ8EA9h8CK/rSSKW8QSh3WLn9r8MMlqj8gaBnLvBK
lCkRQyQzxUTkHaG74KL65kM2DuNr2ortzoVJ/66OeZPd3sXrFiROJ00K4lPFihL+LODEAgEg8Jv8
iAj1EY2riPmsZE+Z+GPX5R0UgsE+gsu8EuVtIhYraulXGTjRziKOk4oQ06FQuNxcrYgklC3G+KQa
fv/Y1WKzU3qrCm1pCF+NBiBDEqfeTtG6csV7Fq4v5mtB0Eyn+3piQWQoP47ynJKcEh1as7hLvXDn
af0RBD4yIh+7VHNoUr47H5g68ZTEp7I4Z2S22ckQ5wNqwIHjNuEpraRt2EZbfVgT+FuIKdM7A/gd
HSBGw2Y+21SK6g9Mvzr5GCThNk+bILIDaYjXXvNLLksDm4c87WtYf+friT0kNSZBlFwO2x++pxnZ
fetq0Kv6xdg+WGIOS6YEgmzYrritjGdcZrHMSzAzrsB5QFF5Pj8v53pJKaGR0JAqvuap9hoNMni6
+itd8u0oZq++/mVsYKQS0xdXs/ap8u72IQdnytdRewKBQ53h0neBtnm5BQ2Uk9UGFacUpM+nqAt3
ab+j+nR7uUv7TKibDgleg3rdpa1AkUI/TUXBUYeq27sy81ahAmVGLlqlrcppZ/eN6707w4OKisQS
RQmwI2B+Lo2CZStA0A/uMYyDGEZZGHE2QzSCULUS+ZDrhb5RWy72LOsy6ERXS0VLkZfRG6I7POD8
gNkG5zosFgXsLUex7g5+IH1EonjnJeqn23t7fVhY5gR5mGDIqMTMYlCo+4mLppV2rIP+UMiFowvB
/raJxZUAJSFlJdYyBXC5k4FPCyxONc/RegoL+meqsIfIX5NtXXKS6dJF23ACaV05JEyRaVOI8SlO
e//FD0p4stt/QlkMOuqisfHgqxbkf7eXtrR7FDOMqe/LIO/8GZA2YeKmBVrgjar+9Kz4R8yQ3m0T
S7tH2LRkS0EB6Sr9jv2o4IWTR47ZSuIxyBrZcUXlV2tp7cpg1PVDf3IBHTDd9GS7wpLmmprXUdFb
ThcL0cFs4vHRkNvksa+pKMP+pkKJe3tti9evPj1AtWlQD9DUpWuoIVqVbYtryN3wVWhUCMmkDawW
T0yaHXXILQoNhk402MQ6WbmMlvyFJ+kkZm3J09Ttpenc5PUWMUrqqK2385riUJn/+HVtt2Cr4Sp9
/xmAOkyUebdNKfV8obk6Wnnd9u4xTc1jXJSfKh+2V3NNznrBWXgKT8RF0+DeFb2+WOeZBF6bcQbZ
37tWf4wNuAcyfSUgL5kBM4I6DhMTjKdNfz+rTsKW2mo+sORjnkFWB2HDs8V3khphBSG24JH0Tf/Y
mf5+Zidoy6KWUzgHfPCcsgGBOdUtiGp2vVG9/yRP9yjvW5mh9av6rlBTDVQ6mQePAFV33cDICbq0
Xsn4FuIFUG1pAkxD63MFWI3UEYkXr7COklBb20jxi01Vjiv9jAXPpplNkUuZ4NlMzl3umtXXXqdb
sNoGUr03C/8AEccRJtsPCILdq0m/snNLzgC4jCqIqUyi5rMzLKS9OzR9Fp6gO7YexMBKKI3DoEqF
sOmENWj2kkv83juyD4o+c9iSryZBU0W07D3L3WR+dpACf6MWhR0rKwFi6VvhfQQm6BJ5BM22Me/l
QlCaNjkFhtt/Co1QP45pJ25uh8DF9TDhSKUMih0YIi4/Vu7LeRpGeuD0qXuwUpSTKoXS6mOXxu8+
TAiqToqqZP2IT82v4SwomCNJBtMRocO+Bwep7OUIJrXRGBEjgCl5f3tl126IPRR2TM4VMlrzLzWm
lQDUEYWdpnnNO7gv9a9Nexdr0V6CHfW2rev3DLYQiOH4Mhl9xR2aiWUvx0jQO9Rkg32AfPCukCtt
O2itYItZ3jCQY8YPbmPWmwSN0pWlXn9EzE/Uk9zRPDnmRWUR7ENjCfDMdoNJ/rGpa2lfRdUxd6UV
d1naVJDaE3MOldurJ1RHuTiHSyZ0Svi/xPKnnL1SqQ7bcpO/3//NabSXpGbqNF8xl/hNK5heC0cS
MOBnpDs+g5Q53P5s1w9gTPDypmJpacAQZ84PIRwzHpJYOQgEQGJteLH0E3Zs85srxw1kvXF7ksAI
JHtTLaq1qbWlj8Z9zKAmBDBTmfry5Kk+vOa0tMFaQi8fRXeQF+lKZMO5sOKc1wGSi38SFqbjQFye
11BaqYDWIwPUKRbil0BINyP3CkPj747DmOEuZoQeBNXVK2moTCVqefJC1fVksaRsYq9P12SSF1I2
rhSm0ckvuMK4Ky+3bRzJ5oQ+Ck6JxNPXFlpleE66LtgZCTN1IHLHfyiOpR9x4vGDm8vFroB5eeVx
tnQMKJ4wxsyVA+Bp+vtZYpCbiq/nUq45YYpMg6HZQuQ6JqIyeuMemyRZ2dolP6ViAX8+kRPh09kV
J9YV2ph5C6C08FEyGcEOwmVovCRW1GzhXQ4ZmaCjU0h5t1IRXwpslC1BzU6DVlevmrI39MATXQQr
W8uO618wPW0S4zlrGeeL7PxD+BfxhfEmOGgov5MbzzK7Ia7TxMwyqj9psGXy5y0jVieVZKMf/bFY
4yS+RjAi7EqCN2F1wc7ivpffUYqjoU+V2nLS3Gr6TQsR/INWmtIXeXAb8SnNB+EJraDqS60bNdKF
VRGam1oX06/cpQwqlYKnO1nba/o2glPTZBZSE99GrS5fq5pEa9O7RahuzTK3Jhy16Wn06Wj6ocAg
CmvwmOuEgbolGSioiykNmicMZusVxYiwyDGXs29wLvQbBga/3o6YSzaAsMK8QNC6rm2FXZJp8mgZ
x8p0T5AjbMdUWskTFsIVA74UtOD/0Cah7ctvooxdUXpVF5yaPBof3drytqU7uj8yxl9XvG0pBE/o
L9IDjtZVjUVW66rnjRE5uX4cOsNWu3Bfhfu2Xtm1pVNEnw4ApgaS6IrQpBcqVDjoyzpk+cNdo/eW
vKWGINXI7kIm6zD9mqWAIMz4s6hlnXaHJlK7slZlguhd1uymbuEUOqcSxRUM1Mx5NlG1dB25smTf
Fqmfdbbli1D8qyhW5Cjk9IEdxXHrMQcrSo1tSbF8n+nInetNGP9UQeTlTLHqEiOmvRYc0bqwQrvJ
RN/dWCPMR/usr1XfngatKeeiHqnbmekb0raWo/IpR85yk7ey8SwOhRwgcpfTkx1yAIx5iNS4Pepj
qm9FV1LG3W23XfIpCMfAztBToiw78ykISSYOToguSqzZhtnJd4IFEKMbaDH9halprgFCN8Rg59e6
oadslkG7Em6P+7qE43woty3X/G0zC66LDj3/8CV5+swbB4XQdq4uMa1pGT8RIt1k5aPpvejZuHL1
LO7cBI2Heg/ZhXlA7lAfNZWeMqSn0Wq2O6/mCVwNrdw4zHEq7gquZLasf1WDyfqmQEYBQZ7+fnax
xmJS6+qYFE4ue3Ri7ssWUkGlOPTtGtJ0doVfWZpd4SSWCCUJ0nhMBSgm7SJX8wO4iPhjzlDnQ6PJ
wX+UXA/WuOnm9Ob/2mUUkGIT1ABXjKZDa2ZdFzauE+hyOOzCrGwL2OMKDpM9WLlVP3XloHxzpT58
qayglfdKPpapHTSAG3sUQi1fWvnGs6D++ych9cic4lSA5b10uemGDh+LpKWio4viXnXFh17XXm+7
69Jun5uYMpyz79pmmlErTCg6QnUSu5fB82xV37nWjwbNlNumZsnSv6vhWPz7PiffvTRVe8jGJEol
HJEu29bjXQQ4JvBJKF5BO+7LNYHVWWz/15w6TeUCjIAlaLZ5oV9UqIAFxnEkJH7yEiu8j5S+eSpk
wUKdzhOiJwAE2sGjDPbq1zk8DbfXu/YDZlvbyYkxiFTRjyrySF9dpNj/I8EG9rGIMjGBWqeQFDsT
vGIfaWAT7XTwh/3tX7DoP7Qo0Gwh77/qcCulq0fhlBTQxN03ZfhaSOlKbXgWhv7d5TMT0084858R
fITfBcg6hF6+ISQe4tA8aaX3cnslS+GHebT/rmR2TwS9URqV1VnHxhWiRzevlI3XJiaD92X2jydH
a3CwxWNBsNNJPadC5uwN6OvmIGUC3pnA04m+nfKPYXRwSgh3kBF9bBRr5Wz87j2eJQH/7iOF7qk6
Nz0GZwbrVFYDz4TRK02q9CBYGoFdkdJdYZFzl50Jq0Et/TRz+avcFDEaa4Kxb9Ok2SVGOxxoB+mH
2zu+5Ds0FgzqNORGFMIvP2watZFbxY11FLXkMaqHb1pYf7ptYikgnJuQL02IaSJ7TSpp8LMXH2Id
XhP0PyXb8mA3yNxK+o6skrmFw8RfqeAtGp7m8Sa4NeWZWWjIjYjSVO/5dBfkiXjGrptPkfKQFCjw
5ekhtr7cXuiSN5FcAlSdCF95tV0uVCg1wRArRXMghE32BsfSNqRQuXOtbNyZNc/jOOn0vziZDBXR
84I227p69hdNVSMuBYxXlg+wl2y75tRoa7izJS+h9crLxpAZkJ67rZqpYxjKkezUqXbgefOc6v3x
9uYtRRieTcxe65Mw8DzRUcsMbpzBj05571dOG0ZMgMCF4x07eFzWpicW1zMx/po8dclKZ14vDpYa
hVHnHmUyuFKBlXpM/uJgTfwNVHWZ9b6qk7jkc3WKKO4xzIRdGvmOlksrCO4lf6MxTL2HqYzr8W61
ceEEUvQB3sldXz6OmdpslSZCoTZpv/q6VfzFJwKgQ9cM+jjmGmf+bZRm4japMZIcNs8h1HtFBfrV
klZJk5eu1HND0+c7u20IRROBhBecmOn2vG1uyakl24EVg80xQtX7nFgTqmHsxVg6qHqSDqca7ogB
dUqxVsHoCYJow1QG3Y8fhIVtkjq727q03HsxtbzEaZnIgzzRzO1SHup2ZZ+WbjFQofzPlGT0mufe
ZZYw8vhTORjA4CD4OyE9xQh9BMEa/c/SoUEaaJpHmLAK80OjISactjKHf5SHb3XVvcl++jkppa+3
z+bSguhxU/Sjx8PsxmxBmd/5bRXk3gnaqKS2mzFRrW2mRXJwrGsjVRk9pSO5ktXMqbN/35XnXjBL
BvpgHIOiFk3HT+pK2wnJ2Ax0KybRTwH6FeHU6G7fbYq0Qye4pvfZ23WkZdKh0/riIOmAnGwrEdrI
bvohQGei0JU3E0DAWv6+eA7RfaNcQrlcmldMXDFWBuIaku1Gi1YRZGU2mofGTiw0SA5H/3vewtRx
+5MsRTCeuHx28hYaHtNvOjsiQei2aaPH8Sm0ejDiusDIWV8Fz7etLPnXuRXz0krkekZsZWgS9jCY
67p3VFWP3Yy2f2PmvwdmPhblemUxkgQIThVm6mGoohqBbi/4GMvwYN82tfj+Oz+cs0nKNhhrGdJ1
72RFQ7wTq3jY+6IYb5M21nZGq8KsxiTnJu4hq1Myb6R9Xopvidm9UyPgt3ufH6pZWpQBxaCi0/qU
8drxTs31EGLTRjhGMcSyQ2+oKxfS4iFmsprKkyKC55xFbw812xAJidjh3ngww+RjzsglLd27JBnj
lTfRki3TIAeiVUvSMIfgAYJVuwzU7zESe6jdopfE0O6HWKTCK651JJZ8dFJrQgWFA3gthJIWWS9k
Me3uvqy87yDv9OQHN2N0LyPbvHIgJoef5+8wrWlA0eD4Ibe8PBANBKqRMlFg1qK+8RqYMjQF+Z9u
Uxb5FtC0rTa/bjvs0l2IHuL0soPn7apeoXkILvteIKIAB3Gh8ixVvV1l954s23lsk7iHjP3cNrn0
9YCdkReR8cHXNAu8aWlVeoo0gpPX4QvwNFsx83twfvsytFauyqXQeW5q+ilnYawYgKEqLTDJ1pdB
9j3HYfPUpuHdOEQfCjTvby9s8eudLWwWNOO+GarWreOTp+rdsY71EanyqPTtxJQDF6X20dww7DAc
e73/cdv0UrymW0XDjPSJztVsT42k9ySFiOPEqfqQZs1jmLcrz50FE1MXnFIh77iJS/tyL2MoBgpz
jHrHN5q9L2S7ulh7yi14hgkrGY8pyuM8A2YxRB1At6Zxh24TCCa9swfXs63yrfXclRth3macoiOk
qDDsE6jAQM6rSBSMvYhBUNdRR7fZtr5ibP1W0J6zKn0WIsapK5TmN6YXyQcK1uFdNQK7vf3JlhY7
AUABp5EVXOFogBsYmdKVqVNVAxVeLngEkCtZEEqe66OOxorBeNPu/UYnOZJ/Oe2umsUd8tFoDijm
sez9LTzlKtpO6YdYTn8ERbTS6VlaoMxQD/8QOHmwXjpMgXC5VbRG6ChMp2wFC5qhJgp3hWGdfHeN
i2py8FnkpC9NwRx8Boiu+fUTj4IMRiL1TqZV18fOd8X7ASjtXioHbyVIL5uibQrqZOL1nQXpGt7V
0iV9pGmaIl857PM62UV9erj9qZbMADjBNwACw583/f0sdlXa4AoouHqORONZbR+NOoC05PP7jdAy
AvtMZeF6AEMTXDEpczU4KbVR74HYjXZZQEw2GPBe/Y2pCfEMQh9bs23L81JoUrEOnJRJRJQJtxKs
YQIzSH9hxiRSTdD560EP31BdlRFHH0BrRJdWPQ5G6NmIjv+NHdZC+KD6pM8BwRVgcaEyi9FpvN5W
lO+62Nui9ekvFvPHyJwoCYpYP2DTWmc0x23OOIMUq8dEyp3bZpZOKl1y3pQM819TyMig9/RBAyer
ux+MSNuKVrQx0HyTxXd26n7HXTJPivfTDBONp0unHsMs72Oj90+dZzXHKHWjLWS38ZG365q27eKi
qFgR7uB1oJ5waSoZ3bxNRl11REAknm3Uoy4c2jLRRLsYWiix6fYD8Lu9kwuHFtAZqSKnVmFHZ06e
mSMo9MLyHcUNnpVi3FZac0jFaCWvWTMjX64N5FYTGREIWT9pGSkSNqbxWsIAfXsxKv+VWUy9WMxs
Bwexb7pCzQHtW92OPPC+0Nf4N9YWMv2EsyCHIndWZl1UO6iIGvDDojY2QI5RVqmdSFlZ/EUMAnfw
X5+YmasNsFGRgJZE0TRwU0tqsYFk9TutY3UlF1xYGC8UPACk44Tdn11+oeDXijX0uuPhZTup6IIn
UayqD106iJ9uf6ZlUwB/mTOboFkzn2NWx0oSHX64OHsoUaEvi58DCgT/PyMzj5MTIal6C6RQOuon
LzV/ZG1wkNs1zsW1tcxcrveyTFBckPlKId7VGaYsCB/FcqW0ueDZ0xVBDAJGDjxo+hlnblcRMKJm
onZM6146Slop7w05fecA1+9gNzkB3FxU7IEaXlopIHCKxLBEEGsca9S0h1Qy7DyNEmJep1E3rGrv
y8g7RFyJQovpLY/WCTgA0MqcI+gLuRW9RA7iUxWL0b4YjJFh5foLVXYEXmFyuC+BMNzlvpvu4ez/
IQ2G/z4o+u+1M9s06W3SPbiC54qN0kt1VSQn6u61vGOqINI2WSJEKw+f6RzNYhQkNCRIwFUljQri
5R5nZpPrRqlnjlwFm6Ivt3n0oE5XsSZto3rlCbRoDDwZ2sw6K5x3fGJI9yK6vZYjKrn5UbPyItqE
chAcA7etP0mdC7WcWKxVchacFewaTR1wrET2eSLYhWHuUm5HR7AftkJQ2oybrESr/+Hsyprc1LX1
L6IKEOMrYBvcne50pp3khcqIJECIWfDr70fn3HNsTJnK3g952VUtSywtSWt9w0YVAEOARLXY6tlY
zetVhH9zVnAxsbOvgXgRZ12mu4+QuOdvaqm1H0G8AmaOajIPDEeDLJnqRL1zB9mqnCFkF6d0MJwX
9Of1b2hmXx+9EadNPpODXugPKa9ePEXfA8DwyZlo1C5sHZJ1JBBzHdNm5DvbZuPz+nh+AuINJjKq
WKtYSp255guWN9bh2gCeqqSBoU+RK/KkbLVF7W6PobT5aS9GXO4wF3moKzzaecOAT2t3J7spD/24
RzTcyKgo4EK9/JXocvPMROlzrMii+cpL+kyt6XufsnBy1ctfnw9LgRpXH2xDMBtXEZSz3O4KpJEz
L/lnh9TOC63HhQqf7TmFbn6li5GWNb1Ys8whcFque5SPSu2lY/UJEjUJXC1gCwt9skAaxU5kbn6k
iwFXYVH5TqmKFpbtnUNRqdVoCPmHPRT35qwWoVz0WtDMWNeoKwvyECBOwOkKPq6oPszvO736pKf2
DzCtP7RVurPjN27Hyz0IOh42xMlumtfQjhBWZrcVTOKnqPZAYmTji9D6Q+tkO0fBRlkMQ6GmCeAF
LDvXh5GaKC916poJqZuihGFJXkO2uQelUbhm+6wrh3WHislWncmoa/nOTNeNnj+qaFDetqExglfu
+k6OlspoFYrlCYC82rtixHW5H0gVVMxX4QgNp7BDkxsQR9i92O1pwDxCTZEszh3VHpTq2lBaVAuM
oir3KtmrtfnPb3uF80JmBt/jOpjZnNPSKCC57mbiRIT+uSH8nTM1T4xrCWx1TgTIteivtuqfMaGs
hvMLEjM3aMnMys3ZGgzo7JlvWwdztXFSDjuDbE4MWRwJB+rrqABdT2xqxqrrZeMnMwRKs7jiuvuL
ySLtAo1ZxXycsjn9Ys99+sXQa2XufPNV0vvPFP83+iqvcjxircZgTjLRLH8HkgesNA2iQVgCJjb3
V3N917oZa9nZF/kIXrimnedTdp657zyb0gC1pKbNS2pMc8gHfwhHmFgUoS4G/+Bl5FdVqL0mxWo3
3/yG5Wtc/AarlFPFfd9MDJ72EB5mn2XVBQ2amz7PrJ0Zr/LhfwYDTQNVjw0TVJYbwB2Az530aGS1
Vv97nvlfHox/xkB3AJAz1CQAermekGHSqWlGKEQPXHs76/ZREhLf/3CbEXoxxGrN3KagNngzVqxo
CdFT+6tL7SfDb9/g8D86k/ZoG/NeJ3Jz6eAdi7qvDSTK+o5jzLOnagFL6MatIlwVH5us/nx/Wpuh
D4wQ7ElNJPf1o8MccEstsw6vQS7AMZ3fiW72AH3fU9tYHVh/vtBCygTHGffutW6bCdXhurNMds4L
s/0iKluFwJ6qqDTG+jzZkD+d/WwP/Lk9OYhOAlO3WDus0mVVD5VGcx1aKjNoF2n6qa5V7Hbpx/tr
uD23/w2zeuyW2ZTRaqhJ3Kpnpo1BTh4q+XWwIOfn7wmlbU4JECGLgNKxIOWuI32a0lICVc/PTa+l
J6AdZCxGNpzbHKWr+9PajL6LoVYRj5cYc6VVZwng8qdMem9AEjj8myGAQISgAO4V6w+UoVuazwOi
z9OM5yEr4jzdU/nf+jhAJGELoX54q1xhdyS3OiZhE6h/adwsyLQ6ku6HsRaHafh0fzpbeRVtKAen
5aL5cMO5EUNh+qlqktxD4960w6F7V/ZvR8L+xYFlGhBIcHX0pYDquY4CwskEbUXBIRDW/CPQOESG
PdF6TxJoKwIuhlnXk5sGsl7cInnCLX60tOJcj90OpWxzyZB+ABsBXRBn3/VMmDk4LoQ/syQ1WvdY
64PKArxs2zoyeneGhKu5R1rd2kEAn/93xOUXXRx+WQo419BAlQCy5RACrEx14MDuhG2Zp8f78bA5
1IIEx1PcBIWBXA8FIZ4CjG6U2hRKDKAQ2FYbdlBpuT+KsXU0QTzxv8Msn/FiRrXbanLuLTt2qiZq
+zoGqugw6iIwVR50ECew/eey0h6ssXkoZvaA5tGhzt71dRV1hRlk9Avs06Lc/Hj/d23OHtJ5KGih
YenfpHxWp3nmwHQgHdIiyrTZBC6KO1Fq5v/mQgOBuP8fai3WCWDmLNyqE4lBiiqcGu+RCyCo8+qL
TffMZTY3BSDTGGzZ6Gtc7VCPvoMeC2xsWPmgZBP1ldj5ottD2DDkROvDv8F1lGjrdgpI7IT75Myh
8CvLZic0N2MGmBfUb4A8RSn4OmY6K+1HYVAvLjEDNTkLTFNFwIrZXfpuoC4NR3883Q+IJStdFN9e
7wCgNv93zNU5OeWQKextpziDKQU1d33uUQ6z6zCdzB7CZn0auRBuMFlDohxqZDs5czPTeLgf4r2M
Ka/flTKfxklwHbyWkX+nmvolJuHHJSkd0G48/V8cnsjLQFgANQAE9mrr14Pmw9JipGcxtvq3nLhD
FdSidvacsTaPN2AhwY1EjxTcpOvvqLUd2lawzwG684098QCF2sD086hznoxh2PmAe4OtUidAaX4O
FFOd0P5U4jgQffGx1Bm6FN1Bm/cEk7d2AfwbQP80l6fDOnsOZSVzWO+WCaxSUQhvRTw4e/bre2Ms
//8idaai9xnhcLGXWtl7wQwDzyhvYF668wjaCr7Luaw+00hr3asd30qImb74afqjqcezQapzNbg7
J+q6Mvq6zRBz9h8VrRuVxKG2W67JNk3IJKYXKioRULdoowqMkzemVogHJyusl4rDnX3yiznwZ22K
bBjGRff3++biLoAZ3L5wjVi/ymgG8Z+i1oGFq4xjVfEn4c87DMGtNAbZFWCZUAkD+Gt1EZrnKpW6
ZPTsdvTYlTZLHLSEDpPCM1Y4XhW4NlUPPTx2dua2tRVwXQHsBpKJ/o1UI5SGel1ZsGgra+2cTTos
Jrs5cIBArxz/wGfzn/truRVAMLgHysda1HrW+aRvimk2c6tMWp9WZ9dZmLUKpenzyAfNiv1G8L9W
Q10kPfFoAj4GZdobWQOR2gUEqVFjRBhV8bLUYU6y4cP9iW3cEjAKjIWXhgVq26svCNsIThm+V6KR
JjBLGUzO77z6FxaWwCn9b/mWUL3Y5zp4uK2Fa0Li4E6A7sujTcazyM09+eeN2VyNs9rnHQd9VM/h
cee1j+MoQ4ilQp5cxPfXbDP4LmazysNUlZ0sTDInviQhJ7CnejPCALn3vpvs39xF8NiEQg/+RUl2
dVGAVkrv9W7dJ22dvqGefPE07dv96Wxt4sshVvcCIGVRjGq6KSnnVoZ4KkLSfa66Y61pxiMVw9fe
AR6nSadsZxMvX319IbkceHVId86YZloFo/BMM8gnLGuujlnfauzv+sevGflynFX0MWLWGfzB8Q5w
7THqJks/Uqu1jveX0VjW6XY6gFziIYVH4fo1bdF5cDvLGRKNTukJUijNL7yn3AaNTjX5gQ13jFNe
AxMQmh2j+mHw0tx/Swg1mpBqo2sF89xWdOcmtPuzVp9XVGiiFUSUZ5jReRBlaVJU0+ER5oKQ1hUo
dYIkBFliUJzbj57HYOk1MdCV4EvlcDtovd6DqL099jvd2SWx3KwWUNOw5Vs0Gtf3wdljuqTTmJ1H
PMsOmDd5grx+dlC60F+UNPMDb/EkBW8YDsswy+53gm8zo0MUwIRuDSBH64zO00KJqoV2WKH4kU0t
SAbfLIZdbOwBjTfTBR6ai6T1wv5abeHKIpDzl1KLNWcK7JKHE/2o5HBoqR4M7Y7e21YGRD8KB8dy
14Yg7HWmHWdowpPO8xJtHEhM3FHPgzIdrI+dhYrSzrVq865zMdr64ed3sm18nbNzYWV9Ao1bFqca
Z0fDbMeg5lIdHFr0cU/Yx9QQ36lrL9aLxbiz9bYSiQ1eJ+6pMKC5aQXXKfVzMdt4sDWzNcLUbirn
kCrH+n5/i28u7sU4q8Q/QT6qYNBqj/0slb+HYXQ/DxBM/kwaWHDdH2qzUWHDagPaLi6UPtcfssih
guXhHQp38+wzrb/MM3r883AipHvbax9bXx4F+pq+tlfPMLfOA6iYQsoCVOhbNQuVzZBhHjs0NwXy
w4E4ee8fwJkqv3fGokpSGqIdo5Tag/2OkLzKY7CgPPnQODn5YI319NlvKuurryFAj4CmKy2SCoJo
gQYRGeOkSktmYQmxlRfZuO37TCqf4so2AWLIU7SAzii8mk4wm8Juj6OlrC+j1RJ1MHiWv+kbd3AP
99d6KxUs8lWgqkPqCDa813vGAEC4NlHqT6iXPRggYGfK+eGS+WUs7J3u6lbWuxxqWfuLixAI863W
9BJKIXodKWM8tXr3herOY2kVz7PnPGpAWkY8UzunwFbkXo67SgukYHYJX/Q6YVrXhX7TPvs0b4Pe
KflOTthZTHNFqSpdKQp/hCQYVNCyyPNU+zF39R9pNgyxtOkeeGpr6wNm88pMAVB+jQLRqGykzafy
rOBWN4TawKUMBp3nOw+AzQW8GGe19XPZwkbK7a3Y9sbYqIeD2zWnapcovLl6F8OsQjFFYq+oN9rx
mFGjDq0ctfMAPK5BfqBUcXpKu5Lv1eg31vDyDfCaii6CEn/YHHtdWgmDlCvQQk5StPmn+3tsYwwk
sf99p1Xgdzalpt6wIulcr4HHBv/Qert1yM1BgI5AzQ6Ee4j5X+8uV0I6bYQAUjzRKusjiP2w4jQN
ZU12MsbWkY5rHiaEui/UTVafqUMlDWqghRsL/6OdfSHpcUx/DBWkuffa/1sBAQm2xR7Ogrz6mvqS
CpLCBAWtBrPnp6z9VC4sBvLWHl7uf5+tcdAWRBtgaZ5AGe166eoGLWIbqtgxGfkbVk//WJV50Ik6
9/Me02QrBwIbt0AN0ZC80dnIpJVDLCnXEzx8P5CSx8XYf4Th+ZPuz4cZKplGMYYAsMb3Z7gRHJDt
w61oQd0uekbXM2Rgc/asGqpEtwYRDLw72FR+vD/GxipiJy23f5TcITG2etEAQl6AFOu4sFLgT2mX
vxvm9rH0hgNgIzvT2UhIV0Mt073YtAXeH4abSj9urL6IaAEKEspMQG3CR2GndLsR7fgUNjT+ociA
Tt4q2lmbW+ZsY+9quQErpc6RJ5a2AOZTTYvQIjJ/W7rMTveXcutzwVUJ4E18saWGdT2/AabnELFk
6BOZqXOYaZPCaUvs8cqXtLN6hSwuMNBNgGr7An29HqW2FINHnZOdTQOepjPvsofWZXofVXoHOTUb
xd0pSOX8s3SL7HB/hlvBgksHcQ0Lov4oLF2PLfwqHViXFwmQvz4ViSvftu4nmZk7FcnNlbwYZ/kd
F5GCZ/VIJ6GxBMXcuLAgpUXznTrg5hBomKAhA0rgjRWVL2aLuuWUJtwT4ANCkuxBdrgP7twtXh9l
N58LhdU/OsKA3l1PhUs6WnVu5meVygaqupJGZj/xk6U5beQ3kA5jmuZBNsdtjrT2YeBSpVNimoDZ
VGp2Qr+le2XyrYs6LulgKC79KFTRVlerdKBG2aFWklTQjw3aKS+Ps7vgAgp3jimg3SFvijSmoOiE
uaMZoQMKzc6rb2uHLghnoDmRUs31eUQmdFAHHUSdphkI/KR4Vf1qTX+2DsJBHxD2ciR/UP6E+t79
GN4ceMF2vFoCgdx9/UGMrFJWAdRP7Fiq6UIH8GoRMhg5zmHjqCYLqQ+OSDDOMhuOfzk0Cs9QEYTc
BaALUKZc5doeCmbdYPQ1nCTysO8LOJ7o8CdvDnjXhzbbeyTcvnWX8UA+BYJzoUiu0UC6YimFC2B5
zkdPhuY0OCe832BHJFvnoLph/N2TxkaPtYBCXiOmQ1HU5RPc8Ka/fUPgh6AvAzoEoPSAaK4CzuRt
5bcTrAOcWipUUVs90gam0GYWIhbTVB4ETfMA/T0GLbvO+HV/3Zc9drUHl+HxHwA3DiqS61gDH6cs
vbmHTifcO20vRqc0Ymjl3x/lJjkuo+DE8RftJMikrSaJ+WgdIHhNQtxT474TmjyCK3jsqBndH+gm
gpeBgH5ZykDwnFp3SYpuTG14hqtkkjwo6NfRMALHgtBh+7Xkxs6sttaOgPcNV3YTMkDropPFOl5L
H+J+uSXBeKWxb7YHfZfavjUMdiS4wahG3sKTywHdrpQOWTJM4tD5BHaOoFu4O1fGrZXD3gPhEbsP
Y60+0ZhraL2LpfjjwzgKJjwCb4dSiMClEtpDuT0fpsJjp/vfayswADVYnnqAsuFBcZ1x6tS2er1K
RTJW8hcz1Q/Oxh7GP+pbJrU9aaib6wGCA21d9Lfg1wHN5dUUUbDw2aiInpQDGw+qICpE+q1g7z5P
wTwpFfnKtCJG8nZnmrdl22VodCuAK4GBw43ugnJzAfcj6SVVBrnlY4WD5GXGK3oK1KDbLOi5Po1H
w2q9r04hHDij0N74YWVzzw/K95QbjhQZcucqeHPQL78KcLGFh4X4Wud7qUNItueCn/FSZU4oZr/X
gzRD9/v+V96KYAhdYzB098A/Xp0r/Uw7e3SBswOrsQ6homM/oV32W8Bmc6cOvTkS7soomEKf6eYG
OJh+k8ux7JOMJSXKeBlq93O1Z9K1tW7wxUAJBhhrXDVXgeT4WUEd2LAnpWlGTcbjEXTQv18ySJgt
yLcFs7ru17uwGSxBfpiSXswH2dIzS+UJCgk7hcmN9ULJ3F6cZdDzRQ673n+EFvgBMxKzjYfi2DxJ
e4jbyttJlBu7HKOgrYwZQe7kZuMhX9elghNuDiuRDvjzJmzy31jfw18vGpYKLRsX/+H9u7pEOAq1
KZQ+CChDxZMDbBi8vN+U6Z6CxUaqhI0STktsnsVreFnUiyu465e9bnTQ8+n10X90JoDdYm5asglE
bigW57Qvm8ijs7PXP9zIYHiywYYC0hlQBVwHnmbkrt24epZ0hh+5Gv0N8UfcT8v3RmU+t652BLx/
JxCXWF5dEBZjP+ibLI7CN9QwrcDb36YQViGVYz47HkxMHXuGGxyl4qhRZZzyMbciFy7mR+ilfr3/
RTd22qKeu7TNF02BNUI3c9D3tWThJDMt/BNthR2kXrl3kG8t6/Jqww0IFfIbocWpgnlhD7mzWBZf
56KJmWSPqWoDp//kl/lRg4L3/WltDggNHryw0Ay+uX2mCyHQZy1PpjCzj4WLoby3aNMeqvJDuaeL
vLX74CuMqaEzBxuk1a7wlF2BoLk0nZ3+ADeVQMMRCHx4MPQ7sbK1MXCXBhGNgC1540MD8aTSEZDp
TRhjeTTbkASxzYk9V3hHHXRep2eeZ/bv+2u5kcJelUdwiC2c1/XDu2jxPX3HrRKnaAMTEEyENxQU
dkbZCESMsuCeYQGAXbBaxKxiueMqD3KyBm4I+ZjQ1trJxbdvTyDOsHD4F/oFtwINOr4UBHg4PZtj
NYOFXY6nxfnmmFGif0ubVo9tqNxHAj25xNRrEsH3+F98QTxEoMGIWyD0cVbngV/5VZFZkp0V9AJ/
NtTvfnfw9oQXI/XTbzBaRZfTbsAd+xcnhIeXAQg7YAff7EBvshzpc5Ofycy/gludvVGzVT9JeAjH
o5H+dYWDeOAcYY5LZsFtcDXNDK2wtjB4nwxsiiauR3k/7sAU3I2IAcpj8ZgCgmDBE16fEkXTFq2C
MmwCGyhHndg41MBk2u5PkeX0a1UVxSe4CmdvUm7wZzopYqPkN9FQs5QeGXQgB+Z0zbm30KKgBWXv
nWLU0b9Lswg3uvGJgNb1U/O5E07MsD66qjMDntIJAgTAp4EQhboeLU0JTcfhJ/Mh7jwxJk98cCkQ
A2Jwok661RNpq+kpxWMqdAb1z2h6QIdYQp9CmwhxBJlEhsMojU91PvtvTaJBrJP74oehQzCsg+1U
IHC5j0B6T+NZy92QsDEPcTcbAwn8ASzMrVGP+6rPP5aTDapjWXnvO1dZHyisc971gsDV1By1gzmV
2lMz8ObI+lx+ADYKgLqpmB/ctP0JRp4WaqCzneXQSzes2lIkhPb04ClinV2IC4LSQ4ogU7tPlI3v
iF25KLFClAqv19UTxec2zF8YrkgeRIC0tIxE2+7EykaGBgMRrhSL2NDy/roOFcCCmFt6SiZqhtZj
CW31xona9sVwdooNG7lyoToCzYi/uVifXQ8EvyVNFE3DzjDUpEdomY8n8K6zT9wu6c4R97ouq4sD
QSkJuwzlebjrrNbNnYBERgU6TQBr0MNekqBrZ7jNNMQJJMpJS3w4h1GOdsQXuCjU3o0wTUc9EDWK
tXpVslAIuwu8bvQDz87U0dbVnrbGbX8cqQAgQBz7DoDMNwz/WTV0sBqYSODOhi4Tynns0U9lijif
9JGcCluyb23edOShwF60A5unlQ7rVjeXYWmr96A/uBVKJ1X7ociK7GVibRNMQ2W8eFMK/Pxc2EUg
ID0HTxvsWSeybahJP9QlL9A6A4rHi1AJ7eczUZ2XQ+GWVR+nXrPeaUNrqeP9w3IjmKEghzaXBdXS
WwNBAkNOJ8vrAvbB1Ym72hMb2E71eCOYXbzmoTRFINRwI0ZpygJJKYf1s6nku1rJ4+SaB0/LHkpl
n+7PZiOcsR9hZoRq/6u1+HU4m7wZBoiPufHAhhl03SJ9UzAzO+pFsxfOW7NCNXxhv4FSi47k9VBO
X5pEZAwQ/wZoezlFZfZuHN8C1PH3JyGUUZa7NgA/yzX/eqChdFtbolgSk3a5LYVNBwhXTaNCvLu/
eBszWkBFIOa4QIreyBa2iLEJciTgQzax6/6eh18zEZDZ3Svzb3wk3BVwowWAFq3cdYGzlrNeQ+a3
T2Av/1A2EA7t9X+mXVDqxpUa64XrHzTvCPL1Kt045Vi3SpNZ0lAR9GI5ph60+SPw8IHQz8raifKN
jbSopbuIBce6bWjVjaFwgI1ujFh5gBr9qSJ73P2NISDbj20Ez6nlhrsKOTgYDL0OLk5S6pP2XR+L
HlbcRO35127EAYbB1Q02GyhBryvAhpXnuczzPiGMh3hwBRaHX5D8RLS9PbQRCUgJ8MoDdRmFsDU6
uQCbyjU0D6m2L4OyZyGEjhO33mN1Ll96ffCgdwLFeQsX2ZsyHwMLYYQDgRfns/aR67QN5lqDtrEB
edVs4E/EqpL7W2ljYgvhF88CPMlRq1nt2RIi0BYUhrKzZMAcmg4VJ67y5uQONdsppW2EOXYrfKkX
sSnMbTWUPRBNY5BZTCaLiQ8cDNkwbcEwCnCvonEDuQVnUUzwwlHL9pTPNkoBEKlBkwZFbx8C1ast
ZpoO0auitWN3IOch/1oXMAzQH1XdgCFTBShg8nZPK2NjaREoaL6jSoW38vpBMjqAZ7NeAqoPbRGD
PtfjU9ftfb+NiLHR63Q86CVgWuvkXkijmwQ6NDHT3poqZkV+1Oengf4uShXeD5WN3QaI7GvlEIw0
VPSv03uFrNsakGVKaqf6NA26DCyWPjAFWWzH+Xx/rK21W2p7OPFRpUKF93qsUs5ZBcMsNzay+evg
qReqZ/+0RrfzZtzIU0iFGASnPqiZ6ymBIGjODqPiPBiOTFKQK5ISBP+dpuhG8HloHyECQNK9lWdO
p0Ey0wKUzinp2yJ1E5RIAyvvwxIKHn6qfyVQA3X2xMo2lhDdpNcARARCrPN6CQEF5cIxF3PvoThU
k35q+/xZd8edL7WxhDi6sHg4T7CQa+KZtJo5rcEFiNEneAvvzUedGl/uB8PrTlmlRYCOkHYBwlii
fJU5YJRg64OXz0ldFZJFeevX3xnxhw8lWt7gLbES6EFNdl4RTeVUk2PZ8m44min6egcjA+v2xRxE
XSczU1BM1zGVKRS49rJjrSZrsYcufqImz77NvC5+d16bvaWq8rUgxTXk0DktJ2EqUbc9UN1AgS2r
1YuAv7QRKCsvoFsw1Y+VZqQ+/GNqlwTKI9pJdJ544mnrg8k8wKnoZEMXGMpmbIaCqT4V5QP0jG3c
NXs7nrhD9rgur5zp62V7Lcah+Ys7Bb7REiEXxV5DUjrD1SeH6ZyqikhaAyhgVgfQUzC2U1UFUHnq
eAAVEL8PHOmZZZD5aPbAbd6G6InWJ9xRnB9Sq7dZ2ExV3wSOMQt+FKOllU8VishvIU436CfUBfL8
MBmqg2Z9ZudVWOO4/JL6Nh0Cg4+zGTa+Ne5VzW+zn69DGhb6QKiGLOJb1zM0dZRYbZDgEz3vYkhn
hEX5PDrlG2XpiAR5uh+HtzvqerRlK1yspyz5UsniEEKA74fPJObbBMA57CQlw77dU0sfGH2gV03r
GxRFbWVd53soXIuunH+Nc2of07qhYZZz+2UeDBclB5MlmZDaG8EQSjDxsNzEdzL2kjtjE7apX4ZA
mVkHiCcN4UApf3SnxnmfDk3xWInJOY0mM74p29EeJsepIkR0HnfcysNs1vxQWCl/Q1CciSUjMmQj
cc+2XadH19PSNxpXfWDW4OEUZIT6BM/Kk8e66jAilmJly/6cmT4UMFQlWOzYWobOWQm2bdZUYYmN
95lm4xQqyNRH/tTTU1fzMmQab0+8nuR7z9CKqNYhbDGIuT3lk21FqTOSB2rCTrKlIj/hyox95YIJ
+hZCUMOjnk1GIqvaxIyZH6Zo2cGSljWJ0M3u0WpVBpEWZaNYnRqngVOPHSgbjVhVWncQevEbYnk0
0nBRfZOaafXQFQ2LvKH1gKDrf2oSP9fJBudD2zM/SIGQPEHPGQ26rPhZ6n1+VCZpgxpGbkgZGTlP
s8VDMBDaDwq13VjA9DKUXjMEJiRVglKU5EBhy/3g0Uweee3oh4LoE5gKXXfkIOXE1jQaYcmMOqrm
Ano5vYJBFZmLsKt6dux9pw5425WoytFfAu2aBzn7XWyIlAMQD3nhtuV9fxoqxZ+Z42bPcOn0DkOn
1MHXIOYbtZXUnplbV7+71PjiwzqlCnQ1qacF+FsEnebiyl5Zbn7ElU5FqH8VNKgmNX1mmd8meuqi
yFXkLjsJ0CuO9jCWkeZR74vuZcWhsXSUImaIVC196f47UqkKC68t0tBKiYoMX5RfuwbMH49O2EuT
p4WpB81bp4VsVp+JPGqbqg9RqvCOf72JobuMN/7SarvV8LTzjLiZKllSAIZVWtlJZvKBjvXf54pF
XnJ5cyOLoxN5nSuo5ntygFFwrJuaHo2jKKI0d4ugkSgH3p+RuUoXqOmjNw35cpSkcBDfuH4yAxqM
RqPyc6VpqEnqzO3eGVRLR4CeCtcN0rQFkbnLM+l/rdAjf4KgovreVV1m4gjwNERl4bcvqh0WII2m
Ow8DI2OVdMXo/WjQAHmYyWy99wbtSzehjsAy1h9nkcGnFTLwsPVy8rycdhZwldr/TArAG1SgIaCC
usL1ApqgaRpjO5TnsesQ9Q0FEqazu8gu1KI+r8MlBQCW6P5Sbq4kDl1wKiE1fdO67o1aQxXWZwkR
w6PyAKCb2E4dc+0u/Wdi8OrQ8fp2oTe+upcZA0SYZwGQuzsgewGd5uAVzvmkQqENRX3ILWeCBTBr
uu897ScZiQqMxJhk9XCesxF+Qo5ZlW+4B+nLyCxcqWKthrvlE7TkfT2Az9KMxDiChnRgut3xEDN6
LffM8i3lmfl3978/03nVTF9kVPHUuf5ObcFAytRqyGBo6ecyn97jhrWzZVcPj9ch8A7An7cBgrlp
OSrUK1Vd1z6UAHsdiruejCqX9j8mTTw7qKPtnL+r6/qf4dBcgQ6NgV75+kns+37VunB6PCvDKCOD
WxXAbG4/BjOqeWhcjVNMmLA/TVbhIhKrZuedvBX5EKZZxCJQFbrBbqe5pSp4gnux9OZnuC3/cmcR
V00LG5d68YPeAzivrjV/5nsx3rIpLq41Fiv0xhwcoE4APlPwZ2MmjdJUfrq/t7aGATwVSCJwugBQ
XWVEorE20yADgGKNf3An8exWzQnW7jurtxUsS6lmUdGGr/MaI26XDLaDTpUllap/d2X34Hfzz3Ek
oY3+z/0ZbX2oBXwC1RToxKOYe71wmQA/rG6g99VpX/XyaSbPRlWFcJIkzZ543ubioYWr46VqoB++
GipXPVRtsr4455RAI20ccx9ltXkONKPVd86TzRW8GGsVD3ndAYPSEpZwQ/xusb1qZnH050hisHkn
G27NCw069KZgGAiA/ioZ1oNIHeUNJGlQLOROFzgN/2rgWfz3X+pyGPP6S0HZTkmDgnjNAHmxjhrR
hjLEIQf7uxk0oOZJmWX2D7FVpx/vj+zhL1+8wV431+XIqw9n2BXPW9eDm0kpTj5uk/UJEMHIb9OI
D5FS2c7H21vQ1ccTUPMBkMepk9pqjj151xeQIa37ncjfCpHLWS2/4iJl9OaQVqwAU7+G2HELaaem
dAKm/yDpHuVj60RGDxqESDxhgSlfBcjkwHutz0BG5xzRPpHypRi8HfTC3hir6EhB1MLrItdi27LL
UOSNkzQidT/cj4Q1kPI/ofC/qaxCIe9nBLujjUk92GfctNG0DkrbDrTyPax1Iw8AfaVgpj79VjQ9
Sihk3f8Bmx8NlSAXip7gHRnLMlx8NE84sK/wsLda7VE6hx7tZrf+adP6cH+czZBf6DI4quH9un6U
CyvP0Kur7aSqqf7Sl337DIM1EpdjJj+Ap23gYLXqc0racicsN4P/YuTVDC1hzqIVlpMYdm4fmYPU
mLY1PbUlTu/7k9zK/TC3/O8kVzug7TvmFAZQH6pLYdeAzhdJA9rX4sXrUlGfSp2MI8jF9bxTTFzm
cJNQwPNAixLNlRsSP1elDrCJgSbbBGx+4KFxNAXcTL09/uzWDNGss3BSL8qj69Oth8VGCW0EGO80
Scp/dFSeRnoo1Sc0WXaS5NZ3uxxq9d161KkmAb7CWasttPXNQrzRAFVELYIVxcv9D7cVnZdjrT7c
BIo+I62XJdCWgDCeF2TZ4q4wBWR8N7Cvo7fX09mcHGRtTGyGDTgsdJacuvfbLgFSbzqAl+TEmYC+
hD0NxQ6EeGuHAw9gobOMfHnzECSZNYMNjL5o53y3VIJuzrGbvw093zlkttZw8S5CoRQVbX995+fT
BCfIDJa7YBn64ZSjlGgJDtpkFzZEDyVJv1XtXpBsBT7OAACTgHhAu2Z1EnioivW56Bk8gGSXBRWn
ZZwNKf0Xh8HlMP/H2Zc1x6mra/8iVYGYb6HpwVPbjmMnvqEymUGAhBCS4Nefh3Xqq+W0+3PXOje7
diW1ohaa3uEZTh4DAHpqOixuAI8c6++CYTK5t5j/qEj7z1vwfpSTt2ANHZlblv0BwmZHp21QwJuu
/EFfWKiPG2JtXuPdXGU1wRM+ibljUc7Mg1vOvmmcfCyLR982j3qC+2V0CRf64bpYn2cIREGWB5Rn
qN39/bqIBFW+hERkr2YTpbHhyQsrQn4sSlc8yRg2YZUG1Onzw/xhfieDrj/q3ZPmNdZvZsef9rTL
fQOBEcVZrmz76rbDJf/JD+d4HQvSVCvfCQrJpwWJkECNK9ATqNaKoU8Ji+noW9Ff2uVnP+O/o5wK
mVRaR9A4B7x1TCYNxl4Dkgfpl/7OQAN2Q/joPk8NNGs//47nRgWCGJC/FcD4odgii7EOaQfgSzXR
POq+lRpFTn0VsDeeXIKgf7g88B1BW/NW9oaPQU/O8cgHJV0KH7x+uQ/9K1P9HvwiFcVdldyArXZh
h5xbtQgdUvCc4JcIusjfO8TnISpe3YLeG7jWseLpRMCuSi71Wi4Mcxqm4kHuK9IFqMCi7LNFb4Vu
/KTm23EIxwuRR3BmLDinYC7gb600wPXv3216zlzluyaGPMlSj8dFzOHPCs/WCwGEROzmEsUS4KPr
eQGo3YMVQRc3npvZsalQM6474aarNA4kItWsgF2zRXRH+6j53ZOu61NgAXyd9qgUob5bSEAqCber
XJNu5z/trHV9zYgRZerju8L/elz0s1s2GtpIypvuWgUR0VT2XVhuZSzbaRMQFty6vRc9F8hsq00N
Jb4mi9FOAkGzcesn1OtBT+TAWAKdXEe/YG0c0LyCaXiMM9YIno5BVAzQAiucIBNtM2AVIQgTQbRo
iR38RwTS64UVMGVX8PdNQEwakj7TqC23KYfrC0O/S7a3XunIS1HSh1cJaFwA0sCiA3GHIif6ezF0
NXlB3VH/EAPn+SJ8dApSrgj8yD8/oWcWfS1noC0EXWlUeU9ucsKcwfd63zmYGXU9ZA3MJ1sCa4DP
h/kwHVTPEEAANYqhPvJ3J1QfdBFGUHqGsYRbR7dyZXD+9zEguYB3HAAkoCxPjmQxen6jEmEhNb/Y
XWDLZguSvfn6fxgF1xmYQch3Psi8tlATn10u1AGYx2gjjR9n1ZxcsnY68wDBrQ9IBWBgEQudAggG
hDo2gSLLSmeH2sumKcSm8BigwxdCu1PWr+9jZd6NdPowCAlsew9nx4MzO/MNdYrplk069LeK6uVt
EUWzb2oB3TqLp3Za5PBd1qZsM7/y9SVlpnWz/ZWDACrx/gY62YxOrwo5FZ2G41HZ8IxV7tRvgjrw
rmdWF9/xKidd6ncwiL71wl4U6dD5wXwhtjlzIhANIthN/lFmOA04gridaneWMK9I/Cx2x5soETdC
ysPn++iU2rB+eIgx4bJdUWYAHZ5s13FZnIlAL+ww8TEIoYLlzM++tVZnwxzQg9PHyZ+KtfInWjTs
SKaofKn53O4u/IwzO+39zzh9YQo6MutPldljaYtvY+0blAoGkrCjHUAkSRs7+tcoDrsvYHiNT/5E
1MukwRnNWt9pnw3c8CDM4YzRgyMkGlGdG3M/bZq2di7gC08WBjxpHAVchtDpQB32g6Ad8cqyM7A2
O5AiuVaKHhLNb0Fb3X/+Rdbv/m4T/jMMwLNrS2A1CDqFkzlwzGz1EgC2Ay1FqV7gs5MWM3iaLIvb
+cK9eLLj18GQVK0EUKDlEL2cXPPlUKgFpbUZ8soMxNehra8hu1PkdH0mJzcA2VF2EBmA5Eqq8C5e
uDLPfFIcOQTXSLgSB26rf78yYkFjb+G0OSxBmWrzDFfSdOzH7edf9GSL/TNJNL/wKfGO4X9PQnha
FoUXm3g6UD7erQIkLALVeE7Ltrtwdk8P1T9DgamN8hCg/IACngzloGYy9pwkMEsi6GLb3gZot6MF
/tzXWoSpUlPzWvu8floUfA1Q+IsTnepWII/5fNJnPu3q+guelYMfE56mSFFJej746BdAAv8LlUuq
PXsol+rCt70wTOD8vYIu0zSCvY+PhwLgiGTIIh1vESdfuCYuDXOyT1U1a9L5MK3qfJObqLwtLTBI
7BLf69Iw9O/Z8LEcAWzsEI2gB7YX/fQHIgk2X2HF/y1+XzfK6rhJUfBa5VNPdXFqePEueonKA2XA
ezDG70lT4ObrTXXhjJ2EPv+7JZHdAcS26lWetlg4NAiFRWf2ABT9LxlAbFSP/7Eb8GGM9Te8C91D
0UrwmW15xaZ6yWVZ9G+2rbwfi9GAW3QeNNWQw8bVryZh0e/PN/q50w24PMi/KAUgUl3X9N3YVV10
yjQ+/MFIR3dzUfpP/qLiTe9wZzOyWF0oVJ7ZI6soyqoaCcoxYpe/x7NUVIosHaR4WsF3DlZs74tk
zEEfcy+80Wen9m6ok+3Y0oFxYyuyN/NXeNWkU2UPXbRsrLrUKz23SWCNujLoEfIBl/D3pFw74SKZ
uLt3yhoKILC9BJYGlkZQsv18tc68bvhu/w60ZtHvVguwjS6iJjKHSZXtA18qd9f71jyVFgzYpWJA
A0H44MLtce47Ilj2sViYIFrffw9aGe3waYLTz4CtmJW8p2BlOxZdM7ffzcS7pJJ95lWN8QAg7UNa
g+ftZIuEIHANogFaSXUmzhtpg7sw0G6StstS/5rj1doyGhmfUs+Xw+1Ch+ICfe3Meq46Ubj/172K
zvTfM/bgmsBXTaCrIJpgnyPU6E0ZjMnspfztzKf9a6CT9RSTYQtVJYe2dQ/eoQcMWZiO4019SZTn
3NMKfaCVFQFVBJTvTxZxiGTXLR5vD95YbZkXt6kRw1VYAdGpotdyTu6Gydtrt7vpnfFSUH7ue7oh
UMAIUkCjPi2S+T0YQA0U0w61nbcE+nPV1FxoGX8wZlyfhBWeAdB76KzqMn+vmSYu2H8ROJy00+ax
x8OQQh+x3kyODh856KgZqgr8igW2yQcTuhsd4M8ci65MbIbnZW7aK8H1coBS1HjhJjo//39/28ky
K7xNMtEI1DpCtw55ta29MMKZaxU1d5QaV4/wVcXh79kHwgJg2MgYd11xox0pUxYMAAaR588voEvj
rDN9dwFxuAI5orftAQAwQDPtXtB+n7DwQhR/7lzg8GEeKBt/ZE/TAL5zcyKKPaWgYXQAq89pNNy1
3pfPp/OB07nuGmiho7aBpAG06ZNdUy5eacbIN/uByDJvAm8Rm1a57qEEzCzD87vclgDH/rAucKAN
DF3S3vena4uubZT6qE5dBQT19LwnhGaNSWguhrj6IWAMfyF/WvfISWLz1y892UOJrUBEjjTZ95EY
cnjw6LyXJnOZs1tiXqWzDGxejsOlJOPcbQwBKkBn4FfzkScIELjjkwJeOE33GszfmDdvdPLTDl8U
jfKpbzJxKYU7e1etNUyoq6wpx2leQwKQZGYHkoMu/W2mMvfHH3H0DVSAje/alHdHj73I6j+a5v4T
UyLrACMalXwAktYP8W5rl1CJgjBnEu2H9ouhUdb+kkvWOjwv9CWI0Lm19ADwBth0JUifdspGPc+B
14TtQXu/WnKrS5X67t6HZS0z29h9/HyTnzuzIDghiQEtwf8g1RSTtjNMRPYApDDsa6DR3dFUA1H7
+TDnLjkP4TDweCBIfwDIGcCI+WQQh0xQ9ANb7Va5zoXg8dy1ANEwuLMB6wTVipPIIOp83rTJjFZp
cd+preiXPYjO2UWnvrPr826ck8gROhJiCCAktI8teytg+EDK8LqQ/Fvb1NfKwCOtv0RFO7tIYAMB
L+ZDBvg0hBySkXuTgTUImBM77jTZRNttPFxih59dJHw71AxR/PxgCOX0wlOENtGhQDNyTudYuT+U
KdUlI9uz03k3zrqS7w5TB5da6PVWSAVBXLWFvIZyehq5dv/5njt3OWEjQG8TqBJoUqw/490wFpKh
IM8tBb6aUsdGIIPuPdK9SNyP12Xdi83i2SqDYM0M0iw1/5ct/274k1myuSUNDCrjvZ8Ym7eDQGsH
rYn880mevQ/fz/LkkWoDTUao0AR7zmHVVzVHJsnVPGQ6CPOhlVvIvLQpajRwFwK6//PBzx65d1M8
eXYgJKdKC0Dlnrv9fmlFNgKUxEWfNhC7+HyoS4t5cgHDKqpuxgXEpBh7JirKr1AT/dIGbJtIs4/m
6AWEyoeh0RculbNH4t8Z/vP13+2hJVAOMJNjdUhA62iS8R5c7M3nMzs/BFIJfKgEIfDJNo1KSmez
8A6aZ4HYKdLK+65W/oWlOnvmoFz9/0Y52Y3tEMVj3EL0CSoVu6aRT4ub3FvmX+rU/H/2478DnezH
wamFMVUx73HgvsIyaYD7ebgXTDySYLmqA/3LVzobSXfo6v+Kef3fZ/rdLE82pDYJQFY90CzWi45g
zj1A9xav2aUK07klQ/CBowPLDtSZTpasrdnsE4Vwa7H0UFT9nT9dkqo7d7Qg0gUQEHJcZGYnr5kv
5iCEAkx9lbhEjnlShd9mO46gadkvM53b5sIuPDveqtUIpDAkH05RtUrbWQ+0XH2GdO6CQbD0Gze6
9qILqdjZcVbe7Bq9uSAH/30pgxVQGyorKN8CKK8ncqOo93X0+IaW4tJePPdSQ24zAi0DT8AH9rEX
23IsfBcG1XS6m/nwlRlxpYnMgyV6lEmN7v5Efn1+ms+ds9UVCG0McEHwYv89PxU0ydAxGR0kmohe
ilL1yLLQKYCn1TW9RGY89zUDxMCockLaApn736O1kDOyugWNp454sRlWHznbdApl8YbcmNb+Rzzo
P+cLIHlImHpIjD7ogtVkSNCGhRx3OCgIzgZZr5ecw7kuqS51yc9d+LgMYYK5nrAPVdxJdYM/+bM+
zD3tU8LMszu31z2PN0yPwJbznYd0GdSW/75+a5UAHSLE3x94wwI4Wur3Uh3cuX4pZ/9bwIubhJC3
z4c5t3DQcFn9tgAMQkXi74UrfNy8kVSouHBciMz+Egl/0kreiE49fT7UeuGe5obvh1ovs3dPWIP4
ppYxFC9ClJE8IbKFBTDufezhoTr0l+KRSxM7Od96gH8YzBbng7Z3Vj1YeW1Lk1l6yb7p3Dl7P6v1
d7ybVRuOnVOuEmoxNKXvQHfrssanww7AyUt48nPXyPuhTl60Xg9dXfhxDzPzZVl2OjY+3QZz15NM
h72McjbQMQWuJIL5bKAYff58Ac8+qeCMoP4OSBJivZPYJ66UHAO4Yx2GJN4lPewpTbIpl4fJgQZa
7++56XMODwUwLT8f+exH/nfg0w5UjzdIcNKFB9XI76E3ODfoXaqsmaPq//AsoIQA7iOU6iDHd3Ie
Ktm13VIixoJHTKr7MQPHYqMd7NBLZM6zx+HdSCfHARSEcggMrGEjzg5+/1Tqq7pLUgY+exw8fP79
1n/rw9GDKRMQjgABfIgTaiUHqiOY3kaydVNVzM8zsxfK0WcP3LsxTg5C3MG2OkkUOfTe2h4UXZID
HHqEzrr3pokpL2LJLszp5DTAsmj2hwWqly6Y7LycIaIAqXa+XLiHUQE+t1Kgla4ud8BsfCAFUA5q
eV1yaLFqBcXxMYkOMeTOt9oM3Tbo4FbsFbCgRZARbkq+1Ie5ZsEB6hY/nHp60WtSaZPmh2/aR7Ka
5C1+58C1HCIPgBqmTM13bjxDbSGG3D2rO7Qia44SiKqvg3r2AFGRwY3buDeQfXsbvE7k/lI8lEvR
7GL4lmStVQBKCPh/xaYQr40pnqNggZ0I+4pSEZpyXvUq28amIIhjuJEMeamCOLcSMCaQHbLCenzv
Vzp5Rftu/hmN0RXaGaj2tDO816e6yuIa/gOO1Y8+h+F6D9ROLk0y4B+rIaYG1A5w0xKv/cLvZjY/
ANdqstFdXlRP6a50w4Pm/BlECj8tITVxsByoSW0kv+VhmYBcHs+pHuDgOK5ubMJx93EVPkV0Wu5r
PPQpK6YZzRTvpTRus20XNuUTCfa2mb62UU3hsjg816wP06ByWVrONcc/V/+MdRnsQIQoIaneHiWJ
nxbJHwvWVnnF8bBC4mZXFgA/wYMF96YfHSegZNOiCevMR8qa2ji+001xVfTBS1238UY1cXOtaBfj
iCqbFnx6mdT4fR5cKKcH7pSO4SyO/VyGB1OT/mrwJIBuMkzLfokABWRsC63IeCeYnncIi6aM9XO7
8R2QnsgyRWnld37qcV9mkaMGqHe4c6bnKu91E+RODFoGPMgKSErqJwpe2B1R7q3vmOKW2qrZzNI8
EIQMXeHEKSf9a814COa7z7cIdU2mtPZXVMTPyGHhztMVPQgn1hsE+XOGCirPk2jRcMhtYJ0++QJ6
mEuYUubyvV6aB6gJkNQS6GRCtWC5Cvulhlak12Uc6hrZoGcnlQZimVrLfsN4HSC+HcI/Svhu1ogm
2DYWvp2srfmOgtKWwryl+8U60LBmvz96QAduoDOwY5If6ajuF9a/MtH5mzCBGBs6XW3ORvPTxuTV
R9CcgiLw0BUh2bvt9KUcNbCxoXsfDkmVUigI8sX4d6sAYCYmpa+xWcDJ8Gx0RUNAaUVEB1gQV7ej
EVCqmkr06Rpg2buig388qZ5hsNdnHWgyKSC+P4LJo6DbNY9dUVY3buU02LFsVFvVwiSj6HHtQM8B
Vm1JMm66KiY3EYQLIpcz6BmabQ8jJjEX173rPZOKNsd+CQ1UXBKyQ/twNccZUCSpifvTtGVyD20D
J01afhUS+aaqttjVU2yzUlTLRhe9m0aCdfspjt9gDyJSIE+9rO/IvduSmyIhkBheXIAHo2HZVvHY
5e0Yqo3h06+STD5Y6GxKgVy8lZCuTjmff/NO+BvZl0Hu97hLxsTW26XqH6Y6hvxB12cDI8W+KKrf
Ira3S9F6qK73deoAJpwp634JR2CKJCUIVGW/9WblvU0uu2OJrzOQEp5gQ4hXTUxAqMgZFq1St/Bp
ZXCoaidxDYD/+ED9GSRND7QnzyQSbbDZyUjcLrlO3Iwu4icek3jjtO6xUc1tNfH56PZTfx+VzhF2
Aldjybu8cZi9A0Liee7cB9eXEA0ETKADxWNsy90StCRLtIelHoXcA0pA82JU0IbwFWxlJH0rIKPU
b8F8kjdDxaADE/lbPTSQi26iYlt13byBnzt0XKX/zfXATaGcDy/liC2MT8Bhzmhg2emHf7yYHUc7
dl/rJkxSooo3/Bab+WUybyqlzE2piLdx8X904YX7oF1E2lRFn9ZdP6zIYRdWqrLKgRNDguMqwEaK
2jXbcBkhjoKc6M4pUP2fF8M2SM+bPAzKBw0wCyQ31EvXN99DNvgzqC2O3RS2wL5ykChJGH3rXs4g
d0kP2jbIywxe7TT0mq3yDLJt6Fxc+yWUP4E1D9CCZBN8WDB30PmrjZ6L42LnJ9ZJtJDist/0FgbR
kdN+HUNv2cFaeUmH0lTHKpLQavTYtOkmNd05JPypMUDaOVWcggizw0PSZTNlUL9Hv5o2ut7Rnru7
2Z/pTkzWu58Q7q7fnd5OLVLluIncdMYfXk1RDBWX/g8S3GfmLlDPc0A2h1iP3paFI3MnMDLvIzNv
DZLxVOKob7k/qrTT8jBMbvvQ0MrPHOkRHCT3wfHZF3id3o9D9CcQ7n5xcTdB5daFJUWkM2VixjYQ
Fokfi760+QzhfijtRlXWGRFuIrbsgU6HVAFbqs2U0G+4SxwUIHFMRTf0XypYuO+SAYrAMysfgNB7
HJeguOFtRVOvK71ULN5qlaLUcoTCPUtBkl6e+j6c5kxNeHJpq/DaAt1lNcqpSKu/10QO27ad9DYk
JNjFk7iLpLUAqkR3egmdTLmQK64hiJ9qt8BlJwLnnocMF2MIgsvCEYwttf/d0+Err+GsBjCDSJlW
QToQ9O1MO3yDcQy4iBapWmJtnFk9PRjoRafGn90MjKlHXpBjRWE/CFZYd4R+j5PFMW5Ab8F51fYQ
EFLelDxoM6dEopeUXkbhVrzxLMS0AdkZNzMp/jRUj5lDylvm995vYETXv/P0IRpj95Yl8ZwBWVVl
8Oy4IdbVuTYQ06gTMmwcN/jTtpKnXenM14syx7FULxEsZ4oOlpIF0fDhboTJR+tBw2cc3dSZovqA
7pOPA9z+AayeQfS2/xpysTxAvpmkLoXucky9KuuLrjkWk7OkDurWeQdvNsDWmd2VEiKnKLcEq2Cj
2PIEbKQO9wVuswK8gvCGoZCQOpXPtkHVBBvPNcv6LNY3wGaJXed21Y7PgXzAcU6yaezUPeA/YtPU
c50B2YD4hxeviXLNlQnA95iD5kfRjz/DuGQ7bTjJZ6jZZZEPi6IEXe6MCadJBfq9KQQz5VXEpyQb
LQw8rebBAxsgeSWlg/tD1D/dVoDYWcUO7j3fz/y5BMmgoDa1AkWpTkPtp+WPoF+rjCf+N1IZeH45
wdXimAYBko7TrmneeuR4WSTUbR/67SYSSZ0FzvDg0Om4DN1zvPqD6d5KPJakxrvYsPtIcIgWmQ4b
KSnULfA0Sx7Ezg8hRh/VN/PolEWbtWw2Wasrg7c/KR8qeKo/CT1/jyRznsZSHL2e/x4Nv2llIx4k
/v5ehF69IXLh27gydMukJdtYDfeqcYMNw4k2AnfAyMyIBk99cFpe7znFJyooMAiF4+ksoK4ACqOZ
v/cUeoqGxvtxojukmmzbL0bCL6mNs6U3A0JmIm7hwvWtqD13Y1yFncmhVQP31AFAgyJKKawfc+oN
HiY6QmMmCuGkWgLey3o/eeiJS/eicKGLMgw54NjOdVGGv8ECu0sK8x2/udwRge061lWVTTPX6Yh2
0Wam7kNhzG+Ptl8TI4bULx39bEWrwXPx30bLMQMbBJvKc9H0QL56zUYwG01HIeogbZGV1tAvwHGa
VPvA4XLpwshNYXmlA+5ZG6g+821is6oZrjtHXQ9R+8QIYRvHr8tMExsduhmiOZTIlzCZ4YkCYyxb
23tIVuGCmazM9Fjkyuluw2kVhKlgF4hgpJI/GZmXbGpo9CJKUqQxeuZpb0mXQc7K302215tYoWlC
4FSQDxygn9aLYZkw0fGG+kuY+7Y/QJDfzZZ5iB6bflI3gB8CdAUhFSQP86tc8IbE2rkZ4yLaWTVc
daV4iOrymk3DsRohQzpKqjLVMPB2IJFyBQ/dF9tEet+hjvhQzp15HqzLfjETXAVlUb/ZLkaAH8cN
9A48kHBk6FdX4VTQ7QhyyJKWU9AdqoHcWceWqTeM2EdC1mnRuc4B6Z94Ql6o0iAyzaonVm+tC530
mAzfx8b9KhMz5+7C/c2sRAjxdgk6vexhiEvL6rsNlUJMDj0wq2qSwsZ9PPSx7vJF+hB9UAjFVbKQ
H5Moxu2YuGzIYyrFHdqM01fpF/6BkzbeSscDwmaa7ILgufPuo9oDNrNRzwVETNMQCpUIPqUFdKWv
XOjPyjZOYaW4pF5brDpsnre8jC0Pg4wGxv0RL+H0I9LyEZmGzSdlnrvauplT0TsAv/ssXrqrznQH
RwgfDoJQBPNsDZlU00xpFUCBSwYLiJSxunEdO2SjWjQwOfRo7fCNNXO18dvpdUQVLQ0ENmLNGM1A
CiszL5zre0jZjFcaZiE7JRCwCMh1oXZocOogD43PjE00T4hdmVvJzGvtRiXBK+y7atyKwVcZ9Dei
b2RKiDtd9atmIB/FmxvKg2NUjGO+3EKzXz6rZX4qNIdsrfRvJQHWbbDqR590r7TXtxFvbnyveajx
UdMRfWuoFFn3l6ML1N24l9TPZjAA4XFpKyx25CNTqUr/DWww88NZ3BBKwlLbG0lw013psNU4X7PA
VVDKIfppKbwY0hY0MOeH40uoWNWACqtcwStqjUjwiMOUvXopuG/sFYHuDTLblpIbtows9+ax3Bem
i256iP8fISfwRzF4IM8Am+Ggb0kNCWCsCwLxccQNoOsqZV4Lt4nhmZPld1+Pv1FU2vBKQmmxRbbb
C1RUxmkcdxJpT1bO05K3iECzCG8rlnOIsq4sj21Mur2jofEDy8hjPRIIzfvxF6dHfI/j8L3xsJtC
qth3QNPXx6N/cFmRwKW2nXI0niQOTfgweE29I1o9SA/pGRPA4DFKdrGOvhDKrmGmzJASkTGvWLQv
gY2B1Bp6amGyeA/AA5epmYYxC2GttAWJ8GdTa5IvhvLc6+Nh43bmKLtoSOF1CHGYCH80diO9M5VW
ma1DnQLbuO/CpcqagM2ZO47kAPkOkcFZqNzauIEtNmkebBXdOQNuETJBIhCiQLjdZettexW8Rgve
YEQR9bNy19BohNxHdexdRMJrLX8DPUqdl3rA6a+/tI4YDrCI1/nY672J4/spLKu7zgvvZ1Ndy45q
CK3EZeoor4D+ZBcfOlbeQjOf4Mpvk7wsl/IaAgg69cH7zgtPvQ7zvKRNGATXFdh4xxHh0060ELcb
HYlfhg2yL+vhpudTkS0tjxA0jZBLpOXvccLtxluNEkEtv3lO111DSXADfR7scwS5ySIfjER64k4F
KgvzNMPeC7p3bBiaHQNmMpsJxJDBcRxzSmGQDjn6fArcP8L1qu1SkwOJnTvXK1RqDXniXECDEZLr
v+SAkqdEQpnPFY0zREz1NsbGSZNkKLetlU/WJV1KHfQISuigZnE/3/ceOvuh08Z51Nff/QV6OJzN
Njcd8bZKBsfOI6+9x8SOzsmu1nCGjdgXMbKnUcsr2UERyPeHR56U3T5sbJEHKoSSM/x5ckkTncH0
YPpT0Po41NE32GYKBNWl9wOBlsprCZ0y0rMu9ZZp2hfDbG4Esoi916jj0LTgOHL3XqrxXqBUty0Z
1K/l3MnDmPSPioKNYpl6mMQ83mvjutvOeNF1VEXQLUSbKXoOw8FklFG1F6Ne9olBFaYFPvDRbzqC
Dbd8DZLyahDYaqPERPqCvHRDVW1FDY2ZSfxjFvIkCTywgmJcIbvmqiGD2Yuyvi675K5q7dFwOB4s
EM8CGHCZNzzERTK7im5hwLBsFgjqbWB+429oXfG8Lmw7IL3t78U0IYPASwPpJh8Z/+JEKtV2+e0y
6u4bUz76AvErtTpMmwQV2cp6O3g/oC2NilTaDBSN6nogKJX67WPi8QYVqVals0CGDur4sEO9JH7R
Dvp4jVOwHSKoOGOz0ND3g9uW7xkfdg0NwPEVymQAcn2hColOIOJfZTiIrEngLdgnw22reLip+lIj
Y0R4gmST3oy9wWtIaJ0rvwozHyqS25EGz9qBlg0ogXcxHkyYxcsxNR7KkBG6pzvZ24NX0h744/gW
co9Pixbfmsi4d2OMyBWe4pC0w5HL4X8g8sTDGk2ivoNMaHs729a9bdvmlXbjuJUFXFZN1FLcSuB/
AJBDNgPIKClO4r009RtkK299PUBhk9LbmSJSoiIRBzEFAyoP8FxJLACfiSsOvqocVHFQHkCl/XGc
hZ8tXHtphwLvXQi/GhCpxSOkjZ+DvljycAHpXzbeHpHqI3N0t28c7aReKep9EpJh58SsvyPcdUG3
6+FH2JlbB+W7XAj6NvcunIFbaCNBAKhMq9m7T9yqzEMNABjenvspQkwJSYhjHKEj40Nyt4Fq6TWO
aPBiLLj4tB3YjnryzeHhl7iB+1ZBWrKp3JGlvqmuEKxq/Lv1xg+wslU16ayN6KPxmm4D5+HXyqXg
lxRMf5861u+UE3VpJVEVpi72WUJZ6OAVFAflLBSPgPNV1+OSGVk7qbu2BsDlh4BaO5rtPEHntxUO
itd6+BlRfeQFkveiv3Yrvsdz9IXUvUQRmaNeGaJi0Q9yO3vqaYnH6C6YBn6FMuh4j2oayWFGVWUJ
cHAol9praWO7gzIXOHxRw1LcxFNWz90NNwyeKpRVIiVhcs0hL4xJ82G91/utg+QMoniNBz+d5msw
Rv3un7rz6CZPiUGOP6uB/W64CzMqOpnbktq3EHSs/dDYw9IhMSAw5Pkfzs5st24cSMNPJEA7pduz
y7tjJ05yI2TVvu96+vnkHszYOsIRnL4I0OhGeEiRxWLVv8ShQnm04ha34Q+Wejr8FZKu7M2AUkpS
9eUOsdV4n4atv5H88DNKue2+ifp47wPEfeBUybe07q9tnf8rrMcHN4p+S8bgUSq2PpWR3yIF0APF
15TggChCfOChiXeRddMmxc8GkEtuquhXhOW9pZdfKtMnESy1bGvbibvXPP8evtVzK1pl5w098nxx
cYAj8ZhWIX4Ekpzs1JpLx0j/wIzvN5RvWqK3VmzzMhP7ApnsvY/8zKbinfi9RYX/pgcpTYXEaoqN
Omoaz18ehQdZqD6/L8+dKOMeatTkr56rzbGr6tteyeOTbwx7iUqu4/Um/tb+eN820U8y+WPWc8iw
T0B0VOOxD0eBABZ8lik3bmnRB9ex4JEtImT4UIDQrkO47keSapIKMtdTJ/faXrcS786Qkq+NHY+H
RCR/lLyI91ZRvIwaQIEyir+DkUMALxoecqN7pIIqKAFSDSlz/SaJY3k7qohXA/Adw13c6f6zmaiO
7su4ciVfpUAar0bMengEkbNo7vidzpK+j7vu2CGfcsBt3eF3es+BRBgSgS/2tqG3dBTLl9jg5aCk
YXoNLuo0SFLzANehv1aMpr1TCvW2GPOQdFwo4JiT+lQ2LacpybSQQBncSFr16OnBS6Yr121Tkh4n
vN/CyCATHwsbcd7wi4rv+86ziO4Ifz721M7QrDD2fWV8H3p4DkOlfTMTHaFjDk4udQ9ZgaJBZ9Xj
L9H0FQRYaJJbyXO9o9k0D2ptJ5N6+e8gmyCDWg3t1wMaT62Sfhog8J8mIYRvkrQ8ZHV116OOy4dU
w2ffQr13a2VUlvTIMg+alX2pp1Nq0wmzhWc7CmLOdwoCuqCRefkE2kOQKl+UyPscpPZXq/b8jWfk
xSkKOshY1TfLDbZJ4qc3RtoFW61pHMmPpYcsth/HQqY8L5NpN5ri7tIo+Cv70UkOxy9RalwVZQC5
PsvKvYSr28a2kvgk5CYmI1VuC99+ygTiW0EuvC0mkp8CKCdoK+eUFfKHpkItolSz72FYP6laP9Cf
IlMdI+HdqIV4YP75lWVlYhMnpcXCCCS9WtXdxEH9W5PhxxWenF11vQBgFDb3tWt+k1Cj3dhB8bWy
SncPdgzRVsN8FEl1U03+sFbLe1X0YmObnXkTmu0vvJMoI8ahv+M+NQ9eKOefVNH7G8XPvyVS9BU7
oOrKKtWnwAbFV5rh574u/xYZkDFT6485b4ltqLnNtkl5ikaaxl+r/eBV++STyvBkvEea/NA3CELg
tB1u/MLnEuEWpw77pTOUT5nX1dtqCH4kmU3JPY6uVfooZmAfkHWt9hqMaR7vWLiV/R/kQbKjl8o/
gq48YmifH/tCX+l0L6ERJr8RCAeYaClzoKRdREmoWol04jG2URKEsYLy2JIyXG7aL7ad3wwza6hT
ww2CGmMgJ6t/uvF14v7Ni9+9+eKqzuWB5ggn/RXoAN4OcxOIJuYMvNWp6IIjOhc6YWXdeGNwQHnp
2bPL+7So0IkHUVUE/rVXgcS7PPB8If8bWGMtscGBvDrDk5SR21pQQ8TJKsvtWLqOld93vn64PMp8
HV9HAcLIpgCecCZ12vH26uiDeA5oQP85ie5C3b4ru2aUNm1iJJ/KQJDHXh5zcWaoncIOZ/gzxF+J
KUMtROk7kg6bQeoPkwZ6E60B5eeYi2lqaI9O5hUqvLk5srwd3c4coNM4xP5vPGXp7trtQzDoD6pM
tf+jc4Jkzj9oI0zyR3NojNsHxtApKciGkl62a97Rv/2DOsZHEVV41zEOXKdXMWsMAAF+vEFU0S+i
HU9xzrGzcFfZPg5uIlLEiy1hYrC9PKc5pGoai3q8ThKIGRcWCe/H6shpUKSThBNFVnpoFEm9SYPa
3VeUbR49n6qoJ5vEyVFbo1Isjgw3HO4YSu7QHN6P7BZVktcmbVVpQODXHsI/UScOvq7/zXzjS5Qk
X3RtEP8wXZ3aCLQK1GXsOXuozgYEkRIT3EdLr9akclTnV4qk7zSN9nlnIMSoGP4Hw+W0xggnqzCC
bR1U92yNlQZXJRoF4Ky5kapsn9Tq0Q4+fuIYBWWXyWbegDM5gwMVuHhogVFGTjlYN8hYHpA8+4UU
w/7yhjk/2GwSGdypgrXoxIt6/9n0qii0Glm6U0ODokq9r2nv7pJxzc1vaXewL0ALW6B6ztzBLC8c
aIyimRwO0Opj/Fx4r/XeLhtanyQvmPJTqi5SK63R/M9AftPnsnUUJQiHMDXnC2mraYQ5pBRc1W7t
l7vQx/6pJkt/METSPkB09rbc4x32MT6gjkMXTkrjfhACcPnwUquEAeT4DFRZ8N1+v9SGiLCmqShf
9gOd9mC025NAbuuhTYc1RdTzOAopkqAG6VegMDC/ASM1aEsVavkp7lJqltn12GTbpjzqwT8ENxX1
U0SXEEOR0Xd6Pyke2NTVfVec5LHLrjN81J6HmvpKJEfIkH18ASHTQTqCSy2fHYm2z21qg5Hl2GT5
OxsQ18Ec/PLJ8ILuY8qTeP+xeMC/sTjVAUXMidsqXfUq6EvLASbg3tWGHD4VymCsuTQunD7uH5Ku
iY5onuEYlUAfRoMg7bhZuRvMbJ/LmqNn2kpeMn2Et3BJZqMQRQyeRxRKz45AB5YNbj2F4kbHLazq
9sqgXXeGuUPGgE69HO37iKupsU6XP9h5psK4rODEKIaAM19FXyv1IWpiENK+cT0SjPVJqakLD2P+
O+ZN8vHRXueHARtznTMEMt1IhUi19Aq4zkYDr6I/KP39aLWbJitXxlqIZ1ykaCqT5rEb5wzmJGwJ
ZJlaOkr8LZCTw+Dad3n0Eva3gewfKbiu5HxLX5AdqWHqYOIsP9dGkFulLwagGU7hJgdC3SZS5NMw
VqdOw0vnTiqlZ7dYg+zPUbbTtuGhTbiG3U7mN78bBMT5MoRQJAII2kor/9Zl8B2Xv9rCIPREbAU5
fQ7c2RXO7V532ZCO4EvpUxjCpN+BTt3KTlwKiLhf6vjAsDNQqnofpprGtCs59iKq5VM10hzxBvL9
7K7PpWYvMm+Nibmw89kVVFgEXAcMYWZhsRNUmcaitE9jLatbCqZXiPc99pZ5kvziJR/Fyv6YS9K9
Biw2COLQk9EC3Pr3E/SU2GxbbCmvuOy1nwA2IxCpHlW/u1Rv/WED8BIvbSkEKlE2ngRoui+je8iT
+VNiePWPj39UciNyQQMFH66H978G/zE8mOBSOWBT08+uNQLLiGV5Bdu+sHUmwUe0lW1DRo5rNkrs
Vl5HDTVExJ12oaliPb52zpeyB6Q9ERybdLjO+SSGiwVI7GXRVZcmAepig/zojgoaweDDriMaeU1D
A1EuA5quoddvjN5Svl5ezGkas+iN4B1Pf5j5KIHNxXtASQaNQiil7UnHNxyx9RvsL0EvVtw6xNJ6
qhYXEWkg2eA8qIVj1YPhwWo+zMWgcaMnuIMYXd36OxaorTeVb+5jVbs3Y8n/2k5ts62XIklBWf4H
TRndMaoq+ZnoU4G7KepBPoSjjtuSlZWyvfOrFIgYymZ5vesFVTacjtDm1JoC6I5faS6VO7zCaF5k
ORWePPCHfF8mI0KjnuGSpvWicW96lCS/WcGQ/8yNTH32MZ5RDyYuai1Ngx4Qh6HBlaFPIkS/CVo9
+D1kcfrFePU7G8Mml2G5urZ8VNIs3Qksc74roVdG27rQ/W+V1Lkvcgm6GdH/Et8yK8ysYJcJwfQH
BBDlHb3I4K5K8Yo8KnJV/lb10La2wmqiGxNrMtCWkXHdoeBb/CpGdXy2CjBtO0kx+oewS5IHF7RA
v7ewlZN3npLF5S72paze2nJoG7eDsDMA4hrkulHpAmvbFCoQZlx7kcK4vK9eH57zjQWBB3FRxKJ5
MM6ClF8XUmcbuXaqZBBDNeDGHM+0VHsxy5+qV2w6vwd3SHXUrffyYBx0A6U747ffhcexfVaUr4Px
C/w8nlbjJ9KcrQjXhDYnJbZ3v1CfbrtJaBzmH6s7ewTFLV1yLTTsU+pPBTqawLpZASUJd3iIANlq
Hc0Y7spE423d7S8vz9mxI21BTVaHPKyRrZ+N7SIdW2sJ1lta8Yj47rHMyie5zlYi91kmwTAmOTq1
KuodiEW8D5XUcUu6DVRzdPlRle9rMAA19j9VvknEUS2eLk/q7B6cRkOwh2ydeaHU+H40JeVR62WZ
fsLFhiptRRyjWht8itf43YvT0rj8YIlOhquzaUWWp7nI13pXjZnrwtuYGFuH9DIbq96lmocHWmTp
vUZIiRpr0/Xh8OfyTJeCGZoOk98bXOIzBueA9dboWknrhJKJg6D0Wyqsn5eHONshkyQGZkOkI1QC
zh50WVqZo+3z6WovP5HC3NSdth+NNVXExZlwwfHO0kmi5yw1twU70AE2csYI4Far0OLK+4/WNNgX
vBQ1dLkRVD+rXCbgm7MWSTpHozGV2fsyNw9+IVaO1NKmQGxcUxWOlW7PbzJTw3/BNIbQydKmAfva
0FXYDqKh79/afuDt7CZW7owoUVpQ80XRnC5/sKXdj+E0uey0/xERfb/7rdHCj031gytNo6U1IlC9
sZSaYmkRi/I5yNvPl8c72yCsqjW97oRMRsaY78fLJLVR86xOsLBLr+Ed3UaA/qKkcP5hGHPi1JJC
a2dWE4YHdGToGvwN62BbATGu7M9ilZ92tg2ZDFUFkiGKKASQWRkTuJwehbqMES3Thc7lawf2v/Xp
43PBahqsLK9hHlizUeq4CRtbC9yT4XfWFuPJF+r1f0A6NSulw6W9MBGREcel1Hz2uAmVyHQLuywc
AJubMcmukgS8luVuDW9l18Gq4zu/ucZ0HcKGhmY0wWISAZinw0UqW1UepZKjdGCpFbV8sORKfkb6
PvoyVjyQqQap5hOt6FLe8GCFiWYNCFY4Rtpkd76via90opV4o9PRtHe5wMV8Z7bWSIc1C82pXKWH
L1nRuQ9ZORE0EjUZEVp3ZZ71nicZMQDxUs73MszWAHaGP45c6jAHYPv51QkhRdTZ+7j0jqnaR+At
Qj34CVq70jegLaDqGN4ge4i5CFFtGq/DaYQSmv0oBTpgh1pOB3Wf2h7HtpeGkGhvJNW4MXEZao5R
E+FVHBsI+Bi+FSc78BMgV8xaLe48GC8bXIFaB7uvPNz7jYc1S1SeZLmp1Bs7bfGbzAOQy6AYLPXk
o7ztX6lV2OXHLByjCivams6al/UKYDKzsr4XiV/8SMOmuZciYI1bONM4lOB3F1EUGELpqquALu1C
AzAggtxBYBxduL7xdjKw+NqgXolyfV5nfwsEnJ59oKvFbkx6OHxgI/Ir9CmSdm8CerpTvQRQwNin
Lu9+LynJnHQAolIAWmIXhTXfxYzztIbpMsjqTm5r8VuW6sbhiyjZxrSGyjgoRa/fpq0u4gNuuymy
xfAxaRSn0ogrGTyjH7lHRXVb0LoEFwI0MaXLqbhODyME6iIMwmFnh2kE3qrQuNSNIB3QX57WPJdY
kU1ixrC2BCh7a1uUvfxX7owRIFApH8MUDD1laJxtG2usarA+fQJ4hUZ4QWbg2yvxcHbm/vccmFQm
uQK4lmcFhUwUSt3T/HFciIQby+zijTcht0bzOI7G78uRZArm54cOITuUF7H3nLddqsRq07zmsnER
LdM6PNFCCE01tfTgKk0/Fk3+m5mFuhj1GZvC0CzSuyFnp+rpo7eaBz6u2vgZaJ/2exMpu8vTmoXh
15GIwwQumrWE4lmAjOow00rFt05e3D9Gg/1cps3KfbK0cpQJMMvlnuS+ng3RtCLpkI8YnTzvr4LC
PPVQCDA8uBtCY1v5UFQuT2l2Tb5O6e146vtrUvIxRC6L2D1FTeJ03nDoJfMGqspKTVdbGIc4TFXG
tHivnoVhpWhzDzp8eFVZPZ4xoeln9z1C8luwp9BH0bPeABWIgDYNIo03eZNr2haXuOSKBoXmn9Si
tAanaXLlLxtRVpEqTPwBWGHTpFj9ehGyAYRI+Ip9749PdW5EX0zALb+DXi+NYxqBLQQEhwwGQHwX
1IiSo6J96yeYeuzyweq/hLAev/VlnTpy28bbIbYgTmIwDYw3tvUm3FkiHR4vr/7sUE6ae1jsgsGm
i2ZOpfz3q6/LJWikJvOv3KzLjhBQq41skKNoWdfeVeDRVsoMC18BWIsqTAFbjYR2dlQsu6jjOAsl
J1dd6acudWIrJ1ULyEy11krCC4eFsXh+UIeGiTbvJ4sqIJngJj3xhquucRb0Tk08rPUlFs4LXV2e
AToTwhFrFtbA2cuDWqsRUn/wAHDSU9zr6ajkNUwB5WOZ+nRYyNFVhTavjMnJ/GFVSZFW6VLhosY3
3fFtYMAl19Ek/pMbBqiZy5tj9rFeNwedA2psFLrpWs1CAW6ZZRqkcXI15kZ/A9bcAiASek4PHn0l
hC6sIikfffipwk2uPFtFnKI4JUIZHc2EAm8W0nXZhMfYEAfVj6+sdq05Mdv300Iiz8g+RGkYsxB7
+j1v2vJlVBitavaBAy2nMp+iqNm6GHVAoPrQEr5+MNr/5OU8q3hdzeblQ24oI9kMHSvCb7c4Fql0
0l13pRb6+naZXXcWVx03EDZOfKzZlwr70eAVHWmOkMuM9II1Th6NblDMO8lO0AzolCD/G7D9QbXZ
dYXbdYbKO0o14LT3gR40NXxCG+IHhVudDyA1VG0bufU/yalu5RuvskJ1ZTPPzufr9poknVQVhWTk
Emaxp7ENXxcDQGIzgBgUIfgFf+np4+tP2ZQSC9pYAt+G9995dH2oMTLC1q4SHTSAb8SeE8jvlc+8
sH25/3mi85og5MzrONKo+wkVD3J2JXVSYKwiqL5mCv371ju0QWR+7GS+bivEcwFa0Dw5Lz7Uedl2
sVuDwTbHp0Eoz4UEUFeSjb+Xl2/hmID3IeRQFJ4cPmbHBHa+l2Z5AtXGrR5qV7ttVFC9WXrb5e5K
3jHbDdOUbIjGNu9M1pCS5PsvJUAa13mSKvh3KHvFE0fdbFeGWJjNuyGmCsWbQy+oSXtFMJintrht
mxfLRrUhuC3yNWmjxXEI1ITO1yAzm0rcF35s5ADcMyW+lpXhR5X0P1IkAFq1W1FSnA01nSFSNYqk
rzak/Nv7KUle5tWWmYiTDq07yyPqGvSSITG0H08UGGIKYSbX3Bm2yLLddmwZDYD292HMNqqbnYLm
el3TduHSUbnb0OmlFgWOYbZ4jB5KhoXSIcp595EX7G03500riTX40GzDTUtH2jMpI9FmBA8xW7ox
GcOscoXllEoY3ZXqIK7LzgxX3v8ro9gzu5FONXJoiHXkdPRue695lLN0ZVsvrhggIZq1moEW8OyO
GXzZhd+pmyerJgWwg/4v8IsHFfmMDwWD1wVTCNPEAQI2Ofv7vYa2S2Bk5Tg4qpRde+5wR5/zq+rJ
G3iGK2F7YVsTSS0wQ9NWONOLGxNyoHbAzSuLqo0KEayG8ozVEgI+vy5PSp93GaZtMAle26g0cnfO
91sotSi41rbp5AHCPFvhBfnnuO47WGByiP6Znlh9vO3S1v/bhjZMXijGLh0RV9D4l3T5m2V0ZncL
r8PQ8DOMG+8GFL/tHpvWcpNdWRe8PLHhgzAbQaQvd5Hrx8puqDIketCQKwkLnujq70bSSMGulF3k
HCLcHpVjo3Z9d6PHeSVfaQnfZeu6MYVSEVXyJh7iiUp/n40lXPuik/RbSe88IOVmkLyoSaT9oBcu
o22pQyjfX161xe9Drob/HR2ks7e8J0HGhaob0eJ9AXa66ew/bpVujeL75XGWtraNTDzQQjTpwby+
33J5pOh1YwK+9lDj2sbY+91rdeptwrKwjpeHWjqovBN4WlOxRQV9+ilvLgcun5HnguE7XUszS6XI
aQYrqzZFlDdZ2n8HSJ8AgmSfBJ5ZaPNVORRo2YRXptLbAsZ9SUW4Ld1EOwBSF9W2hP3Me7tNnqig
lN5WhR766fI0z7AC7Hc6fswSEDFV47Owl/tpUsiFfTJFG8DY8IutHyl7VZJ2cliimaFn3xN3xHTk
x+AlB4qLu5VfMH202TK8/QXzkKiORYNXn4t1C5t22CfdiKQSlH7Z3KnTxtqWPtjmk0tOBU6DKuIm
9KIBtnE2JvRk4w7tGVw3g3Q3UKWrV37elARc+nWzKCfxFMl8i0dHbYX+DT0DNDQsJYRHl6bZTW4U
9b0Sy9T43EZaucyn7382NI0eWjGU2M/MxbzCswZ6I/GVX1gV7pW+MX4uqyz6ldhQ97YodEgPkSH0
tbxoYevzQJneXuBA2RWzKcMfiSCIppRggJwjEeN9ySxTOlz+7AtH+d0gszpPDtc0tDxSyWo8Nf6L
p/3qwU78wxg8soA/I213ZmaGu3fkhoEWQtk1jxAbKHZbO+GumR0vToXvYwG1odw3vzKiPigzKcyt
U0bkTVE7kMdh23nfPj6ZyW5LN0gjKfdNMfhNQNKDXG6iQSL31vQONuik+BVFw04PV7s7SxN6O9Qs
MOlRNam5WTh625V5PWlC+Ij4QhCOUfx4+ZdpmSAPJugjqKX305IJKBV2gclVNRTlXyin8p3kongB
H9lYOcoLtxT9RhNsA1+JDvsswwNerBtlS2LkKt865buM4nOiGjsBVfjynJYOkDnlRFyoMhCr2fqp
YJtLuDrqCZGoR8sCMhOPyA9dHuT1spuHh7ejzJ4vUeYjdgOh3/Hrq6wLn+ThmCqPRpU8dH55COOX
MUz2PVzqxLC+dHjw2vHPyz9haZ8IKiYYBU76wfO7I2h87pXStk96jbNQUfS0dgIj/zz06pof1NK3
oyk9mWBR5j7DPSlZQBsHWSmHnvhGqxw26MbqX5J8pS6sLH07PKcsHhZTQX3eKegBS2eZr8dXTSpr
j3KF8P/GB5q9D8Lmt5wrqF9hxLvPRxm+qDJ2yLugZlPX+bCrU2uEaixQFcSN4B/21NvfNYuXVUw+
1EiydDLcUr620P5DOnBcewQtXTkW1X5YFCoV4HndLXFL14qAMJ2sXKDPI2mZ97mIChQNIi9Nv6Vh
jSqQ5qLQt7+8lZaWHVypjDQ6UElsjt+HAQQ6zQA9GuR/Xe9GowxcN+VKrXlpC70dYnZe9CY3pSAf
gyvQ3FZ+8CpNe0q7FCveRHJV+6H0Sn0t5CxOC7Sh4D0BtGoOQw6kRhNBXWDW1MGqcCfXuGQFF7Vw
CFG9na5qaqXnfTQP2bHQ7JrBUdAt0WKkLsSfln7p5e+zkAbBoEPPgGIzKsnzimLWesggDKrmNEaF
PogPsRKrazvdu326T4a/MNtX4tvSvMBLTCV0mHvnlzc6bX2bSr7TesNeDhB1k+RH0q3D5YktDoOi
GemOgmDx/AuFPJf0VuS2YxLjdjyW3Bsc3MROpbn2/OGhuOXY3WCAXwHO7/e4kKXMDf24cLz4Ca3E
u9Lz9qP0wdrj9Kp4N8p0DN7kCXTRuWercHRS7wGFI9RVf0NBQbFeIOL1wW7df4PRC2BQk9A8v70t
VLW6LsGxqUIEbY/RC8KLg5D2UqopK/thYQdiq/b/Q83m1RmRO9Rok1y1iMQiGpEltKbiT8lUDhjC
pNp21G/QeOzijx8w6nbQWYC5QGY7e6aJpqTz1mbOgH5fUSPsNNRHFKF3H98db4eZhSdVoU5c1t14
iuLmszxCp7TltEcwsV67ShYCIROa+F3ApKfQMdshg92rtSBxkBRpFwkJ0QtBQpmcarCrlye1EP/e
DTW7tbTSbrqwzyNnDAunGqVdIEUrN8fabLT3s0FrLrXN1PQcl0c6dsQbW4rYhOUhGtbs1Rdux3ez
mWb75mgFcioVZSP7DsuHWFy/sTUExQB6D6608bRkZccvzgwY12RyTg9hvvEqpZFKUNK9oxYw9EfE
m9v4ZuzSTWuuuSAvzowyFPuB+ickwPczM0NkSJvGdk8AM5/tRhxTP78eSu2eetimDj9sLkiMmrCS
+DpDxKME8n44hC2BtgadeRq7p8Z4Kut212dH3XZXztTZtMCr0O0lC/2PzD4bx4hBdNeJ4jnAnraV
+ZAXSOlV3rbJHExnPvq5XgcDUks5BVbOWcXIbsLYzMGYoD2O7SyQIWTcpLyqzJtEDpp85yVt9nD5
fJ1tkdmY039/syMjE9nJtlGJTbWOIMJGSooNyvsbz/1o5W020GwlJQt5M0NLxalJGckCS78VNXgs
V6rXKgNngX421CwQUqDPUl2hWaYH5gYBxUOZl8+izG/dKsFqdji4XvHl8jKuDTl7GeryWMmml9dO
ja/SBobfl8ztr1TRvYR6uM3a7KayvZW4dRYa30/TmB25yCuVRh7K+MrEBtyxur763Af+Gt7wrMY4
jUINCRgm2q/qPL1BTR4p4BH3riFospdwqMJnqzP0h9wY3b2pjvK9BEpwO1gxpT5Nzj5dXtiz7Go2
/CxiRp5UmPKg8WyL49sx1Q9dJX+pTPt4eZjFY/BmltPPeHMM1BQ1xjZrzRMiNtKdD6JgU1edeV/i
QL31c6wLLo93XjWdzWt27lKjrfsqD8xTlvKScIu9EYYPHhp0fVV88qT6u1n0BzylrtKkPyXZWqhZ
XFbCtY7O6MQJn915o5F6o8F3deIi3KnCvc6rYQOp5HR5movL+maY2dfTPb0mP7Z9sCyecjLTXNyS
QoYHqGXM1A8+nPJPq/pmvNlnRMZnVFJTiZ0IXEIWgguFHlrUK+/A88LJNIw+mfRSCOLhNBsGGR+z
ZMu4J98+9k/F6G1D70GWiZzD77r//DkJnLS4tcZd/uH+xWzk2bZJQHPZbQTqM07DWwXlaUnPD8Sc
j2as0zBcQDiBwuqgwfD+OJjcel7j6o1j4D+A4PVQ3fTo/zvQpVZ9pRdD55uxZtE6EVGepl7iA6PU
u34i7QvE1WDxTFpj+JFupMAPPnW53D70sl5/CgRamBuhxUmEBlYpfZViJfjrNUPxXBv03jZA8Ptx
aylYiODPWnwrCrn8g5ND5qR1Lj8mnTATpN9jjBADMPVomCNw3x6H1HXVbdy4XgYLC+Tdrupavd1p
9QT8rZWgFZswCdKrjv7Z76IbR7TMxWclU8o/0OekaseiKs2hCwyByGpuuvVWcqnvo13b64iBWi7K
uAUkadSeRkn9EkVefRgqX8S4IEj1ddrL0ZoF3vSh3pX4pg85ET1w26PrNcd3jl1tqlkej05fOK1+
gx78BtIOKcyz362phSzeR2/GmqXqjV1IXq/q5NE0qXcoAHkQcPtqpY6wGFLod8mTfSx/zs6eq3Zx
FNvUyt1ocKH1VXizlJ9bxKna1l456AtbE5QabBxhTxiceSkvGkqEG7BOPqVdXjzhJWXsmsB1Uc+y
VPdzKGeSw8eodlosrQl2LHy4d0PPFtOrPSmuh0J2Bv26vknKh9D87qb3ffD3coReuN5tLnZUXui/
g9ucJS4B3hapJGi8xrIJIzVNJeKlHx56MBlPVmJUIFF94OWl+wVYYvV8efSFLfN2dG2WwoQq4pZF
Bewoc+WH2q+RkkW89PIYix/x/2eozR6rJk0PUBiZ79STABCNbmj9FGTR0Yaq4brSIYxWcGgLlyvH
DvA2CdMkHjCLnsjUtdDVrNYpdUQhFb8/FrH6FFvRSpQ+oxNPsBmqthOdEJCYNgcd2kM/qBaSwqdc
K5pkSzk/ftYqeGMYLAQWqDsRl8hwumqBSjUCVQpuNZpeH+SyCJqVZV6YNFeGsCGkKNORmZ3LItLN
frRQ67WtCr3gePiVBejq9rW6UmBfDABvBppdgYWejknUUp4K7DsFZcUxKXea+RKKNRT+co5GO4BS
x5LECh5nJDCm1DlZxYE/AsNKv+sUSe813qSPtWJ2/alTkgYnEFdRUZumrhZPtl7qp5RaYPDxFxSV
bUqHCAAsiKNQqy8k0XrWyTe1e6/XTl2jvBTJh8vB06ZiPrIAzESpcbZ7BX4zgy3p0ZWflfVBmxzr
Um/oHj2rWdM+Wt7A9AomaqUALzPbNFVrRXUsjMAZhw6Bl7oV4S4IkvoYqaq/6+kYbHMz/Sbj2EDh
DAiN0jX+6XJ8WIq0sNRBok3uZWzh97lOBYllHDxMNfSB7WrdFi46ynTL7expRLj98mBLwQjwIwV9
ME9srNmEgc5XpReAQ6qr1PqJ7Zj+mLW59DeJfKndoRyOi9egYXmao4Ku/sPgxHlww7TaJkjA+5kC
FiQZiIzoCoVLy9h1Bg7byK/Gmn7E+SlAgKCAr+NKSv4ixTnSrJfnvrjQ4HsMaLSvzJb3w0fCqKlq
q7njda3YiZ5GtDThs2GLZ3n1I4/+4YHMZMFi0T5ZYA2jvp5gEzSlCkHvHRtEgEA6Gdbu8rQWAh94
4GlSE2j/TJzDbYQ1KB6Mh7CUi5tcM5A9pNrt7wpQ/k+Xx1qIfZCd4B8h5YVU37ygRy1Nj5FfRvQw
dqkM+VuQaJsiPChIQP3DSAw18R3onswxgE1XoCupW/JJV7N+V3Qqdjtpd8jEpKpd+Z8uj7a0NaA9
09kwJyGpefPOrSpeiXaSOCGyB4G5lYzbPvxht+6hUIeVbbiUcyA6SNeZjI7LWXu/DdXWVBI1TDNn
jIXyDTKN7UhmnB7/YUYwW8FG6RBG5tfhIOQuGY1Kd8KazoI2wVpD7KDuwyTTN2GY/MwhpzqXx1wM
p9w9/zfo7GrskkpoaqULp22a9rELg5+K2ncPnmrh742Ls2FtRJurhxAJwxKJ9jE85qkcv1z+GYsL
zCXCw5GmxxmRXVWKtNTyipalhKI0/C/v3jXsbiU3XxoFiLeAbPSqCjWLpEMY5jgZeLFT6FZ30HNa
NzFCFyubZenAgZYBqw7tn3tx2rhv6kKJ2w1jU43eVW4bwV2G+ymuXkojniLfDb57qpmvKRgthRO6
pKRQlLfJH2cJ+dgadlR5CHa0gNiwUdzJhb4R8rCyfEsn7s0w83p971G/kyjmn2LZ2iuGdDBEeK8h
/94ZPv7Ddqz/Q0ChhDjpF72yp2bfCyhk0sEJiJxWzktzo/VR+8lrE57KkcTtvCGxFMVagqzyed4/
f0mPJ/jblDGh2jA769VYdAma3Lj9jdrO8t2DHEiTSccOpZJjruSPkTkeBILtsqzvmgql7zj9efk0
nO8gBWltearpoytExHm/g3q5k3XZbWGGF/EnIyofVfSHYewVd3q/xkk83ztcP9NOhR5ON39etlHt
PGmjFIWAXqfbDcA9VW8z48NpKIMYlIWofE3qV7MNKo9ti6h9HjvCKI+jfju01t7sfl1etfM8CYkX
orSi0eCBZTn7cMJNmjIuuvZgVJP7NgpU2xB7wkJKtwgJ3UqeOIHFWMkEF5bv3aBTyHlz2BEtDjEt
5y2MxvK+T5RNklY74B6Xp3YeuJgacEwdog1faf6Rwt4q1LIuU6drKqcJlGspHaIPh61JCJBcb8qr
J3GM/yHtvJYjN7Y1/USIgDe3KMOqItnNptrfILpbErx3CTz9fMkzM5tEIQrBfe4UQUlZmUizzG/e
zsTpbALdDJZSWT4Z4c/OhD5fIO69KWglQ8bFAUPxFoFdwIsqbIHF/TgNTUQANoUXS1C+8y1boLik
0rDTfLeRsvjWDJ7xNKD99r2t5vYhLLIWdxOaxdURs5swubu9uqvfENlfi92P4sOynjHUfaVXcx5g
e9p+85p5H3vBt8oQn28Ps/oRSXUl08ygTro41XVQD9jGGA3crMjAmxSzATvJxuPtUbSVywOeqbzC
oK+AI18cgxDSfBMmnkA4UlgYKoxN/qMKIutvM444BRkqUW7WZU9G7FqfzcY0JJQmx5qraPuKaM2O
04dOmYvk1LfxOO97xe36PeFKom28J8tfCk7RJZaSukNEqFf8x7Cx3LQPp5CKsXSAqf1+evKar0G/
xVTT10biMZBDOcjmLsEHjZEHdRTXwwmjnmcHR2MzHfaQ/bCDwGcUNXyssw4u6Uxb4/wR/6i9v5Xy
71GN7+q6RFbtz0jdpyG70XkLwiJFrFn4Xd19QVLlfprxK82OahTubn/K5YZhfdBSluQTyRK6inCz
brQDDxOTk+oNfiXmz6oy/Lo9xFW94mUM0jrZqSMVWcoEeoiqUMqsvbMaQA6JMlNFMl4NHrA/weKt
tlvSBWH6USFalPCL5hBocfKtacRW8rAMLl5+CH1zIl905rRlCQHQnymcbkCb1lDgu2jHpP6NJ81u
Hg1f2aqCLU/8y2BwOuSTpBpkYW/vunnsizosh/GMuNhDG5UXI2n29bQF41/7gGjIEAQipAyPbHGl
FnPXO2YG14J8uXzUGkv91GvNv7c/4fLZk3OR3EhomBz5q9pLZydFHNe9Q4nnGZKZX8ZY+NW/xwaN
Yan6/14R/f8ZD8qNDKMlheTt2o0KHjsYRc7nPq0a+pxDEFw4exgfYo9qiwMhmfK9asJx45ZeOcNS
OdOGpOshebo8w9U0h3ZQ1tig5v19nk7pcWic9AQpo96VldjSs1wbDgkgSf+SrN1l4WOSQMC4bp2T
3nwNpfPI9znDsBRHtNufb20rulLGW2rg6VeHvI7wt29qYlwEqvGK/cfCUch9t9QQe4RAmWiSi5YQ
fvH0IARDca6f04tu9NqTwPBy1yqOwJtmCn7D2X63prccD1oC6yfDluXGpxtXmQp+J2e05h9mbFji
Xj3FOBK/f+1oRcvSMbSOK6xSMPRRHCGsfQ5aCo4KrqHpfIiSjeBLW2YEIIYoMuHyRtIoqRCLHa+n
iEM4YRedycFR7Knm3RCVEJWSPwU2PKEBOjkavUNV9ScrrB9CxfmE18PGMb/ej/wIomdIqZRyrgtx
6agQBUIrcZMg9UXuW3Q0PcCcbTZu9CLWh4IKzXX80ih4e8KdQYduP9q4+qWDPzpPGGbv3PBrNOfH
934/5sSDDJbfwnVhGbErcRfbFS6w56btvuNK96Uey+8xeq23h7m+hjEPgruH7orkci4rRROFSieR
0nLQmPLDAIxoj6XnFv/CXVs2Cv+efFGQFrkqEk2pNylNCKkkC8MWm4NSie+SYDARVWlyAoRGxcRZ
Necan3eIpTy3yGVQTW2AVvht3o8hBJ7siShdPCZKWu6iOrQ6tOHN9KMVFt1FiYrU9Qe1BD2gpW2K
2CvwxslPO+yhd7FWqN8xLK7+wvfH+C3cxsiOCmJRH83GGUwfMLUaY5qV6nuclTFlxzUt2YOhzoxd
hRqV2JvplGk+rQ3xx3Jb9XuWKzBIRk9Vmt0YgabcIQRr/VAGK/y7thSX11kPsBya1cr8O06sJvNb
jViaOngtlA+pYufuXpsCuoR61rSY02VSaQ/IKerHbmP2oZ+h8fDJ6jsOcEcTAwUINeoNv8H0Nzom
wD0mEGwjBthjOo4flRaHdaxZXVwemgawgd+0qZNhuzzVuJy6AQSNOJ3cGYfhWEc+SM/1B9wfgfaD
xE/ae4S38gv635gD9iZ6q8CsuIH5XabodoMK7ezUKiLRztroKb+jpooFCq2mVe2q/2tm3ku3IkPf
aoVdhz+krbpHB5DYncLz4oauc2ME6AYzrbD1f4ZSP1E2Oji68pzF2tEcg0+3j8T1q6OReBHuwbiA
QLY8EnYSWUXsdu65NObigO95cF9YQtsHhbL1wK0cC+wGKLoBY0aCfVnVVLFkirWQFpTTutjhxZhj
uXuc6Y92MryzbsJFLTGrkktNr+xKBseZ8aYSirDxpdFATcPYPBcYse5z2412s2du5Vorqwiqi4SC
mqUUWljEd1kvaDyxUc9hPvmZ0uzNxt3Z+Jrd/lgrK6jS6QK7KmPJq8w8HcaiVStU0KdWHe8jYQ5H
B2ANVfbxrrTKjYDEvA4oZVOftoQk/F07ZcyeIcQkUCrPrRLhMt0Kkmf+be1DEuoVZSj4gCSIlfFD
NxL3UzNX7Yn7pM94BCNzwDXa7qad2pk6jPkM+Tx/nIau8AmRtT9YcBpYxjqjOvqNYlRHtMSqR2tI
1GI/6FH9ozNxDfaFk064HY+5uO/6xjL2nodP4IOTVcnoW+BF2h2I0GFAVC5uYxzTKu9Xk2qK57tF
JrMye7jvw5lLJYE+8D2sKjyhE1QQ/+rhGD2QIhcXcptZuYMG4gxHUiC8AfjhgFDCFodpfw5BC/mJ
aOatKv/K1zQR/0LRnl4erRJ5E7yqGHkNWnwTHcSz0hgBDi4sbDVU3REPyGg/KknxfHv3rLx+YKsJ
MSW76jqQlT4gY1nZKCaM3V1QpMc0CTfisLUhQLRJPiXMPHOJGHLzdMZZV+h4Mzl7NS32Zu9ulWUl
rON11YizLR12/v8YMkh7tWx1WKAOGRArAE/Cla5GZ7uyon/YnIKndqof6iTJHkf0vD/knan9JIlI
t4gFK5c0GGCZhHBxXivfddak9paieVKWLsYIGH1v9DDKw1wF9sUsBzSFqfmbG2WSlfMIiwvsEqr6
pD3LfsIsEAe3cppPVfKl8+7KGTnz6EnJSrQI/LbbAHevfEuNComUnPcsHojF9oyRo0xzw43OlSoe
yCfhAOQb22XlBLwZQk741aeMxITJcaGjml9Ac8T/w2n/TbU/LuHA7a2/tnK2ITtKBJeSKv12oNYg
yRlctD3xNz70GZgkgVOM3/TOT+jGHyl7tPtctGLjBl3ZJpoHjRP9Bl7XKzUP8IEud3aH8HNr+c74
hJT2LkXV2DMudd4dbs9x5Q2iRORYKPBgd3CFbRujFAp70TinoE8PhRI/N4rr7QZj2KJ4rWwM9gRp
FtkHt8kyvEUIV42HULdO4ag+WML5YCrGxlxWFo4FI1BHVo4UZ0kEbYcpx8MLT5OwwprcHnetgf3o
fOe0X/H63Ngca/MhUOdWsVGVusJwgKgIsSH2snNseh/ttvxYifb0/m9D4MObTR3hWoJ8truy62tr
Ont9Hu7qUAsPNJFwUMi9fGPPrW0D4HjyuZYwsmUoEptqbLt5EJy8eLB3nq7sEQ6o947afrk9JxnT
XN3D8CORfJJv4/VAIGcTHunTVArjrI6T7VQkIMBuj32aj9NOqbMGby3TG1o/UyE0Ps6YW20hKNaS
coDo6J/ziPIwLMtBRZyN1pS19jk2xIi93Fw45qEwQynLq2BtjjaQeQlyTxsOTeqKk51CCdgpuUCh
dkw7KFt9OnhbvV9t5Ttw6vnaspPNsVzUCtq+KShLxSlOnW14Usbia+A6vyYBTD7waorMRaLumr6o
SO6ML+2oDA9NRhMAUVrXV2vb2qGc/I8yo4J3+7tt/TB5HF5dunjiqYRzpXtSxS+V/LFofinT9//d
GPI3vBojzDSKtwEKpXHRYrgt8GWtsRveIi2uvB9v1lj+/dUwTRq3kP3D+KKOc/AxzVI9973ZxEUi
ytN9ozn5hibK2oCAlJEbAIVF52pRLu4MpVJCY3JOaav+E+X1nQisg4X9s49Jxe/3ryGlJmldI7U8
l90x6gV2Nk+2CTW4m8MjTrpddNGqUcS7qACc+f7nnjId5Tp5C+Jls5xa1WKOPLjj2VHozHrpMRve
i/GWkRupu7TigSuOCsHbzxWZvREp0RBdwsCyfuDVNn/sdATG379ur0ZZMpuM2AkbFaXDc9Wlzc4p
4uY+qGLrwdCz9zJUXiYk/QOkaNu1iL8X66OOSLAL+i9R7z27dD64nfNrMBKqBxW8o9szW7txHUBi
dIBpmV6VH4M6xLG7l2JAVhaM+7KwjkaY5n4zePft7CiIsqPX9cVttPbBspR5CxK3dnPQGJX4+f8h
Tr79fjDla92IXPcsnCr6GmEWd8C8WHsYA/Pb7ZmuPMlES/8ZaXGw3SxJwz6z8YLOiw9FmdPBKDaC
6a0hZAjy6u5wtDHqoYygzgP5Qg/AEgrnv5gFWDGaFIQyJF2L/S7w4UlNJS7PAPoeQ8s9KISZtxdq
bUu8gMXlE7hiHZC2rmOgh3HJQeDvJqebkC8vnjDnnH4ZsfHLqVT1KAzL8Ht7jjeWcO02JHigUwfC
iaLOYn4mhI1Wm10gD7ned/vaQ0t5h8vW7N55c1hcQstOq/dP+AVKRS9mzSRUG/M007tBO1NdiDqk
+wtxzt1kPuDJ3u7DoDd3MXLrd7Wn8pbGmznYypzxHnZpqJMTSbrY220TBmMXCbv1TlZaPo9Z8isN
g/vI9j41rvJeNBfXCzAMmP/UX6jNLZliFfd1rAtsfwqvxpAbMrtPzZgCHUX5u9v7aOU0SMCHifCp
FPu6etiokRoia6eTNfSwmTLve5N676V5y/kAZZKyGmjhA71brF0+2VhodRK6a8WlP4mYpknrlMZd
V9dOvLNy/lPE1PB83ZjeyjF5M7L+dmSRIXgIVyW+DEOLaUFQ6HcghMx7Y4jLY1lLtXW1Mww/ijN0
rYw+3di1Vzcnzzh1BmRYpIEnW+ft+L0dZq0L9+dMH9G3zC8wtX3R/Lr9Da8mySC0fon98YF0rwKG
OkSiZU4L75QV1gfP0vaN5ezGoP6O5Ue5j8PoT1ZMj0W1ZTB4dSQsGZ5AwuMuoNG3jByc0qq01CsB
53WE+wVXAMIRAx17RWw04FZmiN833HgqL1TOliNBKBqc0sbZ3o4aAuTM6gXFfiB8pR8Hef7JFrmb
7q3QbXs4SH1XnetKsfWNa2/lY1LfsmjBrfY0VZpVohxnhXtHuZuz+NnprWOpucfbn3N1GDQRiDM5
LFenP88nkJWIIZx6N7tHo2wf6dWzlhbvTU1lXQJwiTyRlCOX2XzdETJ4VRSe0Rap3MPcub2FttUw
asepKekyvXtW6ANTFAGcKtkoi2e30HKhqwBLzsmErVvTtA51vMLxS0iTG4f+egGl7JEU3yMVpg29
HGpKegtoj3qmkfQx7RQfZtV5LM3D7Rld1Zak9wWYZ6pyOCJeAWfwkW9DPW3zs5r+G1rfaM3RmDN8
tTnoTo6NnbmxglfHjTlxj1CtJQLk7V3colHa9qUW6u2ZBHPa4wb3O0nGi93Xj40bvner26gSEb5I
xoCE/yyWMIZAVuR9hHVabcV3YTBPPwrXSO/D0d7ah/J/9aacwFAwWKgmoJbBg7cYylKcdowqozvb
QXgn5iOGSL7eer7WYrtjbSQ7q4NRD5T8BFBGy65XWAZaEIcVzFbtH9u8IHN5NPXYh0mfO9rd7f1x
9bTKiVEo48agNUTh7O3djxFQ7zR1kl5sehaHPnKcQ5ZlysYoV7tQjsIGZEfIyvuyg56lVhbGUTux
2Y3PUeYcnEF9Trzxw1zUgT9Wg1+Tqt6e2dUBY0yEGuF+ogp5DeZtMwXID4D9SzSI8kOdxvhlqkHW
+PzUYOM2vLr6GYtSCu8LzEgQTotdX6QmpiamriDE6pjCD9wRcikURr8YG/dTHQbRQxWZ4aG0MuVP
Y8T5u0vI4FShQoMRw/xUvSq+Nzow7CavBSLQcAc9NzEOOl2ub5hKR3tpZnhnu0V0Mo1GbGCmrzeQ
rLZyYTK4vDgXG6izs9yOEh4CtYj9Oan8zNgy/74+D4CJbdn+BYIJv2yxulHiYh2rcB4as/4zu/rP
WMmfsIvZj7G2xyFxg4a9NiPcXQjgAWNAcVkM1yaB4oV5nJyxpbnTk/ovVa3efXMxIzTBCNG5wq5Q
hJDr+7ToNfOU4X0Vqxenqo5G8vW9BwA0JrrTNM8xFceS9+3RppTfpkWV4JGZiKdZFx/NyNrZU7bx
RF/f+DzPvJmslWxrLyutReYgxpTilKl3wV6NP42zvZO2aX383vIWe5xhIDLyuHAzLsLUuQUBHSYm
bexa/cucq1NUuPCAcT+Y440beG0LSF1rbiu6S1cvi6NNZm0MU33Wo/lbkYa/DTFtwWavKE0odUv3
BpwPuTR4mRfzGafaANWqzfdjFfuTmew7Ee6T5knNIt8xf/T9V925T6xvt3fFytReeoP0QJH3ACb2
dlc4kY0ci+4l2G8EZBTEwurWzK5vXpJCncwbaB3I4OW7jGG9ASKokflE69vtxyDGQ4oH8/0TkcRw
et7yBC3zNa9L6lKQ25+NRKvvAW8FR1g48/72KGtzoSCI+iGfgjLJ4jIYYPzk5ugCI43nXWWqDziU
gCYNNzbcyiHCkYb3XhYh2dqLvTDjFzIPSq2fh2ZMQQO0Pw1v2CW9+2N2+w3c3MqU+CYaeZ5JNnYV
Xmi2Jgp9SPNzWpHe7iYlj8L9kOS58EMhvL9vL+DKfoPED/5ENkDwDljMrAqnMnAGxTrnjVH/EC4Y
8aStzI2++8r6obSMchobb6VLhszsWCEzi3xkGO/NvLl3nGmHcvquNLeoxivLJ9Fz5HlUWKSL3dsD
VARO2MfO7J0tJ+vK3ViP01MD7RA54Srfevquge+wRmWRnS3IxXf1vAZ9XBZNpZlnLc2sS+FF7cGL
RvvACXMPRuBAWeUXPbbRWOwMpxD7iPjAzziDu9vfceURpopHIVk3KFZccUsF8LRMULk7V1HzW63K
L5UahCDoYH4NZeK7Zf58e8CVjUP7BBU8UP+k7cvna5pio88GmnexXR6suXqohy2B/+uwVMJkaUvz
sPBMLvem7iHSPJdVfCnzysNgnfwd/ZOo+NxDJ99XSve9zGkMtp39Xsk47n5eF/qSSGAjEbDMJ4IJ
xqCZNviDmeYXLIsPXlvtIT5shDJrE+Tacqlrge2nNv92r0YurDnegBkrWq07dZ3RnXIld+8aU7F9
V52zuyh2jV2XxtrGdlkdWQZQuiNNd5ZQ7jAWaj/ZpXU2M4+N+RwZzb7X8n2dQaWypl2m6BvvwdoV
wEgwliT8+Dqmqu1ujkVnI6VZHtrCsA9kPM1ewRDgUMXxj9u7c+UWAOVGmw3Wv4yyFisrpirsLLoA
Z7UKvtdp9+wFDkVDnSD4vxiIkqQLo0AHCCB/yKtOgJ03ZpiolTgHnU1OoYJHm2jPvlennw0J2c3B
YIzknQO3uKYt8JVT1wHsTLu/pauiZfsm+cvtuawcaQryFI0pDxCSLoEuQsE2RI2y9BLYAoBtLCyN
K6TKvt8eZu3buBQFiA6kNdLyhrZTb3DNqcI921OMnUdfyk+VTj2kU5ufbg+1ss2BhAN7pEK1AuX0
kEdKh9JwMWrVYlnAbeZxZ0y1eQpLp/05uC3ZEHcM6u+zEnQbo7/Uo96WJdh5OB4wNvWxq12YqPio
9a5ozoaR+E0U7Ow+eOyV8SlW0L6z8l1f9Lva/Ka1A4BBnXB22mN6d6iG/hDk2qNVFvu83Wr7rP4s
1PfJhonLoNwtDkeBVo7WkfFf6E5On9zEntAUbfLA8b1iCqynDIee+lmvhzH2E6eLBnCMg3GMnfIf
t2mGxHc6o8r9Mcr7JzzVuh+DLaxHOG4p0nOQgIs/7/6KOJ3ynpMtoNGw3DDmnKOT20/i7IWR+1CP
6rAHXor9n+GIvae0+c7o6uJhaLWNnbryqFKslSgsxMNlpe7t4W4jL8gdq0VXDPzpYKRQCyu/d++S
5Ptsbgkjrpw+0lq+CZVUjscylI3VSSmkhgnyYs1dXonjnG7VXK7hLi/egRLdQ4h57UpuQJQs0eVV
obrEu0S5U5v+YNNE1/vqURjNL7sDqmdr/aPTBN/tyfwAc2DjzVtbU+hDYFYlkhs4xNs1Nco8EFMQ
QCxtrD1u4R9FPn8Rqv2gpsallxSc25vnyhWBqxOyiwQlkAPjhyR/0KsbulRDgRgcpuVlNOnnsUGn
NJnDvxWP0kvYTVRZvUE/mEL7mQ6NvbfmMPpYZZXrl6ozg3+y6t2sjFsmdCuXIG4eEotN7AQZbrEM
YizROhMNl2CDU2X2KVMCFACrjWd+ZbEhuukw2blqpcj+27lnk6WGM0gXdHds1a8Sz97ns1LtUQRI
D4GKsUYvlHx/e8VXXvo3g8q/v1pwXLnzpiFrP5mZcejH9jeeLPtET39qpb4x1MoqSiIfJwaBjGvu
b6rFqgMp0jxPlaRx9EWKLFfv5v3MHSXMjetgbTTIdWxb2VO9qjx11jiXWlUjg+VEuyrST8Bh9qln
HG+v38pFINtTlB2kYcFVl1hTRACMa0Q8yGiOQxs/Il6/UatZm4lEexLdUtqwl+ACEw93OrSER3Tn
7tRZLVAed/1K+n/cnsvaXpCONWhs8Zuv2ij4x/DIe/F87srPc9D7LtKU8Rz5XEMbI61tdYxcqHYy
Ie62xaM2JNVMqiySSzxhV6lq+uDD8Wjv1Cz/ksU5Ba8CtN7t2a2NSU2AsE/W6K9U8KpmEl2N3M8p
LZ9U8ckR+V1ttL6FL4eqbF3eK9+Mp5pNLvc6CftigvRJvVBTAvtkJ/Pf3FItXsZBelchaP3X7Wmt
fDR4wIiBw6uXN4f8Ja8OcJbkwC6x9rvMlIk+NKXV+57In03a7paRuZ9vj3ZdnJcgR1j10gAExPhi
NK1MZpzJQhU4PL5tFbehccrv2vRYp8NOHzW/md9/jnkQGIraLunrMu0arNiZWGTrHAtlhJXetwWG
gyL6DA+/3xLEWPtsVENf2Ns0OpbBltJUIVeRkCyy+aM3Docs1U6T3W9cGitbkSue9oVUZAStLv/+
6puhJGANdjAmFwuFhSfoSrY/xk2113A6os2hqIfBFOPG/l+bG0BhYB8wqaUs/ttBjSAZI0z2krNn
PvfVUdWUozpoGzNbuQ7p3PxnEPn3VzObRR8JZCMZJPnVJsW+HLfWbnUaXOtATGSovly7qYnGpEiz
/KxZ3b3ThP9q6oBY7Zbm4NowJKOk3CT7gC0WB7j29Gxy8l4/WyKs7xGK93yAxt5nCFLD3e0ztbZm
FHgpgxGfeDhOvl0znIF0LJVhB7lTti+pyQ9FvXFJrM6Gmgz7jaj8CriRzlYYSVu3s6eUuzSf7qwq
/7dp6q2kdHUcwjewIVxFUG/fTsUb4WKJvPNOYdf7tK4Bh1xIhve3F2xtFKkaIbUrqIgsBSzqPOjL
mADyVJdwIKzmyYuUXfjfdOOkXoTkH5HF876/nQwE2ioXUU9Fy2m6O1VqCLdOIn7fnsxKVZJmuGzv
05Lh4V0Ok4Wmkc3l6J3KQCqDt1iFq79DdzgGmQ8D9UuiZI+opfzTTsouj41/bw9/vfmQwpBCk5oE
6l5VBkWWermqI6sddjbaaPZQOOJDYahh8e5KOQNBGaQ6yN646tCUA3if0qgBuTTlTnjRpwaeredm
G8Ch670hh6EeCESK9vGylgQYscIqKDTOZaXv47w7tu2PKpw38qLrR5dRyPteRCol0+jt1ghLW83a
sqnPqZJClE8bPzDFznPKknKx9ev2J1qbEmESkD1YMvDBFoOJjl506mHPqTU2NZ4UORaxR09aS/xq
LPv3d2lQg3rRXiPW1On2v51bJJJWkD6H5wJ3kZ0RT8kpyHRxVxmFt/Gx1paRNjsVeXq3QMsWQzlz
gjp7qafnzmuRkD3PmLCmQUsDb+OKXRsIUzGCW5oM1+IUZhfy5kvf4KI96/mzYSu+nfyMzC2ip/zB
b2tISHzS5yQjAGB/VTdNRD3ClLHCy9iK/qLNfXxnlCqFzVk9FE3xJ5oDZSNrXEmZ2RxchdI3jLbG
MiRruz6o5lHgPTPnH91GYKs77MLJGn1RmefZ6g9KmH1veSHnMT65NpoClXcowuKYmVvubWvzJ7Ch
ggdkji8qt/Kr51+pYxLctgnO2FLmd1o5pg+1E6m+q9XKrsnU+tjknfLp/eeDhjl7lSXnGlsENvCs
BjdBDRfEV7ZLh/Hg2uLoiK25re0hXgFA3p7UHl2+bbMqIhMbBfdkTz/N5tdofqubyi+yLeGWteOO
XB7wD+nGdNW+TGujEsAZ4osHqrz022Jym12YTcGnuBXavBEVrnTOwbmg90mthfouX+3tJ2uFQGMk
sQzs78LY3QVV233TRd3s+hCK7308GGotrZnM2XrI4jIM9kFrtTiaepn7btqIrGWD5NCkOiH59OK3
lHY/EakgCKVoxkXL67Na6hvP7cp7BzfUkZpClAaukPqZm2d6k6fpxayBI++8UnhfFVHqX2/vyeUw
bI83xlPuYlUrNe2xKqfDpyjHIMd9wKvOt4dY7pPFELb+doheBG1dTNjFmVOu73Q1VPwuatO9aVbO
xh2zOhS0SZkZcbMtKxCxNmKFVLTuqZ+nY121T1UQfhor852v6suMqNdAoEVQmM34dkZ1YJAEucVI
BTc/xGV8H/fhd1GmX4NO3WrBrk4JfJdM0kFWLMGw3pwJNQ7C6Fwn+Caowd5IzN/oC5/e/5EQjMbe
lTyPOGHxwpl9GUSDpecXI3QCc2cOrhvu29mIQ3y920473B5ueUfJFXw93GLbWYE2JgPaLacGVdjA
U/ejqfuGFh+TeEuh4ipufRmLLpoMH5HfXCZiHqHxEOu2cp5gHheIG3bZfEDWJv5u50l4ScGrDidF
tA7mZGEK7bvPo9k6qG4Sf21C5KL+m7m/+j2LuYsyz8mqzexsxxWBdD7/6cK53zkI9fmDoj7fXum1
/UMGYnFxgjpTl/vHpd5RF6UTn1Ojehgp/rsFyBzL6bacL1c/6auB5E3z6kkVCJtGxVAk57Ax/Nn6
d6Bl2Ud3ibGRIq7dWCayWiQ7EhO2jMUqJYM8RG36JNBQgNx7qsN+43yvDiHVimX2fq2WpAR9o7Rt
np4TJI4iHYFrNEJufxb5kV8HYC+bEhATnUoJVV0WcGwVLV89ENElN9r+1IZBd3SFY34aZic+OVOn
+2i3RNj6BNnx9sirk3uxZqcwxgTlhnn1nSgmYXphBdMZr7zHiWcyd8Q7kY4vk6PXyxNJv/xKUjej
XAlVoFJOafUPVDFqb59ddysgWNvYxJHSB4g3+KrlE3aistpo9k5GGvybeN0T8cdfpWl8ef9y0eIB
LyLBFFf6IVUgRIAON7wN3UDWA2OlrEk29tva0Xk9xuKFjNK0RBmoS8+5Uo8nodYiOETUX1DRML3I
PhmuqN8Zi8pPxJcBCSYFLa8gRno4ZTAsGFK3s89TXH6IUvUhN8W/t1dvbWZ0iAAxkEuDfVkESsgS
1jgI58BqMwQuqE9Ozl2lncNpS2pi7Ty9HmixhD32waJwQ/MsUhxxXMPHodz36NiUuHYPJYZX9lZv
YO0gvR5yEc4DzZg42QKxHKHjb5HcFcWwgXBbVrHlV3o9hPwJr84qiA/khg2jJ+bNd6MefXC1MxjL
fUS73FPGQwGhNsYD6/ZH25rY4oYQhVGobdAoJzd0HiEy4mFvfPvfDSH3zauJhWVWwKnDxytxm1PZ
jnu1bw63h9jaEYuIZmgd6OlOmlyaUEv/lL1X3MEE60AdmNZny27/juywuMP5XT3eHnhr+RbvOxz9
pmsRbD0PcSIlQD/BLdxSTFgNal7vjEUBM0bDH5OeKb9AEhzO9jx0O9sTu3JUmnpXdRONWaur/taU
RBf7IvTG2p+1pAceWW91Zq/6/4td+pK5vfqYlj3qbeVh2wTe96ET03m07L05iEctrH+ge75HUyTd
lciCtd58MabxGxWaX7cXff1rUwUlqUeMbNk0SJoevsVgx5cqDsd+X2a0fIKxSHI0wXIPmIz3V6GZ
pT8M/RYPZPWOk806iim8E0sgSVyl9RRBLjy3AQfV/dkX4oJQ0d4Zv9+e47Jo8bLO9APprtK4gBrx
9tBkad3OUYBNY9JdPKSk+j+9dl+mwQ6Nsv8ikZKU2P831OLiEQ1YDyrK5sntq+cIYVm7sH60+laP
ZPWrYR9EKiX7F8tYxJ1zUbl22JyV4mNUnxydOl4Aom5+cpWClvuWNfZazIBOAMynl6ro8jnKUc4t
LA30fWf/dqavnjn4arsRn65+pVdjLF4iUoyhRo3IPPVR8VczK8d21HXUX6ePuCWEviOGjehh9b55
NeBiW8RA4hzQuOFZmZNj4I2I7211y7bWbbEdPKGVM4+pQmSq/xqc+iFWlMe5UTcqBWtLB9VDgrJc
mu3L9L2zh9HVK28+2+ol1k9KHt4X/TN26TtSu40dvrZqFOMMC6F/mCzLC8NrrCDqkn6iQYyhsT0+
T7HYOK9rrzeKEVL6SNbHlvW+BrWZMtS8/IxWh6/19aVRKr/FWrHoVV937yv349y9l4spL4nXgy4+
FQCTWhljLkI1SJ/bZvTDLNglVnamGL+xhGu7gvgEODMQ0mu0UWXXYApGIJdW6x0rNftCFIjAwbBR
fF/5UridUJSgPEG19uqS6Aj+kWydzpZSP2dpf3Tm7L1HiAFkIRw+JDB3spa3N6sXGvpst3p3dq3h
1JbFc9UYp9uX99ViLYZYRDxOLFxlRH0SghlsLD0dvX0FL+SUpfnmg3y18RZjLUIfoeZO7GIJcB7h
glmnpFVH3S/s3MqfY4taiD8khjrexUjpIQCcUBLCR8CepscQ75KnqE5caXThpU+F6MfxqEdVnWHf
HqQPQV953k4PQs3ZIZ3b136kWpN4ZwtO8jcB1YHQN+gzXrs50zPVm9RxTtD3P4SJODeuR6N+i6C6
8knYULI/S/eIjbWIoYzcCcgXE/XcD/a+bKd95NgPk7uFvLpqfLxM5z/jLOV/yiyN1UHJiU1gWaA7
Zln4WXp/Ah3RV9uJFB9jVrEPq1Kcoj7xTo2u9wd1yhsfKRuBQcw0fNBBzG6s8tVtK3eJxGRzuNj6
y+lXkEa9GROhk6l2dw7iyiOdFkyBi9nhH997iOVg1DBR57Ok5MbikcLcPVS9mS2p5drgK0mb7Q1V
qTYO2dVVwSj0zSSFj4v9ii04FLGwTWX0zmaRoL1imUNv3tXAkv+5fZjXlg4hNahhvLuSfvD2vihV
M6syjBXPcxUhPG0Puk8N70Ug+i6btLugfC/jlj2kvh5xcX2k+RAFvZtghTb2/WNoy86qp2zRnFbW
jwhWcjrpHrnIn7+dV6L3ejOofYLdd/IhUa3PeRhsEQVfXtY3pS9O9+tBFlORjDhbqFjJWZMxafuy
0pTpUpCptYeyhft/KGo3Qqe7yIf6Hu1s+FWtMXrNrjPKwtjpfTzafjqXtbefrHA+hnpfzIdWHaqv
odAi6xSrIrVPrdfrTx21o+fZjsbpV9+n3vhRL22wdCMmG/FO2gSYO/atowC8rCr0W+Mw/F2YcfhY
GJ6wj0jDODhm673a+jX09S+23UTR/vZmWlt0CFYE24AZJZH77aJPtl0hFljmFyu2qu8uklr/h7Qv
660bx9b9K416Vx9Rsw5ONXAl7UHbjqcMTvJCZHAokppFDdSvv5/Sfau25Q3rJgfohy4kMU1qkVxc
6xuapIPzO9+9Ps7y8dbr/lPaF3o60E9YlxxlzkqSzYFI8XFIgpeUip2sgxByBbLM60NduIBwgP+E
V/0capUDd2yedY68K2Wlc+Sl0Sctmndx00z1be9W7bHO6ddeD/SRsS2u68VpLh53C0wFAuKr5YRz
MIVukKpSuwPKL5wjUd6hyLVRI3nx6FuuKKBtYKINihXSu+cfbTIhTdRr+AMVvXHg/jV3n/A0iw2y
tV0uHDXPBlqi5+xxDUEXu4L9Bk+bZsgg0+ruHGXGdmU9qM5MICq4cYS+6LP+vK2gm4OIXFzC1216
6DJQdDRLdqJhYUXaJfJuEMDaTpNX7CAawa65iZpQY4b1oS1h6gqKQ1lvLO/Fj7iI8kHE84L9EpFj
GfIRVmkK2SvjMrKML9b8qzJBy1Tx8MSFi2YedvsqVEZdoDyyeBOGlZ6jTBgwPzCb1IdLVeSjCfAb
k4LuJrRzFluJFxAmx+8Yh/N6ftLWlF+bpDHvSxG8rcPa/J2RgMRe4CqQ0lmzzJsO5l2kBULPkePH
KmhPtHWvxRhupM0vq1DLAkJlALYt9gVJg8HRMm/1IiRCQ6+Asm8oP0NpNXgYx9w+TL2P3olpDtkD
cLq2TsLC0VeF1dZxEDay/41z1FoOUJCOF3TLKuvtYI8qSwgdnsbBI4+KDzUogF6Xvn60XYrM81GC
1X40edu2zTikPs0/Dbo6FoPzoFizsQ23hlnlplmbeWHNJiNVTgv/Zq8Mdij/OCm0irYeP5eOsrMZ
BebzGbVyDmoxU/9YQiwrN7+7GSCk4jPUT371vbhEC8QcEJgeGpHri84kldNxAxeQoyG9mvtxK2mk
xdaJeek+BaB90VlYrOzWF0AHnxK7Iq2d5noq3mZWXsEUZ2yQev9GJJyNYz1fN+Yzp+2bpkmpXU1Q
vghA9ytmHWkIvmwMdekSOJ/S6raBaiGB5Pk8pXL8QlAZw+ONlAxvtBMQxhtjXQyHs2mtLhwGAq83
ou104kXP31tFY+ZRy+0sjNnSjIj8mY4/fn0l0ZmHlSqeIoiO1c5VLuy5A2bPaWAa5W52HCMpTWAO
yrEYNw6JS5nJ+VCr7QvgW9WGYO6nNndz8ITdtIdyIq2rz50jk8EFMJJn5iFk1a/2RBH85wOvNrQH
l4dZcV2nNfRDbQtchHHa21IdfmMpUWsCth3UpRc1JyDnrEaJHB7QJnOvukzZx6CD6rZnNFsOSZcC
Baivv4ZaBYo/DATwS8FPcl6ADLrwvCsaSP5A5umDHVbOxqe7tAnOx1uOzLNMqKpNNlruDCdhfWOO
8OQZWWRA3hYe75XaqqFcOn9tx4QMQwDVHhCmng8GLXOz146iR79qnViAk3VwQGKO7L7akn1dQm6d
l58NtbYuLoauhlibCNNCOvTQi4bA29rzIipxcImKhW8173soBkmx/41gAXoP8iOAmOE9+3ySaCHJ
0s2zObW0vPeguNCK9m3hTrvXh7k4QSA2AP1cXgXrsq7pQeGuCgMrNYOBJyZebjhEPHfvqPxbzgCh
GtvcSDgkpX/jwoEagQ25OMAM8NR7Pj/BvLEuUMg6Nhoy+l79URfmbVi16W/M72yYZaOcBWYoa2ap
sWKnDmrfzS5Ttex2DtPtI4TvscvLcLL9iJuVuG8r+MC/PvqyzdbhA3QPuvmL4iUwMc9HH2qD9H5p
1EDQqquaBp/aXP0isW/Jk5HF4zZFsQzn9Op85kNeQ0y/KtBZsD5kndrNRpX2rf6dODlbx9UwjA0g
oeVlnuriYE9Pc//Dp3U6mleTpXfF1GyUpC6eX2fDra4Cu9UhsHXAJrjleEtJeO3IrIgGCc9wu75/
/SNd3AJAFJkWZNPw0l9FInVZMVFrCo6F13ycVIvmsw2EPGLG5WoXBMMnaW7J4yw/cx0YyKst+Bz+
FGZajUk6MuamgviqbfSH0cdzpren3RAWn16f2+V1/HucVfh71qTNzJjKVPfON0mqtPGsVML83MBl
sJGcXLwDzua0ChHYZnGvDH12MmeONz0PhXPTTyyIylD2DwUHa8jo4KXw+gx/HoSvLeUqVGY0L0H9
zMFdnKzhE3GUgts1WuyFLImKpooZd9okMIKGUVJvxb0/qzFC20m8gZerc8VQy/Yjf/TED1eSAe5R
dd3PsTR9AyZ8vP4mcqnDj53nNS7w/j49eayxv70+iUvhAJljMAuIhVbH+jDM6TBaght5WtLPjddE
toQHBtvSJLwUDCAuoAOFFy56UavTiPrwiCsXO3M2NEeE34105W3IedIHW/nApQkhZ4Q3PPjEQPuu
bi/LknY+yIqfRG53B/CD6EEaxNgZ82Y96+JQaHmDKoZU4AX1iU+Ztiv4ux/VTIsDPHPUQeb1CJWD
wNvIcl4e55CxAdoMAgOg/7prNIHhqM6tFcpmvvD3QpvXeMhvoIpezubZEP7qwcfqzGAig8fRSEWc
db2KBIFkfwgpitdD7mUw4NPgvgAdKIQM9PrU63WPkXqpU1LTAyv8uB7bg0OaWJT24fWhXoJQQCg5
H2t1Cik5m8NILSh0wQ468acmv5VDxxK71mwXapgPl75bvstFayY+Ssaw1DbKxKNKwR17UyLhwhIv
zC6CCiT+hwrM80u5Yooqq8+C48yL7zWBBqoffqjtX+Uco+iCKx/Bv9jzYmevdhuaKhovatsHQhAM
eNLfjbCXMYJg4+3y8vZahgHhHviWhZa02mm8Q4Y/uEUOqZswuA0gW3gT8JzseA2Bnc4LP0FDTKQZ
abc4QxcDCHJSEPFGdfxFi6oAOCTXjsNScIfempxfW1B/DCuA4D1TbRzyFzYeWr/IgkGjRDN7DZS2
KyXgMCpJ6hnG+7qtvmn6y/ATfK7zIZZf4TxRLOEhJRelfsdBLTW0i+oEPBE0cGi2Rc55YfazhAY+
GqICbKOX1padgfZiRq3sJKZyQvFIauBIaZk7h8GnXMVzm/nAm2c1IFK1dlgVOci+HjIgg0kclE1T
QqDEda9c0E+GeACbuUzwQ/jWg/zCJw5QSPewXUIcEesLw2mcHL6eHktNnprN+zknscHi3mk3ztXL
4yyEebQ+II692ipoDRYdt6F1BY1XzZ9sxKrs68iat6pcF+IIE/p7oNVHbjMHjXIYkaSg8u3YNOzt
Te+urSGW0+csjiT1Anyl0DjOpcXjyS2hQ+H/eP1AfZlpQczzbBrLep6N0ZYzKC6i71Nqvgvt62xC
82Fw4tI5CXdLO+rit8ED5ifcHqoNq9OSB7xjPiokR9sUez/kB5Ti71hQXuOc3rj7LkwLVHxUxEEd
RfNm/eQ1S5+i7WQNaTbfuX4XQcg+yz86fn+whmEj5C58JpzJEKDAJYBMYE1QhdEeBfa0EaewH5ob
G53vd/ZiNvv6h7qweM9GWeWmYOujXwkB9tTwU1Y9NuUXmAFEKP9snI8XrjQk3rjJbUwJp+TqI4U1
AIlawlCWVqZOjL64cyd9dFAu2Bjowm1zPtA6PckHkfG6VzwFPeeTlZ/aAAovZn8we3rQNLX8jffL
xc/098T81e3W4vFMmhBVkDo3dn5fJFT8qnICDmNMKYCQH+4yCCisni2Vhn1Qph2Z5kO1H2l13Zve
l9fD4OIslk+z3NFofq7PhJZXU1P6MA0a8r30hp3Fi4004GKkQaIeQl+X5AJpL6hPJpKfDNOKmODW
fdm03V4Gmb7vGrYR1xcakVg0G/JsaOagCb9+sFRCNbCwgE8yOkwfbT5HZgVRtoJAkqmoofDOw1iG
8NeeqzdWb3x8fTkvnBPPBl8df0GFhUbFpVi47NaNnpogdoo8QOaqnb2dEedD5v8q5fNnlGC2oGqB
t4tN/fzIrUxod9Vd4KaNnocP7WhkiVIi3JjZxX38E2sAJDr0h1cXYc2Mop1cm6XA3+yDRu0FqbGd
2cPrC7g1zBKvZ/fHRBrmdxkMxyABePB0sK+7/B2BP+zrw1yMyZ9KLhDSg078as0Aaci5W+o27WGy
ThlsRq0jljGqN62CLsYjVB+XxAp6mS8UG9wa6pOD3dGjRRdiaXbNdX/FLfXWM8K9x9101P791Lmf
SqPdUIq+sJgoHaFshExp0SxZzRJMoCp3acHTCqTgRBV4qfmkbGOIrf2q+hSmh+MdxDA0KxaCwSrw
TT0MMqDznI5sjIV6V1t4HpZPFhwOHPPr6x/v4rTOxlodi13jAkmoaivtM2VGui7v0B9/r8iW8+WF
IMGcoPYLvQP4eayvLo91jvYAxz3WY/mAzfXVsTJ4fANU6BdbAvwbY724vYKqN2cJYSHJPLQCv7Cw
jCt2RcSWFdelgeAtiro6poRvtizu2QbrTRRzuNYhMNniTdZ47xonOKFYAtRgpTeggpdiH4oUqEcA
7QZdpjXgbTCyHLB5Ak0BK2ifvAn1iYVokQDMI2JGHBSzXMNJ+nIoIAeTGQeLwPv69Wj5t6HF8zIc
clKA034KQwEKvEpBGPMCzsyJprSYa3ffGnnv41ESDHNUwMbUvsmFVh8g/TW58dwEVYXGjVn58eyU
1rhvddBlMfzNyzGyfKChIp0XZpCAtZK1oP6WkAJSfRAbgPy801PYibgRVD+4+KSoHuiZWLGC1msR
OVUp7l1/6N8Ujml8HkaAl/dW38MYNfAzPUYz90ULuZWuTF1pu1CZdp1mTkzVsjs7q9smKek4fXXy
Fv0WqxrCyJK11kkJq6ki7SGeNl8PE2NvTEB/nuaRmk7UCkrZHpke9Q6Ud8Ej2AzBHUq63c4cjdyP
5hZEowgAiF7ERsZJGw9urY8y0Aow3X4yP3nGUL+zKB62CQR4SxV1BQ++4IMDZ1Dl/ZwdqjzU95YD
+F+soAwHAuroa+8jEHdeuRNtkAMT1zvuQ2005hMRYYES1YTKHgUWsdu1+VzXSVVNXQ1ZSJFNsTFk
zZhIuB48uLzuvnqZW36GHSDcDkbdwwxz6EVrHdymCOix7u222kmuGSbQlTCvqwEoMWOqa3I9Azb4
GdaC7X3r6n5+04hGObHSUr8z+3x+jwemMUVWbvVv3doHPmMoLIdFc9957/C2aI+9rHPQSpqhiqjI
XCuinSWeJj4aTuQ3GujDrvPGENDXnryV6IgUMWW0eqvNJuMQNAId+d3Ie0GijnamE1uALX4Fc9L+
dVzBEuVItaGgs4gMrKK89WCZRoyKpVYXJNxxdxApSg3x62ikZ8PYqyogcYY6lHqWSBh9kMeKoY2n
WdDjxKYtHaxLR9ViGQiEFdp8+H/Pj6osR6AYU1GgQ/CFch7lYx85/huj3MiBL46D4vZPTjX4pqv7
JJQ2GFJ5nqX+tKdzFWVEQX/IjyTzN9KOC+khJvL3SMsb5uzwrWaIvDRFGKSd5dHYVnkxnWw6qHdF
PjbfJwQZ2Vu5M2wcgReS/GfDrkNDU9so8I44kdF07kIKBnfZEXdjlEvXMrRP0fzGixzuV6tlBNcC
FIg58I8V6W4GPca15XwP5y1LiktreD7Mag2R0TdQeOsEVDztWDYFgOdfW/ejmeHDDenrd8fWlFYL
Z02VaQ91y05+Pzdf63p62xOzfwg52fJVvPSJHDQKkI4i33jBeNaFNNySGix1aJ7kltzzeSNruhTl
5yNYz2OPiw6CN20mTrMJKvAIH6Yd2CRq17RFvZusxtx49l38TpDPwK2Dp9+L3iXhhMiJQ/ZvDucm
6gYoDGZlcc2C+rtuyPVkbaI/L64heFkA15pIedf7uAphCN5Vo3/seBNLUV3lrnh8PSAuTupsiFXw
+cKC/QPJsrQvvKgtm8ild7iwIpurSLZbZ+2lT4bCL0ysUSR5KZUEaaluEYoNwARr9N2M439X9FV4
UsLudlr5+fvXZ3cp3OExiDYSVDJeqkuYg+htZeKlHjZVnchM9UCATuUROPrp8PpQlxZyiXT4rtlo
/68frRRuky5o6vJkaEmTyq7ZLu9Yt2MqZJHom89tPX17fcjl26zTwPMhVxugNXzD6rvMSamF/s58
XUl/53of++5TySFAXm4s5qWPB+1TVPJAlXmpAKGrvlja6Dw1wDiAqfsMT0qPfhnDz69Pa2uc1bSM
oYGfjQDkyMDxEQ1qfHBKKAyHVnGtS/r2dwZb2kfArr/Uf5iXqvtoKZzxrpnk81fV9jGDJj8DlPH1
kS515tB/QMEQz5SlsGc/P6/6brQD1ob02BvumCVcVP73rB2LAmnXbOpohOD+EI1Q/bxBdRRe8iFW
4l4JCLNckxk563Vv5CTbWIBLQbSwICBMYeGpu1aMp1PV2m3Is5TMQGx/bqqmzO4myzIUFNP9uk8U
XLh9YJTs8gcOKdfbvb4sL7co2qJ4jqHxB1AbxPmfrwpRTu8VII6ftAMkSG9QkmrozB+nLtui0708
Tp8Ptbr8IH9qtCUF5lFazmmanaQLrF/G0jwb4uf78SwfogE4atOU56lVNfBEgj8mx8KGu5CI5PV1
e3nePB9pXQoBW2d0K3CE5wKGxeUQ9/mNp7v9VD15zVbsvtySGGxRAQICCuG2bk4VTVGMrt9CF5GI
eJ6+GUDkBfCvQCl6Y5dcnNbZSMs3PFtAO+8ssyIDyAdme+1Z2R0UheO8BUmTsUPFNo6al8Fn4bkC
7aGlwYNLdhURbu+hXlvb2QkIFH4Fk932VgN9cpC+JTZKBy+X8NlQ68gYBtb2rhrzVNBhNxXOftTZ
9x72h425pfm9MaufbIWzNXQabvRZmOvUG/2Izs7t6BkxmcKH1yPw0jABOFJoj0EoDQv4/FP1zIXl
emfZ0C1pk84nn0azSKpWbmypy8MshXYQRiCmtAr0vptsVNaRM8BbIbyac1TatYYZuSWdYiP4Ln0j
ZFt/DWU9n5FbQv2MAA+U2lCXuKks/dbl82Gw2L0bjltPp5enEcgG2EtoT8Pd/YUkrSGLbuxGAXPi
utnxYD7WWfgbGSt0c/DzISUNk4Blac8CAecqbfwGZ3uN0sl8hBGP/WPOoYmyN+rO84+6LOrqCjxS
Rr6+HhuX2u6goEDiFHB9An2l1dDtUIDaZgZjagUooYDWm9XFg2tM94zTxNDlLSDgscNUpFC46Jz6
jRH4ia+MT61p7jy0Nl7/fS4EEcwYcYAhYIFFWh9g0EsegUBBNRKCmHu7tIBCm+AMrvnH18e58FHB
uwEPDjK8gH2tsVh+nYFjKQ2R9raG+UtTlidjrreevxfi9NkoqzjNp5aysHI5GlAcsFrFqgcz89WN
laO+o6bu/vVJXTiTQUcABBwfEhf8OkWARJY7dUG32EDKpPevzCKPPFseCPk49+nrY738UBAjXxT6
oC4MUbt1aXMuskIPAIMciaxjS9A9ujRxNf06fhLDLEw3C2UYgr3xfGcMsqGTVWkB9lJgXglphyfS
kOk6nKQfsXnSi4TlBnr4Zab1fMxVpiOCeQQhzQLCQ76VYNPat4Z3qMfPAzm2fAv3cmkdURVHlxU5
HRQjVoczpW5GuwDJetC3cRc2OP8Bve6sjX11aU7n2dtqm3s0Dxxu4gky2Q9Zl11ZzWdA3BO3vkH1
PxY5378eHhdC8Vm2uOyMsxPNbATq4v5cplOmflCzfiSSfy56542r27e90BuRf3EVz5LTVZhQu5up
niDt6zRu96DaQR1qcPmu3UKz38nnzhKf1Uq6RVlAcsGhaWnIMaFSKBSvPbEXdW5FhlNlV2Ov2NPr
y3lxfmeDrpYzx7ubWGBjQolZRGP7VGRm7G6xI1+eic+Tx9UimjhyJZyk7ZQROu04y7yHtiZbWrRb
o6x2V990tQEfP5kOtEtbRfZ5F2xcaltDrPZUHxChOz3OqWbGje0VcAP9VS13wHjPEm0oUjyP70KU
NYw/c7wRxyCBP+cOfnYx7u6Nbfv6d39xTXn17JcUVLq0MQw3ZjWcy/lgWTsoC2x0bC8eEH9FGJq3
zyfkeQaxSqK9VBFzSnNhl4lfK3sPcoi+bsOw3ZtwyH2jG1Nv3CQXj4qzkVfP7UHXVdi0INPVzreq
u1uk12z0hTi7gwPU7n+zj5BjPJ+lbK150GbOU3uyrwZapMr2UhDPkt8ZBlKsSxoMDukqFSbG4glT
goPe+d6Rj8E9Iep9n8vD/26Y1TerGVatUUiWQAmPW3jZSXbTe3RjMstueV69WkJ9IWeDOA1w5mo3
WRXwwqOTBanZq5EnyrDmp7a3Cx7NQ+6dOrT5j8xuPA04gwFc9gSQp7WRIF/e0X/9DutHmYTERQPm
dpMCdOdEigsRTdNvXcV/T3T9HBNa1pldqibNnDG2jOlIdZboSsa/89X+nsvqq8HEhbTuok0mrdmE
dvP4zgNlCLfJxjgXeuDPPty6juUz3pXh4GanMbCa2Mu9ek/Cvt4J/s7PE6crc5CU2C2k0YYrUnjv
X5/m5W399zRXWy3Xwqto7gO031Sxq/3UsZ+o+dgN3zN0ul4fays8lmP0LNvIK89tBA/0MctdmLgb
kUGn428MgeB3YXIBCbF1iR/0UAtdbQrbIuERuLk0/ifmdP6/U8//+jb9N3uq7v69rbp//Q/++1tV
6xaXqFr957+Ou4fd/yz/4q+/8fzv/+vwVN18KZ669V969m/wU/8zavJFfXn2H7tScaXv+6dWPzx1
fa5+/nz8fsvf/P/9w388/fwp73T99OcfUCMt1fLTGIy+//jPH6Xf//xjkZb6r/Mf/58/W37/P//4
P32nWv5l/Q+evnQK/9T/J+SKwAmGKRoAdZ6HHzU+LX8S/hMqeCjOor0DYGwIT4w//lFWrcr+/MMJ
/4l6Gsw6bMD+/YXW88c/uqr/+UfePwFRg0ciLFiWKqZp//H/frFn3+Xv7/SPEpjQipeq+/MP0IaX
ffr3uQhyDZ6PGMNGwxsini9Ev8DsUlkwTwJdd1lEplkW+3qY4KBbdFFFi+lqmsQucOH5YMaKag0R
YSOL3OmKgocco9R1rPKqOfgL0V+FdqJZ99kuMufg1DyGwVx5CnqYzPpdH9c+yWLCaw6XXphVM3rL
TO9BgcKfVK71oXfzd6ZXwaXAauMs88zdqCY405b9njE4QY7oMoQ2vx+c4n6akREz9EViyftrzcYv
NFAKDnOlF02D/BwY9Rx1I/AUV0hH3LuiIF7kB60b9SEUkYtaxrIt3cMk38MquI0bhsZx1T/mxdxG
7RD+QEFdJcJjCm3S29JRceGV5AYlCNgdUrBdOIXOsd2iT1CLEYY0Iaw+oBUGFemKR2F4ykhvRy17
3+1qEvCH0YEJWXibFU27r9HFjMIsayIHrFVfNW+6en7ITf3G87KbyS0+FGVDD4TJjyQbsFjqo+ON
zc4YNERfBE2km6OZT0QZE8Pb89brY9d8OzF3TnzdlgfJmqSg9CvxhjAJ2vEayAzga+ygSZQJSrMB
x5WKVVWiWtXuchtexu7ohYk3QuqlLL0ucaz5uobdY2opOBHkeQ4dRV4iB5CA7cBIFdUWMx6CkV0r
wAwdnYN2ZwsZz6oCuSHQ94NZkISjScQzgySF+l7mKMC4yvhhz0xHZOqLqJPSTcAGHfG6r6xrn0uN
bS2CBCZN3zgXXqxlIRKakcQN+yluqZRxiw4sDM27eWdPJ+CEymgYrDkNufneLso+kRywZVqRI+nK
Al8otOJA6TAaPIbSWge1XCDWIPWGn+RWsTUbw97R4GJYWVopx4mCoVORLwJIIUAIK/L6cLohmXg3
0fChUP6Dnyk/hqi29ALMZ5ADPC+ODHor4eC7cW14Pb4BAO4D8+8Dqwz39kxPlW0zNFWVjkB+aiNT
hdDQylsI9JZZDEfrDJY08gksKlC2IEO16zLu7AxSdYeS17FCSw+28aWzNzD7qFWDu7ed9s60p3E/
WlJEjsyHeArCz0UO5fyhV+R9OIvHzO903FNOdiDZzqW/C4OujYQ9Nck0tdmeErgh6G6MJ5+hoB8q
+9Rwa4ilBWE+uIs58BK2ZpYYVSLHPPyUoTUT98JJHAinP4ROAdENb85jt5XVHhsnLutGJINdB0kD
HNYUDGxfmFMYTTMkAwJNdqwPxqRxoSKAnkE+BQTqPx0sDf3unfagPGup+74PggORIlEk7xIoYHyz
rNLFQMPR9oQ8zo25E0UNY+PQiwxvwtk3GlDpBrArqlCthSLIvKtMOkSdGulVWEPq07ByoLU8mKKi
OpZ0QIIfwGKc9o3icVBkkab1w4Te/qNnyvcCny/xCi4PrcnvvRbAJVsBtRbOJouaCv/CQ8dMOkDs
gMlT9257MIJJoDkfVDs62Ac5g4sqpLR3FY5Bz2VWov1aRE3g91HDQU8pqfzY5eRLFhb5TtjF95w7
ZVKqzI8nwUd8CsNKUCNCDtDtLEpJLLz2lEGydz8N5q1um4ehCezYzEbYrfsUqKzH1q4PshWQfLey
77aXXQ2NmqO5RrgWjYpcd6jhdSHeWQboNzWOhog2NthrgXdDAKfbIytOAjWNCSi9/Ohx8cGpbIpb
AdsoAH4rAgnhCxUqP1kaICy575uxvuGWG/uCGlfVoPeYJAqwHbkV0z60B0SZ0fGItCG8yNVQH3At
PObSskH2tuE+QtuktKcvPQ3CmMKSJwoq9thk84kMoNd0ZvYw9ZUdScL4Nc1i6tYnKeqrEly5eOBG
Mvct33cwQ0ygSUejDCjTpAAP+DTR9soMIPhq4pAOgjaIVC3u3GYsDn4JsyToqosoV9nJyyBb55cC
bl82eUP92o46x38kFQjCYZX52GuNFXt1AZK/EfNq17eEHvNGMvwJeVOI2k6CfOBvSHHbek2QGEEp
Yw3RijawT4Gx+PGiLBZDuSu23Lz7wL1HFygHJ0eRBb5JZQrr3gPPQ7VXml1DvJwnlnDUDp6PSW+7
D9XQ/AAOroVKAyeRzM3rwSnzqAhJNE/G18oNdcJyHKVCHUjtulHrdgiksL8T/c/Iyk9QbDyhx6Xj
stW3Rolr03LFrde0UaPHIzXmGzjPuG9HdR1I0QMaoRGulrV4lUw74OBdxFAexmGp8AtYiJp6yiMf
8lP7xrYPlmvIpDN9sQ8jRdRnGyi23ax9loYdYIyVXdxiOwSHido/FNQb494gnzIJOpvtVDHr6nve
zjsCt5QktAU0xzQkdmz/IBumEriyBbC4xs3tdki2h+Ej506TyAHyutCRKWLTgFcHBcSXiwzlkdnM
EhwcSEVU3FABdnpvXmX1p7GfIGjmHkllhIcCdqBdH4SJ39t90s8Wh3lVHY159d4kbbnnKIlEGecP
GdCmsNoemr1LwBOk/KAK1iUQXRljBCtpgx0vSHdvjfAEmOadU7E7Breg2K0SUvTvnZoaoCzIA7RG
v9ouVOMoHGHwuF3UWwfIwjh4A2omJ7Si3WtYEL1HloVa/qOm4RSN+AIZ8ogaPqy7jPjIzNwvtptP
cF3uv/gd1IHK4HoK/O44OcZxbPy05UGa22pHefNlyKxrQDmrO5ABrlVFHnUrwh1EaPHPZJDWg/J3
cjIiSDve2LXqd1yRq5LjDBhpiatRQSVBB3XUOhRnkpNX8WAB36qn2wmA27hQxEoGkUicg3hb5uyo
8mo/jN6dbIYgVjyAZAs8J5pMw/pQBNZ+ctwIsrYQJCT5rmegdIy9BWzH4O9xKRlIlTz4CPrBB/MR
5FN+HEZ4ZkPcbI5ks6MzN69hUSoSPrIPLSX9XhQ53Y1Uf0IOI6KOGRLQV/44Iwfq0EGIMloK2ITh
F8fzEclj+QNEs7eMLbq6tn5vdl27G01mRnK440LNcQ+wGqQBxo/zWAQ7W9og3jW1eqNHraO8YBAA
JJm+hpYqtoeaT4z7xm50G1gcC+zL0elh5DEJsD1JAR1LNHRbQCIjb6Zx02b1XrICz/EZ8ls6K8vY
MBxYmnj8hk2FBWJqlSWF6LxkwPGAR4Txpul0H48wKPIs6sZZjdqIxezwgVIZO72jIqdkH1Rpvlfm
B7Ng7DT5aahKVHDH3Ihyp4tKW9XpRASLJiLjvPTcEwFECOj4+l3VIYOvAcVHHmnQfQCdBdy+vp/k
w6GsffNgeOGHkI3fjYldOwJ0yswjh2ECTDrzclwgc2lfCaOdosYL5hvLqUlkqO7WMItDWXT74kDx
cW4B2b1lhs5j2B/IQ5eAMZenXd8+sTq4bqu6jzzTkZHwvhTKhOhPR9+CIkCjUMukMr2jNilewq37
aBocsOS+vAPTy4lhn10BgTQj2SgjRfPj7OaPFeB/yE4pYAKtUyWwRYecFIz+wmq4dQBLR9DKN7OA
Y6XKo2DGUWt3jQPpyAxcqolApiOERC4tiumIJoPemzZU0N02YoZ/lf1fis6jS04kCMK/iPeg8FdM
+/GSZqQLbzSzwhQeigJ+/X592IvWdTdFZWZEZITm5sgMir+VT+JSm84Rk40Yv4ADJAwbus7K7ViN
BRwS16MO7XvYGn5kCKe/JJRFZOy7fmoZFUrPX+7G4FGjca+rp7o/VsV1M+17Q2zYSeYBwzped3G0
W8VVf1Gjzs86VCdD9GM8+g733syPVrBePNEgp7wpVayX4qMz2d0L2sM8sTrstOO/yu2mqJxXefaD
NkydVfxzraaN8K3fonmUNy/n6pPK5F7eIlXnvNltg2xeOm26+NuHuTQ6ysjx81X3ZEyFOpbV/iMn
6i0KdVhEhH9e5vuvEBblxSoz/yqd7pi37UFjpDEbONmKYEuyhs/rG+G7U81/5UA11NbJHlZ9spvs
373PHof5H9KogrvGKSO3EyQdF8JNUOYoO2Ov0hHtwQ2q133u2QTSJq1cx2/gBL/EQMhGm3kXf8uX
aOgXJjYL7ybdpo0zDfEW2s/S+Mfo/2cdcpJPOHSsYh/t3n70m+uwrdsxaG51t8gTNM+Nn7O7Bm17
bEbBr2Q7nwYT8t1z4uxXuUOugPMkmhxvRfrZZaxja9KfQbj/C7L1KMt1Rz/SeRETuRUp7K3jtus1
o1YdDzb9IPRVEa1TY0ee4dIUbjZFYv9TL8bJcow63ZR1UTZNuK6G830n6Fj1vGVj9tPAKi2dNYp0
42GRqkra0Vzi2bfTcME0sLWH14nWJ2G156kocM0guebUeT4leFSY1/22G49PY/d7spB8GxW++9+q
N/6/Tchvbmn/IFg7SEK9WzQ9Xsl2R0GcStOreOvNV2WF+uoy1uaTWg6t38dZ02JQmlffoyl2jFYE
UhO/cCJrMz4Ct3iqK8VVOjqUIixpmmVgLJpfRntWpyxwbrLzHvPQV0+1PSaZZWIHzIURBz+4DcOk
LXwKzu7eo0RGI5W51ae+GyR60T+zlezwaWq9uPVGhrdx9CKsb8uoWkx5HVlKSIVav7di7I7eIh6t
2ZXXpp8PYsmX54kO/2lYflg5+LxVGT80Byp1UPhGjr1+KT94NBzreRqdyH3c1YzG3Mh4rHln3YRf
coNm+tU2zJ/B3H3ZY6mjYuBOUVxnGZF2eOSkozu+jTUvT9AEX/d86NitfxrEDrBhoX7RxshoEHQO
bhEUieevQYRRMf6Pq38v8MGZDPM9Mfb1SXVG0pVmdkTh+mkwZthCn9yiP1WOZUSZ2RzGmofa7CWm
bBsuv4afWJumJLr1xTY7Vu1b5bAKlVVXkR/33WGyamB4kLPzWd3pchcSX3Kn7TEOlUVk+TgcjrZQ
R/q2NwxG55ggSQAD20hHS/7G9qs/q75o7gCsoR2bLG/7DVlvlFtNlvj22qRzLS8Tt8Q93u9SmL31
UKw3f22Mx/yh8ns+Dol1qdmHNyxe+liPvnUoL3s227zo88tQ7tYDWTqHPmBwzMuQHREpH4ZyJEaI
Zw56RPTnd15k5SGvrpsoBIoW4+QVRpWwf16njqsr/Kx5KF4ZuBEw1P2ypocPZMNCXQ0aXkL4I/x8
MPvxas/eU9UNVmxK/52tmTpCBclmXFdsh5yVFLYmKivVa5Hi6eAfinajKbZvMAQ3uxK/yMAyog3I
ZlT04suAspn90RuzyHniCRw8Iz8F/LW7Fkswuz8wSmxVRGzDn97LU8uo84tSYVwMDvFBY0nLTb2L
WGyOF5OmpF6zpB4MPLP1+LFjexT1KxlHwRLXZp6d1+BguM7JCDMMyqd/JF08OCa+8gubhFnezUfH
bx7rbXlwy4FN6PWx0fdb39kVQ1DPLFVlH3nJIy6zbMOyczuzidyeq8241l74qWr1sE/kjg/relE1
H9lgbAfujIQ1vjfnLjN87rLgP9m5Edtpfeow6MWdCejSOOGx7q08wSYq7t1wuU7WijV0V10CS+6x
35Z5PEzixHj/U+2PzIunKWiMxNnZVzEX/8Ur18vEdZXUldEc9nF40jTAMezXyi7mKlI3X5OxMMbD
ELJ/GhZ8tYxibhTjErmt9ToHPoBc3f6VUiALKjHulNJ6a18qm+PU+dWfUM+HwjBfujZwT6GD3XOL
nduSt9tBUeOybdQpQ+KUtGuIf8dYX3UhSXzxeU6h9+mygWqrP4EqTm2rfkJ2mnRq2CN1FnuOTVLu
feSEOGqqiTdWU+Kl5RGtYndMh/Z3wyDFbFLu8wd4URmN5paa1Xrh4x0qs9ujxQmYite/waZDqoeX
urMLPspZYtCKMqMWSbtw8xY4AXsG6z3IfSMH+yfOa5g0wZHYXC8uDCWOk1F9bFPxb/PmBu1r/d1k
5bsyB3VxA/ef4fgXA/htrawPGUqayD0bCU6ZYKnCMEvIDPIZPTMcBNV8beqd9b/yGvTzGuUYLbBy
FkaD0+pD4E3FsZGjH9UUWFPlJUiefPXzFdJrzy+2BC8M+355MumO97U95EY9xuxMD4mz0p9Unhn7
s+W8Kj9/agMmuX5wyZOz5BRXhZmxQ5rRjzvJktdV3AfmZ7VmecKRAZjI4mncaP/ED99gOVl3XAAj
0thibum3AnGdpWpiYwtws3eLs7uXV3cJX+putS5OqL/ks6jb9sOmqfJwUAaOSvqRANihaN7UHKb0
9/KstuyXo7kZUMSQoiS3OA/2KQrNAeQi7/e0nWRBOXuH03zxQrUkOgi6g+t6Z12AN1PomusSLrSf
WJ9WS91eMjf8o3b+mV19mcP0SyxZdjHiVoHtDdb99fSKb99v3xaDTVqYy8ST/CZNcVHFr8G7mXZm
HrfByNh6VNxdk/tghv/WuvTS3BAfPf5nXW1ojvzgsCbA2Qt0bIvFiNVqpA6H6uYDtRoV15zv120U
VBJ37r7dT7MiLdbQU9SM5Kjg0h0awW8+znjk4SfC6o4dCqDIzsMUSdfZlt532PAKTmZkYs0eGapU
oBKuRY+gr3PO52Nl42Y5VZOYA6dZdv3X3nEhsdftxiX+s/QQ3zLf+zhkh9HKPSdyevWPfcUt0ULk
Uem7R91uF+x5h6O1mKR57K0T5YHLf7Fq09U1fhS7/ZD78jr3tUWLF35vuZ0uwVIfMZKmVYRdKyWX
AAnk+oWdUHHhLW+ipnM+AuCFx3Dzb3PJBjaIjkoJYJEW0ODkLsOlUYQFzFjhbV370kj9ex2HPx4Y
vfFrUDEZgfo4VQabH23HVurzYswlN1X2WGXVz7wBRq2zIrH5EGDgH7nyyEAJ/rIO+TtfK0YDmf2U
3q9ldmnfCbVKa7e8NXP5Mil7SBdhgkaG7QP60cgEzo3ngNuYJo+3VYu/Y/9fVtigKzNcQWMad+SE
jeHiZ0XacCS0dOJs/K0KoeJdmEneTIDTtiPjfNE50IX1gr/U9wBe36DRi6y2fO6q42zsN6Ryr8WY
Hdase58cjHwXJc149/JktaxT3o35ube7aGg1xaFl17MZYXzmVl8dfo0fTu01SePWNk/nAsb8A8No
VP+bf5jQ60RrMf1pVpf5wQ9l1IVMNo11Ycl3v246u1BOuRn0OkWyLOVBWomJ1edittZlDGlvLVG+
GK334kp5ztr780UsyuW3PgJQoB/fmzoRnh+tZfEgbeNVNCjZWUlFggR4tMourZT7ErytnaXu6Npn
YFjMKdsft9quJEBHriyOrsPN1bJiE4ZveuijYbefa0ufesH0TydqE3yCG2nUSTeIOm94nNi8CPP/
7vfPPvyrOytlBcOFmGAgBXc5u9Z4FdQsyw6fOin+esb+Q98XzBZrPqz85U5unk6lR3rQo+64HmRz
NIj1fpvbaSNRKF+SPH+si5OuG5CXHMDDbP7VwSZj8IRbOYssYtKsb2XAV9XzKehxY/X34HeGq1ia
a1PEcrKnU0X9EKApb60QyQ6ydrS31PD45Q0bBUE2y/B893N1lE6KikxRp4NLVR34VE5zMwD8Rktk
gQxcpzForwu9+lrtAUDm9lxB/7EsN5yl2fzcM9N/DVrndXRz1pbE/DwAkl/q0sBQqZnaY+Hvj2FT
+ADr/m9hruph7Kzj6LJ2SUhm1AQQIstU/dZzinXjkYslT8y6s6+sM0euuf0Y/cV+z1yAEI/gwWTi
x5iUefJ08ZYNZhMTQ/bkszK1d6jrlKOe10l5acgu9TwNMs2asDrmv0H8i2jqMjBEuAYl17+FM/zr
8HmMkImfmky/B+OUBL39X9AuhzC4G0INRFHsqiA/qVZJj20yXBNr1Ov825/6B6kbO63z9c8eZLfd
1zQqRv8kquYEpmGBeMLajQ6ZK5bYTkEhu3ju1qcJaWXUuJoM13ZJm8rN7pDpj7UNi+d+5YpZqegn
QG38J7fIAdB9HYwVqqZLXGTK8S6vOUMbBKwXpgQFuMlUjG5aoI2GG3UCAPC6zoO4Dp2UdX2LUn+n
V+2TNt0c1umnUxufG5SHpZr/jMw/G5t9qteYJemuOJqm1lFj01P19YdxtochT6Xy3WQPFPjtUgM1
c14X2K6/b8Jz/Ksh6eU6W1/aekjndi+ivi/vvZETUifXRBu0lJryllCM7jEYNb9ZZ/+u1M1XeeoW
qnnpG91G9sq/m0P82rWnYzcoHlibf62VMabdnFO4595O1dDT883gkpbxr1XdZ2hu4uQte1zUXQh8
J4eb0ywLI5XzMzNnD2imCrBYKu14KDA5sD3xZQ/Gkpb1Jo5G3mFn4K/TE8pi6L2ySurGCti5UXRs
06RTIOR0Gfs5MaO15lP2HgwtatzlbLvyM6R/t5oROXO4piugPDHpn4vrlWAww51lqN4F0Dr7WcXM
LMgO/Nj4kcjNr60jxbeyVDKNdnek3b4Nbtly8t3m4FbdQ8OveHZK+zS74YCxJN+EWmUkRnaHExru
QGmeio70M9ymEqX8wzBk5WPGskMZZD9QTr27+XCzxh4IWFRP8GeRUnnzOrvmYzNym4yrvnDnj0mw
WG4CXPvZetq9eU770DnFU8MzTXFAqKCS8w+MAmjuMyfCpeDsuPkjilPAdGO6MV6W5zIHAlGm+1tb
nOBRCQqynCMEUp+8O34iFCVFW/YL+oJvpxsEZ5W4Sj5Wx/kvhRgvLfoj0NJbWExL4hktB/xPrhtQ
KhuKICurr7YcRRoMJReTzkELrPINncaE6rTgmCnSStFdUHn86ezWzrl12SlxwvVY1a/QFe/hLPak
WIHc/D0XkGjA3oPl5VFhCIadFrC2aDocC2CTmJBpk6jSdWSPUmCoEJgHLv0TCuObmJDJN0XxX/gy
Fk9hvvxoS+YLvMX/8C5g9OeXb0ZZZtGOr+NxdV8M12B+4YzaVh1EpmCdHurvfQmCMplWwNAc9sDB
jInpoath2CfvhTbE0q11CFz5sRUEMDO8r8lm7weaav/JC8UHXGKYoo282XX5qlx2mJUygZfEXl3a
zTwDMW63xc5rhtZ+gGDM7OcwHE7ByqoEUXCMJzgUitYMIgaJFxME+7nUNHvSara45FWKy+Jfqfc/
c4aSRAf2H0806ub5Bs1d3n4uanfTfR1hjXaUEiAi01lTJFd+3nwfvvYwKE91uBB12bsRDCW5AL39
EXIyJqf+VYwMomWoh6TsfbZdS6fm/k0MJ4CS95WZaI/pwDDhowkli6oi/23jmR0AVUzVxQueJtZm
oQOLPCm27UDw93dr0opVzoA1r1P1abd0QHrFuh0yr20jaQwUuiK7CWrXvsjUL0EGTKjpuuuLa0AX
EzpTlsqR2fnu4chYtNJ14X7qr3PiVAye/uAdgvq3lL55JqS9OuKJ8TZmBvR2q7PYVGEke2bPAsws
GqYsiwux/bAJCIz5fE3tDZhvfo25+tHiB3Ok0+kSnoUFxmviuBKab5NHlz0tRrqUHRjuWDuwIWKN
ZAOeZ7pucwm8bkz6FQ68no2f+wjsOGgvXbfag4MvuhR9CiBHZGfz99R0kVZLBz5CY9UPa5nKZuyS
YQZ29zIT3CgYZ5jK+pzJ3juKFVbdPUJhcqtUeJPWdvm2DWo/etV0ZBgUJ0qhuzSpOXoywVj0urkv
am70aRwlJadF9GnMuxPTyO3HvSj2SITKPOCTvCP2my71aFjH1TIIF276k6Hbr3VFqewZG/EYTk/f
q/IxLVwo8a01LtIM5aELkNnY9V0Z4YA8FhXDddv2X2FTuknhLB7Y0H3pdZvAk50DhoH8ZyxWGuc7
9yiLxMkcOmC/4XwGtBse81yOEiFzrHctsxmXFPTy5ZrXse9ubWLI/2bP0hdrd+783t9s50yu3f7S
QfFEenath1VuL+EsacivxVpfaYEREJTeaxna/y2ZDOCxrIuYL+1e9WwzGHOy33UIMwuRd3S+eQpa
/xtBD0s42TuCR341ZVyCXkp8cmbnMKjzPE7BZRZAxvayLxB0YY+CZvX4avnTJrLiPDQq3Ua6orWg
vVG8kpUB/t9IuGcfvEGxCtzfCfK8x9wGkGki1jIhWftv2FlxYdXbg3FvSmq93vbW+NrbTqS+TedV
oBvbIPiZKo1HHsFwNVFDc9LCgt9+X/bLJt2WzpY7mVTodBqyz/KetTDrBw1RloQL5CzmFH/zbH1f
/Bk3vbA5ERGn0q5ajGgVpkrFuoqoqG11DGerJ0iYxmbqXohdIrNRdpfddcrjWt81IwtCnb7yRbx0
XFNrc+AcHZbNIybAXPI4t6f3gmqQBFkFy2nb1Uvz0MWb4fRv7g4ALPMVnAN8eeUUsO0+z7CYdolf
4ay9j7yB5WQFCg3AXp0ql6Gmb1HO5ETlRav6DGFukhGLcU7n2JzDnL5qqr1kC/GB7XXfpoMA034N
s2l664afa2/cir24Oara0x49Wd4/bUHjHpWh/oFZDeme9aDBNo22rAQWQNl3MzqCSq9/SqL7FgfF
xwAtsvQ7rQsmf0klNx6OZIQoig/huePVr6n4lqRNBqSZXcEJbPf5OhhNui2/rDqbY8ZhzPFXjnhl
4a+GPuLiH1uMnpMq3zmkZQBAPAevkze+2lbJPpPvxIramjqoa0ACfe6pw1AYp7Eaw4ewA6DETTkq
8v5Fzz0ElQXSw6QAwtJV+KkY28GC7otLH1YQLwwUR06eDkYvI3jVOjHDvE37Lc3RTSSgxWMypiWi
iteqknS4jvUgPONAflgYL3uF73TJY0boR0KceFlKzZYaZY5Ksl0tLiCrG64SL6N8tJt4U7V/cQu3
h+2oXwfhekkw7J+laLdj0RapKRtcWLX7iMbQaVvWI2rzTatQ3+BRz+gq50h51UBKImjMWO0Pu8DZ
iFK3xD4X32bQV2ezTqfZvEhnvuYd7QOKijtNWS1pYGWITpiv/IYV+P7+CjkWiJrhSiSZRfk3bPxf
7L32iIED+haju5p5/db3+b9N+cS7N4tIsRIkF1ahIuHBBpnQf1BpfRnG+In9VRWbLXYXuRxhdezu
kxDN8+oUdiryHmWg+99EHE6ydmKKjax+mbK2PI4cIkm9B8l3Hvz1X+cAotLyWsByBkxqN2yHsZJO
tHoDAEcRFuA0l8Vdu6esLrvIC3j4VXeqt+YVZ7sjhpGHWld/V2eyqFHlj35CF0q/GnNvsJvmLZfB
LX6Vcsqusno0F4e216uWpLayg6g851FAq0S5KK2rNhe6tmlxU0QOf9xmTWBwl6jswjXWxJAFmYdc
zpNxyG0cdX3ZRp5DZjbC8Z9iYH5vG/dNjerk534VIc6EjrV1mEoLmYtS4yVvDoSAtY9L5qHxZIQ4
FoafsnkcxpbkGQRWIa5y0Lz7nn2pzJex5GlCQYMR9bl/LLzpOggD2RsfMskCvSeQA1TfUE4oImB1
Qe3zQ1U6Z8hcdSQCWF4V1W9xENNls7I5B6Ji9hm4R0z+bEcLa9JCJi7ROUk3fy7aegxdMP6itU/C
W/J08YD2HN12SePkP9sOk3zv4mZdf1x0iX5ImQ0auj41gt264QPPoV2XdCQcOSpLl9HPFo+qspM+
IITYmu3f3lBfXDTASL++NtM0UrNZj2brZJee5s33Dk5+HLz5Dei2fRcWODIqyynIp/Mk1Rtix4MI
MO0va++dEzDFhdy/w3J99nP1PfgS7sE0i/PqX3vu3QeGM3zsahPzGVQyJv2Bfqh6n1NfMCUKiDrM
7mTUNM07KdsXvgVMOZnVqC9hoWd5C0ZsCVZjSWBNngwBv2Y55Q3jsiEOFOB43Z6yvPpb7UsMNOoc
226jO6+sIfKkTS/TJ3vvh+dSA3yuIfW+JXkrmJkz4hFEKJmcYcVhhWFBVRWtKlySN+IB143Ik/EU
BSPv6heBxGwvNuwEtv608T6crGDj+jDXy2w/Lj2jN7qNO6nlf8qxowfb0StA8jJLN+Zfj0bJaIvE
NPYu7sPyE4BUX4vxtQZ3dqfCO8x7EUQgZifM/+zUUJRxJ8vR+XlVeDTDa7AVbuQ3wbPfC7acVs62
5Qy33ajSzX3I6v15qPviuHuWjZSWuRo5g0r7vLhgGoqH/b79rAM9pgs9GgWXgKTDcpdKlP5nL2ee
QrFcNLj30c4Gl6FS6GTq4Wlnr7uJzRkjdk5lqswYO7PfS7m/1Z2xHF0LubexTZFl6OUwU9MrprGj
bzlNirg2mvome7jTrH43xR5ykX2n7V7v5awzWoUZJmykG2ISZ1VjQvv34lK/E2J+mP6X8pqFhfHY
oto72QuCPrf+Sy4BLam3zvEa3tMWaONi4fg7JNS8J47FiwV9nIz0OWFrnoxxeWlC/9/9b9RVtZ7k
ov5bxSoxZsG0oxD6V7ijDtnLPJlbaR/3moLRS6RMvN9JICkaQRNbnf0fUtr92K4rghn/s7JoEcCr
2zPsIyI6p54T764KCorwEXw8rqWWUZbZaOuhHr0xFuN+tL1y+bCqfrrfN/j6bWZsZtZt6jYrmsly
jOQwcwoawpwJXXkoO75HAJHRkqxmQnzu29QfctTSkcrMX+W6+tEwMH/lhMXYW8+kShb7YRG8LWWf
P9TBVB+05fzIShSue57b8eSIK+h6hyJU2GAL7kHSNtNfTo993sC0ZH5Gxb/Itbo6gfeWj2ba7t7j
NkMOZNWg4LTVuUBcekL7wZdrRH/ocO1KBiM40jj7qCjr79I6Yqwqz/PqHIghQF67r+sxaE86CFUk
Q+VHLFUYB9O3TniOmEcbZ1Qv67kohurUo1WMy1zpaGnhJujLuSCGJCzM6bpZSpz8wcU1nSUrmwY0
KsZQJAVc1BqK+sBu7RtG2n20of8/2O7GM2EzoBvG6jgtyzsarFPOALdPmFR52whua5EVDln7JVtv
OA8i/1WX7fiS8e3cZUoMUGRMIkyovCD8FJkpkt5YKAJWM7FdZqdbCz+5ILU4zOIR7yQCXb3ipXWl
YI73vMTdwkOn8dHtFQwy3MJXRlpnyiwexpgTDg+0s0ghKhYktC1jxCOwMyHDxuwFOb57TjIjtR5g
ZL4q/9VZmj/zXOPxmLcw+cYLMcwwRsO4xwwvW8K7LrzgVNZMtv5Ux2GwdGlOUihlM0M50pxLGw3Z
6J+bbGG9ull61kGM4pjbJXe5nx9Cr5sZx+pXilid9lhfb3l/9vb+UvhZNK/VxygsjWgnoJRh9JjY
QLvRWpleIur5F27piGR8qDrfWw8drEmnEJH1rnixnI4VhOWXgPR+V2im/FA92BsU6r2RBnr33tVd
HrCP5zVUN2eZfIQbQpzgKwhUmUydZibci7apcN7wmznj26z7/jz4KGVN8TNrIaHLZpVIUPYkVIQC
0TxOKUWEjsDpZ1Thu8cee7eddI58cDWRFTNA3nQPEwV3Z1zsVvoAoOEbtsNN3A9n5jqLj6S/ETwj
CFOptQWApkBC7dQdxCbYbpH6qm33uSdusfYBdzfxw0Y/E1nTaj36M53hfWGHrmpsET3OiJfuEh8d
yOcR5XGMtaHJBlzCUMDNNCO7zCv9Z5Yjd6mNggudb2RAtWFX6DxX/SDOq3BBATKbi6qd3sxWvY/u
lywK4AtSTg9d/SmD/I5bDEfS025E048XcryBsfLtwVrzv5Ypb1lXyJRJ4W8T9BwfQ529aZVHGKIB
iKlu4k6C1eySstmNJjsYAlW4tLgKGk/8Vgtq2QxJvNfZLnfJn64g/EGyaYB6D8HtvG8FKu0MHWnS
Vd6Q2CD+h34W13H/qWwWSoysGIGiH/UcNAc2PR5ZVkWw3gb/VVoVx+AeM71jNAJsEtZsdo5XT0N9
QcDPid19Y//RMvD1ZeICGILm7iJx67FkVnW2pFyzp822+xPUkDtOv+iWxIk7MINLRFxPebbHaYlZ
XzaocjWzepkWOZJMZe0/hLrvG9krVJkWfdyVyxcglpvWBVszVn3fFxg/4b9N1Pyf9V57L7ptzhjn
akoJ0K5S8u9uZMhJjOK3u75gbSDOgN+sxVBsKSlXTlj/BHj6y7O9DyHEUxkMv7EWwdPBC+do4x07
ThJS1HrPNStYWcmYlGGL2xdOXJYsPOsK/Xi4wXpkk14fGBwKxtay9B58HFPisGmG41p2S+JSuDO3
OQ+gDAnh1yeJSHzVE6da+m3qglMm8x4WJ+az9hAyDIGqtxzIfn40Ghoyy9zQopGkHjWZXR4HeyXu
x/LzGLwTAHaZBC+8UUe1x6/bahDkHek7WyPrcbpDHOE+N4d8s92E+YRTVQuEfY6+67jRAa/+5CeM
wh1Q0l+vdrzUIFwk0riNov1g/wrPoBk7g/ahxHkPfYvDrDi4DKOrTJAtAIQN+3c22hZD5QRHG5pH
a66fnFoOkILm+LDrS15sO5WUXZ8tS5tiOjrZ/f0IRivydNufdijxxhD51V7ZW2otRa7A1iFN+isK
ZR8nVYIGuFgYu1WjYqcHTrat9hFDW+gJiU5K+bdutburXUHiLpmGZxqOS8NwX4QVedvhGJ613g7w
mrxN61Knbl/9Cwz0iIty5c3dh+zqcFR16T/No/8+CL9PCRYrDyq/T3YTB6eqql+Y6DL4rOUbNYU/
Qb0/K6Nn6cZu0rUtQDM9P557NxaTGq72kwXAFN8Xf3TTN6fxjik53VswBDuKhOabfJrIDeo6abGb
jdanbbPq59xgLyATCMrwGxNl+eyb2mWeCf9MRv0YhoUXcRXAlqhfljc+r7U5XXKfjYHc7L+ckqUS
og3eMmM47Z6sUlObdhzuYZ2umcGaRk5VdwLkuZvpfmOolWgNUrANlBfHvCc+GqsE0s+bB//bcfvD
OHtrXEPBHGnHu93JHihjexfiwuggMqy34b5rgZDXNG84NFpEO+uBS6M7AEuOF7zrL9JiVP+fuvPc
cRvb0vatzA2wwRx+fmIUFSq7XP5DODVzzrz6eSj3nHJ7zunGAQbzYWyAEJVKEsm9117rfZ+FTBSx
sZWTVh/n8tBqy5tiFniJWvKqSY2KfVgXKSg0wVmqygor4ZsoIFuNJ2rRRj5Vj7PEVD22hPO5hr/A
mgBGW0VQrQU9OLNPJUXXZ3E7doXxUCqJAH9DtzNhBtbFIZat2k0XVHJ4Yaj2I3UMhmwWmLomYsWl
Xs/xRD2Q9pYiVkU4zd24uq04CkzAbXuShMyjsMp81Q81UWKVBFZUeUleBqREhnNBdTaQ1+hrnOk2
eimKqsryjcZ3OiTYGWmuglpcX3Z1e4eqXjTiysvr/lobm0ZRbJounVbETlFQtZEmrFwm6FNZWi4E
4C9xl943DapbkSyVPbTG7iNJSB+P9X2blhd1MFEF6FWGisHw5fqpzOhqsurCSUcqhomLGGpB1rB0
VnJmjUaEGtOcb2hUwx7FOmCSan8YzP93zMp/8jdfnrzn/wNuZlUWNbzG/9rQDG78c/Ufwfebrftn
W/Mfr/zhbFa032A9Y0amsSFYsRve/4ezmUdYP8KdVrjTIKsI5+UPZ7Oi/AZ1EbIaZWe6QZkSmAwW
zbuzWZF/g6gAfV7VZUqN8r/nbJbUX4zNRK8oZmm1AZJIgtpn/gKbaZB5zfQmEMFwYIGoVl12IlGj
Xog2J0075jyic0KAe1jIrK4b/ardhHLY9ejQQDa2f8HdiIK3ZYWxagjRF/VVz/XP+OZICWfIotQ0
6NXyqEjDaFdtB7Vil4QIJPKSmFmQljqRM2i5kDo6uOfBVUpr+dzhBPFSZLxXpderE600yg+9UrHe
MVPro7ok7XWjDr5awu+dmXtTtxZ4fLXNnYplbZ2NZqJoSGmdB85toomYKGisEfuJ8r45Vy9KvZHp
aMmYIYcnlWMusxtnkfQRfRoJ355Uki4wPFKq3Q2bAsohs0YUa3XFpa8MAr0OTUNr5uNxEsyHymoX
m3YHop0r20s/ygLzrJA/CBPIenyEmPKmxUgflEYOc/p82aLae6ZcB10h78LNj5QRyOmbAzBhMZCi
XqEbBJX5rNg0AGL8vklsvEFne6rG+WEuWVuvM4rqau3vu0ku37pM79FWi/WAtdNa6q898l+nVAzi
nGrpjiztiw95QjaCSgDHJe9hvMjLpyjNx5dVmZ+xA4kBv5SACp2ozZyfcCZdEdA5UpF7cdXd60v+
ERxIfkCZ9iRpzPwbhU2SNJPxMZrz2JnzvbJbqHd1laPdiSbfVAQymn2xdzPrJSfZIE7LYtScVhbY
j0gaWc5YVXqpU8TXsUijBqtllWIO8V0yIQkAJogqFDzPD5bK/+xg9prmafP9W/r5/8BgBVSMIcEC
PcN49RMKAif4/xr94cdHYHz510Pm//sy/sdl7P8MgfjH634MmJr2Gz3JEJ2pqsUYh6fqv1AQ+yMS
iAiwd+CcTd3gb/0xYMrabzBQaUpgMaDCNt/Jan8MmDwEwkMn72XQSlzVFOnfQUFo/PWfQRCKoRl4
QfkYNKCBpfgrC0rFmKihrFMcTGonfWqOHUbFfpJtliz3pV74W2d55bz6u3O9NiieywY9YI1TyvVV
5cNpnL5Uo3nsSO4shepVRXEH9fE5rtNLaZZBbGx3Uhdf0/77tjRf8Nsd1vU10+JQrLqXJs3OQlE+
bo18p+mr31fKw7Bpd/UQDsn6wZLMkzGoJ6AJUlk+4Y0hWIgemrm3Z6zkSVr5prA9kdrpD4BZHn8+
nf7EzfgHreTf5pn8X7qqDI420zIzJN1c6GHDeflXZ/fzWH35j2NPVPCt/zke+Kdv84+THXiJIZtM
5HDFmOl/OtklhYmemEEXAYXul8F/nez6bzQC5SJgqQb6F5To+8nOQwoDInO6ppHLkY1/52TXjZ1s
9hP25Pb9CVw0ROWGZvHWf2bttE0rDlE8qU58HY7aub9Eb7LbHTuZk9JeHzRn8jgJg/H35HlwjLvy
9/hDljljfNDuqqPu5t5yt3lURx5yj/nmQ/Wy2rO7OXo4HJNL7YouAgnRB71hV772dXQVrwxWtzv3
n0vXfBDDOSw+YlyVvpF5D4qjfuoclNQ+yVFPcaYTcmnHdBRnOMaPQ4rp2s7Sg/qJCU50yKna3VF0
jTcaifm6TQWsut+80sWH6KI/R/Efxpat84Gqt+6oncpgtiWPDK1Hfs43w/xxtYkpguoZIYFTXuFS
mnYlBG3jIhbEsdYQ2efeeok6V1tcVBdidRYXH57U+NKGzb0RpKfWLY7TsfGWYLyamx0/liftm3We
bfL5xBib0zSf0oTEzH2mL6gXIGqdki/rt+pLe8Ed+skMI894iDw1VK79G1CSYxXoH/KgcLIn3LI+
pk7XeMjP6x0JMf64FNBQyE39rXam1+que8VGJ79V4mHqT9REtNMWEOh8wmNqZ87yUJ6FD3BnVuEA
fUCKHEabyV0C2YsCqwrqi+wqjuUu3nZXuq2/nRKPomqQeHFQeDikgsFdjnrY+omHoN8ufekUv1D6
dnJ/9scXw5ZdFk822pVj4cUvm9+5+FS8LahOqS2/ifdUdREB0qTpZTuRALWuS3vYbP1+9ACE8H6G
jVbJid/KIx/pSfskXIvfq0DsXPnbKODRbg95OJ3zUHcWF9G6i3+pP/Uv3b0QGB+Hk+aml+VL+pC7
6ofxg3JC9esuD5aLkMpLXeuO/AeJq4eBOxqX5Th/q3Xg6JytT4K/2IutHxBJ2Kk3fVb8jM89hFPQ
fFjczEVD4idhdB1cw9ad3Bs+WDbFLA/0i4/60Z89RGm2gsPH56VX+OkOjFs//obVhxe1Z+R3NnVz
r75LPeuoXhBtOiTSHbRmweDUHvZ4gqAD5W0X2ZEn+tEFXTi1wHvjm/DNmG0qtnhaXPPJCMmEOViR
bNNNXCkkWeEYx+jRvGKrcdCS3yXu4FPyxLJjV5+kwmfN6fIR+bpSiNffm9z+GVQM91GpDUjif109
cvU+nTQdMWDl6bSu5TOrbKHI9zNt3aVvkqe4jW88Zfbi3l4cRI/WefP4bQLYABeNF3X+9lInhzWQ
T9LL/FQ9Wj7nqmfep+faSYLcwfbtAoRxsqtmT67IpxUc/ZpcU6fwx4BqsK8Gkdu72ZtpKwecAQ/T
i+6RfnHQ/fnyYfBlTpXUy73qsrj8HhftmAQmv2x+J3qDDSDCBtnj45BwOFh89NhGFe9s3uiqJ0Ah
jnnBBenWd6ZL/0Q79nBG+DXvlPkci6DID3qDaJLOjof04/bdPLWkvYP5bXV0vql8YDnuJCf1JDyw
nHmxjiOHYAlRWOxnhUM5ubK1t8zVvcWtguZauJKvMWKabn1abap0z1RvG+GgPTUQZJ7bYPKiD9hH
vMmRADOyhjlYx/qpfyoe2r+BnEHV3Rd3vw7vgLVpPEfzD2afXxZ/i4oZRgS8yDA+HNvLQsm4xFV3
kE4F49rqJm+zO54qLl7pK1SW8vfknF2EI/q9yC1C+pJ1j6RwM1dzMMZX31gz2QYDve6SguSsHQPZ
z87JcQ3Kq+INHIr+JLuRXzmRr3kFwynTCib/o8GoPrqti3+CldshYmKYPOwrKLBPsm84DdfrGJL9
cPtTLEF/cdRrdtHeOt5Sd9tAjOzqpeECQ7LmT8wX8yH2zOtst/zIk0f61tE8yYlC8Wqdh8zpv1DR
HF/1K7pzztjkXvfb38Gl7+d55yQv0lt5AuriCp70DTEulcXlLv6gXvLf10fBY9GCHMhBKO3FDh2r
PcXbnPgxvnYfuTL86kyLwBgttXEYvPiz8TT/Xn+YPspMZxPGocEeqD+haMemUdh6z9APd2j06uy5
8Kl6+aZb+W0gvOG/CeSHxI0eIxuLol2TvTroj9t9/FqKBzmMnYnT2FS9/HcrSL9kRyuoTwOJSUgd
B+V5IMceVGfTzz+nHXMDluz1IDxlE4mlQ/95Y2h5kz/rOKLbwFK+5AukC1dGjEgt9QF2gewjUsbJ
hvKBgV9jPKB27VgPuV9fCkwY5NjsOYxeBic99Y0tXsqPRqD1B+1TT/bui7V+AHGOFCdQzto5Dmid
5M4cdXgA5PqS+42TagmSO8XLPM1bOd6xywjnJ8eZo18x4+ZX5h3HZDSdnBrfnItN5IqMhclne01s
zcPu6UiO7PY+2eSH6n518dyxlv848a2HI45xp7kXXQpaV9gGbu7K4XrdnDTk/Z3YJWgIumeDv8FM
dpTdLbC82W0/9RfjREYtSp4Boc+hdQfzzM4DcoPeEKgObS7Pk22lTJBO63evvNxrr3HYnUpX+0Lu
1I2OzV0e6H58pSWwX57GsENydBD9QXFTSp3H5Sh8r3Wnu298QqU2RObSeBvwHsgMjIZrZxOlHOUH
So3ioX3dJhdw45P4mn0aXozabj0E48cCAue9dC8cB1s8Y8sYHjZ3hSPksh+kd/2JE9XNnhWPjHJ5
7vW3+XOH8xqYCqpXwW5JT/c2FJMEQaFbfpQBTjzg1MMpqBt3C5L9QHIUr/fTIOenk9hH30oAkIca
ARJKqdN2nJ4kDh6FkSCxK6LDOKicxC6vo4/8lLlWRncWbA4B431HTCXc5S7lfZfUOpf7FjDKveLP
Z9KrjvwZv+By5nf1oLo5Ej+4yjP3I4PK0Yam5ipBa7cP8X6cEAcfBFuwsYm6tW8RfKA55q/HD5GT
OBVhHjKkE6qX7GPJX4rO64WUCh9c5V3i0LxH+2FrPsFjgPIvUE5GILyWjE3tQ06cQlo/dmfGgon3
qpzCG1+619TuTq1fuvPLZnmIkfAHhgIfsY5thABCE27bV23CepSQabJxky7DATW98bjILwaD2WPx
RfxWIeknrOm/ausdJCLMmNqlOCHo4/RRmSLyS3mxXMpyznaqjxwtL2ey1nyOkr3HRJkn+fHZ5Mvn
/nTqTvmLfMw886Aeh1C/s/hIoKZsYDgemJuTYKtEZshbnPrSnLjCzuk54aqjlbQ78L/3iitFZGf1
EkewZ2+Pu+jAcozD3F89pLJnwkGXX9+WQsmWmGxNT73Pj0tYM4k2vvaA38CWD8REdupkj+lx5hQ2
fEgx88pRW5juRO9VPbRH8mPpoT4bSJj8+J58uKNUvmU4u32bCu5HqHvErtHH/Dl+Ni7JZ/mj+jGP
KImS/6Zzoh2XUAwOgxujm3P4awkfnrzgpf2aeSThHYlflaqgmz0l/FAMa6+DO35VCQwJUm3pkQDP
FhnFiKG+i575dSBcRAW+epMd++VlO0kBZkUnOgND+tx9wJGXERAQmT8QcR+7V1J+gegm9vYl9wUO
UXXCfcY7dlctRNt03K45QergdoH8pWV44bPa/OQP2RNRu0PFzpkYGegev382N7tjG8zn6B749hmB
tI3pmz9v+bCTbA6hLzrEaA4OfgINIjHP8jMiMaxKv7dnmH6OekRowzfdfJVwm0DZI5r1hxN96okq
V2fxR090pg/Do8SzqODqLogoocWj4SIcWGzDrV4i/ACpgziW8NlvvYqQ9Ipcmi80uLmffVB8ya+P
nUtC1VZ5e/OIQsNBeMZXZ57gitWC2pZchCdfBNdkMcbIQtxThBWLP80eLuJp79x4qIEHZgqOE3x+
gUnXyHD7TN9SDcGQS1tNLOMaP8rj9Nl6GAL9nD+PHmV5V/0Y3aEOPTbh+qR765N6BvuCYHw8F1fl
IXmyOHtzrycgBELhDiH2CFq8Pma+dmwufAi/IKbco1xztLNTeVfxeUSnP6uH+sin8SpXcrkn4ImX
gvAvYioRnDnIMXSmgYLcUXi4hW5XxY8OxbXjsNDYmHBgdZVD/WoGBozYg+4mx+08nKMHwl9/wwNy
UI7ZC8HpAY3cWfuaMfpNWDtMW/YTP7kgtsobrp/mOyrBEU8pI/8nKqjEHDnGi+/VJ6U9iGS9D7H1
oE7etoZd/FSbUCNdHAfCMSZXbrdIfNzCRyVB3EqYclouiOteSycLi7Bw5VNMfF1drLc1zJ38rlts
+bS85F6CRNltrnzxs3BvPaev1cc2yIiz8iDye7c91a/zCTnYQ3NJ/PkonMcgCywHRcFb+to4FuFi
zbnFeoYgDnkLPCR/8Me75TK9rK/zF20J+YLZ/1DSdk93/pyP+in9+f8rF7p3MvnXWVC/+/692rNE
PyeJ9pf8yAkJkvSbKsk0UTQhEJNt3Ks/P0pGgiH/ZiiiuDdf1Qzi+Z9qRqbyGy3fDZFc1Q2gu/fG
/iMFqlm/7fWnvfWLagKv1f6dpJC1I8DfFw0aKSmapYn7G6FEkyX9l5xQrQMKFbVsvpjbG830CLEb
pTltMjJtSucseNqWnou3O28bcU0VEzQOT0qqsTm9v+Z237w/8P7s2y2sgJ4MmPKMQbkJanGJD/VS
re0BPb14+nGzLzd6hKC+OwByXd0fu0IjngxB45m3/Z9u/nhRgcPKnrUIY1TbZp5eWCSnRAzst42m
JSgwbjfLdhwnph187nmxnoq8Fmu4YKZxFkCn2tCe0TPuL2wHZa3Div7URznRg1/fB1e3xh9b9Dd9
K1fQk8gQqT+zKhHGDmkbDeaoZ4W3vdtGHqZpOPx4tGlGtCuz2pHz/eOJ4r7XdCYP3J6j7YqGYVxO
Gh2ar5usnzNxojEz8McRe8ynSM3u1jxNnpfY1E+GUaPM7KX6kz4un4w6ywB/TBT5hGi243wqTwKe
zrDQiG/L8nS7J0cx+TfNoziZ/9s5ZKiaQWYRDdLeRfiXc8jQtKy3VEO66OBGvBI7FWUxNlTOFJQv
Ce6eZqjG8PbIbfd2Ky231bHEuD9wFTThbSMXYhMWecya7Lb/083bvlU3+oHGfYNbxot41eh5WsXF
3W0zokC4q4kvZrMxj7OsmaE5IEYgjXgGPGbgmRbORRXDrKA85qjleDQXUfuUdQvzgyR+7NY5D/pC
1DwaX1cvusz4P4+f1yFX/SSzyCfgtXbkvDTPmjmZZ0qr5vl993YfbisNDLT8ett7f/D9uYImr9gU
UdWCtTpWBjAUTRzXUDYL0A5axEX3vi8hxpAhHfP4j4duz6KiuIYTKv0/nqrsj7+/6Hbrp+cgPi6O
QB1gR+oqxuqpvNC5w+GqV+9Q9mYGwvh88PGtE/vhRT5ClEpQzcjJ3brN3/VO6h5uaoR1V24Xi66f
3jelkRk/7RpGA/tz7RGl7M+bN6a+KWlKV1enjcQwRLJqjHMu1ikCvIm0fto3+EeYiQ1YTHpmwryi
KPuQrKRMlngkM61iqjZT8Cw/jdT3P4a5n1Hgv9TLGf1o94L7ei9PmQr18l86mkyLaESLphQXQApW
iIG397U8OnWT6upGTk9lhCvx3KxPeQP1nyJuYSugsA9YbxDmKJ/bQq6v2lSldOreb251XwZbNH77
cZ9FRi3tpCdJeojXtHsSlUpzMBYQGZDHIRqdkZZvQAaKw9IqklvJWGGWTntsu2K4KPGSfEjyGGxu
eUUTNsFGyAbCW0ONL2mp5Md8pMy073GC/vUvc4Pi/2le4JehDSHzgrhPUb/OC8ra1nRbL4rLtHYB
ZubkDKmkU3I6ueP6YZsbUnOeOqE5/9i/3YxBEOR53vmx0uRuVsP1NXCWHdQ1Ha9tNn7J0za2l1X8
ttQ6w5jQn2YBMFm8KdZ9zsqBArsQlkIjhJ1eIua63VywR2n27WYfidgzb8/6cfOnJyjVBG1yXQ7d
si22YA7dFeRUd53kmQX7Imf4RlPtNPbtzi0AwYa3WkdxaOEdiScrSKzvebtEPXpdtTonTU4R4HYz
FUfSQI3Ye2KdpAd6O9fHv/65rT+XZpCeA/ClX7lGPzOVOtCvLTphDGeyas5WCFcAByYSj/B9g9zh
j92lrlEXve/fnjPd7vzl6T+eebtT0QCmL1IVvD/lduuXt1kBD//4oz0f9ue/0nQG5ZBBUVwdf+a5
R3x7wPWcueo4iT22WQRcM9Y2vA5lOYU92mAc732O2ZxHsnWnBGlmWvzxpAVh39HQ0+DHfbdX7xsV
Hfcfr3l/ZIghMwuNfpfc3sa4vc3+bCEToDtagPVVq4af3MsUiroi3gAasa/vm9sul6TsMbyn9Lnd
hhe5qMEODSe9XQWAxLXZQfbF8WdKW+WMUiy/3m7d7hub7YMpo1WeUpAFuuK2O+Osq2c1wHNwd9sT
9kngdquHE2n/zXnx69TKeWEyudKsTZf3vtgUyX9uj7FYewPITDHCuVtLB62afA+xZs9I9jlmrkq5
v90nbajOFQVNt4ix8TDGSrIilMeDW2otSnaT2CYBipPvewOCO+nHAzU273NPTFNNcXOdc7mh1hT/
Xo5YbMc2jk+3W4UWWaT1e4VL88+PTOrERZrBNjIwMB+hwKLz0OtSdBLZgBpjziYG592e2626Eeoj
8cgqLDxpql8tubPCvNysk6A31qnvJUg9ciY6t933TQfl/cdT3u8jdrBOXXrcxiO8zhVP39yEYFkd
wzAXuJa7tuh2c1hzQfUamKzLVo8M4Qq+H21/UiX2OXAR9VO3RJmv9u2r1lhY8aItOpVRrHeH931E
SH888n4fLbyxBmrWQSvMDS6PVNa2iQfZaqLyQVPG5GlaoslrROx3OFbhD8sMPC0EceevT5LbWPzT
WL2LJzhNmMtkA/UZl/OfT5KhUBbBmJPR67aFpGApZ5fbJknjnOgRkY9e57p3u2/Jx/hEGRofVVM9
tfCsgHyNkde1S/mkTMl4Rw+LQOwtwF+ZieGzmvKj2eI6iRbaJaCuNi66WhuXAVLUpds3epmBWFXI
8wlbDP8TkuylmL5t6WpeU9E0r7dbMPlJfDQ47W67tw0tH3LbWC3D3W4vTTIcCIAUdPxOWnKdv/Zq
JghEJzQyrwrzVMhx/AAWtvaiBl1oO5Xtk4pxNBtG/OXSVNITsi7PdbTieL3dvG0mSwUknMo4QPaH
bxvq8KS3lSrT3L8+GgYqgp9XVBwNxnAdlZ0m6ZqhGr8cjUjO5nxWCgqjumjdGcVjtpb5ucyt7Mem
sSZILZsKuSPu44dpMK2z0SxhuX85cS3qwNjEGsGaChEOm7QSqLQRsFN9p4NGH/DtmydzSHu7b3Xq
r1E6u0kTncSs2QKxJCW9ot6eFK074D8Rlj0ptxSlj1fbeM6yGIfvQE81JOugRnoa7jQQlq91YxgB
qvIvQyzAYbndd9tonelMuEXOtz3IbbTiaKEmmXFO1jjrqQxhfbgUQjO5Bg4lO1VZ02xlRZ4IWsMA
1gtyxEy2VVLXC8xOuwYd9rgoYCF1dQaesOJZhBMzPg5Y3iuDOtSC/zjYygFxQgXfbJAiONt7r4Q6
7edtX1DAohom0c/XkUsv28/JYhXe/vpA/pPLinWeaMo0iVFFJEf7gf6pNZG0Ypy1aLzrxWbrZ/uA
A5NNBpiwj0e3/aHsOp+1/3M7ZU0w59nJGuauOPSJ0YbG+02crR1mQ+5sTHphqDkOICFL2rBWmxb+
ILdum16wDI8G1xca+O0ekNsDMJV9i3XzqmLK1RuMGl1N+lWFBb6Z5nLXReXEBLS6Y7lycu+bRTLK
8wzn6dCW6qmAcZLK+pdlHSLoj3U3nQVdnM6Jwea2q3fuIK96iOKoPL1vtkgZjk0MOg3GIhRPZRqO
VsagN0d0zZAlhWUdoC2DA455qj6DnNsCWW60v6lt/iJcIShCJEvjH2ZSxjmT7pN/PhLqoIpCu8Ut
YYychmO8QcXUosppxkR0NMGkTqCYlMAkTQ5SS+8vwoppS6NnhdpMBYRNCLug+VtX3wh2D7c7u6Qo
rnXZ6U42T2gklYpMLQCaQESTejdYPYZrxtyXQkTveWZZl4btyC8qmZXu7W1g7oZ9Y5QSuTcS4mNc
X8auhUhEs5cT7W/buwYbv6RH87NM24FnxUjDNQaElIx65Q777FrvU+p4m0PBblFDLPbp9XZvW3Ay
YYoky5JZd+ra+WZfSecm1eios99lJQBnM2l57WTieEzR3LcMZASmAiDRbff9yf94vTFyQZnViKJN
G+p7lOh/0+7t10h2P1Ya6icSWij3DEX5JWJJLFAOCKcb+Kzw+tFKR560qvPzWG/xUWjF2d723SyO
L7VpBrcZhKFCdoWVCp3ekQ5ONHrHmwm8PAU3o8DMFC7Wm6GaFpy/wRWlXHjSIacFt6XjbQNmSAix
eVAg0aP4QJrGelQ01ToVU/8lEdNjv4okibdlOi6N5dzySXmleIZqdR80Dosjl4NTCMIGJItwCy9/
767rOIWWUfy8QfTHau39zttzoiE90nts81NIceFyW9Xtm9vu+315OdM95X3//eFiyH9P+gb76AL4
M1uY0/ShHjyQCQMsEmt2ZZye9jhIU40bzJFyTgOaB1VOjVLQNZNMpNsDPKYpsrqHrlbB26f0v2j1
je5TYqbT672KrvBmPhZaUdn5Ohg0xTalRx3VTVRXf9P0XdJ/WdDsp4FBpojG76pp6Og8/3zJjii4
V2MwR49+m6DU0xFClzFii2gV81QC4jjFBZKrVdFV7Nob9Z9y3NxsogCUDXNYmylgMRBGUH7Ay9TJ
wrCHDbTs18caE6jar22YWmMS0hqp20fR2yaVa6o3bf5Gi6nlOjT8hGDux0tlbRez2ErGrv1wzmIa
FoM9qoNopzL5yElftnNe1n9sbrulMt9P2waLpZ/786qX/ZlJ9T4BWeXrS4V3ay6Kx2W3BuUiTphV
UKSwkKzcLTb5y2CJlMtosgVlivG4c4Zmto6xKmOxVSlP95TXaU8A706Ec0wzRr0YEdLNUhzGmxSm
S4cVKp+mUKF5xyXSUl9mNRLGhUmqPpLA3kJYdZcppeRQ1c9mktQngSAJlgjuxR/3b9LoS1jlYZZj
IR/TPTjbzw8pFUiRdrTQzIeldNqt68/WiI20UkTYRXWr2IMod96kK9VpGHoWDvjVLlIVy+cJd1Zb
j5m3Rh3Semk6lrEVhVVs4Jrf4TomsP2QD1hxZKIylKxVDzYikpRZ74TgdqDBhjFQ6tz34e0rxw5O
aK0Z/XPSCp8E8A2X2163ySiGBOBIcUS3LhgBsBE5yqcZi8Bh7lV0ClnfPTWpSGEKr9XT1kNM0goq
fcIGc8VG9i7m+IWWuH2K9bS0h4QO25ZC256WOEbqhDZU9g3OhDa87Vpz+ZBWCd1SleLzgtHwiuV1
eB6SD6yQILZsKP0EiCdnVdFojAEGmt48VKYTHZFuXCKM2jc13YH+JqxUkIH+Glaammbwjw1x5S+p
KrLMQgcwi+oYXOqvjbo9riQnQ3HfdHt29bYbL3fGNCrHvI/P/dK64jrI/hbDwSXXU/nxwGKERgMW
cHLDvCzGZF1uu9I2JCfBULwJwfapWmRHZoHs4VUmkBsqaoaYyjGU0gkhNZanZNxQqWwQWnNC7QMY
icJpRGzh5t8sgNFz/5OvbWoURxSCgP/WVX6gPxL2K2X0QBdMnr6p81MkbRRZje67qiIbq1rSJQbl
TXVFnSgkaOD2jbFvNvDOR1F+7SpzvqhVuVySQvwiRcQPZkwVrqKfH0Z82XzZEoST5cJJy7QYDnsQ
JeVFBc9cB2iQogLcV5m3pWbMYvJvvqW6rwn+vIIzTcNg2tyVvqqm7wf/p1DTqOQhkvkMXrtIyPYK
Nb2C5kuv7ToZ/twy70U5Lf/yBGw0BpHDbVeKTbi9pnJtcCDDn7LiUywKK4wCTCXyPF6zWBGC0oDh
oKmbeLRwuh3qfjDvbhtyBCdNbUyiEO5qoDsfDTquHNKiBTgyUOfoBuuqjJZ8iDpW+BjzspeZpch1
E0HKwXKxPg+VvH5IejNzi2lkWkljHRoqf7oryYYiMSSxr/xN0vafnRL0rkfErNNuQqSu9ucfq1aK
WBVMAOZzTIa63JFRt40cYcvGR994SPKnsJkTvPwWPnHulmvDcJsq1k/iAnDeBPKO3x2r0qJM5r06
5uY9D5Lb7M9kXSNK21J7v2lxd591yGiXjqOi0jyvEcePZvbxdvWPeV+7ChhrJGx/8x1/TUzv06e1
tyxV96wPZ/4vJRWpXUjEgxkHuW7hGVRGTKuJ2s4gXfGZD2PRnW+bLJax8Ix85/f75nyn+muFbMOF
LHbXruRy+jHZjl1/0SSEoy3u8SlFH4MQusg0dFA6KnBxs9JLs8hcAOnmRfgxz0aVQyCRF8ml4eV0
lWPcWLRHgyoZz/m50+vKWYwReQH0IMdqaXKBnVZ+SeIiqHOEVGrkZgLG8b9emv2z68XS+ZF3Awh8
V+WXNXad52O1rFbvLTO/xDSs8lmtpRy6Gv05Z0O6g6Uyn3KsU3Zh6PFVWwY5GKLyNTcAXx+UcoQr
pADOqNoNp7lawc9vgLAPxaSFNHLaiV7qQ9kY5bO2fK2zxnhaSB3OyUos0q4hUMTBG1Pp5YZLE8wE
xLAkHKOEevtaRM5W0UfKSCbpvpqXtwx3vEkHnq+qRJOY2lS/T3l9bWE8fWqMOhQGCNixCTle/ZvM
kPJPchHYHRg1ZVXVdenXSyXra75VMuNOW4hypP3zq6q6hOL+JW63bvdt89TYKkxLQLmhHluoXMby
TGxvOXdbvAdn+Yb8cPdw06jKjVhAhE30n5Sd2ZLbuNKtn4gRJDjflubSWLPtG4Zd7uY8z3z68xFy
l2xvd5/4LxpNJBJQSZZIIHPlWpN/zJyT7zsQQ6il2E9d08DIbNxDjgPF0RgkGyPPns2Jk6Vm5hfN
7skeVRDSTEqxpVZoOle5w1fcathweJz5/z/fkv99dnBWpW7CUi0DkigpA/vTXRViMaQ/eq9cEzbd
Er4K9upk9luIR9Zj7sL/gTDDxraolNSG4r2xne4c6hBRWc7ajfmyZFNSLqmZ5shfwAWk5/r8ZLjL
1E49KhOpTQ+lE2rhvYU7a2LZHuV5CiLrnXtRQw8UcePCPaNFu2BE+hPe1xYGDXMBMbC+NZUBujrQ
FrrprsYc5KiepN2OqM+yrKxs2w3B+39/HFSL/P6QIdPvqkJorurY7Mp/vW9ORaYWlDGzT/MFGlhj
aq/tejQXpojPue33T4VXPgRxzI7QEOCE0jyABlv9zncF0TjN8wh/D8bBqB1l1+fDxsu74BSESXAq
6vqk+u3fPTmWQ4ZSzjbgC71IbRgApgSdGWtAB8Uxp2r93+9JPhh/fXAiRaLzj8xjU8Dr/NuuCNEU
qCumol6bfm0sGgNKYoTMCfybOtxBuXOfo7gxEHo8NHXnHVpC2dfGRYlzoaOFAAQDiFmqDBeENsYL
WuziqJAwjjzgfCNqLR+N08LialUtjAHaXqXsQ4/bPWyrwyGsyqSdiVeHw6gWw6Gfm6mvNtEQQiBG
Mf7QmvpRyRX/0Jtg+PsoIX/bQhzrt0eTYN1W8ZR2Xycz3YPIzYWFnNdjDQ6+QLEKbUYQ+wT+7vJM
R/C7tsF5UrPPWx3u6jk5BD91uqw1XdkF1NafYkVbeTBZUBcGBfBFAB64NlUbvGsqFE///c+g63/4
agkCXeSoHIf//fbP0AJhKGAsQVSMj2tYxilJ66pSvHORVPquexdT9ymwKwU6E2gyycZCsN46B8J5
+j5oQRqRe95N7H120Ip+kwzlsoGhzzjIK5hTodRWSxtSFgjvJp8Ar9JGB5hZokNUjc+wpEdHNR3b
Y2ijGNtk2oZ/3pxC3/Lhv9+t9Yd3C84BiL3Ndm2+vfz6QzJgaW/dkS9zr0/aovKhxWpduz8oKrXL
8LxmiLlFbvr36AcPI6VQqV4eohLg2sg3QZkU0GRQ8QVVMBzhGuqVPD1NlgVqX7T5jjQIiqp5BtjA
ajdoVxNr7Ic3O0osKgHTAmmtqlpMXeduXB2p4NC2yLTOElDJ3AjdahZ6CTHMiIjbfT83bWe4azu3
n92Qw5Vscn8sjk4BwdIEH5SmF8Na75vxrM8EwV0VP/qQcdq9013isLa2mU9mLp+PUJbbQ+eVTa+a
yJS7cMoLTt6CGxfEFHealYdzKNlCh4i4fexB8v9//+z5mdu2ZulzCcTvcQXRxF1RFGm1NijHB6H+
KavS9mtslN1KEWOMTJ1zgGkwOmteAvfjgLAu1YDRk0Wx+KGqXWg4sm1p5DGIhjLY2qnM88CnXbuc
p6cpo8bcBKddWPmLOQ2w4aQuUg/wgPrZ+K0hEbOV24CIz/gezcAxHPV7W88fXHAjsEkUUYWMQ20g
CJJcxr7VOEnmwRM4HngQa4B6NTowiieq6+6yH/UvHrxwaxnv6uagVzmgdmAMyjEsBh1mV2vWwhxj
lBkVsVSENm7ynkh5WplAtOzReawsz3mcotWsj8mBQey7cayowkZ59L8/fPO3bCS7UpIaUAuoOngJ
x/l924Xs90hgDZo6ERQ70xzSR9uvvqNfkezDFm5u5GPFGvKa6mhoobqjHgVBSKPd1rZp3BHfCS9m
1T2nZXQIU3dTQI6xTlCrJplq9ciSQNuZO+UnE/qAJTdwwP3snYShP2V8K7vM+JbmZniMffViwpi9
HJ0EIsnAf0OCyr7vEpgthVKgc+OXwdotjC2HZDDdJVJ+ll/ysEu/GUMM8fcc77BjrT44o+/up6x7
CvxAO7gESezIEPDfpODB50YosUPISDdQDSE8898fp2aQTPj1xmnMOvQAUPhMKXSekXi/3kr4Hgw6
VOIR8g8eai6wayuT9g1GEfPh2mg9CHGjItRh6LCjOp6mQLQF/gm2OND9CCYq6JobsAvKcW6Qr3Vf
ARb9WAKJVASBXPssTUaE4n3Gv+1WK/JzVGvUIgaiPptzU/PIOMONdE6H2rjPTb+5mj7sYebN9mQw
7361jXq3bbtQ24VaAMjXrNxzq2aQhRklpKtz9zYwKvFaVTqFUJVwzwJO/x18CU9qp/NYnRu42MW+
7rOIYPZ8aQCZgq5obC9KTZBV2mLqbxA4VjrP/zwGqHbE3sxpOHfz1EX4vU5eedflIRM1t8vMCj67
YgSa3gmOeMYQvnY5/D1VHXwWQzFuC5ihV3L6UI4H2/quogP4pIimeRpUe9kJMVwCnZ5jKSCZTRV2
0tlD+GlzgUl3JQelCWUqf1EMbbaTNjsZij0Zn+ROjl6bNHho+tQ+yhcwRyXd6C7cjHLQs4zyiToL
r1O528dIuJgipCpzfvUwiHTkWU0Shby4K7KVVVTGxTGVL1MmTFARqgnlWdSvfdLpy772rSdrMKpz
og33iI8iOTVU4dc/+cqpuqi+TfBXEVPsCJIYqXg1gvZRndroOw/+F8Mdw1ffDPu1CfLmvrLj6ELq
LV9ID95jp/XG+8wAFVtssFNYOadkmLa1YlCRM3dDPQfpBSvQN0v4y7p3mr88DZZca4pfcwQqYMm2
AEXODX/ItJIDehh8i9QIVF/og9mOQ0ivNNTQAgXIHlHuEtbvqUvWU9rGj14Xxo+VCxDaQ8dE9shM
d5cW2IpPwVkfpyt426YHtTXTpzIgLdEY+hvnGPZp2US9xdxVYzYyloYgZeoHJ/CN5d5Ahcq7OJ2i
olRWl9HfcNYdtEl0T4nVQmxHVGEru01c13uq+1FFNSvqmOusOKGcXp3GtuRmwx5nXdgZhRpzV8Ql
Sj4zF5j8SckfIukHKiAGA5kGiGQDAvy/9gMwLZs2RrTn9ruNlVxHg9ExllDl7Ru4Si/afBafexb4
uouZqfoLsePrmKgyXY4VnfpjrBn1/8M8uaY6r/Jf8+ZXl6/w8XryL+s9ojaq1X6dzEenzYpvgL+S
5VTl5jEEbgn6KtWXkKIYXxqKY4mRaO9+yBG5ixzn0oxKeO+FGtWVqqW/mnF1kR71kH+39bJ6HkrF
QBbMHElpByEEZBGyKfMaudvd24SwPxkGkgx6Ub1MYU9y1+iGPWFdWDe5kaGmBPVLQfr3kzE1r2LI
4bX55Dl57d9BpvMCibD1iWCMulCCYXiIFNNdK2467eUyVut412VKI9Buy4ADYZnjbZm8mmMVauXO
dOvqIh+d/1jLrchdyD/JUfLX+TfEWrWiIHYVJYi6J7p+TFzrKYCM80n+kokvEQWxqpNqZ+aTiCCd
92zTg46uiakChKjsUIaR/oJsEazOvfqjK0dlt7YHOM9Ltdtl6Jrvxkk374SJCOFiSjvy+UFK9XSZ
N4+yge1F73nAwp9N0MZ8Mrk/3VsjbLZ+oRhPFajGJ5XMnFp6+WOPYvFTFaafo05MX7t6bNEMjdWL
WyHhXaEit5QDcR9uO0Uor1MXpqi6wr+YKp77qXV5HM4zDQVZg7L3DpaZRcdQ9PVZ10xEQWHn8mXP
S+rzhx1iJJWbZ8/TS58HOGjDKTeiJ6vANwaWjDu5EvUwyE3DV0VV/i66LH9UXCowg6kHDMWX5Smu
oc9V+/gF2tn4JUIGqHT0DNHQiJ5ZHh1XeGfp0GbIKtZB5B/lYD6WAZkYp7qXXUXJqmUvkLQBZFqL
C88vdsy+ar0rEKbBVa59zbIBmQ8GARCVFlTRhVl9iRqoD6BkeofkVCX+21E5gxbszjMa4ExOlr+I
KPssPaxgeNTThjwrSpMTPL53eRuKL8PHlW8qf0vTx4X0CsxefPkwXS/OsVFb5yl1gpcBKj5h+8Vb
VhT9scmIXRhzlzSqvsknmX1ui7emRYTALH13N8tdTKZ+arOmWrmw6y2UroycDWdDqv47Yo7ZrDSS
RPBRqehNTMgMinRTTE11hGXvR1PM4pJAVPY3e6LzgUuPm622poOloojcpU493N3mo7CnQPip/s1t
xWNrTkNAC4lTtaVy22x+2BSvVbaZ3QKfmV3kgMtT/qgmwe5mkldF/A3mQO3M2dO9emaW91ompU/a
3n7r+si9dz0x6wJb90bLw6NIcg/tdU7+GXKnm4GYAvoySk25U0QSWg5Lx0TY4HtLGGhFYRjKXeoo
9TH04i2RHfe6DCFOtn1Jg9iQc1Ldrr1kVFjwHXNOYu4lv/TQ2+rlmGvG7UXVovqB0FT90I1QWbDJ
jBVhd6SDHfdc6l12iRECv2t7C10gEWcX2dSma+3RbDyo6H1Whb4walt79iOrfjSHjPJneoXdatyA
060dDOIie35AnTJigTwT58HMplw2cZNkI7vCBvKkgqyFZrH87Pk6tA0myukAjIbnQih/o8pTfc/j
ajuIrv7s+jq1+OmkHNw6NQ+x4nMPhK/2s/AhKZldEVT5q1VS89npbGWdhLG1c8Kyubiwti+GzM++
UyDmINhkaLpYCzfu7+2aSi5CSUAO5m4p9A18kQM009VwlFeI48SQzf7jXJIpRVo+Jc+g8KyRLgTt
10Y52vtKCO9UzI3XpdkqVxGcTaH5v9rkVVa2DvUuIZKhv9hl1zSC1yFWh11Xe6ZOzQout5VQ6FVO
0nYdUEmof6w0QoiJCoUp1oS7vqb54P01alBvhZ6JzJBPlVuTRk9EWmxCS4GDeIfdHQeD3F43lNPr
x6QGokOy9+Y7snDzI4NJDvUy65Z434o70ne9UsVrhI6n7lfjpzCJ8nuVo/kyN4zxk1uwAw6T2jz8
wU3Mbumvbv0Q6K+5AO892+3Byu7T1n8ztQaxqcmoXyed6HyF+tx7GUGhESCSeqeVFHjGWf598AD3
RvHgv3HTDpdtoZuXYnKogVNNmEigyt3DpH3nIXvaOMsxddpLVCaXcEQ5WC0gfvMb69skUPPsnCR6
GgSMm4CYu72hIuMkitJdRZVePRM4Iw0WB/X3ABoMV5T135Zfv6lBLt76HOm7Lg2DcxQZytrKBtRR
4nGdlWL84pjvKoEJTrZavh0jbyB1lY9fogKKZsxe4P5mHgbkFqdhah5hea1nRcIaHjk1+1Ql6slT
/OqxBpDw4A/hSyHM9JNbRxwTEfpeyy5gWJRROKicurQrXwCBLOXszpdPH22WtkHu1U1VONq6KN93
sZ491qHBg0cbAN9Ehf6WG/1msmv1ifqM9KFR+kczjI03NOaDXVi0+jKysxeNrBhBJqIPaaZTn2yb
nXEH4WF0DvNE32aG+Ev26qprjbusS7ojJJlXDzkgG7Pw47MSmKDCx3YvTfZskvYuIWPTKWv4Euyx
bO7DNhw/FcF3nxv1q14P46FMGnCHs7n1g3Qp8qkhHNCPn+Lx/V+9Js/+sVY4vutaoLxmIqAEvUIZ
VCSK/eDbTrCxOC8uULngBQqUWJYF+eH1tQ/EAf3vEkCaMkz2Q+ll9kM4VmsCtQhVzCbS1tq5b1oE
4RjLJm1Z2NN0UOyp2GgctfeN1TV7hENz5Kr98dKg8bcs+ZW+ehpk10GZu+9WH5J68/i6c4JcFQjB
vKd2wjmr3upjmL5U0aAsQzXPwbL56q6zawh72a9drKmNlmbaJ58STX0Fsmv8HRVnaKZgUfUiVDFR
9ASmpjU7JVf/52r8GP1XP6UzPlFpUT+FZfvWWlP52KWROAY51AeDAI6ZSQJeKARP5VTED/ro/BWP
sfJ5FEi/KIk67r028l9GzYWyG3+yoNZKrx2LX46Rf24gGbJ9nxQZcTo/48hJgNN5anNIJIWFnOoY
v45TqNwbMFuirDbZn3O1eY+SsHoALGXySHRhvhaB87lv+wzUokNZsAfMmb3wQzn788RLV7z0tGvQ
P/4kyncjUIzP0DbloXMakoZ/Ds83lq2u29T2zLa5gegZthkPCqW5Jwcts/5xVaNhcRfWZrKVNqi/
Wh3q6anZoFfXXFe+zZOThU5xIujxIiFLaRRjvb813HOaf+9qjV3vp7mRM/IoMXdTn61g3H93+l49
8l/y4sA8OiPrYzRl6VaZAY+BqCC+mbv+MGarcIKJX46aoPLXVWVkK9kVRuRsHcVBTdvKkhc+eSqv
UYNgdzSvPL8GoMP3a6/s20tA2Ey6jiZYDb+Kr55JFqQvMVTzvigg+/ApmDaGFsxO2qH4xu18K7tl
nQfH1sxfZU/MHolJOL9rXXUvbegeJrvMSNjLSJCPqdfraqz8y3VG2cJnVQbJirorxAvdWD2HqvVo
ePCMpr1rLXy+/Bc7zZxNhEQzYNJWHOuxKVYw1hcvdgxHZQZD/nedM6P81ZB++mk6mzH0RNT2x3TF
5SsPrK5YmVpIuL7i56WEgXkg4kkFArkWNK2rfueHsbIw5y4ZCmPtx5q/lqN6ZQ5LCAGnrRztDFRA
q0QTezla1M2nPAuqsxiy4XVAS6IwahAwpe4+sym961VOgGB/ZzLpHMrtij96KvruTSsNbZN6Cqk3
9oJvUYkmDFmkci9Hp6DY+pTDPiFxVz0KQgLSHIaadg9nMnHzeZLvwyE/KQpY7HnJnOoO0K/QlyRD
8hhHQXaPZqkGSvmfI+c0vbVZOTxKC/KLUOojrLKVB1C/GH/4h2aQVqDA3wagd4/wazz1gSgVxILt
YOe6vrpCS5SdCrVaxqkns3GAxxZ+rA+bwmOIwgLRLKS3wQd6EnMjBypSwYdaNxfSrnWluq8JA/dl
APVbY57atnFOld5kz36RhsvMGyF9mgdLFeHaZCBaKEdHdGt2nQUfPuK/0R4Atb1OlPxpak30P2aT
0mY/rqTt1vVcBxbqm8+fpoDOhqG1Qpikq55F2Gufq7gpQBHk8ZpMvPbZ17p9F1nFczBkKtDqCdL4
INQ+tz4I5nJUx1NZwAaJ1sybnI6yarIoYqvmDIWUcl74/QK1kGQfT2KOZkHyVSDHMFSNfhnj6UU+
zO0xFFstzokpz15yklNb8V6O/u8k6ZUC/wjnch+Q6cZ9m/Y0c+Li1pVX1Twqr0Tgw6CjaRvpa5Y5
39Kb83/P/W0pucJvNpunyqpIISpyO+L5JqIpqLXPl87gTGQNZ9HjtBA7i6dhuPSk8Tr004RUHyPY
k7oGRT6mymbqjSk/XhckAd6joOQ8FujRqdHo+zAUUXl3V4dU9tyNLmINaeBMJ8ctN9wqB8Je6Q+T
tNcGyhqWn7/f7NepQTsr/9rcx/QGCQ5Q7UV/AvQqO3KqrQdzBQT1UeB7ebHqY2UyAzBvoFIsF72u
pwuKeUdfPIaxz5284fsSu0p8Ig8BG9hc7DV6Oupxc08OyKZCqBqEpw6qFt+b3QZufUo743uQpNHW
kLNuLpA/Q18Ulg4R1Y+XkJd1i8gZDK7oKH0seJ3NmYZEsd6gASNXk6/QAYI91Zn12FtwJ7cmGY5O
TZpHkDrNY1y7Z1jzKUadTbpd+kcENR/kmDSRICtWclIToEGxqFr7TAA6/W1CM0+XE6zeKFYgPurV
bZGPV7EiNjMRt9Ux30UaXFtR4TbHMvE+IZwRbq+9PEOfRYQG1UfzaGjz9cljVq3nEWmTTQpKeoCG
Db0YXxXpQs+Q9r4NS+9ynkJVrLMJI+XLdVVpk37SJQycch8kEXiUjxeWl3K0Nkb9DvwOPECUChm6
3e6D+a/yFA+lW4/oCMleGnMc/y5Gvh4utZZHHVoIqLHmARKfCKmTfQPExYi0WXYK9E32qeSF1qud
Ve6kUY7/WDxUAVpy9JWOvR+/UhpAqpoE81OYI/hNigO55aRAvD0oqRGbq5KylORkVzxPE6nm6+AA
DTclvWjsmCZC72bWX6hqRPCMmXIxr4fgx7d6ypFnmxMHcxV0/CoH5SRPAZqvVJ+aoMm3MqvlZjbB
PoCln8fa6na/ZbS62rzape8t+v7h/9MazT++Nzd59WG/BeKlPUXFXb6m7F3/DgEkuU3PYZlGBzZh
FQxdBGB6q374g2lC9Zh0Tlc/SFfA8w/SJHsycsPx9U8T5Vpy5Y+JaQdi9g9ryWU+vG7LS1fTLK/L
/7oWGfXw8KtJTpRrfbyhbtK/OOW8p5zf4odZesrexzv4w3r/9mn8Ya0/vKl/+4Ao9qe4yQq+Wl2+
MRvbOCsNNfmei2az5aO9KTeQSmfCipf9JcekxcwVY2EFvU1Snu1oh4bdMR/HZ9mbyFM9VdkYUTIX
tNcdaknYb5U2QbDgaYxSBYG7gmA6+pZqMyDWlwFNivk2yhGJybwONM2YLti28jCT7kmj/TMTkoxp
TdqovJPGbB5xhvwYI9AGPMhSj4lm3YeicR/sIKQBkbNV0lLc3WzwUyMoWmjpSrrIAZBmOvQMIDyu
0+a5hpvvC7cYj9IUQIp/KZGyFY1wHuQk0XCSoCzq28005ORAKO23FtImZ7Z1Co9VXKDLM0+Vtsl4
RKPl2Dp+dpbpKGMan2VPpqo+enJMqakamj1l6mjulZnIzr96XlNcHdLlCM+n1Isk3fgldPQQ1bXJ
2Wug9zhjhM9J5/5sj9Gd8dwpPsLaHJ3qVM3AjgOp8rU6OslGjYP4euU3OURljVEsfh+YnYsqZPdt
Gl9/mjDbZbdwKRWcAsRf/rTubHNrsag7flLyD7m6+Um3V0hp5iQsUkRdXPV+qlPuspkzWivw8P9c
SmsUpYpYSK+wUSaL2lImXK3SwdcrTyzAC2x5h85mmJdCLB6b7TsEVeoIylDLdvayqZPE3Y9CbVvq
P/4xZqlCvIXaGq9r1H4XZty4kVkJ2U75E9ItaMhD0imt1zG5yvUy8Sj3D5p+23BaOFUF4MueGolS
ryJ7mVZTu2mpjLxrm9q2NrGdfgc/3m+vw0MzNvdKoB67XDjWZvDRnXd8311dh5sy9o5TtS+oXIc9
Vq5fusbK0AebHyQI5Vz04dqzEYVoZ9IAaQPc/+NKMQQCjbkaf4qj3kSYWwu2Qs0J6/hpitQ84Ngz
8Fn3aAHRvZmCwg5IHg1QiI+IPM5eQ2ozoVPBghr9DOJDfLiwmhW0MzA4Avc6+TXPQVP322tjJBnU
ygC+SNT/MiCdHU05xlaYUAHXG9qdtLkiNyhs3Mk1pOW2Wm1aIBkd47W3y3AXB+qLUqsADufGz2ex
rcIev4lQ8TY/2eRlNXaUtiMqJHvuxzTZVXIHAb06VxZtzQbaJiYtcb9AzGfSEdc/yu6tkW7ohFzd
bna7Sc0Vd1kYXhunImW40WTBfApnDwrprb2y5op5OdgPPwb5BMY726+/JvBzX/MXAgqW89y9pjpk
11Smn7vUef3c/W0ucqALDbKlu4bf9z25vemJZLFYlGkbbVU9mJ6ESLW9zTP6To5KW5/U+xiqq7M0
+ZNlrNTGoszSY34Q6O2568vdzT9F6RrRVBXh4nnJ3nCbrRdxRGq6zyYBfJS1CPic0tLOTxZyckvf
KAgf+wPd28B8JUcTv0NdciJftpTDnR9BCyeNs8/v835dMCYftQjQq0ekLlT0tWYkrgOuoIGUeGgh
A5V93yzH81RsQ81ML1cT4LIfLjL5Y2aOv9Ip3F5oFGkTGVPq94AihXUZBTUsH3p1bXw9j+4iDmWA
APuAWJ1Z3lFMZLxNWWavY+H069Lu9DcPZDB1fGjuOWGv7hwH5FziEA2KhG+Qvk3MU07wYa7xCr/5
grL+vCD1PTnxNvSVetMLI352vffOice9bIyw/XH1r7abS6sP/Zrqoq+qBcMAKCWz5vDz+w5RTHBL
FfoVIyW3crIh+fyTnaxCimq9l91nuXuMLKf46kckZ12hxS+aGNnFdqHFd6ccNmKsIE1L6mxPsG/c
NEgsn7UUPbHUI7XadXONXqWnX8lGn4JIPKsU6z20lQYsM2vMtYzMW55BWqTtvKNmD/2bfbme1lXu
k72FIrc8pcs5DT+7dTgf7W9z8kLp35wTEbEJLasCFu4knQ5mSIFAQ6kVhbpd/aQS8Z8710Yvn5TQ
r+dsAuOlLxBxRDFQJSwOk+EklrFbPPiO3jx0YmhIkedb+YdGhLqB/gcoI85/gzHU0DV2KLbJrkkp
opwUjknzVOjFVpqpzf0xSePMfWijGEXkRJj7QB/egsbxH8cwDx5Ls5vWJXxrS2mTTZhoEWroery9
2ShNu9fdwTnKWZFj+2Tnof78WMgLqJISfiDubpOEE2jLquBBc7M1ifr31LmkCP0CWqPOh0Q/pcyO
uB2FRuD8/YPsE3iHXSMigTa2WVhTgo8TeqGUHt6c9AIZP4s63dVPTmrg5/w4Zn/pGaQ8inM2F+4y
Hb7UetHue6Prg5UbxnvZhSeL843RvkAABldyWmYX2XiZll1SVO8I5vRHaZoqE0bNoX8ozLA0j1aW
m+sAnJujo7cb19o2NKGUSYNKIExKzsp2XihETz4XWRJvCVL+MGfRS2u33P0qCohslchoqj1SxISU
06R6O2vudq3inJQx3kqPpjs3qLXdN0JDsb0dOv7235rIc7Zm3K36zN+03dq2a/0vq39tuPcT45yy
s4do5hcrgzWWqO5BVYZsNWh/qYNeHWWjsIe9XgWuj+alls60Jkmz7xOQcKn7yw23comXQ/q2jqou
olzBW4xzHSRkJ2xUk2Ngjka7yTIFwvEYlXE5WBh6qSK+rLUUhE87aVN8y+X5F4oJ/XkIFwCFL9kH
GV9ap9IXXufyl4rKfyQb8z33FePL4LKHzAlQHK00AzAQUg0uJ0Rq68J3hxhh2hqgtfxGhbHOPSZ9
QT7/ozvWPin8BDlXORrJUdk1C+V47X44h6QmH/w+8ilJ9f/K1dCFiqb3VwPEH8+tZwT7McqmO6/R
tWentvOLq9o7Oei3mPy6vSuGxnqUpjQOv5eovx5lz2myO5Mp+yxRw6XNnZTkmOWjLd4mcAJ3NaLM
8hLMM6pS+v466kedDW2wyoMh5pE9oHJ1MJM4A2FTfpX7cwHYb9HN9qpzq0ui5y9Jpvd8Dl5E3Y1s
g4bQUOQV4UIOZbZm9mxfp0MCccaC3167a/ywuvReiq422sPfSPnfaVprfXdrGL0M3cpJWZUkNz98
0TGrFzzaHOlb6q3xUqgEKbO6QZCPHDpAph0BlO4LyQOgWt7YXdQiBrOcOd7WijzrXBskqJM+6x48
oOZHHVTWncRX6ZbojiILKUnwOv1FduUo+tDi2vWobYa/Wy+PYQdSohRxtVZCi3qyttceJsKBsOKF
2Xvu1fem7ulvf/JIAxMal6nLyD8QH0/6Nz6AuZSFjmxkPNwUqb8q8haE7K8DMoA+aK9yEpukQL+u
I4LgxwQzJN/ZWJECr8ycHq54+pqmd6mRtn3qsmlN2Tv3eN/zAOHDhBXNXWUY7SUUNTZp758n6cjC
PdWN+tOkAbItJanORT9WD2Zd1A+uBXIICeduGZgRP4TSr/63ryR1t5Rz+rm2nSApyhezTZa6S9tt
nW4CU0wQT19Bg5SA/qoNipdU7z4os+Hswhxg3ZV+C5Qt749Kge06oBT6KRkO10le7/TnXreDw5BM
2zCorHA1DrW2q93gc1NXdrjSNWXYVDElEdL5Os+yS/jKWwhU5Mqg1Hg1h0zbMtSqYJVG43CW7rLx
W+11SKH0SdSUOgc+DvkmVRUaf8AryE/Mn5N8k3qX2neaYadXm3SWftImPwLpDEHSD7/r5yn7+jzv
9lnd5skpcq3sG8UTCgD98GCIyjoErWYd/HEkUHvryyuRWzm8yGO5lt3BT8sfPkiQp0NzYlvX7cB4
PKl6Se7IsMzuZM1NoiAJmmakFkY5Io2yqQHdwNPm6psqi/tT1Xbd6Tpbtz8X8LQsYMZUN50qwk9V
e6nhrgIgWanHqeHzl+aJJPSqLkrn6kUU/6WNE4U04KQ8qn6yl15dVGS7SajjXVU5xTLoknpBXY5+
sYLUuHS1q1EwwNF7NhmzSdorN930ddIepV02BQWhC3cYmg1ZYdQGwnZaQ5nVcuuuYuhZB77aFCk9
3GzxkNYP6dxIW12P8Ua6yCZOYgi6Y4+SZccvrdNMffpchg3MEVqtHvN+EHs9GODhjvL+FXnH1zLX
re9FUt8DPEg//6tr0VuvCiSI3zmCEsNtfrj6qFH/tGrq293r7JrPq1b/u2rR9NCAq/nCBPVwEZRQ
LO2qy1ZlkbM3nW35GDbbIlFGkjH/2Kgkqo8jtKz67CHdZBOWw1IxlOJUWp590dPA3w95/DhMur2O
YsiIE+pKjqmZa8e6LKfxTl66Y+8udDVrllXr/WNMKR4+SvcxAv1ILGDYSG9p+2l2O9cKRa62r0cy
awCx53WTueSj08SarI62twgp/cCO2uYBYVh1N/jdvepY2WPcRNmj3pceaQ0Nne+5Kwc0oU53rV4U
O2ljj5M9Jtqe42H9YM8diqV6WHwQppFj0ivxXYQw2gRa/9lFDqSq8qipLregeW03h8wltfr17dXh
nx432hD311eXkzxj8igOacbt7dXVWtz1WhXdq27wHPRiOsqmMsDL3JWAe8thIHo/Dwg+BP4p7Jn6
Dlqxa3ccfPU6JaoVa+tOwROEzuqxtmDGdTPEllodfkXKqKdgGk6ysdCwPIU5eQKogAmH/WK3Sn+l
hrENbSqxSBnOyyKj+3+MnVdz3Djz9T8Rq5jD7UTNjJKz7BvWrr0Pc8789O+PTa+p1Xr/9d6ggEYD
I8sjEug+fc5t0kCHSuQv8rv+hvw8h+wgTu9HJbTv9eU51BWm9Wro5713cCJ4esXld36brSbdoM9L
ZeaynTT90nM75wRPpP2opUigWgSpqG+zww/hEBX3bTV+W+MUS7BiXjwCDgpXsf3yqKlW+OAFXnuJ
QgRX4K7Rns0c/VQvzOZvVQsMWNf09DFtG/THeqV1EUYgMr4DoQmBMeqzD473lwyaEUFB6bm2nT7B
C3eCVLC430zSm4v4f30VGndv7O5QdXvFN97pFcJhSxUOeUnUXaxhOJVSfAM07G4qoIezvbra1xSb
nVIrsZ5thNWfPUr3T2bmVXsonSDfdc2kuvcr715cpAFIGD/k6nDW04BiHAPmEb3kDivEuNEUFo9G
HFF50RuXLtUr9EedunhUcRabuIUgJaHNr9y9hNL6trYvkd98fBtxi6pvs8q3PIY05j1gDYhkmln/
DGk2kjq2qb7zFnakuDDzhzCmkrL2m+CsqjU1PzMX9My0fkw8T5cjB4rQv5osDbp7kH6efoqbJ9c3
1JtMcj5VT5FO0R88YNd+aQK/4b9RuvYES4/0sgzVVxnyQzM9URx3ctLsszMYnCoJ/9+auoL2rSZx
/rPr1V/J+tpXiuAtKNTd4BxVQ7Pz+X1pfZN8drvAPruR4Z0NIsifXC19cuqg/9MruaZmTTI+VzBW
33w34RvvlvWfwVHmA+guDs7cWreChAPZJjhrQCkM971qwfXWfs37qb95A7Fu3oyYerv5Obm5+crY
HsIwafbisk3E5kM5U8SeKlF8c/06voEqjG/bUGz2MiE9aTJ/BgwBhJjwaGSghSbjN07DXL/zsxoh
ueVa7qfRX+oEq5CM5uW2TyWFlvfzO7EMfa/eoth7kanVKeaiF09NetjWREYe7oc6IKi17CpNrDUX
cubRo4xU27Mffa04bRtRI+PcFT26C05zbslkPtVLIz1UjalxjRtznXBHv3J2c/IC9k0nUFfbT5EZ
Ok9ZnLQXipVgFPjH8qnhqOfkE1zYi++63DWM5xCewevP3RwIZqMYDIgRwD5dRUWBTEhTpSc/9xB4
mGb1fu25mfZqSELp4wgZSpSbD7YbmIjwqD/MWNXuM5JJDzMxzvlQuIV2sHiRHQWS4zWW/5jP08+i
saVMxPXdL3Popw8JV/Azz72lzmMiFt0VHBKb4k8ZSZM68OjspDv5PegwPYQs1FUeNhfpxXqYQQI9
Q2GmwcBczc2LqbTWh3Ryd1PtGu/sZdSHqbMfKLS5k8m6VSxooIeHvEfXiHrf6pRxhEDSw4X+mTef
d6kti3GTKQCZ7f4xMlvn3RhEzlPF83V19riE3dwk+Z7IZBI577iEpGerqD70fvQ5cVKY89SkA10A
kZ4w6k3LSNjzhG8v51tAPUWekXaBhY2vcnBYl4lPFqq/Xbbw7Tm5z83X0i+Vr3tcdFtg836tQ8az
dHVTAaWfo0LzyiZdcXc0Hsde7ukH8ZbGD0C3r2OoHIjHdOh2bdMOpTIgJ8hf8A25Rk6XPLiUm9w5
ExC4ZWQoSQJOgV6wNBMZDN5fI9mfkHrPvRg3x57w6uot62KKwuEVjh1AmSze/KSXU/3Nm46nX+X4
1k0pqPvRZxjNKVGisMg8KaE53qPCMN7rWsg37tcwD3MF6S3PjnfAI/vV0VumxQeOtKwDLvz3Gss3
rWM6QXPbqpBe7WTLFHCwXxVP7Tx7T62ufrStub/aWuE9SYPYOUw2enIBkch/uNh6xKjBfvBeeGVs
PP1jSFToCnHI79eCvT0oxoAIw2PcqOVhpjbjkxMiQZ6Z1ZNv1conamof+s6an8sy59wyRT5wLTRM
weP+sAfk2uwubd5VvVlfqnEozp0Tax/rUv8hHpQe3kiuZS9h5vVH+FaNm52FDZEG2zHvat9r7tRW
9a79AHmybvhg5mW8dsVak1PMdw7I8dXrt/620xBuDz3eH/90nGPIJiovbslOxfM5bq0/lSYtHqRx
y/5nb7P1TUe1Arz3m+mNr+dXKNGZ+p+yPCLGTi582XPbTtcHIJ9QwIg994fHZuwgh29K7bmlJvjQ
FH5ylCElaNpz5sD3TA3+H5tJevU4Ia3A6Tj0/YVOupj5fQNeOZeZrz6LS5AtjwBud3sZyoSa8Upw
FeMgmxtTds4gQQfmlyuXKI6frUWPw1uOsZWbg7xbGh5syQG+c+2gVm2JduQyLY7IoV/zEfKR0Am+
TWFSnVMhlXZcxA29iUgVFNPTQildCSd0lqGuvkL3xtAa77syfGnIKj1YoGM/+mUYHIx5yO6qeO4/
RuNkn4vMyQ8ym0Nc+qCn/h8yWfF4vNeU6A+thp9cV+z4yVyagUsZj3/EL7cJ6Y31lN/FE3/bMvTm
NEGwmrXhqNj3M+9T2QTif+D7slU3h2fYYMN70AXWQxe/lPkU3NzUCW720kjvd7bfuYxpR2VhjIbw
/7l07AZqCXT9KPyoG3XqNpTeyqQq0zIWIlVpsoVoVXrbRKbW6MHNmgYnGrPbXrE6wazgQggXjoZV
7CjRKC5hX4Bmg2luP6pzxpnNipW7bq6yG7RLqAIuvXmZ6VUu+w4Ybk+zm4Omdv2hcjqLiuo81R+p
NFviblmdOPew1x4Nv8zfT9r0USGB+DVxNOM4JEvd6sCQYPyuS72KQrs+uJlZlBzGZvTe57N1bhN3
vtVLE2f5VF5kbA1qTyZdH07RoEcXR4bipIW2D0fY4r926yb/bNjJdNG0inRgWiLN1g2oXBacsV1O
NXn+XDXZvVVY/m1cRmLa/GRodVa6V+y+vJWZe2lKq/sMYLG/U6KlwKgx+68I/3BviNU/BlCgx1at
lWvU+MZ7fu/fPfiC/8jagndFOKbP5JoQXW7C59nxKXVX9TzfD4GKGmcQ369Z03bJkEq6My44/qMw
ci8jsQdc0XbULBX7xnC0vWFDQhYk/vShUJv5Rr0uDH+q9xJHY/IEpMO6TXD37/qgbj8TXIhI3waI
wC3DZPZQWqQKBAx8au4td0IbS6qwVJUiyjxr77Ip9B/FJr0s074Epjfs5hBQsbO8eqylqUzPfbL8
8XOaDfl1syvGwhfju2dxgHhpuPS6G+/MWvHeBT6gwhh+TAKFwbBzm0G7SlFtG4UJ9KHKVwrKn8xY
MZ3DXEY2EqU1ZFaBP594YYQHoWArC6PeqSEFTNbc6p8mH8SGDLfZvnfbexnKrAzVlmqbrrCT+H/U
UFRUTeT+naXo8yFE7umL62bDASBRfJGSzyIy/hwjt37S8i750t+Nw1x8sTVTOaock3m1fp8d8EPC
PAE4lXokcz5t1BQtyYCrPoArH6YAdovSm8ozmVPSa15rrQwYaTAgBBzExnFluAjr2uLYOcwQwsKS
YaU8/4LQfB5jL6Qcl2rxwCqjT+C14J5abEEQIP78a1Z6Yit8hQoIh9LHRC98fs36sJ/GeTy5fQmF
D3HB7lKHc7RTLIWx+6M3YY8Pzbm+J/OpX9pOO/m+icCT2DJql9pdVnr16iNGzUJKqsfxjX2oHbhg
Mv7okcdJlepsLDQCZTO/g6YMchc/UyFzd8IHwEPJMUDmYq8EafRgNwpZc1TGomubRAQY87o/5Zma
fpjzwt6p5Cf+9BRUS9tw/J/nGA/t6MXgDEyTVwifULkUnZObbO9ikogPsV6k+74N8wN6GdOhLhPU
iyYyOyYH5euURiDI7OXd5/KNAOWN6LLhTo+Dm+V3CIEl84CkYzxwyzKVp7htFbRGw5coj6GmXkZi
D/PEvsbcXI/OWKDi6lnxe8AMCZw1iG9oIxiaGU2WZB+5H43UUZ7rvH8MVEu7CyvNuiVWzeVZuq+a
sPiSe9ybNxPiRNYNuJizlDbc0qGdn5qQZ4sbK0jVqlEXH0N3etfABXGNl1lx4W5FgE8NwSR04Jxb
17nAUftICHRSSY6FKqUb80ezIzQbtCcelso7M1D8dxDDAwnRtW8yEntWRSbEco6/h2bWX92sfkRW
ssr7s/j1VeM/9dQ28zB3P5hWkF3iMNNO5uSXL/GEbjAZ9j9DBYZROzLnR8Xz6geqh5W9XO+T3t0l
fBu/NgudpQEP+rVLs+5G7clLoEBOnpmj8UcRq5dGUqfpDCfaoMU/2iglO+VXwWctNrXDBKznKems
7m7uS/MyGREUYqPxqTHNcEdwn1wLlNLxtQXpsVtzBd5EJOztuF/mFXPJzSQJcTBZD3zZPpaznyEH
Qj460tJHl1vJLdcSXix25+vnuia91DmRtoPAPriu6SakVz7YVCJf2qqznQMM9YSGKxti5WoAuqcN
2aHLLOWh40BGlLEtAGzqxosZG1BoZfGP3iDI1QZZ8rFWgukcAMi8ZPEcHEqLy4XwwZoEmDmJQz+9
8sNKLyef+tMoY2n8KoyP4HmeKgrOp8J06xU4ZZZqcVC0GKHbMUBQYnKfVC7CF9XuW1ARYzJfh6WR
njSekXZHO0b8vUD3zdpVGkHLDiJsc6EgGKjdepJe2/Agz53gGOvQGIzCUvDLtrltvsseQAVcoILd
qVyOMCLOogqRvIylWceh3bhHJWm/CxtjBS8EevO9Y19XdkaOI1edX+BPI796++pXPb+7qUHzUkeo
LYUc9mBO4fDU180AIz09SHi5+RudchRbUKnwv+bqNEG/Fg3nzVG8vbD4njdJfnljJ9L0UJm9eQ68
+bmwy2+NlrdcjgPjk1Pm34oxiWCVFo0SD9rwOBjP6ZTqYO5m66CEkfERPAEoiCwezkOvqaegi+Gh
Jr/wTXo5heRrb7OVm81o0MW2lJgnWam985LxMbDr5ovnk+vvHdQPZAgZS3EMkzi+qzOr+QKIItmZ
QDFhumVo+ICiEvez12blEwG8H7KmNmyeYbWLOPTiZKl2DHc3jzsZNlr3IQNwH+ql8tgiT/UcT2oG
TKJ5kZE0eZP7IAENWMOV3rvmruld06XxyCnyYunPFCmQwCfMdfLicgGeaNpHc6F3d4002ctsHqrW
Yx6o72S0LnhM3ab/GHpZcUTQYDiayBw8d0ByThnVzpMfPgEyelDU2DvXIPufyqXR5yi80yjO3I02
wno7YqDlk6HG46Xp1Rch4RVTlXveJdWMb3aVopBoRgkkeFUFvE8dHlNNu29I4H8QU+9P86503fDq
tWkEnOSeupFEP7pq1VylgfnRPnOXhiYlj69uXX4ZarU/gRJqVt5GmAXgbZyyT3mpedQjQeUoDS+u
7hhADMlz429bWWfGfZmgRrssmpdGJkuWD5n/r+WkS+oDsUiuyTEaOG1sVDdpkIasy10Vzs0u4z8c
+gZmQL010OZ1AVOrg5gdopu9Dn5S6gk6C05yH8YLLqF/c269megDaqVd2ByHrEHmQG4YcxNV/b1c
PuSeMRuVy5PI7ndTS1ytzJJdZOXTc+XUFP3lOgFvm8LhXW6n4YNV5nft5ETNsfD7L/XMiWhNJSLK
oF6sVDG+2BxeQrO0PuWUgT9NuvKXmNWZQCBwCeM4m+N01PIwPqhLDD+H7euOYtGvtTsBrwmXWP82
AZv9VxmJvVy08aQnq+Bt+yqjSZIBS7NNQoOyD6b2DpWe4Upp9HBtg+BnT+vG10OvH4jQx9F7t54d
DwpNoEUQGb+E9YSiut9Pz2X/kRxWDyf6cqKzI+BhczXz+p1c3mZ287Epc4jqCDzWl7gKSEUWBrrZ
gHJ4M5nxlTLVC/iD4DZoUblrB394Ljr/xaXQ8gWk5HSmKIU/vNaLoLfUEcVLMiSX1aT9XAHpIG8a
vbiFN93GMGwBLrPKg6fg0LsAaaco/GjAenuY9LG/zWNBzmvpqUuz2bZhWudeudvGrHfNXN/N+qey
ydunRClLXvdV9r0Z0Tsyp/Ebwaz4WFguYBsVDXCHP/m0Qw/Lh7wfGoeg/5i0IOu6TAWtJrNN0bzP
bG8nk2LShugxSa3s0QfEhOqSFdfVmSL3vH6Hxl67042gOroDKVJpHHCFexV2eWT+qv/FIFW/A1z7
2Kjt8KkogN2MsdOeHd2or/7Cs1XGP2bXTj7Hjhfw2kPkHYIo44sxd8M5M3Lv2GpxdPQgsDv0sxM8
18WhQTTkyW68hJSZPWmnRGnzfTdl4bPT5RjVPv5SjUpBGI8F0mipqVzh2Hy3/EfmxzzmXVbX+dXb
g6dTwvd5OxXnIWv/CAAZ3bTaPDfu8rWWFJY0vyZm+faX/t9ZrpgD1m1mhaS25lSt73rX+rG+7cum
/M7nJJdBA6NGYcc/h1V+bSuzgSM9p6rZUWrrwVoa6SVuaD14E2Jq0M9Y+3SY03knxs2xd7O7OgRl
KfZXLkh8OWewkz/UWLceZPaVS69BPVzbCONtM4FJBmWcecS26dztCD6r99ZY3o2FjWjCMjL6yS0O
64Rh4qNmxV0DouvCAz+G+vbcrgI44KmRxelg50AkbSdGmKfowvQ03o/R/TqSicicvkCSAXQL+i6O
+Un3V5HcHLuqf8AYS9Apdsb3zqANZ9+PrMtkusWTz8Pr0FZp+M1wmousSePqXQKj5Is7DMfUT/6q
uqknUe737xPD/ZETS7mJySK6+uja7kVGE7ys730bGqCmt6JjNTbxO6SSwOGq7/S6948a+dmDDG1O
lTvFQHYz6nT/XfTAAd16lyz9cciVm9aaZ2X0j5lRR1+GeHauVjPwV1/23d4LNOtKzhieYnMM4bRT
OKl2FSzCSXXrtZr8a+I++VBKXL2iz69lW58sqDgvfgbnqqr55UWD/m9f9ONMVDCC6TahINS7a+zo
82Q69TFb8pngZ1tEKVznULtwnYCs8aF2Xy5R0szLDWkbbrageZrKJFzntMXrP13fLK88cppluMRT
wpunOI+Op7g8wQmAJccpRkcznsPiXnp5YZDDlzH4suKeu/V8c3KEK3DzWw/U4Da5roWj/aJZyh8D
FfR9kHzXUPIE3D8lT0HlRrc6VHk+ZHb+BbDlk9wCoNl7cfiqfYriHIBrEPsXiAja+xom+4OWTv2X
KeDpDtNc9eBPSv8lt4Jd1w/2px6qvqeun76Kl2E23l3swEInQ4tL9cGlnOciwz4BPORo5bvJaali
nLzVi3RrfbLbEC0BCMtioo4XuzXjx7wKoqMyF9YnDmVgPssx/2usPvLKtP7nxtOnqnbrlzqC9wzJ
7XRdrY6qcSF8Ez9yzPy5utajlOd0UCyrsxRKj8jemXP5Jcmz+CPFyuHFymLrVFu8kLIZVlFql/8s
O4r/naq3HjU4Jx8SzQ0B1DHR8Bep5kHxbbZUE5bOsr46bu3djWNCdVSq64dqMvuntOuVcxE4IwGA
pLy3Uc8+eQBE3mWeb6CZpftfnKT+Dgqr+isE9r6y84wqua3OiK5GMC20KgVnZBuF5Vs/OsNN4QZF
Ini+yMgCu1VRdFPGFQpQf/us43UOtdvxJlONpkE9E0IQIMPVSXbxS/gRmgFid79HPVAa/prCR3t8
Utwof5DBZg6BJjyGM+wSTebq5zcT4ow6hH4YvcrZu8uWjlVlKtmoKLzUSdwjfqa3kbHnbfKA6oz1
OSji5j4KqNiZiEN+To2qurON3jnIrAel17GMZ+8ss1Fbu7uA58RNZhvHhaPb1Z8bryM9HRbJXeLw
pSmRwEoaPXzow1NrQcoDNCh0jl5LNWme5P19UNYPHgRXwb4zSv3J94CCVNG7TtMigh00CVI4MeyW
j6tXbpXvCA46tyhvKN6eFWgxlcaIL+Isa7kETfuoNc3TtotBEus49Lp9sCEBDngUhfm55+u/JwPY
PpBrBX+0hJjmIXWPCDnWRx8igw8OalbPU9AfSd/D2zdZZMDSwdUv4qxw1bsaKix6JfSF935JATV8
GT9apwovW72FnJQXu2nzuxf7dnj+Zc+Grr55sXtnJqZ2k2ZuQtI4vxkGZqxz6XGz3epntQhVv+2+
WrjNo0+tH0HbZTvZXC1gb6kg3j9sGQSuVfY+HuNsL6kFad4KvP1+LK6SrViTGTJWM/NC9b17KaKA
tC8iQDuUdY0Hq2u8+jyNTrvTBsAqGrncBz/RKPeSrjgluzHIdZDFdXqzuehR7f2TUC/4rIMv+hd/
XlVAm6fbFtoEULCdNgK9baXYKNifT8XIH65M1Coy6qNXaJeC0+5TFzmfBL1VJw2vB8tcRzL3ayRz
i6fAvmBNXT2l+vOXZx1l9hGEhXeUmlw40O+mJhqfpP7WSIfq5Bmhd5BJO8uy95BiydzaLHJQhg5d
qpTq2n6PmpYdfZBJWZM4KDnknpnfECL8xsP1Q5cYCsD+5mfD0Y4gefMg5lzxbZV4tKbuYr9tFmVZ
5UEvDKiGZB624eHUIs3H0WlVz30VkPk/AjQyJQGbfAnlrMK6rwI40qXcw99NQWZzjmihGCMUVcFX
2VQc9vaxxXUm0mzIZfrsBt070RTpelFGgkqdFmgu6W+ntVvYVsi4I9xU6wv9+y8CIaES2obmwkW0
MRApGmCqNAmdvbiIM2g2H8ygPx2krNtAfuDZML+v5XkyUsvvW5W25HeC4sfKTWj99JaS7X+sf2Nh
j7X+T3YkrdBpLjQYau+eIqd1gDYYDpgEel0SuWiW2yiSpdl1sw+V1c27Qe/QSVaTcbc5bxtoyy7L
WuInGQiKvzfOvc7dmSpRzszJ/Ef0acs92SyKvJdh3o6AMZde5k3qXW0nf1HpNlKzs9jSvN2DFQ7R
mgqiIdmVfhg8Bp2pvk+RF9lxidevZZVo7+tlIlSr+3oZiYdrTvohzX2IsJYF0pDS2JUduex+TN19
nfbjGgSxG/1TEqBcWJSowVJ0pPdHtTKqg6ui/LcDqwNXoldfSFIQ4i308dT7FcAs4aZZu/xu4pXZ
Rqhr3rLYiPEN041w3tgUM+2LjkK1dh+U1GPBC9nyYCmMhSPx79HszvZwQLI645DvuetzJW3MI1dL
6yqPkN/ReXrx1O5bAJkHeei8eQaJbSbFdOcjbyAjXMu7zgZeMB2cEHWkVzygsnqeng0QS/fi/btN
YbrVdsnUe+uzspEHojgmCxkpVQGotQKQrlVq8pzkcQPYL6ZiMa0x9GUYKkPyqGYQSvpR3FIen7T3
U9v8WPN7Wj7fdZpuPUl6z+RdcoCVkLs4eqM70ije07zgkbIJnFqufRLLZrbNzjvF1A7AjoSrNFk7
/TGrinsWAH6y/N+rATW2MhTgvvSkWeH5aVAR/Ueh8JUNPZNPtWIio+aiCw5zGAeBJSsgw7BIT2vQ
/9dwzRE4lMOeA3WEjLHlf20ylfi9NFZoNrCLaPo5XbQlxGZTqIP4ZvIoo9BA7Yza4wuFFP6jV4yI
KC8F5RyBhXiT1756MwxKsuRL9WvopJ1/6CGD2qP9Fz5JY0xB9JQEhIQLR7dObybyNMxOoUHe683E
APsJIQyyGL92Uqhe2nkjkgASn5KAlt20VxLu81VGmcQBJI7lMhGTgLkUw/dU96sHaYis1GtPhoHa
fS/Qsj2/scswM9XqAb1GCuEGkNu/W19PRbyfEiI6wIaC/XIM+e74ymEY0+lrZqXDUdPhfEKbKUVv
Kf//9nB9/2AX1vBcBi7aRib4lKwktdg3iHH6uror85Zar3hMSbHXcIyaC2+CNFZtGbe6tQ4q1Q2r
SeyQxfaso7K81pTyfh1uy+zSevE7gwKXfy7TFt4FiOITAJ+WetwWbH6FGZTHgWzGXmZlotHcZxfg
5GWjbC0Gmyx1Fl9XZtdlaFV+dF2fRELZGiz8rlxb14lMCszEJrO+Z0L7W+69Ib+AYkSk2Q/1h9pu
tYc6a41pN1ewi8GBu1ddA9syocO9Ou1krPVaeM5G5PqqnuDxQeZlC1NVjX3tInUvjtKMRRpNC93N
SzgXNa8RNpOJdcd1XO41DjBHoxq9i9aOwXvb9T+65ZB+LUx0pPRxLEBQRenXCWE2jWQLccgovudZ
SI4WoYBTppbpuSqCZl+0o3Ibtdz+MkOAvpBnwoyrQFdsfO7M/N3oAEzVoxhtgbSaL25eRTuxSeOH
avtsQk3bQimw2jXb/+4NJAnFQZvag2u5FgUoBI5ciSUVIYVai3jiZpMegX9iScoCaJWxtTj6rvXT
USY24OubxeIsu+oECy+ol5wlXJdvAbop+2Pox5hiaQLNMikhPBn+PbdG+zaPVPtjrIC2i/tmloXM
yX7b3L/3G9ScXIKRo7/q/gyMSnRUhonqRMFBun6L4Hfjh5cRKGp12sKov1u3zaLA/HqZNSbcXmS6
rQ1K3KTrm9F4dMl/7MraJbpPaWp9Py0N/Af1fVSWGGVsJsQVwGEWJ/GR6c1RhmtjK5+nPjROIzFT
gto0elBEaw9q8X/Z/n/9QsSwYcqwz7Jd0Lo/ZsdyTyBasoeu4eCwk640JkDCQsumc2l72cNml57Y
ZuQxr1YW3Inp7XpxaSMb+n7SlyTk+IxtrfQG+UiOU7s0NtWbxZ2DVBg8d+40Hyoj5aoANBAKE3oA
V7xiJ11pyCrAsQJ5cLHMbvbfOss23gIgk+lt1/+06ch27tQILNzmLGtlRWFo2dXqv3MIVZU9lDfz
LUQVmptof9UFAobS5XxLS20uL9IVH523/MGqQODUA+IKlOCm6m2d7pJ8RwFtcVyKsq+b8nu1yL9L
U/zq/adtWya7iN8bG+rHS2ohg51oUZdXfSrJd7/7zO3jFLcujnAXDDtnYcGwFOMuyGBcr1o3fwTl
sVApLHixatbXide2xadrrLumGV1IQBe3xSQ7SW+Z1MIRJp16Z/cJIaCh9whMJ3YbLUy0ya2KdWRQ
pZsG4wwVdrnkGo2QGtIGUcFWhV4cQVbo+8NC0YDt5A7X7XGczraR/gnLNDNGzUnZWpqfnk2oUFQU
1sd1jcw7Zg6z88KYJz+fEs02ZT2tDc3Mv39wmYV80YYYlH+RNOa0cI6YACvA8zOzjrd/8bbj25lU
ibNdDB74BGN1e6sbBzraAeE76cWlopc7Ga9dsc52bJa7zV+xuh+tFacnmRX76iLjekCMYr92l92p
V2hvoxtfpmmMrgirBYfA9avDuIQ8+tGjiFCRGEet6egpksiTma7uITVcIiAyhK1xurgpR/HFXkRU
k8Cceay0wbptjeVboNX75AtgmOD8xv6fQyDu1k2WiovH+hAA27p+syueA3+ETpXsMCfQYkdmz3fA
sepzXffAafWwjp+oe/cOEb/BwyujRurhLjUhGRcfxKNihC1odHKLD8FYcf1krdhtxVVvQZKf1+e5
W1nki8g47bfHNtRbzfrMF9v6NpCuRynlYYqVeP/m5TAXXOa0oq8OImho8AHwAVT2ziMrfIUXauRQ
MY/kfFA6tDgv5gcZgypwd0WXxMd4mRbbq2lxH9WgPKfx+E1mkYs8lSVsosLNJLKy0gPXOTaAixaG
phlBsz1ci3yI5hQJpyZKfXbiJo0wOlFLlu9dUw8PqaKBBKUiBMkOTQlu0pt1PbiR31rIS5eZV93C
zZGWX1fJAiUwm12jUq4dOxQ7mEvhxEI3s/bENmeRfx0pM39jD5cF26pyNDKKyFCHfDMhLtvaidwI
eYG+PG4fNlhlfEcR8jfB/DTqkoazhxfBB1HoMqDBtdjUYn4Rj1kwQ7/8/tMmG4QLyoiY7qs9ZcGU
wu4xaTEaV9ChceybP7bqNEBaqP5PqqRRSPFPfTLMJzUsoxcfBoddqRFdJvCQAx4ID02exC9KEJjX
sGtsYgGx8qkvvnjpokTA5WFpQ45H/tJQh/CX2qTGUUarj0Ne0dqLYWtsWShjEv0/V2/TYls333yU
xHfXj9lsMXwMZ4VifjFZdav5x/VjvRHJst3al8lUQcl0Qi1WKR0EyAKv027GEkuWnjSo/XxDgWc+
iX2wi7/9Xi35V/fXotVfllr/3Hf7mFc+8omtZ30jVQWMdvlxXu392yXr6rELAkoUP+gO4CtFGT/m
tR48hOToEMHWy6/w5pBAtzXr3hxz+yNF1ndiz32FenV3dA8I9oAF+jYga0LVMMBqNPGihVml/OrH
7nPlQowLnQMysJWG5M9it5vO2fvlMNys5kPqGMlByWP1Ko0bNOo1ysYh270dy9TmuU0nkHz8XLP5
rHtsY3F3jGj8ufG2fNsy2D73lXuVoFgbUoawD/TRQa0ldqn3NPJDYDcWrOXYpCkn27kObtXlq1HG
MlMvM9ILNTSt3q7ZtjDbDpqObfzfW4oPyiygiVTCJdu67VO3bV59qvwob3zW6dn2+guJt10WdPo1
tXX9anLVMvbSbVXdzlALLJxsdRCvfPGS+W0ovUpFe1Z60qzrxNvXxoPZNcadLBNTA+EGV+FfS8To
NFYNyg5dQxUQpqeEhJyWRnqCxJReYVXadRuu3qUAN7c1vuyxzr313faTrbbhttyZjXPV1wG4a/Ch
m1ugo6jqOma/n4DTFLuBaCmpuKGJbn6slBB991p0s5dGjFo0VsUO1ltY9sWgE00+5Wb/7dXKbQ04
HeOn47r/q51LqhRvQFMMIC7jSxuQ2mqc6pk/5+KBmuLiIat5Te62cc4fKXHDSDlttlc+sgNqPesO
4uIJREO60sw+YFmeKj4KKHxA2nR/Zd1Und22SR/I6lEotBQByrDX5rk9kHRMH4yat/2YXWSgLZbJ
cTneih/l3hm1iIYCA3I5cUxmWgVWBdum7u7aQi0exohQ9WCN1n77waW3/vTysyzhCzc17rcf9tUP
7+dAKeOotfavjFNTVd0hz87TgEK8jshPk49DVZ4IJ/gHsp/TLau7otpJVxoA0dOt2IwylpldGRvj
bXN6s0aG60I4safVUYyG8f8o+7LmuHGl2V/ECIIgQfKVvS9SexvN2C8M22eGG7jv/PU3UZSFnj6a
ued7QQBVBbBtSU2gkJUZVXVwN/3O+rDIOj9iPVIy5vCHBerGA1c1PdkCjAY1tgINOqABWh0ViXE2
IDC6M1Jgp2wPDm2jEL1+LNmug5j2uXK9AmAJNKJZXhvUIkcdrtsxRqp/QdGS2QdhnZdrzJwPgG7o
cBBVTttOsGxj0T7t3d0a6vkifJvPKLhR+zzaxvX93yg69RDFcM4JyXthH8cCEhcNrnCuM1A++F0Q
mE3daOywNRwq0JwWjVxjkMPMIDP6K5p66xQb9N5toKJbmb5GP66Y5HU17wVKLinGy/IaFX9qSRBN
TyjC637zRY/CsIIBEps0IBKOBneBvGjlx89L3y8bS6LCNOZgU4WQcLlchzlynD0yLR0StTaKKyLB
weoHxblr3seIMpsOV5Xj8LIuQp6ucPpzwSfFEomF6RnkqPKvNth2QBimVkmUSt8s61MqJhAcqGbw
eQZkHJDbLUQWuoCMd13W9gzWEJUzzER2Xs0py/J1doaTGIgBByiWk5FPz9jusQuFkfN1vpqmH2pD
N+3YRdmFJq3zKfph+aEDRzTUDfYACuI2PV8q6wwJXLxR/t7gMsE6N0706qhz71f0v08hLxBQNt46
NGft03Lku7dOmX0R7sAOXH2Rl7LDF3urvuNpTD3daJtLbwDyrHO0y1ELzX7lAQOUB9r+3jJk+x9C
7h733jKeBMvq2Gd/kfMu+P3ue0s8zjTpbUbWZpQQNh97iV+mX/8x//wfdffIsUGlbOFVblBIMK6g
8rk/OxDUkGAuBJ2EeGtQhwKjHlPkPCBtElCXppM7sUDvvy5HY3JTTz9Cr3O37sMTKebB9vAo1lfu
3mnA8KA+p/4I//hIClk/IE25e7p+3Prvf3hUi5t6cAyYrR0lATfs+giRYnERKt+wmNNwEs4I8giM
dMMThvIoGlNw9zbDHBJ4/j5vjTYXpOH3q3+1UJTLh3X1yILIfIBDAjAgIUt2669yxLD7oS41pdqc
1Kqx6HeExgttkbQfOLt4Z8mxWSfOeo2yS9p4T5ENKx2x0ZOot65Ei96tPwAAI6CCteG1Cyxhitsp
amrBXnv/bmN1DOJNiuFT+D9N+V+Xfoh7GP6fPuXD3IehXsqEht8mSUxzK9Joj0Q3ipzNAeRYuYO3
BcipS9C0FQEQwGDQ9lPUxlOXYjJwUx2X0f+yZCC9CoZZ4kpbTaZGOBATblvQPmnbuiruogcoVVne
ltYyIteCgBE9oS3+Qkqq2BYJxB7U7pGaVu3vViQwtmENcDjWn2TrlaNOsefZOs4PbJudS8oTFOQi
p6kLfYXK7TbLEOIWCRwRykkRJiV4W3CYXAUcFEYO6hGzMs36+5JrGfGbY+yL5cDH/Cf4UZDQVQ3L
zHbftuIP0P5DB8cokNglR1WMQ7KnIoPVyo1YrnPIH9aXsIbIUV/z+DPyrcZpMoZZUQuDPSp23EMG
VosDCJPya4+E1TUyauQkZR4AbIffZbKRF1V1ryFkW92j62e7cBRWQDH+bEB2VS9Gc/SQJi5L9aPN
pLcne2YiCdVzgLzH1AVCkfuyf3ZwXdZXS3UxQbr+7AFJ9kz2qB2HqwG27gc7OU3HgyBbAvkpPaFx
B4cpqlZr26LgZLsGqkVdxzmbUQxG4L/fGenrood7JBp6NlhugfkCMS/ul3Ssvm56WM7Jixu0CLtD
PFT1BVLNNfSZfvUmEYEtCmJIX0Sdh3vyUpwOubN12AZ7kBHmE7NRz9oae8sawnVodpFzI4co2xxM
4sW8p6F28No+jdKKrtpkuuly9SDpiGvRICuZd6YEGPWooUSVr7JV1NOOh7jI9hYQfKpAinmYopfR
q2KDEuMCMK5QZEDl5Nwzqj3pMY+gznqqBAOB0QhheCsEIQVgd7e+tiQyDsW4N3rfPmc1ADpWifKr
gLrUQKMDuNS3hgKBRnq16XllA2GZppniDdkKA7digXbrtVBb/ctD6wB/UJ6r5NTgFXChJlSwBOHJ
1yHZLG41+3Kc/2IzdxrQqCGEHDruPdvbtH+PXZ+ItDdesOq5kK7rt36beHuidY/yqrtWRfSTRsT+
jqqUmwCfHxgqwfue4/SIk7gZr0TxGYoQPqDafZ1N8REDetQ0nOlME+o6TU512oGbJBPLZ7lA186V
1QESdtnHEPW0tyS0kA9HhdJX8NXyTRu1+FjQ0/nNa0ANMBbsa5Z5836wwVJFYTgZBGU5Nb/bbdcD
Z7VlzgC57bd6HbpoLpMZiUsyjjH/dZd8d60MvHC0NXOz3lDQnee/ujjnnMJWRCcHQitXavhbz2Jt
0gUATEPDNQLsQjnYaHUSvFRvXTfvIDhQeeamA5dJF0QNjpp3furGqIc4Q9R9E1tO3AVkq6MFu1MK
N2u8/Mi4oEI9sHpWgXgA66wxZi+XkzM2NXDuUCZ88msfSJTEwu+q4rsqBpHsgfIRK8EV2VbCq8yR
4RVlA2Si5oH0ClUiKfR2Uf56x5D1f1nUwwWyue1Y/H3wc8C37HH8rehkealDP4Y4oepS0wj8Vd+N
s6EvL7gz6zbQPAYq/S2QHDSsQlA0SdQrrPUiQo4+6gRV1QgARynK3+rvhlM7/qlSpHhdPXHUdy0h
1EKrNFkDC+WZHctFOTYKu640mxoPlac10PmHhfj2KJDWScE1uWeQKw1WKZKFxExUsyqcLLJF8o90
TSoX1WNgGy9QDgQ/aZWsbhqv2icU/jqVVnlTSKF4UGr8kk35l3jhgudPOuDmYc10psZ2Bh/lJS2w
1gBmZjn+q5RPtOZrgA4lGwQSEKlj1rESmWQjmL3W5YDPe53tOxa3d2vQP6758Ag9XD8QCAynMwgx
TSiljKeCjszqeEw9akY6TOtx9uZu1RG6oZOwdlNPqnWoB1YiHK5n+R0UW3xdn6aRUy/1MIuGOiRd
IK1glD2URv0OyTUFOTCtarkQ2IB6bpIgqyVs5h+E2T89hGSzGF7hCzy3RmOzLtQpPMPSz3bQpmBG
S3ns4I+aDT04NJTrPpaeMn71JnVVTR+DQmgJ/THmORegxVGTyTinoBBN7ATgblqcjA8fjju5tWtq
MB80ThHzXZWkIIW3oaVxy1vRnUM/Tcb/kBVlQsCWcwdVkraQ0xYS4p0V3cgHXFZ/Zvbgn2ajjYcc
MCqw3pzDquZPCSAQT10FqpwKhdGrgIsBdCRIuNCAtAzcs5b1RGItCcm7rDF9zGPIquJra4wcaFAn
6Rn8yIGDFHIVcNdqL9BoaC9M9fTw0U0xCZMTFJ14AhitiZu9x++ZNB1+zyIXAtfqa0Z/w9x9M+X0
fWQ5URVov8+r38Bbnx/AlR5dwaQdXan3MEwk3rlp1y87mYSQV9Ax1AtH3DFu9RwfAFd7nsH6gUXX
GT32PJinZ4/Yyl2q+dh1o3nGTZ8JkobOOLS+faAR2Yc3p7ZR770h8rQgdtPu92IebLS+/gR67r/b
1o/Femg6cBMAU8BQoDRJ2VxK5FKaF3AjMIKYz2ShhnLFaXFBpeyymnUCGIt4EIV5HsoGeAHWnOmU
4MoEpZCQ2Q4MOmHos4g+XDycNTrcBAaywKby7iBzd3LRB5vGi/nFM/dkocbKJPjKwOfmJjiIPSTD
4zRvTkWdoVr3HxLvNIEy9Ph2UcyroA+if7h0yt/CCeRt9O+16xGX5XXcrDb9/0Pet1iy6//TN7s2
QU20OVg9BKJApm9eLAm53s3arc2oPlF37OQ1Bp3NcXKbCTVFKnJya8fYgGMfUI06/GUNK9UFVYbY
8Lkc15ViAQLaSQGwaCY0ipP6hMykUrhfwiNO++kn6BUb4EaW/XFSGGuy9bzbZWUjbzTKWid5kkb4
TCNIb1dP8YDaeX92n1A97T5Rzzb4fIZ0M1b13SeoHb/aPTmgWILJEgrK5sb96HMTVztKgjjvgW4d
jbm7MjXEN+4n23LlBwtqSC/MMQPZiP4Ls6bwcxSb0FRAkOwkNG6M6TeaIkc3urJs4ThQwQl8D/hW
x6nZktcOl6PXo96/BLPjELDWc69gUnCvIsWJNElRzoABmR0huvsI8vRAgYFZJhx2eio59DzqWY5R
HvPM+UQjoRbVYQ+xLHMh6mN5x4cl7YSdMxsiXTVtGd3CeFoSMME4NSqzYpCjFspEzcgges8BDthT
LKhMUS9EXVAN43qqa8G8Mu05T7ubl7igi/Dj+iNUbOOwjzedAd1sx6y/Z9HCIC3xMYd6mHPwYq/b
5xIMh6gsmJ+pkWBSghJahpx3b7XsYMz9fBlLdgbvuvMiyuYUmWH5CVwz+GPoIcWeiBdPxs6tX9gL
xRiAAV6MOYZg+sCcl8nzq0NnW4BOqRWgfwpgb2eER9Mxb1O0ZKdCXYhQA76qDHxi7GriPXok00j3
Mw8hwPC/ziBH7CzXynV7aL692a1kAKezQALSMYcGdYxl4Tx5An9iDQgoBmm325UAgKr7O6s7itAa
r0QC0ComAFkX3nFG7RJ4GRUnABlzDyTntofKeM0MwIvFfSoZh85UaR4AB4RgeVIC0436h+xCTaV6
oWxqCxIukGAVuRFtuglAqPrn7DpgeMUdkOctFjaUvnVB1VQfbambqjH1yN26sQcJRwoqcZTMJDOC
OyMF6TlOPUAY73Fc2NGXlhflQa/78Ky+Sf1TnfPN3GXlvLfTcd7NmY9NiJxQBY3vRdwHrReho8FO
HHpgObBEuMvHORHdpS/5+XG8ush6N+GuSy6a6rC52YEDIQ7u1rub34IQ/vWBXO4cSAUANB4ud02r
Xs+Taw05wOXwvI7fi/ll+/cQGyo96/r/HueHDjAp6zNBP7D1LWjkvPcRaMGSgXmWy/Azb125l0nO
jwL5rp2XOM7GxEEYwDzvuUqcV0rhWJXpDLJgKGYCF1Y3xEcp7RxRqNijMj3qQVwaNUDUzTKOUrb0
4CjC+cTrPtYoD3miEauH5IQ3EnBjyvkWwUv7z8kely2quOOLZuKkHtksoHlA4fPmHur+c1rZODcO
3XzxSuipLZ3tbPrwGLXIXKE4qesD6rIueYJosHMEJXOUnKFK06G2uyi3jVKtmpO2BymtH9BIN7YS
x/rHITnwOwiKTDkAYZiomijwUIDkcIJSa8tRRT+6F1Hk05M1dNEZFc8QfBujm1nl0U3Wk3WwRxOH
gDcb9Qwo1kD0+vpgLiwv3jEJciSqqVwrLctuFJt8QsXuOqZyTCidAUHY98aZIqeo3cc+9uggpu5P
oQNMOO6knywAE8Fnq7rrGI99cr7dmTMlxZyohgIkNvZubjknbaIIcpLNqowq6PuSAXn2a1lydHUX
XxsZvYj0O/JdqAzzIv/GFxZujRAnb7+fXfDYjuYmG2W3c2XXc9TV++6zWaHKa6r8K40oLhmS9AgS
LX8LWjr/0E3Dcq5tiQccc6PDZUG71CbefNg7SeZ4O6Z0HqSS1CDHyLpw49ghFFvimF3SqmYX6gmU
luBb1k522kaORJb4KWXUkiF3p0NX2WfbngT0p1pQoR+MyBcfogXaCIFXypcw9qIL2aCoIAA0QwUr
ElhbV5hsNxCpiiuQoLBCwVA2NUIOTeC+CLyAroM/ItQ44i9xBvXCU+MdcNkMje5lmX+Hlts/XhTd
3RFRzN04m6B2vXmYCc7ObCtLHkHlDrQWgCAXV8PKyj3KlDMgN37ZyNGAC6IDIB8x1DhJU145i4C0
meRxHMOwDngIEuiZukx17YqDfX0CqaHCbLXtgiM6dXWTKYgWMqjAaakYGvIZZAG9D4CQN4x2MHqx
xHdClG6wZ+SbUkb4cb81HNRVuCd/G1OP++VyBjcANomt9ctdQXEnqbhzjBlvz4aJJgOmHcQURt+e
Z/zzztRbjeSnSDLGXoKq17X7MJ2CElpJx9Ny+CvH8vpxUbw3SyTpwyYbz3Q5Rj36sVAvfrsX1I5/
tFFI6Q3x673gwxQ9fDdQP/5dd9R6/qa2aw/gXp8dDRcIlQg6nhv6Mdl2Xbo76taEvNM/0Lso+mGS
pyEI3btjXP7ht4JcOcH11K8Bsjk13+ixiAEuwb7ptEaTY415mFhk+zZM3cso8hZqH9BdiHh0BEZ5
4r+/DY0sSrpPBrO/WWGDYh3HTJF09IAIc7mP/AKawUS1xDqOijhcjXNigZp2ypDCCVu8BnV4AX6L
Zh0bTYogmrTGW0Nq772x/l404aabe8hdo8J9CLhi01+7dQfxBAFOIgk+wxONDFxWXWcvYwPUt9El
YzpU2cb1x3A7hUa9B02j7HGHOYbGhoo6qZyTegV+fHtnghaeduhSUO3VBGeQZ6mOg+tW4B+GfOo0
9fUuNr3pQ878EHl8lAQWoQW2MTH/TszBYxs6KKRTdMIMpD4MJSzXpqx+2fDNjNrWHvUgRDbMY/un
1zXVHoje8TwperRBNdQj28NQhxgW1kZFDOZZikdNr6BtUSuvQ7O8QAi5v4JtBnKSSnGkHafkR5J3
X+bBnr4IsPvt+yF1N2BsL8F3Y3wd8a69gJgRgIC0BPoxVQohNNYNxcxvgTZkdkGtkk6bui7jjwcT
r5eP1HXNJf6IioMTKt9xQay8vjIlTfsfvPnzrikP2MRz/1MnPEi/IY/WltwC2Clt3D3Y7LNdHSNr
jVcNqDbX83YaRtu4zVFOTMdrOpljkwRB9dfzuTqqrz7/ggL8ZiXTpB0Avfz1NsBuzQO3ZH18sK88
DzruYfdAtA4PU8jWJ4ei46Cjc3lhbXhZz2fwjlTYRUbLDBqJokY2WllpLJRx9ZNRN3kCdpo1cvVT
qEvz3dmejlnjbMlGC82oTIEEqVqOxrTQ3Wcgj+k09mY2IV+M5H3XLkAbqNtLocDRXdO+9rQttPN+
6zHDxNUwzvOg/kIMmDwNe0Nz7qw0Xl0UxewUE8Icm05sL4wd99g34fnpwaq95grswcYyUBiMi29g
cOroVAB2QKPGdQ0wNtRGEVC3M4q9waLp4kHGJgNg4IpTjwf2fmyNqEk5U+puk7mlYVgkAw/SxvYv
SQZYvdotrRsnXFUBo1rO7iYD9iYXgLjixqT+QI30/GQ/FaAH17aiBDq3mAAjNq0bma3q9yH2++vU
gkBELJG3S6DvAVjs2D4hC9o+kYN6ZMNNxgQMuYe/KkQ8hFndNE0QdhgOoyGfoaAoDpEq40iolkPR
yc5t/gkbvwZLvG8viIOWq1gw2uMPCL/pNKKGFlJrkB26dcMmb3t72xphdAUHPVtQYOvj7sGZP5EN
QDCjfaJuWAponmfFue2heGTnyDNTQ8OmAFUKNmE/1puCwgWWT91L1KIDJrxbEX3KQFcMd2NIRlvn
dbzG0jRaZSxmvEfB17hsByP8KW3xR95n7AUM7tWlNu1kE1fcfBnMyTssbp3uMq//ZoPH+lr0YPyb
2G98RNE4DSqQu+G+PvyNRi2ItD5labXs3W5EmlmFky2aDANUMWl7jMzyiwDqBdLzM0QnM5YHIQQC
TzQkNUWwc+VBkbBXG5FEQJvq1aY5I+bS+VRm7gBmAwbwSx41l15xiQ6KH04Qlagek5s879n8sq+r
dYnMGNkGBXLDxieiUj1nXfKfx+SpoPXsWtHJtkaoELRGBrZiM9oNddpu13HtugkErrmAZLDyewaq
2sbsZjkesq5peItRBIJSgjjj55S6jiogpTE167BRDEx3YxVOw7vpzLDEESWoWx0HIVtU5TThp9Cw
zR3rcZe03tX/HR3wns2m6/wiNcxdm7d1QAiAx0BRLtulAQ2I79hQn8TNe4HdJvRQNtT1FUcfymeg
UELjxOPF2TM8vuzuQmdvtLc+2GI2Xcqg3ZKZ47auCvtFIA21m3F82zcgxvoQIe33ERIXUSB9gKJ5
06YfqcnHxQjqUNgHbTPquNpyyEztijl2t8CX+hD2cMKbkxg1StzjXScy40YmasAR1e1AEQC+tTHy
oO+ggmebfSg9UPZRsOMXw9EWvhtMQ20GIK8ZrpXK9rXSuLJc9B9Z5ZYvC7KvKiXYLSP4dmPzo6CR
W8izX4S/5ZHY2dyZr12pNkx33SgKG+Cf+zBoPC88Q5FwuTJew4Zd3nL1VUPhNGxG4+vk9iDcfrPf
rbiulfag4HFaF5BoWvthnTXeBf/ELh0TpPz0x1rjyUDPXQwDPxqJ0j4doz/L3YOtZ3CT4U6c/nH6
o0mR5YcMPJvIN45PzezO296cLBSMZKC7IaP2QOXH2jiUxxix8R07i+/BNNl9QDaiO7WCxQE40pkP
DByMYhzPRc67a+KX3QccvrsPbY43EjDl5ZZs1PA8WZ6r2F0nVQwbzWAaQQYfAf190HHdbELEOBrj
IAFh6gft0M95s7t58bfnKIdRANPUgBgDBdcjsvpF+GcBRePPqcHmo4iz6bDwePht7uwv4ODJf+a9
+25ACt5mxwOrpVls5DSI/0QJruvBWhl9EfacHOIlAvFxPbKbG0L2rZ24GcQSlBBOonLZHrJTfRN3
+yRvf9BI22lITRxWqLmgLpLr5bYSIYiSFK9XOLvjtolzY2OYDZL0mufLh7z92bMdFMYjTtupR7bF
mm+WVc4nuyzKDfYY6Z4SyZRcRnUOIDoORJcWsM6SqYyT+myl4oVMOjmNauRiwzyOqzCVqyZvVIbm
rR03a7p6csF4oPJwf6fspGG9NF9VKTeuZ38xexINpx5S72Gqtqn5jQRRmDZNiRseYgNXs0pDObcW
R+nsblfSnykPnedx7B+HK+lPCM1fCqZXn50u3YUl/BPdRjRK1LfKsIF6vKFIUv55lHw8JTbKgdYL
jE5KXNAa2NTM4AwRYIBZM4BFEWc7OXklYAD4G8vACLUtBjlDVwEYH0s1IQeXCrbwoD1WQw3+oSHB
gJw2PQyiTq9AAJq32AFxYVuDZpWGs7uwG/WKARI2DlKbblSxm6+aomp9YJCaufU3SZyAjBjo1woY
BNQl8/LStoBDolT6i1mw6ItRTNlzzOpP+NqNV9PYlKeshDIdElzNJhlKsYPQ/HidBLQXSV0xziQk
tCSwmEqrkezUZEAhQP0M+1mwpJ95PvYBT+zxMg3ly79fGNPF8qwK2eqqizdmWbbbO54VTacyuxAE
9fJ82RJJC7GrUJOBefiA3ekfUVkXKIhAmnrJY1wx/314ZzNATxwZBd+SjZpsHLO9740gRVcb5zGV
avfcjDsHNb4oKsF2mRy4ifNvvrkZRAwif7/NQCMFJSrddEmz82MBtss3u2NA2KrmShx6goT1g6Np
lXZVDzgHOVwZd4fCcMfAb8b6ZoMOeidcQKVCK6tBZJ+49S2tJNsnQ2GsMRTouW29QzXyjFffbH5a
Ctlt6r5Zdo16iTVVZF5Z0qBuR4+p10/AJLcD5DcXcgvTQvjbHKuKf44zL/Z0XPRKm0FCIU96FPXi
jg1bBmeTqbyzbdm4SaBj4tz0/jE2562DbOk5isfpzN96NCQH2cakA3hJj8mtp+gVtI16XQYdItP8
88Gs4x+eaI7xvH4UmqGn6RlgRP71UR5iaPjeZySb5fXiZDY3nvn4h6rGHPomgBKzCHEIncwNY2a3
gbolLoyhbfA5Lkp89U6sCarYXD6TrbEtEFUZGeodW/PzuIB6uXXnak9OMypk0AweOLUNU37OWPuN
den83cOGK2hBenQDN58JGM7Vzi0TgM7qx2L3xpGzMQYbw69mDK0eVWeoZNM26sV8EEfLDn9qe1S5
8c2uPP8Z2QOIix2V0AIoeJLwg+F04YduHAywhJgMN8IWR7dxqx3esWxbRZ1toCQkH4+izMGAocJp
IqRE52tTJNeCQsimFOdy/KmNqfdbkebySKlmnYlO3nLSjoev4MEC/5DKSJOdwtIqA1czjfNS0TY7
kedgeweu2KmTIWoFASeOzLj4QE0H0t4zl+2LP1v5aiK7rQ4kNnL1xxAvOZAogrYASjPFi2Rt8UGK
dDqPBf6HUeGDAkN3as74RgVcHtXmFzn7P9K5ysuNPQAEqr3lDEmy3vV2blhj2wrxZvA6kXSwbnw7
THCliVyctsXqf39UXwllYaTbB0db4G3U2uEL2ceJx3u7zgCAeNt16N0FZGQycBq3UmxlDdw7xVSW
O63bk1mwZb+Eydd+jvPLXEMuC6oaTRpMsTXvIhKVI9dE8g6d0o4bVIM/pysoKoF6T9UXNqjhn10F
PChcOwJvcxI/QQ2ujw7KUTshLrhZ2kUH7fYk9Gxbeass0E4s4M4QWy6q6bLE1cGJGh+6cT12Ur7t
1FuBK1GwKgpreS6X6ljMOG/OPZ/E1sR1wdEdAQKkYVHG5jMbQT0KYdli343LABFiNY8a+9S7zvB8
Z06R3ATce9xwVsoTfgrzDX+78RbUnKALMJ2nmZXhn9HY4vNP4lvoldMmHRy8OKAuFtzRgVOXuMJl
B+Ll0IHSwLtuMhJ5+DAgyRdG2Z4X+dadv3l2tbxkdejhKi2vTk5pmJ8cqwIFxQI+uDmW5cZtE1XP
2s89YFUgA+9s8zqhJuzaJQlD2sMC974v8fMeag+EWTGAKJ2wo2ACJ8be7/PhWnseMLHKsca4ykie
XnTl2fM5Uk0waTvNeM8GrTjQydXgIvgfgumR+DrYzlNcnx8+in4E9YweWFfPav5k7QDhwVgYXxJz
CjgYCy/pVOZfOLjcdn5bmDsL+Nkvix8l16lg2OVYlQB94xwI5Nc+i5ttBkniWkfDiLI/0toAoBgC
TQL3R3tI7N7ZoUY8AiTlF0CO27L6fck7iNa2MWgEIbRxQMK9OeKM/LIOmdcVl3aBanq65D+hMhNE
SkLGBixL5b79i5sMYDyq+ALNNPBD7qfW7S/9lA0XgDaGtadtjW+WIe4jwLRgWVAf1p7Fnd1jyts6
/UtOYH83DUho8c4JPzup+ABNs/nbaLF6S3ZH2ZHuXO1QzH21h1waULCxjmFTHxqj7Z+EuoXvOyM5
tRZI8Ug1nmxpOH2kCDJZ6toeZx8jICc1kT98tPEeeVxjhv6yLaATOqv0YelGIxj0XNkGIg6HvZl2
YOis+7TYLT6qrZGsap981fA1Uai6QwKKl16El5iHmC3Gpj0Msv4r54ApUZOpXpEk1R6lUkOAui3w
P2s39fyliJ9K/9EsFR9q2yvmZ8iMlYFvemxPxsoZ6qe7paRaX6r1aT2Kod46O+qn+KlzHtefsjgG
rAIaO2uBwgMpnjNlKFVIp/gAxoEI7NiqiOGxnmENeqh3oCF0iQ51BRklmlLkGaC7sXfyavB1gZDr
igMae4qM2Hrqie2xXfrmhGzXTTaxDYpt5X7thlGEDBl4IhIVfjeHghIF7wqdJjrQEAVqUMbIAd9+
g87OhJIV1dLuWAfGNY2X1THUo4aAtQ8hD3HrgjrmvaVpmYd5NIyG6hvkhqu9n2cMgqeTLS9rN437
HNmsysdZujLdzaBca7dV77o7q6h5iAS5CrDHQV6qchkOhVk+a9N/LU+ullZeu2rNCSrYQKuohdbH
QWA1XRiDTMGvtfPEdTZR1DabOTS6i0TpXhXEadVfmOfKYk9WXCZE4cYfqnOFIsVjOU1OFZCHmrvx
GknWVC2S0noQp1w22Mwvm3Ws/Y/z75Zye9B/2QYIQCozNcDeCfGCLGzbZwNYmWcLL3wWhHHWB44V
xQftSVQMDbOR35rFcU80o6n461xyMvNr1aOKknx6tr8Y4oL8/k6b1kcZbc6OOI9+0w56Uuig2CrG
PX9iAUWtCI0u0v4jrwCaWjwXaQjVTG+9Gnp4dbCGAXpcB+SnMfWSCWQC8ZTc9BS9zF2YetgkB2Rh
tVt/At412TbzqnxD3jWQ3DSmddZPouf0zig3gGDhBbegSthnQJCTWvMqzAwFTwtpt3grwqa9km0V
bzZRUnHs8vRHyp3qEGY1e7JHO9rPbuieROMVn3nEf4LbqPhhNKPC9AvgbrnDzkOYgjALCbLvPAUD
HAKg+ox9YcbYpawKMNr7wOTn5s/FmZ0vEojET6OTbNvWcL6QqbLarRmDy5VG2WIilcjlE43cZZo2
3BuyU2M0Au/kxtgZRuvvejUdG6fiFNXGpsPW/0wv8Swr5M6MezD31nHxZUgTgepLATyOeqc7YNb8
5Dh/0IDik3z8admFuNI7f2piuVsY1NUoAhllCAQO1hTQYnifQsvW9QPcgFe/c69ARsiA3h0uHp1j
gjrN01CV4bNdciQTzFG8tI75n3Kexr/8D2U22n/1g/guwHS8zoVcS3VLjUjczWXetGxd11/n4pcy
DIAIQcZSoZ4TXD7vxjCPdhr1bAugHnC4zlEGbkFCtG53tp/PH2lCN6HuPG2c72xIF6Dnym8gKot/
QBkHZKj+lHzEgdzC90vMweABRxP9kbaN8QXUinzDFrP5DMoP/xJV9p/5qFQ0prT9o5hL++oBNf/Z
5NDOjpH4fI1VNqvzgrwf64+y9erPRrQgewAerB1NYNg9fEizZueEXbYpzTDcOdXSX13VjKqYqlQb
SeqRLRQF28yq9IocqedDlcGOJtEFa5+icO99mvOpOul1qKfXNmNnPiW4N8QnrkD8isvRAd8+SYhU
mUxw9KLuIIesg3r6VF1p7KhgbhVRkPYtwMlqSLb/mkMuVJNil+UgxXI3W83ppwEqbZ11JN494uFD
9Up0oR7ZNEsfs/sK0n7uHw92in1v6oPNll/VLvXSgch7RDLdRtoI6PdgzGqcoGw/glaDn0BtBAzZ
61jHkI3FEkd+4K3+f8xqRL/W9/4L7kvDPTTlE0AHTRC+2yaQmvmcnaPUhTifOs9SY5TGN+Aj86vk
XgS4psjOYAh9jXANeTBFWWffTejlBCVwoxBOrFLsrhpx1KcRS3Ikfmn85qVjCrSrIQERcw+///hL
h1zr3sIl6Af6y42MDsnTiZVgXIczHbl9iDIpAfzDl4QVjuwZKJrbABR2u3mbSrEFft83WdeVp/U7
AH/HByOr5bZkAqKHRncuEyt3nrBn2KXN4B5Kbzn4rud/oMbkDYi7uvCrOU+vJg7E203aQ0ABkAVD
YsMYuoNvG+DiVjMpdoI0DDSZ/fJUQsZwXW0OMwkabcvD5ReoCXIv6XdUzEQlS1TR5DtOjZ2gudUm
6lGYS4VQNDbxNbpWQ5kpvsIGEYF7JmqhQBemO+SQU5y+wZ9ENqquWd4cazkJ1dYI2053jYBydTwW
m1rUxc3PouIGBoviNo6QOegi8NBzN/XtoFRuXoGjvCjSHxSHDC0cRt5YF6OLTv+PsetakhtXsl/E
CICer+W9aSN164UhM0MDWtDj6/cgSyP27Tsbuy8IIpGk1NVdJJh5zHwuHeWanyP87Rx+XAjexKvc
Uc6Jrjj/q4aRPycwv4M5KP4Pc3xSRbOwuAN86J+FuA/F1sjhasgtZhxzUQXrSLQ5aCXSgNI+YrRA
03mgGK1SjKadUU1LO+qCJcVAwTLk4zI0l/BJ+j2fT6xB2ZZt3Wz+7dJQV+rWVc6h1y4AIrcrt30z
fZYsQ5VNL20SdKj1R8ndwgZw48rAP8Mqu4DXu4IWCUgsu5DLa8lDb1FZfXGLuZPfoMdS3NzGPVp4
dT9R3MHNdg03JBhykZtdoFXKI4uBcAzHz/UjKFqnWUsGwBiBIzoQZS7iH+Qpnvb+BYSpCWKqwBTr
WeWtge/0Hh4rcG9dJ4P6Tj4qs2fKh+kn/xVaaRTqMfip4b0ChnkJ5IzyV0lSTJCLEqhE9tXYLC0H
zebelOxCMRpsvYr/Tu+54hGmhAJKyBdIA0CIFAohizn2uJq+Rh2jUCjgmkm5AC0mSw9dD1SCoIZG
g6oDUW2aQzrRq7adVpu+xBuA71YZ5IQ7+wJ2E6pSUfidp5BONhJhX+a4CoF+FFbyk0K0SPl01Kro
h6VPmkOUVlbWxvNc2Cro0leui2Ay7qPHEcXwy9mWAhLAtEjDnEvToDK/mmX/Cw+iYq+6vIQ1n7Uq
WSqeIbV1gHyAe4rQ5zqhUtvvGs5vFJrjdGSME/bxlKdyOHumLjSBaGWI8hogRH2Z+Rwvsvqdx6z/
61pNLcAihcLtyjCK4wNPqRyQl9wpfZM2WlzRGKJs2qd+fhuh92yGUGmZRFHcOkhc3oTnlRvKqxRD
Q5nyys555EEWwVmFxqRrcf8oYczqGLjjQRPjkwpGPVT1OgxDGDFqGY35PJLHgKzvkwjB3foSCYAn
I7O5mtFYW6uYlQ7sRHm3d3FL2fswngCdidtXGpTWzJAW2q41WoGrTwuG5X83WTTtKe7x2r6WObi0
Hb69k/V9EIaxrW3sYPngN09AA7ZPzBYSyHMn3FKMhsh4nUQk7tAXFBBC29JHQZ9UHPUQe/XiPYXo
c6N4PYQJYLjqv3KhL/jIHUBoA65eBLDB8PK17KJm58rE+upx9gaX9fImTY+/wBUVVZne+lrIwtiC
TA/rk+nWDTC9cEjYG9Xt80PNGwIN2RmQgWirWtikPIIP4W9KpSGPQ3S8R7i/PdYNNXQHWTRH07Hi
Uy7gCBmDD/hWhoGziiMh9mWZJG+10qDxynti5pDc2168UhaQQOE25bBUpqlVlwpSdd1w7sWIZ5KR
hXuPFzaALZXYPvbZerMN6NA5xkb2THtt37b8S97WG2GGHVylq7bc1VFxKYLhAvVoSJ+7NWQt5r2k
lLViG9oIChi7bjgLisW8g2yFkVRPC2disIGkVEDtFkXkOvv/VeGFBF9ICWZOmeCZYAw1e4jLzPF/
y6VYD2+6sILcOZTXK24fvRYlXmuExLjTAAWIQo936S3LuzgwolnAprTbTmXiX2iBhroVYodSU/pI
ns9o9WnQ3gQJw9WWurgSDXR+GAUXvD6pxlwyQC4xmMkanAEQGCsBCzWbHBA97X2Y1COHnTiFuxFe
iRR9zGEHufG6KdlTrM6r36uPcyibggyOumuU5VCn19W9wE3SvZT5FWp0ih0o1hfp3jNVfPhQpXsc
mlqGc0A3Z0WJXpmg6sr8ZxMvcSvhGXIPtR/ra9AF17Hs+b3vuXj20uoRrj3WHAZ7hJKGzsqm6uNJ
+ehdA5mb97CtHidFRpksYECQZ8EWOkpLjrL6O4hr3cJtbB9ih0P1lKbxS6NY9Q5jLWftot68UzrN
mboF7HPZPUKTccLudrTai/DUZgBq81sIBeL14DkcVuTt8KXg0++4B/EqkHjZqokd+9Dpoc/h7vA4
8mPn41Qv9J9in6Z/Uj5d6v9xeUpBt7bBP7l10sG+0sAM1762LXZnAq9Vu08LkfWr6ur+ModhlFQf
Rum9UKhDNfTq1rtPFh4iE9VWFs7brAf/0Iyf86TURiEFsEFbKw3fSCP+g1w8zc2279sFHVLiwL1H
Yqu/VY3Rd1tltPEdn75zsRVfJnh630cdoqME2uoRih7XOeRbyR3PKVhS/kkVzEZPRvioLOgYDVNi
B0u8ypQbmtK/Uk+Dvy47K0dToc+iJditcte5oNvazaHp3WOfduXWH/zoPA9enceolHd4RVSJ/SvK
ebmlWOm6eDmkRFmKr9S+pFYl9TXTBqBSJkUMdAI6n7QwGkByeG0GXi1CHTPwGG4q7FXTWsbwFNVd
T3cCCBmCKXt8GbAcKmTO10JvSp7byFxxkfunQLMUbL/3T3FSdTABHp66stwVrptfUUYtrnQ0jVl2
/TUHo2zIHytMBVvVAMs8hygNKJCfnhMCN62vRANljC1azpATgpCDXpjPSqJ4XMHXYlrNMfoPiGwa
NrLto+V8qUyfy1wz3IWN83PIHbTQKRnAIvcIs5Hdp4s8fgC768BkG6d9o5l7SrP5fNMzLn0tQHcv
g3pnid7fVXbz0sdAhtIQJYHCJpswpT3hR22NLJ0TJnM/unGZMRSGOLgAdinuA9zndnBrwFtnysSd
Yq6ZadeZ+i3gWXsQwv5Z6lRQUMazCMXOaYL03sRTeu8jr7u1cgfT1S4C7hDx3AuBCk/FMm961MyA
WOvtCZLqcXmZySBEGhHW77XQuueJ/OLWvnuvnMS71epmZ12bAsqAv33gWV4f0yGs3a20imJJuTIs
vLuUkbUKq95a05QWwJwd0S71s70FsWWAr7NyVXYdv1ou5IHbrmlhxYCpUTr8GlcY/KFTq4Zn1sop
YKrDGwh7SM2dyMPIQhvT9YFk0XPsofJdbA1PwO76+8RXNSyaRJabizqJmiOwTeOOj3JnZFVzhL4J
ED6mfmGhOQ2U1/rjWD1O+bflOZaze5WDipDBCqQLUdcP0TE7RxpdXrT891GUZCMWuqWRQ2IGhFSs
ApeHQ8qRMObD27a3NxtADOGR9Q5qaPxcJeJrpALvEOgtl6ME2AHgyanRkmfHs7pxQYdcz4eaR0vf
Es0apCSsUBA9SXS59ABVJ2MDDzABauQ/scbWvwWaxwxdsiJe0gRASyDj/6TRNLVjNNGTKcNbIQoH
FYzvF4rH/SkvZX+io3mYY5DVKzaJyEGIBCSwMLO/gT/AxiRqnOOgBzoy3E47+VbABBZW4oA1KOy1
gwIP9lUsg5ynDj4Gmj9Ob2Ms0SEttfhsoO/QVWviB0ZGui0KLfdXDyCXUIw7IYgjxAoMNDWQjmzW
TYcU31MzB+9+Rrz4IlEbmB4CQKfRF7SgcfNrWG6nK16rbJlWibnDDj9+xstdeAYW+UJc5obDXxOd
E2h3hdMOulspYKeJewwK6J9Wo9OulWvBCVfH7NwALr0403M/MEHh7oOe30zPxItwDAkFKKZP32jB
K/oebkvJtm18yNwJLdkTo7gOyqw+LBOn954lcNELZXURXuZjA+qzKBgc5mFKOh/ymJpKRUG8NiaL
gvMeDZeqPFZ+9HFo7QQ6XXPwU06uT1G95wPfDpwL2GjqkDnedIjrVkGjBtM5Bu8OfCI0L0V5bWNQ
Rf4tb44JWVv70v9eFV53bsuiO7NxwusUzWWKArsrIX1cjOg+6wFP5uIM+Vlg6tMJFPUICB0ZY4jH
c0EGeRmQMufQ8pzt6Jb3Juk3fjDB4iExmuceuwUYTqbDnmJAiRsHdKlLENyqdQaj07NoDRgkWQl8
s4MOIPxAOCxZhwK77xFujTIf5QUILID/uj5btJaX7RgPUVacnuZyB5UpwJyTB1dZ508VEJrWGgA0
jmw3+ajl1JBDQXc5H8oruDbDqqljthomD7/gYEydNZ77w1KWLnh+hl3ss9xwnpzCj1ZhmWSoMEj3
yUkj8676F5pQQgpg91oAerGWfY0HfADVPw3XTXMnx3dKH8Yaoetjj7C1rfY2h3JHQpo3gw/vHu9i
G9IPpSEW0MV9zJvKfymCSBxSM08BIADnCQ7ijZYN+f1YEoUP4IIvX+ghRXFexNMuCeDZxKIBLzF1
CB8hVL3FhFsTHbWZ+d2xGnsP0EGwtgLotZq9Ie6wNMVzsczNpRkN31C3rQBDEeOdu/Zw95zCgvhj
dml5YO3ACxyWBXPzjd+wHGiEaOBbqLyH+8AID7mc2NK1g5fAy3sNYv/h2x57K2pIJPSmwbcw98ye
wkQc4SfMVwX0cFbalOUa62GKm/4KYwcw4bjkgKkglhpWdRQG+AN9yve5EeZvkwLEyItdcWZJnt2b
yBOL2MSeGYImYK0U9qmsmfVhaOHlAXtB6BDbnjzOi5TLIx52i3zwavg+RGu6pwa++ptlIZrH+g5L
N0e6t050x5xvs5+XdbYU7sXuxQpepXxrRn56UWUuLnREA950QSURfbRmetUaJFCsrlNs0Ywaz+WQ
D9jnAp3V0pdQ6C8c2VJKCSqcxbvwWhW5bu+q8EiDPwI4tKdDeDRDb5494onOCOdFsJDDYx1hf9qN
6VvLqheilTbYbsPsTsB7dSrDreh6fiRKKg0Ur0MrWPrghK4pVuhcWgA31drbrnyh+NhYQ7AacJFc
X4Qy5ivNF6n9flWzoH1ySg6S5wADQvjDGq8xENanpCinRa6nYCEHh8KAfGjjpAptDUjsAJox6oGO
bCC3IRSW5us5lrAiO5VgYUAp808iBfPRzU61Pd2xx/G2tDjH6chmuF0aElRm1OW6JZjz/QoiHM5J
pCC8MggkFlUgoXeDgdjRdITv/t++b/DNpzj+mod2gZ0ARlrK0+7dF2axnc+dT0lcaz1yMJuJMRJN
Pd5ginIHJNt4ptCHAZJJZ8qo/Hz3iANTtULHXq7mRy3+sNAwjqYKxsx4/BpGltsLZoP40zHzOMCh
2kZjYPj9YDa8dD1okPUcGvLxmzMmcu+M8HkK+dDtZqYgkQxh9/t7gQrktEoLdAaOfp/xYB5SMAjL
/7oMLfhengEK0AdwYdJqO9asvkx3x5GEefwaNUZg9CHi4Xq491oC7wq8a/bwQbeOsQqsIx3hXcuV
mwqVVahxyR3FXOhJyI2DP9lHTl8k+NBQ2FgSEROQcrZG+cNbPLiWn9iZVVHBF1xAnySskvAy1sEa
9UDnANcg/JkQW5N4m3liq0XWAEKKXdNTZJrVzuondPQA44cbatwAb5h41kaCWbuntkNI7qe0Sm6o
NKeV/8z70Kmg1VWvNza1N+7Bn2H49uT5ofjag3u76fyizNctQCsVOvRnro2kyU069a1sD/8yQB0p
JbSifskEoJ2Uk3kwWVtMNorPeGz+63m1DMRqkFCzJL5I5tntOWv5/sEIoSluRfsHfYSm2KDvH57R
AKv+V7I+l64E7O0CurgLpUvcbjYVN4bmWq288kIhGvKy9tesdbwlTQHOy290NFTZh1yKp6UFYyso
NXm6uUMf2ePz1h81fcipRDe8Mn7Sr2b+2Gn6SNW/GreBQo/noM8VhD9i+Cqep6nkL1MNeH5keGpH
Uw8eVfCoUcmapjyUIcBGI6q5QIO8OAYTt2Fo4R6OGWWouoBXZHjljkT9XCY/sqxalnhCvau+GjZR
lmV7/HLVS8izF0qAAArewcw6uNrFxemhkTs3WaiZQkMEjKadYbc1d1TGIgcSSYTG2rfH+JQ2ZQwq
jA0w4TyPQ0iSN90vWjSMGs92Ovw8L+m8tMyK5cicBXCc0Gl21HADG7FaxmmW/VTmO8et7JeHG9qi
DGsITjpGBEh1ED8rbgMpgA3Kml7Q0izipyAwSoF7awZaiAZS98TzwpYqzgxnSzMaIiJ2zXNbw7Np
GrMBmvfgCi2p8cN77M7bwMZLxH/3jSg2pw248c59ozEJoi0EtEG26Y3m1IXqefpjZQ7mQQ/Npxwq
90M7iCXogyYKZhLWKzqH/M1Rj4ARobhzVmanQbfYfZXVS9aIfN/pqWWW3pZHQQqddPTjk9JxLnHe
XGlm8ncnMf1tKsR0tSI7XlUWr97H1j97RmT8Vfhyp/zC+1bKZFyiSGpsArhT43rQu6wgb7wbQdXD
LTRJxp2P8uiinhzwBynoKZCPGLYTUx4iBw5O7irhmb9yuq69AUXa3WoT7wgFqG05b9aNgW6Bbp1+
GDqxHVlonCqzRzXL/1rx9CsMJ9O3tE16NF5kusHTJXlLFPrAChCai5O3+ZcYTU3g0JM3rQ1/zAHn
WlJalk3divsgT9NqGoy7PjKOTubbK66SO97L+QkqiPwEADCqEC7BtSkQZUm90znQtsAt9bFO+SGE
oTO8LMHxJoALlxKnQGSwQM0GM7lANMmwf9kWvza2Gd3cEiBnn7XFGb6Z1mtVobZPU6dgH6e0Oicz
nTxP49ASW+wc1aoaZftUsXEAZ0GxPbOM5ikYQOoN7W+0Bm3A5kkMUQjRuKh2L26OOlQSl2solPYv
Tmh1x6gH6JWmcWcE9yF3lzRLpNO/JDWkChSYaWh09S+jlWTLDjed3e+us8Nd/LH96dzSEa8hpZdA
TGINztJ0hKMT6JEgbqKcAMyXAeM7f1oXQdguYji6nmmo3Lo+oxTQL2PINa4oxvAfPk96mKdOwb19
YRl7ilMGLX6agprzDgfdEL7NuC5lzNeg3BZaahvV4IP7tEDTMK8g4glzthE40rZKl1HhFJco6cyV
wVP1NY9j9CWd8C/PhZEf3tZ+BEmEal1RdtdJJN8Gu36Z9EOQVNiYPipFVcCSfCrXFJsXoGy9x12q
OD3ijK1FNvA9dDX4UTktUMd0+Jg3sXm0mAsItMq0NAdSdCiqtWnk51M+nz3UoGSHdXagc2weZWtN
8V6WDaQnAHL41gCTsxFAZuxoGqGJ34fvUWPWO4MZ5SYzu+SbcKNNOsTlF0hdTAcI/+K9SsdLR71E
k1FfEjVtpZPyWx0CfFh7aC4yo+M3I3P5zYFuwH4qHIG3339idIQ35Q4GVjc6k7k23g1LBjKHqFat
jGBxnLb8oAVXvmPfhMIZNOCeLcjebTjgiicIN0bHCtawW0uI6p5HHlsWvOhXDDTAJX0w2B7ehMzR
4fXgOFabHfYrk49Hnp7BbiZbBdpmTJHDWB71+RqacODkkCEZZdF6i18T+MBxvvJTu111uRVduozJ
owzDaIMOSvSl7mw4UpruL7dW2FH71vsog9+pWSIl/NoybNd0qhPydymqZuXXbbNutQhcpsl4nMXQ
GMkbCy4reujsPvw4V7ROqabp5FsAkK+UOJ9Ci488Z4Tbep7Gr4ER/JUZffE0qoQfxw4vRn4gmu9j
027GwKu+QhKk3EXBqG1XbftdyW+03lvgUeJa0MFK+vYlkuHd61TzXcE/YCmk2qaF04J4o3660Lg8
ZGPe3ElMMxHmzyl0UYOTkm1tZ/BRPE/gK5EGhX+geVyxN9NM+xUkPfeikfFVeX0XroJppxogkB+z
qQU0cyryFn+auH3g6STP5aS+mEyET+1YFKcSftxLw7T4pfHVT6qG0OCIHH+mJipZc8Ekyax2VaGB
ig8egP9oEKeQ3H/psNXecHSEO315nKpnmlRVn+0Hx3ptS26/TpkBjfneTP4evrZO0vydduzvGk4W
X9CwjXF/m/xz3znZoW2V2ko46d3jDp8WF4n5begByNMngQGyU7Cj+I7Po1zWfeTerTAGb68w0b6t
DJjV2n4DypIPFrpqR3mjwe8T61jAcbsMwi5YUAxEowRV07reN4P/Ow/S7xLaaZBImGOUnIY57H6V
d5rjRTUwaI1zKC/UubzRwlCyH0pWgIVBP2Dv9MAtpxBcfQ4aEBccJ9dCfaytV+iSvnbSMRcVAL14
84jza1oLTSZTxg4wjfiaS4HuDvPCL31r/7Tskv2tloVfGl/ijkOdHarQqAg1zV21GcDgU340nKi5
U9x0iw8hcM4qNFqgTU1thmbiq6DPYPqYCvMa6kHExnTiKPAFTmm7C0qDzCEKey66iZRHsceQoWkc
Z46L7zPOfSRnToyfdOi35QAmXWALvBOL4VJ3PQrGLhhoUGHg+7JInlBJ+R2aFyWDJ7UHKZGlsmoD
Yrx/cniPEjlDmXDbOTkElkPxFz2lnQ7/Vp2DaUpPcBoEvD+BDnOTA017yEbemGktaEZn1TD02ILH
8fGsKoeMq4ECArSWE38LGri3rbgo9iMaSgvPdZonGhQ6M8uyBraiY1n7iA1yl3qZeacEdNXzvalw
B3RBMcyW+eRky9bMfp+QTelfaQXTedOOtRicloD7cFhpecDH3JUM3FfrHfq96ilvbbzveiz7GQ/J
EkQBcPNY+xZjH4FHU3YzYzgXQQ+uMlEob2E9rqcJ2nBLPM7t5eNLSU6Puf7S1n6+zgoIsMGcHhgK
+uJyWq5SyIOOhbWsxjAElav4xTrsNfHL5pfJzfgFf+78ggpCtwldhXdQHXvkFgl79fz65jccHoe4
UYCCiQZaVXq3Kq4mdF9NSCT/iTmiyrYyiO6mr9rtgKLyV7uFKGTnxT8s8PuWdszsMxSkrUtUNRCF
tJr4R+UbxxpSusu4bYODUTO8TrAmuYamge+Y2qd9lqxxw7HFEm4ocD9yR6hg4Y37KS9ROw2ru9QT
isA+S0IxW4CpW7NqCUcB9mT9rUx7+iu1IB4gYnd4gXJ2sgnw5VqG9pQPF+4VUAcurW7TGkO+b4xp
wLuB/aISBnB6ZXJUJfoB/I3k7VFNSRwohkQO6LUPJUxUQOMFD6f/nuMHeQodAGXc1LNPri6QqqYC
HatoR/tkQh0tD0LrUOmZh9feakU5lJ362BZ66ruDry7KM2ZVHyazL/ZtBp6YZ+A1tJblmpkj1KL0
tO7A8qEjGlg2Yn9Vtv3SEnV54aEFrW8lQcB1/WmHilKx4kFkvcJ28uO0jSErMq/GoH+v02763vWy
XwyeZd14ktq3XIzRdYTywByydLyunWcUusZdm/numbtW/Frnm5r55msyiOS1zDeNnsA+VT2N/WvT
FEfXEP7NUa35qozyMTN713wtnOzD7M+aISzxMoEFUQI9JS3jSzVV3tUdUH9hIvra93F38HmPQq9e
HMq0hNhLYm/AKv5hdr67AszSuIPT/ZN50fTNsQ1dhRqiM8XdWvwUffAxrgKw/oYxGHAjQ/NMf2hF
VBhPAJuvzJiZr1PkhTQDeRNvLnrtTyat6ZmJ/esrQwnspCZ/248eX7Y+NkARcGhvbCdl276prpiO
FdSAsTROb3YrOGQPnAa4ekzR8BCif1NmMh5FIdQyysT0Zhp4ZfF5FG2txsALHlw3wK8CQuhIc4W/
j2MFE2o4Uej1D/PWjF8yPP3g3CPfrUSU53lgwHt8mIIQ8d5GMW6i/xnHG1WChwW8CumBhQJcDzax
slCf++chNsfmp5gaIWzsFePShh7Iuwy054Qpvw/Qb1x3SScPsKg3nmOnfKEtV1wP5ZK5bnaBgLUE
wDtyF7RgxsYPOMqyJxef65GFYOyHeg8Hv/R1Glq3VgFT2KJUeR465/fAQbk/pxJvtKCDTJtMVgb8
+WikpPJYThF7nECnSgtbIKPpH7dUuu32pkpPRzqcN0gf7rsfDmsRIDWb8t/bqDnfgR6Mx2x4tET+
e54M/blM0ejKYzsFMYlFu1pPg7GJwHZBzYJW3cTv0G6Nv9FiytPibE8Mm6NloVJ4iXlwv9ItAhp6
0rhUElXfQuHtc0DndkErYQurJztJ4zVNy771gDE0wKiy2bgc7D7dRWafPZd+EV/sgl1Ao8ueA3QF
n0PReosEj8s9xRwVtycViW9oBqycJvafhgDwxaKHYYFRB9ZXNw/lxsNPsaUpqPggrEYT8Bp2+gbN
4gQuJn59Sliwc3kZXFngMg+3lb5eA8cIg2MdnAcwWl8jw7RXSQp1fsuwvHPitR4ACYn/OMoKxSB8
I7zVUDvwU6BlSsyG9C2HxvEyzVV2aiC0d+wi096AWd88OZABXWaOk353XGvv2aX9d5j3G2nW5Y9J
W8kW9chAgbZ6qC4T4IQGYTG+753+NquXzmiULi2d3WD0f7tRWaRiMTK4ZfeNL90LwCApaJoot4Gy
3N9DpUE8qqqdg3LVvePYEpVRkO1qpaAPoNksIW5kgmf2lYgsRhA022mCKOtMdeElbM/wv7/GmgxD
GYWVh8uHnMOf8x9Xs81m+2nVS10Q+NAkW84wXoOjKVbmltwQhPexoJz+HI3Veob20lENiZlHLk2N
uGt3wF70S/iDgT6D3eIiGRL27KKMfxt4v/e79DjYZfWl81SzC6Ms3g5+aL/5gbesR9f57kZtt8K+
IzopSMjeI0/KBSSIoo2LCt2q0dUpqkjR4OfpPq7jfj+XrlotKkCLFJunOjdDSWM/hyiNLjlI/rfM
8fqHVrbmdVQJrOfg5eItQg8UBwdEMGcRB1G9bRzBsP/R80BIeYWVq72FD2f7mPo6nRZKIy92LTyM
FhTz6JRk4iZe7Nzo4yV8wfI9bmc/KJH+QbpC27jmHmXXr/NFKV5YdnFwVPT8uCbF+imFlsVwRVEk
/xZXKF4ANPSrs7GP6J3QeXbabtxiH5Dtx34q7+j/BAteJ/IXaw+8c+qfqNR1oN0VztWCXunBgIIO
uGSsf/Vy+S3SF8OL3WnIVf0WXo0NaZeQaony/XrXokY+q558kN6mFNx/CyBvUJ5bxEBVLwYLIpWP
OS0BylcvJxU4uzqbnlv8DE9eG4fncsR+2TMUe4eiUrY0Ci8/O/40PsdQGKX4ZAIeEje5vYMCGH/H
FqDkBbag0r3KBkVzur93+knwuOvTHMI035IY37T5EfF4GpQi4Mee+4/THjG3dDeVw8JTJfWewDD6
JWnGkaobLz3oKq2cybVrVJOCdhkbJT43kpZTSjoHYE5eSVCO8sMiS05GDNamxhfNw2wHQLFP0zk2
yjQGXjR79cMtRBCXudM27OZWZXbBVhJ+cB4EWvB7wubvz9EwRUsXHL3Tp3idmeWlzKCOoBcpP6vC
iC/o0PEgzhQ4/WNB2qOxzm2XL4FlF5ckdE69lZnFUtStCexcbW5Hpw6epMfxFpOx1WO1gqzcqnSK
BvcorGbQzX2aPFAXMXlEqtFel76M18Z3knYZdDOChsd0hFjuQ1zu0zLleJbTgP4QlOvegB03nv/H
WIvKQmHEuxiGD5Q4hzqU4QFjSLFc69PSURJlHWyQAvxF6jMomRZoWpTG0oO4zEnUFuAytNAZabFK
/cQChQRXtrvsOrWuf6rqnAFVVP2084E/RZ3NngSDyqifet6WplEs3XsMjpFeo8ECOnsDB5lsBaAO
f2IBtLz7GDq7sa3kqY2hkYpGaa5b3xShIQxtvMDH3vQaocXGoYPJoGsVplV/NELs8+gI3o56M2jC
RDKAIvGSgr7OeWipzXOXmz+4WQF2Rm0bE74/4MeVuwGW1Xv4pAHKAjwwXHXQ1JkHiv1Ji1PgG+yR
12so8akl69DkIK+02UONjigmYUjFUqAMKETOa+TBRlO/9dyd6v3nOc6qFnhyQHAMlkfQylTTZYBN
5ZcRkAXOhvDFh8TO04h64aTDuQnGJ/ZI0BjT0wq07q0/+v3aqACNSkJj2EvNL4bnzAkMUft5Mht/
Y2cWW9WjdJ6HYjCubuxtaQbWl/P8n/mxB4dfyqfFSLohdinBI59O0vlCX59mc76nRLLJ+xJWN7oi
XwRdNS4AGPyJXLalWG4zyHjoVdsGx2DRmQBTQTyIL3pmYk5L8+AOIFL93gaWzqEtChsNoHT6Xc6j
feqH+aMqAD4zREt1Kq0/tqwKkB+Bxjz0UFvoygBUU+5dG+LwkZP2Md6o/nPeDnG1x11aLlruYn3O
D/sEG2zLcHeWrg40PErOkQ0hID0bM/yeFrpYkwXgyFE5oXZD75al4PirHKKcFKPkoM3HFRvHdk2x
0efnEjC9W9vi8Vb6r/iAivsIlAU2e8aXjtXAqo74Q6QpmyDznblTCG4pVuNsdCHrNsSHKbcBoJ3a
6rfCvIQYIrb9p1lvPqfbXx8BHxdARO4Tupj2eHrRyWt26kMz2wK5isr8mEKMfWggy66PaAgBi37E
xoKN22SIz/Pi/5r7byl+UI6buBM5ADIB9u5dBbJLwppdlXBUuSAAeRpYITeiquKnzgZWKw8K+RZL
2JaMrfmXrdlAdQ5HZCCQ96rx+daOG/MQDD5EZNj0Xvc+XLih5AzlRKt5SWT9yiKR/EhbeIxZRVDf
yrCvT1lqyBUthNg5lCyf3i0YPWwayy3Bbknb+Uzf5gwWi6iayYbVB8PR9s0syr8VVXttvaiJYBzy
CqYs3HOK4ldjsvZrE7jpKg7L5ibtlm/H0WAHvA9ASS42DlEeoKGYFiZ0hGN2TAewIe0GBuBR0g77
KoLVVKXZaolgGByrxlMKXDaK0ZA1L22B+wj4PmjDde0dotLRWiaThBpWgg14AXGaNYq8/8zndeW4
QIS5YjyzAWgZj+OuUpvDCDdMt9jaaGm9pWb1P4yd13LcWLamX6Wjrgd9gA0/caojBmmZhl6kqBuE
DAveezz9fNgpiRK7p87cILANQGYmzF5r/eZ+Kkb/rkQjmQvaeZHdb7NapB8/CqO+V+bUv7Oi6TqM
K/VrjVbejaWr7q25evD9OnhCKKk6C5dYV0b/GrmBNcUZ80od9GGdqsN8bAf1NYT/+WD4EymXxh13
saK2HyzFha+bZF//w4TMMhajVJUcOnm+05Q6sG8HUhl576N6sDTlgD5M6inN3GdFjTHF88dpo7KC
h62smg9Zn9ln9OXvm9k2HmY7Nx+sqr/VVa7HUipFqRh17THFDXG+cZLGQ0suBD/GxtDi8CRq30EQ
dzTW7wZkU06Rk3uzAyoh2+h7FIdABzBaWaglQ6oZ7STcukOeP7bU0Y+BII+XJHb2WFmZ8RBrKzkm
e7JYoPLtxulJ9ilqOG1EVoeU+Jj/dvjlbJOlP8zYXehd9qjFXf8QxRvWjcmpD5st0mLTVbYE9Fxs
yUn2yyaQBB652QhDGP5N71VLVm9sRL/mOdmtsOcxTpoC7vwyYi8pwUu7cfQ7QGLVXvbJ4yaZJrSX
jKFsp24RHUxQ3fI0siscFyE8bBvW5ZwDBqsUHwm/EoS68AsqAmF6N7WgNzvCxG96jnxdP3y11a5d
5RNAlsAAtDRHvrYNQq3+MOvJZwWM1LeyaY6kP/uP1lhlGySz6hP1xhapgfjWtwg4Z0MDjFol7Qta
bykaLC+m6sb7qaRyJptRE25jsnpPfdMaAFPhr8XLNNQxPw6RnQI+nMyzY7bBSs6HZioWv7X5WoFO
dgfS/5vsr0vcRmORq1tNiwn28xGYTDP3V3hdfN8zlz7kEfsrVAH/p1FzmSfPoprGOa0EIi1LPqvJ
8cSI4xHlvJ9ZMFjyITJtb+3hSwsH8yR7uhigT26VwSlrC91zy7S9LezWOBLVWOs4sbovL7btN19a
NXPWRDqCpWgBKjeFTC6HjcYFnForHxC5dHapaIFpzy2Jytg55lN7M5Ejv5UbM8yMWyep1prdluTr
f/Rzl+ksV4dw/9ZHCrlC97U3Vn0tzmU6vUhaX5oGz3FhmXeCmuKNq2io6C60PnfoSkjkvThk/Ww+
p+JFdhtZY+9TYQ0b2VyOzuzUuiMKq28qmPu/HG3z/x/caqhPiZhfzFJrPqR2vwWtXb2MZYxlQtKL
rZK65cuQt0fEEQJkqg3w7nWA/sTSHzdau7J1KtfycKjNpGo5vIqd7pfDwdEfEV4IHmetYVVM4qBQ
bDRL1GSXTHrw4tTu0UhN9aHJRHmdRxWM5KW/7/Ri3ej+eFDswfjYfJG9mT1lB5cEwFo2I9+GAuBW
+vXMdY2SCppiMqOJo6ZzjssJSV6+6hVrFuecTfPuLZcpZ9S2ujPnCcaDZnhV4ZToRIpbC6WgI9ie
Z7syFjJE3JdHx6ifm9yo73Kzqe9kl09XtXTNdul7MH6AMXWQE+xhKo6uGcJikLvp7PPQ1pqXX/rk
xF/al13Za2ZJ7aycyS6OZjN7hQGhwp0t8TXs1uowRV9jvXJWERX36wB5pJOfQQhQm8x8aTQE9bta
fC18e/Jcin53Vta2AIWacAf5SnlsrRU2XzVgYTO+Ay0XEAECJ0rT1vycIaI4RYH5MVHJ58QU8gBo
hLvO1bIPQo3uUcQrv7gOivd+6E63eVFZx8RChlIOcLWEAG8/22NawzZb+EOsUe/ilm9BTkgT8WIb
tvPAP1JfRdyU27jplY+t1l3OkPmNtfL7bDrjAI2ArF/VcGLra5sn7w4YPsR5E4uz3VRSVLSyMsVX
ZmmbAeXCS3uiirrTl/ZlFYi/GYD0EWZeVznwt/x5vhnULL2BO6WxgqSM8DYAVCK9if1O8+q0/z5g
JOV8ky4D746QA4FvM1DWGgJ0VB7kqZyo1dY1mhNXqdA+TIpivWhg6Neo3pCQomjzbICy0aPOfumG
st7FQxHtosyxX/qJnCDWbU81AsmHunXVtew3qvFj2frBfVPl6TXkA8urywlemqIMe1U3lD2Et2k1
OJX2qNiuOBt+8iJbfmuODypwqGVIbkrdPfH1qzdKq2uPOaL7XhG7uILxkrzqhDMtT8fxrPW2e7Qc
IO5L66I3CWUAQyp4DZfm7/MMUxnOWJw+N9PcXo9DZOyjhaeiQub5qHEJe1ndDyexNCmD+a2LzARe
rZD7fRDWSzcQi2ZDqqray+Y4OHehZddbXNr6XSaZNBLTj+LqitB9OPaZNhS7qIB+aKE5CvqMUMMv
j7kKHkglPXc/wL1C/t8uzoTm2hWhtLHvKr+55hlcbkBvpo+mhR+spc/+pyZWzrYLNNmrp11als1t
OpEChQIIMbL369vMdcrTUCbNetan6Itv2axvovlFcbTva++gifXb5VuYAvhSRaiBDuF7edsEcTWd
ShP8XTHy/Y4jhHor5epddi3d4dIb0pqic956muiUu1aMxpXvwiB1ARY8CwsUulPrX2JUfjPQNKim
G48d6vwbgcfCqVaC7NSJ2d3EYWY/ummRe+MiHvvXiIzyq1uHhScUC2P0EADWWCpPaeArT3D/+kOR
chHJJs41aBkOsb6VzUTv0H6PumpL3iRdCTUdNorrRC+x4nzOqti/jXt3vrXj/JsujPglbttqY5Nj
2/PWoEmVyO6z+FlwIeNrPxsrebQ7lI6HSthw7uy8exzt7/PbWm93Y5moW3m4pqY3FS+dh3yoBaIp
FM2s+4mE433Y98Z9j7GM0jfWSbaqoIAmMyMSLZtKx4zRMRxeWH14JY8aBxs9c8PhsfDjHKzX3bXS
InE+NbZxOfmIW0OdVVsRhkjFGfPHeB6mT2qUmyvLKvoTCoLqffqjf1r6nZ/9y3zf8adPI2j31dhO
3+d33Mkp3kgHFuv1euxbfMkMB81tfVCeYt4iq9A0wmO+/Ca4891T9p9vu7qankpWXEtvgUjSzeQ7
l99tnPprLeceNlGPee4cNYGAJsAAqNr0lMdosAr9WWi1f4q7CELS0oxKH+wXmjk4f9OsXegA/4+D
Ot1f9Jw5tTzI7KyCt0j5nw6i5GE9+Jq9z51J2fVmiP5VnCk3fRXoq4EX4KfSFttojLtXlE8/lN2Y
PXdxhOhCkqTnrIjmY5wa8bZJRPTBHavI0yn0vyZ66nWlomzMPKREotgm6tVszLa3ToC7IKVBMVlN
IrVOblBX1VoOq0tbUW2g/ADuIkNYW5f81v1cD/BJAXh+MaZxowI7QdE2ua5BIr7UCtZUXTaMt6WZ
p3tdN0cw9o12PRSD8Fw/vnPSvL7JbD24QtFe2xdkUm9Qxg7XYWmJj4mGlZQ6NX8NGgVeOyu+TjEH
+kJ0D5S4eEKQRPa0Di2iqQmccGWn42rm2YQJ1dJMbDTwqg5zi6G/M0Vd3KH7p5rdXZSk/Z2OCett
7geEXktr6Y9V7HT0qmWRZu0N1akfYerVj43R7hGPqW4vXTP4bgVI15UcDB38+QBZ2Ws5atg5gaQa
/CUHLXgvj9/kAGatNSfIjn7rX6Ei2j6FWj7sGyW2F20XTI6GBjZEO3/O8bVFIUTzDwQWxr1BRCz7
3TnD3WAMUvCKRnIFyALlnnZ8vOSbVNVQj5k6f2+WbX9pXrJVoUOlbplsOqjbjMOw1k3fP6TqpJ1i
0bqbRIzKQ2uxEjEqDZ5+JtaWjmBi6XKjGXX9yXVwjtDC4hX76cJrHCLn0NCRuNC0Z6VX9PuF6nKS
/UVXTp+mznp2c8Pc2s2QrafUJfiJrU8d3g3YlfkJMX/vbgdcTI4sf2uE37mJdNWZHtw2MDxDUcX9
GKvYvecuCt6i7Y8aWl+QSpbddpFbnjLo5W2qdF5f+C+yZvVWwvoFoy1HElVt1xBWu5Vsvs1+VyGT
zWyZrIv418m/VNhEU6E7GTcryXaThLayR1V5qaCTFFcaZT3Ce7zw3+RwUAwdnuwL9S1f5jjLnEHL
MBy2xmRFVkafvTC03LPcVC3ewEpijxtia/8cqzXDcrfT7OYKwezbX/ouu60x3JOVT67en4wFrQHN
IQ9W8txpOQ3nPt4oi36/jtAOzqrVqxTtl5u5xcm9dkKIDLp7EfiX/ZUTbYoozq/fpg4hVj5lHltX
8mTygEwnm2unZrmVfaIxSKJmSMnD77fgPi5fATeVzzqISNPWK/c7aVCOGKkyR+u38V8OQonZXBVO
Y8AN7HTW141/LNUwuzVcw/SglvRfLK0866hePCkWhZcJmay9UXf6B7NMbuWEFlqn5/DgvvXzDOEa
x1fWTf9XoDViI/TE2Y61oMwXqxg8W/NBBaR2kE0zNJyV5sZ/ldWUeGUU6x9GNU/Osulzyzxq4x1p
H6iyWGuttSgPX+bAbzwUoaxrWx9QYIy0ax/O2MtQl9a2FWq2k82kH6iSsPJRfexJL18uXihBUjSX
r1p+rUYOWYrsmH8VzbG56GU4xmp2FxMi2eZ/NzW0+sZJg7ecBym2Fb69shINTP/SJzeaXaU3QZxM
23B0fe9tQB7B0jY5EIHey36/zU2vq/Np2xPxXFumeYA4oh3GpSW75N6c4VSUFWvZiLKxvY5InF7L
5pDFylVJPUj2X2b8HOSbEVt8FJFy/9kn9+RknnXJ2s0Rln/rk3tpg52rwj+yxhog9yzEWXcSSan6
SBt7pOWAYdq551pudJbgy8sAjFVxRfnxbiFVmms5wmmSjWnEQGpdNE/++Md//eu/v47/O3gtbgsq
60X+j7zLbgscxps//7DFH/+gnrh0X3378w9TmJaGKBVSkLqrawQNKuNfP99HecBs7X+lrGiHEZL6
FVowaTFh4oeF6hTW7q7gkeg5Qu9IqDvKiZVZsGqK+Rqqufs0U3U+NhOvVdmM7bbbtY41bS6jeYWW
fahWIDd7kB8uZMuidur7uQoPMPPB/i4tlmn5SXPLJ9nCI7W5n8wy2OD6IjayT26aAphLUUzXl6gc
tnldZ+5thkBBuPrPLRmwyxCdcZYK7i052HVPkfopCy7wxqjJYUa2Q350gkS70xys3iW8EUneb+nQ
AhcT+WOIYYg1tOU5i5OdO5vjrdz4RjLdOtn8Yvtle3jrt3IkG+yBH9+Ca7H5+99KF9b7H8tWHZyx
HMuxdU13hfH7j9XqylwLFXdJvKIwPHFFBtQb6x1P7ioYd0BEa4P8ZBaRvykLkDvh0pR976c7sbDg
PDllDiU/yqkqISL/fpI8Up6jNyp4vUpjrubBqE/GrOr7Gb6QJmWOZJ/cZEMEiVfuWmHUUAFt9H1U
Zqe3KbJffztOti9HLGdFtOMyOZ/r5qRkADr8EuKZ3zTXWS4I4NPaxWSr5xktm3LEstzkPKV/yUa1
yH83y0Y2SVsZV4k5kO8O20vX22DS2ejSjkjevPW9HU++SoPEEYdrOSoH5DllcxIkgEwbGw05UPQk
uo0gJqjqhb4mieHs53Lon6fIeSn60r2pW82mAPyX7LVFV5/tqERdaZkUUSgBEt3hSLI0KaVQxAc3
uJ56wzlkg7BvxThQh6srFTxiQEkusXt7EwE3XbNYtW/lnLIxco9188EyCvvspDAbPJGgOagM4ubS
lCOtO9nnetnMLc8ogMory++6zZu1lXS6stGtKtak6xNvyBxrG2v1KveT4ZgJn2KoWtTnGfRGvx4y
VJ/6OS43ckRuyLwvJgnLTB7X1s4s7E+Xvkm3670mWswcQe3eickmUxaKx3mhi/Zwb5w6Rep7acGD
ij0+cwcQk2aqVPgCVGGwl02fB9dOA0ixlk3RvfjVkN5gYHptavpw5E6BfVfWhrkzZnI84aI/1Uv9
qbI1LnNg8CF/ugz8Mq+LyG679S1Bto+DVQdNLXSImdUOpQ0y5hvZdHvwIL1qmHvZ1HS+ysw0jLNs
BtW0hlUwXLkDa/h0ERmQm0ouxBrin6MSPnbazKIDWvi9PtXR/BQh6zqlZtqhRY0uhj7gLLOOOtjW
Q+/gcRSpX+IQ/FWf2/VNNwzfN1rgATdLbt51o6dFrCSux99nj+WzqMCQyOPTYVgw6zjSi9g+iwWk
F2uEv9xSqTG0XEBLlxwM8m5a11R0EVcExncZLsKUq4xDDJy/LvO+dy1zpli5C2ueUiaFOFmSe6vL
GWY97GzuWxHpe8h3AUsHjU+uo+F9jHklhetUs6O1KOfbumsmr0k09V5u1JEsaVkP85Vs+hDXbpB7
22JXp2Yr39faTVdNzaYwsWhbjTihVrUYrwy7J/mVPEatQazfta8mPN8nTRnqDcZK0dmPtfwY1860
FWYxg6i0PnZJvpKEfbkBe9ncgJTuiC2weJJ9ktMfLGbCbwOyT47KAWrfvx5RYBN5uLB5hdvAnwFW
BtgzDc0tSiLQHewoptCgaoukzOdIdeyTrGHLgjfrhnWjjgj6FHqpr2Wte+mbq8I6FpFWk5xdcERL
HzabmBwsrV8Qj8ngen//dkLT8/e3E0pPaCMbukvSzVSRDHr3dlLMGLAvAJDtmIaTpztq+VwECJKE
bXHfNagF+dG8iTOreE7QdjrZta97zZiXz3lrBTvEUJNt2IdYcmECiEsI1sswNp7hJhpXyG9OGN79
6HPrwrgKl29bdsFfbZBqS58jN1W2xNGXMdn98xh5nmH56WTXz357Odfb1J/9S2B5JVu63kz7VEG6
SwGAQE2vTT1VzYp7J+nzexfd//WUjclWNuWAaY+3PS/wk+5Y+X0pWG/iV7CXLTkLf9Jk4Z2ZuHv+
ONEcLvnkLMiu5BQ/Tx5VzbF2qptUR7mRlsNtgP9UhyTKKhvMbC0HSD9WR6fxQxxzltlZaM087qET
LLhSw4mgwjfoO0ogqcFiGJDS9HRBmY4TYmVaOKJKsExGg1zZCkRq8GluCQEjoPeNWfl3Zpe461Kb
p43sizvh39lxtzA3K/NKNuUAxmFrAA/1jTwqQ5/1ujCMvc2ifjv0WbnuF+vMru6qE/Cxm0te4GdT
DrbLjNTRLzMuuYH4RxO13vpOTpNdzixujKZs7kZWagDYkoM6gM4DweBCnyhcZwXzC4EmKQ5yGWrA
x1yGZGdN/r/Yyc5mmB97df6UxpNVYoJOFEjCJZgt4Fo4czW7v79ldOf9HWM4pg3vyTJsTWiGtizO
f1l8l6YeTV0h+m2HTPnW5LMQ7f3YhLNy7twoPGSB7iKROlDftoObBkreKktT6x75/3wb4CiLYroO
SKMdX/U+iZ4IGDycwgbE3dqM5HuHUsVaLDrubpnAZHF04+Qij79WMmc7+MjeAhXUnpFa/ZaM9g2m
DtHesfrxTm6C4DOYsvKWknXn5Vyt+7//Etx/e2wYrmurqimEJljyGu8eGyb/gU2Cpd7qUEuVde3M
+Woawv4QWkYHfywKQY9ZGdolxnywhkzfh4XKo1rtzn2Ji2ZtjTs7RQ1GhLp1GG3nXNuZfpFCcEkd
eOCV+12XhVemOTsbpbewJRn9ASeMdsB8AE1fACr+yiqSD8noTlezCF4Dyx9IRhfuidjvZYi7dBOE
dn8fO03pFZNY+3bj3GvaOhr7kGpfqZ/gaBn7JiQkEsBQg1q/wQnn3sgVcWMKxbnCYOcjsbF+I3KN
VGczHkg6F7caJuro5aQnnDfbdTOW4qYMi+wKOuWnqh/nsz3Y89lcNn5VtqSD28QThENe3vjKM1Jw
/LisHA8VGJSPRjPu+o5nrU4Mh9oHCKGle6gNbacL9EDkQbXOHaI2YqQ0quTPaORl1qCQmMX+jcBj
35dm8NBWs6d0hZfqinhJUxsnbQM20t//+u9DGh55aFxq+HMKXTeIQN3fbwHbSZui8ad2O8Vqth0W
65zp58bKG2c1x263SkWQerFo4lUR8aK2pDf0aOdoQHmVpdgUqn9sRGjz043u17IySnzHy8TLdf+p
TbDDxa4yvJ59Jbh2dC24ro04/R9eg/q7GI0P5NqGperc2Y5jc2///oH46bqKu7nazq3l7qMBi50O
4kPXVTPJsip7jirldXSql2LQ4p1uxOD5ervdVulSfJ/qsxjcR3Lv2NIXlVjnxVOQxly+c09SgFek
xvHAh2ocG41NYyLo6te1/zHTbc0r5mo1K7DVdG0MDyNmYV7UjtZNlTTnVgcTWgdaeoxAu0Z1fPz7
X9J8/zBzuIldTTd1l1yWrdrvPjjA+6Ice6XaWrO51bBJPGLjopMzxyikiqJtS7J0xbqjX5E3QAW+
tKwTyyyVmz1KAHFC74NcpD8k0+NM7WYHHzDbtwGkoGRQvYESL4KzKWpOYkCi1E2SLSJF29FG4bUi
XXk9KeM2NtEjNILI3OLSyMvQIodVBkZF8h8dK9edvvIHxfM4C5wRsBjn2/na1PYd4mgK/OOJV1QS
9ZtQGfKHzPTEotaYO2Z2MEiCDrG7xSICDmgVbvyxAFIy1jqChjGi0Y7bryHiP9ZUcg48rI1DWxHh
/P137JjvXhgOiumWbfKq0CwT9Na7Z+VSBYupA6f43yIqh0gM9tuqe7Y6Gzl6UnYr2XQNQ5s9I1bc
MxVL4yzAtjELHzyx+HizKze+2aQg3vNhc+lDWmRTUnRaRWac3+UCnJ6vmN1WT/v8TvaBCaLyUlT9
xnFn/9xpPFXXioFYfVwAN7C6fL5NXIDlWeyrX43ggGKCSujWG7duqvdrQAYh1AnEPdVWdQ/9ULsH
udeN803iWPHurV9QhIJvvMybrOYv0RvDzWRzkaPWlD2Q1Te3baa4Bwrk7Tk0MWTKzbl/yoPuS9E2
GEEN8M5vWTZj6RFR2S21qdsoemw/TX2PkAq5oH2d+fYTOlqg0HrRnPtwLE4gnZ6cWtV3gZnHq1Sx
x0MOCIPlUFqcHcM8lK6jXdllX5xhmCTJjl8JS8BFEsQKWyBIvp1ph7//3TXd/rcfXlCa0GxTpfou
dGe5+X5ZKcCpLxXdyqLtNBkhwFzKMW2VPoN3q5GxAVczqZH/YlUfdGAJn10rm5FWqv2rklLlo4Jv
bqPr9WcDLBY2WUI9i2y+LsfS3PtxiLph0QDpr2zM1jFlemEF/TjVAR6facUvvZTGnWRGYlwzP5Gr
AQeoiuAxaAF82IpbHjWzBZVklQ8hTD0jiyoMLWiRlix2rtYiTjEUxKguSdoOMhY4dSPa4LCirhZT
tmsspSDiKlawiREa1bBdegRFqX9YWoYwkzNOnM9TpUSPCKh/cUZQ+5fWoHWbJsE9TzaVsXePqo5C
oGwOTj7cVVm/cvNJv3X1wPc93/ls4ut6E2Q6Lcr6tafXbgRoRAFZtiApJZzSJBzGRTuG/S4xlW6J
aE4/Y4XaCVb5mXOHeF+1SrFz/aTgwNtyXf/VKf7aShTnix72GgjQ0n6Im0bZkF6aTq2vh0AywTbb
cNPfHZ4li+cXh4dx534xGsIAJ/PTfdZYChXFiBpMkge3dRQRwfKyPFluHlwJgtLDMLvjkWe6vUMO
qLuuCG03JmI9d9zr6VpvuvJDaqKcknVT8cLr8GvIWvgr9bQrLgf8OTr+eYVcNR80XWvId776VnWP
LEF9Ir79kjVhmgGnjsYDMeV4kHvJz70xABH+P1zp1r9d6Y5GFEkACQZRc933CencCtF4NVSf2N0f
1mZogmSIEAKQvMcLI7KJqA1YNnZVAKhHd52yiiERcS+nDNYUXlWV8yh17N42VYXonevqzYHVhvfW
L3XwzPCH0J1sCoiM1WWObL/NHsqYnLPWtOt3A2rp2h7kxGndLiSY/ufmTXjrXV+qBOJQdo+9ZMlk
iDavNVN8Tn0R72vEmLd9PLFKKNtbRwj/XrHT+toyGhVxT/pNLIxXegYiWh+C8bqceMkFuYauWlFP
34ZeP4xaLqjtcE19DfWg2OVlnaDHyGboLAQH5C5xKxK3jWgQnWVkHNXyEDUshpcFFg6bOIeT41gn
woYNlSDYBDgbPaZZxliT0aFMEmRWs80RHPD8YHoqhJuf+kWWwW8LBVeM9ph1Ywteg65WQ4QezwLe
F6Umdv1kuECZ9T1G1eKTH0GjTtRKIzuXNPsmG+Irva60mz5OgrWi8qCp4u4zYLNmX0Xqk9rb1mEI
VDyKISqw8rd4P6ctWl9hEMHVXuDUWf3odIXxGWSKuvaHNtj3YQxIRi8+hIE17G3DBJo9JG28GetF
pEtvf7hdLfFSEdgjNGxbNEdt2chhW5pjyXafIviLINVeDmj1DHY3y6nb8KVjdaXjhTxaenkdOhGo
4HWfpLm7bfHDBkvikDEm3QNRS7U1/PfKZQF72dUwySKiJiOaxYxYSekc5fAvc+RumkR+uNZHsMuj
geez7DRHSkV/f1f+++vH0XQCVFd1dNuyWNj+/vrhXRmJJlAxezLVeaPBT7jR5r4xPGsM1mounBWS
FeP6vc4gyTHhi21a6d0e+Ryi6WWTKBMQUEVhwRBhpwlsh6Wx3EWuKEw98iXFAUHl4iA75d6oFjyB
TXudGunOTdXmJDew0058w8GDGi/Ctr4pnlSKQ2vqa+OthkbAJWL/r9/qZY2sn30tSpKtQdi+a/5r
91pcf85em/9ejvo56/dj/nV+2D7+7YT95n7zfsJvJ+TPfv+31p/bz781NnnLvXDXvdbT/WvTpe2P
gt8y8/938B+v8iyPU/n65x9fiy7He/7+NYiK/I/vQ0uBkEX8z3LicvbvQ8sX8Ocf/yf98jmPPr+b
//q5af/8Q2j/ZKlimI5pkttwXJUzDa/LiOb+U1gUr1zdslWLhOEf/yC6b8M//zDEPy3CQQ0wimVQ
lbRZ/jZFtwzp7j/p0k0boWW2hhB//PjQ36ucl5/pP1c9xe/raFuQN9NUVv+6KjRKac67qHNKu3Gw
cHlY6WmIFVr0qubtKZ2c8zxle5HYJ13PbhV1WJkm+jAtUEXo6q9+1Zz6yPrSAgYHLHiKreDOUMkN
ozmFD3kBFil6GnTrY56m8CpxlFm14/zpl6/4P1RsNfddzZb/nvvQUQ3DEoKPQfX297txTohuaz8N
V3mYvRgYEpTuHOClxpJ/2g+5fg4GzV8PQU/Cps/A38BbXispD1H/VZnS5AAEIPSQUV6Ps3JTdcGd
ncebXB1e/dLd+xMGiQkihGqQk3IqgI/zc2nIvidPTuUT2OBwT82rXdUoCKAUQoyaf3DjPvGQI7PX
eq9+DcE27JrKLrxJs68n1TqTBPpiUEla6WhrekjuQwztgXu1afspZGELNnAqvVpBmGp+qOG1Ejtq
61lx2pWbJve8sIpFAp1KDjppRdA7q7ayeNRjIOXYWCeEo7Nu4vhbpWHD2g2j2JRohc4Z1GQAuPFK
xdQRJ6rAw2eHkq5bfsJSKZsglFAgRWPHVpGeR/rQM3rremLtv0YIYl7DwT/3cxZukjJoN4DOxUr5
gs5jveq7HDsyElZJz8cM+47UUuA/GGlxDb+uvCeldZ5hDY0T+Xk1jD2NEMOzpxg/MDjodpkZ6zis
stVkAnBO0vphQP9+r5jaieVpdOjxMNskDqkDtUMLPPfPaaPBd81ZfhfAh5u24ndpMq9OeAvXVyic
YNphoagVj8Tg4qX0C0jXQ5yvGqUovBnSn5IgKzXfI9WG7laVY0eFn4ZfjVT/kho0AmOlqPeGglW7
hRd3r8z7pG6OmF6c/Vx9TczmLgaXwMUJean5oiaZxec3dk1DoB0JFvQ4anhd7jypRvetbaCJsJJX
vUDDR7MDsOcqj04BNaQfnslbzZFyJXyuIuSTYKi4SB8gU4jzFLioo4XSWmt/yRETWAU9ontmUSQr
y8k+Ksm4G3Wi2gp1JlyiqHRi+jB8Bvn3jdLHaoj8r7k+fI5c935Aoj+33Weo59lybdUIkATuTQqo
NuimD5RqSS+wkJyj50lPtqMfPtlKb3vtiOuZ0qrHwogPVRF6CK9M/As9ErdlQcavxlIpzo6Fr+yc
QLsRmXbPizjhxykSFCNvu5H61VA9idLBOaPWO0+BAouNzAm7ok++3hCJWUDXpuqMLXO0mmr9MZyf
LbdD8AyLEE+Hgeqp+XFUss9mHZ4mrEAVE6MeLQUE3KZ7UQ4n33JPFP0QnIO74/8VDhoHl/g2L6fJ
67vJBsSBcP9QKp+qbviklMSpfbEESUpPzRcDw8hqntDLOvZlfFeiLdUq9kpM6oOZhqw96lscZ0iH
8MDLzFNWF1+VYGw2Exq/Xl+dHYSt9JHETm8N+P5qbbdJlcTrdVI2ZsELv0yOULTuIag+Y09abDoU
OkPR3+kZ/H49aj9OBfg4ckE43o8EGxBjVRs8K2L8KfBrs+dSaVa26M7Yu31wEq4Dq4WiY01/WWGD
/YLuXoWO+NzWlNHLhCtkKJ/UEF5vHpPrRh7DHDfOpB2HqrlTUTX15iLfBETScZ+fcbag+N4Onsgn
16s6rkwoN4vwlkva+P+ydx7L0Stnmr4iKGAyYbZAWRaL3m8Q5E8SQMInPK5+njpS9Eia7o7oWc1i
Noo4OjzlAGR++dr4LCr7aiQClg4Vh1qPANh0INfRi1+NpT+BuuwLeTkm92sZpoP4RYc01cnzIuoq
UpO6T8t2j9koDYlrhL7UV2NWfnVGeRWP6ZMsWhllMUUQWXautIGnxH5fc4ePRy37nKt1o9CThg1K
5JK0rG2KBJzVzDulrttuAHj51ZU6SGt8bVB+Hhfj2IFmhAmHga20032l3U8/T95ygQo4S+3ntsFQ
quh0SG0urFEiHXSx2Gvfi4Z1+Wwc86L+2sm6OUwLuqWc4I4++MOvwx3vnPQlJKaFvAqdslch4Xz7
OE2vVqThB3MWSLDxUAGyOCSNOO63n+nNKrXcF8G8EgOS0NVh2OumoNoVzWvzkBkPylHiaMCl4jTp
o5lWrNAbvA+jGpG1duS8S+veubT/9tVDT3xOiJYa4X4C2V0bVHmJP71xF1NykpWE9MkmyrPiivry
+/pSdzPEeEyWZADIkDUtnXEd+blLj1q8is1k2ztgwbvU1b+VS2C9KsgMqlwHIShR6av5WiS0MxCk
dWWV1XbKjfXU9su3N/kMDsiA2TLFtaEKiUvW/fRqTxybLLkA826k0wys4JKlUnUFqy1uiyiDPgtL
AzsL8jO8Wv63M7GcKHNnxN5zo0oazOYeESL57Rt7UJHfrtw6KsPz4XsnPdDZDorOVtLaj0KOj4qT
1+Kj7a96TCbUwEdumnqHPKdpEvH0GgZT7u2aOmEaqcaPhIoIsZOIjEMBbYwsjXiGeqzrqBIciT1y
lWrb/wqSaiWOAaAGYppz7rhVqngXC09A2tpd1ORNCM//DR1xXbaExcaZCC2fHsrRvs+r7Naxiecv
ukO/TD9G4FbHNh8iZ+I/q8yWRgzpUVUf7GF9D63zqShCCEnNezZivH7DbzrTcbAM/TuhdX8Gm3YO
s/7wuuS78QkIIdeOsKOv1RF6lyDg5pfV7xO3ZDRJ0BF55QLBjaZ3K8zlPOEiGhxateucQF9SwsEI
GV5sb0uUX0qRglRh4iL7DEzn11nmMqrvg3xywFXUZ+ogAi5qPqs1228CD0SYzQO5mYS95zF56ZYu
dt2gL3pP7BY5amwib8yoJpclXIX3QCwrFtxKdFsx+e9Wr1FWA3JrJ8ipNLI2pLhISiKIyK4D835o
nW3dGxjGWhzwMjD29aL2Hs4cSgrrSObGAUJj5yb2c2rVj44zD7tKDDuo0PF+Ud394MjzsAY4HOVD
Guffo6O/pza5jy8EWtpSWCXKB2NxqAz3nq1Bbap+egiGMomIgTDDliQ2nJs82YnH2ZW/lzmp5Wa7
TQYvCO0LdCzGaVPP+FHHdcW8Mg1Pnsh+OTuS9B07kRusdBiWxZN+83JS1Ps0NcMc+wA7kMQ2Pubn
fjLPi9lFpmKFLQE3sEylp2KcsBe5TbtxP7nLsW0EJp5o67esCkpCG71pJKz01LuhPdTfEKJtSATp
EMm22Q/eUEV2t3w3bXujLcV+vzy2DbPrAkfHvhpvFGldeIu1R8R19ty18RrKaYmGGqsyqZJNZD97
UEMEjDHYF/60p9Ptuaj1JwPONhf5sMVaROTn5IZdYDebeUpompt/EaQY8KnjcUpWK6qMheR4PWWI
q1vCeHQbrrMudwrPfLTGmgqJNt/39JIiz6JNuersP4Gjtms9LCG/3RIWonnET/A2Mw5FenYtJvoi
yqXaDIjOaf2bVbTCJW5S7Px22zpA9eKkA4BbiUZzJ9ttSmbRVpKVj8Rl8KI54DpWQX9r6mVjZI65
rXyakDwjP3TKC1urJAwIVB+zinxEbUsFZlue3f5dmfQ5N2P+yir8ZpTmq4RfCfu82QJ6u2GmDBTy
dxKB84kf65gSfNqp30w43zPOyaSOc4JVaVGuDf8A3D1cTEdllFN1CMF7k1e2iBqftQS3BQmZ54YK
m04dMhU8OnX2oUbGXtP+IpzZjBK//RZeYkbWUvubVpiHAqEbNgR+DbEdszjb5PH0GzcLDhnvSbMj
gyNV04axd+Myd25do9ujXCT7hbC5qCcguEl4H+PRbVR7mPzgnuwoQgk6moPXtN26cfBDVsUTK90W
/yzjoRRl6OSwhTFVPvy0uEQ576igB46zG5xy83ZIyU4jShiwVYS5oHFIcdwYy/arGMzu76dI4gCv
Mu+69Nz5TNvERzLN1vUF3k5QfUaFVe5LPPakQBY/RtXeLdL4nWbvNSZpoKhpiIRZKIL+srwPKd0f
dMA18imB9Uvt1qIs1cs39At82tO67khO/SRXY9sE4kvYPaHcGVxbX1rRu3qVmBtA31Gz9FjO1n58
tEfrjzUPn6aYuEz9I8eJG9V3j2RDAXUvf/rc/R4bpsoZp+N2dcWdi6oQtLPtN5OJj6prjiofngOp
9q1DAInLWtnZxm8Rv4uc+EB0Jq+xpOG8hbVr53uBdtjsTk0vT6VTkE20uteV9eTHa+SNw09eNbhe
Li9iDf4u8bzvJt72JOGA8G/z3g/hXV5jx0Hk1fhfSjTOocuhqxER3q3uR1152GyaFr6p8hntUnWF
HemR+MqDRVZ/CvfOA0gItsY6ijf2DK30Gdi0X7Vt8Wak3mlSSLOnaTdVxOzx/i1n2ep9WnHSTQIv
Lu209pjdWmV/zDJ5MlNxHCsDmwSXPucmFapGRKOs9soTzZliQFoLHWoa0q9kWc+pbg6XD1PM7SuU
8k2T05w+P0HKZwTOVm9T0SQbAmaYfIwSJ0tL77jPcOtSmeUN8jvxACcuxDKy7ltf6e8gTbDNWt4L
wbw86cV5qD1yFY1u17fWFqwFkUFSHaBu/aui/kU3bBx0Z9dHGuYoh30RC60gyJWuHGd9s9J8q0t+
TfQ7u6nrz8zArwblmdu5/qli09yo+KKjDY40YaASKlc2Is8hsncCBfD8E3mR32PMyqryptyk7V1P
T1RkFa94zP+gtcV0zxFbch/sdCBj5gkFQcxN3aX6TKTVJkjk5zD4D6kFimrEW1aaJVycCfbVyQek
YAtfTDI7e+1L6tyDc/g4OEgEnNhUQp78qMKCtnFQl2w8/TXyV2CCSAjch7kPmh3M5ju6yxWmRhOR
T5M2lzcmoqV0Qf4Hm0mOZEyRAnT2nsKoWVhh0prP9PTdS0EIyigDdqMVHilZHpch3vN/Iv104BZJ
mnOxaZbvbs2+6mfPWZZ/kI/ZdupiSy0eZWM2Bwbv7iyrFh5zUPOtCZsUGV0Vv7BBvGpOX6cMSQpF
hWN2PaMjTRIeHq9U43seK1TtwCenRbEJkgz9hO723Q/2iy4e/bR5q0V7srvuU+f+OwzVGHqjf4WZ
gy2ITMWwT7IHNANtX76j/Oa7UL4RdV1xlS6XiAKKilK3/iyyeq/WmjYxE5he8pio2V/D1VQ/bjne
cyS/S+Z1064cGJNSvVWpZ2OYacOmcI51XD5LPZ6AYgai96Yh6q2x4sKYj7SzUucoipvx4hHvSPsi
G049cxAihS+FfTeTV4pCMLnGQm679DkJsIEYWc2T61Zopdu9Mqtn+tCirDW50BNmS2mbt42T4U5z
m3M2wxqtyQ41b0Rwzn0pBtIughfT8A4DHT/KF2FQvvrNsOnj7KSd8nps1fe6mkm4FvOPn+rpqAzi
oif3A+bwajAq3LlToHZLelvUlzw8C6ez36rrbKqyu5xTTDhLb9kJe9pDPMsjIc7kdpAleU7Buixy
0sOZcr8IRPIDF9RLStV1mJX2j8MqCBJ0LLQWpH61EJP6W+ev/PULRNdbs1JPItcPjzU+XO18RxXv
YUXxx5ZK/VYmxFEPI/kP7bqjY3Uki3qWoVUlzRZT1bFA/hB5fdBFK/lj5nISctDbikTuUKeCmGHj
RxT+undMfSxtPmpskNnYz0MVNrJhazU65kDjuZUwoGu5YE2q5asVtALsr7sN6vKNnsJKVdlmxntM
2RQwYPDH7+lOHKws2RF3S1Vw4zDHJI+EGtG5gVVVKXmv0QyzSQ5IfEg3zRj/4qQRuDuIqqFaydET
F4DEp5lQILz5fLYhno7LsNBVg1GMwm0c4SbHn2RVbtTAcPmM12Z/G6MHxb96TwNEG7JIh2nhfGHa
jwCckqPp3lupiy/OpLFbN7UIYzN97cHjgon71LXUhMchb6LVcx/yBXy3JcqayLL61FlGTHWyQbRB
8lYuPhO3ZdfRUBjHsq/KkGf4ba25TgwjehPzFbAhCtQvm7bJ7is3Q0v5V8/rTozGrc77O1UMaH1z
FhSvRDq+zg4WX073emTESeL6evDkkTjObe5OL5c0GwtNzajI0hrmt25NPnubpaQInlzEgI49vbTZ
/JYP0yHjHWFG1Y9JYGoj7OfJTk4QUT/BiCewdjYksmkmRQK6hzl/nFt9djjCDN10mDt+02y1kZD2
VJfLBx0kQF44jRWmVSvdoIvZ9r5J2KA5/XG7fh942X3gbAgXB/0D46It0r4OcP7Uwj80XTnss0yD
ZBD50Lq2dfzrvZFW6IiwhxIm/ZIWQ+7MtqZqo2GbwavebiSZiGPtPeeCjAX0kel0EIP5BBRbh21A
x0QyVDdexZ4k200zkhyVaKKICSF3lA4DvgpzmHfB/9bHHKFUo5cnmZk3QTG/CAtB/9r0T2p6N/Xr
YqxPy5r+BMqSAKh1EmXJpvLn7BpVzC5HQH6guYXbGHwjdyuB5A701M5OjTUDw69PQgR+uMj+r6Qr
nofYIxWR/tfJywWZP8NpgTmI5ixpNwo6BPXdxRLe7+EW2g2yQ7GRvwiCr0Tc2lszoDy+Mu5aQ/LY
aPOZGaVCAyaPqVlm+EGQQ3ZFsckEj3LaaoII8+GP1mloQhVHrlRPWYVjEz8HfVlYVLoAhH1yL0/j
LIHz4EzrQV8bw9fku4/NyvVGM6Q4Q2uFoNchVmrUYDgTGHOfmJskiO1oaQGYu6nYmYLHC0f6loLp
GsBlfjXxh26mGagNj8BN0RK041MvrweRbKvYv9OG64e2cm8uLQH21eUxs80XOxbHDi/RWmID8QBL
UCNx/jKScwtkYop+72feeQy6a7uY33yXtLTkNuPo27n3LqGkYRJM+84fug157vZuTfCcKvPGT8Xz
kKQTEH39AyB+FZtcvQviEu9HC/MCK0RZD3dwGtIEhdSdc7ysGGbQNiHZY3uleGsvHc9oFhkoM1qs
L+QwhK0b0jvxaPc0r/J0+UlwbwAi8PwmaTRV60NnLUc255PTllVE9AKLWVVtqFkh+8CaSWh0Nq5i
JjWKr0t4mjchRbDoxwo91ZxwMZ/j4nkcWN5dDfa7dLdTuoZtiaR1SGl+xxSvIS5a7umcbrxI8HZK
3qwVLfKro6J0ZUq1Ha5Ov9w2oKO2MYpNLOe3MbjY2zzjXBekq9vj2+KRuULNaw++Qe/iCmwctLvc
YXj2szFaS9fbYAiqsp9BYOIyu93A4M9Dhfhdo1yM5jk9rTw1deAcLXt501VyyhoPKIkamOQytrv7
gKYL9FLFIV3X90LH/TafcjD+Sn6oKry88AB7HoauObyZ1QyEPR1ag79Y1A2dFf0+mck0TI0nZaX3
aPx29AefiKt+cRvqcWpzNNliOOJlMcRDAiis9kHlnhsMK7JlseANk6ol/OypWsXXNE8Hp6DIaKHG
z5ZfsSm/rML8GDMCKXSHIfUWzcGbN767hrybxw53vfcBp5VEjWKrCi4QkOul92mx0SLYWgREBz4T
UDx0O8/lTS93UsLyNvXFT6xZwCuO8FSdvAw8EewpLEhWernkBYXJOcZye3qLveTH9PDYM/BHVZ7e
I2bfW3Nyj+PgxbG7a0iUo2XpnTGFZWyAIhosf7FaP/rO/MenW+qjmabb2d8mDGO7xuuWyFhgtIJU
Ev9AH46kf6LjXxkV8R2W+jUIswilyb3rYurajv7M2VtS+50cLCTl+wz9UJhVLj2vUCwVW6+6rKSc
Mk0yhJxnEQNHKrVPG/PDnTjnz7L8s+Q8rRUX1GNcmXPosuK5jrfabu8pdWSvJUMicpeC87tM97Uy
/8RBdjAVr24l6mpUtRF6xfrmZu52Ghwi0tkKWORQoUh5VyE7CGfAzyD9KQOczqkkqModKR+93JSj
R8PevCSPqGXORcA/jLmDCbc/B7WMgm75CeL1o6TgGiEBzSquhbQzo8MUUJUh/IEU703fz5CoHUE7
Y/rTJ8sOMw9EjnN04val53bsonjNv9i3zo6rby5XZpw8Xry9rdT8wPYonXfa1Y4tObAWxYF0k0d5
MGybgWeI1B442e3I/Vu7sDDV8icnzqexsh+robO16l5qPz43g/sVx9xqCUk2/YzaearcL92LtxHA
g5v2UWXpmU7nW2N97/saT7h40Kp/dXVymFgsDYmwJeZqoYU5DMPyMlnZn34UZywcCTdqcqZANT8S
DYAFoK6Jl0hPZjxM11WezDwZpBcQ/Og2/KiEOjHvsL1GY7NrPccOc8d/Kpzi2kTXB/Qx6rCuqu1l
+xS26g8gbvepJLPLxaZZW+mPsuYXbcqHRPTbkjtaxCYlyxZY/HQEphhxXnfXbtJd+y03TouC0+Qa
haIpSZdJHor00nAs0dWOTWQZ5lOFMgs4wnzycAUPlfXh0g0yUhw9JMO2XvhQOADY8lmFVJ69g8KP
IbkwhEL4RZgu7rmQPKjZsj7Nlk9Rd/aTDc4x0PIBMjFKaZB2WSvht/mogQMDo5+xoj2sCE+ztKhD
v5heAliuhCPiaCe7ygAPMKEULovAUtjHQD5RU7gJYhd4wD52ZJFF+NHayJD2xi/7W11Nb5eFQkmG
PuUsT5WbPMXtwerS+5aNsOmH34xX7uK13BJc93D5ZsVqfqyz/OoKe697pM+0IPJNOK7wzBH0fJgd
VqjLy0vI9M2SrB9a2tezhGIvV5voAUmMjxNSacRg8CAhDlL5aQD701p7Lynd4zD85EnSeH3wn2R6
AezaLO1X1yMVq4nTcRL51Ws89I7Fgc7EjTCOL/YCfEwE56XJGE3tRe7dctM2/R74/cOZ55fLLzx0
/KLQC2xUUc4BnBRJ8Fv26shMk1Mc1wjM/Chf6/rYJuV5TPx1Y8q635Gig1jrkhvP0DmWwVvaJu1N
MV9N/UD+ZYa521QYzxd7wPWXQ7N0bne2FLsG4WAMX1Vn7JiobrHa/6XC+Ifi5l8kJf8h8fl3IdB/
JuH5F0nQ/7VS6P9BIRCKr/9GCFR911r/ixCIv/+7EMj6m+fjhggCOno9ybRs/YcQ6G/IeMwAjSfh
ZAGy439VAsmL2J1/5TkuKTf/oQRCJIS227y8EJo0nyqs/4kSyPpLT/q/AxA8nk0bgRJiIzdATGP/
u/0IuSIJUDpXYUvGQRHX54pqh8gVjtjXqQf02400PtC0Ha0mQotOF/VRdleIBDJKIMg88gpKE4jm
gAMk9suvby68GMYGMr0awBAsiZR0iDChHs832uZkTsMuSBTnKYiOklJQTj5w5ywPGSJEQfmCXM/Z
JdwSYNcnwCiAS57HP6WpP5xRf5G6qVr5MhoLVUpEpHlQ6dsigJvws4Oe4EVNkdMmcBNPEgF7lTP4
ydm8N8zmW1vZB6mn+8oViKYDTGL6T1tP1xPKe0/dm27q7OpU3I9Dn2w4mp0svzQ4/tY8cYoZyxpu
1kn9xEFBaCKcd02pg2wYksfCcM95S4us7RmRNiYzCuweYsWu+z0/+7Rxe+B/Y/C2sT/vyc36Qitt
7IUxlgdK8R4KSq7qUSG84qBSs+kFEwuP5RonHOR7xuKiMc2bhOF0h+gVYJWmkMj8nuOkilZBJAR+
+ChV5RKl9O8xO560JU4WcQLamzmZcVTcgiBs+7i74jfJYYJ0sqU0+iXzn3Qn403DzwVbVeJGpko5
M+uHYMWe9Wxl+jfOjddqGsQWZSek3DIPBKOh+Y41wVhMXzowpkgNMynWmGOx5U+HoLaLg1pxnHtM
WU3ZrFcEpFd/d938/3XovxIk2iwf//VCFP4UFJmW/6xIvPwHf1+J3L8JFiIe87/kiBdN4N8Fifbf
8ONbLiuUDWYh/zJf/EORKK2/YbPB08zK5Zim5/Ni/1AkiuBvDACX5YkzNYavQPxP1qGL4PCfViGc
U6w/UgTS9qWLoPjfjD2mUHPRlvStxIXAPpN6N3mHakcXT7FTXwVKIMeROupmefyn3+c/kRM6fIP/
853RXNoC1RY5Bf/2zllN6hN46KXpBeZHrPmTMtSTTDmErL8IQo5F2V+DRmPxES/x5LyaI+ViYr2d
k5jz4BVF7wmGHs8arwJnuvOc6fbU3flDciZgZ7DFQbTTMRn2iYOgivo4MGC/upvL6v2//yIWC9+/
fRXLDoSNbhRvlORSy4u14J9MMsOSxK4Zk123imCJiCDeVTPH28FdX9WorZ3AXjFC+kSdNzJXlAQH
uJWx72oK/ub+a7L9UMw6iFwgvIh4qIQw/Dh/I0gfmNqbf8d+0JEk9IzXpc0rMDJEScyWTuMfUhSv
uK+8zyROc0I/ra1wsNo57k9C0t6mmy/I2JRvpEZTAQ+c7fy5IFmnD2S0mNMH8fBA72rr+vhtKVJD
eZV7OGXsa8Mbn+Pq13mT1T1h8X8gcBhFdRDSTAUyY4PWwlXaUU90dCQ04H3podwLfheTtZs2ihOo
6V3NSroOQr1k8Ge3Qg23Q/c190zXS0GcbwacFBklMlLHe/QR8LEz1DdOE/zyuNEYsCb7KjFAg9vg
NRj1eztIdWX4tAI9CLzHZYeKIW5qEGK/vQKamCKg6LM3OFEvUvjuxiQBMrA3CQG0SAQI6FAdxKNP
PQcEpI5MVJjc9vFh7Vuun8qDq0xP040zQ0h5SMFaGD9N63mIvSzbkVKE6D8X+2H1L7ka40ra0kVZ
qY8yBw9y2+x66BLjAOwx3CC4LCNMUMtelGKNpNPskoa2+ZaMKTLlhn0Fj0MS9rojQifHT4qgrlbF
2zJMlIpjEYikJge6bdenJvuSbQ+4iOY8aGPESgoUwPPtuxzAyezIPdNJHGmG21D2WDKS9MbWzh7e
43XKGoDXSySDds3HbADZ9vToH9dmuy67nTNP6ho+nrxuX5OhlwZQnR5DPb4RBoDGiIYY0yfHIxoV
Y2+7BBIkDklEbbVM0k2EEuViYK9mpFmln9+TAnpdJMlXDgm0JMZHLAHfRtFspeo8ZKfLoZG/zQSn
Lo1s2IwuraDEDwrdXUmv2RvzcDDp7rtxHGiRoFr5AH3BcXg+DjJVhFemROwkV4hVj8T0bYZ1XjbY
hx6bktkntanc1N7yy5EGs7ZlhQuK5tC7ZcR6m3HUE/1wdMFkHZzMQRLDZo4e5/vBdDfWfFoMvFk0
DmBsIA6I+Uqnt0nrwkPSj+It5P/31pCx89vYedbrkbhd4IrM2mnTJpJqGQ9JbO76ah7v4J/cUoW+
tK58Pbznvuq2STfP4aLS14wg13Cai09cUyISROpMZUnifVCgHjHfkl5v0qqCWp+6oyDU50Sj37m1
KTOYnPqttrzb2YNKmEksZAbjniLAowjzWf6pcmQpxF/bG9Or3gvTocfxtPYeosQAh0JtPZKWUUPI
m4St06cGm6GjdDYs9HyAvvWF2OoQmU40j4TUbe5if51ogdWPhGpvx7xuqXkMBCpLsXPqwUeMAK9d
GbILL09HPgMyxxbKubqedt6JaCJmK3cFPuGGNXVbhwNkUFdTAOC4sB5L9ZiW8ZVXxb+0w1F9Jqzv
SwByVBZtAB4COznAym3aUe+dhAJyGrGMEBUaPx9ezDUuIW1F1UUKIXVpsyoGcbMJCsSTKDQeE8of
DSdJwxgcL2qN6S7GduaZyyNySOeox2XrVN2WO4MSqBgNsLXAufiC1jo/e5rqGeitcXAzxLi462YD
3P6VA4uFrrLcV6vhHvuuAfMaw0t4/Pp4r8qevsJuuO2S5stx4vdYW869mYCiJgh9yIKLdSSuRLG+
Oj1lq1qZHsKae5mNX4a/2g94dD5TxWOt4udMcIFLDykvvhUbYtEFG2qewbWhocfq1gB2zCY08dBe
96Yw1KZ8sz1BVVSQTmFi1zsHAi1sGvw8ce1h4zfQ1w1r/jatdKpdamaBGO7zpX6VXg3zw/kBLPNI
oLjGABMaqTi1zxYVAVzPcLLIMXNQepLw9TlnSPnSBrXRCD5R8j7Xg2hqsh98KCgP7ZjlE7xazvAC
CfV8qfupLOtlKCrULES2hNbcWrsY2UazYv7NneZK+xJDujk/VA2OmwJpyZwzfWiKRxHxUr5MB6SL
3r6pjWt9qiDBdxY0BOdt89lT7W/n4MleyuOaoKfwiCUJA7RnLakGJMK+DzRDH9AuyD35qLTbrtTk
+QhdsuBNsWqEU7Y+VuMaH8umdvZB3OEOMro26myiFzpn3c08h/4a10QeNGrHWMfhbXiHMnwfTN+I
/JSjPx7T49CTp45uhYyS1kWyaedAdTja6vGjLuv5GMwET2Gu2nOquF5iZIHmCsHsT1e6JCnZMyMw
zgvJnL3OZnpZCdC6NATcqGSKvBzN+VgWDya4Mg9UubN9PYep4XxlBVkFdXLSHqy3z17sP7FVRnCb
UVaMR0DejejQeVilIu+9EU1ULjMr7ETjlBYGag/nTnEFReu796KjytAlLjjsO/RMNIimOwtvN2my
aMPKbrkiAwh/SsctVBOkhJn3Ts7jHGaWBSPoQtoQyPjge8ZXnwYE0y2zH8W+99bN3mOFenRTltVp
xAMQjC/Ma3yXBiEtZIwrfX9jT0WAJBFRqj9yokwIwa3n+7ovoSBKXHQuC0kPkEmRJQw2+z17283Q
jgsk/ICyeMp9ztFHWPc3K/c+LXVdj2Z/bpPuIzGtOz2zruQeoQwYWzkyItptlP0nyZr8it88mtqZ
38MZ4hu7VJR6AhrGjrFLhVXsnKr/NZCzE60q2f+NnBKYic3Cn9DIjOS7Rp1Ke+CkvQ08uEw3rT/o
x2y2n+F7EeJal8HFzhGAxZyEl1XM+6rwbl3ZMOOmy1k5cHyXKhSn8zaxjyvZCR4NDVkwpc0L6lQk
fBqbTNq/eINPLl4svybPOxlNt7Np4itHL5rm/o/lzfE2wRkKKWVFaYWu0smrD0lpfThkAfzLxHk6
WK2LQrl5aBsduVPXbDXuvkgZn/7AqTb3RB6uRzp8irATsFYqY7n3J7A8iYF/Xqo9fe43lw9jUy+X
djPSafNllDbG6/lV9/5yaC99dzoDxW1X399S4DEzutCDPU2wYEuTkD6j6VVz2cdM5zGr/fWEIGXc
L2n33DkmiSVzdwjyEYHqkuYHM/aPDo6auaGIehLVZq+wU29Sn5WlgTPG7p2/zVPuPup2nxkMPpJY
9B393/JRWJSskQttU5vlPyo/YUG2qFcemukoe8PF3z68doU57PTasy9Y7VMqoLqHZlZnt6wRR8Ur
3q3gu/Zhnr1gwGVxSY3J/kqNmQdnq/k04UXArJkwOIggTiKdFETFXxEPWA7CAgcm1+ntbzubyucl
/u1GwuSqGndRMRDzxoSKBSY5L60crlZsD0bvVhuhExUZc3eheZrNExOv9cR2fURowK0m5+V6LXLU
ZXJ9GoRjvOKoBGgQ3ZsQiJS0CgCK3UEf+MniS7mI3njMeinFvlcIWYw8QBo5lz5EaPGSBtV71ax+
aM6vPdbVm2ztna3Fu8VB8hUMiEaXuP2jyN6CoF5pYCBo7p0QgJ+8Hfu7Ig/ak5G7ZyO379nv1rcW
TVa9ko8micSFiwgcIjRdN3J7+4Z6bow1syhOVgBLhbQCsrvuDlUMGLWQzYwTiQ41JjZipNtPIjUX
TniDf6SLmxnImR6t2Ts3dr3s0CpZUTKg+YL7RFJSU2FkBRdvQIQ0qyehBQJwzeDgVezahySjv2fo
yLkZyOWx7I+adPRshUVsETXSI+G3hA4EAnYQW8JcTMElIAxHjd8gArD/LJNAS6qAgOrcf3PIIAib
th+Y5xVUb3rikHehlTEtvFGnKU8UOR7gSS9pgGa5EQZD3V//4y4CwZ+k7CDGJB1Npns3IhNBtCtD
yml3olvqszu/i75btrRIcGrODoFZPxcLDfUlzpSTdLOcQ8iKu9l6Mzk47PK44LuuxpNuWnunSZtG
TxDsDUwVzaDApjpR3pOOmFwlCaHmFu+DQYdtTrEXTCZjkq9Msh5r3aKFj59RJ5CEX+vn7sLPjcYf
qFj76Bn/i70zWZIVWa/uq+gFkNE30wCizYzsuzPBsjlJDw444PD0/6IkDX7JJDPNNbl2762qU5kR
4P41e699kzbVeiEz+FuruHZSrR12+lRhfrAxXdR1j9CrncDcLj8awCe4HLBYxjX/dxBHunrvFtr/
vZhXUAZzj1Yvv6tpAdgA2XuFvAXvV30pA4alvDyiWf29Wcx8heMYxFrZktnFcmbuM440U6JDCu7b
PoMulo/c86a42CPSAvbS+mHQ148xyX7bhSq5ZUdAH8cuYqVUaPshiKtJ3QiIDGj1A5ZPw+yEXV2h
FFEdpmpbXIvKE9EiCfUcpSJ0W1tRXfredIAyI07ZuClQvca6OBuBLm+0d12BlmNqa+wn2AcntOlr
OOERP+V9zl69oGGz3VFeGPBlyPN7l1EeGoi6GSmok0lcR0McUk5jl690dMuBAikgsmayvHiiM8GL
QCm1oFtK0vbqTNPbEFj3Ju8kzr/snkTzYj/XVPa6O+1r8Ew7mosriQjPVqe1oZd+GenF9tEaVqTf
TXbwZhD5Ama1PLaGvV8X73UsJOl9353ouLDZ70JsM3iFNzVdIu+1oM2Ofl1f6ImbKChTKnOQHhhm
drU03LibTpWuc242k3sYCcJLzBy0sfwu+eLNEUhzNz1b9uDdUeLlrknW8qL1oUTfFFQVQ4bFunf9
5lMGXhZOTof8gOn8U4n6XW8H+usAsQsWOQdEsJ69O3juKdmMm6AjlVJm+qEeqxu7835wmqOdqak8
nK5E2EUoW2wLaNbTelKTB1M8m/RrOWHEaXO92rf5Yh3cIXg2nDK9OLkIQkOKJgTpjT01IFaM/LfI
rqtLXRXgvhoqhjwXp6Rpxo/6kLlcRExenxC1Ht0uuy/V/DRlc2yP3NlZ752F5+q3JBnwQdWRZaFf
J4DToMp+9zEtodpfabNA0h8nBx8lD8NOoHc8aFXy3niNdrvOIzr3Ir+KAjZXnnnB0TCG8+pp7gVx
OuCj7Fgg6SZJFGRkRm/TI93XOlpVvyly9lc2n5Doj6NHKUkB3R99uaWVNnclWZQRASyMA4zbBFV/
1ZpPeFz9sDWLXyfRQHqXNKPbO+cEvcarOkw3kI+GTEfEmXqHXAXi3HXFte/QOGAOOepQa2if9XFj
6KYvaOPmc92ZeDyy1kdE3rsHlUjzcRLGMcNSs7G19t0s7MfCcqcTPkqDNqOg9K/G5zaf0meh5IG/
p+/m8d7vNefEh1USqgArbZUrHIXtb2rp6Xck2rPDZoUYZpOor0MzIMkxtWu7lmFqzEOUTvW4F9oY
oSIO7su0HvDgln4spPfs9UFwGaUX6UPDq1UbAfKh8mCn/es/Wdf/9h+J/SpFm4WCfBlTUyG4O/+Y
l9almWf/bjW3aBSzAoM/YasNdFyQlp2dkqn7O5f2M8uqlB7Zwdnmd49Fjk1I7zAUZL56DmbcnagP
Tcfw4i7IbylfrNjX2ndh8fI7tbJ32Bl7NHPyZing1UJnYXcKlGswP9xZ3jpZyWLERf68GlzjJU6h
rd5pLwxECBoTyDQ0D10lqI9VEVjLhjgtu3vZu7/tmL04apj3PZr4CNg35SDiBHTlhz7VHweYpWJs
w8Szf5BcOyHOQ90iw1NnptcuiH51TcEKA2XZpFDLezDFYbJVEp/e5t/a3vDG04+EIZe0FpuMVHY6
wSg0ZAmhyCmbtT3wuzxOcz4hwnL3hmZYBzuYZZi6AsZMpkUrc8IKhFBoV3lCKB13FwI+eDZlPoTz
5GlxIxtcLY3inNCPAQL2sIZHX1e0r7bAgwwLDuMXnJGs7uXOMzFO68sXf0WE+TxUsQd7y1wUEKGW
VySvxy+NyFAsxzPi2PoZAT/sx8ZBU7mZzubBMmJ3w6BohuPEQRpXi/pkzs+LR20i+gxHtNk/OlP3
bUPeZqZqx7lq3FO/dN8DpW9vYjnoFZ4TTTN3bjt3cd6FzpA0R6unc/O0rL7k9Yp0ymIy4Zg/jfhs
+NdePVcQLtj4M58r4bwlDI2Imcd9hdSFAae+T2LP4nBOJT6ObsbffjGUbKOcSRJbyxiv2YmRWYeo
X9f2Rc7swTJ0/FFBWFWly+GfPK4VWXtSz9nzOQiQxXgXWJibKt3m3zXm99m63DoFLicxL84Btm+E
5QHLU229+ir4BVr2hQtXcz+QE1OWjckfDCnWbobOgrWe0xC7X1FPhKc3ii3o9iH3oALDQdTodafx
oWUAhwbFPotaZgxUfZ/cYXkUCqtaIJhINh4iHNB26EQEvUJVCNSZzWkecFblgjvDdaHbuwWWUr1o
ebgIOgL33CZGQxPj3a00FCKo0c1pRTjYXXfjuy41PbnBqn1Zsqw+eysfNHP4qPNVlLpb+qSjPfoS
ab7VkC6AM4qJsiwOw4Tekiy7m8zaPI2I87GMnYp8UmFbJTc5K5LQm3fzmg+xLF7rlt5PDV2/d/P5
UKub1fEZyKRHC1b2w6jXjzj/8WSXcHxdf7q44iCV+ppnawrdYrmd2oHesayXo2UbR322/7jMxgD8
coClJWRInLcUttgKrWmKqjlnsMLPK0hzoylJn1Fg55r4yhSnQoBDwEvnNPRzzE0VG2qbbPbD9kWS
Y0U5gl+5zF5KIjeJ1vGuXQVkhkKywLTdNjLOguFQmFlz6Af3TdSQgpE5IebpkkNV3Vj7PG/1vcuk
N6z68nYuER0lnn9qW2K74C+fXKXxYqOhXYbs4kKTigwOnQJlhayeunywz8NaPmwJ9Q9tra5aj21L
Ot9GN6L0bu4HWZ61xkPMH+zztKaERZGflOutyEA3tc2PKbe8ZydTobkW516H0bmh13alQf9vCZMG
ikROZ205QczKxjXgZOGSBmVIxehJ0BE1H9U8DOk+T8bvESeVr5mcAkGwD2h+uNFtZODudA8WlSBY
q/TYRgPxYl4XBYpnqy0YD5WKgK1mSN2D27EJmCoPwm4qW8ZJWraDF3NB7hmyEolM6V8by/rOJRk+
GvJRRjEkiDmuQO+MR8jzqLlb1zVCr0aKhcguDwuTYpA9u7GDJ9C6zbzDQyIgS+OJZ9SLlXPEQAg6
vKMFhChIuZvLMoT+zb4hYYk8tevRVRJ8K4VgUeW3osk43dv6K5/zbs9F9xa0iOhAASLxz5olnCaC
RtPGOXQCx7RR8vUE+pczAo1EMJCu17rzj7CJmxs952PVsvGRFJciDLiZevtNB0TJKGDgFGjs394l
RzEv8wPPPsOmlKvBL9g8TbZ/MlYa1HpGVGgU3k7ZYzR0TNM9e2zQyS5PnrfEY9Jx3A35IxjDnKAS
Zk1NvVqxbrfwgXFKB63icymDMPCm6bZOhzfCK88UkXx9wCzY3RJ42x17jYSnckZD4TguIxLDqPc6
sD7Rj3eYRa9CKCyI9vrhmvWvNQSvKKMjgasohtokTiZukjVFkZU601swG69jJmJ2Ps5hzvu7gdas
kfJtKVkkLmuP+HNlW5OqZ0ZIR3f0yDRyuxDtMl58O+FlnEwAsuaT67Qv+Bs1NF0/Ptb4aFmy+VA6
+j16Yk60YZz3lv5q4KE4K22NUW1FDeE9DgbUvcxok9PSQKVpEZms9X8Mr2aGhxM9VDWK8AH6Lhmv
4156i3HrhymESx6gxcsz5CXtFQ31+wrj8DTq+ilZkQA2jf6R5Ja4Gfk/TI+vYaHnJuW423WmvG+V
ke3y2ShjhHvIC/MmMqDvRDYj4sW8LTGznK1iPoFfbULfI/dhmphvujmsirbT/iyuHmb8QWSzx8vm
a5ZjdjcX1OWi9CD9e/OX683TRdnYRm0LGoWTQoFashetNOBnNrFl5L+9MII7G3AuJnBKeJVetXJi
3dKazGlL+2h46P0LTkWbQTi4xx13IVJkX92lkr1IgsD94i+2wGnACwayu8CailF9JBWdO5X5EO8t
6y1vtxoIADvfPGMi9S+SOQ/XS8UwNs5E8Qpo94oM3t2TcvKOSidAMqZIZXVYL6ZFcTvaWoXREBdz
rZuQ/9Uz9OzHojfXMPfaxybPHvOJWt/UtSgo1mdTQfHL4cTgekbOidRcYy7CD9G+tAUAA4sPHW34
DHjAu18SWri0UXxQdPZzSgOSJa48lIEfU4vkhKqWWah364NYLGI/aDcUCtLTilh/HNobOTMOntm/
7ZxKlPulhgcSeGOcu3UX2z6m0YXqokh5YTIEpRhsrC/cwy+zsc0WGixkKxwv/jn3vALoxgZ8Xpdi
S+2w7rPNtZuC/5gLxRA4reZoGCfz6ATtaZL5RU+Ho95CuKjTNI8EyG5ykbAbMo6brThfF//Q9yAi
pXQiXTHH7KV3TPLqiYFW6a0xCvyoLiFStJoJsCEpLp5MQmNAIOxCUYcd8kIGBor5xFJxUuOGL/w9
wVPwUIpjrZZHVnljqPzxYWpZxMn8xfHdL72l1nCVMVBsg3ZzXBUKHK8RInlsgrcJcUCgB8C1EeKM
snDUQR0PzSPP8Reiwt9xvAYtvwEpC+auBU7RYjaLFhq6XdO1F9FVNiEHVYvfDvxR7fQ/wPlqJI3N
x4j3JOr99nGlcPXlvTlOWbw285u+KhH1k0Nybjnv1G2P6Gsn0QJPHeIjEJ4PY8WH72X9T2uapFwQ
vgNKJSwX970jypRlahWvzlIfCLQYkZVRM9QlG36jLF6rlZjDZhM9q749lSuhRQmrdoL3ujOjeSYl
3O0h5LrqkBY4tNKMfbbnWCdPuX2Ibdjb+4VxrQztLnjfl5uZuErGJFY5m1Ov5L2no1rCLhiqCPDP
q1+Pf0GuASgaERvoUv3pteWpZgAF4mdM3ux1G90g2uw0/9EmHgTjh312FctWekWxYzpY7nvLxQEn
mveHNdWpuCbiNOWiXvV2tnBq9QdIsajQRLd3yF2ehgnshHCmWO+9/hSk4hG19h0S4M9uu7X/UZP8
n67qv9VVIYf6H3RV7QDo7V8+m59/Of7t179pO+XN5/8ns+Kf/3fBJ6g2EzGT79seeiI/QLv5b0Ir
w/lX1FIWKidb37Sdm4DnP9Bvzr+ansOKTncsE6yZA9PsP4RW6LNc37UwAHmBrgOA+98IrUzD/i/w
NwDKProt5EI6uHnnP1H3PXOpFIS6gutC0x70+jfJR/GAM+vFmHFIJ033DmBi3XfuuAF0q/Myz/Pj
xKl5qyfOVr9yNw0DowhMczv4/fUxLQU9CTCsddS/ZdaSgr5Y/U2wuGw+vfXY4YrHRYeNkdB0xBR1
qt/9M/Ukmi5bkMfP0HPoAyx1hsxzx/Zmlwq/ffXc8rsPaigVehJOLV7kxXnCKPrViQlO81Jap7K6
z4dyehralC1uJohEbDCLpNn0am/+WqdVNQtxQPnmLO4Vss3LWjRQgHyV3Ahm7RAyJL4KfXpyIU7t
nSLnxKTA55ocT93ieud+6bedxHhy8mDfYIi8oOdY7uog/6vKnLodA95Nb6S4ywwsxk7rDHcS4y94
jiY52TUee5V9ohP925bp2z/hRlmNDxKJvJ2Xv0j7b8u1qiPfpiIEL4HRJUVFlHeftV+jBlpSSXmO
GGUE41Ah/iReomauf5/7BSV7qr/U+snRUskioimOmsVl6bf2fbnRQyBgHPwph3NlZmRmgMTfmxWQ
sB7lOq2EGxdD/gKNkOLXD57rYCj5zTntXePBbRE01XpwKha/O3rGCkSBNlibgjIy2/KHkK051r0S
NwR5pf68zLFXTcl+9skB6Gj501xF2jbCaDwgqqCBHkoPfixyY0oXaCJxHsDsUYhDuWp8Zm8z6/ja
H4azmc4XE/EYSrRkVw/fCO9wEzeLzpZxJJy4ywu0/NYYufVS7vkaaVLXgQRFV000IAXCJNGVL4Xx
aHREQBgCVDNRb1E9Md7pZv1ZU252SVMRxN7aiKixMxVPU3suuHhi0nSP/yQR2FBmIulwwaKfZvyD
UERAKmAqzwiXvjLZW1ZVHC3VbUb1fGGR4wynLFCxVUApAwifMXv1kDIUjHymQG8gMXTrHZboKhzk
b6MEZb+GTqLdMGDWqIx42BLJ/skda8lI3jcTfboxlv69kaiYF3s8uy4NfaJzz3oTHpW2+WTJlEUJ
Cq9Lxq6JCkXcI0+ar3uiROyTm7FADYaBwcrI3AA+P1q3njkjnxFQ13og/1mxvLDYaKLLa1Mos0sV
aX7J1M6bjBhaIrzzhQaFSTSuTlQwrNz5H+VdDXxw1fvyJCxEW6qbnys5a3s5m2+ZIH61XzM2PCJ1
GStgw7CU8+LXwGirQfmHOdP93RoE5ck31rcgXT7tiTgJrVwZv03un0qAaKsHeITeaenKv1QvMqqz
yj0DLIimrvtySHe4qPm+kTqJwS3QGMeKhTO0/G6jtytg/jBEKB6GdCk+jbk5r5qr9lbdiRMae8am
1kkAjHu1Rw9Kj0VbplUOvvchvV9SpceJtpP+jN3dbM1I1p62peF+9BYqBi9Zf5x6fUSfXn8ZTfXX
LZiJTXn3CEZkiDu3eXWyBr5rCjI/S9BPVU0CacnEMdLUf3yL7UaF8WN9Epkbpcsobgn7DBsyt3dA
B4F80AbtVgSbe7CTTPdGgIWKZoSzu6Ez825QMulxRXhhtGjSCqsZb2Ou5BmwUawUNb+bpGncWcOD
OwC0yHvj72BZryyxln3ulPBlW3mmVWpP1bvVa3ieEoNKx0CMscLx3Y2/amS91evsZ9pgOxMKnxq+
EIJB3gpcaTMpRvxpNATI1Zhhv5aeh82Zb5lYdn3al/KG4vi2rQN5XPzpthDgich6ZyDQI57o8oc+
xUlIyvCd34zHUS6/S0KzTP6ZnqzNkebyiC0aCKP/Yyts5Gki380ZIIDhPhWB8Sg2QT6evKRvoswd
19sFovou63k6+vzRTVATzDakwMbedQ2rtr51SMTJ+mfdUtZuUr6BRBAuIjNEMzLm+ZgZzNBQnDAD
a8/cbaGJ2GrsA/yZqE0ZMyW5idRzQXSxdC1JKngifC/7SJaAHFGT/oQRBcuqXeFlfNuG8elnmw26
42hHkYdmIzk0OoW5X7tX8r3KsB6tYyDzR5CjiibHWjgGy/2JF1TsqzU/azpG87rHNWj3jGDom7SU
x7fDHMphbLzZYwtYrJfEa1ALDov/ier2gmUR3mkngadb9ffQIwhlP+zs9DpL92NA56SLDAQOshM0
q9TAI2qVGbZ51NPpYJzs7ifB7KnqmWyr+SsjJRMtoiE2tM+9oLC4ICa9n/FrTJnvgL/J11NarH8z
iIJKL38spJwRo1eOKiwNU43ApnbUm9AsrErrU+Foa1j5NfpIJAwq/zIrc0Qtlp5EA1gU5uynt3a3
jp8wEVZVHrtacrUzGJCuhvCI2eqbZnsnpTvyXH3Al/5xUSPcrsjQ2AxFPmd1ZJbDR0EE0s72HJAG
6h+vlniY9M4MjYIHfOqgOS92f1I9YkrHReBbZ7SpwvUO0kF+JksmUnk7nDVXUiFN52Tg8SqM9TDX
eVz5R5BF9dk02Sq6y7fp9O9jsOaMC8bl1EGW0O3sPlHWTdF15dOAAygyzTNhXvXJ4G2NDF0ON3Nc
9AWcUOVOhLZpLyte9jBwgleax30/9BvXZSzitirYUDXyWGIe2U/rgK9P33Aw6ZpFekvUeWHp1Ar8
TKQ3o7PuXvkkEL9UOrMi+7sZ8eMaVoUjzRdEcQXZzqwhawVLC6rKsf6qgF5nBawUjs1yVPr8aej+
cQpcyicpf6sOjgS7yqcec6QH7TI2LIigJkpWY4HXkzT3li4w/yAyyd3s1YdzGrYY5Z46LOAk/ALI
kgnMRMSZY0JsjcEzvSO/FmMwGllS4QViV1m+JERmRZpAgO+zTq2G/lcKJDsDPMsDNRYZrJhQB2ZT
7lAept6kocxF6EOYPGgOwp1KbkMcnY/V51CSteOewOEe8qnb9471JotRnnHXXqa+Lc6ICAmLNK0T
ZRUaiZm4hG1LqQ/tH7DeBMHqxb4z+r+bDnLv6n9npJ8sZJBK93jFzzUdp4Bfj+qAPTs3YL9PGkl+
Fn93sI7fwYIBD/0emWMfCQWZIhukS/QudPti2JkKZ4zRIPxuUDV5DFMiUs8oRgWLKOZAX46N2TbL
zGtXd3+s1T9agbqdkvmnnBAzNKVOA98gNprVc89r5wjtq3Ocx6EHH1Y07rOfqWo/GgSzZ07O6ECX
P8nU/qAMZR5ncAD2Q/did3V/XtYNzWjt+2nnSHiZTo4/uSCKV705VvGU3Ax6Mx2Rd2O6NX9LX/cP
UG9IGufBtZIH3yV+UlQ6upjk6vbYglCkt8pjsZOkt5nmR0HvF2d3qshiJCaTWAu8p1hyR2VfJqe4
R6oUN9gjfTe7RRHKhmOpv4LU8+NpVUAEi99RRukwBoxo0e+4DEHJda2YaYUt22Q6Cue+Z2plUXBn
s78gYko/A90f97a2PjSlizxA27vlGitOUUbkC9NSRLpdYfwhVNHO2ex4sguJ1XxIg2oby+wMW+IM
ZahjBd/VREJAt37NsrzrdO2k5+4Ve/gazuQ5R46FYGZg7Gkx6g7W4GvNWOBNzjnta4QGqcJTUWav
5bA+aB3sKwcFgZ9rObQcbAESFY0XkOKRyTvc2QywN3TtbpwY5rmAN2t9mYmHWl+QFd+WrDZbij/k
JwerhcTLUgTQRcsLtTEU/OQz5cfLZoIPqO3tdcJ/lfMX8xyWSP4MCs/bz0FyKgJve9AS5uHrnymh
beqaT3wPX6rLnz2b4QNjnR21EBbyIePLrPU/nJIPS9v5DBSZemBf28nEdU669P+M3pCf9eRPU1jq
UkkTaejEJtLogy9nYSLEwU39nkQOkgqqxKBlaM4caoYK1OQyygVX6WRnY8Tf/CtXdVPNzXyAkz+j
Jcb4sAkrivxR554nCNc4e15Fa8moV6vcPHKY4M4+K/eexRK/eAuJd/msIE5EDNif7Gnj1WnMi8QQ
GaNpHpeeQFuDqZ1Aor+bKwnye+ECTS3gsq3LJn98mYnT2PvNcKyRGIT43N04ee4XeRX5YFxs127D
orhLFbdo4fmP8BIOtcUMLxfXBiwIN0XUzvUTUWs7H3wYYxseA86J67wwG+vbBsCIz3aCYcA1Iekc
ISWkvdHiaLOmomI8u76W5XAPMOHLUmyGyAV5bsHzXVIzeOkXsERbFmLUJSyFhMYvTn4EIrH6MCS5
i5NnVHvUoW3RXYkoYnJMIsxu4DgkB5ONsT+/ATIk35NV91r2we2irgvRUTgJlz6sUGfPAMxxheIC
Gizn0K5UMNbA7NUgUPEwbbntc28loYeJI5oC5EtdEPwl1dPGcB8053oFBlre9qumthHozERNZTF4
WYrXPgMojVTIXfsHvM0wmNv+uKYzPAXDwYrJey594yIbINn4QoDmLc4vi51slFcJGXg/WwAkuWaA
WVRyT1bnjp8MXHBy6zdGucUx3dYq2USI44looPooMOxHC92WDzQy619sgML83j54CAR2SlfaDUuC
FEiL1UFoxThUYMdYO3bjI/XoptMpi2NipR+Jh2nHyD1ymqUM8dX9sGgi8QYGYKFxtTa9zcgdx7eh
mE7qhvox8uxtJocjHAvu2sZzCb7QWdkRnftl9VxAI/VxONv2H3Mh1ypjbEMP3dwDQWODjoIs9gPx
riGDHzvaLdJhC2EOO993kXBS+u/7hVVKXb+xmGUB1ZtwQrBnlf2x0kugDqwIbaP5JSiKu9omg35a
KNXquC7ZtZfZBHpaW35b5GWdm7EBbQGAQnjF1wVSzzeLP15hbfec+DQato2qXY7A6k+6g8SK4Qwk
ktQ5GR3LbNGNdqStBhIRM7vNahmz2F4KHsyM5OPG9vqwtYf2eXbZKU4mTUlbk3KkKhJPPSTtXFHD
T5qBxluhVekzrRA/NaTxEutQ2W7/jbhAZvbLZaRf4YodgdJegnVTnMN92FVe8DRxcJmlZGCj+6yC
iJjm7oEik/zqvfVg1HTPnUKzMnpHr0OxjYZqpO1LQVlWz1hjaRXUxllLunewPsi7NyUG+1mW7HZy
Vav4ARp9WKfZxruFzs4l5ZtPAZ2UdoN4jvtJ5dyz3jOAWHSDiQcNGtTHQG/V8s80OAOI5Cq/O1wi
B5piKuSelVhRn/1Je2PLjB2tXG49g0N2CKqzcNTrVIMmrQqU8Ga1giOz3sb+YSqBO3DSZdHQKJ5w
nydsQczH8f3Oz4xJmAheCoEl3UmZ3PiJ157WxQWWNBVHnv19qy0bqgsqxqq+1OjPiFepT5sOyUfW
k69skEuis/BVJVocD6m8P6/ckeiROmmmd9P07brMIZqJ5y1dp723eCauo62wy/54iZJMM2YVZcIl
U7WrdlL92ujL9xnFE4KH7ICw8zlFynjE8Fea62nV5CGbMQZKkmhiz3HOkvVjPBjgB+vuQfS6fkkc
j7GWX4dm2uRAfPDcjElpnyvoDatloJ1l9Aa1fMe1xtdoINUJ2AjvhYCQlLok7qFPcraKXUQ3GB/T
kKwVBOVQVeHgm4DL0/LgrpkT+5UlUXf2XA7QnFrV/Prrtz6ZKi6roXxMgym2ne9O6+aDLGgCXByH
MGLBfnvFGpdT8uxbvUnzn39YWfZYB6haXeHmpwIKqalYjufQjneyE0loefukT6iN+Rx2XUIexYCz
MblhkBQwatlsWgxKSaMEN1pTPKZm5zPcy8HLVJ9I3Eu+yP6ka7ShuFnRm2Zwj9sq+FwMniWzejUW
x2G6iFxi5qcsjOCNFoziuz7JattWjBYXIKMqM9P7iAQiAfquuinxJ3gwuXb6pL0aZsGiyLAPML0b
whNu5iD76Qx3ujbj33GGuiPc4smSSc0a38SlwNotnzERVi1fh+S4RCIOtfuuKssqqmBkhFQjjtPs
gzkDk5nNn2nQ43Wkh7By/wVTh7Pr4WLsMrt612d+46YWn0Nvxgb4b38aWOwHZ1QgEI04l8N6C5pw
Gu2nmXoStKrHNfDteBUg+bUgudboa/ea94/K4t7vermf3OYjT72fHDV1vhK7AbxtK8cYWWKl2HlT
7dJRDND0ArqnedAh/YnLskn5EulaTGtw6Y+jH9Z8QaCsE6Yl86/LHULs2tFN66NVuIfFY6hoTygQ
PH8bGfIvI3hHHL262Ws8IZFvsVyUdRJZDRcvF7AfUuE/V0v67vP04Kdd/sjOeuO55QOpWf+Llb2k
rRi+Lca5SZBrjsHwPlLUeUyXQvIR8ao2n6QC91FLNEChmx86UDDONuiIHtUcmaAluqJ+Td+QhlAM
P9KBEmI+0mcOOAoau8bDRgpkE1R3OEQYmcNHiJaAHZZEkpFTAPnLQHyU60B5arKCO3P8HKYD7YNg
FjLS7a1kJRq9896mzRsyem4ICkq/yIZdn1ofpkbxQTnNonlaPvpOuwZ+dwc/MMLlCcjbv9LisPXa
ntNAom2FjAKNkzJMDOehDX4tjXbcl+TgefV4mskao3xe94XmLeQDWGlUzNXNKNIknk3nG6Y7mnl9
iZ0lpd33uxIKm/Odl8869H0EGRQMCg2UIBEnTAiuRTbESjqdz//8R+G2mJl4/SPwtizo8r/VNoHp
zPIn6YcESeGbJviDi4kSjpDHKPUYe9pzZuMc5IEh59hTQcz2GLEMiskIq16C2xa4ebbSAAcIR2S7
b21CiutuvgS5R4wXZ31UN+a7t1hPUm7MPwQMbsX7145BgJ/jDUpydZhdTBuz1VA9eBentb5LaSqk
NcLncCQ5jPt8F5TyOffmp2Rh4FPbGBan9KzbEz2cbtVxx1o18ftfvejumUbyO0zUtsggubeoJaAB
fqsewCXxRVFa4ENAoPvVwf0Nk9EpwazdBSUgQpiPoM+H4D6biqcc1VNEtw9iuLy3yvQBQ/KBvRJo
rjYdIKbzMIZWjUCxAUkXBRJQpCP58Nlo6tNAPI6Jc9bfIyVA/9ID6k5NZsZySs5+o6Gn63J8fz6x
nIzmuxx3s+xRNyJzRLnkTjquN+EdpRs8mG21IkZYeX8M7ZXEZ953TrPV48sSDTRvQ8cEl/Y3BD2v
O28j+5E5G1fe8LrCtko18QOduw89RSUysLcSCGtxkeRPbpM9IT05D2n5VHh8brOjTaEtDt5k/x3b
8RCUvNlEc/An1hPn9XL9h5pn99MPrvlY4ncLF7OHuP+mKR0YmC0/Xbe+oNV9Mwb0ugx7PhHnmjvN
RHXgU7nOx1Ih+mYc+FegsDSF5iJRqkk9bZDmlUVcp0F+8AFUpyU2UCyFe/zi+Lbn5qMQ/LZepv9u
owObgemueEidTUHHGiEkcQgKg3PAwPSp1wUmAVk+kpETdU75MVA7NQVbDHJ3R55fejmWZlj9OXIa
6f8okPb3y8zXmybFd7JiXKdl40RXf9tWMbkU8jOpWPDh/6Oyw1ddg/B3Bz60QeFfSy37anTy2Uke
daoYUi94UiWTkZ2P13zKp996My8hN2KJ6Do3LpGRO+FxETpWFg8ufy1dsMsa2bkEo95tutT/x96Z
NEeKrFn0F9EGzryNgJhDUmiWNpikTDHP4ID/+j7Us9dm3Ys2633v6lVm1ktFgPs33HsuqhVy7ZDW
LoAEiQ/5WHw/27qtt/KdYsIH7gsfkRbBEdTMCh84BjHUEt63V6iD5TCmbLg30FKDTkdIQ6QTfEIb
rmnU28BoYzZBep7XROOeNZ0vmlr50SmiB4pxcyv94qLg1hiFtZ3d/OxMmDXTFNnMALg0gKR2NhoC
R5T5R2ejzBQw0jC7R6fJM4adrSGPm1ILbbB7IwhLboEaE4ys7L2DYofColwCT9VPmp59xUl874EA
DIaFe9LIEEh3LqwzY2tY1UtNfP2mt8vf0uQfkoZfFRltuF5c7ZgvY2z40hY5HcjF+Qstl5di4kLV
M+3qDtnX4Dzw1SL0Gowi1DoI+MpMDkwy31iFP/zr/TEJw6X3aNFpbrq2+lNgrGTtNKXb3jVf5pk7
SkYz2hxjlyWrCr2nLOrzW+b/dnH6N18A1EfQy802/V7wPwLLeRrj4oNEaS+k3nIQNo9HaotxHUjA
14yR09cwH5o5sH3qniHhU/YrRhnx2iRrX3UW36OX77ZpWnBAacWdn2EL5+YaKa/EXeo498QABHnG
R7sQQL4+hRxg65fFJhRBWvOhN9r7YlhmIGFs06xT26FgptBGLzzpxHNrxKMU9Rk0l49Sc32uPTyh
eqJdJ2ztuvI/Up/TGtspiqguJaHdvJsQ28miIAaLryP0UD0nUuPy8ZPQrbj8/WYh7FFn9mQ/Kewx
oFRZrhV878asf051n1ESmzM2Wp4Go52PLAsCXp6PdmKN1XkSHxgN3EQSUq342RItg9ZulI+lTUYD
THF35z5HyXAeet4ksou9kBCEL32GnqFjWN5FBZ8z1ns0yvVT0ucAl1eKT8tlVBnwoHXAuwX/hme4
UOY3TTPNfE4ujIOxZx4cJlf8Q+rYPyKCWJD1nPDGwodTES1QTM8SZc8/rytbawG7sMLw0JdPPitU
B5pK7di3IUE0nbt5skN/eWBBr+2UjrdFMjlnAoVZysfD1bMCmyYN7zvvy2zVYCJxgUQLLz1inb1C
Uk4z7s4BngZjt4ZcREmdH/0PG2zLNjWTt1apsKY723aTRGLlF7dm9PbL+FBXnPJxFL+UEbT+xPmj
59FTOrQPnqh1uiDWGzV/+bRHzIgONcQvGm8tlxY51+IvxyQgoU4JFahTbatwTmXoHF3d56mVw9Fd
ELRCSKVv8qxXR4fSYJPVEPp6gwyuJ56kjeTPODtbnb0D+aLL2wzLVEMT37JD45akm8rMfTaB4Rr8
s+VOO9ERAlmB3u8g2LjIhVK4AKLCIKeGg5LZParzR3JBSSUyEapFQbkQjOxTYws8WTPVbWCn90Iy
ki8t6KbSv6adf3FldK+I4Kw6rsN8vusTsPYpAWtexSgFGwxpFmfusLArrb+FbxOEow/T1vgoPI05
boLLaDE+xlTh/vGJ0KOqU8x+9B7hnVh4i+Gm79zq0Ss6bW/nzsFAaAuBELyCTc9ciYaGsUgVLkR8
oMtmwHKw80uJZ7k37xhdfXfspQLLzp4UCnIkpIwkRuV+GhLDanNviI7MTpt9qEb8CUPrsT0Jw2z3
ToGbMxs+pP460d9jpG7Q2/MyWsr5Mht5qHwigSqreJgn4QBWZtxhuTNvJ5VaJjD1GWSCGIZ4MFAg
IwUmhYQi1cmp9l110gDFbEeiAIEDcaBjmSRwgLbHIejJWUPnLC97Ym/93sVLvy2QlBzIfXtER3DR
tPrSlwjYsn6JWQKV22Tk1l/PXOxzHL6p89ygXaiTgVYZuzuEYqiKXdYyOqB37Nvv2adYAZc+BK4f
heQpD+FQsosvUgwoM3E1oXIWXFQvumeZoV/rNOSeTILB2LUE1G9T+0BkeYlewcQZ2BkT2FD9Hg3r
UZPrejOZH7O4OTWKoVm7WNsq1j+rMaEag+fIkGO1vVJzWrX21auRkxVgCJIJfh3K5oYe7Nj71luW
McE3NfwuM+bPDcRKnpWXtCBBKhVFtdPpHywfpa7VrtmFFlK+aaRWxwWPidjBDj+H8WpqzAGMBa6J
4QDgzQKeJkwrjzeAKD+rzAtafNK6S/mbTmu5G7G5auGqcof75yrrqh3mSkaBjTosLoeh2Vc4QDVk
364FB5gbBPcpCp75FfmvQfwIAVUJQLf/F939r+mqAgHc/yK6+1t8dWP/31R2/IF/qexM8R+uq4Mf
cwUgLEHT8W+VnTD/w1hd+77luK5rWia/8m+cmcMvoeLWdSwwuskc9b9UdpDOBOQxwkYtlHGo4sz/
i8oOt/z/5IqxUzY9W4B3NPhF3GH/HcbVkgWVkE1gB9QCopzZ3z4hBHCvrJ7uPUy9G8Ta8cHTVbGN
termFuJHpdPqIVUsFuz8TH1o7GfpDzCeO3EuSLkhyorkxI7xMTlpuwZzmTc/aaTXESysHTxPexow
whaLQ0Sl/yh4n/EaLgioEBBHKgUlSGCK01vGRtnaNx7hlQ/9LUbjNCsmyDXDN58IocCBtLHVZ/ep
V4MI2xrfy9Sk7BIE6ZZ+M5E7hKBdyxDlYTFwmLiAf5w85iVG/yb8LNkhNoa+477Wnks/VA6AB1te
t25ZcAzo1r0Zf1ZgdaIBIHDhyj/tjawR+G49CFSRikMNjsX0pmg/BPY/voV+B0Wf0D9n+NPa2cvS
9Q9T9T05I246Eym9jXrKJsY7mWpMfSSqJDjfmOyezIlrpl/RwSNJ25jsWXesAnExn0yLUYEsXwfH
QfbUm5e6JRlNt4i/gh095xCY/UmB8+IatbLlFEOaIqbnJ4cdnfneX1C8GiokgGqMzDYyQE4OhSmK
j1MDxoZvpCiiX6tiw0SxTuqIlZ66mKlI7E6flndGCKqHmnytAM2961A4d1htmHDJTb9Avq2nXwOq
9HYeu/u66R86z0GcIx6mZGAVzTg79LXuUushgvF23yZNu6ngg5ErOJ9fS8n4lDj0HowTfY6rPRPF
RYdMnS+4EUYbI8nEEIdF/hss98eZrMrEzSIWuIodST8/00weshRO88xvhKtkPs8d+1kTkDOCH320
vwhZGw9W157ShQHQSNiJ77FAZ0+w7iK1BxY3ZNY6awTTTKMXb9k7shI1GQ8UIN2jqH9Au3Bn4pze
z/e1quyN1qHxmVP6PWBC3r5Ps58mwi+ss46NUvWtefF9ueigRCbbvQx1+d3YWKXs5KGakBsMLYVe
jFU3qGzJRKXDZ8EBfiGYI6b8Hdgmxif6kxRvbu1vI3+9Dy2UeOZUbSaN8iIeXz2SXsMk5b3DqvZh
Rt67wdO2T1sdE4WGztFgD6KjxeoyfFbHZcn+zF0MxcWKXzqPbB6iQJ6NZPDhkZLdI5V3YXiISsgh
/jOeIPom0pqZlcGFw7rJ8gpsUUbneeuT4aBhudoKb6q3zfJq2JhLu3S2IPQwAMdOk1i89QXxjWG/
3thgqVQw6elPaw/Jzh7TnutVBwu+OD+LzL2z7ytxdj6xyVgXiST1hAgqjAyJpKA34Zkrzd/Vix4w
WzXv9fpUZ42+N4WxAKNj7qS7LZXvbiAp8aHrlpohJtlENXsBE+rARRnVTa7YKrshZjcrWLwOEzr5
frBv1tSyP+MYSLQaDcViPuvOMkF9YK7OEP5Jx5zqmPcjI8cUqt7ZIa+ROPOwbH5JA4nu2ald5ozI
BPpuEM7WG1W8Hsp+PGvaEp9rts+LWqZnp/JelqGFYlHb36lS9smz89C0NDh7Ynon8NM566Bpzhz5
feB6UJfJl9fOgzl6Bx5Y0FvZcGknfz4tmRHYAy11blpE7o2kYOp0woEdo8LKtVvjNzUQU6O897t2
xwwi24sS+W8WdwHpVNqGPkPfDurXbg11bFCSlcyGAkwdI/7xa1ej4rPrNguLIYegkqB6Qa/csqjK
39r10a3S9pUN+Re6VFBmqlrzVjaON42XSGKdNFxnW3VqPGQlulun6HatTS2eZ8M+NbrnxNr1VIew
9spLPd7saG52fCEmJLUyi/5OPuNEWZDhwIRtbYo6BSoKchW/Ixjc5g6/gnsgF+vcL3YTODPLE98A
lqQa893z2el0mYr2OwCe8Zn1IRI6o90Z3cn1ObkLm9EfxfvWU8lPx5AOYot6m7KOAxBotpfyvk3x
sZ5tajnkWmHSqaNp1S41fgerfhp7wsghp4juM81aGtjYhFfojW+qnt+WlhTJ0Qbyhwd6O6KJmgUi
LmGAb9H7uMA30b3pU8NnQIpDCwgFxy4ytpoTtjHMV9B56TkaqLKJJrpy+d3Bsmsel+IbfzLFtVtM
d54wHqdUAwWwSxC7oIorDfQX3cb8blwz3vfKRrGatfwdNGi3cSvGozvWB3T+ZIhHzoNvOH/SIpTm
7B49vmpXG8trGfnUv1jkiNP1g4jRWQ7GhhWNaO7LlDIgbfPXtmexEPv0XK1pHvp6QgC2MGCzv6UY
823Eu1EpuZz9jP9VkqibsceU1Xvhzu4OCt65R14T2uS6EAFMOJiinxizCflqmV+FqNy9bdcPo9sM
hzoyyQn3FlyhBifgsoRzb8/f5V5lxfCd+52zyu2sfV6VTyXDxz0V8J7AyFXh5mCB9ojkUn2PQ1fE
l0Z2zbH+1HgAzpMBudksynu0qsBKhH6Y60VsR9I5Lbw4D6wn9q5fEISNaDawluRnkjKGae/9dTwb
y1MxnsymEXuJEFREmbtnJQGzrpGBaOYb99u8abEFh9XIFNzXMVf2Mh9CdKbbuE/AJDg63tcW7oTB
LcyI49Iz5NJJIwUg0R5nY/rbrAuAkQr/WbXm47T+QABlyn0cdzPS0P5eT23jWrl2u2HV8Z5B0qzx
xBVcKYgb2NQhGfllM414oviUsD3ItKGXqfDVNzaYWgyq19KJgtnLvJNl0OQK9KQhXm+02iZOq1ZE
P56G/LYYXXkG0AEihMDkXcXa3YjFH867jy7SrbBfkxM6phK05oFwByeIovbQVsUriEoLyjwgbfg7
J6OZxjv2GgNiIJzt+kBofG+BjB/j/t3AzH6pCVSEMYA3Q6seG8+TwWyq9kjI2N7A8vrgzZAPfFVG
fAqZGfhSiG07T/z2vinCphLDJqlLHLEjtoJ81avWqyc0vZukKTbA5RiCa/p9JFDhDuwJiC5Sx5Fh
1pLPLc/5SILogkxifMhVTmxo7weGpLAr118eLfE75wga/EU/jFm/00AjHC0Xey0SsRlbaEsolonk
SGlJfzI0X+yyxaFuUIg2WliZbXGiTUV+ZS/PGDQhL634avAXSzou3PfiF84Z+jDVkk2m36rZh1/h
lTHXsa4CQiy/RnOG45jpJK0A8mFm1cjQnVmce3G3cSGKHmQ55aFiMcZ5ZB7n5r6gGb+nOCPnKAfb
prNNR3VymaFCQs7pL36sh62tkNzK7AqFYuWDp8kDizLmzkwYUysBClJ7Ow/rH15DvdhDPnfDsUV8
2iZg8/QRQgf6RwKqFi5IOfz0MebLQmNlrOMizgBMbA0C9Zh+C5PBBlN4m6MJIQXiArVIqKrPC/c8
AIIDE518Z1YUg3M3M6dmEe+sN0wxW78riXLKqwvUkzXLbGPL/I4w4u9ptKCqd6xV2DzgU+QVJ6Z6
TSBxbdhbJUFy2buXXVUaQcvRSZM1EvLqoSkHPgbngg1iwQaaK4HtL4fe0EVHzWYEOs5fKprLg51q
ByVcM6x8fgALJwn6us/CSLHMPltLC5CcpKDQG+2bQzpq44Ev8hQuoSFdbpNLGgyj7h6q0An1yWO8
DMuuT2xADOPohOTdfnd1A4RTFLiOBx8vu45yzIHnSdBOF6aQVYk2NhCyex1Mz4FIiiSHlwDccsqI
NKkJg1GEnW5oGQkEaw7J7B21FLmzWEaSaxLHv+b7SsYRVoZmxl3aPlRVnT4YPbMLXCkDCvT2VAJ7
BtSAWmeIjYXUNOrQ1KPwAvB1xdsQan1B8iPJNSZq1X2dD2QP9Vp6KVFCawlE9jJBEQpphhtZ4FlU
acFqv7ofWRnsdIlsRhHra2DH3jcxavxO9PGe/Gys+ARvSJSxurn4gY6WBwFZumyjEtigN1+wRnpb
0wZ83YGau8ZrmE+ldouJFRE8Ik+H2352EZITFjZkFnn+nSBnZNsJ+Hz4J3iwXMCz3hLvc6P8sRl4
zSViYAaSpNzvzaJnXuVFJdqUhRSaxggkzqlNbGlPqV2/RfGaKgxhHqtB/p312EtxS3DsIsXLidEz
B9qwTLbkmnQvpa1Xu9gjJNmbTQDF9AWBAuYX0I7lZC5F8pAJcV9ZebyH8EL1h3jMZXrdqnZ6VMrf
CntgrNripM+6GbaCP7wRacWI20m+xs6kJuFxLKtWOww2uok5TywS3obnFQl39KsHp+uJX3SdoE9Y
gBRCw4fybNN0MCu0qT0d/w4K2a1x2I4naLY3UpN3qbaTqT+FJT09e/r2OSt476vyZM/xm+jqdJt7
jhsyKQ6LOJkRhWECy/XiXl+zBdGVekKR7uFR3Jo+JqTeKw+Y7/dOzpxrLNMXv0n4xhFET8L9o+E2
o7xEi2eg9jOL/MOVA4mC6imRy/sQMT8zmutSNTtN5Bfb0zk41bPlR69ehuIPANajp/t0dyS6dNI8
YZltuHqZV0fVHZtdEm3/EdS1b31s4m52tT1IgX0/GphelzXniK0w9mtbUmbn41Pq2e5W6pMeLGPi
s+TNYlRt9F8pDDUzIUJOklGtFX7ocRdmhXkqvDjhPXVJGo01FRQYWxJveWcnnQWin6ivC5tX3guX
mawrw2KPb70inXt1XFbX2mSqEwXjsR5R87QeMcUaUKGm9lH1Z/XXkDGsLarZCUjssuYSjHSmbWJZ
cqUY80ujyP40a5IaOlm+OV7+yLHzPslLMvkYsCb55tJh8NOl/kGX7qn2yh9eIRouRKWMClAWUNAf
/vnddTYhXBt4VFN9HJlkonZh8d1cUaz4pOERMNbDV4TfZ+U05xW7W5KWj3L0y5XxSXi2TmgYPjsa
Q1R1xpzQmKQzZ8cEMMFXno8K/tnSacgTz8VvEfXk93aIemR5F6Uac83CetfhFR/Luv9jgKPalBlD
oH5qDlPVJbt+qMQBocETB8velpa9TxEk5oATbn0z5Pu+Yy7lM8f+R67HXSDv/opS3pGMszwwIc8L
FoO2l4fVFM8X0tTPrByIYh/YghgoA8wer5fkx3Q16IGZda87tINJgVOkiWXHn7duul/tcSLKYBjL
P64FE8tI01ONHGbQ2G0l00DVG1XoYtpb3fbVKfGHG0yiKtTL/AZx6sH3cuKfoCluWJcykjbScBoN
LE8Nh5gW1mlVHOJ2CSqG73B4TbBHuvnR5H550KjcdroNHXAU/t/GwT+lDHjU85zF4dJJ4+TLPykE
gjulgaTOWU5n1rWX3ID4WT4j4sT5M/GlGKtrTvTQLNKUxyd7LunwNlNM87QkVxj8d5EtXlBBsArJ
/ReMCzDblc4JM1IIUUePzS5nZAN0nzNFz1yfhUd2zXBbFSVWMZ398s6aFsQE5yEzOBwXSPVs8J/j
yviVmBoiMp8s4IMUkiS5cmuN8oO3owyV1Z4mfiEvkasUnU1cicJi3n+xe2IalbdArQbnPs/PzYyn
VMLI6zL31RPdocOemBgm6sKFhLwmICktTJaZ/S+Ql5qE6sqX1bYQkn7CCmtb3swoslim4BTLvSNp
hPj1Tc4jq/CYjHlQfapjrTddQHa2XYOn7NDs1B6hicCURP+YId9A8sfDqbpAJtVl0Y6AQnDPMq+b
ERjHU9GBjAMrIrz6UBMKQQzsa1Q2J4/B44EE0bd+8MmYnfAGxNXK1YpHd1v6CXUCIzDUfQQNgLLY
izXzkDYasIW7XjYGCIy+9m40sMmdZTFCsaYBO2kdP3hgge504Z6LsSzuJ627Fc0QLo7hXFWENldQ
QZ8dGyytaNTZ6Gh7EALE09VMkRq0I7w9YgIMVCWQs9DSppjt0ID4CdZpn0e5lPth9NEjRiga7RX3
ie3/e8QnsJs9LqXCFdDJyvkJEgAwX6UCfApWYDgW2cE5RsfOmsOpxxc6ZGxGx8aUp3JZ7rMMK49I
S3cLra++MrBl6WgA3/UVko/V2kPM7oOsMswpDHcZCZeQXsHaljm1ids7X0lbyUsxnKFkDYF4bZoV
0ePM99MIGsFH/cHjIMsgcwRtyuJFp8J9ZbxNZKSdvCPpRe8jtBtukBL1QflgcC3y98R6x2x6BwcI
KbOF98hkXpKPtLeLclC09CvGkCeCFdHV0zGHqPpcLf4rE2WcPJLhW0EMAB9uckyFca0dYhmtrAts
7sGN6TYpWn1kcUV/V1quC30jOvExOesGcKtGoBBuF7d4p6D9c3d/cSL7J39Rh1Tq40agaQwVtwTC
RK4r0cPZSKzpXLRogDM097suM6OgQg6F57c/INZkRBgTfVbNyiWrCzW0Y/OVOnlP3czjdIcq/5wA
gOOApj5DAPBVy/IS89cJeMSe+MNYBK2YDmNaQO5aNq4mAkpxagJ8LAf1qfXlnd6VTy07xauGmqaM
uwTQ4ajvVGY9ykQyBfYlMv1y3+W2v9NVSxLw2I5AP8qz6zb9nW2Vz+3woutIV3RXA8inpYe0TDFZ
meJQldF5SWvgNynShghFWd7U1gp4jEOVfy1ywMedYg9JW4D0ght4kyDg9RRsZGXEO36g/qrrFNiC
SS963hlHnTtODF+7rTR9TB7WYIdKnEzNWDDDGVg8mEM60XwiURnUpMITldC1bZ0J/UsaeRjMsY9B
TMGHPR+noh8fohoe9zIQ8FDVD/jUsNDiHwHaa7NORbtap+N+xCMAMmSlIpkMy/qU7Yeyo5uY9Vt7
66xxOmrMCjFis+/WKxUoDHGACOJToxl/0Kk8e/TExWT+ahQ7ZaSmq22JT+GuKQ3sFiPpk35A00pU
dn+AC3nFhCJPSzd/a3P7mCFsxj2oUZT6vrOHY/64DKw0h84gR5SZz64X7yDPsLjM6LQQjhK2TgZL
QLYW6Xld3rOqfxYVdnvdfIjFTIlhimMFeGebzEzYugXwXTqoa2HAck5hGJayApCTPQtP6McHe6EM
ps26T7r0sSjjsyxQfiGNvTNoerdN476XjfxFT2bAySnagGE6lxjTAWtJe0DWsGkrrRAcRBkGSjkw
OkuT9AB0PwaXpugelZ6cOoA8wYRWKaSLhtacYSUr+pfZJQh4or/F8XTtpvGR0AOxE7lN/AcCVuQJ
zrazFmvt9HQoQ4WxE+Ktm/NbJ5Edmo1z8ooaV/REOdYwbOTew2TneyfANenBJLSwrWFuOrHNBGlq
OZ/VsFVVt6eUkxx9g3UAhsVElepi8arHbg34nASUSZ+1UNO3LNfLv1iTztICki0AT2A7DlVC5UaC
pAymXFES2t47QygaQIMcmdaDHwqBmHUXUtYEG3/Lj9sH7bA4oZ1DURgRWnqlduT/x6pMZOP+qYP2
t7F0zgUaxepgg+c8tFP2GRuFPEu3OTkUNNyJ/k8GgOlAzXOV5dDsS6dO6Ucaqr+CJ71Ip7sGh8Qa
8xfBEnSSEMFWC2KCbTZsg2TXVFyELLWuFUIeWAvNMZ6ABTuDvrOM3CCm8c+olz4Nb9QF8IC0FImo
ZxdRmMn4K12NWKzj05kkDCZqroWgRORMQrAGU8vQoyBU+53Vn8z46etv18Mo90G9lJd3TvzWDkCp
Mo8pXAWqva87/u6A5vZ58ebm6VcXxV5gQlKjbqWJnUVmX3RdvVUxG4PUJKcEaFBfxQJqqK8FtR0r
oArOS+3zfus41xapERLBroUfnVe6xjARYF7fdSQC+VLP96D5ZTycY3c+GJXz5fbyp7Grz9kexq07
ivc1EHj3Fw7B/bgs3TXzTbYXFdKWWUscpmKyOXRd80H+yXTz8/dmVZxqRsxMqCnmg0irPZkx7olY
kjBrDOxbjvhGf2FjKIjNPd7VPWX9J3KsbpdOLo3H/McbKJpLx5wuRYaazjVwU8qmMeFTcO2WSNyv
hFWE4yLeeOK4sTrk2lixP7Ivxjxomewb6bk/jO74HKzPZczeYvzHsA/JVeDOIxVXBRL3GzpH96j4
ROK6Li4cJ9jzlfc0tsmuctOnas0KgMARn8YuQYkea3cM0Nm9xPGLKPLzoluKBUry2yYYWewevtPc
A/+dJNIGTel7tx3+1l3/aObWXQXWLZPE7BT90rB39MPSNLyT2ZZk1gFBbpr4l/n4M6Ux2Xl4Tc4E
WYdIZ/1DPyJslWZz5We8aRTIQLDNXQkOAcsJ1mHQ2rseBAg0MhZfTHzj3Kp+YtaNdd5c5jlqTzbO
BOUh8DTae9nYDPBzJzQ11FqUXIdJQprxgdBZA2KXktHCqE8vg7+4V2E5FS6kgVJPr7urTAFBKC2y
8ZO29J/2dwEzimUOQrsiZ41blRxrvjY/DuC06klYWwdcw87vSwwxWbIwDQyn0sMgxIz1ee6dx0GA
nF9HGiJBVaQxSjnzoWCfg+6vMbk4u4a/L6oFkQ3CKmuGc1D3XGNziobfavFs5O4tAnTCUo3WrHOK
4s4t9GvhPleuFV/7Mu9Og4KBrHn6sU7qqxwptjNMgmQvjzIA2YvEhpkI0Saq+mTYQuZuubdwedX8
V0crv0zpKyKnzUhr4VTDrkiafZSUmPlBr8/xERGOalgazVcXVKdfQWTN4F2+knXBqPoRiviFnUFQ
m48WQ2GHPRwMWPAhzBmaBN3RBCeAkgW3BgYZFpWvefzdm7xHFLzrTdiwiTXY0pcQbbr7qPqYnM8a
L0Zc5XdoOLBz508zX6o0nYPqmC1zkR5UIk6aob2UJoFSE7QWLRO7kYQ45uGMR40lYuXFuhwjysq2
u3NXpDmSdZ1BF28aZuvFDrijPyrP+fXBpyAi3K//zmC3PjFW7OsbtCdcL0Mw6u01mfs718f7yyRn
v2CCic2/A6YmDx6kh1Njkn98xO4SaVPHroHV78Z00Ex7+q2fgZX0pGUOhN6aDw6cyQY4vG7FPwvJ
T6bDJ/HbV58FA63MR7ER1/tavmfyogMYWkM40jhHycz1XTCUFdpnVUfvtiiCHsoPy2pGZa8rARQ5
RTjnWB6Ok1zDsFCCN2aYeKhI0MW7jG9yIsvyKQGPo3OQkrUWIeW2zX3vspvwwiT/ESOQWgikHu7g
9IGk6NcFH6fvpeFSZyRZ0R5qjCKZSMYhkJJNRpPTvVmsK4fqvYL9PLB8aY3qqIPDdBvQ7xUbm/Z3
RBs+Dgch5OuS8IxnwZKR0WEA08vAKS3ilXVcRjfL+oQ9D/b6nRxFsOSk+Lrzro518HLzcyLyNwMp
MgM1KHcGGs/F4N3FKKCih0W/mRWMU/OQxOYAqoZMq3UR3a8K6+k2MOyx+o+OTUaC/64x7xccOGUc
nU1r2VOAcKIVzACJwIvvIkDTHg2A8eKQEsBGB0Jcs+9uS3Vjbv9gNnc5gluffWXTnn2Q8GhcjYFP
tSZh4sOeGmJ+3r32VrpZOLpdUCAxg024H0EXrgByqhFshRsIVHu7mUKVkpXtPeSsNGgiCEwnm8eK
At2ownpkoNsqVHH10ch/8DowyWx3lv1lT6v/m4WwqyOB5kdgSjicpEHMAKEKqPcNk8E/KMJJ3OWg
oaVRXBzcDLBo4D++sPpYfVfAIpn0l1Ahht91VeAw4Y7Jx9J7+UIBzCaSr8Pc9p19cPz8jEeLJpN0
6eg61eAck5+RhoQ/9DzBAky1/JxX1RnNSSI+MJhucjYZXlgbjzRxE7bDHIVS0qC8SYZbY9I84lks
rdh66rkTnytY7XqbQyetiNVR6HY3ahbXhmdkNFeSOS60IO+rJixbvzsWo1xuDMAkn/sA5QvIVOZM
6Z2V++mxBQWh5Ddie2F/RvGXghC2DgkUmTeWf1wAToyAOLNmr8NOaYziLDoqiXZCE83Em7/u3Cb7
ROkXKiY2CrZho6e2PtMZp3ep5+81o6ZtunLC7Ri1oTagtgVcf9P8mDG7Qmvk1HPYrPrGApoqcs3Q
0cdfV6GxZYC+i1vacZXUQdOCPWg5TUYkNQmZSP1LMcs/EIxhjnyZRGAYPgRFs/0ZceqTfs56vtNi
LibxUnUGZG0Y8mMmvKAgd8nhuOWS4YIw1Uxw+rLL5vxLg9SrTJvhoFrCJIM3OrXvUPr3UUlkRV4d
cbweJzFamyS1maiW55KMsDR7MJOROQzC+OqlePOU/dgtDklKhrz4RM7745DTobgby6F701hW4OWA
7MV/h5apdPe972/jVJkBCxPyIc0b27zjBGdxZi7kmPoeTfsxnd232Y3RG6QaO2Nx1UpyoYrDRCYA
Lex302Hn9ZeNmxs8SvMZz+ZuTJbT6NuB00zfPYPiOevPi1c+9N38V55YxL42Xf7qlD2EUCKKJmQI
M7IAKoMy+ZZoP4kVsiFAkANuWpBFO3cOk/Fl9ry9Db4aHQZTZDscMGhvcOVd2LzjpjLX/ZAPgwlk
fj9T4cE7GsW+cL1dnIiAr3UF/eyG5m1ExUsG7rHR8AuK4kZdfmfQPNjNtzUg2ljcrxYG2WYusSOM
ExVcAlIYOOZQZojGMCZ5xl0fZ7fazXZlu0B0GOHPOABnEnN4weG8UyQtWLzo1tLvdIC6evlVp/WX
ULA91350chkmDRBoZrxz8OZ2SaS/zxYSENdpwZTiTvG0i80dTAzd2SXDDz35eBlTaVyRT7D3HiBe
NIX1VmneU9sa1xZv/Xml/dg1RL0cCjCw5j51e05Kja9yRPKeGm9l1/X/ydF57caOZEv0iwjQm9dy
LF8qJ/dCyB16l0n/9b3YwJ07wGD6TLdEMnfGjlhxyKKIehBrPabonz0X7s4INyB6dT5r6bsVQgqz
9UsOOfu1oMheix5waO19lzEv6i1LpGhiSZd5sL5cLmJKl7hgzCSXAbLoU4drKkM52NBKv47KuTe0
uMl2l+s7NMilpfrEACGy4WvzrgMKILywR6JK/gxb3kzFeDUCPdrXfdwci6I6ZQYxdzrAhhmiai1F
AvXG9ExCpURKQmOVxnxVs2OOfkOdwsWGJq/1467XHDb/Jn0ukjgiljD+t+v+zQK2C2rCD+Lkaozf
BjQoaSqbIXMINNPd7AAtc/J+k2UE6AZ7V4t3+R6DrhCnjJrrUFkSG7XKiVpWVmvekp3OWO3BSWz0
5g1Uouy8VTPUeN4S38VmFLansftIWrEJGcAyR93oFmvmhIId7cMdOtxcTBCfI6OhMO0eX/pwM1Ri
upO6mm1tMnOW8IL9HumXS2TA6LmK88o+tjkN9zDXtmOmeyzoyVHY4M68IP9p2UhkAj4MdpBsX1fg
GKaEkVDKL0V3XrNABcFDvGicwbQNLvCBNfjaHMNzQV+IXQz7UELSKUiwTulJgWiCOpe5+3JMfzQM
mWujVnlW7Phc1PKjCkaqhgrrbPO+7YWjuEu9toZ1PnirvNWOfZacXcd4GYV1I9PxCAMqH0A0OziA
inJi8Q2HVw9qWl0Swt8w/PLkQ2fSrj3fNqVvktIhO2fRFyhVjOg2NaYT8GbiIVEGoNbZYsA6zZfP
4JyW36U8gi/TygaCz+zN4ux5zyJmfTKHY0xiwG021JrdSvZkHOZEGe5mA2mQGghQ/5BR1rL3QPw+
xGyMK/6pbXBJQxIItrJKbR2sM5dXbVyVaHe0a60JZiwbcwJrW6zt+q4q4uSx32s081lxqo5xfkpR
y5ZVz+hV/gzA+VE4afF6KbuD0rmXGFiMl6DNt9+Qv5dMGbRRAqifWHY2FbbX9zmpnIU3W3kpusFX
KTdUCa6G9LN5U8S5SmFBxyLv6akK7Q5i2aOQ67HNTlDATRo5OF+nKV+rjS+IxAjsn6Qa9eo+sxgE
6KIS75oaEqnnL6Xq2FRC3zFmoRy4whRtR4YKQTCbEZ8/I6BkgpEfgCM/AaKXiChwWppJWdkTMoTY
pnRM9DwkLD+B/m5b7l7OZkgFVsu1aNe0cnQ4qPqYDQcjunCeYX2sWSz93/4y4+uNbaGmu2QOw3g9
pejipeqyS2ifUPrZP8ijq4ot7ud1NNl+yLqyynad6dw7p17iylzbrGsDpLc8ylmLKH5Tf8Qje0Hs
obX9l9OySkhu2RRszCaVRFGeTns2Z2tS7Sc2RRTRU2W7ImpFMIxEjDL3xl2Yj1GpiqNJMJPJC1hI
zNVtIs8iA66W/E9W1Y1Guk3bV+cy0XAGJ2QY+DJO2j2lnwnPRlevaLzD2jYjgyJxSUgdTTEBZvwR
Rg1xHq+Dd0qmF7qvCG1Yp8Ye17JIebszaB/QmIpZjDB8p+zXsyydkltzvU0KS1mAFpNUtNSCQDFb
nw5fbVTPQme016aUPgSx9RKLcgxQUis9bGmKwkheBT2AfKEdlRL/Lgfnb5YyMlTJObNcyruVIzcN
IigAxb21zDAh6OGeSXUgG6PgjcsC5+mxSIOSBChBaPxtfuU6piPDLV9SMniqi5Okpm5LaisPj2Ui
qNoNw1VVvKB8b3m5XE07poLpApx4LPBXl1x5AydRj1B9ed0Ec0CRsK4bw7WUhKdUV/yZevRTpdNN
8XjSJo1VdeWw8dhaifuPdOQRgpe3iZToNSDcii/5nRjepaMNe9LKHXaF5ZAgGCiJte8HKbamrK+0
Nh2riBU7j37Y2TP6XN4k3htaPZ7kNWk1dRQ+yKNbryaNeCPBT13FahubRLA6HSpnRRFjN7HyBBXo
euk9FHgjvfzN6z697J2avIWG1yT1EP/6I1/rDeAZu3Y51+XSgssLOPI9TZx1zXpSj14laBAMwCc8
aLOVzFFeWvYOWz3Sq3Wm4jMdW1qVAlg5KM2BFAcqBx6Zi66gilKsmvrHaNt8L3vGRuJ8CfUSXMng
wSbTd2eafPFis0VSTK7p5P5Gzas1VaQYbeU2zY3TzlelHusS1ySNHvH4i6mfJ96c727KSji1rxn6
qy4Rod3qE0DTOjXrrckKAjoam7ifwTGeWZ761pSxceiTTen99STO+Oo3DJhUzISAGoBmBymrOtLD
HXZZFn0nxHW6KDJvq9H0NGqDr/XOPdXC77E7pEmgbvGI7QGxUkbIrTIbMp9sfjbGF/ZALITxOrp9
eIR46mxjb3xR1JS4UNCGBxp/YKmke1K/XO1VPmFDv3U703dk8BSeYq5S/mSz4Ho2B0ANTDWtYud+
ySeCtab+4Hv7Hg5gPtxAQzHtlZeq4VZGLeRL05hLRiKUkujQl82hKCZAIL24RoSz6UaqTlwxdnpe
3mpgryBAhoWU+TZ31Q/FMLk2az+gV4tF0EbY18W7OusnGbBTSzu4kbzEqQH9DGpZvwtD/T604zZS
R9+oq01c4giYdDxO8QHb8wIqzsrBY4Nf6qMY67e+ztZgeFQS31SjDtWjnYqdYfCMGdqPaBrfaYwn
/2LyaYuNFtprlo0rdnp7yWZnoemYW0q7xHvp1N9632UHLLG3xlPXbsV4E0Q7V40/YXVYwIKsBzPz
0Z5+qQwJVq4iLmR6Lloa0J5tGS/8Wn07UVfx1B0nDKCblA2GSpJ75gxxHBvslPqhVC9szg+aVSyt
xDuKqPqAtkSYzwLTVzBDRBniqHNpco0gin2pqg5kpsTuMMuvICco9Pa8OmVY3vUKBhCK6q8TvCtU
mVuc0ikOW8IZkC3D9Hcx6Y1fmHg/QRigCW2Yss/YgnFqSeMQunxdLQtSr8f2ze6Ma56XR93y/CSm
qkqsaW5YCPV1xCbdNeAMdX79XBjVaKWb9ro1q3upittU9eeBFbPJxbnxgptdw5yyGfG4H4XUYlA/
asbDlkLjZa2Br6fz1mAYGyqCiOIbk1TXPWaW42RToaXDxJxLzVPryyW13XBRNMZmaUz8AK03AwUo
RxA2lJDdPuVJ3cloj0lFUs8OV14ExsSgCUaJ9tLkheQv2eOhACRqBs8uVM8eIC/J8ZHqR9dhiUfT
DJyL2NpJlrqVMeyYZ16M0Tg2Js+rUBvwDkh6KEqJWLd55bukhSsnvlBcv1RK4TfQ90RvPCrDxVJg
3iKc5NGg7uLomeCIW/I1aJx9zCRSqTgSCDwFxb+6sc4TatA4j5G2eSvQq9baVO7i8TWLzR00LMcf
C2trat80OFtgztHiLFfuKR6LaRkOQ9PeFIZ1AGH96DI520pZURZd9MgwnRMNjq9KSBloclXd9CNh
Luii8q73zTvd7EfNpti5aqfsOo3EIIbgNrJuoY9s6wbeI0wVyqmRFUYss5GprsN7MGBQSli9mKN4
HVn5rhMW+4FyEO2P2iiboHvHcLSZa2O0SPHLwN3YFJO2wMyp4V7lsfRbQaoJ9+80NV9OXpPe7Jo9
bzUiT1xtuUsf7KSjS5Ee59oND8XcTR/q+9G0gkMA9HxhV82719j0IaFB5lRm9ROdUfxXOsHc0Rib
nqLZ96x1920z14encNXlwNwGmHpXqbTRCGpcleE5zZKp/PEIuHjchGw3OQYZ1r8qPeS5dau9aN/J
7Ba9Rl188IK3aqD7RiHhEhK2GmYopjn2XKl7/afxsC8QzYIlDfCs6EGoEAitaMMumK5JV00WNfEB
jxQxaA/DJJ0J62oYT4yZNcZqzGjs/ZxN0SoKTBb3yTOSBi+mxnRQ4dlaB1azbuFDLhwdaaqh97q0
9F2jaX4RF3OAAhpMN4Vrz6nv1DChhaX4IbvfntgrNazTYbS8vUw6HuDW2JM8/h7d8CevkpWhgIl1
OPEa3QaYiv0E/yyTI84/2CI5lR5eFp08ar5z1zIRb/m4u86Rnwn7jeA+zG1LhtauTBw8dKC8azoO
xcnOJLMyVvZsggdQpdyW03YHFvvMTIenzF5it10WmtjmeTyLITyGID8MsMuGbsLK0cJh7VT1Siea
sjYMbnssf4lMN3ursYebW9VPJx6eqYs9Ip7WTAjwKnPc8IHMuLfRk74OzOkRYKx06I/SByyAtmF9
8/14duDArOpzsEF3Bly+crmJk8iPo56CWmdREg9cjkr2jQ1+hvZtDFdZOy2kUDepOGQkm2g3+hU4
Adm2fRRlebGoa3KDEHt2xGsyMox7l4JVMzx/hDLmlMrUj4bt3QIlBKnkD+E92ud5uvcy7yRNAk6M
k4HeXEcL9QySHTLMs7L185g+pAMOp0Hsp+JDKxn1O3oG+mozNupBYw081vGz6p/CoT9p2IWu9dJb
4cYrkldXGcFBQMg1FUkTpHZpB+1CXZcvjchh9Vtv3BnqGn5b5ikqNS6pfwkl6HEm/EH/S/P9iIPb
dtmqm6xO+qeCTUCwduoz2tOAEHFNr7nZ2+B7IYUiCiFPFVMMMj81l4kq8OYaD7Cpz1SHLZt7R53d
DL1Bp9TExt3WrCmiGrZE0p7rUSOEFLyG2c3unR3N7SsOzF0kg98ywergaCujZT9mpHdu/xhykgfZ
Z1BKcTYslY6UBDsXP68FXif1pEnbTwkKdVe4rvs6Gf4W7oXAKD6w0X5TkId6UYIYwdqQdtYRSEyP
WlZepGpsA+5hpVU+VLOikyfeDrV1t7UUPD5OTXhNJCTqCUO3vW0aB92C0PfspMlXGQE6UzMOc2vD
otC+XcPA9ZxhJopAJjUaDFDa+ibLPGpucghzjehU/hr2CBSAW87s99/QTI+2tL7AEM8e+HXTqLdA
zdd9hITKjZsPzlZroOvRo4NZJQtXOYoPZ+oaa/iGq+4pDARHJ44yw/mJNK6XQ5He1YAKOX3YkS7a
gj7QpPLlxDxNfJh44C+9I/etjcTbs6rg1dCKV1RGHvzsEdchY38QrQ2uEyE3M7rgNxpd61n/kUXj
dyp8fdL4ytXRD8LNThrZifH/nwi4A8Q0SJDlR5RtgofUymtXN3QsyX9dMp0My7iNmAcxZfiVrjzA
8qzaRPHVilpEpzzow7TMtQ8jJDBUu+DotGIfziVdbthtA93VMGnW3ziCvzBqbCzBcs8iDqDEXHaV
zrihnOii2odx9gkzeVq0aX0fUg4ziC+LtC/+QorPgyr7M93ynzuIDzMgtiilQwSDT7kMz0nPGkTe
KCFmr8SCKyZ2mIeo98Q9dDJJs3Sea9s2RpiNyrcctF+c9fhn+T0h9+YFzYolfQJ9omwV8gSrpNB8
xY4xOEjeGtfTzk3YA5O3vw1WSbKbjdSlelfwX4gG4SUNjqajvwdmK5HFx484LY8jC0Aq0ODn44bD
Esl62zeSBlqGsYg5bgh5L3tOmAThDarF4L3l5bAn40dGl8tvRu3QIoVPqFu43TSH5JgeXZ3ZwIv3
UvAzNgzcJ3OZaOjwXiFKs04oiTCOj4yJL6LUvOPsCX91h+1wuRd8Hfr4a0ICBXQTbfDkhQuq5wDL
upQI6cL4dWxkdUvNwRXcPa1SV70BoopuF6LeC+AoK3z/R3SBV2TBpaB3ldgW0TE661zkQaXc9Kr8
qmFBNN42D5WFkmVbFdGkrJSr07t08CZ+nY1r1ke31Mmf+DfuKVWJxUjMrC/wrRebkl2bMBuu0g6s
8rK+iTS9asr4Rq2DqJplK+tTMiS72PkhXbmv6O2szChb6/NKqeS0DpU7DpjtVBIhiyL6okarxiYv
fCfQP+qIZwqFgeo0Y42FMF1ouXWona1VVj+kVmjCpsWL4q8v7lV3UJ7lugnnodqSS+EFP0KE2wTO
8dT+SuwFq77wNAZrlCuv5s0k2eUV3lPG3WmMsuXQlTR72rAzmzj4xUu81NrpgwLiL4msZlWsfnCN
X8kmC7LeEKzWpoGFyzBOhJqO8ej+OcgW5DQxztqBd3CK14JpuKZfo7Y8uCpu/Sqp5MI/vdTdZ6V+
tJExb8J4OXmUQ6fcSk9/120LrzqrWyUt1o01XKPeuhCQ36ceNpiRHgN4TQsTxSJsIohs4zNooVvo
rJEJvUxm+RwsbHVSB/1KJQkW3Jr4zhSwmBrch87kQ07dea9ZXEC9xAAa//81/W3GnwICLeCiF4+O
AQ6rLz1xNlGaMYSWZzcu1hglduDISRqGW0Y3YGqY1donCbNb5aDXGNm4d6X7DI1noCQXb3KodMHn
3LAltMpvt2IHhv0z16HusJB10HKYpPvNUB+9rL+blGZ1bukXOacjZWu5qJctq71CDx6UPC6IFt/d
pDkRaSeiInkNDLxYQtmEjRLg4cLuq6nHyQjPIsPrqMQMR4StjWusM5qZFYpwAMiwXIYm9nzytdtc
SfeFnRjEStJPVfmMka5rK/dj44vd3mHo+5WL7oH5aJ95pFBDkx+4uNoC25PhXOYxzFQXNU5xz5ne
EJaFQOCekh0wlBdinHsAq4eKnrSU03Od8WWLneJcRezp3FZ+xwDNIzrUx1Q+Yn6zUo2WdmXfHZc/
IR5pHnmlLoE8xFJljSgsbBAKzFSdf2jL/GV/CQOvcjdEaYke5hBLupHtRoYhGwCnMMEHuQtiJgTj
GqzlGa3XsCzJ73nc8hOaCrS7YtDfrD9KvmyYYlY1+ZcsQ7rVx2QXTbM8ikGPtpgxcz8aKOph0d5I
h29KkJ1BooSrIkxWcUbkpzlnRYYik7CYZO8zeSDcIAVf1bZa9+S5I5TngBYOMFkp/MUMWs0j65Od
pnO3L8cH0c7vpgB+jHE3GeLLpDXXMtxz5qLU5y8qao9tAvWRQF8sF/uPh4qOL06DT+FFu5pAYoDV
wJokzxL8YGLA6ibN81eL8AirP6Se4KSQT5BxTiaajLYp933p3TrtKqcX09K3czOAjo9KObUeBDNl
KaB2C+ixzowogOJoYq4wBAbfjMDy6LIYFb6t1QSKnS+hGxwY17gST8tQ39sJhdgOWr+uPqIsWIyz
OdWsWvTP/ghBYM98QvdC4myTIXsYyNit3d3aYK+VL1au36yGdm3VWYnZIh4RqdfxUOr8nt1p0+bt
eRC4HqyzYtg7ACQ/rJk3eYPEzkhuYhyhEX4f191LXXEdmiBcQIsvxB88aLIMLDLyajwmRrUx5x1q
Fj5ooSyNnjw3l3Jj0AF9I68tR9XxWdJ9lapN5zTeZ0c9MiHcY0KRMzHpy2WA1lh0yvh9AmvbVui9
7RB6s5H4CwOkxk1t2TfdGVtutMwSG8WUnMWorOqoAHAUbTSVJcTYrYusXM3JMimj46jaqm9acMIr
M0YyC29T65yyIZ971D80AJ2K6A9BoD0UrqBeeI4B2aYQ5rPxpxXmu7SsIzSzVRJCAWpT67XW+exn
AowGOxHSfT7HzrZ1McbbwaGgUah6VhwVbUCRTQcV0GHJrRuHDm59IxVCjOYWzLYLNsN7Gk3M17Y+
jIwaUWmsiXts6X+PVewgwZhsQowqeg4Yq/5Xm8qbZ7CFSRlUIIna5rRtuXrR7D4jVCGaCHHiY71s
6MsggNMAKhufDfhkMx9fKvQLhZcm0vNLxoFYSmWXehX7s24XBR0iNPNT1cPCdwP7qiNmBiHaKpA7
PmcQqnFtKM3adLMAEQOPzEBvQwj/fiCxwl2XFLs2bHuMDVlsX/vuWmiEPVLpIZBmR8GH0ZBE5OdG
F+ywZs9jWIxUYmZfpCnfp5HaynnBlKIVjcXEE2Wbn3abE2f285IecuiuDNsJG9mx0tDDw+IkFeXo
miFNJB8ifPdogiqT/MvTZwpEexAgmWNV92skar5R03dha5dRepshB8YcLkvtGPTdJkfuzOCGx7b7
K1QysSTaokXhatdYThjpJbKKoGCZ+izdyaIllcMkC2rvzCNCwUUp2dEbn8BjjWVQ4SJIom2ggmsr
UotFsRWvU9bq4Z1bw0ZkzLll8AL+eBtxdU1DjYFRc+9ZlPtQ9QKcvBzrMy5EGVGpJFrSWz4k1yYg
MY/biHBDRTpdlz9onjMjGFwOm9/5AwyC9eQqfosArETmiWbIPfGTPf7SrYt9IMpaHuH6JXD/8K0h
gNM9CYfeQLwbGa7cZhG3BNhMqkMJR3BXVf9pI67+ID6KxuRl8Lj3h1tVe3PNgaAN/qnER8rFWYQ5
KlsGNErr6WzIDF8GZPYa68CCkr7XpLZXTGCWeI34o6fymGQ/efB0ki3rjb+YkalIy7vK3BvPpT95
4SdDflGnl2SU+7SLfhXFWGI4XfZt8x6aYk/CUx9xxBSFBZZEZSaZDYaF+goS5CUtvXOaJqvBrJ5u
Tckmh6CiYC0P9c9wFGve+WNr0FAcf4RyP5DzDDji6FVno3qKEmuZjw+HUSlHP0LF73zWJIyA3WIk
wdGVyvIWk3fH57ZE4Fh7Xbq3oerFuXloQlYKUu5HXNP0wOxiIGf0fO6D4C/Lwba2OXap37n9Kg9v
jvg3IJ1aWbxICNNb2p7qrisN8i+qWOt2uQ2Df17bcswCDJs4e+XGgNqafDleuha8VmguoQ1rnDdJ
TzT+vLvZfSijsgyF3NZ8YUT5aWQq4J+bFtVPMODMm9ZFSQnypdtE0tEEV1LTMt5Q0/K43Hk7AzfJ
IurVs4xVrMz5ulD5dpmZ078kA1lpg3r4jupjtllHCQnbKbqVKoiwxWd+iIAc8Bx5nywwzvnwqqan
kCNZmSPBvBl2eqcOG72752aCggVGMqF9FETBNukf81cQoh5kyXFpULDmZL8c8IQoBhBq/b+8LHyF
VW9HwZM+4A+gVrdMH0b14iQkWv/F7Dt1Y8CtciiLW8PVO1G/XXsL6mAZmffGKnwNEjhnIwPMww6u
CQZzTie4puXKjp69iS40Xpi5dTaxogaSxymELVYXyAN4GQ2Rp5usV5mOInIvtKh9Yy78CFub/6Zw
fT2275w3y+YqLfbncUJuPqvGt6To/um27iyIrbQr8CfZ0kW12BrZDzcvqlbADuaoEfha2bM1zafe
JdazH9wz1AK/I9J2dHrCg32rnqOyvNZtaS+8sH4X3dzyZuUuhbfjr1aHAzZjUmJB7NG1SJYNtM3O
tS5pawV3Ehlz2zs/W101P6Zs+ksAzURKwx9IO0wgSSmhPEa+KHRsHU5RUqwBFtoFTqeOFrXOumbv
BgQyBJXuRyVkDpBTlVunvMETql7y7MG2fdywosQwWwuVjjSZw1Z4Wnxcx+C75wMItaJ0ftCmy+lT
dFul/tPTR5nveuzXuffUMSmONCMnQU6RDZhZ5IvAcxaF+i/T39ux2KCWCZULU7G0vZ2wwYalG6gj
VvU18eGnDhEqKpB61uzUra0dUDrTBgMVK2GIpNR9Y2zkxx7ah9B6J53oJls9gcRRX2z4EgEiZHnt
eZoVQ9mNlrvRdB8mJe/9PquWwFCWUYPHqdwQ5mVQuooedfAiudjX1h+eYjNhdU8s3O6eOEU9fK4g
JvR0Wk54JMxnQcDPDnaiAKwUQoLo4QvjPxd/CfYQYJY+4dGlBbtWaTc12IMUz1xescqSPLd/QxGu
ZoaZvTUj3nJ1IxxmXHxwAmf2fKMN+Rxj8xm8v6Q/6dGT+nAOhX0V/TbiRandlUkXDyVW3T1FDSZT
skcySjxMgBpQADfg7+0RiENNQ0rA5rCc6MIzMCioCDCHsN+5fH8pdiK9surlKSFk01L20JzbCTD3
X60dvL9u5MKr7XlTlkqyK6v3vBJYsOJjwSYPxuyhEWdYj+C93yghVPW5fLrjKwrSqKaXkncLKZK7
OsD+jnK7N4B4C6f6EGQ5lXGVZ0ePsduM602Dbm9F3QqxZTl7CTQ21TZX3dK+VTX6BtZxsVDR/PXw
nAXntvKABH+APAAKQ/14iVfil4yh22LS5tKiJ3iCqmXz9f+Tg5gR9CQL1dLXcqYGdw6Ub+26w9tl
LMpmTf/RikBnj9TZlATntZttfYbSXfWm78EemytRbQ4kb7pwkQCTVxlHW/NN+5reTdKItcCgwwAy
JXsAR2QTYNC7y6RNdgqnNMtDj/Ax4St25NBy2DHi67Lw+e3VibA3P5qcaM1IeltOeA8A8+uJvnL4
0aTluz0HeIOHNyD+IqSFzKNJ+VbqA/bzz4ziJI8xUUTXyDkWqjw6kjtczbdSWUbdR8NP2eSQ0vlI
Vfx7T1avda6hRdK1hPTlLFpV7lzMREX1hs0PzcVtzh0O8tz6wikQqJwQNVNnD0ksJuVLwCOFAdHX
vo6iH/eb2PYDpsja3MqKhRMeGC6JoNeI2NGLwJDTPwPABAKOWl79FmW7y4gZ9NYnnGN8L9veSrbh
RHEKeOAB4+iMwXZY1RpcRwq2n/MDY65cG6mY0k1WTMRql7H15fBTq6jxq8YvVfAPNd1o1VmAMxCS
lkjz2XEmDwnPTPcPmyZOEyy4LJnYA4G/XVOLyUuN15pNpc4a1WhTcCwgEEcQRc3e6UAussefBoxV
c1/XuHYtrtd8SWLe4bnALmPBPDKlESrSEaUj+go83G1e+Sij4iG0+bkmVmoVDCFaqi67Avsf2xre
axoizFR5FBFIIYpEWLC7EeKV3n43ig0QZJxeeh3BsFxN6JcVy52qLQG73y14XqwjNox3saASsyKH
Ugdw6ckrLSmJpEUgIapTgO8tPTErkQiuQYTFgO7adpPQuoE0lBt+naREovgHZUuwUrJdX8SKX4fh
ixkXtDvSUzQg+URhUazxY/dvtFgT+JQ/ZVYxtyt1tSpTKz7Hrfoa3IPKaFltJOprCP88wNL/aLlm
HSynuxu4kXuQgzNMJbFRLm02vLhmMQdYomdgfUutCEcwEHqLPhNiSjl+7m5SAPsdteRSdCamfMc3
+MW27OC48yEVVcvRHdZQq3YTCys+Jlghu0MElrl7bwkyBvrZKH9Jxi3CUxu84kTfqxQJOZPcBag4
Bt4wjro1JSjTQiM2qFoUI2mQQXInSo///z+KCHCvd7R4cYHT2JJ7BvljtTT/pWUvV4WNQzhURQTZ
UPumYK3bWDUrpDCAgGT13k21qawfY/HrceVbtPRVDpreXefxjPWAn4SdujQayBkKvcC17mF4BUe/
MeroxTGoK26Tj9TGZ1GZBB0J35Fgbo01j3F7yj0UJEco5mcCvUrETDzwyQfiIGE5VXdBwwiVF/ng
kHtqQO+GLyOlVrYqeAEb1E1nJC1AwaCklgvf1MjHQubjsi8twIYdccepeIum4L1vxiPdS789j++r
QnYTilzoj3YWH5SqeklSab45dZ+vTSU9QkdiGvB7nqcEgw+Zf7CEM9JynDKszvu2JRakktySK4lV
i3fYM8ZDalJfYfBFLqNTM9U0jY0vNXO5ZfK7a4+aCqQNJ6kaue/AbzRiOho09bxdBpZ1/8dq66xO
N1GkpyIPXdiO8nsMDoCTP5ux29RZcI2M9lRY/C7rjGUjJayF6/3h3GkWIWa7MjWOtRHZM+bkklnm
K4HRa83Fbi686KnEc7RTx8TQ8A9F4RSroa054MAmS6JCfovU/mPo5LduJVhlGwoa1KVJ1INgNHYF
NjE8rGHeH/TOuheRAfXxS2KqrGv+446DH6VQKn/CbK8dd+yBrHhD4r3gxOCcRjX+y5MvpbyN6i1u
zoGIN5lqc5CFO616FM53i8OwdmnmpUV3LHbkHIzwXhNqIPG3sqIEvKC+lPlJS9lN4KOuQoxYJUsi
bJvVqjIS8OfWtrbSa8whTXIK4sUzQ1ukknJVqeynIiyJdLb1PjNeyUd+Nr27FHlK1P+mfTWUv8F8
m0L+pgAg2ep7gx0zKUwuN7+85fsyMrCrFf4rDdCEeTRfkCaxRPzMR0FbYb/pgt8irde0uKB8Udk2
z/2A5UMJ/d/a1Zx2RTaeDZAJ1GIZGzOzvmj4MzTuoJyPIQ5IvcLBkCKPt+m0HThW+5FQ7QiICEJJ
PVL8qqprwU92Ghy/zdimTar1ETvDjV7trWbisKqt4Kdsij09ro/EsRa1OLHQXHV4lyo3eS31g1aj
gnJPMGN1NbBzrDHz1R9j8EFD30enDku6e+4igFTjsuQj3INKtCquOWn5zKCKIo2XE0JoZdq3jus4
O1MYtNdJQotLm3ofEEAV2muciPfYgs9lwy/n4+2Axai/PZq0S7241KW9nyvgSpptQwZWBdnLiEkR
uy2KQsfQ4OBgDskKY0LoHUT3bhPGu0jpLkkKB2+kLZnLhW6eBWKWyVreJOHphmdb8unS+nWRkqpt
VyJUXgM2H3pdbUsuxBEAKs92Vg5+ipZaGaC+vYp6h1M6g7HTNtEpNq9WIeHos3NqVxn/p0SXntop
1q5tofCogLuVZPpkw0ClfXQk5krZk+3wrQaxCaSm5GzXre6zM8dl4sOn4NjuVpnnQPDlXqIHJIWx
7xa2+ZryCyi4xlp0iU/s103FWyrTiLWXViE1ORlcwrkm0Um4ynP6E4V8ZcT3lIgfySHXJY9Vs5/3
70nHElJHfqbTnTx1QDqBgiWFHMz0O45/bDP3VAvh/DipWreN//2LEoO/mJNAPmEQrKOcBXtpHHOs
pJV5iOgCKjQeNmwkWVeto/DXavv1WKCMQaUakyff/4V0wxNO8Y8mufd0O9j4GMl+vATcWWx9eGlR
B8zUvsJ7XSsRsTs7IJzOvD7+x96ZLNeNZNn2V8pynJ6G3uGDnJC3b3hJiqRETmASKaHv4ei+vhau
zF5FKOOFrOY1SbNUSEYQjbufc/Zeu2ToiiKjYXfU5H+QBA0hLH1dZE/aMPeeDNajqE5BUtwv9sk0
eKggPJasZUNj7pHQEgIC6sn4WqQTPxeRriHmp7hnOZiHA2i+LyZHoUSgmSA+bDbkprbyLXR7LOXt
4whhjj2lJp2JdhNtkpYBlx3RszOOi0raiL6NUAS8ntomqh8IQF/3E7Ae+4EEohs8CvstAMKVGvV7
VDSflqOVieDkNgr0vsZ/o4RGHV6FN6juVxYg/RHzfwEKQCRHC7luF/p7FhfeG4CJIuBf53z//RGG
zrnlGy5gEcroWLqIgyCjlL6zz2uXpAB1S43Z6OaHQDCYdO0xtcxPLbXAFJzD4uJDch2N7CuBPhvn
Y4wuTtvt/VHfFQWsQ+xJGEkHvji4Gsxs0IVZ095wxaPTj0fmbKcWc0XW1hDFQOMHBBkWdbkviAgP
jIs0nUtnUNCSH2iMn+wZPELa+98jithYf/ZcMuOA7sGGesZHsYsRSnTtZqQx6lJEkhkpnAreE5NL
8UhPr1D2hpyD52SYdsN7acutxACEDXfvWYpbnU671gMTKZtXrejFzExrXkZjp6hJcqc+RmYJjcPe
xM1DMvqfk6k81zaBPsvzgYvs+AfXfwk4Vo7mfJGLU2aZ6fB5+PS3mJoUorsIf1hl/peo3Drz92zK
Nz3TCi8CwpDk3xNdPNm8/AJ3Ax8eR/W9YUBJQRsdgbhJp3Y7GSTlSH0wOwRanXiHqXoPUIm0hk9k
Ge88ZziYGg0NGEyzj3e9g6i2z+66jMAHhtEhslUMIOeSPqVXospl6p1wf+qNHYmnaABA5Pbb3rGw
g2EJcjJk+dGtWdznZPnWbbbBgsScCz7CwWQTsL+Hw4KXuLEpzckOX6fJMx5C35a7tIJQhEeFnJMn
Naht29d3ffXuN3SyIj59yoMa3k6f7i36XyEnWrt77Kr6AryZalSvvRYmimmSxTddcjP50s+XhkZ9
aX1v9HMaefBq0kWHwJq6taLq0Dkd3LgKjcKIQJb9Gj2vkZIUSl2SVuFHSIJhwOFH5fPncL4jnO27
22wAX29JvUAd9uKS/KEsFMvfEGgAEAru50yDew4+EugnZfNakD/B9A17coQesY+LSwSf9EiHfteF
+W1So7vfUEgVeKDjinzWB+BSAFYZ16A+ssJXOS0FV7j2vom022qgPwa6sjDTWzfmZ5tvHPneas7o
GB8x+EAPx/tY0OrM6YfSx2bmx1Z0V840fcnMQLmXOx3N7beUMFQnf7NKfKWJ/GxISJrTlyb43hbm
ioxXMGk71X5Lq3ErNIdqw3jklGoyaILDvZfeZ4Ram6ZkzK/QEHPsLdNT2TzMMnsU3qfBF1+Fd5+N
es3g/ibUCGPkj7RwT5BqbnBXVnX4tUAma5GgblQCmDBgbTHcTCxSwfzDYpsfs707ot0B2sNxe1s7
P6ZI4DoVew8bXW492+UTwEoofgIlbACekWEtaEeYRMgLyeOiDoW7hvo82Szj+R4niKrvFpubZ5pr
m8UsQruckfXnT/Do2uRrZEGjz4fHnCAhsqCBL0Y7UW2CgZHChL3O+9Re04Hv7cx9WHxLBYnuMTP3
ESSEUbYbN653YGAO4/egAlSpAW/EY7sKsSRot1kZyOhuGEbCnXE2SLn2aWjQ6hveY0AZ1Hp4kRuV
oiwEUQ5RcJf0Z8PZN88MWgQH0GzXP3ClwWwcx7sRV7BM7uPsASE48lNRu7RjXoLokvSA8D4MOm7h
hp7toJ6i/jLP2yE9xRF+t5V8U+UC43otEebphrmnVa9Fw0p3gF64t1lpvB/WqDYO83UHgn/LjuVP
p97Utx6I5b7l3bpE8TKsV8Ss0ZAa0xPTy6lJjrWjtuD3jn5LP8n9QA7Ay4P+XnE8EPZN39CUbL0H
vinOxz3fVbQlXYAGTXtx+h8FiXGNfXbY02BiUXvYz5EZ9TdDcyFSoQvbo2RDr0esssOtJS5dVG3G
Ttz5x6R79oB4pNZzSF9zyuUerb7MDwAXV8R6Mjo6Nowcc0ai/l3HTx+b8Z14PaJtIqu9lONbHsI5
E2N4h0yiIBItufV0Q9DgkBx7At0OcaTJhwbEy7YQ5NC7OLVLBAlT5q4NFCz9NHUvIVeCt5b2PGSo
idQyWkNwgtBxpElu7cyheCL3RRyNOl4R71xc5rA1HlDVrUjEhb2B5WbtJkTIhKkJKdHxibya6I+0
JrSrFJc4mZROiX7lVqhirVoU3Hnm4veHjTUB3no2qi2eV7KXF9BO60vrMJrhnfbAj41Q2liyhROv
orD+SkjuwprNv1hmMG9adw9bJ94Ekf2DmdBXrYvkXEClZsEPDwZ49FMASZHhnaJqBLiOuuEQA/g6
duDTkIhX1TkSbk4ORZsx1qHMtYM+/Ow6PSxAuETb6/9tJcixWFUoQ5f/ijdgZyaT/Uh2Q/6Ert3j
ZN8innlPSrQAZp9MF9BP3jHtHDTRouD7cemDuUtkh+yKh5Q6ZY8vxvAPkVl5Fz+FxtV1c7IpXHLr
Ha80V3M3+9tyUnQwCt890gL+iJ0Jepztv5mkNHC8Gvy1YRvi2FYREMSUvLqaNAr4YmYCC6V2vw1N
ZhwJOpqPqtQ/CkCZm1Yb+UqbCeLRecDlCa0J95cad01FFTFZc7sbJmZ5o+rdnZL5vRqnmh/qwij1
w2DTuyD5dY0iZckOVgsUoO+rGtVtQyBdm1Q4HSpJ58UWh0xrwS/YPzT2WG6WbOc4AvAYLb05wwet
mnWTdQizwts14OjSXHhHiXdh0pCTS+kec2SyvIbtfV1EJWZf/JOcR0HPxMMF6LB/6Bq63wFJY5w9
LGebR2F8iuI7d5jNY6lfYkKtTyAYLR2jmrFtjb+VPplZAMWWZkzfIZiRvum63hfhDpocbiDMRhun
aN9U3INXZcP1ErCRZJmTXu3xYhvMIu9n/cCNc49GczvGcbOfeYEhdELUt8ixslA9kanpnl3jB3wT
FrGyekVmPqOAEfct8E2OgCGTPW35u1myDWEOOs+YdmaxSc3gfTQqOJgdtWRUDYfISVnKq/ItRmp1
bkSwM+cmJ3y4/D5MdOTRa0MMCuJjO4qDJzH5eUFdrhPLWZOyZa8pVWmriSzddnl/YGv71EHEEQHM
jMhgdBb1aXRksAfzBgyOIsqVPDrcnKmmrq0Wo42eFKqo7RzoYNcJTuylc6xnF7Y9rjcm8S4qrDzg
ZDAihADXN87pIiuEahA12T7CI4Ptazjjk8bwRM1Q75uMPphTLO32GLPhIDF2ZMrAIsIkfiqJIwTr
ZBhTgPXlEjKr3EkL/E4uX7uF4u0vFkZnrp9cUS8ond7ejnX77NuY2ZK8ukD3Y2xQjiR5WoVzcovn
Fjr2vvcQbtJg3JYZ7bUS/GJdgtELnXOmjWlXuXSQ7B5SLBx4chPYRUm4YK3KHeavAkDqPHMq8jSQ
iBHAKYnEG2Zv4FCnaKRrZyIDjdGS16gyAydoPnscaHZG5K6GxQgba4q9NI+XUA9Gt+FY3lnZIoJh
STYiHW3kYOlLH7X9BVnxu9Mk6X4GzREW1jlv4Ljk/RRjpULlFbNl+dn9zMtwg05LkS6KjLeN4Qqq
0n93LVb0NDKXyjHkqJQTppNLaNXAhxjJesvqkD01On8B28ZkE9t8HXXjxrcG/PcyIrxDDJ+tKPFg
tqfGRumnKjbqOzuKvzupE28NvKWoWoVctdoFyJbSqDBKIACaKPsJ48pzivlQyWFeWaLEbRp7j0ow
RLOXlkWnXuK28daWoz/qrGce3RuE6ewQv5ISnJruykA6VuT490GVxZuR1A/OTorPN9dibWTig8QG
2gUWXkJgFTHKegQp7WQAhA0gsk22/8XSHXYhIOP7wMMbS6vvJjkIoFwnGumrRjPAUQWQQ6eznsnj
w5WhhvHGNcYPM7YhxsWFh5q7eJ4pwjIatVCNeFZF2GzFfDZzyrWhQqoHpQkXNrk/tlbY8CvopFem
faHrYxWNX/1WZpjGKU8aG/lqvphD53L4GHRYnpk1l+fE/DGGo38IzNHbVrO8N8c0PUgPlK3QyUk0
NX0g015PwMOJmYXl2zOA42SMi1tPwx4a5HGi6XWqESMEqEOC1vgU0freqy69bSoM7hWgnhvnG+Yl
/2Z5x+tg+EiF+U5y7MEOwQv7rVftZ2bUKVqhMHU/If1wU/jkkcQM5InpEVGZ86Dqtym0dvTxHMyf
MN/CkZpNRyY5kVazxok1QH0kLLtezOvhyNak861pdx6wO+PAMzPWyiiylU+fvavLu6CqUa2zuawl
43PLpnaJck3MFTzmeEAWDPXMoRBo+kPkwb7IEa2Rhq42YaZgwzsCRzngGJvIVHISCNON0+Em8srD
8pLfzS7YLkFjC1Uakcr+I4mT4U6gaJMVcP+SIEqZiRNq0FdfVrSWM0W2YpWdaUX2xFVfYuVmx9oM
GEhOdY1hgXSPxoCVID57o3PIi9LHbiXZC8KO8ETcy5PQa0VmLci5vKKqbXwMIhrKprQow0u0TUoa
3T5TaAW7t66SztkpyalpUawFsrqrfSJdbZ+DGftTuWIAldOPD8N1JipxyMl+d80ep2/GyhmLxS5W
WvDxGOU0Y/cWdd2PzJWcoAsHIHDR7oyJk4XAgbQGuZ5a4Mha1R7yEJW2GbbxWlHvO0UUbQzb+16F
8nNCHDr/Obplzfe3gYHqLctNXJyMZ3GRvmaNPxznzn9EgEeadw9v1PMViHWXb0n3Hj5EFICq5s87
xpeTX7F54mR0Ate7qdMRXAU0DnwquOV9v6X+i+oPGkoPabYAlMbQ3ekc61oqKgfmgqzoKeJwjSCQ
vk+wtxZPTZMjkYzS4b7XVbeNUuuprVL3XBCpAOIGISy8bIOWEDPGe3T5Z9DW9nMQMnkdXADIunW+
waQy92WLu3ycQ3WeFxn2QPHg9tYuqwL76KLSSfgZpwrlya3D3yeuZepItMV+RzLJC1DCfFPD/MWR
Fl6MGvLjnM48mgqertV+M5T4EiY9xxoIgF5ZN+gh6EM29bipbfwbSYcokr4FkGkSaQM/hipMzdz2
bvfI1GFvEoiFhUkdogQAP/m/5ZZyH/QspeOqzr0BvvIoNo3vLvA2+2SgCWHS2t1AjaGSluaeW4j4
rGNMLuMYSGRO4Lo3BjheU94eYL8YAJ2LSf/kJs7IaoUgm2/M7NLUlfPc+DDZSgCrsSWSNRHneMGN
t8gdx1da94JUgZVRIj9rsr4+dAVqCceyXjAFfKo5V17mND641A53gPHvmPz0G45qz6jlSXKz0GGV
LVdUTXIze6gBAHMDzfNky6flMQNoz71dnmYXO8UEfvVWGp5JLZrZqKIF/dhgtt9gqn4dp899N3rn
LpHdirN7VVsfxZgb5wkRg+kyvnSN8Aw9oj26ELlMr0ZuXXpAPygM4jE+S5/ho5upo2mI12BEtUeR
SS/RXAwJ6nnSZD6X/gBdcUofafPQ2DTqk/QCuIjw4oCtq0MVGvteULegQ9ZrK2MnGlL7OI5demHS
eluL4LWCrI4eh5RMWHoDdKqbXgl0zjFqOThsqld0K0jFu5czKZn47F6HIchPanogmTBER7IEo0g6
TTkFeZIqa+U0Hc5ZEfX7mOxpByQWOq8TZgE4Pmb/igF+P8WZvWmD6aMwhLuV8bEn5apwGOR0vn2j
XY+xeqF/EK+CpyWmy9Sj8y08JDuxRvnL4wMOYdWnHOYq3slguE3t5m3wHQqMMgB0Fr5Z/vTM3rlt
KcZ33sTaNWiQaHZH+JtVxIjPO/ilVo/BdWgrcW6YGhZjOsK49vZZM7FiIeo1/PmTZ5bqko/WClyi
ZAOfAPF2NPMBlhD5xKklLBpETHCtEPhme1KcF21E/Brp0L5IBE6ViAC2Nea0w7sGocQeXqoOUyYx
7mgxF52jb457PwG8W/j5sGMm8dEZNPQRiICpTkxvlWLuMaP2kQkg0CRAkbuBB40HP29ld5KB3tgx
l0v4wNnRlt7O2k1Q+yokNEk17UQemNg6bQYmLmc+XmXC1wx7W+hkU1mfULujIEEDe5PW6TeE4kzo
hSJiLleXxk0/RQ0yVZtFZhV5GdEFjQEycIQAaMlGb33lflhuQxszKuC31+pUdLEkvy5d1aM1r0aP
uAe6mcfQ7qrXGE1equqGIiArEQGoe0sIvPD7UWBy6DpwMDOZTGODopBO7Crme77Ji4VclUY/SDmC
XZIgUpolzN4RN+4wtFuJ7q4mU70a2xcjFKT7VNGD56BNTEOHgTOa3U6Ow2cf0n4HB3YImadQBJFr
YbYjdqto2KCVxt5bNKdWo1+xvHZvzt6PBoLbKpxxtdPYIX2278mypFQZR30zqtpaU88g40yOw0RG
shuVd0AhAyALW3K+Mbng2cTp/k52l4JlWB55T+zNPw0yC8j46cN1ZD6aQp4q7IlY51YNBqOVnDt0
MfHBafSwGVgldyXyshZK+yqcEFLCm+lW6JDH22xWu3+WWWIB1XFm8lo5hbeKQ0UlgVi7YMo99Lc4
UjuJWprU2UI8VgHClDJuCSC0nlTgDbv/S3f923RXj0jU/3+66+p7kX9t0j+muy7/4Ge6q+n+y3Is
WypyXV1buur/pbv6/zKkZSjDdHyFNsQ37f9Jd5X/kq6lpLKk73rOEuH6X23JkPLf/3Cdf7kuAW5K
GcrzpPLU/ybd1Sd1lpPkFJbF/uPf//AUIArTVY6Llch0lK/4QdX710eW/vbf/zD/aTvAKBzE9Mwm
5+lQl93LQH7JrpXwLTmHmsh5569ogqgpA/OQDCjXLfOJfy13TSdWjDwA0xtYYpE5Yihg5jnk+oRK
nzdUpkddMAvOGjayUddnl+bX2qvZmW9yuhShXU47XfsDU1zyh75FCqZZnfqHXhUDU1kcrUH42fbQ
cbUaheOEZ7ivpmZLJfpuFy/YwryJDdzy625tKSpkKIvHNGe83rYeuxQ28VXW48BJG+xEceNPzJ7l
TJPI2xpjHRxcFgNyl4lpKez20IzBtKml7r/rANVBBYzQSbovqa/9ozPdKWDPaH3EnTItEm6yebyZ
aRuCcHLeJ10MpILdF+rFSnEC2QHoYdcGFhZzSJxmOpGC4EJrsPckaaKhz6xm6dUTjorUgIbavQHP
y4eNz/TZuv/D23j/82n+V6Hze1JAOh6bY/3pIUvDcFxanHAKfWVI35Lyzw9ZtM3UTDOqDyrEY9jE
0V5zUu0cuQ0zDz+8mSR3XUkAifaOeeQ0ey9F6KDIOHMNysaxRMpsj/XRnECoDj2njTDwGQXiPEiK
4EttL4T9Dt9on+F4LdrgUVeoFRO/ezBneh0qH4nsTpOTZxQ/wLE7J1WJty5CLcbJ/N6byZmavNY7
J75/W9G6D9oYdYi8i2X2WXnEZfz9DZFLYvH/vPXSMA2HO6HcJVfZdhGF/fmGdOVkigze1a3E8AU8
D36uKybEroP45vskOQm7/+7jz7hVmJPJBKIQmmJ6yuRogZvoWFhTepJsdjCDZ8YjAOhAe5VqOzDs
XABJ6w6BwdxFE3V+OJFyrNEi0F2yTW3gNXLTlVbZiUCDeu0/DWUJjWX5H0rFhZab8oGkvYPz+vPM
Xr12KdiJ/LBC7J5TfnKrcYXgYN548QTUxavR88wQv1LHiFeA3lMPewBxpO3WjnioCf41SapaHCYz
4pSarFSixJzaOZUK/HhLhPpqKusPzQmLgwBirSGebsXQjKdaUMUjltoOwfjQhrLZh0gQXr2e7Aav
burt3z8Ya1lufn0wpvJsT/m0y1yXVOs/Lkfg1ri+yKtuZ5mi3pSxIG35KVqi66qcU3+Xt+bBGbOI
hmq7dzX8ALkwfN1ILVHHuAKUYgsfNE228DwY9qE2BYCMkjrdolhhEsSrbePk4K0mM/rvL9/882r6
872yLCQe0pMOHshfkrIhYwTmTLttUVHOGysE8jyQYbgaC/S7Jgmsa/Inob8tr5In5vFuMDdJaasd
QxnWtyC/rwHCrloGtlNCxzRxnKW13+09o9///bW6y0f/51vtGi5JFsqULindclk0/rDyJ62tR5+m
4G1AYiiLLRM0jVTWLktUY2SgUK2iMW1b3M0efS7Oo9KqX4NKjvc4F56CqAbtaswbFVeAFmZhr0TM
So0EgbCviZwvF6lpXfjMBV06D25EfN5sJjnlI5NPCAuQmMa5es0CiH2xR0YBDe59mVdkAIqy32In
Ai3NS2CwPA+0RNIuVdu+/9ZN+Rv0Om8TqerRXBZS0y4+9WM8kz2lw7WNu95wo+4kfPnieQ3udwsu
IFS3D0jGiKYMvTX9FIwoPoGbv7+rJrv5r3fVltJzLZv5iUOa85/vqj+7pLMENPeJGKL5VxlYTWYL
G3iawivSDRipQ0A/DKttXvdrO0WUDs3qLcPdc71W3+YjJbTuOC+alsJd/eYC/+Kx2zgtnWXpo3xb
Dh1/fOyxA1CMSQ5j+uXa6gCRxOCimg3EADsU1YpjMYKr8IsF3oSHnSG/69rWgXR4lrggt2/aRj1J
v8BYFL9WGYS431zh8o3/8mJKexlv2ajNfctx/3yF/dDqKgORcNt5Ectum/4YUoq5lMFFoB/IJ7Mh
SDdIkgrAIP48kNMWpDTQsiDcIvULjGgi9dKFOTVMv3m81q87KXnrPFw+GdtxbKWcXx4vrpSgzYcA
HUtZn7lKQg8Kv10bfU3hKyluuYu1gaiixDQbO3gXlZ1Ma5sEtVsSL+tdBVXyhlADsph4wadMAh2K
PLXxkucw0sfepl4EuvDym3vK8fPXe+pbru1yXDR5PY1fNzw1dW2AghPIDbFDUQsXYelNDYDBOIGR
hFNVVk/7WlQ7W+kftMmQvvz9NVh/8eb5DFlM0zV8z7a9X55rnc1l1WOAJ5HyaXRVTkeJ9aLS5lPg
QlT3tHXo9J3ozQbSnr2tfBdE09TBiLebG8sa+1um0Uv8VfRFkgdzL+UQHJaXsVS5eahlezQdjZiB
nKNl/+vsloapYyNY/s1vov7zbnJc9h1eUO6ohdDmz28onNShKzLeUD8x91EBdxvdi9o6Wt4Nunzn
tLn3Av6ABh0nnKKjUJy5etfq1tc/B9kB8iDEU6SjL12ImLKIWNtK7X4IlkTaWpyqLbKubsyAk5Of
dS1qZTAKTgN9Y+n5mz0jEOFsxVi9d9QPaGBBH3mBfG/KmONyyaKY+c7JWPoSXoe2BzDp9YBCAvC7
o0PQCmSZyzFRtz3JKtupBoI0teFDFJjpuhtbBxNf9V0jeitiBIdxmpKeVRhP1yVgoetm7ZDupb8k
XU411zexcNPzgec/ppSjxIht8mF+CZS/aYyU5gLpUJtp2dazKqTpxuge78NDKdgpJcZgERHyhfdB
cMhy34reNh9jcw5eSVDflrD7zyGT4m3m8lSTgGaS1m6NMe98fdjNuNirZ35ZZTdIChWwKaexfvP5
O3/x4C2WANuyWZ4o2H5ZPLn1CaMGj0lS6va3BvmSJ7NWR0F5dcq/h334WMvaucsL/5s7ONHBWviI
SGlH2+4Xf+aSGMcq1pMrXBjzk52qeZNC1+kRl8NlCR5cU32hU4syilikTcpvwJFoWNWT8WH2KQLC
RJ0np2FnccldrzWGlB64LKDKCQkos5R52TL7StYAfeke0oC47YOFgjPBWvvNB/2fi6HnGUj+WRM5
UNvX2vIPJwh4LC5tOgT0GGugHODMHuX0w2FUM8C3zWbSH68F0vW4E1pox+f+patsJtY9Zk+rEz80
nck5EPvQ0S+d4hkWM8OoGtREM3jJo5z1l7+/aPMvL9ph51Me1+0vhfof9z+dlh2ERRJ5MCGQ5UEn
mzZiw0ZMoIgwhy2TAh+DUvnBo2Pw4fKwNbUMJnfxmyrkL06LngOVgkwr15KOLX95mxQpFIQElQgB
0mm8061ELWzXdwEMuuuCMQ6LZHEIv+KK0kj08Dd5o4xv5ZR/83N8KNXofnEzIB/ecv6NAdkLB6xR
GcvfnBrcvzgteux8Jm0H6Zqm5/+yeGf8Ak5A0uMtczq0qO2ECG5ZZZWPU8Jzna+RE15IpUEAiRQj
GaBkKImHqZpZWxJ9ga7z9edpCF/4TSbyjzbbXatghBHUMPPZ66FEQTYsbzpRpitHTu+jAG0+zgwL
ZkOHm5Zc6T6o5cpMn0u34/UWOBcqIGnXJWzGsoixY/4IXUrYUrUcucHENYVzEXFX7YCWkDw8o3ns
iEHGO0D/86sHQ2E7TR59fRLBnEJsCe2BZ5nANTJIN4f0VwLyvZnzW0OCnvey7sZqoea5Lj7n1h8e
DAT4g8tOD+lv2JugUtbXLxidsInfbRJnsoC+SeQjWKOsy7AkmU8lGs8J33OGYsSrmOouahong9Tn
mycvVwAa8oF8iRtlKrmqm+IbvVQNFxLBP0hJ/Ekjg5clU8Rh97sFP+0esrb8lC6aNqh6UCtDZnS1
P21Sjnkl0qaVaaXfIEizqeTLGpE5Kco98ZYXiXMUNmwB0XO0alN3AssLqy0sfpitO64QNE7ED4C4
IrcR7yFmj4wMFqoDpj4eTKV42swZfei4J+eUKMHPFDHPAyiF2xGd1MGNm2Y9DeZzb02oLksCpBy/
0CtbdjvUWcEhEsMGIL+zEl0THoEb4xAKjCeDKFCYAAhOA5a5675TWKjn6UA3IQTza30+znSAJb0q
5vC26MeXGGNBjyiR75m4SET5ds7uJHoGHlnpfOkbUOqWYkO9nrbL1DfWHZGqepTLwAHX5DTRtuF8
uWkIf6DoQKcRTpjmdINgfnnlr0uzKAQaSuKUIVASEhw4D3XHTje3jMt0ZOGzj5N6o5PgaA6csGtg
gy1SrFUv6BipZUOflvozW3AZZuNsr19wY0FrQtcqpzRfjywbiH6+lRFXYC9XTGW+7rz4I5xpTJgp
TTvfqHY04NG64dkwMiROixG3WGqotCm/6cxB/MUE4zb32AvUeK9azvOFCwnHM8jH5CDID2w0hZ5h
kP3bgLioC1LJEmNf9yn3gIBuPHp8Sv5sP3P2RmrpDdWFLvy79uSbWZmLuidh3tP0a7BOjHZYrZAC
escJFcIN03X72RqtE+I0SMk5Fx3zOB8L+hqXerH4Df4l9cL8EXBwjdX/nebliRqaot0xgItAwFkn
qhxw5zLf9PqHcCKng188Wzt2+iV3CoXXur5Le23uRgfOWOPi5k5wbegiYhgd4wq5rqRo+eaNbbq3
ndX1RxHVl2KxOQlUYxMe0LQHqo0M+toYlGNWbBXBCLdQSCB1NJhSkEF/I1+S8tTjPc/BP4E4JXfj
+lxF30UnkSCXvL6Wkg78ykkAa1kpY2ahfFImSmGfuzB6kkw1t4j/NuZI4TV2GJNYFPl5U7Wcxogy
1AyccZJgJ1Y8IsKiefo5kMNDVMV7N4jGdRa4EECRvhWG+x4aAnTuslvoKsEFHHyOW+WvdRye08C6
LyzXPClNuHOg+fxdhlygVucHOc8fJLg56Mb4C3T0xNoesTGHahsEuNus1uABIqHDIbzoOG3Ic1j1
qhukubQBNu3yFQ4mMM3eNnauF304U1ZuDXa9W4nfjEM0byZE/Y0jjoDHNpXZBAfhN4BFK3lQVU3X
a2mU9PlI0LI1tJd8GWI4efiARuLGFUvyTSrhNKGscrt2RlFAf0z0rNAkjcNiCtDL+/lOax5LX6Ld
6ck8mLRycKPjh5YeoGi4k83JHO1PtjYP/EWoe82na+eMY03PkZMNeAm5r3rV3Nk+LV6DaMClVwaf
7lYYMWj40uJuW9PbnAt/2xH7g5IreFQj0Hm3l7uwml8NCIBIAkdzkUyMK4WmaWOK9rtfyMd44DJM
BPqxz7CQlAITeFT+OfZiqIPoIJcbWbb+2bEyfv/l/BfP5p4j02ZyoI9emyLXJeBn58i5FHPkHzFN
ghWIAC1fv+iCdUDgedu0Ed93YWomkkb+fu2kFU2JsxNJEkFZq2TLsGIiOz0zv7VN0m3Hmd433/h1
sbsujlXvPWEukLhK+sv1eGLlgIayzP6SRcW5rM3HkigOdJ88CmbdgOqDu9ElA/za4LquGA7LCKvP
0EAj6X62DUJsVhn18aY1CT51EYslyxHfSKOnvKfy7ajmjI4X7rqS1EsujAxGqumcTBAH5P9NjcN/
qCvEWITs8blrsGri1vV4uTOb31HL/mX0+vLnavvzAS+f63XN7K1mY1SmvL3e0M6w8aONDtxNsqWW
PtF1cY483vXQfAwaBbdNkt1aU4ACeuYEkG+jEjVQooiAWFjBq0m0R8AaYASM9O16k6/FkLGUbcRv
L5gfTJ5YzZaN41rRjZMNP3RItzl+Y340Uj7LMnbAwRcb+jKvjmq64RVfVULU563wqLCqllXO9iXm
o5u4TYqDYHEGCpDojcykx/FfN7fsHUBty3NGtCaAs/yU+eWJtVneW525s3smIK6zywbu2fVW0qGa
WNQmUiIGuRsWaH8oYoKFOY+R5gDEoW7jn835vqudja+L8jfnSnPpO/y518Oxki6PiUDHAay8nNb/
UEKkWdBJwDPwPoPMeqo88wuNSvrYbGDaA48f1iHgyBC8eph3AHSS5FUkUQKzGErS4KoB6LP4XbPk
P6cDHvMSZmsmLZvl8v58UVFrB1r1pKD0tM5vTXp9e5tiE58iiLqWnj58BfOFrO6GORmZmmy6m99U
Kf/ZRvR8kya4Kekh0nH6pTRoofZPCzX61uhHDic4dnc67dW68AtccblLhnZlEJDqF/eBCPIdb25z
aozqlOv4HEudnv248xdlF84XmW/ypPeReo6Pf3+d1ybxL8/Pdxxky8qmAJTWL2VBGXdOrFH5Y+0e
Y2KW2EKbsiZ8LWt/FuZW0B6pIT+JMKGT4xnlasDHSIc3AMPRVHo7yAphCK11hhEsQWNEkwQaPV9y
DbfPn/WmzegOeLP386tta7xwgTs8djUvvFMBi/OOCOo4foZ+t76uHkSodMhgzJ+dE0Sca9vKovUI
bOamQA/naCgm/03YeSzZbaTd9okQAW+mx7vyVSwWJwiySMIjYRPm6f+VyY4bulJHayBFt7opFs8B
Mj+z99qR4DUqBHqROnxtKrvYrRIDSN9DuXMy70LSeiBoo9fkK3n2EDKX1LlMq3N1KfEBYHBvRXhl
4Nfs/aL7om8mmOAjiAVl+QnFzugSrsc6PUkPtb86ARQjwWrQcFkENUjVCeh/XLtgqDr7+L+/nP/2
coHaZsPMMNWznEgNWv/ycsXjlNVpxJejd3qCINOtPoKQeVD/UVthpIDqe56rH4M3Xq2R12zCjLwv
iv6bnWeP//LzqIfhbw8LrxSsaZeNuOn+vYdk11YVDFXZos2rt4vErPLJURlTaB9yGQOUsWt2zSQw
jpAeMR7+6hecLUMwkp3FsNIFatWmYfMvh9B/WToxFQUkzDLEY0P695GAgoXNKyYm1qO9uzdwZicJ
smExmvOBSReIUuHgWeLKBPaMbT4qvocEgLAcKSsk5whVncR5E10IILbBphy+s9Glyu+YuWUAwjc9
+ajXRK5XwAbO5l8+1cD652A1ALdrOpCJIptxgjpk//I9+03OvRraLRxh84tFExpx3eySqfR3TRiO
N+ptsljCiIVKNPzITOQuHi6S+y8m9qT7IPtmxgSHQbgWrAiJv7QAWgzAm3VV4ZguYWHVLvIpvGZz
AJ3M1DY382/mKvHeL8l5nNB9gZU4ZwUrDb3tx37sDcAa9YvddXeW4in64qr77gZdn7+WCoRKJZmf
EAkzElKTwdogOwk3zP7PSHFk8Mjc5dy7VXicCCvBtD9unR5435TUZxzDv0XcAmwRLjsBT/7SJaUj
K4kHM0gpFJPHOqGx1NdvM43FIU+mZwkeR89UaxdjYQhkARL+jdUj9ZMqkLMQAbHdJ8+Is/UKqgvM
+yzD3UQwAZWVap/cEIUouu78NuOmmXIs1GOCbm1ajE3X2Pd2Jk4DTUNEWi9AE+sjEvZHFSAxl0HS
/uc0yCmLe6vcj0gNOaAhfQT1sjXp33b6A9BztZWt4EwlsFknZo4d6sBtHXXvfWediIW783PyFNIA
oSG1320KNtFsRE9wCfbSJVajoeI213XfNERM6l619FnprqracNIHqgfrZrK8rpo2JnnP6rdNQTkk
VL2IN/4C/+1GJYmlpDGYJSyHTGUrVM4ynVAd9O/653SJIpkdJmUiJYTXUK9LhPh9H2U97K1ZBWCp
NR0KbPy2CNc3a4SxI/AaQD3N8M1rvWRneQj0LXduUYl2cKW7FVR+jSXTsQL89jSPokdCKpJsb3rR
cuBjhKYDGXYiQXyXTXF9LYig3a0IBpr+PoMdlHfnWaRvZtDF15IZnsCAgkeMcr9nkQ3RgQpqTp5s
Cl+YICg27JVKNpRkNGjFQmiAOp5gNbdkYx+Q67GGLfBOp9Z9Gtg22kdZv6wpSFIYmZNrPttO0r9M
OFvagV51tZgzqaYMN16z2aDQLw8dZFlYmRImr0EaGHrmq+cuEbmN62m1EZuKWJlCKXVSwr/toCKz
0McTR/0HZopDxZOYLgirI+/B7IgaYTu61dWcMVZgDlDTVthP0K31mO07JrDZyjx+gz6bc0kgE9Zv
5DiADmNET0wpfpbV4UYKDXT35oZTqtvKiheSvohtPxSwqvEG4ounAm0yz4AuTdXapY7w1TLOJQUC
1D3UVCgxukk1FkJclqLZZ1VbbIMIag5J5PlefxjJTCGQFMXyH0FFSOI0z3vZZR/68cSE+bUIyPNz
1DAh6L2DXOE80EWeCjenFVBVgl13wAvMiHv9EZdJtBts095nnXMsHJHwQ7kHMykQHUNWZlPSwYJg
xzEofQ/jyZPVRcvRHfjJJ9c4C3uciE3eeX3TP0lx4WPrN1NCjkOG1eyw5vET7buFnMU6omuBKmCl
J2/N+aEatOl6GmD7VXxpZb1NW2LZEPbSwxOzvAVUAFXOjGjFoK+X7mqcmdoddBsXP3LnNzv964Wo
ObE9gCFAnrjK622IZFb3sKIJl2vW/SCLc8BLRJyCqo68mmM56liP0bcD/0LpgEu+JBb+UY/39Mgg
r/Aqp/NQnTDogGqc550EsKK3fvTd7CV8MmupoaINUvvNWP0eZx84U0CkYV8vuGkZthYt1geWnBbB
K2m115//CMFiM1WICz0iI4ysWfcEN4Fvq8N3vykYkfRWfZApWnguXbruNdnpy0MfxK1aUU0r07C6
Jh/ekTYzKBEczawGvqH2A+ly7y0uJP85eMXx/emtfrfpgEjgqBrg0xEi5bDe4FKEww/cLqlYjDXz
TB0cvhZmQK/l04ijQd1gte4FOunC/AEDudsUfRpcAPDi/UrIWZjUPLCJx+eijKA1M9XbpTkeXo9M
AtMh9oJlzW6hhNyljX/xbdhiVoH6N6oLa2sPYNYQveciXvdgsk4Ult3ZnYbyRVSMLNXYprFsjHlO
/OAs9ISEY7rgP9P7ONxnBe9zEdofPcO/PzdeOrfZGcYSmlKmw4Q3c4vjgfC8lcF1LB7BHsfB41L8
HDLCZqvFB8UR9M9Ax9+KUSUhqMCDfAZnqheHxRxfZGVh7Gg+Et+UJ/3cSUL6HCF/1uWcnlJbOlc/
AvSnVzUNJ7k9jcS2qRlCnrWC4TNW0W2Z3Y/2kNFyBxVfqtpN4uilq7emL5Njiz9DQn10D0zbt5F0
GV6x2FEz48Zfp31DkCHcFD4RD54AemzFkyKQNE+z73GtvqksBgLC12EY/paIDeccZMVjt3zNyyTi
C8Wkl/jrzcmdS9AMCo1V/9Q7VWz6r0kLcqKiPNG3M1ShaQucXgUfiHbnRX1y8oPizTf4R2LEUoM3
prlzw/RuqkW9hQB4caeqPS9R2ZwZAAV7p7FLWhguTQcfewTdSr+ovqx/Lz56bj0JskZqpipFGWHH
Dnw0Y9dMDm10GXdPY/Rb1ibPREKFgvnpawvuq184WfMIcbtjz8jSYybxXQgPeeOqNQgrhidimL8W
yZJdbPGmZ7v6Dtd/rIYYOTS/5rTxVjJ+K8F8qjJ6XOwq40NXUKiWm3M90FG0fm+QwYFI0hiSx5hV
+tEJiCOJl5BwcVkKziQX+l4AiMw3IB/5dvmN71he1wDXFLGKRLLCzaONWnMUkMo26JPZdi9L652U
kfhSUikeciqIjf7a0myqNKOhhzCWqSlK7Dl78h2CTdCBTbRUwBJIhk6NdSbcQy1Yl5M+T4KIb06f
dpNTIAhnEwhIkY+H2bouHVoUe4DQeZ+mEqhx7CQNnDbLP3Yn/ZZFDx3yrqPIgaDkVvkRBG/G3Puf
8zQj1FbGKrDXPuNE3TXqVkgPdpsa6I6cODQ7fHprAq7ChkMxI91CBIdx/880ePmxBC2DY8HgaXH5
EubOkUeTH3YDcm7YepaLd7uKz3nNPbQSXY6V3NnohZfZMHb2HDRto4iupmf1C8Ve/JrW6MQIBcIa
IOVXOUrAbwHzBrdiMq7/0GACFHEU+ikMJ8QT6d5VZ4geuwqIebNjszrujC+pfvBFQ2qL/T3lxVJz
tDCEZUH5eipDNoT6PURACGjS+MxqEhH6ihFco+a8EAysvZzSU+GMIDKX4WDPDy1guD/totHxCjMr
qwjZ7J5bc5z+rP6IwG3361f84j9E1eI7qDlu9AGfuv1DmwVwnKRFNodjH+0vCSvKm1Jy5Jk5bonK
CJgcktj2xP5JIVIqZmWyVEGYUGkBpuh/m57uZyJ6dGyb3DW16ah64xggDtiumQuNL65/DUxQBxFa
p5op7t6c/FcA/Rcb2+TRdcWrb4hLxihNQQrJAVWDI7MIzj5HCTwG2H4VBJc2zjcjYqyDfjSiTvwM
QJEd//MtMqc2p7d8JcihUJNwpKl8DUbzWojffaHSp5WIYbaW32O62OfZ4yIPzOln7QGIjrhZjg2r
om09NC/WnN8XQ8bBa+BxMlc+shAzGHZq89AXpxr+KLI3HvuiHB9AlMNbUwN2Pdb408UA8dp4U3uf
t+m+VxXNZHk/BM6EAJSWfuJ05VSodbE6SRvw2gf966N1vA4h1gBf6XGTQP5ofeu7Xl8EPeKMwDM3
uDtNUjfwtK/EjaKGTquTPnvw/fz0qv4jt030wUFh7Tp7/KVfScdofgT+VG2biTiMbiRwoZH9sUfT
R2uX3MXVfKHFRonAqQE6bdpDjobv3/TvTkSF743220LlT78WfupRJzLBAtAUsCN2ZIZHFdbGDN71
CeGM4a1lInPhTJYkM+Zn/fMVqUOIMUmzu1rEAp1ljeNPFRoL2e91T/ZbGsSvusTMVO2gi9GG7RLJ
GrQ//rd8JCvTKE5ClRk9KGM4TwC1N541QOUJQGP5y7vZCHFws+LLNGKIkt30U7eEftA8QD9mZdED
d41SiXqm99nxJvXOYzoMppn2I8Oja2KJ149MqNRL3ZQ/lxUtTe73B1Zi3XmM26+5WTfkRqdUIcqL
47Nc1GLVDHZf49hMkQCU6eE/9I5yRoHXTz11B/kD2Ur6eoF094+QslOfWrl2MCKHAZRuyKa9HghW
HsS5C+zDGIYZEYV4TfB9s9u3uwZB1rjLJXyPrBSffciIzpmMHaCB/jwOmAINv9j6HYSmuJ1eAiB4
tP3s+DHCLRUL8r6TfGVm/GJbjTzPXfSWjYzVPJVXQhkAI/u34fILjGnGCugN18w+5jba84bJZst1
dXL5mceU9b6HCfWAygsVVx1u9L/YquiIkmwOdxYCup0jGRroGmDEsLu1cSFu+jF5CxfUV3E4MlHI
AwyGzsRwR5rNNndy0pzY+mARBAtjWG+6UGqM8TPLHXkO5cleGJoag+pJ6jw/tUX1osum1YMv3RnD
UzRxjmCqoRlbqvt6kg/TSH9IQA33QGg9u6AT/DX8XmaKHB5W1i05RgJZ5cak2AINVmzN1nArdHBQ
/XNhdCee7ptIUC07Hjho/ITBHdAickfBd3b7lUdoTzSRh+xrDXfSn439upYsQ0bKh8VoaCTD5gnz
JsksXgefvLTzqzfwRXfFaxb7lFMtciwjFaA/Z3aeAzMuOxwUhxhIZbugLMq7lddAbVMBeBi3xJOn
ggzGc8HhJ5BUPuqPWdoD1WznfwJOUc8Yu6e+W6lQ+ePtV0e+6rpRNNULK2RITSuQAif25wOo3ks5
ua+umzXvIoTKVJXVvl3hXy5ylnjjPeCXrfAOun1p7IWvk2N71xUwLYKazBF6covfiG02Vgeks8zN
jzIJCdsG5B2O4N4CATlIhkV2xKg4lMDQW7XWmtTOfYUvu7OqFKZnWFvXLsqd/ejO4KbTFbQYM58v
IB8vKOPT59zrbmVjjnf+4qKW5GQqZdYec9GGRDh43z1J9DKDKffOC/jfqzzFOmn1myDjNi0mu7+R
EzklYXgWAsTkkB/rMMZDyRNxMIsWsDmaoL0R5P41beZLh+YNMLu8rJV9E0zUTsOyWrS82S+/xeWV
mwB52lWATV/rW27Slw8kiJO4Yft1djSK9rF1BP8ksA5TDOzHCWO2SsYMEkcuD2Ht9YfJgc9Y4vxT
smIrJ1QhYq+0LMtrYRGh6aFXvVQQIv3pzrG64jCFk3eq44hOoOJ5dntw+0ktpgejl3sMH+vG7SZI
bStclQEPDnYmj6ggo7xWTBFmJ8LW4oOWGFbxQsc/YUjkvsIl6kGfJE6yr4enySXqOuoIP+miaNlY
pJoeqsznyuunc7BE3Zemy1BF+uTixGt48ui7lqD03lkgVMV7GRUDWdaE2OmL0Y7NQ7sE9SECKOEO
UJHcfJwBoyAfsgzm8gqcY4CxPQRNjXcUzxDb8v24pBWjbyOk1GMM5aIjP5q5uA0i/RqznQSPyT0a
Vt1bYME7BKljrxMb6XhYX0ysjyi7bwVl/V0aD9Xb0CL6CTzjWhZmcqrG1X1d62uywlcKuy47l0Pp
vXD7pqQMzSRNkrSDKTJ9kiFHAVtmIPrpkD1O1s7tEReX5ppAXecwLgoO9pwhD/sVScpL5HzW9loc
EglLSpqsRFIpyKyf75NotK5FoIwD6mXOmQ76c3oMO9hzpTWgKXH47dehfFxEHZ/tWtwS2XfHsoZ3
uTqVPDZMbjd44Xnv7AXqLgtFUMc5gXQF4GM3HZAopc9EUaIYKqa7nHxfmLnl8DwhdwnyM0iR7FZZ
Ub4jRfXD5NS/0UjV+0UYJ7se0ocSHtdG+QbA57nGYeqzaeMW+Qy3eKjOM8AZN5gwZzqTyXKCQJ4Q
fUE2C//WOA38u8VeXhZv9tHQjwFqJOLe64XwbAsojyeGj6Avw1dss+YRwsNyCis73SbBulyl799K
w3ceFoZGD2sT3wZJuVz5hIfTlsgvk0xvZAGGjzVRVhmDuaUR0U2SzbcFfwB9hUHQURTUcWpIjpC7
6A9jSmKK0xXBRf8Nt/3B7iCKlQVe4pZ0dmAW7LiyOQdIbK44nfO+3PEZxNc1B1aHXJYQQlFwmPTJ
jSfIOekva3XC8lQmxJ4WbV+dHSOYbnWTPvcrroCJ5+FQi7J6KUqcP8YcyFO1qjwSKEpn32BzG+a8
0F1B5A0N61O8uvFVPzvSbb919ozmKiG1rBvMn70yB4NYcQ/sF/0D9n0LlKQ33YdDPt+XI7x7rZfw
k1GSXwNpxLWNx7AHXb6a0Xqf5ymi9jh+qfLQ/Nqwr4Ela6k0Bet+7dLHqfWTs8R7xu5O7f750VMX
zFI4Dt4pzFZfPRpnXOD9I8Oj12HhO0mS3H52JuRY9veVTfeDlmONXZOd2q6B8RsH8ZcCUfs2r15y
JPQvvWvSmUxWflz9gbNxpVSqy6oivjhMryUdClM6a9uaof0258LbkyB3SmS0oKPsyPSIm4NI2nJb
oOF7YOq8Ve6oC3Px/ZRRlI82wTVZ1WwS4tnu5sA8k11d7jqvMx4JgkF6030yI3ZQs1tbcwmyO18Y
L6Xwf6V5Lu4WWftPljswQhzvAhmvd1VNGkLftNPeG9mAryHvQ+uagMoK+8I4wDsI+r1H4OabqY/L
W8324Kb/k6hpPLsyLY61rzb2elkP7jbYhm1v3XkQW+7s6nVE1HDNPb+6yc5BA1fP/B+cdnU3aZoQ
Y7dYnN30Azda6gPbXZamPuGVESOMq0GQxga8QXMCP8e4jSS1pJxmaNpswN3kvDRET/rrp8fm7J5E
qOFcJ/abGDtiSz3uoRRXZ5SM3xtzzR9KGeCihsOwTT0ruLciINVu1wbbYCSc3DE9IEZ+MN/GszWF
OOCxoRISXuwCcDvgIV/mGT2GkSxnhAE+mzjEnL2AZoaFJN3gGSxObtNMe/BHpEASZo8Wac72nRfL
Iw1G8cBTjd3BVQMFrz4RlBHfsxSP7x1JjDU88/ncAp0d/LZ8tGY465Pwi6tLZMxWgmo9ODCJpmkV
702R/ai8kNEnCnO2lSPdXYxJUjlUpxl3XzbxcJrWHdBN0rXTubgfbGYtBU1+J4ljRNhHZ5ig39bV
1JQ0cjOMV7wqEV0kQXMD8Bnmn5XFJDTz6105+zPrfypiPDqognyPzoJYuPpWKzW5LymHdXVqKdUM
i8DXlnCIO3cZ7teIqRniGQOZuPljzhvnfcKzaRT7rDXt59QHyVRnYJlB5eDqHOub8Mb5nqT4x4BO
pgfT9pObmZnE3uwQWrRKu6cndg1ZBm4ow1vZruGf1c7IAb/togc3NnHb1kwelA7oUAxQj+Ou+XDd
2r3mVcaGjuJbLPF5sKv6O2vK1Gf63PVVeMFCvK2GCCHANCvrJGBJ2denyDDPXAct/RvTA93bLqay
LTA7wbbSfmVNhS8sr84yQ0JkrAgZydUEjpmexhm5VZ3MyZnRL6mFDJ5Ww3/tZ1SQdkSITNEsjwIn
8LYOH50ncneMh9H+5YUvjnjLwUQ/5MNMUWVGm8Ul3EISAm/L6Tx6TnVJS7Z5NHXshhtGW8Pihuir
fCRv0nhHDtjuLDj7G9fLnlmopA9JyHJJubuAReTb0hMRxwSPLW5Oi9ZgsDCGjYTg+jNuLI7gc1W8
IiU4hpjxnNmu4YXMe/qO+Wib090ckitErfXUmsTNd2UZ74U0w00kkuRmuN0ezfmDEwFicvrioe3A
2pqm/FWs1kqN4aKoZg/D1m9bxqZ1BXOHVmuBe542kqS8sPxahQVp9iMIiDHN5qNl1Nc6IQxe/80z
uAdBRWU83KzZUKsdRgMtZGe51X0BUHVS8L/Ed8wrTirq0Mb7xVprID+LtWyHd3DG/bMPBlS0ce8B
lh2tLyH5BY92DUuMyXS7H+cxO1b1su4zA55OYkzGo0HpXL4VQ1Xs7aitT/97l+78Q/nj+05o401C
eWPCyvibscdP/SFN3XTdOnl3sZxsPlRF7DO5BFTXBGjew3x9d6y45tJOXmwo7HoIznAsPhG0Qaqd
4x60lMydU3L1up+pxDfgcZ9vwwj1pAli3LhYaBxY+jIh1KpMTk6mFsBVpecyaSKOXC/g/vefDZvK
P+QX2K9MjLVW5DocFEpz9BeZQNuLZg7Nnm8d6vBkNlTESrbOVitsGb8bwvmqbUxo+2EVOe53Ki68
O2X+rMe7ve9yPtfDN6aeA/inetc05XIXL+z6K5klx9Jhq+mh1pvVWVk4yKj5DT7KxAGE19OEwpQE
rEai5lQI/73LRH6Po2mnjy6KFSZ0XvcbMoy1/aPBT7rnqlzey1y9rWrjIDPiyrA857uoXk/46J8r
w74AiWOC3SNnr9o7hBBoM1v2CqJ9E1VVHT09M1Xaa9ugW3Ldd8tz3vRAuabq2rimeE274NdKWN1+
yCdo0i1CUs8YkMsopbybtRI66gpxGZwJfj5YCEV/cy2wkiJk8AIQisq7Xt/KX1obPse5cXQI3A2d
7LEVdsDaZwpvAStMAUNJy1ehATiHxAKW0jD5Udt2agOBaAKdemGQRp6HzdcO7g9ZBtUDJEYWUJ5D
vnE0cqoWP/U8rE0DuAmKfFLMH05d1f/mUPH/KS3h2jddU0lL/ovFJ7cZPZvoVQHcMOG0pgIXejXu
a4lOdfFM8G/ivuP/9dgXzl0gRLPlmHw2MjdjEbMG5yQGCOmWhG/0oAWJOJUI6ui9qHXrV6vD6eLU
bvcM2g8fUFnUWz1XiTvpHoAcvuib1c/N72UoP2ArWdvMJafesnp01mlLRgGijU3VEcFFRD1x4qBq
sRINl9rqgdgkMfPxQsgtUCKiaEB1x+XYPxjjV8p3dJ1E9BA0JlYm8I5xLEQNLiK1SHM05IUh2q1k
90iKAQuMpmPTW5FYd9ZDaG1boKm1pW+/oRmXvfXNctNkpx9j3LX0T7X3KCDEYoHARRA0zhNJ6HdY
UOJL44RXp/FKLmK3P5YG1m+G0F/SsETTgv9l6cCgrVHKn3aliUKKNkKeKCaKnTRAciZthuqWMx4z
W350mDY2tDrT3serh9N6xQyQUAzPJEv6pfsQ1Io93JUX9MuwghSLI6YrOhjETi17zqnoqk+sPrR/
ZeXyVf+XqFu/OsL9pd/8Oo9fR+XdGHFrYe3irDDmeKcL8li9t+il0Y51f5aOScEo0h/BROdqROaL
D6+NHoulS09TY5ysOXijPrXw9TTkNTmEp6Yp+QcufbLPZqsmU2TbU2ZWSs6bFTXMORWjqOZtId/l
pQBPGzrWvGcw/pKqwX4bJwIMZ/ouCSOcFhKnSNv+JAWewbySFsmg+cpykcSC6KJrAEOlUiQ1rz79
cuHVr5Mz/FFRwOs0ToHb//SM2f232+Uf1jOfxbkTOo4d+bxSfxd1tilLuwzi4TYL5F3TpMSKJnNG
qkn+M7aN8WQ63/TeR6/E9ChRl3YZI0biVOQty4IJr4OP/cH6dBAj5yrJMY5/EPYRHhvBliDxHmwL
fPiolgZN872s5UWsVsduBPVfCcdzA4453rCVbv5Fbmj/wxzJH88JuD2R8jp+qO+fv9wvgqUd/KqB
xWuzfClaX+zsbspI/FmTo9tI0nL6gvxq76iHkXrtoM/moOp4OZMuIeeTgWuRFC+QWifMt0ft3RkC
LAeIcEEhpZ//cin+Q3/Mz+wGeKhQvONNDv4mkeyrKqL+QfoHh/lUxOt5XMUrvgMXVnTZnRqVM46U
BhAcI3cjG6P95C7iWhojFUvKLEtCYP+Xn0lpe/8/maQPkwQIhoIyII3+uya6tcs5B82JEMwEcTeY
92HDThp+2GOW9NG+RBt/IgUHG+yyNqfGVKMKJ341Eu7yfO2u//LjgFP4Lz+Qb9swLayIZ9dRz/Vf
vlh4z32fs6pS6kYbf8jg7QFMDxfD9i8UMODnvSEDHA7vrPUsGPGBbf7QBAwt90uRyeHglXAzAfjt
JmCz2ALkF/0YMJu5Ky3UEX3wldAxkDqYrXYechxwO+k+n4BPWK0LUJ3JwLmbjadCqQKd+Edi0jKN
WXMtupkpZb2iBgpX88Ek2sK26l95lzAbVccGfxFEra7yoGJvrLgoutDJBZnVyqi/DO1D47Txwww9
sneQINQGvV1MCwSSrXI3i5zCHftSoCnYfXtRfCcOzLxOoIE2hV0br0sUvLHiw/S0xvLU5lP/XqfT
h6imgdB0Wp7Rrsy9xawcXgzFX+41x9x7Bi80vs0tESzdULMXysXV52BnRBJc9GeHSR/EqbQapA+N
e+l/RUnpkFUxSRCz/Rdm4Zzn5UsbdjCUUv+OFv33TDHeucFwFZFTU5YzsjCjor12bOMrEqRucyXr
WxutJE2CfA4WsLxyDZJHly5btIiABSmtterEgHlsvHp2QDkTKSFF4h0XgSCGauDT7T+7MCrvukTJ
B80kv4Y4zIBFDGRg2gaa9MFl1UMUqzfZZC8oSIgf0ccuiKwp0B6qDh2KJVOSfkhiRsFO9kCKlCtJ
wl2agRBtWzu76GXoWnfGnrAthHW0qBii7SFc/uyazc7B3BCeKWW3Kai6Gd4c3npaKjvPp72SmjMv
15gAm3nYxG754qPjr5SKk9+ZmcRqsxL1srsCuddGC6BnZfMacyn/OGtwHJyRBlLtV8ardKqPtKfM
1XoLLa2eepwkCUkl0+D+sKCwH102bTP9FBNH4+bakmNwYJ8c2TfStKRMNugOgEQqqEHN+nQj3T9S
FiUB01qw0ZQgL7jYcNc5Ozn5/XvLhTGiBN16RjRc7S9F1Vp/5HAZ0XZ/5Cm6PdY1MMPDiExV4w5i
/mdnYQvz+auLkBL1g7C2XmY/yTWV+8Zoo00ACmazJGh50Bttg5IQeKWzM8i934lsunAeHfIptW+h
TXxR5MUHLaTArsufhqylDoT6Y2JeIhs7EbvRD0/4PtbEkUTNEJyAND/JM0IsYj/i1cnvvaZ9TMbR
vFgplqDM8A4my8Bta1gM8df1bi2ojOrZ9whIcF5bWxwLRu+PTiduXY+ipxnIFMY26B7Grj1NXjtv
fUy4Z/rlkxxh2SSJU59kjGMS5YkW8WY2SestcUsgU/1DObofuUsKtocS5tgaAv3MOH5JG2Y9jht/
Vs792C7rsZN9e/AKlSkSlcZ27JgYBd1y7tVw0cY2xwrVYLowH7w8fXYCwUYgBkTu+9k1N5I3xSjr
3OnsCkSM3TR+xllVXce1BuKYncVkZOe8vKP8PbqtOz9WhTvuqzV5Yek9ndW3v/TuzXda52zhgiA6
QW8QABS8O2uaPgj2U0mjinHs5Szg0vWltagVHYxCYV+7Bzt3FVQblXboxu8d6kdGGje/gzWSiZil
dozfPkBDs4ErfCyxmN6Str4Cg02epOOQ8oj9zgWzUKUWpl5rmW7CSr+YK9ZDK94zPgei1SAEcSuL
+fr4Q3e02kMllbjJwYf8TCOs1oo4vfThPTTTDzk6jFJYpOvdTdu0v9a1+eZUBFiMdZ2c8ya76Uq0
jb1P0+h9RPheeDzVK5JS9hDfdSHXMmlkGumR2uaKy4TjJauijSXWy2KZzR8PGIh3BSAv2p3mX82h
4lRY4StYPCZNDWullCxT0N64e8m/Jnm5giRvtqhpRzmeXWi4qVLqVWFJwG4rMUrK+d6e0XnI5G0c
8KuMzujjUmrKbZqv5OCsHO7qlvp/0ip9BYRT8JRPbC6lyy5u5G2IgP/oKvo/ghTr1BlIFHt1KiEc
cAgzRXTA6aW6V914jAPbLJO45E0Y0T3nSLn1RE0Xisyajytymn1a93yf7S+jmvuTVG7FStXiue1D
IeMEPNeO+Ba35rwDSns/Rrl1oRjfeSFvVu6TYqc39CMxAEpUTwjncGryn2Pb7eKYOCErSe6qJewv
A1SOYajlKUW9MlEdHQ077Lbg3a+xQrokEVJv2GmbIQIcOyDq1WNPLa7OUhb2RRKz+wanlsvxQ7f4
bbTc+XhudtosnszjS2FT/qXg8Le9skdrq39up9WDjKiLTQeKA4xMLAmA6TeksKNOYURwNhCRoy1m
gROuZ10G2DCYLr4rgjvbBvhXjtmDhSiuVkOCmuEU96yqIUCe/fGM2wPVCM0ndWv9UblIxkuDSQOw
O7bNinSVC3ebCXYRa5j9XEfX35PyQchgE7qnrs5/LCa5XqmNoC6b1+eCzGeDt5wjH7gI276IHd00
9IToVs4V03R0NGv5aBpOdi1zUlQyBz2iKaEExaW1BVKxWfM5BhoA012rV9wyxprh5udhsjCjD6z1
Rle2px6RHTGUBOqOv5XSjOkAzuDe2zZuEu+mMWK5rYTcikJGUC7CqjX5NfgMUIPXIq6bIz3zz6pI
Rj4MFlctExzkTGnPpHJ8A/VgzjLYk52M7B6FkKp1qgqDVKSyOmrns2vn6tF9il5W07BurbIusqp8
tfIY570a4+iLs2wLi4RTw7ouWQ4j3uyQ5KzXRklCBfr2XRVW705LuJucmksVPnjMqu+8cH6gKJku
lgV1FVUdgPelI07MzlmzESJQonPcWE1eXhrbuq+ZH+2atD+pgmOnhXNxWL73jVXvZySKCLCGU1sT
itAw4xGm0z6Zk/g08vqs/lKjVRpLJ7xUDsFO/NWaxfxoxvV9ybXWrYmNPpKzARv9hxE39UErq3Ja
fDAap2oCETFPZ1TZ0XFeEJzkLEw3XVzHFy1O8XLzYarDlQ+TsCfOSCQbv+pmuekx0iCYJaeDQzvr
ivw8JfnrNCfjGQHoq+wppaYGXNLi/hwryz7S3Vfb1grVsHmP4HW+XxpETwCrrr5NTsqfBV6YESSF
QUM7qvUoC4EMUQNjcNBSrn4yahXWlt4nXnaRy/qqf93Ik3dBHeX8H3PntRzHsm3XX1HovbbKZJa5
cXUj1L7R8DQg8VIBEtxZ3vuv16gCQ5to8gI6UoRCL2cfAt2oNllp1ppzzCOgt6vQd81DkPmHZVtJ
Lg6wbgc9y5RQ908CvPSUowEw6QR/sj31togrgh0RL+RHOJgmcxHd+W7EzgFGsIAQuYuKILzyOFTu
fU97UmMys20aAEEycXexjFjdHRSZi9DLxuNAARz5jK/ZB3drhJG4TdPp8OJ0WNSyyzFapDZCRcQ8
REwREKHJu2AE3mspkjxJod1hb2YtJ5Ri7zXBfpF9DTPzrmXMWi45hESlL45gNSDJxnefaz8pkDFR
Gt1gaC/afa8AIjr55T70R3o5LOdGRwLccnuZ4L4ehyY/LGsZppZ9atQowBD0gLAja1jQxVmYFKNL
X86qtZUbY9NMj3nJRrUplbWRHXrl5dvJkGSGwVC/3LpNyywSReHVcjczpdGtzWmCTSxDtHpn6Vde
xRiO2G728DG2XcKWzqnt4+RGEky0tlt80FWQybXeGul6sB+xBJIESitwj+nqavl93cwRlgVa40ng
2qLJNpdzIdKn5pzgxL0DG+6iZTZrCmntF8VsKLK7ACbVLUrQRnoNnvmMFFEpHuvArC4g/rAT4ByY
RKRoh2w3l70U8qSyx/ETd8EHSkirhpd+pWy1HVpaZGK0JAFdzmCue0A9bQ5HPKud+BKbF0Ekgvhm
w09zzgn5DuV78Jmctb3bQSrPgsTfk4lytdxXS42u06sJfSvPyRyhriAaqgNA6Idy3pYty8XiqiF3
YuLYVh8g/s2ojQo9iXYkpM076L75YgUbRgw2XeoNlw5xqBJ+/bXdK6wFJV2zVJAapYLwQiMpOKKH
fEeo1e3QKubV0HgWUypvTYnEKnfqByPGLeR4aDSElzw3MSIH4jWW1V+JftxkbXkfEiNzWU0ardtZ
S77cEiXLxd7IWYecnKMadTNSEW5L4VwurCgjJRdaeP5VV6r7RSrojvKhSuS4CmY1J4pKOKwg7Szr
YgF0DZT3LsBxfOjxVBzDYrjWEIGg5gjItW0OkT7uq3rQr2OHRsIMcJgym6TiOkoOkUfLfl5YlpqU
oGBS1/F1QCed7zr6AMYtOcXGsMOOSbZEa93R/H2ofZNATkIz2DGMJTFJCUfEMLtfrEb2bHsK5QgG
RycOvvT5zqypCzZWDAhEBy2wLops9ga45QUViQykasaquOuwxu0qqjWNWQ7XqDs+DnaoTq3kQD/k
3dHQinanxXI4LrSBWPgwuOLg02JiGIRR7P3Gcda2qDxaF723Rm1RbPw+t3YUZ0n6qCSFkLmnSEUj
P0yedYdGMOcwEBBTW8pkrRUUYWHgbxtrREIT5Q50l7lf2IbTKmXpEQR6ooDCubWsiYGpEI32FJ0z
DREMzqZvHSzMQ9UR+8ER/rLkCBPTMoGhgJ2O6Pmt4WQUXNoZyRt0zx3RydGMZFjmFZ1oIcKmTipO
NE6j3OC1aAGQC+c0+sAqABA8aHngrrNxvFrYHMseM4NLrodk8S3rVudMt8kMGmpD2jBwfz+OokvY
+/unBVQRV1hzhvxzObM92rH9ELbdsHU78kNSAuEOcWg9c+T7lFZ8Ro3BVC6BBG96U8RXnO8MgAQl
wPKag2pvvkwD9uDRCWHreZ36+JbiiGU2dlN7bxTc6Hfzvm8fKLOnW5zkpzakfG5zc6MqYBqIENMM
Tn+TID9d17phg5NT4mD7cx9vdrYYKKx2U3hLxmlIfZmDukltPyxwBIFfpu9QDx+9yISczzmobWX1
ooJvWivZBfNdnpFpIQnGmm+dpf6cRSXKqfB77nN4HPPohOMwv+Z49Q6ydSm0nVcGQZbYdGNMHfTa
GX0ySarWGxri3oitIPMsZlsSfDfmVkYM3vGCeOAZy7Is/gtWj/bvvPDj+ZiprcQHfE1nClIKUDiL
PmsOWYZY1w/o8/QVKQsBLinza5iyNuqqs7cBfFTK4kTcNlNsrmqTlNlGVrckqsaXQn/Xybzg887f
H0hFwD6uYQo84q8LjaJJbKOX5gA3yvmCExGDSjId9d79GBmc2oCZmjtDpxzrTrCbLZ34r0QXV4tk
IvJoREAbuNAyu6JBFYsLzWXfQwA9HnfCrAZitAbEjHc1ymr8wSBoqyDZacg3GufC7lBXjo08juT/
mmWoSJjDsuraw13KAjVfAwpM6pJ0cgqliWqFGtFmPuwoDgZmmd5TezSOTZqdWDTzbeDOVVJOPDoK
ik0b2xpwbft6Ei0iGXzlclYm6F3Kdu42cXyqDWNEXJBGshMCz1WS1u2+7EgcbRRZTnFmHWAVYRDK
mdyJumKJj7v0BO/jMhuQW1DAYw2y2/huqImmIllmMbp2MAUvytr+qI3ewcSCcfAUYQY1cVGr5Yzu
IoCVPlplr320ZqZhHPDxi2o0SLau/csBGGh4g6849fr7HjMtQlaSTjxsByrOL82gj7fWvNux2PYU
ppmuRsguxEcg8KNP3mHhDec06fEq6Ilzpxskr3GMoq1Cd3VoXfkNnzYOgHm/mkSERiWgkQzkSuvM
aaLNaLQQaaOBVU/sTavIEUNmxACCWd1HzJUOmYZbvWPDrYRP1yCpt2RRvRQGwxkX2YwQGGKxKfPh
CzKe+J0GqfmHlo6DIYieh7AYfu75iE2ZhkLqpi/AGkrPKSW2KSDjumWjL/xgZ1Qk5c54vngG0Qez
BH95twYiqnouneboeVe6UwPoao3LaOj2iT7ikK908qQj7znhqLABNlNu3y7sW8bc3Hh9u7l0GTgu
zNADeIhn3ADW/4zTPvCvBQ0WOK299ceOPbU3XtcYypLaLT+kgt1NS/4T2g7qp5ymd1OOAhS+GGMf
bhEDTTtVVUPU26CetSmBZiUxGrtoHbAx4lBMsO2Aj3d2yizvfaI9DoFzXPoDbg2Su3VDGwcDiCRL
kHFm1NxKEzmZ6EDKEJ6XXmC+e/Eu2MmjNnG65fSAtNjWb5qZd4Xwb9524etOooG1VjuMZZhfCvFo
asWtq4jr7IlAM0v1KTLdR7dGergAFtuGmSBhM7RhrO/jwjPWRQ0CrgGV87fNRhXnoPEBA+3VzCYr
Pcy0GV/URGLnYu0k5x2AjrpV7PBxaoLkEaOdUCL/nNs0OMeaQLKKZCt/ooI7PmG4zaiXAaeOH6Ky
59hzXIxvS1FEwVbMY3TjcxV61xRegED8ziYbc2mERjOPyioeEu7krawIWcpJ5vHYBc1kOKqleEtn
3tKU4QJD5vpyRBhIZaPKh99qbr1FDerxHofEXE5SoYGAP6rSVd8QaprO+NalBFnMKrCZTlh7TD9Z
1FM7KLJiNTXas9VbziknlX6jgh+5cr5Gyj92CRohNogDkWfN3sA4/VJcj82I5gL6WyGrhyCGbrns
q4mA8y+cklJVHFNDnYkKPXrdlSjC+6XLHJkz5iPX10bvOCtIFYgHeuqztEA5mswf/Jh9ojgVXiSu
Sws+DLd0LwKUQdZ4aiaavhSndlZg37Xg7w/LAba2dqZJYPLLMarwsx1q8SrohtuABVAH2err9C5m
qUicRnTfk7lPZD66UV/t0T+w3ObBxfLs0impOFXdx6C4yBr+Aozd1djo9tHL0InhNJlwGexpQVFY
CfyUMAPBUSYMDc4HEP9ldwmxBSqi0x9RB7PyzlSNosKuRfv2zqKpAjokuVcT5a0lvQIoBfnHVgrS
oMBbU18aTuztuIGulsSKiFoP248JHGXVzQpQ+yUAIJob6I6Bf+PlNqR5rxrUilNBDh+MhE0c4SvQ
22FTemBJFodg1VgBsET/q5ow96I7RtWnOzje/ApnYGUE1+XUEvjgfYQW8hNk788wsaEhvlQoTKXL
7t8WwWlkidppWYcSm2IAUoSXg+oyCJYSJ7mEw6ZIWrVael06Be5chLPAc/6DPlUbqUg2mCtmQvfR
JPnNtd8wlfp21pDR5t0OKoTa4PTdobbS+3JCHT1l/iddcTSsE2wnte1fqQZ9Gb0cfPhdfsry+ps2
jAgvXQfjYTRS0HexnxPRXBi3U0C9zyp17aPT1c8BqeunGi/JshcgO1CsWmg014Gqv4YeQTzLrr0I
7aM+GOZ9Jkn69Cfi07FDbuxZ61lZOG5lw+gNkgqpX0etU+kYC2u0hVNq5/sgyokDKuEfp11zpbLg
mA+V/IDfdVdEc/GxEOiO6R6+12ZesDCvp3/P0i1PSGkJqUv9DHM1FWYPU5bx2gBTwe1K+TYehXFt
6Gm56UBEcK7w6l06dzmKaHoMsH18tCm0wSnrL/qSQ5UKKVxJVn2FHe2jAW1Sq4ETTmlqcL6J9FNs
ie+ONmw5v+cXNcpq7lJkwpk4QI6iSBtzePBE6G8k5pqNSz70SiNLg5jEFgVjJj9p2qMKQ0nuUeAg
wgoIKabMsi8chRY+ve7IYLhpTLYr8eRcNDmnFmd0jUMYA4SZy8BxIAREEqdaF6oV2yilCzNXRpZf
iln/q7q4uija9L7vEe0G87i3rE9FryUvDjJcoxeJRvWzDrRo5jEmZPHlD2LimLbUCJwUL5NGZBmd
vLUR2o8LPAVZQbYhLL2u5T3d5mm7KAWLRPrbCrWdk6txv8wn/QzbWIr4rRmvM9O7qTkKr6NwjrMZ
6BLUznrRG5VgFTHD1Gvi4AhGR7V60Y+Oz8GTcFZETj6xW6aklrnM71ZWpyfpEx1t5u0nLyq6k+N/
b41PZcziEcqOJGOq6RAh0PlAir0hoXvciVllvGhFckB7hUnZpaFSV9XTw6C6cm1UBWYpTe3IM1k2
kAsbEMp6expFcLe0H5cOqlZ0/dbU4qMnvG8FXtV1tmTVJjqdLj+5kiNV/ZZu+YsEcmzjem3Wi6m5
QTdMf1JJzPyIIrM4bfdKVNx7s2JyKdGpHr+u2/ZHk6n+2reLaZUHfrKv9Hw3BfKW/i+lx5DCL4V9
xCVhT6LIiKsWlRilWIu4Ut3qV87sQa6H7nmoQrQcynixoE7mYK+tqZr10QEvJqQc4cflM7sdOhE+
QpreanOgSLupH6yDbzoK6WEGtLew48u3d2nub2oQByMbNDrT8cgw9M53mL0OinMYKN5bg5wubBIo
r5f/AUyTUNaLAzxN8ufPll80jt3shIE4TnJ7WdDfeYoMTHHld9/+ef7y/5an/vOX/vntwB1DP0Q0
u4wQhHqVZShFcZVEWyOBUBNiAK1XBWwAgEBEql6+/LSxHvswxBw1/+jliS+P/OcxQzj8fLTt5Ac9
QyUZe3F9a5Btt2oLwz1GbphFmOqcQ2KX2lWKquJuzBp5q8xbjJzybvmJ2ZjZZW2J+5eHqyjtuBF0
TgvOScvLvZWH7VWY1+1Vn3gUy1Q+Nhc4xvdq/tnyi+UhuCYkIcjzoy3kInDfL7vM5B+ZxullebBm
qqsx97vjy6Pmh748q9WSv5dv+799H/5N/chvX2bf+j/+nX9/z4uxClXQnP3zPw7b++2/z8/4X494
/fj/2P/Ir5/SH/WbD7r6sPt4/oBXf5TL/nxZm6fm6dU/toT3NeNd+6Ma73/UbdIsL4A3MD/yf/eX
/+XH8lc+jm8GqxksOv95sNr/qNT8V7KnX6PV5qe8RKtp0vqLChFBK4DbPIn6jF/1P+rmv/9XzbH+
ko5jCsdGSYXkQ+fwMzfxSFDTTOMvctNIUHQNYXuc3/jdz3Q1Tcq/dIn+CsWcq7tgDd1/JV7t9QnL
RuJn67rNycoWUHgoWb0uaDQmJbQ276ejxQbalZtQOxCqSwfm/peP5eeweZXw9eok9/t15lyiXxRa
hKN1LaEDNB0qYMI1HFEmKiTa6p1Nw2u53M/rMCHNqSykx5wHX7Rj19DGgVbTUMr+ZmSkZhpILoJ3
jtWvVcfLZbiA7lDrQtfHl/D67UhIS8qBJwzN0fpsYgDeugofTWYG1Fs0zTlqoR28J198rf3/eVHb
INfDdCzXPr9obQaAsGUeo8cgp9bFKDIBpDEGV4JCz5WuvhYQo0L29IU+RzkWQbB3Ta/uvjZxB2OY
MzwG1QbMs1VBkW8wk1p8KZzwuw7iC5ilqkz2xHCTDpONufYxd1oX0UlnWxdvj4bX8NDf38n88f4y
GgIfTNHE0r1tCVouSjDsUYjDkEVzZWjBswe3Dydu/vD2VY3XtZCXyyLvs5G4cmOZ58lCxEm7kZNa
05GET3QL2u0kvQtV0mRV6K16J30gmOBKwt9yqwGwsYWJjqi1t1/Fa5PD7y/i7L3XGrptZzDmglQ9
lF89h/+C27RSJ/gSNrFuyHcu+Idb3CRKSUrdNiWNe6agXz9sVkB0FFmFRRk/krVq0JeRR157JcEp
bhC25JenvvfORc/fpaPrFoWbOb6CmidBka8v6tEdGIekRUGTYv3VO9mCAVMO+Bn89P/SB8rUhRFG
cHa2TSiZ8DFfX8o2Rw/xozEd4yH/rhDdX3QmwYDIsbzPb1+JtjN/658TiX1+Le9sunQQuU4TlYhj
FCUyvSVALC7Egco9xvsjPEk7u6c8U8JxMCM0uiARFXyRHeFKzWiu7Hzy2yckYj5JhKJg4YB3RR4c
nLZSc5OQDd6QusYxqZHtTzOPM3ZwvDdES+QYt5B7fB2MThFeg9lD0l4IYtT6uDiqvpx5NE0TQqlA
qGxD7K7DwI8PyCOSNNiipYudmJ5GUNmXuHu1+tkF/UF8QakjC9KpougD0bNBRqPquc+90cZQVrWD
cm5RleJI3nTCY/xgQG1VSxAt7oUi5iSlwazHegU4F53ekPU3pZM6nOizNLD975ZR0+nIUtngATD7
ETj2xtTbkuCuMq3jvNhMpBkaV3lhe8GNnGhRHViuvNhdxxXxiFdlrH9NjBGARNHOpC+HQCoaSL1F
oaK2AOKmmGj80V/pRXFvRi4teVf0VbwffE4iSFhk328jhHL6HudbkN7x7ZD+OOaB9O75qXadJVQA
DrY7kDg2BZSMiNMuwQ22dlU9s6FMZroqgbmHljGonqYBYnsGtYuiCjt/dMc7OdoNWoGpbGGTYCAu
N01YwigZW8eA4jdFvX9d960LWrJlbOyjxg9JpIjizJ8OMot98HDCF+YdHV/bvwlkA1UHrusoGkrm
ss0DwHucdInH1kIrWiV+K2tjN7llRK69itV0DGqJgGwv0WUX9QpaqpNsR92lRhTDWlPIm4SnrS0N
iP+Vr9HsA3xDunmbbCu3c9y7EHsjHihlTNZN6amwZv3IB+F7YIRtus8TqTSygAyC1WZal9QZJhr1
seUU+GSUASPJUm78VXqAT24KGQlgMq0W+yccakFz76VVldwFPe0ERUs6Mtwas4vMiNh0mY+uIrb5
T4xku9ipsagsNG00DB9dYoJhPqJSSu5Qu0c5DEd6Y/IuSpLYum2cCbJp0ozw1fueWvCqjMGQbutp
rMyrgoDm5JCNnJdRnWveN4w+IJxs5VvVyqhLzz+yx4wfnBlSjkYakf3O08w+u7LtJPMoiCkTafVW
Gih+oF4SZAW6KcvaVZoUJJqIzGA7j4OlDcLuhIKp1411kuDM2opecfftHTRgot4EoxVlj8DxoGum
JfWLbQjGy940vZOJyzFwy4deuINPBBbUoSdIsgVHmwaZgwCZpEur+Hs0/c64T0pknjuCVDp965Nb
Cz9Ib/pMPmVaYhAT7oXJ5zSYiI+lUAD9rLYa238qJ7skxFVabv+lSxyhfShM3yY2gXyHHmSpS4on
57CC0ezbzB8am8/6APuJ6GzN6U19105wuTmAc+cDRw3RVbq53aIKK0xRUZdlKiLYSyViDafHMiE1
ejRFlTvqCkpvWKgfITFJFylbEeLtkRQiXDcp3xAN4DlJfpFVaWc/DAOyAO8CG4ZvFRRDnIAccsjA
zCzFTowmxQWM35miHpxwnMdaa9K94EhLzJkO8L9ypyi+TcOi79UuT4IgPtCoNMst7qXGI55IS6mF
BmqVk0yEW5KVPYvcmY8+oo2udb4fsAiZl4N5SRE/U7HxhqzLOPWPqkY52QGxJlzY8ganYpCh0snu
KHForYttBWQtqowxC1NoaV7gk/hDDcl+sHzHnL7U8ZiGH8nOdnq5cpXuqdkoJbL4WlQ0+vtVXzl6
yMcCBTPke4tt9J1RW2g7zzdKNHpNUxHNvTGFFwyXZJU5uItiO4nIcjHrlmkBZoztkj9YOkNXlqsc
b3Ui9ihJjeYxBW/VbkqBkO5pHGk/7RKgVoSxI5NMs30vGuHcFUkWjlufhl6Bmzh3yu8NaK1wl7gg
CT/1Qam663wi4ucKk4nUd6nuRd41ui5S2V1QbNpNQkKVp9aZHbkRNtOEPMkkjSr2qRUjYtvBSoxu
fTA/kuwMJdB1x4NCqeiWGY1IAMftgbBGh2SOElbLVqcGHlw0wqyLg4j11Dg4uevQCiJcarqxqaYU
G2/wym6n51bucqs0qL5PLtrGDH+fpQkEpL3o6ekMmb9XljWMa8/L++qpRAlX3LOTgGZTSeBy+SGY
RtzsoI/rxg02Tj9J564TRSFPMbb+b1QcgesCrBls7BtNhU4Mf6DD+b6OKqALc7EhLhJjuBpkXpif
nSy17HUOicogPVEfkx2+k9G+NXwi1z8YGo6KnU4iM24OZXo0Zo5hlWj6VQyFLD/0BoFE+zm8sb+z
dC2VW3rqeXzqQmes/o7D2B8v/Aztwh7+mtvcD4rQxttaxV1DcpUNetDftGmau3RNUp+uOOhMRYwm
ujoB1tjv2zC/mWCQ4I7xu6m5G1D0uHi6E2lFHiqornGrEKJ9MvTfjDixtRMVfgO1lVvrj3GIkGln
E5CBcKkmGA4Df0JMmPvscvcoUv90CnX7yYEKc1UR2eqnJD/YSI2wXKc0vGPY+7hJg7RrLyPHICxw
Iv+5vjCp8jsrVkhVsNvAhvHRwDbgSBpJJUMVz4Quw1NdjmHnrkNFttaHPCBEvoa5E0QDjSmVqNw8
2GIg5/vOmrcDCv6Mlw1YME1hNQltWmgTTHihJGV1P2CzBz0p2Wt02b7o8q7ZMZHpLTp2G9l+rjRr
nOMv7KjG5RNaOW0IM+OMEn1lR4XMeW9MtmV+CqQ9ubCBrCoxvsQIU7NPdugP8hCMmPcPg83UcIdf
qwgkGisV5tUWuBVtvktlwOD7rkJZpcSbqob9eAwPjS1W4yZaV+9Ung/EeTrkN4KOdMzS9E4ZCggP
PZKT+Vg+lK+NaGlFlaO+WYl+amjtsjX07OyTIHERO17nGTEcSZudQZyvcxI/p49RMKnyGUxwb9Kr
iENbfwIwFlrwo6dE6/2NS9ZhaK7ZxrTysiuMmlaR6Qcm6eUZkddmenIbjNQKeV0Z0HrEdj1Rp1dg
LQG+OJjYZbIRdJgma50jI0viVcx0aT5lwh1bDKhJUAPRQt1a8iEbJBxQFEBsmuIwhYasqW9DbJgz
ILkOXfV9ijsw12xz+xyN6OCSPV+yiyCjm40CIh7YJI0MLGcz1pmRf4kkUn0FKFLPh082RfbZstci
Hx12rQsDmYopXw1+zqHoPT6wYpSa9SmJW5ZCuqeBHYLASEsNBWYjyub7SOBrla3sIPcmlCjwBWOM
2LHTjScYfRpscKupLR4uLD9FKVnR9GoerFE27ie3zCOWRIM+qp6vujZ30r8nIWDEOeRN5OPQQYo0
iWrR7xgVoMfX8DlU91XQ1xvqdWpQZOJ1FED6kpXBZpR+szdmRvCxmKxGfi7AcmrfaCpF0ffArjya
G4VmWi0iNQlW/Yl2uINMCCRUgYU7TKjk9ivDqU1P0pKThRmuRl0mJRlHrhngl5s82UbPML/J2tkM
VQY2a90M3IfssRT9zJu2bAeDfYs0+n7VDCoNQSv4NA+iDXdLXT7BESqQq/lFbQ9f05FBdDvUISrG
VZWq2vgCicvRAOKOhXRWDUwk/+hpXkRbKpGDb/mcMEwd7YSVsYQdOxdPTbeqdL3uHrs8LsdvfGrh
9Mlu9ZxiR22LHlqYEnXsASzBalufyinxza8wTgKdYYI8C3uFhxACb5oNPkqOIdMhe2VqYA81Bwpr
jkGwNTfc09xE2lCUY0/YvTaN695OrfYYel0NisBjt0IeNOcDAMLC52TzkUIULZ6V7Cvl3nqUsz2O
bZoq4sdWC9252BBGhkH7UwGxeUjHymvuQk7GkdxwK+oC4Tt/eviODKM1UST74yVxp574WkUm9s2h
7+v8Y1hrek9EiYDH9z0m3zW/Y1z1OoL/qqpAiFNWoVS1nVzaPD+6LoyyD5kdNs4d7CmvuKpLlSbP
bqMb2dzW1xwgu6wVYXKZZo5qmsM0GZzFtqNLxi+ouN5EkFhOMSaSlewmC/IKGB353NpZRreqjNgt
86WXFenxSdH6fXOTTr0ArZEaXlVfMUlqw3OReBU9L2qgen4bw03yFUGRcUEhnGxOnXAiVaM02I6R
jmp7FQ1FhSZ+jU/IrcRjOzbC0FAIsIxs3jnM/3aU96i7sgOE9gPhXZwd5Se9r+0u0KdjV35R4jQZ
40Zwv1jvBW6fVSQpGby+zlye+aXW5du8ATuZUInV3ENsdlZiIFv07TdzVlCzcQiTxsOew2Q9NMR5
7Gvae3oyCV0/FtrUQSojgt4St6Y9XhNqd/Tj4WRWxjs10Lms/boYwkUteB2GTpY8heSzwpJOYT7L
JDAvzS4Jvs/FRTOqr6WHVS5gmosL9LEB2KWIeWCqw62Kyn/1Ozx7BebrzzafKGTqLd+hNNBx0ukq
MAjh1AYHGNHbfvsz/u2LXC5G2Z0Comnq5yWtEU5n1nliOuYqOTh+84Ai+h395HuXOAOgJGMyxWMt
p6NTB5d50uwC3Bhvv4uzauAyUoRumAatA5uZ5axyHWYhEnmNalkvTty0GChHDoF30B6u3r7Qn96L
MMieYm2i+Hg+Omj+ac2YDdMxYv610ugY2e07l/h91JuUrKnkCsqNwrDPKn9FAKEwsKq5eXED23gl
uruyuMMkt3LHS0zU74y2Pwz4+XqCZg4Dnlrq2WenBbj/Rr2EXteCiHFmwPe8cH7p2vE00h4ugLU0
5sWkPUeV/87ddlZQ5Xt7de25I/TrNFJPgOHThmvXzdOQPELg3ST9O8Pv97Hx+hpnRdvUayZWFT7P
2t9m47OffB3Ky9T5+vbAeO8qZ4OciKuIqB7eiSQED2l+StxEQs+pzdN3vrDfh+Dr93M2PnojsdSA
peUocDap4Lvo/rU+xs8vhR4KlWGXifDsrVCpCEjJpns2O+WUfTFZl3L47KKomcwvhfZec+vPn9w/
lzt7P2ScKYFkdTqmymYXeT0qig1ijYH97W/oj/eVbTgWMx2BTecdA6idmquyZh7n5mezxmlEe4kw
4stovIY7THXlvbXkvSueTeQNsUzBFDAmImpxc0xLiOIkf6KChCjywpje64nMI/lVHd+Z3xgLMzgQ
WwDqeH034SbOOXgiz0j7wF9teltk6ylj1zPEzqOFreGdWff87nUMek6zAnfu9DInnn1zoUbvSVJ6
ORIqq19MDbvAflCg/Qr0oG9/eX+8FHqMGRBGcsm5aIo+bt83edTT5IpPU9njOaLCxwH8+u3rnIW3
cbqa39MvF5pfyC8bm9id2x4t7sEKcCmF6j5qyGvx5PAQVa35wSQfaTpERr7Gw9pvEnAgJnrJgzlY
9Qc70+sb2HPQXgxZvdcp/cNL482jpfDQIZkSWsnrlzZSxoKQrAdHFu1PRZldsA1/bmPzlOjXltnf
WugdK3h3N7CaN9R3OVslzqFM7Kd3PqPzftG8LWOnMDNcDN0U+tn3bjV+WgydDI5FBJPKUQetBIHu
a4dyon4N3ZcYYNgznAY97cPb1/7jOHBh6OmUiBGAn03mIwchK6uyYGubGnnxgcj3dRYVp6xR1LD/
r64lznaCNJwrVJLkull9taXYsW46taHA+n8wtD32EzpTE6qIJQL+lxFXoDGn9Bv0x8FI4durW7fJ
b2yn/fz2uzlfNuaBPU8OqPwNSzIFvh49ZUIhogM5dqTopm0J4HC31Eu7dz6z88n8/Cpnt09Aptng
FxqiHWpDZDemu9gnMgfW7PfehX7+9nv649Vm5hFLFW/vfDeGkzQPDADudFbwNzvd1O29Aseam6TT
FuuEv3v7en/8DAUXNOxZvH++WY4Yb7jVZHdMLON721FX0+tUe2c8nM/ifITs+lA8MYELFCxndxfx
tTZHdA0EQkYNcCJWywKgnxw68qDABL3zEVp/uKO4mzE2ed58xnLOVntichy7jsb6WAZjV922NfWW
DJEhBITNENBqZAfohBJWbBn2WNiw58bWbFa2ZAAjlbGm31b9RJjvGuEBeOZdNLh9GR8i1dGLPcGn
xO5wlQS5VZTQilVcr4IRreNl6ne1vic6a7ipZa4b4abTp3QiJDvOw8I44pXrlaDma9rx3/kUqv4L
1e4AHYfrpgTS4fEujaL11kVhgONaI01LYZh5ul7ol5WDVCVkLs7r28zGouu/98H9PgvSSbcMikHU
1JmJzqYi03VrqgDYSYCH1CxFlrvS5roRtdtqI6BjrxJ0lWPaU/Cz7lVoHqvGBdIQXnbl7L2BloKn
7JYS5ud0vlmCOri2yLmidrs1x/axCiLkkvmNFbDSsWd4JrbsUQU9+xaaOYGfbdos6d7ZkC9qkV/3
EI7B1EBOqMnrJ1v2XE0y5i4Z1NyyxwTA0GqinUn9qdxLVYS4zYdLsjfzrZVSg8zBLeQ4rYKyvhwA
dSvHr995Nb/fCrwYi7UGGZdh6Oe3QpoYEEP0OjjGcM3W3WgD8paKaOD62vLyjVTT/u0b/M9v33a5
udnXWL/d4aIj8iyMePtw4mpGfH2NuO0hrzBpjxq9M9IXJrLxaAze9ANI9GS6ynJrT4XwZRb4fyNJ
/P9QcWgzr/znisNj9SN5yp5/1RvOT/ipN7T/0pHzgVB1OC+imp9PJD/1hob+F7lPnssIsW34dxZL
xE+9IZJCy0X8x15Y52BruDzrp9xQGn/xUPBzumkIl0lP/itqQ2Oekf+5Z6SwndnGRdYG16AqIOaZ
4pcV3EsBM3g1nd/M1bIPZL3fDsGU7Kchbg+qsCREMAgAU1iSD2eWKBLtIrxmPv5B6XLOq5QXvTPS
zNPojyibwPDaQtKkvLTfh9U7I9yb1/nXL9ZxqA8KgyO/4Bg0r3G/vFiWRh3QeUxG4hDfwG+otl2Q
XOi1K8kzSFFptzE24Wi47YPEAfc+clACdO95ye1An/Nr19z5Tig2TSMel/fV0vxAXULJXzPMw6Ts
W1XUgB34r0RpJ6NYrDTfsE7REIiNlwLX44zW7v0SHfIgT3RytqWWEiqFQmff4oOL6uxYmMaNZwE/
wPBZ7Hwt/Bv5ECcoeM00+eE3rcye7oHrk+GeS2vdR+kP9oTxsbL79rAI4kv7yhwgeBg0uE/ohgig
NqoHGtzd2mATdOWxXboHI+8dJh31Ud2Yj148EtcWWHcdaQXH/0nYmSzHjWRZ9ItghnnYBoaYSAYp
UiSljRs1EPPgmIGv7wOoF52qtspNmmUpMysiAHd//t6958aIr0vp1A+w6GUee0dvG+l0y2RzIeYS
V6zSxRTFRFg4cF0G3C+GxXC1XS3rij7hXm/JxBDpsmmg3PI8JcSeNJdVzCclN53Xbqm+q3N+GZnx
IufBSSHzFi28SIL/s5ge/zzd/6tT1berwV8P3TWRGHFWsaXTG/7nQ2/nxFE8NlFfoyN/aLByHwZA
F0TBxYwUtr/oDXF7Pdc4Ie3mCoEJQoohfAnBwncTO0MOhlOrytt3NYmta89XKVeZnCd1vaXzot9h
QGR+5Ig7sCH/ctTuHYf/+PgoilEAaJT+f3e1pYvugZhWUlU1ozvXRbU+OFaWPhBVxcFrYVpNzeMC
Lwli4BPiJe+YuHkTOYr9sKM0MkKAiIWwDzra8VDSgwxq7sb//Uf+fz8ljVSVCHvVsjGT/fNHJrup
XXSmSf4s10dFVvdxjmQMsq6OdURPz7P6saaGfsFxmIJoO1dMzq6isYuHXsJq6BaSSuP+xXSmhwKk
y9UQZn/6l8+4fYZ//JLslJ6+CYkNmgR81H9+xqSuJmJ+pwzTR7MEXWmup0YS9l0yfzzXplSvwDG9
x0Iv3GDqaQS2i5oeUQ5o1/rfPst/bJvgAZjxUWtYXCJV5+9t01OItyGbx68atT8ZFZ68ge0atUd9
51Yj+848/7RJNAiS9jlpysvSSX+1R7gHkNTPYzwdzY7Jf6rQqI8NwrJHSAK3MQMX/d9/tr8Ukuzw
20cFVkpHDBYnH/mfPxvm7iUzZsH+3cW/pm4ov1ajWbZMzasiypX5HZ4U2Qo6LpesH9Uf2NHouiB1
C3fGRS1nJWrrBMSKG3hZi82iMlAIMePL1+ItHrziX7b5/zyTXJDqfFx2eBVigfXXJ3bUzJW4o2oA
VokW4b39QBIiohb3/l3v6Jmfb9Z+ZH+hUucJ32FL4HBALxPbtq+ZJSeV2IVMn2ZFf4zlk84M3a6M
9l+uO3t/+Z+vpG2BVqCDtAnAEbn/87d1ijQ2PG0mqcd0PuXUGF9Fcm+RkK4VKLniIUBc+07ro3jt
tYb9tuMysJBEFk8IxGOEt6nW6Ywaa53z1/6tre2nZYzYpTXUTfbB6IebuYW0b6tt0rcDZ/Q2Z65H
m4JOxqFzpBmiRU0f0gpyX+LGL2pRHVVhdEeM8ySgIS0LcKa6B0MU8DOT8pGB+hJV5vR1nV2QW/lk
PZYboKA2TtoA9NT9tGJn+NIlFSBPujbXRGeQW/izArr/v7+bf9nJ93cThwPVjEeAB8XRX3t7XfcA
WbYMZBNP5bHg7np1U24k++GsTpxhK+/r4JnANgp5KoHlNLntXmozLk+qBZJg1SYvNKOuVZZ/a6f9
535jEzsCypwyDL7E3z0UQ2kVQXZY5dfVmBypB4ozvG6wstptrLQ+GlV8uYRIR+7iQLIyHReWTN7f
M3gY/+0Q/OdNd/uh0Mdzk3BUT9+uE39drEk6gcMWqxCsBsU5yLJNb0gtFwRu3uv+d/2g6ldlzk52
syxEiGiJr1jqq7WJTPYXBLXH57RkIshEYZwKs8ACrYLxVBcC/OBiDdfYnc5x2rrBQCc6mqRyMskO
+pfFzarY9ul/Lhr8X5zmiNBZPN7fo1ELOrJr4yOGDVzHUQ9L6s4trMtCf0dPoGqjBPJIJSRTNev1
4ypU66pb5I6jcDzM2yIw+vW9iGMgOoTHHIzJyhHAIvWFHqmDGPdtCdmxWNprNQzyksUYclWteZya
8tww+XYbT7+iLLLPyGQaaLfUgEXPmZs2qDmVHHpjt1VBRpp+tVzQAUtm/ozLDCN84XybCBGnsKtC
aX90rSD5SxAWm8zxD30xUkCHzhlX/RdvXd2b2cPVLersozGTn3jDi5PuVlRbyXC320DhAhlEIfbp
Q0fjAezPQGryhIfbgiYTKXIB+90798It8aazGGxHab7VXvUtG+sklC4pO3mXPstNKV2UFi1UKxRg
9w5eM1nXBSDxg+uAs0/1eyXfoPo4mzkiopjudzClJZ6Oibykts6f92J5WuL0IRPdzeFQgQ6VviWw
RE9eqr0hAVMgkADqiLd0lf0HSlfQFe5Y3+eediIpoQQ/bd5x5yW7ryB+cY/+nar8A7hTAzxeuZkk
wjrwAU6WgifbK9GEbSgFx5M/+Q7JeV1nAi9Qz/kCqlLZV++lNtVQhUAb7Y/YJSCJqhtJostpS0nw
Y/8k02TfG559LXnEE6rKcCi8BYVf9cM0lfmxVoR67CHWQXAn5dGzHTKkV+sFiNRwxUsf2hYsfMEz
L1Nxtx97M/D6IBfyxegRGiKo6seor4HmKShkg3rFTou47kDiVHty4gl1hlVnvqvxn08Skvj6CaXY
vtdncnlWe3KTir58TbHZgKggz8+cLUKiBmIwhWM8DysoMMaHezorX3YYEBShz3VCb+wFrIDRC+fW
s09w5GBit5GDdvVBxFMT5V1JgmqyKPex5Wp+zVTcl13X+M0sz94ilKgpMzISW/c0GEYKO2PmYcCK
mWei3pWmi9+nT4kA1FdZGcdpu0iNZLXT1y2DQQHTSezoFc5Df2htnOoCMxen1dIcyzYzzyQ1kDMh
DH5b+dMZTcgRxJWodsqtxNJ+7hVtBl+Qvc0Imm7IyASc+gNRYmVdbUmUfJjV/aEhUTvsL7kQbf1M
DzNKUG5f14abxba4l9y+NAISvDvdr7FVH6jNMG0Tdoa817auqD9ZIGufRG5tEEC7XWeVhPS4uLSO
9G/fdDmqsAi1W1vMzhmDza9xLBcsIACH6VfZYZ5wX1yMaowG+703y69103pHo3O/aNni3DAgbEAG
cOnVcf/1G7MM1qasDquFOLQzWvGM/OcjX9Hl2rF5aBynDTyi5FmOpDO4rdOHyI1P8eoYl6yBkDkY
LHg41QHdvxej0V61DDLF/v5B+XrxJtUEr4IMqiIb3i/IbzoascDeDSO1S+Vlcjf4t9bc5jgss+FN
5s4n95g74qyrKCbLEaxz2NVsia6w7MBqYgqlLgF4tv86sz3ixwDbQSzzEuUmo8UZQHBxJgud5neS
PuzLFPAaKmtMWKBJMOAhZPQmf5ys9er9lKmK2CzNzqm+miGh8gSF1sFen7kQcK6DCucK1BmxS0v9
jAsslDQ6vyyd+0BixvxYdOUMNJ18LF3wLietzI9eP0GDLH/sP/++k63CjsZaal+cRqisNPE4kL8H
7wGhdsHMi88gSPtEFDrdQxHjirDXDlkxhPtLZHvizmu6JvqzmIH9lg8d8SipzQsMMCKqkuNUl9Zp
f9Pa7W6tIQHfdmfClSOPdkSYddn3TsIgzzha++2e1sXlw6AukOE80qREnZtnXPqMnEDXdI4SbCcu
uulDpuvLGXAO4WQ2hzcX2uFMGjTBqwZjLkBitmC4mhZJdZFyGaC1jSKyVpJNuGndPA5BvyBHJlqV
Sgn2JZKCAT61Fvk4MtVPykjvYV9IlkFItGFiLjAxO7RktzWOcoGs1xWLdU1RMQe21hJzlrdLuP9r
1MfmwRtr59gRFItncohqWJFxxr4yFObZTYvPJdNCM59ypmLX/fzdT0y7Aao40s11F68MzHWuLqlL
98XBO6/0NJCBPwcd307MmYgm18Is5KbPpIQApdn31GH+sjMGZgFxNeY19yn6wxRC0IuLuv65XH5m
QMtEvWSvqbW+5B2Vn7XRrgHN68STa3DqGgJd4aUPJYgg0qS4Iacuxf9OupogMKiEJgMzeSSqdgRi
Wd8t+eDdsvQVb6N3P86D6UtL6E/Ou6kzBtgLT22c1IMWwwJtOuJXFVULQIJxtouNr5mTBeBUynzw
HHT9TtGTZJOaH3FSADSWJH962TrfpyC2zsRqwLg1vJ+p2kwRgmvyadvITlYRGgaznn2vjc2U1FuQ
yLAYa3GyyHJtofRG/UI2oVWMXNX2RzVCdYWoDahSop7PCtgXGntiPELGKD029nlC8y4bgnPMrmzO
xbaEnFI/zcnsRtJBRp5qfFMbwODcKAIj0Uo5kzeUQcNR6ePszXJ4yBOpuIXaxvcZmZyB4gqMR8fC
0z+UTLWe7bb4NEqgpowB8kod4S1wF9u7BfsbYbGAsRbh5VfIfiu8DpURkYioF/wMVwBmBLLC+tLB
bmcMy3lgPA8yof2Z1iPBA5ADQ+KoR1jeyztAM4To7npb0tw+7v/1vSFRLzXCXaSBeS0oDZu5PqqT
dszxLXBdiIFdK4sTpvTeQmIOv9WOM55MnHfGiiK9HOb+C1lMmyJpw9x4JIIuBQxUduej5Z6nNMt8
LWG/3s9J/A/pdSSmspits6w6/c60OkhtTPObPEueVzkfCmxzh6o0Id228XeVZOeDnudvQ8GpVXRU
17ld4QzU6YsSUf1kCS2J+sIijq4oAkXWwZwRxIJ/EOCHWfe+7kL6FAO52wxmopzAvcOgV/mNjMgp
fgaPZECcg2CISf11P7IV7UP3gE3SaAa0VW4HqqwCHIilP8RrGmlL5fyBtezLN3fjFebrctIzsjXs
RPvy5xZqwJ6yCE88NJaXgNvX1dAx0gA4W0qqSq+RBrlVzzarfEQiHyEXXiNuK/Jckx5+I5T8ajPy
M+iq1SsHW1K6SKlri61oK1YSMVmRC2XjIAxPuf+zb8s1+SRzomH8hHa86rGTeMuSh/tGzGxF4DAa
HtqO3ZILhXHe9tS9SwEe7ZPpknJfFxlN1WwM/7R7PeQbsK8BhXrweiw7feo3qT7Njb0YszX3zSO8
nZxbuLtWwaXBqO7mmiSNkbzKDIADIuXpcT+Dja5rweoZub8fTtYyhjqy1+PaOWfAcl7U6yGoz/Za
p4+iUMv7/SPCtrrjegWkRF1uW/M3r+urLohO9LpuDTBzyzNJqvva7wBcR7DUwTBqJkFOef8yLU86
vdkH10ZmnDdkwLKR7N2D/XWvMZwHwxqH3FlpdkzJ3eSYByehjCJ3rn2o1vRebEdGP8S3sulIBf+6
FzYkfOYXRoq/SF/FXZqnjw69z7M1gGIeZ+yfWrIQt1LqNd4RYs2Grr0fm/UVG6w8r5DZE2O8YGwA
AWUWUcX74PemBQTUTXMIbFUT7Q9AZstBjvBtNDU3Agx0NJ3tJA61rDnt5e7UkpWC6enYCRUgTCVp
mtMI70eTvrhmk7JET5xFAMbZH3ko56mDOyqNLSsMcEpX1PfEQv9sVibDPpPUKhrpapBGUVTv5mrd
6Ai/MAy+MhwWX2eR3muL+YLA97sSO0lU0z3R/LJOCN8YR/MLyUbEt3dDTRGpEvfo3AnVaO7JF4JB
vLCSYh7ZxNAAF4eXhabbOyHso4Njf9clFSuYs/hmuS9SkkLAxeOIwpe+rpSfVg4ormI25C/2Sk7T
2B8YFOMy68gIhf/ia2r7s+5ICFnt5sztpzswiXYj/EOP+KmcyBjGNmpTGL0dIdZD0FqTHmIKrn1D
+zb0NkOHOh+CPbtZqVrfyhqDeDCCSTIkR8Fmy8u5OcKG5F8pNDWYyT94LvrUX7U1PauCAF9Xnd9m
jI2B6ervhD5BlzfMLFzjg6fHlI7jEBgkQFrcjBaaCyy056ojPk1L6/mgWj8sSVkpxYL4bfV8ssUq
THBSPdg2KObZkG+MepPL2MDrKoVDpKNjHKn2ii3e8EIYMJOc7E5Pf9fGtYAo63c6/zKkBulbJ6fI
3MjlmhineKlnPbcO0tuCOUassN0E6aGOv+uW+mnOY3dNh5m+IFnwrAkPnDA6plbbzmdwESdeA1Kk
Ad6XQw1VwbHhm8PaRdh7sNuyCfs4DxIzvit1xbhbCpv2Hdf0RhO5X1sLAxrZkn656quvgRTr8y80
Lj6zuoY7vXTjQdKdBFSXBg2XKd+LXT+zbcG4SPtw8dUcPVjtrjkqJCZ435JsoZ7Dbuy3rXWacAoE
OdYuooqAp00UrMY0XO3KNXxCFWw8mQFRtP3BzLpvuToF80z4iTt73cHw0m/2qL4625iJq5WgaGH+
cO6r0jniSzyodYL+WuQeByV3/p6ApHZFndiuyRum6KOqF8tplUUEHP9Hmj6a7QimWCEhxjF5R8d8
mE9GZ28hvj8qNOMnWatXO3G0oOwS+Wi0KdTV+pPbbn5FeRa1WXWzCximvZr+3pP24OggiGj6w6ym
mT+XHtEuBe0N0YaFbvE4tOW7MnqbuQZmr5VMvmFnJOJZ/LPgMJwA29sVU819MdKCdJvjHIPYp2PI
ZT5+m/guS8YwojYJsR4wy0NN4174ZbV8yxwW4rmbSzp9CnJMsY4/jVmKcQeHSa/XJnFQ+TW5J2zw
TtMU9Y7257PtoY/3zsnKLjGU66czb5v2IGaihq1nxxMXvOHFeXB5MDIfzhl58LmT/OqlCrGNJpFO
PCEmCos0oZqmQat6PybL/Co7FffV6L415KWQehRaxTfLamjmVd7HUIjX2BjoWrnijE+p9IscKkNt
fLX7LV1ynV8YiTx6HEqizJ4oMEERxT8WDENHd/Iucsj9XmUgIjXwkB1eHYj5Kl70pPMHAX6uHnAd
WpX1OmsZ4e9DNDpcm+a8uImk+eTovuUljGT6RzancFcddCf9bQ48qzKn4wokNk/qJ8SgAu6oR+TJ
DDOSQLjAzlWQ4Hr32nt11Fp8x7owRVDiPGKRFEYAz+BQpJP0G4vivtLlh07GT0hXmzgo7gJlBYAz
bydlixSc2cypyhLTfR0nseGHCbVMZ5I5wNsKl8DR5K4V+afpEfS3ZtpzmyURe/C5l/Z4Xy/ur8E2
SA6GfwrBvfqMc/RGC1z4oLa6FoENBE/eZoH6hBT6VFWemfxdMpx9V7z+CyB6AmP0tn2YDP28xoUN
ZZpqpnEaC0wb8HiluxZr6QS9CSFZyd8NqcObqxvKdW/iEKdMKOvlbZnN5YqPP2hW0z41VeVXs4aL
DqRc/tluW5k7VRwDNmTJfqgfeNq0ZLm8UqJoGbozC0I/2pt5vyo2RC8LlzCL6ZLRiTiIHiqAUa6B
6MRX1AGwS2Ua5ahNwroHLpBgfqtEZlCUolgq1+bdHszhRPn+qaMA1WXGBmnj5cUQ7LTf60m/eKkN
6SyX2GEEowbuysC96yXqzflY5dMYGbG5bh6xW647l1Rnnx0c9x2fn8rgN0WOBwSg1Yg3Mh6pNyYf
d9omEVovnpMUgbMY9/SZQ0OvVIqSZYLMnxM0WDBvr+WjO7Dj9yVUZIKuU1+fOfDb3vHNji6AY1Sf
5tgTxh31EDqJ/c0qH99RG/IQg5QAnlMBapY9enouHHjxnrvUQUPXkHStM3fw+m6s5/owcIvip2nY
3nqSP3IpiX2xrCMoB7ZBUs1iTxBVMI4/MhUVVOyMl3FiuFD2X+hjQx/uTwQR5rzxXLlzW4/MeASA
l7bvQDzOeazXFwcm1Ul17JPSPOH2Wk9aVX06o4aXsPlYsual7dNPgNNWkCV6f9EVK8W4zk4idSgF
8QaZsQurCVvzN53N9KnGWuRnI4UGvbL0ZDYZOcgXen2MizZPY57ZH6XLjjbV+hc1JWbC7T9ROnzv
J1AIo9b2PvQZHyxEh5rQZveFMnGdBrlc5uqrl4rsKpIbvuDGp0+8hnOXhHgmv689QAgLvGtgi3nw
7bk/Vhq8T5aAQwWhDwCZBduHDlVgWa65zA8LioTDrE1ctq3pibMyDjLTeu0sSHIY8yikSusiQZRS
DLO7mMzul7i/a1yV6GiHT23h8ON3j+x4vebu8nta3xV1w7eo7vMiLiuahNCagIX2sFN4WVIZ6Elx
HWgOTIgWorxQ8etdncUe70oouAfaGPeKSVljV7pJgorJ8M96ZeQBWCkmgCjt1zvTBXOtVD05UNni
r7GZh8KsCkq2NXTsouEH031NaTXwrA276AL6A05zNBs2PvSbPZLXM/7Ik/53rJvQ5kYdjJP7NhDm
F0zm+FHb18pmf4P9BhViKo2TvoR1Guu4N+k44YrvuKPYDLdUFUXiIb/BAmoePGXSfOzpqIQ7MqNt
amZf/1JrYmVJ0IhQFC0HQ+qmYaZh5rVuCac/I86ErUqo3n3STkQoJwnZRl4X5hUZbbO01UuTtL8G
0s4jGsWPpWzmq+c5T/AEyAxoiceelC95k1qHRpqfw0DBIfIYhjhQ5tpZPyibbiLTi3B25Zs51RWB
0L0dLGP9u3W6mZJdVcOJGIfKXHxnmChelMI6ZqOD7iyb7HNBwGMwtRiaB7EeFUfeu6uv6FYAf7k4
ZCQicX2RH417FtowhaJ32LtjNVDjHDrzR9yU4D/cPj2s6pjSGRbLIe9dcK91cdKM6ecq9WczwTEp
BfVQTBOgiy02K/ZrJ+5ex442X/KczfJiUoAdXLSK3P9xaErckYSQkqPSgHuw6i3hTxoQdjXuCWRj
BznThCWnZBVlPl4Gu7zNRVYGBQsBz/e3JEnPjYx9mSTxk+09MpP5qiVzc6lTiuIGsjW4ifbgbqHo
BnnaAR71Ocik3R41dzICObbOy9pY1qVOUtCf298yr1ceElc+7X/I9NN77jNSAGU3Ilaqzk6RrI/7
P9nWaBz7wsSRrBO2KSlsHrvtL20+LuS6m+0pGz3j0fBW8xEEaRxJrQvneZph1RfOSzWhyexqgrhS
SsUMkVe9EDz05x6rFmxxnnMPECvaQNatmw0XNucJEjsB0na+aVaEEKeOfqG/Iimc1oLsJTdKs9g8
60vznjiVF7FVYSGxydDJCgcfvFCXQ0bo1X6rHxb3mJfNdAOh4xy6itQf12h4JeaqPGv5e9vPIfk3
1SNIKXKgi2WKYIF2t8pwoz+Db4bIR12FVMqWtMyAUcts9rZIC3nMFZUUxU5aIXuOO29xMitSqEUS
OlTrnhmO22U0X70+VPmf/iivyo/UIF6KEjfnCoMse5LGFGkrFTH5c17Oj1jYPUqZCYjdavZOxLyv
J0sxN09r+btv+/YrB9Oug9uu/+WMAz4XhYzQd6c+oRQQPrT125jxrWnNcUv74BplHRj5FHQfJsQj
9XzNx9mKjCWej248hSPS14vX/YrbVKd2cvqHdY6p4JPlvPbmACmVIq8SY3p30lPXOtsELx4I8vq9
6gYnxtB2YYzVnGKQ7RE3anWXKJgOHEWUF1y33C9KNQlTkjMf9RablJrYCLiXLyS+uEdc5wUhgv1X
ird0lEpIypyOBCi7VcWSvrrzGxcCJmDkCDHIylCV1r/agks/fIV3Bebqk9Hzbu9tpYa7fR7Hr9AN
2nsgMsSxpPolXvWvTd57D41M5NH2st+AgOZAKWBpec7gXNb5zRW0ufeuidtZpj8ngJ4JNmHeJrw4
rJLhfu/DLzCTaLwmznnvR+xdnypFMOGIbD6appQBgr0yyBT1oe4MrpdWeo4TkwHg1tHWyo5XWBfa
rctLLupLB01aK0+NFs98iqn589rGCXeHycxP2qTAF26acNGH92zw2pc+dx64Rzr3K4c4xWhKPR15
+aleSiMovLg7KpJh22o0HAni06O1foVe6sLSuIo4THBvk7oDptxVxiIa7R7TKYrCu0Ln/h9PC0k+
eXJp4hmrHi8zg7n5kcC7d8iqL8KG4zSsC8lWpvtJ6ztaW3jU+6CuMRgrFGgGpF5lERUS5+TWAnVH
lif8qZyWgfEL4Y1xbqnMEZMwEs/gI1/TnBNdeM65wG97KIYhwaA68xYnzy6M9gMA8CHQho7jSKWN
sX9r6mZiPJkKEv5dhNDEsrD3VijiDVwW+ltBY7kDvx6BHdv/j5WRgth7OVfBtFjoOtDN8LNqC55I
x7s/osma1uvRSbyDNIV72t8EKCuvsMStS8ukFFLHF4pI79RvE32P34NgD1gYk8YwayY1yrA6PaIX
OwfdSimwdIsWumy4/kAAUpDWduFnZNidWlJGUU9UPAIS9ERBRITapBnBmsx5DbXdTm/m64gLUE40
XNmzNosAT/zuNfUxcdTxDhQdzVO7Mun5ba/4wDG0qcJML52CGBJ7C1DAytc5ctX+ravqhmkCiPw+
UZ9MZs3nAqy9bzbysUcReVVb88GE7eISKXTuPSXx6YUxLxjTiryx3P6ytUUhyWXETtLsHjBhHtPO
+ES0D7Z6HhbQ2XyRRJBgBvHkDunsNyxizgNGMPph76Af9RtIq+zQDRYxGZsMjD6UPNR9S6re1sMW
AFGOXt1YB2cxU8IPtZM9LkQFKBbZvfivxVI3kVQ4RLN6Kh6t1B4fCIhkkszu6+VYK0ygSmy3THSb
Q7NyoOMduiet6ok8ohnoNT1e5ztpF8u11iHnwxa6ayViqBzVT48hkO28ulib1tPpjIzKIUAMicVk
mbJrD+sJZ8WVqz2vh+feRFpf0ozIx2FtiE4uh3A0wPYsnf2sTzRLXdn+6mw7PkhbublG+2t/aYaZ
VKg2ll/p3b/FY/nqTaMT/FkJrUfUXKPIsG1j8qNA+ZuD85CkLSovwsiSZywV5CEU4s1soceT26Vt
uYPxwUD8e5ppAvjSMN8MrJvgvRYZaVXfRL0Bls6dEdNlwO7FNsv0sLT4JGglYVJy2NomDBnLZHoJ
J8sNeuuHzlz76tkxeWJlR1SgGxa56XF1487N5ds6ElBrHeLSAZndIYNsxA8AHbx9m4akyhE/6Fhl
bkazPiW2/qFR+z44WjpcKpEMfx4STVPtaEyjBr6bxIVtWgk270XrR2hsVfvL6NJT6hbfpprRt+lp
z3Y6yDNsFdzDswYxo3CdoDP1+DHt61+udtmlCsuKs6RF6HPnJu2hHdfp5Mw9DpFY+Z1pEi65qz+h
M1lcg/5kOqEZKRVyPGgOxG1DUmPPMbmkg3O/f5XYdEklpIKJAXBFJk6XUJdS9/MlI0iYZvDJavv3
grX2hA8mXGRFys+ADBrO7dk1GOaPi3k/551ydRT3o4Yavb8F6Lesa5aTAVJbLxP1vDRzxBZ5+SMe
Ca/J+0ttDRN9T/mzbOGuj1m1Bp3HEHtG4Kca6kvPE+LXHHHGOCZSG9JuBoEAYxIortMEq7gCO7ke
SSRYDvia8q/9KO4qAxGQdPsQx1N+1b3LvgcRAyFQ70EFsLao4Bzu4EFP59/rlH82dmL4EvUYRTdj
52Tj7DKkWvFwMizZD7Sy6duQ6dC5KOVtL0rqTiFQhqQADN7udNBjhN4lfMuDC2XttOU6NC77hroJ
r9pU3Kve8gkINv4GQCbcpYh7obRv8/tx0QzyU3Pd8XFaGJV4JqnfrngqTW2gNcmqUbIx6IYBcleL
J9+r6M1u+Q62S1+BhN80sAQm476IrdAdIJgUTf1OvAPZlCi1Lcf0wsZKvkE52X/frJ/Yf8c52J9V
iRXolAzx2WzciZlw+bRvV+smZUmMKqh6rC+MPgaaH0z1K6s8x4xOoDjK+jDp2dt+jvwR86OMUr5r
0MgvSr5+WxEoUNBt4P+tMHAst6HHPpm3ytO/eQs9NdUbTlNJ+uXYQmkWrXdHbz++ZApmQaWq1aMY
k1/poB7adCAG22gfyHnNHwbb+w3D7Txm5gt4Q1a8qSPPzRsS2Tw5KKEaYwzD/YBhYdswnV4whmrZ
cSdzYMZMZWaKcXlNoXVGu7h0V+1ZqvIl8bQOdO+QEgS3zLch28ShtOsHLOPILClBuTtntCNI5f1e
KOL3Pp8ctqF9M7W/ZpD20+TS91Dau7gZ0ih17MdR4zf4oxqioKi1trra3ZZprWszvtJ2CSCfT+da
jR/A6HVRoRDiye0ezem24XDGxEen8W719KYvnYF2TMeb0BIYYTCrJLaQlMItlQ3JOCPATerab0Ge
w6hytwFQQzbE9gEM+k2TZ36dYgSQGbbWqSEpO7Y7Aoz58+0IrH92TUwDbCDodX+uNqVJ1DoiDVF/
TIFiFMmDPl3z7EpA3GbhqE9jCc+KG1sS7qN8CLlnKH72zZwJhwBetlH968hYs9v+X4wRQ5FNy4s1
CLozKUOeGg5juOKCOdndkkSlwk0c/cRc5yX3pkQJEq0xqTc5CWiCMRbdzFhCLR7IFDlOq1QuqDge
kEJ/NeLCO4FRezQxDoIYzSnvUMWZU5Ec9wdtk7t258yMZoxto8PjeNLlgqFbNxwaWWRX1PoYZhMJ
wAyWL+QVExvC3r2X3jwb0hKn+oPQ5inw+hnwWyJRWFoUkBK7C5UwcSqd917X5fOA/+MBrFBxkN1M
AKPT1wCnFHrALFMAqqQgWZJUOwCnUWPVD70wyMziZ9xtJKuk9ExUWhyFdK4KezFZXbyJXMugGZbe
JYWS6rc0/oL96dVGzx+WgtRQQxbBLpI31+eF7sZjxQcdwN+dRaekgZihUztWngV7GUmMQkfHZFwW
5YEM0Es6amc17RnTbEunIhMdoQyqxWZlllOvv3Z9OMhMlOJmetexZVJ9upiXVHMQ0f6rakVRH5R5
vDmoSwEv+KqDwo6sVdUnGxWJhWYuF8tsMEkJ7YSU4qnj9LzoTfOWjWaU9vJ7ks73mjnmf45clncC
G8S1QoRgpa+YJUyyZR9XfZctXs/9NPO4Kypy/l/lTFbQxCXxAp0LXZncnp693FT+XHHKTRiRKQa5
5/F022/B8O2OwEi3UGLvjj6Od3OzJyu3amDFDQ1br/OCjt7oviKXumclEahmWOJ+PzHLMzQT+7jv
5jGwAO7nXncpWzc9irm8goyjE+hVz/vtdOYAo8Mo0AlNrvCNov6YFBb6HyGtFqhG3l/3nWs/R5b/
oe48luTGkjX9Lr1HGw40FrMJIHSkYAomyQ2MElprPP1852TNdBXv3KrdNZtFW5OsFBEBwI/7779o
HPuIfyVhHHAqwQjcs6O3jFYJMb9F9RXc2DyPLVml/QjGbqakqhpxCklonA+qHChyLuXrqLc64b82
IV+T/d2LSdRFatxmqRssQzTgB7yyWKhnC0NYYcHSkLbpyfxp2/qRg6byGJoJVV7qMwITYkFnFuFJ
Cfcpi2lCqtpb92nssWJMY7ifcfyGzbw4ah6TcedAxuVeN48zQccZoc/qTtaJlzNqXhUw1lNKwP37
qBVr+OXJQMe5u74vtjUw+NEY75Q2S10Ei2UruPXer13jCocKw+S8ZWbnEYNFqO2Njlj6ziscEiZA
2tyoOU9T8uS2RFwmurGPsHsMMBj9go2ZeVAsWKjYxhNxm3t3sFkomASOFoV/hQZ73wzkrr5/mLqm
7YfGIBmK8pK5+RCsnqsF68DqJ8kKnvkKKmlXf8FOqjrhgIfCpsjCRhJc7KL+4RplfW+lE7fnaHj7
Ch/Li26yF6rM+c5fz+YEVC0lCYXsmF05tasn1cnnJRgtkD7X7eOdk7u4mFlwE1s5bdaSzNa16Ql+
hLFb0uWjjxVqUIw0mtmw5DBHaEfWav5RYM0dGjY4HwaYMB+d9VjkS/kLXN6+qj9hrvbIHpIi6dP+
Rn31Uzodzia7PZZh6043vtXy3fRe85pkw3rvQLbb1Uw8tI4kLw79V/WIObLplufKBlk9nU0MkXvt
DrPwHHC4bT57cNyu+iM9McThtm5O2NfOIZmtWogDB/71Xo4NUSQCl1pwATj+1JElRELVT/i57H4X
fip+F7cS6nJodoSy1gxnmjADbYq7u9T3Dk0tvsc4au26ke2OOvE38ATMFhEdpiuAqDZrDKtadbdE
bnc1F/LudTEVIf5RH6DbvuDMzQp3qdeghAYDXReCz9AVj1uefWcJU9zXbRcd6hKvvUzGrvvNa8cT
e5i72mcVL8KcsAFr0Jp97uHppTOi7mIsBDInAzCCB03Hh5F5UZIsDWnbwrw+s+/nyId8ZSErzZ1f
pKJitDcX+94pOM3rCMxZ0r8lI/O9aNj6dCr7pcO1WHyyClY2wHlOaLisvMh8FuEsjfJV9UkW9lKl
Lvwg3gZ2jNz+0HwiSYtbdjNgazh1OWXCN0F2JC9LSoUkQdNbukM/sYZI8nw+EQactw52R5LDHA8k
OM0RurHJ+l4ukf+gGQNgDIzUYRQY+0CEazCCP4LbOkE1Mp+9j4t190ej0fjpD7vVrMc6+wIFZNlN
SU6qXvWjTUaXvi0pgr6OgVLKMfS3fviwDttnzdQ4rH0QKYMkWdsck+fBCq269shRZObWjP5gFqwx
U8kgwDyUbZIon4pk0IPRHKxDaxVf/BnFxqYTZWnYwdC19d041vsxL3lbI8FbMyxQkPTmOGCguh/F
fMOIwLts7fqpr+vkjpYkD2Dq1S0B2hdkXd65FDl5qWYHj23ODj0U8mu5Yp67zUNoGqCtJmdTuzBf
dVtzbNf8w5qg0CncD6vA8Nd1pum4GfOTQUG+70vehEjP6uJpWbwwUUKcAX3sj3U2MDVDTTWilkma
veqab0OAibl/yQjY6rPQR5pIEaKwUl1vTb8fnfE8Jnb8iO7Use+qZmvPLUw0ZSm+EyasAptMXaGR
JPHOM1Wcf+hUEA+nRffPdhull5qlhIblcUXWMMijse84QplYWbGws4IOuPqyyEjL6Rxn1N4doBQZ
60XnYzxmtfAuEeyaC0m5gYYe89K6XnUz/BpFDh3OYC7P+FjqD3ycDZs5QxpZexW5ZTO6jsn7kvpm
cU4Wjlhuv3DMU+9uJBnF85b4Qhzc3dD7JcFo2ClggnyOGlLaWcDjnyCZbOro6aquv9jM4oEzaAjz
5LSc2F+xenXuWsDoQy+c/erPsLIrInzV9/igFucuhiCs7pplPOkbFMq2dL+8A2R99MOLmmMKUemq
2uHBmy7QM7UQ78enbZtL4pKdFipTwrI2auIffvQIUbA8Kwph5cXzlfzB9NYupJbr63JsdGc5FSL6
VBgoBDIIQr4RfRN6g9BrFafVtX8Rx2Re1bS5bMZD19QkHGjtodNHNBYZBGpMQh+Gj1Zlto/qLjJ7
H2alXtO3D/A33ajKLoXbIOIBrKw+IvT9AlXCfZ5ykJNlKs9AKP0p7UEVluanVl/nakrhwOclaZZN
YHnQ4l3Lgp4JL+3QpYMN2IERK1e/q9bxskBnrrXFhCNU79/v165kI2xmd3MfgaDGxo9Riq67qf5U
TmYbQvgwwnHMjltKtnOdGx8Q/zBFQHhStSgdolB3Y+tg+k0bTAZO6gXdF21rBJ9wp8jcqlMdUSWf
iix+7a32vrSN/F590Mk4RmhFps9+TtJiaaftDfedIJO6SAw6/GtDixJoUfpct86DA0rqWaxTbA2K
kMQh08XujmyMnpXMOEU55A8Ms/D2jwq61oWDdX919uoBPNfRlkD1c5ipQ08x4Z6+40k+VAWWSceU
0Cpw5IKEDJt9rcibd1Ei7ngZ88DK5p7kt4tZsCTAdPNYFA1VVYcSrlkZIg6xnuWmBJOVaGejKD/j
qD++z/fq7eaDflnYD+5XU9NP+F/soXvlIQKD5RT7U3kH7Pex1fyAizTfwf6cYSQQjUEwX3Zf9c3r
RjxgE40ni5d7gSn0liyypWeG2g9RnDwY5g+nnIxLWhffZywf4WWxpojEN9hsOMvLElW6WXbocFTe
ASVXtwqfYuILcOQHjSNG4qtRQpdX7V0+ChgRgshwOJQ4sVp+fGfH9WWd/ermICfFXTu5IS/02H00
kFU2/SHqn+yaz86QmCBEvC+pQAwHjD3Vg3mavK4K1GyCVjGoPVu7Yi17gMbPQkpC0RG8yKCA2Haa
Um5VQgURQXxWxWWQLx7od+TfY4jQciSv80/JmtT3/D8yjpcSz2iKOg9LX6KnVdYARuraWJeQUUvS
9KXJ3tUYPTzBnd5Vfsiysgp18oD3vgm7w9FMVvjRTX0AEArSe/WnbtLh7ObMOxOseyctvEd48s/+
6OYEvyc3N5qtqxNjjqL6ACaC+trAPQpcl5ltrqfyAmP3muc5xHB15LaTGaoOFMpjKIwRK2B93Iim
derbZtX3Blqvo4Ymhr0zz4jvbs/diA2CqC7CNYCOszY/qJ2JOmIjXZ/uMeDRWaZkdtAtww8eyYl+
qJwJgpxutQeVKOFTZYaDRT/Q0vgNnB98hUIFD/gFVYRMYpxdUOoacL1R3nY5lZrnrEqw0VFtINSH
m58SGbxs+s0ccjaKEqLrYf7Y25d68UMXDeBncrp3aYaDMOuz7DT72NKw8M0GgaNDlrI6AQYIllEU
Z89efnpxDDuS+6jydTOIls390Ehqu+CMzOY2IbmUYySat/W6WKb0rydRZduWMPKt7gblPVTtfRo1
ycl02dURC3FSWMHU2eIB+dsjW39/pz75KTJYnU7JbiRoIJi0LD1MCUSadiJ3dLHG+gorIb3H63yG
MgKjbKlM6xzN5k/VY2lklBzHJSJIQu969NpDfkiT6lHBiIk/pwEps+sDD/cuBqF7n2jaYfzIErE/
sWr4AqGkYXNjgyMi+d7b7OcgbC/wXWvKiTEO+iFJ7Gs8dPCuaghFBtTMiffjjEel63Dq+Ds4p/Ga
TwVIcc9OcINPg8U6k5a+reDvM1jc1l/ayMHngM1LqmWPCqCYRm14JM/yoVkGI9wGLd2LRROBp1nj
1d1oxJX2b/Wx+G6hshNnYl9hNBL4mgyf1Vlagoud5iydwmhl75BW8742CHQYGnArwpHuPbooexuM
V788inLfji4Hlhw0KGHmXv0XbMr9jtNcL/pDVSNAS/tMu3gjJgIEncWz7gEHfzAJAoCzDSpWLy3/
wD6ETINTH+Ush8SCDgQAoUpj95qmevaEA5l36CVO1JfdR1+jLmPL/i0WGjq6gWofQySHUF1O0Gc0
HORnsoUSuePvegEgSat10JbiJemrH6wkbbyh1pNrY9c2c2HqZa5otWC8E4GKT0GOr6Pm43/3rYm7
Y4d/fsC5qz9jVKQ/x8x+JYCW3vT+bvRjmq5eX4jr9F9s3Zwv+UBzVusQFdiqYNDiAxfPJjI5WvTu
hlvXV6UcIHRmp7xOWiOxQ/VPMdJsaOu4RHSkBt0nQOksUynBcuE+tfHTgNwbMhsS4rXx7hPfZbCT
nPQJsdwls1tmsH790s/bS0oY6eD4Xxya1R1kLSIwouLT4k0JXKqJZHBn/DLH9XCOp2Q+EEn1AMB6
2fggdk7pxHttY/IzFhNAUNMQ8esEgA/N4nDToC+btyYJdIcFohF33q2Wr9vGHKx2vHCpvCNbk4zZ
aSXBtbDnazoIF9Jw9iGpMv+h/EbgPE7Pgm2lxW7DtPrDODrRNX0pu3XEjTrlwcihRViFwTp4Lj8l
VlMfUMv8ivxu2deFDlGKS2R5V2m6Fzp+XP1C+WKfwIu9G6KhkHyq566a52OLyapjuO6zSf7vmcX7
nTpX275xMXb0HtlKxXfACBgJuN3A0++zNHOMU7/pl16k9pO66ap5rfZchbeSnS3mZwlJ175oQvKm
RYgtTMoQh2EYK08EQhHBCJDekwJ8oSiiY+Gu9xB7ecelfjFXJwsFndzeIjhp37Gd+WDfWZtDr7Dk
bxA3v0MA6R8mOPoNcTgXt2zqYMOLknmQ6TPR9jDTEOWIhqhSfQTEnaVBkKxrZHNkYZGtcOwlhila
WL5mtX3dpFZOjae2w4pvqdn44fzQ0oGgF7Cy5uLB+rUr3Xy1CvGlWJvnDPXEEW1PSopI5O+ibK5J
QykEZGEDIWlffBSLcRN2y9KpNb7riZWdBmNY+CnNoSfn+JG9tPGhmwx2lKLaW7P7Jda8i7J4yBrr
WnVAIRsVFoY1fEaLzHY8R83pum3OhYChLYjXqqKoInXX9BLB06q7gQFDgScBFr50CUJCxtYmYyOF
s8KWmPFDtonvYphhMuaQG7qVGzm2qUcOsFXCllt1IhhcIkcZT7XOgINx3/fcXiHyWvOzhy2+BVtb
NaBd0r95rdtdRmuC+AfNg+/rPuRmPd8sdrjkoB7StSxonwzs8ViimBgfuf2VAenDtPbz0anKEtit
lWH35DwvCCVO7gapXCD23iPSz6/2PAykMTrDvq/KDq/c6Ck9W7Lv6tyyvXBVUZUneY1mYYaebHgf
3PErDKT6iG7F3GeauOLfePPyAbMJuQ1TplBV0bw2EfLTjMM1bBKjZ0ilNEWZK02nd5HL+2bJCHms
fCl8bzlvIz4LFlQC15tTfPWhaDtTz3WbBl6pN3cnLc5hMKZWvIfli9ChAakvGmt60CaSY2bb/apW
gaaZ/SSWSLvk9vSqFgLazGM4ir65UTXDGlPbq462OzS1CpKAY5wLtyTrDJ8S1srauBct1z5CyYtG
r+Y5jL9Zbl+fsG2f0IoB2lWpAIS0p19zwctim7DT2FwcVkIf0AEf8Ce2Lj7GwMfG3vBBMCn9bVs+
VJbhElRZPSkVvUAmrgZOp40eCK3JnzJ2+fI468zmOMvtoJmyOC3XwjygJbkBzqIpkqJkKiV8B7as
goPk1OTk8dT5XF0GmNssrGGvDtknn7ixY+agyK6G7+rbSmN9i8SsX2ra2zLvo/vKxC1qig1xcNpp
uoN/qH/DNCLZDQP7ZxKOtB06+yVxGOetbvw4o3wIiG1+jla2tXCYKRyFd7AKvUAUOP4xdS8G/bkT
WW0w+G6oNyZk2RFZNibxz4VpW/cOprb7edicACbotYbDfxclwM/zIham1/AYsdO/Q97KBWkb+9r3
3i1nGXLXWbMVJCP7OQKC7GOiL+g15emMyG38IMqjV40Xsrvcq01g1JW14XU16+S51bRbZILhdCWA
nDWOw+NKGB3ZHy52HvZT1ONb0hmdGQ7ZxHbGWXqANGianbnySEI2+PZ+zsGwRvTfzhO7AegVuM+9
n0eYME/HRf5Izu6Rff6IxwBrrxnqz36JNv9hW8nwkIwni6fWzOOO1WiZnTSMh0JMe7a9MoLw9A/K
eQOzFOcMYRXUiiwJHCiyLHQWGJtVEReQEXduixCt0CHIs9HKz3qOvCvx0WT4U9aekFyUTv3WQA2q
3Eh/4rK9Mz6mJbsIS28uQhteuslDzsGhhSbZvBQe66r1E2Et64Ond0+qU47A7QOCQRADEgxyzKPZ
PYz1WO2TDdZSnvzCTG6CJm7W+xrFxMHCzn7RvlgGcekFsiZWnGyv/iWdA/9nnBP/kv/8/0mYszTO
+u+tFff9UFcpFs8/VTD0+cf/+pf8hndrRcP7N+cHTATLJtdU+gf96w9nRcKaPYA10ihxkPJtaOL/
MVb0/+2Q0wtBGsdiDyN1vqmvR5nxbLv/tgXTJKnQ6qfxn/5PiPUfNnXvsdsQM/74+19s66T1039c
bvAMdNm54vkjCA31qX6/WRttyZaRpR6LsLHW5bGcICo2ExRBHSu6zc0hkluMUz38z6L1fvbO8mp1
3hvZiCaVeoSnM9kPK6sfLGD8eo86p0AzMmbwTGcIIuXOKD0y2yX5z3IIKxsRTZMSdYssmias4uCF
kZ/3T15if7VEcqGuYF+NP7uLBxFp2L/beE/t1mRIqeiaMTQJMMKdkG55z7EXjeGiWdjFQJxfDT1i
Jx/h+YEFgO6s3TlLE9zj4zLUreQz1mnRBS35r6013hAY9DDMYN/ign2K9e6hc73uH3ymzL96CMrX
jZWTIbDPJ5MF27bffLpmb84zGB/pHiSeRGN3ggP6YK7w3bpyvNa0oXvEYvs6i+4hdS/7ptu0nSFY
Eox6N+zVZ953/otTLsO+9OQKC2kY63JEEIyRiLWzHSloA9/j7OGgi511Ymbrzl6B7D7D2XqH2QPz
pifWgLP/2UjrcPaMX396Ov4fNx1ek//lruMSWZZw8S4m6df7zSl7dod2XpDUhNmifzSaaWU7AwZl
JVyuqNFxFtL66eZHPuQ1YEATkyJdfCZbLztOsaeFbfXLqQU8N7601XRnV4v0uejK7TBR7qXrh703
GgyrszjbDl5p3K3usgWND5NySeqgbFqNgDSitbKOoGZrwmzXhW2205JkCKTNU27xYVdIbAL1Y+0W
25Z2GLZDuxhT4Mx6c6onVlQtiyy3XnqUJ427l/FPC6QrFJFOh9dRFEzSp8YwJ5aZ7ayfdKN5IcRV
HKpYIoNRgaKR48TpEUbkuo8dGqSOndF2HNPYFZI/haKir9wnv/Hx7Vjsn6nAEiuBtf7+u7EyCit2
3gEfN6915Vb3x/gI30t+QbMdHIeLvhjVz3zKPydymdph0kLIyshWG8dhYSyTlLd6FUzotinfDFbU
mk3QXtawUbDJz1OL4MqWmoO+aZg72cZtLN6hHv+asr27ai9b93H6Ws10P/TtV/ZN7SEWw0cPgV2Q
b2QCq49t7W+keGoYmlAhoHGMO9bH7MI77rmkHgCnNMJAl2yd6TrMGTHu9Kxv2pcETjKOLO5PdRky
EGtaT7aAxGWyYmymq5f7Hzrq6M5P3OmoDymsXnmdMuQh+4jWuV9h3BeW9lShhokmL4aB2G4Hdfmy
uJMwRB9qPuGnTtI114Iob3sW4apjuVn50/fC2XDFqfjX3nhDd070d1/qV7vlw/PM7Bxv23ez16CQ
YkO71BihrjNTN+O4E2SznCcloDnIp7Raylf0z11oFAYlR0drZQnzu7p+npF9c/jfavMg+CMzWZ7s
1deJkjJpdOB67cw60IBSHbdGg8p0ei1dQpKV+UZf5wF13McAMyf9ov2eOvFLyjIRo3ZohExn1GR+
kOvraAlGeNbA/UWjrQe9Tz4aiwdsNjOIJFPFbU0u3bWrqx3hay9ONlzUvYwQd86qe39asZWSdrLJ
MvdhIcuGenzTrOlD9WAOzikG+jx6EVpaFggmD5sGh5v84LCq+O1+bAepGd3czPuhbomhxtkCFtj7
92fG5h1ZgbMsgIrSvxdz0gTDaEyL0B/5PWR5AhOPX3sLYnXnYCGj7tWe0ChiFR//8zXq7s3MuofW
3IFPxjzw6uJ7aUR0LUTGnXNmrEPxpxEt0wBUlIVpBuMwWiFAymOKH9COdZcNSxJFQhdP3CqC8pOS
ALrbKppoeenVG1d/KiCys+hsxp2T+neqGEXyM1hxGQvUr1bvTH1ZB7QQ5FOErJ04vGVOtoNuiPQD
dsbwmPXoUrf2E1HK6GcyI3T0TmMAw+IPZ7phr75c/Wg3Rz8AlWLk9/ovm32scxf/SUhqeNtouyIu
f2hx9zKaLf+c5pBhOfNc+SbMBrbeQhAsHAD+qlOaMYQxcFJa5uno4vwqX3WCFiG2rW0fx/EeNRG7
8WI0sWryvkUie1vx8d7P9Ws8rCBU8pl2hEQqZgBVCFL5TiP4ah8X30jOPlTayN6PKXaXdg4un60P
EQsBHaGOx9XRUUuXNVFT8RSs7PWC0jETGmtWUTQOpM85e3YSNT7Cck2gwxqfC83DjxGb8Mq5QxPW
a1UfLi6Y2QKumsuS4frubcy8x1aWDtOfvuZI5Au57ozenIgra8mnuRjzV3NbX8A9p6BEbvsGGNed
scGMuHfWY53a1WHzXYGG71bAUEzW5iGvqShZf63kkwjxhDNH9OKmXp7o+vMQx79S4jQTE4XEOECv
II3io5O+Zi26rWrJfBbsw0F9yq20O56h8wEws9VZio24dti7lJNJ9PBQNOnb5umHCbqkZHhQuGSz
FU3DRipI+1ZBMT+6NVs6t8AurODxtEuBglAjzUi9ea05NkQ079RFaoo5O+G1gP2Xuj1hMIxE9GK0
UVOH+HzR57wsKf/stDWGJfVFthhxz8FapRwTyiKwt2zEw+3y2OBdHEpMr5P1d3Fd7wjR97HsNRTF
o3NfddxpzUg1darVeKrm9M6ykInJo6qDWLgzDO2kngx1cM3TRgKCjZCWg03+3oXWbqcojiit9V0f
QkkyDi4gHLHSJvoGR9xt28iPj2cAuAIxFqzRqW0XRDtY1NAI7QCV+pCqvR2+gtZ2YZ9wtEne9Gag
fLL9fkFxQGcVccAFI8KFc9eOR2fE6wmM7ZR1qCNcB0OSVeOyDwUUQeDPFCiuNx4T+47nt+XRoGOc
SgeBr5Ocx8ateGTgL8kHqXGINcOI0N3VWERfMlIg94XlvKjOuV4n/SQbNPWlbu+7u6wtn4RnicuM
xEVv3Te9abeLuruKdn0gtGevt2+rGc2nFZRwr3nATbbYt8t6MjME890EcasTv1R50iDC7ypyH3ZI
lwXXHDtfunm9QznaQ1g1idKGi4JYtdRRYmr5AIbXYI1mcI3kNdBe5rxq9+zMemsDpYrJVy/kcYry
rGUs+JIIThSR2QSupHg+8pxxTOgZ69m6fFGtam9ZCcKbPrv21PwaQvBNuMtVlMCSS96IIPXKJ93K
noihf1MfRO3YsHpX8arOPs0lELeETQOdG3k+ZbXgA44suClzC31PfZJVhCbA6eC6Rkp0rQ/BAD0L
Lv7yqTGmgxjbE+YA6Gx4U9zq/VFgRoiyYLO4fCJoC65LWmLRbHkddl5yjnB77gaDpk9+DyV+gFLL
lCT/BiMRrjo+dXaC8kJ2YY7rvqSyA81b/FmSRC7/ZSNBKGgXdsLOoDj5L1MDrQGu7Du9Uj6E6k9J
ojfULAN9hWyX5pmCaszFiRhZSi0pCajUaT4yE4FJS8CsNpvjoTK8KWwy/dGtu+kKab/yXtQp6LoU
x9Q1X+P+OSUrxKIGurI1xB4kZ8kCsSVnS1Z1Lh24t76WJu6wUQ7nXv0adX7Ostb4sueu4dIVaANt
1wxKcjcIcWyP/RKtB3WH2Tm0O3QFZHYYz/283rde96314NlH3F+2Nu/jds6RxT3p2AhDeXCGQwbN
AnsFWvu5O1uClXeZpr/SHhLbUmDSyAdFLnMZmFl6F2/UZnVXjPIzmEfn15z7K34q/E2VErvCZtDs
nvqN03zJUo2bfHlsrR9rAkFCvYc2Mb8OZnroHUqbqlZRjlOGqj1CtmY1DV4ii3rzPbYKVNryeDBV
J8JJPEo3D3VIqKLf6cUV03cqMDhbqGoXpN7tENWS8zOUVzVYze722UshPELGGfZNzQDUtpgkjdZl
3bwXPOUieCxc7b8fuEyZOPDnKZ/B0uB4M4kdMYl38H7zAU8q32KXK+J9P5LeWFYlAglY1Q77Cj7A
g+ZvlzxHSBubV9UXN8n4IW+5i/uBRSE5HdvRy6H0zIID28aVode0O8OlZ47suTwxUeD+M8LLtL3d
rE1tqDi05GYfcwwXgzwVzzwCU+j7Pybq9hFr2c+qvdzwvvv792r81bdXDdFs0oBMyLCSOK/0KP5T
+oJPz08yWAVzZeV2TUo6XY3UeGAAekWtmclfSDRmQfl66bXfR0R24REpLNqj6htyHaJt32TGTq00
S+mkEnfdGcd5SilsfFUKdPKF6cIC3F8K3EJx65Fj99+/m9+yg/54N7g3QOzxiYQVcpL+07txCOLF
ozeNwrwKh9T+NVoDHlgGGqQYE5+Y+HbRjXRsPQJHlDqwz+Xz2ejeeXR6F1uH4iHV59dSgxug7lb1
jBSaP58cv8XgzfiMij/09HKlbYrbg9xSZP1g7+y5RjfqL5xRdHoDKG4IiUd9qMpOsrWOU/L979+u
xLX+eqMKsA9hW4BeRId43m8Xbx70jQkrd94Z6Qg/hzCZKMArVR9NYwGgNDGyJNNhEZfVz59nLV53
LMrqvSi0j3//akz3r0kefPq8HEMGoZGKQBSjJZ+rP336c0pUXCxyMjUc8YM9L3lHm0Yn28geLZrh
CIHHs65Y1nGXt4mDFnJdD20VO3s7ch59XRSsu8T9FkfMzYPOctvDsJdc3XNkWd05sfjGqb9TOFWU
p1/6jBar0v0bYxCnsyzQTDZeh/GQOn6nVq7Ocb1oj9nK/dw0sMHHcdup3lV1ExqsibMbjR8sTCyp
x5wn2dwfdRtPB0MHrUbdhuiTn6weC4/pHUWi3oE9xxLWi1kiIyZecBqxva+5xZxBgPUB7DsJWjli
yX4wy3I0FvGvvlqeuKOu77PUYO458L+pcwJDiQxwAdikQwbbL/g7xQ6lcNqYvuI3dR91KYdhuzA3
+cIjGXUdqDjbfIzQc10UxkhIJsI976Y+IDXEGlP6FNWcdyjvd3mB91DWwmMfppUgeRRTjem/FJq+
X0zONTAFOUziBLRFvBK8Hoe9PHLJMpvvtK49gO1fZvyv6Yv7j6rRV7gB0QP3W0anOpPeArkB8Kye
059x7txwk/tMLheCfRestM9iTCN8A/PiCJaZPQ3HvHZYXhlI/obkNXaOqKHm9xZrqcW+GK1vFTjx
rdRXcevK9LGLkVViHQMfN39CQgPJI1+X+20FSqrJgx8ldIFn7C+EaqGOUdDc2ZeksJLQ8Div8IUe
cCxbMd4h5NvrEu2lpJWcxPYSG3QY8mrR0E0nLEs0FnrUbEXz6PEWxI71rKUQnNgEB8WkzYeph9hv
0W8Gkd7T4j3aKzVNOMpRpCYCBnvRZgo6WRuLAY52nTR9YOB4v9NN56Oqsc6CUyiUuh+qFOXuCmah
te+Hs4j4cT/LDpinRy6NHRYHSu+ivIv09kOspS9uihefCYtut2zptnPd9SleV/ci7DFoiTlDY6hT
m2x8JyVdGsZ3xhOU73oBA0hV77lmItjAdNSbHXqksemSHdzVXy62N3k364dqAFINAjt5F6o/Uu3c
CiGqB3XFwuhKEt3TO24tob9Ch79LobE63KeWtaaJgVxMBt5RDCj0Rs89q8LqJMNDQ9uHCIP2HyYQ
85EE5jRY67RwCb+t9owjDpIYMzDm50uKM1Q0nce6ffaT3DpEJjNv3BH7uEnwerC0+ww+W6BmPM3D
1LyB2LqWVXSZkw7GB2K3SeQ/y3bTkD/P4hZtBka2cPpxyuDSMIxqJUeWa8V32MhhnUGSjppORJeb
O31pIzXR6UDqoSsyUDUKS4wh0GH0wzEZmZzSKxBJjKwfQYzbszpHrsm3ygO2inAqqFtaTTmLv6OE
MdgpioU30Q7JjoxPGujVxAIEusyGKwUPfUYjQQvVHBrhvzIbYQPLmFpn/oemtjdU6BHMYGzoVCc8
FlSIMgXiG9Aa2A1EjX7IyjPhKUethHbldAufrq/x4+xHg7SGvQCcV4iY1c2t3KOPoKj+BWtqugF6
X6QICQ8/rz/3UD76Ce7Vje/7F0+e4ThOVgGSjZu+uQ84Gz9advVLwVi4ogz7kaMv9jpsXxwpJCOJ
Ub71WVYJjLMq0pXso9Bj0l6i5f3uwj9PXPvxsf82RY9e1n1LZVvCmv1tyYeTumtVx6SeGHiGANE0
4DvHWKzDrImTZzvipgYNq0k/4X24HY3W/jZu0z+mmqgwkL/0ikLum3x6J8/D2ef3/BqzQupoVKj8
V1cXt8qC4+WlYS2Hn6F2/sDnLXnkGEV0QzEWz8b7xFJhuY1fFxYyVpHot2hPKauBcTG+4zznZvbW
ni+gSGOee+ekGN4YQ84Ndd8y2N1k5e40DI7WpLkpaAJKAzxdKTv3BR1PT8iTU7+qBw0hO8YufiAH
HLAZmM8Me6NE40d36s6I1oMo81Bfyqviagg0yqXZiVZws0toyJXXWfOKo1iWaKfGiMpkJMKjA9Jw
sxc4Zhk4oAWW8abni3hPQlhww3cdmIlC1HeLmJ8R4Lz6qfeqGn6zAndgi/8HCql6/AU4IbSx+p49
DJ81ywwcOGB3rpGcXFIARlMyiAvtaNBphx0ac+QEoTyi5KdhzdqnOPXmd5D+//6nqwDTOyjE1C9a
0q9c/PQl+liMuLW7qMbVY5O2FjCHdDnLjrpsEhmfiHuxzeHp7/sk8V/bJFPXydI0SB/xXPF7BAl6
ogX9xoTHJnuBAC3pHtPSF8tegJLUJZFTGn0fqREQUvoWLTzOXOM/rP2EbA5/v3NdWaYcm36MxLq/
dmsoeKFuF7GLGSgLGTXIGUX67KJVlPC0uoULb/oy6et3bcR6MhqzKzkMcnChUKcRmEI3Fed/+HQc
uUP96+sydYNez3LY8SKQ/a2L9BNv6wrJ1O8ERitlfmdkaCH0OflUp92ulKO46jpgLrKkkynW1QhT
1x855xi6pjhPgtkWuN2wJpEtmvrqbRFn0/BwvnUq+NI/NA3K8GrnX0p9S3YF94d4xe1j389Ba8yf
IwkAaCuDcxdH7GSaJ0K6XxnogCzukCdz17k1tB8cw01fvx88Tic8la9TKZp7GNmpVKBhsfeIn1x1
hQeIz4h+mkZA4kWbsYe1U/siovV1FDoVt4J38r/ZO48lu5Usy/5Lz5Hm0MCgJ1fL0JITGMmIgNYa
X1/LPbK78rGqXlrPe5C0zCQZxMUF3P2cs/faiavxN6ic1Rs7yxZiUlMcjtTRtU7rOgYRuPPHX7Pb
OQiN55cpN5+98B3VS/jdyR/KSlrekocJRsoBDxGdTy6M1tlL10tlYmm+T1T23/WbW+yzlo1plDNl
HTtAMVl0weWrMUn6Wxrh6c/i+aEe6fowHH1C/gMTX5ZM/TxFcvOFLeshMvPZvsEy2huzFjtdiE9O
HJcYPghgCvqPbb3n/+CMp0ONV6Mb8kjqLWe17/klucr23r0YE31itTZUcfhkR+17Vlj3qnr8fkWr
4ddc6j9l8U8r9FMLv3P11AlQjRX96OSHE6vsRC9KC/CDau53W1Y9zmFE/OGlFDzM6nmXhZ+UZ9Kf
5ICveg5CrnkjgnXkvNuBgwrGKzZq+a8lzgVREcjz5tDR+ehG8NfyTVATNnXZrTNuk8ZG3FUyHGhr
60btdb0b/rJni6qflUqOAVvPL/5N08KQpe0frw2JSy6qCVuFvf0xJIapGy5DjtA1lF1z20nelvQH
qLvXRD42pvyG1Fertgo1xiQx5599IXWV4RJ9GpN9wR3ivUCq/et5ZfABJEPDeP371934U1Fh6qaL
nkNGrhH2S4DtX1ehgKQ8oY2DCVOcJA1VGBmtzeSe0D+/AbHi9hSQanpi9w9zJwt3ubkaslYyOuvB
6KtlG7nBk3pjqmU4+3bQ7L5bdrQfXYyoK1uuEnIk2/njbWUVzwi2tmoQyPzv33Uh/puV1ZJLqmOY
dMsty/6jCwHLp+gdG0qdGpGmGUf0SHfucAssO3vE2JxamK9U27ct7P04Sd6bbt2B+mYsIOcR2mw8
txy4vpVIaIT+e/2KKe/mXx8SyyFsSmd59Sy6W3/oV9xMpl6lo7MJg/LZYm6zzLz7vqcmsHCPsBHc
dEyWk4EGiKo3k4RGfyrn8RwWlpGFltgSADKmfsyZV+6zL1k/qX1LNUzUlKxy2/sxSsztLLu96iio
urK6LTgKAtZvETlc/s2TxO3989MZCCT4UL4hG0D4v/76LIHlmXvI2fTtwD0DTG8YIZUw/ZeAUbc+
fxkjhZ3LyENgA0R/u+9i995pYbmk6SlsivxxnJ4dt3z2Ot8/lzJUAI3dQQwl7kRbWGf1Swg9iHn1
huKMMKAk+pEDcrzV641eNfOltnZCVBfA5fZJwJro3RvXgSZSO/5vLSOFBo/PQzYwHNVJRXLSeWtd
4RdFO25VAqOVt0zPnUMcAvALCFUZOARwzUG3Qrdgr4dBa9aWFi7HlhbBog/9NjRTaumRwQF996fS
vjLvZTo3sc/hHt5ks64/ifTq6x33XWuWQ+eOt74lO7Ci8y+4bLc4iYJLCc1w7WsJ8pda+9Dt4d5y
ipBU1BhxPW8ing53AzenMWZ7pXl1cpy19Ao6LtzoWTlxVTa+HY6ym7pH0w0mAR9Vqm0Qypwou/ep
0E6Nlh0aPIPD+JJ7876jqxj7D7HVgHUC3e0G7EPLbdqm1w6Jjb4JkHdIYlscFh9mCFjL6r8WFl8k
x5vcpwUbRZWE3YwA0b88TXtKQu826rfuyKNpwm1gQwkTi4QVl8FYGWG64QkkCgNdy6rNuvuCvIN1
hXsiwnLCKASQoXYpZvO2jbNDDGzC2SyNQe+GFIokOczZfMq1311+rHNSW1F1//AAca7gOm0g9L0x
3N2BR3xlMO9Hm/nZhPXv0DCDPpA/tthSEl2nOgbPDvgr9iIEsca2qlCGlu61ORtfvW3eiAkFSFvd
RRNMBA+lfHPgUldCvyLxrTnWF85HnQxXgJZOv6x3es6wLLVW1zm5+tXbiG4JbbV5E2hQhYkrdKed
vI9Z+DJ0+WZ0ymPBeX/xMFnow5c7VswzLy6qf2NxiVmTukzjYAE3XEUxFl8L6bvkRgHS5V/EQM7j
WzynzT4/a6W/FWO44dDuNTeIZy8IM29mnJVRP0gK2spPtQO3GA4Lup0AOmrBj9QdxOcd8xo9w7Q6
xRzRXP8a1vkFXtWZwQhzWufcEmKW8sPL2vplgw/Revdnhoo3KD+GFi+VlR5n4CND6t8tArIrquBt
bY+PkwWvO60shvMDqb3RBj701W3yXRdNt47RwU22XwLmCCLOzlzWO+ExDzafNguIiknvsANAXrRf
AK6+aYQyDYl3KEfPWcFT24flcC4m3Jx5hRkqJ5ArDSzq84LELuswORTwRndT0/OfvOUU5TjCHGEw
yzWgZRCkY8MTzvHNBjVdrGA8MXPcGhHdWjvlbFkP0aEELdA38cY36geMq4hMLnY2wQD370NDHHPv
Dgnu7TgG5Ni8oUJaW3b5kJbmGpj+u7C0CyFUwHJGHGJEy4E7nqDjaO1dtVQEVxTvtiQHNCRRgm9H
KVKcJqfcB0Vxa5DFmJbttcO/Hob3cYDcGqpZ5en7ut6VsbhEnnkbZ+n9UkavkxPc+UUPXVK6SbSV
HBLjLmEh2bDJczAOdikmI41pbuSzmWgNnmVUzAZJw/d+E/9IK/2XH8OZs0T3MFb+efIvWkQTTSIC
yseSjD0z2erDqxl96tHzuSjKVdy3W8knqjNrIx5jz7kvws2tMfzk0qcA/55Js/u5t56DAo+B+1Va
4waw0y4LD0tHdlpfMsh2OTaY2+rC/AEwZ7/yrh0OOt94xI2ApzCYH4zmt6juBMYZzSDRile+m7EB
T7sKEkKBdzmYs3s8uoTfyPUzXI/0emWCMUeVAJ++v6C07prHnv5b0ae3RPmtQkE0zLjvuuIc+Gej
wSpTQiHEyoz6aia2KgtBAIOQ1DuSv9pTwwtd4SNyddKnEOOlw68O4TemtHNrhbtNNGGlCs4e35Dn
mojT3UNUISOz7hfz9wSZZBqaBxubdguFAMf4arQqkD3ZiTw5EFkeVPjh4mnlvgi/an+mE31Zan+j
DzoUp27jE2nkue8WwAIvREJi9FufzAW6+0To3LQkyAx2C4JqWEOu2GcF83eE401brEVwFwVXelCH
Wge2aqRYNPYC8yzE87sew7KJu6y1G3qev4bKwN7VHLFQb0zH4sTBPWjS0zTBvTG3ZaRV69GF4ODT
O6C3zS5u7XEHYro2vGNTYq9mDqrpyybxWhLJOqqHliyzgZ6brWFKEQ+G/ZogywTPsxoHIEIhkKyv
sj77ciXBp7PgCXa9DywAa+OkG1R/ZBARJQQlNsZVwLTOdn73pgNXpDxT02OUfdEjjwKuJcH5Vh/p
iKPlc5Z9NL92MfCadGsGGpBdcXSnL5vmV2Qs0ue3hmn5GvscRu1g25TtU88l6mEZAr8WiAdorJTt
g8VQV0M5MNFiQ824nfXiORTzYyNQ7/lAr7l1J3tYTqM2bdGo8Y7RMszWlsDZUScR+roKGIq4JUYE
2X6915t4Lcizs7x2n2s4BYf3bgkMAgEI2C2q8Qy06laYxm846BdhVgdQfmzOQGt9thcTFJN/DkBL
FaYLAsa6q6L0N0Q8XEhlh1ykcF9SNyCcctLhhdO+LT8sIYNYChk/zOfp3dfRL5/dtD/h2gEPnT4u
sYxBQu6p68md8ZJDXna0h6WbNkZg3uAGszZV3DxaenjX4BqhV2l9lDpouwhCdGHzMC9tehmEezDL
5KEfrz10lch8HpyPaijOBp6PjDOq4aY4WmVTmHMNnDm9OrXFaw89FGrEPioMds4dCWnrOS1/moO+
I/LkvfGcDbxQjLceMYNpeo87dFiSs8egzyA7gTHuXWRZTD4zqFrLBszLnc5f9d5d196mrGe+II7m
jGLrGpvp3uHWS8ttSPiixgikXsrn1OsuJal8HIPsX3Xn/aqD/uQsZQyCbTgNIRg6nBRnAzrvllPT
QpMWyGUT6g8Mpgksy8T7goIeySHHtoE81PvEOujsQaOfkt2myxgSQ7C2JPqvLptQRIdgBKyi4RwQ
mYjSNnnjiJ8ozxAAkQ48+VlwIh4Ybc08uAQ2Fc1lBBLB2jEW58qhqo6ifD6mhR4jKgnrg6EF2mPj
TctKW/rpVIGHf3KcvN+bmVdt1O86GSEUeDNOQz6H7Vrr8LZ1WcFexF8NbJ8E42JCpCn/J1GC4lyZ
c776/sPJ/OmQHbYZkJQQKbmkT46bsgF7U3by6xB8FmUl7kLs4W0A0TR1zjjXihcw1xkID4ja5pjn
L2Lsu4PXVBNhP1kFf6DT1tNg47GvCDRRf6TRW1CvUJL26gdM9HJZIBboLtOSv7gJC1pLVNxJ/a4p
xeCkK+gX9bt+gjIYRj91KxHB6LGCV780tulI2IplBeTzOHCGV/N4SExOFMH7HMy/WsHVFxIJJV6q
Mj6aWIyc/CGB1srroJEtjTSsd+cDcyMsmQUB8hz4B4zJY/ZbxprU9+Q4toTRVHuHrDG2rGE3tpDG
CS8uvGZjDeaj5y7majdZjIKZar0lqJqYbMWvY/tB6/gkpuIx8oIa9QUrKQZWlJoEAo5AUTmTrJj3
7y1t+fTYaeV/9KaGY8hsYvSGXS3InM0qot7gaukEFqInQgPUcLHZIRqNcZfBFrULAge8PgdGDHPZ
mQGlTTsAJIzjovDZN9tdb7TbAnhm7AYPNXTz1Zwsp6GEGA56QkNCUICVQW0Q7rulP81G/iMSu6Bf
nJ1UP0UtyZlYOddeuQ6wrLkoZ9duhQqQSBNUlfq9DziS7Jqru0LmSVqRoSEPcsJ3gLyoWklgQhoZ
bwgtxU7uLTfkBbyz5pz8sbg3c7Iz6PmTCNn4yINYowqGCkuz69DZxBarLYydO/gahhgHROctXfDK
uTLFRBLGqLsfiWxFMp6cRPTqNB47PzMplFrT714wtDVT/zLh3nZw12v1Xel3PBblsu+EubFaFHYN
9sOpcpt9Bky4ZsS84QgPb4YYTuJVm9n7LDge+DW+2OrYRtlDkntXYOdrLbVfUtT89Yh0tMSdbTiX
xjY382iDMohWrugerRqc8UfFDw0r65PpMun1Aa4090DB+1wU+c5I7AByv7afALSiFa23LmZawzDX
XUdfK52J9+zK5cXGht2I+tOQ+PjGTYCRcbYbmwHmiiSvW7zQoY0eNYkYWbGhWX16M8aoD+wAn2dp
Vm8lGyE0HPNOmzfoKLeBl23peg+E83CyCQYfMgcwqqV9WOYQvAaSx6mOnl0YeHPVnqwEQEqRJPq+
ejEzzSI4cQXHsbyJe4KW4mibp4Z/1RzWiBqd2hUfyV1f35vOkhDeaZNrKtNfKTLUXM8xnIU+QLap
K8M561pFqpb023d6F+/1wpHk2uiIt53ACyDpB6YrBpXkBm3kQ9lp5Xz0O7djKSLEx4jqU1rOV6WP
XOSYQnOW1wDWyjmDAb4KQtPaNoU3QhwPTrNJYEI2NMHGTQ1xg+TSWUdLG7zX6NhAN2nhWWTm2uZE
Fe8z2eXNTbu+jj05kuDk+BU5/7jOiWM+mTJKgyhBasg5eFwQS+9DvaoPJIqf57kOziS5nXUmKNRs
jL9pN5n7rhbm2eg99u2eNBmaa8Mh0nHKMb2BpulZNtwO9zUnDhlmP03fUHR3nul/psDSehzAaIY5
nw8kDly0nG0xTq37Uecc1A/mcFDC2CEbzH1ThGd1T3tjBwl8VeUm/CrLMujpLzPyWwvJBV3mVdUt
pOu64Na97VT55fpbFK36mF7bk4+K4ZmyoUQTr/0sWu++mIMPHT09k0mUdUsoPpeweORsYm/UrawQ
/25nOi0lUwAHCbA5lwZr2vis7A6q664EDERqYcdFx9FxuLRcpqbyT3upgzk90LaBQ4GISfN7hE3C
7ERzZzK3jkXWAQ18KPSp/z4OFseUpT0Oko849Ha7/Z0rxXxq6pulzIfvyZqAvr4OSenbg1gKTnGW
8xqmw3nwyXM30S2KEpm9gMZCrByZHKi/lWegbRBTIgroLqjofDmesyL/QBTRS+5qRN9o7bbWGvBR
ufesNKSqQZ1HWDFnw0s2Sgbq02FacdrZ+wWaNDvCxC8lK+rzAqj9hCJWnCfd+hbPqvk82KBPF287
lhJIo7HMQZb/uBJpKLnCfzYK1Scvc3cNF1p8D5XUTzYWoTGJHLbquhKj0J5EOF3tDieytNdkns/Y
hfJKfSUouHJa6Rg7GBfB3W/u2Z8YRn0LLtQfiXTMA4uHitKTMmJNGrcwLtQscNPalVJ4ImrYDcnn
xm26ypKq2FRO9tqRrbKq8/Z+kD1+NekvTXEYo6jZxePR7snInKbfnZwQ6Mwcvt0HYjXLJSzVbcII
GBDJmWqlYwuDq7ZKrdQCP9beY47n/CzHCqERvht5u1cCDBcnFANSGXIQrxufpBpvSk8uktQNc/tq
lbiCRDBPSS21BhwEc86JZUpL0mMqD7UuB5SxfVOKhLbXX5Z2OUOby781CrB90K1i4yFHtH1VNopl
eXCcZLnKEa36iKpXazQVwGlH7NX6pCYB4VQ/0olwlAYGmuvHkLD6qzsWmn6zH2OgSVIgqhQgqtse
oq03hzmjkYMCVCkI1LRm9pvN3LQUMb4gOA6jg5KQaIjDkb3THnQRw6w1nTKt8sGQjfaLptGiV0pV
dbuVZj0AXBPmy9HRLIc0HeHg0vNhJdBq0MhoZEMVmMEIDd0HmTGv2kGj9uvzy9SDntfleFkNO9QM
7Nv3oS1f5DIXNLy0p8Fvv9X2RZNolIu0vUnIkRJAaAsGGa4+721tHeUWtakEs/wwZLIfIH8aWEYo
xJzVFGUuKZU8dAoWwfmLKYtXkHtjjmslL1G2z0C6b4oiOg6C/ROLMScI+VM723y244YVUHbX6UQz
WGPkpOyHEitmmiXwHIMWgJxxq4n2RLFEtvEXSiKGJD0hRjrt6bV6HiKycXkAkU4POi0cbf892XOM
ah2FkJlf27itNmqWqMZfjihZCOA2ajgh8n3jhekhbnKDB4bnllhBb6++h6lHUdPET2pxcHx5rOvp
UzcaT50oDjMpRG1HTWzF9PSM9lb5R5qByb4csMFYBFFRdrusDs/RCNEgwzGyNkz/oL6ejB4dphL0
rt+bsGm0KzYz//v1tyvO7JMLbjCkfeqjXIExrDFPCceV3Vb3TcVaZLSh8QC8glWGZfpbaaNmWumE
Zy86qGGQP7Uf/ZLbazmFK33/SfT2kxe7O/jiHIWlPi11CdjR0gkzyYzbVRojgrFsEXLxMxmUMO7G
8ym1N2BFe8rqdNhZLChyXv69aEqnmMZO7HVlQzJOz9lYh/AUEa6USB6lWuStpqnJcnPbvXrgG1id
AIVu1U8PYiyK9pBKRIPDgHmgg2wkw0dYWu9j6GgECZIHJSXuSUKSizXm3Ibyl24uN1Veves0rSK/
eSsj7LixwYTe1gkFS81Hk0TVg7DqcNWG1UYTVXWE8YDTjGluWecRBW8Ln4n3W71gghPU0eDIqZ4h
AS2LwEkyTLKk3zWc/frQuLqFybTBsH70oQP1tM8ZDlRjhQpK+pc6zChrFPIrtUoqybhaJtRjnhic
uQJsmcLTb5TyLEJvsendiliIDC4YGSSQG+prkCMRAvjNIY5N2HWmWwtYkDLhDZljEi5EkQP41yP8
oarWaslLyW1GmeZgm+IRxpm7HOomYkRuRcCkqpSIq5roeKSeUoewZ4r4XsmDfOrhepQmnWnQv0b3
uR4aWgyN/dvSSIgNxv4H7ORd4cisON7olYXKk64yY0WA08BYZqdYW75RbuzIQQVoEkq3UEowoaPl
lk723tOJcFAfRL3+6iUUGqa01IC3gLxKm/cMsw9+WJbfBop8AKdfhbZgerFsOiluTAjOXjUWj+Uk
LWSB+TPvlz38FnLg5XsLl5PUF9JRpHJMDD5td1437ucvNaBTQ2C1XKglT30vBi6CrdnUJ/X9k5by
oemAR9VBTWmvTAedrfFeOCMZC/LU2HUI3QzcRiiz3Bv1QdRYVm6Gjm0cKxQwKDDiT8exUUWRKw6U
8rmXKsqa1vcEluTawnNSwr8kIJYrLmjhYaBRy7/akEQK8iv0yRFil40MG50EPh3uNk5oTw9WfsHM
ppRDbDWjV1Q/7Z6JykNcxq+9JoKdhaRTHRHS1Gb3iiCok6qqLvd7kTKRjYyzAGWn8bK7ZcUDn3Oo
CdFHr9RdUg+nUjFlBYRj8lW7U98c1JFSqXbHInyL7f5LbTNq1Uk6/16g3PjefRBoQdeIwSXT70Vq
Kb9nD9QuqC0wAqti8Z1dslDnStkPKVVvBauo2tXUN6ikDE4W/SpCWo5q7xWTzSLv3HBKf/jPzbgL
vM1MsM4+aei2us14UOYQU0rJnPQHHjgiszFyL2SPbUPpBZaSSju2LjMlE1U+8sa2WIjSLa2rXCPd
NsTADTAWniN/Vz5bGrqGVREmp5T2Q+Bk7wOmrn3Oe1zrc3FQ9yqphhmlZnBUL/pAD411E5EvrjCS
QyOLsTiR2Csl9lDqxoZ8r9UU9sE/jbDl0K/HuX9WQhOlQcxIflo7jX2rR+AUU2nbVvQWkeBPC2fC
0KvRPWCA33imdh4T42HGOa6WNlvqUZV7Te0umQ09yLhNpSNYSd+8ii8aLfAHJEjSh90cpR0+zygn
IhC+78Rd36ndeWl6OsViWse4hjuXtcbKDR8TIkdHZO0t53/tqN4wtJzV1vjdV8iXwiB+MbXkqA8J
3bXMg11sWsVaPRnKCqgsZRGhkXv18joZE0vhjncJ0Y3KRSt1N8vAaQco3EObRs8W2fJLSotGyihN
gjs5EkBHxNywjueAqGxe+/97XPBQQCwI06fW38ZD9swnJfDWco62PT21S9JxHOAynaB9nam6jZ7P
LjXQhCajXw33lkGWwNAgc9bK32ZndvdEJUgHFKtk6KGrL7zwBmP+1tdhJ4xG3PEQfCipheInqBvi
EoNCs4Y+U/q2jP14MAZkAZUsNVDzXmKLAFBdyneVJ0w9aAojoBQovoG3LHfDBd51FryHCy6NZtkD
2mC21fSfSufZR9KfGaBsN0UR7WtT3Dku3dPEjhgVNM5lhm5VBzyrpTD2bVVe0lmQtpg4m1YqpORH
NrsKB8vQfZvOuo6dMKzdJxskA8Dzbq3ut+X3L0Mr081Zk+RLomSL6pRUhE/WUrKG6Y2Gef6HejLU
0UDdBHXQ7mTVpt60ubQfvMABDyd/iNzb6OrRmf6nMsmwoy+HxBT1O8FMF36Gdh4NtX5ghyK8UHq3
CF6RdY/cCQRlSzNthO+card7FHq0T4jQUgqmphDoS5r+Sys5hs4Em4dh0O/HEfh4HiTtjkEArzCi
Yamt+17BpAPY661d2cN/1YRxqfu52Cm15tAwFoeYZKxybtb3wX6cPDoHXUZtOt+pOoBgA2JHaqLF
1Buo1vDEzeNt3X0f+9q4v2pt0GJfwPIH1+RCgXdxkvwmkP4jJTWxjOQFaizzJ0f6t3sRo4vkvDLq
zj0Sqrcy7S70Ab41a4wb3+rA3ge2TQkpyo1aHbq++aW+OSMfH7JJP5h67fKechZTklBpS/KX0sL8
YH6qc5VadtQ5Iukcn7TRjkg5Bg8zA3KpolLa3GVuwTWM+LGlYVGZS2zcpmiNim8xmVJhd4M0eIr6
rOpa9cCrDawowzuZdBDY4iX2iZ9bXtRTPy6UNlCTCAHJrO8FYURuG3TF9rmeNGPVyOcnrSh36cDu
UzMnjcZEbpYgp4lb8ToG3pfaNbBqySRu5hielm9V5a6E6oHI7wK/+LEUGAHirvPvGIOEyAhlER8L
AFZBtVxjp3vgka9WmfbVSK+xoHhU3+OcOvgngMAQScxJRVurIj8YXE7U6AbVvQNaDXLpnhCC4NT3
GnyYghYWSDv1YMilqdIbqLgpooJoflvCmbUED+OBNJh7QtvwJmfwTpMsPauPOmrek5klL07UwlCs
mJ6pf6tMMnHqbYcAD+lJJFtIfjesiQDYvhrNp3SmZ62WfvV/137IyTVxV04JrYJr0zQt2WiD9aYl
Z20U9UkVWPaUYa6N98kijF1g0XDsS+QSyidrsXDKpUJ9WfK/JLIWUPBngr/jkZlXY4WP+bQQ7Cov
RRi4J5h1fNtC1W7Xz1lJHyL9oiF5Rc1THIVDkpY8hquj5EzSH92NiuGHYRFiJ4843NlQ0+iJY3JA
2s/aG0xmsUZ6chEkMl1SA8Y0UCu6imzZNpoJj/UyKKcZLvnjQPlEF7dItp09aDtrqJ7CoarPgac/
eIvo/2lapaKkbulbgpXUIIajplrH1UOvri+xq5BjIgWKl1r0oqL2LagIIp5phhfkVSad9Rku6Xud
BfpDPO7DyYcZL6so2ynvpwWgt+cgLZfkmRGVEmUehsC0IenUFYTS2hwcHIRTjOUDErB6IyZuICcp
kQAZeKtLl6FqcJaKKXe3ERHizilksOFVD8rnTqkwnu2M5qr6shwNuQwQPSp1HjmlOu0TatIBcGpq
uVe13+Loo+xXpgzsxiOQzGYxn2orfo5a4ysSpFPIDV7VzO4cI5qPkRao5YOIj3zrRss5S1i9U49P
AQMpZJqo3TU2fR4tre5tiy8kKwTzgIp90iFgWpISppoZOzuvBd/XHVZlwh5DLDyJSXu3eokK3d7m
eryPBn5y2NPyyZlrqvOYC7vd82nt22g4Js7lB83MMWgM7UPSuY+0qbg11KtZ0Ae3nZR81Wl18M0B
Fy0Dqhzo5zGhNbawF7dFkG9McpaZ0gNKKszFgVpP3Lo5NvSao36vQ7jauUCENg6UHxtdAbHbfbZr
chbhkZGp6Q0VXhGafIbr5FuyHe4ygN87Bsc/tclyd61Bp79wD4Dy2WDG5BfZsuMGs++7azdkKRj5
aUAD09egZ1ItLXZ9c8aQdqbkYrnzkmDDpPSWyKbnUYvSfUREUAKvXDRJvYrCLtwnJq+X5tiEVcLJ
20C6XBJy3BLPJRwRS89c9/W5RirmFOnJaOgBZ/3AzBoTVK+lIc1dJNfk9xHXkkCSAAnx4IWOe0yW
5nMcyX9qbPgYYxufo5BY17mFkEOcl+162yWeGGKZpXY0eBLXAZnpYQc6woCbsaYhRZBGRVa5ZCSl
1V2b+9W6Nypvm4TbfhTdNTDhINqBje7DvsdjklP4012aCgKCOgqMjU5QthFNMISn6KAfiVLJN/Oi
nRwiRQijMB95H8L2i5Ty31HDWzLok3U2R+uum+q3BQz2dhhBBKhfKjowZVuxChtauSNB544OEw3r
3vxaQIMe0mrZmNpUHwNX7PJWR2eHUtXp3Z5hNF9tmwPZ4s4UeGtJzJxDoz9OCFrziCiizLPvHMt7
bO3KxVM7h6uF+Xg3jK91m18Km+aQ4aLibw3trXJDaFB2NZG5KKP0vP6H59c//ZDgkMYtkDdlnPUW
FNJGn4I9SPrs0PpGz4TQDpi60XIw0Z2MZfTszyCUPJQhtJiNu7RIFtK4IgS+AVkeNVwVSPhrb6rw
mct6jvHTz9AN7xmJowac8cMUbQ64NfrAdUqKK+Z66OvnxovirY8qGQfPmK080K311A/UC8m0Crpz
lA/0C3ufcbMdrrNun1w7Yoj3CXX21kzIj40a+ffq2JQzkn2SDFDj3QQosK5hnPDx5k1j9k6xYe+X
vnnR6LMuIxCQpnwjJKzZodPbIbuj0eU/muGHi5jiAvwf+aA3nd2x9V9646dfmx/25Ju7KIx/xWIy
rjEGO2MJopsXlMYLfHhGQFiHwD3R2jLdctN51N7o4xEZULikjNtRG5FYQf22uAY5MW702DMFANiC
78AFC17rBmnZpekD55hfeh02fYfesQD+c7SqBBQJ7LOx0YfVXOvDVQc9MOJJShOyRpIIIb4PVt+t
rLeJHs65GGRfqGVEArAPJG2Q/PYzLT5aeeedXHMk1xNeY8wpCkEIJQexZnllhGujpo0nUgbLUfmV
uhNY0bw/0htLzlM98DFiEK01QZQ0zWQEnbPAh/AK0GBotWRVUOYFasaQMMchFZfS9MidIcKULoax
be3+hfwxe986oHvAzW2hBQUXjx6RFbn1cXSrZ1pxexPI7NqxManlgeFgMI5CAvTG9prQo9dacz45
bt6hCWNyL+h2nBqvwNnDU8jihsYiPbexkAG1CNJyf0DFY3MjKj8kiEQjqaeUlZFbW9/GgP9Pn4Ta
2TXzw2cYl8VfYJKI2v9n+uQuLrKfxceff+GbPmnq/6CawwvFLMFl2uvjmRo/2+5//y/d/wfjJQNn
kvBNDBYeHIWC9hqISVf8g7JKSL05Eh8mGvzW/6FP+v8AFemaHh5WrBm27vy/0Cf/i69AGI5LJwBr
gUvyJkelv+rbkx7tY2JZTLVlwExtezgt6bHqKU94ayM/0yv4Mpa11kT9nGhmj1ARqnUdDoiNe9jE
Abppdj1CTf7lFt59Gwj+wsX807Ml2N19U5i2qVuGDgLgr1fWT1ka0SRAUieSk92N0z05Zbc5mYct
egbLd+3zJHFDZvfS2375Q3diwqc796jxIUTkM7VmmDDW0zWrwvhQZsGXO4jgWppky/fTxPlbVp2i
J/JSRYEaZkObJMSmFg3T3d9/GvNPTwqfxtVNxwat4ML7/JP/4XDMGRqBvctjnK63Vn8ZyF/Lbe1Z
2NXyykqK8rqN7pZWT+dVU+OeyIdMe8xj2gQBMeRVOQSw4Pil8M3fqo2qEdZ2q1thee/4sGpJ/3xB
zIUZOKjKO6vf58IciF5of2tJ5TwTCA6rfSEtfKoP40CTP/Er4+h4ZEp7fSjYktG5xCi1gPBwFphS
hnB/fxcUK+NfvSLyLviGaVq+7WHZkiTWf6U5xFVoFQOp7dsmAFoS4W1QPTeVN6dKku/ZkFnb59Ft
J3gF2r2Cqs/0V/+dWfFPz6S6GNPl5bNcx7SNP6wdHh3dPi2TdKvAq+qBskO7uPNzxixjFJytIp+u
vY1yPLKOSVT6eN2hvP/9PVH+mL/eE48XHSYM5hnH4qb89Z4EdjSZU1mnW8utSFFMSELoF4KM2zjK
dmIYL74m5iPjoK0zVVCw8+GgjcVT5c53qDvSh9nSkgcNSD7wp48iW6C3WX6A1GToV26G7DUjkY1B
P/FPSM0Cm9fVGbofkaP97NzJIR67J7TPd93V7BFxKJLmt8def06X5MFNKD+h8CzPVmDc2Yl4/PsP
b/xpHhIGyyIlriU8mzdWWaH/Be9hVsLinCs/fCtrRh/5umtRvg55/thwdYC77fSlAaQqcvpBgRsS
h1eaj9MkhlPvNxDAIuRlzFH8Gw96Cx4utGNgcS4GO/NNVzNk/vtL9v50BGEkdYQOmMT2bB7mP7+v
vKyTKV/MaMuCLnbh7MsmRBXtHFE5RwAwn046rWBspi/YuOb9DKfBzc6Ou6QXU/d8bCPCWmV+Im7p
cBF0C1nVmYxzNufpRXhLuU4NTX9q8+zNmDOmobNvnISeGmsuChoDA+8D3AbyJoAixuvaK+abnBHb
uSC4BfOY+x+UndmSnUgWZb8IM3DAgdc7jzFPihdMkZKY58nh63uB+kFSlEndVVYqZWSVkssF9+Pn
7L02nefC2vsimO7UCaNBdheb6hgULtFG2BTWyhnWSdb7x7Qid0ojdaUhxbrviF12VETY6Bx8kLLk
g47SR8p2h9Ps4Ld7x8B7wUl/j8xcbtJyNiY2qJoNu7lv53/OZJnEq3AzzsYU7zlxJbtiZhqTBaJx
CDTJ/gusH1pfn6EkFkLab2bNUWKISGfw8+pCqNKW/J5knw6WPZuIaJfPxakcyJEfYz4yI1YwxsWk
LpZGYuPfv1nx6ZuVxHnyLoL5caXw/mTikn5WVFGtk8sxb2euQ+wKET9HfvjGsBUp0kwVbRpOY0tm
zxJIo3sObC0sUQxZSZZXL0bEvEd0JCC2Nml5QWXjtQjBHuUr0+2QGuTjfVi6/T+WkcUA+NsyIllA
TKrMWRNkyD+XVoLhSpWkgD0r33Mv2G+rB6m7j8uiUrnr+SU8xqOqN2Upq+fCGVE3Mqcwj1acfg0b
uirL/xFXibura4TEUQrr0SHYCz0u7qwyA+lpuBAqAtW/mAGJI/NbfRFF6F4gxJOjIgaSeiIi8kYm
76u8rAnpiP23wQEtWRmkTwVBfOf78YMfVM0hi2z3EkwwonsIw4Ysted2osNEWMomEiYoHP8/Zwag
Yjdvzn5qfKfv1hwmIHtr0fXlVkKouyyRQX9/Dj7vUtxKy/Aw/emWxcbwx4oclG1c2V0lIVOwtCrM
CIRERAzW5yZBhrHMdQXmhAnj4qg7SA6E/ianoDp5Zpb9owz6ZK/UuRjHZJkRkk1KXy72lxWyYT4b
dH0Hj8mofjSqMk/9oKXrmAlG2BnyMsQeyBRND3YmTspNAQYQxpj3llXZIycL60Y49rOhW/o5whDO
2sVEToYZE57kRZuIf4WEYpxxyrKU1frB1np93/FVrni1hw2xRpfIt4rjktlhx8SF/ONmf9qF+Xyu
YVHHUurZWFt/3/7IfANMoltQXZcZAD28m4VhE2vCOffYLIw5/io1YtLjnPxB1zGJOzK+//tliJlM
8OvrA2vDkJTpQprCswn9/P0y6pxDWpMOQP3HvEFBwCDVzXFxtpkc/rPrfjxUZXxa3iZjJA86rm4s
SNXPWcmm3TE6PxZ5cF+O+nBr18RvVhA0EKnTxRjcvWfWip7a/ZLRlLaKhAQr0HgT9QLsin4xQtSm
dckQ4f+lwPh0h9mw+Hg6PDbP5r//uMNVpXeB5QOPQaiGX9/IMZa1xsEf8fIr9AnAMbTiUnrECcJi
WlZbgtCBt03tLccVmhAFsW+TZWxlX0cPLcKz57qwLnGj3jvBwAdbmeKDuuK+COmwlGGORgCbjV4z
zAjKqfqBbYx4UgbuRnmuO/v971/eJ0TbvCXzakj2ZVY+d3mHfnlHKr3oJh3Y0zb1JXW0MTntxqAt
eSf6Dz1BGG/19o1X0b0bvBqlR1xWGzp0aVG0BwfD4GyQbo+MK9hfyxFsQtvrH3MVi1IlpxqLzceF
2DS1dKHSOjQ3qMQaUgMZ/rmRuLczfZOFffbk9Vlyu0RPkjw2HewxyfdDQ96sEWj6vs/ap79/8uXt
+PWxnT85JTVgwfk/n1AxReKWEWQqasPUCXfKp7iLYo+gcIQQGNOju9AgwctXfrfVTznS1vuxrW9z
0YEo7ZuLGYfZZdIzHxUecWlcr3fqLUuBPyrwI+oW/dXW25okK2zrAbpPbBLkbbgwR0cBl9qvMu+2
CUb4ZeKxdduPsXO0g6ulM9uQKE23RbAMgti29Gw3+y3WusS9V/q+xekjFgc57+0pNRtUX2ubaaAj
/n6HPh+8pGG5nuAG0W1yjT8PXgaiar0vRntjpz2a5oE25oHGWH0RpjwMfCM6ppywo3Wda5ieC0+9
Ti3RpkGYq0Nr3eayG/dum4ZfKsSwjmY0T2xqBiZlCH1y/rklQm3dzo0j6k66oEm1UVZjXyIlvyK4
8rb88px0WFEHx0zXkUKUiq5M7eppLmmVmzwGmjjlldDZTyJ5myeR/Ndh53Ntw8HT42mxXMpsUAK/
r2805FOwNImz8TS2i9H7j/YYo5DBGxBZ0VpGKsG5w6cc41XLH5liJyvik86uJm/+H073nzCDOmut
pOYXJv827D+BNUOvbFNRZG88XQUlDG98CiL0XQY+tbEixAOZtOXn6+VkrisPzrpvprRCZXvwId3O
TWb9H6W9EH9sArxNjm2zlFC4WNanlTI0M1XEUc1AytO9k+7Sp9amCtBPi77CySZCY4uW1HQKwqAO
iWYLVU+WtTldNA/QZlMjuNOM8JakmrtpCyhQPBci3yYRbw65UPE50SJ4u1m//ftD/j8v3NEdCS7K
ZP/y5l7KLwugbjS+ghITgqFzHAq0CEdF4N21so2Zc5h41bXhm8BDusbD7IXznEisZJwH3SrTrP3E
2vXcCPcBicTRTaZbLQvlfknaZCF4TK+kFwS3f79m69MTyXXS3YKvANkC3t4fT6SmnCqOsP5s7eYk
4gy/a//Wupijw3hMt5hQhwse0AhSVT89Mt1dhc0RzJSD2NBBOUeMoKynt9iK/Ic2dL4rIfRDFY7a
tZomTg/e994dgtt2/sXyD4UipFF5j7kLAHkq8azjA7voeYk50fLdG2ZYGieRuFvlVPl7D//N6DIA
yoIGmXIxXkKMeovsw5GypfWaw4Ss4n8BJ+bS8rf1nIYXCw+ZKRTyDoEwv3+RVenZmTm5/saMckVS
U2JiKe+qDW8KA2bXP2ftS1IQxRz2DvJEt3trGrQ2CMHcTRpeh3TAxo0bCejUtLOGGfMzhy7LMrxr
Y227vMlV1+MXM5rbLMy/1/O6//dvVnwqOGC+ssQgz6Gc+tzRsCIGA/XgWJvEGjc29Qei4+BjamR+
LtNSX5nAkh+yfChm+xxTE8tIt7Uo1mHela+pHB71cCTbS8X4mZrggLQ5OpAfr+3s1uU8qvQnzWq/
/v2il8fttzvPRdNoNF2DbcLCsv37nc8tFToGXpGN76SbpacyaQVm0OolCjGlZq69ggpTnlrXkhtb
kz+skrzJJs7WJdMVTA8bBp5q/rjRzT8u7VPvkEujCcrt9Lzl8fj90trep8BBd7GRDe0nM33LG2s4
u3AF10h+hreH0WUYVrrSvM8SX2woXMzTEBN7Qk8BJVoGplt3E+MmIuPrVKaiuHFj61+P7udvnUKe
EowFlKvlGPr7VfJUMdOd5MzYwl8bWy+6rUh99NP4UVOPITPwvRdXxg1a6zn0zS23Kkd8URZwBfTO
PBke4bqRR7YYB2fvEg/UWn0WeE8GSpqfZbifRf/fS/58qOJfNGvE3KL942snu8RA/IpmC9BKOfeR
Jtx41P0jmoCDyCJn0yfQ9Yy4m54Ztek34aS9GZgjripyvntex4k0TpxLOOfoCbv2L42kRdJK6Ame
o5GlHQanaAA724rx9e8PxucllEAr6DQMFmiommJ5EX9Z9r2mGPFjDdNGKNO51GZRbko/aC9B1D2M
5nhIQnJLl5MbAQd4wP1QXD0NbWGd3Pdjey29zDhKv3PWOM0QO9pSgxLvQymBW/pEPPe3AIv4flLo
fbq2wZbOSruyCDrd41SIHjvd2Qe2kQMa4MAe1wTJCWJuV642hlee1Wo7CPsL6JNvuWCEYC0V2BLr
mOPmOwherjaXPyqLIypiu3/cnT+PdLqkyOAkT1+V8QtV4O8PZISsdiQLj45bVYl16NcEcBA4Lmso
r0Y9FAddC6CZlGLm71s+vTJ+GXTr60/xzYj3rg774GqpEnUlJpxd5qBsoo6ah7zeq+/3yZlIO3Gs
UrU28TTdDsnUI7JG9xZMcbSJ+olmq8UQmmDubAUNkO1Faih9gZonMWpn1Gr7UTc8DhQYx8IRVxS4
jMX4scQ2kg15zZ1cu0ZadicHLnUqSBblTj5xuPLu3BmzGGpR9I+Kwvgfa848rdBpiDEeokL7/eaR
BC/Qb6WsOUAetr2etg+9Fv74mQBYSqKmk3J8D5SPORh9nqDiGEan/CIJV9aDRj9O05DNw316liPS
uYvq2wHX+nw++/v3bHz+nuH6zcBB26J2c/88uot+EFZjAopLDKnuxAQEw8mHY9dG1jHq8xc5t/Gn
cVPQQHSZpARTRzZ8pb8t6rWk98b3uIcgW+KDF5na6YLEJ6PN3OM/LvTPigewtmUzzaPkYepHx/v3
e9pHZhUxrtGx+w1i3QXo7iYvIePIpeuqoYOSYf5t4EBHJCvAKE28Le2AitMraQy2tfn79XzipHE9
83JNr8tlAIgt4ffrKXQdSbNOtGjUpbgW+V+QteCsCGoUAYI75TCnj8DkEMcF74y1c1xJk3wHuqis
zHhAil59RIzxDnU84uyYX7POIsEt84yTIuFtVc0djjKCPGPmH1Qr1sbsbfVQSMffS91vUBKSSfH3
j+XMheOvO/n8sVhOLEHXSIeF+cfgMPMDrdLbfNwOY3NS3Zxjqe+NokpfVMhJIxDJJhnLrFirBp+Y
KftjwPz/LmGGHrTd1u807+sYdwpzCoVWN0aGzoNRIcqSeIq9nP5UFSSnrEiejSLHH8Ksaz1ZObk7
tjlsS1sfsRqPQ3LQanSjRZBrD1D/CKks4nWYRRNRuoTcF1q3K/0puDZO567GKURKONnmDXmBjALn
vqsd41/DRFBftMr4sTQl0qoJLjl8f1ryJGr4xPTGI15qo/Buqzm+m1SOkyBJ5SR6o1u7gnGmHuTd
ziXD4Ww7JbBCezg3k/XFyKNwVUaxCUdD0n9V38g1K/hw+ZeI0QByfnjauPvCFTAOLiuT2V5rFSOk
FuyiwLtM3Lddnv7+7f2v4pH9zKYCk55Db++PlwSB/Ij1ciDQIiFUqLCD9jaeE3hoH/rrjujp+7iw
++2yOpZUMYnX2wcpgO4s3p9GtPkxaJJxH2omARdjHl7NBPlnVJXnavZGO93B0tBn//26PwU86FIY
nAiBi9rkQnK0/f1lGrOh8mQUc91kzm4kMLA1iMHqsmwmeiMM3EN6vEXYUdzZzF67lSr7gmqoWLs+
23QxQDKBFJacisY4lX5un7UYO5GrmafJlsO1CItjBcwmDjj92hhATqK04OPMBTyCdaZQHKY2ek9N
pYbW2M/B5H5nYyNsc/JeHefh759YzCKE3140PjI1x1yCeDxafOjfP7KWoaXKEqlvRtyks2HdjokF
SFr8sNqgWfDTkumdZJs3dsXpIUiTn9zzpYrVpjC6UX69ddoQI5aNIofI4WTDxgqJytqDP/457TEA
20mPDOIlGTumFb7p8/okMdsiY57EplF5+YohcIJGTe2BkyN9WabKbJbRHHXuJ+5Hnqvx2DsOWcek
J3NMxjnDkBuEMmiNY1CZ2ZMqZ1k0MHSglcmNgSx+/dMGT9nHdxkMCSMpF3idh+FKxAOTut4DAr5K
5Vjt6K3VlyZs3qdBOceOQ9du9HUHqtwUUcGy+CQEDYuV17bHMhP+EUFYc3Fj7DeSo3mrqS8lqCmM
1Ja7D826YGKT6fs8r4o9QXavVVLh2PTG4dK68m4qnGNOqYeKPdqLKrmaZpreaEzodqpzE0hymzQx
HCqugUyr0vHWdRucs8lQB6OiPC1nXW6YhfpVt/Nrm/QpDyuauMqzmSU7PgG3/HxZcfK04/QDkl1Z
HUTpRLvVXOsG1b67QWnb7hu2K0uUr6I2Xhb2gFlhJVv4AXXToh1Zflu5xBSG1lRfgn72LsYm8gTD
2XtR2R2l03+pWy270erEO3h5Mxzzevpoeosdm/2LMAQ/bW4JPFAr7PkJYLM+uQjcGgeb9DrAAA5n
+sCxN6R8o+l6z/G07b2EuIWyTOuDUNm4mWSXnbpmRHRVDbu88fNzMJr5nnmqvV1atqbhAXyyo+ij
q6cXFCm3y/RSwozfEQHS3HaQBpFN4tnk0M0pKypfFbkg+dh8DDwOr2g/vG0TRfjxKmWMZ1AKAJkm
/Tbi8FA0YbsyI2Gcw7YIUBAK++QQbrfCXvnitnV9FdUs4DK9kxg7xjZTah8DrYa4M2Tf5VCohzZu
k3M0j+RT/8FibHoqkwZAlr4O9DC/Sz2sH/aAzHlIevcsOysh1ByRazt7CsxuQP8hXkO2l4/GN1/1
IHJwOUzeZfld27c/BosQ8H+UZ/Z8gvp1O55XCcaS7MkSAiRSnt9XCVtlWJTYRDemoZBXT5Z/Nstg
ltrZGk85SKGAF1hooXZe/uaIElJPBveLh5h31M30i2E//GzeNnbFhCqzPWT19WYpSgM5/qd35NFn
9tAcylnZpydV+7Q8u8GzZWGCxipmnVUi3W3qjNamIzH7kMPG3MEq8JEq9vmFfgC+Q3sOYpklSTtC
IU0YMj4w81hZHxNCRW0M7Cc0JSVGHfVIWeGuvXbUv+Sev/btUbwEWbGSjjucA8ZFNJoN7cUUI54B
y98RRCouaVeP29KZ/nXS+SzigltKg2DO2tVpYPx50il0LbY0nViloCYjjsCBG1oSHWkprE2GeymT
Pl4XkWbyEmhvGE+Cvcexl1g4A7qL5p1wuGk70BX5P0qx5fT863fPFVGuCMFYmCggZ3k2fjmgFoKS
aRyDeivgoSwtvTzskEWzVM7bloftzWmE/AYCeZVmEt6+2Rdny9Ir/MPksjWW/cXtULPnZqttSZd7
+fse9umYM18gpxt0ZvREbGsZC/5ygVou0FfVYb3VRm9c69XA89CgsiknDXl9hyFcmfZT5XbVKfar
5DaiHwmk0deeqrZaO7iN33m238em43BIvAOkFfcfL9D/7EwBM57HwGy0ZEX//gJZhe6ErS8EQhwU
smBVon2RZfm6JxvunEdk3y29NObwzmNFDKYdievkVZuIn3wErYLdH6KE62o1rhm119u/38NPcU+8
4EgVheVQs+lc5h8veIB0Y+wUeANBgN1lefzCSH0V5DocWk9ts6r8uepoqvVWthsz+axlv0rttH3M
WGYDDfamJkiqJzszfC/i4Ap/cDpZc2j1lwBS4oWmRLspsLg8eYn/LoyqfNCRJ/z9k8zNqj8WK54D
sp859c5rFSejP+51kaRNUuuzHmG05E7i+zp3wxgdK1ABUD879l2tyopL5bj5z1/yQj7qdeGyReTu
KWkxpNT4qJa/CuYfLb8bgvjDnPz4NCXVTayG/rHXm/JsEap4ovusG3FzH8nixqKKPNtd1951Tfnq
tNF4Wn60SNS0Xr73ptZt0P3pVO2qX3U0ke8W91xopWpvjRVcYCWYnKwSUPMQSuYVvUO2UtUNwwkb
jKk11vvlLw3p+2u99+W+JQsWHb7+QHEBjVG0/blNOOPE1YBH1GR0nDVbXKMwJkZyJQYLawIvVHwT
ecAC64k2vcUp9uCWpjoXwztbeOnT5OtuXJKYnkDTrAyws/ufwx6zdnwmxOV41oxxPLsztvLnhbq+
ew6s7F3zLOAmiqIZfHS+1iLs33nn7IVRg9RdvotBFAX9mXE4lRaDuro3oTPr9qnCAqaBCrrRxBhv
GgC5qzDJ65WdaeZdryBc0Ghtn8yZUZ2myRODY6hLQxs9s9wPh1LV7UNIHLnyp/J+CrTiaqfjW8Dc
4am1PbWDRmwcBgNTJpqJYK/bzrfQMsd34n7c/3tpiWUUWxPLwTrE5HFMLCSVlsMoRg/I6EsM/YGX
/ENDbAh8ZM2sKXtqaTKi4jBq5A6tiXU8iV5tu32stMx+9Cr7BWHY1mKpeRFd6W9EmY1rvyXoM0BP
+tzDNhua8GFUFkDfxtcfFD7QTdkDonOGx8jSw0cNDvcD/HDHagEBcUBs66q4VnEQXVACODuttcxX
BxUoy/CMBGUjTAaSGqMw3nkeEV9Z5W9SywuuQDejNYYZksokwefZ4JAFa/j5znGUjvlNC+/HAguB
GlGyalOOb6WrOdzKHHoLKVTIwGTPQF3f1NLIbvU+yG8xj20IoPGIvyXR8pxG+WvbeYjwjVUshua2
lSkArPmcNA9OtjTjjPPySzVo++XlwOku9gYmVXJc1b6ug+waOs9ta+kXp2eGV4fQu5bjYGUN96SO
6secwF9yEKlvlSnP0VhFOwwDL25efhm89Kx7Y3uf5vnNokxJUgLZDZ1TV2XU57BKizVQBLAhfvfM
GUWtBz82Lk2nTTgGyQ23jEHBvmxfLGFD7YB/X/otWFd26t3SWFj+VHeZfgYeJ4XWJDsuEYIjkcy1
lWNRYfeyxOvRqmQ38yAz8hQK1SZo54DHMSkO1g6o5ZOpJucurHEemvTLt4FTWBRODp1pH9dWEGbx
N85WB6mmt34OQ58z2AF83IeykIcRwufBgXy8M8Gu4u+M1LmOAmcdZE24WxyHuUWIMIcQshZCcaMV
5rSL5t8NkkV/cEikShfcsAVw2oKis+/nFz4cQ463DVWqm2iXATAj3qmQlDhD/qfyUF2z6bpUAXTV
5bWfT/bEhDH/RXsBroC5hU/wWhREPzJpRJtOudExIgOpO2JdmW4ynvObIqgh6SItI147dLf6BOve
sAk5LKODJev+GMYdkTXzckCp9yZZeDlhZUB4JSx1zw/mgNymf0qHOTwWbutljG6JCrFuzdF8d4YG
vOfEWp2bqFkiEg0DDFdfxuE64hS9CSnxrlV/EUlV3Gjks0apC+qeNNBhrO/VEOTHpdpezkFEtPRE
ooElWE6DlBbBqcls/17pNhTCLGd7US7crxauXprsS6xD33yXrrCKlPWghfF+jMoIa0nWIKQrLQSf
KBCU71aHkhJ7J8P+iS4HPdbJPy+/EMWSrIidnPPbIkyKJWT4rMWPm3pjtjdo6892yke8kaFUTwUM
OkwmLhOD5D0Nc/07wpLvluNj4fe8noPjXLa13t41cW0tqwfm+eKakNm1/lmf6yx3uI/2gzmZdwzO
S2i3vH+lAwHULREA/mwf4yKzz5WLEGFq5OOgcxAusgiiDotLkwFgWaJSa0kIUK/ygYUBNWVBZNIG
e21wyAXicBRJ81hnN0RTeGR2HCgH/UiepkdlZs1rlxzhn63ipo4+XMZGGyCKd+jpMXuZqED0wBvP
FJ6EFBcVHXtNc07VMO47WvtyPphrHq7WYoJc5WhQLYzC/66Vz4v8tIh0sg8rYF4/W4O9BehznhPU
LdFko+qImHPibSezamsG0MRTg3/2ckKbiMg+TJFYQxlNVpzNEZvPt8XH9bg02ejm1+BLzaflFqWm
9SOJagM0aZySqezsRlNq5+X5iSSRZVCBasLOAEi6T1hhdzzV1YMZjPZja80I+s3ynpnDLPsiw+CI
PO0QF6F/Gaok2Sx/TuP6O2h3jBXER901NPsIu1/PvXri6RjKOQYhiCLUDxbZaCtpkDpTRUS0iDpk
Qu5PlzQFxIp94VQH0QnjKf1QyfMhITdaY3kSbeJgKIRBUxOIU3dQmQAHkJmElI7e5imXxwEgsGYd
EW+31bWsn2iHrkvOTTaVaylvQwmDPfw24Rxz+6dQ/Rd+zBUwfyIvQ70D8wzl8Ya2+dx1QGP7Xd6b
+RfWKHrwK5cmUQldtMuVPqc3iE2kE+NtqffeBejjVME3NsfwVh/hVXmpfJKiL2h6R+VOg8kapCMb
URwRemsHH00Vf0nc6WtSUwHkwa6s3L3hs7YEYjyzJJ9Cf4N7M56EsasSEzMnHaa7UTU3tdKHbe+3
MTI6xgx27pfQ/H1nn5Xs4dLBR+3iDjyRmTaQ7jAhemafPyrc27vci9+sJr2pYLDt65GwGL8f93YT
INiPYignLsM2qx8L2A2pmgHPNGUQgaT2dJsG/V0aITd3gvE190dzrxgKaz5pqfhySx+eZUPmjxFe
7LBkUkj7iOuJJaq1LL+MdK+TUkfnkpjNllPmsG9VrL8okT1rjfHSkj3hgFGDg4PaV66RH2l7OxoV
Ogy2Qb71AMX+UN5AzCp26STPMa6UMQrvWJCbFdre3cToX5HlaxgjNAzG+6Cx70iM3ZZNb8wCj6vb
OD9s2V8GvTzysx96hb6fED0jro+lqO8xKT1njZiIOIruAlvde2KsYN2gxC7bHj3X+K2aAJKCeO53
omaU64DR1LzsxuRsMpXjxZxyOCaV/pS0ZrbGOFSSvddmt+ZAclqQeu7Gb+18LdEBUI7uIlAzWBut
HU2gx7jwn/D/Py8PCjIfepVNzJCh1WHWV6V78hivrsvQXwduBcw22BtFfKe5xSHOC9AB/nmyf3j2
8OQp574m0gf+empUO9sCWxuJW0H8Kt2r7dQz37dwHg4aY0SRrSHF6oxfmMMwMJ9Eo2752q0YDnqW
2A7UFMz6Q85tMcU3ptT0MgG4bbLa+0ii6YMm5bUYu4dBF8+OiPEN1fQ2DOKT/O5Ic824ErxaEJsw
HuIUclHDyJE8Wsd5s1uvJRWTICO7cuW91nbavgKRue5jowb4UzT7XhjEYdR19Kol+lbapbfuPEJC
YeEjLfLkrVX8IKJn5eYfMrFPUaedmjB8V1XKGUNYV0+QDNWVWypHBtH9waq+j2UCLe0elbCtWZfa
G+9iHO+a+NHSZQNjifrKzPPzBNdllafJgzTZ6N122KvGQp/HlteBzmFyka4ygZ3YjshWnapr58fa
YRTuK6JOe1ujEgy9dDxC9MFONp+kUhLRyZhcd1PxzUNS6TJUMfuX4LnxkRjdBGj+ifMUNG6xOEMZ
Q3za46Xroo0fs0BQl/N6Ajx8a5PMewkMch+1TD1niHHOQeUZ6Mmz4Yvw6aAPwYi6gC1dq/r2zgyb
p7hM2i9JD7ks0hwYE2mTnfKaqQa+nQt6mGTTVZDby2nsdhxm71WDCyzzWnQLzotNGnvWWeustPYd
dh7f9te9zcsa4GHHMlO/VXq+sdGvmFAgasJgeiW3g8cK2YNW3lWQXx/Hjo8L78ow4IG8op/GP94K
b8u0K97FAeZa9KONy8YkwvyJwrPF6l3qGx/2JLaedThwE9kh8r0iE4/UFuvoN3aC09uJeX/ck174
5Bk2VrQiNWNltwdVT/dt3bLBjPRrNW5eLr2XyC9uCHEzt72dfgM8fMs8GjUWyiJ8gTvbOfhFtAmg
RZVBgo+3WM1MOmYWGOkoiNpvcSF29oTVpAOl0pOqoLBLAwB0zSej/KIPkKDjZwSL6UNUIfJn4tYT
4caJ99aNrG+9JHe06g4fca5t7Cj/6vvtLvCzeE82rXUPsnrfpFJ/9vSZ3GHAafO+Jhl2RJfUjwx6
Ax1NDqIrm0JgZSOzP/WlftbMYNqT6vG96jhyTwdiN5/ypPKvxPmkfGpk6I0AewzvJa4feWDkxuVB
dhgcjnKnkAEe87aAajOp+BS4eb61ovySSsausbDq+9afDno38bAFHBZDqTu71n02kLgbJctNAddS
4gQSNODbPnIvdsHTYVPTMncBhuV15rCXQLidFJThNIqExn92n5Ld1JaJ2BVFEEEpLLR7s6gvSLDD
c7e144tT9fMhEOn0IgF5iHuXuiB/ijsooM7Vh1ZmhTjcWaOLECmYuw4TYokaa9PyDGqscWVAQ3uC
5RdPa44F68Q4uXg0HajIsNh3cdxq1NCDs6qMtFojb8zWIyTtbWF2Mb3+vN9FYcZXw7aeafoO0wK6
ZYi4PU/tljFpDP0ZEsJDX0TPnkPqxpgyBqA3u0sNszl4yEnolorkbDGXbxgXvRtoxrbc2Vkh6xK1
yc9nRMO9EwbXiPZvwtmmCaLxJSch46j5wfeG4NCVrpJyA0+i2yErugY2yzUb0EMNd1ZLXvUf/fDD
cO8j1vZAfaQxnesxXnfEDNqQMIFtIIPlz73qqISfxoTVNSR5OnvJuv8KDVY5uwGvpx2m4P0xFzUV
09KEGpCGd+7E59aOSDHy5gT1vtolpl4ApSeywAGORDe82zJUSV6cwhY04FkTrqlOekvaMx1ThOpM
o/OV9E0m2fQE4gq1cr0Z9OvkX2NPns1ZVlM0twPEkMLMD70s0ksem/e2CtGMl8GuZypoaPv5slxl
voYjba9Xs0Qa5lfQ8yNaa/eUAvtcD6uzPlL1D4jLgZyCYYcM+ZSbEH17pb7JOvnQ3Z6DRasOSlBC
ukRFrDGeETfB61jx0W9i5NuNXFm1vi6ZdngwXDjDUq9C9PBQ9t+PMxgsZNnrn1vapPFLnH+Lszf4
jQ4VAVSYTA3dXayFL9XU2usRaexpguD42g/xFQLTvmt9dVPJWDwmJW5E3nm9pfpiz09QCourG8uO
4yZEssbVxWsVtncE5zQiPeeTYp4fvNcNE8nWC58jEBkc74kYAI9fRNlZJn53CHOwn46ToRGYpkPT
sEHMimdSno4we0XWOjtrBuYDvsevGWxMmqn6uFXaKaFCybbDsIGfFaiNVNALfGmeI7YhrqPdR4QD
V5gFg/tqnrNS3IeNw6w4NHYCaGbqIPvPGWJ6Ii+3pqvXz0yyC45snfNNk/+VvJU/3MJ84lTIyVi8
9jAGrYw+PYfONRvngFYCVAFWuRiRBAEzkNr7/rsT7YB8+PlNhBzEvJPZ0SNAxXhsTQ8byqOe/ghI
mdSQe1O60I2Yx8aEXICl3w1Osh3KvaFu4vpt8O96k7YKO5eA3iv2Gtnk6Q6cn1k8BdkGQPWQbVNt
N6ptNGwcwsPYNwL9kIYZjDmmB725Dpr/wAqv+4Ktuv4Otp8rxFh9O7pvxGCscvsrnickGTNSk7iV
FkbDuQveQIvTP2Wsh0RV7tkGmxcfN6e74Q106lcaE3BsI7IdC1QTjwNLbrqS3G7P0G4nGW4c4K2e
x+Kvm+C/lYXfhCSz7P+wdWbLiSNtGr4iRSi16xTEDgZTXutEUa5yaV9Tqe3q5xH9z/TExER0EwZD
2QZJmd+7RtlLVhHjo1ghN1TMoS8tvY/aHi9lUlsb4RbOpsojucmRzamCFNmOz6ti4qLnQUaCi6N8
TlshdhPpR/RVWVQ3F8YbRep/Sp0S4NbG6jdHRb3K5Db0teo775b3Ly+INoUh7uLcP7DXQZEzWcN1
ZFIhRZPMX22DomZa1TiQR8+/SaAoxzkvoUg96ZjaugCdnI0vuMp029Ud/ujW2saDnZwLtOlHujDs
nTnG1nUmPSuoKHUZlPrRhkS3JTjQLj7al11PG8Mh5oKzVmTB3kMLI79lJaQP1d6JyIJmrU31xVTi
oFPjjkn05EAFk2W0LhVBdQpivOo35IuwOn2MDs3RmCsscB9zI3q1nRNUqJUgOmxiVnipsbGE+Tua
oBW/8QZcmOSkwG+LwDUPRU8eLDp/ouhIGNsYvb7i5SvO7X1mESpDu2gT5yc2K3QNtDJ9xvVDtVuD
V67DPQOHe6vGfZ7CsoznFInGXUceMHNNkDtXkT8NfkAQMNEEDbM3YSqcL52Nysp65brukR3WYwrB
3obAqjm3OhgfGQQb20zkVlc5A3vN+D7mnjiiUSYNvKaXvC+3TmPTr9xs+OzJQc0urS8PpC3h4cVz
0wA9jN6mMcsKkID1K9oro8chWBCPVgW1LI9Db18Sd9wPxo8qDHexsnZTqBHEwxibxoFi1V7eZ/gI
6pgNUoQ4/oCnEAic1fKZ+HWADWiNgh8smHawkWQcCMRil4AHGh4q/fK1IE/ZuAujRafMGeDnm94U
pBt52y4sGPjLndEOQWgyJZA5WSuOT6oCSw3JYEpeHaFlkXemFSJAlxuUIl1J1IRj+QxmuzGS+kxR
Lpn5tdGRDN7smto6slKRMZmusS4DWF/4Lyl+JtOPypCrMFZ0C83BoHQQCRLVMD9ItpUnf0qWIMC1
6Ie17ZIZRW+dN9SEW+E1UQqWQmABoMMiTohewjnloLMVYA37UP4kB30FTbnCnc1ZKndeqQf28Mbe
nZXI2tVpdi7UdVR5dMySsn0ulhtZuu9deAphJ7YZSgTCfWCaS9WwnnRB7UWgpL+AOnwS7WWeaJDP
wz4KiVzX/FQwpdFVh9VsPdDzoNukwFDkoBEiltYoVSjNKvmewV+Uo9TLU0LjW8rsTB3gIeIgdA++
HPbEUhJ0rgVE55O39keW2xkmaO6joIyBcAnL9hjrRtcLZjZiceiuTdfcKo6ROPo0k5eMRII2ttYo
AldFiSSpLHCfSnahLtF0aO6I2SARc+M75qah0E511zj+lOXd9pMNk/u6dMegcF6WaIJUp9kGU2pt
5DjE7JUsvrgoJc6N48A9OBEhywOJXnaieYGukf5rtrgV45mm8qK9xPySl2WpL9g+b5UwfmsDj2ic
OMhyCc9HkqVtGlfzV5NTUKVXKVzFdc61k3u5mgUsQ+/JJ8T09lIaQcAv3CM/bujWjuNDC7grvf/M
TNsLUkEcI/k+xiFq20OfN+2lyJCJD3MeMYWxfIyueXGmKPqGnbpN7sQGNp9OIVqscNWMFC5UFYGV
9HHQVtC7P8h+feKs39XNzkxInmgVsdnlU2/q57KNjx7YmZLJuQKiHHGmwfiAOPfZS9gyzFSjL4Oi
MZikXLIVbeQJV9nIV0KV42dDtmQZWdOTmtSHKypBPv0L5qZw1eo/2ndblVcto1tktp7cqDuF2h8a
JremWexQ5u1yX540FZK4/NtMmPZwdc4UZ5hIqEuK50x84uUgkEzSYdGNZ9B+rjc/2tTZlIrQbvZl
YFQwONep+RNRIiaMuxYhTaJeTx+eUTSydeeSOoZHppjNyBEQ9s9gMcwGh0LbUJSOT6AGC69W6pee
7ZhZ2Y4S1eyrcafm2aA2m3qyMbnKMHxrFIZFk2GG8kdJAwMhNidggWNj1R8enUsHqy9wdxbYzQ1J
Uxw7hOdEVV8Fmc6bPo+qq9OL8lq4TXVNrSLaeJbIgsdjdWVBYrd0g9hjeSBvwjrKsEueqC8KIujT
00ggqM6WTt78aSamV7Pam6xgZ1vSN1ja8nfswNHK6fz6Lhul9iiZ2Qr88RrPI9lMio0f8zpNEgLb
pO3PGMLg2kMuvBnVLR9d55UfWpxknd8qj7PN6WVy9V06ipJantBJWBeOYUU1yFPpzTUNRFV5UxXy
4py638gy8ldv8tkKZa8RUMNpVqVcBmfKqIsuIU7PVRtzFlsbcePHWHmvdFonsXOIYuOzB7K/hJas
gHVwPYY09+wq4+TZcRsYhtTueUF9kIiIOPB87J6xjyALGtc5lV7+d/Cy6VQb7nh6fIW/X+yUrt2c
m0jwBLes/VZDI7jqmzHIHYcBifAM5W5yO7NBTm0L+PKq9LS+WMDfpB+Pp9KtZ94Cg9q6iw1a1uzQ
wOnllqmuoXStTEu24InNoLfcoDPchYIYYiulYJCepfIc66o8A8EykDvmdqrIKScpON5nI4nzUSe7
Z93Vbp2Zi3d8RtT0ahRn6cVdaTQshxkJ+tY8E5wZk+ecKT8hxyP9FRNVALFJHY1TgpFHBdYCAoXk
znLOcU2GktaR4wHPwtw7ZhR8ERKON5eNF3G23swnUXvI3GhYqYdur4/1Ld3aYKpxTJRCY8wfrnrK
tY6/uH0ZmFMvY2YfaGKdr3VTVuc58xEji/GCPo2k6+S9FsWzoxIUSTEyDGkyjjbe0uwpdWfN+Uxo
mKoOZi3YPSrnV8dxT9dCClaVmhQXh2lFDg6EkJV42fucN7e+ozbsc+i677ieM1rKIz9o6mi60J+q
4yjRsrO3QDujY705LMdLP9QlEu7JGaZfCfAQu0biAnHMZkfHaP40VUFBnJaXKy8ZAfyWtLUu3bbK
oNSpNMPuiB6C1KZ4S22us6E45++Qhs6GapBTRfsSu1O6sapBgBIlYXF8fPXvjZm4LZcOmgUcdjJJ
6DZ0eu57myYsNkK2SEuiM9eJiSna9Z85D9I1M0FIW8D4ZegZWsTMIjCvLwVnqmJ8mK2cXMdWe48M
Jnet29utP++9FsIIhO5KGfeSxYeOd1x6x0w2VrHmvOXengFRvohQfwMrMjZUfpp8zr546hVN1zr5
VnNopTd3Nrqn2uX9hyW4Te1XFBPsrdA+7emNuFc5TnIaCSBUcr0+Pr5yBOXJ+UxU5UMw0jhmGhRj
TautNVDDiM48HyjEkJPwXgd9lOsDUU9blBw7Gzt3gbGlxnNnOFSwEwo7/azyw5CSnPVWazabJz/Q
8k3FBymBjBwW+3REgtQ125kzg+7YVD1XY2KyZrvxgaUx+qjhAixvbH9yPZy2F9FEw8HN48PsdzXR
vR8QGGszNF9cUfpbs22cC9gkuYAeylSDns2emkbiq6tNb/k585vqthlh12dBDyvdQP6MS9Crd45P
bqmb90fDM7/dIRrI+KZdRzUaVxPeT6/SfAh6MyZSNnsTrbROU0lldp0UzwXqXf5mhmsHEv4dBBmR
VP3mAymcFl8aItiVR5e5Ud+L3C9eSAOvVmCrVCkJsuqFdL6s1INPImbP96v5QNfH3NvJaSw8c4vS
rNpE8xXzzALxvQ5C/Iz2wiD0EiRqXTR8pMCPzqGf6vmtqaLtQM5qmIjnQo/VUxR3Bt4feLa49Nu3
RNR33CLPhjXmAX0w8z7HYrNuTGQ4Y80QkssB3DtxyFXU3emHPwjjadl3JlFx5DO8pWGSf3Jp3amw
B4X0sTPHVcxUMdE814Vb2rPWDVicTo5s1bjVUw7qsel9vV2jpiVu8fEgP90++L157aRNzHb+e+rj
pxyyz2ipM328+HEjdRQSsuzZClnIRkjR/l22xVvZcdKCDq2bcIMX7oOSiZ+1S7Z9kZIIn69Ck7pe
hbRgY7HR6l0yZGYK25RZuptaaRSYhnjB9b55nyLvdcwJgLKHJt+yilMJ7fpVYCBrQqu3yo1wZcYx
xB3V1ez/k1lrAwKwnuKiocw7j76nPAwoIFjbdfjDYDeIPnHXqiba9c51gFXjpYz1nREfxzT61pp2
T9spydFgBlFaref8kfNT7xTcP1mstk0i0qwB/jkl7vk8nFs0T6aAvQS8i4VOuIpF47RFIGOgUW7R
2C4Un3+pyaTcSr/2ELr+RhV2LVqhv5psOGqJ5yGs2ueE/XhrIxZo9V1NBV/g1NSluCM1HOP423KW
eUoHhW7spd8OkRHhU1ZKMU1VahvmfpJjK0Tr6druWtTGjOFVVj3jKrbXTE/VSgPnzX3UCLWb0pdb
LjLjLalvYa296RVBtnPRS7aKVbHOfIh4qwYkoYQiIRIXhKMqxJuZFvU6nePjZLrboYcyyounAtdB
XSbGC0sOpKwKYSWT9uzYiFv6tOJiI8sPeDIBNw7dh7oLrWU8Bzb+X95nd595fXite/U5MoWbufm3
oHnl2dfnzdibKmiptPXcTTMV2rbVIuutbejya2FNND7GGe6dEaeiLVrwEUTiI6TAZ3R+W/ADjvmh
fLnPS/I5TWtlTCSCWjc3e4mZZeP8oqOJBtyI8IK5EOGpdEHNIcQ1gjXIzj/akBdtmHx3FZ+Lnmtv
JG8Up05Po6fsOWyAHxPS29lB/FTFVzLOJBhwfjphfEqvDk0LkEehc+NCcPVzL3+Nyv6YDh6u0TJh
rIf5oXrQrXZ+o52npcADH+oM4khm7yANpggSGg4F1qkVSTHRO+EcPpeq2SbCl+G5stFjtXVdHgYt
1eh1ym5A1m7/Xcr5E4hnDeLIC+PtBL1pAeqEHmMXjVKpfiuae+mgoK6/JoTyWmFuo5TP3uAbJSjZ
mxOS/5z8dnkz4oxwbP0+2T52lsckOJcWkoufMgLEp8NsFRL3McJV5LHCY6q4gnO+sQqsDAu93z2u
c7AZjY1xrSUL3ciVirjJki6jRjtUVNoZ2Y2Ut0BxHKoc4y/ACCcS1WqCobJzNk375NNrXlW/pGfS
I+isyxlPFAqd3DqYOaGsSa+7tzYd/Uuxcy0WHT+Osl8tx5QXjfdkjIsLoi8EILRkBpljxr+i0Dv0
jue/ElOjDnNG2WrauUFBW/RP4alVZ6GXiO1sXxMRksTWSmMaiQkoK3pq10B0ogyi8xZm79Rb9Xet
2XnRMfRtmr050J0rzEE/vbW5+2KloRm0BTknja2TO1s9pWZurZohIBP6E4HfoYn+YlpFzKDWTQpg
LL44YLXpzwxTXSWroYChA+vtE1J2WDSLNtxWYW0FBnXJa6izjhJBbCVV1Lm7rhi19ew08q6FL3TN
lM8GoO9F62pY1TTdJidDQG55Lt2cSv/R6clrb5Y5EBkenn7u5Zc1W4HWmrAN4yqpbxEqhBU+7/Sg
HLqPO8JCgYySkdIW7zsmWONWU79xNTIorMfjSYxdYYC73jb5D21oLv1ChJL1SJ6GPnx2aGZ2aaMQ
Eix3OfmPqEbVi+gdE0PzhMZ6eXxyUJEoyQVf1D7FG9F0K8Ke/BkPSiIkDxgdu/mcxePzkmzT039w
IjUxe7YH/DxKS/ufUBwU3KoJHLh9av0MkqOG0n9jTqbP6kBOCXKVNOhgXqrRZGFx0M7n2wxzM2of
lOk2nX8pZjidPD9ygNZe9DI57NCiD39686ZXqkrpzeACzP+tYArk8MEdG3GaOegoLEsP+EjWpX62
3YuAKKZWei0GOJr0HfHBWveKzVL43kDuu/WwsSt2hnQRK+RZ/rmFkdOgiwUjSN8BTWDIKQfSQv1g
bMetGSPfayiS27j2n1BSI6XgzSgk7uqJxkIAGEiyCFBIixOwuFsV/TXNEYvdzwWBJ3F4EyFEFdDR
Ayo9gCRy9tbuMK+T78mZ1qLQ1tUCyyjIiTzfNokezPY1LiMa1zk7iHBfbETuF0It0tKjYxn2gcuT
Ti1bjDZhTf3gKpmKJ7j9ldTebHAvj+0WafGsrISywzao9gcmJn7zcIVXHtj6L/UZq7T56Kpfytcg
qbo1mSBCpugwPULMrgiUtpTCrmdWmVDxTkI71CbCWMOjiOOfJbBwfSrlCa0O69U4I0DtdiZzO2pX
jrg0UFzkF76RZSKwIeaYSANpYtocXlCwlPD3mVQg8OZqEs8aiUdd9wmyC2VdAbYdOBHWWQOiPiYL
CL+ymiQY7TuO8ZWy3m0H9/dBc5fy94ICLnQl0Q/XeYloYht0EJHmB+/kquHfEjX9cHQPz1jEIo+j
nqumTgV6bf1Eb85HqFaEQOMS3VTk5kOcTtmx59gWNKBX5tpBgDA05H3qd8vcLik+PX9kllJ4xy9b
sZVzsr9h5+CBHsjAAkkh2831/8T86doI5LKcTxB1wy/H+mlGv/N2M2JfH19VB82qPXn5wTQWSHfZ
Jvx1ma35d6RDcKyJJLW9oZhfOfWvpjzaXr4VKI7YjK40nWQCNtSt95Xi6BgxrGb1n1bmAZKMVYX8
QBPfmDrQzHjBGL/2GqUDMwnbfABxQbY6Uh/2HiuyelYyHpGdkETpf4XOh+fVa+zdAPImZqzNTPmz
k3PEJwNKsu9W/M1GKAy7oPCiYidubHRwHzY5uzSklYVUS6bvnqrt2dTWLj+BXxKv/mpqIcxsDh6T
0o0xDnzvPjlUDOEFdioUus2QAsJDqFCr427Jho/3pRcXW7v0n0q9k6+GQE+i8ABt3YT69rB+g6U1
EcPfaSdGmd30DEPGtzH7hxna5QWXwfAyJ/RxNsMBHfz4asyGuSlAGXaCvKn3cBQ/Qw7DW6Ks9sUz
7Y2y0y9ScqKb1oT9kZ4r8BJHXVrL2tMprx24GD91sZ/d9SyzoGvlSW/G7J42hf7s00LrTw3pFDjc
YfoRbsbMZuAFrrsbSL+5IyZM7ggWD0a0FKznZbNprDm+1zMVwpoe7wSukvvjpmcH5nRwGFEm9Ysj
k/pkONQA6GL0X0Q7s1SxKH+zAWaP6YRf+YDLkHOPXag+qr0A+Nnbo+HdYo8yySzphi8Z8YzewW43
7NuqEke7pEmgI3naVW0CWWbjFhis+qKLGeAa7qTFbffaJCPmQKp6Oye9DooDFZY+30WDToH2/9zU
eojMON6S7tr88/DjkX+fYC1pBuR8jlRM8tTHN1jbUbsAjIMIm9ZlWG7mMd9HQz0fHw+lxOFz5Czf
ILAfXNfIPh5PU3O5YPq/w6GtIDIj/WK69kClaOh9jFNT7pPBoEJ1+UYzN/qlSsqvJg6bNfkpBdI3
HHIoeekjGvWdY7ntVtgxTQeKzsza/J2MUXYSNliX74WAToJ2gKJ10k/aneygcjN3bcPfkITQ1590
FRScZoaecNHuJK00cf+XX+HTbjT3vbz243dRh99RH1MMqRJrn1+1aZ5vopR/LVd2n/Qu7hA7EJSH
YerTYPUf2vZuKeurmupwM05Dsx09jbd3Amc3mufCDO+DhbQWPE0eUw2QAt9nfc0cYE9HE7vSAb7M
QmH9ko4kdFBolE+AOM+pTzAHUWw7JIHDh+EPgV1WR0mBzFva1xAvtbyiKnd3jTbD4yjjrvtZ8yvV
rU2sx+wQR2leMk2xtcnErYxoWcLYaQOldnuyNb5Hqfo78bnmWhL1uI9kOp+XuqhzHIGor+TYR3ss
fsZw1wrCEHQPHQBNxKuocarjQCsOvI+f1McetwgNCPNeaOa6VXUGP9zs8rJlvuKZ6exusPDEe1oZ
kpWFRQ4Xt2Y+Oe6GopMv+m5y27xYqtf2og6tXVdL7/K46aMWRMNoqAhFsvuAgx43WpiAznjzGayU
vN7Qllxz28zehx1Z3sYCG0Vh33mrma5KGkV1G/0/yNLjxXYOChLW5nn2c67Vj38rz/lBvStqiB+e
V8Uzss8y1SjUpuICka+7RRrmcdVI6OIGNA6yi9vI4oaqmIOtoucgyrSTVbXi2RUWUjbGW7frbxU+
iUAWndjA7VSBVqNZEN6fseW9M/pQ0GOUHqau/1s6EONt5+L/Tp6z1M23hHTSGTWS0eVpy2I/l3+j
5d7joai7+90OzNC8G0k+vjhp/V1BJZ/lQFnMUDTjHmNMEkxdWVJpFpsvLS1/O7+j8eVx18nQ2LYu
FO/jbsJxeZ18caprG+NQTfJ2DKL6w2u3ceuxxg8t+TRYaQ0b8N9L5uJzEnSg25UfH4XXnWwp22tK
DPtar4cnrUSlODFvdm6B8jAhoKuY3PeomDWMKau8B7yelERnNrpb9Jka86ruXsze6KAWLfJdypR2
VmOw7rHovTW2fRZgn+Jy0xv6D5laAENKzb8c+u1xAQ8sSNE3NT/BFE4ATlVuXlwL/zxbKdxQrdP1
B683nqj1Ni+P7yazhTCiVxx5/lCicyY9N/hfr3t8+XgxB/bNaoby8Hjo35vHv6W5pnZEyLz9f1/a
C7/YRJIyw39/8OOJrTFd6yiPdxUVO55r/awylLn43GN3M1BiIiPIKOLKqBPgzYO4H5rrIvG6ztJ6
arl2HR/3Klct+hZD28NBiBMFUs9R7Ds3SkESd7afq1Dke7sGFsBGb94d5UHNN1O6V519L8mN+0kP
uggarmSr1ozZyVZz8dyLYfHCf8+57z/F9DQj4+L0J8b0D5OkPFIzq6/suZNkmmT4Q/2f0tImusgu
zhjHmEJNB0ofhQbXczS4Tf67tdjU27qxc435SS2RHKIDeKuF1LZ+RiWRAGbVDMMKxAJqAHIOBPFZ
CJ/opRM9NWumHv520mxRBXTNWTZJsfLnut+0WPWOlKDVXOKbKLCBeraeGp2VE5kfaCk1GmndMxrd
33VmhzssIh7uue7VCHPwwp6CGZ+doRmqABGWcfBE152SuK33Rttcwqxtr8mSAa7P7byqWtJApxaI
fxzt62hV9aUy2n2ILGwX1ajCkkgiVjdQ7VAt2HGJ3rp+fS7cejfDnH56JjpGM0vjAyGTYd32Z5wG
1tmSJY2PdYmqxBpZbBL5FLWFz14ivaVLv7vqkefXVYRn2Y5aNjt2cQmpm6iqMEG0uCgShi4NYtmx
g3PRtrKAaUh/4pHrDa7ixGOukx2b39b7bY7oQ2wH8Bta+4iQys+hO4R00cAn/imfEY2W9FHGTfU1
ORqlquQlUs4rq32Zu4e+Z8go8wZRavSjQRlB0Yv/1yjNF4S+5bYc2c8jE1uV+D/igsRwl6yzFL/4
vrEbcZQ0M4dG2J9jpedPNq6EpuPDwvLP9thMdomY5YEeF8jkTgTKpGCqwkbCMqNPZ1myMqZaSCLg
ctcZQ2CA5avO7djw/3sfX70eDD+MIp2DWJ/tjW71r4OPHImd1tLCjFZH69NfTWfQ5Nr17coiCiZI
jdLHO5+gMKm1Sz1hl2yHwboaytr4rgQ+xJ030kL8PDJiPwkJcVQ/9348Xk3gKWLPtZNO9vWKTZvR
J7jNyB5M85dSKoqRB6xWaZwNF5HNX2On97uqhy4cyeBaIZwmbHQCj8/kuM01O7vpWvurhsw/WOIv
kujmnNV+dzFwECqPbKyGlqxzAXBxQJmGVbZ8MSybN2aE8pI5toNBZQy1lbrOvrmzZKGTIqd/NMt6
6ZrxU0HcJdkhP8Oa9WvU0B0MvVWdSmZikjxBKJJrbsU/9N7P90MSwc2W6X50mpUgpvxK7r7m8ve0
EAP8ugzWlo1nxRl+WNHGcKLqXocGcQwK6xoqxX2++MXbEQrO5GK1zfTwFtEdvIk1UsA6D9NLI+WM
hNudzqnDir+CEtknvdSe/DnZ99JEbBx2bwm70dXkozpwWOJWEdM0CX7LStCevJEZos3tpcMYRGlo
ig3yZY1xdehaefpsSAFZNxrncVqXVCiFpC21AnDWGTE9jdhRWlB0t3P/OmGhX5DHV7DvIlPfcOgF
TNEcJdqmjAxwwFnrMDJYfyhcy4+wJ9s4I0uUSP9TpRByeblISPqSSWBEVbPumIa8UOGCo4tMIbVC
RAKWmqhzOTn3sDG9VcYGcZlTKzRl8dru8eWMtFiucYmL7YzyWDXC2I1LTy1KK39Tigy9EVNJBDij
C+KF/SVhm+5n5uY52eLZoBamjA4IfC65S8BuXlA5mpt0JySSmLTGV+/9MGxEw1U8dn8UhFaNIZd1
nI+H7tfYT/pFTuadHW/5nqOhoeNJNk+Pu6X4cCuvXwIfCV7vzE1OTlsx+t1znEz2JXMQac3mS18N
9tvQOiAvSaXt/NI4wrKBxuHMDBIaNQyckmvpR58IiPBWe9OHmfpgr0K4gdHzievxsDXcV6+e7VXc
5heyBzihl746raXpb3HFdojk6oGDWU/9jolZPxcRcVcdAeYLhwtEn0g6yuKMdaQoboVNm6s/em/l
wIAN0WptBqCCIo7XHXAaQWTewWYWDIxuBEYkmQVDD87L2HnJIrcAdBi+pqh8tVVNIn75q09b6HTA
2RUawnWetBLZNunhehZx7MThH7Mgrsda2Ojc+0FLhQzc+aBsNQUxsm707yGICnWDbvk0Jp46jb3/
HPlyq7RfDZfAc1nbxnqmtIdOsOFpKh2BEXa8OtJ0bqXpbrwUg1VqgYL0A8DL2Akj4MIwCkmYvf4k
cCFVoKUuEXVrMtEPWPevQyLy3dDGP4QzfyWxQAzre22AbilNjWnP+bzvEjke0LHdRfuHhOec4DJg
CrJK8T5bzOjDEiQ2xgYJ4Pgfq0as5KQ8ulWgLiaOITC+UWwkiMVVtN47JnnvyIoyHqU2v2p+hAwX
07HCUj/bfo+XdXoSTYEHUy/RTrfk0Q1zRoDiT6uYzIA6ulKvPp3Sd08k4r4YLaDBZIEXJQ1RtlWt
/lpGOd9ManJy6hpE1g7HrOjqrdXCEdTIQva9ythYuDPnjm9ejClxn7WUC6oWnqqiWQKTQveWpY13
q5vxr5c04SFZ7j0enzEDF8glWkrLXD/NkWZzYc47wMgu/c9NvXzl4G7r8ZSAFKfVwEVVr5EDLTdp
HP3n5vHY465DWtrBEDlE9FgcZaq762mg8K3w5YuWCLUZjfyXX+fes8l4QqRNfu00FBWmnA5kzKjA
6+v+lAkiqxn8gNUHsSccCbGnQ6wLZ7aeOk9ZrOcno0A8CrHClwVdo3gbqhip/OIKSYhjI7Olx7cK
FBEPMLp23BSXSll4oAze5JLL79GJons5koBf9Ko6tS5ImRwI0oylJi9VJ+Tl8ZXXLGtrx6Homd0H
xoP0nev+3tRdvNYpeA6ygSoYGjt9E5w1FueTCfn7XfD7swkIv3p8N914mj13OhUpXS4TIUAlaZRj
3kvktsvjGI7nf56h+0N71FMmimWFQWWfXR2xmgVCLBDZ/Prvw5Xf3HLbk8f/87ghAXMbjYSLx6un
0c0vGpyLlSnj3VpEm2n7jutxoTlBxx4PO0t1d0jvx5YmVmctNOL2mfj04+PG12JcGrRDgsDymQIU
PG4fD2dyqelsMjDFpUjw35tizlKwO9akwvdLfdW3U6VTjdtnh3YefjyeGNoFH50saeZqxXlWLVfd
5Y33CGc5FY0WPB563KR2Y+7IusGDU0F2eY5HIBALbQxyno4ogEfyomqt3lUlIeI2UhCUp9Zrkdba
WTmsxyW9Kh/OkIXryZyj0wRO9dF94dIdL6YPWRlNLzT/yTd2n3IrtPDLyPrhhBCmWpeRmN49yx2h
gXxnVy93Zwe6AGes+xQSOPI2YBeaygkZ8mBeJg9B6j/PwiyHtgqOp1Y3zyBVnDyVGTE9UYKixohl
DhMuoMaKSRXDzz1W3bqnm5TYqTCnUTgSrzhQ2ZizqbaYECL2VdcsZX/no+n+lOhI1qNT4DfqSVmN
nWj7eHwG59n5Ppl+lHROn6KibhbC5sWt3nXcVmcvaf/3TdeRlJDENnqOlBapx3fFpP/3UyhSyIPC
NCDjGZYYlXnx459pq/JqdVgcOtSRqrNcII/Mu5mhjSXbrYYgY395LspxhyMZqXhI0/rkFtPzsNyE
4H8o6bNt79gzKvbOfvYHfCOuI58dGz6f5NTDoJd331vcRXOvVlU3Vpu88cHKgdsCm3JVPk2r/x3J
96RR4a+0GK/9kF9V0yTPM5G4z0ZO+XnxLp22Ok1VqJMLJpCRenr9DBACXmyj2EhHjAaEP7pPjxuG
mHbnaTiWPDXxAS83/363QtWsz+mAjfy/X/DPVyrugzjkIvbvN4gJ7Z/8PHCJY7xzGYjvdBLfbc0d
zmq5B9rR3rqctuXl3uNZqc6q3SGLAnLp360M2VLeqx/USFYgNpgrHEEmpK8ohtFknQUpDkY6Xuvm
EPtq+xAQPW6AviS+0HFca7WrH+C111RlyqrorlS1vHpNlV7shN2Tm/YKhQUZCbNvn/mri80ojG7n
5OxfvXaR+YNCaH1PfUpv5HvHQsLdtPGhTNEO0elGf6YL8zP7Hof3kNqQ6uWwHdq5WHUDyqY8SaGw
/f5t1o1Fw0jMphvEA1XsRs6pi5jUvfTpbdS+GSz1HSqNfO1nw1femT9b8IatNhNr/F+cndmSnFi6
pd+lrxvrzQxtp+vC59k9BkUodINpSuZxAxt4+vNBHOvOzDpWZdY3YVJmSOFyh80/rPWtElEGSWaF
c/aRnNgJ10A70o9C5PeL1DspiRWyRrzkDS2GYOgI1xC+eBZm3slKucsqUTwlFGaoMCnYWaie0K4/
tRpIidIhzDxthnkZ1mHBtnjQpUYdnps5YMRquRxyxTTDo39eQRaIT7h6P8wIbAsN/d4jUAszG3PV
qv3Nlj89WPE9TXtsG7To29ojSTXiw117QgKyZSh3Cf33UDniEFFPOHNLwvzkO6EsIQQLM9xA7zO4
aOytQdDsc0+aL61E+iuWYf/qsTJKnKjBzI9hToytcbHwhp0LLFFG5I2HcvxRu8kxEH5zSvqX2jTL
s2NgAWt1l/I5S9ddIneeyBFLSW/fSxDGZeUxWvMTcdKT/MWlJ97ygasD/ZvS7Tc6m5zOuM8Jzi3L
P4ZIssqfdJYodfsuaHVjz5+V2MJet/0AWL8C/5qYhXUqZ8UzdvmzaboMNwqwEWqwsrMeojDoyIzj
ATRvHxCxnAixXKuhPrnS9vZjx6kZqqjdFw1Tsj5/5nCo92HJ013TO/tLacljF9Y/gNCUq6zK/E1A
9cs+SaNYM9KfrelMNPbY4B2FsC1NXlJgdidDxSjAOCER1mFCG0ccDXIKd0HCQQEdLlv1rr+DOMF3
zUHAOQd6yW5irywi0cqMraEXH8YMGVZrBufRcfoDYQoNZdTwFe1Gyi7cFLtKV/gP0/HA3Kta5dMs
jK7Hkmj7jN57M6CDcpM9rGX7WgoLcAUWkISJxojecQcAFLGOkO6dZDToKK6ebIXu4VmlgFujD7Jv
MsIf00HJ2eKcax6WSaRHgZ19ZwPGwiXLy8TpYt1GxTYKbd6qBRy7C1RxmqjMBWFF22p+oiUu07ii
IIey7botisR6zWupD6bKLrR42brvhbYjLGQ3xHDSJLUJUyLSfL1dJHki2UZRoEsNnojys0E21F+m
bsRJZUwWbyuK2bFl9Olec6cQDzmmP5pMletOog8pkKtyr+3TISPcJ8NzRid0iMh6IWrdCbcMxwiO
8jk03JTezHZZbWi40bTKJpMj9dW+6KhrTPSDWgI3hEEW+sE289Za0443yUY8cSeNAwGWJO3XYVIB
QtlIonZkCv4g1qxYN0Zb7rvIo38f9ZfKYbNMexEwfkzmBEZE+Cn088EywQIJ7Wo76XDxe1qBWOE+
Rnn50IiSQOGr56tO5+RB6gM7iI0z2o2noZQ/rdr/KNsJdvCXXEccb+MAWTkwIiz/Napw/6Wp712T
on0vC+gwbhTnV0Knv6vY+GrJtNwbGCeuE4erTo/07KrZqyRRrBUNVPo2y/wz05L8mIjsUtsSzJcI
9zwZV5Ia+IPMmW+4jb7QwsZXa/5SUmsTC+etdZtZmmmAdJkYWjTVaGOKwtAEL2dn5FF7JIYi39rp
CTYMi/2CUHeh+BsBkR5gj4JwFWF+tyAPiJZEFT90Ad4qc2ON7i+7Fr8TCMfs9uK17afvml2XD0/B
9ogi0OjT++ChOGoNOEhM8J/98IAFszpRSdLZe1W9chFfH2TNGEyWWom6dXqwjf2pwwhiKCQu8Qju
YRR4T6opfEQj+TqdI3nlnWQeEUjtGOU/BvfSRnp9Cx2JvximkK8+er1GYgr1NQSB7DdFQjoRcuym
TLA/vLvG2CKrDmdFGWKqMpQ4HQPksr5p7KIp1w9k63yzp9E5VeOh0MuBbnFe5zPStWzYxclMEirr
19RLkcmjCJXIwpQ4Tz2imW7WlxBEsa7huPB54lUQGjMHyfUqYMocRFpuaoedX8jea9VYktQXVV2J
hh1oXVpz3frYgouoUViWGT3PzIs4o2QPGhaVgANPOPr9U2VSCAttPzBMvQUsvy3u+FuFh0ovLkMd
GMfRRhBShFGy0ZRlnJ3+Z5Sb1bUWEjSiVOnG4mG2wb5krLzIvUYAfk8tEQMHIiAj5PH1FtC6tfFE
8R445Gw34/jRKclEJsL32gPiwSFVodsH8+Z2KUqELP6FnqnfWZTePCDSik38mG8F3SlDqmSY8QQR
7ON2X5Fhh/Ax+qM1jBb9b1PiOMEVHGnw9FJPruIx/iMPE29XhcM3OgN5nGfeSp+J9k7HeirTnkqs
UfuuxfHU936/DoE6baQeP7W2+GZh8EM8Vr1m2MMvShV7dCo/YzF8h5ex10qEvmPUGZsGPzsK62M2
umof9X1F0820goQa+BrlUWbMRHXU59si0okDn0qTmX+h1lOBrq8a+Df5aFZZO2rfNS0yD1rs2O+V
cF8qO8HLUmqAM3q9PVrCmfb9vNtuUTbt8tAL7rrpYm+W0H3bUR8Psp3eqiZ96EiD+9Bqt4NKOefb
dgfBhtxPULhbJtCs+xnqbtqKLIM+2cQRQRwYmJ7qVr44SqnjgQ4bYIOCtZjpoMJcPm+eCHugUekW
aYMQ/c86Q/4fMsWmeXpd9zK0zm4mYfbpW7h37s3WvF9ePlmrqgWmWNdKW6fCewtqNABxpUEvRtOs
GLI894Xw1mX0kY6qvw24oRnPTWtcJfqZ6s7boUcjuJ0EEEqxV4EZCLbKiGtxfOh50uxclePdxibp
De9+kdSbPNVZP4EOcVn/rBpj+q7CcFwF8n1KkMU5aQrlouR96+1vIw6lHfk5zdpSBl7/1ADoo8zt
FHXPE2s6FmxOtx7lvJBVprmy/fqPBJPRSneq31XJMSBa5MXNd9Nkc47cXe4Moj0Z63EZJlZ70cqk
X5lOhUgujtyj2eykbpLv5UQ3tos/kCRO25ZK0Ey76BIk3tEYYAw3uYeVS6MQXL5YoZs9/FD8rgxw
703DwLaq3kpt+A1rQ1tbZTLsPGnsDUK0OD+YiHeGhqq0jA+BzbFs5jHLjKTHzmC/xUryj6EAQ11c
7qbwd+y03XUwNYpQwSu0Uz5TJK37DK2ukffaOWOjAvWI9MCJwzv7ZalgX1Y6ZVRUfLd64ztVSLxN
MKizGivUuS/ZzXTxh62m/t7QYQjXCneWZsmz38UX4O864jgqqj5UJNKWNzUS6Zg2dv/KiJNNcTju
XJuI+wIixpvIbHTHsvvDSLp0k1vXoqn7q6ahtqdfIE5Dw9M3xVdM69MGFVWCRYGIOqQiGz3LPdQo
9s+ExwPzMRg+Hu+dWTP20QfnMBkVNJqkgCHWHkMfFCNS0HEjQpKgtBr5p1biOywa3pGQlhyX7SaQ
mHj8Wn9u/MjYspA/qDoMgHzDXDAT7Rq4PN6BoLHHmmG78Q8CViYW8hSJrs0AGKgmNilJm8ARv3K9
+oVnARxFYiBYmJcvemCRyZiQx5eW7PW55Ut6KTSqtKKCjaoHZK4AayNLHbOnDHR2h/2BhpHlQc48
1uDcaRyKWqlGAoMd/70y+nZXalMG4cs8Rh3GCoQ/w2aMfgQxyTFOW8+ZcAqzWju2z8rwyTcb+72f
E3GKMrW71n6OZhxomEtS6Gn5wlrzm2Nk9l4lXKkzfYLjW7ykJdLwaOKwSsHElZpXY06VnLWySXEd
MN9Ph9xYNzbsPcwe+GZnCDDpff6+citvb5t49Tr3mWx58bKA0T4R4KnN5tYKix1xNvbeUTr6u5Gp
txWlvxzQ3XvXV8cyZOObzarmUln6idDZ5zEzx/+KFXXpJ/tamTsLVXlqOuse9jOoUSe+5gXWn7HX
IUeg9O58lWycZNDubsYTMq3M7C2sfw6wq19CT0IlCoDXAVeEy2RSu2MbcFZFbjqbWPjeU5gxCOkb
cuV1+tx96yLrM5S8G6QyZH20t0r4ek7Bkmawo/zeZMBcgY7ceYLljBWL6EFI8DdofXfY8vZJ0ZvP
orOFcOm2otyYmFfuRCP/bhu/5+ErX+owK7gXpHxZvsuOpmGHvoiceEy/ja/RTqZpcsiGirpLS+4L
9m30tNtCKXRM46Szj0C2qTXX5U1fYOi+IRHwzeBEvy41CEsELxcRw+o5o8vryN7zYzguQRU8ccYq
dj3htshMFEyudm7SNIZcwMKnrtjpOlV9a2XoXBk+z8kAOMmAV94XujqjmrWlwYio7aBc10ZVr0Gr
oT7pEITPFaiDO9XmX7fm5KQ9ntMCGqJQlKyts1bF91DZ00nSeXYVuQuamSRXulWixbBKJFaX6EQI
utm2HjRxUJVL4L0e4DWJpf0ZuW1a9sVqNNZRfsz6Kw7e9LKaLhNqpT2xQu9N0o6n2HYY/6UWIclV
O3wyKpUf+3vshUzieOpell8FEe6Pxqnyp6F1t6Hh9q98+3IRBQSC4Jqjilu+dBwURZmsaihFd0N6
z2lBaIrP9GE19TSzBMElXMCRZCvpVptAQyDbaoRtU7M86ZiNWNQ44gUzCHYzPco3VU7zmTOJP0+t
fnIFqtMJ1+lxanygT9imPE5TLDvPtW+KN2sajwOuyHbGbsYaLy1kQzBiRVgtuR+QCsedaFGB5Aa6
5xbhLgLsaIT4O0cqaEkH0TGdAVvuqO8GC2t97Yc5RlaeKvFACmookFKHyc9PnqdhfoYDLAkBcerr
SGHH9ijQEBGCh43EspJNGHoaj3fKbq+PP3Bk3zVTQ7bGPXidfzd0SYggmt3umIwARpEz1kNjv8jR
e/ULqg5JnYiL0z5XmIdYMlebrmNUgjl2oEEcUT9pmDusHEqMILrlgYp/w5WAfGNOck0m/rhtJvGP
KiaAsLJ3eoBSJtcS9/MTj+LIpxEiClXwnPCTtLiFVSB+DGHGEYJQbz2pCJyE5f9RlfiCKcmDs0bQ
TDzqbEgziciz1uE9jlHY7ybdIk8yLPMNIDXv4GEWeaPiYUw6kDq3KiqzQN+ajHtNFNM+rtRrJ8WJ
RFlet4lyc1BkPifsbq80A80hFvWxlR1JGCr4DUptHfirJRYwiEKw+yr1roioxq0hBupgQmOePiNU
+pbZ6xwiv3wR5ggHn5yM1eDDNspEfKNmpbgew2eeJNBbg8nkgelnx8/Xr4XZm7Cea1Yj1JYItPww
PtjwXzdRi0kWjQCfomypy6IkOwzk1xEPqD/QW2c72ArNtlAjx0ijoahr2oNTTMGTAtaU40G2J1//
zrnBUmAyx/3k2b+71tS+MNQHAjS/X1CZM4bGXMOG8eLHpfuUkgYTZeHRII9khZmsRt6Nn92PrK0Z
ZwiN2Nnf2Os/5if4sQ1BY8Eov5uagfk80GzK1+p37Vu4y7mMH8vb7Za9PCy3O15hlo7zKMfmSV6x
H9oGBmtnpBEu8/4cLx3q0crzvkz+SzB20UZXnnyWJVAkM0F1uGLiRSKA1Nz957MtQMBSrnFlP+iu
I7LkkJ1Lw3K3KZFpu9TGSVOx2KK3duqDxv8+IDsGXALLat1VqJrTyd77Gb7Ila4lv7A85ztALJuB
VnxCTtt4GbOETk77HFXxaw7k+DjO8bcgcsF1CbHpMTehyc8fYk4pKfSGOJlMeZtPIPtySGPDMk/K
q3ZkKxm3JXHGb/CxDa5hr83aJj6oDg5m02obLZb9ZsIWffel/pufDm2V90Ew5AG4EAyhs5nGUn8F
7MA0uTH7p7QsT6HS3x0Gpk9ahyik1NX3QUXRKWey0Lrvn5Bka66tprjwr6olHhJDro8HGHmCwWRn
B9zYfTQtIvZEy9FUaiwmfUf7AmG92ijHOvCQ+ZEirn6fRubYWDfInkFIBYZ1Pr0bAwFn3eZfSjYl
7cxKn3CzslKndMb9TPioaZdUcnVcXtJkGn96mrbqRiNBnvwjBIN2Lzo0ft0QupdADqiru5kTFshL
6oK6t8wQRSY8KDi30K7QONYePyj5YpTwQvhjo9jFuEcOZcSymQD6jdnJ4Wk5O/EFsWVIEtCCpoaR
Z2IdC3DhUcyPZCNO2k0R29slxmyIAUJFhb37vNaMDtd1blnfnJnMXHUmtJu8xYfSsgOd7BGDmOar
w1AY37pYJVuYF8OjzLsTnjqKjBAnl5hM6xSZ6D8qYtpXpsZkKYnjX7zR5ruwdNqz2j7rEHUqZj5H
zbC7gxAFZvrUAmtPdk+EObEwAuOpKEhTkEZTPvWHQhDLorGW2JI9hdKgs1bm1DJjMO0Ch4HQDkFP
p1wqDWkLbeelIkYEhh73xWCJfqNM8CBu36wRMQw3x6vPst9ng9HeVasl6zqOPdDVVEo5fpnl3VqO
Qgai4kdmGcnGn0+GQM+xIDh2d0qHmXSc5Ntq5lIwV+nRt07Gz9AE1qo2C7uYj52rzvAj1LxDdGs9
A/JYj392edtSXGVb1zxY41DdPUH33YXmtkikfnCXk6ohm6dmY72rDbw53syU7SsXDrIdkh/g+QdB
ZCsF+o+xJS8tT/SP5afqhu3vLT1jCM9E7g3Rb0dQjEHSOXdtpevNkRQmEmlG72fYWq9m53XPTs9t
EAcRO17EzlTjg7zjTZ2hGc3N6MejURXO3hrs9McoETnGRYo/VVX6Nuyy6jEWCI5i0dm3rg8+NJia
Pwa4xGgZhNrrXAwr1Qz5DuA9cJn55hlomTAG4CVN6nAdlSp7TiuiPUZUWoUtmyfZswHUc+fZ00eg
mvNkmPjkTeUV4aVD33uDRv5DE353rACUMeQGAd5VkE1IH9tMAA4vKQGYTNAovc2eh7aiWNwY7mzN
ibzhsbw1rChRYJGn1sybeMLtukOKkfUcppRCSWhph9xISuwMFFw+rcBZs8trVENPHaS8F+CvgYDx
Yol/nW0NV8wMmw6u49pOzPqY6yBPmwSOfTanoU24e/FdQMvMiDFepTkKF2sS8TE0IGX0RYY7dj7u
a939DijSfWltDgWjiOZ9JQh2R+ocLNBiTnUZORgkagsVXuWzzobdO/qFBWQF6RjRCA61rjOtPK+O
L22OW8/Q8zd7lMP35QRgeVWdBxy/267mzhitqt+IHgF0a3D8y2QgGBgjDh4/J7tVpNRTUnN2ZapB
Pm6SsgFIiTPZQLFH1M7Qo61wEClgUM9wHxdFfonbeIKxMaJkDdWjmk18Be60je5V/BW+BrVJ1cQh
p/iRorIZrskfLYepk364zdjd/Lhw10Vq5wdw+xikeayufKzDz5ZdX30EAeZQ6jcL/de6wNez4yXq
B+bWq7FW28ilrV3e8SaySqz9eN+XKC60GM5uKgRV6aScK7NNDHsCzaHHfGZbNU11LJvxF1ObcF3q
fUOI6S/owGgZe9IGbBA/jaf528BFd8V2vsYoVWDlDyVPi4AAItSdX9tGif0wxD2ezin6EDC6EBpw
QannqQ78Z4HpbFf2xvD4fLeKntC3pRkw6w6rDJAAhEK9xXWQAo49uxy+sMQPjP4HagJoJ5VVHGAo
hOfUsyiF5mev4KDdSEr37fI8xj/FX4KzUhw65KzcevSWNrLs9jtJrcYxmstxYbeYXKWGcLRysFgO
hMuNXJptZr/EtY3uarR57To66vnMA/jdiFvcBv21qdGU+7AAlkiCyaK1nsghOwRARVZgfti80CxY
RnlnQuZvGh9TqcZ3bE1dReClZ0qXCC5h5Ub3slUHq9WewLwmbL96+CQx4hdcQ4xVAdxWWm69JH7V
Yzpq9F0b5d16aTj7KLl7UScvoayR6SHIOi5NailNxKth/KLG+3KtFx6uXaUquD/JcGdK6p6XFhUo
NVIwx7j4de7fudP0DUPihgQLwPzK1Xggzk6xJV6Kbai11VrMCT5emnupok07uK8mt9Gz1cf2FTPA
cyP07tib+oVZbbXuENydJghw6Bc1ee7s8K0Oi21lj1i8i866eIb9UboDV8RcQpk957ua9DO0huYs
i3UhcZyFFtNIECN0PiKCd9oPp0J6DxuYCjFto1hj5+PT6rUL6MX4CtuPQQLif/RyNmYXAw9p3OjW
DTF8j0o01Y6Et1hjZ1+irK43nxMClmAuGLRb0upv8ZgDRewzeSvY716bYI4t/+BiLHmk+do9mizM
FOb0ZvRo11FwgNh1OsRmddhiI32EDYZ9D1dCmBmb3oOxgMIrOCsUqqjJs/mTTTSaZf7F5Do82lJ5
W2wzFkIstR3BdthNpj0yw+Jj8Rx/HQ+2fF+O9qlt34Y8PxKcrN8HhH7rXMdVWk2kG9m2+Vx1cKYc
gozBzmbmSYTaT68U71Msoh+2x8q36AD1oK55RRtQt8hvHFjYd1HXX2ishouV9/U+INwBqh9jojEB
4qKLXh0Naa1GiQt7zCF2fha4Whl/aNyj70XtTas4lc6VGSjo0LH6qEWmblNDPnIqI+Tz5heXkOtr
O+bRA6OiuzUyZmPd5IaP+pxflseH8iDlfB7+qTMFe3NezXmtzK7Lr2SHy7THkXkIot56aE353gkj
/irRkLqDuqcW8k1C4OEXAsznRWv8XG8zloPN5A9+vaLb3/EdO5uCcdbaxmf8hQdmQ+Whg7NzHiIt
OtP9EPCAyqXXj8PUxM/0AslbOtG11uLNzZ1DDPbN9Jx2WhlMV8MSCfKY6sNF2SPyhiEc0K+1r9LT
IbWo+gVDCnsEvKbQLEL1xggGi3OjjkkAcGa5TowQG3s7bJw6LQhTyACB94G1StPw59JKWXHzIy4+
lp+Edkl/KSyORNW9RMlk+BxxQ3JFZ71nuKRvyFxlY6CxcChCyGDWHOHL2Gy4LgMENrtAOLjYVjlB
jheyGv+odVZxodEmtzGulraHxsPTIfC5A6xHzr+XHunSNku1fqcPU//8eTBHztowcRYvF5cGnzRD
sa9qHPzoe83wqLdUD4ia8les0xYFrqIbHf3JWFOShNei+8JubRWqgN42079FLehze6h+OfNtmCJi
2pNMQCgblLwXGBiEfhIRToUFhKvnkR3Vx8HGlZfX9nsWBtrb6FFYRHyaaA9S/+5SisKPM8KfU/Jm
EMPza2o5QkSbFs/emNKWElZ5WA5HobzgnUTDN6ccsqcqcrQngGNPslTya1KzZscCFu50rBZfY29A
SKaJGJyUom9ERDY/w9ElXxNAWOPSoM1fSgAnI5qN49IGCoP8oqww1VWLRlBOfv3m4QVZHjNTAu/a
sjpCttOSGILPuA/PEiRXVrBegnbrZzH6sTErd7ZkKUQDuV1CL7K2sU/lIF+McPE/CB2PF4a7vqrP
/+9LlZNYIFh0nVGC3lGlGMwpovQymqW+T52Cw3kEOAtEdOMFLC6XB2MzasaNarw55MQyr3N2eb+J
7wJYNjbgxiVRfGEEO9FjrX4RpRWzWI6afeLzkeGDUSdDzP2VRFVb+jEbfWZctE9WuXbJ93ZJPmjd
M2wwf2+27amPYg0SpVVgzQ+gsIiCtVWFOSEWVbovLGYQZUnxH8xj1UTZJeOp7pF5jrHvff42BxXd
ynCq9sF4q7yLpuPlDWH8rZggk2k9OkSGzJw3ZvucNM21UdN0B9YNmDfDNx6jkjqxzbReee4EG99E
ctz5NnMVSoal9XGm9hDOIZyOGOXBgWbCQASrSBk6w0EqLB9V1rfnbvKizWznxFQ7QJ4uyEtAF/ej
IbJ43TuMSbnW0i9ddvKX+CKsnEB7EheKUGVhtoE8G/badKxKVX0+4bUCKWzrSJyihv57uZikAwEu
6bn/bNE3T0Wf/MxoUTcmQzgOBPM9DSK4Rry1PFk3iSmiryOwqcgcv3KeHSK7SdZhKuwXM5xeMzAE
J8Z3zQsa0uC0XHy5A9aqrgheNWwDujpaPV3z7X2TILNCKUxG6y8nzQ4wITA0Dtd5VPi5kVgS6pMy
jI6ysfRN0FMJx+nU3sxEPnlmmR71sHd5xnvh1fLA3wC69W2waT05mGsHkwXgDVOu8kTmVytA0gP5
5hqrMjwuH0OjIfi2B/3CBo29tGdSHTQK2gxTOwLCg71QebBeItqqmAKNEcIrfCh3jwMiWjutjduL
ztG1XHEQ+EKiqM2f5cSeKi7FU+gUzi/hNLfOBJXSMoDbUHeu6dSMB2WoeyxLityEPjccUu21Ykm/
KgbEFbBTr2nlPWqzZ8QYMwJbZqkwDqPiYckh2o5F/wuI1YzRbIlhinBEIaNSyK2JZsuz/kmVdO3A
/1JkZsL4EmRBsuMfSRrJ/Hd4Yq3MYCuD3vxCD/IrzZkiI4GfwG3QmAsSKvej34WXpZ/7nCzU30oS
3Z4bi6yg2cau5cZ5GbqaFMDz8NNV9uz1Kf5gsNmhQjf966jID1gusqUqWk5HzQrBmxlot5b/lro1
E5fMeZpq932JaLaysD56KXZJEMA7moE3ltEeb6Lp3hjDgcdooIQvvzVij+iZXIiZifiRwiN872hK
cVOOJ6R7Zwy4xcMhOuah87Bfft7kgeSNE6veBIVQD0fYMdIkAg0Am4tV2ZHC4yRj/BwX1cMxIkyF
uc+nJWdVrpAb4cTtNhz7co/6Qq0IjfiKVB4308hzfrmj7dq+1ibZYdp00/XO+RUE+RPm646Hfu0x
QzxXbm++l1PxjAUY1q1ye3Yk4MCStEXHnhT10R6TH2lb5kcdnsytDdA48fQ44jsFbSuYfhAvuAnt
9g/BRO7Zw224kqmpk1DDJGr5CJefZfdEFgR0F5fIFf1l+ZXl4Kr7nHg66Lmxy8g7ucnoswzGv3Wh
v8JWCa5kpUPHDFg5LN9hI8FLM7gZXkjnH5P/hugKp2jcTuT2okcHWh7fQm7cPQkAKKbmA83J0u8T
OqwlTmoifqGWKdl9SIS/uuiW5kwPekijkIflJecsgA7KOQkrnnaft2c4c/Ab+KtV3qfr5XhH0VRd
zDGsz1kwz6ORYFqXuPzduJH3IfAQ7yqE8gaRMqCF0p1KjOTU58NLLoc3i5JyaWOKbJxuvYayvNmF
XU0PKgbzEvXlRBvDr3ODfWn6noFlviIK+qFMNKefZUrlE3hr+LF6FIL7xWmLr6mBlN2J6RtJf832
S/mKqdenJHD7XZu9mBrhFPWM8VruuIJ2GF88Y/qxeepZCJxHa/wZY9p+YGNyH3k2xUdp6XCP0+F7
JbIrqBX2CjpxGlyqOhNOvtg4yW9lN9D3+iujd4wvkycen097yzMuJiyZnmb3JgureXK4UtaGR5TG
MjS3MrTjigdlnHvnjiKHyQ1sj1AvnPu/jvI05tDRPyfPCmYXnuGZvj6neBqGx///+Z37J5T/53/o
/zNpyFJ08gl4DpdbqeDrj11ySQqbdaOHsqaYKTlB0mIN455bFZCxDTTEx8W3wkub4CYjTJGGRqcO
K1ELwegniPCLiX4GcPPWa5gJ/P+8apNIddfmC06Bv75qRvGdaKueV80saTs5CEFL3yEQYWhLIDDN
dEzQDeDVUjcpw71yZHVhrvysPCTW44gMoWvRFvmh+aV2TjLqnS2AJzrQ7loXnrrGMmv/Tfyrbvzz
O43RETOLpQsWE+7fIlOFm3SJ1ujOps6JPeybefDH+HLXNGQUTWbvgv+Xxtrs22yrRs89tHnqg9yN
0mNZ5fm/Scu15h/35w8ey4ap28IySCNyXcf52wfvaEyA0faQnag55hEiwr6ltzkTDJMeqBWflsdq
BKIQ+Va893Tt1Z/b2txqaRPy3D92svuVFtGrN8CQWCInsWZPG9cgVrka6i1c5OjKttG6DJHaY6mv
1iAbwh3h7O619UAzdITq1BkXk9TRw4ahtmUQBt5Y2BhHw35j5bXzIm2QU5AKWFwjV64N3AjKCViw
h5F1lRY+Zd3nnbSG+PxvLrL/JuPW8ISz3B2WoPX+60UWGhpG2FmH0BeksbD1zvZlzeC/ATXV2/6X
oWaAERqetjVN6R1sr4UDKHpCItk6aIxHbW7YZ/TKBM5BHthUGYFYJOy8p8XgnI0CcUk6PZIqQHQg
jfKaYDfiPHXLf/NR/1MwMh+1QcGimw6fuO2785X5p3u8NQldb2pU3a6DajT1OIVRun03J/HWzinJ
gkpc9WZzN2D+XUs3/0UZwoyAizMns3RKau0NucK08Xw8Xv/6XTbnW/XP1yEHEC/Lt1iBufAuTPHX
FzeWZdFRoCNPjjt/vxSyyNDDzUiMzAVZxAv34xph0vAqW3KDoVyefTbaN8R+q2VKEjjZS1D4AgOe
iCAVYpjUHWG89oqzBxDjV1eEJxE5XE+a3V2WKt9LvOQW6U14sywy4SQBOmnk75ZwzUji3Qp8g90q
kPszPGviSpAj6HoW/Jszwf1vTl9WNVS7BrHklKF/u8SKrGA2LG3+8XPvway/3+rYCyPCKQewm1jt
iNAOo10Z+SUzKDYMoYlzvNFDsRd29YXSoGtXuHchcsylIZNYb4e6HSmgLtgLohTd2nrwERmIY8ox
6S9erRFbtTybbYTtiUinb7s0n7Pv2NAxFjQOuT68LN2rxSYbv18PJo3o6o1S4wdYxXMZzED1ciyP
RVV9JLNsh1hmsYFmmOxmzOoN0eh9WTGUrga4JAu+ktWGwK0iyTcQJLeQhdtsuLfEBk+gdRPj8CPv
rbuYV/1BC9mSU6dWZ89KPYputmqDX8drx3PExSha7y2qUIfr5sUGAXSawgYRnOVNm7ABHGeo/vSv
r9F/Sj/nGvUsn+ejxStAAmX+9Rqd9UyjXk3upipG76jBwTxiIDymdhyv2RviTfaMApJj3JycDpPY
aDuPEtxZk1buyhcwWFZlUia70QeClbPN/zrQxqTLp/CvX6ox3y5/vp3me103CAjjee4Z5t/v9WJw
DdJvIn/DtyE5y+pZhF/MppOebOmJNp/t7XOFF+9ICUKkg20eWz9lCcxb3+KGzSG1Nt3GyQtvL/0U
p2AYx8wo9QOQjBH4d3JdXvL/+jn87/A3iLxsDMtC/uM/+P3PsgINBp73b7/9x2H7vP2P+U/83+/4
6/f/Y/+7vH3Pf8t/+U3Xl93r37/hL38pP/a/Xtbme/v9L7/ZFi1o7KfuP9k7j+3GsSxdv0qtnKMu
vBnUhKAXJZESqZA4wZJCIrz3ePr7HUTerozI6szu+Z1UZYgSSQDH7PPv33xV49NX3SbN/AW4APGb
/9MX//E1v8t5LL7+9dv3vAVo5N38MM9++/2l3ee/frNZBf7PH9/+99fEBf7rt/V7lX/9A8Lze/ZZ
//pnX+9186/fJPOfwNimJssKtDPTYSf/7R/91/yS9U+aaY7DYRg/aNVSdPb1LK+a4F+/meo/KfMs
XlRNy7DIgf3tH3Xezi8p4iXoMwaWoCjpHP23//cFf3qA/36g/8ja9IjVVkOZaIr58O9BaOgG81Q1
4eibtqNZjv3LsmZ2emyaOpE8dTmB0rFS15icuOjev0k5AD0AmQNvpFxpVnNSQ0CuLhvxEqW6zwsE
n7jPIZPr/eVgjMBPqR4vbeHdgv2GXCUHvEOOBYxJiFbDe0SpQQuvWPk6Hh7lWC0AMoc1EBtZi7a8
nkz/ATXqomy/6Pmdxjq+Bb19IIKb+emk95LGn9HYOhKRYsNBrhYwBs8OWu0FrkTjIhy6Hfj2Fbn1
PpX1bxgN7VTy5kJFgw9EtuBsVmZH03qwgrdGJlDP87OrEudXBTvOpXi3cPyu1dWPefPTtPnjXbZ/
nuriLmOcbMm66eimoSKa+HlV0iUJbWObq/Cxo53Vc6rP/OzdsVMYbZJ2GXL1YBENEgfjeqQtphJi
uYhI71qEmX2kj+Hj/By9W5oj+kwSCz0e87k3oQ2dWpLG8ifjSSa6gFzYGBcqjL8s9lgDxUHU0XuA
+qXh/2opylej85FyZR/Fb8Xo5dg9SJNPMGkJ4Tc73vfUCVZQgrIFdnCj63Tp40AKxWRuWhRBHeJ3
tMqHtkjfA4nTugRLNLKRlcfpOw3RHnzly5KUy5SoZzUQWWZ4H41NDsffJjIQY0Zk/d3WE5ohS85I
JkOxNWFCGXB9E99Loh+9IEpzJz5G7T3yq+pPXVxvZSGpV8zhk7ax0AiIqzehS/9hBv8+Qf74qBT5
51ryx7PSLOocxeEgwdT4+Vlx29RwCm2wpEK9kCr/Lm4TgslD4eFfatmXPgBhy5VrQmcQfkC6LusJ
YCkf7+ViOIvfxoRaghMQZwsHr3hHFvGu6jXsYXYnFsdLElANRf6SrPjdtOyVIunvfsYt7wRCNZCi
JTyyV9ZonWp84LRcv8DRyIAYRjcss49BwsIyl+gU5O+KATECP+dnDInfLZpGrmKl741m7eTKektM
xpBTcvcQL0ocGrFMHUg/Ql5bo/QkOI8byMLjwVbc9Rm3FNoWebKqeqmDZpFb3RFy31G1udL5lSnM
T0ZWHydNPZDOFaB+FEA71pS9SW4A8v8MojhMRs7oxIeQ95IrR9o3wppiVRo1KbBRtpACfq3tzaM6
jjukBFs7tmAhgvaZ4grkyMLxlCQA00faRHmLiWJH0QMdQ0ZAw/pDCKWhfli9WIAidYKFEkOqdLx4
OyEhNXREfXERv1VJ/PDXw4MN+s8Lpglj3LINtIcszr+cZ7Mq1BJYHpqLwSEpH04i8AE0hoVM9pqJ
37njkVlnkf2rBXjpWBMOxmV20z3QU0z3z2JVixyWydDi2zt5tpdL9VvmsEYilBndSFlBsDtbJWeV
yqAxF2CJ7owscQURrWnK3ObvMGjEhJTT1JSScjxpmLRW9mNVthBJAhZyA4Yc8fBUCOJbFlLyPZm+
YY1xht1zizrv3IbWRUFv2usQcIMWx7DmVW38i1fatJqg969CshIQGFxi4wi+0sG7mFBwDcWCSLIY
qT4CAMfHNMDw+6UCXL5IA9SAWgfmlHnSQ1UgLG599V4xrlWOZUvkMSJs+520WEz2AqAW3F1grpp0
9tsUc+Nm3BB7BfaxDXB2iWkyLiTHPlctS/QEt0j8h57JrExYS8O4iHfaYPbb2k6/0XQA34q4lsoc
UJwZ7QYABqsCPblycGSU9NPeK/OnBkybMPjmrTfsa5v7OH/lj22fHQ3uDVPkS8vsc4Yrtzrk57pn
Z2HBqBEaSCjTyRHHq5r7Y8O+1jXIAPxyLUGZnRjh0Psm7OOs84CJNp2147w/wmO+klKCd9aAXh/4
1IxucknCcuHoLiYabkuUMV2+3LXtkH6l7t/MjmfrIEZYZA76DqnBHUvwKhhlYodCGHxUE7xUWEPR
xWOanPQfxmjVZGdDgqO9uZ2IIzbhvixi2b+NGV3UVrtU4mramD3dYRmxq2/oKlHq+dbGLHQMyLyn
tI6vIQk+2F15rixb00JSuG7aya8I5+6dmlsLd4HGZHxoidlCY/XEQe5V8p5rE111lMo3cQFSiPZD
h/O2aHyCRaAm93pUrOA6gTLW/q0sJmmhNe0zZAtSUhLc7nU9X9eEeCahqq5GYzjG6ANhyIGrSrTp
266/L/38eR77ncqt0WBVYRxBfHxxZwfK+3x10L+ufz3fLYGt/FwfGYw4NgNFIzNEnneLPxzI5VYK
famUFVezmNZZiNjURtloH6eJNdEkbsnW2M/AS11sH3DxI1Z03mRz9jCfiVp41cJUlUvChp/H8mF+
UQnZdZuIxdnMLw3ZaIZsHVBBvovfbDOFXWBM36WEjxCniIWqo9UjBDRuk/ei0S8wly5h7xy1yjrm
BmI7bEKPkWKzdsYsjq3E2i6+QD4ql06VD1rAhgS3jKmWWTnxptJ66kvUdHxS013isqGWwnpkIWX2
nsxF/m50CxjeiLyGbaZ1tGfDnaVmvK2DZAPW/K7vkbxx9MZTmzdR+B9y2kU0a7sKK4IrxaYvaQXo
QLsNKGNMkX1GsUMw0eWvH5Lznx4S8KKii/raUtRf8Loxk2qupFLdyOzsleSRUagpD42SHTsre6+t
/L1Q2VcaMgMaJMGuorP/hOpdWmMrzfNjG9eSd1GJid9XpgI3M+KXsDwkwAx5OSkI9gddjuWEA/vC
ABlZZvyBj6gCMzHYHN9QLz05XsuLbMMmgXhYtPMMJC9+A4h6Es9KFHh0ZtmADUh9RJnECvkw9daD
3Crubg5qS0XTX2LHuLSiWmoU/dh4ws8JEHLcjGVzH5rVVpXxdatFDdni39b1S5UCIegpEGjjXqCi
HzL0w1kfXWyqF8VgV8eDbJnFSKqKhBptrHsyFCQMihLsyozeLXM2Hk/i6WZhd8X5Cp2M393jt4Yi
dbRx1ZTjtx4UlCPEnXh+ULePokCz8gkmQ1sA+MmXitp2yCnfsAvIl43aHRLbuFQ+yvdT2TEA//qp
Azv9h7lpOyzAnKF1G5Olnys1bqDfE0qKxbueH6cmv8plesUV8Kin+ZGDy6UKoFh2Us4ekB6KTlqZ
xcXQJ5qa2cFroYUGBb4tyNAjTMpYa4aKwL6ybC5euMNm4laoabGyaPErbfPMSodlYuqPaIzHlR/s
c7l5j8rsIJnJkbqeddt5grU1sQLmplPD3WOpK/kGdh7dssq/oalj7xWBtsQjx/qSiyJxQQlwMw+d
haVXtMdsa9kEvcMGIkWEb5F4okHodtocejmuOh6Eatn2sLybV3O1eIkHZ6NiQwyKeWp8HTJu/ag1
nIb0XS5FMgw8Gx4Bz5ds5HSZZH28lX1AdR3GWzm2V9XIDyE2FvM+pzvchaLHDK0jT8A0GsKfDARf
wAR4GVMUNBwiXLvF4JtNbtCrDVYtF6mBDyN9Q6WyDWA36xWG7rRTLVjyMtwCSC4ErnBh+EDZC8DU
Q+a15n7E92ZRkk3ZIxB1sZSnhS9dgpacVyEHIZ8gKkOM5U28cPlWXkcNomXo8ovhu0Rqayf7CJZl
BOgDl2IjjXXrCj8nOM8uMZfyQmerpXQt2CwC3g3KJ4dOIZEJsLyYvLOlsJ/lCK41/JJWczVSpPnW
6KxDPFKaQLTA5zPJnyWYCPJEEylUCc/kQMtIKsXeNKiMOcaeXWRXc2BntQW815CU5RnxDRoh3IdY
6dyoPne+tY9a/x4W/zaWikMKY5JQrbvcJrDAi6+42t2aQdQuibKv4uCbIr7z4NevqWns2ijbNGP4
XWogmhKptnBCDk5ocGDmR1fCQRApUrzMJ+1JaMXHkULRtDbjzRkRgkkxsorUpCIYV2E9vsXetOv1
4BGJ3s0MIaDS38KeK3qiesNHUhzlRagGTkZwiXEU2WrEk1En8pVwBTkP9YcZofHAgKFfRhVXouq9
tWAD52kTHdCb1yRNr5VpnRHJbkVN4PF8iZKhRpHIA/4EvDqa3DVJTw5J4K9LbilNl5yM9huZaTe8
sWUMEV+jJv0WePZ5Hg9YuK4NkVLawua1/OnY2um1F9VAaFEKiUej9elLiSSMDPEYdwdCM5qGWOgE
Z9lVCNdd96/Y299C6CFumxpPfRt9ayquuRcPG2bBIhmVV1EIzeNNFOxDlD8PwsJD/Jqo+CACEvRn
kG+cH4I4vCa1fWbvPaMePQ/GulWzp1CPtohFaagxSjAxolYvgycQKXcIaY5nFndzEqV3U7xYMl5/
PeKghWx+dLVy07x660f8YZlS9YrVxWr4fVG1Bzr+3+OErl9ctAM9PSS4vEbvnjVrSYtfEDWecw/x
BweFeYmYLKj0dZJdB3GBA/EeI32CvmJTG7T2ObSQZPkO+Sy+Ayt5BD5UKM3nEjQO4+cGTIrn6py7
MLmifqckx7eSjFoDw53vRV2/KF1+lHIZDMj6lvt3YVa/io9DKnnsLW012MR8UGyffRiLCORINJWY
KPjt3Xre2m/Jhs8xplk51rCNcCopkCKBE3B9tg+NY5ClY2T0j2Yh/tHwY3xuOc76N3uUzhWZXeSH
FIsi9Wx6nzYbuPQsMKCSw0KJowvs8st8+Q6jHDYiFZKW3kUx+UTA8UrKMBvYjd1SPF3anzeBCMUy
5zOYtKSwQE4Zn+KUgZ8onLRwnaoF+0sfs2sR5se2Ko/GuMeY9YjidJUgKLGc7Fh3wE74uIgRK4al
VEEVCZObVDAZQfdoPOF5Uhd8Eu/BKI5x81Cs5CKOfgQ3krmSyWSoGPESgo9Fgp52DDARHAroJTFd
66XaSTfDHB8T8VVVjc3f7+pPbDnEt4Oc2+FYZm3hQPBwGnX1OQibxdbDxQv11IM58dhziZqdaFTM
/0inbKj4JpmbZFfy99zS7vtaVlchHr2Sv6XbsnT0Krtr8GoxC3HW4JF6YpEWgyM3VwB9EO14MGLt
CJX42rcKe0ahbx2V29uGzlmMyZE9QoyYWqR1GBNsexLKnfiqfhh9Ec3Hn/khqxgIw7r1139dM2jW
n0sGGvQWVtyiOaD8CnfKWu9ztiWJWZyk5rU8QVVu68qPgx0wy2c1WDuVrWOGPzu9v7c788FX5Ue7
VX9sRX2fihzVu6Jma8W2/TB/5fxbCIILnd7aQ8/aRmIL0Ttc54f4BoXvoPWEGaXyohIPR9yHlIjZ
3IPRhcXidnD0qxinf3296n8Csxxax5ibqaYK/vhziURaReVNMpQAxOHULHK8hH3ZwWBFjT+4mgMJ
UJQqIwcnuY+vaUorBLbVBqcDezkvQm0OVdtrXyqfiE/HaMJV0WMLyqEYf1Di7ZmWqCIpasrNCO31
7x6Y/XPTcYbjwFvoI5sO6l9H/qXpmGuEQvuBya0T20QcfXaBtdbFrmow6SyxLMzQQhV45477Xo/6
Fp3pNWrDm9iFxRQUxReEUIIlVr36DO2XvYUCAOXbUTxpvPH2iHF2FZmgVA/H0vcJ4DBdgbagiF6j
AVTpEfvKRuhms3EvdiwxgOYNyVgZZXvv+OxL6BrOWsTWAGVg0U98jINDiFHI330jOYiqk7hlhkxA
5rJTPiVmegywSot9fQmjeYN1fbEabe+MfF9DWWY4BghszuFfJbE2aoxHc4yQ98ZsdqK4zOkNLaIP
dEBUq2Suzuh7gla4i9Tr/KJkg5MUGRUfcxB96kF8Y3FZlvCQHCra5CZHuNLomOoDi0OV47jp51gn
sBTqIUkxFV52CJpsjCLIzja0p8EXtURVwFmaUx3FFIj2IbRgMe3njdtv+bg6GVyHJL4W5bqNSmwJ
194G0jCXKRZtc02XUt0jd6ohUWQkCknhrQbEw/MBVqWV2GCU5BqUk7XB54wjHXsvEBVJyBpYW+4z
BHANebYG5Dk6y3+rsKlDBHANKdiHjb/D24p5WuN4S4rlnZjtYg8V5QWZ0MFY3KusRD7y5jz9EDNA
1OkG0hekfHQxWYDmgif12XTEd0OEHi8FCBUBaywQtccnsyXbBxwcx/MqgfZYbhOxVWCVwR+LR51b
mRuaJGKmmX5XTsYtMk8ELY8AmbyrozJWqXxUQKIZqDNFihD83LdUx91dZ0sSBTUOdScOqFuw+345
leIDRHkg9gqZ2F5CudzeC757AjIyO38D6Zqgaek8V/Nzoeo8FUZxp7caHHl/bSfS3RjmF6/ma+YI
Phn0D0QHiblQe+ZWjF54NizAan9Ju+2/30dJ9YNpVm/Y7299HG3nZ6JNjCemDZ71X6Q0qi0eg0V3
NoYDTIezxrz8UUnz+CxKPkbJK0vOJMCqGSLryoJQk+Qonq+oYgMWzJFQx6w0HzUNG9zW7IncwpcB
e9HeNXtjV5jSvvZZYMWe0nDiaxPEOniyJVNwBf06JpI4j3H/xPYUkCC6nnct22JTsu1cXyeO9pAk
AFKyNmDHbiHqt6ix6FUHIrd+zGin5+VG9pmHo7jlczUlyYjcNftTlK3io6WIOxiKW9XGUAFMvG5W
op0ko5Ancw0aLuu8WCkKk1+EvHQ0OT/5GZc+VvVrJpNXIDbRlAVqrq7mSoOwA3L21BKkAu5v9wNp
nvcTc6imNTsWt2/EYqyMg00qznfiEBKx1+tl80D26hKawUdnfThg+LZPtAHFd8Zz9sSx6ARExF9g
gyzQwZjiVdyjfuy3nHquolZv4DBg782jKoNHJBf3CVWKr4W3mAUrG7OPrEifcxVWP75rVWiETEYv
3M49NFF76QyI/A5TDKiwosBSUvVNb4PdvE0WSoUYG7oRMKYomyQ7f7fCgLqSO9Tif7Uymm4zXy0y
FTYhMU+1/hky/5fuVUwPrlWe6mcneypDip/54JUpyeNEqum6gsCcNQalhEU2wjwbpIIYbU4n4mgz
P0r8RDiTRfJdN3pHsdDhjrEddNvF+/n2NxvwzAv5BUA0SUpyZJZUi5gvUZH8AUCcDFUn+ZZ2kqxO
BziiELLJQZVU+aKTAlck9EqkBJ/BuDqXw2lSwASNiV6N39vkptZIygPRCBToUW7KK2QcS4EceZBp
Pfk9amU8SGEiL9oBhaI2DWcBACVmhPoqinHDA2iErmUuKJCXM84zKXD9KSqP2mBvvPZhksf7yKFF
pPQ9TEITAGcGHjPwHYHClkZzMkrahgU5YWAZVAL0xBRQpblTJfpdocplwT7E1igsl7rGOjSo2iVG
suVhIeH0abWeChC2EOTMiAAjbFL18k4XUozyWbaDZ4ymgpVa5ztjsJCcKLkbA9iV9oPVMHDiEKwf
PG2K0LAl8s0vFLQ2i0aC/6Np7S1BKd2am8nsR47t1evYAfAZJgZYFj7fgMV8/b5h/6JZDX8MZi+s
lEHSL6J9N3rds6S9iK7o3FNVDMwxlfaTSpqrMvnYGSK0bewrDctZsEeOLqnRAn+2H3KvBpXBJhi/
072TEQ5YY7+xysvogsul2jwl8XAnbpLVNCsjNY+Cf2tUAUV7+jkjjI2BrMjaeZAe3CHCfl3vgJEC
TLo5S9DX8Y2tgIUbeq6jkqJdsmYsURq0S4hVctje+2N28XPvrbQfazAJ7BoElKcUSzWQKI/MRtjE
9fcEB59ziKyr3pTQCZxLHqSh5u94OG1qK3sUiJ6EQCgnHLgu87X4dz/YD3ZGs6an5wrnjGtmgHTx
Q2F8y1MUPgZjDySHKOHMODpa9RzI8CY7bngdJYeY3N+5rygJdNELGTWJzLMpC/ni+xgPgLuDTgkg
XEMGIvqfM5Q8dGeUp6ySJvcaPeLCz5MvOiDwdjPWDUBWAnEZIAJ2DgkkHTt9M6QsOgy7xOSwRCbH
j3kR6caO2B/3r+e18Z/KUth3tiOmNJ30X8rSlL4APpAjopyUrTBIjspECYLUgbpYkeixl9+tVnIz
ncDJ6mY66WE4C0JEZelbU2CN5gwGeucKqdIiaRHXI3lUOwpAyrQZ7hAl6FzviJ/gI7MLpfGhkFnF
dLm9M5N2V2bW1izTg9i45xKvcSL0nZTuIQzlbRKHyyZTHsWOJMXo76zyMVFpp/i2cRa75HzOtcS3
SUtEsKm2mwv7eSeKNGsP+4KoLByKHT70r2+g/jOpda7rLfgvuqWrpiC3/tJmD/HSRBjObtio+sWA
5V/A8mhz1hDRXfG85NVJ32zDZK2KOHeBLZuiWW2qGY4S3XJuo4gmaeE32PcxCEf1maCb584nmaCi
r4H9JOsRwUrzVJUE40CA9sItc17OBFIvWi6MjSmJPwUEH7ZQHupBBGF63bZURvoAsXqhea+SNY3N
rh6Mbifa5HbNuPzrO6KJs9hPO4WOS60GoQepow1lRAy5P+4UPYGAltQprueNhFMaEHHxlWKCHtqc
vZFuAIkk0tmLR9rNmGMX1nD6AY0KlAkbAgxB9IOoolgWW2ybMSrGXQKl6hZx01keQzrBdoEUiR4u
ynt4AQ/Ua3OjrvcNsjn056rpHnDQJWFWHJKChDoeNZ1XJu4k+CXqAPWCRszfDIa5QfPLpVsyHClY
MjZcmV8bOG0lfqqx2aAvo06isjKt8ake0o1A66Ze44yiKxc52IYmSUfVCe/CrUYUs41z64xZzgCc
OByIYqZKo0fPnxaDtcrK6j7I45uTJn9ztlb+dLbWDUvmMXETsYqS5xH+h+cVypWh5KNDTkwffShS
eYbzALCTL5MWBQAsx0Vn0XoxnGPdDhus0p5in1rPCIh7msxgLcJr/3oIKc6fiEZ8JwjEnJdlWGVA
hz+PoailGLZRbbphl16dOD/MxwqBqNvEmnYkds8HNEFbwATqFohKdMapB9N/dPynrmhe8xD+goBZ
89E8k1d8DENMsHv9IBACAXZOKk5n9mGyWfEILyF5RkqwaiQ18ccpOAlvShcs/WxyScjZycPcKPfE
KBV/PtqQ+8yP+XA1n05mOkQnqXuQ2KWH+6Y4EzWAIY4AHMWKKX5gExMKCaXB+aJmkMzHMhMGRJJT
eYe6d25QWruKXd87kvUAbTVxhxjcM8X7tcVcumJfFIBNEmHFo1eUQIwqcUniHDUvq2HY7lBwgG5M
PyDX+XjSZmJ91Gp1NX/k3E8Rp6s6X/sKdGxxNISLep3Ilw6YuYtOoNISGUuWLb/PhINEao5TjiEy
g9mfQAFEm6UyohNHn8dMADCK079F9MBjTlZ065Q7X6J87c1tpAavbSXtis4jKHbYGnFN2Wzj/ITq
jFtkigc1g5cZR0bRAI/G5BgE8g6DR1KFOcWOvTD2INDcNLe0QLdKgxachKjljKmqUP5aDyV/IToa
tBMFxGu5ApvA9eSm+fnNMOJDwNke77THVurcBr7IPGgC0XhItOBlDOo7AefHMXVZjQe9nN5g9z6p
to57Msd2cQzQZSQ9SflQgFGLds98chm1+EsP9R9gdZ9kbuo5GWKglBuluzgm3fSeRUqSo3dMfUiA
mM+sYhMsPe8+KEibTv0SoT3V8oyspRPWPzJA/iQwD0VwTMqRFEZj1wW/k2cszvmB6BiUiEfhsPxN
O1qX/4Qy0pKUdUXBrw6hjqL8UvODlCa6DijuisU7irCHZ1Hy+Hhx+haggzjei96LEQNW9HuDJolK
QCVpmuckyA5jEh+JrjwMiO5i/i06WW3zXvrOCSn7dRDovVjnS4X2X1IsKtE4Ek0LASeLuSIaUwL8
ImfrERtk2qGix6Qr5oIeZOUOqF6WjXwKvEqe36hZJQRPipHT06ciL1IAt1iH3kTjVHwDzFjPMDrF
HjDP24yJKtKvREvzB55mBh9t5ROmbZIqOLOdgojukNfFGHOCWtc4RJIg1bzHSLtwl0mvZN8RYzgo
y6KZtoyJzKA5LphOHYXh/B/++Cgp/tsYVlcdbM8tBoH4ZVcxilMdWo8POKWM9X6GxAQGgQ6Z9pAl
zQO9mLEtqqgYZoPjlXjps3DMT14V+4xZPDu0qBdlAtb08gUiSsEp+gQCxxNT3NaKY83aOSZQKkfS
8ATDqM+jq1ic/ADVN2yteZEST63NOFiF1kor7zHwPitmuE2m5NRZo7oSKAgW0uk8IuB9bxnUz0rb
Qf5XznJf/LirM2Q0L4ko/uFV4q6dO8mV7HQKOpz8a7FiiSacRIRrl2H6RRGMEpJjaxA/4CCAutcm
kxwwl+puXoxTOprCDzIVdR+VOIhEvPMTYPln2nV0WuhMCOxLTaN3m+B4gYE5NLXmViLpZPXCCpJn
Jl5GGexaAlIRF6+SfEDEuSsuxbMw+Z5/35T1R11jFRNwnGX7V1jPvHRXS/Wj5LA0/mhGl7TxmBhE
N0AGIYWDexdJoiHBssZ9EtvOTDtWRuUxJALtB0w0j7u5vSAAoiiSvpSOqIgaYWYp+oGMCzEnOtl7
qhz8p5KD+HIYyR4tTHg4T0V3HDJfbNozYopoEJnMQUYnoHwveq5NkAcamnTFeKh0/3kmDMf1bO6K
Q17ScUmJuC6Z3+1z0qqYC50KJIhbqfQkvnTfWJeq6oBsjTfdlq8j2yy8ITZII2SbzfUngR7K/SJI
5e//rtwsmwQoT/r+A9s0fHQI9+LrJ44Y8oI8bSQrBZbFekZTYIAeBp8JMBpnqNYzzTqeovtGlzY/
Oob0U0S/JbaTk151q7D3MMlOOWlQEJJVYUCKm2zprhzwagREnUeUQjN9olYSjVnRwSIh6PfOZYO9
uSJH+FhRcok2sAC/BDvCa7UWUKBcCUrjjNWYWnMimqey9gIcExuCaBOJ35cLagKOIRP7bR+dKy/A
JxQaWQTarQ46LpNiSxdQlhjMor1o8/BIaMDwHZCcWIaQDmthFleBNs5YnN9EV7HVZuKsP4abKXqI
8bufcP8WflKYyTFz6uxZT9v7sZsuVEuriBwYpaJV2kAy5E1FpSneOKr40AYjbtZqsXeJzrWJQxis
+AHHKL6buHGeGMIzgjRDiy0+s5rKX83cz0EtXs3y2dY/QYffszxe+51z92kYpYFPODhVNmnbznKW
akqyvSKY9H3UfQwDb9zglBUxtzGAOhe8YT4yAQv6LaYJAM7YwGGcbxlmpMb1crEAncTi0cvcpmeJ
FRgjUmPmjn1KZx6paNEWXfCJeLIoeEuxs9cUR+Jexsy+NNbPimRv5+rz/6tD/jt1iKi+/3t1yCb8
qN6T5r36ozJE/MnvyhDjn5pmmVizqSoYgoLY9L+UIbwE0VmmQamqsNARnf2XMkQz/8kpSeVFbIEM
Toq89LsyRLwk2zZMKBy+LEvjQPK/UIaAZPx8HjV5B01WTY5zKv0RitWfzxKdLvM1ivxWjgvrWX1X
V/2qTVe42Wffi0NbLjj4vAMyLNP79KSsrW3yHL3K9/1DutX3ERg6peEOL7+nkOCPTbau3XKhb0hB
PLQv+YN9AuJ8MAFIXJwRNxW5Fe6wxltozc+31rZ4tvfKsj71G2vd7fDfXsV74yNeRW/qSt+3L/Y+
eyw3KVjlo3+XHKlDyYAF6yyg6cClgmhys+7YtjrNzc4cw7SDvde28WpajyuH49Euvo+esY51JTff
THf+fryY78luvI44PZUL6UP/as4iQ/a1f9FP3kk76C+kO5i7euNv8ZEvjg0uNlf53abgP2iv2uuw
44WnZqeu7E381L6Qv7EdX8CnjHW4ZV1aq6vobG7GlbHu76edvCIe/tF8KTfK1rjDBP8NqQVXS/tx
WJiuvPef8GrZ1yvZ1ZbxtjhXO6KjNsoSOyI3vS/diauBaslXT9bNbvoIWCne+k1xrLbROnsM74Pn
bqd8U3fe0b8LhAwAZH01YZ9JRi176kkrt5PIn1tQ/BODfmpINQXULdzkcZBcqXbjbml/4SdZNCtO
tuHkonHMFXTvC5IzHwekQjqnn50VrMks9Yalvq8fqEbNWxy6cFKb5+E0PkjfA9fZ9nfK2j/Jx+nc
raV1dnDWREus2426H16nu2GZnqqVcheszSW5NA/1qYRv8QkAOr6ksNoWxrf+KfqETps/lZbbPA7c
i3I/bH2cqE+YPuyjdbyrz+EFlJJtOfaxC4eouCpodb+rJ+cgLfudv8xXQb2MopX/AYVKO1vP403E
VDNa2I6I0TDStdLt1eDUQGnUlsXa3+MBuwpWNC9RTlirFn7QsnqOvuuwqMGdkO0JER5ZT8sBpLbb
G6iNcDcM3eRsrnCWeeNmqSu+6MXCNeA4XppHkjjFn7kGwISyKK/llWfSP1AUKzmkoE27qt1mqz1g
wwWMUGhgoFQ4bnUMtIV9MffhXntqT9Kremt2w676hHjH968xdnzsFirCJkyi4Rkw6QyMKs7l0X4u
1WGpkY8YYxxQfyOeMhtwgFuUz9qLfx4Cx3U81/+SX5F+DJBjlBWFOb5/WiOCoFzzrSG1hMrxbDWL
BIaDfDBWTkCgoTu9+N/rR3yPrcJt0k8cZLRbKgcL69N6npLoAWaOs1WUJZD9ABhP/wBTvf6KVAZj
xW6RrdD4BynWXif7q8rv9UW3aTWw86WCfdKGX2sWjUvKqbe2MjScCzJoXX+JX4DqvI3jR9PQmD/j
00jS3cpaMSPuOFps7S/saXfgepJFKbrE93djLtt+0WRbGmJvMFGxf6bvgmPRxnnbt94S7S617AZo
Ye+TRXjZ079jfA+3U7vSnXW8fmMHjTCovt2mdfqYP2en5GRthi15GEhkd6mrvZrdiggMkq3PbNfB
I+8AKInbl7+3F/6zT3MR3+s3zrLWhp/G6l0ZaYtWR1UO95qMOhaSDOoOC2XQ7skunMo1P5b8aYu9
me2sCvmliMKNZu6M6ZTjlJqfHG9X5qcmP6nwTHBx7SV8n+57g4PdFt9bP3BVol8waKFUvqKeiR13
ZFykC7D0b/UZwDVLUXIsMfRTd3QrrQDDUJoUgasoa9hV4Xed2JvJe0l9jrFLS6G54uY056NPIry1
o9Tv2ldZX+ASjtvtZow3Ol3xDZSGPkBcdC9LTIGbfjfGkBM8YpSnZDkUJ3hfWfve2+bjAPk11VG1
kTO6okxt7qND/a7wZ+O+3EBKb8lO1r/LzbTknOjp24GIBYN1j/9TFcJMCAWMpKUnbzwiOlJzUV4M
BsdXdYf9wTEByqjoUnEUWZndOgj3NqnwL06i8fnwOM74rOMVa9jvTQNv+DBuSudAJ8ZOzo3O81ZO
pVdBgBUE0oAhd0rprcN5sZXlhB+rMlFD3pf8V0WPS1/gJ1Bi+a5HBzx3tsOlPzgTvc94F5KDKpGp
QOP57B3Cgw2M/Rp78Yc6cpzizJR6b54GXE+zdgHIJX1a0bIw3QIn5xULL/lANKG/dRdIFY+Nvggf
s9PFvINEsCD49UnHdBnxxaraaKv6A3tfRECy+6GuME4iKqs/yeW+XKITrncDqmCajk9N8iGtjSMu
oNv6rt9Gl35bbFgTlurWW01f/a66JwJkQ3rlgiOhS6rUBuP5bbCiun/VjvTZv9q74KpyzF7Id8p3
nAcwSbxTXrp999HtGwIa+mP5od5XFxVe3haJIc7CdDWTU3JvHGmb1B8EmJnesvtqH5WXggL7Pg8X
kEdtdYkzUYLl3Et/+L/Undly28iarZ8IOzAncEuCM2VNtmzpBmHLLsxTYsbTny/pffrYtI8U+6aj
O8JV5RIpMpHTP61/reY8fOpQoN/HNeC9lbGefgwfEnNtoiEK2hbC/Af0ACDONYyTOb2G0gVT8bPl
67/Hrf0f2NOs/Lw3vFbaqsv2x/yb08pv/NtpNfE+aRSmZ5lmGN/GNf0vp9X8lytsjzS+QQFDx3vk
pX+3M9v+v4Rl4c/qOLwwOqjSxr+dVl6yaHMmV20Yhmfw8n/itP6BdxOKrQWHVSf3RieIc4V3G6Dk
8GlCnGDtjegGSVfCfKX/NUj8u4UorjSgyHafsvHcW3eRl5IVujOdb8NgrhvQtFZyTyS4sue7pYSv
N2WDQqqrwzv6qmRPfpnXv3SaXjetXA3VvXKvkeTpQNTDN+AOL608t8vL4MCTYdkAis4Gh+HtrzOd
v36hkp6hYuH4pn5VccvnsKiR34CLjnnpRrm3BdaKvyN4T3nnjCBxAfZnn8gMFolXWaP4Yayy4ezH
5zb/jJmZm1ckzEBbr5YWqXB5hhRnpUEQSA/q05h8HkfybOY5TADF8CGl+WR2cs3ca3D/TtPTDJ3v
HH8WybkYXzPeYTivo3x1o/uGbgeqwwEtuSu+bsTEL4gyqk/p6yfIs4j6mxyEpQRjn8EWhvjL61Tc
pwrJpFqIg/ix6bYyQaLodZgaElOvJlGCE21c85VulXFSTU3qs2GXXDXQu0zhuO3CV0aX0ZoX3jEQ
WbTrWKRwzu007YY5yK2noj9b2XkhC2MhcjTEsJ8NrwaRtc7n5DDlJJTDGEZNT1tePbneEzaXOh3C
JSndU68afOD8jCr3eBb6h/Afp3uqXLhWz7yYQ7TtjXAB1k9xPwWdewpn+h6SV7Sf0CF7Ei7N3slG
L8452Xz2JWo35POfooncZ4SqPHIUAivgsq2jc9ecJWlwhfswtCcN9Xl6k0eD9BFZS++b0aU79c4C
kBIMIqsS4q9TOr+O9VmdDTWPAxB5RCqSjSC56ssnmX9Wv2GHT2G815gZi2bzVWcaZzvb0I99AlYM
8N59mtG/0IKhPudZACsNXYgULFECrMkdFcRLd2rGLMZRIxAzwstphOkO+rn1BPyYmsZK8M/FzyFl
4Z1k9+rE9+oEqvGDiy/9E5h9ajZ3OsPkC0l9dxNCWQ6M3uk9X++4Oh/MdFmv0r5Tx7/mLdU9ay/7
V/XVsVvDcPqUsOPVuHgXMmprrWHNQizPmdHzDOxMNk5Xo+r1yiWhqFBzZzXStsOPMySIxvuGHhlu
Cz6cxg7zsmM4C6waP4G9ZdWeysRa2a75TnnvjzKpujLgggBZZQjgvAb38q8VYktLvByZJgyhWwQJ
qcmZxvBzaL5oCVFcxxBKzhe3XXruCJ4MyikDbEwkNmm9XpmSYIaGHFYitdgV9EB5LxlwLThc375r
rivZapygjkluGCaYXetqnDHJ5KEbuNoGDHrVvvBngt+Tq60Ta647O3be+UYgAzz7ryXky3eS/aBp
CgoX/zpb0XVNMo7sppWHmi++dFi6K30u8H92YU0ZPS32PmAqgyi3qKEDRtnEQXBE8+gJfjAEZaT5
MhNt6KxCqkrg62giBJLQkUWEYRNZ4/lB/Rb/l7SnnCRFV6wv70Z/y49KuBIetDEPOuSyRgRUFmIN
C+Jz9dlNC9IJAljRO5cmfNJ0dDc5NEu+JFZHcbUELvu4uMRX9NVXBsDWl5GQE6MwBZPQ1rCdB2X4
gJ9qtHShtdQEXvKQ/HquhqXpPCe0dLQQszVsfG19XZgFZBGQQ0fOSvE3Zx4JluireiQ1H5H10MFG
bRHpRekj3yNgpMy/OrDZDR5iIwzacc4OWyO1+VCoNeFrROTqZaiNNVttqeJDCM2/AblBOj2wwmp2
5XJZb6Yy5bE8JkjvkXodz2OHvujwwgu0JAR6/6J+oIbF/Bs8dtGcHfHAy1Ljwc3A0B8o+rB2LI5i
LfBqSDNBxjEevdO3ati4IttQRodBspLxd88gO8XlqOdBPfNgjMvIxGFhGRNCuXp+4NOG5bLUpf3A
KrrtTs0GbCd1FKhDkBFhqklheExqw7PwLt+9SauG+mmx/nniKipGDhs4R3tS1Hw6sTxyx9CFlWtK
+5enimlt6+HVVTOKKYAla82zqXm3lJoW3XnmDsnSlRo7g7lsUJ2PpM84QwxR/X8BaL/VODEMSP1c
/f8E3qXLezgiX+oJsCwYeO0r1YaVu7yG9VHGu/L7qNPXG31VqyZB1zD3TQyzMx4PGptq/tSTsN7q
e9QWHIkCoU51Lu9e2CwwjGzUPlVboC06UiMwVo5nVlhyEfI3JpFVS2BcUHKRXrk26EVTLxhyR91R
zY1yXzJsis5pg6p8PfKc7BIWYXJfoADESj9wsNTmKGjX6xhSZlhIWTPgmXOnjPlefghTkLRnmM/r
emdVzMnAe2zk124m9oj64MsVx6J+ttsXNeChVYvTr2K9XLOhhMfuo9ph07pg2GBayWtwNLmM1AgZ
bMcMUz9Y8yaTsfITNezIfyhNM4hZ2RKiG7UcECfqPCZwbnV5qZ2Wc4bVp0x9s6nIFGqoJhpxqk5W
2bKt2p0z5IG6eNW76gJtIPYifOb0FTBtcIyrE6V2jkS7l8HCz6muI0makafWRn6B5Zhzdj/W1CJv
PxYwvMoXzXuJkEqRXCrqqUp09irU0zjrOjcF66LZ4Sr3bhlJFs4r0PxW/6AGoD4TFsy9+jw7eQlJ
laGlgIehpCPCfY//GUumPyM+iwjVmTZYJIErgnxKXpgcToZ6iFwdlHGnzE1mhJdToJ6lZ6uqlwuS
RGop+R1Drl3Ap7A6Kj7Ky6WkNjXy82yehwoAKFWWy30VRt/ybpvR6KEmU42W4auLTOo3nvmPTlJF
vaDsGtvIIuvAhlqKR0YVow3fK1VreVbmTt1QbK6WohzqcmoB2EdqKjXzxQcagw3qeQvF9kCdnX55
mLg0vEGCi8T5wkqVJOsyzpya3dCnuVQUdOjpW7U03EQmV3BUP6pHVevFqfCxC+oblKWlmYstpNYc
zqK1ulAZV0sxR5jNRt+6GZhvlaM8jyKD+AEFIsy0gQ1xmh27gIerbZswuN15/tdUu0PZYkP1PlCD
Ur/Yjzv69C4TnSZWQDwEcOujo9HagrYx9zAPouZaGTA7clFFckB7I5/FQy4YxGYuAqY2J9BWs63s
hdpjyn4o+DovqVtxce/sMCg1dqlYtm4EBGO5oRu1gaUM5YKt2sdq76opYgnUXMx8kboEfa51NfMJ
SVbZPqg7EqE+irglCeQ8uJwftESZmZ0yn3zhZTmYKGUQsBLS/nkPK9P102gooU1llB1aqJSdudyv
/EyZymnCxnJ2lTWK5QvnTtlrrj5+VctNmg+ZdEOZzrBGwo0zwVHm8psRsuI/AOHX6qN5AVll/s2+
FBwIdSjUz2s2HR87c8ojiyFGFtpbeaDjm1LMXD+xfRy+qDqrvYT1Ut+s3ASKdWu1zZWJVg+i7rWs
p+mbe0zZcL5MrQ4LZjLd6uJ42wf7S7Tn6abvCginbMvyr9CE2ZgjKwTrlrJhHFv+qM2jFoOZUEbl
7a/7m2/q6SSRbY9GfR0n9Xff1EaYEYnDn9+njHtEaMNsck2oBcNjUNdzB5LYyuOgaY/WvK8k08JZ
8apb7ihuC+VFsR1YrZmT9Q9z8/Yg/xYCey6+s+kBkAOHfhUCTzA2jL4dTasy7Fa2g1HCTCrnjJHq
eAyKgoiZUiNWrqs6Zzgg6q/MIrugIDswR4+LjTYm24Y77nLfIWePw8Kd89PF8IFUtexh9evWsLyo
y0zdp0301XdOBURkXF3eWG8cNgBXvTqZygQ2hYQbm4uAVL3yPnLuUYmtGMsXB+d+elA7Rf2w4crh
ZKEtsFYbh9bV4O2Jsn5nu3RA5QrPdYE3U0vULcqKv6+mGQOQ0SOBGgWtbur5MfqcJ+WIwEe6G+Qz
FRJsubOcMUj4BsqzUHczNOCXO0H9XccDvtzXTDAWyAdXWKQgMTCr6pJShkC5XcyrWMyAg/T2QxgX
YtyrmICnQAaKQwC33TXG2Bwmqx9cW0kOvKjVZqiJ8QxbohAXX5ZVh29AzShOmHpKTV3D4kV1/yhX
DndXeUK8De+t/q6Jhz7CaeONeMvKBxASx8zklsfJI57ia8wZxnbzRd0aTotgMhfuEoGJi7fW0CKW
/qLeTn+8WuexYJ2ZG/WPsiLq2PBF4CECgWKJstZ4Vcr7UK8or4H9pczMyCiU74W5gG/u4iYo23ux
SxiUPIPbYDPp39QnlHgGcHtulLekHOO+RUA95M53H5R/fnlq3qYcbDw8dh1/w+UjaJIbtQmVCVb+
gvIrLjP188JSrpsJskXTMBs/nT7L/UCyVxk85USojasch64oAuVlKduqjKKypaTpAFZ/lwZqus4L
x12FUhjOhDlXMYyiHVBn8CKui8CuLzYpbJcuuQPVx0qgpT6ZO1fdHiEkY1g9bl9lyoR9GQ+91EEF
JRUCipwTC0l2AhNsUo1JZrg4gFVqg+o8K8vGr7cpwoA0M8mzekZAduqHWvKovBO1lohD7NVTKW+C
r+cKVcuv7Ae/8va2/dvFLXQX0khSN6rB4PejFwOrsbPQGtWeVH56F22V86M8CB6Vb7583X9Pevs3
GtD/JZyel8vs/58AX8vqa5d8/TX/ffmNnwlww/8X/Qo+jDM4Ng6sTKzeTzpPw/qX7XlYXNDgZB8u
rdb/N/3t/gviYBpYYKh2dbAev6S/Ifr0FO0m8HHW2gbO8R9gNtQH/ZIEESYMSFh7Uu/k0aGmM69y
ypCMIAMkqGnTWbeBzp6ykFfR4w1tH3EYXZR+XReHsjHd9eTAtpFhhY4LGM192iVf/Jq+WmnG9d4i
y0UToPHO1r5Q1P+/C5nxOQoRa5jcyEwQUPXf97b0dAODQE28KGRPuwVx0rJQnJZ9327BRbVw4jR7
lHTd7eBHXzutPhVNuylooaMVs/oapjYpA6sd9oUubi/jdQsUBUrLpcQ02NZKK5KtmWkiEK2GvMAQ
f6K7iGvOKwHINfIcIUb19nm95uW/PBQs1TwTHJ8mzKy/P1ThVs6S2B6ifLo3BvUUTnu0xG7SMF82
/ijo7dMRGhFmSnLSpdkZdZygbIwfdYtUZ25GG43PJjxqxa5PrJ5Lq/kaDbS/NaFhbUN7igEA99/e
HvWfW8WxABmRL3PYky5U47+Peqj6LBqgNyNS20hnRou4rWdIpqNXyI572P7A3sElhjXrymhDf+23
HHJnF93IwfVpQi/MPbRF9xSe3xnY7/ffZY8gXERDhaA7CJDTVQmnXBxaTDUZrcce/COUVgHapDcg
EJetsyD10ufiIHwDEhQxfVsWOqc8QML05yTnMQQr4gmKALR80KrQ7Nour0mND+9oMSDYfX3SHAve
Ztp1bO4BIFdXOxmpUh0xJDcCoxEtW60qvPUSAyKgZ4eCM7WwEoEp7VPbR59iJ0dV3WUPdHZ6KzVh
P/STFh0a3wYk02bfJ0jfP0dZ+IGuzS8pbSGB07mShsKwRenVrsmXOX0QJ4W2tpIyPk6JMa9K+AZX
tW3IfeURHZpaWu3bHuURZOD1+yn4sUyRuc2TdiHF0iebySqjQwu5yloHkXrj6sPOyCsBd6QF6nuC
nSUrHCjPEOoAPw0G1HMPlsggy+/BVIUabI+OVpJ6EvUKnQhov5GMW1tecgqJyk4s5T4aehQ4tMgC
F0uuRAnP7ZxIC7f9VJu34KfpE1m2aT3FAejbBgAoMIes7SFVKsqTpVU0LdXVsRAOGruDJj/UvPXY
WxVtJGa+b0YbkE+0QBrf9PO2w2dAkcCERK0LRAh5oPTp5kzsEZG8rJb7oZBHP9OfDNqXqSnnEfrd
IuWpTXko3RkJChQJIifzCbS99Gh69be+sNAIsecf5NnDXZ4tEyKHSR9AvbaJcqN8Qgv+DHlSeBJ9
7mzf2flqz1zdjhgXyKLpJ/TI719dJBIx+LhwdfRme3RVB3wRp7N3vS2OcHUvKE2nJZOgpAurKYHm
bvpejTQPZsNofHl7KJdo7XooxI5EjhRt+XPVR+TBV11EXqzBy4ukPRaRGxuh+KXfViO19lxYJNgn
a9vDcrFl4z9pSWkHo680VN0sBCyBR58mox1Ycz19mKtnbxDRschbd2v04h9t5N6Lhm4DDQP3e5V+
bJZx2IxjtBpF42z0uWkDhCwH2oWtR0o25k4b5XuyEX+YS6gdMZgGDNw0cfwZ5diTkQ0kzVa57Itg
1v1xm3mpc8qt7BnwToY22q2MmickPUFGWV0Q9f3wcXRhBUr6WtUPtJMdxk+llP6xNrR5JeN0J2sX
AGRBDy++m7OtNBONDMgDLb9EDFHkxaoLY/GOFTJAi15vHkf3Kbb4+CCU5q82DxkAqcuJSpYPk9NN
3xfNSXsYIfoJvNieyF3QtnNwO1qRxX4wm3wHnxDMKH3CcJABfXv/GL93wFwucSCthqmsvE7MB0r1
10qVqMbJpjFKW9nNNwr/361YWPe9ld9y9cOkYpKlCasIHx6qQBr4ahQHNJz/hagirz/RfBwf65gm
k74eAHCJd4bHZfyX2aJEZSG0oTztax6gsop7Dxo2QEzjZ7eS1s7qLZR/veVGTDmZndQ6pfXy7KJx
uCdYhJC5tsJgGWA8HrkBn1Mq131YtLe2NkG2punHrs+T/TKX8S3ndN22vdyPRR6up2qkKmx6r3Rx
tcfaS2+mgaSsFrYhEpzOXdwO/VqjpB6ByLen6vl7XRVc0kMETQKyrNPk3Tu8jKZ8/sUT8X1iajTF
jZVUOn//zF42U6sCNmvW8w1MbY5cunOtGL09iudSylXb2dleJISEPVQyYTOto0YLj03ag0hd6ueq
6/yNF1b+jj57D7cR5bR6Gr4ZU+Lv8uWRr8pQpGjyTQUz62FKyPNBVdMDaKvjo60vQ2Ciu7A2OxeS
RRh/UWOaD2ntQrcyvEIKFR3Zb0jyYbYCMxzxR50JuJSV7MfGbE9e30AMIuXH0B9uIuHva1ncILgu
9hDX01O9TOMqiYZjGuefUVA1jgVEGqRh5MJmvrO7dOBiavpNWjv602gm8EbnthJ1doKuMM1PGd5s
IGgvz1yv39Q96lHShmHatug1CqsJfeZE6kGY9946a0oIp8fwOR+hIkZjufJ7QXNStYEwHIZsv910
ou4O8zQeOu1Rq53hlq7Fbzmzvs11/5buDLKwZrIPl/rV69E6dUV6MheDCzuqP48q80AKeAJ6W+8d
JaHJjf5JdWl7emec6MRDsK7je02UG/2Op4oGd0erL8Fsq7d7c6lLdGEAn21kivIcdsJfVU3oHrDo
gQ+Luo3oLIg0cp1jXxh0xzcCW4ke7hh/J0/dwjZPkhOXhiSYF50mvZFro0AtR0ZDePTpKVaT5jXO
Z9sYPkcO/dIDn2hK8SMP9fYQ1R0tNxQfboyqvZsMKNW8bKl2Zr0wpUCEgQeQMujHaAO0IdosGXiu
LMoVqDAFLqaPPyw0ieKMepRmJXAHAii1bBHi3MRHzuWpm+ctHBJ09sYRJAti/CeCiowWQr6kAFzg
RskPqwnNVSgWbP3kNZCfadERyox/s+K76zw9zCMBT4oW+9EePAeNywRNQ8TngyUUDXobJCYIFOSB
LnJ9XcPWRKZGwl/AAzO1xsOghF5KuKf25EBAm1kzeuYhbFiygTYF/OtEoTethgfDR8xEE94h0/rp
DgkiGzXwHCS4BhggdJPhh2N/cML4FrXXjsjzv4LTu58m+Te++r84DQ70STrtV5TaPVe9/ksXcuiG
UzmbEAUjeElaLRzXUeEDu62SO8RVrU8uzyWF+zFLuzBIZo/qWdItay+u3wuErrVXLoEQlzmoMMBH
rnndED1I38DYcalCHWdtqwn+mjGeVGUxfpYwywZSpVKs0B8x/TCbmqLeCQdHtCzaO2Rv06DxRlL3
aQd3uqnD1PcSpvPw3uX/e27z30GoYQmP7Kb7p5vleFImo1XAr1v0/mpRtZuIQJHYZkw3cVC61g0A
N/PWK9DO1UPF1lZ/Mm25fKEB+CM8s7iPsvtR5bgAZPn7Z6/A48kTRKwbx39Mx3o+/OeLjF9ouWxP
D5TcNdOt68SynRp0321a1eh4Ds29P3c3dnNuTKG00CGvyZxMC9oIGLARWwe2GywbHrRKbw/F+ouf
QU6KPwZJDk+/RpGFMs+jRE8iegE9aDlSqPPMSL/To/Ze4k/expPi5YBmnlSdLjaT3YMIit3sJsOI
VSw7gklpSYcqpGupiVEYXqIsHR6zeKJdsoNAurI+aEUTbSpEQBWRaXVMJ+oD8wAwfZiqZU1QZ29G
p0TMtIG9z4UqESVZ47kZnyCFat4R7xB/8RUIRnlSn7yPjizL7ydsykttFjlIZITrUY2cJC1wHpQt
KEcOS7Nshpnws++S+jR61Kf0cqzvEhnTwiYSaytikBt+3j3qrfeKdeo+Jv70eclhx6afOX2Mneah
depzbYzhrkrY/47ZbVB9bg9dXe3TJFyoPwLxz1AnWo1NdqoKiGKizN9XvVEG0rPzfUlKpfbH7usU
Rxo13cj+UGqZeRi95Z88i4ztbJcUwRB9hcrtoLu+/ODmkCP43V2b6LAR9yD1J3Qgjv00BFXdy2O0
8M7RHrp1PhXmNu7yc4UAQNHl1Skq6tex4epss8q5b6dz1ug9rap19om26kNuTR8lqbPz5MOLb1jz
19qE6fGdjfg74OdyjD2PXijLJo2BFMNViFKMdWWZLai7VtktiqirfjLaE/qWyG007rzhMjpHtd1t
pGhBIZbjP/ZSIT7YWqBsFrr5KQAvvQNpjGWCux98rneRbZxiY7qYstB+Fv1025szQSoyw5vOghfH
GzsSMwXmtysdDx6bud4O5mmpp7VB/2cwZHV502ch/SOAyd5+ZOdPr9q2XE/3BOksUhL2VWrEF7WW
pRUgt0WLaWeAZW4vC/mA0PfRGurkThY/UCkbDqlKd3tL6cIBxSra2pw/RWZKmm15buB3vYu1Qj8l
mkmrSmYOqzGxYqTaEohDSGbkwxIex9Z11+HiTHf0TkI/NUfmLuv1cefk1Fz9OmSiYoAPRajfzVz8
cOnhjKDTuWsVt/3odtnarKUBXj2CXNNLQGv3n+CzCiF+3tYyeYxoJoWJHupdidJsSXZp0xXdKTSA
gKLMACRVR8CLPlhfz51zhhSMu5T+PoMdEIM26O8Egxfw3O8hL9zxugFA1iZ7alwm/xdD6sVxljcJ
mEIc2gS1dtyTqKYYETku4DoCFk0b7Q2+UUYGcgA46GWSJ24fLZpc39ncSt/pKppjMDT/qVSAUgNU
t/AvgylmqZuyYaXnKkruEZDYCmGu87pN1qMWEUO3457mwQ+dQ4BXw/QCj6S+yxVVT9S/l7X986Qx
GDadx3nTyV+rMPqXwfTagtBlH2PNlUc0tzT3ldz521ydijJuw+PS+pDFxHJTmROMpwN9SwM9qo5b
Lo+6ofx3LYzYh/2xmAg4USxot3pqQOY2NeGxbii9zm77tWzDaKchu47+a7JOM0KSt0+Q+ZcTpPLs
ihtFLfQ1gtLXQ62veiJ+PwYTXu67rjfOEJ42qJqAIR3r5tlB+6IDYOzGYH40Q5xTlfgBwtom4Rb4
arcfNJKOcLopiIqjHZs4DgMvne8jqzWfBgyi1pXmVqNveKVr8p8p96xnK9q//SggKf/cI2T4Tdhs
SfZb+vUF6NYaBAs9GdxkUkWvvEKPU4RPdjuFgeJCMKk/b0tqf9sqQcIu8RCXMmj575BXgVu7TAA+
q06TxeibF9OE1x4tH245lE0NvahXJLY3XfZQZh9L0Q2Ux6oMQ0PT+2z0dz9QigRYHLZf8jo2QRbZ
9FNRTDsMCJg/mC6r7KdW9GHq5LCqJqfbz/Owi0mwKUol95ODSMjaSG/zIncfQ43zBMR6oIzuV4Hb
1x4aBsvzkGlnGXb1zdKaL95QyUcRG4+I2G3k6DePIhzpk6n2ElVMKI2n4UzruRMIBKV2kz3L9WwS
KJAA9Zb2XMaEDz3aOCAt9WdNjP5qGJKzKaS+beAlCiDYsrQ221S6XuyaXfgIbeSd748KwaQjYVLV
Ym0j/yBSwu+onHc0ScRr0RFIuWVvbn8ybWtzAsVuR1qYTKLToHHrq+yG3Szeh6Q1p7UWgRawJ2oA
5tIXLxqlihyuoEOIpuuhS76TzPaDvKvGW4oNW5LPlJMb+8UVBXF+VozbsiW1lsQIRGm219yVYQbJ
fyQROo3rbqecobl39Oc2myqAAs2nXu8QmiZfXoiQ7qqi+eQ5JDQmZ6recVO9v1wULtKYoHDpbEYj
9ApeIQrPHduZiwJq/QWOrD4JNCRYT8JOraDPxCr1CY1XhnfftTRP1WaOVrvmHUMnnQm9ZyQmPf2j
vbCB89BKtnqkH2xB2CyK4fvoxZKSeVIfTIuiax13feCn4Hv9+SUprV1s6OZDlEF8U1foM0w6mik5
7ZmZXgAeJ8ULfw5ZVMRVsT/T9E9Uduk9wNYRkjD6wgptL9HrPtgTO0MvEGAfRvqQBnozs6mBj8o8
CigWbnLCvtvIzogX4J/KIr385lqS5CwkO3U40Bfsxc7ajMVwTrquXWuDRoPz1B0pnXzuK1/eOG4d
bQxRDps6iT4ui209NL2ar6U7QoarPU/N5AMcG+VOjuQUIay2j2ZS+ps0EdmXOX5ewngj82GmdE7n
hQhdkE8d5Pth6OenifbA0CsMuIar9yzB364ch6K07tHkQ8v6lSXgqk/L1jRJm9UzwDWLsDqKYEiu
EkoQPXBHe2rFcwMmZRTxKRkQF53b2lqHVehuitxp9kbuiC3SwYd8IF41K+Hc4XojcWI543ZM6DoW
eVsHFgYAdpVTNv4wJ/oJtV7v37EFf8kB2mBDCGXA3CoFzqvIWRbaNBTUayDkRHs17VLUVbrPZVp9
6ezQJ9+bLmoV4H1oZEJWhsO2tLSRtgCvZ0uL7522g+ZEyzZ+VrQn0xfVrfTze08z0YxkdYYcdQvN
QSjGGHwEcZZsY071uKv6ONCSiUBOls9DZ30zsT+lacx7H/YKdAzEFy0qhwO0JeBVSTCGY1Y+QIRN
j61Dc3nYVnipi/Mxhv6yKc1sXXaTtScLeib5U9y7fi8DrPlBzmLaVG0+bt6xPX8edDBItCCAE3IA
11wugl88giQmT4aSOlTLFG3X49jepK3zHGmQEWdD9tGyzaMWkbMfNOcmdOhBRXVi/Gj300umMfjC
8Of3zOGfHhNDolpIQKDUNK8zuvEQD9DEdfSLwkcFa+5TXJPRleNIdirRwGtCCxKNgChKf1xWgxaT
tvKHaAN/EgMb3Xc8OOvPowKbn6GK+yRE8JuuwpMh1JwIMiKqwgaJOQbcriu7pHWHHFf2pQwLiO/D
Rt/wNP16SeOg8MiytSmDzsqy2WswOuctAXTnZTtXo+1GS0Cqkpm6l4Z7WDKfKAb7B6SShvaQduNG
erhRFznJBeHIREeqszW2LqqYqRnSxu5pQeqU950p73MzbG7g/H18e2Nc4cZUUMZT2yqrzqly9GvE
VefqYh48sgMOddekGcsVuj0H3036beeXOoFD1q7nlm5Q7r0s0Moivy3j5aHvK1LxdX2AZvFjNzv5
hzyyJ3rpx+LQZPBl+3barIcFB6N3XozYDmCdsp/Ir4bbLHY6cMjxLrZ7ey39edhcHs+avgy4T+8Y
ub9kuXhEcI6GR25KBWK/e8PkncukypsIRmrxogvSn7M73sLfTlFI5TTnxbmxwxT69gZzL5f6h29R
5Licb63yUcFoMFvSR6NwcJeDlm6cvkrWby+E+ZfjIEwobUyTkpBFIeb3UbaycSN/IGmRO8MnYthd
rDvIIJvLvArpkY9EttYTFC5qTmIJXHLVz9PHKE+fDFW6JfzaadVAriYdIRfP7C5AT2ra9OI+rYTY
AR7uD6OvfcGgHd8e+V9CH5pEiWZsqjJqD10FuaAOF792OcjzskQHkcCOkCaxv2vhr1y7coSnNnZu
vKVAB5sKP6fe3riWC0ahOqJzZr1zkP8ClGA8iMurijeKEUKFFL/cdUWSQ8fi4KD2PrC1Agu+zdCz
C6h+BUs2QZkbU8cfNfExn+SMP4LSp6BycAltLuVlf6GeInLA7cRL78yWMlK/R62C4ZmwPcLZRiH2
CvFjaPaI/DN4f38MjXOsTys/F/T4RR4t5S5pqlmnybpoJL4gcrj9lj6CT7PufHx7HBe8w9U4IGM1
QUDx3Pznar+5s45KS4UxtfrmOVz8fIHufPwwj3LZa4VfolFlAG1xPBrXhjjdukoHNG4ou44LLX4J
iOJN63QPo6Fy81Rrd3XobfulzjdONimZXMffZX6DViL1iZ1uPAkcHrGUpwmTCpaXbhqrcWQA+qGA
S3f8rGka6BlnsnYyt861F1UnvQWx2BXtsl0K3z+Uhf04mNn9rDRyjDH6UGYekZzl1Ws05MjylfVH
LwQ+Xlei26BfCRIxdGA31uqYaoylHZXi3fbtmfxLIRdtUZ+bBcYd+tiuUQBgPcIENRXEBcuyPHhP
oTCnoxMGsiXhRqKuCmwaRRIL4dBRt9fpWN2FRBybpo3DU2hn7/UpXzH1qjtdkBK5tGjrbHXr+gBU
ieuNusCypgPFoSwApwXpuN/TciKBUwlTQUOjDOYdXd3Z2Vzth5ymlFS3iCLNPnkhffKAVNH3qCnh
Fhj96N5ajI3U7OyUytwNBHEZ1Vf6UaeyCNfxMMl9ptG5yV2a9dnR6GZz70JJvxJW1wL0eCgduInn
eEaLJNWQYMW+zZqIPyUabQaIdn21fVod7bZu7wtQUFADIYzgxPRN6nk8B2+v2QWT+fvuZ62UrrOw
TFVTvtr9aTIZcyrreI1ugThoix2eOsNITtDHtjP9htwZ+BoqDCkel9ml4jHa1OGm/pA3ndxo8QTY
xnFXragforL1d5VEtLlZJBotZUvLw1dvyO0drosbdLP3D8kp46Dn3jcY78wj5VT9Xk8xqrEiWJdZ
Dzob8fcB2vEbvzHcLdodxOPJRG0WAeIbeCliaXc3k2hPII2KfZwNxSlMiuI06DMaUR69y4ksTEDR
fGNKluu2S5enhZTMTkRtHsTe/L21l11v9nctQqLbSBqBZc+QB6VzCKth567jrnvO4ODJyTR3rokQ
CRW8k2F2T7UDqRBQe+IMOtDp6p2OVuPW9wLWQ9OLIE1y7GND2oQ6JpibpKw2vpsl2zR2INLFibDS
R7OzIUrW+hNJGwANSG/UIpVHM/sSLd9SqeoMlay2funr55//8q13lt1Qpuhq2XF4TNi28K1pObpe
dsMxs8YJ8fFiv9qRthjQkKH/ZDLLm2SvL95RhN5DP2ubsEunD1Tnyu1o4uY5N1FiT2crmv0gI8G4
npbqGQxZcS5T7/XtzfmXPJGng0l1QZlyOyP3/rsB+z+EnceO5Eq2Zb+IALWYupN0FR5aT4gQGdTC
jMrIr+/F6lHXA/pNCrj3ZmVmuJNmR+y9dmt3RdCZM+b19FHP2F74za/Vanf5BA3BwZExV7N2wdCJ
gWqgVsybmxwCHbAUfmkBbyUflwuqKnD8bTT26ilXWDtGM3mo2/XAz9Cd/jMY9OscMLbZ94hO/1ey
8f+855jwuywWKS4DBC7/dc9lPadhP/K4NAoslaupl3RBtiFG34Hqt4V05CzqkpUI1opZ6KHhTSLY
S9sPDWuz//8nun2t//W1u9vkDZktETxIKP/fD9QVdrUEHdAEJCRwIwi17pr/peqwfON/rCk9woA2
eaZpBVvH/V9/iifSYSkLPd93Ykx2hTwZo0M+j/FGoM0Ujz1O6nX5yXrWpr7eqW36VkZ5zi1r194r
Ejl4aH3OSxaMJ2KvSNiYRWyt2bfZ0g91ufHjWRMIAy39IjGOWWYHLabN0qjotZV4KFZxMtMgMsCx
LQZxb5TJEwfob5Mo+ELpS9cgQFzHe76Cg0bb28+Tirqkx9+6rlFhZW9uzu+YfNBqlaehgswVOLQj
gaeonRSGrr46aEuHA0yRg7xAP+4qY4jVrP32PUMtd6VYBoDA4wklRyc8fSl0Lbb7/lh5JfSwbIJa
7DoPnMxECyxHv6+fZq8ZCb/hLz+4KxNrrdzXM5F4wT9z6Ulp7zfyV8KCnJimH2+BE0ci7A4lK/eW
ne5LS1DjrdY3wbVgtJ0dKZNfLatKIdgWMbJ2dnmPWrojE7CeIq0iYtvwkixGLLN9lvpXNww+b4kJ
mS4bLkAb2UTHjcMae1zLR25rgnXXjfXYZZyBCRps6aO6pgHNLPujr7uwN4Q6OXyOg2Hh/m77grGB
/gmE1jmkYt3pQmsj4TxJHg5w2cvFb6S/X4IsQlmN9ICZY8NyIiqcFpZu5RzGxbsVHhlNTUoYCIFO
RAyln8gmboxMu2q+aHd2x4fD3jDYMUe+MLU+jzPj72mhS66g+lroUedmg50ZNna7TnuHXfKx1KCr
N9gxDl62vBvIulw8Dgqy2wsXSHhv3kK1HqOkQK6kadVtkQOIKLE07lstu8tM7Qt93SVpsP9k/DZU
IdBOO0gYWpvsAw9149Rna6jVMC/HE4hjyHs1ERlTWn2kE5CxrjzbIv/WMvO+WhyLBXj+rwz+7L58
4CH5CHx+2sSIZcClVdQl6ZyeRfARhLa6rvHYpOJ37oNp17PidLMsLCZk8ZYboB+q3nQrOxY1tD9y
f6qoAfm6H917fyi+jEK7ipkfdQz44KA7/XOL6Vgq7mBC603QC1erCMABdz0cFItmPU/Lv1m2fMB2
81JgsPXSq1nwX8dF+ATrukWYZeldahRfwdo+5Um9hN7EWLDna7d6Hgc+eQzf3oPKSe3FVdvtlc/7
UqrknChOOsg9SNhW69fsnNhX8jIOJhThHDCiN5uAONrikvXCxv34udGl14GVklcl96XlPKZGzbXt
X0qd4A89BUWn9U4ZawwWSLQlj9IDWmrSvIsa7LPjauueGv/ozc73yiaLk3dkKO0xZQ5GLve7VaTN
Ns7FcxrQ7jbJxyrQSOsruRyCgB78QWwa2/wTBNg5W/Ln/7yufINZJDwfElmB8nwj2GW8SY2/vcr5
9EfE8m4kjmG3Dj6qJSJzQfQ8mmJ45uW55SFMI1IV0RDYI+Q0GHi5zZehVfIuFcNXhyQllOofumMW
4QZzfBTbP+vMshZ9VnffDv6vY5FWu7gkIqagVFyrHsO2IHN+4CCSTvmhCcXXUj+6CEOYuARfGi9l
wM/jWKm9z1AT70og3aO+axsiLDP9r+y0huO2+qgz/liVr3FWDkh1SiMkdBMvXVlESVM+WHq+Mldl
KYoKZpeu679+XNNQHVme1myaWmJwbH6YRH2Rk8M7bLZvnltfVC2/FMPlXW69GVr/NfY+mbiBGTly
+k07TqzeXG4bTquqxVSQlHzRqP8P/mT/c6B+ORDdm6rmwEzLJ70zzl6TwcVOISBb9r7qOeV9xZ1e
BHKfad2vjhGx9vrXZp0iUBHMnVYiqpFO3Zg68egNP63u8akXK7VDEvDHG9qr6Cy4G8RFQ3fRHszO
Oy4zx2294Aa7dkSlYhz0AUyue9cURpgnBY84bf9uZLdvI2/hK3W5h8qGJAr6woolscEuSmNcu0dW
NOyTIWzrdsSYwAkfe4FicdKmjJNHvt4Eog+M8Ae3JA5zxhWjNaxd1uqp67X71amnXScSEWrOnTaS
uSn1zMYb03xnxdLs6HaDcJFe1PrqpyvlEQEcok/ykHF/8rAZhSDFSv5JuG6JbtWwmic24OkZIn8R
agtPauHNT0k5PEsOfGLSiWJLOpYLAwMiuhoYRN4FfX6s3AkbgUOaQu6/dWMAyLRC15CRJY7AhFna
Yj01jfmOfQAQAopOMtLmS2eD1xvbmJg4b+dmPDOS1JTUTxM4N9YcThMbc18FkTXFnZkS4DHz44FB
d3cLm8ty4stKRZrve/tNkz2dpln+1kqh1cs5TJN1P+sTonOzJ2OPPLTzf/6HP8vsKytaV0qUTX9k
BujeIHNti9tnNO4/ri/KvbvwG6fGAjMw21KhnJ+pA5SAPRkQk5VuCryFHd4aQxKieqzHUzCQUGRr
OpyhNvijgTvPOsm3Pg/TgKbaIS9nX+l8qc3g3xrgmeZVhsrpUddld16if0hdszkne6SBk/NB+0jP
XzIr8IyAy6p7cxzv3VhQm6NHTdjQ+h3v0mEsxq+2yYotsg1OFBnpIVfXng0eVQ4NU6m7TO0DRhEg
2e8cU/A8G/iVfT9sJEX0MKyMle3iEZDnlORvVU17nLz6tf4Jnh9zYprN/CYm2XkzX2Qvw9Lvvmw6
Ia2FjjGhC52C/r1NkEvoi3GubNXhAobVUXOqdgOi21FYbwMG0QBvalgv6fss0+dl4fInpxbRBC+2
jsmbe07xddH8EPzQHaWbETFWpPSUNglanlZHduHSxtVEzy8YCiQBS+ufW8pkN5pwFTvSCl0FCcEt
7L1wMWqspriocibp08Hc0efjndYJFwADWgjKIRQ4vN3FWlGhUSIsVvArO/GhB2qIk+S+95EcE8yX
x56T3hVjSzWHWReSyWM9STiDjfZb6eyM0GVOe7vmlhP1xQPlcaDgeyohgkpbfq0z92RVte8aAeNo
1jEam7n/0g14Bnj9UEPPX/6c4S51nCa22JDMLBXLEhySezfm6VM/MCZuF6CBBFGHqc0igkVFbA7U
cK1bPA3sLvf1+K8z3Ol2IgnWXG5qMjaoH+yDbnKa8Qi8uYngbHNQlmo8wiW7KiPTZZh4xqHmIWW7
TMj5UiN24DnNjeAtDbTd6IB/1DdAAhmNrwwLrk0VfI0BW8S61v1w1ah7gg7Eb4DQV5D0OweIIAx+
4qkuqKrwHjDJA3qzcEmYRRXsAv5uiLu7pKC5Jn81gKm+A4mDUo0ByipYsyrwDvmW4Cbz4jSuRAd6
RfFo9NWHZ3GHbgHKTa1HmWhkmFNV7mDPpywUlvmQdr+pNiM8s8pHYzJVFKw/thCQ2XPoO2DSSgLe
Icw2Dq9yWrLYh7OsM4hbG2Cis1Kc7TAklo4IItBFRD1Tv3ReelKzJeNmsABG51uUC+WZ3RuMOVr7
s0ZMkTHmPJu+7PdJLvP9AMelbtJxbxC0czGNh1J0xk4x5COd3jn3TIOiFNQBXLHpMNm1fnKYBebi
aDELMvXsQBSnuQNb0MW9+jN0UdHnuLHcoGsoZ4eoniGtg6p2F7bt2jLF9cSqHKltwT7zR6RZdic6
4WPam1dkRwhtCJUJhQsAeEBZKzIJpV5Ml9Y0z/Poz9dFfbPkSGO7MRlkyiCGVlgcNeWFQeIRb1em
1ylHMGguQD1ngULYteV7sgIrxT/YguZZjsZqZf9XmZWYD2x03gKCRvdJVdQkVKa3RqG/smg8uwb0
0jFdr93qDXtS9N6Xoj7rcjlPJg9dXgUZsTzlTw3yA38hrQGf9G7Uf+bEI2fMauzYbJ3nRuW/Q5HR
/q/Bja2Bas37m065VOwNmJWBOOB57X7phO66cgOQ1NieEaRTIsrhnV+4YW5LG+D3c1KlEIbRzO9d
wRPRop2HDfiuari45eA8uGlGjqvUYCx63XVIe3QPfNVeDZvWC560MZh3yuCAEO4lyzAfjnNPPbKg
XzCznRzrDUXEUj1IB4bJCycWPTRFPKfoqve/+DcS2sU2j5qaDMLRzEp2LAD1Ifi3z7XtyX3aep+q
QECJTT2th4gRTnZNGEaCl7JDp6m5Iyb35NeIUVYnnXhLupMm5uXYgYpAlfk1BRtJuSHeXi+piLYW
LlPqkA+1TnwJjBvH+CuyacKGn4tIg5duT8sJLW2cGEy620n89UOGtZ8wZiRkR53nzaiMeA18Psi6
fmvmOcRSMsQgGrjlNiJgLk6DwHiXTGB1g+69kplJCwjUDmPrfYrxOOYFqePJtj+HOhjoJylcVsP4
Hj2jQ72XWJwaQ0l28EoCep69rYb61RWOwgpQgxxx4k9icyRwGKFtMZjVpf+GdBn2avKP9bqCKq6L
D/KXj65TAnIfnxYhH5VjSW7HZD86i2BM6WHf0pV2U6QeYhXmd6nErJJl8oVm0s1nLLIGqyRX1Ufd
BJgu4C2Q8HH1GnI0ci+5ynkMu5H7t+yHrSELJ4uU2V6VRZyOA6JWcs6cP+mtcpeR3Rg6s3UpnYVd
qOETo9ipwzJBtszRyTmrfCgN/h4TpNlK4yktEzyYQpJfLXBpHoprtRbEZBpBc67N1H4lmOjfyKO1
cz05cYFa/Fx1kx357nL2FzNhXiswCUk0W4cIj70Zkmad60AoxEa5VSEb9GFeG8HVtqFby1p/6pM3
TDN821bh3TpbMuD6n3FF296OCp7NqECVc5dmelAfMkxaWlHuhsXQojEdRWiZMGZaTXtB14yhywxI
y8jUPnGW74IkqLRfX82pqA4Dqq3dmiFETDJZM3T3bj3Kr11TMV6eFqDFtpNcx9rkbvf7BElssAGZ
noJeDynL9+72H1e1qxp5mCz3UZupbvPijlE3SbZ5b1zEMtwGz4ZFZ2TOiDu9pj/OtuhjIUbCJ5kx
p5Z3yZd1P1UQlloJ5CzjpRUdnsAMt8bRrIcwG0u8w3mNiHl9qlEGhouxfJUV556esnfMtkAvUX8X
lZaHGQpmzehovyfr7NuqoXDJH0XH7zxtIExVHgoLHFIWoPyyiEiyCaZyhSQMRhvCYAYZMdrddRY0
4jaxoGSgcu2jaDYWH+FYmv6sWbBQDjv1TnbpcrG8r8nr83OpJZ8EITunhIGjrXHKqlYQVS/HBy5M
gosYSZROm9NswJ/k/D7Mgg628b+75mvtKZabYP2cu+SByn6jd6RnyUoLaNIzE/qDm7fzzlon1l6V
y/VFqeVn5yD5aixxsZ1yhivalns5EkQ4jAe7yQ0wn+5eataVpuql0ZeZ+6XFRZHxmVH6mDkiO5rL
bLjLvCCPV5OO1DIvXq7lcep46NQK49oPxgODs1c3RV/EY4IOOvPOHJCY1FKmgQB6EEf/QhPaTQi4
wqxBB73mLqGT2snu6rsuMb4JuYuGIf0NWlag9vBAqhflVxV1Ge3VIGCb9GJHJzRlcN6BCez5Z1LM
kZ4zoY18hDBGad9b2vrAzHOM6zb9wrezHMwmOTWNdqdgdnSGFFsaTIX+sr2Z25xIA6gpHe85yPe1
4ateVeSncL3hiH7PeeeGfZFepQeI3RA83dn9oOxLPZObzkz5utJdoIAsT11QludUIzMpISdYeWSO
rqEjE3mw9OS2CbQ17H0Eg1byoGctOXhpWPH3PBTjdur0d1JvpiO3JAsIz1eIhYqTby/5oUrfeb4q
K1arQRcPyecsevHSGGpDEoBCGp3q1w/EL2nJPL0GZ36QKVbCJL6UPQk7vg8AzvC/RTXvJvWcNEwP
6lJn8DuRt7o2429RzVev9o5dLT6ZVJm3tl1+J+X0PXeefgwaZO+uNFfUhERg6Q1MMUXv70jKxy7R
Bfw9EzYXH/1KriZO66XXYn8df2g859i0p09TrhKrV9pdiK5uLxXlJioW81x2zhpP1mbr1v/k9qv1
YfwnRreIe2HxlUpWojqAbpP6luvkc6yEd3XGherUkh7yerKFh1rd1BNwxw0eYHlYE7VhEMipe3df
tMWrgxTCq+s1dC3eXY2irUFkd8D6xIZH+uhC3rQyzSMnsfOoGkKlNr5tJ75MopLCYfXNWLgWE28g
fIHAWKpZvJTQriQ52mDwbwzBHEy548tglgzEwAygU/Z0XG+3dFokCCo502EGaeg6/RxZeVPuk7FS
UZVP865T5sM0etqlaKuCaG+uMytxrGOdLpCEi/FYSibG5O4AsMrYCqBT7TjBFW1UMFzNhYAx/n0D
gk7FttA2Ms3K/Fd/Yg4utE1qL/v80Sy60Ha9F1tLSWXaZ7M/RS77/9BICBjOOw/xyzyQ7z7yUDX+
jTP0RMoN57XmMGAXir+tmGhYKlU8LA2iNj0lESBXYS9Jg0yU2GLhuVN9EVae9uHBEEC/V3xTZetn
Z5aqpqfXh3BWvGmGY9x6trit9GY4FDq7tRboN+RnhSKaOQWNoQe6yL7yQ/vnJdW8s2mKX+UW5JFo
Nb4RfAGASztGKVnLoKMb3RhY2bdTkewH9YvyFTaY/shVcbMuZRWjuRS++zDa+UOeoZ32Wa43rPmY
85E9oDdMOro4H7r1LI0A+mCwPAZ2d/LACoWWWupIGEzKFkyK0VLmNHeJdutBmjOK9G4Z7SrWdEfE
mayYQzakuNkNOeGdV72U2xp7KPt3kjy0ut5ZmoFwE8xI6ARx7jtX9KUngql/RjeJAYzDEFqLbxTF
j2qwx2gbT3GJyBsLJwPV86MBMFSq9IJbcZcPdvtvmGbWOFFZTZ+YP+tILiUhLL5v3XBCRr4jYe/j
+dE+zbQFM7X27E8QiTK9tjc9pDz6ZXHpLRqicXbtKBui3hSkiOYOxmkwu1vcR5vZ7EoGJB9e7Z7d
NburOnFeqUbYgBAT5fvybA3T9iEzIXNadVs5xj9CVD+CnEpNVLZLzOJyZPT+mvPw3Joyf+sq95ML
wg2TQN7VFleF7HnFXALUNYu5ru/Y4x7JDpOvPkCRjK89E5qBdsd9zavpytoRt+1kN5EUV3KxDwnG
MKMtOQtcBiejdi+a9KXyfhICFwKUrGEGMWXn1TYacocKAvcS82JYfCIJCCC984tk5TBttAMB7kc7
xQrb4I3bSU976Ka+JeOUP8Ffsp92kbeTJbSDr7PAaHoU14gOClyFDbuwsf4j6toBrVR8pToT7gZi
BK/BfeU2hBz19hwNs/5Wkvgbu7X/3W9gM9HR6a85f4oCmLGnwPo3V+uza2rmhR0zN1PZR71no9Re
PsSSU+yV3LKCe3wKSgHQYIO66gxvW495bXVJSKpzhulm8M+dTVJizp9tarWikG8pCW2sY0Yd+UgA
5Oi9rGnKM2GPoShfhDs8teW28kwcPIsGEJ15zok6sRCAsMGbjnlgf6aIAqJ29mLe07N0Ru0VcRwW
WzxasAqkGMAzGGwG8F3s0kE/zgu6K30cxckhPwwTB/1yXuERcJocAxQl5661CdBJ8D70ttmEmQUh
sjO1l4WiPQ0aB9pAW0VzA/hT77jXyrWLbMW4hNObdKaJ8KGlFkxyudWm2Z0j/G0Hg0MG8zWbUBkv
Pr5xpZPy4rILczZrpTUU50W6KYISCA1q7C/E1aNpSBGkzSAjM14Fmc3Jibn4nZ0ZV90y3/Nm7C6Z
lqpdByZNk+K+6u0JGgP5jnlX6HExr1xtXh2TqAai13VPk3EtUk5lI12wJ3Njoji7asH6VsuFqf38
6WhBcZMvzkFfgjQWNtucYta/JWPBo6F8oJEaMvGR/BaOuK80LXPcUA7kQ0Latl1F0m76U6U+fXu6
H8XylTS5gIcBfAftAsEsdnKL8JdpFOTMdijiaQzelM4FYFmfY69pZFtV5G2U69GtiYVv8Ux6goAY
AB3nZfB/hrx6Nv1rzb93aVfzlvFJ5tFJmd0pn/QDQqYTQj4i+6R1GQY0GeVwMNg54R5mxszUKGYZ
m0V2oj8yY4/SMUCgfrRXKs9G+RfXXbKrNq/PwSxuhtrTDrOVO9zSDRPk/J8zGC2SYPdbFK5Hybre
lkn6oSQhKnQ02LV5ZbEwpdQF/p/IQL/rNn87lnfMzUyuEx+F1xH1jn6QmfuQEJJcKW2OGXSxYQCt
FY1NQQO+3NEe4PFmdB32i1bGPejvqOrHgwFLAhtUsMZJV+C9cMbXAIX6o1dpN4FayMfUnVvGosfR
YEbjOOub6VcLFaG7Gyzu536hekZdcM41heikq166tvQOZWW8DKswLhPTWa3t6bvX9tcuLaj0Hb7x
zQFTqs9Vt76DeqRsxL0M/OEjq9R0tBk7ER3an9yxcNh5dV8luS+YzbuOnd6pxuPOCu1odnSTIEHZ
YzQz4Y0a0UIyCuA8NwFLY3+AH24ze4DKwzMdUAYhRUXhLDJifyeOnIIlvvLNMlaB9YKvBNW9+9lP
FUOIqXxSGa1KxcPCB4PwnKLJaP/5Zv0K4ADiXd5ap6Ec77k8WSpnbNNF4t8iacE0Cc6ClCMIQ/5+
HMkG7/zx1NYlyZ0WI1WzZH3qZm7oqCrK2z+/slZYmU5KGzv+uEUpbpIWMhdsJqzCxbbSoedcX1RJ
CGORRpbPgtuusDBZloY6248HmwkDdp/H0fNYZQ3W3dgNn/ho7gvXB8Sir8zcFsUqjDZZZv6vDtLN
8D4rj4kvto54aftf1mNsc3GuGtJ6D/SOqEov/cNtS+55mR+pgZg8mlhzHBO6YV+dPGU5UbfhSYiM
3rsAbPaTTQpPszALYN3KRSxiIF4veEyCmAvkmqV1FUPR4N4r3XsKrosCbLIbfBOnEwcIGwr2gAPx
t/wmzG09g+4FKT/Fpr+SAQZDntUZ7I3MLp7xSuNaG+6Q0zAF+g8hzX1omm0lzaYySut1iSoxvxQU
DLkNAGPNm/fORoRotKPadyaTLxkcdYpoojOwhdiKYRR2n6gyOvtUgSjwWPvvmeCH6VzH/mT95oVm
8rSRyVcnTzk7PwxUBMu121WXqdDXcpLE1ILO1dIe854oL/+cc/VjVS93ZcbOkc7v6NfOB/y7P3gL
GftxuMXMlpAprg67IMv/xDeLqUHAc7CqK+OsD/7fwJ+k9tevEB3zrDkGat23vO2L4Ry8KR3Zn4Pd
zhLQVzZ9qEjqyFKU1YtECjJW/OvGfeGtO4y66vYswLAaqDK2rPc+I9dqZBBdINfa2S1ro7ryPhKx
RZ9nf00r1Idc7BMO1OdBLPY5Sc2voU/PQ8mSpmrVl7CAcHnlSYnryrgm2WJDAYAwFGJTVaTNZ1Uo
ABhGa+2z3iY267HW+jet039b/pns4EPPduroFjjxbctgFYXfg5ONieDiLkxH0umouu6jQghwsvKu
3dWUcNvvQZZGeUhT0srM6cYzSON17W/DBrTN2K+XDvDOtU3DZODXZ0X5K2w8M2OScbf2TzK4EKal
DRI/aIsWWZ+HfdBfekM/FGt+76hMDzU40LvMA0s7eVaFnN4iGNGoHqSWhiNTzr1jOc3eW+laMt9C
UjT1v1xi31rgQKQuthke2wYHxLsLyRUWPZityDG1Q+4QqjrPb8pdgLoYdGbjWh3k8G3NvNdG119y
UoBQINlpxMz+iRU+Uk4/1OXUkwO+awle5b22sz0r8VMerM8LEblJs2mHDZ9Q5Vl/DGrtwlFFvZcX
r/i+3wu//8HW0xz69goS5G3yg4dyZFyko6jblaa1X/vF22cWn4S9vXC17IjQG0s27Iy6WETIA7bW
PtStH/ZP5HzYybYVoU0WBQwft6qZrrDnxIFehOwHTnSxtDxy898lxAbMC4r6LGuibJW8R7MNxEee
Sr1iFs5m0+31aDTRPblTVx50ay9MJiE2kGMsxtZ7ka0XtKjzrtVKFpiu/+DN1NEocJlZzmwPA2jj
Lvom9n5ZxO/DjtviK+5sNaKQFUe7Bl67assPco/BKTGKJSWRhXhbC3882j2A0mpBmVb6DKRShaVp
XOh1OV+goEf/iaXOW0aP+TYjZMd9xrqhWPG1+PDkIs5LXT5XxkTo2Nqwl0vch1QZoTOODNB8q6ek
sQ6r795g+tvjDO/21kxoIG6OH7duY3R6jARQAIUWdO5QBCu/yprZEjHlnG2sk3k/Hfgi9LgvAtRg
Q0UyH8n2gwP9bAD4SMgDrwykqrHouU71gTCzvgKJ4EO88NC50UJTRZuKJ6d8mVmFM8cyPumPtCHn
vnJ5AeexOgdIiyIl2Rvljf5a54mIuf13i+KsFpJVDFQWAgDr8k5PCERcusNgAI0pt5QFKyjRY61e
WIZZx+PJeT47ZN+YOsPeqvEfJ6tdDgmKETrTfmHo6yIsGFtCAUeGdAgknccx8+hzVx6tzr+lNBvY
F1RB3AfqqlwBlkhSsc3BCwYEzPC5CFdCk1zrVfQTyqccjO1C6gv2H+Vd+m72z2J+r9G173mueJOZ
jgD1d69asupR6ukkLWnG9ocxHO8/rAoyfNcQplg5xN8gv4f10yBJQlA4GcTUoOTd9/PK9L5nc+1K
fnH3xnI1PUjJZmNhO16JVyNo25hCDuvI2jA3lMippEssqfR46E0bA7/LXTJoDKBslHBSLM1BtNNt
oCAH0mSRWwrSo+t4HidzIOhdWUyKMy77BP9VzZwwcZH8uA5dUjL4vE18t+nY/LO09G22yCFNaImM
gfWUKNrnHrFM6KTdh8t+QekMVHJfi93Cerer1o3KBZg/Fmc28Hqyb330YzXsjShnD86dZaU4PNtd
hd99n1V8fqndAoTIzE2NN0yx00yoEt2GNlnNycbiQ/myJV+L/JibvIOJzzEzLSVVTXtX4Wresw8j
rBvRaWW2zHt4azNM8+gzWKvKKbkdGvHupSg20tJkadChYKMNLBB88Gie2LwtO1EynTDZSu4MS9gR
GCf+1o6XR91sHYm8ZoXD3jdhIQzLn2fRz2fe+wAmcgftNcucf3PRHyerZLPe96j01zdGLWQhNF9e
xUBtnoh/b92cb7kru6guSdaVZH2y6wR45lpnxfHYWqxuALOCA8ktJ8QEz7povjNpv0g+txg30PFz
dFP5O544WegzaNLGfZ6MDC43+2LGzXvhMafQYzi/cxFa7auk6XbO0N7XeXkzZM5ykdqE5S1F42Ch
yWpaLSxrrtVSshlD76Idh2lkuOu0qFHM9cDADelZPlSnxmi3evbLWoaD0PkuAok2js4jZvlf3FTD
LflvF8QMyRGv6pM7BsQFVghkZmA/zQSgfupzecctT2xXDYAWgQp8gopW2iEKoKSojhtrTGIzZQTl
zmWIR4NmHPeuhnaVz5/pRWv2v5lhfuKzncBrLnqYoq1zpHtqRg4BRZwUy2EoifneTdsr2fMGETcI
FQazR2GCmCAyRvNuSa5zAhgrzyak7npBVizgmNhD04FSoT+CjenDhjSXChFWrWF0MkZ6WMZV7ybR
QlHVUKVV2yDFZydV+ACqDSHD1NPanbIZtA6GydYDqVqEaZSLE0g2mwlifXslz46mP8i+lFc7gO+W
wdxOTXb+pqfezS3p1yfgxvD7/oRVj3fZ+Vy9mbGtzmTa7dSzyGk6PJOfrPDUvT2pMVRInSC9Eerh
W0QIGY+miZwh5yI9uH05cSdQhsMlgR+hSHHj6HmrfRrDxRiegjkNBxl8b0ClsYz0GcGh0q05RsGK
W27twimpYj1nUpE1YPg5XM6aFkzUyCOxDDKgujKYsqqJ3w/HNT0F1cLzrIKbivPfHLXnld2jMxJo
22MXLyFM+O101AP8DhCHK9oPehJ0uC5bbLKAUKBhnXgp+/JtwBi8r5hVhmWTIgnym1sNslLqBGw0
mENT6GYHzUsqlvAnIx1/naVDZrUNfJ1qkx4Z7a9brw9poqCmlCKaW2x1q70GpJtSPW3lTRKAJgD2
NuyLRjzzOK4QFxjltCBdua5cRBXy2+uXDz+5G1z6LlljHmjWu0amAZNA9rptBX+vS/dDnj0LaRuH
SrAGqOgsssxgoJJrA1AVPlaYyzSW/FPVZo/VMiyHpgWqUAU6k+5cZXHpjdQwCYvoOhEaMrf6omnd
R5oth9SlbWVYTgXIRcpqquJnYFzTzC9anx9tKtBoVcgdksoezp2bJTvJGlubiN3NA6sJ8xN6Snu/
WOnT0jMJ0tYXz62KsEdWK/B6cKObsTN0Duw9iMStYQ1RpbhXXCzYKCb8h95DzlFrDgSFOqfSrQ/V
RASMwBx1tCQRgaVV/0NojeOfjD3mcM9+2iCAGburp3V3QnnvtHl/IA1R8rD425vjij3m/1B2XsuV
G2m2fpUO3aMPkPATo77g3tje0bN4gygLJLwHEk9/PrD7qFXSRGtOKIJBV9Qm4TLXv9a3pkoPZNoH
CKDjutTq5zw2nroY42dvAeLLcvvekwlj1qQ94xaTKyNyajY7SL5iQnyyEWuF2W59bOILsLCnV2Qc
tonTP0jGQjsAqJ8pDfrmUgwXF/axTscvRZa0a8GImg1Cl24NdGjM0Z958c1hwod+x9YeR4SwIb4Y
P5qqj0+ZzN+dEPnRxdmGb2yab7qfBc0R7cO7Vpm8xQPKmSeh2ule+hYqnMRDnoNQ1j6bITjNzudZ
lmTLuDYtbnFi209OXFwilf+QAnXGJsz0efB4BNpgnQrMz8GojYdZq/xtZONE6hp5qWX+PM16ve9Z
3I6O9i1ujXxF0rQLwD2gCMjqfaxN84gajfyqe1eC6vaxgAKhJZOzs6w94LoBzyOjykEMwzFqi60+
x+CjkHvLhDKkAQAMgbYHadNIxAWfUKCAKcQjmb+pEudKUJeY6JLeG+D3Xc2+u44YkCgCZsxDqIGJ
Pw4rfeFY4pUIuGslm65xnj5+gLD7C9q8vwbroI5xw8tgOLhxQe/vCcFVwdwBII0tuJcai9vZC+k3
ID5bZi1GOWoK1sJmOptLusXhK6JS98MqanlpZc3Ttp2sS5q2gpJmsR/yPt0KhpCbSah0MzuvqWvB
EjM0CThQW1z+eDk8VLYQlxa1uFJOOfvYRQOieUTZpRvg1lgPbYGaUoFpj9gjFZ7e7nOTO2neFA5A
VWQi13yNlLADRyo8dOzZmCI2AV7/hLwENZmVDLcfhLFKy6m85kexjObZPsEWoV+AuuxGsm6maSTe
oTejiKWPdq5bQQYbZ6UGEztDV56gs586c9Keys8apuAAF1B4+EBrpfUljTNvp+LxMUZF2YrZdTdO
QyZcSl3scYmeEz3UWYbNpGXrbilhxUgDNY1SiI/mh7phJd9OGBmLiZUXnONIhxaTujOeYDxildT3
YqE4z9LEedVxkwuLGO//5PsQ1+u1pFcT06p3t1jH7myvlPvQmHRqzTqeibAksEECbqsEi/94ps8k
DGlAai2DvsyygcuRDKeS8mqmLIh5VeswSai0nT063CHKcQ4skRRPsa/REHVrupFru/XfZWqAmkyi
F79oTLJsxqdBDfrGq6uXHnjxhXwd6o/n3lLkeeyK51Gq6ZGYIuIppJ6IJcYLtSyPH+zj2vZ+EDym
mJspb4Qif+qFIPhInn2YPO4JEYfViAjUdA2CUhJ9S9n/XuaSZYHoOV06MMRBOGLNV0bI05zl7BvM
2X1mNBc1QYfEYMoSembPkRoW48O4Sd5llp8LbVmRz7V39CLsIr5Z7TLTcF7HNl4h2YXfrXR60xJ2
ko55b5nYSnQCgHeqMcTVF8X3fIGBoppi/5/y/tIQT5BLgBDF3965uf3QSZDuNQq+wcrg4C7WR55h
xhU/k41rI6bqvJtPYF3zF16ZfkHr2woB72r2vLeGES0r9Tvmfcy1sOEc6YCKV0NqvhS9a62mVERc
ZBxEFjvdxW3JLogbhPT2lqclnPQ+bIM497rAybvwDsWwPBZRtMGkWqEMjoJ5vvXkjNawgrLYYhPr
T5o5EpIYtU3hxah+vZcEZvlAQmF4YQUJ+NltSBs4xWkUDKZrDOFWhSjUPxPNt676QOuUZLcYTdZb
3TM5reCt3VW566/Zfucvc2uvXDssHyQWuDau9G0tZLatk0F7iXOx9uFmzwkeglBn5kgehikfAo62
Iw3qPc4pu/q+W9ZArk8KuHKto4FJQbET/Kot0QE3zpkatfql83N5jUv8JkPJw2Ecy2iXAwy6Zb1V
rEPGMkE0aw9GpA1nbRbVNpqoTvaLU+piAg95xp5SiC0YRtl9jKE9BGVU4HDXRL4WZv3gzuJ1btOL
UdTZhhJeMDjLVeoT3LsZCT648UeGiB35vXGMjO8evLVji5tv7vE9uqNprDN7glMoVbOXJGmRJj+Z
fmkeQKYH2dB5bzmu7MpgoqkXeb0Jc+t7VUz1zaVsdDW6lhZMI4Ut1mBPD33CSno4jj66aZXpyQ0R
hqAm1bhNmBxQo6adDVQ+1J3kASPIyfA72o4i5Ag7GZ6UaR1TdjLbqWFiCtVoJSLNeCHp1e8yormW
M+pbTNI7/YMAQGGCxVgFT0c+B6FSn2sM7Gcyk+VOH6QdxAmD/KHRP0mLsOqiJtr2kN6npSvuREwF
lNvRBB8Ostt4aZTuBeQW1kFhsWUDNgRJIoezz1as0nxtywiIzanF4KrVh+Pg4Szt2PkYQtuNXAs7
gUm+aZ21V9nJFuq0CMzFyc6ltyHcgJEu8ujpXVgEjZ30G8+ZKOCIMgzpRmiypqpienDtfTVXn4rh
ZRyUvEX5cOkNWBx4YfCpsnwm9Du8cjGkDYnvnMnMKBeI1XJyJbLFeFWGxmOqxRuADYekq6sjV9/O
afpm31rMBuzQ124TE0A45Cq6+j13kMKaPpnpcAUDemBfBFW5A1erdbbHRXTGJ9XuSiTJIwL8e5Im
nAUyt7AmLNGz9L0JNZNxN+cTuRX0X7/84urGMxglLtc8e2tUax+gASPBOWfHqMczrpEpCN1Ffetw
hHNrMW9aWnzSBU9yRafIaeaZvbOVjLZJN1xQ/9JT4alyI31xUFbtnooSA7iLttjHsjlqI0g77Jvl
ihQ7LRCOfEyTTO0pMcZtOhXFVf/izPQJoOEp2qKYECFJMWbTSHBUYogfm4YJsynHe8vS0oMLQeSQ
20y5zBa90SqomUpMglNJSCmzPwysMPrTMGNjiKcxOvckfbd+X7HyRIMEwdBDSy6S0d/EIbK9r7/X
ac5Eo06nWxJ6+8If6pciJUZJAmB57JGqGarkOTc7FXwQ0duMeY8pFgaRw6AvUkN3RnKIV3lcnWJm
AXcOggctdtk2bal1VqVT7GZzro5J7n2dWDStQXASavETfz368PwBPVZrrPZwlx22cTAtv3YDqUYY
BkGr9+nnMXlJWGIRu5LGUl/8pTWhC/ZxaAUKERbfSczq3Ezu6ccgpsjejkuJ6HzUdi8WyeR+ctHt
Eutm++106RdAURWXOPFYrLvsa/tZJQx/vQkHCuqrp5Do6RwZDvlzn5Xa91KTB9kkP3xf9CxINEym
eTd+0hSnWZgdUo+Uf9++tnU2USjByAPqwXedWAVTEpdlh8qjtUZuj6uCpbBSWNPLR1fT7HvpTGgk
gr8QM1KySAOXuPcuOqCjRhrPG8vDDe43KHMyebKtabha/AZOPVw5ek9Rg1BkdD22RxOInWFfGu7q
d+APvuCEWysCme8WD+w2cr4w5TaeNdV+iXnWkg17jYkvvE5T+jTUlX+wMaCRLuiZo7veG8P6tcrx
FFFBM7+Ny3uqMth6hGF/iLIQSLMz60T9+EdYWrmdaizadIIc3zT2N8NMercYvfQStcMXmc0sjJXm
Bz1y59EqYfiSxl9rrhSUKDKI0srDlI3qDVxRgIA7IwUl6aaLHmPaDDdk7Np96TO+LatdRGPjSReo
8oYLUEdGwBerwT6XCJf3M+O3kw4UwUGo6RESo4KJ4SI0Ojxxe4AtjbW4zW3WgfP0NdNSG9Mms1Ot
WuRC2z9Umoz3+UBkRR7ocuAp2QKEmlnc3cUGvT2i69/YjMe4Yk3wRKqu9mDR3sIiSw/kespt3bbl
BsfbiV0+v3WeGxsBL/rOdSv0d4Y0WvEi7SqiGYWbDPMBkmBx95pEs3EyoBxLVjZlVubsJC22+1Wd
BjO1HzrSRK95+6Qe/aMJRplQCeT+OKJm2XaeemxNmLWKjSYKFcylPx+5Vj/nmuMeEizTuSM1/oTl
OQ+Hxy4M4RuGXLFdP0I+t4r32Si8gHxsEyogrhhuVZNrB43CEdymrstfoa0umdrSk2jd5waHw7Ug
sCXAcwtkmZ0sEFijRD9PM0MHDqW7NtMGb5thfylEj0VFocZBVb/TjZI4ufQI7brpk1ajmbP3xB9Y
vfkUP2xjHta6hL2ogQ7c5B5DLhK6+AXjQ5GaXzkvmOci+yfCUuuuLQI7jd1V2796FulSkCOoDLyS
OxikwOb7+IfHQkJvQvviDN+EbKNVYqT5DsIxYAtJu43fYkE2PWwvU/nUw9Ha5o56ZrumbWxCW+uR
CcoK4jQ5X2C/GzUuhpe2XhZTxqmP4ioY8btDIsAdbl1M1ardXIp3qkGIvwj/xuMFGcZr+m3UcbpN
xuRij0/ro9t+ckncXTyhEGZzdZDYEZdVcLKq6XAefNZJcKw2uq5L3CXQvtxYfaK/79FTi9uim5iR
IaTmFraOPHIC08mzQ8fDTm9msDQj9N2PR3rmMhDtdRtPUbib9Y8tE8tCnAIv3shJFLlFwknGwEV3
UMpig9N1RB7Zqrz9MnqNu0XfPHhG+WSGlOLoAyxG9HiUdD16dTy2U5CI8iePFQpKns5ks1Ui3Mnc
bI991YoHvcS90XcknGP8DmypuUeVTFGkaq2TshOkUgICE7sFiughOAAH+DhsTa8zOdHKx7rkMuHS
TdkZAyh2Eo1LGvvUsUzGjQng+0Hp/O30CYCpxBhF9m1lJv1S/xuiFHr6/KhJRZ4w3iBDDZgGL5Ou
rFNS4Y/Amhpf8N0xqtDhvo9zrAWx4V0pmVhsdG7zXNvmnZuGz3HTXLgP+Rbm7VayyY/ZxawqR8PQ
aocOYjH9QmQ8sF0TeffZNvnmscoAcmNfTSbcU2ZSBqqztXWIkWtrz61zarN0P1AEoNWDed9QG7Kq
1EE5ift1wA1mN+9MB9W3nHQ1CyQXRAdLXdZOHbTxMDxkcZyfjFQbNnXzKuu8O1Nyb1KiEfKgcRjw
ZyYurDJtnIdyAYcq0QFEIUimCDE+uCmBUKD98tQfc994G7quuOlVnO6yyWgWO+atB5D9OLqwtGZa
F9Y1KuW5kUfPnAMIlXi/l3WMcA5Q6I0vHq2RkHCNO7x+2n233D4S3agvdTK2ry7mKGBzyr4NMSeK
1gF+FO1DKiNGy6B0VmGcRzctyg9akr0VY1Z8kaE4NFnU7/UpujcKRJPK9uFk0hSzbFT+M8Ljz010
2NkNV6etTbBnNv5YV4u3VLouAc4VkzzEH+b9UeGzWIoD0Dvlga1ouoUpz40Ag0NFfCMsCSU0atx1
hrOLaZYJBv9VzTqrSHyXlfC2TQ8hLZLKYPZmXVygpnfjQrnn+bXuWHmfKkwYQde2PGnrfPyL38gw
/wRldE2hLxAubkaWScL7ZywJWXuW2D1e/39elyTEuh1ssulUy5KZUo0xvi+kdTRLO1rL3gHlA1ZV
x5dQM/7oMRlnP1gQhqfUjMJTk0LjI0V1sFDAKjT3SuyI7W19sG/UucZdd4q2w3KjcdT0rZJw0DsS
K0gUDPlAbAjYw6P6CitGHjEB86QZ6/qurWqKLTOea3pEgywQg2GrdzDaJcE27ltz/6JUS+e0YR7E
QHqG9a2aOqKjRUtcbjTfR+KCG6MjfFDIeZX42WfHJMnvN7wAafGwCNMNpkyQFllr7B2VLFf6yyTJ
qFd5dRAzD5e6DvGZcqqpevxiMkXaFdnNpGlwbdmJdZ6yLiDNL+laz0Ni9NxfppyABjjPoxk/xXNL
PwyD6TUjgZfWhUcTh7m7lnYn9r2mP9gZalXeROeugPLIEz/d+krkt8yf79Hliesl0alo1FkVlHD0
HdbnsuaFZ3ZIlQ+hziH1zkMxamtPMWtuUqz95ZBCfJJcx5FzgHtf7Qd5HCpfXgbUTuT18FGb9HzF
Cvg6UGezL8NWO7upb9zVetgEVmoZR8kjkUQaf0+EytDd2Fnnn7ACOjvqjM/EnIyjO87GcSwwI+I4
OCDtkbqsMV1ZZjSuQfDaBxPM2qEB2RR5zC5IdEccxzH/C2oRm/Y/UnY4nU2TMRzHWrcxQ/98Ok/D
VIy9GxEgcSymfZG8WvPwxrzZ3ANlrO6Mrx1KwWFIUnMb0kjBuK3QTplqS/yxM4cr6fGg6rDss0RT
AcsUKJIMt0CEpBnLpvYkKi/ZjcL2Dpww7WrsPAejSPG1reh7AingdYMGXgyxfGTOvaXS5cIiu700
Q3J05jefMSS26xVNX+84Q+K9m7n5zurERbpS34mpuYzYpu9xz8w8VQ+FsI2TMLtzoVZ9YoUH3S6j
Q5x/BzCeIm1OzJRHPQFEUtnGNaz3rhcDPxjT/kjKsNgwjcKyVmjimiS1eZ38xKKW4ZI0urqTKi4v
6FDlBd3mS1TYl2kG1JJqU71nrHyPJ++z3k6Mb6zkLkkyLm0bpR/CDaXE1nxXE2DakPljUssOoo32
iV1zm5psiqfotulSb93yG4YDKVmBp3Bt1Sm8G4bV65SB4o5EKwpMeU4TgQ+lgRFnswvlYZbDvQWa
zdNMD+YGn0BZVaRSHHu4IPg+GGizx9BE9cl1m5RTNa7tygcD1zjhfqQ6JK4N+1iBmzzmrAXHPDtm
o5PTihmRK4Qx8hd0T+9PZR8udkzH9ARnle/r7h9hd2nvG0nJcEfpzeMk3Kvmk8fDLmKBTVqlk8vJ
wCZor1H2lWnFhgWv3PKAqH07eeiVXl98eiTCIhATdxIjwVkfSqRa2TMJbVuY28VsPuMENA9YlmE1
aZO2jXJhX6NhWOoNy1e43y1RNN5oFiYmM2ctpRKrOFFOePD2nW2W920eVYfc5GlKBUl+xM3w7mFR
P6DvMMeu+eMMnc/4i9q5SDnXJofCYGLcXeeuFZ1jbQIHq3Nw61z/MljZhOufczkD4biTvMqDUOL4
8a2O+d5mXrtva8gHWEzum1RNFwIjeH9K37nNpPZsolCnPMLDaoCcpkkj6NB0jrldGme3nb0Akphc
Ud2iX22m/BvPKigP88S+VlAFVU8e4z8/3c0/wXc5irD4LLEUKCyVuD/fOyqU84RBj1xBbrt1ZuPt
oqWPkCDeSYvIloU0/5yEV2x5IHabLmYBVRjmQlWEwmHpXLOsvMuBBFNGPSBsSG9iNZrueugpl5BK
jUhSnsf4gdqwOYZMOH4aC+uJJOywkX0Tryerf6xZeTUmvFLH7MhPtXD+WjzO1px3V12MWziE3l90
1Rj/0+nrubQE6bYOms7+w+nrtMpK4JguBxvSCBvEcjtXXMlRokz2QSxW55gJlZtZbONHn/mhjcj4
F399f7k1/wRIc22WInQkW4YjaM35Ayac8Lk+OtGIb7hJWcJFGtBZPJxAfPXnxRVKfuDUZP3JnRr9
tRvmF3Jr+Hyn6TvsjRf4Gv6n3I2/TqJytktWGfp1DaZiBAS4x7Nd33WzIOTLjJB4DbXuPBfXtYaM
MWv9ixTlZ4fbORM2WoBHiOIWRbsk5AnxVziHAXMwXVy2z61/ZPeA9SykkC8ZgbYUw48RJTRAOIA1
iwJeWDxp8FOzje3bCz7Lu9ZJyNiNkkXIFNRKjXszJPbX8wCaCbWv7ZpmH9snUG3UKLeCOQdylrOC
6fGcyU8qIpFgEZxfpQn5xs63Xr2Yop2UT4f6QiLBjtDNyPl2qX1eDmJJm89dj8pxh0u3YpADUEQB
5pgJW6fcBShOeoh4ut05LGjGWb8yBsF2E+PqAaUBMcDeNS2czN5AYMJ0E5Y6eopnmcy/nnUcqYpf
IMglDbB9HmOvDFn+FI4fDIPWroFqLY2xnwmQJEHboHHH/vjW29QEQeBn6ln5gS6dJ5gZGC/hZcml
UbJt81XaqmjTLZpIFFUn4gEnorUPuQHmvI1oX2Wx92Z75CiXOwuaRcdzB+91x57aY9Xce9jhMVY2
LGcPbgq1xJmYZiYewB+Rf6mEfltkyVT0HhA0XJqh5U6cCgNoEM05zKK4JY2nGJ6PO3t2PusNXLRo
qK6jS3tuU7xYev1JauSWpxGKsElWKupHuRI2/19BFpLwQ3UVMI5m9MSWLBgMsGIFZ/axnQwcyIKY
w2Rc6jyf8MfH+QY9b+pd/rSO2lL/WW1IeGIGh+Q6WXBVBrvGhtMz7RpplCH1Bu+szONmi02FTAot
DzxjOu9aJs92U+XbvKdkiAFOkHfkPfqa1+b55fyAoDU/eBZUA5UlyQE0Mw7z+KmAi76rKryulaaH
x1pwPCc0/A3utZKO73ACRilgs8l0O0eDf2QtpF2EgG9hjeW+cvz8HIVzfh6S+6QS7oGTXj92pQlG
xzDZ7Tspp2c3oQwXEgk7i1Nm17YQe9sQ0cWPOe1Tq3pLDGA5Y8lAqbdXy23U5yEFFNThqCJiZiXG
1cpaHLSAWpfAMpvlkahx4l8rRLlrPLiPZYuTKlQO4ZXFk6anDsaFrL36FnYribUwKEyrOMrIejKN
Mb6KOP8xqNzbexnb26grrh01eMxx4pWtxCXt42qbaA6IKzsutoaBtUyCltkDI1gYFwRlfOCwTkgn
RYFvDdfCWWU6nGcMHhsMHk7gmcM3YCiYFwskeapABA2H34d8wDLYW+D2rdbxNh5WLaOg64TmeGe4
E5MajgUYGKP2CG316DCGRJimc+Ch9RB8p9g5CbFEVvGzrpxcvI+9bZ5BNz1rY+YdCplhmI0AFOax
1exxsHfVtKcFfjkVWFR0g+p2nseGEvthRCNv8T45DYU6+J5ZwCOb53Mob0WDhyGUpnGC6eHZvYOD
wwIqn+c/2t6Ue5lp1coLu1tiomrha0PmcuYngCLNsSBLQUR9Gj4l5cbFvZmFg7pVoUMoJrGJW2dd
cpRjp+7Svp7udS8KOuxnj6CG+ibJzjwdntkvtbe2nh9myG7cEbu9Vs4oikT1FnYHf0EvzM9yqD6x
roCFKu1s7erRY9Ml73NZsisz383FZMDUi2xYXK2LxOGAjQmoGdnQ4jMYGVI7w7SPLV6VTueqYs2S
0tU14RsJ3NZjSV+Xr11ttPeQLo+q4fQtnDhZJxPzLxpyilU/FelelqyL8X8D0tZsNP2Sx4oO12k7
KwraB4dcLzmm+BVsReDaIMn1yfR3bcUEcqjA5hVO8lo4uRlotcsZDZFHJrje2LbHQSGYGmoj3vKi
9vKneikdXAZW//n5uzzj//T0NS1EJR/LMDXvPy9+2MYoKpiHhCgMMKiWqkYA1tlIsq4xdoQ/7x3J
Eujj//l/vk7/FX0vb//88e0//puPv5aVwq0Rd3/48B+74CH47+Vf/PYdP3//P7bfy8vn/Hv7H7/p
/Lh5+uM3/PRD+d/+62WtP3eff/ogKDrZqfv+e6MeoONl3ccL4BdYvvN/+8W/ff/4KU+q+v7rL1/L
vuiWnxbJsvjlX1/af/v1F2NZev1W1Ln8/H99cfkNf/1l//V79rn49qd/8f1z2/36CzfMv1s+/V60
aUF2dPnvl7+N3z++JKy/28KEAcKWlxWULjh8Rdl08a+/OM7fbQtxjMNKA5yJbPXL39qy//gSP1Bn
nwzm19XZwRjOL//vd//p4P37YP6+VFT8vIy0LWAUuqMbrMds27ecD6npd8z7xMpin2xxE8RV5d3H
lnf2USJO9L4fgLcXAbm6h6pKv2VO6h5D1RWXZhb6pqMRcmQqeBqZB911gJ9Ptk7ic0rrx9prSPrn
FQFa+tz+/6DpvGD0A4e/AAsrm/aPPy74oUM7DjVYaZB25nggvOpjyUd4sqh/h/gClnhFACdauxAk
16O0HQiBziWNENrDxLZ2pG3+gsy/HKffXYbLSxKWvjR2+gAz/ryTnGZYEyNuDe5zTBjpUYeO5+1r
z7jac3FF9B0+aYO7N2MQOHk0PGtOY1wgk7wAcNxOiXebGcGYgni20x8rrVHBMFYwM+Ps2OYOFhoF
uHFozM+/O0//dS78dOx/Ji0vr9vlBbsWO2CH1fuHLvO7Y0/MJgW732prdxLb2WmKaw/bfHHR1Z8o
G+DRkD1BicJA4xJziKwxuzcslFOjxK2A/e4OUzSe9Kx/WhDsT734MTj+yZkc5ovafByb9k3JUf1F
fZ/l/fkPLgwH15zL1eHRPqsv+ujvXnjS10CZM0YGHafvXZPZpOt/exMVVrdXkJ3+/SnlSuukL28c
wagTGZ93a3NGG3QyEsW//VttYnSxsKDvhFmbqH7ddMwTczpWCzTm472Pz3182FUJGIa4BCO8fMvH
F2g1Hy05X2EIy1tVNs3VaA/0nSc3f3nz8WmTxBZAl/LLNOifulCf7xlG6vdMyovAtfL7VmtA49Bw
Y+987DeEl9ojY2R/k3Oy3/vpgomf4akWBjYUD7wnysmbmiNAOIJlKswdxtpTSDrPH94MOYtT6nVi
y8OI+qBiYKkkf/tYN5L23pqMH3WXGzvb1fpLKzErFzMB/TaqsOZMnQ+yM3UPsJurE5WAzZ3VpQs1
tayZ7vC5yI/AntbOQRnxcAodfTh9vMfNDnfdFOYIvLw4lATiKJ7lH6aOFZrnGxNtOYgfE+12LNg7
weYAuFq6vBHlVLsBZhWHaMTyiaEp2LBn3ithmYKnPyMXA55ReUeASx4/3tiaZgWYQ9g/tbE4fgih
/34z2FjIInVt66a9ph1mYE3LX02mK4EG8+JdF08yNrQ3vKDjDnxCCUSCT8PSXXfeUL8q3dR3ifkd
uJa+7rGMvsyMHTZRNmBG0p3iRatD1EYKzrbz8iGDvnBltAOZD5uJS9iYJ4xhIEeFX28pKmofI+7v
56pNHpgvdY8fn8pzF/dXWvfHjw8NLC370UUCbSGXJmqeHkJRTA8juS9aFGomxx+fy3NUpdFaf3wU
L5+CSwYVcg7V+uMfNJl02AtTs4JR+rmx2JIPetY9TPVsnfNp/OdHHTHfg6nCV2ZrMaOQaAYOw3z+
WMWg/ZqFuRTxP16CYTe61qyzpoNHmi37ElpUf+d9HwcfH0Z6xz13+YKm8cPjBuKqXy9lj+y2XTBY
xyyaK3Bly7vRqG0Zpkc7UFD4iQwwxodUjB1WxkkOTMxBirhJNRz95c1HEwDZnXYNHphLL44p51g0
1sau40Mm32nXc454sVC2iXxdGVO3W0shGtxFmR0tFV9Yn0oogb40Tm2XEqKtuvQ4UwYHTNtay6i3
H3Lbpywyau8Ngg4Un+Ns8vHsclCitaKABYgDNLgqKezzZLyMhnQvZmo5l6gZdJBy5dcOdvR2SIoo
GKMkeqbCWF/ZMT6RzOm8o7YrkpDsjE0CTjqavXKsvjiqRCzp0+VdQxHAoQs430ReK875kD3gM8ON
X5UX2Lc1Gm2abmsjDjeFS3hM9QzhrdFVeEbxcNt4QuyWxDIpgiXXNTjUU2UEGE6hXdunZjED64JL
AFhZckFkSNnsm2CRkGygA3vukYK7a15YdGKCXkoMq73hidJ2urkAZ2H9PvqVI6514QZZahUXbwYJ
r3dS4svzxjMaPhGpEKNEZD4QZDMeJhFvy1ar14bOPoT03nCOK+uU2v4DhqvyJXWxkSKMXiJGhTc2
1YvJ95DOt1bQiDJi/EzGNKXtklzUDMwpjH2BqM1kFxfdWiAo3HVVh/1O7GLJrGUq4yFQpGtpWazW
Ejl5NRtA4zIj/2pK63uZZFTpyupkagDxF9dqwyQzyKnlw3NFjCFXor+VIaDVzjKRw/M4QEatkEBg
3PvYTPy8Nm71WH3ygTjsBPBWRindsI97Oe4QQkiVDMxWjzYDa2izVNIrKXAWwafDMjxQ1JxbT/ry
hotgxamaAdblRmj4ffga0nuFwdx+argj1RnVIqR6r2ORqBddpa81JpvAVHCaVbycHunsHNLB2Eyt
056rIW/PXsqesCCvQ3ek+FJDsSDMT2o8zJh9wg76Ymljf3Ec88alIZ8+3gCN34WobH6oThr2+Eqe
Bc2NZ5cw5rmeR5NGPGG91mqanxLPOXgTsz6jHR+zaTozz6VTfVL2iiUjoPeZQuFcSrHTlPagzc2W
klR174xbbWksDJeyDlpidzHPd6IoesfxjofoXPYZZv7+7Ce1cQkFxJPSmkhNJg77PmxeKNMDOIxl
5GWM+o4imC9oHJj7yIueS8hiMmnGr2HjrhpTT08GOPLGMa3Nx8hrkFsCdPOtHFVzP+CRqDug07Ez
uNiD59JezWohfPU6DacwuOjBgv+JkDqH9lFEPhqZXSKvtXp8aZc3ipn6yqwAfWuWuqrSdbhTThda
mrV97Y7DJjGtdl36UCFSN1O70GEDn1loOIrkZEj+TENHuvf9maIaA7I77SH4O0nj38HaX2vL7zQo
H3PaXIa4hhp1ysruK5o3vAkwnugmJDmXEocwHCzUFqcil3IzM1LMlVXZsLRI0GtNGz8gBnxBZZ1Z
yZjqSAyoruSJdWtzLPGhA/+h18/9PLayhNxQ+3elwHo2dn27ywtwmXqeQd9z+xu+IY1dOiRzDZIu
tJLJ2xqyB7o1v4RTH/Fsr9wtpPU0KIbReKAgasXc81saG/JM0mQtLZTUu5QV89E1oE8uNove6O5t
owNalsIUTwZl0UDu/ZCl1t3C6cR4Ha1RvcUu1ODJQ7nMmPhtoo3KWJpTFATuSjOUokOSkul5iktm
TBNeam7Bs1NQy1PLOVDoTeucntSVXndffRnlAKJerXhefAz+2qDpbsN26+RUX3VBqjjGFEUopIuO
QORPMTtspAbY4D6xbgJbBSMQ7ky5OYpV55XWqeOCwAy6OIDl1q/LakVbmDh1lv2ivEw7anXxXFut
u3A+CXpTiRnh7SyMaF5pxBiCkCg7vkJ5n/1fos6rR24lTaK/KAF681qGLG+6W+orvRCySc+kN79+
D0uL3Ycp3DsYjFrVZJr4Ik7MYtPFLUuFp9Cmu9YPyObdRxpdGF8OMnCn/CMzZw9LJKLUjKWMdLbZ
Xv0p+itr6JJT6/bnPtaRJxJmvzOxJCpzNsrSb1xOyjOpZGuzYsOD2EZtzl0Cd6jPytr1JUAyUdot
bYVr+SfVT7C26nYf1T9HojliUN9n2dpnLC9ryhzyQlxUiP7GSj5I3fLDjwDUxNOA4Yh6YcNd/mIy
z7D+0QAFroABZkb/OmdMcJ4ckNAynaOM3THUW/VGVpN3lqwwsez+SDBU23bKL3f6+hIMqBx7Hm9b
V+osqH8K2rn+5TQUHEgniXaLs8s5MDAFB2VXrmfGHlFu5ORapOhHYI7O67W2yQp/VY94/qqrhzfm
tIxDtqW7YNjRsMC8QrjHbCLy/DpWdOvZIrECL89p3YzqHnj7GCWn2EienMK928S1Gqi88O5y2bvw
/X9McfzTCwsGhXc1gqpxffgZak7Lk4r7dm/VEtjz6qcY9Lk9mEn/MZOiZoONLrk/NIeqpSmjdcxs
WwtaCV5rpe5k476uWCvBEzO89wgPIyzrpBLhk/z/ByPNiWluKrbTDCIZGTzQ9CjZxh0DVyPSVWB3
jgmogBco883lIDMgZ6qJZ47D4w/GB86FgPEH1TzJwdRaugjc+TGJUpAg3VO2Pb4hFGLJMAwnHOnX
rFMcqxGJrQ3NM9+9apqguDGdngpoKXAWQPG5pvnAs/89ibxD7SovVOv6O/Z0DZixnyeBX8xXfJHN
JcmutuI2R5qtC5JsjVUnG/Zu8y44KFoMEQHrgxjQLfnVEsmvtgIjgqet3KEJQtyw2v+UL+o9OV2Q
+KLfaJbir8Ll1CFJQhQCRj4+x/dKRnjS9PhZWf3ZM3jwE9w6YS+ab6rpkpA1Q8/75kZrSnFUafr5
2o6KfjCvUw0ZoptqE3uEfdfIUF3HehwgUKRO2BD1545PbBvsDTZwB6PVJ6PdDvDZ6x2D+feMGLAA
ZnGWoKaX+pa3frEHvHCdG2hweVme1rqOU1F8M0ay+dRd/ABfdvaTvjvJNMNv5Eus/bBTt9ki27tw
5fd+LjATrvbDmJ2CXz0U8TEe1yKdiUemI559sLGLQTC3ZKAxRH6rdfXfbEjvrEVv5CUnTp8Mnoes
hvmVE/OO27G62/PFHf84Vrt8t1P/lBrysvS2Btmejq6uzdpD3Qnr5pTYb9Eb4kdCRGu3qKL9bJ3u
VyX86pfrZdNZplZ/eXl8KhuHpzFxdPGzlLEJewYxerwrtY2BcgKPOOTH1xnB7QhiM/GleKrxLlEU
gyWk4RRU5nvtJnOYeTZONNhjJQJuh7FovQiKyYnPCKE4DVt1mpYI0+PitbwwjBWladcHd2kBjxhu
WEbe6rYPHOpSv4qkp2VFsuDWKrp4fCEPeyi9TVwNIqxi0ofePJT8Spywcx3vaFXdO3feBP0m/6AP
a1u7TcGCnNGcwN19b1RLfvGi/MxhrNn2dLJfE6Y/13YZCXFrI+wn8HVbWbfAS7Akn2Uzo0SUMTCy
BgFp9nr7q7At4oiu86CJ1LlKG/rZEPXcOSFZkZYudepPB6QhUxrnOVY/ZKaXH9JubnKiD4Po13Rp
NW/aWbkIl8wy8SXx9lBooNZJZTAMTnMsO2qAeqPwt1UNvI9RgdwNrp0fkg4UW62/tbbPmTr3AjKe
xAXZ2p8jCeh9UTJMgnEdX+KeqseWEmugbcuuqhx3bxWwYQHtZRcTWNP66EujcB5FR7K9NGOagdom
vjdmop9qqZvHqfftg559aWFqU++Z/+0bi1HV+i52Oby9GAr7tDQtXp/k7bUCVllHgrYiwO0YC+4K
famDpmuKvYy9rzTC6HT1rKV3njyYwnSvS0ISsc7W9bAxACzN3vfKGE7pGBHFbDXzSs/zaRAlA66S
1JXZ9idlQPRsey26Cx6LWkINErHzGDqlnWr1u5xK7xlBcx+d/m8TN+qNyg0a4yfakutGqkMCaCg0
RdVjsug3TZTADkuz6TgTTw3MERVIazGC1+t5UPQL/OrMO78+9BgPM7xx7HUVmjUJjnSn1wnOaUta
gDExKmlQtc656YC3o/oAAzZCTsOXG1kl1Xj5R17KBZSIA4zFngvGVrSZX7WU2J+piSuPxTvGhvbg
SD17H6NVSSjGJmiqITpXmUb1ZMbyTC552U/myPNopO41G/jDQRCfSwxYV9kyQSvsOY93DgkEEGyi
jDbM7L4O9bvQx+ifTRCXPSbESjH19aMonEf57qgmP6pyueaGlM+i1cVDb+jqLGrjx6J3vwxhaz/1
pQtLOyufRWY+q8mNDtgLoCkskXqv6/GoOgmpS1TFwcNG/tHJlSy/FOfXgSCCnc4uwKqSQyscy/xq
r3//Ge8gDonYCrmE+KdMdvfXZmUhi51qf34Yg2N8iczfUwTHdSYo/g3C7ymZTbz6eCO9dOjOTTfn
l0o5n7NqyW/nEHAb196RkosOMbGlULn+uI+EZQUq6t/GvCh2patN+9HLwGEs9QeZrfooFIbszgRz
FGu9d3q83hZ6F1tcCpiHtGxg1kQlkhYn7n6MvPjfUum61Z+2sm8qL7iwZNYH4fbiw2aq2Pn1cRac
JP+9mao511LU1+gj02mjKIvpmtnwVjTL6UIiocaTAGaoC1ZijtPJSXmV+WQIu+3p5umqXLszQz0Z
0kA1o02ITZhi91KHNSUUCwxJSC7+LCLwPfeR0XEQn8sfPVIX+79VHaQS1jvjxhGrbxvMdv+gM0jU
Rnp1iPRsmFWXoR9jMqPupt6YGRK0P1Taef7S1Tjjhx1GtnlrGvF8pkqMSFSMVtJnQ8TPJriZuO1d
+k65J/AJiqQkWb/xfS9iupno/2XM89KpQpPu0tsAN5jppuwvVOGRt/bda6XqkEiGe+qWLiYbo4Jc
T5trQkDvrJFxRLKYQDRUxsNtvr72fpixuIAgAOCGCcraj4ImF384KHORjB7NiJZCurNFSlQrwHDk
3RZtw1GdwxI4dO3G3ZT7bMbEm8OdQx6JkbrUge6zdvnurnOm7ta5TMOLBt6edFtBopGycG/EdSDy
cg409Ga6BrB1bRIBo2lUmJZLGSU3m9BOZmS/sqb3H87sk5SFNl/rq/8n5S0Ce7mpllV6yxovXMBr
oa1/j4SLs0yjN8+iauqAw+pXYapvFbP5i09B5CnFdeNVIOV4+WSgYAV/uCXjCJtqpnSNTKZ1e/LU
aJ/JOSNcLcXw4Q8ai0IyXEZaND8qdrfEzs3dkhvmri6t5hlrbIWZpNfQK7gCVHGAgjfcGgzcFIHY
OG4GuJn8uJF9zOz+YnYFbp24qkNurPP99WEzG7yb/iffFyxZAog7W49nXJ5ckF+35B4XxFbvPUaj
pRx46VY34xgtRyIa+GKlo51NURhHp7SDuiXpUnrSDEWcvVsk425RDb2VXAII12rxCauYGBFrGgx3
jiUBVBFkJMjtWfcs1XNYPYtxiqjrPYEgeqTrLt8XZFUaugBDlJktxzzzVjSDfpPWMB5m5lZKadWR
td07Sp3zQeLKOvx3uPOcL66BC8nq6QPwjFY+NAJKZBvHqxD4Q3O9fvMxIleUk79VU/G1rQZv81q3
5ni+KWNpDjVP+5r4Wk3M+VdCykmIKicvPed8MhqgKXaOb4WiNT///9AE2YQ6N2qbaAeDakE3zCeJ
k3dzuOVlb6ysZj+YItel40nvj3INIEw2xg1dx3CSWVQrkKhHyaQDcBV3cBFD05DDI0t791wnv0pb
f3Cvth648ZsgZua0nTqDF4PnsiFwGBfpby/vPgUwfbiCLaToOmWddm0EBEu7EElQpELGFAmIL8Jx
QRtOM5AYy2icS2Hhb9WBaeBRRC+xWu0td5q/C5GFk1jqEhHhANpS69MvPQdSlC+JQAoWxPHi5J2e
G7Ud/VHs2rVsBlkVTqVXnTrNjUggW95uVG1+TrXmZkW0LrR0Zp6yZIhCx5ypu4XMEGJZrfGm4b+a
GcGc4gmemTusBUU0F+e9uC5WpULsbN0+Qm7AafjUukY7aJbssIp2Ya9176aruH3Iv2XUvgluMQH/
L3TmdHERo5LoQWY6S4jzzzzLINF2qZuSC3d6Y6/liCAJAOmrS1qoV+pTxdFPfk7v4DjNhTTvECxe
pt8SjUozJqz3dGq0r81i2/TqojH6JYn2sfD3IPDSMJIZ3QSm/AHb1D5pONGWqPSutViOcfmxaHV7
8UdsfUlkXXpBA4ufYk9qSfhzh9aexWLjTxYFB8spOhguxVXlQlxC6jEPUZJFQV4+XmcN2PElOla0
PNx+OSQr3ZWOCG1naF76Ng73MbZw0wqr/PNGmrngpimgc/XrHAx/UuIlP2baQUOYZF/dxXSOyob9
FZP0iLLS2jTC6UMqO5bQyb2fTVI8SAIGkiAA+CauXX1E28BQ6TWHa6faoUG36P8LETTPac+jWQ27
hiviDlqGC9ww6w4Ls+1kJK2WMlUPCXnTtNL1IgR73CzDaR7xkCiktdzo92aeLndzmQTpGRJWTtWh
kQxEEmVSxLeur+7mbAVSb6ynvnooHSjKFQHrtiXpPcJ5ivHjMwqh08OAjB2aYw0Tz4f4iVcPigXw
5F3u6pAq5ondlwXp0HsVmMGhJg7REEAaO6Cvw/JWY4aXoOkv7fyjN/qPCT8+KIa5p2lQ6wMjp3ch
LrLt1BCaTiD+Mf5J/gNqkJHxdnJKD5gEmeAI99gXy71O1R1VAxm3P5mfx8yGauwSrzK4bXG4ssM/
DYV8G2Bz+m5g2Q3iAUmTtN+AiIM4nChMd6oALygdZocjN/SztJo3y5qhKmmGxtec/XAcr91XA5lZ
tEMsrqWjX2kOB0eHZRSftP+WOahs1oh1UtlGgiq4tlLkvnXBu6bt4lXVd4wVcerNgDNER8xiITXh
Z6jhpS1zOhzKKEyZ4KZD6j29VD8rbTMVXfPFpsWMAp44C7FiVrQSleO+8XKCYEPX3rqaGaJM9QhM
5pjyxC6IbnVEW9BSACitNe6S8xI9purfiXLCsr+ktIUpvSE3kxw1gm3brNH1p6obeJwzRqcZLgDn
/kvRNwx+k0vLrXeBU8CKht9pmOWnSKRGm8kAi9ZFPaXlglzHNh8M/4AL7dtIZwt9RdHzny/LHFgR
PI8ema+VUOpSrLWc7URessybQxMRn+j9ngjO0E8nX33pBZnYhgcicJwxCTP8Hfe0td5Fav/RoAti
LeyPmP9M3jTpBpOSyNRS56QzdpRbl/4UuBXnoFxhlM85hIKWpQQ+cUjnkHH6reSYYdkbNqZbpCd4
5X8wVP0ZqpiWyCQ/VTAWOy6JYSOBglTS2Om9Pd6kD8C67SirqWZ19gXDwl5Zj2IJNR3ooMq/1khY
3FSS8URSEO4NUJkTnEic+zerg96mlfppGPCtxWKUbzSdgGSos6BxdGhyuMIPiReFYDl2L9VB75nB
WY5glbbHM4Uk2rEx3E07WD6mh3KiKGTKQ7wcmF2aRgaisY4GTHGam2o3sBrTRfonE8IQbIbKRHos
KvLvzTT2gWnDbjc76rRcGDv7mqjLs+khCFErSlvX1Hakmrl6pl21X0x9ukwWJyGIhtK1tR+ibtBO
q+apUIM3LdI9PQJ5cSDhN530XPM39DOm4I47SECrdU8sbgRmkcyGKlcwZR1T2NwUxrYpBtMMLKv6
XrlldJaDeEauRCanJPLGrQQnIsSYPWJIdu0Mfl9qbs9phxjr1Maw6lQ7QlNduERTc2CciWyhofAN
w71kkngSI55EqGlbQcaR6R/pL2lkBucbWXNJydxnQg7H6t07fqK1M0paZxsr794hpuBogMQ2luJH
zctvQ5kWVzJryVaj2SBgFaIZYE7uhlHeXVMZbyMNwMqmmQD2F7PhLJes6YzaMmUMZwzrVF1WFUkF
eJ8bKd3hWjndf1Mb+xerEZ/+ZNUk0FgGU50VUETtierfiaBNAuaviI5qbXSwEmbhRbdKwFCAX2eR
2OPO8e/mAeEKIb7VTikQmPmO6KZ/c5pRbKlNn/hm/EsDlwHgDHVKLioUKEO7XrX/TzvXOXguYIEX
HMNUe/TW3sYQvB0bqgB0hMACMOtlLsC5i3F85w+piRfSMU/pqnZaGKlSDlzNJzq0A9Pl2l/EnOwl
6M7XDbCRkLW8TMWhKhP+Bm4MzjDfEvyTYeFlzbGCsYdwAs4ymgSuZ9LqTAW8HtvF2LAFvOMdV99i
p2rCBU1rhyHbDPMOlD9hvfYtia5sXe5F5uo9ATCNmVqlbyZesFPi1eKwjAT5cC7Hz4xRLmG+5VkS
UX/dmZqUvulKjuzOhmFvoKfZt2TWvpZFVX5ZcJJbM4ItM/YB997wbNwCMKYNnzzjhvl4nVryyQ7G
KXHOmTFrNJJlGrEHcjaL1eK0MLMrol37xFlB7b3hkoIyo/es6MM5e6bS+iR9N96yzqdSczUcA4e6
q64Qe2Mw4ltcsVTSG74+nT51AbToXaLJpATOEm+WUcBoGiojkIn1zFtgOvgsAPzpDbQuLm2h2UuT
X0RModGEz5lALJMdOYZMT617kn0bJIUXadP/NFKZ7haja6klc6pvoAVE2b/Z2kChWXd0bIXpP4d/
CpOU3ok0j7giuf/ZSHKPra0aG0o9pxiXmRyjmqp7+AQ/C/XRrX8OCT7z1K7I9iFaQPJ7aU9ZGQGN
URFHiJcyvxN1NdhzGKfPPd57f0rTQ+5ScWlHLDNI5I2bvJfGgDgwqQxkZd7iboc/rvVVcc8h9xDz
5GSEjy3dg3FY8we1fpeUDW0iBf8lH+bvCJMXUX06JBSOUSofFsBDYDpB5JGoEGn8fZTV/L3t2C5M
/fdaWQ/ZODaukIf1K5ne0xAN3C3iWVwJpNYbP+4rFAvP/urXg75lbBAsTGnDAlnxyyC4bIIHnKhq
LlKmnFhyen5Ne2sotaDqNASGrKXOF9DjBrjidC8mcEXgIVgVS3wjznKd7IrnKRrR5xFqsNZH8U7P
0vS8NKjm3HYLLTN2qlHzrlDzpamN/gYtYTe1EYlSP0YqXtIDWeH0TXQeuXU8nEGmtPQSt3ZJxHz8
O2jZ+NbjJk7ivDxmPYkA6fq/PNxU7zJeCtp7JqIp/dYsM/9DLIwc6PYiHWGBgDMpBfsVvgS5OpLJ
DgneQHNZU2QODez1kJAVW8dLrUYoXo4A2FJdHEtdL1nTnfloDag4Gd1Egd20RWCgAYKG0wAbElva
Wj0Vq7SlV0dmtOOxKAcL4lJFJVucAZRe5/rdAB/xQ026d9Lc/vcczfp76UOgabPhjUGffxcWhWIi
VQXTG0ecyRlPFzLIN2fCO6ijRYHTxTLv5QbulMl37X2+uC3UXzWS4dfQA8z6CZlxEzWNuLvsf5yo
qcqMcL1/o3LEPie5dlT9RK2MOT/qiDkl2fIM0zmHPhaXDCA0HVMZE6LbnLegSdbpwPjsp8Y/maBq
d7Vb6RttUOhLOpf6ZOiNMPeQm2wc6Jvc5wERuluGuHAbWE0Dig8lUZuhyZ3ba6TTdqWg6I0hbgf/
sojy+o4zBdtUv5i7xPB+xy5+lpbLduEWbKx4xcN/WjiGvb/TKvYu6wdGxuyQEql8PVzLP+cSSRlf
GOalbuBM6DGjaGvdhesKarTjQuisyaQRjy2qmzkOX6bJF4G1zM6pRUeEBM6oAFYFBaQVFwsG59Wx
azpjN1vMHh2zj98BlRQ3v0ehcBesnKR7vZPnKriCeWNuifs3F9ey8nPVIv5SscyQA75xbVOmhXuF
Fhbexyqq/RA6gGLwOg7vWdtihuGUskY87FlHnjVAv78mPHbJf9WYxQEqXbN7yR9iTAmcpkpyUs/t
2+xjcXOqGEWHHZLKIhoDO9yFNSPFS6IshCchtH1UedwFuMi2Ako9oSBwLARFr9xCjl2aaGfgfj/J
KgD+oJ6XWFV5LOIWl8fY+iQ5rJMvIGNBScoPk+9dxlq0QKHb6Uj5nhmoBY/iBGwYDSV2PhtXvi92
XwQakkqYJxpn1dkNKqIOY0nhVkz9QuB3xm+JsDFuJGnHl57cmOQyOUlrwei5dISZGvmC0ZxvhTMQ
gkhkB+mrfnigI48IGe2hYzHd5v3on9qivXhWulxru/pQCCm5rOG8bZJ1nF5ws+npI86ip1r04YIg
fs5ZTM7jis3wtJoqkNJeri0lW2S8smdkeucSr2RQwP8aU/NJec3niHPjM9ZjeXKwbzDud1hEvNjf
NKnRBFZKZyeYYep7XCyXRVe+GSXtMvxqIHAXPfn5Uetgk01WaPH0n7Eq8FMA/LFc6NR626fhWNUV
CBd4NpZfd3xX8r/e4aLkdna6n2DGm44CgWqfyjWkSp3IGDLsr466O1ub2sHGoj7FVKacCUg7p/U7
dJLsbXSnw4JQGmBMs8hmEMw0WI5CnYE6vwWq1kf/0M3ucvBrBrx2Z4z0LPEs+j1wUN8u2anWA7YT
jQqQTWKcum4MR6HH/yRzJmQ0i/l8zzp/eBBPGM5K+oRCw7nozmJRMgU5AwLZJVo4fUNXz/AkOTt2
Wxu9hz2hdq7uumdIGuN20zIsPA752VpddYYx9KEoayOYY36HwjL9m5M1X3F5k3Vbr59mD65Ss3iB
Gpwf/34kH5Gf0h+ST9gCvCq+VKD06VzFYz2whTEwb/flAZGGLvZ5SHbKk9VZS3E4vI6Ato1uVEDO
Yt1ut5VOiG3VYE09GnaMdRzsK4tzpGnyWpN5Py2penYNhYvOf68rYGvxd3WGbLzokZNBXmCU6Er1
OUXTozLj+DGv1QMDA0tOcPY7EAT1IZE/jTTHkzciKk9AEmAKmrdE3/urUmyljGfzmald4ujclAaN
DrZef/ZcIVMmfPvUy6pdaVFNwDpWb71VS2w4JoRmwvYzd+i6GeUqSqupaewInqme0bmSBn07GVg8
Z6az0cZwkmaPV8xsiKFYVJwFg6j/zZkCNM/6wVzD29sEf+JtDSEhnEtPXLFL1ZcGEq5JrUSX2+8c
vAKbqqDHWOmhseY8iV27u5dNwrGj5NyWUjxIas5bG3deqIkSF/M6Uk15ns9Sk9NuVnig5vU44Lj4
MqjU491Qq90Pz6KTxc/JX6hlRYjT8xwDG/vsd2RlbHzztnBV9Kgr47fdclbvPHpzaqTWDc2u9a1I
4bB51vDjH6FGM+0TVsLo7BPG3eTMnkKRUFxelo/Sjj5FbBq0XlFdASP2V4RXN5Brc86s9egiLP9b
W1P4lep6QJSGl7LYJt5ymq1Gj2uDzdd/ygtXD80FkWyRzZn/OZUcbvlr0Zi7UdZTEEbMOcpVPT7L
LMwbu8dco/kEB4tkwxgCwFacRoc+1qaHUeFt9jJA49MzWqzojNA0wSA2xDYTrnVgKqjd+oS38aU5
GRmqs9BLPwCJ8HcS1JajNO49LBf0nOnOhSpEC5JZrVbHa3ei5+i9NSDDbGZz+t2Xehzi20E7mzvm
DoXnWptEg1LA/UOel/UjWb1eolZvOldMDPiULGDykZ8FOoE3lDf8eeOOKxNXDK+fgw7ZlRjiuDxd
OEs+qHNpWd7nbM0xg62qDf7LW9e+qui3TrDvajUsDsb60Zt0EGB/jz+AgHuHTkYrBzRLN+aacHx9
iMzFiK1pd6ncGJDnyv2Q5Xh4GRcTpNGNZY3+EedIE5gDMJBiXUeThrLRjGJFJCEPvzPxUVjA6zfo
WSPNmA0G7HLGH2hVT9NDIVPxe2xzNE8E/FvbupFWjQ9dX67Ry2ajU6n21UG92PqdGZ+tpu8omjap
65gbeDNII2GlRqwTk3XqF7cIJZnAw9TYaDteRVOwQUezbh9MUIKAOWvje96BY2u86DA5qji4gj1G
DrX72c+fGO1+Urpg48gxrKdvMn7Vmh4WcjzM17zDuTxPip8r5ZLMNv+lNXFolIxk9kygnXCwjNDA
2IWlzwZlNiJAWOUU2oUowsGw3H0Bgvq01GjfuioIjvg1o3kgsJuB1fEBLa5FOcM1Oo1lFk7o5zCR
l3UhAopKIgC5xF8KXglnvA66/exl/p4vUj/CGKY9qkuqMMUwh7EFCFLVjfpdG/VNGzHNWVz77ti0
vOBwnMhDUkTQNMTy1ECTKegOeUq+O5ZZHVN0vE1ef3DKBL6T1VlIwNrEr4WXoV8a90hUb+GdpXbW
NeiwJSiMTYcahbM9W98sHs8vSLpUKwGRAbtsn+EpZ5fFhoECQjfe91M60iDjuZeB1Z1UOl+vcoc/
Y9LD77b9HWOuibsfmUpOErs0hS6/6e39695d+yK6EoKfTnlr/1AZgUY4jc43aq0oJUxrXFZ29DD8
EuZ0/oPSVZpgnUocx8S4M+2c3/IFbn9VVoe2Zx+m23V876T9dxGu+W5hRMJJYP0tsi/Q8btLlY3R
vjKc944pUTqs6lLqAR2+5rkT72libYHxsTznsROR6fnjtR5vs7bnAfLvERAYXlFONlXmTPh9SJBq
jWYeZ3TuPWvlpiMN/uEtaw0SDwde8o7uGK8fAqQeNzBEY2NFn38yPFgwVAiWlQnHhu5P3mHFQb8G
wrCSDgMnByOrq5uIvbB1BNJ7M5XHdG0byaYpCfuI6WEDDmPHHg4OozA1rILRfGzl8pgMa7o72Je2
WILdkLvPtAcMqL8JjGxAgIeY64aBefdbX6/uTd+17p0vxDOp+g+zsA0KnlwRxrJ0YQuG1AcootDl
/CW264ZHdVlOS6wQWL3oSa7rS7Zk+s40qmLni9x5GwsUFu5MHxOniXNsmJuinaO9H0fazfFseFir
BYfmlPZG85H1hUkhUPeEk2jazTf+w53HG79EI6HuoRDD8WVcn7vmbC+cvIu5S0B0rwipf15Hpx0v
zgd1l8Ul5tJ+GTqGh3KCsUBsQL+Y01DD1Bqq42vh19cmRUbZlz7GkjN51S3xQIyblQcEYJixHHi5
s/P5DjfZ60FtF7IjTGdPRIeNDYW8FZdyLQoKSdahYt59/nf38lgysmQBTkz1xy7NBL/TSbfu/ogN
gT8DrqdrOaAPYXE2o0dnVdaGglJKuP35uAeOx+2cDqbH6yacZGT5xfyF31B1LjrjAPjG5gBA6yR8
pwxmCwmJJVvF2az34YOIQzFLPBElKYk8RXDPQbRsGlofSPgCUVk/sOzBUVfgIdyo0qeN2U3JGdMZ
NptpPNVcjhbLP4xDXN/xF8QrM/J7bSXirczkRzkv44nAdXsQHmvB2OFFg8P2BR85DX5O/QN0Qwat
whMfHAW1Iy2G/BW6YZfmlleAIJj2AJmB15jtTxtW/JtFcnzr9/Bl3MUFHcszd4LNJE6l9OrdEC8Q
hgDGcwiX7/+23+L+MiDnHs/CP5GUQPZByH54N0jI7t0c3I/ec7CWAnwXxAWIsbYmtq+JjbbIm9lo
0an0qGHETX5Mum5tFpLQOiQn7S4f7NPcZ/3BkPtYUhywetI6HGKva+VYZWGSYEmXpgcRcv0nMLjl
oRw1b98rA6PMBJyFu5r6jDjNB0C3avRTzrXLcPQbv7n4TvIVGowXign1EdcXqAUbLaWp++7arR8m
D9l5ld2U7P7MEneGOfeYCv7vQzqmds6kCc8sATL10hmaDELLv398/TtWiXFjm8lzFgrOEqaFB3Sl
5p4RZlFeOd+cTu24xdmHYmy/O/B7Mj35MTqNdTZUpW3cGl3DdGpu/tH4qSRtI1EPyztmnlwt2fnf
jS0b6vJcKP5aamI1ZfXBVtPgijYGl/bgsqMYHtwbyi/04aHpibD6Nn1oc4VJQ9jc9Vm1Vr6Kmg5e
HoNn9hcaCOsuY0ICCSM1cbYkff4l19vykaeAkXtGEv+beeGYEH3O/gd+FKd2ogP9lXCgB/Ocrh8k
cUDCe6O9L4smPZSrPgtJvTrOqxkVzrQJWq77rQvECT+SewB7XILj9ptKkc1jRpsbimQpqlGXBN7k
6/f/ksc0pzfPg68H/hz3Xzhc7EB9Tv+RftqkRfPhzuhRsRaXjzkp2rtpYWYDekYI6aaKSHuMrdIf
Q0oH2oyBufUMlyPUlN5M6aW31z+JDFqsM5qQKPqra7r1M46y+Wo5UUixEK8uSg3tTwM+WWGfetNl
FOFV7LjCZz5DxvJCyatO1pMPW47sP1QFbQTLjLLs7DS5un3kJWWT1ele5MJ040oueIFtxKfcD5lB
y61pxs21HNsvkgvfnE5ETQdkcIEhRMgu+9m58sp0L6CBqn30JJgp5+t/9T7vVWIohvORfgd6gmV5
0P2A5y++vbCZBpT0XMm3oRfJMUezeB9ziXomRiplUocCFgPPO/C0+dzmGPuUBkjSXFdRs+NI1wAB
7Wmdp0iN06u1OMWpEN5NRYu8ZrRoBP+8azRzZ0eKluSWbUL9dBleeAUIXUVibpusOp7pxz8bc17C
pMCtnw3lGwS2Htt8+0boJz5SXVFvKtvESzCFbVYBXmZKdvRSxgCKbtgDvtvpQIjYpwPB6GBWN7j6
mupY6xG/vdQuL9i8w9XM/p546VO43v8wdybJkSvtld1KbQDPHIADDkyj70kGe05gTJKJvu+x+jqI
TJXql0kDaaRJGJn5mI8MAo6vufdc54EEHrm6XUSNFwkIxino2yymfdAqb60CkyTmeQg6OUF/j7qY
W2Jh+VXFjlOrr00WpIc+FcUiK9t6o2sdHJ25PdE7h2JBojdgyGidk0LzTwGpUQ7Vxln5Ps+XgRKB
qmt3E/NYDEwWdpn66F5tpDh2N5371P8ZscfQcjvpPftnbf3noWYRmbqoEw9DH7PVR7+4k+iAgOCZ
LVAVhzsaiVmoK+seY/B6mB1fSdmaj3W1aNsR74RtdyYxH+h44Qih0n2OcaJsQeo6J+l0DvZQ8MSV
dmQHop9EyQmP52unFF15B5B+NCDqB5rcaKx38ZuMZ8ux47uYbeiOhulXATr8orvE1qthtnSFOiZM
6VCiEmz5VJOYq6MAyI2Cdp7Jys3eVTjOzvM1jjkGdqsINOgWUmDHl9H/loyAWQ/NmpruEVsVSupw
OE8VCTUlcb8RW9ljhCjhSLCrz9nvgmkEF0y0iG00x5a+DzulfvAxI7KUL+sXP0n9Y12TNdihJJBl
M9ZsUWfaPQzLhVsWzdkheebszS9VgbrZint2533UOcDBSTCADx8TEO+tpJWrw+3FmD+K9QnT28CW
CdBT+Kw6G2VxK138tMlqtPxmFwTjT84gEwZDyFbVDfkmZvYCHkaYTWnwFqaWulcysdcUeS69dcAI
NPefZG2A2J6PygbB25r0LS7VedbsEFebTQYEVoZKqyaYCz/fJ83PIWTVIykUhFGhnZvIttbmZGxL
KyzWo66erbJPMcWKR4bSA4E7KHm4cjzNGSkntH2dEgIg9TRAjIeAzfWV/jDUHDfu2E+7JnT0hRz1
bilCc52XRc0+vNYQcdLxzboR18ueiRZv15Y/iQfmiSffaEjt4FbHGzotYpbskHpZknAF8J+3ufaR
CAI3CVXECsCpBv+zxEV0n+SbKeiK+wYm21QnpPrMRakNwIrCeJnmMtprVvYsrLrZM5osd7jVx+MA
l9TEv3m1guoKydIBuYvWNKsae4/4ob8Ccdtp5nTUMamgQ4TnhEpw8+csImdeWs099oSvmuSEI0M5
EtRl5249wscXSVi/e4X2YLAffYnhaPHgURc6zjswed0yKwQcTyWuzAegkE84Xlq8ez2iJg6JZtzA
M9LO4YSvmefHtE9jApOxoBEKkldfQwUrUqv3QVlrWxRAco3zKN7l0rsqzjUdu5UB2/vLHMQCTrto
QWGGkFNvcrLb3K2JzHzrWDnxFZP1ljVRihyh5bzA5L5mMILBFA3rzu9znugWdsRb9X/7rcXEBsB+
rOW2icbxOg7kuQcuJg4SGRlcdE/JkGPxbON7pMhY4/LBX5FnY+48jjyo1d70blscdrauvfBW5Jvb
tTM1R0FoACNfkogclgBDlf1Gswtc1lToS0uGeZPdnaZQ25HeNh2Z7H2FJqmgBbDhRRrX3mXsJCyf
HrmJSOpwTzG55U0HzOUNzcavU+ehReM9UGP2jKBptgkXH8gofmwDG7c02pnYzVkldVV1zfv8O/LQ
eDfgpreEsdhkqzzZY9yjaGMIZ+l2i3yCnlG2ZD42VdTcj/MJ/EcVhND8C3g8Is0cApgvFDPuQP3W
2zpZE59ULbu+7zcBRl5MLsU7i4VsT1pPTsBQHGxgUcHlxvC7NFs5HkQf/9K0JMVcB1S/0tz+voXY
6kjaIImafdHEUjuZFe4/AIucuj3RhxP5gou6zZGNValOpizaKDtm/pUmmFBLh4d7SfpYSxZUqbix
K0JRCSZuFkWQNCc1cmdrA4ajmEXW1u96bVfP4sCqiDSKCFi6omAphe/RYYTzFFu+cWEr8hajw01Q
vG2pcxEPzvDZG31h8nlAoEG8+JPe3tM7L24P8CqPUVRqqcBIXeD/tHHFYpM4m3o8LGpEJqsBdAaB
n7sqOWS9kV0xPlvrUNXBgRg1XP9OPydODFhGMA65QxidR1J/KlYQWhgdXTsKd0PYH52iwzwblwA5
wTgsx5ruMUFKsTQcl5NCIVfwAtKoGItRlTZpuxYR6Z+3HdztxRC3tPZ+3o/+lH0hr+7omtesjp+l
RgwZsM0wbrqrEfR3QueBEGZxvPtjarLqmHtJk0+WJRwXcUrHCNprhpXFqFxWhvaUemH9NLKXnvJ+
06cyZHWuoo1J2XaKdSTfhRj97Q2lXifiRTi1te1Vh/WMqfhFUy6ztVx7dIqwPtymp8LQyF6Adr8M
9Z+W4BqWYv2bhth3ZXrVoqjmlQmHBIB4TTGcaYSxjXVxEQqznl5TkdA5nl1ksciOuocu0TAOofgQ
RGaJz6x76DEc3WW2nd71qWXLRcdik8cFuESUt23aywNAxCjj52RXXMQS4Bojs/PtJZ+Zc7ePdIub
FUs/8Z2NwF/P77BOyC+cP9MtElmHFPFNJNvmyEyK2XAkuketjsNLW+XvWER4rH0TGowoVPIVESWT
GRi44OzROCEE3mg5vgPHoWxvEwsVS63ECa1tfS20Wiz06nssa/9MOnhxjgrk6TQoC8BszdVi3QXN
EwoJtzAeyvmAMXEzjj4Fy2xYFJMw7hQrvrFiStAQG7nKOzt/TXmmktZtLRwfuAbiOZS4KXL+0+2F
IfDfj5iSYSTiRpLznPdWG4fs0JcGGYz8aubHqyGfrSIfDt6YfN82NZbRfKdmKje3/Ww3L2lDw0Y2
FLE/YzD4EADj2Zt9he11biWmGUBZeXG+bUuvWlUjLaqjkl+FXb7FmtEc5MzuCMd4qefchbvZvn9n
aBwKMkCM00O3n3/umxLs9uJUipwGn+9tavSLi/jPT410nczDKqvBkGsVDCiEF2zE0KtXN6p2nmRa
bOaNPPYWBoimWiAo50wcVHfJx97c5IBLln+OTcW3AzLEr+/qnhWjD6ymGXnP3Ubdg/36CljQEGtv
ISSyC+qAAmgIg+BL4hnkSGKloO6bN6+pvN40megR/+1E7twJ6yXScMiFRDE1BYuo1CbbQUFPFMXn
5Caruhy8B2E4J5d+exM1ItqnCviRW4utFSMJw0fGA5PxgitxR7G8ZWXThlflPE2DrpOaBIVRg08A
Eq/dVtL/8uooWNvof1Z+bZSPFXXd2mexC+CBrA+haQB/O3ZRf378WrZbREcoKprmK2U1UFDJmt7U
P0JVQoSgu+oBN38MgbuoNn/FA/MyX3R7jFfPN+sikF2N7n1sN3aTSazp1Jaj7ZabguDhXdaN+5vf
FhjFbuxdDxMph289Bkc70R7GeT2khUWLyhH1rk28yZb4C4IHMhWzIMgggyGB4gDxcnotcjoo4QkP
DzMEOIY43tbdty3tvF0Hfd/pii31/NIR3k1nTsQOPiV6zQfMlt3JdJMzyj28WOg3FxApCUkssKua
fap4+oVQGBP7acqTbMtlg29l9stgXNJ3KRqxuWUeKLCqaFZQ98G5KH/d/guHzdcRXelCCEaIVTUs
E8LzliXf0t5ksXToiBdbwQ5iFi7V3ehol9tNnUNrWoyxZe6iSWe9PCTTNms+LM2MD3Fj+NuyGyQg
FRI0VO/0dxCs/75wsWTrvhmRCgJ/UKIEa5IQ7iwpT9ZwWtzTzU0ex0qAC50/5wG4zENJz1gU3ivG
vvcuLcsXYSAuYyKxtVBW4oSSNglcobr080vrPHpGlf5BVjRIFOZeM0D7r9Y6HqjjTRViiheAYWS8
IuNkKPGsFdYL35Cz4+xhHMs/cLx9pBS6FyOP3YU7r1VvL2r+iC54bQonOzhNMmu3ZkRHz7lVRqGx
ZVxnH24vBLojMDHHK+A6Bt6zVxxO3Wff1kw9NArnha7LfpNFGOhmy6ReJ8t0FM2qQlSHdIENeDd6
Tw26xtPoltFBYUr/8xlTzU1USMYYID2era7F9J+jblV1ZmwyDG9LrxbmWZBFvZe2fjAIozz2tvtN
8CTOhrjNdpE0P1gom6+eZpTLuAaIhbjx57YSLbPmUjr1uG/01F+rDL7r7c9j+wETGwYmRkB2y1Yg
0UAmWaZzZ7nED9rTiOynl80GSTcBebrrr+0seg8KYHk40lg/e7670WVyGfjtnVpvLyvsaaFbOiut
ZFdhcWZsQzT3S+bh2NQjj+QgLWGoFNqkR6XZYwSzdGEEyS81q649woYwnxWXWnqbmGt1wS7mKSSe
enk7DfKy4fIWhEO1sTZzzuQctUDrcvtb/j39cluXtqMDAU3mNXCJbsIqh3iXI2Wl2Oetu8Jhvsfy
99wHJGFaOsYU35r6BzLunywEP0Uki3NslsHaqUNECbUy7gjD7p1fE5IuYN7WGz60OzGgkIw7d/xo
d9yR2D1MlA2GOey7mBvGIeeS9Ja7BB3w2Y4BhxVCJFB3KoJFZlM8wg/q7XlUD0RCMcGhfLCTAIcW
EE0CnHlUOWIrQbmypGj5+wIctztikRu9XWVPzAeIV2O63wk4KYk4k2bDKYOlIItHBvDKX/ue/ZYw
mFnUDq5q7IuzxN2OYDjoyZ2FOuTg1861sRlpeC4kV2mKdneTqNbD+KHa2j04/VBvmtg0dlqtb2Wd
jvu4T3X8XZW1iSyGw63lfJRsg/vGql/GlObBYwe9K7wCBfgEmjbu/L0yCgT+s3UJCRoI/pjfQdp7
mFRVms5Wz/Y0zdStxhmCFQz5Du4Ia9ukQzPg+nnP/YN8ip0b/DVT/xKWnIOAnXaTaCxAtbz4YSZL
xq3gpotCL94CffpgfkTITc1TE8FJTwqXcQYOsewjyLpujiGqnijuZ2B3SUbooORL7b4ysWsQM9e7
qs8VkshBHcf55fapGVP3DZIpsYOPa+9C0IAzFOkPYBL0h6qS7Vohp4s0C2J67buPLiMWqjjr1PbW
nQpC9yE2Gvchp9NzPdok10088M+a+ZA6BXpkE8lFODlk5ZFUvqzp8tFbEW5+u4osYndxusRqmyD9
xwiUJjt42+5mnOA1bVVmJtu2o+gXkwkPYja9jRm/oSydst2geyP3VFYvwtn1jTLvdRhZaJVoDhZi
HI6qdWHqV+1mnGUUVTo5eE3QXhp0vwuRAs+uCy05eacoI6pkEanS35iztvoml2tgwqZTnB5uevlC
SQSMM3FY2iE743EmxYvTTT4++BSZge0i9Q+Sza2VRFQcLZkhMfNq5BXHbrKKQ4BbbLWikxiqE0aY
lV0U45vIoychLPOIu2YpCgTISByRVkDU81z2GjrRx9lsNtRqMhncgrV3axbbMVL6uvHc6sHzUo4l
THVhc2X7usRl6l4hBa3DEvNScH+z1xe1GDfoH999NPhYBHhhajsfynPZmPaCAKbwzm+luGoGPgNT
EsQ6CnLMua6ZNHisDXUmrQVKL57hvTFnr5rLm3LbtzEJq1E3Ln8qGmZlb0ErZlcM8bRTtG18wuoM
LV4PMec2+J1z4v2wYmAL5E3YFkXwlAm5UIT0HA3kHIxhHLhMA7QtVeIe4gQ4trHZ36FjiRms5h4b
IZWQZRwMd1oe7SuLledNKsr7e/UJmNsWcX9pdMdYlCnO61vx7VrwUVQGCpmeOyFLYVzneaUfZOcT
9mVmxoNkH170ZgnjpDdY12s4glihbCwSC3akAKdHzjlt3Z67xIr2he+P2CUD+2mI7+wpx9dnpPWz
0ESzH1iEokGd6mcHlfDBQq24sF2retaL7EMJnnpmAZ99lr8vTUDVR6asazOug1OckliHUB8ZeF2t
fBexg8RovhpcBpcWWTxrXL/6siVRegduDQwq4iImL6wLXch4vhAnUr+WZo33Kp19XrIg5D2IE8UD
PLx3Kz/YJuTfHNuhsVCcRlek1RCvCnKY3cFuN7Rp7BjrdNe5hXVMqc+QQRg22o+guBhliYs2iaP7
0cz2lW+YswZZ21IjMGXF/gn6iOy2JIU2KcUyaeYUm0aDI2DkuHzIym65EO4HboaHwQZDCj+yXd8m
DBgY0RIaJXaAPNxFNfuWWs3nYewFS8W4dWQTgcTY/mTLhNkkRd9c7nKlH7FsZHtXj5lLOKFc2ii0
V8N8Vtxe+P78EwUrg/Ai0Ki3ptPIfvTGJc9YxdDorev5VE6dqMaF5xRMHKeey5zM5HXWatj1WNb6
KTaEhqQXGyPwMbBC99C7rzmL4svtJajFOwQFTKLcyEezD7VtBSI0Hi373M20BSOi/y1DulYDuhlD
BKaPIuXBlmT5LCvQx+qeefwlT6vyUs+zXzDe+sVxrfmAY7s69Qj+GPp3F+9jspz8QQqr3fOwXwCI
+TA8R984BuoG046HU0T/dtLdCPxdkAN0MiP9ziwehlRSSkOsfWFAtCK7/A0yGGN1PMD+wmjJWlLl
zD/ywmfEIcSRTi25lb75449FSwmU5lhfeAGEGEcUWrdq7/ZiamLYVUNHw4xUacYTlLeluB1xx5Z1
unWLLH0Y+uRusqr8pPPRw+2PQuV9GaTP45nwX4osbrY3bXcJvOzoa5S6Xerv/311wSVxKFwUWMkY
vYKKAD7H6P4S1tH2VjyLGaQxuAg4TXA9joEqEEnRCtWj4nevD1fXXDb0Rb86RYhwUOjvsWl+e03x
m9CVS1vo/rkmWGB5i7pMwIHgLKRm0fozkj+So8jpWlsjKhmtHFi3+GlOotwQknAcs5ZtxDag+F9R
NUR3JJdvfbMyr4kwzSsmKHelUZAyyhlcsHzMAsllOEJOnzFE7HCyeVJqlVO1N0oRb5spHVZCEFzc
h1gYuEDcRyzc/YNpjcviz2ep+xgTYLwwU1zZopo/jQsTaTB37e0Lpsx1Lv1YnG9/GehsflJRfkZJ
6YEERD3rpgGq8Saf44HLYSYbTSmYnMS4m+Lmcyj0rkPswOLo74eeA+XMZSJ5+8PIG9OtERbvXuw5
hyjHQqCCzD3AhGgWpRuLrY6DaFumlIIjaqFe0TY7Ajtaz1ZtYZtTCMAgMHfM+mXfxxcNjeqlqVVl
0G1STWiqgjYUCcGA99/+2hP6m9WGMNEnp2SdECTJhWgD0kEEArrbv3D7Mz+0R7GIZ3xe6hjtioca
3HodaAbOrQElbJmDlEKXebp9fnshYenODGS7i0Xxa7wB6cI5MhEbPuo0eW0p5xhFwfa7XfX93Bm3
80tFxjnECh/ZXJPsUNafbx2JNYcixd709+VPl5LozR+O9l9e+r+QwL/+K4z7fwZg/xeo+/+Y8/6/
EeNuQIn+rzHuh8/s/5w/x59/Rb/PX/MX5K7+cUFk6y6LS1dKyxEg2f+C3N1/hLL1meFObpohdB1O
/1+Qu9L/0W3hOsqxpBD4mMG/1/kN5K7EP45h6zyPbRMvE/T1/w7I3VQz9PoPrX+m1N/+eek4hmnq
qLNs55aU9P9BsUlHbyp0n3gzrfIbEjJDybCnuqsioFN5j9eXJ1ot8CRCIWQPKgAREqKXjP0rWxXi
reS5yogtrgbvyanTD6+otklbbnBl3RGz5uwwxiO3dVZWxw1vZLPhW17pwOit4EqQ8jIeJxwO3FvV
FPyO3eTe87MPspgTL3oACHkpbfVk+LCJtebAGfy7MiKwGDM6bHzUbRSYUdHi9gp+ey5e6NiRQAq1
ZtMC6aUtmPAx9eyZGaG/5eWXZP7pPvnmcAVre5gMOkniHE+yJQfJldzpsAUN7Ova2cpIuzfbq6kL
/HzS6paUklctMpArNWfAESaBb7QVHim3e3A25pq0J3+V6xjf0wFHh4MFV0+UdWbM2eNILwKoIpyQ
DlQjFvkouVmPuKvcR44OGdta+sb4miricgYbd54zvKmCEYKFB7WXA8AxVZ+bml1MVvBd9zL+Ffg/
RqKzhfd/d1X/GltVyLI4u/YO638LHTcSQjKebOK10yDd8rR8yXTU9C7TOiNgGTL1sjqlaHq3oTnQ
V0NwNVwxEgNyRX2u75wq39plpa+tibdQBaWxHpGl0WxiTxmdiDcvy469p5NY3aTPUxIXWzea3nJ8
2+z5kFaZxj0PQbgEyRiwg8ex1GisfImXNVmrl538NngnVuWQfhgVgOKkhQE1PYeVKSmMeLE8xEID
Vm6O2MCNLpaRkytu7Qare5pibTVNguWMIEorGl6TZixJhAtOLu6CZeloKEpwRqLm+irG/NSAotaL
c+fbr7JjJZc4/ldVUGpMY8GCbWHSmMAYfXFYpKT+N5KwHS6pV1zIYukHhKgPUBInJUtSsbAbmMO6
M3Q0aSMisrTKjNVUARnvhuRImYAPKfSv5OGYq1SygcE8RiSx8jDh0/oZGDQcG6fZoK0qwciTKEyT
QT2ER3GP0QLZnDyoeZBD2jSwidiaw4n0i02oOxbw7oXYFVJfcoPw1laeM5liGsKbvUCGWiBIZJAU
s7XpGTatPV3Ui1MTFcAWS/txIIuEERI/CiNwWEN5up9qgblRj9Qupw20fXGFkqX24J72VhlUu1G4
LxIzQN7NyEJRs+KKCiaQ8Qki51NkcGmXkTsyNikfapv/psi+WtHd4ez5ILTbWGlBNQsjonAbeTWq
bv1NM9OPaCpDZCNFuNClfyiIzvOCT0/n62MXryTmtvUk6K0a5D8LUHtXPwDjYekWsycLIIiJkQ71
mxk6xM7AbNoYHC2S0Mt1YU6nAtb/oc8fOjnph1vTJyNnR1FgzqvueissQDdx2AAjTj/axv8NhZMh
RHNnyeRetv6Xy75+mXrcxlbvPLI8o5pOQetlFVBAC6MVSRXyPitBF1k14wrLhoArHOZsVPlBNhH7
5Bfp2sMKs/C64LOsLXMTnkIf70HkuZ+dkdgL08T+68Kb7LsZXQ6GdqEpcd9UFRKcQDyXGl4XpoT0
JbAQuY+vRQnBzCrASPVyF/jjs+4BoBiX0G+YmI+zpyfyPl1/IBmq5v3KhuoxlOoTPyusOJ9BiJeV
q0KltKUghiUO2EVeoPoQUVmu4gRt7HDQwamsbM9z0MnS+PGEAC1JaDlk6954liOATRzT7roys58h
+6RVFFgkJk7K+V4TyYebc8MaWfqUB9mblo7InwrzuaWEC0vH+R+ky7yGcVj8fIef/zEc5l9qk/+s
ePnfWHZI6oT/uuw4hRxVn1lIdMfPLYzmljgzf82fssOw/6E0sFCo4bW3lDD/X9VhiH8oN1D92rql
DHR/VBZ/iw7L/kdKm3qEKZyw5xrmb8lhmf84qMQdIXRqEptcmf9WyWHeAob+veZQQkrdtC1GjRal
B/rB/xBC6Oh6Y4Aq7lYGorll/BIF9afNDIzbX6L1hZfL4eSjthV5/Dl6znaImTkyHSBcHKQLIffV
IZW7LkHLxJEXmoSYaRN28ZkSRMuo7B9HkZJnRpuqKNasS/Gdoa9r1IsDRhRYOYqreDNU6mvKnH2e
KyytKNH6S0psX9eWZzkozOKKyba+rIWz0nu5Tkp5taZ7MPutO1wnozqRTPEU9A7+GrDLtSwOrPdP
4CKQHETRomG+VZrvY9bjBNQJY0jMt7nzMVAManKLwvWT5vNSVTWFhHcYvXrJanmVw3H2VYjkyLlD
srgpB+RnqQYC41vdIffa+Ajqc378mRoWXLvcvTYUQCxM9jFce5XlC/I9Ly68tybDVA4lf9oUMHQ8
RjP2VJ8gxbHRAmyBkaods1XfhVQncEwkU8QaFx+kBlGDG0rS+9Jw4UqR0NE8ZE2M6tPDKWxvopBY
5E48MXNaWG68L190VlLLaIaPoU5ZNl67yQvz5CDORzn/MLoSf2+R3gNw2MRZwqhjzsqlUAJk0Kas
NGRMzxuw5I1ZuRvehsv33QiaDZ2TP6EwTpNwX3S6uSxwlwDOWWGxWTSefFLJe8xVU7CLzkOMMFQV
U2O1qzzyyAK04d9Jh7fegtdgbCw3eYhZMHpJRU5CX56tpHc2ecogslffuYXONg2fTX6KSQDbtcRy
1B7b6NWT08l2on3ZOYgfw2VYopeo2ieImutAY2zU1r/yQA5YK7JLHOSrmoTLtTu5K89JjkOUk4rE
wClI9mYVMe9kCD69hpZ3sWp9keSLWHfvVFWsDad66Hx4HuSN1gUErQhiUd+vUpq7yPysrHRbkvgW
t59FHX9EQ2aCcEsPla6hP4O6RIAnNZW2MPxqG+a4S6Or1dPEawBNYIkL078oXZxyNCo0K94KMCcQ
ER4TDfWPQkrnRijVG+sxIrs9N7ynrupWpMPBK2KKA652isutHBDalOPjWJ4Cr984rU9IgKXTCkzr
ZvIXLulpdv6rHcQyq9ENTjj8NS26C8xnt3aeZTIeSpj8i6xLr4HRPmPcuO9DqJO7KsVolaf23g2z
NZqkSxgnx7Z0wM5Wn9hT9rmq7xWc9nr8Eon9bYU4rwraCsCGF+yYbymKI7iIrvMUKW3TI+qlVKwW
jQGVaURctoQJ/DyQpbVsPXPPRFA443OO48RUrJjrxlvU/GYFU3Q51gc2pXe1hc0wztYxSyGDUGtG
KdZbnpY75n57GMo7Moeoh8MPo3gBZ7Gs7Gidps0LS7xgWSC3iUiP0MSLPWnHxr2LkYRr031YaT8B
84A5SDA3yIWJ9LWGebSPZq381dUNvFiYuLC6/RLt9N7gq4RL8hPYDTVcl6cEI4K/C7uz5dnPrKHg
e5cHXU7BostcfVXB2CTc4zsEigdTdgd48iuzLcaOuCFyKWb9mP/kmtVnmDSUViVsgrz4Khk2K/uI
3CCeV7KM3prdmDDI7lrrfaJkAncNPFYE686kH4pGvBRp8IQ1CK94csQLg37I8R8bD/JG+W168d6I
a3LDm2ZJ9HClv9Zx/OCW9VUBEYVu2lGtUUrF+UYO1Hp4rFAOsZYtHuOoeB7pt8ZsWhPfvu1g7edV
cI3NgRs33Rnz7qVxd5UJNLj7lFpOXa1T+5tLBWLdbNXK7CApifFFecHJzBOqGUisJkU8QBaA72IV
vjRmldE+hdoKZfF35nAbxFMpqNyxGgvi9zaa5yFB+ZwBpo2bH9ryV+Z/u+jB/Hwf1NwI41PWPzU0
VB5xEprGgiSfNoZpHEs9OwgrxbFMLJQRPPSlWxEpQPhlhMVjYpejswlcJNiZDGs8JNWbcKxlFn2g
ZqW11bG1IFoBuDYH6KToRDDiLSq/BUxdQ6i2tnBeTs0g3o0I0bEsrDfcNaeyQWxeV+QpGI9VN7Xb
iLRVinSkPONv9AqXOufBMIkMljy7B0Zz40pyKasAdaIX2Esca7GjapRv7dlIsdMESJUEyq/R2PWc
bC4UZJLeW+rgctS3gL2W+txfK3k1A1YeaXjxURTS+W9MokAWaqjeTSf/jVflx1fpW9RnPx60hD5m
CdzE5aMYocNoQfKhVwXQV95H8+ox3mdzF68lUiT8eGy7guYz98tfLqF3K+V3OxliboOvdiickD42
GLCuv5vDtDTy7CiaYNVE2rZP+Ybd4LnHfzwYPm+0eSWkCDl2/bstCXAX5GZBuiXVAc1kCvLNQ6CE
YvG30KJzyGojL4OvtqY9TEDFBOOvtH8vGhsBNq4/zOOyHpa9F6zLwZGcHdFTzHou17OXPgKYLZcd
E32OoUMeAfkYlwQrDqzFtU/s1G5Tw8eGLQrdGPfoo4+klQQqgJeQrHx0Dbmjnbrc5//T4wDolyoM
GC8U1cFShD/41U4NuPMljUUqknVRjtcSkxrQkk1oG5+qIUtedq+TwbCTQcMi1vIXLdGP2ICPoyVP
Er5wrYerJs82HKZorkxTLVMoGLbuMaO1jhoLXsuCidsQWbyqGyCeWJJ3thwOvom8rbAl/EA32fal
Bcop2DkZIfbwJ9wuucM5uesM1uOqQgqbwnuCq9JVuQtge2YuOK9OgynXeYBLMv34GmGm3UMc7QcQ
64jyzklZHe204vpFZAzobQAuQgxKLJKn+SBX/aPRynThWfATImuhR8GP49f7DHW86hF79FdSeF5C
lNDC6y46AaeItjNa3pzkphxOkGYwk3ZPkZG+a23xXHrmkxm3H4Eby2WYTeF6PiYDLXy2NcoALmmu
eupZ6gj0QbP9Uycf1H3uARmBU2COj07LxRf3YzvFFsLkUjY/OgMTSXc+firIGiPMoXpM1CL2xm0q
pjskjHeyqE5G4O1cDYG3l0UviGk3gWPdk0W91zD6uc/lGDObAcBCOlmll5sWmrGRa1uXiykt41XD
mzHFT6VtXNo0eoZjsJgs44hu76HgQVJr3ob8nnOWxofwMPqPGtDQMtxJ272W0jhpCfJYf/QPeQ+l
Jb/HCPYuE6ZfWKc2NqWUqtI77H/vtQ9bywm+A0IP9qRqrZ0WBpR0mFH3TNCZs4dT/qswkDmW5C3b
6GIRzG6stAaiW28TU61zq/jg1lBV/KxM6xdbv4S9ZL/SYB0we3zSi4lIE3hxKzeFMci3xVM0QXjW
agcnHJ7dony2G3u4dlNzCGLcICaBsKTYRGuzJvZVp3Zlhd9i+QsXZUssTBdusjT0F6ood0KUcPFB
6xZqEcLjSfmF7w0YVSzitmqCd5EJH/+RiXi8Nr3XOYZC6u1qJC8CO5f/lLBtr3BCCy+/tgliBg+0
GQLqc8YsKJm6dZuFywZRukaJWxt2sSaWa1EZdbgmoIgpV/TlZd6v2Lfwd4yEmtTanM0yHRn0LCOn
+yZrzwlaMEeqfESI6q9rk9xwsreXta5vM8vYox9cmkXorloNnYOBBlQ3RgQrPHyXRezd67tAOc95
q2mrtFEQiNofwILLrl6Ww3gmJJfbnnhAw2Vs5z+MVgtblEeS+bvkceMllH29S64E6/eiVHuLMwdp
mPFljZijdAfqam6wGi7BpwTEKg31G7DLY/Om2uw6NhGoB+saUvMaVfCknOiEIgeVRrSZ1Fc3Ewy9
Z63ND0mvETdRa/v/y955LEmPnFn2VcZ6jzJosehNAAgdGanVBpYSwqHhkE/fB0U2m8VFm3F2Yzab
30gWqyozAnD/xL3nCl3nKlg6I8DazUsUR0dTZfIpFypTlC71bKyMMwlWks1wlAeutBktD6+RgWyC
NkvBPGkcqejCdEhPikViYFNTlGoWl0Czl0WJemCQR6VmuqIu8sPMTIrymejkbgcuOyiskjtq9OvI
ZXyk7CJkoXLytrr3qkkE297XtLAtn0JoYdxHrnwWKRXThP02YawCxA3nkULywSZhGtkV8VOiLvsF
V/Ac3atzxC62X/I7ncX9lu7tDGPxtU+qhxIQnOaKN3EXszgNqkjc1QSQbjItIxdzcTfOimDiI3x0
WucE7BB5i86zDDBf9semLSlQooiVv/a5lNY+kZqzmybcf/OzvkAFyGQfMnq7R6pKmZ/A4XFudKP5
NVUFP8+eRf3GwsPZ7VNnSYkLespj/SC95GCKB7liICjxHtn+o3vqdiORKtIQVxf5ylDUuzxrw1wF
RifojuU28ZaSODzrLOz4Li8WvNj6hUDPg4oSk3fQcULuMrahG2S/u8XRbsz2uUt9zfuZLV6Ajah+
xyE7Go04RTxwi55gPCr81jw3sBexq+qchDoUDvT8oWq9AHncOJSzfYEEqUhQ3jHe4ogekD/M9kh2
EcHPwyNcI8f+zB316Ggxvs/4YR50H98nZox5Txhz4OXD1hmsAPHYrBArlSQPlaVuRg3nhZhvYkPe
R277AL867MeULlXAPDmhF2KiXoEKeqaJ3uR1izf8m13NbiX+NZN1l0zJ2bYG8itybQiiGKmgjXC4
aSjAtJTjGEIw7SdZMzv+qvhOETzvM7EKKAhMegB5a2wkgM1YTbSNvsAnVsm4YfgGZYPZf/ntWGQC
euOpaOzrZBjvOHWv41QcHVk+FlZNXgCwcatq3rSOjN2k9KFOnAb2AdfZQFpmw8XcQMrmeRN4btOW
L3EZoF2rwQCe2rWMW11EGEks46q68qqutHRn+a5zlgON88icyAK4lb4z6D6Aprv0nhp2+nTfT8C/
ikF+xi5ASauARSATdC+AlI/8LoEa2+icSzTHRr3hjydFo7KV5lemLwGSRmbO7SMavcCETk/Fj7V8
bl6GWn2z0yxopBlo4KS8DGyVYuzTLqWBbbY5Lg1QS/sqNx9sbTrgsSm8JVQjec16A0AORS2afDnI
14JphwXAFzUt/1KDXJPWeOuMcq+TRYiIJA2wpd83BWboBAFRwiGUTvKuwkCwmSp5ijzAGSORdhJ7
ZET8kiRGA9vLrUNBwKoJh6gVi9cx0R9Z9lDyKPDbzIyGKll3Shps/CQ9Mh/AvtRFT95g7upp3MeJ
ynYdgVMCT2kiXYtVXYyWDE1F46q3g4t6P10VJkTFEvuGUbUXV2PYFlBlu6xkEZM0ADXyo+rlGiXa
qauyT310HqDsgTgRIW7//aLR+KdkeZi9hTA5jUMLQ6hKUk5ELb0YN87S74c0UShsfoQmQMORcSAK
gYfEgMzybbOlMzwPjlCN/TDib6/ftQ7mUmo9G1m3s0durISsz6phhzZ/oxIK6srdVcCY5AfBdP5o
K/dei6Yyt5+zxeU5ZhrGHtzvTRO9naF9wlY4pGj0fe5+tuboCxJmd5P11eEJCCb6s41e9I/QimhF
9UNvcEKsiahCVT40eiaKEdnuy/ZOR9tmGWEiTdJYUjKMnut2hk/CYWS+yq6WsE07P02jMxlCKeZE
xJKZhyOBFsAGa+bmr3X0XqsvlRhANKflwyR0ZL1VUBE4hNAHHCbSmI2mauDvKJ62pAK6eKtZ6WVM
JQuyLcz+iZUQeYdDdx9bNICN1YfSai7APc9W19wNU9fuM90+aqmSwh2cfFWrDqw9XxGkXlv4S1Q4
NOPKk0hGb5vW3TmPot/pgGT5rPQRJ5zKDqgSyz2hF1+u2v+4NduSJjPRHGciiFLOrZUWojgZkx92
LHM9R5slWX5FGzPoM+D733Iug0C7LVzExQ1cJ3dV0NNOM11dXCMQRNu0TnPbpzZn8fzB/DbU+PUm
nkiqWecpm+PPHNUwVGKDHGHBArJc6bLKVfbIUoeEEBH30czym0I45KGo3xn6fp4jTTvnM3jEDA8o
G6PTZIHhJXGb8WQj9ywSwrZKjmlDryTXlD5rvrbtC1/xRWH6kA+wfVxknIKwWf651Rg2mbFLE30L
8M/XSX/E8+P39hxa1iWOEfor5e2yXAAzUkY0wZysjrIvwfmfJe01LSXHGmwpOsx1F5mZG1V7YFqD
cI9zA9VbOIz1TQGzGuDT5CyMIGPmfFyFAl0IoeiYlO10M9TlucgISy2u2DSOem7+6CW07Ina1xZo
C4lhvUTMlHWUgEbHsBc8d42GEGqCu2wrANcNJv55RF/26opot+AxZJN7cPhXioSMbQdkuek8SHkY
O0KSXYfCpQsRr+/FDamFFfRz+9LQh0lR3zoZsSGQWJciO5CtsVepFRvFr8lVhJQ49E/DaGyGFLB9
5lGuhJDG5i6cYf16DvgzcCR7ajC/GhF293VYCvgY8A4JwpZQXDxIUTVr6THNsIV3vsYYTSGgqEsy
1oSN32O2nWzDJwoxHPHATXG/W4jHjS3wHXPQrZUIgyujftAggA1m2IxQklWWdGXYjs8NEwluNCzj
Nk0W1P+p8SNVAfH0lKORt+XeihSQaTZ+1hmlAiaZYtzN6u2k3vX8a4voVUjA6gxzKdsDBMZ8d5Nv
eZ9RBiWIvN94dK9rRLB7m6+ZM2lHifEp0+KQ27CYl/RPljSlrv6UICzsyuZCdb7U2NWgUqiEhayr
Tz6BUDWmoCRgN7eJMLR5jbwp1Proqhm/XUnIS4pn3d0D3glpMYISyGucPKma8+ARBkEUitm396PR
sem3t0zkj0Xi7XPx2sDbd4jorCSBOD6I96z6NJcbRT41vbgw6tqn+W3aIX9aCD60l0epyo3kjhpZ
L0K7tExOZgEfIPUNNX8rSajQp3fU8PZOi8WJ+scJyxx6Z2uShcpMZ0E431r3jgNASRE3kTDO0RgF
UatMIY5Lz7dVQ8cQ5NxoumGTANa9aXZ6YzaYrqee46iexZfpcOXHdaWs6uZLVMaPFaPrhlEXobUb
IOY4DroojPu4PnYzAwqFBRBZk76TRM9z1H8MyRjYxUxyb2vnRyzkPKNrsxcVX6Od0vvYFN+5Tqhv
PO+HAtEcUUz2mTadfHcU4bbcIorftaw9FrZGBEkEWY18xVruyyoagb6Z4fS14ow8wo+X7J2ga7D9
xRZR9DaW6NOXbjsNbwoefvbkmB9Wq00I0jWAT2DIF/LdMCEdvWKveEx61gxqJgWuz/1ZjGj4tYst
7933FNdD4h6IrKU+nbZViqzeaTNmCiy4lHi3AAzTmSxl+R2UoJ2ngWr1XrR29kWtIXuVAb5JH4PU
Fog5XHziSDhXCKiBj05YHG4i9lOkgMYCxCkB0Ssaep0kOglsdoLKQ9zHlzTt5DkbCCvDo/RMTMU9
zmKajFZDRYEBeCXzwPyKT5TsY8iWONuwAqaO5BHXtI5hXksumOURobAKOxDn1O7JaPNnZ7IRyDEj
2USEsG3bAZUg9VXiKw3y2KjRejhwgDPJbmccENcDxBFt2bvZrVWWvrVM1WcFbAB3MLz1zGL0pzDq
ikobbqSYH6un3nLKcJjSmUQv/RFr7ydQT+K0O4xpLo5svEF89WkzAmVZS2fBgVXExdFVYnZkq/wT
2d+ELPis8FrPQBsfowywSWQ8oGY+WIVj/dRGesm8vH1zxvwZrc8Xgd7J0Gk3WQ1ozVIyhdDS6tHo
l+y2rfm2NZ2PxLMaQjtJM1RcefayvriJhogEzYzzLdclk1tJZaFEd3jIOBb1grDBRH0viFcJEFK4
vssoHwFpB7CjvXir7zSVyxziDh19A0N4sNzPbabuAYEQ6ZYOnyC+D1TSxN7DodxIO8Y7FP/ELEB3
luG9RbKkhYf25iT6S98RXrtCF1vsORsJbwUPT0HkFaWe0dLkusDYGtmjwunGRxPDvU9CNVzGbZqx
fEn0vdPnewCFpNbhuG6LHqH3ML3MWnrUFmJ68GSQhB4fxUU0Ayh9oXThMnyZugcVu0PftcjvyC1P
nZrpGMAx5klQvZGkXhfJU2qrVuCUzEgnlYpes7mr9dG49q2abMcZjK9sHxKvbldoElovVQsRWqXH
LIp3g+N9q0ZNIVYXZAIKrL+qPdwXZmkxpsTWaC/1e+JAVNQbLltQE4+Lkjn4M9Yb2x6BUTjAZrC9
Aa9NGx7D7FGR1F5GAw+6gqFm40dvVdjKsifVBXuoTzQWZa2stFBPlYxo8aWlE08j4q5WMyZGV5TY
LngQhoOwjKaYaVIfdd/awqXQYDkLsxb/EB4GHIFbpo7wnY3oJxr4AbWu6s6GdSloZzuMvH7XRy2u
FD4l9p6cYncLz1oAFOsEX5w48xlyFFspDyooOVywZrg/GFxuiYvfuC1yrqRi2RHFP0NWSMKxNX3r
Dm+oiaffZDmnYAf1uSpOOI0HLN4cJNmchnjc0OiM7bi18/ieBLXhUJe7GhcXzx5KFawm2L+8ljHW
6C9u+Z2uxVKr9EHHcxwulM0K6t99LbNTSWRcSIxGs+lNShWOXjrBj7hQR3/UJeWOWTdHVXhnYG31
3uaDhA9NOuRofikLDXKxeFtc1uqMjRj8BFHfCeBR1UAz3giXKQrF7dymB+bin15TvLcA/YjDwEZg
wPFu9Pu2X2emw3QGF+JusiydfDIcwsJjaGWwJKaO1/1qLmBeewiH57F4bo12IiZUnXYeOqzEGu/Q
X2oXfdpa71ba8+Yjk2TWuyxbsoXTsmcSZSOg6d3ocUGXcLZj8jJNzgqoCFHYFt2DY9QFVycXwqwS
hdnXEuPPRJItG2vA4hqzLXBVHJFmwQM/TMlNOnjG7awpCV5QAZmL/7gxKwfkezyKcGSuFBBpCjEV
wU8+krCod+a2JZUFcxap7cKgF6lGhabcYpAVI7TvGI5tVMHt2YNU8o2lAo9q274OL45b7MHh9zD0
QflFMMJW+AVqRfI8eAQX6U13UAtN9R38MLg6tI2XV5iIoy8ysoo9kv2t7ZUToDUXdVtzMxAspKRa
fZCTDVQARDe7OLRrqpcxZCG6HLgfTW4L1LdpAeyngIM8o7aZ7L+UYNn5aK+a12esRp5Ql38LwPa+
3qofJG2zgIlS4Bjmj/AY1PSzEdZm/4Y5MWTeRij8I1kEFrFyiAHpsg9uZB4Ss3N38bKY4aiAWuk7
G2MUGn6Lwxs8ZG1tjVxx7uJ5ce5kNPyCEm8DiXNlozc6DYdWn8as1C81DhjDQXrQeTJ0yLbZdSPJ
K8swz9eo4XWdVXFP3nOGvqAIpXhVNX259H2jE2dcg62ZV7gfYL8d0VBnZPiPTezVhI1Ye7ksZEjL
Lg6hT8E6GweoQfRnAM9WcHw/nev1D3u1WgzG8Fvb3ROJEvZ2UJWUDBdd286TFag8F/eCHDfwbyhS
tQIomjphQnHSym9XWRZWnglhpZ/XzgjohjlerorupKYsZNY4eFKdZxYTcbepNTQPXqrRALN9DDvS
cSjvG2uHmyOgsUP/lrhPPbUqEwQIhXXi8IFQZpDMZwVrbhQ3Q89yRXduZo39ZWRJfzIt1A3D9ONO
zjVx6zPIFhZZZJyEgKyiTbSaPZC8o19xJ/ZSqVudxuLap1I/COLKwnhi+WNkOsCJRvtB9jgjjnhH
QSdPlVJ8TOnBlSR5MwJjnzncRfFwrNUSZaMa17AuGT26ozds+vLcrFApOjj82vNhzqVKmZ1ST8/u
FtZAG/YzbuhBtWGF1srHUhnlTaZ92FVrnIWwcAw6J6/B7mGb8EByyQYp1/yRX+VQpQWaFJu2yJT9
OuvETRlNNz2DoSvEpqudQx9oHHQaVtzX4Pl7Indk44RQUs1QS6l/y55Lx0seReJSb5drdIhr0n+j
KwkHkFJADxRy/xocpUZi3Hvsty5aGR2wdWwyD7qONABKdsbijzMGtxbYWChG9mMFcYrnKWPE5WYc
Ln9Ci0WGJEaVpJh304taexwT2XlEM4bT16CjASbqMChTs4VzHgtajbsyt1IoazKWB1Tm4BVWx5FZ
e9tRxsV+1h+GaUpuhaA64Xxsj7I8zcpAa1EsfrNOOCaCG2bspw+5YZ+F2/Ck1/JZm96TFoqvOr54
iSoObteO+Kt6ZOEWgNBkBKI/F7TOPeQVSGBKrJA/x7IXW9TZGjy54/fmpO2xkbs9bnp2jFmQox3e
Sa0tTok3kvOpLotvDROaKAXLbi/zMMHoulE6iOZzAw65WyLC4DuSiVehh4ZIy3Fpy1nCPpGSdskW
3qJ8QDpURvqjUjIAKcZ8OWqxfGuxefrxQO1SoOtgTl4fzKFilpgT45bbTjBPdohyxrvTcLasFZgT
ErIgA21KzXeYV0Gru+7T2PQ3HPSC221pWcUAOG3Rlww1wQxkhj07/fymRdWHoTkvVZqaV9C9156J
g3ChG8t0fIVMHm2nfnWJ1nzWmc08ahrIrHZih9a9xsUPOPylnqzbsmW+gc8paCzARnpXZlsSVHAR
WRyyMFXc0QBnVLM1soOkSu4BCyQBhHaxDvJdYGK6Zed+3EMh7WP+yBnpysypWS83flek0m9omgJY
Ce0RKuLrwMj+YOEj9OPoayohc5CMhJjpJU+0X6KPNKzXvlXlNRyK4n6ZybWpUoZK0zzQL3Dls1HP
/dQ+6L2jnvIcXyOXO2Z0Wh/nlSE3QqEBBGVkVNVl1ChmLJc6oU1IsauWoFnybU8/w7hNIzFLIANI
+alrVGK+YKhySkDNBDNbaTRIhLpQ7CcnoT7Y2PZvbLObL0lzwuGbBW6syxBxvX6XzPzBsUDPJz68
smtODYLlJ9vIbjwt4hQm3g2hkx5dR1ImNy30sA9hM1MuSUWASFuZW68RuNKTCRpvCYnPsAzyPmZi
dEqH0K0IAkaQxyyOvNxJzjEl8N/+0//8bzRI0wlqcMQHdnZYafNFduCzG03lUKQdE04DxEzjrlBB
DzCM48GP9XE7GOMc2ulEzhpKHKVDX6Viibc78FgqVPA9G/timsywNzXoptb8UbYLgOUUUyoKGdAA
xQWcRXavsojuSmS+BJNQCE+QQhtrOnR26ouYaEDUYTW5Bp1BKfvkTQA1FuprEivMoR8POo5Q/AXg
A8jhQijd5diFtaclm4lQEM772uMTGYEE0o4jYxd3MT/YAuwlHi6FS6zm1A/zhUwbYEnGcqybSTtK
p7yYiZyOqtacvcS9a43Ju+lHogEsIKiBCfnwqNlT6OlZf1cDGOnSkr2nylabADt3J/WJBylaprOh
w1Nn1aS4GmAoQ7kMUoUeSWnBRmzXrsEILcmJuAcThAWlEtSaa+/i66Iz03AXBHGm6ZKDWwyHpZWB
rVeINRi9boBBpJu4S3t2c2a2a9yCZcfquVvmnoRxsz3auaYHLkRmP3agrBgLU3UljdxQ0clQoh2Q
W0WQOmNYgO9TrOqNm78L/GP7ZG7tvT5j4BhBoUXmaSoyjz2Lc8Y6uJ+qKNvlysGwGmrxTv3Q+2/d
yxXmturIHKah1E6iO7FUZGUNVbKpgdbtymS0WIvXz4qqwlookOTCiNZ2giJiMwxNcxcxm6DcfI7w
NR+INn+e8CPtu9X5YncTye5W/+52VANxclOq3V5tOue5yNXy0qu8xV7PcLqM0/tyumvK2Nq6Wayc
dcVD3Vmh5pyte9OzOBT6j2K1XICrui2YqDHMzsU2njUqTDIpLF3Z2gXKyT637ywNMEmXI0NQBnKw
SAF/Xcb0xyYiudLoi0GPW/vMoK9sjS/D4axtxvRFw3gCUeBT6eznkZlfAxvpMgvly1OM28WrxZ4g
v5rC3HowqXdUdwwt2eOiJFwAGw/o+2bUWGcqv42UR7ZYOBsE1Ezqf2zGPOQSj9GftkB9ztKNbRuh
wpHrKwQF5P2RTWfjO2axTWTC7RrvvWpKt96C9DWJ44/YbLamZ2iEs8OHTwXEHeqVR/Ko4aoQ8pch
R970FQdmp1AJ1xJBMUKUdMFYMb/WBZTvNZCrMw5U3RnO0cCcIACZDO+7EkWQmdaKX5XdB5jzIIJl
EcAHYaCPKnMDULMJq3Zd79CtlBF4E4uvoTWdJeRjJAjBnLaDoh5wzELLNJy7LJnuUWmPPoS/DdSn
aG6vE5pcY/1iiHtyOnND0hprLu7epoz8TOcJIke8Zc7dZf3tbCbMdJcqQRFXvNIjf3XGxDU0jS9x
R/ZuvVTfSUaS1jDQeiTlVUt79YrPZXKDzEZVkBnIs+2SuMaWjFIb0J+SzNsErJ+va0bA6HKEC09F
qMNkTWwNFG5DglrkKtvIpI8e9EEjHbV3t4ltP5MU3kNdLgJCn5iwDIu5ZomC2Oyic6tjaOHmhnWG
Y8ST81F0kFkUrfooMUY7ucfgqlDVw8jab6D9sUthnuN4ujVjj72WBtvGFodStG98TTUSRKROdWKH
cwrGsrTGfZOXD6Uh8E+nHjGnhYm2psVATSwdgNwERcW0btnKgRiqdJ2SMawCxlX6uKIg23uA+5Jk
34JvDrzEAWssSUAYydKr9br2c4tjOCGS2uoR6DYYkyACJ6jAcAXlPVjRnuY7MNLbMrVGJqLac8cT
qPdWuunMlNuqKmdmmguUmfynFQ2G8M5adi7gbubv07HNPlUsKGGciPeBn5/lRBaiTqh8TwELgcay
Uh5dL3Cdjvn2kB9cF8qbq+uEXTbi05vbFY9SMfdz6wuu8lWjrpO0TEBmckxSNv95MyKBLviBImlf
IQFCb2HZjxOFJghxzxiALXR2wILvPfNmRpp676yZ1PRIZ365caP1bRI6KwUQoOYz6MBpSzHsa24m
toxdeBDmqLlBGoWgLjsPmercjgtrHbBdVlhBlUCJS5Z9XU+HEqs6surGCsSKU1+E/cBLQY6K4m2S
weERLNHmKYCUGKykQvF2gJwJHmjdndkbiD35Za6dggB7fhFTVpMDBFkxtYtki12JPIIRKFSqNgfD
1OdbDG9mm4tzy0YYPL32bTFq6lzAbksvoCW+ytK54qvjaG+eZHXfZqQU2G+1slrMu300Q1wd3uz2
QcsojzhLCZr3mQU3DvnlniA+4aONPjR+6oVQ9M4NXPp/xfuF+8iYNXS84TZzF8rbo1iTMsDhjnwf
hvMbtfeuQTxl9TPFjFtWVnf0U7HVS/gwXK86TB5W7647djEJW4V5sju42YM4FlofugjpmqQ73PXw
kezc2Xb84gQrhkmFUnSLvMBGmZ3Pj7IyfdW+FI4Reij8R12/mug+0jfdbLDmV2dURmEU6++Ojllt
VXkLmiSzfupiNB2ZcuNa6q096c+xzdpBYucqSutLAwODSvVTMVpgasOrjYpgYRqfDcl3mfVHN7od
ZAXQhE3UpB4WxLyFqB5sj/mq1f4M7b5on0X+pVbnlE2IZz63w2moHVYVxnPt2M1mZLuel/GtJowt
GYU+jWFUoj5pMF1lyJ5RJBssydyXqo/3oo+2aCBwmImzOotgFsTJNi7xNxvFCJJe2XRDv0njVwch
TEfIAPPsoMUm57nkdTS3cd7TdKUAlbS9kXZH5gBHPDcXUL8bR9kVY3VZTRQmu4x0stb3ZeGGxNqA
6shWQnQJNx3l6JTdld1r6Xwuqgz1Hk0y1l2WLEQ8JowMNZvIzJYBsMRV6LrxgWnkLcTvo2kO2+SB
BDBfNARuV8JiYog5TpXpvp9hGGsWM7/MfpcumFdeWpDYyg2JajGSLYqIXilW8RcJbKitusVlWard
RZBQ0W0oSCds99vIiUfKzYCGjzzIM9EyvmSVuUTbxTCuUtc+7YYjAyTnjpIlsI3hVLeka2TFR4Tw
W5GvFiUUiUOunlxss7pMtYZ1Zd2ZFNsc3UXBOw0v0ur5r7b5TnQwurFuAOwMKJx1ctCr5Wus5B9j
Oa+RZ/64liW0ynqXf0JMPLpzfs46b19ovFgDmtfUvhuoUON23utdMvke6KwxNfcjXHEWpZw47AJP
yId6ivVl3CAawvaBJIDQFa6I2LuTDbyQfLXoSlLjW2s8kPMUVm58nBDty7m6MqUFFQxSqphvuyh5
J3P2yXWgprKI2oykdkxte0mIte1IC2PSyyYCGUnLdlqfYkCAjV+bygs57b9agWDU2COdZPqJWHJV
t7TN3mtMQNL8rWl3yvostC0F3So7DkEkU8cZ0w8SFIV+qloyJYcykNBFK6wJSvVU2EfmtyfpkubS
x4cS1meDFJ/LBuYkFXAxOM9GSZ3rRSJoLessW/NVzF9ZGQVNnh8snfUiVJlIeyR746SaCHNn5U1M
BUNB57LGN9ODvhpWkmzSKNF2apKdkTv6BR7HdIbtpyinEqU1MeFbbcbhaJXk3EAbA7RESs8AJ4n/
twsrrq4+5MTWQNbzepOT8NSlr//k5Ps7YeH/lD3sPdQE3X/+h2b+xZG/uuNM1FOaZ1uuYWAfWf/6
PznyqzzT57rEiM9Watrn2ROpniTtRYi1ACYLkb5Jky+f0a+HPROsBmBER/itxxOvwhX888f5t4gP
/9dAh/83rZf/K/HhnP58JfKn7ORP+lfqg/kP6oP3ByZJyA6OpdqOZqDN+m/og/eH6Tgu9AZTd0xP
1Q2+3L/bL03nDx3Ns6manu3qtubo/zBg8pfozF0YEnAi2IuZzr9jwPQwf/4T8sFRNRtPEvh+D+6D
jc/L+OsDRq/l2SqRYtR8vOi9TUBo7xBVpae+V5V3AzmSmzGS8Mxqo0MGHweFVSDjtdp+I81mCrup
YpdOPthCsEFBSp3HPH1Ek6nWjncwwAUK0JxpRgZFhQ14u5AGuhPL4Osy/kzzcs+UOHSLmGEeaobY
MDkhbevq2Ss1m4I7g2Y8IAlRMLfuyQ0hFDG1j2VRvEx/whlww3PjTEdRO/jWrPGiNOXKmxmdPaKS
Mu+6LfPrdSykk9qM25jCQeNsN90tJHH3HpjOLwuCraatpv+huzVL/CYTeYiMAJUF+6I5HvpB+Wxy
9dFyZHqPb+tQZ6xPbYdNu7BKjoOqCwwx7ihRzevc4MZPhF0xuphuvaOiAESnmWb4gp0dkzfO90qx
GO73SPCiBSWYkkXcO8reUqgNymm6zEw48hiy7/9/geuf//yPr6ovZTvfs96u/uVF5HX7X7zT/fRT
fFZ9G//VPM3f9DfztP2Hpbsmb4huOS5vpMF7/Tdki/WHY+BZhthCBIazvon/eHst9Q+s1h57Y54A
HeYL/7i/26dNXnrT5p/lOZ7JRsb9t+zTuLj/9fXlleWlXX3YjupqqvrX13eurSQmKnxd/SFSmYSN
j1q2viyorokqIKNFVPsMKRyrZdCCWkVz6rHWG4t9xqIwLOoUW0MyYK5alM0SmeVWGN6XErWku2Jw
GMRC4x3BEoFC3/h4T28i9C9TxMK+qtjVKwvvvqfnn73T3Y1CBuwkEBhrIwYZA4FUNL21er2D1/8d
12SKteDcZwkHEpFxY+BJsNLfUsXe06MDEbIKIb5BcTJYcZnuJzQDYlw0/YDk6K6mlLOTsYHsPrYh
JetT5yBgQKPsK0qJiiuqQ9q7oM2jW+dPAUaOobgiPM6c3zwnhRPnHfAm7FD67smkvjB2PmI2Ka8y
skNcViQglLj5tCh+6wGJcqeP1N8hzlqQvGwRNngvqjBlsutz+Xpw9DYeVBxaOIEZSi2Qw4Nqrktk
ZBFWtanuME5Uzrc2eRFkbw2OB3JdHzrjZxyBsiBhz9tjxfrssYVhRxQGK/QRIZhV3cfCQgb3m6eY
p9X20ZvVz8Qwx10rR4wS4s6YcE2wLB4b6Ku9t4qCHDh0SlIZGMdQLbJH/M77qQv7hMgddZyAercx
y+X5ySRGLc9uSDkZfa80X3Pb89G83gxtQ6gkeExMIb+Oo37GVDeJolyxap1F2jzibFi2tK2PAPqe
1YJmqV4iRPTO2sbDsMmoQjYjg5zt2EsY9Mt3G5VX0HmQ+AHKLZOOGzm0iTryq8ICxWW7HwBlom9i
Oka/qxNuC+fRnoxvpcIxzOXUbDXVfUnN9mNm3LbxnPoWjdia9sD2B24q34m+jJeSBftmaVzz3qWL
37SIyNEJziv+sD8zYOs2uWRAkEKejUfnqVRxl7qYHLHqYXLhjtu2Ah2kBWej1tXMX2rSFZuGIJsF
5KWNMdvhM1eVd028ck+W20UuzygClH2iM3tjC79tzUOMW4aJ0DGdEWt2Vo0AXrM2TLpELKtgDe9m
7T7sdG/o0OKNuwUSJOmVkpbJfGqmroDk0T4bMwOwYWALk32V9Xzn6OMeGPCTka3cD5AgOd4rX+2t
Z7uvHlXWOaRrRcdm9Fg1iXuyhJ51owrdkQpeaR/H+ozInFSFL4CQmj8MJikWpGFrJo1DhNrU1IEF
lt2Li83AKZpnT5e47xlupMpM8g6GbjNiMwbG7YXridEd+0lTbx46jXXG3A0XCWmf+46MtKnBytR9
lmQ5bJx+JQ2QPbn+2Jmbf2jtcBupPaoDr3nrGN5PxrlpkptcbbcRZvpNlosvo1jssG8yctxd+R4z
A+PjCRYr/RCYfAVpNEgSgC8ROUseS3HspYFiJZ4R6HnaZztg7nJp6SZhhqSdPsF6BVYZoZEamt3c
Zx8VlGew3tZXSWjyhs2vusmJbwhnx+a9W7yrKdrXVgdKjzv5YlWDftLG7iCXFIj72iPK+TUe/4u9
M9ttXVm38xMxYN/cSlRvWbYsubsh3EyTrGKx758+H8/BCZIACZD7ABt7Y+215rItk1V/M8Y3HLZW
5GKSnbJiQYJqacy+BDtbJK7JG1aoEVeNaDZB3X3IQj/i1cEyuvSV/VNsz1tHq/p9j3LB7T19izuL
c2SCEGmbxwQKDh8QavxUo6GzB/us2XFyMbQaXBKjqFXF84f5AAN5R3ghDgk+Eof3OMt43JMQ2QqZ
Jwb/p3onDIbXgVAo1BpVq4WIKP/IFWUiPdjoN9zqpWU/Ey4cl8xKD3UZH+NIO2MVQ2c0jii8xNNY
dxqr4zFesRk1H2vV7g0yUqy6OeZ1gajWONjQeIg3KPwQoOHUkpYF+J16EANqRAGV9v5nozsfMo6/
uXfglKfPzBpgYgzzrcFLx4c5cdU0EY1ratlbOcMfJe6cAjMq95ouSfOtbTAMALxQonsnrST81iEK
bi1kLh7WWk11ym6vR1jZYdtGifOSB24Q9kjkmUPqCCitHbKPx5Ya0VIGym+Eq7hhmoOPMbEPmPYI
5m6soLtVokfXNuFANuYvAtFuYCqhDqXgJsZuWIJKs3cGnizsElTUciJPwmSi4Ec9utpq2iwnF/sC
iMMOCqEIxyojX6nWkL46IIMxRV6VPtgSR6Nm1IcoEWE5VSRYzrS8IOMpjjtsIylwjwpcLmsCf2V6
ZMGbY35M6mF4tJTnHy2LKlzpMIyUDwHAL+q1j6g0bRjqCjbRxEQYDuLPwAwNYzo5BprxXmc+aolz
rRMmMAEJ6JbhsQmhHw0h2pznyE+f0mAQxyQpP/TAfRPJkuueNzDs4+xglgFsMUIxYQyvRXGLFAut
FJctqjM88YaNocoMvuK8ubhpgiWlq8VrkUWnTuueMCz9zsJ/bqWJSL6Dphsge+jEe7xIvM04aldp
N9+9jFnAVB6gnG2yRQ8X+9ykHvJxp7R+0sY2WHLkG6BuDEac7jrrrtpG7XwieztUxngJWJ6y/4PR
3eR/RYbP0M9qpm2MyFcauoIdqOEfiBBOWMm+gCH8hSQOzSGt/F4kf04cv5djForefY3JQuFa7s8R
Uh4zIFN2wukHRxNOa9B8BBGz5FzHdSlc4Omd+fD/i/X/e7Hu0Ob+n4t1hvi/Rf+/Yo6WP/GflbpF
0U3lYOsGYEUqYed/VOoAkFwDfCLVOFpn1M/0uP/VZ/v/jc7boAwwHcN2bZ8W/L8qdee/2UvvTVak
byyNsfH/0mcbfC/B/1arO+x6fVMHsccX0i1/+fv/0yxnHkawwISshtYwxCcpLLKeW+pN4OIq1HHd
hLklqm1j1M3GCRAN6RZakbFM5LatiC2yWiKaVIdxzqsrRn9jb22RjlK1kvl1dCdj20SAbviJ1Nbw
hmsAw2mTDDpHntad3SSOEFQR40TfDFy+RUthek8MhPec93gX8hpJfNCe6/fAI9Uznsiv8nH6Rbby
1oBBkKTkLKCHZa5MCHXUINp0lqhjRLh1DBcRP9Gb9oKZaCTYDoShZetqg+0Erq0iRwy234pLN1nz
ezoErTYS6FYRpiC4BufuMfLbf7aTs5uNhiMQwd8iI7fWH0uS97KzZBXGdw5woZr3cca3Nrc3Fwa8
a7SvKd5Kw0iw/C3RCMRal/P0zufZr1uNPG6vSu8ib9xtl2F374kpY/W2WQhHsVluEVqiZzRBGGQ1
fr3/sGLrGqW4XdtPWRdfTB9HsuVSy2uiQxHc74goem+S4gPmYbUitnideOD8TELkNp3ev/clDsqc
MWkdIwiyAndLHvK8ccaK1RGWlqIzj7n3z/Y3UMMTjERwarpxj6H6VQnfWyUIpuaAYj43hzoE+Xbr
SpKimeutVI8bnnQ+KHB5/WtE0cuo5X8W5JJluPLNpPRraqbfKWE+3CUHD2rtto6Y3k86hW7d9BIq
imev6v5Y5MCAnJk+sS4QEBAnEAQsCSJA8eu4RTIkaOTCjrh6v1z3Ft78vvApskdU1jr6mAp+nV6j
iCJQtlgRfTgj/ENit7CXckjJdKwr1WDXzaDd7qQ5HjoxW4dkagtg3Xj0R4kysYjx5tOIOmx3CWQa
PAAz8MjM/bQELpiCIF8PPPIq8PdtSyjCUJRoEX3vCcwNyJBZfvQWIdWZ58PgLeod+356Un6sdTsj
Xtf8t2mav5cwhnVr5NSYOYoTtD3m2jbLibEUUkQHXycJ5Vy4rWOPa+GxqMn09l4/xHZ6KomLAqYF
kbgT7dswjz9CH7SLUsykAFtHaFlMQQ5dVl/tqPu06avmUXyBy0EhDjlJMSgP23xiZgbwdJuO7q4O
uvpdtep9Nqo1zgiLGiWDwjyqN6Rjb3NdB6E+VXWY68lRPVdIyY42Ka4od+v5CryS0hdtuT1MOTWa
TqZsbz4X+rAhmeNK5/1qsgoSPQGKME1hp7REJMgIT2ky9nHoFtaDUfYPdVX8mUP34jithPO6xK+6
bE+kOzx4Cc6pwaXKcLDrp6lzJDkxP+gdm7DZO2iDnT4ylN9Sed4SgS83i1CZSxZWGOBX7uJCy3OO
KN/LkF5mQfef/9UyKUcP7dMC27W/6lAym3lxJ+/0tWPrS24Jsi/rr1Pl3YjTf1kk1U70TvUfW69S
BD5NDXtIqSMSVXXAZxtln20RH4f6PzRrWJckga0G80uPxEHUG7uIZx4cLTHa9khb41qXuXRfAn9I
11MX56HIFQkt5KCrfBG2KfezQeLq+MalCOIvzWlCNK8Ps4EPIMn0r64CeakByq9+RcMieqC6CWNU
3g650/DACZsgNyfqapJYpteOnC2+jDx6fhsfPds52MivI04PqzW+TZL6gEcvQKrxSIDepZySbRk7
5Rr2GC4eLdorriaWZgo/jZAG8TWwdkEurcoMy1LS8KPNpXxAl3jgkSMiI+80Bh72MQi6y9A4X30a
sQdeOUQIgk1JUEnSebaOuiVm+mmVQMmL9m9ABc4JJkk8CgHCuqs8tTu4F/OJXN6zGcfPaea/ciGh
mnaRXme8Swbff4cXAxXuzywCmER50qIwD2yqQP3PrHKxBIIDnZH2SgvHTMc0lOLMm9pop7rgw7cQ
hnkS76/AeLuZBqYrZCI8sRif1o2F2r0UBN7YMdUgie7zMUc1sgGo9d4gy4lmGlJL2ZRfhWTslf4A
kU1urI+CYCwOUVzzR31xAS0BRWoGWNCTP5laaFcjDUwbgQ9/Y2reIhjgwRhffdvYRVb0betoQure
xFLAmdmq7GRXARqYsmJxBbp9Ut2zZsYYRLrsAdd8xiasUeHgRTMbYUxgfaJtZG4626b0XsteAdlq
J+gvVfFMBAXJNB7rflvzD1VRPHX/YvIyMUMMoOY6y0CPCknXTZeUYbP90EiRZfUrb9Xs/HgMJJZ8
2E88EmxysZO6adqG6NtuZQkeCKsGi0UPebNlvU+G89w16IvToXxuu/ruQmEplmoBDzx03aOWEuDi
22h6e04JVNv6gT6aqf/AK+hjPWqT4I2dH/OVp4EfmHezf7An/aeS9d7lhyfSAkGm5hSMnurvuEMb
mZwYxoEgsr7YBBLhofS3prIBJKGl7YOrq5A9qADRPBGZ5NSlvfPt1/bOEsyx/IRsIkTzBMgyaauT
JwfJwAWwPEc/OcGVWtu6t8oHpuzKzYuwKvNgX6KGXeXgpVcDDmU2+S/TiD06SbznxJwvDswWRJje
fixvU40811i+EpMymKdykDsytPOVNdKs6R7LV6Kxyd3Q7HVV2wpEWAqUWA03JQbnWLXploW51TXJ
wU3dkEz2fpPM+HzBt2l9+Sjs/iWdH0EuE3RHHg8VDT7mxIijjbmkeA5QhBJpwgkbBFaFCJFfUxwa
TMvELTy37XLDxgnBDul3G7DPMNiKx1GAA4wFqc3Vs5g/h5hk2T5LkIiZ83PsQpiRhmVs0MGjpbKQ
m/PkEh1WPxoTXJggT9ZDg+kGSNZNw9pnN73CAO/xo5bbsdW/cZn/1nOFCKB/Mt3iFzPGMbZzPawm
fuNpfdHm8koXa4V5O3dQEHeywlQF2749xLJ8yvl1iIh5QIslOEuqtdl35t7xtJOAW8hQBFVfjmm2
z/1Nhd0bvZrerWGPU97WxKkPHqew5eZc6Co0G/Ewe3eN8dyKzNe/oAadNrtFtzXc+KOM+lDp4h/A
HmpCn3iMaoAAPAnqnhRiylzMPn4hw2ZVXVRPfkokReQP0d4W6baIre3kN4wUavKVAmfrRhVPq0Ml
qA3idnGaERmiYT+kqmZ8GV+49ECaYJbH+j3Zuy6n+5am+JVZgqCCtSpmhY79euuuElS8ezf3iGAs
UDhVw0eeBnx3ZXGH2I6Qwl1qKwbgWl8gZRbab5GPTM28O+laW1GTu6IAmcEOMWnjLSGhTxLiGSo7
7Co0oyCq7nIMtFU9eH9urqOETpLt6DUpSFGG50A950QWjKl5StjQQVK8dAtZl8lK8dHItzGj4HHG
8mXIUwwq5gd+8hyr2PBvZpzgtt4q6/QS13L6i3Q4gZoBjlsTvCCVAGaBGey9lFZ9EMUP6t/sVBug
S3SeX7zX4AeUscpLipimy8ErTyc0usFiPGK/Hydbu2fI2+i5AcYYbUZdhkKHKjQaM5Gx0VtnQqQq
04EDYq6ITbOg8uRDvwuAcS93kotcuKc/IJqNMNoRB3OQA7GLXQYXaCiwvaytqftCdYy4/KbbPTeD
T4qbS0hGHzmQ8+wpWg++Ijmyc07+nG5H2YkdO9kM3yzmhdobdJB+7cqNh3RTddEPJmZ1mnD48FWL
Gg9J8m6n4gWudigqDoWpQ0EDdZ5foiy43eMKpXMjsWmLe9SQFBk3bF50/Weyn4Y6LyAb4elEa/Ym
6NI4b20XE0Z1UG79RnCzwRkiL15gHRzB/iFxx1es3AZmhXUs+nPdcH+2Pu2TEAjyXSZcSH+u5Aur
DfNZyss07cM4QqcTtWWoTPKNbXxeTMAgXhpyE1l83kO04GYU2Lg88A56kzucUtMtsUhDgtfyMFiB
vCA3W1jiOfiH5LXVuvE4O8z2SoT0HognKmf3aGolk8WcP+YnI2K6nlKpS7Eq9fKvC57sYPqeeN6L
Obsx+ilWjcdEMs4K6OBMqT2ss2HVAauhEMYVKjp2seVNsHkOg3Jxwvj1PWmgBlBm1XCwL5YFu6fN
R1SR1kvecDnASrSIAisPI2TcIe7OWty1m5kRbVxLeBNdwgIL3gaMOBQlVDv9HHz1+juhk6xEagaI
k0rlNi0xTrMkW2sOnZ7p9K99lTwNLgMdP1seB0XNPoDFUbN1ciBfzqoBOW9Q/2JNWv4Jox7+6YGz
KYedY1fX2Z9eI2ZoemC+T8u/ZrZKhPMshhzLmkNkhXHoV7EBbG2st0rbRATa4abxWLPrMgqd6V8X
8OsMSkchN7HIDQKzp8XQvZtEnqwJGoKKjXMM6w0CsI4Zg6eN9ba8BFpehr7bM2CeXGetu5yClnPB
L+KsLHimkH+Dn943rlVtJeHALxTcDfW6VrPFJnJWly2wI9KAV4Q177PCl0QogfRui/4OG5DK2a/P
rWdRMeedwyNK5HgyAZUkCdYfu9UCspOTHZpUbKsgmY+iB5ECowLlv4q/9Ak+UkCUoyoKA6FvAGsC
34kd2RieRvveMQKc2EIx7dCOScsWKU34UYy4enDFXwyyzHeql6kdGpbyiHZkcmtd75mZN1Gk3QGi
4J70t9/RvHlT8yjr/CsfcGexleXMRYYgEVOshH+cvCWh0G9Nyk5OaAGEVsFfrIiFI0jiLbMZc3ep
syWwqqJOm+JD1Yp/DCQ4XIrXiOEORga6HUNsBePs0Kk/aEajUB+ya9HLL2lrdei4O3Ouee0SaLpN
pnZsTu6jb/ybEvZvySCK9Vy0Gz0ofqRnhp1x9iOVhg35bqHf1+9uE0N3E+qmEZFGQAAQqVlQoUjt
Vrbz3XVdDVXdx7KZVake7UupDwe/d3eFryM2rLpQgjjYIF1WvgYqmPTDSuTDcRDdr1KpBpY9uSU8
AYFroQdFoBzY/DIIN2AcjuGkdvDp54NOU8MZRcoxU3rJWTcmqNbdFhjpEGVH0j0qDnLohzI5xD7D
bxn92L6Ft3cmMTNZBBtevBU3NIRqy+Wo4TGDrSrqd6SqD/YSkSZN41mz7I/Ciyu6mF2rkxFWCABs
kcK4TNIOEc4e+jN0NWt3jF6ttiW4dKQc98bqSWlM9ocexXCWnDQFSdeCTBhqpgwdcyM8HXuMZb1o
Fi0ToYnJxjrRsLMamMRfNCcvoug3qcTTZOqFh9lkj6pZLLDOq0evCJH50PF+alF30abkTHe8mmPS
294iNOa9zu7DCc6qmwQv7plR2EMwjCQzNij5Hb29Jb1RIoE8J3XiEHJdXewFc4E3cJN2LPB8Hw1e
phb4GJMeYlWhv+L38DHTZ+weTY/M0mrJuo2nHaBLvIjptB2bE1N5F9EKrzQ1/7+OrVJuUGcURoyT
QDfWwreo/29tTulInDuFPZR9ORxtiZ2zGYD91c0Lkxpna2R8jkOEgHVgkLViNYFeGxVdLPPjZD92
jsHJV2dPUtnvImB/PA21vRF8mGp0fpMmtY44DFiCiReXDBD4KyxbjVjflg699DSVRG/maqtjoN4U
OltXV2bIafLXVlikcdrQnBRNfDA5ybrxFK4zchr6zIY2liGf9EkdZtfrPFHouzjpcOoLYkFl75qH
tkHYO+V/Yz9VUJinM07tvyQjZLivxgc5gc0a6+AvN34iBHqBpX+V7vxjEEG/Vq28ofLdx3hvNp6e
5azWeWM6yWswxbhhbMZj2C+8gv1g5QlyT6f7pJN9ILvjaOpPrdIIoogvcclmeFCkWIL4Aj3ZlLsm
cn9SLEKgpV22vDnxDcVgAl+GiyM5brz42g02AiKot74udgZnQxoRM4XWsfJeyXZDXV1B+WMbTVw6
GzyHRHo+Je85JxtPKqSxfls/2/G4LyY6RPJLN+2EaKM2sfLSpP0pE1rGTI8igQCvM7Yzm1jGz7rj
BgcXRKhWB8dWGr8oCW9Gxsw0zob3dKwuToEzt5fGq8tNj3sbTiEBhn8yFTvk2/dB717q3E22E5PN
LVO8dwZP+aqZ5v7gKZTWy1QhUEEJg8S75IV1Y0+2eIVZEo3VuI5GHkX6d36kLH9P7UAuA2kJF4w4
sI4SWK8tFFfAhNnCIDYwKLM6zl81TljzJ+RVMk12jdYb2z5bWIiFXOM6ofKt2cTYRvswT5a5aywm
gsosvuzRTTejTcvSBIPFlcPYULojdyuWK8cnINQiFcyN9GtXgrVreVlZAneHlI+VNZGxdZaKeAQk
geGgu1Yet/8oTrIVZ5/lwVE65rOegJCMWT9uHIY4AJKLkzvCDE6t+KmPGHbqJtMzBuk4XbjIZ4ij
B6yzlz5mrCIqOH6KdtOnE8PHYC31eHRyZHRxO+2DRLdkNRVFusuM+Togu27HTn+u+eE3GEb6te7F
71Wk+xvBFHJzsBT6UubixPJF+xg469pDlEdPhFl47jI+TNfKT8bIYRqxFoW5aGUHhm9g6ACKMd9N
d0HDyyC14cN1FbmSifvgC89/gLg8r4kYAS9gT9TUY8pUZLR3WsOdoKpkAdrSCXQ60+McTHMYlRwy
DvHLdE5kP8VGH+3xlq+W9zTus+6kJRflCW/5zfjrASxxrU3ioInkif3acEQiQu80aeeoag8Chgem
D1swViRPRyvfmpbmgHCBR7wrj4VP4uMQcLEYgXbpjORWTqAUG6c+JYpwJgIFNG4to68Z4sXzH9Jw
fVs7fB5ZWcHWUJI4gSDzdzXgwEqbhgNGaPIhkmpnjCZIrW65Hgz1nFqOsZuCgfK3eEfuXenihnem
CvvOgJeogW0t5MCeG5eu4CvLigtiGqoTowoP90bzw9m7joIk2JgZk+ahLq+pUVx7uLx6P79zHOX4
u/XXB78CKudLBx6vQTGVJIo1j06svLmMHuaCTXgxczvq9k9v6/mhq+0/jGvTHuLCicieDPUyu85m
EYRJAoMInexOfZS/9Imgx/N9wBcKLSTZTumBBdbRIELGYDq+YfO9poiqbPZDhTZRfOOHmxIEnLFu
bsoYvbXUwE7VPOd5Pu4bBM1IVyg1Na3/6hI8bXr8UU2McEqdE9wm2qBxbXLALW/XucXFJT/xpAg7
GkrwC4EVk3VgW2pNkOtTXUQP6LJsKpiAtOIlXdN8Jll8XI+WERNkjGjKYxxOPk96hAhYmphcXYGz
qNXNbTUH/6yU6NOO2MydML1mGzG31aDWbOsWDAHJnoDXJs4UZylC4AsOJEDD+lg1jj89DlZH0Qbe
O4fPQfMNlHS0n8qOQ9oKpqOVIn6la9yYBYPPgGhBzmHqUF1ByIYQmNVVggoE1o9p1AlbOa4+q8Mq
Vz2BkJLe5IXkAfF2E7qN11ztdOFoYWqLJpxt+sPWBhqhe2z6jW4Exxb720ivLNqmLNvGGL3MC7h1
9tL8lgovpykYPRsRWn7m+Wd5k3f/dKNmWS5Se0ttwFo78VaA9oDFmDE9QGtELKfM0gr5NM6S4AZy
RPGfo7BdmwqMXpwROsTEuQPTCauG3zeONaQ9XfM6uQzJulR/0gtX7FsB7QR/gBEt1WNAD14uSvoq
C0e3/NfO1s/I8x3JihVJ9KVM+1423nUShE4N6NUVlzqDZ+xNs3ucDee9ak2EG4zQPJpJ35jecUy9
Njm8KrAxbmgVOFGmuXxJyCQNfUY86wy6Q/JT1C8IJpz24uvfsw/J6iLlxcYOXpXMYfyPwHzBJI28
7ik2b648WvFO9g+DepRMSr1Th6fPvWLckvu5Pw6LEeua0bEWkBteLOOKtdpjNQC+djB3/Fnegn6h
EjlX33+ZyEgNurekuBt8zCWbCuI6Fb6/MgVbkwK9KPOwHNl9VUxK4dFcC/c8k7NbPOceSLqRi1P/
8BOUcEji5Ks+uOcoatZMlTZWdJ+jA3nqSI2YNEQETF4bhqDDy5Q/ZtXnktekpp/cNuDtvVvDLbdf
/Omhs+/R/BfZr473nta3Qib7YP50B5Z57lXzyBc4daRojds5eHAXaCl6s7TdJcRrxkdCqonDjNQp
qN9r+6rjunarloo8gPW5meCbC8AvLb3YG9LLbWD9K+Vd+NAg5EPLvKd80t2TWWFqevWMfznDI3Cf
G1c9Ts1f194L/Xm2r3H5J+xXYPYcIBijjcc2/0zi7zbCIEgBoU3VWi4UVtZPk8v/8kjHH4761qOb
aX5HjIAi+24aVyuCm8ywUlQhP3QPe1my1TKIB7OglXNIpWreSwLAEsdfjzljeOKtJ7YEAcY5GlwN
R3M1TFwAnwamqDa9K3LQPMlbRjk+ur+5di/wkBQH0w9geYIJPkmUsv3Obq9V+zAFT1HBA37G1p/y
uNlk0m59CKlHOWz5MHvrrR3O8HRXMkfenRx8YDfpfkz3FlYWG3ge6Muj511m4nyYEDEI6NfYEIO5
3qdVtY/7MizRIcLoXw/DZ0cnauCLawSg/JT+YmEYa58Op7vO8D8IDJRTyHcZX9P7oaFx8c0kWxNc
iMEAaQY30TBzWnjHpthD64AwwhTE/UItQUXKI119jH2wSs1iZVBKJR6ITKjgy7CdENTVyMaZ5ffi
LVljLMt4CfyphSwYM0PeifkpwRzA8H9Znm1n47013xOKjYsuL5l8yupPiMW70XuoikM7biqoUlRo
wHpEdxHi1KeP1XQYjBuAKeXwkpJVhqm6R06JIZlgv/HZGW/8niGrTc3L3sHdL8x3vQb1xVQiEaiG
zGsMpBIIRx3xN46RvOTPscOAwuZcU9+8IoYAi/xilJ++eBn1P5X9GeavZJ3nic96YsrGsCGz/nQ2
k61aT9bzNHyNFVYqaKdgvRZ5E0ZytgfpnYvTCI7V9O1jKkrY5kgACBnyCtf9nIYn1MqoD8l7Djn4
zOlvpJbWM4IO6VfMK/fbatB/cnbYoDOhk84huKR1aiVwRQL6H5CagmmgcfcIjr2l5tdQQXWWT+yJ
Qz4KHc6Ad8TQi8bw1UJFmWvJqiWLIh3+oSfZpOOvD3dTjEDTy3QdTc42xtTAU17yS1rey4Yzp+Wv
q4D8GAPGR0QoPKVZi8Cz/42ys1ffverPATIK5raBrfNaTpfSuIn8MR7h33/VfBYJE+oxeCsH3FvM
7TpkW02Y4vqLC/S8+TOPO8O6dWd8ax9NXeNTdqiy5lV599g5eWIZgZIFp3t7k349D5JwzjmPEPsN
9LVuL1Zjz1P8NbRf7OA3zLZWlAT2dfLQUjPthpbFrmcE3vPjK1YF9U7XkG7WxPxUFrnNvPvzm4/z
GJc6ptk1AsEVxdbKQ11nqa+0/cvYiWQGD0/1jSWzZQoMA+o/zh4fAL7uERo8BrsE2R0pGq3YSLqX
qAHCx/dKkDtD/IHdJmUu8Hgj8bG88/lGCKXTfxV6ENbLhbXpH3tG9Ar9WFESnlCw3OBqBnq3dxpr
U/A2oSZdaS4265HmNo8IgWx48LH6swzqOhjOdI3JpCj4SA7LqJb4+KpmXVALufl+IogRglY4RuOW
xw6VCBHxhB5IoQ6gs9at14dI6vnsKqdZBw6kdP0+mdPRH6ClUzoV7PttoEe9ZuH6Kbet9SaLFogx
7znTBpZFQI3qtcutGhX1JokYxYOUbBRWA0+FsvhAV3K3+3xDrte6gB6tVRvBv7Cm59HIFWHkXz6r
FgemgmoBAwHPnMVqW0LkHVA6fcREk8Plw/c9rQqGEJl8xRPTzcBHPqWP8hrl8ZI+EjtIX14G6i43
AlfPN2c2PL3jw7RAY9kBqu4XDrdHEoO4DM6nxXtc9L8TGwQ6NZIkxGamYpqIT53mj8mGczXjHD1o
oGiZ5kGI+o0lpm/gXMG8KPs+8H2sCpqenouWmIBViYh4BPsxNN/4hV2MnzqDVoVyPYiRORlIRZGt
LjVCBn0yyBr+GTdMy2DdQuMpgdUNpEFZTGj6RYWPpdP1Hhs+kTG4Ll8HuDSMGIs3Zfl4WxIcAiLd
2s5D78NolsKYrE3aV0xQ5nnhA9QkbiPQoZQKfuvuw0fu79v81KzGzd5jH4o+SPJoITsNeKQc1oG9
9VuWZD4CvNS/dfurUQ8YLSjcYh6J6E8hbyI8YRMxRu64HRjPUYbK0OIBT+lisrnatbm5ZhfNPh7n
LY4AoOScV/a2iLpn+GHrOJ2fNa4KViQMdbIlH2xjR9ZSzj4gqHoZ4vFRZsu27x3KAHd1iQA7YUj8
6qRHvYGIzp3aIIvIehziCHBBnoR5bIfwEADMlrsCpX/nOk9dIPhJlH8XheQOWt45c9t6zq4tGYCZ
qN8cl9gNXmCjOxYIIPQYgzxufAlfzi7QifXpWfPyh6JLHutSP+oq2kc921XjvTG/Z8BnLVM30ybA
dkxPRKaSClQQicJTNI14hVFIMa5x4xG/RXXEMYBw/xoPqPJ1GBbG1k3L3agIhYJ30NtyNzGhjTMK
HdM++yp49lEOExz6O3TTSYNSN3Bjd4RZzOjp9NbHvvNCp/7op8PFR+NV+BCd2U/GI8kkvbzKvjyb
ifZQxOlTFSHG71kO9/rBbqIrCYs70EqPeB4eN2ZpnAfmdAqDQ9tMhMVgiGH958zk1ESIrKAq25gb
7Hx6MIS/HcdlpAaXjGvGVegM0uJeRsO11TOq9rwl6MAg0qJ7r0yPbak649R/iKv45AEus+x25yfM
e33rrTL0D4iOj3Vjv+gOEQ+5syuyT3Dz3868D7zmsSoPTQB9I9FOhihOZsLgncI00xVifTW/mnbw
RO7M3yjZitAEnG3NeNJYi2ZGs8+ObV191pr4qxz/MR8IY3FDt6yvlev9I3ntpGJcMkKc42g6wCvE
UORWX1nAFJnjI2MMiErNRbK4nO2D/1EpcreML4ORr0JeaVj8ng8Vzqmi+tbZo8veJgHycQT0UPT/
anGKmlMEDynYKjRWAQNLEosyVBOEGx6aZJfOL2nHdmSXtVdh3gpKieahlkSE/KRLEGRRrvLmoXfe
a14XBdE0iRkdOKe5yAgu3AHSt1eKdcFnbD826Ws+c4exFM5gpg0M1KBjoVKX7FHvnLXrGoeTfzaO
K2NnmB/MZ0JlAXglDjL/V64QtLFwV9GwNsEn36lWxie9P+b6RVjP7FbXbrJT6gJmE3nUehlLJH/l
+FySUl3haYRjfRfNJ281B/EZB06IZcE8Cy5tA1v2bD0G6ZO7YTIFjOmRVwmEcY1vgUU5glI0n5sc
SmABeqOnVPDRLVloMaz43ph727tlHMAKU3xn3c36aDAglQcj3w3dDmkc/0ktojMWiPBnCcFK39KO
FH+WfCN3sdVwte+RHczikFSv3JWrHBSNe/Grc72C7VGvy3VNENdxWEFCdc6cLn6w40wjM2dbo6wz
fjJGJ4hh+12VkZYGp2YjNkU4DpBwUKqFaTjLby4vIosfWwZ4ET6O8mwh7TT6lzI4umysTTQf6USs
hrcWa8Y13obYGe3XZOZNql1Tchd8W/2zCnIiBj4lx0X6vIwMOp4K5PvjeB/mkxsdAuOSbFApuk9U
/L57q0dYhB+jCVTotZrpA29K+0jdV/qjmmxFfT8F95JyPjfONbChlU87s2ezjzfkyne+TZwnJc8m
klRxHLcdqLSTXzy29rUsQU7jQmmmC4TwUPdCGpFpvFTlrtdPQ//KH5PWYXIuuf/k66HTbAHtA/zV
Q8SgvAjU6eooNs4a9ke248HJD2nyMLKlLDNGqz9q/qc5LxX8lfV9QoT1D4Z3Y1yT9I9ifQiAFT5L
sgSdKy4eDO327zBti+C/k3Qeu41jWxT9IgLMYSqSylmWZHlCyHaZOWd+/VvsB/Sgu4B2WYH3nrPj
nTkcy9VLp9dap638g8NYNC+GI/C9/y0cEtWNY7Qh5So7GeWBZG/OTTtMbvxM6vhWfv6PGOGFlL90
gPFh2TgQxaEJCwzSzJXdFj+9+jk2/yphZRC1px61YStEu6lcZraPL+LepuR07kTvktl3IhJtpe3d
pv4qCMYn/TbcNu1Px6BmNNcQMwWRdbQl3SL1IJfr2Hrz/rs0y1X+hQy1+aNYxcse4XL0EYyrhFx7
zgzTTchtWVL0Z8fw8l4ccx09u6XmmDQRMLCSrssczPtgOPL86ki6qvR/WbdCbuMzLLZkgbc0jneX
mi1XHpBjIkkS2CFXukjVQLnXLAjlNTzOwige9P+lzIl6jGqPu3ZV/M29JCXEUQA+EnZPr16loBIo
lxfGJSZkiKglKVlrs+8iWOlENCf860AvUwH6N1UPrz4MwZM4qPmblg29a4Z4jgDs9bmuyOZPGUqK
kv72XahswMYW2uIXVTmLyWemnqf5Ezv06ml28GTjxSLTxj9T/LkwBJdSn7dfHViJ2JtILyfppNwU
9TFojoSZaD1VpbvRujbFMHcFYvKDEc7Xab8ZhT8DLUYlgLaHv73wL1yRo2K8RibMVjk3+c/8Al9n
UX5UJTpbJJZDfS2yc1luDNj2laStTAvScldVH3V5rhibPlFjdxbHy6YWHoHDgevI3YF9kVd87Dh1
4/ZSO6ozSa/cO8jVJ5Ib9H6LOeyTyYWjiErbdduuevNO/jw2kodfHyLQA94vm1ZJNn0CvTfgbMuE
tbj0NoFw5F0Ixvd//DScnoyR5W3KewU2PkpuvvLnjcvuSnYsitDkMwdrBbNqdqG1FIky9txwaTQM
0uGZLqhwJmXYqZmSid+EVxqJU/+QusuctKNz77UI2Bi4GfZynVINdyKEGs11pO7ApxV2QRSlub5p
2m85tct2a/mXdtqNi7dYukgbWE62Zr1LId7G9LMj3dTlaEVuvqwhqJw8dWM2y7j+o+Kd2pbCVlFs
0MnlopKl1Ok4Idsd94J21LUNUcQtPVZskb36y64kBleP06Bpr6a/KkR0sJCHOyPZSd4+1x5KDMC1
HrIVMX4ahjtpK6L56NyecIFdlK/Q/EvdCTsqONAzJo9wCLbZcLB443OKb+sdqXjEQP/400+GoUdQ
n7NynAXF9h2ZXfzJ6YzD1lu3ljPLUXkBg6OuGO9sbY9zFEHzkhxqdzJVN6u5wbHUYSew53eTapzh
7IduX5wU2N1uuI8krFqrtw4mztS2sjbFSh+dkfNcX/3e+ewKf4MRySquVo6l1TX6u8xp7vdIqldd
ca4rx5C2vr86nnnVvs2F3lDSuMxQYRZw31uyujIuOk9bhdWKPEAnR7EsrDt/Xcd2OD1KbWNV9Ns5
HL/MOYvgAsBXsvbSCfUFQQNbjO/WkbKPnjKIatdABWlb2iTIkVRku/tBSLXAArGkiGxYfJuOCul6
YoyuyXjRjNPQrjsFGH0jWI/YWibJOeLK8YmYX9Z7zGsLcYmqgxBz3wGsY7ei7gDY6CwZe4uDGAUW
7wRZ0nECWHsaDFCQvCTH8Nkk57Y7Kgw8xlNXmJBw9DVLtXw1tDnUYO0rBCf/R0NqpkSzexA+Bg5I
amKOeXBeZSkcozcyxItmuhyLyYfBRLX2lwpujprteV1QogFZiohqSb4uly+nQbzTm1uC09uBY4yR
cx+T4WIU9wZpF4IqVolvj7ec8pRcfksY2k1QuJaG5vDDHK8c8P3oiDzkyqYyHygYB06MbN+EZ55M
1PWp0rOzP+SrFuw86p+pRXZ5PFLaURg1WuMlTLucOLfNRFtXdCz41caI03lH+Dg59TZfyTg5hDy+
ZMbMgk87pqIt1E7T8GEEWyHZBMmzeTDHuJXl8pVeZOY+CzYCzLC4VJsbxDQoIG0oI/MM6IWIoE7H
uQt+TsXrOuZ0wqSQHgUeGI0HBCJeYfQVxF0g31LmHTlb98oaHwlDryWv+DLG6RK9SZfvzOHYW9vJ
jgEBqMgAIbdD3lmj4wE1S8cffg26b4y9T/qmT7oObmQ4FVI2+E991ulhEioZlRAiEyKwKClH5RbN
n0jQLX1fl0SHXPm7FX6It9aLlThg5RUdGX5H9HYpQbXIJRwjooOg2SnNqaXYQEeFUbNi0SaJlfWf
QuCs/GxkFu/Q3KIFhI66psOpWWqosSt8Vyir5HSHfKTiNSSvlDoWPd+WkFxugK/4l6tc11Z1v8wI
Xwxdqn/1LLKD7m32T5FxVZmBMpgTVb3yyNi9vzKrzRTCrsRrQzwMfwOnefCuh5swHYzoOTqto6W3
eYibvvz6YgZQMEtKCRYUhJdbOT3I0rgI+pOefXJcaup2fuB17yW2wB/61/xAtQ3+A8oLMFvXJnZj
iHxKT1QPsKsjSHlPxKc4XlXtq4vnGbIUCbw7Z/JW8w+6ecI8pYzrJNtNNvyyd2BNoH0AMr9BwvD0
bSJagLPoJ/Fck9ssm040GMDmHBAbMqZT1+CM1Ypp0EmAuTlGlE2kPHNWRg0Spw3Jcme6AX5nSYgI
Z8XU348Hs7gNfNhDdzCHvdmelWjXknUF5YT+JF02PFkNudJNCYmFso3XZrFAe39jdyFNlhV2LZcb
7VIJ51g8Fsl6fgNVb4nRgoRApqSX1V20DU+jnG0NWi+TNtnU7b8ZOhWwZk8/LWEByfCCYLL19sja
o8r3QrgiV8CjxLfSSWwmaOxI8+WgKNdBveoa9X2fqvwhM6d12aupPsv+KxI2U8uB2VDbfar7Iwcu
M67CiiI7Acw8aYnj2fOvgXUjTb8ZbToV2YjOHVu8tGcZrL3tgDrRCJ4ihKkDggvQnp2mrWmuOpyn
9QYM2s4V3BSpw6UxH0BjeKLRZJ6QZdL3862foPbnHWj/Iua9NVyqDJetMVU8JH/TJDtRdyfhWNjF
ohU+aJZ1OV50ZtJW+GThZVcebVhW9BQUrFrHBF9feSF7X4UDSOAJRgmID+GzbN3U/Cjn4yLqd17x
XajneGKifiJxznpXSlwtA9bbhOZ3JfLVfQzRtvzRF4Q1VBvRYMHb1RqjEq4EUfkHlNiLA+NeS+E3
wa/5v1T7l/tHiy73wmZZwwnEVW75/4zgV1fXA76zbpsUAPmXsLqU8f4+s6QHv1lXykXDURMnJxph
4Hv3YXe0gl+UAOK3yg0xSbQ1wMgAZnBJqDWbhNOar4mS3CHfQyXWCTKLk16vBkbSKXmq/k4Wvuua
q4sjM78yPpRWAY6CwCHfy9VNET+5ojKdcXRYU62UzJ5pvl3Cdb5l0AzUKb2pKxPy4N6puHDQhItA
2cJwFMR9X37P3rsIZHCA1CnUqzooGzX5V1rnuP+p0qtuMibgP6bGeQW4zFH+Jik0ouzI7ll8nM6G
6cWIlLwnstcUfsl469VOsght/EwcGvJcAHPA4OXmcwDAjQQ3eY7vP3uMcDLoLIGBtgiKircLRuJe
GFgWlnqE5m0HWtW0h7R46hY6dfS8uogowAZHI2syll+Tg5hEiaFNL6GLttP68JLvuLy3zZfZLKmS
iPydovz12R9apQ5ykTlWU37nhS1NtmShO5m3SupDn25V71iNt7j+1srPun300p0PhLqdKV4F1V5S
tiFxKAa5Fyz3cAeqiE99o5SPrMW0NN7D5sIK5OfAJr1IwuMjLTZTse+NrSe/lUWIqQfV6L5yGNKU
n9blexzdiYngtuDMUKgHJAeSdg1IY7snjrmv/8ndHq8nhP9fn+5YjFud6ZSYRRJaKCX7DSvTVdp8
Efe/bFf21PCOLH4F/UFEKHFYjwEUxF/rK8vaUEGvojrJ/RtGU9tnPbEDR+R/GCyHXIVAPXU8sdwn
0GLxewCJnX8NPg4pcJMJtI5sxfzlC+deumjSvhw5sxjzseMuOjBjiaIqHDLeLLpJzoGylIj5V751
k4A7p0KY9R3rPA/PCVd7E1NjnV9jNDzzsqbInKzkTOaNukoXf1JP0C159jxix7Z7mHw7cjJLvP5h
eqg9srsAbZHsWQqQwXEtX0b9xJrPkOyMVN/N36QSNrAMP1L1YBGQdzAAFxmDEVzoiEwhZSJgrZI0
VTv3dvHwy3OZDR8CAB37tWacR8UR/ii9i19puCK6utY2SZ0SnuWQ40KFRmM6019K6EG+qJQDT4Ik
byuSzb0TZwCnwohBQ2JjZfsqNL6z5Y/c7wzz1gZXQmJ7fV3RV8uVaKifFVArPTrzKidQBZhpnyZM
Vp+fvGHHD+v8pa+vR3a5khHU/2vBpUmycHULWZlxALAp6THejSz9xbEFkpQ2hX9B8IxMlmCP9FXU
Z5LfuUYN2y8P1kUwyKpeCSPYPpSXW1X7/344hq/h4acfEYny6U/ZH+chWfNDNNU9ukwKffK71q9i
KOAgu1pcMFoU2vOUD0veMqwbq35cU3TsVhwyC1APg7ZpntLA45zlbRK2akoF+ZEAk6RbN9UXxcHE
7KuyW3ar2rq/JzstT5wogdvgNbywRTqkTPfx5wQpl3FWGsl3vyaSDRYz1110yUq8iT/0ZDm/5xAW
oXnFzGIHItlmmDXHdebf9O5fw+/KvUHOG1vC4jfQuUQLvO9PYtZI8OWt6e/UO7TQMiSXfBH3bzZI
Zj5l8ZuRvVMXebvmDi3iDXQpnu3N/G0WaD3fdg/hi9NcS9aNdFJqhkxlhXqaI3nV5OgA9zOsaciI
F5dmvZmSWyC9mBWkcS2Hu5HWlfaMbgnq9t7ZrIrVd0vJlwJQAlcyExioFwfBbZTL/BeL8AfR9OKT
EfKbYe3hi6nMHJTLIJ7QmPOOALnMp2yzRLGM7OrLQNDTNF9cg4OxS62NP9HhHtlvIjywb6AzYFR1
qAfHPTXaIRdLKl5V9RQVdwDl3EBZOpwxG4bCaRzB41Zjui9WyKk8JzcvM4RUUgPIEqkcCuuQSy8p
e3mHHOSguiSBsZRQRtbTVwQfK1UfZvwUrJPRUPJ0qLqdiJODCblH40MLUqr586NCZ3lU/I4qoT35
QwEqServEiunBVprVXt9QVkbN9YXtxRKxScfu+7v5h0vORJNtBzL57w5Uyo0MBuQR2yjJZsjBDfo
yjhWtxWXXjp81dE6BUogDjXK3h4hRwXGnJY92Ni2i5Enbt0NF65rfth8c1ZL3e2MO8sO/l910XZs
Prm/8MXTfDxqzTrILwWpg7G/NKw7dUHofRrJieW1js26o7txWSCRjP+NMclc7X5GXbSAxCDIAO+Q
hi9KZCDNRGYd4V3xx3H5MtMvxMnQkbu8PKXBt47CaogOGQCN4X/UKNxV44dA81w46VB7ATwKk4pY
H0T5GjrvAcoSf51dl8+a1BPboM/51MXL+U7Qp00KNjS1tMBxoCv/PO0z9J56e7f0TSmvm+S78ZmO
tkPxPbVfgoD4l4s8+A/LHhjWxC/NuwUYzmd0IJae8yqvqDe/3Fb+DajZzqId+yHlQchU30jAFiZ5
SQZ8eUH0bsltm9L+Ogw3cPk83RGURqeC5+ck6UDP870hKdU7llK2wYdqp5zUSUU+Cs7qjkmXlmrS
oWbJxd/MKbQD46B1F8cn6ZHUyOwrxDYcc+V3HxDkUtw3Vntuiq0coLZJPgQeV0S79FK5rbBqKtSZ
/2JzZnSp5c14bkiVoGDBjny+nvx4wT/0GrjSUk6WeumEGJ0fHRr8cok5ipVj/r6N6pdc3NL6mGe/
lpfbLZtbGt9E8aXh5/O0C1+0AdGP7PMLZ9cmPse3aLoYA1c4OOd6GHPcO04w7zxIGNC4+aD5/PWF
DBsCTIJsnXNv+EHNDK0KvIlwsYhWqnRvZ6BIRDPdPVF2MRacjOAaijgJN3gg3CS7BM534mEQESBm
sQBwxFNeKx4NFE+ERRGv7+PmtWxNpQdSdWPqaUm5Cc4AQ2y5urVL2LcrnXG8x1BIMMd4kBTOGl7X
sPPz1/wk5uKR5F7evmBRA5nG47Pi2Kv9o+pt5pV7XhK4JvgicucD5BDAhhISsxGdUC+r3EzCMvIs
e34BMqioDt3cz6Lw8R5Z6268IVWmNuY0jRwaSHw37AVpuqKkSTLcwqS7npEAbULRnojqXOTytxL/
ANsb8q7MDqm2DjA6inLnzHdDJ0+AcJtRug7gDaY7Z/A9M4nU5L34RUSdLddXpLuuxVBb4MhJedCZ
0Ax9rY+bQr/TRrroePvj9KI0D4Uq07mR6WjKf/M7YSgfSn/P/M/qHepEvfVc0QId0EdOKkoP4H3k
ZyzsACcff0OIzesyevlCoAFBMlg8/F9fId6YYIHkc8r2vG8RzFErwwAsegSWe6P/LNUlNQFMFkTl
CVSl9kezOuJ7RMVnLPC9we6jVYyPFSbfZjkI23E7CqgZCmKZMKPHGIXU8MLHK6Hhq1kf4OInxJeZ
+Elms1fdIBkcHeUywWCkFhzMA4n4dbtvjN80/Bw+yvKMEd8c19oCgyL/9xznfqHK406a//xTOmYo
9hQmJUtmIhOxZX2lzW0YPzxGuGhAc8DwmrE7r8p1z8E+f+6IC2dsLzdE1J7fhoE1s7kY2kM0d2r4
l9vfWc/iOwIvDLiUD6W40Wa/3iFgka/MzKY7gUiXeTA/efrK3HVjzvfnUU1vQXm1+h+qfK+jweJb
KXCFLED/tKc8XfXuMfM5HmW89Z+iw7whSXHzW0jTyeA0Jc3y4IefJTdopSISMA+NhbSeo0qdybx7
a1YOd7OXMmouWwZ4b+dFFxR3M+djxEvN29Jls0LvJhKpon4M6b0M/xSoYbT/Ft+QOQxrggWJKx5z
lu8qkIno0K5IzOxK2rfYtqULsXVF6CZLAt6Tj5zQCkOZXNo5bHGqGK2+suI1H6568ybea9FfZKqO
SWvH1EdvWC0zN/r4Va+mBhIt0oWEbrZlWEICHQscC/R7GN5vs+SOiP8MLKxTYzmmz5asr83hFMi/
pbGQW2ifg9VBHLyngGmKo2tMc4f6r4XvvSTyE7SCcCsiuKjjc5URp/fd9y6MDJMJj4FjCjtus5Fg
pgmhFYq/KviwetK9uVM3AMvgibdhSSsUbZqz46XDJJrycLQktdDm2exi1HSxeeBMFPG1z+V1pvEj
I+/JdY6u4lgbNcDbaog3ApSk4jQIPLFcw3zSVI6P0VCeLUxEOOtVQN0RXfAPpBgF5I4MbCoqiE2m
K/kYHmxWp80BdslIWCKBQVtJuqisnar3JZTf1cQ1ue8dCjPbPeFfDvd3uORC0f7bZcC/NMJjsugY
d+dZoO01jS0Wm1J/dNIEbhvY6vBMvOfYscP/WcKnkHxm1AGEyC7Wg0js3IqReY3xtUa8NG60FZUG
yM8RY2Df4BF4vjl0tX+oAOHME3ITAbZmG9WI+6vjqkCSpFZPVSTtWH5r4+e8F+JMtKrTvHeW1Xf9
N9d9a0BaE1qhKj8pxJgS1AMhkV+lcpdU/zTvCBaVkwqUndT56p7vWrPncqud0rhCv0nllUB8yJZl
CPwAUGWYCZjkD20jtuR3S4lKbEqOMOph50O01ChI/rofT3yb1i5QJExu35lOivmGHSbkrMUB7Mzy
H1A/WiBk6z6gSAu4DeZEA3lLyAkd9o78TMOlqpyK9uD5/ESkqV7+DPHQZ1Sbzcy4JnKLBUyApKlF
OdbZca/qW0XemRWQ+gpRnIpeFqc7SKKS3vTwrvSsdvoPDBWxEf/u6FGNT6t7h9pvXyL7035bZizS
YOzR4/6CuddsgR15RZURln9hpSbQrS4IJcMVsUEdEnZNXBweTVs6BRibAafjdTS1ljfsTI2xH6kc
YODHqof+rJ2OenDlMzUnKDlGo4gmz7o5JKOyKF8ZJ9YQ+bx13bIc/+koYhJQ1rI9V2z9FBQ4kgkR
m7yr9OSlZ8DMjiEvII2iQQrVD+jXSBaspvPMhUUfjfCnlO/J30RciGQvctyD0MSMG2PiRqCskcQt
HQd0XyCpLXlUtcH2JUDSXS0e8w/moBhRiXirO4iVgj6AlxTAILM/ZCR4zBdVRD2y+SJ1ui0wDmR0
Z3ejG3FSJyUTSNKifnJJrgn8Nbg6WVyBtGaemj+NQqF0oOZs91k/2J1mLSx95BWEc9Ts+UGr0Ftl
ptMnXwkHycLDm6YQ42WP2rr+GFhp1SUAt6XtGobv8DwX00/awWLgK/GK6z0puwuGM9sod4ArOr8L
rhgb/SmDnTpnmbBheONRys/z9z0hpyMtP0o+/Lwn54aHoPD4Lq348P3bfC/PehO4K3nczB9+6z1r
UtDCnE026EEoCEEA2bF2ssjKHvAxGoA6TDtc1br1Eqe9UlxL4SMnbqbdetmLQ0FRVnL4IOWTxGJG
j9wRLSBMaiZy7LRNwYhLXXzavshGYNlDAAqYObtecNAqxRk7nqMlu3nqClq6qPidDW5oxBmUTDGe
TcDC1WxN4oXnBN30kPToLnH7aVm8Vn3dFUMLeFxYF+q0yuJ6pdYphOxM6iFohQPKyPJRMNZTddTI
i4qrYN6y9Naysz3GJICxQtB3HhiqxcxElZnocMADf8OCwJlBQwoSyuirvDRWsr8rtA8xQvfwLquV
x7DTgIDix6KJDiVhTPVOQDrc/LUBURSMzZeJG0jOf3XpUk4HIptUjZmiS5xZlJrIfEaooEuztZMV
sF0XrZCGqQTXlJDGG/4KHNFVSi/UdgLTtURuP/2H1QG10twp2Zm3Jv7zuRagDjR6Sc6NCuaKRhUv
U2B8lVj0FQwp1vg9y6L61uV0Zn9e5sLWY+TlO1lQsZauw/E2WLcRWWLQQaWxD5xjjgDsqgjz/ibb
4kTYjdKjqsihrn7yl1LetQJpCEiaPjDkIw/UpmRDqaWTAYuJJpkQMU95lDnDuQpgh7xdB2bWgRBn
hoEwpQUrOyfelwbs2Gvg96CmxjahY7PdUslsYSzO/lFghX1qLXm3+TCdf1HnLdYVhI5oi9IES2cB
GaKMQl2VwnFzlvJkqzmpRm8ZRF7IT9+YoGm4tGU7I73JqW0608f4oUonStJIY2COMf8ashGE4MyF
Q7nz2le+JJpAreqr9pbKHHV1q1F40BlPGvQtnP0E0P0mGgmQLaoWmcsBwKqwWjS2vCySFUO6O2qH
AGa/kp88xOvSOrb6Z4U4YyRtNvJRj/OIjCa/ZDTyxIUuWgMUCX+Czgz/HWRvCIhaXTM9CB6UEodL
Im7qYVfzS0g21Vnhu5whO2On+Cxdld2zSvTMC8BPqn4p+x+eZDFxsFXLBOL/R63dW+OiedlKJJqF
PFm7UhlGJ3oCCV3GTUiID8YuuDojhXc41AZxLqhV0OgSFOAEbte5aLQqB6CzWfXWs6IzTqgpNeW2
q9eGxjsZfzFEhtN6Cs65dvBTyCi+HQoTDcGljlHUPz6CbHpJF3FUEFH467n+Msw23lubtZS7BmyZ
tzNC5ofsRTToIPdfAvpiw+cVes4ae4LdCummmOut8KMoOcw2aekJDEHvsgal+QKQEmniJ2cgGesP
olhkAPMz2XSTQ6kaiUg85FD6k5PNmNsuHtnvWZEl0qsjpsOB0VBoD2b7aHippKRyGiWSxAptudoo
uBIAYF0KtsVTHBX7bEJr8iMHLnpyoTpGOEIEbs5kuGqYHYq8Wvz8q+ozxCw/65XgAOnyx2gdYpxp
8S1AeGWi3tDb7Xxay9GS62ihSraAqQSHuvWnEDVE1CXDuj9mS8v7zcX7jA5J1chkVS2tXKZZkpuA
304MbIlLIcKilO+NDhDw0mcitOZylEGiCYf8lxmvtHPrpb9SsvN8FAR045nrykZqYy27cSsTYhFc
5NARg+MMseGxmPUxKCPXkrJgHnPDdAXuGPBHo9ONu9L4rIGAKS20/GQ71+6Y2cPKUCTw4SNp8q4B
SuTZ9ZEdZPOi55s8ucpVZrfSNTYMiGv0J4jme6XYEehpswgFJ3VFMjHhSM2el8Sm4rbyIeUIrJkn
5eRPSd4esRq/JVfa/DkwhNuY2cbiU5J4M1OCVxyJET0/zedGk9+scj+/sUW8Ml583+YrIGkvqXhp
5GNR9Y5hTpugyDfGJFIObBEdUvHs5cueu2vxN8WG62WEAFDP0zgoAmfRqfo7usMyQgOKg3T6V6Ei
M7RN7X/6ykeF4DluWuTIL1H5QnT231sHroTi1RLJLB037G1K/i4xp5BgIYBMhyQoR2BLg/Ecm0uI
yShPPwzdzlY8esW97f4JCIRGhXGpWebFo3dbNwZ8w0tCdhZ06akoxMWgX1VwjcI69XPD8TPy/7KW
cx8dCWd0OjwyHvaELMyhwiQ6IXWnoChzS/Oe11spugTdn4IrPvcbMiVI7pEap6HZEb+IjZZJCVcg
tAt51ElfJKsbHlJp9gSoL5MJT0cGW5avsnbfkVPNHsH9KJik6DnQNUDitUv4B63jf2W91MU1iWYm
y1xrB9G9zH714MNPPkecChP4Udd/RAOxPuOF8cH6J4lf4nis0CkUd/KBUAuuTcJd/1R/FX625uUX
S49y840LST2YPY71eM3jC8GUKn2SLWxoiL68q0XalsAUFr8a0x3t6mP24AKQhC1wH4fFEjIOW+7O
dEqCxniIWTdjmokpyxS/LPPkRbekPikQ79iWMbuwnYkIsW6ehzNeXlHoKlcbappdVPIIVWN1Y/DS
W2yw1vCpyTgSoMDmr9doaluVbDOdZt0Ok8d/G2/DTJrNUkgNzQQlU6OImJo8qxMYXO99VLDQxUsV
DjNmZdG1jPwiys+42BbFdKKRAinmLBcS5KUfkAlDauhlPsEM70ucm+TwTM52D0QarBkGw5WOJ73i
CEyi32q4zAPxkAIgVh3QQ4wL+AUXa/0r7Pukk43jFkxME0qGo4X0Qd/58Gul+ltOZyN7ZJgfSypZ
ah76jhMwY+rB4g1Aykxum4SokqJ1kHEzmegu+FgIkUYmw3Yip0BJO5STlbw1cEfBLLS/Zv2C9Lcw
vi+Y8oD/66Kz3yZnzoGgqkVT7sdvMFtDZfitnhXWBFVZjMjV9AB+sEydETJtXiL1+i/gFU81HJBg
EVO/IYMKCxzaGC7XdjhjC02uSoujA3Un2kDSbhk4yWMwIIS1VwV9Ox+CXYm5DDE2ZVZEUkUbS35M
zrSUyzONaqTf8GUof8riR07XgXIz+U0K4Fv8jV516JQD1kBuN54VpKAIf+RiwyIYpeum/pmwUXaQ
t2QBKj8WbmS9+uopsQjXGgWNDuWjKlvQIkO0u6TSckBYRD35/0+zAVRkyGtXwKwXbqHi4gG1Zcsw
JH2UJu0RZ9+l05HaXLF6SwS8JPV/RKqWb3VHsFuYAld1CpKIKnBqfqxLDhn4QYx6i8Q8zDoLQs2Q
3jDk4E4GVx2YSTYasqo034pYguNDXZ9jadv3e8KAyUu6k4xDIfRl4FgtC9tgYTEZ0C1chIzyuYTc
tcUQBokugXfvp3o59Hds/IsENj9o8OJCQyxDxPmqbdANt0z5e/9ZbrAM/Ne8CLEFRdlaWWmuSq9o
tK+FJU3Psck2TVzJMgDAAzKCEBVbmEeOLdiy3HTz4PWQgZ/ZT9j2mvBRFs80+QQ3zIiVZ9mVXC4+
Hb8vqIxU8VJKuCad2YWkvQ5CdNYv9wwXSfVzJ2xfzlyw05497N3171T5s4h0G135RKFZ2a6F9l8N
iRdpX7wSl3ApZw8tfjP9K+CLExifsrkmw51MUld8gmJoAt3Vf2Td2L0cL8pbwOdRhjSskaP8F3W/
ImJ6MKBUuZX6uWXw5h2heWAzXFPV5VADNFoO4jpv1mJ1ITaOdM2PEfBjnhUt+UA+rx3XN0Qj3I06
vityc8W7ppwB/yJmIDS55PISniwGKIiC9ztjB3dV/YftFWQqGNwEuCw8+n8NFO0kDHwoGMnQNCTj
Z9ouO+sRRI8g+Gv0m9BfM28/ioyGJwL8l6W2K+R9m2K/ZPwiA6kCetfZOFs4HQF+R3ULiVpHJ+de
69fCuCris66eZPHa16QGnYvgT7Ho49zk5XYOOv4uyxWxXRjr1oyxDhytHG3MlJO72BjmtZloLJ80
20uOY3clXcQ0n4WxV0j5g/CEVsJiOT0K/cMaqB9eaNoH5cZggTutf48A96V8NtLt/MKZx/rsMkv5
SPAt1GOlACpcJY7nIfiVoVJp3kgs1yvISYCXsHGGm6hc24eZfQjNu3MrNwUyjbsRJeVcL83Kzvc0
JLA1noiFUw/TQOi4QzxMw3fbX7T9yooPcNQOXkR0SAPp2s48McYsZsAtfQFIcRqSNRopvuVaeJ7R
eNqy5+FPCY5yO2K7qtwQm7y6k+WTFeII2CpExIBwNlfiYwF5bxHoxCR/8D44Anw0E/6/qTkl4a9M
zFMn/FndGqH0rInOAGzM/tdLQZi1rwG4Hy2gOpA2w0XhaV9W95IOmrqwUM1YxAseRNJakbQIX3E2
PyX2xFPNtOkAyyFlcILcnan7Fk8XEqpI+EuYDsBmbcP6zd2aJoZWJZ35UIjCPLugKJU5MOZYvOUY
vGkf5JCqaSQhhS++K+YnEEkoPcPXOC7p7fXze0QaevTTE/9jKWvciS4mORJI/6HSqJfFOkcqpn2C
XaELqy1m0+CQwY0x7pBrVlcHhKg8MAPhGyqSKG5wXTzyb2Rq9CUT2SayXl7xjqbfaPrH8+dY9c4H
+pTbNVCvLXEnLwtsYIwA+Ejn0PZkPWOePELJl6gdOqzlbMXwdTEhvatSSeyA6dqfxaQSpWmgFqm+
kZOPsuLIzNE9J6ew3eTaviSAhQKpSbnw60kHA4k8moPQuogw6lJPfw3MbwFBAxKhlzsZZoILjQoK
ELyHClOlRW/L/O47xmbMM7lLJm5qkkmwmLoDUsxOe2UNV7X4IC1qEc21psF8d0nyqq8OhAggVdxl
K+Tz6qZcRyto9uZgKNW5lu58XWD2I2U7i/g163iWinMhnsTkCxIJ8bnAkW3Eux74vhL+RpHpR8Aa
ycUioTMuzQ9D2JDtiSMas/GuV0yU0R0C4x9V2/bxZcjtKqYCG+EzRqshfyeHhLnZsxtiHZLrfASM
0bPzDrX+aVUb7X9cnceS40qWpl9lbPawhhZjbbWgArUMMsjYwEJCa42nn8+zZzWLWlTVvZkRJOB+
zi8dzJALXVkSYAMmzu+WVefyzdZ/ADhijp6Wpwh1C4rSuZFsWRWEA82F4nZe/ONuSEpgh443Tw6l
qpGBs4nxG+Q8RgAC5HRLCVjlRFqvkbrWhkU/XyE6Tv/0/Kz+eRy1zg6p5EhRCxSXprAnOXST/tbJ
TguXfu7CsPj5I0XgPw0c6CXTMYgv0lT6BXwQbevbg27IKmzNOHt140SST+BG7oSHvkH6hjgdkckC
iiFSIblV2iorQEv5mjH0aQNKs35FIKQCBscn6rPbX6XugbCCm/ANbeRC0z6clntB5Zqc1cZXH/IF
p6DF0kpMGGO8h3BatD8y0kABY4zfFl9T62HXhr1knI35yMH2F3jS4xUzkNvovw0wgMA8uT5woNcQ
4oSJwmKiQA/Ute3dq+7TyX5icHkDfJSm4YlzAK1zs6God+YXm7H/a3Xy0VEBkPESX4jnCpgoGCw6
1AwT6mBcPTqh+HIDFulXbq9uQuIt7Uusfin22UzxFROnb1cgwB4dVSHotXL05Xen+mvtWbse1/2w
J1wnlt1+OnSLDvbiKouvlpmuI9BAztYyBuSMDgb85AuAfUpOaT3R/sIfSDVB3ejeaWJYTG4jtgwf
WMFe2d0yad6Fz8VPUfj74AOHgZ8aZGiSEMId6W/HzLHprF1S7sroGvnProcjMJcaEWN81p6/b3rE
KcES/Buby5LBn+kjIoaRk6rfVeY/W4jHwQQBBnx/y2CbkU1xDfCZox05OJt+jVAviZYSn553jnnW
5UPUv7ME2vlSMgngABUEc8lHuLVkY5kr1FSIqkEtNIVYcq5CqX2ArM/Nct0sSyyNO3i+DmNyzDpE
1HCD2MGvOMForQwuCOPbZpfAjtJPxI0QyLthPAuJY8QdFzTSIk7/oOGDZkvuPYkX4Kp5tlEROLck
uLDrhg4WGyIxM6ToqGkqaydba3rChygT+mRC1ZppU9uu6VMmlM5D6cCVkqTvangFgEcWz3aJWzFl
3pmF5c1uEBCSsVxTHQ5ZP26S4ZmGp0K6tsGrS44R70Y97UE46nW/Fk2a3Dt5skDp1ZUHuoy55d1M
+7VZZfLms+nhI6tdQh4RU3y9Njt1adYHq+WXK1eetOPshiLn2UxcR149CT2mKh4sfdiDs88C6poJ
3VeWff/ogbv6DrmGfxJZFpp5dExi4bYxeXkEaY5eurDUVwKHaHACDmQP5FzUxey9GT/U+qmvHBeh
lBCtkM0P0InGCog8Unajse0q9ItmujT467HTwiuDjV4qtuyp9DFfrv1+C/xhSUe8xoBcPHIkVUQ1
UeLIqZp99cCDRdBh1aAmpsDwWLdEYnFwudODu0gMPybodI5IUa4CSIFfBi9cyvl7tOHfqhbBT5EZ
FAjCuCIgw1LjIP1pFqkhTI4/wsRE5H96GLtz2L4n3TeZgZgHfCBE3jN0lbXszaTmI2ruw6TxiR+8
ZsscX13Iy+657Cj1qxgbCsj/ePYXaKjxOBZd1fVBbwd2MD999zlvGNyQuJNScY8WcA9II7tzZuJb
ldZhPctBwNiJohtDIzmnEf5F+9Gwp/dvYgPuu7NmnTEEipKXwNWN3ybZJmArChuF2KtTLFCQaUSN
eCMELrKWzHsECifEtKVrOsBb1HyU2HA1d8Agz93LrxEAT6ZrUYys8suxcOVE1J+DYjkNS1+w3DPe
wCWVZ6FgP/Qb9R5C49El32XJUB4cecx7hWm2G2ZDTaM1tW7oY2QCZH9kY83uNFZsav2iddaMCUN9
xznJ8cwLgIiM/LpFKM2DAp6crxEbZdGWbmLv+RPRDikEUgJk2Z92c3B0IWPyFqN2ZsORYRDxXDFr
CFDQD/YOD4EYDUl1XFQVlwTxI/RakzRzJUeQBJJj2t6GjyZx+fX16MrQoNYb3ucyf0ksl131VUZ7
wU9RWclLMswYDNJgx/Mldmu1PcamBVjEx+X9hl90mwgJljRyfRSXQY9oOQnmEoLw9mz3f1gUJEQa
0egGsXv3LVf4Kaf6QyVHiCDSlvneRu/N0FSbf52WzRKLyAN2IeECYNilrKzKrqrNAUSEcB2+hIDr
0wzTObnaqXMK4q2dvgam7rqI0DbgBUzeBeqQQRbzSRgRZlR/oZVE4vUtHOK3zOPAxVXeAI9x8ifh
O/U6s96JucewKnDXhLitlFfF7VVnrCH+RTcIcyKpysdcLkZOQYEhgdSLbYQtWO2AVa5ReVfVu1Tu
FXs3obnU1AVjVZp8ZEzcE09/alwLSKA8e8E3m+Zadhic5UXC7cQgisig+IDhNzbtWmnXubMDFsuQ
SIGldj9aCXRgUCQENzYpIClizA6KY1iwAig6ZuAKayxrefswFy39ijbPTBm3S0pAZpP5Su3PYvjI
IM5mcBE1+PG4sDILTQgsscZ3wumZHkwTL1J/EKc8R54wC+dcQ+NIe+GWGYaYJHp91FU0cKZsOXNq
/RfTpvDMDKq+qC7h8Nsik+R1JfIoLG6c0XOttvCyOcxVV2waGP/S6U+8JahIY/vXsHuufy4rHm6b
1B/00hUTe4/LfB73u6DaMSeMDTKlDvAOPEuEvY4iV2/pLSRmN4DxRLmILT2m6J3YhXkIGu8jIijG
eOmLWGTUHPg/5vzPAiERX2r34EdkYvS+uJXhacZm+1njPXQHRCfAKl4LgLKOzJ3MAzFypSGp0HA5
aQ7kX3XhTQ7PBiJwZcO83GMcRB1FvLy5z0M4n6uYcyIQnTch9NTfB7Lz6mxt61ud/RUVP6JOAvai
BXIWwwU8KhF5MqwMvtvmZ8LkG2U1hd+hg7OPg6Y8okORsR4h1M5yd7J30Jp9R3OdGHWF8C2Q1mIp
Y/YCQcCMyGq8oy0wHk9A/7BcmQtV0MoLpV286mdOIImGnFydB85TqjBOEMsgo3I0BsSQQ8BzQV2A
zON/jqy3loS58CdQvjyb9PRVtKoJqoftXwhEQw2P7fCUfFBaZhBkzT28+IujVMiSeVKxRoojTrKW
D5OOgYb/SYTWhY+IiggT1C0wbqZ50t9l3AGKtksJkYpIAyqKa8CzGR1wcpcSNpZNU+2c0iRMql2m
o2vrizI6m+EOPJHs5Fm/subAS/xcsK+3IbtF/NZqIM9p5OqtdKFHIrh0E/pHE8Bs/snwaCDfsFat
9RYRogNMYIJAku/A+EEqTrNSzauU/k0Gm3e6JOWFUIqZxtE95C6Up4gvCP95kye8q/t+3DiThuiJ
mJFLC+PGcgGKvezabSTqF0zO6LMtnWXz6UH8OydIAQpTnGHbc5yN8hyKvkmPpgwnP+0433wDsZss
zIwRm/c/LsKiL/bToVfL78G5iaEpXK8+6tysLG0i1XChFEcpAqZQ0mWqE1QElIeFGWUIj8a9cqR1
0lMUNO0jRNwhFxzRbsGMPdkPrk2NNZomA1Xd6/mJVYtYOy5SFQ3vSUYdlG0IJhCPmA63D1VZdByw
RjuvrGUETkMnrBThI4QE2OouBcPRxvgeDW9VkM4RgYVExKslEBPpVRZAL+dvX91kID7KyqcrMV++
xAwT//C4y8XJd06xd6+Dr7yrKWZbHfUOrwAAlXHOQFnigjIEfpZ24j/Dd43ZTd0ZqFFrOgBqdtYS
BTjbPfa+UtsbfGm4aQsXL9HoIttuhy9xsDbUOgTlKZNwfdBZkTEi5kjXaHfZ47k1SRUoyp9Ye5TY
jx9m/15a6LYJ3dCmlwdlZmQ/mgU3rU6Lo9ooM2v8EItqYRmrSr048hZ8w3LjDXxHM9dXBVXxzKXG
sBmGl4htS2J2RCTl9oodANETL9yjzx4eHsvUZHVT+Gu1ZBWQlCAx66rroF9mhHmb/rxkdsuaD9Wy
CBbjV/Q4fFe9vMAVODAFsdsPZoqshGDvZpuxmFD5wR/K3X3ncYNfEnFeWv8ylCfhPLx1lKKy9wkp
WnsFuZ6x5HFAGKR48avUTBgN+KrFq2ATUjN8/ENE01skUcb1lRIBPh5Ma6uNL1Smpb3B6W9YNz9N
Z6MP7Cd2wvTTD781gez6jwAJZFs7ePKhv9NT2l7aYlbTJ5CTYCH+aHwuWA70+i0eUY8xC44NYS0h
6pWno98sFifTehM6Xyc96fKrJ/+IGsyS5FJihpWV1h2ooZMUF94oNL8TzrQx1OGX7wTpomVJN1rH
6F2+mz8Y6nXS+uuQhiB2696nEBt9NAVmc4ElgaBIjGuK/OQ9FDMZAAa6D+4ngsGoHSswodKwOafV
g6S6j0L9I13Eq/Z1Tf2mt56yzxTCydA6/h1gDKBDJO2U1VzByBgWW+Ej3XT0BuZ073yoSA1C49uM
PrzyMo6oeBmvWuZk2e0c4BQ62fDfvIfsi2VP0vAM4rNdEB0KezNxJOjBsTT56ov3Mf8saH2L0CGq
TXFSukcv+JG1OB0V+J2gRw5r/QGj4KZEDRLO6q8YX79HXKyXNMtRpZgAN1LHybrrevT8zFrHd8tL
FhpCD/4pbhTEsBel2FXyvACLsfy19OOVTDD0knkL4JjBzatNJtE77X9nkcNMjEgKQX+7rhcOwOhB
0GAOOQlNcc71X2WgUY1OMb1zA3Z0b4J1LN9i21XPendp9FOeSbPvnDCqdiN8TCrZ3s47oN2szk+8
5ZZ6MauOyDwwlJtZbAcJ3deiqbdp+1kS15amOd8T4eHoJimVy4WZfCkLSezOaO8YPoSHefsOty48
/Dqe5mGGBBAq2dc/YCaI23WE+WoL6arz/RfDd4ki2JO+lWwtAGDA/yC+jSvN9Zmw3qjxEvR1FPyG
/Tlxdp3bR/g7zRKDDZvQrLOW4EN1vB44ZSOTUd8NlYvqnPXsyMqjIW9BwEzEAqoPncc3tD0ubZAu
pI4I5qGCyKi2yQjk0PUmEQfGxB2eVIK9aM+M0Xngi0JGE390M+JHvoD0vHJRjiv8PGQCnTWTxbX6
zbRn3oDvyu1qlMJliMMPQRsREQxnDBx87y3Os0pEhxc3ia1DlneaquDYp0zXecgN6f476QsUnhCZ
sL76+TftlPxVfIRzC1camZ+gas0Rlog/81GkPwjgkBjQuiSRJXXyUTLwMDH71jdWcEFAe81Z8Kc+
wMkQ7p3ku5je/h/eF2C7FiXCkUtYoRR/mdrGpz+q4FJQXozK0WZ0rfEIYirK2Sc3MN06OWe6M9eM
Pdly7QTGxWjlBmynSt2snK5fmAlZFuoZexugdwogJrRBgjnqUj7zM1r7XPKYG9FfhVtbQL/czG1f
8+29SfZeSo6kXcB6CrMz3mt9Vyo3FfHpBFRYFc0yQhCk8oT4y4j0IJ5dVrCWd+AfQ9ivRH2UvSgI
rpIQoxa4M5tSLEhzlmhmIGiDSEjPpW/CchHEswHBBqfI9CybaT8+JhcC+BMyQmKIzv4mdHzgOWpM
agkrB+exMGDVcFhMwKgpNC7A6JLOLowQGu034TcpMVzhXWwh50SdThIUn6+YK8FaqF1bSOWCcXWZ
5zuBS9NSCbyUeF9qyQv/O0zvpOPCCpGkkfCDlOlTKe8Ke11NgcAkLGFc3AlRWzCuGe7BvcofbB8b
Equ1/CPHnFnsYXSH/NeoMXK6sCa1N6289COW8TKy9MHSWbzR2iSyMykLM7EWEwbVDQQeoiZVCMNq
cm5ek4UV+YrKxfNPgAmaGbyzhHOWc0qQyDVY8lzVmcVo2onhdHzns8i/Q4bIeteYh9QlwCvbUI+3
6iyC+FzBxQHFUNwMpQzvzFIwEt6T8YQiFVRWwpljSG6qbabmgOsdnzD8WnEgPgsPiJkvMxH1TCTC
XjKR2qzakhCDbYLfQzauAQ4g0k4RlDrzbnBYdK8lqRkQpkBptbUhhwpT/rIed+0N36jNGpZYZ2Lb
Z167A10yMCHZnDXrCNmW9Fv39Too4jk9Y+A6KMrxaGB1yK8cLK36FprPLLE3Kl9gBFHOwwlc6LbF
XpeBCQxX5wmwUD+p9iPEquJAPF85u+MwnWkW58n6Ps2H7hoERDF/2aRpZ7W6oNJrWaqcdtQdyCYH
zHOs1+BOoU0dtoq5Hqd4/i3bJ7mnFxyZ9yK2nxXDcNvyjGl70udWJdgd4+Eqo6x1yXu5ctpHVNyo
pCAJr5kXJHpOETwMWTfrIjv0joR+FJSTcK6So5E4540j36d/Ki5xo+jOCapo9JARcagKZhxhqSWS
U9WdjyOWpnaq6S4hEal2hRsX6zROEPlQRWtNtnjAfmJWQInUmepkDs86I1nuCa8tRQiy9b9Mo9oG
ABJ4KvSffXFUP4NiTdwG8e1cA+wiOdF4q1oKAML2GHlmXrd7IRP4CqczlOEIcV5zNDohbF19GYuT
Hd97+yfqvnt5WlMOwLBWJMi8rKvhcw4oxDId5dZly049BnPqQ3QcAUhW/ueC6fj+PG5HacEDQcJA
VGsiVXPRRMrSswOcRZd2xbTnnVGCJxqQNTM9xIPa/abEuwTZVx6+JELgqk8gUpLjDOqLC9CEizX7
Ge0jiWqB8mfQ4ercInlahMOHQfZ5c5CcP6M9qOZWxRPgPRztpkl/PKhTdo1iRD8bG9ftSVWXGAk1
/OHqwur9jZYwBKBCpEx3QeBImJ006+UrvOGoiORxKy2jVRm5LJLiQhVbHT85erCl5N0mhBt1hycL
vb4h6PbmKUsrYZJQpS3cvgpSo8SE956kC2bfQhmg0J+pupcthD5EauyKoef4hRZCoETTBCzvBjld
OM9fKpRkG1ANOrNhTCoCGT5kmut7VyMaMg1/FA0junI1qxbCDBfU+DbAEk3usC5dxBnFmgfR3PTw
+mF0F8DZyDAaQntarNfyhIxWJ6WsWRVIg4nybRLAjpDh0mxA3u9kPM9D5djLgFCAjM5AwsHN4ibI
eVQSvHPckohpGMsZt8B6nM245owWO5CWrXBGi2DNGqSE6bXYcid04RqQPp7e65owyUOmXZL01pIl
EO5x30jlyuBxh85ZOi5buViNCLNnkqiLW8rGTLkPxrlPPYvR6q0L1m2FhxIOaEEIBXL1gfxNlro6
uhPuMuR/A6iIxZ4hnCqNCtqXLmz6cxTePwOtn7apd+m4ruhjI/ansTm74U285iutvzvzGsz99TD9
BAEdKrgP4qVjfKaoaKu3fzl3O/SBrbiAGDtt10uYPXaIGCh+AIj8DdjVbLou22PNUmXr67h4BsNV
mXLevG3Jwxd1e8V/TsHBfurORp6CvalWS2ekEuu9JuNWENQwyRy0Ii5RrlFTmkfJQVgrktz4kHsR
/CQEnHBaNEgxRpLM6X+mtJdVKfNNazKd8+1QoRdBUAQr2FqDOk2w7JjRgqg9UgVw/+OF6cZzh4o/
hxErqjWIkaGudPidtK3ozM4pVgT5rNd3ckHbJV9ZUZ4NDFqkpVv7Fv25yieassTL3ZtMLEKIwm9s
Duhd5x3rqHcW2wvpyELebHeuYFsqSiErg+eQ+79SCmCifhYjwq9R6jpwsrHEi0ncE3DgtOKjIotA
rzc6FYX5T6UTmyEhvOL6mngkNIv3MtBpSZfW3yDcwMxLIiD/JyZHt76Ejq6hgAM9CTh03NxihiXf
0GZs+USszmsNg7CPiYhckHZAgMEaQllC0700FEPDRSMw3KfYox8eFfH9BY7gjfbICR6LboYKDjee
1eKisIMXjArxx0RkIBpf5k403NVjomeHOQecWuNMd6K1Xi2H5qwLIkIMiPbrzF+mkai46yBx1ZfD
S4ZjTlkL4iDmAiP+0TYeFELCN+/g89irDqVN3fyiJC9UIBeezlbLUqeNb4m+g3yQabZ484vXv8NH
HlF77n2eJEckPLA+800RL5joKzUCBCVgsd941wpH/iqTd6huW/mStZvRWnkN2ZLr0uOPW5AHAMqk
JVvPil2jOBbsIoMmo35eAb9O5GVl+47PM8ALiD2EpVtZyN8JqYJkeJHwfRCSDUUE1AcGWj7vzUmO
1nDYyv2K4F0R94I4E4VGUNAT+e4zwXiXaqRmdZ0iRSnX0x18hv6kYQH6znnEIhcFp5ZXr46/rP47
jBYdxq0a2OGtCg6yea2LV1ail3JFyGG/Ylpr4Z7KuieKj0iy0s3tFXlVZYHofOV5B8CQPv7QhNc6
hGnGfKvJHHJ/xnCdeuI2JEi9Lw3yQ8EYuomtjeC0V0SgJsOiVitGBsDr4DDWbzZmDbLUaTz1eEwI
ZkhIkdj6PIj6oeYaXJLTGXwCDiUQAVRwYBlCps+hp0PnioibYotJJmzeauU46g+LtAq8fahDY8/1
eWE7oLxNXmynYZuFD31M1qb+kat3nk5VwV6FklNssBNSoZK73cKVQkrNMK2JvSWu5AT3xG0qVq4J
L0w/pzVkNqpflYKva9UWF4fW5lC9Dcqnitak5t0O28VkhnPHfo0MgjGlSWvP2zbBQdNfin8h/lX2
toV+SMxtlBzM8OFYbwjYWjIqXpOyQYwcBLcYHF+xzj5vgLblsS6cWwCs4gOKGt9wRWN1kJq9wehM
noTsbTAzlxMdWqOyynykR/oIJIrqUnraVKcOuBNXAF06mUcVZbcLnYUoQS6ja49BOk/TRtKfKmKY
BORKlkBpk9eQPwq2rXxHaFrcivmiC/wl9PO8ug/IheX+hw9UammR2GXIkWTC6yu6IOyQJLD8LZD/
6OsmwrE2t12w9splrs9Jqt4SC5mg7stRcJry2SPkttkI4ZdnnsL+OCE0Mdws/xyV5Wi/5TqT+IJL
FobLbra2spdvBGGq9UsL39T8PhHFBcEiuaG+TMgeRi+75C9g2G19Qspf4FBTQoFf67k533UKkjwi
z3e6Ly/gTVhOCQUdL5tYAnMhp6vexJTAz1l2ePuIcgDhivprUJ0HvFMoNTuUNKyRhA2b436gtLoi
cgRgVWox0mO4is7EG/jtgJd26VhPJWHkOgQxji08EjkZGjbWRf9TV/8iftYeA55sfQG1UJGzEu98
YZHhd05QKAE2Lm1tk8p3iiLH5kzwc20cgLEm80yHIggsXiqy7v8Jt4O/pOdlngiD/czHn4SFz0yp
ypCvyGfR0rSHzGvmi1p6EpSESyTLrzI5J+mjtX4mngKJCT4VEsb+jj4hDJl0lC1FybH6EJI6m2jV
O38lPZxkLEPKwQlA0hPCUnRLItYXXn8StEWqpfNI/RU9IZHyGIM3tNSajzyXFIBDp5yqBFjkoDdb
qWHSFlhd/pNibmHQN601h4OgtNqQwM67QyYqH7UyPdNm5tQ9RUEQNJzfQcBl4ADt2nuv2dFDw7el
t65Y6tW3Y5CSEUDaP39irO15c4hE8chqPImcKyKxGsE0JOWsBiBLamPecK1ExhGEZyD0SOlfaWTM
EhGM4f9x/ZHzM0R0k6QPoj/9KaSj4Wgml0R+6hMhX8NbtJX45fptToMtJHZFSfue8SoozyNYVsOS
m5s/DsNV7x//PThAf81O8QHyeeWpu3xLkKIP3m/Gr9UTYS8I7kZ6QNyXaKbtEmkLGzk4a6fOBqUD
aCC84pauquFQZrRJrdjiOK5aRqt/MF+7aME9UsLwCMIlbGcXw27A1XvFBtKDbtSpOFc9en5uQrTX
cfKB9ytNEGO7dO54uviySn+vkwER4v0W550PlcSnp5onRVmrbGz4pDGdVGQacHAcVPlXAMEEw1XR
U7OPnG01IaJk/DofKlbKOn8GEvA7Ie3Dd6JjNCT4LVhXwNXOTu+eNj+Z8hTUpCXOTuMUWHODvdrc
pUxr2J/rba9y3gnH5ZHHZIo3sEscbISIMNHQlguYMxKlSZ8NIkUyhh8Y2gj7VEh0sjlyHNDqbKvI
Oz7wfHjQn4YUKOBTf0Zo4ZnuD3r/OQ07paKucckAaMsAcdQ9QPVVPX92/1f2pJm6gDxeiXoRgmwb
MzAMO4NQ7f00oFNgfAbaBChxEBmurU3AK9fd8uTXUG5DtyT3xPkFebXy3zI/xeF1MHdj6zbNHqV9
j2awRgMmHQb9zQEGpSCuftN5LfDkRn+KDACYAzvVjym7ed9Gv7BDmPa9HZxBTLpsnTDTtIAmIU1B
+Tc1ttDUCXsUPJCuI0kkVxpioyPHCmUjsQPpJqJ0MAlWaoomcxvRXqJcmhG4aDVlLqaDVkKCQ3Ig
kintniEOr29dfA6j14h0pI4BHKZuVhnHRkIU9JYheyDQL4egvImuF2AeqbmW406EtTP0DBQUbWH9
LGthV7Dip9C/evKjKb9q7RqqP1JIVjpC+2IXs32t+CuD6Czh16u65dStfX1dWry2MWnxBy8jtuWe
lCgmsWmCWXcbXkgyw2DAiSwmvnasnwMDfUUoS+vizsAe788b8YOYXbCtiLGw5WtHTA6H0Qg6c/QK
EpE3Jl3dfD/DrMEzsRLNvo03rDOKHYGIoCABYTDvqnuPlgf5EIZoR6kpsdaW+hZJ7w7HP1GzQm64
UUD16oGXpndHyjTqPz0qVhV8iTmu4TlSXIc94UBr1Xsb8mUr07njxr1EWM/BCn8n9HBdsRpGHoN5
UcyZ//ASFcmG09d0vjyYyehuJyuKWsxyS239quEuDkkRIIcRuS1iMKo3wvCzJO0G435fHsLW1U22
xT1mVDO9DnWKS0tI9VZZsCrYzi3m5PHepN+9ykVsGWxNIhoKrp9pK6KCHPQ1P1jdzcTBXldfkra0
B6HTROxSkXlhdmdTRUkTHUudR8vG74kxaq8QDhCTuIz3EWs10VO8dB5a+A5Jvb4hR5P1QafXoUMg
iRWEWBfBOqYnSYroYNwPMCQtXuGwuzf8+JOBj3NBblV3j2KKUIECayL6JsvtSNAu3W7YEsblR6vY
urYOkw/zhYKzBBdgR4ZYgBgTU4txIL43tVyN5Ieu20vaW9F+pQaBofe+3kpjwnb+hDCMcMdwPyVH
hLCNdjDQ11hXagggSHrOTpLH05BHjZlkR5GLPn5Xxd4GYa74sNx+2GnToRhOo/QtiVbvr8Regd/T
QT/Jaz36RKtjyQSbYOMmw/XkjG7O+ZhhMtAwcDuPsr6NuzB79oAWYNQy6DsPlNn8kQlpEqxZLblA
0W+AGCUkyY/v/KUgHwThhjKrY/9n50/spC0IWPDlOTzo24SADB2l16ow+ZPI0WCwjI70Z1qwHVF/
sobLUN7z/pHxxtQFyUbjl2SRwoj/Pgm/02JJYq3FdxZsvWYtqUAz1rdtXg1gRXTkrAzIZ6iXLVhk
F2pwndpPg+AWRXmj8aCxdvm0c7StntVzdLJyvZgjHqJKRkZ8LyBfAuYN+0RwDU9DhuSCopcGkcSx
IKjXB64rWPBM/dHLtyn7pm5PTDm9tpa4nESsYIQtB/66ghblV4J+z/y3Mb6b1pd4ZcFio3fho6b+
cV6yr0AWgbUb1bUydop6ofhrEmcEHhkrX4Xhq0VqlXLDt2z/SQAuGr7EFIrrgOWXjDO/RXHx57Fm
k3KhHDv/PR1/EzNa9CEgy2BTuncyeInz5UCgVpISAn4uDCKK7eo2jleaXVMKPOIvvgHytCly6OFp
BhYrXHGoQsgMRblpuglB2/xbvNjI9aFryWkobMp0Nz21xgyksf/lIMVjGkXuzuPKQsSXUqnkw1ge
sOeND51SN6ZnWI6U36k14J0NUSnxWXsXknnTmtNuEzv3kqQtUmTUnyp7FNAUFnJa+Y29sSAEEmY9
3/CAF/o7P30S7mhB5z0thxM50g3GQ/+VUgHmkaIMi/3m+DjfcQlcNNzmhN8KFiX6rvtfPsa2P1v2
LkzvsuMCijJt2uE1Vc98VLZ0ACANfII9DplDqvUBO6a0ystLCdbr9btWOoHqjaBPdrXMOm8l1Vci
flt2q/zIUUwxNjgwYuGqFnQLZmfx4PjYAjkDtB+OQTZsn5rUcFEbhKaWs1Ytdl36OQFJYkny11NP
vMI+NB4KcEoLwdATzoMnzuIGIzXtGMRECjwlc5v6OWAICwyhvhpMA8TQkt+IjFapuffdbnKnaMtf
nQx3MX3xC5JBIbJOoPRKgvY3qn6uKEvufpVx70mPwjqNzr4u9mZ3gUQgFDUez6H6a8QNb+Clqq9R
fVXlR5Gdk34Rg1NlSBoXvCP+QEfEn+I9zPSt57oLXGlaEzJfFe953LF2QWv5hPdiImngALW7nV9H
+1yA+EfpRQWDRMerfwVkP014qIHlydn/6KZNPCFaWrP94NvJ5VtUHkUnr0HT3ASuxlSFmpmUZQX1
ckfe6Lq17gY6Xj5ljtMk3crDWVWOFPz40V33JtcpipUaR5Tpnnqk6xoIWsSkwN/BPxOQKNaXoI8q
V1G4zY3PJLXmXm8f1XpgM9wqhGNrG6P80Iiwd3RpY7Ug89alhPsuMMtx+7F5oXWhqpeTBJa3/+uk
K8FdenAakZlg812W1a3ok4XU2BDf7QaY1ex+CO9DfBV3qxZsvCH8y40JXJKqBgnTz1D8FBq5EKtG
2yU46MYRK9afjhAg839R5Use1vuPrni1DTgwvzqQ7InB3YDVQikXu07wlMnnU0GHGSaXU7aqon1D
4pbNq03MqGWyWF98ttJxDkExkJOsb2SF5SIGjfUuZGpq8REbQF3tE+tLN6hKQceY7Kdi05vHEiha
Vp8x8SFk75HYqS0T4yurYbFAFxFDOWTcMs7HryF5KBYp6njddKb8ke47aBMlApJFRq9cg/7Vq2tn
YBe6x5+5jUir4dQJCIuqv42WoUX6nDAd62hKLBEI1O/oJUbMZFeId1YhP7JRcc9XCH++a3JXI8xD
ew6gokD1h+aSQ6aejn55yQlJkgxWIukjjT9QmrGoFCAWSPZAYRyaB+DmMNihSiijpQx/JJcJR9e2
p9WrXzfaamy3Rf9ZCuymQYvXXgk51JwOkHnP3ecBXCfMb6326QGDTeA286aHgGeNCuLHiCfD29np
umrXtKtwKXKpcn8FGQINDYWHymOovBsjg2J8bUmc4d6CWvblozApZkhF4Gp5yVQgdirRVyKgm3tT
nK8+mn2hs0+NTUAzBQOEtmVHvvbmQ7gi5DVZYeTcwIfym/nDxRy2RfmeM5hIHSKf4UtIa6J6RZki
6D9Xg4euvQfENxGId4Ew+r5LIiZD+o68Pws4K0d/dMi754RJSgJNbTmOvOGmqw/LuuUyaAafnQIi
wwFI82iJUA5KST/SVSxiAjz+WstpEOcgQhYpSZQCJM9aohduE6Xv6fQOWX2c0rVvFKyir0a/MFOh
mq65e6dppXPaB6RXAP8EDkWhn1N1Cs0tD5MQmys+Lm6Ta5fWM1uicxz5aUW/OA+t1oggjRLI7a/3
P6oQ6BaBfgqu7KwcCgDodLqjWYvG5zBsWdxs/ST1l378qcpPJ/z12EFKk+4Ca5sV2DtuOf8//SGd
Q8CzzDeHcFXcYiYFFW4T7vzmKCufwGACE6N6eqZscvH/e9rC0X1qzmJEbu9SpSD7YdcMCOmQAIvg
RGCsouf//l//9Z///q/v4f/4v/k5T0Y/z+r//Df//TsvRn74oPn//ut//i97Z7IcubFl21+R5fhB
BjjgAHygN2D0EezJJDM5gZGRJPrW0X/9W0hJtzJ1b0mv5mVWVyYVu4gA4H78nL3X3m/uN99/4l/f
8fP3/9/de3n9mr/rv/2mq4ft41+/YXkZ//ql/Nk/Xtb6tX396T82RRu301333kz377rL2u8vgDew
fOf/7xd/ef/+Wx6n6v23T+eyK9rlt4VxWXz640uHb799sqT//RP6/QNafv8fX1ze4W+frsri9Vz+
2w+8v+r2t0/er460bF/BvJC+JZTPrxre//iK6UhHSeW7yvYdz/v0S1E2bfTbJ8f+1XNtWyrTVb5w
hKU+/aLL7s8vod0QSngoBUx+8NOfb/ynK/dfV/KXoiOSHgyA/u2TkOLTL9XvV3h5Z54wfSFth/+/
LZTpWIoXUZ1f7+Mi5Nut/0Nw35Qk1UTOisBqhATJSBDBtcG6ccd1/5A9IKpfFRVD1F0+bHTGYBJL
EXG8oLU8jDbPwvwQ4UrUqKr5ru6ur17DJd70C9MmR9MHvrPcA6JkEz4CUUA1h2+f/s1Ongv88igC
kkN2VuMpkeBjeVr36YRd7mFIyAfAvhVHexNsAAu9sMjx+ex5xwRfH/Jwe2br2bb+dVmrrelvOiTL
82VODsfiV9KEGxyd7AhesIbqz06dzldUwCk/WW9OKBrr5D3GNEget4sAnRI19lf5i0HJnDyG9tds
2MovhXGM7xBwz/CJpgv5zCNKpY6dBOxvucBKeFRt0nwSjvx0rXbZV1+eDGs9vJa7+LLYkRT9MLD0
EfmCNw7BYHMw9sQDOy/dEsdzEW2B8uGNjxYTz4qDbbm77/eEjgFPAvl26X4EqGrpAxTX8MJp/KGA
BHaCrQeHrIPOXT009gqX0oIuOoR6y8H1ZO4xFfkAhMgR2FWXNrJqhsYJ42+wcRgI463Dsdg4jOqq
5/UgNyN/6M3NrsX4VbZHUr4CDtUtrY1HR55K5N3B1s3JJloju3DelqMO0aAQrS+wnjDJt7AIdxic
1xO1R7FmnkAX07NonaKkvOhe2V9YtWR6adF9mq+R30Crp9U6TlvOdXStJrqAR99jcsupBZ0kYWAr
+VB9cz4meWGdsQJdZ7dlVF32DhU0YSXCCd99rQuAijmwj77cJtqR6wqxLHtrRL7HnHyoSg9sv/np
f1e/v1/9XPtvV7/XrH39afFbvv/3xc9yfpWe69vKcTxT4M11/lz8+Irl245UwreUYIH8r8XPdn9l
UbJN5QmWJNNW1r8WP1v+6puukMqSUng2Q+3/yeLHgvqXxU+YitQe16GP6kkT3cTPi585hDl9Os5J
Ucn5ue5XgHEq1j3tDhs519cOHonRPye+OFQpesboOYvOYsm9gPhQqY2JBdns0KrFELHwIQ6cuWsW
usZ8ysr0NPvRoezxBRzHAIkFkHXUWHezAP3evVbDCbVU0b16+YfZHoPbwriVE+6UY/YYYtcJyGDh
lSE3gq2Tk95k3if5zRzcTCUzj6Vvuk1sAU0A18wJH5w7kV++LK4uyonPI/ZDpJyLMhnTtBq3LoLH
qTc4NNmE4mK6AiPjxkAQEFcKJih03e0Ec8oqy1naWNtAPVT0MEfEbn6N1yBJ1wNP7PLxRAZHNzwc
E527qccQmupjkZM1bPAWFgNjuG+kDRM438YGguD8i5++rWoTDwOfs4uQtAyQOFFZpWhqmc+vmgm8
RAXG53sDj4Fusg6ERWZfsvbJ8IzBbZjDg58la8nrHoNhOwgwZmV0yDO8Lxxw+jjdWTAVc3DiYR1t
bBpOOkDVi+fVobsTzIcCJm+P16vC39JFaN+hRaYh6u6+XqXxuasvQ2rBrt2hmnFRPFvAowbc0Tah
EAa9FAikE2p3tNW24kWEpLAxcF1epyGfoJHjabgbkmeZrqoaFg/tNbhl/uduehIYea7D+KU0Ue++
esj5HHiWMYQw2xPoa56aalwLg30XOqh4kkAVS+uJ11TYGOpKG8HM0/IqY0mCnVFDXlwSLs6GQ1If
jaCgHLe1BYCFn5uRbkHYxehi7fIRS0Tywl3V0HSHkraOcWVwIsW1CS5M3TbMv5wRBk4L54YLVdMG
7FG/UDvC5JeuCWcmxBZ27mvN5Ipu5LJvGm854mg0EiB8VkZClyF2uHo0Y2YwwDSOeVkZl0V3+CpT
jNEuoDAifEeF6k8xQUqYv3nDusr3TokSq3kp9ZNuzxYcxIXY2HDOa7i9htDGw24yDMFOaY5rLFAX
hQmUr0TKF92DBTRKk+3m69gi60mMbaX9C2F+RXNtLZXwzM3DnYuAH3MnQz7NXRsyREKE3XKQCN2n
KhErU5GUx5XocGQWJEqb1Rm6bY24Z8Elpj6W6acUgp5HumrDPZDlxoVHFiPETHohu94e1zWnfr+y
VwxO123Pm+SkM6G4FZyG0hgBoMR1ao3rsh7Xy2c2cK8s/x0jcCjsc8WLdecJyLl5WdMFHAljzMjx
ECheJryj9cjXB2bey73i3bo0AjuD9gdIAQLIwpjD11WUnH9YxP+oFH+sDD2W5p8Kw+9rozSFELZn
Oqa3rJ0/FIa25wsVtVjiYafpslnPN6qim5jZmOK45QLCNeVTvuSoQRgiY/3UZoJHzQDVSlsRa+Q8
bieueG9ah2HaJevCZzGptj1k8I4OW9USf8jEUGp0JMiCfaCPHDCpRNtmuf2JmkVBqgrC2Kfz8pCN
4/dnQJd3JmN3ev4KddDE6d9BLpNH54wHyDefHEYUAmAqV77GNCy6p2DSYFkhUphnJ/mabwP+GoyT
GrTz0Jyb+k6PnNiTc+CjleCzjicIpDQ3sIXp6D5HpSfH3d9/utZ/3Hl++HTdnz/dzpvylKHWknv0
OUX6kOJ7szEf8Ix6CZBnDslt/WE7+KmuJ4Otx0El1lxKoiP//pWwZf77dXZs4frSc4TDhvvzKyl6
w/AHnXKd8W/C1rEube72CYAzpsSFzrGta2ZJRyTTBAgGKJH0rYbByCSBkr0skUbvXMT13U6bJ6NY
Zyg8qru0RN120dTnSp5q48CIzIhREexSZoWmu69MZmzdzd+/lWW3/vEowx2rTGFyvy7vxhfLO/3x
jk1s3zR9PGe5s23UW9dm685EOOaR+tWs/v5vcQD7D3/Ldj2b4xnHpr9cv8bKVBQtgLrBAZnJQXyd
0YHrdpLBw5sOL/7hr9nL7/vpvVkUQqZLrWS6HCjF8rT+8N4G3xwNESBGX9abOREHL+Cxws6cVihu
IHaVFsT88SyM+gv+HMWeMRgKQf/TMOBrCcNNiVqdXtm11WMUTxcHa3QSVne1rPJoqZlEpU/kvq9G
o3oLsUPmexVHnxM72RU85EPcfpPg/YPokQDaw4y7x9IC9DLp7Dn6FF5FliW32h9QSNd7pzh7o1zb
07bxWSw4yqHbN1/rOdzUHT4Czje0CdlclzLC8OiIJwwdyRvUJ/6P7fWKSe1mmFCZYbBAhjRSETi0
bjwirJc2S9OFW8Yddn8fwPLSxtfcschcNPYtzzxgtWQmyS/bs4Tia+VODcZ17kEgppDBcLHsvDEv
e9kehMde1vNWgoUUbVws7zYcHkWKIf/J7NhosailDl0g9hOWvKVqMPkZY3k4GrwwkmkfC30TNEew
/slywoRq4sK5fO45A7s0ldsB9UO0E2x+DsPBFoGNY3wjsPxZ17ctQAImpgnn7sLrNxWbREjdA7mz
wa824V7poAf26UJNfXfSW6Oic8zkULSUMBgsrPRleV/LhpKXzzNkEq8mUOyi9qkg4RB2EORG66vv
krfDa67Z8ybkAUvB1tdwb266iaN55G0cHButf0xDCuCSX5ZgTpLGyrswCmSpbJMdnqaa3BQ7zp9l
3QD3HK5KlNvMvEw7PkTaR8FmYI7DKAyWuwjRdbzYPTrcctH3WhQl0aYMKRbRcZKGTKCwwxFyJJJc
ExVfDhlsnB7GCX4PD8JHt5tB63shDhUGeWyajuC3I8Hw3XhXYmrLyZRex+7V93154y8QzvRVRzR7
KWAD98nCC1CV7x3vIqDadDFF63K/bNf2wHmd8qhKU5yXDYhvY73sSDI/00o35+xpRklhgUWdQKIH
dIKru5qM3o5CSHCWdpLwMS1sSsVT7yfrJCTyrwpJWBerdLkhDA6iJDfq+94aL6s0Wveyv2pDagPo
AL0+D/6boLq2mO1reen5l5MPzpOy1n+zaRgUFqoEOGD8BUy7khu/5MWN/VHl21JDePRQwVDNMi0t
QwLBQrYyjx/Wx2Ud6AdYFxDYDEfsuqTdu+SG2fj5KEWobhTSxeWpjDUwYgDnFVseQxTugIuq3Bs2
WzMUBWyxbIeVoNaIBAcCcYjULcDe1bJeeHW4oSwqiXdZdqtOWhC5cXuofTPU+zxvVnYbfq9vG26X
aamqx8e8fVsOEV5tfz9jNPWw8cQ5Rd22vIoioaHbQ843NmkSbuz8rtPnpYganAMKDp8/41CFRypa
A+a+iLxoExnYiuaXFDrEUhS7LgAZODhtzuz80R2JRSAgLKrOhX6u0movBpABaJ6R+SUKe3FrHVz4
VzqhGuD99JiFYE1otektPOKgKSIrXWvCHhod7Gv54NN5ibunvL7eJkxDlq8uJwsdYVDKoBegFUOs
mbkg27heI2OD7wcL7obl6KDYRRU3muNSwPoUc9pAPABbmcrSNS7K+BsIoo31RaEaaGG5jtB6WaS9
t+Uzt6uaQ9a5KVj3qTNJQABDQpGdNvvlRNVZ2Y3ncZ7DXWcCOHNqiTgJN2666xja1SGilo4Ti9Ux
BNc3aROSALzcBC9B91LG4OSWDj1PffMCk2bVNyW2wXzPZQUU9NQlpAB9xAXiJLrs0s0IQ5vWFa/B
xLOTBWvJYKLl9o2aGfjFvqKkp99lrRIsNMv/RhqDBji10b5C05CV0TGjn2aP8apmHlghBcDetgnE
QNkjV4IuoNVi7seXGJp7bd3VpCxGjB4eVXfKojdnhqO4C4IXvKoxxsTwsaUiXq71UMQ79yFDqdA5
H3++2BIftWrvLWJLmZ3VcBxiz9j65SKyYi8RuzpL4BYApBmnnVNjFsAoxgCzscEsIeitJUDCZdM1
UWB+mOllaMEhdhsEH1c9TUKqDNT8oSQrxnsucIhZCUMmBgHavSqit56PNv7sd4+srCEyxU6kWxof
O3j+8XskyWRIT2b4ODiwqPTJYN0MKvQtWDLsxzF5NVie2QECHh8Oq+1lasHAKUmakzMRFZdF9lhD
hmlJBSK3aR/AY7COwLXb8oaWG+9iKYKWSzZ3TygzSiYlXrZ2cN33MfnAPsaZ1WTyURCpNrwqmcEl
BHYrthJ4SworNQ0RX3UIFAzriF1Qec3BIkVDMA0zwpoQZHqjs4CIRNVnmThUu21bu6sY5aRiet10
0Wbpd9T0OlPJO6jpdRJdmTIxtFSPQpY7KjZwZvEgsfxZsHIV5CYre6ko/FsspTo6DtG+ZFiXkOLQ
oR9kQ/AAmFkLxJUrQk/Xeg4DZofE1DbLDWSg5wAK7WG/ZpEs8tNoaBYY1Bz0JkNMXQCMg/lZisdC
YHfg/fMcOP1XT3yecOdmeJ4Birho+mKwIk5/IUjlSXuSeeAWuZjwlCgQc0JTZhQoUKZKCfV7EpQH
wK5TvZmVc2cXaO5H+jIskjkz0/y5gT81Io0VbrgJDHYHguJrVI0DGEsPultE3eiAQPAYBbqUkx5Q
ZhS4yx9uOIrWkVxFuT7khOTaOE5AuHbjR0cPxGTkhSguonhhQB2HrIc6/Vi0p+Xeth8NBHhdB4LC
eBwa+ujiw8bLUDCzshdIzAToU2DqlB/LjSJYm6zgYxweEe+s8hzVEnZrT+9MQsxL92O2idLkI6lY
55qRiS//7iJb2xPWg1j0wzXJZ9BU3vFLwTTBUQ4wpmFlTXgwrZdigrIZck80kBApjnK8GwmtBsfi
2wjwBfK2NtFENDFTPsbz4xzTDO4vJHi2IsBDD4O4YcwvRLUB3Pv9+zPaNQafUYLQHhuT68GIpokf
Tvm6RQ2QVtx2EWKnrOMBINUqwUGfEnzc80JTeOzkjsSsdgarQzRIjl0vE6N0FLYEX/KbacRn5IAu
jDdgas2yvJNI73AkHNEc5Zzdl29TiHFjH28RIgWz6LeYxcnK4TEzKcIc9DlNeO9o8tXc4mWaWegR
eTdkYNe0uAd8ArTGaB4kOWB/R7AELFILcUm4QJahjeS0b/vjlhplhMFl6HST0VebbWNf0OMeEN0b
xJvnKXxODBQWRvcoeerDaRsn2znFwNmEJGKbL/EQsKoPm2RKUN3S8pTIPKnHNDFRePV9trM+pONE
fy92nnSeACqkEqVtqFFymdR5bXkXIrUIHGs3VLjEPSYYFJ6pZiseR+Lo2d3SeJuzm9uorzJjBtJO
nYGnYLBeG8kj31GOmxWJZfayZdPuh2U+PMLR5XZABSMHMJlLD3Jsj6jvmAjRAaFKi4H9FGREB9G6
BhyfJkCdGbTUJ5t7ehrOybKfHoheIU/jm8Yg5gHHVgPwbPo+2jWRpjzNM8a6PEK/D4MgnS++zd5Z
M00x6RIuRRZhKPuWFFylM8a1zfVgk2jZ1otZ+8mGht1FOMuK+P776e5/56n/7TzV43jLxPm/made
v7fRe5O9Ft/0T3OF5af+HKoK4Slbuab0LOFzMP5zrmD/ajMfkObSB7CWmSuNlz+GqtL+VS5f4Qcd
6Zm2xZjij6GqNH/1pK2EYhDBWEIq538yV5B/aUSYJvMO1/cY3cLL8Zlk/HxYt/wZ/WwKkLXjtL61
TDpfVmbeG12abGqVXRUW+LVicgigT1nY3TLB+e/CkhtMNDRh/t7nHWrsXpOR7eOKJ/+JZ8XswTZo
tQuzLtqWYQX00SMjuG62CY/fTVYFO5IcENc1NUoup5XUc9mtVYuDZQHs67vyVEQjp0kJ3iIBEE7X
09gZifHuGjq+dUxrvAqzEq0c57c0iCfy4Xxwf3aN9LcxT3MWlDsv5BAxt6J5dOnJG64C4yozcjQT
FseB3Oh9SW9PVSYWCrQwc8Za98O9cPt7z+PHxqT1Hz5dEo8k0xqfGbkQf2lYmc7k17bf+Avc5TZD
wLUpSkqLsayt+wpZvKNs4I71pvUN/Nhtgi+o69aTJjHOzMpmrxP7VVnZlUD0MnrF+A+vz+UO+7FV
s1x9SZK1cJlR2fRs/9KqmZy6zJthYoqullMymlIojkFjOaduDI9tCHuD8Bb0eskiaKMgvUjTytnN
LnFLfnWp6MatddgHR45W5Ul+MbC8Vk4oLjM/G4m+MC9TVX+Z4hA1sbdc77hTu6pKX9yKVThAS/79
Dsj7+XKuEWx17djvZlF9NSMTcxbJKBPt7+PcEXIYb8NqITcM0bw1MNDiS7RQKKHd0rnor0Vis6mj
Pw57N3uQbmTRqkWwJkmbmJ3ZvDCr+MPpW+O6lA3ZP4l9FXieuCEXHCsWp+kQ964VgJEnvJUL5qXz
ViIuOH6/QYp87v+hLef9Rc6wfPguM0V6gNJB1uAsF+eHPlkRembvpTUjI46aFRmuFcmnBze0iAbL
x1NvYau1tav2lknJG0QgoOvpMU+8J1vSNlQVZxWd5DnlXxLvpEPmCOBq72AnxbPyZpfOCHiCieSP
ch6vB19BTrF9kuBoadgbW+NtbQwQYH3K8ciwbMLS2m+hR2x42c0on/2BzlEMrH7GWZmzQ0Xw029N
6R9c2s4HFUN/bYm4PAQBE4ipY5OaslJjD8s55g8duVZNXV41IVk/qsF9DP7xqhROfJXO4Venqwnu
KttzqAq9q4I5xDjFP9xQM3JCa7jLCno2TWiBJiAfTXVC7BtthVud59Ymy7zPkTsrRodo2gK5lB5W
CO+hMON/uFBckH97TFx0L5aLLEawisul4/nDlRpsp8+sFtGaLiMYJBHwfl0mW4kHreOcftEoG/BO
/6xCxLGTheRqYB7nJT7QMOURVxvNUJwavTUHWN5O+yYUkPfSra6DcQTQIfpmU86cEQwMBZvQsNsT
l3lpqOGZmgk6P1SsTiuoZM2ht4W1Ta0SY6YyjS+ZWZ/Qn9govjnneRLzkR8nw45cxe4UpAZoaF3w
L/roDg1SmBqxpaEyDuMWsJVuxmw5FwQRmyQ/p9AcGJY+xqbYOygYD1Gw0RUO3Zk6jB4cDYmJlRm0
Es3fYpeX6XXppSgix27tmx0JRIQvt47/QaQRRvnQsg5WzMgOIwLJj4V1nswG54bXv5WSoUETzByj
/RKddHCtc3CUVeWcbYl/3WygY8lE07qZQlQTArSbOZ1y5qtDxoSqU76mWJIcZksoq6rvrI215CdG
w6Q2ccgwGkf5uNe6hRZjaGOlxdIt6TiveVk73s7pFTf5uKUruveN3rmfW/u+LO23MDIe04ivhK7x
7DkudLkl62Wa8myfanA6junUG5UUyaE3EQhFY/o1JrLkJMG6Ku2km9SImaqXFifLkL9ZiEYfZSC+
piIIGPOM73Wj1aLr5MENNq5MKOCXl6lqlONp/nUWAW6W1n83K0TFXeNBHgnoENeImbyeDm1vfbE8
2nONYHSbR+thCVdv5WBiyWlAi3WwaQ0c8ePw4GrjJrLjfdf7xUPohltovkXRfW1IG0ULv8w+E/gY
eXYaKmjaulTgDRLc221VLG4utYqcNkRrRSheKwkaHkh3z3qXfKm4N0kg8NJVGJiHAQ9jbclp4yze
wSQjPQkdA8bTOPiWddll30bmzq9LIpvsS7eF2VNF6RdlWsDqiOCMFYePUkMfOFD0iIdO1iiMlMdk
2gdnC7jVz5jVaIwv7WQAeXRFdyrQgzukeFX9o9VFLc2t4Mvs9mcnEDEaYqKde3c3jhKgeH/IWsvd
gFjpaw8/o+1jPB6IPvPn9BSoMsLE3N52Clp+CFu9MybzUFV1cYo/8tKqDr1SzOrk1sl8dO9Fdu4c
9ZxOTJYU/FZpH4vpNYlxpQXKfzR0c53ZU/QPc5Xv28EPYxXTWqZFro0wxUGHgp7u50WocsN4pHgI
QVxiC5AN4cnKno8VumFgYEodilY9dnOdn9q0NC+aCZtq6qkro/DSQ1e57Ks1Av0gto6OY6IUq/Qp
QlWuov5yorHF6rujPupPadcB8wkqscVR4Z8yO3yRSo/XCbUXE1PburITFOMiZLDihg62BI61iGvD
Q9zk4t7LN6r1sm3pmIiw567d9EuV1471XrFqk0d3OXYtje6h2/5DufWXSdfyEblIZKTlup7rmN/X
8R/W6cLvoS6UNPGDiBVXcb1tVMsYY1jrojak+dGwK3WJGPcKvUTk9Jgs8faHPM70dC6TsXtrhXyd
4/JaGPQtYkeSxpuLq394ociCfqq7lhfqSNuX7OGu5f617hpto6TKgKdhEvHs1ZtUFMajJdhhshJ7
TEcD6NJZkGdGsdC1BigG/T/cT8vp4i+vgarU87jWFou5EMtr/OHDMi03FEZHazZq6kM7pv2pCpxd
qSb4I5aMrr3yLkjTz0XfFLvT79VDzQKzlkhtbgofN1AZG3LjBhIZIfpPcJBArfvGYdC4XPDJLWbG
LuFNESBcCXM8K2laql1ZgBuD3GUci+Uf3/+NO16THZBembk0j9PyD+ZR5rEaZ44UvRmvzX7JpUrG
mz6eDdLjaUc5HmFVVJRAUhFxg/FJHYZxLv6OjA8QI3+8MdCzcmImvWMI+xuXcZW0u+hhbonxJqZh
9w+X1Tf/7UO1qPYp9135fcK7HAN//FCbwfMLdER8GLP7lregrecm387DCPm/LO7tAupXz2mkJaip
7Xp6BC6u7BoST90lI/ctVrs6v/IGEjFp49Q55YMxIkdMKx/ZQXQ3BnArk/7JYzy+8qrotR5pvc3+
Ixosz4rVZyeSS8ThRD8888Gjefezr0B4TUMPQCRDLLaOsnSAHF55hyYdbtKZKZXbyVe3ERRdPV3U
NhbnyrMI7vI4GJV9cpwGFV/YWdiAeiJOSNNub111LA1MWO6OKDP7IkQ+4+qaNM0BOyUTmz0tLYik
mDp119OeSaInEk1vxjw+Mir9YldgiukPCqPc1hj1qrRwThDkIdTEzGHdkew8ozmT2IkCLEVabzQW
ccA4Pl0BdYpQXhQ6prdxPbaPUrFu21o8OMLGMyaPIaZ9rAJsk75j8plXdn/MjV3jmYCbFNx2l1Zd
0tHrcbW+zFUtMSwSr0RLPIXrCI+0lSRtaEdPaGP6aNeZ0ZdxUBwhSPqrRtDEPqGFwmSqhzwQVy5u
/ZJphBY2VlqloQkSMbxpCnLYaeHkeZVflzDyIjdANyxnssDTL+3sf8ssfXYkvtex9pxjCeFhxGGU
GDgunB7GS3ArHBMzCY7DJlP9riPPJy/Lr7xI3NuMGW/UWcti7xbSvPUot6I0lLwCLl8QjzGTFvZ/
z0uPQNs08E7af3LDpIbRnndnuPTRoxjkkeogdGSJOtqRcRCpdm8BTkz2SweQZW8441VkAzOVmuF5
216zi9xzGd7YlcDcKrWZAye59Zp5IvSpyDdj4dI8XQamfW3Rh3ZAhOfMJR1QJaVZwLod+RznPBjo
4KrXwCt27CS70FUXVEf6UMxckNLJqysFsyczTPhFOaK7ZjJxtFnzvs9Jdu3kwdOZ5vhcZpfj7D6Y
fvVYZk7z3DXzcxqAI5aIY/zJD6Hja5IZi458R9RpptGAxhUzKbWkyBudIveg0YuZagU8DoN1d58n
mYuZNWshD+OktUmpGYOrPLuujc2g5HuvPMbLxH9tnN5/aek/4H9huA7Nb7bzJaDB41SUtQSfVE+L
uBSQVfLctqO9kZIns+DxWM2N4a25edERzEQjTxo8HWFgNdVO0IGvSwaIs8XQN2vh3laz6d87AdJ0
4YnNUBj+fegLYnNgNoj4m10H2Yl49Rr8PgNoCsQGwZuYOPtGk7t4PbOdHYLh8ft63Jox1PACp6Vl
EDBrWbeANZsBL1RGB6gH/94NHojQ2LsZBgxsmZM8FpVNEnCBoM+keZLyFK5c5PoXlbXWiQXDLmE2
lkO+GfLqA0EosicGLtyKbXXnEpecpZLYdV3DrRP9Y0WJhPPsyzgNmLNNddK+QC4oOJfW4jjDId1K
g9mL48fHeQB4mVAJZ9XJGOZqa6vhrah8ADUOy2Qzv/WzDxON+vWiA3oQ5S/RNGIjR/TQzMhIk5AE
hzFzyY93StAAbCWhfq2zLNxVnLXzcPhiGVN96TdViii7XI+1dWGmNqOggQOewxYExb6tN1AKUNpp
9OJdWUN/qKvxJPIYD1ohgFB7ktZ3CvMqbMrrSWhQGSNAqIEDYoS8yzbFJocsNE9ZcNW18iqYwpba
m74xnb5wleYpsAg3BqvrEErpebQmGgLhMBFt2bjqlUM3WRCsZIg62U8N4C6345HX2K5zDRexgUuq
Wv/G8Hp6zhzYcfjgUTD6EGkt9z19yjuWJIbF4/yK3wPUmMWPlQQLDg2wFq45wE4rJck7b+KNGaIK
zsL52BPqPS7RXoWh4DiVKXDYhpODS35UqtXJN6srqbqX0R94t1o9uDMO2ihUT9YU4fQLm8tHTmXT
NTuVp6Obnj2IsZSQm7hEKBqP4d3ckkUnRw40HvZQNRpX7lzJbSrMS0lXKOTz28Dtp62RgIHufeM4
avmYxwmhu8gCfDnZGL+Nje9hrkpagC4+TtdWh9j/MkQHeWVGx3hOP9zBm69qA2VO2Jf5bjiiAgrv
fcuZ9nZtcDJgmMORWqDo6ImsanNrR0QA5uemPPh9vsNPdQq1+YXNHkVg4qwMa3ywavehtyyPkVDF
+ckId1IyJdGIDBa0ICeCiDCguXpIRe9wbmBfTdww38MeejLRoEDVnoX1LOeAoR56FUGkUNsfYWso
EspDmCVEhiEmpel1bYbEFSZGjsez38cDfVB0M8zpWoYfdmWejQKsQt65j5Zt0hMTvo+xeWsHBSl0
mcS9SW4AA2gGhXNcf7VyFl81iDt7VJ+HjYvmgCS16RBF0yVCUlDnDSOqIcRDMTQlkWQLi0fvPHDH
QTHFUAlIwJn77OhFxo1reJqjwKyPfeP6SBHghvveBMYDJolnVHdeNH6zENii8wgO0diPKA0c6J6w
PTsN5rOIqpccXdnKtfXtYGTJrvPF14ZWSphm8CNgLbkT/bk0xDQYzWiG7Ma/6lEM7dsSWQharC/q
PPb+OwsAVpJ+evf8DzGTSNgpGr2tQkblpwqurTsCfi1oa81YOoP87GUL+SrejlEi1sM0NLuxbxqS
KSAFto37FvTIALgB/HXr+ojeZ7vYQ/VcTsDpax535z6o2yt/USLPza1yS9IPa7iqVV6gTuTg61Ey
IG/e0Rx4L4Pe3BhuyzAvavu1krDmkjjkJpgcUnUgQeWYRivLH459AKvNapqbqJQnDwzYRLnEIdsy
7vyGsInR2fQGqjDOYjMEyOQJZenYZfaV2bDW2Q2QahfEJjIz61TSkT65CV6gaLxEWrVtirbd23os
MYBrcg9mtOvjoiqNpnjeVmVMV54FumhpmfqYdkrPhJBMF920JCxap4h5Bops1fuAMCfPHD4bhIDs
6wkyn9tPwYU3PdTozZbT2GGmON92Lt1Wn9bBKhLjlaXzq4QmwF1k18+dkagbsAV+p8Hd5G+orPdi
1hr6J8ac3soBNZS3nV37ADAqqG8LpYqcWeVi329q8ymatlSmKkR5rQGZoOuKVjqHwhfhW8OO72Ke
bZCvh8wWfK+lYM1If/XFtC7xlNKZC59s2kMXXuHOqObKj0QkzdGxd6zrBD978/Ncwsp2Z2g4FQwF
L+KMXSLay0fIZREosm3m44u2SdqseXIshnCl1qQ3N+FtNAwVSR/uPskmuRY1iCHDV0+yifZWPAeX
LDfpaaxhuC7/ZXp+cDkamILTkRjGeSz7k3ZGAuiNSqy2ZtAQ+znmfKbMqUM5DvdsJW+Wy5C3DGdi
lLIq3pfVwl2pmpcR8Mip7PCaD1pPR5vRCMV7dZlozWdihOZRgiiaagvoOKOnR2VrY8+AluxAH0B5
CIjUTUI6UZ4DRGJTeZ5BGqT6QpKnvErr7Sj/H3vnsRw50mbZF2q0QTjUlqElGUGdGxjJzIQWDjgA
B56+D+q3buuZtl7MfjZllVZZDEHA8Yl7zwVenE3FVkEHH+xkePHi+JbrW+w7z1ZnHBg4kXRiABRI
ZOc+CcLVHMqNHEwCweyl3tkqYDUtxKeXkx4tnAY4RIeszRIvZl79BkU5c/gVX46XqH28rFQYhaQZ
j5R6cbr5jr6j7k63Q167t2qC+ZtSkY0jgfAsG2hstDRWpuuqw7jhf7CfLRqvNGE2oqurbAKiWtiR
HMK8Ia4FgdJQhdmqdxn2pXBUD9GCkMzssXusNVNOnqN/RHZtA8O7xCYVlCp0dylZY8/KfTfDzD6m
ZnBrYq96Cvw+ItUb1ujyFtzJfVNV4h0EYyp2MuChm42wxuQxXzi+2knrk5rEXoXMwXsBcsvq32Ic
9RPc5tMINF9b1l8jrCH0uzBclyxiT2XxGXcFmH0UF9+ln+TnvCtbzODC27qIQrXVdheey9ATXAcN
oNLeo5EwRJ7SZbPT3UXj2ddqjO6eGMq9nQAD+tcPDGfCRnTn96yEmBFU4H37XoZ7xmztyRtMREmO
vKkArk/ttS/5POCCiKV/iivOTZ+PvPtnbzD1F8jjBJUhGeqSZDjExdQgaDKcw5TV71GB+gCp9U9q
Jl9u8Ud2068qIq4rDPN93kYxiQahiZ2fgzfm2T5Z8WPHhUYUa+6h+QMkVZWGd/rnH7mN/XDCZL2d
WCNeXGW8Fo0H1XPRICUTjFe/goBBd41B2cy3Mqima1Iso8iOWarWTQwMyKruSd+8R1NZnSzNbpOP
bcC1mL7deqyOnZtZT2ZibHgeYQRv8Ofbodc/RQoRlIoi0NiVaK+9OYjdmOCNqDLOGp9Sa8e8ku0Y
1Ol9V6C3FFodKOPki41+n1L8UYS03GbBb7etHACAzbY2kEEIHCebNKF1s4zSOiVwvIsYtVJQsjGz
vXuVJy+5a4IATXlItS7z/okFWE966kh2QDEb3Y6T8q85T2eFnnrd20o/jj4V6JInYPOU7xAEGzNE
sS6vzyr3+pc2HkAsdunJkE1/Whiwcd2maytN0n2UifbUxlBuHNU4myo28p1E3UzqGt3n7NT6mGco
UfO066920QI+HounopPdG9DHeXDK9+VDVLahnwbLXKuh9V/mYU4PU6PvctkPFG6DrMadeSz7Lr59
D7ZzmxDKPjA8yehz0HShtyqzpN90MYdWbJZ/TOdtTHwUtCt+BWDuZhkCdWfGbneK9UA9oh/xrGY9
JvxxJklSz+qaiazGW5UwxleIvh3DjwBgV/QvRQ/QFrenY+Ek8YfZxyET7ZtcgMIXmPV7Env8oCH1
syd+CkpcO/Z37jME1XUCvyGe8N/liuZ/rKxLx0Rwnc+SG9+5tGhljvXMBdOY3rmtR5RrQ3WhnW1S
wbEa2mSpKkjRU4cOAY/1WRQdoctlwA3kkJfXVOF46FFR+y4mqUqAtAoDGJYZFYoKJ1ISA1SaYRwg
dvNlf0lCm366R5cERoMqcTSg34XZIYsKlnNMTSeFdc8RZLMSgoyWm1wa+iBxLGsGQ4MYEL/VU4cX
uEzIK4j79BpngAUSxKee6oM1sqe/iZ14+yGyr1YRcoTHERFTvsIoW0matHbArV2KhoCkEd3alKH3
aZxXB0KbM0kJaY+fTzK3+RHSH2SuRVzHkNb3cIn59B2bMZptARlPQDQLkoybtoyfp4zDb2FdmkJM
XwrATlLGXNWeWV6dhFlQrpLqjSE0MMUMsDqrqkOTyP6AXyLcFZk0YYWLFgN3tm3UrN+LFombghe3
NvAOQogu8qdw6GiRBsyTcT396prgkuaTfnEGehG3Fxsps+DQRHZ37lB98Sg6AtgwXkzp0LZN5id0
LmeTtvnRrNjADY1J5x2PUGjkGxsszIh8vRzm/reRjkfp1XCyG+Z6pU/x0bQq3YWD+oyXVLXG4Q5v
zJKf4kueheHYbQcO+SVNkF32VL36IlMH0+Ql/JhtnGm3cDW68LxYkE+z+dr0C254xCBQW+9lbN5z
PkCYWA5DwZggAdc/pBlpsVrD3Pf9osbTILZGXTWHUreoEcp6M+dsDlv2DymTsU1NKb08j9tQ7yqd
eIib5NFU/fGfK16FEZmSHkT5ynaXifcAfLwazrkkVxedByNTIygfLJ8Na1v6GdhF5lzp1D9EE8aq
YBjdDUjJnXJhkI3oQcAf1c1W1Y1gaC6Hqyrk4ygDWClC/gRkQyV5CNCUp6Dpt+3+n5tQTx5O/9Ze
yD28LQ1Vg70pHhP/Y1w+h2dW5mEGctveO48/c7QNT5Zff/dT+Bo3LD3HBEwIP+GcWAV+A9YqmZbj
Hk8B1gMWVXSMs0n4VzLiCzAFAyTHxC9f/ww+XVRfpcnJgjOSj7gClrlNkLlrURro7mcqfdcyV5w0
xYPbq5tdjxzfE1+b4VYBt4zCGcP6zBtm9uWQO4IizzeuE/fXWKGF/mfdqAPWtDFSYaZf9clZOEJJ
hRc2KmHyLuivsumaveiYyjKiLnZluXxjEJ9sBzlBNLT81SiQa2Y+YhsY8d5iUMTgEavp5P2t6kQc
3MoiRsVO2rPw+e001UfTm9ZjFya3AQb7dvK6g1G3M2kjRoCtglmJ1HjlSvdiWI1/sRzrk0lcxKMd
QQfCajNf1Uj8LuOIQZRFJPp4AHXZcvXN/kflOe2j8mO5cSoAiSlZL3VEMhl3kAKrXDF0Oo17x0J0
PLp0StOyPx3HX8ZyobdGdU3Lqt3OjkfeuB8+xQ4OJO3wMEjdUN+pLfNthcTxXMYXnsj0t7PNkqOy
NUDYGUAWSMmsL4a9KQeoyh5qk1bcDCc/s+1v9wGpQyjXkau7wTTvhMnSsmfy0Yb3zOQNpA7UBK+2
jrnEVDK32AcGO82OQZ9e1IjpwU+c34wY/EOk1HFq6YPnFHplDkObtW/AIIjhgmNcGDzV3KtuTdFq
/JLLTluL6i1NIuguEi1xo6N82zeFu1a5Cxq7q6ptvexElRke+7ENubxQt0YhHVJSTr/7GiFWiQA9
FwDXaOCxuUUcHoQaoQdqwh+h+hk6+EUFDZ7ywfhRlYeKQL1OdezdPTN6RaIkr2FmGoRCKNLLM9y0
TYtwxpbAk2iyVlMBqC51s+qmJNKyjLCVruXABf2yHRKSuCo/ee1SlMzdgDSin6wPQVJAGMj8EOVO
cGrwguGkkK+UG14MY6FmFLNx9afTTYBueZ0Ot1Gfm/WuNoOnsqHGGkfsCO6EQtQx8vzyzz9i0yx5
/I+AaIaMCyeDeeot+J0amNOBkdspi/JHK5z7bWujGxqn6MMaScT2AhKdReb+zIwvHmqQRKq3KSJY
2YErLdx9aBiwdZZEGLQOFDPBQmiyf4l+PE59N1+MxHlOIw/4Yso5DO+3g5NT0a9CH3ecbhMaNcY/
3vHoc61wYyC9sWvcEdq/8IR8zjknuGb64GCNznR1TfklumxCJm8FzCqsUxmR1JDVpImYtKNuY6sH
NSXlKRp8vXOVffVjj1eYcT4XCVFA1Wxiee3gXUbt/BHl9q2N/EtTle3JVJ568qP2j2i75LM1EVg4
ThvuUQb9uLEzLT6kb9usSTxWziaZVXjNkUkUDhi+Vn7mRvFGTxpghkdL3fur0CqrYxOEpzT32nU4
AlrVHkIRmYXddiwTgit4zn44Dme7cIz30p1fJhTPD5arp7M1MBCpeDVUdNbL89jEBO3o7uC0MRJq
jYGzmpeCOB2OLdPTS4mFue+LfVkPwaodMF3r6G/UZuXrbM+/izoVTLsZUwQBO9Y42M4dQH2YNnsr
h83EUaKQ0KDWdDbTmAzHqpLDcegJaq2CkAjI8PcUBgg9qITWqoH5GAu7IcJWQgOHZhsIj2vHHd9x
kPnbUuhDMWeYqdKyWxskcpDQYl8ci6F6rVv3WbgGICxUiWspOa5y73lO0g8VO1jIAqJWU7739Ymv
rFrTj/RbwAdzFBzyKYHjl/MMbOEmtI6pjzrpXtsqIgusDmbwCs/gcMwHL4BRJqeG8Mu6XnHCca/Z
LG2XddlGpuAYGsSTT1IFE72mfu9d+7EYpre40xsroPRN1Ftvp1c1u4wHfQ3dKb+nKZThVmAhmhnH
PQT7zF/QyWEyrYbxq2ooFaTFc8QbkWWq6t4wyVoPI8gqlYZkc2niQJi5/VKpxZato2kTDuMYXy8x
R/KHwR/ISvcxaqhmfP80RQDWuDhWy5vJKO7CQvD0dUreJdYdxwmfSyd6bpWHm6oljh2PQ9A78Jr7
6r0s/Ec9C71DXqpxhoXYqvq5hHwQTQDCgX2LtH22nf7aozkkDyZ3uktf980q9xoirVMfWoSRxxvB
6Yi0CuFU1su/hRyKbZloY9tG/aHXyZkeLrrGrTKAV2CYH+MchN7805QjV45iwNglMSEjjHsS0wJa
3v2qRwaFzZKX6n+p1P2okoMc82CXaJQXSg7TRXrmNW97Fhe2T0z49BN7bBuysn4VAw2VrIZbiDX/
UAQD4Yxsh6g5tmnlICMiCWXGR6DspT0Z3lq+k96l5BsR5bTafy7b6MPr7IC3FbJXH9MfQ8XPPsMh
tOtBtVXpTJk9P9WmYDnbk3vj1BjtCsZGusNo6Jo8l5kgE9zT1fWaujcgSotzsY4qMItQSdvAeTIk
zwKqSRzujM67JY6miWtwOYt9ly0HAB4mMXzACDdWbwQv8BDk4oKp41OC6u3f+Jd6pIvB1FFWn4gE
n0QHXDL2WGHWKPoJhxy4dcPu2pXppbvvAmdE6zQ9VZU+JnECc/+oz4UBYtWmpZ6H6cvGfJPW4k2Q
m9oEPT4Xm4iTvyLpdrmRvThz/iJjc1z9mymYkMrSo7WGR1loZsZN4z2HTn0ci+wlY1FoF+61j6A9
/SMh+P/6+v9NX4/o+L+JLP4Hr+xel19V+n8we/75P/6lrbfDf/dN3wa7Q2GMnnbBkv0LWGab/257
YShQ1YcOuJwAIcZ/AssC/hNrX9/3Q1dY6Fz+S1sPy8xjdRoE/1LWI8z9f9HWMx8M/i89iI2sV7gm
YiTPRZZkLjr+/64HSTo92kz6cdqWFlLpPqD2QBIzmJF7kLI8l7m1CeORwzBcWFXU4YH0LtEMtczB
krkLcHy4qUtwTgCwW8/JCXcUemy7/LQzd96OxsS61JUdpxESnDLvrI2M53dZRv5bGiyqMI1xm5La
CsZgU+a0zMLbJPab45ORXqEZIKTuZ7JdcCya2I/WhjePqJTklLBZd3O38Uyg5jIn87a3kkssyb4M
/aHGzxS+2GN4mEuqBI3oDvur+8j88V76UlDq1+vZHghcWEKUaBlpYPBhKg8/KL+bU4mdLx0IicvB
a7Ut8YJVTvXZ1mSXmkBJqsGGK+g4DGl8seljVqlzt28082qOYr2hFb/HOP6zJHZX0kN30vu5v5bR
c6it9wKHHk5ExsQxNraNkw8Wm5DIJNkTG0A/G1BMnPEYmuzoHCLd/JK/MOf19BAGxXc8anVrjHpf
yRAujJ/drSo99PWIQ8iz4rW2BHWRBhPptZwEfXWZOXyZkfuw5a0U++yYWubWiI5uM1gEjAfvjHcA
/iwo+HIJt/UiotFoOswgT49QUW3Rn6caC0QaOJthAtPgVVedtN8WYlx8+/gIo04896QMIYH0afum
4VPZf906rA+J0wOxGE5RygozdU+2QkzQKnxq3hjTzCIxtnwSizr5rXPMzpNVEGYV/slbZsfu2BAX
4n/qxolWvl04axS4Z9GyhyggLgFOMj+kDtU+xcePEYTjfYi6rbKD+mRqiAceC5iRRTGJxnjFNPNc
E/r7g4KMsK3B3wuR7FOAdpk2kTARVx4LRFmTXARCGIKZWn9NcdyxCSWXBCTSOiDJZ2X2v+0+d9eZ
UMTqMKvwk2k+O9bZaKzwEvDMmUtkJMrRRCyl1OKdzMQpztXnGEUds8XgPpbFJY7gx9oFEYWdMj/6
FA/YkA5LSjAz29A1GVmodaxtZqGmPy2uMtIQsIjPKANWU0OOmYBFMA0lKTk28X6g5SkfqvWwVNl9
wmbYh6c6Tqh8BoVOONGYjK0k384SzgEA3RIkiV5PGe2RSRkLfYNpfGEkx2wk7m3qhw+776cVYg/s
4/Ibk321y8yArB+3+Boqc50bWm1I5WBl0QskYBbzyXz+YEVGQq0/cDK0zrvZOZwj/ms+J/ZhrNVr
wzebGCVG6obw1KhIn/Qof0XNB7vqz3EhEMY1wrwl+HmKVmNRGas+RXLjFam1vlVsIdbGS7F04MWH
tF3jxGSYLqsRhGsV6T4ub4AMJ6bTb1GhwRRXBHKGXNgTe7mNCMdrWyqTdTwDxNogriL46jKPZIDU
A5gv+kM3FEueVfHaNeEJ58B6gB17yOEiYkSImP7Zv5ou4xdOv6Dq40zPHuoqO6XZwYQ+wbrRZSzN
F6erukEu7ryMBmGehZdyXkrxYbnicR7jp4mTeY+Watg2DPazEsZ9pQcMnJLFc+0TqTgYeEsHbz+B
ofCdinRl3/2J0czRqtWSNcB4GwfEWBWx3U26BCLCPFpFA8Gt6KPpwOB6WGw99sVQkCdSmG+pzb1j
Id9cOSkbnSKfLqaSX41INd0CDo4cQNSoWKWzYhd4DVHzZlF2m+gBe3eGOR10am1gBGrGKN0aE5v+
MSBcNE7wiaSQpwYxbeyQS0r4aX+W5k/lIR0rHQZHZRquRYS31y3cHLzBy8yY/YnYiI/CyS8aY8fa
CpLfXkv8jRcmaMRi2ucQZYyVMIG0K79Ar8CUdigbasi0v3WNBY07MNZtN6l1MJYInlKpb/Xk5Nt4
nMBylB3HvMVAEAE37y+g96fKS6aEFAqnLDFA8AVmbLR3tQ/RgTXxc5L671nUmIC442Wt49/Qzlj7
0Nb4vGT37ba1R3ZqpFfN0H/MMx1fHHmMLxZwmJytD0fBhPYTNkcW4pKhf4kLle3deYbUbaIF7cGH
0XuhAGHh9cB+bTqKoWcp7U0W4sewu5AZzXVXNXLtWtXiMMIszAPYbOPXRDrli6yY6xsGyfFBCBMl
a5ttzmh0DURGHEKualXy6HHiPDhP5fxiBgQ3WDMUqTYCdBcK/+rI9j13pvgys5/lvpyffTcZ9qAY
Gp5f76Q4xcfCStaOr5OrF6QIWIob5GNqVzXNezGx7k297NN12RDIqDOewJfORuBc0sET22QWn2Ma
/zLrqTlmaYLfDm9e6UCayLtXlJJnM9fptXfNdWGSd101X8J5qScGkWrCRZK4nPbdMjHRksbIYQS6
z5bhjQy2whnKVwHTxFzV2YAt1lyhhYNvUeTU1d5PhJsHW8Qg95PK263RssMaW9NnHpgld8V9vjda
e9OpfjqoOSPn3ZfV3bSTmumGp3/5sPrwmMFmmoev2Ndi5co0v9gEp7FnkSO+1gD0epv0H3Xr3uiO
wHsChd1Ql1wHghPeK/JHgqhn2ZVWZyGcDIXiJNeWfg8La/4K8mMbz/KjY4Kc9jP7msQgbtRxkidp
JnRfsnrUjSLGUbnF/p8/diVZAAVJDKuuNuuLWtxLNsfNeqhp5McGCo8XOc0m8Di0QiRVp3Gc4h1P
/c9QRcM5MYkx/effRO2A8wQbsTZba8Hm810FkS12VRXnl8T/1pZ2n3NlNnD8i02OeesltcnpAXBN
ygj+itrJENz46B6OmEu3YeHwR/b0gN1k8GXHybEebUYTs8GlEdWgnTBdiAswMzO13T19zFJ1lZ/U
ldENPR0iBPZoTfc4d4pAkKXuMuhKRV3vUXoRktiX7lbN8d6rkVo4/ZL6WVcc3wZonaKXuGh8WF+U
eQc5h+CBivHkESqOaZBHqL/LRHSIxWQdDcSCMqqflSZ9cWLoYBSvJacWAw0POzQeyZUNr1rAf2yy
cIRE4X7gkmLbRGvvQjaQ3ocVeE8LpXcEaeQw2Y7yhanfLbNK13vpY70kVaNFo+zfZNlj6P7SBto9
jJSVVZ3LYQKkgKl7Xuc4PeeWYtYAm8tp7lOaNWDZMwevBiqqOmKrb7B6ZEGu1r5TQ3hyCNcJFZ1p
Fcj3pCKFp3CtP0RdmttMzhgHbNIHHcz9HvIZy38Zq68EP8kYxJfe0upB2MN5gAMyBcWRQu4cxf4K
xQiDd+Kn+3FfymAnZbd3OdvV4O8lw5bW+OhZmeHi2FZzQlSDse0aFj8GdBQNHXJI1MU31MBvbYki
xzKUEwTDrTis5kJqknJnUGIo63eYf+Sc/DAtQKacr1x4RciNCL6E+olOeiQjpURLlshviXE9RRba
hE8jXIUphRZApNwCozGDYZ2OznpGMs0GgFQM2w3Yc6O/Zh/KFpMvR6FxZNyjUhZDnt4bfEKr5H0B
O+c8AuDbs7sAXt76697LkSky7ClnwrOyvNimIcEutnL2NXwhV/9klgJZACSIqn2m0jDJUSgZSOD1
9covtnMPHfVYu9DmmCwxPyNSng+cspGMkRbZAwF/RC9aiK0assCr8pe2b+XCngGUR31G/IXlqUfW
eWLX1a9omIBTkmFh1q9Tde5QtPoz3kHH3gwuKw3DZmf7VMLETM8x4u0xr5Gt8E2O014wiDPbcJs1
/pUxzANuLtC+4Zuns1955tyyAkYIc1QSX8MHVObzriih95USp1Eq1apzwyO/RGvLpsgU1IDmj+Ql
WjO5Yok89PZvxcbIFR8VqqRcAUS2+8OoLc5oAB1GiQwe5AdQ1b7Wu44bc0lJ9lnSa2qbmRxOae0Q
sO48XAbAApPNYLurFn0Gs9tTIjJACARvY+3t9jEPSlpGAgtpGoxQGUhN2MCUBV1B1oFoqROTPLJx
NYeT3uQBtZXMEQUqd2Mk720fPttivvktC9oa5UKpqCQkO1G01smj67MrlYv6n/P1MHjW6+wSfyMg
SjzIzn5mj3YPxxzsjkvOydx8h1FiraM8YIEGOYIYlTJ7TO2txXoXS65G35HFGCe85maO06+xKoA/
ieJmqPLOMsRj8ynfAMvSplIdDwG8DmQ+SWgqhO4ChGv86MXBsPHz/rFY1nXFEgtmf2Vue/H1/MHy
P+Z5ApjUSTa9tD9a8HgfvectJwK7fzAlpKcPmtYB4Is0P2yj7LbwemKDjwhER2cCkboKio1YwDS8
8mPplXgF7BH9K/W7yOZ92qcEEtQ+GrryL80eFxu3YaaVvSsi5ydqMcXWVfy77bydt1xmfrtwu0Me
X4qvJ1Tog+M2eo3TkJAfr/lWZacOOin/JpLQiInwzKJB52dqc5NZgFaE4SI6iQoOE68+26qkQpuq
N90ZDs5maBjE3CbKNW5THiZ721iEgoZnAkbjPXos+R705NqoTCduRU54e3jS0L50QbiuaKN8I0s4
2gV+rI0kclX7GB9wUJRFQK6V9hj3pj3TDy+/e3G79tHWdXUkbvC9bqXPMSNJAaoqP9hGlU3DUcSb
pAE9N/lXYVnBqirAzFayBswqHq2RCE6ShA0AdEBzorKA5ZpoEGOaAMDJletBktNVV49o+de46QMi
BaolkhfMKZQVsjYZmJNW+B4SQhAtYQSEEiwRPDZo94JPmrPDIb7zK1HXPj0F444HzMx/D5tnTU8+
EnkQJ+mqEY85OQjNXfuEWVYovmld0z+d/NLTb7ImQvHY9k8T6pfpY6gOZD3pGzthK9x2qI4977kD
aKPJYpj/2r58YNEGGBntKoENVIJwlE8x3UrjIVVdYh14XKbjZ+YdzZbMm69iehw6BJxMZOr6Jesn
uuA9EAY+YpLf3fJX7fEg7PeBcWVr8DHM70l/UEvOBP78F8YT9PyLr1+tDNYeMrpPnNk5EnPqOZwR
Po08tCecKnShCLlYt77E+XsZPfeWWLeEmTpj9xWHH2hy3ZpMobecLYvxEzNpHe13QI9QwmCs8/Th
VoE+f2jHnZw3ABYL8gE7jZB2QgyF4FS+u/pojLcm2zRiM6M/UEc32I/Jh6jeC/9+0fHJELjwTpV7
cFh0JoR+VIR/NOPbUqYkeLDPvYdOfo8YxGc87CIwHKPrNG/c+FTiQDDHe5GXD3H2kdoIcwkdYUqO
rmNrWtuC1FuDM5Rn+j6LTjNpJflbBiGsH8XD1iTMxCDBY3C+SkwuwJ1WIUE35rnFzNWGB+3dLdmt
ZcPMKPqSzrF38EzsNZxdF3EYa5G4WxlNummbXWzhNIbdgurb6J/8LXyfkCLKPvbTr7j/alGM1ZD6
R+sWsFGTb5PDfQz3bgxOcXoR+otpdad+p/ajKt1Vhl2gtLdMpYEhtxwx1Wno2YuAtUeVup3HLwWU
ewy/h7Fg+E1Mh6c2THGyV6SOermZPxPr3gXWw0RWQYDOOJ1urthXVEbMRVjavrn5ZxGfo+I7Sp9K
aqSamJtGfrMGqqpd5JyXRZP90XDRDt51ag5VcLKQGsRIhrtvszx7C6LxCjTcinAREi7KW57FYcKI
Bnyo5y5aO8ZT3LnAyqHXEthkHw33ZFbEw3BwYYlfYWzXA+vJHeenp9ZAQCA2cN6Wu57eAWEAodYZ
ZS+exfiPy5jHNP4ahAaVHgrhU1Nti/gUit+W+J3hW6CfJTpll+FFmBf+KVCLaDz6w+8yv9pNf4j7
4CbBKrXtc47YcibGyEWS6byPBlusv4DAj0QkUSY/drAvejJSUb6z7qVxDShUSPk+COKSPPlrcA62
eiS4yiFOyRiDa4lZtnG/TAJOoTnGBnQpHayacBfgIS8JnMyYUqYIC+oFFbxye4nn3NqJ4ZW/g83J
0k9uf+yNDU/20Ip58L/16YFHdoR8ikkNA+KBTTf8ddmgoOWKNa9j/BKWr4Z/5zXM8OqzxTB++Q2M
KMq8BV4dVD+2fLayXVreakp2HZDHdu8cZFjioafcJgcsJNCqwmIgm/cwPHKTxSzZ/a1fvtjRW2f8
TfSfUOH9XBvdBimLttZqeoqSd8O5V4KEOtpA7HUgmcMncEzwC93hRrSZDs+1/xgabyaii+GP9G+W
eFIEe5PZCDCQ+IqAdd2t6ChT0RjIS9UdDebWJ997zafHvNjzemO5gVjhRqxAEQkSEUZwVTN/xPlt
tq9ReR2zIxPUsTqBLECB360kETuoqsdPL+YxtzczfsTXYDeniXAy5e7saj0GRGxs+ZY5AFNgN7x0
wNJRIxZ3guShEmfgNCEaMaITp2tfnQz4eOKOxGsbLJDG4qFJv3r5VHqnhq9PWDfsJRgFFYyrcxVe
wuZSNk+5vKp+wwc0+3vR7QNrxyfypteqPA/jk5F+KlYc2U8m8Z4MN+E8Tc3t3WU2FHMOW1sdIaD6
auLPfrhx0EzlYxFch+yjTE/zdJfinWQzoz6MaosEcyR3JHn1xvOSwDMwmir/+PF9Cp85Y8ryiLHZ
Sk4quonmq3ad1bBk1i3ZSiFFHvGqjJ1O8/zcGPFzxbfdyd8w8ZYDGXk5SXiN+R70SM4RkjV/vPnA
Ws1B32BMzyyIqUgj91rW9D47pJ3MNnJxjNA2A3T0yhWLe54MU3a18+/K+mLgxbsP22egu+4VcmxZ
QtDO8chu4HBHPYRmkNyYTUvgutX0Z4zf+/hRVM+ldbAhpXn0P4hpGFv6zZrGj6+xTEAlMOqoCDoA
3/GQpZ9BvRWcDjsTSHtNEsLdSc+Wcw8xpzjGr3R4ZX0Pg4PJN/vwnOS5iyd/pH6dO7KDd1X+2BF6
CMOU4dLD6JLGnHDcjM6+mX7nZFpXPyJ+Sct3lfRI6yiyQ02KLSjqE2P4Ot7DOJz0NtSPJcPDTGPq
yC88lJ1xy/WzZsw7LhZ1FvbBiQQSpz006au1yA/Cr17d526dsptOjv585/nFN6MEYrFnfivziPbY
2ovkGAwXKzqRgVOmP6NFzcPcLpy+kSvgCoCROr5N8jXQN3y/AdU4H4lfwVxvpuG5YE9rqOWhWMZH
MR2j4jCN3yWPHK7f+oNnXwbCdfZ22Le7Yj8Z767zx4p3IeJH9CTtxrdwjm19RTA9B766qvwFndVD
Vn3Mp7Z77heGwqYmeLNZoOzTLrIeuenwQDkB0pVDPX0NZNbbZ1B0eUBE3HdEnWn8YKiAYiC8Ey9q
tGAbH7jC3enHovFXp7lDZr3BeRQj2uEQzQx+6HMR7ZioUbHbxZXr1WHs12410xBCR9FimcMrx2kR
fs/5a+aes+Xm9neVh7jwMlKYQK1i/7QFGElNNab4hHi85hUWxK1jfo+adJsdAr4KpgV4yjwxV4jz
1qRdNosNXcwupeSeP9royIt/ZIznGIIuN2rsc6sTgMUuhauBwloATh0urTiMzrOBzdRjJNsS4GpN
qHUIdKUCRyF3DrPHnLBX/h6/Lx8Ohj88dYIIDWNlD4cckafemAEWboN11rMfnWnN82w3UziPgPh/
5ZrtOm+LzIq+/BmMVzDqRHDcAMxV1jas/4Ol89ptXLvC8BMRYC+3LOpdlotuCMses/fOp8/Hg1wE
CZKTGVsi917rr+AXNPpo2W2gk0g6qKA8cOzisRozls6PafhGPAZ5RuMtlYpu3F+6pVCDSlyj2rU6
6urVMDwyig+aHzHdtO22ozSXJAPSswVnmq5DuRLRJpvRP804Yq8mm3cNOchTrPhvabEpBof9NhXX
Uc0cwoUo5Kux+ZvDVTCSHTFh8seTxLlW0G3rhZqnNJ99/OAoTnJvgkusMVQaLq+sPKBUxcfukOlc
BNuOamE8zDgfV90R75IQuhGBQfPWn48Y4+AWDXQ0POLirckIBqa4GNalo0qRdDPbXPNn5dWRRAui
/D6rHG/tMcQFoJ+N9BoM2ybYIMLMKha56iHkx248kghTG+RcqBux3xBzBWxPxNMlVh7xKq3cetqL
O3Md19sp5aC/l9oriz70mviZi4ixmdhp0VPMXTFu+UH0Yj0Ze0O74Q4iu9vp7yVL4WJQTvHxvnXC
ptFO0A92yw6C8hT78deQXOLmXsiUrjzYzGxB2JMYnGKV6+hNX+EX04KbYnw32V7KDkm4iuAl5YwA
ETfvtjHlEGVsp4jkFTb6YT6PI2Kau0zLrPKDPa+FFUxU8pbyDdWCRnip9QMe+lR25T9lvsf6u0iF
tkySZxP/VUh8APDUN726jNEtTR9+eTLbQ1ETnGJXdqgcdMaa+GBS4jSfe/VfHLlVANyym3pyhu6q
9BvH96g7mtsaw8Ea8SIZRY5lExEuu1N4bA++vk+Ur1LYzfHBF49p5BFlUg+XefhrKBWP0JAEMbHG
IvpkZ8ScztxV7Ivo25MhcRVW73eJ3HHDbiN86e+sbrK47xGu4ebOUc1pAn8s6nJbDN9H/m1QPmZK
0FmaKB74DJ2Cf8IF7IEe3OrxNpxPkXUqWM+IWgmgY62PNiYf0yVKK9bOJkEMkCNuJn1aFEtanyPN
4ItAaZOmV8wTvMo/BidkJLy3xaeC4MqwnhV1BNSe5vs6P1fxZyAcWswRXfKnWMdSvCDw7bsdWIVP
jAAdxPo5WNB55F4ptfIh9fIav1dwiBT2qU1K+OWwlruDDy48PzuDz4jTM7ceingxpWPEI0NTPPNX
Q/SCsWdVAdefz7iR+DN7t28ryhWQuboUYUX6Sid8Zzwyumv3CS4EodPYy3bNIkVkrYVnGo1Y3OHu
e4+kEqlo4hZUkE3+P0yTgHpvfODZ8CbTxNPuS8GVnSUW+lQObMblP1Sttk5eRYpDXX6Tw2Ohvg3F
OjBWqroL1D2By+MbHVoEcn7yStL6FsLkBfpJzN4tSsCqaJe2dzP4yyB48pjo4+ELVz7O+kuChAep
UdZoTiunDpIfu4vBj4pbEuJNT3Fk7aDbgz3Q7uSQKS9/taHvPLXogfk0ILgcuVtBXvS+Mg8peRQR
vxY2bbsmBMlnIs6x38+fQL8g2OsXrXNctB4NL8nymHBlOx10s/rr66ITL8nOi+39KHAcYRYsjnxZ
Kj25KD3DNyGHaO25Zv51Qurw3AEWnAkfRXjqEXPiFZ2roh1lJsZ0yuXsvBoA0X4F6R9/lMZG8Xf6
MtE2m9R6ZE3Bgwjtyb/86p+evTOPFMWt1I5itG+FT6Rc5CB3xwW43sXizcAoBRbtMuewqDrTfM0I
FxpCAo0ze6QiOx3yg4WEX9QvhXngFh3Nr7m9zM0pFx+WshU8y8mgVMXkUuFesRebyUpaiZ5Y/QRg
TBAbjkoqdtJ/910FCw0YD8TZjh+5f9TGu1bS9uaFHegR21d8ybqvgHLPTPhtqAeYMCQb0wEib3l0
MCcNxj41QPjky7IBZURihAgqrc8y1pxiMPCCrBKLwK2dEn+J6cUcPHl4af4rMqkVJxaKpkm7UYV1
r8N9xDcjf8rVqXdfMjQW2Rlsq5+V72nC2tAP03iQiocMsNJ8TdPWfIjCQZR3ob9mhGYSLdUtnvdZ
on6ETNm1WHzHw0nQzwRO2oRpIFeNgmvAjFHWJXH9K823djxXQsXnu2n1ndxfy/Yvbv4U4y4CKWOa
wrAKV12zbuT7Ofwoondp+MWkYjfcwKIzhIGX1N+NjBUFlSgfxUaS3s35awYAY4pwJQ3EOPsSjK1V
XYP0o+Q5KGQBHB0ZuKP9N0BDDwKFWflOEz4XXAxXjYMizwsnaVXPsxdMdArsJH/dklk+K7z1vCIL
E/Wbgkdb/k4q32iL4OUJGWKMS6oXThTeJ+NDsLaF/fLrVTZtTONNi96j9Jjou0I9cr6lynvYXI3s
WdZs+3tN35jYoPyNaX5NtBjRl0c0HOlUgBrAdPLdJCbbF6+itsqtzSy/UA8Dbw2OCnojjw7nKEOk
fzZsy24NHK0wQxy/WE5wNHMUXWB2Ze4AnIqlW8q4Zp7alG74SBHWluVOY+Lo3WEmjpPEPEKrzY2C
nTr9AFybtDdpPtTlrhT2Gn3gLeRFXy0zl75EZzm8r9IP2Mm4ImO6QRHVeUOxC8TUyZAvk68Mic9Y
yUmvvSn1caCvJin5aWWXA4J8oOpPjHd1t0UiRoKikb564d80EI443gLMTgacgEJ6m9w/Ykxm6vTU
uFTKkxKs63LD+AoUFBMzONXrugGChqgzyh2bQyWffXwH2r9G+RKze14f0/hRTB5x3uTb6cNPnbxa
Ujyi8Mz+qPMq1I4mu+MBgFB8xNWGsVSwNs10zf3rkG2a8DOd9oG+CuNvi8KPEoPjsDqb49GngtN/
izSIJmKwP5f33oJ05Kg6smg3f/qi28W97QX+vqPLJM8PY+31S1zHOqVDM4XQgbmW42xddzupX4PL
iWCQvpvnG3aV2VgV3dYvrqb+KMR9QJSsK9wqqPbmqcT4PVN1JXEsUSXn6jyDBBYZ+yo8aoT1Zwb5
6spXnj5ELwFCVvfq9LZIpQRGGwyaNlO4YyzNAzuR1Gt+dGMmlHbZAz54sEkx4Rft2PE2ffoI57uV
PHHD6NW+Uc5/76L5FXO1KAsm2l7U0RvrTc2inFVA80Bfid2q7xWJFUJKOroPKjk/6ZzWqJfJpCt1
eG0FyNjfBzLH2WS3PJ14t6iVCmP4hUxGB3+lWLJDBIaGHR8BPzJ/CS/qkEBHKGeDjzOyL6HGUD1x
FLZ3mjFQ5t7G+T6vZhePFD11DjZs3etXg+UONhMSjSgGbnkZ6/xEo1cNrSJLpi3AhI3KLzH/gbSl
OlRRCRlfoUo0y0fKFOZXPkFTOEwD3RttMF5IhcgzqX4nVSlGwsKwlihr0aHvhe/dIz28uhryL2HY
zogd0cEsyosy92/p8nJDLbQj9LV+6CaGolUrXcrpHoje4L0qceNbS2ovyH5XI4Nj95dXioGRdzMo
ug0h6tT5pWPvF1/C8N5nx3QBAfC16sObVHgl8TqAnlXlqnR9JL3GLY1PELOXNj6jEb1hCe0Qf9DP
4tbyefl1EjaQ1g5QdWT6SWoSBwQRd9e+kY7NcqETnif7H5p1rlRsAEV8KLJd893Xx7L75KPSe3B8
dScT1mKZt7T8tHB300HSd7wdTtS2RLv8a4lQzaZPNSSLxhNYg/jre5G1mjq1/aD+zsK9q8+m9q0l
XjT9C0ITcOeX2H76Xm+Z9cqEb1xu/PPsGg7f2LStuk27V7d6T1A+n6gFfs227Wk+BniCXRHBWz3I
l/pHekkyPALgW4uKW/ltkq98DFXqWZJTsabjBF+wfOlb4JHIUxq2yrsCEUPglYuBfLaJklzFbCAE
gI7EuDtFc+jiLV+ZEd2C6tTIRzEgLYWVeQPa2pY7LC5tTfUhe3O9V/NV5rR2xba68bdMjCzsXIzk
oBEpth1j3yl6pAsqcqrpPgavgHx9ldTcSSA8kibclhxYwKpIcDsC1Rsg6Sq79IjPEMwnuP8EYcLg
p9ukgjotY7rePypPpWxmF64p9Sl25XpA9rIerKsyvak4FEgJtBPpJgJepNGvnAH/DeukwZL7Xcon
ZLEgIHO3yLu+1G8So+Q1973imDPx+i75PRDUcKbxfgnrifEQHEzt0+omIine4ze1vITTx3L69MlD
LvaYwz0xW0fGZ8opPiYmov2EJ4AM0foNp6nHq1K6KmjV2nC5o0BsV743TzvdpwxQ5A4xvvTxjNC+
bxjLCX+LmVFRqxHKyZ5ux70DrV2fLZme821Cg0d+K8Y3VfjzFcpz35WJErWd3iGV/CNqSyp+9Oip
SBSKDMAoH2n65+tQhqd/5GZaFyAHADgLJ5+wZ8YIRjCqryh/5YtNoP+HDNQOnQg58Bo6g5+88OR1
FF/xzeA5k72yC908VO0m/wM5YtanM2QQ0dzZI4vmbnZh3KNj5wmoJS4i/Jy0bsWTACxENEsHrpOT
HOMEkKAjq3Lu/wTNP3F8VOJ5Uq5jRpkGj8piKMUnBrN10fRXwn/KtD0AB9aMQw2/2bDwom5xgUeB
7hyLfK5N9lUIx2n6UIk3pbakNmFZyr+6VKFuV13+Wec3bfykcd1vV0u/jyL9yoidhIrI6GPOwY7Z
tlHfqobfk9I/ZIIhtI8kyHvBqNecjC45YJMToikFCDioxYUbmSoS1qGzyYi8DdflQI7nEgkGH9NT
pVrkx6jYdP5+LI5L8cXUoJ0ITFa1u0kixCpcY4nM3Gg1/Fr/Rk+jiYbzEgiWmOem+8xT10ctNdDH
fOmVHxGTGp4tN8ovcuZxinbfJldYD/Rfyz5J0ERM4lxvAMhm4SV1n61xY+KtWUZCT1zSjC0QjRu1
DqG0ksx3na2eDiFml7XCF9iWh0RfU70Fr02PsssLIulkfX365Vuar4sLqTgyHYlSkTNhLIBx4tRD
sxH8f5F2DCh3jTc8EcT5CN0eza9Na5SFipkntb9z1I5cWZJ1Nnlp/Q3UDEj7Jc5v3Wg5puWkRB7U
rsRfn96JH7cbyDj1CwoI6c0YHDjHCrJzC0/hrIq2pXAgiNKmC8QW22OubHUiKlzLCeSV0FK0JuBu
Qu7JWcLYMNKBNop3kpxsFWUumrN1uCXQBzxl3ejHbslQ3bfKj1q/FqWZiGqp67iNJMDQkQo8GE+T
Yyf40EkCWn5wCfRkWLBfOL+QEidiD5Eyd65BOXbLrhtw1QjoCmO0JUpd76p89mSxY/F5y6Rnk0gr
kEZ0GBvJeKXqP3+4JeWBTHa1eJaGuFLHEz5uPzpUFn5aNEG3BTARSWdpM1Zrwunk6lFnnxlBlGQt
1jVGq32afXTGb2f8lP1LlN1ePqJydAphR1YcN7bLpwiK4wqeQRM59Zi4ehOyVRBv6DwCPLbRjxq+
Z9319tHHVKHz460ll/gwqohY8vRkR4gsbyHmeUbpFgzWvLcKNa3GhqUnu3IrmMB7ObddiztaoR0H
YyMr508Cy4s6iwPXIkeWL0GjEYWroCatxqI9BaxHNR100WuErdBGyBE4f7ERLd+Q4fqUckXnqiQe
FDoF4zGJSvc8AlvfkQts1MRcH4PsBN8BWN2zLPCX0maCVjva0RoIhUOBavsZ3QyKgAfgj8YTHfTf
dgDoOHtJdF1c3T41fTIGhohpT8Sk365krkJ0EAMBSRZw7iUA7JzXxFOh0O2Lk78iSlk/yF8E0CEZ
J04cHX36IlibjzeKXa6DtWR9gRRAnL/56Q8RpocxQBaR34T2AvKF2Xvb3ieob4ZbrknzOmKAQ0vq
dDZJNtKvjmFuzenbnuqKIEBkLbZKyUOyKokUC7QXiWf8w0xb/qsS9nOL9fWdkHvGdA4Nce+rbKfl
vfJVcBWueXpPQR/EVVmvU4Qh8cBAEnm92BGWUNuF8pka/4wGNFC8tGzhkbbKBhfEOHsBONvxk75q
xBd0rxt2nbvSsPGjc4Ng25q1dYGwvp6JsuZcDfmhav6lg6NPZJYEqspl71jKo/D/1IC2BH8zWMdu
WlgxDpasIzQIlTHeub/B8FAA4B5WdTJcgDGHNdDagvOE//5/wcjvaILirb5Oh/t/FypkY46D96fk
OSvGH6Wko0vamfm+tLaUJkvdX6g+Axuq48yKTjQafxF9rcfMPlvIpOrgWzIeSCHRrAUYN/mCi02w
BNVS3Jt1NK2xx8vCU4t3huXw+7CB9XfL4thOuQCiWxQShn9W7B7i+TNL/4FjuwJyDXhyaH26bNSz
0l+li8gcAfqFPtFCRRIopHQTjs2nGhR/bLFLYM1yoQxg2k7jSUgaeBvS/pjFFkHsP4aoc79us02K
wNVHdOMJdKJSTB9sYEbXTFzatB/Zu3maCh5chq7eyNzMfk7/cXUoaxK4WjfWtjNImUCkmEDVUooX
qH0Z0OCkwniWuVskminCrNGAc1tRDgnSWsK9v0tteSaSnpxW2RmL76H8QN1iKyGdsahcuQY1l64H
NjGCLoZNyDWjl6CmuGwQp7uCwfoLGjnjzg8+O/kaTc+q+JWxr3TjUxffamxKIPqGq9cnpjY/v0Xw
pD2igAV80wkqydnsxPw7oHWzQXkcHfRx1WZ/vfRFwAKBRb6D0AzQ+q/hESDQwumqZ8AKA5wli58q
v56GGR73wtwofMII+AHtFJuoeg3gDkwm7T+036n6kPuIiIAtER3TaSjfdayTZUP1SfmLRam21loI
s38cUJ/wXVfdCsojkFw1+yrNU7RWXcN4Gzfm1lfvQv4pE33ZEidIIO5SqFFoSKRuI+cyq1CBBwYY
3ol477trMZ4XRBhzKzXriCmDd5lGTiH86bNv4qBQGy3VfxlRGdQXbTmRF8Rt+jKMXTQdZe1t9l9K
eU6n+/JHW8LTBGHIkQORJ8FDiEg2vFkk9E8sddIWSZWd6je2BHVke3VlZY86Use7D70ORZoEf2P0
9YKp1bfSCmkey0Ym77gAti0SEMJv+ZF3VrMZRXygq1rxPcrDye7eFO0TMzooFddPeCcncKb0AYhg
wTsm6OCRsAYQLEGNcGI9jPydXYDwH49IyHFDS0WyRtQOL8VIvBUEp8KSgqQZ2epa3OXbATre2i2/
SohDG5IjD787VI3PBoZ6pg0sVX47FGJG+KTzAmJuZoj8mD8hD5vkQ+L7xWiEQDsNWXD2glDAya8w
CBAhZEdpcab4kgbGUz++Jtbpab3sRwo/qcdlSMyAOyIDhYmi78KHWpgmD4gok/f8v/rxp0dysixC
aSmA5IIv65fl6tb60xN5nApDngyvpH4Piksjnlm+1eQ3JK5SjN/D+cauL4VfY31PkSwt8EWX3eAk
BdxG2IDIoyKIcbJWKVr7jeFR3jns2OHgsombTbjEG44E7taK9K56+NHq3l1+FgBW9GsSsGV3Xub6
akFt6cGCCwgoUOjIhzVttbkF8rWB0pQ4mfsHDFs9HzD7oYAVNi/gSo2JgDdxIBpcHminlXJAVFBZ
Ec0ZVaiOYiJ4XQvNSaJ+oLuqBLeVI2L49pvYE0dWbH7GNW+iBPgcag+4eNHcTyWDZnaqhbdqEgkn
/fJJOCE8Tzm209lnVmw+Kd8WhXPO8perOyPddS4KZuvcOx1U+lXuaNZTnIL0cyAe2Fw7rtcNvyX8
x4I1ebNLirWd4TbC3USYhSH/ydm9Flf+VyXcUEYZfM7jdEtaqhyMN8VYkS4zQzkAd0TmvqpOurhd
crqLxcTfkdrLkSEyh8z3frov56OarZfdLrRskqddLdqXhCirbjqt8WN7WEHB3gje2lbZWk7wOh8Z
hKryliQ8uqgteO8k0tm0D0M/R9rdQLKaJFSyRe+K+dWRlGIASV4C06MrcU1cHgTRMkOhOxuTZ4JK
xR1XVbRNlxfrUyLJyTW9anZJgqZ7eNUrhMdSIfkSwt9WvkcG680ljp8CRrmsjUAUTGREPpgvaoYA
aK/6ChHwcEQEZC4/qRvsgDBcWrmLdVfCZ62a/Gxoe4k+EjTQcBjYJZanDC0WmIeXlrwl2wKkhJDf
9FD3a7LmEhjkpP5lC+SJjy0e9+gHl1gYrjrrLGmI4GKGUKcvbibBmnbkJjnwh8iY7WKdtdQdLZ+T
Fa4G9WOAYDLfQvzb46Edb4W+yfQDyBE8E33TPFGztcWME93yeaXL15j/fs6WgF2idcigU9nY6UZs
Nt1M9/jk8bOgt288vm0+T3M7WlvhVQJlj7u2f2eKR3Fja4RqMwgnPQg6Z4c1EY5cMMBPxHWaGUWN
4DycD/CxwgpWGlsJX8GIJY3aINSOLEA9owtFoAh4g3rfaHsCtRQN19Q3vjKMuLsuQ00nAGuY2P1r
9InkA4Juz38+mqgBqc6NjDHcoDobDvKI8j5EJ37EeNVv4vFfc5UkjSFdddi2E/IurUXPkYyeLK8m
YwJC5GWudjPsCtsYFBM6qzu5QegqjwaQvpQdmRiwGq6j3OBpQMQKwTWwXnpwMfFBEp5+9Zr0r6mk
xifpPMOX7bYBbENE854w8ZVhgy0DKthgi6QNlHgOQF5pP/H4Ttq4USvV7vtfQ8TadOBwxXrDi9tv
9G2vrSvmE1tfT1453q2JDSA/6YTHwb5KXynzGbS1wuZBUDiq8GdKGYqscA2uwuyAaUyRHwnL0HxT
+t+YE0Yrd8vKp6f7ESBiQIOpREjbK7b7BoiZ7x+RXZg8awXUzTpO1EsG1FBG+LXG/iOQCHa1UTCN
i9uMcoSfZoCVI0mb5dLT433DEAFFt+wV5cz8w0CSJmTewWeLX1JDwtrFqj+Xgav85Yhro6/YYMk2
2f1yXvkFhh9dTmFojXHQKK5lHYEpD2KEZTSbBLx6rHeoicTmSQmzExrrV0Tr+gRnzviibZHwtPjc
xl3j03PNMFv7l1iAtLCpCMXC81L9fwgkcFEa0JgnlODLBb5A1s7LgCURK9IpFgStOdT6qyafsJK/
lARynKag9dDfeAy6dE1wY3dvspOINHUobgTV2ika/oaDE2LKUULwHsd3w/BASitQ620hjkwTRwNi
c+VSUFBvsn4YLeqrlzw5WurI+qLEycxD1dF7RPLIMppFFJET6YkQwvIVdEsg3csx1zwqGVoNlHPx
PxMRs5II6TF/I3EX5le/fU6w7TlC/uU9sUyUQaxIFb1CPxN59eioI/VOFc1q4ntcgVZMNvoBRfGC
0tOiS+5gl53dQX6QCyVnMGvLcUrwK0/1IgxhY5/aZwTjMTrRvFsI78J/L3kgSHC05xJeld+d1wYV
nUfP+sIhhN1uKP+qgq/KFcOtalxG1D0aP9Pw1qEfsd55YZv8m92nUm5R+QZKhQ3IEDjAUqyoF/IB
ZY6+sH2Y6vf3BFQdOqr6jh3bCZS/bjWAyhYYsE6B/VOxpDYhRPTQULXuFFTvXVP63uWdKIH+UULa
PoLu2SIl0alWWsTnFr9O2iXkUf1A48/9pc6ObemlzV+e/3a+ynCL3L57meStMd0yv0mN6rTfOWfw
VuGt+IiQ3GMO/SdBQpUUnRsm6AqvA4+X8MmZU0123W1i5RTTBdH+i8nkLk4slcqBWYG79VfRoUDJ
KeL22/fVeRTvC/sfbcSKdgkN1HC4QmCKFtFhPqJcPfOGGpGhtks4SVT+d4+HindoEWsAMpXbYNPp
n1rwnUEMDrzAVgSggPsXCsURkic1QS6JYXaqeEK/48xT9ZPZ5WDc50XbMDY8qsO7JXmRSd0USSQp
gr7D3GNK4u/njVhlawOt0CpimQArJYpUiBZDBSCjAp6zYTgF9JHqvWYhc/CfpvQ35+xjazQcNjVo
qNBAXDLnp6WMetNuhmnXzocEr/WQnvpwGUDyCFXkZ1NtE2GdcCTpLkZx1v7q3uJny64L6yLkAJxE
X3fwPh+oAqryVOERrPpvADci/proA0BtiNk31RViKt5mkz51wPrlkI8tzh9k90pH3jFAeb7NJ1fI
L/m8bZNdxXco/0tbn/+KZE7gtDa/ROI+Ra2lf8FE2327Z2qLrnUhuWGdsFNBzyPhD1JyIucrH9oY
HyqP23TaLKiN372LIQoNcgxllN3NJmxcJcTOBJkQYBdE4cQtFBgHq4BQ43T+SJDoDnd9gtujuRj4
l+XJR7cIYbc4/U5cyjMyLqF+S0FPWMV89jK3nzY1Uhoiz6W13iGbYvpg6lpmP9TlgycEB+jQ5dRH
71qTZ6WAAfW3ct4byaGh7sphOJxOfXlEv+ICK4uwu8BNQvoiYQLX1ofRe51JU5yjayUSwDvaYYB/
GZtQ2n3qf3LOnrxtzbUI3zi7NGJz70m4xkkURwJu4HEWx9xR2lvtzc5QHs1m3cTeyCPG1Ye5STOI
3PxUhVMi8/OzbTTw4Dmd5xO5i7J5SeVXaF55JEd5S2YD4Tg6xxgYpm2CYnwYHpEdwyFiMRQhR5Pr
cp5ycfWIFYa/sNzKHFMser1LtBtQ25EGJb5sPj/lV7C+zfrdIgF4hOiw+3zTSgT3t989Envg45CN
Vyv+dSuCPnzO+9EB+kCl7wMjYgvofZPj3cSq9oP/cg27yHoyedxr3WHRxXUE7CNv6KP62BQ/CrII
wh+JRZKV5wLZd/Gbzt/q96jHbxz95IognC3ApwewT4wKCwMh3kJKt2mFpD0A1WywgC8zPYbrMD+J
FopN8DUt32raWQkLvEFIe8xFXfcLx8gZbGhbnT8xBzIUxxKlAJes8bAQc4XrmEE93cfRv8C6ytJk
f5NOoVy6JSJt7zdH/4f9ovsJxH1SMPaa/B2AeTNnHXZ6nzg5FXQfjJhZF91mzZDHxDgkortELWDa
A+T+D/YDS2HXIjuTFc4mkGBZVqlssK3yrSn+Te+1fCmq1QB5ybMgeaSUSvNRQ+vffNaoNuV3w2HH
S2+gGLWP7ug7O07Fd+6GK40UN4SxWDPH5KohIPd/LIvGY8hQODFcHpza/0xhy6gs8zXFKUIVYhxn
EUJUYK1nPkv2MfJ2BmbmAvO/sUoTL4jVzjVPmEA7E/LenqfiYSr1xWyP0yVZo+pUt826WAOjcO1j
dTkyM/gS1niK081NX/V8b+/kIBAm8eR3E/ujT9SjudLACwsiLFi2w++Qgi7p+R86bT1aRGuki9g+
mjnMIjzcVXQJV5YjD9aBXAvOrystfJiCT5JwHF1GjbE8VwhemZkYErT0PPrAkjVKx/SNuygBGsok
3wlBgAnPsWuaNkBkBWxui6RrQHUiacfsGVms8vguADCQzhBE4aInbVf6mhYGDBzs3xuWgZXZ7BM3
cKMZN8GvVX5H1tcU79iV0+g2SJtKOC2AEv/JqikqZ+RsD1DKBRmWuerQGZ3WR6YbzMr0s93a/KvI
98VGROSwDv8RHo5X2TW+TYWkXRQ38U/UnYT8AcZBKOL0PUWfBEXP1VcxPkiXA7meGGFibspvpBoc
NwriNMD86kNSfSc4EGZFuQENI65p/f63+4PIJ8Jf5BGZQlPnot1Aoc5QBfZNbTzptqBvEPhx/ph4
+YVrIl6F8jglGwY8HYHaye+/BO0pZyPU+mSHpu9OwW+sPYWsuFvDb9FBEa4Er68XjnkQ/pbJMIt+
xfbc/GPYhVLr2MHz+NEDRAnDveOenrUbmmGVIBV950cnRT6LPY1AX8SboKYZ12p4knVPxP08++xu
0QX2gHsgbQn4OA/K10KeNDRmhYzdJIKTqsFglG0xKTtmcozE9R8qaUJ2VxpafWQZ6jHhcqugdgJe
vxrRUEfHjAlImrHiLQK72fxuxDe2GUMjimM9gDihCSxdcjICHENK/z6Fv7K0aMLx13xU6snKt8vw
M+bXRQSG3Kjvd1N41VEnt8K3Ne3TSrTb7BFpRBhhTnv087vAeE8XlauC1VTGoek/GmGnxzcrPaWz
BjTKmzfcgBdxCEAJb1RhtRwBjIwWrE1drcdXQVp0tWtGIAm6jP6E4TI2HwrqPvVcJZdg5ubblD11
y4wlh3Ty4IYyCzlBPzk5grgOCslTHBnwTmoO0YDcxl8F7XkWmXAPhnnr9HsU/kXx+wCV0CHvAr7k
Eak1WDBWXJV/Dm75lKmYLD1eIX7xoPrtWw/GngPju0Gg2GWcztVlJmGusoX4qpMkJz5UqD0Dcfyi
uE2bu850HoanhZNbliEreZBEh8DkGlAIbG6MaVV5XCSw5PcEYoWNui1xHeiXVLm3E0NE8or636RD
XX6BBUDrxNo2Yn7Tagl2+E8XNn2zlxA9g/NWjpxsreJrWdPF5uYb99/PUddc3wOu0J51BNzc/UPL
NqGzoPzYG+VDxvUeC9/J+F2cYPkjhXHbeZX6z0IhGWA4M7SXkSMPqCPUaZO92BY7wg4ia68sUgsC
FKHfNka9z9PPuvzoMFkWj56vRpEelzL8MgrTG8DYZWbt7q/TjOU5l0iXCtfUxEOyGe26YZZpD0BM
tG5vI8TaaFo5nIKAp9v0rOAfwRMr6O0aXTTKZAyFmFvav5D3mpBxlE0PdifyDQXphWvG6IC0JYQW
i1G+fFqECZhExlZYbCf5JERXq4K55yxYwOYBQfiubS5lcmzyVV7swhXTKRfAuAbboCptwj5XcrUs
GIk6bPA6LAQ5us0FWVH4QojktAuUSe2w8wELFpmGw+fV3EUamuf6W9Tpi3Fho9VLlaMsf6Qxs02K
yz0DBN8FJKYTDjxh1Fmon65ioAMblN1lxIAqRJFcoxVjZlMLGlg24Eda/TTrkVHiV2K5NV60KsNj
/CgtJLWtlFswvBgqKhA44XGEzeGJ28sCYw5R0oC8RQqqmE2lvybjpQAWyAk9XcK5553RyndgVy5H
5LSVw+xLnC3LdQ83MubPYFDg5kpb4B/Qdb5GWOFaPcDsNnY/XlqVQd3G/mioK7XaSrFFGiwygAiz
QvPHhoAUxZaqzDUocZr5QWibthu6hOsPUyVsNN7PL37/BXawuFDYtUl05jngCK1ZK2ztLFsXIky6
7pdQzL7+zCllbDchyRXAmMj74Ed1khlWVkd/NPP3mFPS/AZ94EjQPB1HQ13yUkHiiDXYO+KMGpei
IL5P/kXP/wU1405y0IRdV2FdQVKDt3BF0uerchb4IrgH3BM9N2XTrycui9glgGW8ZvHvsgMbnIIm
aRsSxLDP75x2vyOwUSKRK/okA9mBcSa0HMF2oKwIoTfXmMJB1v3zfwqL+RIxlhI0Qy8jbuaTqHw1
4Dv+G1RqTkbUxIIverQyOCZHdJy31ChBzBARRrOkY5gAJ+Sbzaa2S/9H0nktN24tUfSLUIUcXkmC
OYtB0gtKVEDOGV/vdcZVfrDvtWc0JHBO9+69V0+4vSv8J6rCsfzeNe2SnnIBE6fiT1yDgPtXBjgV
LH2W9DG7NN8ieS8shUUMdZypYFqfPO0ajCc/ZaUqG3m2sSRRLHM4zRlWYyOdB24FCW9GOELdNhiX
xJBjYcr97Pe7MnGs1FBIZKDZc7TFdhBfSxFfmvGKMpajqAbWpQU3PPvtqP5JUWMbQjdalutgM+jn
pLiX3i52jjg1+ejh4RD8jQcWO/U3YeWePJidybsV3EL9u1FvE7Y9fY5YEDZrFv+q3wmd3QIjS0rc
ZWECAKlEjwl6mjLmaml7DQhtnOATNxYlGK9K2+P2xyNPfKexGJdx3WqsYqFpChFea7GEmvtdZzVd
s1KVidAgnleO8W1ZPPgqAodbm/OlGuZpiS12RM4ZHiUOIL5oxg8ugyYKGFpBJP8eoU9prw63aF+d
wK/P1GARWwz7Fj1jPLJZ9FIMB9b+qut+++Ie0n7YULbTW2RhDzcumJPJ/i4iOl5fnE9U1ZU803N6
ZZc2G9oEIhZKGyZDCveeuaz2OejvMYOjDhxyX97s8WkCdpRhYU+/abDLqLTccaHlP+yxx5jH05qh
KFBig351/dkT2Eqp5ksWTqzF82XTioYFa8bsacOzxoKOo5pfGIkw8KfQ2tgfOCvEgeaVfLJvPW2T
Op3YGU5qiH4hKEgTF+9xdxLnq4fzD5zj/FfCT6EnX57yG0ecSQHOD0i3rYvKi4tvb1Zrg4lQEJww
QTXzQSsYBXe47Ts3sSzWLl01Vsv7w9XK2Xd4IZhQEXXwdViL12xg7scQxHrDggtdjKOfzSUQH2WU
zIariwz3InEgPQr9nw3c4pPLtDXvuGtTYYtj0K6O5ACZPnP1IXMwLxC6oM6tWx5Ywra0xrO0lEl0
uan1oSZ/TOfN6AlOwMeuL+sXmyVo+V5KcFC1MwcELwWgx/VRsCZ+rMsli8DmNC/EVe+e9xOM2bIj
Q4i5Upd+dOcvzO8+SARufj5XLVoCfpuN2jbGc6O0nJkQuOlQCRNPykNUjVr4mcwpWerzD96ynOWA
WKHi4VoxyRaGrmQ4Il60GESan3xa4c4RX0RTktTTVSA60GFYR5IiHH5LHoFsHgoHP1d3GElex5Cf
QU6hT5r4duksdjlnYMDJwqy1ckG/iBosi9f9iROGUJM3PT6CmY7fa/YV4FzjEl0U3N4QwBD7bZjb
VK+2s2DHEidAMt8MItpdzf0SLd7/UHDtxgNUwJzgAx2NetO9LW+59MXTFlCcO8NPgu7iIHgFCLl2
UX97E7J2DV6Itz6AsyRiI0C1KvoQLKMfUswZz5LagsWUSPeNBR34iYNbmnMZMXoUgRVGxv1aDA6a
8NVYImFqp4/aF3wiBymDaAyvej0J2zyjQ4xxxCFXJqucOuuiZ9ANyadZ3vwb0BtuGzGwNC9D/D6I
YQlnrZBvxb60hO1ACPjDF886ry5ih7ljUmMy1au4wpNAXK5ayeziK3v5Fppe88dlxUMUunXELidb
nWu4VGLCm+OA1kGFqtbvJmsMV/6mVp+SG4KOPggho0xW3opbl/meMAkpMH1aHBkxV6IjYWzh6rLt
N5Z/oFKiKYCCQzP1ll71qUpMWTQ8lxB3KoJb59bH52L/xQ2ABu3PR3KMH1Z05ktbAPRjeTL6HUOu
e+UduzmbGtsv3Xgh289UtEeGawssyyzzgSa1UJTJDXt+HL4/+Ifk+9bi0AiwljLIothotF/+jswd
WTDmnpq1tcPdYCBV9qhi6icrLVKpXeeWheOhXvVqiTVuB9F6MZ6RDdklKNCyHKUB7sRFPDenZKMV
OOd5ODo7m5lU3np5178681skq83wmRH245ORxcIWcVLwej4Kh5s9xyREa4bGAcWVn9RB6K0vHX6i
PN+Jk6CyICG5CVYXe3ypPZ9ETCze+swqNsPWOJb0l8SWFuMc6Ucp3Rfyn5XfNIEzYtzpv8flz8BC
0Czh2Q12dXqu6etpPiGUlFsjvmUp6d/VmO8pmRGoQ5l2lM8xxYse8woj5fC+38viUJaX1vi2+YWP
08T2Gh54RYheFb1Ig3GBCnjmzFuNIovbkd9CpKYUjpaESPAu23grPwH3fgXkE2FUbkD1XxJNiKvw
ZIMJPgHTwxLAA7Yen30kVksgiBugDjTadsjtU7zomY+VzASiI9tBIItUM79OXMsqOSjHlS1LLJVz
8IGYbHRkaX009yR4Cb1DX0FtD+VqYMbfUMzLFFf5/NsWKjl3WwhBTLw/TMFGvLYYuli93DJC5Mab
K1hMQCRRhH1YXg47ENMei12Fk2tyMjYrkc1AzQsVepEHVDijeveUj1bb5tWZQb1eXEnMWM5HzB74
gb2WY0Tj0QUzTZ47zD6bpU93yVYYwmfj3GbA5PVP0oQIxyhyn3Sy0KxQGKkYT+SHS2LO/Mw+4eaQ
MbCq3gxT+ufxNiYkuWOF4zZnSMeumZmz19qaURIrISG3lTvRCXkTUaEtO0hmzIzno3EwsbYx46nV
dRHtY3ljSEtIv/JjMtbwek2b7hdrKM+kPn1aWEGTdbYhzaHuAQ+K5oiQ8QgqBXNnEyytrtk44ZVd
DTO7YZK+TvgRWQDhk5pl1u324meROfIp7uwOBRRXfFckhHsXnf1BuyeiBznfsqiH1YBGUfqQinWc
BpTNt1p6Az/VP2zvSEKzD0FkjqyZxe/tRDPHxOuvFq6WtAu8u66FEoTE7xmUX0QeFrK/0cuvVvor
ohtyODsVO7wcPkK5gVVQYRKLZOD2zcGzMJYf++SLFevzDvxnjWZDXFO4qiwK22r8pTbla6TfZbBr
fhUZDZd2kFhT0tVc7V2IxMIutubq8X0kn0GEUwYltlu21j7p/oryTcXtAR+LZwvW51AszlzeQJpw
rwN2pNRiCmsuWIUkSyuHLCQuH759skHUacBL1ipbnlO+fRAUus0KypzE6NdAXnD26rM/Qu8oCT8V
v9LY3dlFKb6Oynz04aFgDhOvnGqlq8TMttm4jxF9NeE/ZdZoyjYLvGnEgP1GHRdi/qwgJ0ncUQQj
sQNmbO97wpsQx6kibZk5O3BcQGejIz8ygxwIfHgmnT6ZeLjWJWG5gg15x0J5hRplhbOT5K+q+241
1MeswqIEsbe2uE0h5VtYSHFE+sG3DU+MaxJrylsiruNmp5ZXTz2U2ZuHkcAD+CVGsj5XbU9fkblA
AvHaGeYvQqtfXBEydG76xNWcIxRYbFuC9WjM5O/R/qKTnHPlpB6C37c5vkfqlyE3C6N6akwOAOQg
S477jjUBBupIiHlVyJ5+8Se+01B6wp6cD8Q8AA8Rot5wPPNFNMNWRv4kUZHSzBtrPVym7MBN3m3p
vXD+TH3HqZBLTw9fhVWwdDJ78slITUMIB4WiO+fR0WQhTNfQ0cQwSVaxGy0jQAyMZDS88zhzQnb1
WBvLeOXNl07tUgTXSUJwAIfDZuMNuriEKbGFrjpd2UEAvQ1xM8L7GN3sbM9fMTJQhB+xo2Kwtaca
sSeXkkZbQJSyAnSYhWWvlXoT0/+iy1jTMe80mpgYp/xPmOIcx9FB/ZDYhwTDWdLsmDJA/skQHSOp
wzASzRuZ/4l6Te3ehI2JAz7UOdAOWnOzjL+QiUPQXBiyeD5YMKyE9pmV3IF38es7UTQEb9cTS9UK
id+Xzs77gHknHCkoiwwmuAri/MvrDoF50NpzhRCU/sQwTcd1XVFWNvZCq8N5qvyyKMy1vR8MmvOE
djMKC5w5QH4iIQlgd2bfRnYVHW9Xs1kwItyXYc1sMDyfVdBZpfSp1dqsst4H42Oaqo1halgqJzez
8YckNxDeBAIWSOZpSX4dJx8dBZ7wzLjWgUrgoN4nFVo1fPsCRI7YTxZPbD+uf4vwzzFuanVjlZDz
Ny7HBTMWishmxmSpF/Kf4+2o1SsSZBwbs2sHEvaFwFFuIx9l0TGYDxwEBiMk08BgTeDDjJ9OXZja
lpRERC890809g2rJexfudat7aNNVNZ4izzdxYqnNN9Es0bDTD0fppxS8gvHRj0S1dhKmbV4OHkoV
d3BtZ1QEJMmI3jtvYU0y6TAMF4stymnfz+9M68K/Go9o/UjCS1aFcDO+9BTY06ygxH4DF44ZhFDf
Gry194ebETopeEWTodl4y5o3ufpEWKAOW04aYtiqx2Kfy+8hl/N4N3aNfSm5ojVce2QQca5zMUun
5qrKz6D+seN9kLl4dPd9vwo7oRz6rrmQqrfAufCryKAtSjYCcteqGADINRrhBfb2wiZZ4vWMzSuu
po2ibnuI5Xh0oWIR1+A+myvc1V8wtoOj3B89GCkWk0AG4Rgklnb/XpPZ5KIS9zJqARatpZztEzYr
4TcLAHz6P6o1IJ4TzOPdGMwLIEF/dtYxwEo77QkpqPIIe71k7ygXx6Lg3UFYl76t5n1y7qinDbMW
mw5smI4VGgsbhc1Hkl56hMS+ItYx3cdyI43rTr2lhNmiamawsKBeTBBer9RMi/oDnxfATWBe+cpx
hctjUq4joUpkdrVx5oraLRyG/ZnBWPhgqzvCzXr8Xagvi2aixPrI75rBHiPmr4KwiVwQhHK0T+sN
Tqau2EXSETj2rCJMq6zzBK86p6XBOgbMgOJ710JnrulLI9x42UfdOrPR8dcWKpYw/DYeX5Xk8sGJ
sisHOSCy5pgZpKfQrEg7zGxGD7p3FJ+Er36k1i6fAEwy9R8PeVgt6v6jNuFvUnpZzs4z93y9Y3Am
+4BXucKpFuH1bphL2BIIu9jVsFtIxVGK3XZ4WLhbYLTPYu/jzug6u4yLYq7Em7I4ZSrN1kn8AaLw
qckY0hYMepU7IzHgwUw2ODIwtljD97AOkY9o5rHGnpGT5zGkxlI612Q2cMcrQMenwg1s5gt0/2y/
vCRMc85ocJrPne3wgKRfkgE4sZ7L6UeqX1OYsWxamvv6d1YfteJt0j8DLGwqnrj2TkGFF0R6B/cW
9gsKobBZ6rzg5aFZyCwwRSBhUYIGWtMB32zwostYdCflt9CuDbl+lmChJnsEkeLkpiDg1gUb2c5M
ru6gdmeG8arlQ0aeuNmPGeeV/z6WDxWvo7hrVR7GTMNha2BdR6rumK3jTcAZx2FaYvWOio2Vnww8
4eGKxRQUDQyZwQIyvQl2UbpokrdURqudfzl2BJyIk3ysKL3p3r1PJzqwUhbc3Q6v3QLcQVBudf1N
GFfk8F18tk5P+Ki6NeGXk5IPRLKrwM4sILpys3+OxUuxti3gm+RVqethZPXyfeyfaf0uZb9R88oM
biHmDWO1sbidIg+7wwk3FemjXVM+c/Rp9jH86xYVFWL3oS/hFlMfc7fn5RnyoV/92GRas+Y2oSXR
vI96xgDn5SunvNwZ+og6+xnrHx3eJrl9yfkOwYELPAs/KtM7dFhFgi2LUueRvufkxrP6W9qsvSNE
urSAI6prtifW07nOT1J/tw12QwEcyC9JurZnNCvFKdb/WpnF3UQJv03sfXfLNVx4fmL46wU//XDB
7DmJj9Tads6tJNjCxgfUlS+es7LEkmytvJC+kY+h3gpxyMAnwcYOmiwtWOKnGMXTjmugfEY4y8fk
WGdbsxAT7258iheR6MeIjkmAWYFGRQeiI95aL/aoziTlUTJp7fQfvplJPrY4anwb155KRmKplOIG
26n5QUtX0XSStUchvWlkG2LqY+wYTJeWCnBEw033hvGeZx/JdLC0A4HCKn5POcIK+4LrBvbqiopB
V1emhcHo3DXrYTgXFs4FZxkXd1YgZDghaMtrmNv/R7EYkHDYp8lW6P8Nx5NuLMXGl5jtI27bfNo5
4EnrU9ggcZK25hKzVM/iEpBO0onswUjUmYrJ2UfKW9UDHvqoKx474RMVs0iOL3cyaFdoI+qoWav5
z2C+CrzNMeKbm7tpex5yVqTsBnMtknzRp0b6mLQvKF1vJczJcXAYupXUrZyOQSMUDZzFhX9mSz0w
y+nbeo93vrYTiX6F/ab8xk29seW1r657fZZVK01+sR7Dac4hJGxcOwB2l7LNBpJ7zlwFY/mswv+C
VB6p619q/YaQkjikmeNZ3W/uv8HdR3ILZSY43A1h/mZbGFKZVtTL+mHVmwiJzWeX2tUyTiQ1klcO
gkRGEUeAKv1/yqZj/+87QIeUTzBu8Wk+RnVlqBQp9AzLtvpMsd+C5R6ODGo7dcsGAiYcGwy6WBmY
O80LStM7G3/mernWNAqR3dD+UsJhJEXZ5YcNs2sS4cXsESzuUc5Fw11l+uESrQlGBlsvv7kegvRm
Qf6R/jFX4n7PtBVPVYTeq7DhzQ1uvnwoeIhNhsPWQErzY0TNsGBcK9UF81QqrzNZ4FQl9l0uaWIa
62CBaIw6m1Z8muv+X9UdhTkAIgR2bT6nf9fTSWhgUfZhsXtBZJom4LxsEtbSD6NHiSJyTeRzYmPf
NStungHg6rupBMDqWGBSN1Htah32zssuzhrWamlrsT8oOCJqpvGGhE0QQhc7NfqeWimtOYQIJpHi
LVbyl8yCIOwbjiA+AP9hLQQK4A0aQDL8FN7OphJnIUOFiiRz7TQMfQa4HkynqewyXCqHKoRIJDQR
Xn+8iuRo+TyXk3kawAvhPC3MTd7tLfZ2T3eHqgDKQEEV56hcBQz7tWPOg83G936LwF/g32vRxnSE
M9HOJIO+YpdxG+ekI5PFVD9BiXnpSzzQJRs9Eg1hy4WWaCfntoYSF2RI/Kw7I+eGnCZYrNVISKTe
+yUyxFkz3536xUs/Z5kiiwnFAdlgDtWUz6olFLBq2z+fkDXFkrOYGhzLOB1I3Yppaua/aXw6gXMe
lM241JeOT1w+xzvEqmDr8fst8+/TGSb9jy68GpXtVv2PxwwMl+SiwznXy7ve2UKfjtjklGKqdn56
60/8DCZMC6/053V9qXNkRtejRLyVCzyP+bfoO1ugYd0tQquU1C84ynKxJ58Oi0gdYeU4vHLaatQv
g3SfgDlb2mNMtr5/waNoywdNE0lqJBF/F4otFyvd36LbDcq9aR+J86wdzKdvuXz0vU0RHizEw3kF
Qm6Dg23W5D8x1/dUX0vd1bVfK/vLNPAM7OxZNs1nVN6d5KU6N3kWuH57YWPDfFxq8zj/kJkqCJ+j
ia/BGjKqrZzQ6rNtDxrwmnBnRbSlS9J1Xnbv0AaUyvz3GGk8GiAXWIJ91gyCGJs+AKq5wLS8APzC
KUuUZfJdFmSjUmDj3erUBFqzMr4ZucKswWMIDUgExk2XF8H6RgJCzcWVw74A82CxPS+9Jv13OJ5z
9acP1U1TX5tKY6QMDoglPLr1lfT7KTvWTGoTbr2JEUGh3OQ3E/9Duvl3dTIZ898E+So1nwZ+w2EN
SJpH+gjkTKve7Hzf0T5UTrEEeAMkCxlZ9Clq+60T2Bifgv3S9Ku6OzXJRQYElu9lJFDELHthEP2I
fDQ9zkovE/Blg+KLlzJdcV9H3bEb91ON3zaBcMwrhW4mg8E6cgSY1GAYK8JrYPxxKMBMsfQ1K2w8
/5fTAEPd74RJY0DUpVDxiEPqvx0184R62DN4jNUPaAMGY0g2wKP37eJ4204bwgXz8C+pMRE9O4+R
1jeLRRWGdeTge7fAnqc/E35h/TyGLyndqRwWPYjB4a1DQSllqllQCzq2Wyf7kbxzwSLaCTsSw6+9
yLqqhHbKTSdxX1uc2cd/Nirphno0z0rYm8s22an+xpYeqsGemBVRjU1M6svAzdHyAiUXIH9ai2Ne
QGkvU3jKkYBpEgTDg5ypSAL0MrC+PXu0sn04AhVdYY90IU5k3bMn6l5nO0vZg4qrioNVXNoZTEK8
COBhiptaX5n6F0TOLfzmiyhdcofik2r64xCdRu4XuWVBDrUjg2pod+8tFWNe3ur6faSer69WdXW4
RDV1DTswRaSL8egIoaqUroZ6Zz+Q1R7DoJqnw0enc2BN34z5BbS7wS2DPd/uapJwW+jt5gb5u+8+
2LAwJ6WQIfUhTJAOpCXUyovz5o3kC9YRBuGhu1jen60fJvzRRY+5jxNLDoZZUJzUellomBOou9Z6
tHPaszPsYWuODN7ht6Nmxt0z9jnv6qNNI6+yY6ILTyZqfZE12Ieemsbe6m2qH0UCe6pWqpu6xJ6F
Z8E/SngdImEqoL+Il2m2go4ucjPa8LSQWWMQFHMsMTmqM6zjfjeZa8dcm9lZKQ8RVi3pbNLBFZjN
H4bxqYzXVNpkzs6A31UjkCo1C+1LaFA2gA08f0QCmyMl4TwzPxVOAcv7EPMycL24U63sPexPQDpm
WnqYym1MqCTBu0Pr7fbaxf769wGOb0RqXfb/Rd5Bdt767gvSC1eM5B2wVmcK9j6szNlKtEx6/Cby
zBEvjkyUs/aeivMVYnWpwSLzSnAy9kvLIKO384MfQZyrIAPk24wMpKO9+7W8ws/tbOsGZxTsc8ea
F26bnoL6WtQiLWRuW6Ico8rS9+/a/sU2s2gwBFrYvcWpojcnxiB2RFu7oEaGXgXGVhtQ00ksKwAR
2cLk4TjeDhqD8mvDC2PuU/tRPIcEeqpFYoj+Qgaxx7cdwNIJ2EfSYmDxeCwHHVoGgZOMf7T2NutB
h5+eHed2R4KGnpWIGUOVCianiFCnu9o+TgP28AVVacxT5a3w/pBK4vfWqBCYboTqm6/sdBpu2zib
LLcSfj6MMtBx+XnzAKwBi53mnblVzG2K4JAhj7XoZkXPfjJwhObSTzc5aTd7L47R2nGVJeOZ92Z8
Ru3Gpj0abrAiEwmkvcFYSWMMMI0cjwfqlxT9Da9/UoGsvzBomHO+yNa+YNvDAudxZ314olGHAMX4
yXWgIctwZXfaVQ0fGfkgi9gdU8bwDLVvDI9Fu6ztBx4abPe8jkRanfGqhDfo0g66qRp4x0L9Esta
OIFaShVYAi1iKfCndLhI7VGOH/hVFwE6M5ipeIetNDTP9TxYEhk3CJgb89Fb+80CpS5YNmtbPwa0
3WvddqP4RM2egtxgjSxQZlgB3BIddE2HDB1XhN4CTyThijnasAMswmAfPxiaaSFIB6ox+4kNnTuq
Tc668UxyXiULO3B8SpIbRgqYvioIUA8ogbUPxOAiZgwPlYoiGZjwP79QwCsdH9tmiWJFl5cmhAmW
vvcYNKC8x7Fdg4GKcTT11do66PnBWtzpD+3Z5OYAGJmVEJZhfc6qi9GCt0A1NIr1fNsFNxvLu+Qs
eo+tSp+YDKM5gmR4Eb08njIVYVY9VgZS+aPB+uCvGdoVw15U+SRRJd423ngezqnbSuMOTC0PowZT
D36aYa0fn6wKhOso95izz0m3ygVhCyqRc0/SpUj/Fdc+Z1a04dZ4/fJJTM4NZYhXB2Q2XNt/wD7s
ukBtGURa2GdyGaS2GwxneAtEWX3DZnE0ThvA9rKtuyY3o6E1rDKYUUfPaCWXcPNonnkmO4e1c+su
vjAyeWrwwWmeMTHCi/CNZ84bEkzfccRiPZFzgPJJGs5b5MNhDLZJRfcsJFlISt2ptjA/rLQBMBLs
EFbVgJ4nW0+6WmlX/LEh0vTpc4wOdrLDgu6BObDXNkYn80pyZF43TNz2Ph55iOCptg0BEBssqTwy
yECPl9VjVKP0MhPJQXpkBSRl/gAoxAku/57ins3J2GGEPIlFpY9XU/qeAbxz6l04bkUAWSldEWZW
2U1fX0JtyyFTOJg7QdjwuFb3mnyuvksp0mXWV5a0C1vHok/DPTDSWTHa56hSuwu7OIrxmrcRu7SZ
RQowBcMIyeC8wDT/vzVaoSTi2xsgjAJSL1zpQUq5q1bTDVKkj8s0G94qHVyJfwib1+CsOpGYZf7o
v7J0qRQnM2U9OAjnFXlTLOq3qVgI4cVLFxI1vnqIk2fPUBNQgaqsFPZm0uzRKxqgqISZf1RurfEu
sljRZ47r254uopuzwqO0iOZKd/CxWfksBXn45WZS1rZ3Hx4Zoqt0YuN5Ve4sZy8bqygi5gwcsxkx
XFwT4eYO0GCi5wOwAJP/QfsOnbPJoDm2PqJVsIJ0OIU/pcTRlpvzQfpLYPrl67IF54gxuC5I7znX
TN7pPbsD6eLA7R7lcePICxkoxCi8fsqhbV4HPoaGurSuzmAP8/FSsstn0E9RcmDRc66fMb8kZTND
CRDXb6RteHnL8pP9NHzVMQMDnyVUAi8W8LT2rshV5vVXytpBlaKfUxMcWo7BALW3pDD081VDAyv8
k9KpxughvYk/YAtJIJVXo/30WWUaEr1UUywsUBHjNQb0tsLbOK6NeCmpDx0pgCUoQngp9xZWMhoh
i5xjsGGf3KyhCcR51oXcZd1TDyDCe6coX2lwXAeHCASxPQW7G4BB9MQu4YayT+YCUl7+lOJ4bnOI
IkwKcIFQkrjPU+KU4bhiNMZVioKzasM1e4O16kK8eaCjt6sXHD7hhLffJlGrdIxJjavwMQ/Ot2ix
+00Jv6P+1NvezYhrvnhLvEvX7rr0oGh3ERtGsfXjnTlsVR3884K9K1Pzq5fvrfnycTvkmG2VGgIz
0odRLkfdNcz3kWEq6LtAXYm2LTSuIr2klwvJP1TOkfH2qsZ5zFgHTIGokxX70ivviPcW3gAfGh9D
YI7Q8pEbyz77Lfs7BVHyRqUbNXBPha83DP8a5Rp6j/R3ik4vNhH3S3yb2fSbd7Q1ws66i1jekG0i
Pi+ZdVTIblq7LdJ57ZACkxlWbwFTQYREicjt88SlzRiQVZvdg+4Yzc5MT7BGYgCaeHbk7MSOkmXC
QzrUV9k7QPcTni4Ya9TR/Gch5pUlCiy7OHjU+CpEKaepvGIHQYdChi4Iyxg42hkpPzPpo3FuJJgN
hAf1LQs+aqCt5g2fQStu4JBkOf7orW6z5eEux5tWSAMmbtrmkpTbDOsM2GKdqnp85TUmVGfBfMn/
7dm3YoFyxM8jrOEg4ih6LP4v1owOEUcOM2ooWszH4Wn54VHUG3L8YuAP+wPXar9B5HfZ8TCiabX7
VFuVKMwqRed3HWz1Aqss3q5kzfTHMQ7AJdl6vxV5RabXQtGmxTcvFQgOJQJarD20atO0gptsJMsu
5Qdix8hftbChz6qbxP8yBX7EP1Cs8xfEdqNlf+SmAMzZM5W9Z4rAajIIsG6NClT3ZvkqMzSGcdzH
PiJylOdzlY7chCHcOwLAhYtrGW9oFTxcizT04VnWjmrD65ZB+dzbQCCQLgLjIALTcf0pHvPY5T8v
e5fmBzaymjPEALmIflydwLgLcVMLrywooItttLMDBDenCtAwOECyEpOFSPtVm2va0+gwwsa0FGwW
xT7MjoZ1IrjIqti7z1SOembelbRcEplfi2YF+nUVPiTt2Hh4E3vG6p96ssp8hlMhQSgWXoNokHSs
SChyyn40mbkgepXZTwcHSd0jyWnhPTCuebw21W0pvdU53oqtgdMFcqS9tVOMPpqLrkxakTOjjnZF
9ztS/6bRMelwgme0o9ZXFXNIl5uBNUFsKxMdlqZ8VWkGRuYj4eqzWKLVMTCFtqWHI/ES71GZ5Zeq
MOtkHfYGPxhjl55kZLSrTJBSRcWHuMh7/1YZ9rGWor+2Kj/ZXMJd5Wf6wpCU8zSJ1BG1YprJf5ru
nIN0eqQyAKpKAdKAnq9G+McCaddwEVfFhnXPR8Vaj3r+6qfPnm2SNl+uNrCXy5eOJiz5KTefdQoe
LehWNnpOUPq7HMZ9lKaHikoylFtGqsodv/i8JcUPJqa/2jhJwa5iLST/lsXs3SBkWUK/8KZ9H6hc
psRASn3tMExpOx64KubQHJe01kv8/3M11A6HYGiPndweLUdZ+YV97dVUZuDScv66Bd5ALZDwzRAI
7eJrMEwrSdHBjTorOabclIaTyiwSS4adO5CJrGXXmMuBPkuwNnvOmkpufmw9YtRgXSxHzHboJRL2
n2N8c/CNjWm+sULyokD+sJkHqE5mcS1VSLEjLDpzAL44uFEOTcYaV/mEz4Xds56N9Qq0pOdXq2Ji
AswoqlFfHMZS16+VlJ2D2rjtZemQBNm+6EIWh03rBJtgi/FB8bk3mSKMac/uNYeXCuuPmi7bQlu1
9JwlgNdQpzfO4/OU2vfOIerRmca5mPpDEBUrwwfsix/ZSpTFUIq1OQUN3YTXMMH4KB3McKunPBFU
WCm5N1owJ31PSJ8M/nD0CQVB29wbMATkuHQbC6Yo3Ecxxsgj5VI7YNjYUcZ64mXMaxQG5b7n0aAw
AaCnstOyXEW5RfAMLBFoe7jFy84GpMX4YlLYXC9MQBW7aBRuSoXMt93tFf1Lkl8TQJVCnD0/igXA
xmIFQQ1Pq2boiWLqUVHoXIAxlRJDW5COH96PKEsSbCsGc/3hHAWo5YyWItyGgUGbhDMwthmUG4z9
oDYyt9DRjfXo6CTvBX3V6NA5s2hjOEoN/gcWQ04mdBrQWg1BZwNB1WRMPE74xBqYz2m8iFo6nAG8
K2P1ItXnKrspbHBhI3e2SrnhfDl4l0q2gylYCXsMCuL30emwCufDo9hvi9YNYmVmELjiBPZlemM6
zXBaetNuTD7KqV7yg7qs2XQTA3vdRKHb/egNmhIySXSyrb0X7jJSH4ipVMoLrElazWyd88MirzCI
bjS4BcbaUtgBxuSStfVUhJ/ddKXoTuNHQca3ZQdZaGGyQ5vAhhZK/cIP0lXNdgebTyQh65GwA2Dm
IZR5sh2RsbMwIowbHYCbn7o13k4dIURK5TuKYsuxKD7eSXBtWIUgwcC3cFdbOh8b3nnxw4U0tEnO
+aA9O3YY9cJ+yS9YmJQqEX2osLQkbBtkMMZGk9HH8k7cY6SmauHtjcSvua67fOH3kquG+G29YZlh
wZvICljZuggYP9bIazSVGLMLLArhSFUCGkjFz54pAFMJUaZAoDpRqfEoVdi18AtAEMDz0PGZ69la
A+pVePFerxQ3rUa6DRo4hEG3NN+qgjlY+JsDPjbRMFSecEH3Mpp0MTHOzcUKSIc+uuYD5HAHX1iN
17ChM6YTUSxkN2ymOZszHKwOBd51C4qdBcE4oF7Gf9X86emXTZRY0ClqFT2YYaWoWJnfK8mz6kDO
ajsYXjfI9TWdMEAgSsTsWwpRipHIlZ5LDEW7qCkNLXxgw1i7Pri95qtJdxYAtAG9q2Y2J3Nr5/ys
GiASTbbWfSfP7KjBWRHNCWORasp5U5oKF+1np7wCH5Zoysd86W22mNJK1q46EAuZWA7Qq7ukem9M
UmGMEfrm1XvPbjg6wT1xToX2yNVDHb4r5QfQCru6S8mBh1+jvVQGqhSDhgWZH2tCoVIP1mAG6D8a
WoKBf86HZVvrXBlYKAZv63Qe46kfvQcD3P+2mNaEgio0ETl6JNwzhcUDRJ7ykvGlpPF5KJnoq1+Z
jfaQKPciAu8Kc4SoxSKCpOBlhA1ylhJg28ihiA/yt6BaMMw0zIMCUWq0gB2P3KL3rMDUF/Ldvab+
bJmf6X8cnceS60YWRL8IESjYwvbRezbJthtEW6Dgvft6HWjxNBpNaJpNElXXZJ5EDZ1M/mo2f3iW
QlfyZUNU+QuNR9sKyBbM3EKGsRCTGlyOSn2qmqk9kVBEG2R/fYt40kHtIN5rjAYF4BDxK+I/yVSq
+MiQgUY0cw89/cKlwBVAOuSTFl9EBdPrXaGqnk14xk1FYNcx74kqX8YGYLb0327CEVp+dtazMzx4
J3q8IKyMQcvFGoFcapHZ+0F/CopHSpAu8KPoQASscMgR4glk603iUb4bGQ/p4SZlMxtfRXzpIGr9
a403XdD+a+uQhWDCZwT8wqWPM3GolfXGRs82motU+QvJJqChCg1L+NE6ISJaAUcMA6nOe4GjsmFb
YMs3/hFCP6xPzmfKKTPkVC1yY/Kl/1+KnaD1w2RucmO3MlybgXPI6Hdtt1iGjOJ8SLZxUrNXghg5
fPjdjAZM/jXsgQ2GCjSFCIYJRWShzZ9gJInAz7dDXm7jajnnh9CIuGzckVVcGFVpMWEqZ4sYNtqM
dEveG9RoEMv/3JT+oT+RczMioezX+R6f45SuYTPPFbvxzL+p5atyvDrRMVA3Dbwemvb2oONexNVj
5bvcg9v3nFQ/E7hXDexny5jCFo/5S54WHxW2lICXnHsDfzSSdSGIsA8nQlYxdUrocqN02kaog9BV
GHRPiQ5KX6FQt57NqFya3dXy87Upbpr1rJEuaRpfwn846ZcI3lmVT072/9FThzjBHcp2pFAFuqdm
+Czs96w6t24A/8gmaIP28NfkBMmfVEbU258Rni0SSefHMkt/dffZcL/q4WD4lwL4jHvIEMIIk+ni
b1IV69F4ieOjFu1K3t86WJlKrh0TTYT46xh++6+wzoDCVv6B91LJI9ME1nYsY5qD7h2J4sF3X8tD
hd0yvZfzNas+Lfq+0XyI4j1NEdn+8Tt74zG37jwh4/SWc81m43ePkC8tPwD9JvEdheEEF1M/W7Im
oJu0ZGPnDs81dUBK+mFtWifJIoWZfyM4Ed91rp8IZ3vlXfWWGdXJL29O+52V23KQGHzpWxQmPkLj
s4lrn81UWTwbocsT85zlr+MIDqq/281trhCEjhZ3nWPfFNcsTpdOeDTErbPvDTOUBG7xrXNIN9vL
tRGco+5mULyPh6iklzuTkM6/W8pdD9piuobMR3zjbsr3qhALmzs1iS8Y2tgnejq7wEvF6VXdx/A7
TT9FumWn2Vq3FH03zbo9XYxmhwPPNA46aSEiOvj6iKl2U7avSkfseEziq8z3rn8LGbxBtev9Q8Wq
sjsX5dqqgS/sW/tmtogs9efJefToF0R2hoJe0TJKwfCmvuQYdnjjffHaZPu6OCXiXU1nfbhbHASt
euYrIzgG8D+X3q/h2UcxIWbjxpx/HZNetM6+Ota6bvxgaAKGXQV/WvfCWF6MJxWxOP1XgEWgJAvM
o8OyDvMiS5QAwyGzyz5/FOJBvBAC2IsTYUHCdzhdNbCQ89Li4chdwzDIOiZ4faN14bGusI/stsf2
LWUj3+P4obOd9a7UjfHGty/8TRVfde/hMIqVNiPKjBMdaUJytatn1zmHFcyhp7A8pCEq/t0wIYnc
AteT4TVEvkhkhGdeIlsufZ0qfMMlx1rcRfU7QMvv+ycn+QLskPCJ5i26PLJchoJai9OzuxOEXWS/
CXzN8ifm+ktPYaBWLYoFGbpL4b/41rar0KCsSyxL3qdWfY3B5xS9OhJvqnb00ivdwXJDBRLCNq44
S3Pzp+CukXiwBtQ0dY6Wp49Wiu1WHnzaA/nQlHqk4aDtzJPzGJJTTwcas34IxWccvuTdq+M8FyML
mFWVrTAD+eOh6Y5G8mGxnc8uQXiz+f8gZZuBgtGerO6hc69E3xyOtb00AjwJC8VaCoxecymsEwOW
mkkxBkJkpggSPlMUlNK/eSzQav8WCeonuBvG3fB/dD6A/JlvRJnerJYP9K9gVoaIkY/eRKQL5rbd
WwjLA761VzkcAv/TqveFYD6Wf4zBd6Nv7J7xd3Hqh3NEXEy3i6ILPGMaeNlvyajDXM0BH//OT1N7
rdtTYByN6o0eW4foGUWvGvxNyijL/O7al0jflKgmWWt4hyRnQ7xTxgvf1aT4rqsdsrxBkjma/suR
IBEsgZOEVGOGJy8Ks40AayeeSpyTKWdxBxsSnC2k9oUD5zmFHsYodElZWMhgEUnJrOp3fsDm4UHR
MCs8RfYhExuOttZ6KcgAQL9op38Va3xFxiQd4AIlCmgdXlkh9oQhB9pOd5h2oUjlNJH9vu7e8UE0
EzOuvS+ODA89XNVR8GYw46YC/lf3WIX5Mw3Wso3SBR01mao72RI4av5ac6ACNU2Pti+GX6vLWWXP
ieq6TzK72QwWin0YPeY2jRfbVV90qQE8d8kYdi6MOhSjbkVeho/66pglvyaOpI7xr8JYaKtHP77R
3uWUP9E1Sp8Iasv8dVnOpoc0YKt9lPHdSn5bwXpffx+s78L+LvO/EkF/thA9qYL7sP9x4mGBwXXu
D1vtZ848TOnDuupuGa9wwWqqEI1hfnjDsMoY/cPUEW7iJSVLKtn5cp82O78GZbYRBPq4wKs2w0Q2
/K2J71Iy7H4LvXPyUpG7AFVRh3GHxI5KPvtLvHuL0rf45hbll++DWw4HB1DNzJiFZHwtmIoololH
Xq7jrIEaEELp8MRR2P3joQnLV56BxLxoGLPyl5G5XrI17O2YEY76UMHRhQlNjVLtK/6mJEt39Wxh
ja1PXMfUHxW4cUS4ZKNDJuPTKXEksKFhH/WPDR70DYOUILXhbyL3ETEg4pwYXZQrO5t8SdRpTQHs
Q9uZIy4KDsYkKFij1FwIPDIjUnjlvm2tYlxZY4QexPvo0unVc4yXQq8YMrGsNKZP6Xcz6/BJcgkY
KJzbNDuP/EnOzUvM1E251qkzsY32EmxQtK9Nk0c2R8zx7Vc2FcS4s2MYcd6Q7lJZHpyB2qDIjz4q
+lSyJZbA9DRE30gBBlCVeVJdHde/Hos2Pba2O7uxVqGe2eh3nGvkWijnyLfij6DfiyAFNMowtkm8
NdP6MPTmsddiPHT/Jumvp7FYawwpPTcCYYiKMoQQEr4NPi2KixkQbQGO1o1tN5u0I4SiKoivtsWy
6G4QyLaTG56FHzzVsn1qBggc3kjLfWzSewBUuvtsvOncURw1ISCBWF+1lKZtMexL9aGjGEhH6lr4
Tq2xyVRySolkLzO0KTbCYULdnO7ic9YLmnW9u2MQKNzLGAzblNFeEwIRQWo1stQxYQBFzaeeP83y
XYULJiY1LouNfyVLRM14xNUIB2x8jaMM5850bNFwiAHTZHP0pmeVBMspIxopJ5GHPK/YGhd60aBK
Hnd1/NXhCmNkE5MpgdVvy0e5zhOMKv5sjcu/A2DItKMF9pX4z2YYQiYoVCsDeV2wiflBaU5ILY3u
CEQdI/HSMhB2Aa7XunHtkV/mEPll0xraFGMFQkfXwLWMrKImb6YrgfK7K7KZOY/4oJnFGtSN/gB6
wi8ndrgEEDV9d9c17H9twrlTO/0Nk1uX3rRq2uSKpLI2OJpi3Mu6veNPnPLhiDzzqCcjD5S4ZFnz
RAO8sUipw1mDaxRSxEBOPfyEPLrpZPuVUntNxv6uNb+DVNvetZ/B69pyvBlBcuiKYGuRo9Vg7G0S
81ha1UMro18tIe7KmeW9dX/0nt2h+Cx7Ynqd/iuqs3sh+O5Ql2Lz72V77bXh3AtxzpzpHMZIjDkl
m5CYPTZhnjPbhM3xu4bv1JJsNGvw9RXCh4wUpKRMPuuq4BBhbTEQyUBBI+8eZLCBFh3JXOfdBDSx
0mZJDmvZzdRbU7I6OgE6+2RCsBJa+kHSK+b+Za/ixxjqf4lpAv6Ku3Pt/Q2iv3fSesotGxJtt3Ss
aduT/J3Z/dLThwsOM1QROrQx00KIR3nR8aLTzmangAo6RwJqq3jp853uHQ38rPuO4gEnT/pp+kfg
Mmy37FkCY0HGrD2imwS8Eu3VUOWdUBuY0OYxDcp762E+Sy3jLR/j7mBcoO5zm5b5W9BPFTbq70Eb
f4aeYBQEirsS7NyRK9NjKu8xPkza9l9VzuUGIp0kJ5ytjKU6+v707KqU7IZRPRGAiLBJs/7lpPqG
DY64nhM0KwnYNdm3Cmw5RNJs4NDcrWobUb0spoJVjWVX+yJ6Mwmp8hDWAx4gr0VtpRFurcnfm7La
VSPkXmgrSD6bIjoYtLRtguoL/UkqWbfLdD+FNulGPbQ+a+tAp/D0U0falG/ivoNBUrAeQV3FO7SR
tdrlfbScCpz2TfWkjxjHoxDwSbDAWbJzzf7oBLDydW3ph867AsqV+OlC9TxnZN/qfb2pnJbITBzC
dUcXFh0VDduo8j1YnZsgwJ0v/2pysSRbAhnqo7Ta7dhifWr1vYheh44vt6jEbWqHdz2syfmg1Y7C
iy7Ed4lINztI30dZCES4HFZl0u5mKQBj+ZY3jbkj2WsA5If40wlYrlvsO6LqGhTVvlPT90RCAs/4
1bOc3dByV84INocb2iqWWddhV8IbjxpGpNOp1vi87elohfrBDoxD60L3UND1KRBctvtW9NFDu0pg
LKXIVMKRGtuB9NMf2yI6l5Ha9yAnB4HkFjQC1kG/GE8Dw8bQbrbm2K61AFqTnW8iCAFp453pavBn
7QKtPM//tQOU2hURKcI9Kw51tlv/0rCTr4ZplUiNId+wq6MajVCzn1gBSqaeJSh8IuPXQJWIIhXO
ogG1nwTialSAdS5hvk/CtW+eiU/mr6G1g//QtVcjp41mztKcyQKtwB4p9V0M6PPAnY/eT22+VnMb
mX7m2sb13wr92bWf8NaI8DEowRAYoIV/rJh/V+WXYhwVxB1DdgZbzntTOcuE4cF4DTnHQliTpdAW
LqQOLxRwVllgQsrCBqwLHBTeFf9s6+17DvZAfbTmdYbX2z4zFH1v4fLqspd5shl4N49+wQStMdTX
rplfkMVktCR5ta7An7mfAYdtw+ycDTsNdtiScwjLxFRPDe4xqqJmRN9+Ij0LTz510DEkeCIAnG2V
IIjjda198EPIXghfZPYouHgK/LYuMbvNwuOStGoPMfkxHZ/cctXq24l2lsq3IWHbql5iseXjqJO9
5l9E8FlZf4aJvPzhWp+ldXdMelfovTrKXfNuqB++72kA8fojBWsZuK8w3fAdTTWaseNazSS5Uw6U
sAzVEkR/OzAtYzbvrJGNY4LRWRHH8XlA5WWH0McZFGQYGDSXNJa2IPePB9zT/jktXEL8KA0UjsaF
to41uydVd0reIocJ0h+/CCMgT2McuzeeO9CRBteYPGnJI2d2LDsMIQpfXA+yuZ790W81YaMGBRKX
dTnP2pgK29OXCQizYKJGZI9FjI8mP9wYMRr7ojRA4uRXi68oHDiW42WYO6uEIJ6K9ZyjJWRUeyv/
Opgs5GJvq8YWMx6acN5cdKUkLvAUsc8Zmmxj+8k6ambnbLV2mF/Ljn5h3CH9IBGNBTHZHDEOXtN/
A7VM6gNI2AxIcbAHmzwwYfcjEy1SswgcAjSwvXu3Xv6GKZeizjYM8o7FKNkOBpZOz7z90VohbmuJ
z8q3InnSjGc/StlRfKbRr268iZaG4uoPO7J1vXXEUSGdcyQ/Chs4UPBtjVeZXvCdsEKkkJ8KqMTq
a0a7GVja2tPQXjN2MCPrq//7bTo5mb4H6l8vXjJgfxPdUgcHISlfsgDX9xtlVCp/Av3VMeCJPMcc
1eLedmxhGjz9TkqLhNS8f3Hco8vHEPr1wdF+koY44ZcwfppomwnKmMxnng4pD6H2pKZHAJuaAUpi
fMYsHYLpLcixv8KpZqvPSbOIHHvBhcrMnM2z9kYYFGL0e5jibtKghLwNLGUlwj4eR++zzfX1FAs8
XI8KnUyV/A6ks3SCQ1f92anN4o/V96hh5FxoFkFVzEiL5IEOvkHxYjsfUcJLmwIgmuRZMZRtf2MX
wj3SDtaZ2F0Q0y9VkyzZ4a1zx7uNTbKZv0ptWK5mBlkjVgG1xjx6q2WxtQM0jAOEL9GRBws0KUZ9
ijDWWE1GuGKqhFkmxMaD/c/IVl5h7DyN1EH0vIPDlSra5Wj7+5Bpk99bhyEuVg771EIDaEYOquMx
krT6dcQV3EPEtaKBJBD+WT3b8Pei1E990D8NbOMSm4cF83NKgucQxjt6ZtKLyHLqJCvrexBxXk7W
WVnFViDf0HxU85QYrgjXUk/XvGoyx7N1XlEr9+Umi5zVJBOEL+K9ULBOyoHgcMh3cjP29jmo8Grl
IRuQWQDBSiZ4DqBayBihHmPfHvUH5cGyCKJVU97tMCaVkVS7EM2NWocTWz7syr6Nwg6Bb0IDresa
tMF4bfArRANPuOkfyuyiZHbEAg1ypNTWzuS98K/20D0JFcVz6iwmHVWAARfEgIhVxrCvibmCFGJb
UOEAIaQAmSYDPfDAAYw8MmFhlPes2rDgFMkKbtGihgtmz6PnplzmlDjUZmFzHEiAibL+3KhplaLy
yCLIdwHb/04s+2Zc9b2/15gAoc0VwKUqft7Qu1sFwtNO2o0cXaCerNhN/dIyS5v8dOUtKvJLLN9a
aXJcjR756nTZDpBKGpyVXfTbscf2giKj8dS6Ax2pI3VVroF4acKFc3IclOvsvnNQb0EjNyWTIEYW
o3yORLRPS7mlL2n1fOm2RL9p7ltde0udwSR1On8IquBrEm2Hqd6HkvzPxaQdHRo6h7IqZvk4MgPx
AP/o1JIBwem/PZMgC8VJP1uU/7T4VS+YOsXDsscXG7vshzAqego7XPdVwqQpLpBpJTs401nk84o6
bhEWs98loi2M39ySgOIPxXJ/xCnqtherfXXYEuX+rnZusf1taR8dPX+sU82Ipyq+R3h3MecfbBGv
zacwOAV5zJZw6nhN9bmwtYeKqh3zmXwVk0Sd1eo0t4ZFMS09/DoDISn5zQQo062T6NKBVEjUuzE8
KvHlJiez+7Wz7aBedW0dmQ9Jgme2ifVrVX2ncjeP3ce83+l0cqZ2jPolCHNfvPgQg8snu41XKckq
ovyO2ZmpBsGd/GzFcTYdBeDSUYDq8ivrUYTfPDYaNipD35olJ8GiafOV5xK6/h6a9qJnlBezm+vt
b332ZmJgWltpu1cavjlFQfni6c+1Jhb8B8B7WBH2xvLQLGFLsJ/KDA9ienAE2Quo42gDHeiTlCSO
wCGo14QXkRReEWHMFmz+MWmKecIdWU96NBjzxHurFPpzsyNn/W561zGCsU9x2QD7xoHIBgIplu6k
Py27cWHWu4YjVIttVvNqnbCN7PAaaedaoPHrm31QkcISwTYIAga4cPdhReaQMSqjWVb496yBdZjz
nHEf1l7L/r3eiGzaDJ656gcdbeqwLor6rpkfPse0y+AVTLny+oXpRai/6o1XmuvO8Zemr9aisZZd
LNddUaLJ/jBH2hK4OJ53rtWzb4T/Ju+a5C5SfRfK57Cu8B7o0udQNfE9JN9Ni+Et5uWzyhtq6kDQ
6lZPmA+x1Mklj60ro2F9THjD51IDuwcZe71HcAoq4hIZKZtccJOw6skmobHO0Lmk4bhJfYb2wXuG
3ClCVhFYrwZaYVRWJelnU5lvx8YDj2Kvhhg+E2oLNZHvOA4EtiO+x+xalGSbkahBTm9qINrKMKyz
ucpZw3scj53OZLpBhfI3UIH2pB7N50kEt3pg94v/bV6zV93ILfzSsCHKJGsWe1rVo78YiprYP4yU
vLgGs0VLxmTC1lmhaDEORsKjTHmtLUKDf8BVRyu6idVLEaF+w8hBeddoh64DJ/RTsCHLDYw36Z/R
UHqL96ltCU8KlijN5oFqse4q959FBz4NRNdpalu404o7i1ygYwO32yFptAjaY9XLg6yxWBjtRhGc
MaagQ61CsNxgD5McuzgkCartuASmC8i5d6QgKVNnezT2uchOhltfFC+cjriK6PVcu74mlvU5puWp
AAo2iYslYMO4PBr/jBJfxHzR24m2nlqumZpRSTWck77dFC25Sok4B154LzvxMjuPTIXI0YjUQSY8
FHqBLYSIeuM8PwEiMrbdqP+Q333y8wCcmdxW+siD1sD4csCsqbMjoN7l5b6fnOtknXwv/Jri/O4z
mEq1+pV5HZPnHBJ/A1LCb39ANoZNfU9yCwUFwDl+qibG73kw2DbtOfbgK0UzL6A6B8RXJ89eC2TL
Q7ecPKdetHKxRcXR8NLmNZgTqpX+LQHaUmvWLhnZkaOIQlaFuTAe13lQX4ywQKSe1AceoGMnHHQm
FmcakmRbvAuEGLPNQKvedZfdld1Dup0Oooh3DFJRYCFa96qrcug1bW6wsapOFY2oisiyc5K3zqoQ
ZwTmTy3LtR0Er1Zgv/iiv/ns4jz9QQDALeFNGjVQWx7ztH9qYzicK5LmkYDX7x5NQ2MxJUucgz3i
A4vijV7xqvPqbIv5e0DZmYlH7iGGEeOzpxHnMhi0TYVKXt0p2kiLytix/vog3+lJuRa9Wle9fxty
94Ufe4+t4GyiiApKxII92k0tgVWXUuw7Tn/xPGx6LaU8G6+nStWcOqh+AwyHVQF5ESl3aH6HNclh
FblBrnYsErmWxRMM/6UkDyLmYYvYc9ZlfXShYtGpz1uz4hagHh/ZopltiZf4Zk7DdYqwimHn0ypU
5DPeNCRMHgERw/goAXbCirLjhhOGOuXd9IYUjvp8PPHNR5v4pmN3ThhvsrZcjaTItzbN3OTeYwQU
uhGBc41P+KjXEqCik93TIN3gLNeC8a1BpBCF1hqNK4tecuX96jExxm8Doi8N4zjG3slumMS1TInz
gz8RGN7DMIWu6IAVdQaEPybHYml+TTRzAnOW3+t/lZ6sRG9vo848jLH5nAT62m7tXVGw9SSjFdA/
yoN1qoKHaJozOoi/ILeWZtjsGrjxbr/u+Lp1RKjDaE+acFeiFAnRZkWki8VGsp7s5its5Lp3b0j8
ll2ZnCtqG5UfRy9jQcTCg6kszPKdi5VrtAPGoek178gmKP3ncci0JQXJpXeOwhNExivAP4KmjemV
7rSUzGRJo4s2h/Qso/ppyLfEyMKRHHztnGZAQk0EKV9SDluT53dKcRoC31BsjSXRuDGXfTYhcZnE
seyxxbU6Ql77gA/71W7dv+HPJdjUkMyjrBObUQH9ggnfwpKXqndu42zfbOzfebpmxP7BYL9QhuW1
nNyj7uvnXB+xYo6bZgDE5ZCMnXfXWTxQ0lX12gQTOrvKDLpeBpLKktradOqtKOpr0ANlwJwtvKRZ
04z8qwEGiMAHUuhCZTTXDWgCMXYHcMKtOy07S77mFVZQn/1NHtcLZhIo36aVPGcZsmtJvRpgTsC3
Elvoopri7qFUUylqA7SF5pvdVeuBzANuK9Z9kbOIZbvv2EHDsBdjDLbGI/QcF0fssRFv/Vtb0kVE
bb8s0/E4sBIi8f2zbMiJqw8yS7e2Vx/NodslJnRmZpadHR2rEGlmS5i7PJUDHr2jCNEnZeyvepuA
nGLXaFB9uXQ0herHYY7fGAvy1FN8fTmXIJkHBeuCpm3O/kuCYDEav9siXRejtwAlZw7NNp3ydYx2
alQWUVcStoAJZsJYdJWz1vVuXYBfz20++JRdl19vdAvxSz4sUwj86bChmdzVpO42zPgdYr5rOnJ8
mMeSYCqdrqzEsJDH7y7oxBoDEBhT+VFKKO5vWpTTSaGNECiSg3DJR7xWicP0L136s3ESxV9ZN+AW
3geyGfwl0fMefr0GSu0IZnyuugsGmyRH9TSiNlMFeyYu4KpTzEnMWbKGCLv8bCpUWci3FE2tSTpr
pnBsFLAdJ8ZgbOYVBltBc5SSXz2FOKi7aP3qmnB1dC7sxoN5U2IdRL6KSJKagciU7646Ziy6Zfgx
Rl/19NbNI6IUjKGD0QeeH7/mZ6a1y5wil6sLl17OvjFfSxNbp3PQWUOpSjKfYeCu26izH4YKt5p4
MhyS+irVQNOmQAxNQcpOa5D7nM5hg0Q05O2ED8GjAxMWrK9CK7pdVuPo8xQyILsFYu3A2h/yN7eS
4dIyqdfD13RyvsyoeU9AwiyFrpbuhOG3MUp+fhR8mEZE6ZWJi6rI+HFljKJUwj/pNV4t4CMjRsxR
W8aTUwI5SyXDmhzQXMmvkMc2ZaCLIDvTY0g0aXEWZXOtIUEGpUK022buummOms8VZliDXLgpKk+N
QNVumrcqCV+y0IKXMilZrDPiR8xEGFsF7sQrC041gehbxugwIyuL2BdTdg62CLcOlw9pqBSTEH79
ICZuEWnV4PQuo+14Wbt+fcwxFxquRXInVmbNtb7K3gXVOhDk6CcP4ZJZocXtN9C+ZZc461gYK2lg
VmbAtJA0CJlCNuD8ON0MB1HqyJM0U5AdgLaFvzVCeFzUv1ibyaSXHmJY9dG42SUutEds2YB2Anr+
/Bj2zTGyy23SF1TRDkKCehqPEv9WmHQ73lixjlJqHmu4ysa9R5kPocPwO1B00d0LwydXpKs4xas/
OSateqOzLkEcgOcf0CRCwF5DziAkYXHDjB4leEA58EMC5e4CPM2GwLFRNvKUxuCwGlD2OoEbvcHY
2rBDVIHzX7IsYmXqAigIBu4QHVGvHcl91bJWDYu7Mdh/pvNEIgdwRs0m+ie4Tjrc8ch57YixNRzo
/rzy6N4YKTym4XNIiUxgk5xvMgsymhnyJQnKhxkV2FDsYWMlPFxm3R80tzM3XnZQTZQe0tbfSJcx
curSYwWJ3m+HNDiWBegVpXxk40vJvbkYAjifkQ4UP0sIBJuSZC3GENCHMgG/+92qqfApSibVC3O0
2k3FU1TOiUd29RW0brwKwmnWoKfb2J7pNdAfB2OaluOER9OZVU7kcolW9esm04aVLIafvky/G4NI
DkfUtOhM8Q3G9Hr0XJH6vUsmSSBXYv76YClLh2V167OzNet0r5eIxFzmh6UsTyIuWaq30HBVDKAr
dhtoYTgpJAuBhflCCf0TNDkOlnhC3iA+sx6Jdl8so4zZWxXY33VR9KsKJKRu8za18LV6SCViInMx
JZ6iThMD7k2MdtRj/+5E77iTH5PbGhjVU/ongtD0iTX3KPx3GyFAPgXfVYqiNTZJqosQb3tp+lZ0
kbM1lX/MchZpDvCscgS8WLnO1mfFsuwyGjrTsu46hDl2fRtBtmjhAtZnjDZti0b/RbkxJY9yQjg0
BuAXBzWZ1MPTWfbMdOqux10rqIWIFErVp53AaO39R2fAzA1Zb4ockWUngtUQEuqh8dxbjfMVGd0h
qkgiyCabKEWME0b51/v+3yiYBwzUBapAPFfGtKUoB7JAwUp2zzWt1tLVkeN7+ofPtGcYkPREhrG0
xllNbWBcVqa3L01w50Jz3z24eR1Emtq6x5JmwrT9X86alAuLQUV9s/GaiG78EWapgTYhXhBqluGC
iuACS3x9YiOSUJN4z33Nk5ENH5GDzTiayIUVlnvKi0fMeMqJOoHkm4/Dchn/aZucqvifdJ2FmQeA
+HWihbWKkDWhZf4xwKZmQpSTM4ttylNWPkn/1nnlygZm5acaDRva6TYwqGzyBu9tV6CpqEuqhZsX
5wfXAnRdE8MdxQqUTYd61s9dtEj9esgsFppjBHhiMo+DhG5hFOHFtt6VCQ7A90GO+rOuWxIbASEh
AkUtLN6NEgKG6w63xiyOpmXoy3IizJTtVu1CsTFYAUua/iQpX1nTXlKZAwX2tZ0BUttrrUPOO87J
ycypTvx7x5cH5idUVs3EwWHX5XJyl4NPBe9o7M8ydTI0ayJS5an8/50orWhlVOY+bpkb1RVhaW2D
yMPWriWyuoSyi/kpnoU2xd410Nu40m7Rg95KZgwJ4hksbC1BLzbew77E+z5XQnFjv3g14k6v24mg
wHeK/L0KmHqJqrklArNPbVCspNUEkwlcD6IrYeXvVhiwRRsCTHWxoo2qoH4ROjROzc5UtbnMNE72
EledPfokYjN60TKkN738iGpEioOesaq3rRINyKmbCAQxpMdYXoM4hwQ56HAh6tC65/eREPqlgwqs
dqpbjd4HzhKbJcvL3zK/YgtmMqALr5Wr/7IcuMuqImDRWxPti3jf61P0oLjoHIfT3RUoB3032Co2
OXlNDlmcEu2gqnbPc4lZMcSQVs9EncGAggEXcIwy1M2dJ5coAJ4TvTmKxgZbRCQIZ/XeQvxLs/aW
8ZiyHYsXoSLro6j1aqXrxAw36sfuSC0YjZKeDxwv27dyUTEvLjV7yxPHpmzgq+4PYMg79v5JFLB2
wNBk5Noqj13+d0ug4UP3Vo7EGXnVN7JaJqs1HMcYUm6Yxy+dwZRWc/AY2vRPbuAj6WU21PH4MKO5
WUmWLDvMrxTg+aLvMRZ5URuwjRB3MKK5q/SFXXkJAcXMFTOyaVEsoqSOGNSXRkG8pfAASEzdCo/h
6Kf6sml/7MynCLS6N5tTqqzh2LTseezKumeI/DszA1Q+ds5qbHJYCPIpGNw5YHyCNtCxrU6QbIS1
/haZVEaW+I+9M2mO3Niy9F+R5bqhAuAYHG2lt2DME2dmkrmBkUwmHPPgmH99f+DTe5KqrWXV+9Ii
TGkkg8EIwN3vved8Z0gRQqPM61DUcu6eN3bRPmOcS50E6oMX3YlKOyxkyJdS5Z+8julvyGism9Nm
xUWKKbu/Tkxa2rbr4tu2XTBb2ZEYBsyGDLR6Q19G2/0RzswfevfDmLTJvHWk+5/RJnM8d19lh3yA
IN/q98pAoDIHC2OfSqUznxG/zswB3SDbGZ78xoEBalzMlejkhOUa8ZOVTgHNPeRMUxVcx81dZtZL
BghgKNXhGxr68bGCPeCkTLpxkRM7ZCfz6n5u0wzPZ4iN0EFG68bqyZUi2nuCnmXcB94u0RlDrR4P
RFA7h5At9WxAjcvy5EUU7u3UmMRd1z+UZss0UpvnaN/isnK50maoI/FTVVjTuSluozLk0zDp03Qj
bDVfQpSiZO2jEnOVHRGRiU3CjBmIzEVMPxAU5lhGxPrCFbCmmuWA2Ew502BL9WmwnScd5oB4HLy9
cWEWy1mR64YJfNLpCv/iiCd9Kr/7yRLCmDNnsPFQQNylnW5G98KuvjF3mTyOc0YCh6dvXBqK4V0m
RYhrwHq0Q/qddTpeq14SKxMKZ9MP6SVtWtpWMr6x0xEvFueuKGbukDUaeEbXEQRDf7oyv5NFEa9K
z664L0dcVUPzA/Mi6tgZq5EZik3qq/YYZt5d1bavZZ/SaUO9t9PIGvrOoyobvVvfR0I8lCW2KMqQ
IJPWLuw4wZl02yoWdackw7dNoqW3YRC+2splGwV8NwbxV7dTP3zRTluzOc8pFqGOg/KVx4CZCgfQ
VOtyR9IMyDuKyaa9GHN1Mxo+7laRyrWdEMgWQhfRVIhJmNMjGjA1CU2HIQ3Q4E5HT7Qk9lgB/RZp
3qQmB3gRwVstKKCbDHUk5sAwLhjtRd2eNJx1KgxILhZ1b2cTqzwkqwqZ9soaxdsoOsakGA2CmTLT
SMSm0v0RXPurrQKM1g0jqLQI6A+zoWAdcgTlZ7tI4RqyB5yoMoEHeo+hg747VvJKaoklsJrztW1s
Cn967tWbUecvhVG/tAnNgjDAyVLG+lmqCHNby8cfaefJch+TAro3tFfiAn3Wo6HdWKn9c+boym3M
jpAYzUqRdtqOMAzTVgRIafJdFpf7XGtIh7gMsH6WBh44M7C2E1nSWB6vtIK+EV6qoYHbCptz+fpQ
ckxEZkhox3lYgvFah055ijBvDVo6DKD56so4JIvSQi3aZBXi1nGX8/VMV7laDO6d1t+JXH/30TCZ
szxZfbYeOrdBr8ZhhPbKuuuJsJQlJ+RpsB7GiAE5Ke70Dt4dV1rAtXh1efDm5SOxhBOhlCpGAkRD
Ei4G0bbxcuSlj8iQidwB37rRUnxHSflWzfWDZ3bbhP7SKhvuDNEv6kgNGrD8VowgDBRzLR3NyAay
pQ4cMUgLi7zuFmZK3O46wA2oS/QAbjJPcJJ4wzaIYHlMsUFseMcA1ge11NlnktwGEJV1Qumnekpo
WzEu1kkLbc1CauIc7KTycaIU+aYweHv9BF9zKp29ZbCLDIM9kj4b7WUnEVybAp+UlNu5whmH6Ot5
zIs3VdJvmhuGJEgmv8lSYzlzdsaYEPYpA0Ye9BzjItx/fl8bRxtinu/L3HwUkf3IBOMdg/qpczlZ
24KyMC8+q6S9UgVvM7PIfsl3t2FUmsnPqPNudP2Q0CgAUMNFNs39c23MH4VAFWNiUQzTp3Gg9nGa
9qkUOLoLjmV6ZhaU3tm1Qzpg9r0k2VHW5TqYYQIUdAi63EVTEri7FqJszrNfectvFgZ0KJPdZGIa
QjjGTLNoIa2k6bqyDOpbe9hJg5gBIbDgJQGaA9NkteKn6Fe9aeW856hZ41g9qzyAXPvgDvg4HS/z
1oGL7K6McU9WyAzZuBj+MuxkKWg6Ga1rpb972MsKhX+4Fsgylde/D5XxpINE7cpvXZiMZK+d8QK8
emqmxNRAWmrGBqqkBRWpAaZikH6Q4mEvqhk7pvahh/6VmnWfIoBE4pQ6HP9WXYe1E4DGyen7aAPg
FSyQ7xAQb5Yk956xE370rbqLHfPYph3mbg4wpQutwO60gxMZ0VA6BtEm99ha1Kb1SL30MSNUYbCv
AwqXapD5xnXZuP3lkmrdR3y7N3Y46HXe85kFsn0SPQKy2X83DddmugVxnLXKnb63EV5SF7veKmr5
lew+GSio/FqkFJdTZ+Wnemif8+Apj5xjWhSrDJ3a5CXsdmNGGxBTeMkMNCvKaTPXVOLZWP3sGv/Z
ivZNKG55Rac0wqA4egjbIBTTv4635TRy9Oho0Qyp9SFIIw1b5ntzUB7jYFq6kODQjN7fCx9xVDpA
TZ85DHYiGtd+yCFZ9By2VRQyjxrXNVxTx/eem8GBpiqccs2ONDLet5ljsnUx12PN1f20Erwk+sNR
tCGK/tE1aWIy63yKoPkQhTIx51iUfG723EqaI81YDsynm2CV9zFXfDsZ65qafa6sEPnC8MM2WOua
iGJonKe9V4F8bHyutq6i8nc8RpydOrkZZ48xlvVVZGYVf/1yArO2lTK+mgHnwEJVlDKW2LfusFA6
UHWExNMwmklWdJZxLlvlz7lBzJHnFsW8qx+9FDkRgoF9OYpLwKKOY5J3pg555zyRYfXLNzPxLSBE
BwidlaRxnoHxyemI1nUsdxUMzLHCOZW52xGag1DmbeEgFK9CA17SSFhl18JJqWDJViazl9adNmND
WixnQSsuNr6qQoSF3zP9NLsc+9NU4JizgR4ILKu4QbnXXGaoRQ5UX0PRKJoSwQL3dOWUR2sk5LmN
0B4Z2j9QWq+jnMsxc+iFDAm8IhXRMRpapkW04vBELMi3SCJgLKbhq7R9/1hR7PsJ/Wla5MmM0tXD
Sq+7Irno3rhvWcd26Vi/ippxm+XzvK7XlaeRcb5OBJ+XWXJitaaHyC/LQzD6p7orF4H1TVGa/jFm
gLlyS+s0KdaqSkXNnvPh3mjIhI4KmrxmaFAqkAKVRdBp3cnxt7Nm+RLZ+BKYaFs9v1ZXQSklDXxs
aAh/N27C7RHb0I7LDnbHwJXJyMu8gXeQrMcCw1kTEGFRDj/miqNeG9a3nYGpKWWsWUqyHkviZooU
PV7ctfrodO6dnPryoUCMxhC/Y4R1Ta0DWd8EhxwqXB7tjhV/2pgFoWJz9UJvi2OWkPRsOKJPMzZP
M8PPyIZPdGFzheKGT7R6oA0lqWflixta1+7ETynXolBu/FWJSGGFfWZPSxJH67ZXhGaMZt0hK6FZ
NFcjOi6XVMuUAn1Uam+7HoA+y3zRShgoC7rjHDYfxaJdSA5+QqVZZKB+/XgBdQ6cksRVWNqcZqYQ
KkHVb0LuSpEeUo9/SxuWOEyOZoOen/WLLNE6db5ZKDU7g9vMjN2JeW33k37OjIYL7CNLbYEoOsjP
Ldm6crC2eVXu21z8mMuZWMCcFT4wNlHq35s5KS7OuKAalfk+tICSykFcBgu5r1V8hFE1rMYRPrLA
dGgDenStmMHPhBhWURHXVpmRdVvtKlcijU01Q88iPmVgQMAo46ipfP/Rdct6lzrjGk5JtNeckBGM
BD9T7rTNHL2IpCn2UZ8uL5kymVLrrooEo9HBSXZlK8gHJ+ABaZdhr7XKyakVRr4XHmK3uh2zVQWA
TdI2JtmXo/Ik3zFWFb0FNUdm71xVIMLmnrW/mFdT5ACfdzHBRVR71jCguNc5N71mcWk0Cn7ubKKA
evweIwWz4Y4obSlWYFijcQtz0B0p3ZQr2XCGEcVEIIBKNbbvahum7XezozaKe/V1Vn2zj4nlcumd
aJ8mbRxWlxwfnaqRyUYzsoJpmobVUJOYkxqP2Uj3Rupa7Nl7mAdaxSYiOrzJk/kSOxau+Wg+wnvZ
4KYgF7UI3hP5dawhUHsm2o0qSm+juH/MJwnFqrQZv6DmLXzWpblY5JlZ/lpZzaWPmchYOZdNbSfg
UIo7laFpt4PFSq/EU+slu1FMX7vCe88t6qUwRZHpjMzsYTF1hNUMCRcmM5B8BlvnMsxVSAZQP/00
Q0jpuSCBxUfSEQTjYrXr4nXCoG4XBS8sme3KovTCSkNzqivSVSCbF3dk/xYuS722vGfVmtap9tHj
2RrFfGy/sldtRweAp+vAEEhVhZYKyVxmqJc64uSV9lshdbkug/XgIp/0KGPLhoM24biSnSwYiL9R
0Lci4IpGw7xASeDty96CI2brMMYnCfUUZ920n6nCVnz3wS0QYeasJ7A93J/IELMeEMtQoAQfW/TL
01Pthd0u4V69kl19SN2QXmBA9Ytb8rbwvScr89qNO6fMHJWzURHcmM4gfNVHuN5Gc7IJ4HOMKgT/
6DlM96LuPs1QoWLBGMsJKqb/YxS0YHVQbhsX08YUhY+jcklaythonE59VLZ26VcaxyEKiaFPMMgQ
a6iakN16ovmRjkRv2pysodVTyjUdbcfg3s4pS8M2491XKH16b6p39XgOA39gRzdB4DuSILZcbrp6
meI1WbibZhpnU4GnQqZ5vQ/NTV9OlynA01cWzsGzu+EA6OSmN7+2c0EKel8gxC/ZQDBj0QLwyy2o
ILfijmoI6tSEU4E8eB8B2NZZ/ZMBY7IRkbF3BxsGcEBvlXrI2VM74MymWRzH7p2vIS9UmADw16On
nG6UU3tHVJT9YZ6ajwTVByzTzFhPA7Wdsp7owDYoLFtWBM7CfeuSZWiuwykm8cJTm2po0a+TQywM
P+R7stu5bPttjLLbB9zUBryfiMeItBiKjVDWt1xVxYapo+F7AUF++n4kYk1DmCEVg2RsHxXqnLUf
Maeeo+X3dwYpHesmC57TMHyLdJOcRUtWROSr8BAbFQQUhHKZQyAafjpUfCUrvLLpfXpWtJ2zktZQ
T4Gus3e0C+BJbRt8gzPWe08GP9LBOyTcjqxL+mYgq6YzM3CeBjp6Rhz+ugtOucPvsKV7UhKqiTvF
ggmjD/TIMMG/zY2xUXn6KCcbWP0EkrpU702PrK9Ie7Bj3O2Z6QZAxMeD15yUM0S344w7e+Y0ixAv
Y58iJyhKmTdHOGHysrhxBjNfj4rGZYgf4NiMLf5BdjCbThZWvgloAuq1AUbCzu+BereVs/dln69d
FFyZA//BtkOgQwVNanoTng+l1asaTKUMRHFEpS+exSHC6exh7fl63Iq8fG7e4znYRQIPi8al2/fV
Jp/u5yCONxJh+drm3ZQpTIUoJi8uKuL1XCFfYkN+5b5/JTgs5VQ9fkyOQ36TgT9oZr4cWEZ1VgaH
VAMiRMoAKLXn66Lx1+17k7li63r60UmK84y/c+4YrWNnYj5IspjzZmET3UidQuU2xvtpvkhNvVjW
M/C7DDHTiN7aAsBYRpZ4CKjqHUWog5u457SjwIyd4dIaEHHFIsmeXGTUlJUtGc+cFTskbbQwfXu1
cEMM+0e+dLYx6oHZyd4S3OCIHcDRsfEvymOUogptZtDShSkS5FfaE96eSkMFuLsCXc9HVvl94jNS
pT9KR8wt7rQtLvUsOH4OKDGWGiZDgYlFjlK+rO15rWCpOtZ4i/fqxXH9kjVQ4S13K8h3DZrBAbZ7
wBtT6v6Qh9bEPX2bdUjeZwMDTRs6cFNDZOotMNNFJmYmTQgscNzWqdciIFVHNK7gnMOShrolcQ0M
Dbh3FNxBRFiPg+S9C3nfcistcMo3MEMTC/QiJMHUZXlAMUcYTVzqbdKwfAyzpjMhc5aLkPknPrut
aNBP1TUdz1ZxEIVNi/CTMroaB/IDUYn5VhPtpqp9SmsITdg9+3Xe8H+Dtp8a5iZK62LT+8W1ATBu
3SSbGonaGll1jNiC7SgOcn021Zb84ejcQ5dm5WpQNHZQ0hpaO0a8qyJWn8DLh32i2hun91mmCg/l
pCcfwyhHxN7SGulqsC1TM55T25/3nslwFyeycfXll//4x3/+x/v4v6OP8rbMGDQW+h//yb/fMRM2
cYTs8K///Md+c7/5/Il/f8d/+YbdR3n9mn/ov/2my8P28b9+w/Iy/v2k/NrfX9b6tX39yz82bCHt
dNd9wK360F3Wfr4A/oDlO/+7X/zl4/NZHqfq47cv70tZsTxbFJfFl9+/dPjx2xfbFZ/v0D/foOX5
f//i8hf+9uXraxu/vxa/LMyx/+vHPl51+9sXy/6VjpwTBAEsZse3Pe/LL8PHv77CZW8HjBc8nwPH
l1/Y7Fr12xfH+jWAUyYD3/c8yxK2/PKLLrt/f8m0mXDa0vKF5Ev/+uv/8vH98XH+UnQI3OKi1Tyx
+eWX6p+f8vLX4S90A8f2GQ9YnvA90+fFVe+v93ER8d3W/2oruvjDKOD6m0zwOjottBtew5Clo11r
ZrHmzh8fTDrxwf6G8uA+oIkuIiIQ7bXL0mCg+AWHBC4Yl03zWNRfRfXVnZDrP5kYhSnTcFnAMAT/
noxERa8mMnjKd+lfR9icw3vXevifK/Tvr1DL+bsr9IGr8/LaxEX5l+tz+aF/X5+uJemGOsLEpyGt
v1yfpuOa/MfVFojA/eMCFb8GgRNYUtrCRn8j/3SBil9lwFNJ2w3oNiBx+P+5QD8vwL9coNwFgetZ
nuM6vvADbpK/XKCJW3D+ZgYSlAX14kRSW0rSgvc2u9g7fY3zHhRcnkDFDNL+nEwfBtWyXxBGNHpg
6fM22hqElUYMQy1GmvTqq+1jEwncITlNIuICmw8SBzddUH2DR/Be+2OzT2cg1FD4coZavktWHZ0u
+hDlex69Dl79roIavHb6MGnpcBrBfaHn5txSiCM7HhX2NTY3Giq1ixRnoZkTrSHWdm5v/GVMKBCA
eItm2fR/+uAdGdrl6DTjU4nXfPSmberG8PUbH0FJ3oNFtPZAgKL8wuj8p1fT5M9IdmDH2U76Ohi6
k91Q+HgcinPB8d6t7rzQBgdurv/n5vr7m8tmwWSD/H8s/w/9a/b22vz4y621/Mg/by1h/uoKXzJ2
lYFrc2Li4v196Td/dRyHy1maKOql6/5xa8nlS6Z0PcIj3ED4fOX3pd93fuWfwvNsy/z8wr9e139j
4ZfWXxZ+npz5hcsrE2xNFhqkZWP408JvhkibwrJG5rYgR3OYgZ8PljvOtPCivNhMUuFJsvYWYZqI
TSdu0+s8H8qbFKvGwQtqJiCl4+wy0elrsDbf7BxqOp3BSxfKZ6VoJeUihBEwTcC+sg7+VzeZd7OG
rNzTyY1FHUJJRMsb9YpgLd8r18gTUQb6A9nOQXzrDgZcgJkRZi7loniOG+NA7q1v5+W1VUz+ycDn
ZLLH3YUggYwuURsrj5iLM417LFL32JZU2bLdl057iTr6T3HeW0cVpQRwGmhnBPKLW8CTRPAEzIhz
xZQ8dBKmULgXEXHbB1XSQC1zn0OZ7aLXUKmggal/f+BovjaKTh2sMACaEAKb6mxsFk2ycD8FPm8D
/dq29tvmlDhpA/wy5fiXiHAd2DK6/9PF9/uH/OfdXCyX2p+2cy+g+ODScWxHuMKyvM+v/+lTlU3u
YttuzU0skfLo0SoP0qfj2EnraUlVc44M9OXzDMRm5wZ088bALHfhuAj8qbTGXpGTAL5XS1tf3SdM
yu5KdzTvXJjWqDJ6mFvKOoW1Ez3EgQfKtxjVsedwsZqII3F6d7xHNW8c5mLk44LRu26ZTcSmHG9N
rC9C9G8h6y+uLCJkUkBllRpIzeAgneSdPESJrJAEdWhUW1N8pTMBPifUHmlhPqLYYtGRBsnZ8pvy
OveZVaYGiseh6MRdqG+SrnNu02VUgUjyth8LexPkE2kRerHMMT24xTzyJL3GuQHms1OVr27mIG32
xQRZaFXazvdaZzc0yofz2CW4uHphk4e6sayw2hWyBEjhTPmOApLxcSNMlOwkbHpe5BL5TtrQqTbJ
1vaGp1b53TFsSaWpGJ2OPpatzGn9O3TUCGM8t3jA1vBWZTQuAXNaK28qWzqfviACC1Uyvn60/2io
jBaUllVWWwTti+yQPWyiO3EUhaoB3dPlsSrBtGx5o8FkFre6pnWAxRIXriX5REUYepd+HFE6MVoo
8V0xS6UqFtWzyJmqqjF9EUz+1nHYJbg8J0iv7qCuLwuXHU1sPpXbGhIH6ik97OblfR+TyV9FNI3X
jV+/GJU1HgIdkZ7qanlUKsYcjHSD3RJ526lCfZCxR/ldAjggUvZm9B8zH2hEbdhLgBgonyCtT7h9
aLe4/WvTERozOshrtGEQUDn2F5zD/olhUt5L81TZ/c85N+SuM0fAxmPYb0MLRaAbxOE2XT4ds5Uf
c5oJUOIee6qi/1JXL3OAkm1oi/LOLOSGxS/Z4GUtr4e2p6dgzHpD8U6zKG3gU5X9Y9YQPpYSnSPy
YD6D/ZOIbyGXIoyL6m7c24MQzBri6dkvCVaNk/CuTgO0LMuT2qaFgcdGiENXtDuYy/iTVwrr1K9w
wsch1AzrmfnkVy/luRi6iSffpkcbcj72anlyzCy8jNBDrmpGCP1IAMznAxIm/AIWlfxIavOmZnL9
PQ79VdCm1/5c6cdKLRkzhur2KWOEVdRk1q5H+36NggVaaug3iPKbTcFV8KJbYlWr4FSNaPbcfEx2
nozja+VBqYsA39jD8OEt/o/Bb7rdiLz87CK25a6AmJ2OmK0L6bnfgO0+ECRCspm6aww0+rMOKRp6
R3SrOElAZRgqO0mE8rCkuicX6VxZ5WdDOeOZTigFa7m0VkJSWYIiMM8eBe6icka7f+gdFPugdvR9
s8iabJxnOdmPLAkZeT9VX15QPurVPKKjUOACiVviCgXjeURntx4c4d00tZND8xvuCZ7bD6ndPfAn
WXs7ZgYeO9TiZYXMQYSZvikqH8mlHy+D0ZNrNO4llSQJ+Mv/1fs+6gfwXBAY+3HwHuyAC50Rb3kx
kdI0xk9D+WxUpQZy64y87bzXMKs8O2QcMie3fTnbR5m3oPHkfGqWhxDXICyz7FXVlnuiP0z0SJdG
ZFsxB+tqXW8/35ARV1qXC3qNYui3f79j0ABfDtB/HLDZMlzPFQ7lZsAxJKAC+OtBQOSFjKYZPpYD
HcUyhH/pVViBa6Zx4vpNTjvUeEqAAd4Jxv93iRd+Y6sE0QsaG6q6a17wIZBoetD2ktuSLVaHkE0O
69nPukjkvqJbd+26+Kn7WX5O88ZLiI3XR6+2SsqiomUsjUujJpDwlT1fic6jie613bbSqT52LnS8
hDxWiYbxaBuSMVrc2HCCrXEXOhW0LNu+hFXGVYmcaFUJSbBV1zxL8nXbtHTvDirPmn0WcUc0IlYP
3E/pzkhmPDhOA24XyF5aWvI4Zv7BDg37JmmVeTZMFBIMVrothwQ0dXXRrMW7UaXFZSrC4MTFTw+W
1BBHImgVNOvXbZ7HiAX8iMO6p+/jAaOti6VIh6x3Iib5Ln9qhGsdmI68BLj+nxm2QqMMEsTykcBB
XjvZhk0FLoLfZ4/2dKNTldyEiUYuzIQAlIKX3EZGSOcb0Eqr1MXSY7u2pAPrNWAUjNMT/4AEt8G1
m1zcfPhqtHVyqkOBsbkGYFbkjGt16D1hQ2uvndrRxHfwjIkXvfEamLVhNT0ZEbZTWyWnwihGGLdN
RSA8CRwlmgHPk5CACvEULwE6RjnQH5tStc2WQ1vviZysaLpRXjyRZx90X5H5HDq/diHGM+uybWzP
luXo/RiW2Rb19qHohoTB8sKZd0q43A3GXV1IuTZ9VPvm0TRb8RgxoNwpsmwAanshoZfDjz4kfDYz
+pu8QJIxOJVz6+Q5uNMpMU5xPplEk4rLHADhjmCTPXlGegcsjd2kjt9CIQ5jakKCHN1LEUTy3vLj
cJNOHXmYUN38tDAOOIXCnUrSR0FKzyVo6YhOU3tKgho3IpwY+F9gEOOQmGov5XggrZM/zNaJwciO
661mVmTCrYps0Okt6iKDuehNZC3WKYv7R+bzUsehPxLOnF7c5WGuD0m79KoT09y1rhKPbbdjiGEg
XPXHY4xHifbrgNGfo/vNVFXpkbUmu5LZQ1OG44OuQKCEjoEJrQFeAvc+vsrQ+Kyq3HCvp1EguXK9
8damW3o1q2k8RnS5t8ZkfVNlFhzwz7IY5EVKzsEQw+/K3Adzru5Vk+hjkgHpFHJ+bMoGcEdM99ML
8YLGTHBu8njhdvjBle+Q8cY4Qj4i1Mg7jNY+zN/cd8prj+lfP/ffvMkevncBusqsQAvkcPK6rft2
G9fu1m+S29Edmx8Z3rPmPPiYFSHqBpeJYuCq8jAzembPKLUPu41hUbAU4I1PyKvErnQLeT1Zs9wY
DjYGD6CtKCRBn3bB9h4XwT7EgLIanJoGllXbG0zpek16BlaVpKtf8tw1dlWf60uqGX41RemtK2Gm
Z8576TlnBTFrIhALfoH2EgT3JEedozmNQfmiTq+gHWzmwVbka1l6gkcCntKzZH5C55cDaiUgfPBI
qfOWGoZ2MT5vRghaek9j2NnH3CZMN+vrA0MzY12irIXUjg+V1nBw6xvHuUVwWInGf0vRFBulL05Y
GyANNRWvs5znS5mNG1Su+g77+gVlIIGjUWc89jknXC9gZWqBjNQd7hRjVvrGyJuvbRDgKx1ku5rM
hu468ICrwl7ErbWpn0IgyrqvfuKvLvcNbU7CDSbcnQaT2TBgKNmF6U/YCuYqGvIMqEF+V4adQiIb
7lzMp6doPhDoA6CiTnJiFrM42KV5RreaE/c54DpAGDm9J62GJVV99xzPh0kaQPiQibgyDcyYWLeZ
ensEaEADuJYLNvLzvhqKr3YZW2dbcQvbk/RQmZE+SrHCupXpNxWb/nYUjXXuWHnOi6i+T0tQ7xrn
XC0j72giVtumif4e2dXdOHUGhEsJpqkdudBk3G1qDRH88wFK4shGchuGQKxaCvSdNbjkqlvQYyAU
frUiptzxyFAEtx0zojI031hDkGg56qYN3kq/W44/5qZuSULK+hzfrjsG288Lq0X05LhH/PTyOA0Z
drrPN6vCfxUKwiMDzlenKfcuSeiExxy3zqnu3Zux6vxzGfQPuBODk9ajcWDU3AfZdETaZx+b5aEP
Be4kd/HUTkUFeC8GHAdnJ+xARQez6RzzptabsnMkgqQAW4g1o4DEDh/iA3LQy1wlWPQO9DeCc2Fg
RE17iv+66e2bLrc2vdd8CJW3+4T86YkIs2bkwsPSVljorBqFvceoVUByfVedKD/XHqPby6wddLAT
NBy2tE1azuM5Xh4ai6E/kMDrosZZnMPAWqMm+h4PbAwVhQXMweA5wM8VmLtBGerUtQ54jHykUADF
ZzMe344T96g2rdvGMKHWD8q6lNK/NzKFiwAly21pmM42HdFXE6hH9MfZt6eYCNKCSXjgMBQ3GD8e
VCZgWi0PzH2p89RwU4zxqR9qpkKFPFZIJpHz480B7hRRuaYRsVdT1mL9T/O9mbT4QFpPc06QwNaq
RNrnz4ehIEzV8epboyHkr8NMj9iiQq9RIjfIxsmmBUOgA+v6LmumoF+PcXZd+egUi2Ayjm0MxYC+
0z5q3Cuzz/qL2Vv5TTFNu7BHQqdnl9GkIjhLNMyNi8nTF7v76rWDvsBSeJx0O+5VhcpLSgd4LUJZ
xlLthlk8c13lGBt6k2GvZzak0r8Y4EUrrcp9JxxEsnONQKPSelohzMdgPIyX1pmQG1uwpP84hYeM
b4uynFcmqU17YYj8oaj0uTHgJ7dtcV36id63lbbvo5EtVtXJU14ON02TGqe6wdD3WXEAy0IHyU49
95M81VN1PZPAsJf9Oxzp7lrtZBl7L7V6yVD+b2ykfps+SqInb7p2i+zar3yyQlRRXwSYHcSx22zZ
zkQX5LhYN5FlRSsj74rVvNRgKkUMk0zTa2pL5GSISYqEhnPopVwGtrcp8XN9ZWJ268lJ3Jo7hGnj
BRveeLEhLSnItkcPp9bZdBh3WBwd9o1lkStqndK8H0gtRaxZDX3xgO+53pv01+gyR1vCcSaQmK0+
SSkISfbTvYOC9GImWX4xp/YtJSEByV6P+cmeUYkYlXkSTeFs6oachrh0IYIiAiemLYFPEtjNN5m2
kKqXBY6wmPjAhBRluSvPbml4EAXZrCJS7jWnQNigpX9sfQTgYBqRbFIWEu/WdNdZUuewYvqMnGzf
OY8xY9AO0ck/F87PJy8LTEP45zB+25wEZauYMaNSPMaTZZornOHgQkwXRCRkrkhFN4btnWkNLUkY
nHZTONuXNqjSC8fyH0J3mEnttufsicb0Ck7sEd17tw/qN93U1HpdVBJDFsEV+3x6jV4Pn7tn3Zom
gpCpFTkBSRkerBQ5SYk1kNjavJzPoenrU4YXx2sUwgxcuxWooQvc1OEMDQntJaTB5cEhU9iN5HwZ
y5K4hK5otpz0oEwYaXvOK7BgTeHpnUPqee8NxslpsWHHI2ikzyXNZlKxatu0AS7HnyhYBLZqMhXu
SkyHlmM+ZMbYrdupIdEksV57yFysqi5D/eXB+D9Unddy3EiQRb8IEYWCf2X7Rls6mReENJLgvS18
/R5AszuxLxXd1MSQbAKFrMx7zw2I6AzZXisdWKkROApcYSrFTWNGDf8cziGtzu+dnswHfhHSFhUT
ZBvr+KYpDbaWZVlfDd4AVr90MLwhYttnPR2SRI+ja0HC3q5v+QfLtdM7wVigkooRnIoeXw2Xe9Qd
pvjuOJQQLTdrmTi3OlUT2N/4Lr5mwPS+drMQfjh4Iy2O97Dm4++GUDw5NwlQ38rbqtj+oowyegsq
GRMSYR1nE3JWJdDgLP6Sa9uAEDOQZCZUZXfRNsWdstRvm+ncmMZ4Lay2eRpDMG67iLmGcsTDcxP9
gI/vZx8Vw2+yj6uzyxwmrkEuuplHAHb0XnST/gj14KGhadlqqFyQ/QrvalbUi5xgzxkpy9cmQxbW
ZBLVNvVWLTR5LupJnkLrp0KFAicI7MnGyLhL87KmyTUYX7IUfZ/FUwm1wNRvrKXc0KHTXGcNYkmV
gdyIFOxPlTiHsZyb59Do6SMf63OVQW7ttVgduRL1LRlY2n0C8tuk3ZWBAR2uEtNW5o1i7y5u/Jof
RW5EaqNQcyzyofsa+sScppFfR1jLQz7Tbd/XPJ4rgefRmId6L4UKD6E5/DFHw7kYo424XU+0jal6
8yaXxXZKd5/yZIJoCodKC8szBQ8HMlkpvyqZRCUJWbzLgol1OE5O9KcutXpT1LSLIHUm+DVI7Ci5
YyLVmmRhULvNGVnyKK+BlhZCO8ON2qXBHPiZ/NIrg+eUimlwjuVnhs3dXxfNgm6MupBc10Ye5tHE
5rQsQZA+nGjRL7U90bKG6C/4QtpTjbPoipjYuHJPHAXiGm3sxD7W2+IazebSwpTzftQcqOEx8tFE
D52XGuXn3ok4RLpicf9gEVvys4u02lpC20xx93XqvPwQeDK/LAX/i96jwfAC3ITljF4UaIP+4gwa
Dteo7QDlGare6c2Y3MXo4qbWxblv0WEBIwHX6yj3tW2cU1PNlV/MyXQOZji/lfPaTSp80jQb6Pxk
SPLKKP7mGj+Wv3aaEpPuif47sfL1FvslsZltOkCRkijaqoDjhG5cC8P6LQdbfqiiMa5yfrh1O1kb
HVFgFXJ6t0XU3bLaZfhZ1O6+wnJF/mxLCZqoZhsnxE+vf6nIll+X4u+ou1O5jypmPrKS2TUYaHNL
j9ZFkFkkS2izPEGpflckPHPWFtGb1RgXpwvmUz/WNzP25FLlEUeUq2/O1KffewBwFtk6aMDNAyeg
1C+rL0FW59faxGZLzJ85ed4h6qcvldSNc7EsmET1PXPld202A19TrgtnA6UzR+TizIHoGkfacBN0
kMmpfZ0aTkgcpupL7JakDBDQ6IsFZo6q2p9TG+alMQw7O7AsP6PEjxoeK0Zlkn9a3FLNSh9Bih0q
12wkP8vbru2cW+x94TA2XIKwHC9ZpxO5QNf1ZSjJrO76FOx8FD6nvTUn1wg6zi8txpi7odlyAMiJ
xA5T5XsXu+OrRDdrsX05mYmhNVbeJQl6urYRHuNQdPYtXhaNQqD2ZhieDZEvJR/helqaBo9fZmoa
znpVuaehC0S0TIZL3HhPL3FHf5zD0Xe18gQRMCJHknhbLu1zMdkZj1KWMEzzS73k7TVjBHd3+aXw
69r7oIZ16nk/dMAFB6lHijBFeDPtRKZO05fGU0K+28zzhOs1z8/KixrwshCB2QXnDysc706YvXU0
eB+GJOM8kPMSz4cSZJD1P2YXJvfaKZ3TnAh0pWH4sJoQpL3doZHWBPwGg22Jtkt/LQv+klYx9dcZ
LlJQIDaMcBvUML3SKGL60IxIRHtT7mm6uQjnO+NT68eX1grPaL2mX0YW/0jtHEJSBSc6NMEM2Lbx
aUBhzKU4UbNMr1Zc0eTTuZZ5Yt1FXCevDqX/C/HMHlMG6rtEh5BCvsMP4irlhxiKYKOjxWcsiY/I
5ojmxHl9basUMSddhhfNqL2jUG0KQu/u6gvYXGXeVlomioGpuAgv2lsFx1ynCgllsMe3VGN0yGSf
EAYvJaqK5D6jhKCYWN2+KYfAx3qCI87lQmutRH/Uy5I56pzl/Zeyc+ITF3H5Npu4aLiD4f8V8IWV
BQKKw6a/LkXP0cqOpb2NTEQHcWXCSKazuKs9mwR0DK2Lj6P218HK32VchHT534fd+tgrbMm5EFMV
Rja/qJr0MhUDM0DsEWOg/dTa0tiPJEpsZI4YlrlRfJnMdGR7nxxAemQnT0NW3Mc6CS+mNx1Cvfjg
Ye78ONmM0i4QWtUhjGwyG3rtq+mQcoRne9672AzqqrQ+dSy6zPXSp7JJ4PK87M8grOFi9jiq22xr
cImjO/Yyn64uWfMuwP5D2ThvmEYwXRpVf7HMSNuakhOrNmrtLY7xTtqoNew+7ZFHM+p5wcH/FVJ0
dJ5BbryaAZpZNQMytzDf3i3XabeWRAg80E0Bk1zNV6UZkIxq77ou5OeSrOZEKGQTFPFB2L2aQlVg
KSMibCv2CQ2x/y3v+YSQyFKcVSleGc3jmnDdZxK4jMW74cBd4z69HFV01PXGoXDM8Nou5ZsTZH9I
OJYvIb74l/UDjbIxv9PsJKJ7ns91QrHZlDbVPTZkh0xN10T+zlxMomp2Ny6Xz0vbinkXFhytdY6+
fsseSYQCkuHlusNi1DWwWNiZZAJLHWmIuWnc7oulcoFtk60FbOfoA8OAzEDmxkJtEo3pR45ga1y2
kvWVt2ySadxDgsXgBbqK2nwYG+/s9nhjZisadwOeTSKMJ8Zpqmb8tbyVdvMjdIvysJ56he2BC7cG
2jQBXPtt0yXeJdQ5liyom7+vohiaaW2nfpxsFcOZpU5H/Bxe+ei+g8UJiHlzs1OvZWozmRD601o7
Mt9FkooNBKQXbaSLBOS7cePWu0ax8Vu0tELp/3hvml7eQ20gYqec/KDlUTFNNrzexb3VBX0MTdjL
roXW+Q020UhzkPYiwuzoAVOILbAfRW8qTkW90a3qTW+CjFw+7z3JLJsTFZUHD3DMB0UWvtpMBrFX
0uJL/SrNOsK5Y5u2I+arkHnxm0BG70bQ++bS+jnKvdsq+vxQ6rd41NE/cGuRGsNIt8DPsiszHBoy
LOnLl55zyqKRONWIlOsCW1Tm0nKlJ0t8rzxR8wmfX0j466vINniFSw6xbkH6TmD587LEy8ipGZK7
HpGlEJMlS4C4bZyDCI7Y9Fq6oNOg/gNBnkN6PZJ0dFg9Uq8P5uTgqdMbk5xb2vuzR0tFx19BQ5vS
Yooc7dib1ITeCGiLo6b3pEZWx9rDb0AXALILKIUMT8FhfefQc22jxHnxsNSf4iwtjp5U8wOu1sVz
6gQLnJkziGPxnCo6mhhaeVq312JZOjTOtkecpaacaicsZb3jE5X7xGzBp8Vucq0aS1xod7+BtGfX
GPikpi7F7kXgDYeZMvWY0eTZZ2jZ6S1bEEMR1vvA5N36JQryd3QUFoBjGWBtxLx/yfHLkM0S7x27
bc5RHAQXk2jCowjNV4PWFcNr4nb9dbF6ZOJJr3t7Noq2hbMdP2ytr47VkYDg6mImKXEUy6suau5V
NMdH5n/Rxc2c6LK+yuYoOyhb/pw0uzn1pv7OLHq6rZsPfegWQ84U7EuZeVetGT0ex0RPL+90ehEb
B68KwQls91CxbCxZDU8PUpnxHDCb9kUiTWCby0szRfxdL/u9Wtpn2VrJL4tdeYGf6/3VNIPPEfvY
Hrw5VJexGXly6x+ynUNfb3IPCNbQHATnhm3uVKAN4qHEd9vll6z2TJQcVm6fJFmwmF5cv1gWa7aI
s4+Tn0muLcOr2PSNwDSAn8NzIwX7FGktP6CDbBa/P4yipAvpXC6Fu5Z5cFkqBhvrmHRdAjWLS6p+
qoam3bpvrAtEl/6U9qQzez21XqGeE5nOn8RAc6ZaeC1ds/ec1B4XlRPobFjIRVoe1o/Ac+1qZzDd
Bi6muzYRqcR9qQherqaHHekJtoPvfmzvVlU5lzQMoafFIgTtNoTe3+7h2kJkx3TaQfo84CEgsU/i
V3EpEoIp2To6EZbrQrXHHr443qIh/VO2YU2c1v8u7TD16AuH11owBSvzdMTLzmK42nvvGoubc9Sf
FhmFyhyeWbvwfhkjE6HhVT+LYDrGdaxv26zCl8A9+e5YapPRB3x1sdK6cJ/NyB6LbQ9+YxdoHfD3
onPOaOCds+Npxj6fII7yHW+uOSV/l2bKD72ufRdN9N3UMEt0GDYZgE4fBeilnZQJs3+Z4dWWro1+
Ah5MVynzWTsceOxo0J4Dj7PQRswx95b4ZuVoJZw2jC4Z7EaR2ErfYsbgRzNq68zRNCvwEee7qq+s
k1o0CeuCMox4WUZkcHjIOHUEU2tEE13WLAWNjodyVPkuFshFWpK/31Vg4hJF7Bx3zp6ht34GZSnP
66t1wUqyMTUOJ6TOxBM7Tai3ya2RzAa9QXXEejDznlV0i6JxfBWuCPaJyxS3cjp5KMeFWVY78TPT
zfgwlQ3c+E792/wtgpA4g9zN0TuI4qRgyPz3cKlR2MHBw2j2sRZKYVaQ75SWDytsKr/vrem4jojM
HJ9obePTNeQhxMvEkKkLzzykGt+MetJepuA2OC+OAj63Gd1G3OIi8e5pQyQqieTQf6tQ7p3cJiN2
GTCVVpkfATAwjR5q7U6q2Auu++gtj+HTuFHBUKxoAghETbufE9BASjW/4v4nKQvkIWcM/EmeyDc5
minfKLmDyzr9AqAZHeGg4sc6Gq6qAN7eDyMMirfcnumvW2+Om2HDF0t3V/buL6ue3VuaEw0NFFc9
8Z+2QL68Z9+O8zmxQOPYLVUT3u7Bdly/we4IjkcRrJpQlm//Tvns5E23h/ZMz5iDQNDg6hczFpG4
r89TYyTnDqafq+C1usFyguBGfXEcerbxoiFZVU5pajNB76oKDgn12roYHj18qiU64LO7dSNJ6nej
B3RriTeKc5HG22AkFt6OIrErVeicBtn9HBI3f5jDMrb2tPisMfG0tBq4Zq/XJ+Aj2bPJg59229Hi
GJlFlT2Z0Ejy/apemk5Msn8kQ02Xq7DvGM/7F7n0IdI+tK+u/uW/K4cPXp0FLkAYRWOSf6XrQEU6
+ZGYqewyNXzpc5K2I5sLI2OeR8Bo+4rJrHqxjCDnQYh8uCDpk8mhGQDnoufDhx22uV/g2MEfVLan
CbPrtpMKOo8dyY3Zte3VgRpIfaoFB6yrDO2adnwXKJ7r2Ta51/koJn2y3lpV/lSgR48uI7dDlIJ5
X5//UlfBUWfoss1F+a0Zp2FnaRWj5cgBo5Tl4LgIm7lP0XRD35c+dbP/Z4rTniyoJH16fU17qtD1
XUpCDf9793UyuuLDqxArSYQ9qRLzC3KI8I5YXbvl5DL7E3q2Fhx7SkEK6WcCGEvmwB8dQsW2qovQ
ZBgvw1PhDb/HXn4xYjf0+6WRb+EO9XObCTgNqbOgA39eXyHdyTZYjjwCB4njQsS0LiF1kL/E9eqh
lz1bTD8vJvOuL7Q6dvMMeMSkrN82Gvit0OpGv+ydgSBjzm/mkIwvsSar6wyh8aovi9MX+8gtilOd
hpOvB3L00c5+esNo29j/xngXLE/adbGbhiA7japshwI4AKHVNA8xiI6s1aqG+m6+dmagziR/9sBO
Fs1ejfz3HNBsvCTpuB+62b7ZRh+9tT1EPGGm9aFrBI5rDX2lnpXtsU4HbroF6NXncRZvR5sTBH5M
jjMpEBIStbKPJosGf2bre5nhAUCrsk9rCb1etVVGALqn7JkoQK6LuUfMuwldUjJoMZxDPT1ZFhFd
2cippoNg8FcNSh3fbtuUeQviLRCS1QyzmNNDE8BF9GruETowcHdzgwlwRrpHgVBxEWnYOjFgL2VT
w5JRpYMfzGN/AZEMHmub1ZDqw85oP4vPgd2hiHX1bPWJqVaVxn/lYXNA7CSmObq3knNY3HUuoWWD
eiB50vdhjVJONuXRqFRPNQknKnQMMswHRkmRo7ubMGcWLhoJ8N9L0N6VKcEwVQ1QupOgnVQAi8KF
znaWFQelnRuU85k0G/PvhZbMTI7bALRUItli5VIk1WMMir+OXnvHgsRkOf0bWsjqtZ+JHVb2WS1C
niSkcduGS1Qo2/TdQBSV5Rp5XFP1LSld7VLr87kPmuqtkFjcpyWHLSv67jXQnZMnCcnqGjO62qkp
Do2qqC+RqtwUV+FWJ1e3N72HaUr7MFAinMRM8d3NPF4SHR1L1yfWIevdnihQfKW4qQGolB37WNy9
QmYBO6VlR0SqwGBE0b1VQ4uKyJAEtcyNjrSJdq9sBOAJK9mjM+oXVSUcu3V4ntdMKqxAe+tDy71n
ZcQ2J3l6riNIp4O3wbPJ+KsL9HrCXEf9a2DSvpDsju7imQs07wuzuu6RJ4C4UpS2b9AoSpxKm2xo
wl8Bz8RNYwvxgPM97ipUPjIS8iNswqPpCP051kP/yjzyYMWwbDoxvkeze4DBoB/7AUi5JgL70fRk
B1gTdVhVmPNuXg4pKWMDk8Pw39+EI3h9s5a7DVXk04qG7uppjgFZPCl2fSdrLuG++G3J7hftkZd1
PELQmvtoEV/04KQr3C1EiOX/vmpbDfcos53DmBm/jL4seBIF+n1dIK5BxC0G0oNE9GtWpf4eV4b9
WmHg5y9N+MfcWm+2xEXDqcT9iG0qNQE4sulqeURg3n7Rawi6qFA/upJNCLjxTTMAw9Vli8ytd16z
js50DU86rQmm4UAlPwgFIdebVCgFjwF0elR9iAW7HmTzz9HTHqVwf025YudZftDGIDaSPwfQc4kw
euaaDfnDvNIYPRoefUeUoFhpKrJx7DEprkPa3M1FwtkLNKF1CEpFYyYz56PcrkI1pEsFYwfVIK6Q
H0Mho30qzP7mkKE3KdSAySLlDfT+DZkoOPoJRXtJj4ETbEHWNN8VfCU5bIP6jtn74EBkRhfN879q
cvQ6Gtp1D0mVDVDEVnn3xais4qR70bCtjYSMQK0s2SCpzCvM7Ftc9TaRg5az1cbReUqB735I6r1w
UeuR6XTNRjm+dszQzi4k6I3R72dum0exfDOo8xywHDJo3Q7KQII2NYyI7Gun+lnJ6tewIClNO3oz
HC3bjAH4VV0aue8VHUULkrRTTSf21Nv5Nx1l78bKtWCPRMp90m3I/azTflSxaZ+DnOMD4XvFu5aT
9tES2dhJMzoXVDywRnFLxINtnu2xJaQprD8zMw3uSYPeHjOytkva4YsTMDdWekHwBUeQTeIg3Y2F
jf1DRdH7pNfxc8lhURj/70SdHqeMD56UvsY8wG1KYP+KcOdIYlGwaTP9Ll2JHGo9E3BVImjvM7oS
kT5+jQqcDgiu+4dVt8yE6rkiDbIDvttph3WvtGy0Ga4WncwUNYDQyTqpIyv7TqgMKI40AQ4fOjyg
EUu/qmh+0iqp3lp83v+NnsFQII/IEoiZCA//3oaltOyDUEjsENGNG9jfXxTSNYLNy8i9EFJMl5Bg
PvLuyA8JbCxraZYsYSenuIdBtd7KZaUR9W45p2gRukVR/2W5eY4wUGOKffWn6ERwrxsiABlLZZsB
K9l+/VrFgBDhhrzKyrXvFab8BHUB44TMe3eYPVHUlvkHA6B5M9qZ8y2pP936qfoHD6X5R2T0xVbE
VXWppvRVV9p3uA82WqtcfqJF3sbdnJ2zQaR+mGh3uMjpUSajuohlGaI2P8IKeOObKfGiwPtv05yz
X5jM+YHWGjv6sqHZqeMcep690GEc62F5UIwWC826EI5snGsIQQcT/upCIaHQZmHSqV2zKP30eMyX
k6oOyfLJTHmlLdIjYG8ZGnFvWYQ3nT10T2eDPvs+lAK/HjXnrYyM9D0PS4LOGAmAsOSCGOcZbI7Q
rccgsm8MjsQZD5D1WJdEmdciE/3RbqC1DvCcXVoQXpfFX3o45fyGfQxCtJKHPpaR7zmKpPI5Cl4K
tgHK48Xc00P8b9O4Oa1NnaRw8g6Sp3PMssbGMDXVp8jtLuaiJO0YwdeBak/OUkoCB2MoltbF0eR/
kWWe9BFaSn99pY0CK25GNy3JD1YjGjhAnlCXdeGpGW4mwOnb9djKwOTfUyyoRW0buh0n8daloTtQ
tFwnokSutPPEHKKjCswn0czGYe1TzQOTYNrAb8rrJMx1cmF6FZ86DM33CHy/UVN2UVFfFyk4RF7j
n8zrMKgvS5oY/76CXzf5RU1weWYMeB2ZEm9Q+5o9iqkslfu+wuLfcaM9Ot1AwjYTBAzcTHZMjwaU
HE9nSNShmekxIx7ZanVoXfjH5L5Om2h2mdRX4ptpKwY5pXYe7Gm+wLv7d1nfivKfdlStX2E7gptE
jAXYZfUUE8dz2ua/7EaN/jA5o6/30XR0hupYZ1BztJYDlGplm7+s7yv9DYlBe65cETEgD4eEuS40
Rwz07Qtik/hiT0W+DDx4hDgzOaNTme6L0NOJWe4cf1gWVE6OnxgcQfMZOEEFDftsyPnuJam8Byg+
7yHN461tI0icQ10eMg9e1DoZE0Zq3KAwdIarGLO3EoHG3a6UukV4W+vC/JwTCPF8xt0RYuAnRkPr
iMvcemomXR6PbcqOt13VpV9zRwSHvC1/ZI2eQNIOqy+Fx+S3q1zzUph4VOIxRNpsqfJgtgyH1znE
OudpzebJ+dMgXrJm5BCNa+DmeG7R3HTIDwJSHBaobVwz1lwm+WJZ1u5/HBTOQU0x5rwiQTHyv0sz
BIjoVBZjlCC6dB0wjBbq2kBSKTN3kG9oQjRfrcI4uyi/pkUUHIpVhdDJsNqZFcnKfTGBI4cMj2NF
nNelRBR47mVxQCnNVLErCAUdGcKY4rIuk9mLS7dIQeVEM8dorlD/i5upE8sh7cRFmsnbrDLNl25E
GOoZnSlfiC/C88Xl6g21e3IT+sT/1xZdX2EZQR4BBhRE8f+7dXtUmxtmtKiolxnGqjpal0Slf8Iq
NBFbZ+mrx4TsKA1usHkkNj1z+x8juXXgBCjKB3rTGu3hmMAS2KH2q9Zqw7Ealr9v3Snav4JTEvbt
7VoA/lcPRgmhUVGpQ1LmUZQZ2B2BYcy7pjF/BpEV31ZhgdTsn64Ap00oxLkvyH5pvEISLU5R5C60
ybUuHTiFvRjg2k7W2FTbWIee0eVWdJhEEp3D0TOOaeAYyKM6MHd2Z+7DsUDB5oLQiidLbM1Gzida
Ik96St1N6+1kjwgh3AS9cm62BYFSc3HiHVB29b8yescVpopXQlBsvJ8N5i8+wEc7ESKmgj+lCZoG
6U30AXZp4h6hw88TeH3gxBVmJPQe4TZyjI9Z9PLn+iLFDJ0VAUm5bsKHxqx13E5DCOdJkyWnvJA8
uHGcLCCNF1rO9sSMziSed6kqTUaSwvCgHaQkEdWFCvHuOM1xstWZaXFKPrCFd9Vln85cBWRuUYSA
SYm2CobRkp3tvna5s6MNSxCco+KtnVbh4e/R3dAFOJKl5V8Ec3EuUX2hMOrHS7LIBtYFLyTd7EmB
lPSeemEP0FJG/kgd5S2+1UWX43H4zXhCaRX3UIqGDhsVZ8rl22RTLZgWJdpVL7Tx3YiavQLiu7i+
VmuV2WGUrGgFd/iON64FSP+lzQ3HfybJnJ7WG2e9Z4qG2bVNHhbRZVXoW8uyvhrrMPRDct6Br6CB
98Ym3IjciY9z7Qn8W0l11RMHN54RqXNZ/rMKGCc254Q4BDqD6ntKo2ADIFu9eCZgyTiyPTQgLFMI
aNesUm9bTkW7L92BSEvoZWTRB+67O6Uf11PtWcnrusAzQWtMeEUWNMNWlsyc6WnP9dmYzWOzKLnX
BXp156eOd6sCThqbtDULH3rqcFP/t2R65o9hv9W66B/0FTnHRn6ee9CCUib8SWMLaqy7Weba2Rvo
XqR0Ui8pbSRyt8HNQujeJCgx0BrRpVoXCRaS/FfUyRn5HC9CEK3dR2J6QG7xrnWZ/qJ/bR9bqw6e
+PA04uzN47OuK9SZ+GGuY28Z1zQ081OOBu209qOJh9e94CprEKi1myJ6x0QDUJOMTXtuYeUmNca3
wJQHY5ymRUZP/3ttXiwDi7R21TEUdbG3MIow24oK79waLyQh4fFdlDmxzvbX16SKllCRdw4G4L/t
B4wGnGL4vc1FsL4ugh7l9ItCTbw1c02MStqYN1UN2bEMCH0eXefC18W16eiPacVHzTV+Cvr6wjAh
uiTLDbAuwfIWSifMdTcekBCD0BxLbTyOxZwB6jKWbcD6xwitR2VC2vFgnb9XWnmrjbF6dZwFGI58
AfnuAnOMbH3X0JXTbOWcS05DL8na9dNMQBJGZBwrYfwYa816ugjPr6mXXNZ3KT+ZL/TwT6ETPN5n
8Lul1RkfdZrz1vGMg2Ngl2H+kC/94VVc2aVEM0T9XiHL5ENU08+puim+RdUsZ0H3jXGPfnJ69gqQ
PntTlXSg45HHmWgOE8Oh90IE5yIxnfv6rq5Je4edhHnOdnbr37JDmfbo5oFut64ORoFLYYJf5Gya
JIzP+ImRUC216zi36sQWeoyQjx+CpiR+sFXqZcLvSlIdqmFjjBa2IDE4ZoN+KFi+ppR092uFsdYc
oNoYFaI3DxNr8l2eM8fM8dhtFNswYDBnr5kDHK4JUhz/QFt9BKOfk+K3w9fD/IROBjExZvDkFICx
VXX3SR+BzJaGi71riH+5IQbO5T4AInu0Mjvl/1gZGw1qd8GZgeAgXpFfiB5fD603zSpf4RUG3wzU
F3zU3YuOK/OxLrRlPaxI4Ufvxsdmbe5rHnww18QoajY3yOh5Uf/RSpiQq7qs077nstNeUZQsWe9B
/mZ48mvhIKEiowR8WIPlGo88qdnuzGSw0sCdlsNkbIVbh2faZ9F1Rty0i8rfc9LbPhim8HUswZSb
6dD8aEvnOWTppwV2/JiqeXoFCxhySFoek4sUCLJKsx8rqtyMa9bi3P/kLG0dCSO6d1ZRHKMk8KDh
GeqrsPNtafzBP2F/G/A+7u1s0I+JkZ9NQtme2Jr/McOuOHGSmX2tF+lDLC68PLeJO0K8/Fi/RnCV
P1F0HMvCY+wRWeBwpxbtvxaKbZ8SupVVTUAIZdBcytj5LWageEubkAzugKkScaQdGH7iRGr7Kpm3
XEFcwtTs5LR36ra6cPauLvOsUE16A9i1iGkBAaYhJ/ymvebuW1rjvegXtXAMHruqlEF1HZJOFpAm
8Z95rpZm/FKWPFp3XL/1aa7VNTBT9YgKSRkycFkieU3PtSNd1NSzRlgegdv/Dd3dyDW3nT6AKNZb
fO+xuqxbrW4H6QV73gXReb+N267ZrV9P+w22GnHtU2MxoubaJlDUB5THwSaPCRe3UWz5yLIzbO2S
LI7l70cq/MAwl2naMpQsUp0nQ69+o+e9/hVEZO0yRSiAF9B97baaTSMjBYm3LRkqpDZybrxQ+q6l
uf2yDpjSvxJt9hMBHH/jORlatuVouB4SczG+MsPW99roPRg/lgd7KL0KPKlqNn8RBq5qqv06GoiX
gULULhQKLV+s9SQQRVzBeMTaBZ2mOUfgHShdOQjt57jIjrnNg7de7PfCgM9nwhIjMJy3/UDG9dgD
6o6STuGtixXO0IwRLoyMIqHt2jFtI1fO4+eQNZOlqM5yUnGJFMVR5F44/tgXwjIdSf97WVavQ9kx
5Zll8gxz/kP6wDTbjBjpS4bpHHNv965r9XBV8azvnQ4EDzSQ2tnEWpodiqr7zHs6L56G5qeZcRgM
o7AoWNmeitECM1+wuwJmlOYJZ80pL+mRQZP9CFvAOvGCr7UdO/tIkcwz/ClRrdLl2iF0SLaDmyrf
jHvlO1FHCrEBr0Qt2phoUclkQWyemzb75qWB2K9nvCAgiQDm4hJUcxjROUyTXrzFQ1W8oRkHcLsk
TnWdlG8kYg5bNxHxru3r31o/mK+DSASR1HRHFYaXVyWYcUlQ/bqMT/CDz6XRxWBR+1+Yo+z4oC9I
9grXUy26GtqR91vXuSSsRUWyLrn9zOCpnF0hUS9jC4JE5GgDQgBqtKzvtbPMi7u1dtABh4WHJCv2
U6PEZ5N4D5Qt2ankgno6pve7Qce8FwuhxeUmOxVwTtNQY9qU80z822bXOdOjkyMVqL3J9ZGCUABB
1sgjqspwLcx4wTeadmkGXW4NzAX7Wsuyz7wNEKoAecvZ8x4hwY6k0372LlNbY3QRnC6LmZnDucY1
V0mq6kCXGKFQ1D5ij2aoLesfbFzJuWiDD83ERawWSSInVxZHnrohU/4YqA80y8PBSyr0jYHW+5Tb
5I4kuDpWr86wiAnzIPnHjvq3ktOHPxTOBVY+tFujulVLbYmwiY27ggeIwvafnLTCS9LVja/jmsbt
Zn5l4I2ucSBAscBvNpIR5EckbCFkaMuDPiN/LCMb4TmWp5OEp3Ft8Oh0dU/4CQlLGykHbwdSAzl/
DpQHgEdf+P1YGmQBqT9BqQJrR3JMAEmYKg6JUAIYwtQPNrg5gOaRRW8lQZNmtvk2t5H6NAJXQ7Us
RV1xgqIJDeGjNdDHLaYHbMSkKKI8JvLbMs9WXTLq1cWA4JikAGw/1plWt3XmnGXs8goEtr4empwE
5tbg/kbOK88Zgobz+krngHxSK/Vm+h/Czms5biXNuk+ECHhzW95X0YgUdYOQOYL3QALIp5+VoKbV
83f8MzcZFFvqQ1OVyPz23mu7z6Kz2h1iJ4U/bSY2aL460xYc9zJwnwiN/2O0RFgbCJTHyqX6NO7h
4NS4ApzOetB0aaqWj2q3WHyWBW2UHvlUhyzZzus0n+WFigthYvjTqEuE5QFoMjav/a6QlNlazo8l
Rs2JNaMkCsmfQqwHNx18rDj9eD130S10U+471pAfuOkdUrv3nsJxdo5MkVtOGTtR0zne1e6XgIIi
dJikoW291SH+466kdaTrnB8QQ+v9CIBRrHRv/kIlC7q28mESKKvPnx+Fu95qrIuuBNxZLUGQEjHD
ErqG/FG7WyufADwafB18pRyTcfCsAoSZHbDsCNdIxXaiCf+NOcHB6JGcwKIYTwz3sq3rOr9RWSkL
UOJdYI/ZvfGdo19Hj0Ybh1uhHuZ6TALPbnXeoUWwRYVj+xv8bu+1TM4/R+lW3U5HBqQFmKNp79FB
/SXwVjX1IjUAeW2gKtPzxmdYheNzlzqnRMJ1idxzY3rJXYwgU+MZHbLgenX5u8TuQBq2pbEp9Ar7
/HfJcUytmgg7jhbI4rosgtD+JU6a6Q4XSzU0RCQDU+vJ9nlJaOTwuglbWqtmkYJh+AkP1GOKMYgH
pq494xxkChKi1ZFCufbLtEfNeDq1aF3+S8PUfsR/VD63Loxb4bn0rpPCOlsczVHc7fk44BFfvvg6
zAbEZJZUznKnF8Y/sQwIJyHUnqlPdVahisQZxDcu9J7qDC1I5D/3IsOY3xUlr3qiagGhqu3YdC1S
tdc9Db11yXong+3mBofPo7cOhvzS00/CM0ueFypITFH0Yc7jE7IXT2/1CHdKkj90UvBmSXrtWBUW
hQFopVxH+SOJ4/4kjQGiXNE5h8pM5H2hAhi2eCaAo41pd00t+82dpXH6u/Sdb5yKVEmJXnnVsP/j
eTDGL+DKaFoW4o10PV2qjf4VK+6I4d3PLwlYgFtrdAJttP4HKYhUbGi3aHl+uBOIfx8zl0Ug496J
vGW+4eXHfFbVvGV4er8Y30IVYV4Wd5j9I5FuwNaJhBoLJmyPLX+l5zbTNyGat6YpLzHOux0NPajs
9pDQOZlaLyN3VA4p6fwVN/rKlHCH8h4nvNMFmb/S0jq5jXW8ZhK6jxPPPWfQdu66lWOYUR+hHa6Q
M0OP7dTQ9pkK0+ZarZ2MYvKxH0ZDsTZSdJnFNWhUAVpaNpfxFeZvkfgdTkHOAUBsny0chrs6IrCk
G/7DoY2WA2dFAJGXN6D8Wc6bAPWXMI4T33y1LB8Z1WvXRYQJguDK/smlYXb6R8XXceCwCFunhFcx
mALTWjaelj+VmWle0ZBINcXayV1yymohjY+LiYM9fVfhr5FE2KuKhb1CPHIjnENaHFsnS+vLV9HT
MOYPzhutQA8Qybyzy+o201BK9MuRm0Q36jslViqOESVDe6tKygE54TKJOqKAZAfXaphqlSPRxwpN
c7FaegusJ2M8YSPLtIobTW3U8EQSErZtWkNuczF4ZiKtqcbAM6jSx8sy0WGeCag2ZqWPW68BUr5m
OG6t+CXQQ5JLag6AI70HHU5aP5Ha9Y9Q5sZtzE5FEQLT7/api0cQOVZBgWAffKk0u3rWbQp26bUg
Xkbck7YoZllRGB1Ex+uwjfD4O13Z0JYJRCY0bUYipTMfirT87lKX9d1uj/NYZ/vRpECIC1/CA8kL
Dq1rk2VmZI/5it/0obXnWz7TxTcM1o12bG81MMzYkbFgy3aLJj9MZlVwxfWoukGp/CFm0tKcHbCU
qclOOpjgotDJeMPj+Iowg2E3wMI+a15/zA3Ouko7awzwfLPbP/ym/vl5pUWJgWNumI/FEC3spARP
NBTXvp1MimkzHvCaQ5FFFpV3Xy2VrlvXrvgle/ynZVXg1auJvoNcKp5a2lPOoAiUpFDEDqSCkvwO
99D5hhI43aa2iziWkCvGvMBzCA5XvGk8kux+NzF9mDMKoyL6KOjKpA7Opu+pLqSF6yM5S3XjS9ll
tMyfjmPW/Jl+O5Fhn+fgl6HuAZZafBV8ngLa+Oymjra9RhX7amQnuPy3u2H8qDVsyH9NDou/4XNQ
2rn4rvtq7ihvoi/gqkF9IYUqX6F+8R7oHZv6XJ4/y4JY1TPy4H679ZOeMTGj+QswwOKSaPJLMYhh
b9VwLCoHweZu9o5QBqXuZZBmcmabpu/SNLSzM9WvgI3+2DmXaIMUBBABC2Llso0oeZUJ08lUfIdS
MNFIzi84B6NwK5Qrs5ccZmmPxa5bSI5WfWz8GPry229J41GhgErLkhYkybzgHIU8Jf8ubQdY2+Vu
lGFdW6wh8chFyo/JZhTYaGndKsE9+IHxwmAA1w2v6MKFaDS5eGSIixhTewK8/zwoFW5ZeJ3ml65N
bxxT3IejBFItdrPHBP86p+bUDe1gR0muuJUzJXsMqz2ecnlzXMThydbeLM6JMMWM+8Bp/SYwsvuL
y9lLS4bWUUUbkMoPEDA3jhG3d1shwVrNzs6uVqp2xzh/A2867WMVSq00zb64qYud1XOpFwYJ1eCt
3ujIzwS+q/F9hFH+ec/l9zPsedE9EnOwV8FMa1GgT18aECw7exT5OVVMEnwqCdmlskU5DWm2EDkd
LpPrHwDF/cnNjEwUjoCoID+SHrQViCdqk5EAKsd+QmKMifM2euE2fZx9G1+dNRE0F2K+Fo32K8rS
8mS4UC1qTl5uBHSd7bc+AQYUtiBrDEoqiItbpdHnOONG52xkgMrP9r1nQIPLmT1jQcM4ORFXFUEH
qxH624CC+uI4Uw/tMLraSbMlKJdeM60Y73wB410S0N71GvmP5XMTPphPOx+DILz+/+JXLF50HDQU
LamcJa9+ipbUnS1jon3jatDdWnmlbIb4pZVzEM0q8WF0NMFyUBzPDdn384gLYBLGPTNgD8XEI29h
m9V7vUia6yDde2UH2StPfWaaMkHSSDnmU9JS3AaqpdacRADxplAbVslQ0Fs/zP26bczmRRTyl63T
Isg0CaudEif9KbmRXNSfBm5n27Iw6EzwSL2bzkgjdDBpF6MmILrYGq065WDrj1RQW/zOEpGdjSjf
mQmeTMfz0Bfwb3MuKSD/jME7pXJyO6h6zb/XP7BFRHdSAmoiIDhXK0o9Jeuq4BvoUKASYRBSdk3V
uBup9+JGYt2iuMimRSGZIC4ud6FGEFor/DSiJRLAoV3ku5aWjbPFXHA9mEWzjVReb1nyOmgvrh7+
hD1l7Zs+SW9OrgKrDWVEMgJs6QApCgj+Py1LnjrHVAzTeVNkwMTYqgTlVdEKhzMmaFTHM3dJ/1xx
NNumJtnLdML614wd/j/10bL4ikIlLaoNDWWmt9QS8Do5ZFnmYUwr6V8Ja565Dib04+cnhTV9HoaW
Y1AS5dNZqHGVUtVnIyYjBonp8yMEH+ri+fVTa8AXoATPvwkMGXT2yk+9XL75JVL28m3oHWWewgkv
CyKOBBaNhzgPDsuTK/fzZmWOIcHQbEr5pVjnvgzH27LYtdCPOAiek6BsaeqO6HnF5HtZFn1i+C0y
XjhKqcMvEp1dpVXZaml9ensz8xAp0TiIOv3keyCLVh7WkQ3zI/JvIpLnqXc8NO123liorHwhYsY1
gVfTrf0ULEPLxsbOR/oIMBMBGgZxx7TxNsE8xWdPLaDJSO53tHjBXUxeLeo2cbh3mLEd9SFOHkMJ
yiaNUdhS6MoyT1iwTYhlCM8007wkrg7D2a7wMPzrf1w+8nq32H0eY+PJPPCveiw6BDknQhvnoMvu
Wd/2eyYejLnGyc7PTDS9lT2GxcZSMTZHLWOVweZqGEnbNW6Jvp6uvCDlUcAtuWUWSZdCNRubUQPm
1YphOzQEYV3mZ1+QHaibxlL0QqcCZeot2r/0gmH7KfsXoXY2uF0qI0Bs2d+xI7U7k2gz3z8LpfHE
+0SU7dwy/pmOxhQSQsYOnYK5I0BAOeKiWLtQkglFFZip5JS9jyLhlqwyxCUHYicFDkBjItlieqLO
nw/1KYnptiUsviw5gZpLrBLjDbyzfTUnT3KPvY/ImFYP8kyTuIRWFT15Wp3slzSjp8hSy0dLwlEb
3Yw2d/yKsUUpBAjjz4Uaa6bLfYgXgG/VsvQ/C94EYLrSeFUhw8/n2/KQWx53mmzpVMGVa9DndZnS
tjtVvFuXPyUKqSAjE14rB8BMTVYWJ08pCaW4OIucuhkPiztbdyj74pTn/p4AbhyojaPb0WQmPXM+
f4ACEEzJ+/keBXeMYs2appRsaxtpfBHOwIzGgZd1guix+n8MEc1s8RJB2Nr81UmbSrWAxe43AfTw
GDjze7xMJVrmjjvSxvbehIe8bVzw0KNnWQ8rSe0HJOAYCaVioulBj0YBPPZYE5i5G3JX8yu3VdqJ
er7qcxEq8oQXoD7zgmUH5Sy7gW88X5albaU8TH17Y99KmWn1PAIr71xUCZoJ05nN8sexGbStzs17
5dvkIK1jZvCQqIaCrlXO49VJwwmmwJ/1yk7r/ow7lHcKoKWTmYLUigAuYS9nhWv7g/O8Zjk4YcYx
Y6jJYqjQU2XEalrZRc9d0ilI2niN/GSCgzXXOzljcGyox9qlSMGvwm5dzklxcRIOA39M9NZqVu9O
+nqIs8Xq3cpePWx8ybHl74x/+UhvMZTJmUzRR5G7SGFWNp15uE3nUbmWXKc0joSjiV/QSplp3T0F
doDNoiDmTxjxqSMgsgehMqGkNYodBV6ohSNIWob4GT+vw/KnyLOepqi2kG1T+zoojTmure4MoXCz
xNAqe/6TSqPP/M5u2+ORtr5F0XOU1ICZA+aBh6zBuODBLdu0mW/uRSdIH/snvPfuc5MyD8zz6ieP
7GbT1Om3rOIHv6kaNDDLZ3PlIDc8NxWmjPkFZoC45ok1vVQi1dclI6MDfdTNTjOwtxHlbx6G4dG9
yn4JvSosrgXz00XoWCQPqYYmQUpQgtSLmYQVuEl8M7P3Vg4IILY0NiEdtDbZ2bEwxmoPrtA+An+i
PJCZvlRXe3WJORHdobd5YActQtDjimydq6cuHfD0L81Js1s8PL0dzxdapiOPG5c0m24XdWZP1RM8
KNiD2q4cZuOCDyY+zO9DP/Vbj0vvPVCLwaSO0LaTbjsvfPC8TN/LtpkOlQ9Vp07iXRw48j6GXQs+
EfENcnB8Z0LDUqsqSlUm4wTdvVLG7xYeNg83EBEej6hbgLBL83j3pXY0g//vwQlXMp8oFkrPuVsT
oodgvK1rW14oFnTOhvk+ZmjBhnoZLC6DxW8wdcPvOEmao6a7dOwgYFKjB88ZJqR7zUaMOZ6xE8Ru
UUL61272yucgTgB9xjrZjK4/0bUDP56zIMA++pwCT3M+tZVFYBEVtbWlS24YFQDuodrpFlrdcqwq
uPVzGyaXR5Hfn6W3rOEw0cmEEAIPpEa8CmkVI2dUk2GgLLPUAqIwRshFiwu2cXc0FE09/VKJ1v7A
S++tRm6LN3yt/aEXeE0SGuXRGS3315B8AEd/lYbKoeODfngGJLaswu4zq7g0LzeNkA2m57ghOJ3O
5k+8n/q+bqIKPp3U70Fr06jHQXq9TJqw/SWfM6fciepVQgXLji7BfRrb+UnKIMER47I52eRZwT4r
RNxi5vJ0p8SpJ1919c0vP5BaeTpLgEKneT520ocXZGfQ2mjvI/S+cOfAlTbnIat3mdffPw9uACzS
HVwUptNehEUJTQ5rrEKTLos9UCVrR1OJoNU0B4p03R3SwxP4jelICgEYHx1UVLZ532J08zuD3GbL
yU0/GDZjrTaTnBMhnNA3i/K+XnS+qGpw2jT+3ui130mCe12EQfvkzNR3ikKfNg5U3cg1hveQ48hC
ssvVBG75qFBjuIbu9FONJsptVRwWSIUZU648hiOQJHU64s2xa5IxPy8Xl+UKg/TpHFsqlvPRYxIZ
awaHXF+zVrHGgDjTuXIybSpXwAOMdd0jo8xJjzFoEvaI5dHDFW8wkO6ipwK2wsNzOfgzZ/U4UcbO
KZbSOTHI9ZQ1DaaZDMk0w1qxCmd+ZW87+yBQ1tyX/Zc5ttMnrRs3QAz8l4jxAdlHz1s7Kj+9gJGW
JfE+kihB2cvEOxxg/wDlmoJJdkxxc4tjValBfmZ/ND6pgkW4j7jhU8fQ5avITQHftvF20GSyTQDT
vdWu++HkndymnsH3UWbjJ00M5cq/KDXJarGKdb7EzMb0+DBxXndtod2Xxa7pvAraJt2R3vQ2o2Xz
Ereh+cFdxFo/mlAx0Nyuy0dV1sD8G521rhk8TaQnj0SfoL8NejkyTKfMU4PHtx8orPU7ZC69L+q7
rgePPq0IeSIsfz4327okIBtJuXNt39zqHhEs+mfGx9s4qu6haqxP0wKerK32Q0keNzkaxk30ItjU
48qBTrb21ACSHHbHvop5dcEzLYs/DeOB+1O80ob4V03F/e7zeR+7xel/52e79Nz8Bz3bMW3iH45p
cGWgVuffazRSC7/vOBvBdi65EFOrlN9J6b8WoZwHYs1Y+xYk+SKW0qqB/wR/CZcW/8Rx2tkGZvOr
gIVzCvS852kXP5uYQW6TATNztF1ewy6O+YAt/Np15m0efAc3WFmfhoEAHhV7WTAa6yWJOLfEEVFH
EI08iNAYMavzsmhA2DdeRUXbUn4hu8KAtcyuatzGMhTXpaQDdajjDEfDxcIi6Di2IEZR6lxWoAus
Sv/aKTlRgg06ebAn93RAgvZvvYduHymR009QnUlaTomG/M8WaY7Nd5NbLxM117005G9P/Kr6NTyv
Db/0fFvqojgubwjD+OyA+ixheVRLSdm/92A4/8E0x9vlWdzubcOxPX4///O3In1hayaQ6K1VY1bP
PbHF8d+jtbOUzeio0rx0A5Dhz+cMyKC8dcbwtPyVoIuHu/pXeQ6orsiiZN13mvOa9x08UzHlO6H+
2LPNHFJB++Xyv1re6F+iIo9Wuop42bOmX2HbPycW+utmcRZHNNduBvxK0NHVJ5cik+WTWOb/9Umi
aSvTAc1ohS1vOO7amLLr7mnR5f9+btlce7XDLp+zWtGSPEe6X/7y37+3fG75y8vnYt2tP1vh/r8/
b5tOmv/xLqCnxnRty0JD03Eaqwqpf38XRGGPw7tt8n3NmGTkQH/wgDOsB1Kow1x3j9zWf5VR+9q7
tDR+UlMlFpJN7OewPJvmTBZqPnUVSNxBuOzwAitYrisKOufMOLPX44SjoGeysHPYx1e9XQKRiTnI
UxDpUkFhjSTwoX3CLGB3Z0xPSCuZyo3mk05BI2ZyH4n8lKWHSh2ks0CnTjCme1VAHjxNnqq65AaC
wNdtAx1gQAB19P/YLEz2rf/4QdHBahkMcQND903V6/bvPyjbTAaO0Va01+Aa7zP1XS+L33D3iB0t
omyTd2Y6TfiK4IrFPtFpi0TTkmLTw/ekG+E9qIiTFYGh8E0qUUKzhRKW4EtMumyDqUo+DJxVoJdh
fQ46XnYvb67uTO66LOKfUm0ULWaO4+hPfwZY/OD+kZKz1V/M2sg4Z9W6zFE7bt9TC4fKdWRxLO38
JyP7+dnUE1qnCWVeeFvEQB/Ec8ArAZanrT3HhGiAbi6jhUhb+iCr03KUKpX+ayUFjJtYB/BE+eZp
ALll4nKYVnW9uHqsr1Vhc1vtBhipg2Oi3SuUHCiQYKPPzN3GsJ9uRXViUgXTZ0YHxE/kU30xvydR
nN/bwQOsCpV0y2FKMjSuGshk6MEZDPIFiahHJSl9ImUrXW1qnPzLY+Ka6+XECgPI2/pjQoNKYtJ9
qZYIWAAQOYeNlJaVkr7sati3AdgMt5DuKXVBykSZO2xI79ag77ZC6h4pZUKKhubad8M3spvgzMdr
TNyZzSRY23PzwH9U3CWpzKOvG79pdI33vB00nN3JfDc5giwxkQTQDnAvfdoXDWM8pq7jvia3hh6d
1FADseTVDntIUIADbhRvzSsTbQf2K1tZLuDmQeZABQc9OEKJ3uNYjM59H29SNfu1lCk/yYy9D+lm
PzXhtJOlaK9GQAuzYcy3xmuKfRn/KDUKoJ3K6e5QWtJVyMTl3sVXyojWVtoN/wB7/GmVqtEMyOvR
otj5DsEJZRxbbGcbAHsto3mE9ABy/3+faz3d+2q8CmuMSW1tNMFaZOb3qqp64DcYCuoGAHCd0eYx
tCi0ll3pp6runeeokoucHgKf1K4xvy+s8011h+B2d4BnH12r0y4DxrdLGow5cxBuBfGE3z8tRppR
xhgK+oh3fu47htXkEJCLQm5yo17K/Wi0MNwypIouSlABneHYR/34MsTKuBF6b9gkdo1XRhfmVRJh
gzdAwL60NFlogT1vOEoaG12RNdqOCuihrn7JglGr/980o+z35wkH8iPU7XimX6OcWvx+CcodqpHv
0s2CVWA6zFN3ahXWa1kWdwlh/Y9A2u7OnfL00lgB72jTXYUqKWjdDX43j5GnH/1Pb20T/kZVfrit
K5FlaoY2Lj+GeEpe3YBQslb65trpI2vv862veDwWgMTzj0zZgAp8U3tpBDTeWbBtF+ZU79JzkhBF
3eLdrKhqAZqNCzxdIVPaN5f5xo6qLQ1LI4p6ZzWX5YCxLJ4rpmOF7AMxLDz9XRooLHFVzYdlQJh7
mdgbeKdNZc+gyYVkXcpcXnM/FPBvYLrR52Zzh0sxbaKknfcGc+V1SDJhTXAh3gk1Cw8HcNRerHLA
Tkcfj1kk4PptAkGnePw1ZpX5bIvXSuDLhr9mXumCfrHpNlph7Wp49SDAQszMN8FISQyekptXheJZ
GEB+cCxeedizVMT4xsLq6bNIbXpCtN99Sw3S36WJjS+Vbs07VxjkB/+14I63oCT6JamvsLa20vc/
Up38+yGwtWDjm3BRiKHRZJO1o3XQEaMlWjBe/cnPMXiDuX1L427YmZjuTssiHR4GY8p1aaqJYyfK
ipT4XsxFXEf77shkt2wrXPVBwKk/CklHmE0qdQO8oKxIY00EdasZ32Hi32c65omUNJeqq4JVxyji
MLih/yzpBZjTIgALkp7ZlRjLK2sM2rx1VvjDEujvsQOTwl3NEqdBfdT4+KuI+R90PCVswaDDifXf
4jR+L+xg2AvFfbIV0mBArOXaan6MQ/BmFxCp6pgpNobN4pIynd1DM9Ffh6R+stJ568zaj3jWm204
v0ZBNOwjmr7wGSRnx5mto8n+3Sojm6ZI91Srj7zOz4FBG0Ma1zZDGxluDEJ9UJWmPuFBR5E4hRoJ
Y2OZ7FrVw2N4BjUZWG5cUow5VOq6nS8eewQo1e76l6WW6zbWHaPcy3hfh+Nrm9iEeToe60LX2qPf
msaFKhX8lhmxp3I0vuZG+HNG8CNBQC2TVlopLn4GZlruX+lPn2lfH4FStHZ/riqwhTob+LbUOn/V
gxeVcoTLz8ZLX1oL0bX07n2b9g93GDAMuIc8iUGSg2reJYhaD8DRRAgwpm0gPo6ol7lPujJxngab
qK1rG2e7geDfG6Sho/ID79ycrWlfeVsE9dYe092irztD817H2IVkVlJ4yQ9rw0z2j1Jl9gmbMPpq
XVHyPRgfUWV8a0pKA9AtLn3BHDLI5J5Q9IZig/i4XLCnugcXHvGG1aPgEUrGpYC2gN+1hG56oyCt
NLKJ0Mq1XvabZRFZ/xZaQR1uqup1iR1St+7tqsr4iWHNO7pFtycZPd+bsrAuSW5zjDcyEHojCQw/
AWQwhxNgxJGKkAZG3Zp88URhJsRLdEP3xJkq2Tiam+/Hzpwhlzj52QZ0H1B9eB8TG6o9AuMuUlCo
0VCTc508Rt9BY0tNK/2EPNaqaStK86Oj/JwS68N6VI/oBUPNWHBCLfbfkxKH+xIzyz2TQyl7OWes
3t9LtpO1iJpWVVTnxxCNy4m64jHPZPR0E5bbKPMfTU9scUF0BQzUmwmjojXHzsMfvV9dj1LXmPO3
QLduKflt6D7iRG0JbwSRPcCPh4dSRBBnc7ljklUfKoSCdQpg/KkqYnnK+vJeTHI6StOMzpNaYq7n
pi7LyxLJ1hv/2Q1cY2/QG3kkFrj5ixftRPMTcDYpZo+URZtBH59UKeFAxwhXpHBFLTnvUVWcWAF2
2FWj/811s+kSqvFTY5aYEoyNR+o26I0ro772JgkXbKqcWMHi+S7g9R2QPRTffm8H8FLqIUthQGLl
HkrOlVY6amRlwYssN2c/BwyWpdVqkX4sPfnVMizeRT3mgqEhVNk6KWWIjvMkBo5GDizuHSbgeK1p
pBd9WUUXX5/3Ba0F75rlYTVPquxLF5e/QHnSnUQXSlt6IZkiSr+J6SGNKA9R7RIsxVX2XjBGpgM9
OmnOPB5NnBDkLAADcGz3Nu5k6U9zaGgbpu37pIsVzIzar5VPfqPw+uJJy2EpFdGE4arKDgvOC68G
CEnTXJHZTHDgj/rN1j/IZ6CXmJWDkfCWQp5QHucOyw+JEMppgVa7J01QG++iKa/r0EDqRC04ZIx7
dg54VLoIE8H0Dpmoc2hgAoWh2BFI7nkd/dRwN61bTuackLAYZS6gdbvRSRLRjpKnvvOWGOFzXITH
TinTSSlliyBtXYMyyg5BVH7FemztUnoz97UlXwCnUA+Qxs56QuXKG8b3nWIcla61mwMuKwvNUK98
XdGMJICIIgOAw+vGhioNVsDZ1UreQNuEdV9q3y0wQHhC54PuZs6lcNuHUzjmQVdj1xEL+skjm2ib
hphWk/bV4h27C1rnx1L8qPcYLhPQoJqqXclU1QLG34hbR5euuBjmgL/aJ8kQ7tKnRYotksK3qZmc
vZj1feBM/jWtLEi5jGe22NqXcr8O3MtoZhDj6IDa5LTwDKL8DSUuA6H7FHsi+do1wwldMdlqmS0O
Q6dN67KQIFkmV+eRViY7ZzY3lTcYTBawXTrdsA1rw9gXQ3FmB/OudtX8gw7DlQVfxrpoCcgUwv6d
lpZ9aUTGNMMUL8S5mdcxlN82Y2198bGtzdwOL3YR6NvUGn4mkxatDeh0PK3AiZoVw1XidLuu0qtr
5PDANDWoNEkUHCqFeKr0iDzABMM1gFmFTzBZFwwAzuU8phsrH8qLBV4fzygciWUhp7gZYsPmTYAO
nGd0LCmqKggj0lBi6FbkFSWEoOpuuXixQofORqTHfY+s8wwyfyesdtg1eHu2mt8126HmPxRIY14X
4IyQ8AtxqRUmOLUwtOthdKRlKoH48YVgM0QzBuv8xwjoSpBlRirkodVLnSrpUJ6oFcvFdwvH5WF0
IbY11ZS+4HgT/yBx0t1BfdOBlAu1Tope4ATTF4Eb+KUYGU4Q7ytK52tsvxKffEAq2Sw2ENoQSTZZ
KfYUxEpR1t8djCKYthN51ZgYb2zhQ2QPhTyb3oAdPrJeE4g0VyqaZphCmTj0hTuglYf5ljkvXhxy
HIUrXpyZkV0Faw4W9vCjhXyz9luYFmMS5y9pQ4BMn0uxXiM+ptdBLVlHp2Cadh2hAT1a8fDSDnkg
oDVNjfMjlTZfF1rGRXTmsF+m756ATO5qUFNtlTDpVbFJnFrJLvQlhle9kttM2s5NqOYAb2J0E1AJ
tuP+sGlrt7t0Djuuepks8h2FdOkZA8Xd8j4aYca8nsCsOipvRU6FXElE6LJXS0Q0b2/pzg+Uf2SM
iYSyFFm3juYk81YzPY0YbUx0lSzKeEqhcWQ4AjY+kQPgpgXaVOqUJ72j1MspmubF9pKfJhWBh0II
6+IM4kumUbLE19jzj4IAsd79MVaB+ZRE5a7NMT3rkHmfQgIaVPs+HCdId6OFpq07dG6wQ1evloz8
TVKbz5qie6U9RXFdb1/J6hjnPk49VW+3H2LGSIVSuDi7v/EDDnad0q/RX9KN7OW0/kwOeyo+HGM4
nPKm3wz8gwtzjvZCJ5dNEHJTGQ3bo3nQXA7Cml90F4HvUoVml4WGlnnXxBGOK2W8XJbIooUssta8
hDXRI7RJc3xEPTns5ezB0ypCIcUMJ5sC3DRLjULC05MKDz84AcPHx55U9bXx8bkILwm2jJWoF0oy
MzwWqkhB3TNABnAsdu32++T2CgypGTQNw4k46epqsnyUBw++wfqhlQV5cBIXkZaN65KDAbo2GcWC
A/2K+I61G0ysDPTpMbX1E6yAZf6kUyZw4HIHoqGl+g46w69GzaKXk4amMMWNlGfbjpvTUOhnBxjD
PR8C+gsC81V6ZNeUar7o54ZNOVpaW+AqlLleJETxNct/1X08tw2Oo41wqUbyslQ/whHHkEuEW7oq
d+5lH5lXf4urKbtUVpu8235y+gefen+r/YbLQgsV3Lc5aFlaspNFCJzC6d6XZ0qpAWHmZOU/02Of
S787A/3MTmAn6mecXx4xYHovy7Nos/7qe2+kcJxj3Mq24O04PSjips4iJwzGAy48GaYo16NBFu4v
Gdassh4bpPuIbYfLoSPHT89HlmK901SF2nLoBLqJ+rhc5+00XA1K8w9TezoCv7wvF7S+qj8yGcPU
bKdhT7fUtedgUSi7mq5unz4lyTN0zoW55wwgN+eOSEVmCMGBNfqyIKvbDM+kAI9NixllOGPHDYGx
VLltKTTeGUPmP6qKokuXutMNTo58gwGMUVkA/yDhgRCqRk7HcAe411wx9kA6u61U80QgbwHfXjcd
A/8LDaHIVjkqyHIYgGKJ6aatrwM+KEIWfsXAuNU3ZhBhXibtQL6vK51kW+OYpjyRl39iucohAw1Q
WHZ7DTXGaX098sPup4cP2XIb84Xx2/qWjNOPxuhnLoVQBBgof+87ioh4CaeUD/JvO9fUb5NPDjLy
M20b9x0RRIDRtTZ9dZPiWMeTd0x+M7QJzw5YUyCi4ESBjf1MA7qGfJ/B1jDqfEMwXXCiyKsXiJ+N
NRxjZQ4qDXcFAaGGEmTlu8j+DRyivUxVWWrbptDip17PfrQjm+jIE2klPSO6OeSfGhhbme8mZ1um
7G2WoCFhvpcWcjmRKAOuUTnzXmshlOhO/NSVKqqIXr7L8uzohhr1KpB1m5pq474Q1aZ3+bE11Fe2
pWz33PzFRmrpaZgdejqT6QdfirnjbroN7ImqmDHurnpb+fRaF3uKViuoZj1ZcL2nviPp7VV8dNX7
1daDbk/dB0esZRjLdPCUwUTDodVRkXlOG6YUSTaD59bhiqTd3Ycax+loyC8TZ56L3jKWSMIi4SrM
vx1jAIujjfjKbVucy8rmSndY0i421+Ejh2e5bhxAfyRQxNb/tGyi5l1BUH9xumi+Wub4NQxipjSN
NLe+KgGuhuFFM/v8YMoh+S/GzmvJcSTbsr8yVs+DHggH4DC7fR+oRZChReYLLFVDa42vv8sROZWi
e6rGrAxGkBGsDBLi+Dl7r32sAv+8LIIIr/7qFYN2NGpd3zAaItydfPN0SrQPIUo5yPt8UgIBqc7b
zSG6u6ihX9a0mNhyWc4oeBu5J8DsrvJ7f18lyGpBuD03Jr0RTK//mqTWvNpF90pHlWaIbc+7WbUW
fWu+LdDWHM2EWsBSjGP8aPPJKwxs3SESBybH3j5CYnFdNjnf4AwEhXCNbB3GlXU7NroJVQhyV6oz
eB+M6RsooPikpZV1ZV2+xkBVXKD9GNti5FTL0FisgnLoaX1TUuiVvpv6KbobNKxDHsPzdR0qCb4D
rpJRzXSTmMFFavp4gGNe3KShsLbDJJDxKmJWjVhiL3XvJbHa4aLN+SEyqazIyWkPSEwzMBRG8pBl
goViEJLso2MFTzEa7ei0OqykH9wGpptmTURljLX9eCAI8SHw8ZTy8ZNaldHhnqBMYw0iJdQxFFEg
RlLFo9w8j243XJd4ZgQBRxAJBprCXt+zUGD2YPJFJ332hDMSwQNu0jhm6uSGpTJuIxSpjPJIAvQT
MLxgW+9op4UoHJW4Mb/6XoZML8/Ku9QpLpLYHqW8IqXVdMFg6Ya18ROTFV4RD/eBzJ4l3IBdPvPF
jkoBW7fdp0Wgh1xs7+sMZlQ2EWx5Apc0sM60PNqTicB07cXAI5T/YStN70nvQ7GPgHngpcHbgDoZ
45aPx7CACk/eOvrW08JaZpRGx4UUsb0+sQKxkT1N0GhR6hVr1xNCrAPNRVTrwOFAtM0da0BktGwQ
DtWHBDLMj3bM8kh3apKqfKwAtUu65MAQ65DWM4GQ8UPq6fbbxJETs7zc9MN32R7ccdLAM+adKG/F
KZaSwQOZSDqZIidP2McOM8p6KChjvRZ02bKpYlJbyx6N9iL/ML2UWJ7AZbSsx9TotZZgl6qHXTqe
lk6GPRvjAT9/u8JGPkI96lnkOjlmDKY0C34VzThJGU28n3JGUFxYL2OUNbd0Je29EMYdhkkwylJe
S2v0rq6MNL7RD7qEAm3TQsK1IMTF1szPWoKfJ88yHyqXJh5JYVvncLA3qFOwZFSK46kWtola4vaj
/2T1+mSvRSrL3aQPwdUjjWGX54C4u+ARTTaFla3dJzYKpCyYXxRwcW8FCX+I0lPG8TPODKAenpbc
NNT/O2/y8xvpDzArRH+fxNA8+4xTY/YSaCYJ1X+aFR9LZQMSqp5YHo39WV9UHGpEAiRt5NqOuwpE
57GhIrklYzaFJjpXZ4J++kea8nzKOWM6FFMDcbgEe49+hCS/wwLZpCATrNYcbgbOvVMZu1sbnXAv
PH3fuaZfEw/qu0zm9Ld6CrNz++dmxgrLOZyWmNUSLGTvzlorRymiTZpHw856IYzLuiOj1nmo43TV
IAGdraK+ysavrsuj1rBXXYGJ3ANTWaFVE+EKzYi98x1RAjgZE3dbezTABfQvVvJ+syeRx+ekYoDy
p/NzxmVP0m1250FLPpjkvI2mAGIDZL47FhYRndJw0FtN9OaicEj2YzQ8DbgkT8umGQhGScT4ksNz
2QXKhLFsQoe+bZWmyHjUc57KB4gpTcM4pq+tLhzL1cNQImnPzq4yp6eM9MRGJiaCeCd8ggkw87MQ
oMBbLwryRUs+gbFiRYt3GVu9jTCml4ikxKMGfJFPWO9oIXZZsklYjpMC5MfRYbGzVqpxj3KPOGQr
KTagjb/7lts2lXtK1CsFp+D/HlbZJUzbT3U6NHizKhsSce5dJw/ZYGcPp1a3bA5oHFeIesI1B8Kw
XmicgSiMnTOAU1l2O47Aupn7U15KcmqXpU+/BkZgnxLjRvRJdopK3xLIiJi1thECGFOVfT82xpiA
bppSKDvMqEb1mfeLidTAlDnYprvXhDt1fOl03oVHFWmnh8FrwweBc4Yh3ixZ3rWfBFEU+7EhGBUu
o7thvAKoUPEDaFFl17r7wFe9NUjIvo3ztnpgeP6vvEnEvuY+cmJgsC2CFrfWyF+bEvSzib00h4LT
SjJlWORsMLRMJ6+BKNhVA8EHkcYQYckyqo0IA36KvS0Jx81IR3PL3as/GWGT7he3TYjxn2I7OY5U
RHQZmBgXkU4SRu+dxmVwlsYap6DRkHQlo5tCbZyu3DoAL4+20jcHinDVGaQBU95ja6LXrMcC+ZsF
uClUTlM/QL5YkBJZIgFqCEW40KVe63E3nN+NdJll0AFPuK+qtBMW+fy/m+446giru1x6OC9FTXDe
ON+5Q2SdI1O/bWQkN1BeSdvTYU3XSso2gw7ZoCmW6wUptZBUiCNnkpIi3QrNzJbkErnlGU6ndhzN
oc8OaoyzrEg7dXlgcct9O+Rt6PcNp2UTZ85wcubhoYKG9dMQjMLRW+OcQ+yk6gtNCSNji86cUYRv
Q1a3RICY9hqxzIzjWRPX3svGnY8qflva8N5AQjJN4cjbBSWerUZRxZFaMERWm9R0+43APcNpX+5d
VRPOOSB+x6JXtyqt4QVvsr8DNHpyjDS4k2oDzg9GSTDrh3ymhZdiE94QNiRv48Rp1sy2MbGOlnvb
AT22XNoFUObDbdSifFhc4RISL1PPxSUeuMM+caYHx8zFTZzNNgqZPly5Ix7XTDMfAlZkZy8Z2Lij
y0z4dUlEWQy7NtxuAlErb2uj9z2wdliFbhDfkNFl7dPQepzA8PerSX3Bg9r4IxokkBXZlgALOsZM
zBbzkqG6LPVgDoyLoOIjEjglc6wd/RQatEIH9wwebpvK95iou/kutzgXmX7kD2giw0OeDTnaHee1
N+t7oP81UQ43JvOy82LAJ+gezEhH+Kcs/LdIk8ZurtCLugHmfRydvoSDClHQVrPUZWMI/q15IRmv
zMhsTeUqXTgzkYWE5P2WUptErZQV5kiuoLLdTkFFxnIfYQkcZt/Y+8Zwt2DpfqRtCzl9TdV0hYZZ
BxcP+rgdcBosGwQzXL/GAQNzx51iy2gBg1FKYnziIs3HekJgtGZZ+Dss7zwwzTxbhHExw94u4dQ/
NKGBjGmx+XO09hd/AjWWs/EL+rghJwg3cGeGBiHSN1hLTGRsJEOsgZQctQUy7qM+S/z6o8+9YVcq
mx68pYGmTHEYG4tkPK4adMckxlDyVLQudbamidrUrcr2EuBOIsSEIGGnFyR4SC41AHzoArqSBEu6
ys8Ea7q7rAROshYdfoUWrFNOAGUafkmRsUAoiZzrUETmu+ovrJD+JQ3e7mqwgoOh/CCato+s6CF1
5/52EDYNqcF8NllS3vQOB0bhm8Eth+1z61dvdSCMB8c2c8BCugOhGaRAizZiLYPI2ttz/nWaOFp7
AokRrFdIrqdKWd7qYG9oXBsWf3na6YQV6pylSyEShcF4E4QSf/lgis3sdTjgGU1v5xLT1gzVDSWz
W+Kj70eAUXpOe0gU9Xzw3WhXCjwQy8ZR1yi7zl+MDoVD1oTqj8z4sTlqtkzhvJsGzs/Rj8LjsseX
dB8LqGyWD0IyMhVwj05JO+MMaVNO+lTryjtD6/xbSTIWYk6U57TLSxIq1xRQI21dnDtmTF9ANW+h
xmYHAkfvFyBPa05Ej+vF1oXwca069MRBGcNgB8Ze9+QAAJ0MYdYwuZhVPSFQTZzdyjoH9P8PCynI
Uh3d0RjPfy2JFd5vGjcH4gGtWdsDYCYN73fxZdzqoKpt1hw6CUQrWKCbXunPlk1m998fLbvUTxO5
fCeuF2QRqjb8snEKs+Vc6+/jVjVim7C8tXshDnQsuGzpEV4nmt1c+Uo1xspTeNyi5HNGTcFAmnyG
GLVIlUE5b8D8BDmKqEwbashS3IWY0HWXSUd95ZHIsV2WPo0ygNzEhhZ/aCkGeu3UNPGZIYz9BOcZ
9y39W74Xj84Ud9526elqrr/+60/O1H+XBzq6Zei2+vBMh8vU72piwcLJtOOs3wv0qGjnpqujNiWr
oOvscC5gK9B3ywuF637wGuogR3Ob07JpjaR9f7Tsij9fSOXMwp3m68bA6v2eK46q1Di1pLMsT4k/
88Z/7C6PUFHZm7HImvWyu2xm9SZNfNCZ+Z5s8lKcdRSM0XnZpILBAJBX7hXKEz8qQPOPzY/njNvG
xD66vGTEKcYAA02FpTcPaD+1W0gW7sZQ1JdlN4JB6SKGTk+ZBaJxeW7ZeG0mj6NRfoS+s3JiGsFp
o6HtZPxk3HQNMg8aMjgfSCuotpoXBfTLb/wGKIJdYx6ycD4uEcPLU0vO8LKpa0jgbmK8/vZ8CK37
PY7YNAg5hOSJUOHP55ZfXX5jjmsKJFqj2wVJHKIcPwkvRV3Woa0flQR7eW559ccudixs28v++8Pf
Xl92l002QzpeHr2/TzUUx1RP1yxw4oskA1Qt2+t5o+MHWDM5YwKkNpNJZ2WzPAxMJXtJGQr36nd+
/Iyp+OQ/dnFlHnubfmFQq7QaxUfomN3cAPZiWOnrAELVrhs4eUNNlyKr87HSpsU83tBkGG8MZPBr
eHakrKjnfrzwYzdWL4S22cOMNNNTrMnwaqb11Sxy7iZ1eJujduGmlVK1GS0LLlv0qv2tV+/ZpIGq
Y7RoPhCfGR1nxeZ+zyxVj5ZdquIccKEkdc/5ipS5upvoBCHQY1mUe1ADUMU2yCinGPyJ2kxtSo3t
t+EOUOUZpLw4BAAwzsv0xvaoRhWhUIQb/+BcK2RyWz+IrU1K/uFdpnIaSImEMKNk3MtzNHn627++
Xji/y64dwyOT3XZtw6U2tV3zVzWxAb/JsDNWJUZa32WAm/6l3c6ABR+p3IL34TfWZp+lLCe9GoUv
G9icgCMz7OZkH5n+hlC576+UfYUhiozEeMeQl2ZN4uQHVmqM3CfduBua0rgDyT/f6ubjsmPiz78M
Rbg1VNd22TRqNBOoHuz/c3fAObyKLE7wKnkapZN+Cy3UbjjzlbKM8WHYes6VgK7vmzJEwtrCAlye
gnn+/XkLvRbtTIYVWencOorYt1jL6HuYmD/oJgUUy/Y5hcqSFTZihlkt+Lwq5SE35fFv9N3Wf/g+
hEB5I11hSYTwv30fk2hjxg62vY+ooq6ZlOZ9MGAcTOCopIhJ7penQuBA59yuX388FRe+cYhGJIGJ
+qVGdwFPUNKiYWf+1qvR+zKO8znijuPcnMw8S0ayqnmhysTYbWK416tGUAf99BJ36GZHFMO4t7Mh
3lbgmhhKA6dchSoLzqu97V8fkUIZK979GMev//xDKX34zzVNw/Icy5PGb5+Al3Dj0mUt9jmwzjr9
qvdwpJZNJdJERSZO3/eXJ90kJCwC0dFKUjbvaG6HqL309Bn1nrtHcA0/btmNCu0IDp1YMApF3WeK
rJIJiyBiRpctW7k84YwDZu1gp5Y6qIVrkguXF376meXJn173M88HfpfLbWvl0b5CirUXWTt8SLME
40toPafCtM/u3d98VOqj+O2jgldmCANhmm6KxVn05dMDFqHmn38Y/9u3p8Twesfec4eMjyxp0kdQ
EiRE6+nXIKyNAoQ2H0xnY2GN85rZf87cDb4KxSwAAG5xrkYl58J5xU/zCbcD1oWc2aOXWhh/nZIY
5THYjCPhCJwb9lWqjTXFNkVFfDVHFlLNiEK9tQul7lGvGvdhJOefflK9g0eitk0tepun8XMYxs4x
zIaUAGWeWjYG8/jVX386UjlGfv50XNPQWUibrqeTKku86q+XtrJFgNsHPgLnNo+3P27My812Yn8d
anSS+d6Cmbxy7ufLz4RhmNFG7z/osY2e2sXwG0wfCY9DxhHP/ROhtJBlo7i5WXZtFE8bEZbZftkt
jVoCw0Ceuuwa5TRf1RthUuyflqfa4NPyZhgh/vObpfHw85uBkPv+ZsSCzVfGhffL+4xkBKs5pN8e
TYaTkYyapwhY/n7w8MyMVd886XqH6q0yXpPKGVABTNfCdurH5Ue7RiarpK5I5VY/GsQYiSczQOup
3ijDsoVaTQmB1auiBzJeDeb+/Y1y0zs4ppffLT8rS2SnYToax2V3Hidy4/XO3yy7htaDcMD/9P5O
luaaj4x2l9d0hqn7v/7Wvd8vH1w5XNewhO5aWOl067dvXf3v3HEMKuKYcrjIEiXFsomVKrjRog8t
SwOaL4hpUSEmqFZJh38o0XdeiwY/AAcTfCWnLZ770GfNWMdvknCxE+ZXZ51r88GDC+yYgN1R5ZI3
vkznl0e90zCuJKHCjJGZJX76iBCgv102MH+GW+Z0Yp0bKQR89QJlZ39bq03blF8it9pEuFKPlYq/
qjmsrkMlTh59LRDUPFWaRUTxLeK9q54jJim/RJoH0cQdbhKdUalQyscfuxV6uE0Xl+W6Uvbfd7+e
hiV42TXUI7350M7Vnk8sxmlVlS9Tb6P7NZpy05bzI4EtxU1fVOKKoIbVROvXr9iealRBNLvSkciv
SvSvqGX3CsX+gS6G3HXMPfZNTZpZn6PHc1Xasac2Mg/pvsgKyHE0kJMYIU5ZRSap87OXt6yEweqc
SPf5vskjlNvLwfF/fnGZNf/9X+x/KcoJVD8z8l93//uwfdj+l/qNP3/itx94jZKo/PY1+vSXP3V5
3D39/gO/vCv/3+//rs2n9tMvO9ucufR0332rp4dvTZe2y78g+Faon/z/ffF/fVve5Wkqv/3zjy9F
l7fq3YKoyP/4/pK6nXIb/en8Ue///cXrp4zfexy+ff3277/w7VPT8rviH9hRAdxx7WQi63pYJIdv
6hXD+IcuXVzaurRwonkSDxqLvTZU9+9/6I5JVdMU6Fv/+Ydt/8OybGFIsuzQuUvX/uP//rV37xfr
9y+Iv/77/s+uTPHrHc/VqYxsIW3LsaW0wLH/fnaPVcFt0Ay3baDnN12mjXfemHY3eSUvuX4HdSn/
AnPUROdktVeeMbzIQ5hrhY9BGuQPlE0zlTcw2sIE5CL1G1pneG4MRBeLgLpvJv+oFekDSRrBJWyY
pga9RtpGoBmkO3riEJURepgiHzZMf7VhYKxMF2HPyedRerJmiltcbwGZVdY0x+uGF18KOnH4rDZ9
kNmEZVb937hVnV/vdXwueMxtfWmbqC9sKfN/qgQcrsjj2FbjpskBgLOs0Egk8oi54jo1XUUotZd5
QnM4EqPcCtJtDEtrHuhAgsag057V/i6JG+d+qjMQM31l7+E/hojhAUSxoBw/xgmxkWrQvw0NzD6y
ysKLPzgqCSgbNyTbwSWY/XaPsBatKYqQG+G2xYoFkQVOl9SDORy/78Y2Y3TffdU75yxa072YapMY
eDBCAARrw9DkDEuLrD6vqp5s3WbKjjELa5I5P+FFqpG7mttlz+97/Qk6+dZM0uoeMJv+1Df4xCHA
QClQuyFDv004Y/b2RmJIk9m0AHjhIQ1na74su81rKqr28NOJ9J8O1X//SvhGLJfgG8e2XPwmv5Yf
1AvY+lNCNfFdmOX8tTcN/3XsnXqfWdhSsyLWXu227VeZ54lLWDvxaxcfNbMKX9LwealyxRIEv5S5
TdIri5XVbvyb0dPNa9dV5nV51Ktdq2i1TRXkEGQCTR6KsinJrZLFKmAkC5SlbV+D+WowNHkhs5bc
KMv6qEMPfQnI8/UC66LP1u1ErfrYmemHcGw+zxnHd+lQl3lB2z4nrh1cuupvbtfLp/CjSOPAdRzD
cS3XsQ0daYeu1kM/HbhNk4y9MLRmw0R22g+RTjPEwBYyN40FktKrNmhE3J0VAuJoCfQlPMhnSKYU
4oFbVrtII9MGVkJ2N3ObPhZh2jFF6ZPgYJfuNUmikz239IrrOr0nVPboT/BQSN/2r7YJmWWk4/A4
iCLfGYlXIcY3kcbHuXZCAjlDnBi9v2vQ/dth4bgmK24H/Z3t8dfrv/7Bcam7iAebljjPAXAJ8aI3
DMeZRcqYCUfsV8chKJ+jcJIfG3c8Jr2Uz5Vh6QcvoQE+JHD1ZrO9ycO2vWn6GFgjpQxEG7W/bEhH
jJBnOvK18oxvOSSXhyhqTNypJKqYZZb8zV+0/It//QrplGOSNx1gm9KwrF//oryW4yhs1oUEIx8s
t2Wo20bmMS5Kdz9ZzMj9LgQTlqf+WohMTY3c2x4dmKZ0bD82ZS8/xqWmneFjE94oyDCzSZ+UTUQv
LgiBzMRTeOHI7B8QS26owIK7egatzRKoW4VIXi5FiyLarqNr7aIvSefuQbBS3i8BW5qPJcLpy7cf
CQlefmoNOcNvaQfrWpbTCgyV/Ahlxmct09qHoShO1hT4l8wGQ86kOgcQUxcvTeqt8jbvN11RGZcp
sqMbOXTNNhkr7bWMzMusWc1Xsr5fDX/8m+uK6fzaHFenDM0B3bQs1/A8bqm/GcC1ckzdPMQnQ1lI
NgdU0C3VX1uu5x4NeRPJ4ajnxfgQjfJcub31mnI7OFaZiWi+s7ynTsBCbIu02CcI0eB7qAAj2qTj
Mci612nu9Rtw7NFj6dEpIMARGCPN2EepmU9QRp5L1tlnJ4ImXCu11ABpkJ4ByGcsYq6nyEg4vhnb
gPlf2WHEVB5zrKhLnJl1bj17CZOZkGXSmk4GmmAV7G2E8XBs9BFTW7TSYbM5IGTrmE5kGG29yEVJ
gugWnKd3jOwU2aHXEGs5yepuiLu1A5LhnLQEwUMXHrdN8TWem+QYeMIk+zS2jqOdfiErbj6+I5lt
MuYlKkZMVqRyQGi+XTY9SJ1bFVOLkEbk3cfC8InZ6DzARUPwWbMz77EavGrd6QSDyaTkuNEx3fW6
JuWKVtib1WSXKoqtZ7DUJr6Y0sOiDyapiRzkeXNP/LVBrhSkDes5s8yKSAaD3C+UVuvSE9XaIk/r
X1rTPLI21tEA+FX5IbL9cB/X9nOHTPA4eKO4cu3DlRVqR6HV2dWD75s54ZtfNv7WjFV2VZgz3msz
3qJUYwvq/vqm9JudzB6brixfTWxOVxPKxKrr+ulWn/Afr2bb+YBkFoPciFktLohrz0JgzZawwFO1
pXPHLdeR5NObXYprsPO85pQm833aMaMtCAPdTJFXPxRO+VaMMvtI2HS+CXCjnjG0i6easWKlns+Z
gW17h5jeMQAstQ8x768jHdgfN4DuJElgekGqwu1et2syxQP05IMcpzfHfh2dcoAL5XQHjaXJQxIS
BzFgRZmYX+Fe99bfT2ejiyDmIJejjfxxjtxiHaF7e6iLs97O9qbuq/nVDsN7kq7BEZZO6uN3jZDk
K15+PFhgFONC4CVJ+jvacOJ57kNymfwsforCBvI3mE87scpj5MmAzq2dboBtDJ+oBlg/Es2ekQV8
QguOoDkRpN0wpXxeds35zg8SCiZ1EOR//gBst+7W1ie05q62DZq03ZfqzO1y81izXpTTlH8UZDFy
8c+iNaNWTtm0DpMzsYbpiQnzY4x69eigfKS00zFpq/Xjgr9xgyh9SwVBGmVkxbet0KBh4uxGs8Rl
S2/aXcOYbxJuci7BsqzIjECPPNASXvh0hgVWrSshn6GjQhSFrviOWHl90wBIYVGvx18Kpw0QXlrB
Bdi6e2xDl7xSxe4cvaBaS70yGT5zBRnDcg0QDlk0K7tKePK2U+fcjDt2XXPF3AHvkJvlJ8IyNWFE
k1XzTZs6H4EadpAf/OPlEfqHYoP0V+UzG8e/rt7Q8Kgb8c+3NcOhL05ek+0YpmqO/3ajpq8COjc0
jbW7fNph4lg3JrKsvV5xYVhaMOnsVBdIf1P/PNfVdCf1BRbORQwHIITotn3TK5ySQZf8ywPsXkzV
1sT3dcH5mt+Vafn4HvipD621WTg2y2AfzrZ1xmI4R7a4alEirobt40jyWUAoVosx6NkFXt9pSmzr
UIgIuHGr2cyY8+e6bdDHM5ihJ1e3KGde3/8pSYWlJuu0tYraekyrEm1zn9jrGiX/bh65/jJvbXdm
3jtv85Buh9nsP4dRf1d57dfcbwlhtomFJ+3qo0TdTgwJSMN4yJ+Ej2IySLoEOCQhLjMsMtTy1rNp
oVGpDPPaOJbYBvUwvTVziRrGI+fdy4Cq+226yTGwbRajfBYz5KNvs4s9rz0WSLQP79fBNtYlhx1o
ujZCikc7DA6g5nlIMYr2IasyZ1fHZA2LFCVhlEUPiZxMWlFZt9XTjp5+390sn7evuyDDZvyIPYEO
E/eqy/tlkvnsusxItUClOn+0e3g/HjYRhvuF2OkQIbcFIID7oAcAnxmls27I8FoVdtDeCtd0sYjG
L2YwZrdS878s8GGW64yZc3lfTsSjHlHm31cNbL7ldhxn+WsyIdgfSr7DmAv3pm9N81pbwjnkTl0f
HZeQEk+PDpUp4sdJjl9C1hh3jTN/tSpDAhwkPnbg6gHXVQO3+X4UGYH1tpxnfUrx7zVYqlj2YlKG
B6gOm4Xz05qWzyRE3R1y4ojXuklmCYKd5DU02+qQqSS6oDG8NbmZSPRnJ+nP7+fyABinCiQOniUe
rq6nj2mNMiwfkPfh/J3Wy0SgjGzvNnbQqeTQtvK8Z2XtpHO8BRCMS8AKPxUM9m3MYJAxpgh7esKF
QlUB9RzMB+I+EAwpCoStNjUC6e075GIqscikJgWFSk5dNhjaXBC6tLxXoMWLYx4r7TilyY58zmbr
m+TT5lEXHgK9f9ViOQIdbvM3qAOoy3tiduK+rg4VIUJbyswAa3ar7/FY3hqTtLaB2YYfHJJoSEHN
vmRUgDV0poXu9L4xJ4JQipKOV6e47Fa1nsuRqaMpSCIrQd4KxmkBwVJtzE0N6MDKclGrE7W5d12C
451BnpeDeKTkvWmPpMYgzS8684E5pvuMl8vY0n/ZhG3YHnVMI3dNOxIoJ77pRpt/qqqvzezCbDHc
HgPy59SWzccghPzoZ226dcn3DSmTa7I2yX5Yx07ffLZwGGmDiA54hrN3xwI+AyoHYq7X8RB49ClM
Y8d6GQvoJC4l3+tV+inpjZhhVS6ktfaJJ/ggvVpd/ZfPfgiao2lzvtXZNB6SBlcHyK9pR6X34sVD
Twx5+fRuHnKdYqthSCnAmJAiANHcYIae29LakLYQ0bZu3cNiKyUN4jme6q99hhOYDNUZalvKQJHk
xuY2C1vCHKMc+hlheq42Wg+UZYQ4NDbBTNIrDnZlalsMKNWHtHfvZxdYfdYfQreYXvoEQC8pNp81
rfvC7YwWRwfc0JHDZ4RONQbZ5nONVnlT5h9HMpOPSeUh9Aqj+ja3be2YtS0yx9yQfACi0YhazYdy
ui+MGlhf2d4bUpRQRtQpZsfNdGerKgc036e8Sgjgbt6We8fcqFSIhvyI91vJwMceu0EQr/gHASfS
u8flOpolrDMyFyQJeR7r5VJp9C+zPo7HMfblfROxbiyG0ELBwxE4Jo1zGjjLt3MICEoVkp3uBjdE
PId7zQH4BE54rY9R9WGyw4tWavojAI7oEJeCtIGehE7TFS+Bn1Opu3t4OuZ1UFePDtDJVHwSZuZ+
nUZ9JTDC7VBJ4q4J/GTVccjcQmqBLCXtO1cU3hsJW/YuZFG4x3kj36bAvDgDgIoM7EBZyOhojZW7
M2y3uu0Li38Fdw0/sPXzFLo0RLwZyVORZ5S/In4a4ZJyLqfmDZ1m7UXTkUISErCfHbvfBHWxDman
/uDhodkRyeLA9cRDIEyMK6ifqc7oQGVV7+2nOTI3dW0/8LHCkzC/dXBG7iYBmcofvyRtMGy1Vliv
hG3FGN4KUIalBqm6yx3s6OrjHNwk2rWITB9Q/98aYn6i6HpsMFa9agl5E4nHcsQNiRzpjI7Kqs20
ai9nilBcCsWxbGx/m3EBkP4XmUKzSzLT4oBO5wOTt20guVvWotc+6sWNA279npqd4suNnRd/hiqK
dxiYJPkQnqJ4SKgUfYDqep3U+B8LQZ8rsrR4M1pRfvZqJ3uxtGSLfkv/MM6FCY+8d/xzZhDwpJYq
VkDXp+jeCCsj6y4CPrH1SNOCQIHWTHi+dwD2/62u3Y+NUUVrCQj+Lpg57348GtDxb5lIfKP0Hy+m
CIxdTcTImRCBfy2RMhpYgofANla6iLUns7U6QDkaV3l1kJiyxTdm9c7JNCLjLXl2g8Z+LJrkbm6I
NcWnR5xpirzenqZihVC1Otsd8IbKCvhsNXwcq4WMBeFFlcmNXCOyAtPK9S3fku3zhUpLng38vOtM
Z3mTdx0rT5WhUajNUkgaGcln8PrC3fvdMHgpkB4RyL4qZJi8Lo/muSPirrAPsi+pXaIZS4SVBGdw
GPn2/Y6mLppVOSXRfZlq1nFQg45gFrlHVjKEzDGVzlYmYf0s7fDrWFgdXWiuFKXv3rdtXIabGs3F
thw0ZyPsBqWRTQ4ouaPbRlHTE9mLazxz8sa4kdeOD9DYi16syG2f8FBjVcWDfCBrU1x1X/smhdYe
yKi5If+KpCMGL3blvBZmIFboZtOTHk3nbra1dRcZmyyXEioHvh4U6VcC3ZpHnRMV3Pim1G1yv5Vc
eSCKhQAHNkV0X9s9Is0gNG5sN7S271e7JiexCndlgmhnTm6SqYRGPo4PEoGQA2BzlblazmVKL640
ep0TkPeHjO76JbHoZkSl130qgmA9tIn/kE3GsKqB/q56M9JeZJzHKFx7cefERrLHSjWsMyt2r32F
vG9kFnQSVV0/kM55R5BxMyEAKBqHfAkauyLJWsphGRzDysqeWq0NDmWffcYUlawrQfr4MFfuG2RS
E+DwzTTzdFuL+uzoEoEWRp+XsgEDA607wXR8rhx7NxZ2dj+n+MCWorE39ZxVLE2OVvQfJFC1S0sz
b9OkLku5lIUKdwr3UNr4cetMaKekT24bSstLhT332A/TeeyC4rJsSnkFursq26HdBH3mcPIACDNY
INW2XR2WGs/1TWBMQsPIUOK3CrqMb6KYVwwmymPtRQkWTLU+m2yy7h2lAIxt53M9DvwLLckgePay
66w3dCFomF0KAmY2qT/GuDxwfujT9GUe8I7PdVxs05hl8XvVl7mYPJyh6rctwAI2tkeFzFq2Kn0g
0sOFovfZ8WPvtioL+6UqnwcO42eZl+lD52HGCrG/YmC6Bk6A9xAVsZgxg+Iy2Veqm8RCOzh3PU6H
xf2ECKe6vJ/qZWJ0D37q5E81vJGFYdG4xtMQlXd6q51kUWt3UVIWOwoV8yy0/6HrzJbbhLYt+kVU
sel5lUCtJTdymxfKSRz6vtvw9XeAc25O3ar7okKS7cQWsNdea84xQV4Q2Elt7DQjGWsqci6h9F7Q
mPZ9rLqdR2XF7ipzwm1bR3ScHNsioM/tjMtEmOi65jmW+UIi80AGJCugIV15l4Yl/pKqp+PqYAlo
GuaiCT/9UlnifW2IhYQ83szlt4IESRiWDU0HAcrmu/lUuuSBmfyQ74aUW2Poz5JbuoRL4Ytsn9oR
yFTXMmy2olrZrWdX1B56Bw2HhhBI1aP5VoWUvIWcx6PidvNtJEcb/XyugVPmKem7CFhndGeCXkCx
SzLsEModkN8Qvu5uJOrwnFDZkeywHMJj4VBaQ8zzvATRBb55Cc8CAlFgGekII4UjsX7MBrXV3s0a
XxAot3RwomlTZajeCcsqLCbTGIFANFDzI03Bel7Zn51t58cgyo9jObnksIKvWy4GyqamNwuf7WN4
0qyQ5NagZSewdL2Glrg5s8P6pnfmG+kO6hn+3s7FYrSJO1jJas0OJS1R/AkYuIc2kYuSns8wCtwn
p3TyTaCk5TXA4MrMiwEVQqLpKZoZ0c2coQdjMOWTakskdjEIQHYv+Tat8n5rRB0ah6hGC5DEPuSY
/qWzdSx0ox7/xtexLdqRsGmSGe/q2sgf6nr44bgp8UAxUSOjHpk3CqQtCr/Q+/47kGCaY+oRpPhS
Dlns5t9KGbyoLaP+anRvsESQNaadV8ctIZzcOPfSThvAbVp5Je/vyxiS6eG7CNBrQz6kOXkyrfXZ
ZsP0QyvJZhQtXQphEAYMpMe5oUm+xGMhPjp0SX6favLAEpmSkZfrFydMs01jcsJCYmZ/FSk/QxcA
Y6hUz/S3ccuG8v47CiPLCQXs11xeGA4ThgT3RqFZYaImnsAaaJ/XeDJpmKG3c5wUdZhL0qkBamfT
4FTkXZ7W2L6FRXBFp2AR3Jjg5LjxF/jFMloCtuTW2OC7O81xXWxbLYADFA4avl/Or46SxtZH48/E
sJKfqN6niU4GVJRTWwW0Y/CS+JUMJs+ZiXXRaa/YaxRcwGrj9ZM02LKVfr5uQtcvWZ6mGaZxrYhJ
q18mEKubSKdCPUZhcexaZTjG+I92Y6OUn1isB6ebP4m+fGbM9hnS4XOqjBTb5YgivXi10wLr58Sv
P9ug21FC6pd/cQgxwQZ7AbKlFqN5xoVpntejfnIzH0NPva0W3u76B0YuGqC16xzcNdAGgwVOvT6U
tnMI4sWUXUcnMYIM31pjKdkJ7gsrKuh/cQduHCU/TKTaeGah6i+WJsq/G4rCkAzP7I1swAeRytKh
gLWVja7rsQ+nhV7NxEm2Rc3IHaN7UBlPPciglVsNW+jRSJjGVkEvr248l095275Iu04+1uJlmm35
TsY8GQp69JrS5b3L26nctq6qvLMHI2G0xixmg3conOZQFBlldVDEd4Qd5BeplPbOKZroYnfR34cU
90eQleF9nA4/gCkEXyy5m7YN5ofvyUAgYSmP+FNHQsB/SdgNWE305pXBUOM15nKRuVOHpG8uz3S4
OIXWQ23snohp1bEb6lGQ/LRtvC8Um0y15eB1bgrcRA2ys2yTHvkXzphqBivy3VEOwzBlIv5YOhMa
SQ4SjZYTJd1jgnT1pAI33vLZgNW36eAtqSD1efouA2EKaEA+t8ocZg+almTn1mxGv0t65zTzwRFj
m8Ina02g28vtw2z2dKVTkj9NJpk6jLBL+Fq8BbMpH/pZ8SunnS+RSZI5bJTf31uSUOivqz8rcHIq
Mq0HaDzSn+8mWnDEqz5rGgtEKcSrXYzzbr1z2NqnW4bKO9FBxWF9GQ+QRcLIMAY7fTIXsxGmVpn0
X4YADyVs5IwYcr3GKuURCIq9rbGRqqx0V93oDUyg7PRxY8/HPIQplY5x/QTc29qYah3+FspT7DiA
O0Cs/GvgyAilVF6LFEy8bV+IheVsadXEW5+KqbxDxdVtXFOh5h6yiNg6BfG7Jrj+4gxkMQi4dOk0
l5V1++4qQjFW4PEm2aEEdxMt+5iJE0aOVG+FFjhePjjNDvpicCFnyl4KVWakiZfmMFTjpXh1QhvV
jZjZXSjqZm3QMPKBGNF3N6bP/VbYWKy7pXW9Do7yIUm331M0ncQ2uCa1QjiVaWzW/kPr0A5q2OyO
7WPYDJHvLLaU9QhvHj5CRnd3eXqg7jde8izXn5w42muykK9dU6jXLrB+kfNqXOkBisMa8r4+WDN4
bAvxtqfErr4v4Lds1vaAXhcDmgvx7mqT8oRsWG3yy6CxuZyGqHqr8vqFLK/+K+HziEerAzLEmlt1
Ak3FsmpO9V2FPe9mDc4HFRQlqmz6J2xZ27DSxHOJH/e/j6REBAo7wwsWCeW3mjLN9fA88FdaX1Pc
UyyXTWXRjw+6TGhwNs09TNDsXhuuSuP0j72u9MfvNqY52WdG9uUVjMMGHX0NBy8oWj8DMubNelAd
7BCHw7r5QAC2IDHVX7bbYmJb1qW6QLU7NyPeM5VgO8Mm1QcWQXdsQmZaqy09Vy2sP+sYyxkVoGi5
sdUp1sBxGC3Fc6E8jiEKzjCyqr0+j8Ejg3UyftbuTKWld+TkFL6gtPbWwNP1QbWn4JBNFpVrs/T2
UEeKZexj5OPVikRwn49z+5LEGiyVQL1fezvLs6lP57vvU9cxbpbVn9MkotcQVXiO+WfWmznantxj
/PO4vmTrAldySpTo2td2M+MpmJrsZHcXNMAA0CWyBu7siJHkFMTH3FSw5+v7jjyDh7XVmrrB7IVG
6kKxd82bOzGcQN51jo0AJ1gT/GeSttYeExF09BMacae1knxxWHs7KDAkKMAUlo31ZSDBbyPupHwS
906mm2CrBd2mZXLRala0S2QBTa5PvoQSDlfLgnNC6qeDSyoUH2VVfuBO0s90XN7bsAjuCreHQYMn
9LMzxN2QFvIlzHSyIhkng3gkU8LK93PcVEfotukbRZ+naWm+RfCoHuwce8k+cOWu0ZrD2qhV06i8
ELpxr7Gf9IexK46ONZs+AP/2zsxbeHDrQCJuiROa15hypK/Z39Xz+45YuMDWp4y85Qb1DvJpuOfs
PWmtLKMcOzIKn6ge3NQzkIcNbtLvxSpRDE7cipfmxrnPLaW9OSP9Ua75/DAENBUmB5FYkpoRHEcg
54E9mq+mZUVg1wVUTQKZ/hrxYveKC+Ed4awCMJnYgVIdKKdRkja+vuC0mVkGj/gM5YMlw8+4k87e
XBDEtKmjexo6mEnlVl94xCE9l8FU6L4mlOETIbb3UM/Jb16CE1tIElpezjcyBBktrrvI71Nfc6bi
sJ64VO7E447dqTByeGYLRyafQG+Z+CR3caQemX9O72rYtgcH45kfSVZWtEdkMPVtfKT3hrbMdeWD
YsTdrij77MJ+T93jGDHvZoTpqVmDEUPKdoEnNhzteJohJqQWv0NHia1Mcq9VRNiLqftSzML6rUjC
gg353MIYIKrPvScp12AemjMZNnCSpSn09lUvWI/JlxpW9rHpG2s3N5F7HBHsbAd6w3emKqHRuiyS
3HI+mKJC/7E6wvoWmcCqEMjJfwc94N4llfYZjBr3sIJTshH1COrRCR4Rl+2MGcJaYYRfy4FsO/EW
huUtWDA464NdDX+P5IeoT3GSxKembNvHyUmfIqst0h2TWc4LnK1Hqx+OeWOZx1wMh/Xsy+vkC5bK
vFufuQDtv/fIjP8xsiPspbg/rac+keYjeyEyU+mmmTvc94VnjyRKBkP1C9nTuzmFCFW68RYg5GB4
XTL1gweFJAA669KNnqJI+xZOBHqbbZXQqnYociCEKRJbbx3U/vo59UPc72hGBF4KN+NiEMu1/3dk
JC0tylSH41y9rrv39SHOES0xcL/PhWH5qRNVftQmGkxigB/6yJXZBcOLWc4W5pfGeErmDoZCMD9j
AsWbYVMpdyjT13ua2+0n183wGMekAC3tWOK+LjSTxD1hsJewi6ytIcWcbw3FeTMrRi4WCMOjMvLS
98hBdbQX1MvxnoSh0DMb9bUsImzSy/B6yrRkwfbiwI8K+ojkDH53veYh5w4o1F1Zg8nlZmY3VvQR
aljdSQz7k2hOz6KXM0fOnebWJyEhSUhLB2bPW02YSEtLBehH2ZySNdBDTEO+D5GL0NglRnGh1O6S
YFS8XpAFr9ZMIqsIcUJMlMjFnlqbyqHPT5GhwxOJw95rem2/Vifr+RqBGPG6GuGJix4SVHWsXir3
0SrRhdXqaGGBs2+Fo/QHZzkpV1STk83G3hCj2ElNZKQH1rrfjkF4w931Yi5XIP3t+r6U4jSqrm+R
XHcJFmFALtriYYEkbpJACw6T2ZR78jRnEOG5vFSKaPzaac0NLwkykFPairXbfkFaWYaqkAOafJBP
RQsAjJT2CYhqyH5wbRaUY/eFRzw7YxOtSLLnaBb1ctTFBxnp75C+U6Z6sd1up2YTlVnL2DYguWlU
Gy9xNYzBzQh3HV0IgKY63/XIypCZfZST8dUNXBsatj7IKpmiQATRdJb4ddL53RZrR1o+QS7v5rrR
fJnU+mOmUdy6dUXwORpFZppDNUXnIJ9USGihfWADWtBEd3qvcupk70qX1rNIGuJyyNYce/Ormjuw
b3VJ9HQ9R2wUl4ZwFoC2WhVYGAYgGY4FbvWlAUWfiXSL5QY/RossaYmiMWaS05VxUsgUMN/Xlmef
sawZliSokYph7UWrqTZdlERlyDq6VzI4qFJX2cvaUcAKRGgAm/6tWbT6zgmYabuJUx8nIbOrYocj
HIF0eifvLKKGHADw9ETGqoTNGinNwuX2LyIT+zhDVPJ6meOU4PGdHu7V3yfuEOfP2jKF4R2D4fxh
hOJGFhVdQIwsgkA2tCGcAqdiZEqxLjKjPgPwXZ7CKRmxiM5/M0xSfm1SH8JiNH87XQAMXpZ3ppPD
rg4xE4zd/DLP6I5jOWfbbNLDD2zmCId02BUsn/quIfP0DPWr2MW4bI8dSeEeHKsQFBmNyO/LGtuL
czJU2CY46bXxWA6lH68CIUYr7elbFLLWRwCq3pPgD2FZyRNwxPSpmcEhdkU0bIKetLswJjJcDSrl
Av7Ohc6a74zQTV/MkVPKNgzbT6IugyQRmtAwmOzLJQfTWLgHRjMW9yGYwDut0jJ2yW12WY+IJfnP
kQufMMqiYYdFUDLIiUBIJupn36uzF0Dw8IkBxY6WNoOX0EzGlSE+cth+p3WzmFuxX9hTDe1o6TZM
oFttlEp8irL6GK1+02gw9TfGkkncNXS11olJOeDZrKF/JEr4J8Kh+lXKR3DBEuldLTfKPIkbMg65
SyUqFX3CJLucI4g9UI7PjR9NdnK/dks1c9qKcmm/1bY8RQgCAITo04+iBbhlRf1bZs3GdhiCQwS7
7yRqd9q6o0BxkmQU6Lp2K3vCW8wE/AdNEFMt/vyt0wcneqQZ/pONc8U2nvHgRlebx8rN9T3f56f5
nAMrnI0byozNeqIOCXVAmTNSTvXXKciK915XAXtUcsHv1PldBZ4f3ICSPMme2k+g7PHXpxUWVLjA
bnNhZ957UxH0R4MwhH0qSJ8uGZJsGHS3dDxmByYQVzlQ63VS0tWUlFlRPJlVlCFKL6wThYi8FAob
NvhQdDwx4nnEDzwBGyQuIVW6h5jZKuLXot1piZy230/pWiMuTl56M2aQ0TUvmaZASF3KLBlPyl4s
Z9S4nFtRTLxjUIH6mzq6TWBZUXeZuolCSx4rbRpPSp5eloCMZbgOE6XktBlt5x1hNaVOIaeHOO7R
m09ps7eyqXgo4pZAooq/zt82N5/0usJRHedbkrn5p5jjbNJJjX1sRPMZQ7LtY+t2N8T2Md+MonYj
ANtw0+FUcaIOXzahj9tSrWPkv0P9IxxHjHcTJM31aH3t+92ROrOsDBBKhDY+9h3jgzAVC6U/Vh5b
sw4eLcfxZOIX2qaWMBBHkwADpUzKKwGbtPrmWtwzpAOf1wtxjzoblrqtVB/fE1yNaKFuWYvzChMl
mhPpKWGvPEqNKPk2HJ5jxmHPypzdTQu4bBn8Z9rv3nSxT64ryJgkzQZxinUFXXeLwOU9c/PuNxmK
xw7QZi680jLcQ2q8rOq3725vUwVcc4DAoTw22cFqxHwWVvInlfFDLHv3HnFCcWqBkW/C3AUAa8VO
dQnT21o3WK02+TNhttKMCQNiHF2QQOCBLD7E5EbvXNQ/fokK5xlOu74PFSLQC4ReT1XP/x+3oo1u
myZIPf4UuiW9uHe5R5X6seIXxas1dDthuW/dOGnb1rLwdGl8oODbNyonzgaHBUqQQHgdShDGyZL5
CtoWFTcaAaKPFaMrT+ksxNnlYUpyFCiBwTw7L28GpDmutqKmp1zfoHLjyXPbcGuBcdvoIvIgj+LX
zMW8Qen+M0p1rwMpptjwQFskvReTKRYt/cBX4uTQuhFtjVo8Ka2rnfh9oqKeN2XDVoLFP9qFDZ+1
gGJDozmasELkzlbG3dGsINWqWkWLR1oHR68XfOCmal0G/G2pbBDE/9Iy7G5DZHpVB7FOWwCYmONm
RFPAwvmaahGmh6Grk8WN9bwwLnoCrTYlFVUQ6blh52u+OuYqv5l2kcLuM1vOJEn29y5k59INIV5k
O95ioRA+wKc7UzHas0CktWNUTxN4xl/Yxx8skl5TLQGKUU1yGdoZf4zNT2euPo2IRlRoE6mXZr9B
hF/nIiYDANEkNy7IYGQMq0m4N0z+Io1qHyddCfwELu5FDb9aE6445v7dhNFpGxZv7HHznZ2XIItA
3Wx6Y1iE2PRBYjTzKMxVkJc6OQqV3OUGakNDV7/0uXkdAqRqk2MBANO+mDLlD3T/ITwsD0rH+EiX
ysJEdY+z1KM7qab3OrxAgAjzT+aF8dWZzPtm2rUDGzeMs7NnazkStn6Anl+Op95QKB5xyu8MPYLp
3XyKTl5rEGZwB9qvIaD3g3nmz1jYOjXAMG6lQSdPFa70h3R8krPhp5PLjnnUki0knmY7m9wP4sH8
IUtgRmlq+bAhOc/aNxkS4oug5lNvWFRC1T0gasx9qN611ypvvRSHoWhjPzIqtoJCfYg6lSABMmi4
gbfPk4XsUi0RwQfOzuykOMtU3eKohChMD/VaRR9jgThNBiJ7Aj3l4YqwmcgNFDOq89rUo7Ktu94h
p2s22BA7v8N8tgl8hCDVtvuxDY3zLq2U50jykWahi8V5+OWOu2DKkZ/bxd616ZYFmRD+NKbPLoqG
/dGmpX5EPXpDwGA/Aj3xYeL3VaHtJIk3HveragtyuvH7JDa3Zdfhsk/VHY2yztcU6tcmfei6+ZUz
ZDrEiJu2mo6Iu8CBf9+7Cl/ZA4nHwzbv00F0x6AEJsWK1vu1at9CNv7skWP90EnlM6CPyo06kT4h
Oa0HknBkSNvC0e0cc1/ZhKK0ycS4UtPK42hx3xl7Lx6GinPRHvcFEKxjC0M46jWPLO3SH4J0P+Xq
J43AX6NR7ukxZvQNm+dQZYgra7xQIn0cZQdQPSCfS6uBHpVz7e7bInqaCpi8ZdroXqW429is22MZ
yh+aTVpc3WR/8lFpyVeQpyEv0+1InBxrDTBRroc/gpxWv7P7vXS1aON0/E6iot5gEJH7RZUyWpx0
1bPpPnPJx7+dnnOB7DbhZdC4EpAfJPAI2wM5mjC4oHQjOsNvwxr7nGrA7q99XQHf1gcRMXAhSHA3
si9ZwEo3GkwVTa4eol74vONcry728Atjn3ZmNM6vagoB/IoWg1bcobY80f0IrhqhJJ3TpNewDvbZ
gFbRsQjjzouT0qA0TjL2anqjbXJLm69lxCwDImy/HRD2rMJYYDYVKXst8jOQoZvGCvS9QDUgkA0e
2lK9og8UBMRyiVn6wtGzSlw+Cf9hJcxR4mGq1HXrgezQbDEIas+sBYGHm2rwRZDq2yomQZdZFavn
QQw2wqEg+CG6XhwoVbXdoCG7GI3+a1LIIbIjCC2Oxm0gmd6ypE/8Kk4Q8vQJXjNQ5IRNgUEvzsH4
UTJcp/Uil2SJ+jrZd3H+UyUx8Kj3bQ5CqE138aSB+JrDByZFhh+XsJebUrsjTosUdo2M8pLUhhYB
BvFf/cKjjQ9VStwYCjC56wNZnWCqQPd76rXB8XDdRpgs3su+kdcWXzfE7fIhq4o3JQP6alTRCzCQ
r7IOfodsZzwJPdYhv+rEleSVVZPfl5EKz3hyu4OjyA/VhMFgUQ9sug58c1T4CNS6Yz6Sg2ng3myr
yTyobb8xYE/vNbNKt2aSIZhqp6OZhPHFXh6MuH2Z1fhHZ07DRza1yAfDfWO26lOqZnfoxPJjv0Sy
lA0zXLNNSIxAibzRWszgi55GX3YmZpuy8Y+198gOP50ozi8sTuY2Lbq3LHWdS0whTfj4sx2QDw35
d1MIdXysX6oO7LdZux9T2f4qmuBRI8fCw4q15ZaBmTVHUxDO5J5Luj7JWCOSaRuinhcLfGe5l0z0
zbkUI3+sNi88ePkPIXL9g5gJZMYJdyOqLXhota7ck1TJUt4UykNDy8nXqYk3ARIhZ8yCA9xcZddh
lQtbsNc2KNMtjcJqH6Z4Io2ApbsPTS/M3HEf1uZ8Nysjf3WUjCcnHb5dmWlam55tkf4d6y6jLabw
mITycyazyIfIXBqtShw4RX6bjWDmp/RnYWFYtgubiJcH/EL6XmrsfVTuqF7X1C+lmaJ3jShmtQLr
fxsjSrUjB1k/KQtrREZ9arolAYXgeDfoaYWN2Z2lO/VhsAeMSz07ESo88IIxp41BAoZg9LOsCFdl
LE7UzulOjRFzWqFz1KcevVlmEl9G32HXVBqLlY6MQEWD/ADrz/AxeuBJtUq4IAmVuhBO5A82uVtM
bQhFUFv73qJ9uJmVGHsxNHuMeII9tfaAp5xiyGET3/nEpxWZ4Yt6Kr2cxQs151jRB4cvyaT8pclI
fLYTeELFOLz3fdaAIpmJt9HhnGRhfkqV/RCrdroZUZ+Fppz2xahfdAlyKJJwEEfb3Ql96VcnWKSI
aN3N/PdQdJI+oc/EZQWKY3pp2OP60Z/ssSMdnj7/ptcpak0t/eUaygw/ODVgBCGExnhO4EVY/2TD
cQy13nyJiHaAp2sSE5E/lQ1Rd0Dru/2Mewdduens0c+cHAI+2PWnDG6g/A+m6mzMRiieMQ7ZuQiH
RekgiBq1OudM2bJNdVKLCnxboLKA8/Q0b7aJ4/KHosJE1famM2PxMkW2GMyaPzZbvYB4ISshlkCY
rzn2jgLh02Dk2MJy1LVAAKtqgSK3LR1cYPGummfbIWl3soc5mWNOO0JXJnuVELCouinsZk8NwNtq
QjbuTIcytJfczvRM012DY8qEJCWyb+PCpGbvNDwzD/lN2GSEtCoQT86izkaTRGaIHnpimrkDadOn
PbjZIaZpFo2WehiHN6duqzs1LUwvJm5027BPIK0TkWyWDsSVxfcs4OkhrLuvMcju0R4Z25L0WyOa
Sz8wx49Os+KTGyCZYbYd4pHWmn1Lw4s9WB2eFQNKvUbAJHYpdsqVJTu/V4TJxKihgQcjvEkUqiWR
HWpoi+zeMWSHmXNinnWw2iy9uJI7D1QrmqEtIPUidfgso/u5m6qdDRNsE1gIXwoLwJe2QGtJjcc/
ke8Ybf+IZPezX9a3AjjkflK+xuShjWv7omeJJDou7e5C8mFKB3EDJu6xmF6rrEi26BmLPTIYrvCZ
eKUAVvZmQI61bVqLwCk1Z3OM+cYnMeRoc3pu4gHSfMhH7ldENXiMuCePQEsPHmvH3q7DIuoSY9Wn
8cZJCOxCh6ShWCiTi2GaL12Zd/d08/vS3IY1cTttJOW2ZeFDAtJUp/VB6B2pDFV9TLOc4WGHaino
2arZAtmNoejuBgV1ucuH/mamIVd1Prwx7Mm2gcb66ZhOdYqVimtqPdQzlSCKPuPCWN5Zn65HRGWX
RL8vL/7X83J9lZ135cMm//p+SnsjPXXkED3TZFeeU4SfZIUEj9HyLK+Ld67F5Lq+l2RsbxSVDAen
rsKXtKdZYLWhu1/fBVNN/3capJ/BUX7Kgho5ldbvrJbRWlUTCC27gEvQ2bZzWO76juCcBL6cQOpy
6QSxwHpKuBsBKidAsATDONdCf8YgoL5BVAK7QFTJa0/4qRa2z0vA75UsHm0zRHm9JWvm0cDEexkA
kvoNDocojrN7PWdgAly28UuHELY8Z3NcdR6JofHRocPuBzlMJbQweKNorr431hm1eg5ZVY570+ks
rlKRsXiU9+40iAfwiLBUo+hH1Xe/mqy9mHaCICKu+kWk8VpTLtzVjto/KezmTJQThInVd7pTXMm4
ih7Xh34i5yELvpDoTD6DSjp3Zh7vB7VgTBQIfnNdyPhEG+Ja98NwHStAxnFmYkEwYhcshKu8aYr1
0w0eQiPUXpibiWfaKgQSvfbhxI4zAQ5fzBWb/d7d0BAr92yB1ccgIogM30C0KVSZkVwwdse5qBD+
joyNDJknh0KjfT0jTuayzK9vXaWNpypXrhE9lv1YhcZF9BnBSQZYcQmMB8dSoSF7nS4TXYij0Gdz
2tjgyC7rG+Ttqmd9XGgKfNm/BzuWGqkqfJkimXehvhw362v/vmQ9Wl8LBrxW2dQL/9+76xvqpBjT
RkP00dHnPP2fH7A+FY3gfm2I/fePW/7F//rWjjQLX2aoyv9977///PoagUF4eMTc7NafQOkkD9pU
P/ahWhWbxgmtU1TFHIZGZZ3W57ABOnJdl7cCnReNqKeZEUwIsZfX1i9c35AqmQtV5yZbZtdlZNC+
ZSpAL4cAtG2oYtpgOOH8EemYn1epJR6IiFbbfC4kPkXXzW/dFBLhqFsetxvnTtWWHmy1kF2/D3PD
0JBqgtq33I5Q+ESZ/MEcfwSUdYxQ//MwVGNxyUc3OJhGe3F6uKGjaxdbEVUTooA6bHzZmcY2QBod
0OI0nWMZYC9oenHVulMFj520rKz+ScI8gmkkDCwfwDfM/qsCvH0tk+YXAZGmR8hV8thMrobso63v
R41cQVUO4pJGhbNvgEDdmUOaHuvSVk+jYyGl1/rqmHaxew4RuB0MbKyXROjwkcYEChStg2O3dCar
jlugRPrpLs1KqxA67rl+C+s+P00NYcD/S4maB/Lq7JJt+fqatTCkVq4UA+5kY6TlG3f2xouQBHBJ
8RCw27yuTyOpPFmOFF5CC36j4Y67SqNor4QV/z0ao18jEYFHg8bvkNXRNc7ajG5Oq0ZXq+nfs4wK
INKxqaONkwi/yz1+7+B5aYElGv0ciYlaqUJCmCFok3ve2w9cttdsrhD2VAJrl8SG1DrBLU7LE3sC
lyYvD6bLpnvSxLj791rbGn/GaNBOida5KGSSH0ReF+favQds7D6RkOE+KWRLQMUJ/BibHb6LJah1
eZgVm6EFipu9VQJQFTmUj5wQ6/v1ASYOIOAegpfd3WJM8x+GhvTRDNF3KV2dP1P/ntbX0TbPO3p/
ZHU6WfdhzGRNqWnwkpGgccZsqG+CCZvsVLq/FBtchEmbfEjyXZl0u36K8xeu4H1oI52rQY7sc5wp
kYNiL3bbYuNMbvCSagQlYZkjRS+vscQFdr5TgpRRavVc2QSFjrZRbU16eKASk5uDjn6O1OqgJxSL
2Ti4fhTAwC8M2H67zNI6PMMkZ28iIGcZppXdFCjdeX0gGdhv2Rm/uFWWbe2EWLo80ruDNfb6oXA7
60GN53obL7b2mu3/VIS/Oj06KCjD33tIYzsF6c6pDzLnMW4szKdSC3/ZKJElQ91XND/hXgJdP0Zj
Wd4Q10XfP8PJ5xc1ibMXSbefWciYHmCDa8+dXb2v/wgAyN+qUTuEKROjG4/2fK5aR6FAXQ5T4ud2
uZsfs0r229bO9a2IY7EjeKR4bJWsfIxbwGFOU94bBvmzUGbapzrq2ycRqDsVL+T9+hKtwuqs9uPv
9ZnStzNzk2HhAsNEUphsEwMAjC/F+umLxM4wFM8D63dG4gppu1tWs5LNj23+qLQPcAoxyqXCvHdK
9SmIQnELGvk5K0zsizQ0HyxXV+6GsGTrFhvlZ97311CymYcHbHlYh1GcaoVKd1Ckn+6Yb6w6yz8q
HP3L1H/eKyR7vcdiIY0mH0zyBsgBUD1HzY2ftNaqDymb5EOsdOSLCJtaEZbFJgjM+FfZqud4sn/3
U6qQ+hfAm1BUcLLCPJBVd+5Nu7+xrcdMz5ZvVw/OEy2Z+harZX8qHUki2/K0qrX6FljZztQM6v1M
v+ZpFtyMgPgsV0fkQ+/evQWByk5YUqpZQvw0ZrPeNkihDokzfTI61a+Kqf/u8J14xJ+CgOFPe22q
mfEa8dm97rovy6es98amS+36vZfD7ywm3TgIhxcsMYyRc3M8EingT2WDuwAR4wNMkG1GU93j07mN
MJcf6mV/IpOFcbk8XV+zy7J8iKzypeYKPKEWKR/Wl6zcDg987Czzy1f8+wYJRMeSYDPXb19fR4vP
CR2yuvUd07HN+k5YRTsb/C+R7Xw/Q1ICoUsCeocO8vj6oOamepqWh39P16MKxCS1/P/3tlstWbea
3K1f3KxfvP6Y9TvWF9cHI7c/56ErzjkKU5V47rsYnAoReUIm3pAEpq80rXhYH9wpa48tVfrGAobd
+hbs6qHLHmbB2Jb+lHEKVTmdiJPEFY1M7dHmEhu1/6HuvJYcV7or/UT4B0gAicTNXBD0pry/QVR1
VcN7j6fXB/ZRHOmMYhS6VHQEowokq2mANHuv9a3RvAXwRacm8Y33upaOZ+ua4PIMcs9KYrWdTMsl
2El2z6ZLkJ49tqlX2ZXDJjdDYxYInVTCSC0N5/RyvRkD46+frr8aDWlBcHMWc2x0Qjf/103d87Gu
rr+PqQxPTmlUh2gsPtoiBlM/ZsVTZmITp2F8/cXxJ45YuDG6yO7Ow1s1zuN+bgrzAR+Wees7NWIF
JR6uNwq8Ic7jfNzMktC8yrGmLfHvRMj5xCRI1dR3jjmlBIPhcJ6Ksv2cyxRjWtA9d5VWHcYWuKy+
HDcgSjX5ZzIDjSLlMzkkQ2c9O4UNDG52X2Ir30sX2LmsE/3WJ6oIXaaJUKk2xGvQEGbWNvKXm/Bf
q8zUwOqAqdVVhHEauf2DayFYvz5k+UNdNLhvtaJjXjNI0/ykEjwlfX3RgPAsvonmbUrzG1YjwY8T
TLdaPURvBHxomE/M+BJJcEqObhmb3pz7l1qZr9eHEmGxbwc3+CBxJl+jCxpvOofplulj2pLCLNjr
tIr9KeuAnPjKMOBi3WQKc08cOQnubqe6k8ir7kZYfKeCusnkUrbD1ssdmaAc0SKBuD7i+tigG/bg
pxzWkB9VEppn3PeS6NayxrG2/AjeptxMIy0gagcnvXXBXeSmDhQeaTZR29A2rwfDQvb5+vojn397
JntseayNV2qdK+jAFEKhc/rlEtlW3zRu+l2zyfwKaaWwmRffdlYeFDQUPDw49MswsnDw5UQt69TX
8+GzC5s5XPWkUgAiSF/6NjtRa9TO1wSb6828/Ho9xrZtNxiUdAi7c3tEMc5/fNyfpwn7OcCJtSdX
r2efryjDJX2ANKdFlHu9CSREeYbv4DwTjbovTJvuAq2+IpnfgjmKd+NCINd0Kpf31zuGQRlrK+s1
DG48LrfL55yRfodfh2JWLWHLjbUz3eS47qdAFQz+fhnuyk0hevNWOs8DY/kdQXXaXRlVoMarcRfb
2nj5+3hWLAwMPiR9mttdPcVkavbNvdDD7F49olGZt5at0zITtXmZK/SPplMYX+hq2JDU7YdjS/rr
arCPCK+qezWAubs+wklLrrNIPWfEz+3icLzLJ8teDzhrn3tpIJJu2q+Y/Fc2eQVRs2FBJrfkXL/e
AelNo+cs0gKRaYH9vDfUTjc718urqN4b8FVXA1LNF2YoOkaZsZihqm7t4iq/t2pss5Umt24ZGU+o
XbKtXxFecM3DHq0yOZIwqGFZ414zwjUqmg/29o95WxZveT/ZuyFFcIheJ3/DvYbbK3S7m1bW4tYo
O7EqqjG6D9nHbCnp0T0o9QE2Bqcb22/W1E1Sb1tagzu2JiEdRqNbj2hPHzs0PsQojvVLJrFZYkC0
2XS20zmbQC2LXPutWpvudlyBdM7KlV61zTmpFSL6Iko2URcPdw6LlC17HBTCWqZREM7aSzRaTHca
DSs61CbrGOZOzrxjorBpNHxvNzPJ85Q3VPukjT3FTcBEn+E8XaLQdIMV2nDkPhHpnkgEhjKa0aU1
Gc5LSiWhXjdYNED3xGX2pEVFevJ9sq6RLuofIjEuTdMbT8YQST5T2mbX4108njA+5l7r60tOY7pT
jTTvIGK0T8gD1cqvUvKW5dA+OXNbbvF2tBuLnQNFwn5cM1G5G42F8q7rrflVUbFbgeLsF45fCnTN
09xUfxVNScZm0DcoGPx5h6mEFGrX3hEQ43xgNZ6ppurNnSvoNKYVEAHDTLRLk1FPQdHj5XpcfOla
ecoGf35J+tbazW3LytXKuhfWD+frAwi4i7wOYfMtYdrRhcZWyMvT86+ExhYauexMoXNg4nTqrTGn
7SGN4mKP7oDVj+je/YJitREkxclZGPbBfN9mxkTUnkMKgO6SKPHvh3D/cB7IAlQwD7gejwOy0hDR
sC/k0PXGaUZjpVDMeO1Ivybka0VmRQLDGUnf7TCl4X233MDesG9z4+PvI3Ehg3sC5tYOUpub63Hp
ROGpERlZnpHZbYO57F8NFK0EZsv+jAC9f62bpTrUWk80op27tOESWQ63uLAPpqrL9fVJsZsNyALK
/HB9Ek3Tl6ybm7uhluWz2VirSBaKjMN4wnlAIB68M3YrgGLwhZo+2ZFxiRVi2dUgV/yxHRajNUbW
LdPq+DF1d9Uo7U9k95zCCeVajDPTQ2YHv6/Hh5CMaTXr4X2UZNG5Qua0bpYnVDUA+cEw37B+RTs/
Nuq95vbVCyfR0Va1/ak5El9dY5IdG7KoYStoP4NIynBiRcGlDV3rmWyDeCXAIl9sSLjPVBZ+G3Vm
/Lmz7Be8ZLGpAZq/Od2SMpol0a5dfkXH9SSNiDjbzI62sEQApLnhuHGbdh8U0E8kiSEt0Z1L2jJG
7PpjcKB9lUaLsLUI2bgb6a8UxsfiP3fibDNC2Qmz+CsbTFKlO1pcLSVjgYV0GXbXrTF9EY3TrGpz
1mGxAUGHWIoOmMSmLMyJLt0GbM5OXcDGHzsJNb0asVYSOl5ntZepacVe0A+DjGsRA4KL2Occ3c+O
3R/6nuq+VbmYqLQTWYIhWZv81ptVsNZN8hx99Os3AfnwNzoTgWe6U7xZCGrHfs7Vw4LhEQlrChF1
69QyNK8vyV3EV/POJMt+Gk05AahPZR66XJpxcVbZ+EYOJZIEFPqtb9FRSsZHyKQbp5u+WArbYqLD
JPwbbJ/lioRCctJMQoRtEzKOlm3tovpQxLtse4o9XqQ555oh8tVIgvsg1OJtOFElX9gWH7bsMY9g
GjOUnx9zEgV7Gci1I2LtGXLFKRpS8Sk6LLFyIFXW9oOL3QUpzaDswYnQJZLpsTPTKN+ljXhy8vEB
YqNnteGzjMeLpWUnZAfnaGqetFAjAMb/mqX+G1cnPn59Pvmz/oUx4+I0SXlxkX+lko9eGUmzX7rZ
NkKeUy102CxRcdB0WDSTb+2HrkSa1yPQyHS+8rZArqXimHb2QGWCtwt+I9tXBW3OIaa1pMNHXTXK
LDx0mOsJ8Sl2Uj/1Cg0FZaERQY4gbMLdQeOPgAQnCwjuWjzbCbKQBtu3cCeoGdhoPTjjJ2WTBaBr
lGJATxIFoBGfZ44JtW9WgrCHzJ1e4zVBEjIzWQftakIqdSykvcYSKGm/lvWqy+x1aBREsXYtcV1g
BtbJNPzU7jBd2Cz/Ig73IFq73w1wdEqmPy8KLX0T2cNTDG3wmQS5p/zBpw9w9DWmDEcHvjC2BYnA
jep3lPde6eKJS+BQNIh5M7AI0x2ah3lXC6qd6XoKMN44sQkSLTGfCjSPq5gLkqi52V4JRdLBaJK0
UIHgWIWfXSGJUp9Y9AjdNzZ29WvIO20VmBHJmlOOuiUjkUxJFG9cFUCON7WFvU7mJRpKoTyzH85s
mpSnF+HEXx4PbgqMgvopUIaHMDcRUQVg+TGqwwoZ5uIohvjBdHEe6P50GPOgXZcBfSSwXGvmmq4P
6Sfo+lkPibNG8QojA/Efapjj6LZPSpAIZYdi3lEAf0zy2N0FZseMtaCFYcr/ZrGVE2vc/2TLW0ap
vjbDhODF2gtHWoUydN+aKv5t2dpeD+MXXKcJ6006bWWkbel2SmR3ldqk6aNj+LTR9PxJ6VW4Dyts
Z4Kw9tIp0VuU2VZV8atZJV/UdZAa9zHlsU0SBTf0/9it/grK6tQgA8uNRGwsfQxJvB/O/bBOJ2Cj
Jrhb3DE5RkuQBZGbvTDXtavGkTk59cNBL/0DNOFVGGq7to1+9HlAMdIPz/owayuqjKRluqO+dR1R
H3t/PGXs/r05cTx6ztFWlY3v5Ul7Q+dmPWrho2sEmE8r8+Jq5OYOrf7OxM4IJu6maVBQvpBjlBKl
YFbSaoy7YAUJ+8aibG71ZPdC3qfQy4Ck4+zTSSS1vlq2Kl6atc9RFHvBSAyLr9LQayiyMdCf5q4k
2jIwhCem4JeWlPfLm5zS6FP6F2CX55BocGMeahbbIt8X3fRhCGva4UM8lwD/GbTjBONgjkFQAE61
7IjYL+0cNxlqt3o1D5Iyf4Tyr8mzFX2R1vM1yQke+/4q7BitjroaXuth/va7mTVtma07LHlycH8r
Qwe2ZkDNACxNuKXFRepwdiez8cnAihJQWOFBC8Z811fGiTAnMtNamAMRBv+LY90MNtHee7PgdUyh
+9QWw1liCEd7mD+2N6kFSLCgyy5UWi+Vi1+VSTEokVDhesZgNn3LcuEACGpvorbFILVJYW4FTfap
HMTEY2vBm8pTbCNh9lkioHqKzPbGVsRYFtN945QXolfpAVVERI7krTJrBB6Kfi4qK9mXRkH7vw9f
rIGRhdp+vNIi50Hq1feouech1BFApa/SFfu+bfRVXuHoQEsd+ngTyjwB+KL5mIH9VWm+m0AFAQ4C
D8umBhmEhdDFlEQpV/JHmyvCpyPaRziFvWTwT1WbjmsMZ+8aIgnRJocwmUBudWeJDXrs+VPloNYY
Vw4UDc/pnN3OtItb+rtW291NVAU9UC4e1ZV1JJNwVQYaJjaYoCHG7TQ4j05xCZPxXlpt/8A119OP
0wFmZ9+QLuMdJxDh66GXRdNjjFADca0esTmXHArzYG1J8+jMM+M2vNdK80nZzuG8EZyxbSogrAZQ
gsb1sSw2Ogq2+hsVBvVQF93l1JS7aOhuhsx+cTr22SiCuUhB5ZuL7KH1P1lun5TcIYbki3mAoOWF
9XT0xWzAqsD1O/ZQltF7doSRU5KbPJHHT11nITcq2KtYWvU1iAbfqQyfwro/+TH0F5f0W4K1S2A7
QXJXLW2hcvhxMu1Sa9WnMT8ElXVrY4Swo2GfRWKn2cFdXX/OormAHPuxy+xW78PPFBVv2rvhtkmA
Hgc/iOBd3BrVEqnsv2iUyBAzH3hpA9LeGrJucaoNxl7gEMEOaX5UrPUJgI5mIkduJvbafA9oRHqc
LZMWOkDvUHK4AUJnch6z1WyiX0+HOtrOmc/HR6wC5R8kSPaYYxSn0hHp44xbptvMdcJ80xGg1jAL
rmpsW7pervD0/4CtAM0i9WmVurEFqgCgrla/9wlLe1crf5dWunbIm/d0pdeeS5BvVSG8oK60KTMq
INTUDuBZ1yVrsn3j0E1KGeUtpX01c4+azc3PSRaglabsk8b9OqcWfIL4xkK+zybPgrR0K/W8Xrt5
5776Vkbydt38ToZqZXdF9/HHWNo5hDyxJ8ZTnHrTWPseX+Gez0Lb8tqyw6wQ22gZVDPicVk7ZVm5
llh8cbyyzeyhGQVK0T9a3Cr5wKY8slCkaZZynoPlp1xo+vHqZck08yMyxE5Ky/w95+1eIID6ZI21
CpuCZqPuo6+dtJMWj/J9EOiFqMBOfJvpj1h8S2aFlTPPOPe0QX3lkVnD86NkTrYsE+JwmUqhH5oG
boVICMZZboag94Tx8BdCorS721b605EUH21dj06zN1CsvAQKYBP85M+i7yFSPrtNkK7DyXa+xt9x
EGe/fI10qRQs30dp+W+Tocx1bEqsZAtNqw+yhz/mTxGVKA0TuNJJ1he8K3hpVzfBnxxP2A352dXy
l3gepo/Yti9/AL51P9Vn28j7nTVSLLbkPF7ASxbbpi4Up42W3Wmggi/ZwvrM9HGDwmV6U4zRqxRH
AhjSIXbXOYi/nawdsNUN1WPD6OR3abHJc/sXVTksZkBC/X1T9/czEZbM4E5xyiXcuH56D+k2Lb19
jHTlqPNVTslAX2vCIqGQcmpafuo0Qe/wSoMoW7A+EyXr1re3UddM7zmLT0UC9GfQAm/t6Uyuy24O
7klBRiCjddoF0Nunu2xmx7g0X7E9MXkAKMMWGt1mZZ2c2UiJbVO6v67GWiv7HvEuag37PcCj05mW
sHwau1kyhEPkL4bGfkKQ1GyJS7eZFRHWx05k8XKd+t4WKK9sPVtPiigbD7ycvDNtkDTAxZst6zog
SU3hXOp2fCK/I3uu7fltCEg9G6sZlwhB2RHZki84IaBkKgqzQzQfdb8uT6Y9aKsUz0obSKCWCwQh
1d2LnS856gr8apvS+UCVduji/CHhzZyvD6rRk67wRa2LhTljZYpIUr3f6k55Uy80IZYTOsJ42eym
KUaCynla2Y5z14Sxft9ZQKq93kR2eE3NGCt0RL3l0o0ANDCjjNmO0B/2ep1MuEXwDJpFzdStI9gD
ZP/R5Bh7/9jmQA+tFJnrq+vr6KPRJqUuhKo31MMFbPFLoxf6Mbcbkj4UxusrZ9YfxAcW2+7OcMsa
OizYCXkBxamfwW/SfYo7/lubXSa5Qg9wmm0MDLXuDeQvfs2NsXNobNr+w5Ur1oSR+Yixj8U8Fz6F
JToB1ONM0ayDuI9w/PIK2czkDCrhcur9LmbqOzUv2Sq0+TvQH6bYesm7dviinf+i9dYb3rz6AdyC
9KAWpLRbLfBreVKOkI6Uvm+rcrgXlK/ipu82SZEhtbqeA0lgIa/UkNzk6dje+jT/r2Y01//JzTJ9
+uOn7H+oX5AWxd69WkBpXcXoFuThIW2ldgnkok7MOgW5lQAVXcUP1xvawOGhM5yfFCa8PmjD49RI
AVi5bCmLRcVNgWSO1Ul77CenfJ9DV6K1TCuMqBrQ1avxNktc7WIF9idiOX8FNMRYy/a3KCaFhMIu
EVHoyaYbtLNTOfa5c/wcd1RW8a3sSUoTT38+iGAgfBMMq/2Ypawm6HlGOy2bvanFN3rlo6PEf3fS
dryzCOAgU3e5Pmrk1fAKM5ojkwNwMR74TLGhBscSnhGNjelxNmiOmuyOT7GC7+H05iu5Bdm+nd2N
PowTQB3IF35F60PIz6y06MMt2TdVPVNuK2YIokQq535c3k/tEPKtd2+5lOMDcohwxdJlejFDLE7l
AueU+bTFUJA9AQkyj1j3bqBPqaexjAYIvCo5SFRQGz8KXAqrOryjhYpxJd/2BZYYQphBDUWYejrZ
a/twKozzn9lhwpDoF7m1ahKzJQp6hLfdUN1cOYKUdv364yidgSo6ccTXixWCJVWuD6PS+p1wHS8P
xmCfBx0JztoewIt7VxKD4eG1Ic4u/TUnlWKTGctxF3ScAzOQTDjR8rNsOt9z7VoQl4leZ4C4uanI
13zROvuhL2C1hpxhHZFWD4phE7fsjdu7i7kOHcD1o4Sc1+G9ZwrWjSilSVzUj8MibVPozLXQUseu
aIz9xKrU6zCZ31QVSTjWgm0Osix5wGMbo0iFYTmlibXmjeueswQMtXMk98LIIW0NcwlEdYCUpBft
NjP3Ok6kwuvVlGwKmLp/bHcKHpg5VuG91kwSTISi5N45GEwzyBE6REfKYfTS4JoJ3XLeZgPlXhN+
DdQjPaV6LFbpdKCpHrwQeIfkO/XK2ddeQa5ZuFExWVNVghoLheWpNFgMhlmPwjpMmPSZXgIKL7CA
Lerr14tf0vvaLf79G9QVSPzfcFI8x8rYKfiYR3uU47akr7G3GuZNf+q6J7iLxkaL43Ib0PlM8P2D
lw4iBEi1UXBepFFDhopZbLpgxN+tGsKWCMp+6QUXC/QH7ADXSVYF1pN5UJxH+yvR++8bcDb2jtDX
zzBG2Z6bZuixbYm24AOgdSoqdP9NDOM1/uU/cvR1iVBAWIYwbcvQXesfcSVjIGIncU3YXAqQs7Ew
cUge7w+t5LK6QgWliwnwzyImtNhqwvnhTiLReTn4B1EhDaX53LmORa3DqXNsC4N1C/veQHBNWoXo
OwTtAHXJlr/muYRuPTEUpKdypO1pd2mw93Vr2OnWN9+OcdEh4e/nKbWwkrXjheartv7/5wcI4585
P4ZDI9wRpqWWf8Y/U3FcrrdkEo7m2b5bHieNQtOEw+Rq2tcxu55o838zMeJEGCcNJ0o1Y8AwKE+G
ogGoFNd7V6f+lLnE5SDbMWDloyqCMARNYfDrT5XUvKGnbsk2u96YNlW5WkjtENdx9DhBIz430/T+
9yP0wifx1aiD40A4CYuO/pz0rjg7DkND41vlx+jrwUqK8mFCVXHjWv5mzhL9RiMPc9WmMxkD9s+V
auUnwtrXfjlvwBNW74aTvdTGhPnWNPNb0ZClNC7Hle/k6xlI87HSmqMZL8LrhyxKU0o9enXDILlV
vdFvpT4KmlcY1hyfmlspoM4vN4k1ajggu22UtP3SCVwHNlHKRU/wAAPaFh1SeRySRTBLz8+rmiz4
dLV+U6CQ+Fbj/A3XuH623RKmjd1FJxnr+Y2BvWmtw4d5T0RwADTof2dD92qP4fASRLAuktkZMKKl
Wz+1xV1Jw6/DhHHEshTdBHqAsWmsbjoV3SI422RWUPxg2f/oQDG2lnT3IHlReC/ktpCImi5g+dk3
RMxPk8x+cL3Yll1gxNHnveOgvCdsFuUHkXPNspgpLGc46eMrKrNW77NPn+lpowIQ667E4A7Bizfh
Z5+d8iNYJ495lKWgtvTkZOG3+nNzPSbdELwAVtQbOukPfwT6Zh2jvTL4nwkVETKNXrIBiXFgyejS
u352cmg9MOCQ+dGHKeulLmi/R/OJfNdVjjL4exjZM7m2eulGXa7LRqRU6ZuQLXRs7Ihh6O5nSCYe
NQ+6FTnW2w7cdt9PVBH6EfiLO9uvRNSiLfenr8SNCV5Iu+xeswJIQbOSe9eIilNUjKek0zR6JKm9
Hy29f5qF80KWdPc1OtQMKi2T91NU6cex01AjEv+3LNvrNTgDTufENs6RT+V8DtubZIb3NBamsbfH
PsLYxQwNJ8N+MAuz9eRcWNCrK426TkCARedQNWzS7tES1N8AdawpSvS3uKXEvmx+BmjBJwzI4alc
bjR4IXwyy4+6ZfLj9X4I+uHJdIff1zHlr5TIvyLl/hFX+Y9f/+9/FTv5n7Is/9t4y91PsWQ/Nv8r
wiuJEvs//x4X+V+EV0bt/FPDzf/+z5GXPOtPgqWh/8tyIQe58JsELiuLQfpPgqX9L7LOLdt1hSRz
Tojlnr8SLC3nXwoa2hI9zZOYugjua4prmKVl/0sJW5J3aQvbJL3N/J+EWTIH/r8ZM6bUoUPy0gzF
3/tHxgxlx6AyIoHUuceMB9IQhygcdnvmpxTd4Kx9tS1eS/zlBnlCPSHkFhij2WfW6/WbyHqCKzXf
YOFkZszpPpOjIVauHC6OeGAXSKJcDtnNNpxNtYiEE119q3h8mUnNXlnMEcDg92PxKyScYpP3Zkc0
iHhr+rk41GW3G+KC+ucITqdBkLpLdSwHejrkq04hyBG1dHeWQlxgMJ3aVjdfugDNrK2StZ1azo6Q
ox0ZVYDSiskmAE6zN8jnF0KVqKjzDKw8FgmKb+9ng6q5qqZ9RZ7PqamyXZdGyO6NZNtribbGI995
RQUTYqARujLYLed90x+rJlarnGgvdAlYs7Gkr8MwqFcnIZLWi+K228KA/yJj7XYIfFa+ciQaebYe
Rl/8lOT4kDjZ2SA8njqZCYDuSMFKzL5ilC3Fifint3qSPwCdRda7lpwN2YKebBx9JVoYQVJGjwNb
pU3ZD+zrg9lzWqqeocjYoGjJV1eVBhas4Q1tbLmr6dmoAC6A29R09MGMzhiQPLtOt1XXvIAUeg8D
c1pJPvSmYo+DPYjscobOtoyOekgcS0F7c0ziesNqJvf6dj6MUPiw6K8QqjkQwD8jND4nQg4eg0r4
6zFxL7pDaCQkDN2TTbwejDTfSg0XVFiXcPvV8NzVipmk9CkQLkbmGd+AHBI0tJb0hM3au7Dn20Rg
uZPFiQX7RA1Yqs0Ufll1Nm0Sw4JMkqKpCwkWiMXWzcxNBDsqM5D0ErpqbsPSTFcY8599QgT2aTbw
hUfGTdu2T3UTiQ3Swi0S7GkTvFW2bWO9aw4Ag9RW1QR1VnnxqJrxQ2VEMrphD2VCINahXboKJj2g
U4WiQ6PkRdXjpAsULxSs7F0/WuOucgJqo5nLShB3YOpPN6Ye7gloX6rpZGoko4ihQSj6tUNuwQZ8
LTuHpALfJmIWKTB7mIWN04hHwyxh15fYl0O5NWLL3pB3wCtgQYn2ntpFmrCzhHq6RrPj4wvvX6PJ
TL3IcVmUW8FNY7+xgH2cLdsEQOU+J1k63tuB8yujK9V2IVsoS3ihCQykagXdGDOvyQ8ABYdKdqZZ
b97rWvhRafcCr8qG7sOL6DP/HOnDIwlUzH/wH8K5HSi+y8VK1u7ttkcd3cC/kW96mjdeP7iIXBzC
2gjRmDzVt2o/HMZ5iNgnGqeFfeZhIA7ZNhX5RTjW3iDB3mGpuyHZF79dGOCAK6f7LMd7goJ55dsC
pkb9oHHm0OynnTGCppK2j3upkiwaKOsXiId8RAEAYqr3fsbUnTT93mrLeydufsaszTdBNZrnEq37
FrEDvVIrVASV8FXWE4hvK7/jTGt5z8EJ7WVxSdXKTIijIZl23QEP93IbjbEEfOYbO9NUwbbOXWtt
mN8lvE6+zrA4NY1kQaDR9qpSxpA2QK06UimBJFojuRqIyVDU3EbH/4I+t3Z7mKHusmGjZwtBE26+
Md/YfkxQMA0ofBHILYA+wGxkezZW+vhZghoVqgo8R5CvRuwLXx9wMvofKxSXm7rGCq6WwsUcmeXW
MrrXLC6/Qp5yCP0GNd9tiIicyx4OhbTp7+hkF4dG+1EEEup+a6BMBcEXuj0DrCINjPymcKof7IZi
aY41vorGnJZNvNc78VIlR+J+QfkohNv0wfyNO43NVo6TWnVCX40ytjdGNsHeWMaGga/NaEW8dzrz
24EVxPhXrTM1bxx/CI+cYXRh8w3AcZuwuBRkwVi8Wp1PqqqDsY26lFGNhIwH28ThzdSuW+8iZQAK
yvItDcthBXaYbgCNdNjB9FkghIbuTwlqYzcaNEiFM3+6utNvUnynKgv7jQahdFX342sO/Ql1xpqQ
ASyNETQCx4lue6ndOVATPXhzdJHb7iiHKOLDj6It62p/Yxns0LW239lMj35anmwOuJwMm6mx6NLW
QElYIG9MDhf20lLRKjQjkcswHvvHVCNbXQccgaUOAXqM3lLvBUwtIjlC1PBLHA3KdKdduzL1TLuu
N+jwHE/LarbYDbXpzOk2YVCS2uegLIwr6b7L6tekTccp6C8ZoNkHPx8+as2xvdLsaGbXZvuYFAtK
1VVne3ZXLvehhmmO1uznO3/aKeGg5/Bp/Y8lIZpx074pezwwLJKhCy4FurP20BvD93K9CyYXGpW9
55vkSJKGu9YiNnijYT1lqkm3kJEvDnzttTW5FuhxupQBQWuIYkEANYaz8gvzpcDzihAU13BgDDG0
PwiijakIeF0DmL702RLNV6EX7tANIDyZDAywXM3FpHsiUWsRo7dhh9G/mXjEnBoFrPMq6plSc4yy
qS5rr6pNdTMZ2K/G5Y01uutZU5cftBn/eZrbn3M9bHMrn3fhoLMBzWjVS1RAaoDLkYJkMuBoKCV2
ehSsMZn3q0gML/iyxXESY7JSov5Bo05FEl2rH9m/47q9t51p3y861xIR9HJHYbfz2rAomrWjmWFu
hFXuMkmhf+7KNQ/9imM2vcWs7dFPUn9TwUkn0WxlLKonWt73I3S/NT4Rl7gMcj+0vHuaLHDr+qxV
W2dCSeVwvnbjsS0z/yJYkSkDg3YyBHLXuRl6zQEjKohrJP3wPgtKexT9H6dgfO/5uMiB2ZiThVJG
Fmf+Z5jtg+DL8ykejwOkMhGyJkrQi8bO58DYszZZHdArcFLtmKmh3sxKf256p/PaIcLiLDqqTUXK
vCdNT8ZDuMtS426mdK4R2GZYFWlLRu+pUlxUpsgeCm1IaSezUQrOjAvYySl8hijciBSQ990cUpRf
JsisdTcRI1OcEZfiRp+GNoNcDuMQFdXezvSvVPkjjhHm4bQuWCE4n3ZOKXook2yZ/wGP6+MR4OxZ
inHcg11HcjJVB3PIuJojr3fMrRAlLKQBOHEWjIY3Z5oX5+N4kVpxrrT93BMB4pcSHPI88pd7xnvH
YqZXGWpkaiuA3IOShtWZ//mOa5EhtqQ5zdLKwt097pqshUPVgL3BjLdK0UTTBXII52ujhzrVn/pe
++p8ayAjF13plJFvbOe0Wa2+ucPp4jLgST786nfcOerBKalGYoIX6xxxn8X2+p41HroHejwACbmU
QrzmyRn3RXiIioKluDl8h9F8lzoGaYXgnqZRvWLBynd6Dmq1HB6RV6KIKohSDNJXq5zz10jrH618
Z4ZkDnCVksxx1PuJbCtJGprR/jJsQvyc7Ais8L1ScDv62FwTRnsD1Ad3s9KYwKXZb5LcXAWwt0jy
qdDlm+ilBL1cST1y58hjAQAKvC0Iw7xYD5JnoWuAdJGb+zKNaNozVVr+h7RA1BhQo9dsfTaTDo4x
GcG5VaGIwT51pjfgq/N6KBeJnJKTQmbLus0+6NQ7IInwjdLPKamX7FiMZrsiL5DZ++qzKYgSNQyd
iCsDyEJhWNa2tN0CJVIQnq2ISkyQDXIvZ9QWDl5424VNMTOyPlSl/dBQdIChzCckewD09FOCf+Ps
PJYkV7Ik+ystvS6UGAADW/TGWTgNzjeQoODEABjY189BVpNXMi0t07Px95JEZKY7YDDTq3r0Yg8z
ggv5NoPWjeJQK0AHclrKfyvgPc5wF5uk+3PPO411x0O2EPCj52lPI8UXoHGuyPLVd42fAEsZDO6a
paj6MHsFk6Mtb1qRT4jP01nF5aen0MtTEdw22Fb286g+fOYBO1M62NX0hNpiZDQPw8SfxRYBez6q
xNhjkT7OBWVlStGrwK7kzgxot83gvVT1xHNpUDwJ02ukwoeetlfpxQ5xKpOT1+BMx5ktOK5KZCR0
51Wto2jPEy3x5PdyXNQN8Ey5AfA83CHMCw5JmhONGWL1MkGH1lgKkfa+VWnk167JHiiE4tHN3inN
E28zJBhskwHUQmyBKFpYDzDyxdbv6U5jzLiir4VVGNGViAdtMd45Eu3GiwBDTADk+HqAx/ixV3rI
bpuK0WpAbWEMY2YdmiMmhHx+ariMol7gAxLimTxHvgkBwiUDDyfNoZkZEG0nM4aewOuPgNPWgG8p
d8zD94bhBvM4+K1O/zlhfNoZuA3doew5/tEpQMyQHUHO9+lDLnt0RMaXQIv6OUZuhOvV9msSvr/o
abafnuyerlNPVexj/G7V9WWPNdCBmQbgK4441iUeLQbT1NIOBJmMndxxemWQj98oQbTPvfFFiwEz
zZ2Vs+w1ciPGIAAjYdScmzeJGXkruzKXvlZSq7gdDqHdnRxP8LfgXXe0DnfaSqi4KN3mDEoTSjFf
NgDJ6nnOrOvFY5E6XBfWHL4pCcq50y6CAQuFVo1GPmAVp7sOwlp8GBmfI4He+yJ+ScjFA0P1dnUD
XqwaO3xgYJY5TBIihCowLm7V9Oj66NK94X+NBgyVbsjn1VxyJdT5N3z3nqyBgqHWdIep4UJvcp9a
CPPEk/spIna16nmi9k2LUQQVkMkOcYiMNwc2CUMYrHLE+4huVbQFofNFPDyb7Ktt4pRo7WFyYMjD
xba6Gzo1MqNcIYWMV86CPbUNAz9iNJNBydOTbuRNpWDf+Yl4bQr92CSEvc3YY0+l3V/DZykJMGZu
yZq9MkPBklmJneuMxyGPbmmEXRTOi1sG8UYrLAI99mS87UE+pft6EDaX9Cm38/aEPv+eFfdt8IMB
Mm7a4eC2mhUv4aQBzwjoZDV/p6C/DzndfrgpO2hd0gEdpvuDFk9Bb3/jw/1lLnplQRnCCZf9ymyy
r1Kbx3OMrbtla8RqMK7rZjj7aOagcOZdgJFBGCNYNzfABhE88nbPeOYwEZq+aje9R+zOSsZtFaag
dkcb0OGc3vjeuK/q6H4g9RM43cUiClj2xvckzTfb8B+1M+Pmasyl3obxeDuFxyaJmFR1X5MoPgIL
9yq3UtqZ3Nn1O4zr28pMkys/2ijU8qo2NnVs7Ky2OU2a6hjXgFqcBL+cpBPIVJG7LsOEHib4Z1LX
D9yXvyTi4pVI+n5j+ODggc9DLKSlPUwQMoX7BaoLN0L2kjd8wv1kX+NG3pWRpXZGs+xNeVjbztzB
8cSKH05fbZG+K5BwfuU+4iIIOYFaB1g1B/aJ9a4flukQejWkdAhPFIxv5+u25t+aAQTfghi6iad8
nycswcw4FxhmTDBtiAENr/ucsAV+xafATyieSSDf2QU5sTiIt+PQf7vRjF8NtiD7oHe7tfGsWgqX
L9zHKXJ2Tavx2JjC2KbGWWnXPaOHVUiO/Kr51BvqvZH+bdSVmE3Tep3aBHytzgNjBwioLblpCHo7
u0x+5cChmYPqsxTubV+J6jKVrAlRsODnV1mfyxtlfdM98DgaVrajAmHrdhNj5ZqOg6pFaGFI7bIk
lIVJdV2sH9utKOZjk3MqsiNjC9kPGwj6i6R3ZR016WGgxmxt+RhIffU450ULVb8vd1CRbnPXe+ex
+wNkB3gH9Lf14EQ3dWfB2qQ6Zg1CIKSBMF8Vhxh39EgTKlks48y2C74X2Bkd2fnO69vDGEHPE2vD
Dc11KvJnLZf4r54/KFhf9YVtntGjrgx8W3btBVeVQ24xD3oyMWF9zBwDl3GUnjxHdcdukAb+y4KI
V/cOMn3CZTJjSrT5/D0bVuVoYb2Pw1s9Xcm51g8N41xc67JAT6gAemUg5jKq46EksVMKzWFNmfzK
sGTFkSD6HXn8M305Ugh6H7cazhOOp9zneCCb+RDzzN/E2WIHAorFwLm5V2N4G5o63Hpk8VfKqX4x
eJhX6SdlX/MR2a+iB1xkGoa+OZUrS1XBOWKZKo3gppj7c5DrN2+SgOgMjzWXZinq8FLVUQzFYu9B
BcvSk9uRiYmzcAkg2a/UnTWrAcbFmoept56G4bczvHcww/exwJpuMUFCb92g65jJ/FLQbJXVUIIk
gHR8QTl/Jf8+CNWVZKBxu2hDq2a0meL545UJ6fYC4DffDKL1NphgMIrTkTZZTAsZ+Rxqx8denk/4
w0a1ZaFrVnVgQMXNo8fcIE2GBB9B/BYPse+jWrJDD/0k/EPb4LDZkHtLLXPfkU5OhpfYrmkhrvMd
Eni/fuPUD3sOHsaf68psMwIvGYxIYbvrKCc3400QeuibOpeKri5qBni6aFpYbXojgOqcNNmbmyjj
sC076RDnA4ZSzKICAVDWnOk8mrRCrAi5Z2DKtDSZWWFZ234RCC05bJshSnYgU/KVrrdtHea7Wjjh
LhhpzKuAtjphez/XMQz05GSprkSjob3TpGsOomeygSV3a9p9y8JJK26QQq0aMrY6Uf3sh+qriN2X
GSrGOA3Oqo05o0+UJjNKuHgkaFdWIrnZe3mB+ZM0/ivyDyMDda/DcmWW0DcVVaRofzRYI6gxIp/v
E7Ph5Lhsdvwb9ioJGzq5iwfzHdMKm4LSIni8uLlnTKERiFV8vzalmHeccC/lbGeP5H4Qg9nuDL3N
49L7Hceghmnkv9LGhrPIsxceWbKaBY3EsE2bBi8pVr6NoX12nGI300lVmvSLu9YN7s4zoSc+vb6I
TgVt5SGiaN2Z1b5Lvd8M6B3kZ1R4QAacyYyXOWp3oYOFgGMq0NnmtZj9d0kSu556AruKka7Rvykd
7KyggPEIhWUFybHjdOgdx9L9wZyqV3WDU68nILFLkievntmfadCpaYXUER9RPIk4OgOwuHlhgc7t
cTZVu515Hq+kE8NXEijbw1DDYq0GFFtWHkKo45p9Ug1GHiR5YK2NnGHuSAduBGMhq7xmM2i2Kn/y
tXrk7ybJYxEyfzAjmMR1/Gp23nlB8a+C6mgDOql6LtjBPxmTPb0Kt8PNmH4r0GgPwqO2RZcDZl/U
oywK3A2fLfJXCooPO/knApomauHxzAjzVJ17SXAsBN25scs0u/IG7zmBVIE3mWefz5JWzu+kTwnD
TcNNpGprnZn62cUVzJN2THhwcMvbEX5TYvjtWhiacoeEiUBfP6u8Hq4GK35u6bTnLNFm96C/ntqy
wbsqYg9qINYLkTzVgY151mu4NkzoTlPhV7uJBdFcWN9NQEWQIxjrRkF3giX60pB4PhocBrfWnO4K
dzBepmSk+aEj/gFYY1caMfEiwgeXGo8Okel+Awqu2Hsj7BniLOgvBhK6jDShMcdl1JV8VKWxH2T+
M7dwaLk62ps+NDakEt6LytwgfYF3b81dAkW2JqB3pcywu+TXJqfPTaba/i4E7LrNo9C45FGH8Zy3
JM1Cf53ZA5xdZCycUjOsxdx+bvphNznq0s7hIS6qnwzrHAczritYRVSQNabg5NLaW8LrycFLr0MP
Lo+hBvdYNh1KD8nePFZgTzUmFVIahKY+PDHKm3pIkIA+xiocdniPP53UZunqDViX5AxahUUT44mJ
c27EjOq2excmcsYJS6LW1OYyQzKnX7QbYzU41ZEENCmTFF1YCDo+vRyNOcG8u3MtY494oi667x7A
cFx6j42DTdhpjV7+LKvmK6tLudFVZUNyQGBRPnRYlbFPycb6mlZj3MNu9hzm04MNLQXEKBKjO7AG
Ear0mNrc1bK/8WoKXbkdV0FYccSsSlhwt1VyIwVWu9oy2YJ11lOW75u+DzdTMZtrp/b4uHgGl7GN
b74O33oDJd7ow3Jd9YUi+bKWdB5y3HoKEnMx08hvHJ3Tyk7xBGgb5IGfzhtN8RyL+yHWYXGlUvvR
KiZaosf5xfYwlKrfzK7vY0ddl0VRsTQ60drMvM+h/k4X4Q/gNDZS+HeivPd6F72/vKY1eVTW2cLM
gW/+p3fbXdlVzH90+GZWEgivx+iT/DvpioGMu10/6iAfCMfobs0UG2oL6kkQ9c8YFLZEFi7uGwcQ
S2C18X+0iarAQXkq73vlfCm3YrMe7kRAcMydDp4LTyzG4VM28ssu4I6S6em2NvZ3cjrFR6LlK5c0
Pdq8sZQh2M51J0y9TfrqI/RpxG0q/9qstzIwNtzv17qbP0m3bWqRXlelqTGYDr/5jD17cm/Hubxt
XQo1avByK5sKTN+IzOvB47jMdKbNaHjK+zrZZ05j3IbLP7Lz9ZUNFgbCWOCwGtXzsxcex75eAEi9
g4TN1HusxXSMsu6tr9VmTvv02MEUm5AqL5q/6JUo0gMDxMNUePFF+u0blMr8GHPEaIcp2BmE1DYd
syFO9km1AyJFzRlBKVlhMMHhwja+dZBGeJcEetmpafzy1GLBRfIPCQ4s2DMbr+bGa1uA+obXHt0U
spx0ZEPZmzJQvx7iiGJQjGY7ZavH1Iu3QK0lBeUC+rhMFgRCzdbYylr8WS4XfqhBZMgL21V3laa2
cTVvg4QNUewI+PA+aLuJztXcvqNuhNgIe/GDCvTt4PZvM9Sozk2J7bXgP5boKxm9adc6+57SHQqG
TI5UBCFpRSOW5VMBazkDg/roWo4z6Bxj3sa2yaTPscm0Co6eDVz5EufsuUpVhALqacxpC5KqZbeF
frCvK+GuRcxjvnXvK5NMU2d25jaKGHoHaXdM7e5JxOGRzRSMJYNmt3b0DYqV8Rr2i98tAv/fjHFG
DlqfMD5MLEbcTxOPhhObQaqGAaNucmGv04ErPKuZfxKgwsGXWk+aKpe6AubJBjbaBBYHSDXSPuBb
2TmygPd02cjXMnRV9LysKz/bFpyrOcXgEyTgl64hL0XXgWbVHy1jV/kFgCOyZHCoGbI0ZrQ1XT/E
KS4+R6estnbJjJSxvbfnotjbucEjzwgvoWFFR4OFhF32Xk6FCS9pZG8EF52IWLhqtXqmkfAhTrrH
GeQYgOr4M3lRBRbQ3vZ7xNoRM7ngzJ1nn9JiOOTVWOeD2HrD147xUG1DgQljsRZTj0j3kGn8ZpUg
4tUkEzf5t+UEL8wLqD8w5nfd+tHWs129mmriMiRLyKTuSMsSGeudOzl2V7YmyGt1qcHVMG6TJFLv
OMUwa9Dfzjhz+J6K30plP24+Ppk81GfZ02sRftTsL+aMUaOryAX2Ot2x3aSFtG/vwVxzGZhpemAG
BKCi/nDmojjabfHjuv2x0kATLW3Rm2DYwPoF/xow908hjkwWW1TYRL0gy3DKtaNnEn7PmeM9UvbN
EpKZ7iocx4PXYEG1opQabZSnFVaV6CBSgwd64286AL83pdXxmfH4Ck37U/veERb/TyAXYn8nN0bc
+ntwwkg/GGLpAdjIRe6feN/KMd8Sc5YrTi2bIHNSDkJS7GdHMGydcddWBkdLxE6c20iUvcUlOLuP
Tkak2p69dGviNp+g0i+Zhq2MR+YiipLt0iBOkKZX1cS4nIAE7VaQywFzYEWuwgPbZn/Pm/7e29yi
RmoynQ0Yi0qG8AOlbmqJ59gWXjrPPqYFCa9x+jUC9Vmh2K6aBffcR8K8DAMhpET/FJX1rkL2luWi
uQaSjC7KmA3DGP3lU5fhHULRBXJccUWyHa2OwX8dIqpZ8GBmvU7NPNl7ImJAF4TY1LMWAha/OXTT
b/gk46bwkq/IozVxNMsIZTldxaLMz39e2Hfl57Zv4CQuwJcqxNjn6aY9pV38Y8XMb+amTjkoSWx4
iX63nOhgWinlSwEVE4n5EwAt2IkQgK2j+Y2yX2AGUHPgIDGVFQM6OnOybjuQgafP0jqE7wmb5bMq
Skbm4Qe7mdXk9+EpqpwPoe2Vp8KHmBJSHnMjO5PouqaxAtzJZnCy55TiUFp69Jtyvd3coy/107P2
Ck174PBQWjK9wzO94fRzC4Jlvh9qWsILSPAyp2w9t/172Vc8cyzwrKCg4BZ40afvOmTsablGf1Xx
ZlZDRi3K3G+IAgmUYe/a6fuIinK+KEMCqDI3ubUi1Ol+Sd4Gspq3iY/loVHZyTKyF1xF6XFUBPjg
4TKc9ziMYRjOVqn00ImaANpCYycbzt373snvaHND7HTt70G7KKZFpHfdkOIOPyKwjxdCoitm+yx0
CkJwgpm8KXjXes1xyJ0gHGCBCOcMnjHByYRUuTI1i3LgvBBl4GEixQOQbSbw7LEOCrI+Gftd6pTU
kTBPWheWW6yobrOQT6L9B3xiupuKF2O8q9CL+5B6tbiYvkOBjgQPhRwUexetiq90Mq5hZ11EE+tt
b8Y5yPz5ti8T+mM9ksczM1c9Ie+YmqZeYH3c5Pl7kwFQ9qtwR4/nnbKp/61tSoIbermrHi2Ga5Q7
Wgw48nX0kSYQPaR1rwqbMjbg9QjTUJBnonI0XDR7krv9i7OM8jNYiYGITHbBY3aaVL2NJnXL8fQX
+G1yFdB9ukLnRqIqKBCu5vjFbztrN5TzqRi1j5sMHo2FWcuDWl6ypvH5PfcKPr3GZEe+a/wsbA6N
g5e/44Gz9+FcPUHhhNPS3GVKJ1daCiC4fvlBgpVUojl9zH6Xn9NwotWA2GZC9aQy9DGx0pYhOILx
2liO9QCW914/vDNSyXa6owq5DGZ6wNRaWOO88mpGpnGo41XYFfu0hjmSdOJZT/7P2HTyCD3S2g4b
GOr82+BIbQoi32tZyIPTpPGlreY3CSdgpUH6HvvBqPdVmRi4dh/loiAn5Zm6TVwWzbTQFFhBMlUy
KlXA8SsWuoZpWYjM4KFPL70AZpy8c0hD4HXeKRQIcWa4kHKnlRI5fp44vWkDzp5d7/w6lnkxaGPf
m01+JhzEGc0RJ0y6MqVtBOKVvwlUvlFmd9cGPZ9vPu112OHdWsbof6ucgqRcwHipU9hyDBl8w2ni
OTg8MN7F5+S+xJlPw1CPejcYFdiEnfLsx5Ts6hzNqOc9F/u4DFCz5g0DfrD6mwaOmc4uelDk4uIY
YaD2nGe5zEH+sP1LB7R0Q0RvGgnHGRgquUbyiV3/AUzoreVTnhH4fJbE5I5eTnshXIy1ZqpOcsrj
1BPToGaNkLTy7piVbyIj0Py/twn/f7uA/8lL/N+ZjRe38hfzRCT/uMOd/O/u5cWc+08/2JYEgqY7
/dNM9z8tCIG/2nj/X3/xX37+fJfHqf75t3/9qnTZLd8tSqrynwy/0vyfbMJPWfORlD//11f8wyIs
xd+J+rgWqiB2X9+0nP+wCFvW39H42Az6vqS6ypbyPy3CjvV3TBy2B5PdcW3pubiH/8MiLP9u4w62
PL6j7WI+Nv83FmG+T/3X7IzDd5EigPhJesG2TY9f//q4T8qo/bd/Nf+meqqYi3aCExRWV2xJv1TV
3Kb2tG1s6+svb8q/m8v/pdQFh+eyW77aDmzet7/+caRRfTisjmOagWu6QvAv/usfJ01T5bmT9BuX
Prc7Fv+t1Vn+nRfD6fVjTlAlB4CVL5awZJvP3hVR3OeAaceJLK3ejfgJ/9Gw3djfTj7woPeCcu/H
bQwLmJfcxorm2vow1PBB/pRfsuG+sZJB3JS1T06t7q29Ls3iWZD06rt0J4YA/bqyGFz850vA2NVi
vdkTH7GegTgjZIkU2Jo3b1LYFEcqOCv6rsglt074wY74rYnd9NZsul+PbsY16IzsikFZtMeBYa5t
JpMMvav9wJ56bWpRX7AogVx1shhGfQrRzc1PjoJpFje2eyLQQ43jNMx75WFA7A2z24+Tg5EBrOU9
rWfiHvBMT5Ye3x8jjT/lh1meA56p6AphWLNqsnTAhlpld0LKWzNLrNPIx7NpI49aoHmwOFxTWRJQ
DrSxUI+Os59PR3N5oY+LlO8my436zqadJszbRS3JD9bgBigJC/8d8/aRbdNSV+3Ngge3ZTzQGiIh
quhg3zjl00hf7yFLnWKdy4p64Sm/MgfrsaSK6qFokLwMuCeW8dRWjfmg2Ql31cksnihJZpc9DlAp
QuzMqUP97ERka5go0cZ8Dr0d0YGC9u7KEOLRbEJ1EFtE2ehsjp44w4aw11jrYwxcdCdaRbLvq3i+
RZDAPSMtGitGs32E99TVbv9ghOGp1rC80qFRK1cJ/dy25Vsa2ESDtK9PTNJIgwTufuiH4R4Bvb4f
0t7dGxJ3E1qSViEsAk9gKfHEa8XW/twmoryagOHi5iWWJOZ6P40uVfML87dWpLRNmV1Z5WkA+3VD
R4B306WTd1NDyFq5DJp3A+6fU+TagtkvBomsQaLLJdOR5UW36qiTcjr/10/Rr2dunJ5055Dl0C+s
cnqCTGKsHI6Er/wJEFTsah/m2ddYJWcbJMm1HzV7v6O9x8nMjZEujrLYx/BTfVG5ymkGlt/2Tym1
g015D6KCWy9Luw0mDe9aO46Gn+C/Ox51eHU9vYbK+ElVku9TEDrg3nJAM6qolnJ16IvkmtZNJZ1z
T98F8Jpgj2mY/JF+jDgYnocFQCk1T084s09wKB+MPBqeE/LcoURgl5PomHdXAJSsabJ33B+UcVSO
eRgsk6OOH0x3CUk0mNMzsziELzV21qVRG/UHdUuKmrT3gtI1ItTt2O+p0urDWwBQ45FZ6wyutdn5
TAxQzNKDM+YP5TINd3L3bVoAniGjSggvjK1ntuyxY6xHKKl7IbPfptN7mQMIZgLb3UYB+llciPui
VRDRSAuMUDfaDpc7IVOiR926BYKzKbR1auL2k5wRJYnZ8CBMDBSBFdE1g+5TZdNT5SbjG1Bs7vqe
zfZIDdCtrdrHwoMeZRGGXAxp2L2VsWeInL5ihGSEhuAM/OqYmHb7l5c/P5c2WB946EZXmSHFoRTd
tBWiqO7HYLwzbGgeWaJpLfPC9Fzp5Id/713ek/sCxZZsUoUerJgfqQwwZh/Ql1MvIX8EeJKGdnIY
M/MhRTZ/7GLUTlm1V3gDOcJ4tn3bkDuz3PKqrZEFYhZHsEVVR47KbM+DFdImPFfeiQaTduC/ZWG4
/3hhkkYjRgtTNyzT7Z8Ud8GiN2r50vdxuh8D5zWqsMxkfMlW9L73UfrQ4zHlNNRGMXE3aDg+1IO6
9+WYXnuabrGqC6Nd3OTTvQNZbVUrXDphD0bfG9SDKdk+6jAhGeNF27yB+zsx7Erb8UNCjL4qe846
lQrE1lPgj6ZBNmdAS8/ax7EGTQNgMVWOJ6DOzoYjIhmR1ilXcQr0v+q7gx23wVsW1Tz4ZrmDhVLt
q7Z88R1TMzuwiyMNK805rPs1VMjhXPXjfDFEdheaTDuDrpwvUeI8TrHGdg2y8DbwHM7hAGWuqmVN
j11+Dt0OPp/t7EDOYNhxvnLhLCFVstc9xQpr05uHZ2Kp1d6asM/lOZP7IMvNQyyMj9yy8sckasCT
ctNc2ZHQT5ZTPUJvSL6grVMoNkBgrxxq2eYygNgejmdl4cYMZVo8NpMPtSaR8mvsaO9Cf/lFiFzE
71WaifGrGWArDrPzmNNheQVS3dzjDkgeRFQz0mMoFUCAf/ZTGa0riqUfpmnOGGYHxnU6gxudSk8e
a5TTU9kKPGIFtHQv4bxbjVRycs9d94zaXtSId8qZG1R6R59CP8bo2+XprkMc/MC2kenCfO87aoPN
UJ1ji1+qnEo/FWNpAIZP1PbPD0Xl4kJNMemmk7/VRp7d/XkZYMNsB+G5a8+HWpZZ9bjKtFYX+Ljq
wihvXiO+N5vEjsyruivuJutiOePaqu3oMsqm2lAcUF9cljdOShlsrQVtlGJccc3py3NSD+Tn3qE/
80KThXP5839JP1LInBwEC0xmI1dYS3+WsmvOFpVV01KIioxlwjwWimtvDlzNuaY1bgOHQefCRbAL
jD6jSXZmqZufB21e0hSRvaLaEQvtvZuL7OAEzYtH0fk3TvhjaGbuc8F4L2uN1wGbxzbEZnQBn9DB
ac7Enqp0uGqcXSentQ+j7PJtmPXJLh9LZ+dDejvWXmvB7J5WyVig51VLfN+08yvPqeF2jW19wyEL
gI5N71ULXWri3caQi6Efv5+RcRQr2gMih4Isl7YHFMR4L8d4xnGDK8zoW/MB/2m7Y7ImTnajurM1
UHjdGHNzBfPM2igDQXhqM+enOtgQmUWD4qfR82//vHhp9tzbFvepielQzFFw6bXlX7qxaS/ZeKKt
zCQbXzdH9Ej1koMUKGVhvzEieAck+YojNeM6dLIdF2R1MsIkvQ2Wl0RT5StJUfHIytydTjWdP57K
7+yu0sfYdb/+/KiQ2d2cjuF5nBF3kM29dxxVAFHiNVZJ51ljJtlUU6Gu0yALjo5CkO3b5gimXj9I
PcqV7EvrMxclhT21+avlcA45Vl/FnXZALjEkK4BlPBqL8lYFcXkT+1lwpXyPXh+fmbHu3GRTDRFu
YQu9jLfI/mzr4TpNU59tm0rWsyHd6zkqaSOlPUD0/UBFYSVpSRH2xaPAEdnYvEYaX3L0dvzcBcl0
dB30xAbAzr35h1ohgFM7nn0j7dJg51ZQZJS54mwLBrUGDIxrNy5edeteJna09yWRuHuqQ8pthdlh
09SoMlyjj25re8e5xkSZunH10DafnGTym1xZtAHmXGXQK/Kb5Y29GRUURN+uMzaHejxDiRjPczO9
cxfXFCH61QHlHd4s9Z8J+YvtsDynhlSAkJt80IfxePnzMtmL2EtV2zZW2b4gqWfEwXBjGu5810TZ
tpvwG9N8nD3LiYu0L4ZjVJl6F8yuwe2NKBpMTnOpeV5tw7LsLyKI41OQW9hAvGgRcigyjZv0hjq/
az8oJub2Adgwm46TUlPoKL3kgGsZCxwber9xt1NkNwdpdp+9b083YwQManaCB6u7L0u25U1LMnJs
MuoY6umX37IL4ib5NIlyYRSyvPucMDeJvmQ6xQ6Bz9gsCHa4ZcPtQeKRgSZgNMqBD7kOCJ9HwOxb
h9FknKvipaaGkRrRsNmByk0udtz9YlwsbzgQoZ7zePKzqLxhrFvelMtL4Yw31uhPx//6qRigEWsu
XlucqUesevI4N01xKOkBt4l8sj3lpbaIwRs2A/SkkcMJ1GO3rqDMvZYutYaYFSJ8i3QamLdZaSSv
BG2ddRfz6WhqwmPLvjRpNHJEo5u0q3C6Yj7ZYYhgxoXpYNs1sXNf4PGbwG9tSilNWikQOetJDT+v
kEIg8XT5HdCp+FjYqdr4WdK81lVVI8PN0bnAXHTl1mDI0Db5OYExIeIj24HIAuUYkheVyK/PDX4c
Xdn5WzXNhMHIvu5LoC1LjQxZ2/GGZw3dD0WQ7ocKbincGZDSyw0Qj21/39SPbGj9ldEELIiEQq8z
XSMySUwRuq3pSLMe3WSxhYnBvdRDjEAnGsh6mVLEaHpts/9lKyDG7HHyccC2U+GuE6s2D6WEAtRP
IbnFTH/23vRIlZS7CVnISNkdXdMSP0WOyV/mwycYeoGLBhRDxtVBZj6m8jTsDKBbUCNqZc13Q+7U
1GFLjd8pZASifZHs+tCiH8ViPF1N/QxBupz35Ff0dTrhssFhhsWpJaWVh+OWbdsd95S8KXCpyRQD
tx2m895O5Gs9MDxJJu5kpzeTU5suKPoAHjCW6ZO2zBMs+oe8HUD1z5gcXFgeR48uXCcV8paBSHWP
LCCvUDoZAflybc1RfAUecVh5/bTN2668TrTO7qrG4RHhIfwnhePdUvpw1B22sdSlgqAW4ZuzYBFm
t9iwuH3zsOJ7+vo4RzQRYN7aWZSosq8qySBUCTM0P2ZCZEJ7EFFyMBObrU6d0MEyNvl1E+Hr8SJX
PUmYBJxu07tBL/2/dT5tdTyR4e3i6YlBgLMmUEt/mFfkW9klsPekGvYV/dru/DG4DcYN4Ty3nnwo
G3fccEY3VjHpg3Q2F4hg46/DqsJRSgMcHkjjtXfAhecQFL3Jtzj4MRzrDHiJ1e9oN3QluiG8Vk6S
FUaPlGpWzlnRt6H1HUcYiTODxYBCNedctK1/lJcuA3WbtHG1pheLIHaBu24YoB3AKd1RSUETK5Mz
yG/mtrbkCxEEqvhyh3ZFDjaNa+mNx0pNyAFrVjh6J1yllisw9ebP1jKXNsDgrFWIqzLif9zOe3IZ
MKzKugVO0pl3JLQA0YZggIm7rig3uqqg/IesVYwJHmfTZdkYwM8FkI9SHOtZDK/k2g6Hx0rll8Jz
aJ0IboJs+rEgDe+oJKDfiNbMSHT+YQJcvWkUkbtGfiRyytZKyHg9AuFgmCiOwG3CLc0z16NbQ2de
psoTA7uJNEtdCELtOYMwTMdxwxCu4KNKhzGiIgsXNUI+D/psYyfGvJ+az9aBJBbMODkQ4zdwPFIO
MeK1nvOH/0PSeS3HjWRB9IsQARRMAa/djfaObPoXBCmJ8N4V8PV7MPvCmNXMjkZtCrduZp6MZ5Lj
bRitaxN3vysrsWnba7d05CKN3hxVKoxk/dkMCTpQIktOVpDytgrAldmIPpsx3UER5Q2s2HngS+C9
IC1RtbSHd6nAeqoBOz7+98Py4upYQjdjd+/L2cb2mZJC1ipgc62szqr1Xic94wgeSIBV2Po98akB
p15XGDJyyzunc8ieXm+OeUXgGvrWHfGZJLF3MFItPeSEItJA748B91vU6XrYVmTX4sItN1O1aMvY
y7q/TRd/6xPiMPit1yQeb66SL17aE4e39ZXl1Q+yAWzdN1x7vh17YqOII5L5ngN/tg9KaUTOKUNf
57V5SEI92Zsd8b9R7afF19DYLOZl6n5I1imoMr9d7RbM1jYbiAe9I1tWZIdKjc9jXX/NsXtDk3qK
purhMdydET3OY5hwPGintINH73ZnyHHpugq0h90PO9WSu6jGv2IWb0sVyNBE/1QXwlvjDKJQ4SrQ
bNYUdqM2hP7IBQUDRY48ZxLvCpA0pIH6DJzsBYY9plfXTtci0JOTXrZqq1fmazQ489EbyTEYOm+g
kxGxFxbxPY0AWJb19Dio5BSa9ClWWIoJDpGwbJDZcrQD6uMGDP3lI51+ZGHgXch6KrdiHvXDFNXY
jHlpc3N+jPboO0kVgPDG+xS0NMOS+iww7/4krh6s20b+llp0QUQ5Std7YUeBSULrF4EXzv5YYYTm
WWRt5oI7lPntGVmOXyH6M0/9cMQi+DsqLAFFvnQLoPQmWDIwwdDenbKhabLPjO6/NQ+2d1fPCHMP
xqrXIdEFqjNA2z/hiv9OA6/fti2xT5PW42lKf/U5xbM3Vwk+Qvdjnp3HHPeXiCoAonHW19hjtcC3
01d469PE+K4KQHWk819gneOtUlKsM4JzWi3xHbQ2eD7cm8QPidaYDu4qq7mnrO75aMamT0/xQ4qA
2tt4TnHNwqdehA3Uzy72RWZ9Dpb4oH4CShEo/JUj421Cfn9VO9qS92j3YIj6CydCOdN3S2sfYd6B
9uQejkGBUtbr7RoLAxv6pn8OjPZSF8QcBo3OV9t5tce5WQE5/4eV7F9j3im/Pqe4ZvdmeLIn8beS
sHC6TnNXkm7ufsrPZt7hLu7r/okEMXnYieCcJQmEGjjxU0VyMxlmsk0wA6lC69caODGdbeCqyLRu
l5vtuNWUPBS5XnMg5NPeycOnTFE6lkV9sUkyWrHdrLzVeGAmFQQHodfilA+YXAXd4muICuCrhxdY
4uI4I0+sStqhdmmyY9LlBkRJkDdcylbOj7joUd5GmMtaXX1hyNhgJLZxR/QRj3ReKKljvisJT7LZ
Hd0DMTMzkiBBNNofqg7PMe4oFgmq+erNCxspLnG2yStdY0AKrI6gZi0wrmCwIBYbbUYWbYSSSOzn
UKqA4GZcm7ol6xDNKzWJeJPmbxQze1usI09aBEhi6CdrO0dYIClD1feaDRAlHP7o2SzOgB3sexO/
m+g4B75E+9iD3dGa3nzyYsAVLclWZRPzho8bHEtr/AxMnSs6f2rIjdD86Mhx1x3XArPH1EbR63Br
9KHboNgbfsbGbKd54FBCu/Az5G6/C9OrPrnbypVkgPXyNjTbPMmOcTsyNQzbfsAfapjNbyfoouu0
ayh5sjDl/4uy8Z+bEpvi4eKs0SwefUSGs4FcrUvCOGHLEoBheGtkKMCGPdKEx7e6UXm6A+I44V7/
JuwenOuRoib9n9dZv45rPVUYT0RcAT10sOTUZnduaN06w1dlXzTToJkoDGSuamh+m8TJwTvGQNZT
vRcfQH70KwpAgmvO4mvt6ooedtv6VllUbCXD6ihyxNV5yWyTbC8KFsrK0Ywtak9GLB/LdFNVu9ZJ
3I0JyG6lF6NYLyYWbI5n9ux0miB84JcPJbUMwQZzgLlyYpAzMw6WIcXhOJNJJXVOPVhJyBzDQOFb
ifUN/RlLQhl9B8zDK5h5EPZ679h5ORZdlsNR0jNV1Sxzu4TIQTiMT4OEADg2EJ/Yfu2djlV2z3WP
BE4qOM0VxWcFnXJcouQLH0XH4K0vw1xulmQ33BioO0UDdDLoKZuPCKcFaceXui+TuzlWXEEo8tv+
/xfDPBRXQP6c6mQ4aLOLRJFhM4A92s65gv5utjsB9PdWW4RjijQ6cZVHz6HDxg9le+6gpAVukx+x
/KIoj5RcOGJ8J/Jo3Gtz+NTddKeTfHuvciCuk2BtGRp9865xkbnNMywFAmp8+UeIZnM3XbxJP6g+
LC/MsOFJRCQbEwg1mUvSKxftD0oNXapFt9VtB0ZGEP3AB39y4LutEj1+o8fxNIUjJaZ68znm5p8y
y+XBW9501l8r7NbetkgfEeHxw4RVkI1RFT05AaBW3Xizk1qeLaYi3x5/Df09FbHfsJjdOCQv3YEy
4kGB7Uyn3Qwd7dB1MHvKSO83zQJNqcUV/8cMF3x4ju3K28xGS3yotekwHthwsoXSd/rye7WT5+EV
O6dm0B3LpuuOmORdO6aRUeqswDJBcUHKw3fJW4ZMLae8yU9RjWksoJnTL3uB4wh7B/dWseqFwDEZ
i5uZh5dIiPhfnZL2C6eFEpKle4xfWG7sWD9lZJrWjYnKP85j+9KOGKzH4i7zbrzEWLZPdqH29gSc
UCv0jJ4YI1g7vRx9RuJLF1DFYssIu0LCUkWzGkYyS70lEZe2LKjKk/Vfr6juDlvGS0gkOULRmNJa
QvXHakFoEl9QyGxe7ffl8kw0C9+Rcss/12+Iw8pby5b7ZuVcLlPFW9I2wUEZr301D+zAR87RAFDT
EJnIOoYkrQeoWhqsqZMJAipUiLeGWoltkHvfYrC03UhR1SrqamhwpvxrtaTyBmsJ0eLsuBlC7oSd
tw/pTe3DnJAK8ZcZh//+Z0kWCHvs+CmZmqCkwLykvz3tlPvEHQ56gvYdI2Y+tbr1kbIMUgAEyDxl
Fyw7aeWIq+sgDS38l8G8uFnvHA2d4gfWSM2G6x9eW4zF0DRwumbmpgUmutawYRxsYv5VSQYwFcWj
FNN8wcFDT8TyjiXNNQ8wwJY1qc7GA1QRUXvelqY4/5kj2V/rWOAeZPOq23BbLXC7b8Vg7cTgaucs
zi/AvfOjw/u4+q+e2WZRG2XE3dF/sVmBFHoyC2dtOgg0ZQO0fiBjwq0PDoVVTLvUq3GYmrh+hWkk
R9fSOfyofxxx9cmUS0Re0NgSxxhmrIH79VBbHIAQ09m5uicdJg0vaMWWDnF9Z3vjB67Y/nluIEXo
i3UlpJkI5iJURxET6EjH6uoyhSPqPRVVkZ2SnnrS2Iu1nauXCZEf8DI5FOEVj/PorpSK7kbYfnhD
KX1RUZiDHOYbpho+ZTTdYy7GHMONPBoamRi+CCTK7lExbvj3vnV95a41TdxI0H39F6emDRknXZ1q
YMahBYw8PpLu2mkI0mRJ1s6fBA4OpOFmellQ8qsevDw5wWS+jTJF/dbf2tIxuUxGIcSsocUMz1pT
HW0FNGfCyjm2N4/3/iJnLOWwlbUt+NHTPNYeAUMi92bEw6qq7IcXRrginRo7aBns9TRDqHGxNm40
TxpHMLmcYSUmaRiOa2oWsNoZzbyNVfBSW1N16g0BFGIyOFUnlrFWLI5kr29NbA9+Y+BnUGF66Oyu
3RT0Km6D8jU1G2TIGK0GnpfxrHv2oaibVeTk5SXWFxa6KiZfdcMt9HrhR7MNDtxJk2sbEJu0ChJn
NbgUby6vszdtU0P+DKFmorHBG4cuCuEp2rpj/xvWBQ1+0RDsSyBHOE+9/Gq6E++tacX0d5MPmRoU
4ow9wzhP3YlP64akDuIiN/i1KiPWtP8Rrdr2q5x4srF5k2tq06ZrOTULgsu32VtikaqstbNIcHGS
PtVaE16HpGMfhO3KdvfkYbhUksYP5NGZhi8Nf2hOUdTVkl55wyjnm84E0xjfVDdp4xYMeL3qVoFX
uLeqgj4iTa7LefrtVXxEYWEbft+Ka8EOiPg5lyHQIjNZ1Snd0M14ygvip0ZA/Ukr8ZpGqxG58xo2
JcQAXMdrxAPzGHcZsUXpkpeJnXeefAnWLx5KLsHRQHEzHFLtr50QcASaam+cOD3JySFEVoF8GcSt
4BB3XC/cRZPVrWuh9vWITwEitboNS9awY9WNEkXNcjhsOwGdobXotSzT9zm7lSy+QWkgLKSJdmz1
Qt/kkXcYeNz8Eurd5iPa4mDh5tWn7SAgKSnLvFvJRATR12f+nSu7yrGS4JbQcy66NGUyh2nOeqwZ
sRqM1Tj8xnRrFLlcMUcSJUjD+5jz2QkUnPEpM9onc0bXkQG7E6QkOFVAvmF56eukavJNpLNG1rCK
/C1ZNM0ZR9WEcHfG1FBuXHtyL0lvZudqDHJ/KBLDTyLk/LkSu5x15IFD8U9QhR+R0LkzkD7dpAKu
VWVMFoobIp1T29+Gi9l7FNY6ThVjrD21PoamxbMoGcaG4uh5NW8690OI/H/d0cK5E0QHzBGvbJXm
Q4pkPCky6ZYk/GSJYrmfOkT2lh9lLgjdFM1wwtqrraYsATLRD2KLwncxC8vYyjr65/DVYfETFXvp
db7Sc5dJVH1m/XQSbjWRg1sgzZ4x3ZNy3NpcB4JR9Zexh4418hBOej56LnhXptW53hL/+JFD2pFN
UXgI28Zh7MRsRLflsK6Jna2UnuziyuueCB6S6WDY3Xe8iR4H78rBXnWn1PGrDs3uaFbYH5xCHds/
kRLyFDLc+RHEFppDYhdqRnEupqBBB6SaicIUAyAXP4owKLa4hL9qCSOVHB/hL6vpj8mydmCXQdyE
EcOi7hoeXe5PXifvPEL+G3fTQ0zsWON6AfvK6tF8GkUVbZRp4w4lRaNnl2u224OwQhfFsoLdpif0
oiq4AGbxS27shdoO+wOoO1HW5snpQPLgk9fZCRq1r0TW+3qCL5d1VXrmYsUM5sxUBfAamOU4oKWo
z6qrfLOlcdfU+jswMw2fELwZR4eVObMbGVtwKWGan22w2ts/+FTDX5pqT3VrTSdgdNuehe2L16U1
779Vnxo+lQ/jK4a1tC9L/RW+5PRmFsaOp9L4LObuS29kdvZqyr166WzTklxRMhO9j8wwW9Vz9UUM
dT07jnk3lh+INs3aNiCzTSKhI4SRy28mEPNpyy4sz8qd1hMSy2cqc+qchbT+1bBA2tAoQmQlyThg
/8NopEs8ZpBroudvubW8i9oQHaMy159IzHQbuiFfQ94Buosc6DxlA9dHEglgAAvXSa0ZG6YE91yi
JaxLg/hJ6w45xjbjYQ/IqAPf9M2oQAwjjKrTf3/Vo5/Ssq79WJL0U9/vcWkTeQ3IcLgDB2uQQURp
Owp/eiZlbK5rMWk/ttlsp6iLli3bpsspTefuE7+5U1D5Az3hkExDcKW0HD57XU5XTANEzp3/mdLB
VC2DXZqL8KzXqMaWFr/2TU2/cmKQYXR912FLGgjb/GM5uGeh9Zu80hgJ6RDhO7VLundP0boVJxNX
lJD7JF7+/tzjHeDqlmAggGheQ3i6aTwA4hwfeqcvKeETNB/zY7LjQwYfCbhQBebFiJyXAvokRh7v
5HDlAC2BeyGRlDsVSrO2VlNgt2iStRxYvLGH5+CHBVoOW7IW3aq3sUOMBg065ZJWylTzAmsUlk3t
7XXJp0TvIAFgxzpL0auTpZeMDwkZ6dqduhUaOKplv816Ssj0Viu3bl8eHNBgdl5ST90XEOmH6HMq
nXzfpJV+8UID4LudbyuZPCg8w/wtl88kTima5PL0aon33BDi0RSrNA8AwsTRd2mm/EWdt3s1UgeR
VyZjGywdoFQpfdH7ohzfJqfLjkPMbz3mZX1o8sxcd7I9JLeM0pgne6DKgzpNtodxQQMX9aUtzzGr
AhNXBfkGUVM7ED+gI80p/zh4fPhMM4vxYtobW++g9StTP0hC68Mfj4s1YhS0srnwzYrFTOfyx+2n
ibpeFmFYxAp0G+IXhEK8aocPlwMgqY4Omp8NgWkoj4UbpvvZCTYViW+uDA4WrqOd9orexVXa1cWV
xeyK8/CWxD2t9xXoFkFTejwVT0U/BmudeJXvJhF1AJFi1WBCkOoTunCpGeuvcZ3ew4lmXQm+H5Mh
b52ogDtVIAxlGNCx2lRbtOlvHlfHvEAEjzyamxw67eeJTjuVR792xbPJZuCPWr25mpb8J8c5vemv
Dsf8aqp5yBYR65MOfZ3sE3ZImmKnZBcOsckln22RctrxPLssO2LVgePcB3Hsnq2mvhSWvpJjeHRN
vshgysK0aU6gNzZqxp/4X001JzS3EcrsPqG76C+8RLti5kgLo3A+DyTwrQLbl2Pk36XTuSfW33C9
NGrbdM7oRh9DRLXxV7UBuP54bq6Jhq9/aNRFpzSJxZvFUiDoyRTbTPgZurpPOCNlA2lq+4wQGo43
bwv5IBmyzO/xTBNoIHkLnGhTLOQlI4yeq7m0t/Xs3IvOSs41up8oOXAaw6IRfBx4V4x07Rnwu2ra
1DnoAnDx6PbZMJjnPnrtEVMHCqN2iUKfcSKVgYuSz25Qcu9zx7esZc+EONM+g40npguuZeV67oXo
xWc8k2kSrutXE3gZOi7cc9snfgkBSBfvFJW7h1hrmPgxz+Xe+EyZJXXhpQRbZcLIUpEEnpqaRAwo
lKIyhz10195co2z8bKAyHQfi8K4M9Q3QDXoqvmPf5Q0CJjlDoOE3xDvXUM2FtqR2eW2xoCVqFCly
FWGi3wMi30DzaeyyYGdAWmoffZIQzs/5tpmALSswlh6lyuBh0GAGb3gLg+HDZpDdcPldqIspRueU
XnRKuLbDdDVwoTIV0vRFF/IN3Y4VnfyldJsEkQH8oXBgrwS1k1/dwXkrk/RdG0f5tIhoFY+HTVB5
vk0BBa7cdpXHs3vCzPWemK9hHXr7JK251SqMW4mzy3Kgt2kul50chS9h7Y+VhSZmj9xbrQaHo4c/
MdNMyF997I+11RymjuE6BEHPjFUifIbQkNlisUjFZ/XfD76o9gWw4z9Tdfk2s8fm2MgDtNy2Sa8d
md1SJvaVkcjA52O9yZbajCKzr6JPQZyE9Q3DmHnETdIdQBqvdOR/wCvdK2E40Gldc6Q/8VpFIKtg
ffpOEV2yBFsMd8KqsDnU2k+vcPyqraPdLPD5eGBpnbTqdl7ilWtmWE4OHkLEvgicHGPN/o3r3D20
pvKuomz/9m5zt2sxsFBDxQ2TlONuCRi3QifvBQsfU5zidv5kT2paT/WUAi1kRMjq9KbaZOsEaMyp
ASHJI6y0HgW75IhSW0FS8pLkw/sQICOpOGKZFsUn/IUklxg72vLJ8bRDKpuWg0l8zZ41+HIaL3VX
cB2qa84SNx4uxIhl3BurYfbQRGuGNo2TYTuE4cMO+3rbJDN5q3zcNUoRbhnoTYbyCmb8w8iEdaNP
9rlMyNShHIdJ/1eZBgG5Dst5FqympmSw0WHuLGUmuFK/Jh6yK0aGf3bb7InqmjduG1vLS3M/8UgZ
cePYySK+62ZL9jIr0J/lYgNJaL3DYOJHU0sRFpQ4rvjtXsKH1jvN22vAEddpwWdV8kwnCE/VmBGN
KyMX5il6aK16V3FCO6KmbQ5ZkEd7vg0xcHLGjiR3p3s7yWPfjuBjJc2kKEqUjU6xxj23Bm/QlWyd
ZUfNWV4+lB0KBhdk9kp/Yi8c79rOqSirXPwyM2BMClALk/X/nMe0Ikct+LBUkNTkPoYSBxpL06Bs
ySzaDJSFsqqn2Eja4ZGsG2DOjnVByLnSQCM/w7AJaHF36esxRsqOJocdJm5qLyRSQfp22dyURxS4
ZzifT6K3eCjMCimuizjOMRT4PR0FMXvKVzwrNzvB509kBBaFmX8KBsr1YFiwewFMCdAIGXxgIJsb
PWebaUcOqQttytkStKdUH3SfB8hJhaF3EInOUBBoz9YC7uB63vqjDUWmN+NbZCHMQI5r/SYKsp2o
sMHoi7wYlsm7YYB0tyRiQLf813X5wfX4Wxn9ya7KKX8R5sxJRafHDDerMXQ02GAIcPmUf8nV0T8M
c+QkwcDqNReQONXGdVB4+tnFz7Wejd7g5YdzNcIQXzcUV1xB1CLzt5zbbgJglQ1SoYxbK5CxPKdG
eyUThjg4GNusJLDB1iWS2leLMQvdrOMcjaIPGaR32BuPgVDkRgRfOj2lbEcHYzPWkUln9bxmMhq3
83LHz2NqE7EI/SF5Z+y6Ef1XEHkU5pmXrrrHTOX40xLjksbcn3GbgHNojmFWmg85F/re5HPISdtv
Zqgj2LVbFujT/OGYI9MSG6qk5RgsmJ9a9i5rLK0bRly54Sm9g/P9DguCfuFsntZzdRfqNGCYZ0/Z
KT8R4tOB4LKyYPT7GiVqZNhLdr1j9t05MIMbr/ijMSUDTIbKGZPXToVY0nD1WvJt2hBhuccR3jcv
bT/UxJATdmHz6ni89B0AAJ4zBh58ctSRqrjjGXDcIc5p+A67jahTQA2zDO+SApLZsPNd21q+wVd7
Tdl05SvWjMpwq3Ugkqc4IPSoiuIrRcxbTYnLqpuasH0oitdGjvSZewgFhAmOmOYxRHaHWasCX+jJ
s+P+VK0wNhZ9Mz7p0mnCWA3ffo8wwdOCxQG3dh47nVSHZISlqJMEgAUU7Ooa70GPnWqveTCzvZJs
q4rFLw0n4XoIWKoI5tttWTsGPbDYEI2w2uqYwLeAWj8KmAMiznbOBLGIOi4/yejVkyP0PJVeuUff
jTXgtweZA3Pb9hEoqRrjlrYUNiTWx+wo3iIM5itlvSg6w9bOZJ8FJwkBDRT+uTiIOsHgreiMr0l2
QCyiNpWnQ7yHQXdPIFd4sc7g0+BWb2mCqDGL7/ohf4Mv+co4Gu49XD5QMq3fEDQP+xTYwfq8mc0p
3CUzRE09Ed8zQjjcphlVp0p3UGsvkyjsizlX9pb4WwGrq3llQ62t+oFIqHJTcy/d5KHI229iSuC3
jEbRqszm5BpFzcnUzSfbhojaa+N9nsuvEuIv8HzWMTnoxS4E05qVsIwCifeRBequOxmt/YhILh0J
+0B4Lwkp4MaEDhF1Nvt9JLzSpvDYALRMb2F4jgogfw7hHfZE5ZH935PBmGxA8d/UPVJ5xoHOMxov
55zgHmb2OrYsJ8+YlQ692YMTiEbtRCwwWdu22UJNDGwoxoVzysT4YVmavfHs1E/m2T7apf0zdwDU
ZOG+znhXXiqXh1M4h8zk/cnxJMUas/UeKDpdZ8u+znJmxjS8W2//K3ouP1Rax7D4TrmcgDQO5m0B
LzqPBDQre71m3NWN8WKwRt0u0fmxQPJ0G/NJaa5a4yEq116s5evRLOD3GcWT1SnjXBVgcoYx2bTN
hGHHicu7HW0LXbLYj8yNhb9lXSUEOozyyNjHgEPTa06h1Tbuaf0N8kxcmy73pWDXVGe2ea4/bAOj
QJwBwCV+9WdMdbF1evLWOKmjraVpP0B/Zxgy7AhSEcx+5+Sk2tl7kPeGmVdRTWuP2L2mN8MdOY1Z
kcB/a/Yky/qnivgQ1yE4UGHAWjrg4aENNs9viMO8QnO+alzn3HKTJxbcEXMr4hdziCjmhUI8NeAw
ajf8m3eHNvkjdBQQNym+C1BVUw+rVExMPVbgfqSR/WkYNlEpN6LeuX9TWsp2b+KKklrZ2vMid9Xl
pbeuJGrGWCJFdO2ui/j65dg+zl0DHwHC/yaqOS77Wiq82SgjTnT3BDuPyEh+hMU/GOQDQ3CkXYN+
/FGTyni6SF/vwj9ObNOMguGVXDRonxIK/2q+SiVdWIbaJQ+ZD/FZQ+hkX+EF9jFbLBK0o1DHzPtR
lxC7vTva0rhiBqdgFjZsMsGBsZv6mBVet3el+PYS5UuT9A6zEc23L+M0cjdhCUa6ndqpVr2YOmxk
suQeH2/31FvFMy7CdzLa0L4c3SCprLrNN5W87Kt17wWzPz7vhn47bjj+vasrdULoBWKIJUqrzHpX
wrqv67Nd54E/RB3Vrc19QPlczIB33JM3XZE2FH33S6ral3yK8xLkdM6FBNvB+BsMb0IIHRDEqaz7
Lw38FZzU+DgqckI2AVM4f/LXSIL9UJXvMMH29gKyBdbOcEOtl7WeiKSglzv/UqpB+pmHl4E2n0xH
BK/KJ29EtQKNHFqIzIuKuIML6DPo0Jm+uGGz9E1O03apTChq1ni8uLhbTMBTiszDiNemLb1jaBq+
mpdCXlX5M8YFP4l5VUP+zM4yNhc/JBPulZ28Oknzt42gGCmInB3YLoVhswp2lM3u0NvEviHhP1nI
CdVTKoe/AhKdn6NFifALa+ytnug3b2v4B0Pe1Thwsd/QLPAWcQqYXoKeY7TvcmDDkSG6ONQxrjA+
INsQUyRrAzBVgNcNsYTwxXJpAWIc8WclH3ZbAk5EedkAmO92C8iCQemo5T+d2XR827Qfbrcsyumo
WeW44TEesORaFJQFbCO95xTldtMG3V262mN5R+YIEvRsDo/ut8+bbstFnfXFhCfXqdZcq8UpSxgf
7TY2dilgbYWwBuiIoYsG5D9aUDzJBQ5ONiTcpzPCW6Dw8Kcu3wP7GUlS+Z/OPGBtr8tTF1I9XA1/
WLCzc5ioUsunXRg1wZbMwXV0K4FsGJ8CEL6dnQq/IfvDo4xQhzcMeHwhQhlTtjJn7i+oUb+m0x66
fo7pHqjOLLRxokikE7TDizcXfMntyzCGb+XMwO+xxFDje27P7jYLLV9aEVDCAT+DgWZQK9Rw07q6
KDmh3e26VjuAbI33ZhIpH4TcwmaOfrn4sRHBQ7NyzU6ityXfepE/+s6wXtFTqlVwgJljv5CbvKco
E9vMqxueNvE1Mrvqc0pOALgw6jWK6pWCBWfZxfLm1ljLIkRj026ClefZf03ZMJtRF4Sha7T4pRgV
GjM3RHawnIURP0qqBUmBKx4IfEa5Yv5UJhup3tPAG4sHgdFtvmA/eo5qq3ItypVmwnaJZfBBjaZ9
42ABNvsxOVnlANJ8iC54AIs9Jmaofao7x5LgU/gogtndOwiz20ir2MzwAaZ5asOeAeqEPpTrfFJ/
uf6Ney9hB5sW42F2GLlqk4sH4H3OMHN8MzUBnK4xaInS+Mq7fCNjsLG3Mo8/i96FRKRH2YHPicHl
kO6cMi/Z4uYXk54IRC0YlKHeca+Dr1NbnnvTTfXobP5zcd1+kYM9yJIBYHB7H1GMdgYdMFkccgyL
nGVf4mAgUQC4seoBb8U5VBPsjHeop1T5BJ+mqXnHpcFVzzHDhZgmRCsBHosW/Daft5qFM6HEyNpI
U7y1QcDaX7PwcRb972A78bHpwFjNRFX2zEJufCp1zd61xfg3pt4L+4J3iPIOc4/e+TK1+Kg2L1Q8
bgbL7jED46xPU5A7dm4z20j3wL7XWpueFR6D6UkhyZ2LOPx0Z2hX81jFdyKVS7nmISGicx+hDWOb
AWWqO+Hop+HW61P3gA/zi2Xc2ssstg+peTIzoa9ooeAl0nBD1aF+IEbGn1uLeEAF8aPReQJQBb/C
jf3MkgdnW9rN29DRXplDV1HEclRTcKeErn06Nh5p1w1OiYovUVAngPOcF+HgYnBY0fLtaE+OHhLO
y83F/rOecZ9csnn+a+YbWxpL8qhwLllGm4j61iCofUWhK1lbSKTgwqCouIf6oYErWhEKJDrbXkaD
tZYjQbNx+19yNe22nuR2TMmRB2wh/AbNmO7K9HVytR5Xjbx6SGT0doZH6pysm1ZZj5LupcjrxE4b
8/qo9xy9cslpcTMioKo+3eyr5pX4qAOby49sSHDD9YbIar3q2S0NHZitGbd+hssY+A1YRyplYvBB
a6kCbzfmTrQ0dtWrrOvbNUH/2C+kcbC7Qm5Mg+kF3v0ut41zMeNw0BZ0EenA0ddUrW3cnlWhFYfl
Lk4YqpiWjiLgHaNZ5QB0pXvGzkB2x435NPeun9hsGRy7X8Ud1iSTXtntwEaghtRIO9a0DwfuBIZH
wFC0P2ZlXfV0Zj9QceOI5ibkMQXQe3SybeImbzg4lhdvqZ7SRbirtS5Yp7Brz7hQn3OCYSeoS3tr
xqNpRt5Tt0T5GG7kiruffsgt48eqhvI/gOtaHxzxasXGpUTy0zCbw22HIU1HFVH9XVel9iVOxcvY
s3yL0/He5kZ9heC/nlO5i5k1/gRoBavGk5XPSwjZjDz2SqjQ3mcZ5jwRhZAt6r88hoijZhJZNopr
iN+LQ8sG1Tfm2NfdqthUBeKBsqa96fKCCuIRjQdrkBC39KXBr3uBxscat73K5vHU2B+T67BoSvna
B7qXQHAQ7i4I2NctehqBhXfDdP5ZrkNlOrVEUU3KHPCM6bd4YNlYMmrM17CyBfdhlB1RtHtjhqJc
9bQCdHP9a4bNl0kxBfua+TvWk2lpfxBrT7JKF0P4yZJFOzqao21KC8+qS7J9Y7mslxuXs0uT1TVo
2P/ZZeH3lbQu/RcNx+2RfTMZ6LCq+VAOckekLFq3FvfhuAnKgyI85TtI4kUouYTzf9ix4HjKKJr3
6bU/ytJ794h+0viEjTKqTzAawfS5I0rRdPMQVv7H0Xk1t4qlUfQXUUUOr0IgQNFBlu0XyuGanDO/
vhf9MFXT1XPnyhac84W912b6L2Rnq48sJmk0woX5MSZmeFLNA0FLi7sNclpBoTN9RiUW7iOWn5vq
kHwwpIeXBBdEmvFXm+CI1CzDkYDde1+nsRfnFrvUSLfcYjbsnqCmXdSIYzAbGi5cC3gleAMHHDmh
WWnX2UigaZm03iGSjLyZprpYEoZaMBpoxTSQZCRmUFnzTAwFxcUsHDcel2C1IWE92rQHl4WhEyFm
PCvlbpzY+4iRrt7Id/HC5hOqj/pkCMtzjgR6jwZ9xLUDDFx7ycP4U+wZ+nZ67avRRIVWS4Epqj+N
tP5aIELX2TJ32jfKAJMporIezB5SL6JJGHzLy6KSXasb/rIUbD8a5ZgXaNNmJmhTOiIOZwjgkT2D
p8saFGfVyEWamRzihNrLc8a+bTVuQ93ozKsrcrTyv/+Vn+osl2cm6r88AYatNHnP/10MP7pFk2gN
w5dB9B/5mcw9UC8DcSIxLFQrDHQ8dSo9LjZ9uuU0PIOWJ1kenSJ1x3wGsn5A/npXq153QI8hsBfn
X8GaWEEJUgKnW7zPLe/SSMgb3LR0H0VshbOAWdyMKhkGi1m3fiGvhqPnwjthA2pApYuBuuEmEhUt
sWt5IpFMbgScWMJvaJYCnh+SE+hUq51mrQmyD0IpJIRMakb+MBsvFq2Dl41QVfMRsaY6/MK90Z05
Md5WJC7aGJNmKCjPCHOZqbKx2+cokRsoK3dZ0rwuIsitYinkdCNT+xar/x5vyrybcmp7NUYNuoUb
h8Mr/j6Rky7VgUYK00M34qv1v/Q3Zp2u0WphNkpdJcveuix9RZiHPKcCZWWyT7eLFMsJAKrIJn0D
fEtkHsPK/KGaRlC71jR4RceL1OJWaM38lgpJejSTbxBY3ESoMvdNVMpnFPxsaAE4ys1Pim7myvBj
YOBJ024gGRikbN4ZMlBQHmJqrWRAvzIyfkualrQMWCEF9EBBDdsHwVeulkyavUhSiM4EjZzcwGLL
1a5yRWQbBjw29n+ivaoldpQVqjBMp5BQFFRusyl+scUy9s2mJyoGcfHqSD23FQaPunfqHNlxbObj
wQBl2ZtF5uvlnfmDeopqEOKTkEM2LuorVvTYZXF6x7CuHHShiRxtbV45XtTdQAO6L40PU2alGtMs
eJJ6RS8VXpD2rBWstFqm4oIC56irWdqyNYPc4FEC+r8RUxJ/6PcaNRONH/JcpUSc3+Z+bVazk5fC
SvYbTirYI4dMjUPEO8pRwla4w9LUuFOlHgEXOixEQ68DFDIslkPRl+8Yqy575DSItZXwrWSL7AE+
tZMRaXciQvJHQgjYLauJNqAPwIifYoM+4Htn7MGmngESVIAsJ8FBEDALhRRc5CQfNzx51OI4iMjJ
mKcUk+5ieQvEtvOq5Z8gj4uDFddTILNAWsR6PuVS+APWF+HjrQ4Xg2xQAzGmbHpqGBn7XsPylazC
DVYfyaJV/cHKaGG8+zfHqJELLUcCgm98pjuxx646LEnS+oTQrVA0juLwJDUAcMgGVYHAJq1tQB/d
VzEm6WTsEDqjGFyzwl11ZsBVxGS7afwuXBm6Swkha/CJHcp48gHVGTTQoKVHmgRG4jUd+ps+rQRU
JpdClGMGaKy12TFBgitR/zdZZAZtpYzXZpIPPNqDvwh8vzml0G1oJ38JZ+24gAuBVPyWmZJ+pKDY
x3mpe0W/wGA3u8VJBkSYKWHcpxIwChu7iit+fIIaIQRlpwgBXBsWzFVY7cnqy9AQpbCmSTTagcaz
ib1O/bXinJAFzXLnESZOzEj0yCT0tuBi8eYlBrMvr53X1SYjC1LEvW5hgra1Z/ARAXqC1C2Q5RFM
GlbDHyU4uZ8ty3xcJt+ZlGZuuyIl2uWY+GyTQRSYyBa0oV6zwQaEDSBP/9T72jgi7PxJwkWjMdMI
MOtX86DoYM7pXEu0PFDVxRSPoaSG2rVLjOALM3vmj5iq+5yuW5Hq5jBK+CxEpsFOXQw6GmF1vmLC
xD8bh9EPaXpsVNi3mfnrXBTKc6K2Xion0WMhmeWUVXim/v/HsJXMg2XVFRsH/q1Gq0lFleU+sSak
k+ZCdY7rUdvhWBmPMKuDGGVcMMTmWRBiFA8VfUFRhVFQhcp+xFR8XkvhS4iVP/gXidtrviKFq1uH
1fuMcAxsZ/eVCCoBC/eFy3fUl+VKfs6lZ4ASyC1ti7wOvQtLu+l78W6w6bSLVQnCjoMUoRy+flDc
anUkD7yDfYwia1mW0a4poDC+QW7PjcQi9h0BGozpBQWhvh8htj6VI+Z6cSCJaJaE49zkr1nFCqRX
cUANBmf1PNCuZcIZkxfQ2OW4jnn/Zhos81m16axAqgnhUUEQ+7mxRnlrl/4nZMpBR4+9zHBfDRys
Zr35zbQyuhAqglDgs2/a7ipWQoiyUL9nzSMxP5Y4cguTfGiQQ8xGjJIKocKAR6Oo6k9RW5BhZZ67
NvFUKXHr6mMmXkIk9SESiyP1yCFCktuYr1MI4zVN8NtZi93gpOqoBw2+zSQDJ3Njc3Yo5skuCuhW
iCMmcmExRt1rRADrbO510J+lHPScvaJkvUqs+LoBasDc+DOZBJmClWducX+zI5gfUrfshq63TTN6
C8m8GpFMRaRAGii1k0CCxt9Pe5Jb0WliiyzYWMy9cuxGHAVIBRhAnUo8bNUa7Qt+IjnVbbN5WEzA
GgAcW1RLg4h7nvdMl5QUvVN9mZJvs1edBtx9Q+pHyPpTAGklLR+CyZgpAsdM9T1rC3a+ijAEunNx
ZVDYfsQab+ICD7oqXgtdZkHMXmKghUI8J8JRGeBdlG13qi3rSOuBLeNLaPRnvvu91hvOqD7EeQ2g
BhPiOOCfWm4s7IHY9XdJQPWsRvzMV+EtSuWXIbprWnmAi+WAYg2F7xrqnof1oEweMtli4H2MiCSN
hjZCoF9o2PXTUykEDzWsCavaCfu/AqsmKmcwCPbSkoQLRzvLatTBFWLNb8N8yRtgDRhzwj28XxCj
wt0gdirKzoAO8hQrfvppsttQM4IaerQNq2nT3kdoqtAeW82wE6raXRmH5CbtBRjTuYHyWdNyz8e0
bfcgaWw2EA/AgbsR+bYgtodeQUlQ3tjm4Ni+IK91M7zxVECz+IHPbUsBBQIuMrx6qSVQZsVRYpQG
X4J9EqN3clDYjpb65DTKCdMX2VXYbGFik1oMrTUhP00tzjP47MlFhWgLGiJ3siJFfo0rMXBF7aeG
FszMwoyQUhljKgOwMwLLwwqQYUWCvsLUTbufkFGLxTU8li+5yteDLJBs3J0aHoys/UTB4eAqc+M5
vNfyeBhBefWwn8HMy6ruAi1bpS+V1XPNPDRb/yWVfoSLvIu0Mxt9gXT0gbWfPGIubWPeez7LMr0M
bIBMyNJqvY3s7MwktyKUIZaHpxgWWqpA/WCGnOmEH8ZBnRxxmXm6Qv01v6M69yKqf+AZ1DqKD6r3
MOrfUfOSSV+9th764llkyJtZr3L/r9OSX4Vntkx/NIxMYh0Ae9No0fT+qxaPwpSjJ2q9gV+V/kLz
uweFYefnGUVJBWAGYtdOwjjChpHdgt/ywInhpWzAIpwSnqVMN1jep4cJY1uUOgIeU9l6GrrhIy/p
jBgSsM72SAL0leStz39QfO9w+IoshJP6Khbnuh85+TBEyGz1kwvpSIBCeNG1z658LdCsCFoPqeua
t2/gw4DljhdRC0QkqmF5M8mslPKFVcu5EQJeEDsjZpNBwSjPdvGq1uzWl9YZkwpisGR3um/mpMt5
REjsVcJjs+F9W4NH2UlgQ4l6U9TOZIqxSUbyGmRzFhgo4QuL+65jDMZnizFLN1gsEzDw6Rcy1CTp
z0Rl0ha7IyvtEWy0RP5Xlx/KstvJA+JZZn3NQ85J2DsUyBxKfJUS34dnIvtMORYFjMaDjG2989LW
cprlZ1sH9iCe++Gtx4FkTcteYi5qDHt8jx4R7zvEm3sMnS7LzX0fr56WPvAiNyQHKczM56E5TPLo
zAOdVAnWo/2XsI2wGMpG1mUg0casgBACuxa1I0kIuxqm3pz1WNDOU0tGIZ1zx86CyQMjY8ygupNP
mDkRPmcX4CWBMVzbkJcuj8ks8oXs1OOmlZcrXB68CsNOooIcU6eFhqS1QZ8zTCTateplu7ISdyjY
CEe04507ANHEVckB73ajytgC7EXmlP+ogGydbYAYb1xlgxUP33fn5qJxpMaBvLUpbKBuhRAlAI4g
WWym/rmMq6cE7B83tT0lKAkU5FfZdZg5ScIuoMy1LRwxkdIyqqQpYbG65LH/NC/pE27mg0hzgwQB
oX4L8YyQM3RfJgh09EqRxaQOI3SofxCaSqYStT3bekhJxKA9FS397EguNTLTFGm2TH2FYYJ9Qw+2
+580v27oiRRdNss1NiBuCUyPGL2ePRVP2sySqUZSmks/YsjfUz4aKXVLMrrUDtcILPy2YQeKbz0N
Z9qJJ6A+O12BaMq5VcZPMAxoSvZrFLp5F9qIQPZiuWlgmF8szOyrHVyUXadKcFMEsFi/mzcBY/i5
UjqfuES3zySfkEZnkh4iLplVPo7Ri0BCnUAwIgEVZ8t8KRLwyLznz5s5XF9uLRR0SxHukCTYSnGJ
mDskYRNXLUx0RQziguRMNT6321Zrk1kNkzej9UGyNwHd2wKiqC49ICQ7RvSHFmBXlqkFeQ+A7oeA
HpkwyHOB7YCWmK/4qty06ixuq/sUTIPLJoMWXHsaOcZnXuqlC1jaDkWHJyrfC3KFSmWkbqVBk9Gb
pQD/m/ghCu+ItQys0EN5aBY/L9mPAY5l/88E7DXqL0PzE3Y/yvRIWuZ3d2MWXxCruXHE7oW2nRwW
onEww8fLN9na/LPXWn/aiJic17QaW6xU02urf08iEseK2Yf4nPMzqrypccc8/Siv1Yuk3copmDom
zlpx7JQrmrmNRuUU4Q3q/pNZQlsPj4mZOBC/9mVcn7LQOFDaB2Xi1Zr4nui/ia7avR2aT2Z30REk
EQ6Gem2G9UkgmtwEKSFjISsW4lL5uBT7Q+MpPQPqjGQjCHHVXe6PqCq9yMwR1TMyg7Fp/qjlWSoH
34C+oue5Kw1kZVAAWU26A2XQqiQqYkFNUoiwvRPxuhELf5M57uPCuEAM+4hl6ByZhX3le8iZQ29U
0wXRzblg4IwVXTBjN8uWp06VA4EBjjYH7eyHRUpUOtqq8NKpGULtP2ElulojjLN9l7t/KmifiPnm
GJNEor3ncunOyvR0K/BTAYU15IxB+Ob3xSFcXbQUeTkm0YVrvHsmn2UvjYavaERtmAxEkABwqpvE
Yi+wwOWM9ue9aambkB8wYOuvncpcY0YwNz8IknMH9GDbdhJ6yJlm0yEYjIV7VzhNihmxdau+lbjH
Kr9KVYfn6cdqwTFEik//44oLQdHysRyqJ7lJ6EEsojCnzVRi8Yaox4yXUwv/CPBOmDw1qRK06/uk
v+bq7xQiUhSA7cC9A/dWwVAlXbYszafJKnekszikVv2qUXMsVnarwh2N+uvEKITFyi/xHLtMI9u6
QAQ8MVADnHDXMTZa2IFVthFYsOhzuCOXc0HaPYNOcpwSiShj4QwRKjfnY2yonyvdGBUTfCLOdV08
VZWM05BgJ3YPYkKJT92F6S+L26uZkgSzZO+oqahOIXaq1Pyq8ao+L0gWl4V6B7Qf8hEhfeOtIGyw
OVXooRS9fVrjiOFnjqybSUJIsIlB/910LwQcMBaqXkDhIgtVUBcg1pMFWyC301SJUNbbA45MTTu1
WuxX8+Jj++kJDSDzhnf/RKNyWCrJEyAWkm8Q527uNdBVl1o7wTF1ooKCMDSj7yQVrwaTAlZUPvDR
Q6u+99bFirsdJLOdQbdfUWJYtcAdyApnNDU376vDwP9SyzyLoOTZaryeBWXTWXui5dlOdwDuhJ91
E0qlzIwHFnNHqQ73RO8dtMVbtc6pZabCW2EhdOzbqzfdrOy0YgYkuSE6DB4WpfDyUYHE+S3ggq5V
+TUvyxdQp45I81eAtC943EWoRvoIukwOZtUXKwu9J58lzcgIWTyTyBFDGBwLxJVivKbj+BoCBdr6
TRH6a2dXos64HMqJimiNafIGAh18VY6vDPIpAqf9VF63dHZNXXc9wuo+f0+3j9rfwJmxVo6h9zXA
3oiB04a7ImKvaA26XP26Ds+bIkQav3RDOWrbbjH6XBS6T+J0a+NJW/FqL3jV0Dm/l0XKWU6wERO8
REcEQrvUnWustmGqB0pCQbr6a3/JwTxmBKQukGpZ7VvCo4aVgb3G5fhZq6MlVAciTR8diyjSa0JC
plesBmVd+IzcibTRPBl6cMo5vAjnlXj1aS6fkyykzwCFvpIcAi43bjqvMiZ3iPBMMcVOCJ3GRkLu
yE6WUc8bfNfAN35bKMAQcvYTWO+uSYK5Ax01HdakdSXsP2byAbDyFDHf61Z/IFbOUG9d99y2Txv+
BcKwoN4M5bLSIKFayKGwE7coxrqTzpDjIpxALPobUbjqFYx10ylDOmCATNkGbCVzXUaFLabrm6Wi
vxmQZOVgjUVUuqJagSRCQJcapscJ7cxUE5RxJZV0Hfb2spHi2OUl/Gyy5BeLtIt5B2rOBoZBrixH
+yl9qyTtECmI8eN7qFGUSxBGnujU7faQ6o9RIuqyPBs9UFZc++Ypo1Sx6icsrNPwxT2abt4CHI94
O4nvhqrMqmzY9ah1ouFfW2sUSinyLx2D568oEApVgAClV5cYRA+zE2Vu2f4U6J1HsjCkbAvlfEJ+
65vKtkNF1TaBRCCXiBlRh61s+p7SgI7RsRjIDtU16WtgbSjgiYufiU8jRi5q25skeqwrodIH2FqO
DTdZlxQuJQ5QOpIMlXcKfvTKkoLWzIVQ6uvhKdl8r+J0QWIANMIMqLwSLYROgSW7Lvad+qEzHBaF
i4RjgcRbSkLrxmaXlbBUIc06KgI5GIZMkUeduj5HUqBAnBLZ5CQMVhgTun18Y/Gm7trO6cAay7FA
wgevHFF1TVO6behN0IAjwJVL/0ybIDc6YC9/kfVdIi52W2evcnQDEpG1bFsuFZiIUP/Eu4FMENJF
Xj+GGQXI81BFR50NFKseu2yOnYn1EFd9nrlNghfiQTY5zbphq1rnFlshowLyjdwW+WvRF18gYj9n
9ajT0eUl8Ws4f4xG9aYIsjejz7oyvlZavbEsPYs9rFFBEWPOUgUVzqmaWRrsnV6/WVDVeN62lOV8
5EVZSu7uiyH+1ULkCQWgUB8NTElMV2dRJnHmmvpz1L1kBU7smuGy4bKDTImtEoCh/GTxZ2X5U1td
gansQwb+7cqAamLKM1xHiUPfqc2vSBJ94EK7AqhnTqKxvK+ifSYMttRu6zbTZjgFcsnP2lPfe0Zy
kignR7CCVTWjeAUGxz4TykqsezFLAlZTrja2+7WTQMyPh2YwwbhaX3myvK5y7w547uosHIjUHU+q
QA2ma+2pAuJpT+oIRGkQX5T2VxvH1IUMEIQy3Chl2pJ1RWl0xxryhjVp3QXUAgE5kDeybcyiBQlQ
CQITrHumqQP4WdbF0PQYzoRZ5Gv15JHInqEvVlQamRisYodfYlBScV9vliyS9rITPCum+5fR6tAp
xkp2mCP1JaubxG+wRCcIMJwl3UJAM1P1ulh+mdtuuqK7JItHRzC5MnBUUjXiREXDiZCH1Hg8LGUl
Ol1R/MJVGDnLCSlsKiZDCiMWhQ1ayvY2RK5AMGl6MZX0Eo2zepCGLdV1NJlHKmh0pn0NA9QbEKz6
K+smtVDMvWUtj5wf8MzY7q0jENYu2n2RCUmQsYhhib/1gjiqG6v5GSpkPAmuazVa4jMErLdywrzY
m81wJIA44AKYfJUsR2Ol7TPyxLynTCkPg5qCAqq6va7TM1i94mArv86JPnvgZPCsj2PpJTw5WkcC
T2892Dc8j1vitSiJd8b5bwROIIUiDQKy1lAhEu2LV4kcLLQPTDFNzAwz2rfS6L/rZmL6RsR1WRl3
uoTBAVLt1oxASXobJbvuwpl8pnOsiuNBJonrurkZiFDChQFZHS6C/sxB/pzNZOglFfDgQeRMLCb1
T0KUfgEar+ghbHzO/hBYRG+sy4VFvpSSBo+//R/67yFAvxgTQ6YMh3nGoCURF/rEiPs7jNunXjfq
nxyEM4QtXxukwh9zapsxjdknabGzcIdXvxVAXW+yaGyLJb2ZwLwmSZF3XfjRagCLDkvDp2onptzV
tq7RQ1KrQMbvuv2SxP8kQ2AxtWKnleO1diBSWJPwTwpxPZT8pKBykQPIRWAxfq0gJKrXVIOavAol
3WsKwacdCJob5NLWkyjdf8UKxctEiDCsUQCvJJysenUrMjS3K1iLnyrrLE8ahX9IvelP2dbsjDB8
r6eUOwnuDMB1Qt20hQsSIxdHw5OuRRw6SsI4BjHZJIuTXa9sN7qs+xfH1lb4jFwr8+LUoizsWfGw
/1nIHDQFvkNl5BESQEmuLyZatu25aEZL9VYVQF0hWc2BGMP7JMDiImYxMGP9mEQCqGrGEpKWvKEJ
NwIVT++QsFxem+THkN+lmZLfLrmEhPYsLfp8UFYiGhdkVCN6TrDUQDHbzFcrRtDhVhHPgLkUTX9V
ram4LJJxzusukK2M0w8/blVLzA2hkO/GBFUOKESEun02uGktrfjxuTfnWJcYOWTjTi8x/qFEmPr4
Cxw4B9Y8VSe5fx8hiIfK9J0rjWcm3HyNHHGzC0e0pzslIyGRoaLVGe6wKmehaQ4KMBFFy4NlWNEI
Q1gjNdhUrkrcMDR9KrJuj/UuqJJ7n5qBJA9Ohug1GnO3NUiarL9bXYE0KSFqItgP2RbsAEMW+Gv/
aQBnW7kOzBJbKa1beinhy9hxBaKQC9rDduRQr7sqA980emF0g0uadFrutSZf0N9zbVd3jCMuAnJQ
uATMsBYXyIXVkucqsb7pjwswJbpY4cf6nkln7QKmqJ/lNr3gwbJSctS6Q4ZOe62xL3wZ5lVqka5a
AQkPLCWKXVQODz3ODpCk8PWQ0j0+onXx5C0WNPxhmvaahZXXJMaxlQgOcZa2sTESuUkX8qtlswUT
NMvwX+nKMYnFg9Vl7khIgG7d9L4/yPK9Wf8y+WtG7zmBpappIkPmxyEDa6khGTgKL9JHUVM9XATL
dBTpTcU0M4N7335NJXOW2nzrRIqy4dweNEyQykEciO9j3Io+RFbZt2bEMmSjDRvkRlAybmM6C5CD
aevEHH4r5n9R+QMNgRyd22lGykV/kdD4JS2646wLJPU1iwHhIKea+HVju8PhZz2PjG2yjO0gIvGh
nHfQNgMl3cnmp1EcytQnj47osSR8Utq32TwRDTjEG3b7tzRXv4YkRpYNzUp6yplWCTRuSeFEVA0l
9EYzmW+5dFqHK0gWO6pLu54IM1WA1A9PsqrdJuVuWgSUvv4/9TU8WBnMYlgxtxSbm57CHHTbCp9H
fCpapqDoQEy6zOesWPdJFNqG/mJWF7loEEWsgdpDvcnKcwnufpHgv/BEzcrL4JWMGLO4AQ6F8E5B
OF3KfoO4g9YsDydsaOzgeA3E9EyjTcsDGJ73kiEKGjLyhuKEIYdh17HgrxbqG2RgqmLwtCM/F3xg
HtelWj3sMWyein2m0ppQ4pPhpz6IFqEXBHPWwz8hwdlCIuHwMg0aUafZZ4pOKVceuOUPCi1Gh0h5
1woiqx8FyjqQUeaLY3+o2F6sC75OjTErZUBBcyOd5qHaUWQ7kXoaFiYapvS8ZqZrTcO/mia+RMyU
4wwIBpi9I/MkKJz2zK45QyA5H7viA8bCOqFIMgMkF5jqNoUeMnhSAlE0kgddIaiD/mkNDL9dNcfR
WX8Bq9lGR8OzNFwr1J5TD5yEeJcJhVda700Wd0V+RvVkavgLYt6RaK9W3hre4oS0h5QHuSVtlHBI
KOMNs8qNB3WpzKdEJyMCFxaRAjt+W0l0oIY25rMkMHVZXy7sB56r5mHUzzIySyCUBA5/tOC9WgX7
EwIzM0RE7QtpdwJ8vwNJkrKpA1TlsKqGGPybcoDOHQTphDcKsav4JVDh5QMpdOGngN6pz7k4kW/O
I858lhkWSvZKuujSV5N/FrwiYnhAZmTLckX0iWQ3QD5IYBEmPvt5yD8aSXMt6pe5AinCUCiVUXU1
QGdyKi7zR4zwujCTELPYYX27I2ERGjGvk4YRBlpEm24hFtJLZop8ORVdSHts4u66LirtgHXuU+PS
0y+tYnRSixe4fy73DHNnEEYJfrmaaE7pPsrjr9Q0N2DBcZcFiTG/tvmWuErEMeGkbR++j2lpa9l8
0ev4d5Tjh5FuaTPMd/glThYlVaygJ1qM4W8GR5wUJBaBJQmPxgyINzRIPq4U8p2J6CU76CnEYCuS
TEkg+1Cqn5DNn/qNiklFF1+MyHQNyWFx/mwOOOhCyy470kHxC3G06sznx2Y+LVZKrTOV/6+KRjIp
ARZTTZPoqOAjyPv7gLgR0MsjQ5gjyV+jVH2PcJHzPidfnA6RO5Vcz40xz34pCWLlU5Yeeh3d9C+p
f2oxn4XdLzmWoRJ/q50YdDJpwrX5MQmzK6/bUZl9EMN+bPnNcIB/dAPDJmpag6d5s/myDhmByodF
i/gtu5W4uNnfMvRvaWjG2MQmVAVRkuyHCMGOxTC9ri0eYd2PLPUwAPu0xNpvWjYy6rYo+RClHIXx
8pjy7HXoqmdhMjyRt65UvjpoFJo80LGYx3X+kgZQPQrUqGryE7jbJXgC3VypWHbirvqdTp0Op9fO
HXkkYbVAeEskqGGyW078NQZlXT+32PPkFgX/EF8LK+ZP9H4dg4pqjsLmncN7S4r9K5q8wKoHuzm9
Tiq9I02OOAo3XVrxy20hmw6/AsEgNuxasDBkp4Xh4ljV2mu4sCNavikMJfrjfQ9yyGSoDl+OFbi6
UpqzYTXbCzGkRCUlFKz9jmcI7ly8kRlrlEP8R+U819HDS9z2Iu6WSP2HiqDESo8CT1qvsWUroRM1
ZyUNxO4jt8wnkejR5RkJOPVsIh3XltxqQfJSYPzVKUZLEHPMrtXPjffNXeI7uUN7lMTHQTcOQvHX
l5K3vRRj8ojrFw3HTgnUKioUjvsrQlX4FtriADbSoCiei+LaNi4LEGRshuQRNovDBfO43uB1ghM5
cHeSpNeLWG32sHmxEhlcJIrL0QgSlXUWblZyCxQANE/pG4c3jnUByDpWGI3ZJQpIbjHbEA9UriVq
YbIKXlgM6ycegZaA8Tf512pc4AYOQRDiYMvUedmLhQh0l5wQnLCRln3kEO1fqsj3XNYAbTH0l+GO
WBjhTbAkg8Reub6lekm4a3o2WkB5bcGSsjOe+kK1f3I2gbEp+rLEN4Pp1sG3Lja+Gdc26QF+XmGm
GiaGoNz1Q+4XGXJKSK+aFO0lRiUWix9uFAYFU+0R75f3yT7Bj+7x+5DOtApoQud7hnp+j5o0b+0w
3BU35a/8WtDjXwkTbQGMCEHiL373Ot8xnK7Z3qQUrvfNB1MBCznzaH9E79Urr9umOL5ZfnMDvbvD
0rJgUnxGTownW81fI3QLEzc53+M1hzMwFkiIxuUK4oPZCZ4ltonUkguLs1n6TsKK0bkx/gnjXvmc
WN42+9W2AoQCw6t6kriFSLaVCDqzrX80HBaEdiSmTD5YjgAh+S1uSOowz9H4lcID9jmrXWlx1Oas
v1QYYcwDX1ufBXPNzbprnRqLKM5y1AHreUYOvABt35V/yztUAnTK+C4oQ1fs8KVjKR/F5lzxmPui
HY52uHFL00T8xrNLEUQAss1zz0cbV4J5+IB8FDznw+o2rAjzgIy6PuczoTrEeOeG9V6oXvDUIA/A
wzlFp1x0LMmjJXWmMVCjo2Aei5g82ku9+BTFUc/c2BPqIyohdDADfKOgglbHFwgZnmvzvXL7MyYJ
mXR34xeTr/GPPDgUsxWUscljc8IYhf0eJLxmvUis06NzY3y3JpPT+agP8Ij2DTwcH7WrpF0W5c5W
Ocpfxe5FqV2tubfcXTSj0Uv9WameZp4G7ZpVfpRdu4aPMKNZh5kzXMOO2+N8J0l7Gh5i6haa16MK
AIxB1Rbyg+ovA/+tkp8Jfy6g1evIgKWfMHeFv7p3ZREYn9NFu/iZkwiBNGM2DHwUg4mNYh0VG9uW
7EdCqQgEyHTuKAs69U4z0DOZNs4UfihOOo0D66BBVT6wPTCLs4oeHw8ytKbVxn9DRjrnN9dymBGI
SIfqZrmLe7uRTxpbzuQuhU6aeWg61f7Q5K7c+VBtpuaVg4LHO8QQwXNGUhCLCyZm0TeY7DBGwcNj
T5qKWyqv5mD3qW9Ih+VlKuxlPU4PmZF8jDLlognOpJLYNCLE3lufGWctXgM8aMorj0hZH/l2u54/
fA7HQ1vBsWTZxUnr6fV55XWJwrOGgvpQtD4PMSo0xuFP+SNGnZD6bbv9SAoJiI+VqDvT1g6Nxqka
f2niWZ+PRnXsOk8UApNI1DzgVJdMO91T+yybtnGbS5SksSwv/EBiTBt3WcnNKoDsq4cm+lkNWyKe
Xq2fVmNv1riz9vqC6eUgEw+U+WX1lyuBIgdgdkIopuu16R0VZMkfvwq+Q+7JxjG3QPa9ol/gtvD1
9P58Qftbo0iKD6pFZQYONj4wQyzl6yTf5ostgjVo97RfrHGF8iCtTt3+Msk2IMj1fhsBhnRSUBic
QimrAGfE6I1S7kzJyUI2xNZf2grfF5uD7kHgR0oZCgIFsV7FNtKux5eOcsb6pRxUO9ZurLT3wHKt
ZidSDWU4o3bNFeNhdM3hY49n7FssvHkCwp/xcyX/g0xo3SYxayh3NSo9GVIaiwsEurji7I1xpMLy
ZK4SjAjVCVOTXFBvLe0QYgatJMILG/Y1e8FXJXdH/lyI2JKCftfqzFP2qG/0h/CXcKOsPqgICnin
HwGyHHJuxOrlP47OY0lyIwmiXwQzaHEtidJaTF9gLaE1Eurr+cADudy1WU5PdyER6eH+nKeGPzq9
NO0aXT+DG5rwE3wW2ir6mDB+bw2SnLPFriczpTRz/HYp/wD9MppRB8uPGfAg3116biqysGyscCrc
m87cNEh4HHa0fBkl7qZb33MvlLl2owoB0Fcvk6Gkla4WhRD4h8ixwBZYW62rVocS0xHhIxkH8yNT
16zcQrG1OYN5QBI4BdRu0ly5qJTDgJQWyseGQ0YfbjrLTGPZI8nrhG7cKF9XNcfHAvBBfO4W/zRu
hbPY3/l8s95pv+IgVr1NSjk1FsP+DOaMbUopgwO4jGxl2FpVW/REp5yjD1Bf6qhr04SvDeUg4One
UzTLczhgw+0X1rgsUxJiCBOzbj9ltsalAnCXOqdchs7Kib0iO5cEl4ArBEAcLDYLFcdUuw7/9c58
cA5dyITnYuX0aOnUFzhVGnmuFaQ/F77lguQpwI9QYBGvVDHz7+hr5bdCdd2DZ4wBju8sCMXS5iRd
aNVeC041HxyE7fTqfGbDXBRYZEjLneiUiqfzYG5WSPy027m41aTIDbDFO8cG5DKBwGIOUqz0P6ly
NCk6U7eF7PJHy4NlrC9zWATs8n87ZcHXR5F7wKrmw8cmeZOqo342iI+BQ2FRSc2kwbt9UX3GIauJ
DVcozKykePQ31TPMS7wzwQU1+jvLv+Vy0VZXqmZafkm17H5qOm+YT5Y8TjwW/NjqDR8eqkiSz+A4
Yj9jE0HXXz2dtnBN5G4X86Mez9AiBh0RihbCmdhL8c3kjynmLFZYx+XVJva2LDJM7hB89D37pDtb
oPLots0ytVwOaoPiAumFYN+nOG9XERv8YtaQl52xq+uPnAY9oosg1n0FLsgSlGjXXsUy0GwNyFKS
9xosFyOePqxq7XekrSAk0n1q/8jlQQ/4zquF3awH59O2NjVodh3CQ+XWJcVI3U3LdkGzR8aKZJRL
EEpYy9wYQ0Fl3VDetAfHRXfizZyS+wjd/KQ9c+M7tb6Gyu1IBNcFEjf/UgH6C/sHEBeIqPYmx9Fl
4b1fVbBxKtf0tqW9bllwM6vj1BgPxDFZena8FtJkrmMfJ74xU5EzljxDvGKJl9XQGIgz4QsfZ9wF
cp4VHDDGNCWq4448Fkca/tQS+ApHJNFX5mN1Hr8ZqcWpOFqXCQO5Md/atqFWKermyYgxEkbDVbL4
wC8hgXGDYi6xAHidfZv5A//fIpFPDKiiRf8hEj5DK86KX4aS0PomWsFbhydfShd0ncXOJi5OYw36
lgvDyjLpnAKrsuzYIXqfRG/ngk6OE1UXbM95fcUI7XSMr3hvM9FjbmycWxw9YEAFc/UNCc7sUAV3
4D0q3nfKgbiCj2DSLqpkYWTbCvNC1u11ujQwclCn1jWHIjgp/VWK8P0WnOvUiJAatZiR1H2EJ+U+
YoMfYfb61oqPGXNVzhUSCHPe74j2UGPLc8Fxx0NXHPn4WR03Sxd0GIAafGJwr9Z+dQhkOionngQf
OuvBJ2ub9xmrAGhS0/jKxyrI1gy0TADh2UT9f+vOrN3Ge5ojOTj4O3ILowwPuaqxSnt03ZYuDRYy
G5OwIMlta6lN60P05blGhseHwkTfLqfPHqYoUB8lXuYsBMJvRyzAC9CK5P/0R94O5XlMb0MHc1Y+
SwV1Cdhq4NByuWXFLEuzkE6myus3gSNv/CLcilG4PnTavqBUmcsp3kAstvhGyqXJWtVs5OvU5jEY
v7y0u6jDqkApjHjTEs5UZlEXfg9tPFjdSeqw4SUbHdkFlURT3PmkaIPp5CoZHqCtTKA0hC0JSZQO
POQw7IQ9vbt85nK5nI26hK36XhfUYxgkgp1sIVuUdkt4tLkhiPYM43NRnofyNPSCe8Yhy78opOF4
x2cXXCpO9jz70KpxmQ2fCfFtvJ7ZR83JO9A/FdHyICk27hcMMsqHUTfgrIuVnfN9bpWljL2g2xiI
YgWohFhE/OgT5gzYa8SPYotjhYelPI6c/nr7bqwGMpG+qamPMkp2WZ1y6JOBOAvGDePiUwsYjShN
GqnHyjjbCdQgPghWj+acWLNOUGA47hMUH1a8VYuSLQFE91dCxwG30MtTKNhl/fBNbmLO8vERqt9Z
ReuET7l1+alDcKmLeJ62HdoXND7mOH52Ndqnf67ll6YSxfp6ZMlZN4AVsGD8rvUDir3XfrSFMWsc
pL1zD2wqKd+y9kE3Fn736xg8MX2sKES8JriOIU6abt++Er1E7vQNYCBTTbjOdSdgQhUN5WMDXQpG
PhobUdIgZdhUKOjdVSi9uWbhVikkfmzdYd4nS98GYuXrXAzUiNNZsTPXd9i4SH2dsvvqMvrNeuZA
mzOxEVhZetLssrOQ4p5jhlgfpiua6tm1LMuSzV2FQMvu8a/O2A01repaKaeSOYK5YvbA5RZLbKfg
fGglpICSFWU595WKMc6zkcVwv1PIPUoRrytP4jI+sBylQHseG+vATOKtBBGV1X+x700+ev4+tMUz
hOriO4aHC8S4eAN5BcO70XDhYwSW2M6bcNZK3N2mY+OvUq1X/T+D5zpgSZJ+PV075GbsejY/A1/u
CDlyhQjrV46VIhcpK1lbgaWlnPWsIWioLb0eeasx22UaFg+DU4n6JHLMG5Hr/0i9tdyG2pWhOZtk
qI6F0L8ryb/QBLt0TG+tNAgG4cjtZwpYjYMWLAGhEPV45g1pdC9vdrLt31Mljub6lUFbL6HgjhI9
vLWFMDbIzlk46Z9ZW18tnaZRpq3aIdkRxt4oZfPbeAZhcq4RBauvLLPm3RAQT1C5aqrbOon+FbKv
sXqZSgXzvddquGwKmyLffq8qkASqn54z0yjyEadQDHVSdX7KVPqKCoT7nBYv/Bvke5wmB9fl43ax
Tcr+8mbr0V3LfmGqabv21rA3SOwukkPWx1fZ6yIW4NEOzAaZz5qhoaFhQC0Q/ECm66vWklZCAh6m
GLqJ3opgQxE03vhpFuo5nRNNVECkyIeXweTxXldxtYshp2XMrmTtWUOS111gcZTxnw/Umem0XLVt
DySI76Oi3mU9uCS59Yp7KIKCHAHIh51I06smi93kDmZILm2FBvXIJ+Je7RyZdUSpuL0f/OBJh1UO
IBCJEMJaReUNyZo9G8Aj3SSErTlcwIrSjmxr7SboDgYiW0kNleHx3c8tk09/upMy86g64teseP4t
6d1713KY5tzmrEZgxX2kfjjnoxFtaanfJjbW7V7w50uWBjJoFpl/fWXsGji/ktVdaijOM7vnVMna
nULjRoydOOaHJ1jdZki743gqWA5FirauK+sLoCARFgprIHXhcMpj4jTI+rGXfAnLe8WcurMAAxdf
4gqK6x1w/kEZJZ4bM9tABGB/mG+12l8ZSrgpHFpaApC0CIP+1RDYWMUfkufB0/uDGOwbOVKtaS6A
0+m6kEC8edwtVe74fIzcpcaFjtHDtdluysBvNWRmLVlw/RidEzTbm60gX1f6ump4xU7qWEi/QYHO
2FxFsS1ztppWeqgCYx23u2po3TitT5pGktJwHqHiHcrorU0oyGntr+E2JvyVNqEbavdKI4bdoFCk
XNdahLJoH2ObtKHFDQxjJoXkU8lthP9M0PhIV1TOOHNp0xTNMcEh9O6jr7j7GKMW3vg+077hbsKJ
Gmc1K18oT27XUJQ0omuxISSnhSM1Y52e9sayYAAJa0yjTOItcSm16CknssmXePOIQFo52RJ4pejl
Z4F3rOb7ooTSougDMktsdxLWjIDQqMnEpxWhj4+1ORdyNPekbC4PW4U2t/DH8v9VNbEnbsocZisJ
qxnUQbYyNSAT7NVKPhccs36cL/vuXdkfmv0B+oyq8aUd3Ir4H6UHSD0d9ywcmW26r+sQo6G+qIW/
r0IOmCbZJOC1/eakTrWWOnAir15HqbHKQJDlAq1SpsmsMiHGQgag2UFpHVbBtLRR3Eop2kqFYq0D
7eEBaAo4KMM3TK6Z8ahFc8w1fxUaH1mGG7l2kH7/wGDSuROs4RouqTrBw6ktVa/gUcPIDhqrBxBU
D/uif8u2c1ASlsvJnOTwPhq9bayNW7VvqUURtL1l3OrYyalbvfM+FeDSrCD2eTOyO82oCxvwbcgg
5qSePSUg88CjTlnZs05ZR9TI+mQJO8EivuuQkcAaCs1468xiBAloZNH76iZzArMbXnT+QIIC7EBm
LblEIrSAQJn7Tj1XmXdz8oHzKEFdNeRFyf+byq8iHY6tp4PJsc4qi/amIZrdIYN0NXcNgQ3dExtO
zTMmJNePg3WRZWwkuMmCmjrriJuhzb8dbXnI+nNYHg0AczMnlNe+IP7hyceKMm3O6LM60kNpSLuS
9YeR2r8lliBptK8MIB7BfVm1gHyBXTuQiKaoL3cxHCeF9yeZ3Ysyop0yqjczGLdEUPcWTkvqTqC6
09IiAYC3lHMGg1TNIQvbvevLX3Vw8Ep/1XnSMVs7LW/h3IVYelH79Oik2joeq9NoImmzs3EU5zqE
FfxTeN+tuQ8I+/c9kB5Ino+M4IqPNSfEpqzRdANYbWNB08649PYOYf98r40x6JfsKLoKD/LNGaFK
NN0XUT9UDIXvLdEGEoVxE2y0zkZX/hGouma3Yj98VINmI2X6wvDyP7nBNhz696FJVkylJ+54DTeR
RsKnj05nWvJDMxXwLrrL74kgJf/JtX0cwmHelBoQNdk1AJQYoNaiWn1VXfEWoj4aXbmjD5OS4Hcf
42FW1T20SwrVO16R4m4aFnVWILMCnNXYv6qxfbMoYjRfm9a1DjQ37CXaJ+LDyAYasg8YOuuWspws
W+9aocsaKa4li/SxU7yL9l/TDocxLm9ZO75lNTwI2pjI38PajL9Ff25oOPX7p8Q1LipRkcjyg2NO
D+rIJyi6RXxze58pPQ0XVlBc4ZmxxvFb9kf1Hu4VEF365Jt4mQAhq5ULz+sKN9RBkHZIeAyNQPu2
ew/JsYAXE37JTT0rw3rl++GlUR16aWl6NMzulGBeZ43MZagj9kaf8EOligGn4LGXklszOs9M9m8G
MriCUAftZ5Mq1p8syJBaMVNVBkQYCQk6d0FEWYYY5NxSod1V0EqwhKFoNMc6Z9Ef0YXIXj5PTCD5
4aHFVpx64tuiflWB47pgxWNxn+B3nUQhQANGf+0nI/N4g7Z87Srr6VThq7LLVeFrP1WNMyfK83eA
ZYBy8lVfVQcIl/QTm87RcKrzYKjzkB28XOCtssZdOS0RLN7hXvUPE4QsW65hKP+Cxj5xCeNEt/dV
nu8tffJZVD4hvOZk66uGSHKamM7MEORrMJNsAtYXlHnFpAuavH5Cl33y8lonBDb0/gED6lVQS5eL
5CHt+6462mX8qAvFTfOOTyluskr5LpJ5EPRunOuYQZr6VnhXzxM/DEg4GtulPv24aVEnPN3jbctv
OJu+Bv2AKfHc5eXWUOK3yjcJTCtGwnU53digU7ne6O3igQ/bIP+Aj3UlP8Tff+xoHSkBO8UtO7Qo
3KlTS4SBU7ZoFa4Fwa1MlGMulHnciXVX9cegbn4HkZ30RFplZvm/lRLrGPqo36A9J71Gm9LC9Lj+
V9YnBJezNmkLDmXURv9PsepTpmQHfcC8CcdvGHCu5/+omjupIB1WY0x2yk73zBW+qr3MsaD2ykaz
lNq1nU9Th7fLfbGHjwQHIpk3zp52xVWOstlJHEAQGfxEcSucLxX71CKMpxgRT94Ub4o/0ggukPqX
E/eDwgMP60e0q1radUwRdfECNw808hknKDWk4nysGDWGAR5ZJfmifIGybggQ64a34MRaTsGQcwGc
dUW9qojXyMipKS6GOmRDZT9LlCmJON2gtURtYJjALDGThT/hWxoojfUfxbCMCp92jwbLEDZ4LXgw
mAcNTggDtGUBQZO4I7qEBMQlHnr6xbCRyYHbgVgKKO/rCZiTrXELmJGqgh8hx6L7CmMsC3xxtv8P
qiD9ssM6jQqajHxXtD9FNSw61PICEFmDP6t1qJ0v2QaybdIcez4OCQR9miH1c3zyIqbGrtqB9dh0
tc+dzIPtVhIxYd1sZfjb9OWIOabEQadgeLDog4tzayPlF0EUK24ffX6SoPJUEUBb6cNC1avwxxq1
gTOKLOlUEtIT2R6adcTrZSD52+iYwVkrYzHzNDDEMASITba9jD2VUviptxTClR2SNeOCKGdPvbbm
EsuxUm0WdFWwDexxctpL0/dPUdS6UomE1jVbxt6ldxR4PWOOlekJ8GAh13BSZYKUvEYWo5n+aP4D
nQpr3pLpvB/Yf6PrRsXFam9F0W/pB1k1lcsZx72Kb0KLyjhZFCkWqIj4R/TaFjXysNoszRJTGdyI
kL2GBctT+R1I546UXHEk6sYFu4TmmOxLjHXBDocAWcWYy3904qmVm1A1977ebvF1q/9Itq30/Gf6
bbpJLiVWUmHgT089TCAVDKKHgEsB9yxAh8qw5cA7rL55Jc66eo+/cZYSa66+BgxPso94bHyLjEGv
TdiAXLyUD8grdm64NcbiAPoAwmO/mdCuarxtze9aOjdiza/Uogfkf6d96Zmrtr/ERUrli3xsHP4T
xODi6ERfrloD+roCZ+JMXOUFPXW84dI6PFBWdggIVRDnrDaOzyqyFMfY7h8AnLCxFAfEY9RF31J2
9CXj2sGicJWl2gVrzgz7Wec/NeakdGuhixniZYvTaI//j91J8skzrov0PWChVfRrGbYA1x0sXxap
hKUl5uZ4MnkkHXyeJvYDFEiG6Q4DRRYOCxnLfjW8avZPzAosix75RPNO/kCnsxR6FECiMNbSKos2
zl0VyzIEBUimDDcKWqhRugBTkF8VTNnaEf5dDCdNnRxRwlkIrGSkOzFVum2CU7Z4OgTsQuMt4don
9sz6HWINr5IKT1I87gMSJiNJfgHBrSZyXQcKaAw+NGQC4LrwS42FH9ir6UChZnWp4fMo5W5tYy5B
XxWQBjT5FHgO6ihbPw60oCJT3lku13C6iCruo3sPk2LbedsWNLtAwc6J+I3QFARwHwNHqBQMjFs4
zdU9Nx9dNjd1iYCA3F0DwrP7fi6jNAk8eGPO1seHalmSvsLmOahuAhPGxJ2j8/tlFGjl7Du6Mt7a
sNBsAfCCOKyPMgoqa54HhHEIJXvSs8QW2rOkvpgwX8OBCyQpWs5HZDBAbfFqlFmKYspVMFA4vKsD
ZELsttg5V0EATCFEFiQUQbVXDs9gAJPVkkoxI3y5MWC5gvWA/9Bj8r8eFPQ6RGlz3LBGNYjduqYy
qqPiJMRB0Cn/Bjs58MZYcmlcZwRLPD1bqTsENNZkXEZWBcuY0R8XgN6pES7g4+pHid5amBUauZth
gNYHqKYL4k0Sa+uCP0JssBvDvMRL60IL6IGWrpIthBdAJ0u6xeQpDYtoB61pZTjT/zYRPOFoFdq6
IzbldPpuSuzSfr1tFMKIPlUWeUpvSAcFRaY7C3sslmKYmNTUsmuDJ0moZTmCnFbcDI+rUNoFPecL
HW8D/giX8hSy1uWMX2QM8rIJShij0oLr5Bp86BUyyCpo8Bfxpg+6cAMre1r1RtazFr9JzM6gvViT
FZgzVDc/ajRmnvw8uddEuqp0wj/P0f8w9Q8LPSX/Hv4JMJldKVaS/FvG3L6s+4BsBBhwlX1XMHJ4
yBraDIzsX1teQBn+nzzCHWMCupR17uHMotSQY88nJgPfmfyLlLGLfUeIdfikm/pD4o4VjHdfusgj
Zl/ewBiWdgOBIT++ZPYzbs6G9ON7QEyxwBgW/WRPkfLrgI9I7MobdnsjaVP1ktbPMLx0wVutfqkM
T6p/VvMutOeIYKuxdq0kqpTCFyhIW/6Xcydv8VT1rFRS7N+dOBvioITrnnnKCb8GPNrAG3WLDMda
7k++dwY7ToB8FuKHNnEbqjNA790NY5WWnGVxG9V3Ev2aOtTwFHYejNKL4ObX34OAdtkVTcWD8lAo
k+1gk1hYTwvIDwob29b+5dKmp66f5kThmrkT8QnCGBu2v42/5ZRzdRrxqGPjLfyOlPTHYNpPSQA3
LI1seB9Wew9bKDJDudIGFQMAALwkXXv0cgzsGwaMBenIK49oWAAKxooJj2jFwTn39LoYEkAfB6I0
HyU/NzERx4xg3fwhe9WcCOFKdljZxmwSUTq4SQt+DA4Soxpf9PFrcggDDAfjwHOlGrMqfLbDu60B
2sFkSbnNWUQ4sxalO7mnNhfZ04gWpjwIzNnSzslXZrksu7/Q/EBQbmsWtdN8Z6He2Bh7Mc2AzMaK
ibsc0+EoCnynYp7mTB+tgfXVWExh6yg+jqCLOnUJINIeV7GM3s5wklJCxCvDo1K1OwDV5IvZZ/69
L7545UrmiwY3PuofiQ8E4qqEP6N2k3HE6+2voUGG12/8OLXxntaXNv8rBojiJ9veJPaiRn7xHn3r
r2KDMDGv3trlD5IMF1Ht/ak+NXDAzADqR6uQ3jkrtFq+R8EzX/rRzW4+U8wxAIo6wptNF4OEYrrY
WpbOD+pQmG6hPA0W901+yZhJEkZQR7xy5oFAm+fSgHfly2aJbWLFpsBoZhoXHseuPlP1iY8CJE50
i4GRjPIzzxm1cTCR/vE73NzOOe8+OoU9drpzqpORX0YcbbYP/wMtvE4ZOVW2uCQUwIb4+WRl5Ck5
xyar6hKjjfnPwByeOy29tNgkjS8q6efAIhqe3SRBjwzudv3JF0Qw3PTembR20s8SF1qlvXrnJwRF
kbMSCcJvFKlFE5315lhNt8d8L8RZWBdf3zjaMYjO/D0OVn6+jfUT3vxewoAjAQrHVqhzSydwzYcH
T7w1xaL0gsUeU2OE1TPqNwSB0PjGZS0PG114J1twFW06N8JranWkJnPpOIX8xnrTW+lj+q+SiHdj
ULLjxj3JTZS7utsFFafucADCACSd7ong2hU8pCORV0hLSjTs1dDeqhHeDN3c9vHe76mdGz5MVVmX
ICEoxlqJjquWolEzqtCcqOxBPAP/kyknUMCAgWkBqG4oIBRjfW17gk0xt53cxp4ZnaHmHwGFf/t4
QL0ApdtqrmGoXNj1fOpJte6nSBZ5WNGYK96wRSI2IdqmjOBkC2BvTr4Lj3WlQ14KT1ZHC0dQ4xjt
/6mVcsWqTwqif8m+SmfJsIL/67bxI9RU1pQQhfIIgTNba110papzO3TSVpvKRf1+FzNWZXa7jCdA
e5Xvh2S6rHHcTH0xvf0v56VmhoTuxLC3REmvEnGNLnrXun+n3fTS0l/dETOrTXxiqrem49NNka8S
9VvCyNbRxgsXYdLXlNFwLa8jbWVuM4BZXpSux9jYeIw4JsxJABn40a0t4HspsDdR1Ww0VEtLDVzf
o8UF7GDAyKdSNZIjaoPI0RoSlpLO6qkb3cj2boZJEk9LH6raSzPVaC2izxu/YUGadd1jLNlM+mz9
aRG7tBq/pZqpD3PiwQYFwp3HJwDjEftOdriTmYvDsV9286ETWEUqbLZUNjGXKT8FTZyGOt1Rynfd
QclSL7nWtLup1zX1UFUSv7xpkr43RbNWwpItnAQZRTvyRW4inDI5K8N5K8NgH/ODnhaftdy6I9j0
KXGZTgujia/VGVyHB+dLQNQbqJKa+TVVxZp5jpl1LToeeAmMp0pjsPDgNXIFB6q/AJm+J9546ZQO
NtVfG7fHWGPN2AfyXwuljpG3AJspS+nHmPEh1e1PidFN+jHBeYz0R5WAPnqVJuIpSkTAseu/7HIX
P1NbuhuY8zzca1VVnMgyfabERvKU9m76r1gFshYgKWHUynfvQOoyW77oMmSxgBbh9cdKUY46Xztc
n2NndefalM8Be8I2gi5S3FQxfpUiOBP4+CzeVjgwi7LuzyaXBEhP02vuUPf3PeeYlkIX5WbNvmen
28O1hrJvGY/ODl2v+Y2hhRW29Kpl+6yXydXgHohTYGmayc5wiFiaa2NEp8/by2hqJ7iSe1OL9gPL
vxoObC3oCpW3JSp/Fo57rxrXeZteofKYlOGmFJzLko9Yo/S3MArens3aVAhC9iqacQauPeUqZ2Xq
kjTKsuirpUbthWOtNRjTCSaaJLIPDV7eUPLXPW26VA4DGfeonoBI3eWsRUkZcLCD2DjLDVWg9NIL
Xjx0agELb2aF/KfEKwd9k4T2qH1nHuCnDGVKsDDIlcaNfAZh6y7AjVTxV9gOmxGXTqSD5QzNpZY3
q+luGAB9sceHicpqsM3lNzIGZS8HxVnLlJcdj/MxepittI3YrtuQrQYfM742W8TyRbM+IyBhYMDp
DQhJObEPBdMJgsI1U+eEicm6FY5OshkBnMJvgkcLI4QqoqMuABgy00OnTfu4mYD5YNd8wLsPzxy2
wHbxQSrLoBHuWOMi1BXUw099PPX4Ryklwp4dwDitne5ieOEFTugRrIpLxaWMGakdPTysGKCbkDrI
gEhGKla2xBjFING37yhxsIbQ+RclBGiAempMWhFodgzPWYrIBA/FhLRYuby1VTeDDBrw0Be2eo74
SzPNs2fY56TBvQ96S40lDOwskN+m5V98RlzYk1ugdR8RPXdNEW5SNgxC6K4qFfsBmoA6oV+lbJNo
XM+sYdx4obXPy58GK29dGMQ1km3tOGQRiJLL5sHutb3xDs6mXxxV/gLJdqEtAXq7drEDkhKF+lni
as7B/fWJ8RwH5RXK0offJ2e/Hpcg5Kx3PsRHo47XicABSSuXYSLQESxPFX+bGdWLi6QewCzahNi9
uPS3EMGsu5ovuQ3xv/IPgFQAlNE1Q0oIw1J2Hq3NaH96HEiZv9abKw3AuXoge/KV0zBY7uvOVapt
GAJM4+O417v7mHFouyBMw3iaijyOFNAE3tUvX1H0HQBSM/irSSc1PsQ+hsNl2AfbnCuCo5/VdFNh
deX6mi7z+goqaqTWT/8WxB+Lu6L9DUU4C6tzFH1W/Q3ptX8r2WlM/7EC6Rnu9WtjuWhv3PmK9m05
61TZCGUj2Vup2eSgekpnbnkHefjoyG+yXrWyfzVyg908NfUlKjCHDHjkRBrpB0wTx9kPgStsrz8x
lQfd9OUOVO7ov0n53RSYz/6pgJ5y9cfWrwofWxzoU7RshW29xK6RXsYImNW9Ev+YsvXwTls36TKG
K9KFlvyLBYF1aVsny3GSLHAOxmQRu4Sxsnjyh2/DPSQ63mZ4kra6tLOyq2mRvzw0NOZl57gkWkvo
puK2lDseMac/shLLsdrAkD9SKDfXoITHNU8uf+HGZuyFgte8DWiRUnZSpT2MjXr8EvWuav9Z3dZn
8Ks5IhD+JFbY3S7xtv1wBJ1RYuRiExkfGqKwZFLVv17wrRpvavICNT1iJQz3VnPIm6Pi+ERjw5lm
/4a2vU1IMzH/eiB4PN1gszqxXOd0GLKep70HW3oJE7UPrpBeph8vH+9c3QQ+flLQkTFerCKFfr9n
vpMJrurfhs2++6VUG76yztmJalcAnrZAkzz97KexP0fIxG33ktHymozKsbcu7SvBbuCMJTr65W4B
S7PpD1bnps5KooeezmyxCbSrbx8Z6BMi3IYF7OHbyj8Urn3gLPT6K4YwrJy98qiPS2KbRUCzCSf4
PS+QvJtfw/7TxL1Ir3Q6BfkDwV7xfhL11jBFs17kGbBRXi3vmkgsldTP1Dj4XJsrD5zf8JXrh745
oQ0nBsyWOQzSyiCU+eChGSPSG3dFHGoVyj2h3ol9d+0GLO5bb/wIjH1q7zBeZQ2qKr05JxPZ1n5x
e/GVz4hIc8UT1yOwZwkGnZMD+gqdC5nnpIvPgd182sdLm1BBA5KItclM6eO5nv5O9+3pnOCLB7KJ
SDGcnfwwcNZDdQ9b8Phfaf0VQoqZXm5HiePPezq4iGkOwi0TLtv0kPSrwPzp+5ej/kbqn2ndBB+v
HsldtemvIZ5d0LkZckX+ajvAXcXCrDB5FS/V20vQZsxFiA+bxLs0OaKJMgZnWwfd4jbeqW02ojom
486qL41ytM2jWT3S5GzVrwhDlmNoM4voieLc6/gM8F0yTl685h8SDkaFZEb25/lgB+y3DXUkhD6s
IKXDcAL8cwjM3zLZ0tEuYyGVz7F0HtQ7kGeuCGyre5JxD370MoET+AcKPxK1eJbqXfcPFTFrJVkR
2hpqfEEHs8N49Az8P0e7IaCYBAcFPUbZl4rapBOo1NHcZHaUqEpwc3/r+tz7xA/yZ4pQykvAdm6D
cyyij3o8aHBrlFdSfkwPGBlTecq+KcBTlT8UxY6AxWDeY8RuP5uJ5OZrW109lOVqbI9s2npC5uot
JDRge1cn36bx2Rkw9iwq8aIKBDw4xridwqJTV3cWQ7uyUbwTiw8PvVaQMuiP7QQuIETZCMzf/ViA
Q4HWk3i5uYgl36TG2XjSaP/2bVzKGBnOw0isbvDeARcCXw3xXFJtNPUuc02ldLq2rqlkPrIs+JLi
8ntI4qVg2FGG+tdi0lw47Tsm/TcrVDQMm+ViTe/vSIEcS3r53JuMx72on23a4bv3ZYgjPphx27IX
lIjQo51SeuWYdGkXkbVMKeksm/SgqAUoKgVQu+JjggWozU+klGIWCEW0gHyv49ad0GtS9xuXBSYi
eN2WFhjLXK8xpHvEKNiy/EH5YBsWJBPqgN54Ekgm3vxecxULyUfoOTKuTgYj0iOucpEhLXj40rXZ
5BsGfW+XoCDjV19LojybmlhEnbb4f+FJ3QYuwKpk9RmsxhQDrtUEAQqHyQdthI9HmhWy+ChWVStv
E2pUkHbNs2wXrKMKoDPjwN2q6NeNYQ9HOK66DLHfiBCMmwF3fiLhX8c7zjfDWHgiUFdUNC/6PGxW
jeBAVEMuUMXo/KZKo65iqGa5yhI3kjb2oITgWOqFCFMoELJJZFIPBp7ha99qu1QOKGhMavRqSdrr
DFEsS1OmQW7p9GXyYmCTYXEPo1+tPHmBs7Yzm56SmiZLG1H3P67OYzluZAuiX4SIQsEVtmxv6K20
QVCUCO8LBfP1c8DNi3ibHpkRKXUDqGsyT5q2Xck+8a8Bi7ee58/aws/SrWxcr6omqo36onK0knXM
I2T9vKH0nxTh3AiXOC/GlqTx8G/AsFxUAOQ80HItAFze9/Q0ZkCXrJ6/7cj+ehPQsk0a8nIwzZwP
0CtINLFuZhsTDFv7S9q681F37nenVEXk01+3LFZKR2NtBiOS00L0+b4YG1TfHSN2EtsA16ad3DPp
rMSba4PtXNAhDJ68JHb91I5d82RzgbNWBheLu2v0mi8Ptg1RPv2FLUl/NjVHvEvTaeoctoEFuhcl
6ybRuCJav3ipUAX13ceCIShxPPtANiJPTdvZJuhLN3NftwdijXZzFRDqNWZ7lpEKwck69VvPdTKi
mcMHldj3vv3dSCYMQ9DiR2QswHdWPb7gGaOyNNazZ4X3YFgqDIvkrlVhdafKtiUh0xyi5l0viCoD
BXI0Ld3qNJDHNRtl3aYwBSIhx3OWUvokOIAh+197B69YEWQIyROO2mK42N18m6/aB2Ei9KZNd3At
OviwIeW9ZOSN94XdDER6oqDaRO6iPoOHM2HKnlLuWJfpTt2imXA6IHd8YeqDxL/Opcruh2H5pfqi
2i8qPQjLdbYaQCG+eKc4hVXoH5KBYKpSxaS7oOW8mWv+F7+fqIkWB9QyMDh3pmaXZflwTImO3DWR
wBcdxB9TiQ8KmFGAqiYTj6ZfkNIvTxNTu0PRsEz2BuuXm0f3FF7RZapHICwa90iZWqwxtM2ED8zZ
GNzPAQCCpQatJcMgoK4KzgGZWNQg8QMcNoT5fX3hqhYbK82h8+ert9p3H8mXwRuQF7em9NllZNgI
EvNkV9m2cFkxeX4m92mHCT1HSi5dTCtN5GKYFcS61LRPOrppplFvRxseBnrcbRcy7hrdZdg4k4/Y
WNafnTMWN1VNqIRrdbhnUPlDzo83JLYgNjJkcVSMwhQRuchNGfAKds5lYR2zljbJMyEUF7ZGeYai
3h86sGpttJeM65BK8zG4RcU6gY3y0PjsyBIzbXrCOIhBTHed8XBRhPfTgES+VzOYfKRVgLTNycwV
Otps+UgTMrosMOl7JivPWem/cqUdKNm+mTwDXF1cxqNmfAO+72BBqO8BXn14Wc/6WA1UAvbfCMKM
V+PLIIPnhLbqMY/4jLNs7rmBklMhrZEpUfzdSgxc/cxWckKCAHpq2Lh0vmLQj0WJhTgrR+hx4WNY
wnSzIixYzC14uCNQLMiU3g1t8Jbp5Bo51oW5mxXwlA7r5sOM7gtIoacBE12fR9tR2hJwfkuuKG+u
P4DP60X4VcD2PbhDdq4dFl8WswnUQvF9X3KK2PIhleY8s/oEbPGa8cze+JiAYt/Z1ZqNgJrjqxwT
hkkz2hZC5HnLOuyNrNIKnb9A8SeNxF++lCM+San4LO2vkTFSNvtE10N2IGW428lu+l7v09HMLT9p
oTCr295PnVPqQBQYCHFpyKLbqMB7CGJO9aAwhEcX8OF94LYdJEgcH6wjeJzcOC7i4D5zxKFbqrcV
Og9hGa23ENMut4jmiI3chum6nkJvtiRMxr2FTSkSjWcP2nQ4eZS7nvybwn1G4AMlfWXnZaX7USxd
8aCRYk7u3bgU5zCfv5J6kMS1MN8z0bpNLUJyF8rY20NN5dGLWSifA5KIzlTvVHJcijyrIg7pV4eo
s8ZdM6m44/dd2OKvo1ds2n+lYU4bJ42/H/sLG1xU3L1iI4/00W+jx1kG5REhe8AJSbZluZv7QPMw
ZO1tihZ+X/Xgt4ItJMmlYQpTKvP7+xRVL2yuW+16gOeFfok0bKQE2hdy2+EasoLRDlaQlcMJ+jka
2T72HwbrCYt2Zp23CJjuNR1XECz0udxfDofMSFkYdsfI0LmTROdsqxK86YLcdc6+acg4Oy/RwvYz
cng3Lek8p4FIrva40/jaZYArKdBkijUu3jSWkpAke/xy7YM78T5KrZ0bb4rerMXeGIeH6ZAQBDj4
iKzrGs+fN3NOzXioA+7jyHF/KbE81pYr6Y31dZb1R0v+RzYZNCMJblzrUYVDvAc2z1vGVndmD66G
4Cu2w30NfvbUZKJAD/piouLsaaxMY1Iqbh7OBFS7fDpRBzcMvYtV+pSlmLfiDH8qxBvW/grjANF0
6Ke4uyrruayAF7h997ftV8iO6R7K2R+3NmVjZvnIjKCa1WR95aV3KFQ3MryBPjth2C+CjzSQoI6w
wyCXfQmXDLcuY4aIOeu2D7OXtFTkbKXNR49ufNv/oEU63MT2VtTl14yNKx4z0OkJW5hR2f8GK3wR
YX6QNTWnDCgOXP+Q8dwF6JJ89kP25AouyzBE3z14Wy2HDPPUc2SNatMGr2EGHJScl39z0ManWYOR
Yz2+8pkjfFE5o1GPLQhvkpXd+3m4puABmp8CwgHYg2SehwfDFASzhjIkh8W5Vqb/NHq4K7JXZrv/
ktgcU8ucSH87eqhqlHi2Wwwzkx5ZHnstvuPhn5d9h7nD4GtgpVTj0c7XqUFIKugQFB+l778ioeDK
4LPIHJyORV1zq2b4xXPgs7IkP8sA2zJ4eMAyiPNgsazNhQPbe95jSgDQzKrIJPM5pvztBxryVvJp
OKq7nTzUKlmsXz3i4IkgYHSDse6oKfIgyow2vhPWAewgT2ZNIS6gqcwNlMLAcpgmh1/B+seqkSZg
yWntR3dbz76HiwZLrEJhti2L/N6LmFxmpXD4TW1tSk/eLq5BsyMI+XNzVEYNB3mW0eSz7iX1hlxd
d/4HdgqLROykhNvQcSIjidy2I8Ultg9U++CVHIfk+ZDdqANhq+1xcghyFKWLpV7Nb67bPhXNgWN/
J7rxX1DA1Y7v9AKIxfjoMLUZjrLyLt5CUnib6+3P/1GvX2aps4com9+CsaZr0i2Ht4N3vkRyMEXg
9kGMs7URH+MSfsaSc7ZlKn7DnHYJK46KFmPuPPYn5C9csJ65LQAX26TXqAadQxZho7Ys+dxX2Gic
uaL+ehgstHdxP/QbWzSvSUNplzaSxNKieWl7MEE27pxmIHzQtzLSeSQOKCuHnhEQ+1mWmMpqnb34
tK3ocP6UM+128h16wbjvHICHCd1kT7bTasCCVVP5Zz9oJyhRldqTA37qrWE6u02Cdd2g6u58Zpkh
Mox0vELoxmLQjC9i4VJYtA8OdhmRprtASHzce/VsgO6KZU/zudBUjF8R4/k4QbXU8ihILOR+MIcr
nF9D/BT5RjFBzfa9KjO07Dmb6dQgggWoEfivOhdv4YTjpiKjqQ/K+3ENtomK4b3nGcU/G83LIPkg
3fkd0TQVDntRAAAPoxBfbrwq2Hv/movkNUuYDU5xi3C6xswP6Ycd72jtHbrPm9kgxoniZze33q0I
h3gauwjibLbErRt8eTHVFCIMpEgasOYUwT5hSLHpizg7KAyYlvYuMfRHBhCoKzsVhjdzvjpyZHUU
/QI7rXkhZXkjnOWz7mlGyaxhpuOfVTUc1DQCLcwHeztAiUahjtJUobxB31hBAsgtbHHQv1/smhhO
dhGas+jDXhFpxIshUJYkJ0TBo7AyPso8xB4fJ/sMEjBqryDcmXq+NP1Qncum5SHMs2LqryAq4SvI
FD/2nJQXfCgEwHYnl4t4zphAdDl4VtKpBkwUXnI0S/F3cqiIYx/7wVyd02L8VxFbuQlbSZp0fp83
xbMtO2ebO29orX7ptHnRr+U9VclKq4G9PyfImgISpxhW7scAabUTEiBIh/eEGOs7n5IYf3/3qlsG
t4W7lX0AbDrLVwY0pwAzZfh2fyqvupFdsJ8z77VBv7Vk1t+gQz7tDfWhkigtFsGJ3xA5UKY8oZvx
l10zbSX8HWxEZ43HXvvElAwIssRMZeGSvK4sMi9KqmkDn5ZRt8V6zQnbXSzv/Aoa7Gi7V7ef9Oac
dckL7Tr40zhNLrHj7oMmk3CDsRHEDluRdI9REGIW6WFMMur2wbg2TprRUzv4azNvD+kwTvkWDkzL
FWQJqyXIclAxYhezhcD6Ifx62EdrUGKHw3ApqDmc4XVwkiuHvIiRKpiAZaPbuRohLWiiYl6Fah6j
maFSxDrAFZ5Ef0wNMrcQcn1XRvJoFwkcK03iUwRmeBXH4SXF2KNPvY/A1YJioulaxjrFqePpp8Xq
7xtkfZZD6AGVG8Ot8m+mDDPf9mqG+N+oxZ+SrCVb+1gC4J9kxfJiK/sFeCwtQ5VgKbLRfHndXWtA
nfkpxvgCR1U/wRa0vIXoWLk8DgVVNRGlLKOS8OhwnVAqWyeLoGwxwRLOqeeqNv0zxMk73Rz/hlTT
YXCOalGfWhd1jGUTkJzknH3jSnOp97FNyskc871GFG0sILjoGflZanoudHuXWcvDKsTr44m/A81A
NuTJKbXu24bMvKryzlk8vHQh93urhvJKUvamVg5b7CBAMDNN4qZqkN0WeUqlEQKJ9CpEDa098c8k
Y6rNgyMn43tI1p223MdljXdVMnnGYYh1gGO9dTqfR0KFh02SihBI3VPZc2NR1pJMViD4eJZlkqLp
Tx7SVWuA1Sif7XETrN8pxNuWGdL8ImWd/pFWBhOp1GY3hk+t5hmhW5cQB/EexBxBnvNJKhGu5/bi
xtmlnIY/PGJwrOWYMpgdHHFDHhHUfUWRudZxEG+C3jzwWSSD9R4SBO5hHGZJCokR+ySgm3IdHFLC
x9lElxQXKDP6+7iR+3mN1Sib19lUj7rHYJIKB+uq/RElgtZL8ZfRebNv2+klIMyIuTZPl5mLpan7
3xg+2y0ZmF8oL186Dbt3rrA4pJJos0VS5WSKyXYxBjvLNPFW/2vq+sGx1MkLLMQ7NbEv0PoeFVqb
1R3Qb0Tkop4jE2MsArrNsXt3U7mctcQmXI0gGcC6QoUQKWPo8VEHxdFrWoyFLRX5UK6e2AlLNqEO
HorrreVEf0KXAVE4xU+Wc5xT+YKS4pvgC7WbR3j1QU9OoIsOOyHb5MZjcGLFtLhROEFnal4HPPsv
y/QVqJidnWA0nK/BIRObWaOTj8xNMTY15cKAmVG3tifym4kTA3qSM5Ux8QNnFdiLMoDOIZBvtY2c
N9UQ/kpmTSWWwrwthNrHO4ekYMSDlBINMSrODAx1BIXFRJjUjQy6gJt9Gcd3b6S2/4wm65CTrUZB
Ru+t773ZcfzIVOuW0OBLmbqc1zxjGDJvNRilyeFY8ob2uzNyw/T5d++VBETwhLfZeBcdrK61h0St
jdLjkyaEYbd7HivC+jDgpDe+Mqe5QSbU96xHbJ9nMBXqOkPcAHiANKnATkYofjbCiiAPkgRFcBve
ArqZosjuE8sdz12xsm/MZvHmP1ZWfXjMiZTrnZRCLrjgfTWo0Rma2m8yHf7kInjz02QDP3BC88QN
qFqgPimaavIdzPoWS8AZ8KM/BbG5eIunK3KjLTPVzwKZQ4/gSWNxlG5O7GwbUkpTuSxDXG0jxWNY
NP7zaC33HiECNNAgqf31rHMOFHIGpknq7is0Ob1HHEJH7AAo/HOks9+Sxh8pq03A1Mh2KvSl2inC
wkyJxLWM8pKUs/TfJPPXoPe/VcQ9SNfeVxj6q/p1GBRWc6pvaQDPDBouRFuEZGmsL6SZwK+o1p0o
3j+2+5BGbR8DhycPdlOUu7BxXvDD4klAF1YtMA/wbmWSIKd0dM4Zn/R+8sFJJlgUVbayCklWnFPM
b9qDp7lqZEhz+54WnGaIH8IFNruIkLU1oaj35Jqug2cld1J8T+Xw5kflU0WyvDTyERRxdueMxJ5Y
AXzXegaJmnfLk5NEzHvidfoOfzY5LzNHFGDZcNuW0bs7le9RhpB0jhgBrqC9Ms6hZCbdR0ugUxEA
/8DtzOPXCnt8FVSYWYbkY5myT4DvTjT8XpaiQ+fPPoZk2JVCBqrGIez53nBTkjHynq2fW6giMl0g
Izrnsq/0q8N+xquhghtdI2JtSP5pmSPt3C6ft2HD/qRyqXkaD6Z7N9Td+hf8M8/+e0+oB66vmM0P
TgtirrtDHoDUdpaFDXH+y2sZCgYqeDB1g8bCiuU2sY9mgNxZhnV81/aqv6EKl8faQa+VZ7jpK2TJ
6CcRXpNLlh4NAWN8lFyfkdM6p75iRDmjsIa9yX7SnxWgSxcLPfJXOEgkEs+UqlZ1I3IYVcU0O0hb
zwbBL0NLtMsZVkUGp7y13dYoUOG1keFN1OiOjVnOiZ7u25rtcmhCCHaSnbBT8scdF0oFaSSTgOnR
EpGLNl7YewySU1IM0KPmvw2Cz6qe/8g1m2u0QPst/jP3yl8z+wIlbyG3BWvSkvDAY9bML7XEfTlM
KNTCAuZc5QZMQBomkMdW8RXcukp2aISW7t+oxNkDuGrHLE/sAKh3BrTGqtR8DiApBTLX+6jUH5Ff
FrvCZYFQWQTIL1ygXVL/glHwUdcGTNXAnIB3pbESCtghXr10D4qIAiZsWKPKDpRLJ3E/L+wbNiWh
vrGnjqFxAFIqgIWD9+T0hb93A5ajFtD3gjN0Yxf468Td2Dn2vlFE8PhUmH7XvSHiJ4hGv1g5ToZ2
OTJC/lUEPrgw/GbB1MCDs1mJ2tXfKBrPjldZFJVsxM0y3PW0CGNO66itiVy/AARUAVMFUgZmkHRL
yFy7yawBA6WW62bZkMz96A7+exszA7MtwHbR7JMBbLfnzkynwQcFDN+12k7fZZwGG0T9EQWdjWmL
FaP1ajWLvu3JxMYqOh16xzoymHuwZt1vOmaI2O7JBySybONaQLsdTOfcifZOBuNTEDpQuiL0wMFs
75100WenRDpZs9raq1W0UQ24RRaXuYWXdez0FEnmIIcDhF8rANMpenhNmKB6Q9JoF9bkW/qtYMI9
WduO9fHF1ox2alQJbXvuZxIzi8ms7S13Z4nuI81G6gevJKx6hIQREjVVtjVTCKhZjs0SZQruCuFg
knfJAI8T8VJW3KYNRWQRKINFNn/s6sh99PV048Xkj/o5SmlmoYTlBCh+Ce4ikZRuhv1eBS/JD/xd
U+bV1umifDcWeBZGQC6WI82Dh+N8Th/G2ZNHT5Ky6DFkZJbki6NNTDG1bohqU3vWY2Y3RwUFbcSq
fk7m6s3WpTkVfn31I8AzjuWR1GM7RFVMYkeABmEjM2utuLU+meR99yXUQuU3f6wkBCPVRq8K6AwT
Ad7svCMLV3MppNMMs1QGkNrTv4ML3iUR/pcJBOHX6DqbESMNEoM5iADWD+m887LlONIIE9Ykx02F
ASENBQpqeKPOavQpwNwi+sbywaN6i6TZIiCvcOUHHfnvJlsmMJ3o05eWLU85Ei372U+cE/LDRQRH
3BYzNhpENS0fuQe0LvE+p+w6zRyTTjLew/FlPRDfD70LwzUUOMhMDNjKsNdcPry5DYiFat8IYPY3
qPKeard4HC2yZERi/+795pHcKqYUvGEc2cxj2dFGTBwgDwELDvN1yR2tb8/S/Em9+Snpka5rt3qa
J/fZmxfD+AsWzejbr4NXnCjg2VsbHJUtymK+bRbd0plD2Ec3QkAKrq7lsR3C5868W2Ra+v5yJZlE
3jC6g2kB4GxQTHd1sJhjybI18Yjw7HzsJw3ESGnPZyZNMVt6coOZLtKNksUz+CSJxEzFVkPdJIFQ
LBOS4eZgFnh68kazbXMiw4lJ5DZZucM0H2oAaRnybXKf+UAAwnQYJIrx1HNTLiAZ7fJXwvIoKv7F
YXeqhuyu5VHcf+ch53cwMOsw7KY66yzNoBm8FXClunqbsyw/ULX1lEkoNmprJ3LvMU3L31EZv7MF
hPth2O2GaJ2ifUxDb9TCvowpGfKwmG/h30ZE6NXhQ2hJnp9Y6hy589FpdtSpU3Vd6tepwQspYE53
9Ws/+i4qZTiqIdEkDtHRkSK2hDW5durfBd6dmhrI0yN6xek2g7lfIleyUR7FzGFyAK2V5L8KHHHW
3njlZ5c+FINhQIeZFQPMQM1OTus2xfJDph5z2y9bO0ci6xNucGRAywAROk3sjVwfTK1idokCiK+/
1POWYcuNAMW/zgIdyOc9Td1Ia9rRWcepu8HE6uxSRsVlGIIaYCHcpMeKWFuYvIzK/YG2krEVOyh2
3zBRURK6I6RI6kL3DwkxG8MqUNBAY3batrW9cdG6lPnGa9kSNUvypT3GwFV4mJZluJkLRnnkNJgN
Nc3DmGH7ykkspwKENZkQIotYobBaj/wmDwCZtXruD10Ycmj7x9b6aDDJ9ibA4pHuG0LJCsB2+UCD
3uR3ayJ7iFB2EjRPqjgP+OR4tl1pWDSfcXwbIz8w1acIXjymo8WamapKgolSzjl00gLHiP0vrgS8
Y9W+Kz04lC91uPedGrsoPM/I2PTXESqZMM53a67qGu7n4/oVgFtmC5EuPOCMASbQgJLOvjAzrpnq
yuwZZ3V7Vd5vBGilp3xSYdFGxjzaMoJInB4/fJgTTY2bd31k43MA+oBMcu4/7Eb/khGPxdwL7qV2
PuoshJpv0xkBN2mkFJvEYbRaNCm7bqt4HVxn71vVVlf6WQt6GGcGC+hGq3L+4ElQk9gIW/Jxw22T
1d6rJAxNdn3yy60xifoDSASWudZTXyLbmQqzXBcPpbDx/QHVkqvPJRmi4F7g8ZD2TQsZcgwbx/qM
s8G8OAbQTD/S40zvHDZimF/9JYsff15Qhs8XQyUXBdZrUUzJnQhGbDRI++9jBc7SlNOVLUl7WWxo
TEEVVdd6ZNc1K5M/sD0Ob/ogFgdldR6xA1A4lgD3ssre3KYbnyytnK1x5uAUG0OS5+TdpV6jUCM1
DQEPfAoMY4pz06D94UY54/6Zf4eBVHy0zngO4qF+XX+dsIrRQYzrR6tfOMn/RvMirmz7zSkg5tPJ
VP3h9smT1TvuY61LLG783z+/vOS+T9JJq3apGdh+6aal8cySY+khKO8ZH7yuqJS+KsmHdIbgHAvu
EMdf8g/frclbaoM7t7PmPfvu+j1ZqifHDtQD2672dYTn+fPLTGyY8ze4fqo+aDeOTNSvn7l+NkXV
cawx6E4BBXo/IZDHFB7CV13rsbnydvTV8KyMJfcN6qbnuoYv3juB5srfJVPi/pVTw7BWafWUhohM
qokJm+7T+D7QANXHweluRDh2V70g9+kIi3tNx9zbKJwYz4FGceD39u+xd7M7xm2EFLiz/08yo9MP
IvTEo8q78D7ruwdPgkjjO793KbBrESl91fi1umKkUYu7+SNtlq/GS9oHpn/mqS3n+5AT1w1YTy/x
oYcLArlrdq6LpWCN2cNTQf7VVlneR9Mi+C0rrHFL0+UH5aDXcVAv0AhZ/QW6zE0KguI4Iyp/tshK
DOCRJXZTn3qpJ64duEd1rptD5sfP64LjGLhJeDsnw6/A0f2lxdoKj2k6A2lLvJjf0dK6G3iS5wwX
b+e80MRbTue5LySqqBSHUGn9LpaRn/mcGbDBUM/ExX0XwpfrBqJYBuAJ93kJqLyn/iVZAeD3z0sZ
IBFa8lId6H1vfcElLyI5XvzMLPt4UaDxuYIeJld+xcDaPickf0AC3TsnI7iQKSpLuiBy7lI8VhN3
K/Oo3uz8qCm4TqR7rZsGGYgv9koQVFh07a8pIjNATlDRFxigM2dVUgPm7dKJMAAh4ZeMyx4QBjxj
e/zj2we3ojq8WdJgv7Di3gnX14fR8HFOQQg+LTsk84gZKtWfbjpw+6t8viQ+DGT4KNlmgeombvym
608OnLdgXbYnjLCWuL4LbXTqlNrAcCwoAR278r3trondklKVmdGxCRNEQoNJA5Rs6FxHYSOQWWS3
oy5/0mMV304+WGxVUAKX3Xzm1PDPQQ6ALQn0/AuVH365JoX83csQxNjyKbTsXqoGE1KvAf76qmDk
KORmZFZ9nWfO8XrU7cWBG6nKaKEsFLQq0kIgVoOt4Dw7tZOk4ZrtSwBnDW/UfciPjZII7Pwc3hLJ
TboO1BmIRPXOcIwqINe/BjD0CHSZRwP1tLrkaR5gP/VDUO8S9pashIXeZMKGXI7Mt5lK+1k6CAdj
rocvIav7wsu21oxc2vWs8TaDtsIaFrF2P1sT46wWEQ1Nzp4vm51bd+80vn+lvceEa8lg1/JxnAo3
PWk19h/Sgb0hMFl4PCFgCHnFrVoBNf5qbYddUAX007HR1Cde2h4ZqiAzcUR28OdMHdvJZVtrRNfc
zQn4JBvIGbiPjs3uzwtuCohQS4Xy7jf7GoT97KbvsUBxpBYzhDFdINlaX3rNRt1aUJajfFFnZwZo
TYjfbV0g6UwHc2FnRh/ZZB3BjkbcuiJ9HJrRPWbBkN/C+tQ3SdvV+5+fulae394sLkQoh5vkZgE4
ueo0GVhopoNVIIkttPoXLITtg/Kw/dmqwD/G1foQuPYDUd34lwLdXfT6ItoCEpSQx7QtvbNSdnRC
gpL9hRSAlasr5ieJ5uAw9s5fLbyvvCvbSxj6GiNJKEjZqXJqkv6UUMlugRHpF0Lex4NstGbJB6Xb
rf341kepcNP7ln0fSgfeVEEYyhBm8105STAXat9PnvpXRYhGczlbuy6EghrriOSqxVn28g01U8oQ
/EvSRo5W7198WdZ340A/G04OtfaIiwvghnfVsDHTjmZnsNHJ5VPFfCrsCSH2xWs4rtJAH4p0TaN9
7vx02KVJjXnHQo5YWYgBLeB8Qxdeai923xrynEzFFVhFM3SYDJ/GEjHdSiTwqmHEGVt3yJriXjwO
0aoZIexWWPvaL5kweZmNNo50qMTOLxon1CVvw/1QReP6WLupROCzsXbzS2yZ/CJMwdctaXskcp+3
ySNmZynt+sjl9EfDgrmbJNNVvy9B7OccfMqtCZ8Ph1Neq+E5bOzmIfIVjWBCHZ/HZ5qA5OIXLJrq
Q9z04q6hLXsum4o/SngVqsX5Ro2BvGgZTRdlkSSnIXr9vLBCIFWFaa1iHH+NmcU2QDLO0DgBXJPy
ZX/ISUePerAvnpuZ5xV6NCTOgMLLiY46uww8ZG8bZiXsB031rFrSTKp0fOCBe1kwT97abitx2zHJ
IZerCH3/skQWOKn1hX8POpWkmrfESzscQhmtHA8ZuU0dlm91K5xrub7oNHud8SUdBpFEA3xpfu3n
d7OxBNiVRY90edXqcH1h4Aa0HxrA3c/Lz6///EjL5fc8UH3/36///NQRawiRHAjYDruIxW/bZiQ9
UtqX+azuegi0uFuzYy3t3WRGA2uYJ0Bd0dCQvCuxoEgUFBG3j1LNw+LHWPqXKLmbKgs5+pLbxU4V
a4JCL5I7G+7g3c+PeAPCi9334H94eGSUYJfOCcWZvbDHPD1F1dexj9ob14Jil5g7SzAy8/r17vmB
O60vrJWXvYrxSKSmGm4L5rFtTNnTDR0E1SoL75d8CO8rD8V0FgY8I2X74uJiO8bmvfPt8Wx1+Xhm
bi5APhXeLyMUVeAQRjA9suA2KKIP3+Z9HhuhwU0kj6jGKIXXT/DnR3r96c+POskoh20NqEL+nc1q
h6yH+CRks4Cq5qXIc3zDC369FP1F7OUtX0eL+58XkKF4bHv3MgtxcuKoOWIc9YD8x/oMabApPOfa
rS9Z23UHIVlteV71HWbudOq9JgOZI7/drNGX/700uFyPKrNJce6UESvjFKkd9AGCT3is0cawRh76
8CsUPTkWHCjYRL+nNJZvAQMyDoF1vxiSVhtidk0a/BtJrwYkOSEeIbu1XtMF22WaADoux+55VdgM
NLKTFQ0XMwvv9ueF9Uq6c5cWqsoSl3/gFfuEJQxssSWEw4ogXc6lLaqSGTPZzLQDmUS9+Pq7oOfq
egxBvoqqfYBq4owKRl1Z3p5VSf8ru/q+6cxdhpmAe5qnaT7he5rHmSGNd4/KGB6bhbrCLZLoeUbF
uZGa6YBTUI8LyyvW20e95GHFKogURMgdny3z1afYB0VUuj1IooEjDdiGVRMSsuBqvWNeQqiX8CCe
Ws7HYmZ16YoiRAFPp4bDEvxZ5JO6FsTNeyachvuGOqeDYFgiQdiztj9rBd9+whJu0WRt7QrabwDC
a0tEEK2io+yTuBNhTV6vm4uXMUfhYRg0RfPvFjXMBl9HeueDyLiknXjiD75nRs0nOUPSj1jkoEjZ
FUEJ+alnLNVBat1FMDN3VX9lN0pod8LQo4FZWaY+IMVA4LhI7CcmJVu7Cf5mYUtPY0LnYcrJbYry
viB0I/YI43OYtiRO+JjVRD2UU0dbJZxbZp9kAK0XBWSfig1ojInU8JFFtvxyMwZKIzvczEzR0Zla
eVsV6jlLn9N/0eJau7DS0x5MU/om+GvsqkWQzk1e2q7RWciTw0PHFJ1r768I1Zqat5requQlzuWH
8Sq224V8qRX0qYRo1PO0xgb7sj7rAXNRKcV9kNK1uRU5IlR1ySHLaRnKBQPuzEpNImHZmb4F6KHI
iMxCt7tVIYLsPlUCctZAM1yaFyFx0YuOvEQAkhUWMMYhievbd1FZyLtWIspbomifrY8kydAuRBGO
qBVjEB4i2Euy+l0kToJTLFRb4w/TLVqUmpoUPemSHHEHiN2YWM1pAgFkpc4amKDnj8ISe8tq7ec4
MisdqqZRwZF8h7DwESRmeaztATLMEKcvowlQYrT/MXcmy80jWZZ+lbB/3YiCY3AAbZW5EOdRIjVr
A9OIeXTMT98fIqMrM6u6yqoXbdabjF9JiiJBwOH33nO+E21736Xd3aXNuhdO9GiKV112xn1eF/Ej
GOBDBXX4pmxIuUbQOT6Eo4UUPeh/JhNqP6o1Y88kDomNB76fb55dXuu3G68Nx6WZwjbzvILeRRSa
DxPVNMAmxkJlrxsPWYhKNK9oVdsF83Xtpy9PVmio2ybV8M6l82LC7mwTRXp8dfuCxmWop9hEoMSg
cB/2YdQOG2RYMd0AL3gyfNgPQJ6Dteqd24HxxhXaxasvtO7T0OeilnrdntsFk288e6qlHco+cNVo
qb3u0OCAjScm1Su1Atd+R7pLN3wTINr97d76xy201LDT9T3e29SVxa3KE0VCgq+t/vgxG9PyNnsW
IAFXAdF47PwEXUvtjmyJHJSDHbzkpA25k48XtJUbZWVqV7rYuPFeEVDADoQCA4ahEbjxWZ//B03I
uBY1pR4WRqC7FnSOmunjNc40+1o4FxeZG73vAUeGVTEpMSpj62UkFEKIRISCGhJBmSouej09pb3W
P7BufesDGJDODoNtrpvBvaPdTIRNc+Vb+bdXPjomvq7easx9Mmhs/OZN5zBzKL2bSYPfBVFau/OL
AJXkgHvSCcVzVvhMdPPmzqlgRxW5rm21AmVKberogTM0nKIpxabzx0s8ts7RdV/CAOmyMZL946iE
jFM5EKFCQUxfkBwfc/yo4v4dHaJzP3XZ2oP1uhaO5a9TFSbPLOkHsgztj6EmTMSxAVOMTEvQsVQI
v5AGPhfSyXBRE1Ac9Pl4DTS1QzqeLyNKyE1NzuBDWKPkCvperXE0szpPCqtVP1CfRTfvrg780YLB
fKbFy6w1cgjhDCMcSaLTt420MdZFRL9CBUWHgD3PhXyqqR57MciGhdPq4wuYomg062MehwrEHILL
Ko7RsEQwbYHiGgBMDO9TV421c+tBrZzUrVZaAI5kBtafvAz/Txa9kTW28SxgCNiAqNFhi0dWfEI4
Sy71YAxLu3gqkOzBDSHCoVIKgpBr9itH67xtIKk6phG/1iCTmusc2pLFP2jGWS9fqq+yTwSgJW2i
iFa/V9zpnAM7z51thbW86iVyBfSZahtqoXEaMqj7MgitWzQjxtK2LYQqTfxI6asBi7Oqk1ZwtRu1
TeCRKsJj78WfecZAfyjB4dL5BSOkKEgdN73nABdnx1LV6tdv//LXf/2Xz+F/Bt/FHUUiLgT113/l
50+OfR0FYfPvfvzrdnVd/fEb//aMf37+Xzffxfk9+1b/5ZNO9+uHf/+E+W3824vyZ/98W8v35v2f
fljldD3GS/tdj9dv1abNH2+ADzA/87/74G/ff7zKw1h+/+XXJ9EEzfxqQVTkv/58aPf1l1+Go/9x
hP52gObX//PB+RP+5depyJvv/Duoi//wS9/vquH39d/ZIuieLqQl0Kw4v37rv+cHhPs7ihmJLsjR
hadb5q/f8oI0lL/8sszfbUuXjueZ/JIuDfvXb6po/3hI/O5aDgJGR5jCtBwpf/3vj/5P393fv8vf
8ja7w/zXKP6kY/BXyr99yfOHcwzhmqblCW4gvBPHkB6Pf75f6aLNz/8fftP1aTRPwLHa3GuqAJlN
YZgjW9SfOzoVhiPpFztk4cin3CLRIywvHvNKDXqygY+hk+WpMrlKJTf3EkXCTA1m7AFiI9HzR72s
NrZEKxfExTZwQw37/iPuRJsuL+3UVIue3bBbtRZCqIB7YtPCS+wb1my0NudJq+RNNVn3cONQKaBz
XxieziRO6w8FqrQqNXf0d4lcctgJZfFLk5VEXnQ6d73kTuYD9rPs2/MwZ/Y+OJ1e947JREZTFhWb
SBbvaUAKI/kFN3SW9s7Qhgvb4yKM3OI1V69DlFxRQM5MgAriV+STsAVYjk3vK5aSd6tWBxD7L5Jq
UyFziLLXIJylDl6D+6arIAPEgEWyuHsFlorXuRrBr9JWiiWaImB14QG+4XPQ5D7yWuirQ94OtwJ7
8BpMkDo1vlNu/TK/HwUMolI9hFHyptX5Y0W10CT1a+DhJm41Hf1Xz8GUlraZqKfGSKO3xP7Pmzri
FGNxgXf7iBEKmTCT+5tOqfgWDNpS98yd3wLdmoTPtBYZ4Y3NHphdBAxmo3NfaYCXa6qvq0B2Azb/
yZQfjiT9zWG+u6yw4wwFwhSvIqV1ohihsXTVeJZgghsNNjD0BG99NCGDTM1iblGvBYLJRTb6oAyc
94hgQd1Wp9ClmA8ssPgupZ6XEYIcYcFF1CCXjZ9+htOzjDJStitA38Dr3V4gIEuGL7On6ISBSdVr
bxQbt7URRRafkIRss7iNa8LcU+ub+yr6LkRHg2pOeTisVUZEqRFiJTGnF0/m+8BCKTOmzxkScl60
2BVBEuxC68cWiYebkI30hAItbIwVmguKNsfD3J+dRgiYeeA/DSrBcSybr1KYt15DodOjMLKAY3Ry
5hCWuC70pHmsmNkOUdFhd0LxWJn5y6SAXYTDQ4Fz0IEQnQzVcw3Fx9WzLVSjkzf472ZqnscKQo0F
4i5G5WHGNEpiS9/GVntocy3BhGdgbjEPpVWzjUbtwghtgeHus5vYwYj8VZMO3pNyYifPbTRQwalG
4F5W6Qt6VfsmK7J3S2Lwh5OfKWTIIJYYtGvTzfxmunS6L8N4b/EF4Q6hd0qSCABo+aaHxl2dcDQj
qzTpz7kfPef/qmmN57hBQAW4o/T6A5iefvSJEvHWkTVA5p21iXkxfLuUrE4Ikso9+lWFXDB0AB23
BwvJZz1djBbxNdcOc/ZnM2kgcPuvtaH9BPOLROxGUCRtOtU/xmyVCt1f2qhDllFSCXpu8o7+RrOa
DE5s2stfeN6UBTk5atS9lnVnd+zuwRpD/Z3eRcehGod7i+EfrNdmb6U06qNnDl6TAYisCMcu0m4n
BufD07F75fl7lstprdXGuwoDbPhlJxY9uelG7zyUsHJEz1mdeJzjYSb2+An5dOq2GxyG6QcKylOG
eU0wAzW0va3TFIe91zj5nrSalVNA7wSKTw9+43rB2WJMO1abctZUp9aqCoK1Nc1woXgzoljSTOJ8
O7Xk6yPaHZUZdpcGO3viLQNjpF1yZ8hxqeKAkRPti6ijtZ3dWBq8VG2g95rvOqiKxhNV7TobGEAU
5TY09f0wwUnmN0VvrVCjI81g+FCHbCxjIE3RQYpLTAijhdWo0W5F8ijNV+wS2ySvN06rlvx9K0eM
Xb4MOnv0UL+rIm2DvM9AWHdj99EZT/kyhMGUk6GIj23b6cat3u0sxjW4c9CZzs0oiYAo31owTKYc
8DkJefMxaUsy/kKJ1Jp6d2gA/JNkxXa6FvVmfjmkSquAaJN53LufzIhVwkJrAk1as48pYnFkfzek
eJy87sfHKSxjgHV3JVWvNQZXLvMlmfTb1ih2YwEByHRo8o83BYuZ0+1Rd3AO6Ns67sme4wZSBjgy
MQZytHx32GUVCaj8t9PC9xa+OrvxZjYlQgifc3WD4FFHgp4RQKTlIDqlfz+UilgGEpni5z6HFFb1
6/m4xoqHyQmcj/Po9asBj5tAg+ASpkmDcKGH9coIb4sByDoD/rIgmKDxHEzXxqFCUuOOJU5PRHcQ
aO9iJziHucA27W3quFoJ7WsaNr0kHsWm0hm19IQIU0+nbQi1vmIlMrhBujZZdkXRPhZm+mICkDPT
5m3+uU6Kl1SOd5pu3vrSfIYvcM+3srDRT9ZAJJohu0OBcZfowZUe+V2d0scHuGt4xwIWCaHdDxNp
kcrDUVOOj04Ow8Mw93OUzFimdzO4IZMktIXEYA3d4+gGDwmLaArojXCkjVf5r0bE86buUXOMO4r3
Y+BgepTFaQpgiydxhu0egqd41omAMYaPWnKKNczBI/XWjOmH5zfLeZePveAC5NuIX/Jcu4DYcZzu
2pLmoAGrHM3havIaWuffm8j5VaKd7c9ohG7bkvI2oFMU+j5GLI7XCoGBxX7mknv1KiaVDHHTwkrG
nUc6ZDX1TGi9o0xBp2Z7ywUjodorcLgKWgNOWvjiVkrjViepNrrgz9xPcXedAotFNHjymDTLpl95
5O36Ql9ZSXHIiOfF6U1s17rgq9en/Ft/xYN2RVx/zksHouD4bln9lVorKpt3LQmfDUuSB5OUNz18
kEx/CctlkzSHSkOpCJk9sJfFKShHujfaNXOGZyJEL/M1I4UiBMD69jntsKMdQl3cVUTsTPV0SBaY
nu8baNVgE06uY3ygWPlhYLv04+lYltMTPbXnxEv3mdW+pX/MhFCDaMfezE/RzJ0yZ/ZapI4evAHB
yY2wbuPMbecyYKRKfdOpczzpL0V/iLx3AxzDdPLpMCcBvlvmqFm7K6p+VXFQmlG7jkAuax3tPUqX
lDQmtjao6bLiUDn5CdclSVaM5gerfXIS0tvSbvjBlElL74PIpnXNhEgcBjgYs8Z9tNp7pcWXQJ9e
SoKLeoNhARsYBM9Mg8MtE6tFW5sf1hBskFE9NJAeKV8xNHYeO+MYJyg3x8lqr1GIzLBy8aEF2kSA
vLmwanYDZoZCSnOSj6p87OGhiSLfS0IwWMaJQYHgyLYDJnfkJy8BNo5Albeea65UqY7Kv1rZu9kr
1J1G+yjq6Bq1yd1YSyZ5qHpDjh78D12RIZ+Yh8SrzzQ+zyNmTvQO6AYx+9JdjYbHsHLJjePrJuJP
QaJN/cdUaY+F7B6tgYsib1hdflSo3TP4QpWqEXTgHPHXPrKA3KcBu21n2El8kNLw7+PJvQ+98dlw
6RgaKeU9iDeDLVuc3Q09a8dEit4YnNMeP3iuckLDS7z2pg7u03jvI7aQdlPKxYT+HSfdRqgHw2ey
kGWzegGDcB2EJF6TPJ+4l9pCGp3T+cji5KTaS99ukyL8CscqXxWjI9GJlO4yTiy80tyGVWWvG/on
QzyMxGf5O6GcE+oCjtS0s1N0bOQE5IF9QQGPoK0gG7XyYeq45XWw0QYPSGJouUM+Rjw2xjN8K0L5
3tY4pDw0DnVeGfsR9VWkDRE2TMIW0VelY9Wy10Ewhwk0Wmq1qxGbhoQSgdPQEW/mSdgqrOfOGpjC
TWdXRzbW/THvEXr65TAtzdLEJc2pVOdE4ZQw1H37KApQ80XfWbgnbsugem3tAAnSiP88pnVq1I8D
o+QbSlBGHYG5csjzW9h6urXs/lHJHMwml0iTZ+e8cEPuM9Jd2yEDphjLHRmzNRNG2vM+PT48X6EZ
nYcpI5PRSrO1JepDLggPoPBadQ435EajtkFaAFdPdO8+jDwGaAelM+vUMdnyNgo6jcyfykRChdMJ
VFCfyrY3Zmcx6Izzc5NwsYZd+8pkgvQTA+ikx9cc6y5qhAIq16RX70xV2VZ46WloXUBQ9iLM0IwP
3NRTrIZbHbHvgI50EbUErU5cbSlS9Wim2iNk79qSi3HRGdVT7Js/ogu/dV+HICCBpeJwYeHrKYds
525yZr++NpGM7RnZMWmC/BjXtVj1LqtUPE1E5wwlOUDNDwjUdFGH1XTbexCX+CRY1TpHbErCutYO
8Ae+335lOZiGERoP23rAk0lRQpMYP8QagShBWCXeNtenzs0qS64VHR3TZA2toRveWmO6LWsCUR0/
Yz/DHIEYRVSGBchrfFvRoTKNh7Sjm2nyWZd1Ua30quuPkbhKDGyPxewxTuQAm3dSJBTHol7b2ZjQ
7ges5IAnJQNkTsbJR7Dp8TRrQz+IJ/VvTFN++6o9pK5SexiVUHIy0+VUh3siUbFAtUYQa7MduIFg
wzkUjJeCYd0yMMMYBmw0LPUe/UefQGE0fITbql9FXDbCSdJjGfk9LM7kK+i9ZGkzz3HF1CC6cqtt
m7i7ysBzbAsgIjrtOBdIXuB51EuCQi8JHqeOboIJPiPrMyZKnkfxaEDXdhnlQ19qcIcHDQGcTFDi
METyR1JLYzNNwmycGBNVFQsQqE6CADMW3I4JNE15OOkbmsxq0WYxpOs+f2+7Yu9MwPYcbqd894z1
q648sa/8IUVD+OgKOzdijtniTirN766Lw3cLeaHre6SGQfCnzatuY58CtcKStXaGwj72STSS0BN9
s6aOt3wbOaWPt64ImW2RbdSjdPZ1rf78V+m67U4IFBzKjfj6kfU0ft7dj5g9wI1hXYkL/9gx4wPG
qY1I2PI708QAAWcL1OHcV4Hn1j3Zeb32wpJU0yIgLl0l3X2c3snMxfZqARoYzOIDV5F97xBZpOOD
9NAfS5l8aoVbPAWIvAOjvg05N/fdgGAlYLx4jYoaS0kW6LcJ4SlwJGHtlp7NeIGUo607wnmd+7UA
R2LS8fTPYMqAtmDzbQojI4SIiIYsjL3DOIUN3AMLhllonqRI+isV137E87rTjGpaezmObw+8fBxU
j1rUlhfX+J6cSbvw0vg7WDOg1PdMjn0qG2kiMU3yaxg+90YpcRaFn7mXeq+2LZ7MZhi+KwOITTc9
STPejWBKpUQl2HlQyG3yKXKyGXTTOEShBxnBQo2DtVFycygijV36ptLTt7DMvtnr4MPJ3lSWPpVW
tOfyXhcKYq6BrSLxxAXL3qapiZdS6SnpSB8KCQAxa2DQubZySsSr1t5FxoG9fbacEIRXZcE6c0r2
B7Y7YvxQ1Y1R2Nui5gVQDNnNPqBiwJ0z5htYxp+IQwn5Ka9erL7FRMKfPsOhAGYuywxz9BCgRiWo
Jb6B+ALtx5yI11BsOVs61uMR0CujCpYUFMUuogFvK9+q3l2nRfSjecWbO5h4oE7RtKzS7ssDSViX
9Qs3jpWV27vAcnZVnd6nw7Yb/bfRx6koaCaJjL4DMCJe1Qge/Gm41dCmhlMKVB6NNBSgB432wmKY
DQyzoq0T4ykbsg8YEhuDTKOoAKlLnStxm5xoRq383N/rtv5cqU2qxT+1a57RNi5MEJRaTlQV7Xs9
JqFSA1ci/ODKarLV4vQNcytORIW9I6An4tXhTz9DiLmpAnn1H+b/miQ9tE1wTdOLVUQfEhUPCWLN
CeMH5sZqVjFzjRMaJc++kx6VrdgtbSb7xhzGdUbtibEUafFHieAAX2/9giTYFfVjr+fHpnUeaMTc
expWeTEnWXon175lVA/XNbYJ86qDH9+lagZoib9zk8qcWItperKRSS7yiLOnSN/SotkapJaIEGlO
gsNrFdThhzHZu0hRCAd+AvK2XzKDPQvoXkiWHfyrYLHrMNtliBiXnv4IGGC6mXCWq2l2Pmdpuajz
7kHTkUWijoAKGc0zLIY/wTAmKxN94iKqKiRc4MkYtXBipfdTi9BIj+7DyMEfHC6rmuk8bG+rj0if
iNMPMyVVnE/qeIBYo/q+zuqXPq23WuB9iVG+Znz5iyQH4OZYVOw0Og33YcCY0HGo2oqrwy3gZha0
9oruQ4TaocvQp4kO2Pp6MjjnIBNLkpJkT0dKZdmRFsGnV/CRxjL86HsbWNf44/CMrufY5LAHQSPt
CpT2879dvBbQ0BawxshTqcZ9XsuLTt4X8MSZlILFIbLtrZURqQ4cfOmq/jThTYngbjclO0XYM3hz
VraXrJRsT3lrXnxbnpsc9HHrLmt4eZGOMQ0Z1S43AlzqDoa65JK48A8buWJMZnI9uwxGISEuXN5o
bpGIY/KX+zwH2MS79mefT1mSI5UGDzFqxqJnHsZUscjsXRwxXqpEuA1zJDYO/WAvIygn50xNWSXN
HmVF8tw02b1vpbS7h9uprl4CnbMs1zJEzOaFqDc2s83c6wej2QYcHKa68H3R+xOb1RGA7szNd7kd
8fi7TNiGgfdXDnKXSGqwotyjJ//A/o3TVmN+WfI7USnSRWdB28LFOXHYQTxUo7tm/nU0Rc/oFME/
buFzQ7QL/LYGDWG6HUM0uzbi87psXkaV/EitC1ammT/hTbiln7ZBxOYa+14kP4bTLnutO1UceBWm
P2aTmxg1QAz48a6pecvkxB1Dzd5Wek3cqPeNiZURQJXfOW74oT6yQmeyoVEwenv83R/B4J4jM11Z
zfQE/RKnJeAR41WPnXXBzaHxtH2gefuqzd/Q5FxMl6R6OnWVzXk6yuRDKVZXM+xOh6JhEegjc5/i
xC6Ftopxat/0WJBoNyw0Kz12nTy3fn5fG9aF++G9F7g7wOlrFJpLUNs/tV68o2S+qTmnh4kxS9xU
Lz6Jnxuolh8/kMnMhkGub2n7MUFEz8mc6vhAISXijlHGxbUkWNeyJTAD7TWK1GeRe7usoORAp1bA
5ySTBPHCV8qUvwNeMrj2LvWDQz2WL/HUP1m1cx5IQVE+zuzBdShTzOLOpJKUUf/k0FCo8K7MB6Oh
EUo4Iu81ZB4Qk+vIOb2q4R5PKr+3WgIqiW9PCy7xHNN+oX12DWfvOKRHs0IlgLmvcqJTE2f7qENv
a0cRFITXzKReYVb+1IWfsq2TtaNYjM1ePvhZf/CF2uE8YO46m1G0Cu2ByX3NFt1RexhH61z0xX0X
SmQfyAciuXkP6pjQX2tb0YoA6U6KSEpulSR3jXxaI/gYJwHjidvlYHcAt/tFiaGgNOWuDNyHCDrD
fPsGtHGyInvb58aFNZ79gMuKqXW7DBO+HRR3IqNxq/NSUZDfjaG5Gd0GvC2pQlbNOj8E4zPbYa5J
ia2+VS9DZX5ho2ecVnH2Vji7c+caGdNdp40pzUmXDDgE2HmDMDZY+gNnQF7ZW1vjjRKozUJtRdEK
lTtWJ/o7dLIosMRqjkjUAiy8XZcQVSsfJE45ok19h80TQQOgH/HNQZuyBpVtFRGYduGrO2I7okAR
M1iWPZZaKCEtQffKo6vTcW2CAyHMEP4Nri6RfP8/GCz/n2bG/zgy/k8nz/9fDpbFfzVYvv+uP6L3
fx4q8wt/DpXN3+exsecJW0gByMD9h6myC5FlfsRxiKywrL+PleXvwhOG5bHftoTBTPrvY2Xjd8Nk
Quu50jN5+P9urGyivf4PY2Whu4YrkFjoBPPa8+P/MFZuOV+nkoEOyiWiagF+WC3oFpTeh9otIJcy
+2wdqMEG+vZliYe4JijRzvINfuhpacCpXWsT45PMyJdo+7H6lfVXMJJOoEeAOUgaY/SM9Xoq2BOH
kXx2ARYR0xDkyBPFbdLjTqAThnLCWHlHF6IpPDQEI/iwm4Aq3zMT9ivpnN2Ob50wBNCD6TbPfIKq
m0lbKDzIuA1RoydvGC1I1pvYwUp3WKAg+Z5VGbbetSvCoLeZU/ds8mCjEj9BYhumSHvSN3o6nP0B
k30txq++ZYNalR2dCL2+Ij1B3NNggTB8A47Q4LKEJEA39GklAwtyT1+W3AdyllPf2Lnc9KSEn00f
XjCGdg6WNJlGbbUaMwJiAQbiDti3JPdRevlmyDoBXQpl3UoLhy3nzyqZvE2kNG9lZwI4SP4Nq/EW
KaKD8RuuyiTraIUD543cz2wVgfwil4qYtrYkpjbvTXZpVnBUQB9AWfUtozwtWvlT9Q0yQdsIr4Xc
06UbRjxS9SQ3xM8eCcKROCvoNN5INABPhGaRvPsahj0klG+0abIbQmbnu1C6n+g9M0E0frLOZ8+b
gWlvGqDyln+GLihIhCKXVNYl3BjzracBabstWyZ4UwDNLEgYAHJLr2TvnuD87aDJUsBWI9Co+hiC
E1yg3oJC5GGLteA+1k5tLWTjB8uoK1ZG5r8T0V01+X3TUhnA3OSAk8q+GPxT26N/TOfspPFUMicS
+jbtwqe2s9iZ2fHOBFJpEftDHhh7cjo5K6VhheEVxhCwSOknu8inQDf6M5idjKwM9uhpTM0wvcZx
RxidoAbpcnHuox8VySMSoTeNbAV8dFtYfStOZexe3M7wSJKAkDJf35HQBWsG6Q5sHu4qlWKjadon
XyNOpaNC9ZfIvjl8LVwip5LvWjE9jZZnLwbF7SqGA85u5kyE6VHmwSW33bMj3BebvSx1fXYbZRZG
ROs+rGuCF014nA4GvirvfnIBAwKDhQv4mlKIj2xl7bXWwUuKblOL5ixN574Wzq4xfmA0fchkvM1T
+zEY/GPZqVvMjlKOGzznsCbs8FmG/WUc9nZLrLGtro4oP+vA3wT0mvGSnKwyWpO1bPXVioN3GPPq
ChFh13bHzEcpmU0QYf28NpY0GE+MeR4Cya7Ub6tFSK434VHGS1UHV77qhfHq4J435mZt6s66q0b7
NN3oBZ4ceAPE/urQQoC40Tv/DShmf6NBSFwwAMpprzaKRl9b4MWu+nd8HLtmbEnDFjuzzmYb+U0j
63eNEbJtda90unBfUyhhIgAxKe9KwhpQ2BGTG5B40OwlkKobU2+JMtcudU+GuJM4B0NPnoBFLOo5
fTZMsSwaIQiMwhhes0qidmTDlxqthW8q+djS+mO3qZqXKE6fQZxQlCL+l9Bui866j1LscqqllxUh
Y7/pLzVa7htMveFy8IxdbWOczjgNYdEPzzTPz52Ot6/VgycS99BLRuYHsw/EgMw5mjB5gKvdYDyJ
v6YQtGn82WblTrMsRHTJ2elQyOi2S758vUQIyRPD8NpO5IXCmdviw09goYmD0Thg1vLnqEeaMgz9
LWAvtWwEIutSsueyHdL4JpShjmJ0l7tMOcQmJv6MCjA4RcSuopQ49DofKrUBdvqNSfZecvEkbMO2
/TJrQI5BRycsGUlbKjLOghKGhVaNtFx07RB4sbFCm/KEN+kjkmHNWJsIBp1GBfXCZXCBaPF/pp7x
ojy224b5PCIYwcgVnHSMwigB7KOjlZt2fg8uWWC0GM59Q2DK2IhL51YHO0DYzYpqIn9Jr5WjLyRp
pmAG3kScjCzHxEkKfyFTckMHWqg4ymu2qJ8kAGS0fKHGUajiB5ieuxJ1DdULCKwEjoSKq+dxIidw
UIxQKPWCyHisLO2tnjBinXAEf/mBPFmJudLoCEGd3TlVizQnl+9RxsbZV2DPoSoULnVTStgWjU5U
GtEiKiIEWeN7b41iaYXWJWJhNgZNu2FWyqKDn5OsI+85TGj6D6ReL01UFio4lI77YI80+os4/0rC
ELBMQb3BEODYEz91Y5HAklQIs4K5XPRNujFtzg3XJZh50nvjpotJpp28l64xfzLGVIp51CL3ddic
WQrs8lK1I6kG0nzq7PG28RX7YJs+jHTyix9rT51sxhvptc6qD1xyUfBDN5GxmSb8/o3tpCt4fq9V
g6hdSbdZFsEXaDWUTEwXDFBl7ZhfuHrJCJA5njLubSbktNTGA5O0bLcFC4SRDY8OAz8DfkqIMZLl
W5O4E5ghpW4PGrLdxZzya00Md/FcgesNNO4ao6XTVXucYuPCjauXSJVQHTznzRDVvejSR2iT28kb
cpLyDBdtJ81CWjBtzChTN1nq0eRRg6SbDNTxjRVVctVWMYKNwD3ooickz5yQskZgRSOmNFC+dXpt
RrhsGR6XUJf8mVRgBbSkvemIJBTAhEIpb5FuN4j12GF4L3tUOqG7yAx57jKtukkG48dRA7OT8nmg
jDQCRjV+Ko94HK+5hujUiD6B/ZIPofT1EE9iHTSZufI0/0PXGILw0t7SZmfgMEjaInmNuYGCLkjo
ybp1JVZZo8OUrq8KGfFiGlsoPHF30AsMVqEn3ovBQ9gybsOS4N4mSPC3xPMd06dB6BM+XDfP2pCi
o6PxuijigfLTTEnkyGEWh4YJu4i49RglO96jYjEVGYOIVr/GAbJ93XxhPzQzB0Kxyrt0L0THnq8G
4OxOTI+YE4YuSy53PEYuBYk6BoXc5HEf9+a95mBaJw2/qUPz3kvpVBdB85nPaBAiwWiXDMxD/U9L
+d/c9neDK1YtynhQ6ykhhAyuqwmwErzuUAZba9CjNdUy95zKI07EB+gp6lo7xHW6MirdxNtAXrOe
kQbUsIi53LjrDmlE2MHTHT9CmqJaSsHHX6PNvSv9csOGoNsxOLoikl+7plPgIsB6G0zBkj3koQY5
uazop98kaX2PLRxcWlq/Mh500vAnCSLaQojYguwzCG3spHNY0gDtgZNLS1Og73b45mDj7BxzTRg8
8oiiBkhNcZzDJhwH+yuOPLDq5Z3KQqatgo5Z6YFE5U6Y4/G4EXqcQkVBR56gi8s1oFO2T0fOzUAY
mxhdu1x+eqF4CqN0A4TrkTOfuBcbtIksy0vlpg9lZqOqi4jqrER9atLsXc8JHS/onpMMSRAYjrhF
PrJmhVH3UCHloYDi9KsADyd0QAb5WduhxwYegTZ30z0evZXK4ukURv17qfOe6745e6oyt2igiqUB
vnqopus00g0IyRNDcDYnv9rZT+yXJ/CC6dqwZwOMYGrb1duYjaFoR9rdSfMGhY6tS6IQQI0I7GuD
FYBhA5MzbrtQ1nswpwZmvpExlq/3rLmWMAGOOusuRzxGfLfBGB4ACT56codjRF19bJNm53r0fkFX
JNMc0wP9mFiGz3giTrgVO1l/jX7iLvWRDUBDQJ8cacTVpZORc4HLRHVME5oS9WZQoG/LGX4v9N7C
sAYccDl6iHsZtHIPwa1pxDW2lOA1LunjggJA2qGxcKh+CrYKe1PDRptQR//BZx+/zoTSCBSJDnai
MuRELnHLecmesCBSYiABbbRBS4poXmbZMofWchwizqaAVoMU+fcgHNYk8zQAf7nRQv3THpDqCYSw
LM7OlRoUEnp21ItJW7cZXZOy2Hq9WLcSM0TsZUfXIYhDYuUlCTCkhrTbHxHZbG00AwUvOTOySqz/
xdGZLSeOREH0ixShfXkFsRowYOPtRWG3e7TvKkmlr59T/TTTdrsNQqqqe2/myXd3wp4Op61zsboH
Jg0Tjkr92vKs/KARCDluHMmftVq9QXpRoLUJ82HWa3HhSHyI1tZuweG2Hsvm7+D0x1yO2s4q5GeU
mva6sMjZkuQJV82ib6x42snOc/ZGRbxIZtfIeDfORK4EXcP9hOx23WRAn4NIXwca1aGR6ZfaczAJ
TaAZquoFuc4XgA4WvQKnJSa1F9kbrwvzDWy5Eq0z4AfL+9AnK2Uj6+SG+cFuNI3kaPYAa7scEuJS
X+IEbVx2zwGrv9CdvLl23h89nUzkuGzW04QQuKtkgFgAzCUOHTQGLA3z8NsH9gZSPZjEoYPci8Z7
Zo8NG8T0ZJMx6idNA1lxQex7j4woqn3/5Hl047mlXTSU8yeoZEABktjpEkoIc3GqDyPS8NqytnP4
xndSiH2bxN1+SeCuurXxhP0GlRhKu+Pk289A+F6iGVmoV8NMMeULkRXFbsgsHm6aq9BV6if8ffXK
blOExnP7LZSObhi1O22IDE0T9evSVk+Gk53aJKDUi/4LTM871nJ6S/wCyBAhDSvd48acRvLdjICA
PHvqgFrZ/LtIARhN+azJWu8dCN7YmEijANXWR1IhTShhXc2+HSJJB1TmkM8wpaDLUZKhiqfnTPw6
9EvHAYzXP5LgCw09EnRybDaMuQdmn8KRm1afGGHzqK3HgQnbjAOkVQyI2kbyYKOclHAZIIVtOePb
YWtgVEr9nVFamE+0QsPQjvQ9EdMZtz+dOp863rWKY0e2CWFjM8Fymk7T3jr7lSBUkdUld/rXqjSC
td65DXKn+j8pkN2CCMzWpPxs7RQJg3AQL+mGta/ZltdGMLqbNtHeYigoKbpcPGMNWWC4dAesgSvR
Pk0+ij5RkDyJVjimtYtexqD4oaYVDJ9ZkiJP/lYLANcGApKFVissxrQnwrxj4kkgzLr3m3FLBtZH
6VFZ+oYpN7Vn0EgYH4U2zGFbFpw8y3jjJRkiIl6XZ1AzOSbyJkrqteMa5npbk4wTUsZqMNncj45c
HKyNIQAYtvSks8j3UskMXBl9wV9eTBmEFBqqzBS8fUrLAJstAmgiwLSBQ6c9V7c5N/5OAo0CubiM
ttNtHtFHRaSOkSG2iDciZ6+PLMLP9mPnfZRz85/e8niUkBI3jTmENhrUnm7SlqBBA82B+4mMGDW8
AzjnzSXHyx2jEv8qgYa+U1+yZi729Yids2jMet1oiOOL5JtjWV1FM9QCRS5toj8Zk9KmmB545Tlj
F2Yfoqy82sxv/jUlBpBmRZtWm5bBNqWOtq9E8zILC3xGtSnRb+FRSDbF4iIDLwA0T8QArYCC0GLm
g3Ab80jA+Q17719vOXl6vWeptTE8g7N3RgY0hMo8jaLrVjS5ggYxbDH5tAc8BpVD/2alBLhbBVnv
LolMQf43SSaNskOj1NW9fd0nNCmSxVhZ4Fl1/zRG2bxu3ocAqkAdBw+YHX+kQV7FwvOPnxxxXtJ/
9eC1gbMycmHwqNGE0WuQqxrkOtoyGoQU9EHuhB5rvrH38sgb0bsAtq93xh8d4aePmxPilf4LggUX
gMZNwSGeNW3atQbPdCdyIJr13k1YvhhkIKBCjGZr/JTnOGwFGWuVqKtPETi7sXTysKw6EuWX6CuA
Rji55t1nWmuBbbby27DY7xzSsbbE3e+UdQ+jkD1jh/TRYwy0mOTS5PybgrX0OBOuciujhGlfEuE+
l3r232DqPxO0UEf95jSp/pgy2VdVsbVQYKxMM0YmmE9P1uDAxzc5KemvBBfdRRozPecon1XRHofl
uqmBc2YOGHOvtQna6V98K3vXOx/Li/p7sqx+Otv40FnfIZn6kEEsVjTBdCET8X6eOMQQU6QscDZW
dgquGnvnqijQAFhZg8TNPtDuJIRoCBiFgf7D5TOsu4zbYZZkl9thkwjzBGlNRFa4pCzzUczGSoZB
lcHCHaZAsHWGY92+temwq5eh3SxYocKUG56zIRTSePlMpU+1MDrI5N/bqFfekX/6n1tu5tHa08W2
XVoULfGPPrhfjWM9T+Dpml4QvlRPPYC2Zo3mqUAA2NSMPkzVYEUt0//RK1h29RibRCHmf1JKCxn7
L5A+XiC4eutxpN7V/DSMdLpyswClbZLAp+uL/+RnGz8y/+Cu+Wpz9lFsiCjhIir4QqSk1dNcq2TC
Mc6JjyYKEzQwP71L63A2m2Fjtw3NAagCdFhiXOnYRRn7jlxdMtEgdMeXvgZXgOt9gvAXQB9V33c0
/SeKui3p7q/NgGZfr3Z+C1hBzMomJRzymrOeJvwScgpKOXPb/018Dg57fTANXGsTUHJTPpLefpRD
5+C/AKnYpP2HRmNfUbwZQk71Z+dnn578XobpQzgbgecs1Bnfr9I0oXlNB3pK3Ndaz3Q4s8Zx1lw6
guZAvyxm67QJsc0BSFt1x1OeBP8VmE3afjzGtCuiBaDjmPBhSFRo5mz9tBBg1qbBEjya+8lYrJBT
1ayCD8IgFvtoailOBya0Tlfdimr+sJHoFjpLgfDxoBnBcPCsAQxrJY8Ow93FguTpBBOZaBEhBna8
VbbetZVZUPs5K0sNhUqsN89DN5yNUlgEviH1c9JNxfa+BsO+HnNCb4lxR5eUnnz2rK0rkl8ZpG/4
CRh0w59Bj4oNhxI+OUAXJj2nQU9q9E+aGK1dVPi0kcnyJAat22kaD9ww21eycbB8cODQVOOiGZkW
tAMa7cK9oVIajkZkbSaF//MLg3k24pZspmnUuCb2py5X2E79C9jNw6sFNvqu3/CIsMSbOXU2gi+6
culz0Q2c8PKzTsoQrjsfRWc+w08m1AJEzWsJBZ9yLrrpIx//EomLnKGS1Qvzk/7dRbk/5/RZTMQv
a645TwDz0hayYY10jeNSRTQwZyiqhZ2ONWRrZ6EtNW3v9xrE0QpOHYD/KCXhjRsqZJi9rAtD4ucy
gI1WApdXrrVhKog4ctiDew/7KwQK1AIVLIAseS8wfBWR/V0EOIdtFizMddnnYOTfsYUiYV60x+Aw
D2msYVhHvmfx2oFFG0m2EXP1WZf6be5hDLsuKmrRIyuu4LKwcr7Rrmh9WwAYd1QaElEYeYJ6x9NH
SKxDthN1yunUSV+qxv6RhR2sHRR/qAHERH9HY1FacO+7nVOEYBiUbfkvrBDidXrwvWZJregn3to0
ZbXPZgQ3zcjRuW9nuiBJHUoEa9vKGN1V7czldozbN70jvDrvufZR1C5PrvabtjEYUOKxpoEugJkB
ofUnN4S9cB2C4Ueh9FuGWklB/1AmFcrhEmJ1I9xyM+ryXeZuty2GfpU4E9rTAmZIDOqoQG+0dozm
aJalGebtZ5qKcz6hOYqi0udUTrg1vZ2QPqu+Ht36N9K+u/wKLVrlodQ2ok0jsx6FRygbEC0GSjZK
GjfFke4vRBKS5kQLLFiiXwLCLmiNxgOu8qFtC45AM53ugNLK6iwkm8mpoktPeQmu3NRivDUEqRmu
Zawc0c6sH8ZXyViQgTbLJ9yktWjy10wLruQ7PabJJQ9AVzM2kjLozayJvSFBg9ArlK27PIXuwboy
ywHoJrB2UwyoSRpOhG32J3KSlR59gpr70LvkYTkBzbDO+m+Ohh8DbCT3Uh1aNazSJGbF1332mQQT
7Vpvg5PtEiEyy/Hd5qjL0cG+TS1vSlO3NzpYRIIYS1qN4soFE4Tvi1ZJNniHpu1Q89MjtAN3XrdF
ujWQq/sWk6xIollpFf3TbPpNmRyrmYN4b1BAENDkos09VqkRh3EHfwvx8NHUtG0ioI+O3Z+gkZ/+
DJ1RazyE4BndWODvO98m+aB2psNYEzFjeuWFpfk/s8k1ZDJfsuKAjmiMTUVgtUYt1wxOyCZFqkrc
fy/NSG1Rite8Tf7mCxi8vPoMvJKEIFKZN41Nd2XGhYCFKjrl4ibF9Nm0ZbKXnfSwjikxQQxAPjGM
o4tdsgT5ltjjUzZ5J2JGv3KygihbSGVq3UHbOaSXAH9Kj6nHU2h4kHUNrSQcmcNFbY95iAjWsIaT
KL2XhCwHFm1kMhXRVKjjOJW3JK1gYcrJsmgkYaiz/Ow8DFsSjATDzYD91jSf7Gh6zZcEU3CKdD9F
7NA0PHSdyxDHKf2fzGbu0U/6OzvitMldFQxQ4ZJpkK0ti71ftOxb4Ve2kSihdNDZNheDhk7vY0TT
Y8yzVovDTXYXTyZ/RE8pXI/8ltEJbp5bzys7J7lYw5Qn2ljbUSUjxJuemyg4NZVSUFEJ060wJe1x
8x7kjDNmAHMIMcBT9X9cwtA6EVyRedPkqXM4/jAD8ng3xmdNlxXJwG63SYrxPC/uW9xqBnGi7Jt9
oG+WGPiv5xBwG1ncWQ4HW3gG0Ubk5AiYLtHaKO5Dw/S/IjN/b2EDKn7XW5boexfhwNpP8a1w0vhU
uFcExRcifgCuDuxvHi3sAmFRKNl+qcjao7Mkz8Ir3SN7465KqMJEiWyOntVo6nTY9ZKsuEq1O2GE
WB3hS3n25Bc9iXw+xjjC0mB3+wsPQlv8lr7/JTA+VLQOzZgh9mKdkDXj6cmhomfF+IXWvR/p0g12
/RfF6aqdYxrLGF6tm+e5E3fS2J2oU1eDkGKTRfOd8JkfYiMZxC/BNvDsP0llHRLfOdvBlsg/eEaa
wekUQt2KjTLvP7LO5lnyiodV0cmCopl9xV3BkV932u0s7GKrZ/Gzi2DGtCPtMufpZuaYuGlUz8uc
ZblxsWrg22sOaRrIe2sEuwQZIfGBzdY19OpJ9+ywHHh8fULOWxMarp3f6qjybuiSgWNua905OYu8
e0CwdtSrBS4GxzF/HBb8bZbQ44plw8WTVNK9xrllcrNiK4bhNw0qnh5n8o8SewvgQQ/sFf4I2c8n
OyUXa4RGd0zGeIAiUsNEWy6xLgLqwZEMjMihPzlDDT/affzjV+hLS0/7nHwSz0FXgKro2zD3si+X
CWDrWut01pINFFzmNCo7L4UBxXmRDR1XwdEd+lNcVf5JAdRGZxp2lA4HpBCk5vBhhcUEEAnxV4yT
qDLdh4FEPICXem80l0hAKOH1C3orlEgNo8Vuxs2MM24l4hgc7XAeY8Kw2HmNZhMXOFxHBxde1llN
OGViX8QSGlTkWPtq1vGH1HRjhfC0p3o2b3kK2CcQxcwMD1cDbwuzHcmRYTJzoJ8MZFyVeU6bSb+O
k3BYO+E/Ta54UOYvrAEnC0kojStW86VxdjrGeNgBNDq4JP3im1uTyVYorOq70Ox+W4J8jewUF6Gb
bGLrDcwNFtNOPHnaBO0S30E6sZ355OuG0Mah7mVvIK/ddSwoi9A8g94uvIl8XBh8rj+d2OBXxaAE
IkISOANX65wP6ZdrOg4jbsITxo4M8oBo9BJlYq5z0HGcfIfQ/9BBzF0t/pQd4wxbuGOiySnc91Tv
trFnAaFOvMNYDAw+Slwsvi2DcBEGPQhH7qwYzbhXWOuZcmYX4GhfqYZYHMP3ascdJCjKKRsAOROz
BUTRTqScUAejfBgBoTESrFoYDISImWVXoNLgQzBmxD9mO+M96cQH4NmwSnQwuX4N9zzL34IWdaSp
N8Awqyvr3gcyKXZIn4GgOzU009pjazgvTc9HYS3tf55plmvywvaTPn0PldxXCyhmGSAGiWv51+Hf
DCNK7dDQ1KDX0xs0/8UbqnnMH7jozZaWu9vqz3bXvuWcf8EveXtNLHDZZv9kptyOhGl7aOx4Rz3t
t23pd/uuw47algKIEsGwNFHZzkbvrfJZcbUIb52O+nFU8XcTSOm8P815V6DdDopDNBz7YbY4gUTZ
S+kZJ90lzaoI/vqylIcxwKdADtdHWpDF52prJyX3E4vpWFK2RPquSGi29vN0jNwBW0R/bEzKphnv
yGGY3F3p4TbSfQI4JZTLddu2h6wma2PW2Dlhxppr2VS3EfocqGEyqhDhK/R6j5aUoMdEQdQk68hQ
NGeOXb9kDEXTAKzRI/+wex+INFg57PUqu+4iXRaDwHY4TXn1GU/at+n6LBSTBhNnEmE1pz/NEPzm
fvlf6mCL7NrlpdasbeHM76KcGYHzVKk83lXHchNOOlYh5l9auuBKSpcDdgWHnKaRCaB9rQmDfMqt
6TrNjD/F4NBqLZafhDrVr2m0LHF/baeMfSg3ulAbGFlLv1MPLURP7FdrExQkw9CKeCLOXSvdXtLT
aJV/onbAhGqMceh2QOZoQUSV8V0idF1bAp6//o6SS66aXRS3oMM6LpGaVooYCjLoRYaZyTHqGKLv
lynfLq3FbDgtaDlNmHWVSraHwsKOeSl1Nh6zIgIqgBLYYjby8JfQBzW+ORoxfF8kbYn9bEqGr5LZ
vuclnx0rYEstytg2GxnbelWIq1XH1xYOXfBh1P9sNutqzGhoEiqM/z308nHf69QkeayltAx847RY
M4ECSffa1o6/hkFerc05s1cIQsnRiu4CUV3czeEsdJj/rljOZl2HMyhfoAmXMbaR8LgvXq3vp276
qKeKDc8Mfosu37NN7xfQtXsXvuAcyRdRGf/pnBL9KHseLYa/cZveCoIB2hRRr9VR1ae5OE+jMexZ
mDB1nNglRxq7M9RsrC3U2OmbkzQcXPN5wyyfGb9iev3KDP2cDPgbTRDNYYl0eV2Aj1rRnmkZnZAh
MK9AKitRs9ketTcd9/vBqwfyXvOaQW0ptwMFYtYZfz2AWBtptje38TROR5FLHTdvshmc+6Raudpg
rcvI8jA6k8VMwXOyFPBGBhXXj+oYlzqSYDqx2yLWOmgoZb7xbMoKpUpKpICfA8Qgt2BPMKjM4j+u
mX01ugRUXlRY6CKcajGNqBHB+BGyxZs+i57gpbS9O5Az9ar4S+hi+WOXy92rhP7r1OLgFdVnzx59
g+VGzelP1QlzzxyTLTL08ZU5Qr1PqTq4dT0K0L4hiye1Drbuv5HI2Byk5s5bHa5aF8vsu9WK21xR
sLuN8ChX+3rbzti16dgx01+uQ3GtAj1+IrHlB6laaBY+gXtQAENXJn8hwRxSw+suSl4WWV9RTvRG
vVBOzWL8JhPlnRzH/MAj7a9yVlNALrmOwd9+xK6k2Gjo7PQLz2/a+BCjJ/PdGRviczLxauSAdEcW
70PEEzhHff6s+C9EisdhJzsaLwsIRloi2PmhxgW5Se8QVEcdi2+DKISWWS+82Z0OQroqk56sWm3g
mSNKrhRCO0Y9AC13wgbeMKc9rOvOAhsyVtfCdeuQdpN8WlI6dpqZf/feyOZlR78pnlJhtkQ/0/ms
91JZTg1lPp3i4gcJgLKkTsqcSkN7myu76rTIVawMrEgRJmVoTXG2+sriKvG6esr0murK/kqxIJUh
tlXW2BiPbK/MslLZZk38sx0+WloSfyp8tTX+2l4ZbRlhrGijxvhKI3RxuHEDXLkSdy5iJTXTZYon
lHW3x8NbKjMvUh0uBPbeSRl9See99Dh/F2UBbpUZuMYVzFSfdSLbp8oujK8AiRIO4kJZiTu3OlvO
9CDTbo8OkZsc1zGALCKp/xmRu4etjMmdsigPeJVrPMvSeQayZpMHgdqO8+ZJ4G5uOYMtuJ0xJBng
VTBAl8oK3ShTtFDuaKypi7JL+8o4PSkLdYqX2sdTHSlztcbWFroJbdhcWa8zGrgOXuxEmbJn3Nmt
smn7+LUHZdyelYWbhjA3KaAWZe4uWocKoiMtqtK6e5sjeBG0d4DTAsVLvJuIh32heWd70g9otzZ6
75173OTsLvKpV3w+fOaVMpynOM9NFwt6pczo6JjRR+BPH8W+E7cCz3pJy1HT0QLNuNlzPuYWdztm
zrVomW1EkU0dHb/O+U4qO3xQAJqMNTzvrm9/IwQ1DoP9B9xsh1wUN2uGrx5sFm0/8TDx2wf47tWL
jNxy63r5lQDHd8uGwQpQQ6IiZcM9NAks6Th5TYbgMdr+yZUxQB32Buiehf1fIAVc7ORup/IxG8kb
3q5HCSVgJmkKZkAMO6CAIVDAEoiGF9oNh1nFRUMayCAOSMgDCwQC5R/RYqYSHvVE5+4TSAW62lJM
XugEwsAixSW6d3ANfDoLWtdgYyC2Eu6B5pobgw6ehIcgy5UDHYHq/4h1kM3pEXn5j6kgCqgAQeBY
QOgVYCFtKVkTmAsQHO61tYcOBMBQQRn+IVF6OA0cs18tuA0D/IYWjsOY7LH28V457yrMAw2gA5X/
Rwf/YbbFy8K2pBYEBpLgijxYEU3xk0GOYE/5z1UoiQmmhAtbAoEIQwdoExpEZZsOdq4wFCRcYBld
jjN8Cvjy9wZeBbl+m1YeHCgWCusiUMjNARCCndv9TM6TFlsfWiMuNiDysUk2mk3ujrPs5nlYJz4i
P6gZJstxojAamMfOvuJqlKvcNq4FtA188kcX+kaN9SWAxjHiKM+hc3ie+dO5xrnH3+FA7+BoDcmj
gegR6/wkhA8FmHEgfjhKqQkBZPYzOtPz+wQZRKsxzJ01m+SNgdlkde5hiMRNWOgfI1yRVgFGDEgj
EcSRBPJIPlwsbEMIZr5L6r0cPokHp2T5xHL6t4JdIhKynOkKQDSxuCg8ghuyMbYOxBMf8kkNAUVC
QpEQUdImOJYQUsDE7haIKUTxVMpRPUQkpDT9vQbEmEaHdhDnpfFOLuBqhzCD2CSpfiZtMEY557Wb
qL95HKIGUu8t0aEzWWD80mMou12qxtLfek3ErMuTDfpR5dw2ZvKNL43bx3A3uoNvtjPeFYKmjgY6
6cuLQ4hdXhh7wKYvmWFee7DMcPIvM5MPvv9OZNy7TxGm8TEqpE0gr4FsYTtZ7wYPpHoA0ao9C7Pf
uCZZO9F4Nz35Djz9qhhB6vsBYqnoKAacYWb76TwLO74RSX6tZHYfs+mtB0k7gjo1A/FCNbLG+Qhy
0jt1Rv+CHu8ObelRQFKXihpmXzSpgv7it0oXDy3X32Fb2Vjq9Fi/6hUCeXIn49w9FXN6lwkvXo4X
dFyXlEmWJfrt2IH8sZJ70gUXvfA/1TICrJNhBik+vPpZEP2egp1K7molCXwcSkBPvNB3P6bmGnf5
2+SUxxhWnL8mjvnR/7cEiEzkOubR4BxcTBdZX3sDp1+58furUz0oYs4TcUwdXSd4BguSHVoO3RZc
70mHRzfk2XXGm9lq8vhP1Jelb/jcr4khLq3wPzt6Zn7THwybZ4oRZHLVnotlC3Ix9IW8q2VO/VVm
W69MgB7WOD5apCHF5Jxxj9xbSEYMbu6unt5dFGPxGL9hhJ7SCZ46K+OQvjNBvoqRHLoifYNifLZb
jHbiokBGoyevlaX9e2N9n9wtzX4YNfNf7aJeT6Cu50ifklNZNcEVrI4kUbyJqQDX8lJEycnKvhPZ
HQcZXJI+fbOy+FL2rNH8Kod3kLlwNZrLsmRnhWRyZnEBR/OiPgD175dWf9bGnWvFd5RET+jQHpM1
v7dpCoOE7Pgh+7Bk/EYSHsNBrftKXRej/PSi7ihj9M+z90ehmSia70Npw6TAX43CPihLToHjneKf
4gPVETdfitU9o0/tRTNuSXHXfX6XcC/qe4Ud7dvuuxMV2uX0TabLe1EvN/WmFju9Ur7B2t1Zcrkx
cnzNhHhBofv5b9PRvU/TnDjCMhhO3hSTKfW8T3K87k63cSxxlaL+qbr56EGh6SZzl/jjBgBeQPdP
AbR0rf1KFoE2GRbNuCX/jJN78qpeQpkXe+JX4HZ/qieKa3UxhPE+jtNrIXbZmF1Mg+D19tZb48vU
2ZhecfkZ4wuzAYCG2Z5EBmga9fXfbaOPD3X3xs6M+Rf5Ah1c39aegmZ4QdPzsSzjPdP0dyQ1n7XD
6dUrr21hfyLX2M2Zs+XOZIMAWiajh1mXgJrEQ+2Tk10CmZ0oUemIZdMNhOerGNK7E/8lFv5oW/Gb
rZGqoWMv4scYfP7bXqs8fhX6QHRleTZq0GNpvJvb/Me28q/u3V+6W7Ql8u7Rlf/JaHzmoPuiqD9J
1F/Sid/uiAfDw4sS9zHY6huJPBtelD++6Gb2AT30qtnuqZPPIoDG1c13yl1SCQ7J/O8Yol7Wv48x
QA3aY0myUJahrOX3840gevv3Ol3zqI2v8aL/Jm18p4HAOe9LvQt3qD5YgW+2ewx84hom1rIYO7Sd
f5iJ/l5yUxChh9pbPAYRYRghsQLJDDkPff+wPfO5Y91q1YAxh2k/+/pTmWwRuO/9jp+AzrKyXFQj
1Vbn2179sOPkoTYv01RV1oaU05+hIT+ujHHFx1eXiorhUfymYmEEK2hsEfs1V9serRkpg1wtzrf9
rqyXsxdALtD0cwtmwQniPfz9XcaZ1KNizxxxyj3tFWHFofRgVAfpyTEgXOC/TvHrt1N+Uzt7F5R7
oA5/EtGsayJ7Jjd+MzREU5phP0dOt46b8mx5ysky1Nep+pgy41dA+kYUxbLYvM529eN081tpeX/7
aXwui+dZC8jpSsCjAOO2x9fMZLWF599Y/s6ujVXA0MKI78SIr9zKIgfPI2O++BAq3redD9KfjinK
yhIIH4Jz/GdGQMKlHnozLS8B8ANxETqWXTTYp7HkB5A6eQRstI65DiXyyjSSrA3EWAfitBTV1QKi
CBbu5GXGOa6Hk8wOnSd26LOfdQZ5MwEXVzaJ9EIDdV9Egkxnl6ikcTPQqB70pxTaXZQQ8D39Npky
Co73wnnnqU+f2xRcIqYmtCm+G5/suH0a4hEhNPA+vd3ppjwkiGV02pIQPVFkvUGePk11uaZTd1Hy
P6IJmc1Hr0bEANkkihVCKr3crv3LDJXjpRNOMUcYtJ66Xh/bFHYieguSwtZ1Pm/VdVYnSmSJehCf
0LUfa8WVHQOWA3l0xvwSc+bwnZ8s6O+uSO8ikzfMBkhem13gsKYxCB+b54KoGB8RIv4whjkLqs6E
VxIzSkAnsbZdhETjn5i7yMxYkcT4qIfxxdKQRWbQ6YJeCZrJCLFgmRUsN/y6/KOUWsmHgY9LS3fN
LM9jAu3URiH27H2msYd6unlqaW3NbvDX7gkEoTfhOsaOxCSEPPY6CH69kzq4xlnMANrfmSxno/43
6/2TUlcO3i4LzqaDNMdNDsOck6WL+Yd5ac3XAp5Es683mnqVfL0VJTjXEpo3tBMCU8fxJshFHLx5
zyR4bUAVVS8mxieSmw9ygVEN+Qg1mb5S63slnbEYVD3qf3ebj+ZWmbxTCURxIQVJq/aJsZxHmrdR
7x8wSc1yDTt1Y3qAJSWWoJzOTJT0IeTDsH9usnHjpzLsIhnajGiiSD24RHrOhOM5UUcWNAad8VCX
+jMGseMylQerTXa9bEPDkcDhisNg1BAlt6BLVihMN3lrMldEdkjq+5JtOxNfjoVTqVpP+q9PDe7w
AI28pWhg5/61kLiiFOA+ReoK0dKX8HTO6grwf+q8rD6FMrZp/nfhIJeQkd4dv/6bRr6JF+jnAGRK
vZn14JguzpauQkpDNL2PcOs0q9pR9X9WiSrVkluZ259ZdM+QMo2EvHtAXOfnyJuvKPs/IxrmVFnN
qKOz2Xr6k8OjT1LmuevnV7RkJ+DI1xF1QQMqNW/ei7Y4ZFm/U3cBcIIz602GRejP5NKqcUx0Oba8
IZBnSE3JoyajrrKOSDAb3iHgyJnXAQGELM9oMGMZbeLZO3Q5DftJ205Rt+u4C5Pu7pMBtqLKPcNw
fLMn8KF9evH8HM7e/AfSO4NleQQrT5drbVseI+aSCt0JO6wtBuVqMOZ7HB54bp/baHphYHI1co0l
UD87zYRI1V6jwV0ROxdaOHbU0bSNaXAsW9zG58lxturb7OiwZ/2DJ9jWsL+UHqsp+B6JA0NONg5C
CgX+nJZwQeE8+tW0HQd74xLFZmtnKpJVdpqiTSljuhzE9bjLDh31pmvmbQTFnx1oA+Rqg09KuYRw
D28KkkC0Uobqy1DyDpoX7Xg0L8zSRxYDJTl35Y/SVEiEjPiCd2ojBGp9k2NJQKYN5tXZzkHypNHv
S250BI7Sfo5HxII1Ev7ev5S2B2+leSYx4Nn0SbqJgl2WvDRMcK1468RbHHSbgYaV1t+n6HmRVINO
s5PasnOX9rOx4lvDtpdC2kqcEwJPOmiAwaFdVFq86/hW34DlrNYu8bmay9Ka4rkcuxDnVDgiDLWy
LiR9exfN48Yq3ZPLYHwqgZflZM9r+cHXUbDOySnjEgQTnmkSuScnxLb31mR8cBzwUiTyqpqjYoEY
570w0n9Pl/wogBybP+qm8luwHgiiobT4M0znBIo/cpSM/MWsOEw6w7nZBFTX7I3Z2v6rDu3hJaaU
yQvro230pyFNdpoBFTw52FO1aRz6eOZJcqtUFIk+Dmdn/C4dDTYhE6CuOMP22bcHPbeujokD2Xb2
lsYKI8YtP1jupwHTGssOpDelZjp4ZbArW/+gLtPwX3YptI1GJguDtgCv4b9Lzu/qbeJqGcrRWwxF
xknBDNWLhOrK8h/s6DisuFe+BF+zciK7sFTSoN5GnYklikMA/83SaGNOsIjrT3Jet27tHwiyv5m2
9dzrhGsk4y3VxKnFc0iHjGhilwmCDdPZZo97aAtKDKJJ5qTeo5JZEVe2HoROK6HZqoV5FOM+SUGB
sajm7dO/tVrnQw/0XUl3r4J8Tmt+IxI0tIDtuBoyg0leV9vJTU5Owx08pjuNELMhnsDmoFBKxdYe
9adi8C55VRxzc3w0jOHyBQCUSVAZpTImfbZr8ymJbBTDwS4yENsY0LZakm4q51IwGkereOrTERTa
8juQsxxMJR2Z9F3dyTkEXjw2z0tTnKdGu7kBZy0bIS3Klb5LToQO7V2YGMyu9yjGVsb/7J3HbiRZ
mqVfpdF7S5i6JoCeXriWdEWn2hjIIMO01vb0811mVlZGY6oHtWigezCLjMwMBoMuzK/94pzv+MVe
JwiwZ1XV1etMKxZp8GHT10EeSGBUR84+K7IV+uk1k6SFfKNLG+lGmG5Gke2SC4TDdZw8+gUUa2Ge
VCKnEEDt7MpZA9d5AJWzgzWwqUZ17RFy7HvOAjbAviyrE9Luk5cciTA8h2EGHyjdpf5wK2KaHii+
Q+huKzPZopc9pIR+RgY/CZHNhK8zQVqh8jbAMl/ok7MZM1amlNzOdGhGIMgTxu86QbVlluZnokfG
GoVRHhUlUhUgUuJcReQGJJ13N3QF3X5h1Ku9NzgB/KiCBXFKJ+Chqf8v4Ias/x8KpAD5oYPTILTj
H0RSbOvk61/yn/9yfP8lyOKP7/sdIKKYvxmqYzmqKmyhC8sw/ySI8CXUdq6G5kUXjqnrDvETfyRT
CPM3QiwghziuYbsOhI8/ESJ8STXBszp8kyosy9T+mWSKX/khgogLsCGkxwLr0IXK3/orP6QyWgWZ
rfy8ECrTi2eH9EwfK46gAfrLa3P+PerirxkY8rUr/p6A8f2jNNVEJmPwUliqQUDHL6gSHX+HXfOj
eiXZA5Ejj6xBS+CaZ3/MCUcl1yuP1lgDdwQTPkWleUuaZAbyaDklgryuciNF/W6pfsW0F0E8PpOj
tSmNiWIl3hOweS4UIsfq/GQpyvU/f/Cm+mt+x++PHnSlDuZDIOe1QMT89dFPRdoPIYcKOYEENzuk
XbYUhWDjIM8F7hoIGATL8YCoNox+mCVK29zBkMSIZQqvPYjwInnG7XVQ+uohIv7IeTNbZvpe6G8N
LBAok5VorjpITG2AZzb6in5k6cGYobhC5SPYXJUWaj7vKZO3yqqQFYzZOLdYjfl+8NZnpTZTVGye
dhHsey1c2aO7j5LoXI74NjMLUqAO+Sy4jqm79ztnj9sPUBKTfrvAfauVoNhiOF9Fj2KhSardaLhY
qrinUVez7nbhiCXGV0ANi8s/2NsMu1z2trVp70dQaRVTS9DA+UlnPb6ACjxnLsvs0LXfUehVtL5k
Ifqc6gkgFFsbaD3HFbqtXawqa8XwXy025VXAQwFVti9i++xN/hY23CpCJuv6DJRkkolm4QAJ6l3X
kQCpSBaM6c8GbPipg3nIQ4lg6wfFiM5BEF20TNm4WULkXgD/OKGSy0/ZSHmRO6z1BCUwUjF838Ha
rbDWZCC+a+89RpRCobFMwaYzxQZx4OlLWJSdisrY4fpzcmDF9iJooitoG7gskFD9YdkH5jpFlk6G
Arqp6SFK0CAJ5RHfCJqX5jzp5QM3c/I24/WUEFZH1Gk5kXlaWO/OEFwKP2fmiddA22YGuiQ9PBcx
z6jpfRru3L96brny2ceEQUgVEeIvKvU3byBrheasN7UD5RNCqByFD5vOY9m/9tBKaEIQb6Il0KKW
RZavp1B/m3mexmiwW3qIztSeqVRZaViegbxg+hBBcKPpv8Zmz5gllX6xjpjZxgFhgOLSM8SA2YoL
luPFX+nU1KarDmunwV0QYLfE7aiDtqmbtaBOYnBTU3VHhbcOY4g8UqvGTTAn1hKpqpLGcj1JTWhF
+aryGgUUdfM61v4P0u/I7P5ZFS6if2a0CmhGc3pmHUm540Nh7crx1WqcDfKmnrQtFcGTHAJYUGza
KVlm8hPqhoSslKXGGIpw4ZkyGAc9yZ6bTOzdBtFzh1/H9YuHtKHkRV3tlg+QE9ZqxAUxYBVVG5b7
To7M1HrzfHdJdB7u7naw6K0cBIdS15bH+6L3XvKAV0LtC4LSy42qu48573STglch448qkY85KVi3
muF15RHwrpMYMK6VqX7NHY/MgPTUjhFY2h4bXrccNeQfafEg4k1ewGBUs7mIxTt5hU9V4F6cIHzy
NchjbbkRAWR9p35xIcGmmC3nKZl9eeNtUlW5eKb3MyHKA0n50sGR3yLmGCfnKlhQ2pF4ByxMLdUc
vBmEVdhRsfPeyF7CtfeTYb4r0AhGKr5ac76qvtwMhXinh+8nC8WrfohSNotN8Ym8aV7Y+sVLq43m
q5TcNhhjQlBE8lwWl0RYm6SLnxSSNOZOE59AarRJcXNcbVuNzdonUQ7fxVGfCL3xAI3w+Zs6PPlo
4tiiwiXG+4ZfaOvWxJDHJTlJ9bmFVtGTGK60XHeKHoAWYpfKfqqpw7uZpwtQLuuxB43UK2e7b144
2N9BF+HQn5MvQlNXbRyt3mVxfK6nETNTfDaZMFtWtVUsCjew4gyj6oc0jfZwttbI+UDVTW8aA6PR
qzZE2lJR+vcu91mAYB4oObGK4EIH/lx/JAaBR7CIKxY0zTHRWgrLeO0b4itD4ZTB+pxNRLgYjDpK
wuXmREmuw4lh6jT0mKGtS0UHQadWPFRl8eB51r4guaS14N8Ohf0+6urh/5d4/2nmmAazhornH5d4
q9frifrux9dnnv0KifvjW/+OiSN8zHAN09AtzdYgvv0ePkYqmWmZlk2OGHIFW9j8uL+lj+m/Gcgh
Ici51HPCNf5e45nqb46lalR/tmmRDmWLf6bG03RHlnF/r71k+phrapZK1WWSdYY07NfqpcVF0qGW
hlDgDsvO8hnr9SSj2w5WEjkFrM4ILmjGorNqOntRVPdRcdaESkH/ilDGM9QSOQ47pZGW2bw9tUrw
JvQHUqzuAtpNZ7Nt6BVlZ/veA2velQ38axyGBUBHiCea9eJM5YHkp4ZpIvPcXlr0GGx5aGK9ehUH
dHyTC2eA2V0eE4DakWOkWtOytRFfJC6INzVvtjLkBbfUYx/p8VL1tBwuBMAzXy968mrTp2Zg4yg4
sWdKBJUjJcPEwxFhjJHUp8QAzND/FdSnM9b8aIcH99EeNcRheFXL4qgK/Wfh2hcSmIZdOhzCHEQC
MglEZw2VHlNqV5TUfGweZ8GIOFBpyZ6g/WMRYUJ5sF/7Ih2RprrZDDM9NsAbdDeEEIP3GkKyh6jS
Sz/zhMd31hcoB/rARav/A/sG3kxrOIYhMmc4YOWQNNjFsT4plL2NjgzEbuZaVZ9ihWE4LuEMEN7M
r5yzIQhSy/FF2oDf42Y6wtE6R5DIlmFYcDaGTDjkmiHKWBMaRvtm2d272jPU83pC63MoczEGHA1M
qGeWrAAZ2XfxKVHetMZ9EtxIgoRfwvAZCvVHGfoHNegh92fXVMkDIsKym9AXo5iOQBUoxSr/1NUt
IhvloIOBT6Pkp1mIfW8QGK3ZPtME9nP0RY+i1F1SN34Ir3sKbXb9QiLjlAHyDtgngvy4GUuzBe+m
atbnlG1/YJpPSpZd+ia5ND2ZJGJEsIPSmOBmMF4oZjWGoyCnMTE1VV7D5k3v2P1ulk0rzsJn1rAr
GvozjHGiAwr10JJUOyPU6IbiYK7EcpXQ4tduqP6CFIh379xgbWwQ5sYt83xitWd1A+mjp9CiI4j2
KdGjCKS7W5aH6zTU3ijdrHlR75gMCLyPAcpf96ZNLMkImkcNmWL28QsUsV3/TBf0jP+Akh35pWGt
vRozFUagNtTAZWUHIDIbu3utfTzQseW/K4GxnaQmONKdjyzT7qlNJhUpBzOWMI9AsZBDqj0zMBhx
PgL/quFS8pGo+xN1bpad6oAUOqs0fyikbc2aLkOMAaGPMnEe1sU5x/tGYN39+6uiUeB5UQnoNY2A
0btgJwxj3Q7pTukx3rWZ+slKbhY43j4ghxBOTr8r0PoXevLR2/Wr6nQ/EbB/hHz8keUhiAeE2vd2
tSWoOLOQgplxevYx8qIMHk5CAgt2ke1RAXNnrJoVHTVsVosnYbb4e4yYTxs0yNVITTG64xKI4aGP
pqUu+otp10dhBCuN1iTo1V1BWIuQuIOnfLK5hvX4MIwmcUU+axdnaybYiute8nkh9sFsN4ZinsrQ
sqwDAEKgK6ZCP1RQuppzDE0Lrzeeu7iA0cAPp5vn6VNeTfLTXTTq0gPslJigEqqEsnjw65M+SBSV
60I0IJyQgCTMWmuXBSAuM4wzLQG5pSvq2YQyoBA0SHBgwXYow3nqqmtkBwQHq7RiSbPLkwD1Zas+
MdAFT82zI19QwQDwULdMNacoIe8kthneF3cHx5EXJj/1AQs69LdxVtfDMrX0eZzLvI8Y/i0y/409
mbvIin6aJTVOrJUIAVm1Nil+PKgnmIA1ZV5BI27q8YvJKBNLo7oSwEQPk3aQJ6ZJjCQhRadMb4hi
60jGHrNhadUZbNFCXcdT7MxRPzxnRfE2ISCmgyS4aerFOqYl5iXy2O68YlbiYZavIDW/UL66s+oG
eyrjQSObrPHBmsRJz5r8hDz8IXNQmHJY7TtfQIMaoi9U5ziaigIMMH9WMfiAaaH6FEWE8Ew6e1AM
hvM+ci9jyZgUrbi+HKwNrj4dZh4N45irH6P5Rn4kthN1jOZ04Zg6OgV5PYYEEqy4kyTtDNdn0xI2
aPVw6jJleKCV5+TP1C/PjO9wrm721H2OTrjVR+nK6FFtcsfDaM9z0WzOFkevn9LJ0laCNS3q23vC
L3Irls+VUIWlE17dosYSTh9FpBX/9DvTCggwdLnevZx6M63mXQvMhbfs0RGexjI8etXKi8odYF64
IUAP+yVKsRnnaTMrPWCV8NSQrRvU2SbjQ4P0rFpoJ25+bLVcFJKu8VG3CTifAaUQ3FGA9bEyMzvv
gTSGg+FwxdSWWKLjP1QeS8ZGfVf88kcb7Bjcf9nlCfX2y0Sv3k7xsnewEppm+aaJhndFpM922z8K
Pd7X1msjpqeqSF81VxJlEyKIYWTOS9hbsVI8Fl7yqSNHRS6IXNkmepfBTwh7vjpInl+ppQelAq/h
N9xA+67YwpG528jMOOt5RcJ6wD7XbroaWWBu15/WUOIIzdWFMAhJJZoRvJWOYZTNh89kiuV09tBZ
kBMnjRu27SKhSxSSVQrnncn0PWLqQh/dPFomCfQaguzBNB8Kv45hfoGK7hLz2I4pdTuaZTKCMYCV
2j6ZCO8w0sbaMij+xGQLMHuWh8leoExNhU6FXxvMYFzMlCqZzoQYIKSscjQKWtUsOe1OIBkxTID+
4OUb3hpL3eMcAY3xCD+Ad0sJEH0ax045+ZN78bHHzDTsnLO2G57cVP/KaCvnrpNeyR45ctytGaQN
NemVtXgycu2RaeKux1St+GD6BP1a8MjmKcTuoa1dpaZVNO/RM81og9YTI3VvVRazoJg1jb1zBrCo
jYO8OHawk6tRcyL/hksYb7aNKwZ4md6QsOnOuVKP4K2fTVawazuGvKJDL6NZ2vd1u6s9c1um1dbV
prWjSdLQy3dRljJkqANmXBPGyUxd5UW6SiL7kCfVZ2qgcFMLQQpOsPKy4UdN9HKpFi8oaz4dBFlM
53H//GxqUc67gXZYK6pTM43wP8OQZDpxNNLanUnOo2slP6OId9x3wFMAH54PZYTuwus8TCSawHpW
Hmz0KGUbU0PiaGRS03HKItenynup+owVtIKfM8OsRsx2xdnAvcy/ha1/7lVxTAq0ww0hs3O/YwIE
jyhzzFfFjE5a4//kzjeL2K/OJ7348FztsR+LkywT09Da9sJ6HHLOnkGgC2kgnFhoa2cc0h9Rzo2c
XmEWp0hFeH7LMRnuauBDjsBJRPreRLsJa20KrM8mTJ87Ex9hw405D6Yv9DccX5G/zALnTTdWfcKu
L78qFSVuIeG2no3HNm/FderMLbLJbO4keE88IMM2N3Yt20WSPYyobFNLGrEClniQfOLAglSMEwmv
C/DivIdiXEwZICZqX9jPDIJ0zPo4z71XJcI1FVas87sAJI3JOE43PjW7r4hfhJqcTO7aRrMU6d1m
SKxm2VLN2XTx7CYNm1kCvJwuAxXm1xCZC/DwkwpHWuzjJNVmpYk4RoWIMkqac8WkiUj2YlH2I6Tn
BPmi38ePmBaJDgQH3UkudOFzsrtDcZVqf2wSgHXQrnwqA4QIDbA0yT/rTJKmicw8ut/saRsKdQiO
2qISISUwuvuB92UDrCYNtpgbBdZ5V3tNJ660uC/ZtbXcSKlQiKaJGJ747nxKzZtVhOTCSDp2Lqfv
UbGpdLjZAMDX3sGWNG1Dv6hB3s3ZjJ06tGgbp6WygFH+3Pmc5eQK8lljIAqWCXQl47v5NOaflk1w
eivSBZN9WcaghyBoZkLqn6yhALUbLd7pIXPT1OAcFiMZIEZU4nAmL1OWpy3DmLkxHfENUQCxSTLl
SkmRy6W1ahAyb36PoNk91XIJlYtzxIwMt26JBWw9VI5OXqn2WbeERADUANTBRitnMI6c/BLzwR6J
oLGdCfmSCPp1W4tXYUycSBWf2QZaQ2EyxwarpGJh1e/6xJ1Aaftdml5HTJ5xI100crhstuYLCdMX
dnSXEOPDLGSramKjCpLqrcFNvOCyouiobyCdb+RtzSaSZuZmyfuCW5LZDwcqN0t27QYWRzeP5zFz
pOVUIYnRVCROvsXjdXA+4whzyU+ICzEvvVGBFjsOy9BgXl5FOBNcEo078mBZYyJlV6yD0cJiaAmz
zUMV1xWnZqyZxz7Jnrw2IS6t3QuIZXxsKmJT8IuHSbmNe07uTgHMWhjK3QghsccVb6UJeJWLOkiQ
QRuI852WNJNOxR/OaGM9AjBAb/U1MZ5lpRlOGLM9asuuDxnAxXQo+NQ9+xj0EaZPMRRbghKXrgSK
lSp7BrWpzJWhdWQ4d+4JM9E+a6Jo37DQMNM8YFyrNcvQtJYhFxryMVJRyXed5U0F/SkL75n1UgA3
WExjegoy01+aoeGfKpqmjDyzPQp80+qWASX8Os3oUgqJAo/TTlvgMLoMEc1vLS0W5cj0k0iJejFU
8V3rczIkanDJYBeitZPRqvhaHT18/zJFOhwrLcI+QEh07EnERTMG3JPJ9cjS/sVATYe9VyXwLHsu
/QjSXqTRByn9HFMzt7bUZdDcasTDJql+NBMo6Wl+7HQ+UYX9QA72FnUNcdPdQTea5Kk2+g/e2gr7
7VCskKdArR/Lo9OU35ycaKV61srvCKsgh5xOy52Q4ozjxW/9Cnv+MTMYTlciKj+98gIDt7jrffkQ
haN7sBvxBVliYngZ4qa4x370GKrcoCvDM+ZdoSFoVL7Ksn6MGL3Cc8cBoLVlv2hDPnS9QTulqjiU
EXq1TQv/iJKu1TN4Qv5zbflkZ4KmwnXSXocxhMEu7lGivRhWfm1UREUulMmu9C91mX4aWYh1xb6m
KNgbtgZDVF9az+0uxIiudLLxVr6W34Sv33OOXkZhm1ilpzVIGwcHSCqWrqx9B9BKg7FLZ0vvO+Ol
apAO2JAslnyiFrVBfg/FGzFJHYr0wCI/dayXSqoMS7iF16wMKy6RSJ1HibXJHMqkqoWVoxJnHnm5
ASxPHMOOQGojgnusDvrLEHB++0aZUeNF707cG7vsoo8geRzV+KkIUpgyaIS0sXZAHb4ka5Axt58k
0sORAUToVp1dPRjqeLR1cQppBEvd2HHloUvkIBT5q2kX3OWTsVr1jv8RN9ukrHCi6u4PGPhvuo3s
ezR/jEr5qnVA98ys/ekrWwwSd8yx9DPGOxg22DLIGybuNTGDXr2n+ijkaUgk+rYe+69eS+oNzQma
1VPecfI7sHZThS1PlD+i0TgYU/bZ0eKQuifjiAcqUjV89ScU12696KJAo13NpmXGYIBqAOIvOr2s
y3MMy+AZgLFARI8sukxvpbQnkYFyyH2K0T62V1LkR0AP1mwWP/amrmLshl7EkCdggCSd6VpzGxL1
Bsk1mpVo5OeVY+/Bh08LuwSXruEb9ho3wxw81os8SsuN59l3AdZ8pfewtpzPoFuayGkMMKuMYcY8
ImigpkyyzQA8RhDqqxTDfR4ymrRy29yS7/TukTa/S1XzgDIZBRev/7xoxs8uVqY9lAMYnB3GBN99
DCf1ecAEVGeWgQs16WapVb77VvVz0u0zLKOV5k2IUmLO7NoMAX63nszmQfRCmFi7aNi3RoJOirBg
emn2FuNCEc2S32oC+0dOmC1c1pnHIBN7MSOnsC+ulUQVCA3RJIZCwgEfrdZ+02ooUjkZL7A/Wso/
1dzG1S2uy+Ia454EXTctpoY4v9jl/BlFJdbQQ0EVWJ/25BZYyqunzkSOZpCFGTsWdMwcLAZ27Rnw
IhZRo1jZnf7DG0E7Y4R/DIPhrQMbsdIaQ0IPvWo52MNL4kft8r9gO/B/DY75P/2B/4ahMTa1lyXH
5P94N3DNf8TvSfLX5Jg/v+sP8Ydm/AZByTRcXXVIg5Fz/D/2AgpfsgX9kcsfsNgUGvqfiwFh/8bK
QLUcYbMdcFQTpUSdt03wv/6VL5nAcv+2S0Cz8c8sBvjTf10LCJOtrGMK1XbZPugONrRf1wJOn+Z2
PgAn12yGOC5heu3Kq3OHxd/gYIejynNcZeEmusN0JR+7fedq/rqGUr6IWDOvo77hfmor2YMWl/nD
93+VWNYfKAIRDoAxxkCUBiefVvMkHYV9q3ZHQ+uDU5P+rtGQF4f/lf+hMKm/1Tg/8mKsiN1o/sP/
/vtzGIfF12f4/m+/XFO/ftO//w+5BtkMmZbDKukfX4P7vM67/K+X4J/f9MdmSvvNZr3kuqylSCNi
mfS3K5DNlGpqDNoNRESshwSKl79tpozfdCRLtu0gCTI1lld/XoDm738fX+MWZKq6Yf4zF6Bmm79e
gnIzZVu6obmCy0/lJP4Pm6mmKxwzNU1CU1Pny2CRdgCv99COanFv9UsXTeXnlPbMeVwCwYpqZzgu
pRU7hDUzaG63aAHrxFkNjUohBlIWLk59rJxCmYPwK1ZhFtbrupo+UprDJ9s8RESHLlh2bUkd62XJ
l+VH8V0CUgt2sijU6zJHZhG0s5XFDkLzTYrHLoWVoj6zsUoOUe/6W3saX3iB6HzJAwBVxh/Xe5y0
SQUxlCkEQmU9evj+BUglLYUWr7HBjqvBUKhumym9U/o0SncY3bPqjhajRyZGmsvNf1KxYZdRsNCx
P/Jjg3ZtkpSMhHkCJ7FXNO9makFwYuvH+B/JTZM0Lh/IV72L77nF0s4duNNNrso3kZFc2vaSCrZZ
5kTq0KR561SW+TH1vi4Lf50OYJKtQCGbAke2B3h3cQHTMBDq4/NoaSJQrEz0FI1sLnzZZqBJnuaj
bD0MepCBXkQuTdeObE/I17SWEx1LnVeQjDtWXfNYp8+3G4KRND98QrxjQQOm7Ynof9LvRki2RBa9
0UiPxG4NAmDxVLfWEUcj7ZgN6CysNOpZzGu6c6DmsrcRu/Ih4fIRRNmMmguhEiMYsGpp/aO+ZooR
DnM1zTl7sgKXvmztRtnkRbLdc+j7JtkAhrIV9GRT6BGvYnZEUkG+oKmmcyzoII36psuGsog7Wkut
eTOZ7mIoWBJmC1+PLnSkGzXoSrNv7ZNsVAc61iS9evSvXt3RyNomjqkMZoBscskjXHiy7SVhFM6T
Y78aftGvjUKosBqRKDAVHu3+guUMwJ0comzcPGFRNy1YVtEOIqJBURqjLM1QmAqUpjWK0xHlaYgC
tUSJmqFIjVGmRihUa5SqSnLM0a1W6FdddKwBelaFyVmNvpUBx4Y2fleie3XQv07oYDX0sDm6WEq2
RZI80mqs0wuDjV2HgrZ08qXqTwsTPXUyYYFo8lWXHAJVWXi6TLZ/9LqPCnuGbzZrHfl6a70EarmX
In4D4f6Il9ggrxiW28EIiN5GDIga69hXwRVjjOyvTupEHG1On+vGz2LIlrKeTyL9U4r6QV0eGJLt
wogPco+UjKBwnQWig/LYR4Eco0T2USRHKJO7pEcYX2wTVMNEzd+lzUlgOfZjfT9AOlFFtiiI5Jgq
Z5sb0RoTLgro6NDwnCydgk7l56GU7oK3gZ46Rz+d8TZY6KlHdNUOkmu4eBKczdJ106O+lr+VosZu
UWXjAJlrrB+0utjovFpVa8yt6mkkC8uxxIofumEgPw/ZkJZafyDw5iJ/P6UhwXt2IVCK6All5eiv
rT6uDDTpeotVjXW2/HdaF6ukyHcR6mndkhK68F0j7oJeex3SJ+T8HsN93S7mXeeCD4WfrauLkkgN
Pk1rNnesFhmBd0uMXwryRWIfhrknAAj0BESF49ZgkSLf6Zzw1h7F+Uq+HJE3LVrcPa5RLONYnK1d
kRQbN8xITObNGAMa6fda49pDyiR/GOE+iQrZeciBg0bbKH4TRcg7q+3jSbzIR2nhcZzA6rPlXTlj
CRrAWLJmWGbNVindL4FVYMIy4GIdMMS2nAyQL0SKYiwwPjpMBmxnd3aWPseYDyJMCOHoL8uJ8Jgc
m5KLEUpn0QzUs4KSbtgYnkC2pdGBGfSybVKmVMNyoM+w0YGZWCAUrBANlggTa4Q9lez5yYggJUED
YvodisLLpBc5wLEjNtQlQlCOPhe8ysQGLSDJzTqAe0j4UmOEFytsXuWlLF9zuDow1c62SVvuzkQP
EzxbRdmqlMC+4KZh/jAwgUSYQWJMIRnmkAqTSIFZJMA0MmEHxkIyYSXxdyO2khF7yYTNZJJ2E2wn
1JUnBRvKhB3FDyTq8yPHpNJjVmmVNcCJB9/x1ipWFuTpSx8rEK2YHIguWQjPG4vjDy8UNnBwuhsj
6lcGQIRmGNetrhz5B5/OsoPmyl3Nc49MeYAsYaPA41uQWOlMiOVxJ/kTsU7GQh7E8v9bZJ+CuzUT
5yUXAjotXIh8HqXyK8uTIzfU1agfED/NbcHolm70W+QPpNDCHgTr96hjFwK7dq6wDzGLORGl5WEq
0jEX1ZiMMPMuXExHghl5gSsIK5KFJUnBmhRjUUJ4MNewLAmsSwEWJgMrE4sffGaYm2qf/QSfBixP
NdYneVEFWKFaLFEB1qgEi5SHVcrFMuXwegksVB1WqhiLEMrkdWdwTsfOzpwSkt/FB3Qz4nstF/kC
80CLc5MXOymeS+SWPdYtFwuXh5WL3eyjirXLYhqDV7ZzIL/iXo4/FExgBWYwBVPY9OBgEOsxisUY
xmLvmmEfU7CR5djJGmxlvpmte2xmGXazegrDGZ6jFWfdDgy45S6VeCJOGffl0D2puXMN1HHREw6Z
YWabMLWNmNvgJFZY3bDQ81829rcaG5yDHc7EFgeCGXdmj1XOYnjuYp0b1M8E2l+Jv9nguDVj/LzI
TKSnjBqoDaBNo/PG9KQXy7zjLUnUDdzjRYQ/EJLc1leKHSKeUzX1254Q6xh4thZxUDvKPCU1xM+L
vUGrHAcTd55+2ZzApy4UPtRFxH5TdPWCbckqJsklZhqjAxPDbzE6DGO1o11yECV4rARy8tbZ1pqx
CjdAP+YjhkV5MvsKhiEGJC1PKUc7m+h3XhQQh4iTGixo2B9bbJAddsi+uxiYIytMkiwZZhaIoAFJ
QATYUccqFuDENF2XFRLpXfx+YDHGRYWYegTgjEf0Eo7MouEq0OqvFt9wjW0zZ3kkrxzn4LmfBcZO
+S7YGD35aM4Fxs8RA6h8MGRh7KHpLJzXsWUDfusxjOJIPKKEJaG5vWbSUYqs4qX6CLCZgrNn0Y3v
tMSAKrAp2oU96/Pm1qTNXQ+Ui5kFB7v7IbCv6hwGAXbWEFur2pPGi83V/5LXd4r1FZHKacIK64kz
bN11j96xwyhrt+E1xjgbYaANqrWFndbDVmtgry2w2YbYbTVst2ApBCZc2wvWBXrcEnMuCiwWVKyf
k3JH07nx3fJkGeBWMV4p4iuN0gUrfc3gHs+CERr2HeU1XpcE5m/zkGPazLXokI1PE7ZhDftwiI1Y
w05cU5SQgcemqGM6yT0Y23GDP0BgQ67CVXSK8KyKZw2TcolZuek/FazLEUVgq+4LahEN4xgoxkOA
E7olpLdk6jtPpPNL+pxq3TgZ6FNHHvJYHZSSHO5EHHAcLMgFIIusOfBpnI/1sCvNYcGcl5kaB8SE
CbvHjK2w7YfCtHaZNlbSrM0HaIJcioVbYVvF2I6DmXyiGUjInYrdu8P27ZQJGB5s4NjBLXZ9PfZw
j0keKq4S0zgs9UOMiVzBTA7BmdBIVK6YzLMEOWx3yrCeW1jQR6zoI5Z0S6cuw6E+YFUfcPdjXDel
gx3W3VGRlnbdPOnS44547qnA9B7i/fAwwdeY4Q1M8WkfXZDGblEczt1uXKk5a+gs25tZv1Un91EJ
eRGo8BXOUgO7Ibmu61FnoZ3K4Te+/W44Ki5VKmZ9LsgG636DhT/Ayt9h6Tex9mtY/G3p9e8x/WPf
XLRAAExgABZMAFaxugkdA1SAk9815FRWtsKCDT4enoALWKAGMIBRYOQITfhy9Q04B0Qgb4QpYAIP
9j+vH7CCFmhBBbygHoAYIEswgBrEwA1GIAdFX988oAfC2lUgEGxQCAZIhE68hQASIIRfA4AJfv8Y
gE+wwD3EEqcAVkGXeAUwCw2ry1ByF8i1u8kvDHCh6D4K8AxxAHtlIFhmvGfuKeolyzI5q1H6YgTj
rUyLYwPqoadhAPwQAYDg1bpHfXrWJDwFUkrmDLfRHtDb/Bxz5T6ubVAS5bMBVoLQhY8W014BbXyo
4EaAn8jBUMg7l3yc8lm4YCoEuAr5sHrwFRYUCzoLpekeS+AWEjsjgF3gVVzLb5OUGvltMVCMBpGX
AJIxAstogWZUwDMSNz77XEReZ72Sk4aSrblSMb8UxJ6Ro7vPQJBWgOnzEhJQ2T5UdXO3oc6EQXZu
zYmKFXtiiRukB2IVw/UxtA91bG6ud9aDYU/+6UOQre28fRzghehO+TAUyXkCfFPHsCoi8nT759Tz
bjplBKYBKukfDR1g3OVvIxVn0NgzIV4Si2xenMDZ4Nxs0YG8Tj5cxIRusoQKfSkr8UrrfMtq5Y52
SwdqIi8KE+ZW5Div8m1UkONNw3CpwKRAQxnNECepzYMbLvIhCFu5d3pyLKr3GNQKEb23DvQKn+Y7
fEu4D8MlBM0SoL2UX3NBtgBbZuvVXcHNnm2QLgZol6DQT3D5rmUVnZv6R6Fbx77JkCz2t8CyXlMA
MZPkm+sgY0BAvPQgZApQMuAcnxWzvw8gZnhnr3YOWb48fsNEWoVC0LklwFX0VntW7ODoK0dFFzKO
ayEfeJsqt6j0jlroP8knlQTlrtLwL/qH3rmmY3SuUpxYTbrrw/bGjrXQtH2Rurfvvx8QEanCKJzv
wJcu8k0ma4jFQH8GpX4epvqht38okXGUP8qbBPoZ7TyF/nMxKHfWJA8aYZcgfRDmP9ggfmJQPxXI
Hxbi17QXxwoUUJX9ftmUjndrrPrBhJTiVP1V4RkM9QqD7oNPOK58PKpdbjPoe7RVr/KP+sF0VoRy
VxWCUpthR8rstUiDs6ojC637wxivLHBGieQa1QCOBkBHOsAjK7u79ZnWwSFRfnRP8omRGvi/uTuP
5diRZNt+EdoQARHAlJlIpGRSqwnsSGit8fVvIau6qruvWZu9wZ3cCQ/JQyZJiEC4+95rb8KHdWtq
zFf9R1o1rzwkxmwXVtlxxIiBJzvtPvABR9xlwbil04MaRHucohBJFUKb7gl5NsoNy89CyjvB7wi2
iOzCR5W5zxLAUxTxewF8UqxbZMK+p9yRWmKfI8BQC4CoBVCUYcPZSrwgXUks/esITipgBW1McPPM
r4FNMQN6HdkZ1ECoHEZ5XJuHDjjVevGtV5Reh/eN1b0lYIrWO6o3gwf3IoryMzBSdoPHCt83ACwa
x8/k7j1IVKrrbz/PCWathpaOuK7/Hy3Oc5iL98ks7y0wjRXnCZK43lpbpxvfCxBcNMXRbmT3aeS+
ojx7mLsOGRoQQJ05nDE9m0bzsuJsGg3aldF57oTQbMVdQQX4mnXECMCuFXB4s8436126yPl91oH5
BOEmz/WTZnZP3e8mcx/hyX50XiiCh84E8Bt10HzT7+DavsZO99engzF9FyK4FLyEpPUCBrMAjX/X
Uq+GGTRAtEmLoz9odfe6/k4RpCOi2/y1M+Oo+tUGcbT+jeuVjX2YTe98XO9Vi8SILpXHosUWHY2v
7cwjM0GDVmrPhWPfF9I9Oy35A/Wp/ZNmZUyYTSaYIF1+MRtj29GUEvF6DYj39ehGaoQllH9U5Upk
aL6wYNE0Sm8f07RZ7tgJQ+Ou3+OmuYhs2Ufpx0Jjh4deySM8uCAglNrPNqmBNLG/KyiwVXjvpBiV
SwS07kz0M9ufTEgk4y4Id5BwNE731aT2Bk3FqPECcHTrBnXqACoMJAiyohboaW53AI5206TlmUKI
naOzLt/KlMua/eB60Sxh5OfUvOhMN6nlvpgO+2o5n6zgvaEL0fX3qtO+4D0DW8WNzr+rTb7I0AHm
2s0ePzAqjBTmRzP3iuI4AoJNETERtnkg1cXrZHmIrZGUADgRLJ2g2pBAP1R2snUh2w+/kUheqmLB
mg4RBZZe1zan2LySVZyiDiqIGeO5tRI+8hgcgeDXJtSyYwtcTt29jeJYQzrNWaEnQhhQGpHLh0ii
0vDsFft4sHdEsZzchG2vQ8doOPS6vK4u8fXluP22XWhuzTGGaFU2bD39Ktb8KdJRhoGVrT6Mgg6E
vR2mZusQKGrSdrKrz8h8mYBec1zX41zXj4CRTnkT+6IJPQOuBW28jUW7cT1anc5pyZYjE1f4F805
EO6OpxTaxxWLEozjoSSeaVXCZ213rpFJOMp9Wb+TdSqspz0/v2o5pBFdUByHNslQK5MloZyaDY2Q
79gfJTkPWKnSDAiEMe6LGUwYIdQck9F2fX0ksovBsm0FXquKY9qSdjKMuzQNQH5WAI7OesZiqh0n
S/sdFDUks+xXhj3PS2HqayYhIHo7vGvDJM5lHn9lq/0hIrAiHRCaBTSler296/P6u0xQoSZmf8p6
8y7W4TCWdOLjafJ6WV1iF40u1yKN/PSUkzGxinIQw7kqB3guqO/SykvM8sUK3F9iiWrPaPEJ0PHb
ZJb1aFVJvU8S97mvwucWMpcLCy9oLYOA3da3wrT3AsDLCRGO29pKydkzrJegHa9t2v/u4yDeoiJw
pmTDXJ8UepMydy6Jm+4JdFmq8Wcpe97R5XcCulCUxl+zaz+HbbIvBSnV7gUY2yETHaJQ29wMhkBY
jARlTIpNlWn9XaE5+3ShltaKIOVVo01kGj+JC/8dUiKEEzr2rD1ZD1FCyptaaOSheEMGhaY7yPV3
tfQf9ZBCl7daz+o+HbvOL3hs2FxYz0kKh7USuYYxUt2FSgPPQhRZEBvQlRuahoXbXckJ48D2JI5h
cETcyhptIjiZUHrULgjbubNPpQBJD3IZ2JTmbCPB0ehwmp8SK9kaSbYhERbuesAXpWX6YS3Fc9yi
S9dkDQfPoKMRTT9M0mkgmSNjlDXw1aAhqyocmfdDKNoR5FZTB9Ybo6EDn2szqmgcDRssv4e6b4lz
tKff4xjuG1fCgKChsKwhikDL0HOludfY3bfR7F9TZ/TNABmoTRl6J17tsUQACoSIBy/UUAMcrGup
F7ca1UaTLnGajYv6FiN3zKnelPOztEGHljU+3nb+2am+QFBGMKwVszUDf4/qIvvJVWnfZXOwq3l+
STvsNnaGiVXMrxqS5zu07sxKsV0AFDEc7dgPfbfNc2SLE+0/ElEuUKousQUy2Alq++5/YYj/f4ri
YP/XIf7l1xT/+LcBqli/4c/5vWP/gwmlwXzUkYY05d++Pk0IB/ueZTo6BC7HAhDw1/jUkP/AYaeY
aEpHl8owzb/Gp8L8h2UYps3eRxeGKZX6/xmfWvq/z+91hYDAsHXdZrgr0Rjwg/4VStAgdYuLIqov
JKIayFvN7aBn3VPeT91Tul5fjWIrY04XRN7zH2/sv94zuGB5pADZGpfBn9N7lJzxj0iz5w2XeX9d
MkM/ukZY7/ROz95IOn8Ns9JLO6d32YTE8mIJFZ06GZeggho2d1YxPuQQ2nCn3hJNCOZdf1pQNWTO
ZtC4EYTe43swwf3Q6cCJ/6Xi9mgXNZEsUUMLaFaR36uRaR+Ay6s96KSATcSvx+uHUT/9IRn4N8XA
vzIphL5iG/42RiJ94MQZJsQY0wK1Qcfp349gPMZMkbuK8t6Ol55w8bK+guMk4T2anH0nKcZrQLd3
owEswdA72rZpumAIpnM9oLFBsBhH6dG2Q6vdIfoPou+RTo0bzJKa28yHY2pipAwjca5s+DPY5OsN
ygZxjk2CIyqVFKfZHNQpjXHe9EFtvOs1seudwqvWlCzy8XWcFegwWcTMPEiVy+HGe4lFVSs7y7lT
qRSPw6CN+4woPbTeEQa+OqnOLbuzOzz4+15a2pnxxPwwR8bEsDkmDG6S+KaQRCbzjeOcpo9hN2Ph
T8vhGBkVZHG+34tHWBG91MEPT+zS+rX0Wt+LK2Ok+0ggZ+CgUrflW5eZ0MHIsv8xsiFTbkZrhtQf
r5EL009s3zzQEutK2vpuSdBvFe3MlH1YTglIgJfbm5Fc7cZI3GtpkiBPfdT6MQf/1C5JR0Monr+G
MDwk9asWVM4vE+R62Ux0u6OA9Ac5it9L1j44s9Z9y9jOMbOfxduA+p+4FIJ0/kVm8afW5F+vnP95
67HfvBFYlM5e8X9cOFI3rE6MmUCZV0l905CjftfXRvSM2DXBeZDtyJRHexpINz5pZaB/NyYQuFmY
90fXniy2NgPtO3LXHoZE+rePTFfUWzMZMPNHhY3VbHDs12yQn0JXyYxnhJrIzIZ8DYeJ6xNztTix
fw3VavNshHzplis+wHjTjJXxatgNul78BfAdBvma1Dwsx9oSm7HzQHYSBRkfBWNJ566ylTrFVvVj
VIZQm0XjJRhHYz0wAYwE86KfAycXZ6He/vtBVP9597kuSaqrnAkNipDC/o/1KzUyU1YYWP+8+0Rg
W08FsoJtDYn9smQ60LIoL7ddacpLlHTx5BOkvuzGWOlPvYbVJCbe0IfeJZ5un1PfpzamKoQvTh53
caXc5QxJdVGNaB4tOZYw5wxu1dkh33dI84McbPmaWpA9zGSdiRQ4cce8s14aU/+IjTljEXAxOZhE
4Y0mSSKqeQzWN02B3Fp0Cy8GG9G9y2gux2n+Y1lSVlQBI9qI9VMpmZVl44CxOnVa1Lb29DBNCxbI
OW3IaQmr9x6V4zaaY7lPC3szgv55ayhfyGaMv2v0SbaLFeZnqUwUt+FwydBhHbSk+xWu64y7rjO3
90pn+FXKcD6UY3X57+dJCKmvC+G/LJSCR6AQ5J1a0kY1JsR/0HvauJqCUqsGiB5QzpjrJZb7yk6L
W/BBzlhzuwvx4U5c7epY7Bslts1SMPhrCGLL7gdpH6OZHjlcmk4vt2FXXRLMwJipMNV2zw1TZKqy
sZUnvvXcSXEfAVTGKsIkr/8qI+OVmV1Lj62+IoQ4RLK70EO95OT09d15NW/YFCOfY9WvgQz3mST+
ug4ZqjofWGI4M7G/5LSmh8CPAoY8wRlezkXUV4tbsdGMY9qNu0ppu7gDEzeMx0i9GukKHK22ixhe
FsqhsskPNmDQu5nmJQs35uVl2xjqmg0FpsZ1FBVux/SXm3wmzmc+I+OHZXHXG6csOFjVHkQMSYvT
swKZ+IOeak4Zkt8HFGJDfaUFyh8bMUTRXxrr90gvPOK+jhjB66kXtY+Ndp3MNw0Aqes37nddew4a
kpGdk7EWTDktpz2CmtTaZuYeJS1ZXsryHXoCIP3ow7g7wwGjRsDQvE8mTlbEGjwBrV2096FODzp5
onqqHyqTn9CeIjnibtUfbcYrWFUYvxpPgV2+DJZxEXPuVyaTGfMQpmR4E/Q2JujXh96hPiaeVLWP
LeWpXFoea+YBkO4LjJ27AeLnUqU8CEYK03ZXDac2IkVcfYWa9hDJAnbdRxUYoDIWn9SRxxCaEXRB
CkxGgn2GFRsy/DDt0VXum9TAP2cS16PJ+z5mwgeTP6DTVa3Dn/LDZWs/YQOYsA58TT1OP2z10MKn
BSEGlXEVPrTNWyoLcrBabFMhY2BeLB4/CC6jR3vNcBiYfXCOHoIwfAtJwgtXrcSYjr+zno2Ra3+P
w+EQQhIiOsHLHLL9vKkPsE8CJl505CFNcHbz/jTPXC7hKXhrw3cnx/ZjHSfz1cL0RSxYspNAkDeA
VnIC3rBPMDbEVl1ydaidC4krTSwvJZuyFB/kFbCFeh6MeuPStGKObLAdMF+65jOdXhN3X4Vfrf0w
dC8DhPU3YlB2bQdkB5Qgw5H42HXsG7zIPWouY/7onpjGsH41FxaiIN+OLjoddQKNvUncwxLsSFNW
HMyMVTH4tD9hnJjGQyY+6b436Eq+BjB1pY8nqCswP5NHaJEqiCwKuzZEVn4XoEdIqyPCQuIDGTus
FXDumehWKf2KON8OCM0avfL0hh5E1z5oMeG845ueBvcK65DzC/+FP6X6PsVrnKA7uK3cgeslVEvE
pezTzjryL39ivx0KprE91niX2UDpM9712AJ77cJXxZ4kuFYnQ8HK+kMxcBtkkZ+S5II/dzvq08Hg
8k9x2abJI+XdsagH3xTWJrELb2opBGs2om5/0DLdU6hoNDxbaZOcFEC+WVyyYTm0SQU4SDzYYHBr
NENRg5+lk8ch1HdmZyJYKP05Jw2cZ/yYR35Gh2C9tUOt2Gpo7GxSOZfxLEysKRbSMciNh0y75hEY
GA9nGRKfMgJ3hjILvcUB4OtCryM80/EIo6PkrljOkfs1NtjO5zdJqPYaB4orpGgqz40y36KzM6x5
8l2IN5QKFKHbpoEgNOcD3jpuutOUORzsJnnLlTNsWxEEn4WV+7Ggs22Mc3sx5+5XNk3aS4/edMcy
k40MCGWdPzdpZD/mmFfuZIp3Kg8JqMuheCwVE9hg2jUZghTIb3g/B9GTrdV8T8s5ewAOMD6703io
kzI5J5HF+jCYwUG4aNp0Jz8aemOSUDDT2gj0A9MgoMx4Q0BeRzou9oiSx41fARr311q5B8NVvhj0
+iN3wE62ZEX5TekyvERBszW04ZOdq2CLfyUlGaTl3Fab2NH8qLZ8ObjNR9d1xDjQkIVb27Qfuo1u
b65VfsFwIN8yqvLbl1XOoI6zljjITPiucMp1SO8tm7JOozJQEw+Y+ZTIqHsfi0aec5wNaFrGN2Oy
88dyqgE4ysw9AOwaPkzEfmM72q+TszBfHk0iHVJ9/BjdyWFy2ZcHSoD7SRfTU9uCuo26hlDAYdoZ
ED6O7RD++QbMPkrYPLncPl8uLn4U0gEjLqxWKn/1DpROSwrTjJN1MKtjEibozjQrxiXyz1dqLGzN
UnLE2vQr0GfCQTS85nC5YaH0ie7ZYfqtlNOfP/P2jbc3t8/9/eHt1/r7c7PtAEfjBic5FJxcFOsU
nzkG3JB8vsUzMqcA9Ewo2Jzn9O9GTH4YBRs8DbkNW+D2X/H6/7c3ZNXym9zeLTp45jCH7ZGceHwo
iWMUFByZBlLQuLe1wkeQvsMfhfoVQLNpHJLm0ebFczAmA4l+k43GloziTky4G4GOdKG3BN02bUDl
VIlnN9z7IfoXafBghW27ov4kApLS2CEtOxBlf9DQ5unsicRlVMrvNXGfQ3UKeuvO6f1+ln4QfSWk
DsFoZxif7aTQwZKaOzOaX8raOIzYN61CQL2oWDjdJ6KpjzjhfUKrfGNgwXDlVp8bv2xTYkzXkq5B
mif3bc1eAPQpy1VJ8HJNjlAuBhq6apPE6UU2JaocOFzReZbxbqDZViY2i2C7Q5jgKy3xW1hsIeV6
kSwXnSJSI1+X/apXRjYSSJJRZsxreCCXwvKFmfp5InwtMP2qcr15s5jkiVX2V2V1p3yMd25P1xi4
nEiSC23LQ1kTW0SUYBTbDxX+ZzgD2AAaUnemjabP19ntCa5FEkKsDUzG52FpvtXMvJvmPet5TgXL
W6jg0WWvvep85Thn1bb+4PB7SEYlWncp4+ohtvtDSJhqnflkAd1OXg+al1Qjb8jlXktI6Wl5arQ8
bqSLqFbt5PwyoHfMrZb4bHqj+bgDAOfNA+FHYcCEFHc8GvJVXoZl58i9f8WOsHEZttD6fy4ZNYui
9XXdj0LLd4EjujQosOFkv1K9g+hdHtLJ9KN2IB9H36W9cVaN3EVZiAxrEzndkVrkEGfVUbGgWTRt
Z0JeG8PZaeh/xsjiSsWtvoIlCQvTSJND2Vzk54UY39aoPSk/yzrBtLRgsEKwR6pO6Yg7CJ9eD/2l
LzUCyI8aAhJLatt5BlyrH9yyP0rmM3Yw+CrXd25nIINlbf4YhfNQ28DkOcOhXsJYnnb0REmmS2DX
KNjM3EIdA1cYSFPvS9gMGoA84ExnoWU7BV3XrVgaROkvEo8Uf3bPXLVw3nR2GKJMPLcvPPwJPOsF
HYx4SxI1yZDsVp1xJ5z2ZBvTqUTTUaT1Jkd71fQPi4PdMnG3ncv6wP7bansS71IvJmcKO9eugoI9
agM+rmLrhtouGLisk2azIsuZ5qtl5OilB4CRnFJfZ/8CPNTX5Hx2p5q9pv5Uy/jU1OV5iLOtzShP
xq5fsrlnh3owv9I62NtLBTNmBpIP8t4Sr1RGBzvvTgFZc70Te6zT3gKQBYnAzpaP2FaOYzUxpCLI
qP9ylQLVRgS9He3cQN3PevRMRfGhl921KqPXvNxQrV3tAGaK2XC3l69lBGW+nveIzy8E3hzdAYTC
+FzW8b43AHVkuZ9rmt8MuhfG816aJVt4sZs7Sn/oC7AORoZ3yaBwRAKNCR+JOdqZrXUAe3SoI4Te
GZDsRoL/Hz3kN0eMbU9g589W964t+CPG+1bmCPcWjyCFXR5yraG21TJijfvkCIOZTQ8oCt3c87D3
52Q+t8X4UpuLDyHvOJRv9lQc8G08hcv0I4Ok5/bxCariA2doUPmuD6xtSQR0ZQUHeC0+Z/MUNeqx
QTTojynpQaRsyxRZPOfRNGiFS3ubg8kcROLpeAzL4vu6z5eyIu+zIAS694NU2y9U4zpJg6y/oavt
NBz5lKsezEgvF5mfs0FCLT9U6LCc9sDYZJeoRzoHnqi1b7WLuH7JTrYWHCSJwXbG/V9yHlmb56zd
6Luuxy4MfkZm5hEqTlB/o8vyWTfmseznSw9wYA6A1tvHzF4gjyxIiTetPZ8cjYE0dGrV6PDGApyk
H+gJPRSGbau240gwAdQjvLyASa/RYv0ax2ezSB6oVmHfFGRBEeoIHNw2/HZ5qM30XM06aOlxt8QW
Sejf9cbeIz87uDRsSiP3Rt1g1GP5dQkizWm3mjOwNj3ZKrwSBE+a13igLY2CtYcAWRFzeE5MioJ9
LGlUmDQadgEdlqAZ2RPvGnPYV0Hoh2RHuPRTwMh8NcEuIWSRs454AnkncX3TCOgVdih8to2t535R
KM8AMKLgHtY4Vu/0ilK1zi4uCPlO149wzs8A8QFAaRuMBCT/RK/pZDxHJpuVwKj2Ji7Z5H5m4wG1
Dm6Ftq/z5IX94CNQbLiky9UGy1O6T7TIr5a+coLvw+DIgKdxd7L70olCtKszEcou+IVgN6VXp3l1
vwfjY0IZKiy/SV4CeSoz39Hbi76KSe34rMflq6byp1ZUDGIx3mfLiQX5wNgRlEb+kQn1c1Dh56pi
b/XkGDXRLsvK8/r8m+r+uPYaspIUS7fbK5tfJjIvwlJPRT+epva5YuVgyE3IWlVqG7EADhgIoMms
fftMDNGhtK3tos1ATruDNWZPqkG7goKqj5SnOdGL3X6KZAEdNh9kVx50bMu56HYxIPEFe0+Awsmq
ukOeA8ejtozazRzE1y4q3mY53CP732nDsq0l2ZFkjOMnDdthn0+fpeGexVLutSDbWzLcC50MGGWT
sJbtazabiszsl2bh2W6lW0eeimzduiTY8sPydTHt6wRks7Liy8S4MHdAPI3pfgjiS0IuIaj4+2aZ
7gVFTgz/A6c8m0m8FDw+MzokhSSqx7mPixA5IB3gaHiqoGBVXUS2UrRXT0uwMYv0ogV4uGtD3+kV
GRVueCx0Nmz42hv08hWDTUIBKc+1F00LLpEm9tVCnm1Y7C28PGMQvGiC0FXXeFCDeoIUeI3r9N40
QEb39t0QkxSpdY957l5yI9ovBtityt5qAmJdgiNEEw/VWi83+i6wlodMdvtazSAJitc5WB5T4v6g
y2Za96AS84WRwZnkQMhdBkEFawoxNxiNKof4NRfKiwqf+nG+xE55hvN9WJqzM9jHCeaiKMVeD+pX
N+/enOAHNDZgJ3QDIIqJVTUw+rk+nbIi3LdqOiHmPIyTvjEHayOGlOf+/G4swT7NIAbnxSeKwPcm
mh9zHSunKJ8QOgFLZqWM9UtOzTiX+icrJWmFwrfqYJuD/7ZHVLRBC485eAjD/iC6ck+pL8m2xuP5
qHfi5ES/s2L8FjM0Wqr+oS1KP8ZZZkfVRcjEq6DfjpjBwx6db/QMVeURpThObVh9lXkUtXpirMar
NG+dKlGnmSC+GcImpGva+7HWd30SPjq5s03n7L7R3GMbi8cGjXjA/BkOztkpEwj/xVNYRF9FpI42
W/31EteT8AvHxQHlnidG9dTX5mkyDtrQHe1lOiGGPGWomhxln1qKwgkrEI/Gvqh3Ba9Al/AHUqtj
VdOLkAHYk43FcFZwe7k1LAYV7GKIVH0iD9b0PevfKokdwAyfRqslkkydBtAQY3zmEcAuvcYxaKHs
JWF76xKbhQu9m6szLe/jYMpTP2ekakCvnRN4WNH70MYfZmo8q1D5GvlZizlfK/WyQjmQXV9KRx5a
IzvbTnEZLHXWcYAErrYPZixIALUnbUNM7lYXeBFsryA20a0nX/2YSrmbMSbiR9sMSYJtaLn2SMkS
bmN4OFzojFOMSxjNdCkBQpeVn9ntgen0c6+rU1hYO8sJLiuRJi7AItjvpa2OVTT5bkeJ/y7MhewB
zAXs4KWTHTMiNzUJstadHnsKWWq8TZLQr7PB8M7TvYEiw038WGfTCjMsjJeTYTRvGvfbjUxVh9xX
bAE1yT6nO9hddqYrfUzPBR4vuPJ7ejgFOEIeoTG6YZJc5q7mrokO1L6aEg+qg7PFPL52+otoi2ue
cgm34QmFL94u4+dQdKc0Yj5Km6JNCaQEiw6o5aF19asyjNcsE6zT468BC4iuu4ztsn2fetb0lmHm
z/LlaurppY8H+nDAueuo3rt55mGlftQW51Up9RQisRY4SWZB4jjDgMHY59n9NIV3Q5cetdVQE9Nt
zsV+mLu1k3lGSu2llXmncvbarXm0rek0kDMt3ORKLX6fkVILL/6gN9+mODoPgflJOv2L1csfqpN7
2yQBCRhiWph7Y+iPJW3ZIe5PkI+OCdLPHuhgziLGH1Bhc+x75r1Jy0rVnQ6VWxFCnJ+UxCDWO1ul
1b7ZKx5rxTnJeCZA+B6nD8u1HoF+fi6F9rFyrrQg9Oitgq9OOvxooAbZb01e9bu3IJzPV0XTzdBR
9LGZqFn24pk9kJn4nbSp3chftOWWsfY2qLV9O0S70vil5b9bs94Gun7N2Lm1XHp2ne5i6iBaHZqC
Zlb7E7hYIfu9cgIv0MmwZhMsNHlKH2uz/FZH4cHRSq5Cl1Em4dbxG/fgiQXqQfbtPi7FUzxS/KTO
PfR8isd7psL0IzUU6BahSGIfhtNeTvSQCh5FGNbLZTgnrthb4ttUB1eV5pega8+QRp6jeaEmo6hv
aKAURr8DZGJvNHhQPInNbR8iqzPoiv7VWrl1Q1yrp19x++Tt41uf5Pbh7c2tdfP3h31bYfnMuulO
FcxT/9mkuX1T/Vfj5/Zh6m6DKhj2SqdrDByVVkBLoC/ur1yw0WQSUCJ3pK3AmwrzEZoiktwTrf7z
c7f3AOi46R9fSJYyfcg4BOgpBmZd6bwUR1TTDjHWYqU8OtORTXh9hJVfH+uefpLeNjyaheJCZXZ3
FFPz55sqQUx698fH9AzWjdU//z8wAiKUoml/+5TpxtWxVxVf/feX3D55++Y/X+fvl1haaNhNm7Xb
2zG4NX9uhykfSb3Oi4QVeT1MperejcKN8Ygb4nh7k5Q4icxVM6/IRzyGSZAfixHH4u29DEEAh25G
eOTa7/160Lr1UN3e69dDocHhOpBH/EeH7XbKbj9qLobaWxz5k+zNBCVahkO5GYhCoMnAsb29QCHX
I/rHa60v7VjJj0DRn4/CesWBV4AjsX02609cLHJbb196e+/2OYRtUAMJSAgOCKza9SX+/orbe7fP
JUuJ0+nv/0naRFG6pc9tyuHvRk5PYK7HumuqZqfNTPcHDShvMt8PVetXcw27n0gh+kaB7PyxM+g4
xHfj7446KZ9rUFTDRust6gOBkrGGr4PhVkx+P/ae3qGpmuaXena/a9UlEJ4YsPtdm2TejXa8zYff
DIYfDEm4LQa/kp64vvYV0vl+/t0FTACX5aD37SlPgA/FHZJ1OkDpUaD4V0PizVCFGYEdllw9iqa8
YkjzjUOcq0vcCk5M8VBiAa7gwRJsdMkaHVNA4WvGhlzcoWVTPdsH4Eu7QsMl2YfYMwIv6UGRpel9
eRqrkPgNrkpAwRUgyV7JU5BM94RmvNBO+W2t2WiQSKce/GJTPseSpCtQaV0PdMCw9o2fAZ3uBpSB
8QzwqIedTWc+Lv0mpenQLOeSzYOeJ3vwukdT+8RJ8WhANBiHn+thWALbs6FjckVCoqNHtxCj3AHR
1Z0ds3x/xF2wBL9aHdNiAn/X3ifYKgySzPr+bA3sGvV4m2kBbkR0ssQP6GxO5pYwY6IxKwv2KlsP
nC93VZ1uoREw4vB+Cq3epQs1QLmce9h0qLy3I8Eww0yWtgAsJhLf7FIvZccMaPzOGcpdRSsTfo4f
QsJ0mpeA6go3365kCxPxIwbNIsLSviaG9VRVT/huX/R82Ztp/NKZA636bDsv1LaReEzq+LxWjsSM
cJA45OTUpy0Z3VLvnkIAC6IMPDWtG0hGJwsjLUy/9jDuTYS2HZaOthB+SiutQmYXdSBK2AGlDFr1
mkwJxIo6Br2MDmVarO4johNKcL/oLBjZ7G3tHcvjXWHQMetDbLgvwnkS1CgDfLPRcL1oGrY4cw50
ke90QKeZQ9r5jFoYUbD2ZOLcoWbYxvnP2PqAMGmQNShBfufofAPYqmmxs7tqN+hyXxndRst6RDQZ
sAGaz8hvg7z2dLKwYgPWkD2u7nXQSo8lwQahO64RJXf2ElI3AxdGdrso9C3zGkajwVnEKbtGYUnj
oCZgCzkVYtqTaGV7Y3DPlDBSdDLT7qEI6s+4cIkirL0kwKvuKthh1relZPixCsic+g50IoaydAsX
exvzSAlp6fXLt5p2k2L2ZQPgFdqd0TmIb6odvDJ6CBqQ65TMOc1mAB1C2RxNmgjk9GFBDF2ggiZz
cc1Cl5LTYVzuRN9tcmyR+jAfVaS+U7xtclvz67B6U7FC4xzCsGZKUEnkIJjOyATRWKyFrFltyOnr
errH3aZWcpuE1paslJ8zqnvVXGToeFmweBU0WJxQTpR6ic7JIrKYm2dhyrPk5TkOEdPCgOzD0S9m
d7fYwQPzOM+A+80P96aRPwIsQazvHQxtkUufEh1Hilimo0Lqhx8GLzojzY7ogBorlsTFiQ65LHWw
LgMZdxmzqMHazgRRDljlUc+kiaeSeuc2cj/Bq8vBTFgjVxsyiXRBwcOEosUyO87BZrXFDXlNh+CX
3n/PAV6CF2K+3m367JCbx3CKt2JOGIDosBcI1AyrfZwAoE/7/RJ3h6ZiH0KwdBj8nlHS5iS8664F
r5hzmpFTgQOeDMF8X6bdBoCxp5goTyI6u7B2W3rFpsU2ivU4oV+UZb/7oHqaGD46dbePqCf6gPyd
lg23cZJZRT+03ER5dqwKiArqw5iibWkSkBpUUMDeLOzCLR33iqFehIAn45FhDStanZmnhtPfUttS
Fb6pNGAUhOu5JrI4AvfgrqbY8gOKlzrDwp0sAK5L3/l/dJ3JctvAEmW/CBGYCihsOc+kRE3WBiFb
MmYU5unr+4B+/V5veoMgIVqyRLCQlXnvucWfDHNZYxF712IWcWEZHse2XI89jZPs2Aj9JdQFfW/9
UJZyYzNKbYfgYNQNte7Vj8WT4TKNKIt77RAe0Jb1sQeKPUqGxeDcIbBDIQ38cp3AB41INNfFRiOn
o4jpfbN4IhHfAeEDz4eArbzZoBqLrF7CxGB0DyEbWLpJ/DVNGtZcBX/EI6NxjikmV1TI4+h0y4qd
pUFD0IV2AKlsnYZooyd89A6AeEY+fa8vRxWscvfasg8tA2dpRZgwWekjJ6RtoK86U17A1q69CaaD
bbMNKHZwy2j1uUsXqLQzITGr6caYAR1M40mLxDZszT3k8L9hjbn9bhXdtKzdeQAlDm1ovQlMOBkR
KzZ/6Sgd1kS388/PgRXsDVYQrRo/ijZ6HRoihG31Eajw02oqAA/5Pk/kB+PZJaRPCjd2H/OO2EkC
unUWIkGDEO1FZJsXFTJL45buwGztoq++wBE2aHsjb89RdkdyfYaLeA+97pcZiW843cdOidcqYCNe
RDRQJ3y6pv5caw6yzGwZweep2N1ZT4mRXuw2prChYOoGdnjaUow+MX7GmZjeu2+Ia+UHv5QGO9vg
3pK3L3Uen9rI3Zkz9YoLAR5H5o4rt2lpUGHEZg0dESBgVbhPG+Gbt36IjqUi+1FMa5WrFY4SsCDD
mi0nzBPOVdwu43Ar/VMhuXXb2qrCaqkM7zjG+mH+M+BYhnx7cHq+zJtPsDNjZ+Rl1ZOcrH3n7oOW
CiEIkTwUp3DkZtHFZ8+2zyyH88d+k8Hr78YbfbClxUglGMad1rpXwSAyiBLUWdo+MRswLjRNnDO9
zleg56ecMJ+8MA49+vk2lpc49I+VzjiswDXT+tty+hx87zCqeB+R5iglzcWAu50l1xXtcFBL3NQJ
VaoJAP3sCUgYkCKmTUhaNdUFu56W/IacWAEHMZNVE3Dwp5X3Ud1c4y2jQs9TtajXuo0SqfpwjBdj
usHdRpyA7oYoXdw/eHd890l1fyf7Vu40Eqjbn4z9F3tN6LYxr32x+m1t7jyT6x7s65ulIWnaj2+G
D5Z9Vb0AGk7FXv8hYOqqPqIBrdEKNopHvNNv+8t7Z03JllDJ0guZSstyby+GFzQBFBklbxuD9jv+
kgyEsty0zD4WYbvs/3YApOmfA0R02EQ7ccX9rm9uiduRTdIlNq6xOSZda4uV6UkDQ1t/j8AcBZqe
s8YoXLHcrw9iyNTCcIx6BtU7THKQ2/GDzIUzhrCH4B2hzUQ8apQ4/JsQBuFDS5pG8bircv5Tdqqf
grZ1v2ul3wVJkxfN7co/YKeovMgnIblsqIjhMhSOG0AqfBiadS8K7Vj2wTnz+hakt2k24HoERWoe
uZs4obRNqiRnKCFDnwxnSy2HWSac4+tU9jjchDsb//O03MZBkrPqafGbN5nEDNNzIz1EEihFFgr0
qu41GUcIy6MyTl6IslnpcNnjWegc/vegjc7OzAz2LP6ozpHjqVUkJpdiq1Dnx7kkz+qd307V1iDX
9qSF6FFVaY6fZlLs4WdyIQ3Gi1JV8vTQ1Zie8fI4BSdlNTa5z8eIQbXuAGeqZg5dpLoVd0LtaNK7
vDwOdphE9KWQChknh8y1E1S08YJraLqYhjHOLla6KKX9+TjFVJh9bBZdOjVa10mjgTu/UY93i/0k
e9eED38wp0fNqlud2nSFajzYDY023OMRs2HGPC2SzFwe//JxKOKvyDCtJz8hAQLYmbcxSomRy03r
0+OR0KqTM6SX0kmMw+M7I0Khy2C0ELL04od8G3Fvm5JpoMLumFE3wkejzJ7V/ppI8FJ1yHhN3tyu
Vf7B9ib32Ee8zVqh4qdC1/xl0TNmJxwAdxVhYqsOMr+/qGSKvlhvIqa4UzZ9JeGX7Yzar1Kfpo2e
e/Yuxgn0itrhmA7ZOsyy4lm3Kv9c4edcpOZgvWcZA/I++kHNsgiShBzsiUeqr8505B2bTpX3pA+G
2LF9qO9sskLC4absTy/9Z6IyKeKkgQnN7g5alVmnuKNnX6KjhW/BJ0urmfDU81NvzPcFhM2bT6ZY
KJr6ktL7WVAVEhFo2+NHaPX0rfuyP7ltGL9r6Scxf+Y5rwCE6kHq7LM27ZfYjPp1oNz4iAPBMFrn
uy1hUZSxj/QTQx1/k8rO94kBzLBxnsZJJCd4qTe9qQkJ0LriaLhxfFF+D764HqJ10+uoZ6LhluW2
9ddq3YXNGOYbUy89btIt4GRoB0OHb79yayfeBjjkGKScA1Fa36pPzgq3eF+1NLWynduE4VnmVXie
Sri+WcrAH6Fytorb5KpVnthGTdQfhQONOK2r6HcBuYO9HkN+MpIel0npbLwhTu/kWvApH7xqkYx5
eKbBEABrMsUmeqbnr9YeNqpTRTf+lIRVslZl+OnYVbu33AoygNf3iNFooiUq5ceTM8Jg3ohvMxKm
8Tvrte/T8T5PvGsra7eDXTDQpR3l2Mr+GxrmllaS++U0pb/Ix8xaTfQOVo8rO8CAJ8fXrjZRrW+a
PuufA0utsyk174o+8RD54q1Cz34JPIjRvtuLt9A0EU91HZNouzS2k2GRP2LljLlt6HpZa3QvQe6L
qwlIxvXC/qVhArQwxrxYlvHUvVBh3tAYiYs3at1Lzp8QlLEb0BBIOpD7g38MnhMWkHBRxPnZDcL+
awA3ws6vLV+tnClalQ/cgNKOu6JtzxGCXME19r+pjb/VfEXWrd7fnBqBmSigzPlmHiMuAMtg6zO2
feicb5vdAp3v8HdVcZvK6hz/vJZIpnd9RCPXSA9akEfnfCjJHaz1+j6BPGA7rNC5CCwaStRgWnwS
B8oO9mtbX1WQNNc28yNiG7AW2g6ZLB6KN3qtFRiySrmoZWanSzsSC0oJy+YsZ3YCIOTmGIFkcgdw
JDaT/PY46IEBs8Yh9HqUCMOsqqN3wvsUw9C+QyxgH+5KErxTl4FhGlAzo26WZRaeEa3jU/Dj4ilA
6RIULeDEx092TRzFCnj0Z+YhqjCJEe/dknlFL7kesfSe+35ApDuHN2herS51QwyKNHPrpYGu4uce
foT5YOsAoDRE6RustwYoChwNY0w2Vj+Z72rADzjFdb3u5lmo3jK8iwZsBGZNRfHwE+G7wTvfsK1m
Nf8oe2G/224Agj5yjasI6n4n082/FcBsyJmpJmFdwi5UR5o9aBda+xJP5BWa0LpZllKFcDmY2HRk
G1l06vw49Th00tilJN2cXGIMD7nd/qnLkGqbAS2VZnTIc9ZBOidHq8bPu6Dr6B9HjU0gEOF22cm0
axbuNAAokJQGvTkkiFmj8hA6fnqsJuWuuaSa9zQKUCll8Xfc2r/AUHz9syVlJiCOynbCu9Qw2VoC
WpvVhvfHgYU8IO3H0nYNcsMdtAlMnWly03UbzSkUjJXriPqZZtU2GxP7YqUhSsLYiDfKHFWBE8Wj
Ze9M8Jmjjm2OD7to59lg1YRggfOcnqHZw7lhjPytSpmPl8fB6C3aQCL9LYrxP6eG1kjWZU8dTsW3
dmFufwqb8IKudrJzigT0xM91MOQLjyGsb+zQkWpx92lURbtljlNue0JlP1EJlYhHWxuEFZeYmR+E
P65DMla2MYoaUQ3pWWe6fw76PD0/nj4eMT3RUFqau/+dah2b9FgKgtlBYJwGuyUyrLH/c9AsheU+
dPONZrsjhvF61r8ORjkegIitKlfmp2I+GFott0KTT49TDs6If+cfj/5zztxK4OCH1Ii5T+ZpgChG
ktIgyjMKJaKCCtGVjKZ53miAgJzURxhWlaumrEiFm5gPPw6ex9LeKRJ4/3vq8Qp3Pq94/eO8VeX1
vsc6v4DG1d0LvIJJJPqnxzOgxUh0iCDdYGOOnqXzO8vM8goXdDtaCgXTfODuZwMi14Azzk+T+RU+
r+hwoa1k4KldWlByFGZGfden7q/IpKGDeiG/OV3uXEsPUlo0fyFoO6y8XfbjVJq9JfmhPHVjhSZv
CNNrgL0dYY5LPAbtLoNS8rlODP25nwtqWTSwMeZzVqjy2RgXJIwmA9pnCOPYJk30Px1Rpicr6c9h
blg3uzbkHrkkDsMOmTmBueugnvynxqJ2bGXc7d2QadbjXCjT4lR44/lRwSZGaZySyuJDrI/fOLNa
bO5DYIK8d4rhDMPpDSeBvSltsHHW3BNB9r7qBxv+g22/dcNAbuHUBMylIF3aMknWRCRxd4oq7Sb0
juQq325/R/H0VAV68+pNZH7Yf8xEVDunS80r+WE5je/Kftdj+eFyDzrIulIruyHjfiT5doMiyXr1
/Oi/T6OVrYbs4mYk7GaAPVm38ptneGthBNbxQWvWo/wnNuhmT5M/oFfJXsyUWR0MulFjuTHbZTy1
LPFspFFTywQ5vEn2ljHnLlLsvAV2z35JN8Nthw6PCjbz9yPXxazXqc8uMb8bWmY1nUwKBhJRp9es
W5g2qQ29yGHoE1fG5tD+Gwlgh3Y//EI/PS09NVGk9i1T5jbuDmnR5mffhmpZt/FzkjnqHWAQsdZp
7h+j+WlS+9s8iJAP+1MF/KsxyQ655UU/vTwcXjwJbfPNclP/ichJFI55pnYl+p23aIzP6dwJ8lXr
HqJIj5+RPoLDstiRM7pG+yDvjKChcY3/vhmQorEw5JadXbkJh1yszTwvLlpZpbs+ciAgkAR3HHU9
2WGtKy4p6vR17XnR85TTOA3bif608rSzLIq71knzZmmCFLgqWTx+t0TJM2nE5r5tqWerIS/emzIH
QEEAxFpzSFZKkk+ktuYmGWm7urpO4e7kiXk1JsKhwmhZesxzXDNTl7KR+eXxKAgmRjgeEse46bAj
mi3qTxh2u5j7HeA8bziipzPRDLblsSxyc1UGSJJ1D7JpM5+rvKIoFnGH4aiK76qGtva/g8RS8O+p
UZI8o2WEPjy+WrQVgQ1FQGRwRrIHkCooE/B43UUO/JdwItD/MpQ9iH1uDYHS+kNZVyc1P9PLhigk
bYQ5MwTZTvhCHEGkMvdRdD7JJsT+Op8zigqfim4nLy6coNmF1+SAggdp9Bc/GyCgaIeRSmxnCiff
tiKR7607MXOuw9/SXmulDiFsDBW0jdx6LcwuW6ueVz4unZQx8DLUkFbDbGfmZtM6Ud1/DvAA/aOo
srXN1EBrSBxC41cXwYiqISCmR5EDWi4EpA768jTW3jxFxNxLYepAEScQisKN4ksHJQ2Yf/U0GcRu
lLodXcjg+H9OTV61dwuuiM5R0MB6/ynWEnDD7hTsyBdMienh3OPAH/7FnKi9tNxO19G8eUrmgxuW
3V5PUJto+WjdhD/px9LTz2lu9edoRAdYyUvPIPbM5mD4dxpGUkcFgtYwpr8zOop0gUAvhq1j2dzr
1ZRqGHkwIfd93u8mvenWGEpK6EDTs5QMlgxJa0fN62MF6X7RF3Z4Hmr3Jw3L9J0pFPRCFWU3zZrt
F64f0RyMfiZ0KjvbNaMnrLS4qoxIfRXei55gQBq85Fr3Xvbia1BbsCjECNQsMj9mpaPR2+e6yHf/
zJ6FWyP51ix82VnqHZHuKSZdCclug2AQFM5aWd0LrFc2h9XRt/n0tdQybm063zWTys6d8t9T4x0N
hRnP8afywPQm+nA7WqN5Ob2wHpPFXup/6zyJP/h38EW1QNg7Jw3j1RBaz3wHZ6c7GRShxEFq6Nf5
D2mqXBE96+sRSPVT1yCMeDyj+MlgzBB7MXs6M7QrNwtXzTaq7WgZzmbPx7nSxTeXV9GzEfzSqyB7
DsO2u8dt2K/0YZJwpHhKAq1EJhQ+sRsgMsx8L4gB3TLA7hD0W8EvqC5PNvyKZyeU5TUWVr5IXdkc
8VuQ0Uiw2saOaeM//pCPwzh2+cqbYT5JTQP6sQUkGK/EhKZJpiANZKF/pbJn0Woyh8F9F4O/D4aw
2I2PXTQdJMzkRFohGfUn8l94RKaafhvCiHNl8BE6ytm57K4OqsRepEJi9mQV/SAnf4GYNn6WiRMS
n2HwkQNvAhRGaCtiYrqL+4ilm/oR5DWO8LIotWqtimenMfRbHcXsTvX69Hg2CAOtWxu4S6vrDTJE
POzGVpffTCPtcM/0pBJObbWTY0dM2eNGLvzgZCZNdRKyAk9qujdhh/I2VO7WJoLp/Dj1OGBbRite
YLr3/RxMZDm90l3GghSOySmcFBDArpe7IS77syurbBPqOtmlZcKdOsnitzb35taEvwooaa+Vqusn
O2NQkGcG1BKItKsqqMOLsjMfUGYhnlLPClZ16Wuvlk1HlaAq8zOnNRSPjvvTmx2kYqz3xliEzyJG
G15kyd+gm7Urqv/sO1hYJBJBCUypDGGUc2OTosemYO5A3+iHuC3y7dB0NrVyn28V5sB/j6b5XDh/
NRiEff7/vo4AmlqbjB12E+vdqKZnOm75E/x15okFRIggsSM2+MV0j9MpWgWEw9xV1v7nUfjfc4+v
/u91yqnFQTk4Nx8vmeZv8O/R2MXPdjdiBwz/1m7HzVs39W49VnTZi0olz73ls1REZbNpc/srKm1x
fPjHmRqIE+PDe28UjMPRLMG3ptBWeH12jyWH5HecN76E/NY5xR1P2KSq6uyRdrnAiW+9Pp6689Mm
M81X5A6UrEk0rDof30TIDuZDa/kt4wqRXM8d8yMQdwi1wKxnox7JxkWyGjrVH7Uh0NuVb5TI2x7g
hseB+CkaWAOyJS095FP099FLxCJcukmN1pG+ZOKMsw1IpMRJYjV6tPRSkxmglTdnYujkJ4Z1D7lr
bN2zoZ7WocysM5DDFt947yJlk+0lVT2O37bXX4qyha5EIORXhTTX98M7Ixv12hj4aotI+PfKqKg7
FcPSVibiWOsKeRbr4j0cQsJARdO9maPzll61TAS/QG+pwwT5gvg1nvYlv3VXNcZlwId5N4U4078O
N4OKkl0zxtOmM7oRhmxFuJLpr7mnj6/96OSnyqMrH2Re8SurQm8RO+3EQMgzViWRmmsM9dCg3WHa
TMQuLOymc04TzdJuYet4FHS47FYDFEDMhxK+yKJRCRaBoibloNDaTZuaRbix06K+BsnAVFAoQEMO
CxsrNXL0QldU/Tg2/jU0K1j/gUlT2epStBxzU9r28bzklcZNfO5YizFgt+olzMDDdNz2BhOF/3T2
bCARg8WULxIeK+7c7gPUDYq7HlFWL82mNleqb0riRc3yyK8BOevxsFJ2uDVrMEo4380IHwMdZHZE
9QnNzmvet/r2cepx+F9n2QS2D9WrCRYF9TZYcyvRj3HvYgf3GxDU35YXw9pC91YuHmceL3gcUBYD
SJ4SxoRkGJ4sBmwMGK3I4EbcwBRJM5BVTjZbpbP5oSeldXo87wP2FRlq7km2Yufp3qWh6udT2qfm
mVVOko3QinWQWODRbcs2KJyre1K/+VAvw2UQG/mNZ/+aWCIsH8+SIaufRpk1m15F9gosFI0XgC7/
OvHgATLIVjLZ1PO2qA3pwj++WukSHMb81X9PTWYMXhp0W2/GOuC3WrpuU1yz+bs/TtVasbTTuLg+
ng3aUD9eFZsDytpqelJ2El9Cg6lYH7Thr8Qv0xWjV5sdg9d+ZMNKL7v6NiTm7zQwBepgvWNsremM
xptkT+2bQ84a9Te7hEjPqMbgEzR/lcb3wsVQgCG0P8RkPHz4k8OeTJMvUH7mSGTUGP/OO/wjFH00
rgOiL+ZOn1ardP14/vgPy9FwkfbTRyh17PxxoP3fFz6eQ3xbQwbSKF1BVT8OIvD/8+h/5yorXOnR
aGwmRG/ICmz0PZVN4Whgb6o/y5YYqmBcDtFg0o8hKrkfaTEQ3rXQXVJSYofmp5dvdYN+cg7OHyfw
m5cQAxsZBdhwgvDyaT9UlN9z6Erb9Eg0ajbLpKCAuSH5lP7vptb+UF8y/WyCVepXR2XHZIdNW0RJ
NeAy49ZqbbSwK2xQ3kDGsAM8ti2sp7SQMYixnHzGQOB3LN81i/q28HdzQx2JDVs8NE6eZl259eM4
pXpnETbS4gtrVQ3oEIZwVZqvbQzrRStahoiKRgnyXW8G0Xrhk7RZbgK9Y0KFhYaE0055BJjm5Eg5
xTOD5I3pT4ohZIEbMJ77Hyjf0dwOXn/KTHyRmcyfhYfUJYjEWaAp5O1iPhOphv1W3O18hz5MSJc+
k686tA8+bfIeZsMpjOla+L1H1B364IilBkSk98tX1T5qDLiUk73VfW+VNerdGVp2eUn+JLj8hGUv
s+R3nQe3IWh/z29pbFlUkQpzuI6qiAlgsPhoHD7PvUMvY5zcS9zDk4YLdBolqfA1BtgEy54X+29T
Z7ykAI6ZsWEbSQYKRCf8bZbdB+sZacXa8IQ3Wm0zy1i1zK9L2/yxyKvV1IcKRmLryhaPYvlMkDF+
KxjXcffdq/a71IhzrNhYehOOCNk0G37Sxglop2jJvu7Ai3cptEI6T4uKUnthCtNaWYy4IeQxu4aG
oeFkqyvn0KfxcrY8+8zD02ra6glUuLaqN5mTPqvJuvu5c6FnFi8deldlifGrGaKXsjLfI2+AOm6P
h85FRt3MF7ebOTeTyBpCBbONBcEoJg036vWrjIer51nXVNWoqvpyKenVjrgLEOvgtZBvTODk2HzV
nfdT2EIgxMFpjuvLcHV3Sa5htsC80AbWb6nhhQyIh7AIH2XJcNDhFXJh+tVIEdjsykFdaRl9iRBV
JepKbnNGsAiG9DsAprcsm+BGf6xFdVPCq+8+CiHfTeKe10KkR0bJBMnKeG8UzUFjZV3HxAsvE7Zs
w6xHK3xvUbRtsCroBagCDbUstkHpBCs34EY56cZR6deySKECjunWGzI4IoOHvSWCJI3QftEJ9US9
cYp8+nxV02BWSGYEciXOeCLJXchaZFwrStFm1q50Ji3N4tYY6YsnImM91tAlaLGBP7flMZj6typx
cHc6Ca4eg3eNrEkciUCCBNe6KpHzDcFPIcjtTpsVd4+CDlnGysZMpEzsA59lYnpbNi11+azLqNwU
iaK+93DrgvzrM0zbKGOwvacx6AM3ojOaAhFlsJXME8AEQWbRBEj0q5BY2uAprtw/aVSTrzl5Z2Pg
O+e01PLp20PDhsICR3IIDaGmob5pceMvnGoNwr0nBDH/bWJhHgyyWzGbDaVuLEek7mV29UkmXpJk
/q6F1Y9k4DpjHnr0jGQ65uQFaD+ao33kiFBUgCbKqQ4jzbK2OrQDQEaR78GlkK/RBEwvM80BpGz/
EgmrYWqOvwPpWxgTdbHAY1CujZCtuWtbqBF1jV9u4obrBduI3hXVL43JKem2Vkw6le00LKpjfS/T
5p3i6Qfj4bMb+t9UvlupdO74GOPtgRzwspjZib/xRz0nhCRruLmq7i/tS/ZYmjCQmmAsIeLKUkht
SMVRyyDA+pvEzJQtNY876s+2apNNX/Cm6KVJfIDBLxhOuBST33ZWf40ehBBM1aLVECoZxSdmXK6F
LkUtYht7GGBbVX0LlyTePIsINw83Dauv66DoTEI5bkynXFl205wYXX21LlQ7GR7zckw3Y4LUsMtf
uin5DoqG6bVTv1uJ1dIisH4AQ4hljiF3GHFLetUumCbj3GXDPSSYwsmhwvQWiUA1CFLfsdaxG8MI
Ai2guxV3bKynngN4IPWHfBH54dFLkAHCr7Ac8E65+NGG8R0lO/1Sg1dITVuVdUhuQOdfs7zdTy3F
asA4vUPPofXT2qfxlNir9OIp+au1oKpQAlwpOQ+WK1AZQmxY0Ph7MaBtrpRnwCZL/aUOmkDG5rdh
IMoKMbubc7u8jIdXiKfjoQ+Yj+cxLo4AhadJKqwH81paBtqJrqLWndw/whkQ1VTNq+aFa1k1cpHa
zXGU7QuhvqSEoxOyitcyHwOsUfHWcJtxTRadvrCgMkrHEzBQF5BhuqXtezu3JdmpRq8rWYCwKA/Q
Rclk5/79psnmWhnyb5BBhm3zDLKTsDqILRBTR7+7EfD0t6dRLm2WTaIwPig13rh65uja6mlE72dM
JNB6RftD9AKDLaPHbZcUxMSmSDFTlHxMmw4I6skr9C852su0QmlqqIPmdM02gYeKKfzHTLWa7JQ5
60DbhNQbaY75yoccuqIeuJJyFQ1AisoyZ1NWf9pM5QHZGm8eDhtSc/hrDU37W68nhqr+eKr6+Bq0
GIZdWZC/iDwg2rReUyzQalUXI5/wteY0/VPn2dXC9pK3fr4e6cAudA24Hy5pCwLUgB5eIgIWoLuo
e1DrIPsAIRKA4INZfDEdjOpxMky07dqXDkHEHrFWT1p87Xv5uaiJtOoIdF2GEeIyMXnvXJ4gySwS
aU132RS0luKInIQ2ilfIMRnDEokbWcTIJGNIfAgmnbQxw0Wey3DRuP6Acr6WL3RrVr0ww4ubln/C
meCYax7at3q6xA+e43xgmDORKMCAMybw+gJNSVLzXvQh/9PXQ/USiAtoKp1g5XDXNDQt4kz7A+gq
C1RL822CKKS4mUelxR5X99hGNWHMziHZGFPxnXtxcTMbo8LTQNyOAVGgVvmKgXzEDJk/XhchiQW/
RdzflzfYTGpgI5dyHTV9fzFLrlDLIVR8KrwjoiMwGCyqSUodWHvxofatW+ayHssi3SUIvSMr29SF
SLeOCGO4Msj5W795rlC3YMBSCenRdOoHlf5OWblNAT4pd/odjEp9qxNSWIfljxwxgJjsiheFZ8yM
JNyfSUj0bxw2hKzHKZczUK0aRDb5Zh5C9/6L7RzGb7/hr1+LV1s2zrowCddt6a/3gfZSxjKlG15S
A7TfKRKHRaifqzQEuibqX0OtfVeIxoPCgmcrIYq5cXTt9pEHOr8bJPuahn5y3w3vcSS5AXjmuLK6
6NbU1l9oaqnb/Uq8uStYTxsviUx0ghV3+R65chc59NtZIGxIOK5n7nJ2Nv6YOZtaUqinOplR0T0o
ta0MIFGoYaggoLnLSMc72HX5dBgRg6MqSrhT6GR4lUxBpgBtEtc6wDp+Y5TtxJLMOOBJ/gHtJdeT
1ihodIhoC92X63oIP4m5m9XXq8GfFq7Wd5csni5jQWahpiFAoNgobNPZFAXfWxful+TfddOgH1JX
3YYC13JePk3K/Nap0JrJ/RKF8e3Y+rXAi4QlelMMVMFiZFtdaSckc3PHOECUkYP0bv0Dg5xdSPti
DkdG3BPk3ToLO7nzfPnm9pO2pFy7kTYeLyen+A5HGtymV8Emoc8RbqRsD14LNsnI/C+RadOi1/6O
0eSv9bq5wvlUs3GBipS46GXZud0rAPJTH4/vOW0TuIsgEdvyqwjDbuV3ZzsU+WZoFhbaj62hIUwW
A83wJECto3NxWyaTA5NGP9He9OjMYtxojn+164qBAh+thTYPOR3yufG2A61TT17RDEeSNU9GGHAL
lt07vITNGDgwl4jRWVQileAQ0HPmw1vvEZAD52OijWAghnQMcpXs+D0U5UnYNqFvKanf6VgOuCcw
+hr8bFVT8Qpr7/RFvKSmYtXxlvlQ+8uW7SKAffk2B8XRj8AZEaDzOIqQH1m0jCRaO8XI5sJb7Ax6
pG6Fz0PUurc2be5zcI3w6DoTHs0IeEVS46jo9kKhUFaCRZYlEj8AJKjGMhkD4RPvOrZl0DxnFw9y
WncE8lHm0UnpVrWsiRQvYueIwTU7ZIRxLojWiQ+zGjJQE30iluu1DF6ZJhaLJMFVKlWxG0KxCAO7
PiJLY7tnsvt1SQzSy5gAp1Hthd6WG7+wLTA/+jWeovPkmu4OVny/oE+3qVoM3fQykSN27IQ7yn5X
L4u9iZ9t0QiadWgTTj1SdbrcZ7jXyORrVrHMi1Yj69oT92oUurBHfItaNahpHjL37RddiSnYpWe9
lyNXsmjQjnukmaxRhrrL6tbpEAnZ7Srmkmz2uPTaJ1Yc5Cn1QVYmgluT6iprdnAsdJgj/icAwMEk
IY0O0VJvhuo2TSrYOg4YWkeZv9igwH5N8fOq0t+gEtIWbTsHrjf5V61PJMUnFP5tRufQsvdmKjyM
aLCkao8JVBqXt0EU3zZBQqrwFno44H7JmOxoaL5SxzHWXj5fFhpd86EZikWjmTicADFoc32W9026
0uEyGtL5slnANl1gH5OByClRJVtdcy4EAZQHCyFvb/KvICo5/I86FlbgQomr7yL0vNTZziJuXX0J
LWRrEG617I3gI2CQs2oySW9Wz96FlC9uZ19Ey2YIDg19XrF16DYuvKRRy9RTOMd04z1NB7wRAgGe
Fw/sGeaqCHoVTGW0xISS9xJhvDaHG+T9G7PFexnJfA2fBYfBhHq5tlBWB3/j0T37of4RNiQf5LlN
44i6zhAWYejsy9oE0l401WfNyv7Cs8cgnFHk0nP4QIl+RZVVrSlTCT1z55xX5/9wdWZLjStZFP0i
RWhIDflqG8+AzQwvCgqqNA+pWfr6XhLdt270i8I2NhhbyuGcvdfmQqM3hTEpCBmH977OCVN04jfc
jcNY0UIox4ZeBZdw18258DCRCi77m6ayzJWtB/1aH2i6UXgmp4HMhclOr8R3XerBRkDoet+pyUQZ
uPd1KUC5EcsZSLxWJQrDwcUuNZGK6D24eXrGq5avCUKQwg3hSnkvjPbCoTMV1y3tSIuz0hDy1kea
4Sd3rTRfvX7OoZyiMy3EQzIqDI01yQLS/PJ89ytyoViG2ilyBVxITyGjz+9kh7uGwgwXE4J1bBxg
ekW7zn3/l4smDSCdz3xn/C7nPxfg6l41Ufqe6JAd9ZohtKV9z9rB+PSId6ES8Mc2OkIUtP4QO+xL
uwacI9v4zzRqHvtq3NUo4miqskhnr7ETtfNSZwZrCOJatjp4QIlj2bNabW8Kp6AGgUfQcz9Kl8C6
So4H1x0A4GZYkqWIEL4Mb1lIlcnNCrqsjc2sVJq3BOPSHKlTn2X0n0DLSM+1soflENNP2AUoDtfL
3ZqdFl4dDyHvKEnZ8Y1d5oESChNMdWBBgm2QdcZx4j0e1Qh6JraJ0BwZSTHPz5ydAb5AGh7DLLlX
etYcmi68L8JM7qHYPZWzuDTRvtC6s1VijqBGTkfCj/fpBMW/aQbJJtDq0RTIbKNjTQcRN22kpb+W
bqndEYIHwEkPzvqIeU/TMaZLqF/daCc3tYEnKyCaC45HdcanrK9abWwPne2+O+UZJM2byCd/45Xk
o1FVOtBJeUqj7GugINU1w6OhW+U+1M2KlX4fEiEcEVE1IVaESTX15Q5KCXPZwGKEAvN7JjLyltTJ
rk088Q5jc0hXoHCze81t7rx+eutcb+ek8Z2QAGDiCu+k5WEmTHJkMqx/GafUW5QWF0BcG5G+GGgc
byes75ZmhcQiMzkoSyLJqo5pDUw2oneRDqDBXBeSi9e5xJOG2BXI73Ra11pX0BknL2eF3WZH5Ad3
HjkReaYHNz5fvqoxq/gEYAcdtTrThZWTvjo00WMf40doDveqKD5KM/nUKvukIY/a1tNAxC7vBMFs
UAY7emU+BF9hbfTeRSYSd2vL7fJ1U3ivysTcaFpgfgtEobAXqcVljxlS/ZM7uGA0OL3hHrjq5FbT
nOBF9cIlDM6kYOYb2TUzY5+Gffyrgk2NSD2tIJP20duQg7oxDNay4BcFXn0Lq1vETgaaNc0dEnR1
7LRxIxgt4UkjpUtrlEl2HtEBDz8CizwUkF0xoQuA6opwE2gwEVuTMcnEJNKUjcBKGOI71A3SHEsK
jlJ0Hx025KSsUY4ZzmfrB59sjh+jur1Nivau7kkotCqchjmZI5PRvXph+tH67DxIfyM0rgoOph08
dkF9iMX4NUHs36jeJKaKZVaVdObahUkG6rvzgicLPKSea0+ZzWyize7H3nqIk/vUYcFbEflEJbw9
WwVg5fAeB+upjuybyM9p91u/UNxDtqB2dtPRgksSSkOG+clZDwZUdsdakUTKPLO2xvKOOM7AbYmw
rKpyE3k4OuvG/CaFaQtb8Ugbgspo+lUVExsBZRk3EMl+jzEFCb1iRxDwRbdZZa+IyyXNMhUn5OKP
khhWfCnUTER37VX1Cw3lETmpviI4R+5N6n65X98aOk7y2cvqIdNHsc0wrHr5QmtgG/SED5as1KNK
nTl/qMkHZ62ir1o3xns4+SluOUnSsyAk7I5Y34M3RTj4Yj7tyugRC2NA1Xtiyj1m5q6xf+nl+Ka8
Yd9bKbL16jUbjymgT6rJI5rs4NZnZHFC59G2zZdGB+Ta1i+B43+W3+NoPQ6+s2E5dRY++EeuEa5e
C/6r253JI76MsUi3gH+elJdBrK6xDqjxDeoqFDF8nVAUqOkGDeoc49zyYSlxo377YXAF7XZpC8aD
fN4eCpoWHlPOUDE7+RAc6IBtwhKl4mybCWzxVNgTH0PjTQQ7cYLEGCUHZbzFbLg3bmtcgb64qzGq
HtJcaXwQ1ovhmB/ivaqcbTSEqGNZvhFC073bCqRagiPUODU+84+kfDvz4tikYmfPg/Yp6sn2Sl5J
foV6cbXNxF9d4krs6mCA5iiHZ/DIh3yiLoyNaFUjLhHlyK6T8QABbMymUGtebJ1ZLIzGXyGasq1N
//TGGPvzNMIlHW0sAdTdEAayOqrEZ2lV4NpJqZ5wp3J9D6c2sV9K3JEoOG/Zc3artsrvfK3+g6hp
G4/Jp2OOdxAkP7xLHcp9Yw33OgV/5WlctQF779HT4OaQ/oxW+7Mbo2+qmTZcw/J7IibYm/Ct4TTZ
B9b4MTDQ7iY+YwJrifb+pkfsso+gEJlbat9Z8/67pn2bZFAWc5+c8+g7IQpio2mQnoVf0cwRoIkc
ipk5BV4zByY/jr62KvUMrOeWUjynTZOv7NRiAZq6EcFCko/O6ovtmPfgmdSXQYKmFjLOhKPcp/30
K9Q6nEt2tK0DdoFZfqeomKOc/BpK70hqG8hjE03eBJqy4NulhARBcmS3jLEseqa2cFe7Ozi5iewR
7ntQ1erRpNJEXUB61E50JHL49to3O4YpCDSxqhNmQriOlCB2AtbHTZfCBWzHg9+1FjMGVm1Z0zts
tVc9C78zRoW1tOSbWwjW8zWAxwJzb9BFco03cA1dqaTSuLea9t7oMLpTLyOQugrSnXGjlIl5s8Ju
rL6CWWqaU8fD74W6u2BEDnMTY0d8FN7wlpqAAagNiJkx05eMgkGJ0O4QhxQl8eBl2AfGiJUe62dV
htYNJEaGc5ZyjSmPfLFYFG7rOV2kand2SESybx1zYt8jzdM4C5axJT4xJQzrAs3yynU0klXlA2jn
t7aLfYASNEJ6+yp1vdsEfvegt0W+bTP57Iv+GdkofpI5JMoKT5Zp30dETW909HIsXZpVYouzUaa3
hutvcInibJ9Yuvsoa3ZZ9KA0/cmyyhC9vXwPOhYp0B0I+stuIyqIKzeyr3ViPnrtqq7rfJ3h2d+6
AWSSsU7WRSgFWMjpg2CONWxVTtbmi6r2O0aHax9SaTQyvG6j5nzJ4hvJ2VtOAY6tMI+RKi9qYouC
DtiJTkb4psLIKEP7mDd8XDJ7rgq0I3Eq7y1s0lpWHtjnvOkyq1cFS6R1Z1dsy9N+b9kU/qUe76gd
ICi1m41nm8A+E5opSDUNVoTrCInSJjaNB4C4cm1CmJ8TCZ0YjIYkxyLP9U+IVnCe3VkpzhDlpBRM
fWO6RoZOxLMAlTB4IAvt6jedCLgcifWnjUJcWKBeQnhOTUVPuNRGeeNgQWB9BRRgJINwjWYsRgXl
32Rj88gFBYEktH6JsH432QueFMiPfEJsQ6wVvjMGLnR0mmIQFphZaTxhN9AeXbJb0HlsrfpURKQ9
xnSYg4HsuMR+tVV7Ww1EZI441VbhkN3avSDfEZGyXyrAKC67NF/Vz/pwjJ3hg87Xrqtpx1EyT3EQ
yjH6k4qIwlZY9usqzu5oSJ2DoX/qoZiwMJjpSjH8O938rChiaA2+38iFkojXfa1yvOMiPtHJImaZ
pbDX5PQeSv9ZCXLQoGM9GxXd1UoQsNV25YduFUeKaw9jFTOMqHdQ6HDHu+Ayk2gnPHi0+sZNPMDb
wIEnzaOf1b+1zH1KJvvW7wn4SshvswNYpRn9Dz+k+pqX7DkVnpgQyKFjDau4SA7tYH/SQvMqeRsZ
Kl07iVKALzq1dsPgl+nlz2xumHs1bMBht0Mw16/dTN7H4Jl2Xt//cqmgO0F8CYahPLjthV7KtJ7m
lpaN2ZCSQX9jDv2zb8OTdYp5uUUgWnVDUeu3C6WQXTbJHg6JiQ79GQaeiWYl4EpTcfo46jUIY1I5
bHHtKblgeP80ScmTsl2nXjfcTXberHRz+HICg2wwh82y7+QvLMteEpYxcxhYTyBegfjb6XFQooj2
3fw285ytQkCGmgJRRuhOVF7yX5TE71LrGdtMsPbo0q/Y4/3pRHU2s2zXtITc4c91N6FC2pmgUJji
9t7Wil0RR2cnxseaj3zdTXJL/em7ZA5aUdbHG/GaT513aDOIi7qeISUJSBii/FxRiloXurYvYwqf
tcfAQfqdKYF69FCzqHk5py5FktC3H0zJESrlamUynU490p9aVE/U2+29bZNKBk/k7H/7U+9dM8qZ
TvPE3trBbvhgWdYMXYQBkzEH5o993GcYA7E3dyYdtdyghg1ub+I67CNYTEQJCtAEMnCBrSRw/Lv6
VWjoilIM/ZRm0+jMZdVilNsIThqv7m7dTG2ZgswtG7LNXEISNW2jIuhOU4iW07MGqty6fKhD/RDb
bbqvZPtsmoqrymQ9wB70N3r8J29CgOC05LFlMbNEE6CgST3OCfJRV90ryGqWAw6XaQj5HV8Z0Rzo
RUA9ESxPgDfGD4qcNxULTBay4asuST/RHRa/As1nAzdwlUdJx+6KSO4ujN87GeZICHIyA5vgw2tx
11CFt2RzcfjSp7R8Zedr02/pjn3s/Q5GvV81hGBkkHdWaVE8jpLQ+JGM9AYhsyfTfYeXIBr5GAfX
iz7ijpQ/Rql2nSiWlU2fbymzFT65GsNeRAKkS0utIrjrWmIVK1h1FKoIDdFOxpi+xGVCYaR8ZWXW
HlK9f9N71GM4yt3kVJUU/Wy/pbCHW9cHZFilLXxtMGtRFG1dSJIroycMsRxYc0QeJbg577xYNUo7
2FLuzKm3b9JgxrK25ZWM93OV6zmSGrBEAC7ZGdB6bhL+EeLLaNbWE9U493fhZRPbJTK/w7a9Nl7N
L2ObhbYnNax2U07ohG2K+7t+dmCTI4mOUUMmgewo04uHCdniuhPZk95Fhz6wqIOCU1HTb6FAnMbp
c5MlX21kvjceF5uXas9hTVl2aoYPEdgf0gTcGvcOtIMR5Vhd9CvLTvdfotIAbRNvmJYmZHLCerKR
eifVd7bXrOjZkkljqrc621P28e9UifaJ3r9QJlq5JddNkD5FU/UxfupVT5FN28TOTi9cg557fWCZ
725kQfUQxBUybw+DokLMBm+CFvONG2DYAxGy7UGAFOMVDdGrEZhfxUjg50S1MrfTl0rGT01d45r1
VuwZsiE+9kzTo+7eTSp911NESLaRAtkbQJGX5TNGAZoAYuc1mdjZpK1MdNpaJ3J39tifRGTdEOmI
9wbHk2ZpX4GTD2QnNNTOMZes7B7f5Fz5xE6Kgrpnv7xpK0DvRNh35DxuQ7+BhGSw+IfMi2AkzTa0
Pi9NVN5UyvnMSXI1pfqj0uLOq11yfjPaTfJgsKlelyqGP5c4ULRos5ZE96g55tINLiyu4X2TkKPr
5T3LGXhQDXUZVMsU75iVe+K1BFmkK5lZdHmnc5QBOo1JDh+5ljCYUWWNYC0EbxJZ8So2qLlLMP2s
nNtxRlPvOmY02tlgyxq89r4lvkot+U4c8U3wOjoq3D0OpebmtR/wPLixeW00ajRzUECNjntF4gZ9
eWPaZAOCbqcZN2nnWOumzl5ZmcCxQmZIUbMFNp6S7JbPbzhv1+6A73ySzxA4WLOEExygzMbNwUdQ
F7i0XO9ciRBmyS4ShlqrgbCCAKsi6Xjkaiadga4l/rS8mryaSEC6qvqNmbc3VZcf8WlgddDAXAOO
waxIV4al/sZoxovZ5hC7rP5jSoqniFyRX5jzwn0ahlRtyHZjyCXSDJDtlDMOuuCGhM5XQj7XLbah
gPhreS7S4dXSrbtWd96LVN+4vvknKehdjiOZoXWwbtHDbAynk58+mOh53WRAOKrzk1ThMyYtTPXM
D2n4pZtJz67+DWn4t2lRXECM85ml4+vQs4asQ6YNzwiILyiB5QEHy1J23ZVAFIi4AeTuS6+MB0do
hGy7IbRGdl1+UIDqMgadwUoZa/g0XAaUvNaFb1tr4sRe9BH2nKA1bzZ4CFAT+3SFmophpEnUc1dh
ZDGY5xSdj07/zKvxEEyyvnGs6X5oaBvqIfF3SDkKiGv5tk5ZQDsx0vwIKTfcrpcpTMutroZ2o0u3
3eLt/ko7ZiRN0PfU2GlFAEYnA3Bp2D0hn9roDb/Qj/Wr4B+A+WNFB09SOjZZzYi9r0Yda8X0Vg5w
rQKTujlLkG+wTgwP7DsGw0JM1G1aJCPrqUOhoAefKqXYryvv12SwmQVyd+0Uq9zWvu0G+FtFM3WU
nugD4QQRHxOlZD+P4LQ4lNujxGQ90bw6mVkxT9IIJyIKs5FINDDE2dau62FTO2yMkhpwHkU9W48F
GT9s48eRDD6znwEq1KbXFbjhdWm2X63m+neV+ChqquiO6aYsS6bfjCbNLb2rbT0AU6e8G2l/Wn7I
99ziMw1oQneBYa1E6LKxLLdGjkDBA3Yyzt0DWRv6eYxYiabeNczluLdEzm547Msbu0lBlxv9Dlta
tVWak/C4l+0b5ucbz08+OjMgDCTzqbEC5hQwnB6KZAdie4jMaeX7gBa96JI19Xej9ALDNtjp0R1f
5AAxfRDU2GIBRC7A4tua4azXKRvSqVnQ2uCcdRZhCerrNeqnqQpfMwu9t9XpIWEh+pnN+4AVMaYa
mTL6j0lM81GeNS02VrKT740LxCzthj+NN1KM5aTS8CXoJbVK6KNruC1AwRtrPyih2BOIaGsg9Ofc
NuaJFp9DDD4vr5KCEkF7ZrdlhKQZJ+EsmwjwlZRNe3agRJk06m9K8ni2Va+OcS3eU8AeFOKrWyHS
g9FPz1pMq8a0thoVKAqcYOVs03DWoRHflw0AbZNiSIB6bjdBy1jh22JACrbD3IRBZ0qHqWrwpbqv
wmGFrfdsGz3H3FMT16+EvRNDrtqDPUfYm3hfELNDJnNyAO1S2ZvcQEc4jJTXsOyRicaYGfPBFFMZ
nvFc0/0GVrEKE6ZKTqHJ8Pln9NxeZT2dMJeqg1lKUE3p8JQb+ndh6v7O8IjPAIY2Ml/y2bUFi8iJ
DC/QRwTuaTHt7NrtCC5hB1BrrN5OJqdkEsX5jahHdawE5NPlsNx1yooA43R48Kgjw5u2aHrbc8TO
z02cWxUq9QIZT4eBAJsdqtSqGzlOgYdf07fZvNdNgTyxPiOQ07ZxYOJmnR9aDkjH2bIJ++S0yP7F
HJfz9xDOwTjxko5DXOMe2+u6ndGhOKABgy63ZkTo37vFDLqy4DQzAw7ZseQKTX5u6jNtdJwPPsnI
SIpRvIYzGnU5aNH/bi13vRmc2vpfDRC7g1Yw35QZ8EAWz9xcDoRBkO8hiouY2bXJnM0TM7mtKFoq
hAX0UpdD4+fVz63Mk51xszyIya5GyDs/ibB6xRsaP7L5oqtCp4dFPvz3IETEpro/W1moYfQxv2QK
4NDlHbLNMNYuRTEWCBJopK/pFW/C6fiq0oG0KTojIiuottaIHv2eJlblgKQy+4nggPmTWf7h5RZL
HT4Esj11zQZrgCV0ClKgcMcE2/YRRevWsYdTNn+7nXiuakRjYYASb3TWrlWUMPwTCyxAIGjTEI4I
Hf/Ua3zqekTyxd9vZvm2lkM9f29+Q6QD4iMifD6W8yAahbxpDfER1+jw85P2WwTUIgY+JMd4HJGy
brJC0Z9jL24Z3xREf5Ndp+E1x+ja8FsmrSVy1/PwdamZ+hz/3+ciaJ+Nqdovn9XPj+lvM2nZkkWg
agZ68TOkt9Jt+HHLzT4xAd2qrK+JTnS+fh7r0On8/LhdbgbKKY7Loc9m9rNyEBYsNOHIbbyEi2w+
YefT1DYnl4i35NWs2Xj+nEz/f14tJ5efZP4Wgt2ZOdJXb8sp2XQGyNsC4gs55DGCq/AQIHDYLR+p
txB4lw97+OfS+Lk+/rmb1xlSVUQYDl9rBirguNwqgomyXUWfEWEEJVFVV8efgy7/e2v5xOgm0O6t
6OCHqpmOKQun4zgk6JjmQ2JrDRJBliQ5uhh23EAJO6WiazMfaCu0aw9Czla4PvvGURBFqHLmSXBN
4VWOMV+uqWIa2ZR1I0VpRAyTi5VSOhd6SPa5j8Zjk1nWupVhg5oJ3Eu1HKjvh7Sj7/4+30CntjKb
uD4sL19+YIYe8RAESt8sr1p+UI5Rs48nF3NhZFgn25IXXw/kRbkmbVoKw1nOQyShoapxgb5abtbd
L88gl1dehNV+IAOfI5T+98qshRUelIzWo5luSsrOV1vzgqujev2GklDz81hvDMFV83JiXlRhovXm
7nJQfjCcLPgzy6uW12M9qu9HJon2n2f9PBWPUV5m7V2YRRdPL5xTrFpxIdkSYwK2aPbJsbiE82Mj
PuibjKb3ZhJpCBuHlTgDYfW+POXv85zoBAFSu19+UT+xOeYEmG7QfKDfHS5RaZs/f2R5Ai4cQUri
xAYOnySjIH9Ot0tvp6UB4akIJtEFhGji9cKn1h45N6lOXtUqtRP7IrT2qCbfOo/zaxnf7YtGBsA6
w4y7Wx5bDky/NkscCgF/HzPGOD3P68GRCOXDoIY/1CKja+km46UsbwbqXlcP4qaD/O4OnK15cZzx
MU70/NQ0oXVZHmpHuoIuKVEbDanH8tDywxjl+sEx2Qwsjy0HaY01X/a/H9EUe76ALZUwicf5+9S8
r6E7lQM9/Pkpyw9imyyqxhGvf//68jhMo1VSuYSY/POuJIsvStL05ZdnjPObz5qm2raOBh6odBWJ
yuvcs/37cj5UHrxaQfJcN2EA8oLevhiFa190RuR14YwK6SGPgX+yLzDOh5lUSidsfmw5SEgRp7pf
T6Aj/p5esWand46QNNxOPYWpVaJa90abgJSqjnRI5PLPgxPHpwH1PF1hxAOtS394YCUK27u/NOpR
hNNj1bBen9xhg+nvs24S7aLmQ14N4TYkTnwunfuX5Qd60ZNXTGTwykZHi6NhSJPbYegOy1N+Hqv8
k2LPf/m5F2vGlZyLU28Kc5c2RrgvNYI2sBtPd8gCVlNB/Mzc6YqK/hxU9icz1ktdE7Hls82Khwjl
fU07Pbmz0WKsBs2INrLuny3c1VNkPMWdKVeFohc7GN5zafr7GmBq7fOGGTVWduWsHBclSS1ve/xJ
I063Zgi+SwmrMSrdaFMXzkqRsVNnvtxGafPt9+0hNjCMqWhJ9U6qlSzSryEhZBRXb24Ovx2V6oDA
D0FuUfVyunEV+OUn2dnW3goioj8Qb3NF3zJU28eJxXrZmsltNky/Ao08Uq7904iGQ2HS5eZycBpP
Z33Xu9p6uSnm+8tP7LQALQT5uUnup3pg2FieINPY/+9zl/ulkRpATXlV9c8tP5/G45R9k09C3Njy
w/977s9Plld4cU0me6YflKZBXf/77J8/2kKhRk0z/27+m5e0bPzt8rp//fLlpz9vbALc4DYxccXz
W6Kwaa2q0RSb0fP/97aXZ//r1/68MLaaclOVEd6n+ZV/36/x93//+ZN//2MZxhWWXfn196F//WP/
/0nZ+ujtBWlhaLX5Dv6+ZoAOtsZ8B0hzHB6Vbcc7UO52KYZrUZbdgxYNch+MvrsijWBm7Aokq/Dc
4oMVG92D0Pvy2lGNme8sj8RuNexKL+wI5sRISa/64KYduoSaEeR27NrxVBb9xRp3LWEdL4OjVXeI
6QkEjgf34SdnffbJnuypGukCJaNNMzSiamqxDR8rifSI5280MXUPy60gR79L9zk+oW+vqLLLdqtb
Wv3gsMOjvAV4ho2GwbYrd7pHiYp0qDCApwY2rJIoY8Pr5XpCSrpbXrUctCzfJLU4eApCqkP83dkU
dGekax/tpEvONtfyShkeSTC2TX07Rw8WCgKFOjlMBwV0YrlHesJEAwGtSV5jVAuAD9xHMLq3+Zhj
cp5vaUUQH3r6RT69PU/SXmofUsK6HsF7GkQ+zbhCvcWUhwWDqXP8KP3+Pcz4572cDb6uIxct7do/
IQkhCtCs3Jcsd3e4V0mriwbCnXrrlpZrsIau4757Fn1i+sDZnUgc7arl8q2ns/CuSu8uM9MX3/PH
DxEjA6K98SjZFpxS2yypNJbyDv0DRqVCe6Gk617VNKp7XoxPJaWIw36AMps9vZlBhg3IV9arywg0
aiJ6kFpOInbezlBbA0aTN/utNZqxt0VK1B0BMorySZMAr2xPdtpRiEojWvechhQTsbzf26xK9yVl
PaA+4XZ5lxBx1pNpEo3TTntt0KjjU/JCLVtj6ch1/6kEVTA36frbgGDSozPqwVpkxndi5+OFmu/w
c1AJlTki03f9UP+BhlVZ6NUHd+/qlGByQrP9aWwBl+O+cLVxp/SBPr7rxuB76wZ/AkIgDb29JFrq
7u9Bm+9WfX3JinTdzhizBmAJbpSI1sJ8t2p0wRklhwsQTIoK5XOaBeIPbqdnmBT1G01Q+O152Wz9
iESEwtlBaXDrdTh4mMgJoz2b2PdXzUibluAebPcGO7GT71j+qela/+dWIn7Fea+dw2QsrY1CxkbE
kVE+2DOKDpn3c+Vr8qrosXAJIenTWgeypxoMbA4xa0vf92yoNQhqu9jLjmbm97cUIGq8dP4WzUBz
QClUvvKBwb0mSNEUzJtlImCuIf/utVRda6v88sYkfIWqOGyQRcf3rY/Qzi5pg1nl8BWhcSCSAMBK
6Jhb0ZeK4jnA1T6kkmjW9AeEgRkmqqmDjEkr73uLfVYysWzT57vLY2BPjrJURGXMPJKIeUPUzXsv
AdynLPC2CSsqxpQwpGpWEZSECa0neOjyr0Na3Qde6Z2EpDaZDQKi7TyMqIgrLJ/0S+rE5W2nggci
BAiG1GlznUYLqLhFGuw9wcjukSZxtO2gOr1oUXFNIsTI0B59UEPtmyEM57UVZb4plWndV41N+ECQ
wHYwAdGWfnuu4oFdMC2gLbHOxEZbof3ohUVwi2MHz814yGX4bvnpbOlJR5o5SgzLY61u3RoNjIkt
a07vGmiIjW0MyAPehrO0qFsJ2zOPgUcseDojbkL/N30X764RLFFAJIWshFy3gT9GsV5ojf3o21V1
4yHF37K3c89lGH2h9S6OmPCKta2FXNCgET+9wUeOSenjalUobtnUBx96D9Ch8C0KlU52CktmRd3R
P0nwxfmlhc21E4/l5HHaijRBbOLWPbs7vjUsI5h+DecQW0kzD4qsa5vu2Uj8kYW/9zWSrkGkqdEi
ruHqdQoS5ZmyksNyRY+dWe0xn3WrYeZqmhm8ggwebUGvfjNG8wJO76qrN/MGiqyjTNr56JHmuzg/
7Dt2Bfcy9d3bSAvKZ4Zp5piORawb6AdA0LzP3H6sJ1c8Wr76Q1BRLhLjXM9cA9uGlW2UXX6r5rvu
fDfUo2GNwYJYosKJ7sAkYeqaIVl2vkuasfo1zmjUEL2dMhz5jvr7biHXQqpea0BiHzU+fEpUOkNa
mxd/0K/M4j+E+KvIjqkhYFk7+7KNtmFXG49ySizigoN27dcD4WMzHrAcrIhCvSw4TbkboTk86WSx
gTHn8taMtaFXa8+2Z2Kk7kY7Xx++Lc/BeFnV9HmFM6fAMmtD5EiJlO9Fcuu8M6Wp6kbnLawNtyru
gEwMWzdCcAy/fui7x6gB6VLqEhg498Ka9qcW4H/uOY2iKnn8Gd9jYOwHGGsBIE+neVd2eeuKBAp9
Qv83zzv+a878NdcjWttlBM6Wo+yJnuipjP6Mhpg2UGun1nUa6X9YhKrd1Fgdr4HlnhUW1RdyyrBW
ZThyl7s4e7QV6kqoWDFX7jIMKgGkM5XmIY4K745E3WwfjmGGt6I740XT38FlSP6KcO6n1KYXYNV2
gppysp9yPA/0rOdy7+x+cMz/3tKCcVhj/gPBOiOkPJhJ+8qhPRGPJU365UHSql4jPdwlpOv1dt1u
DT1k1TsMxjoMsFiHuZvf1FabPeXIhKEDO9+9Ry6QEZTGDYqK5lKiV0KJYj4v93Ql6SFvtcHQn/us
ys6OTUWymDEujYaPpzdxP/dIAe8nZ1yj+RrfmgqlJiLp8hAJPXyMdZcA1jHexoO+E12NDHyZUTW2
rF1BfWJ5TNQlYMF+rK5dEsptNZIJooEp7FX2ZXTOUyH69CiIptjmOkYaVTkQLB3HuiwHyDFEiVBs
QjXFY+GAkcEjq3lZlOnCcvemEVbrMW5xyhvk4oVdSmQGxuybYX7LvVMgMUxZSOFvNC5WgOmec8b5
dkZQlF3w1STPaQuYoDC88FdrEYFqTFHxYE6DfYT4gjdwmTF9+g4kusnqCr1Ubpf/bLlr6DBEG1eC
KEVUqrOHfLRC69UWuHty2Ms7DUjt1TU8Ck7oldcRl8oTWcBN0zuPUWV3T/zRb7Op/HOvEbUcJZHX
PfRJRCZK4NW3pcSFlpea+yRNoh6aKFf3hNmi6XXbhzyX/b3JrvzZEPVDZ4/D/fIFN37/UBhTdVKp
uoCsjS5tkLDU6dz0yw+pjIrceDedEH+bjPJToPOMSgNAS9g4yKeWRoLGaEY2XteeAis1fjUue/dQ
8zokHU7+5pdw5AevSPZaVedvNbO+K1gZJDLTr25qPAjLz96YROQuU+nWclCFRUgcCbSrbwrBMBvl
5Wmyi22v+QQvFt1X56ALajo4V3nek5KmAnGnY3+kJoMPMVL1w6jnH1JS4EPMAA3SL5I7GMYvlD6M
J8CV4RPoJW2+4+C9uodoBB84PaE2bB47lbf3aHxidAiXvqrS3yq9+piOfpv8GpbbpvcMxXTjiH62
LEXlaxDphItkko7TfLdmFQA+oqHnpbDB2o0CFaZkcnbcidjDFJ/nz7ATCenQu4GVXxrkc5cxe5Hl
7nJY+PnkX2K+9CoH1CdY6KYa3FutlN5xYpUYIFaHZTE/RjYoswsT7W1XmXiVkkSDmlSRH4kHfeON
kHBXmvYIl8W9x//KPasdn1PhpieX0sKlxflxNIzpF6VMvDRlBZ96nuqW+Y5mYAZJsMSBwsRX/oeu
M1luG9m26BchIpHop2LfSqJ6TxCW7ULf9/j6txL0vRV38CYMgGS5JApMnDxn77XruDkZVfAmRN6d
s0EpdNWtSf7v6b+vauGFGueffozHWzO79UGfmfCUaOropkPXWy5DZxQM+mOdcN8ocs62NpNkFsmr
LBlbFcstvQlLbpX2VGwMkx5YVk/xux+TDg3zI24dJKGiCenDIYHorbi4GnMpqV87SU1K3/shKcA6
3dF1okByX7uip3PAOqUzaPtM+qlfo7QVB0Od9oG1J7t7vuXJI/FCzmNusQthfzh9ZkPyxK2vZDY7
Wi+mND5GxGg4+II/KPQrBKFgyZqoLpAkQz2pF2pZm8ChaJgV9pNTfkUigW9i9B+WJd1jFjI0z8a8
2oxO21P8FtqF9vkOyEP9bMcE3jf5NiDB7RpVDgQqe26oKdgYokdFt24C/tSLQL84gom6lgfxa8gy
RSCPuwUxKlZjQ5gX4xDOm7gUKxvK17OWcd0tH2zRhYhkSZ1Y2Vhk10FRjxdHI7qEDtM3wgH0xM4P
Lfb//PdA08bvyqrM8/IvTbr4yMVYnJb1q0F9he03FZckMQMc93imCNZoYROUww90yqzCtwSs4xol
NgAvt2Zdj+vXukxe2agT4aueGhxaZZVl4DVRL45N2cGjwUa6vBq77k+SFNJtGSBTTRQBMROILQbd
c84zTJI30rw2y/OWWuQhWXv30yCwPgRtAzrPHRmSCE6Xd7mzWWwKQJm0NdtqW0cWsc69+RkAWf2d
zWz7dXUDJrmrzi3kGpi795GdWb+KLvkVZ3ryxcSa3uFQh+s0nszDGNfoRwIPF3rXX1PJR8FkaGuS
O4+rDYC6N3bed09eaWw6L4kbur/6wdtkmpMjhQON7Mu4++NpQDDi1vokyaEkMAxBK20NCuIh2LW2
FmNl7Iazgj9Bi2JwnaJNAB1UEfcB7wZkGqBFHpw1ENmAfaRfvg4fMjJovDlu8+hpHVr42nTpOBbN
pSjBbYR65ZJA68itIsqlsCfDRNdfPXv4IkNev0wkgrxOEA9W7Nn9vXDK7cy1Dc0Xt5U9cnkmzWi/
i0RjG27GL36CwSibE/T2lsn21jKIX1reQg75lRFngKaxkce0GsMX3MaUoPb0vJyBHcG/4tLN7Mmq
WZ4yKy98Mcd/AvUmNxHzUzNLBNH/2Z7yK4Bu1XXgv2q3OiN/3pYWiuI0KcmlMmyKrMK3f9JAZSqh
GH/Cce2NVts4HNXpVKEHcmGhJlmefIVO8dqRAxE8BMBpKPD+8YrgE3/Iefa98ZwlRfI2Lh2WVDY1
9VZn4+EH6nv/YqW9exkrAuVYhf3PpvsOo07/oBRk482f2Euq6LvttMc+y9s3XxpiX5Xd69DbOOqq
HM3inIrHPAvFqh2NddKm1guEAIu/CD9OIEaNXUwmVzP5d094pyD+c9mBY9m6QYsjDMzCT7v6FVds
AgCC6duSWx4O9SR6N8NhpbX6ZaZyRyVIrA3Cf+PiGswmCNIlvwhZAqy1UCEVyDCZiTyL+iBHtBzA
0BJBtO8zROFwQh2idMrx4hdkXrVd6W3TUXOupebSy5HyraxtbAAma73mKM1TVndPuJ8QHDoB41+c
/cwDUDolldxR945PGrX60+j1yX7MSe0RpWFu/MCl2LC6ntu7tsf5pkh+c9+K/Tj3v0rbZiMdzBJk
9PJ/Ik9uY/oBqRZR64d7g8sNXBRe+dEPCY428uIT/knRGwilm3absRRwiVrFVW8Hg4lx+yJ0Yteh
gFlbt4jtI50hE3Fc0zz3QjEuLGUDnV/wtTYbKGQaDBqrud0fAL5jqpXggAazqrdFvDYjYif6Nmpv
y8OYlgRIJu28C/P0O0iy+hYkKdQlo/wDJup+oJ4JEoils4x85PTFtGWTWOwFTtKPYtgXrsf+y4XP
EZQMJ/Sao5Frqqjax6Z2isc+yVooXL74Hvg99mSlEqoWB+cFPEuABnQxW84QDrroCjrkQl5fqJL2
aEhpfFQgvWv9MUJeZve+dr13T9tSpGs4Lmghemhk7FvDYYtabkcklAJbGw19xbHAozEEh/ufAu/z
tIkC2CNtQuniZvqZ6zY9DFQjUA+pfoPuiV7B9NxkeXFTvxnOi2AQ9i91ULiT8ytIBvppkArHrn+1
baH6j625M0rHew+N6SCa/Hc/x8aTrrfZrvEgAaVN5q7utEwt4P7j5OVj1aBkWKCdRulBDcusU/gL
ceV4RQmI0l/5xe+XTy7SSxVpGqkC5bUL9YSczy45QQH2TlGAy3BJoyl9cI5d6oUnyPHoOHL0N8nQ
AwTRC7I0xzohZNOfpifxJ62oCBhXkU9bCX2/XAbTBEwBgVG4QWRD34POyPKgw71By42zy8jhCTPf
2QbGmNwMVbv7QY1PuOXeJi1JgNS0DhQ0U2a1u4ugKm1TQk8uoPqQZqPt9tIq5P/LRzMiSmEK8hwm
lv+nHf7BmBX+zjVkWGWDDOueIRKj261xBGfrLomLPalHz6POq//+cEZG856A1/syADlQiNUQ0XNK
mr45gZhkX29F0bernwwNZV6dwAFtRXTDg6vfmJGvPWvIrq47vnZZ37+GRtS/JkQPwV9+8T2jPhYF
uyFCKFIqUEM2r7XgzqfbGFSisEMjqb5GjMt1JmLAm8xGCcPNY1+MRAFWGA26JmOpEMh7A7cT1/sv
ZnRGuMPd6KD28sZdhcxll3oI/uIE00aR2u7OVKU73ZCKBPDMvLQE+CC3K+zkIoZ9TWLOFuSftZep
pX10I6Ypti6HqVL04y4FBPM/LyaF99OYhXtdMLI15celQjG8AC7TgS4qiqSz07f1qgDrBRIpRcs5
iZQ8gkA+LX/pGARrK5KQoVstp1NYVMNRj9mcjtHwZ/nm5AYzpjjOD03gepfKjF0ING6CIKv7bLNC
2xO5hdfc15460ABfKYsSrtrQe8KDJXemZjyVXTivDbXNrwRRn57PGFgqgnZF03WBylPEQl5Zli5I
piQaON6x0egYe6OFFyrv5upAezxvOsVkoGPRDwonwjNB8hxmDlcsxvK15pjTaQwCnIcJrnMa8vNP
l07VQzejWtfcFONxK7WT2ZbzxvVk9QTUkj8hfosISw5A4qLQWQ/d5M+/B8km9CWTxqT8jP0k2JTm
jHHcE7/HPJo2MTKBA/37iiUu6/a0iJrbsnuPVajSLBsIRB19NIiWyLWArD+kGDS+ZRBtPWMw/+Ea
O3p2WuxsIHkby8umC76r4KHRU/cnxTaRN/iOTqFbmnsqioJptMeIkTuebqLL9Npud19/QAESbJBZ
3btDsmcskvmHbxOJYI4JXVV/9BnaC/z4pmXQBPSIi8glBifDe2lrzBODaiTQf+1QU06HUjVHSMhY
1xUYiKSeAU9KrmMnyp6Xxb6Kguei0a0roV3KElxnv+LxjxCi+VmiI1/DhV71oz9BLKSSGnSu35J4
GBBJzXr5bgEka29DSkqq7kQdwht0eAp0zHZDrtMhnsk71AiOJAjdtCK6CZMIGa7Dx3IsfbusFI5a
y4Z5xuCO/PYeFjOP4z+CdfHZFOOvKoX9DRRwWPnhtAPzT72jFelH5733mTvv4WVA/pT+eCwktrY2
n+QF4AHuQ214y+xZ/0BspK9NN6iuEDY7aFbVpUOzhG8EfB6O9aoGfhX4q3GwZ+xtxasNIv6fWv+m
X2dt4ZkWmxEE7oWm+tpSqUtjOWUXo0djOpBatDw0k+Od6PyS6WutQBREj42V/bp/ymElL0s90Bjo
V4cWQAQdoN/U5dqq6EbFIu/182SnpOcFBI7ART9GknuQqjF75u6XBlm8EABkylITTz15CsekN0/2
1NO9LspoeIGDb6FUzepLhr30gQid6ckRoAAzArcLJ3V+u6GBOKscIaNnPgSLoHzxSTnEHQVSckJL
haILJq9e9yvc1wGRO5BuJLaa3Zhjcp2HlGDDHIewi2G+m1pxbMMRRi+oJqx2Iytm1e6WVTUOIIVJ
a754UaODx3EQfwcGnB139l5mAlfQpA8vmu1Fu+Uqqs1uPCbOgBySCfD1fl8tWCkvY8IQArCUd521
8rdHXU6xPICLzBva95l1dAjQekkK+bJk/1gFXsfUS55rL32ODYY1odN4T/d/sI7ojgRRvdWJJl1H
Nt0zmhvGxrJrmrJtzACn/BFHwckN9O6QO2ZwoXNloNKlWMEk9pDYcfPYufb40HY+JiHygJxH15tn
mqXvZVeRSDAXtrMG4cEcTRVT7sD6RQVDKqCdASXxw1Kni+tgC66qj7AvCLCJomkN6kR8sVf9FZvM
UosUUhRWv5vrNx6bNkjEaRcdR90aEHvhtSuqqMO7xlFs9H+Pwv8ezYhNRlGYb///ewdQ9HjHcGnV
LEjjXEALUOEGTJE0rMH0m5dQA1rJMBHdlyY3dmOXyQNe/mIrTZF8RYSI4ePtv/NOIq7vTe1SuQb5
Iw0INvoyhq8nP9o0OcQjO1N048+5kQaftoOeN8QfeCEPz9/SKLz4GNcPiOeYnWbdfLVa6ONJE7ev
ZlgoIQg4q0kj6pQGwjZXWqml7l8eAC8yLqE7Co3ll18V/GVTkn6sGPaDqYEcRrfC5rbB7zKZglQv
pcMJRTps6KnWm4TsIMKgeajmcjjYleFWuzC2qlUs4bRnao+ZdfCh2nrGdZ+V8GAjGiyTpEnEHFg+
hOwlgaTiGtJB1h7TLMfRhRXlvZ9QP2NdCXbLKQwohEz83SN2r4Ro+RCjHcbGwpii7ySg/HW13/fY
AkxQ9d4p5EDbHw/hhFHpZA2ufyp9NfRHo77wzYRrFJflaHnwaZISbk5mWFiZ0UYaQPGM2RRHiSV2
+RWXhyl7Z2xWfMb6fHLUfctA0JzDMf42wUhNASCHbS4Hcy16gzuonx4EwWV46wN56tXD8nyT/U2R
y0PD3hJRPNNwZXDLFTSy+eCyWgLalvLdL7vPsSH42YKjYSVm+oR7ywJn3OFeSwIcCBJuRMgUrfA9
9DmFXexzmsXnsUJHnmhYDcBskbugbjTLYjGG3vv9JzVqYp7ICXQhNiDO7er4NFkZ98uRLnidSghd
POCu009NWYpNCkYf6G5iPWtY8Jiva+9hQDgo8G4I5OoUL6W/ZpxtbUZfjhi4IgNb3IwybX+f+gDJ
P0ToygGsNLCAnGVmRXBVRFxyBjCphfVZ0B34V8FhckvgB/2xCBEk+GwMJUCzwrHMnkczQUYxUXaS
nR0nTvaquVa4DqcUhXpLwlvkmc06b9xnbUjHX/97EFA6zVron00yLRj4YrxcmlNS4j5Qiu6rYzMJ
CER26mtbKfh1WGaWwFmiLXP1LmyinRHU02eNt+B0XyQrmd4vK0cY6L9iwfWR++F4v+ryeRhXbY09
a8zS01iV2VvOB8WO13SILnCfifBQ/Qum1U5VxfugxDIRhiabD6JCHyI8mNvcHcvHpUepFZF+1QuG
dklzMNF0bBZhCUXexqhd7d1nC32IAbuvQOcVkKp02uz0A/0DeCX2UVVur2PH+dBnavplimNQjD9F
jQ3rzRvGjaVOk1AcRVNYx3Q2mo37K3egCRuqfHI8Td5i4vCq3DjMGk9PoV6/MC7cj3FpfHhNPh1D
Oouop34RWuKfZKMC+sg64hC/ITjmiK4GSZJ0kNKCTIkOtd+i9KiUWYKvN7H0LkiiXLjB1s6j9uKX
9Kkb+kmBqpNAH3YHrWKUyCYESIlUaFUZ4voHqXVk+ldcRYR/gwnvQDs3ksTgatOWHiMN+tzdaAMj
WkyntMru+WdGxDKoMc8p59x4lHiSqLfUOqLmzvd9eVhmDu6NOH8NumTctp1gC1QZGRE7ebBGXc/f
qG0Y60/CCPej7Z2tqqEeITysVEkpFtfWhUXjlDdxAaHZiHz8x/BrDPBdECn6aUvorXxbTuvQkZsU
jIFfV6W/AuxxzpnL71EWVru8acSF7uDfIy7yv0f5ZTSgUXpawlxXoDrBKvFlWhq+RfWQexWEqVTJ
c6IqPxNrUj6mVfIqRKLQbO2E+z30h82g7pjYcsHGCdJx759QxZtWjo4+AuiKtja9MDznQ2CyGymi
mp8zTi6mKvKW230a0nsvS+y9HYCUxNS7FxzAhVJuxXwtbpbu7uixJerTuX9EeWiezX449WX6OcWT
9pi6WvOeWIdl3IN6rLvK0+w3v/Uu8rENICRigl/oK7yqa5IsIXxohYAxkUU/3Sx5sfutU+rht1Wz
+Uc8np2GMTGecSTv0I8zjaJoF4Z5LcH2sv2IZoPmVpK8apLpmpW1+N86py92jm6YB/K0fbyZkb1q
1U6h6nJ33/gZnsul4mPcf4FCUe1aS1Jc9LH21pXtCrsl3d25ZuDk2XzS3BftMTSPKCOQi410VmCT
DRVu1ER8K7JVGGwCR4rvuMu/FhVHawzGC9EKrqVd7pvBwhtoyPu5dvawxXo4ZRtIR14fGjfPs9s9
tXi8Z1+X0/hhANRrBFv63bjW89UytSbZMXtajnIIea6+aWebejvhvlLWbLFp/1nXICrfcNRb71KY
4IsyE32WR1ccpEHHMr7tyZp6C1z9DzrVQ2BwL0jrJ4ii9PCMnKtr2dV2btQegzRuNi1VxwFjTIXd
MNktUhGdruuKPvaO+iK96UQOrCI7nb7iObm1TkAvOJ6oKZJuw+jdO6BiSHajxIgbe8w4vUHtB2jy
bJfvyfK1WU5dl+b6ZOZba8y1R3yb4WM3hEhRoBZBKaUdqbZ2tRp5u4Wf7u7z8XrCLBiYj35eyf3S
eh+c0dxiYko2y6kbVs6xBcJBvDn3hm76TX4TEdlKN+fFMYruIDIfY182z0J4X2WKUDertZ/cAU5D
zVBTHUyzOz0RspCsZmH6agZOuIna9C8PyRok7j5Gh/0d1O6bnU/6+1jbckN+n31KjHK4tPkssZ5C
RjdKRlWa7nhrTWrRxbeG/AzM6ZYJ3OEJXehXjWRAmho52cF+eRibUHXXUUHUaH4Im6jReA00MpPE
Idks7ptnKXuEGpJmJfguOrD8KzsQwdmxbc3n5SacFCh1GqPV2aBix8yLogeizxe60ZoT2uz00WTE
Bn3b8tZS5YZHxLlcUWLCr5+rcMM3Mz+YYY3ES/C1FfCtH/WGPDIxivZjyuloSnGues09WGbhkIKo
ZKfoP2gKiY5UKTM8uUYVXpf75JwhjcKs8tGMUFmXL5RVQXhssDe8B45ByhBW13AGppksX0/1Ra1V
O+W+ANL+j26W7PQd28lxtfwN3FF661xJ+maggBuiAXNERrZ8Q8RunSnIH/WWtObRHY3LYFEiY1sQ
74w0Pa4wz0ScrU5n9r6BjvCKXysiyLnt1mTKzXQOHbrUatcuWfZ3tdHh9FZ9ttY0PiZhhodUafz0
us6OrtE160SyZFaONj+Sxpo+xoLrb/nyLC8A1YYJOkGQlAxPLq0GLWI2PVo+XAz9EDtvrcYNI8vg
i7g1P6wTmHT7lQaDgLiT3kE0DN0O476DjM5QFosSsWKHwfLSURYzHMsOHrmkD65eV8RtMzBA9jc9
WR0MmtlJSbaQYOyQGvCqUsn4Mw9Tzoi86L4CLxGQwQftqXUspeFAvDpq77pW3JbPIC9s66UDMB/7
cXWYbB86OB7Xgy9M7xw4KGvbWG9uXUl7JKKn+tnE1gfhCUqn1Tlgwm2ayeZUuRdkPXZdgSJRi2o9
Yi6gTE2fMAca+z6ajL3Q6/A6hsVmiDvxYIWUSAbxezvVD4SmVAYfhuE1a27b0UHEvbkmQybe1ORY
X7UA35jnDod7xQrPEpNYmvyeOqPFDo7j1tCH8PHfB69koj1p3e9/n8Jkta2ivjq7KejUpVQrBsaY
IoWCGlDOrHM36nfR4uVVR8FyNOVMUuIYLxuXx1DUICW6BnLe0D2XdKQxTJv9q0473dOlc2vcJjlE
vVuvNRsf7+AinyYA/OJY0IXVGRlkBHj0mO26+gI4b/7ZWJiyHVBzxzypyZ7PtQ+LeNyLj7VoZQ1O
yW86yjVyCiwLOC1PQ0dBhHddfzUHz4UsUBNjprkPJbvf1UiQ48O9fnFo/EPT+ueus5oGPdok+n9i
YAc5uofeaPaGmi7lFP574NYFPHtOdYvJYUXbh41UObFr4mH679Fszqz8ndjHrYfCyNE/qQDJ5iEq
BGyrEce7GAn055Ta2CxE+N3QXUGh566N1us+dFt/b+Hj/UGMtRrTiRxTPUev7TIbM/BHX+jRlB8u
zceZ5teb7dBYtyyvwh6h7e4injaQz0Ed7DOu1kvasvYodV2lHvzJsMlF6XfL0pVYUqylT1BOHNbI
N2oMI66n2gMBnmeGe2i/0DkyezGvvTqLCLh8SiXIB/K3GOWo0+WFIPYeyPsdNmFC7NjyY7iMqrfL
qa66yIroQZc0fsxqBclQuyHIVekla+WP5cxifWUDjX4pp3291YK5f/z3SItVX51s3HXZxBACS8fH
MzV/FvQDb0EffkxtG6/43lVI8Tii98xtXB1F6jltGP++GvX8avlQ3t+7PL+8Y3lvHkGpTkbnT0Pr
Ym+5c7LRvdT8MGKTHmIKZXYo7KdF2RAPFuLP6X0wwNLrRH9vl8KpIq92K5hGpIk7q4woQLmqwel7
02OnEfjoOFFxWN7aNl1F07xL+E4RWOjLPjxFU5mcHAn+ItXYDU1sAN76ttDWGV7hKxAP7nsZXJlQ
NN9W1DQfo8ECrPT6U6+CwkszORAWGpEKPL94LcDLrA/Tp7Ce+rNb5cT5CCd7rwv9qKE7tkRb3Uoz
bt4ZUTmpp72lkRG8uLRDlmeDHhSvO3Vvti7r93RI5jOSl/5hIgv8bTavAS2IbTErdbbdOzfdZQUl
Ts79hvnw1sRR+ga8RttBddJ2y+nYxm/LG1pPSaosxyGTh/98+YeGapgR2SsYW+9+jy5+s8Ctg63n
hsgFdd0/a2OJLIW8lZ+R5z2Nc9S+5mHRHMcWGWUJvPQn2gIALkH46WFB3Dsabksy/ap3K6QbFaNZ
aocvA7r9gdhSxsLqVEvaV6JU2lvejt21I1MS4iXPh34zQWuosvNEf/VNz2iSId2l8RpcKjX97Wap
HY64bqmIS6ZeErXGocujbl8DJDubdrZLC8lngxJvvSyPY0c9WGskJprIi9jbtbcptYAM6SL53RMR
IkX7h89WkQD69tWORtKGwqJdjbEAVdXS30g7z996R4SfjFW6oG5fABKKc55Rqt3PtQDPgw9HvOzG
N60qaeVT/T+JcHLYaWj1OU987cAva+1JArAv00wxVo3Baakt0qKOnwIaL8sZDjLcX23vnMgvRTdC
kT5IvAp2MdW3xqn1PVe+uxtmVrCSfeOOcszZNW7vHqRp5texgHmVDpr+nhvjrw4ixz8xkS5s3v9M
aFoeYJCE6RC+DWaPyL7i5iP5O59qZyQqI09JZC64F81mJ/54X6Mw502fVNqZKoBathP1c8dyfM5J
z1rXhlH/zHT9MBAB8h5hQNvTR4URDeUCSWrA5p7LQictWAmEItdCliNLbqJtGn4xnCcZi8eziGJG
ZRY5Yg0GEMSM8Ss+RhVKZYa/4bLCW48a0kiMt8Ci4WlVWErAm44PZsuEL2Ku0aIX6+DEnJjsN7BH
OKUVMK59RG4HkrpatBsE23Y+fDdMPePeVrWWbtHjqmxkO0vZsTxXTe+uB9EhLKx0qws3vg2jmA8m
3lOihxkiL8/VVfWjjFJ0fjl++J5BSriBvqEz9OIczqiStCnNfpeXn4urqJNteHAHba+FOt6nOlNy
MKkScyhiOkBuxaot01NV2dOVICKN6ZRXHcH2YLjrsveyF5DQ48rYOpDkvwygQUVTjo9F7CnRMsVZ
UrnmblEEw4HbgK3x32xbZS84THcDwPVFkz9nTqI925XszkhLbrWC4iwPnVnjHU/96wh26p0L6JIz
HP7OXbasUZCW2GxN5xRaGiiS3MvOWjYR+TIU3oNEGKWySMXNCOMClyXsvCrRbwyR9VuSoDpC1IsH
z6t+JC9LhUr9TGb1Jb3NZTBvZZYYH7kBidFPXEFCVtvu2jFk9oFVc9oRDhnqyHBK90xGMQqgLCc6
OY6UYnBPOmJ15lJiHtLWWnNErP1GDYJccSqna9JS8wWj6+xNvBRPcSJBHwbcWodCpkey6otrUBqf
YR/5D72ROO/Lf4D+0HlnJ+Y/MIJzH4xyNB9DRREK4uyXQQ9r5fRG++gmLT3WJtzWc2CfgTSLDXOz
bGV73lvnxOOFaOf+tdVeamiVbzGV37GI8v6cBuazUbr1iR8HBwyMpH5do6pYZ0t0N5PRFdXo8FzJ
n5nhw7saA+241D8msI7WQpkcSW5ICflnaycNTfgb7k4OBtpQRzQ7PfBvUU11Ll2SEuMCwdDcqyxu
YwBBicJxrY9R9dWVgBT8XmaPqbqTBol+KTNkFs9VlCr9SdoPuLnQVlpD+TOJbONsNeR9EMQY7vvB
hrpZOG8JtfS+aEglW44ieiC4GZxq1+Nq24W4Xn4gaCm6YeXNZgh9U/x9qdNYLWoEflSJy/oGMC+B
9GV0T30RhEdN6hJc2JS8QoQLk6OV3zI5T4+pluaoKkawzbP44aAnvphIJPezZ90Izsz2LvrhB2Q0
+lthV3+CKun+WJIJldUY33PO+JJg9vI5gc+4d6hGGiK1dnyny2dRoLgWpG//lvO6KAz796gha5PB
5CKwRY+eQNgq4DFvBPjSn/UfIFHlTyIFg62ch+EgO4Ve7v38GBlwMZ0yy392JhRlNRAoYnOLGvMH
Q+bplpk9UWvgaAiD8abPEJVk0Qzaq7QQU9rT/I6+tjnHjY7wXrUQypramVtVd/EgpZHmZbEXdNBc
OtgGt9EAznhF5Mybqw97+mziKqTnXsoJZAMGpOi7SlGvFuK5lZ3xklddtMHuZ+47NZqSfXs1Wbxu
posSPMvsZ26b4QrrY3Fcdu+pRq8SM1liUvD2Bn6ixBoSbCE0MpU7K0OCgQsAFlZO2DRw3PldC4aA
jMFavOcBykKt+MlnjlbYnkknMVCB9zoe69Kz4ptuqa6WfLbnlGXVqP1jOtIoqCIKydylxZrKFX1x
xS2000/2ccEp8ct3T6TWGWEA9bCaE+YNQcsxYgpSRIK3ii7bpfZJsgb6sDaFc146Ah7EM5qN9bUc
6/ZWzixr9iyHNdU6Nf3osfrSfQAfYU00c8pZ7PPMR+o66p66lfr3z6vmq64hBrx5gV0+66XxUmie
eI6H5GbLhtWX0Iht1EU4GVLnjxiz4Kl2c+vm+/4FH+RXkKmquMLExfbjK6loCySJZTx1zPkfKomY
JENahJOPbWcZkVYCkdeDras2pXAkcGXn2qlJn7uhNh7bzkV7xF/1DUkdmHvXNL+71KFdWec/lk4h
2MpnPWzI3iDl6dGvfWPXR1l4ylJk18OUNrvOn8InUwLcH3uSiSogalsZj9krdQWNyQAP5HJKS40f
1YAaYwPyW3Zy0uC9/54KdWrWTQZlx/R23dxqgOZ9omIx+W2WiymiS0x71QOH1eqH+4euS+q9uZi0
3WLUaWZ8awGRj4t3p+ZeUgYFFHqV6lWqHBenF0RHa1aHs0Q9KXDFM0ooyZBUp1Kz40daw5faKP2/
nSIonmSry+OyFTPLITk3JLiVhCU8aVX8xgervZN+I4+9Ty5eZeErCjoSJ920/6bbhU1kFvVLWzbi
2s7p2aQKLVe9JJOssUV+pA1cvwTUUkdZQ4cUJMtLlNPXij6BA3EqymCtJ9P+fk5GGMIYoqpWpUWs
T9whR5fAPMxtncPbAVJiHH1usibuK6QcZbrRCs18kaWrXQNCtDygossG8P6QaGwFnezL1hw12GJj
uOwf3WL0t5mH03Ee4SgQupRuI2xhUdfCGus8z0FxRXMvcQiUNaLI/WIwuHeiCAq/UhFKh2+11zsY
H/tNmDPFZwWlc+AQBdqkjX0IU1GvlyUkKOgypGFUnhq1oui9YP2N8xsST3q9foWmKba7vWs2/npp
1o8OQ7WBJOpD7znjk9Mav4twWnV2Y30wsXX3MQru7b0Twp0jrEL35DdzjmIBTTEZQOZ+kbxH2evE
Jb2GyGK9VyZpIbnt6YfltGESA8ZPdXZkZL/XobWpRXcqrTE66pTpF8miOCJC3ZQ194OoJYjKjFgq
XC5wlLSaWWDPqPP0uPS/vAn1CrTQ03Kmq26YC9947eNSBaZoHpfyZ3kAanvsy7K+LmcEx7XHmV0R
GPq05e5JqRTrRkGjVojHIvNHMuHr6lA1unaoa+PFFGrgqeR7Q97w7XL9j8RvMoQCFYAqNZupYg3i
M/PhZxvK2pHJBL4zdbo8IM8yiQMEGGdOBAZ7kjnf8lVKm+kSk/99vX/NBo//s23n9xeXd3QM9B1m
I9flLEjYXEwdiQrRzExWyBxr3RgSuzGwKaqZTXYbJHYnf2RMIau/F99yBRbYnJjHzjkKjP90L8jC
xUhCcEciMLlZWe6twtYNbinZImenBD6JQPe2PBX0TbdjPMWfXr1jecHUcoHCaS52y3PLA+qIJxPj
LJTbMgX+KVtvnwHDGyvJBBM42XrGm2kQpZb5VzLB8hOX31HDOMWWzSU+pCdtZmDA8wZoHKMccLe3
XGBFWQZo/WRell63UpjJKa5PFjxhHIPVT8uTwG2VhQT1VbqO6tg/9mPYfeTcP7qKvIQod2+L8D/L
h5NfMzzgq9S/erVFGWkY7Qam4ovTAxym5kUSCJ2mgDaD8ho88zHz7Xlf2TWSedrY0CrVQ9x3f48a
oGkHgPwYJ/1d7csBuTh34sUs7RHZcZyt4T1qsmrvki7yUBXDeLlPT5VZfjmSVXYTAVMqi4Lw/lSU
EjI7s1nbtGYlr+qngorrP+ULichq/Sfxf+ydSXfbWJat/0osjx+iAFw0F29V5oB9K5JqLU+w1Bl9
3+PXvw+UI9PhrIqsmr+JlkjJFgkCF+ees/e383ZZ605wc33++kVRtIAdKBVsrrkAQQJGEKoWODT3
9Uc/ypQtg0r1Vcn6dk14OjLDsI+fr98RV5F8fvf5nM7KS6NmpqZldTEDutwVxd4K51bwFSvythBa
uWHEo6J1bNfKkDbPY+C4kxR6OKR62R6FLZtFZFTqwowKlAvu+E2kOCyuC3obooGB3c2eLr4EORLO
zt4lmit3XWOKYzN9uX6HiSc5Wvn680EfGkfwQAQRBUjc9Kt7NjByhzAOXJbXbl45RN/sssuOpszq
NWzudkkaIOOZUTMXNP5y5vVCfRwsx565WW3uw14qhyQvNVoLhEgMcfM4hp3YiqBihZiaSn5q0t8R
qOwzGv0uqsRNazHd8ivfxUXwWraSRj4WGvw0nrM1ghMLc/5kInh3mJ582vSt2LqMY+zddmWzIg5P
23eUasVKH7grVOoLOwGiQhw2SBH0gJlW24iHpy8GG+j99SEwU86y3oZ5Mc1r+zT65oVGtHKcAtW6
jj0U7CyhxdN/rjIt3Ddt021bJjz/fEo4hDJeN8JqYWGwm8o+ZOZi2wV0BK+F3/W5LpJkpAKuQIxD
3hiGocbLxDYJ8vCmjYlMpXOkAvazjJ1rYpbvSdOefQ7oro9ZuOjUqnxUqe+bG80R48G0vZBmLjMN
O+aekwxdtTOyuLsxIWWXy8qto7lnoj4s6u4MAyw+InQ+yyEWR6M15j8VuEwZw9V4LnuS1vzAgaEy
zaCuDd7rd6kUAzYJVDf69GUguXphqs6k/con9U9SeGxi3MC+w0OrP0h7cieazp2ZquJhzH88yqaR
kqG2/cHK3plcQV6wbe9G88YUMBEPqVJOyaDZt+q0hUsyc48bwL0TWeHtohRhYepOwMgilGt0KeU8
Kjt96cYjFpJWnwLQ1MBcabGCkcLKNAq9BE+a0Vg/HkvqlpWZm+1cayJ5lgkbvkRxm0VPT/N8fQ7e
Z7dVaaUQCzY9l3k9NT3wSDXM0Kxzy+SQ3hpjgaXZUL1NpDg/vus65UMyoNgwDaoWtASdZ59htJYS
YEDh0J68MN/nnZG9DIktuV8G410gR/gwQ9OuFKSy9CFa9YTgFalAoaNeNeA9x451jpIINSZab0KU
rNAkNKhAld2EK+SD8G3anDQk5CV7Z/pyfXj9MgYVdPzRPQO17Q5O7bZwpfmO1EzITbno926KXZWn
fbXvDoprIyq5sjMUQjCiiiBttUDTn7kVmSj/+FJHQjkGgNEONdMmwiShRU74uzTvAc8jZwb4rS0+
V17Lzw4jvbbPggtrEPdYFZvYteSqyc/dDJOgkPpem6Mgs3ZXCU2hURBo7OYMgv0uFfl016ejNmW3
xi7DaYaXoWBfotiZdsk5v+aZlJgIzV69XH9gTaQ8o6jt7T+f663xbEivoVNJkBsCI32e9XZ5EpDp
ZkGouTsUENU8yohUJF9OPPkuE+Yo6e65GdVnKyHNdnq6JA0Zlw+OcITVK8Hd9AkC71YHEfBamzSM
BiG9MzWUjdwntReof6LXqkI9xC3UD1FA9XBh5AQXkexu10XWyF1pTcu8nBqUpL/eKaJgNbUG+WLU
HpG6uMIshpUyIRrJ73qG26bB6DkiOLwv2AJ6Bi5wUURnzZ4GQSJVwPBQ2Vc4YN+z6N6va/2DASMa
z8QvUQfn1tKqaUJDzskPBVu0JQlf3QPTzclD6OgfY/sMPMV71zWJbSWvvroJu+6YSSY2p2i8CEKL
l77BdrZnurLmKnIO7mjpmxoS447pbL8DzqJsCBPtESlbxTp0CXpgKyYZfvTxxW7Z3fnVMN3NtAvT
awCffqU+l0Jnqh3VH05IdiaIHH9mAIpHT6d/JHHxSByAfFYDl44Yk+D7QNb6InUd/0z3DJUExevB
hqC3w3Ctb+z2mGaKu1dCJIHDkBuH63eU4eLgERq0vn73z+eCPz/nRaa1o5lJDm6fbls6WBsztPqb
obeJsxm15MFnwo0YwI3egK8zKOmhQI7AZbyo117Z9PYzXemzUyGsU4gfb4GmrD2JkIG4sHGzcNE4
O/rl3ga8iCRDGkj84Dv+qcBwPJg44mVV9ztaXQCGberUDnEL57+KWwinUZ073q1acOpCZ0g+537s
ejolUC5ffvuPv//nW/9/vY/snMUDu8zf0iY506Orq799McWX3/LPp7fvPDThSGITlrZhGjpBKIbB
z99ebgPoz3/7ov0fE0ByabX4sAy7BgugxP0FgifRBcSMfxOWcXRozX/XdfKBGr16syRBG47p5fdm
x+ZE5oRP+UVXL5I25WFgp/dt6UMiMpPqjaHAoumLeOE3Xn60GEATZtXQ5YhV+5Qp4wTjrquXqsC6
WWUFN1gDMxQdqW4upg0exJ76Jct0aKqe+4Es8dwHYcho2KtGhGdgtiX++U8LeYh8D632Hw8B1It9
j0Tn86emXWHevDqWk6yDQz8ptK4yrTYA2Y/SbvbXx9XQ/nxctalZpUqTGbumWXy1/nxctWzQDKXX
tT2xb8V+KIdno6uT7xCaUMxX0XvYcZTIKjLvlBoNue7VpIMbDnsMU8+fYi2n5YfTcx+HMnuiR7wl
hF5vzfaEo9S6G8dOW9RVZq+4jZ8+vVRFTYPEVtKbWhp3Jpu1rWnNDCnc58LLWIuDYrgRbBJ3hMsm
TMg2FkTEGwue8+n6xceueHCwmNktt2sraqzNvzkm8tdjIiSzbsnZZqpIC+T085/OtTTw3Z7Yum4f
xO9pI4Kj5antnDkpoFFJjjfwIW91VQR3GQzqHvfBqkPjt9QIlV1frU1m5j/5NGvOuQX50Ykb2vHT
4m3ZyyhM32uHYDelijPUGqbXk+LSZkfZdMZ21Bl/x5aZr5zWrPC8J8UZjG+IAzWy3gbnmRCl+NWk
BbBQqsBbKyXje5DsHdAgtopsuYdXeACzvvCSb3mOhKksu3YnuDFcwGCT41yZ/auejA9CsRf/5sDp
/3rgbE4hS7VV09Klrv5y4MZMARs31FAmMhbmqxoZ4iMpGpPNfogLSXYYSXzZJMYrIwPPRoDsUZuk
t4M+bQMMcnXpZdW3jm08dU6ULhiAFTdDFOQwljrnIQkMipdhYluaVnccY5ExfYiIYO+ZhABrHu+T
AvmPr0TeocTaszQbM8Swq4Kl9ajRHGaEB7gcoAvL8HC9o7aNnPm11z5YA3kRnlERQGkMHs5Fy339
60Ok/7KOwU53WMskl5qwhGFav6xjQIrStkq7Ym9JEPh5LbtbomYOWRYqT3oXZ9u6jvWF3lmIj/oE
tFBG4kI0AqwOCEZgoMosg0SfUg3OlufnAC08qn4rfqA/upalQGpfGpC1B4KfRogHobr663dg/Bfv
QKqmZloaS6oGxO7PHzIRjMQtIKLeSxVmVVIzn+/b4vbqC3NhEDBcLG5jExMy2XE3sSMJYAJPJT3H
W8QNvvzS4nQuw368FCruGW3q9xuejV26LtMLYcfxwaaCX4y4JDWmxmRjFPQ2POYyf+hVr981ZSfn
iZbbGPrN5MwoV5SqchM42Jdx0DxoleOiXfQJtYt80Na0/jAwxArtETJbzCJn1F83D399eMT09n+6
UWmmMNANaDj4WD6APE3XyE+LB6BfS3oG8vK067RNr/TVRQxYM9GX9LMWpl7FokF2hoXpYpIFVwBv
Fj796q1ETD2raxiEZYR5AA9Hfa+kbrrIFHDKY1cluLJDeq2heIfcdxfGxfCidGnEiJCU5DSYrBpo
xqhDwQJrmO6YehtfR5uoEP5Ssu3zLLlo+JdIKThc5SsE//Tn6dFV2+JKK/o39xfd/PVwcKu2GWJy
quscGmP6+U+HQ8F8I8h8g/StaIwcyzTwbgaDYZxi3uYQeiuJfH3GDCpaZRiPsMxDxWKO8J0WKdQl
NQZaGPTl+nOMP/kpEgLkKEjntpT503WSlIyDPm8b/+2TD9Uow0MbI0P9609Ws//1rViT3tjS4XdY
uvXL6qaoA5+SSPOdyyD8kgcvnSrG5z6lhK+aYF1Oakwv6LF4pvhIIwYlNPhRc+V9R2LKKPV8a7Fc
odOyj9bgwmpAyNzMr6/yP/5UKVXXyuktIxAQB0z9y8O/b5a3y/+c/sU/fuPPv//39Ud285J8VH/5
S8e71f2vv/Cn/5Q/++NlLV7qlz89ILY+qIdL81EOtx9VE9d/lHrTb/5Pf/jbx/V/uR/yj799gTKS
1tP/5gVZ+uXHj66lISvoPyrJ6b//8bPpDf7tyzyreOY2eHv59d98QCb+2xdF6r+blmqq0tZRJ9uc
oV9+6z4+f2T/rjq6RQnCx87F/OW3lBgYn3JT+50TQAJasQTbD9Ph31RZM/3I/J3FXUiHtptDdKkh
v/zxzn8UuZ+f1X9d9OpT8fXTWmJaNteMSXFGHTItudMZ+fPFg2NCjQdiIJQqcw5KBKggmVpB1kGU
1cLSxbAEA9nN6If6h0CgU6pK695XKuBcQ3d0e4+4ebs46wB6NwL73VCMoHHAwi2i5NKb7IBSWNKE
tKl7zB4nb7SUr/b7Twf8x7v6uXS/3vV/fhe2ZmrU7RTtQkeyLn9ZAkbPsYyolfZSG81ND1DoXBZy
blrBhSYfPTy7kwtPOKdIJVYq6XBmpkR7rMl3JKxHN+O52njtSldKb93X2lfkWGJnjfshr5Pbru0+
L6A/XT8/v1zN1v7lsIPNMrlD4wmhOhbqL3c4KyviChK+TmqnujRdb4ocn8yNTeyi8NfPqR4YO8/T
aJa78ljnCem4iKGXXRV/DdXWXNcotOM883Zm4lB60evVeuacQGNYuvT4e6QrBYAsSNMl6KLAr3A3
G87eoaGlhDQvVIJDx8FrcQSPB7A10Qaqy1717rQgkcClFQT6VpLCrpjEIC2te8z7TCliyZgHoHhW
I79j34FHu30NovJ7YdZvvtBQlsbeu1GZXxurUZZ+56Fso266HfzhJGPtYiO3hALVkgkps1eDVsRX
pPYP5lfHUqwXZVQ2gWaQQ+XhPPF0Eu10o1sWjUReaxC9Yr2KyBIrP4i1BW59ksJpJVq0EQkB7qzo
ISjEY+bD7fIpS8JmDFf0G/cDpo4llkX0/eSaOtRyrq2se7p/y8joGFN09toJgnWGU2NTFON9b2H5
MdIMk1DbbqIxWVqVg4rcQ+7kVEh6LVudBO/jTGYTUTQkYh5i6xPQm2CBCqMmk9N6oYSaiUz3F3kf
vRlKa2/ktiGAm0ir8sg5SdZrVz9BYEQ8OsCmgBibMM/NU4I5zD1jvBE+nHdCKHl2IQXMtHwo5j3b
1IUX0p7sRmcLBFpjGwXzTG8cwNF+fjJH1GH20NHK9suFgz4VZMdDZSeUokvX1tuD1SnqQnRPqLcJ
uTEyEFiwOGbJIMJF3mT2rIV/j18oMGaxJDszN/xw6WjFsHIFt9JK4y3QtUHc0BI75Grky9Xi4o7Z
M0k11D25jI9WiKmEYsrXGvYMCqAAmdf13HCKhZY0DW5BV6fRCQXKb9VkByWU5NbUIhUo2FWhMVI9
FNqs1IhNCNiXz8ykmEFbDs5Vz/RaicolEaf1+oqfsWp1hfYzpCXngifyW0F3Enoe9KGVMSKYDK3s
o9MT1C5Z8Vh/N8kHohtwFtgUkNMR/pl44SqoAczog5ot7TQmekNOqS7alOUy+kU7ThG+xLo0+D7R
HuFucwZUJr0Lmq53xnkZk/OBofF7oOEFKVRtbdraQU4rz6DtBkcaxyoX1U1ZerTsMNwlxcntgoie
jThkY/CsGeAnNIu5j/bgivqbpeOtQCHZ4l9Mxb1VxuiRCE0Ztl27L4nYRhKD3NVnvpHrMMPRJSJf
GZyV3ZSPbkp0tKE+AAgj7ETFpZVfqrCFKaN9xaV7rprqwatjuCVxnc5jpKMpNo5QrSx02/xhm6Nd
+t0D0tJNh8uGE5RlsEnkcrBsaAqL9urzdi5qzIcEMrloTA03Xn2MUKD0QVTMuXutbT3Y1tlwwPns
ovLP9mTkxqxU+pPuIN9URAXLrhnmWpq+ATKasXkCHPhYJsql678VJc30zBQrB4oEyYALZGrzRiQM
BBF8znvolXNNA3fjx2t70oZ6XIV96mpbkHNrdWjMueqPCISTr57gwvV1+caW1c87hm7kCof6M+nw
eHsGalldJc6tTtEh2TRCGavqJWTYpsBRoe0TPJtVZHxruxwZtkVTL6+XKHXWygR1BQk3q6Kw3thW
dQ+2iUjued/D+MZhMLdYf4i76Q5pwy6KFWOVxflrafkHXy+Jnhvs166n0cXdlFFmWs51abyqZffN
toH3JOHexrVFT0jX5hH+fLjBJYnSqn60fPNMT/JGAHZcZZBoZoGonmmVXqMf3aVHIvwyZBVCmYF4
MGqLDfE7hIuF69HIvXu9Sm+VRAKIyZR4fr2Ra6YutvEUFp1Rp6/CPKjXPUl5aC/7XRxkCUpW+kNY
a/qNL8ARZ5LbrBdN4DR0jxmpafzFrr2zM24i9lA5h8hJCQHriVkncwZ26bjUWnKkcZDYyzzPk63n
DyqRarH/je7411rBaJpNZjUrYyFB8vsesdtHKBLBxyVxfq1Cy96M7OIvROMpjBHgGFsVVnGj0XYJ
YneadvHWQ1fJbgemu827iZPcPxEnf86GnssxpxnJdOmBjwyRjHbmYhIHfKzb0RzEOfH8TVLklN+y
QSDByj5T0lbsCIJQlvBrwaZb3oHuJbtlgUXTro2D7yr1S0wGGqaPwbn3HZriZjDlQZZEyFVR3p2M
vAaHBsDzm1eiw1dGUChNix8oMJiktx6KWy/Nh5OZC7HiHG6PcdzGG7sORrw80A9IlMcbQzQbnCuP
1WnyPjLopXecqe1tHqvjLmFUgcGQ5GDCC5Vd4Oqg+wFjpRq7XjVW7onpm1Tu4+PgYs+DiyZvekOR
i8or8nUVI9Av8Sp0ABRKdlvoecPiaIHsqJH0ncNAzm0XAJENwGbRd6OydMP3USJMC5gW3YJLT50y
XPaYrxdXthhtknFOwNy47Aqf+YkMbiHD+EuhBt0CEXR5sadCkSG6v7STCyYqY59OkDtmHdkpGZNy
bgh1DVuvfFQhESuDvSVgzFj0hqy3ZTdxaN0QAa+d6LMIGgRpwz66zLJ4gHgdbJOCyxtIAzeAoJLL
uu9WWQQ+ir29iwskWup2e690UyRHfsOJim84TqC0AXAfM7oFahuN87Cu8CrJTp/n7aH2FcEzDZeg
keNBkGRFau4dBsONPzqbMAnLWRIjw7JvrKI60NVbEq238RsiYBD5kF0UEOwoj5oM6mU4UnYM2bPq
YNKyEAYVPuyXZljznhpcN87WnAzmTsUgwDPPgNm3hY3s2MlQOOgt4o4JPUIU32s1iYHz8ejp2qvM
qSad/D1NC0zWrRsv8OrttF5g2zRrrCAx1RUSrBmAHFLjmvfa6EaieXN/we48JjuXnMMo8ou5VSB8
os6huTslX+jH2ogfG6ILRze80yIS9UqdUqSpiagM4VMSXWHMmspeegHiZa280ZhGlAXx4G2rvuaF
+A6fDp+mbcNqIj+Pc/S+8FtKR9ktyh6pLRpyYyRRpcT0g60XXZMP8LKap4oJVFjxE4y2qjlTkRh5
tXOLRPwuyUM4Fz29m1xJ5h7kOeYvW8VICYpU1Xe3rd4joaOgDSe7eBoeGb6+5Ba4NwUw4lxGkbYv
qm+jACARnvr0I3GbS9nk9GBt+yER2UGGqM+8kh2EN6wak/lxb4VvdoHjEvL6/ahT69Ljnvd1uWzy
7DE28LolavhEYN1FY1xaDsXTUOUJEX0msxbvxb4tNFILh8By1rD1XtK2v8NMuC3KRz0P34KYFxM5
/b2SjCfw+ieu2ppGbBgZR7Mi7LvjFhh5hAkG2PTmVsAC4W1IX6rmTo8Ag/AbfdbmTyqxM0s/E8y7
3PCSh6dWLR5HG2VfzMtNC5IvgwDPoQjHjabUPCqTcI52dWIOs67Q52FTS+kVUSxHxG/mEFAZzqNk
D3Gul+1A/lQ93FqGeQkHXmTrrIrSpBNUAhZGRSWMakeFFyxoZhmcNbwSDaj0LnecpWlH3123Mua6
Gx0Mel3zZGujiZzpY/KSKUwvUnQ4QTrkWxZATbdW/XQ6GRC2t4Htvw1FbG8Bl4LTkvdi6MdzEHHX
TxQ2J2VLYINaoGYhN3XuNppC4uJBtUEQd7iuVnD+rAV5PGJft1N2Jdy3p1qg6a3cMFgYmdiMXbLU
7Hzq5ToYm1S1uWhZfPTB6w5ubnyNvczaDsIcFw3dta+RMq6TJH0KyAM6dmlbn3NTPGUHO8rcpzjS
vKOpomO6PnQ7lyQ/NiZ24m/9ljTsOq3bnECDZjHYRn+TOOm8NAv3gtSs2TmwFGYWQ/iLgzl+3kSg
ZNWc1pNqqcWiZA9w8WTKF8phWhWBucaR8GFZLla1wcNpqTdHpTNuiIhZyKEr7sr2I24IkXa0Lpn7
wJlxY9+p7pjeO7fQ9t5VDUTGEOFpsmVxr9tIYvJIPnlTUB1SHb4k4UcaI4PruiC89cDD89ESiW1i
S7u9PodZnfTaEc6/aGaBgSlNBLW6cFwD+iwgI4M+wpwb/EHE4wZ37ZOVmfXGc8fkKDN5skf8yYbz
ViUkQ5Gf95ynKrfI0Vp7o1uyJRrVZyuSGrr6EGgAJW8Ja2IhfcddmvTpGitID4g2SHDttXhbjG23
ENUqUcqvWVdYR8SJZNt2yhPacvznbc5mQzgb8JWKpZLJXfcrraU7nIMGQdhKdUSvjoU4iYw9E0Hu
ziYDUiMGi0FTDhnUrcJphDKKS5yMZHFHxWtZXbA2NFtwjsKhQEZe+ZqBtcS/D/NllkTBqvaSGzuu
e6bsLdHmTeYuiiHsFtd/mqagfcPmu85EkPvYbUYa9FqF6rRFx3fMfTJ0rtVaYDTtlg+diOE3rrtg
NuYxeM/GbxnQpkcZkskzgU0HXZm3WtRfWDvTeYEMYDXEhqaTAJT0n65CETxGXr9u0zCZ4EMUjwmZ
824mKxA8qT1TKlhoRC6jHSBmJuXsYaB+4WBI5kS0MoRPHlVkDeG8wZSAKcAS27aT5gwGvCDbVj2p
mn5ypo5R3WfsoIbylHD2HbVrBFAhyJqoDAWWV5Cn2HwypoKKsJewi7xFG9KWkTq/gVJsTtaJs5YF
ophuSF7TvHzPCihyCpfitF9FfVLBXnLGm5qj2OeBSx6qd3Kk1O61BLglZ2QjDILspraPO5xjkvta
vW33ruH2q7Hgk63L9fWj74aUQHUzHxayKN/TMchXiR85636yZQa1TynplsE6YAVgogP2pwZhH5GE
s/38HAkInyU98fEhY+JFHeN21itqHiphr1G6uSfbYOWVNpQMnpaWMc1iFHroPQG/gvNLOhHNfECk
s9DN+0UQm906H1xOSmCwPeBaE5vgCq3u96Ht43k6WhWwP6XH3t3f6CNx1MQ1vlWB0S1U5b40700q
8LmHcB1gomothVf4n+dcRWNtW1Od02V34QnDXqc4JM2zkT3irbHeQNsJp1KB3tM0X+uQSc7Hgb5U
4rePIMooEYr4qwHl5FYlER6FiLtIo6DeA3Nu5kIrIKsXsGOUsVg3AtSxCVjobE9bgz5J3+ieAjaN
8nQN4hLHS3VyiDWbwa0ap89ri047nI0xW+rCEY/Iv+1dp8WbliJ97rk6PmdPYg8uN1Vtgld2INHQ
7J9lnams3cRsIX6Qym1fL00bCj0zDXeWMMHYXpeExNfDfUkCq8eE7M5KvheuIw/Xi5xh7qEUSXQI
aYyZZVadC8N5ykvaZkre3MFUR3JtkpxX9om5Gjr4XT2SbbZkNkN1gIysDuC8YNN8XF+/6WrVBYYD
kQiklE5wnck+oBnNne07yqGZrp3rzMFPWZYYuxpzqLu8TrPEjqGxdSZQCfRVXtGPjTSGMuM9zl1l
V2bmMtOFegyFugqUGmAUrKNiIVshtmWDAQEau6ANxEEE9v0aVxDm+tBc6GbpnFjCE8qBxthnyl3k
mbhc1KrdFW6zbG2j2nQyZredXwSAvL3qDu/AI9QDyn02HnKeY929UQ0yIWptsOf4Bm/rQg3W5mjd
wZtNNv208JKlmShQPys3f7see86zp4rZ7CUei2l3hqJ2tALUfPBPRmdB4JVcxH1PuzYZbjxH++4b
EqvwdBoYTSI2KspiXl5lI6nFPuQU2RHd6VqliL4IHLlpqq/IO/OXujama9Bn9Y3bRzgktQSHNk6p
Ks/DZVAka42IJFTEtbcetb7ncyYFoyVbzMeQfmYDzU4k29hNQLthWrcBse1hB7NdM6GJ9a4HIcJp
SoR02E5GGAfA0NQpHMXdC72qJ0v/NpLUonVHFEdOepm4Eb47SQ2Qkg55CJ0oZoUXBag1M6RJxhxe
JmChiKBeDzFTfAY9w77IGf7EMIfmaYYN4rpKUGDlzxHoQ3OAbcgd0DnE4/e4FOoBzvLXIq67DXuv
cJ+3rVzYQ5ZhlarRiMVtOmeOmIFfRNRj9+LlGmDk9XRjSt07kOq2uTJxkE3JXOnP13U9ZiZbqmh8
uMnkP/gGogPpO11M1ytGoa6eTDVqif1laMN4LVScGir9Sa+cEjBgSWjchxbYY+TBRFvlOUZEvDAF
KX1XZApBfzKjivOgbS5pFSXzItQ3pjPlwGGqW2i+QiYHtem6c9GzgxUPCV2FpqYAJ1vIxG+WZmwR
juCTHY0WeOnXKnrsSiMqFHyAXBaS4Njr1ZhMw4AUfdqUDI7TiqEzADgmGFryKoceL3uM4zyIuvxJ
t3euCnLVqKvwrnsVhvCX+OX8e1e8aFj7Zj1Ui21nGc+Y06odCc6UKf6wAThusrBzgge9YP1qbGxz
Xv4aja12lFN5TPqyTlNyG0+HEIUZKY7s/T+PKGFlzAXqDuf1VFIQOt6tsbVhMQZDyEmBjOP6RmQc
+2suzpNmtdWzX/f0Ux2dVMpJa8DoX9uFZUDjhaHBHsLWQE+OWJmC85/TL8t3feeRWM2RnKnTkLRG
wbcKXe4UilCA8Y8SWc3kFotLQLdhx/bQNfXv/5SgX+FFY4ICv7WMZhN5jZjTIlvHpR2drnYKJYdO
QauxLUV3KL1ph8/2fh6Wqr4Bk8HnE1RPUGP7e2frTmuWZ2jnIlu0vnQZrbOY0JA5Bbpt7wZvvBUM
da8QhN6wntmoN3t6/mKh5ujKriggloSt6+nN2e/uvUnFTcvM4kLnCjJhCM/iKhzeou5jLAGzBkWu
nlMLr6rnKI9RTuzEnEyr7NYfBN13s3E3sZp/87oIeVjbn0mJZuds0WCuEiJOrzd8jZjpkOiVY/Aq
nCa9GStJqWMrMdQSNO2pSnfGafJw7uKIwB7Cmu0IKgOSW8AqE+6X9yRym3m59l36/5ZG+jx6/Bit
QpfeJNAZNVAb+J/fYwd+qIurcYGaSM7qitcy3TeEnQdr28fZlfR8UpXgQwcfTypFtjBK/xES8iJC
7hpo+YXgofvEDr1ZGXXqFmMHCM5I448AaUAZVYuMXjvNZawd+9QIyg3sBSgetAmH0Kn2DFCoBEbq
PEv5VtXpTUZPeXE9zVPfcw7OVDyi1ii3ikd/VSr5YyhxT0WeW28DzNwKet63MOa2buv6gR4/+v48
uWGBS26VjM3bJCEayLL7SvOdjj7CFdGS46JU3SWlJ5XQ3t+PY//md46yRaTEdhg+7olVlXrDw0bi
F5q5576L7WZM/E1lkhPZSmskUam2LyGwg9HOrJtWPLVOWV8Ip3n3OsYzlUZozLXEuMoYzII/RgPg
fO2h1kq6xaiBi6FLHfbHmr2efDZ2NNI3VkW7JKj6NnFQHJtmsiLZ+YRofGYSsfN0XZprzOZ48bzk
4NH4m/IhPT7JZaHb1VHRc5MeEiKbtg9wUhr9GbhZty6UlAQl/Gi49tAiStKCHDbli3DQsnlB4vr1
lWFJMx6drsLO5p09mpr7IEQGIKOl0WDqvJZKkSPX8cRMqlfGdK4Y35i9HXposljv8RHk/rCPHIYh
I7aec9JGOKpEcu4i5l41pnXgIvE6w510roOcQttk8pIUhblO4DhyIwUsA0o7Gev3yBrt2bXe6jIL
x2wRIAAV3TwL2LpW6Z6dnljFCudlW7nrRDTRDK53E5UJaj66+2an4pjUByLBNKeiYennG9k9Wmpu
+TPbwXbbVCQaxY65qeyMpom59IY1uVPl4Vq828zlV71chjZRH6Y5jEBbkn1Z+YJdYfVdZKO+aQz7
NjAmBxfA64URmO26D4J5ijFtb+vqsgsaudJoCs5rUT1UCu0Mlg/GoNO1pmiZv2BKCeSqsLz1tYZn
iKfSQSHUCVVw3WzLkLBVU4mXVquZj4L98qJPaqLwzG90c8wHtO4UjxF9Nb21i21LHuo61rx4Kyn2
GonrFdlvczRUKDjmdBFMiW3s9sVWK7qLkQ3Q7TEZdybbeJgls44McjADAc44Uto2TUiQEruna4nr
1zRkW9SPeVvMr5Pv66KVdaG7T+ecNsIq6k+Bzv/Xi/x3ehGHaf5/rxdZNy/1R/IS/0kuMv2TP+Qi
EukHEg9pq5LoKnWSfvyQizj676iugLvABrFJybMQzv0hGLF/l/TOdMdQHdtR0QD+QzCiid9tMf0+
OlMG4nTj/leKEVv9VZ6Hz8niddi8OMNAMf2L2iLqkqgVYxqtjaIPlmkOwLlQ6w1Y6VvF+Z64STxT
cfFvEpL3SARBjiRjapb0Aaue3LqFeRN6zcmyypvgW6o4jAid8eTGN70LemQATBElr0Ys7+SUSovb
/bk9EV3ylALcJ9AnnSVR/RimKWTYlOsMzThjmdpfkEIO3qclbg7NxP9j7zyWHMeybPtFKIMWUxKa
yp0uwj0msJDQWuPre4FV9TI7qy3t9bwnDDpJZ9BJ4uKec/Ze22EnG9ZIrA4qdcKGESR/L2L5V1ES
viNHbjKqFK3MC+qFBZgQKVyq5KN3zLEOSbVAjoETHdd+EfOEVrokTESi5KggvcD5+4qqhACAl2zE
05KPPQhfSWLQOGw/8Yj4hJyrevWjnvWveRpRd3uDDIBToJMkD9GdDj3kjyFrD3NZfBHj/tTqAKAI
sPWY5GosePV3esMHvHzM5SwGBup615qSRE+qK0wfYMwNHPYIe+wxVmoH4F9PoIVwapfxF7qLIOLM
ba+a5Lem+lOoeuNY6Buuxky7s509EOf7mdbTlwjr/gFP9X1cxWDsFWYgiXajSR6FUjoctpRFj+n8
b1HTTjGoAwoX8VXFF0sC5ZSnCCtH8+eouAiAVja+yRwA27pUonwwC30BRPYuzaYPtFA6s6siYT0r
AKATq2PHE0bSZlPap1YrhmNm+kmvGr8lumuFMTj6uOReLxS1Lw1qfmz0XLLHVkwOpvhZj8100GkU
IZ6lwGdUDzqgr8hBbaTuKFnzEAimBQmimrZDc9Zhdx+bbDkJ4F0iRqQ2qF4dVztTPTgfydzPds24
/FDK62UpZMZ1ffsxvLJHwB0uWR8FefR2ok9flik+CWR7ZCnI3qnsUXk6MXBBoodRqGdDgN+T9J2W
ULy5bO6p2FzZw8uK5M3VT9U8WiRBLzMb4qSitQRdFeG8EzUIu7PU8ufW7TcRxJ+RfZUKA+3VhKPJ
oEXMCMPuLA03FnWHtSgvcComR6UvfCSx5rpU5k1JnjZCkvuavlJ/6xiC9Cp9gI7FHvmrpmzlYSPG
b8Yac8XQq9mb275rkcigl6Agpkty6kTLNtLew2li8O0UMdalivWz7Aav75J7NGYBNAYpVCIiH9kJ
okfKPpkrmKAjcij++VNLiuqLpqfnUetgg4+mh0aZGYm6+MACqlBtBJhS4otJC0MeMNUOwBTSy6R2
e8k8i2Fb+nnV8quScEtNpjkaHaJMn49635B2lU0aOu7cOiJYLM5Tdk+HrNqnOCUzqDT1m6z7jJIt
IZ8Kyyf7Pk8GLmmrzfalbAY74ctrWymljDz4eiwRhis291Lq2TJ2iCTRu2XPnRSTeFMAAJhT7cSZ
ez3qmBOJGJ8KdxbYfWV9XILs0LPDIkBKhTPRHUwZbKFcGYtPiNRB1RAFGATvni/5MH2TtvqlL5bA
ECv2eOWPotk8XZsaXzbSENLkzwkJBV/1gUYtsQOmElcnKx0d9DzfNpKhDpi50kCayBpSMxpxMpMy
L5YatD5RhsGakG8EZmw9KG6xa0V23xkjk8jJM8f1psfxe6Rb2Co42Jj9N4Q/RhIgbmt0WnJ94zW5
IxIm7YFYGOgSashOBD5Ba9SkNcRnMngmJwKk5CnqGqQZ/IaiGEwmvfkvhumMwQgkNmOyNKqBld7M
pdHuVhqzej/eMy1f7KWA0JcLlK7qVjmlNR3MLWKRQ+yACk8MiQ0i/t1keKkkl6EX84uWSNM1STE7
kA6JCpZG8Fq1E10NUfVxusZMfSMF7mdxGFjOR3q2n1NXSoAmYuGpESk4mfFXrmTGLyOZ85eirEGi
LfqdDaj2nuYbi67Q/BrmxU1lpFCWpeoHzM2/4Yfmpw6nOVAfn5Sg7COqrfUEkVa1cob2i8z+PM41
PpMUK8GgK6fZnKPXtutsiVqoJKztV2VIV/RjOn7uuT2gbxDwshXVF86TmCYUEUhnV1ATjpGtIwx1
hFEDULHIwFL00d0avTvzPvscnZ1NikB+1ktw2RMDgHusiBMiNYvukNb5k9jBnqKpzqxYgyMiDRa+
suK1Txfr1zIbtiXXX9fZbO5MxmQ7QsFyFnoNfmeqshgI8nukiem5lMtzt+VFSJTva9r8TswS2Y3A
JHChJ7GI42CLGZx7DnWhSCpnaSxnBW0AI+V5mxoSsUkCd9IiD6Nq9vSyDZeSluQCaGeGYNOKl0rP
AyVCaCTLzMdn8i8pWRXOXQn6cd6jlnroQJ12S0vrJWYYQuetpD2uvI8r7cJblFX0jMlmWad7P8lo
uzNmgwmMdpY1puoQZcImhwVmyP1p2TSTFNBdkFfJyompcQz1IlnOLRBgLQJbnjE8es9ZNx126l9g
h2X2I0bNijkrS/VXEiq2Qy+CLKb1iGd8pzDKpH/6S6uMCOTkr+qmWPcpyV8GCGFXWi/fFBNLR24B
ENwoiv01LuZjoSAIKVtzfSnM+F2qSnpn+HG0VjH9gt4IjG2821bn9QmndaSPUbgIM3nRW0xQaXxu
1mmA+NBdVmPNfGtlltNUDE56oEMe5yzDzoS9vd0BzphSc/bGGvtQEnlkAVPg1OX7omStA1tLZrK1
fHbTzHZt3FgXG+LXlfgqWxgICF37loCVPJmphp5RSkETdqwsGJ5fFbgnh5hUqmsxyJhcu24KhljZ
yJ9kIm/gXDsxdPkhpM0CBgRC946IxY8Egyz9venSF6Pb0PqZnStMJgZ/wLTdupKkiF/4o2P0y1Cq
Gg4MBHEjRUn2LA8iOeD0zr9Vq8Y+chLm56jFaCNxVmGd1+4d3MEL3V/taUzf4bHPrj5L8JNoxp+T
nhNO0cXpiQP0lWOnD+ISEmictV/ZNarnOrYU39wkIlOyANu8CfV5J43iUc1O2sQJlveaQQUK1HkV
SONZk2ulit/SJrl240w0GZ1jul8uAUYkz1jZE8LkmUSn5NK1ZeoUDJWMlLzatRw8FRv2kOonK5e8
xkr4nqAhSIh86Jo3UetujSKHdCPBouSGU1ka2J0P9iT9sanYUy287nnRLk0rEMXcfq9b1TF0slQK
at8RSdHuwuzplVtsjczbosu3lGZglqnfS4mjhj6C4og0w+QJGSpNBRNTFNOUASuHY3QvY9S/ooJC
3EqA1yT55boNR3G9UlzYemNxABuME6WMo6Kve3ur68+iyuqDLLVogwfxNR0RVcLhOwxKi3tiGp7z
dh3PBCmNHp7r920XuUFSPS8MuL00eTWJoMOYyIVVSzHo+2FkOr9muf2nGx9Xk1qdI2ghPPRPV//5
W93Ga5QV2fuPe/76+DpK+V9kVOnhZv583PvPmxowlX9+4j/d+nhUt2ZGAOEZBh2E/3a/yKwEDeL/
u7ZV259v+8tD0qRcisPjV/74vcdjHs+wybsp6S+/83jg42n/v+6e6TMSAEqPhM15GU59WoU5PY/1
OOxXHz//cc/jtgS46xZHQbeHYBxIxq3CPx7xuPa4baQ1RCP9uJvM8P1gZnMgPvx4POPjopYn+tKP
q3qJge7AklzbbHHmAzDNbC/+5J9t15DmbCpVOExxHZraiG1MkOmdgjGc1u1fL3HcX8XjqSJL/zIB
sjwIaKQY2Ukl0oelDB/XhF2KW0cxLfR678QKigQEiAu0c6k7T92Xx3/FvJqBtYrYqtv/U2EX7D7u
EIoYmqeAAk9cuiZMSPHhQDAaumyalTZhvIsbHtce98ubyv2PGx8/G/hw/dHktLs/+E9P8fj5T8/z
x/2E6ywBwN3IafWJs9OoNuGYJi292DmUt7gicn1AZJzvb8BgSsl2LBBGHdcWfdO8f6Qw47i/2j/N
x8+Pa50QTzYJRaQ57I95XAAB2PHKCfrYx8eh1qZEl9SiUF7lyafd9HgPHhfp/on88ePjbUK1IDPO
OhA+V9iPT+tx8bjvjx8fv6SmTf3PD7TZ9jPD4+fHPY8HZtJKE1u6RrpiR3ESOYXABIK2ngs3Jz2i
CY3XDfXZrIDYRR2Xl5e5jW6qBJZW8gmZObcI38RKwlJiejG4KmpJX4woZXLBNSzFrji/rtWFE/g1
mSeWAOnO0M7vqvpJ1ORTlb4bOQ1o0fIM+HcN2okGHEWG6kE+denqWyJYcDMimXXwB61zB3UPgNC9
TpxdJgKg6EkmdnM4OSyDt06Fzyj/jqvf/Za6pRoHqybbmsZfN8/XJjYZ4TCY0wePkZcLLNM12M9V
Y+YU1g3rjL1L7VSn6NZjSRJKNjgkhM2HiOATfOCg1IWPoWs/VUt7npaPSIzdlJKXsMezMhoudFaP
BoNd0arTVRJNrebk69lwWrL+aRjZCCqE5YqMxcuMP4IKpvpCXkdojP1pVjQfuVAoQgioVfOs9+BS
B9mPMunHUq7E8aqfc5qQ8vxNGZeAxKezJOdXTmi3sdyoCJbT1KuhXhpB1qhkaM4OwV9n0s18aZX9
rkYl0SyIHfJwXvaS4DpNnErAhEuM/GZhtxOxDzDu0Wa+TWX9bJboCJLWH6kfD0M6vbAPRiu+YclR
A3V5J4kBsIa/idaZ4LegLudfeSG9YKF56yzie1PxSY5Qdu1Rz/kAR2G44+Y6VYryk0TEQOzjU5GP
/Fvd0O1edqq8ji4xMqQn2rdinQTL0HrizHcSgIqhOMy2jmSgl8DK5M01LwsSX5C2Z8SbQSHIXmO0
RNbFiAtmGzl+aAwNTLnlVG+ZQ1fZVqXUk3ef8HJt9Ywuu+yrJSgxvEWttTxHcnMlWDmUzCLchIpw
D/53dTuZX8wh92p2AZVuhIL2JalWNxOIgTDhC6IdGETjpPTKS673Qc0oHeAY46j1RMVzWZU3gUTf
1JRPQyw+tfl2GzMEtzHTHQQ4A+HE1bcknb1s3WlpmgOGK7I2W1/4YETUgatnWain1SgcNeOsmdWl
UwqgHHKgj+klN7VTbbyu6oozITvosYEOg3ZDD5e3SL4g/TBElpphLYJRlU+5KodN3Z3JN3NN47MS
mLvt0LZKBftL5z/sZnoBAokqxmnSep/guHstG0E+vqv4w1clAJd0NhA2JovsJg2LTz/a8XqMsWm3
bf8kVjFrZkqErXKdKk53ph4M0RvTgUCcTQ4DtprLetL27t40hLNCh0I9ibNxz9B15foUbFn8dZGn
K8SZK+2DkGf+1JbiTkV9UADCRHQB2bwc82R7FnozhJEJANy0hyx+nlrRxfrmN10wqf2B2CtHk9qr
2Q1okc2T2Br3rVFDmLKHplbDweieBTN5GeMR9SCO2tZv6KroDatVFeNKrSlKGUOu+TWv5m9G8nsb
mJC3NcLCPgSdylvrY58P4P0+J+P02eb9STYKW2oFuxlknkF8B8pFAulC/ot4IRry2Jk09XBAFGL0
1ibrc51pX6yy+syKgYI/8vFefEHE7NG2PE7MFZuhDmBEnwg0YpJJh26h5UjGtTncBMwIOdNzI/qR
LNO7WQ5v1A2+1ERenpphJRGRqQWQEc7DvF4mIybXQgtgRTI7OVcxNdYMZ75QglzbQqthdc/U1xyq
jIxwKdvOS8RbLFZvDcVBTgfG0jbYjZQaMt8kQXraqS6RBCWk0Rn4DWFBxlJRWhc0LM9jWjlAGA4K
/qSkza+43G4PbrqlPEWS+T5F0atqAj+OK79GphQLkh8J0WXKhVctJ8SnLS9oeTzQLPY20vQYhCAv
LYd5sIt8es8Izi9rdNTvhpj49ZCENUIHpMk0RqUgqWIgIeZVr2R/K+B4JL1XRjQkNT9hyy8yJ2y3
5ZrxPUsl8zpG6QXhg1+YSDHhXtdaeplnItjIsWAOCawSBndZqDiWTiSu2JWMOfuutO8pNOAenhKY
EkeE9qjKsR9FhS9uRL8p6DmWT6Gb/Ll8bqMtbGTTi6aN85PoPr7iSv6+psmtaLpjX0xY1Ry+khCj
R1aZntkTAZDS4G4iCax8C6KJxOdss7UeCE7yipDYWbUloJFOgmt1r9MpUGrRmzXd1gTkx1jBNT9D
VC1iHKjJMirjyokQMg4npkblOJ9EDVlzol4YKHm1Nfh5vZKXSeg64gSpoC6fynNRxW6ep6E6V042
RB84On+qcf6ho+SK+ioQl2VXGPCdBkBglPctrd8yOoq5qbqi2V6qAh7iqc1eRc1LySax5mfzu9GR
kXADWI+1T5sdrTlvseJIw9cWLxQ6iYrD6KqKxUFX5Ftl3TWSTXpJutWjfmfM+dz2xWu6xEE9I2cA
tSNlV0aU1o59UxmnZXvHdUreGugjNVFd0k79ThhWp1uomcJOFryAujqs6whTsOz3kKxjjb3SEEtv
FgiZIHkK5RFd5s1NtJpvMvznVHZ4xYbafDW36ha3KVAvNCg5LUTBlfUliNhNRJ421OdU05yB3E0d
usQFIcqBaOK7hJE1UthiAi3VlfSmqfdOhlhBAG1T506Rq566yM4sFw46GXvpl4B6zNdFJgua3ap0
LhNW/aE8i9FTkWvemofpogf11NwVpD5xWTyp5ovVmb9Ah6qDdhN6MYQO4Zoo4VtI1QSmRoRxYIAT
ExGCQueZ5Ir25XKiMb2WDPkJrJnhXUUIniI5qMb10nRq2M7NZx+136iaC5XwTrZdiL33kG/Uze2+
hq/OyhmN2EPMyHGYVNVOYwvEViDrqHRS4zknzZuo3WBsKvrgC+gNv5AKL0rJuGfrFpnLERa01xaA
d5F6VirbrzgYExa7sbYlufGtDVNB9d2MEdkSX1LSPddlDRIIQdVR58nlbFtmhFVre5JdxbCHRnvW
e/FkMKOptSiAqcipiMKZfOu49CKjf0L9d1pqhg8rwP5su+tCHWzSe5Z3IfwBLx/X11TfzrpJY5Y+
pp7piIxERKt52KkWjQAtKGIS/jbDJXfHoQNGm/mKpeKsDl+qgYhiJWY9yqklZqcolaNKibTS5Y6E
Bay1zsLOmoKlptql83SxEe8Ct2aKQ6rucIPw58JMcQXESEwxnEiMPABLnoweRRVYvvOXpZS8WIgC
uJIXwA9+hX2UhtPbqHaeFlXwH4mTqzn6k7etHm6L2nyAOnsxI4N+Z+Iy3bNNAwHJ+LWXJ3vCtztQ
8LScF7vZFaI11HACTWbqCAR7GawcEqkDpia9ddkOugaVhHq+aCO//pDkMVAjuGAqMGTlN908WxEJ
lMiSk5Kt92Ro3C1ezjwho5Q4FGMOlRyfZM7pc/aIXHcEwmtyJg1T7yYQXxajtmdrtnFJ2qNOvgps
NFo4zh6uuWnEe1gb4grLXs3Gbcengl5+iYmx0gVbAyMnmqiezdkdc83WBpCKZWrnRGcqErqysXQm
ki5paZDR8T4tm7Nj6YQY8/VQ7SHBjpItdmPkfJP0M16VEzkCLndNMzDwoXfJBXDFzWD3mrwsmJS6
mXNUX3nGnHlpTT6hpD8RMZJRo5hSCOebtvXojRoTKIU9fh+wfNPsjeyoUmxhCQfQt8M0eZsiOhU6
+XlpoU9pdrWt7oxLVMaoKzeOsiiOYZ6gwhOaIjoo+ZxIszxmYRNAK9bjkE4l8glmKOQLI+WAGQwO
Zq6D2ISJSzIRkRpKIbm9Ip1TNLr7n10sKoMHklrEISx/pXPpIuONrPbIJMzr8RIIYHCNzk+E6SWR
ko+6ps3aiLeW1BeLzW3dsIpTNTZ4uNsVperEXr1fcH8MTqH1/B3oodbXxTDcFslU2iPn6ZmjZahm
Swqcjj9iMmxUnPYIXhObiIexdu0G4h9QHLI+R+p2M8TMm/LOUwrjHK29V2ivcbV8j7DGQWINxa77
0pRP414eicpLwQZ+HOhrW+Ou/ruB3sUD1NGnVG+1mt3iVH/SE8GuWpDDGQdQll1qUrC1pbFL8gX2
05+qKF9hVQf6oaV/3kmKF2kbO188pJbiMXHGFT6hYmQTlehePu/LmG7T4fczU7yQCU1Po7CBMnkk
ogASBkmZAclVUhLsYBFV8blTT1JXO1ObXjQieQuJvBlJYiygOygavd7qPUqgJJX9Se68Rh38ps/x
I3XEDMr2tsIJjmMPQrcH2YzCRb/TRPFVBIxTiR6GpVlJ1lcESa6E7X6EFT6irql661DOXyND8dDv
jzmZ2buSUVeuyHK8SriMm2pnxVcTzdjMCWsbVXcAfZ9W7bHT6crIiq8WSAGqejecUiwvzv7hlQNw
GYukD1IMmgYRNc9s7O2daQzTiR6t8BQ3MnlzFifUAY06JACh8iR2+jhsIu/R/CGnPTs2PSPEeti5
RQyk6jAlFlR0HlcfF8l+Y6Wj9zQ7BSpmnaO728qSxz/uQoqwjx8iYXMwBjecu8X2OOKaZzQXp7K3
4uJ7tD/+0g3547b/qYuSTsm3fuSFwA9h582wHlxULzKUy792spwHQPp32NS/Gmgtffkjni+QtROt
JAkXFFuaxeuJVpqE0fD+2WFTe6zx/+x+WWNyyerapGz6d8/n0dKZNIp33ag6W6wFZ9CahbGSdiUc
lOO6260JQzl/xIYImdPAUzhPmf6GHJjU0Xb6SGrLDOa6IPEClvWzog3vZR2RrriyJVIasf8CA5Rt
W3TeZhigI2SCUx0lInCxqftIS4EvZlwZ4ePHhOFRnujSezsu5YUMQ7wiqPA+kswyQboWBZED/NYQ
q56+RJ6KRPW4JOPoduKNwlq6bfPwaakUbAjKyS6MzMwr2UO5C1OoDwPD0NqZQUI1eDPw2r8JCqjb
Rtt8o5drp8COEPTTFlgNtQUxx8o97wv2K3pqD/EcBZMp5sgJo/TcZFOw0gl4EauqwC3SfE9BIJP9
bnFQQGD1lFJdOMVdNa0GpVLEuSfRpSigUh9a/sJnqS1f0FQqDkLMQdYlN18W4VVZh1/yvPaXREJ9
Wmql10lR9FkYZE8SHf8+FyawAYiUp6WckAfCn4ojytVBauxBjs6juntE4Kfj6S5Z+OBbE71NazT/
ka/voAyPscWsihhFJClhDR8wPuO2TnuPIKepIrHQq6h39k7pcaqdSGJ4ejNNtAjOgMdgEXAynLWq
oHUVo9mrIE5kToOqoBY49agsGJbsxdg1ZoLm8Q26MGZCSxyYX/J3T1pAGscTdg5aZWuwdpcJRQby
5tPWkrm0y3KyDVkiStCydgfUB5XG1M9Qj/ty1bQkFWTPRVQzOCZXsZiDEcxbMfFdsAS3JlBdL8ZA
ArQvg18w+8QRMX40srPJvbOObFck31oo16rKKZj/xxtIekMJ5z7xob8eUsN0NrFzJ2YqNGtpBa5+
OfWe8UunGme2cq3n94jjWxv6JxPVaAW50tiB+Axv69xydeSCVRfbmYizU0gDrJfHkdSoOv6qYpBH
1YeHsu/8XILIVTEJhluRsEIeq69tibgewcJXRXmiyaF9lhFREoyDEd2nIQHwihgQu34c11Ms0QXE
NDzLrS00b5J8apQL/BA+2lBYnYV5bMrqlLhqSZMNwlXmiq8Z+YHJa6c/8Vp4G/r8bbE+5O6VE2LL
hmWmiSaQ6jy+DBUru/RB4hgKFqiVcX0odMMd1vqAu4MJ67EQEDiq37gmvbGXxnBcCNdZfZO10EDo
1cVfNI6rEIGw32z9aRVNWN6rrUARkUZdOMh2g1EVqgI7deLnlwFGmPp9MdeQvvVvCioFt7d0lhXr
rbjOinnWVMymzY3cOYcAlQ/2SPRXaDG2WF1QV/TR2yDdGs4xgwVjoHtakQUNJrIoYIQ5gmdfw8yg
1h81b+a+zU/ylDeVzCVBpgpUoSPkynEggWvIiLlkeoXSrDP4X4h4cYRCtc1sJF5mY8KqYH7/iGWi
WCNA9cZXkb1KPZ3yvqcymJHM58eRKhSX8qFKjVdzlYMy7k7mtoSm3j6vWBW2xPCnDIlZso5OTVfW
VAOCSw/iCukFYrml168YTim4C0cjW4dQnOdYnn2xP9Wq5W25GGx8/cc2RwVqfck6iabrckqX4ZLU
q7/jIgZbjy3XWqaDMdcHncq4sVlmctXH1gNRpUv8FI0MM/Ryo7pOD/32Mo3fG9nbZG/o3iEyS/Hz
fmhLsleQRTCZM/bh34n4itojlqxDczWEa0Qsz1ZeC9Sr+SH9AWdofmmWozA7auNrUjAoJ7x7NUzD
4o00CjP7nPJfGcdHT2RvU5UeGKpbZe48KBLPqTjWgtbMbOXgxhsYKdPryh49Gwqi2t6UaQ7TngNX
jFyEXO40yExJ1EMS37plu4yyeSa4q2GHMQmRi8/Z21sNRPN9lGTQgzNFoYGom6g67VNrD1K3sYYh
TBKOiqxjkx8u0WwGolHfrLT9Fs6q+IZT7CtqTOaj/RVK91XJxXOtiie6NRVni2nsXrquOCizAJSp
IYi7svHAuVI8I5nR+DZnV7KeEY5gPDdFu0nBh2IWHM17kV0e1Jh+elKZxE/GW7MiwVes11HHOMTi
+DNaO+tO0FAfGsa0sIRp4jf4qHqPo0nFqEGRR9JNQc7XGfRmcyWKBzHwZBQ/LONcmmn63Wow0Wf7
A2aJ3dNSqyeh1BObZZhma3GxNl3+IQlsXVDKS4yKu/gU1SSU5ojMPszcCh+P0FvkOJ2lNi/1wrFi
NmJynNXCOJUjYixDjpuwmAzDGZjSUaIDmEK5bby2pixeFWt9wVt3LWRFv1tdX3utopuM55v2sx6i
3TLQvdIsLy6xKLLuTEr7mcMtPZZVLZ23Xo7fjA3cw57LkAzti6nrI04r8wfcwfgeD5rwTONWd4gZ
rtcE5XslFC9dVhUvaX8SYYzcH7doojI4i2SKzuO+YtLNc1PETyJnlAh+frgak3WBfkBZsF+jULMu
vS5M5Hlr35hAfR/Zlg9usWUYHavHpYhk6dSv+E8yM30FWxvTK8IzEZr7xeNaLORXRYNWPgrVvHA2
n353a8x0MsPxrpPhc1QbC9GZUv9qKppwqyggN1Xkc7NfPK6tdSQfirggNqbDk0CqNqLAoRNY5ghW
WlLrwveCzoI6rSGbXJaybcDLaUY9u1zcHkwGGBb0y3o3Rly2OYP/I0jn7rWK4okTjeCxteteHzex
AQymbOluGZ6wrAFcQ/A0DYNkDR4/yoJkueViGazf3AsK5vX/MIJ/ixFEev13unC/rn6O3bf+zxTB
x6/8Wxeu/AMypKFokmioABN2WuC/MYLWPxRNNExVwZyvGab033ThWMJ0SYQmqGpouaEz/wskKMn/
AD1nQRcRdQsUHULz/wVJUN2RdX9m8GkyPUcdGqlmArDUxL+wK8ErMyTKdd21igqWJoaTFvADGdQz
Vcpi+VVssT1Lnaw03Cmrz1HUnSYrYmp2GivrNoggKsb8NkrpLU3X96Tsj6s1XSZ4rYQmoX3SQDXI
ZvZEVIATb+mXcZ4+kdLcFb1iTzY6Zhl9baSNcerilHn3vTZZPbrNIRZ0T7A6SNV7ijQlbxJmmVAq
yuIZ5ptTKhK90F/dcvnTp/c/QAkflNr/9oYo+KR3qb6q6jrQ4r+gFVOjn+VBnXCFrB3y8s4ozhun
OkImrmksyj/jiD2ENqv3dRDjC8rRihk29Sp68ituYcOW1Dh9wVxkBctU35Kqe1+wwnxmovZZbDSZ
eUb4ZcKQPBPES3CCxpRITCa4haJEwbMUfkdMxiFX2+4u5S6q2TlUiCtQpN9KuRJsJ0lPRUbrXk6J
ypCY94IPA33HeLAjePNa1al8V0NSj5KkEYJIn9Ijhp3M67DOHaodc17nM0N5axU4K7QOKwUsXc1I
7FWNCBtjnneM4QmcxG5kEzbq0r3U0YtqmWAxkBGti1JB3Wr05MprOcPV201bgxW2YE8ZCHTkgrWc
Qje1uxoL8zzqkASF1tS6AFzgDBRxedukjZlnb55lfW0ceEs5jb9JulFs/NQWAXJ7JMHAGj7iD6tC
yE7cpKCqXfD3n7b6F8o5Q38N+wUGTb76kvwfCMo+6ZQyiYlL0FOyxZb8a52k1AOEAx0aEerXAi5g
hUp9pPT8NOW5O+RZ+dUCCjYUc3O32GoETPyPmzjHJ6sSXsrCeMPQ2D+hjEcTPUBgADr1a9qv1Kk5
XCV0uqvcWy/mLKqOVIL/M2IZvm6s39OIxX5cge31Ms2RBDdgA3nz0JpVdiTt0a3LDv+GWGv2sEnV
Qa8QKPz9OyL/hXG+vyOGJkksP49/9pXnz2jRxGxRnlkQfATsHo45I8GplB6eOJGqAmEWkAxT9m/W
Sr3YSzpSI/WHIhrpFV+Em2UGHrMR2CD2BVqt5NvQuk2cSZP7LyphGhS/CE3K7q0TQFVEZWkFs/nD
XMUo1Jgy0J5r7L//g6T/WOFUhH8ivhtDJCBKFP/ie9HrRS/MJdNcpYbVnmMpkLs4YCO5ObmCKNVa
AcdAOsEQRrDDuDA+Y56zFOSNxlluOnK21O5KYGQvUfFIg4zWbgRK0PKx//1L5bT/V8KoRkMRejZG
IF4v/p+/LMdVXyNq7mLFLWM81nT3hzwpvTRtb6Q60DWHA3lCmi6QErxfxabTcGQtC+VkpJ7KDN1C
0miIS4chFJYldmYta7DGCD3Zd1rlytKK4QF+SDzcxGGe6ABBLSLSyEnhwKuCvHtnRH9M1hos442d
48usl5hzCB7ekyHuWfQbTygFYlG8itvkWRJi/y6lwVBPyJ7E+zAdiAR7Q0fjEsEQh1nxFq0wrQjA
wBuziGGDysNr58w8djG0GSjuLVVsD2NG/og387uoGy9NRFXeLP/F3pkst46kWfpV2nqPMMDdMS16
Q3AmJZHUrA1MurrCPM94+v5wu9IqM8uyyqrXtZFlREohiSJ8OP853ymsVRqPj2E8PNdRZZER9596
67vMSGgYNH/kimaG6QzykSUtfYpt+64jloGsPD43v2dGoJ5Fa30Ej3tVt9KrMqIadO/k+2gJgVcU
nwZnXr14Fc5q9so+/AqcqvAa+J1rl/f0qPdfIVlFcGwx00Hz2gxNQllNe+lC/86JlLF3WgprowiB
QVOfehVsxj4aDhhE32cHLlNllZHXjkSiYphXzMtXUzy+VVEnvhC/yTUk8gu586cvbOZk7ga2BfXU
8wNyHlaMTiOELPuHpKnIlOqfjH/WeWEHK2IvERmpgMwOeVNPJs4Zkj83X7fVPV2OT2XvQ1NNm48S
/shiCqXYBWCZhrthrdovU7X5gdpcGuV6XPYYJWLqCBx80RtVR4+KWCzlvMFpmKn4JLGjE85uIXZJ
8ol9HDjnSqcD1QmxSskw8MTcZ6uU/QXSTn1Ss/7ZMhTJ/bmmHsmQl7kO2i1Whrswnq56gErFvebo
twNCcshgfJi9UWhvTW/ccCVCKOTBbBtzp5SW3SaLoDsN31l4xd3dbF0Sy05FjDXD0koPdcLvWaWH
qZN3TnIYcvgX/Fsu+tAnVpk5QNvm/aEHhKac9ruNKhC4erUZYx02pukztKDE8WRabrbtEA9X9azx
xW0br3tQxBW5vhU+SPw+UfzMRfc7lwjgoN2Mg99WP34WbKeykV55KGpm4/ogV/n4BiUR0ANZEUsw
2ZKUoDS+1NdNzmzPTL/6GmPvNCHQ6ZQDUq81xSvpVLaXczkjt0TaHFkVHGWwzSbQX27yNfXatpY+
nt7W/RyT4QqM84Q9H4ub/W4s9rOynTYKNO/KzwtqVG2IQWHBXowtdA71axKJcW3kW+prCy68oXtn
Lmu6mXJTI2jd1Nx4TSoRHAqWaIOop01kcDUGexuivixitVt6sinOWjpfVQdJz3IBPWTlxSDK6lmm
euxt3G/TqBMc7PjT21N3HJgC8AYKtvpQP1ag9+EzG4w76mOQ7DOjjU6TyBg/pBVkG6G+qe/h23XG
W48WsNHwLqRB/Mq952IM6H+hSMnuYb1e12F9sYZn3RdkfKfpo/ana0I3MhzfB8cmioLM7Nl1+W76
6ec4hMe0csFu2Lq9jZuWaFXq1fkUbOre6PaRq9GSmTExcU2NPnl1IM5c7vSEzF8dBHc2h8atX0Yg
OwfivaaotvbCLJJj8I579jGR0UcgNLEid01lXlviaNGfWxFrlGHLi8ota5V1Omra5ClnAH+GV8mW
DR5BO6PsY0LC8POguygKTJBz/GM5Z3Lj+n621Us6xgWHwlVPkTINlo2+dxFhKod7fA6JqbKIR+Rd
2ZL0UB9ARyxmz6LjR6/i7js0cQYKLfAGPfgwhvExkzqhA5MaupAerzBCKuGe0rI25BZY35njZinW
04J3HLG1CQxjAgMoCiltmiO+f8w+JdWqsJaJ0aCnTBs6PK9aaH+3pDJWVYb3eO0GDToR+FmuvBRl
6hkFpg1/6Hmsj76Mh42vZdTLt/qdH1kHmff1uq/hPnVt/OM6WCTN4lda5dCbu6VZZtYfk7G9aLBw
qA7rgOP1AJBVQT9eHHebwce4L1z4eLFN/sYPX/TBfAsl4pMxgaSpdfszyNuzKNyveVQD0i+DtiSj
9MlN+34t0+YpHXkIXV7BwSAlRBE1svQpoSYzdvtbkAsToBjqJCuivar96GoqZj3BHB+YTWz91JB3
WvKRk0VZJRy1N+Nai0gt8poKJlNwwD0/wCuIIm7q6kfrRjT3dN1TeQFBjVIL3f0kfQb/qb0D8PTF
LBEcoCkOfcRnCBbawCzpixsSk4ktgxbMZnW06YNAHK0wvAYF+Tg73DVmPhBulc+jdaabPFwVqgo4
z9c9qTf5pWT61NODmmnDDx1FTzCWz72pkSHMh4fUIgNRoxj6NuURndDBa31j4tY82gHPlug+62CC
Zh781NGpGiZG1OuGx9IzLQeAYQJeULYdf+io3VfMuri+jZP+XNkRzJNee0wZbzOc77/jrIivPTlA
lbke1D7wVIb+7AKS8OZOoF0VP4Q6B2DOaKMQgVh7l2RQ6uKiAalllHlJwg+XgpV8L5MOzFmP+I6l
XX3Z+IyMLDrmouMgL0O1Jrql2dar/+POU8fC7gBadQhXuHr+o2v1YSpQg1s+dWOBFtGK8DymjLMd
AbvbLuINALYWhh7vORkFN43J0brNmcVZnMus0GtGapZ9fVdxp9v2TY0fJanv3OCXdNP3kdwG6Tmo
HLWu2mPOSL8S8bDzh/LHyuNPFAMiOySBTIC3oqTisbLViuUAN0iQ3xonxpzBj2BPv4ppW2rupmUm
AcWEilJreHfm4rWBK5BkcLHU5N/hhHut6pwj36uLiuuxERarodQv+Lo4QRD3lsWwgZbADizYBoRZ
QLxOSF9iIl4HVvcaGdOLXRlIyNEEHLQ9GgrU6gJHuBhddNSBsq8Nna2TFLzyVGN9tA7/5PRavdWj
+QkayVoEXFr0OYCliS4JFPDE7Djc1NVRoyW9rl1OisXWzlkvu5iByaCh9pvK8AomdmxDN8uaf8dJ
FG3jqtsPGl4/VZ/wy0G0blPy3hTwYGMaPjUid54tjKcqqbV10ASHxsTr1YFQKWv9GUvzxJZLu52k
Wz5grF5qtniY0tcOSDAl3RhtsefYA3OiaRp5qxc3h+GfkXeY1ckHWy6Hm9Ylysj9j3x2vk+i6cu1
zYtb0ejUpYDQTWHfCcT5ySXhI3ISqjSygxexzXVvs7TUDrtKpZX75Q82OvmDVYifxtIPaJ1k7bLa
oLXnl8SgtY9bOEjFOG5NPb7l/nAau2ReRTMxgyEaYJS0uxAUsFHb2Igm/LsJMR/DwTdj5nBBVPQ0
Z1iiZnFrYvNStI3cxUquh7ID3EFKe8+cA4+vuCP+mXKis1+sYMbR5iW9v9ES7EdsFsuVjf5zzTjJ
POTeQZl727TU9DTbuYlzr8cQzpMgvzKhINCkfottK/+gbWehbcTR3G/JyZLP0q1PUyeu59hqL1VM
v0RKDht6rD/Qw6r1r/rAo+4s1Z6+PT4CoT/55IBDKm4ig15jO33Wiuab69JzFVg48VtycETfSX3V
2WsShpw/J9a30SAUwmYnKnEpG3E3FIo2K+wlHrnjfK0y7IDd2N5rDpJ6yS+ejeDgsqj+jRO3h3Aa
2R/kcI9YYqiD+9035h6TBvvhgGewdZNuVTf1xWy0H7q/PuYwPhogjIMhf+vmCfyHVSFUTCsIP2+J
Sn7AdWLvTZpzy7kpatj8Wj/67bvlS8q1j6d9WMVz+I1RgQt8udHkAm9LnbvY3jt5+JbHzVHFoVqc
lNukbX8lNVxiLbufQGKtcPbVq6DrII2pGbrrHl4J1FY3Eiuzdz6lPZ3jPHrIs/aKHPdYxB9BKukI
66ZHiDNH1d9nKvqwO/kxux0j2e7bCo2PBlNn5HDDoQMpc/BJpeSkG/WZ2vnvkV8xq+qHCXFok+kc
2iBcHPPKHL1kgmbfB+aqpyhg1/gLUSI1r06pdNJ5830SCrqgzVZ50m1PkxP42zbrg60RWjioKBp2
ApL3dninQ0tf4ei+ZFlzMDir0G1sfAErrXep88JpzfYCyjnJENP8M/DF9BV8jQkIhYQZywiMtWdX
9jTu5lPE/gDrkIgQ68nAFdhzOAPPBXnvgg5Z02g9I8zOhL2Y5ob8+fu827gxZCkfDUoBq3DoYMLN
ToBiLEn0a230w/XvM2+zhnUrOVcG3RPMX+5teK6oqiE+xeSSQCpYw6XicBlvW5tLFTiBZxzJByk4
ZQoxPZmZBnI/GX4Ke3zpsvCVe/e5Nyq2dkO/kbJctZYotknKrCIpHkdp7pwM41chh2NchA5UU4pN
nW7cKHNSHNgrhLoYk2LKmb+qxgl0YLVqunoiMRtgr7C+sgjyhtEXb9WUXN0g7zfrHl7BygyZ8HaE
alt7nevD558XvbdrSIkNh5LkoRRttzadFnZoav2KlEWot++AW/CLcTODTu2cYrujFU2weBpWCrYD
oL1IX8aiximtmffCalc6sw1uIdE1iwFFG5nCgCLgTajH0MFnX+vhqaCjZpWVPAVZpp4jajVkIO+h
LyFsiOOEisglj/mmkcVPs2VdXJE8+EJ71m0eOuA/XMdjaKCMPJqeGAnVJRQsvmB3vGUzNNpCGTRX
tvsGFxeP6QN6+1eimZD75ptNSzVdggeHPwGYsFNGwnDbuSOJJxjborprjceE8Y4nfeOLQfN+joGM
Wzo3NhJsKXig/Ep1CIv9WG6mJLnmj3ZlebMxoNIq0K0FI2W+X8/bCGvCbciDrzqM9mVgEv/AvpFy
ydOC6KcXcb6e/A6ZtO1eJ0GmhvGb4VX5N81SrDFlXXiJE+1dLtOZAy0/gncFo7T1swN15v2Rlfac
xfNXnxaRx7b0WJgGsDcru0J0eukqAA0GXgRpWI/CNr8M1ayj+Vcyg4Ym9Ulp1hT9aLOz6WagCNFY
/IqT8F0M81M8jMU+M9kuoDN3GQF7nzAHStmYZ/em4TwPk7xPs89WjgDMnfCnCsIdFYpr+lwONsET
M+CCEU3qNZxJS43PFnm3FTme69w1nHmWEpCMJhNzO5ArGR3rmAwBW7Cz9Pv8LgQT7Y7pd9UNZ8T2
dzZ8kht02PLcLt0ifsuRrd1ZE6n0tOBfx31/Fvg6i4H3TAhmcxUm/u/eTGCtDdUj9oFrnIlHOUbj
umswWwtz21jqy4qKwAsLcQ4jttrKbq7TjAo8cWUhXYrxTX4VVHwNDaxh1b8YQvyiOYBlP8eC/frn
W9M9ekynEv+UnI5uPLwnNZhGQs7V+NXnNLYXeUhFTn8pDEiIfje9tI5EleKM26X9W0tdA67AfjO3
zT5u6N+QPa59nL8jdNSFoLYKAN0PtRV43aDw3tq/HZ1PyWRyDR0ay4mpFJxb32KbutrW+ZK9s1PI
luyGWzENP0j70apDLUEggYGfEmYfWnk/ZeXgZWk+rcRCErXd/uq+TwVhrETgW8prFPq8sBBwpbma
egvDKs6NiRAC/txzEHMwKKezBOPKRmbDlwGKs9aDa1EbV3J0DpqRT5dXD8kf9WuyaX4wtlPEi1cH
erMxg/DOlwUXPQulpiPMMpAmx/8Hz1+O2zqKGrQRtXWn/DCRWsK166yFf+oLI+DMMd07LRzoWJ+o
21n1HTz3MjBe6wiKjD9+qrJ117RzPKeSVmHMjg1NmN5gGLu60yfPdh9yDkYNhe6HYPjQdWntlS5e
8pGTl2FrW0qV9H1lgTXJU5wMsZushc1wTKroJWp4B9cQoTddmricrIDItDPQmFwZF+5v8jjXRHBM
Pdzpo6OunW1BRp3tk2sXDEnMTsMsZnDVmO1HlkO5rYOie5pxdCXG9Om0jnOOgo5mO9zA4/iDcSJ8
zADM8lBeUroaNtSOsw80YbjvXQrk+tGIXwulJhRfaie6zojBEfDr+kkORI1Fdi87N6U4VS53rIi7
Z9pp33O+aAEFOYBeR+JfhQvlM1hqUriPc+DnHFLJ6qliFL922lCnnLiqnsqC1ms3LGE2FZlHmlz7
ZN+FnJHF3wG7j4HP7WCndnCyG07JY3lXB7g50ghyUeZr1rl34kdn7acMxjLTdDcjA1FkE5i98QKz
tyEKBv5IonDqd76IiTckUKpjp532Q2DEx6nuNrD4yy+XSzoKQ6vfUBiwPrOWnaiacuk6g9es0iF8
ht9Ka8scybMETL2hxzhm0DQYg8sVb5ivVW/gI3O7Ckd9rF1TPCkruxHWt89+o03/7zON2hwuxnwL
wjE7oFNp29nXuhcqxx9YWrJfuqPtadek9LgGvwrnEV9uVYDx0FOwuwPLeWUZnjnl5Vklpnts0MqR
WtI7Y/nw53+FFb4B7oAWVz6mjEF5Pzg6wmsDIudeYc3a6tIGc5HdZNFl90k2pA9/Ptiqz7iSdycc
HNmewpduZWWDcSvbuT41TfwTBYW40ZD+3gVmfu5HyIbOHDeHGh/UY8b6eGeExuOff/rzgZLnB7cP
fuSAkDzzSvKcdNUJZYG5oI7NtAqWD035WAdOstcHp3nKp+RTDCUdwIY2H+KWtnqmnf417aZwbyfL
W5vfxcdu+YgGyWRNXxqqMkEUZyoAs+cuCQAnn1ddSy0T3XzYxNOJLxnimcIQVfP0xIl4qBPCFBqm
f+yNTn9Mgpul7TAz1nky3GcwMTe4xWovDDikcZqDKzvY+JNVtA5ckV00hxvSrGs3UqGEBTLhblN8
wW92bH1HlD9vlcaJczZ5GzVVA9CG5ht/bm6VVsuTXYsPZi8eswvjjr0R6yVyttSb+b4Pxxki5hjv
nWnqYUIB+bLSlv7xCCMIPcWenZBBNKFeHhKXSAL6+Q5FigASrR/3FB/ZTludpwb5tXT/1HeLtUOv
cMmDfdNwj0Wek0046iPQmxNLZqu1/rGdMw+cBXb4grWZBtZDAVr2wnvTX6eYfpQRJkc37Jx7PLRu
ob+VTmAdrUCZxw4oHW+m0F1Li/WSa7Wzr6sJqOIEPcmVzm40yyd6aOQzpw5S980CJ9fsFcge30tt
od335nSKC5nTK+ALUrkmbxbd2c8OHHdAdD+EsCY0kjDa2tCzdj0mKVJuY3EPNvQn5C9Gr4sNGklo
HPHiatpJNzrrZRKdxiTDe94izVewn5Oguk9zLVvbAYiajHNySXT7FpiXP49cNY7dXVVPLKZYgfHW
pdmRVQqAXZZvIsYYK5mlN47/eOmrbj7ZYdWuoyGmiyYPx7vUrXZAa6Z94Sj3GCzG/nrQyq0m6B4Z
mbJOKJinoO6ODhbed8SsoxtxJy21gQhebmtwesqWO6/e37tF++LUofbUDPVvXuviNA/FS2tZJpHp
2b5IdpKDdNj1y/Ec4ID7ogb6fV7QvSNNPVTA5mTwGqkdG9xYvEvQwKnr8c/+8kEk6QQFo151k8Jf
r2Xafori5PrnQ2Jmv+Bj48fC+07u8uqWPAJA7gBbujVVe/EmGBV06wTrNJPZIyF1cIA9TUbOezbM
NLPZzzHBAswI2gNmZiq2IiLH/iDPTSw6WLdOuI9rpiS9XBjOTWlcQj1+yMb6nqeCRX0onDuBm9gr
M/DnscWSO6K5ELqlKS6S3YV3h8t5jzCapSxu9PGcPDRghQcMTrgWDHWKKJY6lrXrDTOUfXNsz1rG
gFg3tE0v1HSNJvRcdU81XPRDpFQRQUwIo264rhXeaAaQz3P/6NYA+Ll/7SzDeArVTOQZXA6GQp9I
3rB0SYiSujed/GCPZ2uvtcZPZ1S/SkSjrZJD73GTtiA/qEfhrihZETe96nG5GtWhSTUSZ+Ihoe9m
rfkxvYVYiA0CydviwADX2rkF8+O2WZxdYymPiu/XpUxAFW83MqRZca8isa0aN7oVbMZqkjyCBHLk
gg8lPYSXk5kCtwdZ085AoLyExDdoVXeUBQ+RC5ksQN6xa5OVqqGWYkiD02wZF567mulUJ7ZjKNO7
sok+CvSKXdjHYlfAIPBN3NA65SLreGhvhp9cuzk9HtuF2TTExks60aLCTr2aAntJ8j/UC+eJ3hpc
khyyYxBQ48KCEi1iklr4UMhCh6q668GYDAs+auFItV15zLRuR7XXUS6kKYJgDDAi4FNAqCbCNHFj
Zxx1bUAk+mlYeFWyb+B3FNzf4HivKvM31chPfegkRxGkZ4Gx5MxF+cXSSIXWRY/sRmCFekTwwvQk
lDdqsT/SEXBGHbq/mzp+UnHgvrq1Pq07f2To7SfTNu3Geh80jjcMLVkrYYW3KkUqjoM2OWfgiteV
ive9GupzU+rdlpSUNytYTNANrY0F2QGSDvnutE32rZbh/OtV9jqEnQYws6kAxzvmQxzo91mZqN9j
Oa0i1LeiSPynPB3lKaZGx4sLVJN6boidqiBlIrTrOA4zzaPoc6ZcJSCEoSkjwUee/5R0EKyi0tIJ
VwyUhPTlb37d1zkx1MvQqlvJO2XF+WC+M5WPdIpuZJRY/A1BSNSWIfqiHEak6PkOmbVKcyBszpgG
XkaRzz4CZXxwhwTNoGqHK9B4UgQV47ORJp5B084+iKE7C/bMvLi/ayhj2MVMrqQ91N823zRuu2ln
gq0axRjAuJubhPELTqaHKZezyoG7Cda0UtFzCHouA0GXLCy6cKHS8TgfMhEsmeux3xBLPUGhI9aQ
cVHp414dbd89pFwz0Nu0q5X1MAtwxlTEi1i8/XXXTdXaL4E+TljRnXF46N12V9ew9NyFqhcKjqS2
1HfBQtwrFvaexuXCWGh8cuHy6Quhj4qY6DAt1D4DfF8ZthtdSI5T0mk9f2H8dcD+QJN+Gwx0TdTN
fQIO0AULaIEHrMEEkvbG+Np8brSYEE3AQwIRh8Wmm8e9vXAGm4U4OCzswXChEEYLjxBiOyeLsky3
VTAGp34iARtwvuIhirxmYRqqhW5oL5xDv+eApMb8Fk2sTHXYt3ukUB5BfS2o/FXu8CraAplXRQb2
dcIGMfIO6v/7gC69jw2OW1EZkLaXV2uUybl0NcdzytpEX4atIRECWoYhlYETelxKdwtMXpa/mxfG
Y6egPQ5dcEeOL9/GzqbEUbMzejfcM+/Z1POc7Yj0jlz20bqDsjhUev0D2xb6Wpd8iIXwFur4FvAP
cLKvq0dLRZDIzGW33nSY+l4SszmQ0Wwxi6PpDyUX42CpZOdpg2Y3PNMlfZ/ZOeMQgkNJZmxZkctb
LrvCyzsGdk7ViVumT9s+FeGOtm1nTcjtTeuTiXaOmMgZzvAGzeSwnIOHb8MtjlWy1KbQ5lJO+ZZX
56QVub+uM6QGpTow7wq7Uxg/TMhx8EGK5l4uQM5kAB8XR/7aDnNMTE5uQQ8DV9bNFf+1fVnlv0aF
4AqLRiEUO33Ji0M3JSpvfgTx364ny/kh8ce8gMriysUqXAYXRkyU55qLE4l1vBAEzvXCmVb9MtHV
FZnqbHz5aVM620pF7BljMrHe0IV6WfJphssIWSQsQ9C9k/ein8DJw2hsfbYZpkszzn3yDBqzrikL
sUpizLTV3O1NLoteYYYQa9Po2iwJjKbsSMuYI2G/1sx5jM2PuIrezQj7AdKhf5Z2/qJRAcLFnM0E
P07RcP+kceugGK1t9UwjQDo3q26wf2oRMYjXzfuBQt4OscBH+W6D36xD/YETqL1Wtt+u7eiiO8jW
PWKE9PPnoIHtItG84RCjDRoVSQ32aimy74YDTdzitSSFdbV9fVGg0a5aUgJrO3b3PkLFxu4ZQhWC
w3FslTd4rHvIqiZCDhKH6ywaH+m3lR4WB4flH5q+wbkfZ30YFP06UT1z4gILxvMU8uQ67pZ47trA
CmZDjgwwr5IYpkGXJ3q9zH+TSrTrKl2bfRqsK6hrTjwCr7uTUf1e+pWAe9jLVSXBYBZd/GDJXZ34
H2iYr5HeEqSwHw3Kg7BymKdML4GGcip+rEhCMv70OoNDgTF2eNaz7mkcJfaQsYKJQmIi9kGcEqmn
qkaCVIr6eTd2JDCXWRJT1nAvXVTXgOtTCiL+2W9JTsvROQ1C9NsuK78d7J+IeXBMeP3eaocAXD8+
VXmaeEbmK/bhCPgo1QhhBDBlxhqBgJydoj4DXg+iFHuEwhdAWQ+HuhqWQ1Ce65I3qWmAHLEEdJU5
H66W/67p4XBXECtKYxaIHmcWHNeND7o81asDbzAmI77r2daiRGnsYkXwPUID1QjCHCKa7kTnHwYq
JTAupO+qZ4RmqJxpZPjt5Ps2BRnQjg+9+nb17EoPMh2KVKBV/qtIiQSqhhAVjbZXgK3ou0vlSBza
ZIrcs81g32smpjpKHy/JbFyYbcabPMW3qkM+yxv5WPS9ukTLHwSSNDkQw8i5qxrvndnAn7fVe0Lb
4GaOGYJwGPzRzQAwoHuQARWvQRNjZ+uoLMbtSyjKVT6Ds3FtmaZ1wlUWdJjbWD9BHkVSrsKF/MpR
nhEH8SCWnWNvzpgB0CRCLbhJUGZLoxxpvOoESfoSlTFlczbFZEG8jO8Ebc4oTGzwNGGeeIMc4gUX
FZY9OAaHIMy0n6Pm0HTMNc3aru69YKoZ2Vj9zUXORGmnKdgJ2a86joGSI4xddl9pg+OUdM9IowuY
m8HxpNU+4wxG5c+qgz13b1WmnmyHtiJN/qK+GIJAnmwYrd3hJ/0dSfixkKAwmAU6Myxjm1Y2nkEz
J4JyS6kYZiXS3woLB1IsJ4yBbbtp4gr7MFUjrqHLLRk6C0sO3PL4vqFMgnOCOlg5J+JwFsc86G8E
bLZDOb1NDa2Tsf02FcGvaublsQvjBwnpY+gMsbGnND25Fx0zmglt/G10tHg92GmF80roKxh10FZ1
GIKNGXj8J5utnnTMLHPoUAnz0Iaa3SSM0UUkFQZcn8+Gmp+bgYhu2pErjFLmz0lDYWVMRN7WeEic
EfUcsDC3Ox+TRpl9O6XuXpvFncfjiPUaMQiLpr/Tpfar0zmeWzaJSUE5wxoNF1+2YXzbg6Az1kLV
UAVCSkFl3chBay0qNotYp8mqpZ70Lky0h772zcMUdZxuCZvYLq5swyCNTxcuAvoMnzTokLxC98ry
L/fRUiljuv3aBMR5YDbBj6Vw00W6xmvU0EXQjvFDWbe/CzDkiTTAAeFn0Ue10alAumiN+mVMFilX
UEvr6F0Kf3xigu5zv9o5eeQSVa+gnOgmhSKNMW5cBpPHfNDlmi0ebhYd4V0u3hprGA6yr3ADRYn9
MLvJrTaL6iGNoC2lkadnVgF0vaE8HnTNui7bL2qjif0N7utk68a5FOW8HQT1pS5epFlvq02ngCHk
cDfiVn5FITOyQKsVvY6IJ31XnCiuI2E2uW8ktectbvFHOK5iO1MMsmWUOzgOkF2SDE4/veLm8kJR
7P44f/+nbOFflS0YJjbsf922cFfkbfO7rj/bf8jVLF/0b7kaS/xlKIXRxKBkFMXA+fe+Bf4vwYUM
pxwZDjQHE5P13/oWrL8cIW0OGwJPuiGW9MffcjXWX5atHMs1JWkdyXTsv5OrMZZSh/LvcyQO+q7L
gYPLji1t3RX/6KNvLFpPaFsY171fP4gwIXZI1KKIdlSReBJHX1uGJN7ddTXrzIJewKd7mqN2cLcJ
twLGfWCBJ0XO4Gba2/SgldOrct19PTQPWTHcc7ddNWl5GqrmRBZxLWeqasTXnE4e48ZDEReEcOCK
pNU9/Wc4A52DreqNSvoN0OFVPpHO2Tr59J2aoIxjuTWa8XVqzGOKU2xus31ENROT2RpiTyTqQzjn
hH+6E5v4sZm1adUZtJRE9iqF7k1YUx/NO5ENlzAQACRt6OonOgNueRw8lnbwU9p3oYY8yiz8DXNV
zKECDDLlCidh9qeFHKT17aFl5gO3feK0U7hMaGEZlvN9xWFUcgpXkPgbKJBiPjYVmB4gk0N9WuBV
hA0EswEzDY+6Fh6MgX6a6jQweDTFcN8bIAPrkD7j4pTM35mGtd7qV3XZebPst4SgNwaYmrAZ7sfG
fk4y7TUa9FPeQffI06vlWo8uuf9BuM+hE+zKGU+Osh9AqG0oCd9j4b5L+uFXHbfXFhS/CgpGWO6Z
ZgQnGzYIrUeriq+gtj9MLAS+sBAjxRv+c15DUN2RoIIIlNvoQkmOr1WrLX7zT5Fn16kgz+NgIm7A
kpTo/q67I89D42uNRyKL3jWNSrWqebGRGxUWAOChZ+EMj/+zPP3noT+Hx/VfL0/30a/P+jPo/qEM
xli+5m+pP0F5iyTUpxuuju/UYp35W+rP/stybCIeFlEUx0RD//fVyfxLFybRPiWkIxxDsNz9bXXS
/8KYbMr/zzaYZfH5+8WJc+WfIhrX5QcQlv1PITc7pcRCkc3HW2wB6GCzdesNRS741DBNRihR2Rcd
V+sQ126fVBfDGM+Dw+Vcdxx6BYb3yM4P/WxC9xUnOP33qC8FBufsyQen9ncvLdfMKSjy/8Wl6wKK
om3+z//+D/kdnPc6Zh2FHIznUv+nQFJhydKkaoPCDZtbA8amuASNmF8qFTwM1Fep+dLa2v4//6bG
f4hBLX87NhFhKd1ld/mn1BCUKG6bEaxZQeUCfVHrFI9sIc8BEBvUc2Z3dD00HzRkrEv0ye4uSeWj
c7AkJog52rS6VeCKyfP/4sUwlgDQP/7l+Ll4Q4GAtV3Sof/0c/V1Y9YTUPUthJPtBC4wC7T7HO55
Q6KBMN+MmqcRdxkc9V8kI/+8Kf75Wwuawy2irKTmlrjq3yfDTKih1CtO9bbBgo8n/QDid8Vq9NA5
OsM7P1ToXdlmKv2NRfUlDSP0eEQq3pkUmAD9C3+DXTXBiMUYpJurgyAXD8PNGCewsvN7QWCne+6t
5i4G1CSD6JIhs6NXiSema6t6cmhy8De5pXtuw9xAN+j34B0cxxwKIQaQKtLd54h+3cQJPatDmcGG
0M/2szOZuxZKs9NTUmmRpIHoyvFgl03WArZaN4X5zJffSgcrdnX6v+ydx3Ilu7lmX6ihSG+m2zua
Tc+aZJBFMr1FOuTT3wX27YGkuK3oeU8qSuccVZHcaYAf31qf7JgHuLX75cqGVkwe0XUwHbAGcKJX
8ycYEw1hHfaF4YEv7sWBsPesiOGVwsPvqb+xpHZ6bFqSRCqHz2HG1KCKWfV//sM16v3bxeABLxoh
YDG3sOaB//kTySzDMgsW0rvRe1D5sUg2ZvzQjWcIGDy3otv40YaUXGGRk1ohtZTPSbJWLx7W3nCL
rZOcXtzjD12pZ3MhofSklUtkcj46Xr6vKaIOkinIIig6M7dxSmfyNqs31rAJnbvwlGvV57XEQ7zs
iwyzHduskZlP3LY0Zhdbq9nN5Vvk3KYpcf1pS6GZp+60t4+XfQo0lD7m6U1hrUf3zij/YpHtMe83
+m/EPNcLmMtdUR0bPC3dDumP4x8jfAf9TlUXK9sqg6rEvYksLlv35d6Lt9W04ew1qe+HgNrLo4PT
x7h26bpJjkN9V1Vk7PdQxlG3DeUuQmjWbByGYwZ755UVAMujL91b3cloKIBQ5w7tSgjwcWrw+nCG
GUATDVs/Pcx8Pw0mDIeq1LWIsDoiMbzOBHQlhXL7Nr3jokubWyyO+p2+vDG3m5PHOD0u/JRopkpN
2nuYHy7NZa6ttSCtOLJtZLhsTlcj3OXjrerO3rizHZZDa/lFSfzg/6dHiflvbwF9+YTsIJke8ooy
9L//+4EVNeYxbP6vOU4Ac4og3xkuzYGv/vQYggpgtqQIapXaYuWx0skDOAl1w4gWKNVapxbHDLF8
YJB4t1j5fsRz6ymeOwQtW8fm5P7ZY68k5sdKjJu5tXbsOcnIYYMb1+b06pkWrVbf+C3WLNEP4XDf
lvEGoTeOeGOjpH2oGc0B4GBJEFub63Uuvg2ymKonKlB8+0yLSmZUS55vIpM93rRXjFzGogJcJn+5
EzmHhPuye3IxZKqN4RwEqasqvmb9J5Ftw7i1qutcPgr/PizQ5B2IXlBHik936AAENwFuGcY+Q3HH
uJWh/wYLFhuRda1oW6aTeCJKbof3dnhLB3YgD7V7AElf2mejf3RYoud3Hf0YLDuZbr/a6d8eeHgm
Wz/5mJ6qhZgkUj0CCikeWiH3bvc2w8E0UfwfPl6bDdA/vyk46QkDi70OKC8Lh395x6dBkiWuX5a7
Viwfcym7rd9YcJ6VbYIagVRHTVucnJRtR1PS8s5jjzZknTJHj2sq1pFJfTX6+SYcwk8/wvHfEV2N
XGs4ePZwcmX0txiji2vVHS1MpSaZ/k7pGOg2jWzfJ5LkN5K4iYBalal4P1TmpwgEaj2R3P7fn4Qs
kv71fc2ayrYg3lw8Bjav7X+5ljMezU6aUisAINDygihHLGYh54SA9hvpTBRSDl+lhYI/HQ0GWjPw
1hgNhIVYjQdecxrnDC6k5tHfuF/YvnN8Vs6nSMwbQ1LpFfmf84RGyS+XeSXafli3bA96kR+T2L8X
zoQ4ycRjVIljmKHDD+1lTweSuYs5UJN5sFPWexXjxXS9ukfaiH68Krmj6MsqMmYRRXloM3PrtiiY
bwt05pD6nNMWsSDaVR84O3laJCWWgdtux2bBDG5nTMWcSzNzRxHsw6/ItI8TA57ZBjsvxFVsaSa2
eUXZUbo3rMB3n4wy32ZWHjGe0mNU4nVVy3/SVwyFKo7NyQlM6VG2uIA6pOnEHCgvoSDG7aKNSa3M
bcduL0uaz9qiglvIJtiURROuQs6+0axNV0sY1iloSkilUBTnXp8mBKnpPilkvXwGgvpQ67PUTXxs
67MHpAKbWnXJhS3+mtymdR8VrnXvWsGzF3v5oSVhhoB4pJy1rDhPcHCC9RlJPCk6XtcOqfVMuPxY
3enYG8I78RDaMbILrhl82f1EyHIw7Uu1TIA+bmevqNQjQAOhscUjfRfboMkUVnCM0MlXu5QE3+3h
tp/shnxJ3T/4S9uvraQP922bYPrN8rvEMp5juzA/UVC6Fz6hVezHw8nBgmnaHZSIMa5/8wC/v5sH
S8AHT8lFZJJ1SZ9+V3M27AR9RZ99nqljEQ0aOnXTncWR7iULfmfM8feYDWglmpTu0Jj8oW9N7YUu
txcSAtEuGyQvjDr5UIGyb0ip0koMtb3tXU/scC616yDM15BHz13oB5zbThlNA125r7rwK2pH/xh2
NWBzvpNNFu5NGt6o6zs5JUO6MpHEleSj7i/vAHq5x234gjk5xZ7ElKYK3r4uowYHeKLMDnafPDuG
UpsEyzKTherBHfNxQ8aRQKffhXt7Yqpdu/HRrdx5/TuGLFE4F5SIM+sIEfDEnySR+m3MqcSKxHFP
ErEM9yKtCFSwlBwTuqcKFh5VBPk0R1dnBuxDosVGfHiVnBFXBhFlTD0vEwT3NhB2te5cUnSiP2Nf
vUwF709SkOssh1dJFPPFyL0Ttd+seRsSCFzCcDfUkCIi+/aDYUKCnTE0ZJCQNd/tUHIOYxMhtPLu
kJr04FqF+aOM0dxn43AZSr2sKFDIEo83twUXG2o1tzsVs3VPS0fKO2ooz6Y+VHalzb0RODxsmjy+
m31YvgT58yayXFbyRvnZ8TmdQ9LSpyIfJZFYUT7WNba+ob8NRx4/5Bu4JZ3SXSOz+5qdLD+WM6N0
HgunmjAFJkxzm/ehWBvKpxtZvJTWBKvKWSjYoLMeM16eFSfK+ygaH5pO+XgoNq3PssdDdWCnGCWX
ZR+hRtjFA68MXImHxNYtj5Hsdyk+3xVFfazJu5wgbO5suwEUpS5JE5Vx+xq4dGIBRpx5XptbMwg0
TVJuqrjgtWk/ZeB2HIm9jrnByjhGd/nt5KhrLSSKXQncWk/OmYwCMqSS7puBEXxnv0Q1IHcwztra
KNXOzYdsT34lT3NvT2DK5s6qOc1ZsGv6/LqOo5wSrZmH5CSV5JyDFWDWNBuTM+Wlb04tJpSdFRWM
obCcNH3jrotoGulbX4mSWrUEYKkLzGw3N/guHfYUm6xlKACbuWpaBRtm8bdMXM8c6i3ErMFRE9g2
umB6xNpDD1Igz0sE2mm1atwYAWc5KrRA8zoHj6EnOXnjBRv3TyEFY2SNe3pyelajmdcdYfwPTije
6RLLN3PFEl3P/QxurzRtjln6+ycs+OJhLcaJrC/v8ecqeZ4bwEYxzTSp+tMrj21IYxQ0m9Q27Q1b
u501Ep8V2NFRGbZ7ANhjynnYPp6HZ5YkVEnNWOhJSkLc95ihPRpjUaEP27huKSNwkNdNlX+2ydbH
FlHvZZHE+ZR1DSEVBXwK4nUeyVhNjsR1eKxZBEM8x3rk8PKtUMo9cKixbSYZHUUebw3uBZ7+1VHa
DUeZlZTrsjefotHaGWJMuDa/XBWLjfSXq+FF0Za9UInZrHtXRKB2fetgmHkQSfKXxBtqXpaOiTex
oxBsIYlR8GOnPbzrPX+djciGaLRn55iWnD/l/rgpa4hyWdJoQpwc+HVHspVsvU8fdhPjN/B5aYTE
GrW/UiswOCddVqVNmRZGaDKd8bYN2lsXllCIVK4L7ldib7m7HaxnSn36I+dT3c4Omn0V99UKQDQ6
JuPocZS6iqRh3zhxZK/nzHQ3/iyH1RTbQFm8f9l4Mt/1LmZZLzh7Oe5ORGDsAyf60xG806cq4cFO
ETAm34ZZiEdmqexe+LGi8hOnnP3iXeGOPnW9oXdWRXrOApsi93Y+zgUy6qhbzBO4iKklblTejWZy
7oOvUDn5Jc6X6Nx/eaxBLoKU8eX3d6yzodbEvXSRAyRG7/PU3wLkgm+jZzi5DYG70Wi2o/LAwUPx
ACbSnfEQPCW5ZRyLuvNvf3/JWa7exu3Y4SOWYqUKDs14TuhLpS9vev3L7+9+f2kznNEG8Xl7eWkd
iUqZ8P4P6XDTWGed4W17cKLz1MXLBt1UuW5z/Pu9gc2AddDBaCKKi1WWXqqOGMzs3FqptDYOs29i
tT4C0YYaBjL5PM5UVZ6Smc1vPi4Rp9ztsrXaEn2j42y9NK+R4Pvhzk3IUJQVWtpVxiv3JtG/FIbc
W3lcX5ISs8rYxuPem1qiPV5zro2RHWlYB+s4zjgHCF1qEcORhFcfrgXaozWVr5htldDON8SpztCh
YvHDx6qPxY3fJOeMWfts1PnHEOoeOZn4jIzpkcwmE4aA25NxfvFU5XJBy9iO70HcXE272YLqW5hE
K476w+JM2WfsrIx2+mPAgl/jxEWt1UzmDcds/S1PI7I5DQ5GhdCrZs2DQATxJz0o2AAG/7PgZ0Cn
XRhtZ8GjOpyWY4rW6VRWigzr6H7NMpkIF3fLnV8OnGBgfFhZMkUGk/ukxumGCVWcs1oqeH+7ZPPR
/vKkFYRQZr/KNi4ZAUqixIUd3XLxG4fsVkGJWd4tt6VysEUk1nye+5zIo9ldic9f0GWw/JrEZ4mp
6TCoOLgpG+nf5L5RHbLM/jOod3fBz8LWkoukac78kChcEJn7UJmzBH7jFSnRDOeu0z0NveIap+0h
ddthU6pmfKTY4EnSQ+AVIDN+z8RkiGJnl/EqSKnUJDgV3lZ296DaJT5WjMRY9uMTyTQW4sCH2BoU
STUyEo5Mx1RKtGpg1zvjx/SjeKHixHjhYBvkJPnDyXJM20N6EOpOcNSIMcfc9xpWYQ22d/FuWLil
4lBxZDQbH5K8dmGo12Wuuu0wrIQx3YcahDEgYiaNxtjRedKozAIzkxTlsbNsEhJRx+Z82nFEEq9Q
UDUEFkFuxgG7DsE7DxZHaihn0XiOD6ezaGBn0uhO5JXfMGj1Fjq4Xa6S5G/ICKXLEKP6deAjXZwu
CTQQRtCLatt3i96MVTu5pB/px2aT+rqMsmEcRUxk0XhR9B7AGkXNjKxT40d4EBhAKYpYCUFNo007
eCGarRwbnpdO/zODFktwJgeuSWq+qVPvPtYgjT3FGoCKrPQaaiTKhI0aYaSc1orXIi8v1kicQWNU
FekHqcEq25wuBqTVopGrBIygh8FqdF5RQ1lWPr00GtOqkv4+5mfVNRh3iGh9skDVWBfGjHeWfCcu
lIBj5vGEBpxU0msBD8azmgQLhBhHSC+xpS4V5FgCQcZR+TqdgaicGLTMa698msy8ZoNeEvIavIfY
VOzKugNL04CaiI3HAWJtgFxbzJplAyxbqqG2RuNtMEjbHN7t96/2NQLnl1SoNdFqweANxq6/Ig3M
GZqcc4aLCTuFF7X5Wb4T2wSwy8AM+tY9TazyFxg8D7kCRJ7SaB5N3ldKSogRFc8x7F4Gw+dpmI+6
cCaaPBuh/FKX9VQmvgeN/5XlB+tfOBWoQOjADEoQg8mz5SLQbRQaQMoeQCYoHVqebFMzx8XfXgOH
9I1tbVd8Q/OJdaGhxGz5a8Eocsby2U3OIxjCZuhIJJZN92K7+bXReGMJ5zhp4LEcp0/HqC7koMaT
hIkULPxXWfpFK/Y1gpkEQjvYGqIknTKyafjrmFj46BQGhkrkK4hZspo0hImU4Nu1HG5krybJSBkX
vOYMt2lofhOOM4TnzGz+FpdNuCDB5kF8lo8z9CcdC9vAioKVBxdaa0DU16iooaFRJhaHpV0+C42T
DuZjGNZUzkBus2QpNHYausFZYhBINI8Kl7osD4XGVPXf12huNWCpZnUHI1cmRgnvb13qZMZLq4HX
HvJVaARWwML63XQJmpErsA+fafa+E55zD2T35GqMdtFALVH9UwVh60DaZhC3FeTtILkNGw3jSqjc
opgpSYKpqXh7JyUajQqCF3j1amqkl+gP4DtoQUeaDnrppYH+tTyWzRoHHtlTUNbjnZve2dgm8eSh
YHmTQBG30MSOxoprDRhjjkw1cLwULb3qmsqHRbZ7b9MrIsMwypOGlVeRBpdTxYw1Ld+YquOTkZ+m
ZGkZcIK9UsSuldEqgvIcFPA+3bO2HdauhqRR9fFtOMB5GqBuIKlDjVQr2OoQxrqAtea1VhNKzDCl
WA+TxrFxs11G+OyYSi2W8z9o1YEex4nvv0epRkIFjevzzJEPgahMF3pSBqfxbzhwXwPhHmS4kXi3
GA8gK2HGSw2PI1H/8A3xbaaW3MS4elb0eYOacywhYM9pGuQihEYfNJaeJQDqlibVNbIewq5LDbGH
9Saee7TeiJN9QROmJ+KSuYpFulIj8BqGt6DieSRuZ2UxpyGEQ/IzWEFE73ON0pfBS/mL1tfL5+8P
PbJJ38nmPnApRxjy+EbSa8BhCr1hPCNckmS7NPZCZBzyzB5Kk6dzvlGxujWsBa1DZl8DLDtYCops
b8FasuvnsMQ15rWbuqdKSwMWrQ+ofj0C+ATwCij8AiWPpgrfQEPQ18sZdgj/zZvUHx8vAelSUCDj
T4WvwB1vueoRYRuPTu1nYP1/0sp4zKrxmmM7cLAeeNgP3EqYKzNHv8Dhjkn+Nc5xy0VambBoeYJN
4WEOKh/Y7d/BLnhuoVkAiUBUFb1Wy6GTSKYdTcBCVmo9Q46nobfYWLs0ZAoMDrSEfWda6TCwZpS5
BBHoGR9GyU9Q1W/cpisbG8SotRDJVL1ZJApB3GBZnD8e/gi7b+5dUIGVP2KZ7OBt8JvbhxDrBIHm
DAeFWMI/MuDj31X4KSotqrC1siIO588Rh4WrZRaW1lrMI4ILfNFUcOO8sFtmZvoAJoZIMCIUWgV+
jA5PRruvmRZQXbMlIA0YytYkbuQXosZnsoonzHVky6nFSWNAeuPR1zoOiWtizfz+VWDqaMQTxrBl
g8+fkzdcHmTetYPf+6Ailc9MCz8YOIJMbxs8IFILQSqtBnFwhGD/QhZSMOUM8Ye4fvsnBeLrZqvR
PrvzDGpCfTUJyQL5COPkLfVHKpq3QeS8AP6S4GQAa4GeiIyF9JQ3zGQo85xSTmpICd6ryXhQOE8k
7pN+ii4zgpBt3hAjoaHbZutV+uswO5ZS7muEbG0ScnwbsPLqWkSKKtHzvXk3uuOKB0BwiIJPR1FJ
n9hUDMpuoWBx+ZlwthS4WxocLhUi1DVJtpF0HusaLXqJGHGvFaVjKxMLjIMNptdamEALYtAB32cp
xhjMMR0GmUQWauXR5ohKHb69GeWNweWQ4J2Z8c947Gx588QPlFkM+1LLgpwXlJXWncOWZ2M6nGf4
tOYWntqYqXq2tOgmgCdxoujgjYXYBJb5FPPKXwvsOBKebxtqYY7S6hwXhY5W6YyRhG/xk12bzt9V
ljw4Rn/Uz5NRa3h6LeTxtJpnqTDwIvldLe1t256kVvgMuHzI0GPCr6OXCGhvZXA2HvjTUx6x1XXl
NK0n3/6DLstZY65FlCGckHOF+NSkzYhFhRhvU5y4CeL1OCpsCu30Ug/y1TcQ5hcR4kVrrvZiapDi
C+gE1JzTthYUMnTAHZiMbK00CrTcKH5ttOrIw3lUu8FNwP6bM4rx0ceKpD+waGRYqDscwlRsY4q6
Z/Ovj02pY1ZBER66VarB2UUwSsS85JCRj7WKycTJ5OJmCnE0KfrP95nBOXJEV2Vps4IP8VVtuRrf
o/ivg+kJUx7VbMLB0dbvey2DamO8NhzYcuSxY4Y1bRy8UZVPZMcXPmHemlWbY5LDpy1p7S/iTKQc
WBsB1aJVVHJuj7Of/4zRDK7TEfZ2S9Qb5dcyOq95uC/rgFmOoZ2aVnwSefJEYcyn0R4wuT162LA6
rFg+dizMCzhMHZKwVgHBphVaKS6tPET8NGm9luN8C2LP60CLt3ypnu05y1YTg3WftYDwArwd2LqI
rY5rSMLHNmJxEzbqmWxwmxOcZz3STS3jf99iuRly2RucfnOGvOmwg0kYTlxhiIyQY8gPF4dYpmVi
WfVV2ure8pHYjZQ/NIPs2TcPd5rbWecYyRzMZEMx0EWPv2fOngbMZclIMI0fJwF6nzmY8i7FYD+D
J3DShvdsCjqWcuLexwx9ssHPhXxX0t/YJF0o8OOtNbggSB3nwRNWtWIaGWkL+1OUPTWv1OHhXxNa
xDZpIxtmtiUcT+TCfzI2Y8fSvng+LruBbdmM0i3ONuY6V0sB+9LABlnvML72Ta+ruor0WDigz+jb
r4aWxblaDzSNs4v7rH/AjXHJTePsYZgbAVdIvPxx5zHjqKp5SkIOmwutpUu1oI54Lctvw/uM5+5C
vdeHC5K57yMG7yTF31hMPGeh2fE8dM11bNEQA7sU11Q9LFqP1zI8JZOBMk+q7p4uu8dyaZgleSny
nrz8G+DZw3P5M2jxnqUVfECtR9kbN3Clwyqyw3Frx9z6ikm+sBCdCC3zm0d+Elrvp1mZfjto6d/S
Ol+jE1PLiJymqzaR1gPWrApXoVYGNjF5YoVE0MYmqLAKLlov6OAZBFjAbpN3mAGlz3CZi3iV4iWk
AKFaVVpV6Hbj45RH7x4LRHLg84OS3dcw8wZ2nf51LvYkZv4saQmyq0WIjE5vOq1GjLi8Qi1LnLQ2
0e4QKJrs0ekOxWjQLugVSzyL5LHMPV/scJ9pCaOvdYyBjZjRwtDoalWji7PRmsztlPKHGtK9d+tB
3MaB9ex1Jq8EjI+JVj8WOCBdXJBdFr3RcYBpo57aHY8u3rAFsiqtkOTU5yIrvvQhyZv9MtrHJo6w
iPNW8WoPuavTDwfBXbPlgS1oQOX8n1LpJHf4kHFYOrgscSS/x4uWW2K57FsMk8J5rijVnBOmOzk5
mTR/ttPm3rAgoUM3ZVNhqGDFgOI+MePXjv66Qcs1Vby8tTQwMJg0v4ZeF70EfNCRCXw9BfvFbWjd
4qi6zULaU5rHqEvjHcc4qyCHQyW5fvIGWRx9K0H6aViPTZGE67Ku7tEQ3cdUk239fL5meDeMoqEa
DoVon/AC8iQv9Lgr1FY6EXF7E2Bo8ulfdbOODHz216Tgh2lFcFOBkuFU2xVaXWrgMJVaZtphNa2x
m0bUKTMlZ83fYj4FjK4ulf9eprDmnIefVU6YAleq/JWmYk8dw/yzUhx2lWa8m8lW9GGxgaDV0BDr
hApEFgRd61i1mHXqULR6xSeGVXTDWt7K9qnccgwHJJ2e2ob1RD2/eQbCV0QDb+E+NSp7XYIFDJgF
oV/MYzeZ7GGt9CvHHetpiayCLeA6jZG/19mGIC2zl5HABINaLkotoh21kjZcuMeMpdk2sN175hZf
jhv+BPa20j5btXBkUdNmvqKZPd4GwUGZ5g1rKLhy7cOdu4oPqeN1uxS3hiAVgVKkbO8UneOrOjHK
Bzd19jVqOAIg3DZodyf0u4328KJfvIaIeRWC3kWbemkvuw6oe4kMyB0Uvn3fNV13mmv8CYn6yBD+
5tr8a2oHsIUvz9dW4Eb7gQdtCk61M3hpeksPBQ0CWdoorN3CNg9bu0sffW0dtmaQDzSQDpvFEjQX
WonsTyw+so42KF+7iyckxrXmJWK0xrX2GwMyPbkhxmM0hvaNhQSZGpaU9wO+lNJBtL5I1qGlGW5q
Z/7AGHqXZv14Nw7RhhSmOqn6Dl4YYlGXSpnOB46oH7CET6HNzF2Ko3lB1szxVa7dzYO2OKcOEMLo
4uRMmuzdRGYJU0Ooobc+FBGJYORIM68nmowrxpFpdy/5AC9OYV+NDIl7z5pqQiodIJcOQi/exEaJ
BiqIPswYN7WnXdS5is5d3LJY/bRVjavaGJe1UNZapQwmXLAppc3W3XeI5rrXvusU8XUdpU9SBFsT
lD5EjC1N+VYD5mXd1+L7T1WNyMgE2MkRatfarF1rx/bi+Y+IND6DjECy3R78hCAHkYllRaTNX5uZ
3++FUCfTJ+tnkePjDAgLF5PfCE1hIJbnRK6yRj2EBiPIhZbQucJQiBjcEukTZgDB+eWP7/QPfUyB
mYNUHjA2euDQFy9ETbhGHRwU1Ie29K8GgDVUV8HkSY5Yl/o7ZBsrG2V5rt3lqbaYz9pnvgQd23Ct
5TQXQofTUpx6pKpnYnnzlkdSsxqtfjw3jcXV8vvbtBsWbqP6rsm8ggVdznhL5v17Y9yMZfQVj0lK
A/0o91XW/TRzR3NZGu6tmCi3Cceb+NB0Id/pQhFDVvl/sqWTx1/7gZIsmskAMjuu03uYGPQt9nwb
Lr13jIYY1SfGiG3flj/saufbIXeoIWvGA3kVk+pThgVRMMuL4h36K43oecmxkY7PQRW9wLKaG7hb
nGhBGp964Om1A9wTxvWEljb8CNAQHuKEtEKImGrqOJdE5fLi2Jn18JyWcHrY+qutXxftHh/Lt9Se
GlLnz8vceOehyVH6pgTUI7Q9m5aY+rs3lYoGrjlFJhcE5ODy8EkSWVFVRRMgYwiKpiHRC7d8CKhI
W6yq33iDu2xDYs0b1zmMAAKUfPFR1u2yckwX0fiYZYfWob66ZsExuTzz0p/MI+4XFA+htxGuOsWl
cY4QteEqNw7o049mYqzsnlTFRGvRrklxRTiKu8BzO/MwlO5rn9GpXodabd6YEA1Ba94LOlSNuN21
ZeM8L7LHmDY/UaQ6bz1ey1pH1HDq090rEdurebK/3JJVglUmyE04zKLy1YBrg/k7jFSbsqwvipex
nAmZlP0TSgf3MMfCfyIQ+lh3st3TrxmcFIuEikTbM0eCrKxr6y1wM+OWB/QNip18Hbhn5vnE6aKa
nXzVflaFYgHGoc/WdXwdb2z/cND6gHCsYYhO+Vnjv9JzTTPowNGgrBp+at5y20S0Z1kpwyxHN3Yw
7L8gz9g0ozOdubiY9XK4uDZykAoWUB5+A5Kr40uQltYRJTHHfh51fSR95vGg2N09MTjLyE9X/mYZ
ETKUxryzjS7Z+0FuXcoYyx+xSGWO4o/TMLUOsiC7E6TsXJNVjD7ZNhf0SwToOJafXzqZ34yLPW3j
3vL28dKMr70IWeLLIdgUHPBuFgnpJ6mGN9F/vg+tLvwWYbyXsb+xDMN6VrANdcAufMRcvhqoxFrq
SZEPmafbVqAfHGW2sRJRHBLeYE9ZFLlE7dyHogmqbeub7XM1DLTUcpqwsWOiQg6f+jlI26u0Qbwj
ZVHnJlLjUmTEQm3sP7Y9d3cOYP5GTfaP740O6i92kVm891ubKVcC6utP3IuZqKCkh+GPzxqVMaoH
IxsUzyIF8Cy91rwTbZqvhRgeDTvs7lrGjYLl9l09Oqy36vKW9Ife7qka7AcKrnUqayuDpj4sPk8I
hh3pgY2wxwXex5c5e0lmbC45yid7sb8UrO+fNF3upOJaX2YU7GlFjHQWMn2wuYalS/xh4W3y4M/D
D36t9DRC4vZF6h6Xuu55IRTdYUAdwo25yY1UvnnJ/Da1g70JMx5ISVQwDetmruCqMs6i/I3Tulsq
sVCbSL43VXOvjry6VvGc2JeFrNrEZGONcDg9NvOwGYXt3nk0gO4kX5ooawqv4oCVM2vgVeo2fxsT
EdLP1AdblfbLAd/ickhjsqKIIYRD6sgYWF6OPgG6YOjucsewzyoysjWRjmg7ObwxSqJ4t1xR5MH4
psLRHu8HI5tXBgV+NX13IyFc4j/xpusN/7aKj2kaEVV3g2hflToA3pKeotU83glHGESAqq/QCT4R
k45PDaKSI+fjq3zyzJUxUnhdJBpRJhDn0+G1KlE5PBsuBeYYaXg1UNKwKpouelTU0J+X4b3j+DA0
Jq1TLo5hjVnHamR1KaAGjY6VoTAZlyCW3vWyH8gAMrCsktR8nyLyAyS19nxcIa0+6l0GAyOYIf6y
jeHK8dqdCJfyhlh6z1FnCNK8HNx6udAQla2ZhDW3jMwOkPbGJmFSxy7UZsxIv8aAr2Wc0uzBKYfs
QUU1gViT3dbvP0P6Fx2qqPgWjVefnDBtTuQdXk2/RqkYtE9zHornxfTz26nLv4KHJVqqpxHzzCP7
pcCcSmqP4MPa8dtXHFFBkGyiybkVHkCEo+KL60XjfrTUdyVTF/KNHLPwq/DaTkt4XTyjJQTFqLzP
K7UPlkiu3VyE16AkPBNW0XBq3RZ7WEjuwnfm24JLTFb9yFCDQNjaI7wS2fkuMnKLzK8ZvfZ0LDBM
g0v9/Z/xrVl4r3Hn9fcqDZsba25e0RugbQ7sNy8TyybpJw9mw3bewgI/HA3qEj8jZveS0FuGWmJE
hWzX9qGLsnTDsWGMrqwLXlHW1OsuimxcaPQ912VFFTjddNfCuoQDEaNEdcV6waDSjmgzCyEsGi0T
KurVvKA5eKoZEa3mtqCc20/+2gGy9MlsnAvsh7fD71TxD6DpVxUPK6Y3zYegd29lnWKVssUAVhvM
2VkX2GHCmDyNmTl0ITP1HLC7rRiSsGRuhpM0l5Oj7z00H7shJLkV8mHZ9nVqp4fK5QIzPQY3ZVK+
1ADx1LAYVyf3xX4BA2Fs25Nb0ZMWxtntQMeVIZjeWdlySFKLFXZrcnhYKNqsfCoqjPalzu4Yo17N
jK8EKVG6HZrXaWbQEsww90HOqtUY4oObnpOF2roMqdA6nQjUOHK4T3PnpvEjkl1Eh6a7qFzuAEGe
koKCmsgA446eC/TA5Tg/pp7/0Rrs5BqzRqL8YKj4I45cjmCBBVrVvhLZRRvuXgsje80dKvfIMr1M
mCF7Tpd1W8qbH4RPoiCLj43lb+8y9BZi3jmKfls/yw+FXV9o/ngeSw5ocOVfC/tbgSDytTTyD4Mr
8xxZfbM23Z4MSx19oDC/URmakMy2qnU4yi9eaF+Rg7uLUcUx5hyEks51NTO/Yv5greYgfxQyfFhE
cMgAoFZtiuaii3lhGoFcY0MgqplwINTNK5sJOfuIA6aup4aZxKZJxp8Mk7brFETFfMpM8xZMpbV/
htH4hANsVwZXU292t4KBeC99JuoslbMMLwMfIoJTiybpvEJZxsSC+d5KOsWL21s3C2uXtWeQRE7L
/x1J//+U8/9IOWvq93/GCO8/qo/ynxlC/X/4b4bQ9/9h+hZn6AGcl8EJI7zV/2EI7X8YrmHbJGVd
3/onwjn8h+f4rsO00tK4nGcS+/9vhpA/jzksxwGODeVs0Cz4/0I4O/+WuA9/uQJ+oT3Q9tx/SdxX
rh9KSvucreOx3yd9Q5uHS/rQoui8DX1uwNj7cYT8L8rObEduJNuyX0SApBmNZD/67OEeo2J+ISIU
EufZOH59L8YFGlIoW8JFAVmVVVlydw5mx87Ze21zT62EycqZiDXFbRAKwnLqzrv2kQKu1aB+9J1I
Ts3iHEigZvg+/WJEsheGU70ogbLTcvtsmxqBvWNADlIMh9lqCvp0pcLyiTDNyy6qKIy7Ft4c8T4g
1UHYd/ZRvntL5R8jBl4VOUUb+kUDOQzd34wiOuqHaF1K+sdBFNkYXmhN4Tk3UDCre+qC4V9JZOZX
S4byLVydrmQIJMgiE0v61y+GG4R6Dr/OF9tQwFfI/eoOah8jUO28cGrl/OfsfKGvSDXYIhBGrDnx
1cijCtka9y3uN4r+YT6MNi0nhiv0dkMsXBywkkJbOAJwQ1ozEpo6QJILf62DBTiBA1pFnndT028q
Q/EjNC3OL8SOTsJ6JMH8h+3RZHedfapuSgOLNKm3m8SrwPciuM9zVEGGN1S0JRAaBAwI9rXS32sa
BxZJxZ4776ZsR7hCxlLavUpn8UlSeu9sL95AG3lu6/FqzqNin0DmSfJeMvYiaTdr1A/fmt/b2Ej2
secjkD23af1qV72BB6g7CQ83GhHQuIIS+ylIx2QTh8y6hZ88aT9It8ScBLhOTTdHWLuEWRvvzmOx
7kya2a4GWdH48jJtvV1nGvcmhBWiVCWyovrO7PP4QE/Wobd5T0td79oRz+A46R/KvEkINizdY9hm
2yinOSjD6C21wBE61v/4qr+P/yf8Uf6HtXUx9P7m0VneHMvEzSld37e9rw+E01Cvgw7mgShjRKSx
Qn8cRrdeFMJ4KmryHbP0SUUzbqXq5Pu3I/nrZEcuRj+DeTkiIKx5KlmDc642I32FdenBBRlBf8G/
MTY18ThEQ+htn9zI1OrO1Er/s6j//3/D8p7/agtFQcr6pBDxYCdDpb+sE7881By18kV7ZSG6Z/4z
tfRneiUPjVe/+aW4o7txiJezpM5m8s2H8LYapt2Y1T/jUYabEQRLRXMFtC/KH5KPUWbgxSnabVn8
QI/9NIAL/GWR/Y+r/ofvTfku0XoulGOACbYlvhhZy6jSaT969DQmqkdlvhrJ/LN1aTU7Ma+lWbwr
Y+xWBbwbYTLOK4mN8aMm/seV+/Pmu55Dexr3pqNMZK+/XzhyNIJO1+DskOGpta28Zyq+O5CR//qg
zz/p91vEJynb9QAK4dL5zDz99RZVfVg4s9K4N7EaGoUXruE9IZdtXjlHXw5o78hpWObVdn0F5Ylv
QzAX/svoOImBZQOSXgonCt0nRkioPmr9j1uymLh//4Y0i9iWLBtLvMVu8vu16EbZtgWQGvRTWOqG
et939WNYlNeuVe2CiBzVbaiGCwCR16Sv3f/j0/9clyn32K9s4XAzOJv9/ukBj29YVZ3ezmSLTe1L
VIpxnVd1tU2hzNFxM9cePQpyzbEVNvPPSBPNY82PhZh+GPHpH9/mq6uXxxN4COMg2ACO+uO5aEm2
ToO+0Vs1UUGD8zWD8m2s1fOsczZaFRzYDrXnr6ukpLr4f/XHf7waf+7prEMm6AEllgzcr+9ybAyD
WXQxslsxMzHWZbnmBZpxY9vzCrIiPk+oQrkS//CWW19zL5XP/VeSukVJ4o0/be+/PKEu1J8U2lKz
tZLyuhu6+2ogY5Ax2OR7N2BePqJ4vgv84tEyCHihOaWCG2xoj3jmEEk3u7ms//FQ2F+5A3wlG4iM
41FQQWNwvqxrreQQxAMDF8Ey74CO0zAWW4F8yBybV4R9ryLsDpFGWhqP18roLo2JxHicEAA8l+do
QOeHALLvq3sRX5aTffQzoI26e59aTl8yu86MEUtqs9M88wVoOu3V/1jq/lxifv8NXx5sDZuqD0J+
gwtu3C78G5/sR961w98fm/9YYPgc17RNjGCWYDP4/QVSRg4P0p4xVofNo1dOd142X9hrLfVhIMDZ
qf0Lqo0PicSd7s7GZNaDIZEh+bq0+vdsxkwemv96ppb188uagiPU9Ki5lBS2+wUcwahHJyW01y1w
TPj53X42cMqB0Ux5wLU93mGKPGRR8Tyl7o3s1bqNunsMN1tNv7VG0zMWN0ZfPf/9Wv3Hk863omZe
8BImz/vvl8oskyxnArSg4ghLncvnTliXLaOpZmy3f/8o6z9WVYrMhV7B6u+4Xzc6hNm+WWNP2cZp
hT6jaTk9Ft4it0MgADdxNcTuIat7At/oxZKtFkWb2KPq/Mf3+HNFW6hLgnXFEUpa5pfHw28sS40J
DmThBzcWprLoEI73vro0vOlORc27lu5FH4mPv3+u/d+fq1zLdfhQ6S7/+y+rSm0QhRVMTbMNJ+fD
rYrXHAcM80nzMu/qZ6PMr6exuh6CepNsZheMn0xeWRetVWYHnC5qOoFmxCyMqdxPGlgIvJpHe0Qs
9vfv+UdE8bLUkPXL1ZGeND3x5TXtQOybta6bbRD6N5bs30OregaiSjxLsMK5jSCN5PHOUjehCXQZ
2dJDY6KUQvu5nXX7nebwphBQUXz3xkq797hvjH99x+UefX2b5OeGRPuaLfJL0UTSWFnbWMm2tBAf
cJQJYd5Nln05WXhFrOoRTzZMKKN8bfJpE8TuZsHO/v06if9azqT0WHcpmT3ent/vJ6tH3kFu5I02
y+/NwHAP1h8yFOZMqm5vh94ioELUTICL9oQyaEey4nWISAq6YLyWc38L0tFhNk38XZ9YuxqwMtlJ
2Xo0LBScQAj65JZCSK0njt9MWQL6ww00g3Q/m9WedGiXKFqTycumCd11g85utGcScZ1AbP7+W/9c
vHyPsBGH2pDfaYkvr4zpFW6EgtbCKycflOWMxzJkQO57DGcmBgC9MfyrBlvu4O93mJ1XURoj4uSd
kV+ubjvYivDNzKJJpjJmUMwknPktJMjZKMRANYBaz56H29x2xo2dt/7Os6PzXNVAWvAS/v33L2i3
P77NUgqYCClth7bn7/c6SZChjAwAtlnUn11E80EaX6UtB774iXSCq6loOanRR+sH2JmI+otxvEqv
chgUtt1SvJjx8xT68Em8a6f/EUHjXpXJgHopc7AxUM0jNjunUCVHZj26bd6z2nGYfYg1XQZ7PQjs
GNH3vJ+PXqyfo2686X0PCxFTLxeR09gz0mZtMGcCm5F0PkThddVyidApMpYZvH6t6vQxGmC0Vnra
GEgF55BUTRdzc9ockzx5xIZ+8/fL9gnh+fUmuozJBGU0deNyrvy66c2JbYsywr0WZQiZM3IyrdF8
DDsFk0ISJmzguqorr16pNPxgbOUc0IfcVh2BAPhI/7cb0P98G88CgEejijzD329ilOsEU2AzL4Yh
xjIecO0KGkdc6g49YnIxWNpez9WizCK+ejMPeBJ6T//4+0VZKrWv10Si2vRMn/eJY9Dv3wKaNoGg
eMRwGM/o+qro3ZU5ltd6T2jOYylRxtbzP97fPwBS/HRBo0e5FLOCg/GX091YAap1yKfbomN5cJue
h4QgPzHS5UCAH6AXUFZ8mIBmGPl0xz3jJfpuae9ejD7+pcyZkFwivQ7FbWp58T9ednu58r9fE2vp
KfIv1pml1P/9mtAgbEo4BCgz2/QnIa3WVYeEHhCL+UjalLwYCOZc4aFeOFNvLE8DqvIm3pdtHu95
aggedHlHCuiZjdj3LbGwVl5ZawOX7K2kGZUQcHxyVHUdVMFTXkXZP/YCa+Gk/fELbMuTPBkm64T7
ZYXssppxTGf02xbJR2/Bm3YMzigIbKRbxXtE8j8z0tRxdTfJnkAWk8Cz5tJqavzFWbDr0YshIMLq
hZMOWw0gJMqi4VRG3UbaybSBOTEcHD9izpqiBa/mdd/k3ca0SFeU4tiL6oPkEP9Y6+xJpZO7n/Oc
6MQliCIKB9btOtrGo7UfZTYiAIKSMqaQDxGgHs1ydDdxThsT1wpBgctlTLLS25i1eUMojr8q/YFU
QvAHazf0zX2MhmyVcDaGeFEya4kw/IEnO9dkV20wz+u1F8ZbZKwHel0XJNO0K9U4d6YzJyt3YppW
yfTF1BZeVdS5RvTTMcpHEiARN2bFh+PcIJmCuWjnO9dO3i1rm+AD31VyvkeafovO8DlH7SYSAiq0
ZYn1nKBjDzooW2jQWsEzoWP/phoBAzCHNujY4plmUI2xh4EKukQSJSr/yg8MLPNazhunLzY0Yfwt
InfYqzj1DEHEh48AmQLDfBfmeDdKSO9jxgrhyPHUkcPEqC66yG3vqkIzt1EYi1d2UDbXDo77inV9
ZYc0vQITvKw0Ir5eqvptKXW9s9voGNYhKV7o1VZ17uQ7zqJkjinE2JY9vXUzlz+YZHn6fHo0aYf4
EZD393FT7LqoRfVl4RlqnWHnhkX3/Pclyv66+S7LBc0HsZy8pU8d+Pv76BBrlWiPQII8x+tFYH3s
h3fZ+M1tgn2V0uIboKXQ+mtIvy3FJoWWQhLQLjDkvuEhN7v+OpmcdJXV72rO33DPPGnSdLGq28kq
kS1IbnH8+3f+43iBJJ/mmUe/gDaW+8d3NqZ6ShxY49uwEPdOKB/Gxn0HqfG6OH9GJT9wUNy5ibmh
Gg0n4/vfP/7r+ZwrRkOLKtCV4AHh0f1+xfDk6bYISalvUwMTfZptgjGUR0J8ni3fe/Li67QdN8UU
+f84VP9xrOCTPcf87Nv5lvxj5Ukno9MZcUxb7RDegQUbsaidP1cfSF1vp5zyjOEeavTZetPkCnk4
TJhovyOoeJaEYqCrL3hNEFLTAaXd5l2hyqU7Pv1rifxaQ35+TxtMIHU7x/LPLeqX409Xy8gZaJxv
YUDe+m1/jVtrlwzxbdjR0SrFieEyGk8UqjW2XLIt4WWIy7bqgB2qI21A8C6Lf6eg7P7fHid4dpQL
dQxsE5ukL78ceeY68WQKanZrZB3+zVFQwE0OAsRwk7s3eQJlo8E+fMr6OYX9VVm7yiJMgQPr9d8f
o88+zu87Id/EM0kBssxlmPZlH8njGc+jyvqt408xTMDtQnwP+t4mjYtbiRuasPW5YVxUJLeEx72a
07YQnjjCyIohaLCOGUcnaNI7pK2rbFnPuqFpr0sd7+qqLa/iJiUY18dZXI+wXr3SYrXyiYJ1HRz3
sUgd/AbGj1Yto6DPP9jD6WV3L5Ec7f3n5jDkmnshIuA5iJ8XiB0w7O48RFgKmhmF0BDdIBDorlS3
h9tZw07p9zBscZ+T1cRQIFNbQ3XHeTTFrY/C0Bq8U13WQJAwn+1Dlw2DGXz8jyL+j77QcpepuUBo
Ln1F9Qkw/OUJpIiZ/GYY+i3ZwMFWQgYvXOeqVCXrrYOLxvZ++kmUHgSpAMlg/wSP6m5lp3BIzLUH
9HeVeXI8AjSBhzV0wz9arQg5/lxFWG09KjG+pS8oUn9fRSILEXkQ0BCqjVrsg3bADBBk9lKFFQfE
bOvGULcVEYJXoiHSL7TRNqphTx7eADMy3cW6M6/tQIzXLou3bMbscpyReCdWure7ul2PS1gCYvcV
B2jWBGpAa6z9+4HsoLUvmnaPRrpZjfScQMnpHZHM1c5k+VjhoxSHKU/f4kVOS/MROXNXOuvl3618
OtqtaPAgYt/RfbKttOWTjq3ZxHxceZxp3qf5glPORPLbVVvR8SGth4iExS6KevWQdwWzsqXm67sk
J0eYHJdk8qDrkWyDHIO4lH1VljWqGbYRbIfTjuZRsAvSmYcmNTauWQ1XCoNHFInoBuQW6DijgmTj
SRtZRzHssuUeWgbaLLskHdwHsh+VLIjwKPYOboqrOpWH0BX7OvC9sy3wPk0IyTN+Tt6gyCyTsb4s
IRqtq/Fka7PCqYhOv6u8x8XCAqyihCHQ5va6qnp9cmL7Y243psqsc5F7H/gICQudAS3VBb/XTmia
fK8bP7937Kz4BpKBXcPfqCmxrlrfuRyrWF47XRVvw7x8AGEmjjnnT7fB7tZFcAF9aqpj66DsAWOR
bUMb+UpbZCALZJgfJ2BKu3TASbh8XNJw3ix88yNyGhIXNCaTKYxf5uhFp850a9jOd2g3E9wXNG2d
RpVScpuJio29LeVMe2A4xpk7bJHrLYeksk7mq1AmT8Cn3mnUFQ9ZTxhk1hK/NunXtEpv+sNI9XnM
sW7zJJhwVBF5rpGxk3heuqiC5ukcTR/VhP1zCFHogPP0Ql4qb7a/u32CTSoiQ8yTw01uj+1aGsO1
rWbOugvHFtlfeYxlWNxqTiOe66FTNLNH6+QQrHdmpNNs2safN6ynb9Oyv7SDcN4y2yUmyk1gxaQV
xoc5ss/WwmRISHtv25DsDfB8sUouAJdvSWckQR5E0YlDE09gFJ1mx38cGMrOjjSOEeJUqvTaXUdx
4D/mq3YaFHwadZfg3d6nQblN/IUmFCuyVhgYbXOtx33ubiwhu5WTOvF9PnjdqSnMu6R2b0tn0i8F
zFcwqleeivkcpL13NLMpaKt10ilxD6dI3qZldhmFxDqYIg/OpAIK9D9kuQQ1MQdNlWx0DeodNou6
hIE7npplbfVCBwtMoyA85NmwKTykPAwT8lNaGxTo+3RKjZfZC25gsHCjVIuZCLEdVfX0Ys3CWzWd
gdYKtQeiSuNCdrO6MDG/U4dH55oYo8GP5QvvuD34NLMC8hIjQR4W5WJ0xJnwkhvVdHDsosCH1+7h
B6KXU2TH1PMuL/qdH6bObT2NBK3winOXolvDA88CTPzKGZjzGylJCKgBgFQAxinnZwb39l2HazKR
8r4ey34xwl8DfY23xmBjb2WJ4zh7jrJkOESmdZa46VYtP2MDEthfCqbm6CC2/fw7q82f2iWWXrR0
XkoUowEitMKlveIPTOB0wP7IC7JO5ym7GaxuVbIa3yEJOHo4AF3LG06YtsBZMqY/mjYrVN4dowiN
t1uxqMbLkapqcVuV0Yg03L0hMrrcK+w0By24Axi2r7JJrWsdtugNysNn7T9RaA8JZw8oet4WihWa
A9lbB7vYT9Lm+BtFJMiJ6LUxsFZm+sIlaewybDGupQGqUD3jH4jqqL52Rf4gC32Ye36IOWdE7ERY
wmIzCEkue/ORs5+1OXVsxQj2KMLOzvIXGQfnHtvcIaot50TAwA7R8IglzMsPVhGqSypOdWkntnP5
QaHh4MK/DF09XgWKv4SMBC6C1LxsNRkhYWFZx5oFY8H7ifOUz49NQPyT9BFQ4LW4CysPpEA2dLvP
v+1MAmom5POQMQt4e2lYvTTluAbTgN/B7644DORrBXFkJ9nfdqHluetWn/RwqUMKtIQzwX6uKDH0
IE16pSPbShqByuAPGQLkQl1FopfdAa5PAvi63B2R0VxNi/Emn+dhVfaLBtqvbms3hHUYxnu4CfJo
GFilQihBKyofcLhegi1uRjuCe7nd9HYD2LUy3tjH9iMtjVmVznYgvw19RXA5JidXcfj2Yh8r+dCX
Owrxl8BDwCqT7lzbHKMq8kZXNcl9K8/ZmzZmUwMa0KnIM4o6JmhN/eLoirCqurgorYd8wniAaClb
x8u5cnL8b+xQmDsYVCYiGbf07onSEQXIrRiwAxk/H56yjp8nYrvv0SYuZ+jG769z/BgliOrlPJwl
9UM3FdaG8588km6S1Xm/1zhb0cJEFmwOdZuRkuoJqrW4beVqJO0a8SLSlikCqBVaosdDWzcHaGyb
OEjLc9oGkJMI55P0VPftTEHTtWcabunZ7+Oz7dd3ekH9DE5Qoyn9gMh7IvN1ATUZB+VN1rcYRSxs
507vs8EWHOGJesMvr9DgxCSI3/l9eph6vn5TBXJZoddO4Fp7P+4ItXHSaMNwp9t6KcSdaPhpt1C4
QhChsnZOVaCcVdvg4E0YOQu7PepyPmD3+KiEZmOGp7ay/cbYDQTLb8yYVsHczmCb3Sldu5o4hay6
rPLiUYfTGxjVeTWNKOGli+w5LVyYu5W/GrFb7xPHd1DDcLypgt7C6whjqrXwv43WfM4IbsAF4POa
mvEZkvrGbGKJN8+sz41snjIMa6DAt/SEb6ECGiRFcYAjKYnwXh/XnNHC9yTdI828YleV9s5vqggO
urVPG2qihtyjRD45Xt5efzYvvB3cLYoikGE7Rs3zzpMfXQ7uxVT+MXDrH/aM17hdEg+pPxhgdW8R
8Zsn26WUNEeLRRNUduu008l1gmMbabmlHQ1SNk83WYHaCaFZt09j9L3dJJJjksznPnPXju8md5Fn
PzUmGl9AoOj369I7kIrhrwYzfA5byE6VA3PKCtS4bazxNLS4RdMUhNsQvJRpjdCcNtAe+zXhS8Xp
G+5Z3BDptI47PGW6mnKe3BlfBQYKP9fGVtrvLSFkSNYOlB9s3y0GO+iewJ8Y0+6SzLzsXKP8NnlE
tRpQl8oU7lqY5tOhnOSP1o7zI+hNyIRYZdfO0BHC0+PL+jxtuT48boTM4DCWPDJLQR0jdZeSr16A
uKMESgXzWxa3uEJQ5z8ODlCpSUHrqSgHV2UVGOS1SouB9CEFnHT+fBPtyYHLDFe9LU/4UvbRsHSK
BcmkxpAk/MBFnBFBSZVPWEPwkpcEoyzNL1fzz5T5oDHBd3djOH8rI1jkhZVd10FcsPLbO9u21oVf
QToLCe3ovMY4jpGaTl6jeHnTADpPttf9VNHZYShbeSkwcO0/w0BcUiXb5NwZShztDBCk2ajozPiN
CWc3XI9lxXkJsx+xsuoGSi87N8yr1TBM057Dvn/Zq9g/10117XixOJFx/6NqQJTi/ANMGqMTqMg+
bCcAdp4ftQfBxLgJ0/iQIGgI0uvQDMSB/dfDNjI1h8J5qdyMoXpKKMEQwU+MB//FGFK45o3Mbzz1
Wku8SaUJsmP2Q2KcupNd+4RLjtHEolc+jqYMz0TK4JQPZ3SIXmdCSMGeyQu5jRY4AjUhrYDaCA6+
17wUMcgo3jZOHRV0MFvK6xJLENbgLddOndGHepdkBLyMdYRPExf0PnGdu4gJF2AoJh0cJdkGDDpD
DU25FSvitJtnwIYUa2xcaXf3+QTg0DkEkyZwVr9bYf9axIDoxdJczqT6JuK7rmeJKHUKzchF5g96
doLY7NiEzN9w9gPjKTF++2RpiFDdThIGo+DcYlUEtOkxfRRxUp7y6hDhRv0WycRelUN3rdBs7ObW
Plpj8FDDdtgIPESrz6/kV9AwGcR+pDNXsIjJInYdcXis4ta5jIQO1vFE1wTLHPyGpAqRWbJ3ekVm
HcVMrFtX7+fGCI+TKur1UDfhKca1YpRi3vUF7QyzyJ9CZOkr1ROVCtAk3LkR0IssAdgIwxGmNS1e
yjl0Gw4ireSbYXEto1BgxSN02p364WRA3ToAdY9Ec1F1OZn0Ef1fU/Y7xh2sk0Zkb0coY8E0VM/Y
JKaAaGomNBtsXiXYJjKIc/cUJZ5/S+LjsU4iwNhxEYNWjbBTDi4JEcCgiqa4nA2ODUNds1K3MWW6
ssVtWyDzyKZiM4iAY3cZHXirzNvQDJ0LzwiepypJN9hiHhGzUkXOCamnJb2ufue60rkwqvA7GBJq
FNAb1D1JyOh13Na9X59QTb0FOAb32hnepFl7qxHX2871XH69QwfcSLw9owYBp5tkdJ2cW/g6qbKK
e8OeT/c46Jpd5WOjnQsCiPLwUqJ1AoEMgKqoXvumMTEyLjxJrLUb5cffaPy8J72OAKnhJ25tjILX
piyxR5KISR4BcJduSL8r1MEXY8WjV8TjQ1ZOeqXCwb1tMTTxDI47nDF03cfRvRsfaOOD/4qoV10F
zLNQP5kl6gtGle2uhzi4TcMRjn68dm05X7oOBBND610n3tqEu5TA7ug7+C5BbF4Fvr5r5oaKM8E5
7MFKZui3luFzl1rJ0Y/bO6+BVNKp0N3Vmb6ZVbUfqgS0RjmPq5lOx0rp5jmsZItNQfjbtH0EUAeR
NmBGKMG+EnzK1mASUwE7NzEJa0pA1CYRnJFx/iYAH0A2R6E5lfiu6qmvQNLAUdOonry6nfYCYL0V
IGXWDP+Jc7WPLtTJTafijyrXbzKaor1Nn3RtWfobJ9cWx7GzmBxDNlvz1StSl8aLc+V7PcHpkY+q
tu9fM4sqiqb0hWWmCK0xWkOXMw5eJ29731EXsU8h1FVEupvjcAzH9zxpv7U9eNLkJZ5KZ4UoiZpf
uQCqMn3bx+wy1qQbTBzW3k2MAzfpnZhkrkqeHxL6BxTOuHMjTEGjmwtAGBZbaGADI+bXsI3CkZtu
aMgNQB5pRGJqw26ifQBmC4wwI0O4qR0oHDhvVuTK72iSQ06pjO7oEcZQ2uG4qt1M7easey4mHHVl
L8pNYmYPttcR2IqMplMvusMQjx/iJtmJCsanH3bd3u2at7a2pm3KgRo/c+cf0z58yOFMVsCUscPE
M8EK1sUMnhgedwRDVZRbpuYtmRzua0jDk6hWLCwd5l64nM2LGxjIDrW5uGbT7BQ3xIwk7YsmECsM
2/ggKjwuQ4Mnrx9td2XTtMML2WztPmMNbKDdN161NcjtwY10bsoQvJGkHm+EWpfDNolp4PTywJ5L
gDMNyZ2CRcKGeCd6C/BYSBsrcdyLIJrus/kHWvH4VtugmBG1836WO+SgrEUBG7WHMAjNLQgHqnTw
0UQTYkvt0JcbNCsSf1NoTfC2qPYBkHL8b9Pd3DX7OJJ3HIdfCzWfHY5/jY6u6tE8mItWQHFuMUvs
Tem103iXnPOvM9s7Qxh5sPtwpC6kwYbXaRLtsMNl6G0gy7Ke98NjIZO70GZMhIiVt6jWNJzj8IZJ
yYuh4XG6cfWqMmEfLEAYJcAHNyWxFvNyIqDamlJ/gDLCn8VKWFMTrjjnPDYpdUICg95GjEEDcqB9
S38jmAjOaOL6Zoi0vy0HxAYtaGlGo+pHIKfq1JyI0Glvy1w+ZynPUhuMF4E3uzcBhbnyU/SC2GS3
5aiC3ajrdRFrClVGtCvIHqDTQidYM387l5GA8aAVEgwM6AUscYHq5EmPqt6r4R78qnVoaqoGg8yh
bcwWDxAdLVApJ+JcmSWydc1nw/SjbU6b/VBb9pUBfX1bzf7ansitb7HCb1oVApcYL1wrOJk5gUEJ
0yVr36o6IqS8C9Zl1tBAnS+coDTXIFnsfe/Hm8E1O8gGxkb2OOMby/gA6/xDWkW/6WbTX+vM/agK
iNuJm36b+mkzhg+mFz5nGSe1rGUMbTXlTxlZr21wM0Iy7mv/HLopbvRR4wQr1SutGYymXfoA+ucg
fU2vOCfvqa0F/2HKNp4oJ7yFKSwFdoVI9/m9HYrvbuufLKe1b7XiDJIvhaxKzfdjMvLfl3Bvazqy
UZscFOMjPBTDfh6obty0eswEayi/87LrLE5zKVqFkoTpnUiTHWGL0O7L4ZEoU4Bhfv1Ej8u/jqrs
x6gIIvU1m5G2JEtI4DVbdkYPFF8HnR2o9RriRXotx3zHMbGCy+5HD306EQ9UDz8cjsAn1yXFO5Ig
TGZF/zhmCMKI5imBmkDmNfZu34h/Qkjbd9V0Ca9TwO8rfxo9MgqCiHpOWlqS82Fkdrah+zkAb3FO
NOuiqwQcvXTD6olj6m3m4YUojIlxSkF+aK36Kwc/ThHvrcl87wRYhzaignKzUp764YPOfHkKS0Iq
PAojduDexs/da9ACfmcc4g4+RM24efESBhp7IzQrgtLHBNtwacDurvQFltmXTwkF0ST8jmie1yH0
kM+KvKLrvqdvhR0pDa6ITsfA0yf4StXwCuiVSN/oKbDp3kf5FK8zt8UGywsIPcABI0s2YGFsG8zE
KzCk+WbMu72T9e+jgZG0YOXrawKWKhoRKuKMTC42IYQeM4joznd3CvUD2ZQZ13cgJz41gQg6AEhA
Rs/ooJEPkIwTD+16oBNFjsyyO7x6Vdhs5ti+cBsmEVVekTQVhQ8WdNpCckotJ7aphgeGLlBK6PO4
a7pvSaONDaJ6MHQxAOFSfoT0rG3k3MKJBHW0RKHlrl0BlgUIAFbztK7WnwleAfirmZ9mNsOLTch3
aTYrK5sYfmMfp3KG60GgAsCyTRYh0zZM2ay0ht4SqepBoi25ECbazbxL79ktbprEjBmnkYUyCWPL
ij1uUeJxktTkVASj2vcNgfEcb3UGTCfUP4sWLnTVEOcVxgRJOj3D+oFRDzKsXZfC27To96HoUAdK
DpfeAKw0T7ZsrTLAoVOjwMIVDzZzaezSSgZqxIlKvxo41QGhONwQwFJsXO67JXBshiFQvSLfkco7
EFHjnGTZ1rvMoeAxO4wqooEYl1X0VWJ9Vua+3jb5AtEp03ZXtA6Otiw7tDO+vKiDNJABssTpi1iR
L2CHknK6x5wNA0DF7Qj9IbvLXfAzOHgX/z56YeRsx9aNHhTiub1hy+zUlfdtU5eXyKhc/TY5tnEu
4/Qkh76/sOVN5uz6hPAI3T400Lt0F0cXdeBshsBvbvumQIfZc9DIPGQVLneH821FJhY5ZZmm+1dQ
rHqsaySm7Jb58KYX1mnMjFcrNp0DUs+3ZA5zJgVoOUT0zY0T8yicbq1FOB2brjG3Q8n/GwKersTZ
i5m1h4P3kQ8xOdchscueWzpvtiNgisxhBBXlmRxryRZHY8eIs4WuGtjMRq1VbbU9k/3wMcira6K2
1W6k4LXC6mQag4fSJmmYSvviqOYbw0XbFpZZtvGhnhNiPT+MgskG7gJr3ZFqGg+dfQhLQqBS7HQb
dvCPDFQLIYbYjzmZ0jsnNqLQV1GZl9ulaTAhhzrP1nNHQ30H7pElxOrcsx1o6NS6PPU/zYFtAw3k
t7zkXfIr8lBSW9iXTotuq5bhh+R7J015UqZxsNnB9mlfg2CKc4H8mj9HlpCjrFLcV37H6GRAAy24
RHUno13jEioft6+pn55CBwN0DIJxxF7Z/V/qzmQ5cuTc0q8i0x5lgAOOwezqLiICMTKCc5LMDYxT
Yh4d89PfD6ySuiqrJbV61b2QmbLITDIiAPg/nPOdMLs32qFeq3E04I91B5OrwkUE1Eyo1rSWaRah
14+COBqiZC6wMbT1nH908ehSjCKEuAp1r9rPbXnJono/ac6HlZc/Rh0LWEvHm1fzpgPDvybjZsm3
Obg8hzdTPRRbMyrvyiyhUw+X6Xnw1jbcTn0aDJtQTcyk2SAdvNs8WbY0cdmfhYgFNYTOKgrau68X
NAlaVjAWhl2yS0dKbyYQihq4QP3Gvo/JYQxuL+6Kw2jTB+AR4KA1+GALrHWbqlxIm1j61hXhGocE
EeM+qgaCx7xXax6C20ik266Cm9tqDuVqFF2XOtl5Im5NZsmMpjy3hEKWE7GupGEdW82A90IQFeGZ
F4PgpD0XGGHAutFBCxDhzcJEd5Tpnmwt8Ks+1hYYxlkGht9r01NW8ws0I7ZaCUvHL0hyh2OOmrnu
tHgHLdbmWbcugnK8GdE5Vl6kHUfUAdCMgs7PkxQRtGbv9VnoD0L03+jwVdjJ246rPcgNLsCScXxQ
D6nvRROZLZBd914LGVXPiVURutlsE0mJyPPLAB7Kzo0tnIdTHQpDG4FEIBom2QQhLFPQi5afVGin
8GScljRtdxijC8TXbGUZ1rY0uvJxGhjGNapY43nlWRNn9+zjkyt3igdKergWenRfy/Dl62mRCZv+
KXAx7nfxXnfwu4b5i1JOcx/m8kozvEPWVONNHCF8GV1oiHYa1et+aoDgmnI7OJFgdxmyHGcVxCiL
XMIQKYRyyq1u5K8EVyq6F7yKvORXr3KzY6y6vUwG67prIl8rSoy1HnbN3WxzRX7pNDLwJeuZS6cA
goIwDqChPiW3vf7agzCapMkUMWTh6ox7IQtvF5URGKP5W+SV5YHS7dUyhoiS3zhUE9xmBs7cPnp8
JqsmOjhNAt7YaNpl9rjNjNi5mab8kU8UbLHs6LihKQ56+lIlsPWLAAR2KQx4OXiofXteEDCTphPG
liWn4NcR2pz7BckE1yggyXaVrQTUPWYHzf5ecQRem2FIky1redHCuFj0uyt6HCKjp/xHOtHxmLV+
3Y6Ve5YL5YVSlsWOF2y++oGoGcCIttFJL6xXd+EOkFm1NgoKHwW8H6MrSNtCOSzTqaNsRvzr61QM
9d6y52c1cuY7gqgCZVxwhwFDaJ3bduLiIM9Gg7c77YKJFwcGFeZCY12lVcnzO3EhADGsbTrKrkAx
/jMDs6LcoZLpbODXGuwDfASUoSM0eSOZCIVJ4VubBK/Uk84Em2MpLOdNu9Ptot0ajbtjOwFevUq4
eovq0gV9QONtb0wt/SxqhIHuED+B/7xzov5+anWw6trwkqn4JiXDjZ2ghiy0YXgcdMlTXaVPrQWc
sHDFZhRQtvoRC7c9rW1yeEj6qg3fjtnPwk+d4/QBX1K9wXn7Y6xsbTV0xdFsksfQqr/XUlFUxU86
U0AOUHzrecjC1eblKpA6RmlR2YSLtyW0XvvKerZq5zzW5lubZae5Qp+edDDLE8W6IzHo7YjJhMAm
tzzJTfIYzPvKmeU2ytU75zSyEBAeiG71XSEbdqfQy2ndT4Hn3OW5/EGwDtk7koACGV0hfr50PYvZ
DLFIS0/ia1VzXTpUhsyyDUBHnLvehgySQ1oQSGUyMVtp4jDkxl0VpvfFwImqF85Hy9q76NH1Cif3
yN1FRtAispgDmBg23VOFuHwVmiwqLRHt66bzTacuecuLh9Cw/HZ0ftR29KQ3fG9vjhHfBhYlA7gG
nXW81vmsBlvtzCAcgVPlRD7aUHFl9uZW6soTmA0iddJF2x3VwKHEAIqtV3bGFXYXdwa3OjCBnd08
m11mn9uCLrSNjM2YIsS0vazb6pWnb5BF7UZKG5Nd3AohYO1jix8AXfbXGpIcuHINESNxiLgMZDl4
QbMiQDZqk2slvLsohtWHCprcIT7LPOkKVKCEWcArN2MCdg0LZUpVJdcW/qfNl3te1+CFVLXZblh0
sLNg3c/o63qUj1ErZxgHKBKkqZ9ieLebDCNeDcemkNQ3MNrjeQKaVkxXhrFx6+TQZQUqEKINIQhu
hgTrr9mg5omAERj9ko2K1V8rGVyFjLgN1vngUihG9CEfNw74eOzFC4UgH8ioaniKm4r9T8VIKgsd
Jk4VKV1Blz11DXWqJ5gx8fNogDdeQIJvB0FyrQeoocJJPQ9UXsp2tJWMsFjAAIp4nAT6JnR5lbNr
bzudxa/BrU4VY2y6gN+aTQMMRBNHBvwq84FZksMoi/1PYg06T2PvKqZh16KKHprZjjVCSBtDxtDR
3LRMQzOmTL3G2GaAkS2Ku8awEHcVYc8doOkbJ4YQiOHIufRDO/lZYSBH+SZNgyddiKTB/hE32l2N
VQMN8cT8uG63RZN9eqYJYOdubAuHlUb2rGGLXtFfIDUI2wsxe9Y6bENzO12ltF1brSlfiKxZR9K8
1+x1ViS7NOx8Fc8EZXnYoquTwVa9yvTPWGCwQPRPVEZNpAjMq7t4tj+BgjF3KPa94TQr21XvNozq
oTlUdOJMqXikjpInx4yoyMpA/UR2Ag3CXi+kOVpr1C7DI8asexnVlwLz2SpcskzaKT43tk0ZNhXH
uSiFL9PmBrQpWp58YEq8TGrm+cahLQe7v3EN6ztBrms021XSXpquupDlqDZ2TosU0IYZ8Ox0k7S5
vDqTULfKez4qdyoh1JXR2ZVzdxgZRia1QWstWeU4BQ8z97nsUGaVMt1ZGW2XYOTRVeiKWGOU10lk
q9VURMTBpaCGp+ycAA5dTZX5mqo+PBAkV6UmCtwKg7zNEsxICp2Hm0iJAp1YBqo9WQ3cMgWXOlGU
H6p6dHP2W5BM4r0T6xaKgQkaE9jXtZij6RCl+LORyHnw85Fqz5fU0IJNTKU39fTMHD/4Lirlw1W4
oI9M9xqQDG5iSWvcxfeCKs9XYJ/XWY0Ty4qLbSoo0vEPOoxYJyLdqFUbXkOT8PRkg7qmFvueqR46
kccv4Q7Nc173r1/1Q8W6Ftbnda1jE/AyTD4l7Bhu3szZma0t9rKi80kNZz6Ilh1c7EzDh8vZPfXp
LXo0Sgmz/oRUZj6TVQhGvo36B8x98yZzpvmmwhJoKsqThpTbtXJqTFVl/VIQJ7hYD6ptQ76UjOSN
jOdzoWhbAlRSa7QpqBYkZb8YwKJl1rtrt9+xe7zR1jdrwsvW1kTWwTDRDTsdNxlLzjZI3rIynLc2
nIJEJ5MpZG9TdQj52QvveZbc6cO4d231QLImxarB29rbG5fIz5CoBt9hCz0M1XWbWt+LOtm343zy
unov3PEYBo5caZ68caxyX2FEWDp4tfU6neqzYjQWv8bCfY9MDhgPKZWugOMqh9xApL07shPa00RI
HxcfosaKoE2rZrQCy7fibfDdrn0S0G8qx9gEqTqG3LmIcVgUJ9/71Lsd6uJbPVaQl54JTnlolu1/
aKk7QMbYGhweYLoA9h9hUICiQHRZSeYFq2VCcZZpPrqN3L4FRX9uOkJj8pBVchW8WWFKEGC86XOe
nB0FWTXxFOFc21hD85jo9IpzrV80kdr7kQUo3hD0OKx+j6SyoN4R3WNuFTe1Nj2rvtva0TbhfSRI
rvooLZ02z37VGBYOE9FovQu0jd5wpVXiHORBt2IxpeO7pp6vxgOy6KgNXse83cc9tMXq3qh1XB/t
90gZj3Hofasm7VzMbG0n2IKk0uxdL9znCi8KjQsdvbrUrdVd8W6tSbMjLCDTryrd2BWmQic4ih81
AXi+OZjuvLZy+Prj4GHjYQrYgrTZ9y35Q4y/g/wIJP/v/5dSv/jtz4z9yO8ZCLcXU07uI8qSlSgN
aDoG4rP8ONkVBZeRP+ghHAYw9Z/mjL+mcb12Y3riSUS9SbgcDLzIXCrT4QNJdv0CG3MB82k0Z9He
Q7pxR2e8onqnTzfy/rpgIMh+THOPLrsWGaNdkQjGe7fJj1oPUqWnsId5becn06s3TtW26zmsE5Q+
nbdu9PLNhNXhtTzXvKkj0IxxN+ETt17A6ds0NXWThVLRoZNxDZlznKl+JxfZfxwRGFIMUrBNy25z
K2QBb6KDMSJEI4ZFy/T13/iLpgQXlldtD3DULwxPrLAKTUw/Rz6utmp3qHwJP0uLaxClSxBMTCJP
qJV8UEzNYydFgNly9sPahZmNFFNgBC9L79Jq5cyGXp4SwpcYveU7VsZNZ96M4Y9pJOI2aoXhF1Na
nbMdwOrV3PYBeKD03clRjkpewOz2V0GpyrUiZnwjuugJPXO67iLys8KEBkY6uk9bTMKqneMeRVBO
ulTu6yCqiHSlhkA/AmNofKiNkYsujndAIXZ6SXTPoLzJNzPjxqw+BSpTXEsQTxXuOPsUdzOBqESk
ov+qj9YW3cxDhLbtqoUZt6qjXt8KhNBz6zEpaWakyM1b1Ng7WTnRqVDhEVfOS7qk8lWI0bBD6ptK
w31V4DTDLH8wS4uSR+KqFmL8NGGuXjdkg5AHg0OXcNMHdtaP3VCSkp4wUcjG4I6BBW1WV75HafMj
Gac3p4d81XbpTufuXOdeM2/gSmJIRVPdK8zlqo1aktEJqOJMIHHYZhRLGHzJ3WfJahsSlXgp5mdb
BbPvevFzlOIbGEfIsJL9XDxLMnJEjTkr/kEvviTFq8An8ElwB3pHaQ0sbzGbDkhhcQlmz3UMfJ7N
XE8qu+6ey4pTDQHDcRjETd173p4YwWmDbSQh8ojftoGlve0t44MrEIjsl7mC0fnOYjPBZOsoZrIc
mWwgdAxYTWlwkVeiB97gSG1c6yBFNjCTVuwJsWvjb0MAER4ntj27CGtjy5imHxObvopw0LmHZCgy
46gbB0laqx+xl9iZOntqrx3zHcpd5hPhOS9tkMWNvBC6IEAhup+TKOYVT6GY6OTw0eKXTwzjnVJg
4I3f6MKR19I7x6UKLn0lmFEXJ5FRTsuo5MqjtDopk42FCQ6KKii7ZT4jad6MTBymxHqoWNBVQ1/c
JzicbseWbxqoVanK7W2ikh+iKtKD7OD1WVEwHeuI97X9hiJw2lQJ2v5cZj8ypqNy0uct6e57ucpK
LlyrhC/fTO+BA8RXufa6MIgKKIg/iag+CNpBNe4qVJGZ11EV1yOfAG6iqpevCsFIHMtpg6bZRdeJ
43PWpzOxNeBbUemucjd+NcPiOxnPd8LAJulpxcICb5L7xuPpOAJMNxwK+qm2EMtZgKsTJ/pEsy38
fI5uDR3IVUfZSxLdHmhty7axbVnks8iKwybawrXcSkw96FP6K/qPjQNJqRjDPcvvcw2qf50bPLxn
y1s7bf02SV6WlsqtgY7MX6T2pn1XDc0HlOaMcTLFbMzErWH9MfankDp0iYo2NyXL5UG639KepIum
gQ7d2AQ+w61HfcPAsaXwjEdO2IRoIlNvi50+vrIKZypdUlhOBsOgxH4feJcNoLTTII0dK5CWHQI2
9LQjWTed4coQb4l+/QHlbOqXDvHynjbeRQTycY6F/QzxkRlTMoEQdQSfiMzKhNE7tplB2ZwzlljH
LYhzlPQ4itDHVhbfOkXRcJxmY9pFPft/xiFYTCHDbmBsM5RCCzsv/VAsxbwd6yeUEKj3zK3CQKHP
xUWG1buj18gwrFNrD4nfGdCDwQif05kMFDDB62F0NB5zwzljtL0pZ0KzlMsr8MJH9nzwJiMCB/hA
xrA+lMUyMMudT1dxnS1ay5YDnYlq2qI6rS99KdJVXCeMycPmNeiiI67NzLcyfg7DX+pNEA2+rrzd
SNFUhX6z1ck59LNWu546xANhSSBvniHakeqG14lFVp7ylBqQjNwV5XjHrGi0mEKwAPXTMfzQPY+2
yyXNSY9/2EZ1kLytDqUzxpq5XQ1qYCljea8t8zVm5JgTmFfVAy6EsGMTp9vpZ+fa1abIYdRmw4yE
sL6ZUsm2Og8zkuLGaxVM71UptUPtlaSadAhREqlb2ybp1bqP3JWDeMlhR0pi9fQIb7w+u0Mdbxn3
ZqdmcDh7w+E4yPEmKTGYWGFz1c0fUViSDkMWB2e+or6R6dWQTqgI8pmOIzB0rPW0gEaxtpYNfBA6
YAuKgSufaenBy3nuTbTljHrnHYzdfptHsaL4aX6QGnxqx944okT2pybU7zWzw6aSsoPS3YAZjzfe
NcTBrtpc9247hTU8nM3wWEyl2iqQgF9CtTgIhvu6JI4RAUTOUyOuivA88ASdJZvnqcGvGgCms2LV
k7hqvSR48Lcm0V9o/T96ZOVrQuQEEo8I027X3gqJjqRB3dM2DDyEjrTf6MWlD93bWZMYKywkwEHx
Eff3rGoAF4LWaRncraIZlVc3esbKpZhUU/ZmqvGQsQbRrpQ1vgjnHh3aE1O9fhPlxhPB6rQ8tkIJ
ZpFautgWFo3kl26bGC70luPJANu9YrLYgKtjiYfYBUYj3oVJWOlBKxf3UE08OkeuwiC1BORBEKe+
ydRV3zF0oX9Zq1DTV6WSSGW475P0h9LqvWxYO0cBSopoDN87lptOnb+QV3KcqViD4cNz9OuBXCJC
q23iLLu6vx09WLUxhU6sxW9xQj6OF51wS36zXe2JeLZX0EqhbuMC6E8pGZ9aaDw0WvO5qWqMRUM9
f5Sclmt1ArHYbLW8Zvo3qreRVslKf4TurFZskMI3zWA4JgckLijllPbQeS9xVL85Rvs+hc27PupH
y4jWljlybRglADU8yj2RgnFPfq3ApvXFysiRxs0zs58+5oO0S+0xhR9auMYKTdmuz/QTyRBEggbp
uyUCxK7dJ5wLP03wUwiWXmF2DMkPFVb7DASVlQ77I2Lwtq4gGlxf/ObUEbR0UzRtpLxx5UfMMMjJ
q0ddkNCLLeGWdFjeGP0NnAjPhqp5JlD5zmL00M5A/yPOwk1k4AFSjAMvHkN12p3YzneRmQyrLgea
73DZMyca57Uc+7s5gxK3vPtaz8ES8knjSknWRZnIHUmLqxq0DySMdiMaxsU43uJtYXMcUbPsqSXC
hvo8RJW4i4vpG8yIS53Ezd60EffZqP7pfVGWDxl0Zb2zTrIZ7lKgsZdRFcdeoH+IHe3QN+Ijb/po
K4eKXZpZUqgPo1jVkiWWRKuUE5JtjlytrmvfcfDgTyrc+5rg632UMayKWnUtzK5m1UIaGjEEuy/z
BlkoXAilvFeFax8wcDH7a0Dkk5NN3GgOFK8d23srNNf7xCJlFflUxQT7zggYYn4JcEbN+zRqrd+x
mA6wZSG9wCvnj0MRcl4xZFlWHQmpaDuCFHeloYx9QUbZmt03OXk66d+PRhy5+3ZR8hdjzDdPTrYR
yPy2nhtavubFb4J53VolQcLDhFTJcWaEYpXov8eAxYcr4rsJaPK+KImkaHTP13po7B6zq02F2HRT
Q2X4etQMlTvvbT7LVSdp9GPaphP1oqCyi8X2KAVLiaRRztbpNJwr2qC4FtxtrTmkLtEPTfV72mdb
N8lfA/D/fhtSSejjrPmKsfraNTiyOyseDkaGvm1oxrXVkEno1ClzmTTkgIy8xK8LS/jtYD5kLO1W
bheTGcAN4VfayM4Km5twOpOk38L38BjydFaPgckMj3jgwYcMfppDpDP/2ij9RaH6o1FaOhYGL0aT
Jp4iY0EY/M7MayFHDgZzEW31rrbPSlLWXa+i0C93iv1+Xuk/ZjmEG8naG1b9hekuhR7Jp9veyZ4A
zPMWlMy0S3i0drq438HB58OBuKDbxhHfB60Eyou6jGEdMCs0BpDr4EghYDYLp2TubP9IK6J7JcEg
bpLRiHy4C1GiWDKeS1WcggoSbN/8Gxez9WdWysJOQ9djO7a+0K/++MIHzcTBpIvahxVOvkYhjuaw
RMfiihyc8HvQQ7SRzlVguPd5XkSb3I4/x9zCj9tg32Q0+phk6YV50Xb5H9EMwyqbnyqtsc8N0SFt
2NOuxsEds7ZDE7EwQOnv96TwMqCN37qmwt9UEhU4tPSvrR3aPoMfe1mKETLe8+C7QTwiwYYXj8aQ
lEfFan+VxkW06zi1+JfkGtpJ+m8wCH+mC0gHgipKBM/iaviCmv3ucjD1og5n7At+Z9kXYy7Z+brh
K2x9zFUomFa14qP515cgjnze6p+uQWhCIKwXv77t2j9hMhxClwWJ7rUfdnd5U332OqbJqX7kqU7Q
Lt4D0B4r0oPumkAUDIYFQcYULWORi+2YYzJYQrWBEK8s4fJohJOvkQasy/zY6y1CJX1D9vanVtuK
JOjkDMEJZ4PVBHSQ/RXV4syM3byOs9DPAqffto45koJF4PDMI1iv0RCG6VtItJv02BFTHautMz3j
mXoROdtEQhL4ac5CiCdKwdfbNmegSyCWFuN1DxoDA9FojBvZkq6ZVVej6+VXYf0I1MxZ1a55D08Q
M5W3hWY1r2Qfdazwqzt2TaROpVdpYd7WrnPq4JStmyf0MWRXeGiappGhByXIkin3kbDDxY2C7Rq3
FRVpG26iUfvONCARFQvKktmIHVzXuXkiGIRkSt4vH/PXtTNol0VqBSw1PZSCRJg2tp2rSzA73je7
ObNS6PDVqHCrymSfxwYdTFm8aBJXdtHp7kmziOtT9NcMLz13tEkI5Y0n1ePUTO0rAlL12DRX//qa
+RNj2ZFQVJleeAZrUtyJP10y3lQCgRzqkmMCGf1YWOewTJ/cQZVs+KJ25QrMYLHTb4Q13TLLSQ9U
ywLoRf04JZvEJmGiC0YM3ah1coW/KFPti5Oa732c+/MwWgebDfI60maClmfSpquo/DccreVX/MNV
D6VJCE8AkhLsl9yfXkLPV6qYKbcvlzZFR8lYW/VpIN5qhUH7Xmo16JWo/JXv8h/h+s/324f/Wv7G
e1lNxPtF7X//1x/+tPfv/H/5DbvP8vKaf6qfv+kP/6j6768vQ83evLavf/iDX7SQ5W67z2a6+1Rd
9usv8Nt3/p9+8S+fX//Kw1R9/u2v7/8U18/7+g9a7vKL/PbXlt//b39dvTZvrx+lAtD/9Y8dPv72
1wWp8huuX3q/WOgD2eQBQDUdHBP/wPXzJbzwNvBEVzeFYCr+17+gkW0j/gHzFxJaYCXyFy1bB/3z
D1w/X1r+DJiYv+fYFkzkr/eel37z68XBu8Zn8b/+/Jeiy2/KuGjV3/7Kv/rTReQJ4PICxpAj9OVm
WJ7nv3te25pdRbNOod+X3iYLX3tMf51p77vGvNJ7089YEdKrE1pUsuWumXPkOCh1vBHJW2kY/XrM
jfeicjADOWKfM3EZUS7RLG3paDhvSndbCeN9HE89Q9oV5/11Jb+Fuf3JuQ74GwgOE37KzOiTBvnZ
HhmZRcSgk+dddvqrlYaPLhnuGob9gAZ7zjQCKkmsVfOaluSshRCjyFsljm2D4n3XKRYVPNUmRihe
2GIu1A95GG5T+eSRL0Tk9LZGRaLnDVAyJpARa4AvOfnBoHjUvPFmZvduyXI74C/IbeETm+3PzFY0
4qqcWl+h294a4BCb0WFxwgDD0O96HvfDyl5NsAMnnAbIt/2YgE6mSi+aOg2JdpJEPRF4t2mp52XF
L8ti2jKcbUUOsql7m5p1KfvLjUbadUid04NrYQ59z59XoIi3bWL77F7KODpD6GJcTq/S9DvDC96Q
RfFx6NcKjXOzZz9xXZnG5+R2z1au3zKfWBXIs4cova377yUoigxjkuMl13Ga+jZfRhtH8FSuXqyU
cRDJulSM8LDGzDLhzRsrRlaMu5DfOz/QhRxseg8zca/KyrhTZXikAu76fK1QDLulfsPAYisa64ju
bY34AM9eeb+8Utd652G4z9n+QGBbBVqEwj3bWqStGsQ4OU1+qV21CVocvB5aJsAMzm45afFgviTY
/ZgLPS6vuSvsJzwDeGnzAwyBO+jLvtscbCg3ej9uu9LZIuF4ZS97xWxjg2wKdkS3dtvxVAdYm4wi
ORYFgZJTeqr7+Vq5+S6bEvKmp5sWglYpgr1ycjJY2MVy7Xg5ES9z/E0bQGbo21yf1qxJcYKM27HJ
d7b+TdY3NdgMeth74q+OnO++tO8lF1qlXazgEQHdqo/oRLr8YrVyN2jIDarynM3B93rU9pN7Z3Xu
ocz069FAty+G/ZgP+zbMTir3Np2hrql6Vk6AMYbLc/kZ+Ns3buZtcq31S8VNURo4kNimwSWCI7n8
bBG9Veg7Gp3RD5d7LVCOY6PpWsR35GhwhjcdHsUipQYYt0PxUEGUSXjRAT6XyM2uISOvWQadImj8
UXk2l6tpJIPY6DdWkoNFQBEYBsSC8znN6tiQkYs87+S42OTilvJdLNHbcfCdkFDSSb3d1P7Qs/K+
9PSrsCjYetLAdOLYRNW2lS+woDcdM1Dk6hT8rCiIVuPe0iL22IYf2NM1cup7Y672gfbMRulsW9yy
JjbU4+REt1Yx/mDqu/d41wxnPJlmcErZxOWc76ln4wvIGP72+zlz9zay2V7HWhd+SCu5jZ1sz2DW
r9Lp1LQ0X544urGG+Ghm8p2dJjqsX1FX/9Ex+n99Sv7hrP3fHcb/Dx6jJiS2f36MXl77V6Ve/3JQ
2Wvx8fvDdPl7f8++kb9wIkrbko4kNtxces3fsm8cvgTTzPZMWzfBNi2xOH8/TN1fLINlCvB83YUI
ueQcqLL7OmfdX+hTHA5ZhwUWMOz/5CyFDPbTWUo5ZoP1NAzIarTDP3NNFV41iUw8WJTb7NDeKntf
VhevvAWaUMirSF0TGEtpfuyASk9slghmQWfVESvek42lZ5e0f7ONvZeSWItEcRVxqniLKKq4DRFW
6tFHO1wihRYRFkVQwHeo6flfteQWJgkdI7km3x3riJnIZVYjjww/GnOf/ajycx1/bxkvW9dZeK70
nUlIl2nuiGcV7rfFoLD8t/YCx3+Fs3NVjic32+rldWjvh/GkGawc94pomaJ5tK1rxpMmYTT5bd9e
6wbUdsaybBKd5rs7v4fuMYi3Ct1vMeyVjdH0bDaPjTgNVMHh9yE/qxzd+KdZvKnu4hj7Xn82q8fZ
vqnBSXj4rY6OvKnF3vYgd5brQsJ3QEhwP8cmQpajTN++rrT/6FZ8itO4+vyIX38uSP9/vNUkleQ/
v9XW3dvr72+w5bv/foNZvyxAQFN6pkOh+PdcKesXT1qSZh5o4BKNwg30270lzF8E0x9aEOHQUf3h
3vJ+cYUNhoYkqKWOdZz/5OYSC3Ht980OP8EU3PoODT6VsfsTka0ZB5BYpsNww8GLprHX3GYBI6U0
Hlcg/VmaKMS/WkP4bN1BJZ0KYWMZDbsrj7LqEg3V+G2MauwnTG/fR4G2uCgxYaDCkPjl6pNnfR1d
0/Drg/6fl9h//s1Nym5Q7paAuG/qP/3mUVwkyhzIM80x1Hp2buwQxvRMwKorXPnuZlJxv6Nz6Hcp
+wFkxrierOTSQLVZD05wnHjhh9EjwMnNnZfUuzajCkRXl71Xlc5X0rBgplnf6B6ScStnO26nz6XI
2KLgaPC/vi6gB/gT8bQyrFnMDkr9m1f5p35a5zVKiMYWH8+CTeT5+/s+ombwh3gkx6Kz/FL1JKor
qtAO5VuTIDgFu9rhSYKN7lAwhc0W4TCoARSH2YSJLTBg2jZtXR4cs7pzYhyWc+Hl/rC8OL0eUf9p
6g5x39IUhk3IcIdivuJK+N2d8Ft/9Pt+iIvy58vMdLm+wKkAFdM5HP74MkYYYfk8aS7DSSH9Qi+9
rShiwlZCxGah22sIIAhEFZgH17rop/Pc3ZSNNfEw1YzrpC2wgqq08vvSgqATmo8ixydWstAfx2B6
SFzk0pL5KOV2326JH42hS0T61eQhI2pF/1QRVHidaCi/ywIqZD1plwRYFIY3pNkh7oC1asrnqRXt
ZXG3p/xHN5qOnhhu2tgFniizfIvCkNaL1DOCAlv1XRsQwSNkTc5uMT+aQCPBjVcvUHOnqeGHNfOh
yRGxsJ0He7woOLqY8ZR9zBbOZzsCYoijl6jqoocSf72kSbtCmiKschlbfnZW9mq0Br6NUrort8Rp
FTSNecm15N5yVXsoMlFtLCT2oNSsi6hsff2vP7Y/sVfpXF3bWmaAtMW0zD/dYzFhU/OQYlzjNpEn
mA4HZmXu1psCpOpR3axbb3LOQtu18UPLEu/EOwwJk22xoSM06Mpx/3WpyVSxKA96MIp8UEXiN9h7
/s2tQoLRTxeZ1D2KFIaVusFTDY79Hy8ywynDvNPy/Ndn2czTgcalQgdcJf6vsMSqrrV9AUlrZ9bD
W4d2+mYq432qF/tUSrzIyYDfcJjkGY3+t8nAfQO4wfB1NgmrWOvUvtC+TwlzaSbn5I7CELj6ujEn
W7zMWq9tiHoTPglOa9MyAeWQ4nNKHGXvm8wE1xUk867QMFqJafyWpjN39ACFUgXuWo9HHSoapmmc
P4OfNhgIRYO9g58GCbxDfI7uAL+gjp3BmbtjR+RsW+vop0LzBGjHux8kcWWgBM2GPoS42trPcbmu
lG28xBUPQx2V2ZpgwO6qDLVvJnvIzVDJ9kox/LerEeyhE6mNIH/3ptQZnYYQvY4RmmzX03OYZ8Nj
ImP0jNx+No2oDRLtVBiNPKnRHvF5sKnrMxbbcxNEWxz08ToFOuc7HdkAVp8evk4Mu6t8IrbTq9yI
vmFCLA95IwWMQNjg+GJYS42Jd1QahOFf7zThxWAyIa5tsprVlYw065jL5s5FB3OWYzSvEy8K152X
8FwvEtNPcMNjOQSFaFcYDKVeFJg2Wc7bRSyv6p74el7BFJnjTeWxCazc2x4n8q7Npw/yEVaydpxb
9L7vjtlcQtP9H8LOa0duJO22T0SAZDBobtP7zPIl3RCSSqL3DLqnP4vUD5yZHmDmpqFGl7rSkMHP
7L12eO8jPnkjLccTVtLPSB5MpzZumWrxvRIaz2IKp08lXAtWLP1iEWKMtEbrG6bIZ4d11ho+CspK
aFXMpJt8o7lac1ieMgqGjZxa802Tnz3KCMez4kuQ5XtuR6K07fHmJhYiI/ay6IX4qOMqbRC7EgEN
Tu5tObgKq2vOWuvfzcxSaz0so0978sASlNBd65odfhzbu2WDkVqxILu+O/BeuovdGnTrRVE/aiv9
6QFmmHmSkANAERJgG32mOfQDlTsVTmn2evpAdrmJJ4Fx+E2MaGVEi/dtORsyQZ6qY+P9LIEQbvyK
NCSkQKwP//uRJP75JOEmp0qx2As5uiPNfyb6jKGbJIPq4r0ACnvQktBCA+QT02uMr87oj08e6+fR
K44smLja2QdKhRMNgJvcuVyUUEh59uXphPN8IGjDMWzuwrA7BRGELsZH7Fg9/NRxx5UQprxhqZxT
ZIz2dqU6RWEQq3uOtuVqJPlLO1qbWpEXaXF8HiZnfPX12VrLj5msWP/7ezf/uRrjvVvsWem3AEwJ
juV/P+BsK3Zy0ilhBmj5xSzCfDfxhN/FkO15Tpxa0uNOCDgSwZQvc3wDcK4BPDRpH/3QBABHhPMU
CVQhgN1aOFiIDqo64W4DBbhSeHhWg1+V3ybH/KgHYo+zUcrDf38Py+DzXwtOVHo2BSwTdjjFOLKp
kv+1oBGZBXg3w1KRsirmqabCrTke0JBAg9bK72lWPTITdTxSFaaiyhvuRXIrqvZejGH2nJroFDoY
Caq2AKSGzIn8UL0lRmCshDEyOZyPEFHS7YmhOyYWgo8w1g+W63zWBgR+bAx/jAJjOpPMzzrO9DMp
ez9Vh31qapxb5fRyftS618k8D3XLUsZLdJBD1K9arH8P1ICf3kTBmYOT1SyXbY4akmOtV5hHURVg
0rA7ykE0SzUmt2YMd0rjBNDH8hq7yn+2uvcQud//+FT/o0XmiWcJyxLGXMhbS5n/L+PmkRoChsXA
Qp9qb4OggSWLNeDkon7cx2qEa+P3j0YzxocytD14W1wFGj70QqueQQUEWX2uDdR7RqqrnQkahUTx
uDpMSkvOHlBatFYNtrcVlc2zqr3NIJC8yFLd+wYlnt/3eyy9vzo/716qNAs2eu6fWyMy9rIglWEp
OpkZt8eQuAMeVhzzU/givIQFuinDdei0ztWY8k0DGECILt9rwCPXXRo8I3JHHt4SvVCHDtHjQv/z
3z88Y77k/v2SZOzBcYKSmsPF8P6ZztEPpRoAee6YPvBEG4bvWmKGq7gBthkZVGYtBKel0knMl0ow
tG8i4qK8J2+AGtkXQhytuN7qRTX8L2T2f740TjkyAnXHRjJp6f8oaRzT6Jyp49DuNTfaDoW8pOEc
uNuJ31qmLpnTI0YXTnWk4xm2pg0djCvVdqOCrv9hW4VzLYv4HPLAhC4/vRFa7Z4G77UNzOrJ8IPv
oannpOpEN23q5VaiX9upIaSy1q21B5l/V5mq29Y9Cs/K0m9DyAYuqxEJ+Fj4Nx0gJ9Onov/v34j9
H4e8wTtj8GR5NioI8rr+/ZAwlChbJ8+NXVeVL2VLNPrk1Ig0TUHbqfZ5MYwgFotNptS5ELl1Sn0B
XiYw3nDpYNPZla3vQe2snJ2WljmMFQMpUpX9qqLy4jvihxHF/UMvQckISBEqnNp7b68nMTqAi1AK
DG1xgKHWolyJurMb2O8uIBz0u5wunpcVxzQTxy5P2lc2nrsGkrOOXvmAvG6jZOo+YQQ75Q2oG8Db
Be4Cxz9avnyg2S+2CgX6LoKpxmpZmvugpWwDGU7kiNZXDKRghSLvt3QtvM0tAIikDBWR7uxl3P7Q
+ykn6QXI5lgNe1u2Bwesw7oBYvo/Vrly/pD/7bZg9MA94UkyHzin/xnkkyD/Fj0t405vcc4yKbiD
zB9yX7Cy7XEalYE5rztWeVYK4DVZeSZCdNfX08oJve5CjkccbGVqi81EENK+Z4UNcbG454l6xbhh
bAGu0E6VlB14XDW8EglWJaOxXr2KsLEydAC21T4FiySkdWRtMA+sadmqWG1Mq7cZzg8vYaf5Zwd9
V1BRQSJNu6W+DcCMBE+Dn3PAtN5VgRYPT9rVVKxpkNlXyPIa5Mqzfg3ieXQezBRojvxfoR3zePQ/
PkPSMmw8Q8xCpTFf6P9yLhtaMxqDNFkDQKzZT9BsN0Ilx0AXL9jiJLSeeY9d2+9+jDrQKdBZjn5o
HYuOhY0GDjciCxa10t6sKszhJg6v0R3o+KoUZYDevCRONB0zFSPJTEgEUplT7ZoOqVrZQEWpIjZt
Y45PyvFJMLaIGNsmpSpXXqThmgh8k8UYqLopYt+gs0lPs9h/LpV/0ILxCRiNtkIejfbTTLaui7kv
V7/6Mt3ZqdeTr8VjsBwQrPG4s44W2/rCoenQvPyNnpHvt1ffVACj9P+/tKVWRMxSsAsEqZshKLYJ
H9gSKvftv58hgkv1Pz58qmTMusRRIs735kXwv374vTm1Y0txtpMsFmGGlNYqGv1kHxqTvcG0EdEW
JBtLYRRwQx6bw5xY7Qlmo3hPvYsn2nzd9Y5+BEUxPECyyFNpmv6tnsHoE5LpI8hydlEz92pw0OKn
MtOPC17fwsrrk2zdWOVz2sffm6itn4KyAV8QDbi/53QnRWgLIwHUs/g9mASM3iaZAQdmlPAFjTqP
v2HAGrnQqJH8sKtpK+qaIP8569AuRX22ZKadLYiygLSyCEPpbM4uLOeyvKZKr5M16kEczR0cLYQg
V5qG9rlp7GscG/4uFbiqdZbM6EhqpGHAJ9bFONX7Wpi/4JY7j7/vrYr8LY8ndztYtoGsEktInvtI
vNHjkhYHnJ4G5+FTP2bTTARsmuhuISVkrD0N50YO8WH5ROsGdmjQJ5eojDU8lTh0A0YrIf1frhWH
vBp7mPm7RVaaV1P5bflT4ahpu/Tqlp5vlo+3D/T6kDhWcNXDaGZ+MQjqwq7EVocFbH6PBOFs+4EQ
g76f/AORESndCRouUDT13dd9VmtzDEI3Fq9Y2JpbNwNedX9GDpEiVs+0NJ5AySXo2JhRcuurudfa
ueVw8Ue/O+hMTc5mOHzXS6nthwnp3fxUtNJpOtdJ8NDGtjpobepvYQ2ls9rc+/ulBELEJwc3x65p
pfFatmV2clodZ3GTQNJ1kuYc4BnQ4ggbdAzbsgwB3geZDucqDJjCzi+78O17b3Y/E1rbHjHvcwuO
c6yMfNtxJ6+kdbPKqfrj4XuX5s1siPcFygH1LOzOXiZw5+A6QDsDe6ftLB49w0ziss17W5TuXtPr
JwdWxIYW6jJ1A6viQI+PmszNXe7mxTqR0+nvq4+ME0kH9UXLmYwtt0mLLgLlDgWh73k/hBWh7QQf
B1ksQvXFN5PTozXMK09OJTK2yAQmWBVWCIlMdb0MNCa9XdNvdivPg28H9Mk9lqKV5zYHR+gB//LK
D77GG288wd0DmDF2hkduMqgxyQBbMeHg7pq/0Kbh8EoQg3HoJyl3QMdm089eVOvbW555A/i3It+K
MvN3lurjs6by+Kw7KtsaEV4wfA7OnzTXUAYn09XS+IYbOeHTKW1vD1DunS9XO468rbVnAUACWimh
wtgvlVZXF5sH3vJ1uUndMLNwvg1JbD6TnbU1kLJu9NY1bjr6fF1E56ga/ReYcul83S9Xo6LP2E0D
CE67mnWpTZudMn3gKTeahxiR7rX1rO1yn5R66m+MuDGAp7YHEZrNnQv3ZijGXUaF9rWq2UANyfhJ
wmpzXu5qQy/bK9MYjvj5eBMTWQdTb9UXkTT7MWX3h0y8Q1+ZdDYWE34k75x7q2zjKWl+Wvq1C0vx
ghE257CyuKdV8rvCYkvSbvdipI4GLM+BOzyNhxCN6ytLvlPW04DjprG2DTlqW1APX4EEZywqa3i0
SjNZyfkf0g9nIQeFlZsCcsxCWNfI9vN9JhkqEITASswZh30QRxiGkwQJpwpflNC+tYY7dSstz4qD
5zvJQbodRtICHjV6nLPdMmEp3SbbK5uJ84CmowX/WWGnKFMKfmRt+s7LnZzuBeEN9T9ugsZ+rzyG
amFlFU8B8CFkDG9B3xdnhzAJnFep9ainL5Jz2k2k9+XJqyp9lzvR91TvpqssK9SHAJRdf/zeW26/
EbBGgJJ3B3Az9kppVbVpBYHXYG+DQ6FMrl+Liq7rLJidovw0lB4+daKzV5OHD5XHbHpjJPO7E6hp
ICIOG8YS/tmX7pOjGAGnKNrOWSTdi6ztDfZP/QLx/L6UrrqjiSPx0W+QSaihRjJiCsJwV57Aw2+M
xbgW3NpB54WgGcOxewoG+VzYD9+Ls1th4iQmMyBD4GDrydkNy5fU1IxXp8YXHlqReFrGB6YrQLDY
2jPWkXQ3sNfYWn7a3EWsY/+p0xwDbjc73sAjrtoIH/vy1xRhqC9GBD1oCC/YSfMVM1BvDxn3+1AT
NbC8KN0KSDjIQ/MmfDKvAxufL/hY3ObOvnYL50DEMLvdFk8R3sJ8vRwA4RwBvUpIF4q6V92N8oON
14tOmQJEhvck8shx6cN4Q+BQftJZICx/DR9ECtYCsXUUHEz96motDrQiBioFwvpNecmHEegHvlgK
JKHdI2Z/h0FL9E2vuxWkbMimKZnBNibaG8gqHmJmL3ZkhswWRxa0ZuUYxMpn/bYpiQJL0dkub3I5
BKUY/sSuxk4617XnHNIQkIS3MhbNeSI/MwgY7TjgifZOQZ9vSFMcF7xiV+j6ZWE2UTuzuS4RlAzT
cENAbK4sZlLL/yqyw59D32jYcpjvVq2zGVWv7aLZjPH3SzQawnpqdXBAjh4iQtcYWa+iemJ2OJVf
TcY4eygQ3FZew+s2Q2djs1la63onMb+jskHpqY4CIcwcYhlMHeVJMfb6mRoCCCn8wMrm1PbgFw8t
AQDp0EMFSakqit4iXIfB1naq8PLHc8pRnAmsPrp4oy5tbzDEvtsEGEaCWUtV1hZdRzMHdeHknmIV
npFs+Udfxw2UigMkTvk+xtnL8sZKo/tUoT48CKQdoTlTVmVJ86Y0lNQC0CnERpYzaqjLTYhPdL18
siX6pVm1Amax8YN9YfJOkRh8RNjAtlXlfOWmeM+s7Juei2iz/JW0ID8SzVd97KH+I+vVgmeoKG37
kqHvfp3FyisnzZNdDLqZfAPgP82wV6KSGxRQx9ietKNR+M7Oms9Gw7LGG2YFDGwTvuCxYgY4Dn/A
bYV7Dr0a0Z4WPqiinUdD7QYxbNgXTj8jmjkEGHtiNU69T4tpzlj24QmZkLYDFsLDKOx+Nnn+q0gc
XF2d9h53OzZcwWpBd3ou1oFQVy1GMsu7DBGcBETgyKWM4oOBx3bIhk9ORfUR9I25Gv2sv9fIibjP
lb1HwE/UQRAfU8sZr578oSpHrYaqU8+RlqxNB6B8i5F/UwbEnIxuYZ0Aobb7TiJH7LvD6DTdq2UV
7b5Oms/Ckhx/Y9ISHwEZI404fk1Sw3kO4AOy65QxtclJ1HaMosnPgaotaXoGNI/XmCQWGTWfiRkH
F3dwdgUpAQRc0ohwY4wryy2yHyRg3XOGoiyLkumC9YkGs70Dd7G/m5geErgeq4WLW/jvhc0NAPSJ
1LmCm6olc5Xn6JAfmZy4u6KhLgq9L9tPx3MUstQcGHseUPDvorgjtGoKo2cd9C8JkieTpJu4Kh5G
PxDWFcTXMlTxmkKHh1FP2ofy8heqUurq0Lx6RZI/t7W8d5qqL02pf/t71EejOiS4qNahy4oQyBFB
C0VEkRj9ri20a4jFzQN+Ykg3mhHuBUymSodPqiY7+yWidKtscgoYAZ8yNgxHvFuklBHucwl660Q0
hIKuH9j75d+CADTzPChucIEacfUjoMUanbtlZ9Yx12NyARzQw4MZb+EPA0OIUD0Sv2AeCq1HdUL/
ynAcrqM/mXhBwWmAamZAgCcRG/Za64rxI/fbaZUHzregyrxLL+WXK777TVpc9ZQmyBmJAXCKOLgx
M0BIS/7PavBkccQjwd6RPpWIhLg84rwuNkln9duw0ijZANBu8riOTmOicgYEKcnN073nXjqXMbrV
IjMRuak7ozx5IB6AszGtA9IAZH7joe8eetn8XE7JMU7u/PfypGP7GhPns+fculb02WtQu2SGAx1G
+OvAQ2E3AGlGnKqqa45VyiNYZNiHMrgCGyCZJh7OMLwg79tN8yxo+YmOEcFxIdW6emQdmQ2W31Ia
VLJPivI8kfOU1Vm2SwSFDGyWeu2ELeA/MzK2DrymQ5whE9VCggkiBKNv0iZtR4/rP+z3masitzdQ
r0prr4Hbq0SBX3UejSzXkuPOHDwJMnwoYAaTYrOiqOews1tSIci+iriCfdslTQi58CaeCJwu8/hj
cquPYIBpw4mv8Rjn3yTfjTaOzZXk1Gk78DtWpYte0GN/VRp6/SKY1xR9OJCYk76nLSMLGhdr79rh
dhSZPHla/N64Tb414wg6NVkTe/YvnD8YZ/elXwvWYiG4MUPk6TEpYx3ghhteMq1/Z5i6J/7aP7pe
f+89P3ohooGLpPyWVUP4QuRuv07tkqWhFQb7oChY3gIb7sOvpVTCK6Fbww/esL9TZf9ex0N0C5p8
b1VFvCOhbACFZnvk/sADNBVP80ncmcsFg+V8DtDIEK48g3ohKYdvUkTTe+r44kZx/Z1ZPhsJip/l
aLf6CTmotMWBe+jisc4ApQTrtDLO9VDLl7ERh6UeaSMUALrr/Y7GQd+V83Xk9zmcZZQ7lLL2VeaN
+TpmrvEaJBEHgHKzu2Cs1MVu9vAxP/8t3iBhTPjA8/5edMPvqc3ksbZNH4lD/LMPcDXNtQTlc3UO
NBuHi+6d63QMiJO7L69Di81LMNbDDn8mrWNre/pRx4Ay+ZdiHA5TUzEOmY8HF6vQZNPHtnShp84q
P4ZyLvaRPR3hFO1Tj+p+6SOXQXpZ2rN4AgCmDZF1G/g95ec81UiH4f/0Sb3uUKZP2LOtoPspy+JI
UN1aG5zgGAKcOP/tm6oyPY5J9SWcQjB25AMdkkadYggiim3NHgKDtc5cPmB3mk4aAMBri2Uwwy+2
EQ35C3QDEFPJm1y6N83Uzf2SfUeM4vA3Z7GvPGerTZZ/nlS8M2NEwEk6bTqIFh/42Lnq51hLaFvi
nnrGGygtZC3MlMjWG91QnAqtC84aEhaOl/TuO86ePPIJUPYHdIFDNjJktahjEgvCAF5DsoKQJtYm
hM3W5CVXZvYjgfBQoAb4BlvxZ7C1unh8WH6vbog2x5WeTMar2Wp/RsC8ax2RB4pbjGoG0ZE3RFWP
CInxvilBF2Ua9mG7h7SyNy1mXH6EIXj0CROeOcFsnfcjI9ZR8Uw0Kzy9Xd+0+2LSiQwq2z+9EfUH
BW0SQi+2Zxi3+iYb8FUnyqOBhn0bUcY9BrSQywolqi13P3bpsfBzQJeqeylxTR/ddlKMqSSnS9KC
SsWy5A3MFLT8mGmN/TrMH6rrJt8NiC135slHtMnBwYOiu6uUaMA2wHsa0qK4Agj+zEC+7Zfjk99L
cd48O+Iu0cLT6jAcmIYRZUcmN3Dfw0fi+ifEr3gMxgTqWfPV6JXzks7MZB4fp0H2yZ19AtVs5pC6
VAsQAjAZ1nWM2l13S29flvMc3CsJHhls+HbBWppBc6rGV0E236OmBtllYLPqXZAwUB+yNN+rbhSc
9YM4qBY4QKrsXZTxQCzNWVAkwy/BGvdeepzo/9f7mF64jkkv2Zu9Fuw6zt6SHQoMuxH9RMEjH2dG
ejcaSN0l7WxTEVdX5cWXFrTNRdfrXdr3jCRdInXbkBCGkYxB1TcjuOwgWJeu5M4rLQRgOofbUg8U
3LDbAv07ECobi0fqaUyHyMhYq4GBUT5O8nmoh43gGSBrDyWdOdxcWtWun6EzMt7klQXCXkeEYCvz
2Le0aGJWGtr5XJdO2rBPWgZMMeDF07I3b7sieLhVcbPNXVh7+T03keZrNWm8+QzeZa8MqNQEvJuO
048erGDgdE84xOt9UvNoIxdUR/EHe8P23R9ioG6OOACfKkXNHJXlLxJoux3P9/Zt6NTDx3S4GeLX
HNDPNfe6H0Vorl1lBpc4wzjBXvCxtGOm3ve4zuS3PENwn+niFtvqPUTQgz9a5HjJeT5JnrAkk9BX
ilkgkrrlUy+FexycmoWzJsiFaK292RgZkU6gKEkeog88hUlfH/r2W2f0VAuheBlC53c+meNGFVW9
m/oe1gx5S6vG0HSYNkMNFu6yfIxpu1kGqlbJDHhRIuXmmDz3NchK2zlbHt6ORYGl2Wm9Ludo0WIi
o9xMwaOgO+E7MDznSRoWGG+U3lzYfvNWWiaFnK3av5qT5TcmHv6h5RuipgkOscK/UO8q0cmzhx4u
GKtHbpXDzAfe+amg/WKlkDpkk5HgZyZ5c8IQ9VYDKL8VgUf0pudsBog0rjDLrVCEJ7LKKJ/+7ls/
Atss92XTVbBTaY+MEMhKXwXPbpGqZ4UrUtjcr1yZ3mZKhu9YV+9OQmwaIxW5o+BlnEKkV5C0xRPp
cAY7GGwv1VOUITPoBDAV0Z8F0cBr7IPGvm2G10AP80cRG8T2QdVAXRr+1RI40L4ZYkFbCkut39nS
PBZ6FgI6Msk+YlZuV/CN/0qVKrqpnSaKmK6eI71pNeBpGNetgh6HPcUMI4TWacbju+AYe0cZ9WEI
XpvN7zcC870q+ifOhqd6HNHuxBJH1aL3Slt5peGIN8rEy++Y7VMfmIDerXDviJ5DhRakroIYj6sh
1/iQ1oU33wZZRq5nKuNLZEVPjOXV1tKJ6pPZbxhC2p2gCTKfYVgeHDMrbpoWUOrVRnhYwMgeL3/r
pozcYt11LpL6eJgMbwe321mNlJXbYkYuTKZ9t31IpEnmUrI74GxDb3zmf22crX6WRcyXVD3ffvF8
Iza6DDZeyZ0SwFOeykze6szfepnRP7hffzCCRYJSl0y0JppC8mvOOZHGa9q9cdNPLE7QBzzaug1O
RqCdC0bWB7O0WNXUlU11RpKG3nrxwWopc6RpVVvI8fHOgnePR6CfM1TcJ3ce67uzqkP2OJGXxmL5
h1N2sK4yiUEsN8GBu6i1nCnfxllwUa5vnX/rUekdQ232Gg9El6TOTNXujBLpjeRPKIuYYnPyNp84
p9WRyZe3G/Ivax7KGupNGmV2y6rskEa7ICo3sVGEz4QVr5cZWQaGf36LtgPiBk5ifCIH75lAuAww
WoInR2KBGC0zuXeZ+iJggnZaiPQeJoQ+wLkFR5NG2Q67cLoeEPWuoopQU2mVb+xOyr3IaMdEQHfv
crJseC6yZ0zI3Xb4YK5EOJOq2+sZhM60gbWJiM8e6YZDxG7BYbD7HaoifTey52JmXmhHuNZAFA2j
2GaanOvVFHEH1YHhd8lW4gB+rjeo0n4mMSmTyLZWtlF4d5UF9noe9x2XTFAsvMdEjDDCU+A2fWFe
HWgWZKmlcoMGQGGR89EMei+8n4DED6d5hSSdXgj2YiZGT/UqTR++e67/ZuCw0+wu+qzTblyHfhni
OmtnD7dJbJCK4gMBKGoTZa3cAm/C9EBTg1KY1zP15ptRtpLYrvaXUXX6ERhat3Z9KXYpILWtlvSA
tNxQXrOviNHgarBTboHe7ql3SJKQsaj2vkECoIakhfGEZnD9UL5WXRztl6dC0xBY63ruF5kxr0Pp
kkWStApyiONvWf/Aks/4PthS7JdnTmKl7TEQNbuJ/hWMZ3KGShJtJxve2zxQJXgYnaF0oaHM33Im
k7NwTAdegvVVJL2/V9V87DXFLSqd6K5FNFYO2fOLDiwwnGBjBgW771Cj0vQJjOaOibZ17vZXuP5w
tZ0i2TIQZg8gtqAS+5PS86ehpPiiR7hnUaNf7RheggElcLm3Geh3mwpa0062OSSr3EMi4NhvVqWf
NAIpT8s5oxfFPYFFeMoHq70uD7XGckiTqotnu2DlSSQq+T0dnSl/ODWRe6ThbZ6ChjSwwVMnUuYi
RBVDdbC7/E/dmdNeE9GdxcI3EkOKY6A0VuRGAPRFOc4uj+pmWxIYRR/vUYaKrOJH/GovwWNqw5wf
qY/yXGvdrS46/xzEzleP3mPlj6j+4G3DVrUhdLExQVZVRs1jyopgVyI457KxyeYa+O568phXzFXd
HXG9n401wjQvfLUO+hjG3pj8KSs33IcxlH8BlXenqvi6XBpTNB1caFZnfIjsVGnNb3WFfd+fjNPS
R3U285O+cjaBp4xzHzlfBjnRGJGAlC3T1XiSaocu6JdTlfIcWsaDYfx0oS4GgcZGBwPKdjmFK0kJ
mbZNujesAQrh/LsUWLBLbrMgDSMjuMqek9nxy4FnmvurKT3/RL2gdRzy85alkv6rNpn9iYEWMA0s
5DtJd8W0qSxpeXVYB6GNkHpo90OEbwl/yY5jyjmPAGqYtjOqaYtjzm5rY0ZgXMj9NFd12lZ3cjbv
sWTD2Rlk/5WNIC04Y+3at5ix6CEoKLj4ewdZYBpUv1RgJwe+G9LuKv1dt7jHDNG+Gz63sCUuBqL5
c1Ci7XXNgLEhCocdAy9w5hHu69n0clwkhHZtQb2zyJawmupcW9W9AgN8AVNTENMGM9Oa7JdB1saL
xtW8Ho3mpSnF+FLZXE2kSxKLcvC6Tn3YdviVIsYAzzWDw8jyrQdOJQ7ncxPI96UIWy5ZE5hf0tNc
Y2MLs5x4kTDOt7WLSNPmmbYcFIGrsl1uRufeKD7Je23uOYlZQZImWyZYzdGbnNcSTfoWb8pHRel5
kwhaNkXs/yGxNsf0Gxhbooo/etNeN0P8A6EV7L7G8zYd0mO9sGdezyQ3pVJsBWzN3E0c5OiltrkJ
H6q2wuLEkIrzdbaLmCp7CfDjAwrOx+cSjeC6qzxvfq6gC9QIjFjAZFoY/wgzoCuM7ckVGoHseaB1
NmgqfwHoKO8dLvSGiLPjon02JhPlLWBWN4v703ItcnJ2p2xiCD/v6iGFXrKS8zXy3N+R3XWbukDh
iLQqLrz2HkpyTMvQ5lL8LCZHv8nv9aimM6CyNT4DGlJBUngPZPqwyE76oJkJ3REQ2UnKs4K+c4ss
IkP60j12qZEel3ukiKKjA0BpYzAX2izfG+Q3tB05EWumC6aVDFHP8+VPljMgRjbgw83vbjiRlygY
uFhe9mgnBK4+mgputgjHcJm4BOmxOJDxa+gLcY3nfzTAHEsi7C5xqAe32jkja/sMWGE+Rx3Yw458
i3U3rZvkpY7Ml0UBkbokUwiUbwEW5FbpTDhtWHEK+SzZF+110Tj4rT1ea/mx9AO9+5qG2WwroUNY
egaGBLNYKnvV3GY7QKz160toS2Iqev48KWMbLxYXxZD/Rszjq1l11lsNGIXWvNq6bRAe1IAlxcbM
swq0gdwYP6EH4PFv86zkMQjmHJB4oL9RjFQHn4S2Sztrp6ts/Khjgh9KhjWRlwgsm+13r4yM1wR7
1hQ2ZIUq1ZG7JKwLpW+/Mb1B3jWDp0li24/Et+obdOcIbWO6S2kAbo3xx3Ca/FqZubtu7VLbuR4D
h8o0Lg3UqbBNymfop+ps2MFT2IqLyXn61pWwtwzEDNc6gkE8QIOb/KA+R1n9VsV9c5xYbozzlgMU
2ialLhuyPwOKpsfyoJM2syd4As9mFDwl5PxczaF/x7FHTJiY2ov7a4xN58mFGyibnT/0YqvEDKOe
XnIdd35gSsqvWdNVpSQmT32HsNE+eLBi2q5D1hJ08lKySNZGcCO59N1DzKyt96dfyyqewQ1XW6TO
rfBQqur5NqLO/LLqXzUUbWRk5XsNg2GU3ewWiEMA/4z2E86VVTtNHmMBXmmF+imbyPGd0JGAna76
Yy5maVPvWUe4FrDk8vDTajRTrfHDk6WUKvyz86qqHLL6pJnjlXiJl3KRpEwN0UGTsWIBmKyrSS8e
lgZ7WJ/74kg1VxW6PxI3rFnfFt+k1CcwlKl/sA2SVtXUEAnssBy3KDy8bqTFBl92c9jFASvjOm0C
Y358i9+EGbZ72VghRAms8dwfvuNbv5j4GMkLzQS48I6sIeTZ3UOkQXO0VYHppu8YRtH+XwFRHmNN
MqRKMmdtaMK5ggliMEwZQWHBM7zSSuCsFaIPOdfscI6n7UhtDCjTDteO7jIDcrncVRQZF+IO7CZ/
oA/K8oOsRXXJXSk/iGAiba+T+iXVkdNqtpF8WFBBVxVCv6+xs8Nnpkspa6ANE3X/6nHobUZSIbaq
hW6bm/SyOBZnwEZMbr2WFDdTTuHK12lg45KWNrdoMCtOUOl3z5qnyJvvlfHNBDBYeT3HPPIXQwI9
nBoFm4EVyM4v3OYL+86wgT1a3OCDQHxJ1QWwHqtKfvvK9wqEl6ZtHpe/X48sMsI89u6DukZBh3ZD
T38pHRFHCTTym6wa4k/SFzi83gUg/xkjgbeb1KjIYA2f04rWJ+gXjZ2J2jKXO9FZuA/mSWigdWx/
WWp170hN7CfdA0uhxgl39vziQqP/1ttjeFyugzChac8rNz2WHkByw5WkWYnwquuNeQVTbtwbG1d3
ePb1/8fcmWzHrWRZ9lfyBxALPQyTGjjgLd1JZyuREyySEtH3jQH4+tqA8lUpVRH5VtQoB9E8PZHe
ADC7du85+4z9o4QueVy00mEPxyskkcPrU0ZTkmSeWBaPYLvQ3KjqTz6Jsq8ULCSdSXqo7RbHIepA
vcdFv9VL5APYxjwtZ8Fb+7lzywHQNT51CUmOzbh+rXv5BZ9NXo2E+rnNLH3hHCPNjAVKy16zDzoC
Yc8sEjAvdUnjCY3hJajNA5q6j1wpG2CrU3guZkLN27SGwkaPxhtpWDwSDRvvUsUItwUJBOqgpTdI
aL9LoVrP0ihJjzC3k1M4dzZdw4mJ/MOQGvd6UnHnYTk4kalEUHKU2/jIJneTKabCkqXdGVlh32nL
IhiH2YH9yjiGDNSKnuCIcw9/5dI0QwsHLyGDhdLTJ3E4JFwYTUrVCD+MCGZo5FNAA/KW7EuySgYG
KA2ZSqY2y3snZnBJtPyeQNpznXfEVRghgQja5NtgT88pPaNfWryahspRoz9WAYjnZZKIXJ6lEUE2
WnbLoGrS8+val3EnRr+/hgEzo55tY6jpGf7HoqCTHCU8dfH5DUgLft3kkSDxMq1IlwAV/6nNDuDf
ylBf8BLb/hS5pgeA+Xl9raYJMZUFYbpTx5FTYp+XM7k+dG1+KePiwlZ2zlKe8xxAk52MeZvbJfb/
IbubYM6C4OAwtpEz96/Jjl8rCGFiIHx3yg9LKHQYG/uB4el7FSbLKxHpyLSfOexAQCkEj72W9ccY
BuNZkcu0w7IbDXEBHVBivG7VIO+vRuCy9rOUG8g2n5RcO4A3pDXeiDPNiYVywOxWip4lNYSJYzAa
eHEaBnHOxNINWT0ZiC7uTVPHVzYeQO4QZabYz46W/pIX4N0wjmvlSfbZYdIT52LVHAXzwUGHLOhT
hlbX3oYVd2RrsCaHA3SzNe28yAv3G366XObkVDjX0mkM0mnwlgDJyr2unVQEeZq+XUu6tT7R2Nh9
CkMkIH0nUHYv9Mvlv2gH/6jHYIagoz2qIA93CrAcNEkOs1bLuBhgNA1E6SQnYQdghOveOQJew3of
AM19IAokGq38U+uS56qf0NwF3bGNIPaHjcGTHLg/XbM3HoNS3mS0FZ5yd+mAsoDrJOZIPZyuCZYZ
VAa9eUualh/TzamSim+3uakXr+s82u1BiNekaD9FOqbnrure8sXPiDyh2+jGWPM55rw9RcuZPEEU
ZqLRhekze+k0MCoYXitctdvI0Lujbc0AaOssIncp+VxnNoNG6LLRByHlgVEc2hJ+TWncK6V5r0gX
yS/COULLkY33ovqhsDyc7YixhN7Gb7NVaeBWjU8x/JxjNfpwo/aULNVS13EImt2xeiWTaD8vh8Iw
iCGnEj/JgCX0cknnaUrcY1HKHwymp6OMIflKC+x71gfJptLomaQDy5rZ0BlbGxRVntlnWxK7A+jt
KJkUI/iJiXddWuDToJRbiWPt3CwqTARQxbYsApaG6DCmlPerCnGVbvZmfkPmS4+HMqxZ8tCJBZVV
3q8azsUfUBJXnPLQn0tJaLrQtEtkh+29juGrJMzCtwVCoWHCS5v2UbWnQZv4clFcjDY6HtJw2926
jXGJ7rNkXxopB1JQPPezPOWLjLiJKLqGuv/OEqpjRLUYT64ySky6KeQsROS93g03yHA7KrRFMhs2
JXnNSI9v6FSUiLKcyV9vxHjploJU4HVER7SrmzM0SfLYiwlqvA/DCzQz4nIGsqtIWW/2C7bTWbS/
k5Ie+iC1fIRO4peOHPDswXF/sh5yOC4bmlJzLfy+QvGD8Ko9hnp8afRx2KE8NAmu5dCSTQclCYND
IaIfqIhxqA+GuE6DWW9S0u82Q6bEF7MiySTTovbRqc2fYad+mEIktzrgzWcG6h/QUZJbEb6Cf3Tu
p16D19+Ju8JEmat3Unl0os/18TNvmwFnb2brH6rTlLcGnBm6rNQeuKLUbVSMz52VFgeaisYm0+vk
Wjn1o153rocq/MsaxxRnRvsoFZsyJHpQi5zDwSKobxO8+si4jNuhOK9Ppo4IcpkFE92hZTfr4qNw
J9pdYd7WMeT99eechYg5OwLmbzjer1PyjFIcW4WDjQwd8WZgGOoPTo++Yn2js33HCAKxvPLaaGQM
5YgddommNydX7WkMKj0a9mWnQbBP+MUyskxazjgJfNwgUt6KdHwJtu2oy4dGiefbVQi+Vh1mZljo
NFANB31Mha2SGmoeCCk1TkUARLlssGCbNKtP9Zig9F4+9yQVdMSq3e8s096EHQbIYux9d5nq95P+
qiTBTin7o1461bm2A+faiIC2waS8FhaJViWx2vuSTtKFoxAATTMZtmZqajelFJWnG5QTDUMvDwcY
iymN57t5TL6XIsxuGR9qm1QdxrOOa7vsiV9dttXRVT7UcWr2YxGNl96cUHksG1U7UjHGGW3Orm7N
m8IaHlIK3dv1Y2gSPr7GUQ69NZPwENbZQz0I+GTo6LcLzz4v+l0aOcZZzmq2d2wn2iZicHZBEpl+
WLT2dUA7uZQD+QylVZ2l3woGuDKXN6VOzkxSO+0hVXrzWmJWiSflR9ym+XdJ9tME5iw2u+oxrokM
n0dlQNtHwAy4WeU2TQC9oUs4Dp3moDDRnvV0Ku9ijqyqM4V3K0bZ/hAMna6pKRmGNOgy5PyIcArV
q4prEmLRRXOTr+U/0nRQxHaW9cDG3dy7EqKFKa2EJwDYaT53NfgUmiB1Hl1G+zFs9eQK/Hpw7frM
SpbiOYbp288CNqlMTwXTWUWJjOdmOCZFMe1rmT2jpmZmJzBNBEmgXdoybzdj1VgYSebguKQZ2JF5
QRff7UqLw2CVyuKYxfM5S7rsXPzqemADmr87xFGjormfA6E85XXEvzJm+sNLBI76ZelGT/g6grxF
mxmivivQkMI1GC48HuQcyIkUSTejQkUa7rVGnz8JtT7LCk2rjfjxmFexetvE5UvbBxiotfTJdafk
kmYJ/NGUswzThOrWVPoHaWD+cZnE7dGiEM/G5G/n2Ml9ikvhqYqeqZaDmzYx4/90ahCHvp4MEO61
Plrc+AlsAlHA672oRRghrYSY4YGf8FBF0SNvSkLl0/S2zVVwsSwAv4rDHlvBTmnxsRcaG1MIeeDY
lDknUWYTij1Oe3XIKZ7k1JDIxTF/fQWJ8H9fEonMgq5YG01DT7Mulw6cxF9Lj2yGYheyZHkMaMK9
SxDeHmnCNs3kW9LI6kHLIYKASTmvpZEIhLhkOoEYQYWeMZaYuKSaWOR2QSOI3Vzu4wF3C6edZ90F
v83RhEirKBd7l1aB5bX24qJJY+Oa9pO9qZLQurijDT887w8UuJ0/ZPW3iej1s8uQay3A1oXMeI0w
TZEOMcUnp6GyWQ7wdksrk7S8CdmPelssQnQAJ4qvIu44q8FrYudilzUortU2GnfrIQ5nCbmkdDzu
Y1F+t1Cb2Xbb3dTRWcwKYpdkm7W2fbTU4KzlVvdI/XChqbKguTr0jzReYgRoDPlclQFdVe7D5mKM
Y7OjH5WhIKadHI7KXapoypZWSgqF5dTl2vtaquZdeUqUfNgXuutue/U2GWgaGZ0a+JOml8uY8Hue
OVhYCKX1kNjxIBaTcbXKl4LtGBxgxNzDKp7M0enQ+VbOUc8NscEI0h6VJPmhBWb/UbUw/gSmKc0S
DyiUaF46AORxJvw0ZZ5dCfWEKQkLsDHavV3ZGTE/OMNiZURWL9uCQHFc0HM/XyKDbLpBJ9acCKat
xLAWEmvY+02Lz2EkfrzT03tbOTFYu+3iNP9UEJRszGCObrpu4tCTU4sWTCuCJA7vxlppN2pgfk2y
ss9qF8jNOJav5hht45rWgIoIynGy8dQkXenTx3+VOTEIE1mTEXlGv9AE/xbra/8v2LN/i/r6L3/h
n8H7lrfx+RcS938GvdbGif2vWWB+mSP4+Hwv/uPhZ9V/ZPHn72Sw5Wf/kwxmQ8pbCFYWvGHXFr/R
wRwdKJ+Bw8oGc6WqjsDy/xd5z/2Hy09hCwd+S2/E5ff9Rd5z/mGh0cK0yw8JTbX+LfTewgT8L/ZV
eFO8BO+MJgDv0vnDQenWRS3DuJXb1YhHSrW7DQrSOUYIpwbn4rxxngo3tb2Y9Lctg7J6k0kMGGbs
oALA4OI1IYdA8lzwtaKqr1pzuwgWbGaYdAaRS3fGwaYZftQ1u9loJoY0rK0oi7KjbN23siapSKqK
tev68BmFhvI3OBHNdv7fzwiQQoXOhvvfAcL2x2dUjNaKhxoThqP19VEt0hc3Dk6RSfwav42ABh10
hpvD329t09xDH8k3RaGmp9QqmaIQtgImBBlq2poPM+bIUr+2lKWq27QeKjp7p6s1gx6lvEfCgzc3
pgzNWbKrKvCtHuTC1KZfFnbwfaPN4NSDvjp3uNhsa2DN7gxlX4JZPfSZdd+PDA8Vu5enQaMlMyek
meVqtw8ZrV7AHaFsJw4iGMgbi5iRbWyXwZuc7GmTT3SFAtBXG5zxCtUGvzseWmBH2tzQc4Rwir6j
IRI9+lDdYCBMldg5emS8XqAEXjWKw1wX9Pz1QXpGXxWnTmVO0zfi1akUKidXfLNHZRlmG+7WXnJc
KgvXTUwScxajAkwm3BPohKW//tZ6GIRfaCFJ8gx81Ujau2YirnIiOaTVzI9oaQ8aUQNemAouHO6s
losftc41dyPlmKpAm9JnxQnbt3ACdFZrb2FW4vOKq3m7XMRZAzKREuMWuhiFMpfgAjmyRja0qTLy
eUQ1v2oTMdhCoJBdqDZOq6BWkOoFmDKKflX/JmfsBC659jSyoRTbNANS3XK8guE1acs9og0lTHZR
OeGDmSWV5kztQz/NpZjciGWIVGqLC8gk/Maew31QJsfCxIxM7ATbnkNx0/cPVt03CCjCk1s5VyeK
ieBxUsdzSKoI3W/STkvcOXAal+O7XvTJIdCq06rzVbd5WT9VS34Fc7flgvc3Mzv6oejLJQGSX4W/
B9F4OrhbPEeZtzZg5kJ8GCgtLq0Sn0uDnq8ug/Gkjfo5bSLPsAle0QvLOK4GeY4gNDTJDd+smR1t
0EKiYA72C4qSVnz26SWPllIq0R8DC5lHa09IMKqLs+TPr7NBgt7pAZgSK0dICTWGZ+odMIMDxVze
DHAWZHBXhHm6sVz6BEICA24JZphnWrhTiwmy58C+W1sJaZpiZsyN12nWoVQUduPZCnfq+gWNGtY8
l1ptrM2Kr5gPLvT0S0/pedmGiqfUKC4yq659jV4ZS8m5QB60sbimDEL527iC4ghByKRatOR7hjr0
Klq9InbPCu7Wb7KP0U0VKKiQk7sE1ThMnsBRoETezS0mzFRVfhQ2uQODRjWJUn4ra5qUblg2h6iH
uqMh6vfXfK826B5Gvc4XSfxX2mfmcbSdOzygPxVgfxwrmvImiiu6fVDAVOTLvx7KkLXK46TxWWYl
N9LQQEjhviNk8BNBKpn17jFv58gv1QTlIYe78zAnW6MdGGqgL/LX9Tq0yr0Tj/V++XeaStRyHzko
onpOhtnSZyBuPN4GEjWLMYOVHkOaGEnQk5gnpq0ZQSnPC7M9CrhcPlzf9hBE9gbXX7y3FFfdCPIB
zy8rWFJTskc1JMl6/TbHSlt8e8ngYyZKEG45j3HG/dFwyM6j1vbQT5UEtBReSB5lO6YN1hk/nzpx
WuOubFGxeKjpgxJKaMLcQp3Ds71uUvhPsLAtrcdi2A/OOG1Xg96I4M1D2+ZPJUEZxlApv9aDIkJP
YC9T6vXxsKf22E3ih+KGtd/O7RvRfwpm7Kq96hjgN6ni1KfZmR+aAld3Sj4DhtLpmqnpHU2XgvEO
Sgw9S17X24Emy0Onh/UNQBsGLLjxOV6E2xQp8/peHdv9mufm5/p251R77kqtId2EzC8yxvBj6Y7G
o8nVsW3yQSGbsN9wWiGHcxxDa7ve8NOwPNtZcgXEHJ/MZZlk2Y+2Spt3IM4JflOUL2XAnRW5dowz
9M7Nh1vmHCSmLBlxDWNbf72ttQ5Nr2lPD65Cc2S9bnUs6HLQpNVRRsbTtFfcaDyQyfjQz3F0JCb1
oi6vb5TRObY6uHUFjLbVN45UidaT87J+EwQUb6XVcMjBtGqgo/Nne16GLYswBb5bODSpnyKG3XbI
/ygEyMhTRsC0+dTv1rVDkfDLsQYdk9wN4aRVhzZTMtbehN67rAySCbObMl/sPqM+YkEsKcIl8+l8
nE7hqM94htXGr4wSnI1LjkswoUCci+yutpX3pKe1vN5bikmQW0m3tGs11D7Ed2HnRIrPAKJhRUew
gnkgVJiNrB9M5Oga7ZL1gJ737E+CRnqSZfCRVIT0ENRtHApE8/QILSnZObBPe2zfEViAqcE7E1r7
PDcRdnKib0xzp1qcIZFmLOFkxFxg6/PCWKXaErzdCr4+fjodERmdDlZKigaWCV8lanBvSKX2e1O/
m4hHol5K+m0ZMWXOasZetLTw7JAJypPivmXZsGQZofYzGvOmq5jquGrb7fD4XQoYzMdOWBqMEXjl
QV6v9LfN+hR1JvNVKFOFqwBor6EPtLNmHkJan3ra1ndui3UgAf1ULNtBrmlvQZF905fYULKsvmTQ
yg36pQM3CKKFZSY3tscqIby1U3EWsAQVBOdRfQADPYYgKnwTInzPAA82lXF0gvDHXNf0djGj+rpm
GRuyH4N9I3clEPUwrXsYbCNG28wsSBPItpUklCqzgk8k9+QJ04QhyjLelEqOuHru6Qp2DUBk4zpb
tIzLOsTMKBkWLVY/DEpMJK24ukn0cGe4i9tN0rkvRfEi6JrGWuoSmkRlEFaLEMLCA5lGF2kODE3D
5LAkbe2r5RLYxZko2VI64pwETDUcq9nDCVvSq3kAhiXnMZ1OlduzO00RzlTM2dDrdgbAEK8JzOAx
l+WG8MhiY7OCPNisvIFS3OeMJw+2rjvHXJyLsTSfEz0gxbdOP1sM49QT8wtoNP2+sN3HAv1bmkaU
BZZu7wFinNcCvZ/x9pqC5Mj1H42WFOi6OfZjXt+sf+Iud3gSG37Wl/mRiF/XUxWAemzAL9hTbJQS
rKhQKljXUD7R7eZc2iUP0ALg7Ea7uRlHUHszDgfiwIzO4HSAj61cKhQTo2PjDD/DqeJ7qNjDx5Dn
J+yQtZo5rsXRuBtb1o2kQT9EW81lnUb+KAAg7sknTDetQRzSUqaKjguxRrep0U9lIM6JFoe9AVoh
6LWr7V4m2UdYsqtZ1RR5RAqeFiO8mE1eIX5odcKjSBUlkEIZUREywKAaIeNr0iakusPn+kelsnNn
E3lR1S2xYWjJhRmf4wb3YRBN+6bhJ7TlYQwbhgHLcjEQ6kMD8i2CSXAjXckE1nzj/I6USMEh4WQk
R/P1rTUxgha3QiSkRgOq3nza1L3DWaPCFbdeiVTJxp2up9/tpSQRBZI31byGlhOd56A9VKGSe3Pv
2Fs3hauf1AWp0Xq8MQ2m5TRaa+obad4oU3uCeGx5Ft18f7AEkPLl4yK44zNr4Hoiapq8BhI657Sr
jtqwvFqofLfzakCVdh3Z+TcGjRvENZbtlew2aF7T4MVxx/Eh6bQXssQnpIc2lnuN9xyiANpIt4dy
KlLUjakyMS+tflilNh4mbOSeo09eEEaFp3WkJDFLyUHtkPiUGuqRqRR2FFIqOIstx8zaHvpNhrDK
Z2BmetOEj8QaH3COhnGCmXKdzqyjah7F+IZyUzYMJhLonJZ8ksIlJL6mrFqiqkK1e0275rtNJXwz
d/bjOibQwmGv9ByHVFPWmzglwzkWoj6oldwGTCA8N+N9BChv1BEmgiMkuagRJaVDQJVisAOLcIoJ
uchpesqlnm+k3ATdcugK6RVV2VKiU9GAfPbXm0YkUAZmZqoYlYlNXlbkXLobLYiag7McpkJFv4Yd
9rpEqc6Im8kT7qvHobDsraFZeJEqlqe+mMDBMIxSq8oftG7245DbOmq9Gu/lMcVjvzGs1PBg98s9
U7FD7vLgTTZRpQ0YeY4PBN6XEYb7q+Ho7Y0txx9YmyhsdafbaB1r5Gil1QnC6ht3I91HFLUno0q6
7Wod7Wej5dySwqurUCjlHaoGNKkmqnj4IxGHutt8qm8NPWwO69Ca9ltznyKdm8fc8jQ76y62JMCK
pcRDuivOXT1+L8r+atG43hpopv0Akgt5iDxy3HLOWc369xJd9U4UGDpNx3nsMKMhgaJrYZQ5o+mR
B0+UHeRPqEQOewU2GD70qJ0YhJDE6QiUOMvebFiTslMIFSdvFj4+zTy/ke1TiIGUbkT9tmBu97At
e3D5XbhxuvwrtThTqZy6N9mUN7tBi+K9Xo3HuQ/4W8tUfcCsMWVAc0KGfFtzCj/WpQYFySUTXXda
BbwdHjy+AkvZNCXq/xn2KNCI91ozofnaRKdnobl38iHa5tF8XVfLyYCss5rAi8E+ipzrqNNPHije
2RKGM+KbYZGXK0xeZ44n+mD5DQ1Vkj1QwGfa0O8alRJWla9T0jUEC0wDtmy60U1Slr4Ai7pxBtrd
OWysG84AQApmJnZhPJ9SRfGLOe4PpRHjUxnKgEgv7UU1lry1ZGYO72rXYUIfGQt+a1ZRtqCQF/iC
tm1AGKlp9F8DwxNqjNrcudgHGu7T9WZl2i4wRixSlSHcjL0hvPWguT5b5N0hjmKO6pH4NgD5pWO+
3O9WHnYP4qgmPGb6UsVOqnIpFQfZTDR9RPFSKLrWycowJybaKIAnFDvk2LSclr1jUHiD6FN4LEPm
qtPPGXmrn+gdTPEku3Qd4b4sG/WmqRIK1knbsQngwCbpu+g5l82zmYOG6tFNR/fGnLlnQ5REhg/H
QiNSpdF4Q7agk7W81yiddzRsiGhp2JETo9/mI16dpH4EqfiFj7nBujJ/7+bqwuGE1Bir2aLoekgS
fYRJExr7vKHSy1CIEVBuHl3aCaVoGFWpTAeWlbwZROqlvflVZfI2qa0U3aBQ9nOF7NGlPE8Zc8I/
7YZ9hekyXg6uiS02i83rsJTL2zrkFqSqHyKCIMnF8IOGwKbFUZoPZGw0KcLgpJ7Zb53mvpfYNJn/
P7UmTZTEolvWNhZ3v9IqXiDu8A20W+OU5iX1+7Ibr6tbb0weqa0OWDaOH2g3sKSxB1hwBAEisyNi
jLfe7RZ5kexAUa2rZMxoTRdMKArF+jFzoikKLg+CjoPG0N1fH6yALAIrI0NKUk7zfWGDZ+YJHakt
s+OiMCoCf11RkQnfDXwA71eV4yRI2NrA710An+sfOe2tAm91M1OV7lJQU6v7Ge0wR86KwJGlL+Kn
0JEA7mpe5uZHjBfUmNUHyllu+JbFL+1soiIbYkiZKryvX0nZ0uVLp0ct4EkPS9f0zV9AD5UYXBJS
o8p8DFVh+svtwJDgU7Ik8eP9IZlYid0s2huCI+G6UgAxedcnnJzaeF37LGwDrG10FAWjby8aim+y
Qk/k4JzsWZzoeDBjHtukPChR6dWW/Q4ikCma7CBjdcbH+qxxJDN9nn8eKxhiSnBU6aVplfFJ1O/X
PLXP3KQIh0I6JaP6CSA63CLSpLu36KR1MiGHZng39ZKEFbUCq5e+jrQDiNvdoq76gr6C1yBPt2Or
bJyczARr1KCBxFus8DsH/ZWvwDz0gTKgEqhJYCFnq+VaN8c4kN/TXVwGOOxEVvhNUDxH8rD49zq3
eBln2EJOV33pdrMPI9Yftp7SlCdl1O7HfFiYKPRGcrqdBZYNKC/ZgXTEdONmXXUbKe0zR6oLExrl
1k406amdBdNwaWNmLbFFvL1gh5Moo4sbkNWVkqsSN1g8cm1m8F4zmMt4juYsbnyWmteuz2Me3YQN
v/hhaZpCDxzx6NJFhwB+VGMCerFLx7eiarYyB5JnTQbAne6HrhHTNY9PbTRxQ2juAx0/2r3JszMr
L5WRHiA570w7uwSBywqN817I/r2Z8kdCIA5JfDAHPrwBKMAzUo45dCZyGI7eZMW+65SthxRDbnFP
PmKkMr0qtltaOZ3XmSmxyZlYDjDxTpFPHYJpxoPqp8wAnGCF4oYl/gPoeuc2zgaU5K5Pn+Hy1Aao
eKO5t1QzQkSO2iwGcKaKn0keYYKsxKtZx19O1nwPdPJ9sXwfSos+oqS1H3X3SVFdZawifJy/kXVM
xa3A8epCOgaUeU2NB2HSPuExnxvFnLaxmryJNobXPdS3ZQPyO7LiQ6hlJyMiNTPkc5kErBVhwhNm
n/QIfa61AC5w0XzAa9pGLmu/BTFc2odAFA/hlGFXUjs0AfOtSfGAb8qmasEdASczSCRUovjUO8Mr
oY37ubbveTpftLp6riNVHvtWvtxyYtnaUfczr5T7PBLldqhJbiaM61LbZP/kLQKH4XksKNScnn9T
j/2p09zDEMmfZHzQxmtquhtx5M3Bt6ZWB5/qOtmUBVL7NLa/6JBBHDS+a7FAGoC2c6y5KXuIqq4o
dQKNqnvKzPswls926HxWgH05pp847140vjNZHUAq1VbyYNSAsEHE+LZCD0Jm3W3ntvSuohKOle7Q
NKXoZiDk66Z51RECJG37ow/1fVxmT5URvzeqvAtKS6MO4m4oEG4ZOc6AKUtuQIZf42W9pUHGMGjq
PBlwKw7I5QuKQ8bV5uyDx3B8w2gT2g7mHRBb5zgkyD6HpPMgnPtzWLtHyJ3cD8jRm1yiW4zyl0Cr
PwzZJrsO6SBCcQoXDhctcfAM4+TZc9kf7nQ0E8eimz/Z34ZdFVRPlor9K7kFhx3sA91J9mludHwX
iN+BG7VGMvpdFM7HbGjms4yjXdL2xDXVqdhYTQUuLZpJWzMhCwfT4sD8jjUAqIDoGH13HAZMRPOe
yWbgSVTRG7e2d6Et3pHJ4b4c63uYEHcc9i1WEoMSUVRnfLawZrD97yVga28c3MLvcTgInJj0jzeV
Hb6po2adG4OktAwZ4MLO3ha3etaDTDR5vdFMqcGqAdFOC1xBjH5uGxt7yXoLCusbTccdqyYg/h5O
Cjmtm8AY3DuVIJw8mODRPWZzRtMqqrCWG5H5ouXiBjz5Y9WY4bYaEiT8ePL9uorehTqn5zlU9swF
7kOu1jMibOXqCutYjBCWI5FHN8gB3uIk5LiaucVNN3KBWgXwqFC+E8KQnqxW0myJsbJw7/aieVj/
QRsdwqsaYpPdqX/UUp0BhcIbiJAVfWsGYCFqCAGjE/iMtAA6hlDee3bXl1LrD8bMkDGvqdJJS7mW
Q+Ln+WTuW7dbJolxdpe08SvQj2fHWUSAgfsNrh61DdDhoG3gRP1MCXdgDwxafk10F5EizXJjHFik
BbBpZ2T3mQmoND4jzr/cAODez20tvgeGgJfQZjcoQgnECBbwpM4sgGqpdMkT7ATVpWH52lhdCW0H
SqO7xl6ixPBmrXtHdwdcaPhigyx2hHqAoMkzWBNMBRBVcWawxdxiGmcohNoYLc7i7m5CZIEo6FcB
oLLYAPSYjkem4tyfrBewBbTW1u5jk3y1ESGQ2bRPIoC/69RmnWDxgLhbc5wfqrRgZtKnaI8ZjE2c
zrsYBtRagGsJNVoo7G2rtO4hXGZIxCmgPza8AYkMhmmgydry2jLnOGYcpdbjVZlQAnKPisZix5rI
4viFqqSZrvl0ibxepzcygljZVZF6DDhurdCXQMu5scnUxL/kZNPTrJXvs805YrDmBCADIPg6SHe5
eIPzLSl9h8WTRLmOdj31Czv6hPsZ/A1/fAmW/WPubekw0QjE0yziFq0/+OPtJGzOw0a9Xc+FddMf
OxupXqMZ9Ovlz36ZNpgKh3TZ4i/EnMk+vPQ9Ab3WjDQTmT7kg/XY6uQfmjS6lbb6m8G19WcWBL4Y
1aXr6WqarUNI/yNRKR+Y0Ey2DqRpmXWA4tSR3V7VuVcBikEoWfapkFOrF/SANAfb4YzWMLNIesN9
WSvlkkeLrnV4CsMY8MMCeyH1hlNKrH6VTHduxZNKz+aQiArf1Q8OsvSHlPrNVu2TNdlHKgJGCHod
LgC9hlYIBnux0FVklqeeY03vJiykm1wGka8h3blxoDpFlnXEoFPezfHnOmOaXO5AUQvhY5lQ/RtL
sgCaZLMwd4eCBkaPvgMnOr5mz0RB9ouw/28JV/6Z5OR3xcn/+v9WtvwPFK5YGvEG/1q58vgeF91/
kL5MMHD2M59+162sP/qXcEX/hyM48zpUBJa9RNv9n1w7W/8HiXXQaYSt0iI3dZ6ev5Qrzj9cHipX
CAf5ikbr4nflinBUuAbYowzTJmv+j7zl/y5/+c/nV9h4r+lrQmHGc+yuz/dv2HV2CAdvFUM9dZ/f
BsfiUJ5TP7r89sVcf5Hwfw81I4Lyj2VifRliWBA1Ezfl/gkYx6ljDJ2u6T5SZTbKSG4mPHMumsod
08yIafEEGYImIzp7j9kLB0KbUBYdet6GCt+8H15R7FbU+n57o39QUI2vi9iETnfiBRdGvGyo4gt7
de14iOVY6gMq7x/iqjwTuMWZg77EnZPvWS8plALiMB9h+g13gbIBudOe5/cw3xlf+bkJfH1bvVbf
VMB4CTWKN6OoZ/9/r+/VKz4Z/n/YbZ23oDsBkDYf43vaYFPv01gLTd/IIHZ4ORpUqBntoftCFw2v
7Y04qFyD2euT1p7qjMx9lgQa4fG3v/mq/+kFFaZj2BaXk6ATrsRvF1SxkyKdG3xO5BDvyf7dpiew
MCLxpx2cmL3K/+o+XG1lE34zqs3fvPqfa+2v6/x/Xx291e+vnpVylhIBsc/Bvd0wnh43g9f6kx9s
sg0ihl12yaO/e9G/+8h/6JKsUSn6Kup03+g3xQ+1xKKxGT6IZSSUEckzN809p878PB3HSzRuAvNS
l6f//oOv+W6/R0CgPlM1zSJUhqcVe9Cinfrta5/0Fg97q+p+8GYSRwoT4ssxveLR3o9Pym3/RuzF
vb3P75tj+7P7ke6TF2IJzKN1wkap/qiRQ6geEBLrHiKZvmv27qt2SXfKrrggONg62+C1+DCvuFv2
UCueQ59Q6Cukxzfjmj+6/5u78+qNI8vy/HfZ9yiEN8DuPGRGRjqmoSf1EmDShPc+Pv38Lmt7S6I0
EhqYh8EC3V2qFpkZcc25557zNycDZPNiPA2od3tZ4VbFH1xzFHGM/+71xN9/93q61kYFYg2qGz1M
u56No67Sx+Yp3Tjv+qa5kCb/fjwVIHh/+EoRUr77SjuQJdylBtXNX/WX7Gjc9Rysy1DnArGK6OTa
y7p2LdorhIdDcKseiABOcJ7SbdDflOfpkLwYzzXtppvwiuQUGd128KhBK2iJZR+tv0uHPeAx7voU
yOtkDxg2112pR8GbOusyjzZkvuSpcKyn6/ZV2OPaC0os6DFPdxjtDHR4Ehf2FJ9HyzzzxrvsYj2F
7TZCdQoZHXsfh0cw6qg49hSJ9K1GpxRBYw0N+fXguPXrFCyROFHaO0e7ynK331oSNONVatzomHS2
1j3XMhPFeM/oN5m+KTC2K72qQ05RPIt9g3kHsq29trROLa3iGCFfCDkulo5LhAdy7ZDh61iv59vi
JbuMGBiIMjFXuB3atx/4Wg3X08Unkz9R1Kj2PYT90c2vpsu0S3FTrxehv6C7O5TLukMHf6Pe+N/o
Z7V4KNBxO0IQ0YdFfmod2FkLO3Uj2KPD1u6oIK5pcLtGi7fXTetvCffZS3ABjQApqsbB/rE8+xaN
W6zwDpN23dqbST6kCULoztGJrjT1zRrocKWepNKTsm8LbYeJ16LllpMCnKbP/VrPZyo+6ZPeu5C2
fQBgzQ1yUkqwqXlgTd03ZGofXNbNR51S10t30Ri1aq2clafiAr+UM8QOD/A6JX3VZ9CEF3qyauvd
OMyuHt126ToBGoUjHelgtZxwaA8RZ6ZV5fL5auMp1k3YHHrpoCGtqnkQhOpqkwdnHLOgGCNjBnei
U9ex8kaFrlRX4AHYOEa9jmfXfCZZo7SAV93kr9OXykdMGdBRDY301ZHXWI8r64kup+hnLkeqg/Sq
39NrY1qYGFXgRhi5bYo6w4Y+a0wQGXeglTv7qhtWhH7HePPXfX3nNAe79eL0VBZPWo/T8bJ7jq4j
Ez2+ZXKlByy2s5bsOOCkYQUwxI69KfPKZGuBw64T5pQ9BlvYpXiBLE4dn5Lxzil3Ooro91A22vog
SjTFYvrmXByEvAH8RS6VRQCDrQu6LXikU4/7nWlwswG1uRoCV8dvmj7fvaDKB+vO3wXdUll3Adgi
usULzNYVTEBDN6hdBc153AbR6Ar2gnaKlDQNqM8nwkaQ0xYQBPCIsF4P6r7j1gE5vVvD1wc8mKGx
Z3paALvunifSqPjrS7ByCbQ89FXaUz+7tOBEOywE57iRuacqC/kD8WhODaH7xu+snHdZXVmji4+a
pK2L1kX6m+IhjleI2izMGOrhGn/OMEIiAMzAKmOHodLyVqJt2yzxfR/6VZCsef+53WKmYxfr1jiV
+kZW6G3uElBqdvBCXmIgVpa5KAf2FntKxJ696q9n66kykIdwy2hZAJYQ0pf2Mk13HSKd3auqnPPq
ocHSr97O80YoAHwEV/4tJBFI/E66grFAs8YoVhPUIzS8YZbtO9xwzZ3dH/D9W7Hqh5eEl0k9TBx8
gPjFhvU5QK6tLnW8dZxbqraGvJ1v2OvhA8T2QXu4Aqvr01dtnlAoQZFJbzYpCis2VKiXbnaTU7mD
vXzOZi9DpTFzY3Nfdy8x6xoZZ8pU23Sr7oINIiMqjUhlEb/E+IRz+cvdEiZLfmNaV+nwLkubAEmQ
aZ3ll3Y457JXt0+IM8rZypZRKnFjaxdkaFOjhHk21WOd78ddqRwqipzN0qnWanKM1WQRNo+5dBfj
Q6guzcaDEF48JI+wbdVvKQVrbu0Ao/DqGDel7MrjltNifBywFx/X9K7SDNUmV9I9yb4FvUgi2eMA
pD9SwZdPM7Gi5Ox2nXmvGhSEz7G0jjTP5Dy2WGA9zqfQ4he2soAgzBwh+B0nG6e7969i4BQ3zJNB
k1Y7p5vsPH+QAvQ4+jUUvbTXRN4nGlrmJxin0bf2AhkbXp/2GBDAi23teHIPPXFh3yIfWvTLCKGj
+/xb8Ry89AeQT2a6nEm2hLLHI5NHKha7SKYGdJEUacnJaZDo5l6KQq7k8rA9npuESGsFHMXS1yHd
hFN8Uq7MnXaKHufbIaXA5hJ9jdfgOECOOgBEb24s3+05St5TOruvwEYzXXyVDVIWQa9DsglMjjx8
bzAQXjCJL/Cx/a1zoa5HOccol4nittmKVVCXyw7AEQhT/lC7ibTQaoSxFnZ8xRoqb2C08UryuV7p
nuhXUiw6adICeUgLPso1zJTyvXyPFc+/Vi2wCBTrF7A/RwMoMofwKitFKqEsie8OYn/gclvond2T
DKuL4q6JjioQu0Nir0H21t8Y1BJyH3alHX4yRDGakssxhECP2/yic7zs0X7MP3qiwkJn+XJdQNBs
PzzWHnkogHMHsThk2lgIpGsz5xOtFN4NpVfKHmC+XVCSxuhSZAPRR6cBAvZoHdsaOM7CjE5UGuhp
z4qXvyrxauLMUTcAzgrnDj/6emc/oQ8B/ADSrQXgzlrh2CEYpe80DwPZtR7gy4Wqh3ZXqe7Jzyy3
fLXu+OnwfT4XzxYobg6NwhPqrMfhrnrEGwHtlRgd78gzy1X8LaRF9S7tETmiKeLup10Iyq9a0ldO
nzQyGHmZPQzxVj2WT4Wy01QCrDtbV7zbJkHpi7FFzq/04uE6gQ4V3BrdBsF3KUAI+sYGYooTrbpU
VgyyjRd6uJppagL7O8UKgcZhvp/QWy40VEYA1ccs2G2QYJC1KpcRDTh60C8hHfXz+Bpjay5QXyyV
6npeV9LOhvh9W92oFNbZ7Skp3ssUfCgyGr300RbNsCnTQ4EsImrgLHYw5+PenD00zPzmVibdLLdK
fMaiRIvdctohxmVIAPS3ReRF1coacKil4riAv89Kkz+01+ba3LXPyE4q0IgKL/PdipIYODp5Iz8V
J+m6uCsIPrNbnVh+0ZWz6++Nu0xZTltSvsd2bT/RKUZWNjjVbFVU+cG9jWB5r5x+W2kvFrxVaTNH
+/IwPRb5QoqW/iv+s9ZVeO3s4swNTulT1S6SF3lP9HfukCHe20e0/g70FJQHZwuw4UbfoGQgLcqj
9lLt22ypHjjkebk4OcvdcYbZqO9Ly6MSCkIeGGd2ApwfH4iQ1nPxoh6Dp5ynhrrS3YU0KDY44vgv
/j2it8Yzid++2aNG3beudouIOlCV398J1J/veT/esb5cbZHJnLEF5BIyu8ULSjBef5vszbPymHvl
KTtgyoj0Kao023wXnAvXXwHeO9qef8zfjfOwiS6/fx5RDvr5UqSqso5fMcVF/culKIHtnzc6+Vbv
9dv+MXgHpLkKOe+XxZ/cLcVH/XT/UqmwUr9UoSx9Md60IziFbcoV13kEsogqpeLgf+iaxiOLm5Cp
snkxzENt+L57Rt+MIoWGghjhEtEye6GUntGdpBaZ3F0n7etrdIK0h6TE1OmuoOAS/Gmqfj00/zzv
l+swvO1CamBkuRm6kiQWOGTdK7TSMJtRsVVelC/jjfEtv7EflZVSLrmx1NcTBm3ZHx5E+bkgwZr5
buC+zFFB325UR+aIBwnvcqQdNso6WSfX7d7fpOkCBE3sNX+YLkVUHH43XV/urujdIIDVc3eluMWt
KAoP/kOiogm6AiYUnfULDR/OFwW08kv2jGL871emJt7qd9//ZadMEdJ6lUoZJnsBrkq+a76UZ+3S
3+kr+wrav+Evw4tx4ArRfyRwJ6ZF+2JvTER3aH9fdErLC45N+nfn4kJm/ahsf/+A+i+3MpaDmmMI
5pzzdT3LXWmkMls5P6MFcLI5wy/x7XyXXxlP1TEEFLeQV62n3UHXWaO+fgju9VO9Akp4Ulb1ZnKt
bbruV8p1cKZXrX2YFHnIeHeA+Tfp0n+UMFJxHeLkXt5Xf5hd55dryqLMY1E0pZ/wZXR1y8CoYlQZ
XX+FGwDGRfhT0syf1hz8DlSSB0l+SCbkwPFrOrV33YeQkT1UpEDFKnpRqUWZ4qpdGXdoMWC2wa9j
zxBGK42U31yV9iJ2PFyyRBeYW5AgN61HuvCr6pC+UsqDusbW1rFf4YbMMYSoJDanVCEdcY307yyo
8rS5SWA2XImSQ/FEpXK8n+ku28uI++m5oQb6KneLjIb0vCnRrrkjJMj9ToF+aJ3UcBEey314k1Cs
wL4BaH0HWNrrHgFfQ6lQqEhcd6H3+1Wh/XJV2BpSHZTEFetrlZguR6gkYtt0O1Sq0jdQ9QCKCtsj
5wDfXdls4Spzx/Ig3HRFv5dTZgMhUU7WmuTiBUuOmV+yaGFyJzpk96SgkNCiACuMrV1v5WAt+wtL
3nB97iS3vP/98/9ko/lZBKRgr1oUuSnaf+k09VWkdo7PtrMP5m44hDjOLIejfjed/JN8hY7fCVnd
Vbub3OiWwsYfvv2Xy/Kfb9e/7Kkm8QfUv9hT46sy7ttzT62KYjj1go98XkLwwFGXdErGZ+Dy+dX/
va2hxyiJyve36OV//9Dr+Y8f//V/BmfZ4bz6rzs/6/o9f3l7+b7hI37hX/0e5S/N4pzGzMNyaK7Y
zNPw3rT/538h6fGXLcNE+uxEol0jNsC/+j3qX5zqMiGR6rGhcWT90+9R/nLgO8O6ZV/Y0G/Nf6fh
o4ij9/uzAfdATXcMqAv8L0/zpVpuD3aSYlURu3Lsg4mpydk3owEAjFa7EuobPyaxRzvbdO4s6Dbf
DdT576/5oRP0tREkvt3Ao4jGhIJ+g/1lkSqFnPezkcfUQ5HU5GuHUoahAYBbg+OWAJZDBRLLmLXd
16tU9wEEyMtI+XvB0ooM3otfPMbXQCOegoI9Aw05XHG+bhUsoA38V0eaIkQ9gGmLjCxZS4d1acS7
nJcvcmX5+zf/6UwW32nBfDNJ4nh554vBcVkqZjT2UHLSwdg0I1mBLS+hiK5gZApWw7IPSafLZpUH
rz6Xq6q6quICqA5yz10HloVpyaOdlOxQxNz00lnrX4x2Xo6CHMpA4efoYkjlJbc4g6FphLdo3nhi
CKGs/inWWCKUfV1FHN+6Bk6cRqT2JcOxc70tRrQyXB9RFDFiWMqi9IHZ6SsqrxsxuwGCHqoyrVNg
uYnSrNoWsaqKcoh5qWVlWUMFxiGSQ4uXo382AbRXLfR7IFQlEB7tjOoCL60U+UFlavQJ+1ecvIHH
zyqADwwcxfeKFxX/bYjs4iNniaK1I3OhRB+RMm1V1SsTkaSxWSminlBfBnQRpz77/OmB6q4dwTAY
blJMoQu5c31rerDT16CrcIhneQRS62VxTaW9d8VoYoSyNyfzGENF1oxxrUedJ6ZQ/L14IEtocjF/
rdDP4F8NfZMzEQ2vmCC7pWfxzjQ6ZJXyF/GsMzY7Nc8o9eemZql/MtL/3hZRgTtk6iw05m+c2ArM
NJbtNz1bgmWQd9TCG6rt7UVGY38uW1esgwhwIKTpnYyUl9jL4qfFOIuBiFnqfd1SAAQAVbHKO7fS
GMuAL0ZW3KnxP+24L7YNVH2+1ELChI82J8sNwTDzo6mOTRuVMtQGMAdHnoi1G/DTU+1lmVjLfDh/
xjvGDZ2zJlzD6YlpjSeDpa9ZnmprHBvMTMS+h+vrVX1yEI8oVoZ4/M5XN4E9gEakdyPcIMS6EOMO
lGXVCaQPY1y3LUnQsB6Zvnq8iEEbY30TU1hVgf0DUnU7w9jMvIec8/q85+eg6bI7l0eFUvzvN7f6
9b4jNrfjyBptedUitIqA812zqgPpkRYm9sNi6cmiZk9oE5u5MTG6mpCBZFglUKwTw87AwGYjLa9X
YmJUyEXVnOx0/SKCHX7DoJHlP4Sfnzp4fz+hBsiAzFUj/P34hBPWPXARCT+yg4500DEhVB+YAIVj
YFJQ02J+cmC2YqkwT6VT/2mQfhF1dQKZqegcPbJmfYkZ5ZSXIBoYJPEIIkKI2NYAjs9uav9iNCjH
0c5keqfoInbjv46FYj6XmGOg+C8mEbAPyKpNgeeBkzyIZWRh6hUjZIuCICEV4vsf8lJddK2/BDvd
BHLBzRtvekbvy9ihiF8j8c+DT+kBbWSTR0HEbi3Ckmo2q9Cv0fKHqNd6JghKX8wzkUNhJVKBEsFO
BAeDvTqzjRuUbD4XLpJfYgTQTNWkYY3h7Ebs2ZmjQEWQT+zj0gCepJlLsY8VdJs07RnawT5RjONY
aps6aVYidAbwpfFXHOvkEIg6efenU/tXM/f9AHw5u0Jr7g3F4dSuLLivRC2xvGvCgThaxEwmagdG
FtnzgE1JQA9BRw9iRaHEIyaOCGxXnE159idoifqLuWFFs3A0RbH0r3iHGbygaQfJ30e5COclRzc2
8cuShSwmKqJhFMtU7fgzOtQ71dI3v9/9vzgLdUvWHdsBHmrYn1vvu80fhAMqXWMUu2ItiK8Vm13E
/M6JdlnDGpf0ja7Nf7iHGuYvoo7I4OCgwaVSdfkL2iJC7DQtbVQ/JFpCDkE2pLwNCpnRjn0HVXdY
6FO6G8NxnVpchIvOE8lOQdA2m78XpQg+BsdRhUu0lcQ71qxGY2rIlHM2rdRZWoupFinLVCF2prNO
M2PD2ZbNF5VVWzosYpG0cAQ7ybR2OPnEMNQ1pxCLwkfESRwpYlGOVKx7BwdM/RKM41Xm3OnseS0Z
3ITArasJEvTK5wlIDQwsOYLuMh0pHQGZqF01cXaQSBSnilQtwA1JKPATylhWVaKe4RLvFdIH2Zj3
YrzhT8ITJo3wY3zJOFAJHZYzwFV9LXnXKJ7WCieK2LOTqm1E9ouMrwenda+3/CopaMxxXRO/e5BJ
FqVpftUq26Ws3dZsXWtqXQvzdomDS+x6kbeoUnpI8xERbfJp6aarUq9vjE3Fj5cN3RyVXICBEK8t
In5WdTDY5bNIdSQkXWhlrzs98Gz9OaigT8sS9WVkEBHvLJG9uIi82OQdcNfa6Oy2ieUukSQUJedm
ggpDCpGACCiyK8b/86QkGuaqQmW9dbPSOor3FGmI2CkpB7Z4R8MhqyGzEk+tInth4bMdj+vPo8vC
FSleyfDUAxgds4EhNBEM4UUR4BgQcfSK2RJpjsiMdAvxTIJdybGetqwz1hZEtaWDwerfK0M8LAp2
EAB8nKZxkCaAwe9zRa6HBMCmQDVoAiVV0LsPglvxBQ1xTp+ILhLGBryYmM95YAFzSMjFtBbpVulH
MEiP+rcqpkLErIm0M0YKwMaMApV9zAiExAB0cc4+kw8TUVqM1qgNd5FJ2GJ1diPdcJHOMCLi+URy
MpJz+CNtdPK9qNynI4uhI40ivxBLQGyLqGhW4p8omK/Fq/T402q4BzqszYg+lU45lkvhcpIm2tQT
8FPmMIA8T5om8r9iblZ9xNdmTAbiDfPrXBmbVCZrVAcA1fM6HOKd+BY9zVZVA6lXzg4RrJY5MpDA
nUXqeNWLNnenAEefqeKz6vineEkJLrJ4ObHsxSErMk+xE8QcF+p00/K0YgGLREDtEw+UzefC1Pu1
QeczivFrQrpmJoqIfFe8OKpxuIlexPuwmUUGLJawGBaxYy1iC0tDLAvDxKVrXOLBvW8nFr/f43hQ
r8qZRJPjQyRtkdWtJ9FYhVrMgcEqaHlpEbGTkaqWZj71Q38n8gHcUXZmNq2N4VUF3VH0XHGIACKb
7HgHhdaw+FArHtbTGB/ETVL8udfiHXqwwsJmBBhdklOOU3gQr5uZ1hp1EMua9g5xIub0KoyOYBnv
dJ+47V/04CLuhOJzqSTv8Y48zHq3asdvMWtYfKWtq5uIi0at117Ldc6mjz+44m/SiIwkbunBYVRK
SBIfK9JsPVw5lPxsm/BDZiryaPH8IrmpWoDhVfT5Y6iFPbXACjBnWhpmsBM/I4ZIJL6gApAKpqvK
vYMFp/k2rPHGy1jzJvmReEdxHxARQNwFxFcFs4NuBhds/TKS9om8Qfy12KTim8XxKNLskONS5OpJ
KbaKAV36OMWdW6CRKK4EwiNU4wrDp+CKchRfKD5FjI+4RZCMc1bBC0Al0d6IzxUHgljX4jL6mVsO
M7475H9VdhADMpML9pN1rBS8px2UFOt7eGhrEconVpxiVKsolNHmgpSvX0SISpTkhXwxNFnaSe+K
dEpcHjj0qBP4Q4vAzmYAvcT/IYZXrErOKxFDxL1AZ2uLew72JzI+fV077sX8iLDsM0picHsV90l/
Oodme5PU28xMPTHug8M6q7WNWJZyyN7kxikGVppOKqXVJogWanFld+sc3Q5RTNDmGHwCpbhUJ1W7
LcaYpDvatUK2lkXzeQNi0sT8i8lrrPW/zo404VJEQBCTM5JGiZxQXG67JMHoKNmJ+CaGQvyMGGTx
KOncr5cHmVkXt2hx1iMq6/Y9VyC64PxftcNtjmVpRYO77XRtIwKIuAWISCe+QVyXUBhZ2jWYUX4h
b1+raVrGLRcw/iuW8mfi9N9bN/z/CVIuJPP+67qiR13xNURT7uXtHTGq8v2HCiO/+k+FkYOJAqMF
xBfOhclF6vsKo4UOoaXiBUGJkeLjvyqM5l8wJ1XbMRzTMCxT+Q5RbvxlUwmzHE3nJwwErP+dCqMu
rkM/XJcUqoqGZekGIoGiF/LjdSnBo8XEzKRx69G569vq4JfomeTRdBxxT2EJIvabheFSkl0jqS9S
h3x8olKrtlTtpOqztDEQglv447cp1gV/HXU/JUwB52Ug+yYOf6PQPkm/cZ1tHc7zBESG09LGrPQC
kkwAiSQBjiRhJ7Qrq4dwBo4COv/Ul4gzGFlzGLMC3nWEXnaVnvSKio5lvaHDVpI0h7hpNSjrlMa2
C43jdzP6i8qjLv90W1DAvyOeaJuqjYry11vwrCl9CuS/daUOFpBUwMEaAaOO2t4KemyFOrQvxlC/
5rpzSRptlWqA4YvMjpa5CoATC6DHpHEge/sQ+WfwL6NxXdTGdRepqIy94E+tocRonMKwHlAFztaT
DpApGyJyvhieiF0+2jl0USfXT4WSbbF1fFJ9c5tZheBgrlsJXH46POUpTp6Giig98sNLzZqXWmTe
Kr12HZbMSKQh1NRCk9E6+xjr0tOIoFHYq9coKWATCVCJuBkt4qm4wp2U4tBrMEwHpPZPfXgyNDpi
cY1xhRzhLyOjmIAM1cLx0T6XEMZFmsBAb1dCn52ENJAEAhHkr6CNzSWp3cD5Mc4YNWvRx6jr4C+N
a9/AYUbWn4s5/fDLpASoUzw3ab2Gn38VOta5rZ07qUSKxRmerRaeQ9g8OU2FMhLa1I2tXxujQQev
ggkY3oRzjtkUIt9Rddv0w3VnNAjD+UBMRuYH5wFA3pbzGDk8bBPA9apCTmmLjt08ge3FUofDxovi
/jGTK8YDd+JlaJXaQkNcsgZeXIo/N/1aCXTQWw3okCiXvkVhu0knTnO5Dz4wFn7Dvq8rGqHeZMLC
NDWFdMe8z9qYTraS3YuFIvn5VavoVOwgU0z0xAqZFE4ZVPRCk3upApc1w7C0A5VP0GXgypW2Uqzw
oWgoa3bmnCy7/BhPPBC+6tDHZSDzkRK9fn5nl/pvpOxXcTphVDnoHwiGJ5JZLBUDwSkfgfVFq0i3
2P5c/BCrXNuMr8ZEzwHSkfXOeugZavnUcdzjjwGyqDWuwWH3I104C1LIYsTJgNp1N3nFrDyYXQp+
tOu3UypQLjMKd7hmQZko+gjVsbHfmPAwS+ubglX1xsgRn8BVWtpaNQuqRysla2VlLxv1Oax0JEIr
EH2WSWQZM+kYOPZGVcmiEztX3FqjL65OeEaiM7mgKTlvrB7XgZCO2ag1aDDWxwSjK7RykPXLKyEr
nJeeqVbJ0kRRBDtV2UVH/diYSeS17byRnPhEU0FzNVPdyzUuAOgCccvqT70tXxcmVriS/Ywv7yqp
EEQMww8zqW4kTlspk55CRK8WuaXeWwxRg6WfDWsujBK0GAzSsBTwsDaj32l2eCnmqCrwEvqiJnU1
AkGnRLk5D6f+gGz6tWEcywz5hlpkcWZ6SrG33VEJPfTW+BgVNbyxfiRQ5pAyuhrxO0cCLR0GH36g
vegwPE3sBty0tzD1A3Ba4c7b6a9pi6uTbycJAKXwPTbiBy3+0Con98zeJElR7L3CldWKgw/JHtDB
MNBuzPXxpNuAfusUz1fIhMnKQR2rcfoV7cqjkbd7FO+BlBswG1t45xrKE3UWbcoaR4G+vxGXXU0G
OIzbVLdmPJZpzwUnrO4nJfxIJ+FBzX6ZEEfFmQe8vw6oyVKlcVlOXNqb7MVOkNuYMws1XktdBvc2
/Mu94SvX5lQj9pDBJS4RcikNpGrCGsXTGd2rNUjUcWCYsyj6YAOIYNPsSjOq3LjLtlXTcKThA0iT
Hjk2Y+yXx7ASWMsQd++GK1eaGm9V3zpeF6B2YNOkj21WjGLFOFe3vuuXFX6pSrBOdGK7PZtv/gxz
wJoHD9UfFDEbHx4tdzpzeuMqsHUy63nE/HsRStEl5GEW5sboJpnLKeFYQX8VvRZWKwRqBoJIBec9
X4QYPNADJ8rB9R9ZQYjJpjWhW4luZ81/rw39uq7RfBirp9C5okGpL8Mp5b6C+lrb2ddSqowAVYDq
cWmn9QI2NsXgSMIoPWF1rtAd5sKQSskSCiqqPGYkHNoZUqtv7yghwJnIVKIiEMuoDU4YPWDtI4d/
qIV9nppfcg5Mt3VT0WRVJyP6UqE0xxh3ohYTmXKESI/qu90NnjE8ddU5qd9shOfbJndbg8qsoa0S
fL8GNH0cLfKsZNNW9aVKxpOWqccMDEdups/wZxEd1HH4G/f8R0WjtedKSCV2U0GAbzcopa10AL5p
KJ9EQaKGVKTCJZv0gXIvourBg602iIVNV7Gcnuuo3IaxtuvhC8MUcjmLPSUEqRaXG1jLlTxRzok9
+LIgikF2DPJNpYRLwz4mBDRp9Np9w0xY3bTmIuWb13WUIS2U3oSWvUZaYW1jEjCQL+S2QN/izo3N
Q4ey0e/zl587HaQvNDAdldzShLMo2svfFTtjvUW/SQlIX/Dd4+oN6l3bjvW8hppPvcRe4LCG3s8x
13YINO3CMAPxrkN742Ab62PW6W6fmRvNJ1kDY98o7R+qsdZPDW7WgEmLGUalpVCP/YLCSHvfaYKs
aNwqNrHLoIxYN9OAjROEBCQi9mmFN1NmIt2Mk84zJtvYj41CgyzhiFLCpxaTHTfOvukyymQVgTWn
7Ne1rp/NBcDI2dODBhUv/RFFAtonoXBBMnroCxxRM55bqEdea2aQIbYGx8vQ4lPRJIfKJ53Ke7Y6
6jKXQlGx7Y2qRYmAw3J0zC3wjTu5KgcesUcfhpSi05DNRcTjRWse4APhZyID8jbAlCACNvhPVlG+
D3KPh5Q2PVUY0S7sluPSNw7DEEoQmSMu/3UBV6PsrmS+OE19LINApaYZDh+6Crej00vRvY3dnIVN
l7b8w778CRIDZEGl3UNbjAuHShb943JR06mn1640Ljrt11lGCCq1/CNBcUMnaqkqqFd6IY+VPIJk
pq/QqvfhZCMHhDryIpnHt3SYFhNm8ZiIEZjUK9y0X36/pD9xmj/FDgrpoAFsMnPjyzO25dgXhk5t
ICneVLM4pj0lCQdGRDmdpky7U7RuEwF4DQJrg83Vqc3y9SzHnkTKQ8JaVf2m9cEbl/dlFbmNH64o
1LpxTBSNhyXawtiVudVoPku1vo1UZYFh1yI09C1auXKugMDUTo3xLsf5IdLlu4Ck1pArYG2qfMpk
+U33paNmq6+/f+2fqPuO2MmibQkqAfL+V168MnYVXqS8NvegRQwjqjHvROl2kH2qQeDDcRqPKYmr
iEpVJYLECBnYeJnYoOfpOuDjECKQRRM8z/8OMv9WXeAQvdakvR/tj/igT6rz/3M4+I/DrXf32x/4
FWP9B/zR/wzA0Sdj+r+uDGxeojb6vhrw+fP/txxgKX9x7GkGJXYNzrim/FMOsPS/ACnqoJO5jiuk
Wf+UA1T5L1ngNmwceD49Fb4rB9h/yQj2GzIfiqKrYKz/Gwzzz3X0/fYyHFCeIJd0RTbBi5hfTgwZ
cSVfkkOLlg0BT5nU4GQU6qqVEjdSZWPzKc4rT4FnzWgHQ4QYwMGgU3nOEvOhQD6WRdyvTVMjPAzh
jHxhiUapoWLjEuUe3o8nxLoNz+77k41DHv5U9LcQE9Lo/Wh/+zHE0aBtf799fgIrGhRSKHAYwijB
lKkefIls2EdVWmnqK3+qnDXOpDYIFdc3MdwaaZ0pFSllEnXlosWmaTl0nekBvdjZsaTTYbLIwtD/
iNGdc6R0os49XofIEPkNcEwTTosud9+GqCk9Ep5dbMu3mlZWpJBYlKT2+Nj5Poq6w9qYkMWxmMO9
Y4erNIAdlaoxSYCU3/rZZpwqf++Eyp/ozl+LGCY+GypRA8wacFdDZV19nwU0tp2NVpbbK6wB0V2Z
KF0C2S2w50sJ6ZvQ0Uh05wFVIp1nCT86/4jhen/G/I5jJ/VsE5xuWMEWiZWWmnN/wd/IJAvSXlqE
qo9OgbhubvNbnBg4LOCMgVEQOFAMjQKquT7MtsrHuqntrW+q/54XUbgr7cDcldnbjC36a5yGZ/WE
Bp12bCHEr4IAPk4yzKZrKDGOQOCW9vRvjMWAWv4KdD21ihqoUYDSZM+/HqOse7aKqnLtRL50ddIe
qsyQ1jhtzoRpNAu7OT77gawfzfbDrXQzvNWTkUtBPI+eEvnFlcbl10wm6cpAvNyYz79fgIolC8DE
jzvLsGQZyCAgQyLAJwz9u1ysTrhQSNlsrFTufTmyrpk5xPsRofRFFXAB67UbRUZIcab+PsaTc27Z
OUqPxBeD/aQWlFLo16SovoIPlh2krtH7FoZj6byp0G3loqOsaeOgs4QU0go40HsU2f5VrRvU00Tq
ESHodxXoVI9KQyXvLixcqdq3bGYpT3oGKYv+yoxjZoliq1Q36C4ASx4MeMyySltQT4J7hHU8v5Mg
7dk6F9RvrWmewqKUgZRpp9LGQCK3t1ravETsI9pvpOjFe4THOfqsa9WHHY+Hup1+owsI49racoc+
Fs1tg499HzQ3Bl5P0RRflEI6ob12Y1C+n6fuqNbptQ3/sTcqRDutY5xKJzMXlS3T2jZm9tAr5Y2j
wF/tB8+W4EAVhbodxtu4su9Kk7/Lh1uHi1qmhFf6laFD2uyVfdRUN2QyH7p87SdU1DKFKrpVLkcJ
n3W9NK7puqq4wL+VsYZitfMst+VDzdwpcwJOfywuiOHFYEmyRRtwWbMHygBC9ipQQF6rs18vW5+n
UnMIiFGiXhd+e1WY/oEj+aMpW6we0pvUSK76OHwOu12KTVaWA6nGxs2qlCtfsTZxbz0GNvqRWNns
lETacU1tXBT9UTcK0c0yh1bxThWSeIFExbHlSpT0yXUdDsKw1H/RI8JNOxmL1Awvljnuo8qmPUYP
yDaZo2wcjxaapkssVyk+BRQsIsV/MuxLYmCbKWsupqc70/5QY4ya0ZV+9RvzgFbyAZW0Oz3QH31f
vm2nFJ8+FWoWerOhEizbqDbpFEZw0o3ZI/Py/pO981iOHMm27b+8OcqgxeBNQitqzQmMySQdgENr
x9ff5exue9XivraeXruTsswsMiIQcLg4Z++16UUFZrBrmSbRk1bzlprHoRGeWsOIl0HgnIDDrRsS
5LeWCVjWXczfUdV9Zs0AFFJgzQ9xQveJdZw5hmH/gnldVXpzFvuvVQ5GIWNDtG5kcEfqRroCl4t1
z3bQWmRq20cjSCunvy0DE+aChcd2jAumc0GcY4Uny7YamLIxeCuv6Y8NnofdkNV72KYBxL7ZO4ia
wLrcQOUnoKy3dHX+kotJdAKlmso9TWbnnckMdo+jo75gJsvVYGUsj4XE/Gc4yGSV/gkOvSsCueZD
YvbngMTVQ9T5D/VsBLhQZX3lutyMlKjMEI6jLZcDt9I7TMzfVIGHQ51VH2FcjfspGTAuG62xHZLl
fuz7mdjC+X2GGrcfDGoALixQvsb6EsiCzGMHf0uEYyEFfbv5ucBwaPBCgwyMC6qWoTeQyJJAOup0
7zNWj+NUnrrEghNXWM+TqjfO1GiAPMRT0gb3MheHwWqLfTmYb4tL+EWmiK214zBblwOeCjfBdMcp
K9p4U3MdkW57ANH9TnhSuQfCszcbwzkZ4Zck7u9cg4D9mWucljs7uQ9zKEGm2Uu1oTLIGdt+BKVd
32QBNeUKwLwHbm8LVRE31RCG+9qPAf0FlaSih8sDTQ1ivj5WmyWr5UZjFTGwinlLNlkN1n+kEjR2
ZUN4osO2pnJfsxhQhN0uyBTyLzWw2Rkj3rxpyuxo+i1OxEEgr9SAwGR2sy1MvWQ3KgY7rJ55V2sE
aWjXu3Yq7B1gtc++L41jNWLO8PIO02h3/ZNIxy5lVWTqTlhFssWzUl/MyD63LODnQdS35BReDRN3
oXA5nIu6ZSWN0mrtu551kHHNLmtv9o1z7arkpZggM0dG+Vz2LgGabPQzi1ZqF+Lbh29c1Co7EL+d
nROIzFJgT7EZgZUgs5riH2UNZ5cVrUt9gAKuq8Fr851Hx+BAm+UzaPDQpwN7t6IdLp2s7bWTVdvQ
pS/ZBrG5qqf2VhE9XfL5dmIJKJ8K7MD4ZdLe2noWrYgGnJyhuXKmqycVcYkElVwIsaPz6ePdjjWP
DvdTuFYD8oIZVl1RZDfpQG071xy74cvQVLtW8+08QHcJwLswgHwnQeDJLn2r+z6/YYeDHGb23P2E
P9c2wtsiGOBctwaTYDIdhlkMzyaxd5MTv/AAUpl3jWw7mvA+okUZL6MVAwhs8CzHGtnXwu6zNcVv
0XA/qcl+3Xj8+YsP8q/R7L8ICKCnaYDwVveV5gNmmhRoaWSgZgdWmiIYgxNsNFcw8SEMEixwZ4Ic
jDR7sIWt5Cck9vVLKdeR4ANEoAptkIWeZhemFM+LH5whcZUabmiBOTQceIeNJh8aQ7CvNAtRhwsb
wBEDTUmkyklXDG5iLLrbCpAioI4YuQ5sRbuEwY5RNgOaW6f1YWz8hdOt4UEjz95lYq86sI89wMZJ
L2HUnEmQ0jRHUsQRRiqylduYRB6fyuIM/DHRFEiHZoXhhR8heEhXYo5zObevHc2O9DRF0tQ8SacF
6lSWbzgpOIH/MCc9uazQW4KhrMCAdgMvCaISefxy8ZpqOZpJzTWw4ieSEJ4w7g+xncq9K0pSh28g
xqPnkN3jkIDTD1L7055GdSRDrrrZpUDuLhILoXLbeecB1Bw0WFMTNg1QmxHITWeCKxcFmukBhcXU
XE7abBupSZ0TyM5AsztjIJ6upnkCUQUHoAmflWZ9TkA/Z03/rD0w5tA7oV1DBi1BhC48aa5mhkpN
D20gcRh6uhid4cbKxUeaZo8jwFEJeNRB+ld49q0alEPM/XLEARisW/gdiUc+4gy+1M/ddlM3tGbL
OVmpIL+nDTDXBxvsqQf+dJ4q2C+wA+zoc2rUUwcmNQSXGoaVvYrL5saqC6DOYwhSVU5He/SoGkfn
DOhqqemrtRfBR1g8pPDda1nyjflee1Sa2ToAb51T46DS6RRqqmtf00AygqeBlKw0DtnvLM3VpEmw
Q0hGRtEm9x6Q2J4U3HfbVs+qDqcj4vKnCKCsavw7Q/R7u1Fvk5Anv6zBZhKRMWNnhFFQLRTcJxC1
VTYeyUZn8jLq+xCIra8eU820NYDbCiP6lUcLvUorNwGd+CfybCjIa5t4bjwskbgxzPwkQOaWmp3r
1t11WODea2Tx3mi+bim9y1C5nySXFtu03CyuhJM9p9OKLgV+GvtlQpPs5O1tnY53CohvDcyXwNmD
oem+5dKTo5J/G278NgqYJWZvfKHq2BgLPF0TU2EKKrgFGWwRHD8/YZFDPgn0nqxg4NsghqFfzJo4
3IIeZn52zmJ+TEESO5pNzA6g25TgipsUxI9UEIxbUMaopohn0HTjBcxxqXnHnD1dzT92NQnZ00xk
mR4CEMkdqGQzbj9iIgaKLGDGRDWC+HLXAFem//xsAls2gC6nwJd7TWH2wTEnOHrDFjyz5jTPAJsj
wM21JjhbmuUsaNkRwrFt0LatrQbskWX/9muadQn86G1veW9lWzJSJ2TyTh/ubdcuVo2XAt7XLOlW
U6VjzZf2NGm6Jk2EVok74lygbKgWb1oXkQubGkg1aVtPsaZWAxGVq5ENUKWJ1nDQSVWpxyPkYhwY
i3OHuPXUuDp7AYEpWOwQPLbltXiqo/J5AJydTocOjHajedqZJmvnuwzMdgVum1mTfowmcIeaxS1y
mD+EFS/sUpbdUG1725PrcR5pzXSQBEB6j5rtHRvNd0MMX87eMR+Lt3pu2IB2iN2j+aPQfPBEk8Il
ZfXxhx0+m5+epolXYMVN8OKz03/b4MZlmNFpSJ0VlJd8zootXpxh3U/QxHyDXbuTD/Sz2+KxG0Fg
sehQ4dTMCHNA1xccM1O8Eo/0VJihwkM5v7MZOvbTwZXJxgYhmrWAd0yZzfwHZAqRwA9hAUAq6NSu
r6Fc0RBBqIu/ZpG5s1ZC0S7rqkOc9i9ifPO9cNmUFQKpJusy1GnAj0JyeD23xYEdSA4ly03bRzxF
jVp1VvcraybO6NGMltpj++zkdxRun4Plyg7aN17koSry55nZgQRee2X6CTnDoPochy1E0DwOFoEB
TWX+HqIR01Cpjw2Qt6wWSoToVk7CE9RXFKNoDXdT4ayrlA5RNF1U4H3XBPpwMgg3fVuG7KjHjykr
E0D0LuZJI3LZaiT9qrqwFuOyJ66r75pzJyQmjuihdQTxGXWDsAQIhT829nZ2TYy/1stQDMVu4Dqo
CGWh1jHTIu1pedJO/xRZURImXi271Gu/rHjOr8RcrpvcIF8scVB78OQhBN6NcTqehZV9GP20tmfO
5lkFo0hIpGKVbaINjiESM9ZRCqvl0LXRo6M10jkRligiFlA/0Ztq6YiCIeVJrMVjWYWSxAubrF5p
3C8pPbuO/sVqqepqG2i4aC5nkFSEhG2XsFjXY6HWdo7EIRMLyTMWJJ2qAVuv05pUbF419Vwfzb5b
D7XhbWYrIG1pKum0Uq9p8tfBHWrk+XzEKk2PU5IQihQtL0qEv/ysAtsYZw+daIAVzj3Hb2Z0NYrg
2tGPTtd28S4L1TGhxUkn1udI4Dbk8UWlvcv7kKyZ2iZV0/j284ScqkIuV+UywzCxkBTxlbor794J
BmffdTSlA9IiiWbtT2UHiSi3SIqKwD01T2pmsWvEgyMc8rNQFVwnaAYSVNp7m6AaQuVpcyIIOZVo
5I+G/xajDrgkdnM/Cm+TiJZfbXzdv52vHOJMUsNOrjgB8FjgpR6oFjqCYkjm5kdVzHARCZBdN4iG
9l6Z35d1Ky8JJ9YiH0JSppkWqMX1RzSUUeT+ZoaSl2EXJ9QHwCBvROp9mOHy4ZOnEadFcXZ8ugj9
dJW7KAdcL74kqgP/pYYtCc/s9cNyPzmFd2oEzXavoU1uTH69+QH1tvhBZRWOm4IAyE2Rm/mZwspk
u/LKLCLSAvzw1Y4MqEBVYm3CAWyLb0h1JHUSv3sZVwhxr8guEYcqnsNHFccP48TTJNEw7WsV1rs0
RhcQOSMUq8rYAh6nT+WO7WWa+gcOmfmdkjDi4vaYBO4LYrZmp2+C3yLJKRDXey2nTmdR6XrWkC/H
YHe58CwlnNnoqusmWWFTlOzBwZWOH5+ypr7xhFGuc0V+pp3zODF3AiKaGc+OX26Up9hxWSU9wgC2
UJ0eft7DIxJj05LpmoNpPdLIQ5jVx8vFch/juqRnbzZgekEqJZ0bHNOAKcxB/OIg06ySG84cPiqc
HHkTtbNFFfJqGeQ1qWsQRtWSQkuz/ZuqDK68MA4OfNnRGXr/ItHIDROZhkVm0NwvpYkSf/hsWWM3
sxkvB1soGyW6c1WVZr8Tg/Xd5+TNhk62oE6BSZY9ET/56I5Oeg94L6yd66z3EOHxzRCt6KxGE628
KwiOaxKkrG5ondHQiO1kzBPUYzu+y53BXdv97aiPgH2dNkcZh4xGqzUPi4RfWst+xYwxHwhEnpFU
1wiEl+guMMKDGRsSzo5BJ1PNM+Gi43U6pOp1tMyD79tqk01EzukD+1OWVDhEm/uyiI2n0icdJc3V
ne124WMWJIdxMnecaNOL27rQm+P4jArtNlb1Pdhpgp4koypJeMrNxL3QqsZZ59A7YK9bXsKxvKQR
YO9W8ScUHwcv7OYNBOjrIh7clW3lW2IsnP1AfRX7LyPHqdKtyOv4FLIeCPrxXQHGRgZFtAf8/mug
mXZJY7ht0nU2AwUZskHbm8WJmsPSotNu0tG+eE63cQPYVbaLarrlfBskDR9uLC4C6DqTMoePbFKP
VJY5Ghv2M8v3tOpCeEEDYU9bZOVvhk2XeTKmq6xCZB6lwt0KFSOhCcLixunYvaCcYjtXyHuVpo9j
ln3UDdE56dK8WCXroF2jFgs6ZmdOco9TTDGqtzAIA4z6HvALwM7jVGhqlF/fv3dFmN8mJbGKoBac
eXRPNXCF0s5IQ7eJPIkN19hENkd8YzGmtT/O9r5Qcbfu6JRjcJBvFZFzy5KWT3SWr9LBn85edPHQ
hKAGU9flSJmdoUHG8QQ1rzcdsTYoVlHT9m/iZnnzyNjbMT98T1Ydr9NmbDcuTisizghB9vr+a7KH
p5B4O9ThzlVGHOzhZzQvAnsKiuzJCa46b6bVUjGg56DEI4CUplSkuCyGeVemhnV0mJPZ3LFBSotX
kZDZm8/lszO23olooSsiH8UFb2IFojOj7ngOmcMoYFAZb+bqwbL7/r7ykbRJvAtytsXJNJob4r2T
cz8v754RyGvZFRtyvvhixjne/bQEUtIvrSDYN25S70fXBYC1eExwQ3Ay4DVlnrscmEc2sglQCsWg
ejOnKPaLGlkOBNi2nzXWCo3TPFLXjEiWIu4VjxlGUnuVTEx0TT+AH4tmFiTVfvdIHSmGguHTZdBL
XY/xaXjD0oTB1LJWDVFgLH35JZhi59TYlnPqUzhsg/QfynOYD3CsLLo0kikYGEd6l6H2PNkyPjVF
QzZAlQ177Nd0gCnZ7EcZBrdGOX4pq31yK0a6OxrdjsxecRN+xoPp4m9uuyuUB69G3sJKTGmoZETM
rU0lKfBk1a2TRKcFYNCqJqV75xdef+AxvoVQUKMgCYAC4H1Ipv6UKo6dnQ7fsvKQBx6pYJ6F1z07
SdyQjX2qRl/cVFEanfA6X6yFzcVCdumWL80CwUqsJyKAs9kTsTSO7j7vdKbBmJkEBxbXrKPN2YIy
el9wTVMS79Qk5rPhsxn0jThGL7tECK4ohiTheqzr8EyiF/O7v4EiT7BGmtgnwi5XeRA710pxuGG3
cIca9WaRpD1FBb9dOsEB5eebG+fdjenT0ZrNulz7wRAxiONng1rmJsi09Ry1PWfUAaFlpF3pVUhE
U9AHV04+0hHz2/qgpqU5x0X/qpKW2bMvTj51AUMsp7AQt4hunE2vyuoqc9PrNHmU4dyezdOSXYaG
iodQqP6LSBmnwoNG147JqffbU5Ub3sNPgmmbpstuIaYvn0pxqQY/oUTR1G+tVeebMYlnQohIUhiF
8R4nHkVQ7zcjYMazcMm6pd3nURVvlFEdyioWmyihF9KjLI5VhYgyTtVKx/pZrBxpmDiHIu9vTCP3
LlU4n8slmTbD4gK4imbQNz9vO7UlSUwovBqXUh0f/9NN/fDBPjpsRy9UXNUlzCVCjck9kMQ+nPtp
WZtBecc+0L94JNLtJr+i/D49dnhCt1WWlEfTsKM93x2U2YUj8Dzm+bXvJ7vUTYIba0Ae5vVuyY60
J3uodL8RhgPxbIt2w1ayP9Sped0SflCHVruHrtl7jtzMBLnE/ia1OB1G+T716etwwEH+SieHhkO8
gQwSrGyBg5Gs3s9wcTIyIApEGD8JZFYCRtXLktMYIZKX8zkymPDydvxO7BQp/IwKPkubD8N2KS9F
1S7jpLOLUhmu+km1h4UFLdKL/Uzd9oBG6cnJ/eWQSgGXnIGM7vqZvn9NQd15pNOA0oNawXY2qCYs
9ujvooxWXkFNwYqkd/YCo36LPavdqf6lqunLdmZ6hcT1OHFKPQVk1q26DhrsEL7LWkQbs6+Mc12O
RPF1Pj7BKdgR0aDr0rD2CFUcjrNhPXhQLPZVnaYQLkS6LZUcDzOPg2qo8jkLXp0YOQ11hqHE5zKL
fUp9SXccYIRO3rfbyeE0G+3JyBR0TjGJ9QiLBe+K4FhEdOyeKS+Byuue6CNPK84dwWOZ/1JDKY6G
CaqQDK9DGpfOKzuW/M6KxPIEGeIkQhNptyXzS1xGp5nADXTHHO4wzSabtIjevAq7q/ZpmY0KLyan
/cJifRyMgHiatNwHPuWBBWknbf6CyDvbVOG+j6xnI+qp5CffZj3ijUOlyalZHQob2FIgYibTMrSv
Sq7v3/SJf5QIf24T+yZX7gQkoLn2vxBgJNESpWNKJ95s3F9dVD2h2WKr47DJEMnAcpfrKNPq6GNZ
q5v4xo6RMWaJ+OVqtWgbFt+jM8rNoGjmsLkCugjs2QsreTTVSerVuCNNA3ohhsLJGPCUSf+ObOX0
MZpHKtCShL+6DjhsWsEDjkbIqg5cYpR3LJdmPV9kM23y2kdNMHlEklfy0xKNS1+5/6Cm/jB0ZoIo
azoZZH1vxBROgO/sT4M25dawLLVz2H6YcxPTuM+NEwE9+OlQTiQ1Wl5JNdevyvBeCO+9UABnxwKJ
NtmLQB3jJdvnjv1WEM+6b326FrVnEfztAPiklv0Q09Kku+hAEB1J/Zn9CRDsI/PxicVlW8aRz5kT
WSHldlDeJkWpfoFq6laGdQ5j79PyQ7WhAbFc7KT5JTINAVfLe4fO4Wx4PRvWgLRRm5hBJLtLtbcH
SlAM1ytq8BZN2CeR6RxS4uCmjAQcf3AcXCCIIMrKrrdGJuEZV5M69dl4kqUF3dk9JhaSj1DWXJCz
3PWpnZwNu7xuk+EYj5a/m4eOfYS5hNummKetyFIAAp1XHX+UDUMi1vPQv/SzvP3ZRYaJ9UFuXb79
GZX/kcTrX2mz/semiVhaI/PfK7xOH8VH+oly8avs014df//f//PzG3/TePl/INLTgQ6ItlgdEBv9
1fEVhH8AOIjg6Pk+iq3IxI31N8dX+AfKHC1T4sHXcwCfoKtwU/HawR90xk2EI6YX4chEWvIfSLx+
hCZ/nmF4DYI9It/2TOxoQaAhDX8SogTt0qVtRzdEjgUnIo+kuGs3q94avGCrn5btUZX9/RgM97FL
E9s3gVk3hXuPP/faHmtjrWrWmz99gf/CavVP8x6fCg0wGC64HVyn+w9CYIOkeH8OA1D984g255Ch
/ChQemgWgqrne8cVH/6QfWd+ehXld3OX79AOfJB3+2zP03OM1pPDykDdWXzbQn64MbtUKhw9FFpg
rji9VyWmoz75NwrmSIe7/IOwB7qgh/BOa+Zs/x8lc1JxYVXpZDvSpeCVh8177svjnHfQ7kKEOUM1
nThBQ4imad0WoiC5vb7OWsju4zWxdhcnIuqC04ysKXl3ztkO6hs5RK+T5dzS/15nJX6HPrioVJ6D
ydnZifFCgeEy1OCDC5CwhSodnByp2hacklw3fk5kPG+myqw4LTfrbhGPC5ToqZ52/SSQASAy3E7O
cB9ViKJxVHkZX5RpzWTbIXfnDHmXx6d4yK8MjMvuVOBTrzGWJw/28GGyJ1QpyFvfPwlKPXnGyQtR
RmmuZvMXxb+N6S7+SoTi1TTIKcjKgXhk4tFpa1HZfpa9e7R6SjfsSiz4iOJku8Gq5H21HsVpxrXB
pp3uolyRN0gl1W4qzNCdAsysnry8Vit8Ttbu5yfcOf9ummdV4VchqG0g/qu7KsPyMe76fGtgV1KJ
QUtFj21kOu8cHI5ExUHSNbNrNAo3GX5lt05fPXP6kTmAfniuAtoe0VKT1uCehDmAU4fFTIHW9OvH
zF7JxP9dW5TZyP4aNLvI8W978rxW5sJOwW0ARQ4LzVqFzacIxO/OLj8Gl70ohO7WP3T9eIYFojZ2
a9AFbUnlbklWDUNF0o5mRxUZkquiXZ6SgmMw1IePLkMx7vtjuU6jF2tJLnQo3xMZegdw3ejk0g0E
Glj0Ij3GlfVeT+XH5LhqzeFM67ZAPBggt9uMTxb4Jn1dnM5UbJ7KOSqJATAOlg579YLPIKKE9vNa
fNkSJ4iHFwP3jAimejeZ6g0JK4kp4GF7M4It0hdfkZhubD+6DShq1+yLtmXfjVdB9OyAbKVfRspc
O2K9EekXf4io6X2RHEmvqOWeTDYozEgKHFKy4KItHo/Ymi8mcbWtj/LdChkHYYWcMkzz79bF6JOI
+8KMC7rlHEhGfaW0HiQSz23q31kCDAoGRPSCODWwMR4r26aFnCEWMxLHXY046XZtPD+WM0amKK73
Tc6LDbFDB2SifaKDg4m9r+D+iPuE1HgSLLEkIVokqYhRGC4YfzjPrceRWvFQEsVeluzI3We37Z9r
izN3zqlgCdCXLy3KGK+x11XNUKyVm2+Smf8pqtuaaN79LAKo1wa1s7Gf2T2U/W6skB3Mvg4drjjq
1zf92B0qtTxz2utJYIe2gRGK/tNUZe0u7gsqC1l3k+REGC8t/vkc9CbmG2yLVGzXs9/eRWWAjbSM
8VVl6yVjK0MktKRvFl1PJinwUcmv+ZN6nhz5QnP0eqw5/cBnYt7/FSzZsB2F/glDfshFPRcjDiXl
op2RJV2JObdvkzC96r0MGZq8NwJFnxGz6dgFV63Za72svrXOFUixARlb+aFtYpEgpWmW85YH59xa
1botDU0Xt56XiS4Wca145ObnTN4IVBwbKp39unD8q6yxKA3BvsASnOqITqBrrXR3sWeMO8O7aUvi
S5Lot8CNqQoeqSYdiKW3oIswQOZwn0mdLNcw0EhiT9HPYVXFGVB4/Kz0QqSlEVGbfKAcpd9KRjkI
bZ2M1yXyewksUhzpu9GnI84qip9TF5U9x9j1WLHgtEHGwTLCnqWoALIUBc3yXMqe+UbPthbBA3Q/
2x5BhZ/S3Eut6TkpD07HrZVko5O+i/0D//AKcMFr1disCoILb7zucVysW0MEBRgY78tq64+c0D56
iECCsta8Qrh1W7vcTYuX1xmv90nEDZxT8GAuo5nbWWxj6wznDrWbYe8ahN40HBjRxlx/cqwl0e6b
mka/HhoudzbdwzjyDjLnb22WPspcIVFzgNfYJHJkVMzFOG2xr/XrkqIqADgbpyUFz5+vvY7zKyTZ
CY6X6d4qxntnUucESkNVjKeK2nrHM+1KIKeOjaHWK/qrJW9uF9Xf63W+Im/BZmWyjXgrZvGL3Mfn
MPfxOJrPOME+y9RdVxOfLCOvcYc+Iup0NkyML6XuXxbRH0UmS44cy/OPus0d7VNP2WHIGLJ9RCRC
4uMvpK/GSjURDDCM19WXqKOrOeIbpYhWnrLubEqaK3OxAMTGNpYUzmWK3X1MVjN2HR6kmgezzJtP
b8Fy4sgPa6ZA7A3FB3u9fl3J+dlqxIdr2rvM8Y9tQch6wh1sqbLkHXaaxcw3va0eTYdLmFNSMmUr
9kYEMiWTfC21qGn8ppis2WSh0EbnOYZIcjiAT0EAPIoPEvshshUUiBnSSw5L3H41oK8RlH1+hsfi
jNWmwAgjelyGSxmhfjja5U3p2h6fuqs2FQ3ositPiz8RvBBUYh8lziYPSCzPBfsKcigowZlXnF3w
a1b0dMI8/UbRSm+g/jL0bJlS+V4NvGBfMwh/BoRTsY7WRn/ps3Zrkqy9cgO/Z1LD5mzzTMPcq3fG
iEbSnI2MGAYvBCY94K7lfas8/RhpH/BmB6PhluQmD0kqOqTO3mgDwTDuf97YbBiymf1hVVXxM4aD
PMeG5VwXafw+9dPGbnxrl3sTz1IKf6ihDmYL0lIr4jzZpRQrAwdr43IqdgYQ0J2FBDb6jlGR/uUe
zFnzlCt1JPZWrnpZxOsy/+rqOsWk/BXw86hSGctBFF+m3tz/pME3YXGLRnzvkyucJgxy/YdqQTla
IUqjGeZcZKlvRk99fpoQIrGFGy1qiVk9PBcd7/SjcM2MetN0zu8iMMS6y2p/O87asU+nuet6fM81
LRUXhYibqeCkZnE9z1l3GAlLEE77Foc+Xu2WAl5RThWC6A56tUAQbA9HYbAAWSlBlJlNDoqLLjaZ
rHw95MlhXiRKtgp2tJUH5coerg3LrTa+YPffMg9mbG7ymqwfDh7c2fxBLAMUBn19KlrukqghE6ib
0FXggR1HKFJuBe4Z6/+9OXrf/ji8l0bfH9pxYX5x7yVPyD72jYvKsNnbzn2UldSC+4DmAxIsdi7I
IE0ZUN3dpxpw9jPmg2m0dpMU5bbiLgoq93rtsVuikOj70E7rWvJeeJIBe3VazYFk8YOGBUgmFEdE
ycJrGjJF85QR5OQvKO60L8Kkmz4QelpoUbE5B7/dT5SfX0wazM8zq4Sdccc4TnC3gJ1VGzazlQxJ
TJkt+jIhvRAOILHgqfx5GCdVfIDEOcuy/3YGizaBHR8rt2V6BADQ29ExyqdvJ6TFrM8L3px9BC4G
f0OGj5Qc1qGceOgY1G7PogWr8bOvJrKouBeQcOx13++KmUyfxmmZR+fwpUqICeCRH6V/P+tpNg34
Py6T71o2+APG/EwWQrqZRmZt8L+32bi88ujeJpOWFrH3YP0IQQowUq2eT8K0um5KlEc/e9QotV7Y
uT7NdYcgcWEGxdqK4k6cHVCI0RLezR6dcoeHP6UGRMff+CG/1TR6mve2zLAU8ijHLXAG0y/WRcpV
0ykD00aYeK7KfGdiQ5jT+gH6+EiqvCBB2JBXngOjtfH4ZlKmdmVH8zYSI2CS6cXWK2g+WDVyred5
bhSo9NsujVCCtPNmSK2/ZPsuIub8hKTVzksF74ISbVYysMNK9Vs/HNb1kpfbmGokvSWgiIjp64Y7
jmOZipi9bH3AGXGfvPwkBZvGhMk3kDihWAOjDMFkaBIalHsvYWxDSKWjmA36o3aY96NsfA+I/V21
NZM2nngk1zldMi8NzwOEmTWykhe0rz8b4TAL43U4fk400VbFxGHB8Zh6+6vEQbmXRuKbMi6epai+
jSRyjgnCBuw28ZgI45Gm32UuWYx9Fy6YHTFaXQNBwERrgu7/BvIHAXzZq+hNaxflxr0vyo000w8x
cqJxXDIHBgqiir/4zBTsatTDiJzeyzmYdVP64bLAxV5/Yi2knlwz+8Op/lIuaHdBdLRhaLG6mV+S
CclLLBkIRsDmpoNOx5qmsbR8c2wEuldkbcakh5H+z0LHHmHfo9uwjPz8yzhY1s7wCTwK5lcUWSxj
PelgM9y1AiFvTFvWHSpOhk5Gm1hlyZrz23oyQdm29teI9RzaFXBUM+dfZodgrSKvdjn7YZMa5MqP
rBkGGOq5KiCcrxiW8EAFcVXgtrnpASmgoIKh6bJhxDjc0wnc5DgvNtTSdzKne28N6IVsuhPrbtal
PSPZFoFZnqK8PdaZ3A1pGWyUn1u7tnfP1H7CS0LYASvk7TwhGAzw+yEZWR5FJHZdGjR7z2VNFMX4
6KVkOMElQSzVddRcZBUwJi3sJXRNQzT+6YgO2wgBuIT1/BpZHcF3YD62ma0cjvysK105PrqpOBeN
MbE/ttf//5qNpV1z/1BJsiAbYROMXNOzIBH9XSUpN+gnRDb5QQXtFNOqX1RMmB4l0FOUMXYqYbx0
tIa3iejnnWrzfb3IjwIzAvphgq005KwaGRA/H+t/q5XVUPatuv8SaVX+Xe3RgzX631cr/0qquvpo
aQ6nzfD1T7/717qlb/4R6ODt0IR4Htk/9/P/oapsOyQBJIRJjNs04Fb/rXDp/hGGVBQjZJ02nX6H
UfK3wqX7hxNSr2SEUNWDB/mfFS7/iaCKdZPhRn0wsh3e8B+s35HX5waVn3Jjow98x94dkwiaa5no
e6USJhyT4aT+TWFSf/y/G+QR70pZMvBcYPg27vi/H+SyzgrLMELCC6OXQT0F9r3FydeVsP7ke8I2
HHabgKxUPtVMeH67rozfV1mBIC7b0m2MWWLsRK5S96srnsj5itKHaKQ8CUiC/OOD6h6HMABJ9NSA
KVrarzB58wlV/NMdZ+evRFX+GeWvvcP/fBWWRXgLV2OZlnYn/qno2zqmYjImgrGskm1Zv6oI+knI
3Gpe/ou589puG2nX9K3MDWAvFDJOSYJZlChRFq0TLNO2kHPG1c9T7PXvsdU97dlnc9RtWyKKhQpf
eEOCpJ0v1HXXBE8OYlzl4Hjm/IXmPdhIjhTSJXpCFd40pfvVBolvYUqjQO3q4YppBpSMbB8mWH/g
RmbdtPibSbtFT7Dms9Fv0JFlKJW1gmwY+gb4532bwh7O1nNyi4ti4fhvBZqIRmZ4On6Y//6tPxNf
76/OsWxZMtdNKvK/f+moSc0gq8CMdaTmEciJwo3PyFtyRn8MBKaZby+VwFz/+1O1zwVhHssMq3iF
OxT5gQH+/lj665EfdXoOqAOqElUIk8KYuzX8YueOkFtRVlK6fZbZW4gX67wKdm4l0D+TIFqMTrhM
HPfH0F3yLtoaR5u+cqZA7DhpNi4qzTcTLS2XWuq/j/qf1jmjZnfjWkUHwvzUFqiHfpr5XvlKSdZB
E4DrxpUr3Y0OFR7ro+HWaRuE8MMz/qVZjr2fb0BTe9OLKx00dLO/9QiSCwsN2KcICcUOh5/mtQ1W
8PnApuCNRzosCSwKqYOVrZr6YuuXiCtAKeuDXvt/WPH/IGbBaDVs2aW2HazvT5dT34bjaAMSRZZJ
Wwe0S9FPXwW5sRom8FKFifmPtkEfiaa7tUP764jYSaP8GPM3QZLdktma4OfKcVmMwx96BuIfTrLf
xvZpYQ6FNXRqM7Mwtcsc9msXEt9MLAbqcunPxBD1Q5s4KxUZqX9/y+Lveiu/zYotR/bLOdAwrBAe
NPZjvAMB6qSesYYFHURuTgZTMzd6NlBm1Je+bf2xu82n/xow3HfG/3kndzWYX56uxn2dtg1PT8rI
cxt0o7MnLX9Ra53G8zeAPouGOK6O8FetIg/AyZ8G8E9bE9kFQ2C9g5yf8+nr6y4gtWBCAyPhbfuJ
temLYRX59Snsw105H2No4uS3L65ZPOR+dlTC/VwrgKuGFQ3jDSLU69IJv//hpcit9XlaaLloHM4O
Riv3pfzLtFRKnkBMA4mQmThvhMOubsOdVsIasE18O6t1KYqDBgYf0SnY4NXZwKT1D2P4p4Xxyxi0
TzNDJa+pkVTjcgUtVxrhQmNWkiR5a4J820/dIyo5UPOqQ5dcAJH9YUdo8kz8PAWqjp2OK0UsHPfT
/USPIczUkh0BEnoxQLoGgbgK8Li1UBBPXM8oslWC+FnepNjOZitdwamCCm9rvxcK2LIEN81HwbEl
q+42Wr56dCUBgrcCzQhtP8hbGpDVP0zaP8QGQtWR4KShawMD+TRpfae4qmL2YNtTGln4gGECs3lQ
gAjmyCjGyMxlGVhnG+SIA3mjebcTe0GQvFc46P8wFjlDn2dQ123NBIhpYFwjx/rLIup6l5L51Oar
CKkyi1nohlfUiWwsvOkPLUdYBfFVwXehbOqV/+iP4Z9O3L/siD6NgQhJI3YkFnQIBn8fg4/PQuD2
JJPl6KJSBB4D42FslnFwOSqIZlqhQFcjWxZGCyiVDAAVp2gO1sGoH6up3SDv9uDa6ddowBi2folG
YweceMXDcBCjvnSWfrhd0FKaIrl1f/rd5FnIFmhVsNbhwst/MuN6g64ZcDoT+Kc45nG/6WE+OhMm
cxz7Ai1CZ34eAXubSbArBcKVVbbt0IAC9orBKoJSKl4qXZ9shZNueztCvtckQnN2OYrdtaPvjTl8
crFTLmyDLpG2ls+SQNga2FEV1LiP+sexy7bgObeJrq5pfa50w/dqHOhUel1Fo66lLHerZtsG21+g
cVCgvQmZdNtHO1s25Ej8MuyMK2GsVLXd9A2sUWIug4zdrZ4jiyyyV7zW1g7AZ6ldJOD3fvZwx/mN
vRDZNqYsYIidcAKUJqH/mPpKzlUYHkX7piY/Sgsb4yE+wx5ZGny8Mlu7gE6UStUigTmiKbTiBmJD
7X1sdfD40ULgcMsf0ctGhqvwMuVo4W45xEuNye/DyqM9hUHl2zQ+1OG7rCFmCci6Kdva2msX1Esk
cld+/F4J7HsM6DOq4gEmpB7vosGC22+LK9ykLRvMMRUMcfGY8uIx9xo1OwQzepXhsA6dHgv7eAPC
byWFYacp++oPD65KIIHdXG9TiHmbhh2opFNSGKsWJ2CXo8CnqmWVFUVFbY3alqfRoRn8bFnLsXCE
dBbi1cwq5XWsPFC9pZozIlxDFh712bJPIPjwuDz7kaAChz7DF0nkD7XigaomzbjmIjSbxBaYKDDA
h7Iwjz4m6J3A3Rr636iWe59IZE5J4yfmzrqOKMR2swUdtF7q383nLrW9MLyKLuJLP/ug7QwKDr6O
W4oKQBqF9hTQlimCrS/6fdYJ+AQR6Fbqs0ACHeck6hzIJstbHOze3mI1iqzC2s5Q9RcsbHTpqoJy
0ZNlXRyt8oISSQx9paFfiegEwVy3aBJkR6WMfAvo/gBnYUWhmfL1/cy1gdMW01OOrOBQNkzcpaqy
5chSqYmxZT1L2NnO0cItOPYSuofSzZCyEau0nuvhaqLnWLkhZVek5mmaJTU5A84GkEG9EJrt6FKj
1AavzUtPJ0psw9gz0bZokVeLYW9VKIf0+ozL4LWaztEM7x2fw6n0UNhd1qbmKeE3ai8Uh4BLQCi3
ndfG6dcOEOIUhPdcDAvoYbWOERNKeHRkNc+onWVLT7iGXZRDS6tTKq90x6NhWdiE4eh6JdOTmXry
TQYsFj/dl+zCqESEFDZmxfvRmpxu4kADK0cPsvBUAJmqe8zKkZm3V25neEmor/0hWItZJ2EyQAgE
GCWjIvejphkx8wupFi6F86OktqnPPwiXJ2bVdwzE0N9ZD6tUvLYQ9iiwA4I2gPsHCx2W3wjkugux
Wgoe1ZYCGHPtb9o+8bS4X+ctV05ZrDr/O0z8VUp8GQp9gw0Zlub2qmdgYOT2GT0jxNIoFhc4L8Yr
synWVd+t3T72Ysde1XihRxbzN+4HcBr+wFeF4WN2YqVCCNWnDzWBxosWhU+fvedEU1qp+5RszfYb
tgh73dE3wazhCYKhKRV1VHJYYCpEHqxnOD8auGctPfW0bpZQmShI0/ug2R6W/cERw5Ji7NJEQqNu
ei/JkgVdIgrlD2GBeoyLz0QHAz069Z2U67w0AfKV9XNkfDH9F1vDnzssgJKD9Hbgko8IzPr6Riid
l6JrWtTu6wzretBvrokxj7tGG4NWsX0s4k1NN7mOnsZZWUut4WTMljSmZZ9wMYTFpmPXOHXxEGEw
nY8Dn1XuSuBHARDTSdBA0ZAezHcGFTvkJyoHBGLjLKmvrCwoVAamlsPUHfCJ2ZqoWxhztJqG7DiQ
pLpVumnh28apiumtvizVetuh/qPyTUKEdHzWSIfO6/ga+G9oFqFNz7f3KnRCGxiZ1vw6BVC59QxS
KD0AADxdTHsUCZBKu9Bm6aMMFxUU+43EyyPcSetoUyG036XmumgAXncYASRnvQy4kOBTBRvUJla5
It6yBhOxpNv4ir+FiL/VinSFVugmCpxdHWt7zfe3YKdlSznutXWpHSuOIirzYCVxnY/Vl1IwSBYx
tOMXJbSQyHkqe2ulpz5kN+7oVBxC1d9F+sGs7V3HNekmEn3pwy/S93VtPKBmhRNJupEn11wh/jOp
a3kNU3zap70OLe6tSWdP50KTtzJN4YPIce9g0hMA0iiuY6QuDj1lltw3Vx0qf7VItqgS7Ae73iiC
QeFJGqr6PpvrjR61G2QfPXbdKtMYOJGFICKQfxegFS1vDJWRyzOycPRVwro3nAmBIOIfslxyy/uv
d8FOVfVjw6NiTeDZzkzCb7A6dV2jRCYvnMJGO5RTIsUnArkdsm+EemS0RBDVVfUKAwSogFX1liGu
MMhbqpxfekfZGibXk6ZsZXQz9MG6Uo6toz/kqThW7y1W5GiAwmvmhNfrzdjWXlvlS8CL8NfVtQP5
ocTF1eq5Ah3Fc9wHCjRrKagOfmAdm+5j2rqPXW8/dq0Cfol2fPSuQg2SgVYAZnpYhaq10zRxzFCJ
KzqY5iWTbiTnKSa7HqwdkOWzNegH+edI6PRV4Cga7gV0ALyvnVml23gy9yEqAJ2mHoJQIXDUH+ya
m7ku92BE4k7Bts73qK28JwOtO8U4ZUG4gx33OI4/gtI4V7ntNcHWaVgnoX7QY+ST+nZzL/swJhkk
CQc6JZ0NP53e2t7eaaPCrnxR6OvM0o62+GJQnLcUc5eG2VmawFhmvhKi2Tii3Vis23DWDpBWvWIw
Tz3Mt8IpLoGZHqcWdIvvXCBsb4kq11pl7OWSQAcMfz9sTiZ/OzaEQmzXyQDyY9oIjfFGXKxgjP4l
qMUbRYxwIehgLmDTExbOJ4PqREV8qvr+pSoSaIfVMxULlJk7/YGFF8Vcw4UPQokL2KLCFaAs0zbM
efWmxZwF8AMhvv6MiHxF3EGYnzeCUulOhzUJeg1AAwyVDfWzh3aIFbj/A1J3pkXsdPUteOzUuA64
ZjxbvXjIAx6+NuZiH6n+h14SgyrqG0nHLqIrDYIcNq//6MTpT9K8Q2ep31vhHrVgXMeUEZN6PDXR
+C6s5rlJxpeUyEzL/IKej3FVigRQ42M8q140qd9zZX4fwvrZQKgeW4XFwHGgyUpZNhyLcnppcyT3
dOJyroxlAMAOqhuUgmYyjlQCv+t+joeZ5Xxp6+LAbXcsbR1r9fF94uGQyvr3ShUvPnOJRtpq6j6Q
73gC8XcykGNy5nctVt9SYZ36qHxWq+o1SNl4pQ7ZRdvb8S0GVgdT6UVXyV1sbU929yJ8ujANmi0G
HVM9S86hn39R4SbUdnfV6/nFqkEYDXnydVK/GuUAtSsymoUiOKBS46HAN0XuT4yDtqJ/admGzCsU
dc6hmuyjVteWmZznhOUqFC53MikWVKvBB8vsvRqIdVVH7ykBl3uJeTvAk49mEe1KlqnrT+EC1eh1
GMxvgHoOk0PNF9FzX9cPmaI+OBHtIhUiOA5hsICJ5duF/HIFyPvM9B9dzF1ha+16dmwnYz+RrA0y
bZPFgrINjHq8oGD/hKE30P8eMcuerFebiaz2DUq2tugXrvKGhi/53lpU78Y40kYLVqFeH/w43Wy7
NDtDifo64vyDPxDcxK0Ac5j7RGbT0sANqwlvURB6RvsBEm05jAolswiNG4gRS6aIq4YGaQgu1YzO
Q5ls5RHiT1G6aPKGK5vtT48Q2SvYkBSDmdrsfR4taO/qGlH8jXySFRHzkhvKQyqcvwPNXieAooS6
Gspg3V47m8tO1/fgp7D+1vfy6M6yHqOAVRrCQMxMOn7kCLG56xPqaqQVMoOSl5AsWACpJs0jSeO/
GidLUhLgoTqbuWIt79Fa0R7mrNt0yJLL6zCu5mXRNRu6aSu3qjfabDwkwr+0CkHh4Hu9gBqT1BsT
ARutLz0qqWtT8SId0QDVfRwLd2cT4zcKWRbXs6ufddU+FZp50tECsQhaHSPeVm2zSawc9gVmVg3n
VZltHVtd57ayRf/mpDfaao8uwn7o6KzPhMYmNF9q/o5Ov5KhiCrZKvNpKD5k4ipv0KAlR87aDa68
x56cyql50aY32PyRX67JTjGcPMoUfy7IOknzogis0aiuy1K5aFH9XI/nbii2oe1f3BlO2ERXp8AR
SnGercrcz7MJnKTdSHPiRZVnO81GBNj16dgHZcQi849WvnVoTYflqxySyYKyay5mbhBDJF8heyNR
RdWXaGvUxHLW+S9pfIdvFSky1ExedVF5KX47BVnybDNLxjqoonUFa5TXgAYOuC1erSxIqGz+0hbL
oCaDTP/KME1Wk0zpCxiDsTzran8LgPz+M0FkLVz03TSn3gyavbNs/UGBhawO7jI3ak/GHkFLoZoK
gWzOBFwkYHTopzYoZCM+iMj4BDyGjbqZMtDLNMEnbY9WyyOCHsdS4+pGsrOjBdvmr9RXdqLUD3WF
KplPlGPqD5VJycxm67raKQ+s3XBjhREieYHmXFRLf8hKQhnkgtHWWumafrATVB0RKkplTYcPsgAS
ch12Kn6gIyRI5WlK0nNsTu9yFYk+4+WZO7RIV3JENhg+9D82yPFriAi2H6VUiIMoORg7RBpWYRPJ
bNKf9ZWb+V6SPLblvJBTGJHeyd2EeOyyIwIvFAA28MVCCkeKhC9mFA8o+sjrBEbiUu7AzGQ3VOpa
Rq02bXW5seUGF6ju1z5FIXZeEOr7qc2oAGn3z7hHstQ90ARcpv6pnLOjEaro8lCzKcJNruWLrDd3
k5je5d+xPTwFtpqNnpduP8Xo5TehSRZnem7WkZYxMp4kRyjnoYEqrvpwXmXFhRLS7Ltey7cxrPJL
brK2ZFlVwdZRVq2Czb0w+D9qh/+/6TP/keLzTwLOchz/LfH8/4c+s6ZSYP+/98Ofup91W/yv5+h7
8Wsn/P5b/+mEm/9FvErL0NJ0GtrCpFz9n064/V84gkOcodQKKecu4PyfTjgUHpQ9DA5ICwaLJfEQ
zX9TeBy8laReOYZPGPra/yMKj/jczoWDCdDeInyEfUdP/pNMcx71QZ/GDXjpygbGhHIpzZqpUPa5
Y63rqtoJNizkR6TrUIWpkbsLp0e+JkJahtc0ATaTFTKt5RZA5q6JpKWHEf+0Ov9Ydc/ZNB00n93J
hiErW2hls/Mde9333X4qrJVQR49qB5XXfhkYeFqj/mLUKl7p664pj6EKXTugEGp7gFaeDGih4O43
xUDtAhGuGWm11MzRsQQQVNV7Tng8pJt1gC2qBsnQtoonS0uO1sAVLjB8g0OOCf1iQEhtanHUC52T
3UFmyQvYMe6TMfhPSTQ8tvOD1Tqy7HocwviiBOlT71i7PGG7AkAiLl6LAScAk2Q8PmlpimUQnouO
sem6ceOerQ6va2gRGsZvbbJMoLAk+VONglKiAA9OPyCEbIe+eME7CTqvvdYx5YNrd0QRBuIiol+u
ecQOh6txWLvK8Gg8D+F46pAJyQd9mwc9ChHIqETlXxucfRX8LJ7+Kq//2tvXZZfh16o73QdHkygF
cBGGoB3xe9V9KA0UjEWUeVO0Q5ObMlC6mE0KbB1yYzoOFmWwMtV20fAjLopHIbShpnzW1GbZM/ZU
T9aqgBPAj6NiuEXPjYr4D805+8g9j1OzjLAsbhxqecYMnNde5dWEaGHzhw6GHObvXwNfM4PeOS0M
bAjuvLVfGhjzAFEHJlPg9TCridbMVe+nNL3z9zGwjgO90DmBEPLL1v+Hyfvcd3KAN/76UNkw/OWh
nTvOiCSnASTh8rkzriM99kqmTg6Ot//+qL91feWzeBhNO3kW/M39uIWhnodtFJD5I6MKZHXlDzvw
U6sOEEtl4omTKjESY1dLU27//mztc3eIZ0NFlBRCjh8J4Pn9e1phqRYzcoDIrCt7brcwVfcJUmcq
9HnZgEnTw1yC/QjIjiOqXQS4JmYXYGVf60Z4nRs/1mCmC6W6ZNqtqLpjGJ0jpT5mzvj072P9G6zs
PlbodAA3hK1TDvw01qIXLnLxyJgkCHdRt4M2uYlj7TybziUcQdqn9QuHUkxR72A37lVMzveqPbTI
Z2Fk9Yep++fhONwCrgWOCd7778OJkMSmVY+Ee6UQERh2sygqTH0Q/Cqm+ko5uEP6Ye2n9qMfgA9M
M5SdCa2C7GjCYyAEfvnD/ECL5JGftoqLlpIjuABgTX52TdFz2Eaz4SPF2PLuqi+lWZ3SjOwWbPdb
q0md0Q96I5fCBLyIusyMiNwysUwMs/QGNDCQXmQaroUeE4K9zeVDESdfDGkQFaXEj8SzQQZfCt7x
RXqt0ZolDOqXZoNtzGCkPwfksGUs2Yr0FsbmRQT22UGU3SnNW6FjTpsdq8g8u8Jdu8HNUaxTDeC7
R3+wIafIy2Xbz+eRTgNDvJugQbg2EeMBofmgUfI3w/zUWdaxttNbroQfWVzuXFF9Tctwwu3MxZik
Bjyvo/QifpjydtAUVFmb+mrOxXHy9fOsJ7gozWCt+K5JZOEOZt2/y919rwDT3g3G2bCD187CTyk9
BjFo5GbyV13XHOrcPIWQTSCPL5IuPXVG8iGHPmAdQuqO5ZcIDiNwXJfjn16V1ZFLZtqPBje5chRn
c6KGknPPhbyeorrNI2rhhX2yG3ODI8+tL2AEmBWQfzP1vw6z9gDjA9OmBqWg0Dcp3Bpnp0o2lbAg
QU6UBnrH3jl19eY443JSO2Sz0nw5J+bFit1zG4Y3ZWqvPt7vHjOxiGOgWYaU3ooaVgUacMcJ1o+u
oz/RsKEm1KNAsRsPIgl+FIIbUyQfUZXSZLI3RkWJFRGwyzDbO9zhzl1mHrSyekwm8NQKF2bSUr7W
5m3bt++lm9C7DI52i4kfHAWnQ+uLygUk/6FrvUkJKBaSy0ZoWHkFkLKhx32K3AE6f4kAzzdMFTUP
9OCp0okQZtP6qvrkyPhT77oRdYz7WB1t9HqEj9sWwPDU0vBRVfWY2V8Dw8SQLcQIO+l1WBQE6tVQ
PcJLNcLgVYPjscir7Gal9mnsnVMxZUdUAB+b9CMrWUaTBrwaSCS46OKs2OEOe4jHLOZfoO+CGavb
JfWBnc0K1tgaiU7Jl942guVQgRZB5Up963hJFwqpTUsDZm1Rn4HNGlGDIn48CWRk0Ogfj649IKVh
45xjo16ZZPddMQzfx7r+wSeiV89+sZtr6QbTotTx4hw6opPpmeoab7BAumJEFAHVC3QIaPExIt9G
JrLFMsw2pIOixof7SvTRub6XxuSjmD9JzZER0WAUscZn/CqufWkof+lyG83MR8qFqNLpLBULez+D
M9WxgcTo7t7qk2+tXn0toiBFoFb5Sck+UETi2Q1HoDxrJyK5IUCmwwg+MtekeOt0z8JWnuQeq/L0
w4nwpMNvALnV2wCwme8VLilgsAjsH0iY09ObLHRo+xSVD9oteCPKMd4N0fTeXAYifzdgA9Ri+mnG
+pnr4tKH7qlx6EU7xHLQJ5DJoJDGTGAlvskVH7sv9IbjJzdsr8R9rOQUvRh3/Frg6ra6/zRwxlek
osirY4bFERemHxrMQsV2ns0ct4SptcK/hlb76U3v9UfQawcfPhVGCUhmOJ19nNPuKs8UP+NvJ/zE
7RZwZ5OeZkM/V1X6odbpUca8GpKdd1Z9n6KHrdTDzs4K/P3snUJDPEf8Aqj7uRjnb1g1c23kNIak
6I5yMTsTA297p1r2yVHym+JSRkL4U51ZtDKk9ksLmR/emZ7ZTwgwJ362T4KBqgFHvRonH641PnS1
pSz0XrReC8uBbuMzHEIyd2bDiadqa7PJRfWE6ON31e2g8rW6xrZFkmYglC6DuV9OVAXkiyl0+zjG
p0TeNKXmsmOxL3Pt6FwW9X6cM+Lgeg1anT3CAlbNiPKZ4DIp6NFOVAILwQvrrOoaFXxASD8X8gOy
rc2LW7cP1NSXoQrPlVtV57aJ0/yEbO9Z9sJGx+LmkXZYKLzl8B+wWYndrYN0VePicJe64lxF+DnF
4rH3jVPUMwtKTEu6KrNj3ma3yPDhwAcfWCReEMnK7figdtVVGvst5HTFaurpAiYR0IKp15EQ1apl
V18oxF4oylzTmC8dwBrijAXQkiUfZs8+SGc+urZOMKce1G/y/yrVvZRd/73MH2JxclFdJxjnbOrD
7HtVnbrWOMu5Gzlg5Td1euWSdeZZvujI11gMXYtq2sEJr2WHHbWpHgRezqKXsyqPDcc66RpCxD4b
W08CYJm5exKTfr6PULOCmxswRZPNL6hRdvOxDKVsczXxuzaU8qooKINqPbtJOzoQhfpYh/o/VMgI
tfqPKpv2vkXH3c65BSbX8OzMfOmb7gv69S1pHxfghPRwZ7mPeFQfUpFKj0M4ZtzH0PyuahDecl2c
g2ymWy8s8AHOpY4qabGKhm6mXLp4lcH0WMh/0IPiAxPOd/U1LpEpd8SLbdiXbCiuc/fNHqODvLpl
uBUMsBqp7i3a1NnJiz7OcNOgvC1/vmrNE9ry5xLR7Xwon0dLHMjMQCtYL1zpkGWpp6JxPeTGOTlX
dcINya9XBWOuTBZo6o5PVQxh0EZonoVaQlZczs1J5qqTXHqJEXDKSw55UQnUaYJFZikc7JUUCCUQ
xF0dwCHe3muE5nCFN9Cwxm4UXM4g3VXbYGODFvF69DUU0Eul9o4vHfAMw1oZg/JyF6/sMbR3gmjf
GOHNVODJD1wdNEk9WLTXAR+hRV+mNxmdx7HyM5ntg4Z6YMdP349+fICnDFvN2foqcq53GdZnPQvK
VAWeD2ECNYaOrzIcUxPXy2wOd0hvnsfQOLsl16RjS1/fpSwI1HZ46/XuWgzKOQ7O2F+jpGcQhdgW
M3B3xnVCBqdnxmmGtpWjmkodQhB13u8jpeScVpzLGLmXSFU/XAdTcnQep4jbpgK1pIza2S/XBX0m
wtR4IV32cnnrhiWvReGN+BlVyTh4rzZKg0UimwTOzwcIlFMbIPVQw98daroNZs9aTyb5Nevk+5zb
PxsISmj+E+cWVDEXGANs7TCFBi6kAGmN7pYK0sOXZK3aas+9Vn+ogw9kwqCAXxo7MBzLqpug/uAS
IP1EU9f/OcKEzAfnS0BwBkhj46TxR1kTDOg5Z9Lk0k+10dw0WUcNYom+qp3ThAihVq3U06haVPRW
ah2OWRfc0iG6pamxGZFLY899811CMlVjK/smvr1NeZ4DEAZ0uVLCEJe2pj+ZgIg00F/mo4jEU2Rz
sZUBek0+Yj/3JSta6RVIRV5PEZWwwgzt8fiM5ls2xXDsy6GB9gVZqzfwh674WSM0nwPHeRhqVAxQ
zvph1yhj2VKA3IQVSuMUWZASzHc9DTXxQbBJa+Vb1vis8ehoJGQUupOBYcvNq4boQWATwaY+QGZM
D0033NZZfQ2j+Naqr1ZTn7RRp6CjUn9NqWcjvQT8r6Axnylog/iQnnTfPJvggz0TD6lFVAEJK6AB
hoYMcNwaf2aWuzsVNllqy9S6ASpQYm81rrO2Av+gjZq+iCN0yRV2bCTw07AUCvrFbGzmUqW3Snmk
5VS7GzticvOUxPUeUcCSsjJLDpQXktkQryuo1Doo+xWK0/UybqWmv34uJtTKK3kdojUDwdoi5Br9
YqmYYOX7mLVCi2YltOYu765TJkd+Ps1UbPjyZwU28x4wwAx6xXoxa/MbRByokSJrVsJPcQWg7dD0
pYsMHf7iFlKajto3eBOi1d2MFQz3CsMfrTWSZV2FIJHR5Nwg8xZgRLiMIc3AgzO/qqOYdgD5cWFC
GOVIYeshHdzb1LiYnQz+N7fhtkNsnF5Ckz31aJHgknHScHm9/8tMyCAkT7dIDC9t+Kr3v6YeGi41
1KLpk+dV+xjTTmBhsueiPn0l0rwkljjrQF8WaW5GSw79SHZxeuNs+S6l/Y6zCxmPvV0AY+jsrgG6
aHwbTZMQ2qKSRyEeqyqU3AJ5x/b+ecotjOFJGDS4+ysUxwcHcVmszy3np1nQAczCDudOC2P1OL3J
9K0ieFxYJTdyNScqID6iQp2EtqUno9n+Y9nX13v2RjnozEI+8RerO1/XH/2vJCgPjcrhhP/zx2Ci
OsJRdrfcQIYnSfKjfETm0Ext45vs8CU1kUgbHI25vTbE/X3v7H3RXBuTYcjbQK6YSo/eWpyzzfgm
Q1tF0zZpWuwdmWg2w6NMLmS5YsqCbT1wms+szVkeA10efoxN8tErfAt5Aw64qmM1gVTKEPhI7oHn
VfL4Zo/JF92gTzWCoQm35TkrwlVTVT+s0Nno4Tkqsu+RomBpAdw0LtHjLjctFdoeFXuHhn04ISjS
a7SI/O9q61yAldFbxebWnY1FQxEuVzkSh/eu1J6EFXox7CDbj7dFW23VCGhYre9y6K/YplGcm7l0
mhFNV9YWlptoVTe9u4x7lYNWuhvTqglcl+gaQvaii0hzaCCeW8XmPgeaqQDVrIY34Gg0SlWkuTtk
JdX0lZowh+Mkydmru2vRNMruC2/az14y1C67vP/WCWtrijVWsm9crDvsfV5AykKEri5j6O91ZBs4
fpdZggH8iN4Aaqc/wp6KW12ZS20gUDUm7mdEqLuy/J6XLH07IchKlIvTc5VoFEsXPluTvuRT7Ye3
tGcPJAEk/9reB3iViIH0q+PCQxyLXjX3ZFJHUq0KpVd/3NpV91J26va+BlWfZ+WivuITf0MsGLwd
2vppQ4yhlf4Z5bdd7f6MpuDLHypHn9sG1ABh7+m6pcLYNAB//l7K0jM6E/kIwaRE10/tVLT5bOUi
CwBV2O/8tiUgNzZBsbSjejtEkMbnCJhFPJLjKNDi/304fyv4WqomNA1eIQydvwuRFSj+WU3kKCtU
tRSvT5HKpCOzs8OvgRm/xSW3otwF//5QGjKfi2c8Fj6QzaMFs6B/qudpMLMQa0qhVMkTvfAnfUEj
JTppIYHwvb6XTlyvZofsEHIIE0Nox5qE4CMihoSst5OloKmSBDJu8R75NJQUtpMvQepsYXNorzL/
6eL+reJThCy+3TPCgbxNpofS4klYt0lPbgkQAVlQqkf3ktn1tc+d3RT1qyRsrtKFN5Fiu5mdgSd1
d1VJZuRiphFGnAR6dUV29SwT49GRpwZ5fyC9iGU2rMvgUYb8nTxDCr+/9iQeVk1CDsckmd1HWUEA
8n2SAbX8jgpNj5kYRtbFOhRsjPxHQzGClJadmgExa/r+mhMP2f7IOQZ+c6yuEwg8uzA3eeBfiry4
Uu28zmSL+Juds9TDs/amRdW1Rde55zNp027AzV8GeiHGvLe08tpQaoOZgc0fiZn89WbmLqaVjsgK
obIt+xYjMo3AET/uGQ6HHqrRiBIn8hq663RjCwb9wqtjQvfAJwxRVQGkpQ2ABRvnKeAgUVSQEzYN
j9R9dIWWbUpd3QUqN6XSEjG4WC8so4QLBbH5GIIaCmtWe+zd4OznWIW3vMIorr8Agj8kPW5e1Bdv
NY2TqeemDJSfMgHFMfUqK0VBUV6h0iwqvAmHghJWnoINxqyF6hZf1HV61AVusdu8hZz/f9hUUGb+
vr7pDaqmqjowb8Xn4vA45U1HfZJYzu4f40KsAKG04T7qYYuHpreNA/URbfBH16n2QNn3Bfjwjmpe
xj0mKN4hSWzd6gjcFRgdDUB47hA0FILrtfIUKh0G+XNshBuzUZ+HRtnc31jW2G/oVDzL9a11wdFB
DarNkFoGOT1Vx7yr1rDMLBTQLARy/jd7Z7YcN5Jl21+pH4AMcAwOvMY8c6YovsBIUcI8z/j6Xs6q
vCUxMyWra/3SbW1WlpkqiYoIBOB+/Jy918bcNjcIS9MYz6OLVHJGfs4e9uzyXFLwGZQZ6qg5xIg4
cPz6rf5Vi6ZLNdV3uhfvO3Ib2jhZQkXZs3EMHsLfmpLBX9aFfuymYNXZPJ/ViKpQow/IyD8X3ZKN
bROLlKqnoMPinPTE3wjRL7ukA5w+wLHl/aC4MNPotQsqahVkugMppA6HbzuEn6odw4YjimrHFS6d
ViTRxzh7ShSvg/qUKrJAOTY2Bzm61+pJSAx7D+51b+Y0VBnQGQm0+Ij+sxn565J2pB1bhHTRvwqj
196w76p0InQhh1YWdywX/rBRUKKmTa5q9j1SHYhbsBDmt8CX2VDnQ2Dad4GNn4YkXdtisyJ3iqfM
+ubpJVgbZMn1dO61RRBXF3NMlwa8eBpD+I9TSqbROhFhd0piDYebee408c/42f9If/BbZcH2W3F5
yb41v4yH/h8jP2BH+Xv5wV37j2PUts0/XvK3f1xUPtTPKgR++A8VgvgEp9MSrjR4kH/AiDriEwYv
RlHCs5RPX/3WHxoE+ckyICeqSTAZPqbN6OjfGgTdsxg+/mHid/8TDQLG4D+tMw7CA+oJpoocpj6u
M1MfVGLES8qYVlwHAqX4gA8ge2bOUWo0azqOLxjZiepYOtUD8q46fpD8wrNuIddBHkK8SY2pg4zW
vY20B6pu6FHtypVfVKU6BWBoSuLN3FPpa8tAU5zjbW85rNHY6AU/hhyeoIB1G/VIVe+t4YIadKVH
90FmEBzwvXjxm3TpliEtboxCib0u5RdDfx0SbQk2GX9ttg58RM66vZrQhIkOXWll4FD4bF8GcZeU
Dr1k+r0uAooARiBzWpRhBu22zz3atPpWz15raMt9AxQSMSdbPf3Qe0ZiqyAMaClUe0Ist1Be1wLu
CrISDqg4rJEyTlWwchIH5TctpAbt0Ij0gQdQVOgFuWxZZx2E5NMbHHPdZh9T/kJaXxQoiiJoX6+1
/exPGbvSqebVg7NB+0n067Z86pCCgrLp2uc+vGqd6jaZg60VkESEUyvvAkIzISqlyQkk41YQN2HY
L+FwadCet1a75HC9Sxtnmbmo5qjbwe9sBxgqoQmjr6+vDH3mFAEuboAI0wxkL9T7qEHX1dOuz72Z
w7EZ3PpjQ5MATmBBwWzDSGiOFTBD0n1u57a+ihXsNA9zgjmD2x4wgLoGRd/tK5Geat8/y4xee33V
ABMPkKgrDafkyCI6eyn7BueHd6cu6cSONslTXFqnW/Vm56xdTmMHhn3YsHXuAse7bWTyrN5G2c9b
denzUGyn4Us8WFsn1LatOTGI54p4fGOVdyrNdFfFz/lQX3WzeTA0bi5zGesoR/nUU0xMnQnVFfkX
/s9T4kUHxLknaMBw1uEYITGczSuJT8Dq4ufY7tZjg6YNfI7lswt77TGhCRLSohjdaStDn0Nut6mx
pNBrZ6dJVxGIhpY0BnSyW1kxnJtHolJjUAVIWXKkdNr3qB/J9hFbGbsr/oqdi4IxpktzHjC5Di3n
o/otavulTsTo4K/4UvYFIPh81nfZnN0nFXBdCJEue+EUf9GS40B1ItzntrI3WRquzfEBZA7Y9eci
5TxWxdx4gXWO2Zu63r5zRL+3e2x3/t5tvGM7e7eaz6lf51wpds7c7Km7z2MkuYl8Z8G096lrxlNG
REtcmLxrj7cDV4Lnyed8Sh6FYlvqCK0L23mxrc/maJC3Aq6qCI5Ojo8in3lfxqpJABwhZw6fOv2b
0RbMBIgWtUkWafvtyC5udd9mkewrW1B1hIDauqW0J0LLQcgGRPi5lJQMIGvzM4GWi4n8kFEPl3EI
NtH9Fg83bYzl43s/o1+mvR59tXGfjPAXgc7GRJoEbNwR5xLG2b7+OS/P5LedXRienXlfhOc5XGWT
gnIW28wVy0x/MIfbUFwh/Nh61rcqX3tUImacnNs6XBHgux2oDJvCWMZ8D/1WR0OdpMm+B9jWaxVl
T36wlaOEhaqqYU3NsCDSG5TYpJU9dyHLkiAZc3rVm3rRqMmU/upgmBZxso/rbuH1uI84tPf1/BSM
ZKiPE4slFP/O3YbTtjSmtRjH9UDsadm3G87Aaz3sdvQB1jUL9kilQGQfU815YaTZVmr9ruh5lTI7
96a5o1nBkNPbNGqij+21thj/uMkOLtM669v1AHuS/Ba9G2i1stzVzUb9GOizU6DPxz6KQGW9gsT+
jZLIsNQZ7ieBhNK4WChT2ewcRHeC3/9B1iMC9BFmNPI8xdnOhhfHfOLByuibZfl1RJdUG8L1KDDe
8OXmPaZE8KxujuGsCNYu+tzIYnY1tfu2tncO/z+ZSyvIUydh5QsfFp0k4mN0rHOkd+CunksB4Na9
ncLgkSSOVRTM27RnM5sdaFcct4GCOR2blxHi1aMOpZenaeliNGJkqg5OP3s567yLmNWJFWSwgq3A
ChmiCK3m7opESFCVwS1HmY2p8y5c5xzP3abX8DyHJFeRflAEd4nRHdW+UQ4aOj5Icui23t+gGmNL
vDzG1mWhmwif1Xv86ayFHUO3loWvEDF/NNgi/jr02VPlBGeXmUBG5lLr3rqkiIypdtJT7QYqGKdS
mE/emX34pBZbH31I0xuQR1NSuToEhixYDYu2ZLFrImLXYsZA07YtOmIXkkcBrU9gy5POwdG1G/ha
t7E+XIxZPkTJuG0G1BIdA9cw2/VdcsOuelIwvX5kPR83RYvRskx3umB9oIOF9/4QYH1q0C0bfXFN
Ci9YmXCr1N5DDzKS92rNy4pNlPSSQ2buTM3fTqbFOIOeFtlgMi2u27K4blj5DCzJGFUuAev5e5n3
31sIf46SqPz2Fr38r6iEDVo+v6yET93X6CeOPtXsv+tf/ZNLicvNbCCHZ/BEBfqHCtf4pGDxnm4g
hNUV3+ffFbD1CU2UpQj6tqDaVeKpPypgE5C+C0hfAKPyDAlB6j8B6f8JmcHy4tL5MygkTAcQxM+L
zCBaRw4xQIp5sFd6gl40fir6W0xLMCeYhtrk+RlUp7P+mzP+x8ob/NVPL6w6AD+sbj62dISE6oW9
K4tOWcvqoD1g2Fr+8HX8lThSqHXyx3WUV/I8T6pPyCrK/35+pXi0I1rhvFKnOFC2e6sJzv5m8Fhi
hmoF9ZSp0BLaXVnm16xwt65DYozB7pXmDMryU2m0e02jdB/0CQ9t+t0H+Ig3htkKHVLq614yIyy9
22rCmtczL7fWJH2QGqVvUTlvnBo8Z9Jd2YxQcy09iTE+NEjrg3pe9YP2WPXhU070qjlGW7bE3sZQ
Ey1hKm1dEXwu8xmHRfyllhRpJUFj+EQGTtVB0186AZMiFmemD6cefIGnGA9+cyyk9ph43XEUFHc4
rARMy9izdnpCJUacfE1JVXes04N36wzNaULzEFLVxaZ16Ir0Rln7ppSjC3DqymShz6ruYjfzKiDa
MYZkqBZ8/Gp3DctuWHurOsBzkEN7EPYC5vrrt7UkFiqtNPbSXewyEVGp4Q2OBNe7TTAyKcuEb1g7
h4DEspA3T5DFUwcbvL7qcAwO9MZChR+B8ANLFIhAsAuJ3I3XWgoLWhtBzNCcKkPE4u692o7U1hM7
/Zq4RyvL1j21aZrhURvRC55bA1T/nO0ierSFI85Znu4SEXwZ9GS3BVCwtvphMw7Yv+XdxGAipnol
fuzKq0BCFMVJOWYtGjTD7J56F9uYn2yxzFU4SzSinHKcx7PvHOOKOjF5aUTyPTHDL1p+bJNy31j1
CzkrawANp0Ayu4/CbRxqp9wzD7mtnaLAJkvFBnS59RgmSjrojRbfoH9cqitVYLQv2BCHkvUfr3pF
cc1Wi6zvOAFezqS97CDhJnpx7VuYFd1xFVoBCNFhjV1tg2Rpvw1jB0vZyJR1WA9BuPXEcURakJPu
0hObyd02sgWmqXPQe/JKs/GiF8PGiuUuJaZxriICqahT00wpQG74N8Opdl820wWzKKDTvQbcs/Hw
rJWSSEVsd85Sy6aL+knLt5fqvkVfdCxM9uCMiqbAmZz7p1nyZE39OsVQG4Jb6XR1oMMizpNhtM2V
uuXiqn4ZPBIHMlxL2GgFs5GqtQ7s5btxvOt89jsAq6YT3tjezPmGrycjiXpg44WoE8aIkQbwVL61
c9v7dh6fpEGo1RR96U16zHp9RUzus/qjLQZdZaybci6pR5KfvvSb8B6AOOABHj4NPi8NP1vivDei
W8KBdkNiHwS7bR/ZHErkHePnk2zIuh6m7cxxMskuTmlcU1q4/VE9eTYJnspsG8C69VyGhPYyj3mO
DO+UBPUyKsblSHCcg8zfnEmO5n0w+d+16sOLcmsy5w2wCebDhvqYqEdu+ig4Q1f++v7dklK5UUWV
KImYDvWVnga4pkHCjsEhbSzOhERHB8lNraU7zegJQTJXaDbQFAbb0bF36jNNJARpUXPV6u0eYNK6
6pQfWIc5T8a43+zNodkn1Ccyzk9DPW5zXIyF+zCIaONW1y5oCshFYX+lzqRpwfIKSMbnuhFZfYiC
4YvM7soAh7cFLRxxMMuDvYyGGw5fq9GPv2SCJ7v25UPTaJ/bgqLS78l6Qx3J8lm2xUsj86tIyHNe
m2fLk2+Ehh+qMrgtM/mQZO3eyorrQPM/s7ECmeBmit4znC5uwDHrGFDS2lV8Mrt0WwmcV46+Cqov
dszSQZtES9IjViagJhjkRv5dB/d64t3aLPnmwKkp80qw24oyH8LhE+H3UD9p2AXnun+tHVwLuY9Y
MLMOVRKuG1Z1PSd+r7mELCGqWdlEA88kt39Zv7R+dRWBbU4x9tsKkh44u8r3TrrfXKGMeK/8eoyL
HJhPqi4O2wk3aIw/NjU3iUH8HZbUbsRFrp1CVuZZyY07ro4L4sPg0/SVd9fGDREl2SlNuQPD7mhE
80WPqJ6T4bWVhIfilK8qa8PFuJslLtNBP1XAmLVdMHiLMvPJVdcA7ADkKXIunQ/lhuVFirPXWijv
UoLmh4tGBKa6K6MresA3qtJNtWRHV+DSDfm1zL9JE3pgCLAA0m0th4UDISAT5V3v4c6buQ5lfDMJ
7Ubz3LvGDk+zm96KOkbTVlx3sX222+mV0XJWb/uyedW06ZIM7kMBrWhRfzO87s7JuXX5Trr0uaqt
cxVcXEts57CBAYCUxyuvjMk+45hlls/5hzl04G37tNy7fQrTAaWE3b4GXvysJ5rLt4baphzZzXDB
J814SVH6sYkfCe3Z+eO8nSSHLJapCB+rd+01xUuEC1pGQHHpGpFeu6n5picd+2TvPtiS7llEJF07
H2v/mzM7b1QAb54d7cOx2hp5RiVhfMntVd7V+7nGd5e+EGuxksW01fp2X5mkhjbmTtUmFar1opa3
g4T+GCHczUCs3I/gmfugXuG8XlUwmbuAhplm7boiPDAa2XqoN0h/Xk3JTMAhZ7u5p4nP7Ig07GGO
nkNAG3VTkb1SvnQxIoZS6Y8St/xCSQO8c2NdBTE+GgqoPuvXUdSskq/qe2A4cSUIDOtffI7taFsp
limo/+/M8fXvYLhCJUv9/ZkDqWEevb28vXff74vXl+BnE6D66T/a7/oni0OCKU2HBoLA8vfj8cMz
gagiMgf+JlyFU/2jAW98ouluUy6L99pZeRH/OH7on3TgaK4nTcAJkO6M/+T48dED4gnJ+1JJ046r
qwPNz6W5ESB91yMY1Y6Ls75WoS92rWIGHtMseyaRioYsuxYrefOb44fxsbuiXlph+pDbGA5uR/XW
fjh/1E7UYEAxvSWsiTrU7iKJ9sEY7Z01VndaT3ajigNJk+kxtYp+EQwI9Uj7Q7JDcg7jrH6fZXgS
s+43ziH50RfpwHlFaIf10nKxs0Mx/fDOqlimFWmUpB3DjYu16SaoimDj2VO68+hSMHRA+8TBLCkZ
i9eafLI78TJDwjJCmO8MY1piZQoyrxKIU2lTrRwTRVDCHLx1mBDEclq2VeAvdmDoCUoVRcfC0GxC
YBqrGh+NuY+z4LZGLt5a6SYc2evzkoXGa9OrKGSiYXf7pvja2qTEp7NzLd3gXKRpzVwAALoZXTov
EMwakaYU1cBeoc3E+9aAsDwileqLyWnEFGRzVfGr4WFGrNEbVe5F6QXGUX8EKH7jJ2VJGJa37dae
AXpM15PXXhbacrasB6F8314Jmmeergiyps7iuIFXUIFP8q+zwEk95O25Kh3K6OgtYQyA3JKZvAwO
s0mJEmpQ103df/Sx5Vu5O+45FO6KBo3NiAXbbSELZgOhNjZyGTWFdYz02WyMryVQnKxnRq+EDWFs
oXlm6uyTFqrkMpJ2z9IzaGIWRxkUzSorbW3RzxIYEkAdHe8PCrkQCZZ5bGNadFacrgMHBW4Muj0w
0fCo+a+RgZXKSiALTUCIDOpQ8Vql1Rvoyiu/hjE3zyb6n5IP7jBVJqQa+0kYeBrhWZ3YZWRq0FdF
GKR358RT4lJIpBKO8ALJcLooHe9e+hN/a9FhTEBSFNNEgnh8aDturTBBTNmO0IvMZsucnPztEjgu
CnbR1MkleOSgRI840L1lI0oabDgBYViU/rbTOTvpuvYQx3gWQpIdMZ7w6sUMWx+dij2QSPEuhweX
RaLQi3IteFFxl1VFD/gwQpfYKFFcwUCOVtgeeMSha/p6p/XBWTChOrmDf87Y+bcJax5ibTCVrDDR
ym59JfyBywNEpprs9s5ui0MWw2tLjHWAwrtxjqUldoMzPTZ1g67aDZG/k8NWp1fmCF3KL2Bi+2lE
ui4w+9SwllVdkXhrTQym3VZuBwe4a54gSiCV9kapk9ZlGPDaZRYfp6i5xGKWS8cjBK5iZufLcjrU
GVrzsSYAPb2zB7ENMq4KZ7MGkXL6nKLrbsev42ifpmG6LQM+c+qkMB/pveTpVK68tLvzcibptouw
0p++lE4+r+tmNoidCJrLpP7RCvfimCLbmchG1WHbQobsTjG8rQimDzqJ3HY2UqRf2/kSe9yXdplM
PJcaWREGSVQ9PyTC7Fnd0EEF5I/Y8cJHJpjaN03B4psG5je6KOgD7GI5ztY+8Od8m0ZzuY5brGtG
pDEhsR8a9LJthK4tTuWmNINj77WrtgQPqRmwmLMG0F/oyKeg0/hLOWIz0UdK2AuiK/yuvK4TcBgk
WbwJQvdapN3k25RcUh7dpE1PRvglc2J9aSYGtwpQI8ycxV1gtXxIVL65Pz4Sa0yWhvbk1zwOpcl7
x8u86OP2OM/9OSsmnYvCOyYA6I7j/zY0uz3IdKTIImyWzByZqPpwLPTroKdJ7GXXdk4xpHcAF4xk
Szd5SerLfW2bF0MaN/qMzEo3v1dmft9aEN+qnge9GkCf0YEItDREXo1HIEFYOAM1lcinWJbuNdve
iIE/4qp7M8yHSzXHG9GYKOfiZ7rHxGFAoXZy/zg0xcJooaVEjCPgBq2dnJUjS4Nr24s2fY4JxgwR
ABuoaBNRPJXW+DiVSGJbNaqdWBjYK9Iofot0BB6ww4a4wNRms9+N8kuul0cijtxF0QZwgcSBlInH
VlnhSTB8aJuMIjPs3FXT2bdzGRx17ZubsCHiUyfYXv9qmPKgZIB+wpfsOrd2PNNN8FnSita8yqLp
xN6yjhCjI/Y6qHEJuCtm6p/zjJs0GtjiA9O5TBmZ6uLGcvm63/3stp4uZIu3xJ0PjcmZJoGVCSzl
WophQ1dUWzS6vKctt2C55XUA5yfcC2USPksRv04pnI4GaJXGd+KxrFbuQ9I++JKEw6QL31yfnTAY
w9dygqsp3dO716SeewJsSuM5DfNTnrBRSlJ1F6QhPgf+wWY2/P7KxPt2m6byeRxAeMQhOc2j2exi
xPnSqmHr1fEzYgMyfYvmygscokXEox3YuNpz3q8cb6d06dSevdRz1uO5My8jwC27sA9sVy1KNWdD
OOD1aDsDzol7dpVwEQUAG90+ehglW3rPeK6Cq7Xuq4lWLRavCOah2wExiny2pxk60PtuX4IcwPAF
+y783odcrn7074UgHog0b9R7IHS8B7fvOBmle0qd+6Tk2ZptvDRwsnr6WWTvTLm7wp6X1PFbzMXz
6YPh89Y2Vh4TDS6i16rLn5UEcIjdyxRTIuhmSDcjaI9V0u766jy1lCqETY3xlcNoN2eUnak21TCM
3/3M5rzdITKrRw38WPiWeMV1TzB15FUvcVoaQGdZAeYem8W7Uc/ucQLEl6ZqxWpQPwjNcBEbTD+U
/JzAlQMl9l3k3eQWgdKidFkKXH1rkHSGvjE014XrfWG2VsDBI4w47U8zUgq/7M5UypyoTFoFjVuf
mk5lnhXXmpGeohnWn8zjuyKDaUPqe7yUtYCH2jFYIzxxSkDffClSbGF9wcWqGrW/s4vQde+XhqaQ
DgP+Nc1YWEH41rTh99LpzhlkKosk0MTUvgo1tctIByMkzX0tGFhDXk4cgvZUafQuu2UVZC2Npvsx
cMCZ9edo5i51JtY4mWdbKNwhtx9XRDbps9/l16Zt0AqmBqjyG6vcydy4QqFOdgO2E7/Z1kV5EVp+
WzrsOLMMy3Uw0YWOmERPHatHrq/TUps2k3c1tGZ7EA3q/S4+zU1+VxiVhup7Zhg30HRMWIPi3lq6
Yaj+o8iWCPO8VnuLATTIDnomL8iETiIdMHySAnIvuY5bc90P6W2Q5g8w/bkUA/KR/Dmbb2MfbO08
0/LI42HZJKeww6bsFoW1aYqiAqTb3LvlvAcb5u4HJuGdSzQaK8MhiuH65+YmHLQDFehjIsQOmo4g
0TTAdWi3gphU2e/wvZMZOJ9Tz+vWhk+SbVY2R2rFUfCPMubm7kb0lIbmvXSBR2MfheXYRHeHZkpf
7cm4SYXA0kQxltr+W7Zv0rRDDeLkW+yNAAlIoDTKhp2OtU/NUrRFB25rMVxjUmTo1/I0WsU+i1Ci
9n5LRR8OqodPLGRvvRJXwDc7UipltXx2zOr+h0PjX0xGPh6BHB0hlbBN0pNN1zH1j7Rt4TfIoroa
HREflVxNpaNl63ZMnrXavhJzgtqdFiZLlFGl13KkPlKipsRuDzdSEqbB0fM+9CHM/vqdiQ+q6n+9
M84+LjJvw/qY9OE5Tt3aRadxG32ui+FzPQdvjpw8pCPdgtbHOqFkJ3L1vguxayXdU+QTRojW82Xq
h6UoCm9jDWqYxTJeSjGu3K7ZzS37eEQV0aFpsa0KybQqTBosVjBNER4NKHANY/zNAOovP4ylG7AX
BFwQRvk/n+c0AFO2kXJ0EVGwmZVrvdTdvcGavqo7ylee+dlHjxLhi7Ky6xzTYVWHB5YOeFfOUfen
pdJYJhVbZTKi7LWbk2PDXa4ywQdyi6fRx92vFYvS66473dwHc37qzaD8zScxPkBa3r8Wi2wuYA0K
3fAx33rop0jv51hbytFEwenpj7PBRt87By11bqSGCJk5N2HvDbexqX359V3xQRP8r1dHDUxTl86D
GrL+eGJ3o6atiMslOUtrzxYHs1IzL79+CXW0/mFU+P4SEhySFFK1Nj6m80xdOYEtgLevaLlpbV16
XTs0PWvqr19HvAv0P7wSL2Gh4jcFl9P9AD+CZpqxGMY+5D/OzCQmPxr2QzGNXwiQIEMUCBKzSov5
3kIKtaQLC3NF1ZBZCdcZ6RPJhin3QwoZF59cvm1k4CxlZTw6oX+XTtWWJ4hytg7ftNS6KQ1udNz5
x1DpDXgFh+o3nKj6K+zWSAiWZjPoRMQm39PmqtNJ0cNTJVviFFGVXeWOz0iRXT2G10Hh4mzmjnMN
G9IT1gp8bg1OZQBzi1y6CNvraq97QCAIyHXwWQMbiEMQ4MZ37Q7v3FJVN+ro7+jxo5GfaenfOX44
LwGCINRDeI6GLrtqOpfDgxrQVHdTn3wPgvB7PgEjTv1TbrX41t198m1wewRhNGrwuj3SzSZ/bfbv
pQlTtDdBmsrpIeE8HXVPIRbX0uN4O05y47JJEAZ0tLrqLvA5FiTawTHNbWaCHlIqfQeOcOAj+mwL
+svBiLwaBhIO4+fGLa/twd1nHqPXwbmUKHLAfBd3CNZx07C82CmZqkmYXDMS3LqWRrfFIHqbzsml
mKs7j7nSInRhYnYuY6uuhQ17UJNEJXvT4NkMJtS/pEd2nVEDs2GEtC2UivDJ6xx/iY7PlY9DnNyr
Z6AlCmfhONMlchOy2Sh2/YwPCbvhzu85Y4bf4io/zRVfEAoXkjeMxZDg74ih1WsFxgIrZVwWfPeL
bB12hEF6fvUUVB1h7tq3fEQM3gbTg2XBKjC6s7DiY5+kSLSdfRvPj+UcvYUaNPIWgGTkXiwzePUp
4/sIsXjLvuCRlr00i+8c5F9g0Fv+56zjRqvM7uw3tNlrpbJtm1PA6F2ZxIB3n5gxu5yAwWKHGAet
li5E2Mn7pMdQHeNQ6ONX5tIxexKlQagOVFEBkiusDpAtShoo6bViEJHYdw9JbAf5l1Z/wAZib9FB
DIvakfexwY+FMH0XImNF1W1OkBxds175BZX1vK6it46jiZs/d3r7HGX1Y61TIpmYOuyq2L8zKYpK
XqYgfhUjrufR4PxTgEPXS5oG4UVLzIcUkVsl4AC+Lx//vR3x/1VydMGm+YuGeFcn/9SiL18g4jX/
oNBCmd78JEpXf8W/uuIS5Y2rRDeg7kgaocr5f11xKT5ZLn1ykHQOAW2W2q3/1RUXxie1J9A0lrZS
yqh0qX91xfktw2UpR5QD74n++38iyfmwCdmEwqnWuy2pz3gPH3V/o17Had8wcKF6I72+I/I4xfAs
zOquU/3byU6eUXY+Ota4J3qqCYKjaQfEyAk40mCDklLuf7iaf1EpftTqqHdk68KyhMU8gFSwn3de
6epTKyRUbg/jvtNypHK1/lFOPA+VOfxTYva3KDiLy/jjJvz++W1dVRmkG4E+UO/mh8585Wl93Q4G
nz8A+BF32NYC+sl67m3jhiZPQxejHVsC2IhAsYh1CwPrJurZIN1hfLQGdpzWth5wGN9Pmoes21/N
tQXhH9VI3/DIj1P2fW4Q4lbTpppo8CJu1MzPjQ1L1mFRkjoU/4yJCv1cUHh5/VXrAPbaJlLLCcty
ascH0Q9f7X6FZOcqCFlw1Snx/+eiq3LHlDQL3i1SP1wG0ac0fCoACCSO9Ys4oONh6vH3ur3yi/Y3
ld3HYcj7F0y0h00QkG1haPxwyUOfxXrklvPzdduAa08mzjS0KtHENkSwDOPXX384NZL6+CU7ui5t
E2Ez/fyPt1SdQOqzdV5Rj8qz12g7dBqc3qdkk7Ju61mINSlY4Z+Edk0dYVnzdIzC9KrM2IrMpD+H
ojlnOswXOyLOabit6nMYFJsxGHduum52CGSrpXo2fv3GP05n1N350xtnffjx7hwaj2pEcSkg21xC
d3jMtOgNyQX9SJ+CLG8jIDtiXwwIGyrp0ltVLfJMgTPQpRtD8c+94G8fl79+Q2pRcg0csQzyfn5D
fpUVOtbbYNMHxT0LBWEc/SKqtAOtwrecoXgq6UTV0/iITJqU0+kEYXuLNOu27rTfHCnfB3Y/lLXv
V8dUEEeHm8mmxfXzm6GAjaBpwnB2qvJBCg2TXnjycuM8Vam+llb/mXx4PG0YHJkvR4x3IFSjVKOT
3z6RKHfupH/rtycSgtquqpd9lr4yv3xqaWmJlgffh03cpsOwN73srpDEpMCvZVteGh4nwWp6RD5U
IZ2lNdzRGV3OKTAEu34bG+eCJ+HVGIADa+2TIeht+Vny7JpMYDr38l77+sCM8/a26MSzljuPghay
pjP6x/EDoZ7vnLo7nujrBVgezHhQ8Kf8c+nokj52+L2T/aNT29s2tJ9oxdG6Y90GjRCufn0Tqqv4
p6uMNMYUwmJ2qoa6P96Dld9Fs56Cooim7JlOOq5zijFaXvQi1ERG8VBancLz1y/78fz3z28XihSn
WQamOrPfn15Xdh055qwMmOhX8Vw/dAqKwIgZ16jcodE69HDlOY0QAxL/5jY3/2IPkqyDSPFtaXGr
f3jtnlFDldNg30wEcx+bpF11MYx5Ra2y67liLtOd7bRL94bd7WRzL0n4PPnjy9R5zdKHmA2hnE7m
HBenssGpXtbJtDCt8pLFYhUTHmGOV+m4GhmtLeqYPSSN6QFpTVaRXa5fIXeoVIReu+7mYxw0yXpq
62Ll9dOjbdCXJ/b2dx/ZMP+8SCrUpaTooOPBuqN+/4ctIGzqQaAQQ3phUGNXTXavW+fO6i2E60Sg
m2C36ZBLg72QEw8IGt1/7bVtxfGGVBJ7b9Gw1pwOV3Bd3xnUD6Z8LRmMbLqxBOOTZNe1ZW8rPX1+
5xngXt3M/IqDZrzKZb0zKeerRF6yoR33pssUsx13bejFW6HCJwmA2YVYRb02gZ9dCOKRtYNm6Y9a
A/wO6aIju7M+06RwouRG06tDNURvtfTwh/hEiLck29B+9b96xNutk5bTrcn8SiEwVoYXfbFDDFsI
DLd2Lr+nnHY4ujAX8cDk4esNj+XAF9qrbvOokziBovEWp/kl5eAG1QNadlpa9808rX3LHveUbXhg
8iIBxDUfYl17YernrAGB997kc3wFUxhO/GgmzJ3QZneTd+FBNzCl2FT2WX+tWqpd5pNV4F+Lgaok
saFciQOqMb8sNia2v7b3OMjeho2ZrMYy9TbjyKYQekg2c9J/Rp4XdfyoS6R3k0lnMWSD02DaxhzK
wwpXnI1kRwI+WVjAIxY2dMuMNbyLEbE5CEdNx/naJslxsiGLNIn+mjg+rXk3xFuR3WZt8qokdXZi
oWLDSNe7KWQV8+bXC4Fj/mkBwl9OiQwH2uZcbKrf/+HGzH1ztjWj9hCTjvj13c2Y67dpoj8WCe91
Tl9aApa+pkLRz0O5dYyXZPLHfSblZyozGorfuUUntcVHixlanOFwhI9dsHdp6L5QMjyGFZN0zaFj
9w44GdCFJ0nPr0hRSDNidXSCU3An9/mdhhur0II3Ydc4qpqnuXK+pf/F3pk013EsS/qvtPW+ZDVX
5aI3OPPBPJAiuCkjRbLmea5f/744t3UfcYALmMx61fYWMkoUiZoyIyM8PNwNFHYUEN+AQCupIxBm
XgF7COrnWBTgmbVc2cXwHEeIfXgdfWnaZ4+FcvnJeJAPNHnj7maaG4rt6SuKeptZtEGkNVWOYCe+
DDcHD95cfX3/3Ur+8DK2U0AwkEqQE+xTncV2W7eDDDosU3IuqEkbgmK6NYC6VabfCb9fsuBXkEw4
nJIL/tMrE9ItJhI8g0QQlO3lRxXKz5TMzPk5LS3Jpri3+v6qqdljrYdXlo2WpWfvjJFT+P0Lm2e4
IucK8pScY6j7Og6jwGcMfX6XcT+zBZEY6cyaGuZaQx/8YrD/xmuA+x0jYlIzI5+D0GA79X0PwnIC
RtwIaMZeaEVq7SdoH5uqW5CerO9GREFNc/n8/p2+/jjcqCuFmYFDF/2Il6+owoWiVMOimCwzvxO1
LkU3IgNrabR0IzoNLhnHNAYfvKDX58DLy56dA/qSFUOTAH9HitZ0RvPhgo7vnW/Qa3z/AR39dSnA
tahkcdmWr3GeW6B1OLVNY6hNGDFU13TPmvPgzC0kmXnb9P4hRuyjTyTHgIIQD8mzwj/OGactQgHp
JjKIZ0HNtq6BjiYNuDAsjOc4y/HMLP+M6BnQqXkE4MxW2YCQhO5w1LoN01KQogeT8Dujp7KzQuNz
2KcIJ1jO86K1A7pxU4X2gVeulkRHA7xZbs06hlfhocPhljPzgcZjrXwmAzKa/lNo71O2ageYDkk3
rCA2RDQ5Q3/r9dZhisrs0HcFTf6a7ll9b2b0uEsNSz8Vezuv/5W6pnOJZHJxoexd4rQ9GY961mul
Y2NtmBd+hrun5IfpXTCnNpOVaMJJ80lzEMwsIyapBzv/gdZS3ADNUj+Pq9hAcsExVliJ6JG9q0J6
lb6NIlfBBAo064gXWdzqs/Dgojbl5UhzZmnddRHXh0wfGcrPCmwrITFICRLbFwxJwPyEetQ0NM2E
qTZb+ESGxZ9CXTsBeHVYJTigzfe9jZZ+oLcXaky+D1H6w3Y3WueijC3UqPgatKraRabIBtr9ClWX
4CiAaZlgYIGiQ7XKw5o0pLGR7FfjwxAFd3PA+ThUNF3pGFOltjDS0Ji/bEqEhCD+umNQcXYmW0xp
qgXPHFq939twHtHiS7Bb1C6HOePF9PGv1N/ocfYlRluTF5JAI0+YaFPa0VnICYLRvo46Hq0RtcZ2
mvdBxvTD5OtH1Vp3Ij7hV+M1hlBfc0UPLm4f695FQ2wxb6tqo0qGez/HLexC4MU7xqaxQ1JPkShE
V27AJ2j1FBsdDX/QYdvXpBkeao3419V3hUJRz86/tyNcXBXhfWH5X03NyC/iiQ8BBwqz8BxsZNqp
bgrRAWbqvtQewqrCi15P16Pqv/cQ6b003XWQZ1ZDBDaPzeSctZ/4A1/zCUqOPfFmrJu0U+4NHurI
Jk70C027pwWg6r2mIRJQGH0PnSy/7SLCshq9m5pZZckduoQjrHHwyooL/bZlphILQHpI4cg5SNbR
e/0nFxXCviG1iDta2VFE9PBr2pF5lR7gTVyL6jO+c4CqRv410ezPmaOgApFfiaYNSM0TSfA1Hs5U
Vdpx0OBvGChuhQ4pzlRYWL8X6Y/QjX9VDEfvKlQ4wxGtKh9xxogZMhRpCSMJeao7/CyM6a8w6tZk
2dip0TmeHBCHJup+1kgPey3Khl7LAWjXzsGcaQwMkbv1Kx87P19He4Ux6BxFN7hN4BQhx3s21t/c
7joa6y8nGmK/kARr48TQ96w9mN3CoL/Ni4gCBkmd/tlhmmEcTAOkGQh6ToLrIBmvAy350VpPreGj
8QWyWxYhV57bbT9m8ybPdFxkatza/HUSOj+6Nuj2Ivt8ksWdMpJqbaROGHuaxsH4I8nwObMrHdxu
3rneiE3B8LmyEQwKPSaHF6xSGGxnX1y0LeqOtg7to6b731AMm0t33as711oeT5C5AfPFHcKVqzGJ
YN8mtFrQ4dOZ+bYaUEKzqbaRF95Fs7hAIf3cPOmO8+XUJPKi7ogay0FzSJZa74lBU3ol5bVlIseo
e9fIjeN/1W5O6VZYC6cUkb9EWfdFucQ7KFmXGl2OVVlDZrAhM1CXXKMkl3IKjZtsgLKTJeO6gm2Q
a8zA+eliwYdkjse/7ZLxF6VNC0PM/NyZwTcRfLYyL1vF34BHuGkkjjbAsXdWNh95j/s69Z9Lg6kq
3fjE3JXajmEHGamLH8Hd0Z5k6zhLcuNVUB7sWtXHXqwWcBRf65X6XOXh9eCNf+YdDBtJ6/wOxC/H
qJk0nmBOkP1uL9mGPmWINzcWH60JPUoNmwFh1XmB+9K7TL6lnhgoNrcOMqleg/kE1HxIu/6F6RMo
mB56nFSwp9lG23nKbuaSW5izy6n0vrk9+aURR5e+Rj+lY5yujXZMK4U8BBUT8Mm/emCzBZUj1/Jv
LXmv4SUr14Qv0DdsS9tgF2oO877UNY0V2hcTvLT00cuidKvsv9BtXVAElT5JZ+zaSjHcv+xLmno4
JKxtR0qimASbzf41mmDiqfxY5dWNXk3ahYMOXzii+xQ69ZfJKB7bEB6anvXP5qwe+9H+pej9xFnL
fkroDGLuY6YlNFgjgCAdfy+a8Ts001W79PthWn4wWPDDQiDtwnVgHjtac8DbkifrMxzgXOrr4Akt
fHwZFKHHVeM+6T7VA301AbFVkjyoyPzWp7w0v4NVUQ005vUiJeuz6Cj6QJ4zzh4B8/vv5zqvxF9I
O4GzLZf2qw6if97ttUsL4daiVJsc9tlFC9OWxLOweAh6Rmsdwe0Lc6L65XxbTQjLB2Fz5yU2kpcJ
PawBsV9b974kaBfRlBs/T0UC2IyK+mjYN81i3SVLcR/40b0ZI0U49AjzarO+ef8hrDdyZ5PLIJOD
yYTABC9T0mRJ/G7II7WpdfcQDeVVk7PxcqZV6dTftagZV019l3WwhHL0S8zmzgxdvG3I09yCdAHi
8X4qxm8BivUXS5fdCU6QjsvBjMKdoNoeOnOrHoVDUy8fnbJ+RNv3GOdQ0CyNKSZSs/efSJovZxUQ
tHwo8MCZsFLcc5SpjhSyUuCLm2VWWKMX+iMjqDelA88xpWzf9wZu09GXhVZzvUwmXC44uLoZfZ6F
tMa0Mrs3L60Vk1tJkho7xgnwhIDQ+P592m+8edEmQjnIhkQDd+Dlmw/Q9xiAJ5C2LQGAxOejraSO
lFqWqgSZXUyVUSvceHi6RYRNL+QcC3rtJnOcJ1BxxMR9WiiBjoQp3oQZlCrBMj2DfaLnoEt8oAsI
Yz/Nsb7vrGBlRtO1DmF+KIdrMN/kApEy0UmHH7qs/DYN1hplUEsy7c0UumOujlqC9J40yFWefVCp
vlEpoMJouhZ9IQ9Y3Hz5/C3VYK0HjrdxyCsxaWYyDTzOFHdl9Myyq/df95urwrdM+lBYUxm+fI3f
IAdv5JuqklUBD/KuXogWC4gezAXdzL8RybzV3MCXEhDgn1+YDWbpNCnIcc7Hx+3ObOJYLR51BSKC
qkjttZ0nn5MhPdqT/yks8PDN0TJDADD/AHB96w07dBqZzQFogVr68pkXJ9FgR3feZpjo8ovCe4NJ
x9KDOU7waxGi+iCaGIKivkQfiId4sjAO5NHlPFXqv73lMkpqDAlab5PVhPBC8W8DE8Ix9CXgvuh5
sdFgEwvSE67SZwrvjvzu9ML/p7vNYdI188PPMC6LF61pcbv6z91txNY+x8VfP4vuNPDVRT//1675
WXz7ERc/21c/5+/BLzrShqP7+DHCBbNAdv7d4naNP2yGjNBWBCw0DfTU/t3iNqw/LDpIJueICwsK
1Zl/t7gNhNzomMukFkppp+73P2hym+ocQkTcDeV8w1VouQL+uGfRM1ZjrTHTitkyxi6x0cHSdWEW
5it9dncOhOV8VocBOdDRHNbyK/RIXzPXSrN3gkNUlNsxal8iPkqjcitUP/mrHv0XCxq9Prg71Ofx
wfAOTekfIot+F36VAM4nO+XGuZe/skBLLQKmHzJ0TNlglGZAFGa856B0xvIqnjsSL++QT8594Tg3
YnMgHtri0dMvory6l7tI6A1j1JwjcirUsYQepomwm9wkrGBEevZeV16B4F/J/flL8l1X3k3R25+d
+ih0QEXXHzGtYY0kxvegQjh+8Zl9a/az5+4w5d6pCj0li5/r1RgO29a9mjlAeLP3ckFNN+81u7gy
QQlF3BF+wS4db8e0ekjwmYtG5J9VtAv5GfID8S45RF6H30d5VRTFqoPxsgC9TeCOcjfyQgd0gOXv
inHE5Nk3cvPSbbHh0YhYWIWEfMW3E1P6CSMfsUIgXl0ZSEGX3VoMjOrQOcSec3BBT9wQdweu3ni3
J2c8FF8RBwdEbUckxunqZPQlrRsW5UHYjnrJtIc0B9rxULTNSiRrPZTzC5s3jMCu/P8C5drQ35dW
fRlzEMDy3pkDyrRoXOuzdd9UzReQrHt36Nd26uycfGPBWypbbghXEgPXP4FzR55NfiUpuYmTTwbl
Fb4QNV/OTwYmmH+KW8Uy84d6PpERfTGqfCfW4vLwcm7XNfK30AJwMHbQwxRXvjEdbiesllw8G7Bj
ap2f8hcKzdqZ0cn3EzB0N5MmGqxQMVmRRymQMB4QmbX99PTo8rdtrFrruuPZrJ0Iz8orMTBj6XFR
qJfol25y+uBtls/OIcRNxeNe4wm9f3k1Q7mVwZnTw5GdDLzCmQ8v70R+hqy2eLJ3IqArt7dg9wPB
DGhKJEGBUryDxauTvSf7c0DLWla+SPQWNkoJ/LhGV08We1XeZYXCXTdau7CBNof3IefIuvah7ucQ
5Xi/HopNsvvEQ2rug81cMSrA5hSTMfEllUeTWyg1fyNNVKGyuDM8M9jdGpt+eR7s+THUH2L9Qa4n
P1NiQ8QCG3ksxt++zQabXl6R5qyXEbnUnV5Ol/JiqH/Z1t0HOeCrEoIoRvZDrJRjGjWfsxyobywt
M0JMYzTK2tyY94vVAFFgg6LF3+XOIzksm8Y/wAo//Et2tbvqPUYyiRKNje6stx5EN6/F3YTViQnu
LuBpL3xel5qsGx9lW/lKv50gd/860X/3WxTE+Pdz/vy+zxo4VTUM0Lu5bzOrv8j2FAeQeNK+vX8Z
/zyDOV2H2oRugowfW2fvB/eLaKinIoUOjE1H8i32alzYYG7W4RYh2Q6Cz8R0pSx1+f7yxnJ2uJkQ
9IgC4iBUYYwi9jBiOpMm1s2tuOE0KHNVoIgaU2iChGpqnfrRdoTziVTMp4H0P9SHRxlHG0EBlz47
mR1lefAkf1wCLD4bB1mnnRN88wXGZ3sJzmVqrFMcaOrRuUmhD3Upo5rNFxMBtnCxt2qAPSj+Y39v
I7lvFMlO9lyyJju1HJJyK7suSK8YaZxH81FikcxmnfJ8OanG8KfeOGuXryzhzkCDWkKOKcZDIqgv
9iXSxq8M7a62d3AKb8RuKS4QBTWiD1bDOZ/g/CudrYbS8v7vKpZXK+9HmLgSZWtRrcRuO7Kdw/sr
Q9pY5wuQ1iG9fEpvyGVyS78lmsx5LVQ3XnI6z+W4we38SaJcje/g+5ey37wWtDWqBtszUdR6ea0m
qRqrdc1kLSLxcpD/nSPQXDvIcSdLTY42Ob4l1KSgcqGMAT1ItiGHpByYUPVuEgIhCAlzRfnVVG8w
+TjI+5Ebl+pH3lfCZhX7WDmGapapvMfTmYATHfUNRjU3nt5fiLmCHGhiUHcKp6V6Qi6DqppRI47T
gNP8/fdwmpp49c6ZSlWeT9qH4NjL94AqXFgUvpGs23bred43HdubHLMTOcnjQV/14U88gXdys1ro
HkKSBkFe37+LNyKCy7egaKTRx+TD2cdAm9+t1eQm6FAMa7o4JGlPcugjfLrJig/ij/M6y2SNueCg
8KNYaec9zTRCuRC7cT49Z6/Kvfuwco5tVN2o8lY8uSTpFCPslt5dTLKDyNBVVhEkyOn6GNlxinC+
X5eqmyX3b1ozu9U0ayNeP/KdK+ZjcTfBmxKDz7q4EIMmL1NrPCgkuTSYhpOgnunTyuo8cfg+BX3J
i8RpY9IzfEGKK7FYdDgWlW7dyHJhTPpCtS6zqdbWL2wB+QBvtUMq1n166H8w9fDKWBUYjp3omw5q
CDKTIFXhb5uxZA4VcgRv6ZS/zsgeIFmeLpuUBoNkDUL7FAu4ibUa4x6UY/5TDc0XzcIlMBXFI0IF
yfW/EjQNz/lw2+ba5vRdEfN9fwW9tZ0FchEqKt1Y/6xyMKy+trreQS2fHSfRSnJHSWiobD8IjK/q
YYmMkNkYj5K+tHmO8aR02SM4OsnaxAdR6gbG73fd3jb6dUmb75Q/kjPLGTBPwQeByztHmOTqCiKs
aAF6fJ8zbC81BgbzUbVcLyLoj0/IVg6YLFcH+bWx3NUIZpT53cYaNebn86uSSVyJV1J4CPFfIpuk
JpJoSQYiRVVvW/sJuT2JeKGMeXD4ObgsQIe/EncxSUEscE854BbOpQUNGwlokibINZaRIoBDMnIh
4csymCJrlxTlbro+HXq4b2iJ9iR5teSKMiNWmQR20mSxnpKBpcZgvIIeMXcZbdFieGqRgJBrScFh
lSgvsTNi0iMtuZv7G22wj+LKJFFJXGzeX0+vGJS8Ztdn6ofOvu/Dajk7i1KNgW5iA0GCjN40kh0d
ZtquKWp0pzar3KZkCk1IgMD0hNgvCajEi/fv5I2NKHcCNd33WKxCJH+xEe06iGFnEBzrAqahaeyy
7rZR5VFFM5y7fQCcLjmkBG25IVn8+CVeeZQzcvQ0lGgixS8pt6TVFncp6XBS1lcNLjPv3+3rrMGF
ocIJzskq0PPZzQ5QSjM/nBPyVwqSsPkSQwgKg+BJzIVOlYAWbk+X/H8LDf3/JT/qEBT+MzbEzHQX
txEAURPGxZtzD/ID/gaF7D8AT2kUwC2ygK0tPunfYqT2Hz7QKqeAZzkEO+F9/K0G5P/BqJrl6xJt
RY+f//W3GpD/Bwg97jfwhgCL2EP/aPLhHH3ENNv1Tz8IXBnl47PIbrtDh5NuEqwZj/vaZuVPSbtS
1z4msUURZPxlleb1VBTIgVQ08+uH317dG0XReWpyurwP3EqpD659XsypwFGa6kHRpYQQ874W6cwC
Sb2A+m0sg9v3L3ea8fs9H5Prwe9HHJa3Skp2lnZHHf01b3TV2snsh9Y49knGSLk6gnc8mDodfLv4
WTfGdnQKtAWMq7ZoUZ1EKH1Bx2ywLnXDJGirm8okYfG7h2yw1uFiXqqqQQ7buM7K6ND9OZPk+tRQ
DePsjb2JoTlOyJp4GScCVF2MffYzcuQD8suhgai1v89AMUaTRgtDaYjCqPQWR/m/cBu68LXD4IT3
7RW8xCOipPuEY1f+uJnaR8/Tt1Xe7UD2UFDPjk7B6GSyN8zwkGQd4jD1g2dcjV14wJLovkOVRISt
6yrYm2WzCQYUDtHcM/tuV3torkVfWtQelaZfyg9tPfMSu3CAHf/XHDUfnbTE1VdfAjMKeoGuI72n
l3HX8J2+LSKbxK1goG9aD6m1TtqrABaG2xir97/7W8tMiVkUDEr1On/RhiIt3cGhYsWlRalmh0Mg
wveXcYpYOkPB71/tlLy9ejaAXmAq1ph/vqq9JHacfjTUOtG93eIPB55/RVH8qQqOmqVGfGCD7WBu
lvA6C9x97umXXYw6ZLD8GSKDhAOQceWo+a9xsa5nO18NSv2CaPzBZjhP6k57AYYzyDOwNHznl18g
CqLSKYA013Ppo5LfMX2LBJcT3ThL/vzBG3HOT67TxUjb6CbR5eCkfXkx2+psPCe5WObmd+6EiHzr
7EU7N4clIo4MtTtsQzVuiiQWM+KbXt9ZaXtrsSnnedwl/rDVOyRKi/LOivjrFVqrI6K+LRCvD1XS
2afDvAsG7Cr4Z9CttV3+FMxjatK9gjrtGii4TtOKoYIVXCpI5fwxtPnFRaLw46OfRTtShJWIoS79
sjZzBNcN5inRBPf7cTvDSynHASFaFInCeGO0MwKqiNZCptAakPIEHwyzvtDTL705r53ROlrztGWq
8Si6v/r0rbafA+wqKhfVAW3aVfywVDQcMVYz5xkw0tkPBs4KCJRS9awztObdarzEEukEZze8ocxD
OdKz9wBJa6vqDikocsSArxeG2H2ibxz/qbT7qfrqoGaadF9hW9CspcGJGGiALiqy5ijUiyJqgrlH
b/aMZ03bFI+2JN5oC6JReJmUMcIOVvCAWvQuQEkUTvkhMcFi0N+QxwmbeNPl83qsXCQf1Abfju1Y
x+t82ZvGZW9G+7YLv4QzQsf81CjRtngirswh4pHzk95pyLtKJm1juBiPpsNmsbvL2MN2fES218CN
NovMGxK+eh9jMH3TuuNVYCa7MuzqVT2Wl5jlUhqhg7nM2DBNI6pcxqxjpOowpJ1r8NRLr1lNCD/s
NB8pY6U/ZfAiq5pufA51AOmSrOe/eR/IXG3siYY8bpJLrm3z2FnJF0j4fZFXptONB1cPDIRaWN9f
wqKAokehqY34L003onGfJSVyBu0amacLA6Ok8Mg5f9sxNt1h9xHWLJpq3jXKRiaqgwOJLnbJAnTj
IyzT7w3fze2xwRBeGa8b2a5NH2zF1kN0LKsO2d+oXw0IJ8+hBdebL+H/UmG2F8HSqIJwM+JwirJL
X43MyaB+jUBpHV6KTgpKsJvJhtaikn3Lt0sX93FB+iiPizu/uTUN/EUr73FEz3/mI7SdczHH3UHs
XuTJfGQyWm1CrjXYeUG4Yk/M0XzjkflGerQ34rsSrWyRUza9jNmxeY1kDmm6dWxie28E3dZmO0VN
+EHazhQKAeNFjD3NaYKZMKxhGq/y9jHSktxpcwSMm+HSw+KlXsatXiXHAm8upgy72L6eF3VVjOAd
XnaF/wfwZXQ0c5xIaSJbaJcl+X1bdbcKh5DJ7y8azkPIf5cJ+qKyBBwMf8VfJ6n5Ep73eFIdZmuT
ge/k96ZKXYT1FsfHldjPiFBxlrqrvk33SNocmUQ6wjBFcYKmgvM9s/HZqutbIIFjVnX7DlJdUEw7
DV3q3PRXiimQucG9J9Xglu1nDXcXpKw3Wj5cynJxApTa0uupW3aRHd278B3ytDlk5khzLtvLF1OZ
va8yBqOraCMGC2I84yi+AVPvLlK+FthPj7yvH2XrCNmiKEK/XAxc5gsxikltzqAGJeXAPJZBuNGd
lo5FduXBzwytZmcNGzWiCj1FR88MHzWTyZjIJl7x3xOSsqf8iSLYs1eLWnY2En2i6j3Cb5cfXcw4
pckMC7pLS4FZkOatFyrtPrt2vOQ+5j34KTyXNHpQ5QRVauRBT/qQIuWazQsDL+k+wddEfqoxO9fw
M3d2lGwhDCBRMjHK7u47Ex1vS/1Zhs23KC3vGBVaadJVufSG57IwcA/mFpDbTvRhm5faVdIgQpO5
H2QcJyWXs/Upk7seNCxh+J9zGGicuOi8QWqq6vJKhNB9cIHUTI5Iaax0qGdjHm/8tF+1Ff9M2IGs
hsTbSZixVcfo8YA8vHVdOcGWATBg8fQrmlQoU2O+kcTbZbip8/7gdeONyBl7rLdRIV6NyrwTL4js
WgBthxKLEjfk+EjmXWtAiMzh+IUTClPLTWqT+ekEkJG4ouOL4Wf7909999WhT0kBe0SHy+Ezduqe
oZ9mN+pjUVRqPUR4KNMfQNZe+WymZNx6ercSjfc6EAcRwhtq4Jn0S9lFqYUUPbmBxN/Bc/bNgKBD
90V2eaoP6DY719Ps7BfGmmbNXvVxgiMhPwLV8HLmVxQl0GzazBnS7sXPGNuAIB22Jw8oHxKHRSSY
RiYfEIAYtG1lE7XCdC+vXmIxpkHr7pOof2ic0p2RwXTC7cXuNzidQNpb1rWGyHmTMw6GvPNab33E
H/ptOJNOtyNkHD4uIt1m1B3ssKOPjdp68hEXynyV055ersWwNkwgA4HYlxlVhqOuXnulQg2tuKs6
FOxF5ppd3hkueo5r5fe85GWNoP7e9dN7b152yQRe1SfEGvM68x/HIMTsE1+DHoHtkLUoL99HS70P
nZUIFbuor7Gz5bnfXxqS7p3vDhgSynA8g16esDF+hz+rpYxQNU7I/uNwk9fjRjT0p059UF5K9fr6
MuB4CM/qpONn1W2D7/bEZI1aGxNBN3P2AWLT7z+J8SqN5jvgJQKFFBIPwrpnSK6m6ial3abWeYMf
DcsQzB9oyCK1JydNY+SwiLgCFbE39bo7lAV9bnHyQeSVVud1B4r9/j29tTR+vyU5O38Dl4uKm+0D
bqkPehrGaOaH5Z0olZvo2/vL8EEp96rLgW6DDXaAnxIQB4LHZ6/ZcZG27fRQrccyehBfhzRMVwPu
dX0abiaj39RojVgcRDr2QUXvkvgnq3y2P4i5/+E+FCNcsAosSz+LNwJeo5Md+GtFXj5AyJ9aTDdM
mukYe3gLQSHbi9R/gSdCisuCGquLTvugzXbq6ZwvOjrUNj7kiJtQc758+6XWDFE4YE/atd1hyPN9
FEw3JRWDUuONLIa5kEXCr2V5ZxucBkmP7KoIJnIKlD3ki6/tMIDr4dVB8LaxY3p/fUhoeO8OrZd3
2LRV5RsxdxgwBWmnt3gy7sr2y4z+b9lTkqGZL0nr+xc9KRqcX5U6zEHvACGPV/LP0VxrnkvOhC4R
UrR5dSEFkF1fipfU7KVX8kUCon7QoZJZk9A7H8hcvBV0mAsH99FdMLXzznipTXadL0SDwPw628MW
JQkptD449cQq89XbdWm/W8Dahsx0vXy76Lslo+bGBB08MjSSodFBEh67LQ2vFFLhBydH9pfrimeG
uCeWfHcP+f5FK+7mCZsJUmkFD7Xi0Bh7eyXS/n6IhwL9cPD4T2GErtL8y2NYNcHrqsOSpWJO1Ta0
rRc928nn3g4+zzGWV0Qae0qR98muppSWAhYZ4WgfOe5xb8VNkZvpmVltaZkbXFSSjbwnQuFBM9GC
kD+beUSzEQVm6iKpaCYWrdFEG415EE2rP1iZb0UueocwIT2QCQDQl+/O9BBFbDXenV4Nlw1jqqfE
OnVWlsm5TxH1/pr03grecOR14UogwnGOQi0+9H7Sep9H1/9KWpO56OYbgyfi/ryNRX2SwkwiyKLX
tyKe6U64g+D33jKSP6XOsdAoge0b5dbfSuGdFOzviBJbop6Da4mGrdswm8fIT59t8IwKj06fOjvQ
f8VYGfgyEhN/6srlWsOap9Fb+ky8aN1m8BqzIFaG1eZ7se2Rgn3wLHyXL6XOGqj1JELAG8AcTcfL
7WvnpFgSTpcYPUa09Dm5aUe4VLnhrkW/JOPLplW0Srs7X7dxpgwvsMHcR2lzkSPBBIoQjMN3hqWO
gW/8Jemg8ETk/JcFamBx+f7LNyUQngcEmK9Y0boe/ZdTJ/m3Yypq5yjLYl6+vOgqoVjF5AHJhzLo
PimPchxhYhNXlU4Tirz3hIr4NXFckkbMFsBz1g09uhhHUJqGkEPsa73FaAEX0fdv9K0NzYCuRAxT
GoNnyUqZhuE0J4TLsQ5+GGAHJhq0PsYh8nkqlwlqID3xeXj/suZppvv8BdEBBZ436fbQj3y5G0bH
HOyFAUuUuQFpsAQVI8BWT46yAWcGBqMkfJB0g8IfyBqFYAZ0yhC/Gvrl0b7ukDvke2+W0ryTBa3y
/Fn8gNyekwXiRaM4oDgmews51ypeh130cKqzfLLi8bLDzqLws2dDi47a4Fz7M1wp/ZCRrvmdJIv9
KuYfAc9kMWmsuS7tDkj8blJWqLgMSdhLowEL+i0l4YXVaBtxTxLnKDmbE3CzEXMiWczTsEcXf5vY
fFopcijrBT+zAUY7Enr55ExTHKSEsjg0GX06zM2VRWkbUJQ23bTtKmomkuGg0z5NKDbVuXM84Ydm
8CAFoMRdjWLJFs9ewh1lryhWJnh9lHHI/Jb3RDXJzMmwu2kie5W3OVkwJMSvkreUyVqDnjCHVPZc
P1EQ35MtM/nHIW4PoTuta4oKwcnEPISJtzGC49rzsAZ+s2ArYjqow0Mb241ECAY+dnqS4T5yNbdw
E8AAEzQl7KOECfcpWjpUGdK9O/oosAOfueD6mrVHbXPj9BSG5rwbWPZ+gzsBMFX3hLIm73sCBQJo
a3B3xIEWixr0OiBKegNN1H4jtrMmwKWb/sgmbVVqjJ4vy67FkEYsZzs8j3qQPU6jrbRgZ+uX7mrr
k1ktaeNSNnDFbiUs9PQNrMLeS5QKkxGd2X4T2sk+aLRtU8R4BbN3Z4220ogFFjZaGKt2w4YieG35
OGxxMhVgmciHbDVEpcXvRvf9fWpsxRcJHxeGfRgnToZtg3ONABuIdOM9Tp1CoKo7xALso8Xa6Bf1
1PfVc9g8Dm5/KY4v4ro0ldZ10o3bYKF0M57rnFXP8B8b5WJWKOfOiDbfZTODnsQ3h5Q1GgjM3F2m
X3tFzBBrhVZNu/1gS7+VgngkQEwXoNeDDffLHW0EVmjlkIVQrcj3hW/vxcUqMzDig8ogHs+RzYKk
AtatfTdistRaR3ekjdROR8ulUI/anxTLwbfYGH7KLoo4SxQGnJIoChQnOcT79/xWEY+bCfeqe7p0
7F/ecuvXtOrllmPz64KVz+g81TMrC/xRkMEu7D/IAay3qjafKSTXh6nju+dhrzXKWkUhYa9hLJ1B
69WE4TNnxVcbTL2l0s1861pWea/bRx29QTSA94LF4kb/2QLtToH8MyvFvRU76sC/0ih7BSEJS5ZQ
u5r1bt14/aWb4vilo9uZ32fewxhgN4XTWxdEkPF+hs3/DFk8zdXP//O///qPQxYC2v7nRvqnx3d7
6Pzd/+6hC6Hsv5voLJi/e+gOsoKOzZyOBdOVIRo23H/30NHoYVYMOhGcN8dir/3dQ/f+wIPepArm
UEV5ELGVfzBY8Wq50lM+CTcIkYS7OTulNbw+x7AwscsWkAk97Nn/kJZ0nimdXeIsA0EXgZJ35BLw
U6/9Mtpiixxz3CLYjtrL+IHg2qsdf7oaHUGdV6PMc25apw0p8796sG6YOy+K2xL2TYmHGBYk7KAn
KVF/++53/8pofqdGn3SEXyQ6XBGig2Ej8igavWdhUTllU+sLtH2f3p1zUerZpXStUkMHH5x3dYEh
sYWXIUeDHaWMQs433QzyTDtEXvY8FKuGNFDX3Mf37+ytV2EwaMjwGzIpUAdeBj8jsZGRXqZgXUba
gzi8R5jrMENzGcq3bphFy6YPqIGv62R5Gb9dU9bbb2mxbYYz5B/4sCROm8Wh/si+eZR/xbwWY9Kq
w+wBBKEAMRAIyaEief+h31rQv9+AHGK/3UDnM5XT1Dx0lSWUCdExstP9+5d4DdXwkCfpPApyVHfO
1xiGSANDpB1fPACa0ouvchhqXCtNblD4Ori5fS3nuYR71eEuiAOPV3xQ/hmvjmPuAu17tB51kyb4
+dZtbKc3sUkK1njAdhS56TSvFxqBc4tZaaGusPs5aJRJ5HyJo1gA0PHmz3Xuf4ra7oN2vPUWFccD
t0L1xyDpP8eNVDD7oTXkwdoaLwvU9Gk97RV2UildRYEOmhqLTS+8oED5VFRA3SRDeKSTN9pHxVBr
V0/rJaQjyUknHR5J0aRCCekfJ+xZks2rviIPpWc8D8vWpuNAOuTQox36ef3BB35rEbGVYbhyjLOz
z2DRuqkK147KYN3ZNG7oq3c0o8Ta1Db7FfKauyoqMReFg0jmCHfj2mR3zeo5ap0P8gkJHufBBSYV
nANG4myA4JfLOQ8Yeg/GIlh76BVM8zYGBVGc7lWJFjSVnIWLZvTB+n6lqHoiNkH4RkvWZiLsfI7U
Cn0D1Qt4Van+dHLUpU5ZRhqC4pVEpzJfrA18G4O2m57gMwjdsg6R5oTaKxFNOlxqxrF9Vlc9BW/c
h1vZ/FISC6Qwebghkb4E6rZcbhp62bPlPlqwCPR52gkVQSuxLqtqTC0XMl+a9Sxrs6afgvmjs1AJ
6E+z80+nGnhqCOYWY5BA+vzL+VFY2bTocFJbm8kh762NK0J/4LFSrEhpo3UfoO+W/9YW5qI6cwZI
o70iUi+R76da56m1G6R7xPzXlTouGe0266s5DZcZ7qTDcueiSAvVZt070kkC2QKPL+Z+G0/9gdHu
7cyYAjbC4mSr8gSravtCK+PnCS2TjD5ZhY7dON3W7CQc7ADfhq147FKbn5qjyJhsvIaEnoomaywO
CXe/LMnDTB4q9JIlBY2hvZJVIU6YtRSf+8kcNpOFvTMtl/9i77yW41aydP0q8wJQwJuIE+cCKMcq
FsmiEc0NgpQoIOG9e/rzJdWaI1JqafblRHREt7ZEWwUkcq38129kErXFApF3WCWQrGWKMCO+lPOy
UcEE0UnxZ0j2DqOZqWYexpTeLDeli4crmLIRKxecaAcS3S5lsqzqTjv7Mbpt4upAvueGLfBM7Trf
i4EDOftOs7GXub1poh9toz+kA6dRuKseh0RJUCkJ0M6MeTsRuyxfmk0adD9GWwaM5/0cBX1xTtew
T7qY1KFVZ2eP9dwd5HA50duz0VA2HFe2tYDvHCd7/AL2ClKw0O0worqCIcQkuN90SIkkFiFxCTkp
n/DayTAwlIPPmqxhzMnO2AV9T2/ghh1h7h7l3H2wYeNgvthxPCjbbDvm0e3clM9UTBAFvFUUR2A0
OV3oI2/MdD/nxAYzob902ug6vIhK87au2k1uk7G0xHAfhs2SxKemyK6iVLrg4EYFzKfAFuij7tKF
fidJLPaU7mrnyiXwU+brSjQf6xkeImMXIoTy9Dtg7x0nms+JLMkWrxvvMHwCpxluR7KG7m0c0wZ9
KZuy3KBL+1vM3ZVVT97xOrukdyVkGED8icz02yxudhVeV2+0E5YIMYN7abAl04GVpt8Q0LeiMdnB
UbcJd4YPmKi3Kn5Icuf3PQMxAV2KMo4HEDZO5KTV8uvKYdlGCwFJ/DS8TNboIFdy2swsMEWakTu4
c/HLHIso5Yyppd1tBFdiiLhSVJ8UDg1DNnyzijMyCCStwra6s4mwwXg4ak2PslCOMPCOSWDXeAQV
6955Uti7auqCwQHKowgoQt2moXVoxkByrhB+raEv76KUcRhR8Bkj1KbIdxLXWkZr1X/LW9AtJT3F
yVpPCC0DDJ1h6khKWDoQ734jP2IB8KTckqntMaoNNy5zZqzW7loGwVPXYNOqOId8zDYutj8SHk1y
gDyHSTEvqZJTD2dcS4CpJWddfQuzweuKYC0cZDb6sOzaNLAtXmq+1yJGSXyXUQKbA6bIkfDCTczA
PATAglN5UvYaWKPmWwbvPwlmTBtDQJ8KPoi8oi5rrGTubMwZ3Bp4pyPNHWweN6M+GwtW2ItEFjem
DS8My5A0Hd9gaBnSrun9plQR4im8OP7fwzGSazbmjQlYHQm9QmYRAg0MNZrjWqvTnRrhjgERa2LS
Y0bTZojxMmpJkoeshHRqi5vnvom+wWHepxAtJGVjnMhMZzF30JQsNqMxx7tU1Tc9KSgA4llMWYcF
IrE6M6MTMVn/+q2r9UGpJXvJP4u4u7JpkdNArRGPpEjDvOBF4h1lhgfMm305HpMhDF06b3HW4D1Z
QWM9/rkX+V2JAG1xLVv9HRUDKw4bwYbugTw1l0Bb+ONN297S/1Lzf/GF+c5xZCLP0EdGnH7om0lA
yqqaHJeVBB7zBNkx77Cxgayy8krubehKAnUgensmKB0ikdYQVRymK8kSQr/t0uvK1O4FFNubSJ+D
8aVa4b0xpE+RdtvhbxdWzWXIxuJ29xLeD8HCEnrWP1+vX+xgvr8RG8DHBYeBnfu+Y+qMJC7ATTwU
ecljOF5KvmCLZRNeerc0LkfYPCs51Eoga0/8V4HRExWPmt2/LIaOXSQPfkL2O3GmHBj/0s7hw/Fr
Q0eX4XmUfXg1lvPh5WV2M+WdoMuoTLZgdoGe1+Y2mPOla/TCQUIq9IheQ/JF5JfIY6PUbfR6TuqF
tQ9hvEhqVEusRr7H7mw/GyN4OnwgiFfWnLGRIyj34lWSehhuMTaBpikHYgtDtapUt3JoVjO9HGu8
EY1g4tsly4Mas22i6OjayMptb7u8RDXPda7cTMCkSd2Sh50Eg+udi9Q4urG178jqELDn0hYeHvIt
k/jtnBAyZ7CgaKtrNUzPJFTV90wcQOe54GqGsiQLSiz3UljfMglkooFJ4nVXARqyGSCt9Q23X0ts
Vp4Q5Q5mejz8tBy9nCq1YOHc0iqjNyqio4Lpk02YYd9dmjPLjqZnZgqkqcvWpVe2Eev1HvtO21wq
krfADMn20kCCsrLI86C3JalZrO0FFpyprCTpEHPmfRSn3wY33RkclM1+ulZeJC8SLeKWMf0bT0kC
vBLllhC6HJfKhkGrxyBUNx0j8GIg+ZuuJVaVazeNtpYGvQVYVIGh1zn63tS7gx3urCo5yOdL0ueY
7Yo6vEaEuI58WsND66WAulzu0jtvyYoJB/fcSKKzbDoSLE6a7rCR8wWthyHLbppx6K7AHFRsAER7
OzvJDsACe9q3dmwr8WTZNMTDs5Le2BnMOJqymv7QKaHgdh4BOLggEyY1GkxtuRNDV1+qhPt680Qi
6aaqaI/4AWLpN0V+kCd5w7uxeg5hk3Ec2yfDYjJMa58zePVyeqcUKzNuRzy8JGO1yd1b6FAc/ix4
YrRRqggIqTyTFGqSxPa5/QXSDv9LqCyW5PgWcBww3266edtn2UrDIwzxUEsRYSah4R0nmNPAqfgi
Wcp2aBwlqutFzl3I+SP06JyK+UK+TDkhNFN2/YRlxP2LPMjRTAUmEFrLni4sEoTsW6MvodTR07ZP
knFdj/mVRKpcWNQ6jD6tMvZjPmA4EUOPtnx5Ooyxql5mbEtLDr4caksrPRUcdCWeZnV7OuljAZFN
Elkk0TriR/U1bm0Cr1PfnNNHGh1z2rQKPC7gGLluJcM8Yr46jMNGPnNyx8299kzyDGa2V1NFBkHS
owcf14Z4DOi77lzT12liBQPYBG5Yg0eAnYOA4RyoYg3qlFxmhdvF1MGiH5RDuGm8neOLRe3+Arr/
io/YiLRRDJEx4OEN86ZT/AmDQc6b9FwfWstIuZFtWo5GQpJTJUdZLjW5wYo0unEcXrEJvQ/mWmP8
jUD163xcldZENrAm2iDGwu8rQanWaqMak7dqM1Y3zV2IMV7ICp3zvwVi/KIJfKs6zOHf0BiY33Lb
/+kt61Y2ZkaGNmce6QKVjsBrZnXF8iIpr3IytRAZiL4ArgT8EbwnJfFRkuGllvvPFfC3HcNPL+VD
hZkGPAJbxrIry5gunDpK/LisnpPWuf3z7yF47GMtk/iXDUuU6RY2Px/vs1Z4SlEokYuDYLJXFm/2
Y1zuifeKr/PZzwBge71+ljgNKZAnxUJvwFk6NuaLWPk6crrore6SOO7ruXRv04Hd2tD3WIRMPZtq
PG7k2FSZxhebWITZ689iO298zR0P01Izw5zxDLwzyuRpHkj/VWzosDDWRgaSFr6t5fxGU4aXLBcd
p0NJJeiZWGkzXT9TQBfy8Whj8wkGiWUsHvHuvJVEw3Ek7bLM010Y9ge0X/vSMY5lyrmT82briGsa
0euWLSlvRsgTULQL8NtSZlp2o6+36pOXMilNb2BH78oMIojkCJCMuwR9HN0n7kIOt71cFNp8MXYU
JQFLurJhuaQXquXdSKLbVFDPlvzcbOwj9oi3rbXB9PdE3tdVJzOiXVosJNhfECIHMo1RKCkS6r1k
bekFZ1emxpOer2SbjqBCZVJcjEy4JyxcS2W/RCt5hM04fgjNvemG8knPY6pUvLeTZWdTxCSr1jS7
F6WJX+fJJqrMBRuYbzrF27s2wAObptTZtpFybXXtc67zHqRCYghvSpt2y6h7iFjQw9PovoN9LTxO
i9Cf45Z4OrgIISQtduT9+HmUBABosKFbXOGukfsWXY08M5IacDUCcBi8DgkHEc9yXXfqhrorhRdl
x3RM925SXgZI6Eky9mUVr1UOAk29mWdSrYEEMsVby51H0l7k2Hdips2i3s8gG3Iu6Qp9NUWPvUUx
raAjQfBNIRfJqulUzp303HE6SCRZcR57U9ClWmBWyurtV6FMiPIGgQVkI4AsBx9Sq852sn56ENSR
Q2AaFPl2m6U+3PpANj6zcpIHXdvxPku6bZby9luY6uNXNVbP0kQkvmTxK8t1ProvChuWVFr0kfLZ
92pyBEbTvi0VTIDKFHrVt3BEA+SNWw9CTVuxtsyQAzLusTPcHCMKwgw7ZcbW8hzUWLeZa94k6jmO
qZei6S+MLIOOD0CA5WfcriR2IDkFsqu3muayUrsXk9NpPPZ3ODGshkI82IJeLyZlmky7Z5Gqvq1X
22pGo9c5n2sigpVJ7FrdvcZY9BGraHy3wscZNR2X0bm13fzKREVS2ONmcC8kiCAPgCOLOGzdrxOZ
Bm8YAS2MPpEIb6e0NHCXsj6Q9P9+hMCBTAP2+7oguaq1nW2pGXuvf4K29kYCmMvLRuleRJWczDTc
Gzkmx0CS8quYQ+3l0Q1wi7G0TtSC3RyjL7I1E3Xz7MIrI+Xms2tOtGvaPs6vDDfh7IewW9e3ygwf
X6Ku+GI8Y6G7SXLD8rGROI54XMqdPFnGv+zmv9ljXWh/TAmRGcKj+TBd6oBF85no6pWUfZUz6ipa
Qgl8tRh+SMzgz5u6JgHld4AzdFg5wWFfM3+TPqrijDUZ+OeshoTnV0/xuY2OkjymwuGQjbh8bu0S
iYf+l7PRb8jIeK148A7h4QK+fzTynPFdtW1zdFYV5JZlrgNJ5+GIuZNHdfxet1KsIrT0yVCfYys5
HzG+EnAIJY9HwgFEPv7lavwisH/DhGFDYsrsaNyED5jwkNVC0TvDWy1j9lip5lGeJ8oGQodWrPj9
HBMZZg3h2qEPk8cyqQhM2Qrn5lJeLIl4eWFzpqhwQTzvPCovy5qjGmy2Me7/Mvr83UQIGJmOx8Gd
lr98qPx2NDeZgxc/Ci1OOnTGMV1kq4CN3dGc+LNJqKel+/LkPmT5yoFJhW3USeI5OVDpn1fSLwtX
wukGHHkAQxWp94dLpySOEeOLDrVce5J0qVLtD3LiIx/FrPjXFPY/Sv9/T1CQ0MG/JygEffP85bl8
5/cov+MHLcH9ZL9pGAjGZViu/xRpaHufpNEilj808DSXPygJ+ic6egwduasobt+GYj8oCSQdolOQ
bAUZhIuJ3D+hJOjex6EXPr70lDR7MNAxK36T5vzUTBdkaCd26GDeGHcPWUo0rL1c00yVQT+vRUc8
QgIpLiLuOypgVpoWeHi9lTm1yaNDHHlT4Yc+EgE2T9EGB2Y6NpngghlOv7QwXA16rWlpAuwOV7Eb
PVd92PBkg+x5GbteSKlZOviwczp7GCuNWPEWhBhGIL7EeRHrMtuE6rr21YSHoZqQg23Lr5nSr3o7
PrnOqmUG0avfyuYeOOnzhLEzkUPJptEIPnCMtFp390N7yDTF3AjiK3bCxOje8zZ0dXdZQxgWgqQJ
AltPWEKzHICteIbDaSumplol0v6+X9KnhRRZpENewMy98oUGDFKTz8tcaN+r1S7pB1RlVaxj4YgR
/Fy06zJBxyBaVKHCK6utZe8LkVVrdQj1lcBhr32MYq5kntYPVa3kJEZnwh8yt96EFsqr3qvoLgwm
FWBKna8dSmsatrra45XnLcwGx+QbkbJnytS1THYVfEnGuF63TvVUKclN1HVE3zqEgU1ISQ5lpN9a
+nOjHUl2Gs6wkhhkUPtqzhLbb8imWCXDCNddI5ZYxrcW4ZdlIW/VmZtVmwDNLQo5N2msfrYxh6QX
J4NhalzmOJVvQkDM7AIDpmTZGCMZ0wpT2ryNCfKyyYQZl88tHgSbzuKmT9m2n6LLyi7P+jD5Kk9l
rlvdVEO4zxHY++6MxXolV53u7q0MlLcq8J5PrCfmhedGC7WVlk0Y1uYYVE3CQvGmHKvPCTwmPjDT
YVbw3W4zGxhCtJYGFs3RRtTtw4DN91okJKVX4Kwotb1Ov/VoIX1ckk1URRinR1YZCCc6d0XxDSU8
/RX29aQVdKVyyzT+IiS7e6V34a7wiicV+wnNex658f4ogz4ssz/O4K34/37JteggHXhIrxC7pmAi
GJsUhc5hoXWOvVdF/yK9SKeUH6/HqMhY6Z/LpryqOZYlcf9QgZIkhQwuxMZM+q8vJjTmWubAk7iy
18p8x+6x0YT6Wa+H49w6EPltv+y6k9FiDmak7i2BG/BWlQ6/UljjY/rVUTj/xzpPF95GJEAULCOc
HCXzP8HivliOnWDubzHnFOVy8uRkE1rDrdctDYpk8SRCMttDc9l7kXvWKFrF2ah2t3lXq/iAKM+l
MNDrkQGneTwyTdsGXRIdkjZ/ks6owo1vZsEIshBQkBHEwXMdSGWYnFfFLp9qzZ6DqdK/lDEZLvpy
EKN5HqfDaWDwshBtU6DanVPnATuxnQsOVVbp01xh8SyTq0XNai7rZdvENYas7ohaxn5IlPrGGFm+
jqhvRJcbUMjXDXhBMN7PWar9pRb/0tXJHdXUJJXBooVCovAenjAGk5zTrtBXXW0Eqhbtl9lNV0US
vU5z7AsnJMIiPS+qEqWuNn3vS/5Tm/9Qm8Ga/n1tvnl+eX5fmPnyH4XZ+IQWjTYYxEoHKZNd8g++
IJ8C0KIQMYulqKmU8x/FGVIgts1gMLTuEHRtbvCP4syn+IEkdMFt4CyC4/8/4Qv+0tbhuQHhSKPI
G56HXfT7ldQBl5Pt4el0jzDix5fF1a8aY7gOzXavFGh/hgcrx2a+0NI9kR87tqm6ODmInM1YwZ9K
vzQINjeUcdtl6S4WL2Zx30TWzm2IjVWba8QoPOmENxgLmJIWnWdzt9fotEUFB1a1Gz9Mm01q2rDV
H1TF2+bAOXaiXsZwZtWpefFC+0KNXbz2zgTpcqbRX092RSyGObrfH6v/LOw/LGwawj8tbIHr+Lpv
u+dO9O37Nc53/ljj+idIUeS2EeirfbeB+mmNq6ruMelCdW2bEGd/XuOWjvYNNpSKLBvntZ/XuMm2
ZiFjtThroHP5J2v8V6Ml9khP5TAKa9KCm/thtwTXrHJ9RnmtJs6FOdqE9xinGMdbsM4zMa/N/lpX
KgbA/X0f5qBp/c1iZutsKXdNQuHE2F/LpFYiD8Rp0D0iYgJhEyIT1Wd6MzPrghkQmm8sEwAV7O76
ayQjAZQRpj1LMPUTTtHF0zx1G0Ret1RtjDMCGkfmWUMAI+eVId9a8HcvG66X3Nlg940bArOngVbT
yzcseb9c8qAdMzQUGForLXwD5aYImXK5gjlYSyQZyUBVsmqMctsb0cFQqoelIyrCJv+n56RPqq4a
kceVLHfFQlxu2e6LEQmfbV4MC87MYrmUYTmGWJFAvlfsdms6Yl3o43d24X+es3/7nEmFBavuD09a
91/H56Z7fRcM8K/v+vGUGZ9UjSfFoyJAsv65jNAGwDp3pIYDiyd4wz/KiPtJ6iRotX+lnfMpyKbs
+BhpOoZqOv/kEeNbfsGZLEocJBaG4Zi7qry+nwcmYRwK15xxICNjVmAT1SDnn8LUf7DcO7cRmBk+
qjEcN3det43tm5iFzXRSHh08puNBWxIIPVzp4Q1hPJzYXgn18hd3JH3ukFuWX4tvJe46cXG3wD9T
8xAeGrlko0mXRZsJVQ5mKRqNaavldwyp/YSJBeHugWZZq6xEsqXi38NPf26cZTOoYOBnHprV0me0
l53S6BJ78wIKXAafZk5TtH53yUD2a0cgJQ1vTIYeVnwAyBNKE/KWYL11ZeNjlkqGmq8MHCBje8UP
FoKvJjRgmH0Hum7jaLB5QigB96N6n8WvOmFLHqlrLsNSArHWy+AdvBDP6vm6Da9d8mNnoUIh7+3L
ZrJexKB9bjOLU5cXlv4XbWkH7PW7YZuYpP9pECiHEAcI2eV5Uuc56oV0YXpUVYTNUKwSn5tPICDG
w6ZzMNXQr6rXOr+z+ytLwOWhVMu0Ba8JA1Gn+8XW/ARg2dA+MwxfQliT9aq0X7qZvcXiiD1S+O1b
L0EBi9BzLjhI3bf29aibgfygo77aMGuIYQmWfMTciDfKeQm3Z9+JFXLWGCclr9WQwV3aekq4a7QF
it0rNLOV181wYAm5i3cJLsjThG/dHnoFwj4WRwaOPL40ZAHMRKwRXhwM9n2R3VfulQJlr1MUtNyk
ACtwwfLXwiIFiDQJy0v3c/faclJtscPTF8/vBw2DjyaAF9OO+Vof+CutvDKSNhw2fqpP2GhBqchO
+MKtVLiKQju22D8hcQrMPNt45d28vAiuRF2tsuaqRyAuJpzAuGvkdZnZuGvae1XsTWKQY6UnNKbF
9aQHm0CgWyIj4hyBeGrThc1eH5dDP70uXo4HnBmspduRb0OQknapxnVR3if1q6jNczeB9jS296SC
dNHr217zjzbko/jSlG35rfs/8tu+lNXcQP7q3nrL//+v3fp6/ccvON5sbj9+wbsf2P7ft09Hr+Xq
uXt+9w94GKKbT/2rTElp++z7L//XV/5PP/lfr28/5S9yIAm+04n/dUMW7zfk79/1Y0Om7aHlwVna
ckhAQt7zbk+GqiRlK9J/+l3b437SaEQMssdocbCHYKf80dqzJ2NxAjqN2lxaRrj/ZE+WO+575B83
T1RH0gqEmJWPOzJnh4mwQsdYdQRNZxYEwoIWv/+bUuAjuIfHBswsHE2k+wvmtR8GGqIy2mbE8Hul
dbRIxYxx9AkHjo1GaK+6pOAz2UZKg7qy2LrCC6R9WJrvFmZSZPSZhrJtClLm+pt4Yk5WYBP0ZUnO
bfLp0m6E9OUXZRk4kB1tOJJVXuJbfIqH3m8Xc41h5U6H4utMTjCCKOi1unMHUmUhPP5083+jCvrN
xXQ1rLFdiX5j8vWBt680DnKMmbQNF/LFaByZ8Pjh9P0x5HFiDf/ml/y+ihLbQxCyia2qI6v8z1U0
0kIcAITFxdQh2g+SWr2oyBMaddilNG6iIgCVYhBTFWqqQ02VYHMoAsRglNzrfr52qSVu7gQUrsl+
7ctviXs3WtEKNQdS2imIB52rfl9H3IqBgZkgRsuCKW7jQGKAd4WHvntZ6tuBOhtSSIX5soynzjY3
vWecTVzdsW9WnW76eUNOLXPFiJphwVVWcWFoKXkiVRjM5/s21C/QDr1J5/PqyzAYGBctxO1C36mO
eg57JSS2i8JLRKaaQQWYPB+6WmAx6O3i2S89exU2GvjlGSGUVMvAxqhJxV3dJC+WLBsnynwIrr6R
9wwoLezJTrC/4UdVwSDZ37hbtZSagoxviGK+rb7CkwmKzmFrzfbSt9AGtnLNdTjPQVHpKzU/jTr8
divy5bQXaTXZ135KlGIRMyzt75a2g9ZdbFvvtYVQ3wDnZbqxSZBL1DBux/KYxTL8WKGuH83l1Z6U
laD9yBIAMyjwVpevtVMdt2uyfNbeEJ6NvNgCbRlqGoS4OuGwZJIm+tbos2CsudpOvp4S51SZ3da1
lQ3E9w0HmkOpv0qfKbfTyEZ8WQb3MCBtdsyWxK7Fp61SENJr1NsyL9b2/Nl9KRfSVeo1NXhnJILt
AOqQqyKixvxqqo+xeFhyrmfzBHy40hZSh1sDmfW2bUDzWmVf84DrHvjYQvyX67tudFgEaZ7ztTGR
fZMS4b4MZ6YyXofxfMBoAsgWbboBQ2/s4XZ8ESyUsu25D095TKXVWF3ufdqfLG0KLH79bK9G3uJS
EKNnNhvUPCD80DplrLZ6B88JuYp+YTTFQ1Ga50lpb9oaKHjRLg0g08kAdZ1xiSiWtQcJvSNjcsQj
PslbbOt7v9hyOc4mwwd9PA6t5heyPXIjGDyZeBpk4+TKFsqjl+plU/XnLeQNlPuwIWPKhBSF/V/S
qD5ALUmEwSERdgYmXdFaFzdqy8AZCrhgBZqYr/DAJg8i6n3au1WnHBoR0xd7vglUO65je/rLnvab
nfvd69HfbzZDLcSkF+zc6XycRjcYy2+5d+hAyJWc/F5Pw4vrLzvcb7dRF1N7ZkEqWbEfKFxL3lSV
Ns4GsR8ZHmHfKgpECXPq7Ur/o3bmr43K9rW8eM5f24/Nyrvm539JNyNzif59K+OXmRjEe4SSb/hX
F2M5n8BuVM+TmjTDfBsR/gAovU/cI0dijLLRYfr73ydLhU850MXkVJpeSmYU/Hcbo+g0RlDsYTdA
1ZPMA/uf9DFSifmulYF9hyoSsT9AJRAlQQiccH8ui7yGeFJ7V4VhzOOZ6dFlOFvLJnRmksG7iXEb
M+/4kgU9n+u9uXr7krc/3j7+9rfMq6/GIq/3b/9y5A/5/mVTifeENmKJJT/29g1mPBIRkrs+duAH
Usfru74ynGtBVPnINOLu7Q+PY55aoUtVy6vUW56brJmvkinJrsnrPjVuSKS9Up81nNlhx1rlKm6a
F4Ltsw2kcXyXqJZWkTKFy5SWmYjuxw9KIWDKKq7zahpyEOG5F2ZvaERnc4IO6/G8T1KsiEtllRjz
E+XNCnR4l2ctZKKzPoErVUXqpSjc7ryEXjKgeCEIOKk35CSddaHec91mfj2HrbE4jJ5O6DNTo6ss
UvGb8IxrXTXOSLPX1olXl9jVFu0qievOnwnWSt0uQn1TJZsCG+ObRZ3alTvNAESKXmya0a7xOrhA
zaMcI0UPjyUGl0cn3MNUdBH1zNZqKDs8QacbIZQFd3NP2QrmdyVWIJG1wDqMsYCJVGjuKcYXuqA7
SUahPmXqxUhucVejW9HjpMLQsHPRFhmNb3eo2HCC0zdEm1xhC5/COXSpYdNmSY3SJgu7my87XZfW
jdGW2zEqSszR1XDW87xMQZ8Ru1KO2SF35nu7160zC2YaYQsZ7HRC7EUYt0HjijyIdfNOHQzcRgpe
XDo+pbOoApxR10yD8LZRHMQsluZXRXPXTkvkJ8kYB9GinpOg5zGZ/FL17m4IZ7/IO/w8uvl+zLWT
EqsYNdEWda5xIPUWR3a3Ok4atQvH2DWdtYMJLvSPPt1it8IyGI66W24ZA5s6IrGiiRofLWDs64FC
8nZQpPq5sdgLpbI8I0g9iPP4vsuUjUAEhiX1a9Nx+M3G6Oj18SEqli9a3RIw7XTfDA3TlzjeGKX3
ZM1hHGjzxlWWC4WYLiGorslDbhRfTAsjnaVIH2r9CLL6miLB8JvROu+ahrl1C4dq5P0Mfmu3F1pm
7MWQq/jAettJ0BiFjhkygH9g+WWUYCEIv8ZsBO83PpouGyVmytl382ZwlgoFJFnhdsO97hPrWZ/x
tp1rTz3VXf2qLKG679IXd2rdjW005FrnlrGrtFS2Hnj2M5n1KkVINr+zcyLNRA1Tf5773t2nWRtt
3Krfzsohb7VxG+YFhEnWeqcbj8XSeVsjurVcIuOTBFuWJkLKpaTp8e2PONK9bSHKe7c2Ld/JbCLt
UkxPUhOdaZpg6VE9z0o37T1IiEM7NjRR+QUyBNR7auN8doT+mDeO/aqcqbnHNjN6K2Hk4twIXcT1
CLLXU8hvNfJ8P3RMyxl74OFL1rfrBBkEJ7C1LNzifis9M7+OPCqsdC0oTWXYjUl6noXGM+4uh3Bs
b8a+T33YiV8bm+OZU7XM052aXn0u16GlHbxEa3zsjXjrQ3Po8/gOUeARSAskxWXyXcXTzhbheZ7Y
bLROnnKPC6acGAgi8AyN7L41xZfFiJ/ZvqFHlQuMPp7L2sAEKkTyGxYyLy1bTn1lnVQ1x1xwNmn6
Qco4IZOproxqIIrssxMqqn+Adcs2joO2E9oh41/3IVG9hgBLmt/MLulh23RtkDu573rfESlZoXrY
+n1vF6uWioXEFcZE6LZbNLrck4Z8xGW5iG2zx+O6HvZvfwsr+CTqlK/zdriJHdT/iwZFohnDGzW+
dzWiujNzuY7bQV9pCaCN/M4onId96PFHOtvnFE99lS78o5U+2Czr3Ai7fSr/qOb0bMmMcSsMnYjP
VWpn8Az6Ud0m9oQWIEPvzIF3MJDjON6x7ozrJXPWVu7VQePVyWpclsDqR+SatvugVF4hxwl3SLn3
tZFoPhbi5apJtUPaFdHZ5E1tYJXiBd5ci4SVM0ja3E/QOTYGSfeobnHVN6Zks7jcZubERjA8qiac
5xQnbZ/23cxpOhvM7IvCe2jUKQ0M4xq6G+mFKXBotuR3Wqpc9hh+HNLEQ/Oa6IEWAYEO83CdVTn4
qCUC6oO2RlT02lBMb4sjvIZwt1i62E5T+OTEasJKbFbTmMqL1WorVsJFmtZXTZV0WFJDmgnL+srJ
UKLhiO5gYk2+Upk1j646dvgXZxfeMu+sxvzqhd1Lr4ptKGrjUMMzmEfszxYINkFjMYUP7Ut9RoVl
ehVNg7gyRhXib1+I7Rga9NoO4xxjcSoiwx8cfbmvpgH3ZlU9pK2KV0H2MEX1Uzhnud+r41VcFzBR
AO40xTtE1KdaLR70SPMIMNzXHke8wdQvmENth9lYa2jv/MVhP5U/yDMJkLKTZKeMuob4BTDSLSGo
tH0l3aQehrJM/Mbt7hCcPOX6Om7zYaVG0eVSXGMba61mj4qcKCpVdgavxrY5Xta6FxVw/4BCQnU6
Omn6WWmIxW7qbjdn2gX42k7LupONVlrrLbjZQxp03nouc20Fm+k098XTYJI1rpAM4evCOWRKUd+F
1bIp9E2m6BEEIenIrYfbMYO1Pq07HX0ujDKSGvWZo2F0q43QZ7Setw/lGVJPVl3YKmD6cCMg/hZj
e5fq7rfcepLhUnOV8H7brb1krp9kIP85B+1KzVPpC3ZRI/U9sbd/XRA02ampAuQ2r33ibRqe6PU0
ABx0eo8/FxpxBVYbHFrSv3LNF830NLj5HU5j93CSN4ZTB1B/LkN9Jio1kiJ3cwLSbxdM77M1CEKK
hN5tkN9n32aOsQNGemNihH6mSRYafiM+leQC7iWBbKvItFXfbN1vKsG9aWfCoSL+14iTB3OYlqDM
LEF08QLLy7pLneyA/aGZkbPSW7FDCkG+KduaoykdaoPWh6ZmiHw9TB4Hst2S2NT9aAadcAqFNYO+
Kc6KY2J1nH0LIgZb9RzQxeWFs9Q8DU86Cj57yMpMKfpj59yZXV0Fik5HUKkhNvjxuaFQywyMuRX8
2gZtTYokSLZACS64tL2tA8eF6BQTRX+a7OWQTspF7IzVIeTUHw9Z6B/MPnzuODlv+nZhWZfpZeke
sAZHr20qJ8SjVWC2MUIkILMgb7yABLBNcqvrZUXfCkUnaue1bc47PWcCOuiKu0kI1htn80Vz68e5
NZjEtjeepR7tbDoVonID7LfRY6HXHiYKaL8Ls/iukUCQp/GRGOmaobCDUzu61mIKG5IG1JQ1TinK
RT7VQzB2/Us3FdtCTY6dZ0CeEuecUEAUKmvbpGowLe2r49IXpvMj/OBgmIYT7KDKURy/8cS9Wos0
mDJrpY/VadHnZp80lfA3/4+ps1qOXNnS8BMpQgy3xVxm6BuF3SBIQQoyBU8/nzxnYs7FrrCbtl2u
ylzrR22NtzZhUiMyA75EG3sE+2eavC5OQQ2Db3x14jxaD5Zj7ye7fvO6mJe6U1AdpJ4Cwyd/rnD9
TeuBYubc4sW75iT00uZcOyaGa01fARDQYF6TOckPzpzcWzv/N8LKNI5FtTDw3mRN9bp1YgoYxj3J
DcdCtyc3Jro2fHSnCc9kZAV48RiSDSD20t6r2eL2tvtTrfPnwMkJhFLEzJ8zsxkPgSuAg7W/U6rG
oD+ofEGEJqp8ZqIIC0tvRtzCQ6BojNP+q1T2h+TvQHxPn6oHRfECRYA/L64sfGRIOyt5rhxGS2JE
rZ1TETWiIjBAWi8m5zlGPrCWHjtTaay6qX1WXtutCjPfan8JQnP735qiGfI6cKa4Ot41QLpwnWhH
7BgK3nk0Ky03cfEeR2O48qb8hVPkqRrx/qlpZhQwmupUOk598Ft3kzE1rD1CtlcFg/2mqKDPsZlv
nWDCBuQC1pJWuel8AutNZGDQN81Lkc3ZjqSY8oY/yDm7/M0t9wLU/hQUb65ZTHQ5yGPmjm/TBPAY
xtCbkddhPPR0R2pP9tsYiKNE1eaMlXWcEXeeDFSIxNb6jygXyY5gwTFYqE7+q2sKNsIeIYuqcrmV
pfrnL60ugWUWTAFDBDBiEPcehcW84u58azI73Pax8+Q7A7b2snwarZCVxjEumGHTlRSyIHCgr096
eRAZ3tcR6d1q1AsjuASO+EmaMFO0DXb+V2gDeRqjeNvomrjzOH8ZalHPhBDfmfMYforyrZgNqkKs
8ZBNAytLAEJa9PQ7mwTxAurx7p/j+vTzYJKtf9Ji+nJm0qKm+dPxeaq9BJFqlqtTuTw0qtwLgpZX
vTn/nTUGbaMd18ISNceX3o+qUI8Zz3DUI0aIyxd2qt3kZK/op9alNO+zV1REInTjanY5fwjShnBE
sFFKfx0M7pLbb/4KuEYuHXVZgzCZB9PmD2/RdmfSu+r05evkNtvMm3aRMJ55BUXbQKa0bhqVZp/i
zM6K4O+IexPKdA7WpYkGQ3f1WzIOBX6VhCiCLJQrM2c6M+OhWfGKuukg2wcDHCJjzYNhJvkVzv1Z
mVW57XsQx4ykQiul6sfUPc+ZlwUMHru27+SDpzgYG7OkMyWLi4df5VBTnDP1l7hEQZhOGOPU3ArI
sXonmna4uDGESU0+JGpK6BOzzCioMfC1lE31YCSOQElp5Ae8oowt3dVlYz2KuNtOWWEQfNkQlkAk
NInK9rify19Vq/Fsiyg6RFnQPrZ1ra+1JAI06U3QY6hMIQOcljSYgBsQDSl6cY1NWkuoj3flt04b
DOhzvS6SxnkYp9l+IOxC0YJOKMRURQ8GtGVjT+YVNwUCs9LelJo3luj6dtMk9BaMefhVdyRMJJH1
GOUU2dNFRxAKm+G6hrdoMoh9kZn9rnLBuiPlEeCaaCb9aWcUnk9uFPZxEUwH8gjQ2nSe2HdVph/5
NoqVNc/06/rZQDRJrw+ye4ndNj1rb/zySvPex/4z1zfllnL4KAzD2FVW9joUw/DosLNO5pyAA80j
jTLBv44DcV36tbHv/b9tl1xtuk72Yyo/7MaSB5tyq1XOHLbKrV4ehC03DJuaV3SrHt32j2nF49Ey
+q1TJtiksmZf+2O7JrLlENYTWnfrRtPbiDA8X4Kowidbjdbj0HAIWGGXbRgy0UE0TbKZj0HelseM
NnZjUuxPuX8d0qHkCQcxHzpu4zmldCfD/Ib75zQkY3KKwWbGMlr3cREtY6NYlyxfVAVxiHbyWNbv
FgJ1xkzrd9Di44PKnk7o5EGp5KgQOuiPVOXdDlk3LSmptQmD5KORot8lQf42TMZL5ETdbnCn5ACf
fqiTKDr9PCD7bk9W8auQYvz2tWmtkwDpoFt7J7sNmhu5Z7x1m2x6F0HFpd/ue1brjyTotqVZhhsz
BIiJK8LLC+Eaz4oAV6d/TQnl+65NA30xDQ6PgrBuKP2UV2LDHCWK6R5EU3DUIg632VNDRJWtwqcg
Hd48H9sVseK7uMrrswxCRdI57xeYFvtNZQ5DxXgozTonGYWahrKfv6vl3+zJNcWYEDVABH62Ms1r
MQf1ZcT6u1GGtL4Bh6jDTX5TtkCmvz0E665ryYrzh2TjKQJyjDr9VpGwLnoOXNbMzt55Xk1X/TxS
eGbnT6Ifg32QYqlOex2RcpDHe1MwdDW3wjQ2Ta79B+ykAaZR33+guZSyvu3QOs6VrO/kqTT94DZV
1a4vQQrXXCzubuJ9AugLXIR5/yk0++Sp9Vu10k1yrcdA7pUO1YtomdJKI3wYrPIOXQNfY9mfqY0y
u8cUaAzj3pb19zwJQknnkvoUrYBGwiUgJ8603JFqELDt5xTJ9U08kq2CfWMuPX2VMSxQOQ3o6Psq
3/ZWXK9tciWuxtzqYWM1BKoWMk83ykGQkjdxt5tbnIFxklN2HlnDRnGarFu3sGgDipz1VAYp+c99
vklsIstaREeyD6sbzetPNT+SJfe3u1a99Z8HJXx9tLrwUrjFtzNodx81sr/+PKQcmUw69UtlN49a
46ZPZdRf8+UhpVVvXDV1pa6lDp+vPnruQ7d86lSjuvJeVdefT38eyqR4QIp1WQoXdk0V/OcP/O9H
ZDqU4ZDchslnx7SocJFxfRCjIMzSXmR3jTvfs7EEGGsStS2Gfr5Danr4Pa6tQA1L3Hizmhe3/8+n
ExUX93L5S47GHDuT1eXa4UMqRoQ2Bd//LfAPhGFNICy1zUmTCIdhL9SneoifsqEx8u0oRntnCVyu
Ru3NG7dMHOIUhH2vlLLuwCOE7FLMnfO+OYexoc5VRa6vqJKSPjlBhRFiS7n6+bCzenXOphq5Frz2
uukCKtSkgXEjFU5zto4/v2IUTkzgklsTek30X4Tn5Pzz0f8/IHJTG6PDAGQZBo6aiVf6WOFGdSd5
NquU/Igm6khylkITvuwKuZoTX7EoMu04blMAbZXFzDqZMT+NTn0utKrP/ZxAmC6f/jyItEemY0Xj
oUHqRciiMDHQtcehM+17mD/m4zg9DSglLQfacVZO85JHbNf+Lc7r7AGdFDHPDQ4Af36l2y1/caqv
Yi0LVby6BFTs5JiPW5k33P5F8qQZ9V5TP312CZq++SotXoeSL9xjUz9ZvbmgYYQkTlg0Wryhm9Gb
vV0U5wWhYFF7Dbze3hoR1Qu5AEGhS+jTNuW1c++9C04G9JVuxjZt93MKu1k4i6BUudN5bniyJDT/
Msm1CEPjR/pvig+3SUmcyTDNGv78y+hd88kdO/Mp7e+e82Anat/GZnPLSLZ4U6V5zdLM+amOK6Yu
eiM2ak7H9r2JEvtGiVy6ElGwzlSY34zpw+DVeIwM8sZLP9xFuiqeEZY6z2ZSbTtu7XfLmG5lVU9k
SZ3wh2T7KNXRpTfFUy8JifFGWP50Dtg/5Er4Xbm0tR0V9WrsDiLadbZ/mmrKmVJvOsy1fcKt0hHc
TvJNWMqDURGsQ2AQu3wSbCnoI650yfsGd6VHkNGor8qJorKAAZX3oUej9mqw5jNVIIi0zNhgLsZZ
1hQvTWh8zUJfg8xjoBch7WStwmgeQ303ZE5NAQfS7E1w4uka+/xb7pn1aqxI9eZl8q9J3VelkEoY
E4ckAucOMAi0G1AosXJ9pR515UX5Y4XHya26f7z9rR2WporY3gnnTQSjNWuLYLMk+xq89iDwo6K1
sBBO1LvAY3MLvEqv3cESG9Pf2On8x/Ydgq+citKx2D7w/ngUHnF1bphe8YPV+9A2gPGKqNu6NL2t
9Bg/z23mcq627w6lMEQKCOoRt4HKFalP+mHKA8oPJ+OXiMjzEYmyVx7mb1lFOz/i3RJn8cqvZb3u
5lyve1mIbeTEDpn/2t4XsrA3WjfuthMUOwbC+S1U8ZZp2hHRinLO992+mtJN1Emf0k+juiTN/G63
RLGF9vQsKTQX5hTDegVcXT1aBZgl3hLkubWxEb65UEDSbddU/BkPquxfBm9iK3eM5NAOpglsTBpQ
g/+eGob2c+JPt61y1m0fTNwD7nBm9qdSCoUj+ghxV4xxrD7xSRdV/WvuzrinJljJ37ZTWavJcMjM
MkcM2g4aVsPehahv0JWIm+5YT1WYkZnXxNcg1MweVdecC7NL3yYUfquUwM8V9xY68YVJDIeQ062J
/ZMkbvZMoMxiZzccUg+L/Dgt9GLSCH6mUT7svUrKV6fV2U6XNj5EBtx6COvXcWB8V5Xrcujpmn6w
sj7aCePcz++6dvokGyfdV0XqrIrGrl6jemivMKX/fj5z3Mq9x3NwKyXBUlWUTdQjBsChCZ4OekR3
2NimV5m26XPF1fvzWRW3zSHyK4ejJGXlrUc6kovklQHt5xMVI7APOeIJqPxLgvxFMies+9oK1kHu
fqSeY6z8X60gjaip60NKBsnN25QNVjGjssCyrewtBZnYlJOFj6r1XuuevsNobqCyqESn1Yq1aaIo
wJ/s8tBVzZOPBnijGSbXbapfK5oCq9miMJqslBGKEuaLOWaGbFwlARgHjkskUdk1Cri36ggtb/XI
yyQ9F/FIxkhECzIhJNmjFxKSWMom3vx8CsMqd30D4OR3QpBbJKHPlj/387uj587HPGNd//k06jQb
to5ufWzOly4ecLQPtGDMOFEf4uaBnV7sxpjIbAtj/rZJnG7TZSif+2L41FbWngb0UQ9tHKkH2xJb
jDusgf3QrX9+3aollah55JDZAeLc2c86mncpCj3u1EyS9HdJLYkmrC/aXaXHg5tC21EsDVAVVy85
9SEgsORMqLT9UHO/97zC2eix50620ukSxQSHyJ107fmkIo5OU3ok8ybjOqv1phE3Y1EeBcWJlNNL
tuiqO7syVsJ5zks4ZDNFqyRnVNeG/aKKYRHueWfjS8aYdnizdiECbuEkDUGP7PN5owQ7MdgrJffW
hfV/Hc2SqfkXkER0/3lol5hHmdCCzeC1DqNKH/sJOBR+Or/XFk4INuxY5qjFsqi8t0XzOOUu2FEI
lqF78xo7sidiyat2zUzQZmCt5ZCmFPXCMMRDOB/rUoKN9uNzMmTtay/uVmc/ovs+GBN4JCM0w24r
3jyzpdgRvVMYNx11DPaptLNqpTjc154/NCx788XskCrHQxxcLQ6AVQEl15WDf+6m/FJY4bjrRyTP
VY7GPMlPTbhFtpBvMte9yziUPHfpv3AULwwvykZ41jPQEIsyJw+pPVxn5wCJvSPM9403/Vci+IWh
h/lswxKI127XBhBknTsI2McjcOErkoRy7RP8GxTiD5Fq58x4HnL1hIr/FsY2r9txp3hhsS6Bjgxy
37dqzyyY+90Ao11udVuGa+1ECeWZl3bAmOLl3Qvr9Q2z67YOrDd/6LNd749vvjV9dVbu7flHxYqY
zJE8keq7NdKB51ne7WDCsNqFj1ySA3NYmFB0CLlPYCddaFDdRtnzn0nFuHS2rhHeAJkLeLzm95Jt
8ZHXTogN1MgOKrfTtVJQowPmzqxzn0Jbf9IUDsvPv7bufHPLNPvhEE2zDnQL3iRKfvLAp3JSAXK5
zMHkCZYgcrFVCuW4ns3f5dz9bqlx3SqzByjPTSAJ3yVWNW/WJe5PvQShpXZyiWb9bZYu4n+yjBGh
uJjRyPJ024WOcZ7Ccv4wVJ5v5tw/OSb5mHX1WdToGhsfp45l+XcXq++2Hos/E+lC2yHiCxgFJtbW
/ogK9HJ6sLJVli2kZmT/ZrgWq6T8sqoBEnDI7zpzYZkDxJtIS1Kq64Kw+6R7pZTxpy+teD3RPTqk
E11EnGnR0K1cFwCUlmvAWJvZtytj4GwQrdY7prG7k47k+dGchMpfcRljLBgfgIgauiTjxyn1etzD
KAzmu2cQ3azzmUzZ4c9s8WbEQcvV5YoVY2OOHDF4B4k6iPSoW3A9bY7jNS/drSPEHUXiS1V3u3FO
o2Mh0n8ycXdVnv8mieCUxSUtuNyxBfbodDAFF5GcVzaLi/U+95bDwdX/7pPyMYub58pB4D/32ZGE
0OokCSXa5UVo8fYmVQAvc006RvgYTW7JT5Jl3cGOvensKGYNdj7ESCJUa/42wXg36KKe2wl+KIVo
6sOtbMv3umzehRl/YHPUMf9YjVlDdCnK/HD8tASUQAgIprUbclOhHqrfU208pvFqaH87blSg7Fx0
mcWcnEdFH3RLenYa34PaxKpRtx9xzg0PG2VO6GeWL2CWIQbrx9IXXFYy0oyZHZrY+uYgVcCsjOAn
Zp0GAfarft172ZNiigZu8/ZpVNJR61eEBSQPHp3Th6AnX7GBpw3Fq69tLBeILCLt/Gud/takxSNv
w412yaH1hGUvMyU2hhFOSGTHRBq3HADiFOl97wSP/iLRayhkj0UJaMDYUTjlNWDvrrJF4pR+Rh1d
DGGT3auxF9s4ib7G/hkxZbpJozTcOFzWuqvalSuZRjX0V1oV29CChnC616bkVC8S0uuSwEcf4qqN
rbw/phoeBiA/9A32W4i+jQ2yOkxuFHPWE8cEcsLmQxaLTq4uJY6rriNMe2Rom4P2UKbJFzy+TbgM
0g9G0iH/u2hoFNTVEj+cr0wg9CgmALEKthSnwu1/ZGV88Lvws27fUojzbTRHpEuLoWaMxUJURpC2
43CZWqt/zcEo+uE8FRIRaRxVKEPsvwWNFMBtbLgkYvUGeTc0fu4SU1kQnmt3qp7LfEnQ9ySbXE3o
j+H+ppLVWcPQcYw9oj4wCGlssrOfZuce7n819T5phWgiUgs01Crw4bpkU2+UdggUpXQZ6R6ZwBVx
eNx3sBjZugzNdhs4DdXZcsq3A/PhKgOpJ/UxPteFQoqVil+eBwKEfsuXaLTgU79I3stWvhpfbNFt
+nAg9tNtB4dUJ91sLJPphoCxtS6984A5eTsaXBpFaItzypmwH2vL28dtfs3ZlzgNQk4cESQHxwrR
JjXWyaj71Zwa4RGyh66KevrqTU8zHx2Y+lFi+yUTVjofMQi3F7fn/x4B9YHvjEQBT35wynluGtOC
jyv+xYZQl5r+gWWh9+PqbDZRfKrUdIRwT/dFjXA6L/pT4qVYgjyw/zp6IogxPnk1oOEKxSMZwKNF
6IHK79VQGCfBLYAXko9+Hjpi70/Kzky4NYuoQzMl6gA1tHGSywNjpXEaPJDzpO+arVdLYhiW3zBB
dRG0V+E6JbzO4WQq9MID2nDrUWmc3fAvGf0d3XIEQc8xwdiz/1gV5JkyoJBmoGoiVQ2D6DSUWU4T
nxBd/echnKGWWqqIEC4oSHuOpW3V9sUhC7MlftJyutNsqO4Uhm176NxoYy8KGXd5AJb/z0dG55RH
2uHXEf6KsmyajWxJb5gWxmhYHn4+yj1Rn2K3nLgK7e+8KfwTfIcHmSW+0fUecHtMJJW5W5XZ6blb
Hn4+GjqqpWPoojGl9t5O6uwc+a6xN+R0jElrPSXuw9wOcgNy9ghoaO/AiD9oMQkxdCUzjxVV6rum
Ee/anisqHkEb85/fHnRonz2ncM6zG1YHW/mX3Gqs/3qo/dk4Z+7Z6TnsZg4lPLQ9prifB8v4v4+W
T7P24vNDOrEHg6r9/ImQk+0sR1vsRR0+//ySqL2QoNPzz2+hgfnvf+Hn16gpt7dR3+MrzpCWxf48
3lXLBKSNPD5xWMstocvkqjQ9vFfUqoe6bJuNV/RINRoXOZ3ZOd9ON/OcEXenoH5B1rjVDSf5Z3Xd
R1Gkxsc4eCiCZjx2MqyRhUl/ug6NWplEkxzCYKyOg5lYSC4Hb8uFYTxphmkSTYziE8rnzZ19vkhb
uhcFh2jID390UNnLALXXQpn+PPwwqFDy6QnSX4TM/ZrMnUMZi8X4AI2ECmEeV6wQ/TU0ou6qWgJc
7a4//fxu3vrsI4V/nMZuyehb/kRcECSXGF0KuzXYxzBsfhmEz+M0YD9Kq6sOKpLHuz7gG+loep3N
U2i3H6GNbCCISuQScOjX1KZvBCiKMd8P0SSU9UYJ+Z26dcgqT0lcVGQ232z+MMZxjRPF23WdQ1Ff
aL0GoY92DwWEIUwaVATCBOkzrNDoiUQKa8UxGeRb05zRo29r5DOkOp5p/EOhhDNuBa1twNptEsPZ
F7iV5hqnosfFEGSdt7U6a0JV8gAe5DA6JHHtbNBssArI5BZb2UH6zr9EaQZJZRnrvEm+QuBRLzYe
nVwkRKEx4cEfHUURXW0W07zJR7IPqPuevfHDdsEHqzA+gyLuFWgk2uzkEKY0P6Bt4fpqB5yZZBii
bjmAjGMvBAeOi2AVRQ08iTdvTXv+3fu9sXE7WyMf7a/MVNPaTQDZ23QmldGf3Z2WnMyl3QEry1+j
5dg0dcIVjO6/OdbEnDmvOR18qL1iXq5B/tSLmQBh67xUwOSoCWsHw2oTEyI9iCcj5q0Vv4LYfAtk
kbKnSadWIEJkORBzVC8ntf3PrS2sv9TDBNSPEq4PY9M9pslw7Ju24Q5C09yO99KKC356w9qv7LU5
rgcrSdewGn+qEjf+oqmOe3KTxtG8h1SbhlXP9qsZ3F2p+61Z5n/ctCWcp230c9C8xHZ5X6omXCse
NjWGELabhKePi1eFn8s3wFdAGLrJcyUS+17mvI6H6aALVJC0wpyGCKg5FPvZd+68PPjOXUHyjXnv
zOGprbh9dVDARTnGEYNWtGrt5r0eZ2e9TI2FJehJ8hzAatwdTK6yRcLZs1OjQGIyh6Y/p6O7DYr5
PpXZJ6o1h4CgOc0m0Jn5L52nNY5mLFKO5TC11/YMoNiToeFTSuuRaMqZZ3bWvIryYBPr8MGF0uNM
VpDazd2V9c3vgo2o0mntVFDGdRde+eL29uDfRnVzWys4yMT+NsL2hTvtiqA5quCbyHVj9K5oprOv
aYNxV82vLTPKJpPDLbdGrDwzZmi5QNfusbHaxyID4SvS5lYGxBSkZXhoJOwkDh7tNUfXN2jUsJKX
xP3dzbJZW0GL1C3+K1vzu7b6cRW50xNwJpGOIUNLURNu7TsntuuCFUOpu2uRG1r1lwJHGOtCeG1r
VroBi3FQseuGzLKQTsGqtqjy5LVLIQnyD8bPhuWHRD0EO2m6trX1OpOlLmsS+AMLcSignNujJy0b
FJeYvLoBm7A55E8ginQMO8QRkbA6jGQ+q8/MY/ozwuJhVtY2jXSAdn1gsfS3hszIUiiGrdEAPQBL
sT0PpyTJjD/p/FtY5WcBUIugKfisZ+dPCK04ZshUBrs+muBlSc5POhF+u5PvQng77SLPVBoKIMmx
y5hXrBzQHTMWenSjOSiSQPlvzx9TWm8pcHgVVnp3BHpox0JIb0vxgl6PlO3JDQ4ZIJhKkhfp9Yu6
kmZJTgMKXsxxF1ZBhPIrOYjJsu4ZeVwbRzcn7ujiRSmIWGZwqJf6K6s7d5sd3DFLNkIlL301AgJ1
cQr6jdyxi6EBLdP9krgTB6d+YRJtN9PUfRPN9Wl5GXmJV46w4uAMLFdJjmtN393Wv4jRAq+EdCmq
mfaYyfqVle0m6PUSqkp2ALC4pi1BTuUu5zpHYg7m0w1Pg8zvfbJ0R/3hwOl2bQ5MjvHinT5eixPk
zLNjY8xDzEOeFoFJOcyTyztF1W8py8lq+RmSckprRuYeIeN+tVNor+DKT20HLfE+2IB7pW+Ga2bj
P1Psr3HG1Hvfq24s9fjrFoVKCYI2jc+ANhtFMlyVym9E5fggXf/dt8KLGRNSHFYs1CFXd+meyTx/
TEY3R4gXX+ZZfMbWX1E5xG/MU8DZHO2zzmGIWLRqwRGUkv20IrgqaENmTcj/BhBaGYfSHU+hJI94
zr0H29cVq1VyDfIKbZJASIAZ5CkMvH/YKdr1OIzjysgyecNXAL01duhX1BNC1L/daFs7VVBB4k9P
evmhpnr40p1Hlu5o0Xume8aqntMz5wK2gHBBxd2rrJ6jeFxaZj5MR5m0XwaPgdE9NDVuXaonxLq2
ad1161+GibkwrchTSZ3SQxWUvbbgdtzJ+HtviD8uXk2UnC05iq1FurZJ8tG7axz6FozqFNuI3iPr
TCDdjGR1JghXuf2CXPnbwg/iVcUlzPUXIqqWinzAiXMr0SnR6jHqnHhTFfq9JoxuO47N+xQwgFsM
Z2ydlcn4Xtcu9W+shtJxrFUPYsTWTJBx0U3HpAKSiL3ggyOHPxOvxzD7ncaUZgWwJs1QvSheCXgZ
ewbm6R86Nib6OrSZYHXO1zmiucZUWK6SMP2KUgZuo8rvAvTQDuNnEfcMvnn2gOwkWI2JbWz8ilvH
7MarqO65h/yHbPnO7P+Zef8+T4S11pheC8kIaUUdY+tlGtXBVzgup656z+Eb7Cr/1fgIPQz5RiTj
oWxRHBW1fvfL6hVGHrYduINRGpWJf0pCvvGWfdcEPRly6a1FMO5JbLL3Pb0v9UUaahNWw7jz4haf
bmzebE0yXxikL+TmOInZ4CQQt6R8iG1uhSKV9dW1P/yGZP2xnO+Bqf94NKzz9UEc2wGxbBUqeKMN
jmPbtGvfmfrNrNjAMwu82uieBoi5A+PSyLvN6ffGzYnpZ8vDZKAv+DvqwGxY5TLY8H2m5+V4Nu9m
xps08Y3g4Fp6Z3rFHZ/GHv2ZQXyEWkkDLbevknZnc7KKgvPD8NhQBe1/R9B7GGXiCG1b0v9XHs2A
lPIo8cQxZlRd1chCec0ph+zBcp+YrXkZGr6uFtBm8mgJIoFulxv+tp8kFmrxV/m+Oks3fZ2l2R+U
UZgo7Yx/fnCfpgapykz0oxQdHQxwwapiSByclB2eQNxN1+x64b2X6MabtMZZlktCRNptmEgwj94H
UdIiR/DO9dKb+pxRSbo2PPltwIhsW43M1ESOGfts+ek4cpzWORXSo9/uJ/kLEvDsFbCkhmMTf4zm
fyoYp4LhaKCVhNWLpflk+ObOSsQ9r2tEpdq5R7XTbhI8zlaV/56X58L2qB+bUqqy3ztyKpnr+7UB
JFjNUI728G77FtSArS5dRHKKj7FgrYz2YarVNk143nNP/nFYTdfAx09eap+6CKJ0grlZYSoRuwyK
SXfpO8ekcW3S8JmaGuCT4l9Flui6PxlG5K3Ilv9ky3oXWNvDOvxGUX43czKdDX+kyKwtX5rZ/TfJ
OcdzOt7JiB44f7tLSwsDC3QjUXsHuJ1TSi4QrmtPHi1kxEcu12ktIhlcCzWCUkfrASs6+D0xA0nW
/bFbAOyh1xq4f35usXb5swjZ5Bjns+QFWZ/mmtYXpa690yOWzr2UodC9zA3940EQ4B6cGVUWMCqc
eQWU/a6M1T9SUnilphwLgctMaZma2GxShiviU3uf1wYCi1WAiLEPltwZt7GYbOYdTxpWyCl95uIO
AT6w6NQvmma5VRdUt8QJnlUF9tZX8kuG8gl6Bem5HB7BnZH1R96HR+OUmGUB+5+QtUk0EahfPJ8H
cM6siJu10YbsAUs3xYR+HlYxQpvc0nccWTQ3dfxE5DCAW/YSaLEct9ZAY0IUlhTSdxWnjT3t3RL7
A8L+TU7F2ZtVD195K1yA+dxEWVHErHTWs8WghqHm1xTPdGIRwI/dYNvjQgMZm/Ctka8PcfeLEYal
wOYGqAWidVXKi4yCS5Q0t1bXCOPi4lclkVt2o3Wpg+NsU2joDtnarMaItMvwVce+eSaH88EqcjKp
y6u3wKT4eigMz5zgGOPi8rlNjEYNgFdedoGreE8HJsbWb+yj9NQuNek0C/zihv6QXg+9wIF43aNo
nPHbzcSZqjDY26yBAGx/aiNb5bR6HLSHAlk1yCCxJ64zASmla+Q3pSKFPViaR31SikbEmQA73muF
YUQOWOOTv32omjUDRbKrceWPTXSXbv1YuGZNSEDxYrYZkTPY5VYlbyoWVNNed2a3ty0kZTYp1a6Z
Dxsyde869c5OMlW7QZl7eulSak26FB8S/8s4N3cd8bP/Q9J5bUeKZFH0i1gLAoiA1/ROKaW89MKS
VBIeAm++fjY9j9NdNS1lQsQ15+yzmt35FId2+K3YD3T+WK3d0tvOHrjcxrEfvHZM0Zn033PJECRT
TKZLo8Nk1WXNGm0b03QURm7QQFrlHvQDj8HEbH6z5a12WcxmaTIHRP1EsBnRv4QjFDvr/CT82Kfl
XvTRSF65PieBEc7P+I9vfKuMkSDkD/3oi1NU2iNh3PF9rMZkz6N3FxTGX9uQ4bAojIwRlQspcDBB
2JbGFs9JMlSX2eu+K1JsKLuqkcvMWCWpwd7DiGzsjtZmVAbrxoZHy5ZVynY1BizFpd260bM76mCV
2Ev1Q9j5oJtvGr18J8uIRDaPGR6StBWKVcyYoUZbHYSHNpWfLRusSxSh2KXyR1KnMAvOTg5TIXP+
CtN5UPX8rR2ws4j84/WMLs5hIrUOwxwGgG8+YwtMtmGVdZBNh9deVTHIFLSPOsp8HhTE+3jl+Is5
Sy4Y5c2A2sWdadqLhunD5J+Ji8ANm4rnEUUkMFsRIzRq/3l5HkKt4mfyre4RVwH+aBW+BgGUqmx0
PrIictbS9YBjmd6uDkaOm2kx+NXmhxzqbJfM7U1JeTBG5ikGKQ5yYmgfWeKTKIYPj6EYeoFd0No/
mVFCg+nb/eSKAn33KgK1sSvH4islO75g5+HgW0LqBLUrwP3yy7+XO8en3zBTJfZpC60BRw+ml4Ah
sg7rQ4xnBqMUWUBu4p+7TNo7f7Kv9ti+pFEQ/qAHOvZT9acci9phYk5aSfZ+IQFv6KUdXGHNt84A
cVSDTwOBJebseQsxutCkGfkG5Q+iJxxwscUJwx7Nlq3YOMkU3VMhYoRNzFU6Ptcqsc+ZBnnSE+7g
QZ/eyy5YbDFc6P5YOueglc/xgCCLKJlbFYW0snPJBN4ocDNv+XmXMJ/6lnjReh4GdW3J6Vulzgz8
uVDsaiK6ql7XqKjaMt2O+O6ZpxhnUyDGJ8Gj3LvVt2DgntqpRNrqbeJ84O611FnWRrmrS6SURev9
VS5QPzC7H7P6oIXDeRyi3UzT7lQWrDmNqo5J20zrTeGgAsHg8M4wFg+hz9qfUmtH3glxDZISdIAl
s/UUub1+xs8KMSVDgngX5068yevmYAfWzUZNBt6h78D4fMe+Z4O0YMZos1BrM+IxKx5uG08RKoGJ
oMy5OmUgAFZsP0mDiZoT4kxILaTFbAbERQTqxpiAaP1KXFebgAsIRGKwms24oU8GztUWsCx4VF7j
lMpsmlnT0/XQ5IrswLTpMNohWGF4hmvWfQcZLtlJDv1Tm2VIZ+1o1zFXRRzyk6m2JRpxJABnRkeS
C1xKds/UPalFsRcJHsyZMXc3zO+idR+FmbGFK7Jr4FT7hFEd6YthssGQ2hwjPzm7Pgd/VeKUs7tR
r6RrHhzDofAkqIPT2hhPTTKd8fhHFy+EM9Z54hAUkbvhU2XqatT+ZnAEAjC/nNhzZN+E5aZnAo3X
KBapCLzwriHcbeX1Y7ljyOqdar2frO6SOOwtw7TCskRyqxm48uhMVb0yaxdTleZ0LNr5OZyDDAwa
LXSqyvd8wLXfJCSto1Cv8RAfHA8QU5eqB/rmYj30z17tqpsLLc5wWdfHIxLDsXhvDYblQ0pHzd4x
Q5SuzW0C/iZJGrk3R1JqQArtwAOszVZgvJHxpfgP/9ex4zRje+fMHd0pj8FazRhaJvCBa77knyqZ
XmUPHqUL+Q4LMmCdig1LON0yE1wLoRndVhpBdJSZsXK9YNjOyjNWgOY/8MXvcutoW6R9Vf1jTU4q
DgGWjAE1HhVYXLC8zV18xfY3P+KHXVHxOPiQzP6GsuHT68OPwp1BP8sDXa5tMKmt6u4vKGn8OP4Q
GsVOvybTJAsN+RTUaftsupRHvizlXhre2Sv0XVwKZ9PV5mc9B8yQyQ9bD0AT9qMbfNTa5Puwwk9r
4U2MLqQBpWeLqRBXZAeDiReTotgLjgJW1rHvX+XYUcx5iP1Ke2+5DaV14+ER6B2GsFF+bFuG3PTB
NOMVXkTNk9j3i8iuJgcZydqqjssdwnbGaxWz1CK08KT6iBdI8869FgY/Po8ooOUQ9mDv7Dx4i7jt
+SqMciur9tGq2Dnki6ccKT431LPvI8nE10SsaKayXezuHCa2TPPU62jXh2pMJx7LwtwaJAlSeo5r
02Ea0cJHqEJ0RTO2lbVu3bfOLvB4pwpSVZEcLBdhfR82MYFtxImaof1q5GNy6Te+H1gHPzCLy1hU
6Kmz98GZ9aVRDcpgWOuJw6ltOjF3j//eS4BROsVSS2BpSk3XzmvUaCjhqvzYZLBSzbG8G/Vp0lTI
fWMTdVfn85Y8RcFeO98xMgYEkcXfiPhS/CrzfBwq+ezW/ZuXZ+913hjcGEwfR99zNgozvQWJlTdW
n5JlwBe7MCgxoxB4o4fiThXdeUS/ffBY2p6t0vsMB4fWmwX01uFgLsqNEVgKpAmyVSb1VEAaDaQZ
NK9J5x0L/8CjUl+ZcsP4aA5lLs6460LkbdWTpGA5sG+pmYiW4syaBwlsgplbo+2EntZGx8lLvpqA
QhWLIqpawgJrn3EFQQpdOB2GYngPc/GXlyRqZVlgkbXpVavJZB7Smgqao2+mR6cD9cgO/a3LLOPQ
awbEUWpe/F7vs0gW2z5VpD5GFI15YsKKKH3yKMWUPI3G9JDXwWXCUPGsBvFlgolni4320BW+u1c9
zrXFt4M7vjfnP7sJmUVgmGPyo2/k24BwXCczqBGFUzryf4wIsYWwOHbdYnrwJ0rczq0/E+T8F3Qx
Tq/ux8GU5xiY5ARODoN0K/P0GelO+shO3twLFT2kUQxWgnAASqGJHM7lhKYYuLOhqW9p74OdpkQP
TMHblSDIwXUUdKJcuWOX3EUuiWY24A7VleaxN12EYyiMI0HB5ZTw2Xvy5TaT8ZhSJzEr56kaHWL/
IAD+A3rxr/aRnVYT9/UYAKawIVUBh7n4jefs58rIV5DCqFUdfTfmkOT7uE4QFCSwykhhQeN38R7y
cc4vlUHDlA89uTqe+xVXGZWRCNB9VO4OY9DMxDckEDmKxZGjNFDHiUwM0AnMQsaW3DQUcXt6S0/N
i8mgJlzaglxQ1+JVZkyoAhasq7bqvkITF0Ws3V3UfocVHvQxao7SqZ+NAqCfiOKvsDCOqusDJhrx
M5Hbz7nza0p5cvrxJ4NMvNMUVNSoDNRrYof81CfqMl3XmYfWx+8KLomAkAxJXpODPbj8TgL1AiH2
WIvpuay829j/QX2omWcgIM3L+4AuGNPC1eosTnU3IMmb1p5HrsTe56+dEuPOmI3vXVJe2wzpgBmS
pJNoAT42qdU2l80NEvqWqGHE3RGBb8UGquK4SYyYhCioFimtxEF3lN29P51Hy3kKYz5c2SmitIJo
ZwZ4G4bc4av4MEcnO3Qza1ofygFDNLYKNbmhuFBXUjP7GfKIbHM+UyslusD3rL+whWiLuT5YKdE9
5sGjlXM1IZRukHQ3lCl+w4ZwYevN6RFlCzuzieFQHibp1RkZaTIRbhc+q8BfueocDuYCqMrK/g4a
pE5xyuwsiNPvyIa9VWYcTHy11VjcggrcnTJdY8VRBkF16AcWWe1lLmtkzZG017wDP7NlPId2UZyW
HzqNkxtxnAOSVagsWtG0uXGBYUqeBkVUtMXU1nAsjo+ovQx9T1YRfSzk98pp9Y4PviTpcj+73s6a
FQi0wv3JZLbx5mTmEtO0LBi8s1bnG9v1h105Z+OqidkINV54Rfv719ThhXKTviWf/6XUt6uE3FNW
XzYj7bZ6JNJl2Bkkvacpac5Wy4TSNRvmYilQoiyjQLb91zzzzBM07M9Fi8k3CGgYtmBoTl8OEX8s
M8AQZ0EDftJVH7avMSh6ww0qI1nieRftsjpJ9wmclpqqEoHRkB2ZY4Tr1KB/QEaJZrAO/5VEC+LO
mAnabR99lA9dxvni5STocrL1685EM21lIW8KK9xbk6i3lJYQABtgOra6aHgOZWVFO8oCL4x+VCPO
o1d+T6KrV6N2eDX5mHKYejiGfgUSPrRF9dbI6JY9Oic+lCe2QkARak1OBD701hj5XfETR5H6HZjy
jnyyA7nN1MPjb9wiHrTo/VwK2N00SJQ+rWQMU7AfCSuG7M7OEHS/XpAT1jqH3prgewdJ8vyAJutk
ueMabBFGCi3YIscRWmIbFbtk/pGu01bywDiCjV/EuAYKwqzmlefmX3n9Xrv559hHt9JmCt6rsNn4
OvnuMneh8rFSmQJw6YMRNvgpoIva2XsQ1qz8i9ghemAJDUTRDSPrUFj+AVTECoiDWsNrKRDc2h+e
9hBmcP+HtvebBl35GUv1lbiwrvwiyM99MF9rD7hLWhF2p+33LAru6qzhPS9A2WQM+mxhPCPge+2b
Vy/kM8Lr42EyqhHx+2hc/ZdktNzDiKtiL9Pubq66f02Yfs6TAL4SWawozU/JVhOoFTxDg7OEet6B
CGzBZonfwD+wQ2ADE+Spz5+FBqPdM2L1FsmP+V4SxDDidoFgdK4rq1qT71wMhNqlOGxDTgrEswWr
RpDfq7BUX10pnqp5/IoImk5qXkfXYPhm9+EuH1LnlKRvwGhO7UQ0kIEPpu1REToDaqToMQEKlLcs
TpVKH0pdNOgbpoe0GWy0ioGz6vOYFr9tD6JKR/T6eutwGyLDcBG6d1SYfvEXVEF5nCv12lCicXbt
JztSJ8U4N4nTn7Zf1ghUdFtT5R/9aOLwvQgdpfezbq5s9j9m3V7Hwg42EKp38yLeUpHd4pjHfV1J
FJ1MLrF5OTtrckihobay9UeRJcujx/jZY2zBaPkNnfYTP9bRa+qHmH1V1kOlTtE3w/5pNn0p73iT
vk34FChcFYULvaTTWicS5T+CnrfSlgkRymZU4zHQ+A/7GA/KCPzzfWZvFfJtrGwvjohRnt5dmT0v
Wt3Zd+9Gr5nIqMm+B3w3YKOfNdIHy04IiPZyLhnbu0gO5caT0aFQCSZe9GYsy/6k4GTLClafC9+j
C4vbMCNrgF5VHuW4E17Wn6OcKT1a3b3JxBb5hfPaRKAeGtN/BfQf3Gfji1Y5zzK9lMjTZfFntJvG
2zsOjyxn/q7D3spkq7l6RsD/VV3soqozSLgFtNFX9msXdIg7W5vCpULNN87xhZeQD3lKOGpQxIfd
iGSS8YYb3ZHjUF1TOBpIQ9U6snDIlo7FTDVuvJVGvrfOnCrY9wpXvAzaGiHF/DRHwRcelXRX+9kd
FOEnaWSUkWZ7wtxFVtQw/pmWZk8NLmybRvYxHnLSlAY6ex0kLAcoA0YTu4cjke0AL/NFcsySAB5p
qPZWFL31FtSVCQveci403Kwjqo/sHXGBYjpNepiONEeXx5xdVg388oXqkDNhJmALFEwr1CVdwhBy
ppnSR5lhy21TuP3GSwaL8xspK83R8pkxfPXf/I5IqSlw6O06kqfQqOvEEaeqEU88fS8i6zZsFjQD
sto88zbAP1JfTgvuuy66fNvct11NwRySLOraHxPcsrXwjmXqD4+y8a+FYce82B6m5zb+E/n8J+d8
PpU1F3ggiIoX/VPJuRXE4yIQpTiZeil3mVomCwqtnuvB0ulL5L5Wul5+1dFsPa6Y5Ls3Omc3+tPG
MCRIfDE127CcH2ZmMJvB34dUftBm6GS6Mjt5Qx1v4eJ4BkAWHVwHD1E1YPFViEaMGannE0FvvDil
Qm8mNdtVsZGAKFY6QC3N08h1QshV4aKWST0NIFbIY8F2IEQrZuMW2DrKYQUyVfeuZXyqifXVXNGN
4scz1xYwSr4yxFNJhYMbjY99jswF8+ZzVaPUXfUMZFcVbSgEGuc4oiFovKlAYRbltFQRojQx4pGd
KrpAyS9oC+K8w64A/SWikEBZCEslKtqdgXLWKqgb+kTPxK/X0X0MgMiDrWQstEnYIMMmC9GV1+AR
rqLxPfTEDjqFEoXH0LXeRi/T2BoRU+mIH+LY8EV6F3dCr1UFFDr/VS7ZvdXRHnXwoSCWIE5y2YA2
XTtvC7SohxiRJo4Fg31i2lxFFT13OjKOCQZccs9ZtZAtbFk7xBDRcUw04BUQ+r09oqis9TvXAuc2
CGIzuaaWzVrA8V912b36XV9vSvhCGLgvWQmrKUjil1FD3kU0f7DKrVM193EJFiNC1h5p8UrExIX5
Rc4RdFfYlPphbx66iF2T0aU8zT5IX8KyNQuhneiNbboIl2PD5ahtzN0o0A9IWpE8sN+XEMONLuzH
MXFB4whxMXS3BPb+BCEKO1gllzSIXsosdYF1kFiWMFJJXd5MlA5fUdLd5gbxttMtnGdcDl2eblKD
3SiP6mtJobLFkPFqROklxOO5TrPyPVmMlZY4cVbdhMFGahLWXSObYifz/KkJvQ1uhaTP93ld7A24
iatw7C8em2zGINFPYUz3VjA1hxnrTN+rx5LGdWu13rmQ+X1aDt8NNvSuDRg1CLX104aIGM34lweE
CAbZXryZkwM58L3xBcODV8ZG5GM61l2afy1Wv3TobxYgbLskc9i3NcvLhOz4VsYHpgjXyDWjTdlt
ioAJtJT5nRiHI2t8/kzsjhdfpNeuqU+2ODhu+TdUUJN4maDxSHHLkKgsrYoFBgYwZTr1e4+p3Kqe
22tQ1PCA4jfHrI7J0F5N8G+V8VuqEcCKM3t8lQdiB14ECkeqvpL+2Rpf5GTc2TXGTCg6tuY3Qs0S
sacLGqZzU1WtYy/8xb/l7EKnupWGeFgWWjKnHs/QJVPRwaQZUDXMsE62uWGeix52puP0tzkp55W2
btqXLWF307mr/WefBgaEonyeCLlBpwS5E5HdzSrbjyk3WIhqJij9FMQfOcrhtQkAE8W1FK+6Migm
h+SYzD4L+JnAScJ+t7jPHuImxQtml81nkxbsLqJx4R7Op4kUY5+BLBqKkt1ymrBmtbxvL/aqYzdZ
/q03G2xiIv1o6jZgGJ+iR17+qEs6nSVwA+WiCy8ms5UVDu1oqxs44hFxOk9OPV77jmEOwr5DDyjt
bGLKf/Lj8FSMk/MeeN2LObpPk4gfYdA3h7CNMRuOoYYYQVx373rPFTKoS5z7HaKJ9jRo3aGxgpo0
GWlxtVppPqokfuJPDh+qg9kWtFqs88atMSPr4sOzvhMckW8Cz+lJ4lTfDNZSghU047FVt2eUUvss
j+QjI86HbrCLDz0ZaK7Al+xZ7JUfNCkb6QTNtfLj9yoS0Q3FNUJvX70IplfcKIJCSbkZajkk9k6b
f8QToUncO/qsSj99MxlxTMt/1epi5yBK2v+o0he7dv1HwbKJ3SGeYWtiOEnetWQM+RWyMBdNJygH
XO6q3JtfolH568gsj7VCE4YDM3rh9okP5lTozf//59y6J89EQvXf/8zq0r9Lbf+jZblxIhyByA1V
Ww+zo05Z6tUYTg1Y5pwNjldiTQHguQfbQZYLqRuJDQMrwqnj8xrpMFUvfuYmTzpmJ1FXxd0Uz3/N
BCPewNBvLLrplCHbQNIZsmniX8BBsgVgv2fDlKB3rBdbQLIBVDeqxt4zmPpw921VFER2I80oqSbA
xlkr04hOjtFNECOXyjfIPnIKCQAo66avi8fCOoio9u7D+gODZLCMz59meN5hRrghfefBGxggktWL
PE39VE6JM0fihKymLaJmFA45+t/Bt35GhNbCZ4TmTydmSC+iRR/byexXWuOnMabXIOqZNqP0BPNA
p0Bydk3idwvtdFWJyN+gbfgyqwnVHpETTmrfRC7foqrs9yneJEhS2JZUuPwe5ncrZ/JMjIewN34M
0sV3Bdk+tt29mdH8VyrndUjRA1l99RaYJaR/fegm88WaiI5Npf1uIxJdj4g8W8Nx2KSNANKQgfsd
Qx3d18EKOMhRC/9fZ4CHx8g3VE688ACqVe2kX4bFjJDKOIqlsbLHtNqKqjoiWHtvuvGn8IMdhfTK
chsJ417WWwuxMhMAKPHmWBASZJ0612HVSoSsqxPYGsiQuxqlt4F5sjX2c1v8800Fa9MJdoGP9r9E
giH4eQPhXeo2/tHs3Ayjpq/GMRWWxZGpIPw2k927LW8ZS9l1OqOOtseYmTnAnJiRBfpUC8RU7sw7
INk30rXH9UyGqi9pL3DDZNGtp5RN51qtE1LVka8x56rI5/u0PCbb5pI4NFJgr9QgDyWFjZDUxkaa
fzqhg3cxdwto1v1G5fhJSxvMYMdkHhm0cXQc+KzGnV5G4ovKwoLKMzRqjfvhMA+zvQqzyqQXCD0s
+LhcHTjK7fjFRoswVcs/GQeBWhn+F6PNstjwwfPZTsMxb+pLAbgwwbkDfqN7aDJrbVMAdcEDi5FH
n3ntoCHm1wH7gjKw8ZJHtzkFJDcbv2bTc3dkm6Yrf0JPgtVDzN+mRzG1lGOLXJxAAdutb4NPRYmV
676KsO7RrTz5wvjEy3wYQfcOjFIGVDe+x+9g2ebOb8JbOSXPVd7cO8wwIAw9x5F1F+OxJmnJyGjR
neflm3VsNLi2mz33JpJSswBXZSJkT9A2wAYnGpaTjgHR0+iJI/Ozt96XV/IYEbYUHxlCqHUem49x
VB1lPmKj96+OW4DfSZ4dSMOiUk95A5K8kV+I058CQiAqbiOGueYOZBQpD3bz4XnTFUwVplFDbOaO
KxWSMXehdYa8uOZMWCfeXGxBKpHB6JpbUEBv0AK8md9HXDHCorAVs4YbJvjtQrQuljSPSYHt29av
HYY/xxhyolxAovENrrw0CREVWV+mihmkSvcovGRLu7MdcBOu0uDZbJ6ytPzN+25CY2SzqMnuzcjm
vRPTnZ/JVej6L3aigVA0OA6pazzKtbXnSn/nTZ0G8cjz3DU3av2/vBEA26x5WhO7ha7RTa7NkJ55
+oGXmr9uHy27i/EYq/tO4R8IGRIY2OujfLIX6CJHS7ImOo0mQkTXsBFbR0BEQuC0HgEyYkshkeEh
ggFDcx+fEjJ0rRY+TxMWSFrsYx71NjdnubdE+0MkNb7chhlUwstXFQxCu/FQRr56zL34vR652iWv
0ApY1URDpNkuIDpICAxpS3lQk4/tryw+8dc17MS7y2BDopU9KzAtmhvFL7m9L8JGKNeqeT+mfGfk
Q7kWxl8OBdZ6AYzdIGF5NAcjrrGqQDQdIE7zaFkAi2Nlxopnb+bUOCsVwmowfbBrHmOYyLcg1xwh
gzPBtKZ459rsNCjNcMCm3YvOdHFIgJiYWfFozRaErGIIt7GZvWKOPyeYCr4FWNQhJRglVLxhs1H8
hnXd74gFNY5hw+bOjkkCFdVVqTZ+7JV335T9PTEBmNYT64euujj1iLBJ2Ihht1eALnH6PIQs/8dY
7nWAhUQH/jpFv9VDatgo3zgjzoRk5cWXhUBy0nkmTtOk3s2YNaNRMlozTZbFXRbm98RBn8yBaORi
iteF76aPdhpesNCw9nbZUeHI2kdOfHH9Kt0YqRuAUXSIhVsit2Ao6JtC+RDLHCRwgfAsZ/bGhAfl
pKVSyo94Rr/hhQF1rLs3bWONMnCBqNg77LzqriA4Yw6obkhdQ84FRwxG1mkcjfxq2szWZ4nlzhp/
zUAXyFudLfQM/IwOoli20q0zL1nF45dye5qTUPUsSJB1V3oGIQJ8g5YG9lWUuQ/g/HYMiL9He2r2
KdrPu85C8pGC94ZayF4EmtYKDxMLSXv2+DWCam8E14o4wHUybeYSP6XiLhgolbeBA1+SPhUe09BS
UPeCXYf15Nba35eZuk9dQCPc/1unHDjmQ04Oxj5rJRCkqdwPV0WlymvVZ//YAMY7yNVHQyfJXZ4V
b7nNxdeGeHbohNYSM+0maPNvhUmt6Tmh82oj+Ljxa+uHFrb62kQjsREJNoWMwEOUX0iVJgLVKZ+y
3yr2MeiMENRw290p3u9z2xCBjdGaXBWO2IC2GtjvWn47CCcQyDV/RoUnpvOyl0Sk3WOS6UuZR9mD
ykmnRWam91WB5s82zPuxNswLziySbwbvJuqhu40GErBJVOVhnPZktgzrFuqTnzf/jAF2dKjqP69v
8odWjd9AVOMHo/rsa3j3Blv8RXwDU7FbCzPJNo6zBAfgsdrO/KOhsf/izKS0rVSFKpLDN2Mtiwbj
lTOs3KGt+RszmnVpfo8wOxa9GMcV912hVkk/4+2Mot+w8w0Gs/X9mNRPxazUqSsWkJVfPswlJ342
zyA7DRR6dsjcf7C2LryhtWH0gCXYTffYQO1KQ/mfg0c0+dtxHnkjgvot0v+ExTK4FvrRVxB+KnyY
+Coe5xQyRaFKa8Mb8ZyzPcmDnqBrZoVmjBNcsO1s2jdkTWjjIlQRxArK5Tp9qZL5Hawz4i+rWwrN
xefkUualw9G2XbHOdPhi9254a5oNujXsOsyxSDmV0ExZtLbCRzQbWIJWTNiHchpKDG6IGrxxqI9F
mw/vSGG32h/iF6747Dq17itUq41qoLUWfXjJ6zJ9rJSnHwIUYNqVmpEt+0MVmemjcHV27NuJhwJK
3uN/fzbEWcyygA6vza7//WNz+Xd2qB+TJp8v//3FWuoBBNu0wY0/cWG6amfUDRCOybYedE5xqJgq
EB+VWK1JXeJkDx06+jNN4xXMyEefRDCJosFZFZ73E0ijAXaC+gO4p70OKlPvgPN+qSznBL0SCykZ
o1uwxUQzvs0Dm7ca86HF8DT1RbgvR8Nap26a7VzmIJ0UJ1OWiMn6cG9xmJxqo6dDgDg2ZXC3i55l
T+CbnwDrgDL17etQZiZsvGTcjaW6L7LHAb+3MvxrGsttWZo+B2S4cbT5nY8/ghD5rtObUoU+vUh1
73md3HBEwVA2tmHToqJIln3TxBBdIY8E1ev/5N4NZck2S7z0PW7AHgxsqEcsqsQZZIdiCXFso1Oo
S+uLv26Cl2MK49vdOTWlQHBVGKcQapxnD5sGOhBDSYMKhoFzAUapGyoT/X6nTr3DUq4NQUnGCpTY
3MpH0PIFUY2J+WqX/yr0QvtcDHjdy+6tj1J9GZP2gG4Z1Yk2N05NaEoVVv5Wl+alFowi2GMwUc/T
9z5PmnObW9PNtpXmG+a41+hsiX0a9/5UwSYRbBCk0qD9S4Kr4HBwSXxP4cC97v0TPqWpn+LVL2vr
S2YJKzJuyjR4a6MiBeZXhy+W7f2IonnTMPK3daP4PPMvO8XIYNsLDinfBG5Di0yC1apPhnc5sYf3
tVgBlgLTNdt3DVFmtf+U9Wl+dAR2yczN6xdbO8z++bvrMDgNEZafSsTwp3LExCX+s5Uz2pQVifsy
IK+B1AXdE7Tnrgs50Ty77C59/O7F7p8hZhsjH2ootu1bmCIXBV0OjmGPoTLeI/vgdWgS9zYPfDLL
qs8ojRGMHvHDlo2nuiweiEqOuKLUs/Yn9Ztbi4kjzx5ylGVUIcaD4D3bYWR5t8vouadCQz05cEKx
Stu2NrsmS1onNFzn2JLfI3qzFZkw9Ct98gyL5D3RLElSfOsrtkfhNjO5rCzdnIcCY4ohmF2T8RLx
IuBj+Cc6tjQ8SExwvpCnjVerN79idCAXyxd3raRUn0FzcWgC7XFn3M9qCJm8xu+kdlSE5CCIiVnm
+nO0kMDY5jugmtZ1zgatnu815dnGmJWxtRNvB6KBzxXw6NoS/2UyxruqrwZqEyvA3eLXG1qvnmpY
nawUnU9hVZ9mM/3hA0RIHuW7tKFb78A/VOJsktRysfCMMVP4cxhtYnxhXerVzmMKZIhWhfTRkKnw
yvXVN+GKSPuPTm8D9us1GWmchqge9D5A+bqKvOZRV03zpiDEjIN8DubmSVa9j4PH3Jew4Dezc53C
vj/WbhE9SBOBdognETx96e/cWtwjkiopK/n+wUews4PzUeA6ljSxC3S2U9Llo7QL6oGngLUUTsn2
n+HIYFcYEicq6FmMc2eVUWGbdfqJuqjeC51dwCdSyjoNJ5AlsYX6/5zWx+ucVd2B4Ti52DaVQsnc
fefYrctjDvQnRmq/025OLIvPdj6pvZuT1PVWNi3CRh7LxCPsQNUYE7o+l6CYMijSaG+9xjwIdVdZ
mLVLslHQjT0NjeFsZzO9gh58zWOGv+zjvbMch3gfDtFrit2SgZegxUxw1GSjBiaU40jFLIPoj8M8
sb6BeBLnorXcxwh3WVJipU7pFNhz/YqgciEFSPYcJeI4FEkQAR37K8dYNUqmQa1tPoNjeGwi5znE
Yol+xjtkWr256YgUOWNqPI5AGWvwaPxhBEGBbO7Mz1c8t9lOBPGODIazxejiIBwHt8qSMRi1L0FU
HOc631Wy//I7cJFESoAd78KHMEwvkcexTA1hefPj0Cf7nDlcFYpDVclzbdV3mOtgFmO5S2iT6oYW
M3/3rA0qXTIm3ebUQqZZJ3H9F5moOPul9wijm/s/9s6sN3Iky9J/pVDPwxwjjWtjah7cnb675NqX
F0KhkLhvxp2/fj5GV3dlJhrZmPcGClFQhhRyp5Nm1+495ztLdnEzQiAskFnYNXAT2IgHM5C3U8Rk
cVAba3FSN0mUoTJoRr9XSEaYkYON9iMd/XTtFKR1BI+O1Xxaul5vJlG8mllTf5RTcJhdQSRYDbQW
vGPboKYrkuHRhjbQVEtexlXluYVYJjyrqvyYJDY0Aie7oDnRtH91XXHDEPIQ6EQ2dJ71pvcUmMrq
TySe3buBc9+BllY6d44n1LvqokfHTj8C09uyF/tDN3zkSSLP1Hj3ULL94IPc1+dwWuwhw/gGKAlE
yxR+yqZc6t6HoASgNkqIWBDxvK56yqviK9BaXC74cCW3QzIiLtUhjJCbjL42kx9oDGmC5aVfCUuD
RsydVyJJaCPvoCrT9OnicyKum63rcm9XvSWXiAgoel1zTO3kCri8ZvYVPGNEjc+MZ/2BpthJTJa7
d9IWbw1ZQQGT2rUI4wPJPndysbM33ESb2tJuc5pihTd+6s0IHe5FNBai97qm25BZPtBek4//RqI7
XqsK9mWRF2A7x/7DSDp/oaeBQS+/ajU/1ZSUSVhedBS5qxCwRYPXd6yGiz6BJ48ODucYNkdMF23+
QAEX78cyw1XEgTYRkecXjKvXDHKHJzOLEJ2y5lS4iELVURNiwk/tPF0b0kXinKMK7hTyYR3hA1VC
KBkMIjRQK4WGL55pgnSEfGcZlMNfDbIJrSBrO/PrxkRtGYTXTiUzQ9URxRrRTE7HXI+IZ1pNBttf
KJeY6KkwDjMJC37kslnTRfk27fmYu6r+mS2RUEyu6txqXsq4Kg5p3+Dy6hl4qxydcsjJwLTCj9yz
2jcriJihG572iAiC2jiqql2MdnPVL+YCypxgo8z+HCxiAqoj4n64dSgkaS4GaQSCwMGrU7fVg4Xv
3Z9Qit7CfLj+unMqdlr4Ht9eOT5nGXYXeCvYO6ggesEAHD1jchUUKTdhj+oG5qZu2HckBdD/0irn
LI0S6ibU5zhIH1OLQOuszhlLUujQmWpp20xM6wMnBjbnchBKZh5b1YY3VeaBdtKb/VBWZNvJdcaD
sma0G25oeUPvbawbcnD1o4jv6dh0cJyK8g6IoLGbtC4GUlOCUkbtvbGdtjh4M23Z2hFvE6TdL+EC
IW9rncwasJnMDOUuCc2diTN9CUuj+9lm903W34Xms144+sswvfBkn3qrhwqpNH0/hNZ3kbiAM+ZN
Yxbo3ByXVSv4ibYcaKK3RcCzEd5t7fX3RlKYG8PocwJzHsKSLm4wo7bNYWH2kwSvo43PCYNkhkT4
VgowQlZCMamvXVBQZY1TN1p4km1cm0sGx03TTIQRNSk6SJ18HDVqq8HcxhVehsYwsQB6rGUVymca
FozqQ1pRogYuockx3JIt+AHPhdBQ9ylqsfZ3E+caHWNrmxa4d1yXBF5N3dU2XSeGog9mF7+WghQo
Tr/WvuvnEz5z5HTBfDek9TNguvvJRQmdjJc2ABthDVD7vbiYIJABL5LSe823VgfToZ2SD1Ui6tKa
J0bLzMBjxOrcZfsCZcUcvU56nZEyKnBFGMANNOe5ra5zV8ujlU+sdSA3O0yjWyfBtYz7OWvC9ugV
iTimPU9OoFocXI4wtwkjVqhO+qFJW26qEKWXk8zuPvTGEGkSF1P2McO/CORIyh7RWfA2nIJwnEB7
N/La3lB8GGvLwcLPQj6FeDOc8J5z+XAs7eqKybPPl2xiPcJWNInHHGl4HLAa4De/Kav+0xrtpw6l
3Mop23w9p8QKMkwdPcw2vficsAaKUn8u1CeInuesqul6SNOv7OAjnEYC8mJ+Y9epW4VqaczSlyjb
DRxXZZifQgdlE0lySFsWkV1i3aCRwkNvds8pU34EO1i8JQ1zhqLq0ICXrGtpr0WTX0ASv+dWeQq7
EtHP3BLJF1tYXAecNjoyLRW1N9HYMwOuz1Vg3dckEZpCoP1vYrh5IYNSaISwblGeMZ2gJdZ20dWd
jV2kiA2J4hAj2BnTybFPXDDbRjQcPDXrx4RHDHG4Co+yLkrfZZJ0zhqTQ2g11g86DDi0tykhD5a3
c8IAi79E7oK/FxsHSo0gTzZ4mDHhjYLDa36K1HSMW8I3mPnoO2OY+DV8HnriXWI9oWJKOecUM6ZB
Nxe0idWwYe5AKk7FJCviPByXYEUzNW1K7VEOI9y8MlvZM5WqBMW6cWbNn5xy2kBzrTEb5es8BAId
JElGmwxpheFQY3Qz1yPiArfuNWjTMy5Q+6ZX+p4dMNp1TfwyIGkax+oUzwobLQMsW/VvZYTcoZcu
I3qPt5Ora92zWQ6ze0YOwMOazqSNDtnD7BKNFPVvvxjtSIOHdcy7Qf53puTEcdt7q24kftOdy72d
Zz9wrCq4jSErj0PYHzaai0eb2607RRpOoG+bONTW0sDW0UYhbxXKEs+4dgiCRq0d1X26YYJGUHiI
6BiP08gNWn+UFTASOovkUdZHi2floSkhwNFkSi4uVwVxJ6IeLnHllN8Ieum16cFLbGcvY46dDeUg
PuGZk8OsY5JVrDnhDD2jL5BlhCEnSxKYBi70ZlApbIsOyIJjP/Vxp/Y4ZdODgp+7NcPOevGqHnFF
Kn5MztLwc4Pxtnbd6pw2kvaKMYsf4sWOiFBt5GBtWpSMhzKO4LZ747NenZGgjC8QwSBhtVHLM8SX
WJnIA7XMdPvrS2uk2QCoOz8bgW0eBlj13JmovHr1YbeDdvnXH5Gw//kl82jWB2mPu3/9t399nz3m
aHMFbTkLDuC8+vU32KW0S9PykbfT26//YpGTcFBDTOQe43o7RTpmhzSltKx2EQQUy00Fmt8goPB3
fyQEDv7uy+Vvf31fmBoLjwWwHFoJuN0GaNZa7ua+XTiOJvJeaDbrWqXTozlyIgCePyCl11G6NiN9
WLNwTqzTwUEnAF1LTWQ748JLH14VGUgLqlqubCN+VGF2P2MtAoOj0/MflhNBFb42smsZgsjvea4A
OCX1dJxnXHQIpKbjlC9BgM6waN3c/GI2KS6MgbZjxTSI1g0oFYwB1HgRR6W8wnWkItgDxBw48gZJ
6VdlRZ8Z9D1Ox4WvKW03LUK7qUCr4boD/BTazOug7+ZLFMV+Vy5i5/iBTcPZGuQxtCUQ7I6oDNF0
l7Gs6ImuHPUUV0m3ybSQ6VjtfQTVXtFXZzwXG6QNtF8iHh94Wh6ivHocav0hH7wHMUMmqnBpBQPJ
5HaNxoMgucigfJagL+LpR17RmrOqr7wEyFtB1arKu9jmlDnxTwSdwzg2uBEpBUIOAaYBdKBQx1JT
u4dW10fKCGhlrfZim+MFZjHHgGH8aBN9qyXyOXG9MyTsZt+51qMuu5UexXjaLJLo4D/7dkQ2a4Y4
xLQRYQwoYCRToLayv/oUCD0RCCgWt4GIvdPyStwm+0GHElVCx+lTJWHr4zFHKaMmoMJRdi+ixR+k
1/uc+gqg3xH7AztD/y4j7o8pMcA1VDYcCcxRFWNB/apD6JF0bfsg+GhizOIZMQY+EBaowq99Nj8w
papXuWsAsLErroPhbdKueqvxXE8UhZva41/u5ZKFE2Hv0JR1K7TxDhOF5M7E8KDFY3X+9Qf1rsw2
RWTvpavlh3K2q3O9/OGCqDv+T3h49fWPv3+WXdGq6f4rRLVH+nfRwhY4/PzH352/DA/fqq/iM/rb
ros/ij9EiC8/9h8R4vpvNiYY4bjS9nRT2PLvf/tnhLhl/mYR3y0cnTgQKVyLEPqiVG30j79bvzmW
azgYEVG5WUJ6/0oQN37TQRO4yBgcwzZNYcr/nwBxfUmVL7NpEU7w/iybk4MtsVNZ0ja43/4cHx44
pUxJpQpBsLXD2SvNtzErJwwd4zXEylGih01V8xENSNfJU7vmObRErTMI/CJINTdmffe7/PXrv//q
vyHavcIDb5t//F23XOvPr8mRXCmTDdkEfGOYy99/ftxjJli+/38lwnLgRtDBqTVF1hxQEx2PRYHq
fme04RYtuB0VxU4mqOxYz4kVFVXki/5Ddd3NnEgEH6HZrAmLQmydbQx4Y1vPdYAKetlrqh/zfkbH
iJYQ13P+nMbsROEU7W3aDwg9eg43JbGwTfmzCFtFFTm3Ww+hOVISeUOloK2RqUerpBtubUTgXvQx
eMibLdsYKLc9TjDliGqllUAJjmbSIASbniYZEIYX9gR66MFWSRwXNGu3JNI2lGPHZhII12z2otnY
ToQ3E8Cn4WuZCNSkDNFKumwich+ddFHjEy+Mogn+n42DCzM40om7rDYZyyJC9YleOxZ58EWekIaT
bzD3fYIeB7Uj7ThpXegFehQfwzbW81MzaDpNWRQWKMZXuSQfqzf7q0keEoOQaR/3ubYLVX3/K1Q4
dJiQ55JA+DBzYz+eQVChofOFCBFzZOSYz85wUiO4hQSNw2aW8I2mAjfyEL+UmFf9zh2ubA5nJ0uK
tQbJgigLb13SO6WQJ5SCAstT5HkvujU7dA348pN3HMbnCh0hjTJ3ZKXssKpU84liGd7HEG0Tq7tG
GcSfYCxS9L4ZIu0QLFNLogonRuLMp8+4CD7Qm/Eb4TGIWzPi2M3BeNiZ6V2FdBIPCM3lcErRkI9g
7nA+u7Jz6Kqm91NpPoP9mq8DYFFkMITME0bCPlA2a0dPSUSIW7+33WZTzmitDVqSEG7fyd3y2BZq
Bk8TWQtQxeizUwhVhD9j2nwAmJesI5dyVpih76ZS4pa2j7hWiyN9dLHx3iKvrHZ2ZP8En7z2aFhs
rAb4vUBeVmdGgrlc7+Hs1/eqnjZYQFN/sGXoMzqKATbCnIFE/WU03oEmEKHjHPHwvAN8sGxwamWL
7JLYgJWDmYpXTSXTOdveLq7D4Dy7Vvk5UkxvKmsCdbgZ3Fenk1/hNCEChPIGpskXMv2IOQ+Qc9b+
yFMBCaVVD3kfveO/PSOAKSAuziAT0cZaY33Hby+q+5p+oNmiWrT69lUPx33FSM2kP+L3bY8uZuj2
ujmsufoftpFXh15yxiAgYuhoD0x2+N7a4nF21ReueKbTtTpRLZAhhQFU77DUiumsj+o4MTSFBTzv
U8GIYppFtKo7E/0jq1duCLQwzIECDzmzzZQL2BwCz8BxINbugx5ThAD3ugrhYKyJevPox2VfkzR/
tLTNaXmAkEk8ewu3/acGE4rEq68mmzz8ESTIwmW818QHFlmQy/KbEv0yCaZCWKUikiD4wG2ehRpe
Ct7Ift0Eot+p9Ez8HkopPasf0TNgtPNGZlW4uVskaJ1pnWtxIibz2AfghmJjH7XNS40UIChzYsGm
cCNqKjzdjLGUMbxekQXuQn03HzlsPntT+rOpip96DEpmkBrQ6XpBqXdIXELsC3Z6TRH47yj9N3MB
X2EpbjSZf9FvnmiNMlENPHyFafSFGuniKlvczY46AzmR29gxCNvRLyZ6CsbJ+ftk85qM8NUBKYHN
gVARyeqJxJ7EX7qPLGW+2SPmKPGxo6ebf3p5PIE28WKUd2WKbga9fsS8dkey09Fqa1TCk9u+dP3w
Xc/lLpFRDJkq/GKwRNE2WU9SZg99P14Kl3sZ/llFqc/iOTrJvjMRfc7pNc6as2voN5wg90RtHQCj
DNgJbcKVoHVFzpLuEGjbHsENL7eLGKMSLwdtdUZg79a+ps1bEpL2NaIamLrGGjpuzTy52scawKne
cGNAhsl7u7jBGoJxcPy2vp6HDP4I0Di4va/rJj4Pzt5h+a4UQksQkA8hflKyVg+Q5FDE1UR5UBc3
DMRXy3Sp6rxHBiDruI+ueSe+zeFRU/AM3Oq+4OJwOxfYZsnyoouTTn5doAvDu1NPij1ptM54hIis
xLKuZjpi3PwAtRJYKiIunlEuOaSjIkqvkf/dxhMg4SI5qPC+SOM3TnDWejF2qxR3e1tVq8GdNoDy
PaS8Rnp2dJwh4PXoQuhRveb1ekFa+pqJe56M1V1SONe4rO68JAa02sVqY8zdIxC/zhf4ztKeoTlc
0RtEugwewL5XRhie9TryXoLFYprmb11aV3dDsy3GXmyiAZhIZbG1N+SjulDnhykvOMVb60Za1SaP
TRduDVJ1IE+6kX+ZQ3coQxI4bSheTZSUT5nbo27HG2SLDHT82L7iZ7D389y+lkRAl27Qv0wsAOY4
gbseghE5BHHvuGHOAFRGoJg7o0eNo4ByHGMPJ7gQ7mk2EMJxLA83lbAzWtLgh61UkaSqaWcrmx4s
b29FtAOseaZlCMlDjXR3q9K3yM1wguExRZkbEPFIOi85rlmJJrlTtJKIWFK+sdApOHw8uLm00Jik
3m4i5XWTOptc8y7DqL17Sdv5sQy7bWIMj/1icciX1qyVN0Ro2qcqTrUtsWU3JA9h6dJoA+p6gdVh
qn1GH+5Kxh3p86Y69DHRnxyLDAbQQvXykau5pHOldyTNM73Og59ORXfRkoCFQhIaOD32tVdvuwLL
M4opF4wFi5fXMvef1PRMMUd6PWitIIOLaOVPbqXYc3Qky5sogD8xj2V/KpPxPBeCvQCQPflH6qgy
7Y1edHbm5/VNnBBHEQXlLfGaxkrl2IgMq45vkOkb6z4yobSSZcOMzlzY9/BFYk6+E82uhHYFHU07
8I0JulnnjhVSs6kGPcdwo03Gk97RkAHpHG4bd9OGJTWHdZ+PJVac4q7BFrVzrIvpDuVFs7IPV8Us
gJKeHE7lw0DcjrLrgx5xZs1c7aQvuihRlQ8NKcuNjfXCAobrDz0QwLl3Q9+uYnVp6olU8I4UGfb3
8C4eiMfh9jwYY/vBGG069TUPAP3+FKKYM50rG+4ANapvMuw6etiOYyQyayZsI4pOQeMAoPyNM2TR
Mrtqbq1enzd1gPjm15conba94ZChVmeaBHI/x8Tc40ywx/kcdAMqWdd8NQwSW9lFCeaeUHpmdoDN
TZwPjLXKU4FYj7Ib3hfYj+hShEa8n0MBsdTFszLn6WHmbrjpOnhsfZHuLG5mYMxVdI/w8gBTAIgi
/N98ME81jqJ9HBm2j/LxlCNKfygA76D3ebKCVrtogbvhYD4fxrF/XOg8fsmB3GwwyGt2uu4Rbm3L
KbyOeeVuxin8Dm20O6JPlrGDsddd1JExo2R/QgOw5uRyLIVofK8Wvo7K91DHY0F+9hStI5VAJUvp
t5ZwQFFzAIdKGffS69jhhAMUkFN8l1MBc61t2bj3BeYzBq75vMW/OAJwsvBBGpRorrtflHIY5en5
Rd/a3J+mSBJMAamMFCUiwesM/RMS4qTo5DrPREU+RLEFPvw40Ly/R1/xo0TVtw0jBKYxNE9alPPM
A9MObwJheKewF2PIMw8gSZd9a37qK1E/pZq3KU133oxZkd2GQ0kPh2s1O3eiQ7RtKKe56AgMV1Ge
G4c81E6BGPAvT4Y8cSzkUJR8xwbUKLdKxbY2ET0MeU+kYqdxeTX0+CjWIkcRo5k20Y5NtOKwAA1Q
msZdnTzD7DFRZuSgl8M8x07Xe/vUI3M9LCbodujyE+EWDwcuB2ZpB7TqTBTqTlt09XPWnhTN0u3k
OQ96a8avifgsZXao0CtdtbHQTmgEGE5787EdEuNxkE29DmM8PXnaFKfG7LdZBgjVwri9zyDdbccY
Hcfc6Dfo53HYJ0MFrBV99gQLVyWZs0vygvwvXVmnHLgDc6JFLofLmumzQTgXdzizordB5N6u0LGL
NMTQURwCclkCodGVDGSqdWI+wUYfop6Pe5FhifhSl9Z448gan4FgxoFz5ESjbsFBTmgBBu0nnSLo
SJm5S3XLAx6eNmtiEUlLJ3pkk7S9+AHN5qpGQn9Atm+TcXHs5wytpIstV466eUs0wNKXHe4JENoI
K3rg3mEQkLGjVkF4RClD2wo8c6v3H3ZRz4esxtUmAmExe+yrfSYw7vYWgcqtOraU8b5EdLLtK4ht
QdIcejW+R7UdPYphPXvVD8gT9mGe4gvHVvc6Z8Xa48L4rA0180pw5oZU2M87M914ggdsFHAGARDs
WoqhXZkDgdDmiLqq9t4wcljPsxZ8JvE2ZIhx42VddUkj9zMjdZUWZkImecW8DPmXLQzjxIpl7Kq+
xxXbeQhdrOkB8CVZk5G+0gYJ0SIzsOmP9m3q0frqY84hi6BXB19w02nmd+rcSxEPFFjxM3z87jYP
IA10Y8waY1/ymauC52mT1iET9UL6E168qCn30ig+yRs1fBWSwGVZAJFBFgIdycefdc0JPC/pRTgU
t75lF/uhWmBtk45PWyhU/g6Wq6RBRcQKgdHeT4bceI20HLt0QCU9hTdZottISEfEgSOxO8x3omDr
5sO8BqnewXVDw5RXMXqT8KUMAFHnNdJhIiGdrqq3qd4+TNiHrZIKPnbymBMVBUMZ91dYVZYP/CLf
00xYw4V+ByczHkJbvrd6AhK7fpw6pr0GUtaQ8bdWyfqO/YBFLWb6YlIN+1JCCNYUD00qKf3ZyClB
bBXtxybmXX8XzGZ924FLNHJ82KWF8QBj+poO0VkzQtA6Ki6Q31kg5lzb3vVexlD81zgvPdDZT1bx
mO9txsuUrsRUQC6jaikKNHOpeoOg8Zkit7sIMM6IXg/QKIGXgWbpjJxZnMgm5lVj5kMrPA95PPpD
nr+VMfYZjUQzhDPHXiA4i/S63wR589V2FHqAg09RMx/7stMOhCVC/5xgugb4uNAs9etpyMZ1FufZ
qQpRR4/jdKoBYiCOJIOwp287ToIaQOT4XYBubZ3eYC0W7rUwghfe733fN09WsogzWBnn0btYgfEU
p8XTPNJCyF0Pe2RHey26MPFmrxuNe4Txr43S9jw27pFfS1+BwXqKlwK4INoUKRgXd2Tt9dNlZmWl
siXzK4PZuq0lyZFUsD4eK071rfqhoYrfGl1D3EZPbyqKnOZIxFLkj7jnNoDr4z0i8gjjs/fcCE5T
KPyREbUequteGCTVem+Fo7K1rXV0YFCUQq6mc0I9XrdUC0k6R1Crwtec4adWQiBHX7JliwiOTDfv
bJl9xSEed50z5AqoFw7fcuQ0M3T+3Jb5rUJa82SLEQkEC9wQ+fbMPMehhE/mOt917cKgDoZv9qAG
7fzIVI7MFsCBN7pJqGxM72o0NVKtE+zUyCyWvpDxzhLKMTa1BJ8KPnZKbirq+d0R1eIBe0I58aSX
xGFVyPMr1RMcmnTFoaEtYGveY9oZD/E8D2u8G3c5EpF8unYmm4NICQzoXHejA2dyUsYkgcHYbG5q
gpzgA6gOkEIF8YHWY9yn1rER+GytOLSPeUH1oOGdYsbpl7VFjqIg6SOHPZctZv2WQiQm6s2bO7Xt
eoSVxG+ume/H1SKL1cytUzBGIgEjrsol5/q+tzMFPriG6qEZjNKV5YvG+AIyYe0TUIzBiO8mCwkG
zjKWiias/LrRD6Om3eFKQBWRNyyYUmck3OxJIOMY3zsH4lFvkew1oH0g1rFpiVsApd+sTXsn77NL
GcP3BNyD1tXgKBmSrzrRbVUx9CAdw3lZ586JQSOM61rusyh8xA2jNjzwxFs1uGwsMTx3wAcg9guS
wJOfLqiLrhHkAZoa5XBIvdzq1jbsmm3qzL6Cq7/n3n+JvdlnO1g40MspVjl3k2n7MwglcHzLaclE
iZ92CUTkyLnXW1Kt6oh6CPITMO4AYo+wxnzXV/1X7ilf2aHGXNXcTWoGfjg3cCupYmwvrk+Vjp3a
MqANBN6IPZnujTDKZi8JHFMTH2jNP4YBfEdhuMavsS1UXh0RvUWXLobFsBhcZQUBa4rjQ5lg+bJx
xVWmes0985lg4WuA/uk2GZYuoqevzRheH27FGuP4uKNP0a4YEGG9BHIj0BGGSNngMAyfkIS3dlwg
LMHMaQjtzrb1G/KYxnUnSURSGojV5pTOiKUFU1bE3UA3qNUttNA8enapfiRRT6vQfUPseNdECgZj
v7coDQdQA7nZYTnunwaLJiAhFU+87K2JbY9E5vsEROu6tb3vNhRXrD5YQCbvVSunFqhiFezL4M6N
ErBaslabRJkb4ERUiN6tEJ7rG5IB/UBSa9uf7Zmdy9aWOHGYrEXCrp0WKD57jt4+Q8bzDDIWKHRe
kHLCRgPqZVMYxbTJbJKK7dh7U90loTk+GRbI75FU+mTnDebV6aAtzY0D+B1LXYcrBKAOOQsRFBZN
LE/3wxynz4osk1m7LXPaHpn7UhHvgWDoTIf2RJxTe9aKgTD7/pCngL24yj8bnhLdKs9ohHizVeYT
PkLbFptlyAGDffRDqL2DB4lTJIqwwL2btODBmKxnFmUO3JPVgRO77wSfS6HPZ8iA46bAUVfMxr2T
rQCHBSj4sKcY3hPhRu+kROHsdG+FGu6Z0dzDfhmBVO1N2ESidC9khFeRk+EziOFtNAi1UVrZhrGj
uwaEpbYVqUmKJ7rlKGpZJSMF46aR2eTHOT09N4tp1Rrlq476diWSUd4snLsNLvIJN8OkwlumoHza
ZNNVz33lPKlJFxvNo6UWhKU6ycnGH+vtNb38MZg58KSiPw+txFyrm3cMf6xT2LJX20Zyb4MztV3r
LbBMdcIkrK2oCSDanMq6JKuDZuKcBxTeA+euwKgvsiMmL0emfsBFus8IGFlZztuIz3zT2XYImTZP
UeiYL71p2Meumr7YGh2/7cs7B0ryuS3vtDJgJyZSPPa+uhanYLFo0YFH+KXb7URGFHiDWWwN6Xar
tPJkZOijchnB8wrgw9JNP9F1ZoSbY8TDne3iPBR28Z54xd7tjM9K9AsJuoJDm9PsYXOf4m+trd89
Zlqk/vU3nIFIkNQ1aGXMUlL1MuwNLTtkQGPQVTEmMCy1SxGZlkEbkI/kprfyWuRtuqvy0iPfI/rR
cjZGw43i2ZR710ueUfZjozOMxxAj3EqDx3GsSBvgRcTnWXvGrXUJRuntZbq0MxwLRRO7E8z9aJ21
vbMfXJoGWYMgoi2eTTPENDza13Tem0K3rp0eUccEzg54/Z2sOkAf0bAr+uIeaUbsKzGwZbq7NiCB
HZQ2UV/6sDR712XK6EMzlbmtvcKlNSpuyMUmqzkGomc2OfMB4Bz/M2/+63kzI+D//X//z+f4b+FX
ufloP/45i775yBlTbz8QmX4UP/8GepX/a/4wqeYn/2Pk7PzGQHn5n23jqjIN4z9Hzrb+mzQx1Nm2
aTF4xk7ynyNn4jx+E1BCLW/5Dqauy481WAIYR2uW8ZunO5Rtjm3QK5X83H+8yn+OdJs/ff37Ee+v
ofK/hs627Ri6bhAf4tHIcwSb1x8HvKYVBIAP02w/zdoTViIeQYPOTqlFJA3RURsA2G+wDl9E/Kx7
KTerQKGD0GWbQNyBzaOfAoVfOIdK1ppwnSuH1kJOteXojaDbl9MCYLTInswjommvU5rfQYdxl3kD
YhYJZOl3H8R/MbWWzh9m1r/eknSkwRVnMm9w2f/4lowayJIig2JfYlLbJh4H4pkJ55QhmMOfw1Sn
M/xoeYkNZSRoFZgMuCe1akFHialfa0ye6c5796FFN0Bn9O1n4PaQv5/1FBWp1g/ZqkDCszKJm9jI
wn2suvo746VtRDbQMkvJjDAqMADL1QiWPIxU8DJqTW7nUZibXvFrOguuXGnN/83U3vjjzP7f3/8i
V7BMXZcmDdA/vn859E7UEdW4H1UEsHYh4lTT/DyXWobmyfic0RNKvOIbfdGxiO4hxZoHZouhkHAD
RFPyJmkhM0qD8hB/WElRKZ6diU6Pk+4Mw7k0OZGWcVOvRpefTFy5/+uP0Fjuuj/dlWwlFhZyEB2e
9BBx/F520Hh9V5oo4rjmzQ1UbPeYVbaBucWL1vSV20Ot96/dyMhdJES5mg2cp7k95pyFWlOQM7T1
gPsiHNXZ5Q0RrsD99ftGA1M7B624zVPr8a9fsv5f3HUmsg1erqvzSMk/v+QIkGlWwjUOXXVw6lKg
Dp2ef30E5CCSqSetPQF638lIiB6HLPih0KJJylmM8saCvvuSmNTWBUShVRRU/83rM5ff/6dLakk0
L4tY1jQ98acH3RszeMw07vZjy4hn8MBlOQ9Fk/i6WkaaIoEEsNzuk1E8GTXG4aB2u82vp8cQPDkZ
Q/pRr+A0QOFKC77TcRFdytS4qsl2V7Uunc1XAwXJPLUFiLhsol2J80sF06kw5DnuOZDodvI9NwuV
PHNtP/akn+tGtqE5P7PfxwRyF+cqD5iVlsl3Y2RPmNdp60cdOIa0uMSxZB/XPP+vPzxneST+dHFc
Qwp6rI6Jb8l2/3i/hR3EvbkZyr2RQowpc9oktSveEdZ4HCSqDklczXHQZT1cntx6RPfVESKE1TqB
e8mJNTAhkaa6ebUQq7u2dpgcJrh2wzA2HROi9TgbFVpAeJcHbaukJMtoPtROnt3+WiRAUe9Yksbj
UM9frC9bWdlQGPQQBkSNocdR19lJiWvJr1ULK+LX4pzq9hpTo7XOQAOjguH1Eal2TlFIg7hDf5o9
MBygHTPTO5uWH8/UYPhyGnb5iK12Wbm8gWH80C/OypxcqbhtSX2iBROa2I7bCSM+Uhp6GPvloys9
77Gc6caEwI6ykuIj1awHOx23pUQJgn71ye1YWP/64/mTCunXiubaroNikS2PW/dPKxresqTKMezt
g8r8QcVFzJiip4UHat6aJHhRGyZ98Mj8Y/bDJ1sCfUWd9DRG0XeuRW8DkZpgWZwLHQhgOC5WUsZf
2Dl7JB81gwYyDKYKZXDoLVfHYc2mLzKDbEhoMs8Evcl+nZPoNERiZoQHEM8bO/zn4j0x3VvGE2s4
/QwbFW1PaXh7xCbzqhDOURuYwUjLRFJq9+iKEXLHzf/j7Lx268aWbv1EBJjDrVaWlSXL4YawZS/m
nPn056upjR9tWbCAc9PA3t2WKXKGqlEjGLs5M+Ojj8+gkdCO4cFvolsuLjzoPptiuSEpGduVRNtg
m/md2eG2sL8QuOjtfGJz1FfK8uRczNqVl9UtKpfkjL0AIVtGO26mpAk3xrBVu4hRFJ0NHlfqDsY/
vNu3bsbrq45AgZBSW9QDTRaDStbLIc5uqoWJjt5Cf+l867mMPjjY33Dc/vcloeBRCtlc0v6bUwgL
9SFYkcUfmyG9HF3Ec5EN2aQIFzzhrnzHOfW9z6hm8p9M1hvVQbbtw2V7M1P9bv69rEz9nV3vGUK1
0ym04Lj9uetLLL3W2rAxThhNE/ANS46w6xBbOu0R2e1wZ0zNPgkpXBDi/gyM7oTlwUkdA5qdHuJk
eJmziLA9AiIwnZtgjzBDhzJAGeRRTPz7cY13TnCfcs2Vu102wptd0JjkqcY89BHtISsUGd82gp48
J561G4zewUVguWKnMjsdkcWv8AgNci3YGGGtPU24b2xxsSZFL10fPni0P6mL6rPSaHlQleBIGtyD
f75JbImaMoy0/Mg1K7GhJf8IpdxI7+w8+BoT2HPhNevzYJs/+RA7xBffsh5P68Hg37j8m38/kPXO
gc5r8myXolvnjb1ZZ96A013fM4hSWxonzkvsjI6Et+/0kCW1mIt7G7kXTM5l92CiAPXC/jmTcef6
zcglXH9DiJJWOjvTj89UySibav+3JqfbQoTWhihEGEZSIidSYcp9RSFZLNpPZn+ftJ6hoUwfqbhF
RtR8tBjeqZAC+gA0xAGLlzf/5xt3IebZDYX3cUIQRpaFB168UlXjc+7VUOAtq2Jk2GXnDq3wKSej
ZJ65s//9mg35rn/em6ZuGmZgwB9jC+myLv5DD838JcUtZ6Z7yPRi303zJiQ2j13QPNgBv3tnHLqO
p0LwQLiz9R3Pixh3K5lmuBedbllYdmnRLbi2uQuC5LnEwfiDN2X+vRTY3h4Px7rk7NblFPjPM5Lm
0iYdaqHjYpAd6A1UMqzAJHGv0AU9l9mKHAu8DPQNCROREwVzSAp2vPPmO2Qf1Cw5WbZBvfzqBj3Y
0dtsV9CWeeovUsapF12wlEzuEfLitvjBEWX8fUSZuu3rGI26QCqAc38+vNFrZTUDUhzl+okJEkMo
3/1vc8nK7VNKRj/C3rlaEuvOqz9/8IXfe3scOjZrzKcldelt//v2kskBBsJD6ZhVyxdyBrb2nJ+9
CqB2CVqCsqpjlNAD1Xi5bELSRaVVsIOtNhj1R0Uaf9PbteaZPjUs/6RIe7PWmPAFzJgt8CAE+BHX
rVWN6cbHV/Cijb41+Hz+/7x8D42eByBON2m/OURqw9RHV3PK42rZ15gsnLqWSt1ySWP0q/5WdzHy
mpdhW5lhQSvk3X3w7v8+8KmsPTPwbMtH9Oi/+fgNzN+C8Ra/sQ1Dk9jEG9t2sGCi8cLaB1FahwNf
0mm/4866sa34PNR8CkVx4GzFJ4Xlog7YRHq1fz+cacuXf/M9QA4ggHP6mIZjv9lXQ40TP7ZI1bHM
k0MHUSZKU4qRfowPWOoWJ1mxqoht6tmnakdy1jr2c4G3ITItofvlFsbQAgU4bv1zqNccpksEvaVv
d5E/v9bFPiAbRAbbA0A+sKgutdr4on6s/PzXGjzj9EgTG9FXyxRBLjs6B2QlUNqZUs43FADrUWxa
rMFfdimlwEn9WAO0AwfwlFhsQqh1KaEmnKUTfu2tQgPU/0VChxXnPwOLk1/dJqpeT6pwp83uiKVZ
eoaLqu0xtHltlxy5+9WPRH6abelefdIhk2MVWOU+JJZgOznd42AZYOEajx572rJ3jKzcmWa5j8rh
bhih00Qzl4/fY4c/aPNtT2MVzlC07OZbQ+IvczC7xWEIX3YD+8V1jV/RihEffW8QupnnsyOZZWwa
i/QtEJvlIBcS6Q7Tgno20dz7ZEy/hjOp3QM/+qI0nK+vgEY+lNicSlix231Ki3Td15gdbRjP4tmw
5N8McWOZLEE68uE2d+Pi6NnRN7dFm+zWL6Wtrccoo0gpPD690yIHtdIDAV24ccLbI0UPotjUufQt
4ZNaAfmIdT7Oo2eQMqa/BFaFpKws3YptclafdDfeYyI/bvQwXQ5y8KnHVlW6emQtjy67FcWqO+WI
0St8MmkiZ4nEtbrvBTYTUXCu1vgRVPum025jvs8FMlUM1nTtN9uq2AAo3XpNOQHqXCBF56sLrpPG
BER46M3Sqm4vMYBHy1tfL1UQb+mUsq3pmafJTEg1mx1gHUyo3IWsdmkVmyz9bJT+Tj0KltsrVOog
vxgvB7aC+i/opM5BPlNjSOfgJi2kUBLiHrUO87gviYaFeb7SoDS+BqmjN2/symBctNQxTYOOE0B4
HfflLcJ8sHQ8A7PI+kpuRuw7C9cSd1rtYJSGmPOXtRA61krT5AGiXPicXdhMSAVDiVCj2T9mNt77
pAz+4N8hsiBX5+DBCeti7bGefpTQywjt2ZbTiEmmgzdx0twMsXHf1gsKP8190EsMPVQ9pDv88v7C
JnjtQXK8yaOgfSiN4ZMkeFijC6/QnKd9icaQbL9N0TH6mDVhZdq0QOqnlBxu24UR/r/PrXcqFgQt
CCwCx/Zd++19Vi5mO3Rd+YppQe7gFG3ys5NkuMYJ/KFWkzOk53//tdZ7p6XtoR6ydIfD8i3Oihtd
Xs7w0Y+h6/yO8VLnXVFFBg4+WZ7r77Wm2cZZ3m8pBkQSTjMx2xOpvuTQ4gEOKOGHLThmeozr7WJX
614tK9kK6juqXUQoXUoO0J3UfYZ4vKtVEUOevUQIvxxab7hCNPDkexBqBKqha7iOsx47Fh1yfhwi
r3eLk1buA8F0//0KBLR+e2GYFIsuxvj8A2Xen6XEaCUaBKclP6YcDzpQFSOTjNKaWwoZOZWNF6O9
9fiL9ZqDwBm+46WxaTNuWUOu2njRZhgxlB6eVAAT/QWumWdAh3Nn8ef1ej3gzv8qtHvF9e9eL7T/
IuTvAHsA8GB6uiWQu6Hasv/Uj4s71ZE/gP9q+L1sDCg28CTx+ZCexkwEB5NqaPDCg7+SWxD3br+T
fS5gH8JPNPyF1u0IRdxxxTlHowcy/febNd55sw6mL56JRAQJqeqG/vOIJprywRjX6LhE/hMGU+qx
YIP7TKKhEc8p3AYNuKHAyzPI4Y3X+BxB8fmoKHinvTcD2wl4STwKLao86H8eJGlMLPCDDMdMuFmk
N8z4AfDrtnr2AqF4N/kwZbUY6Dk37hmEkmYbMzTz3TK4IQ/iKm7tj14NGry/Vl3gAiXTCwJIUk79
+UirQR4rgqbkyA07Hq2CvF9uQVWTxIZ7V5MZ7hGXSkiLV7Wb1ObaUMfWIsfR4JbbbGI6yvpbDgJO
qtIjssJgayAnx3oeHD8lOAkraOaY1VhsIA3etSZXg6Z3e0uPfjson/kwP7F4+fKKISYm83eS4Ktu
j68SavxFuTcxmQ/khJbLw1t0bjsHEQr/XV0TTuxGIWPdIl42RuNeT4lzwmEowtG02RLKANaITcXL
TDrcrlwYNXQMu42yfoE1uKlbB0KrdIc+6jHTbba06e62wegATHBwPSKOlvpXI4hYS+TcJquv+4ir
mwhtNPeewQCUGSkjLq4hLSCBNa4OmFN+IVFZv3F69ynLp3Vv2Pkl5bskKsFhVZOQ1Rq9h8W57ltE
7UvcYQ4Q9f2pJRF1h5VltOuTu8rqnL3T+0QXWZDIggjuExFnR/WqyenFe7rARy/ngoMWxTE5U4A7
BuXFK5op1YprpzhPe7yz2qSkqoAozch6CTpYvqpyK3u72GsxFrHapzLz12MeThiVt/lBz6b1WMh4
pgoO6Huja31uIFJ+L/uKSz7hi8zuY4SlEcKlaDkooGdK9HPtjb/Vt1KQnCeFalGSCOy4tn8o2IgC
wxaBDs2t0l90zxwPEBbCD1b4O7MSM2DvuzZdrmsYb8ddiEp9ov/a7CinaTxYhC+4wSPSshUNN2TU
DGs7V6cCCtcRO7DkPPXLdROilCN+ZDPI2KexkIMb+PlMGaBxPXGeOQImFEb2M4rN+w+Oq3fuYKpP
YHawA9ez9Ledg52HMKE5rtQSAXJv4Bl0D8nEgaXmcqpuHlZUgwFgIDlFy4XmZPdhdt8Fzh24AXxT
XPZ3+J20OIUi+Pa89fjBU/7devNkoLX4LXlgzvab7gvJ3hIHFAbHpGO+TtmzyLBLLtxE+nAzaD5F
wXGwuIZGOdf+/de/M6+ReYQDU4iREnKPN7dlH2rECZZQPZO8/9wNFlZWwJWb0vHFLjh4PSVUyZKP
4cErYVuFq5E9tANNiaotYhwIWX8wgCKkjrCBbPlzZayT4UcpFkTg3GrLw/DuN/5ddZq76qUmux3x
TYy16xrs7BDv35524hXeXLLlczSm+VEIqxQY3Rc/y3AR8w0q2vAsYTsPeFRdTvJnQ14tLG6ooG2P
zsbm6/77Hb1z3fCOmAwAQPm2qTtvznb8UBgydVzNccw9i9ETt4um3RR1TDYN+TCx1AhF4vi4MnNw
5HZ1dowITdpcJgd/Dr6RsPXzg2eS7/JnW0yFZ/nM74Gv9L8U042XpuaKKPko4z+BKgyKGcOIzn3M
tvIx988KSecLZ0Q+qQEdzflgAPwOUMwj2Ez5AIpdH135n1dekC15lhlJfFQzWveajaVv3FLm3I4k
7zmfG40JUgVSAzBABIR2hemhc8wWLm1H7Gs5Xxegjv+fV+NQe3u4p+h0338+11x0kAktPzoqCEMP
xz2j6D2aj3OR2fPOyFEoUXkHNablpLJ7cmh98Ah/T2nZ0bbFTBngn3rgDYhUxp3X5Dh4HcecDogV
WoCYr7gMBSQeyZGXkuzkrtVLivFI6huHWWcSHiWzv5lIqq6X2T0EUXEyYXzhTEEb/O8HdP/GfOQB
XfoTqifKzTcPCJ78v7ORAFToYCG0wElAyBAG1AbcEcChBtYWmrhra/NhTCZGAKZDZIFVns2CxkBH
F3WsUvfYF0N7aUeX61TiJwadb6+mhlBbuSG98Y4kP1A0GSZEdIf1xGTSXzNiDohWVagFRrz034H5
PQBT0UbWymK3B4V/DAGOwwJvWDkOn+2MsZBtN5RRChsH7xnwRlT/AYMHzhlBeIFayTCIYBgg+SYx
gng/VPjranigrTwFVhs/GqztNoof0pMBD9uTiIzJHA5DHHw2ZzINStslHSYodolZn+wyus3r4Me/
P8I7pBg+ggfJhs3nGY755iPM6VjA18+jo9bYu7HpSdmaHXkvewGdGC1yjP5fpabeqVwLlZF+N3L7
qEqG3kvzK21TPOgrKFPjJIdRbC/VWYpJ2HJw7BI/S2vb19WX2mDljWnzOK92cPr3L/NO/8IvwwSE
gRGjf4gxf+66NNahv83N/25bN8TIVv465u7QclPmGr2k4+ojAv7OWnc495FmNTnnBY74cfGiRxN9
g1El9F/A4lrEOvzgCf+uBzgpSUMRWqos+TcYM8ADBWNuRsgwgO0wngZLw8wQK16kwDE4QlCACsgg
K+r86sdrZ1ujQEhGMhsX0DO1vMrFfYra7BBa2S+83T/Yme/MOnjKQFBwdbbqb6aFXt9Bxx0Lmiy6
azFbgp2fF/fyWKpMZh1Zp9g08Y21HEL1PCrPiJjXyqbbIDlRMYCYs35GVPjbFlDwg9eozDjeXD2c
bAw6GH0Jm+ttxdL1mKKiY0AdFn1W0CIyMNGH5JemLzUdYBDqOEwxGIMz5mJ6D/v5rmySn9rk3tT+
fJwnNGdRkXSMvfYKh1GtTGfEGjPu5tDNAKjYpeNAS+fj9jWdZdoy+qhh4cCa8Js+vAwlhSPLllOI
M+7FVLSnCM7CLicpjiStb+7IOWGZZCvMkE5UUZKVGnqFCtK4bu6NNibU1/hd2evOSarrwW9+a+76
6EzLvkuZoyf+90K7Jcs43TR6+dRLzKQ6asi+EnMN7bH09WLbRj+poshoJClk6zvIwvEfhvTEu0ns
p0aD0x6ThaOqd/UUhRTsPuheYaMwU4Qt0Wj69XAMgspABU0h5OX9fJdjn901JIkpBLJN3G9dO9/J
ITBry1NsJPtap29YveBQxPYPNTW0G3u+G5mNXuhF/xVLeXgk8uMVYw7xEabxenILe/lHMhqYUeCS
f1SUDxsrtU0dmWhoOPCtb+OqHzE3+ZrIdLJRCJ8gbgTi6Rdlrjsb1Ti1IyiLl2RPXW99zoWvE3bo
4YygTBhTYxvX+tmnjJDFLXY8I0NDQmEmXL4xMh42tk+kgVYa0Q4WOBVLU1n7QEc8XRb50UfZNiOI
3EdT89D6YQM0ydxhhbpbGNph9MPnYqREV5vygzX+zvVo+3TypmUKgUAddv8BGErMm8Kg0WBPUFmR
enk7joNG2EG6nTN42FY67u1sSm76Fmd3wsMrXhT2dwa42rBAAcQ21cfxTACkfz+ZJdv/zeYDUNR5
NsMIKC7ebD5jbJwom70Ylhkn5IIVvsIyV/Ja+V8r7gLsvj6Mv9U6ccQlDi0HPdDJNW5+qnre1qN+
a/feTdEQlsKi3FeeSXBei4BbS51u77XRl37JvgT2colJ9LpXV9A6YDhehSFSHq5g4rpnlCFPaotB
lh4mrlZhOk4taPC/f+P3ykw7wJTd0lFM+PRyf14sMapK7BXK+KjF8Se/qH9Pg0XeAIEeAqkai//d
cjHMuHGAoy40b3kmFrUCu8w5YZ7yEPPfyXr64Jne+QqOFHcO+Wt8A8Uk+s/6SIdI89Y4TdT60Ksb
P0OENwq6yMl2QNqB1zaRNUGPbtsUJM5wkCKgeTjWC5NUOdpJq/kQoJPK9s3i4LE8TNgdJIrm28o3
N7s6b5sBDmmH+iHzr/0EKyXRIqvpaRLhAjdkOz1wIBxRAvsjLpjpS+9pxw9e0HtPwlTRwc0KLOwv
cmxG/Iizzn1yrGs+1CjdaxQtF1WCPF4QS7OCphhmB0gsF2SX4gSJ1CBA1m4I1Pnvh3lvzzhCZFGN
ivkXS6OdymiN0iA5NljT7tCb/fDz/Mmb7c/gyIz9BBBI7fo6qsPvwN55Bw/LQo3xioirMVMw/vLc
AMGz4AG1Y36zW5EP2MseajUVs3B9ay04EXot1yKFWy2JkvVvmb2s2nffXN0jTnawyZLgyf+JiOmm
TtcPKsp3KhwQSGqbAMY260COtf8sS60dUVxzPRxtlPeHRcJSbRdaSRGdYzD3xub8DMr5+d/v9x1c
GEajrkMcgPdAl/ym9MOGOvJJYEpAKQi9wZJbgdbYwQ4XDsmMqrcRrF3yaS/q35adnovS+6gdlb/l
7eK3sFaT89p39LfkINjYU6lnDktuBXFY8F3aUGfdyG0p6VqF2eDBE+9lA8z2eC1sIIXyf/Ay/m7M
QciEQ0GBCSdIjOH++w3MFgSwnI3qOLUNYkHPm9lvHLcL2z1htueU5CEF1TNMvIaiBcakG7UfcBiM
v0ElWw9ogB0gaXClt2BdUbjw7H2/VJTqFsN8prPgvL7lIamr8cGvtVu5nHLi0jrdWT76+6Gy/PU1
oGiZMJVBTgJQ8Ten9mQEjcG8Gqm0ATlIOjhTalFsqs7dVP9WsyZ1c7mxdjWEGWIhmbli0bhBrb/1
SqgEDr5V8HnrbQ/7/AoQ4oDO8X7wnmwXnx98Y8+zGELUhjfu8ZeSDpNgATTC/RXJ9OCpY3jr19Am
jXbxNp1RH6fVvBn0ut7oulbcjyR+aH5/VAVZOEQvxgRr0pzBTVS1Ntn6uOX/+q5Z8F7pQMur0YTV
TFf+UC6hTjYC+Lsc5hiUfZnyhSCn7DDH/bTLEx3OIVMinN2ehqAJIK0CXTe5QWlXk09hNfgxqRa3
1IPPdDufBLgtwjVk91BcmVp9VwmHoUwwRq4c9yqdfUZWafvLz9rnqqaGJIkBwjcZDcQ3ICDoM2Mb
uozdu+TTChmdf027B6HmoPiNk26fpnLG2UDoxgNZaS0n94Uv+ByTUbTXmmudmjI/K3a02MOMA3Zo
MCJxPbZ+DeRcAMZR7mn9cCw6zOrqhim79Kod0ZYEgIVYpfWLiTub90t9jj4HJQxD8TJKr+VFoWg0
pfCXw/+c6E1zSPr2UAOxXZkSuKRAA+w1iKjOmIfMPaC5WcR3pZ3OWxc2BznXBdyYAbFmoBHriE8P
9TYcRYVcGGuK0FCNe50wPUAPyfTUPi3+sMviyDyo5s4gfmfE6NamZCJtbQ8nHeAjpOhePKqcJim2
iiKbZLiD6OZltMJ/gSGHztXEU8a5nLLyO8qFK4EvXRxCtZLzRdXQ+IMueC1VW5l6vsLOdXCXRthV
AJuo2kzx03HlinDQwx2OW0b+28H/hh1BvDOb4pvW3JAac1alveoF7HhEaJvBpsj7aTlSFo/Ebxvk
RJOAfVwDxksWbIBspvcAWOruC7B49T4yIWzLzx/t+DbL7tU8ylczH9RxQUVQOSjWrXpSNdtQIJDB
HcrqIXfVLOyTOWg3WZP1KAznZteN1rcoD6+NNjQuk7YMtlPKIi0yzCI5X07TnB54PAcgmFtQceAs
o8T/EN/nKl0+99i5P8iSiSCAk/u9fNIQTiNeoQaIsucxSTdpnm7deFg++2V+HY6FiVk+3mKJNt03
eWBeTW5hIga1Hwh69zdxNfl7wp3Dzf8x6A0bdC0HgqRntowtf1P0ZC03ilVjUOuuaXdtka25jQ0d
urRupbcL4UiI5x/IXhweiVaLXpkTmmXvW98+lyuawJoYbz8JP81Nc1bz+yF0XzBeYUeNtAFDTCJB
45uMYaz+R72WTzgthLemXtz2TfJ5WXL7BPcCz7bYvUjd+THDSVyNx5M5cz9hlHaj6m29OxXDig+3
QD95QQ+9ZCVJBvYuXk1oLpplkOUZXaqOWfFcWv9gtMG+yFm9Vs+ZOeZagqkjcQ7RdKl2R1tV1yUU
o1fEXpzgHXhLYg6Ekp4pbZea851q6LKajU8S1a5JOH3yGjpv1MJWnjyef7KrZzuKvhgut1mRQGNf
yUQPsHI6RvPMoiE6CntJGMplL9QB7ygOKiwDlKRG1BJsZZHnMWWSraHh5q+17rTNiksyWIiNHhJr
syJOOGlB/s0ewy3lRkneFIfsYH7DbH+MXLZ3y7Htxk2+Xc3eOcBKPOQlOI7XTO7JdRIYShFm2Pqd
pVX1RWrH2AcU4VVsp/lpmLvyAvRy2nW5x86fzYMRFwejzmUoatEu5GctAwyNuodQp5VTlE29aGED
CYFJ9UIdEjWx+0fsXJGNsn0l968YiCYrWi0PEXgMFQKggYlXiCUYryhvdXBgPROeN+Ui1pQ0WtVt
kknYi0ccUUyfsbE8fJhNnE0H6ZWF8jX19Rmt7y4ygiv17YxAw8N6mK5nabW0jstwTs/61NCvXyt4
UzFhk7o5jGZITvfyZI0gynIf2lr32w6XKzWjZVrPgMYuf3eYP++FhGR1m16rP82tgfUzzZwqgclM
2Tlpfo1VxllBrMYYnfPav5QaSosI4vg2MdOdqGpnf5dWwY8lF8ZZTGOKWVdD9Aj3JUeB/LkuwjmF
GiQyQSUU+0z+nMUvoNnkv/jNl6i4FlaJhfKtXgqclYbRv7hKev579es7MnuVA20u8valbWAUhQYo
Q298cqz6q7oxV5kml+lLYw7P6q4rbchqMu3ucRKAiOP9IuILrq1l/8pkEG8JrtEH822e1icplhuM
MKAYUi370YNO62Ih8Epg+6FTvIzHPNskZnqvxsJ2Xv0YteF2sVcehVpTaWRU+WB69e/UbvazVAkE
DUL5A/UkpJC7dljIyZJy3J3bdd+v8d6znXrT4ycqN7u6jUSdkAd2u7WSJ/Uw6iMS00PWiMOJZeTk
kGe0GVH9OcpZX2YdntsQv4DenW8TL4EnX01QRnUHg4sOZJgog6gmeWYYnsnaIk4zn57XIf2Vwzjw
bRTOnnUsUphAVnGPWXqxG83u3jO0AJnQ8LttxmljGBqePxv5muvCrjHz6QWqMIwatCKyYudOXLKC
EUUAd496EZaonQp3PYIMfS/l1FBrtNZw0p8nWxIAziMLwdHCGGUdMHgmjcoVeinoY1PA4/sRQVfS
aRHQ/ItYN+YI4fy1bbwf6jaT0sKQVaYOi1c6Ad9CChmToLPeMkNKJ9aVPEkd2Kis0ZKpV72YmAlo
FuNDcHGR4yy59cjCnjevHC3dWqAVzDttEHMDmUIMQllYzGK9TgmRK1p32FAEc4BoPv6/0xPUA/J+
zPhCl7oEYi90LzdfT/4yQ5fUw0ttJUJz2vgTE9BsWE9tomh57hFR9SRnMq4nZYc/nE6d9ZWQh2LC
gaqZMO3b4e+qB4QJGsOlutcv2N3P+eC8lHN8h0znTq0/PC3EWOZ5nOHpqYGJmr9w5KBNrzRkgPyi
npHcJW3zvdeoaQtH7M4GDZcCPDCquN+4stVGqCF7VRQAJ0V4BPxSCOjoLhw+a3aWFR8a7E4CvfiJ
mD8FowaXvUGLC/EGKmsBIaxLt4HrNHtkJUTCCHhUROQYVG50Rre/kSGPORgvrWNey/KWpaQKn9Qk
H7m39Is06Q/RLNYxjFwJphbCgwCfGry1C3taWYdLl2MZ6O7SyLy2JqvdqGNgCKIfZNkeW5SCdadX
153MlteJUVdWmY95PGNaUH/JM+JOZOOpabUmSloL2xsgYSgr8h+r31FeeLL6v6lZ+Y3VfCDWi7OU
smSX10iatZpLiWU4yiytlQs09eoLr4DI9TqxGsLbMFy/i+hIKu3BMK8xDQDEFE5MDHU41l/ymlED
2kjy3Ur4gosocADivxZ6iXGvOsfM5mkdomJbFIgnMdnfQr12rwrLukOAfS5N4i+DtLjrQCtvSvzN
Uieqb2qLxGDjM5mm4SUhxwdvbs176jaaexcrGTr1BD7MpbY8VNiS7Pw6KDZp5z3obvhMRY7YDZGb
Zdb1qXeYKOsYlFks09qznnMS6o9al9cbYhE79jAx5IDi28mcv6gFU9vTvcuOtfnFlW6QnEZOYDb6
xdBPxiVOBDdJYDzZWMjB68bZC+cPtXV6WYE4SkYIaahqE/I887D4BY/qNFSXpWivYY/HSI4/qxeu
JorxKOEiZIQoLCYItN/NMpa45MdnnCVJudG3s55fkd3DBhXGQItd0tSW9w5zK3UnjC6x1yVtF6yp
+9rXoY+1EEXlPHXx5s9DmxNhp2XRgyLVqqtRIeWygHvRauDKcT8OHeHx/nwP1t9tVSWG1V86eutl
aSyPVWXzjtDgbeh774lqDGgj+Nqw24gQjO5jrblTfdQ49j+MfMaaK4j3aiu/jnlkVIaPCrDaizUa
DTQbRhQ5POzaJkOmcSdItfmZaWBBXHmv7eVutQkRxZGWCa4XYH7l1JdlOuAsVjTHDCnjReuNw37E
LHBnGnTkasF16czPDPpf+tdYJjJBzFRHUZEkKYFpGfkzMvVY5vn8ypHqO/JgcEEhm8ageGJZkgE8
5juYmbeRiSR/xST8UIf88RXUd5tYMe7gDo7fs5ayiSm2ID/99HSIHYpY78ZJvR81/0Zd6QpKw7yW
ZjwNdkzgfbyZC9JftfwSR7nyShkBBIC0uzL5zrxqOTBAws5Cm4HhtOfXbcTGVb1/MI9f+9ki3Y59
rTaw4uZJYcIkDUJrOWnIb4nFSqZia9cL9gVczor7jHXgZ13PkbSuD5kD+UEdR4nVI+dAbGlim3aZ
VlfIo1BedtGvsXol/vVVd/CK6EUdruppp4I6MDKNU2BdhGJ2J8tVDlj5amfKV7z36uxRFljkaY+w
UoxDUwTGhY+0McCox445dXUzJ0skWurT6yUrARIQIymPuY7XrNX3dc0UbdSN36+bujBISMMUZKge
Jik7V8M95AMZhbiqfstQ3Z/suX1IqpWkXA/XD2vFeUoxfjvXN06aruNwj8Tq/16pKqeikKArr0kO
xWp9Gu052ozNS8/49c7Wpk9Tws08GFs/A0H1I0I2IueJcwmASArVvM0+NysOcmoWnJXT3UKCpB8a
DsGAjMPcU1CJd4LMrszcv6+LmaCjvusOSYPpzPpMRPAnR3QAcrWoM8CQTlsVon2XP+MbtlNUI3m9
gXAe1IpWErt1MHaIDnoCp4neifsFE1pD23TZxpBDkDouwWO9vnRSMF8tje5Dp/6mZpi935Dx2SwX
yAw4zc2J6V7LpbnELSfHM0zzK0HDMsGX1SFPCq9/obOSFMlatH2qBVPniF5r350an1rF/5d7psoI
1mJ/SOHvFSV8p44sgNpoN0I12UCcwMSndO7NeP4aaES6ydIlFhs/nuLUcCZv5AkwUWbTVOOVqpWH
JXiJTHJYpJRX+tTW/BU1tXbhZ1/61iS+NweMqTXcjlzRMahDqvaK68A0p4vF7s2Ljpqo0klIUasY
Z0peu8uU1e7hIguv0TGaH1r9epLUrXfQJzwt1Q9S115qefdeQMidzOAd1hiDKOMym5GQSF1nmdHj
ZA3xToEXS+nceZF9K9i2Pq2Mxjn71dvXGHUCaWHPKuLzOhBRpPYUeJF+BHy4Mc3xUgEwYwI03xXc
D9hMqkdeMceokuLk8pH4mPuYeQbkLVAyBZw1Pnzh3sWEbnhc9e4ZvDND96Btyio4EYJ6g1uABFhZ
bnoAWOWLtvlVD5IBEfRa6W/KJn8iwfUz+3/daxB591Cm8Ijo12/EfTJsEIG8sUAtnRpk2KI4kp1Y
e7F1WTg2PlOUJgTr6ABiTL8F11CFdTDrmGs5wSU5jAG8in1bnH1UsmygxTypguZ1Ck7xepGX3F1Z
jW+Y3QXN66hu9B3+GnANdQoNBixp4dzKklTYZGQl57YOX6IAJzixX8DaKbzs0m7ZMpbeZJoXkIRj
fxLijurnFCllcptP3LcRy8P+vU4UA0rgGKD0LyTyTD27PjhPvFHYlV2FlQC17QpzGeei8H9k2BF5
SNN/6aNH+PjwZ8qLRVlKKECTF5ZEAPm+BAzJlamKWNKLDkE4Yh6hz95uiX6kKNUXJyn3pGBVx6Gq
cAFuH51iuF6kqvNDQfjESiUt06Pm3EZRcltloc9hFZ9rad7l7J0vexiar0Y1vLHwksCUqykbl43v
5J8cvcQeoCdLzm9HcpFc6DcJSgup+9kfO6uYbho7elRriRHKU75gVJnl4WaiXhuzckOuHSuGYFFO
amnfVDM+s3mQd2/d3L51O/u7qjCIbsggqt6gnaFI8CHLmAUsFh+f5LxBCw2Gqa4vVdNkI0e/fBkP
M5wdldV9QN7nAflIse1WsBF7gdSt2qZwwU00xfR4rYlorsj7QHTafg0G6k95mnmMH2LsozGowOlY
/hq/rmhAOB9UlxQa8Xpd2cFzEEwtAD4V1VK6TxrZ2helMKW5OD65FfSLkQOwXLyFeng4qcM+ATmB
BfvNxy+fANDLNaxvVAkWBuMDDiVQIER5Jx+ipwBXvglKN6LuaKX28kNr5oke1empLRRrPa64HHax
jPaKlPPWzO3Hui7Mg0ImpJPk7zR3UTo8dAaPBbEXVn16KCMeWcvCnfrp9WJsaYy+57n94PPpZOf1
USGhy9kXhbBCBP2ZJfmNwuaI2HD4w9UXVf/36wqlaI23XcMZHcZwRCYMgAG4rE/LYrBKm+y5IHCZ
HCzzhJXclaq6ptU7xKlR7W2DhrEIw/bUWguMDexo1R1beuZ1Dix6CW2uxTRDwyycobxqMBS0I/1T
nzawsPNPZJmtRzVtUS9bIGvbmI0dLv0AmpSqMUdDk5YnM7WYvprXY/crJgVYocYdt4yLHTrtKKt6
aeZrshxxKSCqHoeCOVyynUJ7dE2XFFR7E0jnpLb3XONtXIw3s9qzxj3pk5BwRAAp3b7CN9zmqiq7
HHSOIY6BTHDGdlktc4TKCLVlmak6r1qxw5+xJ1lfMd1S5iIjdla72n8I49GkFzGVA0FeMSMJsAic
nOJqju3ignyZZA80hG9i6jUbEUmohqRDjcQMdaaz0+FK8NFtXElH135wfSJdNZMOJwrJHhrqZquq
nSnLgFBH51VpmS47jKl+SH3xiiGF+VURB0+qOvXmiZA1Yh3EzERKDOGMYb/B/ETMT9o6/3+Enddy
3FjSbp8IEfDmtiy9KJJyfYNoOaDgvXv6szJrzvwz0oQ6JnouJJGFAjb2zszPPWazxRTYo/xl4PRi
h3F5R8bftYyQ7uHaQfc+Tzp8mb3wrZsWoululWGhpYte1GKyw01WfW0vfa9g7mtRscCNZbhHogo9
416/sG7frbuW0FOogeVBKaUwM42/Nwy3lovzM8+GNx1x6A1ZAEogVKT1XklK9uVhajh9BqpmPVrK
dr6FW4Arqj/zPDzn41A6CYDZ2hyj7E6LSf0/ouaOYzQxUw+HJ8xDXkI/xUwXA6OOzHKCKU3OUlQi
pblvLXuPJCSnaMpOMTGb+IT/nZSjwwwZZZFR5N/ICTlnPRLNyqYWpXeCrMbGQc08lKeJlLRd6kFm
aXy2ZmZ5dXhMk/RY++NrxBGFfY2PVW/wpgOExl2XZ9TF0AHj5ktSx8/S43sOWsklSm/SaJDcYcoF
D1mritcmMQLk8j+mMnKhc5/cYycTal311D2kkSbVTeBjP1AYOZlvFnOjwGqaI4lke92LPpAjKNEG
6eEyoKOwW4xi2oJQwcA/mEbJ0qkZodiY6AckR6iJl57GscCQntG85HN/Vr6Nqpz90T/5RPBhrj+6
p2oowLfp7nQDy+vtA9HvGays4I3472efpHJMCKPrm2XQw25j8KG0GpvpXPmm9RBQEzI4yz7pYpMN
043nT5e0fynM/smds5eqHj4Z2fIS9WCuQ0+7uhnLd7tmXtdvcXkgizI5eG34A68TVZVeTYVai3RW
cmVOUs6KKFeXRzAR6hDOL3IQBBfxk5Dp1MIMijjg/GGT7SGjsiF8l3nSuvR7t0Q7G//UzU6nCTO6
haAm+0H/yCEdELOF+Y6szQLWciTBuGAPfnPP/Th54qbWjU1waJL6hPrhQY/La8s3OjgOMxW6tvAs
hjrwPy+CSdj216zBdtaNCfHJsXofSgMFkIhbRTipOmpc62/bEtEbjiFMgjo6gKH+5GQzkmHd2VY3
+SkHqtsO5cGszHvyJZmN9jnxC/b0vpfBsxbmYcFcclwwZkIyzzEuDbfsJm1PPAiGMV+sosr2gFjv
m7a5JZXxctrmftiFKeX97LLPktv2FvTu3aBGzjKLC4XfqhY9ckI4giRUIAlVwrxJLorAgn2blF+V
zVJ2AKdGyBnpe/mDLIKibqrH0donotRewc3nzFkOtCevzjqd9DFPa9MdDHv5+g+kit/5VrAJUKcQ
Mw8J7Dem9Ax9ycLDqrrxnKLeVUjeAJobwGs4DEs+PWTkA48xQQ9rDtsRqbDKOYu2uByzddkPOGvE
l2Lb/fmy7N9pFp4ZYZmP8g8nNsv/hcDdLJPTFV1U3qj6KTEZrtQTTNCue25bF5ex+XEK7cctG26Y
8jFF5Ci4LD7UTIBXTEEfqRV8qtDwJXEq3Muyn0LKULe7P1/p78QgT7SSXuggRXZ9/1cpFLaQsEGd
7F98EOuj1bUfhjT+1Flw5bblLbfid3/+yN+VyDhaQGznE5VE+QsPpoXi3OF+mkPxT15LwuWuTDDR
gY2uNe1m2z7Fm1/sc6w8/vzRkrD4CxWIj4X3EiD09ZA4/PJciHk1aS/9HKb3CL7GCvDM7HPuoY1X
bUNnPKJhxztrZurAM1F9kzEBUjJOQV5nw6WfZqwj1rDaEzJDzA6mC4KlK6GhbaZtN7fEUUmdolrO
seZwV7It4vzd2FnfLHLYHovy7GcmMQKCJWlfV1bnqQd/mHIoG9GM2KByqKGn47j4pyWguWLPSbbq
gVENaFNCQY/Dz5R+D0Ww3dKq9ZP1LcIwgJXNe2vV87m4oPJJ7HavKn4pSRIZDKoT22I94MDs7YNL
8hdcvX/g+f0PCQOOHEI1VEEu2iiexH8wzmbDh+zqj9lNYrDwycJtEdpv73EX3veMUJYheVxDYvDW
6HJLTu3eKXL6AxrcKGAhGA5GGnYCjcNgmFB4tM5CE5P9WWXDqms2c2jY1MZpfJzFaVIIbCVGm1tH
Ft+fF46l7i7/TSLz0GL4ZuhCobN/k/HCWfCWpUTlCHR0ypv+ETEq+hhBSBqDU76nAMLN+kNKY+yz
ge5riPipG4NdcdGoofAWiMczbccd1uYd/gTMlmI5JXUSohVX76MrrMMf0s2EgpYMfYdAa9q+XEdo
8mES5hbMjnXSjx7c7R7VEE5ANpJSWbE63KLDbJijkiMh5iCiiBlZXjmV0pWnPkXtwzYHP/CiOq2V
xZkusK46U2mBB6rC4Cs2T507fA82QsWC4kYVweq5N1r0orIcDSMFNIwBsBPMrOK2m6BmGfh1W+/7
8XLU2iStlnebB3Dl8pZg9QiUwpTUNvKz44p3mWA2gQEIyUx02ACFMciEG2uVH7uNgVpeOkwUwCLy
yjy5CSWM6bAxAdn1Fv7lWeGClvKimGTuke5kUM3EZvqNbPqnVt3Lae1bKcP0KL9QLTRiR+IMDG5z
O7v/h3Uim9evywRyVOig7jJtLxL9138s+2T1Fncop+ymRl7QW+0F/3SW5pSd6vbyqtY4tb+dB79/
DmZ06LhPw/4jgHCtwifZ48nhvukxz/nzdcFN/51353muiLq8KAS4+fXKfB5nMWaX7GYmuuPODT8F
g0mJS2klJzxSUEas/YF8pxdlck/gQG1Gl6v0Bh8qC6auNxV6OQdWH+b4yYe+MZ1bMpTRPNDeUkB0
JFtE/Z2Aq1eNDK8zEqMjD/Qnrh73DZPpg7kKB8i4sA9u+O1szi0JMs0RL+KANXAlnCnrTN4kraKq
cftZB+G9KkZ0fSrbQmr4Lm4+LK0PLahjLyHp8mxneDJ6dYxJCyHejGupjnroUyMukzI0LF3X3rdk
PU2X+hABOV6LSu3LQ9HhN4FN4nX57RIFh3D4PBm4pC4mWIIJeerQm1j2z2hZQ2846qhW9qw0WXEJ
bGABOZ6kGlQwNoTlBF1l3Xcuhgc/UxkqtEUGSsQLvw8w6T70xEofCWMUKFsYOS0hGSTVCV2RuLqP
VdV/cKbohfDKRz8peSmIcYYACSchTIhyj6Mf+m7L/e7IQSG4rXjWwek64WRaeOVNDm0ksR4b+2ts
YEUTjGa9n6YStxhRi8v90EGIfqT21kWUMoHtundKYFF8BQM960BI0lmgfR2M6WdcsKw6WNnIjtKD
MibF3XVWLY7DpkkWRzebR4jHD10zdoDyPUwWVoq2wWD7EHExMkvXOX6GgHNTs00eqaLR/ZAUL4Yh
Q7F+BkUk21fuh9abzZA+JwXu+dq3Qq3fdRD99WMjIeFoMT80wbv6AuFNbgsuMG/myNzZ6Zdzbs7x
Xr+qVtMjkzyEXcFutrqTLjRVwjSO85Uu5qwdiIBkshv/31eDnfu3PU7v5N4pKqB/pXxPw524ehhR
ZeC/KUhe9DgbxJv5qr2ifpH7xAMhV2iwLV7btIhOitgp29IPzW8LbaRusG3syMbMOVhJLygxS/ob
iuQl7mHDVRscS5MQTjguHHi+HCgTS/NKeNQbooMo4ubrepZwl/CvBKN+YsWXBeZAd99V6Qcs2990
FU1eeYsXK439tPi7YGVYHIs1kLfauKu6BT0f50jeOG9ZhHtML0bVWcsMvYRE05OKcOca3tnuzPee
wO6Bs1LLXJqrXYFCE1M4VcBL53gDlNN5+OzO3xNsJcgK7N/03xCaRnNb3ShNV3FEHKN7JkvZfE7g
lkpT1SKisK4tqO47tCk1R6l/Hub55mKXy5WeP12SlzDoLlfCo90Rg07c8U7BD10bgqp6HW0lSUTn
LnJQS4OjD0XPm9Glpznc3kst6rrxFRVUOEgxoytvZWScUYTBl6wiRAcHaPKrQJJLbOraat9Ow7vc
818ZfpFgI+9sz1TEr+LimAhJIKUEPuRkZQQGehQFd5uaUCbPzG8zK3+3OuYtKdDHuA8Rrbmf9CzV
l1KxihbRTRguhDFd50haPywBvBstknwASr2FYtRqiv/5eAl2GVwXz/+yXMzXqlyqgz+QUOg7DNdW
TMiILCx3VYslZSTeSYouOV3tvxboYpnFoY7DbF3XipYL09qdva69UyWeWlkJL0n3PXk5dPFo/awz
IZmsSK8oNYqKUB3HIVR2JIGRWB1YGk8KJeugE+0UpJl0fkH70x6UY00KEXWg81G/50T+WLNW3Cwt
F2HfrcNLvMKjGgUD0NnNssXVPu9rKgfpcOuxPBYT89w8MN7UFazOkk/Van1LqtRnIVvFLqnzB/Uy
cgTAo44OcoR7uilo/UYAOhOerfqUSLFV8qoU8UKmuFCH3BSbXJp68nj1mFGQSL9n7bV/W01+M+Xf
oq2edl2GMUrQBt/cNf+Ymu116xGoRelg+nHFfCzBrWssNNKOUkw3RLEXmlpoZ+Vyh+sgp5Jjk85e
1Uf1Rcm5uCyG3qLAhOAnUqEpdKal4rUYEyStMxmWy/GkLG3DQGWTtf2dwbzj6tcliGjlE5/JIXfB
eZKNpTDqO5gBJMDYqXnTC9HJufzdbiYwDpo2/d66YkaX0nPgKHPIFk1PY+j1eiG6aq+jMLLAy+nb
bK3HYCJNp/RPRXjnz/Xzglhqb7QL8ZgLNCWjGvCaCRyEdHIJLbNEUY7njFF0vxFkssyaj5E/f5dt
LBcCgmJ8sv4aMRWLg7lmD52eFMxg3IKH+3jdEJpN2I2o7v1nqytfo9gmihMyr6ADir1hRvG+Nap3
q581h2Q2PxvtrZRLE1Y7ZwtpwX4YomM6E4M+JCg25u39OP7dQ1WSoa4X0ZXp0tPRbbWuHxDB3F/0
AYgPWjdkD9FcfnbS5itwzps8FR2G6TlsjTd9ai8HGBGc9iKVjbzu6JXVY+YVMdTk5k2U1FbjLjCe
g9sgIu8LMsUBNwacuC1mR0JrWye8uROfbiTt3WN8yUhKvWdkUuwLq71lGg38T4ugNVwp2HTfkqo+
1nDchG+TZcYPomyh4zQfZQSMoMdDemncVBaLWM9MZeTpUSQRhjJ6xQ6ES4ZoSFpyfj1GxRCmggJV
R4S6ykhdzY1Sf37OSKkW7ERhRv2F6nlu1dlbnAUffHkT9Z7pP+LTVbOiUI8WgVoJFOP2KZ+AnQSZ
xSmQMPrsp37Opcseu6C+bwQYKGEqU3i5N9oxZxhr7YeqfDPFbUf35NxJOFkkQEqOOtVTd1FLXmqJ
UgRlwVl3shbOxo/NWsJzumE7YqzRuAPKDAn6I2Se0OYHwjwfTKNdPyxete6oQd/LgvSKr2ETD69R
TzIElms4qcoBhM3KqW+6WxKEd1MCQQVQbteWaXLfFIQmQF7Ye8E8HwOIoleAV4yU5HYUTfkc9zmN
74QuV++EXQ+ncuIbIDc+pMKzlDNJeRct66vZFg642BZsYXzcWuf9ml/ASWE8Cfiihb+xcqaP9aX+
sJlCgvf6p8EVRnw/nzpyywCzf6rHujeu1j7tzYOwURzjm3exfJyScOhnyrpXxW+0ejQO1vKpom4A
hyIVsi8uCSTgYrwtt+6s0IfOV1Xw4C8/8rRhUxPzRB1hKyyiNRtZqSh65C/UGnMjw2xnOy0CH2Yc
6rykJ7snPnMrsIhSugQwETodk8iMlHD98bSPznbfMVKlZsE1kLlqnEC4LO2XZWVMLkCMFhq669TC
SpWDho3/0JbxZ0WFi8xDdtBjOsPbo587V5g1eV3sH/UoRO21HqsFBbU1R0RER28ZVcrOXiAl0FR0
83dz5DGAt980zHFv54Eaty126dS0987wYYZ5sYU5VDaGNnG5ueQC/aWQmhZetCsQ742VVIKMfUZ4
bKN4CLcOizFAWK36fmoN3Noapmn48hQmnBAs/qZ3uZs+Wk13OcxSLdLdfsiDBTVeMz612GTtx5wn
A+1aYY3eNfdBQrh31Dj52V/Z+7ltzWVrDpfKf9FhsKwxu5ogmRjjQe691oW6+emZILdP1pfyxrtL
/q0sOXOglP0kWzauxhftM+ogIZ27wStucozg8FlZHarsJjA5v20GeFKX6hIfe5gKQ0MTs9j2djXD
Nop4ONt2v+6NuVt2aQBTSkl1ehEG5P4j6dhpgFyiuXFbHPIFe07ydgKFtz55CWP4cspjdeOWr6Nv
k1RRuti6JfzeMMpeR9pJ4UDI0XpFfWAn91lMKBryJf2wKSNvtE5u9MCzmAUcuopYvGh98NbUvkFo
uj7YRlYjQgOnVIZvYT0DGwwHrQL1DLD6+q3gAGD5kAkaBMadzdl4TXKRKovnDOW8tt0HI3IfGtcP
b8KEehJ6wVr2r76RFkBg1aMC5Ono3OO1VT+1jRcwVaUtol3bt/prfQmhB/sgWvE8D+V8GybVU7Y1
L2qZYJT59wjN4BUelbcpKa0fJiXBqR2Lv327ch9cP/ng+Zf8IfH9Bz/EH3gAwxNNn75AVDbbTYV7
yeUSOnfA3oTyMA6BAUBXCdJjZxnhv4CEe5WZVVH0ptVEnFqnafBg4lijR5CkH98ni/Glyh91O9PN
bW55di4gp+RCSGWpAzXd+fUt3JTL0XmP41BbR/eyQRoGkHbnYG+J1FnxOSVsewJlMBItvO7NzA1Y
6471weq3g+49RKZXxzFzfs5btNdaUP9YK+wwGb6EwRRcN6182o59kJPLya6jtFN8KEysWO+xOCP8
7XExqi/Kd0hI0tbZgYAmZTg7N1VQ+udL1X+3u5Eybh0c+uuyOXipYe2nxh3kcTqH1IkbLBbi4KRA
r6S+nOrS/axLdrPzr/3mXvZzlDnMf9FD5a9XPYI3Emo/me3BJPBwb1rWLgrX6l/jjwkoTUF4pweq
w9kn3WOXXglBglnro4tw93oqZqmXwDbkTrbi4iKU0cVNANqlyXAr4iY8rM5JPr7Jq+07mvZ1r3tE
z/3QqTi+Zag5i+37yIPd6TFpk98Z5FP1UmRXcx8v7knSKRO81yz3KeGrg6lTufaIp1AD4W73wcxz
Atmagu9krtlRqrYeD1NK8poIExpmfRkL0l+BAq5WEJy0PziIGHsnHy6b94Y+7aHqw/crnzFsnfPQ
oPHm1XVvrTL6cAma7tosKud0SydC1TfSpqxqJZUXBl1c2MQptTNxrbGDFqt7xZPaBPSb32dJTiZv
jnbNj+D+QNA6KftVXr6xN0+13R+gU3qnEbn4ud+Ch3DmvuuWEoTNV5I0YwKasYKmZGHcgoV0BtGz
XO+DpvqrG+EfyXJ3WnhZZoBKTlpqlusJ88QL5ufQb3pinhJecyIvHqILCeye2EJr0aTtqCXalnBL
Ptdu8qIdwoSV/jGsstvCae5nGBAz2s2yhemTAoBs2AoyhUcURtJbmaYQhy7PjZBIGxeH48AhQJgP
WHD+3teYKUv5mZIbTbYgWs6GYbiYoWmeT2ytP/ALfZjKgnmb1IMGNt5tbEJG5ltRxb1C1T3hGvnZ
D9/pd9N/pQ2NOb0GTs1wbKOXz0NGO0nxY8m2D21aP8ReeJROU/952vY/+3OXx69h+f+doUzI20sZ
MR0S/5OkXO7ZN+UopR3S6m6KrfcdSPRV5eP4OEal1oD9H6QtnVloA6z+3i9DDFp/KVsTSOOTFmH/
PtyETiPfBcbg5ypt3l+JelIZL5yP+tukQFHbR7VmVj/JZay/JQWD2MBASpAa73Tgo7uY/DKlDOok
DOeVsw5O+NkbszBQoqgX1hRPO3dZG4YDw2MC4I+nwbEjmvJ6NslbUgjY5XPUoW/JTq7MP9owN2md
QcOForkIa65dITpFTF4W+O63GxQkHVjoji67lmxv1+NORH3KP+iD4Rh6TDvKyL6xWJl3W/Ow2Jhp
eknwHtJ9SDNAjbImXgdWMqRHJktQP2Rg2KeETnUmlnQx5ul1eJt0HbRYqz6kEfVXKHrUYT5YMspj
7hid/fZ97qe36DGzU7TwymqXtRkkb9n1+EF/QPh1utTla1P+shQr+lmj6ar7rOi/GQsU6QEOLpYx
7UE9v3QGQRjwU7oMDQrSOjq1aWUeXI9wKWwSD8xOPo0xrjmNpK9T1eugW1ER5RA763pbGi2pjbR0
5KfintalRHP6MI7ssrqRbdDI7Xzvx9FfuiWkVvLUj/ikzhtoCOn0AuiHXvme7/xObnWozskmeSGJ
+azHGuw7hB1sa9FFKvweNaCsX6kC5RXRS1pch700JAk5TjDzcfvmZF7smoPD6hVwVDmEg8neijP4
fVLRi6jphXykLDaNZOoD46Tv0tonHFLMjLWFLyJ0Sb25kC/kNQe+KlK5Ah0AScTXecmaDRLcnt5p
75aHCS2rj+oiyN/KvM6PrevZ+zz0PvcGlAraVcp0cenXcq99tOMWIbyMKBR0Gl2DnsD++q99iyNH
K8k4xsbdqVbzLliLYS/u7XLhupfpt9PNDtUNTutJV14Z5Bj70Ly3BGEba7ufG7J2zSX60PTR3Zow
LXeF4mN0lDDrON2vXbdv15I5gfVD3/mJl0qSJ54HP34lfP1yX86mtfc9moNhJnNepvwi2ZHqtuu7
NxDdrWu/ayOrfFQ/mx5ZAP6OeeeH0FhewnH4qHcVYCD/EGF21uKJiK7zfoAxtb+Q4oy5yF3v4MYe
dtlh8MBGk8K7HgE6N5anrvWmUGdMausms9oHfbM0ZUr/fvAthGf1jT6u2cNPoLPc+2nGJ5NTvigs
yjRDYFRrnA8JgCEAdof0QiR3HtUCPpfjac3x9MzbT9ogCQqnO0IwPnhj1O9zJ7NRTyY/yjEstUfV
4ZgCpJNxlyDP34ep9dzOiIB9Jyrh+S/XKET1T5kM79s2mo9qUNAPzPL6DmWTuR2rvCfnV3o+fSUE
Ndeny5p+a5m+A/7exjSkN6FnH10Urxjku4fFpnS1TDxkWaEeeBFN11uCgKJGqLQXwy91xkoKft11
AxVzFx3xjjLfbirzXRwYf+m4ogi3V4OuQ6jPOhvIooKA9/nSEKUHryi6UKBVlcYxavJj3cccnWv4
aSXYBNo4RAAF0wCEuUvT9Lmw/J99iQoiAUgjA5NA+BCvcdEcw8sAWHa7PQjX+wHftz2yKHZqzozW
XneYlAMHucvDlqWHJCQj+eI9+2Gzwn4JP8V9+mBu1tcmacPj2PJ+5BXdTrQ9y4R8ptsvOnIo87V6
q636LUbfvhuN7/p6gYigpcxqezeU6Jyk+9U/p19EF+S4n/KUEQ9EIBJsMPKSSa2+a/pzwh5K/GcS
O8ijl5PFirB9iYf1ZCRMHsCcfkz2jf5NPYTv0BhhaC51iM6eSAk9zT12X7WZ8RT8ajxEbWpfpVr2
PEdEwVEcWFe9cxgOd+O4mnsd7a3efDbC5avSzAOkdYWoL3OstyEdZ+NJhRfxkn9dcI+uY+8eUNC9
lUdpOPmj2RiYjA2AY9XY7C8uRY29kZXhb+M+ov5Jusm5q7sZ/8mg+ZpA+VZ+29qX+HrZw8/CeNKN
WQELnSflYXGXZBSwWi54jvWuGsCkOAUB/HVpSdmjlEoVQur8CUnCx5E0FauZDnFkMVvkkcvhJe2N
PHotAGSPI3nT2GXoIDwPecuuq9eECJxxPtpYK3QysXDNYG82pXICtOjSZkHGRnpO4diV4uQQI5KU
bVYpaEt511ndX0l8Z4/E28jNkV6XSCSGrpX9NzvRvjAv9629gWrKDFNOHLm2YDnHXvG3Jfikby0I
jMp3OkdpJKhQTd70CWsngC4FmeGUv0wbVz2nznQoRuMn4ZPTY7tdHmezH8+QEop9fV9nGxMCBtNX
Aa5VtCcCk87r4i7nDCO90YW/6d9Tn76Xy1URuDca+S7qH7aVyCcGbjoQ1+cPq2G+wbnklmqzmPLt
UY+2di1QhiCVTyuDHpTv2i1POdIjL52fQhGQrQavj250DDJ5LeXRyZY6E7MpfNT4ro7Mp6Wkrmo9
vOfB01FRnYgSDPFPCCifafG05lPkwc7bzwsGMvIg5YGo4EVPgMkraQCrb7LH9bn1LvZs0ldmIr5M
rNpdGYZK3mXueY+Ge1FxgEq1gnKdD5PRmrtEJr9ybUXgvyX+SxjacPNFoDHbyXcvmR+vJJrJI9Og
dJ4wbvqIBlSMrq/aVH3ZXSaCu8K68yvOWi8Nl13uEzEEXW138Yr6rglTlBt19rzFwWU36LS0WZA3
GSmmBtD35QQsJVtFqM1CdYfLlqCJYlNzF4w3QgPioL0LZGBvevWtN7hYtC3dlaDq5JcfozGk9/YU
frxYU4MNNL4+evM1emK9ZOauSZC3+Jc7VOzLCUd1xkvjz3EeT02RwaeVia8zo8xvmBqXOIx2KC2v
Vf1w6Yf9vF6Mgx3CPpGVI//pV59i+8EONtBS1rLOmWV267bB4ygMYhKELrzy4QeFfevZIPmkbz8q
o4oM090crvN+zf3+k7QhWpm75JJIbWwNU3wrz1ylxCLsUFWhfLKSrmFnt9uA6xlLQjlBVpA9GXjT
ComSynXlAU3Prvtl2MJHrTEUhsOJZD9El7++6g6MQfCPfh0+qL+L9sza1ffCQlM2tjnCb7cdj0EI
Nvs1lk9r5P41teVhWr4ZA7H1qc8QFgZH/+kSUkqolw2DsK6CGzesdwp1N7z0pbHGjIXne6cLeQ1C
yMzDqxVWn1MjppB3vNupQ/0nGQtol8IB1leF0FK7mTWuD7E9r6ohkdXuLQweL6wqcLq6K5k7F2l0
qEbvqNWsrGhG4ie5WXrX0DHC5QyfVrjvSu/RQ6juU5q6+ZjMyUsXZOdwDG1cXuj0VGeklaG8nSCC
t1tiuwo9SKXmmP17o+wLJLk4EcdMrIrqrPCdMuql0I+xYOhsH93cvyQgKtvRN0S3UKUCihmGPD/5
kCv+ajgYdwzmnSuTkvWCRcIK+15/QrFGOGNX0FHHSsrmZUbzVIX+V93tQ+wgTDxvrpwHbd6WZhP5
XnH17vg3KcIgSKhkGzn9G4YdynPcjutB/q1Uhsts33oOLmwCDHgjWr7AKu51JetN3UTwpNwIvWc2
e5mFhcM+j/IzWLQ0g0wrZCqqW+ClWZlv2LhCCMNsFjMLQT6WhZetTwx+jmV0tR41uKtRbr7qKSlY
p2OHy3kd7tKteEnDOb5X7MYv13c5ZPHjFpMPkEEO2nlhhRFanh0mfwTfNF+jyzjs3HH5kXTNAAc+
S3cYnlk7/F3e0tX+4JWAj5Ur5g6Mqqnw2dED3kVXgv7+Le0M3AwgAX+MwZSdgf7Qwx5T35pmpRpr
3OKvAVXqbhb7gjCtbrBgudWGTQtF+WpKWNDt1JRtxLyYQulhHowH4y7CBwc3rwsyeVuKSsW/pf+P
jO8R9qcHraC1RNcmf734n9aswCubXUrnbmxrVGIrUUwbyPZ1cFNje9865lE+XscGCrDLalvpnPcX
QH59GHqk6LHfDQy6j1EHqUHfAf09Cunq70dnDtTPaiCQaa/AuRJ0IpknlWv0dTFpjTUZSUuEfnNM
Wi6MIlSrapSYkfsFAv/gTb1kp9m4G8PpypdofWqQLsGoX6xsVcxzPV3kVFGsL/Dp3HX9XeFhGcqP
VfduclFLKNCyWa2Nlcjeiw4po7KD30a8LpxxumXezpkf3U01be5UBk8CVyqhVjZXeQ215tZnPpTb
01wk9DyTMxw7ZqM6vUCxOe76rDvqZF/fPmoy0LsAZMigSkfZ2RZ4CZXerZHZj0Zt8WhnfOKcCOdh
mQIORL3v88vbEqw3FxNyUpR0p3Iu35TFKaGssrwy4iOSCdd70RmV4UW06E9T0DwMLd1cZSYHBXeS
DMmgnBHJjDl55DwOTcyrb5QHjwzn2c/VANwrjA3PgGPWErYabTOW6C6zk0uHsVBTJMc1SD9pVaxV
j1X1z1E3E8uFw+ay/sV1vauRaeAWS1YCJ7LOvRBz/u2LdQFEUOmk9a4pDirU4mgsHsMUuMkW/w7O
z0+ZBZZOX/WmYZWYxsc3jZPcaTWvIwz5FqtpUKzM77TElU3UK8yPY9m9KjylG6jYpeluosSHzTwT
cpGf1QNg3LJ3sQ1/QCVPcgzr+2kLtDBK9pnWE1Cj74cuB8s1R7B+F+2jri0Mbn9Ezvqg1efabs+E
Zagye6j2BJihjW4wexCjGWHNEEldcCPaZy1RtY78v32xhP3adONtfGF0PW2kL26BdVQSBFXwObzA
dWhtErbTC0CZJQGvm5Xcmb34BbYouZIAM3pV7somnYzpKXRH1BicPKgQSJ9qcFVZscoyO1RYfFGi
JWk0yWtib5XKzB35vQ5DkLS53Kz+vcIPRrWz4HTiLuW8V1cQLbv0tZElt4ZRvOud6xuxpctLvF2e
dNXnhmUe/SubLHuqlhknr9ZfdoXPqXfl6UqLojtm0PivU5s96g8Ol/lb0V6ui0vBVJ386SoK6ujd
JTFwXWLJq5edbzjfKPvOSpNTcEfPOGPGJKuab2oiz6+WFYMLElbV4TPKKpkp/Jn7+j9SOthwmdBA
3/YjbHmFGfsfnNyLgZWFYeH/OUoChpqf5nZyCC847VRVvPdKDK8YNr6MHlpZx+EfXXd1aAODuQ9D
YIU/X5LzewwENrxRRG4ITgjke/5igrmg2zXxIc2vGUN6oAfD5zDq5+viVXqm3vJruSUbI7Tnibzs
vTvdyt4GTw02XbC9W2bjbCIdx1WSaAvffLZqsGMJk9SwQq13HNwWW7nfQdsu+6ma7pXCphVONeG8
H8bP2rCpZ3Zhfcw2K917nPT/8MX/Bz8ayBkfYbxH4dH/GnRfT76FRT32v2r5CnJaMGRBG4DlSzyg
TBdnyg47nkPAbH4PHWLcXUa7Okcb4piqCFPIO3ha8JyWzvym4wc59FqHEXfQx8sxv8ChBs8+ajJt
wGzfL+ZbezXf0jgjHmJBaIaUoLCXCHJSwWTwchqROuK7SfjInOKluLXBpz9/7d8lL76NCsj2aRgI
kY9+WYFx6vUhvnf5DYVIKPSjV/3SgZC//QsQj+bHkUxeMzH5p3tu/y56IfDORIdEoIRlBr86g7uO
V+RTcTHOGscShPNdHtoPJt6zEIAivOWK16Vj8CdOwHHGRBhTs6/ZjPm9XWAjynuKVD6Fvps+lQRG
JAN2+Gme79HtwPT9mk3FOU2WL3++ZdbvdrkBPrkug/WQPhnFxX+/tQu8hooTD65GQQIKCgHY0TVj
qVoimpsgcygCh2xX+8Xrto0/DVIimJ1Dqf+H6/hdyhV4JtMSF6EUcpbwF4UULPSujE2uI0perMDv
MXov1qPep6S3uYqq/Li1+JnMXe/d/7NmSW3M/1tSEPDYEGfxPyfCOvi/b0RjeCV8AQ8nf/PdkgXP
qmADj+UVyNwbkO3dZekGkcAgsiBtibQNGOwymNOdy/myFQv272sB1dJ9tFfiNVZzMHdpX6V7HHZe
/uGGyWL+9XpZ4qHv+8H/iLiJcFpNh2YGyjai6h574ZMifxC3EduPxhfOtvqq4nE9rqk14YCOSUq3
Gc7/YDf8+3sX4DtNIDxxzSapl79ss4ExEa7D1PiMvV74vrSDJ40D9G08rtbQ38Nq9+7HRiIw029/
vg3/67HBJfM1Fo0IbUd2wv84dYIBRjK2lMFZz0mhv9jZhgH/+DC7FmwiwvLMrUvP1vKgDwsgBG6W
azz5Ig1IPVJZxvVOf5gASPPhElzpgdZYvOtXgl7/fL16Cv7y2Ih6Ru4XmoSh+PYvy2wxpnxZuzk4
c24Raja0J2RNeIMQsG3MMeXpQE6q2b5vbP8LPiK5d5qH9J/8oZ3/8dYj5sSj2/e4FrKj/vuusY8s
YCkri52HpS8ZMpGbpsgJ9n1eUzKWkycaSbjIaCJlwxLP+N4K3hFI9Sh7/yIXhRcZXHaPkEMkhGXM
Lrbgsl8G7Y+l8Z+gQNR58H2ulnMCHSpurPKg2Zrsbi9W58T/dGt//1K8DmiBuAbkY6Yty/Q/loJX
z6OTO25yozxLCTC3y3OI1eUOe9jbsWtlL4Mr4KKKw/yPx5+RSfUPz/d/XIRjOZZF+ikvtWX+8ny9
qJ1nu1wIZ1lwqLAmhGx4nOhmIqW6BPNZ3cLBiwipCtg9jIzr+vNF6Gb534ssQhkVeV4YBQ5Tpl9e
Cs82qbODLL2JaUKyIS1h19OWRwYjtAIf9k7qTlXxZvg4XbFhXKX+jpMu08J4yjH9u2w2OKT9ouym
wRz+mmzSiJOhNm/aNvrazx33Mkbqn9c/NUK7Fa7vVWLX9++Bt+MlsE5rNhLfEUOJCsNnPEW/LGJJ
oQ7POrthQ1rFgvIYzM1yMIMb9S3UZmW+TOfY7GknZQxuePSBKTnoxegSW8JS02a5Ikwchi12j2Jg
nnsoTsfw6kWnb/wk3I94BRsqQKM65n91iY7ItlBSO/aNGY4P5oD1H2ECkFcZkk39fGM7Pb6rRBns
x/l1xuEiyOMTkWo1VuCDAb3327WRFLXdnx+e7gC/Prwg/H+Mnddu5FyaZV9l8N+zmt4Muvoiggyv
UMibG0Iu6XnoDg/Jp58VajNd1cBgUMCPUkqplCJIns/svbbFYWyjp9T/+Qkxx0FGu5gjTcBxx9DE
eDZTaa7h+Fqra9675SzPv5kSQUzJECMxSBojWXmOFKHe2KfET+9yo7EAv7CxvmZiXM1uWpXPayi9
/+8f9reC/ucf1uc650Iz2Nf8jwgtoEjlLNp4+6un+9WHaua327rWyuvkbm6YzdvV8vo7E/yd5DRm
h/ZR/bsM6ndM8jtCKJK3RVR3v1/nSpbDYujWlC0VyTqIiaYyPqJk3cu23v3KoH/VdATo6Ht7HNn9
uidG8mDhZLAZK+eAIQ2ZJvxFpATa54zxsZE9xVUFX1F8mVmCTe06TsuW+nlIjIffNx+0AbcqrBQD
3091nSL9DlIA32MBrovj72L5uiD6/erfeeh1EPXvOVtXu/5/CmLHK3ULtv/RLmUV/vbV8Ll28MPe
f+ECdKMFOK/ztQclMJe4RxdHwXXk+Sv7/GUGXb0s7jVCKbbAOqJgOf/etb/v3798Tf87+RGXf3+n
+n/7Vz7+EmDx+L2Gf/rw33bRffSv17/xX1/xj1//b9sfcf6ofvr/5xfdPGwe//kL/uGb8s/+x48V
fgwf//ABEAZSEu/kTzff//SyHH5/AH6B61f+/37yf/38fpfHufn5+19fQtbsQ+5/kkzUf/3Hp/bf
f//L0Hlg/8t///7/8cnrb/j3v7Zy/qg//sdf+Pnoh7//pTnu31iOOrpP8rHB6NSgBVA/v59yjb9Z
XkAuM/+j13SvNVAtuiH9+1/+3+wrNEHX6cUQ5tjXtqQX8vop428GVS8nvW1QhWPj9v/6zx/tH967
//te/vcIayho/8hpcFzDMGk9TMsCioCJ+tde/d+OwM5RwIkYfMCzdO/72oKPUZkkm9qfQnnoU1Ae
7arB3Zqcv2hjDGvHQcKM1NgqkkWjGevYJunOiuAHhnEM7TSPbyOLXbNoL77YSvvQ6NmftmtjvI1g
+d24P2lIlxLdrveBXX3Ni3lbWyrfVlazCQySOG0mM3G1JGuUG4eEkqFMeQ6DTotUsxy9dBrJ08Vw
lsptJ+zrbgcRilFv8rwM1vkJE/V3LZL7WbHF7nrya6DOPswqPbS1Mlmj9F7Y+erDtGxsymDM6lQe
eVABmcH4Lx3ilhIBybqyeAHcpmfxbAxPchjssOmucUvzWUtRImGJSbub1jVP8wx8FaWJ/0sSZI5l
JQUTeGuEEe+jZnXbQzrQQzbwxjZ1eyggfkZZwVGHLu42Z3Z3FScOGxN5pLY4HbMGC10Hpann8IhO
mwluuF8AobgOrocnDPFvbaf5a+kNL8u8XBC0NsAOrXe/9N6ToLyQO3tbBjUwZkvgvqqHL7cEyKeV
dRGSoIPzelupmFg2XUOQnIv3aeDrgMVkm2RwyYp3x0er6d7QEIe5XkZGNgarVrTTDljMOWv8Aou9
+eNl80Nf7qj73posVmt8ySjDVLXzU91l4UPBlEKVM3rvRXjNeenQC5EnIQ+8o5ES1wzm2st2QOlC
kgWeuFJEWNEAr/wyeBMz/Cyi9agr7Gpd+3Me5n4Jsd/UjjaGoHSa//jOwsh3Mr4rbThBy2G/NUzL
SkL4El7Y2ohTspoUjGqqUoAnxCxmOdCD7iY39K1OhNkaBv+zUVPkmfHwWPk5gAbMTqTx5FQOJDUq
390upb8dTJaszNKuRt9yq2VxfhybR7r6dtXG7RQSYocxoLJXfU8LPEOzWppeWYe4h04pcsifIklZ
emY27A5/042P2djT/plChVW2H6mRrwv5XUA4+mEe8zenxtGc2pNcdVqw9jUs2pNMWKCqjtiurGzX
hQLrHSR6hEluWM/K2gym3SOetCmk08re1UHJFSY/2uLFGxJ9I+Plxlvm9tDKb7CEwVH5EGVyle6c
OQeX56EKSRf7Kplym4sWXCOfKQLIzvG4JJ2HNGXLjgizCB0bKQApJ1OjbSAJm4ADzUfBAbazOuip
PZcjuPrlyhQOJSKc3YgKZ+XQEKw3w9zjt0qQnjDf15ExbSz3KidnRhM2eGvYZuHbLLH+7eu5RDSU
rYNca6LUb4y9ZyN+MXGa6b1pEi9Qsnxq6p60Ua7SJLU1QpRcWENXkpuvvg1iDXYjIvvQcsZn36TD
hV6BQLkbKoBEdR6lmTew8jwYm94cqttyQSGjYgfeXoB0qO5vCSAdVqUoWNf14LWyJn11DI1LdNax
1XLD6ANmriyo6X0QoIA7TSITT4dwyvohj5tdXN3k48DVaLi4umixsHDWEbTqfNsgF52rxd3UnoNQ
wC+XdVayIauAxLODqRC4IPcyhDjxthlRbJvZwfeXD9628jhP5b2ceUZJZc+7MheHMWN0WiytAWN3
HbTOfYnW4oRJ5bFr9P0UeMF+MMU1/YKnEk6WYRUwfk7K4KAnNvZW+2wPqD6W2mDsXej9tucqmxYt
GgZMh05cH41syrHXeQcYIf4qDYpjNurW2uf5GPQ7ZvzpIWkHnwXv8BnE0Morc4ZfkaDtN3igx6z9
49gEfK1X1x+XlTfpWjiKmq85NgOoPNklgeq8m22AgymgHvhbALGNMQjj5LYucVAhaKEHAtZu9twt
42DvY252REafRTGGmdTMY5BP00Za6uQu1SlgOL4OhIGK2/PPixVp9dzQWnRxJFAYIe9GjgZgUXlx
EtY2C9FajmPo5sDlGlzoGdKg9QA9YmUnIEBxTbQHr7MebA2jqRh9eJoCBKZRVSs1EB3lJ+nGeTCC
5X7JO3nWUHBAEGWCl9J/dD0b44lExkhodHF0ZDzGep4errUp4NekUACRvjqvOo97Z+bQNAxVh2O9
QBL1cOu4dc7VoV/qwYCwlo4TDn16qLRun6YXoPVVuAjEgZaKb+WsXSotjRh2HPQ2uFl4vbeu5b7l
ZfdQkGR7WOS3NdXBJmFTAc7EebnGdS/YV4h1tW9kKQCxwTAmrMnLJ+0WZtVnLfU6LHpnU1ZNszOv
JBDPyNHWSHeGu9CDnu+hOpnzB4cjmH33ApvNeDVLbVs60x/bdM+xK6jGgo/M55AsGvIlDTNG+te7
z7OSYbVMKBk7Gx/Yg5Z1R5KGiPMcxoPBpjfi2bHX+6clNwlgmB3CYAdSMFhz5Wt9dHdtNdx7yZQj
tFSMrqfcWCMXTfZx2l+0WWRRD1d93ZLcUVhwY4vKG5jtZE40XUE4cxLvm3YEzJpxVWrQZus6ZaWf
+oTHVn3kTttAg7otelmH3ZGu1ATRhSy4G894VPVVPPHz6sYWMughq3MF98tY6bbcF8HCqtCsmo2T
bdhUnYCvJO5yb+mhsRAPQ8U+r/Nquc89jHuWX7+bqns1enNbZwnMgnanj8OpH/VLnEBGLHzdidA9
2J15o4/dcfQglmbehvX6HVa2U0JW1lRjv8vrUJYjPBw5RqWrP5hVjtqAR2wwbtXYG6vmOpHhiJZ2
eTLm7lE4pDUhatrnrbwzKlSesrzoZs+wSZv3+dDtAkxrGE24cmMh99LpH1t1sInyQGJ750HN60p5
WspUEW2FP8n2nwBVnp2ge/I6901l4ofM1gStX/Aak5JUTnrzgJOE396j8PHFl2YRB9v/tGqCNFj3
u7xF2tt0Cqf2EuZBLLYY0/VVJSub8oDBkwcyRp80LxK1t4uFAB1/xdUY6ElxbyEJa2zSDNI0RDdA
RTo6964RRNPUNofCTq5gG3XAG8NGHKWU7KEOT/3RWk6WV9/q43zj5+yHQanB3yyI7NS25uQfNEmf
iiNaS9o9AsSTRTRRmOo9y18wOt7oRLInkKnHkUidGDWIorEiI/LwsUWv9Fbeijb/zkifXPkSzbrD
tY5uL+ql5Z8z3NJrK0vTbVCGbm3eSDu4JQzEHbRDgQvRqL08JE5176ZWc2OzgCTPiRp+Xm5Urv+I
vnhKVH9sY3mcXOJ2i/rLmGJrm8MuJiV33CQtvT/ARfpEU4b1Eu/tp2nUbkxz3oGD4jXx7PignOMY
c9SZRb/HkWuvAjs1T9ISWzx/qHBhO7Zx+aNnXEAFa6r9PPf3DObPqn+fcTKuzf4LQ/xNpel7Zliv
pXPjAZ5F8lawUoyfdSO+b02sEY3IwyYDndXHuBXN2qPgsVjmByPgb/uRJLBr6ONyM2reJ+Ge4dQb
0PoqFq299EgpvKv89H5Mg00WLK8oH4b7qXOPC9czz+aBmjreG+m08fr8Zy54emSPVU3CWOIkM/dS
teOLUKay3lpXMylv7FgIHyG9KBDzin7R2edVj9ML9GUmK+q0Ea53I+N9PzbAOSH8ai2pZtPSoQi0
jGmr1frrqNAkU1De2Yn9cb3Einn5LBaKgwnAgqpMXmRRYgWa0cOq+aCZ2cVM6i/hxsSr9ZvaBEI+
mYJYOMtfojiGUMjtetFGgPmJ+cS1WMZwrtNFfQJ7ZUZnnzrN24oU8HJKTqg3DWyJ8u6n8+U5Mfe9
UU+7UThTlCUiCLP7etTvWTi8+xrHsiUsWCYIe4CanIuU1Y6Tilct28Rllq4K5bRRvMwHg+c9WXHG
XNihTqeBunq+8WaGF2Z9KGFXDkUTXbOeVqK9zkac4bkGWYKb1ftMgTyHxRQ8Y1u5FfPIaAxKFEts
+hEylwFDJFvXLh4Sq/qwumVbNeS9BVP23rRxgk2JEZ4JWy2ug3HVdsY9DtVD1UgkPAxPnXwB048V
OzOLMZpf1WIz12kpdogwWRVT/KbZyVM+qx3v0lFbFhX6anYjRLqGcRnd5gtUahfCnzRx6FMhZtm7
zaWRE2DJXA/23Cgl4kSL3sMZNoDPUtyPnRV8GeOHVWIgFETvOXK5GSwDEWRhvja8FPOgu5/OOWvf
fY8MDIsksbbLzwWeXmREOknYiQViedsIhKdNL+WKpbMWUXyd3GD+UcXg3nry4pC+vGdqd0/qy4/I
NLH1rWQL89/YBoXzhxXgmnJVXyZvq3pFHa0V+xqoTBiIgFjDUq+jRUMgMlM5G6wReqt1oyUhWbNs
l3tP4KQaEi19yfv4zjWJtXMGt95XTJrBOwQpd1D6VHRmKDtkHG6lWSGknPbgtA8sgKuorgeq2iZS
+dEDvPoI/uywzJh0DLBv3VhhvgMBNVQUmUBIh62og2+VYhaj47vLbMZwiHrYeMbAZDGuZEXubkYb
0w2CIGZd2RUt23YboDzs4eHW66qyt1keA6TgFT9hZ39IRmwsiLmoSAWYWVp9zIwZmEyr3lSmbrzs
M9XgJfFsqqxmRlFervAOFru6qc5zWs8UTrZ7O8XJc1pQpBkWfFYnaWtM5t5LSpiALPJ6u6h4gJ9W
+WvRUbkAj2J4zIhRw9ZwyNV8lpSbZ28Q2HB0XMVkYvqFupS9KzbMtMDf2wsZDcBQshlAPtL4kGoc
vZyZ5tu2Q1wSpAWI5Py21acMG05l7SSDPWVy7wxCeO+FZeJpdNXLVCMK9QgyChtZfxCMs/W9kt5h
Wk7tBF5neh1yhvJ+7iKqEvKQ9JbcpjUCMnvwRFiLkr5eDmDA8E2F6irQGc2lO/yeyKj0IVK19YvV
COuoCETcdpOBNsmEPDZmxX2TnAsv63YJ7u7QHXGVzZ5yjzl8Y1qXQqE3ud4ezBsao5YfRoMCpZSf
5hS3pzaxjdPvmz33AZMQpN9rl7N0BPy2sUyete6izjEi/9HKy7dOcdwrE1KbDa7Nd7EgsfqKlCdq
3orUPar4h+OHZ53woiJgUmFW/lYbeYSwuvVCLzNO18kNirB838uFA63DVYUTjjC8BX2WktOWh2y9
MUxx68KQO7Ww2NZsBgbauOY+dZjnzsXibgvs5Gix+vkem4/M5xh7XqeFhNz0GIL6P26RjaH0ghe3
Sif0mTPmmsACOhdsbaXxG9Zc4R5BXeu6yfG4+7AH0qlJVpb/ZHVt9UrxWASasU0cS9+ZKI3Xpu7m
SNaLlwqkO9fbdSFxV2mAvHMuYXdgj9EajX8UQ30gncPaD14H6UW42abugUXRS8ZnUqMMcAFFRsJm
1Ov5Dx0JXK483WO6g35vJu9ODE58NhwiaBPx0eaB2LpuFxxQRFEPE5eCCDnFRIMlyRo69BzNsB/y
cQHcgt8Ma0uI3WVakRXsk+BC8kGdyf5UarcA/i5zltID6C/cvBdNdPkubgYZdrZPcN8VuG5M178f
5IgJueP0xhXbWHHGT0005V2zn2Fr7Cdak6hGAvsyxE+ybLllTcFDrbbmwzwsGF90xb9vLQdIC+Dc
rmbcCmNhVbsfs0UEptMvD4ty3kHQOPsl/3aa3t5Ip8nWBLySoTZlUZZ3WwtybIgTmm6dZqFWOsqL
ItHWDiOole6Asu5iONE5lXcoEGICN0RhmpqO2DUFKDVNq9QmKO/awaOEQSumxWV7R5DiYYrhJANw
Z9pRWkyJDILcNSPp142onFWxqB9VGjSUo5vinI7BzpHdlGszbq8W/KtgzqhNilOKIpNf2eIl0dUJ
P3opvUuZTdd51LyhN8JZ3XvfOWdsCLF22XYjbVzZq7ApeP7FY9kc9KWFryTGjVSNuHA5j2KaI212
vJspLVlDGjuSaZbb2nnyRlGi6IY771alG+Zv2oJpvhJFigCxv83s/DOv9RGPXL9ZJje9G22NVFwL
tpnX9q+L1HArcqyhpRvepHTmRx+TK3P8ft7oHq+zKY1sn5qwZRWupA0sP8IUlfWctyM2laU/Ng4N
YLvSyq6Okm4RBE1U1OJE9WCfyj8qTtxupJQHzXY1RoLUMS0W5YMJUCCxcORP6k/CY+9Rj5qp3qJR
kjfKT8mgdIZy7yymvBsXVNCJs9WHKeDfNHPKmfac+lp/jnlX4H0aGs59jeYkacr3avCLkzlP3r3K
m+roJAIjBCOWexv7GWIYG7IUBeHatxv/LZuSC1dvxQKyolib429fY6qZv+RWMX4PVXUjO7N8tQXQ
qMKe7H3Z+5Eez8HZpdXEwN23nwX+DROg3KWJtfNUDt7t2MX7ovAqMrimkXBc9zntmjoqGrIUag7q
Nc3720QHdOMzFFoDMCH/Tz9ZatZPtZs7YWml1vZK9qKLGeW+zXLr6ffDWKb03K5Wr1Wi+8+ds5Qr
WQlIHU7lP091gzs8lpsOxdgmQH+79X3aDD9epttgcHwmhsXwnkF/HuP2Ja3KmWEnlqa20qBYJrO/
tSqodnByslMwVffZSG+VLs34AuhVbWvROlHRZj+5qNVDjIVYH7+rEqVsDwvt4kmkyy7VCirLRd1a
dWmtp4yRTJgZYE64mG1diFdrgC5uNvnwaJY1Z6ePFZAZg31xyleFXextDkZ/Rw4CJ8n1QzzBoRrm
D8bi0y7FdHSpmB5eEq8eOOaZeXbU0eATXemsekaaB9Fw/LLheSENVN8no8dL79dPXVqCic5S/dTK
6dEeneke9Ya5sbrEilKeBlTB3qZkY7G1GZjc9nWwt0Bj76eZbKbKbe9pU+1IJm51ZnD/Qs14FWF2
xcYZF+N9Hm9QJUG+G3R8agHuDlOz06jsLP3EwfPK497fuk3W3TC87G6MesQkzx9GJkrYY91o8Iuu
/xkhRUgr0w/jIBJ+LUseinpcDv5w3yiyCwN0t63Kx4tmSGw8VWZGhqN9xK5Kn+KxT7cz1p59VwpC
z2Z0mqidq6+pOQj/tPQjExj+TzLFGPb5P9P/+JP/+hrBQuMNJeYflfz4SJE/YRNmoV36xXlujfxU
IoOLqqLsoqSsxCYBEhF6XV5fLEJ4d/Xk2nsEgul5QSwRLS/6XE83SNqXWyMjaZA6d/xoxPhZoFu4
Fx6zRuEGUZOZxp3f8XgGq51+pHO8Q4nQ/6FQ3s/N7L5r11vXrJPpLrN8tTVau9mNhBIEjWmd8ItP
iHuL5i7Vu+tF40/PbSkZYWF7isBH+BujSee9W/gMdXUze7VrnE/sIeajgwwmbBPl7Twml6Oc7Du2
lO2zaJ6I/Uuf7K4nANP0mdjhJKUyXD4W130tyKZ4SNQgD8xAr5nODIHz8s7vZftu0rFtxsl8H8Yr
XqMe1BuhWvbUe28zYDseQ3G6+f1QpvpeEPIHHm8gZdA1H4PUoZ7X2+nEqMd6tMsqDZtgulStpm+M
qUseyL/K2KHQxUgrfyGprkXZkEw0Lsp9sCs9hE/gPmuVXZ+XseYZSI+G/jyfoj5lvGvJgC1hU6c0
3wHbuXJOVj7k+yrDectQucUuesTPuSKefAJeqb3qS3ND3AJnt/RI/ChK4BRiZrihFceag4uQslzb
c4ie5pEM4ryMiWo3CGfxafCYkKRrxaqOUPcyj8ol+1FJe64CPpNo5mGYWArJLoIei3sio87ChD5m
erOr4+QwZ86yXsZ8byvCr3M0WWsULPDyxinbOu3sHdNSYflKp5uFULIoTv2bieZ0JRZnZ5g08hJB
58pyqltTpDZatphEACfYDC1unepbDstwDWL1t00/M5viMvLmbTYSXKlEttcoeAsv35TU4jemqi+x
3x4lIyMj4TYabAd6l22HlZv3t+jkC0r60mJiRBt+I3pyDHzjXCbSpErNGJyTD7gyHHGhhgBsikt8
lRPLca0H2HpVwWlITLA/8gWXMStCaSyAQ0rSKwxyxwKnJjJxwsMzjsZuKKhYOi1VG42pamlbCdJ/
8rdhoLPK0Uz82gbHtjmTgqHi6WG5N3v/mxH4GPoSIiaV7525BCvSN14skxuFPzCiycUVoVL2Wzox
0rnnnoJRJ1G3YppgYKuQRDyt2FYRtWxiN5P6DyFwD9K33TX2vlvDSw4uTdSKRMuiB4RSx2xNar19
7TOjXpf9/Gz0gdrEWJdXgSeyjb1JfTi2U9rd4W4lurMhKC1FvBNytrKXyD6SIMF2UaR8H4MkMEmx
2/XdHzq0P0Euq3NT73DzVXtvci6JwBHNihhSCnasJm9OLdxRU9CIWEvwpbNM5417xSx1uO4X1uPM
q2Yk2FSm9J0lcnxURfWmBpdF1Oz/eCokshHjcIa925OfCQynDQ69gelhe9JNQPf7Jtl7CbMtz//S
FDOy2hxuyXzlBaRFb03wBGnuXErrzgpUELFVlbvhbCU83qdETLui6l7KSr2mGUfFlHwqMYeJ0bFX
Lklh8FJGaE7wpUAH97Ep105XU2aN2nr2vWJDugU4Twiv7M/phdm1ryx9Qc/OppypwN5BZtVgJkba
l+FRLWu25gjAXdeKV2qW74Sn3CCvRzGQfFvSYKKRMcxXXwhEbaTgXDmew3ptXOQjb2Y0GXLduEm6
rvwOT5KywzaAqePP2GDkVDyMlr5BB2Ouc2JHgAcXkRnHX0WlczpiUm88VMctD8ZVFmAy1FEK9D1x
iJ2OrgHmhSq+OqSllcpUGHCp98YCIj2zGHcPdFU+z+aOx/9a9Db4IojTvUu/YrWoZxmaLMh46fWY
eElBGcqghrWiwDlp0Ew5Hj81uOZ7Itd5+nMLiSTJDwUQ9CH1dMyYjX2tf5poYMa07qYCSz7jJSKg
g6hLmJcUfsPvThAKjrvHvEr9nYrrVZzzs7YjRhhGb0tGNdQ1xcatg4zlp8mQmiGJXvOvuCb1xZig
DE9SarGFFJ5c9e26zYjE60fu/njIgXtYap3l7W0zV1eoDlE+QARd/Bi7vFL3KcBx4kgDY527PU/H
fvoxIGvIZMH+p+NnL6w3nOHGjhED/gf5qNfZq+s0qM5Hd2MbwRpVzK1LGDlVhn0efRBONWUL5eXK
8BnqFM5CY8TzMEhw46SB+TBpYufl1neNA96ewRVa3pxvZ5er17KodThTKEf9d3M8JznvbNdqzBaK
feLY33434C03ruOh0dj3S0M3lQIz6/XmOA/07mwUipJaBExAULK88dPvAoC4bixH9l2nauz09dDF
X3PvXexag0zJM8Cdim1+Lkm8Wpzm1jenyM30DUaH0Bj9DcNw3gg2Ktt8eVeTuMUi8Kt7H3eOX753
QgdCiV/Os2H/1AwLtaQi56zmvU4HjyjGxD5mGf4QfdZeMvZRJ3KqH324kVaVbgcFsmqR9sIgVdOw
K0moSt7aNxt2VKojAYA8sDKpN2kD2VorjHfX1G74g4eaG29DWxNslrmKpBlmppxuY6mSUAjnpOHK
Y5RS9lGdI7Ke/BmCejvjxHV3E2Gtlcv72eU4S3NQHFZh70TAEtBqh+cEC2SXES9llHOAvkVxRphY
5Eh0zKPRyb6H60ZdjoDkYRutvJzlRpWlQKdTxQ9r5iPCCIK/MgeT2Mii/gqcZHQsBOEQNk9vRnoA
mmP4i9b0AP7iFXcQU27z3rS1l9QxLrzvzwvDRQa9TKtGdTOMJvu4HOBuq5OZCzLnEUnxtOFOO7GS
9sLRHLnGrJ5Q0aBmmiPdNTpue7UKxFcmfR2QlpZAXQWyhPYjyYgSNOxBC42hmNaWqQ6TNRySInlf
Cmzm+P0h/BDCFyeKm7TQxlAXepSa7CjJ7xqnPvTKQuceprgnoFDAqPn9D0SCs5UOn4UR/AFDh7Gf
YmmjO/d5Y0TNTLSYNfIAnapb3WDTP+blzqmqfaNNaegUOeUPCYgxqs2uXQLm0dPFLiCrL13Di+Wm
PAed2Yla4qSMzHJ3JvokNkCHQA8+WSMds0o+yHb6Fh3mpCAm8Mkz061c6iKy7JLIXRv58avp346y
XrZTUs4ojjIDaRQJEbNgxt5a9W7o4w89zfbGlBEI4KpPYyYbwnCzLeqiZF20OxLmEMkKTw+b+Qo2
gjCmz31UJe4baBLGqH7xxNwKuciPWSZQ2mbxg1D02RcxAZ7sILbzkj1bxk5mfENvmp+9cbq1ZyYg
0ih+BjIv1pmPjiKPvZCzh+tGsWtwy1atY/tUxv64D5LxqJHoVVXVZfY3ZcqDhhdXA7DCPNm+DrlG
sit8+6zaDpqvDyNzekAIoK+hNIR9pW7jbjq0GutRGGzfDKPI/1mQAhjdh/SX5yz3sZzrkD7n1pLr
IUe7OTFLWyWZ4e9nm828L1jjm7BVHXXXI/reN1VyB8pYrR2BqOHbodbDLFN/0t9f6HOYgJXkACj0
u4UesGMNQLmx9uyM/GksKlhrHPPmTC0VDCiXRkiDpVeD/1GM83y2HX592/bVBaDaZ2GRZNYEkiNj
TIp1yihuTOS9O7Cls30l90RTE5fA1FaUUErqjLQc2JxTet2TCJz9+QLvLZf444Or/sGyN5YYQsMo
CAKa5ks2dgcB7YPIY/8nbtSzFcevPUDZpeOFJ1zZNfonYWH9FoGywrFEUUKiRE2Ngh/kS3Q4u93Z
/SwAiVSdxEQueGmt4knPys9RewB+ArGor0l3ZUc1cIvlVKTM7RhTZIYKtQHPtO/Wfyzy1CeO/G2V
YDiqiuadEMD5BNt2N/b+Zslb7XmZmNHqyUChl7Mzb5z4vnLJ4jSXfuNWXmSmYlmDRikod8r7gNYT
kZUD0UEnfp64CmY6j9h6KZuVUlA5GHOQFVHthknrL53BExnHWAU5sr00bab+OIA2096tvhbFCwD9
VH+wDa3eUAekJ2RzztEdm2EjIaY80MaDeWmF8+mxqfn967Zpn/PWnt7m6jrVCCzzgvNYI+KhcPeB
L+tzNTJrZF47wii30cbO45955wZL+yf3IR4mbVo9G76RRJVpJWe6QW3f80RAnFnEFyW1ZU0T4r11
y3zTXX/gCld/RQTrp+XD9uohiDz4tTdtlJEtR9tSEGRTKgtVj/6DP6BU7HkofiW40n//+lTrd7Vl
Ba+mzYlNGVdeFO/qbqHonjwv3dtp8oQFzlqZfrOaMnnTdP4Pt3BKTuA1BDGTsP6Riy3kkJjQHugI
UjpSWI5uz9FA2k7ktj2nDctZDDruJq7Hz8yEFWHgt3Gs4a4k35mcQS5oiun9UutoRm2TR/2o2Nd1
G0wA475MuoNjAtLPk/zPwNCM00Nna9Mw5XCsHvPcanaFWvf2lQkwJ1fwayQS69BMLlEdlYZnxTEk
GxIXmra26QkOel0y85tLd5IZcpL4JmVSSS4tpCkqgJxwEyF71JVxHDH82pY23o3Ys74cp4CryutT
1FSCjXYzm8VHgUuNa6H8U1wPQ0kGN9VfeeOQoCDaQSPVGhWO2aX3+OrELq0HDBSksqTm+IRWMmD1
Pz5oHTLGIedsDWJqnZGnzWRTBwf4JZjuruMqyS8NTXWu7gxFgQN6iF9ftAd3Nm5zC8UByPjFRnSX
WuighmV887mBuBZo+/4Pe2eyGzfTZukrYoEMkkFym5nMOTVP1oaQbJnzPAV59fWEu6uBLqAWve+N
8AH/b1tKkRHvcM5zEtv+PdXeq8+Ch3SFt3Q0gxBcNg0bygWEY8ULzHXS6McxNM3qHBCmFvY5E35K
gDdpDshqSDMKvekXhdX7nNkuWWuAK81KPC7ghND0gNeC3NPrSrdUeb+LKudFIjHCh4K0f2oOjC2R
XKgM4Sjz3gNQkIBY2M7aRJ3BuClFK9qXxm6Q+3GV3WWZ/G2BIfeukf7Fii0Q6nF7yPQkm60cRMrW
5j2pvE2xPiboSa5B03ThIOm5Pf+j8ZW4T31aL9HKTT+kINFW2w49wx837VQUZysO3rFpD/rRgrpE
lqYY3LeF7vqQen9X+Mjb2g/eFUd22dFadsX0XKp0OOWEMsNLxanf1A3yOXHybSc95SscX5gJxnzt
x+iAYUgeA4PiZSjVo75w+qIbv0uP58FxiQnlkwjJdDYcKMwWPLDuEGOX3VZLivQoBSXWEhY3xU4d
qo4+uj8RUriGbV+c7cEqdiViLjZF7bxLeqxYqIsZS3pM2Tl36/LkIkC2JiuswLtuWQrbHA/gRH0f
ke9Kq6RE+l2LmlhkDNqAYeSjVVDmW0tmsh2Fp50193EF9GmZinrXqfJYYAfiut8jLwAPk34EHmhr
rjkZzA8C78LWV3RfLlJRgxxE3aE4UYfUMlfPM9v5LfGFzD0oJpqovUdfBa5STTN6SvdutaZXJpzI
PiuAJIPpXx1n/JFsabdtnv/JkWaWAXG0cqF/txP6odRFV40Q8d6XznMPqIyJvH21JLNikkLnkXST
FbUp3rBD4DwA6niq3Q1rZvyd/JvEYLxaa35vL+LqpOo56NarW023oS8pejzwpCrKtwhebyYMxw1e
6U+rx+bZFy82WAF8ULmxbQIYBH7vwil0NpYxQnMd20vMkH5u0mpLt51bTApV9B7RErNmnvOFIk+E
Re29JCALkj76gRb8zCr22AaFQWOeviTBFLGp8SWCDmFTL8FBteYrGRRU2DUTJFNiW6yMGAFn9Cpq
cUSve8ryO3+Z3lMkPkChHJe0sHuZJRDP+wJbCmKWWQXvtUJeLUsLsGQTO6R26Ix6Qx1hRJGFJA44
R8G/Lybr1Wlv1vmfbsk+mYO9pVVD6wx9WAhERd1DN9PgFuX43fsUKGWWPa6e4NFXLfYjv7ygGt6Y
9nWeXe+lA3AVuuN3YCmyawpJ7Nki1TFdhmepOPOKrvuL9vvb8BizTkicJHfqopn6nOK/Iyeoj1MK
F6QZ4leag28hUGDjtaU3BewEASz7goAYbYM1gqFHhs/GF2MfYhrLtzi9zr4QxS637Vu+oGQtHbWe
HMvd+mwmD4zZnlbajyliGlJ7rr1zA5QIM08Oo3JmQczJWeo3KP+85ixn5wnBsQqJdpfYrPjR66w9
jMprHmYCRufyY8mmOJyF8SWYbfP2b6BhkaPOYtP/XQ/eg+USbYhb3i/tbJOq6r6LLQf2WcwQw7sx
oIUeLBjIN8lDxWIgk/F3M44XJ+9eejQWnZw/5yHKtmqAnd8IGkmaDyOdnhm3ctfq6MWiO7PMXG9u
1dwjp60yNmJqMFueLo6HvC2qzRys52W2vhqHI6idnXWbWJ/O0L9U/FytBezUt1gvSoqk0rzWlM9c
uOBlq2BBYiRSCP0N/oMlm82dSwNFkO7MGoYhEAPLoPuTKOQIbUvOfUFBkojxSHAweTikriv7BSbp
d6CocJu11GkvV9jWrLtjBicSjwKAJiwcAZqWovljOPD9lngF9BEgiqK/K9363rabV2/l9uiignBi
ITatDUoL7Bbo4gIKMUc32cj3TQTDJpuWt6TvnleRSirP8UokMrUyjpghzp6JpDfhYXofQRGf+oFN
m9fMD7aLVll/rF/NYNs7GSR81I3ggojv4tl9m6IAgjH4PlIO5CPGCIqCqr91wXMJBp0flIxhlJb7
WAftuTm2/tZ2d5a//olrft8YK8M2F1+BwV/jo03kf471kfM3Uw1KfgbmebI+NLGv58kEX47VvZz6
bZLIP6lXvhaCn6Bf5yk02ISkHNtpBh8EXvMtMbp+N5U9o6NV3FKbSt+jwlpT+60FwXRO2h8ifVBk
qOo9qAJW3MNM8zdMcCMhrakZ0MOY1GHTjKBLwL0x/3N5GyjHJkI8t0Pf0CybBKRgKO63bUlOWctp
Icjd2KBHu4Dg2bb+wt2ZWWWYC/dqTtX9tKzdphP55w7A1CGYsj+Vt0KkEtCU4dvdEmXv06lkqjll
oUGHXzl6tMk/5UZ3LoO1TTMxhPH68RK5JVymW1RypaxF0IYoLPWNYnrIhzr3uc2dsKlbewfMRqCC
sQF6OOX9XKufwGxOblO8Ypp/ntm4mq74YejPUhLJ7GAfKsc1wmZoXhG6oKkunl1mnoGf9H/w++xF
2nxGud8i1uLAF5N5blotRZK1QdOtdtNQntoOZcDg0k4Sbsc9U06UzNASG2QQjRMtO7j6M4xRts+u
fChX4zGtchYJVq6fbHcXTMp5yvkBp/XJ3IB8t1vmmNVyHYEv70Q0PniVeQW9ArGqSk7Q/9GOeWZY
WsvHOOO4LpBrIUe6W5bu2kNSQvhIP9kj//Uo17bADuksF4SMCrAuBg/uzVhE+//1LY/lV9JV9R53
P0FICGCFNQBDsAm0ccoeRLN3nCBwqaLFeaHhFQKBzqz6GGvtt9swP7Sm5JpOC0PonqUw7+4YO7cq
zTl9xvS1m5C2vqyt8TMYcJjtIL2wCk9CHG5dODaQ6mzy48jCYeAkE3OfeZwjqk2AdnZ0A/lldsma
mGK1HRrvTkuh8fhmG2oohqEG6/rIrcPVZETIYAt6nukfvamNQC+homaO1nLJJ3eoFOxT4o47z3Tw
9jaz2tXWkxwzalzL5V8usvdhMHfDap2Zf3wmZsA0Dv38toMz4iWNseuboWY6UD/2Fpcp+dnTJren
P6yLQU1HNaoZ3ufKjd9FX1/95pepN1++EZq2c5hIl0UUV+57L4OUrai30CXcFXYBUKU+1ivfeZmn
mFGaX32grrHVfyhlZeepbK5RnR1Tv2RTM/AgFvzwacJ8z+18eJ/pggOlY7g6O7Sbxalw2zqMrPQz
igaay2BkF+fy6utUI68wIcpP66mok0Mu+md/hecq/d9cATRSvgFkbHBZZKZvdDrpxg2SG8yHnYAe
uF/75ru3+oPXMSmNT/QS8cXxxlcn9Uhw9d78FXGGuzxHvLwMjE6yN+9TjFz2Gj+VWmnZW0ruFqfY
jn3PliAns1CNTLQt40v/He1Asdaa2QHW4dbNg5sR5Z9tivbQsIOfPHicC7CJjP0vzjRM4RDQrTmH
ZK7hha33EZaPXDHm45ZXcMBLp/ubwcvfZivxAYLwoK7o3oSZ3JnsRzwpyM6w/YSBF6TfdGZGIlkH
VCYBE8J5UWOXh3k0s98uvvuCljPGG7TB83+/sAjdDhOh8amZiU2vin05sjwvcV/TkLrlloSAczDx
OLrxH/16BmrY10aJeFGKR6RTXKnd8LgQh0QVLacwRtpkTNOX61HtVQsQM8uvL0FsPKk0GZElRYr+
IH51W4p6y+eb6UZsi66bYorn4dS/9dKVbCK8a93ihuoN09yOvrq1wnxd8ExtnYBvbpzUOTJKrbks
MEt1qAeCc1bwSq8dlr2OHVrKuoWzjVd4DuQ5i1HTd+UfUSZVmFbimsPj2soi2Zmtk+yqTN5IOMQ3
VXC1Era4Yz33p7KLJ/5vdJ+EL7eWNicpwsXq+RIHv7yOc/CgxuK37KP7FLRbKycEtFQALeLDoo2Y
4tsZNE1Q0PDRko1hSJyGNVdPIss/ZDTu5GpwDZf1yWjcZad8ZzvFzJ+tRXVhkSwBQRefVsRH6bMW
3EUJqki12sa2R7uydSeIYjN/m+WOYpNV6bNrL6HXT0cHNQirQjIf3ELsqAeSLSGavJQdd5ORUcgD
tpL0FgbWhcRotuac/p5ZPyLoBKcJgAjmf0kWAEM5NtLxnfTHgDwK99mYhh83c1Dvd4ji7bW0zykK
2Hll/2hzplc900pSsPU8Y8zPiTSPk/DQA3RlfcjLm+saf9NlYSaGF8Ia2ApHUTFfmMowW0aDGTlM
D4eSdF45y/pkuhTCgSTId40L5BZsRx3GSgvDrThn2Dyb/l5XptJxf0eNTTe/LHsXd9a4zuYZ0Uo8
rmExCGczLuPe6ln5123FBSO36Zjbuy4CBD7xb9dDYD2xCzoXsf+A7Hllhh509LTrTx1ZYWfLlwBR
5UVrHKzSdbZGuTYnMkbIbvpT8TKEAfvAHfuI0HTkx2iw9gKSzF6mY3pW7Bq7oycmeBBI8dWWPjuZ
Nf7bJFwPkUkzi6yQZ9/yToyyf/X5TXWivuMlntv2x16t4riOtzzIGnB1zU707Av49zzSd3UPqWbU
kcGP4XFbuNVdvJLNhnzZ2UIJxW3UUY1nxgsxSIs28SdklCfdp2UH1inO118WRs8xKEM+i2vP4G9T
eMkreS72ds0ZFiNO2mcqbo5z7d1i376NUtyLCH2XrPmYxsDC7CdRPg6MNZTfXZIsaDaZV/+p/Iwp
A2a2bG5e9SUwGAxKRV0+pAHfoTczf2wxjUClbkEtWqExWK/CbG6E0u4Ma7DYNNFM+2OysgDIj7EH
7iwKou9k7QnmKqrPf9b5/w8X+B/hAhqP8T/DBZ7HLq3ADPxfeAH9R/4LL2D/R+CB5WEMb0ELIzHm
/+AFXP8/THbr/6g28JVMC6LL/8YLyP8wUa6AFxCuKRzH0uSB/r/wAoiboTIFkAKEsF3gX/8PeAEh
/hviD7yAZyFWItvaAztFVvV/g4WlbEncqpeQNeK6205gEUnAmx0E3BgRXIMXociAdiXWQ5qXp5hY
IirU9a7qEJ1PksGEYNHosQxixs9qXGK2njOP9R/iaB8lWE8hurOHfOt0MYnGJN8o26kOBWAM38TJ
EVgIKPoMMBmteCWQ0vioE6o8IPenKw9YNdgJ2syZmJvcZ0G5hnaGI8FQ7gG6OaoupkL083/tsa/3
ft4/eOhYwnLp0P048SkOQsgFBnbUqDiWMRt0lIlIcJ9Hi9R0O30xTI5EIr5fsI1hl7QHbxuhRtz3
qkSmizvd71PufovgmzQoGrbp6iNQ9XFsqWXQM70RhQYuFWlDM/4MgUhOGY5+Znb2RGiKMWOwXH5s
a9yLtf2MrfvSTrx9ynZna1qtcVtd966Qw7ZjYE7S3poeoin6srULJJFk1DluTPXBtGghoHH203zT
RZBfxULTz130DwHR5wOVvCXl3lZ4h1axGwhInhsg5ZJcka3Xh3G0jGGk+BMxBICDqV7bARSEMOzp
VJKyFY/8NGYB2CuGB4oyNTrUKjPC+m5UWKPqfOtPAyMuhnJ2laHTx9BNoiULBDMJzdYSG3d+Z7+T
bTxgs0fLkCjAhxMhKwXJJHm1Q4RwxJte0cBE90nf/7aRjWxWEZcnYyyp3l2HOfrw5WteFalqQYgR
1Sfg+duwZj5t0b7M3hTcIuwqzlSbD442+TbdsBH9ejTJ/A2t3qiRO+XwobiuhYvkQ3pYMSCYPzct
BkHkIHwTi7Ps0Q1zare0o2/usrSXAOoH81PP38nCaXZNhJhUb/qa1pF3Y8YeCAGW5Sumx/hVmyIY
zyJyCjZy/GUQygdSlwcmrc3VVp57TK4G8oiLiojGrQZxGDKMYXHW74vBjiFhMHYo/XXn99kFsFR9
GfGtbetcXvhMdqoQL5mTNCefPcecRNRvcf7UBZ9pazhsjyLCCMflI7EZQ6eUbNtUiiJM3YFtrttZ
0IOaW8aw+RzDVOaFYFFocw0nKUsHAS21qyf0AB5+jtXDNrbGgQ6aJtcyG8pwlcYUujarQv7Sr0Fi
Jps9qmxEWYW73neWtUUo8Qg/RGw6t+A7xjJ0dFYg7baJHJ6FabRP6+Ax4ZcUdv2HF5O9QgriZmql
IB8kekTZ8qtw3wv3bp6dtwjd9t4ZszyEfU1rOG89J9WBM9j9TL7Rxp7urYKFSZHmpFPLhvUs/SwI
6IlunwGUETKwzTlUIIMkMyMZu2znAzlmJY3QCJ1UznciqXioPedVxnLjBIbcl1nMC9jb18ruJ+Sw
5ZFh/ENlpuM9kux/e84u6D4L5X6Jqvwzxda0Y8jg7RcSlmqvdT5crw3ntvzlDcG6q2PMlpNbp9i6
l3FHZlceTjNT5oWANKfOD0uiTdkrM8QO1QtibvMhRsV+8+Mg2tZkt2RrOx4TL3vNaqauwQqiuH4q
WyJjgMyofeOK78RfLRr5/BBPvMfzxHiokMlbA2JhmwqGHUEjtX1FS0njFPoBv+KKRFv/2Do2NaCS
HQOL/jI53fuYOMfIdgOwWl2w9f5IRgJ6dC22wwy2KEe8dYij4BmPMbuB9UElN6cv2cNq8IJeMSu/
kWHrzTxq8wdcstPcA30xnOEhEOqh1uZ435RYT4zsFSl+BbcZmNzfNg/OjRyfi/rJAteFEFNrw7Lg
B530pWOIuJNsEkiPQjRdEPxEc3nTaiBVxcu+qtcea4+aMe9im539jLkEhiwrE/vM5WFRHXyBgURL
hvmMgRuBNwGa6+MKtBht9ALmWuZwyapunxePblb/yDR68ANS7G37mc5k2Jij9dni/DYbrM52ri6p
jQN3bpajYEm2tTksxpo41xgkY78gSowLnjbpUQYPiEsFHsHWI/p3kn/jJtrb6SOCOBy5U/1YWMLT
F+lPZxryvPry3WH+xXZL/zZrBC2O9yvh/MEY0urwEYGUMMKgOvU3TxFLB9q7308zHuyYOfWyTJeq
RboAm3oMkv6y9P4vqWJOguJp1hwRYfjuxbScRzXYasum/+pYLfuLpmOMYxyzPPgsc9Vd1gBCT2UQ
2L0uwavRdW/jzTBTBm9dfC9H64D2oVDFqJ9f+y7pmZ7EefdBF1Pt0lQPs51uCWffvguS9lAqgW8g
neF105Vt0wrxLW6yg9skPy4bV3sgooCXubx06jlPo1tdmnhJj9VA/llg20/muDwhDrgvvfFkCuOz
NgxmDvmPAb1rgxlrFc5TxtxIRqDlyPm+TibjBTk98fOyVlLWwhjZozBIXtbYeBT0m1O04ENej0tl
fsVkL2xsoVl4LIabIhwIfNswTMekYx1s0/hT5SyPqDjIOVhuOVfMldzqS53e2lGjEP13lCJsUFTy
MBU0c+Vb+taNK7EQhQOLLsIOzPPCJjh+hQZEwtHAKcTI9UEtXE3reluF+5x3y7kfb14a/AKGEh9r
Jha7Gst4TnAVpqae6j6LBpKjmiupQ2ZYMPje1VkCrd9CXuBIg//bGsEPUNc0Gc7RWt7T/AShxkD0
brmHz4Bfqu12AO4yzO2PVt1Ex7hBa+cswUc9sLQdOYaS2Ptrp4gFFnd6ckvnxSv7/Vip11lgmHb9
V+q3gGxYXFqy/irj6TjwMg08epaPYzeados/fM95JMk+8lyaD8sisoKBZLHye0kShrksOrg3jwE+
BU4q+06I5CmZg2UrZX2DHLLH8vfbwbiwKfGYh3OurL0Yvs0IrotwlsNcg6CZXcxf0IHQmJDzJ0p7
oBxsH6LKe6udjqWMdiwjGOTROyFLhB1SVynadxXCUUpumTE2545dksOa20+89FBUaE5cPsehfjT7
uSdfmwyg0l9YzvetJssAfYr79jJQlVXFvDA3Wecw8BCHjqywRdQDP11+cs8pD+gdWbnMpBq2inqR
7WVyMPLgqW/YvuIwgHcYt3jD8IhTf3phOgSPaCt52WNF8xisoRDDez9hAC/IUEnGfp8PlrtXDEL3
vWOEU08jHbBYY8P1x56VeZtM6wEzzpuLxmJn+FALMxN/NGEfL2vSYkplJtC0pXfBABqzpmQUXEM9
ZD/PPJcdz8h29hWfBcKTqbhZS3yMi4nMvNa8b7K2OqmeiBaWkffG5J1IyYPfMVPa2Xihx5JPa9Y2
V8N47HrrNBC1Vhac2mW8eqiaiLew23Hn+IhVrV78LB00KUP0NAfMM2bJWN8pUdbV6/3gIMaq4g/P
M/CDp411zlk2YW2djHyLw7TbZ7b/wtYBkRr617pMKBnNCss5QuMFbnmYUrhXFRPIFI7KYBI+kE25
ewb8cqAMyzjHxqvREY689u3BEAPbahZTonR+JkgFVs4mZHK4E1S5PMCIslX0mOE+3/ar89xW8auP
z2OsRHUauNJ2vOabBhs0f6X76rdvU215j0X6ZRl4H4eYk8bMGcCaQz7AxxGfC/BsVN/AHxbHwLMg
xUUQGUw3Ud353eyGPrjugLRJbTz+i7aT88pU5WF2uMTTYj5PcAbC8ckz1Xj57s2IhWdd3vfzSImg
uJ4Vr55qgHynK8JVzy5+xi5+zEcjgt/T7onmIy4YAwM6n4881/oPHuhdEl8Jn+3DKDflxsMwy/FD
4CRKlV8mzyvbxKAJCzdi3QaqYFup6C1LEMAViwVHP14JAMCWQMK8159Z4aMhYTaIdJoaKU/Gb8vm
mF9YDi1cjlvGYdZekbIK8LMrw9m+cddWRwdODIk3RM9a2NSEjSy85YjFb4W7huYtYtnK/P4p1/7z
qE5uLB2uTukHp6ny0ZE0YDbcV5M6CqE2D3aXHUGmvFpd+rQ2hLnBtvEnBltDDARq9hpMtyJyb91s
nNBooRCcsnzTKLVc+Gf3ZVoWl3UuFCI29lt9xFYGgfMcFoHHBT0aJyswz2ldXpK0YSFujD9BwOiG
CcGExaEszyhf+OPlhmi4XxgFVdhJQulXVYTAPbnJsfiikmLXCBXg5MEUs5pgYzbc1Vnf/SbC6JcN
LIfQcW/cIykaGfjEaHF9PqmBLQBxFPkJ0V9m1CjPm9Q7uItPegoZmiG/doa8RXYlY/ax753nAdHT
YUnpD6D1RKGNRKdtElJt1uSYdBKuV61vmkDwhcXCfi4HGYJ+RfIwsSv2gHc/zqba0ue+t2XKLky8
JFZnHOtOfvptoIgCk59iBXDmGyVt1eCGdaIeFvYb21QhDAzEwJ4/7Q6+Oz3bxtTus9pOwNNP7YlK
OZHpeyTzrzlHRYZ+EGeNy7rCHupob9B1O8bemBA9xwEKG+kz4k81GAEtPRGuH4tZh2RKbMBX2Tda
dJwY1LqrTJxnp2W9pFt1Zr810jTINSqrnPO/L1LI8oi5HR9Hm3C1VwE/7KDEEEpDEuD24RiD8xzB
ZyF8hKNjafKNbazpRlvUzbRKfllHJWlt4YqjEgfncQ1E+uCiQMS4pevNNc+2TtIDPojYeo9efyLg
/mQ3oriJsi9RV80ZBnSjfq4dHPMsHbeeRVBXgyz4EX5fhLVO4SPIv7Ea+lpRhkmym7N7UbFFQswT
Y5ixuBQB96B3He7GdPFvGIfqhz6CHSFBJGUIixK4kWG/cqBl0RpdTIg6SH29h7F23OukRr4Yibz6
DqZCEs10kyFLXFvmDcCdXjAWbcL8wOI/+UxQ9gUbBwfmqSt7jg6ezOu///r3JXfbaj9U2U/cKKbd
+ku7EA9ABcBWKRfmnUiLCKdAHbEPLu2J4XManP99GWYs7P/+y+qSu24IAqy6VvU0ecCi+srk48OA
o8yavKXYsEIiRUDoVqUdilIx2kUjsBkY3xONlt0vVCvwV/I7LE/elnl/dxDcrf3aE56YmAMVQFBv
TfPDweD3VDgE3Q1Vbh5m6rZdPBEJCWGxCbMModiAWvMexnJ88WvnEqn0JP3KfZJKOZeKhe62T6rx
A/5CbOTHZUZMAOmgefj3pfACJLQ6fhb7dbuv8xYZSRE/+MsaHZQzL6CsUpo8UsUx5POd39kYWO+I
bNLBv3DbhJsMG1tO9TVmLXBtgup3Yns6JnW0LnQ48a4dE3ZPzhBfCsNC7V2xx9jO2ZoRG1Yyjydd
s6GcpA0HoIghKknZg2ZzjH8h8TaZ8C8KHdYbRf576Q/Wlc0xBDOHqUYL6eESlzGge15r5IdBe+6E
1WNe4TpoWZzAn0KGvQbVE2/vtO/7VtzzDP9SPOUP0trnkm+r7uP2UsrjiBvoKaDG3I4rxhGFHmc7
cz9gKhYRHk+ScGJoNWF3sYtygGHmz/d+wZQ8Ip+GbjS+q6Y/JASklNhd+pEM8KWylMUbKGGXV5Xo
kzSJ3G2nEAago6ayr0RwaCN2vsNoD7u0sjCoIsTfKWyPjyi5SgIAZ9gOPTWNuw6XegrC0QIOnOcO
fBbMhk6a4UO+Q0CTXoxugkORL4hV52x8qropzOmH0JwRI5nhWX+MnIdedDUK0rbV3v3y3h2nIjR8
CEucgDXvm31r6kEdZ7sZr80MN1MAJtitLobXeLXJjM+i60qCuMxEef5nYPQgkmzbzBvDdbaXO6vx
nihbzVOaDcvdvy8qAhqAPLl6kNK6k12yvHc5+AsrC8YLwwZWHvaMbiKzbqSKQbxhx5VU3tXzhm/P
XoZ9CofgTXF0s1PjxKPpzG9d9Wzl3YhmuChOYKAhbvXtSJxSeSDNmWfnhc/0rypmb09Joqelqt0P
itdRZqAmfR6RwjI3hp99KV3p+poDYLQQASLNBviyIFWcTaO9EMnCid2Jt1XDBCaNFRhmAqvGYUhP
vkSPsNrFsvdt6iomj8sLF/yvoB8NuhF9ORRB9wGNNqSTjtg1TcmjSyM/DdX0KvPku1laAHtkJ65N
QGra2zAiDVL/EAkallBSvGGJv++HY9Fiw+vGybt5JZ1s0WNsjSrsy+OeVCqJwc2vz2PP2E5qQEPL
h74O03qwLYxVMov+6I8RHhcaXuWNLJPdByzEQ9zNV1rvU6dREJHSUAiNh4jgRKQaGNHOTXOysYdP
RZyGSmMlCvgSrQZNxALkhJWD83B8lNmupyS+TdAUAYwK1oHto49PvdH4Cr94ZMs76zPG38UacRFp
2EWlsRfY8ju4rdoRvCYwEtHkQEj1aEa8CWQGK0REtlg1Wno2SXyypFAKg0XuSrtgeaXhG2b2p13Z
WJtQOaSmc2hMRwWvw9DgDnI3APig4slinOlQdmfgSUvYTCNxhyLDCSjBcir16i3G9G7xrIaW3fin
GWHeaW7CQCNEVg0TiTVWxIMvYmrQSFyPuGoaBpRGg60vbijtGt96ACL6Lq3oXcvWGvPe4/i5egM+
LG8OeNQm5DhZUoPs8CdsQXxEJnbME8Ux1w5wqHjkE/V4ALeBZqYE3EFLLGpWF/XXqsEqUiNWcg1b
aTEK2tBX4gkMC8jIH58UziRIDq1dWEDIkghDu4dFxF/TPbcTIm6NdmlgvHQWsBdPY19WDYBBXxu6
pnrsBX9uMB6XhcKnMgEmKVbfToTKPV8d60B2q2f7xYc3of0CRNEJwiFLDaGRGkezLpBl4tZDdKXP
qFkcc6MxzlL4qLa84N3TYJsMwg0vcb/lEAJ6kzN64HFemWQ8oYUUIfx5eRiQQW8cUT1xbg/bloUC
SeYjBB5Z3sdMIhhyEvBg4JVCb4thdiTojgkHig6N56nh9EiKIVuiC4IPuB4sWD6ZhvosGu+TYa+d
oh/JPYiMtKhCoVFApDJ6m6oFDzSJfTtzSGNWL35FrD5Sd7zLOq03tKds77LhTjRuSGnwELJEgdyF
by6KrfbKWudb+bhvMnf4qmxG2mWOaw8HKZol1W3IXJQXppLtudZGL78Ay4jzEpJO9jSLmT6oWCHc
OPOBW0dcMiN/r5a25h+sm+c16brzpCFLUPjtnanBS6VGMMUggFmpgFONy3k8rHYPcmexD80E87N4
g42BBQ6mk6fhTjmUp8HPv1D/+EBDMSSkdj+/9461a3yXEhPQwm4smZplhjguSZ5+REVyD20ue2pt
bfrErAU9YNg0Gj1VawhVpkMQoFL1KXiqXIOqHN7bB0unPoCwqhoCl2NngsIKk0ljrgaEyNhb8Ppr
BJbUMKxFY7EGDcjSJ30BMcvR6CxTQ7RijdOa4WottQZsadRWCXMLMGF+7NhlwbjbKg8sDSbB4Mwn
alrvAmrXqvFdQoO8EohejkZ7AV1E7Qjta9HYr+QfAEyjwCqYYGBscQVACSs1LqzV4LCRHTwaS2Bi
rF3+/bJLjRlje4BhYR3Tx0kzyGCRRRpK1ms8mYJT1k5UpSaroEUjzHrshlJDzaYMZWJYatSZO8RV
6LTP1T8ImsahDWy1NrwDuwhSWrogaAFgjGpCY9RcDVRLIatxTSbvUsPWcqhri8avdTYgNhMim8vs
dltxpjntWIUur9Ku4/TYWQocgWy9HSZNjzwnrNUEgLXi76Dhbx4UuNkAyFjAhSME8cnRoDg5Pkwa
HOdCkMvMHjG5Zvi6tPODcqed5x9Eh5mLKBDz5GegQwuN9yno1GHUJe2nQ1qLKb9r+HU1HLueq4j2
0LrRpnpg+kwu/a9piP+YJeJYc+v08QiYw72s+OUdjcqjE7AogMrjDEVvhaZHiDqOHA3YGyHtcSE8
MJaxHcmZ7Mw4FKJLCpkvgtCXJ8mnC5NpsxZoFWLp7tOvxWrBl1opu1iN+SsackpKIPDudG46VCMa
CBhpNGCMt3vANo6PAMlaUnr0NushbpqvNCgxlgEYbBpIgyPIxgr2YKUhhDxL97lvvFl8QjvHDb7B
l027KZvfHJ/UM1fDDHs+CjhKr/9J3XnsSI5s2faLeEEzCiOnrlWEh86InBAhqUmjFl//FrMK7wqg
0WigJ12DQsrIcHej2bFz9l47xfPtwifQ1XDDbCtD7oIbm/SGL+eHsQoEOKBixM9HqwDeAADFBKsD
ur2GOd+wWHosclygLc5gF5NmeoCQ3Mb+pgZDtq0XPqPdYk5okbzV3y7HO34DSB0L0bEXLo1B1M8g
5TIDI+nCfmRyWofyeTaAFdV3slsmgbaJxWNYuJF8mgCqFpQkSEkBWjLgLgmj7lROTBO47m9KY4KZ
VODoSUk+RaL2MQGqtABWZl5yj9yM67uQr25AKCzNCPjp1MMrV9PuQgG9ZgJG5B0szJj0gNXsWLwV
hHC4KrCPSYOHFPrkwu3cZAtVM134msVC2kxYGWGVTetsoXBOZHSmzbOV5t8mkE6uk0crbNoN+tOn
AYynt/A8I8CeHYBP+tn3A0nbpv3To6NZTQsJFIPTZjDUBzvcTbKwQm2goUvaKRIyjIeQElKjgaCR
Y6hA3r+ZCtWv+GxhlaoX7vF3BBswrHRuTCCl+TAfoUreSP/DBXKBn+A36ca3I2hTc+jmo+ePhHvI
8rsEf9osHNSuhyhFD+oy9nQyGCYf55h/CZGagRPjxPBIrySitKE3bqznnNeXMYrCyEUJreGwRjRI
4oXMai6MVuLVPgdshhp46wAAZEjj57Aevz1nvMkXyqsF7tUBrnVDat2L+YcE29XPlfJPTkCZrK4O
cuaoBr2PLnPJqIWMEvm3wAJ8nHmoKaDNTg3d6dAMv7y2uabIc+l8IlxvQy4MNdjOhVrbAfNfGSAy
6YRw+ImWIocxDj1WjsvqaHGUqlmtO8ZNI1Bc1iJHBRmcbGJI1qYbCT5XzmAsqzOlSH9CQzGtUu7p
LLHEDqGALAReBxRv2zsPSB+BWi6U3hpcryfg9k4Ucyu9sHx9oL6D6xw87ait4cL7bQH/EpViwynn
tDeMTO/hMkClHA7x4igqAAfHIQuy/g4WnjBYjs/CszBmdNZfBzJu2k2xQIgXGnEPlpjffhOCrl9i
3dpgi313Au4Kxxi2z8UFbOwN8h7fwKseTi3YYx/8MS02Z8XkFC48aGScv9Nxls2hhZmcU+LFVXff
uNUxnFEEmKznFsyyhw+XYf5xSIFDY+ziEzfRGWRPqWs+NoCa24XYbIFuJgkLVEp5L0t1SVj45C7s
OlDPM8hnq0azTuSEwLDrL0zoujfvGNFTJ2CIj8MnndBJT/SrBCYdK6jSMXhpuXCmzYU4Lc1NieIu
8a61rnEw7WwJnTpVxM+kVXuMvOWi6/dbfJ8nuzL3PrO8emFcV/2tymFeNwv9ujoXAMog/0HFdngl
QLLbhZadL9zsAIC2s5C0RV/5DHe9Y5tzgx0nzyYuw4Kza8Hg1sC464XKHSx8bmaNd+NC7PYWdjfg
D/zBf3jegL1nAN+mKhL4FTC/3YX+Xdh9RB/oeVyw4BZ8cA0nbhh7emu9PoMvSgCJZwtRfAQtjhLp
hWEJG5CmcOH7pIQBRB5k+acFmDwFUC4AldvWKF5n9y6IIJhrUOa9w5dPgZvLDsq5u/DOxUI+TxcG
egIMfTHSbXzw6O4yIHPhKy/c9BaAuglIvc8juVeg1SWIdQPKCOM9qOtT92U27A+WbtGNum/Twmef
AbWD/jrhaNi2ANwlgpbpD9F9YbsPv0JA78VCfKdvPpLMgtcc3sBdsXDhBwDxmKiWPosoGKpSnns8
CmPovfpUD9SE4yoFNB8uxHnFwi0WBj2TMhtLIDWavxDq7XD+yF3AR5nIz7bf7nrHQzjtzjvAFZuA
UIgVzWrEQLmpV04/vZuyNg++tl/jWezMzjZO7ADnYZFAokwkD3lQX4Xdmls4g7RMhHtnj9coAskG
+OpSOGawV2Zm4UjsFxeJ89nGLxSX7QZePHV8VstTXuHj1LbmIDrbIvS2fpU8tKb/ZGSIdvsF+xHZ
4RUlE0yGkVlFCTwDINPwrMqlM8t32vMCOTzi5OBHmMRA4SSXWljvJqmVaw1obqVFdK1l9zvzp/mK
1IPqeCSgo7HtA5o5/VDa5m0KW2BbSPEkDVf/lYn4vyt+/L8SmuQh9PuvdY1333X375pG/vjfmkbX
+wd9G6noKf1JTJIkFv0dmeSJf1jCsx3Tl0rB8VzCjP7WNBomokbpeyb/CQGOWeCD+P+yRkN4/0AK
qaRPailiZW6D/xNd4yKr/NckTfTMVLEoJIkvFrYj5X9E9mFHC4y+syqMb6YgEnIx7oX6l9G6MHyL
6lczo/yvjTgDHIdhjjsXHlSMxbU2rFXFzuomNky97lJob6Ai+TRCCN9F3T2YhnVSc3vXqU9Z5x+j
Ge7SsHssZEe5E+/iLtkGOt5zj36dYU9BryL5RXSuj9aFwNGFipEjZIav/NJXyl0lyj238iWfQphn
XcAVzdgJ/9VpaB0SpZas/ptUVvmfbw10XNPikyBK0DaFsgi8+tdIxcIX4WgYOKX9kTATf9wZjIhj
p0e3jUHKC+H8R9o+c47YOMtXNTqfMm6/w0IhDgQwTs+GEl4MN33aUccNzkVk3Wdtm+rEvTtstEXI
jUf1pAWVVcIEX9aEMhTGf/NCBBlb//YZu3S+PM8hgYOYW8d2/+MzdqQfl5HS5jakv7sR2r0rtMwZ
x033sCeoGHJJbz1NwlPzZE4q36eLb9MktO1fnoy/M7v+NaOL7On//FYwjQrbFdKRLusN4+S/v6fc
8Evuwjl9YT8/5Q+uiRoyHKwtfcinqG3UIbJtwi5K5v06IFFmTnowIvSaQKxBEHW8GVSxscuD0LqQ
N+B1K9OK0JFFCa6rmt5O1jp7TzyRAWE9MKsbegKyliC51sb9MQLtL2rsllF+aCoqqqjw6xfMKm3l
15diMq+oy/xdV2O+xOuarv3G5xKriWXnU3ZytDBo7nDNlchq4BPd48QccBW+0xrbjlb+Qp/jhFcv
eL2BZxa/KxpZZuAYK8HYn3bnnGwKXCVZV4pnbOOfFVYFet8NvaIGQaJIM2ZtQXdg8OBfQsVDUfdE
+rTHuQIwE7BK8dDY9ZHWgWR0UKa73JOo4aEOdyZDWN/AYtQHXFJc7FuMUOY9SFqsXy0t5srObhqH
cac5PBXXiPzEc55176NW8cX1cC+WYWGvq/mtdpg4W/hmwjxBculDtNPR+FrF3XofInS8b5Badi5s
LK8GxjRyaUJC5y+j22ptCAa9g5k+OWCgyHWw5n3hN+WZxfnqI1r2TbcgSqx7r/NFx2rSHJ8s58tt
q4eQ3MJ9ofkkJjdvLkabQZsYHLA8erzRvgsSzkFEW5gLY39EhaDSY2lzne4yHDVThl+lmryzN4VH
OEjivR7wAFkkIF2UDUff62zqRRmfrWoGv1sF8x4U5bgrdHpuu31nJuGTmVUIJ7BaDQ36UiIRXsC0
cFko/GIdOm6wC+v2yxgMuOndIxvcko7uOusEKx8mvEW+AOE2CTWWnuWBn6BfeOU60/Y1sum/RA4b
pjIroPVY7+7msO+PZBvqrkHjapp7RWDL1ZibR7QAT14e3FZV0xBa3DwYnselj8CUfVcWgtYtc1Bb
ihvkvP5x+GwnjAwFJmo51UTIDMzAm959aHIQjKXO253lM4koIf1PXgDI2joHM+8FY4U0L3Ywg+yV
mYsfnp7fUcIL7i9BHS3T5Zh2IzZyFcDkGwcokMluTADdlH9koQWTkeWBqQkE2gmX21YRXK08z+7C
Ds6NyVBkNcJRubqT3KBeXrIqi2rDqOgValh48L15D4vK21pzoE9RyVXekfZN3Cf0WGPr3XPD6VZ/
4achSKZD5YIT+auPnHA1++m28u3rWMhX7bfnaAijVcPcZotWlWqwQGJbNNarJ7KnxmEwMMhEr0jk
/IDxex4b61Q6UcS6FqAz6JOvE3MZo3TJE6rtVytp8p2ZRfc4zMEU2bwgMiiZeMbetx/4TzPaGkx1
c3HXVOSK9LQXnXp6IrQbfBmtstronHtpst4mkeybBPYDUNOraCH6TGm+rdA4qH7JSfLVTzK8phVy
jTzJltglh92toAc1gayyG/VsLb3vVvEYVHxVtBw5NmvHE3Spzm3gNOskNuQOlEH9zEyCR3Vq8mMu
n1ozv7dn68asAiAIGjmTBFaVjNMr3UqARzY6dyCBG0mPS6aJgRIrf28atc1SH17A3NG49D4zpp7P
XVSkpzYNflWWd1VZsqNT9R6kIyJeH+VaUH9n0sFEZDgfJk2kFcAcaHHdY9BLcfKmxcOaZdNecF1F
ujSvKYf0PrLC+T5hfbMU81dad/nJYrJFS1lcYg3zcfB0tQPDyCxtIhOs7w6ChsulMIdfimihjXaN
YJ/YX50czBeXrJy7gjaISwz3ih5MvU9MSPfBZKlTl/TmOrFRO8kQ4IsBsLodyTBiYLaJ2nM/FMYp
M7Fo6LQ9z4laVn/CTFeX4t3zjWNtMNHIsEUEI94sU3OsJ81jnnjpq5FoOvb3U977n7ZCgNAZE5fy
GQH6kDR7L/SCLeZEj+Jg403lNYw8hk0VA2fpX4vx09Hmh5ei3i5NH22Uu/UM/zYkmWN27v3KuUYM
LXaD4c97ZoIvGLx5Sc30u+zbALs3DwJT3HVjIPiUDamQ3Db3wi3VLYaTk1u6LxnQ2Z0eDYFeSYZ7
MF6PVo3Lz0R2Wslm/MX9edwmwBb3/q2X5SFwnfzdqEzNZgW2ibVFAhvaDOAv3mcT4XcZksgiDUe+
TXZ623vFcLbwrt6louViSSiiRpJWQRIkUU3Cy6T45GtOE4/AtGlczcg6MtMHMKczuir9IGwjfbCW
/3XZbWS1wTZyg2KDbebvXx5abBfcrrPjn7+IS7XeqJJv0GAjxIOs7/78WRq24cVrxpeJ/kBlq5d2
bLJbf/IxWiPiSVJzeKXQro9m0bubkvC4LTAS61AIhyDNIq0AuDnlKpy8Ux3E48bn+k4XCxlayrx0
iJ8VJNH10DTDsRrVS+CKaxXSPp0Qfe11Mr+OZvwc1IG7GyM33U5GMW9anCCS/SAdk7dqmTAF+Pnl
UP+WKn0qiSrZWGmWrgoglS4AMMI6Spwy9YPsyunQ2l86qH+BsoLmYRXUF7QAGuwXNZF2uqhP80Dg
w5JKz3qTnJQpCXQe4g84Vkx6nGKbeNXdItpgpK/UKStbZpL9NeoAcXRO8k2r19/ABYfQ8N0pSH9+
wnyycM0PzlIMK95Pr+pyZ/UvrKaERKqGFIFKAR3KTPxBjfWDC2Dd1/STHRsnj2UmGfERHQRCdSCH
jd2s5jIc1r/7roy5B4wffg/YLVL1D/d2/Jl589V11V40UNCnaY+UoDz4NRMdDI7dvRy8+zQN681U
G+bFNsxrXcTIJf0YeBJsLISJDesu05cUW+1D72U0FwXROXXz4xCOtlMfDHXoBMbIzXRpPObVKHhd
n32vOAAzw74Bp/MRu5G79qfse3Yb4Fvjwhsxw2AtEnxPjZMyC08IKFJmzaDbhWjZ5BXIw1tABw9D
BIMz6hfebYYFXmZfUEWLWzlopoxtcjMyhskG4ivcrPxCdKpvrSV9uQ/5KyrOKQ08OmqhSRvFosZN
43mvM3V1a+3vs1E8Rq2Q9Ora+1aO7bmr9bws0HlrkBFnpIl3gv434Sldz/qK3LPeZyYhsKhSlgAS
2sQgEjYJ2jquITEBprGvblBINPvaxb2ddLs4c+56RtOoz9Eb8eXrVQsKYjWj2qevhVfb68z3qKSp
6sbEeIERBCpQn4bZ2TKlLR5ka34TCbFjw4Uz6eritgyHU103aM1cUHmGLn7Ni4WWccuNMdo7bfvB
YzOHG0qcvWNjggm0pPtCXxC4bGmvSRFy13DZmE+7OUP7lLa7o/R9sigzNe5OxLdOwEi6IkfLji9J
BXTGdsstumP3CHj3wvucPQCTXBPwkjE+yU8dxu1rOnYER6REGDZe6exQf70uhGlotlKe5jG91C3+
EGOKLvNgxEsfEMT3AvEM0ocpdvcRUl3s4tWdqsj8EIDCBsrCLVJ/XO2J+BQ+zO62xG2jvKun2vgB
Hnt9i2kBK4CxI2ME4ZuVghIyiu9ITe3tmEb5BhEtF5ze+xBxe+Zbf9HFEG4lQ3bQpMUDebQrYQ/A
wdvhuRyRTbuWEutKTEBi0Aqts+7oFaW8m4vghXYDvB8FmMRMjbMWyJ3L3DA2NMvBZuNqY9pWYGqj
ZqdMbYmyD7HeenY1czxgC7K9s09OxqoHTrmHhLfuno2QDF9Ty+ZeUdiPFuLtKO4waSfgQcvitzcR
I9uVLjP2Ym8pwhWiRu9LZVPh6KxfNaOSK0wtrzoiUCJwJ7wF2f3QA6KLwb2kLe9qBDs5oSSgQOey
hw6Ee+rGcZl4B0W2tjuCOOc2pVll3RlN+zsLt3okZ1CqCUOUxc6X3HpKUrgTFWpl9i7O+TpAQTcc
Jxv2MPJN1NVsxqPbYylKRuu76Y3fTZKf5ZzdNn00IgSjWJOlV22TIfgJrHsW5bCCS6RPZC0Gu2o0
qWdJpGyb+MgcEvN4HL6MS1uCOuamMZ13xCbXVHOgIOnAHV9+i+YxC55GJ+UElfFWeAmuMfQhVQ7m
S4l3nxs3GzXGITFDLTCGfKke9p2lIUwR0aIlxMGFppCz6c3IK+kRvOCFD68ejxdSSc+Rv2gxbdFU
8plJdnw7NtYyFOthEmdSnyjDmHF1hoRaCckZ3c0tQ543ILrQrtnod1WV5CtD3UeD8+g37nvRhFdR
qUcrTW/wtT05TnENHJ8uOQdhVB27TD44RtOtpXjL0pC5h+/e1l76a/IIZRutx9YJulVn6sWESqGT
MEMoQi6nsH+VUTzR00o2hp/vgew/GcKAmiR4dRjzbri0kxKocephT7Czp6AJ7zGf7ADHA1qLuelD
r58y9zYkh3Ys4/fAqR5joyYqrKmuYc0fGN32PudlbCyqUlRbjH7TY5tV54jg48bJPtFWcuD1W2hj
SM+JxQTVxZTcBnmIqmLUFiNvxsOjfsjnOzxAtL0FB113Z5Dnc0wgK+VxezHJQ2CE4XIvbZd8YXTM
nTjM+4T92Eow+LWqe+9sB0vttNNF6eFv4DUYsCVXo9MdTI0YbBTEwKpLVaEHSArjZuC+Hka0hxlm
l7iG0DrGxbYCOOpQnW2c0CaCSpS/A1djjGwoFAf3IFomD8Iz47X0ekKj5rc0La8JiIh0GLYp6Wnr
uULLnSX3DovO9F3aEZ/pYiAKfEXVas/QlfEBucgwVwlUyLXEO4IXgRihuGYDtFzuMUTUTUSHR2VB
ugcPYmYAmqg0wJz4M++CyzAukpdY3y6frOnZwU537i5LK671xt5F9TB0THgH0JiuTohtYuTSgz0o
LXGKLFnAUtUNc8Bpk6Kr2kqncVdcW1Z1Gu7rbvwc5uo1oHJTbcVEms4F8ky7wkF0LKrifSiHCuhM
EIP/XcsBJXQl/S+jH47GUDA26Op5g4xQAv6Y9hH9UN6PJbABV01auq9RhIQ9V/K5aauDb5Y/Zl/9
6gmC3oS5emH4/zMn469S9mviDcmU7o1PL4nuo1Fcusz8aFSIbAtdCIAwegRV2e/z2fuFNO2+EiF8
OmX+LrR6r3ThU/6mCaLRYecUbg/BfXqQGMwIWxz34ZTeKjH+7t3sO0APgXZJPo9QlQLPvGsVKP/Z
/iQ1hCz3ucUPNELPswoX5Fn56FZfA5eLNeQMhm1ljHbSTXdmOt2E1fxo5zAbQuctCAQB7f4hLazi
AWHROkAGFbflW9IaHMBGN22KMDuFkVyB5Qp3dZ4D5WwxWGXHZHLeJtXAhOrXgSWTDcxPqIClC/hq
4XOauJNreO22BJFYpgw0SyOdQI3T/0JYN3nih9iu4qZaQD5Qih4rAODPgRKrKnKdR1TE7rNofrkw
7JCKGO3eAfD0bPNvc2pOD3nq1c+mrU6pqsXdHCHygjUZnYiMeMtrsnwSCJ3PfHjYT2Y4PX9+Kpi2
bjrHiw9/ftooIEOxWR7jkSH6hK2YObMDD7gBKx4pxYFhDe8ltmMJrquVstuS5U0wau34D9zYLlbp
85x1sX2YhcrfBBudR4b6r0ALfU4mxDilDT53HJHiKSCS0yQ1jQ00wIHrq+cujhffJj0FP34lkbS5
BW8KtjIr31LCQ/fVZOSYFq3iTaewsPLIfRhLtU8Qrp+HYlp86/yrSo+Evscl2amxMf/yxUc46+Kt
aDiljVbLtdcN43ZwvOHNS+JH2brmw2ykxS16W2tl26J7gl2F/wL8Ud2TwxszE3saZuuQg+W4RC1u
RsZuzQE+3IMYYbR4HWXHZL8GcXjC0uQ9Mo8Kgb1Ph6HjaHfq8TY23OaxariWOAMiLKEdOjCyCy8S
T9rKrWjeFGW63Bfhbtfc8DoK9rfBbJ77Sfj3bO4UwdL7ICsR0sDyR4MmQXHRe7dYBuZTZETjM974
Y2WVDVqTFO+2xpBXFNt67qZtOiOAGxR2Nih7hEu48kVYs0vEipw5CoP4zYNwsJ5RTK1wDseHrOba
XmEeXFGHO9x6zym9TvbXTJznOe4hqznVJtKfQ8WCnywQNrNfvuAfwMZaqnfbjRJuXvLJ7VAwsUJu
EAb1OArTk9JNQszC7O2QcdNVpkkTwQZK5wRKvtWN2wz5JyGzj17foU9Iqx8RoG73FTigRGKUUPmj
9MxxXxSM5+rwB2SyJnuy2TmYWa9I082xuLdBV+GhpX5o7FChtiusS0IpQYuwh2jmobmbSjiNoxfZ
W1oxT3R/4TyYffcI53VPHVmes6a5nYrhw2DatG1eyWOE7tMSDFjgI/F0d0JgeE3DsH6wS+9g2NJZ
Cb//3Sc5sX9JH9+M6ERbRxE1OKF/AU1LU7iBtRUZ37AU/BhFX5rn9EcKCyBVzKTS9MndNcwNU3su
nbaytlMHmzS0/OKgKu/XGFXx3k4wd2am+Sym6QhZ/wlcCEqKGVK6UDgGcyW6I6x9YBmC7EcrVQ/I
LV/CuLw1rIHMCJ7CbS71tQOSuzQ+g302xb+pg98SKIFPfd5fZW7+jmqm+F3sUBnX2P4IvqABzxiB
lIpT20LNmv3HbKmaQtDGGC3iHZ2jYVcRGXEsxYgdSgQwYblvFYA6CL+FPyVBcW2YyJfnBtszCnX/
gEAfkZQq3fYEkpPnRUGjrdP5BGEVKaC/xO9SasYDJ0yaOWLFPoAwVP4hMOoluiS3uaw4r4p4WrR5
Bgd1mN5YRZDsS5YujFnMmicAe8nO9rsnQ/102C5i1z/8+WdK+EOnjP502BXOYaQUB/tpiPLUOg7E
rayzo/0g2qscLN76ID0Q59efZh2gCAMTvM6RodPXSR0GgMHJnJtpSweYeRFCPxpj1ZFKiPAdJ7FO
wEetE+HKu9jqMJ8KRlrW8r01dlqeyuXf/OunBvODDP82PHXXO3QsCKPFBeoO01W1/aUdyJ8PayIy
+qgoGYvwuBw8qvVxinY1AuJbysSOEdF9XiRf+fCeswYOjLnTbVc3t5AW940ZtweTgfgq+UpBCK+8
rKhugwBqZ15g3ECv+NFns4PGy3kJ8uGxn6G6zQIFdUxU9sp06CMgNCj3U9e8FY99VtY7xax3jXB7
IxVajzwx9h7N7VMCfW+dF4RAQcw6MtshRKaZfoWJ52HyFAo4WneNmy8p3GeHtmSoadiwtdnYMLbU
wc+opL5zz6IQn6d3JMftNhHVfectVrKC3APX5PJADhjWOodGdqE0yRUK+kxkk9vU4et3yU5EXTNc
gO2f64SsrJYUqiABLQL7wpPip5f5TU97GAVK9k3cwqFaBERpuGCADe7FQQ/nuzcx+fXVCLG49YF9
e09Z0ZBni2sq7WQPeFkemcxY+HnCRXygEP+MUCmIrwTCRdd3O0R4Tzk/902YPM2mnVzmCerrhObO
C1uxynHQrpC2fUNyApIn2ALZjiqCgu61St/LKXmSZnG2Z8i6Du9fgvb5atWYeeiAtmawa8bWoGYI
fLD2mD7KUDvrDKzoDsnF0v7qUbv29lZ0BnbRCqFIN1Xu6raM5+B+ZM44CwDjfbuE1SzVsd3gmJpT
AxK0qBXdTnsdBwMr3EemztQRSal3IMMGSHQucqzWk/Xgcs4xCeCuTkIF8Rty5+Tud9E/xERB7eOy
rnfo35jrVzu3qp8jdpcd9mkUqieJbiO3+zOY1RSv5XwaKLG0kVVPcxxhrSayqokYf6Y0u1uFp7ZB
3F+VM54JdK1QCiMwnMuYXkYGA9vH1KzenMR98OFIkyyT3duM6p3fdnDTR0a4qUv6H9PkQjrJil+s
fT/PX0VlYpyzSvIpw3K6JaHdIRi0hPkdD9DissTu9k49/GQh5B0X7nk4dxGwG+2cKtpKaQZIJO+t
NeQXEJM+ALwWgNwh6ozfQc1m3hb0hhxdBKT2VtlTTeRgYnjy8S0pdLCRi4vCZuacJahwClJy0uJS
x5C52b+WGAdREU2E0iePk+eAm++6KZi1kOlD33PR2XOP+Zl9EqVjzaaHBE8WtQk/iIw0WlT8GtKb
8pQ280jq0VXPPgXpn1+Csf73b8ZNRudrCO5Sj9bNn183yr44/fOnHGpMVOnBrAKRFyedqyD964d/
/mAljIoOOmpfl8ng37/z1w+LrD+7XhyTW0bsH0ENQX4qB5Gf/vyI7frdbpKrU4bmvpQLn9YoDtPs
EVVG9MJNS4AjUefsPzR6dnDoeB4pHjR4k50xNFDdoH4KG8ObGwzhvqiND3ewqfntiaFQm933LhpO
03UeOqMklzG4w5EzweCgOKExSahVt6+6NuVRinpyAjxC6QoAJqgD1oOppkcvvvMc4W4Nq+NIAlHF
CrMYm9BWKgSPSm8hMEZKGh+7SrxmiBsuMjC/NQUg1DkSAw1ffEO9wg+AA4Irf3PU1JQswDsLPM4F
4eMKWRUxSFU/7nrBK5or45gnUHYyy6QvPVV7EOnPTY8jdvCw2OVU44C2SQAl3q8LrG+3AG8tZ+Vv
ZJ6R/W7o+Fmm5tEIqneQAweuesFmpsEE/nE4c6IjJo4qzqV5o2ZTweepz34EFt+vggu3aDh3lXTW
LFt6J7jRyNCjpqFqY6pH7YhdMIA13LTtJnCiL980652eLiVlE3FM46fw1FICFh9+wbJFEfMQ12pk
v+gRbOpfaSpOrcbHCZqq24YeOH00Nk8AnhC7xLOHUpmbVD362QHRfLpkYZXD1gZSuQ2GiEbRsmy1
HP9eu/xd99gUO/ufS31ZxP9c4bMfDjvXpGWxLGnZNKz/Pwv7z/+gWIG4p5FGqTb7iCCW/GUPfRm6
sm2jswN9Dgz/U4X6VtgbRiAxWsu63TQTz94UcE2SxlDdhBbM2G4GKZIVt2YbvEPWNE7IcaHYB5LG
im3OO+x0B6HYvAij4KmgsXPrpS0NLBoUWzuacXYY0xcAxP4GWCXDob76aaqvvPDnNZq2FXoJtOII
XwnHBTvDpppaBvfa2OLs09aLM8NALgtJLk4hPhcH7LZQ1ecYwYqQiASQawQH+A1botGmm45BE07l
5qHtbJwaWUe1lut+Z9TDSw4JDY4vb/c0gKNMhUnPFE/XqjWINCBW/s5QQq0bc843WEsenP6uSz5o
9mU7aXQ2o62DPQibQUbf3dh1d8zYjDcB/q1V+DvyC2CrmuA1s8suXQ42TDT4IdXtpOpoG0bZeBrt
g8qpeniiHgdvNE4BA7Fd30H1JLAK8TeGgGRAmWMvQZO8scYK8N2zUcBe1cTRbU2IZ1BKEuCfITEW
GKKJwxP5gdvTH8EHg696C/cQu3w0XAhpCl7y8JjvpVsT4OyPamUMFNjMAWOyOwBmILOgH2nyjkRc
kukJckXzi++M02PFMf3C3uydsOkxEho5E6FS4nFMdgXt3p0FBxu+Un9lKIs+u0QmMcM6XZtR+ZFI
rB8FaSMMbUAyhED9U3xGmN2qXR4p9zgeFzdX6AFvxwAyMvLvSZOkKYE6f1xVUJXKnDAixsT9tgpC
1qedD9wC5EHFOCrHqbiwq361uHjOfZi8xoY57mb3N/c+Qhf0xhscciZl8EJro9pFxPAy5CkT2FL1
sLM0tMpNtjQJ4E1kuIB21gJ80na65B9B/cxfZRo+AZsb9kE5XGCluCe/BAMNgJIPE5jBLjHZwUsr
xmkF9yFtS4AEXree4umL2HjxraI3q4NXVZteDQMv+pm5G8QiYWsK0hftqeI8cfcM4P3t4yAgXsz2
UdaPJKnVNbNrQsPemGVkdwVMz1x7+clEQo8JsD3rNhqOGX0MEEDfjpfzUeKj0fJpjCamV3RqWhfc
5yBmBoN8vgAMiV705yeYIkuEQbQBm7HJg+xBAuDZo34jWWPigIAHws6HYB3nA4Sx0NrnGBbpzwvQ
UyX+qZiaDehQcJ8ta9V06Xnr+ZFDkYsSxM9tDxuCecp1MMiYoK9yFDnGSYm3mx61/+KhiLAGnsla
zfdNPZ91uWjGiaQNiMcm6iTZhRgFNzLEKNFmcqsQzawomCCGlQIyyCOmhWzXxCCBQU9h1CRNvZfW
N4XB2eBetRow6RvMcFdxDJLDbiOfSf5l5lCTVUKyCHy1XeOnr54rh4MzodgLJaLdbCydA9APfPXt
+AA8FfntiIrDtm8iU6Hsml0eyEY2a+rln9J8TRIjvKcG3o4SyX9mU5mBRKRKjRLAPy0I2sigZF3A
IlAokFDxiNQV6mxlW/1apj3oshgjpOWaBJehSj47Pqp+Lx7ffDtTLAEDxsJIIPTYkl9Rz43LqABt
ua3rc5IxxlosTho4oFEhTWpl9WEjW6zMd2Lgt1Oqn/2QjNrZC5JNSSclykHBEcyIGyqaMKOFR13T
nHQgHZGbblo7vBecDWif2hQCLJHo5YYEY8cDdR8rP8DbgsSf4bP3/zg6r+ZWkTWK/iKqyNCvQjna
liXLeqGOEzk0GX79LOblVt2ZqXNsCbq/sPfaOwE3GsxvdFD9CfhDHDjeKCBEKj67PbuETeA3D7eP
CJdQ0fs3E1pmBvhb27V+Em3F/uzkOv53XBE/napIRV3xWxcSCq6ONMuvDlYNFoNRF8p8Sx4Si0Fz
iARvrIRYdV2isp9iR1fSDDUDcjFMvfspZbgZuv1BsprgS6SfN6N+OyXJG8JXRjLEMFnzuGKqPk0U
OXorvoJs9jylJCF0CrG6NqykcO4l/KjExkL0ptJdYcRBcq5TySJFfwQOQmyNOnkSfrmpwaXznqSe
NC3iNlUdILuNq7PnZpDQVcDv2f9m//lB5z1RLJcJBaejwb3OSO2IpbjedRhoawmQZorxJNqw9Znp
i5UN0HwGX5MwNw2c41zxMNMJZ+W+DAvC3g0mRCAdGJDlDrgOjcMN86dWxx1QHvNPn+uRwVplJvd8
p53drGeswzp5Y87/Pc/hfvRV2HIhLsS+e2pgSDtdWTp2dGt42xZuV9fLpIjNlWmjMotV1BMaq1mP
XOnYC0ZyEpBa+J5lalf8Btj0dLk2yCSaGtRdlZE3267KXfKA0ncoRQdSfWGIj2bvJfkhrKI/A6Yk
/GneOPRQsCalP4Ah6iDYIWNl8RevuFDeDSkUvJQBjGf6GlZELKiH8G0Ec5lMPmjPActjVKjbqIN4
It0MEZ6l3UNd+xgq3vlQjYnytrVjM/bMz4Ls0apYdRGkXVot8Nf8QYaXpv6t6nMkKtmyjKbgyOgd
VkGLy20WUbZAEhGE4IlzoEWyrmcrHZB4m1bZ1mqjjwGOAZ57kixVFVxOvmkjPJFqQJ4FAZPZUh3z
pVpXwbxURO/cZIIMkGoV9nH/2nSAFgO0IZM67Vrxv+yHUN7EWcYWF4iSrmIjuxHYvHS09MsymQop
smCuFXy0esth4LRwzU2Ts8lOfyhm4jdslDrBkMOcGArAQccmWGud4+Epm1khBGsY40fiKIdqdkX7
XHRl9E54Zr8o3GynhfF731LS5hwSt85005WFYo1nx5UbkopPPn+XzRVa5ybXKi8cGZOEylMqhcK8
ZcREUoD5Xhlk67S1mrMmUyYpmknjUORXw2kehf2Oh+QrS1ogA4ayDCRKUmZCDeOqfUjeg2T8QvoB
y5HJTO9DpXYHQ/d3I0hw3cfzPchxWPCar8J0YmVb4EUyrXqrG02/y+sIvZsFG1aV47otWM0xc/lR
zXaZ9nAMi17X1yLrXQaUIROVoiFnqSa3xC2hbZCUVtnNuZwoyCTD8JHNkRdL/SXretWLXLRE5Nuf
khV8Yw31ROLSjpRYU614jciUV61zSV3jMETplR6jgew/TkS6aMW50sGuWR+8lhnsHqBoNR3cI1Sz
Xx+W1B7l4HwToowggAxNgyIAimoBqP5YOoTNQmqRPt9dRCOav9s6DDtHlCH/o1wUxs7MwwPCVmbW
bDi9+mnDVlx57VoHlSNRxB3pTpAkl7lbbrRqQOQYmZAfHaS6YYYyGqShM8zqV2OfANpaaH2rLdMp
XLsCebJW6KuEMxwTqGYS4arvJnA9wxDdUpXlf5O/djFh761z5080lz7pE+bABEbaOW1JQCooTCkd
wNr0XmXKNXLnJcO6wAy/qZqGJeg8jOmZZM/40qaqda8uG9eTODNHmb4qvesFivkwHR9rjPgTQfJs
QqKSbEQV9vB0RHKxSi4qhsDvTRv8JAmoPgPRjBr0DxkCKi9alQFIepRKdiwNVPwjJylOQhvLmL+u
kvhMcVis0TzMTLmdSIeTHsstJKwpxTWh2nQ2lKfbsgNEHJt/ajV/SanVbWWe8rijYVmHsqRY1Hlq
/R3rLuxhGapy6FZEHfxVoufq6OWXFg64NMUmUcd2Dy34E2vTB286zDIFvUHFnHShIClZ8cdtbSd9
z4m6OyOOO7Bj7GBPcqpGPgudGucYdU4gDFIT4vn8rpaK31+J/QHOgpPc/9cMCCFp1PSVXYfvXdQq
B1EE7qITqNCAzJ4g0P1jEO2xc/qzCWvd1S5znne2emsu9284uEu3at/p5AZuSbywxrDX6TbXedg8
0bryC0Y4h+Oyytac+StfDX/YaZ17wjXWascktNwGhv+vhdQINxU0p11Lri9CHjaEv5R29UG/LxcZ
KZeLiTLUMzGSjS66dcnGIt5WTrU1dLHmryLUXqB76PxmLy0N7i18jqiQ26SMnjwt6i4vpcNrjajD
H9E2Jfp1flCUaHwJ3dTyjJC5ms4Mb9CWztjd+sBE7MZ+f5r8OxCsMvHJ3Wyds+wlytgkfVdLdhuk
185uTjDg8axZZqZaM4E1Qv7BUGKJcXWWlMCXeFDn7Uj8DFkBe3UDQdjoNwM2NFQg/DwIzn796Wg0
w2ehsjkzSlotV8UTsLAdcernwoOakuv4L9MY6DUuax8Uekc07lvVpTWYjHSP4G3XmBPWbmYKsirf
RtFsxzrczf8yIuK5Um7RQJRr62dXNQRlOSqviQzlkiH27J+VABPMeYnceqasx001cDGaeoGLLnuI
rthJwcbTV5MlVjuGY92vKiKkS6F8AQxBn22+xEH41bapw9cOLigHSRPocec1pnZqcrabjgwg1D2s
gJGpP1yz1P/OZQufLmQC3RPkAVB0LYbkAcKTOj3EezlM3ojB38P7+zuV0yNrhnAl68DdUOWhdGR0
GUj2zmCpV65+AMvQbPQue7pDvXdCwyT+vdxluKAQOEkqnQmFQ+ncXWNOdy/s32jwz/GofM1H1pSR
/IH5NotRSyvhdDUwxEhI3dU8TRpb5TcG8LCw1deGlRYxNfrWBzQAzF3MRp5z79gus+zkZve4YaPi
x62JbDJ7BkkZsIFh7L7LPF3pJFjzwp317o0ugC+30kzG6uZ34AI91txqVQfZudUAP2pUXlk4IZ0I
1W9jLoRdnRql4mAcv+PBNFbSaq/wB3dWVIULMrsZEisgqUvySEPBeCKlte6LD40Mo63euu9dC/4p
ETS0c2mpdC+5P5xDGvc4pGllo4CpWjGx5QdwQKJ+rfk1uJWXxjcv1Wjlyywd0ApgCfVy/xnqxZM5
DnrJcpZelP0aEip1V9XefeK+1BaAoaWFe8f8yWeaJAn0LLu61Lwwflk6cfUt1PGRhAnPCIHs83Ni
tmzO6W7geUOx0mNVULwjA9eMS8+6MSwgI8In6tZOTslkkAMO3yOD+5Em9Ci5AkUCeLNiruYXZLJj
ielRex0BFpIJmSJNinie/J+J1OHZc40+mb+OTfDCdOcO+0xvACUWbqm08DKHlqe609Wv3GzFHnbZ
ohGL8C0nyTGEA3AQNtA43zeXSTOkrBFdJGecyUxoeyqwfBs5xjVuxYFsmVWshO85SsN6KHaIEphw
83O7odiEqnJipYnDWituEGKiReGkmyBANjeiFeXdZy6YFT+h3uyytPdK7vTIdq7OIAHQORdOFdI/
64VlDxaIA6zaStrstIiXrJv5GuC6DSNEBosTfkF+2s2ifTa65C1jJQ0oeh9aZHH7Q7UzQINqpQmI
MTugPTxHIwPoWitCfrRpJRLqqTivN/PhqenZx/8fYqUSSlQU03EqzVXsk74CoXmVF83aAfzmjv7W
DeQZRsg9d4xXP+6vPRCYkpQvnPz8wZlGGxry19jJMxfFkw9/2+jgO4qeH6oAXuYH/reeJpBkquXk
pnsbh9TasbRTwElnCzFsQofUR8ub8vGJjn7ep71kTnNE2Of1BSIkAIgBafC18604J8KIz0g6fc/J
yi0Uj305cchERCjiLlYZmJeH+RvRCUkLqoZrdV66RJC1StRjC9E266BIl3bd38WY//Da7Rz8zZi8
7iIDUeLzxGrSBslhnYhy+TRkwCPXpfcgjlFGS2BITBWMQfkcbWMWlagXYlUv8YizJkmMYwvurUyH
u2HxVUvL3CUOC7mp9hXP9cVL4+Y4xnJtb1oEKrbi3hZ/Y8zelHaQuQh3Co0L78mApI1deK52R32+
rOyIKF6GtQvI9ldWwl95Gq8ih99kYihjSbGaUu2Gay9cUtK+QTIgzwgdPnKMZEv2o/R6g0N6mpx/
BsmJCBqfWtIC6cz7h+PWJECZ3TNCqiKkfaQV/ICx8ojlr0lM0UooKIFjVtXLSgJ5L7eGB4+yBn+i
FYm4jI1PFPhE2PToJIgosG2YEfwr1SEW3Iicl0hDHuI4Ozfq+SV0ZKjNRzGNv+ogSbBKf3hHmfby
WiQmOsPCt15bHDRZrQQbOGlXm4ou6scDNrRdGthLKYz3XAxLVd9bqsQGRVg6MKtwKv/QkNxss7M8
3XRxow8DK9xG+e1M5VXmzQ/KWohAir00y+KfpSPkGLnRtPBZGb65IvK1zp4AXiQSqFMzlpcc+9Bu
VB0erdI9qfa6VKi76no8xJaGS6LwlxAylWU+iXuV87GS+ktGTkSoWVp70WMA7wgMKNwl+EuFpr+E
kGoyJ9iNyHCFARFfTUA59sx1CvAKGGxIEclps20s6pDdzNjalQP+w0lNUJC5+aHtmTn5I7HCbrBX
hHyyId5Dw6SKVx9NzALSHJM70w6EswnHgt7hEWuEW6+IQtR1yElg95d+T0Gvs3Imn1qV9aJHjbUd
YXoCbLhVsqt2HScHW4hd2+dPU0PM3ROvurAc/Q6rKfAylQ1um2gYOFr71rGsEoHKUzqiVtTU9ggJ
hvg1JgOMgj5sIntSVZmDu+NL5Cg3VzB+JEqaKd6fE/MqazlpQap16krzJbPnYUTAT5WnLouK9B1N
0ktuh5SAPirXCEpy+zlDfXHFntOpu+RcuSnW3lIEX11ivzeGdp+SbP9/fm8D1t2ugJO5yKsoUo1z
jCdLRPqhGV3LcwY2axEDHpyDxdpGt1lI5r0z4GdF5AdUmGSfJAdVOiujPYcRot2KwSTIRToNxp1u
7uDZp78SetWs6BTfAofPh5nmU22IqZus9kG3s4UBG3pRSyNChO+EjoqE9AN4gB0x5lhvnhmbnJUl
mqtmNauxS1ZQS1gqOjrWQPuOOmOnNxU5hVP/LMaiOCSNV5T1I6Af5lJaBZ3+BqXj1cERioTOZBU+
3ow8+4SBejVatfHC6E49APqzae8ZDwvEy2uZRpfGTvdFpB59xNgENq1Ucodzs35YMzG4GtjPyp/U
1h9zBVNFDZq5oavXBGB/zF4Of/6MTZRLKAjNTxjFd4Jmn6UhlgnMi9KC9RQM2a6Nm2PZ9R/kBPJl
uyBKqtLaJlbwz7VOLJY4VLD4OFr+VZTRww2VcS2ZBEUlYyr6v41iOhemfbThxFNFvXYN3GKpKbSf
VlUceu0LdTXuvVOGWDMLxwvGRdT95LVvukbdIIrhhQ2XAoWPZ5Tp1Sj6i9b5qEKYcDpWz1Q0iJGh
O4Bk+kNfZc8sWzW6cqrYDzoxS1eCAdsA2ar2ZsHM31QkvfpTuuUKAEnTNj9qMd3t1n5x7eaFJM+n
2zUvDnQ+x3bcFSItBL36uPUTfPmCMg8ZRgA7Iw2ws2jKia+X+k2FCMiccMOiGNs044bUBfTbaHjp
EeGwgpBfzB73hqXeGb9mCxe1Cx7JFsvHHFjxFLBWoQ2Nn4UDE4NoxQtOUAY8wvxglkFmCPckwhh1
VToZacnMBwCjLMjPSahbIh9Jb5owg+GvAm8vF9ZARYop64WaletSe/i9Oi5tx2K2NOe1wsHNLcRp
mM7InDsZU3GzJgRwdhXdlIbOQlYjElVmmxmPh6VMa2BTAjU21qOCUZmrJC+sBX5qxjsorTAphOI6
6Ni/kfLRpKTtWX0dRqhJjlJhqkXfJ5PgFrn+m12DtFMZTC6ULlzyKZ0Jrz2UskFApWAZoxaD6iD2
HTd1mdxby3maWFYWEloDSffZsZsDzfJCMungv2Wgly58WGaUZeOumrT3Icpf09DfhxHG2UC26Rxa
2pJBCMmQFd1848RmvQzt/G4Yk741VcrRyFXOQSHKhXkXDQ5svzfeMySROHOrp6SDjcdG7kTTbdJe
/3DU5mIb1tl0adPCGsdg3BnWAqWHz1g/OZp6wl69WJLyuNXa5pmULfJMm5cybDLuX7dg49AM/1x2
rEFC8q3ZyKOtZX9cvRu/16Cb6v7JKIcXprDnBETaApvhs5rQTxu1shMDYaoTczXVHunZsqUezZS3
4cHuGN/cNN578jBUgosNWSNBl93L5E6UB/SKTAWQay0AR5FgbOnqfizlNjeUT95ojmWU8WWlHyNG
qXHeCWA62NGLYW8r0bqGXDuN2g141DJKptmy4qJ/qHF0xjFPpR1FoFEEWQzct3kFdRdxq+nNTXTn
Kh9dw6LSmu8j5O1MKPVkTag0q2bTAE5FmmpUX6hTubs+RGsQy61ku5wRFC8C0PnkUofGnbOdRqxN
FmiYDk4b7WolZF5bHw0lYpGbBOzWnbvUFbYc43gcJvQ0PL0jlHLRsmtBfyYXpdFfGgfceR7JHUAt
CIwY5WFvm04A2hsQK0dc/zMC9A2xyVhsoyF928q+sAlA0FA2u0QhktyO4TKM232P/75AslyVjNxz
gdSKxEeeqVH/5C39nWLZ4CxM9w6B0R6U7l+R4d8PjEph+mexuMu/K4K80E2oy7JVuoPSsD1UdAPT
ay9vtuzvrQwbT4CvYjHPmqXGYkCBXt00gZIs0tisRD7Re5n+L5XBiwEkAOSrcnKTrN1mari0VEyv
qYat9l9ty6PiVhdUXZekEDbfGwqyIMDyHKhsd5g43n2nPNhaetMHbmifMULRR5sKGUhAuF+oJTfH
nE5VRNWQdUpE5C/aE1BsNrf0CG8PWlHqsRO6FJxdKNXph+P+VibtQVHGFx1hMGbfr6bMt0rpEEKf
Gh9JXAGFR8PhTLeJmR4NHYscBwmeLV3iOUP37Nvdo5varaVCPC7jH2HpAZmp2CGF5W+7Xkm3cspg
m746brFFY7BRnRKRKQE9Icn3RV5hJ1M27N9JX0oLvtLmI50Njw17GbQO0wUJfrgABLFLXIb+Shj9
dVXzrE0oRj5uL2EOgGNVhdraQJDgw8nPU/tKis+yFuEpiOiD1KlfE1t1Dp2ERKhubfv4gV2d9zYt
gQySkKYpGIJqBb0rTpfZRaxQW1YjDQqKnjlD8jTlTrZQC2RmPb1vN+eIo5umBTraDW+W7LB3Bd2S
R06A9zIBndIYukG6g4wGARxjNUYfy3de2kR8xpRyixiX/oj8fUynbaEgqRnU1hsIje/MuoReaL+o
SfGpT+B22ccyqrGLeusUE05GzJNMM7QvEHvKkkwpDmHa1bWrhm9mquYbbSjSdcdwOsXxsUWdtC6n
dp/+8KK9ZSpPSIV21tP9+Mb8Rd3p8Y+LtonRp8V3nI0pvwbRQEST7sIyOODloKxN0gdiE7Fw3Kqj
e4i1LcGEay2FRcgiq1+0bY5iu/sbBEJkHaUbyrnPMIRyn1uABIcOXiRxTBinTQLdXDKiAamC1bTY
5eKuYIbtMDuwprRc+9ZwUCKesMiw0Hl10yEdSfpMewh65Mximah6sMV6z52bFlq08lFzeNqoP0zS
HQhxhz2iz7dbAz8s1gSzcoPzBtKhR20PAm6blcWt7PN9MO6domxXBW4e8O3jVrGhwvYx93bpVD5a
KoZHiovh3Ea8TqwGxrCcE+w7bHTtBSXhOyKvcJnMVt224LOx9K3o+1PFE5MrxqdiqC+xTcZeCtIj
CtjhpZUg68Ku2ZmmX7aJtCmVjrPEKm4VB5FzJtL4iw2q4s9Ux27Ty2Wn0i3i4GKq4jsnWLQYFOkQ
9S7E4lkjOYVg37k9SRIIE0Fl93I9eEMb4bvSox+QiRtaS16SwB68co7zUplQQSnD9uUmz8FF9oAX
EXByJo8pccxpWb2HiFI68S4yzVn1Zg4ImBA83KWehphdtVI2TnNNTZGPtkY+2XcdU42ZnmtxL1cT
ywGJv9PrtOHNN1hAZI3xNQR2uB/Eez5V0drXfPAMIwjHqD+MKNuYmdGyqZWgp6b6mmfWHdQcAEtk
f+vJTQ2jgD6B/4fxHm5DHocvY1W+yFZVr6roYaNHleqVLYNl05iQ7rC+h5xOYrthFJdZZrpQMlX5
bCZM5RCE81PlRO6bK8N3igRO28wML9WEnsY09RLFZKffEvWSkFXjhhEOiyjpjhnI52oUbG547sM4
/Mp7vcXWoDUzkF3d93fLEu1n1SvlLsmCChwhM1SjyJ5GTmiTGOU7Vg/zEPTIUUVvp0+FttQJUIZX
+VDviCGqzmHLDZRVg/tJXxR4VWvqp4513AbJBS4l23qoStg/exHjKCyU/Dg5kTzYOohuYgDeUwL0
nqhJOsKUNGU/WUV584W6ayZyNFq9uDfYE7Bd8COCQITVwKeYISVykeg8HceNN+xQsPDPn2SiPk0d
1o0GbmWXqdnoRb27l3bpf2apfhgau39HbawcMpUZjzP05T2AkmpFjVyg6ZrOow2KlLmEsTSM4SwF
q1X0EYgrlc9KteNlI/3XsZzJyRn98zjs3PEVnoLADZ5L8tlUBvQK664WaZuua6+mGi2z/mKn7OMt
4JYgL1GPmNGjre14O0wBSVDI3SywcdNgn/7HQpIh/1aPg9wz4GOgKE1m0TVYSFYjFUI3D6LXQ1R0
hAJVRBU/uwA2KqPtJ7XUrkJSAOh1GWOvxExLozeFGzM0bqMwOm5Z7TVOsoVFUbX38+nMaF4ZrYph
gfgEyrOWeESpbdgHmttqjhkTGfuAkCd+MbgTLw1qUjV8TQFyLtxAY6zQFwThxeBhgP1KBdmnsP91
sX2lOLM5yfgHuOJTTBXW7DXrdqDAHPo4dDRoKhDBACw3hu8h0ghmtbrIK6bpZaopQUc2LigFcMn7
W0aVj9rq5N51/RethRkeq9rFNXty4pCeQucEF5PKl1wiNEsViAa8A4t5SdpEkJ7Uj9jnrC650kIm
/8R+70mrpYpgxckwMtWwzCX2q7DtDO78W4xDnndS0KoCU1WIXaJC0iv0dZbBgxclfxYjoRpZkCdl
P0PxIbpERKaPXbYMDAa3dmmtHIXLvSyTFWYUmPbQnBaD3jNgEJm5tIkUreoAYXibxEs3EnJpj8wn
q5EChSnWoptI7EDhbWOAZ5kih3aVuBgHrZIhZUQFquXxVs+/7Hzo9kgzh4XP3IbdKH2OWZ6kMpzZ
+7EtN35bkLLbKb9rCl1jGmnj2m6NrZHXD7+m2sgGdaWXBCHFLlDcYjDRS78iGDOXOjjxjaTZRFaJ
OQ6pS5qjzwGhhiAY+7jTrFUdlkPv84ZYZCME0Q8z14izHsGUVVS7JMbyAS0S6VAd3xmWPHw5vuC1
YNHNG9z074bFsM4YrkozayXybeaad+I6omUw5CtbuxMf8ztNJNsbTbvmdyt8HbeGbp30asBvmhwQ
GsZs5QqTiJ+1WjRfFZ6jbak5r+jEjZ12zGvtvUs41FED3ZHfpYF8zeE9vCTE83BhoZdgwi+Dv9bX
v92IT1Lvaky2/UuKTTegjl5BQqBhhtKVMEjTUQ+F0CQYeczGCzV446eSyDoHa3o3GkRgDkEutE3+
LqvrbS5oH+0IiV0d4cOgA4VjDQmBSoe3/zdn0G0wnmUbdM6FfE/Z/bKrKkmpMkyE83HzhniRb6Cp
fNSZ9VWpBfwcVADN/1SkBMtBbEeLhkgZP5RkDLTKsKBqzOr4lnQuTh0YaTtCCPTBIuQ28MzEh7E/
2K9KQQXnhvUnsSpbs6pBY8ZX0lh4cQJwIBAYviDvHLuJAM2f3lEDCKWqQExnvQJhB18MT941088O
i7ZHSKJcgCIJS5hps9LSVqDpGEnnYIL/61PGcU2lrsMWh5aPgtscKZ+SiLaoq8R3i/kjIBiCCCjn
xxCWV9Q+EZUsr00Cc5bxq8v9sDB4pyHdE9E6Bz2UqcI6LA42se4/p1unWf9qQx5KRBCLMEVVpJSr
aAhRDea7EKw3cL8+mPe3Ap4aqlkpLQ9JTe7lenk3bfOetTrm/eCXcdfdVocrk1QccJN21DqcOWiM
Odplu6gNjOjMOVOG6Yu6UllG/o06QKrIx9rCWquEaMeaLP9pmK9ACV+2jRxWJDdp67a5gnegbjQY
ocT6cLGxxlnGCT0pmFgxb2sLlyUEEhJLQXqLlMhLqs+IuNyNG/vvvhB7Qq4eo2u89rA/ranfR/Uw
8KryAMb1h0ZW7S6O5Q87WdrHGmBxueqh2S7YR0TbSqdfUgL2cOV3RyAp+XWrqQq9esCF6TbzXSWk
h9PsF5kfJ4I5XeMRZW+iqwcDYgx6IAUTGzicIsNgV2WPcAhYslikGnatjf4dSKHt/HOebcwZ2hbW
CZ39txueM5v9JN9Pv+B5kI8ukNGyHDmcVLnNFIFFUjBm6AZK6a5A0cfi1ZlqknOTU143K7ZYGI8k
2rupxZHLCovRs79U+9MgZ0etC5tqSDAgGLN6Mun5r6se6UY15c+6O+Hf/1PM4TNQ1sA29vyrfSjk
RrcqSFpEk3txP7xGEdrpMXgKm94xXgHp4++AIQUeI7maWulstTF8cIedKHa2cTxH7XYoSCs6Ht34
1weAjdQYd5dbohwROfrYGJJWaSASjH1kl4ydF0TXVDt4bEd2i0cc3CvQHoR49CFYDkQCMkofiCG0
JT8wORcgvlFVKfxcqm+8FYwpPYRKW4a1vwznARePvHNJtE2MqwKYkTCAGC9r1pzMRGF7hIu/nhDQ
kx2wzIsPwgC9TMl7aPDOq9Gw+IOhwfihSrcDezyCtppr/r9RKcGDUFtQ7al9xiRyIPiyfLSEuEFL
+ajLqtrjf+XmRBoedDTnnclYiAJx1ccF3PzhLZ6yd7YrntFnG7rshhX/Ix8prhqdy9T1K/Tjxi9E
NbxwBWwIDUrapIRAA5QeQQJu9GoXueAfumzjquyEa+jXKikaJHFQ1aWWukOmvaMYQcnykky0KG5c
XCTvYwJFiY3hubWHzhv+jY5676IatwJEv3M11gerc6YLhrG7P+X/VKf6SnQOeF8rlR1Xv7Ik9bYS
Fz8bjw13Inau4cynu7Wb9hpp4QHtMdY7embD1O91ilsj/RbV2sJTVreQPCaNTyV2FAba5aUIc3uZ
Zrm/7Cfs7UPl0M7WfDB1zdi+JuQhfTqIlX1iOYOERZNd7yICEBC9hLcpsl8paWYPKUyhh4hLH9Lm
UK80gEuEbhvLVov2cQdMdap3FeMX08W3OpU0uCg9GkQZGxKJXyOrp1+o91Jzg+XMsF5JVpute2+s
8otejCgvTHez5WWlRv2yZBobF2n3BKXEQLmlSIG57KR5vLG0cZv30arqUG5nLm5ZLKQEgGHDrMi7
7ESFvxydScxKj5s28TQz/9EK95oL5osj5oyRGspDVUXQGqLqejoE6DrLxrwj9bs58zwmr/VvDZms
nkY/NSVA4zYvBpFnCLI3hZ1RJCPwZLV8xD90LbAgtm64s4zg1TaQWKk6V31UjCdIfOeJTJg8ifWN
PzobW6MEFSPYQKyjK8c9KFN8VDv94RIEm3fmC9I+h/CyftcRTFagM11iW3sb9f5Lms21YEDR18wz
iGkGpQQwLhj8d6hl1Cs8HTVCp5Farlb8laJM1OoTifaaXu8j3/6G4HNJUnTqJIZ4M/OhNDvu+nI1
TRKdSfEqHOxRvU6tNZcpncF41g+oRRwrvsD9PYIUm7nQLi+8dVNF9ZI1004fxS3IlQLPdnlIquqL
8niRlM2jijOqSmxpA3r6sFvn+sTdRPS0x9bspetHAsBs/G9hFuHv95U5Q2Vp6sBZTT5SXzshldI9
a7KPQUzIQZQj6PBTjwjdsxEQKjRm5BqS3dgj+TB09gqOrTym9NUZ07uM0BjJgqhP5BU4kygFe/PF
Uve6Si7FsGOHyguGe8+hIlZ7h5o8fZNKva5rtFB2EhA+hrSGmDhWAvSTeRcSagZFqrh0DqQjNAVQ
AQKyG/QJEtBIJebX7gm6W+FlKD4KIp6MrvgRWvoUmvarLVokN1we8SVFBd1jHVu4jLA9Q3HII4gK
AOrDkeyir4BpIpoGsLQ4IFDq9ErS7Bry7XzUCpAGYBFu7M78cwJRg5atHlKEH4PWHIu0vdYmj25V
GJk3/NkTc8sqXTZss3CVKkvAiKNXYDKo4+gnKcOzg0yLNLC3sEJvUMTkMaVU/2yaD13sHEuGzqxp
mKcoKAP4I8POyRBwVM/MCKwV2U2oxYngsRM0cZ2LVcAS9R6x40/UsX1XAtRRiqGcXTzYuqN8mnpz
0qH3kHrCMTc+ERy+Z9RpeAHMdYGj3evFxRhVskND0P5x+sRPesscnnNYM/AI9LseOj1/pvFrxJgn
JympHdxvPEbTwmypMsg/xKJeBchClfQYN1a0LgRL9uIRGtEbQTXn0pWM+4ZgMyitpxW4qMHIHoqa
H7hJpg8FlfWmJd1BVdNPm/ommEk68uYqORHzIUHPYtBfJ10jEsptH659C5XmQ9XBmnWoKpZNGGx1
voyNlXIgDf9IKruRv/f/71zpyj/fDi9OsXcDzkIFRaDXauVtiMdTl9ooOmNjpYfqSxXRYrHKxAtY
YI/o6XRMAovZHppD8GVWExI6yEDs6a74Y452qD7sqTm2DmAsiW8hQadFrt8Gz1i3qSx+ANZm66rs
vjGrzK9tlHGbZiaIr8Sov4kx0QD7lLzpnuAU+o+kM1luG9mC6BdVBOZhy1GkSJEUJVnSBqHBDaCA
wlSYv/4d+G0cLbvbLZEgcOtm5sm4nh5r6b5L0eydmkdFPstpqxH/hh834imYsadnUyGOPUyWTeja
NwdHgjvViEHlxYwXDR8ICdp1Z2yJN7KU9qdm4zrlZej52A145z2wpCsv8JxtnFsM4QoDj3FvPLfZ
DkBa6dkz+03o/dcxFzBkPnQ+AgMRpnUQ1LzYKRvBqfeOjVU95iN7gJ5FmJzbs4iyn8SkI8+s9Qvp
WdiCnIi3O7c0T7LhkZSkxSEeh4l6k03sd+8h2xHWdWz3cdOnAyppNOG2DdA6OAcj7dDV2zj4kko7
/8+dwk8swMS9kZU5iTDYJvRM9/1amtyU/fYWdvjAelXScBj1u2ksPqjRfCG8wj2L/cVgiisejGNt
Lb4X4uB0Lntvy0ilGxKJ2M3F1pscgj8ZyouwnktzGpb0FDcae1UICast5uWxbPUrHfeYJ/0PWaT7
P/qEtjKYl4s6MgS8jX7JTSnFmkziB6PYmdITXH2qvYcjawXFvhEhGNfSwE7a1VjrIzAWGnYuJVPn
PKxenJzbX12Q/teT3i0/h2c0h0ULb1vrEBasaDgp/zSJep16jpNurB/xd5/p+Tm6rvs34sqoiYqt
PG94BCCEu0q0J0T1RZsrF3sM+pfK6aB0/xBs2ueVP69Nu7rIZsaCXN9SLzr0sfsTyPngCGc/qvQ9
rFNM/gKBOYagir6UcWVQPEibBI4GP2jtIxHxxFuOeJSsBA0WMEfYEUOg5OrxxbSdtHMOl2V7FH9m
RD9PAxkQX3vnpooQLJh+09SKeMyjFxmYW3vzu/OnLycIrU071QtKpt82zf8JwuxpffEn8h1rZZhv
XbUkJ+HebyqavGfmQqunH7YbTtOgdrNJmqEzkHtLajg4BLxOfq+oHikBRbTpa9cuLcRQZJFf0u0U
cx10ZOBXlEX9F4Z7nrLsODQk5sB1cDU/jYr4fGJBQUA6vwKkudpNsaeHJaIBxrpGqrr6TvseVzgy
aT6lKPJMn/lzjv1CjOmFb4fF/fhoVN6fVsjDsg6AJ1mAnsD06mE7To3mfSoU8bgg2cWt1sxsHNc9
TE59jU2sn+ZtgJmEG8qaxWIPHp0fpbejG4sw3gT3Bxrn46CgtwXwLo15awov38518e7jnB6b1lxD
DCqTXAI2MX5Gh9NTAbR7kcI/jYhkEmReIBphD+VSPEF/rWPOzmKJC5imeI5k8SM38YNuKCvX2aK1
pFz2IfGAZgg+gXgxD2bTncjKiVjLNKaYMHkirdK6+MiLHAtAMb4NtGWsDYcLtGTK8bL0d0CF2eS+
TemG+m7heW5iA7/FSGlXJlndg+6X9MayjV+ZKQ6QHkL3HJi3GM8isAHOEno8RI4Bo95P5YYb0lsQ
abg0OTJnG65zD1WwLNnhug0uM/QQir7lNonbq0X9iSeCrwyZPRyYfu0Z7tni3ndl2aKBCLyyU/Ux
ReLDx9I4NXxAJx0la8UKeTW5vGC6Mz9UoV8Dp7h5Q3sHLbv4ZJAOyNe/D8GWKvNqZZfeVeG/2cyp
+RNaLIY9O3t3U3YYMWIbyVK0rpokrP+WClxdCbBSx2bwSTklOzn5iWCWD3btSzY4MbdQa9u9Ap/6
hm276GXyEtDTFmnT2QW1C/g4/kiM5V7tugVQjDePDT56a71VmqeKHUDft7trOEIQSQGDrorWphqP
1IJieUNj3eQUd6/Vw1YPucWc+zRbRf3ArRQPhhAwNWB4RouXYnbIz938vP7IcVBWwq6IDtJ3Qm34
pm1XbLfQt2rqAZrql8UFwE6KtdXMBqvGC7pqctIUOoweLc1aD8WbwOKiTzGiGMSJOUez07QtrGD+
PvCyV/Y836nHmdcpLtSLvYUy+ZyW2l+j4qEgPNrLs+SRVFtGmzbiroa/KdXD1CKPos1DMDxHyAB4
mORepPgRCMRlh6Em++ARLRolZaZDJI5NudgTOT21YfMbOyE9SPaqT8wf+lN/kSxqyJzHTEV/Yw+3
WDJhMWmvjp2cmGr+qgx5wY8qRaS8IKvV9tdqCm/OcM/5k43s4mMWOqeKOKrh4J1uEbDSePplltt5
LsYsjxA0/uxi2lOP6jCPicNUflmjzr57h44eTNBhjADpBB0/Fha5xIu5oAkts7Br1pHpXeuW1dgI
qHZ0kACqY6D9PwYLgSdopHsvHJ6nIa7ZOWqiNQsVM3V2rdIlJlKef36/8MHkPTHB98c8ZT1hsw0m
xhH1OD+kn7JxbM+cmuUq8qgarLirZza0G4p2XSI+SH5dL6FC6JNLIesqpBANN3tVZHCkhopqOoYy
2sHiGLJlNLUkm8OTXnxTg+X8hJRxU3dMGUczfcmCJ23W/KEpI9xWMvxKguS1Z3PRdMm3lSM1BN5u
yjn3NOKiKHJeA+T8I1lXNcQmVjDWue7yg864kHrMYU7/XyicL5PyCTejwHeGYkfo2eTsVbXw1T1W
lFlCzCRwOF979vQ2Zct8zBA0U+JgAMRwWY1Gmr9vcmzoi07xV+NJZD5Bhmmnq4gx5bm1cemEH6wc
DkOFwsmL5sbLFuprkrFKIATdaMh/oQ8zJGHha2ke62nW7MolkC+776Sury01VjE5eKHCDaPaK+ib
Dywfbwrt8aAcqrcXfTuYqz2ePu5Fc/ebCJx1Qn8KjljrNC73nm1/8Vk6ufF060EhLkry3YkY5Dkt
3Wkt+Bncch9V/bjnirw1ytl2fn2nBpAErBPqFenvtRtUPyQH6JGrJ1oCY2PdgcP1rFUFy5Quzwdn
qJaoBm9nCNlxCVh6OB7TljJKK+HxFbjeRnfhCx6bra9RUAwmpajkaRmUck8jKVBq3ViY+xU6THwt
X7vlnegWc4/ff7ZT9+OH/V9BfF1CSxdQgailthtsv1JDM2H2Dfig8GlKarCZIAeITCY51DD2zh4f
J1MhL9UHEv27sCUUQVWBS+DHfVQZNkFL5HcBw5DBVT0JyKnSEuFLHaM2A8nuaqSNENh2QGHYQGc6
yD+OmXb/lMs23gWKO3wAb8Hi++gTe4cPeMPzqKzA6ekCETUm7xkX8Su7r0OtMRK68tV17DPNULR9
h+NRG+Ie2GVMlr8vAGNeSit6TejzZYGo0ocys38m3zwXoJrGJKLtrzxXbbNrvQzSFh8yeR5FJfGs
OhzD8zNpin3mGpeUueRlauo7QmFvgv6yGrqSU8zI0mHLz8a34CYEJTjbtebWK8FCZgEJ7Ss3BrUu
huFSJR3nIXJGCn4qmGlWPjRUBgZLPReQRq5HUsvEx6zB8KgT8knwjOKlRRDEFEKhC35BNrNhCtON
dVjs2vco6++ZA7s1j91yqzNESR0+wpQjiasENTcFofSWsXGp1hqIPZPzeA9AovbiPmMFW6dpHsAC
sHZO1vyY6O5cdywFLAjoACOiEy7qfWiNbyktXXWVI85aRFNc0gUi7ypM+kR7KYgWywUrZ3v97xoj
KvqVexOUtyfw5l+B0BdOqOnWcfR3X6cv0yyMXVXb8rFkw0/a27irePwgoYUrPpzUdoTccvSzm+UH
aKLxRLsv8Iu11zT5Loiddpsm45vD8vjJTbnPckxnZzfxhImzhFkBw1AR0WRNIpvnYEfv7eLMrKo0
2HOd2mh79OKhQkpyOXEH6WVgtqsQ8IwsfKVsmpVs16utdkLusluT+HnfF8VGW8tZaVSf5pSyYw6f
miR9NtiHkbsVJk/NpXE3JCCXMp9A7FizoPX8EipfiKki6i0qE3HvshMm4b7OowX/3Xy0BINHMLEW
T6O6N482G5cV6ICrrFENTSc8qG56L2xuyrUq9gFbgZhvpu+rn6oCVQpYBGd7y9/FbsbfLQ/1hJXa
xE00LqIPd2T1Rk8mD3R3Dh5Kk3MnUtDURx854zjEwO/C5QWJpWusdJs9mcJP9r0k85KovV1mR8dl
mvCy8nVuux4p0fix8KwWlU2IqoiwonC59H1yYIDlhGv1Z6mx2dhLnKooc3YQuNGXGyojFEh1GrGN
KtqPEa+r9xX1zJxJxVwzSQBcWTN8L3wNZzbEWg/1nSbU/3r6DjsGw64t9rn3QnTmlE1Fu3dQc80o
m7eJZja3F4m5hcZ7zGT06ukJ4aWLXryyYO5zjGcC9ZTGhwUdLxjmneKgDYh2VgDbRAdyejIw8UbE
c+g6dXIEwDo90hj2Z7BTA2dq/5ubAKNgcizjXPec4W0lgrCPELRo+DxW3RjQAdKeycc8eZIPdD85
Z6VjthAedRXG5L0Ddl7XE0ecWb+JIlUnx/jxC3dbRQ684s68d3FG5yfyI24nezN2/UPLIbICurQJ
SvOjZ0nERuaT3hQ6CYe2O445aKi5fElLVmVO9gvs01eRsQ2QOYwqvJnsUSKjWcdFYgOMcn5GLODd
YvvpiQgQu/sY2Ucsc8DMAg4Ml3F1UAd3FnBWoGfjdoQEamf7fsQqz5p/C235Imo6sxenjE2adfTA
A7sKHcJatzYciJnsz3by4hMQhVObBf9JXqDYR5bwWL7wZB/Wy+kSxMyJ+fDqODnwH9PdZfkQkBJ8
xV6TsG6fQ+qMkHQMAGwrtwz/aAtU8nJk8dW8rQ3/bzuW3Ow7sdQv/W0a6Ayl6Z99YNpJNjwMzlrE
SLWVJ/CdYKd3s5inHIJEk9anYmYONymw51GyborovQytbyNY7lYVw0Oi3+Yq+Rwb8ShHoE9OhnE4
obIZMXnnCkVQEgk98RbbW7rpxxs3KKgBAZFEQAms/TjhR8FC3x9g+BuM52XM9JSni7NoceoRYLds
/4ddCWcxK6PGAQGh1dcqZJDoh1od3RglqH0cKz6U4xieMYrj+QjlZ9d7f8y0OI4GZvdR/udm1kbX
fH5ag4eMbqq9qLlOKFU8Axbl6WedDZeWjC4oLp0bguRZQDy3nCagjVva/iGi55te8+hBSPE+uTY3
QUGc3URtKpo333T8o58a8B1hQCHaIqb7FYUViKqwtPpLXpOtrIp3bEYOOyeHI4K2nxNCUTLs7rM7
nLq2umeIlkXl4dvLH5iO7xWux2hSt6YLiPYvbbP+2qYQFWz7hUcvhLyweY8W01c44cjgVsqAzeQb
Z2/SiD/dHDyMgfpLpHU7OeaEYDjMu8T8Hl36nNOq+DFGmtD8x95rb44veMZSl7XAOuQpIIy2zauR
TiE1f1qjhUPODBT4tolUOj4POv6s8WlS+WZ0wXbxcX+qeRQ+WjZWrWxEqHaaGPNLFvjXVnYz0Q8e
pI1W4c6ivnNd/qrKZzJVg75iTmGpO0Xq4LXbJMnTazg409UdcafnMmi3Hn3Sa4vAuZUy1tRJIK81
KjcUQqL0oen5p0HmB9Pv5iu06PlqMpYeAaC9Y+r/dHGjtcnx3/8JEZBWGLAcfL78B4LB1BS85slC
ZJDNnYCEs5qafNvm+UucSrTUcDrOoQy3vN4rIsEUGvbDITac8+CaXJqg3PsSAk0PEmmGW4gUamKs
V39TKd03t3Fvsz89BkK+07oZXoPMUsToxubEYU+fi6wj8t78GPkQf7Z8ZO3/pEQhC/C/POZ9zPAe
34ppGu9EtL0dQMwC7Bf540xzNmR+mEAKVfKnTc4gq61nj5IowuGBv8oyzOUqi4JtBgXcGjzzMNBR
tU9dt3rJiMCwLgr6X4yFWzTkCJ7WsR4Ce1NlB7YDwyZSnMNYcwtcS0Z1TjSavDVb6jNqrW21XPaU
EjTbKQiHtbt8o5IEwRp5D39pFxyN0i/2uLrPnWXB+xhVd+VonUM9wGxnpuMV+xYnDyxJjpOOdCMk
C1MfeI0SFonNdFQPywd0I6fylxAF+ZPU9Q6W50MDj5GzgOnwtMzr7zBDXqoJoqou855OXVdiBjKH
X0O47hbHMCmw0AGqFzc3J1fGL7aWq6WT6U/IaZLXJSF/lbV0wJVd+ugYlI80YERa2qOuoil5hNeP
Zp02v6HXfdkgaF/HfOnV88MXZXTpDitSf5FVvJuNBN5th/eUJvrw5rKGJAns1KGksqcsn8JC0mxG
mdBzVlnygXFjfpiJlp5Lt34yKxJ0Jf/+0Afzd9QcYg8iETbBedP0UbPj8swxig0B8XnD2M6x++WP
LPeE2Z85qi8rIdgr4sE3OvMWamxPLje0QiPWa3AwVD5jCauYoRuC1KtaSvNm97R0Fnxe9/++BCrI
Tj006emwl0yOB0EUQyYU2ULRfR3Cu+biM5DpoHJRW3T+91VSuoi/IehrGf1hDV1uLU9OG5aL2lG3
wJzR3SjJq+2MNQcHb1ZgwTARbw/C6eZSib4JbBc6VEili2qqC/eDNdrZfFUYRi4FtOiB2LmVtvIp
bGHHkFV7C7q+5G8R0aXlHSnI0GXanTcqHMDKUs9EGF7Y+FjBC2F1aRqrvwELHW7kFPQTP+COWCX7
otGcUDQlydxGU+IBTPxM0fnRuuD1Yt1G9GLGp3kDK6NxzIvDv69MHtAQB9OTO/kAnrX7NAND7iga
3HCojrbkx9JbETruk09hRIXF++QO43peOHV+3d9aN2+xPcLaAKwWY27cWEVvPMRhyRsYhRyvKuvk
ppO8gTrrxcwKoWCJHqLypUo9j9AuKAvo5jVW5ReqyfSTEca0rZGEwi5BzVudX5sxYaNiIpeUij1t
pR/tgVuXo3X/O+W75f2wq4lu34EFGQ6Z145WKA5QMjvBTKWUVPSnjjd5IFhrOVb00Zek2af6bFV9
c54SElcAgNY+d8/KWRbMs5jONIIChRkZ99mZ5TNWG8ekO11TrXd0Cf95v3OQcWeZS/Io1nglPrmN
IKKk7P42DsjuVRB6P9Z8TzOQY+M+xIXzqDwUJ50SNzWAPCmbbxOcOzwbH2txWIYAN9l11AXmSTN1
n80KaFLk+XszxlGWTmlwIuyKr87i2egjt4SQh/EDNSOA5uBBxulz1nSfUVR8Rp16aiAnrRQX/0b5
iM1izgDeEc/CATZLANzjEkqw3H1hkYqmmM48Cx8fE2RF0CxGMG2k7g5DD17fr8Hp8uh+opebRaqP
70MZabSOiaUVHX7XqYv2WeQCdSJnSJKfUHzIKVyAP8ef1jw4LLyD5FHgxloNXnfF6gjulVus4dzJ
/iDkukQqxBTj5RE5dpuO3MYgvuIm/Xbxxa240wIm5b8gMj1sZTx9ZXZ+ZkeFH7CM7QdLpaSs2nHT
8T1rijvWsDHWdQC+YGjyeKfLkwMZazNZ/M11YW0TyY2tKjgYsxYGzkIZVOOh14cdN/lsOBgKMUWy
IiyhJFKbQo90rfjz2NXnf7/UVP35SbJYyJst8FRy2pyNpwJvlKtbwLTNfCUrj+gWIM1Afj0TpTia
1rCgqalv7xJ4KMHsnijPwFnNUMqykx6QavjGjpqunXiYNrRz1zTrnmlCJZPnt4extN9iCzIUwGjE
X/w5BJqctk8XDPl36eYmCcr/fGDhGkuOF4j4bFHIIGp1KJckE3cR+nKwRa1GxTNVJ1ttKPRCDQF/
mgFyMRrdYuCNu7ElLpG2ngu5D03Co6YQGyADooC1sS2wmJMiyQLMPuE9VViQq9gMHxx2e5wSer69
/ZTQxe1xdYxzyal/qOzXKHtNQo6Ftu3OD13KUmnpsap9/hNOYAc0VA78LbMdSP61koZ/kIy86Rgc
EHV4i8yAo8RgnVNyZcsja+3R9HqyvXvPEf2hSTLw/d1vSUfsGtHqTyTDz4rXlbp1+oZB1/msF1aT
4VCjzImVZtYdBVD8RC0DlfRIsC+/VAPvUTMI2OeIOuuuG6AGL5dB5e/w/S5RYTqGkL8uNc94Pj3k
FwKofC29oEYxcy5OvD1hLEL2UmyMsmHIJWa8N3IMMlRsmBwkEevy0sHhEP8Kw9t4fQnBODCQhLBV
r0GSxwedM7TkmpowP4CLMzTFF+lGcJJzADFvwg9ZWgwhbNZ8UIz5Fag+YoHD+5tUisKUxTEEgqFj
YUgwXgybzLD1vjKid9/nyZMllDQW/WvEESIOZ7w5wHTWbeX+hRBSbH2IFF7RF7cF3Qg6cReWaLDl
fI0TPn7xq63T8ujrcu+0zXdqsF1RHWTdkazSFHLWM6E/e+lXqKtrALIR75W2domdDE/CkntFwkNN
/UD/EUlMtzFOJqYVHgvqUprccKZpoJ7YjjCqQFKovZnQOzGRoOzjXWejvQyCe0HJ0LsJtTGuvSXR
EY+kNORoejCWbEhM3IewrjFY75sef1jkMtLD0V+HFY/hoB/wqFnzr8jnI2e3clPyY7OXw2o8Kvx1
IyKRmR3JslbcUBI8HiQKwHVvXYI6KptP1jBSVqbY1HYIwuULS5ArjAk68zy4K9pnyepKrmQzQkzE
DLH0LBysxuOirTyyPtR9rrOJrm+rrd4JMS5zJc4Fm59wHl7nvnV2KjXeDOphIIFjAfVptAN8nTzk
tr/1PKoC5/BFlxKEkdldTXBoQeKHh2wO8TkPxo8yXDBVCjm+VXiMexJ+YAaInmNT2pP34lRH8/GA
4dgIxdWQFs9BN7mE5hf1f/kO1O6bzfgkLUwIRUBaEraT9t15y7qc+Qgtl0xyTY1URHB9CC4UX6Yb
kpr7PHFX3DJ3C9yfm+qP2XXLhqlkapf6yW7SW9g49Vksv+jOOlPAiwk2L5+gxcwbgfa0JnDfHS12
PWlounTiUUTQxX/gKVlHVDJrHZcxLi+T6kKedsFWedce9MN6tF2obDl9CKFPf5RjNJ+TqHHrRmca
arZ5Y9/gh5FbSFkSvshhzigbbi881dnbzOK9qZyPtgc5xHa3PmQ5uJQh2MCCxnpQqANcAdS0QjpL
B+0D9FnT7r/bkoRbGWLlk/hCehkvzAnr4NKl5NrNhvrrpSlaE5bCuEN5EXQRz/glOA3PfE76xUH5
6gpE8yiUr7xkmnMG7LnPUmefSrgbI7HoEKkYvqgcJkMPRsImHNdxqo3bYcOe9T9Kb74Hq71rSVMv
53v0BR5A9LYcHCANXcSz08uBLzgm7J9cXEEA8VphnkhiQghiGssNFFPuUt5Jmr2JxhqjAtoZxxbr
1zKGX+IckzngIjPZtCc+UplLuUVV7W0uO2LjY42WmmQPtkBtz0Y80m7rkR3x6v0wKzaUTG/ZXP5F
fgYObRLNaChjX4eRmFeTaD5K+D1VOsx/ZpovUtekRW9e1JRgQHjcQCVztmFL7o0pinQobH2KFRHO
I05waGdhf/XESGjQIgUxpP0aODix9Fgey0j8CdlrjPj5GAfNgXJXwsDELLq/bpxsBtBCJ1oaCZmA
XuIgjM265ftGFdRk7JDdqPpr/rbtV2UfvN/WqOUq1IQ9QpcqaqOrgb4yhyVp8sog/t32w91ThsVs
zO2eKXo1p/Khd/WB4uvmS/Du4px7NEioLYLhDeguAfecAz+k4kPb2i8GXi9CoJKhsoJANIErc+ua
CY4MJ5fL9K7K+LlD9pxvRsNWIhk3di7xB91MmCNFZL2hdEsQmqQh0lfml8/ILB5LhLN/tQPuYZF6
Eid64Cl8tYzx2DncQ2dfRg/NnAP3VVw35YutogPBra0k6E4u239Jc99apQLbvaSNL+OhlHHDWM0W
xBM6urbLtAPo6i0oybuadMh6oqcnAFe8Yo/HO44EQrMCseLHOZ2hUaSHuDPeqrIftrNHImRxJ2jB
xixI1a+d8872M3lrd1b4vef/DEMau6lt72JkrsTdhsWEZXnZ4Q04xar4yVgIbyowTlWbHQfFZ44O
uo3d+H9rVz0EvnozyvjcJdmtxV9DGnPX1FQf2/qKBw9SDuPNaaZWjtqhHGvlcdDMovOQvDq+JP8n
flh+4CjO76ZgNBlaw1hZBEFArz0oJcnmxql+9DpgTaapcRaSX/XiWzzO3yVarD/xFMr94r/WCJwV
0pDtJ+I55KgNPUE84o5/0yYceETtbWiUF6f1urUCljo/5DypcHFCR/RQdaag32cz8Gq/3xf1SCNn
N+7bkfodCq/XFWmyEfw/p/ZV2ZOY7dckYd9j/Ev0en/XgQd6biSMZK9Cv3qbbF7vrETlTyL59jNx
Mr5oxuyAHAVMotyivYItuYk7gLfIQBE3PiYCo62r0pOJ3GTX+wxRL5LxMwWSLArq6dREy6d4BMSe
S8ZeojULdH50UqDWdrzNJBB4nhg8zPGQinL840ki60NBxCImFYWpH0mMW7RB+AWMHVCgLbskeUj5
v2JpC09Bbr73Ns+AFnqdhxBPqWe1MpYdNNssJLCZxkkR/J0ZOCCKnJKkx/vv8qMVCBOVAYUPNWsE
Yp8yB8CHSTciv9AZD1DM1/9Bhd+Hl8Y3vz0I3murScy1g5uep2FA/mcfOUSslIQQqnyzPEHo+XWn
5FKTOROd/ydu1MC2PCbpVkYYqlpO4GO7EWNzBHGzQBBZD/Syvw3KsrfxcyWwiamBw70VNLTM22RE
R8ikaHjeqtfJY2D190IRysWPBQ+yLhUr8/bkTQlkRmU/zHL+D3sXAnYPfL0zw4uYOMjAYE+T88RO
SpfVd1eAvimo9wj74SutCVLHLqNMkFYJ4oXFZqHgXhAX6ZM1Ic6GISg0IzvmXU0sYXFX47WNQ/4B
PZtvVDVrV5sc/fCpzAYdM83sMGDTfqQQ9Wsj2Lg6fIkiF0d08tz67ObGhbvW14wQEZcBXMv4CVLn
eyPks22BdMqsT/BwCiXcK/j8Mv010ZuRYNa3mvYmI/yaUdyzOKr4RMeLYjOfMBjbB0f9cNzHZ86j
IVHz3itLWGTSeYOcgHgtSzAcbemzJJFPorrAQINq687+pio4n0vGiKAejLWbX/ygazfU23+yA7ot
EyE3eoCiwCISH8DfWJv6QbQO5kLLYDM19ph1xodBjgh2xrY0YHrSZ7SN6uJXt5q2aqB3mCUcrp2O
Sj8v+uao9RrVtlils7gqlL5pCUWYrGnHSgEX4gkbGwSNOMrAsKQlhb8kLdINJX4YjHLjjX1JfG5r
7jeT5fh7wq1q63IrP2N/PRRI/7dcTfGRyieE/6RhAjW66RhjSzoOODxHEVssurPkOS0G4woJ8t8X
iadOM6L3nUVXZnef8Bm7PYBOrg9uNzFbw8e4ad6o7PHOkT6W1lRt4Q+RkLHL5J6A5kMxrcItLoM/
BRGPJ6v2BYXF6Jtx0QQ310LK5PSz6W1nOPem7z7mdsXVbw7ypPimSTk5TGzgAmitIggXiU+6OaOj
iS30uQ4B4AR46RUJkB0Xl/VaBe8IF8Q9OXP/yeHAgj2GYv7vy15XGLYsESDnV4cmY3ndAwZaWxMr
0imDjd/WOC6ZRta9bQ1P7Lz2JDbls2ePHXExU+6Mbh8nJftY/mFIBYEko2tuYUp+XLAe7ILIeYyA
eCg6YbcetLITdQcTzGk2UTpLu8cuxpNamE39KIqJlNwUM903+RMjgYk1oMTxLNgT9EmHnZf9thiq
aTM3UXVuZrg+A+DDtWe5UFEFTHzddHrtZxvHFRyYKgeLskY7UJnqUWASmz1/9xNRlEBEvHDvXhYd
QwIsrKWbvmJhKCPswVPyWYZGe5pkdvGiXpxFVpJS1foW4xJHdh6rjxamAk6sEW4pjiaPgXid1MMe
SOr4YLR4vIPUbzBKVt+lLpMLbYPyXAct8OjZNF5lEm2EQIuKpxkZ3HTkAbQfDdKhrs+To+8c0THr
0wT41Rv0O2dFWiLRTAuthzG4m7U+aNswDqF2uL81drzv9RBhUIv8TYAAtemNiGuI5/hFAztaGS2J
cAlKaMdJB1q8bA8JJzn2kUDrIBqSnbD834Bi+L+N/x7gqtybXYCklLXapBp3NvuHICkspFe9FdRM
PcrKCGirCTk4AzzgYmyCqyCjuy08YrNFQAFaYAG+6rhwvsC870ZG2b9ZbF2p4WE5YOBgmDkFnemE
wrWHL+YNJnLAPXpiddT025il+YUzhX7E1cDZoEqnTxJxV8H67aWmH2HdzhkRP1pk1zNEp/fZnLBd
Fq0+OP1Mf1m1VLHjZzqBmjMfGYz+fdFYtbnVOvCx45NLWXVVd27joL3++7R4HLP+fWUpXOFxEjXr
gkPlQVTQz4fWFG/KaA1c3OUnNXb/NcXw2Gvhvhju5L6MhMLFXLywqRPHmBDJagwdMldOQhPBoA9G
Y93jwZE//uDckwGBI479/rz8dmCOZzN0DYDVYjr0HdZtBxAEk23q7wY5cYyfuuEtT/V87Ch1efIq
66FRbnT794slPtION+mgOudl6e3G2OhVN1zZNGKSJJ1wkH0MbR+smfkxN1iuesxnC/FmGdRs2sWW
7x+N6mrgSmW3jvs+q1nM2/0HmLL4b5ZrLvzZUTsjhg9IHIL+iSoDYDaPYCYR0FpInpDK0undU5in
+6lxLiiCzoHFHin15Ndu0Z+WP6cuItx3cUJTjvS2fl9yS5euiyk8fc90UN///ZYpyv+sBkt1Q6vL
tkHCe4lGX++w68HZKMz4Za4z51z5p6S275lveu8tBumdU/f2vkno7UVzORpj5t1F5Y5PkZXydy2/
j7ZK+YLuNyQYaelLy+w1cEeLUoYFI6h9IDA1/KqmJn3/708bCzSORtyAMdBg4Yq84N3oOE/nbRGc
Gk5/r1Y5b/79PiUif1gKAWbjAb5vnMKCfJbfzDYxvxOFj6OTqr95WJpWjTvOm4klIgxcWX3mkvrV
ajC/pVd463FOvLM114wQwFGwGrURkXlPHSLaCjHN8s4jnVXb3hmg1tcOzIEgsfd5PSZ3UxufOZSo
bWPiPbZTt/4guUrIbuyJGRb1Zap58QcjrO//QXmU6x65+kPFmIQayDCn/zF2XjuuY9mW/ZXEeW7W
pTeNW/UQ8l4RksK9EOEOvSc3N/n1PaisW4mqBhqdQAohHYVCEslt1ppzTK0AShI1wfr+OGYrlvpj
SjGtH977Rrtobd1dfJX8VCWjehwjZa0dSEqIpPU9VD+NKTDH2zXc4y5YISeYmn0lN28RWiK17MUr
PsxqnW7hDTUnTzRiZznOlkt3sKiz1sgt8jFZRoNR752EdJkcF4zPtfkgUP+tPMbjYwcKZIZ9WFtX
/AtxQCnoE9t0dl4Gzb4LO7kEl2uvFEr4gzEhH/hqbhrtkUjU4sUUsbEn7GrmtkgDUxofz1WgGCu6
Jc3CqzXtwMSSMJeWzcoMYnkIpHLqfa++Itq7BopLzBi7iEqb9sJEID9kSp0dxlbD8g2/eMkaEQ4e
Ez8Wee6S2k2MTZOcO6swb2XIUopctfqjwLbkOpX5xiZ5bxsh+kJDvDgTFsFLXfhoYStfRtVZWm5t
feTkys26NLwxI5fr2tK1o2WiYrufXbbvz3HiR28hzRZUBslB64WzM9qKMluphZ+NXR5Q7ys3Myth
qwuiLBuKon0B8C4xKRL47ah+6rE1H8qx+U2tHT0pSQ9BLYwtLpl2FcgB41E99i+Z1i1jUPy6dP1T
VREiHSveE8Vj/VBM91yH9D4/zCx0FyWSo9S2NyGb/fus6yMeHBR13I2AE+e4Z6sbHgGHDWxQvhlJ
/pUF4/DVjdpE3mGfyXYd2Y94oppefCQNKvuycZMXe+Tw6UHXXHpJmlX7KIO834/Tzf0ntfXEvrRF
NBEe00WTN+Fzi0W9LKhZ9yr0EjDcaMlBmL82OAJMy+ErBr9H7oxS71sz1Nn2m7Ow9d/v5z5DLP3W
zveOGh3iU1uCR2zd2r+aQbVzM5RLNWDl/dDVbAx91T2pHTFERmWeNTFsIysfAHEKHQ+WZLGKS36p
0NClgxhZmBp8/b1Nm3PqRewLwDqDjxYvtPVpZ9baIy6baKVFFYQj9hex4Kjn1IXAM6JWMitCCzRh
6+jyapdySaiwtw8TiDueQSBDAcPNKbELO871Ps2ZbZnT6yZTBnKvuxBUS6hvuS7qAW1rgap+lEgQ
UeRY1qowsavIMMNwKAgHq4xow85oWDojTmewwewORjm8tlJ1l2MSKAt1KNZNpus308TfDpxY3SUY
8sxUZPVDZjnlNlRdefZMiBXAU5QVyXGsaxhchr4+GbwQtOqqXLR5pFOCJA2K9tYzLIlqBWv1KQoB
47L0H15hpEIo0xxzSxFneB37Q+VB/ZSpqQHRI8Rur5V+u+yioo/Jgg8IxyngWkhrqGkFZCTRp7qx
I5Wpm5ZLx3t/xOJy2QvBxi6OWwa2dKi1RUDizdpvpiocmtonEps+m8yg5dNkLvbpG8xeKIz80FML
uP+gALh4C43mhl72SXi2PLaZEFdTUBDR1Ugl6a17zEZB28IpPkPMzA+R5w2vwiMEJksuutsQRnx/
B57vbqKIzo2hGa89AiQcM+m8NER+pg0a7QJV+xk6c4P40ry4bvcUyDpZKn1UbqJYSXf3nxSBGTKi
LY2MIDgMFrQzyM/hOsxb9RBl3m9lDMJ1V9F/TDkJW5Kvg4ewO3FxqNvOLtWV5uovjYEd1BqL7pRC
hgYzUjOzRAEYP4V8Tq4jCDVdHK/HkVnEo6ah4BpDYPeArWkihWE8onFWbbuGcBg40+XqPkKK/FNL
pQ/CtvmiY89pOCR2s6tt/SXHP1QY9rfA+CDzFmQW0ADkq8XhfpMpLrwFDySdhtDosSyV1eiJ/Oj3
vUN2gR6fXcyPWovcniihZUcWV40wyffXf56NgB/6tauWyNprWy6sln5zR0J1RX73RfPyqVYko6UF
2Rr74uic7eGpiK8pDc8LAkNxESPNMTNImnUku1s4Ot2T6qWPxHgPV7MY/U2aMw8npRcfJRuUB9Gq
S9/N8ys8D/vkNgnWdSN4VssaS6ElQDlzIsPgIMNDDaJN2/nN3JxYccxNNn4ao97eTySAgYKaQstx
tuFXuK22yv0hmCsFS2KlUFSItsIh76U3+jWyvi2RmtalTjRk3jLBM23cRgvfC1tNdJ6tni7vdx0A
1IUNepE0+/ux6z2TgkwQKOs8UUjxAcCXJ82xN1tYxn2NlKKrTebR0Nzff0LlX81l0EcvYx3HJ0ux
ANzIBOQ/EXyd3nprB2EEFYyHVoO8ZjvU0KbdWN3VP4WCDRuiHkwMFEHHmu4cxFNIVXSIhWz7laaX
IIPo6R0LhaKRxBuK57KxLmkxK1VtWBf+WM19ScxU3iSP1JGDGQdomUflB65cElkxQ9pBGT7pDgkJ
7ZAHX1ZnHzWBz2OMnFOCOPUMhOGtw/X7inR2XKh0ng1kqoyqwg12gFV5j761ovvvXFKTXqJf9x/W
WGvn0tRuLHnwn3uo/+9ntpka9pLVtr2Y2pQv9lBCuTJgc7hxSsXNsqNtqOOZLxLZrcNE064q7v4l
Eb80S6mtAiOCGuCMnrfsSYSCtqZ3W8SZeI0sc3dfB5FRXRypP2MBV2gwKeBNrSpCGpGW3rfMiOya
Bp77DXm9ux7T3Kr0JNTZIQVn2nTVk081Z1bgzThDRLuwOaE3L73g3Jh5sQvbpFtg7wGWHh99sn+O
kRF7M1Ngt8KJ4+9G96y6brKTaYUC0WDvqSNaZ4/qJZfO6d6CnPEa9jrYrMqb6YJuSwDfG0DYsg7C
cltNHYQis9CUBWqxchuXb4Z5f9f541XgilyGfW9slK6g0qxq1jawDy1O96ecD3efZ8pseCELRF8p
kwpYkaX6HoThQsvt+jvEiEkzoC6fvPDbl3C72qIrb7k9ASfrgNj6lJw/bRKChwRyX7qI1Robb2PL
lZvsWmnHs4hJtC+dApdXWyG150pddBrdbwkobDdQfd3peHZ397tApNG+Dc11DEdjX6iXHj/bIe7w
UlSlCk7lfr/6zqsesSNMmlkXYS14yCpb3URq/kJ2RbEOclQC91JLpyJCszo01wYLqJtN5vhMKqa5
HmI93KpTFUNG/Vvv6O5GGUZ1H7boiRsfeEWlU9YOh7VjZipFjjJeNg4SZCMTm2gSBdeMSPvEhnwr
nUxFiavZ85DUYanPKHsAWxeah9PY+sYMIuizua8uIhMK1WhamucmCuDSR4i2MkaeJ9er9haayxd0
/Ju8aMCScSnPR1w+DStLMyKCY5pQCzPTlm3RFlOxLFlqIh/mUvbdqjAYvB0/es7DnCVPo+6rJrH3
hc5CrQ8c9U0iAAOecW0jkVzGjE8hFbRDAYVX2oXWrp5W25GGPcLOA3cpdJNWcSMffb1lPYAQ/Rpw
3i8jdktvrvUet3r9QSGrX3Q0oJeKEp4URQ57pYCbl5u+/PMnrBPDvsd3nVfwse7PGIwhXrNb+udz
Iz6gW/bWLkRxCBGPLc39BqVAc1JTF62zD0IUute2paL5YsBpWUBCt2ZeAS/NIG3grQ7XzdAWCz+w
1F3f86Y0P3WXk4HyNqXmVW2y8GTjrILSUJ+VDLNBr5KDfr/rkkWVx/6xG4vmqHmBcasa+X6/h4cN
Naimyj1Z7WUqhvei7fRlR3NnDZYjfXNdmvE2GT/MIzuMimRlpBlITP7WWxVa87TEREKd+KJbvgt7
OIIIUzcpAokEoWoixMpKRLIPKtNjWUcxKM+7ZwcJyAOjALWs6e6o2ceYrd35fs/FGBkxK2MEMt7V
gFzLJlTBdfnGwqsC46nXq30NUuVV7fNwg8nXAQfl30pMuTfTOkSK7366JTSmzopHpCiVf24jFqaR
6730SXiiR1idSAMINoZFLzN23M19/s5Z4RxDPcCokCWrPxeJlWM4lFygm+a+k23Jtcm2uZpunNwo
5pWsrUvug1Dxk/DmlEU7r6dvcAzVjcTg46lGeVANpXkyorCgfZmr89yiJN3IsX8sXbluG9tE/oYD
7n5UOgQx66FyNjpDBpTSoX5UyvYjVP3oWIOSt1FMf2JxgwGqj84RAzENw4BMX3Stw+x+vqa6eSK1
x8HgYZmbrjKe9FzyVuomf/WkjU2E/whTqYJnh3RiZXrcwj6CtnR0Vi0M+nSQp250gvP9hpx7Y9m7
ZjZrE+PC16fu718W3wsroTENtqz3w4sPV3+Co78BVyd/GheCFolX6tfme0eDrCqoAGaysCH3CGUd
tXq8oLfGktwMjr3ra1glpbMNao0CYhd3j5rXvzlUSGm/hu5OIxJsB2z/zUEIgQGGiu7YuqcRCNW8
j9HkDUOhXbWIVO8mZqmlxEyUTROTUZD+3BehukoIWVDUp4A9O1YoFLkhZBQ/0SAU4Uc5pqIvDuhG
6Z5OBIZHLbOWQ76x2jR8U0bV3jhOYYCtNYK3uGdblSrju6mZbCYap3iOvDcZl8ZLZ3XsKfIE2GLU
/wzE/zzDpNMLbSKMeOoJGaVy00n7GcnUOajYX2JQni6FXEWssWsUrMeKLFvbNvRnQlioiOLls5Qc
tqQSxVuu008fHtK5rxIiOS3PXtUB3ZEGBO4uYCh9qYpwk6Wj8pQEjXYkSIKRTW9Hq1my2Q8OgRrm
5+wFCd7WcBsoH65GLWRHCTlYl4QAPNljyn6Er9lsqx/bLqMtTBL9xtrxwiK5PulWa9zUyttZYzz3
QU5vUswyx/sN9kpnCXEKMrDTAZSzxTEIO3HJ6J0u/SYtaRL4lHS65ksRm7Ky6u9cw88fNSHFa7z2
myyRr3WCEjbMtIfM18PbEGG6cXJpnHDLjTRpklslABhjygwPsTEEHDQ2LIUcHqUaDWBzieP66y0V
YLxxjZT7vx63qtxb1T2IJl1ohHJFrcAP/T+/ZfbVS+TQ9rWIlb5/dKdgNqmk+eclmuYNuq9i+E5F
ZC8V5ri1NJv2TVrH+w61qRjhvchZmONAgOS0AfIKiQIy2Tv4V45ofCtOg6/CqwNAwCWC7BhyRRsF
YA2HSjvXLTALu2+qzwYISdy4ZCNp1gDiljINoSraMZvKdCF1KDJ6trJyWjT/nBKIjvWDuG9lc3pG
tCrtx8xO7K+ujd7tBu+zivBhRSUPWJNvnBu3SXcpuOp5ThT0q+pS+LSUCMIUmkpBw14q2psHOd6L
AoINp5NDJ4YdO5bcJ5Z1LtVE30PH9R+bsE/Wg3ThMVnuCAH1/X6amWlW7IQ1KTf17JxqTX6+P27n
SMKQ1ZGzY1UAvJ1GXHs2ORtLZa+EDkuu4Q97qwhGi2ul9pcSoimp9cZ+DEB6b/AxV8tm+L7P+W2A
Yy6wWItHw4ZECFCHuEr6pIT1nAXvI7v8Y2q4rAJYUK8GynJUlrhRpxt0y2cTAP7Uvd74VfjWd4kO
/S9KntCtStxJFnxVwwjW9/MYPnK9b2r1M0rZUDL4KHtUV+MmTgvgs0T7svzBBIO6LEPScMoNSiLx
yHYlER6F0TbvH+YmcK/jqMRg16YoE2+CYHtp53220NfiklYQUQzvSUfylVZpwyrEvn0cemM44uRi
AYf6vXfxLVuW/EzN4snSmXBULkryS3GhS5P2XQkN/t4a8ljbabpvPxtWH6D+egONbz+N6bBVbdd9
xLYO/bFFFwpVcn7f0sAuGWap5RGk60Vb6JPBnrjsahG1rXe+/5SjoNmrlv3aZ/ByzaztYS5PdlER
OPshT+pr2ppbLVPEW5iCUAskcWyKb9I+zhPvCn+NXC/VkYv73V6C+82KqcxKP+qhqdSIPEqmo0TR
1IMntOQce3yhok7zD79gkkkDjKtjpkerUISwkQY9eVcrZU8J/vjrj//6x3//15f838FPcS7SISjy
5h//zf2vAmF3FITtf9z9x3rxtLj/xr+e8e/P/8fqpzh+ZD/N//NJh8vy+p9PmN7Gv16UP/vPtzX/
aD/+7c4ib6N2eOx+6uHpB3hfe38DfIDpmf+///gHjVhe5TqUP3//9VV0OZiCp5+AxK5f//ynzfff
f+mmff+G/vyCptf/5z9On/Dvv24EzHQfw//1Gz8fTfv3X4pl/E11DE93XYPGouNqxq8/+p8//8n9
m+lZqgnMXfdMT9e8X3/kRB+E/Jqh/o0us67zK46lATl1f/3RFN2f/2b9zTY0y3J4GLKjrXq//ufT
/9vh++tw/pF32bmIaARMH8fhtSDmTcd5+nwU93l5y0DJoOkUax2Dt1h+fdCgD3i+9r/qstc7Y2rc
AVUxluSUtEczvOCYak5/3ZSEFR0dDVIYD4++zvLp/lBQ/fnQ/fFe9ZtTPT2zpNHyrxe4P+ykZXcs
8z8fLu49i3976P6k++/YUNaORBz89ZL3nwDYdEej/8+HW30QR6pCDUNKZJMHHbD2n+QlxpA9m0xy
gZ70rz7uq3Wu0L7scIZIx+wRwsUJDs1e2xWqj6nY8ORSSwCaULs01p0KG1EUkEp7efAjNWQbVNzM
dow2Q9wc2q7xjlzwa6G4gL0d0kIatWF/QqUqIjX8ZENjw07PzgK3AWTGdBsQsyKT2N7Q2fCRFvZy
oWj4oJsClpej6UAywnEThTErNatb9wlTR9OKTd8G8MyoolJTGx96H11YX4/akpzHLfoNoqHwt4Ic
i3+bNJYXaVGLfe0SB81cRikrTsdd7DsbcmDrTWl0VMsUUmzNFCVZYZa3pnGJdRcDdJBsyGHHEtdg
x5TS2gxHpuSNUeSiIaLYRIjF7rOrVSQ25VhoHLp9IxUDiUHHYVcEfLqFmVoHVKAignfwMzKZ6TtP
i7HKjxDCgoWfejAEPLqOQN2sCHgRchJ7QSbMxhAWMq3cEvNKa+0jAR1o5Xesxezd4Nr9ZrRZlFHA
3dZDUC0YFPCxeEJASLZNRIO7GOsPnMpbrDMxazkyINTQil/omKjfu5ZMtYFcOOmMLONqDPmjByOk
NpWY7pJxS6nNznlhdy5AbYMNCdFgpQqHqDwxSc9RkMsnUVtXM++cpShVsS5LNK6BF3vraByumkrY
cmWLbad7GVnCiEdUjm7L8nnpWYacsVKDQZcB6wWCwBpncuz4uCbR2T/THyQWN0ZjlVllgdjY9C6N
qlCm1sKDo7PxUpL0TIcUyE5pEtVO4AlOaG/VOjaSLSCVu7pM6mOjDuqFbTnqFAAuoVltxVgNVzXA
C+4FUcA7UdkDUL2DuO+v8B/KudKDIc9zlbY28r3HZtyw6Iwfu7LE0UjAy3Lou3ZLhx13He6MJ62t
hpkdEI0cmTCCiDijw4AQystEco5GSzv1Kfp1L32Phzrc+p1U2LAY9dIgEHRRm9hjatEiiEyMck1p
iS0pp+XRQpbSds9Z011aI7uKEEG5UXM8agKscz3K1iF7dGD9Ga4kARt27MUhVKx1UKysyL9WmQEs
gaLTZuQIPBiIlzzq1OxAc067gApUBUcbxF9mvLVtg8o2NugztQoJq6aqXz3eiBWnzUvfEpEhGjya
Dj0Z0pTS5FliUtpFpT3ZaJVjmAXVOUQCza6XpFzKqumpYw0R8eePtRdudIOQptaw4fWgFEGYZRmb
Pq32I0GtK0Px3IVP3F6lQJ2nekfct+f+rjNturZolgjWLcMhtDEodCrEYsOWxItoPY3lXVx1hyEr
m4tMbo0KUoF+cjjjAv3u0cTeUF72tWmuVKNC1+crO81pyi8kC59Dn9CDj/CdZZn26FhWdIxGIoGs
rzIc0x/ABcCslKG8KF0Ck8sr6y0AlHyDUPZ3woL2AYOPQEvP6YtOejtKgkbxSk/qTGSJDXblJPtN
1EO4CmvoFJQi13YXcbzoFj44vcKit6KF4gPF9BrtgH6dwoYfPJYhg1FI8W4TD5hgJEUFEznT2kzg
+jkFQC2uIKwF/i03nfDNikqEy7SDAQHKFiJvYq/cQVOXEGWvtWrAjyZnc6sGgbopXfACmHs3klLF
kpga5xzVoztDV40fcOfbw7jSSraXI9V6rXTpWE3ODp14M9wXGwfxBhn2zZXOMGEeAwVnB324G6x0
E4BfFKv+ki3FRbTTS2SRvTBLiTRIuNrMC8m8Jg+C/KIg3FexEq+zYtjoJi7fXDdXoe/eoJHjs9eZ
Cqqo2diSMpCBa6MZyOfSW8XraOH6zcI0JlGYH3e7Pm673f0nkoC/AjvLlhH4TSaKnogW95VL1N6i
6iNIIj/2A4KCERyRUQwWJ15cruKYtKTUObmcIltH3btNFW8rSuXbzrWrrRWufKyDK4riFmVwDS1C
YmkgTqN8HlM+czqpX1Sa/aZV/earTk5BpRISFGjJ2tRWRRwVB701v9LETFah7I0ZNUybqCHZLFov
T2YAdJN9NYzWogWDB5viVEe4ymyAcLZeX5MIdLHksiWhgt2tokVvpgKqQFfnkYqhlhP4UesqdWZD
f1u5BhFSHSqC3rDzhQe+Zt2XlKMFVth5OXlQChSTJla6TEXiW+aXtp3MvH3/7SfqDzXS7toEvjWN
ltigFzFq1MeaiB0tU4fdwFUbCIaLRuCGNF5NZGz4lnVqJ1pPo58bvrOnFgNfBFcr68m1yahjLv2u
WpRWBWolaze61vFuMZKOZVHNIxYYNEZjYoBYeIgRU19n0ajHO9uqmrJpenr9lbMNPRNbRC9WeEvc
F8yK28Acyy8jNzoGo0Rdql540VvSOqKc0LHWXGPgq5a5F3/VrG9I7vKWTiZwlsRUKAtLXWGuEieh
tVtqLtgJwp2XYFUue/eFZppp3mgH3kyoNjP60AQaYmUTsS/XIMejdaYLuVBVmdEQXoUGqr1E1V9c
j0KXTHOSlgt1RFKLM3fUk+YBBWM10z3l4jCkaeyGVmaGxaK02z2NVmQ4z3HSly+VSn2mcOtjjFR6
rSVIXr1ILjtDI7vGxx9Vcpk37vjKtYEFQZlFSJsXdovF1whCBA6I14Hj0O6xy10c0HtGMowwfrwE
JckmYLlmeLChfXApzGLbWxGqgznl26nDl9pITJZL1Ja0KVFZr1dq5eaLNCRWFLMKXRdIlq3ckxTr
+no57yz+fk1qFjYQ0qZceO9Fh/0sLFfADgUJMyhsApYISeKeERVa0JsNdp4IluGDf8QjdAuzpcHo
k9gdajqaV2OTq0q+lLq2pFoJKUw815a4mbzjpidgaAjErk/Fa31STFTQsTI4hGM/RAKsfduiKx8D
7YH5Hxi/mlzTanxXQ+uTkGHQaS3psn3f7AtHh38CbtKKUkLfY+zWBfX4qHI/ox5WkG22txGVGX+R
8Gx7Co+OHytRrZrox6u6PW3Kx1GBFJ1MRsxRN58ofJl8G/4utyGNWJaLeHPAh6tRcKE/1TvOri37
YWen1EkiMJAEphX4dYt3ZfSeJ/bcg1gWrPSE6zuzwnDFQ0GiOETanyzP9L0jSKjJi3VvoymXKlkd
Mqg+RYvZIUy+OwdPkqJENVhaF6GCiwUMym08q+i8my3Yab+XX3r31mfNW4jWngT7fAHy4eKK4Kp2
xQ+ZFOkMa+a2TQJIHF3yGFINjGtQtfWE5HPEXlOsc2iUzz5UmnlomKg3xRoFAWwqPJAsN/1zzRlH
jiZfslLTetK6Q5yXXwEVE8z6WJLHUn/q6HIAYs0vcYJcSNfMHdmG+EUUYlprdGik9677iBwGsR0Q
DD24c62rBYMu8TRRnQTLsC2/MtRpSjI++TB+H9RKbpqOnmLmg5sKh2Dvht6rqgpyOgSZXSWpEFFe
Xhi8J7yamZAiOtwmkrdr1tdR8vdKzZwhdweoAwdcYg8WxYcdg8TH9QeFwkKFrpGn57WIU/FaPKTF
5H2bvCyN1R16K/uqMO9RiFGgUAiJv/fB7fqFb9JAVz09ocNKXmckySfMm/ENGTDZdrgtcETrWBO6
6EkZFO+Sht2wqBwrfnAUoyWimanFLbAbxs3ZDmMCrIXtbVuvdRdlwikTdrDGDKGn13LIT9LvnurI
Q3Kj6CzsPZV+lxoDvZ43I6LBLDNWXYQspKzG1WhlHDOdnc1YMH+jGx7a6MdMozc/Q/bk+0DprQ7W
LMLQWm+7KxlFAR3/We9jhGnD7jGsXaBnCp+qQIPo4NuSBC3pfQ+Yl2qjTqOBZiyF/URdtB0eA0Pu
G4cifWK1M2PyxYvQc2Z1wr66txXMiR2RFkXf7XJCRxcwcMH/0jxqJrRjRk4OAt2nNsONLoF7AF4b
ZhSgckBahAtlRge+PbnWNmAbBraQrxntQ61WYqmBQNR0bSEGD5SixsVgTtmAMLht21E5u9D+G6n+
npNcMNPKgIUpZ06SSmC8ciCVAdRO5/+GkGvMwGioD1aGyElCsSsaXDUOfGn4QRoJkNlHmTHUBm52
DH9HOglbpDCh+BvaGbnWb2GCLLke8OgF1tl1w3kdcLCQDTuzboIAsIOgXk/XB2FfLPX0bLvhpRWM
Upn9kQElZuhPwoesmZoYebuUU8RjbuVML4KvPqrND12fHF7mljjSV2sg/sK0S7Qz6GNS4zMf9oDB
jFloZL+t3D8bA43NNr3qNsKsKjmWQ1Mwk3ntMizCW1CbyN+qfO6zrllI/w1SGfZvIkMTQ87PIXwu
e1TmTiroimmcsW5HVKDaV4vCbiaD017N2VSBF8uAhKWsvcl8roEN41kpn7vA6Rayg5gTQqvtLOJW
6xcag/CJquZZNQkA8eNFSeDu2gB7iUFt57YDMEckrUGMeEHLkB7D0H/wplbTkDMJp2xcyXyBk4WI
rquDZUYtmnBbfkNlTmhjjaQuyYI8wOLc92SlVvZNj9150Q7bWNUZFVklwkdkTMkb1Dg9ND8721WZ
v6RDj9C2185tQWAbOY1h/dNnSGkYgaDvI/cY6uCsGQ3UMw76DlfxqbW1H52giKxGiShj7OciavaR
RsQDDc7ZqCWMKmN2Hkq/Imqkf4xtqsQ510md0W0OiCGZE2Z0gBX4bsviI8RuBmsQ+49dlaeNbzNJ
JGpDVKZdfoKN4DQO0AkCavyyvKlijk8vqsZjOvTYftTfbu7hPrasp7YOTsr0gdx4WilZBNJ3zr4e
A0oAgb3LBCOgX3t7LJHof2JMveng5/OlEjtzICj2Sqs4BfoB9Vuq8x4C+VwpT1O01GuAReVkuuMI
0pEaOg74lTISgcVHo8PnEGHheG92C2q1KZmunFS+2nV9UOgDBnC3hmllX3ExucN5MPnGHMr1ZsWQ
zbb7u3E/PZsChDs244OOq1II/TdwPs79vv7o/Uchg4SjieGW/9EPeDejwGliQoqcVePSIjpkjvCK
U9AYEEPIXe3I9EHHQ6dr8Cro98GjIIAjOo96uwZ68SMN+TxSqpAIzTB7k5Rm+Bu/E2Ked9Valt0V
AN576QmYdoMloWv1n0UNZwf20MmoYxqv1AFCD2ZsW9aUv8dxmNXP2CXxSzXJM22yfGEZUQPXcXgS
RRTNovEoarbZfdAd0gQLid5hFIRMyKAkIJspWFnCGHllAE5tntssKMriy9AHVjxaxBo0oanWJu2l
r4ev0h2jVa8byzBrom2XuLuwLOF/CvQtfb0xBkJpFfw3sOvQPk8OCgWal+c+ZwYrG91oI7xZqw5W
HmFMJqaZIjsTp7P3ffeLDOKLWS/kgJqKN/xcZ3LEobGMfCLQ7YljghkPvJOKUZ2pLlKdZJZgzwOj
jUO+WEsZrYogKeaKqM6AzBqU3sMHQ8hJzTX6N905UV1QtXl4sCYOVQKPMrGHBQVjc+Fn4t0uCCEL
uDo5l7dOknwbbG+japBzp/E2LY6lWWsxYlZsl+uAjDBfgzHIdVoGOs2ehvHS8J6SxvkIm6fUL51N
QMoXH4V1ydB8Wfq4s0KuKED4337dAkVPvSMICaQx4TchIfpyIARaevDHQYnjm0VHzF6YxXA8fCLH
pCBTHXiAQqnSrxI8HAugchwmKVaZQNHFuo3EkkbMNEcPZ3bXbezeInXVam74uk4SjuYCl+Em17kQ
CzS3oUH9o0ZYMA/dbBOYgEnqAuGZVSE7hsn7m1kPmfwe9NUnvreN6dqHQin2iubsCfkt1jkoGr9w
DznmpPkUdB2OMWuVMbjiC4HszZCDXvUZVTroMRw4CNxMLMulD+9izL/LIFxSHAW6yaQlkykiFe2w
qn230j17NZW0bEiIGB3UK8j1ce5U4htR5jOB45cmJLHA7+2rnmUPtGNwf6bKl2l7e9MMWaHG3kGq
w0uVvgty501XvBQK7dnQv0aVmIhbDaK9UiysqL66HJ8Zohn20b5xIsvxmLr6VhlSUvKqT0LUVKIq
cd1XV0SCpiLfSNOYo9LEK8U+gub5g6nKF1dCX9RCO1logaQvbu5RkDCT4WdMLfvBF8lTwVziNs2Z
2swr3YYfwoFSjdV7mG9rMbwGslqziHhIqPOJclzaIXsqdgjWslXeul7fI/H8iFnwCoYhUtzwdsbs
0Ciw+Qz3ngANJZW3cEjJKpFvYmjw2lkpjgXHnEwJwFH8WYke9oEJgZEY4tI4EFkXqYCNot+VLi9T
AlE4QNMYBOMpkKLHIPPWHjZiba9CMl3oFWUp0npg/RaKBaowOUlSu+ahKZ/LYT1E9EbtZPqmSRDs
nPbZtf3lONIZLKNjQniAlxGQEKhQ3fLsG6PQ4f+wdx7bjWNZun4i1II3U3orSlTITrBIgYL3Hk/f
32FkdkVG1c1cPb+DYEgkRcIcs81vYnamWaUUVwMxZaWzl5Ksn61OmyDXoeOYPyFq0cytEYAZfRqb
tb/eQzdGtypoH0OsxEC6nX1AOXOVUkcYFJ7c+MM8T4Js+yOmJ7NIMBwFEumNNTQI1Qk+wF0SsRWF
vMAW+iW/NN1w0dTsHXseO6X4WlQwiyR/EqT046hWj6TXqDSV+gnxChwIUCJxC+fcjvpNRnlnmU+7
yLbQ+SSb6iL10Zalba+YqKdqHxaZGbVJSKU6GrEoAjH36JwcQilDYUQtVm1kvan4zjZ2fHWGLp7h
8o6cx1jfCpnQgjCP7ar00wXOCSkGGy3TDwBKnwBhctpxLfUTyuGV/mAgzj5vfX85Jh12a5L5Lmeo
LSstkqoTG/DMokW+JEXH4Qp9fR+7i6grLz0XitqCE3BHMbPIFYxt/EQFip5dI91f9kT/MZe5ENxK
2MATynLkMCT5SNl8pkaiHfoU6X9k5JRlFISPldY7eym08UvINrY5bYaw/RpYVBdghz8M1HRRtN3m
hwbFVMRhmv10xSiUVEtuV405oi7rJ+AjhYix6hwsCWVNW31yGhx9qE4hXgMgnX1WlvprkCmnLqjm
pSOd615+STIA5L7zUMQG/BUrhvatPucmpB2lbGZJ239CizyD/lqTJ6CCW6W7fgReWEjmwaJWFqoL
8Hnkd720qMyGwk5RgDzF2mUeJJP7XOb2e2xA/88UISTaWMLQz/mQZCQxItnmZkMZCMh7FR29Cbus
ZxOqdeSW8g1dsRBq0YSRzKiWLOzo4Equs7Gz4KR/hT0ZDoLdwWwI0MMvjGJu1um0QAo3EK3pNzVT
dg49abZvBrfaZFfNdo4VrS/ZQYONpPWZRsmsbAA5KP2ba6AKlTry0ayCL93z4wrAzZvZYGkKYiOb
C7vlFsiHXSUHxSpwT1TpT2il3yCUFvYroVwDaXsDjSVEbLUlM1WtfRm7H2pivlmBugu1bEmB6TnU
Kd/bNhpA7qBuYXswTcl8+jbcBhrkHNhdQBXgk7jDYxr6n2XQ98uevb7rw3NUV6cgoPsRVu9qiA3N
xDTR3FdV77GgpxRHIvMSDshem3iJURWgrkjHHiu8vsHXXdJXuq29Sx11ZuwQzyQab3426FuEeXGL
KXFml6kKIJN6iQE/H+ozvTDwUE6DLpKL/jRcKwo0TMFXeM/SFslXlMwaROiTkhQQgAEJ3ZTubU3E
gCZF+QmLKovG/6xvNnqYRTO4wl9Jb0jLyV6aWK9nUPm2+D9Za11P93nuWjNdJ7e2EH0AfKyhAMNe
6DiIgwXlLUeifEmrr1kiDGKdip58xhBFYdkG4pmxrrqSgiVCUUzL2m5DDAfoACJ2iZJMM+xMsozl
aOnHKEaOPLbirVupAT0aSvWofb4M9PhmMtUWumh5BRukknYUVOi+JHq7jkq05gBGr7WxMc6VibQR
yXdIjp1hPRPVySnCUsstG2EfNq0iCM4rWJM2om/noeVvHeSy5kqm0NWLHvF47Q51Gpd7XH9mOhrv
a23QMS4lH9NqVtrJni6++dk45gc9CCCzU0wBUAtIi+1m7kCnRuzHoHSIPiKToFhZNNS2kxL662xS
Ssxz4CL4GtmOKnOKSb9Gj/BQooT3QOKLE02ZVjCeL4oPrHnySUJUF/VoWcE4BS4CeEt3yTZToSb8
IwB5Re8ThdC2RPh6Kq0QNffQmoNm+natSFo1cC3nkobP4Lhs5KKbUXOG0FDaS8xxgxEjbrW+ouKz
TzUdsnyBu9IEZwntEdLz0swXRQCoUE2oumXYMAHvKzaYE9ADTwnJXyU6IotxsIZV3SvTXrWKIzyF
1/aOScd5L0KZrHYkpLs7nZEC94GQmoS3COUX9BFzzNqoy8YQ6ak0Er6CsUduiowaws+wgv3bkKqW
MoNwfO+nQTlBz0BnoYXOY5SPKlF7PC/6CBuziF4epic3zDhRlIBhtiewgWMlqUe/QrqjqTJtRV5B
XxThN8Q0v9pKBiRJx7rrSdeMoupZl7tFGrfY6iB/YyLJRoMV47Gqoh6p1zNdtWAdqkP3WKEZE8Ro
P5naq+3uwhQVs8RyNmpZKmt4Tw5yJnSx3Lj/KFXKq3LYo8qaTeeY8ipd7o2qGVdU6oJNjNJJLw0A
tqD5AzGUr7FZPNhJ2dOIVdx1iI5IG2kKckQ95kXlbgwtQEbGS5B1z3hO4AaQRU99H9nnMc18pInM
dmkbr1Kf9VikFe+W42y1LP1MgBht1SByFvS1NJYnbYFTn6MN6IoWwicspmILpUFKFsA/MCoLEJok
dUa2Q9G/og4JXupPSOdtSiFK1vYuPrw+6WuLTqHfBDS8udv8hAdGQ8FwNeRI+UZoBAS1tmqzDA5t
hXSdnKcfTGpzQe46YNEEZ412h7afsnzcV528sjI/hBZnX8mQkX62e1TFdbPeScGAvokg2tWOjJsV
NWpEVdsNzUVqTbXZbuKSZNmxSnYgRxLMjYWpMS2GDhu5aUIKw1SEQIM/BhvFwqXabegMa+0k79JB
3CRNT0+a6U5HCQQkcW2+cBMfK7VKWSQKB5WNLetnJD+2eiOfy6l704JoXU7NMIfM5C+KgR5FNbpU
TDoM3vzgokS4LwV0HaQUTwK0oKaFHQ/KklTrs5LNW+Nr+hashKOg99g0iOy6bqfMtRGlm4a1Le8R
2sW3DAETXY4WuUvFSCbUc+p27hqxdCgTCyloELVpCIZCyPcFZReR7QKOHfIxBHuH0M0o5D1Jsim9
hvRQrQ3ysO6qKrIU+QcbdENBNUMK8qNkyMWXbOAZberbJu+Oph7c9Cz+9M0X8mUunoNZ4Wg3lEJc
ylLs18mSmuq6RMlEkJ0A5u5Sa3olvVkif97g/tr8sH12ubgNL7UiVFc0ukL5gFqFI81LYDHE8keJ
EuYcmaWLFDFsgP3Rsh3gUNn5URl/1JJ8bXwwfRGFuNVQDOcx0l8cNbzijLWlyV+SaoYy9WyZZFKK
f2CnK89cNQcY4J/jDO2D8tVy9BOSSj/IXXl7Yc9akoPZNCC0UrTFATjHYkz1l7SDsyfp+NykuoKl
Yoi2v9OvGpVxaGvhQwt+2cDpCvj0ppmCH/3Ynyqhi6WTwNu5juGeQVmktBRm1DjHOOXYJB1EZbOb
SVYGy8ZOkEAGhWOm0Q9jHMaVqsCW02R/EcUhzl2KVv0oBnSe/SjD6CU2MW9Sm6vUikA/xcIpVb6h
/LJI4gsHsZ0OXNGOzkqD7QlmBO3hIZfbRVUapwEE0Ewe3W4ZcbeB6jj0M5CZH1sEHpKYzKsQkJE0
32mh9TI00k0Scz+g3YB9r7MxB0TDSIMM5B+35mT1r4Vanrru3OpAL+JibilNvLBbMELQGdRlIRVs
hJO/x4H0tbGV17IHKx5icYOEMAMStR9ZF5o8cv3oqOy9UaSeWJQm1BvstQ09axVqCNybYfaUGZrz
lacFvBGK/IsyGLSdY+rCNMagM4JouhDnys9c1EWcJQd4WDhZwIsdTL9+6NoBjRRG4zAA7InpFZwo
PsXsheSZvnsyaAhu+wlghdZQnU1iCyPViZwUFQ9c4NG7sprqfcrLd6qtZCgiTkbFZz9J7R6/NPek
+SV6JJqFFHKevgW4436VYfiEWPii7Adnn0mutA3T8ZNSPIbxpbuDihjOAY7RKHYzNPuo2KBx2yHH
aga6dgj0QD8A6d+A2STYACRALM4VDhGPq2FXE9+YxTPkVdHntD5pOmPZgQTERxV3R0lsyHFGL83O
x4Bic6A+6ILqWcS0O9u2PCJGBiw+z8uVNMIvcc1n0ZK6E2iGUqIHQp1+IOzPp1Q7IjeMZ0pkX4qK
ZpOS9PI+j9Jj0yDawALsB+By0yh9k7SIwTwE9tKq8/QJ4fSPCI86fJaDt14FeooSESB/5BXfKqM+
OwiVYZuDwEhNrToy1TW8/nRvKNVDKiMgAQgRnaxkfJPiQduOhn9pNKYdUjwOOh68RiiRnlIUvEDh
AtXHc2BupznWY0Wb7R3xQMsy299/TUv0uKNyspYGzIRjUuhs3mmEAiO4r37Wt2W/6roBim+ntxtg
aaztYxo82uUEUKwCeEkSY1eb+5P9MASU+NTgaCK4QiEtRjZVvNuRLIRA4TYv/v2+VrxZq9BBVNvx
eH/+/pAoElq6mAAqgs3aydb4fH9AGVWG7fusm9n0XEoN+6mBFbgpfjUQg6EXyI25vzrp+oAgGQxX
LGW+C4PozariR8vv5JuZAiiphU6Cr28UO0NCzqLRB9l2FDKmwzaBs+8NXf0awbm/TA1kmgEdrHed
TgCqSHn+Eka0pCzFkM8kP/D5Az19TBN8MCXVco6jHyDigwL5vq7GcYuDjUs9UW72akYuZkrxA/Y2
0V5t+2h//+n+0Behu+lKiMjixX8//9/ea6KgB+whTBb4GzisQ621D83Yfg377CTlavhkB1XzquAv
Jp5VlK54rFvj+f6evmMsjaRc7J+a9WpDBV0nCvWL+6uRUkVoCmc95V1elQJRiA+79OH+aik3YMpp
NqZgYp/Bevz8o15p9eOgQ3LogtF+LSM93uojroz3P4ppvrCl1u36/quiIyIWTPr485AzS3rMwOU9
xpGlvwKrEV8Lemh6lBPz6f55Xay3e3A84c8jJiGrYOuFdOXEt1manmHcbuQ/jzgH7Tgze9s+NtrQ
Lf4/SPsfQNqAp4Gx/z9A2q+37Da1t+TyV5g2f/MnTNv5F1ZY9GVITmVD4LT/F6Ztaf/SLF2TDUs1
ZAfABHBwVgsBxVaMf1lY81iO6lD0QbsU5PQfKG35X6apmuC3ZSJyxXJky/o/obT5kl8w2oZhsvfY
sgVaHP9fw9TE679gtOUwbjH3KKcFvE37gF5LrmKAljb5Q5q48amFdMYSXpwzQivZ1I5uggJqEFM5
0CKjfzRKF9/myD5URFKyULUKASuh40Vn1KV64CqdtoEK4GFKlp9A4g5nyEqo8sx/uex/oM9/RZtb
v50GivQGeHZN/EffwVL/ehpu6UMosf1poWFusu4kd1zGuUl9DzjvLEIEjyIywJG//1JV/+1bHVnX
DVkDIA5fx3Dur/9y8WwFRqFsygig9Xr4MLj0i0d4xlgiUvOqilQ9xWPIEoFvkgvFd9lTvqmKtn2q
o3Hn4PeAzHZwK6vQxfcisl8CFY1vcL0wcYbuKddHe0kaCd5P1+dR3WdnNNTXf38OihhLfxkBnISp
KIZuySCeZUP5bQSUIIwqPSiRq4XoMgVH3aYjcH8oCcs2ptFheRrq6o6FT5k5ZtU+qHF2yE0nPUrO
hMqOPUUHv/gy1TR/oIAeIGKnVDffRXV7TLt0p2D3TC6BwNaUldnKgIK4vz9EpRQgm+CAJra64cGJ
fBdH9REFjuHWSzQtoeLhZUR1fOX0lbnMiio+3B+alDqsTAsfaAgN5z5EkSQCpYSrESzXJsbiAHP7
acRB866ahJL9ErSjjcUChf3+bCUIsWDRNeXdV0dYOI8Y7qfMagOAkOOJfFa7KENBQ83E5I4GyI8Q
H/gyUKaTPKBKH7YGaPmmdx/KWAQrAUL9pll9dG6GXhsOe+A+aZL7HYp22CggkRWO9oMv2/aDmyHA
5bstiYyNNIvfUceQVYhhbZtpxGUgiGVtGvdx4gzPbWdDrEe0uTXig1GUmHQuayWtDhnkn7c+KDaI
KCyCKdgD4ULO19Kaen9/SHIwowiV4xYHrJfgnQcDlMJeonyG7i9ONAWtLw12KlpitHJBH1rxXmtx
SrfaKt7fH0J2x58/3X+VJO1s2OG4dqUoPWSDmRwgUVWbyacrloZ48UzQEFJTYfAmKjJbOVjrZsi3
P2MWHQPxsLs17QHUEviylluSgrpAfAATR/q9Kujx1zIJEBtu5Waru0l9qkc3PyDLsEnjxH2Ok7I5
InX0ZqDFJXVWf/CVOnpAlct/ALIveNIu8jJ6PlRvcYBGgd8RvpQvCaTYc6LRqolwxL0BTgJccxv3
fz+bNJbz3yeTYyom7H4FIo0hC0rMLyvCmLPySTLVkAZMFvg6VBjdTPuouwTgeOLumjz5iKH4YcRh
rTQ1qVcxYJiVFWDv1OTuZmpiqj4BpLqpCBG6Vq1mjS+xc0hURZu7MKzmSu/itlhlDcaIdb8rR9Hh
avvpCeIefhwgOs7gtEhOouqUI2KxTcnr/2HV+M+VT5FlRzMp/2g2BCOxd/16npVs6XEpFaXwTHEE
+9Lc3R9KnH8dJDjmWtz4j2kMaKKDK3VOEUc5D9Bi7A95sPUn1vH8aIUNjfyh1uZahiAutgPk/xql
fLu2q0WgapvKAjIzJsWIxQWotb+/WcrvmwYSGpbC2icrtsYpGL9tGrXkB2WgO4DWwAxsp4m2jmNM
6QYhVUoYfXKjbqPAr0/eK3yssPEZyMMk3K2yGkHB2s1XfucPIDuQDZAQHzko9VAu//4g/2OL4RhV
PLNgCOoGgcBvF9qEqB27iok2IZ7A894qgiUds3/aPv/K1DIMcSXI+23dtmBRQ9z66+2so2agasm3
9JHxXlptuJSDZB6yKOmctOqm6PjkBEH/Gyn9ly1b/+3yExExT2SqFgARHINN6K9fSm+xLzIEWWlL
wmLK/MA/Aa+FISk/uMMp1BlTbVPF9P4CCU0+7aqCbKLbP/Wvfolfz5S8OnXXnqsOnVot7V+VSKp2
TsCEJx11yT6yYD1UwMTaIF/LQ6CddWr0CIU56wyPs01f4gecWbp/ZId6j/wSeoQ21WsbytUG2a/p
oNWIV09x8s082vV6Vj8YcvCctqAD7r+ZljSr2z49SYqrP3T5uGjo/j/RsP7x9xdL+W1h4WJZENxV
W7WZeLatyn+9WIxgX5qqEviglgJcCUI8z7BagUGqQ8VCkHPSNAMt9qhfpRZ878pQWD9BBP3fj4M4
i9lia7rO5mf89TgyixYFmyZ6hbYMMg6JwsKhdqNjMY5lDsJAsvFEn+atmfSTPlnFKe+D/mcW8jPG
/i8j5x6S/JtYaJiyJiOsYnNJcPAjwiLe/nX1geQzZDpiHfgvlbQdBqXY9TTywIdn00MwZfWhtlN5
oRXA4+q+OtNTj5eGbBBsqClq3agRrDoQj0bXVWtF0brNP1wl/beg6ucRWhpY5Xvcb/52uxyroqam
xXSwo2qXiM1pxEOD0iOHjQDID7vTglNchdmKrQFzyMxGLU08UIMfjtZkQtEBEID5atgc+9d+hHtD
3zlYo1eKyR1yq/Q7R/pbaNJuQLlIu9inMxU0KMrG9bjLE6xFEPXJ53XrfhqukT2y4upI/IsmdRm+
qylqwC3wBatPgPUMjb4WXOMlVa5iVbQO6k1Ct7STC/sFXg1gMgv+MnBSbVXZVKFtKy/Pkg72Kg2t
djcKo4a0VqRHC/2jMZ+a9dDD12HZmNZqls3jkjpw1/fWBjaXM/d7sBABMn8zbNFwYn7QFIWHQNGo
7GHklNOnIbIod7qilIgGO+om19WbW0z4onfg5mtTe/TpSRaw8WBnjFWv7IYK/fxKys9+7n6Gth3d
cBUQ/eyHvkRYrHWRrNco891Hq5/SKPRdYpY+0SPa2B8YBVBGEA+6aa7SJHJ2ZkJc32eY9qFeDQ5A
H3/4bUgir2rVGlc/sA8jiHF5ZjI9HxGHQKwy6VmcIDuuJksCXDmAor0vCrCotTWyLSYQ47VsVVwm
8YARkbn1i+ZBy8P26FShspHH/rnL1PaYZZWxM/32jP9TOyMfaL9G3HDMGEzdaBw51PghtHzlxQbQ
W1m2R4O1frTw4dnFQuwvBoxXlrqxDrLIOUH4//RdBzkMrX0b0qT4h2mpirn/27R0DBXSr2nYUH5t
sZf9Evw0ddPqGYAuBPQV7ZIgYQtseOWbjEf01gcsAbJ+4Yy9vcWo0F87rkWn2zYxkI0qeRNX0nek
vFDj3FpVNr34LGv4JlDDcWCURl1Xvvp1TABcZld/QFbYGjIvZdr/0xL3n6dBtcdh4qoiM5J/35eA
/NCE6AKWOCxeq8H9gYRdsYwKUGbVmDmbQpkqGFAKQINRyqCXYWca+1O+J7FY2D3dssww9tywv19U
bFLz3y+wTbSiaCbrHm5vpvpbdJm2gLdLTe3mep1fIbhcXc2g/elsoym9jaFxSXok48v2uRgcLGKe
xVtwhr46ZX5QTYqKeKLIbXQNQV3VtfPkgy2RgvTnP2f8zu1mlabfjJh5Wk2e0akXrUyv5lTcqg6t
fqmft0rykBSqh+X8QlbMo/hzs+6/Jb357MxzahrvqZtfxT9dMlbUX7doslNYxF42ja/UT73Gxpml
ypdanSFLYl7bcrpYg+qNIxB4JzhP4/Td6Om18LWLra5DbfKUVvXER+Kt8p0AastoVjbpJsmkrThA
8B7QFHlZVi/IQ3tSGuxxEfALB4XT7kW8xUlUT/yfh/IlbopHaK8LdNGuUXLo4vhd4aVQgmwkXq/T
5zqf3loS0CDjeUDiSlk8+z6NNxR3PM1IriR6e3NCLsbm1XqIr7nrfhGTnCE4zaKQ9lc0jhe9lD1n
RKwQfbw6GL4rtP9moWV9RCZwulQ66U7oiYTXTaIrCwfF0m5FB/MiziZVnauu4kxMh18cOu48bDcf
WEcmszQ0PFuVdhMyonZaXB3d98RtmmzfWxW09Se5vk1S+Dai2l5pr+j5hbRgxgcEPh9MafJsLfJ6
E5atXDyKCy5ujF2g8IZNGZuHxw7kgUv5trLPXrVexFvcCqT0mDwbLSYIvKRMqifum2NZJw0tMHFz
CoievvRMfflbjJL7AHMxlCzLk7iyYvDJrAFhdml8/poBFlnJ1dQmPAKzBY05D1SLpxujZ7lcqpLr
B9vBg9axQ7lkbcXZtVJaGNzZtVXjK27YSK59iCt6v3tpF3mVpnrlBN5fnp7EVRCjEzOSyanepNE+
JEGyoGz+0o+nzFE8J3deQJ/oYeS1fX4VM0RJ0iuC1l6n6GdQj53xLa4uWtCfedZ/l9ytLmMQKPWq
q9oNWrZXs58uYkoOZQHYxD7VUXjGff1WMRUl+2gq45v4LouGv6uZZ3FlxHgEMH/QSbfF7x0DTa6+
ykL7cCfpJu63GJP9FJxHqZ5n+kBhxsBSMb+Kt4vjDBXnKxptGpffCGGDDhsugWFexTUqfWtRTmgD
mvE1QWlP/B+qwzfx3DXon0pdOwbTu1EyTAfAVeJfZrff2DoeXdSug37wUMf6dn39qneh8I/catPg
Sbp5FSNWG8o9OMjln2sHVm8X8TO2L61R7+ykWYhpKA5SPC0m0v2iDi6BNycBB4N6RAACi1Ft/jHr
1BaaTc50KT8CGbtvB0OMgZnBTJBteaWYqI9p+TVLhou4mK1Y1xJ6VZn1BOzZq61uI3jx4gvzKPK6
akJkpl9Jpn0TV1IquWo6LqvVBxqKGL4wVJopvWpif/aNo/hZl+tjlwAaqRlCjnGiIw2KifWEv8U2
0LMm3/MdiqF2BG1Z9QIHxG9pHErGhbiB4rvFrRhSY6vp1UZ/InR4F1cHqcxrUvkeijNEaeZM/By4
3CxmgNL2HqjlXdocEuGlxxzBosLL+uYT3xJ/JinlQ02F5L6Si2HDmUMenxn++Cy+cQjleRViy8Lz
RsSYEVfGTljqqnUJZFn56pIIN5hw48QGMKJSWHdyVxjuoQ/wV2uW93UpZvYVffutleAgUNJlf/Tc
FJRxDwBMGbdUeH3tRR2S29h3X3liXkfHeACAtDBYUHp/8FzmiSoZH6i3h1bv5Uwig3GA/tgaGOUm
Mp2vpos+DHPfTgzWcfIGe/Jklh4HD2Mlah6q0fpw3Ow61co+noJtpcorLZguZpZcae97mcprabmU
Owc1pQrKdf4oRu/9BMR2J2n+qfHTubgwWe97x4HjEiuk3/ffIKk9I3XpFEoPYk7/sUCi48w8yLKj
MQ0rh3t8Hy9cafEhjsEtIGfGO9udh4MGUY7rxplI4lZUkRcb+RXy4lncEoEUGPsvGAv3LxeTQFxq
OwEaw4gensvuIo5K3KKpdT/ExgWJAZ1Z5+nP2aJIwWtpwSuDgcw2B3Hab6Y31EDvXyz2KHHoAa4m
aFGJtUDMIrGcYH8GzNd4CqviljvTBQPeDdqjazFTFLd8iicJ9Aazg9c6s2KNGS7D1DzTHBQTrXWG
F7W9iPktDo12MUVXeSeGifgraCme+LYMtn2rqwux1JYYeGb9e1z+3Ch7Lb406kIci1h0dQCocd5s
MgQcHbE3JOPSD3useZhJzDBxGq1mfwj4ktKDRS6uZsZu6mJ9B65SbDnYWULUi6p9joZckhlztVce
m6z8YNcgjA7PrW29JclpqJKrwxApG+tDdszXUN7h/we+v+LOuqV8QYUC7V95kzrqi+u/x5Z+3zLF
IqAVp3FUPuVWxrOVr4P0f+nxgyQqMdrkmnXJlVyCql12TRrFE4el2edwSN4AFt+fcsNgZ7fBumTw
in1VF2ehquACi+TJF3fMGlrwwSg0jsG7WjyIOKUx7MMk3K9itkm/uIo1pM3sD1IqxFWHtbg7LsOu
wEcN/ZZvlf1nZEZLxbQF7bCylXQn1hox6AnHPb0JV1kDukkHG5erbMFEYK6FVJrCfWq3TRFA5VY8
sVeKPUvLpFMHJBmF3G8RMt5nUCN/d4P7qLrgGERQg3rLo1Gmc5rxnITm3KyeLdNGb9at9mKzETuf
+ETD/UTg+2XImk/x4VGXk+JiGcXe3YiNvFdcWJ7tepSxA2FTL538NhrMa8leQ5JYF5xFnE6eCBIk
y31MIMzb47gZqHCLkScmmZg4CskVen/YLZ/E5FIbHIbyHJFEOE7WFfuWn5/ACBTXTIxb9DazNdo1
L6HYaMRcEN/REX1otrnvWmchjkO8s09hdEj+SYz4pGoR35lWYqKmzBdxhcV51pCh9Lw81QFbGnqd
sg2nISUgSNHzb2/Wl53Il3soEqXGS5iiil/cxMQVt5Nu+GeQCBOvq7hIvfzze7OsRjDHWoa4EIBh
8cS1EP+LY5JQz8BG4VF8N4rjWMK4X7m7V2vrs+r+uLaVqyK5DBLHmr7rLDhTnQHvPnn30aDG5DDT
Pbap+NyxdZmu4KlE/7xDeXy6qHroifvmKtWiysajuD1xLXtt3V4ajBO4MUV+P9jE6s6YN83EuYiD
u6+buVEfKVuRVE7fuFV4md98Rjm472Y63advkcD3SZUfehEgB0Roz0YrlgCxaiSAJ+Xg2IQXG0in
qhzFbtsGxRXvKxR2beNDQhOxYwFpfQYGW64eTj8s5PVzn80AXN4QW6dGl76w3f7Q6L/L5aNto3DO
7J365IphyNUwQCElwUH8LHKNQZpew3TfRrKHYcX3faEYS5wGpXcxuUX0K7vRLsbsSnyTWLqGmkBF
bFe6erEVZRPnyCchx4mxFzNsImqVs5Wj+odUz25hVH/1RH9mWsPwqLdA/b7Qc2HwBdKTbCczmBPX
0qy+gF5cO4R9m8F/Qjz/IvmEXEa/Fz2nIQAvXgHSCImHxwjwj17/oAnENISV3Ob2KXHsHR7eq1gZ
PD4ILf23zAKrDTfX6mSvEdOXGM7s/OccTbeCOFl8AXp+nmXAxxygbbHj1+Izp7rbgl/a/PkmRx9f
ogGRJz5YHOn9Tab1munFq9kz7sR6AGDRc3gTSgM/xJM6EWKT0CeG2OCMXlkZH21IQBDUp66XZuL3
UGWdJtXBxJOSgEFDtL8g0nAVZ49OPqUU/UkcQ5mkt5B41hg3spu+iT/JY6InufzSWgP5Nf81T42P
prD3Y1ssMY9mIQahVkZLF5BcP2WYlaGBlzvnivMFDeNVzfDd5yvbid/FgYvLk+J4NUN2aTkp6l5c
M9THkLYfvsM0YzzLBx+v3IHmHTYu3+L1rEVqpUpX4gPwHgwxYukuRV/eXPs1EUVPPlS8z+7a7zI7
R9TEcIk75D4jZTLdr461tiiviWs/NeHk+SGJHqmEhBg/StHIUc8UmoEW8NFW6c564B8rAfdjXdTG
YTvm0oI+yjeUeBGAwMAt0R5RLvVL7wZfOZFRrgN1rKS1a8trk81ISYmsyvhzAPEj9iTdnDyxbw9D
9ZrrH1Jqg4UsnpKeAIJRHhCzDUnqhdqu1Nz3qbGukoiSoJoI2S2xXwtz+KH6FPNX5OQiqOqt9DRh
Md0mhheh70QnA7Qv6bxjvU72l+RgcxqV51bsrWIDzRX3M16Orf8J0zlOPLE+tE2yaRR1G8zz1rhv
sWIfhTyoVt5IiGiOkRfFNhWJmZiyYnZ3seKpcv2a+IeGwDCMI2yxhGcr11pX96bpvojnxQ7bqe8i
QBDBgSnLnxWMbLJbPMC+pYaEBtgi/bejuIBqPHqakA6Po5Xb21+aa76DV6dRB82D4JJoWPwv3hqd
pFhbOEX6AD70GpNk/fmKmQ2vinxOrPozsZjRw4+2U84oNxAuDmdEsmaNW+ORO10KYugSlXM0iWhZ
sCMY2bVuyH35DvBDa6xe6HrOFCX7rP3QU6T46recn/j+YSPX+UUcUdI9jv74ZvOOhHeIcygBdaGK
dU7S8ho1nRdAPuclk7dgZHRFvCovn/qbSfHMl0ilrfBqw3ovd1FOtMB1Es+KIxnjPd0pWLzSwnY7
1L+za1r+PEAHJYQAJaMp7S/1pHlp3pwUBzW5aPSqSIJUy/qKuBS8+/UQSF81hVU1sBd+L3+L4xQX
pO6UXd22S3Ea8phd8ctgdh7E+U8NKC5WcjCmwiBy+rZUtmy8K+1pntjVQRQnRDwvKhAJlApNjx7F
sFPIJgaWcVZ0N0su9whQrPy6JC3jfti6ffcplnh3SL6Vgxh82M165mB4yMcuohCrRQaFiDFpRH0Z
G7VFeZt9rcB+sk0J8KBTRuocVeId3UFPRJ1ByoZed+cKY+9o6C/i7WKYonu+df6HqbNYjlzrwuwT
KUIM02RwOs00URjFzHr6XlvV9+8elF2mBOmcfTauj3yg5FLkMNKd+sNsd5L/svqJCbSY7AYt+v78
0vMQM2tULZ13GmnXJl4pyR4iB+4Y78bJ1b1DslF2r7xjSdeYSnaKFGUvZ6Z8f8lhcUh5OETJrdWD
g8dj6vGFxD2RIFzShAzU39h4mpyJN1O6Kg39c4mH/+e4Bmq2MhPvUZ/VT3nqMrff7ezErPGXUeJB
FPNn0zOK0sNJSsIflUgNIWssEiuGadi6/6Dd6X1uz3FrMcLDnWU086PoOQzN5ihrGFbcj5NziiXN
naqMP4MVksidOM8ZiHADSNvdX8HIo6Xa18CaPkeT/S3rPiaNQZd832ifo5ByaEyX1Z7ybYZLSFfg
JGXllvnWG1mlPqPLrZpfZXXKbpbdUI+/HJxPYhpkEbYirwTWXlacPWnPSfkpv8ns8bKPEIPAT2FQ
IP9KSOdlsKMY2TDuEohLtu/tfIdpQUn2lWT/xPoXdnxPB/w678c/t8y/AFb8yffLiZFzREzkFFAm
UHflu/xJ5PtPDqcE/Tlf8nXYEYLzGXWKjdeat7ZkaDROlqS4cVtjeae0H26sAR4I+4dmm5+oMr5q
3d+meXuGYftJOeKHVi7XL99kC5ZsxWLEtPUXp8vfiFrfQBLb7gSFrr0VsxLNjNcV/U9eprvJCs9I
Qr/q8ZfSqj+DGpJMVb7FaGiV8u25zkM4/fmILdSjfS+rU3WMxV4pEaOwXnQUE8E00I9sCrmqmens
SmZdOdTkgjvTv/sUk42S++or+jcwkOBUDsm7PN0QTj8ar1uuuWFeWZavskbkd5EuRQr0TW55Eo/v
ERQ2VlbMnZdroSdbU6NplQdmXuorD4JHlLKjd61Xvsf2bCbfedHd9Zb3Lu+EPrZfncRCEP3lofck
50MfTcsDaSGQzCbZeeV0p1V0rHKNRqP5WNYM7NuJAqy8M38yfsT2a212VzLSEfU5OpR7B4sgbuZi
RrSWq45KveV+M+n4tTzNVL1MFVlnEoI8ijwqzuxd3YDJMkMsAxcFZUywoY8uqbwZYo7q1vcNaU/x
O8SPQbHxtYv38iWtIj+UBX7oGDpGQJbKNLvogb0RC5xx26HqfMvVCQx3P2b6XkyhvDJWHTmw5k7p
6ncGF/4kzNXmHCxLc1xM7uQQ1Jv5q+MsJ7CkNaoS5zypPyy2KdGlxC94WN++nV66eGZgiKhxCe5w
ueh2i0rlJ/ZD+gbDnwIniUInz9g86iz2incRpP2Pq0JcQ5AE4Qq8NhYuLzvFh5ZsOvOzJ5WfS35n
SVVKFnMe6QdRX0GpftLbhRQl5xHvlDU/YzqdYtcqFDHQC9pTpipPycYymu+Eo7jmLkruqrHncz9a
65bTrUDlpEjcG4d1TKz9zsBSYapklnlhrJOOW0SK8VKFjMo77vJMkoQqsQhj9NEY5btvfP4vi+rg
9UVFtGGE5ma5FsiC/SaTcu5QoWvwiPtY/5TgD877ziitg1zAmPl/qSfEKIaXBmcInrDhCvfU2dTl
uKtz9cWqjhKgTfa/QC0OaxjkzJZX/hLJxzjVjdFtndY426W33JclCKfUXHpodhH1+xVS4HympoZS
qbPt3OpDMgM8tDzD3OXHuTK3Y+n+SgJ+xC9X1e2YNF9yQyUPbPfKHuTeLpNIhi6Yb4/YHi1Xb1K3
dB8JresHjAppy+7P2Uixw2g0nH1eY6vv48LfS6ZhyTKAynhkog9WACe+b//iH/+qufPgM4U1kSgI
xaLmlfFDf9ejAfCA4jFe77iEpUqEah8KRrb63EbmG8qL3wO2gdjq2+1fOhqiDbx9dwiWvwiYpQiG
6mHIq9+E5dNb/slX/a3u4BpG9dpsxlu5+3Qd/vSe9+AFjzh7Uq7CK2IJDNgFYPN09r4G7KQUFryv
karEchS6946/FprNs8NaUt1/v8362trjcA5H3CQOw7HCgzNiTkKmrrKUSW3f996FcFcnKON1/i3b
Zk3Q8yUZVVlefTx/ApQQOtslwR+T15DKtmWS2GzejIwf4+jbXUW+7M3o4xdkH2kXsO/8Iv0dA/9X
ZYeBsfwhrNsDfz4xjftcsPYI0iSrY9hMVJbpfrm1HUBY1qapMO+paZSTSQ9JqOXoT7WG5wUTKknn
ixSp6kr/lGSCJBwzHe6qbaPREfzkpnEeZ3PbTCaLr/2WNCE8/ve5PkquRbyQufH3tq7sR8KdjmUP
IpgHlKyKZFukdKEoxQFdgUNJ2lvqK5IOHZGeMXo2gesz3z5fJTMykYygdyNaUR+lGQjiJ6bCLsNj
iRJewgkD+OrH78w9/abHhtNGrIb8jpggSvIbBXGkokQAOiHEVFljw7PeQPRD3FfWeWzY57Jn6tFw
twDZIbGmX642fw6t92URotYa8CcyMfKajdD5GqmFzJ0JnDH9CvR/ubXMYncG+hE16G+5oPIYUbgD
LPQFDvVHEu2MlDJVaR27ukOiAsMp9Ra9PpeJ+Sbr+X9Gbyz92wiFJqd19yguHuh0+GdybA4PjyMo
G2aCoKNk6xn2UvXmQ+OAFIson22zfw3KgxSBmCf/StpzFOvkOQggzO4PFhFVqOTXvWVeaNdm9kH2
k80R9C/jZ45nO5l3pfWVFuQ8ed3yVphIVkfjNSIulZySmDG39TcOxMvZCAGiUA3AJ5VQUiLOsbWO
SevuJJBLSutfenSKchChE5aaDPjMFAsZF3FB7c5F52FkCJ2CHP7xkmNiAijM638lPr1B82wkJ5+N
6cMIDEDMn7wyaDXByvYK+l3Hm5k4Wd6GnDNJdvTG+l1qiUt5A6NSS2MQOwFa05+FFVIr8hm2cWhj
Wpj09LocPyEwQ/kl3e+urM7NcknMKlmqaYvVDz2LQRdChH4rq86xp0/agX5otf4pm+grBB4zBPEO
MZ/rnI3MgHPUc8DJz9Oh+JwOcsKg5/uZXOVuLoYIU7IUPMbg3KMlG+BGyc/ocwDhRDLTs6+dXx4r
Z9gv3+fGyn2W9SLrJoco0idPivkax/0HVvX3fytJNodHJWbq3vXMPnsQq6S8I3/l5tqnvIO+2Gmh
gS+ffIF5l8sZbV3POi3v1r9tvfLDN6vfaKAkJM+OltOtC6m7JTBSWuymrT70KLzKz6ZB+wzB2aTV
VzVzeS25OhpcExs5bqdJ7uRJ/VzbFGV7kUticUKXrbH8oYOmWwj60jWe5TV6Aeli3gs9ksu7jBp7
xwDFsuhdRkhj60MxwR/h9EuFSFwCaOMM+Z41hm2WfcArkj0hr0qMfe6QXWiGe6PS4KuY254nI5Y7
2yYvVR+8d1TqTko87f/zVkakvJGGuQX7TI6FXxK3Rq7trABJcrqHVLJJAyiZ5N/N4GZ7m0ovv+W2
W9W/9aiCURu75kHW5nLM9U355mmvkh8X6yH2kZaFB58crlhByeAvq13yrfCyX2P1VipKY7cn1fsh
plWsrQR48tnvjN1IU0QaRyeV1K/kdpf8u5eP61ZXD9r8Jsfjf6nncWc49vfUO0xzgd11ii/picgz
UiyB9ZME07FmonB5ZI56WtVu/1dmp759J/VRqYvWHQkkDgL6sbh4Vr0zR/fk5QMTyG+ywSWM1It8
1zdEF1J8lW8sbR/Zsw+6dckTNySs4s4j7Q7AlCPPiKv3lOOvMw1UyL1da+HybUxOv8WzTsOtIr+d
21hBTmZcPNWcLo6PNjnHcsUycORe5hzTqUaBxpi2mVFf6K6kjEcuRvIKiB+iwpQeAeM5On0kHZTH
0N5LigLiEidy9uhZH+I/54Q0kgKQcGcH5uQ84UMmOpu1w0MocaYLoulqnp4Z+nvOnX9WTsLyFooh
2nh3XkudQMFwSSJ5ieObY+Rbb17d/PZmCGk230pojxuwqyl5TWb+LkGCB9KBZMiTOvS3NcDo3LkM
v0UzvkTj+OBXvAuDOit9LG6ovaksABCLB7Raf3JqzIFq/igdafSsgfHIyDoV/LSq3mvN/tLrh9lB
nQjbKW5a3bo3bYqodvgwBtaLePhSkTFSarwy/O+TfuHw8iWHbGz6lkS3nAd8K0QithtZmMO4dGuA
BDimXbxOIQyKp7iYEmnXSDC3NOc30TLYtriLKYba9E2IdMlJVrNUBeQCiS8BDjIMsm8pDE5m9+qb
78tCCo9moTPqp53LjI2rmO9hRfDCc3G1Amt+lVUz6MFrNvwrKMoDtJ17Ga16K8WcIBw+rLF/N7O9
nGHSNSDdA3KCy7/JZ8SzbB8BbjLaWJzkBEeX84cT/acx2ge3eBFXXH5VdqXc3yDz7rTIWhJFhhq9
wI9d1UHxYGbWpz6t5DqKty7R0twFZAGepVjjQv1Zzn16NDnG6vuJ7MDSOyTmAVmY9Zwld0XFrORE
jIwPE2BK4INfGA3TVmK4QYEvP5hdHy7er/yd7G81IdFcorUba5u4BWrK98T7W0zOOJLJQGIVf0ge
Ux5Gcfib3L9HY5V+Se2xq14lCtNLHgZ/Xg13dpq/LZYEUNu/3qZZizdqPN7KEfvf8zo+kz0Wgy0w
lXkpy3uRN6Xpyp2OHJo48ss3ZdlMUXYLYRLOWfcn3o+ER7aPelqkXOWaywqUizzHH5phPkthWnoi
pDQWJOhL+I+dswkj58vP3Pd/1T1yXFI0Kl2gfxqcZefbrqyz46bLmloq9jTQSKm1COr9UFeHxWuQ
5S9OsHWtwMRq+otUuKRBSZzQtGzf+jcJnogAPgjLlptep6Sck/Vo1He6UETlSpZyaZBMoSe6v5Xr
J9Hscr1QBPkO921uodKNqoMcHxJmTab6mWVHefOyl3qqJYXRnKZM205l/DXQh48s+K0cAnIYNMWL
rrYPyIB+LRGZbd77Kmgv8TDZOrpYX3G4aUM7ZRBGLJzuGvdZ3FW5kNKIYqfDx0DPKtVRyRdWQ0Di
+F7JMcp42e+S0F9M/OROT070oO3+O17+O2rks1T4R0ablfo4NtPNhM9fteaXPE+XJ58xMHb/W76S
l9Y0yTMJOPHrAy0iZUXunksb5eZqhuNqGLewkEj1/LMd4xSeu6mFls+bES8uqspXwz5Im1gqJRc5
cmXJ1VF69lN7K7EOsrhkXiVBl7QvhgiX/NutS5uLrAn8dBNaRRumjxJsylYQR01J408iX3HyxK+V
aqgUiA0MT+/RdMNKk7Jy6R6xP5+zg7oY79xp4ET6IuuHu5r0n/SISZX3fwdgpsY/EYB93c5ulqqH
pKOl0uExIhYtNkIKNVaUP/XpVQ4vnehODBcKiSd9pjcdQs9KrJZUZWZFuwFLsm3Lfj104R2SHlDQ
/KXRyTLSH4nIPKu6B1e9kj6OZnTPVYjYyUi9u5IOgBTRYuRS5erLEpObgiI7FD/WEntM3no+Jh8k
6mTTikX+1wwATCourcsSbYm9GsGTpoq21pp/zkyaGjj05r5WtI2sL7Gr0nqV57Ao9Cx41UP9vCSN
uKh23Vy0YNiYpf1RvEga5P+PolCJPOYBenYk+ee22MA+RXGHtAimXGA0FmqdwKZPBbGHpBElsymJ
T8n2aa36WoDY/ALdAonhuTFRE8De6eb7ZA9ceWdpCBvEpcqUe69012rWXJb1icsl4h/QAu+YFH0e
OrDXJCDFt8tV7xS0xRLYySVrwW6sMvZObAyL/yY+m1wwTz33pLnkv/JvsQJJq8M51O9rvIgkNZ/i
HGIuJsJSyGSSIWJeIyw3NOS4RKjL1ZY/zePg2/0QP1Be3NIkNBvXqd514PwL+82MwqeW6mjTPi+d
ftIqZ81IhEf7JcTkVUbcZEkaB2bxnCXYGTnxq6yEXn6Up8jEWMl51OL4vUnwLXcuJIZibO/RCz9m
7V8cG0ksy/hWFOoCyj0tiSn2EX3QhFqQ/9Lhqrto7Zn5QRocpB1DnMalW8OH1pLM9zqArZXZ3vS+
9yJ9VfJ7crgb6Qfam69LHoFvpazmJC3PUr5pjGaN2M1t1vg0AHQ0H3gVEA114yFmj2/5r/xhOiaK
AN7j2M5/0h88e/qnH8ePEZBoDe+181DpEKUiXpA0gMVdDvKQ0hNdqzzJ/7ZqVYC9GGmMMYtrnYLp
58XZHhUMAne5DYCoiFiXCFd2iuwYtwN0TiJEDoRQtd4N7+qbxqtRZtj16iCmRkotckjIZY562CJz
uZW2RWn4c0uXOYVwJzdXNYJTZqBiy+/qhklDr/ctn9G9BG2WbItk/hGbRJJupgpeknkYDEgN7B05
nOQhpI9Q94pbOHPr/7rNBpdJY4BW4fyvG7qnvmyCkszj5tdrx8/MM3+G+Qru6FXer1g4211Pvvom
p4J0jxmtu47zjokU2rJoaGlQP9Jp0BCv1dKGp2R8Xlz9/+7ncmL4/GICF94ekm2Zq1u54dKxIQeI
XPAeMdg6hQcmDVHLgUOlaatb0VkMqayFvN1C1PmSOyS9xPLoES/QhLANRRZdnwoANC3JOMlSXqMA
FXnmm5QqxYgKBBquJwn9tqqfpC4nqfVY1z4ZSn2Jq5PUM6XCapJrM6foqyusraY7x3SE4kj+Pit6
eH39n1QwwDvshpJWVjJ4Uh8U584YwPq5yUWK2IZfvsvjtUq0cWr7HIzOa+G/SOEj8AlEiUq0edwO
0XT2SCMGVf9njulbXFFSABwk8Y287kDHhFFT0eDjurO6S4cQFbB/hWGbeJkGvK+y30mBiyFlnAYX
LWgmX6TJQOpE8rlw3MMUoi+TG0ujQ5wRYwc1PaFOB6fKeNJsGinVJof3k9XIxTTpnWEye15QYnib
cvW+qaLhL7SBcho6zYstZPMx791HxKrjnWUM+c3I0NfZywG40XIBuNhF8TL3/P4LoMF2+fNmni4d
HQPvY6fMMN0THxlgw96beassCN5bRmYDKIBh9oKuDG0s0GT/5kMLXukvUs3fWA/6l7wHuem7XX6r
94l9BIWm7CfP0O/mDPZ6UpnjO2b9tpIX7FKGsaoCeQqV+KHXUrTSe3zeClWdsxaH4Y2loYWBroH6
qEKZQTnCzr5tlvry51TA76q8zd4btNnAWSvNHaia7MAY5HQMxmG4tVPF2BTjU2WBPICo4axoWkA0
JIthrOYPlsY8qxYWQMvh5DE3uCONJ/jF4LEtYbMm6ZCv8gEdHqU2lJd69nZVgnJG1U43Oi2OndIj
0NS26r6mjZjWlr+6G5ON00CtQxwJYfAkW896MmycKSK7kB/tCnlyp37SyGWMSvYcBY0DiKcDnofs
RO595bXKsT5732EWRRtKvHU8bIoG1Zvc4AJYWvPsa+lzrwznhi7guA3f4QO9+KXya1oAhqKgPfXj
dDeibrGqs25Dg++us3jnClgFXhAA0E61tl5hlauJGic6DOj6hCV6Z6rXbCABBYnVHaNywp2MhweN
OMif8ZMrqC4AfuAHI6H9VTfZ3ejm16TS3tpeR9XMLDYOTNvSoHMlYwh6hQowEgRFcm20+BlBYirV
LI0kdw8QWkkq5eEKxc6Qy9XdVWxoZhq61a9deBnIMX1YV1lwj/oNOKrhvtOR4PIK8H8mqP9g8Nyj
BpRnNXZus5pMp5NBcuYyqrDd9C5Usvpznk1npfl1DgCIRhR1ECrkdILbcCWkJu4BB8bQ8mMbujdj
VR9q17ydNdLGNAgC1lJXZq8ohyyc583s7vIsuwvC/OAjv0JdFMBedKEAN6zVoQLt2sI9TkgvxcxC
Ufcbc+T58t+h7vK1249XCrovKD4HDNMdGFJ+MUhN7D1hbfqO9qLZKQ2GGdRC+AQaSEYgps8dHcNp
YL8bPX6oW9V7Lv0uQFFpM/mTtk6rQ5XxgAyzxvuSu5p18xeE6WJFQ+xxVIKvlpI+v9OTDfBjfJUM
8gOgOHwf8Bp6fmeMb5m5102yMO2cJ1tbD/euz2A6nLOcnlJcoWp4tOfoTKr2OwiG5qTpt3GgIGzo
2DuCdgvEY8Yir+AdMCyub01vvKuq2UMugbrD3F3AAIbr1tPDjcY8ADmmQ2PBZAYqcNV75VfPPUbp
an07Ww9VrtL9GtnBpo6UPzNsv9wKFkXJaP3ywUrjQwPmZ8Y21Z7TbNS1ZhnxOqnl8dhiWQVDqyqZ
OleLgI4AcFRKHHwMRnvSdWS/WhRi63aGg51btHzG0y7RPK4j8uJTGCJmZX5vugTrMIwzOFgkltej
1W6pJLa8hcbZBI5KLphp8cycn0rVyTiO9YmUml4dun64FN4kzRITpNnuJbC0O81UXhNff1CtCK2v
+Q3RIrrHobZNTIwoEapBIIjzdaTXYHebyl7ZVpCCNA2NTZjkQOSKGSQkwGZ0B+ecLwEMwwbCCCA7
7vQphZccWfDZgoOqOta1jBG3Q5mpWAc4m47avwwWuDprbsxDZTPJWVfJvoQit0nza5u5BxSzURGZ
I2QJKJmYOZpvtRkVu4KpFiZBg00F7eXKsu5ndLRKUF41fUY7hPkepyG8jXXjI00QJrSSYpcrNYNr
TNQ4eukfkUqAPdrxahQFBh3kfCvxVaH67VU3Qw9rfmLq0b6Bof9Gw868iTTr7Ln+sBpte145FUxn
s3HpBm2GlWNBPlfNZm266Udbav1hdDPYbh2AuvAz11t2QJGDQdS9HTADKvvqzlWHrWrRgRMzSHCd
ocntNeQtxVusGu9upPkG2AXTsYV+45baOQUUlpKmtiJIqA7JpgT1EOBd5O1WATxVRhXiXTtjJste
O4aZPawaLufKDOlXyuNjX/mbkK21MvrbMXA/mGwc15NhcGftdmU6U7y3ELpYFz7VldggPMkPkacz
3xdSJnSadWxhaCITG00HL1g6/2U23WLjTvat44wVaXn3arFgk763d45VfpGHfxu6p37uMbwIOBwy
TX1n7nFgvAHKgeY+OnCPyF0gcZYh1uY5XM4kGx7aLLMORJqZE6rrdo7j1ZQB9vH6tcJUNo1asG6B
IdqIFTTVWjXddRiyY4ZAGhv10dlpua2svRjPAkLIxcm9aNOUyS5lGBikOUJQdX+nxIIB9OUZQ/dg
FPVTBfJr1TARzSRUjqAUFFrP514rgCVHNPLWcwRbOLcGc29prBV8DY7uIj4B5cfQG9wXJX6wHUR1
FA2rbhS8b28qNioHIYdFdmqb5i/sUI8xK1R4WpvgF608Z1M25k1DMmJNP86RrGe64h3kLNa5X/m5
dYU9M2waJ6S/DfZ0pqzmWv1qmkZde3WL5l0Pg4yjyZMOSluLXXRJ1YshoSCNpclYhGttnOknM9Rd
00aP6uwnm5p4njc5yEGDV0ab1VrrEG0ufYDmw5NiwT6sBjY+WRcCoWgGyhxv4864k0ZJuuG2mhZf
+qn7gPgErkmjuyJJ87UapekqtXDSvTT6QxfomFtlu4rR5fGTjMZkf0jW2SSejokKdRWlOzx5Zd3S
ONs0nJMmQw1zTxuo4t+P6QQnUYXvLNwDPWGsNMLGkYROs/qVnO94iAFLrMq7ek77A7xAjynqB17L
XRX0FSwzfBSXU77Q2yv+M7Agx2WEsn2oqGamSIcxcVDfVB2Iy6L08p3hfbU9Ku25ViK/oG/gO4OU
9jJcoOK9NxyfziV6XbvEor4QblMPyV3yBKeye0siICNOSawEQmE1zdXWspryxqsOjlLqWyXP2SOj
deei4nksGJGPu+y26d2/qqn/fIIAClbxZaBhbVXkfPD86JMAiaJxM2ziDt+aETlSqkpTk0Ntt8HB
ypmbo4sXrzsEVznq6otbWmR0wxZcJNa7KSsY9drNpKgUn934ZEf11Wd4ZZ10/aPeqb/IKGynqYpX
XcQHctynctRAWlomu4BJRqPMcWvcBNWXpkTYp9W23B84inXz6pf+iqmS+6bHl7IytG+1xv2ZHoZY
fUTZB3Yn4z21XRYbPdDPqLt0Tb23Wg9FU0SiiqIfGFMYuQOOfihbtlCIQsvVscd0zaQzPQwDcjRB
hN2zpuG1nIxTmnk3Xseezw3QpzlBwaovwaeWZnWXDbTMJF2WrQONid7a1W4LRz02bpZdgs7ztq5+
QvKwozJ2zUzk7TTKZGEw0znc1+tuaJDVKe9KLfIujZLs6GhdB3p8jHtI7S4wIi0nMAlmosTc3Xe2
gfTQD5PUAHNgnO8US9n5c2HuY724dhllmjExQBAHAG7Lisy7plx6vg0gvR4vWjXuUk1IAL0Z7WO3
JsGqGezmfo43uZccGbvEzHbRKTac8lAw9ZWWJFtjkoaVptZbS6dIpeunLOSwC6rbbI5+pxAq5dgC
WXBa9jJb4aNHJnYzdIp6Y9fdAOsW33gMrQYOcje8OyMog1YJfxO/eEKPJ30FHl/T6F6PN5l8WL5s
HDfBSSiewsyisBtnxslV0CXMZ5Ukz9TvVaUEuhUboLG9yr73altd5+AO9uGo2/fL91BN+AU9QOnW
TkxaKsOcTm/bKc8uwmflqjInjq8YSSObSkgT6SaiKs411+xg3Y40aPpqaV8N1d/EdXzMlQEyv3wo
0p6HqaiTTcmN4FmpNwf/9wNspuRs09qsGcpryvilX+tvmskisAIlBKHCl2GVIBxoIpTQxEVDQawz
nnOuWFdO/huTBtFOieJ87SvIPw0Jg950Wfbn0dH78/I/p1JcdFG6oNx6/QB9HIXYY9LltNB7w5H4
Rr/R0N6hi5L/Jd2s7Fzct41GM8VcBNbOsNB3JaF5anxjfvEmOzwo4PX3NHAar8Fo7DK30qA0A5QC
Rz7eoXQeg0qed6aa+ZuZk/kFvVtQXogH/ka0mCnOtJqcvLj6NUVHI9tX8Wg/jF5F57zWaQerz65R
58ZbrlV8LBWrvcSlmeyGLvBXZW29e9B9b2tN9aDEz9emqtoNoh3a7WwaCFYPVXYgTbeu9SjBIWOl
RUVr3DhxxsnlThbzupG6DUeneG2y8R63zAnqg1t1PcepxTHdj5D/3RFkXa8+jsp4OxSuf19H+d0A
oO2xRKpGUVz1yezKzzo363tVixsm0/LV1S4aS1tBSfuLR3YKZDEfuT8nBXqtuBOqlXG3KdPePek9
sDKzHtPL1GA9zeIBDIW5S6xZO8B+855bt7oJHGM40ESpIhiZGRsz8MyDYjfFK3MvoN7Vqw54fvBG
767xrmmbWo918eM2oXts1FxlTNyf/33wa/NSA76NTJg9MSC1Oa6LSyBfZVlaHN0QyZNeo7il6Za1
ZUeoFyK9DMWOWnuJXAZFqzm8S9E1ekEd0E2G6TXOPoaAzEGsV+WNaQS0XFndhcTEvZoGw6WhVEy8
peVPkShp0kzYfsEthoUySGlIGXZN2rzbRuqdRy72tYin8YpozUlttJppd2s6WXUVMX7Ravss1Jv7
GNIFrpUaHZil6zdz18wXs0F+gc1pEcvq86XqB/PcRITlvKiHMGJGIQyST7RHGWAKa+OWdt34ANta
OU5VTqE5GuwVdFvltmbZnK1JRa46shFtjctT4W6Lws5+/di+KWKj/el1+0ofm/qdFNljDeqWmRD3
pUYj9Isz98MZivoTo/NLTnhGVApcqjcb7vs4/KZOS0qAjNqWIK+K1uaoQ2OJ4k+fzJjuO+VzWRuU
MUrtPcYXHtYho7CXYIq7e30mvh/NxviATIjkZFuHt2FiDXdjlRDVtL7+EcN3XA2wLXEYoSso5hje
tGh6bstsaHfT6Jtb3bD6U6nO6r1ahqgHQjtGNwglaaKeOyWPkxdEGe09PZM+pWSFXO3R6rTwkAcx
ug9pM7g3RCz7qZ+iO6s+G1qtn3Pa1gYrGR9jvMsHN8ebSIfpDVZHu6NEXu8Rfhp4l25zGE38S8IB
59ZAguqUovu8Z6xNfQCszzhx2QSPo+k9xjESfXFlaafJm4tnyyscnOfeOyxfNsPoE1ky2WJAU9o2
uhNsYMOoEOnjsj1b8kFXlOasJyFaFTDWvcxECKWItEsaMPhTk0hu5ra+WI7RIcXdV8NhnsonWuMg
WVv9e0EScROOii7oTx1eN7o6ltMZa1cfgmPk9e41aMKeIP1+0iP7xa/H4M6t4meSMi9TGFW3lWP6
90mabUe0fp8DD8iiPxyizrvYZhx9S+OtBhCyi2qZXqsdMhhdszF4jH1Q2kzRRIWFcETI9P08zu4+
8Rm7wwQ1930a2kfHJwIckKJ/tebBWgdGp54cUmyveU1In1C2wPzgVCYbxoff03Gc/xJ4aVUR/EUA
LckitckL0zHbYXI/2pFGGFRQbrheya2GotNtlapnBEkUCHwoO7d5hkKvgU4BZKQzmUmTERlNORt5
ydhgZDwVmvIM2pvgzkOHXZ+JV1RV7S/5GO9GAaYnldvfDWNwUppphjeOqpgTgYNunQbzFGgPRRTa
VxObfqUibV1RWau2XdBeQuoCRUFDQp0bz8Z8p9H0/mA1c49/5NhbHcW8LbPtM/NncBVVL9OQV0yd
LXcFTVOlcx4s5hJQKQ3vkdE7RbOuw7rS4PlH4/yUBhaeXVDeBq43XzTOjhtEftBDVIf0IaHYUU9h
djYGKm8TiPKjX/gbpUjNlT/RG6qaoDbKOT//vw9I8uVnPa4RuMpKFnRdFRevQtQHTEayb4Cj41a1
bBCNBmCHON5EDGhcOXNNCFWkz8moqBulCq+N+H0Wg6QQOdBRaFJi5zy/s4AlivpkubMCD70HnL2W
mPi2SNQVfrp9nYJGve+n+ERDV3Ga+tm68cZtL0/sREVJ4ZL/IXRfXHQaiI5N6u8Dsw3OTCIpJ412
wX//W75XBKjMJAlCussPZvmpCteApsjyXUe1b1eoiCr1wKkvkaJa3UlvbG09Dti4rhyJtuQns2Ku
BtdTT4XjNNoxhz9FG9ccbalLxje+YiP70dbkROs5vvVILLlRDcaquvWaoH5T6zg9JK6lblUDdi03
Zjp4vUEGMBDNomkgHV1G09UnL2mvFAuemam358RUHmGJM+Fkp+1eL+nZVrSCrEbR3pB+bm6QBuB/
HZ5nD5J909uOe14+gI6mc1FP0rVuVe49QFpc5spXdlaqOPeqfK9V+0ebRETKsXqsTO//EHVey5Eq
W7d+IiIgE5e3lPdSyeuG6NWrG+8Sz9Ofr7T+E/uiiTIKqbqAzDnHHMa/aTcn8TR8RJeSoPVkGVXQ
AB3elLny4FOelVY3mSXWdpopy6LMzJ6LuEnOblw+abvKnrsmWed06bchLXZl6h9dvZRnAlLHzRST
PGbMiCERzk7bpjNoAUpFjTwMdO7YyG9Ks9KXgrAbNluWIka3BAjhrVWvctX8ymcZfTUloLwXkcaZ
OJhpM/YMclpfLknUqkvlescQt92jsNs/RWXAU4rDhvGAVOFlmldT6TRXAmHoFxJiD/vWjJGEcQ5L
UR9GM3P+dWpwgVRV3ZONRZVh4ZrSuvFwSDOiXI0SzTzupskp8ZbnHhUxouaIZDeBA4YN5HyKfBFd
xiTGnAhwdTOMWh1nx192uYl3ltP6c9BL5lGEjik8jHyJR4AVYg3mbPrYgQxkDfN+mUAYEtntW8D0
nRWVGn51np0thzCkSsbXUNb1PmsTMGTLOywaR4Denu++ZGbgtriTwT17Nxzv5oYZpGJ7wGc2G+/S
tM69yl1qGmDNAavSndvJv72YDjg75zuL+zqAaJLfcsf7HLkCCJ810unoUfsFco7lvgnp1yiCTvLH
vrV7isIY59PMJ8QlltZ6EaRb2Bh7JX0yfxY5W01BkMuBayKABOi8uaa3D0kpXLeL02w1WQiCHjY0
CETAMUx0RUjQfFTeGrcpb2zj8zbP4A2l7V35rXHWUMVBOMruTaVZi61dPZ3+d6CKg9TsG9FGE09E
frndn4tKD+efR/aIsCJ2sdFSfEKMjJNFXw10K6N2OSv473og+7dKunCUkmEfk5OJQSSTkEFixzeG
jr6ONond8Ck/qHNewtiGjWyw81VNKLZWuOQsMQzFVi71wNqqYuP6c+CWP/m2HeKWzEsDgNdxSsS9
T6biieXmHGaxOpmtLNZhYnVYyU+/lJeMe3xd6oAQjHFH0Ft+jsNkZxhK70AOzP/c6fE1/RhSzAfN
Oh+JYXHSuxMxd1B9Sois8NBFukhCmoJZYW/OuIz28fyy9N3Zmeo/Qo7WzY3X7jjXGxsw5kl7+O7n
uXMuvCK8GrQMcUrwMxXQqhmtmOs7IZflcZt2lg0GiG3Atio6rCzS1NgTxvCnN80anMR/iiLfxZjh
tzZqdXLyegCPi08hgOvNrAwupWT+o6P+vY29/m1S/E8jzt97ybQuGNwc+MjKrgSeZdeRHpl6dhgu
jXcwregPZoqYCuOvjhrY4vzg96sv9GU17LS435X4ZZy6UFqBHyPOyFzshQqqD9p1Dm0FJSGeSZUm
Hm/MYvcToLFCSWyHOwdGd1+X4z72QFTJeslXlYCFUYvwr+fLoy2ZAlAofzweRKZBLHRezHSWVTaj
NsfesZgxp7Smlu2joMyMo2syx8zwc1H998h6cBIqWYZEeMzYaaeRQ3TnZC2r5nHhsVKCSSh9/Xn2
c2iT1tvBAp6BlPLo6X9v1FQ2gTUk3b7xu2SThSTuzI4lXmI9rd1JqqefZ7LqurVZd9nu56ki8OFc
z+a/+LeGz2YiHzJ5fK2wGMzCpP7M3UhwJ0whebU8rWNES8bYPFmtW11QRlzHIn1PlTX+1mP/5fQy
fG0rZ9oZaSP3ACnxC9s6dJymjnZzBGzBWKG2Z7KOy6x/ipdRfA8e/Y2rxMaXrjgP9VBdY6viEjOy
4qyW0t5i+5jOHm1i7XhXgiwJp0ja6JpO5FFOGUu3jQ0YiWFQzLErQUpaUGxpl31lHqhnBwtRzCO8
BCzUCYSMp1NUxtu+s82zAeYO0tmyMzpz9Z65ZFEi3ieGvLP24X42jHkHO/9PnlULAHnsr376e9y+
s9cI+lGl+qOVzFSr7G3FfhlR+oxL+OQwygB8wiByXKxT/EiBxiOMiJ5H6TVNNikpj/rr59HPa8tQ
H8MIjl0qM3cbNwyX3BR7ayuqWNOXE4EXqQjIn3pSAzWQQZD2LWZv4JLxpx1TtzTX87jPF6muYVbJ
Fwc20VLE+okxmHgZ8fcmK7n0sEo3pqeoSUS0Sjv8OvOiWs6zO+GB63nJpnhoc+PBo2Z8vGFLW20H
S3yFpjccFUqmo/E4/Dz9eZRXI4R6Gr+VXhx5nVhhzpzpFQXywSsW94gFCWT6h2X8z6NoBnKre5sx
MC8lEQg341RzS7h5fQY7loeCLq8aT5Z/zZaovUHyaG8/j+Z4MPdDbzPRalbhnLqn0k6tS6EyqLcO
/q/geXnGADgc7lWNT2gK1BXgVD3cp7S4uqHv3gimwvGGAVqFOJaxibfJ02q5NYrAzrExcRGf4gvj
U0L6ihNnvdgNMfoIAXnszbeAUpc+vUfkhOAxj9GitOrkKS5IwvINE4FlMk+k3ZAHP+iRkDnCoF8H
3EPZAShZbEEwYd8Oly5LxNUnva80kU6IonlJHwdqR5zG4DPQj2UYbptqbTUo4Cc5o13oxS3FVezc
QNXDAYGF0e302vFF/63JG4D5pzEoSybG/+kQX5AyGTvcHcR6sBv/jXPb7awqzze4k/qwA7QH+d5Y
Nj/vZhYGsSWo7tqdm11kCf2ZAuSQ6mAkV6+z5rdwwHTYqPQnVvT5cfSg7qEwJBHSfvK0pZ8V9TGl
D6BPTi3o9snW7k2003blXfxqKEGp3mYCqdajXurzI9zzllkPELnU9lcVVRsQPQClnN227Jp7lsr4
VNv6r86z38CM+g5gTvrtNNW32pJyVZk90mR2/FtawLMBxUgxC1JqV48z/GoCqEY3RVA1R2rTo6V5
Jx8G+/GoTWFlNd57rl98Kz/IWRe/RYpyr+4zwKM5+41IHfHXpJ0XVcjo0M8leY6cydUgQ70hCMHo
ggYk1mQSN2U4vy7ZRB8QTsc2i/6vAMkfpUjbVDMOT6RkGPcICxAE3nN3Dc1h/oZAwsR7PmeDDUr+
sAPOWf7XjvA8Eu+T+bqMcr7WwnnKE6bisN8uiXTi3bDwA2beu7sKaU7g1vX8adHlQXhN9Nq1ySMc
xGi+p5G11UWu7s6Ee18miUhIYWe8Slor0TXTrhADg+uoaAimbyMFtlG5a/xXkfjrJtx7VvpPVNq4
Gi9+9rWESMpxnifIMy6pVn39apTxR+FZM2X/0Oyj0Z+3NLvy+t8je6AwDMWVz8cV3zrGh86Tab3U
0XggV8L4UDWCDtcP73MEGwU2UnnsFsiTBDqfB7eJ701Tu0++9ZmNIr7/vFL63zBnrbOukeyFRf1E
JECFPt+rngZfMcxODLn9eSPubDySwi4noSyNnsNjPEQZlvomV0hbNID3+pQTQHoZO3t6They7hxo
vAePYeUzWgBurGEJQcpUv+qgO/2exWlMagVRN04OndnT9LsRUQ3egg7Ex6PT1PYNP3v9POjkG1Cj
DDwD2LuZaEhaTXCrGZXNW2EcnKSfT7Wb7NsSDRrgM9GV165VzUnDENtknKT3aXyDdfWc+OXyhxzH
DSlkOCq0UG+XuBUXwpXFJbRtEVQk3m9TFw+PkFwWQzm7QZJ5VupKrRc3nd/tJHytRtO7tUJM72SA
QROyqlfMHWDFG/ah6ZO/lRNn31ZRPi4rZuBDwbRbgMQVqFj2hWvGrGlfjLsvbts4zxCAKJwi8SfK
s27fh/m8jU0c2kxYOAxoKLLgI3pBazWmHRTA5HL+rN+lu0pxD2erqv3zmGefKnSiZwENs+2t9qWr
8DJvYsM7CG95nVxLXrGdIQMrReJO/IBYw/C3MXN2wcA125MTS70NJU9/Xvs59DgVbY3FI1Y+HFa1
WJRal87Q7yZP51s1UdhC3SlPPxhxbvnwANK02T7mOAx1lmfmIdmxX/ZD6nz2MxO7HooDjB2V7qfJ
BYSpDmZth29N4svnFCsMXYvXcBHjPbOjv9oXqCR9Iikqd/P419iWd8FNKH7hJkm2vt0b65+nehLp
ui/GaEudZd1KWFlpxQCjD3Ex/Tn4L5PUxFmkMeEYmWO/MILpNo1jErKzOHBo5gWZ0cLA3wT/qYnX
1BgkBgRWl9vcpiSqQNIDmYyBOaAO81nDt2TSVtcxwvlHptAjJ0Smo3FRhLZgckYqoe0X8jSnxku3
rAiwKm9KU7BlNBSEnIfEfOJ04WWYMIlwCjcw+vl+PKN6Sdre27SKUnPANPYFnyEf0FplL4NjV1fV
dx+t+Mc03ZEYjE6dTeZVB3oo4iSLHGa0ip29gY/uihvLvmBqdcIAtKVV+f/FgkctdYHQlpe03kb+
Z6hakrvnuDsMmYTfR7P2Pc/23e4e80DpQMvVJOv0tg8eDCB6q7J20z9y2Vy8xzEp9ghomZm+G7F5
Ns0ODkDZ3MXj4KfYAyF0zndsMg9ta2efyz4N9whVyVmfaD7HOPYQXoVy3/r7Pp3gEKpkfKbS8mlA
LO8+z+JJNUodayAcLAaqIgTh7yescmqygB/v/Lw2jjpIHIzRizkOrz+HxGYYzoKBARNYUe9c/3cY
05RFYqJEbfQ6d63q4Iwz8r6FVO+w6N7QOVsXVnV658fracO8qkhr678fawirdu0mfrdFlV9qkfr/
92MdodiWI5JjbjjTPjL9Zg3vAARFeuOhh01z7weSGvoGQf/j2RR24p7hK7duavKZ25+feByqGKe4
CCPeBSXUpjHN6Tj7f/8rf/87FilaPMi5EcjMV1bnNv9n9wtGtHkpncq6OCk4rgllAQlqvGN98t8L
d6BbN/mP5WWFUyQmitAAnJ3EZSPo7FsTuv5nWSbhQdbtQhIqTwcvo9qn970acSNeDCKuPRtlokXQ
8c4n084q7HAfwcPd1YbvPMWcr1VcM4Ut5voG0WX+u/jJ2mz8/Pfky7fFIWSuG/sTLkvybVrgFLZ1
2dNNDvKNQGIZmLPD00LgNdk4//euZZF8nEzVn9AsxTlSVXmu5ebnydRM4kwSr90HMPnYSnMRb+Vo
PiZcNhaACRECSRUSzBfrDcU9+wiJVgfyrP6H24SgplmiaOdEXW10z0pW9r11Wxb1XrMvHaPasW4e
bpO3n0dLezTLNrz+vNKEDAkx1D4LHKkuteM325m1kkzAwb1MlpcfqPWfSN3JLtzV2aX5Odi+OsUW
ei5e1iF2Q9XYi8tYbuCGk2vk1v4GMax/ClvhMOPEsQxBIOrMIVtuuWf1exf926Z17RMFUrwah6bf
1azuL0aeNFwX4q7LCd86mcFC9I0NcZz1oDS8hhIisVddNcraTUjDTj5ljyyqM9emzFCdIceHyBYS
NcGBSMlPbKuptltprNKhbrYmCqPzLKZ9ZSL4nV4Il5KrvMOHgYp5vk3RMp6Gtjh7ZHKcqoTWyaIt
lWa5zkMaLNt6tFQFofIGuEdsZcnzkk79UTMuq9O2v42USHMmWHeJLzEcy1ir3nA2eQG+auRa7UaP
Fl75sbXt20dj1bnUjLU4z4NV3GCZWGezc3BwbgycPiDh+C/uI4nAuci8a5+4Zl8cGosDM2X0GPnf
FJ88Y8yvgqSeSxLp69wyPIlirA1m9Y9J4sL2kRiyhamePC09QZgzI2bT0R8ebdeh0wjCBsgpA6PE
d+V3+SY2+USpobejxqrPJj5mtYSEqhfw8o7V4Dl3Bp+HxIbuMHpMr6ri7nne+KaKl760HtVgAsfY
etK1n6NCDmPK4f5uYqSKc5aNm1Q0fkmL2mbU5szeYuXbvsAv3ixUtcUFOcRJwHOe4bbTONPwZnmE
KHMqGOI4id74s5WsRfoAuCh2cjE+MVX/KMTylC30/PUE6AE9NyjnpIP7TPQ0Hi7pKrFtAt9rci2m
kiJ25qeilA7YttsmwESwWzdpgXsh0eVR/UrApz4T+bxulDEeFQZHQU7vviUH/UEyw6OvhQyhYON4
rY0KJzWuTe91q9ozaUOj8dWxjZ0uuue2y07+aJ8xvhi3M8ZfZje00Fajz5JUztVc0qwSkkvhWFLi
ECW+ZOmtnO4D4BLEm9qCseQuEEOiNzsf3xjMJwcMkr/pqyK3yrdFywnWERg2yTUJWqlyXGUJFEJC
wjCxXnAY+ZU2xfhlQ0lVQ2IxPuGs6RlOXyzBoEwyqtbaKHA2g2lk9xVx6a4deBL5f2jDrrOM+t4W
kvXI1ZvcyX6B+DDj6F5q3BJWI9Xkeo6jeq0Kt8agzbogxfZXLZZHgReOCLX1C35MYl2Z0Ixgw7MS
TCge7FzuFhHBRI8f0J6/JAzrUgg3+HmXrEyrnHsdEo9P5nNHfC8ucLJsPogzcgA5Ye1id79lQH7p
yPagWoGKRs7EtplVBz09fbUc7iLERwcrkxlIywKKo51TPf4C7+Nv2cl0cwhySyFHsOIXOwHbYkVK
oYB9Jn6NcHE3XuSDNzb240t6FcwoCAIBFx7lFFg+U+0lZIrV9dY3cTnjigHcQcKsJWrW87YMBzdd
2e0T41cYD2cIy+nRsY99DDzUbCd+U+Cpsd6nfUywi/zjLSR3V0YVM3MOdE/B3nmSHOnQ9VaDLlKI
ajWN+0DZBUPpOhjd2zyV7qZl1BDMdVetUjtBjhmisQ6x2mMA/l6LvD0I5bx4ef0GV/SZnCCawLhf
9z6mR6re248/4dL1VjOU4ZygDc53m0Lp+2qFO55Sxjg07fyQHsQuCQOvgKIIWEjnuko866MduWlL
pDgzlMG1J+kerVC8EevU7gyfxGRPfFHuWLv66iWNvWtdqq003sKTgPxi1B1J9F63JuJsXxajXlkL
m2CZw+sn24+xCWtzlESrIiseLtyKrxt74RGAcM1KMQR/I6sXW5XrnNSKeueMyT9N2ByYeh3n2tj3
ukX7GDbXukXq4Jksc8gSITm3Z1jHWzlFYjfNzS1FMBmYthOf87Q7ykpBEkw6BmoQiGFLPGqA6DkV
tr2D82O5bb2zrcQN2qJLD57ksh9Se1dJzcAKLTa06q4O51MDuyuwTA9uqzluQ3tCTt7JS5ZI6K6+
+Wbrz65osC7LHMYgQ3OFcMZEcWIQmS7R2vSim2RiTkKnPJZcGIMcZmQSGTuZN3gMwqCwaqRZJVST
rdaEx/Nxy0opliCY9WOYEMRQXyKpttOSWKu+yT6zoUV7Z8ODS5rhEHEV9rCZibbIcf9firueje/a
di9mNrsXv4X9VzF8CkZnfEXv0O3i4R86kHbfFktFoHeZPOfMOvEEBwRlx2lsTBrbsNkqaziRx3Mo
KRYhQvDBpbBNeBGspPRljFgY9Nn/6pLpsRrQAM/IRhbh8vWKrNkPdX01YKuu4LlHa8i/vyx73hCK
fBde9RaRnnhsfPesW31hznexmWwdrMn6crUkmoFauisZDsxFeW5Z7dMwwm2HOerQQcfNOxf3h2hy
tgOM5bVKx2hNvgtJe7+0ukcNQc30A4QsFa6xnZXxGjo1nEO1J+cr416M2kOe4DtejHi2UkqH3gK2
IfuPYYTb6TEKriUJ07YL5zUnm7phizKWjGl7V+08XLbyub1Rx+46UUHbeMjZ54aPAB0rGCtsU1xf
gyAstDVQMc2uRRzQtX8a+2HGro+lmk5Qq5hh4etQ0/15i3qNZ++lydwW+5LsMCDnM4rlJe59h+xT
feijdF2z8i5ukOjlyZvQOy13Y1kE+iR1WVz3bypCOEsCUUxnOHql4Ql7O9AJOBjpzPA7zm18mMyB
MqmJ9lWmqrVVApFBoT05f+YF5LL2GmAxy9lL072T5/dn9LzqCJnrCYFUselDEgr54cQ4pWqMXzjx
2dJjmtL1X5MtIZZhuhKpMnBk+mYR/B42rIQQ+utNKBkqpc7rPGH0p7xhjSUPYAD3SOqzPZO+nKw7
UjP98YxiaQe7eoETSG2oOvUaFcO/I2OYwO/+NVo5Hw1iTiJBenblYtWULgQj4Z6f51+Jao8iBUMT
/buAiRlMc/rWtjCk+9p+z/DVXkV/fRFvZnxnqGvOMfjhUA6XTHR7qbS/7gW6kSID82joDPCz/MfQ
etuN9a3Pl0cm135pzXU2+Z8QtadgorpmkL5q8UkFcCrtS05FXMVKYDMCnmwiONnXinWuzJruWjl7
pcPkpo9RY3wNdLQrq/L6ICGN/Fb335kRe4zAauPqxLk+jHX40UyRt+oGnW9yoWkZZcS4ZDIoc3QM
x6vfJ1LKU/lf3G+3rNO0q9d2bJAq3SgZhJNxXsyqWg1Lm28J9SVPM1XerjPDDsp2dDaLB0d4nlb1
ZN7IlrAbtq23ubf+yhDEwcvujqO+EwfHtzYvrjkBmSxTZBeY3pFpeXUoOlOfVIoxQmp0OzsZ1W7G
9uvK1U6kmwQohjs/jMDCJGoxaZ1DMkQW+KGVH9vvAxudysZnpXJEXGSAlNVxKi0SZyvxrHX0OfgT
4Qe6TtZQsdH4mimx3T3GjhHutPWk/+nth4OxiLgMY7Kzs+mfRcPL9zuShFP6Nwtt35zpF9pRuY0S
j3Q1ZChGY82bmKl0Byi5qXv1ZD4C1IyMZtwHT81aJ+hnhMp8AxflMgwsBVf0UgFLZ9MFvm8TYI48
7CZ7VFtOHUoRIxgF1kqI3+rAjsqdNqFqFylqktLA+4G3bCiyZ83vgeDCyDb9HFz37pFo2EhSN+sQ
yCFxIa10y8nwGj5FPT5BgvwY7KPpcznLZfn0pQ893kmOJQ542q/uo58dndLGkUOC3Dl2v3Um8qvC
jFk1nFX2Z98+cKHeFUbg5DGQPxrnOyKQ3KNJAN9gL9bWp/NhRW1Ohkmb3plNMDkIhLojBBx3TbJU
CpyTXVkfepYy21gNRQLlG6cA33T2da53CWNBRm6BWSwFhBT3t+OlzFNi62CWwzv2+ls1hZ8NhWOp
8EOrWEd8680NuRTl5K1gHCN7j83NXFWfc+5f4ElvCsfHZiIS8TGyabYifzV55n700hvJn6+dU0xo
Cp0PWQ/7ubGusew+EloX9lRzP6fdNs93hZG/W5bdwYtcrEAgY6whuY6lXFZWHdm0hH4VpH5NhwD7
CmBSb0lx+jP4xXGOAW2Nad7MuGAW+m+tooObDNlG6vQ2qe7LLMwcXvE/DMWRMVDwbeDLoLk3UfRj
GpH6Dw53md96gSl1GtSxofdpaGwQ8QFnRWRc5Sp8M2WsDpiZR6vKmjZytskIFR21ZatWpi/HB1v/
0QalX8oMfxGKc5ta5e/KKX6NXHTaFeK+bsnXtvid64YB4IyrCF9HuYGoF7AZTehz89wcNmMYjfv0
WE6zeSpl2XNKByhDFCsKNW7rG5+zh1wNuuCuC+1kY03esJqQQuLGUn6Uwn5roxDvc0Ch2Ee9Y1uv
i4drsqeJBtEZfivFixFGlK9FeYjC6GyZC/jWxOzQrrfcsyVY9YJzFxm+rMzxBi1G0/UfNEAf/iim
dVTbB9eznidLPnWZ4z9URDtloMqoyleINz4aqupkDhWjjnkX5Q0I6Uzz55X+fV7UDqbtPolJGtJ8
d5HfPfm5cTa8+JbgsOtG4QfdBErx7sHTx7rRrVmwMpTTiWiYBOX1uZdxtYFmpVcVas1xfugM/BaG
Y3S1GiL3ZK3rDX3wSk0W/AUX+KmrtzlI0r4LHzohyTpEFHLgizR+TSIcRJb+5uWoV9uw6w4WQOam
xS99DdNJHYVZ4MZUFjcv/mM5htwkltnuhTNNB/K53TUGGMcGbPAlVP47/OijmJvxgvmR/SBIjZDl
rFM64MwT1SFQhZxX/mQeChZ9sAkUP/96o+0HdBS/y6Y7iEqeibGulzwOCm12UFH2QKPwmzPAVmtE
oEv0+Sppy+zEtQ4w/dbxV47TEl1MCzsTn2q2mD8lEB9ONWwUAl8t/tjwzQ33kKepW2nkL2wvn6Ke
7/QvG4kBGbYuTxEXV1fKZ4XQhZKjoEFivmZZAvKGNH/noXPBR/BqOpfc3ydkZpH7UmCDH7MVtX+t
dsZAJftg62Ud6rJzAgOg7Y1tPNg4v2NvYHXNmt/4VUe/UNi/1kn9SkLkqyEEXkZ+Ct2pJ26I4po9
XVhMQ00a30kdVIL/PJStOpwQWfllF5RvRRyrnfB9lhFJSrZhBhnNLFwOi2XLevWVZCzSYaCJOoxi
UAdID6A+OOlEJ/SdJw/ZTIUZrdeM5FuGlMuzgWxFpiSERGLmD2fdVrSypmoYd4Y5tCiR/BbuLl0t
FxcFfVz/8cEDV0bl7wTcKdZ7kjFyr2EZaxm3lgjgLOHaV7N6j/L0qzP93zXsQsi380YsUOzhyjyV
2eijaOgiFlLzqZg3qllPndOvw9BPkcRge+ao5YAL/gIcgth7nn/Xw4Nb1C2ffY4SKnGOEUODEz4J
9ZAOkEbEGPTTtxjgodW9SDaNZppK4Pi6k2m8VgIrUypWBOfBrIR7Zr5UrBpQsKBwI7nuzGyVyoE1
rSM3dTLhgxV6Qi+W3y2tvT3e4AF82HjTyOwDnvYrv7kMHhI72CYLGHnRbdE2vzS9+ogbFGxObw70
BMgLM9OOttn4J/EY+0AaoX+iAO1Ge5NWSPt+eBtIxSsvw3cAxdWAHecaFHp+9BpZHn/Ui3ZWaWpH
q0y+UXmJQMXesxMX8Uo5AP0tBFxCi+Y9PFNYSwJzJY8KaZzlFmm9tZ7y8N3Pad2QExVe9AyZ8ZP0
TPA/D9zGY5mKhe0GWfiNBu08o44PBi+ZUcObFxK/3zwn3Yyxt38kkMKLto+R0sNaMIHXXpmsMhOq
1/JArhYYtFoDlxjSpVcfXsqE8SbOSk2w346yRtM2NluZoIGPF1KqZobUuescDEQ527QJUeYknd7E
2h/opOpvcxTDphiLux3KTVyJ6Vkt4mpTgAbhNcoYGSL+4lYyvkKv9bZJK94F6NvGg7IeGlSvdNXE
GEtPo4hy1y3buz0s87qLjZMyJyatDJjbZOp2UelQJcJkhY42rvIKp5O6SjZuKI52Z2H+Aocd5RPy
bVktL6IdXil2WGtIZQfXAQKa3JVh5/TJWrckB6PTTl2ifrr0b7NAMFFzva/D+tsSnbfOM2h7wm8+
zCo9ZXwlK7OPDnXnnRht3coe/ZYPeJXjX/azOvSTC87qVTDD1b1o8/fpq+r+ennuQo4u33FV0XzJ
BHu5blFDTOJThnwvEUQRxpPWtHJxs1AjqKZ66HrbcUAm8YRpAZ4YqvnOnXoHC+Jsk4vUWZk6GjF7
+1iUtFGEnrChbQ2qwG1bIt5Lko+eydf60SC4FWIbKDDXynhkl4QfUSU3OBLh7OvXmDws8sM08jlY
GugM9r1Hpx708HdWDLwvvo7BlpytX4wjptnahPLdBviBHMJpBueyJJ8qKYAvx0sCz+qS2bS22kK1
5D8S7YXz3Ng63ZjV3qrlP5FKbzVR3NdWLKdoQeDU6QXGi0JI1LG6ZMbEMDhOnrnMyJ/BrInVYs4w
4xhBIZ7joiDDDwbZhbWxhDuLvdhAt18sVxue3sviT7990MBfVkjksptccU7EOaaPxXZUEV3YqPYQ
Cy9DNpRrczaL52ZEd60i7CTY1Y9hK8e1btty26hlOYg+Tk7jxIVl9vZrCSN9LbkEz3FCn7egiUFI
v0KXwRjUqF5hclFBFMZ73JByaIi5X8dYJ5ylY2w0/c8Hlji7zHDCTZdtxOCLre87v9PKdm7xdyMR
VLYJdZA32GvpsSenZcoNGMM89pW7XcrwT+8o4yoJiqDmttq7aRAQhCvdWZSJ9WYj4V/TJH5bdSq3
2kkp6HT0rnOxKkO3Jc59LK4ZwM2a4Ut+zmqc0nJ0SmvDRJ+FA3VgPlr6MRL6vCT+01Lm40pWhXdw
zZRyEZQghKuzlpYr3mM9HyEgJf8YtdWs8gyeTefpq5M3mwX5voQSElRW6QQW5PGyGl+jpH5DiFEc
mKwdK3MpDoYscASbN5Mc3nK/tiib4QyU1Rc2DbjBewkt71j+reB357F9D+fsecK+K5Tr0MBWIeVb
6uiTqGkx/8I7d6ta96+jwSimrNhAoaQ6Nt4ntLpXuB+nJVL7bsynPad3FaXOSyiiamWbD1MT+1to
GN7cDRiUlMMKklW0N0go2jlevQvH5jY3xfeUdBaRS4Dy3v/j7kyWG0eyLv0qstx09wIqzEPb/6dZ
cBBFzRIVERXa0CCJQQDERIwEV/0ave5VL3rXb1Bv0k/Sn1NipkApQ5FBVGVYlVlWhkJMp8Phfv0O
557jlzTf+a7lp/7x3ILHYkVGdbjy11e0oEZEyYGw6zk8IBLvvPTjad9QSQbXBZxDvneq1FAM+DRc
mvlCBdppy+hoc+J4q4ClYg8JTohr5Snyr/PQp/19Dkd7OakdHtwu0vMiAEO1uvET83xeK0cceyKl
2poEHpyBhcAEhVNkoeRgeqRJJWIg5AnXYeLgOY0bOQ1G5Rq2LC2OR7K3uqoW5UDBo6rTxqRiQRN4
RmNvurp1oOYSAA6UDQPzE3AwjiRZXUBu8ciSaKKdNo0/0MwVxz+VT5UHk9JG38qQZQO9RCyKss1Q
nmpH8orelbnOWlPJuKK7YGDVIAEVhU+m069S5qVjBFuvcjhxSocoOUgkgLpoeMgwbarBaiCttTuz
dh6ArEvU7cybdBp/XSyNkzo06r6epRzzhh5gPWlubUOrjrSInqcYVhrQ/RRFpieZ5U8/xvlqVDkN
TRcFuhT6+tLABzkNatJnXOfg8FZqP6z8sdooeR/uL6WnWEturKI+Q2hZlB6yE/DVF7Efq0d5Un7x
Fbg0K1uXhzS3UOfUM7mXCiBiuoIbhI76AZpyxwCzM0u/NDnam75Kke1BNP2qAV/SM0vIR1JkJo4g
PTurFaU5w6OIYFk6Xda49lIxCCTzGmL6x9yu7rhDfYip5x75DCyPpuCFBR5J6SSRAHTjEuVWUY3p
AT5PYOejE4VyNpdmX57TaQYLN1QpUkJ6L4bSJ3AoxuBZ9eyEFXRWAIhMcmtghfvekiZlAJcQs8tG
RBI8LC8Xi88RANTzcqqcrKdIDoJgmw/jQAYDvRxGdiLdqUZzujIfEIhWoHqmF3sNZewwqih2OxmB
X52uh049pcaYHzsCf2rGkitPoT+xFEntQ4bu9D37Ul3WiD2lq7oXSepXr/YeSF+Ux4YcPWjWEjhA
CNcRmFyR8FiytYqrZQ4jSIGYY99yACmSDuUao5E8o/1xEPsa7ntNS/mKyu3AArC9ilErchLOGf1F
x9pUWxxDN+sN5pXxQPGlADNoHemOcmw5JVkcdVod2UO8O5rPGxaaS3Q90IPosyStqoGeJM1RA6YI
ZqSFhGkyTKfvRxEW0aKNvjRuFL2eH9MbXY2i9ETP58fQLkE9YUUj0oifHTWk48Oy6EqAMCps0guz
VjCPhnFkmN4dxR/Y8LxzIF1kuj+D3+O5Y2KtoCo+p/H8LjEkl7YXDSpaMEWGDJcKbFYQhmVX0hLe
mkLK6iHMQyXEUn6ynI+WarTol8UCOKOSDZaWdI09PgvoKgY3dhetp9DueyVcruWoyEpOhjRNTzTB
RhBoV1FUOf201oMLa1SughuLugknXl2PalbAhAI1V0gKFOv6TJLYvglcrGoj6+d6EdxGMXnwxTL7
pJFOHS/jcFKb8RigH8Xzz6TelRPAYxAelJk6WNHKhEHw6Z7XG9BgKkw6ik7/fW+1br7402B+GdNV
GihaRHjkU6OiEb4wixFqOFQ4IcHpQapEEkPkylfO9ZTW0f58aeT9YaEn8jC1U3hQq3EUwWPhJ4u7
ZiGYoNb2WJo63qAOEa+OSFAoadxQpsuHJnpOZa7K9G+mxKcr5in6M2gvhfHdOC5AkxQQk1rKWNKX
tBxJNLVnVQZSgISMnuOLI+8ew2sAZ1AUXEbmYjGUbNuEgPt2nUsnGp1gPQ2mwD4tCPkQVZiRTqru
2ML64Ak5RxrlzgyowlWmA66r6vC2IS87titwSlmx0HpxRtUxSlF6Qth3Wder65psW54v1XHhBcRv
voXpKSCyjaQTR7ZuUwXID3fR+gTY0+c1lF9+ZIb9KfAcWjGgejQLbJ5PfE5cq2Gt6Ly0c4dni2ZK
Gn7OHdzQBWi1AR7U57Vu3ARSoh5FSoxhDBz/WFnm11WwciCgaxroiPBTi+kMk62NwdnjEGQMHRDT
ISZbgwS0BvIUHgAl1UmL5+UZTkp4CWoWKLm6HEBYQNs2ydPGYBNm+nLkKAo9Dv6J05CRXizim3kD
XxUce5+Bs045ldNP5TQ709joOBtov9NAx/UG0ENXygHN0movqAyA3uWJtsglqGJqtQ9EKBhl62Tm
lP7E0sj1TkOHpEs1P0sSb7CwpOw8pl5iSvGd0tC8twymfbrW1DNIOHAeQJMlaYUeeDAnkIEV66iC
SrGn1MaJtpbNfkX/5iCsCgfGiWBCktQ4xptbEIUe6X7oDdYrP8UOVvhWqtHTMK1knEmlmHVxQiLp
zimS5djPaFRdNLZNgHVCpyhM+zad+IYe9s1VeWWmpAlz2z9PKxylyCenlawQrbGdq2BRa+PFkhgm
pQ1aLy04TUxBdQExjxosv8iafaGvmvJIBa+ghM1xJaNQYnnXfv0pWJd/TyyacqcF+z/NARrkCq07
Qs62Ok9K4IOJguvPlj01qEElXnwzXfnyYJ2XY3LYzpRosyjQo1fq8lKF0QnB+kbTYZFqKhOqGxPO
+TzQ+mu5gQE5o4VXJ6TNCTwHDuBI/JZeKDEGDIQ0a9kIO82VM2teTYKpPR2TGVfxivMMdrD62pPQ
lFpVdh/kXs9Pp9fzMB1lDo2FqwShHm0lw32Afc8y+MQt+BeaJlwMoGci7ehlFyg7D0NNEyQJuJkL
+y6yDPQ0UTdr2J2+mSF57nugmCzqmvHytArJaHhAW5PQOId7UKQtAIZ7y3PMJTguiNKX5jEI4Gs7
iKeXKxMh3bQsbhNCbFldnYHxM47z+RyRaqQP1n41AB2GUV+D3slNvHCLyoSua1/TuUWmVtIflpeO
I9EUMT1aypApFRpnT6IUh7BROUKcFkauNKLc4ENx7VWnSV5ovZWyuifjU6ONgxGxcu9stVDX48Uc
40PDRChKiB9LaXoHrGvkKfQ526Y0PVrRp48eyEfH9E7rQP/kaCvz2EzNE0+VskEuGJviWCacp1Sm
oj1wlDvT8Mg0LbpGgKkSww2X0+JkXaomCAHuSwimoAZzDKj4FqubfhgTqhAEUapfXzi2IZ3TQoMA
eEz50BZePn3ZCA758shfaCceBelxtsyvkA67kljNQWDCt5JpwUByhGvIY6yKtI9pu81WNRLf/oNM
dpnwO6eFplw8VBJi946+5B3p6XGszaWe7uR3FJ5r4L2ELqEKNotMV23ncOPRJiNZpDVXay24rGqk
FvTYGObLSj6qiyFVbgCH66LEd7d6MOvikBnxbbDiYi9T3xmYbOggIqEfIebmUK2J8ZGHRRVMzGRK
JB3hXVuf1rDdlLSDjJfz1WxdFwUvn2v248KiC82CT36eOEhME5b01jQ44dSB1iECjY/X5ECsY9OI
v2pIz1F+jOAAMmvAZ9FQMpwHHIPrailBBeRh/8CizEh7kbCax+q1sViTF7NN7SzhDuACn/YWEVD4
CKGNDIkT3QRqreII9Ewru8l8xKGoua1PzWn4iLrcKW0KwL1hRv2M6vwDLULVuFBNbaSlTc+OjU+R
HZp9GA/GFnTBli9dBHE6blTSlQvU6xvgd3VUmPcUm77qc+0KLZ8EOoLok2Im0UBO7PIqTOt8pIDa
7hkqtzo8WBHHilpOQQmcbXppAcEltWci+WHWvUAirppD4DawmfDaMs8XNQGJJRvg/sFl+ZmSjgLU
xBsA7lCbfvYl5cT0ii9eA+KVTHs4tBNTwsmaksDEbKrzI7nWcg73gsY1EKXCt65UFSRifNXAlQNC
wb9ZGAhgIoLbz2voQyiVxkpANnNKZJAW9a1Gi1TejEMt+Aoor2/V0qmqcpZt76HJEJbFuCr66t4b
TauSXJhtzgBc+cdyIj0aqJcMtYI2VBp48nn52Vx4d0i6E6DQr9FD7QjJoogeiPp0Hcc3TpQ/Ansm
C0YvBpDMOCLdqVJGl9e08OvIAlD8Y0v3YkuBi3BpjiVeSkCn/3pqA2CM74xYvpNXn6o4DfpeTFSt
VrJgAFsfz5fLU88kJi5F5gxNjgXIo6heUbyUq7GHjk4l23ThUGyFEAL7COviPKC5elXhMRPm9taI
kSdfNW1xtoDwj9bYRUCFemgiSms5FSwfpCtMoX6syPRk4OCh4QUkSEPwdJnD6j2lYOHDhBH5S+JV
WC+9iC9b0A6+jiBrjdPlxJQT/ML1FCIFaTqkaf0Sx6E6UoIL+HdOnBxtnaWJT2FGDc5AzsuiQQKG
NpAfebQYz2v6YCVNHmaNchOCy2StmvAoy0lIBRTj/ZjkOqEoEmJeQEcEREW+QQ9lFYt8BxI4AC5P
o5hCiU0XC/6v3itji/B5tRz5jW/CGwcjqreY38IJRw0004uBY6P8WeYShekFJH4QQtW+gSbpEgiH
oeAElNDQGWYaAhgB5kHaHpzIWv+SqtZJNK0DVNdUbteUFqipCTqLHhPRgXoDnpYeFxL8eqx/As9n
wy9yBb4eZLKXIIGwcMaGMK+mKXNnegbUpklxDXLTAVUVYft1CnnwptUeKCEtA3fsB6SdyfFfTNfr
EYYKnshlaPRlSDRQLF4fIf0H1gKcNJSzD3i3+sCW1hk8Nnd+qc4C+D0GUq5+CfBraQkHE7ueQ3Q0
TXqp0lRn8/qI4I3u2DULPVcroehim8PAq69K3/niJydrLTzR8gYgrSB2JDtJxhX0RIy95jSc+XUE
k09Cnt4ndRFWJdS2S9MY6dJgyTa1lZzQMixOFODGgPDDkRVi5Es6Lns+HXc9m8Y0A4+duoAF7sEr
P0WaSVFMLF0ZzOmk1uJLKOnml9JKeyzD4jQFRzqyAi08jqy7lUz9VK8NbWykyYUFM+WYbxI631+a
qkwnALidReGNlr4G0x6cqIjSFufwsOIQLhb+MNfkz0FpW6Bw8wcvo56AnQEzZ+SfghXBQxQZDtcu
B2saX64lh3xzGl3PETf0w6Zf43CeICFOu5beWJRHQZjWFv0O6vJeAhkD0oGuYx/mB9+/jxINylln
mg8aiUZCXnIM9yS8UIjRAK4shnWMOqMcWX9fcFUDrKxBxjUjWZcWNwHdQQ3I6JFiwvpTLZJ+jo0+
ItX/xS9Sm4yGdbGASzAzam5iGF00QoDCMlbjpRwokAiDkpiW/EkBhrC2vJQXjt7wFEZX07hZw340
Lj2OlRp5R2vVIlnuGRcRN9KoybnzdMKLcBHSLRdeammyPA3C+XXeQNCoeqgaphHeTxk/Ws1ylONY
eaVK9XW60k+Bol9O49TqrzJqwKQKaCIycqcnWdRf06ysr3wKETL+pVKn3jWqsRXantCSZrk0XNIu
wdvEyCzLC1nx4eRf0Qd2usoj+8iRIZqEXAbUi+kl49hLTyBpt4aJHqZ9PVWk8VxTZitZqm89FXI1
VJs0uCFOSNGkR1KNTWv6il9fhdoK1ah4jlYBKIxpJvWkCFKwrAbRIYlJezV9Zgs5GoE4CgambQa0
dsAPZ5KAWFsw72MpK2qrFKBEXrb2Tioq3MOVtOohMFINIKBzLrxAHhsKuFnPiK9I38xA4Ov9JsFa
U6UvjxYakD5lKl1N5zRhTZv1aRZrixMRf5NRr24VPIAzWdPgtpCAVi2aRTo0VRxeaXG/RKGjRPFn
7tzKFGEGAcqmti2kB4zy0fCBKwsVvnXlejA59PCV/w5Xl2ICblu5lKgg7E/+Tt0HmZ1o3VByokHQ
fhLo0MmdS5BU+Jb1RUMlQegSrHl7LPuVKTefC5RZsOQ3kJf0ohLlXSHKIkRDAgf1w6XCs0kDE0SC
+FnolG3EycQHxD+yubpy5uS+xLS0DAawpLiYqyiLAjuJ8pswWZ3M0VQS1P5LTYDxonsjPVcXi0+W
rLpCL0YIXqwrj/dZUzBTH1O976grV5Dcix+9pL5UptMNlz5B+L0QdgEK0lOnxeVGW3OFImhSBpe2
DxUkqjBWjY7KfHUHObVQboqV5usqVD6DwNLn+XmE4KhSLb+wzzaTWa0mejinv0oalQ5ky2wx8Ssh
SbCQg3shiKDpHoGMcQSwZaA7zsPasFgIyOSjfGZHMhw6osH4SVDMhGw4XMTnYublXHbrVD/Oa/9Y
6KDEKMHoaX2HyYGJszYhxuKbyP2OFmpzLLQD4A+bSKuJ+KCYSIi8gPgYpHI92SpuPFW7DAFPStX0
i1hIoR2S++msqoILHSyrihaC0D+oVJA5ZOUhgYOl2qQaoF1LyCltBdKqaXGuOCieoEFj+iwzYwkd
hqJRR4mebxKNc3Xz1yUSC+JX4mXV1XTAgaFMVDzk+ZGYpVDPqaCqgu8PpqZyIDaXUNaww+Te9q+9
mq4FZE8z2IF6MaiwsAqOhQSiELMUOhqZ4pxYZTpcK2gAC0FHoewY0opDN7bQQRIypNOQkt+87gk1
CCHlIPaLEIeiIwiAjzYRn1ORNxHbMSmMiTbn8haSHgWiJF6UnKYgTMQHpjAO4+Qu1uEnHxkUb6lB
zda4KsAaWuJvhBBeCW/bRPwBhqTNgCQByWb+XfwotAfF/hdapt5wWkhHUgCvCIIrOeLnQr40Mcc1
qckGHZaprbi6r5+GjTJMUiS/hA4Di4J/3pP8egIV1ECGtn+K0ANdsw/pkrQTnaVmbj14QvBBt40v
NooQmZN+prS9VGHJ9rxL6NBcWufvTa1+zFAQmbKv1jq6fyQMFf69tJV7FXmzcFE+QuR0r6Us6Dqi
EqmEF1Y8fYgqmJgawPSogCDCfG2CEVcL9b4S8m7hWkbNQT9bovMrHkyeAlNA1Zmeo424b3M8rejs
to17G7kI4t57ISNbmRIZbWdsGiEhS3IlxDLFZ4R+y8aGFTBIViuJ4iyT+eXgb7/+x98eVv99Pkto
OIL3Ns5//Q9+fkjSBqEnr9j58dfj4c1w81/89on25389nxzd7n5AfMNvn2fE528cuIXb+mEYF37R
XJezrLmZIWlTfPu3T3Nj6mKgq4Ty8m3yaojv+tDmGf5woIPZZl63TTr7z18ekjKm5+hmNveT+Jfn
X40f//MXTd2s5tNi/jajzcN8a4DQ5ZnLR0aWFPnQskxbhsbINE3VcJxfDkLg49vfG9qhzK9t3VJM
yzG5sF++v9++8o1F+Pbzbdd6Z+qtcb71CE/LI9bA0fdcA0M5VFTFli3YFDTbtloLwProNN46ulgB
/v3TPb2959NrzqGGOpCOOrDpGJrstJ9fVQ8NS1Et2BFMjfZlWfnZVkB7eic7G+lPnAGTR9RMWYfU
1LFMoNftFZAc85BtoRkKDUu66nAT/mxLYO97BHTz0OQI6IpOG4KpcxBah0A91CHD1+lqVC3+99Nt
Ad3Y9xCYh4apAVrGCLILbLHLX1hBRdYOLc2wZUdTTcX66d6/Ku97BiTVOZRljrdjIZXp6Fj5F8+v
GocyV4RiGrpmWI7y850ARXm6l37cCmDodIctAOQZ5gyVJERrCSzn0FItGQQoQZ5l/YR2UFWxW7hW
P74EinEIcbtp6Rh61mHXF1Bk5VCmjRIzodim8fOdAn1fM8hdqDsgVnTdgAfPBhTQ2gOSYx86cCPZ
tCZC7Mk/Tyv+wrX8I4/w1WtpOTrdOUOKtvcamMLYw4ppglpTZEec9RemgBvgkAOi6CzOxl346Twi
Nuee50DXDg2VB3dsqHIchdTPzhIciqWxgRwqhmOa4te/hzQ/g0usqE+H88dNgYZDYNDlZgjnD37e
HWuoaBYngTSmoxuwEjxdvz/TMbD2tYWmfqhqtjAFtmPppiyijJfHQDt0DJmLQmYj8IefbQeoz3Ha
j+8AUzm0TM64ahP3OFr7NnScQ5uoUcdnInigDPLT7QBV3/cIEPniB9lQ0T9tgB1DKBE1GLKBs8zr
J37SxBH5XjPwHUfltxwCUMTwcZNi8Gf5izzFux/Y3jmvB3iRQaC95JfWB0XG4Wno3zMQv7YSEJtU
yotfCo/jxY+tz+avPvz86JtJPX/Xy79qPWhrYtvfbP/y2J9lbvYA6ewmU/L8TBduRFrjQzifZb77
MlXC+f19kq9SKr/5Td8cNYYwuDUoln/fQXtJkZMzbQ2rdDHuDMTtdnoiT6KyP/eebJlRIfK3A21S
UB0M2/fcx5dj6vhd+071ZpaW96H/cJB8PSi82UGfpFayHVZMXMQ4+37JZtCD/zq46f+37WCboTvY
bH02cgaRQ2vcDvZFP4G8O8lfDmvI25/eTDd+19nos5SZGx58QGf+wY0Ptsu/HVksi8EtsfeKu+ns
4NMse5xtx9qMzHW/78iDwL9PyqK1uU0ukX3HHc4hmtkOIyZrdjDZ4bJ0iwQTFx6IZolZy3yILOXe
s0aTMGsPK/I+ew8LwSpNk63pWh0cxFtO+MiN7tsj2/hl+8545N63D6FIEO89KEKarTWwO3hlrzeC
Indxsv/xf4vZweN/GVcg1VqnTuninjqdxU1rKRS1g7U48+93HQBFeIT7vrizWZ4UXuseUfQOdhnz
3VkFvYN79dx9dOdu/uBm2ycX9kfRO1jgc7dJiqK9HYwODvK5G0Ij1pqu0cH6MuzOoB2c4nMu0oeH
9mYwOlnbEuvrxm1jRs5huyw/fk2fJ2thJZdl+82ZHWw2OOhn7X3WhWHfjLqzEJax/0I8GUsJ9e/c
LbfDbU6H08F2u8Gjf2xZNVXuwCec4J94zy7Wyzlv8v/7mrbJLJ7N3bA1rtLB/TEhTsvcg7NZErc2
nSpS9ntPOok42e2VVjp4gZPy0W253jCF7j/bWwj6t6OIvaaK+v3eS/CP/5Uc3CbRP/73AZvu4Cr7
x/+JHwAFbUd++qIO1vq2jNEzba+1SDfv+wC3brzeNXYkXfYf+OP81SnUO9jQPRgy/Ng9OHLz9tsU
Zch9F4P8hb/jxapGB4s8AfTnh6zHdoqbbWF2sBx3r9xuamTbb/nxm+rOj+7d+7q9jc0uVmJjRF8f
cOtds/FWnuo3tNDrLFu7qvPnf/+8l57OL8xd/4Z5uj5hUPue7OLcj7LZLN7d604He/J8RkdU68yD
F9h/q09cYGQHV+KenG1s+Llw0Kg2bIfebAFRZNjXunyM/WL2eDAp3GKWb4fbjC5qp/uO/lsOiMwV
SaDtgJvxLdn+1l3HZL4vzeRm/v39rH03E+aSfbe/Zcuexv8LD7Bp7H18X87+n5Y5H82SDJ6Ol+/O
7iA4uCnzXddBVKj23XGCrGrWbMd5tpTbH//o7nm5jkNRO6Cu8q8x41D6O3tvg5+w2hIXFGKKnSO/
qYp++wX/dW+CoqWy/4X6cv7/tBPZc72MC2K7q8UmVzpIXvQbOndad0AXqYuRu3a5XpDYbM1X1E6/
vRWeCtXfqr6Nsx2r30WcN84zd9aKeVFu6GSuy+0omxemKtsf/8gqvb8AJ0m2E5SCRtt/2NOydv1i
O85mtloHw57N7uFXaW/bLpy7y2hnG3QRE1wD5m/nrgS0a98dO3HLR//gQ+buBnQCLrH34PRKtK5p
VYB+9h312UEUcz4YRn72yk9UO/ATP8/y4qDnxovtfDcXdxfVwS+zaNbacsB1t1/y4wdvRNU/Pjie
bXpTtsOJOeuq3IXRJLFyf4DaOtF5yyDTb4A1cjp4gg/35cF5mbf2y/PoHWyaP5q/hSINdDgAqFCU
hLRaNt49VC9v1OG/1DdTRd1piy15iU75hr/1Ctzyjc/+VUiYr3NqjdCxta1mB773h/Usu3f9oD1w
B5btQ8Yhbtu2d/fN+7cn9mYeuo+z3Ht5gtUOFuK8ceOofX0IKPa+phg+r92X1oHtRSUnnvnb2Qkj
pnUwV8Aq98lj+511kWqdZP7BGRdFy3B1UcflgLcL8F3kbo+BGB2civ+bfLh5ucRKF8WfcfxIBWUn
ilaIYvbeaYzcfnWbbop99++Jm7ZNwwaVvO+opwh2w9+2czLA4e6/DBcJNHG8vx3Yi6J1sMRPlbs3
xu7gSJ8Scy2810vSwbk+c9tIMUXggPd9hefug5u8OiJGB6t8LjB+O+VApYvqCfCBRyQq2t4ZKb0O
1iJ0m90z3QVA7GKWtmu5itXBq7tyF69cCcXp4OxdAXL20xQkW2uNVdGBs+9+m/jx3E051tuhNuGG
0sHbu/Xc1zW1Lu7+WzfwX680LUnbR/jxYObW9QEnbMfZLEUXHoDIxAq3bdcM0USx/a4fn/PH9f3s
jeXQO7Bwn/xZEbvRdo6b9ejCFI0LoNLpc1T3cnTFUOUO5n1axm6OWP1b30C/Sgdu7SQl+g+btwJT
OkG78DvO/cfHcHYwdPNW+ukpN/vHxx4L8V21ognsoAmOwhtLRB6eHs4OIAYCrta4B6cAtsL/9z/+
Z74QP934j/OWsaH4RdtoB0m1Wx/wtgQIsY28s1TH0bqop4ABWriL8q13ThBPA2wH+2qQLB6Tg78d
3LoLgjE/cl+eDhrwdTrwt3/14ybj1C39zG9lmOhfpVNHNHLte6NcuTDESQ+e70rQ7W7HE7bj+Ts6
eNUT4tU3Ru7AdJy5aeHtOAdPS/Ouqf7r0jMaxMvyd+VnyBrFvOB3cjPJA0Xkdz7zM3QyDcvM3fEP
1W86nt9rHZ8aNV7uMNEKtnM0ntfyOw3uhzfrgJui537j7i7AGxDxPzdTVjVpI+QU2XjddfTnBn2K
Hz+8AX6AOuKVH/vnxv5Q5qK9ph2mw0fwum/gz437jCh9PWcaO18DYV+O/deZgqdX9W+Yqg2pmLXf
cAf3yAfSRuBvtydbXFLvmvn3s6mb/dieq9LBxdqbIVxdtr3xVyenfMmF9V2eYC/JWdgNtOp4lq1n
86TaSf+JFvZ9vQIm7+6U1LtoZemV4RzUU+sNah1MdzATWeuWh9RFsWycsQxtmGkX3QXDvEh2Dgf+
wN7vrL+ePXhvNit20WRw5L+CIQpign032pGbJbO3fPTXt8yfPytHmRs/tKIXwS6175RH/j3X106R
vYvE0QjivjhvY8CcV37Mn1+G0SwDaNCClnUROQhoant1BW3AvqvbzxIY/VoWQpE7GPcY/mw3ay0C
XBD7z3f88MpGKF20mowLN2zPVnDB7Lu6J7NsZ4MpXZQNT8hM0EXXxitsuFT2nfCZW1Q7u6GLYtyZ
X3jlrocCZdr+KzwJk4rMcnsDd9Gff+Zj3otZTL5kB0HXRb3vrFzNqHuWWTtQ7yIteZ4gE1G1F0Qw
bu27NaiQuDsIdqODI0IarGhPtosM5MUM4obsNSzm/U6N9x1YgrXabduKLq5mCG13nB8IpPZ/bVeU
Jsud5jyli46GG/rndtwqtYumcXGid0EcIGz2XwnSYlhNCLFbbRhqF8HHJN2B2apdQEEnlUtclz1u
H31TYVA7cF0n9eyxfXmoXaBMJ7VfgOzZ3caormyf4MeTsh8XAsncci7VLu6PZ9TiKYW+x6QdPb7O
aZV/Onz8hHMlOE36EEVvF+GpUNTBmmCRuaBm86y9obsIbiYAtNqXKjy+2wf48bf4hBw/+HhxcDEr
N6Qvd7utvV2YUgCRM0Hec96uVipGJ6jnoy83lwz9MANU014jxTG78BpvkoeFG7ag5VScNFgV938D
aJIlVWu/QNqqA7R8b+i/LmkncpX7M429nL/YwN/q22klCIekLp/6fN53Dcjj+OsdI/Xewr4/ah8d
OVEabPfFdQFOGYYHEzesXPJ822kK6yRoivd1F0ewDM3osG/5doLvct+Bgco9isrGdiQxYapz2x9/
3DhdsMCZOy9bM4bMdv+Rr+hVbRcrIUd8b9iXG/b3PfjW375g9ntz537X75/fy9NqPjdFtkZ7PjRs
19/f4Dvsfi8n+087cx+y8r79yt5b2fdPHOUon42wSfv23OweSoftoJvbe/vDj2+2D/G89MP26egC
VyRmy3Fun44OwjTBkkU7Gdu4NXQXjSMXbuVCpfIG1qIL+GTfbYhT3kp5dhFs93f2XheEQ4MkQvGu
bey7iIm3477NsPfNyvB3VnFJUe425XcRwh4xLMo23CiPtLaX7err61Jj+ae99GO62PztmX6ygB24
5ycclp3XqHTRA/W8HISywBVe8TF1wcgoAotcUO8UrUXpos3qiqR7kQhnpuWEql20eU6Kg1O/KPKN
2b6YVX7bVHWBneMrzsqHttcPjfN2mX78PrglL+E/uo+bud8m90jPbgfd3DhdVBkF0PJpcfpszCR/
yyiqXdQdWaVPPqUgqClIaW04VJ9MwyuQbhdUdT0Yz/zc4yuhH3jT0qtdHIqPk29+w7v+3PteR48M
6w5PotqFK97HXQY339pPXcDxJm7b8VKtDsp9T4wmQ0ArpE7K9gnuorD6ND5uEgnicBa1sjJGF5Uk
Nr8wze38GuooXUDzn8duFyQ0xXo//Hnpiv9ro4knqNG+ocQ3wo6/qj3yLVzV+3nqv+5FPOGy/g1f
RDYXEWm7Ka8LkDlaqf5ONbQL1oReJvjUXlrjLrj8+rTBtDJPXYDG+0mY7DIjd9HiMHzAl2/nnLpg
w3ryjAWt9Q5HchdlvyMXBWThzrzRbm91kNcalTQDt9IMIMK3u+THHcsJ/QVkn1pbQ+kC7XP1lCxr
XaAImuw/46tZVm5H2QRjXdBmf8xKEjqtyapdnJBPFGDWMK61Xpz6Pk3yD14Db/1nL9J7z0nth3Dm
Zr/+fwAAAP//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7HxZk9tGsvVfcej5Q7v2ZWJ8IwYLd7JXLfYLoi21gMK+F4BffxOU5FFTGvWNGEfYD590AiIBgihk
JrJOnizqn+/Hf7zPnh6bn8Y8K9p/vB9/eRV3XfWPn39u38dP+WN7lZv3TdmWH7ur92X+c/nxo3n/
9POH5tGaIvqZIMx+fh8/Nt3T+Op//gnfFj2Vh/L9Y2fK4rZ/aqa7p7bPuvYHx7576Kf3ZV90y+kR
fNMvr9zmcTbZq5+eis5008NUPf3y6tlHXv308+UXfXPRnzIYV9d/gHMdjK6kFApRhIUQhGv96qes
LKIvxzm9QnBYMYmF1EIj+uXip8ccvuDlAZ2H8/jhQ/PUtj99/vff5z0b/L93m7b0Pt25Vy7jdO/O
N/bzc8v+zz8vdsCtXuz5yviXdnnp0KXtt91jNn25+//e9IxecaIR0YoJrDG9sDwmV1gQrKgUmGsh
lsOfvP7J8C+O5vt2/3zahdk/7720+vbhr7e6F5vi8cut//dWp+KKC4oxg3CHaFcIP4t3jOiVpFwh
TYnAkny58CebvziW79v882kXNv+899Lm3ulvYPPH4vHDn2h0Qa44FYhhsLgUHDbPjO5ocUWVohwz
hhjREl3a/cXx/AfDfz7v0vKfd39j+n/99aZfN09P75++hN2fEO/6ijLJGBFEaE7RhekJeEZiIrHS
ggoCs8CXS3+K+JeH833LfznvwvJfdl9afv03SO+r5rH4My3PxNWSvxlmFAnBkFbPgp5cMY41Yxis
D38u7P7yYL5v9y/nXdj9y+5Lu6/+BnbfPVaPxZeo+xMCHszOKaV8iWulL82OqbzSCgulGaeQj75c
+FO4vziW71v982kXRv+899Lmu5u/QZZ5avLH4k8kMxxfYQh2JMHekMqf53fgmAwhodnCIuHf5zZf
vzyW71v9jxMv7P7H/kvL+8Ffb/lt8cH8iTMr5G+mgc4oogSmRF4kGamvJJEIE0EZpJlv0vuLo/m+
5T+fdmH3z3svrb79GxCaU9nYxz8x3AW7IlRp4CtKSyaQZs9yO6ZXmiNwCIJnAl48D/iXB/N9q385
78LsX3Zf2v10/ddH+91T1f+emfc/lR9/2pfN058Y+UDkYQLFXIilTEJQSD13AZFX8EhgxhE+856L
rHNf9l388pi+74lnJ1+449mxS5/s/wbz7V3ftn9mChL4SgowMlGQ3DV9znK0vlIgLzAouYCGCoEu
JtyXB/N9D3w578L4X3Zf2v3u9V//LHwKjH99bMz7P/ExcIi+QgiIu5ZaA58EeeYr+YbwKwTaDhac
US41viys/q9j+r4Tnp994YrnBy8d8tu//nqHPMSPJnssPnzJzv8998T8CnK+kAxKKZiSL8U0jPAV
wlJCTYCV4JCwvhZ0/i/D+b4f/n3mhQ/+feDS/g+bv97+rwvTPX34aQ8C6ocy/2KM/94LIFnCc6Ao
oZ/m5ouZwYGSlyMOFRnMzFAZ04Uzfe2I//u4vu+Oy/MvnHJ5+NI1a/dv45r77rF7ar9Y57/3DNXA
VvlCm7gmBJgRfpatHK2gNtNaEdCKQJpji1jxHc+8PKwfOubL6d/3y5ejl255ff/Xu+VTTv3/ROqX
V38OkfrPvYI/eib+Y/cYnJstX7ULfnz0HHzQ/7k49XMkf/cp+hTk2w+/vFqS0R8dnOUbnj0AX/Sz
559/emy7X14BERBMwuMjCDAuzhk8PPZpOYJBA5QEWjyEKyyBpsFjV5RNF//yigF545IhhRlBCloR
UMi0CzX+5RVlV1KDioIoCOKgzXLxR2frpsymqCz+MMPn9z8VfX5TmqJrYTRwjerTx5bbkjAfwqAk
SIxQr8IkKIAIVu8f7yD5w6fx/2N0wDmLhONG9eRmRsz+zGlzx6zyQ91GbtGNaRCHZeniKU/WamDY
a6fioeFj6+qw0O44Zl0Q0fi6xmL0G2eKvawYq01cER9Vb+U8yU+l6Kcm0ncGjWFK/mbQYEzBNBN8
McTzQRcZahs8VZGXU1oFXW6vaTHnXjTlLoue2sahQRVx6lNlbyKlrVuOotywuP80/f7ngXzPekqB
nKU42I8s3OFr61FUR7rgoeMm6Wz8NJpGr+KoWc0dMh5nbCNr8VHbbvIcHXVBUYzI53r++FWwfcce
ULh+Yw4otIC6MMaEXNSzr0cRxqFto9BEXlZNtdvUVWBD59jwWXssj5j346thCcH37HqEQEEBfzGH
HiVB/ML8Q0ijMCV15LWY9qeqC+IhZI/O0Fw3TpcGmKTMK+ZIPCQoLd0+mn4nKAkPc9vl+wnDDQu0
y619G0u/j8tkH8bkaBluXJnZKoDqUQUkm9AmtdXk1kn7oQxHt2ox3mKHk43I5zCAsHKb0dwNqM62
Tdp1+7HSb1A/OruirqNNmqTK65LE3KO6dSnJxd5UeDU57SnKwpUd6n7Vx6lZ4VbJQ5Eem3LIIcXn
XnWf5/P0YDsZqIKqoFVxeOCZftP1lvkZzm+4KVyaZ9orjEVuaHLjx0K0foMjHrTh8LGvy3FH2rsE
Yu+mtt3axiQ6hkmC16Sw62kcCw8Z3HqtjO+7xClgXDP3cBymOydPvWq2x4QRfmymYRtmpNtaPm4c
p888K3O7yTJae7Zp1yKc5lPOpspN61SvM0RPnR3timNztChFAXN7Z4z3bRN6Y9EMLuZFtFIESX8U
0UM6lA8ZW1vF4jVn9W9zQ/J1KvnbkIy+ztrst2oYG09YEfk6Kgp/ipzI1VFPgiJyhtVcq9pN+zrd
IlKzI5PTvqO62Mkomn3ZJsU1H6sbR+Vm3ZWs3emq34xqmva1U8xbKrvXo3DCvW7CU1g68QpPHdo1
nFmXDjw/CV33XooU2bVvcTX1b6peuX1MphWt9HTfySJ243LAbqwbFaiueSgtR6dxqMi+dMheNlOy
jii267TVoYf70KwocqINlzxesyTKPWIcuxqKSq2dKHqXk2GC6/OPoc6HHWhMjitVOWxsH7tDqLA/
hLq57ZYNs847hvs3E1b1DlFSedjJtYvkUAXOVOpPbPI/ZhoCusg3z5zSBFMMPIxDy+75M14WkuSm
SiKPGRywLNn2pBv2jIXeNAxrCbx6T1VUrxr5m6lKx0V5GZ6GjNxaHHn9nNsHa/ptMmhzEz5Uhqhg
Qq6MYFM2aNg3JsuD+gG1bQ9Z06Guo2e0iebqqIrJ7Hu1eiGJLDni63mHgDgEPJ/C6gamFon6+f0g
NLHYtmnkDXVT+Cwu9NG5k1Nh3L5mvde1g/SJ4VvHDm6hhoOVc7l2dBgGZZXufjwYdjmfgA5CofgT
UAkizaHV+XwwFaW4r4ey8OYcPbAZIgolWR20zth7Zgz9qLfNhia98YoJYigNs9ztGl4HSV+HXk8j
eSodfjTxTpgpfxfNI3XV/GisN011uDcy34y0jA5T5/hNirAfxblXdCi8HqNukyPWHxzzluJQ38jS
o32td6Buys2Mq86NmSG/tQlb5XKX0OQdpMByPSidumNVaC+eojj4sT3wYvyvncMENMBAuOAElDoE
POS5PYakbBoyQUwnotv2su6PaZ9F22iM6mDqO2cT437cVlnSeVPHtnbqPwk9/zHc8WV4wAgE1bDE
goOgqyBUno+g61Bu+mkuvSyRjatzajwHh403wqWgionWJeOJO6bDNjK58KJ4fFsSuRnE0K3GJqIv
znnfWERgJimQMUaZUOpiiuUpNdY6JPGiwhZ7roaAjrR9o0TEts4cz36Mp8EldaUPJcz24TTm92QQ
5LWKC3eCVNF4MQvro4Am2FH16e8/9hi9nJLZordCtwER6PNISi/Sg1NUhaBznHr1ZNFRyfJ2Rm0f
xGMt1+3Yt9dxV0R+Y9SHWMz96jyx2baxmz5bLFbxIRA9BJLKh/C6jBhEncCn8yYsqsh1JlRuzm+7
8o3p0jUl5RDA1BXdRerXJqeNl43Srrux11tTNek6Z7M5SST3c67VyeT1Sy65ZD1wy/RMXym0cqW6
fGjFXMGqKCqNJ8Z8B4GcXIuw1kfrxTS5mcI53oRRCTN7G55UpLaFnto9tGyS6xHPj0Ou3+VV5xXZ
mN2+4Itvswm0dRCoqlgipmCZ1vPYDZt6FGyMEq9PqTo6TqtPSTPuajq3XlYSEjgxGw+JzeatnsAr
9TDedMWvKA956oWsOsTzNB96C5N5FIoiCIlhXgNq7jEKc36c0Ni70F4KVwVhbl4MQ+zN429JP8yB
mNJxawrD78ZWJi7L28IXuhphXmrKUzfK/Y/vFS/38jxTwLoRugjMUItopi/irm4Ya0dZG08S4dHC
sLXoSLnNiXSuMxGtxr7Rd3FtNyQqzX6MnXivw3dpTv3eVO3BaQk92bHL3CnvOxc7abRqsVGfeij/
MZ3Qb9MJLNiCIUgloAMNlPW5S5RThDWhceYplVl3okm94T0ZTtSMQzDICabJ0XiYB72ACTbJ3aq3
9d6pEuI7DAaGCjxvwqnE3pxy4JW2zt9LHBA2mlXeF8SHQggd4Lq5HzdVuyonEt/KxnF5MyfXLYny
yBNpdG+1KLYZd35tS8nWORD0pODF4QWnLHfz3ClLEgASI5cuFxQFz+827RwnzNGUetLR2a1Q7e9J
ruSvtTO3fpxqucsro/Zzkm4nk4VB0qB+16i+3Unqjm1Pbznt4/u56WXwwsi+k9dBEAfNG4phKJq+
yeusSDmuIl17fWymo6IT3oZxYzxlTeyNWhXbpmDNrSxj5EZDuU6QyraDSs0pn/Cu16m8pUOdnEaY
uLyZlnMw8TRWQMfRPq9alzT6sU+7uzge5lNftPODyMLaU8JqH775GiUx3TtNTfdpmmC3a23on9+K
sHpKIUnuRV6LIHZMv57j8qNUtL5p0KlBZXFdV8Xs0jE6hBPJb5K5CX0REeuppBr2CpPfw9isZscR
v/Lxje2LccPrVq2oI5LrqB3WBUrajSHpoWW2DTqWcA+m1fxal5wyV8oyXFNHlu5ocXZt0rreZJCs
A6Layq27VG3bmByKqSiDEhX1Zi7McFPMinpjFDkBinHu01rje+mjfpju8fK6HorO42F5qPI5uw2j
aHJ5VqS7PA2L+7GGSqacJr4iQF63IWJL4TW8LWJ7jCCz7NOy7ALdGLotHbbukvJDHGN7GoEdHDKo
fb0cZIeNzHUTzKUG6ggqyD4e0pt5bMu1oeN4lCWufch946NKrDtYrvfFFDtePllIVU7cexmkqtes
rZsXZgjxbSJWwAXgURAUOPOilDyri7mkmQoLCZOiTdbx0ONj2znjHUfztHeG7D0tYYXveVckK+G1
RlRrmbVl7pno6FQCg70yeo0icj12xQ3NB3MDK4s+VtFs1iTMxCoFcuZCr5m5TRbNu7qSzaZIwmOd
dtils6OvB4TL41hi6sVzPj9mjdq1YZu9IdZBm24uRzdU+SOu0/GWLhuZit/asIjXKrRvUhS/l3UO
ZRRm5jCmWLkZxFwlxzdj1UIhWqjXDZZ2NxjUBLHA5aawQ7NSVkXH0nShm7VonVUlztyh738DlmtO
w1Buq0SI2I2uHSgOXnjEl87iRfbRsCYZShRoL8Lq5ctcO0psxZiyDmSiZtiIPg5nt4knECS0O0eG
HFWqi0NeTtdqLKFCnZ1pK8eSzS4zlrsoaBRhN/1gnSCua7oZZz8UkTFuMYgV7vryA63xY9jxcd2i
ZFjPVSQ9oRqyxkNf3dvU1zNF/oh6+roQYe7GvUYfqG3dkdra0z3qD1bIboeB2HqC5vZNXnd4rTqW
Bxlp83U11Hjd1nnnDuNY3bVgPqAPJl9HrTvIOd3gOYRSIJ1btyiY7d2uitAht2Zyy9retlbnD2Et
K9egsPVpr9/XusSrpGrYrQ2B79f0gCIc9m4/LPnXDMhLYzRsZoMmn8uxuwuHMjyW3bjKKva7yFOx
zwvO77SeI6gK5sdimDYl7xEQNVWGQcR6oBtTho5ZKlhQWCldu7xVfaLXZZxFbm24vrYR8YxK2BFU
Se7ars6DVDUmaCeR3ORlZVe5qKNdahM/nxHfnzciRmaNEdQauO10gEVcvlF98W7qQnzMBmY8O7T9
Ou+S2RPwLF/X3ByzpCTwZQ3Z8SyZYKrskn3WJ9m+70bkwSKx7N1I5tQ3GS52/Zy2UPKhejVUE1+P
XSfXLMfmRCDNQbDpA102xkz6MDIIBZoV0840fHgonI1AFbkfZTs8APH/XfYbJ2f9pu85Pdo/Ni3C
734c6eRbUqEJ/OWw2AQj6JxcTLMobUjSDgLmspweeZg296TL5Gm0Y+2yds4PPOnHN6hOHwYOBWMy
Jann1PXHkhF2y4qp9ueWxgHnxWsT0V1Mw+p3bRIXfmnQ/cbDNx0hv8c15ntWsfULY/+WImhosgmQ
8KCggSVIF2NPwlHryqlaL0car5QDQVM1KFuHaBHlEiAKuNX9is/5cJcM4wSZuo1dQgu9jUuxOtOd
fswHvwi72Y20zIKClfmtWV45kXUg8+BsQyqSHetiBIF4kFs2jZPXovzuhZtB36QcWEKFkASxnMNy
ZVhX9TzRi2p0WJ7j2hvkOkXrKNmYZIPrDa03dtq0ZtuJTW+2ADUtCKdtJbeN3KpkV+Ld2O7mdleE
uxbvymJfF/vB7ttiP2rXqf0sOcx2XyQHQJUcmuQwkINqF9TRcSYHQFUf+2hBUx+7M4YaBLgF0xk0
PCJ0lOGRnLc6PALy6qTQ0dEuzlZ1dUqcI6CtTgYf++pkq1PlHAHNGZ1zBAzOsRQucoIWPnOGxUfA
hI8kPiJ8ZPFRxEfaLNuMHcLzFjIeQOMG5qlK3Mqsr36dZIK8WrflbZ4mk5uiKbkvJ07c1k7kZubV
24ruAQXwperQRwddHSS8mA8cKhR9qOeDow76DJIf0RmjPU75cbALOntszmjFcUxPNexPT6U45uLY
pafEHqv0lIpjkZ6MOEbiGPIFt2F2VPwoznCSUxv60np4OIIaOg/H8YyJH6k8WH7ss88Y5QFQZ0cx
Hjp5gPqKQIlVLojLwxTuATbcZ3hB2OxVs5dmz81e8B01e8fu9Bl5uZud7ehsU7oF1sP7bZYE5q3N
t4Am3PRkM/cbBXpOv6mcdeGsBV0zupbtC08o/pYqL+sCl/WBFGQQJi7r2xHNA09I33hSSMefw3gL
5Akdkm6bnRHrjcm2abYt8aY+Y+42Ub5gDNdzuM7puqTr2C7Q8dqJ17EBdXfVoQWiWzWgO9cr6mvH
F3TF6GoMP6PN1kO7RvNai/U0r6VY12bDqwW52RR8QTtuTLz9hLjafsLAtwAoQju+FfGOxbuCJXpl
ZwdlII8k0FDCW0CFt1G3Tbut6baR3sTZ1sDt6E2qN7bbVHgzdRsn29hwDZjCdUbXBV1HcCPlgjBe
J3IFaNGKdyvZrTqo24I0XQE43AjcFl1Z0PnP6Ns1YJ4X6BlDhlJWP2AHJs+5f8FxIMheEiBwHMwG
0OmDX1Rocln/QxtsYI5oGo8TYLneJKE49obIHyN/yhbQ2o+s32HfWKA2/gB6oPRxFNAo6PPA5kHX
BlMeDO0CzIKxDShbwM+QLACkTpCfUToBoD6DZqsecoMTyGwF/AkwndHwoOMBcYKBLxjhbRfM8LoL
LJRQc0CKYO4CVgSxCUBygO5fYoKY+oDkjLH1P2EwPsAWvmYe0V6NIKN7cvAw8eYzosyPowUwOziV
r1K/QwuaMyrHZ9wP06Bw4FCA6wVzHVgbjHUwkqC3QWuDjiyYVNCQoIKdakF7BoYay6wSEiy1twoA
6RlGBYBIBRwvoGdgDNzI7d5OQ2CHYKwWkCQAkR4lwZQEWvtS+yXz+eTnzO87n05+2/lZ6ZtkQRJ6
MfROkJdzLxw8YGqk87IJhGBPFW64UcTD0hvBr5E/Zz6rfVH7sfUT6/fYt9ifsE+iIJE+i4IxXzCf
ARXg1AbFm5S4qA0YVF5tALMwnQI+BRl4cAITBdBQMmekPADk4DJwN19Qn1HMQcuDZg56aD11C7o5
ACVoLgJ8xgRzr1nQKd+YYFB+RBfg0aejb6FrVfhd4Q8FKDI+CBJYe4p5YvAatGwRAYV52RYSqiI/
gkYQEOzUDys/GRa0yK+RT/mC0oFDEJa+TAPABA61y9YCSNDYABpHsB3BjwRGEpTgZbUA2jcAZFYG
nG5WhQqyMxL4pFkpHNRmJaDvgQMtAzwEUgbzECAcTFUA5BK6hoD+jDkJlPbHJKiYX0C/jvls8snk
d53fdH5a+jH4FbwbegV03LZD5Vrk9cjTwwuV0FkTfibDyKWpDi1SaFFDc/1SG6umKstl2dTeGBLl
Gobie+gCxPdhQ4PB2nwj0jg+CUehQHIK9ATaqe8ceRtBURaGfDVmdL4FAaJcK5RBB1AAuRmi/Kiz
1GPYxtf/3mSDjDwp32n5Lu3f5T18zbs5elf373D0jp5Rzm/rM9r5rZO9FexNP7+lzRvFFoTsjYTX
4WtAPL3Wuyy+TabXbfY6m1732WvJHgBt+9C3D3H0kEQPar7Pogde3MszlLyL7YLE3lF226Z3nN2W
dJMVavarMndWsRHqPoVGp8vL8CkRpnjd9/OmSQd7AwUryHJ9l3hZxvQL/JB/Q3ZhpQR0dZgWIN5z
JS6aCWhok3gMs9rjhbxmFejA582UTe4IzWivLa3ZdONE3qBKaJd0HO/rOvm10ZCg5Siob4EhwW+N
J2CFTuG1RZq8m7QmvnJg2ssMVK2sWzeE4hUPo8RNShAz4jJHt302AxXT6T7nI7o972rhLbQVU+jc
mVhv50a1x9oBNVEqo+6hN8zdLgY5PUzelNhy6I4WX28M9guIfjLX2B2IBR4K7bJq7qJd0znqQfV5
7WZDAzmkFLCGI0s2vK3y1804vLQQQMLKleeVPlATAj/WAe4CNQSsBHhOu0dBwhQ1MwR4rWCeQzY6
lbKdtlG+A4x6m+PtrIGfLADe8glRtgXqkpwB1AUAvCXMli3wFgBTfn8C8uIMn5lLCFKSXAFzAbDu
M3MB8pKkC38B3hKPn3nLEK6At3RnfOItQF1Ks5CWftzQaiEtgIxvEkC1jeKFt4TRZ9KyiOfjdjTF
tMrifh1mMj6cN6WznXgY1D1Iu2pyrvs4Lo4/rmKWJcHPrEmgJYqhiIFFkAr+iouSDHSnzOCxhtYt
h/kFSjYQAjuVb6c+qq6nnCKPpZgdyLKJmQLKDvJL0Dm8Z25UrlLkVZZAlsyrnSqa+AjidRw0FBYX
WHWIkx6/r+iQeVFv9E2kYUXKSLzQMhmUQ1ke5gTRlWnY3jr9dBxqUd03tnYOXQ5qeGMS+rpNx3kF
P1z/KGlL3J7a8C3o2ixwiliAxhSGb4uq/TWfy+aGKejj/tg88MPrb+1DoCkJy1EYIaDqXUQbNNVH
NccxrLXBc7tKENmGINYdnM4BqRi0HLcLWbSSVYleN4q/N6NKn3QCk5IqLSxO6bCXd1xeh3U9bUGe
dDOQ89ZVXWTXTOShjxNFHswk3zp4Kk7wLI13lSryFQ3n+2hGIPcIvqm6QkIvZSzu6hCuqHin1hnG
070Kb/op6KaninJx7Vgrb5ussCca69X5XRp2j1zn07HpBHanWMAiiMWqwoTYxRG9LuJkOPAe91Bl
dyhA0UB8q0Ac9OtY3Gd2zP02mQJiwwQa4o16pHF1WzA6P0VN5CU2d2cize1o8+sGlk1t0GiLdUXk
dDCQ3rYJiqxXN4ptatFX0O+fmDujvvYRTCweHp3qmCMMG9WaANaHoBUa2Mcy6V2kHKld8EmxMmlL
PG1t4Zp+zlyjM3UbgpDsaqur3zH0hce+u6myMryJKpl4s562umghA1amOTqwSAcaE3irG1YfCazQ
8FvcUI+JWW5qB6qSOnfLSgKnI2G/qhbz4DHWwWxYv2pzQl53Pbt1Cibu9ZzUPkW9WzuwRKTuOQR5
jR/unaQcwLMOvyvTRtzJrihdaLkOLu96UOva5M7pTHMf2lltBlWEbmmnBlokdDplYRaYmEcuIlVz
JEypW8JgIQmN8OvY7JEk7V7Srt2T5ZWxrdz+OMTVIlN8TRgIgZ+/w1JA+H8HCPxMiS0yx1dr8TJh
26l28tBNOH+I63jT1kV+gI5NtSmjOoVVA+xmTAvk4opXnoOA1BHd6uOsyZNFrArgv24YVl3CD0kz
V3sRV7BiJzewDE/wioICnDa7hkX3czjA1K/6u7Kf0C2PhHObm/aGJGP+DtbRFxtkW1j0E847Y7ps
JVOQONkQwtoFbgRUJuN0d97kUGypJm+vJcyt4/8SdmY7kvJc1r4iJObhFGKeM3KsPEE12mBsY7AN
5up7RXzS/0vdUvcJyqiqNysLjL33Ws/a79jrhzGenzoj+p3lOYFeiKPBW/5EDoeabTpxtzQZV4Jr
2Hzux2jCoey0pVu4lXQzEem+R2mrjDX9h2v9pZx6XsVtmO/V7E3HYAinY9HmH1kLwiXtinEv8oCf
IXnyTTxxLMYcZbp0XbLq3JSs23nq9oTU8Vo5yN82D9e+z6OPOhLRPvDz4T+/nhjYMmOQvhOe9geq
rfk/SsHgv3vVeLIP8D0uCsRtgv9hkzJrONzJALXFiLa0keYzNVA8ZoZtaOF0XdNJ3DnJRDlmJLwN
zmeVnOp4D/ghHoZkGwvRVaFrSNkD4X793xceiqH/rqDhZ8PICz/LHobh/9xco3koaJ1hc51CdAo2
zk/CC7uDYP5mAKsFcGwJpmqKeL1tQ1Y2Y0w+dSsabL/Lu8rGHREyOjwvA52jgwCug77AXVm91Mf5
QcG0OavyWt6TUaIvEDV9z0LswE0h+WmBDXZOu26TA+cr8xxwXtEr9h6ydN5yngHzujrD+2MTJl7J
Sag+XCbiikhYhC4aTrUu2LYvmmQTi6WtwkFE76rdk1oPxzqUdCj1hMMt5MOqpWO8f356XoaE8E1i
wPzU2E0rSfIAlUHnv9UUnGDM4nolYTtu1NKoqlEzP7VJyk+mzvTKhJzfRTavSDibQxDLcJXADB5N
Kj49pr61m8GmTH1/MEFmT9Qfp82c2OglBMFXxUhJf4o5/91kzfynSWmVdl70SaNkPvYs6KsunKPP
dNECbNuIcjEcX4YE2l8xKVdNk9+9i+yXZ5NdJmAnZv1yVy3WOiuKep+aOj2mIFYOjZJ/YLqyrSfr
YBc3tVh1tAvLvsZ/YEYebIMGLF/KewXDhcQrXwVV6/J5Vbc6uTqIz00a+UcL6+/4/MqXnz41w7Hv
0wb1kIq3cRh5uBsm3wFi7ksRjTUAKZgNNhkkPBbYyXVqzigDAyJgncAr2HNYovsiH+3K76Kw8mjT
nNUEMIplOsBJwv89iKygB84D0Dg8eDJcqlln7Oi7aNkAnwh3GWsVFNOpLyksj3PHA3oMhD7Gyp+v
ODy7ks3tz1F6Y4llbz9ZH//2avMivf6DFlxCbxmGfa3rtJraPDjqoQuPz6/6uFtK4GD607sU9Uyu
eAQTlO0cj0GPn7Sdk5NDRVfyToX3OMs2s5yLq5PNdXSwkduuWDnJ+uPoDdFcumLW54jLaeuJ4e+S
Z/o8jQaKs+g7KBT5IsqJ/AYrxBYV/WmI+ibHSBO7dWYeyqmY44tUNNw2HlSVtF+6Cqexn883VDlA
TKuYRGsCbPwVPq64oopYRcK9RKOTv7JaPiSGZbj1rU9PNBuX1fM3wvQWZ3Iz0zR6CYagWHlaMoxH
6eM1eAW9G/a5gG0+SzFcPUmKTVfrvCwsC6o6aJpDJ5p5NQ6L26iky3ZkWGylvDp4DeCDl04t0TqI
LKrmfPG3E5d843lQ8zzR5ax0gwi2HUnajR1EDU1oSqp4cLAkQZhqZ5e/C+mgLk31W219/7iEHRAK
4w3rVPYGr0A+XXV0gYQaXJ4fOgsaBgRKX9EkyC62Ycl+otDumRC3CUXyhc2DfAACWTXGMVnlIfd3
Pgyno+9l7mB0Wo6+THe8h81H69ke7EBJuWgwCl6Yymryc7nr6WhROpPuMocFWdU1VmbcZilqFv0i
SMR2tCAltmyz83uVVQMaTNAJQm16CW9nSoPuHyyJEXLWDKBm33P3RWeWnYFmQokg26Th47Zng/qx
wT+XnZgI363m0XH+f5duAtKuOzOufB+gAAj0e9QKfY0j8UFyy3+m2F9KrzN1CVeMroY2UscxxytX
5N4Zq0S+xkEvgS+X2GhVD8FJ1WEByFkXJyazb79JQhTOzm0003LfZMl1YYGoFLHi3KW8qcKILec0
JPgbUhSWSz4mx57ilA8TFCaZOQAKOlIVNbucZf+ez6BPgEgXeMarfuDkxdR8x9C2zFn+5feeq8ig
oJBN4b9cMjTaUJpAB31YWD6H+XHRXVOUDB5iiUYTYrGAU6hmKktvyuJLx/gf16XZJc9Zu8d7GsDQ
GpJ9DJIHqG8233M3ViISIDMKl6yygKv9pPvxq8CR3Lj83g6o6Oe2jz5zIV+70WBfiKPPqMVjjnwN
S4BC/rJLha7b/xAqu2CahbuOSdag4gbCNXrJG4nIhfSuXtkxUO+0WA5FTsFrjH64WR4MVvC4JGwW
cGI+/dqGnzUUArQ9a88LliPv4n4r/XTZMBv/jqUWP31prhlO5Ov05I7bSK68FDqdLuyp6Vq19oxM
11q00ykq4NHlPXvBWaBK5E+rMaznbVZAksO6fZPp5K9ZH+h91qQA2ke7DmQwvMYkgPXE6pc0Gmjp
gO5vsqDvjzg2+uPcjclmKTRHN07RBifFzcFcAoxAV4talhOHuA/njbjt0Hd/xUhPXQwwh1AkMKC6
6KOZ2GfoqQGb8Aw3jTgHR27WX2mz/I4aG301nK2CwshNMviiEiqhIC/6GmVRX69a3LvKjS3MlyHv
gfITsuOJDM7amXQTmRQ+O0IEOVfhihQNLQORdeeG5QdUXdM+Exk2qB4cQJE3P+vE6QOGNoi7aPXV
H9rsEvoWWvvs6nXwYCF1onAs9R99k/Tfjade5kHrHehB75BBYKmsnNfR6JljAaMXuwMcEhk00UuX
evtudEieDFRVXq0RnVHqFThm954m3rGdPynJ8p8s0u9ho3r0hyPQerwvXZKNR2eG8YzJKCUiE24z
NjrfFMPgnxB2mEo6Zv4lrkEAohgsLWzU2xLzep0oshJQ2DZKdeKgeZBUWtKilJSam5ZZcfCiHgo4
Dg4zxMNH1P+E+x+9jta0G08W6YvfFKpMM7MG1QuEPWbTqRmW/EKTQkP17r1fg+2rlIzYKqdlgp4A
bdaJlr6ndXDTmSVV1E3tpnNNizsC0hDIkoeEg4pPea3fnpY9Qw9iS5ZIB1eZLauZN4cIO/fvPvZE
mSUgM9JxOvh0ao/p6DaGjepEYBbd7BB71zF+wRoMv0CM96sOgHRaF96tiKDDxP09i8QBHLS/TcOl
zKwR697wVbj4eSUF5d9oDveBbiw04DrdELP0h2Imf6Ct0mM0znw3GHRcQILaq2yLpIyxD5xpQObX
LJ/OKk/RM8i+W6FzaY/+kNTV0MhuA4VkKdNc55fY4QmBy213s6DzmYs/IC9KqbkHDMD4beUHS1rq
QHs46rLmYAH9XLXHoqqNx6JMxs6hE0CfmlDeXSAzzJ/pD7Vk/WcOyeWysHSd1+YwBZ6la2+MLIBe
fy6BWv1N+0BeOllgOQx3Upjg+P8v2djUO40Nqs0p9vcAOH/vm3dCU3GS8eBVkk/Frg7EHxbMNUon
0Z1Yrr65BabaUA9wpLY/UnANBxV7HRZWx7cT0OPb85J7+SFuuhz9GAuvav4enBdeqGiLa2vo7zkM
lk02sRq1Y7DTNIkPEdZV1ffm4gViLDle4xfmZ/m+qc0vjw8jdErvXx0zd6s5+xPEMIi41wwHCRh9
B8bSVMVAmrJwPX/zh0HVZeHbk+rTuOxmk265yvkpb0h89gI6l3QulotOPDA5CK3BO+emCltXFcm4
EVKmp2wR7Qv3w1U7/M0D6hL8TDXHYUfI7cnY+zb1tjh+o2Nr/RjRN/FNAWqtPEhfD31DrSDD1Dvi
crLLYgZDZGI358Fk70Jmztmi9d0GpHzezGmi6SHJvFugc3LFedaW0dRWukj4b6pM2TaLhDnk8PLm
w3Azw5wc6ZCeXYRSKoqDr3wO9HrWgT0wqyP4XySZSi8yfJMtkDYaZKBus2xDpHD8Kmj/LMvDSClG
Vfkm5iXTsLb9fqE/zHEg7XKhqkbeYZYWOhRuQ/YvdKq4xgWYeyaX+QS4dD5FUpRB6uQujXR6l9C2
dqH9o+MluQQj37SE8aoNC12i+8VZktH0Z2tR7I7gmOP0RyMDWEM9XLCxC2gpSTrcnpdHAqwOuD7F
oyzgwUenJ6Tex7G82r0HpGmDLu3VqH75SJa968KHiYRSRiUkPAReFBzGx1dj37HSH7J5vTi+BV6k
bj1N+/9cqGqPrab6quyQI4rYmvUQpN5msVyvO3vrZxgw5dibfTSnP5sxY1/F9LEQEdEyTeSGpJAQ
AGjCNIyj+kDYwHYK5ktpUuR7mrQWf6L4GjWKvA/KwmQSyrw0rQhLOSqQMXYp1lkApaHVebpSc9Ch
NxHdZlQ+38xj8Ao83NwXP/5BZQeXNM4bONmUngthsFZxOqh2jk5wIvTaIJXygUL824vRDK6GRaSf
3I39BjQV2z4/TonXYjOtk4u2Kj9KSd5INuBEIIGsjAoNfuRhOsmu+1nIvhpTPrz3zCLSgBavdL0e
NtLr8BqETIyHhpN7C3vhismB3dVdZ8vyY9Nl2dFR/jdrTb4dPfWbd82/kdboUxijR1tkpnoU/isV
5tU8y+ksoSyk5eCjPoxlfMBbHaKQ8aNrEStVtj36VfRvxYo1NLpP0EJWSy+StyD0foKsX7s0F3Dn
OpBJGSfrkOEIeJZQuaZ/QtoKwKftuCIuFg9YqXhVkK6mpR8+VN3ONzzYK+aRDR8c4bezmtEQPn8T
CbMig7FN5sT/jJ167VTafPKW7DzW5oe29oFpsgJmvJtZmaaJvSTOQvUe6W87Mv8ydQRNcsuhWBTh
aVi84IoYHz20Fj4jgkLuKwrQBC0gGg+6zwRU68VtOesO+CsHcEQLaDUBsykZCgAkdTdeO7qMuzY1
vEK8yB6byJF1w332pUdXFjG96xZyN8RvuiuyOfsDyq5dM5m4TWPat3hy/dkCCd6MIveqlifZzUY2
vyVStAcgo3+U56xXWjGoayz70uY2qywl9T7Dujp76l/b1keatuEmK3TyUtumL6XfokGjLDo8L6Ou
7S7L6X6Sef2yAJQC7HqkMD8PeMJfFJHG3TJDAEisD8fMzEs1QVUE+mYV8sAK1VPSyesEufCZpIPM
0pf90LJTaGrs9h50i87jqwXhiD3rx6YqMmpfCTX2deBz1TGzFwi/fYSDiarhkfMJkjBddSbjb8pL
V0UyjJ99W5uTwgCWEk2AnYbkb8vWOTPNX6jJtlSkS1+R2XEbQRg6em1xkOijkhzUCeMvc1//zerc
u9o44XdHIFzyeROwHr2vQZY5jfULtvyeljHW64sWE10Jg2/srB+VroZG6T8ueTShqbFFuk/J3JZh
WI9fggQoCvJvmAr0OrddC8x06eFxi7GyJhsOk7fMm1yFzYvfBffJNMsn1xz19wDeivgSRU0KTG9I
NKqyekivI/U0fCJOd63n3oNliLcW2UTQF1GDE8Qk8bFILC2R1IGFuYB3qEXerLtHjU2tfvXC+hw5
0Z+Sx2VmvUAp2MXvgcrcF3znDgLHIm6zQEMhVei+m7b9k/QCZZ9KyiJqzGmg3nDuGnEK/KU+KJfj
4st/fjDIbVTgVBzkBiEKYHHJsobAZ6t+pME2q5PkmFoKp75xfzjkqG0t/eml9hp0JV2/D9vBXJBP
NxcAUOYCYWJZJVPcneeiRfNK9PzmCnn3bPw2uCm+gXY0byNLVyH34HRP6A/l0FeLjpoTTvUW6JSP
HkQYrOj50owWkQGKExn12Pfk2eyUeBkHQ+L/wB0IXosnOTydO40X+Wm10z6jV0OaSgngbqrgwMHE
9BFPw3GAwPyPPQR5mue09ML3ef4DpfNX5s3pNvAWEpRJyOUFMU55gWaPe1Wg3YIwNgkUY7CzBiBN
im1aTKbc+okHVgE7wEHRyH31TVxaXdRv1F0smSXyRJ09k+jn+Aii1A7stPaX5uYHL0x3ySuGEXQl
8dO9yoNtVFuyjR7x2QHh/DI0cFsmDid8BLZ51aFtDzna48eCHvD6f+mELxsw6miTku4ypBP8RMV+
+kE7viiSmg2vfYb34RsodvI+E7ahD0jVA2dPcWPXyUPEREz9re+m7NZi6EDlpbgnGVTgI7LXtoTA
ptdsBnnUiC5dd22X7HsXQmclORRJheNNytvzk5y636MYxxU07QxZjyX/pPijZerNA+rLWJWUSV16
oxecCy+bP/GtGADh3F+Gslb1COwA6lM8QDZgIQgX6ArBFnc3eZ1FKI6DGPrSGPMYbxD7FfW8ZV+n
U3sCg4+lE8xzGegycQP/nVrPqwIRJ+eYd180hCtTLKNB96liXrkBgooSmTmH3Nqz7J08IMG4a6zJ
UYwuupLg4dcTHN2SMxmtuygh+8fd6wuRQirBLdQu/+l5M3vzJqE/6yx+0bKFivt8UR4XzB7HUUCm
9IAapmKzlH/DXJMyGiR/D/O529CY/i7gSO5EuMjdPOW/eaBoOVGTf+UK6GjueeyQjdFY5mlzQRQk
uIigHco2FklZM4bdf44RzVejD6mPAmr1uvkzimSJE3c9kO/aTO4y+klUIpUfH338hQh2TJcEFgei
aiv4CIZWJM3JgRcNYM542nSZQ73YoDe2n1kAGxBmkj4+v2pn0R5BvQXYzbGAorAEVYz8iPC8l6mv
2Vk5evGiDBXuPHjXPk6DFRp8dYZLP5wgb2y4CKIPzYe33G/8ezqDJoUJXWPuQMPXKaTWLQ9RwYY+
nn4Q0PQtgu0Ca3W5+YlL3gDDosif0LFhDsYrHuBHYGP/w9aoDRsGtFkmf8TAYlTYNLosXXFwrKiB
e+XyI5phyGjSmccBOwLuZvVRAhEzdf4HJZ33lmAUwobkozjIVmD3ygQUizDimxC9IlZEdsAcDXNl
Ye69BW3lPLyD/oRin/N8M6QAFoopGT/95UuDT/W17c7RrOsX5RN9awZeIt3ivRSE/Ao5RfqYuvoq
TPzB4wnVfgs9rOwdUIGxLc7IsBGUCYjeYEBTvdWO0reihbNL8M+hhZ32bjH4pcl+eqH5sE3rnyjk
mbeGsTWZ7VD12IG/hkwUl7pu/LeuSzECxKj5+PwYIIi7GgbOAGuIFxo2/jnxTLgZCHVb4EpV89Bl
n5curndpE6VrPJi2JG7kcTmShq47rIZdvsQOBevw3UEx28ayI++khvJjIoljXKltIpMRncpDcy7G
rDS5RStOpL1NyDueYMChQPbzfBe0k9zUebEb28Tdp5DuEN2PAchx9mOxFh4c4LzaxuzAGgtMtu2a
qlNxfiO+D451hiDVxgU54+fYjmhKy3GR/D5lRV8xzy92nYYIBWMHcHuvjho1Si3JKkT0AQkvlB8T
g/ACA9bdRmiiZRi4N0ZY+IrqZp2gFF2meDh1g0PqiMHVd7HX3lWX69OIjT+aln2atd4FQWh2mpPw
i4+ZPrEJ+JKbvp8fCjV9LjNyIzYKjs+LF2tMsFC+OsCaOsu86X7EFHgXEzfT1cfek+YlmCGCzm7d
t3n+XnM6lm6iEZbbQPsyjUMLOGfRJY4MOLieBxbMjc2uRg0jRco/yBRFVdgbUk6oEc5T6n2J2r82
Mmr+ELpc3Tx+JxHAUdkm/xAKC07olOIKyZX6I8r/AZ/BskGyvtnPKQY4BF0zbJFvSu+YuRDAOgrn
Qzoje66NWvYqzupSzUPyil4oXY3WTZtCvhe57O7+4g9IKSY5yq9FbdiYq1efxT5QGJnBdhMbMU32
FD2K6yZEK4OsHr7CrxOSN9v6gSKMiLtsp7llZfJAFHIJUTXN7ixtx6sjVsK/xp+XMipK0+Z16RD1
2WldJ4fZDcuRIhABIaXwS40bj0IGyEI2aJiScjzQBUJ0iBguWgr5uSysWDcRFoppmuCkdeyfBj8D
So3wQNrrUqOeQBk8HOoUHdfIu+4SqW/bIkiSmuxbxSl9fQYzEQVGyWpCdkgmVqx4Dw1R5SQ9PC+J
Zt1Kq3pYPf8Li+jfKHU1zeEKAE+2YxyDCEbCixUOni8VOIXQdocWryuSgyGPapt9QlPsLlkH4Aet
YlI2jsqLkVl49rL/yNhdEey8tIvOdaS9l9D3FVZDm+45vLYWrKyr0P/3FcqM/qUBSw9baPnlCYY+
CLGUq4iS5kSWJVwpGPXg3ZB0Iib275jpISGrFNEmM3+h2rtDO/UIOLPebRMh9sYMK4yOaM+Bl7VH
6rlbNAaAX42fIvaTmx/GP9cjcL6JR2TVDEW38wXKoxYIzw2u/3JS3D9HtCFbXmNu0VgH5kbB8z8d
aDs3LWJhUMxV9hpx628H7uBOoy8+eSTANhZiSk0sJXZAHfglcyiDhiYG9Rq+cS/IfiJ1c6zHHOu6
NytUZ+oHN4CoBN7KAQvjoEPNux2KWo1ZE9lySDNXrP1JqGrMJwKdf0Cd682nFALkRqLzOPS2H+Et
KFbNmAaxNWJZqhFa+hWBUK/yGKSN0QQ3jKJpNp6v651lyXv2NJILBTnZqfyAe/RXS7KL5iC+Er/f
mST5itsRsWy5uBJvArZN3/XAToXFIS7lJa3t2W+lKbnLXp9HR47eu6IkWQXopQ6RCCH3KQfjFmGg
XTvXdMUhwV5cHLwFRJv981M9hJ9APaMTmeJHOo6wr/985dK3ADHSW5GDxXYaEwUWktX3fFJbS4sW
m31P/xgW42/T8wGujFjBsRE37Nmmsg6+dzSKrXl4VFScpiDjQNXwrExT232WGwRVtPgAuUhPBYv8
0stgPSoewc3PMOMk1nD6CsS7GWPjeowYIGIo+JCi+l+DcdMhqWN5U8HhKW9GWYIciY7heMvkoy6i
DxZESECEYIAU7usiThmi3ReLQONVoD6+9ixLj13SHLIWb6LRwj924EQrTP/oPrpE+eXSNvWPcGow
rqVxqIaXEZFP6W9n/DM3RbosVxEbUbY2uIspDm+dGur3tr+jJkrWfU8BYkRtc0FJr7fjNHfl86Mk
AJs0plhsA7cEr9ie/s0CkF4RYEaFyWNvjUSg/VHjabm6W36pJV0qVF7iEo0qruJ65MD4A29vGEFL
aRJxq3E6rBoV0stI9HUw1l6mVsFBS/Uty9y8DXXTA6wG5T7MYb2aSB2dnpckFPGp8cmwRdjtJ5tN
vZv7CI0rOqatnYP2MyEjJhQ1EAKfH9XMdoWALOTZV90w/hv/n5DPqfCnipEMwP2jHG/Uor+nXqDQ
Gtjetjm/ZfX8A+Z7feBKinMOTCFdRveiWexeYgixfYrCvSjGy9wBxei6jG87IEsrbJK6zBDoPBWP
S8O5v64HT4P1WOqz7s9pC5t3ImafFhk+PS/9gMp3aPHC6kzdCsgznc+aSlI7XcCKglHHGIzcRWYT
OkyI0SoI765boqrO0CtKUdhyEX7w7RP5rpbCXIOw/p0KPp9b8B6rQPpliHzWW8yyU+1rdX1+Mr0A
TOG1cTXFuTssYVpmOjSwxOMIIB44t028uPTwvHREfw1kogc7NQDeQpCwJEPQWifjCAaHG1sZPc9b
mYbNPeamvSPEd5yi/phN/F0LBFLQT9ErUsV4vTtRbzCskx4mHy2C9P1pQLdTqrF3r6JY8tcF5ihG
TaBzAsaQv8LZi3YNBoFgXfW7lubRKVhC+xotoAtikf5dtA12tvE8uMsddi4WSFjCuvvwOh+zXiZl
fsFl2kutSyfmDm4iajDmxCPK9qjGHhdZL+SMTuXdYjDbRiR240+0xPcDfc38e+4RaB6CSGTWKflr
GHuNDEqMHDlqbHcP9+6R2RcAR9om5XjL8en5612d+SvJbF414JvuFD3mDgMCstIm4kzCFha+J/z7
7DIYASbp37oMY37qNjZbIcICsmI23WvclYaHwYnQabpbvH7pws5CCW8PJwwnjIWPZfu/WcZXfush
huHG/AR9DpCeT+IXli71bsFEge2iYX6b6UKJnrY2Urpcek6usgHaN46LxeCt/DThEZ7DNG0Oo14I
/FvnnQS4y02fdqYidd+rksO02MAU+1MrDKrx6pzuuqBTR0j68FS0JyHNtfPGZHoqwZeYU/y4jCT0
MekG+GQ9YACRlc0+lbnGPYC2FQwcKXcMYRiwM8RzCWUu2eRjrS5dUL+BQ+iv0YSdLh6K6TzR+WvQ
uT08Vxb8+T2n+IEdxWuG0TUdEJnHl2jXhrL3swJ09xhheffNV4rFunMYWHDmmRduhcQzfn4XiOVm
m7yqo4wbKCABxKQqknO0e35eCjjiUwynffI97Htg/j+Yjt+Q5k0OxDpYWk6zcxJCXh0tYGgMKThx
kW5pnydlMFqYeg8QOyhTkR+mpNgpmP/MkLUFW1P2ib0XOBEBA1ee3sKEgITA9kzQO5v5lWDqG8bO
bJTGe1vUJQepplyATB1bsyVD8pEAsMjWdvgEkF4sJ9jyt9n3fnHQFS330drZ5BSMXwyGjHMCfpZG
XHVvi+iQ2tw8WJWyaWTVS7fmmf0Cm4MEwNp29BpYwFjuO4bAK/pk38VelWNARb6e0q9mRLMPiDtH
MoqxQ2+Ki0aiERMn8Nz1X/wTV00cX/L6SJY91V8y+I50eIMFiA2HrgPol5hZcyzkf/F0XruxI8kW
/SIC9OaVLK8qef9CSDpSMumTNsmvv6t6gAvM9LQ500dSkZkRO/Ze8QHLA8oimkmE0pKpDRiCSs6n
kZRzob/Ty9odinbdWRanTdnTpgeEwoH2pa/ELq+TyIWfREa0Rzw1+4AabaX9UEsTY62i856TCf1/
WoOnXn33Dh7jLkUWCOM6Gvf99ON1yyk4SqvahxbHbyV2+YqHT5uxGWUbw47uw38zrJZiRSV7WeWL
aX2AUDv05cm6oi7SxKxIb45pIucHevZgXE+h+1N/VYsLY+wyVvWmmCsSfKdw+Cyc4Rz5MA34+Lmm
t13e/5jd2cQL4D8u9rgJ3GEjiY9F7dNK2igz6FUxqTqMqwevvQgD4Jex7ofZoGKtkmvVoP3xxHq3
OCryROMRW80lyQYm2yUS8IjrzWwb0lNXDJjacXEkkuN/KApiq3ZSWHHQdsQU6mRI31LLZhKEe7On
ib/Jcs49vnWQY8mayWMZrXtcj0lXVQzqkDXTIt/mHtJs+ywtCCBVLWhS0iOT3NDqLys6c7z61TXI
kid5lt1lPl47TUgzBwznfzKpPjvkxpzJFjG62JdJmEutLm1ISpoUeS73E58+JTakd66l8wu5SMTQ
QS29q3lLDefgjxSE3hS+2Lo5Lm1xXxn2NrymDlPesJkrv/gteFmwQt2ivO1sadOWGXHnQVxxjuPy
vUisi5G4W2txsVT/NZv5vpDiZTGZtIiLWId9CSav48T3ikNV5lai6CvF1B+LEce5FDvBT7RZ8g+f
O02vv7jEns0wA1TgPHaj3uDvgbTAxdLo5zIS9i2fBtGb72yOGaPwDQU2RJPxFq/ORmr3PhzI+cu+
2Hp65/POjoVxy/3Q7Hou9tqAu9GR3gO34mILmJ18o2riqqR84DKWD+GUnrIARGSKHBddJV1IhUt2
At+xiVK5zUMatKFPlrR50n57lHMTV/h18rSICwS6QlxUliUKb5sPCcwv81Ov82SawKJGTXTCXVhp
TixM4ifSEXuTAQSK5/oqmKUzXgExka0xFfifbITHl+B81i0QjlRfpBTn3FhPPcmdwESa9tYHFzd5
4M889RyRNUg2JpmHtsqODReMOx+Y6p3ImeysrsaAtbwyNIZQOngHvyVdapz4j+F/teXzFM37Wtn3
1obqIJZpBc8mTXrRxYaX/TUkwIXw7nUVYKEr+ZGNnNRkxTPZxRgdwawdhFFugdQQ4tDoTUO/E15w
Kp3quV2xfGTYRnm18AvHpUEaUuWgT6658np+k8KPxxUzeU+xYRvxuvJwlS4jGATOHojrapZPaWm9
T0LsJaMs02gZo0w3zhL8K00yrPpDe19NV3/Pa3mMKl5Le+Vsmfw/kS67qSIHahg3vIJ3jDgT2f4i
FuFKs/aRamGHvi2r4cZRNu3GrvkpnM9ikrFNVmsa2zspQ4NCK4KZpXeuLT5RNxLh+JxM3jDBDOl3
U66azTCmDLvQ6xQnMY+trHdWhPQ9kW61u21bd98RIu1hWrvzjFUiGOsriQyVl+FLjwdHLUYcEkC9
xpqcBneOEW6DFJaNRxa4tzeOXX3PnEB4v/e9yJLJAfLrkulDxeEsLiz1vqR0bnQKLowEAwxOxJja
aNd70aizldcvXT3dV1jteP3P0vLunYw8sN3sDG1t1lqjaQW3VWD+li4xx/xJTNTOaYZcY8drWoAw
im4KoCejY78WRbf3AwzR+g4XYqjCv9mM9oFmfNqHe+17e2uqugTYbjw2TJUK3eJLtO5dXiJltce1
qf86vmLs/nHtiSdRzX+tdgmTFgCEx/wbZHJDWvTq8KntkyOix9XCuJrJinntJnUUL3EQr2567JAA
bdffNI6Dye+KQjI+xgDcCtQ1umwKYSLvYTedll9RVSgw3+ohT8tXXxJenji/LLm3nOGUtgBCJAJA
VURxlWGR9jmnDbxbQXNUrfxxM+e8qj7JsttK+EmYzTivy2fypxtvLI51oWBlGefGThlLd4iqRbpr
Os4np/BPHL4PQVQSlMEybxPMFdMvveBpscxda4Svk9l94RUsGuYW6c5Mjb/C6s9t2229QOy8xX8Y
IMJ4K8k5R+9M19suWXvbhwYqRmieokGRh/7n2cPGTf8Wh2DUVO5lFV0KOezl4O3mQN35WfTU5s2u
wS85wJnQabUxwkertQ8p7l5CixXOhQ5yqR0rFbyYCyTp5rbyET0q2MBrzuubn20CJHOKL3cJHrUh
sPbp7Rjx0kRjNTEQWJ7m1fqYWRFEtse9UxLEyhhlVBKQdiroa81ID9Ta+mAz49lb/Y0YW387SQra
ikkbQfzbDIWyN1a+3Crxo4Ww87xvCsYbeRC7hcSGg/W2/R7wQ6KkbT2yBkSsbG/dtd5gx2mndt5s
Hj0vvTZ1RQKr+iLyILHLb5/ufSzSTdtGp9Z+kc4cp5BvO1FvVRW8ZdSf9ZUywo3Sjq+1TWkjzGNn
yJ1Q2Y71Rru+78gxAHSS051fi0eNg2YMmkNBdBjDMCZpiZO333lqTjp0YdsE31jUn4MXYX828r/O
Tbloo8PckpUqLqbXxU2BopU1p2F6LEP52AfjjSjw/gguPADfWKwyUqbTIC/mKJ4IqwcW9/nYDy4x
nPC3zClDLFSyuIoKVEw8G25u/umgfRGrJ7dj1y7HHrvKZmUh1DzxKa/Mv5ivBfjKRlIWjzKsT8to
I2bV0DypkNKhLfeDaKFnehuT4QIGQociNGMkTfYiZriYXWCmwShSt1Wq/hXEAGBBNneFIR9a3Xjg
pJ1XgRthrFURKxu71YLsW1tpXPSDSEA3ntyZP8HZ869xm6cK13Y8M9ETAEDCDFSAo1raEahPWcQX
spT0EpKxtxv0V6z0n9+Ft8Fo/uG9amDYWhDUdcnpBQDUtG+sARNDY76PkXhJu/rd1OFT2QDAmDBu
8bxogwNqgAm+0Qs2rca7y8tgjNcm10kf1OcQ22LStErijkenH5pYdMU/vOQiee2Rv66er3+WX4Af
kCeW0KB3WiR1lp7JY7Wg/3ZQU02PPLAaaTwzO0t4a72lHMBlGQz0eqI7ZbCvCRox5beQM6FFYJF2
Y8uaySpV3RaMRWw3zkxmq+HfA8LL7rpvgG88U1mxsZ183ZgVDWUp/C2LV47CH/5a3A1oJBRAVwzm
iVGctudda6UenuSJQnfu3n0y5ZOBS2rB1Q1CMZkzcJzBbDqJMY1MXMO3SBQGhsFuia3uvLQWuX3H
gRNF9YWFo+DoSZnDmcyz8kVvyXDm8VaZ9j6qK8r5JfKTjFHHpkghHZTF63WU7KzAd5kIf2hUcKAt
03vJb9ZevwZbrPfeTKfszfmvzMQ1ijGNe3lmoG7EfZ1/1sgvcVAfdUClu6zel7l0R8fs7v4bxElM
du3qWZiRmeHLz95x6w1WZjqI2XpduuVSdT5mQF9Safh5ttHzppskr2TtOclqDN8N3vzU/efrm3CQ
L0Uq7v77fzAxLmNt3Lhkqhu/+hrF/KiW5dzkLp0hUp0UpK8t42p1sPDsyC58N9Ju1zM9i1ET7pTp
/bVj8cExB+5VHzFuUGKl3g2JlwBNdtp3zgyNSyxottZzQNiHf7yEDKzcl1EHWMjs0okzy6V0M/xD
0+gkpUhKXES7xCysn9oWz1e9LvYty91JhrXj0P1Ts9fGGgP4scQxJT0HRuLyYNfPpoYZZUoAy034
Y6b0umV0bxvmWxlowsbELhIDgW0aqlMwEt0B2V3FFmNRH4/BbE5DLNvgboHhSqbxUU0tWPTIKxMy
fsxYL/lIFFJ2vNgteolC5x3y6uhCV9T+8mYAR0tKbWsmrRnYruZaiZSbFBwbpVUWV2b9Oy1pTxOu
/xr/u7UtEBGeN246Z/gXuDs2uhLCsw59kb+UkvkuQ53PArMzTgFMvaZjYCLLuAUC53spA3TZ4TZv
8CRERiVO5V3gM9QcwQrVTt5uC3GSDQYQDCJRXLorGQvMWeYVleTUDwyfVCwd91PkPANt7yeTZrDo
Ga6X4JmfCgrllAOgQsdPjJlaz5nHr7z5Nct2jrmBCbiSCo4V2TvGJyC+l1NTeepmYWAROsacGFav
E0M0cEosgsjja8D8YDPzik2cA0ULUQbVhUbc41qvHSfObfXWRhRvTjpAECebn5bLV+V5L8zNSQ9N
P9QhOlm/O2bBdD1XEkIdfZvmr5lNTMvN1dmlhlfFpgoPcwlcxKuJ3iiXVl01X2Htvw5kl1kgMB2c
hcoC2yck29W5G13cWtVz0PXb8kF6xO+UyxFjZRUH43OTZx+THF8j92HquTH96r0oBP4QeIdx5OWU
U3XFmoEeQ9JAiS3N+8Dw0ER6BYg1f1ODdTIkOju6MplxxvNdYJ4HZQfoiM5de/3v5BSJrSsvrknG
jxkTYbP+8nz699zJ+m2UcyZD4I1RtrBcZs39mHrX/NSdhaBb5HQ0rVs8kFrOsvl2DoONGsqbVWNw
xQRgePpTk62co/EyZOEpNdXRC3EVBO69N4itJcqDNOq3yFQNlv35aGkSH1DR8/nLHsjCTM01s33J
xmu4BGxvMjjDZmXF8FVZiFVF2NZT46es5KW2GYZ00yen5LytxuKxTn18ji4mpYgWdko/sghoEYYU
kQyBx7Nr53GbhQdfufdFvfCCG+57x9k3LD9zaHx443Kcp4e2Mi66Jd2R+09ZZXwXeMoM72WyESAc
6yclJDD70y5IGcenuK81oPRJdUxmO/IN1BCOfpGW+ZyH69lO10fyVOeMYGKsTZ6RMOejBnVx6CNn
05o4io2cRrVu3cMcaP6K173nUte03TPLDmYyROPSmtzGqOq+dB9JtXwXpfdYhDhsiePP8dzBdixd
eyNxLCZK/viSybxYx3nT6uHVb/o7M2owFPnNuwVDZcouQ+U/VlSJ5C4Mh2clqDTvwfKoaoeMvhT/
XKsmvptZxMhmf89WEiJLlvFkQSPlJebjcPp32h5cZezLpeAQGzMtj0MjRxxUKWOl7tasrBfZj+/X
/6XCfTXUiKaEeub5T37U7MbReiWutU297Fs702dd59jqnGIXGHhI5tnY2HkdT818jqryD0rJbVfB
Gu3ScaNrWoz/vgdREdVshgeBmbKEnevqyzxxR6XXnzNN0pPojKM7THfhbF4GJz8uQtN5VN8dBYOp
nfvUxvsKSarLqFQKaxbInOEa45mHccXdiUjWyPnZqJofh0+WbL2XpisaFoFyLq0nVw53jlOwTeP6
TIfeVNJwjafBrJkPNC4ALRocxzyE6kEORppA+f1lAHECiXIwsN6EIn/0pfqh3kBGWv+uL3lP4VWa
705HgbRMpKZrSXdVfs+TuMyh9TPlstg0g8I/NdInYhRQ/V7TclE4zYCvXATrarhred6kqr+tkZIr
LR9YVrEbB8Qsaz03aYSS0dw03btcrTEhAIXPJs+elctD2Ls/16/RrO1/kUy/6jQ/stbkJ7Ad4k80
I9ruDHDXFlGZVaLLjxsrC2FICh1PbYb5ldqVg7j4Fwawn2BC8HG5qX7vXf/EB3pL6vboTKJO5JhS
Ws16N4E75RXf4+g+rStAD3GV5dzeitvaAZYl0JsKPvispCEW7mcPnNVpictM9ughYkUX7/pIB7Cb
xs7GIV5cdBgyZp5iUQ01lDtCCM5s1/HgefRu3p0uuj+LNBmpWvvd1szOYDPuu8DZ9UbL6MR1dAIx
4h33AkJgPb47QfmnPUIPFvngZOimDSHvZYedSifUejcT5llmdGcbfp+dp+R5He/BydCOJ3P28TPw
+ZR2KuPJH+5KNPaJdE074n0zIPLsVMpPvg3Ns1n4YFP0FZbShud0YmdHYSKvtTMxh4FStsHiw7bk
OFJ8CvXMvp5uxIdot/QuejE2y0TLoef0u3NBdaEFSAseWlO7OtEe+K01YvLhqnVEMMXn5tJjJ5bo
eqLogTgW4HzmaBu10bxzmpva60F02BfRF/de1n3ZYkqTEhffRnySInfj1PXizvAwEMz4HmaHvGZl
gluhRAmD8ltUxkMzchTVqMxY2iDWu8jWd4Fsp83Qu3XSrQm6nM/GJXlbhfn9PLI+JvcUUpf7XJSh
uR/lHO56c72iNWivFj29jIFrxzNc5m3AiPnGuaYgPMM/Nk2VnsbKDPeimm6ztfX2meIyCSzYA8pN
dy16XxJVR6INNEiliejPOBD74SD3HkZi0xybm159LsU1mTBRH0Qtv5NRgVTs5Y3QUGo5smekk8+1
Mb+nyJ24Sfg11gIpCkaYGijq3Cx4CK3UTMzVrhM43Tetq4E2LKSe9IS7HLFT275MKl/85gxY4xBs
Zy7Q9cxI33oRw2yHKUfEry38/ivVNG4Koy0lVpUGv1b4zoifL+4VPoyRmObEdonKBZhY92QrKxkH
bvXp9+krPlwivGLdSxr0/VJCMIuyEJdb2+Hey+6cCP/BONBZtSGeCaZ37SPKFcC6fvkdarYWZcye
TdRefqxlMrVgrkpLnT1laL60/A+v20nV9QHatxOXZDbi2ufe7fV20TMOekAhsd3KP7Mip6HqF2fx
TlTb9OKuarbpepuntrEfjOXUNwCE82J5FVBX2IxxmkYKnzqj6TL69hFfKbY2UmaKBxHE0PzSkYTi
hpgoW66ABepqso3+vrCLo7BpvAwv4sdNK1qTycmguWSMUjGHU1LVtbkdG1JHU50eIhcEnle+zRj2
yY5Ybz7zYxe+QSSksXEWQDMN7ADGg7hcXE2X4o5zbKc0Rf288cgCgNg61m16RhW6WPi02xWa2b0/
yZ57qvga0uVkm9mN72S7ymSe7/QPDZm21AnP6hr94TcH/YyKgO7mjVe7qz9kXCeISmYHL4ob0Sk4
KpU+sWjAmO6yqe9jr2BrGg40xiQnPQcdXjBiPVlhbXLLfydW/x3K4Y/y8AMo7zd5gsQjpCglYwvJ
eGxaCr5981/A95bACT+NI2a/em0J1yO1mTYZowrXYjBCtfEIfc7YPyAD3Ctcp8mwJlfD2ea/fyot
6wdRTcUEL8XABKwTDNirjm+iF/7GZ8HPas4nINiksTBkrtfLqQ4Ex5L1gnf022zsfCPglfpd/hUK
M0eA+yjL7mCp+pwa69Y0umcMZXuXOnHS8MYcZ7MW61tejG9upzaS7pEsK7057TY+Zv3UlcR7aw2i
3spPFSIir8H8GYhsn5IasF1EpXEmdttkbhwypU+mKiNhRM4opm2IBGFd/6mqpR97wYZMqBn3inRy
w6ti9d2Tvc7kqFbgRKFXo5rM932/Z9sdcLgAoulUPBV19eLamBON6w9wdnC0c//CKKg5euVXuVpM
gfF0krTMH9a6fBgGG4zdegg9dc/iHCMe4fIWJg+w3ROMashBML33Z/6Vljm8Lv6PPY1R3A3Bc99m
GHJK5i1uBGDXcm5S3rmUDWcpmurYj+eplndto7lWxXIZ9MbsyyfWh2V8a+VjP48nNaQ3iEU4F16j
IqM8IGvjyeDVmz/bVd45fnNjuOq5reuzLYhwt+POmFd+GDP0piCYvlxn/ITtQ++XI8V0RgT9ErXI
COXKtHG4703NoJyiFq5HcJ2mGSq8p4rgHR8ycrxQNyd1t7rgKUVuvnb4aCPP2hBxA40aUR3LlCJW
X1Zq39j4dNnOweBvqJDI4zLTWPt5s/3Wow7T6UcesjXNenDmkit3jWrq1mqJw4/aRYvPJRQsMfG2
yQUdnIf7OmJTMvbwxzLbQ53r08e84Ziu9VnByjipKHggqvNnqfYyhMsPOBpy3sFz3jOeY5yDO3Z0
DkGGz9pdcklIJfiCsPWSTxPH4fXT9CwHroIqXtkaxUyFAyAOOeEQuWdSPEH7TDr7cxyhyrYSJ07K
qjC2W63bPN2ynjHcEvBMYxhBh77NLx4l+M4Kw32zZDcsBuFGGuiRKlyq6lzy+ucgqmI2cekNOAo0
kF0o0lttGKc5KNCeA+u9a8hA24wms8+i7+8og4sYQxkPswxP9swIj5ubq9Hf21714uf4Auf8HqjM
BmPE/VtdGxa9a0s2ro3wTgT0YYKEYjRM74Xpdlt7cIo471S1E8v6ieP5uaqrnkG+/VOFjBDZy8in
DsPWmxuKitDfTy2wptnNtk3avQKCwddGau+mJhKCe9c48t7t11rxDogctD1XFyEw9OFVx77j/xBT
3brIXlZUHyIiR41jYg1YvlSISOvXeTxdI7SD0947ct2owseTkNkvuSspWwrxjlj1xQu7N7SrAJLi
UeX3bJxAHV1rehv9PD9ouIbCB5CKy+ZGzCGUwwGT/jAxZLHyBsM0ciKR9XgpHHLctf2xpuGbcs8g
50NKxxLVQxlP4VgStMspH9pTvyz3YVtmcQQWmIT0A4G9q4KcPq/dLlqtP6+dSVx4fGrV2u47A/Dz
GL7ZNRs5eITmBvWpM3k3cLqcmim8lEEYV1PtsFcNn0mlOCIMb+KMkwx9nfJilHK3NOByISXRu/YP
wULs2uMaCjYLhvfYdIL9HL6UomCR33XdzNCaXzaGJlm0VBZi/lNjsAmvGCVhzi+hPV7muU+Cid+F
zVZlbAVmEdv+mVMV2atzptgPybh0lnoneULdb08PE0uv2PDWbNtUvOmxfIxseYMZi60uVF3ZWMSW
XZN3hcqVBDwzWEYRGcVlaW2ayBwJpbLLn2lyiEGTAWC07Qu8mMAA7GF5ClY/SCJ127XZwxxWpAL7
V0XWKyE0xXPdFPGKGYKc7/AJu+bTWLYK+3NMlsqfO34CHQfjEJjk/gL83q+5VW4iPzpThZ9FXkB6
zJqkK8mzlIClbAOlnHxRemJvJzd2Sl3x37/GKt+WwnomlUDN7jeXVdh/IzMLgLTVJ9oGIKb5dumc
kfKejI2c1WsaOje48vyalK6tLX4KlfUYCAvTK4LHXNzAh4MZh5hNxTmcMwTBWLoCfqI8Bd5yQ45c
JlNBqKC0DOx5OVQf8ZY1fRhP1WkuZ/JO6o2B4N3SGd943uhKcCVFbxPJ9CyKHrFZfc198NPiJ1oj
95/4kDbNtLGguykQ2LNjQ8zTe38q3i28p+AYeQ4Cm12muv+WXPAYxqGSlzPEYwmkFl6TfaiMJqeS
wrYiNnn+ViieTGlHz8JvKamGvddzv7Y2oyfLHf9NdfiqfIeCR9omtaS/Y0nD3iqIZ4x9/x0xpjdG
d9O76mGc9C8DEdZBqBtAPgfDahlxOC3DaTYk2foxL7qam4YmwF2CG1NRQI7sfSHLph8ZqBl0YaTE
8OwoDC6lV5SJ33zUVP86UtytC2lwKOkZSZXQ7/k55IpLxmj3LAujNkZHcofw0pfmnrBtHgMuLLeN
NcpTxzB7pqM6mKJ98lXpUJeXFZYg+FSsCmLaveQbe7L7WJnIgxgMN3ztj3Xd4BTs2kenbG5TkTJG
BrSTTyzVSUtjgwzLYoOi7pL0OwpwZuUtW1nHK4GNSCFA+gg4hfCuxhb/tik4VXiKW4qwmozp0mW7
tTl7Ufup25lIoUm1vlosuwoM5rUhKzkjJsNVD7J6KThUi0H880f82ezVadlhdz8qn35T4C0ke89Y
2gsJxfWU8WXxaBohwA3lXKPyRqwfecY4LGw6GN47mfSshJgmrtim4GKyXcrZZnAaxkPBtwrci/S9
207xbQrDV3t7Mn8ITl9PmamgmoRAwsbPWsvNMKEoAjajQLTckynlqwf2kamyzbdZ8rwZ+LHj1PET
ethDZc6/nPwQNcSDZUWghipmFrSLYi2LkzCYaQsUL1I0+UrzNa+8/ACI8ACP1oWpzIFDoiH4ETuC
6TU+m5ZSOFV3uu6NnS+CKr4yB3dm7/esTUDnGLFS7ax8hNkaAkwfxmJTaQhmQt3ObGwbpJVt8IT3
7DLZWl4zwAwEL9wBjyuJDB57J6m6HBuIlT3LyC22eW1uao+femqYuHAKhdM6hHBtzGx17Oy13zaI
aFENe4Fiy4DgEaAnonrh+umeSzr+Gy6XXeaVTwZrWPcW66jwiIzGQ++lsOssidpEVMttnx0ErRup
TELftV1uC9WTgst9NuwFPAsSEDRdn/sN7Xjaho7b0gwW2dbNGE2baX5m8NeE8wMFfLR1hPevqyF4
15MgH5JZj3bmLoeh5zUgmMJq1XHEDu+2OOzKlf4mFBDlurvaapkOz6gLLMyJGc2d2rAybrnc22SJ
Fphp194uXe7cmvFyzlDnRD3Qbr2BHafsNtRBJZ8nFwEDG7y3AWQDmX4QQVxZE6NVC1SZbRwprdik
g8IU9EP9hlVxRFqFEjVlLsa/IcP7AlB+zj40VvNTYY3HnHo7yYNWbNNoXW/wX6NiFCUdR+R8ZQ5b
1Tx3+ZBlU8XoTnqbmQvRlqW58Y3NYHXZvi5HHmEBgRdEXw4XKytfSMgx4XAKsccRP551CKICa2Ka
b4cWhhJAD/qIgWAPA9ru3q+8NW4t29krIs5Ho4f4qhgWvoRq3U2BfWusZfXHybSDq+N+5bqDlFur
+ZLWxY/sWAFnZ/xq224QtG3NrCcSzv/+ErtPRS4IwiBwqkvFDrvHUt27olvehQrfI+ej138KCOn5
f0TTQr2T1zfI+T67lolXnNv4PKmsOsJ9RVIumnDbBoO8cZFbsRywd6hIG/VqB9WDyCYr6fh3JVar
jLv//oCPHqJyAX2M+G2MPdx/YXTUbuFjdRfG34h0yuNRaNZTDa/3PK2ud2+TQwY2Vbyb+fpp9Kt/
DvISO2Fp6YTEr3P+7w9rHuRYZZtdnbpPS18mAfQVfGaAxPuVPnGug/rZQG7wVTh+Rfc4s7uf/low
eulA7DdcF8BQBZiuOf2dA+suJTfxMM7REbTuctulYK/q/p2CDIP+dVum0QXp4b+/LBxb7UH3ch6O
q3s0LS4Z22FLNJX6wOoHr1eHxS8t5FHvwq47dWz8Vl8mgNdsVh1b9qTN4Nnc6IhrCN8q8ZaPobiJ
YDoG17aAWXUee64Znhs23x0CrgMkQ6rw2XLqQw5TJ/aUM13XFXmcbvVHr0DXACQZb63VfYhcz7iI
mhBco3Vxsfr5CmMUFjOH0LxETQoewUnfsxQKSlGU5qbNp3ZTSXrkPgvFc5vqJ7X29dd1m2MyhYSS
7K5Zb01W4p5QTSfmX1nI/hWoA3XuUioS7PhyjODezSv1ULbrs+X7UAtGbmsyDBYXVwf03oPMuWts
bDfayLDaadghjY0MMTol9R4bMzBVNXd5xOKsyMghn4VI5JGqorvxyi9kZEJ8tcHZFA1BtAch9ti4
Q49fLsSR2Wq1KToHnxn29S3JgYaBuC5YMy7cn9FoqluHtWi38///maj6CK59/7+/7zisvKx9jsig
0eVNWRHpdsyyf5vRNAtryP9FTIenIcFWEN4UIGG2HOtXuEw3HlYfewkY3PKxwfywndXAguB0lcA3
Mpc9JeN+8TvEQrA0C7j3I60PbyPCADc/JrYrb3QGpvNiZVxrmjF5ldlvYYqhVDK9pvuUSddXwz2h
FYjggE8xwzyrdGju3b5FcLpygkX+rEUQ8DtJ4MYN30wbNQ9mB2zU9TRe06bl1/T4Iq5buAy6qEs1
oNJGGq3VdVLm2XN6Kq8xKS1v86Lnn7Pp8FaPskxSrZdd0NNTziBkhJGfci6aGy/6UpkG0D14kq1i
DtZKiWBDZmyTjqwjJPPuWQ1nus/2lgjaEnqRVd9BAN9mnTnutFkGFzLAMnGslZxbUcF2hQHB9qnr
nxa+/5uJ8oYE4nIIrsvQQg2Vql2A3ZvBOr96bKsEDQvjbpnYUdD13SakH3hZmuVKmBveotli9wim
5j1M++oNA6VfuNgZTe0mjtd5scphsxRuRMLEjg5t5Dx417iLXTb1Xkx0H300LUnHMIJIwgIjY2Zf
Bn/rhq1iTGsX+I35ZCznIGWKY6XLhpmQONmK8frMKpzBUfnuv4+n0D+Vo7N7W1b3fZP2t3ZpsGNd
+OaTw6GxMbqiuc9YbRhgSQOBpsh9wHNaKEoPTO7Fel7ctt7Pho1VXL9GBJ+earYy8PL9H2dntiM3
smXZf+l3AhzMSNpDv4TPs3tMUuiFUCpTnOeZX1+Lnre7UhEJBaoAu44IKXHlTidtOGfvtcNgOwgq
KY4WD0sK+JgGe+9SD3FHFpam0N+5oBv6pF61vkR31Wrpzaz6w4DimeNIRk/Qc06C5WgIX3z4cY8j
WiWwyuZ39kXaixHy/hyj2kW6rm0Gkbh8PRxnvPFbWSzBZBp0yP+fAVS3uc2k6x7qYPZmFuaT7iBn
mep6C+AJ72hr25uBIv3OUigP0Y4Zo9fj+0VvpIBIb0d/elF4zje6PTgH6gbduorZfxfYMhLXUgvZ
oHMWdXiyRfbV62LrSY4xFjMNp6unzPRYukV2HIb1VBBg1gHgbS7mC8fCOjlOtjVsfK1T+8wVChd6
1kBi6Ier9Ao8FbYNq48jMqLIZeXVzC3zMbZCkHXrMW8g/xgzOlTZ0vRLBKRIgYKBdY38tZXUKTV4
dKmR1Iz5OS7NJ/T18eZueioy1DpCUbOa/b5d49SXABQXebsU0zAzBdZYbboa/ESjjNlVSiuzmRyU
+IJbIE9Illd+sZH4memq2teZ7Lm2jY6L21ADmOPSwG0FEUtPsTftSR7hqhDt45b0omc3kt3GlyyP
nO0wUhGfWrafIql2UPgqIKQVBQyUyPrWsedqWopaqCs7SU87zlf9zFgwOYwtbMdQ+/uvqJh2FbzJ
m5TFcHTSsjtleh4cKUAuEHl6vt6QaiPHk1+U81Xz9CP2HILEzBz1A3mqS7NBAqNlNG/EGPQ4ivmG
cfp2G7INugMuiRVQn+A1zyHIpD7MnDa0/Fdz0H5yI/JGZ5mE7yf9ESyXviaMO715SB7BG43Ga523
u3LUN96AgrtKnPhpCC+9noP8ThzkmXOA+jG1u2wDCZRTQw0GDsQ+BE+wiI+Gl/ikfQVPtc9tZcbD
eKSm0u8SNjqIFS3qGDNvigPP2pUWM1EP5nUSlr9WLeknDUpecM1t+qq3Ehl036ytSlJWMshZxhqu
kYCpX7zZ1EWpzlrTLv15Zyy1Zb2tKETpMoi/uETLa8M0ElFKVo/m4wsZgjWT2zEsbLDT5cD745SU
t94LmHnnEV6xJLz2qddZwlKzMB87e7wUwOhYoqhmtzlUMletdaeOlp2O7bKsuSeiHHBe1Xw3Kye/
aFaznQIuVzf94esgBW0XX343WvYubP1NNT/kweiGFNhqZysgBl9Tdwfw9TDSpzqXcHM5impiD07s
kXBIAykhR0vZUQ5P4qZ/zpQFOin8PtV6/QVBJTrPFgBb6uD0IRFkJND+kGM7RvCSNJuuoaQghjWf
yzrd2TT4iD2WXZT4mSPw3RlhcLr/FAq+PMocdlSEL40Is4NOMWSJpCT9xv7/CwWl40inrxkFHD5Z
InjrqNQy1foxZIMHV5vi/QDF46nNaoc7nYgfSiOiyaC3Urg5l0lVsTyMCtYN5Gd/EM25LVzzPAiQ
3p6ajWrkFDwFTOpTW9GBkOCoGoq0D3anwke7HnGsZC0IoTptYYobGCEiL/1OhsUx9b73VLpz1UAv
cfxsZ/BNLKcwQInbHyKNdCfFKdedX5D+JlAiOhsDCL+CFSlW2jSRbY0Nau8k+fe/59N5Um38fNhl
zMgEbMJ7k7gjVy0x1E+4N6BEWOFrKjVJc8LaCpp4S3sU/n5UUQT80D23VpwfydhFbIIQhSptCVhn
lrKo/C8vVnJjTQQ2uV0NRNWINn6Yls8Z1XpI/xZbX6gGyIP7+Hh/MYSHeXt0aSTbWXcsvJFSGU3P
t6mgZ1W1hnU2CuRRuGrexlbqbyMyuoWDhjepCri+0X1BjOSmR9h3TQJHUdXo66/gBV/DMYq+CzfY
2ES7z4qnRxeewctgIwuH+vp0/22a3ZFDmJMNxN/BoAYaX78UVdU/VFVdcpTOUvqUBd3GICuf2yhj
MnbwiwXUZG5OY9MknBFTmpr3TH5inFJBojI7qBg1XeqizSoOnejMl4rqsqByelTE2Z/6KNZPZWK7
C9QUzZKyUkwzP4mfZaBf29AVf9mat+Qgi/nzpmxt/B61lFcp66wR3eDHLQePvmxVcRHmlwxJxGFA
uI+lqkIeblaH+0/gLtkkkBBz/404kNx6s6Ha/US5pwnzJ+adHzRAvSvLlrf3Atc7ZUbzBYCePpOi
vNPQBw2NXcK7wKJFF2AGzm7q6+dx/s1FCPCgBDnR+oxa0uPpT8qA+as0x9kpEdjbyAnjL0kBygjQ
SXkWTfAC5JLDpwaxnQhM56s7xi9sq7FzIUshcUq7jYZO0yBCs5gqwdugH+BBWEu12ju4QdI+Bn33
h5xFzaGoJFrGWD/cX+L5J03MEiGk0ytLNTCXJ1oVjlnLrcx066VKtHA5Trrc3nn7WlQQG4vAfZtE
3Xoah3LnQdykc6h4gNJUbvGJGMf7AcJo6C/FRUmyj5oqm2XaSR6aUY+OVieHxxF8iN7gaKxTsFR6
2NzipIm3kRtFG90zkBwO+fdMIhIdIXbc3FB+6WkGPhiDFG8DEXtxE0I98Qj3LE2rWyrTkG+DkSFI
69ubMRry3HEf0NJwSTBLtHaNmcO/qHr0T9GcekYv8HJ/SV3O/3akKHl22l+xo9yVmRntDWpduWxc
48IdeGSjOp514psXePmdPwjn5v+BOl0cQ3+8b02zhsBhnrRpzmCXmm6SNzmmM/2fSn86vjlt9Uma
iPyQzmRZjq0bJDpIyasz5w39I03E7rMuaeOKPatnNNuxSLurmm+DdmgeOz1pHrXWazda6O78xPwG
n33r1Em3C7MsPtBOvyXzQS/0A4OGGF/bf/+a63nHAb74Myv2TqnE96Iv1VLao30QVawuqUvvE26x
3A0Z3f1GFTFGED8+3X/SW8XmO5Q8olbZ7bUp4nhBtCpxWtkjG8wfFYvqJsxbtYRwAcTQaJ899PXA
rzL36jkwxQIoi4tUe4nRU6bM3lpW9x6pdYemCa2XDg3ayqSbZzBDnLKosJbJELnL32dmvE/0EJaw
DMcQ7DYF1A/d+PXq9hWBnJEEZgBt0N1K0e6VMn5SENCwfeBo/P2/Zr4Ph+Kfcyxd8Ijatu26+rtw
qBbrMAeIAVMTfpIf8OsfpBs3P/ISC1MI+f5x7BX5nqL5VjQIkKUF85LMw6os/C90JXz3OtHW3Rel
Qa6pSH4UcYJGwU/ULpIk7JiqlLdiGuJ5p7H//Xu350uRJ6OfZ7s//+//cUxhOY4rHRsKjGk5+vv4
tT5Ke4fWQLdQjUFo65DvOTkHuaivbIoB7yTK4nTP92Vpa66dBdW1+DLmeXsa6eFNEYtcOohqkUIu
wFFQaWthE/DIqdxD5HIdE12+eXZZLgsCjVZlEuCCE128EyD5/GAIN05Q/tRreiESkfCibzRyOT2N
CmrN2pPbYqKQEF69qKwP2lSoRe/UCkWWdSSc1Xu1rWrOUluHKbVfiwLNil3kWvVeT8EVn2Vbzvvk
AopzgeWVM4Iu12mte7RNopMw5NoMAv0UmmOx7iM4r1WOX1NXCWEJZYcx38A6//srjjL7wyWnhExH
3JXC0nXDnhPx/vHsxwaoI8PC6GHZxtnihdKTryiVtOF6wKWHM5UtagsL72ICidvqzcj+ZA6YzNwa
JWC2pPJUPjqkaW28oqTXmNAa7ErOpHXJxFcMY3dtQJujBkFw6SfTl8qJpoeMGIFlm9FgAZtr79na
Nicqbe6zb0RUmFGT2gCHMU/nl7Zpsp2sqnCDslC91HXxBK6q/ZGgnzQpjsXneoqMr6igQwyXZfKH
iYjOBK3SybmK4NXaaRwpM7iBeai7lF5137Jvwmm2MuAOX7EAXszGtx4ou3Csrj39MTKkcRnQXBTV
MnBrWIO5fgC8DMnV9LW9OxXavrNGHyoO5cS+d2l9aa7a21qr79I+7HETpHODjLyuVVhb0xLiQ/WI
965aThgkLE83QJmnzTlpTFQwoYGqAVNrkl9NvT4GbliwK/KMx6ayF5T73F1noRfCdHGhZxe+WKVW
7kwzSKjg7annDBsyc9j/BFa/hRQiVr1Pe0JpesG6jwnQZ854Ci3CSTM9EGQP8BPypPbCSuw+cIjY
aq6bHcCpNYff32FyDlv75Zm2LWHqriNtHdC4q7+7wXTyaaDtos5T5ZwuKtS41/oOT45wtEXv91+V
gSzDC9oeiyY4Nwvt3Blp6MGGVXx0hDEHFrc9deLuC+n0I5oyXZyRrEZLncAmsHvmXw16eciLgCCG
pQz4WLIei+fO3uuW/YqBQcMizkwb6sZLtKR0Z6zBXmmgTa/eBEYoSopbpHNzawburDJwku+Y8qAo
xcQJlLHz6IdvGMPsnacUyadQEM8xecWDLrKfkdG6S40Wz/n31+0+172/bpZFOLChK4fL9m5R5mAW
GZ4X51gu6EHzPNY4dv38W1nPiU/zllf2qbdLDP1gMq+dOFjs8+89QPMYtUjkLmwoHdTd3OyFG/Sv
PHqL2LSZgXxFPmAu+m6dtRnUgMZwH6gR4gF1PLUoHJesStJx9naPc6TWx4kLJj3EEth4Vfsmqxrd
cU5O0diR3WXwBtk4fgvtOXoBo1QSsnWuGh5rED+r0eiwrXeAmDxOynSjrHSjQmVuPMOdmy72H3lk
tUfDJOpY0AHTdTt7ZYt91WKjuHqWAUssO2KUqR/bLjwXHFUXv7/Oxvs8K9ZlpjXTUDpKIoAe8+bo
nxMgwj5d9H6xEHrYHYfOCXdVjD+4idUhK0PsYiJI6dWC0gQ8e8j9sT+2jfM9ySPY5aFT3YykChde
HtNfwx4Aqbq3t6hlP801/Ld3SiDYvEEDispm4td3Sk2c8j7WSFTxwQDsJaAMEyxSFRnPnlN87+kF
HNsyclac5a0V7tNdRezKRU36k53Z7Srvu4TyRfQNoyXdizalM1p61ifbnQ+bSa6na5o2DU5L6sKe
wxn/cT29FGuW19T5IpxACOmSEJzYMWkP1mRHBij/F0WKb+mTb3He1fz6tFBZkqbL/or/Gea7WabI
GlGN8CH4t8qNN+UB5zAO+5A/WkFYDMxUsTa7pIA9Avgsm0ZzJwb5Br0JvGmtmZzVMSn+/k19TJO1
CeZyLd21HUcZ7j0V9R+Xwm3RO5hJSFpG0J4Cuys3WdxGuHAS5y2pwJ4jdNjpWZieKHI9Q6YzvgD5
hE0dCXmKtcnZg+n8YqddsmOHanDQjIO1TWaITSv0gPM+oFuj4LvK2mhXjRF616F7NWTQx5ykLGvH
cg7JjDaX9B4bmWk/3fLU1CJ4JZzr62QOwAnmfBK212R/yyg5Dn37tZgLWPcX5QD1SG1pbm1odY+V
W6tVNAXXhHPh2SIk6SHTh/DrZCFo0+q2P9wLqvcXLWz+Em7qbXur9o+fXNcPtxilTd2UjqObOt+3
+26LG5FTRpQW+mBhVt2uz1AoEX9W4opfJnHml8Dehn4zqjLZGk48rrSgS74as9i5MWmf5QPMpBiR
zEMusQj3WZ9+j9n96rqSP/xKHhK2nj81Ys30qED8TL28I/upLvwRDPTAwahBfIa0pN3WefgikTC8
sbwPD23SyTNEd/Mm4+LqpGcUZtNetzv0I/cfg7KZ9iKZk9zpLFHwimC31bEFVnzyN4iBi02W2qDX
7XI4m1miX+qynsA0eeqbJefe3CSBHECDmapM7N3es/Y5hfzsQYfXtfr9ZVYftoZcZsUu3GZjyJb8
/WUOEMBHrdPjN27zFysl/E5ziJmXtk0sqZ/1x3uwUJ53X+mbd9zNw3S8vwR5QFE+uHXmdTCvdTW/
ttW186+6cWEoUGXGpT+XYl8DMiCWyzj7tN2utY1qSORpgCZFoqQvZwHJXm3s4LsWaCh4kUGiQaiq
n7SYDl6qKOQGsb2lvCCu/Nffu7Ll8JwVpKqXj8F92MajFTyJZh7mfTjyKU6fGd34HKbPvvafMVUv
nvdci5eheinFS5a8MnLxko6vjCh5rTSqW2jRv2TaKwNN1YNWpbNH28PFotD63FSQb4CZqW9pyv6W
1sZXWySI0fO+eW7r6pNpz9Q/HC4dU5ccmTgvEXWr3q9eCGW1vCTabmHYbJH3cOHppuAp6tPDoPZ0
pT1x4LXBnBwePdoLkMbqY60d4bPJA8DJqjjV0zwGdbKzs3sfwj172bnL2GxeXJdS8oUx0SpUl0Jd
yvxaqUs3XYf7mKYrmbaMorx5Hl8Djoxbw8/GzWfhXSVck2eyCWddf/pcN6nYmbF/1Kiu4721yx0B
KcHFz2OqINLY5OZOgye912e7w17r9g65Ax5uGe75eQTgadTeSw4MNznEnOXBhIiDXYKXP/resdDn
YYEnyU5GdkIMPaJlpqWWnBnYKc3k3NrnetNbBxVfSvs8dhcnvhT2pe8uGchR+xInV0aYXKP+mjvz
CKiuO9fYuTbpjWEPtyq9iWEeEA4bc2UOt0Td9OFm54+RujX0gw4KYEvcWiUVVg4hzDbgEV3AC7EW
dYCxJBOSQ5Abmr74ZmrM2n5b9eS6lRBrH2X2aN2HkT0yPAft+qPr3LjL2PvSThQOZJ1b0s9DR+J7
H5m8/j0SeVUhnKGrc38l3MQKr1pN9BtMuAs9rzS8xM05Di9hc2b4zdkKzy35N+2J16I91fE8KMmy
pbD7o7iPBFW6OlT6POLqEFYHEm+1AEDevs/2Sb8nUTKOPikMfFxJ2SFYc/mERdQGOv1uM5wSBOZU
gYCMZQb5U5DH7grPUL8aKOM9jWNbnb1a8XEg2gN2BkQ374Krvm1BjwiiAUjINTJIkPc/ur+AgLJO
wjqEo1TkADgUDNA9wTDspltA1uRZa9t1aXBMD0bcMQnawb9jZ4M5i8uI3S9RFTtbnkyyc+ZS9Pzn
TgqMYCTDZYsqPfz7v9djZHR2vfc5i6zJCEUf6RTd5f6S0ai5hJ3wN41Z2w9j/nUShThXVplcaQFQ
BY1/2KJMvrRDjeskvf1+hv9YK3JMpg8TwRPnWUtX7y5rUEN95rifL+Qkn6M4UmwqJhIYaECGvceH
HhEGTlVJBTwjsamrN8EM0B7hsA3p8GTa8sWVMr7R8AglnBErbleiIGJZs1B2E6HhXdipwq3OP1mb
jI9bANOkHGC4THqGZb8/Vbo2K0WbDug8W8h+zVSxSlbmS0IBcyUEhbw4LewrlB7ss8p/ldQjEGL1
MJeI9DloRQfyeQarOyaV/AY+VTmzJD65vOaHTel8fXXOWI6kBPg+hzwNRFGFBfowACT+iiMBPf1q
bF4nj3ZrSiyMP+bmjT6hcUuilPpVHi8ddl8PVew9ceah1JnnhFG4saQ0C6pJjNOuBagMoZsXSV2B
XoRAhKRIEfqfv3nbEWAYePKo9op3m6x2jEn+M3Ugr2QjysKzb1lX/alnOMkylB6bWF7TySw2dTTE
y542fSoG8wbCy3px6Qy1WbXHK+k9DkDbQQOra0JCziF30Yn1pQmUhd+odE2fXfT5nv31JACaU6Ex
5crj1nh/bh5YD8PKqGKEnMlGSZk/GVEQXsSEa7EO6H9HVrUVw6gfgrR8K6R16nQz/Kq1w9Gb2q9t
Ox4rexCXmHr1UnYlSXqmoA/F+ZZq8rgbOdHAa/4L0IP77ffX3PiXG8ayqBBbHBpMDqbvTjFaqJkh
pQt8MzS8oFTjJmnb4blRjjjijfwTryJkKK5nUpG6SbHQOGVhOWIwxRD++/difdhZ8O0bSENMyxU6
x6O5rvOPw0sai1gZooH7Vp1SXBYPeaLG195HOsVV7ckHwB2t5cm+do3k0vmucwD5/Kp7ivZMFJrH
uHTlTbUG84Lj/wlrS9vZWTVH1QfTyjQSOJRle7xHVbL7jRa5ab+Bvz6mHSr+wOnCr0mrE49pASCK
Szkc09R+gz/tnNqiAleNxHitBwo0X1LTXf5ffHyObTbf4ux+0t8dY7GsxklZpcmiMt2/pkk6J1LO
vS21NgMwlNBAqapiXcGOuancFIQSD90Xw6Yh67Uy3ORFgBioKi5eOUuxu8B90uSIlke+kQSXnGKq
qotaC6HRzb/2Ye7sw9hqH20DZfSkp84xdWXFzhYhtV+bhbMitmFFVTAQxneHuJx+1I8CG0qOzl98
0kRwPpYaqDLMhbt7ZYS63a9f/sjbCYiTyBZeC3N2KngaHP8rDszkyEEAKpat3I0ngezx1Q0Ls8i/
QnBrTvqUI0+rE8LxAqJYmiEKv6quRkook1MwV9qTUWE/gvIvNRzOMRmyuMjCLR92OIjGm8Cphu1L
n6MzrQvSEc1FVVKD8SqyPzzLRFjvk8qXGuqWYWJaSqdwzrXmF3tydzhC+a3+JFIM/XCfh7XfS39Z
NmxqfdFQHoUyohPco9W+9Yo18i2M6+fO8gibwuL6UOZ1jazaqG6hUxRbF6Fu39azcbZ+tvTY2cVA
EddmG8v9CGzFyQPrrbA8e2PHLbFPY5pS1grQMSAqWEVBXO9kOhO0V1lRTysuYAAhCKizh3LoVYVu
BzjGmJ4MrRBLMCD25pNbeJ6hf50JHezZysWkbpnOh/IDpNu0QPWZLizY4xVWIGsoF+1Y+6tYLyCj
8pG2GezYnZHLXRAAWqlrGqo1POiFTnDsYf7Vma9H3Hl/eW6PmqoZCdWrzGKb47ddRGOLptAkEqXT
G2fjWVg16SZiQOauafCTHwzfja/IMPo55XnAoWN+s8JkolFYy30lMI998qHn5/KXD+2iZmWr6LiK
SdR+30KKxpRO/MhejDVxfyd2FxCRwToOFIFxyDZlfLz/cViq//xkWGIAHZQWj5OZtwu3nrOJe/+1
rEvv1JnowBLUoV/FXEpobABQ6DTg12iOPCg3q3ZDH65GC59jlYxkAws4LX5AHBXdaRm0/p6kj4zc
Ls66AbW5mmRsaWtvbmy211ZF2ZOVzFWq6fn3V0J+OL7PVSdd6BYtPOpx92bbPyZw+thjKkKYw9RS
QlT2QX8IiSd/6Ea/XdXklu7o5Ucn16Ou7fbBbegEvIDKeaTNrC/veVfFHL8MNiwkyKKQmI6ZtNye
CPmQgtohY2e2zhsYCwvY8+HK1vP4NEn85A2maWdlxlW06wfjDxGYNcV9vybPbQGSJG+zYFsPKf1Y
2Jx7no5yV3YdxySAUJtx9Ah/qXRzZY/gvFTgg47TA3ID3e6m5KIgovWr1W3R7OlfNAr9x7HBTIrC
vP3kCbqvt7/cTDblbsewXSFN08WO9+s0KLsafJabZQs7Ci3WJGJedCMF4h3UwTXM0GP31GlJkOiB
gWlx+4QCMVo4cZc9Tu1kUiUpxq3SuvDWmyNtS6wKlNJifLxV5FChJwxmPRICvxZ5nx9MM0a31HXR
i1tV0Vp31XToOghJqjRyA5iiEaxzHyXMveqGq1ytei8zAZcrd2l40Cbux8yqFPkW6fb3+299ZCrS
lr1ykTpzAFClG1vSZjCTzlV9H0TgJxsw6182MVSNDFrQtgUh23y3cYwUomsEOuBUSAHDIPDS5g02
MROl1P3XLC+2MvTba6l61gnNlSsNlvfOLlJ7ZdMX3GYd7MiE0I9vMBMEB826zCERJbvE6e2zL+P+
4k8H2ldgUpADTameX/tw9DG2Vas8gtqI22jY+VPRfYl0B72h9cmHNP5ll0lNzKVVLR3hCvfdTq3z
OIAUsYXYrBDTJoiTfmeH9tdR5m/cHH8/H44YH8O8G5YCctnBt71h7zngsIBLTJ912T7O9cx7LNe8
GWk7IAB+vVNtkikxQY9AM1og/Egt3TVJD49jyZEHJ3FwHolCP2dEsP/9Iv2qh2NclIsBzhtWI7KK
AxgpzsW0rOoLe+RuX6LyBFLGr6ElcQ9P6sE1D40vSNNoaKjaUeY8T/CeC2iXT3pCbNXgaeXZ1oy3
ymvkY0NC1EOpquSibhJvwRfONPnaNk0DS9rULOuGRwaXAvHLfoo5TT0TKtKfwzwbN4n2pUy6fOcT
27CIrdpmx1O0iyJzGxjBmn2Licn2w0Y/dOhnPnnw7Y+bX7riznw1OUk42Lt/vZyDtKtiQAeK0B+G
OEydmVWs7Sl5a1cBl2alB45YRJkgZaHC8sjUUB/u4UM16N+NN2Kybx2BtVun9DBGZDfcTStTE16t
6Zpo8OE1owt5nu3/BN2GiZ0eU9kdCLmr/86+xQfABkgjOjRnh3v475fRynpyfW8tvc4HK037tyai
9V46Id9PH7ovFKhXzOL9mxOCXWPx+R6OGPBwCCePZQ83nkAdSBWoACMYmwdCAspFgq5wo1kKwl3n
Kxpd7mnAiBPFTrPSq9ZaxaYLQ6EIsnWgBeYJdD9PFnuqOkQmMJZPEzxpMqyhs3zytJkfljLO0bZ0
JF4ZBBvu+6UscqbR8gp8o80IjSm30QpJnyzlVseCiMXPOY8tnx8p86rXswgXWD4u4hnThc1LI/Th
qyzTatMbrcC414Gu7NNjpGj0E/X9hgfw0uTTZ6uH8eEmmt81C4ihMw9im3x3gmJl9Ke6ssg91isi
6U1IDK4EMVlbCUkGoEsWbET7nWwOWY0x3i7HjSwFLcbUGY9Es24r9BCol1oSq3oKzL/fH3xsfPL2
qPALuvM05z9MYRPKcrI6sMAHrVe8wFGDUt5X0abovH4laotOt6Au7NmkQ6C3O5sdO8SoNtkmuuM3
PWzhZniw43Nhs93FdbRV0uU+G8xPnkbrw2TLO1XzKZT6972/9+vTGKQAxIcKVEowzrXKkua2qmmD
ObGsEPmJKnlwnSldV0ZjLgMDFjfyNOwQHViXyZwLoRzb5qXTWDZFh4QwIN2mUqNzMoQ5LyIubqy2
48QWpIa+SvuBcmhKdlmsyxEjo/aAmdN9DcqSLbvhGU+2IBG4G1mkTS1UUEVltnYCS3xy338U54D6
sixBb48SjIBt8esHZ0s65oYLMZcZBINZHhEs6zTdqtMf0tD6EdGHXqPwRirVraTHp3UTnMi/v0/s
+R/5ZRPEm6A6SCuBSpaiAf3rm0g0rXYTI529ScFaN+H/AvvbNnI+p+aFvweTwmQQuA9V4hOTgLp2
TWUhegGr+QOsavUnpp19Dcn1WOsgPPoM2SeC4wF+gPiDYMPshgyivLRTXD/wIOmHgY30YqzS/glC
GeKBZkkhslgVon4YghoQzFAVZ+W3ZFKk2ARG4KzPTdGC5wQ4FSdeuA5KJDCgr3au2+hXK7HUs1YW
5KijqUBwHnnPjsOSV1sq393/VuhNtGq9h6jJFEkuHkEUaOy3FBmjLeZOufQGy7lMgUayblG+OiiP
jDTQZ1hvvFSh8Uit4NTrQCtGPS23HKzVo13a4yIiNe6TL8T4t4lFskpir6Ht6oj3pTnAPhCEprjA
Rc7hfPIV0ZmlOt1/KkR7sy36P/NIur1p7IhrYAzNPNpkNzW7Tm0HteXeadYm6WzNPHpro7zNaM2D
JgT4GdCX9P9QJhUEFxicarGwGLdxPGhg89+G4vD30P2DZe3lfcTkBXT7IZ1H6O0sYx7S2ME3HhsU
g9u5lW1sGV6z9dut6xFlRb7eZrA2kwXPemPXG1FvyL/InQ1hFBOlgXLLK9JhOWzDH1kHOwMg9Y7R
BDtP7qZhV4V7l2DYcG+Xe1Huu2lPnzV15xEz2kOQHEJA1e2h94+JdWDQlf57kJZsFfPIyXSZjg5G
NyJWMHilJwZOrwiwwCdf4b2w/u6ZchHdUsJmYpt3br8+U1kdFcUI0IcY03q4KHx059LYB1ThUNkh
TovCKL1JCLl9lLs/685axy3kuMAL4yMS3nwf2QnIc78JnyLvTxGU6Umh7z7df9KSZDz4pkNF3Iv3
dh6+aakunmyQ6svAafTHaZTWsgRvuy0pzd+KI0LQjEwX8wuyw/Ka5055HWtFEHcIftFJ+vLq++Km
j1DRhJrDV9zWhoFf/4iiYro0oaZfOb4R3KsK8YYmMFkWWUL1JKUxOYXT4C5JdxQPDR8W1zKwh1hs
nax5MSEAnZC0O6fIaRzcdsJep5XCEkMRHHSB/B7Z6HVN1CtLi2A3OIucOw0U0g/0vpsb6W4/ySZT
1yitqJpjb3nOUS+i4s3kmlI7OZydmW3FLdGJDkPFmmnEc8LGt5vYAe+gatwuWFfq0LTW6EmxgHfI
oGOry69Gqr02k53+CN3iB5nYGLFNj0vySQ/G+bhLsFiFacFISq2Kgtuvt0IM37/Bn1YA5kMHSSBv
QApjHRxH99q1PXh47pSvYTVRpna6jQ8RCvu4Ox3uL22V0ImLiMApMYlsKzfsqTgaFgugKb43prEo
cB4uxZS3G4cuI313I7rIzPkzSGZt/v//o/ufV1XlEXJSkzk6/wW01J+DOUI0isiKVxngDwBbGKYm
45DBVgUsM3JC/6pwhS/SaHhVfvQjr2W0mqLRe2p7E4xPONHwkr2795GaooKwr5055/5EevZiZpo4
tN0MBa+y7EVn+3pyf9g1K0tOdeYb4PTvXjumP4bGO3a0gl4qL6PdVxJPmmGl19TkbFVocjRpzBej
NsubqrPqp9RLEhfFMJxiCTChmfJ6VTRp8UmF5aNEj7nXtiXqCOUYpnqv7CYeLsm60sQY3HBK0NMY
aEWUNk8G3bIMF+QWGoX7NEezPiD8CJ/YiEEu6cN0K9Mu3EdlhpvUBJVUsch9w5FyqG2EhEEDZW90
JuMS/Bdj57UcN5Zt21/pqHf0gd0AbpzqB2bCpCUpSpR5QciwNrz3X38HUlXdJalDOhGrUDSSmCRh
9l5rzjHlexeGFTak5VovY3/mGpCXeE2su7py43fqNA0eQpQybHpyIiMNW8WoorjCZSXuHXYGx6br
uXm4Y/ZGOvnn7b+R2w1EW9O+BysCXqzUSLFRCfkk3/aoWzWoZq6+ulC7kyo+apvBOocsDkKV3/ka
byGcizTeS0v5whSl/8Rc9mEqlM+I3NdXFXk5d+ZASA9GP+X+50uRH+cjWB4NNFWmoSJ4Erdd+d9a
WjE/lJrNdIKC38YSsUhzN5M6CQiqaY7YO9AozumBnLbx1ZBLN9CqN9x8zEfoncov9Jno939YFxm2
a7BJVLl80bp9d+GqrM0U4lTq3aTpNat4k/WFrVf3dMKGylsZQbr7RuyX3LOVfUu2yq2KGZq3h5CK
apEFXZKGwZ+/Tv48+YWx1Uhwres7GX3lwHZ9mJJmxpYyMNrAWbbKRZDeaorD4VaKFbhVSLHbJOBh
mkKrCo1bEd2p8XF0wVVYTeFchSMJECS8VGEyhX0Vyik0ZVhXYUn0tQzzKsytAGnzdKvYCvQ50OoF
FyV+AkgdNDe6/N7i5bWBgaW2Ddwl0NugEIG1BJkIkluNcdjfqo1Dp9qqjsNxCmn99RO3UUY7ehW2
W/pPSOg2xfMoB4JSbUUETcw3IUNlDA0ZumOoyRDjyUyEpgxHIrFkKK2Aisyt1jmAzo0O2gJbsq9Q
2qVBngYAV6jMIVJgqwWUXulPgz/F/hD76Bp+foL+l42qtd3ErW1oikLttpP52wlqw4vKnUHles/E
GA4WmUx9I+Af1MmThR1XjRefaIT1bSWT+tSUab+DLT+ytU4ygG7usG8Mgb6evuNzFXeYki0sA6MV
oduMx4uVESyPbSP6xUNI39bw365HHMtl5KPTRNSYp3/XPtIIFTWzicxd0nPTXR7X1YU8vc9IUhzf
yo0SUj9W2YT4ljDNwSlDISiCZKGHlOOCl9XyITW2QIEhg/pkr3fYRnWMGZ04pIJUDz1d3fd9bj46
rVv/ovVFW/HHF7/1ZjG94NDVf1hM9bLMu3ImAnBaI7UhzjnlrCyUZe+oDRHw6oADsNrUOJOpn5Tt
MBjT5MUC5vvtE5UVIwQpUD3CN/UhPYvjOhoNmv6K5LOyKLGPSnTMWxvb2A5d03b3Q7J+AaZk+U1n
9ydGH8Pp9tagTe+qqesD0QOeq0T6to+05TBUpB7U9RAqGMhOTTVGp57cPRLx0skXwO9ZJOcu/lKX
4ODbm6VadEfV9lsmDs4TUcJzFchaAag66BYgtto6Q00vaSpkPTgIfOa3jy1LWu8Zjsf7dfNCz5Wg
M8Qu0nPiVrsSTY07dBEg12Ijfmjw/e9kO4IDkknycPsYcAr3nkGf0v31gXQlx2esiLUhqwmYNVy+
yOFi0/g+9wMLXeypHERNeIqyoaXW2UtTu35UC7DwsH7REFUkOhVDd22ZDZ9iQ2segCfA35xJU8hd
Ej57bQjNqOpfawZI0rFy6AhaL0lZLLt8hTvRJtkcEvFq3zHDMogDGY09k9sREyIgD8PYfMB9II2+
AkADxMLOwSzzZDvO6MUsuZpPRUQGkpmyQcxF8qBlCrzRzboGchNc56DrGPxc1iaiS9+JabL3s94B
skBYgneRO2Vmq687p5UPpaHoz6b70bRE8abAFC+TyAgzs4uPEz6E4+0t1rB/vlUXDZF8/Ug239bH
s4u12zV97Rzqep3A2jAa6PV+PM1bms4AKeJUQEYAULW6ATyjO8xH6YfcwO0xuv1yWDNWV9hQ3tJl
vxRxih4gGg324F3EfMlcsiOoIhXLNxZsiPDtJ9WlZdAtznVJUkRiRdlfHZ5Jt/eapVj3ToPWXxB5
xvZWM/s71eo1RLUgl+P2vrGUAuWkXF7bKmIe1BQPvcssT4gVKpnoKvpBAi1tMbwbjWo64hWajvO/
39KHeTqWLiexxgwKi8ayPI59vT46g/ZZMTvzSBN2efz68bxjzF6559t7t48vrrlzkh6WkrkiBQT3
27v58pBMTXHUdG7li7DnZ5Y7j+Spwl3QaFdJo4mOmRzhxa7qCkYlxyYMAYqPJrePQj2EAIBo8DYb
tkGzBEulgq+Gl3T5eujG1S+VzVdSWR3aQLavrDut3WAom368qMBVCFJqkhkefT3ac4BV574Zi+7i
qlv+yqSSJjLx/ehv18jkByf0fmMV2MemOdzeIQ4IBJR1UJfB1EJpbsv/SSP/IF/eN0tcvFFK6bO6
c961tPKJ9poOhUK3Z1YfU9m4Jxq5QPNuH1qRIBA+zmFIPjSTg028MUci1jbCxbQRLjp2z+WGE5yg
ZblD/efB2d51XDBbTWZOwTCvzalvqi/DZvvkzCwxz2WqJ4whfppaByZW0dzf0APsiPRgTMgJwxGW
HqSCdV5IvF+9qDXkYJAdnNiQh57WHMk1on5Q4dYneTteWUy92DiYXjUGGQc47bpzBpjwiFbiyc6H
DreFzRCsxEeRdgquYIPGShGLMnD5guGqA380QUpe3DJNdjrCd85z1VjuUAdKtnxaCfhFIvBphvWU
QTs8riBILcNakMCm6/n21u2A+Y2FzWKsnkzst46SlCE0Y+viKK11MUvdOJbV+MbRCD1WLJsBG5u4
HfaH9WTfKLjOSrAi4cjPdVG8bYTbEMupZ3v8XWzBahNF8xyfjKprj2o/VjuzwEGIsQcSch8lutc7
4JtA1LBeqFQCjRO1DJzeaFAHNo039DlRDkOr3NWWVC/8YLCZ5zk4UqT2eg8tuSL13iggRkawwK5j
PVZXxczk1aZVo+1IWhhWpfbicZr8yO1QO09jfUiJRdkZjWaHMY62u9EEph8p7Z+HAdggoWojlA2L
NERHttuTIu7Dqig+m9u1kJKGcddXdRmCJe/upVUAt2dlcVyVmM6oTD/Zs/nSqY35fjQFmUlyiZ+b
5BDV/DYWx15OZZqvXw9KQYr2ziocQlVN7SBlncK2rjcEfYZJaa3aE3a5CG73tdUhEexNo+Sk2JE5
mc0f3SSO4eR28YMcCs9NFOtYW1P0ilYmebh4ezVltPw1XufrvNEwlmUl8nAA/O6s6oF5GbAHhwAZ
JTNLHzdEs1/saiH1JTIuWVoctGJY9pUyvrgK63HiCvHwbr1J2q6vNEOSO5SaEeP96osBR8+bU6a0
2QCNUTNl8gR4AgftMi+7Mu6iJxrWn9QstT9ZssS5LOGnj8SsAdt0zqYzOmcd++G+mWE+zrH6oe7d
6kvXmkRI2PG7PBoHLxJMd3LLwBDIDJq1kLsrCkWc/nOoAWGe0tpS94gwSNmSxudVmPWTOZvGQTNA
AVaQjQKmcM5pSBSbk1p/NWsosqvERuTdbc59QfYO6qQl/Pna+L/MG6AgqzZCFJ0t0w9dS1B4wukH
0HAxQ45r3OohP1J1r2IIdJIK2cxwMrBT7fi74JvdjWBu46tkUsbOe7k0afoBMjORnqP7VHX6B5U5
8C82dbe+27frYJeFMOYlYRBU/oNmYkWCFdkMbnaskneareRXYRFlnkZ4A9jQv5nNND5NzpCFgrN+
ZGQPi5b2s2vNpL84GN7YMe6Mke3cytDQi3Osn8TIYLEDYYa7jtSOWnsl5wBukwoQgx1sUVQw2AiF
5UpJv2DVQVNB1h8Ov8RTe/OL40Z4Rcfe2TP5qD20HigCNgVRLs5xRrQNEllz39hEhiI32GE+WMN1
mbZ9ZlIFKOTSwBFN4S2dHuB1WTytDvSEcZcdl+9iN6dpaHEG4vx3iFEWXfNGi+bPeb2o4c1gYkaA
FaalxEpLLh7M2fHp52eG/uMCnlcouOEagnEUa/hvW2CVtvYOT42CvRBmpcjOP2CtTe6dGeFM63iW
0WIkMZq3w1jW3BjW7so15waxUepenecApWdXu/O9VqRI9DHPHmIR24GKQ++hcJc3mmkVe0tqBGb0
nRpfh7yJr3VOYOHPvxHxw6DKoRfAwJgJvMBSaH43NtbKHMhEZpe7etbM1yCAV+OPxLWKp9SAnWeX
SXapE+VhqD6z7MzOt4Ou0Vsh00ALxeSMD03/RzaX6XXurMs8a0DcZjhVjvncLhapsZO+tzdoG4LB
Y9JimbGrRN3nRg+vbcU3js82WvTiQerae1iO6uu1ddhOwFr5tJHIHG4jWg6YbQVx8ZQWYKXo/C2H
KO//wIw0+d1Ya169xPq16GCAkY5yU5EYjcOCeuLpXthJ8hr7aVBVy1NXZOdeGatjrCfzM+kDHsYr
+00xZe8VS3lIOjm+nrfxzBj9AXC3+8V2W9O2fek316ujIm5iBoLTEKn997Op2pGmVOCx7jTyzFrP
NrZyb5UABMj8rN2qaP3F9EcFDY0/K/5SBKviG9CQyRxlraIFNhsHgp/BhVzUwludIMtC1JdFFtrt
VjrDzTak20hqQNzhKgsNO3RW5P+hSA+2HUpWe3ZIgI9ihxT5V0l2SJ2QB/q8zx1WFWHphDVMeZUu
bTioIetDrjDK7rC9hm4XYldTNr5kMOSh6wbKrXQ9iKNgHLfqKpxtW43xVu7q68JHsE91vY8cdpF+
jw5r1wpvbBagxbPqYk/t38QyK84rqZrVGDS3KquAwrTf8G8Jv7sdBRZWkkmRM97FiQXf2jG7Lwt5
3tnl51eKbv2gMGWmiT5b8Eig841i+7tr3pCLIhcXb2RzMdWL0VyEupXdXDYsZnOJ1EuqXBAfS+2S
aNCltqpHNIp+gey5JXzhUreXRrss+ZFxEGlb7WVsL0t8Ia1vbi96fFEAM8SXmFXxcE4ZkyI3Hs4L
b+db5fgdWYzAoVtOqJeX+s9Sa2SLJ4ZoVDpuQzRqKY5f52gsU4S2DdEYpU23YoSmEdWwjdK6Yquh
CBmlKdE2R+vJg62D2oa8HZQ2N95QTcK8CZ05FHO4WltN8WGuDyzN9Pmg3mrTLloHm2NztBrgvEcy
51khZ8yxbpUOJyojohEM9VnpT6M89/Is6q1aeTZrslHO5a0c54ziUmzLjK3m4qI757G4UH1xaYsL
8Nq6uFTThdi7bPIScFTTJZkueQHi5hIzBYNuO16c8aLkF5fVMQ5uLobEPHcsR0iBmkgIPGsxpqFz
O5yluR17ojB4O99Ks3nZZ8M+TcvJ4ie9nDAIMm4d/5ohMkCkmCQyRmSACEGdSaKMDswQv44RJ7Zf
ABz/GiOuf80Q/z5G/PcMsZsCgwST2xiRGWKBN+E2Q8xotzf/niF+HSMyQ9TgcRL1fBsjiv82RmzX
Y5pvM0RKAYtkbJNEZoiDPKe3SaJVnxv5zRhxrbdJonWrZEUsftGcMzXwY18C9VPHT50fOcrKojQZ
shFf4vg/v8Zu6sRvb47apmDCm4vX13W/l7CbK1YX1OX1riniDJ6ZrT+VBckq8VzbJzhS6RXdAtGa
WVxz75nBvOpzczdsSRPIf817RBQGlNoamppBLw+I44zGc87viXBnfpiP0qcraXHGVbnfWcK9X2Kg
fH0lWxxX3JElEt2TBWXqZCtzRLjjMl1cmq51FkUXYN+jryqIAdWxqvaiUOLn1XbxNvRp9Yt1HRO1
Hx4UoE02LwvJBCihne3zf2vMMtprm7QnO1cd919roTUv9qX0COiq35HN7LZeNHtK63WRJxfUAFvZ
me/eisbtBGBiYR/gR6ZfAmBVfNpWVFQERD5ROUF2ZKANAepqatGClrGQFui3St1gHoIcN6sWlG7g
8LC5VesG1hBINtNugIQ104NCD9jrbsoTzymxXAUgeClZBXEcsKZL4wDKTB4HjfBX7v3C11Y/6bdC
BaPdqpE+OwCpernwYnr2qldVf1YEZ97BV7FVASO124o9AwX431LogrFz2o7QDyjY0lTlegAD0JyO
qd9TNC1BYNd+nfqva/aXum+wSdJ9zfWXDLFuMGXBkAVzG4y36ls6JEHbBtOy1bAE3e2I6kmzgpTA
ESsolmC2gmzZ3kj+Krkgi4IeGRjNVloTLGmwNsGUboWffnR8qncgPvqL5k+abw1+VfnG4JMDRaGb
bWwE+F6qeTFVe9HgKdVW6Vsw1b27F/DSjX0LEL3fQ/WPun3X7LVxn2hbrWIrMBBU1BIO7imwxxcP
biM1Rt58q77Fi+KPLaNn3zV9kESK6cfWVqjQpGR6G8RlkMgg5WS5FdmHZRl0QzDcqi0DLLATa3Mt
WIbA1YK5DBSNMJYg1gNzCIAXO7dadIamZAwHlHsrhaAAvgRnyK1K4U88ywU4Th/BxjWV/sQKofDT
3qevVOObEV4ivIyzZNgquRUSOtvZc1QcOrswdbeCmETNI0rWrXIyDsS+xbtyKyCDSeslhqdMHrib
3CUMz6e6lOH1Vs3kKzrgXd/Vfd31bd1XXX/mJHH9kfOEU6INBs4NzhZAj9weAsglINC4U1Yk4FpB
u/xZ9RJQyEMnK8g5fThxlq3iWylsq5rAnQOdYIMmUBkIpcHSBCPnSIpMOhgcKEA+d1oHb6fjC5LA
Br+s8HSAXtpKjUmu8yhl8Erbk7Xnsu/mNEm3gvWEcIJSuq1oFfz8jo3P68fblI3uVGeExDyDtdG3
tym3jWSeElG0E3pMTqat8WAxoikQlniTbO/dPqTjFaGPTGXmMY5P43isoAEUW0GOTvTDuFG5D3Z/
EPlWthuWQyhR6g5hhiLd2soG+h0fbEaX9aEWB99g/ZEQ9LCVsx7FelydI03XKT9RQ34ah5NqbOXK
c9OcbXmumq0G91w0587dKi8vyXxJy0s336m1L+dLNF0UsVWWX5NbSZo54zXKrk7WxuQK2Aoq4VnH
UkVLY4+yW6lPkTzJeKvcPA7jccIGXhzdgo3GYcAMjr8nIar74PQHdkXChdyzVTWEQ7MV3QvH2krw
7cUHZd6qEgctORbiQPhldqs5P8G7H/kGneM0nEjzGgYaTlvVuBEaGppncz2rzTH1+H9RXmiTUfF8
oZLyomyI6F+sjf/LZNlBcexYJs8p5jSq+H4buZCzXucEP9DZkXs5KhmP5sK8jyPSWseqNp7mTqlw
FYO14MH/LIaWiPNkJWV1AnoOzciQZArkek1SWil6DBf4caZ5GbwZS+/9IPVjadnda7p2/euOALHB
6PqrWEuu08TwZzy8YWWv1Vunyf10MF/6NnmuhCtf40RowSBtHZKop1mQvFTFOH4qheYtAvzajKRu
o2LQ0ZSNRoIuJiiTS7mf9OahxoiyW8dWQfdFUluibJnrltm+xlkjWG1Oz5Xdv4Flw1BJpzNKww9d
bNwIZNRGf12tst4lJXHqTlRdY+M5jhEkAdMdjk0uH3VnsgNbZyc0lIb1sBQKsela8pYQF/uC5vYg
3RZrda0waCbjbQGbcR71SX1uY/0oXFY9OTopz1zI4yVxRnzQFdRlcjHuF3XUTkOszg+3Q9rACK3p
73iOGcHWybCXDm15ipdFfeoa7S0/n+m4jAVjvsQ6QODUzghJnogQIjiq7jDOCsfckmiqQ05c5H7N
h+JoTBBE5JC0T+0f44J5zjEL7eF2UBYZHY1dOjXrbiC47kRbyHxbixPrPvNd1Uf1cbFmkmFVmXxg
kPFWrYv82sfzPQaUGhfUpHo6jQACGMB3qGMLBtOGUR/RN4qyhliTOCKhlGeDDm5Nn6ryWkSiutgR
0tfarMQ7ujYvmmKUn+eK/MjUlNgcrYvrpL/CMf2XfSENh82xpFp4bpCbfnsH7O2RWE2rg2kjF/0x
6REIRCuOfge7yrtS1T6vMKCCWkkthGmK+pSyZMqxEXqLXisXfNFB4sTywSgeKa14rAzyB0baB6f/
HPrtXdzpzKpBDgRGlDzllWZ/0DJE5JUCQB5CnPvIEOBlqp2LtN64+XO0PNv5c0rG062a/q0hMHxu
1U1Q64OiepdVpGS8J73G0N6N8/v+Vu38HgNazk1y6qqrPVbtU2e5Dz9/dPzw4KC3yg/L5sGB6sD+
XooUo5AaCZ0edvaaoScScGWSglwnwGIseY0vTA+XizIgEf751/2Kr/x2l8GiGugk2nwsE7hlv/2F
TQ2EbGtBHjyqyn0r4tEnNEMEo6VN7x0cUmDw8UVmo4aTZ84hcth0HLXxOKQPbe1cW7UlNUAzKw8H
5MIjS1Pv5ILhPU7iT4bTyYc6lfpOIumCVm8Dbi3xZrYqLgvLss9CN+b31mSIO5vP1Q2/h9jW6LQ2
Vf9K2soHF1YQz3f2iale9PCUrZcINfduFTiIFPhxmdZdTdHzeDRqVnFVa4RWRBZYW0RPa58abwd9
CQulVD9rzidHhffbOaRRNtuhr5rlXOTCJk5BL0ivAdG3ZMkb2zHiN658JLIuZz8Dul8n+V3MbXnv
DlgWSpjKu1EMcEksMV3UZC7OzLR3pl68QPOdX3dF0gRWxiOZ6UwVmo4iHzSu/zt8GAhxTKwEmLhO
xlCvnyuz+jD2eFJoovesqWL6WgMZme2mgSfqsd4NylA0uzQvITri4x7q5YNIpsqfFNpWszfVTUvP
Grvi7SA0EtyzCUXir06V7xc3cDtM3dJZ2dg4q79nNvCPD/XktsPOFDORLJHybI7TH/GKTYYci+GC
/qCCqhlkrph29YAM4ucv4EfcBRcJ2z9eAicrz9jvNoEStGynwfXYGUmEhUdax95uELj2XQR5hTjM
0qJ1ntYsAhvumI497ZOBHelaARqadLkf4eej6HA8Z3hf9Fs8FtoOk0XtJD/jnClwziz1K1LCwtsr
/5/P8/+TL9XD18up+9f/8v7nql5aWLn9d+/+6/Lkv/7f7W/8+098++f/FXqvvJ/+geClun4sXrrv
/9A3/yhf9s+Xtf/Yf/zmHa/sk355HF7a5dVLN+T97QXwDWx/8v/6yX+83P6V10v98vtvn3F69tu/
JvF0/fbnpzYULBKkv/1ut3//z09u38Dvv52G6WPS//AXXj52/e+/mc4/N+AudyIHuwh6LMTV08vt
M+Kf3BMs9IMOYAvoBZwAZdX28e+/Geo/oXtxB9VsndOU8c9v/yCYYPuU7vzTAsYAxW3zn6gsy377
6xv/5jf3n9/kP8gTeKiSsu9+/826aan+dsNkxmHxhVTHQmzF7el7jB9YUJZGvV5vPHw1bPCpH7Wl
w9ee5KEB+/A4cQ/Sdp3QpmPckcZm9CQakV9TgC91JIaXVOLbbrYG2cK6GFnw8T/vMvKO9qpBvv0N
pnsXC4DD+fanv74fIdODeysCssSHY7k2cFvavhyOhmselOFdNgrEp5mHBXO9sxdXewXj/KBs+UUO
LlgPn8prt4mJ+FktxasyuCaiJOjEcWMEJUxYZqs2vTWLMK00KRpDjHQ78jhfrFLLjoUcMNu/VouI
VkLDbh7qrjcrzusFBfqeedUXEU3SL+q1ZWDTIeEiAObRKiALjOQxSDd/vL2w0nWeZ2mr7wfGxVar
HkfWs2TSkhQSsQIjOgKNpAVKmAB5nf21mu4nYjAe5hoaD89EdijJgNqxewQCgslwgblhLfq609So
3OMEl3OmvFY0ky5GddGKTj5jAR8JEjH3rAP3uibHs9WvMUOF2borJh0wlCRrHC8VCwEaiuXmk0pN
eoYttimZ4a3LWbude0JACkuOR1FuScYj884OEgD0c4dYyLW7r+JDWtTjK2QNJ92g1WGOIgUqMS2A
q1KiX7J83tvSgLrD9oS4SSIfE7bbzRNjRLdrMbWvl3zJjbAYlOmOsT87nI5woyQZL5I0e8aD1jKz
6CugzSnDK/TVg0QT72hEBikMjXzwXOR/wOm4AP+5y8f+fak6WZiPyJimCauATZBT02YkyyOE2yuz
8FN3urS9QhCf+mxnFWOI3oUSAWWgs/I9eD7Fk1H+Jk7bXeOQ+kVOY7VDzHGu03jd9AbtAbz/npEs
0RC2/g6LguNHLSu0Ea+Wk/fdPiPsYi/W7r2ssDROfXpXrf3qG4kpOMGK5wzaz91kEb7y9TsRU++B
JVE8gCkDyXnHzCVGpypq465v+NtajpRslHmIndRD67SG2SwZRxiqr5nYZmGl3yu0U/qCvIXGst4u
K+eoSVjXrmpaZtWWTleoLbypaiCrzq5LKjrb3nKOqj16A2j0pYh9tyZFCdLBPqng648V+a+m1mTH
3DIvGhd1AAvsoXToUUUVaU7GoqGrY88XrKLbwpQ3KhiCk2fp1udktV+PsSke0Ge5JLlVzs5smvsS
rcBj1Jqal+Y90x2i7e/WtIVTvKxq0NryhbXGcemgupqZPu6FBnYnMy9W3rvn26FuXM9EQnh1tNUO
khrBnlWIcASY+sRe1IfBmAaWXepE8pXPdsMyG66mJ8Eb3c947thlp+Jzk0Y9ORqSdPFRGTmNbAB5
LgZ2MnlJWa+Yot3FXbr6qwokAFeZNw256llanARZ/jnRiC9IBZBrQnt61k0tXFPoulx5t+AzsCPb
edDjNfRlT0BR1gNkGA3SIwY0qZb+cRxrnPDalAerPdBDYfQ5F42Jd2DZ4kMwwduCl6M3sXsHs/8h
qlTnUjsIP/WqQpdHsmEc0QciKrXhRhUpTHVahph3ZPSJXWQ6pWciLF4Vi8SeyeOMRLnXN4+KNIlh
g2S7GxYH+gVOhl23GrYf1SUE7YFoqdF0gqmaaKXnLRSqylL9xHJflqp5iviVP0o39XRDNa4yafqj
Eul/kJ08PRpJMz+2eZkceKiNyM34mFtmX6pi0o6cJi4S6DHe5SlshCnNBzo55Xsb48RRVeIO9JYC
UipH7dmQIXeEQKU0oRjEUd8wmbZid8eSPOrjpGXfHOa8D5OofWUL+nhFpsudq62t19dQeflW/Aa7
X6HmNXEsY33FTGztrByorGnPGmN4g8RVVSejy7XOAHWJmUljG40jrrx00DgLLeDqZGT7NbbU99ir
CcrCJ6/LWA3JxzOPFhENu8X53AAgehymrHjscqchY529hFXb2klr0qdu+2Rjszar3ewNNuxy3+mD
9aHNDqPu6B+NRm09rpTx6CiIuOI0u0RuSZzlOpre3OjKo67E8lXmNITmRUSo1DpBQnlpvU2HDjfd
kH4ZDP0jiJn0TTYzN04kSrO8WRmFt0J9XOMWRa86kOkl+gBZdn4tFJWgkmpN2W26rsfJzqnTi3Bx
O+1YVexgpvjKdwFVjpy3kRvYu7qdrrFe3BdFYj5l1Sh2I+Dme6XTUeV0ak/7dxFnRGxvqpUgtcVU
sxc6v4azGF/mEdWIgHhFCOxsB4rUy8MEwoOoFr46TDIGS5YdVHNr8ayx9YMtzc0OrZf3qrQJQXAF
f73NXvMXa8+A7N9ySblF055TsRBlKc21PYvMiaBHCHZh27uLyt0j3xLIF1F0Z06piTjN7c3bAXTr
wBTTDciyJZ9PFTXZOcm09Xyt7hxNrPbZvzjgjHpymVcdzakxvlQGQ5Xbh4pcDuesNgRyW+skVwM9
qlmvTBN5fYTEsjqJGCZuNhAeac3o144znPWxcdCt3o5mOYPOQzfh5itql96eN31sclbLg7SX6EOb
R1fX4hQtK3QKtS1wjST9phZEwd5X6cHgDMPcv6aXFF3tDv3B3Qxy4DkquY3FyRLt7aJgUjP2OG4V
fbyMXUdzCy1mW8tDQ3rRjQ8OpcoMHPWs8gM89xYtnTLJl10/DtFJ7aaWO9k67Esxqx4eO2LB6+oB
NzMP1FLTTgXt9kX01wgh8uPsqqERRwqX90Oijcwwcsu+nye5emBIlAdWK8qe9A7xC/DijfL17WIV
BTsLY/IBdBvAxHdbJjXjYl5zXmbdMQYcBJsD8ur61Zh4blXnlgvITwrryJ2w2dt6Noa1tPW9miuL
X+TRR24Kn6uNraZLDGM5GDz0jTga7PnIV8V5Mtbv4rgjGLxUd9mCnmSaCDLOe8btNuseUyiXugeO
y+wujBImWe6kkNICBl6q7k6t2gfWPHI/rYW2W+13K2zePXGKvwxK+B5BybIdeL3Bmh38JL6f760d
7WxZ4CaSYa+Lqj+PrPQCoxLqfmYCaNYRT1Oo2jscGs6d4kRlOImq2Jt6veyjhuu5yJVrxiptP89G
ct/LlWfMRNO6UGl/iNbTbVJSYaKiG8ib6SHJlrvVZCgEeObDVKVmKBUuhEyrPt5WMJbBk7A02sxX
ZgeMYSrKQ2yWLrvW9A8WYvZ1jJxnlPf5eVjVPyxhlAGhCfqx0gnZMgzkJJp1lEZ+rzdZ9T6ZOow5
LohaIoOcZCivWhO/tce82RPfNe4rIJi0QZk/Afo51U5f+o1hYgAn3euhcz/2DAijuBefTFnSN7Pr
MMo6TvUM0zCMMgLogUJqE5LMmp9RWZD/oI2MSmEhuZbasb5Iz2QJMQdQ4yE0FpqxI2mK+rKSwKxb
166TPrAjOs7ueqcuKlo3GzcUwcWMZwdQM3GEEEe0pDAYn0i6IBd+LLp9W5CwqcHImBuj5dbBCLYy
83t2LmIXuwPSYTU9JsPGfi+iY6q/KVsGBqIiHvX/M3ceyZVra3aeinpqoQS3YboAjj80Sc/sIEgm
ueE9Nsy4NANNTB+yXkXplRShKLXUYdyb72Y+5iGwzfrX+la8to/wVMQBX3u8o4tiCKbO7/eowxPL
SXu/Fb9GXZ6/xttn60GYDHrYz9HQLD1GtgITpWl2jxWtm63WfDa5ybfD3Fczm7dOsCZJ2+HbFPZT
oWXPdsz3PBXap2bfZv7sYz5MHhKnrUPpWlAHZMYofvZAL+Z4/k2OO3H67i6u/VQBoRktuVVrvFOz
8avUsIitRneimWcH4kt/zJfvUoudwI67/GXJyv/LvOJv0O2f1wgPRIptbI439J3/GB4qHEA4akrG
iC4BmgpiPirdTe4xJ0SLnTyZZb6E9MpgNY55HDglqGFFpV25LdSddxFqfdH0IVh7134QI92kdSke
mkLIzdkYCeiTPRcBvC4xlhtzbWCQI93iLX8qlr+BHuagK2zNwuyXM2DqF7Mu3/1ZfBQDp0BfUcZi
TIHXbe1vpnMFYYarbigveoHdYWo4EBvCZ97ru5yS9D+QjawgM+mhK5zQtoaZCFnVsc1M5J48KgJz
y97FpnmXyW74V4nqPyX0/D/rOP+kDf2f5KL/H4UeA4H/v/2bnvK/CT3h//jvw/d/+fNfTxRSdt//
JPhsv/FfBR/N/BfUZ8+HhuIZRHLZq/5N8dHQbqiDwl7KNJV42DZK+4fiY+j/gs4DTNh3ifAyhOM3
/UPxsf8F1AZKLlIhmTjBMOY/o/jYXAz/SfkUaJ0upAbioh47B8/Yf9hF2d05hpJjyjo8FoUzD9fO
SxammhTUJ0v2q6203yPOGprY8f27Ser/yiwtnGVF4taliXEm3bs1Xr7Aaj8Jzu0Bf7fqoPrhVG4t
XR6gLOV4NH84MxqNm9U8odX8IM0er8NA9SSRg7RM06tfctt0YmPn22qkQcWlplSfXh27HbCB6Mtl
zeSNAdLnRGdhsAIkurGZ8N1IKx4jItw1psIsvaTSjfmNdRH4Gaknqa0oVm3YkhF+jy0s8BzEsw8n
fzVbPNTorp9Va/RBa4g7RZrnPBdZ99LqN6OOr4ayu90qiYkwuOH075wG0yYYMmUOvSGLSCOu8SQT
kTYKN/nHl3qwM46J/FoP/kXqKRFZrXTpWJJ7O+eKoqtS7OCmzTdzxbCWE9tRc+CQVUv5qK89nzx+
ttQCF1G4pX5FbmHQZNBZvggHR6LGej6BgyGkN0ddMpb7eKLKWYt1k3LFjjunlpwWu/V2juaNmDtF
d4Uq1AW2vhanWabPbDAtVUPJ5r6bg7/xuqRVFhByMipb2O5vwC5P65WV2R5OGSAgUG7pdRtpLWmu
v3qOBQbD9y90MH+Bt2yfScIEg1hEBOeFHKCS+i+ztfaexfJnd515TcdEC9hIsfbJB81a7rPZ0Y6J
XdN8UWbWbt3+lJVkEP/J1fRy9zrC3HqsMozFyHdvpmoo6ChqaO7bl0RgH3qbJCCwtG7Rv7YvuBRs
kHKO/Af93rgbINdeW8O50matTi0BEfJH8PhumLS8eZP54o5qiEoj6266Ue8Q0UsPpQQe4k9hjQbQ
so52CfBN0d9cpPAoOl0WS9CWythdS1Z1jLWsvMrNxhpzigyhKlvRWKyEbRDJzh1VOXg8SGNASdXO
qe4S+Plf/r1a1YGA0i03bA1VjS9AYDRIS9Y1NiT+3u2XxqLsTnqCQUQzFD1BnpZcB0XNiuW1/p6D
5Tfaanokdf7lkjin0iQFrOYCd72VWNccRSXw+rvYEJnpihI5tWhRed/7U4DRVe3qZTARURv/4m+A
rX//MjalRvQqvfv3X5IFzbZdlf3urE4/6LPVAbLni6aS/gZhhebhfNUDw1sGeiOqr5xgzBCAJ2uu
JplGwkfkOsdh0s/VwgBU4Kfn9v7uG9nNuiVtygQMaNI2VmiJ6XmY2NKsLQGnNNKJgbvFn4qs33kG
bddlu8XsCjbCrhVe1KvJv4lLTJ55ieenBm+ZNpYJgNtV/g0Hnzgq1ngJlT09QASPD/YgNJImKV6K
7Z+83hGRUxNripGnrn7l61dKAWrwHH2BVxrRdmz5yziVeNRsJyfSxJc6KYpbE8FzLxsa+8zGhJqb
wRyprSZj7N/E6cHMfPpKZG/tlpGThq7n9g5lnO1+McW96BJxsmrXvLHAFFlNe1syT+Xmn14QGw95
si5kM2g8USuP9lHlAkMjVj38Vjn4gIYUYmBkNnUpCLqNKFQwtgr70Li8eTI7+lpDPeniOEE80SbN
t9YSnHL83dBRQp8OosZ2VeMaql/pzQGrHfM6K1QFjw5Sp43bXUmnRZlxhIr99nEc8e7aW1+6Lnad
3dESUBQvQsx06vjc63s//vJF9y3lzaoXtN1VlBbFBQb9jFtAzHfMGccqgzaOw2rKuHbVn1o7VOdm
ibuwr18M726S2Vs5vmROAlnJBCJSmd7HksQkSSOPNuioqXXgGn32oNe1GTalGcXdYLCSdBflKcRg
Fk4uhgjCS3UzFFBha2QkIX7ZxUrVwWRRFJw9DH51aor4sSOpFbW2ea2tARxPd8kTxqOZkCRcPf+h
P+gGud64yV/Bpv5iTJzI/lDgx1SDRuaZs18uXmIfP72ImdpZVsOG4UeTW96Ni30vs3qOABXerGl/
cAUhIpv4HNeJrloenR7dQUM138qC793Yh3mfWxenEFOkDVhBLapxOzAhws73YE4mUGDURwCLO2tG
HpFyvcT6xOvs5M/+CCYlFdlngTslpqHQTBbGzxha4jXf1YnnBoXbxEC7SGkVq7Or4t8G8FxjnLYE
Y36jCYRomn7I/4jb1cucYGYRDtiLGEvHP/aS+gBlE0bZlflGOWgmbZ4B1+WNZdAfJv1AxU3f72wk
OBjyXrdPXEVrgyPGG1lOEIKoZjT8tjr1pnxTSXKl3a2JiMx9ppNOSYogZkAvKn5XzwqL+pQU2gd1
ObuuIyvvTnjOazSPpjAA9yhC0qVZcZsBLda2No1TE86kdH6nQ66lFZrVu9m2IDsNF2rWSKzviPRl
m0/QB+nlNZSJVzAO5kW+4np67TSUmHIl9OVtjaMNeT950phptYb+ntGtvOOogCGxskL42w+0b8Ff
BSYc0UgLbuuRsSweA83SkPGJLi+uFeQr6uJfjrY0ipti8uXJygdAb9wcdszMcDXD5E7HpQ1Nn4wU
vd6NZxGpWVlrPPPB/pvQ9IwG2je5rnIaji759kvhpSmXFD+BN3fDOKW9+O5PvqzVmVm7i6FB/01O
sX7KveGDhYa11Z4L0lbNjxObt7qC0z2IceGv7uxNe9BDjY6xXY796N4lx8A9XQYJlaVHIE3Gjd/z
eC7MmXeOq8J4JtPoDivZLzmtN8CmkbgXFAFYEpyfankXG7nzAkKcdNaU+vt84Ao5L8b4TKfgL8Kr
XHGBQM2WgwhmgpHwJvJbjALPda5Xoas5OrZgjTFFuzhnoaNSj0uVwLXL8oCg8p9BCSzDjDuGxjpL
x+5COTEcrNEc1eB0kblWcZQNa3lXbF90DlaW58G12f4tpcbnrk3j8o6JP+v1WraHwnK9XeVhXY2F
Iy/rFqarEzoimG9EsRPnuy3HPesEDqz6frGyz3gdrqiXayg70wyqjuWSgHcWKI8FFw0lyF/KqfIu
eWqqfYKCesjLBLfJq9NY9AMDNxws/6UDiCuXjZOf1i+prsZQ/prhTETFRDEjXoxHsdSPXetcNDAk
3QxaLOvH/CSwxMox/oIQKq4Qk9VTkesHu0mtN6SZ8dhYMx8ty9xbGnPkZT9ML3Um7lW7LRctv9H+
4Ya77026GzQbEAp2fWAmPXrP2lkjwkCyhpNrJOcEtB/FgvNhRiFjxHlnNJ2/10h40w1FqU8zEV+x
GMs6Yjinmp2SDKnuW7cUj0ZDYlfXJqLqIjMfOsEREX7ExzTp39Pc1AG0MYWPhGmXPpnW7ZwgFXKQ
24kZgLoxuod8YvBTEErRiqy9TmbfXpW2pgekjAQnSPc2poOH17LAJA+Pj+3d4EDmEgvsCAqcLd6J
ckDwjR8HRtJBpUKvTbRT3jefxsQYIehqpV163dYuf//J6ryPzhxJTBUKtItnPc1+be/HWRS7suss
+AVYQsepKaHnJEOUdesvXV+SsPJVuW+1/gw8Hq06nsD7svbSlIE1vAYnr1vJnaNl4fS3CDy56StU
YoxLTaQoRWrobblZferg2eafqqz/zixW4dLKtSO5PLbr0Qjqyqp3vVHivJ1ig9Ce8MNBkqjtKv1Q
Eo/cK6OPnMR0QndiaTJYBObCdHbtqHZt6U1Hwn7dRQeXSbXxrKiVMceHBeLBMbao8KJ1MY/qrLlM
s0kFlrJ2CuozuM9Iw+Cz12r86rGd3Wd+8mPORNhi6M1BUevPUFZUrOp9whlj9Mt0lxt3eubGgQCO
GVmlCAoG1mXK6lIPdI/S03KfoYVTD/HHGgk7ODkyS9pp3zqB1ClevgZpFme2HcA0vBQ6ZTeCJniz
B9vXUGnkmgq/Upvu0gzDp7z1ljuqWOoXUKFWZPXrEqY20HQAvuZoalFCKkbGpgqQte9LxuEX2FEP
rp5Tq7yOvxxNMkbypMvyq1PiBF03bWP60FgulcyiYSvX1msG67Ij/O5qObI4OpnSyLFPNZ1j8yr3
+qTETT/OJ1OrlmjVPdYWhh00WJ2N1h3Ij2XH3lJelEMOicqO86ZMph0jkqZPXnBfulB00n98qYsu
HDlb7f7O2FdnroM1bXDxN+UOn2ZywmJysGXpR6kE4lUXF+6STjDgQQPL5MZzIKpMRVgIYKHOKpz0
5E71/iduiPbgLMWXmzBJnS0sApltPqY65/JWpzqOwjxwl+GAw3D06cScmltn4rRWVZNH9hhFty7m
Z38Cb6mkegBLo4fOmt+vJjrnwPQS9vgB7l7MnJciuKIuTqU10p2mZzpeASonKAME06eG7GI57u8Z
S3WeSdoVjP6NIY63T+142ltZg/ujd7/i0Xs35o2fqP+2jX2qqV9dy7eOwsVq4g5NGHsA8whw7zSl
E0luKa9Q96VqMNsXKjn3JrH1QSs4Lbp0Jk/iASOFDQGCp47B6F64XRXwH5HvSL7JmSvseMA1DOJm
TMHIjvAwYQpRSL4UI1qC5E1r3jMHgWgymjltw5d8ikbdzG4WYzkaCOFRM201l5p2KRXtU+0y3fID
5EWwJzapuptplzX0aCVSnC/eTMaTs16rqICZ34ySK7mH95j5HUYEM2n2mdG+EGez2SFT7HBuzw8f
4MOqvXl5vle97YXttEL7VMBDqErSI9NX+941nru0NUON+2HAoJ4Rkt40gV7rsDc12IU/oFP4kKpc
noAfAdMCHO2XZaitVRdgvmX1Taywwo5o4KAM+g3L7lAu53EIWsvqe5h9eVa1HtZxqwAvDgyxM0NG
WWGJgPVt4g9xSkTxmu+k2uHyvhYLdUBZb2RBYxhwuqmwZjS2mPtBR1EZM/cLkNOrwRDOWZIvxvoL
u2r7umiq2hXGlvooLRr0cgDhdk2FC7EZli87kKIrmDewXJWu2PsxDWx9Is/zMDUHY8j1Ux+XLfVj
BVoVbW7TWLX7gRbdg+Vq7U6vxRQ04DiCzjXaZ9OL+fS7hzRNd5m+JoeSI5MflxxYqzdoZ+nSTw/D
tD5TpGySPRCvE9y7sK57LSxcNHudWttLR2N0O/Rfy+rdDRa3tGRcTrajnoE7egcqMk0O8vm7NRlv
drO4wDogQzrAYjlV8Z30o8wPHFCP65T/cU06t1vb+qqQQyKFcQFMuX9DlDusePJ2iSYEcRtoTIg6
x8GIg7nmJZPkpOcKKq/nrA+j4Z9rBvt7M14fqIilun6kJjdZuHJ9UDsa9I5vRPYGV8FwyUgCHYrS
AAKiPnNGD50IwMqOXqTnrsv52FX9sibZY+1Ml6Xjctfx0jjeyMbYvc+xjtmDjHetJx9JZfwuaVQG
JtmFgxBvHFwIWOI8tmbs6pwthxAM5B3CdxtQxcpFSA2nqjASDBP4XuJHJxPmbrK+pWbdZ7l41dSP
aNOU3fVow1CGgTgc3LQGuygvqswklwHcS5ZFaBwq5ODY2eYvyIPSie+hJH3JuU92HBCKYHbGPEgr
UHXg8G9LFpwDf3CBzQwZn03/mBd1R7uE8121gwsvtosj4fW4ZXo3rKymC1LDXqKK246iaDjMEyAY
tSHLwLFKdJVWbKdWyBLZhMJCORGNzGCZidADPPWsL1RO1kKDFgCR2y+qX3DYQCkFx+IVkdfThZuh
XcZF+c30IBg1eWeTkrBHlpalk3+oUakYcFt2GEyK4FFuOI+NrfMAMhLNJYtt4XpNWKEln3ZaA2dY
Z5eDd7KKQE0lmQubc42WXy2nTS6JBt+vN0bwriyrEOWTXVwQ22/mmVbmta8jW1t/4t4twqah/1J3
Mm7wAJrD3Cc+0WloJDY3VfhaWjAhH0MCw66l0NzI8kuubbbcScDQM490XOMqEX0bpJRhV+50Xcff
/boeeyn4dIU8ZTVx6fasTVMfZNMuy9Wpnj2yNMtxMdCTK5u+E3eqX5ZVZFQbQ7Sv+ynScTVQ92yc
lT1QfCK9PlANmanF4lRUNye2OX/vt1fGhxmX5RlmFHQpUsJT0FkffLA0a4HWztuKQJnLtDa3WmIN
MJhps9Wgp1wYon8b2Su8ow9QPk6IpYYoiEFArwFo6pejS7KsflclvuvGGA5gv7DkZvdUFcQX5OiC
m9dKYQEa4sT2GNT98GOK4dEjQrMU6SsjZvbX5nMqdGZLw51nvJSEjnT7S0h7L8T61GXD0WCWZeCJ
ODMlOnSbdUyz1L6VMmq5t44gwgw7+4jX5HudYMMm0xs+my4w5+kVFh4SSEvBQg0YvJ38JRSs79K1
sRp6RtBV6qemXSFYl/498YlIYc8nMxVjVyEY19tKj3xU3nOn4uvgaA95PyURoAXnXZffFVlcrY4K
gh5hnIkXDNQnu01/Wrv7XFOsNHZOZJzrZV7+BolN/43zO6uIAdN76CAQM1xj2QJIwalGgvR0e2yB
o8Bl7k/m1c+THWuJsS2BHrVvAT6YV37IIxe/9lr6H77R0NCBczGcCrIgEF2gr5H3STCih832zDT2
dL8m/cVTDYdU3ty6aosA06AeJM0UGInxZyxdSMdmbvDwUiEDf3BPDU6GTipYRZL4y2mgsQPHrGzr
Z53Th1Qr8USU1Q+WFWyyCehbdkk8deTFhHhMTbybKuHn2VjMjjt15ySyCRSpGeLpVVHK44Jj5DDx
OAFFgGD9IkcbbrnMH3vtOx01ZBxfczb3KMIOt/KM6y5GqUus1U9u2X5bhfFoEN3WFm57ZLdVFd9M
I2tkNtMCuXoXY3W4jljJrQ2aUxGYBh0T0vOAxJ+oH4U4jqRw1fXhsTQcMlugrsA1DXMFMnFQU2TA
dmlGiAuWfMlnJqrxc5Zw8+WPvSQUcBqmcQdZDFodweC/32unvB9tZbpZvWjedPBtJFF8AeWVffpJ
pD33D+RSC+toGFc5DGRf3lAj/eEkaU7qXP0uV+tDGuoKWoepfYlttDDefeVPUVmLd01pH2JZCz4T
1DXBmdyaSeREFMw3vFjjeWoeekYl40yFAYOt16bOzxOVLSIzjl2y7UvMbuHLAck14J5V7SMth0en
79ZjBw033ZKmhrfTqm4HQvjdFDWpFee1yjLQiym7DE7H27bn5V940Ox2/fQy+asGgKhn/G8T9+OG
JFqfNxFxppOtyPwxOivBPVfSp9BEj3dFbgmOH0MeVu10Mar10Nb5LTNj5KBYfi/EDfLB3sbq/F9v
KCry6LNrFbtlJsTO/rwp1W9k4Nog7oiM2EXPZlp8tkDhw7ppZKCXBcCG8YPkHKiA5nnt4fKsy/C8
1BNqjrwlsfGr0rJTpznFLjEX1nu/+ePK6oTWbh5rI9/p7e04UZSVdhCyB2Ew1ef2SE3YvqIFLtDy
lcujph6KmZMHVKoGqzUwJXtFODadKDexGuop5hq8YI8OtV+iXF9sLdP3LTtqAA5SNmh5Od4KuYhf
NWqHM0fcn6c7jmth1Zi3fdGf6S95zhf7sUg0rpHNPm9LQutEQlCgvoBevTvu8M7PMSjmhLuZOUYY
GvG8NPrN0vrMAkZ8KkmMd2liQS6+6u4oJytyb7qLP+efXG64EcXlJc3jT4YbItBEe/Lh60f0nIe1
lWe4KvA39NVVr2mgs9rxA4/fm9BM9nsuB7qQd6OZcOha15uh0T8yZmnK9+877M4514YQz+lHP0dx
Yb8iUBaHksI+4Mib8cC54/ZOxq/4Y0iL6gcMKM1c3wi3eDOth4FzmrYsJ8uDXt61E6DwOb0lskSQ
XsiwNc2z1aWc86VDP4p+FcmFkfLLwkkoKMsFUtq6HV+aX2npdAwMKyTyvPqTdLjne6Ss3jEBji83
xeZ+XpWDtEullGllftC3FRjGt9jAiEIr/d5s2SeU8l8tc3x2quq4dOsn+jghdmFEGBrXgDEC5Gwc
lGFZwIxvNyMINyHs5fVbXXBrhl8YNpq3nB0J5yDvqQjIK4B5SYyZ1XXjY6+0yMzNnZcXWrAYxTUx
OXFoujmiPCLaMjnpaCK2tqtKmrzhX+mj2KzpPvApyMR3I0fUVz/mhi8Lun6ydCH2XWQfaW/ergjM
nmK7zRzdOjGdP1S2f0wWAPBoUb/b9GvyJj4glR9n49OycGeM7nNR1mnQZOfWUhDd7OyGrsUJkaVi
UJnhQQcxmpUF9mQ7SULAk3h7dPvYJOqpKZpTN7RPUCx+MXnTD2sg/fTFHOo33J0vbi3x3QKSrGX/
YBVnBvbhKFOG7MZ1zvRbv/Xe9Qnmj28fXFkAenBKBgU5q4xb0Caqz9zZxbrjtrufdNqCqW2Uhbi6
tKWQOGyCThlxhMT6AL7rQ09XTPBLFcQ1h7YyHuqgZrkMWk61xEMZK2ERLn1+W61JLeAFTAKDvcx1
6nsSgn0givXoGpBBWh7odYwfM8myX04+UJeBXAj7fulSt+N3xiNzSDJVCYi+IapM92N71DGDPbR4
/6OaloGB2qU4XW8hRu6nUrz7WfZHa0psMDZTFX39g6hSESqQj3JKCeLznPsm+SYnj/eS5ijwivJP
FbOxCknRiPvHZsDBybR9mYWiSmwFnBej9ojXZuqSqIYODImhTkOrfFsFLhvfYMiTU+MVZVuRECM1
PU84Kbh/JQn1YZgTEkmjG5HD3m8tZXKcW0JuImcJp++Ns7ACit552i0q0sXy9Ptm9u+yhYNwa9B4
ZSsgUGlHTfbGwXUZvrqfhe5Mu6JnqjInT/pklzvM9wOTs+x+kXpY5A4m87aBWDLhVtQy64m4YRYk
dnybZrbLXCJ5Gis9IJDKKwkdFhvC62B7eYghT+yl074T5YEGMK0fU0oYQBqPhI1HjM6CfaGrz76n
PdsI5UZCD0b/Xq6PaeNzfQUZvxY9VHCXkdLs3TtVbu65UhihWSzfjnmvO/CF4PBozmoeDd7wWPOf
3FHulhbXXGaYESMyZrcbGLOusHnwKZUVJ1OYVCQy0Txp/uKu6XzVoF35e1c7XSVWoMyDVw/u0XAC
uGSc13XLC2hhrAOdwHhdZOZl1nBvCxsajmnbJ6NhVmwVmKs0sth6K27NvCA541Uf0uYFn4k2BIne
1Xt/wLnacyyB3pjjv7c3zas5xRqeaVDp1k7igGtnBsjMZquzR40qmkKEm5o8eYtiPL+kozrQFztS
bYUVZpUf6+Lt8tgLm8mtmOgIYuHSYkmbp90w0gkBn6tdta3DzITGR1+M7F7y1EGpAJ0cWJWCvhof
MW4ey6zn6A3uq9jSQR7WzMXI0CB4L/2231uT99xR77p4Cz5O+YfO4psKgF+QFHwYfXtKG3D46KS5
x7FDct+ITeaXFm+0IxjlNuznWGJHtUpGjslLo9J7c9sVOo64+TL3xzFO5nDtnZelWB8GY2DzrX5S
2Z59S7sj18p5PONZMyVjCtrQhp25SWScrDJSrhjmkl21MtByOMK7sDsJ0BhG1FGgFvTDQ5KoIhiT
ug6mtfq01vYhHuanvPLTPcHwCHfUgark99mAq+GamMcLdL81cb7wKYZku8tgzJ1j42pvSTFchF/8
1nPN2AmveifddWhh1cMmvRmpWADKQevKOrCe0CCp0QzjpfFm+b9LeYpWGg4Oli+GvaTpGQcGQzIH
DLGcKskVzP0YjfW1aKY7ten2WdFdITHvRoFvZkbqWtUpy4aY1JdzQ0ve3uTgge1y747d1VzjMirG
+vdoyzOWZYXeKF4qE5+sV178xLjSDnWHtenWijmt6LJeQz1P2RdBV4AFPRDs3Hm+dkoQGgKrkXGo
EuNlcnTQk1lD34i15Bdv2TbCLYmPH3+HbeZC70iNhgJiWLym6pSa1XK3MCuLp/ppqMcrXYpjQAKd
7NFUbWAgDc1x+FiF+94S+tUGFDIjG95FSo+aGvyvpEnu+0xLo0b3vAOEGJsqxwDj97eBdhwYxNbC
NlG3tp1gbFTIcF0/nItc23ex6f3Kx8Mc9tvIuc1sVDMGTwNteicsMEA7RpvWSb+4FWJgOGY5WUQP
JcRs76ZvymdjsNtIGCvbsB+johHicMX05KEVBeaXBo4iYGiQEnTow1kTONCaYtoz9CvI5jU2SrYe
Je2KredgSTo3S1x5e1+kGWER3iThj9yW9ZsJB2ysdDi4HRkC4QxDtF02VPbjWusTR7bq7NQLhLc6
v2JT5qlP2z4ivMPHUPmndRPbNHLSu3pKqmBYyiHwV/w2C0aCFWkGSSPbJ7KLqq3RFcUymLX5s5uM
3z7qPIGGp8psrjrHzk2JhiPqZO/4UzGl+XyndDHDOYKlHDeAUbqv3Ox/p61OmCCdz2VtnZc6U7jm
+tfMwHUDYHJXpdNZzg2wfqNlcuWGhcJegC3ul1Nx+8tLwWksaz5rl8JHeJtlZsLisGlv7k5r26F+
V1gIXMFOyYCuKi7kyYNlVY+C3Z8pn3copMvbzcNXF8bvkT+n6vSftcIF72h90BvtmRkclyCfIkIa
YERpn/10uvaM0DvdjUOrYt47L/HVl2/5Ws3oggsKTSzeceeecuehdd0PRirtzseWsJMCM14KLpnL
+gYIGOMo5v7J3kdbAl1xweLB1+ay/JsebkgVevc4Qh+4STT2zcraF7Hz47vNjECC0QRgRLFHiVM3
ppRfqTabAWcJ8xA7L6py2UgHBUvKm7Nbq6XXk2NOZWLTt3g6dvpaSWYJ9m5MjAf8DlVgGVb7iwlm
WGO1aNV6soZhOKy9986dMj/5Mv807YraEzIlY4YNJzZpV6YVlgQnkU0Fe6CdSTPm9FtVjhZxWD3V
nkMNM8FITYs/LMsgz7C1xhkmnY5MKx3q6/XC8d/5tY5e7xAns49nBZd1K4vQwiyAr7nUQm+Yee9S
CT6cxMIe78GfJAHVLteampu4TCJXf5CyA1Tco2p1q9fdcOl36j6m+7N6lk5528Sk5KaZUaMLql2h
rUa9UVtkKY0fTF3FYVmnd+5x/GSTHpGAmCbtCZlfc26ekhw6Z/zpWhOhlgRXorZV3VuG9uZXFnCe
qv7FSDBwGda7+OTOuWk/s0+zzfbjLXakjwqHMyWK2r7VtVPVtq/KQ7Khs+EkSQQwrMzB8P0q5/To
eHX/qEuNn8PaEpidh2jY8Nf0rroRan+6M1v4H0xpfMyFuC05ZnYJHwX60ZrGF8wpUOcIweVFdbTo
XwuEKqe9KcU3fTLT7d8vLmTGak0CHN6vxsJtrCp1VLs0f3LsgcvfIBTBPvGnzzoaUpZ+CDKfhCr5
wpiEnfzj0RPqrBlwGJTCoN9PrkatpUWn11o8G9ryzqXXIlzRPc1ezTpNnDdY5PBVbhy6uBlep6V9
tKn6U13ymjBRi8p0eVuicWCoPvlYotQEHLydNaanqHaabfdMFMB/dTUvdYuUtHTuHcYM+zaBssqh
o6gjPLsXu6apx11vS46ajaVBb5z7U+fG18Qyr7q1fuumzgL64Vfxt+bIN1wlr7bNOd9eP1Ygiwwj
DsrUdzkOKNHl1B6yMc6F/0h/LhUA/WkFyi18OO5mHJO6zJCkjINiERS1CcmahdOL3/yMPMPCJzlP
9iPzq59ymN/6PMY/SINKC1qqwGcXkLrgKplJbuOJqDZzExbN9k7jirWYqMCF9k1DICC0ur+R2TP5
2YFXHHC4h+bo+N3DXINq1jr3qamYkiKxx1zyTjXjOlAW5VGHsYPhSnUI0B9iLjlGCO0Afzy7q+Aq
lDPs+Xyt35KVi6zl2R96ovP8KyxeS4bi0i1JGvDTZ5uqEwRCg7aihkUvtf8ndWe22ziybukn4kYw
guOtqFmyJVuWPNwQTtvJeZ759P0pa6O7TqFxNg7QN70LO1GZLmcqJZIRsf61vrWsixrjUW1/KWZB
O+IvhsfAnZmeazTsU7f+MPYkK43fIm3IrU0xSkaRRsCe/GfszebjhBOZ1C3o2PtKMmSqZsLPIs6o
8J7f/GxClXzxqHovQAfNPfbBrr3RuTp7Rp28kQ0Ahpcwrxm6E3SkS+A/KceivaEPPtNmQNep6yW1
v+AP5avDdX2/E2AnzkurUm9izNlStMisCjNbZCzSyIZEBobKFi3PhLT7lfnp1gnp2NETZxnYrOI+
G5iufDHoVsQ/EHL61W75AK23y3dF+W3N24hqLBBZODSoHdYZKhkP7ih+pqVliWThttk698tmkeFx
Ki2ils2c/dLqmhwNllsAVyRgiIxG5bYcRmK+fXAask6wj0/eKgsmEDs9nJODpah8kTcjnK8CiCxe
48dh4pg4Fr/a5uYPDYrpcIS6vm4dro8hJ2VXswVmHlmO/ksYhJyaIKIWWGRDffhdUgqcT1BsJob1
i9EGrypTh7SYOOlSrTpGSqsBE6o38NCjU4IbICt3oU2m3kzMc6uK596IX3UjfZnSUTFOMVvPhLlt
JMaHUTvlTlTWnuHLXs7iMFDAPtJPEmJAW0f+i1UOn4lwP8p4vmNpgdyXvzu080J150g8MhtZauwG
Fw5xXrt8B2TzWMbdc6QQJn3GcYSVMCaBNE/Y/C7w/XIzLHX6H2nqItZTtAxBk65ZWyj9bN5cxHjM
tl7SDaeCNkodI7tX16DaoG6hlDtvPHuOXWUeE1d8RRj1cfl77uyZBQeiONik2v3sGm2DMH5Me1TD
uMeQmw31r0DPCjTp98G2B28CWMwDLPPo296ETfOlXD5kS//En8aBckCbKnED+Z31XVfJo8Ga0wba
lTAgUTCLqjGF7i8xBJ2irDvD3Tj12I8hBxhe6PgmpcguE3hqKaieXtEX92Slvb/vR8abVgZHZWRp
xMDQe/rQfFOGBtu/RStqNEHTVNo7i1iP32It1VfCiKZjOyYfCTUnG2m3ODGZGGms5L3OYD81f5eW
dQEyRO8Q2vZi9n9sRgqLigzcMqNshrdj2nXVexC0pCO/OM3nuXsZdOtJld0vLCtHZ6ivys05paXZ
wi91ZIkuD/Dz5D8DqBcdT9TGZsK6MCveraCsvWSwiKspa1PzUY7pDWrOUREj7kbN2E65vQ9qMGRu
5I9eXKmHUmbQBGTHXiH49tOCQ15JSW5ucTkybuC8GK/tUdRQDJvSs4PMWiPSPnYJT2zciz8z4Xeg
BvF+7updayTPdlsg4oPybVs622pQh76RuIuQi8dr55GZqJw+nNgZdnlDMSxTogdmwCkzj+GH/fu0
INl4HyWVewZippda9ysFwvdK+/b7+WnQuWFz+95+wtvPTQ9wxA0emYy7+65OaiiYTz4tgJ7tND8Y
pZd4SgevCGOyeM606Sct52eKZjgLv8mk9ooUv96z7XNNZmVpe/anjKep5f6YRv1boNyrCLBzoeme
kHCAHVqmlnGsgw5w03ccMPCtIzLW5d0l0rHcWli7nicfVTnXcEOKXN8K2TIHn8hD5xOfFVU00Uab
TA/7UX5olNyYEf5Og7jBVH+4vAuH3DLCEyVV6zEc47M+Zx8lJgMS/NUam2QLRForlwyldc9y9vXI
bZV1M73Gs7GnjEYsbZtGNwViAgyAe44zIjgBUEkGzvjMuWasgChCZGerSnOoHzFzLBdW/qZim97c
YKPbs79pJLwL5IrmV0CxgzV02tIpJYaykbNJifsDoB4Fyu5X4xQj+rq2LK38sebJrpHmsPBBL8Jk
fJ8T22tT8buJqdwy5beR95SFHeuxdjYt+ZwOCUFrk/UApo/DbEIoYoxwmyaIbYomBbs7ZaCxcEeM
1HW79WYyh/Kpc+ly5qy+oXXo0xHO1axS0vhWeo0gHACBYWBcko9IOg5iOnFOROPIi40eL71zc7VJ
baemuIQjI10IHqdSMDyp4IxE6Fd4rNNXiycmk/yaBF5yY1vG0ZDn+IqO+YKIZqb46oC5ZwEq4YSi
ExBRIq1abzqX+J7o+gFW8n2iGWQg1JuvpLV/kgkVzIyML5pgfukpJvWijd8qG8fpkKGNINv/7rvP
e72Go7nMOIxdpSdwi6n+rkRO16yyWq+V5EE11O21cvrdWMjuXrRI/WQprwnzF5lUb2U4Nfsw6m9l
5PPRazgjzcJaqaRhwOzi/ZFzh3/LmE4BC2XHANL3t4ZBknPEuL9Q9VDRjXXyB3V/1OqF1+J1gJzg
LEChnA0/nLZVLa6aa3zOyYy3L0vzu34RYx6WT3kWRquctcMIzKPeTy+FZsTbAs2TOyj3IIiQVaUO
2CFLo8+3MjdieF+AtxWMFzLDxIx3Jj0++Ifv2IxL4ZbtJhSYdBiN4SDos0WWAOgVEaaVgHSw7772
ctA8aVbnYmJ6MLblg6jTXa7NPybALGp24m3V9wAwxLR1J4QaOTg/lRq/+f/oIYAKgJRDggrf1mxp
gvRgGRqRlWpGmZTxE0HYXTB2NjCt5krn5bINqmvLsxYNKUCguRErZYjn2u9Udn10OjOs+79UMjkJ
7ZSKCOg0gRBisQCYI7pZdP+JY1O9EILqgSn+CIzlOMgTpWOE56R77kd0ddSjk6TlLWHnl8fVFQLS
2ezMY5CVe01Mpzo1OUjrSuJzTjeNNR6q0n/vh+ix7mIcqC3LOe7CeTIShGHN3dfaKtYcPh1KelUf
7AxtJMGLqyKDCQLnounctRnNGCT0duGz86ot42VWWPFS6hTCtvYsiwIdhmCUefL3tlw4nyRv5hC4
OCdQPa+Ud01SUjyjwzeI7tun8nkJvMorXC14aplCL/W2uJWq/NEjBJaq0B/rfZoRKBy7sdyGWA2w
6jkEQcZ3AVLeDpDb25hjsBnhe60mY5UoHHFxF4UclpK93qSDVxnjWTT3yK5Jwt6iUNagwrAKNG2V
ptRTysb+aW0H63bGfEELeLGc8PhdggzfuFFCTdXHrVZ9pIjeOzMYzgBhvrsAg4Rj814mObYOUzJb
sdhFgPDcN9CAeFe/lMosYNVsTImSTTudgxoGtmDF6Yt2reHauIojD3uDZV665OVcvOgsA12btghu
ezCHz1BSr1b32JewQiz7YlNStbAK9mUy5SNVxySh2i0f+nARBeLdDAEgharivQBIAnYBiseQvtmc
OuGc8AAeopDJACdk+JCWRt4i+9KpUZ1TUzCLryqG/rgzWpFlTFTlRii/pfkqll7Of8KhcNnXqKQp
Sk3H0svpJ7+ocnho9fogdRxZshcvI6m0BmNbEpTzOnPFS3WXtfmeJXGyYWGJ/mahXWEnWepRDK1c
VhfGuXgME6YRMtmVlQVI3RhLz+lZwe+jCLOFd04vkZem/sItZhQ2czARpKJDylMc5WGedyE5j6CH
OhA7EFP0yaBeK824UkJnj4DGoSho5C6kEZqiEuZUY5tsiy7E0Kzb334iMDJgYa9TYxNlFWvUkGXr
Mf4qm6GAG2PJL/YsgCDOeVK6e6fDd+emZ1lwuiROwsDCjYJ1/sgp1VrVbfddgEkADj6AeQh4iTzU
2JvY2LtKhGUcPQClyEvmO5EFKO51eqxsaS+dEANuDUCHNX1lmvKGFzN8cbCJLVLXBL9dV2LnYPEI
ubRtX4iN3pjlMiXXuLdMC4IYNlMFelkBWvOcJHiJRk9ruvDBcGPWUaP7rU8lEgJEtV3ZpVdmSO1Z
CwYMsmTgIMbepSggWwtbV29yZNOmN1TvuOm4meuZq08f5KUQ1a7252Nvjf6C0CxLvLC3haCayZ2w
X5NV3gyD+TGlxU3TQk4c6aYcgPjUgx8s7xlc155nTyUDekNnfaCXCj5tWzz4KTwdB3sfzsaWsoZ2
UbYV74jdvTFyj4ndFueWjV3nO9pbNVD5geJruPBR+oeuyZgYVv2noqRsYhtJmIQomaLM1dZ5fxIH
j56T56e8Gim1MUJ8gjGqK6g21+hMnGRhtZSjcRMsaBujqQbPte5t49lMKWTmP0wWj+iSjWavan/H
+Btjhs/MwmKDSPZRNWxNKEL+EN3MubV9GQwfyj04LHQednUu8xUcPqBPfvVGRI+tScvw1JF8acKe
qWx3cQJ5dnBJIorpl1bOMO3HlhdhePOIvSk2gLNFibGOzfHl/mRqXOJwX/jQ4Gg8y4Pv2h9IJ+kS
A2Cz4IBRLlDev7UwjvHj8PRjULcv0vxqtVVNoYeOb0n6D+iRCdOf4WNGmSO6Ix4kz2jPiHgDgpi3
QmsLEFghpowmHi9Q21hm3fcZ7MYowmdXdm/DiO6b3p8YnCKBwgzeDDnMqXBpBcZvhLoVn2K5yCSo
zjmet3kgHph+/LCZglLsuF9t/muyOnx1s7hYaYTnDM/foBfsrgzG1dH4m49wWtkB2NkIBTKyv7Ts
rBvIAsQR9hW1bDzB+DO1kbK+If3NWGKJ1XXjJHzEcdcBy0OOrTZIfp4rWZ+lOx+DnDUatCvGuslR
1I1F+VJacitdEitNWYZ7xwYyJVZ0br6RPRiWjrxTfVBzEX+qNHkz0+w5A4C0ciu/WQg5vWWZ+8Bh
+Cymfh3orPJ3wAXp3/HM4PXmllwjLYN3zazpnVRjvpACOVgxZ8pEjFQjrrU5nIO7G7Lxk1+BWV6N
+sUFu7zgU702RveWW8nWD/JrMmNHV84YLGIlsnUzmjfc4YA+FedwO/6VzwGIEeAyhbnKuuKt5Gy5
tOHAqm6jD/zRs56d7LrM1hGoWtss9+1Yb+RQP6Tzl2s1EKGSreYqPIPzq17ob7aNKmtN5k2PdxjR
XnFdJazA1QKMNkcSF5taDn4w0Zt15NxdLwDfq/AazuFzw9G3hwu9CO/mctxTnmjtpeiK3dCFTxBH
HNkdQn/+qediZTf6dmo5wMTf7F0yBjjNXdJm50rEXQtP5jwfwMxNhJUuAGeEsvESBPetKY6esXff
pcSYqxSUMKhySB8LP+1NIEPZXXBhbZKFuScsuSNVyzC/PYcUgnkJa7Zt4TBGwFn7ZoiMiMzWxGwm
TN9cFxRzrcKZLaLDzX93evT6xHezGsFx8yzYBLM2H1NBsCN2HwwKD4wqyDyDuMqc2iyuvvPAXtNe
ZhLseW2/2vigkQ8PsLUMTLmwHKup+ejK6pfsTSxeLIFJIxVE+o69RoNXv0tGHPS8sjYFmK+O7IDH
e1yCVT2192pA59aS8KJmN1461GFOLDpjN4xeRB0nBg7S9AliGWz8rK7zbVNny2ZKWNZjcwPWqd31
jM2pU1cyqK/mjo5Kf+HrtHik4bupKeqlmhNYhmBd+eLdEuHVvt/A9kRqpzNCwyMjUecWepE8xLOV
HRTXPUli+TP4DE3VoZg44Rl8yHHEQq4LE5K0w5yfJ2NCWZQeN99Dmr4SLbEXGuAetjUNfZE1buJp
3zv5lWwqtjGn2uqKe7gtM0rA7W2EI8o3VOV1dX5Bu10Md/hJa0yLcmCuia79xl6Rc2qdPXd8oOyP
mCET5EcwZxIelu5DDHQsn9QbJaf2UgNpWrKIL3orPbWRuE2Y0TpkRr1qDnHnvBaYwklw5filtK9R
8AVKmz0a9QgADlwHPUJEmYqbz6RBCwfjuXKnkwV3NxXqbFb5a5SrFzZ7h4D1lAlytoXY+HbPUI+S
aYRrMYPp8VOgm8OFK36VegM+vkieW6sja5cRzuHwSm4HWJOgbxlyTsDiXr1ZIXej3SOq8Pawq+WO
JG6ctVG8dq3xu2D+h15awY3UsbH0Er90gUGgaVnLnJxwXZsV+DOtVS8UACBwTV5Kd+pmCMkIVEN9
ynvniSVKJ4XXkKDkIxGMyxepkV/nDush4B485FiVTTRhDqmc5GksYPxHPNqQt85uVlZi4S2u/AXd
1b/YuuNNYgO0iC0UAV6U34nv1i41T4zTjWzvrY5j8t6CkyojAjVQtZPv86YWnl21l/snNGEx3Mrp
Zo9TDw9tXmrMUZjj8iZinmshVq6saH7m6SC8JDI0EKy/S/wMWN6DaeE4dAYW03k0olNlZsu+zARC
dr3/8wyuqPvh8IrJqMAmMWGHvrtbLrllatg+WSZmiCFcqOE8/zTF9BPNsjpUSd6s8D+ceo2DrmaC
R4OsKAS/CUfawOs3dVG+jBixgPYIwYk+eBz98SKhJ+jEGYfavLjsfr3JqvtFIdOHsRlufW88OPW8
UXL6jAANKiNwtjxiHsMqZTwZuBdt4DBqY02sYH5gFaDwmQdlH32oHgJcNM453ko6F6oof0yytZIN
s0GBgKP8KlmxK/7QCv1s+SYnVjUTxx+cF3K1OpG8HOB4/mFJcKHxmH/D5eTq63aOssOLsPvPGhqs
FwSMbOhFgjnSk4GHWzSowKWiraCUurF3oVZidGgMBpjcTyZPtgLkZyGhecnho27Z6qehOrNXjtca
h9dYMzF1sCYF2t0UTahFZfsqs0aSVMbDrKuzMJCBs4muupCzei440U/jMTKCjwEMzMJI7s71lJoC
MlVMlonXcs0hv9oc8k4+PtoqfTLkCyDGM99ELSf6AVNoHtZwcoOCYXU7Fs26a5RCXEc/7NwCUIj4
FGXN26txoVvEokfTXhcdIUbKlfem/zv1kY1wL41YUuLtnzc0ZQtRF+rMZvzDHxBY8OE25vzVpLq5
Lcfp0/d5eOo8DRMhLy1xakXCweQZcx84BIPLYYKVpPanCwQAaMuZuy1644VtNen3bGY/olnWsnts
ZgNzUJY+KdN9hzXKg31AT2+PqWFu41b+6D7ZY+kO58KaiYmzjI61PGYNQ70kvVQaEpPi8ObJvrlU
0j4m3bSuFaFEKhQ6pgyL1m2fi27EGRMm77XMsiMTbc3v6XJmQ5JlUEEniqctgDUTlOhFWRrGRpst
JDr7FExcb5bvMNod+g/4KDWVs84rNlUYqql2aJMbUATi2gaOH6KSEm0fr9O84pDeeyVng1WDbOqy
0XQMTuyTX74PYsR8ENbotPTkOOzZwR6aywqbPBfJV5dn1E0VCfYPWPuuzp5FV6hcBouzlQCeZYvV
9FR0Zv1FNuzyrKhoPd8PVnmMEzWIglNA4nBK/RsZ+QNzTCIrGYeJKrrqc/DcUxxO7pMHku58Eeo7
91Z2uX/RVOwWXC253tcN2nkax1iikNrITkxh6YhBI+qwSktGDml/MaKYK7D042WRl1unKUB+1lc9
C3flNCDgmpe0VWJV2vKG7Q17Qnqu9JT5Bqm5faZ1tzqoaB5rRvpJJH7MFp0e6YNW1TzBCEc9Vp3i
jbEBASc184/2QD/30mFevOjiZiRJFH+LgPjqAMYDTXOSq9KwXsK6xwBFFwDGw9WMfRhVgSFehPGw
13ArI7TzGcPf6UpkxsxtV3WFveW+v8IwM1QODIs5/kC6oT+e7AInE2z3kdG5ntFpr8RMr3RKHMtI
/k7xkWPSSr7dPN+5uEc4gIDN5aD6o9fmDfLsyc/8T7R7wfRMP2COXkaa89DZ2D4YMHcvZc+IScGe
W0B5+Rj76xz15RI81S4vs0dyxunanGOM6IV7ZmE43W8W6sMxw0hOzWnS4mhOfnIYGytNJZg17UPF
791VjF0honb4NLirddz7/ay2esggAEw6wBcmg5J2TUM3dm1C+1bxkwZRt2bUoEcB+MRxWKRZRKhJ
UUE1abspzUqc4BS+07NVJO6HwN68vO8EDYM2r4QJAftkKlqSub9H/j3dEsehZcEPVfpSZ8MmUy4N
AxiNNT8BHtgXxLjZ9nt0EzpNBE2d+o7W/cySJvTu6w3Bt1rHcQqpE353vVSJPJQuuyasn/iMsG5X
Nem8eIQgGpOpBK7QX5piPNiB8Lf330obxpTda77W606CTY+3+PAOJYh6hC0c185i/NBwNFaZT1zV
xXAMRfai2ujETZFPFXJ6N7EhLomxMn4JHNAN3YeWZTsyGRS7lwcxMmVVBF7JqBMBKSbKeJx0E1vF
Yagg2dVRyngLpm07zUdkCJOGL9qCa0p3CsHfjwhKG6bbMSWt1HBx0a2DLKWzX6EumoVV+nTI9Mu7
DqMi8dlqd4nbKT4SDT0rJzTdD+JizCXFUvhIfA5PGz3Xr4NKr4PPAJZKLhvIVQbEu9G/3KIcdtIK
SRXF6dKWFaNpXkqeTQhJWrQzQ/qMNcC3ud8/9pKNZztjEwmtRxJrjJ4dTMWcQE7UJXsu27xCd35Y
zJ7Ye25lG6IjhwQwdONjCpgd9DZQmMnFD7XW+xLbUGnkCxZNdn7JWO2xE3t1XB4wUqyARrxO9cQB
179hS8NeqTC9Mb7FhfzhzMTJBJlbGPLRuQ4Qe1hf6Ultj2TwPybJHnFpn7W4WhWxvfHLSmyKekBe
7NON68/M1KcRsKlxISZD0N7VP0mf/6RFedRifJkyrvs1vFr0Rg4WC9+KnyNEtBVYSlrPFBdWG+GM
7D86ZtUenh4EVKl3K8AyhHJNCwK5cL7iOvf/6u74f8sl/L8hB/9/ZBJSKPzfMQlfws8o/cy//04j
/PMtf9EIOXr9y1LUfCubNh6gsSAH/6qfcO1/KcO0pOVwG5rGn6/8G0Yoxb8MS4FGFtSjK5qw5f+G
EfK76UII4giMRv/nMMJ/VFTTBip5dYZ0dKGULR3KMf5ehCnKrnTnUWu3oZYyEIuQ8OZ+EhjMk+Ix
MPrH1q2ohM/jk4n5ZI+WiQiXcTEmM3a+OdEegqTcF0kJ9aJ1VrOg0C8CQb4bsNYhLjfYObr+2kaR
fuxaQxydCd5bPcfeXNrFZuy7YVNpbvWRXIbE7l9km/EAdGpD7GfEs209kL26A/tiWRZ4C+K9CiWL
TTod8bvEl4RoFKKLEWwjffgPtGP9H0XkDuqqhfOBd9rBE01P6H99cwDgzeU8dWxk/7wqeIZRrK5u
9iAZTD7zXc1qSnK4K1OT7/oGomOLchNPgfPEm1htqtyhRDfVr6P6D901/2y6/vPSXKlMUxiYlTja
/NeXllPHZgwK2wCfhbEbsjTZBUPLSFIyAW1zWFY56Fql/UHd5N3SUuXbWNt4cUYsLKQOCeDjDB7L
979d+//uN/l7n4n65wXFe8aFbtGGw/+AaXLl/v2CCtgV6l0bU2E/SOrmESKemhFLmYZQl4wPeOML
HEADZVSFJFUMmKFdKCy/EKaeCm0QhzSJyI8Y7vxpQ9rqmdRhXqM+ZDSnmuo9pwZ+DgEoJLp/jwdb
B5HIxwnX5Tl2kR6auO2WsSYoXgAX8m0Yp2ni0Snn8SG0UvEfSnUBit7f6b/hbkF48o9pK1i3YASt
f14k4YCCo5yCkyh9F93AsHsCB1XfUfCxu8/9dEGy/xKWeNCGjuOSb0+3LAkZXFfZDv++S+DijGeu
3xpi0AmG6mzOJc1srcgZepG2wVcJ0KGfbiy/b6Fx76oIQnPFfnDdIHF6SUatuGiYXVVwj7woxGxB
bOrCUUXsQJD/GCkOsWFCGdUkU/VEQtJRVN+sGRRYy6Z1UIWw5hVd9pwkeuxJgYCMlxCEWV+9hhHs
pYpi6VA7obJw4CvjFZGB9o7V+TaL8gNC5baQ7om8A2G+KjwiMRNjr0HVseZpC+osCOHgAFqlkkE5
BQchFqCKo2mLwSwKIypB7I5ighSMRBScqWLL8DQ3327LiDyfMVsz+0uNb6wfIUr+K6G8gMpqbRvZ
g4GIedYL/EQwptdhk0x0E2nsCGNLbZxQP4/aPnhWuXYaagD0sJiYud2LpGV26Fr+aJMuYtW70K8Q
AVeWhK7DRLSYafNg/IEt/H6x4YMABLUI7bxkeC8PKFxgE0jsNbBGIQXhVBvZvPczQ4qoh+yCff1I
wvNK5PbXAMZt1bkZKo/JXxd7EM6TnuAOA7Gw/vRrWmUjSn3yyC7XKufTi1H1Z7BmhXYVpvur5Rjf
FT+VH3TLQOpIs+DVWelfYwsnIYdXAsWl+5WOIFS4YXB+8kN/v+SSptjGOI0d2589v+iCpaw1Nmim
+D2q5sbhW261oPbKBF2MvsjKCygwZKoWY9fkxgmn/BbjYEhLGvPE8CJCe1tW3dlybOQxSj8Ywnef
4eDurQScqEmu2mugqfrgFTzwsOWKSQW05ch/sHPHa5Ew18Z0v+hTtstB9yEbNHxL9QdSdcz6zXVq
dRwqQiiC3K8oZzqb9zhfN65YCF17QbYfVnoZ4dbS1Dvth7oXkTXWw6r1gvBpmvCrmkoYC0UP2oSt
suinaIGoPW7ZY8mVXiM8WVX9II3xFeHNGJsvzgkhEnv9WvEw8rv6IzJA8t4lrJYRSaUHH2Dv7ni4
HSvlytXNbF0WEPrKdlcV5a8gYeaVjd1rkNIlXbfOFiUjWuYV9i6T+tuKgyuSH/2T9xgNikJLTv5O
TFH1DNwRwF1zh3Tk4yGL2NkC6ngMeQX7u0waAY3Ar/VCCwJCpg9mAaMdGhXuBwchJnMwRU0tL98N
Aybn3JZbPDYiKtkYUwXcSJ4PnTW/ORzIXqzsFpuWWuo+pxM75VjkvuVa9MpkiDIVFtiFBVvKbKyv
1k3G9dwFD26Rn1sNGmUMseDZ1jnxloV5M6JxN+pzQ/100HLk1u3PjN46Ef7qsrxYdc1skxxugK7Z
lKXDnOVoFMgTlrVoRySk2ea+Js5VIwGh5MJ8aTBCTD2CbYc7BOQasl1SWy/6/UHEc0PjRB/hqMep
8S1CeDJUT/2iCcUnfbu0hjHcJ6q03kzxnBtyei0iqR8cg8SPOyjrrY/GyqPuowDu2hu3jsnOxBK2
1tuopIPZgtyWzhQSRaX+PrNP0XB2vFRTaB+hSCB7BbZ4F1XFDV/L6jGeNTg3vrOdUl2dHBu/j+/W
TxNH9oOjNa9N3qZHUc9vZZXoz0FniGc6Sw0c1w1RHf9gR4Gk4WNoTpoJ7XhOwyut6Zwj7u8efqdP
N3Xik3F3W7j5aLK3im7zfaFOA4B+LPLDu63FK7O30y8MnVhnm+iYTAlDDR23vjng0esgeT3dC3Uq
PrtFWNDiQdsgCDZf/1Wa2T6PQvNlMLOHxCD/byEgrnEgJ4uGpKTl1+W+B8F7nCjnOGrpSsWDRljG
eJ54/F6aBkZZRj67TIol3vLESxI7e6lUEz/hD1zVbgW4Ydat1WA4lGYZGxUKeS0cZ9dZVGFNWm1B
CxPuaztEz6zz7Y+m29uhbPxDZBgFibSMradjQNTgYn2YVVjSjj4WW9ml9V76XPqMNrisDd86z2NV
bPu4ITQCche5NMnAL+o3p9RDJHHsYxAhxzNx4+QYFC79GgQ1vDqziwfXl5Qg8WRAgc+8oRztV79i
7GTzNI0yu3xq85zMJs6etZsbYtOyuq07uB2dzPLPqZEpPFyt27tsd15yTXv+8+tOQ1NtnHWEGwGg
wdfwm5ORls1piNJ4U0QMt/70emmJmR5tzd10oWrPUlbAJh3quUOQqmcQUO25Yj9A+bJ6dWbGkGlJ
43pcBc5jev/hz7+VtB0o42+/UM9atuL5YHk4Jh0i+hxu28KPT5WY//3DDBhmxU2ioyjwBV2C/Aig
i63IiuK2LarpKA1gX4vCNaGGtcHhz6+13P5/ffX//NTMKnykQ/mguWumS/qZiIl+rieFNtIqBH0q
Y3ZxQjUL3JuavQDE8Bi9688uGrItXef0Ia0KdgePiVldQBi2D41sjkWIvZkUO4ZzoE4BHiOmH1ox
FqchZMjhjDJ6cgmDLaoMvGNS6Mg/ev1UaqxJf/a0431qNzgB+LcM6l+rPYx+Vb5riXggDWUsZMKF
KAhzrwasHxveeGXRWKQvq6pb9Yk9fxAxBP0zZ/aLNMCT9FO31cYSlJlgUAOcuJv6nKn5tS6a5smA
D0Oa5t5yZMeIwNqyIBf68NfP4sHJtxk7gRZIDdBZS3GdO9LaaaBzo962yF8WZrAPqfpR+E8P3DVp
urYdIA9RSViAduPq8OeHP1/W7/+NU1PpFFClFxCECPuMUO3M+xGESfRV+DXNU2NhnePOfB0oaDsM
0IHY09Q/WTg4p6rI2XdbJk1TcApMRpLLoeStk26grtIBQxZMATURRuPp819PosKYRtx7wbTObQMg
PP5gRF48urK35FVo1jpnMIUFOEw8RGdMDkGlvmY6a8gI5M95jEo95WxxaWfCjczsOuE6S5rnzoQI
LKkIxV/XcoZxa7nyaf9epmPWPOmjfR2gFVBs39UHkmYDwPDr/Of40GjQ+izVMaQtSPHYWm4xMyuD
1Z/HjV9EP+x/CUN0urUp4upSlG59RLHZFGlAz18liWCZLBGA05hGZwPHzmTSWiY9nFbocOt3omlx
DLQz3AvxY+gV1lGVnKY+ooxwIhXuDEzAx8YNT11iZqu+VPQ5u0V60Q35EcS0HRqUX26tXl3aIcT0
TyZ4adT688yBfzmWffFoZjaumPufXekMyoaioOEDozC75aF7zZNTMfbBXqV4B6Vw4ufBj4ldpJwc
/vy0D7LrX9/OqEVfUa3Lacue6fUOXLWsO4ZlYR1PqzQsi4eoib5t0+zR9/mZcP64QXJapTQir3mb
sU9vUxf1C6pqW8NwyPKufY797FnonUVTYXtodAcNNXL0/8XWeSzHjbRL9IkQAVcw23ZoR+9EbhCk
SKFQcAVvnv4ecP7l3SgkjUYiu9FVn8k8WZxyd+ux+ENC8S3MeIkw0XhHysb0XgbDhFNr3xq9vB+w
iS9Zmt40LjFFdtUPzxZfAytW8FuJjoPbBKqJwh+o+DSHn7pyvG+SSTa+Rz5tS6AttmZui9uHKfWm
x7ZLTt56PyjHw0/6+8qZxZheRzx7W9tjfU1qnNwu1Yk3xn5bPAg6BGgRE9aVDO26AJ1UWfz9vVBh
ZJXxhgf1eZgC1H8iUZGuR/3q5tN9W5gOVtxSXZPsxKHu4vPOTm5p4YXKzGOWso53/fFlMFR70/Ch
3Fg+H5gxyeMjsP7usS3LQzDIkASjaut3Ut78/iBgef43TvBh8WV8lRTqfPiENO/SBgmb2+fFaa7F
J842/mdSHKKhX/yt1SMOhGbkZTdZOpjnntfsRErJt9E1Z9n/aUYnfW9jLz8KuZKm6+Y7r2dxt0wq
3oskSE4lGy9qeojILlY8qpprOvH+Z7b5zx5vtN/Zr00o5lsHATtNGjBYLuF3qjic/j1hQ3lWv/tW
Cm5RkumpOtDIbQNqUbiTONiTdHZLY0OI4JDfhQTyPFB35JQnozj9/vL38fz9PWsx3BMrHRffekyQ
i2MsO4mJjbpjGgD7kQ0Dz+EPepqJnd0ZfiF2lREJJzl3//tlU5H21ib5w0gg1raNx/z5//sZnfyL
KEr/8nsHO31gHUPEnRfWGoOdyofEgvYCQn6bkPa4EXUon/SdsxZf2SiSC65QlGVUp5eloNlLysK6
Ker5RTmGcz+FcR0xxfCQK6E3rgzffZkMQulp7tyXscLPgdvtfz/7/a83/53NeZ0h0XAGxsuKPex/
Tz95ldOenTtA16rMoqRQOgMCIShB1ptsJstsU/dZus9BtbZ0EYTTjygsKTIg/PNeJnjeS7N4G9XQ
HJ3O9m+KFW86dNmCSTi/8aWDY8CcVRUB3/vrclewOqMVvgFJonuzIuSJ8Z/tssVC4l7d/v6e3TcB
tlFonXN9nNRcv4OPzPg4dQmDu6pAGggNt/fW8GqLFoT8IRavKZlw6FjLe4EtAF04XYimbd62rmNd
lTG0j4JdAS3xSCZhq98XwnawWCYECB6mwJtvfwNOf39IY9YNdkffTT3h3phi/uFuyy7l0qho8nJY
3GX3NHFW7Yh3UpGJVyZbxvmjxFi+++8Jp2d8KLux2zGpCQjg0sGZTlwVXvWG948krhoIboEc3ADo
cDOLtDmSzFnu2eo10WT6xSFRrGaqWuY8HG0TkfIKboKdPJ4tpY8GE8hb325Z01cerIZG+jYcPkgS
ypTpjlzN5TnMnYc6ewjb9jsrZu8i1qsrG9zhXJVzs0ka84sMRJSEszbPtU/a6m8uSwyX5ahN4bGO
JO5sABbO/lmWe/LW4KNklcNpvSwh0CaBdUOCGa5tM79dhngbuN50qMdKH1Vv+H/c4WcoyvSZ2Lq7
xartCI1/dsjmcGHd23JNWlyFh/+GloaJ321wqfvHQMWbzsAzmpiSN9Qm6FNYay+fTNXtkJuXQIXl
XW4RJmCyMtr81gqJX/kHVKH3jcjRVpRjsrNGSIdljTsph/7A2vecAVF4UQ0RNQuSaBMMxjWXQ3uj
f0yjSr7WdJmxYJkyuj7zQhEP6r6HvjXGnfziEoT23oa3FRqMfbAeNwbAWaLmCGjRPI9rYgT7RosN
8HZYv9RsYgn3+y3ZcleWHpBLNI33ME0Joc0N54SazI5oUef9yGgX2aKx5+2xX3g7f4xEiKeSJFHK
UAIrG5O23kl73HoqPsmg5br7/avNcRmvTQXlQ9jz02/VaQKkgLaFtKzIKu9sNVS0nZ+pR0b8CHLt
fDmowYIrsj4QcVl+/L6A41K5VzR31ma0VHlm3NmCoV6v34XN3Z7w2kdNzAIigXogX3mdQtsqP6X1
4MUkKVSE8/gs6lNcxsr2wpsE/U8J8yzq7OnLdIz20cpn9wrk7lEGKE6cZsDwsXaywjKqc7EE/3B9
NA8LY8hNJlsb9XUvzyGhh9s+bk5D0xq3k5l/g6jCByut6Tz9vk16fSn/e3TiCmkknjnkTetf1awi
ONkH8TFxnfkDM2a4m0IsSq49me8wDQ9zkphniEr9nQjTM0L97M2Kw12hsvIprpxHYsWayISdcshQ
1L3N4IxJAab2MMLnAt6FPcK1Q6Y3XlxnNF5jt7yDdps/DJ5JjiUpndgwq+zilqzLArZrbxn4/lJy
IdIGs4X9qmWszuRMuHt4FiCM18nrb2/BCGo+Dnm/H4OcU7Q0CifS9lvl0SziJ6wfiR1UR6Sczxie
UxgOyFdmf6mipOHbakvvPCIhOv3+rAyw14/r7/3+zKgy+ILtApjOZP5VZ3PzOBUKkCNvbTSYfb1O
W1sOHu4fWrbCW41RKUYsZ/3HwTXuZ62rrdeyA0YL0Z7HzpuvYT8mfGZLc3wNk9g6dR4BcJ79mcYg
vEScNqccoda25AgCcp6bp9/v00PhtgXwIyKJtrsKw+neEen97xX0+wOO+a3XFfpmIUthqjLnmize
FLGXBFda9rTgzMpv684yzl5pHOzf3t8X92GlcroY2pWARc+h8f3gmraBc8qR1sVlK+7I6GmY6JQf
vIrOnTEgbptt4sjxs3rvcM1yVKShvC7KqPYjyC+1HvLYLODBCMZZbIn+6/n6gb11P+U/5BtyfuVn
g6GBCg51GJZAACWTHhqJV/hdZWbJx7LQMJsIA/zfzxJMHbgoxlUdMp0LZSx73fMvhXSeKPyGL5XZ
0FvS4Iin8J/RL+YBm0p7NTVtFLOo2yJX3QNDeIOYPqQgc0U7MQroGXGxBsZQVs3Fm3Yl7PUAIU7Q
r9N9SB671CUUNm+8fdZMxSY84I1tdsw7sQwKmju3sdXVHZ+TsbksTv/KIffpKwP8lJMwujHlET7v
YxDzlMc+U9ZycBnmkhQmCHyCxOCMoBSIQKXlm7xjTwrXMeSK3lkOjahMknd/YFzShaCTCucTAuO0
l3MMtp+BhjMyLXSS/O/ilmfLJZkbguQ+kz0W+hTdvYGsCGs26hVMCpeGtWAlURcO1iZsPRor27Q3
Lp5fwpEiP2xXZ5yPPSJG+G7M9tZnJMrtDRQMgiNnuEZuzXWmDnBBGbilM0CP+Efz1ZJ/g7R+Qmtq
GOiGLACATS7TS4lGLQyJNsFx9DQ6GuOWoZB2kdA1wEnQAYisbg+Mhx3IqFE0sZsiKJaiNuTvhC/I
MG49nLKEJpLh7Uyao9e1+ZHH9lOYFDa2kVi77tsy8b4QH3Lo0OFdcsCtMRsFisBmmwb13or7qI8t
ZlKZnx1mM1I18HgPzCb3IjRHcuY3aAEI0E0QJBp4Enm65Wn6zmfTOgBT2kwghfZ+8zbbWIxinvhN
Y9SRUEcmLK8ADpAN1FvRg+W2MgDTiU/NZQcv9AkEoy0tMiSy7qcK92I/wD4NhvbFV9aGEHDjdkx9
9g8QtPDzOHu8bucUqShy15W580XT+xG3AN8G57MwuJFgw15B+hAjkmOLLPj/aLtg4ay3FVu1tyGF
JWS0E4ucEpp5kb/WLBY2ZhP+aRjSRB1oEoHyzxUkZ5SI6FFoYQFb3OSqhfgLv4NNX0pMfYYllIvf
Oua2RvnKqB/ywK2jiTvWcMpt20ZbNFhn7bGalqEP9z/Rr20Ldj/pbpHDuqflZObBa5EKktrhH4ID
dQ2ykqmbEmq4EKo0Xff3LCEnokOED11fhS7eED9fZnt+ZxBXWRJ2iZx2lpvmUYIpNS76Lysl4YJg
7E/oSi/OOjhPfREfyPndV2TtbQiSyw+paZ1rK31XEyZiZ17Y1PHSIwRso8IYbgYlv9hpPc3yZ/2s
9FyIQWyQHuRkfzgyMXRVKtgYQxppxrWL1f1Lcp/VEKAxOczA5PQPKp9sa4Qde7kApXrfTd4WZZqx
i8vwpgpG57AEKRs8okqRXzk7r5gjNU67fkjdZ6K3cOdAcRSNfje94NQtYEfpOt9U02io+82jCxUH
nax6mkvoLegd65hQgso0H4jiSrfW8M+rDj6APmaefX8m/RZZl6oUCJD83ZwpiQIk60S2aIU4P7HK
J6+hdiRfbpvmCIljGherip+E0bOmSLio5hEDSUqC14OUxUvd4DLDnfVhqCACDzZtWqAcniLIlSyx
U+iWnwGkIKwIbPqqxMVb4DQ+Pv0YxodGTIR9hP693Hd5vCLWaM8BMJQHXh4Wnj6cQtd18aX0XWR1
xV8+3vjAso4OHXE6g2RCn32m7v6UnyzhvhM5mHxO8JHog1EgGHU68mKcCvZDwWKYe6teRyssqLCO
ARxF22i0mkmHKP4iBfd3bWX+6UZ44M0MtioHes7Y+VUawI1kmR2RxpPLVuMZSNW7TYjUGdvuZ2ue
UKRNEPnJgpjL794Ga0H6DJT41mdRZmv0PnG+D7vp3NhYH9BatsfBZB7eYzZN2IAxLQJcW6dHKr0X
8zzkjhXZSXGCxF6TfFSFm6VBldqNDTDBvhwp7NWd1GRSJQ4HU5phwDLW7RxzSfSW41PMWmmX1320
TAXZCe3jJLhFtWtHmYnVpeJOxhSibJfB7fw815hrAH0G2+HvsGruCH0AK1LXd0mTgslgjoTBDYKZ
CfBqBE1xxQflAncmjmlAQ7N3nJ7HYJy9OxXeWQ2UFpd5F6YjXhlM8UaP5nou6+eidUhDzzneA75r
2s3bwH5g69eSEl59i0B9lGZavk8SnxdNM5yXbD6XyTzvCb8hjmqk31BSvIhkhVnAfyh4O/bhODIV
YHZM9us+9gzUauQ1N9YA57ujg2nao4b68jA2LGCCzDRZtOEKzPLgPZ1IPKmJPa5wvoPkI/26Vh+j
7ECeZ1g0BlNbUSfdDwTgUIZJ5eA83E2ex23HINZLwHUu8L7ECEUgCdlJsrocG1wtdsmqc+DroLK7
BRdAVBxu3ZF0AKS7wHstVfz1GES2NUkSNTy0rc+wGoTAK3FZ+zVLaZu0/nujsCg0ThyFdJELI3FW
2BZQghH6g+/8CJxX+J/wLWJVIn4DLyZhCYzs9T1wAnPrhrdpPppXCaxyzxgAQUMoonrFYvPAnBbI
sU3atBdTEIHZdVNkdvURr0F4yY3ixtO5czdPK7Zr3DA2bu+Zs5346ntoK7F9aIcK17SsDouefsAK
7gcc+pgaMT5gyd1lBsk7MQGfDu+y6kPgaSlso2RYtnznzrmdP1TCCnlJgpuQL90csgTY2rDFhRug
WGdkV8zgQ0ehoWZUy0GK6YiUN9zlEpZ73X0UHJCxoN+EOsBmJMTJkRT2OU1yDYZ3mCizHyB9FvvG
9y5V38tDp5vryFIRJzxGZ173bTXBxV4ILN4Z2fit7N0o4ULZOLVU6fXXUagtS+wPNqJd1DS4Shys
4K0C2uKE+XwqTPZMCc61BQn9ZIfzxnRhdKjGOybhwFjD/KpyB5KpZjq35GxZbUARRwfx69CGr+3C
C5E2eNVa5hMWGMDMgDJngEyY69UzUmAlDOuHYhXKLHNyCaH+htJQu6xIkG+H/rzvR+t7tG15CAeC
GFVO8dymP2Zs3WeGiS2zYl8tFYWf28W0OBZqldp8m0iR3LkzjyrYtnYx3ZM/UPI1rG6DCaHFUqPB
SYGS9zzArYTRp3r8CeRvcMGa6ZZoVesIQjWIELxnsCOtd7eUJ271+Finy0FgN+Wx7AjBm/QzYrZr
tYTWNqAaBOtIadOTKoeXlGgHYBFkqG0zNnU7w/5OdPYZ2E5OUUtJESgmRDON0qAqd7P6nw5gyvC9
VmsoiPmqR2LQUgJXITY45ET7zW4acA3MZlZGnp7Ijg5fFm1Nj+UzE7pX8odurEOXdNT9sXjopBN5
Ht20O5O4LVxG+nHyGQScD2aG2WlmsOf3ZhQ0TP2L6VpY8F2zwH4hBoZoaxewo21z9Iq101lTMw0g
qo04Gz0xrEbxnKTgRrsM57z8i37ojZoewdRel+LqxjD03NTNHywsW7hg/PjNHsomAveyY0itcQx1
yMKKFC87gF7hecSSGNNDgivE9KDxhTFZjEyhqoArx8RPtu9ou4h3HPA2wYsrs+lztkgCCp18a6/4
AuXW7BF7fllCC++Ex8dGYlvu6TTUOAKurD2YcWhJWPc/Yje/GEnxnkP/77p3gzncrp8XQI7tFADv
sRmw0Iw6a1lTcd5GIPC6Q+6n56QjuTRpeuiSAIDiDLNn2a2RD2OLbMmrmMrzHKikTUm5VPXRbr+C
xSYFBJXy5aauII8pS8t94ePgY2m7Lsmcs+3CTaqBJnl+vNoqJOenr06O0z4zUPG2gWqDk+GJd5uN
7ZZ0tGE3WfMEPP+P6UBj7YbpTs8FLrNiErx6Oe0F5uIQFsReplwjUKB2PYZzm0t2vW6YmIrHkkfp
WCOBpojL/ngVBmQnHr2jEtVjA8+fGZI3b73KOA/icbJhmsI/K47codh6yl0Fj0KV2cEQY3UzecMV
8rt5JyrqOpoTLIo2E5yF7JC497HlVyUbYO0PR5l2cMwt0DRl53Y0HcONUzCnH5o3a8YJZqBi0vIS
Git9ZB4hWs3GlvA5UiR8LgQ2RktHLqAjk33TdiCPPRi4wVdqh+9FgpzEV+EpLhMCBvOwYZ07HkWT
6m2Y2mJrkZ0ACuOrX8JLtnQxk1NobYhNz0nxh+mac+OQSWB6CSsoN8QPLa3I4TS9EV2NsfnOaGLM
tLZL9sxzRtV6bCwXCOLooe+LmQP13nyobdGeRsjB2xVSGQDnIS1pm9i2wfx+PBgKg41TtubBAtXU
l/23OyDIST+zKiVcFZ7DTmjr1Q7SgzsVIITwzKsYcAEyi2JrGRPXIS5wZoKALsgJ2ZUnMZM+Rc7G
+hmnKK2J1tgMaYHwKlxQecnPKYnrQ2+PzabW/Zdhs9VcEPeltYMAzA2WbQeJxrDQhYphmnFmlTAU
+a0GmVJo/mCMHk645rqd5U0YwlV+5H6brsLBc8UV6mH1ukr3bwvCAl84f58947kiHwt7XexgoV22
iyzB+bSKQzIsViWRc18E8F5GBCXsXob3OGnkZeyE3neTZENk8ggg4GC6R+ZtW3vvU84fbAsEC/X7
jF5+L65Nl9uH2MEDVwPAr2KDqDbgNWHtcYaaimTCMQNixz6roezcLt1yl2Xud6on62D2DJtrKY9Z
5xRAGIqfSVG/BHrmZEVDD9j1BT0DtovW+zKE/5GO1quIyYQNTS3Wz/m+NBXe0xJWQjdGljRncPGJ
xVWUHOU6epY25zyQHagbPUVvCu1qsYWJ2z0tImfEDbKMNh/X8nGGFb4PS3CgwuPUr9srKar86XT6
awkqzTGRyS40SVUbGYxgOt4qphnbjhffzA1qf9CLaLr2FeW6HruDSWL0IbVxcbe6OqXWn37AiWmv
2bP1msbdEwuULcZH1Q7gz2u4478/NDHORS79bo9+jLcsJ0IuRYjtjQaPniYqCngGchcsFMAjn0PN
WFt4ww88Z0AjFgwqPqM8TKQXNbo5im4cjw6alrWi2iSpd6Um47BitOEToMr6A0Aua0JMtAyelumN
aTxzHfvUmlzmxCtQc5L+tVq3Dgz1MtLBd75VNAcigxkLWd3GtWSAzZcRhcGA3XaeerKpquJYpMEr
CkLDx1vTG7fdutEvkE1S4HTnJWz4K5RLBoJ10zjOrlwPb3Lg0FHEHqjd2px3IIi5DQow0znc+naV
SzarMbhyhIWI+qPqMVMRap6QlrgcWp/PHV7aq1noT5BGPjQwDU0IGFPsIPAyDcaxp1GSjxK4YVQr
iDy0mMQqUVeNRGiLBUd+7j+atl7QHGMG1WDUAQyvqXkY4Hv57Vh1s+9k/dKXjwtz4gNTOLCTkIGU
yKGTV6ClCfVBa/kiTLEbijl8RNdAwzMqsuDRcmZVRfJFapFxVpm4uTxqigAx/oPnzNEIAMahK3Yk
kR5F9U/VIApZPftIPD+0Cxo35gWqG4Ow9RpAUF9Qg6GhXx1WPT2XLKOufCaVqGYr/rjgqQtNNqqg
oyQAVwiIZG8y9FVbiyhALPs+bjk6wJ1r5TcgfF/YhQ6R3XSothI3wjaHIbVj0Txk25Q9IgUgwIAU
gqxVeki7vGU/seLaFn0SjdU072qj9yKgb58spLPZPioL14k0wvuQyDxgJhComiS7ou9kt6P0zlt6
KuPmOJVUsfZAmo0wnhrd6n3h2vdGo9+aBJjkQPQ0qdjqo4jlC6q74KSW/Agl92+rbge05ZtJBnxn
HbsFxGXpwGOX5/0ltwu5wefwUobBv5AkiXAKAFrnsKy6ysI4nB9dx77ORdFdB+4oQroBRwLg32ho
H0ZHkHKWPOEx7662ZO7ap/bDysDdujDS8Ea5B5BgI8Ov/sQT2u7jBPvfanjbj8TkJbUfac7FvZD2
Fwaid7JbUEqbsoBrNF1ha/WRjc0Bruxe+fC1J8EFo+uHpl0eF5sYgrptjza4p10+A5VqpXjUYzWy
2abAHx2XwWA1sJGonIGqcXKgsefcnUyLAWZge838i4nEc8k1FqP+z8zErE8I+q69a1uvSW4NVNGZ
2/Q4L+wdc98C+FWDjvbb9unHX0A6s1h5CXUTA7+C4uQb1hGLFlvE9Ba0inWpLfHSNugmW8rvXRFc
w7bDnKZT8Ck0jqII0x0y3ItqRHbq2Rvx9k96H7uY4EmuiCNaoR1ihWpjjz5TJ9PKI4eLuMUiuzoC
fZab8P1TTMxVxuTcaYl56qHQBQmCGE2hrzIcg5lO7ue0nEjQ5Vd+CCQ4M+xD7nrt3hR+Fk3+w5iQ
S80EODunXLicDsaBHD08hPI9Q2duhOWTDf2IQZSTH9s+eICBsXMFjZwO+/rQqfHNzDUNUVd+WzX5
j16MLTgQ8kh1SN/lEpvoG6vPLonkCC2uQuRzcgP2F0P2GKctELCu4b7vOu86au84BVzwqvML9osW
UqQMEHhsICxnVLf4SJE0IrYqZ0g/58Et24iDSaT11gkQu/qgf685DCWVhQ7qtBbcYovzg9b+s00o
7hFHdJgWT0TT42KP99SJ5W4EigO7BIE2LLQ5qkNm4UTZaWbS406OPaZN3RU4DQiJNMTRnRmReTms
wmSZnQv60CdyX/YqzpwHygZYDaSxDo14qwp/QRYWvOQ2qloCKegkGPFOfT+ckx6jZFG85B6XYwO2
pPHgqcJFSPZmy5dTCcZDbjr8yLpPIFmPd5g6xCXHVECAGp6/QKDGDNjfHczGQoAvVX/SPPJk14vP
RcXtRXAn1r4BkVlbbKYQ63MyL8AZvR/TsR/DkHcoG9kIYRhJjfaSa1jxvbzL/fGvhwwfKaeDD7VH
C8tbQ2iXEy25S0ZHbpDM5ATQtrP72BWPnV9O29wk04LvCgFaLfHnljTJbWmgn9BsYyWARRTbm5hE
A0yWy0veENAwAGMzfLnsGrPobmqJjw8nAmvQ0ENKOd/3uosv0xLfkd93sHw8e21Y2hdJ1PXS4+LT
wRjRJ6QHIHrb2gb75wxzsXfQuaLdeKOCGu5DH9mA5nDNLITwaaiX5y4uwFP6/es4OGHktkgFepyK
FbiOvY5BZI5o6UOju0/U34yotkdvOCotTzIb1Asi9BstmOPXipAeX9hR38zVqSUsgBkVx07V8KDW
ph88LZ13yNTKcB3KM6Nq+57qJGBDOTwS7QDo314Iu/Ps6xIGVLdwhS9DcVNNTnJVbhFpM/ZPaSyR
8JtfGdKtnaJ852Z0XnmUJDa05HVU7LZTZ9qVElg96WHDHpTtzfiT5Oz4kkyGRx9vN77YUbJ26LFR
PmSaOJu0Me/qgA+nGBaAZuFDa9ZP+NTolhrOkTa7DdjqMgdK5ktphE9zQy4R0piTz9Q07cx/lBA3
M/GBnHmWCwAjzkhOSQAm41I6D9rDCDIGpxCjfxH6JHIFmXWc5Er7t6T3HATxS1Lim1uAamdMmA88
9GzoOwyjwG3J/nqIO6sm5oYEhsYwtv2Iaig5menYXuoCiYpgZuJn5nIqJcLYVvnv5IVx4hsPE0ZY
l4LgUFRWHCXY2y23XRCeSD45UsMYJsweS9Q/yoKQDNHwuUExT3sUAj6D19gqyGlG/QcgKkPBzjlk
DrqIealPfetnuwkJLJPfaetN+TUH/rMlydhAqhkYBwNJfJNgw3Krx1mT4EtyBviG2MC4W6UXbD5b
d+f1KmCITZUIwoYSzY7RB4YLo+LeB3jWIhJGKLeV1fAVeINBncA41NH1G4/zRzu8sxGAdNnfO41b
oJwR9kXbn35mzQdMTOyefHFlmNjsKBVWtFC9YVvzPaBzQItCgwAG6ymw9BEhDA2U78G144YcpvAQ
9uKPZbubrinq05RV3zpzn0omeBdDBIfOh1rRVu1928N1i2vSiY2HomFg+Hdcbb/55O2IBCumZguF
kYRqBw7alMr7ZvL8Qzck1dl3z+MQbooU1ZrnCv6q9HFiccoehyX1pIZurYzYI2jBq9t+eu3Krhjp
y5bM5n/N6ZnEofcLKnxt7T2Zf811FqmUMHHGvS44KKKhGjr6NnYyuHXgNoTPY0fxvLDfJpvmDTHB
vVfg8ybyHR0l7ePZTZBbkUGIFHzADJiOxsnU6Vs13/a6iu8L1+q3niYcys4RWKcfVew9YNrhAJrw
DtFxz1tHgzvzy+WZVWpyTsMimokpGVG2oBn9SolmivKy5zFmy0Dsh4k5Icif6+xzNUetKnpHR+vW
KelIvhbmKe/Wiqjo94Sm0aOmraBF4JEbtXPNa/8K0NYhGInZeDtoRh8tyVozUneP3FwrINDCnYMt
D7OI8q67R7cELrc68FVagFrH9EjNTszU9JMg99g5IK4uG14g5kUKRB9IoKOKux5Beog/b+TIVtbF
h/W/97RmruK+a2huq3ucxKm+iCgNkq0DfGo3237UpyStu7pGi5FVw9NUg/vMk0PeMhtGb/lVpaxF
wk7PZNri3Qs7+eg6xXKyVrgD7KUShjl5QYOT3uH63bkp6+/BeDIzUz23xqeB9JhMRfw2I7z3gLRB
EJYgsEU1xluz7z2EZfwDZMpxP+b9bbbMLDZY526B4ciTsHuuIazrnIo4EXapGiZcu8VTkz4tAQsX
u2B9sXRsGcPwAk/H2OrRt7eWaTwyypIHx+xfoBi0LOjnG7fNjTvvm6GpPJQDl3s2HlmYsOspTwYx
dOyElh0hQHwSnLD6YygS4WweotsmuFGENu2mEyi5p5AhReTaPIUICoWDF95Jka5QHPxAmdjGq4zC
J8VL5imXaWFBHvP+LIPLlpkUX392Bzp1qmTsYEkW3AiDTZ2pgmQn1DQTOzIyEfM/gbRW5yQ2L33j
P4UZHDFXd59xbp1Rni17uB/E7KhnggAEWiGyUozQ32aUSc/NnN4QVn/bLHhYWqLQXO7JU9mVxrno
UcHzgP+rnL6FVZW/FIEUEZblDxuBxg6obrIlNPxArA2vaP3p2yznKgUENjGDgVEOu245ln+o7TL6
+IF8Xm1c18W37aA/YYp3p30WFL63nEXL6NuZWeq56pXFGC3QAumdGfttb3ivTGggbYA0mxfrxR9/
NIpSLy/OgYRX0NPVR72Z3CbJUcwdPj2IDznrnQ3OMMQN5PgVBfQueDR8QwjFFnoiGgy+BecgZxvE
M1PbE6ZdOpJwafbC715ZK6aHTNPrz83OSy6GBBUha1JXOEWenOQQeMmxc6cXeqodLBcoi+TLRkpY
/7rMv7JFu3Wa+UXYOVDNiqUJFkGe+BzzjRv3e/JOGPigywa2vAX4WYFeoP8XrgNfmsHxUCdMO1xN
DuxkPo1Ilrxhvs0r/zrjiCYVcGPrgFMnFc9EzJ39Pvm0kBOdfTIOyZ3s9uOS34WZjjpF5WIOzIgR
CD17wMEOgO/RJ1R1hA/RxYtBBlS4d61L71Y6qu3+6rjOG9Tvm5DY0mG+6lrfL/0wn5rGPa5htGT7
Qiec1b3OiV/L7RzsZp/voXYBH/OvZFrsmNixoDeA+iOwszaWLT9a9M01znck9WsMgVA36TLc95NL
ams1oNNtyHQVYCG9iUgDKkC+9wVhbzoxLw6rR8WiubXKB5T6D3B6P9SrMvnTZrI8+Kn/knnTHE26
PlasqM7mgsM+RFe98014X7YRDTqMMnxdWGRx49pJ8Ll0wANp6jKGeTZfYvBk+8vDHKp/g2n5xKcO
N6k09yEIQQ9BqzSCe1v5y04FrGtjT2KuzhiXG2a+K5vX1bdcewFux4yKKand58zNyYJo3Yknb37r
rena4evpHXKGE99GasEFPqTM2yoiVoIF6FGAOQgKFNhJdapE1rOJ6fY+6X4bt2iPrVT/EIiQji4X
Y4tYddjW5muNI1k6zcUosXgihqN4UsmrVydMlNseUeLwt50fnAD1P+vsnj1wZhLzmAOWVTJjcANL
NCMmta+kf/AKQDz2FQ/si7SHZdO8OvZ0F9oWWCNIPa0F4UzXWGXDVcwzoGpi7PTyl0RQJkoLWQDJ
DDWzrgVLsRkO93ca4BySWIOZz/EsaDpRsw3fpRskwJRQwFUtj3//ANwUTUoPaWE+20wdOwRfcbBE
re7+qJzxLNHRf0QBKz+5B0m2puBkydbWB4sEvNxFuxRm3kPbDi/ZZL2JFHHt2OS0b+mlRixhpPGf
wCciWtTiwEfvjMfz0vsIEpvwpYrT/CiZujigGjZFHYfM21DN2nemPf4tU7zDjDGL2ngDf51szZjx
N0JH/PkpqncLSEOy4KLlpXEC8I5ESmzT1AeoqBV6XWi9/8fReXRFrqRB9BfpHNmUtK1SWSgK7zZ5
gAZ5kzIp8+vf1VvMYmbohi6kNF9E3KBjysfn0r7Ny0+SBlEGqIhzcwPJccDxwTYcmAz0/b51zl8L
t1huYvJWtf6/FjRG5EIEHD2R7tsk+6kC85fB1WcWFifUYirwRtwNzXSR+7R2/+oY5znyO3KqfGTv
bXD1NooxIxagtjq4tUelL4gGzz6zIG9yIbot93MEYoJfBihrI7S5J9OoOmdUfIHXWS/PS07Ktme0
D5nl0I0feVrh0VziQ4DhfhvPlFKgD0frr8BR9kts6xcQUF9uGf/gQ9rrrL3GK6IGM/JRhMwMGudP
9jFzwNg5BZN8Wp/STIl7Pf8BaMAm1oeXhbPwrAGRTdwDle7fJtDrClqWwXiJXY9Fsph4V7ycwbwq
diR8H0TMnG0xAUWJUL0C1L4nO4CNhthxhdXnxW1X0BXTZ19kE2NZUu8Q5BkrzbSIkFpBREqfVYC5
ErUCLDxFKx1Q210Na0YthQ3RnBYRwWx4M+a6igwcNAzBMeNZyUtqJSzjbvmo01HsJkqTTnbyyzDl
dRHiX1fxtTbjNEK6NMElrJchuIT5dvCzX4y1n5XNKGeaSJEN+b+FnW1rJuG1pvtmJxS51FQLglP9
JtZJcuUvvwajONiGLOgb5zrmWPwL4jRKi93KDQV3Sfylmjee2/2qLDkvAzhaFT+kPneAMYw/pRQv
7oMbmvLRbL99cqaHJQUf6LrhKSumDm4ZLLZyJQ5T+0O4XlD3yRVnw9mPMYgl/xZE5H1jCKq73PJW
cUhp3jSGzajLsCZImAJouJgJO1ecAINmJ21QPkGJ1LJYiNk2HdZIN0vqvUEpz3ahsW6J+DYG4lc8
dPVNjgpxLO6FR/BcNiMiV/WBtLYZGwsG7cThy5kYoqcOizHtwnEka06zgz74Mz0qFBhtEG6aJD/p
kaqzJubfVE2AQiCglgu9zCP+6MnM/6mVKmar2mD59fa+/YiRwLuxkuHOH+EXqxrIt6bUQOrYQAY2
rzJkagS3iYO0LqIlT2560QEUAEVpl+9qLhiNdd9W0MJM4yS+BygRKQqMao/r1cjrc5gC7Dqog8fU
zKKyZ38uZ6joHLzdqAjFbyPNJ8sovmoWa/Qx62kkJgUJn4ZBWddfqnFpNzs2LRSadBjLCIjzJ6QT
6Jc93hCaQVQ0meoyl+vsL5ccc5eyvfEWH54EOlJqvvv+eOzCmfI5TDHcPI9W3GQPbqa/sop4sSOT
X7lkT3XmuKiuzqktzZ55OHRKAyv2xiwP9ijre8P78a3iJ+idi3aMiNZvkFo5xl/LXg74Qv3z+Mh9
+zI2uXfkgaSUBsLYQcbloZbcAiyfnUJNjLsaNDlfD+fSNpsjWbF0h/f9BYq0ue0ccXL0sM6izzND
mcpRt8Og3LsQf29O2nvn29a+QTNb4urGIkHFMi3PimZgPPt1kx5zu7y2Dj982XVU4rTdFw8geQpK
+hL7x/PamVkZl9ceZnzdMGtXzXHMGcOGQv9TNbsRrccWCh3BP332ZwsuL/46Nl1E0LYmPkS7VO+S
Bo6X4rmw6XzujZdSc+/ItSYvbbA1lOCDE0LPiDp+fHLs9G02T+mqrreJ6W3WzM2mSWPkG6OgOFtx
e4W9FmkDeyTsH4oPrOnisvzjRpu+0iS+tZiQ5E4AlB2Tj+JKuAGsLbfCLnzg4/WNSs6lO8YHgN04
cR36rVAizEiY4mbuBhBva4tNRs/51hvEpnEmc0s26s4LMOYyNWjO+Xgp5/rNFIZ5xmJ7B3Qn5UFv
nkSX1acRCmnFLIqw0fya+AinGFDH3ZDS8CtNWWJaiItdNuX4xvBV41G9CWMvPNKLekrqVEYEdmVU
D+lHauJidmL49zZF7HQN6oOsm3Oh1P3SrEN1/t5N79EfGXDk9xsMfGlu3Hh5gdNKvQ7qS1TedSDZ
tx+6xuXX1J1dMA34w9Jbl7ZFquOpy5r9Ej7aQKeBMvGqMe6IGnzhxwGAAJcw5IGl24HYXXtpqTLx
4x8cAocgaJsDF2PchiVJJvire7dreZHJaJK/SDahDR41LYwXInGsaHECMpt05M4Pv4seigQmyhtH
kcn0ZMwIu7IOJR2KZSnvuD3C6fapiFDs+4W9BlRqeRiUc4M23W/oXf2ws5pU1jnpB4CoPJcE79RW
OBa4zbT/Kiz9a1ZVsmfR43o5z88ZtEUcGl8BQy1+Q2zzrnqwpHteWvPS9pw/KU48kHKnXmhy+KGI
5ph0FUWrl3ZqEDS0gDRhkTR2yE6wFAMorkaKU5uY8jk3p0/VEB85AwSGUiZW9+zGJR6DwS+8NkCM
cFCoB8ObkoOTP/mT5vbDKHWHP+LebjREEaE+26V/HOkoR7+bcB4u806vRFLLuYiAC74zZFAdaWfG
s3FxKCpkaYQX1JpHXab1y9Au1Gdq2u7ZSd/GYNB7LcaUKE1x442ENWZe7CVJDnVOmXNGZ0TM9oLF
CXboMtY0URn85UmeX4sag52k0rXBJDg1pFUCz53PlN/F27h5mY0yx+oV3qY+Lskp2LdGZd3OQfJh
tDhaXZN/DpG4muEMp25eraAsX1lWn/yudTYzv8rJ2+S0px0SriSobxwX+WNrhQ5YbQab6W6SOEL9
yblzunjX+ym2Bd/pQYGX+AY5AMkywIcveUQYsrbKj2+y8KNpA+6vYe9wduE7FPPwagboakDI8siN
0Xo6qkVCSmcSNE2Gd/uupY0LixqfbRWepzSWVLHA2Vlm5Z+DmExZHdxOK7uMJg7E/0Q8BhWVpGMB
BrSU9bM3UsSRhPGeaTQfRejQQmeNp1D8kC8izg6dKfLT8JWh+JoXHXGktaRH6LM4Tjpg4FB0D3ZK
0CMIl29rtSgr1YY8Tx2FAWn5Q30ZGSByfdTRW/fqlaW84NSV0t/TPTDtra+TT92iyRzJYoOSzBZY
kYV5SGdevAx6KmAoILzBjGvbpkQGQGtMyEKc5fDdGSGte1bQIAf/cfRBuHcq2FGNOAUNH8zcEBQa
7Py1TezbIqA3wlgTcmZ7npNnz6IkAv807w053ikhlIC5Hc+TqmgRafivfQcNOda8oLGiDlFTqhIb
VBfWJF+4OdK93OY21T7jPq7IkoJ1uGOJpU818FMmKQU5Gc5MG5EzyKWVAlY4mgTGXv+5K5O15L1C
mcwvVA2gAxigZEM7g2jQAe9gCevk8Nc1wbSTmXgJDIwVBbZZvvnMs+dBwwGmZBxEtzxJqiNC1+Ik
WdylGN4iTgElRg4uwF5t/gRYnPrJ+NImrkpq4WhGRk2fLOsLdpSiLMa+iIpQdFOtYQr08aSgfWqS
zQldocs9zuTZqiEVr6JYSu7VvBjNzBxoYpyBEY79iJ4EJWiQ8GqfucmNruCJKkpYdtASvo0SSk4w
Tj+07v1jJo0pynG3QQ8OfQGuSQ0xrduLed8Qg0/N+t2yFEv6sleu/y83MKxi3ar3Ad6zkJPG1q7L
jsPVeSgH1kqpwOdi4Nbpv2KSFkc6+R04If8DqW13oN+GAfSFtam8IgBHfeMCbsqrO3wN3CeQI+OA
ZN3Ch9a1nG+gU3Z7KeHJLrYgJwpgcpzgYJlW/ATv1D46ax6HVi56ZStGOtKXWHVsaNAK5JKVm/GW
+D7Cr+RGDseNQso7ZqsLUFwM9OnOGYU4+l1/kTKnbcDkTJyr/lEYiiPFzBo8uveAhyjYS36DIHtr
6FSaRrgVG98HA5X/a836KUsoDSbC85uN3QTa1byja4+8vnfm8TyEtX0/1N1Xz4hjrj5zlKhpynd9
3d9prZ+n2T2QJ7jl7HBfxeN7jjd0GExmgeIaaPs02+uJVfmXWONkV+nTGsapqV1kLExCrtYCgyfF
O9XwLhwCO6VRfkwT5TOuH/zYhopw0u3mND7HuG8MVeyTXEWlCT6WUjOosMZtYvfTdgysJ0t/09QK
rCk5oMa+553xkOMQtJlCu/WLTsoTpkjOkT7Y/do5I0VHYxrXUdp64OTL6txbmIC4SBvlwg0LKl9i
1/m+KPMoZhDL5XgCRlIahALDqxuYZ88M/1mTiV9/eTNW6WOmaeDk9f4d4/CDHBgSgGGmxbRgGIHl
6dAbA98uhIhlKmjORPc4FgylOmp6bS21nwZUCSQ57m7IXzY8+9KP1WGOm4IbNCFFK+Pc5llA5bks
jN3SRZVVtMfA3/mUM66DKiuacvc7dLoHf+4sEmJsYVOsmscY/pUL74QaJIdHnJMSRRSJgamLiZYb
8djslykZjpzI5qjvtkE7rC6ik5/XxUnS50xeoaMUye39bbmQx1lsukqCnVh5mIELyyXTt7TOUPNq
T0epnpx8oBDVDZ8okgcHFORPVilubc3xN7f41WurGg5k3T/ApW/6mD6PeIo7hvWxwm4y5eys80Nh
MrXyQ/iGAYwUt8wPZUivR+hSRZDhdG7q5c6notGvjBfpqksfaGwvxHkYO26qoTYObB2s54oRSyv4
VTl2+JAnOdclEe+s2Fjvvb9DrG9jsx1vBnOCABUyVfsJGVVFVujEO00RuStuRVx0+6bBYGtOaELW
nLxXnk3CYLHJNdGH2NAlMggUmdTpq4j/YOzoiucSJZ2troTG7aWcDRJr7zug2AuGLJFsmIuExBXX
cfYUjkQ8XVrg0Jx7T/0yUvhqGedffD/dIRz+YCX6yxU0zbIOD173W9XDaydmwNld+wirh2Bw0xyo
iY0rdYE2dc/axFXH4y4+jMdBtTdpz6G5ifWWcNhz1eHwmb85nY43xQJaZ0alId2ADoJKCsESvPxi
3SaaTEDheb/dInCZlNmM408gq2G2EWCnON+az8nkU+SVxsu+tZkPBQZuc8RSBrTdD8dJMxpXAdpv
AUrkxQeDTWCJ/A/JmDCR5QQT0+851EN3K6Wdb/SnTFgnSWk3l6CYsk1BbXJk1mayL2Ht2IIfr7fe
h4RDKpHgTRiEmp34bGuijzGLvCAUc8IwcgdzDehjXJx6xVkgHKvkzkjVrbEoap8ajGNBNkY25gNy
MMEWcPybkKCG+OaO+UL6j57Gas+gBoUPLgDS+XeqSTO6AVhxy8NAPeINqvLuthjsej8W7pk+rj12
5B0EIxMtaeMYrbmPSzSPwtan0mKdr5ZhuaUd7DwgDl7yBimXk+nWTEWzN3tgK95MNpgEDA1Zl4Hz
AXebt27SY5R3GRxXYuIgAFPkxyU7qdmm9Ik5dc29fkuBxhx1EZV6HCeN+NPDlDNSJOoQ4Yioodnr
DqM4cRFkwqUoDjSh3FiVfCeexAyQl+Uw9vahaBMSWGU+M6xg00slmU9tHUuG3HvoYkQJccRTLLCF
ov/YtPMpEAY0lrw7JDMsHPI9oTViaZvExUjCt5D7WicZLnmid59rVHnKOKutWNsZ0nYkv4A3Z7U5
+h30m2xh5JPMzRsX7L3o0xcdktVmnnLICczIQdknG+2W/BN/PEtZ5obSS9DSMZHhDhjCloBYIVll
eQv0MhFs83x9SO0nWjabo5tZL0VgMwkS4KCmSlxSo6lhwQlnH4ZFlAvclL12eK15AdIBvKHV4YBu
s1NnMeDUJrI5s0qMo3xC2LLI0eUYIBbdbt08W6lZ+kt685GG+LdMEV9nOMxpTcrbegjJnrlE5zL7
IFta7xafaU2Y4xqYwP/gYSqfs8phGmX1HJTtY9gV3UETeqea4t0pRn3pvJ9y5LhMLpveQQ7D9gNN
HjRSLv4TnYfqyIexK1J3X9S8C5g1p31rxXDA+P1zE3s0LTxF5ULFjpy+KOnxuX18WDEPrbeMnxgv
LnPSgFZdunvftV/cGJWAaNC/wZbMCwiF1S0Tgz4EOlYFkIN0gxqaFTsaZaMAM8UeveKlc+dPIO45
vqn+kcIJFGI78TZBbGLSK4uDNJN5m2imGtXoxmDPs7eMn4dOHwAW4CMeNZNMDKp8CIl/J4WCd4vC
erP0/q2ybytcFzQjjS7a2CroVlTUaI56XXI/jPW1DI2LZ6vV6s8UscatUMT+jn/qiva0bsXUtrvG
cX97bud4RmVG4oQajDQDDhgmjGzo6bgKSV0AxZPI5d4RMwnZ4sXKNpOVBdwEcCY2UJEjH4dl1yzH
PP2qp06yJrKMBXyxiasCW1L8BEULEddFADV9/zfLY//IYW1TZKw5IggxuoXBmWvTxorVccRxdODX
2wPFR3zD3rQahQoI50t2JBDrM5BuH7MJPSApueumOeYUP/AOrjvdCaLzeJgIMZVy2qu4oDYvWQ5r
0QL3MsYcJu3FGJDOYsSk25bcCmReZVFiqWanTM0pADMSCg4Vs1kDe9aTiAd0y19VFVOZS4p9Z9pZ
vqat9SHocb0R6ijb0KXG2XFxZVKsuhJopRvsABS9q1y+ULXh41dOsI451XG0ZuxzrUPpjdWd89q4
DhNdpESi1bHi9moxNoqamebXho6lBGe4wHRmWfBeGsY29Pzw9+gEmb8i+NYKkCJpHJmQOBvRMvzx
mzMqzSGPhThg8kW788JLFzvH1BBPfahsxvHsvZ7GTSsdVN8gyR9DYT8y8ibQk4EPcNKahQdfJGbT
OpP3FF4T8HVV9yAbltymtjWV84W6nYL5yVjDX8Okbc7VA0NrwzzMA9xYA+cMgawT3QTjti2tfSCo
xbBivprLX7OSQSDpc/e+LDSkdeZCW6+LCuSED01mQJCpCDhRgoyczEhOXmczrZ+5SAclV3KV09OF
jPnmUhp/ZirIxK4cl0jMZTQYdOaY49pXPQMxas80ggguD02xV1MKmXsZ7kztfSBqPRLwzuhCVQnZ
Lj4Tu/jMgro/tQRg0jz+p2fCz2yY+8Ji6SqT4KRnah+yDpt2DWJvK7NbCgj/8orprMfkf6OMExo+
WmYlv00FLGrIQLiY4tHpcO03Wl8odQo3CezGfcp27uNxrTub+1op8KrkmLLUs2y5mvlNwj5gImkI
DypA9izt/oTieqWhPcVYSgeFIOyFFpJdq9GH7ZysdYWz5FqGdNN7luTcln3jEI1v8SYlKt0HRScQ
5IjrQ1w6DFlKUFx8WgR6KR3JlnVkfeSoGW460VbQuYzXOJ5NirNH68QMNGrWVLmJzWAz+iChzfEX
aGiyo8V0N6bO3STSi0PJ1whwdONyNeFYmgVEGuwQn6iza2KPW++UhdvWmy8lReERK+U/eOqvrljo
J9Vk/Kx2ua1og4sSz8Vp4LvvBpaRnZ/kf4GPRQi4m9opdWY60EEltWBCOPEpFk2LbscD5DCmjAWD
VbdhambOlzGV95RV0VtHvhvBn6oqr7ytPQ/wc+CcwxzIoLnqFtrM1pZfP2MWzlrRFbr56ik7MYk3
kRDfUeH9FNvkS4oR+6+f/tp9t58XeKdpeO6qDOdGW3NNrfKP0kWA6J07Vkl6gNTwvPTjj51aexFg
Y3YdYAWLJ++aWjvHruS5SYL+vTXBpzUL9i6IBDmLNUYZBQmEjjAmiD3Zw8YzYJLh2DBmSU8Vmetp
BPNLWwZDpA7w5XC1NOPQtoLY5+X9t6NgILnNU0/+Y7OUFvZirnFAGTBNGfchDtxt28JEzorq7AKp
KFnRObLX2JTZb534j/Uet3s7VPcAT6PBKZ8Jz2xL25jOvq5h7yUrviq3NmCwCc3xI2kFglQHPSOS
BJxi6EHwJatZxTjIm8x/bAKiD9Xw4I6MNEI6QAB50JBT5DmX7QwNyILOpxFhW+NYBtZbgxV8yBUU
Q3J44KjChJejbEs0P5KcVJ/eFSW+ASXA314HQVA9LDL5xpAKrCr4vhlKRYGZK9fEUnCwbbKWiQRj
gxd3wYwaazC8AyFUw4PiySTcClv4IPwhAWuSwjnjBz/unZcsP6PiEopn1Y5yXMGbAnMDxrcbeqb/
8GaxHbnVsAvc147gS5RU3nedS6zTnrmXLWGTjoXM1ualzOUT3SHfnt8QVaOkPi1fWu8ORDK+8YbX
h/D0VeewR3srDfdDc3Zr8qgIUttkhieRlurOn3FPmFpedUUZkCyyGysD71cE9+nS4HoJkoeMfyxz
UNo/VjMU90yolE7KJuSI1dBxVEmQRbqOn+O5nrGIvjFCr+V4HuqF6UHA9lg7yzZtCOtBEngp57E/
jCFNAa1mOuYyNY48mX9O5IK2bsbcShN29P0VmZqkZJ1BRGxdPBN3bk/YZzC3Hjr1lYxSziCNwwHp
0aFS/2gH7ziQI22Iy1SzH48y/eynHnlTnwyumkPnfgT6r2dqiPgXljsWaz+dm627Rr0SB/YPVc2U
3RjfcLk3SUjMD7z750hyclmhF/0CcdvzjvEw3rChuXpUUUfDFTPfhuTljIuwrxtgUHGOpTJdbhau
l/3SbX2mR5Ohz7bT/pIrePbwLgxz/tP49vqHWZ2SQOagLtbyUXtmIOxstZKfnUNAl4vI3xDnOIcC
51555DRqC9OR362MFAVVtQELsZRPfin6kwdjbBO/S4+vCMIKd3ZQP8uUCF7ZFnvEzauHquCAzRAN
RBzfzl7BR3AXvHZg3CJXulGCT4M5IKwXp4YIFB99/p8NQTkPAwDThcH9ZTQIEiwmsPFvztX9wMEa
qcK6lnlDkGvMzwXkydIpb0aTRG3XKsxE6q4qOeiBQdo3ugfqj+9GpSG9i1heuzr5NpitlURkcQLf
5PZz45YA6jAa6YbgA8rkJo7lRzlLe4Od+zZukqvkB5UYOox2wuxt1cD1eF2IlUb4KLf0YOioDGP4
W3X2IFYChIc5NgfyUrgsKkORs0hP1hVewxuoc4SmuP+u2AX6pYl0Yl66sf1duMBnYiQ9aymqbZT4
DefsX5iRiCIuDz8pZIzsye/a6e7m0NxjvTxr0Kphqd+XbEqhELPPWXtbBCWJAoLK/ew7G6ebcThW
LYSU6b41m0vdVHz0bcu8t3zEGwAcRnFUTeQh5zncTRmdtPlwrxJWyLa1DAoYPBL09CYQIfVNzMzM
s1BzeC4ZeHsHT/Ysm73LBQAJUBwMdw2h6fSd09C1Kphasq09yyF4yRoqpRpzljvyFDcpB2idmid3
ebXm4VSEQcJFhTOJSRcmG/tsMVdJChhCAociiP17jjAPXjox0fW5lMzjqQOwNynq3IR/Y1v2NSUA
kM4ret9pn8u5vzRG9c30+MHub8qweJGqPcsiRIdn1APJDS/x2zgQMTCcY6+mfa+QLnp7v7Q0P/Bj
YNC8tKX4Ez7HajT4XZqOX0ujL+GA3aV3d4WzPFfwL9wZ85hpQXjwvB3V2syBkp/QmN4kkHlz7b2m
+8Fb8Hzb1ePE2jbnDwQ/Tkwvx7KmuXPVaHTw3CXpxRh6rhgSVwyqljHvs245D4X3wif+kjHznYxm
xY5SJ++U2avA1AGlhfXDbz4mwyVqIktoVQsl91M/vfVMPSCEcn/NFkyV5CFV0E2RQWRxDE+i6yKc
u1EZg3+reE3NCff2QkzFA7qKxL7+cGZLaHUIL0r623hh5O/GjDgDMm9ZELyLyf+UYcypNR1/q6L6
toZgirI4vZrqY4J9QHnItuyCY96VztazsURr793XdOGtJYiuIW+tyr0B/RKhNryFuo1aO0X4OI5i
obVvfJFlfZ9m01ETtBG9R2tr27yTcsT96ryDl7rUZvxDgnNdd70DMiQnWtQBbElthBDq1NNns/A+
mt3FRPnhOeMrxgRNxY+/1usUkp0HA4xo5IITYGaxsozPUAGBHW0oD0Ndk5dTLXub2KVFuzNxU7Em
nroAzAUGoCQxHssMtju+8nNWLhxQcuuNyruP/z9wjVCNHwuLaw59w83QCex1uWhx8NiMocgKIuq/
tBnBCAJxvnlMh78FGkuc1U+uKmDubbKR1OaUwNp1fcZuI0vAQIaalThaW9nahD46uhxJsWenTKP6
rb/psUw/8yl50VywNk1PAGm4S/ofG2oS8Zsx6rP61XL10QzIILhYRExE0mgYbQBmqjnbZfU4UK8N
BusY63HrTA57t3pyucZzIw/sfWma3xJTFS5cR+zbqd97qJgX5Uy3OJbwCCtvZABdPtQ1LG7SpJgY
XGMHhAQpnQxPg0tLqfleDiVx1yK+JP24n0MgME1ovBgZgqnvukhV+Fyzh1zP82lpm6sLeJJT3LAX
Ls6J/yccY19+mK7cJYlz50msZMz1Lmg930PICzDW7x1qUzkMPhSgMINbT7njVMzPSFpZ0L3Gngal
78evwSoEtQ4czKQ/Yhi891NxIJBIibMz7xI5kDX4ny7nYgmdTioWD1ky53Q0banR/I07Xphatek2
CNwfo4VxwIzgJefqsu3QWnNgjc5wSeyASo0W97fjZHei27ctWZnJl08NOBlmyFygEvmvyxZM4HT/
CnpW7G2rpiPy00WVUO7S5GEs2iIyqumteu6EOK0oqG6AaNF05g1LNkzluoT9R5kEskz+ZRTVQyWE
OvrZo19XD6NJscJy8DL34k7B9xiAs5tcAv7upwkYcUc1AA+ng1+QB7aaqufCmobIaoG15FQCmAmN
w731orwSGbaBPEFXztkzUD6TCowvvmH8O9Zzo6zxRghEfUiKc+SUHNp4vTEm1KlzdugYZ8qqP/TQ
nAKcvlTqUC+D0hOebPgEi72ANgGLvLE0B6vSdP/sno8HYqd1iyF0U4XzTTvjjoGSRPWx5xzhFd3a
zviF/YrzZtL+NvNzOGVM8xlmYa7o/0ROF25VayTop56pzjYxk+4Gm4ip7H+eMZ3waKMJTp3Cwtb8
KgySqxv2jvbJFqcr9Hp+DgzyFkJJSUW7w0w++H/UnFyw56tjuljPdjfFe00q026vLMs46xNOi+13
gpoedWxnu57p95Zk3me3ELkizRm6cXjUAYdTMqxST3pbDPJWODAShoDlgns59IjkUFC1vKXoKmM5
xJdVyL/E5ZHAcriZJ2aa8Yg+JnNG1KI9523rAWECHjPbxtPct3faU8aBzfwhm9Nd4ntXQ7V6ZxnG
56KLG2i+7x4HbdKVihJ3OMtwZNfSLSh6zcENxsvoeKSRyu5GjsNtGOCY7NqODARR0k2BnL6M5p6u
As4Uhf09JzEbB8YnrBvUdHOy2FbVMJ38yrnUir4flNUjvwHKbDeNa2XnHlkd1wyeOwv8IqWjdrSk
R1/oAytmsVF+S5AROFNqyj+/KfuNjZh2sAzuTu1sHT3TB9zSGQS2XUZYrvLFnbnchAOW92ROI8eB
GMFTxffA08QJySTKiW+M8+9HlVm/jWMXN6Uz0jOTZFuHaf6mFkSv0crOs2ksB059lK+YzdrVzI7h
t5ifM5fpH0gkbNkIDtZyO7FnULg0kLjdUvBYXrBBYihC8QKGwEiDfYbClm0X9OLCMf2sqAU9hqLn
CffGr8S0n/ueXJTTFqspfmVTXh2y6Gff5sBveiOSTDAuZPb6e3OkCjMlaRlBwP+j1Xhfx9wNndo9
IXTR3mo/8eBbwIQtEtIlhbN1+l1b5gEyBIOl0p92Axsp/fVBeiQaij7Q30Hj4TBqwrgjxXUNjKtp
Svigs3U7LPG30xV3XTNm2MaMw4KwvZ1zpA3QpT8ujgmKs4eOgiMyLoyWs/t+4PFa2qTbpl54k5pc
+ptxrfMS7p9jTi8iRZ/neoJluj0ZBHQ3oqCkswmorp+LE7GIbWcbHc3Xet8yBeYgWnYMqfCgUTdv
VJxOa7q1t7KSLlMBgsnuVL9BGdWHjsop9CykxdjAYNA2QeRU7ZW0wHMXGJxJRuTUzE26XZ3cE6dE
GzDx+RsObdqiAdrLI40fbEOHFw4k13sf1ir65apJ2NHjobJoSB5tfwVHMf3m7KJ3LgIhnTQW3AJJ
wmlQV0nrMhvadCIsUuMUNIztcpMbjApkPm6zHvhBX3gzGq/xg6mc4jrxmYCw2bmrRVC4ONRLZIPU
64tTAPWP9gkk0RkW5NYomscBshccEJrYsq7i69nDiZhx0NHCf8scsB/V1Ll7LZMrs5MnT/nOdj6Y
KnhJMcltNZjKXQgebkK93nA2wOEzKj8ywwL+DcB7qRwsDngg2rADX04goZlG4lyiSPZAAGnRWCGt
hsHSCKw4LK1sZ1pkgIv6ruhG3Le+/8lE3SYLmnPucfuK4TMSkVcHYIkg6ozerdMNyTHDt7ZJsNEm
M5E4OrByourqUdgA6mJuHBlBq6byb5vGIr0TMjMIUTLGvHywA1Jttae/alyzaxbpZh6Xl6C3H4ZF
wciQ+74LugOdgX+zjq/jrFmwh3dk9Adr7EG3edQ4z051CGz6FqEbQ8Dn3Q3j7KzxP42EaWXSPtZj
+IaTFiajTtxts0Wz8xkMQ6WBXYEpp9b/yBIwGEO9FyEdeZikXJ4DY8uhLuevC8M9Oi1dYMSNqWw/
hGQW3ACup4+oHz66Ckt+wkqLUdxDZF2MPztQX47PgTqVLeZLmoTt7kWzR0Xa7a86kQzRGP6P3Uig
t7VIpsW/JMZxGqVfvQOvhb0R3k/cP3PM/4eidfBUdp668V7R1gWlLP9BoePTcH/9oryWva9QgpYv
vIXx3uCWDtgsS9MohCj64EmUuzY+FsH0z7Pi8eCayZuV8ukmxqvZKPjcXrhdNPyxFuLZxlGG3ouw
4qJI4nezOjiVl/50Zv9QGQ5dmUTfe8GoB8eVj1fUJ1hSh8Thhf2pDXnTdjxdMZonFjznfSCqFxfw
NZ0c14xCN9ykjItw1k5P+IIg6h5CbtrIf93Cr4YNr0Nmb+aQXQdjPnrL+Y8736uxRqiV8bHk0yNL
DpVoEqlmdshrTsxwbL55gS1GxP8xdl7bjWtZlv2VHPHcyMIBcGB61M0H0TuJolxILxgyEfDe4+t7
AoqbkRGZdatfOAgCoEgR5py915rLZWRiF99MU3nl1gnZVHsvR9mta2FwVmj+Brnp15QCQiKQZKVK
AyuDa1wh4ZPK5sGoR/ghtDld75ko9fvWYMpmcWXAGI20O4i/VUUMsp5/VBkBBmPG/1BCgnHt4OUh
g25+5Vgo7ZAmPJeB2cBnCFZ1MhV9eiBQnpnscuNc5JxcZW9vUkCpFIhqaqMhlwM8gbRj7tWgOEin
tpaNw7ChSLy1qSfewrLdVyPnkCEz6rtJ456fJdkzLtYduK1ax4wOwwvTGe7tHBJnyAkltXoD/SyY
qSZlJqFE/SLRx51no2Btk85Zx6C+hmkWVFCHs2T+YlodkXeWyxXCdTftiO0YwSNjXm4u0J+pa4wj
Envfv05DK1lSY4GtKEgx7I3oK4FM/DID7eC86W9qlT68tLk/6qr1IFzaTQP3kSv8r9+FQbSLDDCJ
4w9Y+JvSGu5Mr9/4DeKCYbTpTN36TELX5LwhoDDCV02lYTTmwfM4MfWo/HGQwiBIgugorYbKOqdK
ipIxsdsdjaq7spvCttvsHFoF6s/s2tER0dL8wjGtfrhcwzoB6mY0I8S7NmFdBOYeoyrnuA22DdCe
ffKOheRZb7DBhtbUIqAnCIJxdNdcAs3gmnCQXalRxKUYTzE1a79OXHca/VdcEu4tcNQMHijQeQwh
Ipc2R5ubk2rCWaOru2HitykS8xzHAA1cjrJudEGlG5j1WrR984TXJmWWZi8lJ4Uqoda8Jb2/K/Ia
SmfubEuzI7J9qgNNQKyUDgo/dZsuiMp6b2INahYVAtBh2nPU6gaKj5cgEuParnBRFfVzFpTvznQH
8vVRBxw7Hor4JaZHRUYX90aLyvAKJdQNRtteb5Yod4F8FKTLaMaHpwu0GXZ87XoHImcIqRpHOvJa
tQlh5wvehbaI3AmqnGuA6t/0YFfG6DO0iFK4qkm4JHW3F/Vl4OCk5saHDa8szmmm61ZCpYkgbelX
Z+TqB3OEwd1oAscDY8sACwUVbu0tY+LFSdPU1G8S71ilFr9BJXF4JAmwPAX5sJX0t7kOWyQ2DAAu
NcMtD+dvwaAI9i/Q1qkhi3zS51qyANgSYhLjR0N/q4f8dopFqrsfHHvHN9dd/67qGN6VcCp/6gwM
HVOhry65Fg1G/JDr3XM59iik7WFh+x0yql4LlzFaEzSADB0xBsK+C0jJ6CWSpao+phGJ8YOWPmEZ
X5pIaxbNE5r3pxQCCPy/3l82XnkYTJo1kL+mXPcGHDdNZ451eu2FhVcAWiYumRjxAmiPzWjBtWmn
mRPTQtWFhG071NybEPpvZBnbrBxW6FfjxdBryZKrFX+6RJibYSOqjXxbUrRhaMpBBbOsK4NV0uUX
CQVHRN7Z97PXsIgYt5X5O4Ss0XDkSqrhIxbq8YjZbBlrzEBCB+7fSFzDECJpaWStL1SFaruRTRns
3teSvM2bHn25ZiqXqmw/8ImPa3p99bI2ru3cS5bd4L1SE3mUzsfYwlrtXMRxnmq0RJ7gPehd5Wyp
NOcEAyldrx9Utbx00me+N3nJNLd9ni4aRgIlcPCtuzgMb0wveVd89WMEvHilRzS0aCfVFj11t9Ea
anFPoqVQFoMJdoPuQcOIv+yLYVvExUcMymyV6tnFKuOXxg4kRdMIZiFZW8tIpl+rXjcBllVvkqIu
CjqP+yMjLUn1wE6fhOVXS9vEw9Qi9R6GBwLEeoZQ0c7vXwXX4SBtb/H9fUUauHenmnypZa9uwilR
GuZjK3tuT4pNQCYzklBae6960iZF+JD1FjhK6kxTm43WZ70AThIeIyTd6pg+pQ70RoYkb4lW7MOU
pq7m0rSy+Y1U1dYWnIpkz3KYktSbqOF1RGoLlU+KLS2+JZmBsmeW3Y1BilQcpIuhBxfdoQxXifi1
94frvkrCKzLnmLuO1mTcilZujUtVj5AxFSbXxMyr1kZofhBUlG58LHFDUm8HG8rrUOEUoc6P9+M+
0KEvttm7kcAFywSOjAIdmNWoSyIgIF2k7Z2ENUIf0r64Xf21onIPBsdCGLiQeWAx6eBIRPAfLIpa
TVbI1N2+dq4omX7PCfGM0jYnjoQzm4F1fdXS0YZTrvPfCt5TRoVI5TPevSy3lQU8lWaiGqavWlXe
mi35HoHyUcVQdaiQrIRJKy7LWyyEGRQhC7tl1XXvEorevND5Ep1oCRSuTyV1U3IBPCM/G6hXgDGj
Aw3yY6Yz5Y8G7mbu2D4RxrgyW4HHtShQ+fLRIkDrG8bjNOvjTZ6i7Vd0+w1J1zKsKDHpFtMRCk49
vAAsSnQKmXbQg9LHNzIrF+i0oHI45WMJJlmrqm9jTXd/+qBGjhONZPQXyRBhORpcZ5XUXTmZfior
uveo9BVbpaSNi1lYcB4jansxun0IcajTpw+sGvY2A8eP/UGwd5SfI1r0sbb33fpxmP6yJ4pkpUnF
WlrtEgrBVauNdxmWHuh19EU5KPYJaK0Bi/iqCMTFZw6BIXkndfhmOGYd/D/6Rpek+Hj5N5OZ45XZ
8RlCCweWzA/xgLfQ6pai567MKBxViRMv1Nx47JDHUyLsbuySvkl5XffeCx5PCHGG/t6SjzKm4Jvc
RKJq6ZsnQDArmGLccCniKW6lbzRiJt1yoirSmlY95pVKkaMdNbCvupp7oLKFM7UDE5kqHu0Mmsfc
uzpKushdq4U6WRxcO70hgIZaL3kOcUS6ZDsF7wQ4QddI+6+skakt4yKFm488FvpCU42cBj5KbtfL
aFSGVGlpJOprxdO+O/qwpd4EQaDxjTU9S3zZ8HMcGokS6C3lBAHJFz9CZQSP1IWCY9FuulTcj3qL
vqnu72RmLhs31jdO6STcfeG29YD1vBSnqJlDTpHRXk37eCEZ0Bpc0ZcBxcyNM96YiiQ3nCk7SHJA
o9gHrnoSfUCk8Cs7AYNhw0ifqEYM16CC+qtyfCmzLl9jnSyp2U4V5OmXSuInp0Pc79ZThxKvDl67
3lhgkvoOe5eZcaivyp7eTpY963a2c1VChLmfLL2aT+cROEHNDN2AB1kF7irleNBGKCGZfSLl3Dhi
T8IdPA4CiGDDh/piVMulCtHuqg5wuGpcBqDSPOuG2y5a6s6y4X8vrPops2MViDdDl1KjEKCNb4TQ
3gzhWCzVRocQTbtTKQYu0v13tEpvflpQ9u594iAoUNUFn9QhfIygI6KQFgZGub73dkVhXKKQfFpq
mYRx4eRCpSFxfftkV5Xp+AqORq5FRziK0X3L1S7feqiIMnWEO2MUO4pMKcc6JtEUURGaovKtoo91
JUYnXXNNbxV0dbpXn9AMQSSi00bPORjIH427+sCTE1UqVGiQr7n3XOf5qoxw//tGYwCz4KYNiBSZ
T+IxYDsUNgUxI8Nh4BaJQnttEhvFgl+b6n2AYPfKmRoSxBPd6+n3ukkl3WrSiXyi/NACQgbvV9gs
x7VVOnRdwVNBSTIXTT/iqeBMWhBz1a0CnamKw12MO5S1KdyHjsqo3oAICR70xq5oxBp3GmIvvfVX
TYqgh6rsU1ykd8xLUMPyXyBbqh+siXWxnn1rIVEnQw7jAFsDOtlGHAMffbTsuZbnkvGwSdWdsda6
Hz2OTMc6J0KsSOWl3IbtfqFolHBV8TAm6jo0k3yb6Do0q1Ze1TmZ6/RphyuvPhC1i9YveGoCZhaj
+y3VKsYP9ULH73ek+PJkTih/gS/naqyzdyqkb1k7KUg1cNdEBCZ4AdYIuJsYDXgw+d3anoY903Ec
TtXVENPhoj9hd5yfHtMBpPakcIMpwPdDf1BMVqsxUihVhcFNHMJU1nAoLyxmD0zXuhQGeyUuRad9
JAZnoJ0MZOCMQXHWzdjaqiOGMDPHQS4qWR9sRy/OWOQuSohz1szoV6WhS4eWAIemgHieDFx0Bq44
5kBTGWv3A6X0btlGrb1pPAcwnRu8En/1WLZ2c++NtCtqW7vR3Ky9r5so4vRCwYuCccdMsH2is3do
aqWm0mUGdyESXS0eWv6XHdy30aaTUAKMLDRtgzu5fyHCNl/FFSUSQnif3Sk6rbMaYyeBBnDQQoPF
5niIzLC6kUNFsbGdDBYjIIW9aoYvYmzCjzJUrx2yo57SYfxwejpKKymZjVnoGx48s52KXvXFsXtw
iXEAEzVv83KlK7Vcpi4gV2K79D22hPwy0k6wLDq9wvbf3KhlsAW24cIXe50ybB1NdXf0pWhJhYTY
0joNjxnq36M/DM9ZO5J8UNT2bkhDx9wr+sGewhLnB2F4X6s5lA07LlJXs/ZOgQatrBsYkPujR8/E
MSSQOkuhkqk2I222r6KzK5wwQA/chLIOinQKNoJcTjentxkG2cqXSbKx2+5bSzVhq4y6dxIKWJHS
wEYcF+CIp5ciTVE2IC7vCsKID2WfkFgoKVAjEY05E29du9y6YsTH0RgbQxAbJbNs7xZEVA0m3C3F
gNWoqUQYWoVi3HIBlLeapTkLLwi0NTlwEYD4pFwZ5tBex6nTXofANwG5uYztuylI0NenEcf80zDC
yDccSta6Qb2/MwSRt0Vlejq1R9jAbpy5hxxuCyY85vpzhHLqQcBL2W9NWmN+7Q6gnEf8JovIqqdN
YpTZJn10rKHBknyk4C01aZUbcFI//+mjZgyHWSOjW1Z07RAEIgd/2Oa1sp2TQMuU1O1Ia/FZWyHT
TMc/ddIE/T49M4wReFpUp7jqBvDTAioSORqPke/Xy0JXvYPozOmGFAPetTTiAKwAXzXJqFsRT4iF
KbBYn3I8+Wn0o88PsJEweajZS4s7dPSVG1O4601lvFXhQm4DQ0EpRHHTEzYT1BJB7gANkf5OmN4P
0vHuk0sx3dAqjbgsrFLN0ygxrVnE0pvNk/D6QmcOuRZTZqrHIp4MjkRP86NDVSGOnAI2PXhmy6QM
jZ0KSBWOBkLxmoHXXq8ThCpK5RVnIxoeayN19/XnsZtM3pTprSIcfdvcMe48M+pPRkACnTkduchW
wuMgQ+U67stHpNHDOUyq4GTZEd0JfQjeOjosV0GObgcRYLZtg6o8pFDscBrwvkMLMjbBVtIxTAUU
rYPVoPTHwCP015/nPnQUkPYCHRKV4ZDLmkrb1GtPnx8RqpO7mmMjheblVyFigbWXIQQC6f+RxNrw
NMCOUPMe/62DHqbCL3KaD8RSloiDDJFsOZtbVJ59uKMPRTHJHMG6GA3WyCz9UMKaq7zqG/c/n6Ve
hGhl+q9xQpBU5k3gEy2rt11VfFi+bq4S4pkWgm/pYCE4cq9NSSMti8WIAXLrl569l+KdJkZ/GvQ8
OSTgsfRMVje+pt3NvxGQm8l1TeWB1IrsOKqqvI9MBGx+Lp5bK6uXsco0MkACaNQHjogMc6bl7sKH
sC2NFQkS/F5GSOA5IsIrTU3lfV8T82dAmkW07lKKqsFN+Ym2MHFF3xC2QFEE8qqtF/sS2ulN0jD6
sJ3iFpPKhYG6ec5Mq34omIL6Sb4cRUm/WdKhg6NaHqWtxkfCocAXDWukyYA/+6G4M0kzLZT8LXCc
4Wuhmiqtlo60C6tZBZVHoT/uo4PUCwowRhXeWk5xrbWOsxKqm91S/8QbQCzt0qum/4Yz4otUPXDe
zHYXiKO6Ez5SBc8DOcV4lP1L2dm3ZUtWV151F8iA5o4pO+KsqMufkv67648rA1ZJj/fiznMdeWca
NhMWGb4Av1IXocIU2KuLa1tgvzcMmE9GfYT0qtykXDOn0Cl6+qEG9MYQ6dHNXQS1EDWuYYWqZw/j
NAP/Ub8Cm9W6a6KHril3MCMRhZUDaH/vUt3f9SVmpdzEq9h6ZDeZ+LmZj8LBUy1veMFRwtDWLzeZ
DQuuLa2VNpTJexdDtQV5JU66SEmU6YsnrH4AIEMYg55Enh9Skr0D8UEEgJKEH/QONkPv78s6Nx8K
1LWLGtrWuYua20mduoraLofyhF3fyjISNRP4NfNp0WlRcHSHUT12itrTriEmEFg/B01rOJdgqeA9
AsluR9fUqoiXLGVwlH5MbqMNcbAcSCSMdYPZR2cdMoMxNP77ZF9TbNnrA2Ia/16lTAYS2SwXY9EV
O0ta5SbNId7K1Mi4UKIuAym9oVcot2Nk2yvpEcyEgezUCCY3oS+4zGMeDO0QUnQLUTHReoJgKQh0
gP78tL3pUTaCUEUqE4QpxXnDIZeVizriReVax9gj9WgBN/sUEci9jYkBQViUAdFQjy3Xi01ddyo8
z/FGV7OO0xDdZkCzdIWGmZOpgwTQ9SMIFcdaFCVBvBWJxKtew79l4jYLlfJsRSDlbSS4IIghNdTN
1kfXDlbxUoKXgLfSLTsgGkc0XM424j5KxhyhJWjVSb8M8HtwRw2giXZHG0opwPA4Wia0sIy4JAxH
S6iJQFylhOOTZJtbW40E0qwvGdQmNlOh1n1o7GRlu+50d3LflDIZJ5QWxbKmWo2FvJS6420005FX
Tq5trLSytnWsPqea8cg4ImHomtuL0UYg6GiQenVODZwpAGTbaJtwMKahJ05BT6LLgFqfZpqNoFM9
cG3LmJchL0qV4DXhDiUrdFG2YFjfVsnG5KBchU0tNlmcoY8JnumDBVdc1PEoYbiEPH3XJMpLMF3/
hko/t1zEKawWN0NknvyBhr7qq+NSb9VHnWrVAnX6pP2yIkiLR5TH/SMfh64gap2M5IsBdifpSsbZ
SgdoC+aeWQ0dGIM37SF+TOYYKkUIBnH1GGs8B0vPN6JdzCU3xXljJcr3TIFbKGQBBKSL61UGBqCv
UYLqQUxuSevt+zZ4zhmoI46GaICZ4aHPM7jzI4GB0fi9F4lFXCV/lrvTGp6Fu0S0e1I1rGQT4oP4
MH8XqB2ewnGdWR3TdtpOC9XoaeEV1lSRWRhuWB4ccp97DWOjrRaXQtdPDHgzzpryo6Rcb8WSqhpK
pNxUsFKzmZS+TbJ1Yu1GYSNvLb4amXtTi+7D7TCRVpX54jBxi2x54BetN64RbUWvI/+2hkdAWESG
Rt2NkrbFLqgJr2ynbmWdCOq1KIJLCsG1JG0jbHEfgC33me1XD6LO7BXc5oz4V4ZdpsiPtm37m1aq
xKnSHoEbgxZWp0FR6RFVzjxZMqEnWmJ607roH3tdYZIcC4N/QZkRO0cIOZmbpaFvxzTHMZOFGz2u
P2oQWQvPuyRmXx/7wMiXtHGORpaSANHRMFLMQxtB627HmyRB4l+KYZ/Tdt04UfU4aNp+/iDRCGeG
eIarWwYu6slNRbI0JCGPpIFymbgKYsz9lGTJAa/aWyviv6zYJSRKNAFJ0d5ixo+X2LP3xBQ9CmAQ
V3oL7hwXKSGKg3oX6sNzxUG8rCffihUiZLQpiCExjJ6LhrHRFKMiIwO1v387ZGr3bIYIXtL3UFIF
bCOIW9aIUdlUd5HSPpIg9mgO3C+Dkw0AGxB4DpdrIKeNK/F09/1KJ4C68KTZHgNA32p6qIvwvbKg
jA1ibXTYNQzFeWzIKNvmXNQQz9MKKRBs+I1/G47Nm1FS1CLNL17iEn5OpYVJLBFnc1AfTAUZKhMp
Kj5Z/ILY0VwRDyjLZpcyOrgqMgpCmUbtygXhZkuJANqmqA7PEWhbSPE2nLrDW8Ut3yucJN4gX0mc
h5hSzf8/WwqU2UGxdnScZxXfNcoLClIW+C/6LvNJlpXFLT0UOB5jQrIEn8fx1V2aomuWybCnFute
PGpHtRl8yw3mEE7r3eewcoguZw5iZCpiP4Jev/ztv/7x3+/9//W+ZecMa0yW/i1tknMWpHX1xxfN
+fK3/PPl3ccfXyyb+zTdTd0WhrA0w7Qs1r+/XiAesrX4PzKCqZPG6BKzLgyOzZRJT2x8X6sKHPZ2
ykaGX2UwoTgHCuEZHB7MtkV1ibDpIzXtmrVT1skGAAcjUG7md76Fh1J2tb3W5qFmGHoodqZBc1mV
8eZzopNS1By8HnCBS2AiOUjgEednFb6hv/6GYvoG//oNwSRrqmVIAYNd1W3D+PUbWlkLsaHJejyb
PKD5yo966G/z3EVnpAZP8+xjjOUhU1xymuXYbmXoU5majD7zvFTaxKEqrU1JvjM1NObe97/+jP/2
K1hS6pqt2jqZX6omDPvXzxgxzIT04VNXdxCQ4XwiXqpvqpvMi9sj+gJ9B0r2xmxpsRR8GYygjBpp
VryWwHnWpdSmIrzgQJ42Rdd/ts3CeWhRAlUlF++Ktv0KRytz25iMe5pCw5k0nGI3h1XTS8LeQePT
HpyGglNs3P7119PVf/sJpGFJw8ZGZpsaP8evXy+PhC0HTZUbRqIqZr+QcjYX5GxZlkF8VzXgdWgB
eOiklfLCKaFfq+koTxIpMAFNPpcSVKs7OuzY3Pv2YwhFgj6TwnOlJfm1VnPEWrUTXRSwDBRAogNu
fJ3BCorgyCCmnAmYCZKX6O11X2fOIYCFcPYCeOt//UXF9Dv9cqyZGm14W1OFdFRhqeLXL0o5QGoA
ZXHEKjlhAwTQFLp/F5ZhcNdklPeZE3Zrku8WXt8Axhi+2vRNPprRumm0Inka1dxdQUoAlKy4+iF0
WzBeAeqMv/6YmvnvHxMcBWe8I03HRM3/68cUYChQORd4oTxBaLcY8Lp5fbsi/YMIrukaYPoaLVef
mIeFy13uxa+9LQGok/W87c9eb795fhDsP0/xdEidDb5hS9Dj9sEZXiuEhN7SW70C0T/eCQ2wlBbQ
Y5ivA1UvtNX/8o30f/tGzIpUajmwlXRHtaZv/C+XMa1wApd0m3bTVHV6lEA4NhTDobiNJta3Qw/8
Gle8V92oOZX4ET7oxsBkfLIRxZbNejjUXLoXZqUmt3VMsCi4R3ODZXyfl0ygCrIQ7ixSW3Z//bH1
6Xj49XjRhWMKalIGLWvH/u14oSlcao2PKS3lOn6t6JWAA9UeXWk5S9ySzR7Gb/ngm91eU+PxNtPM
x7JPmejI9M1VRLGkm+0eMWNDcR2GnEJ9s1QBhhtS6U6Z0fmHIjXW/pwYbDHElwnSU6czH+fZWdzK
RUAOmFAa8SAKqD4ks30ea//1yx2mmu8471k+lBBc698W/3G6W9//97THP7f4dft/bFeX1V9usPmW
Xb8m36rfN/rlTfmzPz7W8rV+/WVhldYE9t0238rh8q1q4vrPW+S05f/vyr99m98FUdu3P768Z01a
T+/mBVn65ceq6Zaqc4f95x14evsf66bP/8eXxWv6+vH6+/bfXqv6jy+K1P5ucgRbqsodWTM0wVt1
3+ZV3J6//C0lMsP/44ut/10YKlp/3YG9ZagmJ0OVNdMqQ/zdJMpBVyVntWpq8sufX/T8edh9/jT/
eWwghPj1QgFXibKmxcuUdDlM+VC/nlYJvzfGLtt7UhQGv4GcDIrBA/k3Og//svDnGtGa2gMLEbTB
B3XarMQOOO/TR4z6LL/A+hJn5zqReA8DJq+lVseIcaJwk3DG3tW1mc5r5yVZOP5dJihf/NwiqtrP
LeaV82YdEUDLxNSCz/eY/wI2hStAO7mpWIe+HewDM8O4WdtR/udTv/A2ga4nuwS9Mm09uyfICxns
bmhdY9s6I8C6UMNxkLkkgsl2KLf1vNwq12HhVLex05UHSkzEORbALLy0wfmVu85mkKSg6ZaXPwUe
uR/Ck2Q3TmsRADFVDMQqDUu5SFvfvrMy4LC2D1nJS4R1By472TlNlXyu7azAvSjNaV43b+9k4JqB
G3b7jnbMHZp/Z6NxVcQYbcU0CPO1XirFvqGauFfKKcb2cxkx978/nVeVoiv38zPkvyVe2Wn58yma
/3LvzO8yP53fNYJpsYgqOp5tpyRbtcBNQSIsusHpYYjUDj+3vghbRz/PDwltRjAKYDdoox65ADs7
6dn+LouD7IQAqFrXuhveiogRgRzS/iFzoKPzt5qXrmzuURo532yLVDA4rOAADG8jmvZmzkG3SlHC
8faqo1r2N/NSmVXVbWpp5fySN1375td1J6+OOjv+9tI/dzS0Wj8W41BfCyttV2pV4I4nBOE0GHCm
qrFrv4omOpmVZn5EiIPCuk+Qz/y5aTFtmsaIbvzCbb96enCiWwiUW3MuYUrhSdfGc94m1cns7PJE
1cXclHH9Oi/9fL3K0rpd5soVTrXgc1N1zDvYsdOu83ZG3H/vU6fc9J3DilYOcDhboiLbjKxvk1DQ
azPvQBDk5HLDpGrf6oI826CsXxgckbc2mM0+TZLg4mAGuvJl2r6ZfvlVoaN4H+uWi72OvocBjuSJ
vtFm3uDne7cReAOTKu1fvzc6XYzkcUBjmGBZVNdQflojiW+IABopvqf4NBJFvJkdxn0jfkscUiLG
sHMOdmI6ZGB27lWjusF16pJBXkpP2wMo12DH8jA/m1+bHxASU8T6T9v0eD3xdyG7SFxthVJK3kE/
8q9p0d92lWfezS9VtaAAmwTXlOnlHS0obVUHhkbllEXUPv6101u3+EnkXZbjkehM9xodPdqXElIU
Ix6NbGDPwecWkPzT66U4WuBGP1fjY9P2n4vzahHrDcY2dpzXzK99rv58jy51K1KKFO9NUC8nmEK8
MNpsl20N25RRBM48CEjLqBFMLUW2qWhVfCguyg/g5c0d/HsXI4s/bt1Bay7U05BETZv8+m5qpdTg
UMDneVHkgrWT7XPl5LRW247qvp9v4rbagvjG2uyEiPRs6Z5UnoEE1DCgdH3wFk5uisbvH4Oc8t6Y
yB5phnY0a0ecKr2uj4OuXuN0QnHXlqM4RS5ukMzLbkNbTW9rdJE3RiIwt5Q/XgrJnD2b0Wle3weo
6ENgZSFCBewShZCH3EnNw/xsflASOIH9FLs8jC5hJdMm88O8KB3rHQ9+twms2sKanhBgn9JMFIpu
nfTpIfdjNJvz8mnUQus0bzmv+rnRvKMbTUSVKLB/7DNviF39UBX10yARRBht/kYq8bDIY5OyVWzL
XUfo3kYZVOMO5gyMKDM1P2JKj/O26Gn+ddvAFNUavsNN6mf7HmHtaX6Ym0KEt6BVHPTe209r59fm
tcHUMvLntW1qevuhSz73RYZKkGvSueFwNa9x+/xzDdL2vaF2Gsy4odgz5yQBpzFcRCvT01hRCFSa
V80P6PnRK3xuyozhc/ufq/9l888tPXzfq6rJDe69fX1p1bi+qElIg0HGk7OcxQg15zmgpTIvzQ9l
XGGTwPe4aEiYWXD0KQvdD8wbreK+CqDLfgaRPWJTjeqjHaXBfRvXJwqU0bNebJLezbB/Enytx2n1
EFr5Qae7/GJgoV+Cfc0OI0m+d1oNiHB6HTUigRaUfI61R2euLtR3Ob2uYuxGxa6YmNO64ZwBCCM2
pTdfOuqr9AMStFMU728QC4KJ7yF4pNmO8rd7lIQE7tRBO4S65x7d6SUrU93jz8X52fxaZCDgT2Db
TVvNe8/P5oefWxXmcIngEG7n152s1A9T59hRQE2HVRkw+m+3RdlkTwFxzhuJe3Vjqs7waPkujYVy
03m0OvWkSd7DJ7dwiK8gkbTnrgPzt0VtopDUvfYcu3mBA9c7MkbA3kfrMDDCHaO45DEqyp1WZcmr
aft3Sl2crAhddkUUoIlX4dJ3WXxEx/uMlkleAAPIizdgkgf04q/LXFnKvICdh8VBOSijQZT59OBB
pQD3OT31lSqECIPmh/7Yj9W/bxjMm5sFcqHYKN5DH2s0gr1oa9Pkp/AeCY1z2zaxtBcUjsDFp+cW
Khv0Chg009ZNZv259dgm2kYRk4CU9DegLjeSGrWfXfMhnEXEkGU5LwpQRNeVPfgMQVQyUX9bM06r
521KlwiVKaxi3sJKcrJ7fnuvlFabuJp3yRFRfr7X54tc9hEwdT054FVNz9iK31UlsFAJDeO5LYXc
J/hZVrqte89cFdd1B+d13sK1ZHKI3OzItLS+IBKBWwDkdyd0pbqoslZufbHQUwrXCAe7BscxPMF5
5X/aYZh2CAWFIkU99T1hkFNdmr5KfaQnWK0LB6zavDivmB8KN2qOP7ebn8XTHiI2AwYgRHH9XDuv
+LnY2aYOuGf6I0JmBwHaZfvz/X5uN+9WwzkiUyg/lVI927ndHZg88ctbLsexnnnIB3y1P9vWQFDM
yDWlHCEem1EYbp2ktJ8As3z1M789CyUJ7j27I03ZsZ4AMKp7s66wzkxb2YUsl4h0xW5eG/h0pv3I
uJSjp90qzng2Kh3NKWXAg3SlPBSi+/EACuRDiAgQYkaFaX6dLCtuVvN2aapY/AOnrfnA8oBu7cO3
MLRDq7hLtKbATjIS1zlvMY4o59eOn/3YZH4bXZ8iJ9HCeczuW3QGL3kA18BvhHmk8UPtz9BK80jU
CCjezm+4F1LcB8fSvIVEXG7mtb3eA5ruqA6U3Y99P9/uc+28R5PZNwpglY3R9BgfAs0DOxgs5qX5
oXOCfj8/CxPKEf/ja/60dt5kZO6SXFVcg5ZCA5c1v5hx1kO4DApWfT6PMmtfNKW5hTAwHo2QXqYt
/EdTQwc6L/18XZtW/vZa6SHj1IOWFsG0dt64NZofz357zRyIeUKypa1+W/Hzb/x8gyxS8N1qulzO
G//2xwdwPYeo1NY+LS5udnH4oro+GZAg+k5Jo6qXTjj42P3oZSjAC0cSgALWR+Oco4kE/xfv9Nh4
ExXjJ4alPxZzGUNnL4uyusHh+LmJUXQdAUm+Vt1IMJ3zbv/ptbm8VU+7IodnTM3UfY1bqlpB7a0/
z5OhhItAPqp6VP1gbwP1IBU+Ufozxtt7S429w3w6zQ/zrmVb/Nh1fs1VDPWIjnQ/75QVtdxEfjsC
jstI77VNaF5Wqz+NBuCYLDfsa9tt8sem+lpOL9tKoh8JXwGRRJjh08+d5kVNg7P6y07sR/yz2NN3
zyGaIvQ5IHDwA5z0xkefmz66o4YMg881yDYO87P5oZFAs02n7pf2ryt+bvy5s9LkxcFvefjc2XBy
DHFhC3khxY5pkEKSdZW8TwUgFgeQ78oPpbwnNWPYGboB4X5azAOftqZnP8/bCjgClzJ2r+alzw0G
nBxJ8P9YO6/luJGlWz8RIuDNLdvQNJtGEkfmBjGjGcF7j6f/PyQoosWt2TtOxLmpQGVlZkFUNxpV
lWut4XlNNlDHbpv8OaT7/2OqztgFLoSdOfTHa1OF0+sV+wYPReKZtxemNzeKRRsYGGHu30LlSpwt
5ELv0H89bYNWBx4JKAvzsDW9Jt5Gt9DvaNmPuxLapANCByBYjakzH4K58O4duCyoGDAeugw5aWqz
uURmj0NoYOYH8VtDEip57hUP8NsSK37SBDHs53bEy1ACe97h3UDP2cA2h/j6EQHv5pGBoG2/BXob
PxieQ6F6aY0oHC8fVv3HQrn5h1KF8SPVGsH6oa3hVb82fcM5iBc/Jr8LCqp4uEVG+J965E1WKoa0
yTTPjjl+juDv+DQ6Tf8JHqXOqOO1Uw/NX11mpGcZ4uUdCDl7MNQH4amzKXYjudbRvltzSU8SkgvC
gPiTzJUl/V89aoxaqHvX/lxW1p3GbasGj2ZEPuxhT/E/6PdPnWPyoAiH5rakRPZl6EKIsJU5vc6M
MHnpzRoiWGui8DXU4heHNd5NPzRUxy9d1e36kwZPyUI1Hr8oKLE+dHn3WUIrU++f2VU8Sg/Z+OBl
PIqfTGR31D6XyODUdnQ3O0PwZHYUHFPzvIAqtefYUex7REce1MUkdr/LwzvdAWonNnHjYaBeu6ZL
Bczil1jFcKYQ+g4VBRc23dChmIs3JHV5L+Lg/FSWmXcWE6i88l4L4j9kTBoJcqPCQQsFfz7jNLV5
iijlOU/d4J0p042ogYKSbN71ucaa3gbSU0ax8SJd7iS87FJLuGvgNHzxY+3hYtP4dav2l2Nbfdl5
3U4Olp1ZR7N10+M8U0Pm0Xm3M1sDbLHTeKj/oGJ8OpicWPPz332pzWi8KfKxPhaVPn0rWfs7htN9
8RV7uIFMoz7GajJ/s/Hv3vw3+6/+1ZIHvd7pG4VF7/0l/9u8kt8zjVf/Jb9D8eTecFUoCrI6vw9j
oEAwrRdfyjyZ90MKd0EC9/CX0Sqv4xEV3MyOxsfaQ81F7L6WwFOVJdG1ROlz+acz6NVTX9rFxxDp
T9hiiy/GwHaVCSHIQboK0J6rcSg9lolF99mrbyQ4hDDwNATQPEjqchphcQo19ThZmnvHi5dylgYF
IPuULHRwbyZFrXncSX+Ykm/hEFOhuIxeDOj8RxxmrYXMFZTamkrPRuBfIMSuA+RmD4Y1I7Xcw1Rj
qezUABWJHtiMyz+z2GUFNI8owDco2mnlBzHrfYxaB9sVO3Ru889ZWs6HyA3ma8nB9u8A1DdMzjJa
JwlA5b+TutdO5lSwcqG+O3+QxrxyKHqGVRHd3OuFhoIO1NLFQ2RklN8CYaB4FfqJtEatfIl6F1B2
7EZVtfkjR2sYTFMC7sYe1BZoRQr5Y2WwHCt8E+JKLXKewsxyeFH3g7NOuZiY4s7FL2iQEUwy7WHt
Th1M/wjDsOCeQuVqAk7+JN6Sv+wR0Nxs2xySXvwCfwzPESU+m0kClnmiedCQK1lub51nGF7vRZwd
p5sAMdUPMZtQaenV94E513CtctW5cEsDuqIPwKXjXJojkBvKQJ43ny1EbKvzW5ouTKIbVS3XgIt8
mx/kIumd28MiFhazuwPJN+wpt+eFRSvLE0BShGTRMkUFfmlyc3q96nsYCtk8eusvw6u7RIq7ueQY
c/VIjZd5884uHjNLkP9RRrJWKPzyPLIcviocq1uuZVuu9+55FFlhyynv6L80qgdNxc4t4r+suXZ4
recYQE4G0N2BqY9CVuQhfh4NeKXm3U3KiArQT5Nclfo/Hp+gx81s9+BY1owWekS5eV8vp7IxlF/X
ZpHk+6BUzI9ZV0H96Xl7e4bJahchgHflD25/4oTr986t5+4pnMc59Sgd25zz/NbsFvr4CGRhibT5
szRRpSd3/Ga+2tiJrZ9rs02g01tYGZfuO5t0ZUBixU9S/c62xcocA3wwBysvwFrnuo3GoLmbln3K
QjYu42VfU/rUloB944AEwDbD85SagPC9Zg258E7NoYUBaXH38rw+sJtmzPtwSfTrDJJ7DXw3w5pC
jPqyiSpxpAEYRpbeV7/pKCgZsQJvYIuuBCTd7No7vvEgjWrP5kMx28rRAUB4JbZUL0JjvezGao0A
5wOBh9kVwXUMS/kVX+rIRf6ruc/KSr+jeJ/83hAG11ueNVk9dA9RAwQFuru08liUGV34UZpCre6t
qqwfpCceumK+elSmHX7s2Vh550Ht6cf//vttSEHCr98X/sa2ZtqmbfArrr+r+JkRX49RkXNebM//
x8qstr9VYT08VeVgICQ1U79banYBiNVxThCfOCcZRjzFYP9g81SRGmyn4WR64UIysQxMS7P2JVBS
rH22UDjUYAfrap1HhiJ0VvvbbY40MX9Mblce50qF8We7A6qkf86xeashpxs1VJY5myHQibGvdTsV
FE+kfnJfG2rCf1f9evXO5ivQcbR1MR9kQPzynjK6ueclgI0v9eS/NXrfKCUSURh7nVKScfHZhuXK
hFWBunqFgl7eVsHaK+kwwOon12FRnUML0pDV6A3GvKYX/xBC7DvTd+FdT8xzOpYuZXlx/7XOMjSg
i1q9z2rV+NTq0e0Iku7rzMnQMTXS7lq6cd4cBt31XuoQQFVeA3XVhqdRRZQtsynUMzrq5uYqO7UT
wDNl4NQYVe6UVqzFBJBkR3kgTCdiuBiTfrPEWiX0qFZAVaEOGic+Si6ZgxNvUm39bSq5Eh8Zle5F
xoZTKMsH1Pnf/bawd3PIgNjWf4LMJMagTDjwdZof0ltH5XL9p10YVgcH+ces73z0Drs9FWHOn3Ff
QmTrZ/W9PrP9Z+rQbY696/zJacWfeqmDwMzy6q6xs/HA8hBJ2SCkTm9M/rK7zL2Ffy+HdnRplKK4
RZVgQdLT3QY6mEXj0HdW32yBu8DXWNwC3gf9DuRt9ZWBJa9XgELRIQiAsaN1nqckcp7559zC36Sc
pRfHsKeBrbhqLAthRHYX+5MbeV/EP16CPDbSAEGDyJYAGSghut/bHMEftrxGD8VRB9Tilp/99nFB
8Rqlnp5d5LnOWgtANdLmb9pi2uxs4WQX3UpFrlEDpHDY/MR5cNyFhHRJFcMvwzOGQoYl1eYngwU0
z4d+mHjM7usfSRShPIWE0GHqJ+cxdBsXfFcT3EQ1G05A/xhlOfKUo1R4dsGofJjazrrVOw9CnMVZ
GksFeQBTVn2Srj+P1mnu2+8SUHiB+0E34EtzIrNB0oEojzOZc2ygGPCWo5nhb2sTZIMVB49oMpsn
zq13m4eZB+6eZWF8NEj3HGioFujtXWr47V0T8cW92vpytTX/w0eGxXvNs/Xfpdi6cvWvfpqRftHS
3oP65OcdbqFl3b7e9axE4CEcgPaKYt5Lo2ildT+aFIleSX9U2s9dOBnX71yAbiTsCut4N7PSQOYa
c179M8uW6p1NTZB+MieILrYBmXLrbrFm9WXQWS/LLJt5nVr6fH/dQ4iq7nqzm2OidIiMqUVxnStN
epggbrjWpZLInF67ldlp7BbA5ZbFfvpYd3P6aBqKc9/VVJEuPbFXVWrd/fefas38tUSapTYHZ9Ry
8oZIXaHhuO+qV6mtMdnpLKeXvIjdW8VMHuvM0r863M2uz/Li2a8y+EuzZrrrHCM+m6GqLl+a8ZPL
YfoVi03je2i0KECb5g8zBR8QfM9SMzuZxt5qUohOoyw7hUnPqc4UcE4sl2IUt3ddpe941otRhrdo
sSkxeciMCu68Q1mi31VLCZQ0fZJ54d6REihk0TuoyMAzVN34F1VgvF7LyOZeis9mnExKENNevRaX
OZtR9NBqzhKL+mNotcClZPd5KbOULezFrtd6RskGJmlkG/vNfzPJ1Ztd8kiKN/uWJ5c9cthZQW0z
p3iIr0Qtds6+s7soRnQHDh/QBUWVn6RR8p9X72xx1HrUCqcK7YSG+Sk04SfsZ72AZWQxJoqNpuxU
zq+Zft9ffSW3ZBF/CFm9W5M3ncv0b7ckLuuUi83L4ETwRw+p0qCITkOohGsDPxqAC+nHZfDzchvP
vfxPACrJcTPBchqe3qWR0Xe2bpkkjvR8Lf38pfLzcpOKStZf66H56jgaL6QUNVJISPG9/q7QOKs1
swtnI3ixoUGY/E/TrFPYZqdNt28KtTi3dVWc0Y586fypvFE0mN2vxZa0w3Bd1N73uakgdBVnJLVD
9JiM8UUp6/JGbKETupz8wIPSNz6wF8CT4HlYAyM9h+JbljSIiyxXpRalN6jNgJouShzFKMMObEJg
4tFhWZzfpxG/NQSSiPSmDXHXzDG5qwrvMR584+w3qnHW1Jxyb8X4nqDEcn9hEheXY8nriKMeRPQK
8yy2LVZsQZM4SC3xiNwG1qTSz/K/Czec7ldT0c1UAY42BLaSlXfQEvKarARSa3vXrsrphGc24eOg
gC9qq3T+Mvr+UzUO/j/aUB2pxpv+BB2MsqTfsn5tIv96rvXp1k5RnJSgJJrnL7rvPrWG9j1J0SEz
lqNGyhd8TS3ug44jSLEMcrwol24It3QWKBw/L77iMyihfa+My/Fl77q84+Uw6SDhCOTRLCf4fqHh
er3Ul74YoSB9vdpsFA4dbNSQbmUQ9a/mJFdrLun/x+U7V8ntdNVDY0zq9UWIDMhU1QQGcAz66jpV
05JCRrtky4oTCCQB+YX2+/KBV9DZ2LdhpV+ZgKmPlWtCBy7uMs6/DWmLdmTjMnCe20Cpb9mASpA+
Z8P4QQf2CnKsNyAHLUZqk1xFvfWp+1m7QZSGD42dwm0zOSfprcFKi9R6lZ3XDfyhM93dyGbDvs7L
sbiOJqQ0wiioquCQ9QG4IojJdl67bAjUibNf+8HIij9G1HCvxyiLgUL42R+0BDyZ2sAB2Y/f4jGt
P0RKp9+rHGXtgFxN34a2+Uaxbf2hL1P9HpURjVNMkL+53134szq58Ffn6p8xUMK6ZX+rubGNilcT
y6GYx4zOk9O9NrkPbx+cS/QHZXDgOIbyRrrvHLeu7rTlvqk5onvnl8DjCip7mWBsU95+2fQ/rMaL
aWRcHaEi7vrWP263ss2w2dhIpPzPfPFnNTvmbl0/BYpe85afFLdeCWrFodxktclolMI76EXmqbPn
DgmpNEXYM+EsTPwU1YP0Z3ZuSwif0elZXMCu8B8+6dNBMiN7WT+1ahWcodO5RhnDubFyRYP+vLR2
ZVdO37zG+BKMhfrBR5WSM1WI0ALTWO2K6s4f0CnpkaH86e/gH2rYxb/je7qjnLIqzeYhV2z/jyK5
8Sj0+DwnA5+wCC4rYEbG5wyw1JFPVQzitjI/U3zK75IatW9B4mUH9msQoFTjplT09oZDdsj4TcCj
rmk9lkbkfp1VE3VAB5aopEJUV1XriZ+7gNoII9GPXaxAFuGp0L34vgtB3nhrAdj7WBQ2mPci+Dbw
9KDQClOasQXC0TtaWEvXGLz8sYqjE1zoyt5uS3hL1aI+Z7pfnfvW6I9wRoOsjZQIQZXFaMVg+Iyh
0oAfh3/NbufeZlMJWlYWf/Gy+NsWiutqkcWf+G2LQvGtRrQ9Nl8ZXRaV5tsCdA03zPxWfGU9ugW8
LVZ5BjK/8ubXqwt69y2fLFJlGfoun3jUldvt2jLLD4mDrq40gWanXN3W0/BqMe2CZ/CcxBSDNH6p
onjGd2iLAKPK+Nb/twyS0fbZSOEvz6sWS93su28ML5MSjCfZ05Tdzc2k2TyLlq5jGcMptOLX7rAE
bF2JV8yfo2u6X2O1Bd0KiDbhHK4o3JvISfvzoFJyayrxhwh2/g/aomcZhp62k64MUIqc7ODHSG7E
Jk2cuscMgeSH1fQz0Rb0r4lGBOl2bWz8wwmjeleEifPApjYbZV7sfosgnVK1zv7ba9ofeTcELwZF
XsCnY211DcPkwlWJ/dW1sTgj3VzTqXMeGqq69l01vcsqrjBLj0e5gSiCrILfgAG+e179ZTkwZ2F0
BS5YO8gSAY4vy0H/huGL1cPFYuP3l5KvKPmIb6nWZYksUyRftl02TdRcGSUPOkvn7+oXMyWao/VR
Gt7L/0A7vDkn0JJ/zFw7PsKzUh5kMMttFDZC7cJ/jus/vDJqzvGte2suUIqk5tDZUNsnXdcWmvHP
nAaXn21qQh98l21+cXKbNLtpHVTjwgVvUQ9GsLe63r0dh7n47Nr5S6qyQxPCE/4yp18kZh7G1xSd
onW3jebX120AuYAxmD9ar71hq3H8k+LvYOdFqfmhKeAK0bPW4EC5dtmTH7ujmhfKB6Vp/Ku5c6w/
a8K9n+F+GE/vww131uAD8ZQrhf2LJBj8Ow2FJpdKO7e4AXra8U3N86fV+ObTxW4GcTJljuLX1F0H
kzYyLJCXBcZLzqf3YXQ06mboZaoxPwyl+cUIVX0dW3qrZ9auY9IzdI7Dod15TG1EzpaayIsiyDFw
Mw7DdGjpqHyUWsbNRe/T/N7lXaBiC38tpxQ38ZBBVTV2kWOY1I6zEV7vnJYfH4oPDCOgiNzUDpr+
1R17yoR4z7StwP8nrb+roRf/nRb8DpVjX3/sDfhx+SOEJ9iEinPqTfmBepGLmLL9K62a5G+YTlR+
0wvOaKtO5eE0QPkFTW+SHTwzRL9y+fQNdp+defx/dhPL/Cgm9kCpiWq9h2H5xEa5n1K0Urz6t5Dt
i39EDTyQ5Vk/GCoVwkqVfBqWzxV0pcFdV5U+5AF86jxk+wBZONGNjFp87CDUMZWzjHbD31aV6y9v
KcRqsVS/403D30mMVgM/D8eGo8S8+NiPrnI7dJbBgqk3zjlHQfshoSC6Gz3WAWKUYW1EeKUB4wAq
BWKMxVlMMihNpvnuXUW53Dv75hvpAwwJ0NegMvNzxnUe6S/ZAYw4N705qTdBOVWf1MaFnhgkOWpI
LqwrCZSSv14pKhSmYuPQ/fVKNUCbdEP3jeKG5gQ6vTlxttGcnLxlQSD99VKsQ69glUulHHYWOOJb
6Umzpfh9iDipitKc0igtj1WVVTeBPjSP/GObx8ruvOsC5PUVR+HNY8/S4lGutgHxk4htoM9QbpHu
looCae9aBjbnd3NszlsqmXybV8hy9NhsTpN20Jdvb9o58ctw2el7eExb46WNIhnR5CtvdvELMcBX
jRdEQN+NLDFZDOUg4IGFVqYdkP1UEjQVZhhNfTvTbqd2eurKHjryN7tcjb33d96U/W2yqK/tA6/T
TtIYfRlDN+qb6qFAQAx2XfN15L3P6v7r8NTVH8xC08zwezHa8W1YtfNd/NagPDPfWUNzV3rNeE2V
66I7sIyK39rXI/01RLy34XdpxO/3KVAoQrBtCxdX6SZ9FR3ADXbXnhUgwcUh1HXqJMpzk1n+s6sn
D0WpxmfphaPWPDVdfiUO+eJFEfzfAYCl9M9Yjx54cDTswvKJM5fPWbxcFbEe8JAajRsZEJuMbgOF
klLeLEbHRyFbvMdhoFJ0M5Y+PCPSlUbywFDzpGo6D726ugaZz8Fv603OuV4aIzCzW9+eKdMqnLPY
qX0ADSP9chE2V8ukuhbni2Ek49c4sZXtD8vNh2+aqh2tuPS+ZFQ7H3ooSpeqQf1JhW7lSkrXIQY4
ZqXjXnhYCFD9dw/JgZS0fRWNvGXCpYJU0hzexV7u3pnW4N71uvV6NXeIfwMP+NmXYXF8Z4NlGtpQ
GZZGX/LIVVAsI9JfL8UKssjcuS1ScBfTwhyfX13036a9sImPpLiY8uI2L6YTr62RO4YkvDqmaflZ
7P27GVfjMu1FRhWyr5bK16SD8ALtxqQ6t2UEv5mn2P1d5TlHsfmTXVKk3FVn9gIgyIFkaDc4k3aG
bVE7l1ahMRrvqj71TmJHRUNjbd6hQhMNPigkCym/BI4Y+ExxXi+hK4ZwXYeG4l0u6UqTFQUv7pxQ
HDabZJCJjVzZVaqS3VpzV+Vwxnb2nTQdiqkH6CCRyA0Nm//zrEcqa7ncfBIqh7QbMRrLyEW/cN2S
dGWISLwErPn7iLXhVPvoITk1olZNbtbP4OXrZz+b7i14P2Htp5dbUG23wO66tnPQm6cn9sWr+U+T
BM5aDAh1cV28tsC39KsJJBK8QJQpAMtUHxJ/IX4NQTCUc6A9IDo162i21dpDGR9M1UofIIBSoalf
Rl1E+I7BlCDdIUYJkTRunX0IIP6/ldA1C3Scw63mNZ8kdk0jzioLbwBwSXG8mA48mH2mxnQ1SYik
7zqYyjsrV3cVjKb3fWFYNwZbj3etsrxrtSgrcT7q9OWdujRr3+jNn5cyJH2Jkq401Eogy6YNE7Av
/u8c+f+vqb3KrxJjNvfOpEJHtwxN8JAhly5Dl26X15JDGigr8F5jVL4D6+dlGxfbxZTSHz0NSTkQ
97uLavgwzO8do7wXUyBwIzgsn/XM5bVFCulzxAcOmW6pe08wKtpkZPceIStkBRRGet+nvK6pwJsp
qXWUp6zOgucuUfyjnaCyIjZpzJ7CWK2Kf0ivWNwUHp7nlO1GCdpcdfNb7lTm4+bZ5sEHw8r00+ZZ
Qdd9Bfl3eSNuMqDyfdjLvUh+GZjDTPnXe6mjXqGirp7X+2jQkA7We+YeTOg771FiMW4QI8vzq3Ih
LevAI5uIH5vWnb00kIYyJJeebZUmQnW9dXcRIENrH87BkvLM7LPYJkm6jrxPtY6JdWsuppL511uR
uxKni0nlJuoaHebRST43fphD3x5VX9sJZIfPw+YxUAt+8VvvRexp1cNsNXvGTQNhy9c8/zFW5fw5
qCAl9YI8389LdL9EWzb63BKt6cqLuA+NhpJq+EGb/HzX2kqEOpPVDqdaLmG4XHZI6JcJmyNZ3zKO
aPBw2ka81NSvs0l9uAhpI0Xzd5vP++g1UeqF//ADnR5lWKZZB7a+jUw4z4Jlxm3atxkv7rSaEDjz
O+QqphLxb4Ae1Wnq+Yhd6RWLeQ7prsWWL7iNzUW6W7O5lFVF7NZ/51PFHpTZdsxW9pJQGk/tgH+s
rcywDW15rDhFYCAIm+u6pm6eqh4OkaBgAzfqNSEiuv6MSCySmZARLeOGpsWPNgzyNy5RsJuxgQ94
ihWjzgugHtaMlkHy2MR2i6pNP93MOm+8azA6juwRRDAzpy0S6iYaXLQgqU4VxP57WwEGsRpB7OHQ
uxWCZ6U4ryFrq1pdFh5Xz3ZoopOaDH8bme6iv8tOpzRrhtXnP6PWDKtdMvQ2au2udnc5/WXwehPr
DckdJywv9rOSzECA0DDOjt5sjU+z4uTnaCGfi8blA9AkX/vY7+5kUBo/Hs3DiGLU3rUQcLhCtCVf
UA3X8NUCy1winKGN+JumoD8PatIsCrzQYAYJsOF5MOt7aVx21e8XJOd9VbtU4srlOrJ4K3UKyHiI
YKTeYuRKaxc5hTV88QwbPH+faMkuMWty5OnWu4ByxDh4cdArH6Oifa1MpCrQfHCWRsoMw8E52pxA
UJhHQaOYpNF1IzuixhXuNl8ZEL+mtI+s/M0TCJZ/PHf2we7y/h1GnnOWK8RUoWJ2x+K4Dejy7q5X
5XCnx+Ete5W8pzfLW/x6KTFTwxdXjNUyMroZFLbRoHxsxjg+11p8I+wss2przzkUR/yMGy8wvmvP
ehXdCKeLD47u2aQn1C1BTG8Z2+LePN/i3AwWxjKFtrCMOIyhwPpOGsvtXq/GzDMvbGWoJvmVGMWn
cxLtgCBAstMdoxuvVNgTzvCdWyfWD6zJ6ImpntvXq83GM++zq7nxjdKHzVk83rl1eYU8YFeN4I2I
v5hiLosvdQE+DsmH1vxgxiHqC1XtfYo09LHhC5zvzBomjdFwFX6nDOWboZbr1u7mm8JPykmGN62+
uTYYu8xZeJGbp6qNYcItO/Xg+3n51R0MoGNz9h2aOu/qv3oUELFdwSLw7zk2j6hFh6FsBqP6awBh
wZJE0fnLRZzgsCv1It2ANepVb/b6S4dI4PvRFvrYC+d66W7OMrp1JXM9lMaLrYKo2WKTv2cv04/b
10A+7aDwGn76s/Xr8e4LZEWI9URVkV+/+wY1UdhC+p48xDDXP1BxaS94hSCL/zISBHpUgTIs3cxp
25vQ9gBZWBN0Gctoz7nYA8rAwBkWl2qBL7yzSZglOIkh61FwyZX2KKQKE7uTR8OHDD3UwFXddci5
HNUSNpqVhyGN96PbeB/Zj3T3KFPYN3ICRvXQJ0933KcGtsNPMGAexVzHYXgyZsqEpPtvQaMSWAc2
wiIeBX3+0WEDXTZzKmjUPzbBtBydgPEukDq40iyUPAbb5ifNjJRzNpn+uUpsZ74qNHQGNXg4xSbN
5oJIjHJGQeKY9FZyWgM2P6v0qAJFAXq/2bZYNZv8W3V07tew2VDS2ybzHg3AX/foIwf3XdSG99Jd
bdCXH1pTba74Kb0ckNHN+Xex1JI8F0puXv9rqERtk0k6CsXda0Tgnn6bcrkJcftdaGI5bKHz5Dls
o9stKi0E/bZaoBtXwapt2LF9rS6VaaaFKEzXwcwuhWoyKl1tIb3aujK6Of8/xaaogt9lSvpPbjhJ
809uw/2ajbULk2laUzk2WzcXtgaIJeWN/BTMnEEUxl2PBIWJ5tYSBolgsEP23t1BwdTOXyf2CeYo
PqOhrI/71uA1KqNS/ZirvXqObYrXIGdN1bP03QS2IJNdFzE5gzOvdulmqBqcEVmSTufBVLJeSn9O
neHWKOzz7yIlUR1N7XHhS4KoOo12odHae8HKX8DoBR6/NRsEv2wm5Aa1DkxUhKbS71zWNOGIQkde
seugj/NZhe98hkXT3ydNHT7GzviBotzwLp8HdArFNidwkXh2AAuoooWPYpOm6C372k2VgkX4m7di
8CcJe3YQU98ObhKz/xB0NQzXS3ppJIvbONaugLHy0OS9tu/ZSKHY2ck+lZPzkbOw6EF6YMZ7KKQo
ZZYu6gPmLV+6YNcYXfbJHI32Oev7veZ2DlWTDQfgv4aWU19fi2/fBZeh4B07CZXBt5mnWgkf3CHP
P7EP1u3fhav82K0zG0t4vai1v83sdZVzTJTsG0z200kaM+per6Rb6M54emeTrjbqyJKZ5fFfQwO/
XMq63jJv6VF6qf5XrZpj/QqodDk1VHVbZT/UhiX2PzhKvVHNusg0wud07igLaTpE8pokj+8s1Xwp
k5haDbGxVRFeo9XjXE2UGMaHloPBvRPb2j7XogG5+dCq4mNkptPOUproCR4c+xHOySD3tRyBAwq8
FGVEfG0ZlKZQjOjJ8Flwub1/2uyGX/k3KbsKgPbwncOocq8mleKibIqqm82xLkGS+zBEg+dnDrtA
Q7xI9N2o6cnOj4v8D/S9uCrc4o9gHClLV6v6D87II1a8Y/MH/EF/ewYUGAvISQBIY49UghVMykG6
MiA2Kn6Uw3pGD0YOeSadonVKwTjRH+rwNUbcraZsnjfbuzxBbSoH8UuLzAIXmlUcuEHIWRWQsXQO
gs0QZA3ni6YYxrUrLqFuVXuh8BQXiZ0HKJWu2haiFcngCdZ5SyGB4EV/CexVKJLqJTmgzmCneFrW
RCif1s6Dkczq0USg+gpF7/wxj/zsUWnmnAaeFBPRDLFLI/awLKZTCmYs1REEvnJ9qDo1zfsn5Hzj
qlXK+AaVIPWh12v1oShC9cEtIoMKuPn4zi5d3+Sf6Co1zF9LgDTt21Wga+jRqP5JHVDVLewounIE
mb+C/DngPoZuheL9AtSXJnM0kKxNCC3AapXLi6F6KVxrI8c5ihHx+QkKAz/ZKfyaf2gqttfhVRh5
NRu0D73bpw/91J36Jpk5GWk1GB29KoLucenbcAG1ZtA/SewwFtZNNc3gRatE+5Ci/vo/yrTfA6r4
/uqqDXbAc+AZ1kEi/kpV2VQqb4t5Zj1Z0zRCJ98HrrlCBD2/bfa6FubXwQIRhF4fLLCNHIUACMXW
m8GRl8DkDjG+ieB47G+1sW5upeZGimxgYDduk3b8LhU4Wy0OkFmI+eH+2CMeawPmnQYkvIRRQlOC
/AgVwF8r1YTYgCO/kVn8ykxxQXOxUlEI4cXiwyo+u+PE6KhFSvwkZ3uRovBiXCVP8qYY0JMxORFU
7PBRpxRmHVt6DfIp167DgbGS2B7PKGW4UZvaeLARbTnUtjl+ynNHh8Ykav8srOp+7lKH5VD8ZAVR
/8Pxx89GbnhffJVdyrZKug+svJLjPJbKPe/J8c1/L7l/X3G//F/armvbbJQuXKjvwe1geKu2aP3+
OYcpIKSCe/QfKQTQDr4bd2fTSp3bLADbXYNgfGRJg6YFkNo/PEtB78Nryr/5idr1Jru/lHnld8UY
UYBBJdmVXo/2x0CD/0qb1L8cx+p2qhv3h8FDIXwtjZLyptwqmmqf5CGfiqC4W0unpDRqdUoplToE
YNsqZfD+LCLzkCZp8TXoDPWQxq1/5+lKAxUVZUqhMiLikYz9fkTRDDr/sEdsq5rH+yo8rqbMMYOz
4fzx3/+Khv6fP2mmYxoqWlFwyoKZeVd97QVjMNcwAjzDG1/smwpqmI6XHb/IqrvCCtpHb+jGU5PO
3ye7/W7ZpvHjzOmf+aPI4u8trA2fSx+0t282yeNQqd6Nnan+DQug+FF1y3Fvd37weSCUP7d3BR7C
uPFV9zs8t91XDequfduG3m1VO/qX3oNXuui+pgBab72+6g7ilaTjSzvo6Yc01s0HT4dGPxvt8SEw
w4J9cnW+NntEuHOvzD9lhd+iGNg9NwPi8kY8Zp9QCDy0LJ+epWdTgotMqtHdwtaQffJ4JF87SC/s
JUCZi+5hKDiVWZJJgGPNB6QnoEJoU57bC0JVtYr6IYv30PhATCImbdne0cIy3w8FGuli2waUzq+W
ADe6niYed7ZlJc+8GSTPCQKOI7/+Dw3kGwjuJMlTzDrsXgY5UU6eoQOKrlQOzG6pN8GFAjL/Srcp
YIyXYfGxHQSGTd9LUCeapwCSl7k5RL6rIYmGj0ynu7NyRECv2615UDpzbvyw6K/ERyacoDG4i1X7
y3o34dyWnFqjoDN245M2Korj7GBbuYHkD4a2GiGgU6fXcENb1M4vPTFtze9sa+xbmL/wutlu6p+M
SFWPhQ01Q5zq3ktUoH5cltMXfXSNW3Whg2gnZ/wSTWhBFFZXn8WN84md2EMqmZAdi/hIZONdx4/R
PVUPS9EfPE9FkLjF3kRn+BoF2z9l1BqH1j46kL7cUjXyuYj0vx3e+p4RSsjOmsnJDmy2iBZhN5Ta
/J09a4Pf2tFlRuu4r42dcCDJcZBqRFcVmpmP60lPYgOuBrzI/4kcDE1J7d3MMJagoLEwLvWZMj7B
R3b1f5x9SZOcPNPtf7nrSwRIjIu7oeapqyePG6JtP2ZGiBl+/XeUtJty2+/zfnE3CikzlaK6qwCl
Ms8JTCO9zjIH7NWrPqpiEGGzH4Ae1D4XPT8Xrib+0bTpTnhj/zlHKHudWo17yVQuVGxYzRZ04fpz
OIDDcgCQz8easa9AKXE+IJVIAGWi8773Liip66gOfVlHAN6NvZfQQ0xzysf0GbW+PZgOBLs0SP4+
5F0w7D3Pja8JmARA22CLQ+5Un/NisE+Vwt5MUHQw90jmhoBakb3O/UVh56yswCuKKXOXLGl842cE
0b2Nc2jcZd8MKxknRzNrVjeIn1UdYG+3IHs2xQBGdmGHmwxRymhd6+YnXdObLeoVrOOALfkxliiq
omEKYIACMaZf4wQlJsgRUEaz5duciDQkXNQ0bCww6hn1l9oovD2Ih8tPwWR9TyvAQRLE8484C/JP
se2UV8/Lv5OMoYj7gHTIYU3ZXDx1R1BycW1PWhfzHfDIv84fbbP4ZCVDeQ1E+r3sLqaNAFt3BJ41
4LHDsjlSgwNgA+g3Mnwdp2xojkUpICR9+c5ymflOvSjIBQ0Xt5MIxv+2uWL0qPmt3N2xTdTJOXhH
AxMHWIN/fzuL7ECvkbHXfDQ6JDX0XeqeAAT2CaVs4S7KUOIeMKDzfRuNwd6FcXTv1gwkx0KrNrGp
R08AcU7vnG640GjgAnX6DXiO8J8Y9iRzlQWS4WcL8FjGT46H36GDl1zcC3VxegWmGEHYm7h3gXR+
1kD4/NTg/7LPa0R3aIi4fb3WzFYegFeHjNG0R+VDalwN0A19lKCPV1KbNe7dyIzZQ6obfO84CAiR
kjy4Uy4PWQkYqBp51HP0sAtwoALCGmc1BxdpnCted8JybRlwW/o2BOEwigL8WuE9JuBqyrnWf+Kx
BHZ51DoHDkrPB5RHvVrkoMJABX78wGv92Ko7izlO/MBK+ZOVSVJvyrxelyEArrRAYWSCT5KtLE8V
2SswuEE1ZVHxQ5k072ewvN++/tWmxpM70CNr187TyrOe5oeq0oIrNSRvgL8ItFVNX5NsLKU2a4PI
wqmFCM+L3EU21BEUtJ91ZdV2HVuBBy1HOaLMwLiU2KuCOfKRp6l81HHDwxGabh2QeQT+KNDqgtPV
uBszLb9H7YyDFNGk3YEACdmyuSzukVoKyFE7OpPFIm/SwfFDLtsdmWXtwIF5a9mbBsmO4C5nwIYS
ZXYuQNAEpHLP/lz1zaHz3OTH2AFkcJya+Hli3bRrTIWEFSfeAwgsESxXJqmXrMLArl/IG8vBlGWz
MTsDFKQA4zu8lfCWAmftB689gIeIKH7OLA3wtrn8YfD6a6cV2XWYJuNjjK9IHufak6h5+DyBUUq0
oK8KvTOrhw0e7igWiUd8A1XTq6boFRxojGIfGg2FewdCl1eLlIFRtwUZ3X7WovAChNUh4s1ljHQE
ckCaWIuekRrkHgl1heHcVB8AeLxgsJRxhwhEWnFg7tqh5gNiFOWjFkIdRpyqsWaJ85gH2BSo4Zsb
rzadyywLssr1W9viu8VtVQQ4gQAZIAMQ8EMYoAgE2Tv6S5wWW0cLtX+mKHkAndf4ue4TuQZ5R3gF
X8d0aILUU+Ag7yflYgj+saPsoTFHFNpUtmHvkrH4WZe8AjHu0DyGHQDKNO+yYBAPDsoDhho3lbjF
scbKwXcOnE6RogDLtl6RmaAUQ1MXRXYKzOkOoE/mFYywfJYPgLTeNixsVouCtEAFA1RtFmg3TkjR
NNZ+BCLUeXGOhC3QrhfIUFV+F0e9BLYimFeYv9iSiSFMA4Crg7N5pwiM5tEFlht+er8uE3eu4c5y
X9751iPcvpIYlZF4gAAdl9RR1Q5rwFKpSrFf8+njT9L9p+JVdngn15M9jsGTm2sutTg7GnX+8Z0l
Hsb9JnRc7+YPRa47G6AnnSnt3TJj/pBut46zXl6WzwjAcXYSCUoA1f9kkfMq1JFXH2Y3zskHUBey
lRT19P6/AJLtE1jnjNPiJEcw7IISovXylwJKbrKVmZuuUCzLLm7gvehtGu7zKjIBbqBkUW+gW31G
BnJ/IUkf1ewyW1gVKlZRePqZZEidYBeGSP64nkpdrJnVxet5Pk0k/X9caHERfKDFSDBfA12IamjB
ijufF4dD2fbr1Itw2/PK9CJjxPn9wvgYeWojq0QcqbzYx3RAGS1t0KjiVLZZJ3GYXvIuAp8cU5zV
oD7y/BsV6alx8Dv3q9TSNxaOIl9nLurOCU+oexgO88qG2QDEjNTcyDmeYvU8ygJvhWPBf2zPBF+Y
uunTg2Aa3I2B08Jrq0RFJ8TJvJfVJI+lLL8kqdbcJ554bXRrui/cssEx+y/50HGQMIM2G2mcykwp
Mk/j1xwQu0rShyguGVUTlODf8GLkZS0KWklY1ZdlEZqgVmrDCSu9LR562K71aiXyRooIu+BtBBYX
PwJmjO2J6TGLvfERKXXDhgehwN9Vf5WF0XAACXV/RxaFPU5HzQE2FQ2pGUIrx+tRK7E/wyyXBf1D
6TwsBkhPCncAdwnXiwwHwJ+MNhZnEmkVyjtzgS2Augy6IFDWi7WL6oLtMilxkT9XIFeNRJ1lsT3S
bJH39Tarl0iD94ooP5IsDZzwOrB+t/hYPuPyuZ1uPMRZd/sZcw1J2MuswNLzFfcMuadZWi6HB9y0
l4VLg4U7DezWN59xSPSbz8gik51ldwBhgXRabGG/W84T2KnjE+1NkaFnve51l73qvMVNhykGcemz
AR7eEyLl2BPP1mTYwt+e8dpKL5YxPdc4vx2rrryPorZ7avA7QywbadA09OxJv2ZavM9RTfkUOFH3
hKfh4BvcKo809CLHOmSNbfrIoQA3uw7eTaNMy3sthDt9TFpUfjLgx6q55M4t0z0paQVyByrQ+YLq
HidUBIoQ2kgbd6Is3BEywoybEL8J+xElwhsj7F6NZuzhtLWkL+baGaMbAe9w17tmtCtUjMopeu/Q
6M2+VkEsElGTgjL6ZkhmLmpw3skz5WOZJQFvecB75Y0Z+BIQIqNptETaIikGlR8g3hzj1i9cNzlS
1FYk+rQ37bJb0bArXOMRX2MK5pIEMH7cDxAUPgLwE8hvnvOHfVw8kik14OEEKIDy/zf7QCLiDXtT
ocjN/iPwC9H1uHaUnN0keWwTMzhaMjOslW2WqPlpuwZEsrd9pOsER2p6ZZxa7ejLuJ3Wt0Z/9oso
0uZpt7rF2bxQpDtYNKEW+Grf8BhEFZljA69Al+xkpUhTY3XE5kZ/65GMtGT3bsg9Aa5UbqB0RM34
mx0p/n0NAIc9jjJtdrRsbY2m9Gna/+IyyK6sEcfLSnZYPsbfVvybjJZAeCM+Ncnxf/EhFpOqzPBr
mD9ywqd95onDf1yBplEThmLL9EYeJoXEZqgGZMKo5lcbXSTPgFaaj3sSkfKdGSlqwlpb5iLkJ3eo
C3+etW/uFi/UoyUWk8V9kHiNX1Ss3sxacv/vk8mXqSN5Uc+vy5W8u9plCeqZKAxaj1PtbsFqu0Os
CuFDBcKLenh5Ykb54wZxl3WoRAZ43XaR8SbcpWGh/W2SkLm20qzE8TPFQF+oZia6a6p9Z5jgNbG0
HtGTabiwfjL7NTfrfc+mD4DfSO4TXST3QG4r814+AGNTPqReod/HyFhWAxKXoEp+kKfqzYSkTb/y
BPfuyY6Xk9xaHZ5NJm/tTRuZYKhWNzZqUtULmSzq9d/Uktm/jgCchCdbIJsDWNqO3a1b58OnKaoP
hiOMb00yApkdW7jrNCbaqY6EtW7qovzWZD4Z9DoC84XnNqDT4hWIw/FmyjRL/4aI2k4YMv9c4nkJ
kDyrOQx5kD+hTu8nzYzT/FvGAuvJRf3sgdYuNLOntW3O/1i7GGJrjerOZW3AAr6uDRj36lqD5Htl
NHV8dRxEVkOERsNS8hdNGkiGq5rumuHQ7wjmeQAt1IV4tsHVriiV7R8GCMPJFhACHEiw8aut5ljV
qtODR0qfCTogIk5xCrZwlXqTAb5gLUIQf1tTA3BlpV2GYx3FN8bLXKQ2dnc4LAhADyFwGuIV4ddB
BwqKyxmwWu0McXqQ/5KcA+nUrwu9ugMHdPcAZvrvUtnjdg4mOkCOn7Dvzz8ADwZBCcil17jg8Y6s
fYb61C85GFeV2ARL2C417QEsdKgIBZyQXCWTad15AJFYIwwNdPq4te7qoi+4jzzG6iKQiTMPSZMp
ayQlgPtM0zXkjShD0iAZAaDsnnEkh2Q3awMTGIKBwY0d+CpKF8D/jrtHbOll9lUVCNiOdvUsweV7
sENs+4bSCE+l4jqXjy14FB+NJrb2XV16OBjBkBqAviByHaZs7+nSXOeJw9aNF7FD3UXjiv4xApDQ
h1YNKc1pGdL/iYZNmN8aDwEw35e5pF2MyRVpK7XQ/2JuDe7nvovMByZkte8tN9khpFR/7oZgnYMo
5gVF8+naigb9PEUC4SMAEiMVEwrNKj85g+09DVZmHkogBm1YJpyv8YhkTuhFz+NNkPXhyfGK/DEZ
+EbE4R1gosavugVuOh2k75cRoZYHcNKDyEChdIgiLcAbGL8qWNa9KpowLOYZbogoFEjFWzDm8JJH
gO3WOXiJAlADqB41rKlwhNiIerUoMl3+YTcbp8PPWBre7InM/uZztgUVrjdEZ7IKaqG1ePX7tSr1
AEyj7YAM8mzGXoP8VXAVmkimclBI2AOINTD2RYP0NF9PW+8aizHfWD3SQqrY8q7UpPihXyeNP/RT
6RwXeQ2q0VOnd2cS0XTqZYWOb5fRMT9GNKGpetzYHCl1X8MJyYHZhZeurPYiAa2GKGhSgE4qAh8b
Ay7EPFQyGwexazuZvM0i6xWFay/bs5V2xaNV5vEVFRfbxSDUYtT8J2BX7jNpHVqrClfIwBhOuPoA
6cMJ+9LYEZisQrDT1YK193bd4PxuMIwvcQn6dQT4klNiGOXHItDWJNcnM9mNODvclWp+hQ04cgL6
j3lcaMes48CuU3LHjpAf0oNpBqDi5rWSOhJ4EpxX8wog+NkECFKRj+JqtIV3CnEGsUEYhn+1QDvG
xir//v9nYSgf/DcfzfDQyLGZOdRSq8LJy3zKQnxqZjh9cR3L2uqKbE13s5//fmJt2L9zdZuujj09
d5B8hWQKG5B7744JytzkgFmy0qe25tscWW8rNhTDR1sLwWKbiWhrGfrwUdQ4fA6AcLwnbWfiYLHK
DLycKm0QyM8CIFNXUoqJrYMx7J/E1AfPdh76s7ivsW1PynuaMuFxei60AXx9pds/utj3IB/Wi55S
aSLSPBhHPEyjJ2qkKbtVUFopeJUg88yYoVZ6mi1okoP0vJWGO81+DL1h3RklyPp+3yG16hhqyItx
uyhow4NAuajXi7qiFwbaM/VTmG+mENsa3UvlqQlbeepUQ8PSK5FX0o3WvcmNcreYUG+xo2kk61s7
3msjOy6278wq8klqd+T3eJC8Ol7sXpdVl2E6cus6rbMHnCPyiZeF6JpT3Y63JYunKyrdpmtk4Flo
2pHY2nrcJpsI55zA4E5w64XJYjcNgNowq/HMssBZNT0ozEGxV2ErqBn5ecRhw9T21lYCieZMjRm5
j9j4KBjnEOzGqk4Ye2f3qHmWvuNpcRpFq5lgd0HNLyJOeQAce9j0VDxM0sLAQZD/3mAMQSi7JylN
GBBdr7vcfqp4HV8SPXkpkJz+bEoze/ZAijHoYflIItHiJ8ZNNz92KDV9DqUL7hcgsfDeje4N1ZRO
1CB0XDWrfhiie2rCvojvtdh9EFOMdJLMKFxw6HXR0TGrL+/MkPCpAXm8vf77z5G/h+9zdRAMe64N
amrmIQ3hPf3vFJfMilEQ9mGSkbeeRocfojAAuvwvdkJDGK88hSQLCxw9KYuZfnCxo+x50qK64jTT
EpKMTGLFYtg5kh8UfNnUiR51QW2E7E9S35iTpYda042CX1otLhY/JJN4J91wZL3MR2s0jRSzr8XD
+w+groR8kQlqx149/G0lMlkWoWkNocKEKCcYBXvomjFADTG/eInOHhzVcJREHQxQSvplWz/H0lbU
CymQryzgFyHzXzjcudJIGF57Bt/gE4hoAV/URhZO46wsXy8TMiyHLC0e7GkGKf6DEzKQlebukeze
74C01+2GGg98SxWzMVX0Ro0MM/eEgoSd87uczJAEhsQG4JIt9nEg02sBHhd/SsxqvyhoAriCinVk
ls56cUeKZX1egmYrMQXIydWKZIfDcYcuopvSzvRrKszLUV+UqcXJblloWRzJibGGsgzwfNKaiw31
bHPqdgBwaAEIjpUAyZgcJ5QQ7pBNWGOrErbs2Avh5P6cVq/GwL1hRxoOhjV6J5Sns+PgTsUBbAh+
g4xicHlQS0aLuYGo7SoaQW47jhLEh4Vm7SrduKdRjlJClJ4rRVzgRcOnLjWgIuB7UAkfbhQJShRP
i0lSRMGJZClN7uOAHUYQ4vXK4WKXBSHCljR+PyVpe/OYIM+ZpsxuZkO1VNbjJvM68W3pqmfOyblZ
owiLEVstFg7ruB5Rvp0mQBbrRgSdBl6EKAX6hUWG4wzhoZZ37A9jMh0iremSJ7CrtX7YROG2SzMQ
2ZE5Jd8B1Qq16uCN4YPNy7sBlNSuq4WniYNoz8lAnYWjA632ASZRnDUOCLI1dWepoXV3dWuXe7ua
ChxGdtiy3XSxMUCqCCilb51UyhMZkSPqLTLg6d9x0CDtb0SLW5OHIUoQ366NJue2vHcnOzx4EVgi
gfEEhNAi1hH9tE43opjgQ7FZvuCcMd9mYWn4xRCycU0zqOmZnflIlsl2gTI0sJ/chA24M52q5aDK
S/k5CR0290Dn+xggjL5fRGkAzMp1WRTNWbpfXJdvdC11gXhgOQ/9iDLz3Mhyn4bT1LuIjABmf5y8
Yk0yarzeHlYBIty7ReYW9VeZRtUJ8VnQo4/Y2+juWN+ThZ2BRbVEWHuxbxsLwbMJp0iLzOobhvLM
0lwv19SZZbqq0ijck11o9+k5CM2zBL/kKZ+0dp/Y7p5GQomsYeClz/u0xVkgXl1JQw0nDXVHOzFL
nGzCnoxcwQHJBBiJDU1cFMvwvQsaU3OzLL4VzV4Bqdys5ZRF9N8SaEz7XXWCwSxkwzou91wPqWrv
82dwGKS1JZPsqY3cdoPyvvuuG4MfKDrbxzJEBnI3odAeBCwx4I4PIcMLiT+0dziDErGfymKNbNrg
p50gxcut2I+yYA/gJO+/8ar7ZpisvAOz3j+ib4o7HYSUKFFE1nfNunAnAjDUuGrLBAAZBMyDcvI9
KeVB13PxSIp22EUgpXmYBwiAHBkOkfxlku2iaiQuM7FNWWX7VlvyfdqyALwp8iWz3PLEegDCrXCe
GuKd42HWMbs+J9r4aOAeAGbvGATOmGJ0OoCBRd6uSntykhXOTrRVFzRs21gyeEDxtfYgc/FiO5k8
9VVVbPW+rNaxmvunf8AxPM5rIxr26tdmT5JNzj1NWdzT6rSGuupCZdWlnm2g1qMIEgvvLoGlUBps
Dh5a3exAauNEH0Rr1us6boJdZIj4AwvHYltxwKTQENmv7b53kTo+SiP+gGQS0GkHNkPxIYzDFnU5
+qR91nQ1GrLuQR+NLemoce8aVLI8Uz+QT40p8mM7lHj56ocdCHnNY6MaSwrwL08ZihusCv/MNse9
nzSimgK+AlAD9GnfVfqedIivIWMHeUMuilvgYO6mU/cCXFpvM/ubLX+ttsy7WRJFNnGBmlq1PImd
Fjl///6OajD+xy8DmWWGbRkcmeJIL3tPpFJVhtVPsn9y7A9OnDnJOmDqOQGUbL9M3fhMDUI7FZ4Y
anzTtZEKdsbZkTiN3r1JA5WxC3iEv8zjYfk0CpBoNVqbzF7/ajf7NxOJPSR8r8iInCOb0kYBKV0K
05COjZAFyM9Se/iIMHiw7w2EfQhAU2v16txY43UpyfF+iWbATBrWbn+lOhsyI1GHSQsG5+9+yNT1
5OzaqoQJbkUqd0GN812T4jcMYDr3iAK0bzSyp3p8SOIiOshRA19ElYC4cbDSeufFDaJRNEMM4lDV
PaheU91EWqlhIUlNy59sM8y1ncC5G1AL+9NQAy4UuGFZuM4bUJjkYxTcJVo9gvcmwSPaDfVrxCv9
Kjmy1oooDGfZohBsyFclz7otyeJ4HPC1HtWbG54R2ZjfNotMNNlL2OENYxEttosMdI3puUZ5VO23
DDdUkJK228UwqgDY/1++u9z447vrMcuy8aU1LdP8466e4gQUbwqyfCqpgBsvl6dorM0z9g7mmXog
WL8dkgKkGi9tC07seaRs42SKQfDwNldo4CpGFOtG9M5dwjRUX9eGnW/03kZWl3Kjhx0qXUNh4uU7
Cy6RLD43tWY9txrzHq2493VrtJ7xCm09A/1/a8e1eCCRZyL+FhtyONMQeNHOqgJ48Z6GqOxstuDS
6je1VtnPejGYh1AilEieOovH2ybQBy3fOCzG4bUEiECsGupRg5CCeQQOtXUECRHwA6i7aKhHMjJc
5pEb3Bizwl9cLPPeuQH/ttwAiiGe/S++GHmgeUbjgAE0H+qLp87jswLluAPepebRiAoBO2rZloZN
n+Z3XCIxWJmGlB1gNgnqd6PhlKl8gAa3dODe63JFWq+USGy1EZhXQFxGx1/qXIT7YdSQWuSGXTau
00+sAM8lGVBThgW74GUcGUhGL1CWpn0m+dhUmKRTa/aFWMcFnlnLPOrRPOqhuvu/3Zv/COfhnozA
BjNtC19zc84K/v6Cg/Kw/n//x/i/YPIBMbzN66fRmhzfTpBw15RlcCn6bDoVHUgqAh15km9y6lGj
Dww7ZNcqdotssfPKqN3pGk62Fy05XoZOpG+mPKtO7+S04oTIljpyx21Hrb04pl7A2gkHtmxWLvOX
iy1RbuSn9vgvVzegmOPmEy9zaQl1dXYJCpxl/eUiungq15rVvl4dTV2uAmRn02kajDWJBqnh3QZv
fFnkvRxQH+C8ODgX3QAGVWLz6qRPnei+Td3ovuhZjrAZijBQa4oyFNcsWoQS6m5tO9WwcZywGbYg
zjDXAHdDgpcpRPzdm8DOriFlq6fnosfG+DxbSvWIbMtoI8PQOdi6aWSfSKbFde8HpVtvnN6T8fcx
BlekA2B8H/UclfaAyrFqo4+ljU2NJfd1WH0bNHBS1mLK71rV0HCMsAHEW9HDIiJ5M3j5HfI+nWNd
W3sSoXDd1lH+ACde5hVnI+hWNHrnsq6xfwrrDekWt4tV2H+KUG4Liliw7BRV1W/D2hwvnmzHS4Af
E/iOtck3OpltpUD16440Q9j8ow/WtAu0Hvw0dZwjOp2y8eo2QP0mk6yJJwD3l8WAqp1xo/Ug5kB2
evnL2sSZLZAdL0j3rsCIxwpn898eNe+YOFwDP0TAUDimjv0DHjfvyiOnUQCWFUiUT2Chac/IZt/r
iFwePOwLsL0S/dkGkkPr09hJCnSFCc7qyAQS8WJEPfxn+vNsg/KP/nU6t/e4m9YHcrbIl7nzAuS1
CbD3f78quV3Mqfd2nWUPZLHQAtRp5Lo/HRF4z5lujNvcktNR1zz3jiPleI1SouBrnYEysWb2jwSm
pj4A0kW64xZbiFdTXRN4CeFp8NXIK1Q45/YPxKBiK9dV5oKzXkDa0y5I7r3NDLquqMSoV1iJOVsu
taBZhxSDV8uOwNsXq0Dz7l7TmLoyyjZakZSrURUxUGOx6CJQMHBHI9uaOkBK2WK2iFT5g9S08zsL
oQVilYxlLlZ/0dIKSEFLBbC4//BOc4UJSCs8+VNwDnwwwcGcrkIw7h49HmInr0Xho6M34WOah84m
qfjkRx5Al3EjOWUTaGaCuEDITw1dRSckVKnhPL7p4lgvjtcViNBMRFKPZD4AOt54oO7cxEO98lIA
QtGw9f/9m8+Z88dbluUhC5J5DsMu2gBh8u+1J33mihrER+WTaQj3GFjCBCTpiEqqqCkQmU3ZlZrW
ENO58OxthMfZdTYzSi3YiXxqfJ50It0MTtKvOwvxTJoSBO3rZAC/FH7v1O1+cUhatRAiY38shKq1
rfs2nSbRYuCBbXwaVva3pK26M8WVKf6M2604pXgwkYiam0C7UZgFaZdYNdA4UBBP4zftzQw+JSAJ
5SxZWQqdjw+9wH5NdRE/t49CNdRzbQXWR5pcB3OKHrk32omw+YB0aB8bAvyjibOUpo8E+7f4TCfx
IUwApYJqF3GhZhw8xe5qNttAj7Rk1uCFPwSZt7cnk5aMBwcbERqXevhPb4pgZ2vdro+tDKdhgP5p
VDMD/ijUIKVskhjEi0rORICsoAbA3n0BED8n8KYdlf3wDGdK/VDXFxrmbrJC6pf3PIAX6oEjcQiQ
EagVwsHLMe8B/09W5EPra332kdTprY9pSldpw73n0gH2zsyCwocK6MuKFJMaor0ss6jaRFaB3HGl
IBlRYdqyGcGKrng0FwpN1GOaqyCoQfgBzJPNKPHAGFobuxaaXb75fueMhjQlUUu98wqCMyxFNjdN
ZW6cDAUupa1VB/rE5Rh8ibuMX0NLYx9xq6Q/C3DSrLuwQoUhGaEY3kB5uWmtkaQPxIQmAqqA5n4N
p674YgUZkEzKsnnWQSaMpKY+vY8STdvqTlKfESe1DpHhpoceyMEoc4y6LRjwUODbCbnOpqL5YJYt
w7lQWn1NDee5EYn9T9iAbzhDZrs/eAEwwtv4p4dQGQIP5xjgiyeq+MiTEAmpFUJGc30HSBVNHz+w
5EA1IJYj3Yc239CAJsRdV++R3JAgEylrHqkBg893ZOLw9JIMjth1YhzXdc7Yh8h0YxzC1OOa+OBL
1twOC1Y5W+bF+a4L+vo5KMHVhTys70HhfsYRv/lsCRnsjMFN978b9OUX4N/zU+WCrdzXHQDw4+Us
vvDk240oUoj9wwj2BbNF8NZKvnVhiEDFqBfJZRy/kT4BvRH+Nryeka5wX/BqkG/NdxF17BXRzYLG
v5TzveLm/A2KAAUL86zlPkOTkLtsguhoAjxvqk0ox4wE8ss5AvUApS/OFnAlzzbQLCWSiI8pKVJl
Q9pC18NNyRMbLxsoxECOTj6ABRfxIpo3NZ2rX6jrNi7q/nRz65ioDow0W/9Q4E/r58Itfm48u85/
dkOZoNCtmD4kHUcsgaPqN7NK9+jKRNsauYmgIv7gIKjhwOeparkluipWIeRpdedwMhEtWAiuKtyQ
1pUhrZUxIKtz3ZX9xshBE4qTKx1wlw6Q65dmUijzNESe3OTHIPhbSz5Mr4Z/nXOjv+mSE7utftbc
6UHIk/3E4eEE6l5QEJ70rG7jLdei7KQFHTC9lJAaktVRUzkr6krqgqP1CpK2CndWD4iTsv1JfOej
5sVsWwAQAoiJehqfm2KlibrJ8SqlZLNRVKNbD2WIAHzj4zhHaUg/z3fdWDvk2EWMdl6fbzWeKJGd
UwAVUwFZJMh3RMEbtX/268lF3kDYAUjUq/hRM1i8d3UHYVzCzHCzTJY+qbOk2NVJ3B1dA2UIvivc
HBkWRrpGJJxfXHXagoopB48+Ndbb8lHoMQpyvXqodoXg3SkL23XWt+6Is0DsCuZuVDoc6QDY/czj
hAywJ8cBbqkVfmAbhY+kj2jFx6i/toh6XamnW2D3miykN9PQw6PJRryh+Bm6COuRHYDaQEVYWON9
N1bGcTYhaxxKbIEQP4DK8pc/kmvjPehXx7tF3OR4hMnye2yz7mZ1hsLsM8rXdtIeQt9oUulTinqS
ReWdGYt7ylqn1Pg2yp+MpLIvc857b9gbsMCNGxoKBxQeVSTvyZQmvdmTKOOOvQlQqb8hJdkr/zbR
p/NMPIGz59V3+uabbJF4LPCmbdryG9MSthqNsVtFnjYguQwn39T0YXeckAV1mUfg+LuzKxyGKgM6
2tZEYe/A/iBRwPRr0n9yJEXuXWgWwv+zI7zO2muORI8NcCv2xjBYOI6rX/G9lShoCusiC0B+E763
EpXSMy/aaP7AzQ5Xp1C9E13bucqSjMjD7/74KDctx56RQGKyMsX7bYYkUNosUAPcHjBmBXIWEbwM
yRXS3KoGxtJW6ybH9Q0R5JfUENsFbobsyKdUdvmoeKPIH1IYt43NNbEBlerrkss8MlGuyMG8Q1ku
7Z2dcjUF4YdemHdeUnYnJ203si0A/C/G7uRmzC19qxMeAHtx3HjiSQDuE+rOUppEYzVzAHTUYVbc
THr1YrgHHeUxJytioEQADrtvBJm7682uj7Dx+DXWWY9qFsIwSQ28K6LC09nNwshqz0Nugs27TD9k
zGqPoyorzhsd9cljZ5x6d5qLj8u3kuXMxYs8fs/aXK28KBKj2oe10Z0XkWsB0Je3zkulppsjkhMQ
ImbNytNcuaVlWKFjSwQWaL/V8QRpUMVypl5r1z0urqi3bqenPiks1mN7Teq5awrc2MwEYVAS1m0P
liRbB7wN3Cy+qPdONppNvQ2U6xjwz8hdTHpAQJrAkNxwnIWc3MLL7x3HwIUBwfx73Keb7HcLG7Aq
+2mU0VkHALvPWe78KMOnIAnq7zzlBShtEo47UYlDzjA3ATztOo9VYvUg4OL2mylORguk8m4bD8nz
QL1ppLOurW0y1s23QTr1OmiM8AL+pPjOK4W74uGYf//NABR3SCyxjetr9VHSOQx3i3T6jBT76hxW
0Q+BTJJtybWBfyqj9Acobp2tayGXc80dXq9HgTgqGQeBCQjgt3lkSKO89KrzAKKLV223dJXHPHPG
bZ9spsQZASaZT/fUy8MfYAMorzSgBmm7AFR0qhqYUrCaTb0u3fdRgkeBmj61w3Q/2l59bz0ursjc
iNsedYD/w9h3bceNM90+EdZiBnnLzkHqVrBl+4bL4xkzRzDi6f+Noiy2+/PMOTdcQCW0pBYJFqr2
lmK/WLoxT3cFMlt48cgAOaaBhAiFDABGVAvUXd+g/hqJJB/QCP2hj8cRh95oQOBgODzRBamV95H0
3KzyF82dupf6Ve3Ud3dymt77LlGXeCQLPGSjjbTUV6zgD7i/4CgNe7LAt4C0t4qGGlD1gCUPfH2U
HPQphePPc5yERI9oZsPbtDIfuWleRYTbvgpBM7osYeawAIp+D9OZzAFkA1AnNcVz0wMitVFYqcRl
1f42c1FS5ShUVeLAQsp2tqSZ8uO9eBlF3+8jlenD5wOQoxqBgGt6SBpwBQU9mvVIQTLS0gXAMdND
itM8wBzV3WoJcGdXhAC4s0Y+rBffJUDvViCpL96cVOAQJiiMvbDL/NketPwZfe4rlAVkVxIBUcY8
JR34OSLbrxJnA65K99KgiPJFNabscomslmN2EUoS4+gF+92NY7XuhUSLBTmQ7CPGYlEM7XuMDwuK
8adVyOI/V6k6lKcZ5VCh1k0rHwFP99VCR+aeZj3K+wG9rBSoEpsVjc7B6tQZ7raUnbZywOy3vnkt
mV9HRJtpIIm09fX8YgI6Qb904ySPH2WTuLswaneRgeKjcV9ayRqlysGG5Xb4FfX929RVZMRTjMdv
YTH1TxZ9DaLaXI1FMJ76ySneyiTxcXAdfR3CpALZbJjM7rqUOBdqBu8CRgrnibvdJwqbD1m6tcHc
tSOvj1W4YWUPKNsExZtavTc7cyV/W4XktApenjeG5x3QlPBV5l36HPRxChIPD+CKeIVd03RWyAhl
U9oIzlhlAoiJqzVE3rl1f4DM0r6SdOxSA4zX+dcIrZPI633EmedjmHV+VFfawQFO0oZ56BBJRXTN
Gddfi7aLj46bdxvcXYvviT7iRhKEX6dR61FAG8hdF5jWF1TO+mSgtUO9AfB7cczKrnu1vfzJToL8
O5gf5CrvquqBhfqI73gnUKoIxcT62peuZl1jD8DkVp9uzBJZhlqK4vvvH0NHQm1DcvUxVI77nA/D
sLXc8Jhkg7xw/NlebG9o1wVKCHfzdNCAjZTawqcpyHoD7EtfIp7YzyRpEgu1JnndHmgq0Be5R4pn
WNG0SmPrCW+M84xEk2Iz1TQQMuq2bw9D+miqC41Y9/fkhcGZJtjfvotxYJg+shFcAdNgHRY5mdFF
9BqYHZwB3KrK9s6fAR91FYveWy+KxY7l2LNPOONdLZHRoA9gJKaDyow7xs9locWE4f/xOAlgN9Cn
i5xJm38cltXRY7xbLGMg8j6IYKbEKaZCHEA/UvvgGemi1TK3rB8g1W1RA1xWDLs1lnF927OuwXZL
Qfbb/QgGXr2x1iSki5UIV996eOdOy2QDJCD0umPb+pmFwYZQuQJu4UVSyflv8tCFnOyFiXT9OCGz
o5yA8D5948404rBCjAe3aOdgJF+cPhYp8O52yuyp3sWqY98yq4OwHf3cq85/Eo2BqDd4Y2zXsQIJ
INkQ1fXjGOI+n0jgt5MsriYdLRqGN0ciY54P2CVPceqnrquDQ15FVWtE6aifZzcVVMRFvUE/GdZQ
n4IuXqPVQKDrULYOkR1Kia8POv8inNCDxLH/B2WPOIKwe++pc5wXYH4CVSbicmtWvNoxCau87ABE
YenocpCg04zbBy8FuyXdv0Wej/tuLMqVPuk4N0Ap5EPc8vSR7uT32miq7rU9SkZWOE9RRdG/ItfC
O1tFmZ2BJdhudIna216RVE6KvZJGcfG1DcLo0sXju7jucSS4mJJVmE1A9JJAoeu8VgOD8xRnDyaw
SQYf9/onC9uqvdOK7MFrcxnvRh3JCNdCTlDZ3RjzWH5tu8LZZtgvnIhFsAw5yMZ75BWAfqavbeIX
JEbAm2HPkr9Bs6hvkVDqzyB27c9aXepbzelC7HSRhyfFOLVBO8/dIG+LdepYn5O8nnbkMsYglAgP
Fe9svs6tH6jPBoattM1Hc+qAIsgncRqyDHcLowTStOfusRcbrq26jPiG7SLNCVc0JQWOsgpsLv1F
QiMPGV9fTyNjtygQdth7Op4ODm6uO9TmAFJkzNZ6wcFnXMSJj/8mkfhRum5jN0p9wDzoUmSQoMcZ
7TOoq22Qv3TLIQv9NOe7xmmNf5q0Oo+eV/6dVdZT3TP3L4DTfbEKMKKWDf8HGJvFN0dHw0TbAyAU
5/LIb4eTWAUsDbaD1yavLmptKSlKM4lOJ4GuzE8fOsqfLrMPnbL8//NrgH3riEKccNwEHgQZoS9E
ICWFYntwxiny8ggvWqs6d8IHWZgBydPee5ejGDz6V7kLgrAljm2x+zgUXw890NuPyY5Z8YVaFu2p
S/CvGl+oF5Kr2e+60AsvBBZPlmq2+KXABaQ+SGMCBqvSZSPQAIEj2a0kqshXE9PTtyYdCh/wZs1f
uF2f0iwGP1oXbboCpAW+BJBaX+b6j9wD7pEl6y946lUrxuzhBUf0SI1l4moO8bOpt+6XtBm9Fcuz
6mpaTQFOr2k6tJkLwEwcra2TNpGfy6D4x8Fz5ycAkoKo/2m3+U+8qXef+8Dja6PJ8sfwCV93bL5G
27xqKMRc5aXhvAln+q5u1j/FhIePwiHM0u5J2p0JHhi7XnFQID3Lvum3ieXlZ3C1Bth/mLdxbCvh
b14xfMTR+1HhGSIbo3MU28i4lfsIKJ6+bDn/Gg5D5o9qlChZOFbu10W7jP7b7k77r/HIDo2xABLr
nWbjWi4IBUovQz8SaDLCQL+dLtpG0XM0jf2upemiZfUErKfUDVaxBFP1AXn75lg3qHSnt1+0F4Mz
J8XXHsf+u8xqgf2iLkj4f0KPMDvRbEpj/uR0D+GYMtyQ1cQxugfeytM8UzXgOUhiAFWIUqEbH0Dk
bsKG4ZRbeZGi1DgAG9VyjnIjRd9nnzoUmN+Ei/mZliOfxgmBZmij1kl9uBacXwcdJZS+OerWRfsa
4nt2cXWQl5HAdbL+0Az2Xw1w1fls1BX4/uEwf1rnkWDpJnbLn4CRTg9j2wTp5j0Gl0nM/Q//2XRx
HQBl6TiyPeAnSk90sVTi3KF0eghy8BPNF7UMHSTaA5Dw6LI096RY7IpWuEdh+iSeTe8slkg0WqJT
kDtZP1gN0iMtwGOjek0JGHypYz9pwvEVWJ721uuT+hhabnHB2QpfZXJsv0esXlMGJm9tlHhzObyW
aQyAp6RYUS0jjsfKFJ3xv2oj6yLEyaHVOLOaShtJ23Z2ChhV2HVU/rjMo1g/FjjiAAab/qWoUT9E
o9Cs3kexGg3lqH+h0aKdlOzObolSxNVx6N2/OZgUVjnOz7AdZ3j2UnYmoISOFUZs1Q3MmBM6c5YH
hydojA1x4Mr10rtMgFT3yxxtR7aaksyqLAeU7p9IUqO7bRYD8B4FoDKLVqQYcCpf27p4IB8PcM5+
BKT1OQ55AW6Wqzg0ifviFZUA4ysD4C4YqoeMZ0B8Bbl7XDNn06MD4ZwnLTtpuR6hjcOaXqsCJx29
p+v/sKdqHG59mjHjG+ASimMxSJ+KPqqmlz4HhuiBphIP4bN0cc+eVIEHuMVutWheQOktzy6EqW/m
/Sue5/ppRuHvWnxn1JRKgulSaPJGRE4CVrpmaaelelhZ1W1/K/o9Fhcp6p4iXSEPg5WnAc+JzML6
WiObQzNsuOcZ8UW5RTPPbMUz9bvlx4x0H5Y48XHXiVGGj6Kprprs4lfe2s0pCoBh6UW5/KbkbRnH
r14Rf47cKNuN6OR4LJl4v0wdDqWRjQXRxhAyzV80ju0AiBHU3KtFtjgzEQPt0E7yWUsKIFl4eKOq
kJfNROr5izXuCe/rofNy2E7ebyuVaSKA6Ky95Ch7eywMXaziMbE387Qdg0caWfFg74NQ/LiT07TC
8zhC3usc2mEFhAZv3Cus02titdjDx6z1aYr72XSlURZfvB5IUySJbIgnE6QMYkJmaDGdWDbu0SSH
7KcyuVFghxqm2eadpL1qs0+JoieeaYaR+Xss7cI7RkomiXrYhqxxQSZ+Q0/8IQPtoQtEUf2bbaC+
MgaTIXds8UyX1vOAVjj06An8kJlW+dnNihJJcxy1/+5EIkM3350EvgcnUTgoWViXOIxeFRWqBPDH
Qf3yPOQJA85qXqAKcBGijRX0Lx7wlrA7RcH0x4XJ9MnICrEnY53H78q7qa737BBW3pbk5D6vdhdu
WTymCmuyvPkctACOf548vAVus8oe0esaaq6LBnLbXjPT8bYWkpmvJYjSj1UmQPKspoZup8+p5+IH
LcD7UovmS8e87kFPBqCZ29JeT1zeuk4BgL3IFWTA8pp24u/eQlfBxEX/6vLJWKdjlu9o2mk96gEt
MSGlDa0JvNzHNjKeaEYXrfgesCB+QYkT9NjXAqjxV7Citt6DJSLsX/8UDBjqSAMTyLhEQQ56BFCl
gG+G1kWoLKtVFTDNMwsnmLYb6DvPqpER/lDQqGQe2041bvo3zhKdIbg7grQh5qF3miOSvtNRbDPw
Nt8GHEjmIDl6s6ZJgE3XjkGExIocRXwusMXQGArsQ7fE0FJDK7aeYwMMkGJADQ4KhSFrFT4iHtTW
yQ5qoF9gFg66Qmlu0VDII6P2K3TKAz8fxlWUN/HO0gykdJOw28zLzCugVUWCer2zts1YNkeZp0Z/
bNAbcOhC+7CsNa+NrVC+iTs98JMCRGZ6Y18Arj2d0eBVdr7uaYqoOHq/kEZTap7/3eGI+9Q3BR7Q
JCIl2S5TlHJEftjgNbeWKEf2l1Adl89hycsjMCryXTJUzLdCjlyjuiThkF2Dzj1XYOQ4LSKGs8jd
gMZXnywWh0C4z6h7946LqEx7bZ8oUPQ+yvObuNwNv1VJFoPwwjFdAKkANncwpp+GWjnMlayZugj8
3W5x6IvBcv0MW95jBzhhCk/x6AO4Ydj47oh6SpqSIge2AIh2pieZpghFMrflyOPgnHq3BMhDwU5e
Yp/a1olXcsr6HR31VkODOy1akedcWAAk4wvYtla43eB2S1o1JVs6LkavyuwwW9B08qzZgswoxhLy
I4Y9TK+pEWifBxO5015Y0Wfep4BBA+z9VRQj2yLdHZ7LQvTHWOuLvQ2o1kc0PxWbQbj8BWfxyCVo
zPpqJ+EnpnnDtzRPS99xxQgqkcS6DuroJapie6eHEw416TymK3EEbxfdpqkjs0V3SPXA+ZSfZ63u
FnJFEdAkjNMbVsK7YmAe1AO8dZnTaG5x8CouNxcDu/mpy4Jt6ElxSafxi+PWA/ieox4VQkit4LN0
Z5rSiGSN4z2UaJgD6Frotijvgd08JMNROfdlHO21unhe3G5MclENJwDn+wLntEgUob5ME1p51dIW
/H4dj/7SGvs1QVf4a5d6+SFp2m7bt3X/VQ8jEJGX67qOvae+jorXoYvO3AWBhoWu/9c4txykwPRy
T8p8AoT41AL4KBlLYEBMUXQ1cwSkmXL4cCd7s5VgF6vTah8h9Y4kPIpw64SfXOA9POOEwL0mifnZ
kHr6JWoTfdd0CdvQNDZQS5cWdQE2oBHor73pW8qsRBXHyeTIWtN2HSAigBkzIqxgAsXlzC3n1ONO
e+2bukfdU+o+hAzEfSQr0Zh8Rb8tMpECWX+akmJiuD8BlPxbrixGVkeHJku+MVXoScWcYRWDVx1k
CygbNeTkHHH7b6wVVYKSVZgNoGVjyIUVshIWQFHgSurZaUItiLeZw1DExYBGdKkp6J9XKSYTeYsQ
OBsPIxU3MRv/3eqShGN8Gj6mWc+BTm4UPW5NUCQsTk51UtalP1vHzq9hiqzzrhmrN+4m7r4EO+k6
VZjvRuh0665G9jxWU5zkfG+l6C5V6YVvxWfmiPIt7COgoOnJP+TBQo3fBCgq1oGEBQFIO2l8DhBa
bbMJgNi5kgrXJUHXkbtio5HtpMefgOFYn4S6kJYud7LZgzT4AuG1Y7GchSpWg4LuRT678NQ6AjPB
3UUmmo5WLm6Gpe9NY3SyTWQ9ZTXqm1lYlzg3Qzdcn70b3HrMY/KbLdwRoKkayAB26Is9vcuW4KS+
lc7RUakZnSjKPOfqgyyfRrQmchLK5saf1DQnzexIQvIOaNH5R+gcTTirHImwKEH2k0g4iL3DnQwH
XNfj48zeQbLABoYt8JxPs0xMgD+JgTW/JtIP8v03t6EQ1oksyHZk3EUe1uEAYtPGK108lzkndIw8
LiKyVauSO3BetFNaRfM9kW59lIKmO18LIEgTjBeHOzkpKUlNI3KwK1tubR5Hc8p6UZDvMl18EzQX
IlGY7mRRADHybo0lfIo72QHlzaiJ+nUXnz1o3Tu31OlcnIIiObkEWH6gO5kFML1T5+zvPl0gHHye
xYuWaHgNdgOcEM4Pk6AatwLlVOdWHUHIMB4vrrOfzxdQLwQEHS/o1igCTjeVxJ4byMbmgKf5wetK
aOnMYjEhv8pK2MoWtrWih1cEOCo/d9NxR1O60JMu4Gbnp16KlLx6+pXc5qe+qLmvO8PF8UIJFBEn
vywXlyUo0Yi0YLfIaDQ5YkTB2GRuFsXQZ8VFl0mxGeM0ANgCpqQlRdXhJc9zhgntXb/WIEWGqhWU
Uxef7uRSs+yzLKb1EoMNeL6jYe3JkmH1SN4yPpnVkF2ssGoeQJu3zoIuuOSuHVxoFHTttMFBIVtN
2iDzTc60F/zE8rjYVaKWp6b2zpH5Bl4XOfJjLZAFdKIWLOwB0PbBuvfronc2oGr1jOGUHruzHWkA
guPuQxRJBLn9bhyBuwqH0lX/PgeW/7sfebiy+1EN4BXRdXTeg0XK3FQRetQAQFWde9zG7YPl9OWZ
5k7eshXKF/UV6nvL86LodAbnZU5qTxjtEYxbqyoEQ9oaNVHF2nYqNLL2HnKIgZhwqoNirFMngd6z
pyFdvNjUDonAcaAybFkAQxouJjRCgdmvEGaf1qBkUtHosphbA4MmAcUziq2sA2ln6xt3kko8NwBx
p2KQ+2w1qs9Awklq1yly8KQhw2UJhnJSb0/z+acKsaXRUS+3yzk2KkyrB7y8KiogujBw7x0z442U
6Jtu0AqEf0qAxykTYYS/hrMu04JyG5rGT1Lb/SQB4a0spWtthgJ/IDNJ67OtLurFZL502DK6cTUc
7+Q1arJvzGYHJRtRRuuHjtvR2835LqbjZg9dF6R7l+fWCfSBJhgAdLzbRdIzT2Ccxpt2OBxJQZfF
jqY56tVqFCTC705tZSWamaamXpGC4s2h7wwXZ7JZpg2+zxmSJkAw/O1T3UQhD9KTW46CgbXUs7MV
oti6z4bpS2wAbCAu2vEYdzG4tuo3wcrsLQG1w9nLmgx9EBAjPfVuxfFve5aAgl0JF/tluxHR1zCt
BnCmADk1AA3UCy9xJqvkVgcwV8BbgrJaTfO8PNu8ml7ScKgfMySl/BDstl+zCbxzaQoqdR512pfU
mMWAoYqPvR2Ma7IC8FcD+l+rWo1BX690zxbnaRo+yaBAZ02ftIBwx4XkdMmi9nZKMi3Ajly9jy9m
/2rr1Oi/bFrwU6ul6EIr0Fp/kvXFmOw7mTz9a8i7j1SOmr5B0hAMbB+fFUy6xTrPsP2VLxWgmY4A
JUhOdGn6APfabkhONEJzubl3smhLyqD7ZUZT8M21JcrgIbxzI9mfXBa7hFni3XkEctDeruJ5kbt4
yzSZUNjK+mmvtZp37IfGO9JoUlMaNbgrgiNAzefhnZ58eO3demtII/mJXpvrOwUZGyZ26uhc/7Ug
2dxN56X+3fxGz0eA6mpok9+gvh/gSTgG9olhc+biBJMN9syA16lPJCWazhv9H+eFitTWJoB3yH0m
7wz1DkuRA8XzQBd9HJx9xjgy2BwdzZ0AhLkjbOBDV4EMH1p3wJvah2Y2JI1RegBcMICXRT4ko4tG
iqwI0h0gMBI/aYGRGOKp6qPzMnZ3OisPNVqPT63Xm2hmtYL/UfM6e26jAHVM6YTezEb021i9mi97
GlQTxKsJjKrzO/uiKLQhXKHNVpsVWStQlh1bboA7bW1uy7AUaGoHJ0MShV/Q4B08Id+FepUsxwO9
ZvqKpqTgKGIBkqbjbu2UebMdngDfglo2JzIjuRjPQVvHTzRJ0sk6G3VwGRuGzixZJGyXVRLULmoV
MtE0s10bgZfMYeO+KlHRPYGSz9IuAVB0AeZl2i/4I4D3E1x9m1oRBACsBDC9pvfCSnDEkujDvlQG
tmC39khiA3BhAnG3CvZhz+OgeaQZ2Rsm/tjZMC9R8tGgJaa0AqIr94ZLYk8CmdYuQEdJ666tMTVR
ZTVI/UQXIH4aJyRiwYPIcme1KG4MRWMm4ZpUN9LFSUNf+MnsPXQvxRPoQJoKnE86mq4e2qY3H3rQ
bflW5lVoDLIBL/ahoClOeZ1zUL3QhOwXKxoF0Rht8T0BoZQZ/JANiCjp+HABTpkhVZZjSEJcAaPs
sfKYtV9OIWe7xa9UEA984vvOaNGAUDOc0TkoPkIxzJj2p5vhaI71Oko95mN71p+0eMrsM3lplRxX
SPynyLgC0xnbKQVnZ1decEICAAwfNNSjK09BtEZKK2OQL3Y0Qu8SCiw+fOFQCfza2iLNt8iwjuWu
VmTVqVY95kUjgPufA54dOSX0Z07tZjBN0IoZTrtnZXc7itu4m2Xhx+jObvrdd9A7vFIU/fdaagCJ
yM0AO3ANmUevA8qbNni/zRtHJY6yAkV7ZB/35godd4RGUnGkWBucItKM1SNOuZIo38xTbiM7KEHh
A8ReVI3EIao9y6w7EEpJAYKhY+eErT+DlihwE1AFHTMTbwuBIi2JGfadFI4sBq2bwxHmSSlHYBVy
/HZqkbADioq+NOjq5n5UJB7YfRpvlWe1tpkUprSmLqQYa22LvhUHiPf2u+jDnwwW+RKDFK3EzuMd
VtQb6/64tNNmRSiBC1Xmn6PBbnbU/HrXG0tTUixuJFNekxaK3Z38ph2X7DjXHnoUWe0piMfrz0aj
0HtUY+9sS8MlihFia5SLEUn/m4Y5kGar2p7wQC1wdLlpqqO5e98tN3fOLToaqUBFUYeHuaNutuGq
Py9Dq6mHbl728t9N+Px/QLpcQzNAgwgIO82wPeOuBb/Oan1AlWD0PAMdoV5w2oSe/rNqRuubGiD1
aX1LTFAPx5H9mmrjtAbUUHHAu4P5HI1WDnhs8CG2TXMJx2j8LFun3rKh2dV1Va0WTpkZLxkHgu9E
M07cgIY4ysAo9zsC8x1vzWIXALl1o+Ouveo9DpLF1nO3NUi+H62pRME6DbkFtCVL7981KJtAX56y
4arlPG4AMRpbIyoMon6dANjyNcVt9uyM9o9IzUhU1m+NB1glmhg52jmMsOZHmqKDptuivC7blDqg
fcseGECZLoprXXGxbSf0zqEyAPmLUAMmRQVgJcOwWhyXuc3Df//lnHsOaR2A3gDv8YAE7Ho4XLmD
V6tjXiY45AZZXmm454HhYMYcqmqbg1vsrcoZmoLQyGOmAoxGrgF4Oq10wIrEXZQDC/48g5UVwIM5
oZL1udMd3KvAreyeels8RakRXr0Ipec0MhqJjgxqpQIe5tVVF1LYqHuygAvt9cjJ+kGGdQauWNaV
v9NOKX4TdfxmA+UE53FqCtomdqyd7ilQQXgnkDoClqyPQvXxCryQdsf7nvmuDTheH/jL/JL0B1IG
6kg9VKfjWmkDIQuVrvvZjNzEgD8IMCNApRnFwrlwNrstvoZys4u63fO+QvSmLb3/B6iFp3n3yGH4
YwAuXdM8l3u2ff8P5SJ9xUqAdrwUbdLvY/WGz7sGF2GBPHIeqvmisRP1npeWB1IucppaHlDc/MUt
CxzMwbuF6zxedPMSpQ54g8TUUKD2sfitF9nb6iP8OYrpelm8JYMKdee7mDXzT4C2BOvgNvYxl0Zw
ETj/fErj/nuapfXXbhjyjdGgmpqmEU6SA7BCDmZYHLWBARxLWQEnM0UHbMQuYWNli3dSGwA7U94N
R61O4OH1Hif6ui+j0NsRVdvM6NaGxYFNLrbWqg57UYC7EpnCQj8v8tK0UCreemJNMrqwRoI4pMMh
vZ6jApxk8zoeivMXuwxH+YdcYiOxkNSRttDEwbU97bzIa7VOlQNNcmGp6w1Qj6t1gHODdehzjjgO
9yeg3c3rtPULsIbrx1BHJlLhq3yPDf6iukBe3TQVhxy5iq2mu/k3kfwgfWujA00PpqfOxvdKgc+E
6iKa3FgZrmbvSJaGRnZRFkS0S6JaWeAr+27BtBCkQW23H2Uq/dR2gf9EgJ1m9w+WmK4zXCfydA+h
Nz1aBADqZhPboZ8H7eIKx5MgN608BEtQwcrtjOGpgDxbZvxMJmYeyYLkv8LOEhP3/yQeH5cwqCN8
D73ghC6hlzi/hyY53s0THUCRbtxLVFfTlVko6QV1axud2/hAbOSzaFYTCzldsE+MzkN9oEllA9wF
74LGhrtxdh7QGRXFoMXAVjrF8aISqZH9MbqTBUgfnDwB/JNfVosByayu197VNJ+aqj3mgGoE5JS3
F3LQvjWAMImDqflWdb1c4aDCvGZ1nO8FA1WQizb5SwgaojXaH7IvOG151acKjbYFEPxAmJvtBjRC
AHVBcz5JUTpb9Cppm9yN+KeJGd0WrXPBrBU26I1aNlVbFsAYB332pqksbUu+AcOx/WQP49oG2oyR
hfmDWRnZQ5tYFnpQ1ZCEsrXclcDL49qM6nyWkbZuQFzuk03nBjtwTqdHTYVZYs0j5TZwoPSauf2y
KClcKwfzPQhK8UE22Ky6HxOQUDctkiMXLREBqJsL/a2UBcMxbW9e6JJORnfBQfpsQLYdCuIPklvf
TWF4jk9mMrOyDdBiivWNsO1wJMoike7JBtG9h8xE00Sau+uyCMdjxovik9mzI3XD5FMIgnUlLwHn
8SlHGsXEK90J7Uvl2hNCricz905lFDhXUMfjgTWM8V/hKL9oskINQKdpBzTdJVvZd/k3r0f1vTIg
T4mfevZkE55ZqCONUXs7fgFeozt7Rngf3MYG7g/KkwzIs+qSbmuB1cUVKFL2c8HQcFRVh27Koytd
zApVyBw0B43IRLEx0coBxiNwXS4mNMK7iUow6o+4sSKSEFGxmwAXDpBhCTqm2abU/mpkZhx6RY9A
oqzOhlPrBA8kmj9Fltj2CughHAWZv+yCkKfYNlhNaOydEqRIjXQYWzmtq50aPdPBWoE0FOjdR3Rj
VUpAUtI7VbJJjaE7LKLZ+n4+e5OUQmRF9twpsjsSSQCEb1DLgg0SB1KIqS61U7mrCeTbq0WGkndx
osufZJqCFUEJzakJebBD39BUzfHIYwkqOVKoi+y/45F2MaZ176ZpIr+keCqdqyrB3U86mQ6IIlc7
YyebHPPc29CM5OYwabOSZJoyo1GnJ+kREFybwB79ONq6GahgK7zLnMY0jeYRyRyloJHhBXHp36n/
5HIn4+ioK/3KdutVPOn6itQUkWJJriV46wdCNw452xNdPAUbDgYwXTXhQ0hzgglfpos18uspCmCS
dE126BwzjxU20d/w9vPDjKLhRZgB/hPQLgoKvDr/AixzVGBaSGl5FqC7swxFafHkPDsoA98lMs0A
pR2YV8tF4XZSDv2PkV11vXP+JtMWxQI3ppxX1myaZtG9qZECASgBpHNumJmP3ECMu7oeAaMEJUg0
qsBVuWFjyVZ3CuCWWgen5q9kC66cHLQLytfw3tDiHDzMoikeHgFvKo8jCNNuViDTZYW8w6naIqMR
rZBN3usiXz4XVjFAKvRAOm5nheXf/Qy5iMJVUABPe1tXIPIFoNSD6rc9ErgRISNNCh6JRkHGZ+Ui
WszAgTEryXSRk+3vYUlZZYBFodGHcsZeWlw/Qi6ixVV5ySkIj72GClqcI+ZnPPTQqc9QclMqnrDB
4hf0tqWvgsc1utqAlkBy4BpdqrEdH3BG561QXVifwkQVeNDwfk6EOwA2/aWnuRtwbWOBZAqNiL+o
ghZmHpLNFD6u06UHy042Ydob2ifya9BV74P6NokPlhn9heqWMY1XbYzsBG1nRhSinUOdrTJUTx/n
/Q9thRYtF7HW+a7nzTbzFkq0lnZebFK3ZTuzr1zf6iOxHZPKfCsAMQDA27h+iKVhvkmkXnH8/Ra7
An8LlC36ZOXGVbj7kxNpcQTzJ6dAORlqJWlh3965w4DS7F8EjgKVlUcnKDcjUdGSItAVnyNpbDTe
JCqTkALYM9xxZPwBAwXeP+FgoxUn3ZFGdBEpw7/hMqdRogwbq4UmTOSu9BK+I79ZdjMk87uQuTG2
x/u483y+zlEWVyFcIwMy9x8+CYVOIxd5/qjw1nkqgsfGNK6sMkBVJALb9EkGhiK04FRmPpuQbFYA
qOI0luNxEY3iyHIQ26K+oA1Wkhv9qayMADlboNyhGzwB7G4YDqeahKQflVFWBSJYkUqPCnttTFH/
aObDrojKKPQNvcJLFgvQOlbJFf5TAPVmoYvcCAweozr+6kYlWrRtMLGnJlCBq9AJDkEc5Edp27eX
P8kEWnHRiaG/29F0cSPFnczD7gc1GEgR3SnI7W6NxWReozTOAbPZFryEzTExkuZoIgUJihM1n4ci
4vWxxAYi88lgMaXpIuOsTbUVqbVIS96HcxCyug9yY2X03m4omY1aBR5egdtYHpAnC/2O9k5KRorU
TPAkqEG60NDeTilcVqFPOdZ9h/ZsrVLkpg2ktRbQbRQAzejI1AxSHsMIYMNhxlCxgWPlC/JWF7zZ
61/txphQEMjyp7Yd+12TZ+NRm9LsAeikcqMDWe814Q7uHUVh/wBJKB5qaOiztOHF6MOfAsW7e7Tk
oZy04ziBQhPUD5n1yWGekgb42t+TYqpvZQnYsxq7GA+JN0gcXKl+Bs8Vb25TWugpQzwSxXizu7SZ
+CTthr37k8zruxcRT/mRbOkCkmcBgm/zqcl5O8vLujj+dx7OMv4HwBfZN93gtmeB89xzDO13FNPE
yQcbHIzNM+//j7Lv2pJUZ5p9ItZCSLjb8rZN9Uy7G9a4jRMgvHn6P0hmmpras+c754YlZaZEdTUF
SJkRIcZKIy2+6/AWfFfaGrRmwXS1asau2anKWJl5Kjd259uoYBEDyJFHF/lzM1I7rWFfaQaRZ7Wx
chMmDoOFei4Ah/Rp7jYVyI8nLjga1m1r/hAjflk3xINdFsHBGHtaGAvsiqJVZUm3lU6fo6zO8/mC
PBSjDOvBwEbeYXKQzWuqbmsN+P1mdo3a0I+p6+wZAF43Ss6sGFatxeK33lXWOiuK4VCA4uMxi0FZ
MOjc/+aH0cEOQwMo2AQ8zcJje1S55hfft7MpIuv9B9xbsufC4im4DWSExZhRIV0o9r2N9SLxtMwH
4nPRVNyfNSNEJW9nHclJdjDTgT4R4pTN2V0LUYCdkOwU0UQuEnb2xhq08sxC3rkr7PWCibIv6w3y
TuDxyRRup3bkatvG9cFsPhrn2ya13PC9bKR1pk7xEUAzpclQb27i8wF6JjTbdEpyW/rbPAmUYD/r
zPvk5ErcSdvjd3Zwn7edc7ZGy2wGeTGKFDNwv1zZxniK68tpEM1AB8A5xF0PJsZVNA4im+Dxa9Wn
ck9OMmEgBFicM3WUXzmHOMyO1KMz+gUYayi85p5mLMhT8Nuz0WeisyFt8PNsFEqOXx8xCLwWcKok
jlHS42MP9ENWLU6dr0ndZHgBB2uc69fqMWFThyxg4wKdSAcOLurSQVUANTM2YKfmP+YJgY64L0Is
wkfqBRsV1aFs7kxm1XfYWWnu8kKv9kZlP9UQaWEL8tKBFSpdxwJl9BSHB/AvN9Nd3O8CM9jOcwVV
iR1Kx5FraA05x3iCQ1ZuVKyYD2Y5YrWaCK0IPUl9pgAFL00JzrmROmsiucpG6qupSVY6WDK9jrya
iOkNyDREuZ2D6QQ0d1MDQoAKLgkmPP5O74FYUoEJp7h6r7t5FaQXPrIVuF9/hJJ5fiPMQIycrRJ3
weWPYIgYXji7rNJPtgRNjFQ/axSoWgF6hOYJSBHwChqduXBVUW8cnsRAa8ABZoN1kyuQyPVlDqTp
oB+poDPX0/SQWfYr9abCT+4ab8jHYOvmReQFYJ6oIfwkl9Q2RkOYBS9M9s6ZWV77ySvB6GSWst+l
ebxTWHHeixw1knqUPBhgRQR3DMR0IRQdi42ZtOxSRg67IDfBoTX0SJYeAgdbUIIMS+rmY4AU7M1o
ZHgik8HS8mQkwYsdDBy6J6IWy8YY6i15AT5gaz5AzidxtGDLQfszlVO6Y1nkXBs5FVpWOm6dWmru
bksnqWBynmEeRw46TDMIXT6y0Dd3qRt+4Q7yvzGYNy92m/QrpkAXSN1wtBVmv2yTWD10Sddf6gay
X+Ag4Qtyki3JoZleRVm3B/OVBiaCLljIWkKwYDy0Yf2zZZZdJrFY/tWfY6KP6HlIzSAxNc1z455j
5hkc01GHoYuMdW+Dpt/JPNTI93q19LH/HCyDHNi4q35ZlMm2lm0FBPXon/tZ2xePolTl4zwHKBGK
x5Ln8UZHMfNak2B0r63hM5hEsVnQOANYqUT6Hg7JBXqh1VMiWXESyUgQNdrxsf7RoHH/6KdudFe4
gNmQvbKw5ymxbXQPFnTt3s5rFCACNfne4/+A8n23PevSgv6V4X8RQZue/v4OwrDxf5N2MpBwgpiC
60Cpl9vilkqdWSPo2ZL1pStK7OfatnZQ46EzhAdRFurXwOyganeTuL12IJMAZi9d3PanMZNvavdm
DIbZj2HUko2DsZOfTlUz0c3z3wyZZqOT0ujbPnlozL/PTrNDIPoL2LSrjQZy9I3vFf5Cc2oGakmQ
Ef5sJqnyz2SlQ+1m2sYV4jksDGwlCtBJHRko5/wzNSsrw8ggidztkER3NESq2i8ep9EK+ZDeajZT
JUCT752Ed8cqSZBW/dWjwgGs5N/NOkzuGztha6Bosx33i/61q4uDKjL9Cfwu2X0T4EdAdgorPsJ6
rTwYKKx+wuvQdRg34iWkibBHQXfRWKBw2s3VSYw322isCgvGg9aCOXm0azkrdwZKM4GwxpWfxUFy
4FBjXVSU26U+yG79xfRDmfsUTr8MBkWxaQx1yUE25P79Bf2W5rlpLuqSI08gQ963Pwyjb6AYKoOn
sKizR6iTLRpuASwftJW+MkGdtSF95nj0sqRFbVAIbzR6aaxvY9s3ziEgaOT+E+dxuOu7qoVeArqe
YfhIk5XHrLLwUB9NXR/UO7s11JKcZLOb8C4xuXYmE4qxzR2eXqDTpylbsexQLM0Sli6VnXYvqAkw
1n4NRJevWPdiywZ7aDKq74RVFhdcPOts8PccCfBXIHHkxoi69OAWYfEIzqMB/1VcEv9vEdK3gl1f
avopRfYvhjznawTSsLWhGtTiR055QoV/sQYurnkJM/1RjKyfjsym0JCVwTrt5HUo7tlTqBpZP8fQ
GmyXPa9fUIjHNpZVtMEyTHsB3aff+0GXAbMWqIOGl7Ml6HWNR6P3ra1v2AMQ1U4M/GSSrMDpHL9h
h+ysLFv8aMBxmRt1/m70QiyVmYUPkcbdXV2a9Y6FI8GM7zTLEujUL9JxNkVRJTsLRdMrv0AxcmCY
AWQUUqb2lkx2ZDPHon9q8bFFXZ0gAmSkg9X4Xzk4rTcUQiaISIJWxgRFJLSdgQgAUdSeBNaISKHz
9F82uvznPrkpkGwgkov3le8459CusepdN6YOlqbWGy+BSt47cc6fwK+8N8bftB/Z+S7T1ICcmdu9
IruFcvQ2vAoTY5gHvaqrMFCuo06mD9c+Hpy7XgcLQsht+7MtMnNnGVibD3rmfA7BLYmvpOtWgJg7
nytNsi3eDb1V3jPns15BfqFWWbmmsXoc6xuzbKw1jU39AvXAUMDYkDfJ8BpS5gkUuMexpoVXWxcV
Y1vyAkpirfoWtJ3ULSAat7J0FEZIt1FrrqDcWEUV9v9FOGbTxlSAwfRfTQX5JqDNxoxAprFVKT1t
R+EUOI25HU79aIR4RCjvxh486INJKVeSru14CDlPN9j4CyaBW3LwEtXtV30yokC8XJAaC3Fy8LTd
NIbJ7qkHefF6m4NLfRl3HfjQRm/14e1GL4Pu+5WGSxY2m7yD2Mg8no8R2BDBfeljdskd/6mM2+vx
v5+fFGFCEZobBRCLk+lbFNDUL0GTIpsM4Ds20YfqJZdnMJWUz0k+9PdJp30hayXAOWFEllhRFzCy
CIxCkbWfxoTDpWtq72FIS+uTAD0qzRy79jKo/DKL9wlkjvJRYiJVxc9DVkbYDrYhIjI7sA6EIAX1
taYCCw2Fd0b2MzKxg/g0h1OXQmabn5vQ6JF4JeoL8UZQhcQAiXaUeOmWuo5TX7J6ZOcyW/NhjCLY
gwtyzKuowCqnqD5wzAfoN0xzUZQTYWMgdN3+9SPqY65uhFDQGSmKuv+OosGpE9x3fbu1xrrS+UIj
PeU/2ZoEZWG8iCEx8nFV0kU6Xa9kLOnSnf2Oa9crr8azhaadIkPJJYpvY2vRolL2CaWMFxRY8nMW
6MMTYKxY/gWJtSJnNdjmQ5MOq6AGKAsAploHiSGew+RtA5ScYLnlL9tgzEryOEdxg4T6/DiVCe7j
1YCi1i0F57FpnhKrfZumGk9bqlicTSv979NOzjGixm7i1ant1IFoVK9p0x9BZxhP32TgOjZVXB9o
6J8+Q6OGN4q3x3k//nynVeFd5hv7eiwU7kq7PlKrHLt/t7UBkPZ4wQTObhz2/zX2T+dQJX4HKk7S
9c3JLapnpiG506ECSKsAlLIjvDbZVfiAfbLggk2Ap0Q41uugpzr2iwe17TIHvBF5GmNp63JoZuMW
qmNxeqEDCuPipSHCaFeFEbKUZR4cOBioz0oMwaUIoJIltHBTjD0yYRcIa8LYEyDCxSQybDTgTlS4
cv1dGlmgkTObfAttR/ubaqofWWBVr31SZti3dfonzcXnSGWa3/PKhAYwqr+PLQPeqBtQ6lwhgXvn
WHhw1LJKLqWJNXOdFPZz1OmgjWd+9HXo3FMBsnd/8b/Ol3nZ8BQmYbyuwhxqvmYNitAxH+aVA257
1ASl+zcQxcmNa9nqSAeyU4unwa+42U0t+yN6mqvkYbdWAMcbkOxcsiyQD5YRmDtIa7Mdik7UQ51y
Y1nnWfkOCbI9nnbujywfTnkhujdo6WnLABLe9/gL470+tBD31QN/W7TpBhkl954ObKxqbkzNWEMi
0cZ702+OIQ7fwVBlQwP+l71oPe/0+xzeuAkZuJVatWnQnSWgrOd+bDkSqkaqFt+RwhHtimwUErhs
2OrS/i5bL4IG0MewEvLgB7McK4IxdIwgX93kCJtnd1HsQxPTuWZ72PVAfM2zj5+EQlKboQ7+4/PQ
iJTOPc/wMSz2ChC7YNnbo8gOJxo/htu3yjx8TDDNF+tOuizwSrH0HUjJ6JZ4URUY7vTI9B7splX3
Pgp3qUd2XLXeg2G2G5dBnQKERLa2wIolRLGJYewpjg4W7mtLroOrvypTxEDaM99gwWAv55iw7Yd9
N2gRiF1wNnIYHXAdruduph7Nb9jpgkVddU8np4+Ry+DFjAb/OIU5Zb8TOpQM4ha6V4vG9uRdKi4M
2BxcI/71QevSfe1AlPLG7sTARKiI4/1qHJCatQ4Irw1Zy6xxAVj/mIUmRbmBtSn80FrMDjBJtdsq
8cR5YCjfG1IR3UldtOcgi7VlVMX8qy6+u6Lw3guLZWu78JIjEO3GgxNHxqJvmfEVtWSnqGzMZ9nx
ZOuBvGdXZ2n2SefNWzDOkGkFqEU7iWVVF7V7gD/B4Fw18hUUzlvV5/9gUXLhoPB4CHPgBKIGYvND
aQwbf+ySretYv5UDNkKazhQPFKyxvDnnUbylHjdRUcZaDl5E2XgH1Ob/PPQuN9Oxwt87kEd8uKlr
FL2/DXvxcDMMlWj/McsQAvoJyAzOctWcJkt1ASbU34eSp6NB1Ew6/zFCfdeG4nSe/XAG2a19r28O
qJ9vDvZ4AKcGlgbUBM87muSPqElR1Cc/tebhU8zsnqOvPNOcV2eaz0wjb080T0ctiw8/INBoeSCH
DIW1ntFpE6CtraRYmJnRT550hLpdodpi4frnOWaCupExYAqot//2zyeiFs3BP84ze9kAOkEBpu9l
XqEaWPW4+gxRBHuZsWjLIz15hgAnmIyi5NtfI3ptkFNEr4rPAo+gXR67QLX2ZfPObPdiOE3zFPmV
d3RB1LpCzrJ550P5XArdufg5ltq2WZhLsqtYvvdllF8gZ+acSkvrljTPYJXfM9Pmj7EHTuYUqpST
nWUmKF2TVD72bHhD7X2yANVccaCD/dH6k81ORY3rZ4yJY/Xtf+wEMutfG4HCcgwB7BhoSvHJbuRE
I5TFu15fu494G6hO0FaPzhDDiM7UAsPKz1aC4iUJ6cQd2f8zzMi+yb4A39I4hdR5Ca3xxIhAXIqJ
MlmUhypHvmHszfab2RhQgNusZP9MYVCNaxcUMg9jVqSv0hTEcDeOuUstNl69STDo66vPAvWVdIlq
DbVyOkNtObCfq4kLO/PNddSND3Sj6i4SAnM5M490YL7W7hNNrRlkCCaTNIsUcOcxJE7MBEj5D1cW
+tUxZCsOqXns7Cq/P8oqbXGljE06BFkdbFOmfRoa9dNE9twT28Bk4aHAewkYKriZnysNeuIC1XDU
o0OnAS6wUnirA1it+IGnfL2VEIQ6k7esdTCmUZ9DCQNqn1C6mSbssrjYRhEQ4l6vvvVVou4bmWQv
O2776iXG4+4+8oxvbTtkL6JK/T20wXuossCZcwNopgYi8tQt+P8AFwn7X9eirWMz2hKmbQERod+A
i7LcGvwe5bOPTmTL4bmpHO1gGQDikApkoeG1AsuwbDvb/MQFlAfikT89k1zkADHKuHaMc5kZDBvr
4I3GZme7MIU33Hd6Iu//5IAgfbGLikJh0YSdX9/FbjEdqNvS7q85em7cho8VPJjzXmc7tN98YOJU
sG+Rxbmrx4NCKgUQgk7fUhd8zMXm7z9m8xacZeg2Nw0GxKrtClN3b37LpmqtsBWDeLR89zHGNXEu
QLZ5tIoaSa4RqSzH2zUdaobvDQwkclnEPFxDbJU9t3YNsQdf++HhbcRhvoBqNHipAqGCJ630nI3R
6Bbg/mF3thMwbzkCuM+rOrap/oxK0QQHSd+C6tPmcjWqc7PtoNqFKd/dxg3C8FFfzc1lwLMO5Wuo
AfD8KD06gcK9Q2nQAjZk9JzW4Y+wEt4PTX0OIlF+r0DaDlK9uIdciho2ToTFxd+/WCwIbq9Mxm3m
jpemCyFMx7oBT8kgTLsCRTCPVv7cRFF8h9eD/BAGYOsPFbZ846L3FnahnK9A2IMIG1+i9L3nMlf1
i9Nhz8/WY1Qso+pgEXeecxKhjn1uLwXdfGzKd7LR4Spmaub6W20OTx6AF8ivQRscGGMsJzT2DJhG
sMssq9wikeS81E2C0vBRHhyI6iVeS7xTCrLmewfyJYs04f9AKCjbxnGfGcvItPuD4w/9gWd5j7cf
ZTQ7a+yTkQ5YuDpQ0K2QpeDpzyGgiMsTVPMhsE68AnfLcSK7BBZ+6ba+XOPy4wunrstjWlR3Obe0
ewYcIsq/Kx5i/ZA2a1TYesm6SBhSZJ51trEPC6YtiSolt812KIosF1NI2+cQS/QBJKF5KIbl3i6t
tAGnrzi4KYBfPete06xV1IdL5nB2pgM5ppgMdHkLkXvlZnbPMdQqch+f3MmON3bqul2VHIrW2tOc
ZKKDLAJUNuqWr69V3mkAzeHkNzFkw0vNsAD0BhTUY0jRtGxftfF3x9YFlG8qE2CJwj/yAbLtSOJn
nwLfyxZRF9U/QApjh0n9HWSxfGFqQXHMwNCvyeWgo3wR6US9W4AeEpjtrHWg/O7xBtpEqF3xclWd
R/LFNbC/2dJVQ3X2Y64nWxffxA7snJ+9tqqMg9Y3/BSww9Qb4ux7GAZvuRvGQPIYLdKeUX9fKlCb
ek0XPoY61MBcrumAcpYx9rFM9Qk6i81SQlnmWVg1BMMKdzhrZmNtes2rtnVq8FPBWb/rkNY9QgTY
2gu7c/dKZskxsqJxkSF/+EZTLyDwkh3mA/L7YJcOkk5H7cYvDy7/KNvNfWoBwIIEPDVp0I17tglQ
hONlapwtFV4kF7PrdqKr0Kvm1aipeTtsnvDqk0/N2XX1eeePenWWq2ZEfy8NvTrhVcBVk+aazxIX
Q/jzq5qNV6e+Gnn1Z/3xA80zg+zW2f/99opn0+3tlTtIdJs6dwEthcD3zYPLBdEiEjNR8xiEfo4f
Y24BlQuV0K8AiK7ykXS74+mnKrHdlyGP+1U0mBpEZYwttMp9wJxwEE7+ngEfvrel8dNEdrNEFWpp
tOnqxiFr5R+wnrnc2B0Qlt+Dkn7VuaAXpjmqUF/zwNghN6sjx4XaSg9A2FdoJ9abFun5LXVju3tx
WelCJCaqL6mt3wVukb82ARJag0yGNXXzoIBAK/4xd0btN5+zxoN6JsJKsLIf+joGs0xv5q95BwxT
rJR1JK8ZLRV37ZeqDmpQcAXbJgqHIV2FTvcYhVG07YwexNaAf+nHKGnuQAuoHhKIN06HGmIQC4vV
7S63MukuEta6e1CPfaWQyRbY4t0pVAiw7RgSQ95nh+LPaiHHueYJpQnhgTyLd8zRP4WNhQqCQLuE
lijOVawkErPSftNCbCooG3hAbMP0j3FkfuFG4Lz5KHRd2aiuPbRDXj47QIHmw2C/gXDAhIp6tUFm
tF3O73ezBrgv8eSx2NBs6R1vdlAweRtsUm7JcTMBnt7JIolC7JDgPWcfGsNdNVau4ztmJwjbsxN1
p1ajLBRO6tl6tpGjHOOoRYdOdt3OANt1uY5BzHZpoyG/aK2b7b3xldSpexAzdXXbLAs9MbZT30ya
pZNCQYSiUY/V7LLkAewp0INAyRhoy2yOdGcVpEfmF+Zu6jaVyE6FA5X7BQVRn1quJ/HMdXIoGNj5
SJE2zjFFBqwedrkKhoXLmbb2Atm+dqa9pdxzPDBjkQdN8JjnUXMYIr0AxT0ApUAz4T8YafYd6EIZ
FhOxAYHHOPzqdHIbSFRpYku+2JbI8+7cLpXPWTGcKGBo/ARAHWhrzSND3Y+eUA8cLTIfLJQND/5h
ZfmaNtJ79WRTgJfG5JfCBnUL8mnNmVdOsdcdX+6x5BVnkQx8XQG/+NTYYH0x2zx/C7vyOW/C5h/I
sbeD0W+zIHL2qJ9ZmfWQvhY+crGDKvotKs3L1xi76qaj118aPGZXesaSox4UDBl6bAUUSf2lywa+
0FHLtEx0v1nmXhICP4yCgipSgbFyRBfduQWoylDqdwgb6aZHvPJVRYvN2dEXlrlvrCrRPdgOquzM
ADA9yD1oLjbYIBKuau1+gCjdlwbiLcuWG/VdaYCgskxQCIaXM+OLDXHg1DO0TxLF9ftmgKC9qbn6
ux2dNLM0vkQOspNetUxRwQIEN35XE+Wp3UT+ujBkuQgAo6wfyCMbCLS9W14RHeOgRHyTptaODwyv
R2BlW7aVd2ghlrBlHVB42FOwy0MPZcfyux6AdUgDk9eyZnEF5GItrSfyWw42tRa1lTyUQ+IvEmza
W12InEZkmp/0dPiupCOhviCtT6hJ6ZbKh+b75EQSYo0EqLsGIbf1iXEn2adl0S7dMdgMtew8dOwb
DbVFEV8sQLFoJJmQuvz7mRwXd3uaS/+vM9FsIVih/utMU4BENvvjbwIp/ncTJdOSW/oGUuvlUYwH
DVU0U8sDdRFopsY+Hab+HDSgjPwqPOuXdV+GVxYadRUFgqXlxLYQFeYnC+U+62yUQmtChQLY2H+G
BKt/+N0uQ6597vIy+JO9BG/TgasgXbPC/4ZLVFsEVg7WXsfDrJ72mlV2d3HLsDtFox2sOv27V4Zv
wLH3f7IHfdNdShQjTPF1FD8y7Oej8kMPhL9MgP5fhDpqn2oIdgEYbfhywwQ0tqc+a+v6VLcpHm7U
9IkluuokcAeZ2pCNp7H86ZaDhUnMIgSbX3g9bnJQOB0K7hXrHETwQOCAd5psUwzRSE9nTIbgC9QO
4+30WSiyMHNQuDEUMm/T0rtMWWw8mUpo0x4KynmTjQ5yzJDP3SubDLd+q5X7BMTV4Ml5L7OogF6E
W746oJIfTGNAxXYu7nDnyxZkF1XC146RR7tEL6pXt7DBM4+60qoqmwckib5gM6d6zQykBD0mvA0N
ypvhVXa9Bf0wQ11Yb92rugxRmlqlmyySw5EO0EHudy1+EtQLcmQZ4jpBYWEH4TpUvCkYyApUOPpO
y38OJGOau8DqN1q8mgaR0eElOEFpPjzF1dbEWg3U+qkj39nA1L1ZtgwrW/DKA1bF/TWU2bKl1NME
YjtwzwfQjLnLqi8VqMhL4a/9rGGrqFIN4Gel6a9brKGXGbi0Vt64ZR6jwGibO+nJQQpVrF3oYx04
WKvFmtzASaDyXru1NlL5nyiABjidraEkZ6jWXuWaW90um0fdFv+ASbV7l9IvlnqvVWfC59Vpka1a
JG1XVuAU931nv+dmrT2juCQ8OCXohqlbAbm0RiYMZboQmXmuOSBXXiaAghqDzUHeN26aPPZD6H6G
fJg5BtGEqW++U48mNPXUWlLXQOppmpC6mgLxBXT9FjQpmcZJMxRzP0J62/2cijs68++fsnXx1kaT
3nxK6kK6Kbr6lDpHjTMqcqYJBRbpufJffv+UYTB4yzhMGjDMS+8YpdW3NpbDBuBX71jglfVIdmr9
D1uX3w6dx+OeC45x09TWmpv1wNuh6LJmOYpw6g41470vjjLvsPf04dVkOwqmJJG2Woq0UW+tbYl9
Xnr2Ko+LHCph6h9kavE0Dvv+IVLYJAIh2puqJbR9ofQMEVh0d7g1/hzaeBFA+eNQLAf+MWvZPQC6
3+5Bk6V2+ALYYT4MKIc7qLwxrTUZ8ZMEtyg1g0rPCpDJ/4pnDNlrr+peuN6EHOAyqLhr4ByBOheS
oOkiYxrQ0SMtdlziZ3DC3R88lqCa9De+RKV03rvptkvt4h5gl3QHoiRcEwFE1hZIIJX3Kk/yXSuB
BwxG2FM3SHiyzqx2KOSMfxppNEVHwFPgZhwtpkCaomvtAbCrAIJTreyPKjYeZaryl7ZuUaCFDdPQ
YtY60oXcgx/7yh4NKARAZlHurdE+lCg+g379uxztFF9bYX5AltZZEFNThdK90ND4nricZvKmHrc7
JIhGCOZHCHE58RikoFxWeHMA7WwAlswVSP/YFsWO1sqJmLPCu1D1UAW8egBCpzyPlCKeG0LMkxxO
BZJa7C/pO8lL0KmETBYru4QAUNipU5VkCZ5QY7NRFbC8VrSebKJP4c7xta6uIgOvP2H7ZNiROxss
FM6Og2+jG0fWS2Fl6cpPsTu6IP9VkwbRcJZhQ643vgqtMlEK0fdLMfT1jrqD3SvsgJj6grppZplP
vvNu2WZ1uYnH27T5pDf2z3hsk4RL1KHmZbgdIHW5l24/3Pux0MDmFtxn3B3uyUQHR6D+y0Fp8mK2
UchgQAY7BIHBihzzMNwdIQCu+e5mtiXjpF3KPteNEx3mmaou0+8NQP6gbujfzRMVoeWcQtWsZxO1
fJtLqBTy7/PUZIdkdrwZWFEtqTuEKEKBGAJux31n9tMs5KET8mbMqlWi3pGN5qJPqPpwb4Ng6jRP
7+iJdhdg9fXxtVCktADsDkV/9U3R1Br4yLfYrxoAYgScSC989xAlEnlz1L5+sQa2b9oQgjdA2y/r
0h++h0oLF1zDLi2zIe9mIzf9EDiolW1LDcQgjWhPpVHlm8CIUfvmtDk0XKF3qtf8kpd96y+AjkNx
egicrIWd3khZrwDP9NjIY+ZjE2XGxmptqJSpBsz6naq2GjKmD10Rh6sUSy2mRLdNGvB/C6ON2IKa
ZZdsoUGeHa9s8RjTg8BPV6k4UlgxouTJXldQTdfBZYtV5bB0HbC1GWbVLxJVam9Mmu9eV7FvQ1Qe
Mrsf/AU2IhY63ncgeOf/U2G7EXjfJjh44FD85jXpu4uF23sFJhIUaAbGXQFYjD7iz2wNCvZZGdaL
itBjZIxH1JrO9DstHvKDjQKnO3M81Jlu/g9Ips1ut58EQBBCMPyMDIPrt2AIywz8Qdhx9ejk2mci
pSTSyXIkoaSWDP0IFG29uSYvIZ3nuD/Z5rGuiIujl6CyMvtO2pCdU3jnj14z9rQ4+U4ik+QbewkU
XKFhVOG0CjSmBgpCVr3T8E0xUpi6qV6fUEDxbSACUsCkdlnN+L0Aye+yYom+tqCD4Jz8PrfX5fjh
rzKRcw5yMobM10Gqp7R15Fk1qJu1GMrDtvk4iOw7WGLZI4Sq4gXedtSpxx7LGtqgwefGwOOnKvGI
Dd7rWNN/qKRWiygH2lcXRbgpI8M7+kniLP++WWjdEqYZwgblPgSRTGa6zHJukoSAzoaRVjbqsQTC
xcVbXKrrT2XD3qHnnHyLHP1tqFv2ycTfsW3TJtqxJGg//S0Aa4fortd5fkqhAL9EpqLGDxMPVhJO
o8clFxUq3mOn2sy2HBv4e5XXD4mFws00yYBLDCP+OQVx3iIB4RqwH4YxdWcvKA+sBbbDx+246kHT
Tp3QoksY6tHFcQxvnwSmAsIKXXJ4YrBWUCzn69mmtdlXXuX5kUxeVQDIHS/tIEA62k1N89h2oQXy
E7Q8fYCx/ujP7qKsLkEaoNgVvNbHv/+PBP9XvsxEosyywA4obBf6gzf/pKASUcSGvHmIdezSGiO0
WNVIwXhZDkKgWo8dJAbCXVDx5ljlNUQ1Zrcnh4AvqrBkJ2xdrKCFBHbGUrWrLtKbp6C15KVnb9iz
ap5qL22AlmHIbxZxs6MuY515NEoXAPjRa4Gw9glcaODGCtwzjYoz5WyiUn8OsyZakClLk+RimK/U
ofP0JSR651kDPFpXkgEoG0hcKFlV5dWixMLqhERpcaJWNHrcJL5EZuxtqTfF0RDqU5zdqvcsaArc
ZbV+oyTYYxR2bt4MLpCkl+ULC1R9KBO9X1W9w958rf9mskI+8jzI7/sBmxOirdlb1LV8WYCe+Ajo
mPwc83RH89C0OkoGt17z2U4PrRFrwyYaQBjbRyI9aVq2hcxvsy9BycDOZKNDigUengQjNm0MnsaR
hwanGdfKxTg6jd0aWl7jtCpK7d1gQ3Oslx30lrBX2GdVvcD2mvagFbV5zHz8F8nhJF/9AdWWRlgG
G56afO+KiD/9YWDJuHk0+wq7/4q37277Dfj1hZkP4R2VUuYjcyzyS+6utVH/N5dXkgPkaqBOkvi1
3jh+n4Scllt7t5MU3IyPmRO/cyzUOqAqXuoBBbV4mcaG1vhyPNqb0d6Oduc3+xyPVPBVvNEK/UUN
XNtpttTWclSt/sP8ViICfOykXU3yqb5It7gnQMU5wF1xQ9jfSUN19ASi7feE642rBmxkNcdWun8S
gaNeyi7oN53kxj4NVHBJfF4uws5Mvn1EuDYqyynCw0bOJWVg0KUIUF38H2XXsSU5jiT/Zc/L96gJ
HvbC0Cq1qJwLX6mmFqAE+PVrcGYls2NqunsueHCHA4ysiiAJuLnZGaeKf7FGZaXrSOTnFJrRB7pF
Al4JUS214ShE+QJAoXcYDW2IN8rMVZggucmPkE8+uql+TJt1KBl24psQ71GgfHYciJ3PQi9QLavX
KXCQm4iEYHKNF7fcfqAiYNJ9IXn6UIXFKizvhHMBM0SEguzUl8gud/JGVn6nPfLSjfYoy/Kxu5pq
7cj+3NjMuyAx3e4WP+TSEZyaEcolUfp0dHkOFqb2GFPFILGEEWQkVKWGLjGSkZNs6rHqMsrBvUCH
ILSM7IY05VO864FswY/stWc22Zqc1CDNjhGQwTtDk91EKYgayB8qygaakFvDfugTKL+rjfmyJzek
5TRBHIP2J5j7tFUvHK1Aff7obf56Dy9rcEs1A+rtYiNXoGDZ9OvJ0t1VOiTcAVsTbK4NUJsyQy0A
+g28emCtRb3aIIKJaWxjZhV0IsimoUHK5kI93Av7E/PFKqFRGgBx5PsomYAsPzRuCPRHBuK6RP3w
VVNagyo6CEd9BchquCan5VbJzVD7aNJgxGsi7v9OHiQpXr1WyGWDCgmnZ0Tmbkx2iUKZqtuRqbdc
nEz8ZIMYBOgPoXUJw7xrwGeBer+lweE8X5ehk60i7WO4yzvUBHKljkKRZM+9CUpgAZ4pT9oQNTsf
XDdHaRqjUeGM3QP/eGSdddmZeN9IGpB9qy4O86p1xY1pZUKoEKjnZbypLPPMAYsL6nDQN5/GgTv4
Nb/KkwcvluX+0zBN/GQjCxmMIJI85Q4Bq9UlUAVozh+Grgghkv4Y+Tayrh9Lz59yAGvczhvdt6sZ
ZNb0hyChGW3MsolWsgVtuGW5ZgCWT+OWGkvvw0va2KB9r83ZRf7MM6MDL7DXWQYg22YqJq1qM1Wo
bGL6ZLtAHsPplT6AS3IAskCtDEAz/xtOXu/fYGgugzouZCJN17V14xoSKXI3M9u67u9QcwtwPfSl
bi2navejw0ZsJF3oApSTv87sNn0pfCvB07LUf0ZQ0wHO8g859K/YakRfTCPK12OPO2Bkxdkqz5Aa
smWXX1JFhCUssHi2/osuWHfTCw8/SuV2RjsFillWWzJpUvLznbCrPXClNS89fuqS3LtrlC79h0Vj
8QByQTVWMQhY46UKIERkKm6pgb7HG14LhkNiVe4x7ApxwnEzqEBRPYqcTQ+CXhdkP5nRpT+q6ifg
uPU3Q9g+qJxreZNMvgRw3ZKb3gu1V3yfz4PP0h9a1HyPdc196i35JN24FPfAlY8Hx5Dg2kpYvwpZ
YQBuOOlnv/T185UJiphp/9cvoOb1JsF2PYa9AbNcz2S2SRw8378+AA/f/t//GP8bGgJfcbxXPAnU
X4Gz0jjH4whCYWsU296fUJMgEv6md9YmKnXj2e1lfoa0wrjSBoR5ruYFeZ5C5MHXUcyJ6U49HTxR
mPybHjV4lxWA6nvCWg/2YD4X9hmEb+0bMA5HpFHqZ18k4zEvXQhBTAb7m++nYV7vV7EDAhINzP0o
4Dd8S79iEIIYohtVYR89eXWzsSCu3TMrQW102T1GurXHIan32oND4Wj2doICQeG9RmCAW3fgmD7S
aMKSQ9JI/ihaYJJ11ORQVDN1016GINx46kHCcddaUwHh6rJf64kef7O8KYBKu/3mVRHfAs3bHkQE
wJKW8BcKqHQckViQO7kDWW6x7nIQy9YiwwamqB4s5pYPbR5He6/Sq9Xiw8FCunL1ARqXKoQG5JCu
fNvI78w8bnax1xrQQgL+Cay13ymgykuJYtfKCHzQd599xhNzC8CD2IIyMQ5wQxq7ACwHr+DkK0Lk
LNw3EOZs8NqLFJgOrlvPhAqC00j24uqozlX+crCnDfO7/iAKJz/yWKBaThwz9cOUU5Xi64DDFDI9
oym3vqyhW65Y7njUggvIRYk5VDHcF8CLHDygXyUAcCcTf2wosm/AbEb1JrbsOAgVSVfiht9HPyux
DWvvEgP0Kw7IIYK6zvSndtLYeqhkc9sAnL/TYs8/9lMynSIcE+y8IinujEw7RSZ0kqKGp+dRrnvd
Gc69247Q3kYPMOf3HvlQYIOjc9sEk6ZfdCgMA/noX//oIPt4dY5ig/iLWQpPruPG6dH4p19dK/JO
VlURPwHmUZzK3DEvENPb16RrQaZMQe0Th5CxCMvUuhRtty9E0d5nAPXdRlG1iqJkuKsKJjZVZQ93
UYb/M+qR79No60KZphnYqjML/zGvuo2tMMpgz5XnCTKuganMFuXjuzZp0i2N9q2sV9wDgxCNSr0/
FYVdPABxDgCBtJ1dWBjHNjGNm8Z248c8G7N9XfXDyrX6+DFuSnl2OfsW8jLIB714DvvGvc+N6IwE
ivaS6VB6zKCSGpCZO22/M0GRsiGzQboI6LxkOpAZJ+NPXmo2aDgxVa0IImx2nKHPI4SnxT10RsPu
UIWKuqfuN/REKISbrZgzsZNL37CxXY1uWTyPMvFuu8b9SlGuaLG7VpMcowsmiK50h9Yb7ewC8Mpj
aYMcLArB2AbVIH7EPgoaH4ZZfTHw87dkA3IC3QTICaeZ0BHw6i/VBFCWHo7tVmcDkO4O9iYnIKqd
kzEkOGBop6pGDTp49ELDL+L1Ml6VxnczrdOgMfyhOXWRs4M8Aaol1P+6n3jNvZexr0bhgSb+wxUK
5yvqM/B6TWQEpWbOJk2isA+XFDZQqjhTyVAyx0BmVw/yUEO8CDhbXIGCp6hEJZpUkqjqgpVtO9se
fANQfKlAosyGH77m8EC2WfSsA+0ErYa8ufRR3B+RQRM70FaX902oVIHthL1lfX7Ditr4A9VDAGDF
5fesCCFcXmghuJZxjGZjnwNskchPJW7T2wnAiQfH44DH4Pv7NefOIUtt7zV2yyP+l+1L3OXOpa89
9JQp9NILsI/2N+Rzo5ZjqzUaeGFmG3eyjC+uSDnOxVNLkd+ND+KPOkQuHdTqzg8QyKwma3S/Ntwx
Qbdgi1srLpIjPhzUGJFjf6LYMk55wD0TVBmj3Zx11dQN67tg0HocZ+Bm1KR6uiNrDpmAahjLKBP3
IYMaFdi3zK0orH5NvxT6fZhdsdIbzu5QisnvO/q+gUh+et+qoUJsE075cFn2aprlN1vU4owr2rVx
eZOOjrXpgSp4jTm4xNWX0c6QGDR9rQIXcy0OWluztYmva7ljEW+283UcJ9EPUNUGrX6EmsMODEvr
iOfTQ4Hcnq3xJ3pS5/ZbzYrFQFE9f6IXJ4TRCPTA2rNbFOoHk/jev3ztAcQHoKlsY3CAi4n/YdvY
YE+opPW98sUp+v6r05ggbcrS/C0PX3rzvMhCuyFq6kXRhFuDI2bs0+mlMpJ+XTmGeTtOEseT0Dw+
QqsquSAXwDbJEHaPfdWGAUQOkq8tjsbVt6se8uy+VseLcV6AeeiXJfXsWBW+DqLyCU8HdWppgnBm
w8IoXifKtNSWfBmYWB6v8TxBxnBQO/YlmgJpSo5alyTlYjMiC3iE2gt49lQv4kOznhQlGR1DFIqH
bCEVm08lev3kZhC7Ij/LzXKFP9AOtBG39KEfo8MYefrbHz4bpzehj8nB5MW40eLaeMtyfj9ZVfLY
skS/gOwNleQqOG+g4u3ISlxwMJY/4sYAqRHEQ2dPbFheZ4GXRc4675ECic24Xk0T6pBa8aI5pfsj
bsGlbvAoehyjzNwNg6wOLvZaZaV3Jy21c7CUR94lSoFwox75RuVLlI965EsYdGy0qLr/B7F/vaY2
8s9XpPW0VHspilisa0Vu5yZyvE2g2zRbirrOjrm5z0rIRpGPGjBtxGtDVZAvPpwb31lKXW2s4mlt
lEkN9jpkX4QtnkJsE/edpUV7M7Omp6Lz39oRcjx/G5ADsIryzMAtzfQHTmwPMUdOCnQmwBgZXnY2
UZZ50SNermWadl81qNENWpH+8BrkMie8Zd2X1Yia9LGddqKokie/QEVca8X2bRfqTmA0nYONB7KV
SVFWz2UcWbhd2hk0umHqEBVdQ4xz2CFZUT8XeZji5p1HWxq1C3faORArWtOoG4K/fsAh7qpMULRd
FW6IbCoehTXeqfGbExIJeVF9A2NlMISF+wOybSAtCTP3sQJWdydAmXWgWD8Ds6kHrO5VbF0K95Gr
2EHF+j73/qaUx73eg+L43HIg9uEYjLm+o18VnPSdkeh+3JuP87MN2exdDUWhre708RMH3CAAY272
U6bfeTo230GAjH/w0q7uRRaKPcAi417ngt+nvEtXXu9131nzr3mKqrNnTqY9OkWHmh7htEcLj44b
G1q966Rr0n+xod1TrCbLW4kf7TeRQDWANax5NITh7FGNs88MA2TSYPXTQQH5FfTnT4NhlE9hHfsH
H9vEDflNSIvlRvl17GWMJ2E5HHrfO4NgMT6NobA3YDVK7zS7ee8ha2VvxkhL7srMtjdS9aLwrTIt
wDE6M90QYQi+u33QoNwGqUPHfjKLFpIikEBNRpyuUtgU6/3fvN76f95TOoZvezZI4HVsLS1onl+/
3ZpII4NMuxJ3hhUfkLJ3jyirc4/UMz56i6/DRwDxULn/XewStsz/r3wAVyNtAKrdaIDe5SwvRipi
ZJMIWJ/mT7Lswu2VnyLIN08je5YQo+4yTsvMsmJqsSHTQ5DRQl+MQnLSNJv1xvrom+OnXQeCu1KP
1iWS48f6z02GN4bj2DKAaNRA104O9kwfMTSCYkz3ILrnxX01iwbIRz2gmqEottj/cd4SwlAtOEtt
0kFqxrJ2k4KVazWLbrrcCWIPpXNlU/wN7Z5pUp2Y4jKF/s+P//sfB/siiBO6noWzCdNw9es6MltM
JqvsxrsrDQvHuWJdDk7xIy3DCO/0EQfhX+7sIb6W7UXoVA+mC5w2Krlwj8LNreDFDzkN4DmzLwQQ
jboUu4am1+8KjN0kYRwDRwDkKKr4ADLK0/eBXANnNw3EEE8FPigc75AqmFokbItMP4DmogUDR9Hq
SLdU3p0jJu/Obku2jxuUYy0+3nTaJZHTBuj3XgsoDuIvW9vMrQtZ1HhQNAhMyQ2UG4TeHc3PUbO9
meKerSnEUpewes2bL0E+ihu84T5S/I9TbmwzzWCPURRrd34TAyItrNchM7z9CN3sNZmpFk9QjRPh
kcx/nySTtAvKnH1fmOeglCS9zLnL0y4/V97wBZzWgDeDlQTHszj+4Xg3W3MbGFoUKXhfMr4aodX7
JkFTgMo7kWzo8MgK+Xdgjvy7KiyKO2TFEgDJcahEsxWfAmq+LHvd+FxeKkcDULWs02cLL5xB4QJy
PUKEA2Xt9h+s8e/dLkvfJkMD6RoonO+gamXvBl4Ux55F79Nx7vk+ffKahzQrLnGJDA2IJ+5BNxvd
i8TLn9PMgPgi3Ek3yAvyT00wb3ytxNnxCeV3NNp4kQ2SV7M50mgXdveWWmP4tQZQQEGYjL4F4hgX
ZatWr68HYwA+UpXj4l0MJQ4F96qbkdf40tg8WjtAV+xmzUHNKME6BCpepZEHeZHiSQBwGQhpdefW
6osny9dU2URebikkx1H5qcCtCvpZCEaZfPdoYnOjDIrnUYXTYbPRDyGJGrY2G7d9KrL5HM8bQCXn
t8BO89w7m1pZrui/wnOifAXBFu08TuP0hL/kQP/BqOaLdnnKsx2dCqrptj7YNzEo8Kl+ZK43TlWm
CRCK9VJxEodJCc2JV/pnaFSAxSGxTSY1c0EyK+33qWOD0kB3aoeD5mQCdXFoTDsuj3wqDr3bv7vI
PyozixP8e7sdqmdtnO2j3Gna0T+EURYDkoCoKqF/kqbR4nsb7DlkUYQdinudie6GLJpeJL6cpxdD
PxwabCcCnw2bifnHoq+GRx+CerfQp09RDmLJL7UGpAHQ4PneqWv5BSoop7Jm/WOFspTbmIdQkbCz
6UsBrZT/GBbxOAPfE6Y3ajVsN3IZhvgmxVZUbCsWVSen55yt0rBGySVkiGtI06F7bbd2EtcBTZi7
eLV4znoJcWK1yOyjmVk9QIaHup8mke2WoPdwwcwjHfcyuWA2RxEu23odcnCOaqhn1uDrdruKHYWR
7RY/OEohzNTJqFsVbZhuKA45a+RiaB6qRMTFUgkJrC68BH4KIdtG0fW6R04H2AxsCddJFleglRdi
F4bFj4WOmic4IgKNH3j71Ks/DYy9Xga8NbMj+ahpxc4q8uF+NsIwPf2ndfroRzeFzatnTvida7px
yljdvLRhvAb4gL8piNk+80WxdZSJc+Zbu9OSR5RjljcjlOSDUXr12zKd4S3xEXoCu6gvfxaZJ4H0
h3JZHY2AxssiO2u2idTqYlOPYtQMqNVMW4ojf2a4bgDqQbkeTWQXMi0MH6nX1Y0295qPXh1n8WEK
XXA2RVmJAv2W7/D6Yb3ii7MjCSzXN80Vql70i6gndtNPUJGm42iH22erbzPguFkxzwQ3qvUaZ09C
gEtEffqrv2MxadSUbrIXKGjNp9o8AqpuHv0EtFGrqinx4pFnyBxO0HzH2RzGZ6cT2hiiWENBhmf7
fcLHMsxKQeAluh9EdUK8Kg2y9tAJF+12oT8hApUrs4/TO9uDZJuGChXRg+yAmhYED3OPzN5sIREp
h8uV/yrWVnVFMQobt6i0+jyfNa29d/jQ3Y2trFaZM1rgs87CJ6sNd3Qb7fqw2LGmD7d0t/VLCKJL
t38CX3p6KSBVM9+Fl+mJN4ZPKHbaxeHXkhnigTBvHt4LtDp/blU265dBSDkYGWBmz7/CgML6Imq2
AXREB6k3e8k9WdwbQKU84BhAQqoJ9dBkUlNrslmxLg9Vrrd7IB8mCRfHG4BVIy832uFqqBOc/Kfx
S6WP8SOqkrIzqtjh90wcleeQII/wFg/iU6Blzg10FlvcAwXOecOoXkdmBFFlZeoyUXgzdgttR4SQ
j+LsNv+TXZivITbAJ4qgRefl1PJXvvlqIIupwVLjZ8FUudoeeRJ5oqbJJrCLLLZJbCOLrRnyPVIC
yrlN3OknDS7+eQU/rFY4lv6K3CwUp8q+exi6pHuQqOwI/NSpjmT2ulfd2Um1IosaaDjw3dUsy23/
lcXA4OvBiAc5oBpZku1cJMs2UmDHzcskc24Ma9wmmhiPWtd08ogM/AaULvV96pbsURWtIL1iPX9Y
5uCaswVCZPzFn61l7L+bV/VcR9ZJ81e9biZfPMhpxdbw2qVGccljD5lr5W6Brd+gfgCyisp0Jv8B
Akv9PXZOw4ObdReKwksr2+tOpyEJgyjQpiRACsQNMjHz0rZeD6+2Fr4vjXLG/NHUpDhJt+huRtVA
lDEMdOBqtnnEdQNv5upJPrD2poLyAzei6qC0lMyd3yG91XjphSLm4DDK+5P0/W05AV2+nufyycNh
u5FAgSvWTeCXodZtGpq5yvvJwAXU2nT9cvTeLz1f4eOCFFKMDfCM3NJ2eO3bRVHk4oCuSO55PD46
kEtB0TPz974ROmtptPbraA36qoYQxREiR9ZrDc48mgQBt+S+HEwwKH5xsS/YG52391iO2lMdvBWn
ARvvucEvxkemeZpQlaqcEXVdbp6BkKne5yzh12vMdhnG/spOhFhRJK1JPSsvAJNepi8jH59qvuAS
Qr15WerO483gdScdBZt+fuOHtrZbCIASxQpEVEFXPhq48n3M537pztxCFAb490PEUtAwepZ1xwT0
sVnvRzsyTaBb7qrIrZAcBTaVfNQYqSwvvp/skeUDzRr5ImYeTLNgZ+HhS6gE4N+XolU4BBFOqLa5
d/zK2vYxqBSGKE7vB84TVJfjtANZfKBIDSO5b1XjF659AlJgjiC/Ypq/sXP8Y6tJ1JA/Sb7zKXJu
F/eQaGd79MV5cdU65MkAJESNiFqeBmRfgrcijevdcl295s4aukXVxmcJj1aW+rzOBMzMshZ9Xvzq
2mDxZWPqnNLEvV/+rKHyUKrXoXwy7V7DeszfzB6leWZsIUGpTLevV3o8Ti9GXdmnDviuFVP+uutY
gKyQuEBxunyqsQT5s6nLdhzsGluaHtcjKC2h24lCIg8bMdcOyI86XXdlR/Z4qIcw0Cwx3mo4TrxF
LXazihkvtuHI4PsY6EB2FhgD13Y0wNQo9erRenZK6OYtseRPXORFoHVxvvJD2AcsGf7N4o6mpL/0
thJvwseYr6s+C24p0cnn3Y0pzP5iWn7gOUYOWsz2c0M+Twnc0gCz1n052qffhVa/mckkEBU949tl
2SUMldpGe33VEfmQXRNPb1eXuDIlzaVVC6TE1tC9coFGxWcXU8uOMYpvhF00ByB606CPdXFHTVdo
4m4Cf0GbV/Jm8esNSvhRaDvhh4FYyOyKuwxp3+v5hY1MD8gxSvDyGu45Bs4MpTIyi7ajkfdBJGWN
MxGzcc/2RyOigg/AzBsHAW6GAw3Q7Dl6tgeOArBu/Ebc0drkWw84pyCD+KPbxmk2JiqGNuRrRW0/
5PkcQJ6yn8APb2r6huJt3JMfOErJFT11rXcuNuoZNNU7AR0jFmb7REAv29abHPczFLFwo8XbLyAU
0B1CU6g4PjVI4I9avSVf607QRKrU5EhNhkAGbJymJqASNbHLD1qgL+2wyE5LY/7ZpAE/HLITb90v
fR+128W1zDJCH+UoKmzxUe8/LkczlmCaG3eQW/F64EZbvcQbzwAdkNBuh13vgZAUuwbgEwYNVBPg
8yxXpdM2921pg7z/w0cmDZCva7ZpXu2bxLtMUL88GqqpQgu87dSlxhIZuEQTi4fHubsMzaGlF7nY
9En2vsCnKDn1zU4tT3NwFzf3vd5uC8dGsRqeqfjWOtYZQC8cvFG3ThK3XnNob+M9vN4bXgKMErMj
pMKoq8IjCYITF4nSYwo+d2fIMZpiD7I1Rxw/UC0eNV3MoBHVs31juijZIx/V7VFF359DyE8uD8IW
OyNxH3wtxiZITgay6dwA5SFM6lXKpN7vzH8wzRKFUYCLZXztw+pxKC1j32GzdsPYqK0bQ6+fgfLD
fQTCHt9Nq8FTo8IXcUgLUERI8U1jwLVCL9l4Gh2v2hg9OFP9vqihIdOyvdRKfV4JxZj1M8SdWhD8
V1BQHPBwAQm/fa478d6AqsLcJK0nA/LRqAewW70mu1SBHVhugkbmzlaHHitqa1PPBl6Hs3oNzkEQ
jre3s0UDtIRo6wSBf158dmoQPd0DDQSidWArTH3d1ZF+jotoOGntH2WJCoGAXNToXZWCMzbeGhpu
2ElY62fyz3GZskMfXPVBjAy6L6LpSD4Hck7JkSIzHKOEGD1AM9du+mPSxdj7orB9PGIzDg4Rp+y6
fQtNyCPQKaEF9QCpAtTYv3nJ0U+9Z5woYFlmiR+hjmesKBKUvNlKMmS0e7tswd3iN3MzjOZNN6GK
88pPZo5jqBKKdZclnvyOk3ZnZverKz+ZEOZDiiqxHmYLBG5BNdigb1/hFb+8xNrUCVCBAcl10Co5
nFCZdwvs47gL03o4MdVQz2pQBw/FdK3/bNM4CO5v2x4FhY6e1OGKwimQFoyQ7wxXy0I0ApkLH+TY
vyb6OaiHAoqZuzSTIpnhddvSy7v5CRBC1r5BGf8NPQqmPm72kzuCeMWqAGcCKdmjY2un1pLFagyh
+xhG/fAY1UW20yTnAInFw2Me19ODxPcTMoyPsyfHK2Jit+CAUQHQyUzPQMP/IAuwGYTVHOl2vCTN
FjC884Jk4uxfnFAI+WUIoZsCGFMM/gA2XpyywGGaasikZozAPsJUiEAZ4QgBdQTyCvwrNCIyvA/L
EWqC2Fj+WmKZuKy9jC4XWFYQQt0K5rXVMhQj1aWXFTLd+CI6CI8TaxATSbgXeMtaGIGuCIKIPohi
YwHWOhW7uGgWmdSjMDI/YslPS2b42R3fj1DdHrzLVdI+4dQHOMaJxQDihP5J2GH96Hn1U0nEIR/+
ypD1o4r3TAfMMCJGfaiLhLw7VauutndNiy0Mluqg7o6ePWY9vtKaWQeLTb3ZSePLHDInaXEQ8eng
dvhYjAZcCK68r1OrERqenYtNTgrPLGHsmWbOn2nxX38c+rTzMo7Ar0L3LRtlgKnBDfTBJE/Ekos0
MvmAo1uFOtcPZC3NJ/ZKcrapxU8zeeViL+ELoaVasO1Hd6XpXzTc2F986W8KvXTevCG0tlwrjB2Z
CaRmisq2XlutiI5OByYC8kszf5nwHvrQ6mkE7U/sKshflhUIVaCTcmGeYT7EVfRkOqn75jEAJFr1
rBgN44aBxeimniLjJun0H7VTDvsI90EPeOvSOFqQnnNVxOzrXbtD5XApsft3dRP6M79WSFdGGE/v
YXZp6pvJ1XBmpubi6BA5LOp2qBNoUgP6wCPO4wK6LtB2Ejo9/fcJaZmbXu9YLZAn886D5iSnBFy9
J5mZNTiIPmxylmmFt0/qUkPDcyTZ2FHwVZpIBf/4p2ssC1kRTtYsHeD5Evqz/aTJIMOp2AbAt2oF
dEgI7tsRVR6ua76NJV7Zwla3LlnmWxLUArF+SqCZQBF8quwL9SiEeoMs3pcik5qyvk/MF6rE7Ib2
po5lfqHKzbo141vUHm1ojBqOp9e+lCJaLb5W9u6qi+N4t/j+vBDIjseLUbo7IN7AMJYhdQUA82kc
/OzkDsjdrKjba6GsAurSOOub7DT5gM45svDXsnB0HOSNn5v/yoeExPtcmtYdpQzx7P9Y8R8sVkPZ
owDsDB+CVtMZ9t9NOVw6r+u3VZygZCwL3fsu7PsgUeW8vM3Ad+WMr0VV9ls31E1wdBk4/zIhNwhZ
6fiYtNHwlIVhuY2g6rdJGgdmFSWoPeYioFEd9EP3PuRvBThgnqgBgewBWYf0juJ1owHUzMRemgYd
vCbMq0GfujtERQjmubID6ZMHYoTTpEFOjHqLCQBBD1mvJNmQz/TM9qSrpoT8ZMaTSysdKPyqxoXK
EHLoDzXrkJsjV5PmAXat7nn2DVlzQKmLdfStGm93rEQhlmckJ2L0/UThK6BBC86bI/krxcy+DMYl
A7lo6xurRMMPvPfib20mIYcYteUtywW/lCiiW+F+mXwD09WmhNjsl74s8Zx2M3DBMhy/xpm8oQAv
wYaIZoZA8ia+zi+1YgmoBohptWP+Fe+iUHOXcXUjVc+zKnl4TwUD/eNoQdf3YBohXif1v3HGqz8I
mEDf25/9XPq7yc4eydISuDpikfoUOEpWryJrGtafhsJO8H1apQ+VSkRTk0YAaorWcXeUnF4GqDcY
zU/Gmmw/W5H4NUvP6xur9b52WtbPg6lyOTwzoEKG1H3rSomHZuofS8drnwbH8hTbqruRfGifALkP
kRaKZUCjOfiD73GrgRp7PnUrYDBvWG2mt2FZdU9QNhYrS3hsT7G6kw87DszxGklJnLnw+BABlsuD
qY3NE8kOXttx4+UHHPxvaXSJm5wOD2Jyzo1fgyXCzeJzWOkZnqvdUD2ZGVcVI5B4VSVtl6UpQGAz
mz0OW08uhJNpcPFfxw5gtRsye1fY+Dr8LuwfXMvukJEE2xAkCCdHBPbEk83Cov1bBu6FkftqmKsV
TLUCDWg1/TOCUgr4QgGZtkRvXjOkM8As6nr+uW0HECSXDjL+bbEBubMN3cEpD89zF1Q54ZnszIAy
j5b4R5/hzXlNk9/D2fQT4orZbjZpxXlYTaaewWJrxSNerWlBLzTqsw7uHt8cqwCVO9mpw7arAg8a
btZm76QnchpqRFIQOWk4d6afRpV5quIHt//fLvFptblLsUmEmwHqmfMtlPheqNSFx6aPEmlenOOu
1B7qtn3JVEXyUIjf+n8TT+tUH+vk1tQcOBg6ofMl1irj8IxSIwe5pHE9+ZG1WIayCjnNY6AUebf+
PA/IiatVlnlqLN9pTTQtqy5XVKNLrLr+Yn2M0WfzABQZzLKMgrjmayvT+iBtuReiNI8Xp141hlOm
6baT4FEX+lScqMf63EHpwEcQNCEliBSmi0sDXgvqjGAJ10FphDJZUa1ZN7aXyhr6bQZMAVDdRXsh
H/VE67YX6rUyak5ag42gmuCqhnoeh2rsPE3n08mCTMJh9i2rUK+B+i1OtlBAeTWwXIM+hlf4SNur
j7EM0Ay65sfHaHxQxg11j9KlSbePRutwfU9di7p+79tHVM7W714acgctAdrMaeyjlwtA1ajrTHoD
vk9QJ6xExcSKprJGc6AaoVaZF9SZkQWoqHVAuxKXdwPLin3RyAGquTUDE7pyouoX1H0aGHBAxHVH
LtyO3+PIpIZG4wa0DMyMT4uf1vRZjzWNtpzn06iKLZBlO4UTrkIu7A9/XV/FhgN0wsF0/R63zHdr
P98bjjEEdNVl4CN28S9rZrhhb0ylWqQFZmY2m5Eq5Q2nwxeg9OrNMBfSh+pk4JMtVdpE5OEasJEN
/hx5spNenqg3m2KC+s8yohlg5TI4JK1Fz5xjxnP3mKiGzN/5KGS05bOu6aBT+Ii9mkomzaeQLHL7
HTjU/D49ZHWUBxqoxrD3ci+sbGJAbuLPzSff6EeH2GJzhJ1O0MqAlBPuzfh1OpbzWBWVfgfm4w1V
b1PDzCoLmqQ0T7NvHKDpgVcUVDCDKUcjPTzUZXKmFap+vbkgsWhCJQnQcFNVl2SPAPuG35bxuoYq
2Du5jAw1ez3GZXVbQlpr54qmPzMzbQ5J1oQHNvw/adfW5SbObH8Ra4EAAa/Gd7fbfU0neWElmQkC
cb/Drz9bRadxPJnvfOuch9GSSiXhSduAqmrvrZknI26s3WiAdLkDw/Em9/L+kXUMtQFZ6ryIyAW5
p9t3n3NLRmCJidvvYyfvm7FnPxto5TFnGFB32H/imtJP08P0aPT68KPUhu+66/RfoNVtrjLwWoBS
0PF8gc/wJIqx2SwfC1V/ig7IKeePZVjIWNVW8v6x6iBzUXzIgGECV9MhlRV/sgyFpe/ZHdRA+FMT
mfypVDooRgFEY5Litm3HIXtM4xeaI68Y8ZGNBGndhhxowiqHNVhj4wfyCIGU2mtWXvt0EbIJu39l
NUAx5I93Wfc4OahloD3Io1Ui4nyAghcNmxaifxGiq8tV7MwN10EeQRZGfdzRqNijx56RDB8BNxjB
jQHSYPHGxgDn8Fh/FIrlQhfgHe4CJNrxzAfFhwbd7w8Pq+0SH8gzb9u7SYcadWuqED4HnoV6OYTA
UNZRaj4NkZ+v54nFrwUs73+hNjJQT/4bghL1wQ6K/lElbFqY5Chcwvw1glL3QFeMA8JDZcfQfQXA
nLlJv+pEknyDqMfDBBHdn7wEofIUuwJ1gtOaeWn0d+Don7sy0b8g2+iuSq81X5yqm9btZFUPKZiK
UCAPUJoUI3JNEDU9MNeXZSz2VACJOtVVXCTRmxPF6SkRPFyTvaqgV2FIbt2PleigKpg8U6WPngfO
xqgZhDwQTEo5pCmtKR2/eABwNggXfm/BPL/WUFCN3/uYX4bYjvxKTaRsOqFcbPqUgREQZyX9aCQg
+0EhCUcqtckujmZeYi3jL+5QNi9d6idqQJbOEncI5waXvHbsFy+qn9p+WvWlyF64Hib3SV4806hV
JjayNXK71SPuBelLLyNUZHDBDpXZZC9TkjQ7HTj3NS1wZDVu47GKTslk5/eJZfaoKbbTDcfLv7n2
NJnfh2Bp8xNlNNPpW+5mP2tpibRdpSDwWnVjp630ptL3jGqT7EMJKOxToeqOrMDk+7gs3JWuKpWo
IX87m/R9owvUMpWnwkjzp3RCUGVECtBOHR+owxilxhJhOUVATA0NQ6kIiFE9gbNoxdDNuvFnm7dA
HirHSU3Q7M26fx3OW9Ey2g9Y6J+e/ndrKDY5qOYxO3eOhqfxq2axIWfOwff4n1xo7X/h91+4uGBu
2eEAe/df+C6XrSc8tlfz+PdPerNN2d9B+NI8OgZYsUCV3JyoR43kDKpOqqEe2YrR8rZJnb4uppul
y8TNUvLD4x7B1mVnOwTdi2P81UWxUGS4gHYo/jihGur9f2xV4a1Nw0kPpdP8Yzs7TTjouuN+Yzh6
71et8L52Hd568iH4u+XiPveq/IsL7Pm6G9rhYg1GesDttdgnesQfsrG9T/v6TtrdtnIY6LeiApXP
pabomcTemzQOLjuB73urLJibvcyg3xYlmOHNhJ/AR5b9BSLTpyQU3ffSHr+NuOF99TKRrFBnKJ/w
1jJsA6Toz0vjQF3p7MowOg9fbqzLkHqtlmh+j9vY2hWNGFa0UuR2OKze14MMDXYLjLe+bGqDIzHR
C74BcSVgdmC5OxLOqMueOA4Mb+BxLO90vIr6ZCYv13J/4g2Xz1g0wwldPzCBpJAKuAawcrDu8Bff
2XVTvGoDSASklXobZC3zV8NxjF0Ltol5bZ3zdxwbrQV9dnyCHAvk+NRaw0NUKbAcxDvUWhBhRLgx
8q/ZlHk/LMO+QO4uepO2SLYTQJRHRLtc3F2tAtwslvvDGLdjmMkfbTdAlb3p7Pui1qFDBvLWNWJd
Ph6cAx6rYJP1dDx3EDj1HpAfTO+FKzaLKfBgV6Yqk+k9edFkoLdSPXyHw2LTWpQDegleIqAZ6j2Q
X1riqcwZz3zyo+0UV/7Jy/nLstSNefEg4p0t3R+Ni4gnQ7gFx5ZhOneeZeGFb+rrDd6PIJOhjNS0
WtYP66a0QcCbB3hTKFPco9yuxwu/k7TbW0/wq74I7hn72RHwiHUFTM6J/Czw5Z5ZoVv7zra5Cq03
fb62xVoAqf3Zijt8eVnTQiyhUmrTULFKolaeaMjTtcdz8Vk3hXMa86JFtWUB/Y+Kg2Uk6uSx7gEQ
xvM8Bz4zkKBMAmzVwscOm9H8loH32ue2114WX8hKvfuC9M94q4VxmEkWoJkSr+sEErWegrozVMMf
BxQgy7M+FneD23+LIPEGIUE0Tta8N12oXQ9plvzI5U9DmiAXrkn7EAGDO7QgHQAJXCDvOo6Dspt9
ShVzeoKgLzLnqlspwXHySLIBzOsoEx4cD0xPK8314kcROPHa693wTA2X4IpbG6ZebC23Q/1ZPTbh
rihlcBBd7aKiKk9tlE1KUAiypjtVTlUGoINA111Ema/GRe6yje7gs9Ki2Ynmr8YAZ7dIrU5Ikhms
6gCLkM5dK4APM1MgPa6MntU4dzStdayBXp9gfOc6ATsYzHumamMcQZqn0gHyqQpaY9PSsx6V+OcW
6NszuYReP96pBSa9OCzONDtqeEPNKuO41IH3skSgV4JkKzby4Eqwk6rEyW+W4SzifFiVHepJK5f7
yOfnp0LhJpaGbIwAGH+aBr7v3TtwWnMV5xPAyWqHxRnZjlOP1+vdjf1201Rd/WpZpKfbpO/lQ9aA
Q7/LrZ8FOlpvmT8t0A7gLz93xADLh4+a6h1uvKXg1XLKrdtZ7mquqOyqn7G0wJq0iDLSxE1J5U3l
5cfaEFq2ON3+Ktq82gXJfZTf4chh3FuTVh4RGBhO1BSmHE5JbL4PR0jY47ArNjd2GtIC8r0ZLjtV
0AQpVzQNnUJ/6DT9QLPIQbxfgoZ/si0uvBj9kPH8WKvfWtyCcix2UDJPw0z9CMcuAsMcjefuUBo/
Wdl0W7LpA9u7ddTvRQdcacfDAhUQNW6DNKYeSC7K07/aGDhtTs7rnzyXhZXptZuB2w1uG8AvLBAF
CZGJTaPkKm8maLjYQMSzqePQROTit/WajPEAj9QuJeBH8y7LWqSMqv3gpg0Ezdw+MXyUskHXVRr1
3VgEbGsGwd9kWhrQjNV3y5B6tlpQF5rYAC6Amna1yTKxDG/WTqjWAGFnCLCc2oAuuziTjYbLRIiT
1Ar0dO0my0ptHbeTc6yAKz0Yvey2TJQdXkKqk905yY8qxWkE7IruY5tBZC1wvXaLg2D3xqCiXiuU
P3mgsL7fv/+AjAy6Oh8Fw1QqPFcN/2vBcEcFxDd1x1RFTGXItRTVBnSn7inoQg/a7YV3oqEDUSSw
EX7MBIj/HXqwNS0utIIaFDRnu9yDlCDCtdxnBjQ0mtjDe/doGBtgcuw3/K+cTYtFf9Xe8L2BTMaL
ADhlZ5lZfxhxgn5MrAR1usrD0v5uUYT4HaGHwOcNAjVRXwdHFnbdOs9E+joWjrZnnmH5NIxBy3iq
Y5uBzltPXpmE3uVYhH/RZDX2yUPtIoOlVnphEz23Jgd1Y5O+kikHm3NigkVAA4e65MGLjXjlOVJQ
RqsY8BbSJ+muUSBIN/W0gzAkGOrVbJ+CSohPnY/HIJSbVGUiZPfCbYc09XquUey79n1MpYdggKmR
fHa/vrNkei6Kvwg9hmTisB+RDUQo4BeiTKsBddCcwNmSjRo+WBeUjgR3NIpEWl5yV7uCod1sRG4y
l8HVRj3e/uxZGAQsNBmKy7NpFTGZPUAkwMOhlweXvour0zxEFClAnWX57lOxDuFc5WN7KWj8C+L7
rLrubUz68XMP3D/qTJOXvNLt+0kOqIJS9jrX64021hNkEDAcf7lBkNO+F+3wFdHs7lS0Ol6zZJnf
R1aAc30am8dksA9kt4SMIBwjvbe6jpNTyzMJksUcAoYKPxvbDtumXdfMxFGQeYx9CfrwmTiqiuWh
AEnbkzfI8jkz0h3haDtABEE+VXsz6Jb2EBFrtoNS0zU9GfuxZ4mjAfAZ3nLzdL1QqHCj7ndZ1X4K
AgsBKaJPmSlfqWsU4LMZUV8vEki/BMh1PVADTU9Q8INI2pLjg7DRkNmyS4gcNIgmXLkCTbkDgCdC
ZOuXH0MO+mJZ8yIy2za4byuvv3eKqb2rIUymRWNzBP9de0cm/Enw7XfxE4hdDzdwGiMiMe30JvtE
oxu/xUYTtJXUusjPGhvRVbWfFQ6Q/KHpubus8Vo5f4R/+CyXoctrcfKJ9p4/F33EZRvhvGSxV4oA
tc5Fpm+NKHuI9FKe03Zonpp4FOcRgvSdngD+pJog7MtNHlX1hoac2/VTKooH2wrfFzHUu50FZ/Oi
KgZDNPc6b9WrSDw1tgrHU69AnPdkQFfN7DW2I3uomTHkychlgA7rvE6AveS37seiZcfArcVq7AO8
/altr5aQz+LY0750CSk5qoxSc3dlm7vkDoAuPsyyskUiHRn/AEl72RxwnAcay5Smb+DwOQ+h5mNC
OQqzpsr10XCZJef/41pQEjnAuuV7hlKdzUC5kFhRGQHaAHpUZZwpgolKOKlr4D8AXdssDMTLBHkL
tZhs/zpRKCRFPYEULUKqrgICrUch5oZgpOmZAewC4i5ebypN6ke7zbonE6FDgFij6HvoavEK1c4I
T9R4PtuV+Fg4JIbzLcrDZl6YAyz+YNbui67t4rxuz1YOCEYfO2G/pnE3it3YpJDk1UOkswHFbVFR
rrqsFn9FEJsFxlDZEk+D1KvaIh5SYCGjLtvMjrPxY3NjAktuVzuVT9darrr4ZahmBXIf/zv5pONS
Ksaz4733dwtFtxM1pheg2j+WXbGRMTKGFZc6EkuQGDnZNEVdJsC9s21AEB41oOaeh7QegKNJ85f9
eK/j1KfnRbHhKMdd0cxsXJw61NCerjbxogiLEJPa5QgG7cnx6rrkTkYdoobbfpi+DgLZQaZqwqjX
RkgALjaGEpTJYfJApsW+DDu1fhn+yYVs/4UffQp1xdxu/3HFtAhzJIzV1WyIJ/itLeINcKT6madf
KqApZtJnU/Ho09AAWwqURjxoAKrZZYIWedbnxcIzXWNQD6p9KLQByykaMDnE1oHo+6ghtj7ng9Jv
sd240BAQlzUrHHNe36KsfCYCXHxlYbdQGu+8PRDfUAg1pqcKCYOzruPBmJga+wIlOeGDLXI8u+Wk
PdVt9ET2KbXLjeyr6jCmoQYy/h2Z3bLv9k4DuqcUtQJfQMJ2inBieJGh093hm4i4PO1atf0KEbXw
4iJG9DjFJiqbcDUEV4HM4U4PJHYVvQH0NPu7Q9DsIAQPmI7aVgdPHbJf8Sc5BQnw8nWynnL8nDW7
AP2jrNLtWETa2h2d7DmwKlSIW/NgMLL82WpEv6600tqSg8Ar4gUQtX1tTfkzmSSDtkTWau6ehkYs
+zvH5F9oRE2m5D5cwHVOtOU0me4ht8E4SrP50JcPRY43yMT7krmglJ6IhEXUIKOHGkuxncdOBCBa
yiowrLIMWYmmwFsLQk+PxLHSgH9ZDo64ENlKqEiIQbK60LSozbk+TkeaJ7uUENxRhcRbss0ML+oi
DFU//mKjC+H2uE4QLLULIBpkMAUn0AUFJxo2xgQu8opamprnuSc3WqVP4Iz4teZmIQ2Z2Yw73Q5f
umZENlE10J+zEaxBGQvoNOoNB2Hxuy20YnBoz/OmKtputeaNFurCswDHonnon4wrT2u9dZ321tHF
k2VuJqD7jynOIhm4y9ClGfLxctBmzsar+atuBH0a01+2ciHWBRwAfxO65a65QFlqlV6sakhQ0+kk
50k11FuGOq4JwjvULpFf0XETEuZqiQDTmasH6XGe0IJ9V0I0ZNlu2YR6KPSD3kArL3qcpPNlIveZ
hV52d+N5c03yX7alXgyG3SGrcHRyeTOtam90UDXSW3vkfV9pZFu5c+5t3ULmMR1+BhzvOk7Ste/O
NO2Cf5NWzM6VHM94CwRNQ/OEUpJiRcnbRLfPbZm4nzJhW1tdtO2BPIoQIjN0lv3wsLLR2jo5u/ag
8zBeB85xbDm3e+ga8qf2sKOYfeIwvnYqvT7QEDpoa8Oa6tcyjO0zV5TdZIf+EwcG3wXhsTpv6AkU
LX5365TdsxD4/zc3S+1Gy2m33y/aD2EzXxTcgO8XXT4bba4uSm6VhqSC6UIXQdbJsAqMfHyMR0OA
yLXAj9QunTfH9g5NJFNEyxEEHBIPMtEfHjwBd1OZhu6aCpUrloGJgiO4t1QgDwxRcshpgwdSSdFQ
E4DpXM/M6YFWjQNkVno9/rw4pPin+l82GlgCbHgD6j+budMh1XXFzQcdNK6aVvqic+pnsnRDmvma
BoZIUkFb/En4jFyMfPbvGuMkwmTay6ltlLyJua7xf/Cty7/Rd4WjksSPIOh7/y8OWqqNvrCqdweO
A3cOHhiv7FE4gJTAk2mDOKcBPeuP3J2OvK60NzectI20c+OoZ3n1MKUQQiUPSA/4YyuDJygXPyRm
HN8VJtiP6BPT/4oW57sOL8gPZEIFLgTNUeGzFQEklULk/zeOBJI2cFLrJFrQq4Pf8teYjNSYdh+A
Abk1VouNelqjllD3T+sgC2LjbRLCkiAUgHYnKlDYT2+oqz1Jbs26W0qWy0u1+JDy/jOZUO+rEvUO
VLkcw/6Jk0K1J6GuWbMrLDJJziyBFAxeccIt3bUhX4F7/nJnvxrnFWSu4+ieHhDzLb5OnX8+IHoG
uSy7946FYfpgHhf3S1kXH6UACNUxQeKg/aoLU37gyAqBSlC2KoeSIVJuJZ7+fosnpX5fB9C1iHkf
bY1KFKDQdlp5zrxhG/ZdfZxtcQPkfQ1Fxl6Ca2G2oR472Wo4CqNkzHz4z/TZyIEqUsff2OE80zV0
3XQ8h+m6d8vrbokGBFZDE166DoWJmaN1K5mjJixlPN00Ku6fmqGmbTnYTPHg8JjvaCMoqCD316MQ
jGl3c5fmbctCGaSwO382egyv7YPmZjnBkndUJkAlAUutwL+WDrS9Ha2Ry5X+suJmg7kU4WYvr4I8
ruWKcwjsPp7UU/rlpmeZXfZF1Ah9Z5AOuJ2ty+x5iLJkyzShnTSlPwoMRtVtSyV2QsZCK1B+IMMV
zS52GlJjGcOlLlP2wEYoVMrpa196Ymc13NzZmud+cawNoj/2ahQ1jmFWASyzKh2j+jGRPYHUxXgi
i8nxKghSYITnlEPqQvVQitRcUW1ar4RHrLb92x7DCLSZSQHa20F3fA0J4A0Zy7SKLuD8jC5IHxo7
gZJZ3Ihhm72TKonOet36ZBs8D8GoRIIOCFU099QAU235E2j8NyiPKdgK4f73GQAvETJ12tNEE+St
e/V4kHn1PNvwpxvvaQViaIEPIJizvt3GBS1CIiUqYUQJJVGtqPegUw7vO694byoc7IK2RuIVlijE
kRQZaHTVuXSlAnvrohAHIVErjxfj17gp+yMSK+4aufDxqzU4R73W81fwmvXHqAcfICkhKXvn4Q25
Rvp/RyJ3rgWwMSKo+hG5UChl6jlYEXsQWtFsEVbBY876lW4H2hMDYEPPenYIGmdcO6Ee+bwACmEb
RyAM4XgBouyYMIqoX5lZZYIwowE4V4EmGrfHhYoogAJ6qNX7ZGpTX0tS+yCUxvnQRj14IepmS8PR
CKc9c/BnzfvafmH62N8BC4yKLDUEnWL2OGj67KtFWJ+M7apGXveJHHoWf+4KPTjTZnSptGig+6U7
Z1KPo2b0wilet0j4cnstgb/1azAYXFCp0FxchowTOFaOZNJZP+JzgyXwBAG+2WYLBtpn1eTQ4zsh
1XAkU9biDjc0UboPPN0nubxUosRKHxPjUoTGCCTglG3AIMshBgvpBu5Y+sroE2CnUFb3FnTmdMcV
Eb6TgcR8ysAib6DyMfddc7iatdUsrdUH6E2CO394wz/3dEdM4ctat2c9nroWW2lGlsgdULYgHus8
Z2MHDFmcRhFaUYNwb37O8zFH5TGiZzQbFla0i7gN2oxYTDsni0BLpcX6pyC1j47CtegA8/mClf29
HgzA2EXV4BMSZqyNPR/G7K1t0hRV8N20nc8mkTqw0KOIGivRUMdWQ/ZlYzbq9klHF9Mc7x3IWO9t
JNIOKDM8L8CckTPkrAmGo0Os6YBCxHl2gecUvZQQWLO88FyqDO0k8OVpWxAx1ICFX0x186BeUUZI
pYfd1rGTzJpnaaIFAjlwUem1+JI9MCoQwXDgjmm4NCLPLBC24RIq6nwQOXj8gqlrWO5rDORlNUlF
qKbP9S14i/ihA6jlriNFCWUvjKrPQPCBbuqk3cZOtWm1+HgkLrGMUfcGwVymNX6GANh6gCTfs2lH
CDUzHVwXGFFj2c33unanO1QK4xUwsKdtFlV/iTZ9daIOT1leRzoOeNQSFhY2zUQ+Tq8lON7aLLhz
NXwDYjMbXg3AuBBV0IdX5JXee5OyNShaPTaSudsFGLfg5JJwmECHoSB1y3RntuCkHjT8LdXEFbbO
DsCG9u6+rATYHV8Fi20mI4JSTgyJsSkS3SbOIH+TTHXJgGdTRjVdTvIruDD5nkzSMnEjB5o6uROB
tV7cqBcAJWDEuKD6vlBTp9Vz0efVPlamlm5eNLF8Cz9c5u/a8t0jvx54l6rtwOKcOewIyQ52TFWv
bTWeQrUK3Xrp0nwjpIm8Y/OH+Ski7SK1y1V33utq22WbPM0uYcS17e2VrpaTN7i9jx022ge/yweR
hhBkoPS71hlfUfrPd4uJetSQ3hAtnWfH/tZXjKABsUUKEUMNVMQocI/v6yFD8kd+rUEQ9Mr6vn3A
v9kLWZFQ9aD3mYag1+L5WzlZySZyy2RPs7oDMfAeAHVEc1Fa7nlPDGp0K4HXBZxvcSymA/J8GAZz
+cPgxFAYUEdoml38mD3h5AFQClR0M7kRcYVbUEqx2eCSEVdJ+fsQcnQqchtcWAxEpK+cG4cnK6in
2vJcxKiS5kGUuwfQFFvILPFk864gCJkLMSmGNr8fIbVMvB1E6kE0HqThLSxRb1ic47ZG0+8cIGBU
xE6YIiM1C/XHYtPt3l31RlZvZrnvZfN5DMjx9T6zkTbCey4gbjYy36MtQ1RcjNqxchwNBRjoka2K
ozetsBrUG8KOfNy7x8CsIAOxxz+XWWOpZSg8hOdVd9l72aNrKoFfOclp47kE5JR64UQR3SY2xv6Q
ZY2OCmf1Pro0s5FJ/qSHstqZoq1XphiLzULJd8O/t0wsnHx/culrlFZJxBajFsSEtWa/aEaX3Q1y
TKHBi2EaC++hiJxdARWozk+6v1FBXzzr9ohKaSv8FFXg7yfPerQi5Lk1KJ+rhRDeKTcgK57wzKj4
ixnLem9bcbhO4mm8SC4O0TCCGwEle/050iWKJqOo2I4ZeE971aB6Kx6RqEC3knic0TR5U8PrLgZs
3HgNIXN7cnSEUUGuZ7wGjvnNqRk4I+x+pw12/JXFdbFGoX1x7+UIBJRu81ZCMVuBYDnQG+gtzZXN
HD2/l3bo26Fl3zpf+X1sAO7Y663+dI2RB/j5LZf7k8+yNTTxfrzDRaoceF38e0ALW50zkOEv/Lhv
+3PqNuljdJy1dYoQFACT+Bq0rNgMYHg5dXljXywD4s2mWQERqcnCb1oQrCaKWxVQFbYf6xRKqopu
VTXUo2Zy47FeLWNaxgwbZYy/Vvxp2Y2tiMMHCb6pS5j22amEAKHPeGm9geco3AROpu81iEy8VWP6
yeylgbCGlr9AYQ0fvxaXFvIBO6kILN3EATOm6lFTg1lpPZismzkyZypMortcmC6XdfN0q+3Y4KCG
72OrK0ZNPeERYiLAyYh+fHCjU4uS0ceiH6vHXxYa2HVRPzbIwyofsvTKcXxfRQMye6mz+Py2jxe7
r15nVSFTpw482WXrXUgytu+m4jQ6472hTIsdArxsHWSFtW5xygZ6IPTOOQsbyOZMHEz3lnnw8LaM
EnIQKlLSlIYeEA44QQIF2Yx6Ns9SwpVmeQJxaZqNgfMqPNDWKFXpeCiSAzeE688HBlS4HMp6BEld
7CTTJw0E3msQQtgXNhjW3FhMPAJpDNmCD7sH9cGzVQifvBb70GTeTo4SjGVq+TIRt8L2x6g2N7Wb
8T3Ltc9NYDKxdYIqPrlpbqevA2eVDypFfBYaF0mS+aMTZFLuIQ5QAuyqt8fBtZxkZUQgNeyTIN8M
IUfZmB2EK9BvgbR40MQhqGwUHNugFAvkIN76BmK7Zmh2a1cNGW41mzxjgBw5sXiLC9AXublIzzTU
BtyqUe71bEI7+rmHFG4FCYvIeBEGMP+ggevYOo9R1lmlgB93nSN8T8X/q8Hwpn2j8gEqJI43kCp2
N9TFB+Pm7EXzsytNxRT1p64VOunKtaxoM6r1LWJh7oa2pmkBthpUdBXxJuA9XuzKbAxPAqoy3L/t
uuTgJU54mrslCrsODnL/f/ZklvbmjZGTm09aOGTgfRAoXcpCBD8nvdN8vIrnct04zPQB1TRPhf40
1gKMWJPJLxxKXl97vFIjdllOCHro5RZ6LM0dg1LJEdjhaRfgPPqgp5AUTMOpf9Nk90NHgdff2Ien
JUpcnXUTQboqgpygoSoG1KhH8eQyGpkE/A0UJbqCwkTI2uzxGUEUrIaEloHSiLUCFi06kM1C9dSj
C7HNujAuE+JPCd4IkR0XeI7ntakdqZnHNHU1bi1UoK/mOYtx5ncS3zbyahBBOy3+i42WLxM5RJYP
rhSgK9hmAVgvE93Y1korkLlxuzEF1JUnze4+/cHeB11wcUJZ7iQVpQpVXjpOgX0CO5x9ouHVDI2n
bNukoKAhtyjInkcrBFLpw5/sf1z5a3mLwMjVBWyjf6ohYswdqEALfQXmb34Xmjn9gCEr5el2AV4K
GG172kE1xzuwIbagTCZ5eDS0bEso6KLo2t1YmvfccN+B0SC6S0/U5FPB8xX50TQZaUg9sokBEqr4
W2AN4aKpR43b2cJ3hjIT62rIwBy88qoxXsdDHJ2oKfv6vXdjCwYuTpCOQ+q8zAu0N+40nzAd1ed2
AHJ1tc+V47zSq+LPORCxSnxgdD1oOKR4owc87kY63JBDshXu0M8Ty62/L+KfUTxAzxH1RRfgNL1L
mk7GWe2Rau2xiSu8ASm2BUTbq3NdB9WAiC7GIMJbWzUeaFc28qFZs3dzf4qgqNvkEKNfNX2JhTTf
aW6yd8zkjRxHBo1hJAK+LeW1A5XtTm02gBzkITTaHHk1Vc+7uFB9rovY+1zJS8PFNi/B72XbNGl0
ADfxTX0SGebCo6oI3OPg3VY8US0RC5zvINf5Acire6Im4c1779YWaTaoG4AYX/yy353/fS1tr3dH
3MEBoFOjG1979JJNGOTtfNegX/h8Z5jvEvS7T9UNxaB7CzlU217rvONyOyAHcr2+t8z9m1uKE0KP
qkqQJwUDLGLfBMKeu9xiwCJm1oFsnkxjIBwIuE3/qm6HcpyMsx/QBh13bgr1yUXcK9b10jcQ9Njx
CZpgNCESvjehh3dPJjFx75wF1RFRh076tAnEUv3ChBabqUQxAYCGerp0g12v6hLBOK+yrgY/0yy4
zyAd03SvrtZaD6mpPYWqINKwoEUwShe4RLeMN3lshmF70WwIg1AgshP9j7JEyIsCjx4kWWyw7zRX
NnKjQKSyNzWCZ4uJeh928iITNWrvxX9ZlDEEyKLqaPLO3lI++yapTWnrfHSmO8/Z3WTaaW5Jc5e8
EVuc7UAg/3tafvGjCQ8Y5xVdMDSi6GDVzif8Z7zEMrc2eJWItlwNQ0C3QRHbFz7N1sKq740RfMFO
a7x0kC18GSHNojzJMnD+ADFX754Wp+0Y+SNkOQ/CbfSH2oCGVCnwBGr1fkMA1hjlwXduHEJSEGfW
2m9q8C0G+jPBWes2RhatLKHXqJCwCI7FWzutjjEv9M1cUzrr93Hwwq9SYY8gNAS4HZ/PPi8VqcLq
5wkqQPVKuzgkuqny+QFE2kSpbZqkByzHbYI1GYXugL+Uum1sBSB9gGcJYbi5NyFlqG2WmauNyAh2
+OHQV+6sy7CIMyy6ETe2nHvVunBBSU8TmToYUY8anQ5Gy5iUHVCEcb2EZp024WsXhA5rJ64y92AF
LUrdQga+fSWLmani/iJiqX1GlrbY4mVArkrSyqR5bnOEVjrcYucpHQRnYBpQS/t89Iwtrcq1Ua7m
MVd6xVaIdMMoUdSLc054cuhVDxRteNVbxsxD2GY1z5GZHAaI/p30ryi748eQXhyXdVwtnpfRAki6
/Y0ijGgbBiVu5nTD6eguE8WPRmpbR48KP68mLD0o/Kpw0m3smd1JNCHogIe2eqbGk9FrYnfpmUb1
6Lq7ugpMn4ZMuXWIRhnm5DySCQLIYlOXQCFqTYREFBSeLxBg2NLkZHDEMlFbuGoFKw5ko4vqCBOz
btyGiDgi4ius4W4MPG5t7Y4Db2ohKtdI10KoGjOZyLRsHTYxZB500Hop29VE2bYACxtivMuKoIVw
h6jWZKuSENmy2F05KFv/DI3aBy/3oqdmqLrH1OqegX3JP+N5wneNBr4nmU4Z3hRM/LSCrrzXhkZ/
zUWPVxeszktvhHQvyDZoiBMeDgpiEqd5KKpVFLnFJ5mM9jkYgN2i3UJrRK4/DLM9DdVHQKU8tHKd
cdqGFgfKUDVZ0QN81AFqD803Pk9oCB4gb5IACF1z5PKUS8wtk61mbzMu1nkeDDiKxjAu+0y1sbL1
QZydNGHz1jSZhlm3hQyVs2obJ3bWAK0b962WPo9Tb+D+oEa0lV3X2WHKoze6EE3QVgy6myNrL7nV
bsogis9mgb+1oZoAkNPjkGiPZOohLQ4NSxcljg2eJevFj3pWm3/vKmM8RGBavbSIIV9A493dM9RQ
kMNi1xpv2vWiRr2M8l02iiHc6buBMLaLM81+fDgRDPcDkMB7M2DVCfSL7w1i+KrC6GNMvcXHGBD8
cyEssJgWX7IhOXW9340fzd7YaIOwdPGnAwQQ2sm/NviTn2Xb3SGvoK6owB9abdsb2amSTAr9LuM5
UAwCRBuK4xIivYq/mtZAJ+sfNvJr8La11uKufiRn2mtZO35cb7H95/3+h7TvapLb1rr9RawimPnK
zmFmWhpLsvzCsiWbOZNg+PV3YWOmQbWl851T9wUF7ER2Tw+JsPdaKXIiNzjBRJkXuKEdY0WjRYRa
jm3Wl2gK90ScRYBtkliMFKml7aWZYBxTDFwcnL/KS7lS70clhWRedJxavz6r08SqHEEcVurYJv/x
hBEzpmYAHhn42GpmHJVWnjjSGAXha2ej5ig7Io3wQ/6RccSxXjtsSeZE7j9gtO0agBWm/tOYuA0I
yngIHB8BMJAKMAHqJbXuAUFqvgL0ey0nJTWFlwIp4MFNqSkUOZMsRAFTEIY9Uovu11DGjri4GpoE
QkDjX14eZUraiKMwZbXyUqEebuNnF++9yUfltIFE8x9vQxm7y8TATfjjnT8M1Z0yP7stWTUcVDyy
Vd8GKUhW0bf4S3Um/gwW/gzksQABA0u3LrA44Bd7sX40kwnwpTTWjN4CdKeQUrMaM7KStlo76Jti
NruNYeHQDwXq4ZuDHDsidphqgEqVbiRwJ6eO99RVF8e0rpkE5ahwkdGly2w1WJfOk7sLC/x43XJ5
btKF/2Yyb94AaNDFbxLDOUNhmmE0YDcUwyw3uis4WhKAVWn8Nyvx01dsxJOOGhGs5T3IrADdBIzd
cRawDUNlfqBmccIvOpKOL0qUCtZtO0pftFkzP4xO09xS4x+ldzEPwrw1vylR22vtaen9HthH+ltk
A9izeyy7ULAm4pAxsMD4thg9H4eXuANSWJ7nBIAe4EeSgfygAbUj7TT6YCSdUSLTYM8vAdech1e1
HA9lYl3M0MIGGBDWmkCNSZgY3Lz48aRBk2/rqu4uKxGZUMNEBOpJYzJa5sg6vO0XMd83g6j6bLeL
jwlehXkH8inAwTLZE5Irq5EFDrjZdli+e1crc6r67AEXYw9IjQhVVQYrXnMmvfUF+JcaiC62gKsD
qPwMkp9rjLfq1esNb1cMAtNA095kSluORcoDMoyiBVgOromUGKRN8YCMUuQ21FvL59UVmesUQWpb
lMUHpjU5u4HmsNzDZ9EjDmJxMXul2S0AEBqRI+uYAQoVix3rUS4n58ykD/skPmGm8VznVXhjPU4d
27qQI2tYwtvc4RHc6AYK8oQFNSZDZg3zMc9Wssw3UCfaWGxDbp7r+TdXm7KzMaZ/k4hsLY6fvW1o
GzkSV6Be1Gc7hxfG+68YvEteoN5zxQQ83qHHRJZee/SecycWbZiGZ4F6b9p3WTKDcIFnvo1jVdsG
cWXngJArKduAxmbC0J1s7eqXYoJBQ9JwUS2htYYZ+Mgh3Dv5XN44mFtRRtW7exzhIlvRqjlg/Pdl
arCvtjk2Gydh3UdnZN1+mavu6tuDea7rWj/obaefkIE7b5xJP1BejkzOaQp7sxSmjmpY5OqAcbJ7
YdWyskiwA76ZhAU53C2izsk2/QIka5XK4RhjhLwukflB6SC+HibI+snGPdm8ZX6IRJGVZWqGAIa1
5mcVB6uYCdTaVHkN4Ahjw0BNdfHG5a2xpwzwpWo8u8ZwQaI2mZl325WXidN2LSGO0gnZuruht8Bq
kCTs2tsg19SL6UwiakBkgHwB0WiWi4wssqtBKHiqGT+vZLILLM/iMNZI+P2ARduftAIuKpCdFdF8
cvE7tp9I9qMiyqOk/zgJtDBhDFQPcFwO+Jt1OorT7DHegUQABK1u25/IUy7GGbI3uQ/GkFW9J5Jz
sIpMemSAuuADkdWigw++z7LwJ9QbLxqKRF2dX33UOF5GFv8gi6rxStqwDzkeEmiot4CiEtVF1ril
Iege8cdVhk38aa7a6lpPbj1sfcyOgjQBD68mEHdyLCZBcTSCiIxF+lNY2mKyVOt7oKo5oKJmybPh
mi7edV7+rW4P+N9o/0IZdA8OzNk+VEafIBDgtmtMN2fQITVA3mb1IUUuFTIBgcpN2qgCkHUwoyT4
CJ6pjwkN8Q2+qckGddkMCF2RtSWFDwKM41siA5YsSDcWMFguUixO1B29CVtc2JiagtgAFrYckypD
0maBhXsPArhu2Ee8TEFujSbETx7Q01ZXBTQehiZ0cDZS6KdBdwJSh2GOo69WvNBlV3nOL6ENeBBK
MCwbd7zm4e4t0VDkHDqdXSKhQijmDA9et+jWyYjvCnKXkB5TmHfAL2zMQ4wMFcfLwwsDgMreiIo0
iGMfWdYkbEWewuM4XJCoQJoswmYQ+dBQKZTzg0zGGk1r3sa20dbLK0quBItMW736sbG33aw4J8ns
X23WNy2KCNBlEmJXUA3UhrFbaUDSYvBgYM6y0/XeAJeimTTSPzIx3Ro6VA+KENQU2IgOXHeodrSZ
L3fv5cY9bfbL7r90GgvDA76d87+MxGyN5dOM0zbRXVrzLPKJjyqLwxfflRpiKWoBYB1btqTAJB/f
NCUe23WDLlnSWGaICO8qcSywzi3G5kGhjAsXyAj2W4IbcT0ADPIvK8PiQjMYkt7WCXCkz/Tk25QB
bXitJ00JWl/sJeHYkZ7QrosjI3Nmv8sHsnxqPyTo0fO8sbsvWEGPB/WUVs/5B5mfsc3ochyG5ThB
7owR2AwNq7djG7VlQEJq/texLlDllPv/FYMJrDkyolvIxvqI/T8sTUJtuCgWlAdOFdL+F7Kh6OZN
naVMkrIQwYpyo97/JMP7+y2e5GYR7DBFXmDft7dPtP2pNkvnEHCVtWf3O6UAstX7hupPN09pb/VR
Y00NaKfaYd57Jc9PflZ7F1c0jaO5q+ZnsiRBbiCq8IAb9Cvj/xyPe8met24HIOj3i00gJpkKo/lr
LLOPjSBCqkRDPdcAzif1at8AubhluBslQ0k52I8eDPUc2Z88jE4kp4biMeJUojFoTpoTWAzPKhT1
cmDR79shH1BgDqj2ztgm4ki2tFvM11bIQB7eP2ObpbucNGQku8TomBXYTF/biyDJ3UkFWgWWPkiR
R/VljFwuJ1lyvBaBw94BzuQHVrBEEITVub+8cYfRmEjBePWlnArARwh2Mem36v7Uj/TkbC/lbG8U
uRgwooYzGJZQwD5vEx9Z/AQ6TnDjEjq89QUyOQmoGQlxHCmLHDQT1CcxuQGyTduNk/ONRAQ6TnJp
rexkZJQPxsleSf8V08nTZ6/CkbO6J4qpXCbx0r1p4gQYSzSc/VI3aszyrUtjapBfAEIS0oRAr73Q
OJp0bVdOybcHu7IygDijhAWwRg9vqCTMtG4uEEJehj7xnjuwn4pBY/kA1qOeV4T7kWPpQArmO7ob
pDkO/9wcxEskLEJwAbF+sTv8nzhWDdT3Crg+Uc23dHNp7UbxXn4kv0UWfkC3q25IfSTqrT6x/Ihk
nhWTgfRRBCWjAmmLb1Nvt8AGssazCwfHAqjgkw5Vy1aGdyKqsKVGn7qpv5KULC0tzi9zAtTVDQlB
WINEcrDLLS0KnkGPPF4KK5zBmowpnB+3+O+hSZoThcOhykH8LoVqikdTv6aYHMDfpf7u0ZHGjfdn
31XLVavyZrOgxHGboM7rMomz3cyzOXbU72PqUWMOLbh3fAAhC6VqyG0Rvg8yNSydqdyBIBTlknc7
cHHjhMvtkdrr6Jzv8lR3CqT5Nkg6dXPvCwAjSn6jCSAKiXrkIdSCpAfrcirLTxvLAiEcuLUxZwOu
Jwm9JMwuWWoAQGawsc+eZIDXxcGFNEzJkITYNgQSy2y+GQ6g1d6FMwgKPQDEHsGgfFuVr4yiOkyB
xP1oouTkoeOYYwxQA9wd0my7NH3xdSn5uapM5ztyMz8bJRs/c5bZO245xgUg5vpTzGd9O/sAuEYt
aSnXWhXOkCsUTM3YI2uLk1p/TdagXxm2VvS8bK9xZBhbC1Vzn/M4/8dAAsk/dQNseiC74Xv8o9NG
/qUYynabDT1/6aeSYeIPbNF2KWIQHVXbaOJg3fsJORgAqcenBufXGx4zQcyHxTCqe94JxMilMZxR
qh8Vd6KvutDGDV2EAv70SuIi6j7khe8BaEhR6D5oKEnJ5C0Iw1JcRKllBMFjpmKp+6BbVb5kQjJl
orQPn4sulIivTCker3b/TlRkFU8a3z8wDZWWggLen50WBwvF+6dSF5N/hoY+2/1Cq7+NiqVudfVt
qUDqwwIZGjRGrQA7vSNyRMgtQSUaMmiFKFMIGhJMg/A2ZFfqZJ8Dj/oNaYP8HsBBgNSCEz0HGXKA
TXlaOChNkf2NokMBYtBwo+F7GttUGfSjzb/UZBn53hMTcaQLyVD/iRJGivmjDbLpwosLQiNQmPiy
PETWg4yoOcrnj5OBhbeqEFmEuAtr41A4QxE81pnkbQEAvMzFzhH5m+CJ1vUZGBZm408ADahzTHGA
oS3vZ/XBqEsNGTUF0ljo3qI0RUUUdUk9FNlHHfw1+5ChgM8W0MqGmNFT70GmpXaPpERhA2DZ4dDb
PZLOMFJ2NESi2FsoGv7/yCxQcm5b7DxhmTm95SQDmlY7x/NfJJEpx5pQKosWICrdyiPKkTmTdaAU
iKK2QCL+Pb8ZZ+zxdRXDTMFQMdb4Xk1B/tQmbXPwp/iDx0NBqyLYo2SX1CvpyFHIi/dkqO18QBUH
Cd9ZSPt+iWtAdURRUViBW9Vfa9Sbn0hGWmrC0Ki2DopNtw+KdOmnY4E9qUAZU08zRY3S2xUY4I1T
z2nq+MNUJMuO8FC1CHRuQV7533TsZu1JNnXucBkE2ir1HmQAeoaH9PNqUCFPs4UjCX/G/ns7ItNo
Rir4jsaubYaHpeNDvFtyUB096h/HvBvK/dIZ0adw6cKdy4bmaI118xUIwqAQmQESUen1pURh2Kbk
ZvMVDCEj6phM/bmdQV0JmNSPOFj0nl2vmcZ5r40VMqSxC+geytwqLqntb3VslJ9oVAI7CJk2QjEX
KFAfbcOtAqkSwlEISUMyHHaEmBc5+nQcouEgh6TRyqa8aEb27k2Oq+gaoGJd1Mch5mLV4DVvXAA+
PUTPNWzx0NVkZNIndE1pSne3VHg8Ll1U7ORFRMxVeOmq7pmM5J3Jjyguqj6h+D5STK9PMkRsJjhf
7zBB0XiP/GEJIkpgv7nAE/UzP0FKd1ztSUMNKUBsh5VO4cbA1RNgpErdFU4S1ODD2ksb0rRp+HvT
mu5e7QFTj3Z8kWSOx1TY4dl13zFWW8GrveMqmfGTUioyV94PCnWBn4UNwVcW1Ho0bXUfvJKK/BHY
/n83pqntSP7IIansSP3gq4bUI7JK6omgi3gAPMgVk6WyJRkOtYHNqtTKj2S+nr62YxVdvcy2XsFw
0CC1oK0PI5VfFja7mEUJKOQ2y1uRq7LDv6l/5iH7wJAt/qTHzQ4V8lq16wYgLPlRjBUL4Sk4SyPV
sSDhoaYQpDjKTuPIpgqQq8xBKdZu2BwvrP0zA/6kD5Cus3wWpN7yuhqCSOoVHBU4zNISEKwDLphb
ACwMFGiwxBQGITGkj/jCcgx+oZNX+uVRQRxTzyqqPzgq3FCXh3rUARUG70s2wKSF28RLx+3DWs62
9FtuLNpZyYEGYl7CGPMA4d4kTbs3OLJpogJHhIx2m02x8WwU43Ru01eS60SogNJ1JwXcKbKriwic
FmMoaqaMTNvmYOPZUKVUXLXTE/VkSVXcCsBXoaZiq1WdlSy++tGbCrDIm7Sxmxebt2Wr1vJ6r5ng
F22W6RkABf3NEY2hVfWW1/OwYxaKHoLIAPUegK6QKZH2N2rIOEyABdgx3p2UInO5hbT03BKHhPAl
wyjxAPGgA3nGwYYI7YqIZrIsoKGnQOkjmTbNHVbA5l9+wpqzBwTpY9wgVxpJSTMS1Hrwk9bFEmD/
AxCXTl/dEtCzCGBLz9bKECAsqR5wwGKBUgAWecgBeTlMxiFJgcNKsili0c7UkURuInHrKXF798kD
D8HOFdgKM3BRF/B+2EAlavHn69K0vtZxjqHeO9VmBE7Ik5ZmwQwU8CRAIf5bT8hGcIXd8LdOsUgE
zHFPnJvRWORYmGKsGn9yWhcgzhCSekGRS2BEXrFVsp9aewkep4CUbc9zbmhbZIGOBwOYvZ9oiNnb
eGDcAd6i0KJsdVoNSWvOS/up/qaCZ6KCmW6icMNis3SlJ28sxleJubC4R7J5uLOCypvJ8aefc+xB
rArqi0kuudS0nlYMo4c3KgCebz9bP5CsDMEOBfbz28/Zl9/95crBBQ7QMvqnoejdZ26a7rNFGHmg
Vtj0Ykgy0vpe2j4h3yIguXKgoQ+kMbHrru1JEdkdNwFXU7CjbSffH4wp5hjhUCIbgRArLj1X2Prx
gfV94HPS4DkE4jerQIoktqviZ5zt5noQiq7uozq7rj7HSR4/26ZvjUhARnZkvWQnkvmoe3hzwLzY
2ljNbG9J6PpLz7YqdIHp2Qazm3JD3zEtkOS3MkY10C24/+Xhy5fLKdJ60NLXrdZVyph1cQU4bE1a
kFktQIPj2riCJci9gCMHVG06IJNjpOBFoqEeZ72+L40E/6xCy/p6fFZ2OhBzNnlf+8gJgII8lNaP
q7OJKeeZ5CrwkHXLnqUFR3mUieJikCESJTaRY8sjEnF+KzEBaHy3W8lWXen9HovCpEuFagxy7pq3
i1TZiBOqeZ46Y9OXbnZsaw34vKlX3HrRUA/wXF/DKM3PNEJld3mzkHF9NJoEJPd3M1KMU/NVm/Gi
G5KpuJGo9hNATAvbhdW/hbMTneRTXJXQTi1yL7vKNXfqTUAPdGro+U4mrI8twaAxypcFKUr5Qhkj
VF8t5Zv6TSiuQObqAjSkq+Ct/rLU3kumaZhgGR5A+MPRrwI5jkGH8ZTVprEElQZOqLpyLqnewhJl
qYAwEWrPaGLA1Jn9loakkC7mMGYXu+z362B0ncTEcfUct8thFW12OeoW/H+S+g+ayaymVTXNdGj6
Y5kmallW8x+ypXHkhvhh8W8rEzvFJlSDPFDUJ+W9jp3cqXaCzMPeb0VP/FS8G2LRjBM4MNK+OoBU
D7hxdzn1SKab0YuO43IdyaHe1U97Y5MIYNlINAMHzkxmtQWgrzE0cVq7UrQulucko4aDaumldcfq
qBQUhXyVotSQLyz9HuKTNSAZfx/DDASygIWPtv3YWshEQwNuegu4rGZ56fR/KQfA81060ZAtVo/I
TqYxaXScBQRAu8n2pFaGauhWLlzUmHrUaG477BYr6mRApVDG0jny5+/gwrF3oxsuZ2rw3Y/YWhVj
AH7zApA4IJweXQNdMzEW8cd5N3hTwdTSmy7gLYo5V2rpNMjQwp+iKicKp4ary5NGuj9e/sF+oBsj
V2rccA+08/ocCg5LVzJfIhHn7Au+zNXYNvLpAPq+i5R5D+bkTj7UIzX1lMLKQJKG02jExaQGGBPU
lVLlhDx3VCpaxm8qqS2t/GhTVsgGnikx7tdpbFJPiXHjYrfnshnxu0ZeHLmohLmfJtCNFLyy3QHg
ovkFwBNf5hovTOSo8Ksu2J+J6ZkaonumHilCwMqc22bePMh/ZkvheGx4W1DgaMEvYz743m8HpBDl
FVWkvTYAoS/zkit2tsdpT11rytNrV5hXsCb1Rycpx0TUuiYbvVvm7YJkSLCmCp+ZjR2O84S5i7OE
dDuyKAdgl58CmMpctA8qnO3j9wwekSApWMNO1miyAGmuIbBdRuyvIYnP3Lo1Cgfk+OERFLPfcsN0
r6vnFj2VyA1lauZGPbioB4I990n24k8rV2VGrp1emEhTgK28LD0M5bXfrqhuRFrg5BEbFXhxaHiY
bpp41p5Kt1w345haZ2dpj0puD3G4BDRu7fEDVgn16Weuba+xbZssDtJ7fohJxkA0MVXg/G4xJ8hj
CExX/6ChROekXOVlexE0aYZ10GuL+gdsRBrAtMkdwzij4s44TwyFgqgdRFeqimgARo5tdu5uxlLj
6DbFzvDszgR8GoxITb2VjzcNun9RKmmPCtogarrYb8BAzUzUWUQgII+wYLo0Nt8BPqZC9iKapvfK
ZxrelWSq5NQjJRC9dg9yikFKvEik8sFdA5tZMHlDiyxTN8hMP7nFvRd9LMFIf3Xs+UVPqvijFC1V
f5i1DrwDwoIaLZkWLCCAqIhDwTe7xGG3OWYm2KRh1mVZffPZGCinjM3haUwzLOjNNss2wGmrd0Y3
FwCGeQ9iDHhbo8zHPpEfKVjsBq5RpTfOuY5nSVaOHLTdIukRKZRXLsgDNOxlHUu9/ECjuctrc09a
k1gFGqvrNmOcdti3fnexNc69J9Ob9iYKFU/SUPr0XlJu59Zu9l0YgaWisN0bQw3/repRTgMKrW5H
MqloxuKo2ZgHK1llGSlAFdKTEk1+7wJfw0Yh57Q8k5xEBiBaQT1ntqdIXMYF4hUbgbMnfhn6OOV4
KPTTISpAnhKoUgdDaHBYNh3IcKW2Z/0HH11bIpT73KW9CPxQVUFaFY0uI0OShhVYYq7KL0QEslFR
360r3CXdtc30CaxuP9ZtCMd1xLoPPC3qkKl0BzzDFg1IvfFMJugypQDytflUGtiF+BEhjYYoqn5F
4VF4olG1jNgrB4Qd8hCB4L8jYaaVy7GTOexGPtiAgY0w77WqZ793vLMloPKQQT+CbHpppKy0QRQS
IJ9N2llN6p/Ji5qfyEl0j0v2JFJxSSaHdEXAJQJF6YLdseoC3kX9hRof2eQvw576LOzfpCY4sC6e
Pz0rQ1IaPB4OwNvGNsY9wiK8nHFY8DZhxvZB0aFSDc+hdD6o6OShYdOvBvDoBSfczVPbe9vZrOLX
RauR71YN45mGnQ7Y34KP32NLj19JBDRKpMFpxtoiL5bvpAThT/TaGUiYoRjkFbeVfblbkFlbxbce
1aI1QEA4MOBOdo5nETVNaLz1lCzhbQzMDqTokKy7mzwYV01Y7uukAgLtPZ4KuvSWIOpOgGjtIreT
fFUoZad8cVS+ur1lmr685frnSTScADSPdwW9MESTigaMEIAWIyF4sPGuCWskOYJXXo5IYSONDW/9
u6OKU4l3FClItgrWqbg4R2zMzYMpOa2M5IUK9yVpQSkHal7zrKOM4hzX7z0lY4AY2bZsAC+PMFGK
1hn8QgpJ86D+n2QqKrllPAr/q9AMTAKjFiOJuAYIR4J86DgJP1uF058qruu7wu6e+7qpr+BNuRI2
juuN0+0+ApijHBGMThzhOZ0XyJMzkrGqTrIOFrhBF4cbyckHyRyJVuWzdWf+mYEisskuCVbGSDLD
cy7SAT5Va9WJRuqNTC9jZnEbqegNUtbe3+zqRX9XkujB/Zdh9XA54f9U609h5HcHa5lRFSQaxlEf
tIiGhmk0/T3FOdvRSMcWg5TTkMzIgYb/hSyy8gaIKiL824VMjMlRxVFXN2xMTxYgA4HgaULuDihD
/DwPgetjsXg7C1mvm+BHwjmFe6Fmdobq4HfFJyVCPqMRb2UE6ipVVqIgaYmGeatkK/OxnVm/p+sg
bX3bmB72pnVAvGcJEnMkbAlhkCjskhVOyQPUibJRLtTjfngsTbc6kgWJHlxJRrAnzQNUinL5qc09
NGkf7qAdHFTsmtafBN/imhwTS+pSUwJ7yp2TKw2q2qs5qmcd5yq7g9m226lEdZjyoN5jmAQ0lRXW
Ocrs0YJN4Cn4WSi6XGMvr5Ug3ev8OnuaB45D1yX6WqNYJzmY1pIB/hCNEc/x1uB6tK2wofPk52wC
sq9XzSNoBuBYuNPX1kAqHlkrP1Iq2e9JibkXCVdxaBwuwwwGL8wkNpVrNeexTTTnSw463Srzl2sS
49kx2/3waTFxOImD4vBvoP5hJZL/nSdeF9ixn/9WL1617wDgjAx7vT9EU7IAO1HLUcIDcKgdeHpy
IF0XBmCPenCNAwP3T6eyAAWGdHkwOkStu5NjYR3aKfJ0rSrdFlkXPiNPPnymXqKlKLZCAtueZF1V
22DfrDEPKytACipDqRkAdFW0w3MrAkgRRdBwHrOXYwo7j5gxUgQpVHGSeQdmPfA3i/ugCyUzwNK3
desfHL1LrqBK60BhjmI1BsSR65R8eVyG0goyQ2khTp0mCwi4I5a0agk6GHOJNWM8B24boYxCzCxo
LjBU3SHDJOaFRNjMWg6Z7tobNb2IgW6Tlx3ob8VUgixUDPISMVJhQaPWK4EGLK7CTMEvuOAE7SEB
Lh0SdjaAYkJySp2jxDhqlO2PZsoCK+YMYEgo4Bh8DmwtsDrvkboxoNo5sRdU9k7eXtfMBmBV9jQe
c+CGHMraPjrzws7UdNPiT3KsmzWyC/vOYwBgTRIgKdytlD2pV5ayS3pSKUvq+eZYexclNBu8V4CR
FLmHyHCO5GIulhM4DVB91dmPN5dzf1VjdbAFQCOkf5JGnhp1c53tcob0DnlMxAvwXPM23AJEEDsa
bhE+q6bGUcJTOv9OkrksUf87T8iDN/pGO5Cwc0BjFAwpKCuBHhcGYVQ8D2F5dgSoIzU4yHVWwwdZ
n+MV+59NyGNOeyA7qqgPYWho3a/Jw7w9abUrHX4ZPo9QWNROFViGxI4f+GSscytuiIYGZmZloDTU
IzUZ0pCaRDirIWmR1AJnZfjgp3PsZHNb/0NZPIRqZx07hOpu7O5P28QWHGXoqqoqhxlBPiObQ1Zf
yaKrbmqcg+E23ylfV8qkvmuR5NwuAxiTqJarB2wCKIJwnlwTMArXhhZbfVUMmKEKWwwjCj+3JLRS
/NL3OJ8Ci7igTk213GV7VxSVSivyAk6dG6zsZbyhmfeZgen0WAP3AYjUBcrEcPqUVw1/jsXZFA2Z
oYM6G3PEHclIq+xMvf+YdMYCltB3V+rNBUBNBhbJkEpJMdQFh9aJkIlYFQcwgTpXnuWlv29T1wMj
63xYsnRotqjEca6y69TZEjRzYu7Y5Jj18ygA1nSQX4fxPCE/A8+qgPWgpSYfCtkmPUrQZ/5x9acb
0oV5O/VHXv2mVirbT746y4LspQbvtQ390WWQhx/Fykf+wCobENQsmv1tK9BSrLwE7Iozt3/bnuPu
5ZA0jpNNV+qFAmaFhnlU4GVW5SAiucvIpC2w/JIRowRQMk3yB1kw4OkOqCPHlZRH06POqg/1SSvw
OtPLky4QdGI8dfpU68/yd0K/A8BhozQyhaZDEtp59TOZhQuNM9zOLgbRdgjeRhQy6n20QS5Mcpjn
sNvgDBhjDccJJ2AegX2cxkbSMnGC/3FkfhdtOBuH5zK0t5Fpph/Mtks/jFGcfmhTfKSa3cakHSKg
QeoHgKHrT6QjU90bfw8nPTxLi4HrM97Z+nykGNQgqR0Hvn437eW1Wqwhdi2SJeTFNPwlnsPYD4za
AEMUah2wc+q2SJeLwEUoZG7fQSGG1CNZ3WDjYzbny4MZKXXh1efWdBgz/a9fxiBFNi5hkOj6s50W
A74HDZl75pRUWy2bwCX4MJ7z7LuXDMt1cprh1i31kyGwTBcxmtoWUzuwQ3YhkzqnjfVrhm8U1JVs
OGQ5/p0HHz/Yg+strf+SdwypbBHIArR5EeW81hUJ494R81xgv4cC9ZsapPno1yVM8304gicYlBBt
YDa1efQpSwTQ0PnBBJzNRqMxYLv7l8L84iYTMKsdB3ufPLZ+Kyqv3Sk63KmZUIM08RcS2UbiXHNs
bNKIeHVLY7L25tBjLSF4dalxbNvFE8FBBoHBMOmY83o/IK/u1ouUqWTUe8yxMSQZEqOiW8Hd1yIe
8cIXchINFjgfI4f9RqZSJJQV8hU2psbxWuz8zAsWzw5fsg0Z8GmKb5qW5E9p0u5606jO7lA/6TV+
t6afr5swjdo9Byhs8KBgwo75AOhNgOW1U1pS0BD0N19M0wiPFNib3H4VvbeeWlvXnx7F4mZA/fJk
OqBwzFF8PmeJC07m3v0AlKQ9R+3vM430YlleQvDaApWmTzdJGOEUdtC+k73T2u6HgfHogIWeOBeB
Oyn6HqSwdTYO+xJb/yn+tcGcNOd6eiYX8CVg3eC49i5MOd6fltnYZ2omLwb267LYwJ9Fj2Rt7f2D
LK9pZygz1CkBu13YKTfqPfg+DMlEhVG+vwzl6bmHNXyRARzXbwC1SCU2qhlHvgFpwnBKsgr106Tw
S9vyj1SW42BnswpIalG36pCMbQzl52hEvnLZJShmEsXbslqbutS02GJMQ5xvURU3ibBErJ6wwG+2
A6pQggbFR/58MCMULuPtlTRf3WECEpQOHOJu0euvflH/DUQYdlvwpLyNRfgPiZluO9toGJ2TXZn5
V77zPb04IZsFuRMgldlWbSloWizzC4Dpn2y+ZB/9ZmYfzb669GFjfsmyNgHFKmBmbbdqPvkgRVyc
nF3n3NOvqKjUZY9kbmaMF93/pnRG2DY732cMFE1deTPqL0iLBt+OyFUMFzSGaXe7acHjjGTUYH3z
t7mM9qEGGNcpnjlYLqwIq040KCABPYwaT+UoTcBLBEV2N/yJiRJRL2VJ/NTG/C0yRRpRZr7UADEB
wEIvmkFgKdiEukBj2XXG9p+2FfSSVMk7CHoOslQ+JCtxVik4n2/SNwLwNFJKqp1ptMB9XSzMVjof
5Q0G/mOA8T479XPmA68ACMxkwoSdg/OXHVaKxk4TOYsAyyjYa9n0Ot8V1Zkm7ICFmbCpuhSHop/W
c/0YRIOHZdSnQE70V9N76pI5r8tA96cPGhAqwE0J7F/N9cFPbIwHAgEmUYKq8X2dLt2WhqTo8uzb
gI2v3dzN8Y6bVbcfspJ9Acbd2Zjb4ls+chyvLa75oYjT8PR/WwBkptpYOlsOVmaxCzVLFxuy959l
w5K84tC/WbmyUPtmaZ4OONzkrWrqxwIrLOM/G5xPn2ceWjtwSZuXyGN/yxJZP7ST89iIKmQDQIVY
SzlX1aDsC3/DecZWzoSqguvSgeocogcLIGevZeaYIF8n6srDEOsT8Ea06TYDDuXQRbYT9GJICtBt
lDegU9Ag0poqRAYGTlXL2E+PQBv/DaeCr8YdTZzblYNUDw017ncZ9eLRwsGfodmAcX+HHqfeUPab
ClROT+DOAjC02/jAkcyTG6fhEsaB2SJxPVni6joBgvha2n2FE4F4mwkRyZGGVObbVRfLLDfQQUq5
9XsfKjJN60wDaJPDWrA1cCQCxgA6HASkt+yJR/9qKBRNHsZbt7M8aVy1C0ANydpuqhRZAj+GaMWQ
ZJ5uALJ2ECG5Y/kgohPdlbShUMpBL4Cq8QZS5ITA7qS9Pbnv+Ev4ZLVP+LC1qPYEtQoT6EwLm83P
jMfW2HhD3vzepTiZ8Dv2xc8tZ9xWSRLviygcgSxUz5cHGoo2W1C9WoKyGDVDth/IMVkuDSrB9zj7
WcCtq89nw8m/+8UcviIBvz/qs8UOnRcXn3hYfU6jtPiGuvrvyRT+2gAlBkAbzu1DGfIDtwfU4Fgs
ja8dN1BkI3pR5GVILbqPSai34HPNXHPYPSimpI8BD4uG7CaKSGOeYX2BzOED77rhyGPv7I069uYa
MCXLI305poN9eXpPp/lao/fmhro4LADeAnVldoDsihOgXhc5BdKN98jvGJkeYopyd5DdgfXsOBQh
pj/RwF+BhwhcDpDSg1Qe2JPdwkFynlk7UjpTY774pn0gZRTDvswscNfiN38mWekz91R1nomtE2gd
TLmMOt6t1tRhipX44iDj5IoHLgPxjRd/ivmeuAVoMFR74h141+gCw/19QBpnAdZCmYBz0S17FCwh
uw9t7TITMOE4hYl8gKn8P86+bMlxXFnyV46d56ENwQ3k2Nx5ELWnpNxqyaoXWtZyuO8r8PXjCGYl
1erq7mv3BQUEApAqJYEAwsOd0pwowSnD1XFyGIY23ZTSDFYMOUAQgoOIb7WS/HmQiIPZSJtZ2Yqf
m5pCMYT3IkKcTfVS0b3Xlg7y8/oMpOJ/P4Tmj63o0BTlAIRnKF4SN8WFbFNeYoReL60L4AJoSgrr
TnWAJBQh8xpyl3P3iEPlXYaOFMoOu8oL0xUH0+ydmf2kNNcl63VmDlrYhn65XZELUScNI/4hauJy
YFCzmdyvsHU634I1einOmjj8Ljykqb6aXwWdlsEh4mNnnhwp5gRxwO+yS0CYqngyFkqLIuk2tm7m
h8W0sFx4maFSukoxQPfmD8PI1ni27uueaYEYrh6nSDEqNI9S0USaffU69kD4ctxzR74TttfNRPav
TEgHqlP4PvjvznUBikoIjjTL+MpI48cgQ5ZXbBwGD+TKouvLr4b5M+p59E1IqE0bcc3vegBeHnod
2OHSbKNvYxB+icC58Gzhrv7gPdbN0AOZBd2xvEuSBwMXxhlWmmcyaZL9xy5biK0oU4e0rO2IYAEA
hWhqIFNe/Mkj7q0r/1bTg60dABXmQkfpbqxFu+FT+HkceHNqU6Y/Sd4WpzhPX0rbE7nfm5XtBwCl
7FgYsacI/AtPiElQ32jFoI1SmfY0kgpQon82HW/yS7fec5X9BCFpdke1pamLEFmDFrM3Nx1Lc3Ee
46w8RlBwIiQ47kEEIqUfEoNDGONXqymqqQT0RP0swsonLk2CdCy4jiS0Vo4Jcu0FUbK4hY25GtpM
V2IDAiIPYPCW0rsfVGGASAHUx9rRUbQJZJ9w/3sXGNodmRZ7HeoBNNj6cU02Tzj6TkIodHpMdc84
Il+Mb2KW6UcXfGwPkxFYq046+ffAiXaNXrZnt8eSPcssQOe4WwcOVGBJLIG0FH4nrUC9i4somPS7
FOixhRUoJBogancWPmlcrivaJUPj6741oK/7Lle6sAIttpk5aGm7ifM2biEIoho4chWOcNAPdmMn
D6HXbWWiD8+4Gh+eJeiYFDNzcJiUzXGBOLdTR67mXmWLp25nQUj2nky5AaA79kPThppZ19hYhptq
30W4oG4D/YmKwWu6LTTjxnUXlXruF6y+VMhwPA9lzZ56ywTDtNXEVyNqz8h9BkarPU2Ag1T0qOYU
tmR+6+pfQnc01jwytbs4GNMHe8qd1Yg0iW9aECFcZ7WftDzBhkFW8R6U9OxjUnYP5AAZQLmK9Np6
KCyvv2szGW4K3Y2+tUi0VTPQ1GKKvfXU9hJ/p29aFscP89oSeq9/2Yq91zrr4gfRR1ijMI6Z3TcX
bA3btoKaJihcS9xEqU0RtalwRDC5J5CqXGRumzuy1X1HEM5m0wZW8TkbP5DGd2hG8hg5ZgxyFU+8
cM4zvy94e5qgKP/Zcq+8YtuFVx+LFyNCdtji1VUfyQzUrThWVpTMXrJI37xyD+pFXM+3E5MDJJBj
pKvXU/QcGKZxqXpx1HmYRetaMdvj6EmH0PnYOui52Ol99rocUW8PuuQiw/LKhc6uENPG/k4LT5ES
vEB8BncY2T01KqV+wSoItSLECn465bB06FWLLDPcdexSnjG+CpJ6lSDtUZSAzrBhs2CDb+C/Enm8
SHGfvtxAiGlAiixNvFSC5DVq8zz3QEg5hWCXBqPx6mauK3dNRj4u2ZwjjVvmRiCmWCMZDtvRrBpX
dtjHDyATcxG+7mtfOFbyCrmjz63Mq+cgh8pWwRwGOAPsqSh3yeDan1xALfYGOHm2GZSxX2Xvu3LQ
v4J5z952Oq/2kCEyP+OWZE39UASMNxouiY9D0aQfRrd7ovmsMAd57JDn56KxnAdt1LDfUS9k6C1y
nEM7fkDy7LHIB5A8SQSu7aoSL3nXOhswjsZ7z0rlC6/1O0MG1XPdWdM98qIR347MNzfRjPGemn90
0zP70WryNfYAW1xK2h/6KaouuDDoZw37OED8NByL8EBfUQtukBVlAOEO5dqKTe3ZKZpPUSHt14pD
XNmzMvN+bMf8LDwspdRhR9m+a7rks1tLb5eD03wnQDT7OZysDTkkVZwiB7KSJxCrtA9WiQCyEKn9
CpTva4wE62fDTNpj6yCcTnYHqYgA57yGueZsKrvih86qtWd76j4FCLRHBZ7mE5TonjpLTn7lApYe
vwvcizS900doIJCpK6L+UmFBShIDOhpFg2D4gM/XTyF/nCJwjwlyCBhfTYBbsv/OBDR90HXtJbay
bas4qOMO++rcFXdApZfnXpnITk0qkhrpoB2fSn+xUW3xEzJrTpMO7d5m7QbBeFw2mZBa5+Wa9ptU
vLtw0lZ1SG112Z2+++AebzqWVvSfMHVwbfu+EacteUyaPrQnpz04dS9Nqs0+yw4+zILYH/gUrRdH
Gmc5AWS35viPoYHSgBfIFw7dtt5EKqPGUhk1iarZqoNrUJyiDrJR79IxqgQbsi0dAHG8jQhjrqCe
SYpTWWuVAP5RgpBhptxPIHd4TLXGfWjaFNmt6k7JmHDDM2rsJS0jb/M7j8hpdhUSYV9MzUEGc6w1
6yCwjB00YA5jm0qIDA+Btk7diG8i8Gjm2BNX65y70UNTp+xpKIv4INoauBHyBhSyBpanL49hb+lP
oZZMFzVXKArEsaqi3brqsna5zp3vdBPD3LIJN9fBey+POjAaLY7CLi5OD7wbmVxrTPxiwoWoYyFE
HyuxUqpZ+PJ0iBgtZgg3ANHR5rlY99ht+xMyiCSiJb+GYQQy6BBjUpKmkFRGOi11DlPzNqJRPdRN
HU4uX96OD9i3szU+D+tCDEnA3JjryNbSNY7Hv2iTiBIJ0ZcmBocwuc2cSqlydu00W5PxagSchR1k
szMb4+TylhCd14euNfodTuDYuCXywc0t7z/d+Mrd0FYg42GDbOvpB9ieXm2XaS8NEp/9vBvDDyG2
eZAXd+S9ncU4RPSVjXzvtD3qkHLYS6NCGkTeuJshLYetXecInqYM8iFKQwREVu6h0oLNYiI7FZPF
p2511e4GiYdofl5MxLxMYyMdaWFAvE1IKQfKPsz0+IJ3nn3stRRqUfb4MmlJe+BW46z7qRlfdLA9
gwY6kWcdukMf3QmhVuWWcxsqRIkLmQgtn15K10MKomY1uL9DptshcMrAL8G6cE5KgGT1GItd3zKw
UgH762ZFegj0Bmkd5EKFloS4/K9T02+d1hp2NA78mmpxd/R1NBqX0vI+1RHWe7fHU9NQucyZxNpK
TaYynZcm9ZbKOVDOunK+GUu9UZquwdmCSG7FQf8wlxFQL7/qo1O+13Oodzi6ASyM17M7Kkx19bs0
F9v1OLK+D55f40/95JQ0OPKIKL2LitA8s2nA/aEeRjuPgQAFuyIYqXAVBW4GcGTHZsNiJchFWkHU
JEPwHlK+vxnZjRx3n8g0x8Py15QE6chx+BZA10O23QblGb3M4oJs4ngTWkj7Ge2g9DnY8xBVgHJH
VkXDfaKKsUc03wvBYUwdVCDjZ7gvUrCIR5Xb729GxCJ5SfDYP9wMCBEadwscjJc5qKaNzTaIxXii
VpsgsLmKebpycCVwWXwLgwEhBAROFyvWfFXgjgwUvdjPzk2yBVmueHqVkbqvvLGB6zjk6N/VskLd
KyAgidghiWdRR294z/0QNScyIfs6WXtxCH6axuEb00IwCaQ85RlxESymVF0K1us7lmnlcTFRjas1
eLYl+vUs1OGp3rTYx7jDefKCAb99rUFEWB3scH4ZDnmOvQzkNCHG43nDmiGd84HOfjou7zdOxKEO
ABHXZ4uFxX0uvUM09FCbvZlKr+rhMJSGt+om/Dzy1HB2eRvsgQGKniGyGD1bnYNrHOj17GrLAdy/
zeP7THNnDxF+QSack4F7KghA5FdBMwziNwF4m3QH0PlSD07ULjJ8fr0XDhtqGlBI1bbULbAJXuNq
t/ap6RYRBnI1cBnNy+m7ZWnNfoEkEpjRMwx8emlZ7vAwBTgl7/RkN3Jk5Ygy0ma4YhtCNascs5e4
y/CsGDLTuuDMZ11sL/8PAGXtnlqLPR+m+IBfwxedtdbFUEUAXdhzWPP8U8n7TymCXoABrSbSxixd
82ODncFL0GnSN4xYPII4w8N/LpB3fWKP0AootG2DkY9IM8Z5V5TmSzG1n6YoqtU8QzM5X6RmPNOV
AvAIn2trDLbUWopF2ZFslVc4s0TkjUvdebfjHaBTe1Cq0lHOQeBpXM3HvSbRVkUDaAn1LEdAXNJx
P4AQjJLhaO8NC3BIG/dii7IaklPZCdLEu9wAZYXW5O5uloUQyI8PodK6BsX68MERKTsnuXjRyzjo
fDxBMqf4QGoSQHeA8aWszjTOk+bvpxlcpSXVeNmBp+24j1kkd4g9NR+NvoF+aIq4gZb8ZKnlPM8O
zoDHiIMrPt1MdsxrvpPOOyd4CInCk9o7FdTz7kemFuCwtcwbG0+DuqwjSG4k1oOpioKJnxYIeA4j
N80Hsgd96a6rWGrrxSZKPDI9E58sLg+0YKXngf7gIo8Zg0ZuwWJ17Goi1wbP5oQdBJShDck3nYy9
42jY7pFqzW+aiwv5gYLybcQyrEzaVROZ+mHx5WPzGXHbeovjuA6w7R9fYvGjV1yaVLt5FzT2xm+C
ANzKHJrSdxTBYtciipUXrrO1VBO6aeNcUC/ZFhd8ZuC7aRQj4OIYC/Bl0gw0pO1ke8AHCzGSyZV7
oVXioDc28CVeN2xaT4eQnYVdjGlm0TeeGPueh5CutTzg7Vxmf4d0MnSbJm5+rPFO117maReaCdSh
4pANCaQqvGLYGAC/Xbwoy/e08juBlwD8LT/Syk9FaYlqa5dBs54VFLmCMkOmHJA0OxpTf4rMlanF
5QN5m22RLhOwBHRrGniGbQ0EV04H+Tv8p6NCjOc10WtQcUV4Elb8q9Fn/JJqIXuCdHtfm9EzFRWO
gRs7sYxNAjjTM/ag7X1VvJZF5mA3in3PugvAKj+3hQ1S9gl0TUfohqIf3IkrkTrBvRvH2qPgeBdu
J5H3XwePSW8Ej24J7d3CRFSGmtThyVyus9b2NjTKanhyjxxJHZA8xF2jU+Dx7A7H4ZNZ2u19O/Vv
Rena2cbL023Yl+zEa1esBy9xX6fxsR3r/LsHone846K/eFYAGQYD7z2PgA1kPKu3E3exzDseDqgB
bxx/ga+BXgyxZMKkUVEAmOFJ0RxqOZpvHdC2zWcknDEKtsXH8UmvDewjDH6HfA8F9Mo6fufgTQ2H
wgErNbUtaI+sRc9av2yBRB4GpHXy4GtlprjzkApHSDJ9VGsgs3oAj9k5zJIfEFZuPtZD0Gw1KVxc
l1fg0hvrbO3wcPxaZMNWSwLnh3K1LaeeXeOhlMCIJfYRka3hMibgJHBA/Pq5mvR056Wi2GbSMD9L
DzcoUpbJmXrxaeaF53xaBqW6XT5IWUVIRFaEe+Cd86pVb3TDHe6BTjkYNYHYf7d1iq5vbl/7z/UJ
DAZ3UQ5NPNNt7NOI35gfJzL/XqcfuXCNV0Niy17GxXQaEzZdMnBi+TVo6rd6GoGuWMWEPEVpbg8l
3gS1AxUtohrkRSEAPrHJXzpciigtbardTlHVodgyWX/HXyVCUjpodJaCbJ4iwQ3bzF3jGfzWSx2J
Hj9GQxftmZsIhP17G0EdMJKcelFBcqoG6oBs2De9dVBNkjdVS4GnSm6nUBwfYhCF1QXil0o5HjGS
5lEhUWebpfTlFxu2xsmhYw7CWYsPdZdurl3sIgSqKZiewdkkttUYILCZpslZq90aik1a/Clxkp+N
yjnRjA+DpbU/KuSgrYDFEs8Q5BFbYyqKuzRFXBnY/o+GNrZngcDf8tayqJhNyzsjU+W4Bw/btsu/
//W//9///T79n/Bn+VBmIiyLfxV9/oCPt2v/699Md//9r2q2H378178BZYQuj+VxF/+akAC3VP/3
16e4CJX7/4qypimKrjQvOZCvO6LaIVodZmZbnSHHcTER887SnNl3Yui0YC3f8rSLZ0Ie8rgh+xk8
DwSvzDKA7gvSk+2A5yBGZNHH4zQ94Y4ZHzNVIeKQAhcGH2pSAamL1O9T/TEWluWXiFe+QqPcx5/f
+SGgH7TKK636oCEGtdVbOzsauejuTSvFmmCA/o2kfzQbt/s464X7WVGP2jhZhvuMopdLe1bgw04m
WIVOHO1JHE8EG+mt5+dfEqbJttJ0HZoRFQCJ1G5UWzi5Pa4BltZOKRY3JF0+Fq5rPMYRpNAbwe+p
ZebxdD90vc9DBAz8AZRud0gb/7D4m2Nq76GziJRvcsnbKN/mTlCuaQIqoDGUrI1parft++voEDRf
GREPD/PUcWE9geQsO9HUOrPiy+jFYKjyomeKLwx1ecmwkz1TK6l0BrUfhC54MJb+33/TuP6nLxrQ
pS7wAo5ncWaYzh+/aE1mhyINPXnRuRHekY6S00xVNIsvzepKJbL74hjXK3M3lGfuwKRb9HM7GlgZ
rf/oo8sqaLfIycTqRhSGOh6vh0504SoQRv5AjIbUkXbTd1CHmQeECyDXJGK2EfhSbbVwlSeCfyvU
g8zorOocQbr+7DET7wXAS8Ab7e3M8W1HfXxx6kM5ISVrF5pgpgtb11p3YA/fmuA1QrZXnWg+RZvA
CgpIOoWWGiuDoqjI750MYZa5BT5huWvCrD5BOLS+dAbAgnSYU6e30ixqHyKj3Xx8e/fQBctLP4ta
9FrxW29of/37jwo//dvPCgI/WAxMAD48MI9y1X+1KAyDNpW55U4XwDIDf5LuiXuG9mzUrXuSrlX5
1RCyLziEmiuk7laX3kyrJ8fQPpI9iLRkI0tTHnBLaLxE2tEae/YFKX3jXsRGsCEvB8dPp874Juzb
bm9lVXtfAHeyUYFWn5qJJ9v7SBV9al53VMjMO/cSEeSGJX6inrgBlO82RViFe5FU5ucxBi+hB7BN
0TrVR70HV6PyEs2kQSsGg4JevrCw7ZAanAI+pWPdWWtm4/m05S09FzewkZevW+aeAqaPX/peC/yW
j+Z97DbRAYpz+PPjNPvAWI3csVrKr2UUHyq1+JeFfbJEsUm0CP2j2z55TpSuSrdjR2oyT1j3Uz7g
YhR4dL9x83CHZJYAkk6VdtASjhvz2HgRVZB8UxXw8abfYlRGZVEVsrx3FbpcfNC1Y0VW39FpcSno
3IibCL6Gck/pU4eJpWb7D98e07r59hjM0z3LMxj03UDG8KdfumPaLv40DTLQUksCEwGaFOmH6dBG
SNLUa4QLQ3v6Xgs9uTTt0D4bWQ710xAcgzgPPWtVZG4GvR/wVai9A36ocgPGI/cpKQDgmwqOVHbe
uk9ppQ2n1Gk+Ixd3KHzp1QmomT1jT86FjhxIpB3sh7SeCr8ZRL6uijDYykDnT1Vm2lvcG3P9VcaF
/mjJodsiG6/fyzgQL0jvXbVYTL9GUdUhUWDq92EzihcEtlfZ4L3ZF/8MVKaL/Y/+NE/Rpz9GF2xe
BK7RIXywswIP4WoC1ixt6i5ypA/agxFAVGCqTiF03U+2KMBuKR0UiTYeyjLbkYk6FzcDUrjq+hl+
Rgwkmdu76V052jquVlCYiOxd+lL/UEE16jBmSbWzCzMD1iyU3crL9PbkUnXqsmTXi+Z1boJw8rGU
dbgVGXiGIFc8sGMhPf0o2hw1y4OR2lfVK9e5euUwD1MTLFPNQ6knanuwzdW4wqlqdhfH/ZdBROa2
SzoklRhCQ0k9uJlhd1ft2V2NoVpjAjM6BlWzmZs0fJ4EbOnIEapWf//Vd+ybbz7S6yzbNRyDAxZo
6YZ6Bl6tm9hnDczOEHxppiKSuL4BIAAUrhUkB5j1MXmvlSJ6sy21v/QrLQufTRwMj0XwoTG17IvM
ARDw4sHYpnIUX936Ywnmqi9MmWM8e6GnbdbnIS1AL1OGAUhfXe3kVFb3yRp0nBOBUAiGKD4yYbXr
RMEajMb95sa2kZ4zvRb3tgSawg8D8G9zLWzOYQ61DI/15kMAQpzLAIAjll28tFdWYMUAU85Dj6jx
VQeNADHo2whhIb+aRuCKN4cSGzokUhDmEQFEd75mSYKpLP4Py5HFb5cjZjoOAFNQdTENbHJpB3z1
oQgj5WkY2clFAwDYrx3XOtuGwBPegxR8Z7Ifk8qPJBN1kp2aRaLnd2akb27s1KQiGoduzftSm+f9
nV/H0sOkI8GtVK+8DKVXEBM0y3jKPt/Y6T3wwh2OSRXu7D5xj6Yq9ByheiQiOvw4aROq1DVXyUpt
qoHyxj0utlsfmm7pphpyn/chyAb22Rg94+lubN9e7y+nunoTy1w3U9++MjnSu5tnJ/flfefgu87V
ay/2K7/lVZZpFtukxR+doWu3AT66o5em0KekKhUJpNyOuG3Sj4uNajc2gH0mELyoKai4atMUc5vX
MQjjOtyK/26O39noZYBNxqXBTXcEzsxVrTXFlnmAW7Ey+AkIMNARnvzUZQ3ocaxqPDuT5EegwyEx
yrX4GVFJ0LYCwPRdKTllnRX8ZBV7BY2z/OS4469B6sxUV9Ow7Sp+xpVCBmpklhU+L1qJdDzED7RC
iy7paJ8ZbS+F6i379K03H6qYegFciZ5pgOyj6/HkEWO8DnzAdnTTeDthNT9xw8z8cgCTfxPjUDEZ
KdQAWW986HsTCMiq/oLjarxLTVBIjIJXX4zC2TsTYx9ouHABtbKV2zLcw/+ZhiOoHkHzHddMM+6X
abq3jroQ/9d3yO8MAaYeF4tizYt+PVhl9qK3w4W3hvMDuI9HpqXjZws8YZuxsDpQ3BfuKTfNaJO3
RvbiTd3iWidQ0Oki96NbV9bFazn4wTrQEKtWxgMTvG8SsQtHMN1Hjk69IT/qoQLZrKDIwIgbuyzw
99RFIzfGiNQgTYTdHHRfAvlLvH10bByQc5yRVMx+DueT32ACGNwHydtYGnETq1djseGFHpAW7Ui5
NM015HFTdUC0v1sxO9y0XZwcyVZWHjJxqaPiUjtgG+tAKkp6FXCAiuCgtmt2pJqtmlRbOnpFhzAQ
HQJVydsiFgNyArMDCA2WkX2dVSvhtcj38OSw5Xn33VaHwJqNb4UcYoi8UVtHyKFZ9UqLd+mfygxA
qxxwvUIldFHRqkythtK/qD0BQbsyAt3ZpApNtzgioVk7hIgDzv9j+s/HLs5aDhaOWbo1V3+Q+Y/G
krce+ksBHsf8pFMg1aEv74oueytq7POq1dKmbmEo7DwZqQ2tKWODc2m8mnv+J3PMszlts0003UzP
bl5liGKBF1vzPO8BoZvxyHBc3ggGbBmAYzvK5yCPGr+VB8MFOxh56ODzXVVNka8BVLJPYIA+jN7Q
H6hFhafsSxO5zf2xDhvA7pG4XFlhiXQ1fdoIs6/rFVEvOXEv7uY2VaPaLqotVanIAbvR69Lcgsu6
Lw9ko9moFgeVymBRs9vgGkfUx+lORYs7wqQFdO+RepbXoTGImjXAG49a4jcjKw+E+hZgNDnUvIuw
CgJHTrZx29qBPtdtHZdN5O4qvQWkZF67hziu+E6AHR1Y7D3HWPXD8EMyE6+E64MdZUzHEmyI1GQq
8cJsrXzTqV6pmtRrJFm5o4RqkQc5pBKMvxm7ONNY1zaOZZi5qwasA3ep+p5ZCBBCzB6gIiQgKqte
yQKReqRF+9TGfh0OVKUiMfJhM4Y2MAvKk2xjEYfplto06eI9DwnGYf3322Wms5v9spLpQPDXcCAj
yzzTUVu3q60Z1yPNwS2pcQaaNOkO7hc9eTF57S9g9xuM/IJ9/0sXQFW0g5okMvCr7QJImQfDPa66
y/OgZx3oGFzvlHrjY95P3ROZeqMqN3bf9jh2woM6fjOoCMQjOVDRqkFcDVomeh80WkO9wv0Bjlbq
FqqyQIZZZu43uo7KIWwDFQcZRSusw/WBjMzAop9MA06Xu9zVws2fVIXwtPGwXh5H0hii7JyCEnOo
akDmccutpMIDrQB8IHV/WBXHjqAUn8sQrC4GKIoeTWgObNOwD08tKFIh19tZu0Sa9v2Aq0Rg6pnz
MZxEA0TA6H7rHXDdI6YVIuHHXXnjzsOp/g5Zy9CLXqARWZJ6a6vFhVVU2uG0WvASc7szAEFRA+OB
/cPe3vvTPZXlOpbj6o7OOFLxjJvL6yQouxo/3eEceuAgC00QDqxqWSMFv8x80wzR1Oq8PNXcLcBC
iAQ4CA9U0HXMcmtNRio0/DJ13HbLYA0d6dYPSmZuuI1LC16AVnRF8fSkB6V7X0jpUxMq1IAwqoK8
lw78Ebp7clk6yI9GLFNFSklQr+zia9CWwGAgMe55jDWovbsxdA8dB/mcyBH1A91GOmz+AoKWam8D
ReC3KhrUvys4UY1sSHtLd45WPpOy02L/ne+VSxYY22Ec5CoRIvZxAtdPlWO5n1rzp6NgyBmkko8F
B4CgE3x6Ia8mGvUT8gK9T3bx01JetQCCN7SBDyAvHMUUyzLmIi/MRebFiwbRXAzUf6d/WFqs26M4
A3LFYSbjFndNhv3dH5cWA/y1feRZ/dmSretLRfRPRZQwKJw6oOxabFTLxeSDESq5RFMA1RvyY3jK
XfnhBJY/8EbgfrxNLr0bh4ext9pVWWX5M37rhPohNI+Liz0/NhJnRzakCuknPiRfZyCQxKWVhpP8
iXw7BkawDB//mnyboq6fi9PsOUah5/dNY87z9Njindqk++KmwHP7Is5fXA4Se5pH7w25q41OA+kW
b9YlDveHFuoNyLNguEbjWvoJ1767sjbE17GPru0VsjXJ7lXFtV35J3oqvwaZ+KLZ7XNnWxcwYWCN
DMfgwWXl5xi31y9Oy8udIkPdZqyrX8zQOr9hNBPTAoo1/FGCQ+ZMMEDVkmEYnAkj+N5ny874+N4i
hOB7630cGE2vZqE538eB/CU4U6sIk/kV8hQ48zAEpl5N9VeDM7j/3dujN/v+Fsjz/e1Jt/Wnokd+
asZtPVrVRsWhX+1q99ow5hCGt6vnEKcqRBK66rnQnTfb0rvUyE8bWvMffgvebeRFxfhcm3OGpRLX
H/bNT6EfkSsU5mN2rjgSWFk3YJtPAfE5Sg4mxZ1hdRK6LL/C5aZXA7RjTydNNgiIIhnOB4ef80HT
wvSMX9bPMLHtD5Zwg8fOmdacZc4HTxVgmYBEkMifyMHj9fdEd+rz3JrAgTH0XXkgVyAxALGOWLil
JjNSsTGs8Qtok7IVyFXNx77ozcembfPdFGlA+SsbFV1Ue+u04f1msWl9kPoi4nxn2/abHzIOfhi9
Zx97kyPuBYT9LgvC6kKj8rbIH0tsg9SrkAWBgfoMDPndMoM5ZOFxeUepbUdATIXFUerITC/b1n5A
5u+oQjcJgnOFfBU94MRtkH32kjjeN0Nc7upKN16yQPfJwQhzYz3ZSIKacNXyZLr42lAHTcldX9Mi
xMVWRZDxwz+siubtqmgww9F1wzIty0Kqkn5zQVkPcThBE047RTbEHZacNhugAxuh5z2lqy32Jbft
xmYj3rt23RAZdUiqXUV5KK/YpZfcwqiEVgqiBWLuXTqIwtrIodBCY5cOE5hAtqIeG5fZyEpvHzpK
pCh1ADHTBNDNVlUtgO23nhWKFXVriHmkO6r2iPYHRhge8d6Go+5hP5CXWvVSgZLOL2O72Jb9cCmx
dP8I7eamorqmpGp/SNnddE2wSNX1Bx+EaLOVaU/1vtk4Xl3dE3u0SzuHek2WuUH2ZsOwTb//gwUA
2mTV6gpHVXqdXygmjlxR71FRSIedEhCvdUSuhzARiJJSbnyrS43vr/zUMI6ci83Aot6XLpIjWNOw
zRgjJ9MUh4VWK66qvlsRWxvRbC2FSjaXY7UdFHwJV+fRsz1C3hPbO6DuVQsCOvsA9zz4JfcOsuMh
FJ9lUFYdkVLUrKhKRaGMVHNdCQ6epHc2tx2DeP77L7hj3hwoDMaxwNmIOSE+a9q3gUunlSAX5cAm
FWGJGyLwa3wcS+ulSgyn9Z8gipd9iEHR9qEvGFL77cS+68w+/5AmFcDXSW2DfglNXYNADiDhOfCX
DvK8ek8R9Ha4VEgy3QM6La13FFOmooyd9BTVyR3t42m/T3a9Kg/Iq0qnRz1Lgp0d91pXKWavTaT9
mDosS1j9XkM7AdoEyRDIo35vUi8O7K/dO2Yl/eUxw1PIA6TojzHOfHNYGDRlDGBxRLgpkOyaBTuN
XvZ5oju/wewZRBCHt96km9ipR2/tIQPw7z8Fz1Ox/GtQiWOYiAG6HBtzmzmuc7Mv72x9GE2nFGeR
Ad1jQIgbB9PYLe+oEGlWQZEKRdYBNbSiqmD9Ziqgp0QuWt5Xdw40nt7GXbVnbzWaPJdmGwTd1gq0
aJUr/s0Ycd1NyevyPplYeU+1jkOqr4yCbH3TIcF9t40qbFmpI1U/UaqBwBBAWex9cZ/xa6pMzReJ
ID4m5vS8zE4eHnRuT4Upt1dzqJEOdquXPt8t7jQNjWnGws9BnQ6F7JTdJcU0Xeoqj3HNW+Kr4eTA
bClbZrSZscI2oQaAG5C0nOHet8yF+WOy41WTWBZEl4pnfRycl8oGQgbyJNPDNCLtooUU4IaFwR3i
va25bpryazKOyOd2EPTb/aaJK02xh9oqlmIAT3xNQH0qyiu2mzxDx4Lu6GDTVFnfTjeCtB4Si7ve
NEDog+AOQGf3sweYQ9iur6S+yqcAvjTgfZR0e7nrQEd2kTP9gGl+55TBBsEGnL0EK9YEJvr/jF1X
c+M4s/1FqAIJBvCVypZl2XIazwtrwi7BnOOvvwdN78jj3bv7vbAEoAE5SCTQfQL0p3FsJbwRta/D
C1QpFZ2zZdgGdT40MWcImEIOFRIzXrGWxItbZkm3OpaoRrw1We+tTGB8T64J+BZSvvW6j+bxe2eu
Cavc6QCuA+DYGxyMOJRHQnzCZtLdgqmBOvSokV1XLOgCEJ3hewogO0o0GkhLlw+B6tfw1cQNOplY
J7ZS0ONhmrbKdYIxDNUrUzMsAahlzejSl44ysUsIyJh7M0zP3ijcS1rnESxqQGqYctTCxymtNmM1
zJtpiOWFQsz5VaBi7ke2tRe2sB8DabF1U4BAUUHJ51GhunA7lM1XCGjBSTTvUWvIo24dV46DowwI
e1EK8T1IMsw3o9PfU5fy4Cvkl5nb3lie8YBq44zEuQvVuLjzLtdZ9GrqZAztsOTpU3/XwFME9L/n
D0tCbABkj1a+0JuWZKBV44Zz6NL8C/Uti+ifC0ZF/YEn1putQqhJNQ0gOpZRfes1e/AaBiRxepBW
8N2rvHCXwrjAt3UKvdF8NrgpgDfHAgCOmLP61E8R1JdEU77qPWg4ukSNo06l6Xa9AYtMPZeCP4wu
k532fR4F0zRApdwVBPZycIUjSCg0+XcR2jCTyDr+3Kp+XCOPys7D2I27sY/hY1xg0whpsWoXo+Rw
P4Zjs7baIHyp5ADrr7w0vqeOuYcIUKT8ror9JB3YH14uviRD5H2Z8rFeOUlW3YEICdlGqEwXgVkf
ukm8kmI0Xa7UjcnLthx5uVvq75sAyr41RMdWLG/rzZW5sQxbXX1wA/t1ibuup1fJu/59FTvZltWO
ikgcRV8wSN1gabq29O5mYHtp0KK6VOV8jHDqPLgLk+5wLUSxXxHU9/satabFlGb504aTCA4LyRH4
X+S9gHbmiQDzLnPTpY9g0G4/wi0eBi++1U8SIplat3IQ5gaMmfSGycy49doU4pXLcKCFK/VwNkI7
K4VCOHezk9FoO+wkM6OjiHHgIveRrIb/Z9w4t0RnLQI4GQ4sioEAARWWLjQQmxAxVyEqYvMwIOv0
zor9q7Og74CZQyNfC6ku6qnXjdvAg1fRTOCvXpV7/xLpxbHOy+VrNNr17sO8RYt1wkRDT1yiAe3N
fBjPQe6lj9SlTaDKWKn8qdMXtzJeVWyOJwHEx1NrIYvG+ADWjGjzp9pIsxtutJCE0LFt2qlL1UaA
eGKQJvw+nUWgUkQh4PnmkG4CiA7tOzlOX6CWtE27kT8FHW/u8BRoIcuFfkOHSR026GZT29vIS/gT
GNWrTKTDLbQ3ISDA2fQFm+5Uq8p5e5Umy4qxXrF0gvcVqZ/emMJYBrRVCg1YnEf7pzhSmmJevhrM
Dk8Jtue+5YblqxkG9c7temdDTbcS/SqIUZSlpky8E1RzzAdao8jCNXVPdgzFBr2G+WuNqMB+s2bO
ukoLBr4Ptvq06e8KKHbgob90Xftx8hUrIwBVmvqWg8CYAb5m2+nr0pxhAF85A/SXcdQ/l+KQBXZ/
l9cuh/1wON7JZDZvQt4hIcMcJz1PLT7LIHeOO7NBaW+dFkMMsnYfbrCvgCuL6qDJ17vhmS4mOM77
smGpX2WqCNYym/CXNPe9HN4jvCYD0TpPnG9QfwsPS5PmwlrNWKMYj4esju6jTC2LxqwbDj1u8hR2
7afm3P6ZWLGFojR8LGtwN3YwXsJ2JIQR+QFc1qce1Lu7gCXF3TLgxX256k2JKhEwxB+sy21UhYOu
hOIhgYs/2Zkv1uU0RBN/RVPLbKpjLQN5420EFGE/0Nfp6/nei4dXcx7pW+tBQnkozws3nb7Xzhqu
c9B2jeznsCnYum4dgN0BXZ+UHzVWh4r1KPbSiLrTlOsSBEN1gE4QIu76lQPq9zahkkFuNEvM9aQB
4cF5hxMP7AQ0hj7RMPtPQviFHI4QQ6oPV+V7etUCI6D5GjeQy30Ai2x6KsA/vMRdAvMutPrOnp4G
Oz4FaTKcqctpzXDFxzpEUReDAdChG2zVnA2NznGNwkCb/yztpIDcTdK/Nf2EvbbNw2NRdN5Lbxer
1p76t7hg3q5FqWZLYbEMb3FPDp8Sp0tPqEQlSxjzmmg1tn0JQFXgPCY5NC1zfIBL7ro3SRp3l7Ay
nvuJQ6IJ3KwLx4nw5HL3NsVN55LrC6sqvil6O9pc+0yzuZihbd9SRCrBHsnhfwzs53Ewuf08urx9
ksYbNXpICj4qEAaoZeN/8ghMKVTTlfMcKSO4AEixXiJl019wR8I3O3CeALyqEmh7ROAglCwCGkwW
OUTOTTC9CbaVcFRGQtzCzq3L5vOUwSQjKIR8xqni+SrxUIQJnkYkNja4UO0O9iQHAUeCFpteoxI7
VCJnHyqU9yhy5S9xYcTI5wGjCiNidrHbNvGp0JsEzr0AouklhJrbElFOafhYtdX/HKHfJbDhimcm
vNxMoK75UH7mMO1uYDPUt5ABUuOwtZMxBFsRD/E1MrbTpldjfG+pDNREJeP77jA2LTtTL12K3BMb
bmLT/b6Qjp9iOKJGFcTZdWuJiwN7x6BF7Hf49hSbKXbe0i5VN7TsEufExc1gOK9LRBmlws8GBisJ
sHHff8Sh7iE3qheAtMj7j7i02U3RRex8XQ6FQrGpR44sPE1gTrsr9A9lpmO4Dnu32rGi/+oaeFSV
sC5/1i1eVR9aiWLNXZOZ5rNlj8tYE/TiubCaf5r3awyqTYUfxezQ2S4+c+3wPfZ6nAF0C4b14V4G
4H5Tc7SLl0wiN1tPmzwANnbSqlF9U0BfPajLXa/pyJM94XvksSePige1mr8nTVbftnowDtP3BZfR
wdpEnoWFSj6scohC7pwS95HEmRaV0aveqGxibJzL6JYUSam/EtBy4AVXGxIhpb65T8cjc4Z7Crv2
/5qeBgwkxKwctnIcEjjRz+xtmM33V9e+T6/KWYVfZyjILTNk3ZzdrDm2c2nBC3gyX8DVgTcFGy/g
tAIoOb66dWq+6Ef/fan4Y6djIDAkjik0P3zHifNTqoxmA2x3fSnM8RYS2tYr7Ojcw6RCnEi1tjGb
Zbo2AuAiqInWrROP3SWre9Bwoc9t8agMVsSJGvGbB89h36KWp2SwWthTtciT/eRCVBOoULBDeHty
9A82cA/YB0ddHKtkz3G3o95Y1TaUTNiZWg00vm+VALefminv+b7EDXlNzTbMjA3++MUyNbdLpBSj
kt+4di33zMEhE1o6pvBBYMCGooHIwwghbw/s7nmEQA/MEalZi9G7U6b3R5R44x73PHCvYGpy03uQ
1RrqZjgL8K3PMeibu5LDsrrTfdeBCf9CmI5DzfTaR6/SamjWBkRA158GJB/q1STbdEsD11Fh9Vqh
GckEeksaoHdDqvy7l3TVgfojx51P0pvnjT29BUBG4LPt5rf0qoHDW+vTy7DDiPKQyfStIEtWxuxN
ULpGJw3TJaZhetlnNrCwec/WghfAb0Eku5GVvadWOEwJNJ30vZvaYnS9YziHfqQHaDSFetp/ICdM
1/ucYRMeTruS27Zne+BNfcqwudJT1lBO0YnXxegvsIUBvpbY4OXbK0ihLSC5X/HhjjAKE+iW2qnr
6zUg+38moXbvbFtUo2AgEGbrIAV596qzjVwJUs3qx7WHXl1DAyjbS5/CPPXDbcpVbEODajLVOWzd
8KmUkKKdRygCwN1aPSE5zCGbP6Fap0dnywseUWXVQ9QB8VekNlhj3VA4l02Ke1qMX1eHw2nDu6ta
50QtmgUv4FPvzSnKpsLwhzAOYWSAj7w95MFNDSX65wYepmsckKN9q5uwIgXj2oKwHgUb8LXfi3yy
V9QcOcp6kTOCi6iDy8asznMe3y+xDQq2MKn0cQMJh1WX4imGosWF3mY2smebBcMdhfYGvrN47CdH
WsdRjt9AsQV18hkW9FozBY/UcD393qRRADfMZZTV7sdgUNI/Nv9pblVAvSDpYVMecGztYf/zGA6V
ffQit35AQqx50F12puxjglPFA/WX3Fy6vLZZ52UCLpPpQu0Nsh3eeQhhmi717jzpvPOsLyoqYMMx
yj8p4NqPs1oPmfIg29LAssiv+ddg1UBdY5x5tyZMli1R106G+CvJd1IXmGU3rKmLMyGzkmYCUjG1
2+01HvXJr9Sq6th4EC1IhToP5xBvnZg9xFEPegA0U8jFgiGss28UlLeGt+1x9ll1hcrOdlfqD04x
fW2gdYg/XzedoaiYnds0MvxcF9FbJEWXAZoRQdz+wwx4t0/AhmQOcnCK70h3F+kNbLa8J2DKzec2
/9D4a4TCKransL/mjE10QVHPg78OsJeTPYhXI56KmypBAoiMeHAgKPamaOzkFM/8Cz3+aWcANvCW
OTw4UysH3WhDF2rSgI6gLQBtEgAFNpDl4eqGmvQKBHtAeGjT8Gs5egfICL4vR8ERPuhnGeC+YeOb
7Kge30plyEPXOukKTw755MbVfMrE+I1aos+gIWnxGaq9bnCI2BQ99azn2GDpirluWklWnhU2F3nZ
AZiTzNEpFbABEKBAPLHQLNdTlg27vmLR01zDNyIGudanqSLJ8ttpGteQoiuOoUKNvioHOKCwuKTm
FJjIsrA8z3b/Xv8wqMz0W/3DdVzDQxkKkjImAG6fyqyijEsD2Qs8pENW3ggTRxdZsp9ewLZs6CHA
As3UsQPQR/OYQSi3oDYwCzC2cCD+gdvDN4t54VfLwucLdBL7peExMg05sx+nns3rHMCGh7Lqw20p
m+4uHoMZ8v1OjId31R3Cag5vDM/qj3CGiPf9yC2cPvNuOzFW3ANxFm5ErdoVMIAo5WG7uXLrsX+V
wAuiEG2W3+00PEEXdQr9orvwtoygMziEm8rL4K7gACwt9JbLCDT5z22eUWMq1kkwFQ9T2+fbqCrn
EyuYsVej0YAhNEBfZR6NnRXGDJJAKESYCXbdaSvCg2Pb5hEcb883gtp8sUY32ruiZdhboTlyICmT
brThcYsmLO9Bl0XS7EhNzxMvVlmZZ2rFsvOhNmo9OXWfPNYq3lJ3KOrybgb3dHmDoTBu4DFqVd9t
24L8id+a0DQEywt1pi6BTINGoXRebPuFM1dHQn00v5qDQtoVScbHIMgeujEbX9NxAG68m4EbdyN5
a8KaaAMIVPIFxYE7w+icn0hwPaDOOLwGOBVseki/3kLDwr11otRYC423GuphZ2ZVfj8lPLsXwJ8D
zzzBEttBHgAs4OyeedBZFfBJ2VGTgn/FxaLqdpwFEYy/4nHDcvADTBvOPdS0IKUBUgGAp9dRwqFK
XkO/h0XJLT13lMVWIizVI7U6bFOvLWcO1yVcdI4y4RbgUMkizZtYeNrhACwhvT3kt2MjnPU4Zvk3
bvzPEXEpexBjS++f1oj5bP1HaVIYn8EwjgcKIFhawjGAepauLl1+gJzyACRpVmHhWgxQlbwKK5D4
QpQYySaWcbdoMTQmBBkWlQUaXiQYaJJhCJ5D8wLaC9SmmTjhd1Bo+iXWABJ5tGoByFwHIuRHqS84
UM5HagJ0AZQovaROGk5A4Vs7uQPNLx3oCA8x9PI68dM618mexSpomqQhqOpI58wgifsEbusiAVBn
lPR7akJbML8fk0nc6LiK4px0yu8pbkAGeb90Ugy0dp4WUFwEPOZKDvqIEEx/EjJsFE29Mo2wPUE9
FqXuZFj6pwjVBuqfDXt40PGEMDNa42O/jgdk7avCRnzvlLlxYvVonOiVlgE6qW7jjVP2oRsOtTOS
qZHXH1RW31FoyAIYHgr3HniOh9GJRhfgnFaeM1RL1y4UENbUpEvZNdk+ZNMR/u75E0pZ8xrJqRSZ
8QFNE/W+2As8X1UiexI47EEuwl45OpYmAFTzjBSoc7pOTyqZ7ih+ShU7QLP0fbqhkPyQ4CkcurqH
YUYH1wyIva2ztGuOHBDcCcVx7KKi2m4h4mK9Ulg/emzyWWIEky9wCsVGGMr7NJkuH4KwTV0Woz5a
6xpHq8rKfKV+g7vNgYXWLe8Lo4SyNWuO14uIy/ZD06YmHyskDc31NYxeUewSoRf5NJVCPr8Hxagm
lBs7T5Tf5yYv/evEltoNi9FLC9PQFClsamClgNNrd0kSKYCh5r1fSd5dGn2BfVGx4u6c7KlJA0UH
94xWXWiSdnPYl8IO/NkM+6UPDiUWiIZzcqB4ZkPp3m6WMVkBihm74k5gNwr/mab5lpjiJrCtOvQl
x1kx97qfIQfkqYN9xkto2iPo1FF/jiqv2M/YBO/wY+9DB0cSUKM1FrNgXznI4LN+GhRl8KdnBvIp
q7N5m2MPi2MPQgch2cqpnOArVGM29OCQsCNpUTCth1I8Q+FiuuO1/NJbvfnsJFCuxj7iy3Vs9Owv
FZfmMzNLSCz8FfkP83QkHs8ghDRqF7oWijluNJ1iSKSCPQSZPeq7Dth6lJoSEs8wOAwglgX6B85q
enIXMrmp6rreMCOTW4BQ3JsqrwbwnMBb41B2eWla41vblMEfXVT6KrGsHx4UBoHMLqLHQDjnvB+e
lYRaqD+xDjsGfVGGaG6iEYVs//NLGgfDpblJaHyZVIXtMvM6/UMMvYwgAfLvOz3789PE5ZblmMCg
e47hgmb6icDQT44NcSXZ3LawhxOmVDe50UX+ojFC7WIe/2pXGbbVpR6fUCd6IGERkUbjHlw0vzZF
uNDxJJvcu7524USZgqxnwfcasv1etWLR4GHvyMA7W7WWvb2ejCB0o/wkYQyPaJBWsiCOoPOWDMtR
CtCB4h5aoTgoOScR16ieaCexT0qIMDuYtlMmygXBL68aiVdEfwAbPzjVNYcmtvjx3/+Wf0tpuMjO
A3ggDMflcDkxPj2ZTajkGBDiy27fdd2MBPpPyzNMhvjq5V4WbKG24El/mqE6I/vp/SlFjy7UV26c
wYW8xplElwKpgtsEDzSfpB9CM0m2U9kgK6YFmxpPQDcGR8C7yevnl79PyiDOsxrUWOwHjcEKTLA9
BxYWh1IrCFGf3bB66bMbyAjRQCh+i+v03GtfW5o1pMAUvNPARJTt1nWRj/TC7AI5hfAur0bph/j7
vGV5Atq2kBKV1ra6DNX8Qv1dltprZCfzG7vJilevK1dDFzhvRqN/MeQ0d9TkfMYp1o5ePcWrmwg0
7DVN12/HMyO99IlSy9tRfJ3CJYreLgsAePv3fyweJJ+SVS53IGvpScMWQIz/TWMo6SvHcsHkvPXq
wZ89a/WuuROb0XlEkxR66Ovg/T9d+OCtFmEeitBr0HeIZuKbE591BLWGCkBM/J+P2E4XN9AiT7Ym
EF9fIOe+d3AO+iE4vBUcGVYP8Vgjomi0plf+xVH8YVZV8zCUESwXTLWnDw6ojhzf2hnvGJeQeoeN
BAw0reRATaiofZhkhPG+EIz5oKe22zjQEMjfL40B8L9PnTCPzvZ2O5z+Ke7aV/H8BD0Ey/mKItTg
R9rrJnYssa/y+Qu1roxXw4UbjtKD2HN9gSdEcUdd1zCaOWNw6Q/EwwiQiC+7O7LbkHOnpSdYfYfq
mrjlpRjXFSjo3+dkCWiAL1wpp6rvlAuk+r8FOEFVHmbPW0fAIvNs/++fqr9hDF1hQE7IJmK/ZQn7
0+0iR/6mnaShjjDeQT3NH6L+JusS46W1XF/GvHtyk2J+DGJzrUrBX4YJZqxmlX8P4oq/tPXoAayQ
QwdFz/Ey0K6km9Qwm0XsVGXBGu8Q75cVbVAJuT2PsNzBXH3w5EHAz7/ejgfuWowwO72iQqNinNce
dJQ3177UM50z1Nmo5woUTbn5MZQGKLQZVlTp7QeINNoWeF/4+pSwRsktuDv2JW9AdAMuwamst7bH
PSwe8LugMEe9oHVbd2GPXPQAL45XqKcY+9mArjONpr8vUbrGskRnjLSEoReOLP6+BM3hjcuXJUKN
jrj+FIms/5x5EB6ueCjwU+5N6QAURECpK4RKeWaKh5MFI3ONuboOmCr5j0SM1J+Bj3kYF89lCTCw
8AzH5FDn+P2w51TKcuZybm6QbwLwWqdQO33gh74PDvc639r83gQe9X3Uzrn4ENzU1nePQwwoLq18
03KebsPAsx89FkDi30pewZm0HyGTZz9CyuDk2i2kIHUXbDbf42kwgWLGKW6jV2r9is+xzbhbFqzq
ARZBE/S6C6cz4E8QRHtCjpspA1hrFF9biCeca32hflHnDfVTa7DT8s7ro5VoZb51BzN5rGYcZ5LY
BDkBiA3ogAR/ZhOI+hy2K0GvzWeyxH00WSI3idMjNdG5/AYF2m6XwQlB3w6houBM8ZvIpksOQ8E/
m/SrKuLsjxE3Yd8WTfySgrC2Tj3Ie8HaLTwox2X3sLr40pbMBa03iLc84u6u6Ef3SwoKCMvH5CmM
HfYf/3LxGQEuDVC+LNeyTcf0/i7BkoyDZcw5KlSyl0gDTezUGRAGSlXLN1MuGXw70Xe9BJ3WeLOi
n9cuesWQ8l+b0CpaD8X0MsDX6I/eC+C7i8K/75XNuo2d4OdUG1+DsFVv5ogdCvDL1uMcwWSs6Zrk
XDNp7/puTI+qLePjpESG5D8gk8V/3AuRVvz0QQe/TXAXH0ABvhs2T58+6IkteqREi/pogaZzC3Uk
d98B1XpowyK8G6Wtd+dG+8Q8ZHIhihF/5zCtq6qyQ16sjNeombEfeQacvtkAT2gKxte8a6pz7pT1
fpqkhCGPW51AYrGAbujmxxF3TD/KTKQqZ+SraCXV4fAAd+4/5iJTkMaw5csU2uVa4E98z83B3Zl9
3N8gGWeCbBJlW6fp7EuQwBgsACD2q3SNs53ZkG4z2X0vA/Wnl2bfleL2K2zGghUtEUGXvz7jm9jD
3mGcdgXohaur5Rgzq3/pa7QrGQVTXBllANzasDsDr1auqloBUTEO9QUYRXuuzYfASuqLg1v5IeHw
SaUxNU7yLh2RBcO/snxRqHQAIj313/A3OFc9cF++4T0HRuTiczKhjN7I/ifUhr8FFT4nOE5HK4k6
0R208uOVyqKv181j0fQAIJjJV9pK0t7x9648AfasgJz/LlT1qqg4Pou/v4pFAj7RWFTQ2zLw6sPo
Buc2YGHMemgudIzULQh+f2jRGB0q82LeWDqSDpW/5jX6iKnHaB6NlWj9b/N+rfJrHq0C9SDv4HVi
3NTRNB1dg43HMuepP3elufSFYJ/BXvWvC8Vdm/SK+voUgt7I6+4HGOxUoBxgvSIdU3Dje3OzxE3V
T8nd6cDdMb+4YHrsIqUaZBHQ7GcvvyRQGVwpObd76mt1H74Cvmdm5T11IT9UHiOr+UGtLozBBOAG
30HhDumQEHYaOnNFF5OSVfSyQYlx1yFPjAOWznOlMz9xGqZ2ZyjA1acmgpeCTnBd16BXYQI6ChRR
op0FnscBqXWkE4EFPjnQFTtC49y+sWu1EHCKPgmnQ9uVfFtOIAwnnoBLk9uWh0kUUPYJZXrq8vJR
WfB/SIUMH68R1JfpCACKHymeLrjv/OMasVvcIev13NlR9F2IZu3Go/UF9t/2dpCWvS9rI3kug/yB
AhQc0vzRQNI+j11oCbI2WsNgV32vjHYNZTjrSxaZDs40kGvA5gMUpLALtki5FdhFomlYYfSYAXsh
6wwQdN2Fu+J7BA1S3+8RtMZk2cUa4PP6rubOIzCjoLMbEVKIcVvfx8DTrKxRyO9w50KKAsK/sgHB
D9JYJczXxvfYclL27dhm+yitx9XkYk9upe2eFSH7o7QsIEWD6q31WrUec3s6N+CmHFAFrPamV8Ip
T08a9KQWenLwgWwvDgDP+MckyVPBsgPPHftL76TBLrFHta2RZIR44vx1mpkLbXOnfJDMeqVuqNEx
YBph/QBjqbOXDqtUVO6DGTPnoS1s96Ys7J81lAdjsMVr4PWhJRrIWB4URN/eEjilmJDbyaz5YBhA
J6cwp3jjtfmzSEtxz8q+Qb6gR8ZLh0F+3V4LSD8eIOYXYXI+J/3rv+/mDetzJkVCBcLGd9NzbRNa
EJ9VugI7gE+hacTH1usFuNTGoJ0oVLqBuRkUCFC22kg1yh9OEiR+bTXmC2/BsA2NZLwXnoKQnbCa
YzD3uCCJsdNG3PetlcI2YEaZzcyaZ6tDgRDK8fkKJJPm2e3n/oj6M/cT3axcQHFre4h9Lw/b55Z3
4x323a80VeZtfl/I8EQzmWWzh6D1IFqIiR1X8jEffrao5qwbpdx1OYoCTBNcujksj300IPF1bZtZ
BF7Ttc3s9pY7yVCDQa56Y9VrmnkXjdl965jZDkwA5lPf9WIm9Y1o4xK1JMTS5UMsTNfvqpS9wT3L
8+M6AsUna021VUkc+Kha8gnbyomtFws5CIOLY4X7LbnCkSzk1WKAmnSZUVk5MrA5r1004VMshdlw
V13bY8qZH9SGvJ8McWoKo7iV2DswmMXBIQl0BAmxAt12ADHY4L4xvc9xg47tK5bAv6bDz+mHRWmc
kJPf0mLLHBwOV6ErpjuPh949DUDlOfJ5lAuAsi5WCz4BJ3TCgAxu6wyXxa2O+nKwadZ2BpGsD53d
MICD5zBkDjSeQeMcAN1f5l67qL8KtK137Jr/oZJLJ5KPJxaJfRw2sFAFNlFC/psiygBGXCjaKT66
WQbSYYVkMlLIGc6pqoIWah5dOs3MLJi2e86h1aS8eb2wDGGnjhn//r20Pp+gIGZoQP+Ve6hoc3jA
ftpYxpFtl0iQQSrE5entBIgDPqq40KtrMysg89NMJVJsehR3mm7rybJGeX2CnwJYm3c1LLKpdb1I
p3vIIgW7ah1Flxgqkas6Rvk2ygQyzQNzyn0OzpEf9XBOSSoPBdxUCz/V7WjuvQTaiCW0EbfEtSIf
VHp1JVhZFv8rRGv40+iHi+4blLj8+99N/3E+bck9F5IkDjKahrSxHf38l2uaYATPqK1ucgf7Xxv3
UnsTOHw4NRomitNJ6FOzzYAMFTVkiIWDtHmroaE5rJX9JJDDugal1YdakToVcYtCvciOMq/VibpQ
gAOCm9pOxi48GeWDKgNvN5l9vqntjr2YfAKFGlbyB2oylyd+Yk0QXtWjKXxOSk/WT1VTzhfoae8d
JRmyoRzclgJ3RmrK6AeHld/eUnW6ihsQJBxIRZ8LwDImtwFdorb7J3zJVpHq2AMFhH3ZwNyl6o80
COVNqOGm7bil0dlIDDC0MhC5c+aDoFi8gpcXbGsU97dEmnADJ191MW7mNIqzw01UpvUlTHLr0crd
DXEpcDuDWaROiMANWBwVCJIrEMSZ9QOFz5/xUMLpwoMp2kQM2Po1TmvnQvwiAdb+pg8g8lt1Yu20
qdI44pfQESawULm6V8WAzdQkwrciB5dkAgjuAGCiemPg25p9Fr82fWQcy9o0VjQdmQO1KrI6woas
S5+BQd3C71AfDFm474cAX9cBgBRrgBPCzLJg30VDCgVxaFEvekBGk7zJqcxuFqw/NPYiP3Zk7NfM
K3cgp0wAFVgPHJatFz6F5j1rx6/UDcuyfmtFKXhhWtqzz5wHEYURNq2IUt34ddCT3czqt7RWp6Zd
gKQzzliafdWk1opps3Gl/cjNdm1Z+DBRAyrZ6doa+npHTdZM+Qkw1+eEO/AoGjv2bRhEextoq/PO
4Bvbgar2PMU4HWsedVVGxZ0TGxcoi+HbH0i27lGufUg0BZt7BZ1/5oM35KALNWW/mwY4nkRyumM2
y6HXHo0WZDOHl2C2x3u6MNhC3heJs4evkrxdwrJIACDfqmmTjvA/KkRkRyE2/9WLi/PuNg9gFAV7
XedtqKM/Ci9OHmCsAlcRcF98a2zcN4tDyi20IJLairR9lFFzDydB9y0KDKih1EF3yMaohxzzMy0T
xYW3Y8IZt9QMBf76niGfW4DJjolrwQ9jAnNN4UbpI3ngGcgEV9528PIfSzNsSwXPSWg1FH4btsbB
6BQYeama8IiG/KHoem8fBcG8gqeq8SQbxU9m4b1Ryxq99lGVzyxGJPXga3cLRwzzTJNtK7X9NK/m
myU8s2tY6vUrC0XWDYdl/KXUVAkDJJQaqvUn6uJOON7mvHhCOoxDkDoxwg1N8JwKdpOu9RJOdu8j
a4B3CfPoXJozalYpJJJpwC1CcZ5A9z3zRnwcMPUMxmBG9WnGdaDWSyVaVbmJy43p1ao7wAhqpxJX
bsMyLu6Kgv/tVfxrdHTSHn/swklOE2DXK2zhkeMPmhcwD+CwVZnQH0nq8IicPUpgSGviH5wYOCmV
6qfL/gCZO/hDoS7Q98n7HFFA8xaVuRCbuNqCH2qDObbksAyzrnOSNvnRT01wMwRID7cS5RwI2boH
JmsHHDAYrDbaNKWVChrFzvh6jbDK0HngUfA5orbnfgN8/J/1CF8iZQ4w8bAtt912DZIirjE9ArFn
nBOQXk6dU8MZprP5WxM2uPN05XCacCp6FMF8z/oceutBPm0ceMns1YCmt4azzvhmMhEfJERgoH6P
yTh8PUAnPXwc2Hg/AImxTRvRgW/kOY+hgX955drip5Oe6M+UNgCqYa9gP2eegkfYMOIMp3h7RDFq
PY3TvsanB+c7ZEF7fWlgcQbjVvueuryuKtaA4TY7ynQChDYdJxfy0/Zg/HA9N95YQA/6C/+4EPvR
0eZmI7jJ3EC6w0Vucr9QlQNIW0NiYG97kN8CUB9SLL+sQJZ2F44araudQ+BmCUaTGNJt284Nfp4h
nl/AtQT84f8oO6/luJElTD8RIuDNbXvHphUpzQ1C5gy893j6/ZCtUWsUsxG7NwhUVgGUyO4ymb9Z
YFKK/6Jhsvomcny58ap3089GVL/6Q704o6l69a1sBqPCschJ5/eoK8r3PIO/Y3VG+ACzzvioCzSb
AvO9z63xavdo60nYQdwc1Zkk2w3GMPKvDvEWMZji7HKarlmu6RtobvFGmuYSkzu5tOb0NCSed1TT
aPHCWXpDN/NPdRCdbrEaStvRgiN80HxLY/fLWToK9beWWsFbpwwZFQKv26ltDOnKRpFrGdBgBb5x
YEdfCtgyTz2c3nGMWY2VqnsdsqHbwlPjoNz540HTnWiRUxsukE9UvOra4rlqFOwM8EV6R68zY53H
qH1eCHpxk2MuB/zLNbP47yBV3hVUcr+YaZyus7Rg9zWNPqApNg1RUg7sBxXlAEylf1MbeK+Dklgb
6UWgLcdxPkpW0psolfcS9CS2lkf75RI6xlMfUOFAlGXAX5Ysbse09ZCk1jnt6+RlWuyBTQVia9Wg
JiDNW4eLy7k8IDG56DMCNdSArtIaU1wIXW2IVtQtka8EwEAyP6jeUs1E+AOCqV/O+sHJC5xoF4Kp
qbX/K6wPLbT8Vze3vW2GJMeFRJR/4uCAT3atWc/gLeu1WRTNX3HeXfB/Mf/W4Ml0dRZ+HwDprxQz
ME9aZH+3lNZ6db4VbHFf5d4LhnQN5D87OktXH43DMWoLhOyWZjmo3VrtlBExdzy8Bkfv12XJOfS+
CZYNr1l3OLO5SEcGOfzmoIQmjvfyz7uI2ADkFIBBDKxW7u7j/t0bmbW5MsO+2TtVYx7aVHm8e/vI
nfj4iK0P8mHGsXasQ5BhmxbVNRjOsYYzlhjZv9q93zjbxuBne9itzt6DC9X0wRs4dUPXDh7sZC6a
TYTo+7G2nQe8RL5rflx/jNb8ZrRq8Vrw+z4nbNw2Ny1+PiXqwHQ/txp12EwLN1jCxscBGMIaUEvg
8TEowr/MDsLsp7HSv86O37avKNPi6uR1GdrxVO+NYGoPc+kaKzTEQc93BlgtnGgM5N7ovqVq7zEx
D5JnZIy8wo0wQQsWI/IqtoHiL6hyr6IKbVgQCQzXCg82LnSb2s/Mc9ZussXrqFxmtG6ZwP5oSsc9
Vo7AWHOtPzZ4uSPAOyifPMDgYjtgNaiL9pERnAYwZfe4P6FJeo+7YX6QX9l9vGchhdIwNS8Kh6Jc
GPgIZ7jVcJSQ6Bj+io8UYI8S0pFs2qlLTgmpnpjkQxtgwKMnz5qlf+3jqfqCaV+6rdOgPiaSdWp2
Q4p9BXvi7OQq6rwZl1EckuPVCOunrhG6tmqtJN2tJU9dGn8lE4ZyYs3hQhVg69gaKy0L+7Pg5aVX
mvxR0FtdBt9702XwtDxrLBh8aQ5+3a59/h5r2ZjGTYP6YxJSDVv2qTP1lrNsTKVZqCDP7eNNUQil
xnRV5Jl3TgOScXWBAEpUIQSBlKR1npeLNOVS5lW5aidv3qbADerVvUcGyiNpwJIbZ4XJztAo1Zoz
F4azHxbInwfFU1YOaNCNnbFlFGwCDM8HM4pjaLCB8WLbFMMXjEIfNfFpAQFtZBTqKdWmjKsn3Hay
8fm2VUpUd7HnmvOHkjT5Fu6i/gaAq12pSu9978J0bbOa/W2Az1JLc/zSdthmjo0VP1N2H/fQVjqM
oouveCVbJMoRGQdAhkXcdLHVKfpWRdOwoVqxiARHJZ4//wxoyksUD/G32Wz+NUBPXsbZZlbxvByR
iyJ/C5P+UT6VqoFw93/EtR55Ej43xbnR+UMt4+VTrylNtwldVprCd+dGh1LmRpdBGc5kn9F7Xgo+
UglaQkZaQM8XD6hfzXmBZyVW411v0k9d1uUPo59xhKGW+g2d3ZW6oPkgJregArvitVOUYQ+TvDt6
ZZAfpiCzYc9btY3lXquZ1ql0899Xdj0ddnmj6uf7Yi9rf8IBCD3Y4l3iRmD8s+xDpdXXLOXpVt6U
O2nFBGxOK5l/3Llne4dj6fZeOfojJhOR/WucNGXwnzG2mOjKwHcuAD8d50r5yka0ebxpUmRLbDLc
/4wNi97KXdQirgp17xuvfc4np3e9+FvLRhWsm/3DmkYkcsbZew3sNtmbyUKktHXzEVHueW255dHq
LeMpA8ezyaeqfYIDzSpqJ0isIC55AsKjcCSdkkclhZlQwA15QwTIQep3av9qC/25jpYttGb93JPk
TXDuzD7+1k38z8JwcD6Nc/o++iZ+GGPa7QUiH7bIvjc4++xlZyhN6ZW94b0pAPom9n4O/v969v5m
+UH3Z8N//zPk5/IrdK+3jWdD0hDwX4NazwKbAFqBm6Wpj/kD1LE/kBQ3yMVIZmcNCnvcCCrDA/ty
nsz20DSK9TZrpMyqrnyercl6a2zUYnLXGy/d0hnPSP707awepIl4LpP0WI5bGez1gXk0/RLLneVZ
bci8h7RlBl9abZy7L6k/ruRJ+VGLRfMAP/en97DtvHnLcT6wOMnLnZvaX8veTE9OX3Lqt9Ra2SaV
4q19yQLYRjI9YK63a3rVOoFbstaZ1cD9W3ZemWPYkHbz4kGxm+h94F/Vu6iDkJKzj2lib26/PRb7
52YabDhAAZOh4Tj2KfT5CYk+x6950QbrwXWibVG6ZU8ik5Gp92DayCqUwbhHXz55wm2g2WAdmr9T
pSsWpYvqO/KquwEQCkSSLto4gFB/FN6IzVGoJx9xpQQbC7/ap9Hpw/1StDgPmhGd5Z1uj693o3jO
JfcTONY2WafR7fSjVpHJodI+v0JGqJDo4AujYZMZ6sXwnHmzv7Za7ewg1XE1K5zcdL0ssX0h9yUu
bnLRTAxWFzaYEpbVJy+xj3Uf5M/CQh9UfIFgWD0L03zQzFsfirXVLmrhdCANF2xT28rOc2Dqz7Zt
5Csp0tWe+wP+kv9iNEF5cpyBarLbll8VDQF1yn9qA0EHVZ1no2i121cKRQn2oUtTPvjSnCaV5rL8
3pvylcJ0yN2oYVvtihjT7AVoKc6IVWQ/+wY6dXefRNYmGDhTeLm5My5Dl5AGswjSr/fzwSUkD5Iy
LB9rLfrUKRD8bLsewrXeFPGeM9m/2hGzxErpqZ4p8T5vJvJv+fTz5lfk9xulUL2YLTMyAOb8QAoW
6wcdJJiiBlf558q/RkLkga+B7CF9jRFL8/5/xD6HhJcbeNT9UCGbKwQ5yWQ6Gwws7W0boAQ9Dxq2
c3o6b0jJWMPtYXOBnjZxvZ2Dfrj9RHnpEqrhpN9G/QrJg/dfUBhVWwmFy5+pUlTQrtW45rhlfLBE
YHlIdvAgTUSqPpHFs598nB4h8KY7CaPvHp03KZSZx9bWln9t8jIDjHuZmFsPgIHcxYIzeZFLipLi
uoOds7vHgNw/RWHuAPvlqTyMi0dtJA3C1wDwc6gr65FCwj6rxvDVwx73EcHCJU0GxUJyPl2RPsOw
5gM/l80hW/irQmLtnPFn7E5zNeKa5NQo3kwNWx1DwW1jJkFLiaP+0sZPkoaqx8y6hbMxrb/A95aw
jCaZ50oKQIXOHGnaj2bhOXclFsZq3ZyVQMm+Qp/xSJVNIxJrDX87TuEPpeeFJ6+IsoMZ2fNj5aj9
xkSO8b1ZIFS9YtlXXU3+ho9lXidE+UiI+c5emn3moxQeKIp61Af31Zyo7kmHXGbfTDdpor65hTc/
e3WyRjI64aCJQCts1Mo73U6Q2uDte8tyb0dGnJ6CzS0TwnlmJ8BZLXG8g40l70qacrHT+WfsDlkP
8/pnTCC75LwRlU668FCrpgU+kaJ/5Vnxi1x8Nd4gDqg+3loKollNaD5LC+u75KUdSNGOA0ZZ95iR
ox9T8TVIqYruorjFmne5QF//eddDug8i6yEyQe4gkkGnDmlu73o4T9zHpl5Ed19SCMiXV1lmPK7T
IV12soucWZ6n4yWGIlQuamhTYwyY0zfl19isgqNomDVFybgszNWtE4HMk2CSTPautyrt4DlRfDBL
Ni3arNavbl/UryO+7UaJpk7KcenViDiC+STrttJZOT7KJqqylU55CABytLYaIzrKCEQbDcRHl93L
r1dmrv+uj+DZ7eUHKMsP5c9zKaocTrAeqSsHsYBNFba1s65IkZ+dJujai6GE6dnN8X+lmkpULhKU
h4yihHzn+HmSHECSqMcUgeYMFmQa7eooa7eRiZHqbFJ7TCz/f2VmfVimCpLUGu2NUsbBtQ1UlMh6
hwyXq/QvbhYCNGzJZ9hDue4Wyoc5OR96mxcfVQU9UB7KzYNNcnQyYGU1WBE9xSO1CLmoHd+7QkWx
k4j0mZwqt1mKAo5L0uC3odqIVXFRa9f7K8I08LahM0BRW8b6gQVIWssw6QDM/Fr0CGIuCNAxHX9r
/eoTOOikmz/YBrGr7/j6NEmvv8FlntH1neKHEX+x06wUSKWZyvBsFVG31rI6/yvT9EuhBtrfKigF
iJnWNxU22AreMUC5KE13cxUX6L/33TnoBmMXdwApx9oN156pD18bqzz4jj1/wgLiw+ndbl3U7L3I
PVuvZhHHJ4zykN5bmnJpk2fXU/QXadzHB6VivurL+EgjOyG9s+G9NrqaPYCm3s5N4j+ai7KeVQCY
0NIQ89WlKeJ5FfWbAUPsRwn5KSCzJs5CahmL5+h/9FZL781Qanl7M/dU8ovma0radlcngEKzevrs
ZbP+A3OLU0k2+0sBsGXlAqFZGZQ9D7XToz2Y15+SzDeeAqVK3uoAf9Al3GB/flb8fljbdWR8uKHt
b8j1WSwHcJ2pNVVsVYAgf4hFVKbVAzNt7h7EScpKPxfl4HzUSq6d+DKB4lwMpqoBc/msdZtHZkvz
GQz0h22Vn/Fg//DMZP5c2BASEPh/6XxgFdCyf1T45Hz2RifDJxaWdV+EzSrNjHY399dMD+0XmV0p
9qKxYtb6QZqZE4QohM/majBC67UobOuV8fmwo6ZdPSQ6e9hT06fZJmmaeKWnYHDlP6mWsBUUgGB7
+RWUJERXVZerV8sa1PdovkqYKqaP/hAPQeHZOSygw7Tz5gsn6qdK7+F8IkyXP5lmNa0cjkGHFOYN
pBkX4vsyZuFErHEwsG6KxZES25Cx1GF/h6Tzy3DPXfgT0B7oY3m8FWZqu+YTAc4CRa3o2xwrkJkC
pXgpPUp1mUkZSzLMwUrx8+BbqvDtxfJTP5HKrF/kwUCn3ujkeXRsard+eSGjTzVqqUsBpDEO0PNB
2UoVyqwGb9WyrzrY1mw9W+HOEp6NWZJM8/uHWz6upFmY0/Agp9nZ7sxNOc8TrM+swJCLi9xxWE7W
kREZ23usAiL9W6/lFCR+lifuHTJYnnWWXumQCwWGn+Puvfc3q3Z4NHqSKFExfHb1jm+QH+M6FZjA
qOI6jl4bvxouSWmuzVrrVkpm1jdAejab5gqxRaoTCz7dqV30+pZembukee+Vwf8PzyK/Cb7sXkUN
mdy7FMSaKyeuEOWS9QBMeiflVRnXua5yHPBMlhY2JQm2Ts1znC+2JWWeodY8u+P6ZoXsqqiKJPjq
1LNlXPOCsk/aKViwNJnzD9tFiC9jR4nPLaj8K6Plj8excGpoO0VPlmaMk3dBMjXZ3GLeDmZRml5X
8OktW/esoS97Qzw1eobxb9pOB12rsbpsyy+lnmPGgKHIyna18kWKyri6GiuwOlAFl1QeFrT2zhvY
6kovX5tj1FBKEalPx9C7TY5Pw1q0PiXmLyKfcnGXu8g240PjGM/TVPmkbjz0lEv7sfMzjwMbZJ97
vOr1qt9J0FfHYpf4WjK/j3rx2OWVjxQziuBGwPxY+tpF5yjw6tZ4AuOThOqCaVJSCBQLTosfPQhb
BFZntncWsJQwQu4MkrKpTsv382I5VX4w3T5a/ZEglhyyxArX/Ux1K97fc8v3sWNrASkkebkB290/
DqHzM+Htsx1/rPlr3L5vDlska2fHnUNOAD9dazF/qUv105SU3XNbq+VzM7TvEi5JaG/gQhzibkIu
T22N7LVxg/7JK9KdLTrDcYh2dTE59lJrZb1jVtzXdtRutI5TIiKxjuUcP2cIBH2qi5g9DvNxlHkj
LsmZgZY3zTZjKhxhmD9olD1QtkXPLymq6KFUi3WpjdB91TILHj3dUa6lP31ygfMc7yGEEINH33H6
DV/UYSPDpFc6jGFm460Nn0wgOyBNlsEyZEDVSH6MjAW5EZAp5cKhwVp1dmpBN6R5e6xZ2sXS81vw
1z9SXprz0esQ2LGT0j2XtuKc57R1zs9yew9K879ifwwxLVvnS4m6173D/fXqe+yP97FDHw+c6i9R
7/grlIXNn1LHt4xTqpoZigjeVnJKt9gt3STjw8gwb123oLB75Bnq9dtwEUq+PXPPWN1/DqnuaYeA
t7pq+lFjFzMEewgH9gtTJKycsu6+g1Yjs8S+0kaCRK1mTIp8tEvbIjceokbLwE6yL6yrMviAGnZQ
tNkC9lemb5kebwTyNGep/2AyBa2kWU+Gd4gzctHSHKs22Va9x2FmwUflfTaR6IntS1KHzinAQHQb
II52lourIigeOFmCny0dgx0gIyLB2+1tUJqS9pdbZ5yqM2IGPx+/dbudttPHItiw+JpQov45ODlt
l2wgCs07OSZJR6c3Lw3c64uEwiQwgf7a6/tD7cAGSF40m+FzBBTlIqtiEJPEQDUtWyvmUsO6tzup
V0m7TAsKYrhLXDm8bCRBHNbdtJf4PV8sY1GfzNby6j/eLzUxt47JgVOu35OZ1Tg9VPUuhO5NgiOx
tOOseH+PdTU93WKNg5ReqKSo44NBkMtkzddw8biM6xIphFSuljUm6yTz2u2w6CjcgkxuSCosFz1r
1yEp6LO0bg/eBuq4BPaa+1VaQQQoxMj6YN3mpEceGrwsV3XgWtvMdqJwG/X2aFsbU0WR+N/AAgET
5Kzgp0GtkY+iRvfbkFxXikNhaX8Dc572+AD5+5pJ+x0VklPQOeE3FaGWdahXw1X1x+BqTP249pIq
+kZd/AD9P/8osiImZ+M92ZofsgdCKArndO/JUCIqLIP3JqGpP7SFl7xJxEmyKwCB6VG6AIN3q37I
1LN0Wiqn6izBNkx6G8uudxgdzFvp1Rr8KSp0ENfSWzFBXfCWDVe3FxtHIBOl7zzP46hsRztrLrBc
cA0JzKeyL8czoi3oG4GjvYzuYhwq7b7idfVSuGQ53CdKAmwFG0p1L21X5VRrFUZpIAdM7s5A6WdV
k9o/Tm5nvedok68UPuQAWWjGfXfIA3V8UfjDfOKPxQ6WcB3F06MzFp9JFlrvidd4py4GjSadYZil
+7Jqra00o64rN0GkJkc3REouiWOOi2qySzBs3wompUUb5IqeNvgW8CrBQunzw+m9brvF9brqzmbU
YNAGX/43FvzS5JS4BkhZn+9xOxSZuqW3ysJkO4O8Zp/9z7NZb5VHQx3PPchwqjdRN/287d1kolA4
tgdgZEdptTCVi+NtDLvU8y2NbczduAvsoHn23STet2XPAb4JSGbe26AjjKvvGWtlqZxL+VwumZHG
J5yN9/eyusS71PLXZR/4m5mEw2MLptkcOHutI2wCT4GJ10HS6f6zXFzdN7ZFU5qb6FcsTEnB902t
HmSIdLRVeIr7mSr9MiyOC/vQZe3/0KzaBp2pvshFCThZ44yZAaJw52w9Kf5+pGx3lV6/sryjoyX9
6v5EmwIuQ/8ALeMq0V6GCRLuUHTbONDjcxRrn2RPdqdc/8a2liDz0sXJ4ubwxzirs9wteI9qpRYe
6RvdHatNraT6+q6qDACPnk53Pt+A1gXugsfK9NxHZ3G0qKOQc/5sDmtraUpMel03/BuKYHG8x0nc
wf+JvbUMYLGlvKGOV5TMNM6peXnNlSY9DbXacgRvkxc7QXZ5LLv5mzqFm7wY/f952fTJ03Lrcegn
Yy0HN9kY6kDLNrHZoxKgAi29dxxDyrNPU+VdNAAnJKg862C2g3nF5sjbTG7ef0opOK9GdNu+a+ik
AdxF8wT9xD1V9uZbp+iY5nbZ+KZ0ET6vNcRCM7Ya3MHCGQ1Ftl0xyoWCtLVKfpvoYd1SCehZIPmP
bNsaBM9IhQCU+XDU/VLNT65qdGtXY+vVocWcn0y9Zq0dqKCr42dphKxQl6GJnFWVkcpBvVJvAZlj
95iXfcvhIve7ddbGAJKW4FjBsNyo99t6KJyzXCQIz+LgV5FykNDtbXJ7e/B2G5AQ06P5wUZosl79
9jIrww+wG8N6oy9ZWATc+nXASraVVKzE5C7K8OnTx3HdSu72lrKt0+96rKMVbXXD1hmb6YvbBSjk
hvl31odgXaZu+gT6Lzn/x4jRSYO1nozp00K6PPv6bK/1qs2vI4ILT3WdKixqRgB6iqZc1BGNIS0x
XvQoNm8hic+9v9I1j3zzrzhJ93EFQ6I7yIiqSK56svgTLcL0Y/JgqUNyE6iXiFzcdLYXy3JtZ/NZ
9DYIyBp7Sjflas7z0du02fjX7dATIxIOK6Zkh2VyJwUQJfiPtt1P/va2Iek4wm2S1v80sRzclhZ8
oMtsc1tlMg9l47H7Eaq43/YIHqw0lf0lUKMjX13jxP6oNjZyTmdOO6pLTFPmQFvdswI6g5m5jNP9
sD/LkOUJeUtkZJVxyyP8evP92P/vN91+hKHAItX50UWZYSTNqq+DzEFpL0yvxoDVGPJFzW3Vh+N0
Uqveeg/xV9mrfafvvT6NPnonOXaTizqUXj0bvq1foyT7fEtO9oN+jY34t1bOOjhR1TsYXtDD8a3Q
Io/NsNmquOutavG8Tkqjukz54w33MDrW2o9mtpWV2YXrlPni1sYui3b3q/+GibAs/ed4QUxAeCqe
fP3qGuaMe4Bc5Xwsx2UzzL09Ut5vEuo6DM0pj+T8SpBejQCdolkBAVf+IfeYNAVyITF8I9DC+oXR
sFrbWElM/gH3Z52mQ2tNrLlmH+eJtprLfZJGw07OiCDj/8pmFwA8/7GXoPSesykFo3xDZhQ6x+wa
6IHwESrSngeIgAunD9CYNmv6FVTx87C0JDQpPwLXV16kwSQPNmkuyhv9IQ0TcxPWWbJXFl2WWusv
7hyTvkc387cFApFF6yHGZFTWgfvCEXjoyNkDs9gfHW3zEiOpOrDuvBRmaj+PrvkUOn30mVaHzctE
KqX1os92YbEA5417WZRwP7JjUUTR50pptEvU6tTJlmf6qIXGEAXqQXop6bNy8ma/fLvV0VpnMJMH
p/mMh6Oyx+pUe7OM/gtQtuw7X5O/BoAibzMU14PfhzOOG93XfNmBaX5arMaW07dsyDqqMImjmS+A
wJy3biLRv+zaLB/WdhK5X+QZ9NmM0+DMzW3XpldhuDdaz73t2sisIf9Z6uWR6Tdg+9fBtUL9lw81
CINuYF8wBqQw2wWrkEV5ckW/+71fWn6K+KOepGhTKfmyN6r2kVmEz9KZIg27Koq6vkgzIR2+HvA1
PMiLDEcZFvswmGh5gd9lCipEpkOd7fYqGB28r35NrpDX1J3iUk26z6JGFdaXiL8+iCzz6R53Cpca
a2M9SEhm6aY3nA1rfPEQztXXLM6NPbiD4oFtUJJw5sVrY9TNDxnhLx2+mC6PHBQ37KqcddinX30O
B/tbhwyUS59w7A1i5wOpWNRDb2+Qh4Ow+Bo6aUNKOAPOHGSQ/XU8w4+VD1gdvOtyaPPN/HmAJok/
5HJOHM30uQa5w3aekrrrUZT2KveMyjlGz81iyni7BTBQbpVx5IkuKNC549KJZ+N9zKTjfepErF1u
n55rV50f8Ynx9l6WZYeiSes3z5m+IneXfQ+N+XM9tdiJgrpfgAO/DRCZmqocP/tpmr8MXpZsc8fE
UGO5yN0EpxO1cC0KH2AUxlPWXyBXBbgP/KB+QCY6Hz9ruVJtXR+8qKnx+SmcMtkoWqp/9WAGlKUW
/8AKGYSnV2rPJAeSo12oSLHnSkkmQflb9zr/CUt6ajxO8B6gZPoK5Di9WC2i72qso0LMqTVp/GuD
ZCbz12CNJwqBV4khO4W146+L0w2XqKvw//sVkmGtpzQbr0DUWzoMZHogU+xts6swmcqT72n0tcdp
4odWLd+y0Y9fFY0aRYCtxlGj/PGE6wSqYS4468ruH3DZKl9h3B+9ZdLIMXg56igIbKRJ2r1G2dHH
33vprfqvcdxP7zkaBw8+t3DQCEMywPEEs5y9jEIK7sM2eu0pTGw2EM784cdlT9FG6VDK4Y6KQ3+7
Q/jhY1BdYydxS9Tx70M8XIfKlVJM/TkLh+TcRdkKglJ5qESwGvU2awVD/F/tnLTCJuqBHneDCc2/
97SVYDpDI5zPlrWg4Rd46L0p8FAZLL1VFhjsc6JPwm+PMUaI2a5xpIVUngxTf/QLcu/SKZfwnxHS
MlFjO9qG+nNEmLbdIRlj4EfB/M1NquHs2FbzooS9eVUja98tzvISAgpQ76rSbjf32PJQ2dmbvvnQ
F7uB3uy+kMJJnyD2229Zk+MNje1AquQIiGKIs1Za0/gwYc5t9XCEIRlqzj4uxmbHN7NASaYNd5qK
3t3Nwi+AroHXyBJdMhMgkBkkDqxyF8MzsLEC2dcxbm4jgqXvyP/Meyw0h600i2VKrjKrPUrTrsA7
oOI2XW+D3WkVkg1/g/UQvUydctL8PvioOYFcmL6slefPB63qv/tGouDpAf+xmzx1oxSevxfCY69E
qGpJc6FDSnOcNWM16ypOcOeySl/uGy65Q9Ac15PBmneygTPFq/DeE5E6oDZOMSetw3zXFbl2rrLN
PAfDV9v3xy2zSnsqYhRIvDT6WzZrpoEEshoF7nOZAtPCDCze5j0b9RrHEZesgxqr752VaVelQwFS
8C82Jfn94ObU7QQ0UyYIzk2Df5EmD9l96e4iv4EqsJzIlFAxrjHqR9K6H9L8xV60sNgy3WJLYS3W
RlgjVBB95JSPdmCxlgu4Y0g2JuYNN3KA7Sn5WreD8NhVX0v04vYl9kgPilr7M65A3JIvb9d93afb
LjGUB4nphYFrTEnd74DGwMfP5jL6PkZxkq2ddcMZy8xg5zpBD12twxDJK8l0yq1KCgsYNpd+6fmv
2NBRcUjN6eWPsaW8RYJ+dimr2gWaj0EvRhOURSaV7HoWJxdbx7kw1k/lkup3rQrHtd6xLrGe5E9l
PqyqfJiu0kolpBT61rbKYCOx1puWLFLPUtiRty2aoDqPkqi9tyWYBDP/J7m9DYpqY83s0gKD55lA
g/KzAln48x0SrJJdhW38Y9k5yqosMKqW87b8AXU9qS6UZE5yLJc4ibQBMXbHW8lij+lnjlfk5b54
S/je7IIu3wRoVa3vHbf1PkR46R9ws2fm0bar1PFPQHm0ANHvlxvo/IYyF/x5Upd8IJYHwfqaOXWz
Poy3KQdsp1g5gzUh1ZdE2983rLJr7RNwkHXqRltp3i8OGiSK0/tnFcUBZ5UluXVSy/hlDpP6AUMi
zrrquJxwxydPa39ok+Me7z4yrYLvR+qgtSvDwOhPT0ljOtii/HxyHuz+aALz8vZa4SZfAhszdpCJ
xTYJ2MY4fviRZ662B0Jg7/3BMd8VPz0JcjFjA7YG9IARjz0m12nEWEsESdQkObLxnbdKGCd7N+7b
c2fM6rqdnPFz2LDRhZQ3nAdF7z9j1mApxRueHPtSj4Ynb4T/ulBrE4XMaj6AGxY+7uxpT0ORFy+L
LxdLdTozHyL6+q547TcEydo9qgf1XswFLqbdDX/ZS1CvmnovxgJfJJiNWO9UPvxabbDaBxjRCky5
svqCNFLD5heATzi29Se7VXc30ANi8PtBjYxbs8qLs9PV8Sv8m1sNIePUg+aWeZKKQWxX/rNzvZcX
xsbsT2wxYnDTrMJrmAf4uRZuvZXxjWGOmECLlVVEBQgzC/s0k/C9F0jl7n4elEKqNKslxROiaSoY
sfuP1PnIbQAXqaCaqXxIx4IP8xegmIRI82uPVhBu7g8JxExe1OOssNEF6Jq4nImqcGiSdz8Ighco
H7e1O5ynXQxe8FGW7boyur0TBN76tqYvi338fxkhO4FqLNILm4bLDW6c11/d0pueuklPX6Yke5aw
TQVp32JStxsKNC8W9vpGBDymRWgbqovRYY3Tx4BKJDIvwiZKg9eFxDIW79zV1IckGN+Dhazp+lG0
zatMP6pANz93/cPcwdaslbA7lGgR76RZWP2lSvLoTZ8wM/MyCxbz8nQHGhjOi1pfO3ZRL8tby/BL
XrdZ8mNgit6VSl0e2sBhfwnbby9+jZ3Tq4ibIk8lTXMsyme9xaOndOBuAzN6cTHxuIqbY2u150HI
JOiFGli64GFie+54LGIOiZbO0pvqU7qtlib6HNNZ7+J6Jb1apcYvJYcz6ZRLHSOrw8n9UVp8EMDT
IpylzwYe1W06nVPHN65uVZJyCyvYV0X8t4QsfQaNYEuHlX3B/TQ8Tvj64O+gvAVBVFSf4HFXa39f
duX0F+Draj90Zrc3EqP7y98HrKJ/Ucuq9rOK3J1ESWgF/f9mhK3t0vGaXdFGzjNsXsRg/Tp4itOi
PFhRAaxQ5deP1fxwQdmJLfyYBLumUeELLh293QwXuQNwAOdA2rfbyq5PqaPHR1sfApTml6fvz6Bq
YWSLQ8EQxs6z2hk/BFHjJH6+ct0AUTK3zs/Ms8FWMDiWuzPcofgKeFrbxpZRnBoApKfeQmcb3XDk
fBcAORKwqzaq6m9jq48QlVL/cTJHE1dzP9/DmjFeZWzZXf0OD0lftXAzSDL3omU2Fp3ZsMa6Y7xY
6FZcjOViz2g77xrXb1dA+4DmtFbYXFMP9zctZHvTW/3Yo2EBMU318KxT5lS/sGe3kVxQQAI4zZkN
PkZd0vF/KDuv5saVJk3/lYnvehELbyZ29oKelCjfre6+QbQ5De89fv0+SOqIOj2zE7s3CFRVFiRK
IFCV+RqjnJobazn4tXGKyE/uI5/s19r16/imUGbNxe6MU8sPW7Qw66Q+ND0Krfio3pCjRtxGTi0v
7Xh5zXV7pBT6IXtvaE53M2n66pLGTxafxFAryejL6fvw1SORmjzbSGmncBazYEaCzDPDA3CIL5lh
VRiZ/H1gl9uMK2lPHmXbtKdiY/UfQzB3ri8zqnbK1m7M2vLDtOu14GBlu4w6Quek6LfFAIIRgQMI
blQYkppJcRSQTSeZ5dTL8oMESqe/wIcvEJ0lWlXd/GgsmWoZlcMwdPmhRj5mJQN6aB1rgN6nSVX7
u2E5uIERk1EvvW2KgMfddUDO/LA4JQ27VRkMQwVLwyWsVRX7xlLQYFha0i/x0uw03lFzgAiVNGXA
rUK+liE0vxrE2z0c/8/4S6C019ThvRykP7cgR5f4B4GV++eAqhYHKymxOV4GJFjOjLjM7qz8Lsez
zbwMSr8z5Qf4npgTpsbhjzyubCHSTv2SUpE4SEsO1z1HF0xfsMFz92NJBuHF9KJsfcmk4A/76DZO
sglmK7pTkjK4TVy/3JISm7/wNT+5jR/90jq2TIBFixeKqBgbxk2MKcCkP3beqK8kBBFQsjDa/F2u
RiK2XrezX+yLwNE2qC8pn7Q5xnm86eJfVWitoUZToWmBUeF3a3w3M0DwlW0oz2hOYDtQ1BMJEdU4
KqPHq7E0svtULeYFvngMQtZ7ca65N0IJaSeBCkYfm51bA0NZ9moSDI3vY3OutXFVpVZ/QhpLWwcW
PDFs49bCVgF4yP7G6sIX2w+ifQAM5sTjITrpAdXFacwoB3XdjWVjUGssBzlztT67SWc2+Xky3FVd
/9Yvg3VnpLtapXYhzeuozA80dAMaatG76+j1Ku8/sGa72bEuf7ZtLGYap+2OeGAEX+saFYtkeM14
jd/4XWOvpdviWcEawqvPMIKtF+Ame2uRgPFGHGkAgoPqWma7afSitGr41FRoXZgO/qnOEmYViCW4
U3gv+RBJblwzI/8PfRKS67NydEobRWNSKZc8ydA9hnOsUUmDRmI13NDFeKKiw5rbjlkzsgZId38k
k/XCXSdpp52v/XmKyN5SnZQVfGApO4p31WlO4q7auEntHIrQPfdJCsgcPiq8qHrhReUdeopWWo67
S6Ru2WjYjUhgoJY5PVR2+0gyp70Rapcc8jxPtjrevZsr54sacnZrYtohky5Er4Kp5jJV+q5TNcwd
NnHCM4D92ds0Gb3GLT+1VctDieTMjXDqSj9EmjZOyrM06/emEI8SL3kbleaH0YUzLG4617kSrGZ2
cRaW0jU40cpuO6sTn27xBnZZEit9uPUWA2Br86ER7vFtwhjcjSnRkXhg+56Y2s31MDeh/rHJbwFC
4D0mK0gZYf/+c5YBde6jTd5UDoRAlRrFY6iP/smEwbxBB2T6FgfDWe0Qmm7iut7LVvWPnatsfsMF
ySSjcrCbLN22rYfq2vtAL1vla1sCZXJbG0jEgLZFqBLRgXrxWcO2zj+wiXiUlvSL6Zo0rxG90T5O
I5iH1XVA4pRZ9w+9NT5+MGyTkGrCsDVMnSPZoBdBq9sLbp3XHV+MJmlJxNEkY4v9rFO9SEsOSDNS
GpkxypZZbdGG5+Ua1wi5Brogb9eQiOUa159yvcb1pyzXgJzi3Eyl+Zeaa8GLl7qfbEAQZ1zhwpeo
gmA/9XO1k8EIrOwNNiH4Ii2j0qeA1CyobTxJl8cudz2n0Xzsl4ga9TsyZsByZbQKi+ahWkwP36fD
Ddk3FvTAhaWdVlvfysPfyERQd8LC/LMaayZF6la9K5SpZNvlTYCMyvmeLyOVWC/TXuN5/uqRMjyZ
SIFUP5oAkmFKtdtwXt3CJL3l+tO3yqCKP08JLutonrZzjJrYPCDVQ7+j+PSnTXmjIgvCLY1mgGb4
+U4wYWkM79PQNJxzBWNGHuwfbRl37cFbC7bMzIOn0HTiDWiW0Vr5VTaepjJ4NP2CL04f9TziSv+B
z6B+GpyUnXJtG+u0qaMftmfx3O/tVwUr1X06dMUhi63wMzvZswS0gPvX7ISxH8NyB+Oe4Oi0MFRc
/k3nLsSgDHEsZ5u6Xv3ZjefXYWqdX51hH2OzaL46Sjdt/CVUs7P5Zur8D6GiFfrPUF6Z0akj91Fw
U966RVtuVb/UvgyQIBKtjX+5jhHAOu7yF8Tnhr3rz9ERlpH5CEIHJaQlpEzcVRo64/d8tlKWP0N4
x0IwJFf0pTHzfE0dB7Ce1RfflCb0bhDrHp8y1S3PYaXcW7z5n6RLwY5hUzp2tPt7Qr4FgqfeyyjI
RaRlCuDnRa/m7OBGS1lRfTUOMmwads7+4/tlquJpIcgqbGpkMGjRVGmoUe9Q2Y8O3axnoAq0+L6p
e54JSdqrt22DgvbSh/lDb16GVQ8fyMrLsTFuIoVnIbdwaPTmvkdU9C0mylSV1V7FLXWdKD9G6ZHm
UDDaCRGmu3VVFbowGaajPSXIlg8a+/Ilu5S0ZrmpcnvYKv6COsxV1qsu8HK/CvJ7v8RAMPaK9gHF
p5Cvi9fh+ERzgs30gEiOvkfVFfC1NN8HEryuFbg0OHkuYUt/oEbo0mYwT2LXhZCocgPd5o51kitd
4voGdGOTu4Dr+85Ld9Xk+idNnf1ThyoULPiljW76eUjrhtXJe19kVG+BEi1xH4YrKofKVoauh8I3
VGvtNUm+fIFSODkRK/sycVScr3XLPdmB3ie3IUwyn5t8z8Me63lSGCQieNGvJz0GoKsYzlnOIs32
UWGan6/9qTnAOw95YpxbXIpXWZqNezvJjXkTL52aNl2mSOvDwKC44cry/GEvI3LFoWMnZBfUsUme
xQijrLNi7PB/D8fzpSfNjeHSBuKRO915WsZSiZYxOfRAGBmTedded+5K9ovetnVTBE8ViyIrVvFP
rVIFCAPtjAJGEsA55IP9QIlgKS9tRe2fy3q0F3sZ9UlFYeimGJ3vTYjwx5qNxgRutGn38bCRTI7k
b/ALdfcGrkwrSfqU4qeGIsj91HbtjYS0S+7H6lp3n+Wh+kHOVa6yxLZl+hYLif2Gz+KdxzZpcACz
k5P8Mro1aHdUco5x46tP0jVYMM5465iwC/l1BzRSnkwsqRK7xIpz6QocACUukNbVdRZl2J+N+Stv
Zwo4euo/1k34xWsn9SvJDX9jDTYqZlNXfMniT0UfaF/7RuOZ2kBOwnRS+0qSA7HFtHrJx3K+1SKj
Xcts3yiok8CVu8vT7n50UWMYVhe0HLlabszAcU9soZWVtnBboFG+NcVn8dqU0WuwmDI6ER6IaT1D
xixnY5+lrUppugPxDXfsu2I2W96E/l9KPCFuPudfyiBANGRIqb4lvXUcUUlZFzNAiZm9yqkfrfoc
JfCMg95yXuy0aFaJ7sW/kAxYOWZh/o5j7cEZlOprrnnausLmCkKVo+4dD218x2rg4ztBd+LNpxyD
1Gz/PEvA6536OlCO/30cy6ViNyAzhVu3Vj+iggy778cooM7WT5dGWJbjmfW+wYo/aCwD8SqUisF8
nS5Fr8uxad3bDsvjD3gm6539pCX+bbnMuG5oL3ioZSDljbPzUm/5b/ll+Ane4i7UA+t3GmKoSoX7
u4U28bq3uuqpLSJ7p4ZWcwNZNr/NKyXbaeS2nmfftVaqSYZpme6Afd5Sccp3qg3p4xeu6k82fhTF
7FlHO/cnCH00UwQuVymFgDtWdzWy2gu+eKmSXQ/a0D0HrQP4fukvU9PfZZ7prp0AlIcFlO+yKL82
ZbkvzSoJo7PIDlybH0YpQp9l9S+jfaH+fuPCNo5CvdvJPH+bu6Z3clJoLAc5TZf2MI1oUMipn8Xu
W1SAbs4pKdksxcb8OGBGkkPapm+wQv8EaMPeFcPw7Awz4g3LwRwTFvlyqpruW+d1WPoGxfiql62O
kcff01o7gqVvBpgt1qxKTuiA4Fvqze3NmLT2faWkUMBHK/sZOWwS1Mq88xz9BzBc7d41FSQgXUhn
NuREGzArncPA1i1IbHdXj6V+L31ysObgzrXZk1tVyfemHhX9zrYfJap9D0WJGOKwOX+7zpbB1nIo
L1b2U9HVJEj/hn0lLR4qedLeXuBm0lwiMmyd2wLxG3haIECXg+w2LxtPP80ppPXxTvquIXlJZWx1
bSMNDd8LJs9WAitEsCkRTx6SYD64SDctzJOuwjR08yLbDolfIyufxNurWzXYEe++n+dTXubKDbpC
EHJiHPsOphaY0Cx5/P6V4eA0CIY79MuyWg0LfFsOH9ofTmXIKfTiNC6yTyOwHW8YNoXpxz8WH4le
AZpiueApsT6oYKUmzRFD5Hw/arr2Yvb9L4lwHBhBiMV/yUGkbPOy0Ml85t2do2nKWtNZ6iuWAjDN
SfM1HLfyFnJ7/Woni8MTDC1j0E5xxl9Cmv85KoJG8AWp1LeoaJGSlSjqctUtmGO5lnT7g6WdcBsJ
EdTn0teoqntIobEdk2iInxQAVlgdaOEPNweAY1NdZ40azScURNptn7TW9/qTGiTRD8NIkAfWDfdk
zps6YrcP/RZanBN38PUW5p0cIqWFmJ0q3vbaR44Nht4SLX1I9IJLlMC4T/2tXyTOfiz8T/9XbfO8
V4F6+/APr7rmcoaQa3C+KKRHFZoxEhMvqKJuCOobA9l0xJ1SYwAmRH463DlLfhqYOflpU7LU0hFK
GjsqwbFjNOlsMKBF414y1smSvL5McHQNSm2s68Coq1y/RURwr/SdetBqfQJSu6TLEYgiR96BOkMr
qUajsbbsA+wy1jfj9IUXUXycUZfcBioChV6V4BXW5ukderDj3dh45CiMfh8OyN+LZohIglz7rlol
reW/xUmIBF/jpE+CpW9ik0D2bwGLXWOu179eKx6wMSyzVqeYiH6REMOEQzYnWrxpcyja0pSBC3ms
0lX1HP24hpqVn61GK8h23cR2F9pXbN+4GHGsfMVqtzYQ4RvpkzM5qPhlNTs5NSKNr981PNDzol7J
kOaFabdIqv3FMqXahUvlXA6JVMrlFBE6pk+LphuIzxdeGhWerwR+iKkbn5jrdDmTKXL2Pu8yhU3A
249xsvFnMfLqYBfI/Su3MqJYzmnBH8gtLl2XUeeCul1ufBgUzimD+HS57y/jfLEasvD41ThG29z0
PQmAj6ejbTyWkZfvdTSDbiTGCLNCv5VTLbSzUzBGM4uNyak9/iph1qzqXg9vh6hFXef9zGUdrECl
O/7RH8uMa9x1buxx31bDkkp8v8o1TgnIOSLH8g+xinxGCmQRr1DTpot2seJ4O71Rnop3QYsPWhfo
RRHORnBc9/KGDPlGbP5k6HQYRN2Q+75wc4SgkwjwstPwyxgAvG6l08WOYvum3g51vVw3CjSDNujz
gxQqUSu09qGBN4k0h2JKzyQif1hz1r8EpR+/sCeUITkolfbqDbN5lpZcK/KVF9XVjG3Xx8qrXRXr
GKT5N1jT8W6cLPw7wWNiRKHvIZtaq2jZdIbxDKY3ZjfKQ0u9k75+2ZIqICE2OCIP20h2o/OyG83Y
jSYI9uJSvmx2y07rAM8SLfOm90t7vMGxJLCO+qiZ93LgA9irsu+5UZY+R6vM+7kNrHvPN7emV6FB
8B6bIrNx05rjzbVLzoyUFJjTd1g+L7FAZEqMs6x+AwsPiCSIL32NDty0QZNnPMuhjQPrNi+1nh2x
Hq1EDp4qdX8wACaTEcCWrs+0bBPb43SUZmx6r2OXBQ+REzefleIULu50tZt1IO+cKvpmuxG5xgxt
5imhmNsbPZh2r2OlZrYO71sOUx3/HqLUOElL+svJWye5yy5umYQaoHNHxmHbWFaLn5gOeyXUCmTN
lukygZrxuIt0ZBdlhtv2FC2T0GLrn/Zhdaxz9MFW+D1jlr4cLm0DPrmlwCAHUpmnGxm5nCZzWLDC
rsydVYW/Eowl2aQsfRFBO7PMdd5aaEsAAliyr6L2GuhWtWlixNOufVe3A9GHlZBqCZntjHvMHZ9C
smen2IWFKpLe4BI/gVNJn4NiDm8zTAyRckSf+70/dZDZ+i/6UdkKb8M2uSvHAFU1B7Ju5+pbEYO9
CsQ2UlmVtun5Gm5qvPcUEPDB/hops30W4RvIAy65IJW9tHAyPXCTers2c743zARjKxo9sA2oWKTm
D+kTnZ5eRH5qH2yvOem3dl3pm7iczBM2Aj+LwCu/h1Z5OYn/PnkfWk7wAqu+S49u5d8s51vpD+d2
QSimdd0+LC1BM+b/aL2PZdAz1z5/p+MFqGDk428FdXx8SBdlryJGjXaKzS+CZYhcG4/N/CBqi7GO
5CLQmq5eGOR+Clj/XVzx726JkWgJIN0v0eMwkD/9zxeQyGYEn+AU+e86mVm5mlAQXbNMD2pf4sKh
TdONnJlGwOglBreJVFlLd5Mn5qEYFOgqhOtMJlOS4raK3d7bBT9MlKDr4Xp16YNghxhp9mXy2/oU
oQa6kWJaG+mADCsktDs8Gp91tTxLfzhmChihJOQWoeZmGs5t4yOEz+6/v6vtkTr+0p8Efb0x5qo9
IZSsfPklnUbIb0yRe48yfAxxkYUta2msLCz2IQuo5bXQP0l3PkEJSaA/Xz6v/KKXDyanlz/L9YNc
/jQawv1rx+ADSVCPMtNWq5p8lQ3R0K7mwaxvjbhxtZ3hVZ+UqVb3bhg1t2nJ7sRGOZ91/g4VFOsZ
d2S0zg3PWYGesY64dJvPUw1BPXfsci2jbQTBoSu3JPRtr14jSIUA+O2EwPitZvnm2vcba10bKqrB
7wPXZpoHc7PCWWU+OIF2CvAzttdlPgU3/92pi2g+aOYhLlbg/OfT3G2ly1765UwuIWeVjvApGp1I
A81ocr/xX5poB4JOuZVKo1QgI6O3j2iJfzPNgS2WDPSGi+xkUBrbS2eRxA9m2WJoCxq32qDQu8rj
TZ7h0zQjhWGuQoSb7+N5/MFHD47NmKb31XKw+Crda2qNnoK1WM4vTae1wGoX+JhsE8B8FCocasBT
bOAKbPo//5hMWcEGk4PeYwKAfyWjcplq9NbyG0gXKZsjehbqreHp4Y1R2IuNhfbQj4Xmr1zf3HSK
H9610kzzOV2XSZnui8xXH0xEEB+QkLLAMrLz65d5MjnNXf8OOZ23Lplblu331BnKk4TJwSX/sYVH
om2ufdRTL78FKJmFM+V9HpsarV7PyPfxUrWp0U1Iy2/Si+HKe69h68W3REXXV3q7MlpiZ71XHrEy
r1dNgcBLMw76t7Kvz60TgGUoEO7HTTb7q49AIYBC9T/nnV5u4thV7iO79/C66+pTWKvOraPX4C5w
HniWK5kNK8q0T6smAjELkjpcSiYJNjU7U3HTF7Y36WINY/1qi3mdd7P1fVBYKXhZPN43i+huFPc/
2pGNYm3rKKKaNig+Iyof06JD/ChC4WopCOK6grTbEiHN9whpyaQhMdRNk0cPDaYol0dDqfifzXbO
Hvn6DY9REl4eDXqLN0IdqdZONspjaX82syp/jICH/hGFcpWF+xHuC1mcshpbnuVhFjxpSd6g1UJL
uozlsU7x5Knr/fpDf9ajgNUMmA0Mi6ngNAX2sBnsbjyjLzyevQwN1zyySXiiOLnFZWgMMdhzHrvA
KC77k+sG5MOGJM4sXJNkM3I5zZLFrIWy9srDOX41wX1/qF3ydioEuq3IiJpJTwaZd+2iM2rWXYJI
QjjvcVAdt7mhWYdh0eqOx+/aOBqvkTsbJ7vXCgBQ+MmFNu8QN2lLCoia8xiZAHwWP7k2sUAJDMqL
YYOvMMgTPSb6ouTjkgLUssB/VPnIF93TFIUif/6F6MJbZOylb5EoCwFfNck6CuYEhwq3VX8180Yn
3XC+8B4uFAft82A3+RkvNZgRwoS48B+0z6Ef5big4JCH6N5ZMAWq+S0unOreZS/hr0q34j3Bemt/
gSgoXWCBt1rydhet2jhW9sh9gsLw7PRW2Evg8XGnInnxFJmpdszsYd7BKMteSdbc2qXFnlOculA1
IC9YFK8ZhOJbCB3qEzdCcdsXzmsghHjMWKw18gjNXkZtS52ffsmpHEjYViCoEmfdNwmli0StXknT
wISsldvYBHCxSoY5X+PaM289JSnueq9z1oPaL8Ia1HpzEjkPsB3DO80wo7Ws/ZJ2fhvQqXbcDayd
12ZtRpjCLnqyRYX6fu5rz1RqyhUy1M6vdiDpX6TtDwUG3bqPMiqQQWgeC20u9hFrvQ2szHmj5cNw
Y6pjuZHHi5lUj3pgOM/S37K/IelDwfm9H4zlGWWx+qdrpvlrWfRKfmwdilSO2uZnwNIIpy1yfmTi
8vNYgwOTskE/rSyEY+4Aivg3CstbwXH9CfdaBgMX1vlChLkivaLBK08oSmQoXG2HhVulNpRkjdwr
MULN48NYpvahMRp4wUjPoSFDree59kvkvYZRu3Nc2z6XBqVRpYX8ixHj3uqK7hU7i35fo4G03DvN
Z8cA0lrM+QO4g2HVT2mxgdtuAlW3tVet+tnMKlp1XmMdsmCcqOLRNNBUImHsPhaLiFTt99VKGyPA
4MvsJkKYyIIK80bajSChQFHpDpcsq2rlb+0L6ZfH91v7Q7xuqN1BzwZjPbblhCBkDBYDSPqm19Ge
c7oi2CVObe8mDDc/G7FGGYI38VFGyTEkKLfn1llGndg8GH1SPmWDYyO0fZAgSFfOg1ZV99Iy7GgC
Ux1S9Vuun/U1OdYU7d0cXkRnOR22DV72rP4EoNo/98vBzJG31NGp2kuzr90ZZHbxTVoyxW2iV8dU
A1zUiAfC1O9jZBY3UeEZB9y/qIIudbjKKKBPJGG1lnqd9EkdbvBsIAtoxF/7FSXUdksK9GLLKLEy
micAb5dY6cpTH8xtNbH552++Bjn/qcrHCWNW8Ax4DMeXph3hCUXlYASRn/t3Vtl8lhIEFUr/zlXK
z1KucEPPkzGpVlhLpEOkoI/+i3nLVSTSLyCuWtTHdpGa7WX5KItGX0Gx3rHD+FaWmaEfBnsvH8eN
jLIqTR9m43XQsRRehJTlUCJrffa1YX9N+Nno8UnXJd+HF4SHlXm/92sPBZukSA+pXrz6CzMtDc3h
0LdjDAoS3poVAiFvQq0m80kTguzWbKL+JTej/sHCUqKKvrL48f9yh78SoBu/MgW3pXC2ymfs8Ixd
BI79hg0QSm+BtThXpM1n3y5/evE0b9zAbtbIghfAV3FvjXXN3jsiOgN+/B9tGU+X8S7V+QpX0EX+
pr/OdV+shJBXhV3zhIcKT59yOktXrRTIK8b6sxD45BAslVfSkOjCLjy/y+H/c1IZUmwchY2rhvde
MfPrZLGzjZvOPbqid6B3brt5Y+j2gLh3TuyxuyvaCuDKpHyy4FBL/td2bfOIqs60aSbWLJgxRPPn
OgQdmJIY2oj8icjTXYT3+mlDjRa3Zduw9jDpn22zcM7RItAlZ/CmnHNb8fAPy3ba/jEgIQN1Fvyb
nI208gyXunREJCSdTHsbIs+2FQKF+At75g7BkQaED3wLrdQODeXCk4Zh2rS6QsTG3D96QRmdBPQ1
y6icCpSMNADg/vEfo5crLCMyTy41OLG6NbF9ZbXv8JJSFbD8TtVn+q3R/xx5uSMiT+aTlQWLeUNO
l0RpqxVIAbLJaABtaqsmgB6e9ZO+udxM0h49Q98UALjV/XX8cjMNSX93EbzIRg/uiYaQR9C3yk08
a+quS8zgScV7FC6u0XwdDPcpFtVo/n5JYam/faf/qiJN/CUNc/jddRQ8ptjn7cfBGQ6jpf+cx+65
FSRVYzeYi9C8fA+tWLduOn14jkplPbf6RUfgggcd+Xut+F/ybJV9lqvE0R3OtZcN16UvTbBsYbVT
IzBuAL4MmpdhHNXXbsPz03ilWKfjmZF3QEo84xUTXHUXGY2xk9HaxWbLDC1gI1YHRtss0VTovAjl
OBO7gcVu2tSm8MZucY6V/7709XUcrwwbmLw0DdV5C5GmHOQqe6DEw0Gb1UTd16H9bfbG4g31yifR
yH8l6yrJxk2VImSFRnUb7IUELofryLVPzgahiMup1mGQgNgxNKZIO+mDc4xDuFiOa/ylK+ptUtnB
rzwBAgODE6RZ8qNPFf2bXeVoDPR58rUOoMLPLagxrQFqBGMs/hz4SPmNJLZfhlL31naXQtXUWW6k
KTuqOeSxmJXjneZZ2R0FMMqvdWB+T3t3n2YLmg8iftTV6vfeY12uZ439BHBp3FX8wjfFxDPerikJ
i+VZq3TJUdHHg+iRSZccssU96GqKdoldzIQkbjCN7NinyUE0zaSrUqbP4eD2UGe6/nmCKtsl2E57
i7UjhKdk64c+KIGlCaM8vk/D/uRTRkB4C9Q0pWSF3Glm98/o+dVHX1uKysuVSrIg7BONxeUDyKv2
DnS9Ql6DytGrVQwGb2e6+dcr7FXOPsQl3Fct4hvzZzImxrLD81CprHMlfJQtXdIjlwdfjdth2RFK
n45wpe7O4aN0caMiMZjx6pPBCUH1Wwi2n5FUzV8iJ59JO8Gb7yPeV66Om+3EmkX4UDnOLGswEtXR
8NTsJQL/uh9nI9so6qDs9Mou1oUSeAW8r0i7RWJ3589BcLr0+Wn9nPeDce+sSsMsEP7JLCw0bMqB
yxrONrTfeVUMoBuN+WGwrL+km2qZx1Pa0Y9GXoQvfVXt/7AhtiINpk0ww+Fd6tZyQA6nvxvDBFtc
661L+rMy0HddbaRr/vk9ELXFosYhZ3QrMmAXdy1XrXGYIc22FpWwwIp4itt5vuoQd6B+DrO+LOpz
NzvBA0/B8KFeDmYReWvTAlwgA9InoxHYenVBdyzxcgk7UHlAGOD4/7hGUqg/xsLTjjJRBg19+IQk
n3HQepg4hYuDn9RlLofMQhZjkdCQQ2I3DsAS53jtkrNr7Ueag6X/rv0nKMP54bLD08Jk3ufB6K4u
CHNtnKKH3NzYGI01WzRiEIBconun2b9ZdhpsYMBd59bz0AT2cxR+aRt/eJKeNB9G0BXNcJCxoJzy
k1K6JMIDEJaXPRTY53l3hXzk0cTtf20L1OMDOKRt8s8UnYL9NUQfsVvG+iY9iiEeOpAWUPRnxGzR
qwmKAEu+UL2Vsdx3xs1Uzs1eRiMX1foonJDbBTj+olhqdTdF2mVqPWn1KmsWLPQYmGt0JHKKN4sn
i01O45i5yV8huhjNllQOgPxYOV/+hhhnbtMZbdO60GzqzwB1UjCPD2VQ1ncxrPUrnEf6VT4JHDRi
PVRBPsSSCfkQ6y/muNfYqRx/A/EGfozElFHcwcUe98qkFCwPSelqfvazCcbqoTbj7gkc5b10R3X8
FiW4B30uP0YZ+r10h1QpfETvNmHVGMj6jN5J9/EgZXlrgJ8omzUZ7/Jb0Ji3WYJxX9sPG0NX4p9h
4c58OaLwJUs6d4sXYbGuJ9QlUbNtn2xUG49h5zWL1UTzJIeRlyurjl7dwxnBazV2IUaifP0QL2j2
zrbNS73NjtmIx+Y8H6ToJvUzqcF1AFdH9Luu3bPpB/gj968SdO0vIifdaphXba4DPVbbfxc1q8aH
EFcW7sYHVbFGAQkDxAGPhcuZFk13OMQ+pRZyudd+GdTZh9z43OahuTgwSJ8cYhfOaOfov9nbdve5
A1KxtGF1kWd6HdV+viE9k6zx4ChfqxFdUFuJMNuwm+IVhpy7clIzu5XRYDZ3njbFj12KJqe1SQs/
2UqKZh7CX1ZY+UfhfwinZIZ9ubMcz1pf7kg3UOwzvI3LBAlJR5yXFWSLMTvGTCq3fecsZ5FSuOch
0NBvimf3PC1nJB7cj6Ox+Zl8U7DGpN78ghLJRvxufNaqm6Ae3dtRq/R71ydzL3TzUcEYsNaST4OL
G4bftNYuAKK9tvvWOYKjM9eB0vh7P+AFyWuhvR2wUpZ3q7wzo2j+hBJdfpaWsfgvayO8Qnm/Gos7
M7+BjMnBxfAKeJa4mgwJ6ffaCvd93hmP7XKwXS/HIFu1j8HMG3TdZOZtA9z3fGl6ypEyoP8gsVbB
y8O3hp1ML4B2Ps5lGNxY2vjjLTxa/KxJW661rmV7QE5q2mo1stH+tFw9VXx1Lb+BzLar/nUydAwo
lhJlRoJs7bRlsL1WJ6UmeW1eQ1wnIfEpI0BtqARIvdPVGm0zzZW+JNl6o3oN0+GRNQIZ6Xo6YaJd
/p619ntbjmggVaaPLH9iIgJWLlgF/Dgju8oov0IoyXOjfILiW63LzgEl5RW32jzUOA2S5rVZVFn7
eXL+rGhPQxFtkoCHoHynrge4Ky9sE6uTdMk31Qn4axr+L+mhwIOIYVBj6qfPXrGSztpRNoPnI4Zl
jLCu8tn3Dn1an41FBxE516pfXU4vwwamlD33A6ogSzgMcqp0MYrZQemE98Yc1itFKfW9gYDj/YBO
n7maJxStYkPBPW7pvAQuZwbV35Oi548fguW0sRB6nJP2fI11XMU6NK7zSSBNAmGKs8BdD9Sc17lA
nhD4im9kWA4XWJMgnK5zPsCiruGXTrmmhGcN8t18sO84CP+yZR8fkfVFwXf8pS67/BiNS0SayDXc
jdiHyMAlLvk7zq3m6GCo46/hXR645WY5axTOz0pk/DKBNO5lMBZtYTmdIj29bVt1dY39Y74TYnll
lTluYe8XnuLwqNlQuBunV+5xMJFn1JWf1oXVuCotvzxcBxpWF/sS3MJK+jrHm++r5Cz3egGbBDuv
6cmnQmudjFqhqXVPNe7Nxd4Oc+32X//2P//3//o5/nvwV/FQpLzw83/Lu+yhQLy++Y9/2da//q28
dB9//ce/LN1z2c44lq6jpuWapq4y/vP7Ewo5RGv/A1D0WERBnp7AdmdbK0qg0Ll8yZfcqGTQJXNu
wNAlXa0/jzi9NHo6vui8vY+4hrlbbNbn73KgXOluSVFoxzivpxfPqpHXWSitmpai8F9Od5oPPrwe
RqRxzVj9jvrp0zh2+kFPZhs+2wCt4YR+nnlC0O6mdMjrYV++uArgE77Cmt7f2bmq6Fj95cEt6pA7
StqUkXDHvWTogtHHLqCCAa7lUQ9WYmlGKXJLKk4RTmHFa1IRMY4VHJIJfXRgZekeuENy6Yum6Gwr
3P8SUVSzfTfifPx/KDuv5baVLQ0/EaqQwy1zkChSyZJvULbsjdjI+ennQ1PHtD1ndtXcwOjV3SAt
kkD3Wn+4TQJBKnbyQmmK8/y/fxqu/uenYaiqhzQ72RrLtQyNz+PPTyNNDNIu4C4OaQLOZ7SC6py6
VUXBUKtXuO0WaxmTB/wjtPuijq8hdORgbbXAr3WzjldUXNF3Scv+AT5Ndz1gyJGBFc157gKsRtwl
DXtQyq22HaO+jtZNXf5At3f1KfNRuLV7UpohWIYq2WVEsaA33toUGqhgTUH9UM1nskMvyQ/ImJs5
ABHaBm89GbzOLqxGRzFgm1qGDxWZDeN1i5mhmDHlnxtOpeFZn2rG54YTucAY1FF1kEPlpNGs2XSG
rXGQj0A4FfX+dslrjEumlWefZUtess2HeCOb6PnFDygWXfes8rrykmCljevLyEt6uuKj8camV+cH
tPv3j9pQjb8+a81zHH5ypIkNC+S4+tcvT1FcA7OxLNxFhaodhtQlb1/jDqGnaADjYOCumnAEz+Pn
pOtke2xTG27Mkz7G1qk1Cwzzavxzl0haVetr24uU+s5D2M2J2v+MqWo+hSFGL9fICucUgv7eVZro
yaQn3vPoJV+xyZs+jEk8Y6LkvYyIlG0Mpe32UxnYF+713MPcVv0ImgZuQFi/+yGVwomM5BErHR/h
hxrjzqmfPpCba/ox+rB921uKqs1Ouj/gNM73HYqNVUEphORn8mpJUNsLz+qV85RkKaL0SHuYXvqE
NGpwMCDDPciDWpFuCLOkRpx0cuHQQt+SMdk76FG7aVsjWFZd18y2h8wLc7IR+NrdX2PZMDMvO13f
B/3QrZI+iXj6p2hc+3pDHoqvPvx01HDkQSenUNtsa2Vrcvrh3raG403w2kI6D39l7t7XiwwuZeaa
RcT6dhErRwMDCEJ8vXBaluWeHJjATTDWSA7idMDtXaOMFGvFSaT4EvWJXmB7UhanYo41sNF5zLn2
z7CJ4t11tOwxm/iL77TAQuTceYacJpswch+UHiCfDF0vIk+13NlrXWNAVDG4sIzJq3i68Zrb0dbq
4vjYTQAWhl8H3c6RNEBRHiwxZfS/OmQzDBpYNCWwYtmUM27jTFsx9gLd2r/it2aL0pnj4Wb236b3
9ghrTACAlBOcVp9WYYhk7Y3mpVbOylVCcQyQo6VQLgliM21s7vDnjlvoSiqz7oXLFlL9quRi+NZG
pbWo62J40MzUvK9Kt1vKjklMJ8TpsxfHmsp93KQJenKF+IZwpuzHIL5daIWxUxEdOZGEbE7O4HAA
/L42QeUvrbnpAogwEaGnpK0CnNhYAcjylZyjltmDgVf23nRdXVvI4VbEjhyU03w5Gbj2+WVl7027
OV8HyWvgRZBtYHO6Czm6g7+9Y2NM9p+MbvxUdDtHx3ivaPW7mhwzSv6ueUkMBIS06NqIydrfG226
l13tPMju+PFR6BO4n9GUMZP9F6VF2MiyKTvMWdEZL42U1DbjZEwn+4GLfZ9drycvWmgBy7QZsjO/
uhzbxyDVguZSGZMFEtmY7osA4SkbCMhI1jJUdNQcWqh2+M1OWNjGpfHQ+arxIM9KYU4LW3fHbYQs
nQ0UhG5PzTf16Jh315ijxM1dygJedl5jfU2BAtItsCH5ArKrtgYdEjHuD7L526ukJEeGpDoM8wvL
uJh6eKPd7MvmAdiZ40U+kg/swh/XGPDO+39/ROiu99cjQldd18OvzbE8Tk1rXi78tjjjfq87JLGM
LcYfM+IrtbV0M9RmW7z5+3go+wMyXP7ZVBAjbfpSfJiqui2xNnqrTB4lZT79PoJUz/BWCEzMskrz
uB9QQC+7AQ12t4YLPLPyprBpl7JXik7L3qmFKWxlqvHbYM9B0Zef1tmdlGZTR33Ek8iFAp6MxXyP
ddGPKQf9Es+HwQAQFePVvZOxMKpeo77Sj4Nrf0+gcx6QNNYv14OqbHFgj0+yJYfLM3kdLWnoYASC
O/aZVW5x1Gatd8ML22oxxWhFl4o2PxNRfa9HleD1dG4HKQya/9qDSqM36b8PmMfLK0/z5eUk2ZRn
MiabLWvPte8HWNb8egWUMnjO/vZi/9e1LL2/UEJQt7frXd/dPOH3N3/7f+RhVu8aQzve3tZ1ym2I
fF+piPe6AOIXe7Z/zzbJWAyaI95dvOiWsG36I4hE53X0QJKzsEddZhw22kxNkSpLv2kvXVWXuMOh
EDxv8W4HZP2M5Wi5JXt+iCyy43aJwUOdYvNXj9XV+G+2gbNs4fef7c74QNXC3496gesbJJgKoyxd
XTrK7AI3mSn5KNEskP3r8sZ9IydS7MZYHTYoViHc1f1MWsW5ht0+yVZ2aftbofVGt5hEgpNvOCje
XdSX+aabyR+yGc8xeXYdaReFf9do1AtbuzKP8slSOyXi8qG2vT5nJN/YanVg5JGu//RHdfjsmR80
ckxkGfWyai0k+1h3bY3GwW/ViNMvtuts2zE3v9me4y6xPQzusdINzmVMVrjAhfSbD8u0R/3mqbEG
LBGwylvLOL/SoO2rbxYmWOuwzKx9apjJc6II/BKnYD1VlIfYBs/E9ASrPDVoazAaSKVdgy6/rGOH
5o2M4axunhrDZ+s0Rqq34FZYw84kKLvL2ANj4gHLX5jXf4aoTbZFpfhH16jjQ1Lm5CY6taLSl1Ub
IKbJhRt+sQL3Ub/krTCwh9CTr7YoX8EsYfYxpCts/objEOKP2iqKdrIznXr5kLOU81T9dI0JtqSL
qO/2MXf/Y9OWnx3VfGZmmMhDbuTbJ8fJoJxHJekjiHAdKdswOMXxnXSoDVASV30rPOkxXDcws8pG
NoExQlGq8mg7cb8+SefakCf13o+DTnm6JuY1z2yA9NRnCZYcEqVaJXFWHw2mPM9xiVyS8bjOz/9+
q9dcb97a/bYRJw2m2aoDqE+z2AxY9l9bP7XPUzbpnb4ZWgrFPnC/vdbUARUhEEU2RetvCFmt6i5O
f9pW/DMxm/YlNkNY2aVAkC9PtXsXtPxKccf+bUqzE0/EH9PEcgQ9wWY1Us75gi9HtEZdVexk03TY
R4UUN8h70muE5irD+e+p0Hrt0QRRL8NhbZZ3Zm+byNjxqRaDmPb1+DXQWvtFc4fu3EYGYt1q8QXj
VX9v9MhExHPGN1QK3JZSNdnJ3qKLvujKU4tg3JN0QdSUh2bow0cZacoC1eKBbzYCcllOGeXaqQ6l
2IUBGG9PTxPApP85DMXwpeSHvXUTVA2Cwo2vnQbabfx2frVlt5yG6wjCtUbgrEsrtxam5k2nzKvN
Ze2G+Us/CrEUk+W+klPQ0U5OJ0xIwIUUWO58VZr+QwVI+D0X6lOLmeoPbhzHUPWjf0CvbXR1iNFD
cADDsS6LFzGAvEEVr42aVgv8OvovLhJ0UFJbOPm58oig1V6GsVQIAS8rr6pV33Vd1+dby55QOfCF
tp9j2dSRCNURgFpYSZ6w29kqheZ/oF9O/jWd4gvEMm8Xo+C8U11SRW5pqOhatEiDa8iBi/811B1E
vLA1E5z7PB52wl/jnRC6vLy0Dplop4fN56X/GIqakfUctO5HNFXqXSjaca0CcHtRMuOf3Cvtn1b/
iuNF9iNvydjFqZo+QZnqFsUUvQyhQfbL0b09S8HkObdQZYwmA7iZmabPHV40JxDjD6qJCRd2oeGu
VoLiXACnW+og77b10EKKUPq7OXV1lC1HC0drURTdnS0aY0tt8z1NFfUVcOo3C2funzZWX24Vmh9Z
lbPRrtroyYxLd9OqwjmEOW5glg00KZsnYXv1zZknAS1cFEP/OakPOnuVNugJS5BCgiwmMvDZ/bUF
q27vhRNeqzPw4c8ReoKxVaSU59FQNBan3f0VfPerecXmhU0BUwWcr4qwN/jzQle6Ux5pxcWkGKVt
W6UT8IFKh9+Gaj/4SMceO0fcyVBqdBUliLQe12BEvGXUKjZZDg5ycObwDU1Fikhmn9bOoleq4KC3
MKghfF/kBrd384NqBRRP5pCiQBAPufncNr9mgI5b7VISvk3SRs9cV0FrrGRMbdJVMhhIuNftvWr6
1oM+H+RZqTc2v73aWJKn0naDBkNC3gmiJmATPTg4QBdV+OTqYXkxItQx53uFPKR2qq08jwyrnBC4
ZXHxEa+5jZDXEHlurTsBm83Tnl206w7lYGN5I5tNIx66oX6o+Yq2Sy9ct6WVPMs+005eWrRlTrLl
VEjn4wS2b3ytPLdx4a/VoNRWWd+gjIvOEA8KMu37a7vJ3q0pcc+jqcTgeszpGHfW+7XvNlf2phgF
PN7myxgArfEBfZ+FColnHFkT9zlvOYZn/NgkUbltMHE7TJMxu/BQm86wKv0yldar/IKipL5Uf00S
hlo++inoezTBHkpdiJNdKKhz++ajPAg3zleTkrE8t9rqpLVp8hq6bMmwIHiqhzJ8BXvdjsmrCBX1
qdeaJRvE5DULxuYyYX4nJ6jgBB5snhMQ+BAYRkQLr/sCScEJkSPZLMg1H6si+SFbwzyit3KBCkkZ
HGOLuhleypvGBWU6oBp/IesYLzFUdD6seC/vXUOG6rpRWd1jNunKVg61Wzu8Ds3zwv3wpl3bwKA3
feepnqUKYe2HUOPdditZWhnQI0D4WnsVnZe9t6ZAO+n3wfNc9KXuU/bqx6pjwy6om7wbhp8suQXj
+RYV1RN75rOMK9rQrys3g44NVvcd41b0UuO1mudIcqI2tSzHsPo25MoOY279nxJbQNwgrG91UiqL
bCidx8Grxo01xPrRmYFi7YD/XxSku8i30p3cbpmu362o1oid3IxBMOpXQzV+9qbUolcZJQFY5Xqy
GjN8G2HXGi9DJpKdMnS/N725Wamu/pJbzWfvrSnnFvjKPOUFD8c+dFn1CComdghDEGOK96grt0HZ
jz/Ap/8c/dR59r3Q3kR5TuGgqsC2tFQ4BWIJ3+P+pxypp8hKTjn1ggxloq1Xs/qvzKI8kLTDUryN
mmUxN2UsAI97Pfv3WEFZfArYsrLKsPFfB4GrohcbbKf51LXsctlnA9by9RBSQE2je3kmDwLYztoZ
G32l9rMMhI6ihZrlb32JSSJeod26KbT8zQFrsohLSsBCVNGrYaAxPA8L0EU7pHXnLrsxeWfn0ihP
fVloGwttebYv1vC1iag2KGCCTnqh5ij+0CGFvlVwkGjVKZ8dUADKhRT7lh23GbLDs8jpTKa4hCTg
HyGQ7lmcuSfZ8uEa7fygi5eyKQ9K3byydHwduc0vqlD8IyWRuUGaJ8ktlIfeDQGVt9H+Fq+j5Jw7
IChUxVTWiurozyhV5YtUtUk7rkYt939ali8WUWe6z6rSDWsj2pgit89e55lIIYXKG348j1rbO/94
w48Sa7Uftu2mi4q/1YsyODicueSAc8Ma9jo2dtAN24MlMnEfBaHLmlRMb3Dj7q5o+74AXZYnX3Co
KpdaZB+MsEBEIi+yj6nLd80IKocn2H1h9qBczKQ/j0Xqf+00TV342Om+5Dggr0bWI2cxwHDQG/1L
jZ7PWR6qrsQTIi2r5S0mzyYMFSYBnPkWH6xWW2fAVVflr/my14yOOMz0D5hcx94C9oQ388gXrPb1
paYUKBJ5XvpdqL1xRAt0evQjaOGKScbNsKdHGVIHlL8tPeg2sik7ykhftHj5nbV5WBXX9s4ySZrU
RtghF8x9SLRADotYPavsz46eD9wyBrL2PXwOraz7Hg2RtVIM1zmGQ1mcexM12R4K13e1t+8H31YP
VVqXGzP28aiR2qLXU/ht8a4akcr6y5RF2rPcFEuv3VLG9CpDaqRBsguU7NgiA7nOgOLdK2HpLMcU
LYYpKeZS0a826FNgQw6Y/xKIx0J41Cja3I6/oK2MPWnqPWbeqD7V2Dvw7Iu/oJYZ3DsdFkay6SQa
9do6rdfZmCVf8BWnCA+dF3csBuuG8RXDzO5BdjoWNfJBYXUTh5cMhtdCxQj1JavVAR6wkp8TFmfb
cdDxb8209IAYh7pLuwLni9i21po6No9iClXcGcXwpVNBqqpjXXwoZraLB4eEdJpSIir6WWpRPOij
VnyzRToshjAyX6JayVd93jnnyfJgDvS9ejdNqPD2gRvu+eTa+zhnEQ8V3r7Eoe0sB8Pbl21ZI48e
1neBUCmWzGe3g+M75QbNxnJRex3uchi8NVR34mzVsd9Stx3r3Wu7aNUcCOM8SAbLNM9W1Rxkx9Dc
1VX6HKgFfxtfdR7V0LMfO8TNItGzkaHc/zg5RndMrOQf2ZKHpq4sWFoAH+X4OIuak2+k1/GKkjuP
Pcaq0OyGaAtpGy0KtxgOdVyOK7VU80Ommt2bVe+SmRNWW3q+94YmW3eSOZZH35CgzC5OLPJlM1jj
xsePacHeIX/XBtZ7rQ0zcIB1+RbhXDWHJ4Tw8YtFp+zaVJt/gs7vzt2kGNyVqh/kuIp3uxVUN+u4
2wdNnb931hpQtvqWGRXy1bCQVjJc+Y1YmJ2jUbdXx0ue9G9Jq+IePrj9nYtA9noKO20n2Iq/+T5e
OBThX/h5YdiZkAO2y8l66x1XrHQHCV4EFuy3EdEGN8hxUFLzowuRDYEywrUPc6k1YaxECfSiIVPS
tY/JxuvAw/61QF/sYk8lLuSESK3Hdzp7q4VsupMf77IwD64TojpC+Z1H/072ynE21aEtOasGjPb0
FoXhcIwHne/XfEjKbJEFbX6m7OVc7BbTyBB99duAogKV5BSwB28xnxzmZnQ7sUoTqlhLDe4RQp6g
EOVV5EDY7f/kKD8eZEvGQ7NaZTp+bY1ppisjtPts5Qd5D+/NRuoeLrO2HtO0X5i2PmRYT/ndnZaR
ddigorzTrGnAnYrYpPmjcj2Vc/wYopTskVeTZz2g01iwg4ncoT0HAnryqIT9V8MSJKHLLDwFveaf
M83EOXjucCK+ZI6mQOqow+5CVukfA0mur64o2qXuK8l95RbKpYr079cLzRK6qnjCpTMN3enUZRAb
nBivAzEN1IZA3OkLeRoXzesMEN7/FgsUYR10N0Athrno1Qz2Cg/ocGU5urmS0wKjczdeBbdRSqBq
GLtptQgfpH7qr5BqOcGDVRf1RcZVsqdylAxNVq1RXofohPhNznK81hZ6PcGHcNPiqVKt9GjoCDa7
jhYDbLLyV02xUH+Ugx2SybD4m6UTtkmB1KyOVKXozrJXFE6ARmKZrEOjyZ9EGKePpvl4HQpe/ns0
9l/QJiyuryyMqj2ZETYU8wvLK1R58flmrhfUInF9M7IpD3lc/faGqjSodxAyMPKeX1Je6c831Trt
XdAE91PoJWek6NNzrJosHkhngf2GxvQr3tYahWjhF5tbh0sx/RTlFP/mYTKepmoMX96d8STcEktd
x6oBDjKbGJqgc8Q9We/HHLYSwImKZSf5oGgne2Ga+Q9Yz0JXb4551lcH6rhYVuFFurbQFjP3oqyG
dRiHZIDBsq78PIw2UgtNHgaqZ6sSO4zfYqmn4R+AX+gmD20ghZhoVOZQbRqjql/tRn8qnSD6YUYa
ON8oI7uCm4dguXPw3Dg6A5ZmXT2P6PkPFbn6odVkpC29aR88nSQH5dxoE9m68prHxrmKe4TpLfeL
RVbypcP6Z2OLqtrokXEukUqGBFvgn40fz1sWWWdUaP2flVFtlKwZvvU2/DmdJcVFS0t/O6Zi3MtJ
sY/pdqpP01vKJOlW3DXFBvbW+NskYUT+tp8nZWhqPfSRCnV8nvTrlZwR1YBVM5rpOxJQ2lpXErT4
dH7rJfQZ3CwS8dEHyHv+64iREUiS/fdrwA9PP5DwvV4D/vlqsoP03i/fh1QRZ3nQYXmfS4jCqxya
8lpoievyzGjDB4bFU8t6X44TofCWDgJTSUzlth3clZk36auSimiRKZr2M04PIjONfyzN/dJYuf/F
mlT0XkyQyhogvZ2mlN1eznZ+zfbm2aqa6r9mey50upG0B7c/fJdb21lI3mxWRGC3JyM9a4E1nWSH
TGMXg8p3FlcTCaVT2thahw4l2EZS4PTHOkJRM9E3oVUnO1VrknfXfZFblmpgAZNnM01kdJJ3+/fw
H6PlPkaOjnvNXvR1+d4GjWXuuZ9md818MPNZqNRzWJPW+Uzz9tgwBdw+WN8l6aMW18aW6oe1Lecd
6qTlH47KHbwzO/0FUcnfWjqtBD4gGDJ2uvNI2QqrdvjIlCePrQi4Ea148VAdmthDfAmCRMfMbcyv
zbZPkzXFgmEne9GRol7egzxCs/lJb7Ntp3v2l8jQxgNibNS805i85WBry35+v5LAL7n78qA2UbNr
NAMZP20Wfy8Mmwrd3L4x/fUiq9HoYfVqBW1M+jC1SHB5MUT3HKV9y3ySIXsc80WVi+II2MB6UkWH
4cCfE2A/rnrpVG+FFZJ5dbIqc2TfzVCd7gI/7GByI1cqv9eNeOqN1PoGeHZaNdjjoiVUdye+ADwx
QvGOw9cM34aQR9oC2qDhDRuZstTRWbjgwrSIx4In5q3XVfVobUP+2mqUf9hJtcO2bYzirWz7Z2Bt
1WUQqnJxHf88mEXxBuaYIpiiWGs5Smd7tOhg3Z1qM4EniJbEsR+Nley0M0vZq44L2mm+YpIqFAAo
9Bxlr3PxuNih1ObhZAkPBTXS66Fk8ZQtbm0ttz97KpjjC3ieYs3m3znc5mV16JIRGk56huAoysr2
HoXw6rFjB3TxxKOP7s+jjKSwiXaZk8dL2ZQdUxggDJBF+k7G5CHLN5DxMaZJ4J8Ltx2XvSjzYDmh
crrHEKVYgCqPLvLQu4i19Fn5ELtBEZAlqvsHXWfxJZuoUecboH/5UjVra2VEFlolemQOi7jwmnt5
KPOsvZ/mIiRYrR8y5BdTc//bOMePo2NeArSex8ohKbmcfQw5Os4198BOcUIlOvHdgzy4v87+7pHD
Q3tMl6iMIpw1D5QxeXYdPUatsQ1Q9zWCPDpCiYuO8uy/Nf9fMS/ukKZwrHh1ux4McaimEAsUMfb3
8kBKor/PZ4h5AaaS+6y7vnV6v4bJ2KhiM5oCZpHj5UzYNchPy1O1L+M7gTCgHCun9lbwC19PTd1Y
D0alARQ21bvAmPwVUBWMsyNoX3Ydqe3CiTpE/BRd41wOID8YXAeYJaXpT0GrzG/u2diIx0hVkotZ
PwaoiCdI+ali76u2utBNVM1jnvsFJoDbaKyNtds64Rti1dSqKw9lbBKpXzCxrflhvlWBFt/l+pys
DIvorcvBBqoANPay6bfDXaqgMdECCb30ifZkiUa81ibIvwGIaEZdxq4AWsmmhQWuvfBb5Q01Tm0v
Y07v9g9wxRhsFHuFMsdRtmQcwpk4GfiAStvLKCrD4zQgli2bbeW6q0J1rR0LVYMSpPrsAUk+53gc
5I660sbUPbVdjpQmxkc+AhP1Y4VjCekhqDWrCPFXfVbI/Y0UJWxDPV6SqvvSdooFi7QPHifVhwrQ
AIt3g8csSoNH7D1DJMDFD9nfz4PKNkk3nQurWo6QHWF88rRLETsvZCyLs6v3wWs+PEnOio7V7qlW
85TsLgXNUW3y3Ygtzlo2vTkRAQ7CuhJc5ks4tgq3AOLPGu/FfGW2pvamJMN19YTeA7DKsfs21Ea5
tKIpv/hDoFBmb4Z9pBvRQ/JrEl7W10k52Aw5ySCtk7Hymh8A8okhUDfUvVBcZMtIweA0kNSoh/JM
sVzotaqZgiycJ8hYVkW/TRjBFje4Hyb3rSlemiD+ELP8YJX43dIGGXkfmK11IZX1oyj18SvS19iI
KqhvdLWpXtrQ+CnH641WLQOD8taE0+aldDE/lx2hiolnMdTDvRYVxWyiFsKP8c37MHO9jSbtxeZD
NgSIFLfUGWdnsVtcNmsr7ztEMrJmhRcZhtt/jolA6KIN1cPqtoWLki/XEzhU7j+pYoOrfR+n5lUd
TPHW9vacN2KlXGoomrtdr+5FpIhT4IRs8rTYfxEt1El3cuufjcoC2TT/+XO2U5nhdXZom7/P7pqg
WrDrGFcyCYPNUH6KcK84warTlwpmkauu7SCWy3RM2YT2GiDPR4MO4XIsfecB+Rxo2gK6NwsmSupG
yHNar4tnb7BOI+Z6oLpIx07VXRp62ns1T5yaiUKg43xODNuxO3sx29bB9fJjjo/0spJs9nAMeSdI
7fSkoPfXtZ9kU8yxdo5d14f8ha9N2YnfsLcPzLhf29kaOLJztu0KWEWM9+et1borYOXuORlEfUHT
rb4QGY32S91HxQNQ3PiBvYVYGEE1vpGaQ9HE7tnozc3Wx3SQzPuTHObnVA1z00SIGDeRZYAgpoSo
WYK/bWiM/Z0sgxh/NmUv/kj93ZBkwVo3Wp4Awnwd1SJ5od7LyhK0+C7J4vC5yIwPaSEuhunVKPXP
AbpiQ96LjLViBfWlpJZ1Hpsnu0KR/RbpwqernIfspyW7aq31t0Y/Kgs3chhukxiKujDbpfNfwlK7
z1gRFdlONv1f42RMj1SyV+UJIW73MWrTQ19Q/JYtTHKUXTVEPAIb5NaXVu++T74Qd7JXd+oCmSyd
dK7djXBmWDl36qjtZVMupGUzdOi9NWVvZm+umBfD0M9WqIPj52WOTgWyecbyy5A8C71KOYqg2ZGp
bWZ5lpJbdRzuCh4yu8j2h2dPy7+2YYikYuq+Z403PcsBah9GKMjAAmGbdx2Qav576fafA+QVwl5P
FrML4d3/HjUoZbhj1/l5GYfXMVBn/fh1mdsA+UZqUX3VDVE8sbOyN1WtWBW52sk/4s3Azky3wGvY
LL+OMpgM+qbIrHL/V1x2yth1mmz7rr6dMhRSt63QtIsmAJdDtFYWxlA774UHtUvoOMt6HUZgLC3f
elLy/w4Q0lXP/YuqYzqepzkwdAwLkohq6+6faFBwW5lta4W151k37ULMGaalp4nsULP7GK+nKR8D
NZM5SuK02xewajS9DTYm5g5rbSi95zr059rIBEJAtU2Se8TCJsvv6qHIFlSkvGeBOyIZQ+vQOlhi
LMUCbJf7LEdGU3R0NIxN9Xlg3bgZShvQNmUn4noWlSnX3MkmtRNlTVJKWcvB0YC1ixu47w6avkto
DfazZY9sXRqy7LJpWJS94Dxtyq6ixDiP0HizTR6m2GDTirLkFY+o/CRb2KOHy0g340PbjnASSZUf
zMAb9gOJrVWInO6u7UEpeXFervgToaXRoEkkKp7b+RR711498GxYf22xl4OnwlhqLqZrOXpl+7aZ
mpcO0fWVHRWCgjNNT8Uam/eVQuIVzQv4jGAT9i3C1HOvnrb+Jhd9yb6HpmIo/nYIkmEVa2oEIw/N
TLJ+8b0zH1grx/eTrXqH0WtXsoVM2mdcDrvF2BwC80vYTrhO/rPN1fxeHuwoL65nt5im6echcpzd
LUTCCQ+z+SBjSEXC6eEeRALjjw7Zq4x+hLJFVB1IY1j7a8xHfNQLgLdOVvIUwfG+z9LAB/QNk3hj
xEDjZfC3nlu7hyjvOXYAm415t8P1CoaYxZ/N9qwN+mfvlLvIGQW4juiTUB9HdJRKM3+UjYSb3XYM
zXEpm+o8ILXLDw3zj6MMybpbbiUXa7ZBkaEMpYoVJEmK7nOsacLwnHfFquALRrbzwYYucReEff9I
OgpQvIBPIpvykJg66KLKifaoh/aPts2GTggclecJ8oCsFrJLPMvRfyIG+ad/jKLipzVMOIjPIR1b
6FOJa6JsyesMCD+sHSfO1zKGuAwp4sLyNiKf7h0Eju5FVLSPYWVVd4hHvMhW4arAvLDHhh+LMJeM
yQNiUfsOGYCTbDWQc49eUn2X42UIOxNw+5XzaiQ9RSPVrb925g+lb423QQkmPP8A3ArY1XzbdXjO
pau+pM5grAZND1etK75aVa4c8JLNtk6eDMtMtAUCdGG71CbtHPWsFBRjIlvWVOp7p0X3miu8pwjP
K9x9pm9gwOttBQOOF+mnNUom3W4Y6hDhhgz7x6E5kEPA+WaId2oW2PeB5cfbgUU1Hkudc6o84yWv
0GJwG7YYHm/C0+p0X+NdtfZ6GIN9JbalbdZ3SnaPa4mYt1teh+mBxjvq7Z2WxpvEKJJdXFoxMPIU
NY5gXBTjBA0lC+2L6uN6bajKcMjCiIqkq72WztB8Q6KZ+0thqqdCKS1ANQHrILcItqZTaetmSM0H
ULnLYtSDR3lAJEHdT4AcuPh/YiAtk3VVWBUQzP/Eeg9n+VBJ/T1O7uF1blAbpBjS9CyHqUDZ7qhu
P9wmqaXSc+/xW3SQ/zMpgXy51DQn3srYiOrYnR96x84Eo7Ew6rE8UBLF/Ea28xl5IdvyYCtAZYMR
120U5dLF9ahjFnfQkIA4JEqnqWvZ1juzOMgzKOcMneb+Ws6S0c+pajEsfEH9Rz6J5EMqiH205eeD
jN2at9hf42L5LJPd19Nb/+0S/Fidzwfe9VSIDmE6CDW4px6Guvk8RAEWHMl8iB0rTBeyLbtlUJ7d
YreOJKoQL7p1/32J2+zPkeidb0uYfUu/jBZ9YLkXBfnQpyjt9qhE/AA+OD2oHf4wZhfoqxqQD/B0
4T9NqSgWClmcn5b5swgGQA89NrPcxcML90FzV3h1ARMsNC9dL3DDjJr/oezMliNFtm37RZjRN69A
9K3alPIFy8zKpHX6/uvvAGlvVdU95+E8FBaAEyUpI8B9rTnHTP/K7X2iKcnvSow9rKtAPElt2ewK
JdMPmpSpGDRh9dkIfX8kk+XPMvFphoNEPQRo4BuwIU/aXGYvpAsdDNIl3qOsj7d2WKP6G4hQ4wL6
xWESvigd38yuSX629AFf1F5sLF1otDuz9j2d083Y6dLL0MzVPpYMtx2t4WSSw3ICwp+dan2jinY6
OFm+tFypeFCozH3NrJ29oeaHeE60QxcCekBDVp1KU3tbRA/rjT1Z6o42C0E/eOHpOe2E2UJOk5T4
Palp2PEHfUzich9BHrtSNiUERc9IZJqnXV4Oyc4Wsz9JbbOpxNIYL1vgRojLdloYyjTAUEzzuUkP
kwSQx8IWC9TAzshCTx6lWun2+sQMJ0go9KPBNn8C298nBc34aIyGc5cixeS54gmJSDBlsn7PYfKg
O5JODyHx9CF9yQBW/GCJtUlCu3EpS2fXogyHawBW0oOdJ/0obOkUxF3+asIW3udw/HazxRK+R8jm
1PTV7bj7VaJJcEe77h+watqHbErGbRIo0iuKgyv6/+qMKTv3RZDrHokl9QkBfPYmTxvugoo3Cz4w
cOMc34gw+FZqsWuqMT9lNs1sqypurBWJYm7DzGtUTfcVWkm3XtEdf4RB6pilPzSmtuti3bmaqvyG
7g8GRQtSsSKs5JDQLvOiUP3LMsf0CGAMC5r+ZHMbs9IiP/YJemqplBdNXVgeCk2zYYHGFSWmUt6b
kjjqQ6V4jVm6Tpy1vqPmlV+ATL5aZpwdTSZ02D5cqa1cRzbRjY128K2rgH62wrGekkPMvBJMGHX+
2mFyYgjKvTHST9nWdlMyvWhdlT/lB2OIH/rWJGAbrA3ZAuhzIupOWzOtmcrPkr2pBbOwSb0RUCwd
A62huyNGpH2L8U8AT0qchPKnXJ+7ZHxQzQQn9YNEKpY7iSnmdp92ZwwsYZAcgt9dMinbhjTR47qp
nDrzJ+LzpsJOXOA47bEqYbxXwgHflad7Q9K3tZ6p5sZMq84re/NdZoClEgU0RE/MhNptpY7Fcd2o
Tlx+vFp3pdIsjs6yWXdDEm65jf939L9OZ1To6PkPrsaa8lgvOYEs7ab8Y7/Ji5+R8dOqDD4HkeWR
T6ceC5Gpx1mPDJbozG8zbIZtGbgIlr+TJkXUO3cRRMFECGMmcmZvfYnq+cVUo3IblaN2HBJTO1oT
Nk1MIyP6t0OQxo5bRD0VkoEAsERIu9igxe46Nu9Q1KWXJB1P/RoNcWUDoiaBY7LA5jhgoT3u8QiN
uL1rCW3qUTyYg8znW3ZldUoPdW3mijdm4tUSFpFmy0+AK8105PIwtS9VmY9HJxzGo7RsHNnPqgju
YtHnx2DZrM+a9RUUnAgTDyVM1wwlxR8G6GdyMnRHikCEwC2veqP/VdbFMwkcplvJKX+BannEUpUz
dhNPBILjaj7mQ7Cd4/QKulw61kv447oJYrAiUqZT9k+h+zXTwYj5xdZ/P0WvXg3UvJuWMstxmOb8
yASok7L+2Ki5ftANBB6mIlijWXTzeq3LN7rcQUMBK3osHPFdKxpjk8vJRDOjaElRqfLXUHHqI99S
fHb8YfVROpkJQZ7dhF3IsXbrLxZBJvPyUqD/iNX5GFftfDRaiFGUz2GH2eWRekV1ZC5v76wkZkKS
y8d0yZETddl9/Jk+34g/0/oqy6v+41UK7/nQaqz7AjAeyPFV4YWFjYZUrudtYxoPWiFg5oUOEH0p
ao7rxpar5tilWLOI7EBbiUnDLYvCxZjeHEUcfCft6aGu0AOWYdV6iar4qNBOdt25cmCfFGM8hrF4
TCpUaBo6kEMf1scqpyyvWMZ7bUrBJRn72WuT/KFIxEiqifITajyw82Y4Cdq10OBDsJhmbuP2AC5r
IklI5faxSpvQN01mRHWZNdsYrLSHT5fOa6UD00I3iXjxdVIDsQXxkvjAAepNaJBJIcVDyMoPl7BU
8oXTs20e2D9SiQK4YbZPU1GO/liGNpc4gVerauSac5ttI1b2GLiGp8iiuzpOPSr0pQC2NFdTwyQw
3QIuha6OHFRr8e0nljstfIjWUDcK0QlbcDmorVhW+Xyp8ALatbFHiyxvG6dlcmDY9SZyIh4S4gHR
JxmZ8oA7OhyNPQakmxP6Ul2GuFv4TihBPu7gDWn8r0cVahy/TxLN1DtHxQ254xMcrPJbdsxlqDKJ
4J6lIXjWzJF2YZzdx8Ro97bZns1AMk9pVB4SnlnHOIh3nUha/pS9BeaACNWMKDGXOC6xqedi3mAT
IetMCq9pLEovrWt5w73V3BBLjczLyl7JhZQ3ZoK5KJEqUo1GiAZxlG0GRyWwHuTiJrXDV6Hjnhto
/IRWO1552N34DtWnPCJ62urPy2PVxXT/LkPC82NaOl5ua2hHmHX7tmzRrVSU772NVb5t6+iIcNsz
anMiFrmBUdPH6cbq2s53wupaR/EhjzQUAo5+IyAWs1Dh6LhsMtWzG6TkXdbs+H7CJ26KB7UocSjU
zYZ/rHlv2sLYZWa/GQe1wQWj1y5NJD7UwjwZUcy/q5Qkj7PGR07VDjPFwy2Liesy+z83Mey0bBqL
g6L1LA16mV4ls/F0npDudzzo6Wx4Qwna0ICWdcrk+E8ydQKt/kJO6iFUU5clVFAnWU0GH4RUl8zT
lIefM9zCdLJcQ5ohRaB+P2fdvZmJ9pJLfv92Sv8yyirfKLakXSSD1F8qMH8cPYGdldUvLKZOc6PC
7jYwLQ+2fEsSYAmlM+9UybnoWVR4qdI6R0NB8l4qcGTSxN6mUM2vrXMZQyWEIx3FT1Y+Bix/MmNv
S73lU0MysPy090S3YfqxPlNNxzkqMbTzaClkO0FwwVJNEAclsmtV1dJtNsjLQtqrFtV0lLJu3mGu
/l4UiuraTIvvw/BSZBlZDgNp00z4lA3zqMGra+NsZpGxB2gP5VWpf40T0xVgHMGJp9E1yYxqP403
sHmGa2DV3tWGlZzMTKY9Hl0sp2/8nM5w3Zf2LRpJndDqNtm1A4okjRq8mwSpdalmmbv+3Jk4rHWF
mC9mVEMvbD90hOq1nVa6CgK47Vg6Low06xHHkYJKvvB7R1jLg9vAxG9VXtWTvxRWBFlS2gJxi2YP
4xW40c5YfqjkGvX5nYYLnMEwaECSQHxNHT4nwqQ1KaVxSKvPMjfdfISVxq+PsXiu7MiTZvz5gCJz
V7Upyyl678+l8zqlKo9oAHC7cC63xGN+V7F7+cFMuzZWUIUWZZzdihGtIXpoL5THlv9fjsw/N0pv
iJAjgP5MvYHSjTcN1ngchHJXw67eCh7PN+HkuCoMHEM8BKJ7GBYvhFqewd1dO8rLV8ixE+FiNPrK
YRvYvfOgG/0um3j+VKLSNqYsgxKtYnGbpElznbFbfh+monllTttaLp4Q/jcbW6s6v5C6H2ku2q1p
lyQ+CRQXWki2XxqBiNP0EVUgKyf+IVjsB7M8oFUqYN6V8YBNHK9har/MhS49O4l0Ryd9UqHKXyh9
9FtVTlgAmc1wVaJ2a6elcoqWva6Nh6sptOEqS6FxNElhwe/MiDhC7cwdwstwfM5CwqDkqNc4mtWr
wL3mN+CGvHWXm/ZxnJKG0JFmRLc+V2+hjr66LavmrSyHwe20rnsbcfK7jqn1b9R0e4ST4fgW8sx2
8THihmRF4saAYN6UfOqQO9DcdOa0Q9Daa29NZ2LW5gP9phNKBzKktt6QSzUuAEH7jekHqx+czf7Y
KgDQdWozJWr/N9Y7fKLqVvmWNDOiV02Pvi0xAq4WiP61jCKY//AEXupYQthJ+GndVS8mzmKvlVvj
OepyDdRGWD7HgrvyZNI3s5wg349NAwEIFsojFjhWgLoeosC44AyOIdah0DYUZGVzbak3xxyqbaji
BsWNSCBPXE8XJ4n1XZK107mw6mGvEw99ospeHVqrUY4dsnzInkQL24gH8FfZwV6aMvLxzCTbT0Ol
HVvElBshTK9KDOuAj9DyyVngR8J9DKekyTZtLLOMjbuHbJJ3RdiIOwrtet+ChFv8Hwbspfy5Tgl1
TObyW4Hd2UckJHuFTu5Yrp/MWD+TLKawClJ+9Y32imr3T25KFF6Y/MtqdUiZPyACFv5Y4aYYWYh3
EV/wORo+N30qHXN+FlebbMenc3o2nGjc1db0CrFw8I3AXO57o76NB0AvZSaqE6sTN8mxVyiWMu5z
AGPeCAfQtTV19CZifz1rWUokhjYc9EE86s67bcnqSy5Nv6OelbnO5zWS9p0UJrc6y1lMONZbgD3R
LQ2je7FDnF+44hEP1dU2CSnpSrWK7FzSWIw37bWPB3sbOrnqWuZEbCr12149Y62HQbTAGBI7fVPQ
j/uVIw6GQ21d67mhxiKKtgJ0KEjO+HGi3e4qWfRaWg3GA1cbZvQ23bGMJWUfSfEDDy5/0JPRUyYo
Qapc/wG9rJh1gTak/UNBduBp3qJyk+PYNULdOIpZ6Tdz3uVksNenSLXSXREobxy94xpvQGe1T4Yk
nTMr2xol+kmJSeBH12ZYVo1Z8UIBgCUlSEgKgjYl0Hxb91m8U/V3tRDalvvjc9XnuaeKZLh0fOBp
O2qhD6h8Z3V1ehIaQtWhHHBJmsPLmFXmLgyCluia/rvcFJQUdLGZzYh73xj0l5jSgBk0EPdwvW7o
0r8Lo8UPpHUvYTDFKDzcbMbn19VQGqSYJ5NUlpuiVaxNZvHgrzoYDBG5MBh2Nhg6oufG3lYZ4ZGF
3DvE2wB2cvTrXHb0dSG8JJEz3wtm0mbS/5JUEGSKnUKmDEDpmNaTUH+OFkUzeuHMOMfu/cGKMvsv
B09aQogBSlaME3l4DBolxeg0kuk9zM4DTEfz2KrT73rKtV06LH+Q2K5vkwXtz2tiip5wfW+hE6vb
IZ+bY0NWIaI5cLfDUisQVTNQKqJEIWqvTc2xvsmqzAc8dlh3lBNLjrwkFRxBdXdgItzvpvX0eqbG
9ERua5Mwfj3w8QZ/O7e+iyrkox6LaWdaf9IqqA99J9E3qW1PxoZy1Ei2J50Ha5pSyuaegByvxJ3u
laBdlSgxd9q0SWliPcK8uWYwRL247ZBx5bBpR9qPL1hXycjp8Szl6WZosYZLac7NErUQ9ZudlJvW
rzCh909EKQ+CYvbNuaCGH5C0EYN5lilCuWmjsc4vh1MZtX7Xd3faa6VLqCUeVAWBqal1D90sNOQh
pY6RrN1E4SEK4eRoGamxU6pXYCiWfEiRis2EJgiMWvRYZDyvYJpJZANPjtmCIDI0eHx14AdB9NwJ
6LOqdWz7XnnpsmcZVQ7khbC+dsXwW6fnu+vnKtlXckT7TOH5NiNtIt9sg1VT84oRmYMkTdfAAfFT
1s1LHNR05oI/wZDnz3LQ/2B91wEgb7ZTGCxEa76LZZleTaJcDoTkhp5jmhuQPu+sw2Ffi27edFbA
Yrexv5MWmu1niWwbLelpHWnB7IrKCl2id/hc1a+pboasn5rf9UD8lJXMz0aZbtP8rSoi/UdQtRez
roizgHsrpm+hEIULc5xoy6l4JDGr21qx9aiN2bciJwU+bt7TUXkJuvZ3njFP7cIfcjz9seM6Z0bh
dHQOwpC+XCyfbAXykREfmqrbyWY3/6hiuGwBAb9q1pOAWrlFSylFypVqq1Rau0mMHB9+/FdLyhqN
q6K9DD10SiFnCWLBCpanM2yUuGl8ST3SRxApSc3CCP40izbLsDASgH2W731H5Y1PbmwRhpyhQYX6
iweZ2UePZMOZLYu1dfBdbgfNL43Jdjsxf8/4wxA3z3qkuxeV5mxHUUb3YNQNFHPXwjH9mIXzm9WM
B8McAlfHOLeDf/wi2SK+LTbSXRJIPKJaZ0852tnx4P0hAbUpZC085EFQPIZ1+gve4+jaCln3qiad
flrcIJg+WMUxpNXnguYnTtnpM88eucHvmXWnhzTVr4PNzKugpOYVRFZSUsgRx8oaXwlCIiqtzP0Y
Dhq3fxZUMfqb7UzJxZdVHYRboY/X9ZXWUm61cKTJQ4GvJKh7LDx1/EB++SFsSmtvmqbkFUkpXbWC
X9Uib8YgloaPcKZdq3gyLrSlcpcJkvTqTAjmjCydl/mS9KrNMnb10Mz2qtFEdykpEoymkQmm2MmU
G7LohrqKQ1k7TOZ6Y04t/yeiytsnlASwvLPu3IYBPZ50bkFbFCiRPmOwRIq0vY8ucs9dWJ+z7Gwn
JhYerKxeYc3BBc++35oRzNtqSH7LGMWYrUfU/hTQoySdxTqGwor0g2iiIUX9QiJzIjHcVaxTh6I+
TSluptXRXDh2depItnJXZY+cUKj+GryeXXeZUHpGQvxbRiF3aQz3RA+FtfBjORq2Ygycm6kUn5sh
gHeAauXrsKophD7OKMfaeV4T3T+H1hLB98mEbQViOlzuTqVVSKWQGyR+dPwO01sDjp/Wmn2banyJ
9QQWYjm8jjJtphDko32Msllm3ebGsB9Vo7+shwFJXS2Hzl+KR44oyPphZc10A3zXLE1PzD5Zd1q1
TJYWKtn15EquWQ8tIygXkSC07i7voaXqAct+xKPasO7rRhW/K0LJbhDHeYbI/JugGIiPXwOEBWNx
Ztm1YcqFSEXP7HEXjUoIyGG5hMYqOWNAJtZL8nIufTNJaSSZyRuzqumpbKf6KFN2+UC7KsGlhmr+
3YqmZlvBGT4oRjiREdtf+OzNP6JJHigLyfolV5r2ZrWD5a4nMJG82WVz6UYEHZNDqkTWpPQnETjv
JCf51vdOtJsTmSbRiGIyyKP8VYvrtzX8L4lR8c16/16oTLVwEHfnLPjGjQ8/DlQBzzQ7HJmJ2qe0
A9ptlunWdT0bFl19MbLmkqpBl2ImCtKd4sgkWy18Bh3k/xUVz3Mvm76EPPOxWpRTBQjrdW/1FSx7
U52qj6sD4b8jPzVWpq/b6eQnrXaDLg2Na0m1+IixmI2WdDgBomtSlXz/eXA5/6/oi2Q048OSJ7gm
kKPWNU8fCeXkmTU7SuhP6wn8hwU1RtxSp4/A8mKOsYN/BHRXg22dPzjZipV7UVNrp09s8H924VWT
sWNa26beW5bt3AMSCraaOiues+yuG2xq6XEqxO+vQ2EMphffuAeJQ5cgtTCWZN+NVZcCseZ/rhwb
OXLtvDMOdNKDu0zl/z7bVOrIly6367j1BGQ/m7UwZZgfiYYJpIzE+JCKWL0Mc9/6ggqqr0Z1clMU
Jbmtr8ZYA4VvT5X7rxOTOefn1Mi26/FhTnv9Y0jDGrzKkROtb9LWfae7QT8D3ZTDmPIab/+1kUy5
9Uv8I27Xjb9XAn0+zsamtPsG/OKCq5/U0a1w4FzWs1UUeKYl9c/F3MgPdpdc42VUSr3/GPY1whgU
u6zinGlT4M/fVgN4+zXcrM0pncaGxJxvyTojKILEet2IL+suf5+z2sndw7o38Xg0h1cl65WHCtnI
erBp6+KSNLAE1nw1FkTDQWui0O/GRH6NprynyEeHTbfNX6pDPIlo+op/UPQrgKbEcxpNAv0MNHC1
JCxriLS3okCvu46V7ZlqUhfb23WsoYnPS/slFGW9lKXl56V9b3xcmoyFeLZaw6SFbFnbj7FUTTDC
1zQhl6ZxZXXKM9EE6c2xx1ux7DllrDzPYgNxPv7YEbn8wi0qu66n2DQeAL36sF6sdkiqpqGVN+vZ
OI/SI55GyY06nHghJcKbpTXXoRqyNyGUCPlva/OFCNszcsZ6M81j/63kk2aD9Pjrn0NNW/0c2st2
9a+hw9RdYbBW6T6OSuRzXVjd0dGZyIWKv+Qls8WYp3DDGng6DB1GsO4PMLnwvezBX+XMafx10Hpx
QIj0HY+reTf07G8X4zOdDuuwmnWoQVbK19Xre6o4wN31aqOmYtdXqeQFIyK1BqrpXokD525HUucN
Af3lalZ3JpXu36OqXZ25iN9r6A6Lt6a5yYTtuWTH00dZUkvkfqA4Mg+qt+5OQoofDWJA1z3uI8ZT
nw4jAVgzPu5QooWbWNn8mmY3LGcNqESt2uuhnOFaVSE8rwexmeDqIjLD1UjL+Bg41TrRbUPLMxyT
oxt2eXyuB0c8S0Mmb9qklTbrbt4o+JVDVDBqMopnYDT2k439YdlZB+glVTr6fecpb5qjIZPEg+tm
fmtDJt5NravH9QFtYnFu2vYbT5IKIV6r3mVW97kyS1cE+9pL0ievPK0knLvsLecIrZWuMbmWh4rA
cD9MDZf/gt/VPL+roxIwtdcCqvu9zhMsk49TM0c7sun0R2MirCOTuuaXxk1GyZt72ayRrcl41y0/
5K6burnqRwOtSRrNlGvFxwsJKiDhPLRC/r8xMtFl27J1SHSyBnnfN5Tem8XlRjikvJerUviTk5en
j/+Vbi5cRPJsNIpEa0bRrIc/cc2Fl/VQDhV3Q7kEjd/yRVbNFTFtzriwuWAxMD1C6yGMNFqg4e33
WFls8aLJz07ahndosiQnFVHzc+xsQCpR9loYnb2jwW7szNYpX3ORX6hpNj8bCxlArkv2rcnq6tyy
QPYr3elOeY8VYDXKEKHV7xsle+w7QYXcKv8MRr4v1Lr6I1Mv++eLZcx6ZOTFYGEXl0IweBYJtb4A
IH4AeTjBHZn8qgSB18r0FFIkYu76MZj6xPSTIeoO6+4/h2E/+xw2Nm9q7HwbWmOINvKYElAlzVDB
xoFaicQKeKEmrCr+9ZXVhpavKzLIGZAOPt2D+gA43iHcNFcf/vWKH+/zmJYP5cl2ouweSuF2Zt31
2AhVfVn2Gk0uHrGWqNjLVbJVOwQ2EfMcibBm3Xpm0mOAJ0dhUyzui6ieziJCd6Pxeb20diDt1zAd
RSXnOgYAueVRh0alw2x7oSS0XUN3YhmibirJWnrJ5YioHACPk9viL9s1E/cdyA84n/KyjRFZoOlD
rtHKe2kYWepENi12qMziDDgqcWlLm+U0wZC0J+RvvFo3rGvGrVlCG9H/e+zr7NjgaZRZku3WYyWp
yB9voI29edHiMxHWKmSSASpEHMaPYi6nU2vu9aqlWlwPNKvRO/cuX09SsVU1IJEgN47Ia3B5cGjd
9A0YTeQlybXW5+n4NXZ9Jc/z6E/L037dRcrk7DurIGqgsIOHXGu2ysACsFv2YjreVyIXaQSyt24w
rJQHzaQQ9nUMbVUO1pDNetV6wqZk48q5qGCScC3oh+xm9fnGHgpqXL1248eVH2cwW4cWni/Vq0IW
XtN1rLnqQYJwWimPmQ7mByDPvl3PRjjEN0KVyDNkGSu85f1SNepvKfLtTLJAYXXWGU3tTRpnC99C
bj1kioQvOI0RISy764mRiFouDJKNkXVt4klR4JDah9s+JCacJqYegCvRx/M62lney3zIWOB+vGWc
x5qHayLdYhGVita6DnrPt8ZI//c95j6IF6ilrM+OWJric1GQ3rdLJSvymwJoRsOc0LdGSA2+BaSG
viLRYkINqo/NKFqPp2x/+jo+0AHo/bJcYikdreBPw+C2mGhofF0X6LW1K4X6/evQ+urjbZKNqW+j
ug7vrfr7a322HiHM/GN51jVheBfiT7ZSQ+ecOAvDDAl5Rr0htRtVgfVjRIPkr8kY0BMP1ByDPaF+
M3V7lYTTtK22jT4B8l520zgggidWqmupqOG3yd4ShaF903DNnAF617upBeqxort4YD9/3Ag+YqVD
Y2zhw9svolDN80eunWFMhz4bYR0vUecoDvjuU63yFT2Mn2ZK134SDmIXL97euNbjO0kem3g185oL
qwVX0udZrUqSe8AndB2bZVBvekfr/uZwRG7Vb5UQk8bqcGwWm+P6at2s9/ZavItwsjYSte7jqGjq
pc1sCZ8VIE0hou+rb6lFq8M8rf+VDj2VgTgwHxPqZjsQcae2SQI/5O7+pAOKPIwhUrV0sUCPi3Gt
1bwcmeDTeoQ6fu6ZrH4PEHCPcRFqrxT0hnAafybaCByV3+/S5MB8apr1tOUWuwjzQiuc/jagb2fp
ood0i+R6ah8buBNebujUTcOwTw/i2mFHvs22zuIRFcKvlIIy3o/oO1TFckPNqT9hpoh8aSSoNwAW
xOxEqZ8iJvV7ZzZp7U6K+TJ1xmM5j+nZblmDJ+rQ3FSr6xeymLzTl/T3dfM/nViPCQPKIh1yc2vn
DnxNTW7dSJ6WZTK767H11bqRplk+Z6EuIzTPudvTzHpNFj26Zf4nnjaVFU8q4/i+ZtqOfdceYws1
1zpiPWYR9uAZi6xcsoL3UNem70GfXesmGp6lUMQnXGujj+Fw/g6P+OO4vQhE0kb6PG4zvl3Gm8tx
sRxPoKcehNWCsnDCxEUEZl1L4LqvevYN04z2LRpiA0IAQFYrk/CHqj1Z09D5dsayK4/Og1yG+fxK
zcP0iefGjraGP6pV+ERUopPBDqqpnLcdDsUDahoHYYw0tiFdXds8Y4qbqeqVAGsN9UdBhvhj3Qjr
b8dbIX8cj2WuH3p06WZuEmjiOB7ZUPK7LRHdvsyu1aFF6xgO34VWAYdRi+Gud3K/n8xa2hNoT+iY
ZfB/16DEpGbS3FB4mUdhG1coxwMJeSPYUg3wwXqMxhsTaK0pIV3IKREMein9pfHJap8trTUe1YFJ
Wte1H+5ShBnyaZKlxFuXp5kI6m09dzp/K9ahtP4gz+WZOK+7lrC3ilE7F6LinxS+i+emdBJ/zSUH
6cDMiZZsntJSAqBIo6kYwhe5sB7stIp/yuq4pBWMxk3JivjTKYbDa9qHaqttWAQRymORIebJmV66
MGGkgyLbyeO6qZ2zIWvIp+oifeycoDyZSv9zPbUeMqx2aXVgOVmjsyMVcA5JpxF3mFHc12NrGjem
mp+KUtl4T0CuOCkg3nicqGZAWRkuNq2IUibZ9uPYXOAViOL4WMj4nsNUMR6+Xs2itP1oLI2HkCms
T6zAfEwmcY0VQwBNcQBuq1biY87O74mafm4cLAGlFJrX9fiCpPVUpw4AdjEjjZNUeZh6oAVRplXb
QHe0b84ijF/uOF8jsnD8HKEVtf4tLYqPESpNFrdo5FMvctTWq2Pc/NuWlfSwVRyRImXu5DOhP40l
U7UKSG6ftSk8hF3/Xs+GdoWsqV+TvOQESc+/Qcd0+ypuiXmw+9/wYfpLQzxja2pSsckkqfdsVlHQ
ClQwlktIY6sQSKII2IdJjWPM0rQ7+dz6XV02U0B4YlLyWG5jknDgFSGc6dQaRwbj1k3cVsE2t3Vg
MMsV67FAGnWc6/kx0wNkkOAoWF4GlHp39sIkpPrETytZkismOTivx1ZE4YotLJux3VCanrz1mErO
ii5MvfqZ9u0POyZVT4r5e2REHISwwwB8icBfdyU61hSjdO7tRgSgdpaKY6MSdl4DhvMwOJBk2RCX
c4sD8tDXgE8aFjQFqt7ef5yuRxDvoPgE/my81KqzWecIUtI3D1/Hvqq2xTKu6RdZ6Vq2JeXic/9r
brFe15c1aT6yYt/Xe5fiSFdjmq2LvtzJCmfQ8VKWfJ/Wu9lkRLf17Do2ikp93wYt3FlkCuhTaMCW
Tn2OdLzA60YsuykKPA8Q5uB/nRhN0XwMUfpx3vQddIBBHTrQWNOmC5z6IUolWggft8yoiukdN8yl
NUKdjsjT8+e50MwtHkrL15b1OG2F6jLVzXu3LOSbZSOq2TWapoTgx/hIIWsAVdIuUTsJ9w66/wgw
wX2es89X67FkOTYux5LBKLYjEsRfVYMmuHHG6GhUTvREjGh1RoD+LqoxerKM9joYMgnXw8A9k0Ti
6SLTaOgHKeSjFqAAxVW8rZalvWLZJqiViJyAf+6uUFgs/tZmGulrOi1+i15KXboT/UO3kIZZTQFb
ArLjr7sJXvEnkAF0OjIAa4tV/jNZXUd14bTZ3JHoy5fKQPPm06gi+nd5EK+PZPJoOE3f/zdTT8ul
zvYjVmb7VklR+oLA6QOOYJglIYMT8WjOkq/d0fjbGJJCt3NhJZB/8XFRq3T/p4umMFdOfb38ghXA
l3VuGSIlOqy7K/iVfJPP3fVsNP1jNyUI52Nwqkooo8LkVdR65Zc2zERY/NObWTRuFtfzqywZFv4k
dCfSGIutrszhQUisLp1Sqx+LkQKN4kBe1UlE/lmwxOQRQ/5miSdU0sHmGcWjMzEzcJYTDuZViUyc
9Uec4T1fyWF4W3/Cop/lqzVjIsei8AIP/N/nJkZG9UgeYmzRzDQaui8lpkS9zLHqr5P5IQoRuc+9
fFgZXOuYnsTt//GYvTRy1iFRb7a7fkDnGPlzrEBjFtWNGod9M5Yu1PoqjSli5wnavH+dIGH90gEn
OX0dL1CanfQp2QuYGWstda2gGlpzhLhLW2Ep2yYpyjIo38N+LdQmqt3t0fFo3nrB/+PsvJbcRrY1
/USIgDe39J4sX6UbhKolwXuPp58PiWpR3XvPmRNzAyFXZlIkiwAy1/rNIDXKNRm0w5hG+QFF726p
xBHy6Kbn7w2pNp5SV1X27FvQl6Pg/JRlpvGE0mkuJwXSQER4bn+GAPc8dAk+AxPjLgxk/A6BUDlI
nTMF7vgch12xslLqKLX4/dcq3/G0ljXzIjhT2US2i5ZYyop4HclzXIR6cbn+MyaGiVm/X0OM7UBW
zS+EjM4aHM4NdC3I3SD9q2MbvuiNuqTw2XlHfpvjOtExzphGtLZ2nXNipVKvYaX1Z3EIsrI/e9NB
NMl9b0MD+HkPBnShAyJHBPGQVwmIlG4oH9rpfuiCkvO74aZPgnsiTMROrOFWT91/R7TC3iLOQJoY
mhMrJAyNlnP+Rc5zbWdBy1yI9IzIwohDb7hQdcLm4A7Om9IN/jHXSeilgTPbUYgqoGrFK5fi+EU8
PsQhgCYVG9VXSDx6fk+ct6tTs1KrQ62WANMSqb/1ZTHc1CqDHgimYiNiZqcMN2gH0G+imu3cNG4u
21ogazQk4C5q+dkPeEcEPgv2QlbwGQmyA/uqYC1yUFNcadKveGTFwRqG9fjtn+NFPGGVfwMjFy4i
Xz7Vsa8/9V6rnKUB3LzIepuSjkKfY8UnBODUF5mF5Zw0L6lhI3bTb0QWfCzIe0lY3NUpcMq6QPFs
1VYHwFr+ZW4Z9ZQXNNEUl6a1kF3Ej/OtupLrF1SP5QckM/FZvZ+RCUfYvFj3uFKSkRy65dgr8nsQ
px9KqIa/zPZDbuIJ4gFMLo1D7XunguCIe8N8rppMWmXYqlwkCaxePzrhhDTQqKd6Bdj0FiCJDdP1
Fx8mYr+WmdG5Gkegaq1ivPpO6G6wsYAUL5q4qKycxq72olfvLLSWE1s9F3lmvE7Y9zwpncfW9tXn
FuNEMQmkanJNPOObmAP/aTzIedssDXgbF8dHq9FK3Atb2WLVdrjlVqoLYF4E5RoF9zAqr6IlDmj5
kUabZthafyzCVjrc43qfqBSkwUmUYOUNYOObYHKaLwLDuYozD/eZYGDTd48btWbt8AYNFyIGPNS5
KtNBvEhhl9QyvOBGenooWAZO2BMpjnd3qeFEPkaDLR97Wym26Pm/l6WNUNfQ6eUplGIoFa3UlKfG
c+buqKMouRIxPYSwu/FAc6yGoc2RD1l1qqwfGsklERm2cnScT+PptGud6CjOxMHogDQv57bXj1zB
06A5ijuBYpX6wR1N3u7oHIupti+eIcDgMFMKHv4zMj9y8l9tMIQPA3aV/pLBoiWeKv+P6RLF+l0Q
1Rg0VKV/dWIEacORyq1olpLik1SkAxJNfgh1cDn6aHg7yiKLMUHIPh07HIDnuVlUARpSx+19muiI
ZXQpTT9ZYqfaA0SX+5s4aD7Z5w6FqHq6T9zjRuPtKX5YJ0+aEB+eh0LkfaoYLKZaYfQqZg3TrUic
/Z5qUcFBQi1CJ1JMtWtl2GdccSzrHI2UuGRRNQjD/dyUlOzq4twjWkat6I+8cwSlHNmjyJrrj9l0
wDWhyVmli1E20DkcEHx1KfrEKBB8T1AE7JNoyWjQH2W1AcI4zRazImP4lcCQJPWg7zshs1dacPNq
ZIyEfBIpyfgJ/SjRJyKYVUAD+v8ZH7edC8M26HcWgJ212XXGRp382EzXHiC15H82771isOiVp8H2
NPjee5+rTF5ukq2CRyo0Y2OMtfryr7n35v3/9T2Q0oVqbcMpW13EMnvAWllUIh1tDVa6qWuollmn
DwnQfPdUOZV9tic5BT00jAPWYtFCE8nq3CnCJfI7w65DffdBtz41LU13ik1FSihGKsM3NI6k9yby
/gwH/vcGs8H3+2ihRun53/81WoT79jvMC3cerfu2tkbDkF/0pPMc2tkbHJ3HIncmdaKgePHgB4iw
2UTqGdnXYlE3ef4GNtzaDq5TYT3UZG9S4pvL+TWSb1aJw7OOqFWIlAa/9lqHaWHUenjBrgPHiE4x
XvSRVSti99lPI34SKp+por60nl++F0FEvjvvoptEBnZXkhDeW79nK79nm3mf/rT7pzTO9F/T7BAx
svfQI8045lZ0S6Ct7brW+prtKdAc3Tp/UowOvxzXB8Nouf2HpWDCpKvyzwrWHrda9PJ7TKNGpXR+
cCf7JqEb+l73GB11MkCfzqCIUZHouih6Km1RQXcOtQ4mywq1cevrWn2V2WatqjqKn6PhzQFmtgiV
OvyBisAC0Kv03QokbzVlPS9pq+pHTAybdZT72btu10e7coEbYlaFRlX/jKRNvi3wwoa9jJ1ICJoA
KGQU7k1g1tTscv8YRtiRTEinWAmsG5hg9dYfAvzn0EByasJq/uxbY3acY8jytsux4mIRvfNMHV2T
rEM8JBLzih52kemhZymdbSnQv3mO8kuc4Kc2n4BJ+aXIsvZtOvlfj5mmj9Osf7zOf07/PUYeknWr
+d6j4Vot6mr+uxJ27JnRqHyu2GUh4R0+ipYZwRIKLTM96GqYPpNBZtkAXWxlu317BnAerbQIi6bJ
kzGz2+bJtSBpTneEkLLd0+8+is1zn8DiiT6FeaL1ex7yG+BT+iA7GkkRbVOXFBJoCv3FHKuL2JSN
uesvc5wlrhHllXOGTNnSQ4vwU0Z9hNxM9Ypk2WKc2Idx1oO3yEi+htMZ6NmvMxETvWIcsgf/Q+/9
VUjqQF7yh3o/QBpHk0P5aB2LhKkalDs96JSPSnsoQrl+931J37sD/7MYVQzNG17tAXkJtb14MTRE
EadwU6FiWaonFcfs5xp+Vuc4AUpRpfLodJhum1lT3Qy1lJAdTGWsDeT8w8sVVEHwd6qyVloj0zuu
nSYvd6LGTL1j35UkWltcBa5FWyRzKdoHWjcPExXraRjLbO1pNLHPKRE8mYeNDuLQkZ0sZcnXJhhm
ts3Qev6/n/3P4+xYkY+66y6tSsu25DL+969Uydi3+4gUIRtYXSt8RZYVamubrK6w1ophKC6qAT8L
AbHw/KTdis+v+vVNaqXiMe7i5oa44qet2PVJK6hzanKlnODqfooCjyjieLK59xUNyuBU88knZqsG
wmQjyj2INzYLH7DVFqoCUE1dTjeizCbQquIM9HV2geZj4ofR/Nkr3OrFOKXS10OLuvBkpeUoBllj
yYj6s2hbEjkAGZ7YJrYyEqL4V+2wc/bO4pC5o3cmVbKUPQdFmt/xjgT3TtFKKhtBdRqnxWgh1qVZ
uGslxTyKkDgoddvWWJ/L3srKsHO0LKCmmLSVT7rCd0YaA729Qs1vSuPX0EtK61OC/NJKrvmjHZ7U
VH0U3yvsYXJjTjjMX3NgKFe2c81j1gIpgizwV6Gq4yI1m4kGBl7a2dxr8FWoTj5Eyi9ReBdFexnW
v7pw5TJaFmYGZjb/u4h/H4OpMB7VmXMSpXqM/KqVK0fm1nDbF7WxtNexLNU1GEf8VHNuRV1QaRTW
VekdGNoRZ8vku2IjHZrD3EHmMVkamVFd7S6whuf62Sg6VFF8l4WwbsretkJydCkkA4V4oIjFRdov
28HfQPNvTvIwZsY5agtIpKK8gyoClDd2BDttTEqW9I52E4fOLZvrqP+V9HD05zi6qK+p2tvw6DN9
HiVPq04tA1J2j1V1aO8yit1Z8Uto3slqx89diwx/5/tVDpMSgTxtOohu0RFMcHIZjtUyRypzK3y9
qkZVdqoG/H2YkKYiljstj8dAoUwjoKrgj2+J5RgnMSTAsu3aWUiHTBNwFAJ6LoBEqNPV13l7P4wl
kA29C8fXItiXdeRUG3xjh/1YpWtchlokG0c2KrVySiBFnErEmU9DDJdUaZxnHLO6LWzGvlqImBhi
CnhFUrrBrm+sp0EkaVTJUg+2NiD7MSlZO0akHQyzu7ZTWqZQscIJlQiZmGVvOf5SfBPTN+YiNDuL
BoqQ+K6muFMgPnYP/R7/73gAetEkHbzEE4Nv3W2r8RK5E9WON/G7Nb2HvpfCBT5AHWpQQHGUm8jY
hAH12R67dsXE4vPvFlWAah1kU3aeJcvVNNEjkJoEX6ipmSRxfQRYcpw/uewOEC58dy80uzFHu82w
hURtzyIH0yhwAnxSYbvZSNRx8SxNaqvdfQEGpv5aAeMk8jP8qZDSb0t/sgbKzqZfQ7QUp304Ritb
a0HyTT1W3mZncXY/iBjAY9khjTYNkuE8b74u8sp3PkRwfk0UVVC3tvEwEMF/vZxoOtN/ITf60idh
erwPG5qi3AfQH4KtMnnChop86Ey1V/eTQcU6zVQq3bcU7Svysb//7XgQTO3h69/f/Tb6b4jj8H7U
Halqe0aqtwkoySBJndUMRCcpYO1aT6nIcrDGEwOR3XfOTq2vZzi7N3V4QHAGyh7nUKzgnFGfpJQV
jK9Q113igmmugNSo3XdTjb8FqtVtGrVuj3UftUfYmoWLVFySQw/KcY3pRgUdXPSDxdn9ILkUVk1r
2N1D/22YiAEAasGFDeGMRBJIIjVzubUDkF2K5v2QpkPNsyFY30MCuoRyg3uJqwwqTBkiBQV+qfF0
c4+kBSgHl79CqDvGUi8g1JmDa1grtaZ+Vzu/ZkNffyz9tZ1I8ippekyKkK6Ttd68tnJcP45aJh/k
dIwWolPEnEiHvGLb/lY0i0F+x8PKpj49Ok03Y1RVz10bLjQbQ5NTTIfQLRBpuMYHTJagEn5ONZwB
PTs/+V1XkBiTwChruNm53uAuDNMytuKB7KEIvSvG6O3+oL4/j//ZeY8XXblxKXwdWsiZM0NEQ7Tt
rOKV8cUfIaV2Fr3Cnpw095+9zdS8zxW9aBg9jV5ef1exyIA+CedcLL9YfZM284bHXkK80gvCH+GA
UW3Zdv3R69k6nNoujC4GboJLVop7J8P+U65ciKVB/9FM8FtbtTR8DyFAeJVb7+SwHm+Yb42kT335
2zTJ7dqjopCBFvnVzrXGc+9LsIynLMjv1Kxvx5+9i1KSCImDF05L6WTE1EbLu0vkdKsgx1+VCuUX
LaWjrGIY+I2ItUGvSphAVHZ20axqHiY+pdeFHlLB438Mk/JeuRQT4NJFl9LqH8QjJ+yjydDM/SFa
4hCRcl03+aSIPJlViliJy+rCktXk8OV4qa9zHfsYF4r6nEoWHyL007ckTNSDL7JDCQJL69EmgX3/
nGGgSadMR/Vv+kr0cnBWrmTZK/EMhwF3BSKB+SCX/PzATh3oRTb5140YIZ7amR74O1A42vyYF7FO
YVFYIvB4XxGotZ2jjaioVJ9LJRq3LXIlF/AZ1LMmA3E3BJYVDa2zjQv7p3gwNO2wKymzH0VrXgfU
Yf9HTCwDYH+Wy05nU/FQQiyEALHQ9NLGU6gz94PJE41nbftmZ5hHT4CA/zYCD7v2DeLKHyOqatIR
NWqUuqZlTRBK9ilT5L0WRCxpxMdMx3BXxWhw3z9mnoBTchognfcY3Bh/a1gudjDT0ifiWbcf7RDe
sFR/dl1avqgDGXaY5pRDmqq8UrsF44f1A1m0YQE/q/8xVDa/MLOG3YSBK+k329zxlfYPNX+wecjk
mCmnzl/ipTtVnYoONtwEzfQWWRS8JyqCjnjZ1YeSC/JgFl61sXAQRZovaZ9bv+2PCZ5ciyIc2+cS
7e3H0cMCNQvceunG9alS6uFaGZEDOV8eVqbOr80L9fihhON2aBTAKWkoFzAt652oEyFD/zWinkZU
/7sRUZMU6Bg0f7yGM+b1WsYpbgnmItraShgvUxOOC2BZt7xK4UczWDDiogFarOuH+m7ubWBTr/Qi
2iRqRhqv1rU3CaXQZeiZwUl1Yv1Np/iUDFnzMgBNv5JN+0uMyrzc2RpawyQ+Ah9tOOKQyJIu8/AR
EKdmK/Gzx+YJjsvkLYB2xqYNJm76JDYuZ5Kzarwc4ZepeccvCxXyWDEcBK4ifXnvKBsgzgZJs5Vr
OcnK6WAIx7G2t4zOAdANigSyc+qxbsQMB5LyJAiCGQ6Wi0gOpvqLpjTtHo0MVO4tL3/rUpA32RAP
Oz9t8jc5BBenBJp8Eb2+AX1z7F7hLdrXVjffGzvApwbzg4Vc4BNqSr7z3XDVg24keKkm3cfgxPGv
ShnfMZkz3sc6aFh56vWjzwZmA5DWP9upYu7tVJZ3Qdt1UEi0eCXDMgjxudwItyxhkqXGKXfVKYb2
AWvE1Ku+2t1U0xMDRczEbmKeJ2Ku2aEnoarNRkAl6hhMilobLKQt2z2NweiehkL1VtBppSVCEWbL
bjeRTqI7UVETR3p0Ocj2N5TgrOv9UBpltDI7LFxEzG7YWYFf8E8YwyvH+zhUzMdjGtaIzTE/jk1/
kbn2WKlLN0SVxJPb8NyY+bogK3NF9Mi4irOuK6Mtu1h7Epn7ijm52h7K0PgxBMZSRUL6hWwGLiJj
oKNX5fTvzYBEqt4a8l6fhNkdVAQR/nr6Au9MlWJRPxaFZS1Ut1wK3k20DCWQV3jFOBtRVC57EOOJ
FP4SJWksHL9THbPOynQQZ3Itv7uJU+988n/1lh26v5Mr5zOw6q8RtVwMG6S62Hs6VbeL2EKyYOwg
WZjZQDW7U7YBmMzz3ERbnrxtlpUrMSbNrepmljXOOgnW2alr8QRGoK73zeQjHRIDwYOxP5ZRZ77m
PSqaUZV8QKIddmOHmI+uYqhB+alfQNepdqPG1KHyIG0iQ1rObTKV/IxcVXvSXeVj0A31tU/HF6tS
sVxvwyMXoPcRRa66igCHnI0+to6jm6pUb1DZkh1Nd/AgNQsJLFnfFKvex5I5q7VDk5YaICxovSdu
E9HaazTK3mKMrpbmCeZMt+VWOEITkJFDUvUAonf2zLrxK3txz1eQco7Q9wMsfXLl58FAOcwK1yhs
tXsz5jrajpYcgJSIsK3RM+s8B6FDYCrOmE0ERWiRY+1zFiYeHZeorpVvwA6CS9SQORfhXIY4prRW
uxFNMclXqnJptL29FJun1Cok21n0/E02ZNua/RgrTzG3+Ke45IvJdORQJoDuN7PQngbcIf+IV9Nz
+p/jR3bCq7h15viAWlGYbtXIhdwvdrnxtAdOfx9Q/562vuIIcwPCC2YbG/hpyO2a7UsDZeXgojm2
Ev+VUrv7zhq7FxQqiz/i03ifmsiEna7OacmmXXP1B8Oy/adcH/bizl7rDtS5xgI0Sg3/Df3olj0n
uwwzj6OHL5AVWvGgiBQjhpuFg0wdAKiWdAs1nbiioNUBlp0xf6JbHMw4NQDKJ2rx6eaWuy/QPlhZ
SdJtnUngYPTxKR9KA1xoZMGfyu34IcJfstYaqH9TKFYKimSsfcR4Ga1mtcwPMYmC07+fMaKNMJtC
AqhEbdOVwo2sVtKyC0r1gn4okotKSFra0ACYSE23g06LrXNfGk+xUfePrs1VRWOEOH+IZPWv1NK9
c9Bk1XIocRgUzfshovh/Fk38bdH0ANu4Rdmpgyhg800YbM03BZWkPTWZN6sPYi6UItyaE2wulfz0
JjsWG5kJA5xJ6mdjNjK6+EA+BEj0fijjGsRGaX2/h8QZBjn9Ge2N/mxqMSqGuj6PQAnkyddN/Nzy
ZF8r1fDRw4pbAS22z1XTss1UUNMPUjl5dXX5HRM58wcVKwob/kmVqjdFk6rHoi9rSover8wL46MI
ZVi6Xes+3YzTABEyDVfehJGUrFK/0ZCs66q11+cRrhKGtxR42HyUcZ0LB3OPR1V1ChA5sBda+kNC
LFwpFeuBrYe1LwKr2Yx9hS9jnB8Fch04WbMwp+IAEm7cYT3/EqUVJFFPeyllFdE8WhoV+7mFvNNf
mo9UT+8OCG4JwE/FbnbRy+HR91X1cQiA+dqpOuGKQauhhrkvEdACWEwz6JtgpcR2cBAXwDTJGAzU
KnQbveHOB7g3OmZ2ZEN1mh2CyXrxTn3/hCxPcm1Ehq9TNkhFTrp2fHviG1Itd1hqjtRv71+rkfdA
lO3xJkKI/XgHL0LucKjCgtQtqJ0U5xGQ00ax7gYr/5Cq8cORtPrBLxX1avEkWIg42onog7t+fahD
M32v2rPV5cWHZT+3Kh7XfhwN77HGW5cgiZyh+7ovyGPNcSMq9D01BjQaQmvVZ3J5SXvwsa/ituIh
TiHQD1KQWWzTkL8ABSEiAhkRKoqzGYfQX/6rI81RWGpLudyJDtVxvZ1ruPpBRV+t94oXUb8x4qU/
0BD7YnrQuyxekKQcL4oC3GXKfJv6g+LZ+FRx6WXbTsOlpFIK5VYVRTyp6SY/S6weEk//JUvdi8kv
771HbwXZSTW+OWg17WpN1/Z4BISXLsb2BZMO6dqnaFIZKGOcKaxWp7wrXtgeIsoq6b67GqvSWLfY
4j2Kg0JWwYxC85ykDSKZtuvv7MBQozNIDmWrJ/YDdA35Kn6RYWw+8POTybXyG5z6RAvIm/M4KuPa
65JNaXDnHywJy+GetaUSpeYhRR1qo+p++gJp6UfnJuaPaWinV8ky8yOz+MTgJ9q3pMIumRK+GkXu
zS1cX7OLiPdTp1H6ry71wr2IR8CIlYUZ/Sg1/a10BotUDAeNZygsyum0A7Q4eDLfMw9Q0WnHbTMC
cJKLlYpn6ipDq2Yzw5FmGp4Vla+4qRerwGEJJP6QVj382bz3ioKehh3fsu29k5pGfNx//IJQ6dZW
gHdRDfpnR6rml9bxyuM9XqV2eZxewxnKbFOMmNq1jaGd++mQlLmEsmlIwSKGQ/JHbB5TWcnOG6QP
0SEOkZghTpGFSJdpaOXrpmy/XjDYYk4OKsjXjPHTagx9504KR35boTA5XY6Bb2EO5ciwVirbf5H9
YSvipO8pWuHhtRFNlLoOYRqVz3gQxGcxvbS811lAwMm9s9ypvvUx+M6TA0Qpx3v5GLl5dmSL7iFd
ZMsAfdsGKAIr9QD0Kv016YN8IU7/aM8T/uhzbFldaFqe7ZDUtK+WVN/E7zLyG/sK5O2mYMJ46sMu
QbwPMbskyfNz1afshMpyaReG8YyzZvWQWyMK4VA0hsKTDyYptaVmy/mbiyLwusbiYSsmNb/UBnDB
eBQY5lB1jFsRQYZ0W0q8zWDcfvd5bmbOLV6BHYniX7oc6mhdStEB+XSNxINyAAVuoHPbe49hklxi
wUMrrHGvuUCVnWasbnaBsoM+4mn3LqF5WqEoeHFHo7+FZtJyC/c/JD0abiI0x6NmW7ElPPsU1OY4
HzVccbcnH4QAyHmu0fhdelBad4exl/RujFG8DtMwOzkIop5RqM9XOsXm74aOQK6fACWo4c05Gu+U
3Yi943GobDVDwjUisVFW09Xgh21LO1ZX7n5eBtWW5qxZzLmHOvWf6gH1v7Xaor6k6XW++2OrGpCb
7fXjWLMxOuS9ChPUSI2TFiJGrcjhRdyiqNGFJzkb3sQtSoQyWYEERa51vpMpZlicu6Y6laG6I8Gm
fdRj0JC4qryLnTnlkdkY7EB4fMX88ENsBH4PLUDPoqIefA2tXNfb9Frkv6I1fx/qtIV1GrXop1gR
YVDtzcsiS5cusPCt3X2lJJZLg6lATxki2PW/GSu59Fx4bnQVHBbBWiktrVxbg5OB0oXXkqfKRZJq
e1e6KpA5yyuQasaQae1XFri5vJPaA9JH34aOv6rvN+3T4Krhkw18MDFbQAZ++zQ9W5fxGNhb0XQi
GWfBwfsuWmJOlVWvQziEZzHJSdwasbkkXFHOlLGPGeU1eWnvXI9wXMha4N45lVzFQXSIM9J2/slM
EhhdgzMsXCNUf7Rrb1pn6WGB6F+r2Q+5DofVdgBRjTKWdHHMskjv0ngdlaDUcRV6hiHk/fWPE8w8
fBFhpzGf2HlhvRlxss0bvNm52xgPkV0DD8Rrfd25tf9ZwuNtahwUDOr+BkuKg2ogrtro/U/RLyaa
6GMt80qNrwj17i3Who+W1zVPyiSdKq7/kWdhji3MQjKr7K0ZJ8hXg1iB6M1i5E3NOuEG0AfBSybr
6zoFjwQJD+aZvy1bPHK1rnY+VH8Oy8iwbuUo/gozepRcjNpcpUMG7aWa7hzsFZpnGkIBQTQCHSVN
WBJtqIoewUf/u+G5JdKUeBU9zDxzo8kA0pkQcrBJ/WbHCC5E7HAulsqtDAAgIF20Np/tqv6FQPLw
3VBcMjD9W4WZ0m6kenjOOtDq24FYw+MoInn+PIBNgjHpZ2eBUhNNdJuzs0CpjSXiYqKXvam6acIo
WekG9k2dKjdHC0/ZpySUbgX/p/QclM3cVCKr/yaGZc6nPIKBGXM0ZqfkK3+qDyq8ynMQtFgtqk24
80sZ8Ua37nemrvQPHXwgsaMQh9iJjJVaGPmmnPi1CEcPZHm/RpS6ycZjGpGaQ45SI/sQ3yqe0XtO
HzQdbZJKC6oz663w2bSRGp7EQnBY0TdVE9fbagRL4pvGxmbVA1GlbU5hUiJf15oVWkNTQjlTlQsY
Nv8p0tkDuC7yXLMR71BJK6/EFEb0BlOvJ9ErPHxjzfaexspbj4UZ3QazSveRS877lUp9tPNjxGI0
GbeCGZKaIfZHzYK2JWhLoo186t/tsdVXzYhKM1xwGwAkXFwvl9A6TVB2Ek0BgTSwO8Jn4ElEEidH
0HIaH07jDQVbiPt4McSu/+t4LUmjReBjB1pOFq6tpakrKa1GEhbO0G5mDHUWdQFp0anGqwTSaYzT
4YRboNjfprIT73IqW8tg2u5qtZXCy7BOYgcs9rxWOuJKUsQ3Md7ALJAFi27uTKRtjxSUPxBYmjDE
cvEcFnjZOhkIWiQaKzwYh6hcp7IyLs2Ktdz8FtTEHKFhsEoRGUZ0nGDMIQDAHW/lsYV/wBSofLAR
Ibm0sTVB23jfkhvMTdEphokRUmKsSpjS21Ir4e5PC8u+xJDCSXRtHQQOuZnf60txxlWUHl1Hh8vO
unNecs7ThmqvRqNJha8KkB/j26wHD9rwWPUbHUV0ytnE/jhkHSpgqVPNQ+4dQ4/C1YLfv3bSY/3T
Tah1i5pIZnj1DINoAgXx/qlD1PytFMIoHE6Clht082hRLRHdzlQ8FR2OgsnWz8yOC5yOsby5ogCi
bzsD6oP4g9XY617CLLjBd7FQt7TyDUqCxvynk0B2LhN/yPdd1Hu3wcdEpBuGH74sIbM+reEDFP21
lZomiDW/BSFYqU8wiQNMCzb5Pj+QVShTRP5XHmBmkYruipri3H1PDojRRTLKSxuZsXl7MPhSeWx5
bIr/9o8dA64srAgCxG/EW7H1BdYpIbbyiALbaSFtdBNhOXRVpy221f8F7onNLuaeigFH2SvMVxRn
vHUfV+G+Q4RwHU66OwKSFce2dwZzu+qKHAUG0ZSkciVGxID9bTuZtGMD/SIOXdH+Sklf7O4hGWzU
xRv8cA+18l3E00SBQ2CWk6Gvd7aLxD+LM8S9xrWeIBx1j4kOXTWCZZ7nwyZOveSoBu37/TddJcjW
IQT3HkwXQoBOOSRVwcmGMMPVK7X2EWXLiHp6RhHIRXu3Zzf/00RcPOvdn4EBJU/u7Oil01JjrWZa
dZIVoKKV7ozYrKMJoGgDgha2Gc6YMQfZqPMYlq8CUCZgZC7uaUmKmgdE2X4RN7m5SZ8QwPfB+mbN
NemCT10PpqW6H+9RymhXolmD1FmlXm7vRNNypR+WPQRX0UqfRsfAi1CkRcYWYajaRJgn0VTMzybd
pDHLNPTlbprWReWymLSTEqUNDkJZiTJiumx8dSNP0DHBVhCMBnE2HwoDF20peBbx+zBJdcu1lhYl
BK+suuBpv54LGf9qxl6563QnWbZJ5T1xQwmXlAyGb0jnnYfKryC9dv7CAjb1c9T6XzGXxhvG6RlE
VymgwFNbW8RN64MWOTr+aTilqbmUbMyu/Bk3qRPvzYTUaWSU31t16LvvI8B4FKJgR07oCpaRX4d7
MwsGEsWinboDriLsMP7bOBFTmzUKCt5Z3KfM6WYF5VzlBpjbC3Fjut/ARK9oeo6nrjGD+Bpy76gM
1EMU/eoVQ7Z2ocquUKJNZ86zOAuDqxRY+fUe5jb051BpZPzfQxsjLv4YWsfBDQzoBVPU4SFqJXnT
2UZ6ksZuOPhy7fLcxhKhqTN1RYm3fWnbrlmMrMg+a27xM7nINZSFZqY5Crf9Xzb+cm9lV+jLprRx
CyApiKdDYS598AWfEsIccUcSsgR8uHGD1t2rmao/silmTz2NgM/0Fyr53VPk5M3ecUcEoNVGe290
aiPTgCGEcYpHR35BB089Wyb3MuDk0snmpnmWJqDR/dDUH001JKd7RJz9MRRW1wrfsX55j5GlWlnU
BG9BWeWbxgGsYpjp+NTi7Xhz0OgEzjw+dbI1POWV0bLzVPqDaJq55O9V1jagAv26WGrtq6J25aPo
1Ke9SB+T7RZNVm3c4Ebjcx7q1uh0SvCPRGdpsSarE+8IoBfzShJeFyS8EHYOwhp9YPyr4aaS9J5a
oxJwmIaEY9fsxij6IeLzQczCMCdbjmOks6qS00MGZmphZmwBbdVprg1X5AqGTfuGmDUoJM/4FUdL
Q5LTX6iQIx7jjq+Oo6skgkr9AkwPX/dQbtdz+mskHZm6q2hysnK6wkaYHbRt6DjDOwV5RONx5jyG
TTC82+E6mUYNFpbr86gprJMp+ecoKSikP1/r96ixRcpbvNbf/2MZ+Cs3gecoDSs7QTp37EP9scnC
cIteMpSDqTkCFnpsYarjCDueg7alZQ0YqylmvsCzBra4hIc5Hriquvembt/r2ovS1gcxf56RVZj4
wLHbxChZMmNYdS0eODOPus9AveQtpjlR35PDD8n3TNLvGZbuYgkMdB99GpS4RXc8dfuu/9VNxgcW
5TTbHjC6CdXiocXKVUHoroZW2VGS/FctALzv0TRrY/+vR/u9FoDNyDFPVWMv1gtiWBFK3aFHUee/
lS0iRbuNrSnvStzAuoUYAuwFFwWxYf/dLTrUMMuw+ZgqIqIXocp58kBC+O8Z+K6ixM7OHK3a6Dh6
6HTPp6KdT0Fx1nzgOikdxLku+fEcNaWU8fdRovtfY0TTk1rIbXH08X9YO6/lxnVmCz8Rq5jDrbIs
ybacPTesicw58+nPR8hjerznT1XnhkWgG6AsUyTQvXqtJHHKy5/WtelPLYQVnPzgW/jhb3/yFKWQ
4za9DBJ/yByvEAO6JIUH2hpggsy9SZ1JtkEleNm+CVT/ACDq7YA8B1ZoHzx/M/eWdqGgWzu5XhyE
aWKMSSwEP7Xc2FYTEGrZjOmTrGcmKO3aOg9RwMGFbZzF4qURcN+GtnF1cXd7L91DUw2n/eQfTge5
0ghd1YG6EiOEwfOkdGlNl2kLqd25uTQJ54BbmBQP1OpgpTUSMXbrQg1tazUYn6k3MSMPpRbJWX+2
GMKfIgtyQN3Kjar8po60AkxImHwvSf2nYa5+6YBcrccwsSlHIHXqAC3eZ5q6KGQnPCNpqgEyQl5q
87a+l7qv0BdEz27U5vt2kjARFDcyOvOW1yeLgjTHJu0sF0xNmVg7dYivxrwlF6rYxnoIItTnemTN
8hJ5u8w0uWEtsfCrG+7Ezob2gRe6tphERKZAAgvXCJFIyrKJHYSuyuqsWIvYgbDQmC2/3X6PoQaQ
EEiUaqSv2qk2tO4XArsryqmLgXrRLoCI3NUneEb/7iPMohLbVNN/jIOCBOlwrbp3Cek9mJ71og5l
8t0ZMvjei+ohaclfgKFytlmVeQsjA7FH3iu4AqOHHFw92M9DavDeIUaQwo+xsE2jO/9nj8ZIHqsy
rJG4bKqbC4dPT/1S24IKsRUfELOg/pn6INWVjp/85KkvRah968sVm3vQ+5tUyb2jL/XZkUW1tW6j
UnrQNOpIkD93fxooeSvaT623YelUCvkhnsYM/ugd4eLJjm6nW0ClXfeBaom3Mc3x0xhxHadDczK0
gyeFB/wJjKqyhr8Dgc8pCdD0DkkAeHM1Yp20xy796fcRe7Op5UIwMizEODbz6XHIEI959xX9Fxfd
7a5hAd07drtTlMb8EanGawYREJybir+pCrk4NFrnow0ASoNcrf46uRbpOC7cOPlFZs6pUF622noL
s+uw5m2N3IQCkw5PxfI+LI2vqWL733LU5Rddr+RnpHa7gwc740qE4wLlltSA8SWstNcgbHVwS8qw
k12IZYLppYjqWU4YAyUFKJrCh9QhfiiF1d6TLZ2SVNJvvLGggq8Uq1iZfsFS1Bz0p7oBCw3yG2bC
zINXMR4SyBXBHUarSCVqPgYS/L8Y6saIjpNi23K0c+PgK/p9pbnBXUe53w1hfNRbYPF/7XwEewp3
aPaiaeavrkqczCtSONFjqCZ5ovivfkdQ0za06hSEtvaATs5W9MNRx3MwcthET5NNF7FBQS0gTTd3
Zda6B3Ew7diFFFp/axZDSIVPoyKu9e5SgtoIVnbfLzo++XrI3ea+4tFxVfcoyYmmOqotCzm0YrxI
ugaz0t4rWZ4gQYeYjjAiF0RQzjCXwigGRa3qISkmZXtXb9jB6EXPrTQikGe11p1UdNGe8gp/6xdR
9WSWbEGKtHpsbbW7qib1uom/MJ8OtukGVzwwYl4VtnkWhlSWwIg78FkorlqFS38iKYT0xd9e2omt
/IiyxrpyBZ3hNA7y5qVeh/KNmAXGM/W6C7NNJzXZpqVM9go1qR91ECXfURx48t0sfdTbQtnWJk+O
MBzd+1LL/uZQ9EmzS1sik4oVbWIdWVjK/H4Grgt+0gELqbculfyx9i3owL43XqA+dhUyrF7CDRHy
3trmdapC/dGHR+jVqRXRuuo8UmwOWE1Vn+FJ+QFZQXedTxkf8Tz222athU5z4RM1hg72hK45h/0j
nPoBUj9qBrI6tp9b09yLP4pKFHbCMXTIbYqyCKuz9ChPKASb6qRM9rVb0UoLw9nbgQk5/mQEzFHf
QdDQL/vcl7dzH2KBn0cZmlotxADhZvQmekCsX/7lqDYlpUNBcDXBSUkgzyMu7eka5dAceFq4R8CR
/n2XOePGcKiYkbuYBSOaV/yYLG499gMgQkJ54xNLYQE7QUJ6rETyvHOlrDsCks9Gy77DlzuUkhrn
6NuQWrUTk9QYyyTFtDhC0ZIHhIabFvv9BzfRL9yaBMoHsrfDSwFAVrh5SvQ2W/8+mzXNJpqTWw7e
fDECLz65Onv4WGQgeWE8mySMNr0FiRZ4PLYCkj/J8NrejYJ8waOrxkvRb0RtdRggFFpGPqv8uh6U
lTrk2V5Ye/6YArbKO3Po9bPp9sBimEwNybtS9OWtRTMfyYdLdukeRNNrf6FZW4Bf4QO5nrGCBM1c
lCFszKOXhC+wqUHtoJdPA8Rq15By11AFFsFL2UNem7bZsIVOInhR7ehVkfT21kpt8kV5tBfdtVIM
+6RHyUUMKryeWsLc7Q/C+ufccpixZJ+uWSXGx7mh2X9trLq9jeqs+9vc6vQJ2nGqU3yfu0lf5I4Y
m6YdR0vzYWjhIMv125mW8xyxNEmQmPnXSZ+i2SgcIcFwV7EWQew3eUOwikWM7u242gdNc6byNrjW
lbpRVmIINUELqfP1Y6cXxg4i16cA1k9oPqWY9CF0Sa1cGmgL1Xm6k7Kc3b9bKyvhYziGfVKPDULs
yUFT7Fc0s6B7mIaLQ/R+po9mvCLykiZ6v0kn6iXfZu3SWv7Z0jvlrMfSPbtneJH8CpqEHJUkAekk
t/bJSwwWXjLs9vCgWvoy5pl1ZRflj7Qzwq/TSf77RCdUIHrEyeg3P8SJ8vtkcv6ffP7TJcSEoEtP
fKcsESW4sKQuH3YsAPqXLO13cVoHD00yZaCUIF+IfuHmahANmCyeXni57Hw3Dh/Aqf3DzZlmE25y
23xwK1qJTZMPrfQ82/tFhwG2+v7P2WxHrtfiogZprlUuIV/sBwiRRQP1DSKRJZqGXktHkeaKebxc
rIJuYbYKIodBMv9fx4qPIS4kZiYvLh3n684fcr6usHbvH2MI6nZLXaG1jAwbzITjnIyw029kydRv
xFlYoYXiRnqPUMtkaJvAWhSOKi/Sse63wlEVnVVZrGKzrE7z4P920ulqXhbrN/PEdRohZCuu+T7x
pe9/mVSMjwHWXT7th0kVkMSy5X/8tL4G44CnSZev4OL7+c9//17EpLYp91vxwee/+d9N/OH6qWsm
a61ZCQL81o+emzyUkS2Efk+y0dAl2ulvRZNiOAAfSYlyZTfR8eW1e84D8iMTE5/wyFT/w3DkPv8x
3C7Sj8MrM1uKyd6Ho0AyLvKwkk9eQxDTnEDOkfY1GYfgO1lStrEwUsMZaVNOiIDjNnfb6N4j7fwX
18is3lx7k3oc4Tooxc+o65a6FcSPWqbr63ik9AMtVvsA8A/4KWp1D+MUeyvLoWNHsqh52P/M4IOi
J0m2NcujhTKlNcbpoOWtu1Q7HXGxKQ9ilC0cRbAB6ii93gs30W95BjI7kkrKtEWupYGV9SDO5oOG
BgI5R/vNZTZ8chZN19byZWKBBSQL3J0it6TiwXO+wTBcQYzyuxkC587Ar1ro/bXSuM7IKMAhEoMY
CtJhkoPsrlg8GvcuTGJA5VDg1icyNwgk4zuC8hQj/4IjMXygBLh+KKUnse0WjVx6EhvyDJbaPy3R
8MHt8xiBBuD+++cYsdDUda16kKtnMbWZevbGkSx474en/2XgXz8T+mDq0u9R8pTlJluKtxOCBdIS
Wn/9SrzDIPNkQdY+A0NLjo49cHdO1Qp+rn/0UpQTNbXtM9uXNy95LL/F9ZiCgpMDCCx7Ze/IrnEf
du4LCSX/WyMD2Rq1zobplGL2YYS8T5DfhtnPXrazL/00kHpMZV9BfnBv+/aLsINk+Tgw9Ar4cKYZ
2/SXGNiBgt0E2lM1Gu1VFbmImcOtBG5GobDK4JXZu0/iDpYC50ede9ETKYJirdpddGK3hETnX8YU
/ZOQpngf005jaj+NTn2RJQer1saNmu0qXVI3LDoK1IRs49AmrT7RJ0DnXvIb88mqvcYyVC6UoHgL
p1zkeeZO99NLDp/ACzLz+rKVm+SsjWG0HSN0kLVkIl8Fy+vfI/LprEd90oXs++imsnqFJHgXfs/1
vUBySUEcLoOwH25Z9jv7Bl7ZTYK806OZOy/CQzHUm0wDqZk3X6V00G6jqdJtzBFkQwqA5C0t0Z/5
GcIEI6/VXK5ZpkvoTG70WHGXwiwOpqyRvU+kcylcwvC5NxH2BhQRnrQqM/dF68k7Uh3DteHo8dq2
wuqhGpDF8UHtfYV46JSV0/4sYh+v6/KvPBuerDYKX4dBKZcxyP47T+O/WSc2YiVNW27Eb1scUjPv
IZrlp25l34wgrY85DGx7mQXEwiMoUd8PA6z/zo3UEsr7Bj1pBks9NZoLwWsbhs02UOzxYIlKX9jw
8o3VhBI6mKN+TVpZgak18A5hCThyaOrH0gMiGVlqvwthNLvXbOUnBBnZrRdFwzJT2yWlraT3/jzL
9AEGIC9q0Iydzv60slykj03km/VPv0yueDzZ6KVOoz77+owKxfg/5/x8xX/l5+XHxPLk4hsA65hC
F12+420OyV7V9bAb0zSNpLnpM3TuY+RAl24xtuuANfW6qyLaaKVtKzaBN8K5Kzw4u2QCi2URKXcQ
dSVbDaLVdU6OBWLErwT3nHUWae3eT/z8UR2NExU21VfDjiCYh7bqZFKPeIveU7MQhjjhYTv0ZnNO
0UU95ibS52Imycr3oMAr+MhzY1cXerupYkv7ouurugDEB2dMse1N3jkU8T0SgYVCIS5+CEh86ivW
NkuMcS0qRszK86f9XXwU+PlpUAViKvPJ6kEbNbIau5x5eUl9dEhfL/o8sKwfrJFVkbexFXB2ar+W
S7sC8gNuHUWC/Ti65r1hkMSmGhnGmcot7tEmQxin+Jmakfld8aRTUVQ84Qudn1irgVIYgLiGscNS
wpPRlAoPvZaDAnFNZ4keZHltjB6YfQJY68bUitdc97dpElrfR1WiZMLKxztrhLWYfZSyDZWyeEDL
+6cxhu6t5SfQHIdUdaiq8a3ySuLOTmk/uJ4ar7uiyq9V2Yv3qi15+87sG3amZrA2UjV4NHINGVm+
ku/S6CLX2ZHRnmaq4nR8I38PEOCAVa2KlqrWmgSqev868wd4MPXe/Gqw9bV5ZD6RJW92xtgjh+hV
1otPOkrfOclJQG+7PtceHPMk2IJFAxibsIwQqk2WD27JSQB0+zfLH2NUijGpEOOJGPVwo+RGsybV
or4SVl+J6oyuLPxlgYTn7X/2GIMsPYCsL/0a4qgF+rCIhaQIRntIZXZ8JxBibGymfhmohdhEHXVN
SqrXQBmT/uIRF91BLvz8uUDMfkOIrWHF1it3kibFbx6Zea7T3H5EfrzZRjVRU6XU3XvbS79fLtKM
r7U/dg8KydxdBUhxCzG6tTSm6kFAfreJZvl3nhVX51rrHsjd5i+yApUYwQneplNToV5v0aWRc53Y
vvFQEuAV/ZlaWPtOUmoqSIz8BdYCUkis0Y7C6rxk8Pm9NApgkEJGJd63neylMQRdXd3vxRjKyTZq
JxUPbBPzG8mGUxhZ6+QxU3qdoskM2uwzb9F1hoYl+qecjWrHmZ+aH/rCqEKOPYcqbk7UoXudr5Js
4FHxnhoTiS/RNPvMPzbNg0Jp0rFQR4J4afLQ9DkFK1MXYOaavMt0OrvMTXFmSyhZN9S1rT4ZYjnr
4FZHZBuhW+pC0iLvD5BY94cq8vqDYVNteOkMymRZKKq9F4bZRYy4+AmLJYbM9tkd5KgNpYPXrT7M
LU6dOHIWMC4Oq6BQjAMPFeMgzubD3Bf54SOBW/KIRpmWi7+5zH1V5f72qQ3vMm7o+x819ZsvJZJc
BbqGX7I4kW9y/RxKPfiaXNP3KVSYF5jW2CQI0EcJ+mBAvOZUrjgTfZOHCerqKPK5ol8c3rQDfltn
w+e0sXP7VrVpuFq8JyakXZjuUblEkqe25dXc11A/RNG79FV9J8QXxkrZOL0UXZj1RQ/1QhEP5Kre
j+1EIEzkdlPZsFhTJtXGW1JaxeLSDgY/u1asMrvu3y2ij2p0T0GlUM2uxZhQR37y0ulT5bsOGzjW
UZe5cavGf7GtLlzLNVQXfdN0qLFFFA+DYXo2XONWoNap972BQOnNtY46lDl8AtoWNaJ/cS0VyVyy
16VudhI0CdWuujF8w1haIWrxM9Hzhd+ZkBexAgyz8yeDmCDOwnFZtUME+T5oRYHz6YCGLccO3C21
gSATRecMVzTUql+aXgGQ8i8AR9E3zzDPKuBCnTX0B/aIKz2Pm23aAzxVbDO9o84nvYsou0W/TTJ5
lyXZnR216V05fqtMz7kVjaJzjKsiQdLCMlTo9VWS60DnfXvd5Y0ULcnk35uJ1h3FdAHgzmvK4Tai
JSaYrxoDd18XLUXnM4O/oPafm042YfwcPVzO1P7CWsFCmSRuc+U7pUO1rahYL1vjO9ob8b72NHPh
pLGyEdy+DfIuF85fw6v0LbRK+WIm/RVnF7/mZMhddHGdu3WwrQvSU+Jl1wNSXUaDgpD2JGwmmk5Z
V3vxktS78c06N4PJuUplY2+p09LPLZFA8fuf4J6+xVodvQSJpSyHMdHPjlJPuFXCAW5p11eqixaw
j9QgnFSmji5akz+ictgtxqHPvg0lApsKlcSLvCRtEAfo+QgoewsswKrah3jMm7XaJFCJVF4LaJ3k
A2X65Kgmq0Id3G0jlfx0MV4GEBRv3Gq4DFcKryNBSSVn4vvJrSpRS1OkBUzOZk8ZX4ayZZm6O3A5
41I0gccpJ9VQXkWrQer7vraJZODpRYrykGktfMayenPxjoDPpm47XAWTUW38Yl1Wvb4OyAgICgUD
lYRlbtXllWgiCXHWZMc7IxSUPIbWyHsM3oWiDcdTk5E56bsxe05RlN46o9+uW94fR60rf6U+ECpx
0DK73vcJ28YWloG5P373EH3CCnEpspqy667LseC59D5CGD4152GA6AjOU9G/+uQnXOYLWSbIm0XS
K68upQDb+bPMF58nFVNdmhXokrSCpnv6yP/+Esb01zZUskFp2qBnBxqkkkrzIRlSc9log7JrK8kg
sCKXGxX5m7VM9eqDF0jqPuVZsBRNavXtk6SaL6KFOqN5F7XyQoysp+GyB4res4uzcJBcF8SSbg7H
YDTgD8z5NgppKE9A1tcI9iG0OCT+bTMdIgBXq1H3lZVoCoNwUcd2o9tg9eYBvkLpNalWitumSS6H
Hhq0sk5rRFDCdCf6xEzZ7wuqlr9uLyoGfVQfIZkKlpd0qWMjxkZWqV9f2rnDW4h1tbOb86eVrBxB
hENoNmVTiSwkZ2gELv6pBN9cEar3IjkrHLwK/jzC9NCUGqp0TYnRkr1xeRTAVniTJ0pvoh9XdWFf
yLuFVa1buBPF6cVHnL47CmhsKQZfDBOY1ovQ17BGT1+1vR7mG1AHMDfU3pWmeYjmVrk3HBp9DPKN
OAW6Oxx8SaGIHvIxAmoQkm4o9dxmtk151yDxTIBxxTCRmM8gMinCRUZZbQBRCRD2toYfc+7rIW6c
rfPZf+PX/mXsNF/ngcAQEslepMK2yrbNyzPl9dNZVkXqay/ryWIs1H9Y+6lvnKz/3k9YCVi8+X26
xnzdz34BHGwZRPxTrFLwgPRGvULWICDPTrwS7fVoRVU33JVTs0orqn8aC3F7v0nK5eRspap/Fqwi
s7OYjhLlN2dhVesvLLia21zR9yq63k9h2fXXVG58z+2hegrQvjvI5gAn0WQMUMHby4odU+yJNTYj
i5S8Yq2FNXUMZPsSEzKAybnpxwkT4OdXLCnLpzSUQHjKvcdje7KG9Z0OJ++taHVVSom30d/7jlU/
gtcRvVlam2cX1pxmsB3qaKGykbQy2Ehp0BxJ0CYHhM1QSCJReScHGXsarda+wLNzsLRO/6U17TqF
m/YbRfRIOxF3uteNJlhX3t1EloeEuZceUwUOkqmlSpCogC+g/li0w0GtyegO4frSnBhUxFnXS9ZV
FWjbS3TJk7phVQ8dhHGdQuUe3NFo6jXXejBC0znC6xgsbV+7d6zIBKGmFP6G8AHLULHWcqXxVyIr
zhVrnXrBPjM6CAUSQ86yTdmN5Vo0vVpqkQrtfo0obVDSZByUxM3vhXbJONyYFGh/NR2WDkGRm49h
ovWrytGMGz+vdeo9FeNKyhrvaPhg9WtVzyjLKuxlnVn9cxG7Pzvoc39UXra0nUmaQbG6rZvX5kPX
saS27YG6myHbiziKE6u3ENj2Z5hL8/sxVXd+Az3BaNsdZQ7AZkUsRgxKUSaOSmC35dIvYpTb84oK
71q1Ts3g2ae5mdnFwo3M+jgWkj6Ca8SvCD1vHRlatyz9tFtHmWwvECwrj64n/9ACD+W+fkT03mU/
fDTF6WCqOcLJcbGOLT5H2VsnAD5cbTrLSq8dpy+Yd43jVZRT02nKMS8cv6Ks3OHGhTzBWrq2+cWs
i/7Kr0b3nJE5ue4qHbRVIZ1Fl9861m6kdGKhe5J7FgYrbpyV6lXst6c+ccgLs1hELjC4nrxOOAkm
rpIiLG88qLeXicxdXg4EMr38Z4VG7aIxW/NRiZDaLoo6utbgityHlcEGzic+u/LtsXixc+vRsO30
V1sCft9LISWbsAyO8FfIPfFUuMRyA7k8xQj9c+WGSFIRTYB6CmAxaLHZ1Yo9iZ9pKO2SqPXRIv3t
yqyaZMcPgT4Oiyhzu02QocfU9mUiU2IXLGEiuTeRaEPARC7XaqEMp5ocC1RnjbEFNKvx1o2MpesS
6qXo9Uwdlf5LgnjYDaT6RzyVpERpXmyrQmlW6JMV7ONRpbVKu6QIFsl7Eb5JFPNOtvhrZw8PmpUP
HoZu39X8sx7TTmXphi7I9kOdEFkB6j3YJcL7iG4DYeHnVLE0KIgKaVX7MZpQfWI8NG3A72rieIQm
VTtxexyTif9RdFWapKygUF/6iuOtKYns77SsHO58SSLsYBkn0QW6sjnYWv2DGzFL4LSC3cm0nWor
fIULLOxKzWtdNLxwKHaaCse/aIqDBG4VhkaE5cUgpy3DGwtZhtkjLalZ1YvQv3wOtbGfwwkgAay0
BQ1sxteGIhXXFdWJy9YIgm+eK+1luCGeKIMwt1lrqFtefd5zbANpnRzEyM4FHFzL/cLhF/9vWVPh
LTKWo+kWK+EnDh/IVwmrakc137q1KW3AbaJMnAYflEZztGwgCsyaK0FTXUHQtaMAUl6KiqIKPZ27
kHqLxCMB1ALjg8kJGhWoXQDoo0y+Vadmjjrp2uV5wiMNWpXZKrgDhBUWG8K1786iGSVVtiUYiiSv
nZ1seVR/TCcpaFtx4nmJd59GJrG3RcCGwzRWWTPaT5pukltH7OE02kF5BKUTrtugCl8r8BCdRHV9
H6KebinkPmvV1bagUMxdXqbRndkididc2JWi0T5aD6nK2kbTVHsVkHt41hxLWw2eMexEc6gp5mko
xDyJpqPXa5678n2mqsW9o1f8lxTpaUT78RSi+74QTVdvq52YstT4et94bAPN7o4mBQtgAeXmbMZJ
fUg6G+XGBlZ5SQULq0pfDGhG1mEnBUQyi/Re15xvOYQMLzF6DXBbNy8hqvakmuT6tpsOjVFCwWjn
h7lfT8uUtXOoUlqBrzi0fWDfRNlm7hFnfRxCl1hQ4zkbYlIiV+qYv6SNOqz4suul6inWmC7iUkH+
pPSA86PRjpSHrwfbDCrvbtiASzUWggkYopTh4FnZo2gNSlid/+wqJxkZqRsvXqL150A1JMy+fB8k
TUqEQ97L10n4pmgNrd5dOqjuXpDMzpyztjO6qyKBIkgYqixH2S82gdPFlv/ZOU9M9ToZv4Y+AXdN
PlwIAcTLDIBcmaxYkkZQ1Wwiu/uFppp5UG3HOJTTWVWCWF18OBWmoOvMg0t2cJfp1Ul0eRKQUaNj
NeNHMvK+QZPsYQeAOCak6Zm8auQnovrmvegY68aDkxJZuq5PWHig3db7K73Ms4WOzOohYvMOK8Qf
Z0hbv/UBsPmHdR7huTGUjfIAOvcvfl1+25Z6QOoRh3/vKi44+336OOKCnma8QGzQX2VuJZ3EoXCg
L1KkekB+FVjJbLg0/Z4VY5QBsHwf8cmP1ykal+pp7kZo3FqWKJ3xhCjKUAJekBckaofiIM5Cb8zR
PJzal9PZjhhCvdRCQ7uMEQY7JkC8EKfiMKiBvQsyZVePo3OTt3p5TSXDwqdGM1nHqB5uhqBDm3mS
wxMu4szvIfuEglXbzYYqai5j22mmuV9MkltluvxkSNoSbNQ0iTCI2Ys2JmoBo7U1yq+FhVRimFT5
Lir9fC2EFMdIypZVGMgHQUznGMnKl2LzQdOpoP/LIOHlWsBf+PX+y0GeUern3LR/kkdBpsB2YC8h
m9MjQf4lpLpi5ZhWcVLlXjuW8Nrwy/OVV613NvLYhD/8kgdHG6ADoEAOvotkC0Jx6jnuci0CSapY
FTwhybhvOiRbuukRWVaJfpPC477o1XGiMWpPjWfGT7Kau8DAHXVr1O3wZDjmQTjUXuIv4yRobgp/
MI+ymiUssqPiG3RFi5SLfiHNLq0HSlz2Std79zwuf4qRxlRKaBSjfFe3GcqtfW3AXx21X3Roe4QH
wa4SrkuMVHrDE5T5D2FvXBQwUiXod4qK9EsxgehGFbUt1aYGy+xk/6GJ9J3oF26Dho6VMUH1ZFsB
ddegPuOalidm++QmKI2VabY/3dQ4eWFxiig0u5ebaIBYTi76doWSGOUXIqg8d4qgsohFzwYNQDtk
fsSs5yC1EyIinRQUw+syrLf8VIZtZpTatoh98zlotDXh/vGr5MLe1FCwdZQlKT8bfpIt/GqQv5IF
gpAggyG3UXU4jEHErcSIoUHdnd/kC8nJAnabq8AyXBhMTPWRogrn0hQ0XnPzwgylsetyDMe9cGH3
VVhdtd19hbrXognt5NaMh/R2jOCzBtP9GMXlcDX3a6gk7oQv/1b44/o//C59jaq9+XRJMVBCpgVr
tzfA3cuU4mS8e45zM0R0TzSdwOJNOx2iPqnO3NxLPS6TGwqprTMLdmOfD5RIGXFDlVZM5HhjOGmx
8uq4CZdjBmQQ5Yd8e2lLhfpV6tDDhDzCOrPgss4JErx94fu3YkKqzYtraJO2wqbwJFpnXuFuM6Xe
ylk+/ppO+ti4nLS/T/5pEj1yq63Hvgs+qK8nfp/t2dd9FTfEKNQQ3vvE3YOgKOrdXOODn3Duaotb
yMn+i36gKUA+HKu8JC9E7iFQ3elVrNyKnMRl+y1SGzGFFXtXHW/NlhT3opx4Gkap7zZemynLtkuG
hWwhaBQbfvzohznMbMDYhSByCV3MRRDZVOV177tX5pXYrxRIVa5a05JPbqPUJwRJ2JoGjf+93EN/
Vy/eXh4ZVQi7EABPtnCCJDkA/Zkyk0END8nU6UVtchAHJJ3fzkTzg/nD8NndVPxxo1dA4vxBOsFQ
zUsMOUjpNDqEXbw0lzbCYptIGqysiQTWS6hZED4Xd2HPXE05kTkXjUuPZi88CFFuXRiqoNSxrkUB
gg8Q9WAazfe5JqGEvXnFd9VshMfo9fmV3STXag5HEnz58FZMaQxY0H43p+K3JBjfmgJtNzcFQu6D
8/vYdBKcklM9he00iIl0UjoUF1Q05tk4xCslcDMkAvgNbtDCUxdRQeqnBpNm7vUhzY8kgiMg8aPn
bKCw+HZpqpMFfqfY3MP7BueAm24tu7A2gRcYj9bokgECg5GozWNb2tZj6PjmBjSRtqf2Oz4H/PcW
4YTnSKlvdEARfPXqCh6cWklOCuWLMDL1/cqD1/hL3VdLeszv+VCjWu8q6bnoEnVva721GXOj33c1
JSFFk34xCRz8MOts15mu+VpKkFNYFDvBNSrnh6ohFAZxpvP47grQ6eLa6PrfXTU3v8zqG2+u1eTa
dPLbrLnZf5g1JlTFHgSkQzb2Rwsynx0rgDtIVZ10FUx9wiAOvZz3R1hb+2Niamul6qmUmbpUL6K8
8vPpEE2ql0HSr8Tgv811GWiza90hh7OE3Q7Z+XYx2F48CQ1qjzH6JmwZm+jYTqrFs1UIHAtr3mjR
kU3Em3Pv5uGqtWC7m35oEshHgGOxnhzc6dcoOlO96xdWziZw7ovEj1OYxUFYPo374ANevl2gZ+83
eztXtW0+waYiCmi2dlKyeGx0+e5y0AHrmfV4FC20IKRDpUVfLqCsoQUC2KjKsBVWmPOzO0gmxWSi
J04TiEyLRFpC3iEnIBDjx/LP2Qpmu0C65tnEBHkzUJgeLkOB/8rYWG9q+2xHXbkts6K+jUu4K4LA
7p8Gjdpcxy+072FRr2uRBDR9c2UahfdDcRFiLXPVeJL9LIacXZZv09RKtkYkt4dcc/IDaYJyW1sm
lR99hoAhW40bcSjiwUJ5tk3Xc5+XW/5N5kj21gwhT/5k4G5Seb6yjX6fRAwQTcWJ733TdPeiJfrr
wd9lQGquksg8+5SlVMum8HZqALinLyADGetYZxfkFDuqkYMHR5XC/WiZ+VJYG9cqzupYs2Evw4dA
GoIHd5BeksDMAIbiHw58eITOyo0wNobdH9Sczx01eoUQmg9As2nvL0bQy9T4uDL1pgxtdNXbqiYZ
Z9G0WhiEYeg7i1bpB6/RRNwekLHauHE8ngfiDivIceEWJ2S8MCFJ+MJa+QEOnvGnpThLYErUFCV+
sFDizv0VN+VNnifq17HQi0UGIc4Timkq+HN3uGPt2a8dudSukeAwoTOHZa+0x/GqY5296xzXOnnT
lUONGqc28tkfSiQ5tTa3rqFM17eFpjcI2hHy1VtAk3pt6Kck08MNsu/tufXDeGVXjfJYRxF8+3ZT
fLGy8dGrxuanm6fQ8Hp81rr/ETlS4C0kWb8elNz8Cj8qCxs18p9DcA/LPFTUO3HlLAHxKimJumqI
jWmrnJU5FB68IOWqOZS1498aLcljqYtcEuaa93+UndeS28qSrp8IEfDmlt4020rdkm4QWpIWvPd4
+vmQ7C321lHEmblBoKqyQLYEAlWZv/lqRoVNZgaOel62PfD9+WDhlPw1UwoVHZgCrZUlLEcaTFWt
6rmv8+4BejCLzKUfjJazyfRYPTrLrNHirtbst3YhtRlaCF4p7Yy18NamAsGrSRv0cxHa+Rcbl+GF
5uZ4fXHW+tJYCwlOonqIiNCR8uKLhYHv7yhqZsZa2Gy3KLmWm10ZdGALC/DzRKFHqe7Dbky5J4GD
5JVqrYvY4v9mWW7LoV9WTfZEtu42IMHBMuM2MMlSTDrLv1wmhh18hs//KLsJ20qc1eDgjQGUMHkt
kBORfr+znWNj+wOq4ViGIOrYYtgb9J9Mj/2qZ2TPMIr7T0MWQnZVVe0sg44OeDRwLW0nUACU2voj
WpdIVCxTazNrH0w7v8hgUCjKAYUcbc3yzrnmvXLT7/Z+7cxbSYONKQ/11NemozRrRf9V9Yl1Ly0j
LVZKE2Ys5FTnaYawKwm2oerCuzI0kVwrbKr7lWOx/MrbsPqsxZ99qm/BaginhxbFum8a3tHrtqm1
Zw3iwK4xy+FOQwrwhDKvuucPbB+Ndo43NcuDN6MPfjpZln9xSG/hkEMmCQ33NcmcuelXrq62mz6G
EWUHU7RSCq9DBS/KdpSXijsHAaAzCVtnV+NF8TzjvkMFrVQQ5S1Pnm6a/zp6jKSh2/7DRa2V15XK
1pltFW506e6ykrS27FgoSmAzMRbZoWpi8052JzIgcQ6KO9e4QjYv05wfQt2C07fsYmTfU48Yf+eh
e2x7DElEZcwREbKal8Lur51dHbura5DE3yKHmhvEU/L2lEMIfOjQLPxv2wu9QLwB8VSyu4sVhoGk
3CmOh68R9qkHt2dr11UGcoF1HL3M83TXR155L121ZrxHhOYijBFV6l1jTu+jRugFh163zbMTRhbu
TYn2mnVFf6gtg9R+aaiv+VSp2wi3mr2MdiH5dMcw+5OMZlH5L+oQ7b0MlnjeBLERvBgJsrqR8ut6
haLJ2GMUL9eWxkscLQk+TaUe59RYtCMH0p8UL0vXksa+NSWN7Wh8moxKGvtDU5Lcf5mbxfz+JMn9
IThUWVovl0qWUfmgHBvvfchXcbLQPucK5QmpzmW4CGzB7yYHKelpcfY9aRzvQVWr6LNTs+pYNPZd
r2TrF8bBDlCR+dbHzhlA7EDRZSyf1XHxbhqNNz8qcdkK3HxjUft5c1wnQZjf9I9tHZ2wNYVqqBpH
x7aaZ1jh7XOah/HOnxMN7ip9crDN4Ksaqd5ZWqplI7DMpDTnR5gX3aPi+tO3T62ejt9CZUDo0DDq
/ZSl59ku8E/HMQR1q9b6ZOMFtKqs0fvF2wi1sykd8pVVBs6nCI7dNsnn9A516+RuUTN0p/lhSp1u
m5VAVAaxxJN2GSIRdN2UlrGf7pM0LNe2nT/hRN7di8jhUGCEPLU8i6VpxV57zD0lXYvIXo6t55Nv
69sy5g2P0mL5lHgL9djEdNP97XB587qcF6CFJuCMYDa0rWs5KFrdOuWUPBapYjnNWRleg27XcFR8
BEwMtBHvLLZjXBpvOg/GtV+o81maUVpskBSyPg0lCuRqX361osR8c1WjPHiBd5gm94Wq5CleeCJi
bSRn0Tztw7irL7f+TAV44hl1/cEVqTRVf+fXCpy1Zb4cYFSYd31cnNwMK7YwXlI4i34lFR1z44S2
sRNRObNDqrOZvB+Z68LVQnsOKxBoiVIausXKVHWmYLfEyqB0hSjKBa5tPHhGNT1esR3J1Hp3kkQw
M8/ez3PTrK7/xaGtvbdluDOA8KHK9FNU46GZpVuqM9VV8zt1IPCuajt+qXn9nxrdoRlmaXSnYasm
M6rI8h7qooZw15j1of9Se7kCw2fwnyiwaGfePF+GwvWfQI35Tz3ymju4r9Za+iQWcBBqnIWd76VP
DujtfQ68NkSwgAtNoWo8+d/CAPHdq+Q6mjLJOuwq/lNqbWBBwFkxucM+Xs5Qp3k/k77bKFieGDHK
xDn7LRuvZq7bLRl/57HGxuDRwSWCunavs6Cnj5o6A5UaXYKqOEoXIiCtwosLj+5OV++vEUusUcK0
c625Od76SrMeMQvnaYyxH86qkKHj+pIZVoXJg1ojl7C0KZ7pp56N7Ic+iakkpgriT66O4qX01VXR
jKtrZFC45uZ2XcvAdbtCCknt2BqbSqo8eCM7xnaosh8+hnxJp1pfyzzDeeovEcqAncgQ2deIRuUO
CFl0PnVd/NWLdOW1svFs8+IcGW5YTadJD4DD613xUhnQXL0CwwgPeZFscn5Vlc4+bTiutNJ0r5YE
ohRv1Cw9ldqFhyP3lXR6aqytLMuaIYQhPy/3lAxcZ19vudtMGZfI2+xGd3uEh/z6VQ+yTYWs0luq
udGx8TEc7rx4kYcS2VK2MSV0vRBRmxbA6maKzfwOfDUZYzQiV01eIWcqnR/GJR67KVIqVbA3bX04
Ssg1urGAxCdWCJrSac9yMEf4LKvZjs1yJR2ZiqiybSwm1tJpS8A17HoeFFN7NoekO38ck8kR25Cy
0IPjx/io6FA5AyXSnoeaje+icrQRyHYCLAeFdKS9HPDcAuqWfgFxN726z4C0nP/olwjNRDNomSmD
t+ntiDWGYnk/A6/TzkaCiZSc/a0pfUrpUMqV0zLxvE0ccoPIPCUdcBia/EfevP155G1yboHkXc+k
r1kGbqN/69N0B6uNYtz9Eauic6KTwxormwyx2h6SGVQ1a8v8oTMH46Czaryz3N69Q52w8HdlC2Ip
w+VrbbVWiPKlPUxHHDctMgH5FP3KXDVGfE//InRK3nVrrOyyH9a8YMH4MT0D6IbFaM7Dqa5n9wIX
zd1ga5HzOzLzTelZ8fPcYj/kz5W6mxtW5OuyCJ6Vxpj5CinmhxicPFQlXNMlVg5aMNgH8MrWSpo4
MLubsAfcj8Ilz+CxfgCJYXyurOGFzXn9oC+LnmVMWjIGw/JD6/eYRC7zzMq59P2YAsA0hsuNs3Dj
NyAK8yuY1RFeDRFyuOnVSXOJaGt4+CQV/V2iu8ExdZp7Hj/651pVMc4J6vt6STpFc5k//h4rEye+
wx4A2gVJWkvHkbhTnYLqXov6qnTmTq5c9Dop9yN5S1gyNG8DluR1VVzYrCZHw57Ba5ecNlHAjvoo
+k2Dvikjq/3ezeO0DW2nPnlYdzwrg/pLxr1sEXgOcvspgLl5xpMw2pYDZB9cLMy1gwrheXRdNMXj
5kEOWEc2D9LP9uR8VeaSgd99EnGbUClwspA4wSAFwdYc49MvlYYuj1fZLTcoTcexj0mkAmMLMu2x
RHdjCDE2bNVA3zvx6KEMTRRq38u2qeMW02OI0eo3MmkIk+StfpZL28hzH7qxmzfWUiAteuMMCMQ8
V6aHs8TS5aHfdXJ1HyEbuuTQLfXROlB7PI8USvm/Y8kgq2uTbfYKFGuxjQMFCGYULZZkrfV1zoxP
WWpN/9bVKxs6ynfVbB1Yp1r/DGFGTbed2tdxCJZUmOs+GiaviaHos7uiCetT6QD9oQir3cu1yz6K
1pMd5uPT6ITtAzKb/iHAYGY78ET8RsZ8TVVVe+Me8Q+l4rDV063xm0J/XNTJBWm2L12L0VWzHORM
Dk6vrLrUVU5igCVdo9mpKI5SGZtqNd3JXx8iRO6xirvIHy//dqVfDccoGn5IF35CKqoTVqqtyyRS
ttIpB9OaxpUdZZ8NoIAPdRNsXCdNL9GipSxdWCUARJv8AwqVprPpreER4icbAraeDtDgaNgrGqg/
UrY17oq7aBwsTIpVsjRZO3z1qFXhL/kFXZDo1Jg+mtOZ0n9tjPCnNg7Ko6rWqFbUHav7JRylzHTj
TEF0RpHdfLXtaY129vCV/I25n9Fv2sn0ImxOeq12n8xKMe4gUVVrmY6MLc807L8uRadEL7qP8exy
WflSSu7OaKfbOrcY1mCL1vIaVzS8uRYFJznALJ2xj3wWU6UxzpVDEiW4KPwO+Nuk2blOkig/VnD0
cPP3SXIhx5kpN/es6HUvflNwdDw3cV89s4j7lRZZ873rHBzNO019wLHDvXjc9OuGndH3OOmfU7Wp
PsERT05lFfVbmWDNPxQf4DIQsGAf9Vp2ADzfvOVdupN5VhiNGxWdiXPYwjWf0XA8iCslGtY2JYLY
ovT1X3aV1cpBl+Vxipvq7loyxo8TX8fl5asuh9jxzx5A2JO0AtV17hoUscI8Zq3j5c52GgJ8oJZm
LavrLLW/d56qHaWPR5j34Op6ejHTditd07JMYjvLJns2cPRSEICSLykHSR/Y3fTsJIpykm97/QuC
oDgkiAYaCAWkoflZKDNF4AcPv1v1XIQPUWV/FrKNtPAWuLaGbA4lcgb9gV9claPxqjcKld9Cn9AT
Kcwvkq7q6goEOwWmO8ll+bGnbTwT2U8ZtajhHloszK+ZrhJbh3u7BI68kGTkQO6xzZzkJevm4GwX
Yb9qQQWRelPYRfUFCn0laSUZkCZAiOolcbqLaUy8xGe1frHHOqQWCitEBiUs2ZcIZSNixxXsoGg3
s4c/loQ7RTzde814d7uefGQRU75T0JsdojB7NBKy3ENuzohlJ94nLbHyYxzjTifNRY77Dh1rMvPL
qDlW7mOjlwdpycEz946FZ540qJXeI0s9P0jLsp0Ww6ya1dUy2dKnaOO3HSDJpSkfPI17y/zSuzky
3bOaqPu+wDdjwb0Doqxjde9ALd+aY1yvsf41WW4VNoI4jXLip031AmJSgQBahuNN1yDf0MISU6oG
ZmpfZRiDeMV5WPB1vMAffdVxHx2tzV9rON9pobwWkwU/crS+SKvP5uJkWL2+lmbXhYtjKtm3a+xy
wWis75DV6+/7cC7vcwVbTMS9mm1rx0Ac4xxLwdAYEdjn4JVht7OwskJuLZoerTaaLjpFPupHrHQg
AJDbALzCQ4Am9L/3pqSKulr5f5pmpL0H/zFXgmW0z2MLQzez3rK1zS7o6aaXxrfSi1vX5t2kbqRb
em5j3RIgfdz3yU7DtH0lo39c4xYHwC1Db7jXd3/EDWoDGl8Z9lmoOD1rZTueofBNzb7VKJJI2f+a
f7l1fgCf6KHd7Knwz8sDtAvZEiNbIIyOsnN8vEO2g+WHl2HOWozq3lv5qNbSqlQvQVhj3JZIt14g
dLkbx7HmL0M+31lLuTXNtZeuaqK33PWGrVtr8V2hZNOmcc1f/WK95urmsMXeHI7R0hRjoziun5vc
se6ky4DqdglC417GPDfEDkjcdpqie2sUsK4dPmiz46mvBVT+CwXndNXpg/paVhmZM0Uz1zLaNYa1
3Ffhzg5q7bVSDQxNG0c5yGgZzryFZ3e+G5dLzVryEHiZ9yiDWXLw0t79/PvjeliFPNJPmesF6CIO
5Vv3y9MH5TWd/P6BjNJ3cxHtny1MGWO17TbSVCZTgzVdgnhvteLN6YZfjqU4R8rZyrYcU3vjFAOl
x9nMEYTuNJvl3lT2qxB5Wzad+BHirEg2Ngjsjd4dDfJ6QP0ziEQDJhhnK+qgCwXxyN5kOXW8FtOV
lkya52kUyEr9TcxZr+atYFrrLWx3myTG8nkyNCLlzgJRKfFftRd17M6620tuwZ1we7SLNFh/yB7I
qRwmsgdnVt4raRkqehd7OU2U6p8JdOH1KtL1ITtBcQsYz1W32Obhs2nx0H1SR9d86jLMkDNd1Xdl
2oAbt5ucPL+XOMdrO3PSU9fO2kWi+65sYBSsgxqU89opJ8TMCudyDc1b4DBlSx1ZYuWA5FWx86y8
wJSTT7Mz9x/US76PXkuiJsQXHeWeS+ylHcu/kNeiGmT6QesS91FCAtcIthFfES9fy3kMlsNCaDkM
tYkv6nIVGejc2V8sKLe3LunXQhamW5/K1Fs7xdUOzkDIn1PNTzh0DistQOs3zNOTRGRxVe34PQYn
AA7zU6Ji4EJuPf+/RIQZ7IQoY8NtuRr3rupsUkcD2HI9TmYUHS1Fe/mAdrme8kvYF7kRnK9oF4Gx
pHaPhJQJn0wpdjz200+2ARrNQvrpVxuR4i78X21hoZDe5N1n1qbAe3xy94iVaee6topdUMTZJ57Z
75NsxGFb0//l1bDXykzFdJzd1TaozPluKLX3SbpiZWcLJsmVqY+cVrnLSFDfOPp/8vi1hf4vfH/8
NbN6lSDPzy9QueOpVm/8sLReux5KtGkowS8dqWT+kcmTA6C4q8ra/eZ6irKavKB8yXveFoBwUKdL
fST23SE4YIPqPMiV4APhPRK06ikGoHwqQ+17OUz1k7Cb06ULQZVrl1h5S9TSJS0JlS69w5qq4VaW
rinL/8lH3CdhiOwkUZVLsqu3FH2bc39Td2IBd+2ck+hbnLbO8Zb7Gkr+0jZPd4FXnwrb1wcAgHYE
5POqzYG3WnLAzHivpf38nfduhPN6P99Fmak/OgM0VxmIkiiE6O8nz24TkVuqVQPpC2akPk7nEEu/
ZAPqZjlE5kM92dFby05BQ4Nq1TZFjPm50T/Wc38U1mm/UE8LnHlIY79Ij11VLymlvHvhoU4JOiHQ
qeuTDFYDQgBVZjo7mRh1TnTAbx2w6EKI5enrns0MxTWZixxHvnW8GFu12P3RREp0vKatf1P+09b6
0H99DzaGfu274ukEZskT40c7zZ9yBSKT04bhRQ5RpHypqsLa37pYRoWXKdEQPMkLkDPoAYCpUAsP
nfKbXVxhKDura7NTshjKSX/vFL9sn8fZMLvqdi40b4PCSvwsh6zlYZckcXxyluyO9KXGwWqC9kka
U6Cl53CwftzmTObw2YHeEf6boJKwGsSkSym1Nw2i4Uukp1QIoNcgiFaygDOtEsBjx2PKVMMXeKgG
ZrZJR+ZvGU2nCjKJYaMmQdmzFbtb1nIZkMvCRWVlRJ3W6a2fqXFXLYZAY9UHq9bqzM+qEw1bUALO
nerC5dGLoNtlYQvYMvLv0YzTN2lcTzt97OAfdXXyYM9AyZaWHIo0MVZdR4VDmo4ReycYjuVKmjJL
s/VHpUmci3T1Vtjt3coFb79cRGmjGtu14+R38/Os2fWLq1akb0p92wX6tBfXydy1Hv1MGZ7SOamo
NM4HcZ3022Q8aS0FK2lWKVy9epGu/f9OclO4etNSJrpNyqk686rStXWFzj4uueAfxH0aBbToOOhp
Dgi+xpvaa5oXSNv2jBLOn7FD00fHGZXEdYBTwksXWhIbxyZpIM/mSYh4q7JRQe1V+SMQRXcbo7+4
g03R8/DFKyVxMQzZO4t3SmrgJZ7W9vFPvpG0qT9mOwWa58oOWyqNfwbxrU9FQz7Uz6z/XPb2WWqN
WafhjqqSbWsFmIDDPv1wxbsb2ed+Du3HckCe1DeSnXRbbhGfMz8c1wKDT6fY39gNZIffk9Rax0w0
x6BOm+M/J0mUm6KaJZMis9LWqdqP59ABQK+NCL5ie0Iqv0xe6oWfl+WZcTAotT71MI5ZUxGC7MJK
o7D5j6cOxrrBTPih0COe33qR7wwYVq99730elKD5ybuZ3F03vXkjBr9J3ejnMjIwqQX/tInxK/q+
fDBVue7glLzQnSyBw+SV2dbS1PF16hOMByqA2vqYI5FnY/GSNWp/ktG5RwHIjAL/IqOVGpwaT3ef
ZNDel9PYIvNdJ8+sxY8SYlZNch/GaG05y+XnrNFOuc+WTabIh4edqq8rMz+Ybmp8K33k1BdTStfq
fiUUlj8Xbo6Ki+8Yp07BfyqGcLv5HTpMrfPTJ9Qha/LXUCdXP1z1d2g8dO9XVfph0cmzP1w1R/tX
15PyGSOLYqe3ubInK4mHNahVPYzKV7BUxhlbdQOjwaH6miUdWd0wTO/RxMleuIkfJP42PRwIQ43+
r9Nre3yfbphWKtPlsr7nwLVKoIQ3xSZvx3eNEREO8YzOxcgzfZFWo/umAZKFkKgyYG10w1kGWnuG
pDQWLR7UE7/AXtrvgTjyoZrw8mGyzPl9hT8+UseVdBOAhrt+FzOD+jdT8V/F40w1PTJb1PX+PE3G
YlhhRWtuZDzTlOAsZ7Ouv5/d+j7MlmHPRVPg/X0FbnZTufl0n/iBhw2ztpXW7WABkb+HjVtuU9uY
eEIRC1aY35CcOhXsSWsKj9xP0/2HabGPsIc7kGkGKiXvYX9Eo8ZDaWInTRkQ1DqG9B8Hru/lvGFv
4qUwjD7sV6XTjUx/d7usXMJdrv2/GJDgiKfc6GXKOdP96qKkrJDKUD9JSw65WlBeXQbl0ExBj02a
am7+GMhNtbpIX8KFD0gqvyATRT22LWDarGRyX2C1MrkxaotL1et2uNW/BrugzHVr32JgniItHcb1
dbJSV80OpjbSMYsVrawmkE9aTHyWhUWW879UGyEJD1mASGeuOBl8nbrB9lpL/evM3i+Skzn0O8i2
DWU6fGHEHOZqAeNDzQrVLDw5VZ/pdzJ8NZO5jtdldN9BscY9LNVDoP55zMYzwjTDILN5Bqjl2Wu/
o1eGKiRKyhi3h66rfOAgS7gE6uQqj8VYr6xxaO2dZNdNpUHtE6mDnWTcQUdP3cppIhXY85J4vwWl
vU1QmDsFjr3197RSEmRqDMzKYo/d8Nzqn29NkbaWZuZBYtQXTsttVKStb82rv2sUglrPyaMgqVnk
7jPU1vTVfbbtoXnVMqd7jttqX5px80oePsY62/tyHVPt5YuYKn8GgzP6CceUmgiJK2Y2gQE6YRxZ
JS2j5UjGRdGHfi+jZeLy7HMmlg7LaG5gAhSGfncno7BJXpFP7BEYY3CRoJcvFhuFd5xrZXgX5ZIa
bNQ1yG1GfrK9NhdhrneNrmXEKc33kTLSQIHyl753/inkdRuRwq9c7a8XkpGZLOf66pmlxDDvcbU2
9e+e6j5Ntg0UpnbLjTGhKylNOEnmY9ZY7iFGiWZlLE0ZUFO1g9v/Qxq3UKxQX4GvOifpGmcL80Qb
jxmLDN8BaK9/tgfXP+tWiYCiEQ/AI0iCQUwfMUJe+lD9PKpW+RP1l7UAeVQlV85s7hB/WQA86Yx4
p9OzuUOix3jL7fGf0tKMh1Zty8/LpKFqm7U9tuWLVaob3x2L7xVY5bWGsNuyeACWR4V4p7Mn/aTG
brjCtsddFDgImeyOnCluLvj/Ns8wddhVIkoZwSzfFtXQH/oJw/kGgaQuLNO3ulficxzb4Ub6ZXoC
gyZ3Yh3x5mZRXA7HABlqC7k1bG8RM3PS+dX3bPu+r/RTrBYaJ4D9/EFLDlqUQG+X9O3vUR9U2Qta
vclhXkYlOLDGhqXHSIsXchjHUJxelXqA/8/JtYehsFl6PsYMAKW3fargRJIp4yPJmpQSiK8Bj4Y8
wr4e1lcyx1+6UB0f3crP/FUNOj029PgifVZF6QL4y7knL7d1fENlAfOfKuO1WGai8sni9njrj3li
XCBKYgRMGfLW7/jdZgJLNGPJHnTIdWWJmezagN17mo8V6i/qvGoWSMtfIhYbxScfH4tbhGaiBK6n
oYawb1Zd+hrtg9/EUCF8Jn7hb9E20q/s0hs71IqDH2rUTkchkUo/lfsJWEwe3sdm8TPq9fk7G1cI
VGVVPBpBr9wFseKsqWPN3/1hOI5JOaK/jMGLYaTerrac+qurjysJUELsrMuoDs+kWtRnLYgfOtmz
gbQBoV1V3YvmV99FqgAye8MSX8meypgymG+iRdcuGgaD8pw4of5NNwNvW/ajd0TKfH/1sU8N6ueU
nYY1khPp16wDwi/KzGQLzdL0/rXq7Eufmc2XpkVAIiO784TERgKmzYLlrnf2OVaxi+k8z74qPJdj
gsZrMaO9SMn5JR/1eqNYib0Ll/2oibTYY6WKanN1SeOh3XaWdYDD3IVrb/Tni4OMCBRFuH/Qbf7a
dFt9N/Ca+ZwAFkWQ2J/3AGCSbzlSUgkm3KRHU5bWaH5KNzdjSN3n2x/Ryz1KhfVFgYC6HrL6QbVC
/M9Hv/OAdvBQv7ZNk70YZlj94QbAiINiq+ME9yBdzWgFl+UCmRorq0TR1b036dljsLh9Aln75Hb8
ZFOtya9did73B3dAIc4fcyqS/DoToBOo6iwv+pgUIE40ylaatwFpRijAoZHlabuhbMKHmMXNCtsi
qMc6hQIjA8okTbfCJVtJ9OkOLwrjLTN/zmQbXr1c29p2YDWIAUUacu/QJ8cpAXKCvc5empbav/fl
S5+/hESNutXJ9W2Gxfm2HRQf7hX6Am5imS/Sh6xorTTus/TUg8uDtGCXaBXho9b34R1csPpkAzdD
MqKcvll2fGrjIdw3JlW+12ZAQUJX8X0FxDDtEbKN0IDV1fVsxP3XsE4e0yww/x3jaK2Hnv/DHzv0
uZrQ/FQp5bj1bZgmhmNG67xp8eg0y/tYtXEZozSRrALfaM6eE/YvQWtah6FSi7VfgoxeD8BHB9D2
T2lm9y9QP42NZzkw/kLYKEOITshyKR8v8dXgw4W8kQciO3C3uNEMayEGyMCVaTDZzjZwRn5NvMMv
mTeuUVLntdVkkC4hvvvnD+1a9Skr2Mle+uRglR5eWQk3iF76D95s8TjtrPIUWvO3wEqmR6cveeC6
g7YLSTtdJOIaVrNjidPcxWqWuMGO9H1sqngW60F/dnpUqpf7UW5DuT1jk3VMoicOCfz/3Jpgzrpz
1uQPEnHrd2NNXcUge693tgwMppWcJ/3gRdqJvHpwqfTFfjJb1GlHEHiUY/VuOJLnP0mfHJJl9G8h
A7XCOxDpLBVjyvVqcX/lsGjIR92B01v1XfgPBB1tV0Z6uSjiBJ+RnffwNyJBGyPW/KmfFnZQbr+G
S4tqZPrsQkuSMYnXxx8mWtgvTTgon5wpfcjR9X+QIadB6iDXUWeWcNWk3m4PuQfgn2upGjRWexHl
k9HJzsKDmznlRhnJRL4LisxTHaKclGPYoODFsonVPthUUI0vKP4b1wOCKfjbKW52jw/FdJQBv1GN
yy3ODQHNGpV6usbe5gZtsW9z6ywFVLVUSQM5Pg+epSLrjPG+zlpQGarj8Mg1gV3TPUatfpn7vlhJ
c0ab+RB12AxIMx0BaypjngPSyLR7ywZb41dtsZL1Pctc5GlS8oCTDfH52rwt8D+0P+wPrqdwg3AN
1q0zllHJnRzMNJqalTtWFILaFsEzacvQzBuJSmfvmtsqdsy9p6WQ5XD9O4vdVhjBWALtE6+kOTjw
ABEtd479yZ3HGWPvxLyP8zIwVgWOKgCVeN9IZxAzUrObvwdaUVyuptkjqR32QKXvYOLmPIWLlPC0
1BLkLJZagrSvp9Jbiz4wuP1xv8zRKdVt3pnKcRiCsOB5l2Py+VqjHLJ3/NLbpksTF+Z0409ZdZz4
Eb9iEJ8vdar5Is2+wYsOtNRz6SIK4TV4gi6TJruuHoIo/CZB0OzRQl8+IEQU7liAdN55wIGwHany
i96gHLuOmtqCCdC9CbJOGaxy00d+d+hhnaH64r83b6NFrXcHwKHBOk8qXgaTV9sHWdhF+h2aKvrD
dVk3DFqw5gdY72UN976Qc/qDVXfdSib0y3JQBpgaW4nBz2lZ/YEDCNblnNSwyKoCmRpW3wefRO7K
kRWjy1PpYZrOuV3zIOsbqrG4l+MU2G2sbEr2YmZu6oNLfgQ8giF25tQ/8F8ogq2jpgFT++iw8Jcx
CF0+Qr5F/m8Nhfbx+iFGQbbcsbA0l68pX/g26/pFMQblYfmD32V5/TskKuhtiwJsaF7/cplOaSw6
eFbzlJrdMYaIxAt7kcETRTyRvMOPYZVAebsr4Nn/Rx9vCWRzr2wixR3WBliWQ+R0BtnUUkEULEoD
KGiGUh6bBRd5a8p/V9455nVUcJK3pozegm1eoW+u737rvMpBo6PZ+ZaJvYZhJbtymP1/wDGyngNG
BJEc/lBtm809yrTRUa/c+Fh0Q3Wvhy5eBbHpfQpaB6g07nVH3U/BQtswx83EjS8CHfVtNeEJlyYX
QYvKqDTnBXsROIzegq1AfYI4ie13Yz0g2F4/sU38JruelkwFoI0gO9pDWX0d7BN1PN5tKIAOG+kq
8d5cGXZsH3Uldbda5/TFHn4XJrgZZW827RNzfLiDU41vjdxYchekwwbJ2vj9NsDZxqXwlM8fbmMF
FDCbMqZpdbAN1QLuOej7LNxYlZMckgksPK9xHVkt1i9Ih80DD81KB02DWhKCeN1dbeoX0A7tLgKh
f93NqFEKFJBcOhRTv/IP13acd9E9WHESuqAsr30yEW7SOZq+Z4uAhUhZTEb3NnWASqUFpLp5yoLq
LR/j6nyVw3BqkGhL01e09Ig4nApgB6EZwN2tu8mUUl0JYuBP8ADII/R43M6Yt+6ACmlUV4c2LECF
+zW2JJmuqNseBbvnpPHVZwfCrub2eIcsraHkCaYYOkp+BXCRdRvW3YontXIMKII8R7np3C/Xy7Gi
3zjDgKPHBu8EAG6Joz6yOYAzpvWf5AAFdtfHqvcoLce09JUSu+pJmsGkWluzrfytNPO66k6zMfMb
9sLhk940zS4eGvOkYwr3wPo3WI8hmW6gYQkYZ/rkAGBR3xaROqw1TYsfmtjGbYVl5nDso+5N+m7B
gaJ091nN29yyeacPyQOw6vF0nUR+QLtLsL0TVFE/juapsJTgyhoTeJA0ryCjxv442vx3s1uaJZrJ
69xwyrvE15L5lXqmtkXhjne94pNbQXdnUTPynV25aC7dDt0i0JSAsdkBKOt5dzGqqDUlfjk1B9W+
WPcfeqRbZsk11Qm+jjZQ3IDMDB4oS/xLFNreBYsqHQeTirq4jEhnqigE1QlSGJDCzkY5tyo/J8Lb
KBw2QIgUYDe9d7ldR0ZNlaUrb2R0yIj9cCk5rfy2WoUOGWJpytypbA62YjR7c/Jg1DkNspDUEWyz
zY6N9T+knedy48iyrZ8IEfDmL61IUZRttfmD6OmZgfceT3++KqgbGp3pHfveE4pAoDKzihQdUJkr
17L9XS2ElvwB/M4Aw8JZN1v2bNMYLb/1yw942nZb3qjuKr/58qAm3sDXohwPy3Us8oKOn1eqt1GY
f36j0WcbZN2VppZtweTmN50AKckDTZUkf+bHNO/ap6RyCsj2dfqzRUBCxe5Sdb1LSXQOT9VkKU9W
2yYiF5T9CBT9YQbf92oVeXwsIM5Oc889KlHb3MXsg/dTapvgMCxbMKf03+2mOy+/03qMJnIWNn82
KLHQvcsaYasKnXqjue9SvlxDolJ7sBVk7x1YsaokRqpYRTo49TrwoZZLC1mduueMgsSxG3z1kV68
Fu1WL/s2GNGd3EG1cFgUJnkRSwcXBmbwqzq0zV5JAv43J5vuXN0bbgJzri8z8Jy5qw9TmxncE4MW
FwWT5UwOpeODrfRtBe4r3qDVUSm1zzsvVpDzKCozXpdd1x5KHtY305vVKZfR1EE9O83fZYCwcSYU
jzuhbjz3XnvMpgEe3H/Y+2DkflKGFH4m6AazFycOojuzT/vTTIaaW0JKLNImDwX7wTt5lsaegeTg
8FWO3sWtIcpANTVRK7hRPiyzrmUFnrOz9b4gb8cDr44PQ21qjW3nKOVudajBEG3NJDN3VCV8kAAR
POroCMF5ocNaoHvmWTrkQaVLASJ8eZQGSwTKM35hitsKumx3srf0afdbS2UDXSA/DlBAsOisHB3y
7PdEHdIN7d8b9cc6b51C6jvaliGYVLsqt2bBZz1o4AwV7XwByd9H0znFSgLn60yrXmSZ+a0W+9/l
SNpDXVUPOvR+O2mThzlL2y0wkQkgK+tIW0bfoFwaSb5g47iAFKaDZfnumS6C+tYvKQXrM5sBtnXm
VepceYB5kBRJhoMlPaTto8usqwBWbzsLuZMqvpolKYAFX5yrf49jx92s6LJPdX2gA9pvF2Sy5jvz
TaYjwiK9lHKLq+4py8xY9PBH/Z0WWcauLwt3h15Xf7Vtq7/Cdjlczdj8y3Gt/EaaTGFfnCIsLfel
rQVL5Dqx5wbnRh3LL3IFzedvIyf5lP52djYnu3UNpXtFOoU7erGH2k5KCUGIgWRxbsEXkjf+jTZp
YEAKtSH9arhbw3iUN5J9YW7ZACfPcsvg86GUI79X3I2pBSYv8ai31TaAc5hml2H0llPq+HBsSety
2sS6vle9GkbjNYoyY3PLred0Y/RGsV1h6F2u94ccWYWtkQFyWB16jrhSWFZ3bdg99xr9drKsOLQO
bTYTPatqqC/UaatdqwzvokTaYpfFQFlI/GWXprYeYXgtgbStpdqe+16HVh3UwDL/utqnnmoKUJ1x
v9pkiA5HDeAe5etq91wSRCiXaHyvBD4Wnnkd2rQ8+Wp76CRntTvelZpj3pqzYuz9dJxhKU1fTbKI
f4pQAfZ5Fzr4iXULRPMtFA6y17IwbBkagKw+8M0o+1cE9+JKKy4SayYRafTTHEensu/+aTIVbhEk
8kzaLdVbolbTr4krSE2Y5MQ5RU4lrPtyP43AUTeTMlanUVWvqwQKQOPxTjKISZuX2NWpsyY+zdSJ
l1nyVB6qKqpPoz9ca8EpttoT5DFu6QPcKbWeqhu/6MPrzK5r1xpl997oCo+rmOFN1Kd/LtEQ7QgV
ZUHM5bf0cxPhASG6hlEKoaicIA6tl37RuA2+We2xn/WHUmQFxi4o7ua2BN2kFNupIb2+kzYviYXo
J1CFbWNVEawABC7GrOaCsykmSE1VJgV6niZH6ZeHIQDpTuMNfOr05d6tjrfZZuXd5INP602wTaIg
uSPfnNyVfThS+f01jl1ExmiQKDatVyZ30jFaIR0K8rTvckGnRYfWMrEWQVOe5O1OF98iqAtOfkpP
0LKkK0+VRvyf/3hYeB/qrKjPPYXo20mds9tuCrNbOZRn0sYtCnxQ/xaDdgb5c6MF98wC0WgQJ0/X
FXRXc6F3N3OKXTaE5fOg3ap9012LlB7HIUuTPxrgpW7jR39auWfD4aOWj9RJmhOJ3Pxo64X+Ejnp
nzLCzv3bUs+SL1CRw0TDPZDMeYyCrwpaHHS62FPr/xyqYggK483rGe5bsGHX/QmmUJ3vcOTq8V4D
dX52IcM6lnk5AM9LqbJFRvBNHZw7yyIlHbXK1oZv7EebaCP64Xn5UiFYvp+61LvoUwVQYFmvMepy
26sAVd1U7KZiOHQl1a60saGq4HEQO81RxCgV44WXVwQ2NSgBactljJxD+gip9IVs1aI8uU29JlR2
1CT1DYhA5aCL3U/kV+yNxNkE/+E+8SP3LdCAbvRG1acf3OS/hcg4tWj0u6jPgAFavbmRNnmI2a1m
bZ/fylE067SfNqm9b1va6kYwVZcuirjfKNoTcjCIuvwyyQjpRJgkoyz+lHHPc8g8y9zNI3mGrdnB
/Glq42Mpum7GphOCCWAqaR3/RvuRvo2coHqoWrQ0BxXiA79rkC2JImcbpJH7lRQqJHuB/xdovV2Q
TJd8VmqUumlMDYt6vOv6CgZD2cUaw9UVlXkjvnQ/bTJQHpRBf5Vz147XZe6yTAYRilhZnUs+bXSX
bSUOQyI2hqR6w39KGzsGh7t3+udAc6yQjnUoz9T3Ue+QHWsY3HfrOvIxogSa1GjQ570ni2YjeP4T
Oxab3Qb/cKeG24Qk4K0crf8HKNv5TE/zj8i8RLpevDZVHz2YefM5i93ic0K+/BQAmNmBsC0+282o
gMTNaZAWw85q4o3OvuQqh054x81RTHnNUTZwskKFZ0XWUXI1aZOFZERtP/Ebrtz7Zfa3NPd0Mx7G
X1HQEr2L0ob4XZTdkgWOPG/6wgXwDkzy21qdEfwt+Z+WtfRRPZSGj1hRZWQvBcKsOzML42PrVRkM
ZH54jrLCBVCOt+8q59FDhFE6A2FK3fbVdcjhlNVfLTCLY5Hkw7GjE/ylMedg0wvm8mkM4ZyJtS80
q5f7ea7CS6EFEZCxlhfKHqfvtC0soVAFwBia5Obj1JvAQLvG50ZN3Iy5cZ9uKlH3olsTMHUIee6U
otPq5jAFF38H8CyirNo/FkkY7sfBezubf52t3vUMiqLhcQTVvv8v4ooJFASX4aOfmaX+2R3jLVWh
CSwj2G8VCohtDJ/R117LnhacvFcdZ2fs/86H5lutIMamh74LriJwH0r43tHNpo0UaYAI3kLWKRS1
2piZkOltEefY1D0w3vvOfl6KzD07ZMvsWlhDk+bSeV3zCXqhA3f2CHcOZnfszVo/uMDjvgrQUlt5
wUsEN/WdXfsUu4RdTWeu6lNVAacthpOBbMrjPOUXvaisV8ON1AuM7IJg2CDvPhXDDbymoIPFEJlP
ul6UwjjK4KkaqNLaKLZIb1COT3kfdg/SaeqHjjf+tekL5Krc8AVaafVi9pNbcCfQn8be4UKUe+rF
Nsy5o0QO2neua6VqdwXNS9OfQTLW+0BVb4o61w+tQTdf6iGpRQOYtokSJ3uxNWt8qvJsI52SGoc2
mO9WQIZVmjQP3GE9B+zAzeDQl031JWPr5tb99A0cLrcSvm7dkhtp7ptxYrvl+sHBoNFkvzTgjClJ
ZpKpzyuXiGzPKa2ekvsvfhESY4ccIsTze8IQGWj12bBN+tRAPscCKScOcp6f+tzDUFi12KUjY7or
hsZ6MWxNuR2stESUwrJe8rqZH6ALvJEjJcKE+HQRdfOztKhZ/KKiBApoHJeuQZbi2GFxlmtpPenI
Gt3AgxzKR2rDiHYnpOyoKMa5re4nysWrSFOCpmfGhgvsXJGl84F2t/oCjMqFOE2wA6GdK+rFwj+6
NSzhwiiDYoUemYMqxtKod/FbzDJnjcxTm0TPnBzR1ktu017vWyrenM4Bn0dAgdpJ78v4xlRyhtIj
D15umd6NZurOjUpxPqy6+ZYeDwTG5SktyXT2aT062nFWnz6630Uup0PkKFwep2mzjP3BmG/hapiU
rTz1K+QvEPE65dYv2UtjyItwV6Q1YLdGh1FPlLyospbhIqQpx/KwRMrTuqdxzWzmeCMbbaQNzlO3
OUBd8LMhIqCLe8GgdUo837hT8k0ixT4Qh+iNOknngi1bvb8cK/xsdYaZO92kcf5tkZKUC8s4T9ER
dclaPgewWYEP4rZf7eD/JH+mJHu3SfnuNN2dMWrmvdoG1j2dajnJp/K6ROhOEhyQfJ+2a4irVeb9
uhRsB1tgFjtrztjSj3p0NskxbLxJ6V+cwUkf4mI+Sac0dWOxdz27eaziuX/xAhuaGI/GKumchmzc
F/AXHLpRHa69TuOZaQv6MC8J97LUjX5qcQX6SjJBnFnpJRgj2n62wZg791JlpfeAxQzl5EEUBj+Y
lF8JvBKeRd3Tb5YQ6dh4WTec32QgJifUTj1ixpJ1LE5IqBdB4m7l0LCTcRcXQb141T598O1Beywi
RX80S9F74/zkd/ZDSB4EFaPZh9AcCX5nOezndkKIj8bQgWZ/eLahgg7zvaSCXkIn2l8A4k9f3BCq
TkOzfHKRhH1YUYShgTR9WYmlSw0SICO2+b7Bsp4NSnVnWob1jKxXQpM11SPZZtF3EGPCErM4A9FN
YbvDa9mV9Z0MkPFgAAHQirYMKAzMqzcPd1AyW8/SpE0kTjwt3DQFS4cCZ8F3e3qgldCEUw8WHV8g
MeTBVDXn1CXRX6tJnsF3tGvMzr+TI7lGySNtLUd0X4jVpAP1PedkNcqf0iTDfk03JhLzywNDilxo
Zb3AmCF+suEvpCdUApIXHPKKZlbLpLpM+ud3yOQV4JwIqDOENjDo+3V2XOauWOckowBb8sEAIkXW
N8kvkTZrt0XpwUiSirSw5t0mwiT9UgvUK2Zw8HKMU3Wrg1X/wSVDu12KZb5bv3wYdgZNpIu3GvKX
znCSUzoa+mPT0YVTCjC8rC2WFZ+uxon+Mazp25GlRhksvbLUWItgORc2Qv9J1ZBABtwGwIKCGqwN
UfRNpFDovIjNO7UZtWk32W3O3XFQsYPHo0B2P22WOVnjb2HB1WTaZZmTcWe1DbMaEuBTGRXPMoOU
9B0NOmkSH5a+6nUsc1EyRp7l9lRv2XVFb4FyLCdK95q5oo0awJtMHdkp2dnSpRi00A9JOiJftdyL
r7n5GbKoQyIJiwZPfRItvTeGpCUyLdTVlnlwsZ0A7p1lakcmc9KmNeiPLLubNd1TxeObLbRitp2a
LT5dXdjdKKYYN7/8nWYzXtf4OF76HDNIxOzQMw6lxQ1S2bqvfofOrDyEZMOviuI610kP7xtTq89I
08GDmgF/u04Irexdjfy0DJY2edYUJFej8bhOl2fLug3kLWwV60NSkVQEscKDyYeGney197r7bFDN
Idw1ZWkgVGcFJQm/tLjl3Spu5dl6qHwvfHN/iKntGk/Qa8m5FySLYoU1xIgQSdOb9CKvTesFqmud
Z1UNitM7ZWTpFQ6DJM7pDWQtgNu/HCjD/ZyxLqUAipAz5HUR3oHiptYBDg6F5qNKnkToLnfpp7mC
I4o82tXp4OKfU1V/Qopuq/WhhjBcfhIZ2hcZWTXkB5M5e5QjkDifs7Gsl3kIisATDo3MrXQiADXA
rANno1y1s0Jn5/aQCkivUkFg7wlclBzqJuzQiQnjbiGfUFRBeKXX7A7FUD7deoZ1OXRnOJ+i/EK/
E0gj6Nji2843aDXI/PmnwW3GP3zaCg/vgjRfjW+X8RLp+Vxxt0ihxeS41Grr6Ll5qdrRvJgpwnwR
RZxCjDRF498CP/3zVMbo4O/hjW6jvRyuk6emjPrNavTiagvYILiVpsW7RisqUD/F0/j4H52JJKWH
/NoldNQe8ji/X85Wm9nU9DM5KULRcY7W228D5WSzv6XAh4KRWGmAaOQ0Kc0EW38HsZRlnUKS/BO0
EAm6DJY9LIdfXl/jMkaNCkcsA0GC3tKRfuEHwmgOkIU2dLUU4bNr/6EXsfYo4bml1uUHlc7NnfTJ
g1f+UEWAHMAN+xYg4wOt/2SHZHvbnegR36z/dYsWy87sMnThxMsByhbS4/WlkIGu+M/k2ay7Gx1+
g/NqX2asY20IdnWQJU+D7WrTjTf11anN58deEb1vRnNNpzr7kmYoA0Za4F0cJ2gvblvU+2JGy7KE
iKyHG2droDt+V7qW9dRP9jMEzs5XSq0BmJjZPQ30+39GoGrTzLPzNSu68ZhRKQF3QJgNrs7LEbvp
Mk070yONSL0IiwrtW2HBPgnfLYlMHaYjGU8rZwzTYjLcIZ+zmyww4L0f3S6tNe9Ou9ELt6UCWY40
LtA68M3x+9DFyg3QuE8GVbkxTIQEB/oQDoYomitq+7er6v69FtbOEzmiO9fr6sfGge30LnAjn06a
zL7MGegG4F50yE9j/NxEubsxPLXYI4w452cVbeHDgk7o/Ynq12h8VvXNRGPl59hJYpiKULMl4Wp8
NtrKPXQgVUldMwwGY9jYGupAQ2xRUuPivp9iQ/Tdk9INOxfpqRgiMOTlXITcg01S8npNHukFCL02
TVXXPJwZ7PvOiO89Jw1uYko3Zy10rVvwe8nRBysuukzqHeSbzicIOloYl22F3rDc2tEYbXEv0pM9
rTSyX1C4oAgmT+UhbvSKPZIf7VabnBM5nrGpKrfb+ghFPwyJpl97folWtKw8G1Q/3A1oSLK3/wmj
7bVKvw6QVEvTCplVpjh6Fws3sHmqwB/cSP65oEAx2Quny0pYN0WC2c7sUNmZoJpHtb631Z30R5UP
JDJ0/v7AcSeH6Rxn+2yqUWBd4SAS/OHBqLcF493t5VAelpipCwsBDfze2o3Zk8gBTBLa+tYX8I20
Aiwds4eWBKXykH9Oc199WA0W0JWp6hUyGtChSsZTCB7mbeir0zLPFJyoAB3tgx72HT01DKUtM9Pq
NnGUZ2mSU+k3/JaZMbREWQBqPHSV1wEa+sM8dc1BDjsdnHXVw8Agh26jfTIyP3qQI+8JwmXzNfGr
7iHTuufa6pTXuBm9s1wPshTYykJI9ZPhcW569Yc4KYpgORn/l+U/xARD036JyKHNbgAHf1y92gAA
9wbt8pfUGvKLm0TgwwBjfWrc8MfgQeNv0LsME3j1R5dTFp8NP0DWqKedMJj1G7/pYAAulGZrws38
veSTHVZJ91dU+99qN++uRgfqenLZhMeunn336fhG3Mmw7hWbXZQaOYBGEAL8rgb2Jx/8PAxXPXwU
rhDfqdP8+xSZuxEo2Web6uKNBUb2WMH28NW0HuSCtaI6e3POhxNs3eOnOKS5TTxQqRoB7Cd1hwZi
NT7aHpBsD4qolyQYT61t2DdhaDebKR3ZyjYdaJ9OMffy7ZSfCfnusuk+5HFn3i3vtfisWNHQQZQ3
6jerrQ6TYG9OVOFVuVz9a3lrnin0+NFp0R9aa43xQJeXO2tHWTlc7UuZUXiHiUSr9AadeQ/sqtg1
gVreTWk47uO0MF+cAjk/VY+DPzMyjPwgmX/PTfoQlF731dBNdZtz8/RIrQLkM1+Rc2ebyTYxNP3e
tPxsE/am+xKA7tnH3pxdsiqLLpDdKHtXdfSXwq2oAleV81ewg8Yo+wTbydUTSUNfZBPnFt6qiOTi
3m1Tcoi+m2mLB0Z1xo6M7AQZighaJ5In6umlrMyjoPVZS3OTZyendlTpWqLsttbayrmklLXGSc8a
I4cIwP4s5q0VPunJKchtADx8HcY22ErwhYRhZHyFdpObh3xHLbrr8qJELxzmubOMkWiOKlHBaNrJ
gzSNUdPcTSTlUMxzEFPhenPD5SdAD6JMjoqpVde8UPP+TyVW9G9Gpvd7JBVDurEm40EeSvo27/Qs
P9ZQyC0maU+d6Vxxh3eJBJu2NNkmQspoT0BdJqZLR+Ul7VEuyU8Z4iH0oQWj77ib0h32ZMTbOwiu
sodJ8PoPk98cenKt2y4as4fV8c9Y6VQNwIE+4ixbGab1Oe2KSjJfIFkUPSP2n4VgzxkUs4RUTumP
edj3J6MZq4fEJemewjz4pDracz/U3rn2Gj3fOJVHU0MzOv5ebdWfpzJgscqAJbYlGUqBNO530iiD
Kt+vrS1S4MUphfalDRPge1pl+ZfSfaavyrtDHc27GwO0cneGIFedNC76uVOiFlGP1XAzG9UXGehR
nAaCIRYYa/c2qNsI4T0Rl05DtLcMXiQZM9NIyfUrH8+KlauHmpZWcZMyfM37CG7QOPsxQocFJ3ie
PTjwQaBHGsjbmCVCgudsR3sfUYIJ3hjA4EOnj75EjtkJRm3vDune4dX14GTAzIUe7nANfju39aIv
fm9Nu8obu5P0Wrpx4rNVPXdppz50ZvylKKLoCypd2rF0XFq3LYQY3wgZteh2cJrgvq705OLWo7sz
2Ql/78HaSUImhVY3dsUhfZ78fuylNl7dRcB1Y+fKP42uUhx87gawsJroQFat5IOvVVrn+p/moc0x
HDTuxVEAdIpraAb3bRC55O/G4mrrWXGVdnn2T2eQeSGwIBEiHNDmuKdWzFqnDk2m3Yxj+tXJYaIZ
tBI6d9ARnsBEhEaMrJU4gzSVzrwm9HYfHDI4GoruiBRSsllnrKuI/++SZH+tFj4QvUaSOX2a67Y8
waBW7MraL04oN0KSmSTzfdjk+nFuyvi2nPr2NlHL7jiiCw7nISS4Kv/JJzVGYtud+uF7Ged3yJAI
OtnXCnGNYFNbyX2Zq8F3hOn0jQ0C/qU36W8Bm8yeuN70uq/dL4dG1e/RlZt2it6Zuw+OBAQ4LRXk
UyLFM2yay0S0G++NAfzeYgt637i4sLDCcKrfO+qMTEGi1NGNfCRpnIzsB3iccgt4GgiaEiXd1ed5
tbl5XUyp70LI0aTlLo6CGTkWhhDCT5BFwwPH7XE6AQ8TYBpN938ABdf5rRejoWA3t17wkJL4YSRg
maRJTlgvhLGZfnaDpDrKtH1o6H9HGmLDckQCkPtieboePpJrxXnzVrlz2qda0ABZSE8WaWR/z2yV
rIdiDY+m61rHCXbVkz13zhUAbMMe0K2/DK3yiDqUj1S2b54CwFB5M/Q/FLizxQaoetE9BBB7RKgu
qtfrZ+Sl6DBJ/faRJDtsDJAmfg2yHFpA0/g7RgUA8u2ntB71u0HKT/SRtvkwbKowP3qqnpFRgFA9
Jj1/04qfdPm7HAtRykYzP8kf+PVnfY2VjjUWtqdPcrTaZWwSoSPpRmgv3Wk+9EmwA6BLk4Xz1qlo
o5JDR5ujS+MEf8nRRBfYM93rT22sTne9n/fPhpXFR4f2cJjlcfZ2Pj7FweJz6YXazkA+j0pq2PcI
g+1Wfly/seiYnGxvS41fTekLEYp+daKeq7Fun+b+dbLC9prMAWTDph/dkLZFpzjUAc0J2+qwueHZ
1FX9ZmvFWZUb0U2I4vdmDeZi4frJeJHQpa6wbFR8gm8L4ukDnEkCm5o54J0L/QX/NEn8FAmIPfeT
+UZW3RU7UejGnJPNVOQOTLwvJcCEZ4u63kswIGPqzbF6K0NHM/FoVlA00e6j75GKtfbyTbHV/tWx
5/4sR/IAAEa78W3+q/UtnpSD10wBDAIWV4/TO0AiOFS6aDXAXAtqMUxgztoYAqYosYyaMzrxiQyl
gxDHMJ8rM1O3LmSQR3gh0A5yYBTOtHp8oKO7fVJLMzq3TsC3KlEZepN5X/qwYUQtgKsVGCe/qbP8
HlttUx2obgzIl/z6Xi+3r9IlZ1oalNWJRaugKBqrc/f3aLXDRVaIoa2t97FrFkuBuU6K5Jb2Wpqy
RL25LiC/0vzbIrWTR0pAuw41NFBBTurvsjwEsvQLG7uiZNPpaSx0605CZkkshcde8oxxK2toNHOl
QpJENvtmF91v52dpUFI12XZuA82t8PtRxP2NCNdhd6LlXRSixWXJEYeqdXM4LvdpMlp35lRwzZIm
eUjRcBZ2OQjQcV6gA7XHt6kMptv1MPcljWOxMd4WdVdUtA4ytoca0u6yOMs4aVpnyDNvVKkkldeh
MaLbzgkrcKCQj3cgppCEycMvYZ59Axw28Dq/tU+ZTv00mtnwNXRFB54fJE9jPU2HXgshl2+76Lb1
+pu2Ms0NIueQDYlDStPMVekd/1BHpbY4pE16C8udrh3KQxGazDtpaj2LzBiV+GNhevkNrUFIbFlN
/Vj4JkrHA3XrpXQix0ld/hzH9ZCf5dipQFBtMxEvx43oUqrMHqWRJqgOk0oJxbR6/2vjlpB5wscY
p/3Zo4LwbWwELwl02Q9jMWvo2CGorJhz9PDPSaNgfhSTMnJ632YxyfuXSSPs3EglxC3MpGTAa13R
r2TqtlWJ/omq56TtYzaRkDAEdzQusScUh85LAWzbQXKz2gLgiRAW1cNO2uQCFi1ap96iq7sS+0lp
03IhMepQRGiQUKCRloM8k4cgM5BstCuuGJr65tDGQAXO8HNITlEwDw9C6YW50iFD1lVKK0s3rQmw
c7V9WKVsBohFypY+/58Lr4s4weDSRntZLXKd9blWtZKcImN++GBPBjb/cxnHp0q8o6YtQCn0uizv
t+uP74cGm5lhqLurjO30vyZjSB8BJfbnkgbYzaKX6dtw1kVm79A7id6mrY/1g6GM20X/cqCn8DCY
jbNbBTRp5TpDlFhe2UyrT+xlTkaRWqcFIiHBEwsCo9oVUBEtyIp6qEkVeNrNrEVwTGWetom1VkdK
tp2u62EejOlaOPvKK6KrDJU+aZ7BCh3jimaRNT5C+lAHcM5ykZeBjxHzV7dcYQwPcrnVLM8KrX6/
3IcHW5cElf/AdyI+L5Wl2PWckxIZTx+qU7IWBRj0KZUBorq1lqe6xFT2Qehl27WctXqXatU6lqWx
SEQbna/s5QNJr1NvIf32HxTb/8NOB+281NoE/Sgl8B/SJEt68iBMbYMA01Khg0BjGa6AbtqGFUd7
yII8uJ8VJ/xkDuxOqfQ7t5FWRJ+SGmFngw6Zk/Q68Vztg7g2D3KIMju1n1GzdjJYmylkK05dbKV3
oIEMCBYf10As1deDAu7CopzMqApT7bm0vknXshiKKt7MNUeOKrN5ks8q1UCzk6D8PPLpoomnCv80
jUEFrSGGaNhGl+UUeSZOYS68yDO4KKMLZCAteWwAk4X1hxYa9pl24reDIYbW3FU5AFyMqqfYUL26
5dt4qIP6f5/K0GWWXOBfx+sjyRgNaMoW2ueeJMTPp+DIB5Zjx5lUpCDrTav4wSVpqFl75hhe1mEk
bOU8JTQD6uNDrw3u8UMIRce02Swxcgk5xxmNGDUWpEHE0nKKdH5YWtpWh4wjU/RHYrjGYbWXJGub
5VmWWT8fXC2DQxQkzTlGCPEsz/5t+H+xfVj5Py8V/u5ppE3oJ5v1Cf7nZZJs4HrybzG/fTaeXtJ1
Ok0PctbycMsytAH846Hf+/5tuY9P9X38O5+cujzCO6t89OURURGjs1ca/tdz+u8f9/2jy2Xk1Cbp
0DNY1149q+3js3q/0v/h8bMU0MPHN+jd+N3DvjuVT+vfx7U+83vl+BVb0ig/l+IgzwbLyj4O/y1E
xgk82Vme/XbuGrLGfXi03y71X8z9sNT6TNdH++3yH+b+F4/2/77Ub1+XTlEeIeiG9Fy89L99tqvj
//xsFdRUEjoV/vFO/xf/9G9fU9T9yID9t6/Jusz6mvzb3P/P1+O3S/320f719Vif5frK/3bp34as
jg8v97qUDSdZlASQunTI3rmbiRuI68TueWsNDdqj4Mo1YIcYQ4GO6Tva7ZMi8/YyUNpW79DH9DoI
7+pYVgDJisewQNyKZSBrfltQDgOYerZQ7aEmMZcoVjT1rjJG9U4J8vGSFIEC/YQzfXUpcLd5pH/y
EBgGPqca9704eJHtXuLUgfmekTxEtLGz6c+mYx7EglWpUexlRjABZkvMTluiZaCcQg6CqmRRntcF
bGUI7qFy/rCuZ8wwqKXogPqjF7w2jWZv8mHubqvBCF8pAVfUk3P7Eo9V+Gq70w/YmtEUEqM8hsyB
tsN7OQIHD3MgDUVyVBozGSg4g+SqQfqsDl60KeAnOJR1JYSmIMM6vzs1/aDWtyPwoTdrv57KWNIf
DWRyMYQxEbhCwOEWPM2wTOxc21eO/pfA7YzXDDFn6kLlc68mweexdd1zGMbowNcGREY+22tjzNqD
9Dbl2G+jRNHO0quP0aeRgtqD7dvgLyhqaqIcWkDxuslAt3+nse0H5EvaU6jGsKiHkdBCyIfvTj5u
KU1Ex6xGA8s3xuHegcH2HhGGc9Tn5q2nlnq0NxSoBaCaua4RJcQw10b7Li02ATZ0zr1327YIoop1
yl7wCJPqvkHSw7sjMfnqA4NAVUodXnyIgZQienHIPCBydyHZ4BxMRM/vbc8Eu9fCozeTkHHCwv6E
0JkOWeOQIRDI0LZJR0MTBahIDKvQ9Y/AzvUd1PLWJ9tCJhOBFv/NC6/kcQ6SnKYggo0RHt0MFO5e
BucTvTJQKFlv3mmuDnE/RgcZnM+0D2gwtBxksGmaxh4WA33xAkPt9prXB1DCqqysauk+hQLkKIOL
ovJ25qRqR/kvGCS10FNSghu5cqp7zY5tc3Mj55oG2Oyit4wbW0G1y6pCMv48XXSb+vxSkk/47Nmo
trhsM+c8UZ49xUIiUZhDs7yLzZGa7TzHn42hiW6spEr30huqSM0rsM+fpBcKvT/ptvGvZlEOd17r
X9V+jHeOq/kIgCv1S0ez5o1rDBDviGFhtNo1z9wHZZzqF6Orm5d+yrZBXCRPca28mkDNbmlTm49m
kRTbvjVHlOgGZMn7fDgnnp0jOZb9gAsweWqBiR8zAZ5P9ZKuvWga4gMYf3hWPEv73CdwI816Vl/k
sDNMZBu4JJpCQ8efipeCXtLSAeBdNkrxYqkJjKGQIJzThM4svi/+oSpGG+ifcZ3S2oSLSDcfDTC+
p96GXEnaQlqMHx016A9VAEe3tMlDkcFH1SYeCSExV8bpFVl5iuMpRLYsJR167d03fa9eIi8OhcLZ
02wMUFtodF0kzlnvIj7Ovj2SXPYKjg5s/7fyIF0RX91l2KrZ96lBliwEmBTNiCdacRU+A9Fm9+c0
3Ws6FpQ+EL38VnTFV2iWIOqZLBR4mqLdt4E5HagsVHTNnNeDnjQN+tXC2PrNm8cnT71JOvjjRqOo
r0H/Zxf2yR2q7l//h7EvW44U1pb9IiIAiem1oEa77CqP3f1C2D2AmASI+etPsuhtvH363LgvhCYo
CiQhrZUrc6i9fG/XYE6bRMiBADWDGDQ8hmveQvBxuiTWEIjWzg7ZqOq9I5voiq2/5ZtayS8y0+8K
xJ0GMXDZ+y6zTzVXCLMFTsJnqZoOrStPGW+cq11bzlVLAWc2J9h9qcyQHFSYmHI2Kh6Tq2E4+wQ8
g+ccD3jos/AIDkkNdHg41Dyq9poT5RuwKGhnx7K73ZC0agPUVdOAbxsxKktSSniZy65Ltw2YQW7b
OdqFUtTGhY142+hF6ncx7EkGQA9Fz+/zQugXKoGJYRY0iR2g4dCAKmpPH0BCCHZpKuOOkcI9V0C8
YvaID/xnAVnIu1X23m6gKyaAeQmojA5F4RUX5jxDVz29d+HGuhTMLyAS/uSm/CkBHcJdlTX1cz/D
QC0EpJ01FdXP4NJDpDdigEAZhM15KCN59YxaXrHt2I+JZp9dUBoACwA6RQy6h5kA8qF0JjNwSl0L
4tkbOJVDcUwjYDB4LNqZ7ncDKGG9DWvX9t0o6m/cJjll1eBeW9cbEC0Rm9tQiex7p6Xfmkrrr/FY
41GCuBRe0DrfGJoGj1HBRjBSjm+8D9u9BbDMA3zAMdeDLprs365mXyDfA/qNfPYY1gw09iYfjpkL
EwRvkuKRyoDtOndmBTbEEt/ALJXFgYlqutVHje/hFkm8GFiO3GKXtpYyADeieHFUrzZQqlNA7qhz
5/RsU7tmD0fI6NzSQVfQCFyzlOLSyQ+wSj8WVQsadCrrrNnxZ7MhyJjl7EaokvkIqB5vRxda35Fn
QhHSMbJv0GTyvVQrfBDaOoe0so1naI8lQc9AqBFxzbqGmeZDJGo6dfb8hGqowW0rLcs3Wps8j/Fs
pYZ716yH4Y81Nm/Mbs1XGXnA2zWZOIC2pdjZAAzbwz2kUIf7GOuvI2+aAYLqsRHIMmW+Dfb6M8vr
8DQqENZP5i2IfEGG4paPQufbTlPALYz2D96x7NaaYKkMI8gOObIszgOCFLd910+vWgM5B2OPL4mp
bYqCeRcnSK3BvlAaUbHepbKMi9QGGzha5KKwRpuEexsgivl+LRtrp9xGhjICOosqjGTSD4MBdsu1
DAx5ZYCwx++ljp1yCWDWc5hlvzPRGr8tr95MslVwf/beBqEoxUMrQHI6eDq03k1Y4mSnIYQv9aCk
WhTfC4h3ll7CLx28IRc3c36PrlF8b1oj2pq864+87uA9KBtMZ6FEQG9XPDSOxZ/q1gW2Cug3p3Ob
uwbLCpBuA01n9QLx5mkjA6otQqiZx1Nl7rW+yc5mNVibDtBNxUGxaXcnw2jUJQOB0NMkEbVpC2sA
NslxD3FfRVsXiJBg0Bv7fgCP5F6fEgmVYs+GShuCjJpBHYxeyb1TyfwaI7QQZG5F9DOP7FNVdO1r
mtWw5eW8P+pFPj64PaZHaqGL8WpFvfesxw1EXxBUdBBGGT2BGvg980Cr5+TdeAfJ+WSbqTa5MSxl
XxvXwWoTJHbvuep/e7x3HjpowmA1CRLyWrert6LcOVBI2xhQMnxi/XiOvN74ZliFEYwTs87o9fIG
1EnFzi0EgPMxKPMiCamrUg5+rpz0vUBIz8ysoC5uAjYOZ6hvyqyRMOYn7a7sDPVgx6wE2VTjfB9j
+zKpGIECuX027Dz5M1nqHZFf5uvkuFHQw/VzSUzozztK0/dgbAOBhgBPYwzni9amCGZnBuBnrL4D
a3n5p2MzPb0OCrXRAktVmT8aem3/tlJr6zjMeJNeX/lQjMqvup0kB91yqmMpzWzblm3qNyE6qtla
/DBHIF1E3TK/MQoFKakB4AiA07DkA0NtVn/HuxSBiLwGGth1fWw7XA1YQwQJ1FaFQX9NQTH2hOhH
B/QHAoRwVSO3Brgg7k05hmDzl+5tVCDOMcebOxUIjMeEWwFl2kcXcFcDrm5gt5RA3fq+Sq1x5wnQ
x0ehXe+rsI7OjlnmBwi8ezeeTJOjHcfuqSrFH9sGbYw+aLcz1hVsCiaI38vqSDkqp0M/t1ibtbH9
lqas269Fa7M46tqtlw74yCrHesrNwq+mvH8o5hy0J99YbI7n3mohZBWbtc8AAztS1h31G7jz3ieT
53fQdisv0ECJ/FaqfE/ZTGvLS2YC32pzmNjnFlRElfDoAzOotSFACVkFjDEIiQoRdUE19s0mVcy9
7UXXP3f8cWgT9QcBeD4+SACTiO+GdImFC/QR8OBdpqR5L3oD2CiP/WrBnu3kDbiuE+s+V+NF9rF3
ivo7C4H5vp7YD9KNIC4Iv6DrdxCXn2FvwCvnc+mSxKdi9PNoKnfQOm2PFgO8QA5u9WI6HngvGJC5
lPWGotsOCnvm2HSGjYNVxdVEkMXVRWDdpjOs8biWySl9bwfHOU1j2F+pPOXx1bJriegMfKT9fnAO
GRgGz1QJ7d1foOvNAa0tQDzfq+4lAzHIaQDToQ+FY4UdfPLcdxlU2sPxOXRkEbix+kHQSDCcGSBr
0iAjQXk6AKCGwjKO9mXMIEqPJlROWEvINrpHw2vPld7GN0wDWlsLMfdiVTNsLLPr75yy0B7C0b7H
mM6/yxbMv5C7Adxlznqttw2xKpX8VrNzgdVUMozHSUQPkLIobmPvt8yT5KZLeHE7WPXFSEp1LiLD
gcapgVh1Q3/Way+7b2X9VNqgDOnd8jL15bfOGY2ztKRxRvCrtU00rfbbKE6uYcoeyko3bvo5R4dk
zPD/3O5EcCsXcmaQ4p5xXGXWnizDhCCtJRG3kDl4n5AkdiyM+CbtLzVk69+N0hWbCMIf90XYfmsF
s3dj0Q7oAxl/HTMFPcXRuwktUWyrKjxxng6HFDuHG2lZzl41EJAbUtgCHPiPytx1gqjLD17jXRMp
vT+A+HS6hZDDqEfMBYIrfw4uw84aMKBXG5GAfgcf097G7wAZAk5cI+TtOy/sV60GRReo9jdFKUGV
G0EvxDTa6c0J9XuFCfLB9UJQS1n4wm7A7guI51hFficnxO5KGBVnpomt5toKEI0RSnRMr28iGcIt
Kirv28SgiGvuCim6P1rXbwvsP6ONJt94do84beuGDv0g7BvoVGMiSqrr0IPCfGr62DcRXfIzzVmQ
hqP5PbLLsw2eeey9QHSPmP9wP2Wu/QoYDAKwu/rNLh3s1A1I5lbtyB7Gqn5H4Gh4wFrOOMRSbbKw
E7+gcNFvOlFGO2EKPM+26h6Hof6RiRogUiAtH8PJ1MA/BelfzDVHxMSEB2hNyTsIsZZb4GJAIaaS
C9Mr8AOY8fjKckAUPaa8721V/2qA+3nPk+4qJgdxTFVu3ukC8jVeJbS7zm5yULFlv2TaWN+ZEDU2
26F3SqEjcHHi+MkFJzEU+oyXOraNe8D7XihX9ZXC4iNrNqUpZ49ifb9iiYQOMlShimQ35lg16yPU
qfJYfyr54G504TU3LcQ7gqYILajUyHBXKIRwSAjZBWD8Gnazm/YoZxen92uAdPIVrJehxZw7Gdne
JoUta+cVDhYtmKrV/Vpozdkwbu0AbtFyY4PSD/JjYNFD4BTUp1tQ93aAr+lV/wPIUfsNmIslMZd8
VElnsv67jZ4O9puDxuCjGXxoNhR3gznEG4w3CeyI7Vzyiv/s27D6rutJvI1MNRxJygpB+nYNJrMN
72Ie4C/AwsOAjoLQdRceY0gT3NcDAoRA3he/x9gVyrHynm3PrhD2zvN9JVzvNfcQca9q8Q4DGveh
q9Wda0Ru1HVAjMNEQ0wpYiHWWG/fFvLlS/HaFIsnHxxpoLjvxMaLZz0PM4KJphvVdphFy93cEeia
WXYcUz2/mHlVXFJhQW03rd6oBXa4c+h77AKtiPDEYhexCPEZEA66hJVpwHg5Vfu48MbHsKohXT/T
lg1QFTTzUb5joYkgUVjP+0m+jh4MXJ4jYHdzovI1NfMkCKOSH6mW6+2LphpsP0WWvGT9lUpDs6ru
Uhccw2ErgfsA5UZz9Bqg1hBFWwRdzhCcMnNoIgyD/wSqEwtBvNJRw4dLC7VsjxuVD3SoGd+PXWLc
Ua4whdpBQvqQxZAD8ywbXRHiez/M6KBpcfM2WSbgZ8wwjlYcek9l2t2D7Lx5A3pt8BHc0p/dMXJu
pzEXQeQ26XdHRjsCNpsGYqwMAIWg4sccjC7Q0/53i8lCF+2FtE4IPnw2NWHeIHaSBZKp+D3TXhEQ
0P9gXGhbBKDaR9A7FttatNamRvgkNmuF5XeQsX6UoEG8jqCF5VpjPbZOgyU9U29MWgAEmnW1zbUC
Qc74l5uRIdCnzPQSawEXfF0U5KtStatUfDLAkHA3eZ56Ke34BpCU4YqtevOS8/siKqpnB0bOR4ww
BFWg1DbT8H4Kx8eywFOI7KwLzGioIDqv5+WmMTS579zKuoE2c4H4T0hAIRrlgQ6GB6oKlYAmC2vD
LvVdhGoGUTVkO3uCOCa1qXoXuEYdPF/zaf1otJf5InEH+XZoWEKC4SMey9IBiJzcNsIjQowWHYCq
S05h6n1fJDla+16TiUQ4coxHrlniVaQhpDJA2PpKZYUJTesvKaotpP25nSYR5yPdYmOO2jdBqo2s
5jea1yf3gGNasF2myTZGJMWOzaQFU5/E57ktEBqJX5p9urMo2mNds1BwiJNhASYUd32q0HQTpgIs
5bQhADqve6CUA8vukvI+Uv+qBWPy2aEh0kU6lo7OxgY34a+8gNFOD1P7Ebzd+X4ssYErbQ7F2wmk
GM4k5PvcFhHnHPvCWaFDQwgMazkw5owBcd3a0z3oh3vMq2A16i3QWPG5ov7vCjrDFPp90iUvsdMA
VCQS9izAHbanrMpN8xn7HXNfSXjTES8YTFCvPmnA0F60Ji59WRrJr+y3VTL+00L0BNTkse1oJmGe
BJB5O9dh+kuYTg9aBLomFvbPxYTpQjW8A69Lq7Zh7j6LSndKREjGkDTXdJaeiyKJ71hWqnu8m/ao
1dGPTg+Ro6L5EGGrcBSu+EFFeVyVh5hDXQD9EgMzKn9CrkCcU0PwG7OQLWyVl95uh7OgUFuEpA1n
aN4gD/TICUS+do7Bto8hnAUiN9jSa0TU+kaDDeIOk8d0GoGW7OaAEWGCBJqXXvXoGKLbmxEUgnIE
71+SGVTnjggv6rWxAGkBJm+ECZrPpdk5QV9wY09KaCMoiwPdgS43aZ1R7TA31ufG9dxYKUDkzXQQ
954M1UVF5mFwFIhOZsbTfAihBZtlV1GDzhQ9dtasqpwTVQL1DDiugueAapveK06TKsGyNZ/qdfDi
gKHWV2HHnvNOy3ZNpjIoduCtg3gx301RXW6llW2gkon5ymutG8RaQiFzztIcpmvRDlzc/YWK8qhT
QRq76KTOzD0jERqkG4m66h0P8LEz71YmvbkoijJ2Vzpef0mj1NdtRJbCVFM8DVirXRMG6VtCHbMs
fNEaVz/zGXfM0QGDUrF4T9nBFumJTtUGMM8ViK7dxIgggrV4Sm91xsEuvOZz1kwB8DigP5ir1wrB
8hIBI6DR1h1odagkGW8sGNCeLQOTMDiRYbtgOQRQ4fAsnTL+NUV/DEdqvzMED7JCg0Rc0wATy6L6
zEYR3WQOkFiWisvHXKZwkk529Ev1fxpVgvfuP+fwfMq30PSuz3ot2VGk1y706iu2daUPXRi1X2Z6
yhseEHHNXO1xZ8CyZBoCpsY80LktdoRApQOcdqBXUvrfMsKWUrseqKvdNL8OahdKbC1NpiwMMPhO
fU0DFrQIG/kUceBPKSU+Umut1sMrwRMdplXE0jV9696XlvSweoq694w7MCYo8yVpED81tUJiCW3X
z20dwuSOBoMDIT1wBEbXIe0lLEPQxRstwfDZ21EDHpojmOEK7cSdp3GW1UYUOBwc7Agtw3zJUDF8
E8mBSQ4n09xqbdpw7m4SUWZ7qgBPPlT7MuhilsyBeIj2QOtVetB4ne4N6xCWOj9XKqcioZyH5dFT
1kILquSzJLgXNs5NiKiGlDm3tBYSHo9PoWd4PmVNR8mtApHBgRZBbICGNB8RA0q1bvsn55HxbFTe
dBlb6zHPtO5YeAKR31kP1jFEFUhY26EZHH6k8kaH46VmN1ROh7UZZfMkBQGSKip/rQAlZLZnYso2
RIQbtWF3hoNzswiiUhlx4uJbKeD/BtUxla0Vbgxjmw3EvL+WwWirH/skeZPg9TS8jd6497yBdYWg
6IRQJ8C6QKDeCXqRd1RElVROqR6hFaDvQRjIJ/rnjzOoSW7KmG3W1tXcmq7FumJXz+FrxLs4hFl1
YqCLXikdqTwlfS5wrwH/jWg24D4BlIVx9xf4Bab9AI3Wfcuj4ZW3034xSwJy7kcitc5FW/M7h7VA
tZcGdIyc6HYCiuxFj6fk4E0IDOSdt8MCSb8RrXQPxdjrN1oX/a8UttDu4V/tIiu6behbPYJqarhi
8Q3OHnmrSfAh0YLEmf0SoTWGR1qQ2KLkhyg0lE+1veaAfc4b7iG+5YLLDN8KLCcRFD9n6dOBEMIW
e0xk6cMyFEnnKwWZBZbFYg5BAfxfg+wyuNySW/oJS+jaLvMwt1At86rsIvR8z8uI31twhi0MqCM/
x40ybv8SoCKrAeNwS5VmBgrwERxre1gK1EPrNQiuyrwYbGrIgsGpeZDpFY69+koladPM33Ow21Od
lucgqvVsUM1lUAXO+HcFH77cdua8CXHz6EhB/4U9aTtDFC0iUuEgcdIQTOINZ69SxGBBE91TpTME
mFvdaxNW7NXpZ4LBjCXbqEWrum5aWBR7Vr0vn3SY1nVQHIg2vC7FBWP3eWWOPypsU4Mw96qbqYX8
dVwlF11aN9VfHtds5i+wJq+4M8JW21fOaO8SOIF/uNCB7KExbQ8l2+Xj7aJumHRQh2lBbJbUuXXr
IUI1kEniPUsO1qMWNwCF8CciVoJSFHwhPFlycx3lTKthzx8tiWRpzf2nzjQsDokYkAiRAhMb7cEf
cghpVtyGAGUrnbu2BqnVzDROhx6r1b8tEMEJiUrw/7SKLy3opPUadIKjgb7n4xpjytllMOE9NBAu
gICh9KQlhvFUCzVtQ20odjCAGGCLGKsjoCHKp1q7HNK7rguf4xRtdegjPhnOlqqoeVOX93rnZPdL
awPcNAxczSc99KN45iWC3uKmcYbs4JB9obIQGmu0utpZcwAemw/VzGbdx+5wgwWVT7lqprBeUnMl
NYMdb7hBEP3fFnN5Wol2IwpI4Y6idP0qrsBGr0Nqr3MAGBjd+g20ctPZigr9MPbeUztm+pmKHEQr
DIEVJx6o9hIL882I0JWqmw0G5RXqMCNCFUtdz880AKZRardYYV2p/1MRGN/AXWrC77MOmn+cBLfI
MoaolQfJy22oD83WLGCa9f9fJ8ThpB7WX1l/+eMkJ5XdQVWYgLq8KE8ckaAnZXflibJMNyE5XQjl
w53AIdY8YIGoxmJro+cFFtTTtmUMJhEYan2J8Mp822MEbhzFuoM5DKYDY6SY7jTv95JjfMxv3b47
6jDC7SIzx+3PX3T6etPH3xJGvqnyGg/7o2Lo+/auw4RBLXgGAiVhe8muhW/rMgxDtENnM/xJh1ej
HvP4QhUjsy5QaRU3xuiJO5nD796N4uKqRDt6OggRBcPyeJjLFLz5hpd7fgcGHr8ylXRP4FaA7y2X
zS7SwScbJCzUz/kcQiJkcuNgEQEqB1ZsrAh79SDTK3ardND+Ilot7CDG13+XmJpuOYKPAzvK4D8u
QeADH4IDC25a3dFBgwDlkmoac+9EiDE0R3fwEYld342FBYtKHCJERpQginSwnQsQvFXfNRE0cxCM
BBLrTpuCeKirR1NVkHkO9fJZM1niR5zXr9LCThAL3eacZiL24wbCDAlgb4B+tOjIfITkuwt6TxiO
4EwKf4wQDAp6bpQvWgk1hUr9DK1wurCG63sXRBk7QNrcjTvx9px6zmNqI4BYDWW5L2AiCgqV+nEk
R8RM4pDmxrDTBUTPqQzCU8NDHg5PmUx0+KQgs1ohEFdoCbCGelOre6ztyyhxii3kH9qtcLU0qDSG
3WYokuUQ195ucLrwdgyhfW550OfSwaJ+okMGADH4OnN5jhD3F+htPoCJx/JeKphCNkZa52czKsKX
xMj3IFqNENmIKTj04oBaRRyWlQ7RjhsmIf4YGYM8dnKUSy1HwA5UmJIBywdco04Nd+P0Q7XJzcz0
HSMvThHI6k/gm/qbWsuoIpFzcDZVOyagdMAwoTkdqOV64lq2NqEUqPULQBKdcdua3Y+RDTZMbQJX
kZX930l4oXArrgC6dprR05SnppSiMm1sEOj7jJDjZm96ojx51dAd7aZ8YqFn7tbbF2k8+PUIXqpG
AoQ4aDfcnCW+AF849TPQn81QcHuyfknDLgHeiK2NZ0Waj8mimWeM5lQpF0a+NZ8oG5QURZEfe0Ad
YOaFgmCtw4dN4QF00X4yE/XNmC8NTxy8xg0wKKfSGO8UPPqAl1bbmsctSNfa5OAkWNclEtgP35oK
xAzYUYnIX0gLFMsboUdHj5gOS6OwMfFKljQVU/u1KfaF9mHQoBqWdkV+UDNOeTSsPD/QA5SYWhuE
VeIF9C2cvhA1nR87OCIKqFoVrLqM7NyLFj6CuXx9/PQyqWx5RWv1WrOWUWo90HtZs1/atULHO29i
Ozxw0DJAwwLufLzgtZlGvYLyLVBF43LTGZCfow/PTgVWmqwDhhV3vB7We6eyqG3dvydSnp7M2ppS
X075kv30x9fzjK7GzUOOEDvXdHhKOHOnLfWAxjGzye8Q1x+AVgNWqMYasi29Lhi7i9P6otcsla1v
dM1qWglA2vrCqebreZ7rBUWJkCkRmRK4Gr3U4WJtJOg/cKjho0N/zjU1+VSAmaj5m+Q5oM1QZnka
O5gFB3myMHefarjv0TnnJB2gPFt9zucClNBtAzpSej/r4/o0zJfk8nSL2t52Xrh1zJ+ji8V+F+Gr
PR+S+Xmw+Xf+lf1XGZ1BFXTamqUyWMT+Xkrv4RzWtf5Pl3q3y0ilMUmHdp4IKOVQ0A7laSD/q82/
ykAlgdey1nz9Baqhyy6/MObABtZV4gNpByvQ/LfXd0qDmF7sl7I1S6kvp/2r7P+81Hr5L6fFnlPB
ZBN1GzHPkUKH5uTf5Jzv5h5Ec+anmhKb6gzcFqga8xxJOpXyy0XoSh+nj4BbQM3to5BSZldNe9Vm
B7p4BcbQYGJbDXSXy3imYUpT1/pR+FK2juS13b/KpDFHblBXpIbrZahsza6XoS69Zim1jPi18MtP
rZf51y91hgnGwOg5Yw3YmOev6TL7fU3SuZ8Kly/x11Jq8KkVJddGsai6aZnIe5pjP/0Wtfp6Vay8
imMX/lwnDWsGha3ZdJ5YaHahMspS6v+3HZ1Lp6U8C6bEVIdlWl1vfZnW6f7+V5Leh6CZnJIRoE4A
8LytD4I+NdS3WwPKP6xD8LseRejMNIVlcKg1NzRJUD4HbHEGUH5McRWURtrmeZ1a6Vr/nG7nD/U6
0KjJl3brGKOKJPI0+LdHffnIfxnHX84Ncw1WLP203Lxd/BxLXR7nxfvkgzwEjHY9HBfmlO04DC1I
Q8X+P4u1T8uDmBYYdCPrge7aiRKoirOtDefGjh7GOvNT9kuZSU8R6DVanKk41rc0ZgtKuoBHHzis
X3tt4D9GANsnn1ZbUBHSEO43j3pqHnrtUx+DVVUo99MadLl7eo+qM7S/S82MFqDLO6UFKCWXzry+
aQVZXi1s7QN1GpD1ZYE2FSPIQz+eCP3j5VVS4af8x2sEno/V03BcO9PSxz7WvHR5+tm1t1KKyqj2
X1kq+9elMlNx0KYEfN7b081R0yaV3yKgYbFnqIJlumUVdnggFvCA4sUWLu3GDehTfrfz6o5mIkpB
NeJzVsZ5vrVz40/EzOqUtrBCAplXnUIwah5CAUvDuatcsO/E8MEY2gTOhK46fPqkYVWMr9v6laRP
4yCTdPJ7KRHkCj/CBuiDn+uDoRQdlAX0PyuanTLv2wTR++s3WgOQeQek4h011AbLCKDbi30Qwqlx
6fmrnAFVeFAIdQIjF7DGEEoQwn6olIdQ8qHa05wz1RmWMhIR5NsOj4x6L41sz2rxMZpsG/v8Nvqu
gbUOEpxlvmmVsgJqYihw+4MGER/g5cBr/H4zGAE9STpgLQTuDOdId0lvZpmqRgjkgjXPfaSyKhHe
BiaWi22Nv2JE1Rxx3pcXk/VaDp/4LxrimYy3RtI1uBHP1wfzRMOk9tpD2sJENE3DDRZKOaxyJtQ3
5Tu+GOkW5kawyc+ve70/DbjnLUgu3qCH9Axwh7ZVkIyY/AYyFMdEh7kOmmDZBlS23wfPY1tLjdUJ
Cz2+RQf4Rjf/aVe3LKw/lS5DjZbba//ulVvNUAlYFj7WbOtTNJwUnpGmOdDwWh7ZvLekvk0X+TIH
LeObCr+cUmpw28Yl6BGxFx8h9gTJG1qYhsVOcrBDQx0LvkOIS2GSR/TXJu/ddjcO5ZV3HHYgoEQR
tn+w+vwKx9nGAJdNHoW3dpL6+dRc7fwiheds6VdTUHrOHscN6NJ3UYl9N3oQOss8uEArtbGsEsJ9
5kGTCtuTjB95XLNlk7rsYpeVBQ1EGufr4uBLGaPdArVZkl/qKft/LzCWc6gbwH2701MZ7pXod4gi
c5bt0v+5+rBZDd7tQu2XiZbhMWbf6ia29mtfLWzuAzPUH6gIHnV8T2hOWZJUSnlK0cGONDSKoGCB
9WO/4+YE8g3o+XBlbdeJY1kGU+/9WHKb0q6PaT1I6NPC+vFhh6BuMiR2tGkh7Y2omezTAFxnURqU
y3rGm/TkgDkF5kXL9/J4OFCPBABmRKiB6YNoItwbRraj4UdvHJ62jdkJ90Bdr5m6pQH9dgajW1DI
elqWinRnX373X2Vx682uWXHbdPgy++Vg6zuguO6X6azuux24Ky9023Q1W0Vynzd/zSl0RWdQOkxI
8Q8zLoxp62gTvPnZfgJPMtV/+sLTfS8fymX00FdtGU70Dy1DidP0aNc8aGpNHlbLR94xM2gno9h8
WhDrJhQwS86LpVt/6oKfknTzPC1kEDWstTcKLHAHmTv4SABzsMsS9EL6xtP+V5mwqWnwZkel2CHu
sjkm3WM1CXufKb5jhYO1KfUmR2UxAm8aUKc372E9a5BUlQm2+XlnTSOCfhgylRMcPwDjrd2POtbX
Lqr69iGXYQB52sNUx3Pk3X+sVp+e4PJE548/pegp6gB6b9TQQD/3Y9rirRwDWQlMex8rBaCRTh3P
XzHTwxYEhrV5SWQVtjgMABRAPxKzMO1BlyQt9AYe23A3zNf4lJzCEkaCKhQQ8hMHDkbLgFpTD46j
Co+W8g1I5Oeot2WJQ7/3adJZR32N5V6QD5G5PCR6NCoWTVAWJuitaVdvwZAwVumxQ7Tc5PPEHHYm
HNg0XFnePFo8ARBm+fb3MCFAm+LHpyXXCPjaNm3B/gWb82j7HhzBMPWaCg/DhiLY/A//Pqr2rZlq
MOTSGpS6JT1m3NUpBvf+rCjgtfv1+XsGHEnJ/L1by5a1bDP/L5AjmosNpDCqXxb4vLcZ7GzHIr+n
LkG9QfPGCcO69/sJQUIH6LcADYQZiX7ZHhyxjR0wPX4aNZRcDtLaZGblHPK5x8Ai520rqN8cS9AX
zwtYrdb3zEAw0DDC7A7Zeb7s/S0nRzRlrGNVNk9y9DooZdZgZQRh/cdMutwU1S2dxkj1aUtJKqQD
vTVKMfiy/fC32+TOtWxlAA/4d6gkmcumzhW8AFxNK3uAQnkI9a3+PzY7p220vXLK1vR7UFHSk1lW
djQf8QrA9QMlF0MlvfwlObgqOln8vQmz/rju9aB4gIUYt6vNl03g2IQgZZ0ysGga0yPiP/NtlI2b
zM4Bu4NJKdb/8PhpgMPzMO6t+T2C2gcgAuonNG0tr9gBDneT3rR8Nj/QGnC2o2bzoZgPE0jwtiLK
XqiIDry66aAGcKTmRXzxPNxyNq+Ch3lE2k0NsYn8WZ/euvh2qO9NhIAGSbHrSn7fNQzIFg1uVccB
NkIZg2/YCHPBYiHKqgMHHhy0m/GG1+g8Nhx9W2y22o1WG9DOBJrwnrl2et9OjB3Bs3qJZiUukRTT
PtTEL4DZ7KDQOi3wKrABRwAmwZjvKLjaI/kE7lTLb3j9N1uWcGaBi4j5IrICxOVnp6R14wNjTNvb
ocgRXgtHhZxcdm3LusT3UsCBOmehtPMqTKvemZPYQCQ0vEzj08SglVcA93fJM8CddC93oMYD91un
jbgggHneTiBk8TEd/yjgpi9lV9oXq0Ff0bK6Rei2AFOzK7wXhRDWAKhbHTOctln0QKsoRJcaEYeq
RQjFbMZb6FTfFNg8KB3kKiZYAISmc+AUrDs3mTzcaCC8Id5OLTtoUZ38KPnrxGJ9D9lfO0h77cFI
I3DEaYibYSooipK92vH3DpFDal4PQ0EJUgGzUxOytnD8/1F9vgf9JWK9u/oPg6yc5icGlrZAWgYA
fE4BKM0iv8qSKpjGnZGa00l3kxfRDghqyiGJBD53fVMnst/ZnCe3nQHl6lnTp9BsjFVp3xVRtClH
TI6t7YLM30qavQFpxCBLSgbh4qg4FpPxhPthpwGwgpMXwvWI8SfDDhGYOR0BhdMQF2R5EFir8XsU
jEiHPgMwuZrMzrfnK9BlHGrtNr+mApEKkGzPnj35NpQIzBm93nkWqnqxzAbxo02S3zf9AIRkPLl3
dj8WPheW2q4f+GUbBRL8NJgQ/eC3IFd12v9h70yWI0eyLPsrIb5uREEVc0lFLQCbaTSSxsEjfANx
0umY5xlf3wegZ3pEdEpK1b43EGIwow0wQPW9e88t8wssN28I+BBI/r2Ry1eqLcCKwArTzXrf7nTf
8TJTmzyzc8ZLGgrf88FFbuxlVdXUe9wJJRIfeVQysuBJPaTdFclpS8iP9JoEWxbWhQ41cSl2Moch
ORPbUO1zJ3VTuxPkZSbdISt7EPTRmGyCLjE31lxjM1UjlwTf4PJz0eG9Ojl5hkiNb7fS6ZkxP108
Z7eTbwhieGC59Ur9QBAEPr561Igp86B3R550jNBtbfPB6fL4hu6K7yLLRUmt9PgRrCahtv3gtyLG
3THG4BAv7YDa9mMx6SZpscV9nEqDpK3ope1TgrPb0nArOzsmVkIIQGCRi0pCCbJ6JbzYZdA+zHrd
PjRxve17oHTrmpaP4pwN2jEr6+ScLIvUAotfT/dzgZ1Hd0a0uME72pD8YZ6TQ11Y42lMxPbdgCmK
oMw+xrLXbgDiVwdg++44VoWHJTgkgNngHkTnZjfZnFA2cIyN7pejq1SzcTHqfm9aWXOshwJRGTe+
m/Wvn4vSj3AKacnW7MhOHcbRtYFV3vustb6qb2rLKODx2k8FYUEoGdKLYxS1V9vQdY05cQ6iUpsN
CEKsjUYWnEKt94LSVt6SwjnZJI9OIDtatfXfANwnSBBqPDPF1Or7OI73WlHg0jU6+/c4iR5FQYam
Mgc9qXUNTT0L1sBAhAWA5VJ12yoEJb5A8JW8NA5k8NGqguTntUUe0KybABBGJWmVphKc0i7w8nz+
UrfCd9MUc0E4gC6t9EfdqMsn/LCY0h1MqCVfY9aZwdbyfc0tu+5L7xekGaXJF6WOt6o5ViA4IsoC
SRfxtp1zGXdf9aiIIGb4JMv4nEumSc89ys3jWAEW5hQtjkkmG2KKnGuYtXdTN7WHDpOfNxBxcMbl
dq16mtCK4rgxff6LKVTFzTpUsbh6FywA12mqJqpnEATbJorlJSabI43GZ40jt31vReYJJny405CL
xb69b5dxQANKmNbCYpFABHGwKyxwDnoXqHiEeeotkZCJqm3KIHSdGOSn6CxMQ8vJiA60cyXQXg/p
vePOVXCtZDftnaytXbNAyyLJwk1yy6Apzscn8uwZTX0GWp7kO2PTZklLKtT4QKl11C3zttF9SIUN
hh6Y2pErpTF6ho74rMluLS0uX0KlfRPY2W581vVnhr+8VjL4Kt5u5XMxq1sF9myjDKjE8UoFMvC3
Se7SFnBzRTe2axb0rP0jI7rHqdjJEYJC3Xh9ojMLTMpNN/QUTLOCS3ZSWF6nYPtWMAT0aSVdXRXG
vQjMz46jGyelqYx70sa/92rc7CxTJ9cw8bQq0g91RjUhjr4NEJmJx8g+m9VQH4zpPtNtsdNJIPFo
f/EzRfHs4jjSTqWcpdeq92lZth6XQ/ucduI16idoEF2MeM1v0m1RF/GzOfvMN2j/U8cQNMSEVp6F
SX51KuwjMlZqFtoUnCzcWGdVKBUR8pCORY9dacbWklEWkuI6LTibrqsvY1GJaz4G9Qlp7vcEQERh
eCP2q31nKheRfa1qU30GrDsdw6yoNqZQhn0iKD4abW/eWssi17uHuqtuCj+Ux6YOcXUkckLTp76W
ZWBh4xHatstptgPtdNU6oVGOSO7GaMBAGEqMdLOOvIrMey/VALVqRe54/JZx5Brm19AwXws/SHeJ
k4utI+xhp8XtYTbLwjN6PcSLN4yIPdpqY2ejc8zqct/UjMpqTHzMxA4KWPczg1Xfi+V0n5pjSyJ2
0pEXLpytGkNIwWbdni1+iYdKMZ/bvqoezFChLDTKTYrNZqsMpHvNrfycEN7KnW1CO6mjdNPqpNly
HtSnoTWTQ5BrW0llVAkMuXVS+ViM/XwjCYVyU2NUH9KAPqtfyHNeE/BgzMrAGUboXVoO4cmS38AR
K5fWSH3mjSrsjUQduQv0n7HN4umN7BPScjIQ/rmI7XKuGXqycXJgJvE8mMrnpzx68Yepd7UmVneZ
H2hnYyKVtZmGzLOTWzVsnPu5fyh1NLkNNgfEtVRtCJ3Y9BXf0Dxq3Y4hRZpPLUB7jYw0soV3WK/o
2RmkTvWh/Wgzdi0UCqJRA15Gas9pT2B71w/2cYm93KAnUDiJ02OhqReltupNWimla5CUw7cTHCLV
G2t+djMBaBtRajeGGhpbZD0e/n5iP2sr2hd0vbqmGLEmiO+DM+i7tOuUE+FQ00ZENijRZrnMxjJz
M+cLAgmv0XM6JeTdb7Ke/GC14oo4FvWRrBDcTWR0MTo6JCSJealRPIomnjYZlVnLqV5joYMRwqTi
OmV/q5AXVms+XmGz+pzqKk3oPD3XZWPfEnlnk2yVtLuwgY1DbhdySnUo0T1tqwCZ2xRkt/ZYY7Cu
9aE8TYP2bNRhzyvRR6z+ZnmZ0Rgfw8lCQm9kzaMQZv2YMO5VMxnfrZt6xmvguYk/Xnf2ZTJcfQPI
T9hDanBixQsae6RExSONbJpvFVFf9bGrH9E+aVtnChhROZg0ApEnu6JUyDQhhqIaO//IFY1/jFJ+
0eMrN90wqpcm9hH12xV4Kr6+zXrwuk0TG3PUHMSguNAAJT9orVIfbaOk69umfORG0wLgqOJw0wb1
62jm8LVHJ7uYVW+p7qgGRGEU8fVP29Y/rTSdT1pYnNa19WH8yMloMqczsVq0Lvqh32N0UK+m2o5X
a7P+vS6MoIGjO1C6+7mtEubvXeDHZwcN17WK1BH86PD884Chb4NNWgPg+rnN7HbfiEpHPN6jgbdV
1T9JJ3kHxBBcEUIF145U7F2CH3vzc5tWV5jXGoR7uUwjlGC1vR98u7msj5gLbb4w1tqva+uibQaq
ypPUOV/t4Gra9kZaeXTf1+A4pKklR4nH5Vr4qXbbmdPdurYuGgO2bYXr4LCuqnk8XcaZF7kcL2UV
PLYdpgUSmK39ug03QXeHhWHPKH45gsOmiiQlPLjFxxGVyOr7RifB7OM5OAIBdrfRB7K+121prlSb
PFP8bdV9L5XOumIIta5O149bO4sawt7Jm0GRP5Kvo4QP6yFRBpk354btqa1EY47+9tzkDHNNlG5X
2Qw0c8g/c9eDPxbDsEDEc/9QBniui057HCR5ywwCes9aVkcrix7LeK8OpvaYMJ55VOc68IjC6I7r
AQOTqGM8K4R3L8evh0BPSXyHCW8w6sfMlNFVKZ38JCbwB2lSR9d4WZSLtLTWs4JKFavrwg6ZoVbI
Kk9UxMqEWBlQGhjue1UvPASF+lNJeIuXaZIRY51rTwzmhq0hSABd9/IBOYfFWu8Vzqw9BYlZ3BZj
+bYeS8TRePWr8GNfMnxT+VimOayI9DaTc97G3xOIDRik6/BU+1ZzR4tLPo5xmG1DjKwpwSdePJXd
Y2MMyZ1iMeFf1taFUyypmX45fGzzA13DwMrcw5fkkdnLopXFDu93fP/xKMKRtlygp+26UyWW974i
5/3nU3ZObrroScVx3Uaq13QKF7r/+oB1m99j8A9xcH0cYdMeyImp3K6rox6VD6OP2215lTnRmXeZ
Eh1k58SeCT7v2AldfSxbJPGqxsSsthPxSMlLPI4O51avtQ/rJjMyCVqfzWy/PsAfzf7ca+MrgyLx
uG5KY+dWL/lhrGu2tEwETEq/XVcjkw9LrfptVcSHStbi1tGb4aoPI6SPUv7BzXG4rovZjkmGMVqx
3DB/bCsd25sLEd1/HDEVNn0FdPYavYB9bAGgCzsiqoXww3etv12JKcWkvmLM1l74AOyNoufJRa8M
EH+hEHts2O2D0pIyV7TS+TJV4VGf5/I7ydWnMVei28GJ3/yFxewwzD5by8KsLN+tcBXfaRp9k6oq
mseujP+YSoWPLdBmzvIcFEdlbhQnCjc51uRL4q4lgrCG4jGKrNqpil67upEpB7v28lFeql4Ak6sj
52A9dl22dZQv6BT1O+IWaxq0GM1HUxQvje4c+W0GO8tXKtcC7NDn4mrZACratyYl0mmA0gUc2qL8
EdoPeQ/8RXe0EjR04BzUz3mDcDhQNxOhyY+89V0tzOi+4Po4J/KKwHPaYL51mDo6460xV2KbTAak
kDn27FBLvvTJYO6GOqbcUOS0Xw1rS6qyIMSRmms7hvqNhldUq6P3oZPqKSitN7tJbubCibZynnHQ
yCr9HJh71ZaM7QjLKqgCe05cqS9qaim7MI4ser5ZctdGyjccj9BkqgjSn4XGMnzjtyFfCn+817vq
WRfZ9FQ0qUKWYvVajpl6TJYQCOaTpGySInkUVguyDDQag9FOunGSxPc5ljE026r/1RlOvmmCeujT
7GMhCA6ulBGuWFTO7jqcTrU6Jx6DdmE0zk+DDtfQIvw1GfP4QuZOzAjRzLeiFc3uAGQ0+mYB9/DU
MjLvciAZSwPYZNhWftOmcHxpJuuaGEbwTWTxS27YxEtl8L+wltB50KvwRlSjf7L6Oj3U+lheQLUX
dFDAcDIODR5FZuRehAD4D8dSnq2+nL8LwDPWknyU+yltZ9gEpLtP7hCX6bNdTfpmjsLmAElAuAZT
AwJZq6Y+gR5kaBaohJIkJZmCod/fd33XPrW+2T5Ni0XMzPrrupbKnClpqM436+ooRbktZdnt1tWB
8LBjikPA7dq8e0rM5YaGf/Tns1W5skukZdyvx4vIMomoNUpYffwrQ0+yXTjE43ZddfCP3pCvwdxx
2RvW3PoNY4JdxNq6IGfsYusDJbRlE8e3eAQA1K+rZjtgyUPTvllXicKZzwEV/B/PZmX6cgdb962v
zyitz7OZy9v1tfuDGW96mu8fR0xZzSzcmahSLP+q4H5xSY38eV1r+ynYhHqSusHkh3c9yWp3iBYS
N4vbnKoD29ZF3PtiI6YAyUdtKpsJNz25hmpwRzgwzH0IqneKquQnq9Lv/7Z9XQ1xohr9PJ37liKB
u24L+paRCsL23fr4gd4PGnsn3nZ95VymsVL39UjdsdEsTuh147ogW87tVX7YPzdRIHQuBYJ6rx1j
6+MJ1r3rDg1j/DFN+99Jpb+oddkzsZKFRgc9NC9tOD1Ntjof/7RtwqO0Y0YLcGA5JJe1eRFNyEMs
xA0W4+7zxyqzE5KKsiE8LLcfmkCN4SHrqJh9LY/RmqK/UM9fV9YF8B92giQhYG5qabis6+suOU3Z
TYQjSWbSvOjL4uOpEBdn7iCFtV83dvD58Kc3/S6u0vkC6VaecKsRccrauknW8hD0xnw/htMRi2UF
Z2fQn7HsMw7q1I814vz2jPr8hzZ09OfEiHfVbBbX9chaZNs5HeePtWiqNk00Ox9rJUpc0qqKx/VI
ksDdeq6nx8gvjedOMnHUO+djX1p/kz6T09kx7BtwQOVzmYmdFY7iIR3s4lnBi90lcXO37gNBCqOM
7OzbOi2znZ7QbtDt+lqQ9dsbbiTRKWqmjbZTSRraADSo08DaRH35GM+k2jXhrF3RtDNjiNWl9DnV
B1AVuQfvn/OfUy9lcneQPXWVqReBq9kEHWllUR2dbuIWqKnmPQ4kcTbG5lZb/NPJZAenYYTdua6K
opBgZUwGawYyj5hwwRFQjQdZ0d6ESEf3CRizvTJ9qeM6egsY/3lwypp7B7Kgi58/AUJolXt+QC92
A1OwUOJ8W4q58/JsMbfk+U2JXxzaEmyQ+LESnfHG+XFkUmU89zo1hQB/bJgmymcE/vj8yCqdxy6P
qClPbnyxpa0Hbk9CZG1L9T1RlFvH1+q3zIl/r1YM2URuVpMR10dhVTsQjPVGeMnVCGQEdbhK0AiI
5C7QfO3WKTmxl03xslj/stVY22MEiV0fpxdUJf8RB5erjI2zJ816fhqL9r53quJrTC8RR0wmXA24
kmelSgtNT7RnKWtrM2sW0GKrmlANKhHV+fqzZTp3mb83s6RGEcMiIlQKb9KmyBWF0C0t98I+e0wn
zC5FSfx4qne7TtjlNuPa5wX9MBzUPLC80owl4JCi3tUjobVD7ofPeZ+Igymx75tTnxCWUe3TrIu2
pnYsy6F+AizFPaYDWgli9WFdax3/pVPG9mJaZvo8RWChcCNh2F5WEyXsPF2M03GcqEC2AVfPIVU/
+0mv7fM5654lMI9to5kG2sjBfExA6lLsWGbMNRr1/iGLZPokxyDaB1afbs202X365T/++7/exv8M
3gvYrFNQ5L/k3aINytvmt0+a/umX8mPz8dtvnwxG8TpOVEsjXNISqiWX/W9fr1EecLT4P/SZ8VrE
YXTorOlzqpqnFWVazarNJyhH3+XmUhCau6yPQZifl2NkVPwRGDP3tbISDwEX/k2RzerHX+u2Qs98
ZBTsDcnb45skdXQ9DlghTGC8zh+0nWlh7JTwb5maGdlh5eusCwYPDDqy5roe0dimu77x//jLO2/W
T+KtKCfueTho/7r634ftdftfyyP+ecTfDti/F5ev2Xvzbw+6fdw9/f2Avzwp//bHy9p8bb/+ZQVu
VdROD917PV3f+eG3//jqliP/pzt/eV+f5Wkq33/79EbNvV2eLYiK/NOPXctXbZt/OjOWp/+xb3mD
v316Ct9/2X/NXqOvf3/M+9em/e2TIrRfLceybMfgXAHNvZxIw/vHLvNXW2i66tiqIR3LNuSnX1Ab
tSEnkPYr41qDdGXDEjaFafHplwaj7Mcu1TQcyTauNoIn//SPN//jvP34uv71eUyJ+68nMq8KZINh
akJqUuqGzX/684kc2qlNGivQjphcYytOfocD4foDVTC/JeirvXE6O/BIKnvxw+QEF9QbuVvMCZ1i
NX0j0PIsab8GEz2cmFw8YxSNW2S4/KZo8FJl/FpN85l4Ta9XjB6me/klo5EPt6sk7sumaDrXv4++
edMOjuEBwbjGYFG4foTg1ubs8DEKVdT6ZC2Ln6thT+6W4cNDC8BRnJxl77rgYmgcSkKzib8O99pU
PFkawKwiUnYtPWLa2QRrMh4cUjevsua0PnxdmBLynJOUKelhA3eyMdllaguYvivmYSNqG2WO2k2n
deE0MH5xNv7BNOg1nnZR+dkP09IbVes+N0JlN8ADPXUQu7zKjN4q6khdbm9V5XfqT8TOVlW4wVaD
2nFV1K9SizbKhoOky53qPnpOJoc5gVsR4oVOnHrmIuNh/XNdJMgTKS0xnkYHc9OYFONBd+fbtYPb
lrcgQ75R1y0OptpxsRH7kNbrLky0R9NC26/U8+9xMFsXGiUHW22MG2qo6JRptqpLYabfMPCEp43V
01VEDCzOKW/7on4haip+IPeTMj9ZmY2WHyzyyAGi1ygOeBHaXDTIYpWvodaIY989wAKktZbB39AV
alqhipQR04mLotObLOQErR4aVHabq00bRXOo0XQ9tbA6xXBjzvHONtPfKxxsR9uc7Du4pgayYIuM
y+oh0idzn/Q0V7VsHl3qwPu0HxJXVRNUD7P/e++U9SFkhETpGrFXZ35OQkPf27E4Rn7QeWDa801C
gKQbMFz2pBZCIx7LZydFr2tNmU6GWEhRSbe2U5x+b7pKvy3lpqdt7ski+1KVwwBmoNtbTnc20qx/
UXgdVIIe4EDQaaFmvAinI49OMfRv2C0JHcpjNXJ1pykCu7c2tnCRnxyhljd915v7qtKfaIE2Z0Uj
hDuQTvyqyfAtjMpm0ypKs9W5oJwYKPtuJ5+BJLwSrkj8A0mUQ9P22yZUXxlgw05qKBCEbwwMiCDs
U4OyLkqYqDEUzzbUbEOawxi+CCe/LZFRRODVjhZsQRcmJKQ4pGHdYn2cTT5mjduYmnGrz/rarYVx
NWMVvGpHTYSpFN1CBFS95Jut+145AFp9zuTSxZUWioY+YrKlW2imyvZSyiDb1gJBVVyAlplKqrkJ
UO6mhn821mQphDUSkgnQh6zR7DjhXB4FzwlU/2xb6MAh2rsG9e5DRtYGPdtURwgtj6KkphpXNgg5
XyH+oKy9zJHfaxpYDOZ917YlDMOp2+kRrEdGqeG+6/14pywsy7bDKZ0NxS1t8qUDI8bD7H8LLKQg
vpl+jht9q40S6u1o0tJSdEbJ2nS1g5izD1hAHxKTYKtISLj97rVMZziWqq+V+mAv+PiIGNADYa+H
UMb1KWguIL3A3wl5M9vBIU47B2QWpXhOXTfmTuE1pDP4+IoRTzKom6lg2QapXsLULDfupL0BOsWn
1ZXRuQjvFAUpEynN9EBCrieBTL9Mas6IrqB1kzeOsWsaGsgqrRi3FM6LoXbZTs2dcJ+Pk4FbFQJ3
VCBItOr6YhsEHUldaTYm+dR0WZx7ldJUjd6F4txD0j+r4ZTedmJ6yrOyejGRgwwqkj09928mhNzb
qVBoUFpvsIWVk+kvPZw+JFa5VZDrRupWaPVzDWfYHivbhbi782FdbQVjJjuDFN2Nko5MyRBW9va4
VZPaP+alcjZDa7w3q3aiuFdvq77T7sUUTptcpyUP5lhrqdwubYTdnIXHOKp0L2cufZUa9NWGJENf
p22bawoWdozqtp2KbVTWlgeGnDEaaHW36uioSuLtaMHFG/ihoTcLEZxqsMaZfR4sXb0zqtLYJaNy
35rBQ0j24WGWVOOafnR1c2kSTcN57mlDFiZSBppSrlnDazfL7H0Yb8zCxofj8/mXI8UaUlaIle4k
zvU80DZmz9fhR2FIyDvfr8il4SWDRCFS9HvtOvtOdK8IZ19Mfb3XyGbdWFrtWZHwT4W+sDXs3D5I
jTKq9AGdWpnWETdkzUekEoekxImZBJzJ3SSUHbpZsRnSGdZg3dQ36WwPlIY0zQuC+FT0WnBGbH/q
LT3ZmBPmITWiGqdVhuHl8xQSmZwiGCL+w+QTp8JI4mCjPBSkoC5NhLuA4dBRalO8SZPuyZnJdS0z
Kp+GABOqYHgn9sU5TIXT8FJv47kGMe0kvacr9mE0ybz0S+BD6vehqvtbKwfUoNhy3HR+vh9o1l/M
ItlFtv0apFsmWOVNHNtUJQ37COo42Yyij/YhLDxX02HWVMY2izmpNEmPIsmbdisIdz+WPTgxUc9/
VFU+7YMm0W8tM35swLHu1LEAr6q3O2h96DeMHJvSPDzDzphApOkvFvVJT83VahHHPYuMOIdAkDgg
1JlRenMV4I62URHPt41Sn1KVLkCQRnSQLa/BxQb9LTtY4gk1jVtbevcSRCSXpyG19dH+rPlLxkY2
6q5pTd8Ns5I7M8owLmBvOes+PBRk+LsmG57S3vDdIub+Wkc54xnjtrcz9bmx5MDVkSQj2Jn+lt9k
1ud0hvWRVB2u1hTft2rZlNBRppdkKoZtzNBhVzTbTqUtWKpp9CCx7exTmyuiJNwC7WlwC2bTi8au
oAsQX5TCDLyGbhs947Q89CCRTp3DrXccodIUk7iJhgoGjogqgIQIRwHVmW4r6+ygZ/ahNLpjR7rA
vq1eDTMsd5pjfDWMwjpJzb9plTzb231jQHTvqHcjIx6X4RRu3/o0CnTkbkaZdwf1DPWc35LHJIb6
VBZOT9xyWXrxPBsnJE3GqVTqdAP3iKKQA0YgqLAIxa3tHG1tQ2E42k/5+N7TcoVcVx371hbeIPKI
EoyDGoGAFfLxvPWfM7mlLGrn422gDc/kdmabcpXEK4vAdV1Ei1VmiJpzb5n+LlnW0jIuN3VO8oZe
OKQbL4GVSTa60SoV7hcVcbssxJSiKqL80iWSkVyn3dari9VsOvsQCVSAizTWTuw7dIGGaw5APnKy
qbr2jvYNKpxlkRgEoHfVawBsAilR9jRPPaT3oEw4g1xJhR/02NwiZ0OrLGTu0gg5Vb2sKUxjlKDQ
dImGkDq2HF+CLJ53eRW9KiQl3YwpetoqlW46a49O24PqJYJql2UM4kxmmVlsfwuD8Uz/vtjEuq95
gqrQuibwAnfD0G6sNP5OtSf1ONFfKki1rhJX1FbKzw2Z9q4ubARXVueiFy9QCnQ0XI0vwgAmhoft
1ZImu4rxS+WTqTuog71Z3TkZ4p9NhBbF1VCLWVrjKhNWgKpbdIqT3CAJNDcdP3hKBOalyviYOo0X
MRJMvGGEk2MGgpLcqvGtWju8EybZG0ZVW0I9uLWApd77hrI3qnTaxu18nMfE2Xd0ExsSu4C37Bo6
nlsd5uum6lXtGMx3VedTjAW7ixVPPwpN+Z62eXOX9vGz2rcMReey3TKe3g/OnqryeC+JcTeYfmwn
hxFNU4331vcWTgM9NOOJsOKSFJOCNyAqaOsFLz6a0U8KmkNgZyavUMutAu8B/tQpmXBU2D15W1OZ
EF+Xy6tND5jYwpbfjO97gvQnkIpeOPA8yFy3uTm9rg9I1IocDgCUqkQ7tpROucYr0fe+UL5IJ/uq
lXrqGaZ1qDPxwrwI5waunk2pkiYcCU6EbcL9AYV4/1jI+HvccvEVTrs1yprfZ4EkrS/AIs7OPrO7
dldZkYqcj3LIWCvONo66lmmhfUQAYG64Y+le3GaMqFAa7pIT3B4mP2hgZd6WO91Mn9CW61skKlya
YV8hOtQ4lZA2a21TsInYMNGQ7tSOENen2Zs1wYVrNA5xQuCFLptzihTOdZaPyqDDiSLn5GjxRHTN
Ukk/T03CtTc8F6PTUNhqpYfDYdwb4U4uvxUfj24mkwuj22IzDm/LBwWXnWolb51x42GaI3sTZPRE
sOV4RuboINl76qgaZW56UKHLlWefLmfvYOrjNnfRtH0tRuZbs7ZsLNbjJHrY4bXVzL2YJ5jpk596
c9IgXpHV7Swkqs7E2s10o7Z4MtqOc7Edim8mqNtNZTTGIQlz8s0NN9aHmukcPxsio7/WDhkdmlZW
bp0p71WtvugV18gSYqg71OA3dfMydVxFrBI/Hv0kQO0DkM7M/toyYMHZDjUf7iOwtfh7zlteD0YM
/zCZdxUbPKWN0VFvcQ3hQYVkFExheiNuYzXWyQSdZ3LXDm2jMTZTXiH4a268fHlcFo8T8lOXVHO+
l47TiDR5N2ifqjn8zoRg2qb5Z5nG1tGJ6etjxQEl8aKrzZEAnGL7/6td/7bapVGD+mcd9P+pdrn1
1zlK/1zpWo7/UenS9F8tWzcFKGrLtA1Dt/5Z6bK0Xx22aAyALYTMFjWoH4Uu41dp6jZFLOQCNFik
za4fhS5Fo3RmqIamSl0CrHSk/N9UuoS6VLJ+lmxNpqhUa00KboI/Ve3vJVu9s4sB7H3rzvaIDwCO
20HwwmhTF9EfIDa9oLPCV6HG2abGV3Vup8q/64EwuusOvzeveLjspzLQNBe9IsPRXsW3yNjimTgb
ko2dmkCXXNWIx1bgPSx7xcJDXPfm2VDSbf7HwX7X022PjO8OkTH7LDN6EgHa/sEOB+7uImjx27Ft
3VESWeEyHqyOXSf90BvJ9HELc/4G2NjDXME9rJ5M6/SnP0UWLFtJyjxlMNXlAUBc5Aod4nBOa83f
atBj6QW+99EcfyEb5CHOWyNw4UZ1jUa4wRheYyrKf2hE9XhqFBePxhwxd6iU6VaHmgRbuFEYxoXp
xZwZxttD5j9Oas+UrghJZZObMR7vlcg239Rovg+c5uOPMGZLzy408swR2VUMRLnpK8Cw1UXP/HVo
7jQ/be5KtPJt0/enaNk0DANyWNAiH9vWI9Zj173/PHbdPhJ9tf/Tqf4vSv7mvzh/OAdVIaW51G31
v5X859RCNq8XzF2UBQWNY/7kjFN1sy6CvqxujFqrSnddt1Xrz3v+tu3n47qaLDRUCXZUVs8yLHBw
ZYRskeXRPacJkfV9JuqbmX7H8xiWmTd3Mj+te/sG740Yy/S47g1D7SYIutuh7E6qLZR7pQvU58nu
zqIrx/uoalkLp8tEi+ZjX2CZ9xQctbv1yKAsH/H6VXeJzTCEVuz9PMtnohvC124KVTduk/ZeMuQk
XcJqPgjzTWu4gwjEH6ih691sZdWRApV9/vcfvKH99Yerm1K1dcfiAsEPWDdU9a8lanh6fRMmFvpG
q42Pdl6HKJjDH4ssFfWeIgv1XguK/1C+U9TiPkkwwBNDQ8os9qjd1AiIz35yKENIgqaa2rcKDUUA
1fVo3a7rdtW4kVm3Z4ff/sFCKlFvu9SBZj/8wGVn2CM2DqPG7RzIjhuUgWq0/L+0nddy3DrXpq+I
VcwETztnSS3JknzCkmVv5px59fMQ7W15e3/1/TM1MycsAlhkSx0IYK03KP5jVxrBIy4ZFeUzROhx
O5/QoT5HUtF7CCJzMU6mvu6g66zMinVSbjf+Wcz/QgCr51h2Yh1VpX1EBDVeRVM/fm2y6bEfDZBi
c78XOK///T0FeT+XF35/HpqO7WD1Y7u67QjBN3oe/62E5Vv44xjkSdbQD7z3WZv4m7BSB8S0bV4E
KYZj5mCeRmK9f2kG68LGO/meVvlb2dtANIvA3Eyd4x+0hhJs5loJiEYi5hRCVEwfYeZ1ywJJW8rP
o3qAdpxvipEEaaTaj5VvJ997u3tEeXD4Eul5tinIJMGvaoY7BaXEpTnVw4fer+Q9G9dPljxL2vuM
7NI+15uPNiPxis6ue4dcCcwrTR9BlqEESZFUe5mGLEXUV42/TVB+eky6/IXO7i1nuRUuAi1e6qIq
/hqU8KFttPa9Nyj+TlUVvAQhUmOtSPzHwMYtQbdrQH36VJDcTtKTWrGghzdR7wM3VU9tL7xNkCni
TlSpzcRC0Vhxc3OTtlr35BlWvU8GvpqyGQIWutMGcXbcoH+SXQ45XEWY1RXMcvdUKQgimymOB3IQ
edRgnaNrs6FOfjDKXD15mZbd8x9AuWdPvWzGAeRyxlMxFVEL7h/PDRmihmg/yBBBjuy3kHG26vDa
KF90GukoBDVsEcXPlSp0/BV/awhgGKkRPZd9YcwjslEnHll1+ORxcIb5AZ+Kk4pdfLRojFOMp1e0
qIxTI3v+T2Mo/jtXVxkn1sEhKilhY+4Kp9Wesn7QNwkuZgjYkDMh7WUenNAClTqPmp7q3fkp7IW5
JQ9l9qOrrOTRnMOzfHjPEq85yyF5a5KPHTu8NlyU0+S89ZEORzVWX2KnV/aZYPNGvl282aQ4Z3XL
a2mK6YwvcbCM+sR5g5prLaygLy+jnjsPPFHe6vk+ldOOK1dVx0Pq+8aXOEX4Y+6foohqkG7gadO1
40tAmhodf3Y6bkRpeGtYFSd9BomXz2I++S9Dlgz+75f/OwYPv1lemYTF7y/z77h//yl/xPxfXs5/
K6BUW374vfDY6Xq+r13NwRVbBDfguamee191BbvOKDI+hvjUKZ79feyDiTS/qt5C0dD5GZqWyWco
qn/Ob3dVIl1sZWjhFd69DPVB/f2663/6A2So/APYTeu/QuUfwBRnbYoJyAkJJe0BmdbTEHrWF12L
tVNe1uMCLWnrCxvpgVITaCwPPdQvfTyUa48My1aO6oWtLKbUno5y1Dbsa9x39b0cTLpt06fhlxr/
YCClxiW0mq2N01iznCUeKi9Q7mLLrJ4cW8mR1YUgMWRJ/QSKP90G5szcmkdJX2B4GqQfLgC+J9lV
wY+zTOVRhsddESwCVW1OckyzhYJ0q25u5ChCFs7e6DzM0+ebAdXG/qOvt3IwMcJsdmXGfCc+ackI
xyVJHWz4/DmvSHNEc3Ab2YNAGJFm37NZbYtcO8pmOBobQJHa7MkpHibXPHuj0r0UUVgdGsW00efm
ohZBcvSmtG4nR/3A+4CnzPIv6/ovvK7X1PG5tLCtCssQlRN7drey8N7NYyy9PJbK3z1gSwmfdRjb
pKVFFN7ruGYgbch/acQifc5djEqyoYbrBSVsMLVX1lHxmmRad3K9rDzbiaauSn8Qb5aibLpxrL4b
FlAr31aiJySZawA5UwN1xzqZVhde8ISAvtFiJzI55rAsGtV6aTPeaACf2ocap1ulr0be9/i5S03v
ryadHuAtm19TbcYDu3DX/UzpVworyHtMiQIM7aL4ZLlsK3RSdjt7fpV+AEvru/EItkokJAhb5NOh
pu7UqlPvcB3DA6diPqWAOT9IRuN7Tc7VEzmKN7GFi4QaJ+8F9QoEQaz+saoUe+1StN3qWngnASxp
i9KtSbFltuH9tOilYlDz7JiFlX8NyFAqeHo1SyT5z7aqBc9YOK3duMIud+7KlRGvpjG7TEoePJOe
h43nGf5RNoFL3E9puLdnJFgILu8EdAxdJawtbuYaFZ+2o1xljzsmwyIzJjiYc3iat0gAGfDilLzX
dqU1UAbxZnTdIcRL/go7s7my/1B3eTcqC9mUA32MnG9guDYIAULaREVE2enN+Dz64slJnezYDPkJ
SWpM4Ia2vh38MtnhCGWz6B9cVL/7qBdbPzQFGk3fi1bNL4i1JVu/jPEomps6CKnbgYq0tdDdKmj3
uq6R2kHWd6EWTXlXV6D6qmkAxZtOr6xcs13eJjobs2p8dd3+u9tY+SHA6OjOnI1l5MExM7oyEnee
Fk9fck3Xjr7t1w9jE5YXOE4b2XIqrXro/+5KmtKiPuHmP/84TKSM5ELhtTaAsarrWKkHzAd5oWg+
hKJkeRTBctftyQCi7GcTZT7F3RcldCZ2xLdD7bfTJmRfAJd17GOcvCyAp3UidkC0fsZooPncMDfv
5GVu0Y6nNmuvAsaE8A6BqSrXKrLsOw/u6qIVw/hKHR+3KjsSW9nsWUYAWomWDsp3KHoL7+iMNdks
JuVVF8E8XowiUY5y5M+27PR1Vjt4qV56CohYY1Qx8ucq6MZeGZ7yJoKDUQbmB2/C0tVN86/RSO80
shVvEKNGyLxT/mBPabf9vLyOcphlfj0+wRLtFko8Gh+K0SxtMzf/cqf8t8sHNcsfBjJm23qox4NV
1Xid4lXSIrexDX20qxSFZe9IBnc3umj1G1qElpmTNleXxMhy6vzoZbCxOjTdsPoWTMEJbRQUOGxW
xmXocNKEWI/Y44dV8lgp0uxVIO67dAO1foxIO6+DCH+lzgSQblexvXWhGabqoAOex4EpV0ldN1bw
0rV9tZ9zoSAG0uk/9cv4RMtu8XbO9CPvA23lz/vc7i8CXryow32pQX/MVfy2bR7MIOdYi4favds6
2tfMITWZKPH0BBIOPkFnlHe+qThblAHFwQRzfnQ6I99S+sruqaF1q2Bs1edQgU8bKpV4n3znGOWB
szASAxRRi2+ik5FpqYeseMnI5myUVA94+2lGbQdw2FTGE7YJxYtpt2t18EHTBl56bdvuGKV2/oLk
0YIcTzoLEeADHQnriyNGA176SHFbtNYXK8DNsS6qfiebdswCJa8KcsbzqJc2Jx+B8ge7T+IvJh6s
cy8cy/ZetZtrMt/Q7FT1KO/PvvZUjpn+kIih5sPKKoyNKg+/WydcBtGUfth5g/BZ6rx9Rqid793B
+PotghlleOr18amwLLLaiTa9o77ENDANNvgNS6MoR4lCDmQqeX5jbF6HIWm2qs8CjLeAqZdqhgyY
fCb6TkzlyQBE9SBvCd2s29iYGdy83efC3mIqfKamX1NCq4nx0Nf6M/VVVwASwwNeaQAhxBFQIcrs
6b0MlnGNZj7LiFvXPPh5z8+BzJ3GQ/V37Gd/SJVBn77GWZN9G0e0JRRf+YFm/CO2gf6ryJlMy0wd
L5Ravb1HEW+bToXzAGgYdpNf29t0yIT6FwLw4aI3/QRSu/DO0m6kno3WWqcogOlU1qPRxs1eCf1w
+WmJ4i2dmeiVTMj8ZrnSbahwpovRSa03eaaQPvp5RtUMQiIrezJy8akG0hV5g3PI51YypvGpaS1W
UyIiuy9D5Ig8iKlyl46omyMwTWxOKkM9JRoIas9EfcDI2r3sug3O/bUS+dtGzmf+/HDo+GKWWa2f
Wn7a1F/muWmgr8jTJa4z7kOnJs1V93G7KvpK7NJ2aK55lKbX7lUOyQPcEj7lofB5lDvKboibFpyf
Y598M0B+JTDG17SGyE1tmB/N3JzgV6WiV7+wJ9rCiaeiaFfQ+0MDLl1pOf1awyy7O9gwU1Aoqzam
VXxpIvNHQObpojpVfhnngzwTSIntLKe6x0zMAhFVW09YGFVgi4PHbqhSFbJ9zrctVYyL25niLmah
FlhRx0s1yF0pgJiK2Re0UxW8M4Y4nYmy7KMzPdh4EXYhcuP8uXuuFWup14C7ZVcBLeb2BalICN93
NaxpuV++bY2zsFiTj02OtqOeijKprk3pMMMp0QlYk/FCTduFyKwn5EPRu6HsMuNsEmevU4Z6BGhC
PaPjT9Wy0V5XJmqRmWyrrWmvvb5sVi3J7KXaFIBE5h9U0o7FuQmUGcTw94/MLUY2CWCdN446uXe3
Pxf1N3tlAVBfV3GsbqRHi2zGTvl7U45qrm+QfwyoYdo9XO3JO7Y1yg9NXmMfMjdlX6NNzLifbdkp
DxYT9FHMTnUlDP5m0PVzEqnM5OAw1rkVfox4PBwg6+JrqqQBIuqZ5yxN9unHSZuyTWxa8Js9Jc4v
zjAboIXJsC7GMt3jA0xuBhT7nUWRYZmCjHh3KBUXs0GoTj1pkfg99SEwJxvD05B5a+C0+1VdH1In
8A/NSB4nR8Hsa1yHu9HSjF0yogQSLAaWMCsWy8oSNhVQqnlGrHRFPIHKRYMihFWAh6W9rZsqUret
r6zD4b4ZfBNVrsoh9dmxFDctpT+T7plX5SHogbK9j0g/XxtfP3dJP76WSWlt7c4LpMvwq1ekf0U0
sSpLx1VsGMCQ8gouWRaALJjPig6+W28gBCcHyAD3OcvNsWHJS2cwjLyWlubOwktTDD0hPpxMgFE1
yRdOUzxxdi7Z6WJuyS55GBOPwVmZBqnZB2scMeVeOmWabBWgO0hNMc8hxLfRGt08GLXZ31mk/liC
6OqHCJax1mComMPzdFKR3AemBehBwHd3C0N5tr38i4yY78WP+4uGffuysirxBNmUagUQoe8JrtBp
7cFZ7HtcxoEgXYBPjodSL6aNpWj3vcJuKFY9LFcj1XqUB3UK14nPZkG2bFAQq8RVmbaczHpsbLJY
ZGvSxRBdA12I741IVz4SCx+Thnau4N1+CnvfXpth6pwspbIPasvbqfTK+KDg6wJkkHIFvoPnrBL2
qQ5AM3vUKpdmq8Qn9Gn4zRr2IgzIeZaVOdy5RvLdLV3jJRpTscWeZlrLqGHSPlLhvLVapa17s+uD
tVeV2vLPdgBEej2M/ObXjoJQkmxbTXYlm2fdjVrR7ll3tCtlfo3cTb0lNl9IpM7NILX2bjL4j5WR
2A9xVd7pdmm+/HERTEtvWefmbxelqes/prFtfV4UNYCRjLbaNeWEe4s3+1jrmVjlmJbvh9nLWnaF
GfmC26hsB4iA7WYNLTvX9Y1rGQl7iLC5ykMZoaclQDUfyZ/U1ziaiju4Q2s5mGYtmzK/G9eWO4bb
Ws/6NzU4y/UjxXlnMxY4GjW61b111W/djo1H9r+jrbk7LV3omqz7d7yD5kVX51r90Ghrk0ICfpUT
btgxsgtydHQsbNy0U+kO8dZm+7YBdlW9WaWyN3A4fJpEkZyb2ACsG43lmx1imtExe52wUgHkpevb
mNzHW2nw/Un87DkfIm+Hwg15wXndaPh6vxkcXwURwupysBIFLIeiHGWzia2t0wXJo5MU3tXF/eW2
Bu1Yv2JReV+zNiQNmRQnc8rNp6zR92bYa2+1S2kFKJC/0+dmS9ne8nv7JdPj5JCMEDezICRssr8C
0R4eIBN4l9DHHEheblu46AhwbSeWYvNvyvdCFjIoO+6DmKauG8Wej5N6/Tw6TKXxaN7OP8NVi0R2
X/v2n+FeRUIY/Oc8JMOtRL2D+/ucaK25a+e6iEZN+AwLDXu4NiVtZeLCUw+6uYuqKHwcBvJHg5/c
eXK0n0d1KOqgJ9Zy4w+KmqKSxVNHbvz9LHHusWTcyBSBjBjK7j42vOkiWyO6i6vUBlcwCywdwQtD
X0XbctXGQQJIZp6cEqWoj55vPbSpQony1hfmp8ZXs5Pss3ttvG9tU2efve0tU7sGHS7InVb0a3PQ
pnSZ2KjyhnF3p7IymxOT/R7k3axg1ajp0o6RWUCTCYT+PDzVJjxlkqe30Ql1L7dQQsyPUsPJTtY8
g/x2sKfhbLdfDTMCUj6PAZSGZT2fpb/OEve3ADP6YfnGeHDzeDzOpRAU85rxiBZ0v4m08F22Pvv/
aFpFA+dAdoaJfadOmXPQ/COmicodTy/zvp4PJYXVRcWKbe/4pY+UVe7yjnRYT/1s1xjWZuwdZ+gO
qxQO8mLuNBUaMK8kSB4oa0ZrwfzPSq2z9mQt493ol/m968EsSXTRvvZa/Cx30sP40uAR+iOueWF1
bNq7GZq1oEgSLtQh5IfIEnxVmlFw6KfSeUV/U3aPWokDbzaEa6XrMVcv8o9Gyb37wXWSe3m1FfXN
wks07z5SQSyaZp49g7U3wSBl7cnVSufo6syEEwihp8yflTB1p/2RgbJrFQtpBvNBs5JpeIhDlF5t
qy0WzhBguG5aY7dtleA6BEFukSCujqOuRLvCY6J6DwErs2o/ATBVT5gikqCOxJPRdSztp1lyciTt
eErdAmiNPAUWK7ZJ5T3J1r9G59tMTQdlgxzKyrDc59v3ywwR9xNdiXji7duIKZqI66v8Lo6KP2wz
FX/aSg6WavNWkv8jAVRrVz/1+pPaO8/kXZLZG7jEUDvyH1Sjs49Rgc8biolkWUHK3QmTPBwg6FvX
SCUM2LBxRufDJ2PCRVlYwgLlm76Xfe48oIcNGFynFLf7yoG+nUtPFmux261s2BE7UHVIKc63kYcy
qP5C0q/aU7XEYTpTRbPQyXTvaqzt7jxVAe8MSmmRm60PG36OgZGtHwAVPtyarGrMuypCFAi1JGfJ
49a8swY+k8BzsI9HkqVf8GXqDyN4YbcX/jk2Rv8sz+x4JrXI0Skz11YQxj0cor9jbu3/NCxjRJkG
ZyM3nz2nqXcNkgRwBcZ+IX/RrR5Bw5en8lCidbTxfg3LH/zn71+GRNwKdix0WF0pj+T1ioLCZlMe
67wBfyBP/2zHRg4HS/aGxTYaFPsQTTqQhRA6RjqSOe8h/0LErcIO4zpEveTmx7F69hiVAdDO6qtz
K2OsOSZAROMWc6spzpXJOW407OoMpEM/DM10l5qgGTZV1hrrKQSlF5Zk8G+dJk/hNW8ralrzPJEn
3b4CznyRLRjA3haKMsjReRDfz4VBBRt5Q34h8pC3g7Oseoy85A9I9t1+RTUrmY1Zptm8pxInJ3DQ
dJ+L6m0bfmMsuydLpLClB8G/jUfmcMd1rdt6q406dUllWBzkwkpBaUIJRuvR0vrwwTO6R7nUK/Gd
0Gsw2IXtKRu5tQAkYEaK+VYBcSJZRbd03yzgAKSN9YaGprV14Rk0+thdZJrVEMCWbZcFmMzsWhZv
tG1Tld+0WpsGq0LzFKQ/Y1QzZDo5BPx27MJ6d9vzxn835aBfIn6QDFqzr6vuez4O/V/+Y5L65l+t
przbvZW92GzbVy1UkbtI8W3WLUqw7wqW4JoYJrC9pvNFpBXEmCjb52mwTj0e6It4TisEc/YhZhNx
SnKJ+9PSYIvopyypCrPTNm5Ask8289oxDr2KDoZsIt4oACiPR1m7lRXZvP4GbCh/lONjE7+zsOlu
5dksBECJAh0Evrmam5K7bzP2NTIPZrInC5okea87x1m1eZqewqT1MPIeulumLEA50BfT/xARzhGV
C5hD3gNVFuXipPnPe8yv8j9HBBMkQdwmn0A5lEfAFday0zXxqtgpoiFG6Z54xFFSR4AdEw73VaPM
s6Me160BkbqvTT79lSCVep+S05gh5k8yagoa5MnseNzKJqblh5I0wKPA7f0yzms6JKHd1wA87wqY
A2LG873xlFb1CdpAnQz7omLP7Vo20nokOZZ66S4V1wkeHFUZHv3Btlf+0Pcbv5uGRxay4SWsm3vZ
khF2an1PET0+CZvqhKuYzrZDiQMCOPHt5JePbH7mW8loiDvqMqwcnE/nvrIAugAIBi6+fLX5GtO0
z25S9xfZFSoi23h6Gq5lE3T0eJ9pya0lX0OoJjvAJCNVMP8F+D/qe/n/fN4yYEsUNHAi2IO/Fi7p
xXHKi5epJS01WU3Pnx15Kxz/wnuqJOYmwvDh3EXC28Uk5w9WXvUQDDSxjdqouQjNc9YWtrsPjd+m
yN1p2XMQ+QJClZm8GYnzYQml+8CfGbYEZoPIUp7DUWvCRa3DerID9wd0nwcxms27n0TlQjW7aWGw
B8ceROsOLHrdlcypqxk6En5XPqesGw92Tbpb5tQ7yziADC6fLROaEv+Bu5J7ol/xvtk8F1J2zgim
RwcVFExODMqGqlaX1IbLFcg0916dR0Vam4CMMmCNsT09lnWvnvnePZqZW5XLsLNeIbi6JxnL5i3m
AahXSBA14I1qaCexD49Jxuom3JKBjeo+oNaJ4oRCflKL3lLTHF878wuiMMkLnqHtKYz1BEAwZauK
uXqlNtRZ/o5qvCpFf9GFxeYNyVJ2k3dHPyWJR7i3UMQoyRgLV+2/ZV3SvMaa3S7xKJuulRWLtVkn
GkJRarTXcrXfOy51zyLF4iGiVH4Nc1VbAqI0X+Dp/zWpaoEwnL8GGkmxQRcALQLT/yHy6ZuPbMas
cxocLFRuvCZ4S4Im3s/fuXUNhe9N5N7ZqpHWiKdyOjVh1C9lf8YyGAPZEJJgIbT7wSZv1M4X6BX7
Yt1BGEQpterZS5KdRbHgrYjcHIIYaj3yes0lIevmu6n3s53W29OiZt55neazxKn9VxF5E4IAivIi
z1AX9V//H8bJV+tdnQpFJ0pqfX69+//8kr2oD3BBh70suQrwp4dE1AUQwhJGAQed3M9Qb7sUeiw6
1fESblB1LyuyKH9gqamxorlFs94mSRWU9VYOy8OvK9IisbetEQ7LRqOkC6GFvP28XpB7y7AY74Dr
mWfZJcbE2eHb/DNC9iWpeouQ8X/cQ0Zkf0d83qOc+q9p2BxkRVNWOm2lG5eq0zTbz74mbo9J3hhn
2RV6QY90tLv9rIxCA1C2o4pOE5Io7dFU/ZfPqrMSddtCuMnJyK36zpoPsho998NlStmjsCpB0Wwe
cJpbnwxzekfDxtx6BraonG2MIBGaYaWWGrNYydz3ebAau2MOL1jt/qP/M7bq6pcwKLTdZ9dnbBK0
a3+KtJgqlKokuw56x0UmcOWZQLLp0Azp+Y/+YQ6TgxWDMr4GLuOWijh+hv4KkOGf/f+8tbzaCKvi
5LvGMm9q3hTKSR/eOET7Hm52MAMWPgzV+rvZ9N2tKRdd+TSzfjKcU2rFObltCVBERFd5CFAo2PRl
DV/0V18kMNZNm0TdffbNl4eFB1q5yuOrFXnmqT9Pk3r+rNr3KsMII7AT/rv/s9z+q/+z1C/Xh7K/
r/Vz3wrz0EcUN/hRXZz5YMeldzFRkR69STvJftklD9jBtnBnHUq5c6xaJBYG7FohdonVfZN9RmxU
J8N3N23adU9Uvks21U8B2eUnEPHf2NrGZzlUd2Gx0kZhbmUz7qJ8lziI8somQFHrXHfNi2xF4+ie
9b67pGOy0hAs+eYhjLoKkI069W1o3SUtwkpouQbfisZ+SJU+eB5tX+wi1TAQsfTF63ylacTZ2kmg
2gQz6luzdGXXCeu7OSPC+8ap7+SZas0s78T4Hs1RrGlAQcq+X7Hy8l7JUJ2IB7FlnexsIE2CG8qo
CtU6yi5oZoOKsIy+3U2znbcc0XwKSX77JhuJkxCGEi6a4ZO1MxH71RaOnuZkrt16y4MqW2iTGlMe
0OJmWycppDp/yC8K6GKFx825QwQanp0ptpo9mZfE8YzbwYL/tI8thRTZP/qbVFX2IfBCE+9pbTP2
ZnUKiwJ2lNuEwX7o0kOntNXJVsxuRabYa/Y+TK+8D3/kquO/+4H7/d8nAH2D98FUfhtCoxCUkB8P
D7nyI2rD8dUTzoB2Qu1fNB+yWpc363EuYVRIC+5NFVZ6wh+FQE2dHdlpH/3CTn+gT3M7+dXz75P/
EIPlHepV7KKz7AmTofRJpM46T1vvXrZCQR6NjVi9j2MnfYqga29L1USsYW4GhtWjUu+SmtKGA6pU
zjJQhmTTUV445SGU8Vpk/a5ELu1SmUq4jp1hfGLO1RdGrzTvVkjdVdOQPxT9Q4R0+1+xob/0JGJf
ldZqWID4zRWmbbJJ1Hilq4oCPAP0Cz7qPzrRUFuv4Es3xlTfF7brnDJTwZ19HvDRZuyM1PjSIuy0
s2p2kIhypm+gqhcyIB4gNjqTHR8LiLg8Oqtwk4eiXUe6oqJHxJnfq/86y0Wp3QeR/p/jgvnaaB79
73H+gNFaZ7v7xizDg5GSCxjL3rsqbasuai11vtc4Y5Rx+8MQCl4ARScekW8wN2WVonfej/Glmmpy
Jmk+vKLUcidjWbIc20Yd36Y2SFdBVLgXNUdRMimd8wg1/iml6sov309nC5Huqe017E965JnkqJcr
/l7VnQ41DkYxfrIupZju0aDy+CgQd0qCSVwLFRVRDcl8eCvFZqyH6gUNMkQRW1XZTNYAYkf9FsMw
fq8Mq1vzz4SHLnerJ0/Lr7B563cV5bFlj07rufdUDYVRpG3decB3xx8x+eKrBqr7OKpDv7rdiBey
/RbTl0F8i4YQ+0Ky82j+ZtrK9/OfZ3mv5Fc/dtWVPPtj9H83LprvTK2MO/extc4VCqWeE3SPY5a/
d0bTn2QLyIW7VazOWsomaZju0cYUAMGAx1tAhzqhruesRuarozpKzkqZfJGtDF2M/ZDARUQkELuT
5KvrVtPWsryEZ1c3fv27W00nhEZNI0FPxf3sltH/6NbtMV/DBSo2PB+H+wmyyEnPq7NixuO96Ar+
C9ut7lU1ISkNRNxbRDpWDIoVmSt5RSbiHyjxxiyOyV7zJURw3nDI3AE1Od/65CmCZXOdVd9o86hs
jYPgiiLKXi0RuZtC+Dll6gLLE7X3YVfN7cZkAXM7/W0oDAZzRQZ6xOhD/Xv883p5plVtv9GK5iPJ
jP4cyqorhQi0w/Ms2cCuH85yJOu9CCHNuf05/Ns18lQePoczBwDmyu665zYJO9taDTFaJ12rRveW
b1UL+VnYwC0oMuva5Y8BnsazukP9c0Avxc8r3JAZtooD/aIHEwkHL9AATLgZStFB16Lx2fJVaRGd
iFANHxbjWFTHFBBdcWmVHLZxXu+iECpmGGvaUzW2w8UP00d/bmVVNTzF22nMNUSS6Rhi+6EMeL7K
LpIW8TKvVJu5iEGhBKiiZKOCkgsXBHqs7UcjyZD5sfyzaYt3vzXVazN8dDmacFUZa9e0i9AScpsC
Ih5j8kChFy5a3KfHYg6JUBo6F353Jwdll45+y6qs02Ejb2IgjkoKMTxFpCiztnhJHE2/dBob96Gf
8pe2VKddKQJnJUcr8pOrwmzavRxFP+ktNmv7DjmQ6YuJ60PVJ/ufb2PVeP1qQqx3X0dlvEBAFwzJ
DFtqwyG9d4X/dUiz6BAOngMa5VecL9syUNTeG3yU6CCvlZeFWe3vWmvdmDFlvjqGkxhN4RfDQ5iq
66t3t0UzSfWm/jSQj3gA2kaKax6wFYAYzID6fVep7imsOgiM8wAp21MQawOzN6W9xsjDjdo39bt4
je2WUhAJq43gcbHrYEHcEo6qGBF1jOz3FkSpCL7FxZSt+1iIA2my6Gqp/LtRXYXfHA1ieKG7PTtv
b7YoykDQZQjQGaltlt+qZKq2YaSs3SLUnuRB680VOSnjIZ8TeghHwiZuKLPJwcYNkQ5L0HSUo3jE
DFs1jvuVHK1RHjsm8NIolnG70VeLByfF4iShOj44g7rv8sm8UzJ0Q/xe4AfQl6T9ZWcOwcqI7eYo
W3XsmXcJwO+zPWf9EvCGkm6+FR40ks8QAUuf4qEWrnrkFBZNGKcfpd08OnGnA1826i0pUWPXqEX3
+BkBk/SRxeu/IjB+9xdWnZGxSXfwfigL9Sl6MIhB9GugXeQ12yrLN9lUT4tRy7WdU+OBc0NKBeDk
d53aY1/lqcCDPts8FKqHeEhRmCrxwVLJW8T4j61lzsgxmL7DVntJ2NHsskLns5jxnFloId3haC+i
Vlk2z/Gy3xM/+z/js65+D1P0ZBAVsYunWKAFHc/17YBHxFYf+25dzfXtBn+QZZSAslHQZn3RBD9j
tQ34LTvxs2/qC9ltVP54ZvavgWJobEtY0i5s0slrFyDROqCUmy9tynu+aV7lHlsOxoMPFvIfg3KL
HoNJXHsh5IgAUaGpOCWJZl0do3uRCX4jnpwlG4Hy1k9q87f+riuwZWm09xSx5Muo6QW+Anb0tZ7Y
a89QotE331vRas9mO6Ybn934Uc1qxBq7XFvahuc8mW6wua2TJ5LnqhuG635eHsPM79DPtdJLY2lr
5O7Ha1dWqwrC4FWbGb8p6DjZ0mc68Nzys0BcowCgKxRMf89nA1B/UouPvhd4CxbeD3QK3wyKpi9T
oLurrqpt3JoAy2ipixmCHaRXFJFtRfHOjYm4OA+qi0j14i0LlGrjqpO9lc1CY6KrlP/F1nktN64k
W/SLEFHwqFcYWlHetPSCkFpqeO/x9XeBPXPPxMS8KESQkiiSQFVm7r129MouWJ4zlM8AelA3oDw3
3LlUijMSll0iR/NhNarvqwYqDenBMXnKL3mTmQ8A5P8eh0U0eOwg8osUY//v4r8wF2I9a/u0gHxG
WshLqSe7pa+Sb4GQ1FMHUTygUbQPLFTJYS6X9hEtreoCD3kfrVw+Fw3v9hp278Awl6AajPisW3l9
bzQGjLNqMfci7wCgXxdaOzdq6l4R8oHehFDXlZV4M3cwC+seH16zw4xo+IJ0cLJmCPy1YIk+LI4N
O7NGPPaQ53V/X+rRqyZnYnh0pXts6kJeIoLBrreuXwSDo2AT6fnXm+tSJ6e/JgAcKnD+kPDrahW+
cdHN0PtY+s0Kz/5m0VCbyV7V3oxkvFfVwfreHtpE+7+lFjEjVreDQvtTh2t04YVIbgaSAjGvXDJD
Rpfr4X++tLZCw/E6ERpsrNCm1YZ+iWxjdy2TyqiZTnUaa6zZ1EV6Pg6PG2/jeue1tqrM+kOVTXG5
Fk5SBWEj++4s6F9SW+oAe5wcUzwb2/YGfV3NBn771s6S9EAVT3Wa+NftSFH1Migh5B3XzprfQFf/
PR7P67+Owyaa3wTHFQLXPLGU+cnSB8Z35vSO+oySdbs1ovU/QRGg0ry+Rf9/r7HdG6ZSgc3DvdcH
FwChoJOrR/MqcEPQhyhr07Upc0vfS1lfyk3R9s/x682QD85J+XudiKcKJtOYrb7IkMaETssCrjrW
wUJryhB7HHxtgilRL+lXURr6n+Zm7er5DxuX7yzvnNfrz1IviqoJATupvNRwzL9QqgcQJ4w/etud
y2USHxN1AOVKFz3GnUHZB5zjPEttvFmMCpxlqNc3ZpUyPwGgCVJSfM6mdUzQyEUIqYE+R03x7USC
WBwjxwY2WcLXGp3nOJf9wU5K89jm+URfaRBBKHv5NCfEmBKjS1MVdNotE+zXEQHsg5301V3fTBBj
tisC2/HKl+1gnIgz0d46+XU9PFigaKRo0WPlmDw1vTOzC9pLrfkycBV5f2ePaqlEwL9U1cM7mYt9
JzNSzang/nW/BsrKkxOCai7KvSejoThe7auJvcqdhhzVv96sMfvdzPgN3Kv9lU23eExZDa93Xr+E
orljBhPj/a/G57QrIs/UQ2qdGAoJsw2iCBcDzXSv1pnvEM/kxRZ3ASE75p20bq4LY1/my102M1D4
/2UyGaz5LsV79HdlNcU4Xx/x92a03Ztz73VJ/R+/I29KDF1jWe+ubTlnHsjPM6Jpf+3X9bhImCtZ
apPuekC1uHGd/jhOzaO6CZjX7UuyiZqvNwsjG45OXz1CUvrP438fMWZfBqaP/T8nv9WZ7EikkThe
hlTcv14grpeKfx7Twyqd2MqXjge0IfOv98DViL3wr8aIqZ0I4rLMjpkaPl+fEfsp5OBRrqRH4HHP
/zzB671/n6pCYF/Uk7KmriGzrq1bdu2ItUqO0FTYxeF6s0lMeccpHN9ZDBP/6ayVOeX99Wen2jj/
vfblq1Ie664AoTUMqGk6rUV/G6vshKZKGc6qpI2VGMqtKDHX2SDn7q7fye07W3Q969q/j/2vx+VR
Fx2rRHz+12Ovv0luP/9fv/P62//rN23yduBM9ETbLj+VZWW+VIY8XKf8FmnKQU3ZfKLK+Y/jppVl
QafE8W4w44GNKDalq/lIA87TutfbULKj5Xg9Sl/pvjKMpygyaaxuAwubrTQDpvqg1O2/xhfrikZn
FPN/P+K6Ebr+0D+PUIuPwh4KBGWJ0g1nuZ0nUbK9rn9f3euJI0BceSZqyn+95K1Nat6cE3K0Kcs0
I53P0UpbYSYc0v8rNMGHPy/dH65m0PCq+Kj1anw7zwZQfLTsbIzmo8pozEd4ob81eBm9Gnv46XpT
k/nJqRXncQFZ7qVzN+8yNYHasNi25yRQlkrbiC7XL9c7rt/FYuIy1ejoEKisrnVSiCd8RyYKILPt
WL99uX5n6OtOV7X00qU840QIJ0Ct2bsGhKVnkENzgP+puvQt+SezEy37Kh7ShwTdo+dUzvROevY9
siPjzzUHBHXRbxljxY7W0aVHqJ/zeRqfVlrLB7DtvZd0Ge2U7ZhVfvEXUwAp3OAkmZFP6Nau0Rwe
39rhZa0XRODbnduXxepjaKe6fm5aDT1ZmlxayzFhFdJ0M+s8fjIbGeMFMN9SHDQ3RTPHT/88YtQt
hJNDhBq4Lta/96bIt4BpBaUsya5EMvbe5Mg652JbrsoGDSA9+uvxWUtnt51T4tzmQTwmRvbYIhx+
zyln//54vd3sh/i/f/x6/J8fD9XkP35ciDUM8u2vm2lpkseorDsC9pxLC172QGDOk95r9qWoO9Sf
2/Hrd9djZrEhGPJq2l/v6GXM5o0g+Y921LK9VsTKWWG7fcaIC2bV6pUgtrl5PfbPl/91rJYNPc1r
JWoaXjFNJEqtnaMdcB7vk6wfz1hm6xAsdTqewwkXwIvVy8OyNJd20HcEuXcfk9WjAlDbEWpYRcRK
1jSk/UbDSxW3v7tSMb+3h9bRPLp2GN8Q+li2jJqleU6lRiDpOo3+fxw0ZpjJf+/v2oaHSsImDmJI
aAir1VtSWqmLwbe/NUgeeovyWzvRShJf1PReKOnb9eiKc/Ro9CTwXn+msKGkLjFSMj3W40MY2rnf
OOTxxdW6nlL+wC8zfWZHW72NGRhhUWaFdz3MyQm2RM+PUZg/MfNDgj5RlpJGnZzhoeh3+E+Y5C9t
8TtuLA+3UPahoQ4PZrIzjmU7JecCvSEb3WmGJrd9q/bZj1bqEC+2W3WtjIVv23l3U223rwevN/Ol
v2e59ydH27NOAvqbek90sbI3BqsAtTlqL4iPD7r5kKztqxny3KK6fGEJ6y+Oor6ZbFXPhp24g1E6
e4kRUB3wXDbx9BqboP4MlcjQCQ3/QZMrjGITqGoKgqHHgRLkq1c6FeUnjICqyJJ94iQPmUpqojAT
rhXkk4FKe0C7cpdoGCFXNsS2s8I8LrsmMPtiv4BPOvflhJU0i27zXIYwQpnwko47VDoSOVOCnx6H
ZzznaHhyGiNRJD80SDOCLL4VXUTb47Pr+pXNX54kT0UIxsCK2yBMzdqNEcF6SymLI3Gcpe8I6ZYG
5NRkpGipcBLMdbAhZtd1xWCNUE+qBxlNT3MV3uRjhm+vUth9zXruYl8iUFhBVOEo1rmx+S9h1Wgn
rWXSnuuwCGw0u2IirirOvEyxZnci1HHPgIhUk3l8izJSd4v2lx1mDNXT9lcTQ+qjK07gaSbus0Yr
X6xR/4WkovKYnR3NMP1xlA0fpz2HJnp/ZwG2XWQmHakQAw8qGVcon3kvOo9aI9+vWSNg4+0KtnoP
M6IS5gbubCJiyhtdOUcdBEYFZLESgzXpevuho5thaOYQFH33XHGe+3Ov13dLWT6MpXkvDG0fwkxn
+VEwqCZuDV3RW6piYc8I8r2de9LaiCv2yYTya7IxURMyF9SKIxte06uy5F0XD7iEj43kNRMa+2eL
wNcCbrWrr2rxqnWRZ2EhhBkSda4kRoC6MjxK6r52acksETmcH/1HOtAQGdkNUPMQTq1jKP3FLB/D
1rjRIbYOeA5n5U4FbygL+3mZ7bsM0KJrM0Zu5gaQOoG41JlHpVEgFdVPZQzCU4uqD7VQnoVqePYY
xOSGH0ngpUqnUULKg+7NJYtm38UfqSqSY+LAv4HsfSDqrdn1tbWR9XBY6+APrWUH7gUsRWzDWrHS
7s62kLKsemgysQx3chCrn0PVtksxkPctJ4rD6hjn4wGn823Myc2Let8bC1qC5BAhMHfHNQW6qoI0
s7XxwtjgiVH8y0Kj2Y0d+a0bDs6ytgQ00P/p+Qi85WQmk8XunNR0yfZIIyqwikmGOEyHAE5hDlB+
/gY31wfoO0FkhRYTnZNWj8VOM2hR251Wu7rARl2sbzTCil1IMyfq1QZIz4UY7MwfrUKnW8gBi1Ae
EZkXuwu/FRn5jZhSQJh0D9Io+xG6wEVemv5IDzzVgQET7ndvVw5N9g4/HhTlUVd6VyR9ykiy/HaW
7Luam1dLNZ6badOKIdgkV4AXsNNpsFBTRRSVPKcFNnncvOXLYQgdAOiyP9WCmYR54/QGHJ1KHGQ2
XdirMYkEYvU84Y2hc3Z29H7ch5U1gvqUrhNpRaDG0mVcH3uW3TEvJ58pq/Q/EzDmUHwOlv5okdnO
bwFl2Y/Dj10sj5HhfI9km6+xPrt1rVVuk2pf2pr/lD3KwGkOWzTz/ANyBH+FzRK9ge2bTXfGoIZj
dUH7xHD7QRvwJcKR96yaGHnosJzPBd6pdlkYMuDgNqPmVCIdB3jNqVD24GqX3dK0Z2K/NkcIVK6V
GKgmfK8IuCYAr75PkxTjc1gdbdv4ZN0gzpkq124Xl138EKiNif9sPPRJ+yta4J4DfnpCvfrYo3Ot
iOPLhFvo82W1zJJu2ojtLXwPq/pJqwivqMr2y2rLdefkyWfRB9WqVeQI9SWtE/FjDL90L1+a4Sgd
2usObV4jB9Zi0dDHQxipOEQbPsumI0u37rsnKcF1KinSUMJI+AdxWoLVsI9tbf5Ajx1Je7ESjzw1
yCVOTCnQLD79gUeCpun35loaqNa0QwJLNMBsT35cx4iarO8E7fY+fLfWRfh1AdnNzqyTxBMIPTcK
EmeUG7oz9XoDKZ/NvrQjHZbPoahdPAKTyFUP7Yx0M3390CMM1ALM72Q5HcGnfeCoWQrSqQLbidZO
Q3Dkz3WbutVcrVsq/avBZlDqJN5aXQHcpp+DeMm+LEWCDoWq4JrZQ8tCAfPUGbxoEXf22maH34mw
P2kY/gb3TN+uAgxmDj7RoyxlWZztmMCOXml197Y6xczykPPV6xkREvVr4pCKTcCHN8+vcbvIk03j
3HPot4ZQmfZtnHV0tI3BwxecC8kWljpBCUkZ19YMF/NwPzVkZ8V59Dbyux6wn9wpYCX8ceAN0Mvx
rIjO9LnS965ZqMFCPyuIBlIFQLtzYbHXxLuClOO2eYS5He7ryJwPRqI8YNmjKYjhmgJo8/HMPrW9
epeqBTu7abfqncTloZsXaWnnKYXkOmNxUtbsMUO2EP4oE6fAGq5BAbAV2JLx0KenJsqlh/t18sJl
uKU3obidZT6vMdeVQUVqwbVTAM7zlhbsVLJq7Fnw3/aLuOn6BDN9vqtsMMwt8nHyncMdbbAbq+Lj
Zxnji5l2v+Lm1Na9HmjUYqNu9m7eUgbyPxIIvn5Yhu6X88BywwDMjnDCIU24jTOiLhaderjFquk1
Wv5dJUm0m3Ea+gsv3QK6+wAC7h278isW3ejAuguhCl3flG4qEWDLCiZiI/HLEM1rLoAPw3SdWCu7
2yz+XMOU/dsqJB33koZZFHHtZ55dMxAk533PmpH5U5f8sVqKFYchn9kVPr2k0NVCO/J7wo1biRuR
YaixoxJJXcki2yQqbqjRbtwthESr2E+J6SXTGwTFXf4o0HiuZaZeSHR7mErd3odSuYn6xrzv2kO6
GGAgEYUafflKQ3krCjM2FCO6wBaDq64RY2+bjUccowSAqctDppG7rbwmVnLT8BKSEdKXJwNvrGuN
4nkcFbnrRPyK8F8/6PV+EFG7b6z4q0H061ZFn+0NmA9OdocBKNyTXrcDsbV3IAb4hTLwW6r8OB9y
hAzbp4wNOfszoM5UKreh6Wzg0eaDkdkfq8wPalOd0PC6+SoS3x6032VVH1Sr/EgdJDn2iD7I0LlS
qe3OTsJ7K61+8vyhZku8y1ILW5253Cqd3ZDiMD40GrahUYty4j+TkGbZZjilrvBnKXYoFvAXg8Tz
nRGNzzhPblWtXbCU0bIL89JXzPCi5/C7k4p5vp3NTzp6fX9dwrPhKD+GWUGe7xkGFHS6rOGpzYD+
5/qfsnSSU/HRKelLFpMuSgmCLAT+dWgQbNbNo6/M2VHXEBzZ02Vxaos973K/xJnlG2Gzen2LMU5l
B8oWKZRP+aiju5rIQJiRMXNF3YIYv0eHk5gpnoTRDMmxq9/wEAIFISF1cSZnVwp46i0gUcubhKQy
d4Z4N+Vc15u5f+obhxi5SXmZKiSr1WpF2x4B6fCkIpjQvkxpzruyUScW78dwXYKsApmc2PxLazMc
iOP6LSMgQXE/M1GIxX2XxamXr3Z9T/RN6ZtVtk8X1bidpmaf1mYWGNMy+JMJzBiBDPz6Xq4+hM/3
XLbBJAzjV0Oaa7MMUJ5hJPpFWH3HmfOp9MOHmuRfcR6/tGwX7jbeqh7nKNnS8cZRoURURIlEqUln
giV6XLSXYQtlwop2C/g5dKMMI6NNm3yfWwVk92mCrt1Z6T18QdAOzKP04U4aFr6opPZig/F3nGuZ
31v9nbNimgdKQCsU8IWxZeCUsQ+vOQuUXFV382S8FuZtAQYrnd/NLHxIHQGMHWd+Sasi0MO3HPJt
0BT2AyHl4W7V+BxWKvu9Yg45m5DxYZxtNE4j/QEQJeICUJJQqLSy8QdmtOw0809LN1NXIMANrLQv
AokhghMEhYy9gr8o6TRhXY3I3cmJ/6S5s5129TFbIIROmq8TXHcKu/Li5OVmxAYsHlvolhrY/sRH
pqXbR9OvaDQlmigFwYz8IDT4EacU5yj24syI6+OS09MBtl1nFvpVlDUz6sCz7NJzVDorqx0uz16P
cKh0O7PWTEK21P0SsuWPzKU+9yeQDeZhiqqbiSR29iL9Aaz6sgNzyKw8l8NJJ/lWc+bIJ9uVOaPO
EKK3bidtEy+1md/E7MnCjFSYuWFfIUdItNZTk2m7OClwqkJV2gF5Ww99YaeohrIn28aXoptQ9qWm
4HHuaLt0ShWoiy4CvVsPTk1EBzl+J3OsBL7h0pvtUV5GrXnG5IwEVHyZmsWpVDH6kXBq4Xp9hMBx
KfgIsIMfj1ywQJWSdN3vcQrvEtmVvzJdkGAL/yK1utzfdIuagpG5m9pDkZN62KdvHWQilwIhDkrD
oEmUdD4ayp2UGB1syoaRRqsXJp/TzQTXPwBPK/dGM8I1dyyPM4LIsUW4qqLjAI2wLznZS2U26r5A
c+RG9EYDpQiW1ebTQArWbV2kT+Xsr0ByAKGtFh3KenKnTk9J/MZytmjnjlzu4+wkmbuy/x7GkU+p
TlxSn+GxUWIV4pz9CZA92StG7TzVzECY9NyKMVKgyYwSlqhl4RG7U9fmQ1OH3WotP8xdsRfA9twn
JcVoJ7X4WA0/TRj+JhIhfA6N6LVv+G+cuTok+vzLqsIKwzidEscJ6fJqBBohn4bWU84Ionrbmwul
PoD3eCZ4soav9Ex7iawzyEVP08jLgmlTC/MD67fiK05AU56xycL1VOMttLPuXhu6amdI5w96YcyN
dvmKotLca2nykMhiDfo0uSt1fWLCNRMunOXECGhiV9tcw22qbdKREVM2lBlUdvaW25nxDk26Ue4b
I7lHCDDeaIRVtuGy+iRLRn6uiEM9pTb9Xoa3nHJljZbdMShg0gE1RKJoZy1duFKadLi07KhBi45j
2rqGURIOwIsv4t4gtmLOEVCkracrVh1Umvqcy2gMakPcGqpKyWAYh3omOorryewX5KUh/x0+GjW+
awB3u6qI4QSq+mdetOlNSFAa+1fGn1M3UMWk7Ladyjhp2vRSM5Tb3gfKAgjgnFvh7ZpzgVzZwvtx
bz+z9D2aauQEdrjxnX6VwH2BCLTaCQ2kcGf8r/6QvOa9+dtA9eY5ItdPlUlyVtUnN0nMpzEq70zV
uC+KbPZb4pcZOBjfXK8XnzhZBLMlqRODoeDfVHdhbfxStVYcrHH5JGWKCLDVsHZFYXGdMRbfatd1
R9DWB876XZt1xbmI2AB101ebYMFfNIcNejTcztb8qD6I2WITSBmgFVtOGXLfenQkETeCZbrVnyZl
uyREWyLebPQMaHUiJ3rgQYnD3j0HP5iSfOdGIQ0o5KCF7zTFdmG85E4bBuwqtng8Msut27BiBTZD
4lqaDUoSjzfm0Mw7K9c44wAop8OXltjlPt5S7gBZg5TD0FNG4ClyZhFKdFepo/TLtLhNWgkWe4sX
iyfWf+wI90xO5KFs699jIt0pgVJdAhs5KaFm3SgadY26Rh6rTu6mZID7ZkTgkt18TWQh7lF/Radw
bslNeGnMUfcSSS65I1Bl9DYJnnPqWWGJ3HXcsM6g6ugS2Zno9oKoLjgT+siygHzayOiYyFMYz4/z
EGMhGh1YmFqVuou05RGlz7FccVAjHbkJG/ORS06+Er7drrwo81KcCn1aDtrA8WZMHzNlys9dM3+C
PkxO5dSpKCaKm2gmlqs0JArzuXWbmqvcynrgtbNgItJ11k5y9cNXmxCZV/DIhValamUuFYDtK4gC
wvpQm3n5pFNtKZUd8WlL/FSWJLD0iEw1JtcODtY9AZc2YsnwjSw1eEqSPlpH4eHWQEicrezMIxMZ
40LxG6fF3RwUw6mnfeNnZZIGfUXyXRi3SAlWQkbor77aIrN9BErdIS6G70xZXDYhOF7nSdnblNkB
Ic7sa9d4cLuQxXolP94j/g7meawesdfXgWEQ0DVngWlwRCZcd7iQYnTKaWKkkWZRrSN2Y/fZBJYZ
UPqKs6euk+2lC2a2kPHxQeC2kzrnlk5RDY7IPoH4Xw7LLFA+gV+PBLmRNmf61O8Vql8/wSeP5NR8
0reJKAF5xI+EJs1dq75PVvTpwpbJzlrSxM+IrUb2tfV7c3luh29nXZoTPoJLqZugE/VXrew+bYPc
2pwtjxGtDTsVeqTNlvhUsZLENnwBoUHDNqLGC0dGwIQsExsfDrmvEOctm2GgjUmvm9Sw99nWp5Pj
rIe1oRVVIHHo0sknB3D1EGETa9Ukxkx+Qcy2P0VPz3qoBuC1Rh1sZn7TdikpSRm88lllby/y2XcW
rs2pfIrSMD07MC6dSmY+nnW6YZwsyKKtfdJhF62TFEcwn5dCzrvCaJ/rWk9cRhWvuLIa4EGCRn97
yTDW+a3jljMBnymgK681WMrypALe/mX380qSVTNjssQwaC3fYhp57fXxz1TSeY3DM0tv569On0Jn
pSkA086tl7r0ZC7fSyF5RwR5LG1Yv0QOuUGljeCoGtiCxSayNW04iVZZPExPtxi43xhlMzSYbB9F
n+XlWPhG4EB+v5gsz3nx7iC1luOTWYifJjMyWlSkHYzJfKjzVtL0zIJIUTzbqt41a8RHY6Uel4Jk
N/XEh8GdRFxmYRXvbSoEVGYKGMucwtdilrqZ7n+nVc5Tk9tYqNPuYgzBMrc/ZkN8KMZKWsSy3mtj
+5bMFhv5xny30vaF4FgXaGLmdjNMVAy1MKSSP2WKIRQ9NSBeHXWkNvW7hNENClHnDna+uktxLdGa
OFVOO+6inmQXMoxPucFVKcmGc0uWsRtXvJLUY24mC07lKaBvfAMH76JRXBVMEKfptmq7XShpVltd
+2JFRBMNK9eoyUm4xiHn93udMmKV2mVFZYS2kgsnonKlHj4TGmBEYU2au07xSSjDU9cZkbdOpPdV
VfSICft7POlVJD2YaDBedE+vYKbKAs5P6LhOTIU400sKWUV4QzFPaPWx7aeTUnBBt4yY5Gy1+lPq
9a7Sp3RPgsFdaDDMwjdCZpp2tCo0TggfvaQv+NTZyo82npx4j6buTRB7f0inR2EutNaSodwb0e3S
1+Wu6sFohonY1+QGJikK0CIqdXTU5j7HOcs2gReAhN0vqmH1QPIoLkv9sc7Lj2TtBoDw4ReNJy2w
muwgh5iaYCLKKmKYflRIH9VFfYmQHa4q1+emDVreduI0QhIyJeu9XqEwJkwHan33qzRahDpi9Fe0
CfrcfqtN1FDWtmc0zKsbshUZkex6dtWvnh46oIwsPliOfiGR8YKssj5Qie4Eb7BXIsulR6Q89wuB
Wl243IyyCDTZEBK7vmu6JCK1/WCS4NndLYpAtPKp8gxZdusXNJ6J5dlDtUfj2ixvI8c5RIP8KfFO
eMPW5xQzk5NOpXSSKC1lWt+L4WKsan6Ym+anrvylRQPTIznKh/fQUe1j3E8e0RolJ7qTUH5EfxCK
j+4632hZR5i23k6BNgLSm6t2PzvP8HUcGqXWr0JDECWgGFCuA9Cdv2tBF7kkOFQrGARPnBGhVcRn
EsOf65BLXrn+dBnlNVqPlW6ucx9GxanupfqojU60vRZeOmS6P1leDUXS1TpW+5Hs0AKKiMu8OiCw
Ci29OPXsSxykDUrNrhvm1G/DcIgtEA4vorEzlk0RmfFBqubtH8oPIaMa1Ry6wJ4sgvSKqvIUJOuc
zESWtfxtJcyns9Y3hLWQjUCrgHXRJECsuJhtUe0njeZXwiZ0tYbstDq4YaqOLWyr1/QYJySx6QpB
CrNOw7jPt1Kjwk/S/zB2fLKdQcKgj25RlHLacjmlG1h5Y2MrgZGxdXBs5UuNqQhh8CoEkVjeTMsr
Kw8EaaZBBg3VwVKJXheqAVNU3xxtGi7deLB0+iBl8mTSZKB8Wtx+sjNftEC6CZxSvKJZKjy/TJnq
msaTkn4W8UKA7jK3hGnYnOKx4dE7XXyUx0d7xXoEUA9WbPHdVsb2JGzYsCs9TIEK2VUrMmlqqLJb
ia6G4wEs0eDiCH9mwINjMPk97Mot7ZM1oZrOYt4+tmzMkoJIubQaoDCXj23UfeezY/p1XrvRNNOn
Ta0L61vs2+hZiTrIPEvqN1pUlkGW1PSVqjtj3DTxZCQm+SS8jjaCaFsBsMCMEaLKU5f1px7OflE3
LXj79WQ4oLi3Ncmjmnkp1PUiSB/lT5l5MOrOzeDYQejkR5xnngWM5dwNzYJegNQtq0EUaJvJi6kl
i6eq5bAzs/iJ4IEz9drK+8NL2SbLJyUUxnhrhNMIHSztxodyZYkvTfFQK5za4dzvxqnwQ/jaIbO0
1C5PjE2gGYU8uXLY4hvwzllkxTGHFigvVd64YozvY3aGLomZZFHP+VceTj9qwX6r1YxnYpjdFAqw
n07LPYse73maJmQ1a4LQI8ULLeUy2tVrj8/fhQkJaAAAAdevP4sa3W7Bph2NHIxDXh/Od8lUPdco
nWQcmCMZxnmnrmQOKpdcPkSG/GmTeVN7Zh9WJi/pTOYgBXcjyGYyE5ukFeUT+OhE4CtDvK5jV0hS
Xa/OFnBWxhvGGj021eQljXa3gjcpQoewjCcRh4tLdfC6/Q7THl5GIXkDoqPT5h+IZPdl1H1BWTW5
Xjo+ktYLFCVAViJ7ZaR9YrzieKkWTjQbnd9yHXbEZz/NRI9WIZt7w1gxskwsppR3fBQHTwk3M4ua
fCByYqTPuz4bx7RlvFhsAXUWAeM+WJ/YLcBcRUbUekidOFsqKtGivlkYlJ+2RaCXZNno71pSYlQw
oFsTco5DOz8WSnnLuym8nh4TSjrGKtMYf6u6sRcEejhU6Y7+PiTNTZulb6vglB/s5m4yZ2TU+vgN
GpZRlorH2Zqqh77uK8+Ja8Xv+HCKcHPOCil3yMo+hlU94fgD+Zq/QSHl0jewG60x8QiVXaMwFDdh
KFQNhXG0yvhWH+bmJlRGSvR0Its4Dg+hyTPHFlb6MjSrYBnSznOsCPUxrSDJdI/y6dYYI2JtzZL+
bHGGHCX7UsXLyfJgleqO8FY4ARPSpbFOYl/XdS7pbGSILsRdqSKdJd/mT/Va6sULWX0vVZJtaZjG
JaEaEUTMNo7K+hyb8U0voWvrXzNIUC/RDDjVCaf0kjcBcwR3DG00YMNbYawZp5NqoBniya9QoJLN
woE8+5M9MxGtjP93nYxnupDzbqiIMlCY/iOnQDLOKbweYRByzRgW1An9TTult6uJ6eN6eibqr9AW
OFMYRrRlfIxNruljqN5guNlCATrfkOtNCuHKQ3fnruP6mBfP4Tgbj1BifAwOjge8nf23Gj8OpnNf
DFSIeUc3J0X+3JvNsWlxVFbFeFG3sf71KVuJTfKnXR5VSrq2pvpSyTXxhhiCE4FvFK58EIu1/bCA
ds1baELv9IENDqZmX9eDvqgMUwmyXt+Xsj/S7r1n9v8zxtZrHC2gm/IXR9RHWuE/tqjupkbHgmZn
cH6qRvfbzAg680m17ewsre6uJdcySdtAm1Egr9ZFMTEGI2nsmRrS+pD0JbaTl/6c0WaknjEjASIS
LEn91aNCMlEDjgjMIemabVAXxXfc1nvkq9mHXU3bqlLeZb0NLsAiTibRC6LN6LLFNJok10JrnHYt
/hDfgjrkScHSgxeD3W0W6fQfNzUk5uCiNTJqbXTA9hDzyZ2s2ybaMLT9eBf2E+/OHDdeJOs3ekd0
I5kRd1I/ka/2qsCfWMApszMyLi3lE5kXM3tmR1ysWYxkOcf/x9N5LaeuNVv4iVSlHG6xDcY52/hG
hcAo56ynP19r/ftc7PJeGIM0NWfH0WNU10v0BnUw9StvrpCfJ5WhVWwNpH198VyBjckEKdGGGqpL
enRVICvlGcVlhvPEnalKRTV+KTbMYy5MpGBMCT308wwbsFeW6ZU5g/1VrGw7O52+0RfqN0b1oSjd
YxEiTgBs6dWzKLzDCtpuTNv56ov4qUX0HuC2vu2Q2buuN2EyAOunFENEAPOMQXaahfsORp7epb49
pdk7gJgrWGZh/57Gh6Eo7Wtt7N4HS4XpOSw3+RI/Jymd3cSlcqi0LeAEVGqG2NY5LsXOXhip1o3q
U9eoMEBeNnjd05yDYUhcHHDkNudRDbGdug4iYb4tQ7e6spEu3ub+Q73kclBRda+9JTBM6yMeHtQ5
RrHI8vrbsUre4z7cxhR2N6XanwezfhkY/94ginYtFHEj+h+ojoFWj4r2alF1zsiEgFSlLiQzrvag
mP2L6qIaSGn9w2F6h4/56JKjHXvLVW1OieinHumo3mU1TnRIdCAMnVrj+ukuhsa9XVTPvekDolGr
u5qEk95jeyPrisWAcHY0tl5eXqYOWFPRLL+d7l1ZafNBxn+v5P6xNKObOnrx9NSH3hoC7E5zGAWC
D6tgsieZimcPASeIBK/QrEcCufNeJDaF9h0tzhu4xYzJNm8nXTkuCZw5U/4zgXwcJhpVY0Mbs4d4
rKlrrsSlOl6r9pvWNndlN1bblW97XgBWjVNPkEShv3IswmUf+WtVn6+KMn9zw7TahQ4q7OaEAvlM
tS0zjEdPhwpbg4dnMP2Ueg2hcN7yXKCY1q9Nuwe2aifHYelKmhaUk/O5gadVXQKg359YRTiEOvSm
ST5OCypfG6e0grFFNdClagsxdWCl/aUeEVdHT/cdOrv51gEieVX1mrnRvGCY0N4N09z9aKPHQbiq
3Px+nBCPHULKun2Svbojtw7fb9COoobqNy9Sloz68jYpqp07+19FHP1qZXomlTZmoHoMK7W01/Vd
SEW9g1UUkgyRcw4RJM5xp9VEYWOavG8ry+fNBLP2vZNEn0787PkmkCwzopczM8WWPnVmtTdKIKue
/5kwe7HRbMgiTXhee7i40R6EbylWrwwb3nKImO1rkBg+2yv+aDxYPDMKHiCN3uPW/8NMXOhAfMST
cWNSwZ/r4lZH7zcDZqc5txRLpiqGfwYaycIp7ysqqUy1mhuTiOWqaxMYZKHXS7wMqsU8+ZgWnQ5Q
8asqWErZbDMPMHHoV/dtXu/sYnj0odu1Yli/Zv2BEdpnx+w+PcAKSFnWTDJv2hZdEErbS02Dzuxo
2zQU0+rT5MLWH+kg6Wg9oMD47qNZASwSwGMknZ8Z+gmEACLGh2NcRnq2QQLBHNT+VQx++AXpdJyC
jCm67jMCowblFz1r1Lo24lPcwT0Usd5Af4hT8WhXjwnk2QaF1rAz72wqFx76RhvDBmln+/0L5Wz6
4t2TrX6HXkarmPqJhWLtkGeQuIXlNfCKlK1SwflCpxsrf6VnGO4CUuapt7ASzLlfzXocQLDHbKNT
XreKQsWgzwzSNcL6atZhRygvUCjs/Sx+SyvMQxe7MB2QX87DiACyilIA43HXtpvftSWDj+7d2NQJ
9CLo3NZdRbcVxEIzI98eCkaQovDOG/Sbtimt/bZXMEGImBf0fZggVizU/UqGoIvl1aKdBiIqdW6J
03aONj+YJN3Z8uAZZrxPPTSs55Yk0IuMa3qrIIfqbt9mw3tBzkSjhUKIS70EaCfkbyHA0A5BbNP5
QpGd8iSlQRDh4Nw65buO+uxu6MIB1Q3PuEn7ElntscemMKHTGa7+bNQ0h12qCfnQ3HTpaD6gjFTo
BWyeCdvWRW4CwowFjHSzqxpmF7LBv6/MoX2yAbD5eoLwWwQ6t1WuxzRXYWpRHhK10VDAwH34DVJp
4ZywGewkpxc8ALdikMCBU0IpYFlmMJXJ55iJY+AVGzWhzLygqokcx0jQAqk4eJ+SYTd3ODg5vXqH
e73i9H91qUuDPI1QMlCLu7bvb+JxAQPYGdlHn8fsGUp2Sa96TN74X8CIKWN4n7GBAJk2Qqvo1zOw
lu7A0BSWWGmJWBiYocZwNWvLc1OCJYLPb6OPGJZ0fK0dsJl5mLyMJQ1Hl66UaRP6soOjkGQBZSsB
h1Nxdbvu3QUwcKVxFBjdRU+0qy9os3L0K+XVM1Wqf32pcI980pg8gihENxvmRNCA8UXNsDF2Gh9h
XXOdyNzRRSHFLlOGNaE3NzuoS1Rjlzge+jE0cUGPRjcmwNCiuI7Tpb3ODP+xGkgfcXnNcnZt1f3p
DNr7jgWvplTWRgcgxWRzBkLjLvO0G3sOAZOW7vVik6PRKmksA44ZtHaZ8VVve+YaN0g6XLzZzTfV
UN1lMQS/Y1dvzQp+egJL/UrRIJPzzT0jD0xwD6QqnWV0r/CNPSME9wEJUIDKl70lAr1yapBc+aBQ
g2mx2moxX9VjJHCH+lVRzPtOOgF0GygTQA7EYF+0pSD8B3oHJrEKjQ7kf0vb+9Bt4wOph2eAUGQ1
FGwMczqDCyKNsm8Lx6Unp55LWrry07KNF4G69S1k+BOaJQzduiNtdHs+lpkdTMlypF9A7UPdqh2N
c9d5K2s7KMw4UPwiYNiY9HV+MabsR6mGi2t5hyGe71V8szUbwUywkdXzeW6+ldH5thv7vlWwld18
1v3qkHba2XNT6Jk6bI9zaE3l5DTD71AhktC1W05cUEXDJSuH37rtrtIpflF1Z9+VQEHyLIAyN5Cf
MN+dY3jlZ/sr1rVjU87nyimCtm4+lOhCsmXX/WtUxWc0xINUokEVhNh4MRArjjR+mvlDhmcBaY2Z
W86NkQSwNF9mwL4+OueNyBkkgbuEZ5+CXSmRfBeFmzpNqYR2SJ+XypMV+yf5Y2dBAdljaieFgn+E
VxoPEEXDMeGkEMiNZ73OAyTrAJcZHwzGSlv9DPhwo47qZ7tMx7nrLkbfPi6zA8w2/5N/L776E4Pa
nc1APiJR0m+zfPYz/Tw5/TFpqj8zpYemwEtsjGcow48wATxmEroVeSCvxVCJ9knxFGneCfqMoJ5H
Ia8KwlSSa/elWNJvDYh2MR2Jps49pTU31uly6kx/Oif5ufTMoo7eVi2UvXyEVoRb1bDvtMoMnLk/
dnCuFLV7l+TL+t7E9k565ADdLIl20lu91b6d+Rku+4O8xTCWY0uPkOjkrbS4kng6Il0X2DbIReug
ld4p7rpfuV8O7RVCkc9FF8J8m9//Wz4WfDKWM7qrlwbBGzc9ahU9u0o/e9Bk9/0CLfN4iR2aaujh
ciCOMQ+UVttlVmyoEkx863Luk+gM82tI0Yph3LB61vssoDkCXN8ekFBDu5UvYdr1Psq9nTw82Qt9
1n4vxuG/5ykPfFmcr5K2MQzymyyZXtuMPjSbQTaFPAH5U7XLAZuM+6Xsny1U8Na/Z4mUpj+mSXNX
t/gIYaNgAWQRyDoDazkkkfmu8b9elgRUaIKHKTNPsoa9zw505HTn+yavDktqBkXKYQ7H/LPWLlD+
noBZHQBZghELd1473ypJeWhHLWja7nOyfoCFvTs+g9PdxmD2Stee5dkuIQvLBbSo5niBfANzuLT5
5+miKtQ78fNmc0381w2MjCOGONK5yEzCV4NiLbpRJHF1hnya/Kn8N/pR4ItsFteq+Sf5mRrjWzGC
P09SRE+5Srm9sIVnLULDTo3OYzSfCUs3jOZ8+goqsqGxroxcHBXJRwuCrSVFLwj8lqd7J+BdAcRI
F1M3D4synRvzfS7rzzjasCqowHXqd6xPFyj5A13n+5U0AHi9myfgk0t0p8X+NTImSHtmwTRk95AF
XBsKexnm5kGzYUXTgpDzIV+P9koQfoym8WvFoFOX+tGP/h0qClD3uuN9NTotq7ALz+XY/cqdtYom
ncud0v1bEb3tL7miXc3Q8A0Rl5WjhZ5W1mMPJfK62mhTXGShkJApp/RXHuJ6UDgwXp+vS9a03snk
IY9lwdwPT6S3DrOeEP8kEJe7TI1wxhGK3Jhm/goI95w24VkesMNmLtGPYTz8uRp7RsRgpi/Vh2gc
L+2SB0nLwIrfl9umpJM1zxiHMnBn5dRnz2ZcfIgLqBQDFxIf6q1YbsMcLzo1iU2eZWiOgbv2+CoG
kwgEcDdO/jfYm3mG8wU72jKvRK/xWkyY0aLenLdHb9mLgZMrTJLqKQkpDrOoYpLk1rspDYZij7bH
UeXh2iPnNsyIteN3M4MWpDOxTiHnm61eLWe1H89OdpPb9Vc6z+S83I+mWYGS2TfI+Nw33XRhvjWg
dIyTLBJM2O3s598qi86wEzn/3FFQi+7NJjqbOFFKToEJhkqGRqQChUVszP4oq68p9W9RntU0Ro3F
OsgGaWb/NNzpGqhj/hWzdSa1O/kkSg6ssZR/rX45i4UU8yA/EzUJ5P+nm8J4tbXxY/UuYtyG1j2s
/kbVXurM/6qwP+IUqI/GWvfLhNJR9pd8D/2WrRZ7Oz9kJn6Ag26YjuufysrIpflMCAEYfcUWB6Wa
BWBK3lrnE/rnE4jCAyqGT2VPCq+HATypGOLmTrZYUqjnIZ8uRb5fTPXoTT6zCZzuFF65vrC28c5K
0n8vNYlCSFb8tdXAR9E/kvfJafbFVs1G85KAlou0ePURtkY7y/0VW5Z8WU79I3u04vHJ0s61+kUS
5T1CkHiOdIdeOs8Ftb/b0IQijiUQ7+awkGJH5RYduJ6L40hBo3ZBfySdcVjvHAUy5jJwKmwSH0na
+T1EcDVnpy08OubAz6Qtn4O2miA5Y7JWlHqfHSALtT8e5eYhbLyUIZWwOH8ql+mcxtxZVk/EEf1G
15WXxfZP64tyaKFeAt9x5frAj9k98pJsORKIJ1VLuASgUevSrCY8K360aFuP/cWA5UHWb6i/q0R7
18mVtMJ/RTD+TAseMWH/VI01Lc3NPM3HWK5BjoJ8R0oRZUi067rqtnKx/32v7v+pLvuGP1VVdScf
43uatkkS9TFasM08HbfOILNN7pmgebH5ztVAy4evN6U3r11PQs8qeBHupXWWi9F9GsI9gZ+W1UoH
HgEVD1U/Kl72xnDKpmnCL7ERaizezHmJGPWTIEJ2a52GZ9f5VNXm7b/TKp+STfBIGj0j05AZga6Q
ZyFvV4f+tpiTXelpZ8dkj3cHsas62KPMrG8izX7k0wOrYIP0UQCd3ldaamcxXBIdApTSSHyzweFC
zJto1O4pZ3xp0V6slo+sTtt+i9nLmuSkuP8faImpksNpZOmdRe9bLLKv/3sSXUxenYDQ6y9uVXD8
4EobFeeUQyaU9wlEMPFebIecnV6fn2LwAbJtap+oTUv/bOqdIQ/pv5doeja18STruN61pn/51Wuf
JUwH2Q+y/TM+qRjTb195VUIzIMZdHTmVW2a7YfZR9IOWLWfZ1qlKeJcrt22pb1MVAVPnnsrlKRf7
HE3TW9FOX8MfMjdQ6YA0HcAUxB/0jjayWpNZHJShujd9lIkJkRaGW5okfLCW6o8K4I+R7iVolUOH
+BuZg431ya31+Wa087qZcMppzqoWf9r1SKUYEObCN4OoCRIdpz5ZZJTe/ZV8mxYtNF61c6uoZwr6
RZa/N0QRIZ66bBz40I3dkGD6FxBymE6725naehfzefFccDjNoyOdXi26y3XvMIloqwkEfbCKwPab
68WcH1On/RXnxWRz4Pd0RDN0sDo7QNf1mONsteOceNuOgQnZNXpSHyRVAOuHOpp315CbrN/Za/FX
YX+gTXWUffPvPi3lLof0SF6AreA8Dj+T0n2O9OJ0FZyXJAqyWgqLlBBJMvzMaFHyIgtlVBJ3DtmT
DlpYjL9SiCjouJcgVoX/U0z9iI0zrPh5Vm2AOuapY1glCQZ1OcKkeNaXn14HwQwdyBoM9jHOdU6Q
wFX2I4G6zgZYXcz/3Ivs5tbwD12xE09pVND2EsryiY0uCQpOQJxBj7qNYXZvzAucJA6UmM3Xvse2
+llNjpiHuW/fNC1eTQUZ1mXClDR6dYJvAmMlvnUZ0vO0yVs8bIP8oKrQvOJl8QZJgxmRc2PTHpzR
xhbjaOCfw3TeRSA6/dA5ONT6Ngzc3zcgM+LQuEkA3yZND29bvWlJ86SajWDm2eF56ylZJZB2kIz3
kFcVtXIqSSDp8p/BtB/dxPr1qhuDwA81jH0CClEMoWdaiG47f35Y/im5cvKMz7gtrrUSDix/Ptad
QUgZE4JheqvuUYFj0yu0o9syi/mvAU5Nl3S5WbhULauDeAJIpB3lisaMIrxwBrIje6RS0aOghTQw
Tc/vFugXAFn89V71q1A34j0IftyB0wN8gClBsyFQWI+x3Eq4I18q1yvXyGTCtZHb8PuAUUl2EMcF
69/L2s6h/zfQCw2t73BMP0r3Rv4qs9PA4Baonq1rxSTLbvCrfebZz53r0OqN19cjsulx7GmkobTE
uWzJ1N3s3++yZ0MJjwwnnJfbfCyP65Lg7OWxw5wO3Q4MhSE7TykfGH0NfJS+5cpdVkd+Gv0AlIgS
MrqDcreM/wTiedb9FOJXDb9/liAvj3wqnTirUc+eUUPYOAZzRiyvnRbQ8U8XeVPbUBIenHdxmU2N
Q5uaQ0YSxC6SvblGcfn0AMk9KG7MhVhhgxSqo0Hn98nbutt9DzEFOYNh0RwQSfrnPtrprEbsUGu4
BwG4lf+fgbf2VXQrB3w2p208Q7bS8bGreXRJR3JnC1xyL/+W0z6SabrueC5ofxmqv0179BNIcNmg
gQQ7CAh8V/lOQjDxB3npvnV14KTMhpoTI/3crdxGYfmnHsikPztb72lSoDWoDa6gv6gzdB+J/pN1
943HmvFgo+rWMYdvOQdyJuSnpre/cgVs+pwjMS5f8lRk/62PYGnGY+gqpITOzoQnYq5g8ZZnIztJ
9g34wh8D7V/8vuGLIVtGGBzpnjP3I95I/Jnt5cEMHk1uBQ8u8QCg8r2/tAwCkLFgPeSn0Rg3GeJn
EqdLFqVW5PUUHjKFvp1lB23yL8xPfX9P9++mA10b9sa9h6cb3fFotBFZ7Uj7ATdhpH9VdYPo/L3q
KNcSD8l+Wfc/a7PE6Z5Btp3sOlknp6KExX/yHiiDHmlTXEHrGjOxQHRRJwFN5mclgwS2Fm7V7FG8
pwSFEteX2YSQCBButT9K7i0eVgonwxUo6qPYx7n1d2C6d2JaJeAekj2amwexuqVSn1JfC5hbu1EH
FWEjAmfbvsuZf0e2g3DjXx1EPrBtoWoFcQRH0aZVVYby/wVWib08jYxgSRCsIAVhsdvLKoNtD3E4
TsKaCOnHau4/q767U9thF/Xk6/hQMQZi2NzUfBHFGnNIvpzix+nroCR/o/2CTWl/QnDReOZQKbBe
M3nxjBh5DCPfcuxwyugZBDX1NAVd3RlpmzYdH/IClXsfJFNmkeVWqHtQ9UAXVSD5w698ijMhaAJQ
eMKRaq53cDElsdl+anogthBI9FHRUkCh3ZNYH1t1vpP0WS6LyaaDT3XR1FkJP3wfPe9NjL0YIqud
nuYYwAbGTFGZ5LD8OzFuEA38gUF6gy2e+jvmcgwv4h5bz//yhq8hwk6xn3uAJ4Oq/YTlZw+EMEzS
l6zFePAXEsibeb5ZNO9dguLVLC24PQUgrFY4b5Jser7NYlInhdGWsOp9TdMleVdg0fBoMUuYRsAR
dLzGWADGSdJ9iE/PA3Ji/oyuPYg4okKJFNd0pkjGLTR0zDppgTzaOW0DTaUPAzS1BCYzWn9GYdww
SL1X3OmLGl3fUOJz699UtW+cxdiLPfnPrkCU/6posOty4sTe1JrNemr3KiNsstv1OQT2yfJzOhEk
v/P0+ldCcfnJR8s3gIXZDo19vYCjl7pUp6KjmePBc6qiLs6Uj008A4VtStCUQZwRP8He1G2T4RrY
HAfvbzUWQH0e4jaSec01014ti2Ic4cg4LFP8W9cb2V7iqEfHDQj6aNeXj+JhoJA9DPpwZlgmKBC9
tcyDPP0qdR8YTqTpOJ9h1GRocLmn9vzX4qGRLfm1jfaUXVuuXd1ZdrTrFbfbuvjPitQRiyhviyn+
lPNuabTjkqnf6rQTR7sgIbUaPU1tdjlz6WIqJAuTbFYcXBk7kJuUoC+anaRi4mfkhME0+j5maFf/
zwTJgUwq5ez3N+KV5IGuazEkC7I82aM+2ycJ3eT5eBb2tPyVSiwYldOcsUnas9YCXsqisy5BbujX
exCWu3yQSm1/SUKq5tGLIpgEiV8loB5zfafo7k7K3nScTtlUBGBiT1poM5eSP9KF2+nLvO/wtR4b
XXGmc5fset+kE2Zc5J8pTtV3qteZKp7D9gZm+w7nxdo7oA18rgGvFaH6Il8hRXkp4KfqQz/XXxIn
M8scLJZ7AvxJOtQ9ypVJjMyAcAAFXzQUh5LyPcXPF4BogYcLsnFBkPpdp7WCPjgpqNH+WjwetQbr
Xc3M3aY43v5WvnEph4t0G/LIk3q+5AuQaP6p7JuefcLsyYuRnsbuXh2Ukxkfur/G9d7kOqXaZ2jt
lwY6kA+KnenSExtFDLsy/6nhIKFi/1mU2xHbIBVDx0i+dfM5jrgh/jlE89orUfz8YBr78dZT9JO8
Vz7YI0C1qYdKGbGrGcr1bzPT2cqdSVOiJKWRa7C8eO/HKBby+uLgfNnHdJpePRu/N19cWipyJ3Nk
o0xByMrGyxCQ0OT8Rt+TFd3nVbbVy+EcLaw8a2Sr3ZPlzqDT6dLqP3ZP7QChYB57yWOXyqbjVz+V
+5Cz5ytthl25uzdm76b1Ca8L5SQLbo7TQ6F41ynGU/5EndDrAgog3h8WEGahlCvZMSGuRK5JJRSF
e4YJZ/9j/XdXHfz5babkARfiewkiuGXvTwslS6L6nB01AAaASepVXpc/SaSc4AF4Z8QK2sJpAzQO
98/QLHjio7SfGNrXPPcsD8ZM68Ab3VNSHado+pSVVB3nAVK1a1lwuYXUcz/q6S/N/72zWYxzqwIw
ScD3EvSDCHzQ8+pGntPIk5c7lU9Wi/xpBJbZt2R9KrDlNKAhTO7Oc1VMqjKq/VyU01XhUoxxKVPm
HqVtNsL/FrdjLNFmesS1WDUuRTXbPfTEt7Kz5AmC3cQVdvem6h2km9VMwDaKAOKwYGmpO/QUcAb1
uhmqBygvjnqVBZTkCQP3mmEcJI0EhnzEw7yPcU4FGTMgIeiabGqpepxBoTMfzAzY2dciQBLJn9S4
pH7IMPJargB8cQ3vFaNYMTm6JJH/xaS2zPQNtL8b//RfrApB255ho518texO01UDAx6jhJmUBdM5
c8R7dnToL19O+zkk5BPLAIPtqJ3LYsvI4a+UzOV1d2ScuCDSpLsmlZ94Go/gjDdlO6DimUnJgl4H
x66o7mLGN4b+piMYKIfxKG+nLnowb1tHhdOsPogZiePkCaIF2uH0DXpODpYxutfN+MKkMF5++E3G
aW8oyo2YwoGgDehVfKRsq3E3E3cp3ZvFjl4qkDj/Reu+T2qd1w8t2DamAqXITwP8kiDMvulxSxRD
XtdzvDwAT/+RDZcRYDc01JtBuxNbIq8pg4o1cq8bh4yTCGOs4KvSxls5T2KBYd49q55+heTSc8pZ
nHPC2JJp+2jeVWxo2aWysR1/eJgj5VrztK8pJUKez2Lvqs45xJQjKmI658ekLSWvWjHLCd95Wb4O
n2I1xGzmXA0k6ApfuJojv31j9mkj213+7fCWKZy/0+FFdujSlsfxVr5Z6dj4sonFrqha8ZulwKKH
W2PO0KLOVkMvdRTptDKDxYCW+66MRmD62rH129+GSZKxHN5kRczZePNg45ejhi9W1TermL7kW+ST
EtZPjL9b5U8+QwyM7f7vN3JF8g7NYAhyvtd9+0cO/pgmW93I7+Ue1rdGyaMxwwTJrhBXONv6GXIp
S1V/ZaHWes2g/4wAg7ENlu1/4hHqHr/eAOyJ0mS32ozwQVPbL6k7NXgo2addC+7ROs9ueBYXjCrv
+SgHTo5DaOjn8Ko2FqZ801tQHifpdMDs0Ie/yU2h+b/Sw167HoAu33wvAZkV2LP1JdvOzt2NkkWv
Ef+vlqBDFQJcCvryO3mtjUj9L2t3pGFGVhk+5ZgWlhnElftT93f/9ZTdarnMVRTMefGaTBAJ1Qet
qL7k3ZKRrjaiU2/MWjkgHnu2qFd5rrpzQ3SiObyyfIMfnZrPFqbxoq7fIxv6Jj0NfAqQNK8Bdy5A
mXBYY3RdWtFjb05vAwDqqoo2pWrAPqk++PGr6dFDJ3qZLO0chcprZgU9ga44gSJkJ9VKgvol09bF
G0f7IhADMf4pjsVzvzLiKSQXjvTaYvnEs9ZAttbPe3lfSvg9+vA0MCnCwP8D3bDrXsrNRCzy+1nT
70G9g8Enb5MPlQ9wvPRnKLe1lI6of9dEW6Sfb15NHXwpPj0YEUa4UakM35ttGYCkuql87z4kSPem
6Gsp3D8VKY3RJrSk0JzW1bdm3840VGoPopK6PjDB8Iq4ELZuOUZkqUjzHZvJvun75E7+BNgsZULn
kBQh9bfuGctEmOEcJpWCZr9t4SQwyJFhoiXrTj9cFGfkwltJ8OXF3Kxoe8Bmg5Wv7ObEJBI5GFmU
OX/Kw5Fr8NPydm4RopU3paS/3dS+2Va/MblfeRPJ2cGZ0PY20neNrqIsj6xZxBCAg6GG3/k7ovpI
FtIsyAB67l1Xus92UgNI4TMts/0A6sGkHdWYhoezxMlbq8lZm5Ekny5y99MUvzoxg09coVyptbBg
PUPXSQS+HrsLbdZJHdq9laMGOxR/dledSsJiVw8fQhWwPPctvliYtmE47PZqBc9Yph6ljpxZdL9o
PQ5MHakhfEQUXMTC/zuE7g8GfbXOcmB7CjSAAJj7ho4A0SMMP/XcB5OhKvl/8UVyth2XAX4V8TSG
RWJ/BZeMqfOc53QVKmI7vil0xw9p0fsdtYchvsUZ3EnPKAR9RRSUB3JS9eYRbhzY735d46ES+BdN
ATm+0nAQtzFaLKEyoyfkQCuxRubLc1wy6xp2v+LWDI8eg4eETtQ8riWmtdxKg6sGV4fOx5ukVCrr
Km3OipZlc5SsVJKHtpgfFa25lvxMSrvSDKVV/2gzKO1mVzXyZAoFjG4sg8rrgCkk0Kp1t1Jckfnr
NlNepVeTM4zV+vr7vxKxTF+0zm8FmymNPOkbSuHGtvWXJKR6SS1YWghSGJGfNajFUCPVpMUgv5OL
lfRFcj/Nvxmi8VeadTrwBmny2uYXAPDPtXspT1f/SeP2T6IT4TJ3DZgakoOgUAzoJ9zSuFqLRhRV
pJcjnelCmyE8ae+Wiu+SmfrGXbtGax8Y4vuktKgHU4Sh1CL9YYwOPY2w+kzDXbFefVUQyBAKyTtk
c0lXWcg2iYcgibteITKQaKGzVDFuIWUbNcsDKdd1OqNj+XQ7WQOAbvdFPkEaMrIWKRyVtkZZmEdQ
Z/mfPJ5FbfdN2u+kPL6urTR8vAFA91B+rDkez830l89u/JX7lFaiBkajFIKpiNmUjJjJ8P7Wgp9d
51fjbLxIDrkmjcvkvkzpZS0y9HX/LoWGBDomp/Ke5cPlEyX5n7JwazfdvovphFLAl/ZRlKjvaV7C
D9LdmlW0lbKVPDFZMU84C5Gi4cnuaxvwock+Zc3qWXnVgdrK40zycUcfda/TNZVO69jmgdJSrRL+
hRhtMQite+UxzZXvZaCyZ7RP6yMHxP7aJwyS/he3CrAL87DzZ2UvznLhiNpZ8u2Mb3K45SUG+4NM
dQ6S5UqYI6c3VNBsIQyWhlXqsumj5RdJZDjOz+IV3Zwy0vLdq+pnROMe+j6oKdXjevxWQxGpd4tn
f0lowIQ4DUGsVSa17m9did9iZp8lxOyn5WVqGcbslRt4Iu/XLo9Ehz6Urmn1G8tdSF+wdqQZwzC5
fZCvN7R/Htwc+zuwPrB7dBfAnLeq29yGfseIbXeRBn80gcqNj9JpEatR2t0PtNHit3VLu3Zm/0Gq
hLLz5GRJebFSZighOoh2iGkoQebh0VeHT4Fx+B7CO827PJ0mBvHFeZG/orVLVla+yv+bdbzLi+lW
frdix8ASRA58zlyLwJbk29A/ABbMeJl/Wp+YHNypfgmj6bvJop1ZuPsSJjdNaBA+5UOlSFkmzqs3
QzCCkZFLk9fl4DTDEdzru7Gb7Pkk3Xg5XPILweJIVWO59F66QYX6Tc5YqdGj51qQhTjJ99a9fhNV
HqMsAIwFICefK2+QnEVAVZmoXQ3ZP7MJ4HdQw2+58nj2njoYtRZq77L48ow00F838t3yIVaZMcPh
8yaQN+LkpDg8ViXi1g2jgB6N7prHVgRSgnLYIWu7A+qYbEFEhTxNKpAte7fy+6eqyq5dIwFbop8z
WnM+di1LHyI/OxSkXoyQ3dKzgP9XB2KYnJmbO3ugj0F453T5JnoBaW+dI2W5ji2HMUOX/dSepHIV
GQwqbcx82hMNAKYFRiPJeO6+mjVjItQPpcy+3kCjtzd1r6KyTKzMhoK8iDaJY+zyKLptevROjzFY
w5ADPYnpxJR247+fMF+/Mp76r/nuDO/ySOT3si3kZwoL6OKUT5Etj4Ci99zSRXQoFQ6ijiPSaXeC
p5FtJWg/Md9CsNnWyrP8f68BbyFqYj7ox3xuuvqWoYoVIyjmRmy/mBBvMR46QD3icRu48xS3ejML
5yRdUXlNeibSHbUV41njgC3FADNzvTb2q8J4hDF9Kz5XbMCaDTdqedBABvK3sl+S2P7rs2G7uNNe
gFeyDVwrZbi4v5V9u2TWK2RnUGxwxxh1DQDiwApVXbiHS2WbDCyqOD1v2WV5vo/S8uCbJx72p/iB
UvyMHCLGlaJrmE6vl8K8SgpvJ45NUnD5QjkscgZaBuN6lo3pN1lh6XjIT3mL53s3DZ0QOd4C2BME
AF0SAQtspQos3ZZ4pFBX2Fci8lZSiJDdKw0zTQqV8fLTmMZjPL4y201DHa/Ar6QFJLVMs7efmhDm
CgmSCVmlcTFoxEjG39Dbb7Fin+QixRQgd8A+sa4WZXi0c1QIJ+VVVlLu0rfdP9tSD6q7PkB5e5n4
9E0sWHH+9+eq+WbA+iw+yK5GwJ2PxTDC7FT81VH4Zmfu81xXME1Kk2tcgwYHZpVlRFSMvokcTXE7
odWBoiMQqS4gxKD/eUuAKsiiynXKdh9lO7o7S7E/5cEN83PmKR9Wml4z44ToSvWN3RWbS87CUPn0
Sk9tQ8FybcWtRk5cpdtyXOergbwHuFywAjcodkIPsWsc605ct9RsXQHklP0EZPYfeANuz+s6mh8E
JMa8x1HgSdGUHtuGGVQwYeyNvkcQpTKuFJs2ChGHAE9NpOq74l2sk/5/XJ3XctzKkkW/CBHw5hUN
tDf07gWhQ5FwBe/x9bOqz9yZiYkbR1eimlQboCorc++1HVlqWDfZf5BnTLnxCdyoXp89D2bxj9xx
Zt151dt7/0d2UmTxi4zdz7P55d6s4VsmrZTLNHwpPumK847pXbULieGAF/6qsfb23wukfBe0pP3d
gD37ljWZfHflCsmMi1zx6Bg1+t8eQgoy/OXTRDvH521jHzN0eCTM5+RVei/z6J8nKcACpgZyRCWv
WJZrDKyRL9/R+7okRx1d3PvRktxnU1LZdFdB5RFHknh9kr10WdN4LrWxs8bbKSpPcpqAeex7Sim1
66J8To1fuarJ+6hzp/fOfpJv7P3Dk5fkaiRSxCKHZmuFi38o78WZfOb/2dyI53g1ewJHEBOoylHe
hbJKuS9wDPTkQ2vDOzD9ZKB3sCznRYq879sfK5DUBqvjTuvVP4ngzlH6X81LnhaPcFY+NnnSkNJ3
vcOT2lahbH7Jz0VfEwYq/5Y7iWcfKsvcyh8p/ys6A/kszRGAFVyc8l3tXPPi6lVwv/scfLYFFjvO
EPJTki/zfn2xVuEUhcv0ExvdNsun+7fKb5+4YdXGeVwwlchrT94ghfSUagXRGiz43FJK9uzVzsu9
YEwbX/5E2SNMM/cAIOs+spF35H0qbhG3ADAX4jAfjfycQA/8I0emTVc9OJbAF+gdJluhymcOQg3l
sVPKxyhj/r3u5aimt83PkY69RmB8RreKUyqVg3TMqL9t2zCnSKx/Uhft1DA/TrzRutFuhxhRKfLQ
eSyvCtS5VO79MCR5K6e/EVso+cKcrSpCBmXWSwUezfw7sr3aLD0Ti5nMU8FOd2tmZ1N2j0rVvedN
9rd1o8/7z7K54rGOwOZcsZdQRrEPu1V9LS1ie8rl2QKjqY71P96wounjrKXqYWVYJ0yUf1ap/42S
95ocJAaZPXWifGExScpKr2zTUM4u5Qxdvvz7YNIbProplGu0/KOsKl7GUb3LT9ZkZI1cfT7oPy39
d7lai1W8CR3o37+7fYNdF8LEScpi7jMyM6bT1lvP8gfKckBK8BjVPEec4uRtJxcgeTvKbRfoOj2m
4kUOQOXjKhByhYmWglam3Eikgtzoq1BJ3aM8M8jvkydGVK/7vG5IEuaTl0tfOk2fHvkDLopKjqFy
8ueBhSP4E7ZE9SNvRllbuWLbiPbbnjNs8LDO+BzkijHgEZAXqNTy9fne1InRq2F8/fdiIusJqYG1
ILpmRXf5j8xIvpoiMR77xL6PLNMS9pKzEtkz35dZq203w5hd5yX7+c+WnsXu58zXNVMjKKt9MqaC
sGvOZ8n6K0sN+Swd8RwP9bPcXWgs7WnC7eTtIR9G7NwPwnv2HPlAuXa4gogBT0eYTxdA1hKduDRs
dVKEJdebenGDbmL9H2o804xtU3K/qVv0VASg71FIs0zzWDdO7suX/JfkE9Ena5+jDTBtD+DE87+L
KkVXXH0WjEWnqrnMyHT76b3Sll9a45+835zAv+SpUJZ9XgrpZchuvUcLVH5OUdLdOgNKqFyHdVwX
XOVqhPK+HaBg80o4Y8z5yHnjXhS16XiAcLiVE0a5UsgPi0yyN/DD8slgPrvXQaar/bVADg3xU4kY
Qwo22qq/mi1hdh57YSTj8uz5QV6O8r+71Ele5PICdhSYLLES9A1ZXFQg8gF3yW85SFUSFHoaclLt
i43qvcIrNuo0Rbm4/tN2aKOVWI4slB+5rFtHZzgM/by9T6W/lLj4kPNuuRtJzWN8rgz94/60TLH8
6evsZGM7F9aA4JZ3CPjpX1+DK8asUG70ck5byg44vWWx5HVYc7P4DFqgUcK4P2cDD9XMldOgkaNz
X09KrDgHPVIegB7rQR9HwDErBUrj2JibWm9+rMQqH2wNBn6mHoq6iq7ERuEBUEiscEo3HBw4UuAa
YbkivTGrPyqynkenFdsya9vQcUlCNr02C4ZcLXbpZJIsoS+7bkLTFpdTdlCiVgFKPfjzWsaP4OS5
0qaHBLUZ3RkXdPDWNOL6WCGN15HILqoyvSSG9mPVmnKoTQHPEPlaWCX10SSL7DBHuaQOG8CNusLd
zqhQZv2Ecu+jHa46L8CHeUT8CnEWYTZGh6JAjahPdfKoTZ2fOXDXCR3GKAa6NLGwqUViNGGD86QV
4Jisz/bNjGbzpNUzKq7BumVCkfBwbyuM/qmIRmtrFIgc1Ta0sloHFpFZGw58gFp9RymRvvdPWqG3
geZ4MAPxheDBJ5BW0as3MbaGv8b9ZyZwT0/Ouk+GSeOUii+Eg38EA+jWzcata+nw2ETqbCtZIkFw
EAFhkfNlQZxSaSIYu+avgIIl6gWSm8p7TQBjALRL9TGdjoimx8DogNcUUzH5bb2MYEJdJuhOdjQW
hrW2WZWhrST2ZiGklkAa1pUef6g9xa+G5gW9AV2+FK8QXkCZlcatEOMhTxfT98iBhgPtPmmeMfG4
9nuwxRUroQZpHqPlpOkbi/JNHZd/DHc+k1YFIC8xslBvXxWG2mmengannjdIjs5A/V81KIT+4E58
M4x+xbL3U5P+LduEdKuheAZ6K2TnvwycxtnludtSxuGDgtOksRosvL7CfFVjXJ5rp0Cvxts+qO+w
QijjZq8PplQdfGDa2y6t3iJpfjHAgTQNORXcCoYHJSpyB3FeI3yYisr6QPKtDCxJcMjSSe6Yk3tA
lbMxx+y84s9dR+Wxwog9qfR6hIJ8P4sPucFFI2AXJAvGRs08dKs+H4HGskoL7Nw6LjRgBH+Ssdeu
2LZpyixxfBi4A2JvDEbzD2HK9rbHFCjd7keKtXD+Jx7Ws8s+5qfmgDasbhGC6fNebS1AYlV9dh1k
25G1qNtoYDEtogyOjrUSOlF2R0cTYqvkkP8iVmQ/g2cZSvK+E7FDKZYGXVytfMWwP5ZV3LRqNo95
3ISAbrCFNDWhKADGtVEPktGe/Dk2XogiBtnMKTmNMG0mhHBM2QygiklVyfCTtuR+Sh11O6q4JeI6
3rQZ4kwNrP7alFZIOhk4iQ5pfTuN5AS3+7Eoqr2qFaVvlemMn/dJtU1tl/LMcJbQfORZjD2IO11d
lt1MqbVqE06pCnTzMA7ZLtLGxQc88s/6q7fLB1ha0iMck4QU6NEzJA3RT1sM21xqsJl1KVYzpmlb
G1wuTpntplgmHOYokVJVf5uwQ0qjqYpt+diuvGrH6ByfcfstX8xuYwoydQmoaPDLLhFjxT/KWuEu
XJ4rr0S6sjbKViXi23ismoX0n4Swl2IGi9BkWBPb6Vo4yPWjGUKS16JlTDVsADJsQK3LAsCnpgXl
XFvbCWll0guk5gZ5NKg1t6X2adIoP0bWGI4CPsACZDRYrfhFG9YF2btebMx0YZTvrO7Gs/QTCpHq
4EYd5tt02lajRmQRwAltghZrjEQZuDjQuBzyuB2es0C1PJktO2e+3cwQN4mFMGtv9A238YLa0eg1
506FGh3PiZUNBbzfXy/CHjUQ51SIN0NY8V7kA2KDBfDCGC/HpHCCKWljdGLuY43z3GghTw4ZRMdF
0D2vB5MPOfU29lSSznlly9R822G6KPCx+Vr7nHjqdZKN/ATqDkreFX9xhudlUHVmGmUAvXsKOlt7
sxv84Tn7Ph2BKKkdbnCCKPTS/PIaFVKk1d6monzTJtQDJMEoIp9CkC7PtjK64KYTQM528wv6GHp/
7X2Rc2gEvXJ1GJmzBcevjCC9TR71yB5JjSYEaPHAryOOv2jlt6U4W+ZqSm89Ki3Xn+NwqSkAk8Dd
WFjc9d8qIhl5sEFxdZwQIkvbrez4aaYz4R0LghsgBFXISajxl1N9rdECvdiOzQLvznukiERrZtDb
MxsFoGmCy/OK5jBqyrYdzFe6gC1X7dwDhTs22fysXbKuCgVFJaWAl+0A3X4nHc9wgmZhlpSynuGE
nqVdBqEw7KKBF6bi0bb7vWsQzuosD7o49l2abnnZGPn04XOwLeLoSvWri/owW2pkYoz27Dn+BzxQ
HbblWxEP+rEuhH4cTCPfNJbKQC2fj/XgstyMEMssMt0VwAMzNx2Y2oq+AfAUTxhb13LrY+kae2Ne
px1W48dKw005KyCAbJCGbJYG4FfVWsl0AsHOYd2fkng4UPp7vj43pFKnQ3O8/xzA27lPkDO0RqN7
JyPlozRBMppYn5tB+9TUeA3WAnCvqoFVxyiliuGjmhgkMDcbiUSFJScqzJRdyti681qOp6VB2NHL
bFfKdsrbEzAKjEIksVmptuuj/mWCcbhJhHgSgwD6KX9JDL05wuDBqpc3P41JOQp14WZ1OFH04jx2
mXmomrU7emrTHbs2v5G0CCmTA9CQAYQfcmb7I46pSjnOZVYD4W0PFmoFH8Q4A2UdoZYOBT8UfsMZ
oYiMR5GvG9PlPLE2jbFz7GavO9j5NRVARUFMNuKdog3vnY7W5lKIEpYrh/pUbaaQT5nOsnwX8yKp
toqhPk/rmIWU0+yE88RU3xg0Ruolpl7bqHrOb1HFepWD0vEqakUtZ3moqyPY7eo4VhZtJIorsRCc
kU+z4euJs9F1+I5zSRZgVeaE0BQnZxognlEiGuvwbRlcbyRQnE1US3XLXjjl8IErh0snMt+Ei72A
tvQ2MchN8pQrAhkku/N27aJgWrWXwiVcqiTCrUIZIK+SsXY4dtW0Slury0O1LhgojCt8Us3vZz1g
naDgSCq/xhm7LPkY5rhZNqoJVmn8jSVVjPySZIvb9WoYQCYBoxdiaDA43O+l15g96NuG/+CrC+TE
pBNghDvmtLG5+CZl7CZRCE+pZG9xcgPD7c/ZCPaqVE6GIeD2zh1UvSzHDxOdW2P5ztYVE8NQfdiU
J07nbpXMkLQz9qEk1o3A6dJwIXOCBdA6IwTWAMpmX4qAijJqvMlK96PZXNmeofIemV+pxic0eN61
tWYzdFradxLFaC6bSKEwEcRA1YNNUgD5lEVyLDKCGdW3VmBz9xduu6M+FrBR5moEaqjTH93cv6rK
v6rvj7IGPm8nm7j67r8VWe4Aw5EP+Pcb7t+bag2+yfpxspHmKfS9REK5rieW/LxLxAzo29gzynza
r17rbGyJdjF070Wb5ktM/gD3P+/BTChnV7YdxTm1QT6YG0AD06bpicjwhm7TQSZO2BqWMltCVe0v
QxbT05qRxtSiH8iUpNGYdbueTqguV1bPJmSJ4h61jjWF2VT+jqnzmOlFdIqTZEfgHfRKN/rJF+9h
9f72PY7HKFedXbwuKEyBNcy9eWMXV/yyPCed91K76KVaFE3pWu97Nnui2JJ9HzN5pzcvQn0FXlI5
R7aCTiu344hSpZx6i9yo9EOomeMvsR72dfPhho0HxcfKJo+6kkpH6MYpFu5nRwqZj0+1O7qltzGV
yNm17mtMN2TTM2f0R2Ii94NCqk6CwcacmAGD4CeuenX2y4jfpCQfAzvNu0WyLidih4NkC3d7plkk
ja2BtprWeVVYvMpFO5cI9FF4rie72Q2LV58czWpCuZYvsZZsiB1TN8WgscIHCsjLTdUwLcQJNWyi
hWlybIJSEg+dS07FAO5HkOlnaOLJaTUBjar9cWvlNsGvwi20T6eOBjLY4tGKnzrlJe8IphsVIzCk
DExXKp2kj/VM4+lsuV4wNSVw6r6FRd4UJC6P7qaozTdVB81VlO3V1tQnsOgkexVs/KtZH7H+vBfL
9NoU/Uc0FdBDi/SYk9/MEoMcP1rQQJhze9MbSvtVnrahIBoQ89cfRc8Wn2iSsvrV0jlwkswM1TaC
gS82ql1lgTZOZw2kth9VdFJBgT3MtU2x1hC9lqPERZGyEerQbpZsfa2dhPdClVC0XB4u6sQLG7vd
2XPaH/U8vjmc/1BaKRzT6njZWFX0T6quB488qcBThV8p3tXo5z5kHPetTH1CJjIY9lW3DsqYBlg+
UJDXRHQisQwUMbibeU1pFtKZ28bKvqRy2veN+0soSS2ilVhVhTIVIW3N9dDazUenDt7GnbQgM7WT
l1XPU+ciEBFgyPXuUhtECc7z+NBN5qNXrrca9pcfOcRvIKShjxF2mklESAeegh4LomnrgNpg36pN
DYcJIZK7K8R8Izn72Cz9c6tbH7aXn/sRBBq8Fbb+5lRaBv+iqz2OcEV1LWP6Pl4WgauTCEOlL062
al0QBEI5bJs2iDP3ge6mT9bd+GAYw2dM725T07WsIosiAHYzHQs9HBTe+0ggC81TuzwD1R/Vx5TA
Lj3j42Z200Xtd5kRiQS0Tfe1gi7AWHenVf1yyPtNRXVuK3FtddfcTl7c+eyS+3d9QSCaGvnAjQo5
zfYOSb2kod2PY0BSjk7/MQGdlI/847Y7PJCoQ6jX32Ge9GOlkK/aOdVHYdsbzQX92C3PSqkyJOde
T1uihFoCOYY8Zkui8eyv2fCAbj80K6CbOGIfXMU9ADQtwm4aTpqNnHFsT2qO4acU0QPJuiMv29sq
qR3mtLl9zdGUoIrJBXH0RgtWo34vre6xM1rECMR+lMVSMn6oA1VQyzVc31t+yBYDENESCbWq86tp
2XNnttcms391893rKfA5YjwALNt7pduELg58WNlnU7G87dASGpnH2gur621dbABndMtkCTZa2S21
0MwxaOE82eY+XH+QiePmvd5HJq2MvgZJH23btDtRUtkZRHCALQ3jdkQkRBIGyGFaP6M41AsWq4aU
Cb9PAGzNFAM2S6Ju8pK0/mm2wFQmJqag+Nz2BqeJdNmiF0Wvp0AbbB3t8f55RVlF3cUwuah3ujwU
ll7z0SjsRXp3Iy1q3wo2j75vA3hAm9QCcqaRqOWr+Up3yxC3roy+HNLU11q8dTbylLw6aJh+dpx2
uuP//qLQB/s/f7z/RW2p2yobrf0wTWW57bN+IOmRkIDNMumy8V7/+7WUHvlpbUVKf1P+lhimiG1Q
9oiSDjrbvHjt8f6LW447A4j/XrG9x0bNlr3Jp09TmyZ4Y1boKI6ds1SfmafebLV4acwRXZ9rH7MU
2JaGyeQB82jCerIc89LFsdYT0aWYiUcYbwbs3omKMIfp6BkGdtzqPU6BBk6EKlKBeECkmGTBsqF3
7Qw7UkX3q6EI4KkU1JX+pSQ8DzCn31y28bG11VDpKhJ/HHiYY1IewIKKY/SEV6zkTEL5BAAu3ZAE
8JD1vfpsmFdULeQ6TBXc26n+zAyVpNEl3pHVlx+qLHGJXPGBBc+7ZZgB8WNEnHqz42QrAPY54QLX
cSKMatONpUCNqD+qXv9SFtWNFCFcD028V+ey34yNou6ifgD0a6aX1czKEFoyAyfuWD9Dh7famjgA
W/+hbji4LfwTvR6UIKbN4jf9QH1v/UR60YV4VuF+pbDV1OgRKF4bJHN9ozbDvB3rWQDuxfLJC3Rk
aXTLoiINsqi6yOwPmSfguNVDXcFKgz6qO9GjqyuPGksu+oeHIW521Wxr/lwsb0z2WgKy4ovXc8pc
orb0K1f7RvDx1VofhUZNiPiXJzicpyHD8M3xPyt3am+HSluiNvCmHfOKYgNzV1nhiTeG9b1aTMPc
Jf41DOsiFHKN8J+FGtJ7ioH5WYl/IJC+lu65m+gz6R4tMbssD97cnYBGi31uhWBZiYcZeNumjJ6J
MmFVNEGvp2Wo6q+uVZ2KBgq51dCFqq1V2ckfXlj9NelgOcvuMpFo3rlz++elYZLRQTYcY/f5HpOW
pP1JYUy96eFIVH1SbuoIAYPMIhI9tYXXGc+zVW09OFMHQ9b6TayESxRv86l9sLL+mGnFltmsQiQE
TUCoaNz7BGwq8/hpm8wi0077aRFa+/f3d2oV/Gs2IUeG3Qcjqx7pFM5H8VzH8dHw1HXv2G5LG3I6
q0q7s4bpY2FmszX6+DEe1GgzK/RJZ8CYvlXX+dnSoXynuXalrG+PRGaQeZvXpMr0/boX2JLDmp8c
tiAb/XGIpq2+VvOZjf+RRJBqNzTiDEE7CfoSeJHbEAWvRtZLTJd+o6qcXJSCdUhB6EzlAi7a8UpC
272Vzq9N7AtCdAvef/FDs1kERGTqq+lel4TaP0sKOnJLS/6QRsJdpMA9JoOVLKtBJy7YHHjLo+xP
WS1WiIaZVFNmhBV07yZmZSKPKN923jr7izW6F5dtlXV7QgYg/9joeT3sONnQCVku90fcv547gsN8
XZBPyYPVYJbR2iSFE4gJoFvlRgu6WUlXDhKNdXGWP2NDvKde6ubl/gtURevf3xWdTF8kzsu/f42c
ygXfUXv9f48tVkrF0e3w1pW2sgT3v27TvjkthgCZ6A4d8jl+/DR4X2bl/iFtlGslA50+Eyt50eXv
7n9EINydbfId73+6fx3qhUuMNk0IzDXgXLlBaKuvbrb998/kyp2rJLYOi2bpl8XDW7PGnDeXUb8M
ekwLOHUajRahS0r2/34RHA9Qk7zQw/sX79+cMjFxqOOOjPls0iUkAknLleMkf3JcRO0SUP/bB7UU
iCDlQ+7fy40zbaOEZIhiML1LTmt0o2amGzjVwCvMVA4wlfybkYv22Lbd4f4XxppGl95CuKHP7cP9
S/fv9zzzW0nKeH//0/3rTUQaDPkvWnD/prqazC3RkUTe/8+PNfXpAGghvzYr0FaW8eQM4Zcsh2mo
TqMMZunNBQwxf5kiGgdR3E9PrODNoS0HzuCpiAJOycVZiZZ9rrDMEW7WbIbJeiHneZe2glOfymig
yqonyCuU3DVoY6utS5x6qHDRfWzNDLYEsI1HtWvbbRxhnwIsqoB5XpGgpxUw5RHqZZ50+wb6iB+h
Rtm4mvhciUKdzI5cDppX5DxtaoXp/ypIDtKTR1lI5oIqZcy9TztyHtyMhYV5SpsOJ1rnh4YwJMD3
3TaeV4+YkTHoXFxpTRlxk6Rn5t2TZDrPbkFHw6P1UFKwk+xxGeSenBNUv+oqAxxOMtxTTyqTESAl
cUj2BMm19XFy6cI4kXOt42HrRelNV6xrPozbqVnh/Ij4otvE7ijGcx8RmZU3hrNBh/IRER6FKwRj
chfRnLAboN8KllWSzxnxHIqYqn6I11uX53xX68I76Pp3vYBppQHRSXFsmQNK/dx9H1PiTTWnPhSD
2BlzufeSx0WIwzApYu9a0d621XhTWwueFUbBvWVcnbLfD33/YSTu1WnciSju7kiQosoyzTrIsP3V
QQwrsvZcCOM9bhzqfD5ODl9oD3i+8fzAGJDSuMe6XSIvZO7ABPiWz8B8VsE5CqE/ve9iDwS/HOnb
dPfh0axdPBhLJqegkM/bNEi+6YAQGvN4Y8jyqjg1xGjnDchDF8LrQdBScVjvetYyK15grje33m7O
af3HEFDxZnIZpjRwnX7YO5lyIaGpDYomfij1P1lEQg0R8wmB8w4b9wxlVOb+eh0QqJnGrh/pZG2m
2vKmTM0rrExBLgwTomZQRmyjaoD5noNwXX47XJGJIQewxWiDeE5/3MIiQZJSipA2MgSr8SdZdFy4
bIBtxQeNT5BTgwq/2XRDNutjlXBC8kb6cAYunaDGBM8TQZDkgU1NaY0ibETD1v91akvx40ZaOUsT
dca6M5o5qMq0OQygyxrmoO3EtplYspnt9bSfl+20DruSwc7ZVugEjdbbYjKjNxUAFWN37pXk0R3S
g+5gh8WNNC8S0aurb4TX3PReBNW0QFEpDoy+4Bq8V46Ro99rbnFcbBmPnkYAJL5LX2rrDeSAFj2z
wo4jMYEp73PRMJMmSzR/0cr2icw12Sh6c0Wdbjn9omPtFI6dLhER+VrSoUsCddFe+9Z6JtB12xrj
MSoLRgFAcjNy0ZpWPzNB8QLuOeb6CvJ4UjzFeiyg3ZKeTcFQt3u3afC/uCRvtP2Dk9W4ktBRs5ju
unp6m5uow3oyf2hpG7h8iOgJlq2Tj0zC543jeiA5TNh/Q/8lYP5CjE2uDknjoCSVS1QblxisuKMV
v1bfnCfbrDnbQomFqpmO+bDRDFzpmk1zvHNros8ibPc0qAiis/ScaXuen3WzAcdSOZav0d87VSbo
+mZ1rq7a34pJf4/6cQdKtzkA8GEsUH3hmIEsXmsvYHHL/fQyIdnFbQBCVKY/mMYKZ9su33IqbdWl
eT9nFTQbtuBqOGOLFXRuqD2twYU5Kx47OriZvRwUwTqSLAkeOkmYr6rmeW3JUmIsh6GK3GGrW9mg
LQe//9vEDMuFUngkAJwxIk3hpum3nkzz65trpsZBTu4f3G0Q443pPtmu95Ix2WWi29yg55MCdlub
7sp+SP8GWuUud+3nZobKU69kETTxXzXJHvqWSYOnMTZ0ic+SV69a0B4rSCRLGddnHR1giO2vXmGj
BHCaV9oS6D3po0AE5/+3DCMIG0honYhxCVJl+XDx0dBHfyBIFP8OAYk+mEYKMqIbssgN8h7upfXE
RYVUgrSVLDP91VJJ/YZ1TieVhopnvqdaTwBNl9A/I4d40sZPq+2bgMBJUgqdtG19R6PtWdL5Bs+0
vJmkXCc4vTr+qUHjF4tZJxk1DItWENBEnTW7MRmzwNLSred4l4qxpO/EzStV4cExGMUab1KItMSE
E9u244Yk6TFrbR90tfrybC7swX5Aov3WGM3fZcVhpqxi38HTsFG87gztqRuQChRfblZw4ffzN328
yxCHlZN9UeCdhsk5THEW2tbEhi1iZwMK+9lBGLSK7NlycoGhmWlcvpymHuxjY3YYIgsWy3y6wUj6
EuKi1vnLrP1jtxUSkbE4xFZNkI4GgKPZDg79eWSyNxGbOxv+Q8hPAPZhLtu6Tj9crcT1HkMvxrDr
cbyx4j8MS/eWs/ASdEKd+mx4H/r2XGUCkSQZla5TnjQUFnasfCae/kY65aeVcXkoEntO9LsPGfvd
m8cOFQKfxpyo33WnfgycWxBdwzLJ/QJ6CTkZZ0GCeKHPzKuWM9qKI2HOmPify3wksaUf3mjyApBK
30x6NJsi058zK/ts0GoQ0YlHnQl7m4lHs1WfKh1HQkLJUnewdcASV8QmZ+tXVDPm5IkdBijDk6N/
KxFztpRZT2JSFFntM+lAS+gWX3XLjtmBhq/YWoipooLa2Uu9FU5Bgkrf7lVr+ACEzeDIWL4mu+dk
VYqnSG97Otf0ZdnCNiPqDY7FDNNVLitaSQd9uK6NE2b5Kaf1p2k06DQg62VDeGezMFwnQ2rbp7qy
secxhOxsbWg4a6dyeF1m7eop7NJOyztr9wNRz/xGzYvjYGhvU26/iCbC4WedKE/CfB1vjJSqaxyf
U7qBLiPNyHpuFc9mn1Nu8Zy9UCFf9LihhQcoezPV5sPCvauXdOmJzyBx9Jcg0z7oVDxTIManNrnl
qpKRW7sEyijeZ9iHfmmr2znqzg4qcVRm1JUTp+JusF91i1urWBjfrp6MNS6st7gESVYJBtOYfL7o
Qx9aAOBGXrYHY61eV9pdc13V+6kGa262RzNRWeyttyzL8kDTx+toA1DCQ0FhhaqpXmARpEkfQLp5
q1fO6V2yfPTksCVjdVzZLuYuZXmMw3ES2Zb29An3deeL2VNkADvGKNS89FzcKRsQXA1GwGkS9BfR
mFVyw9QVEUmG2aBX9nc2LbWlgNhJktKB/j/Kko/MhRC8Eo0grRnGLIUGlfPm8B30MTysIvBG2m45
IZOWQ4itmOwLZCS2PlpzXIc0PvLLquFXV93sq8amHJlM4riblvjJ1NejUVd/csXmDmO2XJc4IHTv
sVDdn2KeXc6diBkARlG7TtkrY5ffhFpA7jg9mSUup3mF4tozXgpAIlFXHVJ3QiCBWrtVudiVeFek
/ZZ+wSPJx6tfrrjezDHf9HH2d50bJorLz9S/D/oYqFx4OAdW52B3hyyzHlRTLwPYsFXI+A1umgWh
I0Kysll7ipoq925ZRweB/wWx2uwN9UpkmAjqRcZXlYUTGtbPrBkfiWG/R419ztr+NJT912jWSGRx
WVkjldlQfWUWb6sRW/gA0Y6YBhE4ZpnTWJDCJTsht2NZnmydU78qtFfo/eFYZrfEqVCPCRzeVMHz
Uj47a4HIQg6Y3ZnTjzqehTEpIB43XW8MrBKc7kpn5IheTHiAfwi3fLMscx9XJFK5iALxfDyoXSSj
MGS31zIPpiWYwAkwjEbx1PXaOV3A9k2Rc1vb5dY0Q302Z+VTZacmZ/KaZFxm6yjYi5BjcgF+Zp1x
URubeBGyPuZh/IkG781VkjBrk0O0lH9TY+HeBqI7sLVj8vcdFotQlVleStPvBjenwPYu9CVPC3CX
jMgECpcZBr7KwIcQvTriVgZGco2cC9Olb5S31E5MNZu/NBg3pdOf50I8aMr8aujjFzsracH7VNdp
1674UxFLOAn6SdUVRw9ctKRoRrSdlMoqNm41MaOIQQKr+t7piq/WzmGV5bQZGTc4Cuz7Kp+3Y0no
m9I/U6g+imZ98+Lm6i3R3s1nACj9VixpzyI4ntD5hQgKz0o9GSj0qKRUvXjHVfVlRM0uynPVz7Q1
zC1ePvpHmuUtsanM0tXapO8h+2ztQfNYFqq0PUJlQuaQP4lM4/XGr8gLMxpvZJUBcH3QhoSjBpah
SPQHW6M7aNozjUdyQ7zMDWsNq4dF29F2ngkF9Al8gOHaHdRR/FUykM+t7vHPMNT4L6LOa7ltJErD
T9RVABqhcUuAUVSkJMu6QVkeCY2c49PvB+9W7Y3LY2ssigQa5/xxWim5L4DzqP58o/YLoRifiJIe
5rF8328t5i2KJNqELonQrxFKBAIp77Qnb/ZUnJw6Gkm+Xh/iXjJOtFQBicimVhJeLskXcTcyn0ae
e6Bfq12jsFgsll853+iIcICl7OMiraNMJiqbybSVYTnaBKEA9U4cvf/exER4pIwjfeMZmegUy4ht
PhubdXxTHHgLbfcwG12LX7NsRboRSvAzDliX4JBzXG84MKqB2NBD7UvzkSqwg0y3K1Ynzo67iUEW
Fp5R6t4x1A3cgNupnD7kUP11yh5O1ZWPZOlwZK8rFFVN9hk9PaqHEt7Mzu3wLl2gyiIbUURQ/gkD
EBHEWHx646dPgRd5ahBslH8h/4jsx354AiM4xv5woL7hxSWCkWPLAGYkjJKFkTUlnR4MMT41aGhC
CjlPE/icHNSro7uM3t5fhbL3iS/zAz7caqcEW1YCKGhjnd91fn2uneGWzLbcW8tfliH2PUWJTIUc
gAmm1MgdUaiKcDRbzsrioTPJytaKoubZJCC6QwXZQp9H6UuzQLsP82NV5vtpGf/Sp8Zcz1zO4kO3
q423h7z4ZU7eRpDSY2ephziLoYwmGggX84SqEnt1/SwsAM3FVN+lJki/w3qzs+NLnKw3JDIW4TY1
AyZZYHX8liziS89kvI3yO8vpc4xQkMx0Q9LF4exKnhlAlWD0Wto7FYOyivRzruz+6BHPQNYp8wl9
P/2IGkgsd4mwvWPZzxrEZf1Y1/G7WVCwlJwxKSFM1aY9jubsg2feIW6jV63BgItmIEB39P76znij
Z+jQwek38ctQiuKwXSd2yTWSLRH9pjg8hhXSWHTRn3i1nlZWxVw3TwbZdDsCxL4J4Aspiuc5Fg27
aKzO9pp+UCVE4yG6CGJiEUii/xuHitMkX0P0fzyaG92E3uQ/d6X9U7jZTXPk7cblrdniIGV+WTt9
XunYdasSnMgjcayv9z0VNdtfEnZHu6k2T9sN4mh8GNY459jef7j3CctliW4Sdf+7ogf7jOvyXBuO
s7P7+bcg+iKLvgdvcXf9yCPFno49Hk7WYAQLtRl/QrMjTawKDNfUdvgktVkaTjurCZCx25NQFl2h
/AHHF9f89qwaouTVJVOOqc556HOXgK/iZKykQZdk2M2xvR+b/i2fwqiX39b2bIgVVHWULE/b2TmK
9dZEvJ5IoM+sG1ZbauHObPyfrqpO5lKhYJ/pbY36C0lXPN/YVnfeiAJnbDZXKlx59VUs6tFxL4ZI
aJtvzAjRBle4OdS/iDEyar0elxGYcBmZrYaOIJs4U3/s+gSn/DZmVnfI2dp97DFWSYxdTWwINeyg
ZrNFqakmBjoruoOXT5eOGj+Og/nY5d2riqcQV9Jfqlzxjb62au8skXk2vOLHLeFvs+ZP7mfpvYcn
VW8pqCsr/V1SitvAscixz9g15OrPkgVxR5x9NN0GROpFmjwJhXC46ikJ12O319G1NgRCa0DLYx0t
kIuViYgifSX06ZRameZExIWdj3RH5SUKcjMef42FYJuth4sbY23shy9jar4any6UJKt+bG+WxN+H
5mTWAUTb2UfDETf1sXKL+lBDTgdp7ownVdo0sSGt8DRVAqgsyS8Y7sptW+nrOzNtTiqf75XrnX0k
Zb2jSpwV6QP9PwfIP+i1BSduJZedW+fX3kiv1bo8LHRTcsH0Hx4hnFkpiRuysXRTT2bX9BBKnT4u
6SejaLRz6F7YLpQp9X+kF+Fdtz880wuaJn12yWE3xkpB4pcWbO/e1sXWD9Tw1Eipop1UVBzn/QI4
dpaxf7PU9Np7g7UjRjA/E8yFNs6iNahokay0Mzr+1GE+bm9d+ZwZOY8+TixQXO5Pqk1NNMP5SEkv
AwSUuI0OeqSgZEJ/ZxhwE9VwKRunDByOsImpMJ5R/lKFRxg9a2yYGtXRLabQQ2tjpRPNZoP3kZv+
84CTFwv3c73Zmv2YuOycW1II/1GAcO0XkaT79GXVLvWLTZSEsd9feD7ii3C8KDAqmgONmA8JmbBN
tRfhwkNTkVqp0m/Vfbh5hJVJzDG9Xt4zsNrBF96tdDGTNuVEBdSSXslHmMPUZSUie3LT+DrpAfr+
KBbPOxvVluS+JwWuvyewel+oFhassZ7mrMI+tNgfFTHMIUPxg5VbqGIY91KH7Aun6v9zBjyac9Op
HQXoJIVPzfy4oppHafxfX/kLEnTCOBz24XXr16TnejpLpzvVFeNUnK/RoUPiOoG/AWh1VjCDx1hW
dJ5ag4nMzt+Rs8/a3JtA/LS3823Ny7ROj1UHvCcZSPpiOHFxftn9azu0H3aa35BVIDvD1xbOydg/
bF0ujnKjYHA4Xf6xnCObFNpHaoHuOnSsh6YYkaBQL6gqGnPN5kiq1TZSKNRab2OyOZJl6HgxIrPi
3OGn3CGLeiXUj2zbNsgQrbX5r0G1SdhKae47xYdnzf47bKBiL+UTm7Iei0apX5jvqCsWhs3Fy40z
1C3R/7R9rEPx6NqChw5+ux4OoxyzN4nPcj9iGotZwgZs9BrMX+bLeY4T5s8sR99mj89A23ukRz7l
X6j3jLGIQ0i+0EN5EEJL6GBIQNlkVRx1jD9pI4zg1fbIen6RSXpqDN2zgE5RIAYQi9jMAitRTqCH
4ZUMExVSCZ7vfbOOr1rlIZFfL0Ueva3oOAJ6/vyDI+bHQdjGNebZqDftvp8a11w53tXnIOAuW385
aWe+Lxl1DhQnHBYskye5DfGzzf0LEORi7+i8adoVsmJGnAVYkSmOizZf/SnZTwLVExhoGlqOCw2V
JrTjKuADzwHi8GfxjSsZTydNWxswMPjE543paxpxqoo47k9CVKw/2fw8o+LI65HwI9u8UVHBTz0D
xOjSoHy7bGLMKabFMwwLpWJI23fAASHtixkLavy2WlFo2Jzf4/gJA4WbI8Y/Y6BZliWImWhTOPzO
2aXtQ2HETOPrfmg941In1g+6zeHcOT4on2InmxMsFSINMhsDXlz53ORcEGaPt6RayguL1FXlkbdz
qFI+oEXcOzUd2ktaqIB8EzOkVfqYy7w79551XWVXHjL6qR0VHVGiUi2FRSue3D/15NXB2A5nDWy4
aw3wndp2vDDtjBw0yQgXP6qPBm3DBMz3wVJaHzFvNC+ERnHU6TesPIE10g6TpHie2mQiFAi3SOSQ
crDJ+gvX/QItOkRr+5vynGCVNJIhIgIeyl5E7I0n099yf3lqbzec8D0QTN4wXVrs0iYAm084bJoS
bsG46bO0jNUO3eeBs/5OeZA75rBsy0lzp6bo1lcNNQjK/y6M4UYXV7n3PaLl7fg+N/HGOQTjtslp
WEH58XeEXDwrmEv7wYlYMIyiZeUwPOBv4N2PVvPEGnGnJN3EY+ao84xOM9Cej3xT8aDKaO+TisA9
qBckr0gH8qTm/u7lIe+X9tQrbHxNJ05SEYpBeucuJ011V2dmQKoKH3TPEEbB21uHLnaR859p4cRp
voAcHNxOVDVLE4aOKBBZt3d2TYce4nQ3mHrQZncmDrVpATSVnXtHL5l/05Qc8xmPpNy5BlhQItB/
ZOMm2pO8EGx2QHQMoHyC6SHLVh4mXBM9baSZTl2g64KGcpudebIwMObWsifmP34ujQ8rUj9VZ9HG
u7rsFwbC2nmx7Xuysq6LiWLB6OeXCM9cNlfOSZigCvaCNMNzrelEgPgHgf/mAcsNJkG32K31VfYo
K3WyGmFEfz1aD/1AHoGzWyNBSL3xTd8mYzUkuzE7+FeaMadm/SUpSDjOm+yIk7Sj+MfcW55d7rQH
1z8SDi98BKczRrUQLXuIO/uOeKpnbwDtVObMjue9k26/BEaRJ0xyfKSjsMiUexxy32O3m+O9s5bz
zqzXG6qhXSYhNaIqetb2irKsQtpOUj62oAGJLkVYks2/M0JlkCheds0xX1AiMYaGJgThMfLSF6Qd
IeL90PVEviP649VzJj/oygntork+Ifek8Ddh+6eN6knW1qsczRcb7pA0wG+sitSl6els1/3dqiXc
Nc+YS0ED/TTo/Am86nfTKli+uSCP2GYzIEA124od+yNuTKRbS3lnG8m7NlMEVW5/SUr905AjBOAL
L+1qwtMH83tOlv8MNQRpD9w7lCv9hox6cmwIRy7p+h4jindVhV0hwhF38avpKp14OhIi/GoUHzZ+
gcrOZGBp5ElZT7ainpG9oq5L0Frpt1K0lEwTFMeomyviDDqqK6zo3Zscn4mbSkVUvov7qYUx495P
P7op6u9iIf6blvKK276CNLdO1KRPoUtUc+hEHnH/BWMMCGEITs6EsGqanR08yczBgfCWObDot8xP
hbG4ZweIvKPkfI+VSgYK8ZPn26ioa7LpV02s2zqLYK4Y8OmLphK3HBEbcz8UM3o31wALcEaqH2f5
QhglwmAydC40xkC7GBFRMyV5wV5znjX5DDDDhcHnK0fD3KNWwUsZTYxvpT/T8Okii86P9EZXi8ma
pKer3WTDwbJxDHWmgdd2vQjDLE7QJwCjeFhAPKvzOgHjVDqiWKQE91U+yT5RikGzHW3MHl5xdLdr
VeX6fRgYyHxbZIdRzeKS9ebNLYgen+yTiPP5MoNV7t0Ho5vqsIefCVaslknte8yWBM8K+jlrxZ0s
81DyZDC6cbjHRGofJYe1QN2f1qATPWb/8YlJ4aVbBsaJhKgEDTcB9gW8W3fMS6YhQoKauFhzjeEL
Qz/N0gMdAclIdCFoUjfY+AnShn7cVeDEt+d7mzJXaDm0BvME2NtJ6OPqL+mUBrLm5e/Usvv5A0qB
ThjvayLRq0l+Ugtv7c7Fi8ZEGvj1xCcIN28ZALpkQUEf/eQznjwaV0dWWCpwEKXvmkpVIHZ1vxWH
03ybliOFwKAb5pqc1mTgn4tXZq4OZ2OnO3ExXO9PC65nkkNwtUvrHOmyuXcTTnalO3xRAHZhnaKA
snCFDHUW7ZXDc96I0pOuhpq12jgZlvEcORGKhlg4mI9Xhoxus+f8+6XAQgNlrjBquOv0BFk1sY3i
4HG2X/59yb/fVdZcXSiAQZzJxb39nV+7//dVKMCYQcGS9yXuiWTSTG1BM/v5KY1ImzeSVYWqQzlp
98Wr8KhqQ9QzwjS5xNJl5qWpfy3FaIe69eawVsaLKiE0ZUtGMv2oqK/nv6Ww/btquXLysVI4BDl3
fR8WDooaghpB+Bqn2XkzpiUEkIiWVqZrPBwOPymdXnUS39edR31v3t65Wx1DV64hsGdzSdP4Sal8
upthCqqSgUp59gkRD8F2xllj4Xszi9wHuPP80Cmpzu4j+W3jvlS2mwRuh+nSmRQGgXHECjK/9UsD
g2pslne0Sg7WpTMnXzA140wjjwDzcx3sW1539bOnSvf8G6I75y0WAbZ7Sc2c+S0QeuyJTMbNWyzf
2m2nq6WWD7f29bkVAyTozCCbWCgiUqPZPF0NRrcBq6qzJRsmT6PhLbcSr5VdSgO6XhFuZegxrIce
nArKtY/Xb5D3kStELYesjp4Iij2srvMyuJQzkBj5vCYjW9Vktyys4suJpvho2LrHgZTybKBF1h9S
E+UQ0J0Ef2YX8g5jzwk+p4jM8QLfz0RXYXm1UQX4870vbEa0ST+KQf8hs6+8oGUuLv9+p3pLQax6
dXJMnenOdWwf/95mN/rf3xouJk+2UdTd25X6729MDP7/90VWK5FYOaRQ/Lt0/121/77w//8zmeLn
hqCGw79r9/+vcB+7Ur5zvEeFC+5/L+xmu9SXgcaEzUJoHNUgjv/+DHfa1YzXH1GgXiwYIViH+aWQ
VPEyj75ZDZetU5kNfeFpFzbJSPFuVtIuUZ2ydIUNIVU1X8kkpoI95CTieXIT2QAqUr5SSBYlMI2O
s4dx6PCh6z+1ABXnBy4ZO6o2sGoqCcZJ7BNaoSsxO5fJWHTgpvNee1sdcb7+1LUYwLAgHtYVOXo+
BG35GA/L8hD7+NIcToJQGxU5s+B4S/lr6RHU9UTjpCLVSIYe5KQ+uVwlFe0Zo1lfqpcs7X970y03
c/aglaS/0tI7ao8hX7WkUK6hk9qJvZtW1nDa9HRKwR1ST0Nv5tJQK4knbjEuxUbaDK2G3Xe4FTL7
woAaL9aBNKE3f4gaHHaIQuf24M5FSf/xiynUN7eSxXVFMAm+sDt3wE/URPKlNL2CJqGhCtXknyy6
cggyZ5QXTJGuAwmIgoCJC4ximrDuj5SxwzcVTGFwAQFE+T6WUfT8acHPomKuSfk1qVI00KwO0wq5
Uq6gzqqTh0n2kAvobYNG6GinSBXbzZ44EABuHNvlUCZJ9ugvPlsadU5RWaOZyV/zvvyz5EPxPGUn
MChSJtAc37mj8V00zch0iLfFc1OcimAKI//EtSv4v6ylQHrR7VW/lKDoJgF4tTIPdQGRgcUmOTVz
KWE0jXM3TOPes937rOyAeCLFpFf6YTVCyNmjwcgwjqeJwgqsSojAlgVSoHLak0fvx9QlPAii7J6b
/wdzEoroKP01r/26a9LfauWoBYJ1fbahwcf/oKolxxrBw28s2ZfwdXLmtGmNN8BI9nBBF6BGuRuN
6nnwJdIxY6HHiiOKMK/viGwG2SIaj0f1kMS1Edjt0TTdN1f9HYzu0coYU6ixU7u+I9N7wFVqy+Wc
lzS1Jz2BHIDYHbGU4mh62HdmUCTXwyc9UBB6KG7z0P1WRlEduTDJ/IXogxtAco8ICmlOMty8RL6n
Zu+Ebtd+RRnbQ+Fz6Rqeqh9AmukD/6PkrHe9kfSn2GWMnpqHapmyvQVQc7L0H46+LZsegxNvAKIu
WIyYYunsjgqD+OSRXGgGsRdhHJgYe6TsrzxKHzHO6q25MiQsQJ0yN7fDzkTO14LXk87WV5csV+Xl
33+uSKN57cPma4OIEa51IR3Ourj5Yl1G1yazzG9psCF8P1uKZV/b9BKLzDnmZpJjMJpQw3S8uolZ
7GIzEp1w6JC60D/O46yP81IhpEKRgTGXnZmvm4V9wnCGqK1feTEZIrXE9U896S3GTyVBmy0rPZhF
BpeP8zk9jlVyP/eej3AvYa6JnQ+b0I1DW5Oo6PsCy57Jz65G0DvC5cagqhkJOAUxy5Ie8e872K1H
Mj8MjVjm/pK5WNhYNgf/1Hqkz9Q1av+8FaGNf5agCn8r4fG4KMZYPFZYlZZeTWdtpPPB77zkUHI7
HLUEKKhfHScGZsa5amRpTB1dFZQthow+cZj920mdzcL4HIrxMenW6TUX4ne2JJ+W30c8CMk3ya36
0WE4YRKEBhe6emhb993KvBcearAfMEdh7pnMpoyd7MQM15gedDgsxSvaxXOKivgtjhFmxHNyBAn8
ZTd5dWocznHX1/jSRs/bleQvQBViqrKTPkgbfIO6I8JnwiA3Lez5+mfAi4HSj1UzbTazX8I8Q4YU
61Byn+JIIal9+cQ1BcFi+jgo2ha3efVI4MslbdRpdF13a76SoaJeN1MYcJcvpxgeCLWo75yGH9fx
hptfJfRxt9OrrysWFHusD1HpyiOeSvYv8nI4yiZ57QiSARgiyiz2OlIV5/JZox2OvfrRSLtDsYqa
toT4pyh53hNqe2SEuEnLQTvgk0CjGaGF3/1QuuaT8ZjcsnG9zHKY9+maAttoCxWH31JEjeNKrOrg
1h1563N2WVIGE9k6RELi5YJYfYUESXkV/h+LJBEOofa9iVNkug5UNB2Cbuc0uJ0IFRFqMO8ywVaZ
Z2OMRzVccrRtxOrgVvLS5OTI8bfZ4ZMRcobzzguSP+xXlWXlFun76nfGnVlHPUl/L6XVrshKxudi
dMxdLgx0BUuPaYdBv88Ij11YWxwS/ngMmoc2cp+03YCvk0rnruk35j6kawlWBjXubTk9W7X4I9M4
tPBfL51+0AQpG0tHlIPJ2mHbwxvWV3d1IZsqJInZ+LOW/kcy9Q9x2p0bStL9sr1r1v7BS7mxBowS
uIQIb0DaDg/H/kEc3zMm7jawvWzZSaf6sazT4HeXyMoeUoconhVSIBxiQuqX6r6Ieitc1tB3Rx0m
m2KTMB5K4dajkjVDaoWoyxmsW7mszxEpLmnxZ4WwLKXbHmSEXjciTTp9zPxoDMHmrlkMrqBrnPQK
x25QWd6eRy5RDYMdZmr5Wq3qcU6iu1Jb+X4YPepWjAcjWrpTIZZHtKkEnel6J6bx6mGGZoqHjiMb
I0U4FCuWKao0XZDF2SK2IsGYaPvOMxunGEzejqX5kMUIIKWzazPl7wCkmz/ZfU9FHe+7oaVoiTm1
sjFuLR3u13R4zg1F2CW+8DLljdTO9F7m+JJUnr3h5roWiZj30bD8Jb7qt2lZ1ymF2xSp+RJDUYc0
5H04DVEtFlE+c2cctHA6YnqFsTNHKjyyzDrMxMlzrIFjZNgl4R5IajBPGeVVQVQ8lL1bEGEY3wP+
vSdMFwnVmeShDY9GtVeLvcm/8sBqszcN8hYAm1zLcnNUjm1YVcN7AWiOI17u8FQ/ZF2893GUyrb+
QA4NdcHBvQehPIyZq8+TacI35yergqxAAj+40HBRBj04uu0DvoZvxsoGw/SUw3QCFZeOieeELLBB
8r2dQY7wXOkj8vo2Yl6y+MIgZsqvKUMqbeuv0+Jmrzh8x6En1zyO5K4njfSfAAqo0k4e5hTdIvIl
4qA6JHS6ncyHBQZYmPqxHQdsRMgR9ysJ7YQhmoc03Tw4bRnv47kp8BGYeo+FHsceRwlznYlFl0oC
0Kis2GW0XIP0d2HVGfbZhVxPDXbCtWKOQ/LC8WGYT1K38i5pkuFQKop6DGl6nOSrAYcPlVdqE+9z
mZBL3fHIUWA2uFv28YSKQqBmz9VZVQOKSydnPjetB56PSBgiVAQC4AsUhtspoVFrrgTKnuR9NlCK
ihaHD9PybvI4Pn3chFbXPNbVo1HOyT6yC7R9qY8KC8jZ7E6Lr/kZSvMpNlBiemMEoeDB5NtMwD6Z
0/2wqMCdcX4QecmlsVbBsIjvGihoX9PJ1zTao4YCZrzgcAhJgfwwvfk2pPap2tIwmo5j2Iqtn6nI
f6a4rb4IFk92SyUeKlHNkCmXpUvTwM8/yXRgYIcx2PU4WYdiD60Lwo62ku0oSFzDuKu7td4P6RhC
FiPMtG+9H8vLwFabThEoUmQHTpG7QQ4Zlpjo4xZi+NC177qZoCNj+ndyePvEMx8di3e2XJKws7zr
7EkA+nxCk7uwn5ElwCCfqArKF6QHapltudXevhH5h8zX81gDBuPcYMH6pyDU+tdKNsFxdsXV8q30
nPQ/qe26d0jFzbOu1HNUR+lB9bhs9FQc1GyeMc1E+9WssxANADG+SxUiR0AIIHLSH+Wt8XP6havs
II34S2rr1lQz4xya7JtTEAVltgL17b80ocbPIK4z5MiygIjhduirrH2Y5/Q+YRuqpDdT2mfT7WeS
DADXs6zJ1TUFl5WvUDyphaQf03mvFoNQt8QWQdbieo0SAVY0PETxmB6KWSKibxUS1RNuT7ZIvmFQ
jLIJ/BaBd/TWbIHWnRDvFCYWOxDl9zLapBuoWHJoQoI3xo3WPJS5j5IERhoVU8val2rYvC50mUrD
isc/c2nCK9y+FYFAp4UbjeLEqylrng9WG536zPlxitfZElAEJCm2YJbA+5jy2fj8uHoFEPnwSjKs
4m3TIu4vyJwPKzZoIGQAb3S9z8imCCz2tZ2VmzIg/fK37FEb0rZwMPmgu9FFTJEMXwTPkTPZhWlK
ltIcNagOWYKMtn9ai+RcdPYtEfUvU2kbrZBGup6CBFHRZ2N/sEivWxv7kLLOuLS/YHFAuMES24cL
IpJLGnOYlxC5Sw29rMrfZcab7ZPLY7TXlAyE1St+GwbNvd2IEIqtjdFD/zJQMl9EcmxJLSWAxSez
p6jPjvyRA5x/XkE4VdLlPl0bLJX1HBKJcJoKJB+2G9kgn9gDKt94svEgoCIunoZW6XDs5V1bpi/a
XZ5JiHqp8GruHNF9FAk7wYxQtLcvS2LFB9OwdoMkmSshVMjdSip6+7ZNS+lMC2hc4tCLRdrvlY+I
uo7MS1ceu8ZsgrZo7nrqdake/eg4KCLPwcGeEP/UevtBk2SfyAoyDEhxSPJf7cDzTFg2E/LIIu0R
sc1zh3qVP7n+B3FlPgKF4pNih/8af7xHwIZ/u/edU9S8c8mH1WpUd2xoiu0xJgkFGbSgLSbSb3UO
fLY5BBnnhxuVuffb66GFm41XjRd2O1Lry5JAWyTNSc/gwTX7GU/iG1FhiFjcPQrL+a0Rwp7aOfKI
hwIFZEYGD5hOWeP7wTzfKlSVxyGbsLtk1UeOaM6umQ4XxnDMsW56GBq1lQJQXaKLLrQXvC/mmD7L
uv5ECKLa+s/iYXwcSRHR9bWyEQNnEgtUxm3Voyc3o+OS6PpgCsfaNVMShzVJAL4vL1NiPkGxkQ24
ArFjlMdYqtoKyT/ZETOjVN8BojuzC6rsgcoV6WE2XagmLLONs37bVOicekx0ozcfcdJ/25Z419pi
uhojZhJrJBLCLn7p6ZZZE86+Vhcob9q9SWVOQH7et+dAoTZE/yNvf5+tgdyRqf0qtX03NsXfFE8b
opuD2c54JZuA6kB6Zni9ber92sK4cFtYHK/FapFX5o8IXle0uOxwMPNN2Dov+Ugeg99SQJZTswIQ
02yYEqwt0YjBmE75GViT53mEorSFUoO004coAzsjEPaZgiVUdHX0O4s67ODlwiKN7QS7OVBCis2B
a4lrDjHN3H7STWLCr8e/KkDogBDHexOR2V4vmDrQQ0ChzShMFzEdjL55USns4kjEDtxeUu+Q4P/n
pzHu5Ta+kiz206r4IaNUChM6gqaVwLKDHqEY2tkJHdlBCYpqxSBVhEnp/EUg1x0WR9FsfBTNigvb
7uuDEV//XcLzOL7VcrimgmO+Hj2gN3DlAfJmKlCqbXanmnELA00zP3X4nZRg22qm8lL6+q0tzb+D
jBD8Vlj2BgTJOClZlbxGhNJATSbwR8PE1s/MiZcSFyddbDIkd+QrifWm97Q51b8KD8/XMvKNZcYa
7qRocnq3hAHK9kXVZw96gfaPS68KXHpYkwYdn8/R0+V5jgcTB5pRJGWQRy9ipROdNRl1L05vVJI/
wC9dUJgT1rmCWI8abQmVxwjqgETE5LCc+ais+3W5XzFFnPL591jYT2skoyCeIn1wBu8OyhcJruve
1plta2KWYPmuTuAI+7Fn3bXhTpGwkVI8f9oTIhMtyORzmmfhZd6eS8nek6G0hl1eTbs+rR6mfP6Y
ys3PhY5MyHoPJNrsTRKBQ63Yrq1aPlgsSYPhlY+zFC1JPuE0/kyV+9xYy6sh5TmJvDeHuPvCNsjE
U5fMEncxpp6D09tyl2WByvyEUdUK2onEUcJBkWUNMj7Icf6rOoUX8MeYrddZJq/M5/y4Mr4Ma/an
7TkcGtG/+mN/jgfANt/7WhUpslNZfTl0QRfKX5ngeU+71novTD7bLoNC7rBNnhArYjcG+4pAPseW
hDJDdGExkPzORNxYZ9PiyeauTI9OPTuHTjh8UlgcXeX8yafRONYEVCI6oC7Ie8IgcTWJa94nE+tQ
gkBkKjKT0ITqnjfSuS6NAMVhjzzaBV5AVKZThDOvXshmFVg0L45O/vOk/C/XxnoEh7HC1COsZhYv
g+kS1F01MogttJhehKvPoyFdZLFxdg0cEnk+fPkWEsWo4hUBRQN3r3+tGbczDxBS4pzoYM2LxhiK
cU7Mxikd8XHjqi5CliFejy8eyyg1GOvW7KVzi+xV0HnpLRPBGedpMtw70AxuumBkxr5GVf2plqE/
J065PJkoqSLt5/tc+3/d+HNsJKzJzsFne84ndMXdRISZ6dnB6k4/vnvoyhrpqSguyL1A2hZZBKAc
GM+ilTYaP3qNVkUDyPwkzSK9yYr9KGowta9FzkdDRAbggFHu1Uh4jM7ol63B8XMMNGzHv2Ido0nx
uuzs5DZU4qwLxloWFsRM5t7xgTHjbv2JMX/08UJhWsAzDC2O4zAld5AubcTSr9I/xDPos5kDSmAv
zwgo8lzsVpV1Rx4oGT1uQ9Ff1Nwsk5u8LKy7qqzprABcXlXz0JJkGbmM6d07Ifs8sjS5sZbDdA0V
RLKXhzNU/l6TIkLSRWaGUQEsdZa6gy43TqXR3UVdUd77EUqbpTKcsBRAdlM21BdKSAMSolHuSAZa
IkuCpsBP6xU5yOH4y53Vq+80JFlR84aNKPkyognX0liSAsBVpdoCsVIn4+Nco8n048s0exWlKdUx
a5rNzCd/EAGyBkJ2krQck660GcXj6UMVKC7o5kaUXzcsq15HtO4mATFzTonmMLNSXnUqzdMatE6Z
XjPLeFcI63ZeXSQ8Raw+dMv0NGZeEfayJHuwd379D1fntRs5Ei3bLyJAb15V3qnk3Qsh02KSSTJp
kvbrz6Lm4h7gvAjT05oedVWR3Bk7YsX0lzpKFDl8FpyzizOHuCVoZg5WqOzmxg8ilMS23o8FcRkV
MJhOJD7NHAt+MGzwInvEzbMnYtscmxuySXV5AJXwUEWwPJIWQBrAuVfLGZjrY8R19vGYZIpQ3/zW
6GS4uEbCP3HEFifnIOdE1A1yNdyksTh0feWvYVjj+avzUwirdN/i9sGmLQqIkfa57UQB4LVNAec6
O7Y6zJJjx9n/pVDwSSDaH8sSVUl2cBZJaaPGLdiCOc5Xo8jCGzOP3x1j4P2swvckImehi0aQy49n
BAzzQyjbXYd9eUmb4ATazkePR1JhdtZPEsPgoyc3Q+qiZTZsUyPFwRmz4a9t4Njkgc3onhUewfU4
fZ+oYMvM/l71ztmu5xNOifc+d2hSKzxQ1DyZcBVzY2pxdkpy7YDUHuZuGnZxe3AzgdOof58CXCpu
GA8bj6WVZ/ASybqi73QOuk2STPeeW4ergRAAAvC+bjQJE69/wVf/PQMY58RAHjcwUPBY+jEUpM5W
d054pJUmZ92ansOkJVfB46ZMLYnXLTqyBPV3JX1icZKZmyyULAskxKGWafkkx/INyM/Gwp51wIBx
DBovuO/7p7GnuL2Q0R2me2DaGmZfNLW7Mu3KK+vBS6uatzhGEVGtLDaFnp/CirDX3HjTDeIQ2/Vx
9A/uxBiBCXmfYr5ZLftirNVel4XwTEeIHwlePcp/L31LeMARakURszyBXfgKIjUde9eeVraBL5nx
jZaTUnjrqQttlkX1vm1ScW6y6ZT4xnjMfFCSjsG2xvPMvd0RRqmUAf88whmWRNmpUFNL0QSfROyd
1ipya9IpJR4GM9+xhXnQw/zGR2vcW5l1TBq73DmaQ0ThZtZFO6wkBE7mGxmw3odD861rnLGmw+BQ
lg8WpqUj0b58j1ETuJi9LCoTMINIak5iM7ykPVLbNLewO8BnyMB+aeG2di4sBbhsLRtGJo8aQ13Z
j4TxYHlx4nbSdZ/D/vLcxaGGFS9Fg4G4s1QAhCbxyJo19JQuXKduFTasfCtc0AElp85kCJY0hXty
h68hI+UvEe/Yarr3edPuRcGf6LaX0KW3ifVlxocB40kfYJUIUGD3Gl/wBgP7ltmnOlU1qZ8olm+F
O/IxdigKhgSRblPOlcgo47FIkOoHzE3cmd9DPb9Xnt/uCh3+GgCc4D67aptZwUkUPK7Zn61hvMHC
Lshkel9VSjAmjMDJlrU4D65J0y+qBHgMqLgdizNcpwG6nTsX21HyswLnCm7LHJramDX3DRo0AQQb
2b2fl5OEwH2An/deDFD7I+3TBqrcU94g/+LD5qTZQTwmDEUvR1oc6yBzTpT/OF4GGkPLbyebxNX2
UaB1gcxTM0+t24mbdksr+S4qK4J2Fa8lDjH/VA3RIoPR9wOFCYKidJEip13ll3heIZdzM8SWl7W0
0iTpoU20+M58JvHOu+3ixAXiEp3mxMRFHJQL7w7qeExjYGRP4ibTZNpYdZAcY35G7bP97U+ksUoT
zIOLj5HTlDyZ2HSqrP7UUShpP8d4HuDndLod2wZEDu18O9UWrPqMiiHfE8v+mHpTMD7VrGkFiYAy
3Btzfy8ziOxtYL9PZjdv6ph7OhnWrccgSDYB1UKO7ntE5o1uhOSl7mqQxlb3wOgK7CRboEsDRUAx
19fQS8YXaT/xbvu8DNGJB+zKneMatjoP1YnkWmcriEspOG0CrWsdUWKQ+fgCgoip229hAXQ8BWyy
zJtWOk9K8OH2ehsaUw9ObwKwVrsgN8HifcG2upsM/3dyC+PYBjKDcsPPlNPnzhFQeGfPCj98le6b
uo83wsvslYGAPPEZWXtKLMpQXWz7qv1KJ3PtLIfffOBo0XriqW4jOhY9fEzMK1sMUBq11LDYhFrr
0RDONiX4i63JgK/AfrsC23Gewu7LAK1EDNJfBz0onTbp9vHI3THFvti2rHKj0vjtdHURMPJ3eGuv
iXLGdTdGsBbL4i4EvgY7kb4pDsvRONnrRNbUIdMiwZamjnYWobK00RknWfEzY6XpJnO4yjRc1Zms
t+gZX2EcqlVqc8ZtNIqUk2cOVsOt7EhDk+zqjhJmDcORZhVV918B1VGnxnXuptAfVoCjNoRJeMoY
XH6cGL5o6z02FgQN0iYmUOwOCqXISYl35s5OpnKb2f4JCtlVxQAPi6iDSwc3IQz1zh48e1XEoCLg
qYJ561pexSx/qmZfbbgP32tlXBe7rZ/wlHQHhMLRT/6hwxYa1oblPQ9lwyjKMqscInH0UECpw2ab
SP7XwgKhJzSCgdC+W9+lKM/7knv+7IU/Fp5AMG7Bjh4ozHgRkPYixj3MIpgwRwBgM6AhIjGHk/Jo
EWbzCx5vxuYvo9dJeOmZv8NA0DnMuJDWWeoEh2zCAuWmYBP84mKCE96TNrjrYt88FXb4jGmWEIc7
cB0igLnZUSrnTJSS0zF9f3WvMPMnrPGj4KyL6jxYrr/uwT8STCNp61clXANUHBUUEy+CdetF7DBJ
zY8xJ5OMuu/a6481TsYoW46USWfeVnOC8qyGzxTswIsnOewUNgRpQXHISER1HeKiNQdFNtVrxw38
7SWuxZDPxb5qyP0je/iLFAXpDRo3N8HFXNngeREM6Ox4zetCYD2hlUY3dYwhIONJt4uicTM24dsw
ynHDcf4+qRkko7h5GL3mk+My1Cc7YL6vbkMDAI9o1VMYBbyhGWkb8WiVCuehYW4jQAm8uWjvJQ0G
bo+FI6A/wLV4g4uuvs44udetQGPH9vlYmgFXpDv+wsyhgnCmZdgj5YH5fXFfYGLLqm1NL5aTsdJq
HWgMurtYcw+yB2iYlSZPkRVdfCsM9r0I9tEwP/YgUFHtQ7K0ov1pcb4jBjXWVsKilt34kXEEuWRB
hnTMfHfovOoAIumKQXrYDFUIvhyuQp1yW5uL9oxYMdyIaL7WlZutm9n9jUb1FC/BZXSBYoHwXFvT
+2r6cWVN+evQyffAE/6NOBcx70hopL+dPRHNWTrgXePSCOPFHOZnorByO47LgK4Q5F2BDSOxH+wJ
BlDqVT/A7kM2St1GG80dUwl03CW42bbDufN5A7A7vgY1h1yrP7hsi1BO+DC+jqLf24P0VlOOa57N
M5Xw/DB92DAheBQs09FhJvJaA0Y3KvMBtavx2c0Gw2HMbWorxbQjvM4mhRpc1M/TWH3Ylmh31M+5
K2o/+5u4JEhSO0516lHDYt7eDcDbLxEFzqrTRJjGoefGzqNdNBG+IGjvGztsYTyy/GJt+5nzSrbS
e23qrSkQCNyQaKkuAZiriniAkkQX56bioNED5y7uqt741UZubqbK1Hvlimft+90J0w9KbnwyAm9j
pBGb0MkbiI3X94QzachoiOPs9MJyHJbXgnk+oFooTDx5mAOXgDy5JsumTB4fCR2gmERJ3R1ini83
WQ592ZIeOlLSbNXSfpRPICQyttFJYnPoyK+O1W+5EgIstSY9GK55Ff3MTayR2W7Rd8PW4zTyNeaY
u2fC1jfxrRc4euciOXB0tua9NtoHzP48vLoYx8BEgwxg4VXcBJDlmBt9mwff2HanvE0s2mrbn6GY
r149CU4Bb1JU6hLZ+P+N/C7y5C2LDspZeSzhZn2y+hCt2bx1YzYIkj74bU73i6POLamvObN3kpNM
n1VY2JxqVTK4GgGZbKfzj4FoH3pgq3UM4MHvqmep+te8ceat5eLzNaqXysdo5uQfxgjMxa1edYAO
PY/dHjKkGUGcq1yEO1VF+MHUfs40fivKvJE5xlFuwvHa5jPltKDGtRVALBUI4EtANIs14dFUPIU4
RMhEYytCvuBe+olUx+l8HDVHd56BZQjkOWSfZZy7zvr1o24DcLFAwqqesoAPPFvhDYLYd+iTD8Kg
Xaj4zViQZLKdDpPd08sy0INCnBl/XMxfPHJTd0166YS1ZbJKjfdObIaxfi0niBZF3r/i2YFKFu/w
le4l38JE28GDoqaIFShOfukHbNPyyt9EHU+AOOMzl1ty5sdmGWz7Dt+mkm3TYrkNvCtUgbUOd1YV
nXUKlM0IrfMHvnO1skPaaJJakp+Z+WSXiwOCZAf3ieZDYUdPSZ6sWELi7Iy7O1lG9+Fom3urfI/j
kZJ449FnVVXlqPhSVl+Ok40cmfEODKOVrbrWY/7oh8+uHJll/OmhY/kiq4ggixz/2UH3YOIn6i2T
NH2aVrfDwLtsceJZBYH3iycNDgLqYilr2BhWcrH8vtyUWXBHN4OHDGIeZZjAFSQthBjscIEmpT+t
MnJosCmPU6GYImP36PrRLp9BkktsA6zjfmFavbdxfEaL5QSDk2XmwAMBk9AgB5M5RmDT8ZlarldT
usYuMJsv25VbOonWfvQYdqNaBUX5PCwhWc8rudp8tRtjcsOy/cl9LtKe9jIwAK+l+zCm6mgwdNzY
s/Vhpql7aBxJxYSNnusRznXrF0LCdDLVdKWVUbnuKQdD6rBvUuPkOXgv0FRe6wwUfa1LblhfbYII
Dhn9asqHfub+kRJQvTHURP6+B5MoMI+k4t3J9Iuv6rWimluWPLgDJrubbKSdKw0R4vurkZ6CYrQZ
daZ8r8wLmJerqLz3cWopyPQaMqDqSY3eFzmAT8NipMuJMwOcA6jfLm9q1iVPiRXBNNoKxVkD4MJn
rvIUeFdDpDEtnuye1pCW2FI2WdY16ZN9UGI8bzJyKs5CSqlKYhke8SOdJE9CESKb3ADpHMAem+sn
26IczZZURmR4Kma/fCb3t7w8byYX3GGQAWLZvERCanRxHV9UKH91r+1N58YJl7a3Va9GhsHHSDs2
dBDHextmdcXMEWJ3Kmfnx0MKommTpIRVvCdQ5w1h/HTOcKTPqMedi35OpngTV+lt5LPYnIMbcNTB
33sIDu1OeHo46fd+bDzuzmjpKIrYj+RdOOUPrTQRDbDJ27XcOBqdJy9ow7Lm25x79GoS+mD11jMy
IuKTM58rr9+JGJ0xCFlG4qixinlts6S5qZNerXML4THho6A6AvGBf/HqngFhbDit1FebMsLcxRPB
a5e5x7autj4W7q5gGcS+DZOxHll9mF9z/A/oD+NRpGtSAj/AC54cioO2TVMdMCyu0sEFEubvizlH
AxD1LaUQxMyt5t4R/mFRHVIfjn7JiFl33S2rMj5oHcOGKP4F2r1Meum/KLtDyPnUCVeuWV9aXOEq
sSkA08F+6G6twb+dZmfXGAwrIAtuKIXDPNPSKFKpW+Wra2FNJEljIPl9fDdLn4MNnlgMyrCyPeco
Fo0w0Ps+wKNnW1SPpIs1qax5pwPL/jcJrJ12QLBWbsYifffz+Qr5Y9P6WF2tqOIygXhZc3php+Tf
9JrzhcduxJLMKoAheDQ62PX0a2pi+Wsckg8EJm8cfIFEPYeHHK546QJlWy7C2Jivhkn3FTKKGXdH
IMQRvrFx37GoyxP7ypzU80wfPCJX0bmOuc7mxV+RIvK6NX4FbERWYh85bl9hwwHf6x6biLEJNf5n
aCq9mR32ly0y/kb6eqPN6RraGOvGjHMSGaRV7CQ/vUW/wjyuUtgiKf4le8LfxBL0Csdl1db0ZfRj
B4f3rscWSu2JxYkDvISbmqy6519nNgr2WZNcF6qjwEmXH5nr0WNuf4kmfo7jE3MUlcERqEOaixwT
IQ5w+lxYp1byArjiYTQDnskGDtfYdJ6nuD9Y6rfn/WBnw13PmIuP3G73XbUYo/3Z3SLSsxxN0h7D
taTCpdMXp7Vpt/BBbUkxfvN/YtdPv2PEImLIeudYu5RTdFWyp7ZrRWH1sOkd/q+yale0iCT7ruPd
CRRHyCo+DYsVihAmDgUa3mmT2lmItBQWXqwluGuihNmZBPMWRvdmz4hWJ5+iY0ikP5CWB9/5xeS/
96sEexv/AyOCxNM5ANuXugGwURZ0hrQFn+ARGJpIPXkSacmyd6AMrNwBOtuAnZeuR7pF+CdKH1+W
lFYtTuqvv6uODnEatVtQBKyMpWKli59vj93nbDT05Dih9UyScdxmBGOnmIKivBJ34xhZq7Kbmdtp
yFvFQ/E1oFWtkwK9jFrMtdUsrq4FYGzAmbhpLXzWZlW9kecwjyG7FHOkVKxjVN24nSgvaP+zQ9lK
26qPyhzsA/sXgUULlACO8Il9hJ9Tudv4x0KY7UXbrT7S7bULMMVe7Bi+QdmaS5Bk+d0ckuFq+dDu
+zYtj61Rl8f//umdAVoce04f0Gn4t39f+Ek0+r3jryujAvP2wgebs9jsQ/vLjRdVGvl7R88tuGFl
PBgx2cieRu1LEFBFM1cNyw101aHyJx4APD+XmO/DwPppJXNhvJlt+5YYTvJLXAeBfE5IeEp5b7fg
sMzWITDMGOnmWr6UHMrWWdR0d2ati13CXwvdiU84JJ2Yv27m7ShMhMKQWqwHNCLIXGc2tjZ7PIWV
/n9fMinH09+/S/oTa8jw+Pd7mQofFWb23f/59r/f9LoyPIrm/L9/Sshj/UScmrj4FLVk9DQ3PuwN
JcvRE9M8TLL//8XqfBAzYbl3ndw59X1o//fFX37Z5jLHK8p5D0X2tRioyPr793/fmwxJiNYeRm+i
r2xcWN391JBsNJy7yGCLElfTIYSdsOtKYIvgQkfe0hm4VRtycINoKDgX8egv4OTGdCBYNsv7efaO
aZ37R23aX5HLJy/FoXIUHFgx+sHpPKoGhSwnO7Ku6Cz2wE9R6IKdfokQ0HNWHv/+yfovURCtA0BN
e+BT7VFYTnucyBcc/35ZNDrfI88CGSva47B8Rx1x7w5m+r+yoB15JgvWFUryuBjxrYQxObuc1ePk
308xmQ4sZII8kt2ehvaX4vv4NGu9XEOUgDn8IJG61KqFfRemYJ5hV0Anatt60xNoJY/UGcfZFAZI
19Yxjv99Wfb92k7NG2j68bEYcuO/L3XSIhIUHaZTgk7oe2xm/r5FLt9iLpatmT7eyPEgc5OCZDD6
s+utgNWIXdFNhxm55ehR0K5GR53KAQpj150N87cyreaYFgZLOh/zljUGR1xyPHs13vTYSppzy332
UBrlVhH7P+JyQ01gea6mT3LF/XYSf1UrGn/LbLHOiW5YvQi2JWgGxhjxJMnyi2WGbI4P4LBTMif0
HsQEevzY5pX2T+hpAyh+sJ9+X69d33LW1SCJUgYopqY1PyGt4VH12k/mXPNCoVXUIryLUXxwpwhX
6ErRKeWIlFT4VsdqApviUBhRgRSikSJdycHDio0fee26/pIQoQe3tTeuCZKjyoFLWFODcNGYN6Om
FL31EOHY758CVacnkzrklcCXY4Ur1SiejjWU0IU+GWLfw05KhLzLH+nWNeaFwOmP28rqOA5QzoeU
Gw4rfkSKNv6pOCoP/gD0usK/5TZUrCn9jLx0Zh4B2Q2bJsaGuhY0WcKZnseNip/TyHvPinivyvqt
dk419RyjL6FVUb9RcrDjqG5s4ZTd9Nk/EXOEg8RYctiFDRF9lEO915V3HCtiFU5JwGt043MBtD1p
U/tcGBn7oyg+VG0JcIhMZffEfa43Ebq64a5z7B82ld2aSX7HAllwrZbdCpLIc2DBnSdKw0/IyqFq
6J1MmDwbFk91GKytsqQHWz9GSfQJtFtugjq9opEkZFreizSM6bdLV5UB5lIPu0gW3dJHtkt517Eh
ePcednehkqPS0a1w6JPFUMi0oNZRP8ADVoTqKu2vG5Hf146+DXvnV3CLQ68HWWemKFdQual0N/fY
PStY4qHyy1USFQ9T2Xs7raZt66UPrb8I0kW4SZ34ko2VvbbDIw+K265uHw0V9Td2C+KusO8JOLzY
vvcYLoVzSxcAGiEDIunBntQyj1F8kQaVIYK28zmB41dBECYmthnCr5zDJBQVtype/aX1HJN0gMQp
SmJZk+4hQca/KgIh69osjJiK8vCtKurXyMhegXJhSaTal6FBW84jxFeedPl3xvvIWsp5wwmO0DYw
4NvQim9GG/b96Ib32cAfVmqMTU4PXwh2sbGRy1NzrAjAOx6CG16INinuq6D/Zuh2bsxXSzpYyKmz
TAZT7iRaRGyCmZgyHrE95Tdu/q3YIUkpfodZRIdCtVttxE+zgspbuJuOFeyFeIGCAnfI63If6OCV
OjS2BgmHizZmTJkQA8Php8tmih4i5MlYXS2YkLi2yTmk8T0bn5qDCnl2ZbCE98nQGECVGOAsh6ZE
71An2O2bIr6NbU3dLf7GneOyJwhZnmUwxnoBJmDMfHaKBltpnHQsGY2mf6cXi8+AvfJLF8ZY6m6K
Ibti3gdhan6aGpSMjuxvkWL7ajDZgQuZWXB67ltEBSoSDfhWyoU3bql+XKczNib92JXPnQkgUwGr
q3y3zQ4Srn9sOgXqsuCs2TgPxLdxQObwo13mPamnbRgSQQzn/gtf+hnz+rCUiZKIAr6YF4kHhBC0
S4sLuS48GMRz+93N5jcbjGQjdITWw7KPLTNT9sRhjvXpipU4/9CztLBFK1ZOkbw1MGy7kdrEynYx
CxbT+9T7Dy4qLYeT4thnOCajuGAAGiKMiGOOD3nW30q1+XEI4tuGY3lMUvUQFxrEzxxtJH8aC7D5
oxyRrou5GJD9wnschzD9hupKKnRY51H5ZfP05G3gBW0s5h7P4kkhzRc/nEmrBdaLqNuNqZNbHVVP
vWX4W6nOgxMlu66BooPxapP6LUcLjG1Nt5uVQu+t2F8iUqfpyG7RPrgEZtykffCnR7PTJz+XP7j7
cN0UmD318MyO4FBmUDNG6y6vp2aVLohMtwhokJydvdOrzwAKhO8l28nZJ/ZwKfWc3EHEB/hnB4CH
kI7g4ZO7orCWMU647tVJWCVU4WZMsmNdLnXYY7yXVjhuZYQzoBjYzwJEoyEMXijE18vcwuPSJcgC
f6hx0ATtKrexJM7ZfAxijIZVCmTDJAY1iPQFkynkpinOjrgw9mZr37fyCkCqeSbAPD4C3QCbE87c
rSGNqEEIjPK0hoIPckyv3AKPAP6qzYuFI5WzHQTsOq/vyzQqrlHFQdPRDTS1bk0FDt3qUxSy/Cz7
Q6+4qQdVQoM4uWtSW9H170vzwbIjWGmS03WkrPPcC4zVNfAbJ6rMa+YkuF1DgZxFMl7F3UP8Sd74
pHPKaLzC46WbYzQl3swiMVeZ84jFga1MziwY6+BcMkvEy66fVhM8+1k5rCx6EwhyMA9aBmnMGIjB
OHwkqTuem6oCPdmwoeFl2xXktvFt4E7BN8D2K38C6maewY+z8c2GPTongAY3prG+Pw8M9nB6bQYx
Z9o2lMiF/AiuMtEBSkRL1y67u1y0uDnjjovLyja9P3V3f/8+SGiMqWyN7Bd1d2Sy27XwMTHlgkhJ
QmH8NjauALTTu6kMxf2wfEGMPouaTnS78cPbZdgopzK9NxLSkjzAmKWWX1bLF47sDdtneonHnlJl
e4rU9u93O0vGa023NQdDvo/LG2tQPLaolX5y6qv8PpqxOXgU0fophyZkPB8NbEq5RHN0bsZtHCSZ
70dcqNahiO1jLfrnLgkoPyEvtGah8eBxTeztaTQW302AlyNbh3ONTqLpW+D+8hwrEJAkqWBtNslL
s/jFu8GnpHTNQiG8bZTC+paKY/TcQH5nwnLfqp64eVQszSBeeLaqfy10qE1MRmnNJmJ4tm1ota7x
9PeLgU6WkT3xqqlkvc9Ma3xuIJlGeE8e/36V62QbjF68Ey6mw0YGIw56V+Bj8W6zKHSuYq7K58o1
/nl10Vz+fjV3kU3HVyV2ji0eXLdXz1wV3FFN9KBGZOrZdiYX51U/7v5+1xyn1WwOwTowVAqNO1TP
fFr6ncKYif+tqp7NOEwP6eQ7i8WaBKTP+ONh8zxKCwIJhO/quQjHiU8F65ApC2AV4jJ8aWVWn/qk
JS4yhBe2U/LK8RLMuJC3pmw8ohfW1g5x30uPB+3IyclyuLePzEDfvo8X7dTlpfoA2HMEtsoSpCjl
1SvneDPlEcKAO5xqHUznuukc6CAhTSxz8w6yhZBk6q/qgZaCkorPfe9NBj41/WSo3LhTXLAO313H
RviSKzBKktPVQIBgzxEPrCEl9TeaKiwW8tNj4VCzGg+vcMtxC4YZcxeffTw5u4lEAisp9D2YMmRr
nO82H7oNEQiOdYtjIWGlv6uSwKFLFWMFCFkMuknOAgF7S+1G9UEn4VbrdIOV0UYajpNNKphbA8AD
U9vflRXr/NYJ4w03Ulp1b5UoX21bukgj4SObTAbB0uFpYkHNgFGgdljlL3IemzU1gfciIPZpUr9Y
LH2Sdj38SEqbBxZ6fZNxWWqxDJ6QM0vOd1FAbJRnagzdkKGFx5b6jefpSq+7u6EC4wX8H8Zb3JFl
7DFvxYtB2CKN3o76TTr60aj4cNdQw+h4E+c+uI3dGvAu+w63H8lfnJQiSxBzIlvYxd+S+5fncjVF
Awv4ySH/2rSKZYPjgTV1jQ13FZ4j0fTocozR47B4XOAq9dhzOenYt8U4BBApESCFpzZiYI/gBxcS
7p9JZcCmi9j+WZ7/YI/+vWUoMKK+9zWEcNpEbKwz+BvQFaxDrkSP5UJbu+VpSDFmszPewcLG+8Hz
vtkQI0MXHRy2xNqFgwVIbCQbDKiN9zJ1P0QIB7JSFj4KYk1Wwim5TEtBBUT9KBkKCxeCAse2fa6Y
zo2YzVEQ9SZ3G3zQDruvObfu8AGw8oka1oukQ4c0gMxJ9sJWFeOa9O/bZiFZkE9uaC9EskK813Gw
AeIEeLUaI2JIxGQ90wBXghktRRQKq+k3Z5bNnfDaADAVDgfEIAZmmbg9u8z6u64yPr6GpsbE5RCV
S4PPG9bAlBN2ADxS2zW3/ZSJEvUSf9J9InO5Rhr+ErMfbWxM40wAEN9Vcccg/yRrMJxOhPRUqeHO
i6IbTFZqM9UmB8yIXEgJiqoDmGNq67uO7bc4CYadkZP3olyZdcQwr/qiGE9lSvuYz7NIBLTnUmLw
oB1c7TRyqnWfarQm965yu18zir9aafyAGhDT4p4UrK0Lq7/IwXzLPOanKTGo4LVvuxK2Loq6gNGG
aD+CBU6HYe807rBx8u95zvIVOtU6CodfMW8ymPirXFwG3o4DPxBaWPFZtem+Es1bJMLhEPJ5Byt5
G/K/utEFbVpYxOcmfW/6+DmLvOeubaxNVlZX3Ne3Yzz+sMpo9o1vs6VMv1JuQ4eRlsRU4XaLc5z6
vEqoo7q+mmnyDHliM9sd69/oDQDpdvS6U6u424T2QO2rs+bh4u64vcD33gSkk/aIx0807LUmh3zp
KOOtI1aRAAvBpA6UIR+Dm+BFZnSzsxVEv8YZmRZWeksUB8z0xJFWu3dA0YBIMLeac4YhwOc2V9j9
irgDElm4yitAcEE289Sb2RQgBqxdp6L8qOABmTCgKGzhHGD3dVAwmRXeXbxwa+QUXO2EaIjDew8U
3j5FYqQKJE4xubMcT+Hhryc9e3xww9d5IPmNT/9auUAUbRwGiOkTcxiorA2IF1xpmbnlqsAOjVr2
MVsDc617pezpVdMnkgw4eNBkCGXguWfH1mwcyBCDqoyVlyJbeaHATGtUgI8lpzT4xc2EQCOzqyIr
sA/5r0pKAkIsCkS4iRZnyMAwcna5LXnCKdpVC4R/auZOhcaYkSN2bzmgXqaSlHIl/AxtKH81k+pN
+N5VyulRpRpqb5w9T1PhraUK3lyeCVM7P2ftvGgxA0UCAbu2JjXvAzN4nAfFUSZd/OHYGbuZShhP
VqfG1i8kFUne0iEs0oaqALzssOdUtXFJlCBTuiTzMQUwSVJoWdIK4ie/bFbQv30fyXCmFN0yv1it
lW2iwKUl2PHqcR8KAyyD9xSkcbT2hxDWOSiJKbWgHxbhIe8TrA9M7oUFPgeMKT5wzD9ewI6R2WBF
OxKuCMd8jPvwic3DbRFNNIjl0QHZlh936naWYT8XvfiXm3W8IVU2s4DXxnCXR+49Yyham9SIkeU/
W9N34/zg8fxKs+QajC1a9FyQ9DGoqmdOQzf/cBrhb0PyhZj9LfKCsK/0XD5KTD/cSs5xaVxtLz5l
uX73JH2Wfs+RLCk+Rh+lqXLtdQ9YmJmx3/K0xlqWuDjrDP9C6QnqRkWges7q85SocbcE2DbVbeDz
yuQL68afnH+U9Cz1NAM/tkFLN2y2FdQYHJxdBCxFd1sYQqz6luBIAZMbwNV7kHKloTQIwsQ8Bzug
GVFXfue9/NdYfBwS65WQ2bqgwhymANOLg+Qpw3BcOYP6gB2ANDg2j5krDm53l2KNYuODV8iHPaJb
/jZWmzxNBVhUVixPMiTRkUdk0C1sq4ghIW2XhfROYSO/uPGufZMFMtXxR7tBJOJsdITefJGRHveV
rh5bs3vy+25FkP6pdx7Mah4poSJ8H1nFM40xx8T2vgwRnkbNE8JoCZHWLX2sfndpYg76Qx6sIcie
tUb6cZ1Dy2N7z8r11FMjzjPc3gU+QKEBL0pf32iGhgpDAVe5vvYcmnYDzL+45OIcU/M6h167JthH
e6D4kLU+u5Sc8YREIbXsV93Z57BMGhSkReZ3O240ggaUX1Xy+IgqiiaU69n7psBst+QY2gGFFXIb
N08UTMthhrHdfAGtgeFbszO/TaMEduv+fzg6j+1WkSiKfhFrFRmmypItWXKQbE9YtvQMFDlTfH1v
etrhPVuCqhvO2ScZhh+fkCL6PGQFhQLvOUVgjjXQnWO2zeTEQnj41hvO3AJZhOGDWMO0aTRHZfEj
0LdqHGEVKSGnyG4y5kDxl9tN45Oj+RfkVG8Jure170dElzpEcxPWlUoPcR5nYSH+Kt3qt6Rg4UOL
z75Z33CpELE1Ennn+T8t00WSW0R58av31iFkYZTsihiou/a9sun+DVM8E6o68Loa5ncITYudDLcx
v+0ut2FgWUzUm4Shc1vDwasCuecUApISfPqhjNd1zDmhNMhediRYoRcluFcvWYsK/ZPhfI3E2zPR
SPnKwF0UM5VFewSxoHgtkpUKNNSgTXdQc29ko0jxBqofHpV326C0a3r9h+nh1NhMTa1PVfZ3M6z3
qAheYkPfiCT+TplveB2EVukzk00GoIE/eovMJ+jhOLkUVFNs3DvO7lxaoF8941rY/U+mOLG1TNIB
tA9icfG/MhJP6lskgiN69yu505SxUr8x1HwghNed9OGMqAqnqv5VBWIysyCko55AqZsg5aqxSVeW
sBG7kT4yBcE6rcwt7jR0tlq5Zf2+/n/PkuZM5jhPhDl9gVt5Clv8xqpyfqCyriPHv3ph/+7wFru1
SFE0PcDZgCucAOpIjjBRSKL37L8XxppHgCtbL2fw24BNIPZ8gZ8PLbotn/0eqLQdyDXqCsHA22V4
ja2Bbx2xHMlupTyUYdsdGvdip7G/qnLtm5C8YceoJx6nJ1U1E9ARgNRG2F7KxP1luv5iWt64mqb6
ouzyGKTJm+0AkxcRcYTqKlSw0l3hrMjRvLop3Qbkcj9kCotiEn4Ork6n8r51QoFWDG0jmC+cTyZi
FDzV33jp8Iq35o8ZIkPQPERiErt7F3VLEdLbJEzRHdu41rIpdwRAxSisCOxyKmy4zJLXakI55gHU
iG3AxW7JMNV0h++0q/cqozrxgubLaiNg9ea/eDI+oGc6azuD9RFZr42v3vGWbnXRfwBX7I6sE4gp
R/rWNdFHUZOuoOnoHqqLXRHsWjBt7HxvFRlnwjqu5TDu7HhWfDa+v/KIhBuzn9EvPxEyZWA6tCek
Fo+W6fmhxVeE5p1eoU0FgumAPXmJ2c5jWS47RAEQ/o4T9tRFY3DaOEGG0qPOdtIi4gcEH6OGHPFt
/+Um0W+HjGHZ22lJ3B7aLRU+uwmxJTo7zcE6dR3Dc0e6IG9HEksrwsdUBEqv+ATsiLcOJ8dy/tsc
N/z2KU+cPMYSA5ltbFjXZDZDhjQioyailViYVf2BD2zfKyPa1nqC/jEhKFtW/8YQw785lGjxiMwF
EEggxb5qkXfxAWFKfW2TiPIXznTJQ5971VeZztmeEk+CA/2P3jA9JEn654N7wG/vvhvspjrY6tj3
7I0BwZ8iAPdiUV+mKDxURriDVrUk3OqoSaiTdV2z2bGdb6GmfZzkr8k0lFvpRg8xId1iM0cxUl7H
JnJQzKX2yur8p9CCl0lIyZsbBO8U6pSkQi9hDhC7kO8m3QvI1k3iFXJBSshwaldkPx/sunkOBQUN
xAt9a5rMVrkXY6IBQAiS8Fan+osZVyCDOvcbEmj05GUDP6GHdLEc/nlVea+cQoHUj1aQ0ViggbJc
9V3Csy6bNQypLxEOybZudMRF8YTYUHI4SDOnkZ3yVVQa9UGElCcd9AqBl8BuSPoEiEm2D/lizTzw
f+k0tDZphg3TNLujjYQ9G7D4tozUsec577H4gdjl8L+o9dAFeBp6NH0uVISiYLvRjSRC9MRLee5k
nVLm8wKXNer0VZfUjPa69g1F0sW3xqch33UN9ogha33+k8g7U4SWCYspEHthnYqDcrRPfxAWOj8i
v4Lgy6iBpIzFyOjL/GDuN2eSgwyWVtfsPQ+lUXkYm5IFskzHbREY3XNvHjMNnU07etEmwu9eT4IP
V1LSe+ahGxs6bvgjrnPrsTzjVwqJhNWzCO8zfTJpzmKldxJ7Gq6MtPexoSfWTRYh+qzyKe288mEO
9iu9a/VioZdka8BS1/FZyClN7p3QP2ghvmFdR5ndSggn0PmNuZcJV7r2F2QITuL6iaVbsSv4ZoZ6
ehnc0Vm147sVd8iDeFG8STwNJpZDMZwsXPWHYFTPmjE5oIWsN9yFTO07DVUpkxA7hIeicrSwtrtF
BEH+8FVIiMCaFKegUPDaQnlzIm9bgHdBtww0qbdBkMjKWY1UPEyNkofjmvWW1XvZTkgpcGJGrnqq
kx6ncAxhxpzMzdgxZ7Pc9m3yeTySaLhqNZd2ZPbs88hp57j7M2ibIPwbPkP3ezZLKRmcBzsj7ui9
qkdTzOLKHhiz2g3Prum/eMonP8jPQB3J6g4AZzm6gv7NY0unGRhqa3XsHd096G1S7kULaKTokvXO
b+qAlNh5Ag9yipF5tRI5u9zAvjMOh8Rz10bTXyFTdxZWk37AYEpeUhP/uLo3TtfT1Yb1uqq1TaBk
8cw858fsBH7XBjxFUBM2OPRPtK2csAMxuoN4KypmAk7XqQUNJLlEbD5pGNViJIpsJlrA2sHByhTu
PXdxZmqX2gfPE0wp2yHpn3s6GZEji2jBRzAVvwLvoe6vPbjYvOh8aCRLaYQGBUV2k3UWkj1DwpDC
Pkk0pP+FUPU8jfqT0SV7K1HIhFA4QRezmcuin/aQB++1Dr2/dHh3p7Ues6Nk3lZTcQ0H5VlkNicw
N8tinTM8e9YhD60miduo53A71kP4ngv4Haqy9sxv8q1ut7CgIhuAUlgi7ffJtkRWX6J/WJKYhdp2
Xn0gnIu7Y2FhEVf9X9LE5wr3+rJXLhKZJHlvPWq/ONknFtaqwm2LTYWLUmDIXAuIU4z18JmRT5ZX
TxNhKSPzBjuYYWDNh26Y91pqT6zmVqFrXUoEzxvp4QMgPysKv13m200a//QJi0ygEye+0acgS4J9
VrHXDll+Dug+VlKrkTYO6SoPWZvWHIBi4jkzRA6Mya4f3BaGcB5Iv6u1NDaGhlQsDDYq5f0IYQ5w
9Fi4p8djhDABhpMCHkS6atE+2c70Gw+ZSdm30v30Dd05bKq23sjE+HBwXzDTSe52hN13qACpmiYv
nwPVbe3M33bZfvJLe5yqNQmSwrtYgfE9+fmHNdynRv00Mu0OZVr8jETkjRIfP9wGaYxHVF3dmpvo
q3a9ZzGor9jEDYhqAUMX4E7aN/HIWO0ukZ5DtdXmWq/rbknGbsCfd/HjNQndHGRcsSw7gP5yYF6J
xest7+WNlDDkFN6Wld2Hxk8LjJ5E4okSit8Csbumn5pIO2FFWdNRoeGqPYH6fVGEKtoRIDwtJOeD
2+pf7H9HjhjgEhPN+TJhcBp1RriEMPYq1Why6yAI6JLq103QIPeq+9RMeJ1Wb/Pi9+4maYc5dwQ1
CQcs6RF1tdMhMK0n4RyMTOfv5C2lrBmfBDIKxu0BvHmH9yIvrOdguJcaobOE4c01PRtjS/4jg/Ir
IjJ64aBt5WXAKJYVFuPKftpWA9JcZlzsftv2a7RBzhgIwJembfyooSHImfHpFHYL4RlqxTnUkutz
1G33rMck/3lzaKzDU27G0aaZCQUifx2LjLYhlmJZ1R5T3PCR+vqjwhS0sMaMC7axsaO1NaoGYGso
tPDn1LO8hS2HXr550ngtK/dWAG2g1kvYP448TYY/j4SLhkVXFnyGBmcav1cS1opKffAW9TljxI76
L+CG7OmS8LkuQoUpzzCd/dioZ6sA4mgdR4nLTEdWttBFInaqrTjLMmDNMqGow7zKP5qmp5YVqYgi
lI+eMze+JOllKc5X1BgYDhDVUGouhZVc2OhNa41KZ9map8HXejZxJc7GTtx3oe/na1dCqC8d/Ygf
kYzaomeDYTrPBAgWW7d0TnHBYwvZx9iXTs/XIua4yorlz8g6v4wZ7ZWCwkzzw2CHXhsghi7+mtHx
Xhoc4YvIfFUp5VPIXHvC57bJc0J7MfG0mvXO44PM2CgfPlsbFvQTZfWcnRk78uxTbiCZ/EnGZCsk
boeK2Jl+XHFS98uBVEG6DzYZJW8Us7pjHpt7V+nGZnCaNz3UDl4v1qCGViPMDTt9dXGkIzqSv6Yk
y0na5WuY4LoZ3cxY5vhWyqHl+SjJRyIy3ZweHelqoJ9QhaR9tO39YqtUTgpi1f+ZNaekk0pgATyx
doWBUpLNbVYcZs1g7/t6+JSyvIEc+7aS6it0t1Jhqy0a/c1KEwuPY3tMJLQVAACnKMKA1ij6qyYY
NjIy7FX4plJlre1SIZTTw7NegxUOki8ZVFRbHbcUkT2U+T7y4mIC0oeM+Hf02MpXk3kpa4OKNWlJ
h0jTS+FT/Df4tFYYBrjLWeKvbGSvmOkYxzGNf9gj1t2KdS9q/XQVBOlDOuVPaWxTx8B4ILh0XE9t
A4u0qAzZCV2IghzRDK8IfmveorSDVIS2Hnh5RAsuWZWIpogXiOCWrc20HDY1O+GXrrFAOJY2xUSt
n7rWOZv8mVgXBKNohmVpiJ/OKBLqTX0Lh4G0s6F7sDV5HcvyApoDHLN807mpNgEuWybSQB3NxIgO
NN1IoPAIpCituLeXrUKFZA5qBuh5hyrJ+ZH6HL8u+jed9r0lMCmYNUT86CC804SVZpihWHQGBwJn
pfNR1r3c6k35MTXlfmhQVPnkoFBTZgWPfUoZQpjQFnM6hJixezbgk7MwayZjWoceJmlTmGROOhnv
mt5pT6kmD7oXp5sBycwygWuxFvxdKy1IPgYmo/tC5lfGC/XO1/e2w8CAvTqZD0RampH20TaCEatl
M/vSrU+nqq5WaAn2c5y4KfPBssNxNuZNskBS98Vm4xzR09TUkGx5RE23V/6vLzFw2i7MPJw2U2OU
bFcRoylldHTxHtisMv1r5xlOMTLhGiMOBOFn/wbdsHCrGW/ieQQIvSbVI115Fln2NYjCHDfsOho5
qXUm+JYJswoh8LTrHMFV0ZiXTLmMWxs5siQA7hwA4RP8S6IXdn3tREs9GvWFlYVHFdrs70aesx5L
S6r5MeaMbD5QEF/zRvy/QaKh1+bEhmzZdEiLfaPCCoSExOZ4y9Cypya3kJ/VnyPIg5I8T8Wuk8BP
J/bL8wh1Zq17VsA7vhnn07npnBYWUbfnjrCJEsGiDo0CYY+HdLKv38tO3VwB6jMS+KpbTnkGRORh
GdlX1L/Xkwf7LryG/vBGRM0DDuFsojb1pRtyoVTibnbtzbMRLAS68Tdm2PLtQQ+W7D8gIzZUl3bI
NNJpYAJWYbbkeGBKyIv1VgoXiQyldBQRxhoxFaITYJkasGkqgu+6au6ETx6AzeybHFM0aYKF9tZw
UMHkANWB6X7Iboi4F7Hbby1KTWZLAuEw8+Z2+oXL+iEJ/2rZRPNE7sFEoRfR4FJyoxX6JQ9AoodT
vE7D8ZaGEvBXJKpFeq/C+s0a1Idd6kdJSMzi2rgtiddgXSzdeCnc7nWwQQmb/Z7VxC73st3UjAcn
QrKp3IefxFfRuR9FxrEZCuShJi+CfDAi4tv2WRhUeUt7QvsBszLpXW4NwJNQ9ELoSP//A7LUoa3p
8lNLKUMmezOCBB1V+ix6JKKaZaGxy12EbsybFdLj2IQBiruaZRV3hT2RsFSkFxNxXWqxsgmtz7DH
fdWkrxUWApYHy54NQ6fLZwbzuKTc8TlO2lNAUl1dRjtYxXtNNi9+aOyNlrE+PoZJ3iRrBiMGzmnG
RygLFAfzuISNfEKiGjiS6hZp8TWYxnPjbqZq2CdlefbGYVPYxT6K5SqeERdm+Fx38B3JmqPP0qL4
e5woynsEgyhPcP8m3+A53gcnPAPKx2ayCyL9nLjhRXZbynFkK0P7arrdwQu9j6Jn7lXi7TCKj6gr
yI4tYYLxSjgK44xbE/PoJ1tVg2KbZLm0K2IPopTToCFppnEG+Lj1uE1beer7GrLxxNRKfAuq2ojp
DyzQgwvRUY6cvuCreFMLeS/sf2YqSOplCJT19cPy4M1WZtKR9YvPmfmhzAvKWYkRLsvMaDfreWlA
cZ1JqHCwFZYdipG2B1w5pleegOfExZgXvFdl8iHAQ0apeY4Ie3L07LvqwGQCQ8c0Y+0rlruDSj8b
+0vPszv7erLdAnVWCSeuzus4y7q14A7EARxGwtTOzAQ87GZr+/PSoOKhlq8lTymvuFrkRvEJ2HJn
qew5GzhVYkvdGRu/JwS5aqo+wX0kG04hdwBVimvPWok6z7D2Ad6zcnfVu+GJWFgokDl+jzric1Dj
KZ1Kc9shOlwk9qwP1o+DAcxflf9csoaVsN60xH/tO/MVRxBT+bR7VLi5FfiOsIBAD7dlMeXiAiTq
qs+p6yVDC0KxlrFLYlqyTTNdrFnYHWq//ldb2h+uuB3NM+jw1AW+Z2vPuUN30emFufCC7sQUkRaH
iD4E/DhhECjItF/5yfDZzNHVYWj95QmGfk8h6hueUCYi+Z6JBR5/XGdD7lIBOrsmo9uHabOA5ZeU
CoZ49ML2Uy0Lb5vrtLZxTZIA041Cyz6qoVvxsJONW8T7zh8PYeJihxiBw+uEUTrFDC1RbHZLnCeM
E2LqAzu6G43+T1o4IzuZXJF0bozU5+auoSIKnHHtVO9Z+R+ton6jkPjJMtnuHMGuH0YVgSrJpznB
Dc8zxLfl+IlK5SXVdrVBu1Qmw5nm+UfT9IYuXDHdd58lI3PsataCqXi4CNJpaycmdZkF3A4QRWGh
WKYu3885f0bEuWOq6GKm/jYf3K90sC9OJ75KFlQrTMihZp16r/lLeoIPC+TBua3ufmLuSx5C0f3F
xPdxvo2n/Lt61xta6JD1nt0V76k/3lpl/bpx/Cpt8ZaTMkghTkCHW12Jnn5yTTzpPlS6kByB3tbW
Dp1KaOUHyXTaZf7KtBC2cz790d69mp41LJmq+8LZssMgZ30rAQf2ECqW829Nzmy69UrBljx6spLp
xCLnZGTVmrbugAZ2xm496pp6Aa/KQDw7nbCNPHqp5cEpAxCRsu4yFXGT09a1sueRK0vhx+ZLXY9i
vNMmIoClrNdzDo4UsthymPzz5MEDKAAwWQBOiunFb8x3qTvfcZAkHEbqgQunWYw1qjQDBwTNzaEZ
JsDuIGBkw3M1lrCICe/Lmcsiyn5zIoE2D+fe2G3DobuQ3N5Dci22jF7ePb7MychfByb0uKWJC7TQ
/8s+XyHnbZHhOBSDrg8nJqbNDIdxRShmsna67BdTz7pK+y0dLoGo7oJrZc0SzuemyLKXsfhBeRr3
TrXxS0+uY4v33vHCq26kL0mhYUuyMZ1OMEnwaJGmPr2EbInZtL0DX+Qlhm/kpPWNSLm/jphXGiUS
yPVp7bY08RI92aJpqZN+UEvC2407A8lGRAiV+UF+x6yxoqdy2rkICg6GSVw2Y7ExO5S2jvs65cAC
X72YsmkhegJiYqJ5qIfpK6iTGKRF/3JdOEu7Li8KftCqrHmiPb57BLUrg9t9lYMxhMtqrJ2oeI+b
8Cgn/9j3e+LJblnfbY2iPw/h+BRW2Q6tWk1w1laiU0u74If+qtStaBmMBEF44bemxWwSYBhWGCcW
ERFaqhVraBJ7S+sJttPYiEIFxsTMq16iGSEubhtrJCwYSl+P7JAm2Q+AGlucSjLpmDNU2w51X+1k
z7rn6sshI9rAp4nGKgw7nFliW/1zCnm0av1oJgwYp0F/GjmfOtdcJy34LkR/WrdDso2IntTiNGHN
VFRQzVvnW0s8xAiQaosyesqbFqCmjhqh6W5DzbdZyRyRyxGQM+0c9f0iMV4tD+dtLrOD2bTY9C49
59pEvu3C8KK/+R1URXeJeubZVPPXMRmOstZI+Lag0YTfg28dAqd8D3L7qQQmsBLGhNwWEH9FW/I8
sNhd+W15Ljz9p9GQNFas0jqrxxJUHCeWR5bARysAT2QWv3xe/husR56a19Jxm22que+U4XntO0uX
zn4Rj5jfZb0fLdbsFiZMrenKRdtlPKA9aDKFyp/6puRD120MAzmZ8Soi/TfGii9Uf8s51RbgZ/n3
Pub8OTELF36+MDLralHdaS2LZNr3RUdf2Rfije30LmZ7S7bIpzUi6g5JAJlc+zPG7txxV6wJGiBM
gbQMg7E55rFFn7VQNf3naezf7WHCm5AGmwKrneVL6OQA/Fy+FKv8f8u1isPzgDE1jn6Z5JsLX0Ef
6ahyWdv94QF7DzXyVWF3En4OWT72VlYFOU4AHgxtZARlh00MWnNt2RdPUIpSCkDu6xD3Acm2JKmu
PhKXZXQUE9e4ZgQYhgBwMM95wxl2ERjxmVP+9pN/sTEAcQJVHaqWcxr/Q66ULEWjHZU7niISh/R4
0+njOtTGP2qoct+FTMv1KyGZt86O76J2tp3wt2PLKlMzVxCzx/c6tM/8Odo6KAAnp054CFFLC90k
z80mx0MX7Tl4akT5pVlMorIC017fvpcFkmTdLn7qtt+1JqyHsKP8aEg1h8Mk8AacpV2fBNftxja9
R95aWMmdZ1IDWPEzcsbkVWzilkLC0Paq9fBo+8amHcnOYbzgjv59yihonEcew06cFZyJziIxzctn
JwK/JkDvh6I8wgg7ezK4CpBprT+92Z2t1p0hX62qApLu7mgEySzMwm8SGz7JRic4xVt6qOlKz4KN
xyKH7ZP2rovpgUcN61q5Y1IFRLbvL1kc70VFEZL4lDIpzs2GZUYDcD10n9k6nPBLykMmgw+DdNWl
UAzR4EohGL+LLvxrfNz7bbwDC8XahdDNEi/Puw3HK4hQMrAlWdPgHVIIQ6b7VHXmRRRdx9ySABFP
I02qJpGtYDSf6s2xNCOKP5ZbEqTromNFwpPsrTmvM4iEGLw9ZzqU5BBOGjIHRx/GPQprLEU5Si05
mCdNmdfOzhUbcmw6gY5cVT/bU0917pz6gFQNxNXuoB4+84NVSCKkM2eKCXc8lqDkBvwTwqtueAWu
xVReypQGnUjRf+C1zuOAVLUl5AwtSEZtj8EMWTab06Fe+o22bTr/GdnpEgQLuVER+4CUa1+ow0Q3
iVIRR7rZNZvaHY5G852Ec5atqV9SUjVbXTBnndZ18Ia/HHJtx6TKVrieXEIRQs0z15FZ6ovaJwFY
1uc+js51bTKvp6KiMrm7eNaN2dTTuERVA9og2ued6PqzTTJ9ovtXI1yTtvdmxAE5MFDupviqSv8d
+zdeFFo3vRnPWlBcTD/d9rCigY3FWvwRxNfaTS9W0VytrPtLScjAdhbrwBG5yfdpEsLqeBsaeW4G
ua4seumIRApS1c+AERNsXtzD8wuHxRogCiK9MgseevavFCCei4Gp7VixkM5S/A7yN+6jjaPJz6wk
OaIncGDjlV9OV/+W5bRsB0gVSS2uoe2ceSVmwg6T37jSUby6cNX8syA2c9WUIZqGovsEX8C8WDdu
VRW+m2m6FWLYxIb/aKyM+UUyHgsGPL4VvKSZ8dkjOAPqtE79eOMCCkWfzaJ3NjbWsntM2rCC5KJI
aMCfhd4X4L/f0z1b9bXR8x+Rf2ceSXShS0dbU2gz+5olIGsMk38YXzbo29BYRfq4lM2ZWm3ahXTK
JFe/jF7w6oUJwvSSwD7RfA26vUdVwVVTU+zZTfY8DOYhhRkID9v/MDUffzrvalzheRD5vXCmq60u
JVCEwB0PgWW561k4Kc3qL8ZwlCr/nqfiF6TmL1buDa6WT4XWAMMgzyQixg+7rj4qznVyt7/HNrhY
WsS4JGJjaBEg5AzRXdMViQ7AV7p3t+x++X4QN7VLeIGYywMYzG2RMVlDGBeJbKN7PTf9QHPZK2fL
rf6sT2BB4r+wdsqFbYbXpt9TNm5jvYGpzlKCz3IOfhjydWGIv4jmyKgkcJ95cmfeygYsx2jW4XKy
rZ0ZPBFI8usaJN0QhBvJ4MfzgxuxUgfMGEtORww2qPp0IT7JxGRW54gjcwwmKTqz3PY3Fv11dLp1
04EsFi/w8F8cQUFVUkHWR7JGPyfS2eeGikaAPVhs3/qc0mqsPyrSHloRP6cJtmD90yjV2kTgG0M4
1FHLCs+h/5Vn01C/qNieA8ZtxQDYx3R2Eixpk7WfBNz9We7eUS7jCBcSQHtxifAr8QZE7jOn3J4O
Zi9s82X+4Spx0mtvkxXGvpfpObH8Q0aV21JKGiwISeRMzlh3NIw6cm1bFM56HzOeyLQrtCa5fB85
IoCpHIzO+mfF03Pj1ne39xln+Zdu5ugmzbuu6IXtuR4s8mWlEhQ9c//EuIFZIomJUPG/sFuwVWpO
cbOKo5TWpZj3yCmVW12TvvkYPLhBic5zaWYkFrC3eys+C2yXIuFIcgMCwjz01XGMHT5USFjhOjal
u3Yo2vFDMqhP4h6ud7/lvDt1Dh2wAYU46GEke9oMU23RVjFXqKFm11KZC9MwsCQMu0HJM1EMj6bG
NtEOIKhD+8mH2hCfUji2SzaYAQvh4gxcEJtym8Ecsv88FJCDQA/VJD8qjRTUUUrk3oeJWTXst026
D45c3Y8fZsTdz7kA0W18KoLho2n0JzkxVc/RcOJDGrGMd4hRqpjYnkj92Z6HInbk18lObiS+8so5
M0dmol8f2TQxPA4+ah6PqY4+IToDo2qCYxhSALQaR7ECtubNKvWZ3khHBun7V+LKeHJb9RE2DMYD
B+mZXsDnyN4s/Md1GHWLyfOYCeJuufs+SledG5+C7V+vF0dvkJxu8+8Tph9+w8ubOIjm9ZjtrOow
w/Cd7cboltHRrEqw3wyexKGNajy8NDNLpONEYhoMZBkIx7N7Pq6QxY91vHMq7ZII688Zb35df8sW
DS8uKqjQLk381I/k64ifssfKUOa84ylANIUfzbEgHXf9Gzuaz7ixSwZmpCw5Yjx6RvJCXj3vmzuH
0WHXCPPvgJYFO9mGpEumSXGhtuQMYHcbrqWPpKIfWeZrCM+NePwpGG32RvoUTqfBU8iOh67fUBKf
26JgYV1hfbcYaI38aLnl87ySVJ5whuHmv4rRyli0ukfU+CdWSI3QPgdvqHij0AhEdn/SChByU/ih
JbgG0b7+GTrb5VJ9+xXniYTXB0LNhxxGlHcT5aw7MUwa9jzkKlbEmZ+bvAV4WMPiocJk9hzcMBS+
BYPQKbvkd6+zk3Hj3yZT9kK2wa+HkQ2v1W3ysHb3zTPxVR9uwmCFzL92KdCJWq1znd//EQ7sookh
4QsXJ0nY5r8WZfgE5oPRNgLlqfJuen6iJeKj7opoQ/gLim8QX8A1yUOYIMFACSQJPXn2Y/RHAyJT
OZLA1Tcs3pN6Z87u9iAyim1zNwaLZVbCdBJ36RIUss1HbT75U75LzXk1YazcaUKsCRRyQWDXN6Zo
jNyjOc/69ZvWRp+KAztzvHVTEILjSzodTJmxw/gah3iztJnZt/OLRdxEaB0xV+9Ab9wGnw6eVC6Q
dRUgLHr4YcLdxrfbCMondhFGwFtXTDeZlR+FTXXQ1VazxEgD25xHMRvzdQ8jcsVy85UxykbEoCEy
stQY16FzT4Z425XaLdZq2kMW+071J339r+VhZWRxzXXnU4GJCQ0xLySIS+r1D8tuXpXcRmN8qkO1
JBn2A4XFtw/dwHglmOuOS6yhma6X6Os+XLNYu12lYf5tgWZM6UP4Jc6gBnla2rzUZvDa5+pVqO7k
qpTluB9xVpO2M2Lb9AvnH2j0bxNJuQUrRreg3PpesSdl4c9iyuMIfH2zEN53rgmDp0Hz7m1BHQiF
BMoidwL1BKRX7dUtvBMIjYthvkp8UZxNNn6UjjZOz59SkvccQSIW+0VKqfxm58EvEbgbJGNOGH5F
IU4zg498JEAUFrE8Wa7Pn01eCzIBwPyxcdBt2AR13AOW9ccPRkMMWBcqFx8Thr+8d/80W0WrKJ3u
pnYe8K3zUksMTcw057TIkdtt4SYYXpTWLsuWDSgc3iPM6o+y8+8NqKaVK768jFmTD9ennTW8+HUI
XWbmrSPZqq27jK0byvLneCA5zq3nFnMMF07B66JqlBbMyIF6RHt78Fkfe/daNQ9+/m02k5eE6NQ2
LLM/z/T+cpp82aJwzXo0BE7Vb2ys0lSg9o1tA6PnNbr0b09jgoS6n4hh3bzkdv1dTzz1AymusyV8
pctg7WKUw8ybk5YKvq5ykDkHkAqr+VgvdQawrF8b/qemrO+qEa/1gHNE/2cV0XORtC9p2T9sGoBV
5jQPxEF7+FArTPKroKm+8ZCQ7tMHPE9vMZZg5nfYmcwaEShsRnJ2L1jk0WaaHQbT5FN67xIbPwHn
5Mu1KfFJ/ESe517y1PgGYIcyov+J++5JIL0oPQNNKxcrt3CIjBBhRGDyVXrK+4mb7q20gpPS44tn
CPJZSeCqCWYDBbREBIFmpG/HdSq719xw/yyvfRtdfx9b9jt/+W/Cyg/1GLt8UqdMjcThyGQnhZbJ
G9kGVPod3Oo+j+0XkyU1NArrR8nkW18WUXjqsWwvcEW8RSp+yTRAXMIMzl087ljZoXNcmiyQ2bIO
D79pTpVwtwNyWtjsnJA8nDE/sgqDP0bZavox9HmcXRHWYvFKROpTphaSRYwJJDvv8xADVUa6uENX
XlWgRGR1G4eKL9cxv3zrrbOhrbJ9WZgc1stMdx7VW+ZpP4E38dh5BhiyQO0roisQQVXTf4ydyXLj
TJplX+W3WDeyHI7JUZZ/LkiCMzXPG5imwDzPePo6UGZndlaZlfWGpggpFBIJwt3vd++5hJvKki0n
6m0k299pNz9HM7PWbjob/dLqqC/tt9QAy4IXo/OdFxtWAsRqRhoP7m0KrAQw2QAq2uWtlIPXqDD1
6NpzkDGSg0DHcd0BXp0UGT2V7TKP8V0uLyjHKufGxz6AaVZZYK6uXzo9e1IFWahlanym0XHcuL54
STq+MNV1wnB5TD0j28HUL49xTJpi1Lk95ArWXGap77m8Kizzd1PjmvaXsBSoNG6rwamZCUMqpqtD
WlN1g+eWVpFwRKW3hUOjSkLbG7YQ3uk2W3sosBpRpTRvLoBPhWe5qP9Wh50rTYalSmuZVlKnhXec
1RTeUMAErZ3DhyDneAreUWd4j9c5lWpFAm0B20+4R4gVYfLlWprp4wq0F6dKb2sjH73Sp3rL3XVV
cdQbecceDiV44FcMJM0L0a0bZS+K8CFT/wHzBacF8PXORrITa5LluTfyTRHd6Wbpe0Umv4wuvNFi
BkB4t7Z47E8hAUFk4/6FtvWTI15aW8OY2SCPWYRKR27+bT3jLcIZz/NTxwPPqZlkq04VL4x5jpNg
lzSYxoAuqhPWNO9nMqF5W7PPcG9HkyFgNVKKldn6l58sRqzOJnLlfCmJK9OO0eoINr7MTvDQdP6r
u6SgSOFgHPCx/to0UxYasMaCyyOU/T1DnKWfiUSIvQciWXuYFi8CMjmnXzba8Wi/OQXCRZzuK/Mc
x2JAC4kZnznMZlHQr1uHcEpRwpWzaAlKRbStUFPXkJ3ZGfTU9DnNFU8HcaDZ5/7HfYFbzYonCaj7
wNCycKjadaLSIyRymR1aGGO/Z44a54+GTYZyVNVvU6uu1Ezo14WOag/GrRZHF+rP8fyRIvMcob0N
tvm7x7/UmGhrc7bk0SrJWJ/YbiQY57b5gNcSYlBGb5SjNRyYZ3GQJrgUowFFz0SCyK9/0nt7YwYz
1/PI7iki47km+vqgiXKTBRqNzvbzLMDjl8ZbIuklrcNb4VsPQo8erbZrgXhGn0EucTJBp8kI1GcK
t2uLyKsy7X4OcPUJ0nlqqB9HK4XDOkVbX6jvkTW+zvDIT7nP+46kBHlLnSEDyyFjuDvqvC2aUSMo
5iuQHDW3Eh3qnX4rzPyAqeHGZkVYIcSQ1GtuxWjgtVNQBY0mvZRsijFN4Gos0aOl7VZbp4mZdglO
8gMOTK8ZeRdoGaLSiNaTRzVDE/baMbjxdVMVHHOa4DoIIp4sIOdUrVhPBaujaJNrDOBvds1GwkTe
XoZuFB275XaKHLkp0BgtrmDWhvhDG4vPhHEf7Lj4Kr5Kh4QLaK60R5yCwypKxvAdljaDpsKrHbN7
EnKCU9ZC33bh+jtmTkc9l7lGcBr2v7nHWsdwvxHH3KYgoVTgEXAk1E2VXVnJcztzfgY87jyYNPwg
5s0L2De7xaXKwG0y73WOul4/UkJpiiL1ghQNINQAowiKf8hJR8mKLrfkxN4SBVzUZJSR1HwX9JU5
iHbXz7UGErvnWfXbbWvD2tQNdJJ6gW37OIy9dMSs2xZBulnYlcSuBu5VjQMMpA9vLRExMnTpbASl
T6h/EjYXWffszgyscEVtS2XUhxKnVVtJ3HpheRpzNueh7/jbRqr5QcvMDPzjFUZu5pWSvVNj0/NV
Ke5DpS12s13tTBvJJ3EIkGSnVFdik1RGt5lb0t1g5dBM5lg7tPETPIEEOC9Aep9fw22/Q2tA/7pR
c6efE1d770TbbSyxvHPziP+aJHxQhDBz9Tu/70vPUMZLr5no+ezjcK9QE0pud1OlhrWKwpBlKo0f
EVs/dXOA32f4T/Us4LRzQDFfdHoQNlFTX3dDdAdx9D4KwfKlUfCWuTd+QUOujGiRMhLATORFbGgX
DqciXHjmIbED3hVFNK5BG99TM+uRCDhmk3omYw5MAzU6whlYq4QAKL6HiWH7KIth64x4O/Ar07nH
Jm8DzuxMxnAv0SmHCguy1VbmRvIb1vMR+m8dfmZSXuQYESMI52cu+RvsCCu9Gu+VjzqtLa24kk5G
jmNQqQmzaBj69Fw/4k99CSedHXEDpVcfqzWQzWpTVewKohEZa/itaJiO8XOZQuQ7hj5ASmOeuVoI
BBpXfmtlJLmFdTT89NM5EuaRjCYKcqzRucIkqDXc16qlPc2B3ICfgjf3JP2XtNf8+2JY8HFGi7dN
4w4dDWA3Fm9NE0YseV4r1Xmw2ZKZdXZMTQMdJih2nV3chdr0ZrHPN2fsNPCK0CCSjyLBtygU8PjQ
wjctH2tXuxugGkS5fi3m+YN02djXH1XVgjgNZsarS+bZz2506Z4DYBQc9NM3tNGcqUeHEAzlYvqo
MtKoHfzAxSnS+4dWrsZZvKZGzFjPGD5xLu5nt9j7kbqqjAECYAifvSh0L5iYJWU9rVlk7t4miwWK
2CetgQI0XWRiOa0PvZTsPgPGlxyVcyxmGsg+as5RmjPud4NGOC3qq/c5cGbYhJDMXTYqBWftyWfL
gUuPm0FO0Jdd9suYInvCofZMwOLQ8c2rOWC1Ds15h5C54K6jgvFAd07abHNr4mYj3wBIqRCBXPd2
+Y1zlUKlEV25UckH0EXSOM4zSc2SKvX8ZhqCM68ZOzBwa140g/Cwiciv6tF6XURfVrsDMaCbMePn
B64Pn+A4Zwoc+GR+u6V71zTOlZEvr3dlXouBM4qvNzfTdOFKWk4GrrkWHXcquajRMn8J3e7dfIlF
+zipmJVecQPT3fA1GgnZ+L71lXTMXWzT2dzTiwRJlfY/9p7ZlwRSQBqUM8xo3oU8z1PY3TgRmSiQ
XidDx6vHy4yaQS3VOr9tdHRSFO/5MI/yTvTKo7VnX+nlh+ptrApadpn1L9R6dhd2529iOjgGcNrT
HD6q2d2S53pK++bTSthRkZSuILrv20g8pQExNCIs11S90MDUYKuS9L2tFNFY7uTiTKtc6u7HSN2i
6DOE8huxQuV8rJyZfuvkd53L+0jRfEA90lcaKCCInAh9OrvRlVmM0h2zbqxwFDUtLk3gcukTkBvi
FpBsKfy6hYOwUm58aEA2dNjlc+I3WiPf20GeG+1VVR3dDWFGgLmc6bKpdlVOgDct90Y4vFCjexQp
A6p4bQn321XkLZvmJm9YCfrkLghcm8PyvZZhMqwC8yyCcccpi1zXSMbbEOPzTNsbMCdEbN1FE8P9
NfSvfrXB9fcAhIiDQOllcfXhT+ltouQxdEkZh5JS0MlYO5KaRZJfD0yzPU2DTxZWfefJIngcePta
qn9GLNpP85tOat/FSmOYyOSG7dJGon3COFsESrLyg/1Qh2zz5w40gpY9cWz+6rR6xikqH3hT8FRN
UA/K0b9J0m89zvdDgs0UNZ11p9aJaYTbfM6/gp+qNwFve8ondiIupSRmWz1NQ7ZxwLYiNwGUn2Mg
wj3xj56tWQe/eE4FQYSQe4QOcEyDMhdbl4b2Ue5hH+Z8rq1+HSTNb7MiVVkVCAKaUS2OStYjamRJ
1LRIXHAIM8mbr8+MA2zo2AvK+VrnWrEGa9hyjDzQTI1Xdyb46hh4TnoNBsHY74YRWmwsQPmQodgV
Eb1YmN4vMwYHN54+DOC8tAow4YgTF5MSwPURiduq6XvqiXiGmfW6hFc6nawWjXJfZlhzT5Yzkdvm
swohc2pJfRrryTm4xl2iue+64d6ljfmeVkPo4dx0dTPdgrwFZsgGvbES4A8T8hpEpUOI425Dz8TR
TpKvFvC4hlUgAiWx4LvelOmacGDIdePY1V1+5DYPLwR/sN11N3NOjrk0uut47N/HdGrOfl/d5EEC
YroKsRQVTIyoN0RIDIWTEErQFF6MRTSjiDD0UfRNF3KL3FaEPwF5m0/6QsowScay2Lu++rSN/NxB
1jFTYnhtidPMBfyGxrLmX+AkdtWTrzPRoQWHgrW1b0mQLROEyXDg7t5Pz21PkrZN1ClgLHEsBrlN
3Sba9TUBlKS9x2PqbIce2RsoTYzQ8emQpWAhr+XGZaPJKBq91BQl5xbUO1KgAEZJUoF07S+OnZmb
yb2aKyACcSnu2hgFcTZNiCucoi2Lc5LxUizSgZUSb0xN/qKkNmoWxJzbTrsOjHLe+NmMqObjC5iQ
TACavaXDAO223sMS6SFyB9pBYPFyGwsDer5zQ/FUpNX3JNv9BBKB+W1pgxWWpoVxCIuGS6pe2oCe
6amvneVYPPnlhmNoIJgnx6B/10kePNG5cFe2S5SaSOVm9MGF1u91lhuMfqzfHXECkQ28wDPO0Kb+
TN30a+gVdn4nPFS6rVaJf0PyDQvRRJZqCNqTH7xadX2x6R+uS+6nFpvcNSaxV+HM0Bx1tGCkc7YB
3DdjlEgDIAC5yGvtTEYpfCm1uzgYn6yUuWQ/uZ6oaCeDh2ov+/vNOpn8fOPjucDfxRsR89U57Uf+
+8A+VXMAKc85h2xF1wR9HSynPkfVOrguLevOyXGeIGP8pk1mHSIaB9y/TXdZAQPtUwa8o0BWMcWx
y49YNFhUbdWv9lZVXtcJ9rvA1zvPwrkWRulbG/cXTXLPqTK4ZZmB+xkvAvLacDuiIpDVgwSlJ5w9
Euh7qeFfUSTGTYc1FnIKBFNLf2ps/Vtvy+uQOPpJGJAIxjq46QnvukDwsT34DYCU+jsW6Utpv3Kx
36jlF2J+vuW0wskdsEDW3DtIvxhuaIOLBBHWvJ2YXJPaquzHEfF+OZ4R38FrFUPq1+YAHI1bcjJx
eRK7OtiWI4uJLk6JQA4mcQqV1KT7jdiOyHq1pq7I3fYwNBg9La6Ck4RSsCoUjDgX8IKJN92tmqci
HMtN9dxaU77PwtoEhezs24Bu0UmUT3Aj6c4ayAvEvAo9FhEvmWiYscb6XCB+jwOSu5YhyNT4FQAP
Dwd7DpjE61cM1ydw2zM2PhScAdVCaIY3BFW+0SrzlpPGYxsBxaBks9jCkNTtit18+gBtZCbm7t+g
1P3OCjwv2XRuKU2dKK9EPcCynCKz2O6LMZBtjesTP/U7Kj55dAvtAeAxw8C8pcDWIcxecsdMTc0g
hGG/N731CT3pnlLP9GaKsE5D+rBa/dhKGngcxyAfECxYTQQkzbypJlYE9nktpTLxq8LvYlOGusZ+
Qe8rmr4srnR4dpspLd9Dh3dTV+MdKwpKOMcp29EuCAig5HilSWPd+r/DKtnr41R4xMc5HGECxHNl
wyLm8CPRawXO6ZVlM30LB+r3EH810RIim4jjod96ImI2LxCuM5i5HBTIUtI0Z67LInmIMg6Bljl9
t/RTrxOmGIMAedJklNeVaUIngkt5qkMFN41Ku6kb1hlJQE5ZQ3fSScCxi2WVS0xj29GyRXIPVIy9
jNZwvbzKkdbdJWirEhyMjCwpxsYnicNoGOydOfLck18ICzDQVaOlmJYVqc3ulkbmDMuZg8kAy3ke
dg8Sv33DTXf9w63KshpLcfQKgufbmMDLTOSPJPuXycocBqLzro2I3aeZsavnXD5i2VwYu4UrxFlq
HACqiFcLa+kdOYRryeTwIehwRxWLWZSGE+WFve0erRDPs4V7w6EgIJsN8WRrRsu0lF6GJAQ04E+a
e2930d0oYRhEOWsdbDNmhM38Go40J1UMzpdDWwIIZwo2wFc8Tgc9odKg4Q0M8oQ3vpV91lZ3cVvi
IklBP3EE8U/B+yWsCLeGbQGSO8BqwDakYQHYQkKraLElAUtqI0DGM1SBib99oLMCM4B4lOFSwxQg
2jLruE9xvTkujudZcOlg630JoGqgVHCO6PCHztV44BbkAqKa7zj1rYO2/KQrLNiyVFqe4OpcweWr
MJgwvj32EelVxnLKGLGtkzOlEAE10TwRCOk2kcrvfZeZsdaYd5q2VN0ZMFoAQn2GenfptVoc/JYd
dWWDgAXoctNiF5a6Ae8j7PeBYe4xDrjswMonoVk3rdOfK4UHuEbeDxr9quySW8uBbz1y8u2KBNhQ
V3w7ffBQF8Y9Az0vcGJ33WfNq969umTsjZY3Q5k2NwN0HKrVQmuVagyX4zKrV2zcIsq5ky9S6ixo
1ccgcopdbCbz5HMxzdnvKaXhxF6S71wzvdxglcC457C1GQ61Z5VcMnHpPE1R8ZYMkOEi5rS4YbmQ
ymE69Y5zGgB6GPFwTHuDWxxCXGbDp2vBdFk2vvl8lnfJ0gc/aaCQgjq/5YxwrqPvsq92RXxbAzFZ
U5h21EwOYRNq4SLRsDNXHwV8XsboBOojJF3btj6J9aeQnSkFnSYGejY+VGqwP0preDNE8kDdZcyG
lUWhaTHS9L1GTIKjLEl432y4rq77tH8Zg/4E3REfgk14aGgf+7R9akT4OoAnIqWRbx2ipXaoS8+l
8K2FKaJZ4F+RDd6lMEBTIDBatWGR0FU3Wp1vAEay3gZNvxFhucsL7iOVMu4kgGWtp3WkZWQI0kAu
FCqEvpFl3tPcnl0LpoI1Q+zcy2S9E9jlSY4x0zVon7Tr8Nn4Mh2O+RGNXdzYQCFmS+tQTGa2IGFp
2MBQTG61UcBggytutvAQlZSTrWXA8K8lUzxxvsZditUEYalW8wtlzLBdUV5bQ28OCvC0SJjXRJYP
PErVV6VoWsBKQ/nsJk/gIw6F3Z6NTA0bDtjANF31G/refdUjJWsBs710schi42ccyLXkOS6Y6VjI
58AAe9ZGu1mwCrMDGj2MPtG+i/1xD3dsI7KIGWzJkKXOoicVOo/2rav853GyaBHxQW0W+qnT26OG
4fE6t8SOy7ba2IQ214Tvwcdj387c+LMMYFQ05j5k9LPWW7ZKs0svZpeIrcwN8p4GalyppUdD1OrZ
GnDkuObiRK3I25GlE7p2wHrRWsscVQIlLRrOp1I524iNOXlTrJUROUwZMayqTWIUWqgfZVt6sqnt
raQYj9yyTjUSsDzTvKM3atg08QDqW4qTKdNmG1V0rkgy2qQBI+w4JUHEk8Fy1Zdlcsvt31sURWO0
7hO97R66ZvyGD/LF+b9jvUnvgwmCUhDUF2opC5GTJgiNedOXkB2UpnhLGDaD2i5kr2CBx5ybemc5
ODuD2LiNeh9qB19uGtmjERfRaxKNy1Vs7xRr707VVf0QW52XT8Gxna9Dh/K7iMSBl4QyoYArZodc
055XiwQVwqkN7tVIy2yUPwdSTxcgTFbHSC4o2nynadC9i6D4nUi565m33hvN9KQ3RLB1HCFrixQ5
ZhuHegGVRpTHbP0cktoU5yh9mDyOtjg7Q20eg9S5NkbsPE1ckjCYrDNMqE0/JTq3Ys4wTLdjXdrH
srBfgkRyIrOyrWZl2baS9eeMSn0KCLGffj6i6oi1zmCsAEievT3/NVIrXc7osTFIJbs++MxQZNjR
Zu4r6mdx1HSZc+ws9m5o+nsVhOdJAFkbRa1vNDQFrMEAr7DO2l7XugwdK+c+CtCsO2m5LH7Rzg63
HIYZqyiAEFZZPdhpk22GLJkPKKa3mrB5IyjdmzBcCLrimLZO887u5hNGXov2592vP/7jb3/9j8/x
P4Pv4qZIp6DIm7/9lT9/FiXdHkHY/rc//u1yv334+Rf//Ip///q/7b0773/9gt13cfWefTf//YuW
H+Of35T/9h8/1ua9ff+3P3g5tL/ptvuup7tvGAztzw/AL7B85f/vJ//4/vkuD2Tk/vz1WXRMBflu
QVTkv/7xqcPXn7+kKX6eob8/Qcv3/8cnl1/gz1+PwXv+9f4//sH3e9P++cuw/iIMvCDYKlyd4LJl
//pj+F4+I92/WAgepqs4E7pAj/Rff+RF3YZ//jL/InUGaa6yuJhsDoLOrz8aIBR8StP/YipTmC7f
TYLyca1f//cX/7dX7l+v5B95l90UUd42/J+G5H8p//4SL7+a0sXyjSzDVmxyFc5q/qvy8/0uygO+
Xv8/vEsNM439O64XdplDXx/mWT/XRfatFSJkPBiVW3hvoHOxlTjG0gcuy2epeuvJntXJIHGsxeWe
wdSrxGCoJvvaMdQHKbP92AWMUOm/MRwsY5bBPihznQejP0Zz+ViVEyboKXsfWnM/sailWoa9NX1I
W5GvTaejZF1yb6/Ve7jMafKlblbI38m8QGfrjooVJNDqM+W2j4Uu27AWY3Nt9QvOR4RUo/wiXJSq
6sNIs8UtBkov1nBmCMZHszN85rXGZLuQGlEycTcwmLQFO4H6BxKvyBHGxZ3MXCwQYwczYrzLR9PZ
GsXW7NoPbu7c+2V6cRuTbIRLjjYDU2jkmofooTJB8+eIpFUyBy8Q9TxOtNXBd0JOtAtO2Xoc6vql
Uu1WpNp3xb9dlYN+lgTjVplKY0x2OCiNWRxTgTPLFZbwYrPcWYt9oIkalmUGOkmh5jW0SLSuIMWB
qodvsps/9Wq+GXpUN2Gr52wsR/yw7S2wsZp629peSVdnS902X9LE+xFWLkMWXPJ20j9o8YdJhh+0
X9BsYwo9uhH8SKhy8r8pNZbpLnLEt5UbL6mJNw3lxEv99B61JES8WelJfdVDVNVy6lii6zQ/Vyjj
2z4sj41LPH7ogQIY01XHiStyh+qaNjYKI1YTW1nC1fNlbE0M4TQY7YHmvXFgfOV9gQdo6i9mHMld
LN03YDfz2go40ubTFeqJ9IzCQhGBtBQ60UCJPXHUGp0VYvPs7riPHi791JbHKAYUzUXpoZZULJTm
jdKzgTzw9OAoTPeGC6RiFg89yLgjPdifhXRQTAp/XjtOd+GsNZxTClTlPNlH858PigDNBryEvaoX
85YoFK6eCod3LZ+ptT0glQDA5LDKu0WJEwiOae+bJLCLPj9G8ANWlSUvgOmJDwIXOsYy/n8ffv7O
Xz4RjaXwDIOEocPNv8TZi26qezmJ9+PoM0RhR+LNefY9UrcGlrA86lOxdewp2RezuyRC+qA4GlFZ
HH8+khOYPbPUdimlgMcsirvjz0c/DzlFGEzbRwYE0xieJgL3KxD+6cZqWGkrs+QhdCpaWGFhBhIv
pa8m1CT4rOt5Hu5CFZFIRM7isXRmubVNccvFrpNZofPDmD5kNTWn8dqZ/eIocn5a0h+0uvYI8VRg
43Vp9QTt+hZMJa+CcOujihgOgbs26WW9RGUPc3sOLsDTaHIRNq4wLeuxnJRA9Ea9ef75SX8exiUE
ufr5oX/+bDpOtLH0wVhEPpw8GX0UuvneJ4z08/QOuDRBn9jPjmp5jaDagrRd/ojvyVpXOfbpODPl
zi0csjOgxOFLwiqdOPl1Jfe3Znnwg+u4u02V7h+aOt5lKnZ2BF8LKKw8/Hz08xCAqfAwhJAkn+1P
zkJ4PMIQDmtRTUdgldORbdHvog0h+aNWH+ugbI8/H822tan9qdoW9fTQJGW/KSsLs3cQDEdtktvZ
UZJO9eDbxzvlsfa0FMTxwLajPeoGI7yZjBlJpuPPw7R893/9MUF/2xRwmbhlVs1xpo79KASjoHVX
WfURz9GaTk/shXE8MQQz8mO4PPx89HNpg22LGAXPCc2OwiKqiNI3ZHir7cS/ZQpPLMo2abbghW3b
6T0morWblHhDrY62PzV0Go7mg24/sq1nQ2QOL0Wr2sPcKIo+6QeMupjJ4uzcBBowBacy3iumlzjg
MupRixROzWzRYeoLLNOFips11zCgJtgFJ6vQwABGzf7nGv65Jgym9AdCMPcl5quj6VCF+vNRoFK6
cS1SOl1XIybJWgGEOgOQ6Ha1bZ4Tg6aoVfbzOOXJcMxTn7/Q83HLsKKhaakZF1feoPBMuVxsJHAI
hzeLnTznXR0OK2UE+Sm3aD7D1WFRnLG3O426G5PL0EnPoRtzOB6jfptIIYFIVJe+ImAOyHjTioCy
+EBPL8PyQBSl87QwKKm2yq/aFjSNdDgRQ4rTN+WN1eYmsGpKNIPOONDYhNRYTeJgTBwxSINSMKkO
ZSto8hm5f3I8wFxqE5jAY+zpoMs2mMucTZTy4inyZQSHZmq9ZgteIh9eZ5aNS07T/v6nJInU3pXO
xQaIdDvrxu8gT+Pj3N6nMSuGtrA2sePsHMefdrXwacpxgm5rlToQI93aS6N033tjAKtZnCI18By1
4ymc0fLDgBgO01+mzrwwDQfAV1oH1YYqZSpkOtxDWjNeSIJQOiI3w0x+jz3ylWa262JkZWybzRiC
FNOnfNw1uvNkzMxECxOpLbWxhJUzO6EkGG/0otVOkKiwdunabcEdHIlMewvqjJyPhGpk2YRVovGQ
2slX7aePxug7m7rqFM7gmitwRvmpUwd4XoEZeBbOdWBi6Us0Jc9tbyHYRseWJsmCI9uqcUiZRWk4
b/MQhVriCTb8jRx171K1ldpi2+tWFsfI6yGn7Zdm0bVdWF9CS3eyNrypHXjRZkfb64amntkhgVKF
7FNND12KU2z0g+5UbvzRDk8NSxCDblZFQz4xvRtQvl18FC41L0GPRYF1lTaxcpUlexKV475YqkTM
al7rGVGYFBevyJpxH8fOtUPA7iRdTqfRCMYG1A9EMzq7MPtYNAOTLCo2DpXoIEajaqN8XWO99AKz
b/b4CS81o43NbOmf1IaMlzbkcu3Y5uCMEK3NWSlgXoDbbaSuwDFOToZbpouJvY31JWor6rA1dx8b
7SHr8+qKW++IWNuovYCAQeCY3h+jOIytBQ4sHa/xwBvbsm+50Vs0ZdiDC6YMbX9xrJFBWNpPesAq
rXV26SZVXeU8igH+UjOO5qrj2lyZgfwdKcPwjKCITlqlVr1iONb8kJD8jm2XP1E4VXRnsx5IkCpy
71XFMa5dqNMGBSlbWp6v/cpG2pUxUleAzQx9n1VuAtA31rZ+mMql02c23XUY4sVX37pvJOuSqMVa
U/Vn4hffdjh/ObkFesbX2pPmMhGnKj3YGVQNUVpJADZlgSPvdpir1mZq81q7vMdy4Oa0bOMoj5rp
mmA8wLcJxwIXJZY07vZFcYk147FExKfNCxd5OqrHJA3KOznsXQbJq7zsgnXWMcPk9Gsy56F+h5BF
uR/9DPMhJnKnMQm8+Clx+el6jHJmIYgk/PjnJPEHLoFxOSevWxOjiVb7myLPz0nY7v3eeLIHFF/A
E59x7ZxKR2XbmW39qmHKtutNs7ppOzyCku5pj++MabVHHA1E9mq16Vlzw2+niYaVFoy911fh2WqN
Eyap2nNM3cRpoFeeIo2rddF94oJQw8vaSaPaTon11YnwoYpeeAqsa8LSMHXU8FSXLQ6QitB2g1Ml
ME1zM2B4X5M8ay4/D7Qs/+Ojnz/6tMscBsc4/+vvDYcRqJAc+lMCJCu91T4CFFoPCfb3FKTdHWDw
4ThbuxrUIgOL5patW3RgwXiJ+/ohcsfp4lflUeox4TDsKeNofxAUxQ/CHE8my9WfduKSLA+yLMZt
Ry/NKswa5Rwzt+GGPgc5TdhpWu0gJ0yeGwSMrqT2CXyXXkWrJhLbfna4RZ/7pPnu0Yqua2m8NKp4
EMloXFLFTs6y82tlqs90zEm9xE7v+fXccBc2r7JoqV3Ux7PFG3BIJFqlGVB3pSErFok06QbLTuxj
PRC9B9IXKd5oWlAb2/kosTvqerEjOHdH4+PzaMfXiU0YrnRvnRJsTOHoK97X8g2nGRkXlsKbLnCJ
jmkDp60kxo9P/ysCMul7OmB5qmmtOf48aE4/Hkvh/maV7kn22MPZih9SQgpbq4mNjZvn9qZpJJFA
mJ8GHoyhUkBoWnHk+3C1PwaiyU+u3SI5O9dhMr0Oba3tlWRaUJe17WWNiZQqs11SLicxNbMHin2K
AIKngkjYRLxudtyb0Eko0iR0TjgDwlhuXnDB9Jcszpcg6JdjsgjaWeZN2fw+p3VzlVCLTpI/vSth
XG0KDWMAQ6wXd07osmL99irihjxJPuuE2IFZvsXMhl4dkmWzku1Uu8Mmz9PvwdBfNanio9UzP8rA
KRGZ6er1jL1iVWN0aa4ZDde0NyMlwrOxNr1QGH44BGm48LH3GeNSwfsZx5Ra02XgjW7q8zmT15m9
1lrqjQmFH1Jd3yT3TgAIWSLN1VHhcnmkwhsauzlGiolxDZCdfF90leSRx2bNJHlUnrh0P2UxOjvy
pGyz0gWcPBaPOllZICX0qnUK/qSZGRhYO9frlL/VpUOxahLsbW3+MC3T9khBnqvGP5Mk4VizbCSI
A27hEBanumJIWchc4cBmuhQZFuI43vNK6LsktaqDXqn6HBlqE0HT2eX4HkTHjGqY0/O8jBE11Ux7
qAz6qTJpMKVUMqEB1x8HinAQ5ceGoGxCtH/N7hNcjrGGr+HQp9l160lTF2wpah1LvAGuvRFRceRZ
hGtd4SJcGLnQfTEVTDjQOofIZWR12hWiyk2dwa2x9min0cVuxOFQD2BwUrykhLmbg0P2wGskg4Wi
m5AZJjNYa6PyhECxr+15XOeze6ic4HsQGjMT87YznG1dcmXJ4H4o6eyhz+agLba1gpS2lAY2V6O+
kgF38MA3T4VWMsjJc2fLfgiDgpC3hnTeZgsGNaAPoAxTvkXuZKYYs2IRs+5a5ypIprsgKw8B7hio
0Tkj02wKDlpv7UdlgSsxhbPq4+mS1hr37BavVHqTm7IBJ9tVoERJsDo0E60HPhU02LR9iPw7g7oW
n8Mtvz/YptIJyeLtmWsZxx4bwzpPYmvliODTxRQDGHLaauZUesqnfULo6DG819NG8wqnIgc7YfYg
YYW2bUQH6txfHDlM/8XemS3HbW1b9ovgADb2RvNY2Scyk8wkKTZ6QVCkhL7v8fV3QPa5R3adcIWr
Xiqi6oWSLZKJdjdrzTnmOz/Asg3Wa5d1zx0ZHXoVfc91F7YRpTF+Keg3+6M8JhV6+Wys1FlJQbhM
n7BOsxfujP3c+rB5ZdwVGyW2dV+Lw1zO9iaAxakp4PAo0j2y5Y5TgX5OZ7wAJI66EcS5sBfUWObu
JMxknZYx8JgfUT639yg8YfMEjHA4eZi3gfZ4hNE9G33yqXWD9ZymUPyojRxHllor3wT8UJtd9kXg
n3bFcHZgIp4rJoMNfin6Y+QxV6IaTiIhsixEkqKVJIJFQX5TWFje9QGlLqXJ4Ys17X6GI1HYVDcH
7sh2bBv3klpNT0iINXozXXBPaS/sNUkeTOnIz76+HurI3xt+ciO9gtyeYIE/miOVp667c2IYXorO
LR6niULC0BwTZNCn3mGRaRJgfpra13lKnEOuoe1y+9HZ6NM0AoZEX0uTbOsW7cEYYBSz3kOdGAQQ
XhvWXQzgRM22rKp64Xo4z7U9p6Sfg9nGiz0g8SfP8T0fe1Q3kn7DOCCwadTp55egMv74m6qU3FS9
Tgt0LoZ1PTgLJ7s852n2I4fAs4FSWIAzQL7afrRDE52iYNsSKOUVRFo4w2ycfn6xc0bzMmT4cHUC
gWz2Jogckotr2eXJgfhTBWWzqUw9O0TEU2aqS7/MieuFMcURvKOMFs6gwUJLgnPmzqTS5MX0DYMr
UTM7jYrgySToMJTD44zAxPKL+GSXdnOrEvWs8E+/+pHW7BosUPtqSbC1XJj69YKL6Etj39TTwstC
d6/1QXyP3dntzfG+KqPpvli+YGp8dYzIRziWH8NRbjq9f5Omr442OWvbuuCGT1TUcQ2yfhaZ/T4u
1GZihxDUMfxtjbbsj9Fc7Nqh4skdXGOLvjzc+BTBQZAw+QxJSt/CFv2pF21/aiy5PCzjD9dOe+/a
WhGVXoe4zU4wAKyM0tmQvNI8zrNAyhMHX8o80u7ShWxQ87a+Gr1sdimllH1Z0fJibyCOCAHfbW3K
r3WkhsdA5EcfwumrbnUsi7FONZUbb6QeHGoyNlY5nNrVQA8I80P1YTfL2r5CABW3n3ZtlZc6+4hC
CxYXkxVrTvNG3Km1spRzFtZD7rRn2tj0Pov6MrPa2eOpeG8RT200mDBZ4d8J8VIkDiwsmqVrf2fm
ie6JPDo5pIUu4Eq2czHoK4tslpHQyoUbnweBj8Sjro8EereQSnf0PhOSU7rj4OA0dv3orews3mL2
rni4tPXg5u9s9Etv6F8sQQFvFlgnfIB1rkMTMf10cEVvqCX6ME71+GLEdXypmugTwLd1dFCHxA2h
bYbtPLlJaxJ4lmQvfVzdoraACZlYZ6wS54rOZFeidwjpz93LqrhGrInzyFbvUyFvTvBd2A4YOfOA
UO8509p87eSAYWp33s5D+ZCXzUkbLKp1KDqw+owFFiX6n1iy7jUj/yB6HQ5Rs5UlcKrO1aYzqCvU
ZAtqO1LXCRbRNekGXPhkSU1+cjLUKzFn4aa3GJzdZWqUIxxi9Cwb2x8JjXdrGBJ0PrMO5reJ7zj4
ohCZEx3koyBxihuyawpVRbmxXNsE0Oi/TUn8FOVwUA2XVURNha0oCdwZm/jYDm6I5hDbRwKvlCcn
rzxp0qeTkTV/oavQRRA9RiXI5U50whtnmw3g3L7MISSKNgZynNaKOYm4rdpyqN5CJwFXk42bUtr1
UU2NetE0jXKN49wioakHvZFeY4ePpRIK4LeFUEVZQMZ6WXrlUpD9+befX1xHPPgTNu0moewLLnOl
+eM99qSSUQ+Ht5OpY0Fl61pA91kV/KpCKEDXtKtoteeHuJqfa1L5UloUR6R/nkEKSdzTHeitF91m
a0ZwWUPdwmt748AbTzyyT1/4oESBFStZVumZdZckDTTw2H6OsrdSr9OD288BmqH2hh5s3pZ2cZmq
hU/gkpglVMbt1gSexdlFeAmDp9L6DdjdbxZVagDR4j6WztWhrNL12MWoTpX7Wlz8KAMqDQAzM8tt
NGUtUlhuYBsPF9vFEif6Kj4NQ+w8DCYPkwWfZduwz3Fc1pilcxiToDk2lc5j0YUPWWwUWzkMjw3M
X7fwFT5aWGGjHx1Hsxm2uiLwRzllZa6dqTvHjeY8ES8cQrtutkmegViaG05f+uNjH6jPwLiTnPaG
dwVBDCQQPQOH4852ctUXtx/V18xO98lEP0VDBBsk2oE3XK3b2ToEyHysagw29YgXaao3SC7tXWDi
GFRpPhHmQIBwYoXjNnQrnSIK36ki+ySxHLjQjC9mMUz3ZeLI7TgQ2KXLkNfbar8Y2agdqUpZiiMS
I4mTeXptMcdARNeeseZVq5u+6KuwX9dM+m9pG36acHtWJDawV2A03JER1DcoxZm00CAELHmisH/W
fYhhRm3c2N00VDujEjEw77bMEclZ4pyN6sXKaGJoRe1vy2UdHqUEdyFInkfMSbKjuMCG/a5gucv2
4EmZWUUcur1VMcgFgVXAKY3Jy3tjP064fpIqGe41E3eaLLk+TXXLMOnrLgpffdbUjt9sX39+qScW
MTNxx4MFR7pd7Psj3UIC16j7m54dG6+ImOkgRcjyMWgMgFN0c1vHMj3JJgaO16LD6aR4NGZRXsMm
2CGpXMZSmiN+2hArkoLxSsdD20sPP8ZXzT6acfPOcXrxLL53urpmjU3vRlJXE5Ls8X6f1016rqX7
1Zl9xFNGmJ3RwcB6jhtoRyYppe5McnA7dxT3cvGUo6JeBHPMTxnlNrt3aXkqttuT/1Ra0U0vlVcZ
1cGthhH6crUvke94GeUS0wxbqsnJvkEe4hOktJ81DK62LukfuaT12dEpTvI3nE5PRsJzQHwhGag2
EAxjHgIUzNW1wSi8bgyfWhWJuBnatRYEkz8ibSG006HSxdq0zu5Kp24OS1ZdBltiZ/aoThJN2+YS
1Dqlzo3qosQjbuGEUjy3kuNQae+uz4YptuYDqj2EDWAvtLrxKouOMdUokFnLCnlM8a7hd0HtEWQY
nLIDptVq6yP9z6BArdMmsA9Y9eNXmyKsH9f9V4Iwmh0K2+5QanUJ/wZQzbQOWd0hCyYXAlog8gsU
UfexsBHASjm95l2KckuZ+SEyZYtFEkd3bcffEkb9xU+uu2G/A6ZkrFuBRbpQlrkjewrEl8bCKpms
9LFqerCEmq8/Ny0VKZozt6rKx5c3W0vLT6vE5GgDGb2CX1PHtpPaDmCNenJM+zMu4vrTCHsY3TTC
VOPcEjSwuU6uL85WHaD7Y468EslqZH4i5kPnTAu0rwnQ6I15KRpin7NNeWagQnhl0oGmeVa8OE35
2DaV/1kZ5imS0Xhh19HBExLvtUPbPLbIaZkHV2x9QhCo3tJTI9oelUqZfc4LurD8LO0uA19jtdeo
wl0ROcrdjWHZPiFBlMsAl8R996Qa6NCRbtXnVAef2GUGagIXHmmWZvmLUavb7Mjps07HK8FW/bqt
TeMMJkiDmgEd3mma6DiZQbxXUeMcE11z7iMHw5vRqPG+y0GQT+gEhiy2v09x+Oanjk9yH2hqqXSv
I/U7dsh0kF9KRsc1yXL3SBKo3RpadjAWeIbvWy+aNMi3wGQIC5DX1l1YMD02Xr/OHsxMnhuBto9S
vnNAe4iCtpw63n5rQrNapbR0TWaupjrWYwAY1/lBFREJKHVby8ICZQqKAZU/oXQswlfphqytczw9
shIs4TRmnf4YpODNaZaNdAw+B8rMVAajNSpSf9urkQzotv/OAEGS7DnjDtZDsWPFnfAMEL5BCXNX
Lr8SQES5kdrwjSREPMHZXW4sgNzGOge1uNoWieZ4EinO0TY3ArURsfjoMw1SUaN/p2z9oBtwS13O
JgoTwrLr6bkpvjaWiTbeZnGt0X6iPcIOPFdL3u45MLtd/w66LGce5YKFw7wYsgE7Dc+Wk90QHTKz
sR61I/alE8sjh5vgN32yk752scKIhCOSsvLYLFZVaX62WJDmLH1wMvP7aJsXRG1fmZi2Y+H4t8Sl
pVzWxleOZVco2kFj0TzKBcuhhUzv1QLGt280AR/bBQYkCFXKTRyAopx/9CwazPi11py3LlDlOg2G
fUp9hWDK1yY693gCtQraZteeBtXsCsvYmQ2TUJB8pf7GYoNekt555RINW9lO4JEnQNWsrV5nK6Ex
mTL4RziE8om3jypVLZpn/OzX1OQg9PiDZow3GWxOI31sCD1lXRpI9yQhTa0ShwTdktyiGAxX0JuE
6/TxTsXuN0bjc220/knv5h0ZDc392BDL1aWnulHOjnYveTLZBkYT85ZvPuIaM7weIyAK6p4Fqf6G
N5ciY2xeuh7F8uDHrxmM0u89e/2EqfyeO0Phrob0h3EfrHBQP2hpJg+1WeIBNdz7soqmC8BX84B/
8YseVXvHKnXCxsTZR2zsuVYw3dkJa/4RiPI2MiEu2EahftKaamg+roVXgKjhXdXGxT3w8ufBisLT
orsGEgq1H2nItLJtlvqIXtcqTzAuVaRnusF9FBIuVHegr6IQqDSBaPQbJ0K5MJtuykFKNDsDU4uh
w3oNv7lyYUjkPn5tdzjEZQs8osS74Lx0NW67umtM+qiQeCp5ysLrDIRshca9Idus/zaQsL1pwibZ
GRPRcgnB27M7vQcIZzZzuiVyFzyR33aHxLceXWoDdPLoPmIthRCsSv9EbwG3kqLAT+cG1k88/PHF
KenlY1xV+9//oUmBZgyK9QdeKY3n5V/f/fOfxzyYtiJDSRiNyXgAhPNlskpicEkkZp1i1ACOIkqo
xDz9mOkVDgQS7aqODi/Ra5vGQSakY++C35m9aSXxwIQZ0DsUKBwh9WhC39tu9O441MFahB+sBSBM
Ct+kMjgUOHtY6gWbWdBpt/MoO4vcYNgPm0dB4WSTJRFyGt2tKHQcKUhg4JGsnohDX0JwjCLxZEih
LgDim0jjI54blPwMIIAk1VY57lFRjlkFPRFdflt9c2pJx9W9lWQVMaK714g95gZEcLhpbAKRBOgt
QxLGvgijOpHv8gRdfzPbtwJfMoV2Mrgmg9Rxo2ID5pMJc8CbSR0tRShGfNy2dVv4NYNT7wa9uzpR
d5KTtulCvV7lbfquk3rj5SKjTls/qCh/HBBv7NGRHAR9VpICimpXxqTUFIHpHjMNJ2k0MMiOsYOj
NRvSc6RG50iqDwJg1DoqwZVt1lWxy6oFaUaLcANP/3WEy9Ilxptr5J/z6F6yCD0Cnk+S1/lPEkMW
7hMKsm0Thaig6urOT+/zUDwbcfRhkup9mXSGyDyKHs2kG1dWRY53leYPQ1uSOjk1F5AAu2b2xXpq
TLlGG41vk0YskfSmM13KsnxSPa3aiBChAyqf1WzF7zRSfugzTS2aGeI+1NIH4QafueSemcjLYf7V
uwzl21zRMEtI1aYA66anzk5/lGMOaiFEixSSeC3VtGSxzbt+bpNT6uIErsP8fXapzVPACqn+wqXL
LDfxKsKisAlu9d7O9ki1a6qUzHbNkg2rxofAbh9iEcH/ml4N9pjYLFOo6TkwKD8207s6Y+bAmj9f
4kF81/N5N5gtGpRCnOj3UCEKRfYlLnRPF+Ktd4jniLCc1EQrYTEg135u6cog0/RGPXqbZbcZagIw
zfmJoOv2IYHO1xiAYfMCyhkp7OaADydGX4L3gUf2nwtoD/+7+thf5bH/UYb7f6GA1jL/Tj+7KbIo
jz7+pKBdfuJ3Aa1mGb/REKCnqIDSEo5m/beCdvknwGnL/1ISTzTL2f+W0BrqN8t0gec7NBlYatj8
1B8SWv5J6PYir3WUY0mhnH8ioVW2+ycFrVK0xQyJhJdfJ1Gyqr8oaHNmW9+2ZtzjdP/GQj+VBJh2
OrYWN7u4ikFxiL2UQkbQTqcgQLGP31kPjbXs7Ls01F7yozBAqenJD4PishG/g8bwZnpUFlZpatNb
Mxk2YdzuKptv45dRFtvhzlpX8jXMkos+DXuF939y5QH7MH0l/WRXGNGm6URXY4nlI69lhKuKLt7Q
rxYCdgfmwfLncsxoZ7vg1Rdo82PWxfI2dogxQ2worg25zr5zgpl0hO5kYsm2IuOqrMTLKc0LC5aQ
koc8+OhdDsnGGKigJI6IXLkOjDnb1rxGjo7jBM088x7q9DzCS2GM+4EjGmLcNPxU06CD5YosR1PQ
E3EBDy0/baqRlmC7S1zAlsYd1Rv2ER3aGKyNQbtlNwt7k+8JnWHP1uI0TyzgNSYqzDyhOjghF3xq
dz72vUylP7p8OoXVxnTGcx+Pe2G0O3qSq+X0AHgTp8JcxB3AnebFZuJpHC4E5rxnqwyBLScijIFj
OT7RcdLwWC2udiGmE6Fj+8FKLgl18Wp+gga9sjSEiKw19Xj8aDV5mG1K02iQl9PEWLkqa+4t+CgH
NjNV1l3U6zAieEh4QJbTRae3je0ftFdXy6XGLrZzFM9XOO4zg7h6CXScR8OAnb1cAdr+p59XkBoU
bnhv9ve02jkK84CBbFPjHjFyul0EtCx3djnQcOIKcfrLHVwugSCjYbltPpBxq/n9RJcb1Oj2XSm5
wODt9Uq/kl3pLY/wctNsk8sIo6kxPWA6SKeG/XKyOrd6+bafv6aDShE1iyF2Nw6ssHNYxTzQQw+H
Bkaioz33oBDLiUvIty03xahZxSCFjBswgjWrPHFoqefnWrW1+26X2vJuuWTDZN/VdDjMhvfNr6hs
owWhrhMQaVnEXtUnl8LBBhzo6yb5lg/9Jrd0aJcE6GTvy6GNvDAGHaTl6iyP288zz6Z94o8YbpLL
ADK0Yd2dOu1mqKY9ar3tiM86LGmrkC4D32yH7QWtWr8ZtAPbNHQvBsLNfqMofX1dvhfW72p5TJZ7
W4/fKKuxlPz51oAfOZQ5PHyelCzWrznfmZQd5i8Yj2bkNQlvV6ouFuXGMG2vqoHsRHgJTZKf92O5
yIYLzJ1k2KgiNYR76UY1BfOEJAgfvy9HCJjN7fFtu92TacsDnp2HVgBqq4PTKFNymQldIMag7foT
AKF2I7SQAHN5gORPuYVWOAc1lFzAiaAiAugqDmq5D8vds5WHCowR6pym9sbiwlmTdafbkbdcmOWE
/bHdZSGB85ymwQZ2EtbdcpFzI/H8stkWDnI+ZFd99H05k5gPrAdCKjnCGMFOX6fv3TRfNdc8aPb0
jFxxZw+8hiLyQhIp9eChIDYWIcIhbcgRn9WtDJ4qeomD2z8RbrzKuOk9r/Xykxl3T1twFfzZcc0M
9dKOFDJieQfsYU83+KShDVrequVKLA9Ipje75bf/vC28aTVXIfOTS9noJ2J6DiOdzBTVS8MB07k/
OYxBXlm2e+nu4jg4GrxSMWtQm55r6U+b2Une2eyfsoC8G2uNnsjLzPgS8CbCFtvKkaMK5UEG35Yn
dS4JROK9dtIGk//jhKU1Kir0yR9lGq2DkZxLxiLJY6ExwAGaOGVcV6QIKzLzKD8wM3DMJfCnJD0Z
vFeScTu1Y89xuBIMKMtk4XIbKp7hLsB55k9Ak5g0muySctvCZQBnWw+L3qtHduMplkBJ2f6WVgRn
MMIKxgFNG09o1Hfs0r3lYJb66nLilbnUjbEcmLeep2X5NouuAjr36/Ln8gGiUOwuGwKv7yeZIe4a
6JKOD12avcNKvFt+S11mHjrxXceLLvCidUFyWU6bKvwp7OUrgTpPZGtdjNzc4/tdLT+XLQOmbwHY
Gj8Mfv1yOWQQ/pBwsuPePIRBdCr3CTeOtetpGu3Xyhjw+meX5Qol7qF0poNVm6/KBurFDxsjljVp
3S2nKXSXbHFtM/ZyNYYevXj45qxvOb7lSVv+e7kdpUEKeNM/9fGGBJzDPI5PdFyvBqXHfBwBVYzk
pOcXkA4zdVDHii/LFV5yKOuxfZKMKMvZp0SDGmxIcU9ucnZxywHUy7hbJuw0ECPzTrf+gImYi5up
g5t5PfTjQMWX5bmF3YjmmBmDWZkywDp03oxkZm3fbJcRgmXVQXMUWpdF0jNTuUwvjtE9CBYU/3/J
+7eeMWxWeOpYrP/hSPuTY+x/1N23Py13+e5/rXbd3xxLWdIyLWHqLCudf/nFyA74DQ+DspUNSVw4
rs6S9g/DmCF+swQLWp2lLm4xR4l/r3bFb9IwlHBZPi/2M/GPDGN/XetaluEYwsE2hvtMKHP591/c
Yv4wjXSgS3vTNMGDlA7SVesLETGHNJgYAT995b4Mwn355er8YVv71abGMv4Xj5qih/mnT5XY8X79
1IrCHO1CgvFC2z4QSkcnzfs/+wRuyK+fkAFYrmOLVIU4Rl9NYjNRGH//Ceo/nYMpBH4+JmZXZ4Pz
6ydMQzLpTcs5zFDTJ6KcxrHeO/hp//5jeAb+50v1y8csl/KXGySnoe1B1NibReVXj1+M9XOBpOHv
P2TZ0fzbM/jH/TAVRF5aCC6ytT9/CJIMDHkI0Dc0VIzsEM8fFH5XCRCay99/kGn/549yDYPNlU2l
+i+3HjbI6LguywsRxyQU6lQA6ZwhKevQErjwYwhzpl6P9EruGuZM4PM9gDU4W1rwoSdA22iRZcPF
t8A1xpuW8XMQr5rvbzqTksLcPrVjcKrsc5tf0unRiFgIjN9tpNS9v05tWFQFZRoDbMlSVM7sVxY/
Z62u1uTAHMOZ7QG2buOAvIaZSm189weaxhWrchgnI4aR4SodYBTl/KiwozRgasJEbcKm2xFU32Nd
SObXARqZf65a9jlWeFBTv9VNOmYlvcgQ0giqtqXdlKltBjUsssGduNcxu0nnR59luKAlUs1L7euI
T4APFea653oURngge2Vd+msWerQ5k33SypUaqHvNco3GFWdlsZGmRvo26YkdDuthHWHPiC0BH+ez
yJ9NeGBAbqoI414JIQlvUdeB96MQG9cfYA7y+tJZ13b6GiSnOcxoFY1bndQNYbL1IJine2QrRX8A
+0WnHm34Ay69HrTd0SZC4ykh4cJroMBpEExOhhsFfDcE/Pfao3U3q3zLqziAlcHBGMLfjfNuTzt+
WoTm9ldZ3LBRjvEr3bB9iWcxiQ5L2cafuhOh6dBB7iU026Sqj/CZz22D4nIAEc0sW39AkkMFhg6S
G/lhxaTm0N9JYkSBBvtqMK8+9pymmtg55ds4e+0N7BaafS1iSI5p/T6MNytI10nKsGebX8guWNm9
zu2KrU0rzAczsbwQPIGJelXrAPWMBhyAGYrPSjdpGPcEpnBAjDMnCxDF7FubTHyvjS+NOzGoeuOh
J6gDTq3XBPRttac6RlJQw6zS1mUQIgU7a3RyYD1Tld0WKbu/2vxuhjSSwgypY3fSuHO5Q6upL6E3
H0JN7Y2wgpGDyDlXu6Sifris9caUjgM4SpF4HSqFYTG/NO2DUYtTq3fEfYlT1gMGexYZoCarf9Tx
kERxwEpdXq2y3xEl+JB0dCgQcPN0evSDUdlrW1QXnnSGnYtUEBMcKy8kf7wcEnjk1L5Eihph8olY
eK+GVWB8Awdwv2RmiuyyxFtIOL9AflznnCqfjWsDNpzsmUSmh6KVG+RnIPsH7RxGaNChwgRdeLR5
4I3uUuKc10qHO9NsVKl4kqI3Eyg10OG7OqXa0WlgwgEtavTbMx4uDVWaRX2a7oFn1cQnbYopeNfn
BFFxsbbpFiDhPEFfpO8+rKGhHA24dbWtbTXbXQ35dBu1HzaKLGOB1RBddPKt4Nk+Qm9ammeXyhm/
irFr0cFru8kwtk0nvg5YHqKuR4pDDEX6iHqvL05laG0c6zQnN4cmh9mfLCXuUdZziuFemii3iQoy
ZqgNVbq1Zwx6dD7snpbYEtuD+ZHz8gYHphEF1yG74cBaSX9XujP8TrkNHfbu4+NyG/KYnva3DiJg
QowU3gtyVIIHd9R3BV5O8itW+i4YxCJ6XaE/7n3zfzFV/cdZ3fz30P6XOXdwAjPQzYwko+bQi2Po
nH9OHv+IU/D/VJnVsP+2znoXBd/rXzEFP7//93UnNVHXRaGwLCH1ZV3HzfgdU6D/ZlgWlALXZTVq
CiZ97uMfy05h/obSTDd1w6Ru6PDT/152Gr9ZLjI5VwlhI0W1/1mR1TT+vH6yBY+7juKQOisGZ8zv
f1l5zqowAuSG5K8Nm1LrUqBO3XR0dOdFziF9qzpLr5Z4QwWG+MGwy7uWJtK6HLPvKiseCoD+O7R4
2jENtPsMuN78MPtaSV/cB1ZDmywej3lC6SIcwDq2RXTDXU5wxhqxHim7UXzEpTQfMJvPp8q0AaSa
GcgpHVVKexZDtO26JaIOa1Mbggs23Q+LSlyb+HiBJ5BwRfjDLsrgNlgLcceNErIzlX6XNF+MhXSr
V/tQpez1Rq2+xo1Tkt5uU6+SqMmMgiVArBUlzvIKKiGj9SEZxvs6i18rlI3HQhf+Jfc1cD3mF7JH
8pNa+koWgtdt5ryQsG14uHQMyjIpdOdYHVSGtiYwNFjYeogFdtgZ4VSdwGPN2wqkUdEVz2RRIgxL
wmEb2RmdziXLnp6xwgKUBmgOQd2g0aZ9jWNhhGGsNO277MCp60WaXAnnvdKo7Ohz+W+F4R597OQe
bFBgMnW/7WwMqkaY7HrdeiwrEspD1yJ6swWSn9pTx3IG4GWXhk+YdZEEpNoWU1h9j5h/wMadjduo
/ExG1TLEwh5jV7IFVs1qSrwRbqJtVC2kV3XmFtqQ80rRMNnFQYQZSRlkLBCTMzrUke0g2FNDqB+Q
yFMeIz9+xISBNhzoKpnBW+6V3A1MLG8gw+/DkUT6PMVf0eZkGiSyIpCj+yb1DH9IIz4RyhHLHVOc
LMrv+kz/nx+ngkess0XyC/JFYJTkF3Qbs0Yfo/Xxk7RSixI0ONKipFCQQQXZFNVY38UVK92QLLSh
Tl9IOFBE6VBKcfOJVaiBWqarR/sSZl+Ayi0PB+EgRA24HhC2zUC65KFTzcWdSn+XpnQ6sU0WOx1J
KNFEYAB0pyYP1tTFz5VtU9btsXQjwj7SmszixTn1u2mqH4NtrmB+5WZwkMkg9iAitoM0CPTc+zVW
Z3Y14XFKKWKSLQ1SKpe7Kb9D9azrQ3/JYzy1GpE1SeD0n3qY/qh67XtDN5/6LejNTtrmfViQ41jZ
jTeKJj3GzrfKaAVYDRBlk4dyAIT3MIvnXKATrsHu09eT30zkbqPywx9+aj4FljuuZGn0u/YnWtQH
t1CERshCd/we6Gi7BcaswxzBLlhI62YdF/Qh07tS0Xh1M30H8YvmeVMnd0nmv05ZWhwAw631BXYd
1EGzSWva/wlZDT74vZVVE4YYAh4DfvdkDwXRyHVC67QjxrB020sDuHAXjzUs7ykuPRza3phW6Z2J
so1E0tyO99YY3lHAIczIEkehF0RR8tvpVB4C7L93btGHd7OLfq2NyU+2SaRt5i7cG5MNeI1nVNTz
AZ1Y++F3VxWLjco7lol2QIt6sOtTg2zJzeTJqDvSFIBXbELeqTk1tx0kNErQcIpdrfIasjMAf1cn
8bUYbJi/hOyhfYEuLULecDPO2ajmxAClmkN4e4hOGDVqtSpVYO2i4SMO0SERLjCT0BI8p+aHlbZ4
swb/+hNcUNvyrEUTC9BxKg9ZZb4liG1wpI/DfsoKPqrzz8DHV3YZFQ/OQCUaG+udC3XrzdaxqS57
5cwmjaFMvSx0FrYRCfWroKTSNwnhoGLIgJc4oYeSA8HPHsnqR2O2tzHjSW3DeDjU/ZzBRyTJqBtw
NGOaX0sLA7Ltymo7deNWNe1wdWhjP7qav1/Us6t2rOKDFruXOE3kZa71Xe7oxH4EKNC10HIeYS05
j1CheW8RL+SIea9OWG5bXlVqzYlLNkx9hRmYPLh+6+M9eI6Sm6HJ4grJuLzdyjbPbkPhBcx2xyHM
LlWde0kHti/UqwHOpqnvnQCkhKzb288vuYNz0JhMf8XMYEEMuM+GNtjkZo//F2L+Kg5C27O6XZBU
6jiYOC76zC7unQX2587Vl7zTIcD647mAMAG+MAzJMqqZJgYbfSS071g95YyuA85jb/HdMzDeBWoH
JA3a/yDEtpSYqYOkftSSlrkvStVRI+y6Ft3XMuhgkLf4eNkyx9VoHuDxca2wwk9yfjLm8LHm3QfX
MRpr30Vy6aJdgkiXOLBMGY9lOY64K+z2yQxAn9rhW2J97ZoyP9qDBphIgGGzh5iEvjSedwisq72h
ES2bssYnbK81NhjXJM6owjz2nXSO/pQ1J4HT/tBjVL60A5rZ2mczH4E6HdnpbSj3YEno7GBbgA2/
NRPdTJcy7nV2CMzKk7sUctlVE8Q+26N6qCb2+EVhmjszoj9ap9Ej7D2Hkq3/1Rr0+qbX42sfHC2s
J8c6dmfcie6PQu+j/UCRGgyk9injROzDCOUHCj1/4xgq2dJbuKaxaTy1YtpaWvVQxbO8RZFlXiuD
Zg0SbiFPqGqbJ0xTL8PAUU8VzUjCNZEWxU+txWShQsP6Jrp+i5jH/cHEBukj0gFYcvRkuXp+b5MO
lBApbpHlsm+rnmA4Ldv5U2RsbNRWqxGV2tpctCyiteDs8LdZ+ryCYwpFN78zG6kdMch5Mz311SCJ
/aVQSJPZKcECjjbjBK6zkdiGJBLmJiCgVTl2eqGAjxjDxv/rGqTmgE2SKgF9qeJXZOM1CxJRsLsh
gaGpyVsi6vmeTL77dB5w9TRouFHIu9z70WuV68VKbtG5CNzR6Hf1NxkzDY/p20CTapso67tutdDa
uluj+cFZTFCMxgE1SNYtxJ+AIFCX4IxDiu/cFx1XAwPIJouOssiMA/yfx35MnCuAlUKJ/FBNTvRf
TJ3XctxKtGS/CBFVsIXX9p7d9OILQtIR4U3BA18/C5yJe+eFQZnDQ7HRwK7cmSvxg1B7UbwQCv3H
QhBKjWe+h1Z/5cXnsDraDnGRG8bJhNs0OYvZ4v0yYfXvRvNtENXInt2snwqUD5Jb1G2gkT7sbF7z
lHiWWCgxChnHlIU9VKtDEjMLtb7JXbWKd/48nnwEncYd2SB+UzWZssoj3jjN16waTzKktT6EFSlx
3oTa/apa46kBBvxJNNzewebg4qY21WkIrUxJ358twgV9jlSja54RWVrgpotPY1jcfcenGLPLLxB6
yNNYILi4Rhg9nnHGvLH6J+PcapAatHCQ4N6F9oTQVVwskgA8D6x7XzRvo88Kz/QzLPo0dayiWv4p
B58ft6BEI6l+NdU+8/L/Wuh3xG6KZpf3JWjNsumuaUvpYZkA9AZzFRgz3YgI2lviqgem7FsFCxX+
w8CAa70UxjEU/XUkzXvo6SaozeVYmzC6oUcj2c3uKsxhIRaQ9hQP6Kco6O9NkpfgebZ5WNLAENKG
uTRODTLF/phH8T5FRFCxcR1t3KsBfrgNsTrsR7Q7AG/Y4+reh16saOfl3lpVPlyDxFCQlTRZTJS5
BMcpQeXh1PAAJa3ZsonWELQtYUHKXjxVfnwHZbYSVROuCwYmOITIWdUMoT31d1EXJ29JB2GLOiBz
aYYtcX7exqBg3+i+x8CFV0Fdci6HgsM76veobBgLcXtOfKF5Lrf5s/HLKNqvzibWO8r+vWWBeRpd
beKyMPWG5oJHYuOGEpH7EPh9dw2Ty6aD2oB/3Ock7spfhcwuPs0lT2FixKus9NsNST+iJWKqiGUU
+zEH1e62uC1E+tzKoNiTlEh23gRtBWwdPKoEjSl0ltdf1uc5j5ab7sJoSL3PSob3VKgYqKX7yT1N
brTh0cgOCDHoK+YaosMLdnyaq0diVFtKbCBSeOM7aiCmz9jZqVaat0jK7hhYi4nU3tf19LtKZkrP
rJo6PIOqTNSQazpicHNBVmRq/MwN+lD6NN658O5BwBQ7jWmRLmnWYAou3MoivbbCeBafPIBjW6er
6k088BVoWdj6S1lpXo8wJWOkwRBYMOEi4o+a8gC7Nd/FGNmbDMLw4IMTaTrG0yK+4Q59U3GjdxgG
DWKdAoXJYKkbLa8f7QTcc5NhY87w7zLvuUUKTmcyPVTHWIeA+iY3TI+Oq6nv9MqNCRO2doenxj0J
tzo25eQRIOvfItfuTgqq2sbwym8bfitwXuY1XGyoPvwsqg9arMo1XgusxK1JHY+XZyAmojsO763R
OjT1OprQS6KmdePTCBJ2HP2oWQbTnxffg7lQga38UKs9gO+cNgA/3Xa08ZDk5MeHw+bQWQMHvzpr
tzNRf3wwDs+JCo2wr75GkeldQGzVTaCtKudR8lqtPRopV3U4XTKLZo6og80/5We3DUFtNC44FJ+a
cK5puCphp89TXV15z7Zbg+fQei7JSxAJfh1qetO7eC9lwX1jCSUnNhXhNu1r3MuKV0cSUHG5v7x0
FkQa5S9xKpSETavkxQV6AHzWWWegba7CgPBHH0RkKZ6RUKp0GETcrQqSfgy5tsDBpW1iWbkwy10D
rgg3RfecVdY/w45LCNLti8eBo/LtvR4mcdNQ6oyqeYpC29s7vRfv8qR6E1b1kdSOfNcZjelSmwxO
TcaklZhn4s4YmDZeQ99izk/MVuN6DiRDDtW4VUsnremlu8ARKzwfpOhMDKVj/tRB+Se+th5an05t
r9v7qYFLurPlHozi0Y7x7sxjf2c11R9Vg2TROA08Ao/AvBHM9JRFr0bhALtJMYhW1pRtfcpuR8sz
Nq0de9C7vTVOa1zSVCisNTGfc7OQtIqB6IiXlUcZL86wemEEw6CZ9QPPUbMZxHyztbCPwKzQB9is
iaFxMB9H+TmSdr117YTY80QjqpcW8FSYfOemx37eN88cPSgScL2N9pFUzZBjK7djcRziijaUHkGC
cMe2F1n7HFJZA7tE9Duz3klT/kl+/gkJPJ2MJxYz9nzQY/DsGCLewCQyiA+Zd9Grj2aSxtkPouCW
m9MmpkkZogw6BK2kVMDDMCHOoSE7BfkhMmuOegCkZ6dhvkIl71hLYeWyxrMGxNe1xXygaNxc5wEx
XtOfxa5W+Uc2R7/rUkc7fBlXoxZqnzjznkQh3XgpEi82+gNg7umQhjOQq3IeuUo7Z9Watx/Gm9T4
pxrjYTvuWy/Me56H0V7M/Xcy0HXlOMbdEvXrz2H850M6e4hRg+RcN1eXmc6mPcyWe9HyUuWDSlbA
JPYVUI1TIjdTrL/52rnXTP+XLffzv6TVDc08sUIMIeCylv9IdJGDGyYsQd1iI6OgyDpZU5dzQcIS
TsMIpdzKKKCJ2uraCJED0mDLVFsj5ogGzQCV2nCjp9H8oHvXXBtd8hkN6r+FbAbGOsClMDyi+llw
+thZWj0xIqprRCUBix9FMlwKjw5Im5bZ9dRzu6bV5C2fl8dSiojUoVp3DcFlQ3OPzQOJa83n245L
g24A6yFVccsEVNws4kaeuCrCLh6Ex2DwP5rK+D1F1rfVUjAxS+Ne8+6nQyLL0TPeo5Q1w4geLkNY
HPlE6TJNTpsgy7lNwpuX1dDdfj5wsGUdrvc+oRrU+N++ZxyxWc1vmufQsDxdsSaPm9n2iBvW3w5F
lndgasD3y/5vHSeoaBYNAEkN+L6DsOgBzjkmXvdt9TxAQ67BFVN/trVyrB8hvTq8nQLxEtM24g1B
fVko5PWSuxmjeh8D5Llood77SRzyIQDkXvtv0H5e/Hgm2vYaKIKujf2RhP5X57U0WRRcr3UheSQO
OzVtcw512OBX9qSfuDdGANxLvsc2dramS51iNIbPpnEeRPhbNXjwzWqCpB9N/W4MuwPK3AnM41fR
8a+xRfZolsN7B3vK0CsyxX9ojbi69XijHpXgWbrOewELephPI/XGHKFvLQkpi6PuloTCe+FN/wK7
nIiXQTyY6XxJwu8uJENaB8bdkdMLSvQt78NtQ8FF5Pa/MaaHuXuZIhOC1ITrFE4YS0/u42RpsxqG
VSw9FpSPnp1bGeAJ1A1Ge5smaY7cp1RJvHnqTx/W36kf36L8j57nxWJzFohUOC7XktBpbPOTiwpY
2IFzHiVTOythOjFGEyjQdBTl/NbHYNm8mK/CU5KA1cJ4jsl7bGH6XJQ3f7D+e6r7Ypkfu0MA+S1z
618GF2wqHLmaqC0gtGXscld88dyOAA1RwqQNfaB5gmiFjv56fv1xtQrUxQ7VMxyCWzq1T2Qe0JP+
uGI8enGRcUhBXs71UdnOmwzhtQuUmDxtTkOINCGGM+VqLCZ1/5QvVXmKVTX2uzCa7LUVD0h0pEr7
Ho9nSITaAv8E7QM+jcBT5Zn4taR+nWaqAcqU3MUj4iTUzBoHbwXfrNiKmfyUSpwzgTgIN73HXMwG
OuNQJF2HW1PVI2Hk0TlxDXqPBlTyjOcWsVabHLN8NgOufJIZdmn96Xvq6nyU4jSkJr2loCQuLrAx
WgJ63V3ijWNFuY+L6HUa+eFR2LlJOsIIYaQWwM/aJEcbN/OfZOnNSnr/XOfgstLxPmQVldsdGA+F
itFO1qbvx9Nk+cO2CYwVzQr3znFfp/qNA+9zAU/LpfG4t8DtpEgilAxV1xIhY+VY3C3mtIM5hlYz
V8QV5lw8uZ37ZfbWMaQMNeRwPrNjBie5wuRARi29OkBPUzd9oH1TzTYJwDJEcBmNy8Q/EzE+B37D
OUc6l2FsrktaZs0Nc1zrYaYva/yIGm8TaNLDZYgvgNLElUxmUFvdR5m1exqzFDfPP4gra9hpLQyT
pTVwlEhjE6+OCZWpV160SlkLS1sf4ym4hPguVhUbwb2p0V3opmE1SPqj5Hlc1fQyBeSGWBzt2Yzc
S7qQqww7uTOLc6Nd8pMkU8kzrwJX7Gz/JajZDxAN4toI9LT16uFJR+nHEIUX8LRHpcqb4ingvFNn
cy5Eeksm60ky9zRN9TYY9Pw6M/wg1kDKMO5RG6hNQvVAxMG5nNEFWM7K1P4qmDLQFFzzDCD/IKOG
4o8Y1Ks5/zdY6aOqU9JkIP+tDnIwpe9J3O85gWybCJ4WohJa0a732m+iYApSOwCEqj5QL5dSm8oR
EamD6EqQkGun7Xfmpl0ZqKGT/BqhJJE/pcbLSmYG3nSLr/wWdcY11tW3HZWPsLbvSVQeieddoowC
S2eReHH94U1fZ4P5S1fqlffCQQlePhACGCoK95qVlGYkGq8Ghw/ItOZzN3W/mXBMrMKStgakGjQl
2vXkgpqE4/dLtvXJYzwIsldiunc6r0m0kBYMKfeN3QqArUMsiaQ9NulIm/tui/b1CDtvFfvSeikR
qE0babGs9nHZf6RZRYlacBqEOlUp5htjANI5wLav6ifTGo8T+0Xyqv6AdSJmP+E+uT7rg4xewkmz
t+M2YhBN1MG6ArO7EhlNf8KhEFRAnkoRC4cxf01842JFPj2NOrhIo/zyetrRdUMcrMu56/P4jM1T
t7Qt2bJ6hDabu6h97ojSei4FAnSlrW2mFCPz7o2wP2pr5rwe/41clv0sFdd9bO6mwLtgk2Lg83nu
2eEnxU1ot1yvVcy6UFv/DZz5FZesLvaq74hA2XeKu77DGGwNlUPSv9pGeTPEnO3Jnl5T7qxxeeva
Sh3qmXjaUFzM1D9nvcE/Hr1ZMp9yS8b+xXQByQb5CpDYtIjp/9zG7w/Lo0t7BCAj1J5iQSz2ouaG
qb1Xx3NRp6nMKLEhaHjZy73ay4xLGvtvNK0z0WbfRuJ8V5b9VlZpuOUwtpeNOPXp8Jw0xRETOP1p
xN9oeqLEGpbSKsPrypX/WjE9MP8+Bi7mfobUaT2yAgCHNwGAckh6wCTBpjwz2fHGs0z/FXr3KmrF
XxUe5vQiQGUkIU2wRBY3cUWfQ/7hCPeXNecl8/p8oJT0ygC3G3J0oQLGMS4JkGJ5+Heq+3+AVTLc
CKM+UrstNnUi8J00mylgWJg6dmvl9AYEj05Jio6HjCEEECtSZVISoMXx007mpcuxHtNg4QI5Ha3n
rqFRhLAyxFAmONXoD5+KuhX7FPxIHJerrtCblNHYM9OXMMxuBTHILqAexRbuJanKry7S8S520vIU
//CoZ9IcXkgOI8j8J0q3Nv7FHcynpprTfcsEWvrzR23Uv+cO49Rk1F9JE/3N5oLtnvM1ZGDYcOQS
Lz3KtmdK0HQqdym4FwcZpVdf/p9plGoHDRREFAR8mNCnLPAOMYnJ28+HgrgppEwQJlQFkMhGQ5YG
WQdKP7L9WCzs9QATTBMiV8QTmlbXcz+mfUn6t58PASHeki0/jFh1j3s5UTXBbZsOPHv1OlAkBSnP
KTZzBwmxa7vAwqHV5DtEDNzTHFFYueFShiJuxt/oGd41gDx3UxlrylDd+vyVTlMFHl2rGwTyeJPb
EEKG6AgzoAN7od86iyk6N5bq7qLFq1XbUJgxvOMk/Wz7/EOGheJdZi38biAIKv4z9co8JxXjQQ5g
fJ1LwKQTMDK3hBJQpuJSThUUcKQ60D0Ug+GRF0R0mG+YSuLN1E3+bsqWl3YEChI1BmeYEAxzxGNx
1acSbFiJGc7snuwEjhVFn9CszfKPEml1KOLqYJqYwCIWdgnxi26MG/Aa7KXNkPPk0l0CyA42CU3W
FbBunGL4D6fCeFb1P9qO/yV+Ox1iARuZNe/GY3mROn52chYiLjha8lgRYr/VcppWmNVrFwipHhNs
WoFhEA9AVmpGD1kIPEiVNM9BydwSoicE4b+e5iP6TEjeFos6PhQfkzHABpDOPjvy+PwePN3udWMu
0j06cRJb+4ER2DGByJltQ4tPO/2XUlm3inKkwSREE8pSTnus3HZuHIMSDJ8Mgd0LHRgOCo2MBHvb
feZ4f/Mk+OvnnA8LOk1f26HNnljBXpnVftVVis4jbY4QbHDPgWX/TSP9nHQOgD3mW+VDIAG6T8NX
ET8b6tlnoPeL+LeXQrNRJmgLH5jOIUtyRmcuxquJSNEC/mm7aNe5SXwX1Q0Izls8dGtRDs3eTNv+
UDrxuUrfjKIyX6tkiUOnxY5SYPkBBs9GrsQAPyrQCiBNAcbw+OPdbG4kZUccxk50AgLV949VYX/Z
ffUvzrS1tS19YNzcuATzdNsNVHkyxcCkUL8dn2dJnMt+b2devEbTBNOHC68ki9ZAeJMe4SZ6mF78
pYO6b/jhTaM6J8b0haWhn8v0N33aGfWBfXV0BrmSlRDPWRi8ao+9h7JFuuaWLlaNaPTdjeroPHDV
KIPLOhNGt2fAdHaa0wC0Pi+KfhkplgMHpAV718Y/OCG1E3h1qHFN905b/9dGrsY2mGavDWoYbzGy
5YfODLiG3XMpNIuUgvQUQpApfVogxvnKFf7omN2W8JtgXpEkkNwAEEkwJ4+Reni04OCD7PQad2Wz
zqs7m0njlbeyXIf9fI1QpG+0JbSb0XRfZKoYBQPjnGbztBqS3H9Gl0MfWj5repg+mBieQhVMJK3N
qyGY+UdKuv2uMh7sPDiID+FfnVMONJcNW8MmdLeeFRT3qaqn7QzzEJG9pWG9t6DRGcbOn2bIc9F8
LlS6B3pcHAJm9CYzM95BJRbMgbm0GAK1w87eHSZt+KcAcP2piqwWZQmVj+l5PNEakZ6NoisPtpqc
6zTzMzQMzT5mtu6lqWHmmZbxkjRar9lwJ4TBo/jQauD90K+op6j/lK2lH17aY05C0I6i/+QsTmVS
8iwTy2UcUfS+4lQVlM6b8rmnRTyGTYbOv7HTV9Rr9emb35606bGqMXXxjBKTbXk1ijsYhgJpqLqk
FDSfLMWMDwPKvCQTSC53NNOzpqHxFIjYPOYtUwNLrq9WUaVeT2581ZOR7j13sG7QdOKd7FV3tzsa
fJtB6OeshHXSBylIVa94DYamX8fDBA3S7pKdARZi5csk/BX/nOscqOBT7tw1Z6ITx/m9tnT7TbcM
mbjE/ecGtCGI0TojeL3MhGnXlvUeST1Ct/PnXWtTYlgGuXnXPaJ01M1/AEH9B/Be/QpTph64q9VH
GvYQWLBDAI+2A8IGoN5YyIvnWRThduj0eE89hUe0bE/qf3j6vkwB6+MddYiAbTCZbdpcA6sfmm1X
B8OxdsblVoBPiTpFRsRyPg3DOJ/kWH5XTu2jB1bz+eeDKw+6gfruOflrW/Ks131l40ioCs40JRR/
ZhNUY2FzoSeWOEtzPfoi2leiuCXzTH5+0v//h//9Pe06v0U1ZLufv9FOI2HMsrr6eBpYlAO2OVE6
m6JIrZsQ8UmF6XAmTD+ci+UD7Yb1Ma/wHRNwhxclwWtHVnn2MOKeJb6NajXnC7TbzcwdQnfMdbu1
JlYDLmDhI83mWGmcHC+P89eosYqYmo70pYygKPxtWOYKAi2/mkenWbOyhp6VhktyyHGaQxy0+9gq
x3O4fKCeQ5588TJbuc9B1faJMfMZw6R/argf7shG/JamRVHr8gr9fPbztRN22hN/6X//LFj+QmL4
CHjCTtYZOf1zLOlz6+YhPgvOVojnvcMBu2P569hI3NG/xqUkCDEfGcGU0fnns7os5rVKaG6o21eM
UuFlMMQKAzNL7Pav6ikGpLGG5IBDsAtWtHehjcy7qM7pSAi7b4GQ54yiSsgg1pugyYhiWJ1wqrdw
5BUJEBrwY8DsK5Vcfj7ki7CYjB5cKO6bTpyyvRBo7iotzy6rdEU4S1C6tHIMz9oVy8FfDJLwaT1f
SmvXyAXqXJpQC2tIKV4dtsy3jL8wAikbZIG2l278HXuhe+kqZtafz+I6XPW9iSAdUTsXh8ZnUODX
kjjAEaUoPj+57IDYGEYs8kB5WMQ0bwUv5Gpuk3Tnju0DKY6Nkpq51Fq2iAvNC7vSEFxl7oWbgHAY
FU3hX5XON6ftkz0g3a2B73KdZCWHvh7MVCYRjuxAka2bI9YwhvvstYRgB81SpXH7cxQRnShSWjUn
Z/7zU1vhpDWU+CHcFV0TnhAgukvLppqqlOBjVpoWWt/YhrH6DkvTOjaUEJat3MPG43uCFs22S9R7
W2pn5/Ec/lW4+kwtSfjaC2u80vHgr7qhwVdUlrRrSLLnMWRNK7Hj8+Tm+nPq/vhD4rx7TlNePY+I
BCooJOJBOcQV02ibD3BOKHumvrbNh8827DnfGfo16V331lUm1kfT7j9LP4FrGVOW4BFCXP4mEand
7PQh1nQGNuGWwb+kiz58l8rNNsPsacHLgkE2PtlRNh9m0Ow71Mk9HhDzKe1ZCntoSosd9mKZo3HH
gYlAOZe/68RFhJrqM7qziT9t/BWzHN8lWdicatw4Wz9ekJi9+WEH707em3/IiCB5wZc6qgHZVgQO
icOcg60JpzFjkr4ETG8HegNSfOF1ss1TVUKLpMNRtLr7a8+fZu2+R8qz35OctXCdf1JD1HDXchgc
6DKSTYeGpuoEv1VPhwKu99eqVT32gD0E0z9NE6WIHqB09MBBp5TSOhb3OBOEEg1u/7Gi78tsafDA
iHqtOzE+R/CXkBdT7x1S1l0yl0+0TU2z+A47+O9WYshzmbkgR0jWUHkTf2VP0lPDn7St0EgoLGBd
O0f3djRZBNXSf2B6qlZaeefaJWoyQ91yh8VzMfKTx1JfuknNfkmdvZB2iFhVB6OqmweLAQxvVgXi
q0yhuMmW2pPaN69JVDggAvL2D+SwjZPM5a9BO8WOd4CEbwXgs29ajsB19s9TSffHHeG+hOMcbCco
x5u+5dWbpqbddib1Z4EDxCAMzGk/5NMOnXMgAIwvaYjEkUdI+ZYIYqtDVbYbT3f5V9fJNxXUj9id
smPYGXvbpQBrborfQ/QBSbDF8zObPyt5HojLry0vRbdyfj6iqbY0f0hS8074advBV9DwAMr0OJx+
PuQ6vmahn+9zIzXR8hX24f/57Of3qLz97CPA5l07vrFJ8a/GiCTAZbwezSK49suHn9//+ay3Idkl
OQSAOI5ZAtg63P/8gZ/I4moTGp+s5MLhc53OE/GsWDdrn5DAlUiIRnTmOo3GXSlL9Nos2k5u2Nym
TvlU/PpwekBjQWmwT5HNXtYUxoZFIaYrC3IIc9iY3/CS5bdsaLe8WM89Kdn9z29ny585ZcdSlTT4
Vbcj51bObT+/H3se/83yN9Lls6KqP+a+u6fgm4jZN/Ht58OcxziwCAFP3LcZ6RLOzZr8M3wpv6w/
ysLvb4479behK//fZypsXSLCfrdW0Weqo4egoJUZyekPjTJvvWiQcRiZd1HEW6I1DZBHY8YTLAv3
c6yNlwJa65l5G7AN2fL6m/WJfdSyu092usc0IQmGODfEULqqvWwnLbN/MGvRJCymfZfDM5LWsBAA
MRO1PXl6zxGg9iSE27FnZk/SJLnly0YssOnb8LBG1GTaif4x2trDayvhZypLPETpjy+Vca9K+RWw
lfarUB6BMypcxS/4btV2SEp768LEdId5vAXGcEbN/ArNpqDJlGMZc4F8zQbw9M5kbiwD4oAREZ4v
o0A9FXSgc1e5G7X7nLtNBXfEWFqDMLGONRsnmbnRNkstupaGLHl1XD8/S9dnP4Xau/eModiEcE9e
V1HY980awxQAqCqvztR5fXNcqI/hzNvHj/5zibidsgE0bGasRcXjl9I5domdhxjOLrEDehgaUMhN
w/6o8Mtv3CaZb3Eg3KNdC5tzerJDVcZnqyGHRUU63WI4QnjSJ3DMUj5EpOlRl+Zldnj/thLeZTHe
+NrdoxMWukhuPpg91DbFR4avEBFfsu7qWyqzFZyJ9y528YCFeuNgVd5ZPfmFcSWcpPrWKsDnh/74
ljZpsR08b7wWhdOzymAbaA+PzEj1S9LGX+QWs7UfEgZnKpZ7I1iregIyqBGUUmdMCXvZcB9zul9a
fFLs1q1T3+ji0VctoQvm+lNNKHDTIPms3cB3TpSq6k8fd2pa2e177uj2IMg1pLPYSyhsVYQPBOME
hbiGHl8c61h19Cb4teyonrDMR0blyZESIgqy2QLto6j5NnT3a1IRMyuc/m2YgQ3sWU1aWSn2JVXm
qhmri1nmNNtb7DDBxhyH1mueMneBCbBfBDgz8OA33JHWYu/ROEN1cmhcXOm5YwvpJC+jsuhkoz+E
zpxoQDAqG4L6lc3WPbAXp7Z9Yw023bIPAcpcDWZ0xvFQZUa8rQVhSFm9NEM3AY2pxW2QvXsAQPr1
86skraCuBOJ37przrVv+Qu8IIqQgMNjj8Xu4J8zLImAl1dgehqnAJQeDg+hhO+KNmTAc9927vZis
p5R7OEsxnxWuqqxbYnk0yI8UJ2QE2DxVQ9noEkHl5MTuh2/IBghqRSU76MknppIfSpnY3Mq7niyL
WW/bIcN3THIzy8f2xgzU3tzRa3ljcnZ3nSN9OMExNovpKQ4Yczk8pavMqmlRpxGbK7oLqTl2PyVz
qYv6TTalOjMbMnfHQt88q9K3XOXU/UX+Wwo91g1YBYSl+9o0kCw7rAEjy8tSNsW9bNjWMxy5eyBn
9c2bq5YzAVoosZOzlVNPoEkYT77xK+7Hf2pmZ0x/y4c/2FTnoklH0kkugQP3JBvwX80oih0cVnIj
FCRX2M142zQAwJIEnGaG93DEv0n+sM5u1G7wKHRyecPNI1YwPYfLBAFm7vXHr3p0I7Dy0HoS+Mv3
oB1eRYxYYI663o0ZN1zXcHjndYPeje2APihS/yiDgQEwFR+qeqWUWr8T9HDr9CkpxL/ByMaPUens
YBmzxJNIDLBa8OwKIyhWYPqaBs7ltjNTkhRMp6nw5mejyK1nLhpiM8546UTpcVfrcmgqLGqbmGVP
1XD3m1sXaG7Jnd4OCPhYxmTd5857d7jSjbko3kLbnp7arvyPLNf4znuQL04Ndl97pJZS9VEpZa6K
RkVXxKaS50Vjny26mUgkf/goIlcx4qnyl26kwZ13wopoZMLgszfCOvk0EhRvhflGjvSkSpyqL7Rm
AOShV7uZlIPojLjZxpiuACPKkwR/vR7iOFh3BGJPP+B+pPe1kSDxZoOtziWLg1s/4Od3pMo+04Gc
kAKNCW2d0z8PYYX7U/xKbKu+F3XgvAyjiW8fKqsb6rdI87zrouisbJM+OAnj34ib/GyF1bmJ6ZGq
7SShJ48WF2G/13L/89rkTkPTBP/z3M4k017pnEMXT1IadMOGYS+nFqQXmzFmmZqP9YUm0XHZy8t9
M9b9Q+vqharM+HVyEJyU6g5eYRobo+GlCeq8u+AW+FYB8RggQSyv4wDArAef1S/Sdczj4NL0jXuI
qvQ9N+nJdd05/QwXIni/7OwnhfNZx9lHb77ORIU+I3NwMCr25043JUcA3/pwPR7l/PiPTAzY35tp
+MxnvbZp2XtrIJLurSj5j6zfcvYtok/WKnLLcSfYzzOhXbuFnJvE4sWZynzTjJO7VdItOBatAsd+
m5Vl8K0nCo9yUGz9Mn13dQYERYroczkxrHuyapefrxyZJ6LCOBdrHHe+z4qF1xLvrue2W7NDi/M8
RYkBMKW9IiP8EWKgyut3Iw+zh9XQZk3M3+Nyc6+y5V0t2XIcTW4oZOHMXWV0EUnirvzs0hkYbQp0
08BfIGdYkxhZf6VVOdxN528oR+dJ28mnZLsMCAcJ1W4q74N+S+opDO4DxlAF+8ma9GeVVnehbYXX
tgVlyCbbaoyvobLAgc/VsLEcCoUa5DX6vLJPh+Vp47VnDF3TgxPR0to3wLz31FfYHAoSGY/Z7P5l
ZUjIKiXI5Ej/b0oMLs6Ue4jT+Hs0hrvHouG5o17zbsJetus6vKKL+Cs/jYcdoNdivwy9n5yd3rKa
92CLGxtma/+QCIL15I2fsKmN3dxlr0Fe46jKHZJLpvXUJNp+9pz+Whd2C0opoe+a77ruf3c8t7cT
BPF9o8RrOIvuUU7jNfW46QC1Xbp6dHUf5/avW1XTJ25kMujD1rFrfx/HhfEZt3B05rTfzJjt9rnt
Tzz5oH6CmW0+o4pAfa4GA3UwWHma/pFqZvvezOVruTQk2DGjqeT5y9qObz9xnH8qzaMVwvJ4FB53
8bjTwy3lojW18ei93nwqAt++DnY6Y1bgBgBjDf4NB+GNzQwLHhoGge2U5R5NAqV9+ohV5J8RvzpY
oTZ3gSF8o9qyWkdh0l8wruR7PzAE0yh2XncwPmhTHtZDhAlzFlz3BltntjLVpfEo9JuW747Ij/FU
Rqa6sGm7E3Z8pphYfoa49ym+T/Aj2574xB77xs0eZwtn5MOcTOWS9Hw3knD8rEtL7ZI6uiOoE9x3
J/OTPqOXoByDx88jBFgBp+C+/E/mhBVZxZGLwkm15uHA06rHz4yeze6noIDRqeODGHD7MyiE+6lt
ccnxEOVYlJGh4VVzZtbwQhn1cRIEIRPNu2ekvAXFTL85be5eQ06Uq+L/sHcey3Ezabq+l7PHBBLI
hFmcTXnDYtH/pDYIiZLgvcfVzwOpY1oq6pBHM9uJjqig1PqZhUSaz7yG0vYzyhpUTnubG92Ywn1i
yGQdo2hsh+H4JHwfRnpVJiscdTYWtZX7IfsmK9IQEQSfalTjNz8eBoeSssPUzNGvyT6rvcpJkOBA
/Pg6sY7rTztu9CxQV2VIkdusv3CKUdaQz7lmR3vA1xPSbjcmIdvLGCA1BlUtiqV/i0zejYrd8ojq
6svk3icFfE8VkhAVFC/WEGxn2Sx1trMsvbFEc4+bIFIKjQR2UMVPFGj6R62jbu532nlQ4FR5o9at
O3XTInKLBy30kydqCisjz8dPZjD7J8SZd4V5I/LtV4WCPWFkyfQcYXQeDRF+Q84U7CfPuRlbH3u5
tHoNZ6PKBFrrUGvfmhjSp4q56QZQCkhJD9vmySGYpwCrD+Ae7G7veP4MfktXlUjKZ0/z7qmJVd8B
JtJKAtHpRKl3P8G+WcSDnT4muFmR6/bBtVUb474y2ZxTUazKeCKM7AOQVSi1aU2l3SQQPJZDEmyb
ULoPld3dO5Zpf3fiT5VtsIGmxr1vk+Qex+l8E0vOIiOlxh9ZCZgCnPcWTkJ7l8Y1nbrQAUSEeH3c
obYd2kG5TdqiuCV/nZYNHMlbx3GfgjK5aXUn/a4m6jKlnX2xNeUvcZwHTRci325inba2aJWe8sBx
dzZpJLQUiRDJZJ97H5VXlMcOpT1GD4Zd3RnSBAaikntiYIBybf6as4FQMRAnh9bkbVigaIeg7Hhu
AVbQ/+kggtnYiYxVfOoVqWbdaNZqFAbWFBHa0RnGoZ9gLt7AtUDcnNZgM+ag5ypRE9zfcgIML8LE
vKi3Bv9eVpqFQIKDfgSeCvtWA+NLDd3iHPDlycGUBTZC092FUvIuXS6P0kNejy4XUChZZzQtAPGR
RWtODrdmKr5Sae++qUr/Zjhl+g9OKukK8sLjVKb9YWxwyAJXlx4amaandGbB2lAl7ukdIEY7Yb6X
uJlOdwvmQGPQ5+a/Rgx0fo62PCcDQn2loCcXZ3HFfST1vZ7kCh3CugFybrtbNQhxKBVhZTAS1pVp
LjfVmAzcTiGQG5NLwZ7izybOxsseGZBdyrGkLwRFpXVlwOr6+eesRDqmQ9wDsrDrnfS89Y/Ugbcc
9/xpRPl0wY5FVMSPjXVsRlj7Ce+mXEVdWu0z7F52gwy/ssvd048P1pF36qHWrh0Y7qSrEx3xxgUu
FYzaKcO06zR0YU5VIpzWAiG+wG7sUyJ7OKujEdmEbtG+H7A4rTmE+WcVcb2Wp9e4e2L1hWdHWcbO
xJkJb7cRzUyr5nv//MtIPMTUba+EISOYBw7N18Q6BS7X1SpAkIMEj5Ml0HB+bKe0+Pk8dPnD6zZN
EMFoHxFQgBmoBdjRGFQqOp0qk6hjC4ZoABALHEFyLdKIlMYCCdpVlQllklsLjCQIIX/Ir3/8lPRM
TOs33yVN23UK3h5wlhZf//z1809eDcvJc/UTKBSxGXO00vWAAkqn5//6yEJmPK24gBvdeAF65q+n
CfJ2WaSPNW9t04ZBeZhAkiV4CtpY2ye0sFoLqEWdAaAqFCF8heBP3gA5acQ5nwS6ymRFh6wO0Qma
P+B8ItJOPLichobSCTQ7ERFCkQeSRs5W8pSxTHqDGiBlyjKHHx+iN5+kU2oYQPBXcoTWwLqBb+s0
kEDRfM4LzT8akbc1VeVtZeuUaCjhr5KYpb52Ou3GT3I6g4GFIIvKlmVhp/vh2iyRvhmQFFgoJ/qK
O3YED2WXzhT3UCvhuXsAwX6A5R1E8mHgDLJBcFykKOmVFi0janY0KLFNI4Qt/6FVPOKZZNUbwLEP
NY6gGQ11mszQX2qn6VeEzebC6tVj2gxfFW4/SxnCkoxS0gSfl92XGlpeenXASeYrcpnNGjR6BTF2
C9xobRQwrKG+GSjSk95rVnlwa//J8wOfeKDEOaXUzYWA5xgHQbkXGW7mqtDiVTr1eN03GgJbvBUD
I3FfKxuUo+Q+ZTI8w4OtY8S4bfk4zNU1KBl9tqj/8VM+ws4B9zi/eZrMMojdZWsNGy1zJgRdoluQ
lyW+9tAKOoyl6r6CoQ7iHS67tWP/Ljjk0z3I9maWfpCYM1Ew9ZcTEl1LDeAfssURRNH59dehViwQ
CZhWFYaWB4yDPkMqFyDZxvEwBGEBJWiIl1QcjknpRxvDnh5/vKe+tjd153nbBhOkTEaIINAV3toE
/6aJZHdshJ8HFH4X3e1oYyvaDFhFIX+uS4S5pOkffUQPD8geaICTIBNjBOPtODxmoqINBqOxBOUr
VYcPgy/MpW331a5uCKmUJowd3T6582tOcdYv8oyOssiGJ3lywbhNenToDTmse1caqDfQ0IwQ2OeF
jLAZ2EiJczdSxVjHKMEXUTkekFkhcfNA6BVZe1Bzpf3HT6UmaOh23jay0fKFrP2NKn22kuVIToVP
jm+TWfCbofAhAIYTmbn88d8h0IFI7JCK1WCxN1CI3kyiayFFFxQDQ29fzYJEJgLHK/C3nY+wPzpy
+8zGKmJ+v4MPfi0Km8dEGOXBUMNzLo1kU8VYuaduum6c9qH3ivs4pnEti15fKb+hfp0O8drO0PNv
HrHDISnTqydrqEHl4zrCKoENZtJgNzwvQGYN80/yxmaJlEWybU3tluJsftXGJvh8g44Z/UD8IMKq
uAWcdowRFoYVhnpFkoQYlvg5KYqLi7gFForNTfBCyle6oPb1JF4ZNfr+XmYh5FFqD2bU3cPm1tf4
yJyjcEcQA0VnJMxKuHpZJ2rRe7F98jX/bLSzq2Hg+UuzQrwB0fB0nUAqWpJE4OzXm81O07gNdUJW
jjz7qOsJMi2tf1ZJccrgcBxY3uvIZbPmq6wCn4WJdZFSvhM+REW4nAcfahJ5TH3yZQ4gqemWSVcn
uxkhYZKTkn9hiperAcM4kjNse8bkk+xRZMWNBbUPecflJRYB8gXLtsXDRvMChNlySMp9qg6jJZCU
0vHW7bJQHof02Hai2VlCPgIHvm7DHsdGC8VkAK9rUCndEvcwFECxANOn1KQ2rNs703ZfBao0cdyV
3/qpf8Aur13ZskTeNAE4UYeAokrkMhYKLf51jyIbOhBGs5uHUOT50NUtf69k4S/LCKwJ7+ml6j8P
IA647sAA2PgSxwCg4DCcDJK6ba0eq6laeXG59UwM4nzUS6wmB5HRGtGW2h164T0vsZleonaKtq0+
kbXmXXb498fkcE1NVkhHI4AaE5rZbVJLxNNUv/PoLUur+mz4ab4G1QCVO0dTBnGvFtXajuMIUly8
6i33xy08bho7vQdcxP5StzSZRzSZ8cnzIu7EJsHTwDY50SLlYQ1KHX7ZmbhB8RJUY2po4CXBruFI
LWr+lM0fpXD2kV9hg1Kdfzh46g4PZ0dms3KiomMhtQShdbStahwj2lDbYk3Fyxvhss9uj10HHnUE
LwdP297Sy/Ipahuvw9j368Yvgxm0rdMswS06b+3uCNTcwnX0SAhuLR0LoeUfvw9sML6ZPUoefTST
7jK0TMh9mmMyJeGCgxUp13ndpG4FOqvh8A/HEPueWn518zZYBInxKMbxtWkpYFE9fpkIezf0Lm/b
0hRbjKu1oz1wrKWw8X78JgMwI2jEMlyDLX/AawmCYRDWV4mbAoh3G3/Tx5R2S9e69Szgm3bUPLoR
hosZdAxStcHaGG7/ua6pAUSq6ddRgbFdHffItUEUVh3Y42kkDliQ8HpHC5JUjxUEBBnttfdyagbY
3TQZSLkY5scid4NHylx0ZeYPH0usTRTbD7pZR2tPTRUh2YOThrjq5a8euN4NwB4YlzMTOzRQxP/x
UdJJ4GUQhDYJ2k9WuIFU/alPPWNTZ+olb7pHGl7ZtvPjFQervsepCNlmtxmOQq/cQw+eJXSA1wCL
P9o54O0IMQBbD0BvU0DYjxqgNTMejlkxAOoc64NRQ0WSMTIasNaCRW9qVzXm3BvP9nc1oNAugU6M
e1iC7rw2PDlo8lh66ew0HXWWxCmMTT9o2cIoCbUrYStAgXgk+pO1JebpDwN5RyDgavDk/4BKBhtE
vxS7wYEeQ6efUaAo9/kYgu4K6OVk/SwS2ADjbMmPcSZ1Nq4Fi1TPz0afDrxbQkvqY99TI6Y4U0vK
DznJbSFqrE6pARynWZTScrXTNPXJg2s8xDZwrjhyFHgQszoX2Tby/NsoKsXz1JEPRYUMnhzfiQlZ
OaY6HddpFwwe1HhMCz1UL1agmwxKwFdFPeFMB94qsNAVbWOInFbjfLLaCpfPwGK2YsioNHmXSQYv
OSzhCxTJKzbtAD+H4R6FBnSHPOfWSvqvhsY1UmHzlNpBfJXlxecRhdqDP3Qvr+h+RMvWLyakoAyU
1MOM4cIuXdjucUqUthVp/JXUlGtXUOKMsflCk+CGmsxLatTVzve/OSWGzIkWBZiaxEvFgceSZxlE
ogtXvRPg6WhVVM/FUJ7jAK/NwXqRFpI0U6irXW/r2cbvKDQnnvHQYgy5Dxs0U3q/PE/JdxP1kB34
0K8TtPWrEc/jRQFuF9eG75hb59tulNVCaGpccgxwjINXc9cNEdQyJ/8Hl0mnIk5oqMTOGQhAfqCY
pYGapsRThCcuYOoNQFjWsRZ1x7jAhxcL1O6IY17mJ5yqYwew2MpB/OutDbAKMnVSoY/tuTjKFuVN
L5+mXJuuiwzE2GDJTcqb75WNo25Hz7zyQRcjS15G42eaYl9kCOe7zhNnjyvhsk6dr15juxvYHwBk
8Bbs11jJwtPpE5gFEIyQZiSUJV2lgjOz26wYU3kd2oRWILlhegiJDQWpWhcekhCm9Tgi6mB16clP
W9gKAXZc7ajuTVOVpO682ybIIYSZrncNAAX38sR4sOyueehTsAlFTGlKBM0W0A74i7raN4kFAK5K
b+JOf02avN1l87Hth5zWbfPNpZCyog9f7VS0QltgqWIbsJuZcq145tcswBkp0cQTCcKpjab4msRl
qSOuTNm/ekQIAHH2BvxQUnvGvd2HK63qrJWCObIe9eHgDQQTkAr9Ta2qr6WS+ZZqx0obIrzsh8YE
BKpv/bJJiIYNa9ml2asfGjpuA2O3nKJOof6PIumU5SeoBKimmz7lGr5c0Ezm2smA6ajJRewjcEa0
GZJvofSSo+abr9LD7NUV9RXUXWowpruutenY7nAq+kZJHkPVlro8LaJ8okAf+5DF65Cr3WGKkXGj
opom7lLNLA69fhj6wqDEJiDPjN0Wv+Ucu4hGQQlBy0JOsHZDee78b8MwFGfmlqFhAjS4Em8bDjSt
FXdsplm9Nt1AqkWqdGxWY2oECxSizNVQOLc9Iq4JhurLLoIsLj3XWwZRfa3h+YzMqngcm7rjTWHE
XNB+ggSgLwItv2+67rvs2gMQJ4z6gmxpdShUlNiJdwS6VeAC4BjN8lZLvZMR4IVkFaiCoZuxpCzn
babE/DJGTkkAgydYaEnyWMwjhrBbeCUe9VOCPkeAHNTKn9kkDT2zjd4Ht6YGNVhm15nRHDu6o4vO
bO21cqvb0UHhOImgLTh+QD/cx6PN9fKTjNBUhYlJRO3pSLIh2QCFRN3WcNB3jaW+21Jb1WkIxrFH
QLfG2ajpXooMa2QgNluI0s62pemC/NCK74kwRwb5xKE5th3T/pvrdN7JdNWjXyIH7GfZc5PH18XY
INpgQqvqIAtGLMtVi8H3OsUsiUa5uUxFTqdfTitSQwAsVYHfAXy5SpRLbLpzKLD9tAlJ26rG+h4r
eRV1Iahv63sHqfAc4gfpBma8a6fium8sfefUxIrT+EJQglRedQveCDK3CVggw92VQuXg4TZFUQ6Q
8rKWPcgvcusUa2nOEhCWY1DDxqG1tnYKCokDNdLFNFhiBS0iNwruSCiYMZJUrdLSU+OHK87gZOnb
A4YFFlqqHSlCEENuhjr8TxjWn4uiUSw+wqZ0QhUBz+MHlDpQVvQBtvb9PsWICiwcoLLAhbef+cQo
ESrTdfc8RigCutEdbeQK6omN5mEK5Wywh6VpReYyd9AkxH0vd45xVT+pyt+lFJ9W3sy/xi+6XNFD
OzukDY7d7ztKtQsno/PU9drcrb5NXedTHEyfbEMHJDrlBlCViO03oWEcrHq/IA2XLcIzpYXwTHmv
ocSwoUScz/rIq75szlM55HAigATg/Y1J3tBhIdsRZmkuRsEGWg8HevDzgeSDxYexlCvP2mWayA8V
YvVoqgXxKjHyEQiPwqOvCdT238UjSF3PAQotMD4Ikz3SeGgGvX6oMvUtoAIDNx86htRbKgXGdAsd
T1vpgX/OpoKtB7WOCgwyJ3bgAn+dNBy4q/I+zaeVNbnFsakclDY9HZk4o+V+acNvdusAgYP7KyXu
8MkgDk6afBMmSs85ZJkEZtTKhrwdjy3GQlUNstNBQRt2wDUoCg7wsAs/FabGhXeokW94chP/uVXJ
Z6ux932nxlsvvuUwZaN90YdSnCK5yNNC7YC9wIWbD4QxSJBNCsJqSa2JYMgtizt/0yAo1xfuiwvm
+angmIHz2yxU28s7eA+vJG+4cDhmcCxqXVDd5P5vISWdUwdXZCt/MOsSHZyuw1m8r4JVPqEd3pXQ
IFxNnLFaf6Dl+KWo3Gc3RQMUviJZ3Q+/tqHxom3candT38C8CUiWsexdjzCbUSUeaiDXxT7+wXFz
6fPqlH9XVuTHO6YTQI5VEE8jUmPL/iwmELmQtU92UfnbCBpFA9e4ECl+EtHNkGYUUPQ9BYH6FDke
YKzEDLalodJnxwfMSpgfm7BosIOFF+beBLn2nV73zo2luygstnPXRjduO2fPjbQXWc4/9AWUrtDA
F0Zz9pMzIX8D+1j1TLQNLQY1BiA+MKrmJMiF+lC1Rxg3zRadBy6majsWE4JOLKlmcIFu9eZjQ4zQ
RF6/cHREUEQY/wMIY7hDDZFSS4/Ogx94u8StDW6IivpGrZUrfZh1duB85LiBLgG+A7rpXbFHp1vC
95l96boECXhKG3VicsvoXrLLOggkHbG3TtqxVLm/D3Oz2rlFu2lbwp8JYnUZpwdA6Xj3nfG7KeiO
6MOmiDsBjxdcmZkML8TJiN2DRVsC2KCuQ+8+SKNtHQu0HrGqNOeVHNcwfcKCe75a2eDbSWSRRKGo
xffk/ExiV66p9u06UwAhKicW77HU7tKkj/e+aG99QvJFGzm7EXA41Dj7k+G9lhYJWGcjwmVC4g/w
02yH+XAUkJMG+ktrJB/PWIl8HfRiWJWzQ5E+sc3T/HuNlpzAJZsC1trzsenuVUhdiJaVB1MmI79D
kTA3p40R2DeiQn17crqDCTg8b9zvpkUjV92Go7xT1D9WToe825R90RuY8fZVFXxrQiC/WFtO26r1
g33j5Hetb/PYWW2BR4gznFvQlXARNxA6wCqt2CO1gEFg1y2tyC72YAG+Fj40ON7lNZg7BdLPjx6c
BLH4HN/xVZnXwbUJvrr2XeMfHaz2ZgzBVrexqxCAz2w4iWxvra+zo9fCB5jyO3NU8sukO0DLYd+f
k2KMj2DWXORC+mJtmIIgMYGkU/UeltUEb1MCFixjSNfMynNG71G0ur7LfXcFcE9uaCqjcmPe6WgU
5U1+D2ycbmSV3EL1vhqo65m84U5CHsojKqYAlXM8E6EbOFsU2e4VFEGPOEJ3q3vDo+CVjg7w25m+
NcOqo5p6CmAyS85F5P4Rmip4Ts34rK/DxniU7sA52cGZ7ODD0DZf+wFweJncYd+FuLhFqcSX4HXi
qSVAHuCOw9qmFFw+TZZDxaVWbAvoCqRt1Ka9OFw08xfsoMVvbMyFpvAmUp3Nw0wU6RBI3eRDRXtB
Ti/+VA9Xrq65gKEFdb6ktfaOwluNpuwSe/ORgDMQV0WDy0Mqy50/1kddeFd2QU5hWyi+dF2OBnM4
oYpYBOMiLyLKXCPlBpQBqXyEDn5nEJ8XvtYDA5CUOnx0nBr/NMTipS5KVKNofzr2I3hZcrsC7mT4
xRcVvBobBEwSVl9G574X6Sfsub5TRSXMVeMhFIQ7iYo/eRin2tLYxIbgPjdnxM2c7PbelGASAYQi
1N1FXn8JivaQavclISYV6wHLodr+BDb/6LtJw5vz2XAjZxyoeXDdCLkGhWzXsF2bfSiNF6NIz7KC
QQ+rbk2hol+kJWlM4kSPThBcody2d+zhLrWLw6dWEzqQ1x4vDARWl7UAw4YhWz+XEnqgFnem79In
nMpNDLR94ZveqSI6XHsxZDNPJtk+qNzrulEWfCGgv1T8grUaUwgx3Bm+cbRYdEu3KJCM9lE8LOWe
HV3sPNlvHVQaIKfat3H/NXeJVkDXUQDJZwuybEw3raV/5TaMqK652BSVfbXVk8LAuaKlNIHu91Ur
9C+TZdXUVyttS70XrStwRRw3po+RBHyEPtOudFvGK71lQmjAuttidLa+IOOyXfCjehyhTeUORxv3
hUqT2SbwvXjVtCj2RGNPP/2cmvUnJCZRPiM0PFZsq0Xd1/c1XZkKuOAav6uUsKjbVB1UmhpKKYpv
gFZCvM5UdgzVleHdeqp+nlSWo6eT4vLsv1ALpZtL2Jynro/Efv3qNN0abHGxH8ay3Sw9nbs8tfXm
H69D7AzVs7wZ5twbQV9RIutgx8DqODumDNlRnGWMOyOQT72O1n9HEVQa1WPS1/0+68NdmffnqpXP
TornlMiFWpaTt4uEkKvMTbMlzDJbjsMqQhsHM2I2cAUulEpgmnr1HhAA1A4V5TtVYVChkEvvR7pm
eIKdgmY40AFblLm912PEESsNWz9K2KYrx1Vj4pqg6Q0aox6kJXQV2LLGHoIidW7SCL0p1K1AOEPi
QkGxfh3EHT2P3nswoAZvIrs9EX4998Nr1XHpFkkybf2+R+UFY0ikUJZAMCxw2PI4gTAAxljsLLjj
VgTzyFcGrPgwQ0qwbK6HwNWIH+KGXAJZRchXIWCGKZ4eZLf16GRtgON9YX0ZCzeKv5dUZJGy9W4S
zYInB0OVOfQiuqCf2iYtzijihguR1ev/9SZ41w9Louf//zbEAnmcff7VmmD+5/9yJjDlf9i6Y9u6
rQSQNoHHwU9nAtvE4lVZ4EdcAHg/rbL+ZUygMCZQrittCvG8fcPFVqimoxn83/8jnP8QlqDGo9u2
jQCt4/6N+6uYrY7+bYVks7iVzbeQShp8SnnhT5RkSaJpasp2eS6d6QWZo8Z8QXCiKQeosgHXEQJ5
XuTdSRcKCRBV5AQCsemLAdItxkWmWSIXDvXwFXF/iZ4t0gT9S+lV6COi/uzmHMK2KqIAsjpl1HTP
X2jYmvwy2zc/v++vBlu/u0bZjmHo0gIqL5WlpGs6F09htoWrsEgoz1bfYgxQ6d/Tojw5CNeQu2tP
7w/2u+/HvwYzTFuZTJ2UDl5lv1pUJVU4JK0XpyerzKx9WTrWpjY05wOPqosX8/ORfhll/ha/GGGp
SDQZ6Vl55r7a9iEpPLaoIZHYXPEq1FWVE7BESen+lZPY/HRCJ8xTAiorEbU5T/Uv47q0xNGN1uSZ
w5meTR+bAEQcGZfhB+/s7TRSolQsfgtk09t35raJKsFlm2cL5/O1TKfPaTcNu/ff1YXrBk9jCjw8
pCktULmWMc/yr09TaPgcZHpwA7PbxtITtkGPn+oOBn6x/NuhlD1by2EaYs97+mJZCGB7w1iX8gxi
EOimIWegcuEsK0LBD57q7XJXtqGo90nkJmxhXjxVgEJIH5fadGrLMXs2BMDjVO+7G/o79bXkpvtg
Lb6dRcVRY0jhmIbJTrsYr1EF2CAPIx998AkRXHTgRMctW0VFsX5/Ft8+GpNoCd3UhYUftn2x7Icy
MVwYt9BiE6TqJpls/dz52raoVzRxoz54sN/d2ebF/vtoF4u9o4VtClEGN56XvfQhQi1owMJBT1Db
SqZuN3Rl+N8Y0tIFdrDKtoWrX8wlsTxAhjbxgWBqWrz2Et830ZPz+mMYRO0/RhFTqQpS2Ud/vT5t
E4cbQ5/vG8e0L9annUE+9/wuQei/ib97PYQmYk2ih66M9A8W6Nu9zc1C5U6YypCsnIuHTIIJ2B6Y
RDSrjfyYhwhPmdVo7t9fK394e1KfzSId9oAyzIu14jalR2cvjK97ZBR2sTZrqQzu15Ea7NpCZOPU
xWV98z8b82LFmHoYl+BD/Bu9LWmTQjEC3TqWe4gA7lPqEgF3utmVHyyaN/OpdGIHVziKTodtmxfv
rtCSOMHzLzrjkcC2UCr6rIPxTD9YIm8mVOkGLiqOo8/7HS+l30/LJNdEKmozOdMHOkHUszcehW4P
OxkVzGQdFGzen803u50BhVI6OaRhgTO/mM0MDSsTAY762BKCrOuOqimaDlgEZ+5Xs4gf3h/tD7P4
22gXqzJzh6iisJqcR8dCgLf2GsTUeyiKH0zj/Ht+iakcgwcSXACWFIqg5PIMA3fWmjqgaMwHva99
i95vnd+0frczWvGPjL0nbRqJJv8r3Pz/CYAuhryYSNSavG4MVXge/cGiJIYwxjIdarVsjS5/pWLs
+au/H5H4gFVp6ASqxuWS1CdonQjIX1XqbrJzGtet1d0UCJAtqsmqPnh1v/u2clDzfL+ONr/aX+5x
oklSZ32IUSyNEfJvU0QiLLPOrwriu71ToPLm6RlqzDHGdQB2gYe+/7h/+ALSIEAmLOLMwUL04gsU
ngryOC7O0vnHo+fRmmZz9lv3xD39jW5Fv6nD9NUz2g9O0j/sEGlYqJKguz5fixcmc8JMVZSpNj9L
zm/qN+qq99wnLw8AXsr8p+PcTxffP6yiP2yQ3wa7eKcmllC1Zk75Occ96LltR/MOi4L2g6l8E00o
XRr2jwXLNUQI/ftU0svrAw6h/OxTmFnDInnKte6RHtt/42lMXABcgbcwqfXF03SgOKn6VymabkG4
7PuGNp2jZR9cQn+as19HuXga1VqUfZswP7eghNFWrNoRIYbJeH1//f1p0kzDIsSUqFfiJvf7pEVF
2Ggj5OrziPTKM5EmlqtDlDw4daKv/n4oKYkVJHGKTQr6+1CdZQQ0+qP0jIIURg99l+nhzk/afNx6
XTF8FDf/4dKR3OGsCOmQdzgXw9nki0itGd4V2fDJc6xPToJKoN51QIvKE0Aq+4Pnm6fq9+PZsGzL
YlmARJTWZaCezEZ4lbTqc911/aaEhLA1zLLevj+LbzeuYbvkHhYBCt/8MtyqxGSBhMyqsxVMyA9K
t84OY5/VW93Pomc5Ynf0wb56O5GMSOKGzzBZoCMu1nszqSCdsrI+A9BuTthEiAO3b7Pqi97cO5VE
7cHt+sf3H/PtujQczidp2sKhLHF5g9NZAQAwDsW1p7KX1OFE9jDS3WDxOhzfH+kPr+23kS5ub83R
89o0QnJ8s+xWPi3YbYPd8Qej/OG1EWT9MC8XrH91MYnCbCrAIWN1NrvuqcqxIaTsmIAez/3tALLi
g2z77fSRTZGbzu9MzCaRv++1LHBKlmKRnUO7bD7FGfhNVFKSO9F8ONTbqGQOsCg36TrXNQJ6vw9F
MCDBQpTFuUVFDyVwT60ppZRL9BemrQIfcOu2aFhnzdB/e//N/eEhbSAUhERUZ9jiFzuc41F2gT0W
UKZwsva7wjtTYe5WOAAlf723yYdJ8xXgV366LGfZXeKJ1pUMVRp6AkxAQxCpy9tRfLDZ3q5GJtF0
KP+Q6bwtkySpa4dNORXnvOuw8QRsv4vQbfzgcd7OHPVBRrARRtXJvS9mzm6FA90nj85IC+RXVKTp
Y+pNdxD0hD4IWt8ufGVRVGAREpOTUl0s/CBAZCoD134d+5wZzkgB2tC8dl3XUbdzBdn+3y6K38e7
WPlcdIPm6UkE6K2FBUS5DgtXsVJpfPf+QH94MCqv5KK6EoJk42KgJmzyJrEd7+yZ3X2Zlld5qT3h
EefD6+jGzd8Pxi2moxU9HyP6RQYVeDZChZkwzqWnviGvodHdVHde4DRwT/xPfz2YQwGD5Mk2KCRc
Hh4TDbuIVyTOJaAZWni1idty8CpVb65MkRUflS7+sBoZ70dRWqcofXk2ZhUFm8SbxNmMw3RnR92d
0XDWo/AWf7Du//DOKDVZSIMh/j2fjb+fVQk2WHZjBsZZGuJ7GoZf9Qy4xzRpsHrzj0L7t49lUW6i
BG5Tk5P2ZTWtcaHq114VXVvY7eU4Sc9a0LUN3WnR5ClAjfff2gfDXR5RRQJZxVCxPI/GVCwNEhgw
W+IZSnf1wWL840hoWss51hbcM7/PIvoSAem8ZZ7LsY4gYEzeVnncmEXSZev3H+rtC4O/IV3LtDg6
qIJeDGV6SaQDN7TPodVswmQI12U/YDwfeAPQF+QV3h/ubahjCRi6pGNEWBzDF7GAG2DRC9/ZoiA5
Jv5SoGb02modeM0YmuUN4v5dcKiGov+oQvKH56Qmz4mP1rpOzHrxnJFvC7uNYbm0oQRh193XKn1t
QRktlUvd4v2n/Giw+f//JenNyhJMIr1PEMljuWvbRr/yRiDUIW4HN4PVGB/M6tv1YuvEq7w9XVk6
rY3fx4NROGDOkNtnx6jK84gKPByNsrwvSG/++vRnKPpXrpg/bXnxArnOsMByR4YKddJavg2qM62H
MpzSXt6fxflX/R7uE3woy+B/gkbc5dJs2kaZeHo559JGwG7vAF4FdFG3CkROFtc3aa/cG12MHqrx
qd3JDyK8edLeDE+BEq46giMkHL9PahHR7uq6tjrBKnZBM0I+y8CFrt5/yLdLZY6w/j3KxVIp6Fr7
o5M4595Kovves6wlDgTZrh8scznYRv/3S4UyvWtJgHWmrV8WeAehunJKPOsMMBKnZyecTqlmfmqQ
Rfjg+n671W26nXRU5u6K+6b0mZh+WniT4ZyRFDXF2mmN6rnF+DA+eNmAGacGhvokBJi592f0D5uB
dgeNnDkstm15MaNdXThx7Tv9qUag4KhjQZViT452M5WX90f607v7daSLvTCE7OwY3+VzjdHnqlbJ
tVc5YtUCvu1a+UF+88fHIufgRcx1+cs7vJpkLhBncP+TtPPajRxJ1vATEaA3t2Xkq6T2M31D7Gzv
0HvPpz9f6uDsqpJE8VQvMMBgRoBCmUwTGfGb1wyjlm9BCoTAjzi5ZheQzs3j0hEwoZYsnje2XJ5H
HdQEJZLPJz+MsX1P+z+mAZxuYGbmzjDhbl4PtzKyi3DSB6srUDZWr7qvaoUNc4VNxNGH7nMCshb+
+J1Q3DyeLXqLi/REb0YUFEf31Sxb78k09PQBKrjypDVVcLweauX00pESgTZvm1zi8vsaeKIfaSZs
GjN2/D0uQuO5yNCtQE7Gewghhjw7lEXRRyzVm8tnPHA+RJaXpalAfK1c97VBYOwhyYf4de60ZmN7
rxyPBh0iNprASABAuDweEW30BqzMnNemjow/s1RBcHBUFX+8/YAU6Qnrkdchd4E0GiPhTkN0xX/t
ktAFy6m5wXRs64j0Tq8T6KdKMacbK3I5NobkcHe5qm1B25QeA5reYV3QJRSa+Bkys4BKo06ZTtdX
yPL4QN7MoBXMg4P2niZFqYFDeVTq9KfEirAmV+MR2FYTv4L5ReUA/5OH6/GW++wynn75xXIHUHWp
+fVrBBsMmF8Ug4+HEkdnXWshIl6Ptjz+ybUcbhrXNqldyMVixbPzWsGA5bWwAgubziba6XGEY60o
ucejNgPvBk+58eUWc2obPIV1k96NaIhZ0moJ4XSGhh8zp0IaaMqHL1De/u4UobPuhq/Xh7hYJpfB
bOkDaqAjavj37jmCtPgFEFCEtgDa3NejLCaSA5jzA2YlbYwl3KLsGh0je98/QzA+2Q2QC7T3XtGa
cQUY8szL9e16wJVhWWhDENIk6OICrVs6xEmB7K6qZ1hlm6l7nK1C31j9i9UowEsfokhfqs20XG9w
hz6bRTp+7aZY+Rn5gZngW1JurfzlFJpcY2xoOkEoNcipXJ1PDva2lfUUNCWqjAX2fAIf8I6HiJhD
3Kj7jWNr0XaiK/oxpHSpGe0MoBIhrHOVjQWeTIn2PXGEkkCR5gdVh8g/avgwp9C9/0RsPLy//g3F
7F0kr5TJTYv2nsnpTANKfOOPLxBtxMvT7KLXSs+7XVAWb1nGiKumOpE/8zDocTI2N8oai08qSmq8
I4EhuSoMEimox9VqqHqDmWgjGL1+zKmGG+GfcU8N4Pr45FAGTW4WKOpLHJ2UhqStN3oYwjXdlCNo
igaMCsMtESIw+qme3WarzvB+En+czfdouo4yFQ/X5aPHsHOj1PBZPWODFxxNY5rSPdYXQO6TMv3s
FqCbI2i5f6kIlpzTCW6YRqZh/8aYudkd6rE2KBs5sS0nM8ftioTdDxr7qMe4KRV1V3yDzJ1vhFod
8cdY0u5EKCoN+07Lz3ZdZudIaTEUwCKWfkjSNR38fJy3tf1gQfM/JEavgedF0vbZmVOQxdc/tXwc
icn3OCnA61EZRoXlcilrndKqyZx4p6ity7+LxkZYQOnUb9ejyEeEHEW+HGfdiFV/Ls4RmlEoAP9K
HCBSXV+dNL0G2W/4368HXBkWpT/H88ifPF5K0maJIz/F0jv2XkSf4Q6hvHmH8I12vB5Fvg8Z1kUU
6RjSyt5y4CpkZ9/oIJVi5icsEE1L/zNJLX/elVmd/3FjSO4o3aAgB/SF1epIS6eFGoLfnu4+2TCm
D40SvvpCP8B3uYO9sN7o4i4GSDQQsCogWIqY/OtydbAJ8ZeHxXR+7+vrE4dc50IgnDy0f+parTdG
t/hsxOPlIFJRQKSL1LC1y7rsNTrShdtE9qGATQCXcdCjrWfseiD7vTKgWbotfTnYT6MJMWp8KtD4
3fueM9yHKI7cXf9Yi3P0fTj/iSJ9LK2Da4x8bnme6mo+Vx1R6AchtzDiCXA9lPhVF4eoaOizHlTw
vhp4X2nBo9eKO2Ye1mfbH9H67VUbB24vSnCjFkDcjnpH3xTucVThRtyYFhrE5s1sisI+zzG5Ve3h
awp13nNe9THWniKXVRKgojqjRpm2j4YXl1+vD3bl610ElOZ1Tkt3UryYwc7msMfJpzkbeE483BpF
XEcqiGY6CZ4mQxJn6Kfwibz2HJW2fqenlKx2vZbCD7keZ7lKmDNxs3MSgzeXARlxDZnK8rr8GVUJ
FHspTzziFoj+dsvReD3U4hymNgyA2eP4MDTxeLjcz3OYJEMW+uW5ystnLOARA4zqk4tmd63637Fy
MG9eGrQbqbNzBlOZXjQR1HAqxFWev3oearT+mAI76QZsIMY2vq9YxjduA84osGxsA8tzbF2ToXpK
1A+uWvfpuWum/Jggf7Dj9XQ3DMh5MrrPiW08idvutmklKqtfJy3jtUkFV9p8FuA59DNyvBNjrDH8
7guU6l9uWqB2J+qMKGduLBn5XBYB6QGZIK7oN+m69B3HfMQs1xmUk5CBQ2lXS58LB9heQbX9tQzj
m7sz7wEdHbaGrlHhlOsRRl1FY1iX4BmmETaT249sccvYT8OtYCsiUfSggQV8lW/oSXtbQYgvLmac
n1EgQIBn6rMoxGhwtosbL+/LQI5chkhnPNW8ZEzP7gCLwPR5uyS1+0uf1WFflpxh19eIfGaJcC7J
hkBxC0ynNK6wtTMVcYHiHNhJ/Khj+f7cqjgeXY+ysjBsIWwn1r8gfUhRvIJGJEx7omCk9wruDkEu
XAMeAtykDvVQhJ+ux1sZFZ1W3fNsFjHHipTYzXlam6NdYksedvWLS/H7nlxP24BxbkURP//w3kJ6
AtWSOUMLNDSwqNDr/Ckm7dmoAa9FYdHRsfPEDapKUXq07wKHfXWG2xEXL5yi8fBJibWwv7s+afKB
z1LgJFS5KKmikJtKOXcdwTjuayU7d+Mc5gcXW/FvemIVfw9eswUyWS4IqFUC5ueKggmNyMupq1tU
VgOEOTDYtIdjVfEqxmmlP+nIWt4j2O5uLMDl2Ijn8Gpk/UGMWKLIprI3mjw5o3kLkbiL0umfuhHR
QB4tTsSNTSXfZyYdXKYRVIvDc3VRvswT3yOLmxI8mmmmIrP9lpnmT7uhI+EIrmAcozl368cjJG9+
wNkmvDVbWvFhEAxqoVj1uYiDHxF+7b5OeaP3KTzcHogCA2UOFZcgSwa3x6MVGqlJ/z0hv/EP4GEc
5QkB+a5/jJsURYrr4RaPUjGXyNrbhue5oGvkhqCG1yt2w0V6VlHu/AfNVOtsRoH/oDscVSo6L2i+
oIuqT1Cx6wFF+sJGlfn6H7G2eoANUd3g4KcZI02uUZKc1lOMqxNFW/ahPhwbLACQWLQ+X4+03OwG
2BcSLqopjmvI6AYrTt2uUTE16ZrWxL3PRMvnC/JpVfn9vwokb/a0S5xk8jBVnnBDqO6mPkLUwUHS
Td34gCs7XVdtVgqZCIeKvPPagYptP6LPZWcF+jADdb6kVpoj3onWXlE2d/rqDDoqDX+xD+hFX54s
PdTfwsEH8qxXaqLcNVpQul+sxErmb9dncG1gOhk4iA2RX8k5XT1qZMJFROYYhz8LfO/NlMwDiCDq
A0W9kcqtrEDaZRSBOHVJsORRhaWBmhXavfgVDPULWhYJ+uRF90Jxvd/4YCuHF4BUXrkuGTnyYNJd
XbYzCgtA1092lmpP8OADIeKX/B2kGNpzzLgnpdTN35hMdjr4ZQ8yywKwb2Gf5vSoc8Plb066iqy2
OyZfbbM6jQ3aGde/3NpkmqQ7MHyBjALGulwiM9loj6+Of2LNd9jgcFif8IGovvglFbDbD2aoeP8J
Jp0dY1MPeVfVaG0POcIAURved22p3SPhEm9ccmtLn4ca0ll8OgoVUqgyVug96sEMTMOIT83A3hpG
a6siuRVF/PxD1jP7udtGihWfozS076eODjs9pS3CytoqhCAM9Y6nO7e29I20KBvtTOgGFIH/yzQV
jV4ZNL8qR6gsS/LvHs+Z31gVvLqACXHRLN5oY5nSFa7t5BzUPFk6Y9If1H7UP1kYv22EWjs6aDQC
3TS5tEnAL6fQQuEfTghWNVhS+YdJb9BV7FKK5uiamH80tavf3T42ysfUzKmaOWT7lwHpGsRlGGrh
2WzptjfopT9OVmofEQ2dN1LvtQ9HaQkcPZB9UTCTQnGFJb7G+8VOci6WaFQrzbtTHCsdXp0+j7vH
zDMxAwojbfRuRRVwhIBzARhID8sDqS1NLOpd+HBhyk7NHquhSkBU3XF2H/OJEV+f0pVtQFnaZKNp
5M2LBdqmNPvhEaQn1SqLu0qpgsewKu3jfxdF+nB5mSIm2LnKCQ3j4Y8Kpf/HQbPmjSfGyjdjj3km
x72lc25Im21UDDfKufzpNvpYyxrcMubTgOeBM894CAr1muvDWtkAUBCgLvKVPHp00hmidGnZoS0e
ndWBTv8egdUApDklmN07A67ORWvnesiVQ99wqGgBZHuXYxB/0odjCwFi18xtNJjchL4G5RfQxG5d
959aaMW/MZ/45hi6iWq7a8o5a5kOnvpOdc3iCQ/WTkGFvwyOVoGhZK/i4tq0t29wStSi2ymIMgug
UD7NZRkIGcVo5sVhDyl0YWhH6J/P1cbCX5tIemLgJFwwckCnLycSJ77K64w2eX9pqCrguKJMcjgX
eDLe/slo9tEH4jSBqS8tflw58Zh1PAYVtsERR/IWxWCkG1pwBhvzJ3duOTjApZLiEw8Av8yiCj0D
D7c0pkBX96iANkPinQdRdwz8yXiqhmg+TwG+V77ftriEJu3GpK6dJmSS77xojRFLB9eour2GKHOC
6BFajO9lSG1W099Yl7xeHL4c1QRDkz5drnJkBpbPPnfNJx93q13nm//C1umLHnGN1/TIb/+CHI0W
GNV36Lv0BZ1y9NB5sKtz0DvmXYD6H9LTjXb//mS7HmrtDPsYSjpS2s4crKoX9PIavK9mFAdVyd8E
f9dyui8KxikbWaT4JB9bGywZTn+qyCSt7DkZXJxWeZ7MXW28mkiGvXcXeAxgdSS8Sau2eEL0Z3xI
1XCruLAVV/qIIb7sEJ10Ekp0NL5lKpg5z/+uwuz6I9P8Yri37ACmDjgPPdu4jcSvXgyZggbVKFt1
ER253PqWWgXq2Jds/Qnxcc7Q0K/3ZmOmEMG1ufxTUUycSa9/19WYYFZ1RxDXKG9cxkStfw7xIozO
RZp+TSwPdXq9/9S51FJwXtvYICvbELIr2F/x0LfJPS+DIYWIfaQuylKoPe+bkXeqQhJx+7nGtQBm
iYuP4pCM6vT8xLSwoInPHfBf4zuMegQc1QG5h2Mfhqb+4/oMruwMkxYYyEeLB/jiGK1bkqIg4XbH
omjYTSNebWaFfBseBknnnqia/boecO2TGdQR6c1yu6vyY3XG7LSFZ8v4cMjaY8jc74LQ+5WMdDus
3NoAoKxViABbUiClemnai4oUvPI2rtEUPw/hMKCKWolsmiLVj8riBA1aJdxrU93hqFeYv6oJA2ZU
lH+jwMizgauDBhY9R5nOCdmFzNPOm7ONRCYeTKqB0D90GwXNjtsPVXFNkclA/1r22scetkuVWeMT
SDQn2SeoW6L2V6SfzSSbtjK1tR3xIZhc5UAnR0XkpWzOUUxGHWSm+2g7+Vaau5JTMCQH5jzULzJq
6fAuE0yvyjbXTyioqahWxTgi0fmzGniH19fm2mZAmYNqHjBP6ObSjUSzyPfBYFbnZgx/VhOBJq37
wjvtRyn+I3e3CA0rAQWHk9yChj4SK1LAsozzDM/r6qyqQRsf3SCoTgXCkv1+ormDcTw5d7az7LD8
+/pIV+ZUdDg1wASwEQFOXZ5ltQtrIg8LEywBRFF1QBnb9AJkM0vT2jg2Vzb8RShpjHjfjL4zZdVZ
KLHfUSAe9u/w1iiHv6Rqtb+BwVyNJ2Cm5LvAPeUDplTtqopcrzwHYak+UJ57sPNyQB40f0OxdgtH
sPYF4bWZMARZL3RTLyeyTSZ/QCytem+jipcREtkIl8bqq1dZP7Eb3sos1r4cQjw8LykGo+yy+HJD
Q1tkTk92UiE9jobzQYj6593NUlHcp0Ly59+RpA/Xjm6hTqpTnU0/Q9jaKJAbpuS510ZEea4vx7VZ
pBoAhV+j3YNq2eUsKqpf6FXus0ZMBKYRg3c+U5XID4kfqp8Lpwl/GIlTfL8edOX0ophI14yM3vKA
Jl0GBW4SukiQNme/9waE6S3tkE/K8PV6lJXHAxmubXOhA0CGa3kZpbRwg8iypjkXGAAeBvwYccbS
/FccO+uXwfEV7EiMCXQBlokPI36qG4+HlYzQAnwp7h3adwvxgrnXCxdpnuasU3jeI+nn3vsTyvZN
kdcv1pRmdyj7J3epr249dFfm1wb2xRLlhYa8odioHx7VxqAgxIva5llHMfYui5IZj8Ze3Vg6K+Pj
ZtBh8aGjqC167/BRhqKZZvelLO2nNnC1XZPggWAL7W7csT9R9nwKN+VVlrsQnA1hSXXpWS8e8XE9
zUj0YKOYhHhugcVSv75nnXM2xhuN5OXeEKHoviOMyNtvkRCGra+7TQ0O0UbFyR4x8KARegzN+tSP
4QOemBtFurWxUQYRHX8eLoummpekZt8buENGuf3znepgTr67mxUUpa/vjeVRTbsVahb4IDBLixXi
+bo6p6lTnCsVMkBS2uUJZW36JLGW7Hl5Vn9dj7c2MlJr1YM6AjjQ0i5XZDih9ii6CfBuvGQfJG3+
5GoMDRJq8fl6qOXif5fY+3coadu3aVWGuB6BWtLh3HeKvas8K9hdD7I2f+BNOKhRg2CTS0F69E5i
Knf5eZjK9rFpGu9JTeBRFA5oFOQy3duPTLDyHwKKUX/Y0q1VlVBX6Z9h3xXSqgtqBI6DeOPIWlnx
JHrgvVh85MxyWmnVYeQjXQ7WoPfUb3qIwFeMp/tuysLoX9OIL+7OIFXbYnOvzCZANho/wJToscr3
QVuoau/gv36mNShcoIAduECYd5XeflFacGfXP97KChE4KOS2PNVe1lvG0kzKFjH6M64YwWtTVfa/
SiyPN3qDK4PiAud1DJCC0o58etRaoQReV6dnPRFoA6rvB6izXAT90B60CfrNzaN6V/cCqMfzDmzg
5QoxvMjWa/Qzz24J7EXP9R9oi6UbU7eyjy+CiEF/WIZKZyqeHkzpGTxXiDkiVZjg2KWm9lc4Umb/
cn1IK8uR85vbBY1JDmKZ/GgZJq5cjZ6fC71gH6st9iJoz3d6dWiTaMB6DHny8ACfqWo2NvjKQC9C
SwPV7EiDaIcNcROTO+tTY7/QdRiO+NNGGw/H5T3Ky4oGl9h04L3kV5aWobdYpWpKmt5Ur1XrqbgX
I72CI6FV7gP26T6dQ3q+DkXO6xO83AmXoaVRxh02MMpguKfKmoLHYBrdUxlsPu5WosCtYxM49DJQ
o5Ci1IoeNkBuwrPbNjqaSm581NnfG9MofstlFYycWeCaBR2FKo6UydZFYTcNx+9LE6DT57dK/4ZB
ovtYWUn+h2NuK3msDYuMWSSXPOcWfV0L4jRmk4BCkjTHT4o+hmnhxNphwH79Ky3XIpjzD4Gkne0E
Xja2U6qc0MfsD2aXfM2a7gsmUMbhNwLBgICvBJp+ARTtjTmFiZT5LxPWaceMh8eh60pcTGa6rv9d
KLEpPhwk6E50uTEHyikBIvSp8aPo2AhLeoPLYGNUa98JAANKqkJXg9vtMlTpJdqgt11ACRq1UZXL
+VTjCHp3fUDLs+o9cRNXyv9yLi6jYLmhYL4WhOdppNLk8wRlln8WQ/9N16rTbM+/8bHEO5R8Cugm
HWRpVwmR07iIu+lZdcCumTmIEzJmfI4TJ9ooJKycUBehpI9VJ72D2XkZvcNAbOr27hT8EPlwoURf
KQ87u97dlIJe2c8868l6IIhDtFo8t8tZaarc1J710sogHGnpQfXt6HnIi+HOMcstEuTyuUiN8kM8
KaXzQl2JYyxlzw2d3HFXaFDmKtLHOx+XcT/ypk8F3ovHqaJ8qHJsbszx2nBBMiN6pHN9LzjcHnd3
r1iKcsoq+ydb86dAhiOi0x9idUo2TpS1D8ppCcyek1LIzVwu1hxqbJNZ+HYWRflWRBqGjGGHOclg
flZi5XsQ1Dkt33oj6spG5KmBbwrq10LqTlpGoYJJ3RhP3qlqdf++mQEEep2f31/fiGsTySakNESH
mGtAuge8aUBIoZt8TpbafiuMIsHz1Qmd1ykfw8/znKl/XA+4NizYnWhBgATGiUraiHlZ6EE45d6p
mche7QGFIESA1Y30buUSELkxcteu6IjKzetaqTAIHZi8rkLqC9OQh6x13sa8sg7Xh7MSiC4y0H2A
KaCWZdp2Gw+AfVXsd3Q1bA4RhZo7t4Qnnkdqt/GpNkLJBcMwyBUPH0TBglC0AxWh+hD4vArjQNnC
O66H4j2P4pAgpEtrLw5zPC1D7htTa8rjNNs/ozFXHus4/+f16VtZfkLflnyHihO9D2lrGX7eON3Y
+acAiqSC9ZjGgzDTKkx3UzOfPzm1p2l3vxOT5xrngiDsSIPrQabmnjuWOE7l+n0Yq58TlWqeMznm
EZSsupEbr5yUDPH/wi1qhmWBKYsxR2KH6T7yHbRXs2bGb802y1PkT9iSZzR/HrICxba678Kv14e7
9i2hsVB5goYqHDcuT69WSfwpn0wb98hpuksmLoUwjyp0GtLiN2aW0h21atpIAmt8GQoXch/BzAYg
YhjEz7CN/YOOie9jNOXB0fCU6MvtQzMBktKHhFPgyVhBr7Xn2UH/7g2GJrZzA7dqUvASVkbsTq+H
WklYYFD/J5Q0tHYaeCNTrz9RJ3p2bW47mtZ/iSe3EwY/S53GxPWAa58NXUnKIuDTRRPyci4pCimN
isnHacp7t8WyqQTS4Rf0InjzBFuA+JX+I/KBiObQNAajC8z5MlwZtoNnValzyhGE6LP4DRWRr7CK
wTW5NCO6Brk/u/byt6SY/hA+BddHu3IOcCWAyBGvA5aqdA3VSpqqUAE1HpDQn9wCHEAQhfOb7oJX
SWmYb6zUldllTkE+C50UTm4p3og+RGtE4IMh305Hal/+vZfX0a6kDrixctaGRtuf6rIQZueTXs5s
X6Ch6TezfppwpgI0kqS/qqBrzlobG7scxObn61O5slIpoAttPAaHrYoUb7ZqJyjaUD+9EzjV2PmM
oM+fFVo3O5KkM2SO21//YHVNPHCpjnJlyHh/rRjBNtFffdVTd3jpFP2ui81kD/56i1e2Orb/RJIB
//QoUCayAv1U5ennxI/rXWEO31zs5XYCJNNiOb+xDcW+lt7JIn8gTwFShSiXtFBCBEzSWkUcAWRq
8AiJSHkutU1ts5U14gpAPNL2XLa2XNKz+qzJCmfU/rdZJiTXmxacwdi7b3FHu/P2FcJ7h6WMliE3
grRCwsK2R1fRWfxhc+oG+6foB0YhVBtE7b/k+eZZ9l6UkWcRMRhekxQSBVXvcg/kYEV4KWfWqRmd
+o9KreOHrrJ8xL0t7wuQEQAWtT+8Frkyf+Ygsu/gWWgnzw3AWwGfe8ypSnzCUi+abk+yyTu4qeCp
kA544pz48LCGp4hytVm6pyJR1WOhxOphLllN1yd85fNeRJEmXLGdUPFTXtK2k43POsp8Teo+BBB7
d/j3/sbnpUyLNgNFEAMWlXRVOX1d1ikMhZNrkrw1jll9AUrWfFdDPfimdHV55AmZbVzF4gtKX1gA
/zS+r8Xvlmvh6UD6O+Sze/ILO0R9tqyPgCXMu6SheeHHnf4wYh3JZ65vZ+GxaZAFRLn1PQ+Xhjs7
XTBVc4aOQjRNu6CtirspJd+g7ZwfYi/c0nJfuTou4kkf00lnZSZtpgpYK8N9w821052seMkrlLSv
r5uVw4eB0aAhBYD7LD8uYrVPSZzr9DRBn3xMTDxtJnXaAlRuRJHfFXkStWXtd86pSGMP9nrTvmrT
liTyctYA24H3gaBKsX1RnC51b1C1UiAb0YIqeqRv/DrtD1pabrz8llfEZSDp8+Te3E2YrVgnZFCq
+8gFMzVFHNhdpg37VumCRweV2vvrH2q5wTm7XZ6b0Dyovsvnd+0N6OzjLn+Kxtba60oC4BzyP61S
FOOVYmOIwr9P2mwUvlGXRitP6ELJvXpDyOPRDXdO6G+Oz8EQxs8VJ3ehmrhyRgUG4r2f41Ac2f1j
MvAanQ1AgFHFmWCbyFbm2ryx/VcmgMuE9IYsTuSQ0iZU2iG209KwT6qBw3ni6/NO1eKU7ZjFO9dT
tvCjK8uJU5s2ES8aim1yr6ON6TE7UZBwmFrmH4mXJHc20OMDFgfx+fq3XVlQF6GkBYWgL2ZSk2Kf
BmWgl5flaH5Udtq98BxQPpM66M998xtUWNHbYNPzoVEbloG5Y5HnQ87b6RRYHSUZO63ha2Z1DCxQ
PMy37ozl8f2ubfJejRUtJGmQSBOmeaMq6VtXIzMypKby5IVdeCi1Ud3XplXdF17UvEVpukVp2Ios
pQahSZvP0gPrVPgIJcH5zSwULd12/EcYu2+qn/U7rUOh8caPSrULODfIIerQvIyltM7ocjuoOcqf
hdWhXWdocIWkPUFnPDvN+M1JN9uoixVLRJfGB61i7qrFDLd4PyeVN+OQneoTWEcXDmlRTTgX280W
FGMrljSnRqX0edBP07PeYnS884OkAv6fI04zevNWV2yx9cXA0CnnBS7a0vJhNKs9ittWOT0HljIc
1Fn5Dt/+pyjj97a2VQNbDwacTINJjbiqNLJaS8ZoAIv/3KACeDdpGI74NvKToLJaTHf9yvx1faEs
Lsf30f07oHw5Kk4+o9k1TFjlhVl0b1NamHYOXO7pcD3QcmQC3qwKVS0odfTlLjPR0geBZZZpCabT
7DDy1YqfqoOm5pSOE6in1tpouC/XyEU8WX6qtic9LtJ6euZCNvZ2UILLq/ifd0qwiWDbiiXdDhrN
NzNRWCJqXvwzUc3mSZgvjNmmYctaILRb0CTF4W15D1uxY8dgE1j4lYYtpUJvxzJ9/TSrub7RgVgP
BVIBDXr6LQtNuyyrfY2e38mvDTDFKliuKHCt+8QfN4BVKytDXAIOlBq0odEUv1wZeY+icV52+gn7
1XI/VWi6Dl097prePWmCZXx9Ia4M7CKctBDrEo91kujxeQihg0cjWS3+RSDPs2nLOmV1ZFAwSJug
Ky0I4YpwFdVLSloFKeix820H43Z0VJLJ+dXiWPfn9ZEt9/I761zQpSlR0rm9nMipc1S/i6vpeco8
excM47DzciR3rkdZDopyLwhKgWUB8LSAE5Zx33Gu68/wpWltpgMOkf73YB7tXWxm/7w5GHRA2L4Q
RUkE5VVoOdQJEqu3XjIn+sX4XnGbKPcIlr0ZDta914MtVwaJ+4dg0sooM62wM6vTn80RYzjdjtuf
ZsojKxy7LbrHWighFYlgBokJsOXLT9XqVak7fmg8N6ad3uuV8SPp6AlXcXGrjhxccwCnlFip7YJd
lBHmoTLWbl/q+rM9Rr9Yosle1RAK5wq9fbVfRtIvx6T1jtZGoMmeA19YK4dgB4dm+kfBu3XfD1u6
WcsZhL+MgD2wHx6jC8xdaDV2FTpVKmSshnCf1JMeHPRy1ssHz0Ky9vrSWC76y2jyCV9oRWHU6vDi
W5n9+A7GtOOqewk0qh4l/LGH6/GWoyPnwDCU8xd14UWRE/iKM7TKmL/4YVTcD3Uy7d0mmR7DKZ43
8v+VULDbBV0MQAClaemzjbCilTaz8pfOp0DcRYn9qIexfxytPti4k5cHFBeJA2KevQxGQX5GeiAG
nahIyxeza6cfBS39o+m18UaU5bciCrIsrHzStQWBsowC22yzoHxRnTyHDBrSzw7ytyBmHQKPfrv5
SwGR4aUm7mQ4afKhAeRzoDFUvfhqkd2Zc++92LVt380zhaHrodam70MoOVfzPITr58FLX/Qi9492
b4C0SOpxAzm1th5A4oPhpuYNgUla6m3nt44pRNQ6rR2sPfSQ4sEHSage0QW0ttpAi9cnEBmyTxoI
QIwgwEirr57jKDPHMH+prDR4tjpLhesz9nifuvQrYDrYppJ8h+O/kd6sxIXqAyUNDR9Y9UtJtRI8
3RzVL7xltB3Z6NsUWj/BLv4cLO9739/s3yywAIJ5BuuMZim+SJenY253Vk6XqXnBsKHfV/3sPnvu
pgnMcongQkG1l8c1MwNm9zKK0WZeU3pT+4pKmPcSWW7zs6RluFENEb/lohgKCfpDFLlNUdtdZ/vg
Ll8K334R5FY9xDGr0H/gOflnOsK3GbfoiosuM1UQJAuBRFJb42iUpq/G/8ick6Y+N4YS5W9tWJbV
29iCwhjvXLolwb7wq/Ar3ilF9s94sLXAOtT2PFjZ3fVNuNge0h8iTp8PFXUL1QO3sfPpNNHtv4tK
jv60bZ4037j1YBEgKw4xMkfgdwsSXNxXcGiTdjq5ovkKBxwOgPU1b/MtRNxiKxAI7VcBUkAqgA97
OSIvL5zEdcfphJ6zfQyEBN9kDe2rrmjFgfumEogZI7z1MBM+JiIifK0VM08r0DIb29AJfR/HL3cT
JWdv3zvggPbXP9jiOiAQxUQ2H5QF8HHS8EbVCLwkYx713P1qF3idYaj1pa/tF+r8W4joxf6jywJe
XtxysFEWWpeWU1hui6PIaQphUgwNFNbU2xTsXRkSdDA83DwhTYMO1OUX0wzgP0U9piffoJrl5tV8
X/itemcbs4ca6ya4cGVUeAIArxClnSU5mbo29DRlKk+uI6h8TaA+KMMmZnJlZ9l0qaivQqljBqUt
Hrtxgil7ULxONT3ryaSPK57RduLc3B1HgOZjJGn+xlAhT02C7lQgqfCAqm17fNeGofG55eK2Mihy
VNobLCaE/2Sx6Npu+CfSm/NQCC3nOR7/MZVRdOf0Q7VxKq+siotQ0tlf4taDOJcBL6njxV64NG66
lhVeuDymAelswQZXzg26q7yYbBp56JpIG6vMxtwxuqpFCoyHYKTk37MMfT9sBp5GYeIAJWxLCHVt
iACphEYkjxlUKS4Xvufpde2GcDWAmua7SsMpZe+XE6WxpvNC4+hUerRlc7P2BT/GlKZ1TCvUYMKW
wq0a/0rirPzah2p7aDV/C9S3NqGQRESPXIhiL5ANmlf74ch1+l4uiHTqxPYQjPdNyTFiV1P6Y6w2
5YBX9raoFAstLTQVAItIU5oVxdQMM+zSOPaS+6nmdn8I+7IzNvLKlW93Eci4DBR7Gflr4ZcnewIN
NlDK2tNQ8w/RaCKyPFVbEOyV7ybwu6g+oZzFkSwNTAMIht5wqJ5UU8EEjDa7ne67KYrCO2X0hi1/
za1w0m7AXVidULaqTmavK88RyhV3SaaWP0BXJN9uvtFENUTYGwO3W2ToKCpWrYI8Aj5qGcI+qf0y
5Fl5TJXkM+jTHzcHww6SrJUKwruigfTZas8I5t5sTm2gPCoYCBw7I4v3cLeGfQyu4nq0ldXIi413
BM0hvLlkGzALUVkPmHdzCgwQduAKjUOhFjfrQHBqwa+hSwGvUqyPyzGNaVvijKGMT2qROoeMVOTU
utDM/h/d9OWevgwlnVhxk2O25yiYSUQo3nQwNgRi/l0hr4iow6TDljzKciEKdz3EvZF3o2ImF3yM
Mo2jxiug+46lcqf3KDN2ZDtPeLBulQKXX+tdr0TAxklVF07lfmKFgxam9pM39NXLu3SukMe8ORG+
jCIdwFaGJEg3eu5L1Y8Ivkxtr9IZnhLN+pQ2SbjFgV+eUybnIY95i74ZHUopXFn6VZVEnsCzWcXB
LcOffq692oWtPo1u/v36et8IJvfpeuxygmS23Rd97L+8c4orH7pjZz3+PxT8V1YGpkNU2bEgMkiA
pLXYqm3a+WHHWsxd476L8anKZvTHZkGkuD6ulZWBNRY5AQnjOy3lcod5waxXVd2hjkDtydipZdi4
e6s0inAju18bE0RReO2YBPBKkrZynMSIrmpqenIqJTwi7/JqKMb0YJvzzScTLAwhe0Lhmw6WXOcx
XaUD798VzzOztx8Uqs9zaOYP1+dtbTgfosglntjkKcvlm50Ssx/uBksLQP/F7Q7fli19juWLmgGh
dgIDAze9xTqH0NLFmhIGp6qM2+9tMsb3Q04DJsj17t536rzcuSYQasiA40NubKb7Kyfjx/jy0tfU
PuGINtNTFab6X4lJh2TS6JglljLOO2vKq7sWxZbD7RNMQwZ6BtrY5ORSVjDmidIrjemfMnqO/V1W
BLr7UBR1lD4q5D/tRnFVHBYXlRJR6hQcRA5kjkkZh1vSCyxS189OgRfEZz1o3T1KJe3fiGrgb2xY
yaekbcbdaP5GMklkYLKUSoABaHKNpu/TPiuLKT9FtVkeUItvhalLfo/0rHGfqcTkqN6Y3JVdT+/p
PSuhlrxkbqfeiP9CXJyiGdpohIj7YdY3tfbX5vSdXQOVGqFI+d2hxWHjDcDuTu7ksT38nDWaV/aj
W/qITgTxtG+SEtefsaYOdn31rBzX6MtA1TNFLWGBAgyVoujirs9PSL8MRwgN4Q6F8IfCsIYDuiwb
0damk5qX4Co6nC2yIGyeZEKe1S+FT6/zOepAHViD++36kFa2ofUxiPgjPtSz8sHz1XKYstO7MceQ
4qhMWeNfcD7Pql+G93GubNx5K2ecsJcACy9avktsyv+Qdl69cStpmP5FBBiL5C3ZQWq1JEtyviEc
mTOLRfLX70MfYGF1N9Tr2QEmYHysEit+4Q2L6mZhtdW9Dd45mEEL78Ay1rsmgg//9sddmMG1hA1r
HOUXsEYnp50E1C11pdJ77DvNOFCuq6LQxSsn3bw90IVvejXQSfTvO70quS3ze0wF8I7JsftB4Sy+
XQy249tDXdiDFJBXVD/xyVrlPVkwHBMTvejT+97y7/Use5TjkG7KRH9kLf9ZBY+J4z2CSg0Yz4Ec
+HqwJFmc3hiX9L7MNf+dsqxij2yic+8azTU7kAtTiGIhHYC1V45UwkncVQmz8SR+8/dlSvnnj7jt
ZDchJd6vb0/gxYEIQ7Flpyl6xo1Y6G9Ufd8092a0pKDccDUuB4y9kwRRhreHOn9jYeQiPYm02GoW
551sC00ovykqhEHMAVW/RHff6d7Sh2ugJyTWa8pz6FJB063Ma5nU+TZ5PfTJNmnc3Hfm3Irv47R5
V06ryeuqF1W43b2zXDXVvDQaChqOC1yTeT0FwCdR1GapYWpHzwEflczGPjfjxyiu5K5zrn3a+qu/
flR5wV3iSwq7XCKnmb1TtEJrjDS+L7N2eeqXzNumPHdX1u58m+CqtYqf8JKtuJSTu8NQvQtlbtSO
Wu0PgZOPuMfoYx8mOiXkt7fJ+R3MUAaaQjRF1/j8ZK06rwc11U7ascdLHDxp5dsfUmCCtwrD7w/r
zXbQ6quIvQtrZsIvRmiF6AAswskHNtTMy4Tk9D7vnUOZG4+R23qh16gP0ASu8dMvrNmrwU5OQuG0
qW3FrFk+yGSfDwPRbVmZV8KtC2u23hw8lUB0eV1O7pBsKTo/UpV2rFObKSxSxOjlPL7TNH+5pjh3
4YuA5FPSWhmBrNzJ9GmDVSnXyqMjZtfDR7OEEj6q5Bpw9cIiUXyBJfen/n6WduDanS8GPIfHEtDB
xm6bdwjoZQFdzWzTWP33tzfildFO97xWZeVgl150jCU0NWExf3ORP5cdMnrL1WrupdVaaQ0rL48p
PA3kMjvxRgpZ2jFuDP/YTytCz4bZMLhgEP6HD8OvhbCNSIDQ//U75krL6ca4TR/ahveZInEceNL/
OA84FfjNtYrFhfO8xv3/d7STzY7Hw+jL1uObijTf4Jz3Pl/NhFYUwp8RZaVfCRUvTSXml2tgQPHC
Ot34lelEka5Z0TEy5+oz4lNyL8ocU1jKo9dy+0ubhErxiuWE0gi86PVc+s3c/HfX96nCOoDCuIV6
XTk0aVBkV31AzskAK8cHQRVQZwAf4cC8Hq6z88wYnEbDVKt4L4Uu2ydzTZI3wpb9eO/SEW03U6nN
6mCbtbIfJ2FN1nMZt05zZ1UpreF+XsFiTdsM1yqJfy7Jk7eICNbDjAvJHnHW8EtoxLVFHfHMjqa1
yQ2snGqB0cZMQ3U7mKUV4F7oonqJaNsMQRm9uOyam8OFBcEtAm4dZU0SvjPEhr6IIe49nUy6XPQn
e4zi6V4lkNJCyd3UPSwlKPv9P58o1PMpHtDmpHpwmtm68zJ5y2jq9zR+yp3U4WPkevLY9lFz8OU1
es2lT6SGT9uHigV16JM9h7CJIWpv0RG9scm1PKkb31Ifuf7abtznbnDMfxXf475dOa2EiFxOZ3UC
Yp3e6VKtO8ajc9dnnCdbLb81Jx62b8/jhZP7aqCTuwKYReL2hr/c9yW6lFGFmGjeIy1lrIXbt4cy
Vl29k83q0apbRW7X0uYpVXco87SwOnO5/yMB606IopZxn4XaEMU3Zt1EXIrD8k7Xl+ZTPzl+iBpo
+5Krq7TECxck+DY61xyd1RlyXe6/kk6/U2Y2xaN9H5eYxsSNOEZZ81FW9Z1ZpuUO89t/xYSxnH8P
eBIYGEavma3vMstK2B/kZH9q07wL68kotmpp/hmpxXDQ9aG3r5fD2a0wdI5ost5e7nHhWabQTPVG
HgrfKr3/YffglYF9L7xTwuHTibQt1U+iX+5nO6n3Qp/0Y4/++2dY39Hm7d1zId7Bsnq1mjVQ4QHn
8HrNOqriPOS4L+hJTu9VNHLXGFZ+pcx66Tj8PcrJQXeHOlqaLtXvWc7iRtmJv4s0krPBHq8psl64
U9YDjpj1+nLCQnz9QUDcPDU2Vfpgoge1q11PbSKbBnZPWzsc9X/X8aVo9dd4pwYuWiIBj7roZ4OJ
aV96+jHf82j4bEFIuLJUF9JOyLEAUNZY+FwBpBpQqo7ACt7jdoZ4UdGhZtvXQv2SJgK4sdsNPzq5
5KGNhNKGe826Eo1cON5/jX8mCVKM3mJG8QwvYRzbfdE6t6lrftKTcdlESsTBUlwrlV3YNmvNgO45
6SDIgJNt4xtRCRdqwppj5EJBwyHaqK6xt9kgP//rMQCpSOkFGCt36VlFdxyHSRbKmu5l2g9fCVma
g4Y91u7tUda99/qmBoCJaRHCKgABSDBe703H8YHZ681yb0nj+2IcRWo+zjYKbKKzfs19+a1fPr49
4voTT0e0DNJ3yuLcyacZvBUbovQ0AR4rm8Q3SRfgE0Xxazoc5zsDnNmq90FZFJTi6TteWAj6tAWo
Lz01f5fF+MIOfa5b+zlR482YlNW1J2+9lU4/C/UGFowgZZV9ez2RMBddw6fEfo8/U7cp/VY/yonW
dQST9dGfoeLrslM7O0qG2z/M/IEMPFwJqDdG7+GB/vYsX/p+d4UKEzubdJ5P7utqiB0xOtOEDkj0
c825Z7+ItiWQC2Oc5sDSrynbnx0MwmaqhBQVPIg84Dxef79vLkZbIvCLZFrX/I5TD4ZNiTqHbl59
9NYf9WqqT4Y6uU+twW2cPk+XYz06hz+q/ZFtff3Tvuo8elhvz+SF0f6Ih8FwBLhydsdMSwRpPo2t
41yQ0bW9/86rKaStijUJksxvD3ZhFoFG4ouJmgSZ3emyoV+RClBbqH4aCPzq47ibLSDy15v35/kE
7xB39irVAF74LO5MJlo2HuDW49yNvrGv5wnvuWppNnaDWgRU/B59tvcISeDXM6kC0mzlOaN4tMe5
vFZpPrsSTn6X07MzWQaDRoh1IFxr3pjz4JkhvYIivXJKLwwEIZCwfkUH2BzX15t0XIyxjurOP84R
mb90SJ1ciF+7txfx7FX8ox4IxYewkyrzqSyIZosuc2bHO9p+tpTbWhHC7cxB9+Cp0IOPggEJC4yr
VCpuRQPx3CU6La986tnFzi8B7pyQEOLledEtsVO7ShSOLuZER7yN43qfz1ZShnW7RD51ndV11TDr
d0XbXYv/r419sp4ZBMwiL233KNr6i4kyAWIzX3Ut+pgW7rvVgKnR03/WzuF7/+MQogy0SqS8XlrH
rbLGd5R1pJPlbeMiivd6WWrB/4Pm0dndCqOEJ4U+Bdgh2nOnb2bpUZGra3IIfYwQHasir64Cr1Bt
HgeJxjW5T/u0aPbWPE3yynV0voVfD35yzxrTPHqaMaM3a+rRo4DfsotsWV/ZPef3kAnKAcYYxk6k
+6eF4mVJmpY/Xv6jBaULy9VXyAJrefyvTRImcy06IuS/erudIi2prmdZNBjTEdUxRwPcHwNyV4OA
HVeMU9Ts3z6b56npOh65NiIrrsWAJ5LwaeGZapj06Qie6ICfzUckgX9T/T7opXjkaHyaE7ntzem3
O6c3hSbElfW7MLMowlLOWuWyMS05ORuV2ypTLbiVmDIX+1hbho3ttcknpOSucbsufeursU42KhWc
iYpvOR1Xvc0VDgZ1vgsiiq9/fG7avr1fhYp8VGMLA+r+9XLK+U3wR4XJpa0A9cs6jYqsRYxeag7R
schsfwOO19zUtHbuUrfutrM2j7cT1ju3nj1fAYFemGZvdTNYoVV/rPReXwdLNiadVzBwHsefrGW5
cabqZrWEeXs7XRvm5DSOKQZTahqjY0/zaZ1PJEv23ZS8vD3MaQyCES1lBZuADnkl2jAnC7lUZMpI
Wa/uE1kV1ArVvHSo7/LYS2/9Xrx/e7TTj8IqgeMBnRguLJXeU6HDpc7HIRYjbbWilnALMHVMY4JV
119+//+NdDJ9RVk2Hp4dy0E4sf2cxiuEsG+028koy3/s2PBRPIcrCWv14zojLKFrlJelLdWdmHXz
U51V5hjkXp+8b3MEZ65cn6eX9Mlgp4AK3o200bJ8OZQoA7Q7SQGTHqy5yOjKdXZhqdZqLC89ReFz
jvQEwBiXl8w8RBqIH1k2xwihvy30kCvn6XwHQttcdRu5OpnHs3yqGo1igqjDJi/SXezGN4v0b9CK
oGMpk59vb4sL0weOicQFDSyy09NbozM7mABKmofent2WzpBlfBeJfU1Q9PQd50yhFMETzjUM3O60
nJ3MxGWE8fbBHusfrYE5a+2OT6lnfQVWdHTcq2Ip56u1qlIggcfXgb4/peZNViJIXny2BRhXFUR6
m0EoyItFhtlQTddaemffRwEB9TIK56SANFlPTldSRFhl19pyqHkFwrYF/yKX5TGtqiyEZTNsipq+
29tLd/aJAtgibZS1GAlo6rTVlsRGltmZ4R1Ea8/bdUO2ZAybxLva1DvbketIvOEr7ZxK4WnAl7Wj
JdB/9Q6RaTyqxj1GPbAKSa6yMZbqy79/FsgKGMVAMs9lboq0LJyuccXhj3UpSCB92/u5+dBlUHre
HurSd8FHWHHjwGfPDDWcscKWbtSn+1QYj2kpvM3clh/XzN1qUdd9e7BLy/X3YCdbhGZz3ZvZIg71
RDkLEFO7K5uhf+j0yL/S6PjDsP07bUdhDTonVTOoXWvYfDJWl2SOXZmFe8A2cMxeohLD+HjxU3Vj
q6poN0rObrXpV+HeujFWaZOu35t6365yY3GZ3gytZmb/wwSg0gdXlmiIWvpJOLZYKeR37s6DrbLZ
m4MyQn8rLFUkml9dO2vX7FLOJ5w6GxVEyMhs2zPQvCvqZBZmbT6mmH2mZSigznqHdimqvAmGcZTd
lTr32V26Fvb+GvDkA5um9BrRLdohbu1iW+KtE0a5cq68rqdxHrEdIFDa3bASAVqfanWAgoydSg2r
wSZyQlENpS61jU/MwDFd5EPcoSlaXyuWnJ+UlQqwpikUEvkFTjaUhv+5k0ZTdtekvhpuxwwRlCeI
P535uR3tJQqQ0Z/dK0/7pUF5F6CO4GcPHfxkPrPYTYVflNXdkojuiA1m6TzMRqEAFcP/MfLA6ep2
9/YpvTbmusZ/dbEw5zLcmDbCHT60ZtjaqrubK3R5YjjYI33fq94wF3bpyiOkbkirZ6Xrvh6wgF5Y
IcVY3OWKJFNvIf3gmZpuOET/fgBXXh8FCvh9ePOdVrzwkugX4RNYlNC54YhF//mOVfE1HY/Tqgxb
dK2jc4dTEFk7Fq+/KVGOsrUobUAYNthQ2gc8AI5xrn3EwBwRVfAZhk1lwjHrzdurd2EyXw18snpu
uzr8Qv4/mLn5OBCRhJbf/qZ2dM1d7cJAdEMg7CLDir7E6XkYvcmPvTJ3DiJS6jnKrfJeJEC60GL+
V9EmAAiAnta2ASVE3qqTo9cUReK3dWUfgA6TruvLEqwcrSpqrr1Q5/fXOtIadFKlvCBnsGSdR+/R
PswuAVofq+hxmFL56e01Oj9hoPwIl8h3AKFSF329OUZj6BS7HB901NmCMnO/ygToTu/6HxO7d67c
IWeJ+Tp9K6Br/W+akKfRdGLoMsuQDz5Qv4vb92YBN/IZn+QsDQsDDy2qSQAxjG1pZl76MR7Mxt0s
Q+2+lHW1PGRoL/hXnonzvcPPW6EILOkKt1n//K8rZigy0r6VYUVQJ3Z26zxn06Rvgc9d43JdG+lk
6xg+tJNcleLQa5Cs4iH5KnqFd4W0f/3zmv65oFfhOYC+pzWsTMILdsxWHHRHdscS0KGx69d7M0yJ
v5PtaFRNd+WsX9hHKCkgTiiQNzgHqxTUA0s8YjgXEZB9CN+4vxdMoVbpIqA7cu1uuXA6CKbWyhk+
XucMzcWpfAfTH1KYaeWWyxH6Hd6f39+eyfNEgpCNnA9VJ+glZ5KLdA9SqXSnPOgVSuGyJ5aPrci/
wWnuZyW9n4N3tZx7bciTFygRtVuuueihrZq73p+/6VrSBd5iHZy0/kgHtr9yJi+t3BpN/NdwpZH6
+gBMqvMHfHXtw9owi7DPCGslP88dSKqqvfYWXVo2mpPItJC6o0pxMljSRBI2Xls8pG6HEGmXaN6D
ITB4+Pd1g7BGKwn83Ap/fP1N7jBr+lBR24y0ydzGWtzrge0N/hFTEr8M5yVSz5NsrwnfXZzKv4Y9
WTuHim6C2SybsnDVh1llqbmz7dFugqV2o2+F5+b95u0v5ZMujIr8AZeqh6YDKkknc1o0ejbrS67j
cB0n1BW9oZNBj8H9MdazJQ9wYq8OmT4ke/5thK5S8xwKLDX3UwUy3/b9TASlmMSTwDflthGz/Fn6
ANhR0EkfxogWtVSzOExGlXz54/OG48hQUI2bvHhbzHHzu00tWd6KVja/7aws4k0+N50bptIc3Fvq
zsUXb8qL57Sf2imM1FiX2ygV1T4CQLwrke/4piOIu6DdF9tjgKyk9hKb2this4WXvT618osoZ+2+
TSf3xonRkDCtTPsUzfX0LTZhg4toGW8rUJNNkE7SvYGda+cs+Xr/jVOhduUSe2OgxqyPNnaKu8FO
cdxVYM5Sx0OXvuQNSjAtkZ5fDENYp/P4VOWWAvfe6FHAUuY/IjmrZ7cXlBTiuPmaQoGkyrratZt2
/NGiJPoJQpzaSr21QWq6kf0hsrN2Z7RaYQa5GOZbacTWXWWp9iZ1lDgiMw1rzJxyRF1pb6Qbu+9o
iMVahb1LXCFEE0OvudFrE6k3dPWcIfCM2Vy2sQsks8bGA/Kink5hU0Nvm2fHev6jGTiippru7Rzy
etvY2XfdHEGpoPox3VCxNn9gip48gd+0sj1VmOQGUiQa/iTfSSittHg08tHclvTtCbwdrE/LZDF3
fqYtxdZ31+R0yWURzBktPLs2sddsynRXd1TzzVyr9T1KzgQRkW7MnLtSti96FjvvlwTSju7wQzy8
y3nx1SJ/1rrs3/kSe87SFfnPsRHebT7XgrL9iOqEDjA1tBYtvcX+IKViL4195hfzoWw9QVC5+C8C
T4cmbLA+3rQRv7fX9oO51ZpiCKZicn9gmtNz1SxL/TXSSCNM1NdfEssa37WNPm+6uul3nvTMJ2+Z
i2dZRNgZ6mWzqNCs3EmEKSpZ9c26reKA20MLk1mirED28YAMn9cH/EFXhOOAUHwlufzCtvL0Q+bW
BC8m1qdf67GDgujZg3iw5ZzdN9FgfoojvXeDaLbc5E5wEX6ddVehC9TTg26nePgeu3m8w/vHPy4D
eCkIGBOl6CiObjo7U2VICaj6rs1RfEhHqf0yJ+lsMiAh4aIh9TDPQ6NtDA8jzbIBaPmA1pGPhNpk
iWCeu+RLOg+WDERW87yYJcY+aHQ6mxT170BpunWbQyA7SGMU3/5gjgmqmy2lWBV6quKYOSWxqJcp
rE9jTX1rCpzF0wY2SkSprwg6ehNoIA7N8lR2S9N8KOte0zlHlFfmXF9ChRpNG5Q2pmg9MeO9bymW
2xws/YnbZBxCz8gaHggqP22LvQPnrglb+KvPiT+3t7MjkbgQUXJwGw9Bcolc4UOCeNymdM3ysYk7
/ViCcnu0VFp/F0PUD6HrKO1O13z1iM5THHbKtB7xsEyPeesk41Yblu5zxGSpDcMM93kFR4PbRe7d
Mp4erYhIIxg1bL5J8xFFbolUEZVMrDqIxRQl3AqNlYSqqRD5bmNaPFRytTvMWotPQq+w3cmj8nF1
xdp5E1I1drm4z30zz0XYK5RYTc3FqLNwi7s0TvhBbe/A28N3TQ9yfyreZYbZfTZLI77neTNempFp
6Ja83mEol4eVh4eXl1dz2DmkCqW9rmja4Le7jFIFUqp0o3kL1wBiV8wSB/hBLmN3F7f4Oahaim8k
IXFYggY5TAutcTHIeTNHKO35izDlVmq+UGHppy4qfw7/QAvH67ccFOjrxSn7ZGPKorkZNC7QO5HM
ydGOsuhZKNMYgrynYB/QqSg+ktKzUwevSdVtpKYacbipV3MwJn53JHKYvK05uvZ4O2rZ1O/9dmny
aCdr3Rn6oCvS/p6uah0/5NrSjJjEyFaMj1E7ednj1HUWNh+dvcgmqLwsjY6SiJUKU9wZcX7r6cZk
HNuBnmyYapFhbfPUy6yd5rWyDhK30/BHGBa1jxrXyu5nWSG+47V54QdysH11qDvL+9bKpPxRIdjv
Bb0v5M9FVYOLeqSfZS/FVJXVtkMoyLiphFEZNymPQbOJYsXPbmhoie1iudqtWY7tfEjttMg3Kjcb
I5z7bJj3kdMMvDe63tWotzjaErS11X6UYzo8A3HP78d+kO9wLp8TABYi+uA2s0V11vDG28LqPTdw
cbOQQROXrtyKgb9bAb8sg8iIXDfAt8XyA2i1zbJpXa8VG52O9xy64F383w3DOGHVVMriB2A7hJKX
nlb7vK/bcQupTswbd4om7UnHO6faqiFu+yPPkHe0alukO2+ZRHTLtI1pINQ4pxurBw32GAdw5ew5
sOtUT7aaOfMwDPVYQBLxFYjvZKnj7Ear89jfp/rspjsR1cnPOJmiNLSsCet5VCOENAK8DOoPMm79
O6eeeXoI6zyHbm6v2kPRE6HI2o7EoTBjWwR55iRxwFHM20Aa/foaTZlIHtoORPg2L4ou3ay/srz3
y7zTQ0kX/rFuitoLul5J4NmjMX33Eicrbpu6rTEm6N2qfodPvX4YuUzjQwmCVqOC0o/NlhqqPu1g
8hv2QyQwow5LEfH/E2IUNZOecjH0Q5/omzwtRz8s3aKR92qaU7ExeI2LT6tVA134sRqyrRRlCV68
WXIzLLtef2ymRr7E0KMhOnJHBtEgZudWQPGZAidK+F6VxkPWhkMxtdUtdlhNflPP7O1dK30irxy0
eX7I+1G4Qd2S9OyKssbQmbi0a+5sfTLxH4c1Ceif+2yAPKnN7+oGfu9uXvzkFzgPf9x4g6MWJIlT
We69uSJekSCkv1EkjacPizOl44aXzZsCu+3i8haYbObtZn2qPlNipqZND0ElW9Me+LWjmRLfDZ42
/bdUEJYHBrVMJ0gX26uDZfbsEfxQxpfFjue86HpTtFspZ7xXe3A+ETV7R0Y3URanWiCcgQr2ormd
zq7qsm82lN27iAaKF8aOU5ab0oOsceNVQyeeMlwCtK2payAiax+7i/1gVJMbWF2f69uOBzkOJvAM
8muK1ml6l9dZI/d633VYRmRN6YeIb/BAWGjjEpzEBXNKGM5dqFY94L2lj3BERJpmTdgnTc9RwiCg
CJZSFUeJVph3nEwxQDRr1PQ9ylpNv60negC7dtDFt4GXt2IG2+a9ZwzsABMTPlC+05SNAUGyLTd0
BXjL9czKZOilTTZt6s5Tv7gz459O26fj06x72Ypt0KwgIZzuwxZdbAAtiuxrE2WUke9qzTEW6FrU
rSmqkkpHnt0uoa0S3QqUlU7vu4ng5cnLGzZHDE2j3IusMypIxB3hXNYM+JbmlsOmbBsHcbyxJ0rt
ctfoobf5SoYtWuPU3iepnvXUWX4uvTJF2FuVGDBnN7s6aGRSxav7PNPRxRDM9lgAWcu2HBe6heiR
EczWmDGDrBwnDiEbm/+cHZ06CugaAqbcMjp9OybumBycBGbQxuzmeApwFiMZiiZcJ54A188G+I+E
gEfvkgpASCecKER3RAyPwukIh+Km4S1lBZwitM2ST45MgU6H4oLybjwkwpYg5XGet2MWs1b2mPP/
xHO9zv7g+UUwzb3xK+VMm0HvDdm3iseLkVIEIXaxWcc/FV2LPOiqioH+a4cuSyNpRFl2q54VJyLa
JynNZiRQxuLZjnrDC+Y0yp8iahHFNrabJrutYUXcGxy+fKflvvhV0wl4r9e4imxE7rd0s1AVmQNO
CXFsi/RBEShVxT8JbxHWbCo9JZ8A0biNpZl2T0tmtNleMk96APe31cPInfn7pelW6T1UT45makt+
yjy7kx5wXfZUPgH73NYIfsVBaonu15zV1efOq7htVdzlP4pJuc1Gj21K6V4s7W2ryuW+nFruNbzd
mNeh8b1sZ0aKlR+4EVqC8IGTlHLGRYBJ/dLsenwF72qmMcf2p1S/CLKGj7Fn1sj4RKu4PMcq1gK3
zfQ2VGiKkwNKegVP1pDU3wH5ye6h0Qaoemlbcsp0rwECseRx9pLmkkDLJI/5xrrXKsB8Rw9Ig4vb
uZzouRWuNbaHfAQIdiPN0Yw2qAraIjRNAPCBbTS2vbctvd/1eW3vegJMzqxnky0oYe6GZiB/oJxI
L18qU2abeIAttxFN75RBaZElh3ru8gkCKF0fzhnnbkMD3XEDugKyDFTlDKSn5owMHxEDtJA+Z2Xo
9mqi2cQ8SVg66gWBWjm07gc8CbPvvaHlv/AMjKo7J60sP7QJIp0be+LvfJjnrP0CwZr7q6eoZW2H
JRmsINaBMN/E5sRprMecKFFXS10cYux7SyYk6j/60lqP1aQBUS0jr4gQlsjc6m5cYTL68GfVBpcu
m/Dj4Z4g0TEedHT23ABR6vp7nMd9sUGzk5FtK2G0FjhWdIuCm/ZVYDj4DZo+vp9TYn2JSG+/5Ylu
J5uVJ/CLbUZlGHAuma63JDzGpYidIiDTY6t50ZrO88518zabMaPappmxuBSU+6b8YbuKFwqtG7K3
tCEKfVJ1k33uy3b+xM0k4tC0Ol5LOS9I0lM1wSSTPtN6jqimyA2uE9YXZUHGC5TTsomI2GHieRk2
SIFsi8UM4lKnxKPTwimwf1wAmVlYbpTb1IryD2hrQSpIDckjhspj/WhrFIT2hOzDxzkzGF/WhV/v
uo5SWO0lHFfpZYm4Sap+HS0zUkBr1C2Kx8Qq+QhkhSIPVtloG0h4VoxvarKwnkxfuqvV81j7t46h
zE9eNQ1VuCT1wmtZeF3zyR9SHJVwIRVPUZbb2J1MHcesjERb7JTtktD6jvQ3i7UShbsJMjm1YwKB
2u9yGeYU4p9jeiNeEGlWZm/xFFuNRb22IwuUehkHiAyysyPCggZB3aw3giihfhqkauY5A5zEkirX
ZY3cOo7HWy/KsimUarG7nafcTt7JOVGfzaW0f6bdaP/UB838Uk7W8JhwFEfKB5PZ32QDwr3vIwDH
FVUNWgoBtyT/u4zWFEXapZnf4NYlj/Q3WEmF/MAQpI5wfyTK0993/rje45B2ug3lZY6IEBFMBDPv
iSBi5SafRJzxuBAqTPmGPIIbLtfwwsssGvTofZrtizVmURrkMMe1AI0jNmLbur0Z8ll+h9t2w32H
p1cyBVgORI+x6mp7Y2qJvWziws/7Xeday0TWKSLvMbWVPm5KMQJHCHpjmr4bYKitp6Xruc56CkLd
MXc8JT/kOA+h/GliQ6a8KEnCWUZqz2LyJqwSUrafc5AbEvi+UKkKdE3nuZm1RX/vJQNLJ2QEd7cv
rAD1ne4z8qLxNovYfD1WSb9EOaUbs7bNHf9ct+n75KtXQqZSS+VtoRCWO7QUksAepbfv7bE6kC5V
W0zEii/SrsWt1TveZ5FWYoujZ0zBwFV7O4YJkcQw2Zqxdb/0tkyelEtFZC6M/Mmu+vpr2dGuGw0U
GEYqIhssSJst1yNPnNKqfWfF9W2fdO0Nd621H4oZ4Frq9fMu8QczXIZsuHULLg6n15z90FPHyGth
hcNctBhBkkA7FX8QCTzweNP9l7hJMxQkbUoWKZIdpkv4A0sLeLzEJieC671fzIS9hV5jEJW8vbE0
2oSV0TJqQ4N/6Oc65qrsACS2Ak/wOQf10+u9t9fonX/IhVNsa8sjgzCKeJdreOKSfIvDaA9c2ZqJ
7BhpR7rpTXbVGjl/HATxv5B6fiDktw4NSgvbdqYEJ9Z0eZwpO6p0xT9a/hDavUkZB0v5l342eF3+
U1322vkHLfl2R1tWBJEF8CFoI7oieOeVLzJDMspzqAur1DCmTWrhJqsap9iDecx/o2yLrpOadD4T
YmtQVasUzdS0O7N1Xe3Q+o5YdsgExkgHrxYyyEBwpyWFcn+0aIgUpBETx0qXg26EdjImT5VeJU9e
NinKGFJ8RZW0/VInlX4jKApQrIA4XypsgRGHcUgaqQH2rGccCI1yI1D3eiNLJFpjJvIBa0b/Zeb+
fqnLanlXp16xV53Nr0gu9/7PCpJ+GYfOBN8vOfsvRGb1nSb15BNED/XelmT0Pgf1g1+Y3CRphIbv
AMnyGGdoprYZf4UKqk6Q6yWHnn/tWg3wp72U5kOKHuRD29u/vNz7KYxaC2Mkju6EXLI9W0uEcjTd
Gwgi8a1VVT9qbWg3rbbkH+bYAA2mAJ6RLmUEfFTcwfhNN4AO2XR6qfStGjG8RsRsxnBPjs5DXo76
tmJRHuxRt1ACNcdPbqy1YIJWuQ12wosSstnaOYTKZaIXZQ/Iyo0ZjfXc0LxgalbehZeUNYGjPTqB
WjxUYS28oPl7FG4GCBiqo5K41hz3dIe5AcEz73iMh/9D0nktR6prYfiJqEIg0i10dLYn2jfUeIII
Iogk4OnP1/vc7ZrxeHeDwlp/WvzhykggL/SWq/L66heFQPFa6uRWrq2jOANax4e4Zs4Jg0EARhqO
orzYnKvsdhal443f50rlLwVDS1/aiTPGi3bskX0Q/qgc8u5KYxlePLTf1yTWgBzT/K6Stj1sZbBe
mljPQFQzhuV5cjLUvgpsvFqfSzb9ReqGK6LkUwAcmS9qq6bf81qa995aFrta/BnAqNdfqSD28xJB
+aCLUNekmcso8zdKlX005Ch4JeYQ5pvY8uRpjK+zB7JZrmx3Kzn4p74Pj93W3oofCwLWttIeGcA6
Pcdk5wGOODaOUwH8c+okyuREsDDn3tuB8OXNwFTE8ishoct1Y7ATqSL1+qw7DL1jYfY/qEKApdt5
ex8mZljUG8EGasp7mLcEcEA5ZIBjBbJnz658tJaE4i2c8TsArMBT182p5iR4wqwJHufh0c9roa6r
bIYMoMG0vJPc/lqYSHupVzu+uRAbQIBNYM+DGYrzqJrfc99wPA840snpBhFqPHnqFQOaQpwWJ5AY
llsQDweMmMF9y3j5wyAWor1ku/1QW0Dag6ONORR0WyJTayx+jYp9lc7tFr0z2LDr08S5BVbUiBNl
veSHxK7t0VGg5CVH6jFOOCFmd6HIcbhmU3ANddwCgrzrlpCXumMWXD6wXcayom9T0EFfSNx2L0A9
7rGswYRNRDCCZVL81Vq8L3FA+kSeNLdTTtenOYzrb51s3Q+ye30aS9rgJqz8tLwZAeMg917zpo2I
s5zM5T8n5n/x/PlY/Ak1fuVaczQKDGDsF3KpSc79gcO95dobJMABq8q7JVuNM0NqG9FToI9RcAbm
Ti7M5O3OY+zHpzbi6DEhmqVY3MYwNhOLzY7j/jL6bGG3jkv+jOG2nfXkt7DCiK2IMkEYBzVhu8X+
jYNkI2fcE7dJyzdYVkzsf0Va5UjA6CMorXrsWkMloJxp+DkOzFPC6UGDvGO2eqqoUC/7UpenZbJO
mteR+1VRczRcoOCk6Tbp5skrvfy8NbQsJM+Hf+1+C4j8L5wmaevi4Dj18oZ7AxxXCcubHpX6UzKj
lIZZjkw97kMCF3tgeOuV833Tm6U+r9EAjmSASAzDK0BOb4rm3pm6x2ALP+u2DL4aonufwELoU72l
SCnjuXKJIgGd5jRlJs9Ig91xXxp0RGBAsuQg8thz/3/dG++nLNgmed80p3jqGoK/pilIN18TVujn
VADM6TrJlqgdE7M70LKWdHBFaTKHkHMnhYnzRaqNq1HTht3ByVllTYVQftecHUCT25ddhsEX3hu4
1FpTyxuiKy7zBtS4JxAKstPr1yax1EfSoIA4dV43nhL2HB63GhCFYgNwo3XlH1VS4O5wUutZ14kT
3RFN2YvLXu/7o1P15dVlggK8216/dmPLPGIsLH02t9RG+TbYty5yVrzXrUO2tqpuuILnyOVl2+Xy
k2ywQWRWlckf1LUClG4OfzS3zWf1uH5I/C4pp2dyKisnuCqgvi8AefN+QjDWfStDODHmtSTYdvO6
ApGeqZip2fEk0SPrs7sHHHu38Bh1LR1CYEjENvxIGE/wp00RhM7dqMfiR11rYbZ0luyULhDL06zm
9uiG5EwrbBWv7QAvN3rt+JJvMeZ4k0AmA4IBbJ2igI2/1gvV3bgk8SNLu0zl3LBvOkq0EwFNxfvm
WO+0Aaf/3RfKlZT/3WKfNxhEcSqHWL2PQbC5jKuiaHDDYtfMkTVsI73tTTrVgpMQ2Ua+HmblqSvq
dw4gGjP9w1ONudsWBrrd5YIVgFwIHMVaTtTnto3oMZ2qAYMKDDWDLrmh2EvFVyxU45sFPZ9T7VJM
digq+OsbR9XW4k6tgn09ucl3hszHz05QuKexIdvSJa/0GjGlI9PLpgDI82n6EqioWi9zFXbbhYHf
4UsDiGlo1QGLFG3N7R2Wg77frLc0h5z07u7gtpMzvNjEFOaudH3wUDr7Ybwnu3+PDmN/o9EaXjJX
cw9MuohNe5lP69tlXQsQcTFFMvZl5tGZ1ueaArB6jgdXAWDptr0rK0b3waEwM1C6OzcnNlK+y3Rr
f0mxaE5lqAPodISEYJxJT8/nelANPAgp/1/F5eXUTM9szzi6djulr01ae1L+VoijVyF0oUBJ8rux
C9YHg+55yzrIeLC6fdaAmuQoWNk6/sN/LFpEFOnzEN7IuLgK+am4igIq+q6jfDIGjH/WE3MHW199
q728+g38JMbz7HUITpQfquZx82cujxtDV+t1Pk8FlbeADjpgGiY8oYkRVNAP5PHJKu0nVxnp6crq
ENtDvW5c2EkTt8c8d8bu3Pvx+D1eydZt5ISdeBqWS18v0PphrBMvC4ox6h83kPcryjj/bdvG4LCK
aKqzgJTVc1xwfbQbx9N1HyjbDzbff424nQ4irxyZxQUVPlxJRHvrbdCWTY5yw7Vu9cOgc7kfZSX/
DUVRfTEbo+2CkOtvbFnhB9lyweQetswDw6Wmr/g5gy+abIAjYHpnspYgt++NlHlyrIq62o/M8N6i
86IxATJtB1kHdS4wJtQCGUtNXbxGczU9MwCOQ8kxksZMNwObt/WS+GkxXDbG48CLQs2rKJcw/oba
L3ki/R2ypbMdxKenqKu8gsffJXPy4MYIwNONOX0vMVPD+9SLDHp3VVElzgNxbJ7PjkegWAVXWUjr
PM4dyMDU2fEMEKyyvL0xK2bSrDrcxvv95lbRu636/aWWTsOCAI2ZUfU1QL5h9zEmsvv4b4fuWpV3
fKid+7zDN+t2XE81EjZxYg5ccOniub1r3ALQvZ7IP2TVz93FBEb+3IBNEEbwoRvBkz67DLZqLvh5
FNWSoJXo0Yl1heNnarjhRmpr5+5Q+9ToeZzwRE2V2Hs3Hm7nJw3+R0n73mWyW+ipo4FfuLbbnZzW
4msdexy7RjESj7HRxUs9Em/Gs914wjVjc2N4EHrCJmoAtZULJZqG+9hsdK5JtKT50sRTpna/+GHJ
HIrujTdHbrbdZvh67iC+ewkaz25vSiR0Axdc3qryr1cXNV/Ao3yMS5dzrVtaWWVwLGonkncx8CCL
KO/tkuRAlNM2v9s298ZzudbJPzc0MZR9lYxZ7tFDxPBNr3HM1c7FxUXa9owSrvM9PBCT0BInwEY8
2lvu6Rq1tkgH3wbdfegPCk9+PZNAfMl38J4LfhgKdkDXEhN76oKw/zYDFX3K177d8hjoBohe0bma
kzGfBmQtVpuHxozeRyyULiOG77lgPl3TF+5TuRDjf7zZOLfztrjgP+Fs11/5Ng7baURr6wMrWV07
J0Uo8T26INY6mDxTEMHjOqDLG8NMmUTrM48MgnmpF/IRUw+Y37I0tFPSnC6Bfe0qtU7nJGiCrxX4
hkmLfJ8B0SqAv0vAJ3IP3u5w5GO8Hn81hS9/VlPn/uxUXieH0IT/kTaKavy2Pv3M8v5QYAD8DLCl
4Vz/KRUH/KfXh6t72gNbPXq6sepnHK76rfHLbry4lah+5avYAGtJdvhm6k6oc9NXgz4wYW/9zj8V
jHByjElSVdOFHcp2LMOLKAQd5IIwYTt0LZN9a1qf9hBOnfeBXbrtHo2d3P5hdOcVXLMcRP+8CSjh
G0WO8kdOcn1qKijYL0Zp581FMKEZbl9PH/Xa9U3aEp7WH8wy9+65nPtxzta63l8tD3ZPEQ856yGA
oyBIdlryr3ba1cLMPFfDErCcm7RbN/0RFFq5d7KZeGCcN+Fnh6R+uTDXfayO5dxC7vYTo4HUqndx
J7Tu/zEGmpdAnCqd7CTzdrvkEIRztsV+9Ht2bfmATtZh+DUTBOK0FNiSPoMpWGjufDgvz9SN89w7
gr4zNxt4K0uvPsmoTYpM5ipZjrtGBJSV/ZZ8NxQ76DhkbdczEhDkXa6/DvkdY8EoIeVU2iwAH9qy
OgAuOwAgg9qtkY3gz9RIR2phrMqXmUkC8UPcWJZSlxM1kHm8U4L/7bzsZyYP+B6tUc+CaoJa6WNE
4DC9/Fgs5XEJkx6INJbd78Kr2exIveqPupyoE6fAbKddiWJ47eAgQmRwxU3TZIHC3txhDJC7DDJ5
CfuiHE4sDwGAIgeOCTXsEFYqXz0Eaf3iPZFAIOWlmzeNrGRyqbrzaDUPUT4IThlO1e0CXPjfPhkI
UsyRxF3D1TbVCQp9vvfgwagguN/r44B8Lji65sYllusWFkcKM7B6WUGfHatq2BUsVjz8tIjg9oyY
QBXctXJgc9DFhr+2iZuE8o8n9EMUDU+xHMdVHsbCQz8ljUNAMMwd10rIcKP8TA7i2l//XxSxh29E
tFx978AFAEVLSgpRloNXvJlYwRs6sgKrgiFrnr1+sRUKkIgSMxDdUB/L7YasQ2lScbliD9vvQirn
R1x4pnoTiatC0Ie5JsplrYPmSz60vEWoYGgDN1SoNptSLQN/ku/3spWTdyrchCPKAtAkJ1opcG47
eaiOct934i/5BgF9USX40tUXRWcf8C4UVAugUOGDyisvIkBy5yTiGK7m9bmpp6h7GSMdxFd0fbq9
U37LspYuo2420G6w3iXleKU8biQytrNxl+7BjgIhq8tYnMs4oIE7WhWW3RdX+ewilJ3T81g1znyd
y85565aFg6abuX1Bsw0tXk1cxaRSbw87fZZFQDRY05E06XYFnwByCjUASc6cBM7sAQ6tiRy3n+DH
W/ea6xsLJhllzeRq+gl5hs4rXAqDce1e5zYRX2LW+GtuEQ+cTMLyOMre0j66pTt4V9SirIA85pu9
VrlPMWDC6Qdc3K4vrSpuTRqFzL99d1Gu5W5eF+kaU1Ue4oT5s6ksuB5ShQcsfpdhAV2qN0zr35LF
8YO0ntSaZ7MO6jBlkC0K226eRJAju5Ha/e6p2B/Xo+dpc+eZOXYhx2Hh5COMMAyB5zmsHyLh6Kvy
uqZ3REI/m/5XOeV5fiDVTCOT2jeHmp3BlnILDwW5Rt0x7vb+iX4JiUedu3X3Barc188oWZfRzcK4
tMtZytsTmyGJrmNdw1mUZkuaY9PctBZp6WJvu864kl9EAgEdzyXRLVGbs3Hjlrrk2HD5jsc6mrcZ
co+L3h7VSBPEXbtz6nyvgwHiS0ZxU74wYQ5OUUU0RcfQicP2viT3CpnTTXbYQFzXqAS4NKA6mv5f
3i/+eDCAunAqdhuiPxsjM9YzGsd8+DTtjTPK+TfjoR52mEkiLEZxaOt5/pBmQuTZiygmmnqbul8e
Q5S2VI1TvT3oWCvGXnW7/ONUBRgeaB5lVxPl9cpA13Ud3zx6z/jQFlHQH5f1VmLbXkzVS21MW1/N
7iOFWxzY6b9CORqpFaN07wRhPcOe+n5OgZck1sbHwl9q0UD1u5JGKok3LvuckiXcrOPfQT4vhi5r
0NEZDJPPsEdNH2Y5WRsyazrESC8dXBSMoaFNrIeaD7s1dvzmjXFeg2Mbzz3WFGQL0RzExR43vdNv
Q2FO42GMAPHuBxLYLBuigRwNwIs9wjxuNP5KFwm6aof9qc8jvrizD3SRbMb6Y7bgFUdLmkqTCtuu
4qB8SlVonZAxHaqXoM6NO/fihF+XgiN0dazupQO5RAPaDdO1WJaeIIvRIoVoxOKYzF07J0EfKeLt
KUAtml/7GTXzQbcVwk7h9Yi+iRKN43d0v6o5LjMM9V28Slef87UJ4rfEYRb5IR6a5M6iJCxTjF3V
LyJ1wJlWD+XqmyuAppB8FW07pnWfVMlFNgvhAnqvUZe6CWplCFZPh6fRqFawzIL8B81ibQ7haIyT
oXNAOBqKYfhboMOoDkV5052OFS36hRE0DWV0sdywFjqgbz7CJLCMXmmWYEWw5WNFLOtM3O3MBeQi
agpTtM6gl2XeRvO9KlTCpMiuQzy0QSh7F8YiSP/o53NUPrAIkTNU/g03KZuWUnk0vFgYAs7dKkl4
9DxPOje3isdfyWSZfEowBkNU+hXuJas9USynir6Nil+Dd995FG5Iaf77R0tVUP3bmUximyJz86cj
Iii22sqJHKdBEE3yMa4L+wiDXjrZtu5ACKU/9vpcK1TXFf3ojQspr7loZ9B9h/P5qFvjEJgaC9bO
wjCEn6a/SXBczO0iHQQMHtIe1KbfC8QHdDJdEacNdpIhrRhv/9R0Acd+tFPL8fmjSmRFctMk5LWq
p/OM0PnaAsptmRfdBGwbMBPCArmLv01RhiiKyUpJOaLGN5PvfpMVS0V92lEys3IbScFUFO4G2zu7
kZcK7CWPswpvrD7lPm6yjZkLKCJt+IHEhQIYzGgH7O7QbYxIl7i/xz78hYN38DNKDniaAPrHASKy
dBawg7fU3X1YgxdnXxudipYt/VBWlRHwVAlC3mzZdTJ+mVzVIH6xeUT/tgQO6yZYcrnlx6ietPsl
2ArtPJd9sq+nMmjy+WOkgLJvdKWbeONcqcIxjVY9sM/qwXZHwkhE90fWWAvp+PyFLa2s3GjZHSXR
7Q9oqT00+JybMu2HeZ4POcllG1rBDRkZ1onIz++70O2Tx9ifwFI1KJd4ga7c1KenUHOkEYXC8Eap
UXsHcDgTPiMSQfwTj3Rl9040d+t3r13BjnrVLrFNya/y9U+G0GjvZ0JXY6+LBX97rnz0bucxdKby
JNc8Gml1B6+BPF9i/B3MB9+pQxghXLaB/jqgLB0vW48883NA6+/9LZsArCNcN3lbClTn46VdncD8
HFAsLMhDe22/AhPo+KJuIuK0Rt453/Xo2Zy7QKAN/YD0avybnlSjUk3zfESsU/WuTj7t3if+qe2G
yDwtrhbRpWvLsT9HrboJ5JpxouAJQAoR/0boKqgRcroiPIPr8IsS0iG7x+uN/kqWSh6TXzSjMJ8S
7ZcfkyLv83dugAfXzG1cZ/vXiNGpD7JJJgRjixeuEBj48ECgnblsorQfbbwdSiBs79VzmxG4rkau
+TcC2ORN16GqCwK0mspv7wj6KQaUWsvGUVDip3TefJhykTZbIfNv/QTq9kjpOo8PAjOpmw3w99WS
abncJLNhGKyVhyIeu0bxlgTxNhtYCkDS303MBlJOmGt9XIbNtVyS1nNKzsk5dzw/HYtVIk/Su+r6
73Eptujr0G2dfEaSUC5oBGLGFqsMgBl5HwohQUreeZjzLvnnd9h81mwPtoqWW9LBbf/6hdhqfKXG
+HNMJiPZLvAb1ENbkDIrdujFoeZAN/RIedQtd3EEoI7lDv6qHw2+i5h38lC6c718p+Uauvco3sPo
bMcOCViW6wVmMG27eV3uqat1Gx521wsq1CAGu4M+1KYLKAqqPVL9YzElNuYTupMaFqQrY9Jci3BC
5HfWixvFHgMswcpnksbFDsDUkdczytQRi/KqLCFmx4M6Dpb5U+xO7OsTVkVnL08mV3L4RV9R1l/K
uRiaZ4A1Z/+G02L314OvglK91TnigPdVhHuuM/d2CJR4JXczALXtdbh8hPkU1j9dB9kHrFmJLeYc
4dzEarzTsw9AxYqL7rWpOhN9Yt4dw+dyEuU+3SPYbD2kdVyKToquyBcrlfws/Dcp9RyauzzXrJOT
rnUsXuPWL9WW2o2G3Dk6vIN4OwVm3Uv/ss4thPxdPkXMWb49w5BjvC1Lz92PECB5Hh5D7QSLTR0a
neUncnTVRmlbwfz+cxCvL59bMFGXwkCPyfi7g1pXwXcmv/nQFlUkIQyyPkjGhjNd+LOOOWYnfvIw
5I7mvpI6yZ0u9ezW+U/wINJrj+j2KcYeiagoR+/Op5hF3R3k9N3iXRXtMo5sf+WqKLORh78LQIc8
8fBliBLVPyyqmktxydGfjD9mz10AzrypiKfPebeQL9PcjGF9EbHTj+Wp8mJV1mdvnAfE/WtHCNx2
kNWyY1UG+bV2PViCLIRztZqMWXv0y3CxwYEyJyguTs3qHQ/7oGK0L1wpUXGKsXxJMuuYVfybmqjs
Xug2y3HmepNrPWaRMABZ2QKo1X51b5OS35J2ryESuKNMk/m0fuZvwVC1+TCbum5pO//TDKwuST/3
Hts4DlLfM1IM2bbNSVlSS2oVDrDOABvqRInLRz6s+zqU/yTjwfEnxjaZOfHdsdlrVJnt0k31McHX
E4kDJX+cVAckrZMWx0AO1ehdHSS10xlZrd9eq9ra3EOoijWNlTA1InotK1/uOquQVE2pCAJ25Fl0
ZbGhKRwXF3qO2JW8i1IdlrmuM+0lqNMpPRkYuRzxqBdxc4iioRDFqUX7msQXYXoRbCfWViL7JxOv
UZIfGA24qj7bZ3frgR4oWex2UwpVy1+FliUOLknD9OLti7uu2+zfh5SyG9HrRpfa3OdobrrhRISZ
XB+7wXX6/Vy7YS7/YaVIAnHvVANehUuHYCdoHvEiu0F1NR6jO05uGS0R4rtmVR0UQgEuaIlcptlS
5gXVSVQofer20rZLJldQl/GQ82gsymt3A7ljbhoBpHiJqpKJVtmglsb9TEpPRE9slj1+o/GoAGzg
XofeP4A+i9w/74EsemBxplAs5euM2BBBI56hPVvI0U37aam8DYvjxjtHBBHGoTOkU7AKnMthKKiK
UsoRXTk3CXqyMnhzRdjxb1/2ptDpNJZAO2mxdTdQxGsNuAZlbjXk4IClup3BbGrfFNmwEPNujiCz
Sr3MIYpZAHgP6EIfthuDSy88tHH7ImqbRD9beNOuPtP/DU2UOZa4s3NLVvVaHkdayv7J+rniq87e
4v8dHOMrJ0UpF66/8Lrq+RO4QC7gtklN4skh1nvremezF+v0GSHkNn9iW5Y+7spyjIrkXLN8Bok8
Cjk84DpSjRpciNSd/spO0mI4RLiGdJ9GpdfmP1Bor1DTQafbd0XOBx4m8LE8EKfNSeISdK53p1ev
uznlJGBUjZZ8HqILig3Yj004i0CBwTAfoDnp4Cn5QdIG+RM3LiLy3iBkND0Hwjrvds4alO24NoLZ
H5H2953V63lwx60/k5y8xNEBN3M5VtButLWvk+PK8BcJQYmPfq8b5+LT8XJqcVstzV9KrND4yFiS
Itrv1e0Mj/9wKOyc/yQKeJU9t1YuvFJsk7HzTQyW7wdZyrLnOI32qM6SYbUWL0k4OrxXUY9Mj075
NnvxOtR5v39Ciw/BfibhPfRxjOztTRwIDjYXbjowsyl6ptHPq4VOEjVecATnW3JO/KTvWd436NW/
Gjfpr8wnmGAOh6oT02Wi5VicK/gntyndljX5vxB8OebmqsZlXdO9b7yCiSNxbhGcIaZorqYG8BWY
y4KOi1uiz4geNRlO851krQb/EOAgKicMbCLallgOGb5gUvWW99Lgx7ta1mnzI+Z97nkmZ2b+NEfH
oje/4t018TfOKqk+IF9ycJgxb/A03mGUKugEdMt9xJQeX1Y9medYhbd/MfDRii6i8gYBndwph9e2
2C6p0FeavBEvjJCb5/qoER5u/WG1XUDm00AZ+dSWsF71EZ+Mx6aijMWUzFGQTzmELg1dxQBL27aJ
PnpbzSWZhBCpLzJf1vDsSG9uf7iMHqv/NCXl05e+2wNjMh81+/qKSGEcu0zMS4gyTBGSSx1d5KSk
JnxbxpUMx3YiuP6Now1ugROYTNr9hGxlUO/Yj6riu6/3ajYX608LXuegyDML1QtqiIcVY1UKeaxC
kTVkkI0ox+qoCEsqZQqJ+GS8Ki+eNAFoNJoLICROr2Iz/ruD9yO/NeweM8LT0CtRuKfDgq1yOjor
zOEdl21u0c6HIkiujJaKliZdpIdTMG1VNw/LMUKh4GMsWfoogBZowNDexdw5lPx7acI6v0Z1tFMj
CWCmHo15Q4YppVJTaWPPK1nWA21Un5CzzBrfE32vd+3O766mM8rN5CfH4pamhBQVJRLa8tKsbUF1
YXP/++1aiUjHoj0r8RvgGRyqbEIMEWuAaR1XnAuNAkPEroW842FPZEU0rb92E+55ft0+fIazCrZj
UjMgOD7vu1M9Is6PAUMriWkque5578/1ibt+RRMgfbw8TeasfhL8CysxRpncUAdfnMB3AUWa2I5A
0CDp9pdIVklZOTFdNUqXbaGyPHqNlkFxh34Tcu8w7vVoO6TJVvZHwWE7bId8d/K4yshjUIRYUJgZ
/yp4XKHg1kaBPp2MMr75s4FHF78oybr4ybFwdNCka2KW20ZGqqJA/iZAtxQpbuXB+UGkie9DJWp1
XxShO6F5Cvy1/zUstiVUNq+dVrz2hqCityXqmG506GW/mepI+SL3+NQh+YXVKWKvwvp9izJZg0PQ
Kqq9tMFbhUxOmHBdPhdbMpkIS/Hsm09TOVy3NA+b6e+BNMBEMVX45FLBVKFVgLtSbYPKvNFhkWAW
m6lqQgDEqm6eRDMHIr7UcPHVN99dKzmmq+8E3sdUCQCf1N3KGV1m0MRg4pFTr6oiwAwTxQ/ol+03
lyzf5GwMfPEP2ru9fC/tyEmTzDPQ56mzy0o8OxcL7o3rnswi/ALSp3fwqARGZzkkRpDImI1hNzBi
lWAFv60e6F5blJhi4i/jSyAGYonbZYjn8NC3QVHHWVdAQl15kwVcZTV25fyGvnmtMVeGYKh+6tPG
DZhMIrDdN9hN4d53rje2KKIntxzyh4bjM3Sog81gPvHFVZ2HQoR+ejvhFhjzf5PLf8s0KTeJc0WW
jRM+M7zbAchy9B6g1xEBL0MBxnl/cbz6bLPec4b2XwR2Id/D2ZstBpciSNY/a6jVgJDLx+oBOFOB
HOLfINaaTzwjgCyfGg8Dz2XF1g7PvaKnWmdIH+R0ImVIVREXadhJo16RaM39lq7LDH8eVckafl0K
dfNnlAjgVidF3baKn7rzfEQYmD9UUnw0S+UKzFgRur+B395Ma5RtWJObNxqXvlOpC/eh/+pgEpN4
NIz8snnqKmOKzzDsTX7Rrt7lB1ESK0sEcbs7XUVJ7ZI/WV6M/6doQpnM2SLVMLEAuxhvxV2MJyMM
jlMvbja31XothMhSM0lPIT0LJMVU2OKrSsE8q+YPr8wfz6Mobt9mTpB3t/ym1ofK6lAokl8Sl3My
/JM1BO2e9nza/ssaLJhriuiIbqwCHTHPU+HpAbfIMvnfmibmtj4WY77NP5GX9aRs+EZPRp07R2hM
Kfgw+tdh0Js5k/+ERnDdfOrKLMLWAXmwbrUDG7OVxaPuAudWcFndCuTtbenvn2w6oZ+ihKyMBbsD
QpkXyYts39spMYQvbDC1QYEcIWAyQqplH6pXOQKnYGdZepTl5BPFLqVaJCrPmiMZEvRGaGJDt0M/
MTroKzlG4goyxO1h2wLctIwpvptw1xf3kypu9UKxq+jEPD9dZYvf1UxinqsgOVF94bV1md8DaF+F
bfkQzUMTX6n2oi3lOnNIIfUCjDRFfUORJ3IRk4w8sRYXdSeospKu1Y+UdB4Thvr80Wt79Fpu7voy
S0YpriJHgJNWldsHnPkifIwkUnfoW4HAEsF9+8KlT6K3gVXv8EcN/nqcpF5Pi+MU/+BnfJxn0eC+
04CM1x5j/36IOxs9JyrckAoGokyrxnaXuut2sCV07/MB1L7rsxY6HAqcblZkpt/kH48RAg+LK/RP
PbpucvRG2ofXuGkWAe3mL/DqbXxZCX/4u3Ht32H0nVXa6iV81E4sfjtksFTpDW3vzzR0LpJI6b2q
0YwnBnxMGZPh9J+ecuuCTeIGSeY319CA7yVM/pSLWO6SdtR4CCpjLvhssAX0QMo7h8Cz28v4EWcM
m8/xpH/nJcR1wPciHGsg8Q/jMq8PEH7+Q1uDHfeQl3/pOUbEZbR4SFwgPTFeQEhUxMrhP2My9f84
O7PltrUty/5Kxnku3NzogYo8NyIBEGzVS1bzgrBkGX3f4+trgD6ZtuVbPln1oqDYQaRI7LXXmnNM
1Dl4RYJlwgRUq4H1YNnBsmM3QDfPyiM0QCO6t8SdjUoKvXAZgN0EUjHe2mO8XIZVEu3sUVkFFrmp
XpFbJZjGycm2aojcS7MBbYuW0Z83SL3P3WSotc1CGbeHBIzxmepta9Co/ky8idgFCJVcqWwbqANW
+2qgHfRo1I1bfUK9bRg15BQqx9tcyOYzwi7toeWkjR2EMyW6r7xXvHpCMhOLUd6uFNhDmcxp7Qxl
W12G1ij8cYnFE8w4RDnsDhiJMTJdLuCt6UdzAv0R9BWnCdpryIjHKDkWNTpurZumk9H2i2ug1/I1
pWGME0ugd5gejn6b2PEx7tYH0k3D5UN5sDgTGpOrshXqYWwbZjEY/nBFVMT+pDhV1jFsfEA+ngA7
CbOb0rL4eK1i1BDA7jbvUXihhBswEGY1MTfS6slGsHSzaPiDillnH4A6rvhEtDrAlFGekDMH+GoI
hKge64S3naKa+q1p4Pg69ozHAAZBt88Q5LwEoTXtLM7LbHdzS3mmCzLdj7Ed73G2xr6kYgUaCwXE
Ne3Pu1merfvEhn5CK2wpdvbcSK+tLRmeidV7N9ZYdaKIcsWSKLwkxkIuyGzJz+epPMXG6oKKRXks
MMTmXsPYxKeRHN2ULCbs5gjcmDeMxu07u+K0STpLth2whp8goiCmaPCGTANYEqgypeasUzC/Xgyx
TyVQdlZsxHewlxkvV9OQvFq6oR76BlbIFOjZo8WG4cKYZOWICxFObI4/WxvXNIIsldlCRknq009P
nkoT01eeCwYrpiBprqFmfg7SmuUB/17/SKPQ3inybNzUNuPYNBTTCyYflNwBIBKslOrpzIYK0Q+7
hqanBwFl6WLQg/jSxiH0ONRRfIhj7BGKGU/HtJKDK0YryWvQ1A1CMFiIuKLmSwUR0Oc5kGAGWXig
jma5Dohoe2SnPJoz0EfSchR5wAs2jITNLGcqdUv0NUocguX1T9Ws5HdK3UHVSNHrwXlYXsJ01o8G
pFw/mdaGF3BC5YhsknC9CmFq4hEbqV90qmF9CQYZ97So+xNzXLhN1CzGHUjf5bYMCuo0oT0VRFgc
S0tvnpZiqu80ThpXE6NY2UMmqj2FCxpG2EsCrUyLPpqBVYOaHDekeqxYstsTlK1pq4SZgQgbxdcT
sQvDdWCFaLhXnFnKHIFVnoxK+MULU42ACvoEWT47mlZR7Wn+0rNRB5veZWor0eOMCJK1xyzTlxnp
vOZbGAifkJ5Pp17CI8SXR8fASRkLH0vC7G+AUPKUzmYkiA+WCXqI2s7B64Lds2QFOSjI+i4CrLaI
AszQU7JOnGaKVLoNnCNCA3njHKPOb9WsnTcWEqErdnmrbhUokkEFGW0KvZ73PdMj1rliOs3h0G4t
HRfihHbHpTucX4asITRrwmS5XmDqf47YuwJayGKE4IW1zcZVlK8X0baSjaF1aovHpH2LFsFQoZ3q
FYixlJzwA0CMTN5hp1+2Ek0pEw0QlYIzoG7GXApN+FAlZnyBCtC6Dyo8brGtRu+2aiebCLAPGbOs
+1GzyPjgxij32UnPbxK6kps41BkfFgrfBj1ukOlFGBglC01N264SWTye5XFW9PYiZLFht5ek8xty
Uckf9DrahpoSY/VIeX8Wy9TurYKIN4f8V3QJsT63D/2sBI/1OCiP7IfMnWkh36O3jpWTQprqbTQb
FNNdZEgXZxcV3814wzDSdnsrlNLNpKjItrSWMeKJONiObSeIl8wPWNoTr85CxrAyWv3E60jc8Qz2
i1hBhGwcalAvbkNjiokt1rq1O/0YyyG6ZUSFnGwL+ByzWzcU56yTFsUlECjty0DKCDZOIzt20D52
xbBOcQcqZ6QTkzV+6nXmtHEa5o91hHgdT4WCU8tkWLcSMgol7fa1LSR6THQuH4ua8xx2S3SRraaO
DzbtmdQr0R/dB2hGn8IeGYgOJweZXZ8EO6Ou+8ch4OyEUzcor3lNkHaJBPzUpjlCWbXKSx+uTOKy
4Q52oi0KHHNKskXvO+8V8BAoBZbhmv2Xzq2rWZ1Zpnqc66lFexzId7WOOQAgRIddVJaeCTvO7m0r
Kj8Tx2FcSY0WPmT0Z6+LvGQMUSkpM+ecTwHe5JTx8O/ZfL+yobU1tQLAiAlm39I+gPm6RJ2TtNCX
A0Yt+05jgnJTT+awZzyN8y8FBAUTbAo1h9NKefv7Y/8LKCCRGTLaHZ2+tvh4bCnIEdOVk3oIanZA
OEfl7GRhbUL8Ey0XYach7/l/PaIudCZfBrMujUsf4Id2og+MeCPlQGb8KQ9jPBtJt5JxrGTDifNv
8sLW9+5npvqaQU6DxQYCSqH5kVuLva/o9aE6aBH6FbqIBHU4y0D58vtX9Su01RYYPciOV1lVjI/U
a4mytag0zlxalE/3IbpTj060cU1iZuL8/lC/vCRTJvmT/iGJDBbL3oeXRGp73kQKkn5s28sX2p1f
Filfsr85yi8fjA9HUXhj3z7fxkXY/vmH/L9kRjqJ1mTlIZjqAHBZVoDvUd+Z+1wnxvjw//GS2MzD
RydqUdU+vKQBX2Ksl1V5UICXwnXEmK12FFm/P4r6CzMVvDVCVo2AGJPMh49QZuQCZs5EtDwYXVXO
nIwYs0wXhRmPuj+ncG4ax6yznGnxULOMzxNN5uHIkEDvrmrW0SF3CastpGdyKoJxNy44ymuGCFY6
vdWWrLV7zMEWg3pwejF1LnAPyWTa0RsgPcY5suMHmQl6vGtDGR3sJjYDRjY4SGR9fFzqNoreiSqp
J4QryZjgcaKIbGhQybocqV8okTPteZZRdTe38LSQrGe8zgptU4wzgAK2tntpl0YGSg4OvaT+79+/
Xz7jprpGptHFV1hBLP3Df8ns84UWupxeWgCpdme7F/W8vZPUv02I+/U/9fOhPn76DFLa27hBBGmn
qOZ649aa9ds4QU8nJDpHiQBh8PtX9+vXCvKUzPeXWAlLVT4i3U38qwDxarYiWo13uFgZGrjf/g4V
/JGybnOqJdhEBmu9EqWM9Xv3w/cKuWWVIL7ILyhdxMPcsUZrIscJXIAtQMY/X6j0ezzY4i2kYs6J
v3+V8sfkaY6vyTrnQ022+H/+8h0AKlKuvZZjCoL03ZaoaUZ6I/cpLQZ0qaGxD5D13aLvKvbjpGEH
T8sQCkcXfvn9X/LxBMMfsrLRZb7ySGHJE//5jWhGGNFsubsjYrcTK36wifPc2CDnP/JF/Zt0no+f
p/PBTJN4StumqtU+vOtmzPYXhhoYUkX6pCx05Un5sy5SXY+PFTzPZ1MttL85g378QH085oeFTu+b
dgpqXqCYhvkRcU98V6C79H7/Nn4sHjiKxUqgkCRu8LFSP7yNkhgpLHr4OnEdYlMTAqoKayqmhXuh
QN1E2Xg/5MXb74/6Szomh7WFosqCj5LJbP3DuSCi4Y0TUyqPsEVooJhgRaxqSi60Nuz2lZGlThiy
pU271PSCuTqpoP7+5nT+6/tLTCX/UYuzEXDLj3kFuEFMu5aGBJUQNS7g4OQyV/vyb17pvzwKWT3k
kegy6QEf/ouTXdVRgfn3eG5LnEkPKyrjW5ny72/T/w7fy+tvFUn7z//g97eymhsYbt2HX/+5fS8v
P+fv7X+sj/rve/38mH/uNrebj3f46f48619H9T53n3/6haFd3M03/Xsz3763uBvPz83ft97zf3rj
v72fn+V+rt7//OOt7IHg8WxhXBZ//HXT/suff3DW+/cfn/2vm9bX9+cf/8koLqNG/vZMf939/XPb
/fmHov1D8HFe1RoWahRZ8ETj+3qLLP+DZZtQaRt9x1+3IMXroj//kLR/EJwHdh08Dx8DTVsDJ1t0
8+ttsvUPsTaHfnjcf/1hP/1bvv+b/q3oc7ggWJb//EMz1Z8KSmhpfNKEAvJG0zQKFvsDMnwutBXN
a+FBnuCxzlrrz7aSOxleZ4ZF+bRJmFi5RqVK3JC9ZITYbgjcdIpKnY963sJE7dUF5EyUH1vW02PV
d/q+avBurledf0xiyY9mu2glUgxUhbRxFof8mw4Jb5tCgGujI1Tmdxwp48aS0Gzh5gu6QxgD3DVp
WXm1cQ+pqD98/wF9I/JwYKokm8aUw1WRwsHQCapAYrBeHojp/uvqeqwaHCy0OrpCnQ9YrubDqM/A
kuPsLdFU/QAxWz9EtnmB9uValzpwGFEN687FcOIoeMLIMqrdAQqxsw4WHENEuis3WI+sBpnJoi5+
DNqbOLv2AkEKzKw0v2KALftorWYaqDYtdxWwqysQx80ixWmh2tcz/h+3VAdUFpn2qsTppy7EedAU
pe5h0Lm2IvF57POrmqhMxqnsXxRGjAx7wWmMaJjzvVTRgbfl8gVOA1QCJPiIgQfhIJ47CX0agU2X
LxCVRl/tDxJ6O0C5aimZuKqzy0Gr/XAkgikRT+ow42+wWm8KT525AnoZv7zOZq44lR09cAa4RY2G
Pk3vU7rYxWVAf4yJ6ETbdYA5Us3Ga2ENA8q+snDxvQtHQicZCjTsXTZ6yAURkDF3d6s+LVya0q95
DktOKSH+Yv5iS9jTZZ8g1qMP9JHoFN4g1zdBCJ6AbgciJIPJEnZdEQ/dJl3UyygqHkgrPmCIVV15
jp1FQ7gvx19BhJkeGle0G0AlAKVNmrtY+SeYDZ/jMbpnf/FQ68NTH4byJmSwZKsgK0Hk2XNyDSTj
mhlO4oTZgK5cRfw8tNlVHuZXQZ6+J1Px2ayti2ASp8nQPgm88M7IqzTshZThIvLqXq1oax6GqLU3
ttK8S5Z0MqdWOgKBgQeBvwRIADpn9iG1qtNsb+k4ZlQrNDmwECt+03hG1bgq5j0rlzH7ImhKGF0i
04Fue6k0fe4KZFDsNl86BBQ41OvELYT1YgizuDEyryqVDa6WV+jyN4Q825sMtbW3kJMKfMo+itF2
l5HA2rBEY6zwZkEJ30jDFpB/Q0ri8kRWgQOmb8tU5KkvFz7ohTC3SqlnhzTLI1Ro+yqOPJqV08NA
CCOEoRXml3p0vIG3DiLFjd0u95XSsttCGDiPC/A1ygVwnDo6yGM0wtooELzAkTPV16QvTokwxkuL
+T3ul76A0MyPxsgSpxT9DR3nDXpg6RBlMpBKGmReOISvBqAP3wQ1sQf/e6fa96SAdF/jTPoUECW2
YVrRHg3Zr1Q78yPDoofXrMAzS/joeSQ30FKSAia13IfiTg4TaCIz+pXZeiHTWLmzU8Oz5kz3EHfv
hBqNfAuhPIyDeCTI5XVWIedPEtLU+Ow4mpLp0LZiq/dYZ1REk2jCcJBhAkJuZMNRyfjfDLpS+mgQ
A4CisP8DoS3uPPbwkOxaQRQ5HnEdA/hUlAs4XtmlkIM7qN/ZXrGukAreyQG9qtmidWWlTXM1NnF6
ypWFeV8R79bMga7WsO2bjKv6ZJ8ISz3YDX7MxaxXSC+uj3ASylNhz4hssxxDCmyjcRg9pUgsdENs
uYoxhWg7LkeqSAkrf1dtcbOCquObGfMm8EEm+RixxA4myAOKZP0JWaLXGs1uUFGB6zMn3GCeouNQ
yl/jFBKfLKavaLYAbCL72EfoY+ie8kVh5nHoeqBJfh9Jym6qAhkyqR5cCq+cM+sS5pl0KbpZvZS+
SmiKLpF8xpUCO1OWNpNZmftuiEq3Qb981cbW05yViQ8GCOqoWTf3OH0KZ8kQkNrKvc7E9S2fFYy+
YSXdYPYa3ERPb2VZArTeYLavqvB+aMzpNpCOOeCGz3a7qJtO8HGHdBSRIaw0TqQrp6Vom5dW0yVA
iWkBfUtkn+JO8lVJ6fdJLSynH5mR0dVERY0S8jIgJcxt+hrEbTJcpDPSKuwVmGkmNYUuND0vcxnB
AgfKj+xqv5RqgRqt28YpziaTJA9XKZWGXWqX3IGxji8zJb205brxclkDz8kic8HsGsgDZlhyU4J5
IyN8cMK6k46jgQppHNQLpQPwUMuVr8Rm7JAXXuGDKuUjYoXLXjPrnVl12woBgLvkUNh7xolOnHWN
W7FwgvJaFHcYegVaioWCRu+8MlgCX0P/elGK+CVbGGxq8/Ksp9lRmaf5c5y6kc4fXypxt/2hyPqr
lvm5dvlQuthUVeR7aRplrE3G84etgsKanBipygAN426IfGgvOuVZAAfomf56phWEZNi/Re141XN0
rQlUP7YRdzqAe5QN6kWfZvwnm13pESE9p3GlAbiuLG8WCkcHhe/AKKR5mQCmMfD4BD76DRgCHlVg
ARr2f2bjqIsrfJwt0F0+wxOm3xjpVhFjQA1xZM9hch1Xy7Qd1DFyc8us9kMCiqkzl/l2HRneolIj
HsAEUIgXedrKcck/DjXJ32wuDHFuRH5vHdITJaiPrbLBVt1kVCp/qPSkoCe/yxpebTyrKO6LfR7a
N22JA4KVg+9ln1Px8V4jilmBnsDOl7K8D/PsWpLyzwtwDW/CgIBaE3oBg28mVi4Tq8TTernzCtS+
vd3WHptvzY/SwR9mP8zJyDDl9EqOs4M1loGX18OMvzJyJLNQt4nevNl2d1T1UHV0hNHYqmtkJPAJ
1Ey5G7oELemISV585mQzOXbdPKQjJUK/xHfqPje18ILgWMaR6vxWqk28Naf+cgyja4SOkdf102vv
hhmWTaOm160zlqCwk/yGk4WpIPUqlejCGtXLxUAFhvFbFUrjK4zUUDtNX3qwdYe+rh9KC/soPTT+
fs1EENAcpS6g7rLqG3TXj9VADREk4/uMKNAOsIk1obiOhmy7oHbZkFpR8/ZGF0qfGQ6i5ZR+WPVc
9l+F2jce73TtDek1yKxbq8gmF/Eju9G3QNe/sOk23aSSH6ZxBcUo+S1a/lOUqm9K+VTasKBBihdQ
NdRMiy9Lo0WA3ltQmoNCkT0Q2fFli6/ZDwlzh1Y0VcJh3MyV64+xV8aDKaEgHCBBfbvh232qpQNI
WWSn8zPMZSVTOveoAxtSZLe9UFDwsl0Gi5uqnDnnWshkkPCU2JvL3dyWr+cDnP+ob3/EemOmKMVF
Ulz98Hd8u2iE2fVsMuo4P+rb4apcFC55DwOfBC2+/HaMTubUVTcNNp31Cb8/9fk+tq6LQy6V+/L8
Qs9/0LeLyKTcGj3ft9dzfqxB7po3IBd3E5FVl1hbP9G7knaMjMtLEObl5fn6b7+23R0zqXp//u18
/fke518ByF2jCxOstDzP+arvd0O1dIm3Kjx8vx6xTsJ3TJaOs1I2h9FUnhUcfa6Aw45PaCrdqO7w
VNkXgSSFGFJ66IZD/N7Kg41IEKdIpl/EAGvEXagDISP7ltAAVFddAEVsSGl4GThAU2naLVjIhJ0N
zpDrBwvQiTeE2m4Y+ABTMYeVfAuWrNlaSPDJiZlXu6PyBNgfECGjch/mvdSmFDkrnKsi2Qzn1/2A
xM3p5SO4BlRAeTFuqUAR6bGU94ueuJU8ZVsM8EDHwuZzKuW7pNbw7CKn8ZCrmR6YgMIptH2JRd2T
s5bJ19jCao6ZZzePWTI86GhYvVwqbkAWnnCNf80bpLfNYyfJnZ9pVym19MZqQ6DIcbZcVJ32CbIT
bOfpupdqXLWwcNwRgjo5B7lnScqmyKL+ul2AUbKHcUqZwR65Nuj+2JEm5pb64DoKlRtanRSrtR67
AtOfZ2jSVyO/xTSOUBEKDWeZUvUyGKIbJc7vJqzcXgW2aGON0+SlEYqWRt9GOPodNQryk4Uzzw1y
NHlS/mw2+KuraiEMsuMUgiV7vgZNjwoWpIZePcVRLB+X8pD3SIBZRp/0orjoKqS/a/paU4wPErPg
PpeAoTDNj3MKdhMjErN0mlNSS45LXoYvZa3xFitZ5aaFXHuKVIIlHlT8WvalMoS+NpIesExRsNHV
VxHJVwPgfUJrPMLoJy8xqtcaO5rTKQXGuKS4YaG/M9Bm3sX1A6ib/LlNpmdSpjFDod2RWp1SNiAv
w2wwY5fmBLY+tCy/paxxClu6NWAYPBtlx0x2RmPR9IMGYJrQEaLsSW/AuXioAlS5+UW3rGdJ8DX+
hJXAHZpOduMZjzkLV3UBQOJZwW276nmdxM6/LkrXHPDd7VGHbhS1j3Zdh4dU5aytQgslsqO8r9iJ
xpDSIBs/yBpmR8nqdiO+x+cJY3oaSvemOheugTTWQxOJ+lie36t2gqI2qMyPlyRz5SXuPZ2kDdyK
bgqq88qQxtgtNb5oNCke6mGTlO2AMnUE6y8vjSfq+JmlTvXbKbxF8aP78Wg/LYFyFQpBMZr2yNcI
ofdlsK7u0OfoWWvhdXGYbFTZZS0RD9gb/F70XthDDw7ot/oxbB1VLl4G2Squ0M94oNleTOUK4YTm
tAoyW6URoAKko15eFbRV9qrZUnumISrLoPWYS+s+4DdG+wmV5wjSp9VytxiLmwmoPOhkt8TQ4dBm
e2WbNOAKLhG6Y53h3h1cykjr/YjNieiXO3wjX6I+yDdTJwqvyfvOS5Q1D0iHhGpOw5dwVCnJyjh0
Dapwxxziw7zwJSUHz3LrhLi0hvdm3GX9PF1UUOSAOFogiJSTMmnDDl0KEJGshJ1kDycEM+kmwPbk
VW1wyDILZxky02+Xzr+2uqLuJX0nj+ZwiGIJQ56lPmW18UyeQnmk3RRsoQscYvq6CAnkicnc2jWS
SqM82MsSZ05UcfHb7eeL55vO9zxfOt/92z3Pv3+/z7crz7d/v3t6PtD35/j28HDE9mv0m0QiYur8
o7fkiODBNiZy6nwRG9VPN53vpSaobNwfHvCbawtMTqnz8Q7/s8f+cJw8VDPoTpEjyzm0AsilB8FH
6NB3CuXL+XdCfTjS+fbxfO354vf7f7v9412/P9X//e7nW86H+/hs//L3H45+fvZ/9fDv102t6U+V
hagKsfkhWn+QRWQum1W68eNFucXQ7JyvxaOQEQ6yQAtoaq+Tx+YwSVF7OF/qa705tOcfTHuFe754
vvJ8s5zh7th8eAyFOPf8fqfzY1CJ/tfDvz/x+dLHm394zh+O8S8PfL7SxBlPXxTJurz5/ueeL328
8ttTT0j0G9ufZhkMLwhtetuuXJpP5ly0ng64gXTF5nZi++ShOsF9WXacaRX0n1D7C6AvFxiTVdcm
BiyqzE1capFrwhWCp7tphMq+6i1jTuUi/sLYlSPRbsQrcs1NadDlkxe2QxAnMj/sX/JFfjAVSktI
UH7YIUsucwXncI410Axad0kkL6KE3mbhdVrCmaEV8Dyigvc7wDLsn5d7Jv+oVSO0rHHrZp2csV6a
COGD7qvcKu2hl6LLSBrdiYAxv7FlXwAmd/HPoAkiPVGTJaSlenVUscI5PTxKimMaknJAsp5ZOmqQ
g7XC5ebosRL5xpzAY1XTTdhMVOgSKl+xNlvaKBNYUTqv64aMNwnWRs+UMLHeNAHbITWRoA/45bXa
/DoM6hM4HfyJer2Px8+MHjHpr6rolWlC7IQd0yVGnqtlqG/bka1I7iX0chEsZY+LXBx52kJFj5XG
3ojoPNa/pMP4krF8e+2o8uLVT4W0yCtSotyEVTA5uR3VHvjUqxx3uk+KMeRLWzr0JatUZ8rvpSD2
sZGOmFveyta2/cC231W7f+ui4FqlaadE4UmNytaRImT/guhvN2dv1mnkl0l6l8NsE04W5BQ9skS8
XZyYLCv4vu1IcgH0aQdrYQnTxbCXRUrKSSd0l/iq2tVLGXkVPTFhantRimuykZptjp+A3QE6+yRZ
TYvTsBtJZTw2YSO2KRsNxSJBpViETno6pnthbKkoL7mvujUzlX1KC1dpjCBg2FlwCM0+OJCek7Py
NOqGxu7iLulouE2loetWQ6jIg4G8PULc3ufVNuNtVJCq7lqVdjFC8x0Wo9GrTnGfn/ICz8Oa/ubM
zC83bUjHBM8MRamRoQQk6JklM/0C8sjCzUgM2kI2UU456azJmHH62GN1pTMuZj9VBWOQrEFk2z1M
5aAiNAz8KoMY1ywTgW+R5ZrZfIN4V/KkeTY2+BVeyFR5xYyHoVe6NnNzOhVCQpMuSENqF8OP2+5m
UUrWeTbtDt4CnZKZG5euH7Yln/qEoKQbrYd/GoqL7EsqxSSSEargyFmA3jH/Upb6e9UY6i5qw6vQ
0G+nNBzAHOFnG0uCQIkU5POZrs64QPcIUd3p+gxnQXRbEZmBm5gNTdSU0FEwSLZ9paD9ANwGPW3G
pajMpmBiwgpEmGfc45FDGeTiZAaXOJbXytxdYcFUdjK+nCwQ41WNy0zKL6x4qVwLY81OEi0q51J5
HhRtC4f/SFpF7vLtbLwpIcncouR2RBW1dEBxNCR2SCOOam+DoAucWdez541E4Oqg9WA/MojWCsXT
MuuVyFaaRcNyN0zwOcOANIB2lD1bLZ+iLAL99NyzO/HY0JcwNaBWDGwpFjOjFAtHf9Fi3DM10X16
4snL7I66vZAONpHy0VvdtlUAOkHq0x07w7AUdHTzZ6p4vqKDDcNHhVrZ1VhW1SWAtct4QmESo1SN
5kuCSgr98L36avdN756fJQ8W4cgRn9x2SvYRJ1CGe4S9iFajh2dvmkgYzBq0R0yvTPO0G/IEgkt9
olGcFnbtCWkcXIq34QTvxe1W12JuE5KMUnazcjo20HZCUFPdaRxD1WfI7mXYf2GQIsSdxyDbULQz
N4J8OaoabodSq+jXKrPHorpNTGvegbij/2UkyMOj8WYZDM0ZyP7wE6KXvJ6pIBy1lhPxok2ufBBi
EDt2siyg4zEwAkwLksGJuYgfJZUOiG1PGIBu+3hKttTYg0dqS+CoGL/caeWgB3NnHuKGvVkElL0O
Ax0vM4h9/WWaw/4aXvHzVLBzrDppwvuT5WszyM3xw96JlLFLqXX1LsG6x7wtzbdEFEzoTsGuiIKd
kKpXA42q5LWrAA2HeeT0eVReURAOBz2troM1ZWiwQvsOfd9zK677OGv9VB/zrdGph0V7WhbtThbG
PqaK9EahyS4UlvzJLL8kYnJVfczuIeDdQnGTHD1EtEv2D4JD/Bg7omMJe8g3qNgrv0zli0EUYqM5
+NXBmU4rA7cTLBpLsw9y6Fu9/qoSgufA45fcrI+Z4yoPOGtUP5jaFZO5VNsh5a9A7Osib2cSPNm8
Xe3omYAg/ZBhjTeabXLMVxU6uJQdDhAQizFpT7XU7he8BuA7ssrvtWILpxJAD/nou/BBhKV2yObw
FCggs6f1hA8L8L5oNWOH5I3cowx9rbAZfulkDXgs4DsSktG+S8qnWKdjOZXSAe7UasBgqLYUDBFD
WbuV4vyYJmXjRUVSe+aMAg98ApmI3Uj5qlHVROrtgmdpXzBfkPUGJHbekHisCJSy8t3STieZoM0t
G//nKGuS02JinZWngyLm0MvzcX4aHqWGdawFY3NHY+WCMWy1lcfgVSjKfkB9fxxixQFYFG5qBMau
meaB2yI7cXUpvemj6CrV36PJNL0erKjTyvpjKWsgXYvA2BNMucGrx1csD97SXvHVCs5uXzPULDXI
ZYXEJwxZOXYhQ8ZCtKcLV19hQjmg0CYTGd2+RwM2P2pZNuwnGqoxUY5+HqtP+Bm2Qa+f1N5IDpIQ
vDAZ8XwmyTve8sBPlebE0axjZlt3+cgRC6Ivc86FTk6TqA2YxUbszWa7WY5GDXOdr/6UK+V1g/p5
M+Ddd2t5PcuCV9Rn6wE9LKMQobD/n6zMa5CXM3EAB0ZKw5a8k4FW5egz6B22DN/WpNAWuE4Tq15v
PI+Ms09lW98v6RB6aKzfaGY+DwxzmqIuPLUOrkUFP1ItyQm2slw+EFLJko6R3UVbfGBQ3G5noHCb
frqZEnx2ipX3rk0By3rewTWvvxCGKW0lxrZaPFDzdkvtQT7ZESQAelhnnBxIfmYPn8Imaj0Vfvpd
WCq35lJ6RV9j48eAdSzbnJEI0YlOV2VX8aD0njlmIMdNGIyL+ckEEOnq3Wjs+TQ/9KPC1EUaoSZj
HsR0ZDpiQA+ulZ1nVhFcGG2M+ZPEPXnPlSfHar1rNUZOJD6cZPOLJS8sK8NQuLo89UcdQJunGqYO
a856kgUX1L6H3gbje2WI2k4ySrumxppIX4geOO2rCDGGSwO3dKecbkc0mzsSntm/p9ouibK7Rggk
GOLF0nkFBUrObWz6fZhUG9ZqzauLTZypwwb7CRkchpOESeirQmYWGsSPQroESSHtIk16y0wL3kfA
tmZtkrArn6GEjRMZfwX/7Mwaq+083WhGGbtgyTB3YYT3VILUyCgsvKKT7wQ0rj3wCsdEAwHjCytQ
4ZOsk2fDS0kI5YlctonSuPHSQwzc08UNqzsFseJYNEKivmz1AtA7q2RF9XNUI/geoaEdQ63E/tsP
B5gkipMU8zWn4/rYrzqCQl0qB6wMTtwYpH7+wsePNC2ZyB57bBLmxZihCEGgmq2nL2NKnZPOIfsL
mQi/ltnbRmT5wQ5f4nK4UzOEl2KxDjikhDMrwjf6dmOr6gNBZSgi4OKy//QNhWweW+ugGM1eAe3b
SegkMvuXJT8GLcyiU26jhUKggBlls5nANlsftREzWFkPT+QCXk9yR1NwPYGOXXWlJ8pNSiwBAafm
nYSBp5iNE6Pliu3SuMXhQ65lvTgMTgnOGIq1E2o+hGH8NSC5JQ7lxE+NeKZUlWYXAyIda5ZOAccG
Yzo7OaP8HPfl5wzxLOEVttiAmhQwovLbRouvZqW5bSecSr1dZod63ICWCODxL5mfhYhM1JSINFCY
4KU+lSbzJuWToQ/apu8IUGkawwXE8xhE+esM7Ao68l1jL/qGcPPPoWVe9yb9axVeS0tdNE/P4YTE
VFHjdzLfLtVWm+CczIk/AITBc7BssvEynOYvNXTojW5KT6khf8KU/kg5Xvwfos5juXEmXaJPhAh4
syUJEARJiUZ+g2g5eG8KwNPPgWbi3sUo1JqWfjUJoKq+zDypsm+cLDhMst2ITYKCRtB0m05EUGqF
GXevRS+VQ/o/jaw7gANvtKWrhGeezhAeRMorooTFQG/UdozjzwnFgpt5mKCq9lq2U04pWyCuHWwu
E8HTDRynisDuFY/2diyHCXBypVIRMXomw+lAzP21zIc3CpZGGM0NZcj59+Rot6FliNeCI2Oj6rw6
SAQEuuB/cGAknwckiWMQzJgPTRevltm7TcOeoL0QFHZcPSlxeivLWZHUaZ+O4yPsbVI6jVYHNlnk
jPrCjXkF0WCwTyOhPhhYsCoInLZVYAv4+25ftLblJWp6oPiBI1NZjL4yY0/JpLbzTKwErjPuxzDF
q2nNvlIf8Im4MBtFQGviYRJjslV0kbtmJa5lrw4n6VOB/3omzGe02RIIJ9Ldphu+OKx+iUST9mqm
AJiInEua5ugGS/SopXLQx/ibYh0Zo8kPVT78EIhpvFYqGigZw+SWC0tPnMbHyUo9o3BkbyDzChcQ
/KRsds89NH+0MOtAc7YnQvmti8G7OBKsG4FDBI0L91XYd+c0Z/quGte5aKadpNtE4kF9zSIaVq9N
7VNFQTSNmbAfK8ZA1AfC3hgdo3BoXMtmlUy1kOBgguxZWuUJxYGGF/bDhMVar5ZoFm0oT4N3o9AP
zfRAmKa6N3q/lBFEcqJBOyNWnnrdkvfRWL2XlEjuLMOXRumsR8k39qBPwyIRO0rlrV5nmOM4ebRZ
UdZWeeTIF9wv7J4GupWJJTs5CUd032U+0HryHcfNvmscSJiSDLQQQXKjc93QoYXxT+lx7Sxa6Jq1
hXZaVG5jE7Uj4v/K+Jor26ZdAGb6OuQGR+QOqiG5Q6xM3tzrb1XKiJnRwW+xaH5tSXSqab2+NZKR
wiSZk3UfcoJmZaGHPd0gHQVVnUCZi/KB0OByMpb4kM6DtBvT/pipDoxV4g88ow9zhqYhBDJTUuVk
B0PcQ/3q84MCdErNYXQn2sgBEcswZEkqYr+RjqW9vEfUBfuToWyRZHh+q+PzkpFOr5YPXMjKpulm
zgEgkJP2RKMdHHPye2DvnG08cMUCpAE8WaMMJ2xCK1lQL5dpBwM5f2fI5Cvo10G7gwnmazRwVPlx
WJiga1br3CL5LapubSph5WCIw75N+7ZwcHG0Z5TYkMZaivErKTjEzGp85ZnZuZM0PLARsDnZTR8A
x/KdM8mvWVT/m7Ib/jRK4aqvBXwfXQhWxiZafiFqSCNuYd3bxiSllo+YpZKxelixeeR7OeOSNPP4
r1XhdNBfpjp768LR3q21Hsky7jNgwqj/Cey2BlG7/WcoQt1p7biA1eEMA3j3WqwVGzQoMtwK/6H3
ZBz61LvVHcbJuhaiPgAKDcEPPoQcHTF+RjdcH0QhcUWMxoL7pcge29LEUUJgnL/ASHJuMlYQGhvi
8Y0CXF6zpQc3V9q8HevmHZrrhr5ksBEasaB4cJEoOBWqRmC1kj9Vy6UQ/VcqD75kUTxDFxDEDiuI
q2KL4LIf16e4ARFuXxStpxHeJcBALUiufqHjU6tc/c4m7X4jhO9w5m4WiPdemjdnoNVKBBIGRssL
4Me11O0cc+AlDviWNMrINBNhjmiqhRPNpdPC42zUpNXVCpdXFYDMBqzgVoB0CahzWCag+KW6bxXj
Seg4LvQhYSCqArfkDFemlJ/KmJC2BKBAitceu2tsRo1a8J2/+jKT7eapXCxS5UVT9zUk86vWKvIG
RHXOZChdIJeZOACZQhFs2KQz1Cmw/M/V4sjB34epY3f89xnjOzmIB+eu2FrlaZFjMHwgheOnChsP
am63dRfj0uyz1mcIQC0X/ToQbSgvmEoOuUB+OfiuX+S1YdpqCmK9aaE6flgZ67wyK33iPgebmwL+
WWEvbvI3ZI8a6ivyZcJ10Vh3cN72dqYmBYUQXJFEVdaQlIhyjbnnf1WgOQg0rWxwBYKHR9GTcNeC
+kHA+fu/IFTyyJtK+9iGVryHzkHQv1WRdsJVyoF15LZZyffRxrQLzYwHe5zxvsISMleVHR4UHcvg
alNeW79s0KDTNjo1gGDKhN9xRI5PEgspqY59/L3GmAOj7ykEQcgE5y3Uyq3D0t7kbHbZJZhbKKKJ
LzH8w21SMhMqSw50rdkd5GF+juhMvJBcJj186ufaBFo7x/6sRwGB1HUIx1AUroXUYE9SS2ncQrNd
R/YyYrOkd25MhIkVW1nL8iBoOFY+Bk3uDAFOYJOhGuh0QugntraIflPP6LBlgiSlrKBKUr9H6sRt
oVBDsIFPWTJfgmWnDNgWKqqdtAzdfGN2cxPkMDg3PcBjHKbYdoACcBJ9ym2atlKWmShNIVXL6S6h
cnkzQoKGYY8JwVael0bdWaWFoqm82aLZSaq663kL9lTXBn8/+++DzQP7f/+tvz+zo2gDuJL7SHTG
fli1lb8PUdi0jO3qANpgG5j/VTBshRFFpX9zInv4+/rfX+3Wb1LhPu7NGqVWtaZjzJWHeVdx3NIH
NI5wtWpu9HT+77O/rxWKcQA8Ye1tvWaykZAJZMDJb0OeKAihef73s7+vGXWvUWlBQ3WiJXs6pnSu
cBho6aQd6MQud06q/wOYcCNj1GwUZ6F40GqqHZAuICy6qLf98NlUMfzByGLY3CvAhXoKV+2VRVeE
xsNYi/I82Q6PxhxrcNrJd8th8hs5+DaAy2wYVRxZU3jqT0W2VZPGG0TxKbfqjzHV8a6tj8xosdOO
Tb3rMwBhUfzBC/jcxfM9isGsymXEHMT6MSJsNXplvERWdQemJN315aFotYsYFmYsMYmi6pF0/x0w
0kmTy28cfHxzgiXTKfHZcvYoO3lHkgWJsPZB6y3M2KZ7ppbHuBX4XbnqnGp6dxbTcUe5G9jBKY8N
eII8WTJuWERnqRs2ltNe6iiB5B9zcsV/tgzGbYiSp7jPd5Ml7RYG0+BPZ2OvoMUjSbhGaUQ8GrVb
J48XsrdB3I1Hcm7qtudlI2RONUT80Aq12TBt04EdN7/KoD2QYAxkik12ThGfMwVWTjIulHnMNNMP
BusPYPNFad8SpKZJSgO5lnxnalD74SjJi8nOvfHYi713sH69MOropls/AOZWDkTUbl0uP8Z+0a7u
0tD8quQxOs2q+MlqisPjSn2KpfhLaMa9xP+xpbpX8WLrEhnZ94K85taa5ksF59SofFPG9SQlWYC9
caBt12RXnIIqFMIGJQmXAwdeLzV30syPSxZLOwPiUWZ0JfPrYfBaE2BVPsHksYtHQx3vNMed1/9B
hXxudfVl1n8LdGe/XiEFeK4ZNGsL/jaO3eocs2/ROdCQKYR3IK6dxDUrNNhhwHP2uU1ZFShWsPBd
yfDKOPNisQnDR8BDXHbjmlFQzOlMz3RvLvujI02OX9ONyXQrhJtyoMNEunQw3ffsjNHdS9o+imUW
VLDZFJUMyeMIufRgqkxamXiAQsl0t9K5WgpLPWnKfHLG8tZbMQTVxR9r5mwZlJ7NmLOeUGNiceuw
G8xb/oNtjsFdtYhLa+QEAypq6+Dvj//9Gg472f37YkKV2w682k9ExwmoaNgZOTiUgX2k1Yy/uqwu
LjUkQYm1aD8N2iltij1k9t1AQV9ykv1irqKDhLOBpEe6pQI6WMr6UrV17/bgp5Ar039Lm/CJ3bxQ
MULTCMRTz86VQG+Te6s0twKrsGF2247gAJmT+CuObeh3UcvoaNrFBvMT8nCXxIrPNVAjMbOJAv77
DdZzj88U0EwtLxzp0zNBsl+D6vLdqCd3iwV0TKVvfPn8cob+SgnHTphjtcX2B8Z/sHbOgodkWaLE
t5XsZNA3ss005i+LrStHJ6V7sa7Y/uOmsk5QIjC42ha9OjKhg6TizgApSqmDJZMgWJxdOc7vUm6N
zxLcaYBjhZsXqFiQeWEk/d+yZfdFsu8blX1zvvp0NV62gTPYtgTjj494Nxixeh2tFtusYzwzOByQ
UIB7w5T7xL9UemFcOkEaP2L3RC/BK+rVVZPseU7tYUk8mMVMCy1gScxTkTfKjO8QYMGa0LxZOIQp
2H0aZkUHOLgvI+wvsZ4CNdakg4Ht+Ex376HEcMn9mBI0QpA9DRay2WKbQTonR4MJv8Re56BkAYce
+aDWKqTBxlh2ee2MWxCCJjyL8cr83tkvivJDE9IQWKkNtQmdjiodpNFyWLHaAGsnynJYsjmTyTKO
pR6I81Kzk+jnClaXYf/UtY3yOeSuyBAIi1ahqWLR3k1r9KDG2psYItA1XvQVBWxuNOqsCG8bnxQk
P0u27iMMsWvTDIoxqAJ3TrFBkKajvHqe62eFupVtEsvfk1GyXW02/b3N1Av+m2CqORMu3PS2jBjR
gVEbZc7KIsARAkf8gTuj3MRDdjDpMB843xAi34Fm/SkNcW9NHtikC3GJiO9ifI+K8McU0kuszQz7
oaaMZfEdGmtNsebAsio+Cnde5GseOS9FgxTqoIzo5T+1yNB/BTMbm7RTlvyAZQ3kJN/2TsuAIHyY
oSXtbXLUZBu34Zo56szCHwtqFXUGJCUK1QaK74lW5UNJl0zb8PMwBahIH0VHg08E0qeUykeeFFW6
3KXUOiOWwG9bjz7WJ02K7MulfRqbx9Chy9TUT9BoGem0EVOHbkdmNSQ3E3/rkfZZQQ8bq7LfSiME
wTahUHswsUdCNEca9+rG0DidEqE1uWNCcacV761qTaZMo8f8hyO8c0WPoQU8EfeKrP6IU0Lj3tpZ
ufPi6NPFdDqo0IrrVOFVNrMbB6iW+QrDJQhkqlUFk6X2XNTw3OYiurXoKi2jCkc9tfZH2ExXHly5
yq9NrmTDbIrknrqCq4xuK0dXgYrmWoXR7caecy0FwsSO9KAPK1cfmr22NMGCGk6ioPwEqfJsNs5J
V+M70hAv65n96eOSG0eqodj/j5t+hDViUnYZQbfe6MVy12AabRQbCPbYHctpoBhC+1dk7F2Goe/d
0Xb4RkRtCdcAvxB75YYjd1HjgltTWAAF3LZHa0bcSGQvq5wDfAkvA14IeXIWWxp4fdtc0Dj1EYWg
pxwwxQGcGdANMONzwRrlmzDu3TJ+NAk/raqSjVHECGJp+2llMghoQuLUGvyMGn0XFcBUtlXRpbSz
z4raXX7ioHMScKyNRqkmmE5zNXIItIHqkaqaC7cccxfBfLc1eOcHGkJEynoaDXtdHd76zPwqp9J0
NfrR3AZwD1cS2HKnZaqVWzGNUNo+T/tmb3Q1W6mMUIGIb/Q2sK4pOC9m+6vOEIgFuQYsgh9JjfMy
DjlLruXEVEtgXK1PQPt7D5ICaiqrWs30wtVSTDeR9Zs5HKzlAdjl+JgwhWo6TQlixLEZrit7N7pl
JJ36XGy0AUE/v5r0Y8nYFB5wk/pQaljNp+mLGMFjKA70nt5nq/weaMvbyH3xRoeji0JRbFp1IAEZ
k5vsiKaxzbo4w9Juo2yXtPayUySLWauy+Aq7WNou+O6UtVyWYioQq4UQ1LOjMiSdR9OPmLdBncWr
yXqycNe905/wtr5JVSvKra0iPzi6W8xG5S62esIWFCrvRseblRLtkZQXS1e+BBKtSAj1cSCbNsQ+
4HHmR62gw0eZREMBaIhmwGOlTdH++yx8ZQo47CS5+YxK42dRv1Ip+mXt/mcap9RhgqzM6SNX9Sku
uLnzbLzZ+YVWeeayWSchk5LBMaPAjNRf2bgaNIYz3wbVH16cxbqlaLx4YqSrXAGlpYPXA1/mS2p6
Kbr5Efg/dCA4f4LpToNKhabB3AsXC2yZMfIVWjt7qXiya2mfd9I/y57CTe0gzkKYmMqK18/ezGHM
o59rqc6mNziKH7MTf6OpMyJwTl1N6uiTfG6/NV/G9cChbzvzYXYw4nCQYKOfsnvJ2XzqtAKz80SE
lfxQaSJ3kmfdk0X4kNLIuKcrjQsdTi2UKzJMYL/oTehpWwVcS1emtpzsaN3Vyb5cpC+SVusQkOQ9
yT7enoYHj1WF9yymYCTBS4b6IK9bJcBQYHE3C0DJnT1GqBV1Sl2tYpzNpKCXOpdOmWYwkAT7ySrN
8caciKLVTxKJuO3SsQekp3M/oZSYcRpuJJqsaEuOn1JVDtqsfTD68Uo0Y98OJmcHJZi4R6KWrI5j
a5E/iuJpESzPcJl/mSO8CCn9ZcvzU8cql4kO802yXAFyi5SUfDFziunBZll4hGrsGTwZiplfExJT
xzZ2Oobzx5yaH4nZvImi/RgFoLpp5gXKQuIksWb5gOeBJWW3OLV+ctptvR7FnHnVh4azhNLy6nnq
OL6Pzl5CVfeY+vixyU/HxHCbxENsNa9Wm3sDtHeuerbfdh/kFd+hyQN7vO9knELPKtpj3aa3vs0D
fVppGEhUY8TaOtT1rWEox4hP4ahQepYYWxp/y0+97Pds8To3bdRLM7B7Im33VHEebwxLd2nPfhZS
6Sv5/MEtOvokqeZZvrYlneOD5Hw5CXKZNZB0WR5yjd+4LvvQl6LeW93cVozZL/VMvX6kQMKtpHqr
6xWGCJ0YjUdQyVc6gYMBxDPLWvil8PDrZPurXUIia6TwOsZCdMqR5kin32RIn8GRYdpS6eQskk90
hwvtAEFUzm/EGl2mjIyOrOR55EGHsi0eZAY262sVxdoJR8hP6ZiY+48xgdMd+zaqvrO9M9tQ0CK2
ElPzrGaktpth3g8YAneQ6b5VxGl8ArWvEWvWO+dNC+MPOyo+DUV5FDX7rpiU88RQaMGX3pvxfn0p
lXa+z1HXuXboHKZ62PX6KkTM0bPusHiyCa2ccN82/GsYdB81TFxM3F5Q21dWM3bsqHpe1s6mATce
75zXMemscOwBsd8oEdsV0ufaaF1BBga91jNCE9u6gRaGNyCc+lPK/Hmr28397y4cF652NWXqL6uv
VH9HkOuOohrc3lDeGocqpxbTZCMJnnTmdYljUJ7OmbYh2W1HJkdGWB11JDl8s31GiptBWVfmrrEg
MszG/Ev44zin84hMG3Hc7ydsWQTNp3IgOd58tJ2hof8KaSsbD8uEzaSbpHeTnpCtZaSnKcpkQmPW
zMC/mQNc0XPQURqGF1L5XUqIz5yb1O1Sa/Xx70NCF/QRyCLgOQEPpu9L1G4VIaKfbFz4la1v81kl
BQotf6u36gMW0HLfiy45mmvVbz2GybEpKnKtJkDRVmoC9lxcPH+f/k2gSF9t2EiTBgMgue27NKDx
kIOt3JeHXG2go1J+czJ6QzpSGRmdxpSdiBJRzGDq0t6Yp4NWyjynnMZxAjacBnc3U5OFZ/KBGTpR
Jwsvy9+UrOf2Rv7iw98f1chG8xFh4sJjsrEumlZA4IY1GnjXbu6wyKdGxocxnHDbLaju69fUNkf9
//v07+/oqWbtUoMNHXuQLR3M64U10BOw+qH/PtRrg+AmXJ3gf39O6EOUgTvkqTYd7dXpEvccojpr
cumRz45JnLJ8/H3aF/mN5Zk0oIGLH+8P5v2/KRycO6qLiksaEjSyVfvMfrKlo3RWLY1Y21jfHOq3
pCmWXKuP/hVWET78faj7KYRcYDT7kFKwOhLbdpJ5qTCUEYjWbxrFrNyUh7LPqyM3KZvb1i6Pf39k
P3mKu1w9dL2Qji1gXC2y0wenBcOwUNtEAYxjnCAZ4z9s2pO1iEvd958z0rxqD1VAdim9x3XuNWpM
NgEmr4ebGVp11n7TxPYi65gGnX+4ODusishHgAH2ci87gbW+u7ksPc0JDwkhEwvTv+kaWq9yGmhb
tXxPtWKP9cb6cOJa3dq9/aXZU4w70mIopRfk+Gn3HJtdWBPQqlHbID+rEWcS60VRFhmXIKd4KwoZ
U8a94SYl3QxWZz3YjbZtosx257bUvaHm/VWnVTPL5ToQi8Ne6O9T07BXYEbuDnJY+P//V5T171n4
ezaCDTl35/IlO33kWdNHFBbkyDqbypxa+P1QK+eqw8MQD63m/r3NIa0jm4SyTyziGbBOLn59JfvM
E4pvamIOq0OcLBqWFciYlyJaWiYnTI6ZhZkYFV2p4TWwiPZ4omtw7iftun/KglZL4rsKD4KU9Jsx
DsKv4+wripi1zXRbGTbeD6Ix69GDQuG5y12kNfGgzI8a1fZPYTviZrBSyLtsLxMRcnBOkxsZTzfO
nXlvJtm8teAw5jH5uYkh8cbQOE7JZfq72ImvJU3pZ5Z95i2X/ZIbJ65rfDhq3nvqZIidwz43IAVq
Aa6iaIcXwMKOSP7pyKyM0mOFg56Qk+6S1yFbRzM8iWjh1ofR/VCpMteUXei7UWWmpvAEpw83Oi/I
YaBl+03TLOBDo/nUcmg+SBF9eCtTnCJliyRp9GplVfhKg9SbrCJkRf3cE22SFh9pHKpyTX4ySltz
L+x9lFfaPeuxsBVsADYYKX2LV/tqFLgF5KYB+De91+mrKJoqEI3hXImkfTtdnQUSO5mq5rCJobce
p+qqRMwCGrmN9ng35cBg2iCbDGYLKupcQ2LQhxTberKTEdzTukfGxWcbuwHP8clvBahzS5cxipHJ
2Gtq8jol5TWbzI81pJ3QY8LpjPocnKM3tuQSDNjE8OSpH/eiNqeNgqHciQ5KkX0OnM13kykTW+zX
1H1t1OdEgvg5MwX0lwiVMGw5yjVL8qEV020JDf089MI+rIgzCo4K66hbSrEb5m/qGZvXIZGXQ9e0
bp7hXSK61j9zVlGPqo3VhBlc/+ywQINreJpt9aNdwReYF/tb4fC3dX15KtYPK09XNSuIxRCWQbjI
6Qt+s1NVEbqMtOas2UIKkJrX7lD6D1CPk0dGPhfoLeHNMelCmebjJJFKhwadeAYEDyyxmJzn3pT2
SDM8arT5M1vwo9YA+PedTrpS1NObbYYkzblq8OHXPn2PiAODzci3kOuvbplAxezbIlZ+9a57g43E
d0imvM0ZApyYIsBr7XpfWvBjmjWWG8GF+1Ro+gMQEvvAoTWwnXJTy5r+1afa14yMRM5guqTV0p2y
Yb43eeYcB07suGnNQ56pL5xDom1XqmJPQzLlsXr82mQjUJG5Mnj2UpihzRFtMYIghkJb4c1hi/RH
KGCtfHMKsqmUxMQ7q9Oe6IG4Vg1KcTRnPY9HRB9qbU5yjBXA6Rz5CT3xW8Xqy3VCljJxvDGJxLuc
xCficd15SoJizjQGn1J7bHB7t4URXkNJAZdr8pRYxqfenua3pXPOoi7SI0+KzbTYpeuY8Bcmueku
ismZwWh13ZXKBO1WbuUXGifcpZbpIKVyhcQvVjLOH0xpFpx+bBsTKr1ANUBJPeXVaiGK44DKlxsu
rp+hS9tTZZOOk0rQz/KRcHu6G+0idW1apra13pWkgWfpnpTLY2hxb81KfONsTV8yReQk2Umes5ZW
m2Gyk4O+xiTsprVOcsctUWUcspqK6xyG9Zcxm9l5JGGp0XewzYkcX+xu5NjUk0pvww8JYOxliTBT
ZiqaCU0hzO0d/CANw0xpXnPzBTZPvAbo69V4mlPtsZ1AP5Sq3Oyd2vFR6bMXKqQ/KKc+YbcxzwLt
kt95QHIb9cwvk+80ggMy0ioZlpFrYEf04ug1hSS+ozQO8SYvsqdmSaHesrN1LGt8aHh7fM6H8h6l
g3pTdADKSg6LXYUvdK6wxkYYf/W+Nl+rAZEceHC1xSNL6IGCxZueRK3LATiF9W901JRIr/PAhAo/
M+oYzU95nydElLHpx/xzdjXdxUKrh9OEmasshtAD7URoliPVo1OZkL6Jb0p0JJKxmtST3ZLl722i
K3ZMXr43IN7W7Yq9txF0DAvpvu/4pxMygIqTfycQbY+qoWteK4ZvEGDJQ9tPyYPBQCQWNOU20fyA
w9H0LI6WHmORoOA2x16uWUwDJiQQABV4wXuXpjnWFPmcUcgbREbkbGqlKvzMkCBeALoYpd4+mVgW
N2MpCreWi1NHPobxtZb4EPEd11ondy3+oW2WsjXWROqCNB3cbhTKRZR7iULY3d+HdlYfZXrMPRnH
tajA6fDwtb+GelBezajkoGSDFTGGry6dg3xBKuy7Pnbn8kw6ojosymB+j2Z1Dtt0RzyiOP29vyr1
WTuC+hv2ATrzWsGcy4LYNTMxp15Q4VYyXjD1PNPgZFh27NL/CTQ5lV6LMpT2QMD3SaXhOo9g+Fuh
PHrY2GA0Z47mWnn42XRPEZAaH9Mx/yh4PjuKqH9l5jiBpjb5DhOuNn/Uk+YR9Dt3oxGf1Gbu3IKi
gR2OSX9YwJe1A87PLl+LA2tn1xgIr3iBJRx8pa9nKlStGgGlZRggNNW6E3+5x6UCFcgQzr600pQH
L9mNQR1fS6VSny2G5eRDdAGNaPe3jOiOzrqnS9KW2Twp40mrbxigcBe2mRHIA95NyHOqKxpZ8Yy4
1vZV0sfbxGDCJOXC9JZkxolbiqcsJCzeasJ4c9L8Wlip4aWi1NyqqRo/aVFGKSmnmdb8h4Y5uG1i
70xIFLWmSjuNw/9MDHdH3U/ry5hUS6e8qzkhFNq2zaeBO5cZPs7SQpndZEGDcgYMdJMG2pwdARKu
8uhATgukTOzn9e1T0w4OwTCjBXKyHUzA4or1D7XoXsLyipZ/dCKZbuPQiqPzD2KAHtMg2s90ZeG6
Is2tBToIty13YBdQWeJcDB4Gg212x1geP0SWXMfe7uA5tMUJrq2Fv6widg5J3hs7nf5MRFZPC1/7
dJhIpnHCTGfnIs/hAfW62VC2afh6KCPUCaX1bQyyhMvxsgI6IfZCIMkKWYibbP1RAj/+ZFsBiiAN
NrZ67Ae7xm5a3BYxpWR7sHmEQsfx3bYclImTp30Y3aaFzhp607fkURl0MJ3wHcL8CYsNrosmeg8p
mexGdaM68wxfi8E7ZdbjxeocwER0+8XM1dhdy77CsHWnAvTgqskwOAGG2ulh3u6MpJ8OaNbSNdMh
9UigKDrls6rl+ldV6/csbF4xfEt30ehPMUaxH00UXqH3PaDNyTnrIvty4Ka/ZDLBfaOYh4d8LdE2
eNE25MeVvcJM5xbTSbsB5ZB8m/k1arLhZ1xI7ot1Te465yZ17FdE09pHOa1NeiRYMvjuX27a9uRo
KUAIasS9eCIrvlRpfKCQ+kJazNMGy7povf1OYxvmRXQCuCNRdjHQhdOcUo6W3dORLYRxBikl6EpB
JW0aoV8085KyKL0Leu1RmplQsntFkHB0nLbsHkfFqVFkMdWmWb6FBF96o+BdYBeoXwxEX3SkTuF6
UX9MxL9dP2K84OSsbfsaF4+qLEElxa8LjTuHqu0dv+uL74IJOXwJadk1WhFtk6ZwtngpJjZRA1wK
ERpvssJ6Q58nI2Wrmo+tXf9mGR2ClQVOzUb9Q4tSL7HdezLZLq+bW9X9W3XrKXMpqvmlJ4qnjx0w
pHjHyZMRJE9wsfRSwAYeYoBavtIvl/LEJ0ZGR6DslrO40K1qBYoWWx7ipMI+bLqlRJJ2fw9ks5If
7c5IvEVAoxhhIe6wUbJTKnm01dXPktNnX0HHouP0eeynMVhkEjl1MzyGIQ+fOmKxiJf0hQPReGod
YlcloVEoIBqlq/2TWkP8wy3HNCfDpMPYAMergfVXnRYIDXFKoHX0GJsRfi0TnHc6tiw5tJSDIWsn
jlT2S+h8ZAOHCva28QGnPmMyrhXaDFJUUZaJxMmTPXid8hzfbIFUR0ynPVTOc0fn+IEpgtjJS6Xc
whhC7rxa+xVFrc79v0IAwAhTZ2sYmr4hLgEwyBBPXWGw8ZSq9rmq46MtVxY2WDzDFDXoTKuU8hJt
CwKj2OdZlXRnb2bCuoTV8ijNSGgVbpK0HfJ7Mo826md8S5y2P4Muei5BcBeROtzQrgTZCKwyUSYt
e1JgrzYlcRdemW1krajIuad1zcr5o4o8gZxwGDrDdCc66x2nIqdXE/vqsRaFpPPWV3QrRabxoETK
sGPVTk82dH5ydVR6ZJ2p303RrZGuZJ8q5Blqmsm2Q0xRV1ZlIbQGUzqozCk34wRfTXTROx30IZHr
6TjH2nQp+QkUMRkYjWLlEFXSYdHnwXVqtXtvjFsIi+ialMgb3dR+W6KMjh0tqHuGAzEtda+1quJO
sNvaV0rhqZRFbOj9+2qzNDyGScwEJ2XjXBbYDjtsf/STSdBrhkKQCZV/m1SWb1kvECXI0umSfSoq
yh1Mcr8wJArCv9VtGZqflLKEAxmO4oeyKmaUNIub+qxxsTMcKegocSFnYVwn60gz+hLImlrtVblF
6qkeakmfbzp8JldNJz9lOAl5815V6GqR1Sa0M2EiMJT6Zqurx7wvCPuj1BNPRtXqsodSU34HWm7c
UBtHCp15e2DqJbC08HON8SQfjFT+IS44nCdHXAXOs5DyUU8rZj+1IpifDstwbU2WL2MG3pit0l57
Gz8ydVzldomWettQEuILmXA9riYdPaxju5kWy06Cz8VJN5DTMLlBALvXsm67eoYTcxnBwWST5MGK
3He9DnmsZE8bIjsKMhJQgWrS4xjedvNgUveo6SHfxLy+sJKSR8SmJPvziMxA5hRzOp7n5Fixph7M
+po1tbLn9sBdUTXcKUv3kzOU2+maQuNGRvt0ontVkmVuo+rnKqU1t48KEiVoZg1eQnyp21gWpNR5
0Fb/oe68lhtH0y37KhPnetCBHx63JEFvRMqldIOQlBJ+eG+ffhaUFZNVdbpPT19ORAaDSjmKIIHP
7L12k2918g47HZ8LziwQK6324Q5DgVJyetKVBME5qY+rVkERgKuhZAVqmCvWg2i9pQb5L3tNcmKB
sW3trDy9U9PaZG5lbwqxg/G80Hu78AIF6XE+HQHAG9euroDlS3p/eyRzuJPHwPTvG3j2O7dNzkMM
xbSfMP7njSPJHJwdDzjMF+1Y+pepCEj0LEKIXy0yLwqzZe7IL98nW4wpXYMMxTLEqlBatmGxemRy
oHmNI6yFEQ77omuLtZmxASOqRFsLXXeWSRHjQFOYgxiOYC42pES8vNLNlJ47bPt+PPYFPtS0YjRV
IuynASBTRNsPcx/HZZt4TDKHyk71GhSQoq0FXkL9tRxgWxMRNzFEMZydIbI3w8y7E97s9hQXuU6Y
NWw3JtHdMUSCcxzi8KwP1bj9/sjNNxnCt4Nv0/DDjMPlxECrZmPdogEemnrXT5HD0cKT7pK2t27i
spq/1fdsi2THAHTgaiwMJqyuhFcKuvWYOuGdBoBqbRAciViv9M/EqQYrQlmqLdi3i9Sc59B1klOr
uWfsSmDVwakxUxKGp1kG3VeZnDT51vNmuTa9cY9e50Lo9SPAtehMdt3Rb6J5YvJUEPL9kMWKvFOy
wbO0JD4Wsr4ngGC4dvPVNJYHAsdnS2EEEs2ivx1G16sz17gZXX9wKrTcINd3ZQZawGelvAWMSyMi
Q0+vuWTGuLCUpsKX0pevueLaB6uyGxi0tsHZz42PcWTjVy8F0eFFt56EBC2sJqtJd+JtrKPxaRvF
G0e6E01YH5XK7BsPV7QmlxazH+vHdaKj8XStUT9YozjF6uAc9PaYSQEHDCmNDDGcC6kiQrNoyhOJ
H7Cr6ULjEZlZUX2y/wQZnNe2J7qwxm2ps/X0zbXb55hHK7BzbCqLpmCqRf/fzQD7osDwHfaOuEqF
BTNH80TU4RpvP0jQ6pYk/Sb2ax1Dm5fqWbGxRpqpzEYt1Agofm0yHlOFTV3RW8V6MItbU/ZirVmu
77WcitGBqrvQZfQWQv4cm2haRU5ys/PJkx3WPzPy3+Wk1me9aqEcJN0p6ujHojA4hXr+I2Bawe8N
K6/TiX02Ww1fKjir0NT6dTyJmoBirrCkbod3qpGrJ8VmLTKpcGVZ9ZhA+BqZrCFB1cvW78cDXXpJ
Y2Ogb+rY6iasM70ks4/sndWNEmOXtrMBHxU65Wui4vgc/J5tEmgxiIkskwGVgVd+k6XY6GlTHnSL
Aiw2LWVluBRCuaODxMIt5zXsRBe53hQHRu5nuADqRihYcaVfB9Dusdwn4SzCpkE55CM41q4091WP
cs+aoIOOYYQAycI5X7W7CijWsQy78ThR/bHbmhfwGuplLbWWY+Wkay5uxo/oFlZt5ikGjRaBZQYA
VOrKfKSZJScZgJTFxiDjWd+PTELivI9nbT59NFpSaiu8gLXAqFlDmFwKLktEFpqPRUw2JgQtdx1G
j4PT1JdaEC5kBiCCu5bFOfRuhqMMPKr4MStREVoNvnO006tq0JGQZ0ntTabd4xTO1M00Jk+tb3yA
x2MXi0PHEaxXUpO1tZqmRyI12TNVQt+1CJBRDoXJtVWrp0k0L4lO08N2xInS/RBZu9rp/Re3Nx0W
DtUc5ZYu3CIQFw0lGKI703i1UnzGds4nwKekrIFGfQZMXySLiIuBqt8J7eqqOT5Ez7QMvcwYGy42
opkO9nwTh2W0MzUH03f9EnMR3zpTrJ5hWE5nmwWV1gX+JkQlVSzqiYvBME2cyENFHq00fezw74EU
zcOj7urJoTOvbBXB9M437EOMX/fYiQZzzi+sil6125VFxYgKyod74LRbx+aaJzv0wSkRj1tZ2u02
TMqrSyAzC5PiSw06ucoZsQK0AAQriS9d6jUkFN+MhxPG5hVb2/xBLVih5MlX6k4jZN3KwQ2T8jKj
fuQNVALcgsOKHkrJiZilTh2qYefGtbjTbIh484/yiR6L+DO47r9aYflRjaG/LitBSer7jmcuTU1R
Tl1rh7BD9XJDt77qfIXovAk0S1w7wcYU0zOIlOCYTtk5Zdy4nWrMGGK+sZE+r9g85ctamtHh+8ZW
3Z99GajsNvx+z4J+2lY8Q4HTDXsexi4bp1VgUNTJFNVAXDwXoQ/uUQk3QJ2MdTGENlgT9mC9QeuZ
Bkhgq1s8XpzBZcfjM2PyaxAWATHGLPfMQxLiPxNWvbHa/D1So1dUIcw+GOZ1oTmshtzvF07vrCaL
yWfIDktmpJNbg8lW3FwljV6tlQnAC+zoKMS7WQYKtl2UD4u5iLMM402C3OyT5KnoDZe0FNSaRo8x
vUTppFp4dofGZH7H6QeSvo4Bsun7cm0aXj+1HxHJm/6Yb8oAv6jZpk8M31GN5MgAUnjli8pFQaVO
CHWUo5/YYDDABy6LYFMMYFLoLbaasFk5BhaZdBT5Rcyzk6sfiU93FvULlZUQ/WR7tCUi0AIfzMT6
k/Q6HxGY/VoZEOxMRcFn+qLEarppVWtd6k7FOQRRW6i7Oa9/7VyE3an2dUjByZOhV7yvtf6ldHDH
FuTF2shUKGIjcnLt+n10kLnHCXMEflMfGC8l2vEFmrdiMbnivkIjA8XV3jejeOFVZJJo3W7M2PkM
64oFqFW++h3iXc4DcKWLAxKfwkuMDzMIH5PIGTx7l1sMzdOOAyKtB6PPwPoawJl806L48Ld5br/6
roFLuZAPCgmXzJ2wSNfQMwKUKG1p3xT4nFzFfbw9AyDry4TIiHYF7Mms/zQ9yUwDidI5m81FjV3B
miiDxVj1VJic4sIEYJBBAKTlZCx0FUnQJIYygFFki8qN45volWBk+A57xzToD428i8Grtu7z6GJg
CrARL1qLqnNQbhE09JtBX7ucDGwsAWFJsW4/uZMCGCJ8Qq4+LYzRuANkdoeFZAPs5oc7Zoc6Rhqr
Js1jWdivIOmXZaMQPmKzqNYd+rIW/a3AClnj3o1CjM4gSFjT4ThGWf0mlJbTwNSv+pjoXjx+hzYU
10CtUPIArxocFcWhK71I+4lhDDVgCAmITcSR89MlSXxeEmq/zERMzqzRbAxDe6xSqszsMGmhgT1P
5wo/A9yDalOOxdU0EVbkabFTWpRU8AgWE8xgkD8NzDAmz1qNwp465yGzthA33gYx4NdpmFQ75Uub
C1RFiOD1tve9vEKvpmrJQ6P4z1ZSkGgevlRZdPNVbPrY8thKBqAAGjaqkZmsEmAU9CWADpQffaJ9
zWoUkXzYZEyu+95eFlFwGgFObhsk6fpgAJytAy+vrZNG4tA2ytX90AcfSay/1SnmoDiIjkoTnbPe
uscQiyIl7Z8RzWxZGD91wXgfw6clh3DjxNRTdmHTUpVwPRz56AzARPoKo582704tqELRy9A40aqu
8ScPtJ1V5quLYXbW0Ww/140dAGAQ+zJ2HtMcJJSKX0RM9ZJqx14SUe6sh6l8YXt+q/JhE8cuZkIH
UV5gm4QFUMgaszzdxXRRA0RigY3GtPyqivxtdEkCLukIRqE+20xY0JapU7OFKuVvA06LiUQ7IkWw
bCbYSClkHsP9spuIAZ4Axd8O6KAG1gRhVB/1Uq5NE1RNYDh32NyCpUhhYjdwU3xZBWha4se4mhMg
JduTKanneE+u7bqmIvG9ZJF2kiGL+zjUtk4E/iwPENch0TA8N8BPEmI0QkxYvDbWsC1rbVjlSXVJ
AcK5ecjehQGZ598Cqxm3aRE+ZLCd6PxRErrlyIEAoYwdz2SibscgG+yqrzaKid4hZe7sNWb+ZkuT
SdqS9IHCttlbRHCuJpPmz746KaLSpMX6nAIyoaOkOzMjLytQ/gUaZ1Fl/OwHYkKsdg0Jr1ulbp1u
nDJddSGyu85hac2QgLrU9YY8sq9Ycr2h0YiBIFP9aPgzlm7KH+qEq8QgP+tRGfZGzYVflXgD8dVi
pefJCNyGPzS5BH6FbaXj3EwMwRohrFekRNDqTnmt1ZBZSNV4jmRprmRvjXmn5kr/LHjxJCbzRuyG
ny3suahnUtHqc0nx2ZW8E0owsHqQcwZGx1KzFAb6WXLG3dSiLBdqaaGa1NuDHmgPiXBv0MI4IIwG
QaeZR1+tnbUoSMTmiRlgDKtDvvveVwohnqJaYqJjh83CQBMgR61GkLbhi0+g7myh83FeCS8YvU4O
7Xj80Ktop/vKeSzMO6cwXhjX+V468VwGGtX/RFCBGOML+dFYQRT88ZOAOR0xSKRtrSde8XGGkEfl
FCuMMxLmsh2GBVeKj7jkODEvO8dZXNLoZxE4Y68j6XLFPOJRdSnwo9R/ysn2QFhZXR1fu+GcQdxt
wWMx+wvryJeY2Hk48aDByuBnFzBwdEZerA2ehLL9nNxFVUJkUmp18ky2oARLFEtVorAuuvQdKRJv
ikFcI0Jc8o5g7gmHE+MyY1/PN9/3JhQ/ODqVl8iwTc+eHY3RbLek5q32eRkjZPu+CwiQu78/9X3P
+XZBft9QhQ3FrOuI4ID6Mwz0+17Wiz/uff/f3z78Z1/y+/++vxiNRbb//W1/+z/Sf2DoTJlYmpOP
p2EWr/2+CQPtzx9+f+L7/+K/fuL318VhNTuG5x+Tft/9/an/+cf+7df/7dv+wx/7/fD+9D2/H3hk
m/KPx/f7N/76z7/9yt/f8/uP/Zdf8usnfH/hv/yav/39v3/q9yec0Ky9RNY/sad9Du7ge6MZej2S
0G2VDmwDU/jvpIAsI716dpIqX7fjWC0bzdJWo+p9v8S+b8wKOME0D/zH9CczsWHbpPW21/N+3yRv
vL1y7JmgVrTYHfZ+i/e4FKVXDvpTQoe6z2qpr/tWuUHk+CycSa7rnCKpnZgaDezDl2GNDNGtMk5+
Lhy/sMj3v2/CpOuXkyMxHKjxpkCzta0Zz1Dt5ghvIZ+0brJJ9GTtqNBbwB/6lFj2udLie2XQx7XZ
V1xr0szatFVlbJIfg2EbW1OqK9lpyQbt/qkL23Lf9/HVxY0OggOVnTHb2NUszbZhCihgED+4BKTr
LFKQfNYBAMvvc501D1NBgFQpCw2MmHsD69GOORCNK252Zb4xpd+ypLRSJrR+s/ena6BIHZAb+jz1
9fvNM5nmH29QOE3MXFQF31IFXIpSAe/jNFshUXYQkvV9VxdQDExc0E7bvIeFj0XYVlENSpfLUKR1
ZBlhcxxJK2Kd/8Q6mGFnjOwCHItb0GI5BZoyFUp9nwJzGV5CvUHiFEdrPzOrRcj0qhCeLJWnCWPI
kmH9XdvC3moK3BFdtIFrw9Fr05nKRCkLnIVLYndMRb+XnHXpDwhfUaborURZM3chx5BezhNKDBH9
1Ldtu+mSJsXYs4tVf+sTbbRowsk49gerCLGEuAH9UXroAa7u47n0s0GurFABszYR9Gdcg7MUqSqg
MNancnho0hztoKL1SyIpTuLF74I3Ex8y8nznww6SZWIUNfRPXsGFT7p9ockUpWV34cXYrQxwuXHV
m0dDtE/BMJs8mVPvHH34GnBT8eR8OYiUWSNGe9+MaB4U+Z50xqMYoldGvq/4WGi62TTEfcMwHpro
YlRLzrhwZ1gwhMugQTFUC3Gnk10irHBbqN3NEuPzZA0/pZo/R2A9o46L61yWgAh9KqF0a8m0TQ0H
UWfWPcdpdCSe+ZxP5QNzd/0IxOAUtN0K1VW0SjW2+2qUoVJCUwxABsgIg6toVx+SLJCehVt1mZHR
E5kuC87M/NB64FydQ2tMB3ewszWqrhE8wMBuyuydfR/H9FjBmHu64559QJmLMqf1irRnS/GTVYwk
ZKnoAxru7kpjgVVFK3ZqrD32ChndSp3dmfgiS2l/+gwf4yIZFwX+KC/s++0UQYdFbgm+JTXvK/Ic
NoXGWaVXvMRKr1VP7dq1eJ1YwW9xu+Hm9BtPqfQ3BbgeE7ebFVUX0XfyPvokSOdZUyLcgF197xig
Tv0YLQ2mtZgSoHMezTFsOPjuZ65DuSofEfPsY1U85xr1L66TN3CsJCCU3Uuk8va2EHyCe0CU7mIG
JAYGMT7kLxtEElOmc0TZMu+HLM8CW7FUnYBEd031alVuahNlLEgii+pRrrW6ZomW8IAD39gzyDnG
Tf5Tp9qQTHhNY6VRi+CZ2TeqyZSy5eSM8XVjFhxxbKoTtPllSFhc3oUA3II7K24AzYyHoPhIOQGR
PjcWB5Zr+3RA5R6Ew9kKGck71FQec4yVUQ2SIfkQMjDRSV4AEzZOp6igorZBFRUDjyTQ82WCCwQq
SvwyckiWCXILR6hnUbjHokrXOVkno0uHwpsi2GhKjeYzvtTWaC3pcc6umSlAFDpj6SO6Y0PTs3bp
3lUC13eis5/jUV6lfLOs8MIAZlHPFi0oyD0JP0JmwHWGXd4aOz/UrpEvdQoH55JkpA3IylgOdXGh
2tq7+LdptbPHchxeBzi46LqNfYwIH7IWkYUifA4Uf2k0DIDVuj43VeTlavNRSTYnDS8Qqj5A0rVI
oM04zVEfh+e6TK1944IzYcebAExk8gq+CMtmqr1Nk59tU9SBC212fxuJ+FQzqNnU29M1T92XaS53
O1r5FTFER1ei4EiAsKrOsdJ++ob7XICyu2hqcYoRjyxUKTYuaXEc8mSJ/WQLCzXeTaN8akKAWUPx
4pi4rnpyubhypOvJjF/RNSqAfsYTZ+y0pWDFlHRoXf0lnKZpCeq27l6KgCBCLuNIkIKPVgMxR3f1
3IYWgpBN1xBrYEDRXjjZxFbnPMZIiMH0cVE07mzZvNXzPL0a0w9WKe9Orn+pVoF9d55fytjeY4Dc
ysx6Lrvxya3NozUrq4sa40CuFR/TRABOhW8Aj8JW5Fm77sYSEkciFok1ny5zAhcyJgdREBJuYdkp
/ofJQwBBk1dm14FABXTmh9TUny0foZ4wSjb55bPIGzIm1BKkje8fTOepjYwHfTQk0MH2ZrKMBZ5t
/XSNGRaMgdftY7oXEb2BF023bPTY+asn8oxWQ4kiW0yGjv+R4qAI9shBjnHNm4nL5jWs3MO27ors
Kh16rGZgYtxNbG+yhCSTKbrgwA0wM9h7vQvOjRNvgjZcNQVb/coFi2qNl1SVhEGURoiM5yuWEp8X
L7kh8yEozEFFjMnK1AeAZGbJLLO6BWajAY+jLdEquS/RCWOtTjZV7YNlbaE6Yq6HGdnbCyOwP3NJ
IISGVWUMq3FTlx91SHPExfKcO3aCB1iuZTo8YsAHt5qA6Ij8r3YwzC3ryW1ZhQejc76gyjrbVnS7
ypfrkX0Q+6LvabSe/soa/o/yY/9ZNOxfkmT/nwJmT/frh/8PAmYdIl7/dcLsunrLPj7/nDA7f/2v
iFn3H6bhusbsLoLJrro6ib6/ImYV8x9Ctx3NtR0VDaTF/vi//tcfGbOm+AehXiohs5R3Qrfm8LQ/
ImYN8Q/dZHvgGJj8dKBv1n/9Bwmz4q8p6yY1sOHYKoB6y1D5yPlb4HBMmBxKCEDWCeDcbacPyCMa
kcPq0+QR/7I8AorSuTrY3X3ueEOfvbLOU7j8NFihbHh152Es+mPOrv3Xq4wXyT9Pv/3vjw01rSZ0
MuBtS+VZ/Fskmopbr6m/waQpxXfQttlqJkGUEudiDvc5D0c4MlGvR5tMm+yjW3YKZo9KWeIFZImh
NmjtWjM+sk0Vqz8d4X8Sbzcft+J3XhtPlQlrURgmh3f+Z8/JvR9vtzALCPIV/zsnhyj3VXB7Lp51
DIWznWLqqjPMKdMbX6gQJQlYwJ7jYhjJv1OY3OPPyczHroD81lZvRTLABHdScaxMCk5Lf8z9MF/Z
jGJ2bLoZ29R1QO/DdrvuWd1OCSsMiKf1JjHm4rS39vogmXE5yo4+3PGsLs1hiXNB19E0Xb5vXDdg
AairXLM51v/mSRDzEfjrk+AK4KEougxDt3Vnjn//05Og5y3ZVoHOUvP7V6uButPz1dBP+bPEtgro
J4R2ZzxopNo9OpE4CER/O7VPpt33XwPdITw1vltd0RkxXJTi9j8fpu9c9788QkszeJsIoHOu6toW
b8w/P8KwtWxCU9kGjZ2p5Ms+bN1NEOSngKXGKdegshc2ODvVaXhqZX5OiS/1OlMQMGHGPftnRmxl
opE3RnryaoJLvBqGdsRtP5r3Mkzf3QrCPdAHKu9qV7mjfTKV5A7Eibi57PCRTI8HGaGhjKegvvQ+
4B+XAiGqiZuQWhYc62iKmbRH+iMAJPgemDunttF2gTFVR8GQlawX8V7KCVIUrUxDXIGDq23t69q0
KlwT80Xsyq0RQBkqIg0TeJs+6CAOL//mqfxvr3iL55Bn0iII3eVsxTnpz0+lMRh52luUjVJWPzu2
EjdEiY1XhyAYplHsRwZ5AHGzu6qiwDPiPLgUcf2llj4DNaveJpTFVDdulLG4dm+FmmNrstxXvpem
nZHEKbble05250kMte5NXQmKoI+tBUZQ5ZTnjBH+7+FAvKrtkEojAsCCdj9oTbG2qvZoGAqBAz1J
F6F5h4EgmcwcWj7WO8d/yDq9fJnsUV+2KDcX08DFuC80mB5OGa6hxai6Ut9sq7p23ZBdKiau4USj
wWq3OMs6++kmw2PiDALVfhsc/83zi2/yL28nhHIWo3CsA5YtHFNXrb/F3CO5sdzBRFwgetQW40Cl
jXb1jL/tCtESBidLAcpDUyMCol6B13Tpv89+zAU+aOi+Ye4rwtKPYyFeHcStpt+lp8L8qMAgnsD1
aktIpjYG1MmjvbFPSa2xQAU7u+oK8V4FGiaZYZyLcu2LZCbUoZr/MoDYtCFXHaDkKOypIUFlPZ57
dayhxLjVERPZQpfTSMYicBq+6kjWo3Zokxao1pw9pirLKTdvTuQ8dhFr3Vh5ZXFqbYtcA3FZRY9V
A0MVpZLeenFqSc80NcQYZnpuC4/ukQyESF+EsrrZanwKpTMrzPGA1VpMa0qudH2TaX8t3ClZjlN5
1AhaRF+te+gO3pMIt7mTAC8InnHLrZipSIW9v+PiaKsC8VjH1b0NV75gMWfR/i2JkEMu27YsxqNr
anVv+XirUxwOE6fdOhYDEYlfXR8aT8KA74ijV+U6cWDxeecoSrRz1RA4VZfpuz6ENsyusTlVWTOs
JUKImbSdXQmP02bblMl821Ga6Q7Yp71KhekW7AtQCImMB8FZQLBaD+1lZTkzlBUtqwjmeA2V5bCj
vPWp6q7rarzQxGsXNKV/3JioSnj+7EteALFEnjT90FxcomUrCQnVjL0xBcyI4N/favZxXoun9WKz
sdvopTCPgvyYLQh3NN7C2fQ0rBuzLfw7xyFOUth0HkJOXzJxnJ89qyiRrM3U0s61IuTl+8ZtMGxi
JgMq4wdLXXT+sUt9zNJWZlgYPGpmZIUf8DTPp9xc9mgwY+PTiJ8LvKjsD9ghxqQ9/Cz85CVy2/yV
EWcPPyc3nvw0ZBJvwC8C9gn9OLSAXmX1GSY61GORPtQVg4mggKYDyI+8JPsBx8GL0RbDmYAY7TFF
d5JM+sHGwH/XKE37wN4JxVppPKOWXIdBM63LECFECZiVWD/3qR57G3f5VHkFJrC7ies9sajmtTKb
6dKRvtbMgZTEYYOjNnV3ZVWxx+nT2bkzRTN1yO1IcO0x3dTJjRuhslbwV5eS19Cj4Qdv4ICIKiq1
Kyng0Z2uz5s9pXP39FrCM5rq6/sjnPSkwHzfZVfrZ2wRJlUyyMhrXdn/utGUc6kTasG5g7mDnN/j
ZVggwrWza5sj6IvT7IK6uYS8hMKXRTawav+cDLHrqXQLxK0jnDddgB21ZS1zP++XxpCh9K+1jhc2
O0vAfLid7LkF/nVjEtJJSA+0sbbDJ9eUbXP6fVNrfrztcnAILskDD13tb1jv9D/8WrW2EQ+FKZXU
9kpX+kfQvvraTYzuYGviSJelXr8nNVpQtDuN5dxu3r6ywlbC5tNOA7IIw/ia9WN1sdPSgrVvIOmV
4ihKob1ZoLcG2b0TcUCOfTOZwKp4A2wqXUVfWBjm3ojwDMwfZaTlrQpjHO5aEt+VqKuvjh4CB+9M
eEljdW1K41Cz/if0Q5XLCJw8kSATbXFLvpBwoy8iBrS5wAEIXhIWgfm5GEkDyQxj/FFMcM00BNjL
xEfLv1DVFqE3mR77TsTNXjgdc4I0XWVKHdHuT/0Ne6azCsCWAbMjzdstXtSm/xRV/R5qfY0KimpF
mNjFFYKt92RNMJUpUu1Kjuy+GKrmFiOx2FjVxsUaeouVlYoQ+pYExS3TjdIL3by5QzbX4DtAv6H5
mr+NXHBtIXvfdREwWDQisSfsGFUzU4Oci/BxiHwNATrwfCzFI6tGYE44bLow/EGrjk8QCD0jd6Zg
Nsi3H0nnjq/rSm+yB7NrVG/Sc8Vr5g/jNKZ0nxz75o7hZ9dy9FIS7FklBzsHfYvaFePh+6a1bW0j
8jJ50hngrPD05cehSr6NXfUqsF2YD6gkVt0Ab2LRGx34jFBCp3L8NxV87glLLJWeFRqcRTPDs/pM
3XKUA6R3RnfT7DHfV0aDBxHIxk2JgvQYuMlzZ1rtLVfa9manlO6hoZLg2YHV7QxZ7iZ/DqyKiY8q
I7z5KsXnoa+6YTPCgEVwm0WHECIscIT57vfH3/ecDBkJAD+2w21wl/Qhg5D5T/PR0RyJ96n0snsT
DIg9x+mZ0mJmRAR4NAuDqJswHtYpxcuKvCJtq5fUm7w73I2MyQepBNrxQp+oVrkYrdPIryEnjf2x
YhC0CcBz/qo9JwaCzsxh4H3sddqknah0qs2EIqn0M/uqDJN9dRMHzOtk/Pz+O6Ed7xg0p3c2F5Kl
jfJ/CcC5IgMI/LlBWonQmswr+0J/lLiWFknWerqf1Bew8hp6mnWICpVhj5MdO1zuuBs6oK1pftTU
jBPsCGu5Bwr3MJuflyLsSK4iroxs+MBdKjLIwQPo5T1hTaOmE4drQp5GcsK5HalPFfLWlg9TlYM3
43BG09RsUqaic97YtRhY3EdqnxGplFHCQ/vZ9O50rgq1QLSP+8Fq22OYWt4UBcULS/q9SZix1j2O
WeHA3YEZ3Tgmc9EcaWTr6MnZnmzEskqRwRke713ahRPvxvwWZJ9NIaxnLFysKYYhuUO8AlU6Vet7
xZQh2Obgp8p+av395fj3wj3waqqPun9v4SQfy1Ir78NYvOZj2B3dJqzu25TMDgLSVrQ3LOyc/KpS
kpK2FH06k5ovW+MSRdNwKRukShbZHVxVijGtPybUPHqfyweSiDpP4jUOytbcM6Y8V11VLmxROCc7
ifMj+fXuggYkCWS5Dnr7BWgwWwkNcniTdRhKVBdMC/h7gDhs3qqbwYV0T4nSn7UaplLTxUd8oGJh
OtFCzqTPIdYB395HxHVJ49UYomDXazAN2OtoC1KrQ9IZLnrP5jAnxjkdMncVpWl4Ul1K04SdkYzi
R2w1p7rLrzWLJOYNMJhy/LTDHHvBTvwJc4x5rOmuGY/FmPtq7d6K9CedV/2B564jwsIayIyKkuYA
wD/cFz3rwjWrNaThTFn1iBQOx8T/NjC/dvk5QdB5Ljj3NpBIvlMl9YZWWTd4zPD29YWvnEZL8VyV
ntBuUwJPKzvyMO6N2MfHi+VQMBuTgjg/srZGC8PDxgJWM3GN+9JfD7UJLFsBQNO6w7kNbmErsCa7
CkVsBs0n05RDAUpkA5tu1jY5RR1csfYDoYC7Rb1XsQK4HzDW8Nr6QhukE5yx91V5FDrr1JzibjXG
qKKnkqtA3CkLdRxf1ViNbhBLsPaRXnBjCGDvNdw0Sw1b3KKV/bVErDzMJJ4mLshi9J29Fc41m7px
ZYvauc8utCJcDSt0OBjvQ7XzQtxFtPOrjEASAiX9eytDnYg8YR0UyAMtt301M9demmny2Y7BeU6O
OQ8UZtXQZmvNgMboEhdXVOYybNRpOyQ/J4zESiDVI6kuDzIw821JvN1qIHvZR2ezDcfk2GJ7r1Ne
ljYohYUjBwutTf8g2jrHif5ic21BuwaVRdqGA/2MPVvCHrlzFfgOkjImrmx2t68V6CL+Bh9DW/1C
Z81ZEnoZcnsG8cn46Y5kCANPWDJofzLTGX2H5+kgleLUqs5V64E7abpfbJMoPQUxCeAVA/lGxzfK
nnvD3vUSCYQcoWZ9tZxEPKmhX+wrqjVkkJmuYZeuox/hqBgcE7NdjwV2Zkfx16Aj2EwY0760mn7u
TTHpJz0Y3o/eqs6Y59LLGL8rKkId6rrhPs3UV/WRkCh96/ZDspT49DIXqb8qofIW5XQ8oa8k7qd0
Vu3sAzEy69KaQ350RtxmRjS9O864rS1cBKKssRKHgbkfROaN8/4uSWihyOpJCjNed3KGrjT6TYw0
aLFEAplAPEmLzOR02ex6KSAJFJVNyGGmnqPYOdWieDDdrlxbpX42C5buCQPDtuPlrFcDG6luRLov
mDRmbLlwsB1hVKOjRVlAAgl0rfEzCrGFornZGQ06YRUhON6/6lDroPtLislIJ0ieKd9jmBp3aOoI
CWh1lWQe95NEl9n9A3ykToNN9oCTXwf5q72imUUHWkqAlSQBqMH/Yeo8uttG1i36i7AWYgGYkgAz
KYnKnmBJsoUcC6GAX/82enLf4Pbt5LZNAlVfOGcfopMHSUrYbHgn1uWkSo84u5YJIqKAahnTYhZL
8xLn/G6jAkKjJb2LX+ZgvwxSCkEmgejsTuQuDPj2stdKi/xnH86nyHR5Z4s2bWfR+6FXfk9LhYqf
4FW49ozt4Dhs4KwMx7UnyrQWN4mOPVlkvCT5CtciVWjyEqLZFh5hn+OIvQdSOYPLW8TRPRvTNd8L
25rTwGZB2QTTR6/3rq99VXFVbCt32fgOYmQcsSjQfKJSmZ7+pswWgkZ36nOvNFLPvEutEdHuFtY5
Qo/9VDXiiaJKN7X6y7O9J0UHxybrfandp0ziNbCUEwcOYen72aMaITggWDK7ugJtYrIjC4CCE83U
4iz7pfUYBvbGJRnbn9qfuBppqHgmoQETnsnGiN2Ri1Rum7pDfhW+N4WUQVbt9wExYA3FcqEOSa9+
Wt0WHAjtMXfJJloawDvSuzlZiU9irP7qhnNnf02q1EKJLSx4b15dMhdad3AOVlbKbxKN2nnLE4LS
l1TkhWgSAnNr0svAbqESw+mWlcdxnUdEbCSDVXqV1myWPOFOrHnaqwEJ64CIFWZVbh/nie/M6Wbj
YOkOKHPH3NhdXJ2s3vlkKFAj6PsjDZXvC61ALxhrsMZc1OGOf4zX+LPJXrDiLOWhcaL8XtUibIb3
XGANKKda7rzFQZNGmRxTx22VWTmBZ5JMo5yUVrnFOxMZzjafYmCiCWZchnYQTBQC2krnMyhlyeDb
SLPQJE6lqDlLKxJ5AMbglNCmeTt5Ck96WuyTkhad9jnoPBRB+DX4Dub0Y3VKjWPz3UcskQbN3IkR
PQbhsf6uoUInXwuskSWPnj99jhpcCOcfnk6CYIct9nAU0yT/dDbOKPHsLrietSnDrjsaRxsvZdAI
b9cmE3R6570wkU04dcnvBo1CplO/DkRuT3hmNt7sRzuxcoAZLNzdZn6KM1S1Xm7k2N85EtjOO8ES
cZZNaZgMkLXtVm0TOAQoyxmxOy1XEebgMM7UgoPUWmlY3N1C64+5pGeBycU9ZuuSB3tAbtiIUK86
byuAch7MyDkaTAGFSJhAsm5IPewW2ch+ESHY62S4u04CS/Wwfu0RcRLDmNRDsIqd9am5ouI2DUPu
iE9OQ1X6RBRJeWY0JK6rtWvkIE1Ns945OdNgG40Q/sU0dA2FfJwLvqn47AaYyZZHi5bWKf48HBqe
jmtpMsUFyyOeaWvoQ3ANNThWcw6hap0nluCx1yDUxEPLeVoTlZZidy3Wp1JUpQo9e/xjluPZNos/
VSpZXhKdGWA35FFp7Wti10E5snPwxDPyfRv/nz7wwhFmC7vfJK4rcdYDjaG5DaN4ssDCd2Uvt9m7
cJJvnUC4AKX8Szm7z/3QviUVNuxqrBq8FipwZr5hZ3GNAypUTTNjroboanM/7LxIHUifcA92BUl2
dirg347+bTL6CrCrxKEkqBZxGGPu2M6f+5GQXd0gxkn42jXv6R0W6iCMaJ61aTAJd1MPjXJNiCYm
jtAaPri2jem1lGJ0Cl5JukYc9IoMJkRtFy8zX7WERKiiWTRKN7e6lrq1BYFjBgjpay4gFxM/LjSm
Twbv0DycJaymrViZr9XoatvI4k4t0zj0MglEKzegH+v8GG18tSBlnBI8LZC9jXAyJLTuklYXYyL1
rNi6/PiDTKnlwTbzBWfjqV79Zgtl9UWW9U3qkEZ9xxpZ5vCzL1AMQkctYanHNyp9xoE2R/sEXp+M
tnRbcvBNCzchvpTGYoDTNKphriv5GUhyxe4c2M2MvWN61BumKzEz3VUv9CRn9ZB4hPU5+up6MNuQ
enOG2VKAaMLhYV+xpJ5ZEjgcabnce+mquMIuuxFspnYQQO0bY/yQdvbFN7yFeRp3CY9S24JTdGxM
Ni5TEvo9edKsmuaiwz7TreaWqoD93eeEuv2HBDRIqD87LtSBAbRv0E3+ARFtd5gGJLh2NgRGhJwp
MSMVkijgBblOJHoRq43eZYBT+/az5fu5Aks85g7WYK2q9zi8zCtsu+04l9mpk00QG+1nj5H2ZPQA
EBtR8tLrJWoA40QbOb9hhHHA5xkWKteecE4OYEn47SPtZYrjB7COLUmnG130u7FxM6scrAHphp1Y
0JMbxaMSj0TKkrkq+1+cKGz1RXJzzDgYnOlbc7obzUGgk7ddI7LxuPySsf6SugHjxbNuFBp4XWtA
0NdksD9k23y5OUB9tRPgKtBmhwAGf9TM37KKEqz2jFhwwoPHSU3QMBnyP1Rj95zek4udRIF/kTwk
bAY+Gx5wifLei8c36eBHgElzaUvcT8P6m2xV9cKKx1gZhRtBmsFW6YvBpex+ZnPubvC+73on+zeU
2X1GygDwXkTVDdldiICRsbKfsckEAt4wmxQ/+Ka+5YjNwI2JaSSanXltdZ9/XMX7VBbq3SgRGlEy
vPSStsWZj+ZckAdGuRCYAvs7dRlyD36buW/8JT6GeaLxwgiM545zfCz/yxaptpOG4o80qM8sm4m+
lVxCPb4M0g2M7eg2hAD7e1K7X/taMd/X1xcjfbAf4cE3pygiHH0s4MZYGcYTt3/QSsRKDZXtqu3p
/ZXJ443OMWr15yKv3gpXY5SsmluHz3bbYXSh9KOtGFCwbXSbKM446lGj929uWjL+xc7E5WdzrozP
UZV3V5x3hNMNYme5zhqROrJDMSy5GzR0+aMD0k8mWNZH49dPhbEOXLCbuQGqrl3OQk2C1mT9lbMf
tt2B6ffqRxzjsPeFA3rA/qbWUbsu+WadFFqQUx7cH+mskxbIvceEsXwwpzlemx6sSUddqsHy3EDc
HKhiySdgB1dxu2yUH3HaQ7XbFKiLb2lZ/+sJtxZKXjVdwSly3hATt/x6mm4DZBmzfx7B+tWxZyYw
4lVZx7coIZFJ5wB7alrEQsnjDDzvWsSDs2/5sSQbA7VIMJJC5NLT9s8UacE8efJBl6hPlV38m3TG
CXr+FdGeUpyrj4b+dONJNPsVe/owgllzAC4yBn5abqGSqWvHLJw8UZry2lpYy5vzmUxg7T2y8IdY
khos0tKTI6Z3exrPvkschVYn6Y58XvnUWv19Jvx9pxk9Bh1nSDc9K9iLHF+5y+ODrL0dSV6523/3
Mn0Vys7vq3qMgUL+1koykxbzrfIy/UGHn0yt2nFJSj6TIsH/N80q3bmoQDglhrekpX2NxvmBaXa6
X5Ivm+Su7dDlOH2TbmOxhSAqh54ogsXAwpiHzJTtxRJWUDoluWehSPvpW4dibzEC2ZDRIIKqS54j
kxdHNtmIVLX2nuGV/JUeWoK2WD6yIjqLfMGGi4ce8ixjxY3euxdlZh9qthgHd8994eiBaeRAIlrt
0V6Ia5YDZbg9R3dpwsvs6upemywAfAn4Liesmrd0O48lKmGl9jbWhW0nLUYEdV3uNMLSKdQnOsGc
7LVlzuBy8WBZLv4YPvqTT5whqcfTbXT1kxhe3bqedka+IAAXHodn7DNZAK/jjX0AdpSE5JZokZaR
ijegumBljItztbY2X+ueMbI/LBhjB9NGiT7HEnyX9t5iAd7kgGsoE80A3c5vn/g13Eft1azcW4Gx
98zSHXN6RYtQFZhGtSua0FM76LsYYkyLMzOQHVy3yNshHgfqjgBNuLQepRu/REP0QUzAWjFHvzFj
GeKOOAnBo3QaJ4tDpaobT8TOfxAYzV2Uk5suVxvcgH8yJYmcJ8TG3ujsZoMgUO8pqn0zxI/FgzAu
97lm+Ewd+ylcan9+xf52BPhftvc6x9aHoufDlswtxdVIkRmLFldVbzHFWqqDh6UnmObJYSQB5qX3
3nP0k0XbveWoxYNGyr1kdLRVnin3OMQfqyILVNoTRBlldBYj1Yma8vM4Zi8ikndqUmwukCdb3Yl2
Pfu63diE1do/WblAG2uOVHEAhZJpMsMqqyrKEQ9PWIf8wbRcdM0Z2ROlPdRoX4tq4/S2w/YOMdGQ
W9ND3FRMx4AD5uZcs0BjJlNx6Kolyy+WXDESGHR0YleVOxImpxrc+d7KKmZdGKk14n1jT9j3Ynck
2lZvkbi+J4lLDqBvHGpGEowlhozBLCmgbbZmLU3RuTPMZwQQMSl1bCqJC3/xacYCxyFMZ5m70LdZ
8hk9KOu0zo4pWcubGCEO76+9JU4LXHOFClDnmL8aDPa0hDFujm54M3m1eoTwu49VdF9c2LtWW+6y
BsF8wbjaN9LlXduVSFYDZn6GTMBOdt5dau4fYfa/HA0uZOjVXs9Ia+OXxkfBXHm7cqbCLDsb6Dav
xAFZ6C9Prf6CZnafaIwCxGznhBkNnyT3wNGEjDLNmxKg2oVBKCl4sMcg4zHGhG4WRcsp/Tabwtg3
Tv0rRpMkUE2P8HnETwNHoiSOHMBjAbqoX1sXoR8Tj+qVjSiSchbGIk85N8vTirQtnPQ3triFdSzd
U2SgGgYFX6S0YirpxWFpsMCZipe/LUdAlaTq0HWwS4keJzP6Hjv2ZW7NGK0SSAKKeJn3sZz+ZDqe
h4ltHxm8EPQJLZMz4cGCx+GkIC/Wi22eMjuN9hma53oWe9eNKVIgny+J+TVoAy8aPucI+gkUaFYt
dSBGCUCEX8nc/6CAI+zK9R3GvsNrwpvhGFR5rjmbV9MqLjj3c+cPjMz6LSnbx1biY58M3cYrOZKp
kyk/GKwR9You9jBpWRG6HDS5a97i2lhr409wxdVxfCSLM9sTUBRtVN+9UPHbXNQCZ6QUq+kWPVVj
uxYLJsV/rNJuse6TTa8kMS8Xl14yjEsfyVXyW7NZkiaO9djSUF/34Fbs9uyuAeHr/+MfpYqRSdB1
3TtpgnRidtOjqF4Bn2V/cmaAw35VPBPNSyx16VIysR1lyxJOHi4Rw++13XLGlMc4iwhsHny0Fhmr
9AFZDupgSR9Ui20fEcMly3cqqOo8TOOptMkgJFOYloU832XSjnW7fMG2gRWlU7QDyCNzPi7t8iOX
7IFz80ZH347+taB5NET8kzSSO1BTRJkjP0i594KhM9IdW2w0wYmHEqrBCO6XFCr2P1ruAKgO1V2F
J/KpFR9ZbAh0g6g8+mFxHlRc7IXNh66DQfA7h6GZeE5KBkLCbepw1fH5fSUPOijuzYwcRHraSx9F
Rej59RgSMkDYBv0sRvvuX1O0jNKI3Epjtoo+E2n+9Q8csXVorNSwwRs1EG2IILJ0Cjz2vcfupcmT
5mo2/hFcThcUA/5WniYOk6+xqB4hmOG5HhEGI/yz8TbwtjHCDH2HNyWXCWqNSom9k0AkLgztMnkf
rWzjiwmffUuSS7EFdfJQTOg4fPG3lIDl3E5+xf5zUoMcR1bqnYpO6FdHL9+WjucSOfWEPiMZb7Yf
PyUdEw6pD/pHZpZvmmMeiqap9z7em23zaFN3bad6Wsh1qv/mFfgc8S41JCk9lYftOScTI4VOls8F
qXKcDN/wTSnkIgRwacKfySj9C18q80F9xIIUBz7LM/fPpSBINtBzzuoUZI9DCF6Hm/qIsj9eY2Wx
NxO/SUjxrXKcg2rrIowHwHk6dg1XEJ7rKs04+F10bgbQcnalWGWiALCch6qftS9yg0kriamn8tKJ
n5S/Tz2OexbE+inv0vGEgTkKLaXCoXfPpuufysHY1KOJMMKW76JidgwYeKst/Q0R3K4pa2tXDalF
VFhLGAr6efKymAgbHk0vnKaEiZZePRlIdDaGIL/CElPPxEnbdTCDdzkpG6Gd+Nfe5Si3tHgJUhg2
WMRXyg0e3sr7bFkxnvvZPVoO7RVmJgzRWR2KRfsF8/hozMl+4sHeQTg+ZCs7vCbXc+igqDE+I75M
gQZYTKfFD2xsl2lRfIgeirg63vVEjOTqD8eVtyU59anyiXnQyaPfFbVjBXnrmVcJMy0HmL7+b3Cy
w+Tgz+wEZYClM+4VEVd7Rk0rCZMh2y+/ZKWpiKSookC+EqTyMvvF92wQTikG52oxyQuQOaGWYka8
HdeprEbKHsN9sj68/pg486te78CPAhfD20/wKxYfD8wTksMi074rI0u2TSLYxK5W+9anKphJl0hY
XYDVBQW8Bj5HChxS/8je2Nxjr/lKMZr4jJ0Y0cRMa012z0N9r+3hKocc5AkGLm0smJwK/Vup7HGu
Aa1NdHwIi2kHdQtKDolyQaQP18WmDo397qZr+lnPyIvDVhQQQVleNCe6oZS6W0m8r3NS2Qgu/hj4
outE1zf+BwgCFXWghzX8PJrlXisxwiwuzS4w1la1l/lb3y+3tmjJ8GUmZU7dq7ac5JC8cUxg84II
1LNCxGZJvq3TD3aodA6rdPCgDVxt2z8VirUtZGqusfnaG81nqhGqVpRNyMLvZRmz6mS33XmAHXQU
ufu3tTP0cAaFbsmsHDCwq28RiEiUYcO7MGc61Zb7N0s9EHedQpIHas+MrfFY6YzF01zDVyX8PdJK
5MWajWfjUqyWhxlDMIqU4QBu96DjCdvmyLaws9PfojXbJIoIs0mgXdJnkANsSbBpp/WjoxcHr/O/
KM6WzSQany1JidiIoovkRO4BghQa+Kcuaz1tp9m6AKg6r2lf5r9CpBqgXPSFnQ9WdNWerZNTlN8V
AMg3d0CUV6GD4TLCwuritDlJV3vshLEXChlksvjUjdxjSAhOFmMkxo3aWdrdexz7PLQ+zpHS9Y7z
IhifoINJnblAChQdU3h6qMJT+gvqs9LvE7SWzoEsJo88zqBstZ86cQGPms1eZc6Z4U5EJ8CN1qKq
30wTaa6MPbERkoNSO80uYzhwTr30jS+f5JgYTIc52vfJEfAisI4wJSevHekD7QfeR07erC6yjaGK
ZM9yNApYhm8z1UIimFJeUrs8l9PVIX89Ecu/MjWunMd48hBn8g78yaX73hMzHXmxdUwGesveyMJY
QgRIppIKMMFuFzfYSasfr3Sw1NhEH0iWTsSj9UFu3VotA+e7NNDKUtaO2F7IhljyPSOeUtd+I1mJ
RyayRuvuS9alhUYh3TMRNsaa7RRBUOTrejqAszJn11xyc/RJX260LOr283+BGOihzGjkhXfNCwb9
LOhFvKODezFK72sZin+sYPBmahV8UMJpUXGf6KPsbT1ZLhl11d+2Ey8uueobF+LJhqXnHrcanFef
F0hnk194PcdQPBwygYfOYCy3lJjSmBrNZJl0RYm2x8KBa+WqD/8NlrlzK2nve3KuWaeAHh88AM0m
U0R2PwwjfL3jqsGam62vq922fG2M1EQE3zBGCziN4I9cfs2Eur+KeOpCFzgdUxa0SlP0lJkGaqu1
OLW9785SF4ga/cZHQR260JRqvTuDaPtNW8vdyanfLT3kpeiWNEimkbj8rYYagtX4SWGGRGmagtHG
0xVXkmla+6Sy7DteZwVcR8AVUDQFUUdeceLfSKFr+cDAcsOAK0NfpRmT/+Y9Z8yoR0ROOR3j8Tge
wsHy523VE34NqrU82ON7hIcuRK8Nx7leQTt+dSis+qxSytKSBVLv6mMQxe1K5DAvuZjute4OYdN3
4BqG9nP2WUc1gDEwr/UXDe+E1Jh74j7d5KN4a1mSsyL7yJNfs1e4mieu9DH5niUQvtxdw0/c6IcX
0dlHq3nTh4uLyZbcVm3OfyHoEDlXi31pjw+1pwXIbs8apLidcoY7VwYHXb5+XQAhRUNMgksuG40N
PS8KdGUr1B5HbVx3z8PyWvbJQM4xeAwnST5m2262TddTlRkhW/qn3kz+DYl2Bo1GKnrh/uIQdjoe
hKEfEBjbNVoFk3ZecTkErH2B9a9DZL36saun7q20/yFmeu0m/SImZhyqAkPuevEXK73JT9DRZsOf
ufcpVVWB1L7NU8TvPomQU85GgyS1xLfyILMEmtr8zAgqjCMANH3nfPkJpSZ2pANW9WTraem1XAfi
fZUZu6mHmN676jcfE1RxUf7hFbE47NyFX7CjOhJzYm9T++03/ttP6F/avrIU5QUJIlBieN2E+M5Z
Hu1GsbwvLToBxZRLK1HAdiqrqZCMr0H1D6BO7gac6aPToLpiDNQwBUveoqHbGSifAiK+9zJi/TLM
6m0YWaNhLZHhHYnzR2WA+ikcl8g9hXbPVYxdZ90+MYtPb2mm3U08hiR+eaCohuj9v3241OZno1d/
iqF0N0bmFqBrO1Ic5BufWhH06G+2ggKaf5ZleBJrCCMpKNGtemssHza6cYOt5e4qn/Fd1TjH2jJw
R7JUIzhHL/aLoKFlxQulXVFPxCy5qFtNihnw05i8NuUyJqv1/q3KeSISvxmD1LOHjU5lspf8eigO
iUyexQchXvlWcfrVo/5SdfXfkQs8iGPvqTNp0wd/eluP2s189Sz8kHJ0uBXZ7Vhu/27aTRIaXv+4
OnC9+m72zNeGsvrUasJqo3H4u3Q0Xdj9oZFx1Fyhy5+XxdU2k2aroCHfN08Wk3Qw+OEjHmgv/gXu
9M208D4Na3zxqi3urAX0VWlph/aqW9k6Go5yQqEEeZoiC12FLCnvda6R2iZd7WWqiU02XPnERmvY
lsN0T729Y4v44nmE8NKTI8WmvcsJUIym6tV11aMpHRhb5N52mBunAcU1dF9eFaCchbuE+RokUD17
teEydV7oe2be/qg9Z8uMRsYKbZffQVtyrLbtpQIVhdiSELCcoJQuzoH+UxQ3lnkwm3ZCVkZPKUn4
2vhmBdYKnA4ZGQfWzyedz37BQKwLFe/8KmXKbjDztdr2FZLZNyowjtbE5+7vKvavJVsjwS4i8jnX
0qwMWAUxOtVImVQw+rZl2l5G1HI9KIqj5kMqK6Clep3xpPKcVMMyISWGPsTI0gGnNyLxIRb3pAJs
g1OZNbRwHyu097YN3tT2dboKv31lAM/MdOG1HsV320PeBg2LLK81XnAKUGVkWQDI+Y4l657yFFG/
d0wRl5fItMKxIa7AVExPcCldgTKSNRhRXyw1o4Y2jz/aJRG7SS23tMlA5oTsR4sjfp79wtbt3Hnm
SScsdiPwKVCrcLkKrz2XPRARbSk3xFNnq4Eq3cphaQLTLbpzXSGPHbTxoUHWv0M0zvGnnWRL9eTo
84vJ96K7CjGvao1tHVfxbdVD1y7K1671HxZPo4jhHhzpoOYEQT/XtrQxyhs56yCThtKvhm/DWtYM
JdjmakYWP1KFcrUXOrrrOYYTZ3t/Wny+W1AfjL3z2tlqLnKAzBiO/yXXCUe/kgnAwJrdfeuXwZQl
38JC3tKsjVVn9o+9QdPlsZ4khcasglKyteqbi2upT9NV02HA5zaS73SsnPYD1MNNFDAvlqGibt5R
7LmgYht7HHaelmEkJDI4m4ndRSoCF0rr/jSrsh+NLxxw0kmEI5tdnYER9QbgkHNoLuVMHNebbYHs
HjM+aKwGj6IT4z53R4gW1V+Juwf7UvnqeMuznIh7MsFFDovebRuaOASN7nGcpwMd9Etvm8/L0sXb
JafQqfv+vZ/9PZFeD2mLn4MrIYwm4y1xxvexhZ9IabdRsdZA5mS/NI5xAIDwzTXL38RePpmRE3SR
97cCVrAXZVtOinKHhSjaejyQ2K35ElqU745hAPNnS6BPFLIt+KNueHdcZ7yiivC3S8/cw3NHIE/1
oS5Bjpi+TTbhIgn1kul9RDvMP59Dr9CpU/GIepQQmxmEv+Ck3zRUB5Rk6p1KCsMYFxlQaOoGHfF2
hnFuX6kZmaTxy+KNYyrNEWrZ7wpUqiYsMMD5dDdShp2Mi6oLQdiHyb9pHTsuAaPd17+TonoSa8yE
PTFlHNvVaN/NW42VYRjVNbC3QnsXuJtwg9fffkJ5bXnZNfHaY1tb9sVnmHJwFKv/xU42isuYEZJf
bomko8i3r1OEzL7vIP1FkAuEL6g0BA8Q6HQDFutmlLSqg8MLNtagf0FRG0yysAZCrAMIni/NoUJI
EGugIDI0JltkMD9kNtyygUda2OuU8cxokTjO9QdMSE8Dt6VQrmUs9sV6a+MqzLeIQplBeBPV+4QE
wsqZuRO5tIqPH9nepJuI2d3W8/2dr0E3GI2S2evwo/Cw7iqt+bbKkUv+V7h2vtWlkWxxqduYZ1MN
hkcCOaeidFrL51KjVwLpQ/BKlp488nK3oIqZ+9o/2Fi0aynVdaZ/P6DXf2Vxw2IJaG+fI04sHpNJ
3pLeoQrUt02pbphTiqd8SYnny+yT1WTPo3aDkXR3h7mmA0rPST6XwVwRkVsY7rGp048JcctR5V1Y
dvl1zhce0y7Rd+gt3LNOHsh+tqUG55BjQbPec3PFW/hyT2JqiMHwMrNTLiQtb+PcCoSNoZMnr4Rv
wicklFY5bw6usH1RcF77abz14inGOaceUqSdHEbNN5nHdh/zOooFSj3CSocY2TQ2INhgU9ysYHag
iuW9TBx2wVAWvYTkpsIi02Yl1S/IvWZvuarJGrcg0b7dZh8JbzyD2DtNDNPXZ/9OulL6xCSI9887
VuqSimFfgOPdRT4DmyF7U0sqQ28COwY/NB68i6UQVxVefRxHZDYsLcMkGYeLV8q9lpXZ3sXJhtDU
3Xoy5U+MIn6O0ZPPYg70iPAMRv0M35PyNNev6TJorPpE4FVJe5kRARpDYgVa959h+6GJDLALDr/X
Xj+j76lCIbKeOV8epjKiAl0Yx6qmPBKdc+DfoYnMxo4oeIs5zaoublVr7wqDyz7zvGtLtb7KYuxT
s64FmnF4ykmir1imrtvSliQNNcOywShhQdQmYC5AXAFBWhkWAKToT4X+Z2tr4hPTi49oXIFIdErr
rWe9ZmVu0E6zsy8G5APpMl+1IX0sdVARTQcRmNfwQQ2EIVtlBqUGHqXvxs8l+axHq6G+qa2vnEgZ
sEG6tjNsu0VylB4B/Ygwa0NT9XWw77AZgFJpfd67od1o9Bi5Tu5udtL69LFY/JTbMVv3lXxhnuCD
xg5m3OrmS5+cv4WFaZkMgp0W2VC9Uzh1hWNWB7IEZpp8DCkegwBYs+TxjmeUJ3vig35a3OpH1Vlh
bBv/TTB/cE7ceyq8neRq3eoU2GC0vho3WMZ1t965hHTVyghHX0M7rCiQyaSaN3P5wh4Nn/66y2zn
7rsra8SgPtoSi5xqmoQi7NOs2Rrzt2fSdKV4o4AQdT3bhPnTaQi5r4quZYCXQx0Dps7NDPiCgUqP
s6NmCB5KxwdZtLBnzGrKMwfUzbmk0sSSjwSYkODa6OnAfCawiAmtPTSuHcCBGMZXg3TQsPWdVi+7
RXIzNGTzhoskVxL2Tb6tXX4yi5LKRG9q6vUXP5sdZ9QlS04zqw66D6G6IdR1k/CzbQwrveJtKRo0
jWZu/tVW6q+MThWHDs/astetx5ppH/MlICNoKKYdaaGvQyd+k7x9RIChk5UVpNrY3ZYEegCngjYh
MPXVuSXLHTYdRiQ7TCRrDZHkOnud/qpL87MZeXh0/rUlGy5GNFxmzeweCk23GUBTiuV992HUnhUC
5rkyUnbRTQ0zdzrKRvViUOttkfNDk/Xau8m6YR/ZBE9jzHzBnfcvs+zkaOObohc297PJcJ1hKu7D
afIestw6+4z/DzgePjWkY8iJPDO75YxBwCZCidPzJL/FBitblSePhhY79kEjVYtpOK7RxfaAigum
KrnskodKcNXksb93xprv1c+rp2nEK9KP+vdIo8nwKDmhNgEYO0RrhmP7NEWeR/WUk1XYX0libM9N
1MuGC2Z+Ae2osd1nPsKq9sQVS4R7pOEpQSc0G/25KJL65FcaG6TYXCocej30LHByQNd7wFO5mx4d
f1FrR5kfLAd5AdEpd7qeDlkA4fa45tM/LVSwzTLZ6kFgTr/lvfWHxBqdnAOe5eLo5d0PukCyVZ01
cMjXHtlhfDeCuJ7//mp0RiKYTf8MQ02/ytSPdyOT7YjFygGK9qVVE6JJhwCYluixIEFwGzIBQaGY
ZzM4G606gZSWJkrOuDggifd3bDHmrZG39c1a//Dfn42GHp+6Mbr+7+93ml3uMeLDC72uGSrPrcDi
s6Dg3w4IXwxEOHcinhViRrWXo42WH67pnnkyyXeJHx2Lvkv2LUkFqwodiypIiKA0zOERQSGRGaBj
NziP2Ljk2Zf0HTOk5DdCjSHpBruNh0sxjQ56v8wn5SlSr4FpEjD4jeqfsw4BHLE74mUuF/Ty1tp/
S9d5MSv/T5ema/1jEj1SsDDQDUIx7KpZ3ipOtykt+3s6ueLV9Pb/SflYb6ZPFliO/35I7RneZZqB
j0GBmO8wDfZm41Qn10GFaHSV9fr//pJr76a17ls3mONT2R2t2KjuzvoHBB31EbHPt45QwpoHSKS6
RxbZDJcpVsjUDKI1NRHfhrJ3b6NlAcUg471ChQlI2beP5NC9kHxjQYsvwbElFVp8Qgeufm+TUGU4
Z4P80zNvPB8sgW3btHDd8//+oMbcO48ZdEfDTZcQzwQzSs/uj5jy7HuVD+JmuOLgt6VJKGI3HVJR
Fa8N7vY8UtZdkVXzClDlRhKN9UCaR3IT5vjWznzxQh+MQ9dr6u5AYnmqovd8XtRdzk6xtUsld7OZ
uVeNxJs9K9ZQjt69Ic4JgnMW/TV4e2GDlScbvMwxX6Dzuq1X7Bbh9iHBCtHBWaVMLrqRsKc6OWRF
3n42GReh15XvGMxO9eg7+xyjB7lhqfGZYhbf1NDgcdW6CIT9/yPsTJbcVqLt+i8eGxFIZKIbeFLs
e1av0gQhXUno20T/9V6g4vn6PUc8TxDFUklikUTmyXP2Xlv46Os0s6uYxAfp/fNgaCDQW2y+73Fa
YlQFUuBiJKb1P/lILlPLLvZ1JJJ91yrz/LgQXin+fvV4KBgBPMUxMUg0w/bG4PtIoVAi+3n/7hP4
ffEIE0dx0drrTmkb+Z5JqLsTmohpnOHDAsaEJrqrDxCzN1FXdadc2vXl3wvJcTB76+X3LQ7CkwKN
yH9cwkWeOvjmpUE3fIA9jEUeZSyQ2wGagaNktMJINXEUwGKZDW17RrO06ZCWXNO4W37d6uSEjByf
zBIjke2jGEcalS2xBnqPJT3cK0lahaEjQfjQ8mUPiBH0cbPSpLZyr5fgAEOLDQKwHedN/Uxyd4i7
kBAnENvNs+EEP6EIVTtBAM7JG2ZxSoxvVgU5YeP3Q/DOxm48cS+3zxzY0LEkCywISVV1tqfTFBTF
2jRozpqjZa5Ku0hvrqR3Br5NCHabxyShjttjjlt5a2bVGWF999uS9sXNlfNcmvO3Erb5ipaO+eKx
viFPJ0h4nMGr2VcX/9AHvxxp1fY4wN4T6zxRnyLtTDyrGXYJo0N3XNM59Qr/xzhE8cnGNs5wYWJU
GFjbvoinQ4+FgLIh4hiTV+XiYjmA+kFuNwp1q6rC21uAgfHVEFrvFkD6Hq/D4xKaSHC6etxqBTvd
XMzCveUQ39xYB7V4wIFupwjksecRCw6LGr/KNm2//i4WGe6BeSSjUyXZBxOYhVsIBaZGUUBAWtUD
SOedN2fdAeiMHd5CicAfK1F9YnbV6L3ViI8UZxLDL5nfGTSqDSTFiorIqdfpKPGIp8UlMZJo443R
eDLx3ayGpeOqGc8iNfFPaH2Dk7Bwvc5JQX6qRfZHl3YvCMgjRGZ2+IJi7jCOIRu4P+eXMjLEyjfc
GHD5bhrIkSBqdlc5V6cRzfPfy1BWt9gFQQi2AAlAfR/ogdxJmzXpZ8f+Ts/zl1ORENnaQbGzKP3o
lLn3XLtIes1uQDE8V+DSkpKVbDwklcw+eKOiY2gZ0RZPQL7PanEcpDQ/1ipv7VMYg6ImaRYOfNnA
SJzUV1oNNAgdOTB3ct6ITunfK5dYU2emroR7/SniBq8gW6oq7H4HUqB8FTZjIyYLcWt0H2DFSajq
SYXADvJNjtJZa11lRI0lH7GcQUBM1msjhvia8SEK4b38nDN1T2jXHkLBdMdLh/RTUWMRy0tAMDI5
ogBI2pGzl3EQ9bD1QthBac5DryaYdR7I1xzlqgS2smQ4tZj1l1W7xCPTFT0mqslap65r38uaLN1p
0GDIydTcQTyfrhkizysmEp5LZ/4CYTWThMq00OGIsGZknp+bqEKX5GpgrgtcKs288E5bD0cpja7d
bE/2WxOPECA9bFtwCdNzbeT+roldSqV8PCkAXBtuR4ZaSTtdUxh+wDIuhUnYXTYgE81TQ8BbpbsK
AtEsjQuFaP8mjY5DdfXck8e9oWFEbeJENqaeaUj3I6FYq8fHXmRzx3Ct/WEbrf2qkl9DR/Fr05iu
EF1A98ErZyGEZJ2IsMnlCQfdMrnUC9IBH6p1+rv4pOAXugVXROPwjaYrrcRg0KhxovKmBKrzUpqE
WJTTdwfJhyX9bNMsR4mxgxM1U9od+WgSpoHdSjCPGQ5Rnpr3wmh/iQxZVhVKcW6I+aRibOxXq04v
Ec5rhFlgGxTWVbe2cXv4Y3oEG1DcZxI9N2DDO5T+GA1s0f5xK4kWi9/yMsEivnQQI/ZNLl96C9uR
boibaMo+OEWDPMQOscXYkGnk9cBMHI+EgKa0KeMLHxOtA3IzxvpfojF5wkJmAYrkFw68/kWaAz54
kiZOATFVO8yTOVWaKzcs2AEGIqDCfdQZ50hOxbI40AY19XQeFRVY4gRIJjRp5BabfMgh4LFCdayF
WyrgP5aI/XWUeOBKyFFhK/SCA9hPY4XjaKYoHjBATBojdhR/hRAuXstwyeei1XNwOZ+szF4KmA9c
jJzoAdSAC9eKpJvo5mmSvhRLn0EWD05xYa9FlhHXkNEhr6CqjRHgCkFL8LH4T9GcrmzNfeBlSC1C
vxOnx2W0Js7f8KtpwviUyamImdM3hr2L1PANDQfmsCZiDfFt6EhRi5bZs8QxYpS4mZxxPg/LhRwH
fWxpddoBdAbO0e50TJaWXiqTq0PvzjGoiUImQzc2ev00mk5zrJL8Wwaj7IK7BKA6Wp8nLR2TmzTK
6dXVPZssCgobt98u03q+TuVSRg/hHdiPvytDof6efTTv5XvRoQbB1PgB3MC+9MTePIP9bGDCbh5L
zhjpo9219aYQ2S2YgvZgy4HGICHZV3Mg79BjKdq1reftICmj71i6x7TDGMUEebruUjHtyWU+1+gB
XpCAEzLMT+1CiQ69KeBrFzVpshHFh+6T9uyPzsBZLHvNWXjWGJqGDwqaeps1M/nvCVEzS/wVZhdj
VwXa3mIAcV96jwViTpczvR1z2HQi0oyteGdlzpq0jb1q+uilCKgfNO5i4hSA8MfNWTcq2sqFfvH3
mY/x8H1cVkDku/fZtqgxJw44oCMiQDtLiWcgD64TTG6Ance1udwyAiPHPlseyqyHNWrEoKYrPzjx
RY1mnbDAmsSALkHVLGzdUfGVsMt0gHazpSkYmxYyjXDeORWib5zP6ZmxZ3II6+KzVDQqx8iTxyR3
SBCJGccjuVZXk1TrNWkkI2ag/MPDKbfHLZhx9AeD401LZHwwh5cEgpfvZOd++Brmzr3ZJf0Lk05l
iFHv9rjnXKsS68Rt3QuRxQUkbuu9SazjYIzm54Cgatt26hUTbXNTdKotxwHzRVX6xFMb706WZ+u6
LhcVL16RHAWyyMPvOeFeW9uHQ+2ZNXcqNywNwWQ8P77S0Xl0fi5eoNkJ4xuuL+cOMNUBVIyqry5O
YxYIZD7/8W3kcYCZwK5l5LGhMrM3Sdrkxy7rUzKH7RLovLEzY0denZbBGCcFuU96X96FrrcTh7ML
XbSdrpPqnCzMPCwIwcltur1yG0oe2Bbrom9S8HphejHQCLKcEdU3OW9m2XsnTD8OsXgZZ/veXbPX
bXK/cJ49utK7rsUs0DhVxbwyDogn6eqTNTf93UvK/AAOGfRaH/b3x6UW8hKa+W8zm59V7jLzprj0
xXjPgjk49RMZuh4heMAmq1PstCfSMwvIrJ3/bDvD9rEZDDN85r+f1a5U32Cb3SyDj4No0/Sttl3e
jNDy1miB1Q7+JxBY37bXIwAodM0TdKKmW3nVYBP6t/ClR+7qGe/TqawEI3NfU/xBz0MuaRUvCZEZ
X3Q/mVnYTrhzijkhHA0zVd0ki5OqCa+PiyMFkNtQTYTiNUQ5M1YtCb5f0UCE+xkTaYkcLDGeufOo
JdLgxRdI9ESH1rd055qBIZ7ppBZkmoa+sTH6OH2R6i0DGIfC22E/hBbUMiXdWaVHM6WqIfjLVIlT
Jxj5JIK9uqHpNCVRGWyjyXC2Lov2U7R8pvHAAm4AgbFxKDsI8tTHOR6z87hcnC77YlEY2XLi9FS5
Zb31qxlzNzqMt4mqoQMhXjqjp7fV0Pl7bDfPjhbBqbM4ASqk10eN9/QpXv4nuYjwarf+XgCaO9my
i15j3OYrYsGjfd/3gGwQT+2QDKHMNV187LSati4IIKSvMrsPjrr2YWZvbHD8W5Kqs7svnOsDBJX2
Y7eNe5PEtg7RVhkrd9emzAScTMNYa4qPuquH8GDblYeuoi9XeQudHZFYuO79eVgZnJ2eqo7Y5YrO
aVFa+TXP7f4Z21O1W9AwSIesSxDbz7R49Kuc6WXESfab0nf4SvEmwRrOAOKRlrbQlAwxcfaysvoo
Bv9PMsnm3JJIh+OCuRXz3flQBCjN8obEFjF59V1p092Z+DOPjRMBu5hCgO6aAOOkyG+wnr21kVgA
uxrPe3o89Y6GNm3KLFo/HmKwYUUrIvq8LdIKBEjp2i44GHYOtiae0wXPMe12y1+Xg61OqXBL/NMS
KaxjoJ0OJNxUN5BXll3QDzWwxT7HZgu2Xt/7FqKYDHF6VK3/IRVlRctpby1mD3XCoqhfSatxzpRr
ztmWQUzAdP7q1OU+Dfz4TmJJ+CaHiA1IJ8ZOZEgGSzGTixS19TaKbObxnrPuTCv+hooUMAUCzes0
Gj8SRxub3LaL++BGu8eCaoCdTIUz0IB4rsLQPDnunJ6NyLkgdV/6qctvGWM6sdlT1oZAGDJ3Ur89
6Ep1dhiIy71CSlJntGBwJlwVXpQVM9v3mRajSm3r6a6cVN5S7yuwDaqXZli5luHss7i7iiWhxW35
PzAQMnTh9EJLRcrjpE9VnjigI80Ok8Wz2fVMQZeuFqcWQje1cRVd++pXQcqCaX/TzjQf7AjXMf9i
z6D8wLk2IKZ6OWiRy7iaaRTgfvHDXeNli2bTz4e9YG55Gi2PTY11mmYyuEY5f59msBoPDFRn+fdK
muEpD+zo6GSU6qEmgyLMftdkGoQ2gb74Rlu9gWrdM7At/RtJX8nFj00AHBx9G6sHzKDmvSYNMUAY
X64Hji7HB7fNke5XPTdMCnFjb3QN8h3i6EeEAfKaLBdHO7dRNcWxhiciw2En3cy+cQMMIIaWRiY+
vvxYa4eWI6hxbZXgFtIhep1+dtg5tlnBTxpmN58EKapuzx5TweGcWmF81JIeGcynkDmo+AjaPLwD
SYo/CTDDcVE3Vra1EB1s8wR01sOKXExFdOlY18ghdaF7tAJt5UqL2Lv9+zCvVX9UoJn+ks9Ss/d3
FWNcnDxZsIucVdG11buw0N4S6jdtOiAtvKFKr5TZejuLlMq1TpEll0tBQfRtCIogwfUaV+9mOB+N
KEEVlr0uitUrBv/4/rikAMOfnLSSJzzJxjviINK07kbrRj8BtjKCDfVvK8Wb2BMZCwZ+pM2mdtEQ
0j+CcQVFANvfOijwZjqGX29Kow94Xyoa7vPU9cfgdz2U/bGp2/YbE2ruVe+bqzGeVlmQv/oe6cFm
xDm8KeZtkBKBGnh1s7fNvnnOivXoiuWcMplfpSl5v/z4xcsZ8ru6f0vTfl/MBjC7GkmAF9n62Hkk
+VW1PV04doXbUIGHC5wuOCIKx4zjQjWURvOtIVfjEKCvusUcjldZ5kNPG9USHxr8oVOFZtz3Ia2x
aLIYoz8TfeShHeqKK+Fd9mDWYFkALRtGxmyIath4MpR1VgZMj1w4Pwq3nl/sWF7BrKqbQNkvoOL+
fZRhkJUiK7cmdIJvc/FCC9X9KmyTZuqYDVs5averozcEe9J+p5+GTVV9gsHryYV15WueQDU0GJ8T
eBqCgWXm2cXZlzSm+tBg4lkXrO8FlJ9XAx/U+vFVnDAofHw10PLDnztsVItMObGXVIblouIGxaCL
iml51I1edl3mso3jMaSs2xPFYv7SEgx6j9mxu0QDNGUHp1puJoADvYlObLnMPoABetGEZoryeYDT
v1Up8384diUSHSz5HpqBMxIj9ylRIBqcIfIPeTQLnDScCNpBMv81hkvpjWcxI+hUFuXQ2B04nCYn
tVQT9cCxx2/SNwfi0RcMkk98xiQp1CAqYpG1FyKjm9XAfH6fgZ3e2jUKdgklBSuE+7vGYnPvKaWr
8Betx/j5cWFsq/bR8oTcQvp388/oYvmMjbB/tiWexIiO/TOqZU6XS1WWjvBVSjESoJLk/6RoYemx
6/RWYyZYc679Zyid6q03lgDmBT6dBT70MMfZ4m282yjPXJJ4ETWX5B77v0edF2fphtXnWnUUUwhW
vRen5UWsRpAO5XKTkAH5zPEq/Nn31GMNHCj0CXrn2lX+XidM7lEcCGTUJKkuuApzJoRuJBco1K4n
6DMqCDCzzec0BF/QTsg/sh7cYI9ycAN51SZIDP156tbfUtxtKxn9blAznxoqBFs3z4WJ//dRB/el
vkJD5gBgdL5CvFU5bJQcuEzvB7ZlZLsuqlN6b8GmH83kVI8+4bDKRWg8sEr3VX6i5jgxEtrCiPUP
0dItE3NEwvzS4tQxEheyHudNZpTHPhumb8okpkXnPuMOiovUgNSsZ3Ni70enNysf4TnG8iMWLIv/
/7dZAwoZRr95s1FLQjbJT5bIDVjcG4eQ6KfMRA8wTaV4I/EF3W+rxfbxsLcKGGqNeAXDBQ/RY5pu
R6P3s676Wyz78mPQVbPThocMu2mTt8ibfkgt7KtOiXfBf6au+YS7qUBTsy9nJHvrrhyzTTqZF2bB
OEOWvmhdav28gGQ4N/I9ww7182g52RE2EWCy2OVHwtbY9zlvZ250Z8sfJ8CC9ELzrLV/mMn0k/q0
fmlRNfuzvrHcVXsAnjlS4ooX0GWBMea42uUWvXEaUTiWF8i40hzIgCHjQpzoPA+z95EY8tLNTv6P
hpoVKouACmW+ULeLF8QUyPxNlNfKZ6LgwhggjniRQRKb/kOURDzVFI2mZPrgNel87hW5w/Pysubu
eOo9IEMSCR1y2M7aVrL+iS0EZ2AZHlh6vGPEmHcdknb1atK3aTDxfjLERcAisMiHOrEINHTzzYwb
9z5Wvz1GYCs4IcMnRQBsatet1c4beYPjsuy2nVXGFwBH8cULSial/z6WXfLa0LTYP7717/cfX5VR
y0zFAKvk58GwBWZj424ikfffi6sBbbtO8Csxwnb/+H7k9CNDAhJjrDY19hNN6NOIevk0Odo6BJ0S
LzBI+/fuR2OhEMRBgFOzaac7rzTTOs8k3U8xoA8KkEl+68ffevBI6zBS6UEsvPym1XtMX3tzpLRo
vMJ+CYLgwuYwfesZhFJnCOBjpf9aJkh5LPmrlPgqQrNT71bCBh+TwOII0F+P8yqSfHXoRpc0wkRz
u6Ga0z4tw0dTojbhfkx4Yl5qabTPabATH/Cpu3+qSfQrK6GbIJwyOyGl4OPgwIXs6dU9LoM5wtlA
YMsL/k5b4OCXnX9xl4vRm5W5HrX1h8+lArtvleb675/gkN7pwcQI/n9+GtzXDC5gpgzpdXUf3fkX
DQ/r8Hj0uNTMw/ZshxU7TSkq7FBouRpnPDmiKddK4rrscf4iH2jkkbb5s04DdXt863HJykhw84Pb
+S9/4Abtu3DqW1OB3vbaKLoYswwhrmSf3lx3x97s1YZXd6bQsv4MyVR/4V6i+z+HzqG28/xrWmfL
/LJUjji4TXWnWKUz7FrqRcue0/cs1AeKGT5hhlm9x27xMhPlXXbV9H1wiJ3Cqs1gG17fATbddsLR
+zoPJXt0MMnto7pOihMq6VUZh/LYZjV6xzYznrKpCUhub1jS6VX9Ul7ECcwq2n04IZOAI/cHjtVi
vGtK6Dbk/5mmeTBC4FlalK8QWfRKVjwCOcrQG1ATI/QZy9hT0qh7SgZabco/o/NJ65+jqeUmu6zF
BUh9iTRZJRLBfJ8cia5ZfrHm6C7uY0ZaPjrCbFlT0ai6tBGa6ItjhYkl36YdrDoXVYBECRKsc3ho
GEFnEriTn5JJ8F4S5i3QeB4QrawjF5Kqk+A+9yk3PTRzDLcxdFTAFEGzlCdT6nswkOKVafJHywlt
dcsNUg7BQgxEEmwbpALV/vjEEFmSS89J1OgWexpdOmTv7bMT1AzDl79YgPykRZFufMP7p1i6n6pD
lM+If9WJBm4HB8NNranZoogz8hD+Gul/29SZK/zBTGmAFDd9UV9xXME0pr0X+LdJGglATM87mE56
iBXIEgag1TGz5c6DqbLymhpEyXimh9nfcsxrZbIEJFVzizGV3O+0yqPNbHO07pCj+UIDxMTw4iQU
UOxkP8KAtk1IPxYpxGL9VNNXgPztqTBFReYxUuVQtf2+xY6cDdhCaUCS06ny57lluYiZ51aKVthi
gfdVcuiD/Ky74lyHeli11OlPs5RQMGL2SPpv66n73ZB5faCmBrBbhvfOkP7ZJGCk8jqAKj2n/LjC
qU01Q8eSPOq4w8YbucjOu/KQCHNXjgSfKE8b29I2wfrEY82Cj6nLhka/avP6u2kCkMj6GtCLVQWb
QFX8BK1NQ1xjN61WUYiG1UElPTpSkc3Xr8huS1Z6ToAHC33IUXLsyxiHZi/vEbPbdy8igy2aOnpt
SNeli2jRbgOCZyea3wtRdA6MRXrFjsYhaGumg3+oe+tGDybbMYx8MkDyH4Iyjg99bawbzjRrj5wB
jF7g1+YMCMgUeF9Rk69aJVuCDZW7j6t1FP0O8I2/BBAuh66KD3MHK0B5/Mot9sBj0eJRCBOytBbZ
N14Zu8U+BYR23Rdueh4gMjZhS7sU01E9deBeQncE3Mr4eXoiDbpBPZG+QDdgcpX3v8DYfQfCMYFQ
lO22qsfbWGGSwyCaLRxLgTJrPbnjl6ciyIip6y0q56Nnp+8I9tQG4hlrUU/hOti/OURtLMv+5aCJ
WPvOTEkzbtWciq3sdbsMSdO1wyH4yeoqhZUs35qyD0ivRTSZAYxj0gduEQQho76ZIk7m76nB6LiQ
4RcOVVqN5W/yWNTWHazuJtGRugpa4ly1v3Gc2x8VC2Xpyx0hbZ9Jjlm0mRhUEmxYHcfY+jJcbHSl
Y9/DWOSY5jBgG5H6Hbsur3RkfPdplG6Lsdu7Uf9cQRWmLM62aYPP4ihcP735nJCq2T8Ljv3fZdTu
kjZxN4K1F1QUnzdV/9Ze/ztImUKSGdKtelL0UPrVO9ACPyK3+Dna2QICWcBIUNdXEWquS7ncCp4p
xcaGJ4vopW8OwIA/Z7blnpCJTee+VfQPbjKBwB9aoBag2G+tqFTnmAy6XjQjABUSa9gAWKqsCrKN
hPdVo9N2JhwRZk9AqC7JjBgUSQb9SjvVT6JhrrF0qjtkdXrGCYAjuhqAIpv0l17APg5zRLq4ol6L
xkWCbR9a0+iO3eDcpkKdK4EMnhnR3bPglCt/jg+tRXo78u7Fr0zJARQUpUF/6cimekoTpN9mn7+Q
oIPnPai+ky/tbaYaE2gw9/U6sqzN3JBvDP0Q0XNyKkCPL2qe6+gWd79r403lhKe0Fn8MWj+bYqj2
6ZAZx2bygqPDrUdTZ57XGPgHOjsNZUc5IPzuUCMDXv9jAH8E/eWf6taL0aSbn3ySPusYbiHaua3n
wEFRWhCv5g0FeFZeMS2adWmh4lMlijTDhifS5b9grsEqJMGuDjFTCwvc7oeuAMpmefea1oZ/bINb
3eC0xidSrVCVokKymWD4KcjBcXBvWQ2RZgoHNHCsO1t5NzR7Bz2m8KXx0UpaDOSp96yD1EZ2wGSI
iz9qzmZWELgJ2XETeIQ1qJcuJAECsvqFYFXcvM2UXIzR+DNm7a3CfbarTOIjpkH8qYrik84Luqgg
/VN1/XvRzN+a2brKCC87Fp1KIX+mIlxIpyTmkruaqBSScVMTRA+apjOHb/XkuEeh8aYNfB9jLVzb
jIpxFtw7UTkdn/25ZBDfmiQkutwfbrtnwr5xh1icuLVeAfpwyiBBexgnDAUQ4hDP75LJGI4JkjAv
KZwD+GnSBIerg/r/iE4BLngQH3N/JKEixGnSGnVx7OK42+YFn6UUN+o4cc4I6vyaDs4WI8OvOTTv
bV/dRFhaF0+nx7oJ905ciE9vkYcg08mQS8fffT/mScXGOuHPXocgLGhasayjmbNo4T6VRpxsRxmY
V2t6n8SEuDQ6266JOLFkDbYkFiVLoReBn26YL/jw8K7jht6PcfHTh+OTGJ27sdt8ZZoW3WarbHee
ReVRGwNZ3xMpx2lrbzrczRdVcX4vwEE5jYVcBMlIX+a/aRH2175F26rIUKCBRXA9dnxElmv4rM+z
Q/zF7CbPZO+awXie259FRYhE7qitzs0dgZ7fA7P6VdgjaiawCLTe4UKI5FqYKt0zUHhKjZ1hdDR4
jTDbWPgvdkxannvD+oBSl3jlTyupvsdj/0812ihrsORsadYOiJmny9CAiHWz6g+OvD+JLJ5xQ+FE
YCaw90Yqwr71Ge/75CU/kpOpmRghX2r8L0+VD+FHNuQLIES0tx6zirdqtD4FdGGs3AXJovMhCwBv
F2lJzGY8vyCuxUGdFvs0Bkwa9d5zki2hqqUPkgkYxcbyCDzNbBRktupWbTUe8p7urCvIhwkoBF8a
xexAmPAsx3WaYCtndPUcC3AIHe3TlW2Hp7bR6jAY/c7R5Bs33nxu8hR1VeM7N7uiezvfIkSyv/rB
eMYAvhmIo3lvWbkajlsny3njY62vNTL7OYPy6/TedvjThqLdWAqoQ4uKhMDWVdv71aGyMKuoMTon
uuRShzsXe+yMX+viU1w9tWlPvkXlbBs7B9BomD+8sBK3Kg/MG/ju1iOn2YcheRRFukVNRekzzR/R
DGG0Uel3LD/GqxK6PYSIXZ7GwPlsGdut00C80EBwEKPZ2R6lib2ftAdOgUgcl7tkz6AWunEFmSSQ
43DLcbXmeSuPHJf/ZzQwGFLpglBpiy1Yy+FQ40VNQlJ9JpMuGIw5UmWFQUPEHhCqExOTh9UVq598
c8rq1LvQsEa5Rt1jSeS8o7iNRZTsi9g9cJbelpnPcIVR5j5MSVEo5xcnDTjIK3qO0/a/z88Szn9N
z/Kk5UBS8oVr2ZDvlj//v8LoEF654PcwaDczSTNeBzgnSpW78UjUYfqFrsRlR0Q0GBYbzUuNuhmF
QNF5r9Zk/wz1yrNiydAM5Ukaj9f//tlZ/0+2lydtk/9ASOyQDiPY//zsQMVw9planl3IvpEmI7T+
MAueO3uLuZCXUrvx1s7NTZ6q6UXIFmVD/GmL6MK2Y2x1BVWP7tsZ64AAzcJKUlh0lnNjT/yH+Tnj
48GLXP1/QsmUWALyymwKy+Lw63/9D7puvmc6nuW6jjRNlzbaf37ejXZA/2Qd6L3HwAQObXrF743+
zJ+cMzqt/IXF6QdW0mI/U2H91cTAy4EPZiiSg3DPMbi2B/pwzbQ1psY5Dp6vj83Yb1AjpW/KSt9C
f8q3IbphhlbdllW8Q++Ymy9YHM2XDmOXoWHQzZi1SbGAjGDWHpDG7KM3SSTvimTAS6wt2A92tLZb
kKCYlYBBKuIMyhK8QODFZwTf+Sks53Fd46KgUJKbLqjLe9sJ/coLoAB3kQBhVIC+dFIxCxd0KDOz
iE/kLTMgByGJdXKIWbJHmDRtErMqQmvba7BcMOTwPtWV5/Hu2lDZamzonLXaU19AJkpjsQx44W6W
frcBwcbaYKX+McQQCHEWpC3/hoXPyTJ2SSn1ZXbKaKeiKVxFmWq36Onro10ZMPiXy+MhGPWPBB3j
9t9vZVERbemdfcBqYC7WprTR2CTIo1r+1uPvP/6qGznkGJAbo4I5ujnLpS6wAFtWd56bCgtGydFU
gOlee1PBeJMxE2uA9U89aO+O4P+pXpqJTTh4r3SHCPcQwM4tTj9p305A0rlkGu5EZ6PMx8B2fbS+
KiGng+iRkoQ0MjajUWSU4B1RJLFFV6HEm/u4OMJ5R4+sdnilkg1unhLSSu3ufW38o5M+x4cM6YPQ
y/L4eKjS+DYxjvG0OR7nPH/pWrve06ulj2pc55ZcrFlal95HCgpB7JugFjxMkYTYLqqERAMw+6Oe
nGerqZBueCQ9gJ0Izo9LUWdAKlwN1lRFxplEempisyU5hjqLEPNKvscAFX0jmV/norAQFM7WOqSW
ElHofg998uoh5Tt3GZLRY42Mmtp6WDkxyTUZHW9mnCj8J94Lf1Z3iyhpz/durVWqu56ubqqMrd21
/tEbERQMTQu4VjojR2pbHkmjgfJeNdP5PvKpPONRJnl7skP4Abppt4xAgu5pdmN1bjmXGcuwFKtX
dnzoMNls6cDMp9EIiyuBYjXjw+Y30FGyTN28xZNBOno9iOMofbyk1mS80C1hLEo3dEWLMqFRTZxC
UYtxlS73SbvcHcXGD51sT5Jf+dlXRfoUMt6STV69KLCCcDJmohQWkAATJf9sY4DYDCznJGrVkPHJ
GAOsa37zBOAL1VvYs+BY37MQt0BZlO46cpYzTJxB69MuQrY51yvXHZujhd32ieQFnWvoso2HkTpB
X8E4Nj5OXvhLs0OgTpnO86xQ8sKqt6yaoAynPLRe0hwsn+Tvku7X3phifY0DjZe0REkW1D4Tk+V7
CesN+WVYTxrtcVShhEYB6tU176shT67hXwmaS3m2VXRGQ/FPYKcjw+wLRYM6B8pe4puLL+bw9skN
hhDaUYMhMNX5plFYIifOnsGSCCsrwqxZevQmJoVrN+YFAgxD/EZNMX2LFly6X+YKtiBB7j2MYG2P
WI1Rg+dIqdB5en70B9eutWduWR1yKJLrgeVmpScDpudgVvdEzuEey+zJzXx9k3FjU6xW6XsXcYsY
7bFUeXZGXJhse+2ZV8OlzeE1fnaULipeVQ4XiQscS6ok1KVMINtMRzLSk69uAThPaecSYyDoaqB3
wI6OlsMKup8PHxCBr/NTYnwSNzDCqDp6E6Ig+LF294Ha90TDzd/7+ejuYrP900d9/hxnY30thOk+
tVJ2VxSMajO1Mj7bQzrte6v/Kns6H/2AWXh0x3WOMXMKHP2pi2+xQrIbSs4YzZCV1CcQMLP+2trd
Ml0xyh12jf7mOf4xiMQlJkLlFgTKOEyF1xAoEj2ZgaR2gJp1pZZiIjdz6hBDYeB/a/ptTrQ3L+gy
qpQY0wzCFOj/O78q2EL/m7szWY5b2bLsF+EV4IA7HJMcRN+QEWSw5wQmUiT6vsfX58J9ZmmVWVaD
mtZEJpp0r8iIgPtp9l77Lh6WvPEgGE718ovDBG3d9UJuoZlwg7qVdWDZlj3P0LkPLg0H2UCUirYP
mikVMIZAYx4j8jE2BuOCL6M/gNjJz8xqqn0m/XkdTKiVmPGjtM6ye4dX4S0bfICmvj+eWNSKfyf+
/q//Fsrc/BMo/V2UUx0xOPwfX/7HYXvb/s/Mbv77//r7//H/U/K3Q6Tx/z35ex3++fu/534vf/vf
ud/C+RdtIEYmDQx2Sc3lT/6d+23Z/8JH4biecIkDl6b0/iv2W/BH0rSV1tpisiY1RSKyvzakEPuX
41i4MZSJGpZSjD/6f4j9Vqbz39N8XdvEae+aUvF/1dL+P6Kbi1khU7HUycIAiUiCpR3T0kwYz/g5
X3tneii0/GFtePb7Yls3HJSmq/dko4i2qy8GHb4XJ+I6GYserk427yC/+XPozWjPfDyPb6ozu1M8
nDp3VmvuHKRLeE/chQoCbv2YlBbL3jrtNzMq8VXtszSiOctD9LiRMFCA+P27kXvMidxvkApXIO7E
fWAUhcXa7Kg1INk0GrhWqPg/F3dIZNU5dPwHxt0R8iiO+IyQTKccDk2CFG7I4gSZLfPA5bgN2g6Q
r1rxHFZBMO9Uhx1YeQWlieVC055ZQkYdgu7cvTXNsOAGSnAw1r7tbZcZsdXv0JqfrCq+eORXbWvD
fUcCAz89g0saG0OLQQzoezJ1q4TJ04h/kdl7rPZwwNQxMtLf/DjkLfabMT9Qt/51CzYF1CN7bCLn
oZz/jjiEV2SS/vWBAjjpuKJ7HTaS0Wg2zV9pDwgufdRp/N2whVkn8E7Ws2FfBSZsNLwJBlXAZlZC
nSXHkgAC8q6W3XJWHrVMP0VlggRN7M2YiwfSMfK1E/3QDpPqEp2ZDJ+jenGZSHeLJCN5jkUNDouX
e4zJPLI56+DdNys3bvdtosCk5ALIBPlDbJsyV5w7r6zOWkU9C47wFjXpbzD2B48yh47gV/r4dhV6
VnRX1mNNai8hz727c1mUVyohAbC95g7zGxR0X0VrxFtH9CfNzG9sFeanHPlrBA+SY1mDihwNhvHZ
yWcpmU0VSMoJOXvQAfjUGi/11LyP1vjKYuh1HoI3sykJEhm7N3tA7Mqe4oecuBfy3BUNxHBGAr6L
cnBMymyAZccSc6S9NtCbrAaZqC2ZSkdaZKKReOwuwrZXfpK8sEjpN3IIqDbTPaGOBVEC49F1mHMM
2mXDT6LgQfU9suzqVTehOvaGd5w8svequDjidTm3BeJIzDiItaNdE1IsYNR5bethg5nRW4h8YGcW
SHYxfBYemqZKgFkNA0X5zXdrq5fajn+zlEXGaGLN7sHo8zZ8pQ4zE7ya7xPUtC4Z36vemIEwGwQ/
FGrXsnFfNRDQ9m0zeBtnVOy15ktZKfI8ZnmzhL5qUrZXpRB3efMpAfmszc79Cct5VfbeMvhGEShz
8zTkePlCP3sJVfClgKT3UDIhKl3c2nvp2IoFCyfXAUpPL/6Vct/mpfuULVg7yuEr6laQw9kPstqB
Hc8ZGgBive7BCMenYDB8VDcFgWERTFBQX7bABX1uEXHtraz7hEo4svzLHqiV/yTwLuq5uAKzvVAI
0zW5+YtsiVuG5iNSnsc2QywcM6+pSeFZy6S5dhXZzaMo9mmvPgZ3h+MaN1KWHSgtkKqO6hiHxtYG
A7iCkhVvPd5VprD1ic04eGMR39zSYg0jUia4fJHreztAPGxh1Fv+6bbAjx4PxPLA+fqeWiA4OFEw
vCY07lnImL96Z6lx5f2nZ8BXFx4RpKxHQxzh4D0ql02vkqQySRdQBH8DCh47DQJpZfxP93QioQdH
0OQf0gztYbRsD2g1xY82+dAXxbwH+XZAaKq2fcRw0+Y7wKpU7cNm+YfNU9HKH0Zq1IYakWPfP2Vm
dSU74KUTS/eDYpugb86z2OkuZlCdllyYROC2TL3wpSZuFKlB8Txp966YG9CiVfMVROZdGqPamFmO
tn34kw3Gc7Ykl0sH6lxU3HqbjE7fPAdfmKARQ4XksNgBz5EG2lpb38Vk3xl+B+augVOhk/S3wV2N
KDp/SSvSxFNR0pi5H9G0Cq1u2lVFePRbYPimfem25E5zhI/A7F1an7lyp41bX9s5+PYsEgXxut1V
OXgbKdSDW5rpLrQgjoIZlrUklAzdkruay/wed/UnuITPKveYXZfrLtI7izle4kDo9AAvdGF2I9X8
HZ0l6jmAjW3065nJEeOiv8rKgTGAi92z03sr3teIxPjecOFTTGtlk66Ldmsw6EXl2MZcZ9HLMBEA
Bs0lZgO9y0TzOMv8JY7pEMbGfhpcgBOmk093MrRpa9iyQ2085lFBELcXnPqAEbPbvXo8LTLWh9lm
OwOZ0enbuzyukVRWin5Zhu+9R9HsC/E6T/YDzo+XwoxupS8i/AXzHQIEsASIYkayLMj6agTTEP8p
5krYEy7l7DOOUBfyQ61/LOAduTKcTUUoIlsjhWgtPdGbLdNJDaovla/BuDh/2PqyiH8BXdRu0oVK
SQb0sAK5/RKTytZ08cdMhIEPpbBmwcLoMdlUPdpl6YLs6PKvemScMxB0J0g5gH0E0z+4jLPclCap
zb5nb1v9kw/LBDNA+h8Q/zWJsjoas3EQsa0oSxa8O1EvTio+s0IZO3dyCE3XHZoFugKcY91LR5zS
rh/oSq2h9NiBswxvorR67zdxwJsZi9662oF5CKOb6WRilcHI2wQ9rn8MNSDOLMIClIGpbM4kjrUg
FrtuaG8uArlzbaZf1UhgSujVBUogRHQzMxYenuk8B9yzWRY6W3fumafPWJiNAa6T7X3bOSMdVU/D
2RcZWF5CefyUWTZaomdpWOTGlO0TcLweKlQLwiF26YG7tREIUCxThk4sIOIHOdiWbPQzcNm7Hna9
C/WfOOJdVHU/gZDhNjY+MwL9ttKALNuOSX+WZf7MQUw6ie9v1ZSZh4K9+AZszsNQY2SMUK32nvru
ysrcsJl+ml6EJB4CWXy1Km18DI4VnEwzOghr+lBVaKBJyM5JEtDGUE+sM5v0lYzQPlxHv3bR/GBJ
B6ooa3R2s9oTwfiStpi+wdSg58vtFR5KHCoR6/xgxM85xCcnC2+K/ffKb4jKYQ/Jvrac513IKG8d
WiRq1CVKjxibA5Jvy06f/OFGRA3Aue4FYwuWdI2nBoJOQlTLu4zHZqkUMdXCOjNIK1mZg73N8PHt
rWQxm4BzXLngbiOqyCFCetgqTA5deCN8LuGBW3m9easJLuTMxKzu47k19MhuVySrFH7FKuRKblV2
c0mXd/QTUP6LqEnRCIrymxSzNSXfXRFCpJD+cXnnivHPoPVbzavOmxxxJ1fHqJo4Wbz6ELjk95n5
ozPB9uPSY8BycDL7UoEZBiZ7LQWybhGw+ocyDw6OPUEafWJgRS3pbHA2OTbL1pZjvlwY7R3qyigl
nnSZ4+HLgZxzRln2BjB8H3j51zTLM/GfD2jtvgEOHNiFPERV+qhAMkcTaS1Rr25Va3x2Uy3v2iUV
ov3rZQDA6nB4qYsUb17dfc0wkFv32U/ipQgszplnPrbpnB5mXOE5+AiUPu4d2elbU5anZMKay4z2
8M8b0CK1b8vpz1SG+0i2+8RMfgwMrasFkpV7PEapIRliDcU6rB2PwQC3La58AqzmpVVBb73VufEi
a7RZVkQOkpebpB4Vd1kz/C6chEMAq3P0pl8DZ7blZm+eb7kbw8XM5sL/sKyHWCIE8o69yn99+B2M
GfAvVMFf3LTLpPhqpVxkIVYeSkofrQ3DfwjW0o0fDGhjhhXcocu/UE3nB+aFYu0ghMKstC0Q4G0j
JfcZttW1MU75zm8nbITtikAz944do+BDOT/30nqYBPbMUmIdcOthl/Y/DEdjyAWyJjqSDV5i497j
8+IBsjkoM71GbXIPkhYkg0IXHKMbSo5qbCzEbt5bjgsSuCGoQb95qhx1MZQADJRxGYQDPDr03c/R
zO3bWfHjnGvMOvKtYnTGsoiHJHNCtEvmTrfVhXyYOrn0yUxjFfWHPlSAMYu9nUaoIQV4mbB/nUXz
TDbv3yEQJ62chzF3GMqy+Ee1y5O29IDgPL1kfhkDC7TRxDSuPdZD8GPpV9WzNV4WqYLjnsqyOvD+
LuS0ZD8Kol7jvwGrYx4kAjjzJD21pXfra/svoR3PhEGcwgpAINz6MnmFMP01RTAYfJoZWtCvPir5
Gf05g/Ifn2OeHmwN1B4thYoXiz9GBMRNJ++i8glP0Sdoe/z0DVjYqp8+8pAjIjCt3ypNoJky2cTK
ehxdpfgA08JatXma2AhOVnlxADCWSf4DCqAgLsTbmbVY1eNAVJMLh6t/xiUPzINoFQhkD4VvnW2I
i2vZ13dTlyEbVwiPcD4og6S23gaMICRqtwQZvm6fY5ADwmGGS7LXRQbaJ9GX3YzTID6A9CtBmyWo
+I2RowKzT1/h+HPT7peZLs6nCRvlUF/Vsm3GWNREOE0LpAARY0gOYkreeT65KvxJzIIMToQ2Awlx
JEN0p4RxepdJ5+i4w9NfVsGIm9y63HvpjXhEjbyEG9DHYLxxxLWvCejxuOiRLUynyJtudguVrADF
ZugXs7vMjnlwPeczzaOfeERtPS0U8iYjgCcNWgJERhqSzj7LySWMdCFDKL12mulQe95rGaVkqBAu
4LvNqWntNybPEW/EqvIfzThmDGFiZOzsPwXgeL4AjjyGOFVG5JkJiO9VBCV+TPQ9iZFq5Wb137bJ
nx8Hy/oZWc7CoFzJeCjOVDDnBvnotgrA1tMWssHHC79LsvSiQiDJaT7aGOHtVU2IdU+ldcjj6A4K
kb3l3klWQKlvQ+2m+wpcYTgaHtLFmSZkIr3IkrDYUvlRztUlmd1nq8BXgH5jl6sEHG68UAv4WGj1
6Oj8e24yqIOUIuvCH695mGW7UMt7BOTNiunUnYEgxMzO9NfjdlnMlzptCZxnTBKSF0MMJyFDJs76
yh5vo+jOo7RW5HEhViPhfteD69J5N17m3n6fJv+uQdsCTSl/korrzRuHrxSUK+IuVke+/9lWMZ7Q
HrWiM49IW4m5ktZ0wuizyOYHAiCH8VTaA7SPYkLtRTyLyIkco5OrordJkALRzZrnzftlzvLXSC28
vOUzu/m/8DBeUXxgaCx3VUceuTnoct2UoCdHE0YU3ZqfV9Mmnlg4ca4eg91gVT9kZ5koc+iOKQzj
VanmBzWLq+uBY7BdzPkp228ckgJFG2fsOMz+3reFWCUsMjbDEO0qEDzUy3e5pg8o+vavKcjhRKjJ
UHy219gXQdFga9k4CMF2Irae5iIbN2iofm11DGCMQRg41NQZO9lLQjXw2Bc5E5Qsfbaaotnm/FCy
+KmF5Z2qEVp4xES6rLhO6o6GDdJKkM7uoa4x26OmOTFuiIuBOCjVfzhCv6UATLGCNQTbSnOtBwZ7
Xjf5e6DjtKa1xyFjQHzvmsbmdAm854iLP/I/RGmPB7SsZFkZG9Jkig1kim1olu/ZhM8ptiEl0vX9
mQPw2YKdE8XmHoj0LuUw4CXG5iNk80H6Bd2Pa+4GZQLfSX4nN+gPZmW+O/krPQ8NZQAwZo7p9+ru
lGasrKz0JRzbHZNurmQGIkFFJLklym0qTAIdZve9jx3/BNeVHWG7jDnEe542n4gLL5OXvzDTvw3V
/FbU0Lbzt4jjI6GlpzEfOJps40eyEdo6CfB9MwefCTnY4Ki00n0zVb9xHUvS5CHZ2zGszNHBpJJh
Qsr5eIGA+xMhZHACu9+wcrnFoUdkBltPwid2nIRP8eA/ewt7A+/sZ4OEEd5CQr4o+h+Btt9yKcQn
xhaE99oNm7xw7k0icJyvJMjfsRW2KylVe8DpqQGxI0nignVXve0fCBkRfOTYpsbpcNP9jOVuIL/M
ibq3ofGPLcIh6XEcqrn6xeTxAnSTe23knWMZRW6kCaw7uxOUUwQV/vXMm8u8pPSJrR0APcfDsFcc
3SodLqKF1Nhmih1fkl+mnt3Rwkqk1jpNY/QxgFOmY5pZo893qS3fPAdvulDjtba9H+ZTH2bK7KpM
kZogZcvWgUNQZMJTFptGua+7gQ7RL1m95repjH90/A66rNsDCYpXdoVQwEiuhVGeMoB26zjzj0lW
L0pa8S6C8kYZ/9J0NTk+KcI9/VpV7n1IjpSMqqdS6M9ZH6bJ+qSB+PXsOlyTQ3DITXWtu/Ba9NXV
/PWJbD1F2NNWMtETffOvF0bkh6tmmXtma1skRGeKz6YE18BnVw1oHJVK9+yRJyK+8CJxWq9kMz1O
NfV7JRm2+dFvQd7tdnAd+1i4FYSF+oAmTW+i0f8W5QjwDgU8XsTtmOePeuqOEVkod0ap1mFoXTKS
slejNiHopBeMCg/kzPTrkVgrxFO3yChAozYdaYajs7eamr0jyc5T9mhOPZtLA100lW1Up+tAfBDv
weABdSQhB8G6izmNgqglx6HF+qA9LEJKn1vtOZvcqquDrMRfTG2kyjZNfo1TfnAHOktS8f7U8xdq
eKZe1gVuE7OOOuan44ZgTumv3KiBkTY/Tt0nNF5Q7H29Y07+mYFyr6bPzshwjjr+n2YmcxgX/GtW
9+MqVf0N6niLnSh6EzG02LDp71wcRkwF1D6Wdw6xATBYiy8+vuyiWwpd7oV+L1qbDKSgevCchw7E
Jwin3G6+Rhv/HvOWqCdbGa4dK1qyEnLneYghDgQoPhqAg2VVXt0g+HYQua3REq9Vn76g1kOFO3PR
2wynTJXdTVoXq8Iu/uIAxL9Y5lhf+lsLmJrjIQK7Q+SR35Q/c69Jhq5JUeNDzMQGODBhRKZNKYDO
/sEWTc4E+d6Uy6hQBh9O6QMWQ1iM+PVYF/pPH0/8WC0SE++k3NIj1SHD4RZML/5P55NQl0XOfiSg
yQv6HrMLWjpFCZFGZ51693HZ9ExfSeUoDdzWDq6IduS2zxpGu51m0k7qWN/1tyYqHkXVUW1Y+Z0O
WvbxlX+flv0DJPodwmX4NrSS4FNp0fXQXXv105mffCDMp8KOydMLc4S91megUVbrntSoHm+ZM+hL
qqZ14Wac7LMlDkHvbEJfvmKgW0D+ESoHXBq2AwVfMXDCpba3pQ3/NySEvNCvk4FNPHP8e20Vl4QY
QXdmEtV5iimJxyiW1wyZwF8vrsjsaVguZx0fpuC+MOwNuom35Q+7jKlf6Yn14M5/VPxmR8hvq3Yh
pMxnsoGeKL2Jny5fZZC0GBRDXBpu+UwsHJj9bzux+oOYrV8x9dTtCb4xPgAmraOdib/AqJgCOA0R
Ma5eN+m0I5+Rzje38ZUz/avGnjTG4ZDOtEUoJJckJ3k/jGTGoapOmW54J6uc7ZMYC2c9RfGx8VmK
B4Q1kj4PINo1cEyT6RBI+dhTW6yDdEKB4XxPvM2V+1H50MnQYWSHsgiu0apwTO9Ju/FGiPhPWQwC
QW50KVqGI3Y8fvmW3jiEjTOVQJRvK9wiDDkmELGrfgR9HxXt32qW5cbQlGel81Viwt75MnhjNmEc
5jG+AAuEeKWHferpv/5teZckOGLKRz8lYNv7NuWi54Mnbmb+d4mmHC2K5BKqfgmyQANaTb9Op9yV
H4f34Mp2sec/pbZ6M7w05sfDA5P7GM1SbuOiILgAaXKibL0uCF2IltejDjukX+LTVPZHWdtoHWgF
kxy3sYhmb1Mb840bxWQDvoszTC7c7FuG08UmhzW0MtzXDuEfHxPakzbFnWs46c4j+2kDgJhi5IBM
8ZJ0bDUhKqMHyA7+UD6PmMqFWe8mZSZru2Csbuso3+NE2cpuQLJHxiFxzL8GyLOIFAPtddU2dRoI
5wR2d2YO1cg+CnQ4tOA1VUGu18KHD6Nahf9/ZuhSNRfa/nGX2dPNF2A32sj9lhlooWbr5OHNsGFF
zzEsCsEcjb7yKFAHgKMjDj2v7t2hjo51TXJVwag/KAmEqP1KoC/ly6E4QZ/77UYiRvOJjIfc+BPU
tjq0FmoYrYkASdadeh9S4DAaA9mmsTRwPZ2cMkdstKz0VpXeIw5GwWzWI2WNueNKuQnoP+bpwVvP
xbA2ivSbdBD00h09QWclWLRKsTVq2gQdc2PYs/khDAaSZAY81K1fHAPzHoLRqSpbahqfI85qpEm9
mG2ShtITE3XOwN9E49YkD45BuZ1Mn5rCb+8qAa6L16QDJ7zubAxuulm68gLQa0FyTVGmD3bEiino
dgJK40qWYbedAottmPc79I2/twe2K8msjq0NJa1bHn7HidZTnXlPoB+xKNWZ2ji+cWk9bzNM2bky
6vsgNu+QMe+0QKVSENQKwys4BXTRIFN4s6vwMg50AOTGsBSTe880tk46hUdcT8FqaLpmZ1fOlsTj
Jlio1Ypws7iFWs63He+kT/fPAXzkQ0t4e09iHMDYXWAHd2oqmWcuEB7APgRPCByaTh5f0B7jeUgw
Pvitl+7R67z7HnlYGQtHG+fmKilrmuiojHajQ15mDedSAf/a2NQrK8AU+dEUMaVsGAOwMeMLq55t
5BTWZW4eRTd4j1Um9WM4j9ne9h1eFdxWeVb81o0330ymjKdhaM5DMT56pdz346Tuy7IN7tsiuM8L
440Z5XscDtj2EvdPTbjbqVx+yb3O2U8dzXYqfzprznZTghK8tjg/U5ghITkpgeMRYm/cm9US8pdb
3nYoBCglfFj8g/wOjpOGZ9H+oXgIsk6cCKJLD07Y0TdNTLskhbjBtCDuohBTt5MHO8seHkilAMnj
nvqQm0en49VMlgxEW3xOSRE+dENHzGKiUw4e0AAmI+64SF7gnz24iXGXOP6r8qXYJvCFnnthgxFF
zl636H10WrcnW7PA1Fx8vc8mtctmrBqpsg88uzlWFutpiqOtJ5i69CObSh2/ZYFRs+uesvc++RiJ
HBgCh9VFErn39FN4MwJzU7bGg+HWBx1a9T6PewJiA/dpUAPXGw3X1kXoc3V8TlDEmRmWyExe8o7c
BD/r2/U/X+p4cbBOYEIyLryrZNN4DE0EA8tXrt21139+l+Y5Oswq+2Boj3JR9j3tJ61UQVnAc9/c
vLg5O0UdXzviejMl5ksfeQs9lVmoXS5Zcd4aCWbFygONgg586mxNex86HaFGPrpWYuxNK3hiv23w
sKTdQSUMFWFpGxthQ5kbvysl+qMDznhni3LYBsi3V/2QIXnLy/s2xQdnm3LcpgHIwYb1mO0z5J3N
/I+Gsr3LI8A+lvK3RMD6sB6cei1ERNyRmOCbshO3vZohIM1oi2KRzYyzL5hJM5Up+k2L8+fglzDM
ZafJlHaGPwRd44vU0ONrEl5j0zX2Ayg+Owq43BfCjux3OVhtumT9xKc53CQeWwLMlwznG4Dnevk4
CdH87Us4o2XdwIZ1uK9ZTzsRttjlZa3p6deqC/e8nY9mXbrXXNrFvvPRO7eULnk2gOTqqCfbCMt4
z+ga4K5HwkM7HKmC3ceGC2WcgwvColNU+NFjyfd9heK6xLgB05j7q9Q2q2GX27Crq70ZB5RebX9E
d/Zma5XzTWxdUVsXaVZ3BCADaZzZE2DCCZ+94CPp5+alkvj5VTFeK80IK/Hem2bCUx9lz0VT/Mkc
zn8Z1gbLPzd564K6XZWWxzlcJp+4PGAeh1W4a9r8zQjTN6MkPIezAJ2RLjGHYvS3M+Ue6wq4XQAU
lC1hHTxYssMvBPTtn6/gSwUPlSDaIbKMJZpOOqd/fkl1Q4JgT3x4OIQEUlTERs8av2SKqnPHqjfe
4v8wt9MCbCE6y9yTSeGhbKbAY99ta1IxGBnbd5yE56aYL20ZzRt+BuLFS8zyXVYRYdCz9dIMZO68
ARcvgoKybX4rK8bQSNUBw2LPWq0H9Gi/wkmbt2Y1nKzUj/dTWT3nifwdiObbCkV816DvCbHyX6ui
+2JZbeCOYmOIBwXCIuGlQdOcNSN/n1jgrTcLh4SCcNjBGD0vTINVn0hyQGGCwZkqYf1awEecwT7A
Ev6M8vQ+GAAANvrgOkR4lv+0lU12l5i0qynKWOxU3kaFYXMgcTaD00sPquMDIhSOQ5mRGlNTN80R
OVFxwrA77cI74bQ3HUVi70UQ6lrhvORafTm++UjsLLu1dEIQIIqtHdTf1atRmh9B636KRiPzktUD
Lx7jBSWoMpxVL+hAIdbw6pv4r3IUR+hx5Jbym2WBtzC2I3IzMFJfUr+6iCS3ES9Wwx0DbbjXJu91
lp6cOazfPRuysJ5OyJqQULhRck0ulTLQDBdc4DH+bJVvTSIoDx0dRtNEWNTbLFo1qQe33lMMXVE2
UyGNDGxbvO6lEZzjkdrNf5tysSkTfdfg7L7o4XmA40mJww2cYrpvOG53POM8lhWjYYO8vCwfr07Y
3oIYi60kmss6c06TmthGLK2dl6ghRTbQ42mq07MBpuLosFGODOHfB3N2RMazMP56OIRJ8RKK4hDl
0yHM8vjKrPppBv46wkfZidl+apVIN3O5bcLxpUBpZ7kWhnFcEKFMHhvZvEWh+AgScc8sfm1WbEpU
FmVHJGzJWqdE6pHG/AYZkYwxuWob2zo69fhotQuFTBvrMTY+sroh2nfQ72Nr/SE78mloh3eWvi9B
AJAAV5lui5s9LoG8NtLa2KpOrM66vdsmznoI3k2zqeECNW8dilKOAPZWtv3GGmSIBgN1d+kDux2q
U2Pwnjq4WZ1aunesGhZvWYyDYx7rg2iLeDuNJECjQYHOGYjxoTO9r8TnUjJMWd8FwKf4qKD6wXXR
bzWq+azCaWQbLEELhthZTx9X8gbH0nBPGJd/0Wt8F4SxTYLFSO/U20b61XM/wSptxvDGP5SjDkzk
hkyy92WXnXc93BLBwwSJjuGSFb4b9fTuCjQpK/cbD9NX3S8hZrXClj0xcLZyHM5Wrt8b064wb5A3
YLjyg0B7ZuhW4R50nj2ZU43NQVGQlmxhd0EvvL0ivQW/oJNtjTz5K2fod6TA0CxY7XoEPUCtz0g4
96EUdRGF6kAQpe+MzjsAXPZjftPe+Pepx8OQta+zFyrs1zZVL5aRaasIsF3ZFGxKFtV+6MD9+ib8
sWrYA9k8z9g2l5oOZXM1Ee7FUnosiGvoVPLQ0VqDiwvqJxfE8coo6pszz29jIJt7KFdQ8jKJbklA
dcqRvSs0sCvTZVAMZ+EAA+WVtcRuSMizzWeKVO2GYAW6m4394DRkFQ6TMADsDs66l8sH2+xwBxKU
iQXwwYi8hX/+3TvqnI901lnHc9/J4p4DnuJK53eUbPmmmi1zQwqZBXcL/QBjpcjtrZ2MJIAeAmia
ABcDxpY72BKsHYmQDFlh1gn8BfK3GLqGo7z/5xeCRiXgSWRMPgfPYfIfwmSIHjNjiG4hOgOSsqf3
RNrNBXTNm6D/c+vw1QOVDmQ/vyRV7BxyMkRwTaflfUV0U2Qil7L6KjgkdW48oO34cbMkPxcmMz7T
kfmucY1PSYnd2OAG+WicNSPUIQ2MI6Jh6GQK42IxsItxP+Zg1iDOQe4NCgj+h5Fn/aqmtyBzMKGr
KEnKaoNw16ugOeXWfMLpj7odTLVq3tE4+VuIbeuuI4YG1U6+dU1i4M2E0VNOrrudle2W2TRr54na
prOrx9hj09RU64TP+mWo2Xz1RU6cjq62bY1XUJeveiTSFKkRSUHq1MaKgPBekSqM/asfC7J1jW4X
kPg8tQj925rXXb+WVHOo+6giyZCSpo2VpXCvTfJmFDYM9oEjzvjQPgdOP12HiAEiBuRdkxZ8TM3m
bBnxrQtAj1aZ/sgJzdtknfuayL7cybJ8wq57FaqDHC3pm1xPIW9gfBNNrrO2ACitMtaKhqZVFRG2
+Ig+cj/MVHo4gP9ijTl1vU/bb9VwAgUZdU3XPcOCG3c6pqtHvcKV44GF5N7MWU/GmHQa/OwB+zwS
qHm9orje4EfKVkYj39JgLGk/85UtiUnqHfkdD/Slpg9/KNd3iS+Pwgb1Fu/YBPBwqLbdmOF4tJHi
6qCRa6fW6BShYOYWY2seEAih5KpjCisholufQKpTNsNLfGHNqe6HUUhSXz9u0DsXFu+teyRO+jst
3YwzmIRv7eYfbBYo03Mm9x5RcyjDncPYkgeUgwFjsn0uh3DTpCZ5Xe6S1aZgWrD0wUELgnEKCJQF
APOX3oXcWnspI9qSZKYc6W7NuRm2FvvWsh9OkYN+OBv6MxZo35WkPDA3dMsO+d3oIMsV8zMrzk1X
5tU2C5HWTo0d77WRvkdNn21HV74kFpb5iFDQGHXgtl/I4XPkVtdoAGBVBclhRrdI3vwfsMesB1Aw
pbjC90TQPWQSyXFoYO/MQZ/8Q4pLCq/e1SF8p7AYsweDysNDaHHk00BmoVb+qyuw3AyoINIBDVBg
6qc8zgnfKaR1nebYurqgvWWfNhtoH/QlvRWdm6GJzgBF3UM+9bsmsd1D6tmPQdF095GYwBYbxW6M
1XMDXXTduBNB0ULqE9haxqROuWvb/hX5OO/efxJ1Xsut60AW/SJWgQEE+aocHeX4wjo+gTmD8etn
UXdq5kVl2XKSRKDRvffa4Jq3M4PkB7aSDmiaw0qB41qbY/gs4ia4wCQmSjkQVxMI2ibkoC7MiXQh
XJGbWlWEy9ABAKts7qqgfrs3ouI0v5mjZnGgbu9OgAxrWF04xuZFptGZY3nKOrDVkOtXwwzGvEz1
fLp/JJv0fz+K+AZvkF5WoMaRtGulaPZAxJ2nrJH9rQlgXYgKRDgbGG9FbXTv2PTYs5SIrzQN+vcK
eoKy1fSkjDF559wwM+MKcBqDXfP6RxQ2J7rlmxZuwENLMB4GLhP//Dj+LuZ8ePOH/AVwLkbAYT47
fvNFimv5XlJyH8KE3hvNzeId4wEMYQOZbQIT+uAXNqwzDaGyzyZKc1uQJAYC9oQYJ92RFT/vbDUP
7+jlk02ZDmIPjwZpD59qTRYsMmw7YhjP8RTEV6QYH8ohmjCyf3CTk3HQ9/V7mqFPqONLlXvJFV9Z
9e4/jCY+VzacNeg6dSgVIRxWwPQGWyAoKPj+hOe+x3ntcbSfrDWYj41jTNk7uln3yWmaawOz991o
xokRjvfLiwVt0eQ8eeOfdkYtwPx22EOPKa91V1Tc1QdPG9FzR5rTQfDv2c3HZGIyAGOcv4NLyo/O
OIUbq2KEnWWld+1Ld2bGSVjn/RfPaUbjsqLvef/NmQ1Kjunm2XdrxuWBk767asGMgew+SkQ877Ev
WfXlBpsKwRXVOJHiNsVP/jAccpeskjxuYljBbv9aF2pLiMxetZn37NAXfJsWSidnr33ZOc46TWmg
CP5QthUkvzG7jTeF+VECGH6RvEP0qDl4TI81eu0H/BLVWx2e5tJJnmvkMLOYb9rmuvBBQXSlHD5n
1+N0bp2YdXU7JBM0IYigXgc9odhxn/wzgsHjXOOyrNFpfS+MGsf1uGxGOrPJ/upsskiTf+Aa0T7I
JthAdRz4K/hlJi3+MGcZ5bS9a23F8MLOh/c6BI+TdQDVZgdE8WwxTi+n6phxatsYjclQRNE7oRe8
zSaIN143XV00xXM27xMXoH5XV8FbwHW0ngtfH2HokFRsIblLKAKpEnjzTbzNZhSzK/AT9Hpn+Zs3
lHzgBXXeoRCtC6/zH23G/15KRA3maPhVapUOTYECjEy7UpL/4lferc9T7ApELvTnpJ+CBwiKKBIH
elc1zIJjo60Vu7R8U4FT7hKT37+0eGeDjFTHcfyzpyCS+Exhz0P9PdawPouCYFCPUw56JqJrsTAi
CYS6Ku3sV1Co8V0s0jwSJSPO6Ty+rIocThvIJgSZ5BMKlEB9Ovw1mdutBBwsoIlZeoKrUEOdBGoP
azU/JcIiF3BEFa36v5Vjq7NsRv8kVQEzCznxyuqnv405Olvc/tWWlI8LoYt0kJYmhqUncBgDFuZ7
TyOYh/w4eMjE04xM5qacHlNm5tqHTUGMGUGoy9UYhbQ1XDdC8rTcNb2ep2aucZtEGdeNN3e3xvI/
RBjBhLUi6qeONkPtmm+LS2Xve321HREqnMwGGm2ct+V+1DAVOIzpYxwTdDCWNnh83ZwDjDHbKXMP
ErXfc1E6IQAl3exEl23asDBeyln6/LCk21Uget4MuthbOtRwGKo8A1bX3wDZzNs+uXUdGrxpKvK3
UZHp2Zq87XEtZxxDk+TUQWKsBuPXzP/6whW1NWVSnBwahmvTaPu3vg6ysyV5Ou93uzZEpcozuIrF
2K4NplAn3dTeeSpCIA6xHb4zr59PLcBSdPDcjWxl7RbEmd8btBXauXsz0sV04efZWkdGc0qYRqOt
neSR8kGup2VrkIwl9l5UweRbLqi2Bjg9Lgs4BhL9KKr2XTJnX9u6Kklk1iD6qrhbWnoxyYGhfjO6
ZZaeKINgbu6qsoFAVWTh7v5yF/DB9pQ+DF+Xr5aZUR3gb1f/vRnqqhiOuMxB+C8/2c4TeZKN8Inm
4sFhr7ML46N2df9RRheJq1Pbf+735KgyGOjJ6/1eHGHsxp9++u9PEtn00pEmfr/n5FV7I/EwzBMw
LoibhB8Mt/uX8P1smlxYL/d7eQAwsuqCp/uPVGb9kpmqerzf8zzrd9O49vV+L1TIPH3TLC/3b9Qj
5WVCOtR/v77IqmGNAWqmJOICmCnQNim2A7ZE/qu+BiQ3oLLY37/qTLy7WmJwGUnyFGRV6e8aP6g5
jPJgw5PGPhoX///y1SYrs2MmGUbdvxe/hT4p0yN1Z3nwUI/Ouc89xiLL7419kV9j5K40hvnePKXj
H/TB2/0HO8bYPOmou9wf6vVN/JIQboYRA1hNR6ZbEMf9a4WrqirC8Y3oqelmj4tL59HobfcRBa0F
LJ12XoqsYYAQ9txV7OvMzhd6+/Q8i+pacfY+4+QlHX4C+KsW4KtUrPll5Ikbr/0ZTgwCcgrLAzZF
521c/lPEGvnBNMNgY3LQYFUidJvYx5Gm3mRuApS6b9k85YgHGW63nRljfiEnQODBQTifEggGOku6
BA5bJA1lY5dgAiImoa7CN3+5kd6XDSviNY7JsKpLQoQKcpj7Lt7XnsrWGPF8Op1Rj2owep3K+G/G
Ln8Vy3VNYxPY4qCJieGUv7l/TuJhWkYBR+0uFiNr2eL0/KnGfjgKmwTkPtfz21zN5P8CK7KdoP3v
U5TBDMaW7PpcQ7u4/4FJTIXgOcZXavruPpJtt0GDbj77uIV0hGnnfhM7DxArjNf7f+iF005jcEY2
7D7iFDdu5ENUq4oaZpMPxQ9BNy9iyZDyHcwqMQPzS12QqaBEJDZz5Cka5N6E1RtcEDFo6ONsyHnT
8h0aF9Ox1xJ1Z0uduyxltOeci8nZHcG9m70pOXZoVfKn+xdt1RIBBg1hjZltI7soe0Ptf9J1jqsM
QmhcQFCOy+ofxmjqKxLab3NsvhYDGGMDjrQbkPrhThDlitI2DiWXsErMmZaFw7zCkfuu9c0N8Q1b
Ijz7m1hww57fP2O1ZBy/7ApeaYTHrO7Q7Oiiu5FbED7WDWRk5i7DPL05NkBp3ton+vnq2srhS7hD
92BlJAsprBBZn9843z4MGS9LZzIADEMyeu0cTaKIOczXQF6z/k/nFxYJc9I+0P6GBi9msqiDiANl
RysoCd3wGuPDASCzI4oKzQPQChQkDCgghWa3kKSVXUJHYOPUtPPjcfo1Jlw5jCxHevqPidFetWeJ
h1FW7bNX6x3H2Amrafw7oCh7HUWckdpcZfuxQKvejnshnFNkhdbO6N9thURoVqU8aKDWk0cWT5I6
7iFe5mgAuBn1+G641a0/keD5K8czj9uj+2fYtDiDscpuoqHgC/13vBs4h+zkaJUcLyJwyS+d8Qdp
jnptOheZoYwmZBTA0jJO7MVgnUswS1db+q9Z2c4bptPpMetwTJrL32QbsqU7yJHbJTtss7yarwgu
VJAOD6KuX7Gjitv9xthOto43xEYkh/v4T1QJq1BCo2f5J0LJk+EtT6LR2Du/TtyNqG5MJm521em1
39kXl3l9pmayumqWE6K6lq32jY6zi31DHWyfRmIYhvqI1Y2Mrd5bhUNLsW70SIkKv6Tt5de3ABM5
u9vgs+VXza0I85ADEC4pQtJIqjPLq1crn2Ai5Oo27RnpvNVebz9EHXky2gTKZzPoD9vPvjLERnpY
maIpU6e8o32kSohDTpRDpI9r4xXGmzikGE3XebaLQWS80Wv34T4P9sab+i+vwgKT23F+vj+cJA9E
REKQtLidu8bf+2U4vI5GToiyW+1Do6PyntCGGOY47RJQhH5R+Y+mNPAUz85t9g3ntpRNaGFvXMbi
kcHwSUzJZ0eO6JjaA2KfwL1ZgmycyBvSPboydeOiXNAi8pnIjq9SppfWnUvo/O0DbRuE6BJ2W0ZL
GNnvihHGt18T9OR6qnvtrAtNiPZGmZ++FD1HvEVG4DkkVLcYeBrPevABCR1mJfjVtfHUio+SgRba
U03f1Z3AtnVl/3D/qCjQ0Htl81FZNFpp3KCcZtXomEKleOXwRBGpVRGucL9JuIwganZPedV8JErB
tZvG/CH6v49KzrwVx9NjOy4Ahw6Bzf0R+fKwjoStfUraQTrobUMJTZXMp8GHwB/DnNCvEgtWTeig
D5W1cyq67DxhKFuPHf2jkY7gQ51FNJFK/5yiuyKZPqRad9B5eczvY6zSyYylRAc2C6edXGwgZujE
rrSpGKrSatlHMfDTOB9aTs6k+dy/4KMH/e8hw/I4g7ZfMJJ7cv+81uzaULXWTMs/MyPlUJZ5JAr8
30f3zyE1zvfWFF6juRxO9xtCZrMdm9R3JMPPyDbrneebGkNLShPDut+qOdCn+2f9fkb5cr/fIwVz
01/Ue+HO0FQt7pQdVdA86858c+su/+6rUm8YccX0VYryrY/Ecar69NkusU72OVQq35r2vkT4pGme
bMap1dtOD9YKdVwHW3QOtnIEb+diyfkZmuxv1+r5EHQ+VCgnMEHC0tN1krn84sXaeGWufygMJcp8
bLol9dlO02hAVUh9ZnEwwvLQtM+RVx3cUCPai70zmdcgiWbUohlZXANurol2Xu1O5mvlqTONEmyu
jek/t6OlyEuYoyfAxOEl0ZVNw84bflKCKPr4u6bbByIdgUhikKen4/5pnMW/aS62DKoOZqafRGi7
72bEfKaYy/HFp7neqdDboLHnvDjaes1bfl43D9jR7GM1IN7kQIIOqo3SYx6GP1azL7XH3IYx7a3u
GWNpr0kOou3GHRAj+nOAMKHZt7/q/DPOCVoJPeW8m41L1+Vz1nX3u8lgyGZkXj7mSK63KnGwDACg
OaRT5VwSixYHI8AOZC1QfwVLM0Jvf4xqwiycvLd+7ODdnhhpe7Ha1I3FxCmj/43ppNoZ9fglquXV
m5ozK7R7Qx71y6R1xxl4NJ4823Yvrmbg0HcBPpHaerTHcD+FPPN2RApayLPyaGF/ahm0YKYwuy+m
4x90X4O/BiKdSfas4Uyut4Pl9J+8PQ2gK/R8/Al2dN1/drwV0Ib07kOKTeombU1iOo+EXI8QqcoX
eAF68poshrNt4Bu0E4jNhheX17G2nHfX+DVlsvps0j4+N8zsyDUB40RE+bkraAFnaePz5tcjwhnH
eFWs5ogpy6/QS+SupeO+BwtApKhlUkag4vLSgLYxryXQXuTPFpucxwivDT4iv+j3CWThyxwkyJy0
sc2qKLu6aZPRfxh/ZijbIL1zouVzNDnD5KFqQ95derDNm5BiNW1sbz8XU7wKmNGBcySKURfIvpGi
ZF2Z7FU6P5DN8MPqnuHHJIiZhf2aZGo6tAjLNO1kWuWwm8ltG5tn8OHJDgxpuGo06hmK4ogFCsGF
6xTrLKqsk0wqlKWWzwCCtC/UUEzgGsBaCDX/xaktiUWu3cv9ozEK/w1NF+4x3yPnj3LgvlIuEi2X
NDo1YFU1Zbleps5ONF8ICt4mnsTAl5v2rjXp6aErSq703wCqFGfObessVNU56scCTClcyWCgXlRT
crnfuJxPYDkRVlJ4MXFIgyFZbGsbI5gn3qRdI1gR5tkEcOaVU7e3wsC9FEgULh3NKnQnqN3aOqhR
P/9M2sM016AL5Im+GOHNQ6+2BolFJ9lJojPS5+h8/0hUWb2rvOAPClJn76ruaypahuwEBzF3XwB2
lhmdo4VnJwexCOtwYVvMF85iuWFkR2yBmfsnOGicwIn0Wz7z/1+r4+mXGJGPTTYPspGbnGbR/+9H
snx18WyeytEY8MtzM5kI+JKpPWC8tp2DiKkD+8xs//vZqN/UQSXeVi2/KfDlYU6sjswT63c+mPmp
oudTK9s/qnYADWqhx1DxtQF/tSsKDhIc5FgLDT8tz56hSwjA+FPbhMFpVjGgccfmqEIQKv5yA5Kx
P4sgzTdJm+VrC1hpOQenyreB0IPsu8qq5nw0RiTuKvafqbB/3e/1U52d7x/9/839c5mbPZDRHe3J
gQTsIc512RtnKVlNwXeR2NykDGe1DQE2mvAKuTK/YQLX67hbAJ/T+X5jIn3dVg5UFKecTzNJTqeZ
Yh/Dhl4VTWttiI0ajnJoty1WVoAtQDZn3Wxy2WImTZLz/cm7v0JJHILNoxHgVAaZNgbZHiH9VaLp
K0RKw0jNWwaIViVG9mwqqw/H1EwQO6G+euX/9jJj+uFle6S9Zj6hucUoYE/wxcjkAZjwXvhwZTyS
jbu2tM+T7k7KmuXfonAOMQT0f7ZA9YK15BQX9hOjbhrgiGxphZvG59zNNjEeZbKrsazvurjsweV2
xS2pkkukFq2YXdYvgx0nWzp73VPSgz7pGzzLLi6VvU0G35VwXC4HJ/m2imY45/TayFxQIV4UnZ6Z
D5mHyqyty2wjGxUMek+iKi8W5lwoGXPxxBQz25pkm77QpC02VYY6MYHXQp3IUDDTv7PB3npLghPB
nc5bRWp0ynidVtw6TBzW+SieT72N46xung12zwHb3POMOcFyYmBEnL+GBK5GNqfwbWnww2dojNew
ykwCIkqeE4EbEdwHZ4dSXhORlwdQGSlLSDWeLGngCDQp4kn9tU+1thCN94E+NML2dvi1sBY0GcM2
Y6TIImrIrhbQJs853FtUZk1POtoCWmVArIidPRbJSP8AIsm2t/jv6S/KbeFgxyKgJD0APv8JZnBL
kesHz2Y04q1m+gcV9kqW83QsXZLmKsBnaA28F3gd7X8ftXM/rdoqOFeEBl0y3OOYA/XGFJN4KK3x
KhUOiiioYXsEj5x9W4ZoTJAjz/9YmiXOVCaU7Qj8wHkX2L9TAegQ/94I/SeW49VyHX+dV48+zrld
2SIlz0p51hbwjkOicIy5INgqKoubdJjvZtgzMivZp6V35OqvONqkPnLn2qB7PRDMOAefhDM+x/m3
tgm1iTqn27eUsiwP1ipO4mgph+un1IsEGIEhhdnohI/SUbdRl+Il88RKLaAkv4yznUrd5BfxyEU3
fLuee+a8bKxG0zfX1li9VpOBxIEtWoZkqgw5hqtWf4YJ5q3J0P1eM3Dg3eSrX1QbrBEiGWiWjPt5
qAhOqQ6MM+2tY+d/M8v8bsxjUgixDaxenSrKvim0Nn5FdHpCqnem0L/4QQeLeiQOw41m8UGzdqej
FvmO5Zk3074NeXQmhLE/MLlu9zFvY4HbHo1trpzoaazxRCaJsaXiT214XJXrj8cqJcEm7YHl9o2r
1pVlfLM7Iat4McjzeUHfsWkBc7GdcVyyA/soguIlj63fuMitsxWaJj4PpDDRrL+C1uTtEGePqjbL
W4Qfitm1+l0l8vcwtHtzefLKQaEjEzlrlvmAd468eiVIUkzDtV0w2Azz2lonFo4mqac/SJWMtbM4
19DtgJ6PbUTI2XytWCZ7Vet9W5b/JBNkLfeT32/h41OrcdCpiUmZe5pyTRH8Gbp1kKNTNcP6ZUbn
ume6c6B7iSd+tAzmbKo6FLlVndyJ0+40gapsjMWCDtnc9Bug/rmZnYxg2qk53kSLlCMmku5Al+tv
6/1xE//FG2xnp1sgW1UT6J3jSZI4i8IGr3Lp57K7AuAi5gUj+vKNXJ4AXriaRYgNQMT5T15hxRwy
GzyF03SPEfop0GGrmIADYnIJdIlbnqqgRYJCYnSyqqfG3wUEmyxpthDVJtKc45pjPCZy1EMufnVH
T6T4aoLLxbjrihAHpJMWa3ztQKJwMKFNi3/QD3PhlNQ4Ic6Fts8/ykp9kuRGjl/bODR59Z5dIt5p
fBEIOOu3sso7xNXHzAkb/CQU5ZWqPc62tXftaCvVofegsgcf3c4DJjF1hfk1xVN68GL0wkLT1HOo
QNyWN6/uCL+eusKlSyGLTd9DJHit4Z5Cc3KTddSbTCwa76lwXSSJNmHBWAAf7jcCKrG9j6bZOYOi
ddZhEPdbuDDYJKo02wuDDLBApda+dxXwSyc557jHmPCZ6uF+k1KKmGOrT27+7NecczBMsuz+dN53
xluPPTslt63GZqd7eQ5bElxo8rhAHPLmpQq9Yku358ei8n+vQmbx9aYUTMJ5PwE45yUYvOaIr/An
wW64HRqyJ5J4+hCdtLdmTN0JiOtJxmodVdMHfzdrs+APAdMEpKpRF7BszD5cQr8kuQVV676rNqb7
7X9WpaGuM5fk4FcPY8CwuU2xVdB/TdDzQh/zxegDV8A1NJA8GsVI3ZUYfxlobgsdVx9INsedBcAl
y+JpJz2wOY2zDdrcQzhhfUzgptPeWMcGR1aviOOr6yfE07wECdSSxUvGrlei4Mef9BqM4reMTf1T
GvxCclB2OMSyVVTHKKAEIPc+bB0Qus6jbRB/YJBuSktoLV3jkJyYfw8rhsnN42DSEga7j84lRM4N
jWlmp3P+GlEAYywq9/EYBeiveT0Hp/pys6zhgExsnGG8+kb0R+jIZsHDdW/H6YcibcYCiomP1bh0
QqP0QPyTJWfp+WKXEkZ1cgsP7sQS1Im6ZDfH7sOcd/9oLTT4m5K/YSX9PYsTh5voD/+auc00M+ac
xudp9q0/cLTRD0nxUpLmuIl4eVf4dfCjYX7QArqJcNuvEUwFb+SN6GPjGIuSi5qgrbfBC3yINOFj
kaJH5iFCzMm7Q1dh8gaW7Kmd93Oof1CMH1q/Znv2DaDLLhCQ3M2QcMbR+2iSrBrNzrTq2/hnEgBC
6WzAu6FSsAHW+MS2MJrZ6CpPtjrXTHDJgBHaXDMgx6gJP7Uv1TqUwXMSct2wXDQORpsGWsAKVwVa
RsQuUVJ7hDN7kA0nYxkYYiePpj0sBZD69hMcARRn1pklZGMQkHKUWDenxOx2KuhN9IpsjmXEaS2m
WVJp541c3CeV2T+2k0wrq+oV7UsjRWdVvnZG+JbONVP5fGYAJ0EW1bPBoNF6C9z6I5r0qpmsf1HF
cQ2T/jqb/V82kxdUy+m3A5IgNdPm1sHoi0T5AoHnBpCNXErT+YU3U64tj9ZURY4J16Fv138ig9la
RFSU0RfjhkPCM1Bzivd8F6jmgpzBOuKP5c+erqKlYzjEsbcloMtdOK/ohkFzEdCzCTP4Yh4ASzuI
rLWbU9fPR8bT+cpq4XLZrv5lWGwXYINmtiL5mIUuVYXPCFwUR9OrMfRx3aRo0GENV1emKNExJRZV
IapYflZdHDsrUbvXFDwVZapFPel/hx2Gv6wR2dpX7k25E+0vjxeY7v1vND84FvREG6o5OxIhnFvF
KzfidGGQuuXa6SkKY3p0uerWhT9cWvkrtYjo7WSC4iH8yMrmc3QpS6XfoLIf2icunS2CJIe9Lf5p
LWxKLcFLG1/+aUNc9O3kH6qopA/Lq95cyy6hlRMUjySQCJKzAncfkv5rooXB/APkscV5nQ7h2Rs7
GGCK0jBLA+DF7nzIY8DqtB3ZZa0B2/H4izWHxKjewwCud207U3BmfbBObHxQJY2iVJoXCxKDPbIe
orEtildEVy6cQMJcJqStMWXgoXbLb9PE+bzYxdyouyYTOrc2cVnLOGWxllB0eM3TRBZb2Lr6K6Ui
LtyifaSjd/PT4KG1mW+hIdhYcRviSptwVRW9s5pJAAaisVi7h0cnQ8hSGY9e1PyjLpQMKk880l4l
dVvgcA43fqj3cvb+mFLzxzvVd9O1l2IyTXr9xWOniC5UBj12xKcI9nReHwpV7qprWxq/yV4oLpF1
LTp6DK3kfIC37GkUDdkqjMtoZJ6NsoUYU/0LaxhgJABzApvfhuBLI7BGkMK+JD0hmQ30mCaMp0nG
OMddMi3L/KOlE1Q5JJYGiaJviHyTFxQsWrmJYf7jQEFc1yJNFkbw6mXDm+ihTeKCbNdz4ze8QRQ5
CtLZwgk/dsIdkcGSvWL5I5CxwdpjMqZEgentzn9QGr6ly/UfZPlzJcx8DZX+arRc2Lpvt0ZnXXlF
FMtOPm8bdEKDlf0CNfBpe8cIB6VgpNO2gjOFJ2kwhmyXSRDRekRg0NL4cDJnK+IQ11eLSZjGT1tm
Wwcx6IrJ8JqGkkOw+zDvhBFBZe7cXR3aaxAojzI0PkcfEaaffHNmiTABvMTVfOTc8I+rhyeZxLiu
YKXwXLbJrnC+Qxdm3uTBm2zOTWQQaxz8c936RZBBv8cZlxT+Ux55nwCqSQBDM5oR5YUQ9RYW+t9Y
7DtfsKviD4Mz0HIOOc1W/DNSH7YBBkC8wzTA9VOoHzop6dpODk1U89vusu8B2NJqbsSyUm2rGIcT
TWdnV3NSEHaBJaSE7N20SDAjYYIFGmmvGwia5nee6c8p5fdaU8T6kD9Zfo5cDMAJIg/5QV56WyOr
aiUTuzoz6m0/yRcEnb/9v9IoWOQjRPIJnncCxDE0pDuUpdax8tUJcMUl9OxvrK/+HlJWvfVzBePQ
6laqce/hoegKnJfB754NwBVkboODcjiuBONr4ApQtDnJwmkQ/iT4wj0UAxEr79BoWs5h++NHKUMT
ottIC+7bTZcFr2ifQMDhEMY8tW7blBcoAFNYsHoz+UnXo7vjnaJwMGhm2CnnvwJQIjYnbNio8Yzx
Foq/Rcgh1PgV4XxntAQZo9L/UkU2c0SqbJoX2yqnWaGXKDJxbAz9ElvyIsPyzYn6FxYlC1g8SHWk
C20KrOdGYYxh56Xqxnc/mU5WrjtKxOmJVfZSaIVllQV0SMTaitSTnU+nKGebsJoaXVjLNW8f50Y+
h00BQCHahKpglPLcCQPzbwYbud3NZOeuxDTTU2KOH3jJQ+RYfBWPUzXmMA+LD89nAWjN7sRiQrXo
/kaE8yAIjNXoKAbmfVaY/9OoZ7fwjW6Oj/AfIceP0zW/3cF+1iGXZFJtQlfolTnzvnM1jFEYhHhT
Xwr2e5wPP9KdP0XABRHaBlZQcraGkaLTAn4+zRf6lGzk8GUC2MI7G9HtNDrfNAoASLPGafyxBSsT
IHT+hVNFTBBk3ZOMakRUGlF1vCvMfh/1j7aMjwBZDr6jXrPvKqI1GsjB3BbR8KQTAyOZDw6mMnNS
rIqvjkCAFVy0YDvb/HjCYzy4zVSvFnkmO2lQfjcdznzO3RkF+FOmyj0iZsw1XnGk1UTmHwImch0Q
DSLFOsTdK/D1z6Qhzsmsy3MviC+fyadcXhjhVDDdcqjwHeOhOvLfw66Re0oXLiYoQ23llsfO341+
91m3Y3pgo83Q2587hFerRoERkeZn3/UHNUBKrTA8b1OrOLloP6HQa0582pk3rHDj2mqG9yk26v/6
AXEqDmGgGSCmyPDbedj6dvq0EIbBauAMId0X012qzyqS2zJ2cYYMKE6C/JhZQX+NB0wT+ks1/T7H
I3JIh1yD3J7dlaOs+jAVIWJEJX6rRkdblrpdlsKggjBasp0ep9EDagdkaBUG1bnwIIXOY/HHi5dC
Az0gwU29Wk9p/j5YaE4iYTdr1R+rxaXUBjA5Wh+UCDO5fIxSpgGclAdklQ0oQHrBNJnc2zB2UMFT
MthNyB3IBWZyQzjOTBTtWzK9yNdynAcCVT4DLx0pUNE7GcymqEMQAEThgZAzDmHRwXXBg0hmSnt8
RJdUIXBDYPLsPExwfS6KnOnBz1h17AARv/axiAwNqkdDm7vGLcQmdcydJv2vbh1UpzaBn2PuD5tK
IodJOpSGXXRA8H4OKhv2lGafiUT6ZKPfbUpARwi5mfQv2NYIrYRbyw1Ow/gqBsU7CI8V2bL9tzU2
QAQpiFAzbWPfCBhIhQazEYb8ZfkZ0EiGwu1TojvPYgD6lGvUucoaP2wHdiNKEZJL0P9ulfKZ2MTJ
tSuxdC+Ubjn7dPoNTXKjpbemQZ0atv6GBLds23jGu00dPYq+e0WLXjnVxmF3gWhBNKiiEmt7B3+M
yMx1UkCsAW4DQlZajDgtke8yG+ZpEE4P5AmcsxQYSD49JUCojyF6SN4eQIjS8iNHWY4UWYYczxsX
MCF6XJNW1XPNHK4xerkBepDtnLHHLiujr1lSavnALLqCJiLeLq4CbPfsVV9oJ/b+XF1NGdsbyaxl
U1q2WvgXA7UJF5qXpLtemuRtlZOJB7ootunohQecc9RNxu8hcNuDIzSiR3PbMEueSkd8+H6wqVrw
hR56N8Z5X95cQ7xbjJcC5LgxQh4gt2WVTCBs4xwBBb2H75b57zK6oUvVABSbnad8NuXGTtU317Of
Juwq+JvsQVhbjlGWne0TfB9sRwEEOuV8iAE/VW7xKnu858Gu117Bua9FNJ2lrQIAR/vV64Y3EpAp
9FC0Eo9C+EMR7Jh6F4wCOTS5Wol9z3aKo6tfd2PWbeAdEXPDEEvgk+O52xreNIHIyzHExc1VO+G0
leEMrrBEcNSQErxWoDZQX5xdy/9bOFO0L6r0z5wYFxU3HbuK8FYDzTNwWfVuLsWfoeY/Lj2sIrBb
6U0hg5MdREaIIf3RzjC3FN7I2gNEEEoTeDbChOLC2lZJ46xcnkWnRpoFvRQevAzeJe6RSzc1DxaZ
BA+mIc8cIDYN/aiLisiE91PL3sWpojy0w50l09d4IChmgOS4BmF0u1MBJk2avRFPe3e2dnIE1a4Z
Bm0Fgvd1XkbFJuF5JLGGdlnqds8uz6Ds3qDPPDSjtkEkmSDJKi9BapCeZL0jShQxpTcupe9fM8Ry
atdmCum3xxXS4FFlgtQtRQt+Wud/2DuT5riNLl3/lY5eX3yRABJDLnrDmlikSHEQJVEbBDUY8zzj
1/cDuvu7LBSjKui7vQ5b4QjLOsxEDifPeQfKV5tU00ouotSkEAKvbMxp5FWq+AZvGdUJrdpEBeRA
lwISlrPTPb7enMZVc18p/ACoMdQAYck7nahHg9ZDayCMxHWK0x+UkOqrN2i41PYd+4Lm8Tods+tC
I/HM/Z9a6P1C0+zarPPhazx+80HPQGSkT6FG8vAkReDEjyegXiqgkwkukH6MG+99I7oZ0+ieZrH1
2LS0EMxJOVvp7YTVdFfhOG3DPo22tp/8blDDqqu8/eIo1IttG4+EOZ/uYvMxNAQ48O5OTiAZQTbx
jpmQTChgT5WW9puk4HpSkAUzsh80nyN/12rlg2ugGGdo1a8GyHcXObgmZJ535UrnogiMcWVO46YM
y3aTW7N/AVzj1IzQFUXavhlxi5Z++cw9c2MiGruu++ZWa9OtG+CvWKXc1TlCYxu7MQYoCYNYWQE9
HV6J3rrVnB/StOXaV0OzyRoOgclB4bQ0+0uyPRwlW7ShIMuiP2R9Bv7VrPNc4RQVp3JVSQfIMxgy
q8p+y+uJch4uPLLbAcLF2xOJogg0R5qI6TpUyJCRnuxDCtz4mpXyEgAFsoAUiJDVhEE5GV26Grzg
IUkw/sWC576t1yhWsDFrq0Jz4kuSK1SnPVHvyzyGE9lT4smrXVjm9i5mT7cY4br83Fno70Eg2DtK
rN7K5amvY4HjfzLKpt7LNv0LNMFPujWPNv+TwtT9AlFHurOj/bWjXzpjDMZVUTZfIrwmLgK//OxZ
ortM5z5JD13DVOW9k/naphLRU8du5zOmjz1ule5QzA+4y2yY4XMVwPTQ7G9CjaLGCCzFlbakp8Id
SYWv3Dqt/M51sKLW5D33efCEtq+5tWLUdowRdb0pTK+cADhEoYmdz4Sg2Dm7mWa0IjHw0XZ1rwWI
hQKfhB8MOU+D+YKKdPu5wnGghnVhw5S9H6YaJ524ZouhVQU3vEGBJUdJu03XQpXhlc4O2UkYBijY
PHahB5K3gcglLMynSAY04QMa6QJADiDe2yD/XYhqU+rmN0eFuIJFHfVw8vS8g54Sa1jeAr6ZS50b
PCyhn1EzD80CukTPVZgN35MY+SUSfmwG1p2WX0qz+J1y5yA2wyk+awcXnwcUr/Z5kuzp2W8sL/lc
9+GtR6X6Ikopv2uCuzBP9Jt+sh8jgIkXw4TyQ5qjZePXFD+Llh6XzSXMU0dsIAfPVQGH1weSxV0D
Zj+blEsJsP4cGpqzjQtsku27qSh/GLKmsA0J/SIrr80o7jchh8uFFgGVyHRwUOZlDlxvZkqgVk/1
S6+zu8E1fhY+ajq6To9uQvPD8TLgU2axj1K2FOI8GbqWKD90yKFrBqV/DI0EgpRAAIXFWDpw/Mr7
g9tnA6TChsmgqEgk0nF2eurdKg3ovptO6SYuw+/UxijkRdPWqRQINv+vvEX6Vou6696x0q1lTd+T
PvwZZ1ishSUGLyISdHxH7syUU6j0s7Ug4y4A23AIuvEObfb8dkjJhrALvIOdQ9NYXEgDzaSgoP7p
6XRxilkLoK+rl9JIYdp07R7QbrCNHQq75fTZikvv1jYEvwSmdRUW7b3ecY6ZtX0Z52F8aej6HkFd
ZG4FJew8zUmPMZHuI50uYV/xZ6NsxbhNCptpAmof7/JL7sTuaZwU3nBcqNjbrMrSMXg5NMn1hPcY
dQiJLDnC1FceV/G9VQAMx4bWCxE/w94QRl6gQ2bTftZ1ZW0CpLBXeWncJVr2B/v5/Lauqk0s53Jm
WP4QRt6QXVO/l09tZur3kRUa923YpDcoLH8CSJHt40nDXNaPnSd/9C89ndJhYa6A9UyXpTsMe71H
0cMF8Gq3zUVIz5rLbKD/HA0QCihyu3BcjMJsEZHJ7U0MouuzyB3nqsX4T5nruA3ombPtN1Mv7oqs
e6GMuYoV1yqP4CdEdfD7naEyYfG9iTF5NRF8hXb9wx5AnDDgP/gwBmKMd/i0GZh6ePrWiOHkG6MD
mau7rKz4brCr4BpmvBG/yCEDv1xgDh018ZYz7goyOfqEipbn5P+u23JbyfoKcPNPqwsBCHTdNcAb
OkCwNXZ9hqZ3gI+ulQOzyrzkh9bS7Mz88mUMze+uAeMVBajgQjlB96hbzl3rQg9EZwmfDDO/CmuE
OGZwAMbMDUWT6T6q4Ct0QKF4U/OnDl/0ki5wmcp1EhgvdJQEfQVsVgzM2He8Tj5X8KG7APe9LnSQ
caawNiUCXS2rsvZJMD2qFlKPJ144UX6Ev5SD7Z0tub49HCXt2YUlEMYWtJG80FsnvKy56qxZuc9W
CKr852yM9f+dw/I2a6rx4Y+PEd9bLzBdN19n6G9rtfVL8/Iff+isNePtS/rnv/5zn/0OX45+/9/m
Ycr5F3gAXQL2MlCJwg/sf83DbPdfQDRMVyk8HnWTlv6/zcNM6182dRFD8fsNGxEQfMX+xzzM/hd+
s9JVjgURy9SltD5iHqabDOStJ6wU9mwGq2htCYHprpi9xX69oCvn1//1n/r/KdLe9F0N3FQSa1Z1
3TdGaT4a1lhGiubjmMYAAbqg+YbmcKCuYXY4+Cg1lj086BpuAw0UW33KHm3Zlw5GM7xwzZewKZJw
M1SmhQMCFBJ9rYSavcoLnLX3MbL/lB0CLdTkU1qFVkuhVCPLuIiBGGHYpQDDJxSoLVkXBi3IkD/M
w/wEV1HNtFKKZZC5OfERbs5mv/SqQj+/79QlbghhMZvbdC22hYURXbudXwUvOFe54z5teWN9R5W0
n3Zhq7X43mgDMN8xRC9+m09OXCJ/XniD/9C5NiI2jUtxDMeC0vLaPWcbHhrrwZhLEFxEJmlJAPkh
FrDa8H+kzhAMc8FyMOSkf64cFDONC7RnTPMa0vHY/xVrhWs+VZKblOdgXlMOrx1fBYDPy2H6GToq
r59ViHLHlevCJ0y3UAILHhHIFeYzEC90s1tPy9oiWEmE9G2e3+R5Bl4rrj08myj+JZ9Iwer495jT
6nmyYj2Yvs3N9ADYva/p4S+eSBJhlswJgvgiAn6h7gETpziRTck410pyaYTJRuPehN1GC9C4VWbQ
8+rVhaVPCvXIIPD25OxG/5UWxjDMMC+fl7SodA/lUWVn1CUzV0Q1YnZIEsofsuyt8EGaWqc9l6iY
AdUZZRpv+E1Wcuf4Y0RRKJnKafiaFHXvbZF/CWarHIUCxnWNjJ0GAdeKwGf2I05GQPDTvPjqNV6q
fwFdkvlPeTCm6PsKG5QuVkiANWE2gdcg44sT9KJQGNrgRhK3n7RG2tAdJQ/wzxSzRb/tnXS21CiV
6+1gt/U8aQITQ5DvXTcM7qMb2yk9ihBa7lVZ6vy4s0dQMDzwpjLlfRxYo7Z5c3jc/W3I/B9Zm97l
WI/Nu+xoTyoX4Du5upTCsE1HHO5Jw6CG2xoFBvSyu7IrlhFOlOlIsqY7W2ssfmVj+9J39UOZWPsI
LE2uyXSVRtxPp38Sa3E4gKN2DNu251NCIomxMIwew8A1Rd1Zm1H360uhkugrT2T5jGg2kNnTsTjS
Dg4iXRDNNCzOPMF5KBax2hYkY+9hUdc4KOVMHjc0NiqQVkvPB2RfWV+7VO3zkJ1/OvDCFVvOgR3m
WZeW0JGIWASu8IzC1Zlzp+UU8XDo8YTCeTRovp6OM7uC//2xX923peVCtnZnS3OluBHcpWu4YU5D
GBtouMAP3vqqbc0rHQMCrA/b2EcOqCY5PR1y+f3mkJZwMJsk93CFuxiasoPGTyUGq1pmzXq/P6W8
GwKtOzODxyOzdWXYFucheIvXy/LtHZL5tqwa2VubQg++Knzu/yD13P9s6dz9ha5N9PTRUdksEtux
LX7RDXMe9Zsrq3c4NmOByxr6R2Exo6IDCF9DKtprjjLXevxoOMfiy0nd5Y50dZNr+m04z+xZrcPg
z9VH0BhqrkkH4ndHcnjmcx3Po+Ow5Yni2IZuLwdWamHToMgebCnm2Je21YHthyIQz+pA+cYXGD+c
HtpxQAovOjw9kglp22oxtMwiWhTpvCdyMMOJ9lVrcJhE2ycV4xn3eedo9dMqtgy+HEqJrMvFmYZn
esLJYctNgNJkKRJwErD1bnwuEECEp4e1PEpwaj2ItRjWNIxY5gaNswmGDF3S9LEQOQR0W1s1Rvti
J9o6nRBOQrQo35+OfLzhXIvV4BBe2gJg++FaEZqfAwkcnU0JLBaeQOlNj56rUzAduEduTwd75+tZ
tildYZtUcE19sQ+mFFmmxqM+waWVPwRjF9yUtUBKIrOKawNxnzOr5WhwyjX5y8C2hza8MOZP/Gbf
wVMJctw5cM0sHZhUgZdc1oFRrVQ16mdWyzuh2NwG+4AFAyB+cXDBnJx0VHSsTTXAS+zzyx7IjCPD
j34uBReQ81hAP9UNa06z347IxHCyT1MuWl6JKnqW7lOX/Dr9kZa3C/eZsCQEZWVJVr1afKSEDLLI
bdp1FsqZE32ZKMGG+N82xe+kC8dzdRhhXiZvPktDzUFHewnxMWBBqr1t0APRw38UxDJ5KBi6krPR
8dsgYYEyPZhZC8fU7772F4y8UJ75GEcnxDxTjuGyyHQw4mLOit6MYwzaMUGQmGQjycsrvNWBEQ0l
bn+68SV20TdTObjX03M3v24O7uTXmDymOJmEyUl4GDNR0nMdnjObyKL8E8AMBVNnfGktiqmQn+i2
t2i/tvjXb04HfuejcaU4/E3qAVBpsZdyI3fdkpoPQIjwMrPDG/wfgHz4Z+b06IhQistfkHRYnLv2
8rOlVBOnqmjlJhcpwA0QeXciVBujvTs9nHe+HSJnJOxzEmcYcrFfA1EYnBkwDidkUCWSh50OzY3r
GFPJ59Oh3pk5QwkDyrTF+Yr46OEn61QHMBMtMawdga0hEEobpC+uTgd5ZzxI2KHPZ3A52lyNh0Eo
W4d1lkMmQe6vHvpNNitZYisXI4YTN2fWwnIR2kLH00vpEtSCdB1ncV2JosHsiqfuBsof7QC6g/Wn
mo5XYX0PKxT9wnH9sdHZ7F9uKDqmpmGSZsxT/HanWbyz7FYBBVI9HQiRjfiHykqj/QDs/SX34BJ0
bVUaZ/Kb5VnIRHIr2liVO65lcCgexsX/z8HrGGkqP+cpKboU9IBlJGemU5/n6+2mnsM4ROD5xO5y
l2H4dEhA5KW2FjJycSx2YNGWvai3+dxhGTskAZsJcaqgsLurbhzqbyLijQosK6EBenqq5yEtfhb8
2dkXlOXN+ZI+HLLk+SRaT0dOE05bkQvEZsddGsBxz4C4aBgxts7GscSZq/qdmcbyheRAUFvQjeVZ
KiLe6cjZgvKQmrzq0WvblO3oP50e3HEUh2RfpxjOG4qn22JwhXIFWvY4jKYNUE/f1Jt9Eonw54ej
oHBmIhflckdLuYjSTxNSipRINnbroxTZ0I1y0tbZfTwKGAdOZJ32FR/r8EMhcQDEvUoHYI+9Cze2
iW5gU+Vn1uZr4nKwHuYT0jZMl2UJt3L5YTrcLgov6/tNktM7wQwAK4ULfQwwnrEvUw3fWWH+KGJ9
herNGkPbjd7mNyFNG097HKu9lX034MCo+iUEG0ZpbMX0bNIabnX9lHTljariB7AHa/omVAZQaKRM
lUYu3eWNbflnRnO0uF8HY7lsZdvhBl1cYlhLuZoei35T0KqqXPsKeuo2i7Ut5tNoY/3p4AGNZXVm
bS/PZtsSkEcUpQmSQ57ri6hZicSdnZkdL4kJjPWskhfWX8M8vMrGfuMV2IWcXhrvBkRmlJemPqcn
1uHSKBDO5b1gdIAOvnkxrVY3vEQRd5NgyaZ9MF18HRwlYSq7oHwQnj2MVXZjUWuYHaNNE92BNfpR
mM6308OZf9zDJUgV2ODFxxpEXGn56BtAP2BjEncbWTs4zNuX6AHcmKDyToc5OhwsBHykNKh52JQG
lqnHGKROY3D4bVqPxtnok1hF69MhXh+Nh0NxXWfOLFyuT2rli03bGDL1g8FrNkhM3A5GuR24ztrU
h9EzwLILViaO1ohe7lKrP5MhLDMrhkSNDnUBx7Co0xuL0G5fG3jvIBlVQidDtm7bYY6ihicsG8+8
Zo+/F5G4p6lCOJSoluvdjkNKsojkbmhHhOWnHrK7258rgr07lbQkeeIJCnBHVY5ytPQ4cJp243cv
kG92cfrTjL/NIhd68VviQwmTc+3gU3X6Ex4NzmYfk5yajskxQgFwsd5lVtuw1BtwgtU3vc+QwvM2
ZY7V4uk4R5/Lnl9hLHZKi1zIy9WoI4tcyVeRfoAq0wTsLk51qsHppmtQVjod7GjpvwZTpCC0apSj
FieUWwR1FXt4jQZYiMiixJc9fz4d4p15m1+V/w4x55RvUjgXhdmINgnyiA1Oa3hNNX2ykoAwToc5
mjZlK+51yns6Zy1Y3MMwJm5SFrDbaVd4NFYSrMWtVdKJ7BE3vOjBztMs/icRqUfRlbLfyRF9XflR
QH64Q7/7Fq9d3BcmhMPr9CUTg3PmQx1fx4yPN60iRaNKSrX9cHxVrnVgJCDLoQjTlM1m0Et098As
j7G8MzNor3dD2PeeWIk2C3x8eRM5aJd4a1UDEEvqQPikOEkD286p3QrL3dCRW0yJevsB8z8kt2jy
yumuSMj8V6aetP0jjCdErbg5Q5Rl0MIPvpqRyqPfoi/zHrfJ1snxsUO0xXPuUdwqtUto5omPamln
1MXvOlGj3NYxVA9Ix51uAMSDqNhNxj/4Em/nZrE1c2pAMiuaCcUR1OyFKeW1M9TFowWGo6Gv3f4+
vdbmtXRwmCtHUF5Sc67MbCyziayJHN77CYRoNwm/ogqABzzcrPtGa3DeHFPUraNJ2GdGebRXefxz
NLCTyFYN2IqHK8Cux8JTqdfvWqdyN5kaukctMZF9OD24o/06h7HnEjIPAU7z+b+/2a9hmvlBLZx+
V1WYTuN6cdUH8a3fILDyTwJZFOmoxDscRIeBEF9OEcJT/U6rkitkXHHgjdCg1NIzX+vdeWOH/m+c
xQtZOq3RTSXzFseoz5TGvkIm6KNDcefHi0EBY+6f0+k+mDNKZ6lPP9DZjSMN0s/AQVET7qwujrZ+
FQ7TR1+ninA8mjgRkAEyncVZl0GIq5PQdoBjmsGT5aT6LTgrc/3xQRkUShAro9tuLaNo5iQxp87c
ndVr440xegO2oWF1WTWhdSZRPj68eWU7Yr712FrUpQ/nD8mw0AugzYGZ0eBY6andYULbG4inuROw
cf/cbXG8Jmj/8NY1DceiO7McGwqxpbT6wd7lnY34jJ8ZWHm03ub0DL4zLGXoc9Vbp3RBjnw4LAH1
qB2DAEBZ28boYQ+R249XJQ1nUJnot2gPzdTZ8f7jUVkX0iCVRZLNWCzGFtaAk0ytvVNdCh3XbH7z
VJj2pNn9hszGPBPuvalkaAbnEh+QC/hwkHGfIR5mVvauxIb+iYJY+iWrsv7MYnxvKjESFobg5Ytu
4GIqJ5HYXppGzq4JETPQC9OG3yyt383UyFsxwMc/PYnHRzxPG+BaFiV3Y37lHI5K9Ihb9HXh7nzS
PJyqDQ2opItsDqjxMbVQSGoEDkJ93w3lh89FzkPX4Z5nbZLRLM550RR9nVDl3eW6AX8Aa9cKJiF0
BizF09yrzhwm83I4vMwYIcGINJ+Ry6IFiINRc0Xj7KAWZv7nAe1p7zFL3ACncA0ZrJePTuxcEtVf
GzTsQWtxdqW5ZhRlG0GKqoJo+oQHmRiudNmDMQHKU+xR2xXFdesX6PR/PLLkc9psRfDVcjGvSvcx
/KKJvcPPvVb7PopVD9atEAy0/Jva2VX+X6AZ0uDM6j1+s1DdluRYpNjUuvQlTsK3QOGkpaK6bRra
DsdBB46SG30mbU2R785gLCO1sXPTzEQNy9SuOAaxzTg9Acd7aG6HzP1vtqnBvx+uaWrUmd962LAX
Hc4x22gywKeGfTt8570D2rHKWeAfX8xKCnJyfT6LeMcfxuxq30GdGkUDz/HUWi95yV+BERnCB19D
q/jMCN+bZ6Uk7yY0fAUjXYQb2oo3klOqXYGKfbThp/LtVVnVKtv2mpG6Xy0X5sFOwvozP2uJjlMP
TR7b+V5NAUyxj803W1jo1JzQTDJ5lhwlODZcwSxxFKh4o/jGA0VMsLswZ0gmJ4AGZpfauffccjMT
knC0NxT9KfoB8xJ4k7zleM3k+LnS+PTsCcLTWFjTaiqTMlkVrYlI8ekRLs9+h2oaywnAzYwLpIh9
GM6Vkyvbcmi2IDpQ2yvgxpkV9a7TUY7K5JTP+AoI1/AEtxCIW3xVZYCeralBrSU6pAGgc5XfZqEt
v7nIaUlQdHVyaVm+/wONi1pi0mpl04WLkhhyyXhYPZ/+cZZXw1zM46vqMwrHUe6ymR0CU9A8J/Ew
CP3Wmt87I72mF3lRoPYWADM/HWy5Z5fBFh8URVx/iGToraOo0S80qssbL+DiQWsclvzU/jwd7mj9
LMa2+KCdaBun7+axzYZD2Xff+h2Pf07HmB/8by+cv4fEI4bmjmWjbnW4aHi3oL5QaWoN2vxLQup0
AfXpszEWlzWmr1XmG4hYJmeKYMcDc2bwAR+OY9jlCXUYFF3pCsURvOlFDnkEXVmryH85gzizVI82
BC2jN2HUAjsCUCqXnZFDcOySetiKHLOGSFCXPbPxjtego4OrZecp+tDmsimbGdBFB5y7qLQhO+ea
YaOhS9Igfjz49qbrHEDwuR9OZ8AOx6sRNJg0wDmAEJ47c4ezmHlyTKTNNUY9KTe3/miCAkfY06yR
Uirc+8TFCf7MDnhnSg9izl/2zZGWNHoYUtHX1o2j98+FlfRXmU17//SifGd9zAhn6irg3kCgLRal
B4led7PBWSfDFD2KttWLC0CFrxTjuL45Heydr+co0AnSnlFUTOThkHw9jzxjyJ01iPsbZAjhDwsf
C0E7/tb5JXeyEV+fjvjO8LgT2HAOxVmLMuZhxKDN3GKc8BcZSvdSTHwpBSV3yqzozA38XiB6w+C0
abXRj17kzYFmF3qWWDifRz1K14Gf9duswqLaRvroHHrKmLfTwVFCVZGuHriEubStL9vDsg3TMKY/
tZ5iZABidsBzEOnmTrQl8umlNqwFTOStiWvcKs9KcZVFTgPdvnmw7AJzqQY6LK7Rz2WCiD3OvZmC
6tdHWMehvfYMjc47cwyZi0/vgt1gmXEQ8bqgsbZ8V5CawMHllNhZCBBDYWuiur/Wggk9R1+DKbGT
tIX0Sws9NedahTzadpaNzfW1j62U/qNvxtb+RMuphHBDGqTtYYv7xqrATjZeda7p92sROTH6Yp0R
40fq52nyQFDf2oIczPKvnpG3xh2q0V6BTHIr1C39HU/em33s7/ux7a7G0kBxGEpvXz2bqJSYn0o8
t+UzrSUfdyBd5EhSRSKAGeZPtn4HnTcdnuE7I/z4oVX7Oln0hed2gkHpy14sprasG93KuhxJNbvf
VB20NbcsJli44wdRQ3+Heq3icggoc3kp6QUeS+OQoMUg/wTOTVB8FZhUnh7O4iT7nxhQK+aulg10
8nATVj6KWCkCsjuBwo0Yb6V15ng+F2BRao/iAYXDMc13RfyJA3pViOJj2/toCIuTC2xO6JXsuJ2O
IUM43qTGnwzmw+l50hcZwt9RwB5T6YZCAhbhcKI0b9JQjIvyXb7J9u7O3EIaXiMVcoP2yGrYeBfW
qloFG23t/pPhvQm8uN9kTz20wxp4p8lfKruR/Q5e2JnRLU7IvwdHlYsXvgRn90pzeXOf5fGU1Lab
5bu++pp517F/bcgzL91zIRbDCLXazSqbdVAm+p1GhRU9BOgvTvR4+kO9951AGlsAqgCJH1WkExEr
P+9z8G6e6f5VOCJ/tq1shAwbul8Kpwrri9QJWsQ7ncZ6Oh37vTG+PUgXY7TyOMan3uBTVWqdUiHB
3H0V2OXmdJhFxvP6td6GmX+MN19rnEZn9F2Zo+ECcZqWemFZ8JYxiArOPV7PjWiR6mdZgVVMSai+
QJjcReYQiSx45qi7nB7Te8cEKSM1SWycBOC0wzFVuCNmXTvlOyM1axzHkl+NrP7JYfc2yOIsCmnI
5Jib5jsnne4Ds7qSkTme2UrvDmSuIdGtIKlfdral4wu/JZvaNQ5KWNBUvBsEwLUzudN7S4BkDYwA
xXby+8V02RSm8QBmlWshnI+iaxvo+dGlauIv8Iimf3AEUYcDe0PCxpN6cfaZDQY/uuCSaIOM/Cn0
H2lZ/I5j5x+cEXODWdpz1Z02+uEiIPWJJ1Risp2GM4tGLipVvBtEfWY45iJFe91Ab+Ms9il0Jz8I
3DHbJftuLXfNutqTlW28K7TvN2IjV+a63eGZth4247rcazvBvyEasNU3SGGvpo1an179720zoGag
pyiyGkfJN4YEIRUpJ0VipN61UD5q20CF8Fzt/71Eb+6hzR006kCvieCbgwOPCT3G5zbbYT84q79l
rrK9zYg6+riz9AjKtQxFnOKNkofqTB5wvGLxR6QwI/mwIGeW9ZI49ZoOQG1Kx0u8ZHaLnB+6EeD6
0ey08/zMJ16WZ/jEEhwaxX+Q0NT4ltsw91AyUqJgKaFJ3dXWBW4YQbPvApjv9dWAMY7SoUJWK7O7
PP0tdYNV+uYB8HdoavQUTKWDCvYiHxEyjxDQzTOUbZAXQRHmtuuzCnl0TOjj8sUw0Q/Cw2ofWywt
T+0nzVz1ffB0+sc4/tZMwP/9KZbVXYoZfWPrVbYTEY5DLkrqqzqsgh2tCnuLlGa6JrE4V2o4/shA
YN4ssMUBS7bsBEBVsp1lPhSYPDlZsJr0H5N/LmF5LxCt7hl9q3S6dIvzb/SnwqlrM2M42lOAxKqZ
Rc9+YuyMKTnzPY8nEpw0j0aq5ECxoDscHkq538kiN5psNwl9PSCOLwb0QFGPRnvUju9Pf7XjcbFL
eFpQuQSudPTkr3Ems6VvpbvEe4GhedEm/tqmuYTX2YfvqTmSa89pv6WTLh0OK8jLUuW6mWJw5yO+
b6cQJW3hOx8sFs67Yb6o+GsutlOgPIwTVsUQRlGd7nx/dBH6QvLOt55aa9plAomQ09N3fI5KClAg
29n0tDid+b+/OeBsI8f+Q3Ojna8HVrMumk52WKFU5bhiNyT+mVNm/vSLnQ4oAYwP1BQW4xJbZsZ6
F1Uwq3dd0oNjsyjXrCM9Stee4Uef8DPxeMGbIeLSEa4Gw8DG//B4OeQYKL+Av1nCL8IWuwQ7qJJd
W+hYG+LzbI6XuXnu/n9nVRKG+wkwFpzjJbZE9n6Sek6WkNei8tj/8dED9wttM3TJmYtwXg3LGTVm
ApjJboNRv/iAXVQa1ZDlya5SyGIj/91cBJN+puDxziqh2yToe9GM4ZBbLP2xn1JRqiZBNfBz2c9w
9hfNGs+sjXfnDEKsNS8QIFKLY6ML21zFCUFgcagr2Ul3l5rjdGlW8KUziW3eP1gKsNhosvDqYaMd
Lv0wxU0YfhnfqCv6bYxk3SdaSSb0siA8c0i9+5HIIDiiyKad5YkoEwS4hyjF+NDHX3HK7E0Zg+c6
PZ73gwAmh9Exs4sXJ7wKIpTxDJa21aK7yGW+p6udnAky30dHy43GL5TpufK/LEFiMmc6flknO69H
cknknzorWRnmQz5ql8aIBy5GP6eH9e7a45CaiTHUdZf1FuQYMZ5RLHCn6+uHOMOAeeiVzv2lq8f/
t1CLy1igEWtOGbuWih2s0bYX2ktlDWKHcXBxZiLfXe1vhrVY7UCZItTjiQWoD+fQGlg+nwzlzNT/
g739y+mRvbc2YMJgDUXZ6vjuQiFiVAUOHDuvap4pxv8FyefMGl+qCMz31lwqJruwQXvDbDjcT8il
w1oOkezxDYlKm/VJQ8vZbOz72CouY9TNO0zUtBKkmOY+RiB/xXCH6veZd95x8nH4Uyx2dWD1lWgx
9d0NmJCotEFmDhU+vE1/ZOP4XGOxd3pm3/uOVIKBIL1WsJdb22qACdBMjHfImdQoeqpu1D51A8b1
n2Raj7dF0fJW+HBMV80zTGXtHYQ2zSTReEnS7iY8Ih7TEl39NMaDr9P84q5iFWw+HA+QGow+bkyd
Bu5iToXhqSkJrXjH/WDfh0ETbSss579aJUKgnm2qMwnk4pAhizPAq821De4zluviTvPKXGmjBs8n
7+XwQwvF5zLGASqX8Z8xCjBchf6hidE48ykXm4Swc0EX8i9AB/pHywuoGr3GdlzoYnVHP2KvQh1N
FMyBEu/MTbfcKq+RZuK2BTQJbZXlfVojwlHSacMsusM4oea1szJKaOnYNbXbKtIQHuyQUurHSCAb
aE8XEmXP1SjKaK3VzrSy8cM4s6YWx+z80GTWAWdBOHFmnt7h7k1QtMS9qKo3bZrcjpb5SGvjF0K3
Z5bS0RyDMYMYiuwF0DZmenHs+X6uI/9oVJu+KCt4Bfn3Gsua08v1eCgzIJCs9pW1Q2J7OJQxTY2x
Gvpqw47HzbjOflj+mFy0ovj18UAoI4Hp5o2u889hoNSZgkmMdrVJNKXtmF6AE5ZZ7qdMneufLsc0
92rBkdFnFJDTgLIdhvIxydOUzNqNwpX0j6HFYUA9Vnp0bIPpY9keG5xYkE2YPvr75vJN0GZe3plt
3W4Go7kuULlH+fXrKIYfp2dvcXK+hlFwdxmV9ZqSHw6pbrwcYQ0LuwDkqbHCJTW3/kiFcNBnx8pS
TGBU4GTumbPlFTi5zGCkogbIdFLQWaZJqQ3cu9Rb0kzT7p3P8QwSuVR1X6pLxAdTLHu70bkMqh4D
4bSuLGwWBtPuskcdXeX6tzuUjv0UR2mPgLIMkeepDSzZ1r5eZHfdFERXaVQYDqYCemZX102iVHrV
h7ILMFnE33efjGFoXA4+ikA3aLrii6KZSRb/OT25f1Ml3oyTxwCENYivVIdNZlkurmPXotvXuUWy
YcfXNUqoZaw7xWbm1ZFr1NiWuI+InSBmCcM58fdlkkl061zluXhMaWbn4IkZ9SG7FO+P0t606Duh
uG0FQqSfQ932nNtKplFi7MtIH17FpZsO9zvuh1Rd62nno6Jo4hhg0I5vWnKAGOePF7wZoukHLYfK
/ZHJ3va/DZyC+A1pXTs8Rri1JbNspuwR0pW0jTEyyKsoieJ9V2cjG8upMifG+6KiYvdbVVhm4M4V
19LaZ0DiXBwnqmScnn0zqtthNWZB4d6IXM2C3OXYK+1XhbY+Ovhh6wZDuLLGMElubax/3HWvIbB7
3/e9pm4mnUvnHpnSRH+AAGi5PyIA/SYNfnxE06vRd7AQc5A2d56mmblxkTaTah/KcMAhRNfzsLmA
xaejStMBYL4YNKozFe8YINjX2D2M07epAxT6MIJCKr61UVSq6hat4nT8aQ4tUvMhHfhZCbFDDNTp
XPWCYOdof8boVZgbv5VopvqOb7irYBxQYA9To/XxVLDtCBXHDE3kAU217Kr0kULRV1Quoh6Feb0x
Mn0j+1BLsDYMYwRNEdOcKqwwNC/CDHtCWd8vViZ2QcaVGk1zDD+ZVheEsC112tQXZjsOyl/hi+bj
maBrnpTImnrdFOZ7E5cwpsX3MtMZkLzG8Aa/N0cPc3yFR23WWO/GsL0oMNbCQVvrjAdee+4zXj7l
ptLxa1+71tTfB2Q4EbbSufGgWBfWVVcIVXSosBpOsXerytmnmosb+2g2RXDpybLTQYnxerwW0Uj7
PHCb6AGqAP2/MrRStWniqZ9mV3EPpfjkvzl7r924lbRt+4gIMIdddmBLLcmWJdmydwjLoZhTkcVw
9N/FNfjxS62GGn4xwACDtUbVVazwhDv0peojIFJV74cmWvnjQk21yZJffTdUMpIt+uq72W6XepfW
VqmtTgdj125l7LRIOHO1CAtPIdR8mdhomcORXbv8bnJRrpbaXg//WZZBdrRylfnbYVxopZBQcINv
fNXNz+il4Zc66OXyq52pSGyssojjvZApTlP2gKi8Zcbmn372qnaLJNDU4utWZQjeO7PkRMQaKtS9
NmPviMCN8j93g61Xuz5rlmmLo2ycQZJV07gt+iFAzrLXECX3axS/oWHqFdKfCquukIR1snak946z
F3aj0HZdYgQihbUkxn4yDK36HC8FDtUIolgPyZggbQqmumk2SU4JbDt2C64/AtHbb4E5FA2i7XqM
tZanqIupgOr5luBR6fvBUXiJxYgYlVdoAar+NuGZuzZyvwseHKW67o8NEDDHPaHDdFO4Jjt4NBvD
ObpLJTM0kEbvOcY7rgjJO+fxvq7j+o+7eJO9weuymPF56obl2qDvNn9r3RZDZQCJZD6hnS+ZjLTM
mfKX0qJ650N/ztP4i5ciFg0poqzwX5MYR9Whh2wsNF9tjvOnElL/vO15KbMXL5uy/gDoODmMAU7h
Ggr74sXthU5WUU9W4ofUXov8J9ZMrn0LhzI1bybrP7uRGYJh/NfT27E4cDCn6VAh1j0cxhrzzG+F
A0L9V2ZXhHuhRsIU3xjVgoNr2st67xvLXU7hHvMEVx+0nSFjnzU1Ra4emjhPxzu8M9z4qAx07m+o
nevuj7JDaYCNPS4dujm95iJ0jdfQrH0aA13Jl2kc2+nZNTEz+mQUfuqOW7sye3/nx3UcfOqqocvu
O42V2DlSJcMtEookNBuvGzIsx4dak+ZRpoa+PAFOQIPQ13i8N3MiffEtMeR9gHGaE4HxRXrdLu0n
6cObxtLWyEgBK1yPcaWr+r6vrmq/RBA6j9HAvh7cCQ1lx2sG7ZoXJcdfBCrccJvUCQLMfZJoQ4Zf
VUX7lnqA+VKVeATmYZ9hSYX9R1UW2UHaqvEf22zw/XTjO4O12jBgH1EYNzWdDw9HjfaJBW9+OQFG
NnR0dNCoT7C9bGdnLJiSfw4Kc4yh9JaxKsd9MbtN/FyXouU3N75QwU1AfBckoci0BOgvAiEj3Hoz
Rdzn6LtZre0tV5P5AbcR4d9g500rgwySBRKjn1k3DQKIV7jRFfnXQfU11ox8NayXm1L644s5WV58
jVwytsZ9VSG7Oxia5e5HeGNiW6ZBW+zKPAOXgBhJTCwTumOfpr9wDQjSu8xSqr6ipLuQWw8+dfiw
dnwtv9HixjCfEITwrccpYbveVWQ6+bHRNbO4QwG+QI06qGRP2VzkyInfyk6N7nNaNUN7I5YW8TFr
Ul5/JLZH6mmnOQWWSAXbqf9d9J0Jy8xT+H21mAYuWneIWZNKz5Gf5+3DdMhtNksCEfxn02bJ94Hu
g3pRFDZ1teloxGLAzHOMaji8yGLrTEYsNz3u8LDximrAgYUtdeNhaOEjrOjmxd9hznJxj7ejZh5A
Eq1+n7WE1PU4V6luHHh0sRkSfplbvzPXlGg2LiAAwGtrbIq/SZJM2l/+BH6+YSc1b4q6yl3mnxpa
3fl13gxu8YVqYIzFaFZa+pVjLhCVeysd9B9dbil8v4y0i31c5TLH7xculH5IsA/SkB69xTfURJlT
M2tswZZeTPKL0O1G/EA3KXfTsMJY25Y7b05tM0fl2ha8Fw2Kmler/tzyS8O0RvzVq6Zpv3tDF4io
00ygXWEzZ139LW2BpV3b/mB3yA+bqVVBprGscjpklq8JScM5LpLnPiEZWcJhCBp6ho3Dp/pMTKPb
LzoQo/qhUJXjb62+rBWSj8CQvWug5qa371oxjnLT0XcD9sF1x90QNsIknCJfELI+oPVMx3TD824M
t/zbMCFcp5/kLgc37LwkTRZbmARirP57bIoSLi9eMD5ApqS3U+e+FKvWrRejMErVwvcb7WuW2obC
CLfxfRxUQDYceeTneouDpSmPIhU/AsqaT6LL82QLuljrtovZcTcRASL+F4oicRXGhBkx0r4HlVf8
aOuynfJrLQf7AjIQG0Lo5D66qhPWDRgHrB7gqdkQ3wOAZ3GN0U3QkO95AcUep5HZjBbld/P3CqEQ
tCGtXBfIWhCm4uIB5Wz2wDBN3sz/ksMw4a5hZgGOG75FNU/faM7US4O0U5+x2erjeXK/1THf7jqm
7KzfGZbswNyPQ71abrqxZj/kVV/zdWTdoe/KrdVgh2OiK01hPxFgIMM6kAGMkgT2L4a/mQFRkQ0w
2aiSj33DNg8by8I+TSyiNF+yrDbjPoTuxHYOaz+pOxX2qzv41mzMxdyOEAvUfaNlHj5jyqFatkVn
uo6/xH6g+TdpBfx+2yAcPl+7QterP1k15N0np3ZnBD7a0UI1hELsVLoPQ57moPqblnrJt9xVaFnh
bLMsX9IRJZi7JRNz8Kh1uReALppgz9iERN9Farrj10VpKtuVnZ9pj2Zfx+NGFNDQXLwpYX1uCLwK
72ubZ537dfaTZHlukwE9dzwNwEVgfhJklnY0QVWav9DARtrSqLn1NsmEeBwi7k6sYWkbs1yI7FPh
Sj5B+HXbm6DUVXxwqPkuBq6P80jve+VWPWKjDG0x7BaToAAtiTrLDmYPpPg2ENbk+AcDRlV1wHlc
qE9Gh6Q2Nqde18jQypqueYzpE5pVFEzGiAENhQMpru2W0UJZ6o2P9VbgtUibaa0vj83QZ/VzMpW9
uGsmd07vsXrwkLHQAoNt3cdpcAQ4KTo8i0tuUZxWFoMAZnTMGtZoog9fU5+3rQxXICwlpaVtFWZD
WbV1g8qpmk0vMRm/XdCX1g9rkaEt98EkS4dOgTBMtMmRbG4X7qsmg7iHA1iV4ejc8qIceAGzApuJ
Ug8ee28uUwr93roBsbaQ+xQyLUmT7/YKLHmsfuLrXWSfRGIKsfO1oMAZFMUzYW+MXDrLPlO4ouL4
1/rF3SRmkT25Cz2TG5s/unweK+I0JMlL7S5r0dCPhB7I9s6eiNId1MZFwLdOlFDd39bV9OmmqXuv
39T4Bse35GeNsTWxdU/vSXN1p9lVkKsBRtU4PDthxitKbwd18wnlVe9/+s/EYohBW5Y/6g+lMWCQ
ssENl4xYOiW+W05mJ3Jj1nbSfSbn6uyt07m2CgfRL/UXlIhwxQ7rVo6K1r2yrJZf1/XscoPtucXm
cihvGoWZxl9WpUrabZ4b8CqnpbO7Y5GsQr6I/Bv2vd2iwH21OGoarhuCQd7uNPViLs2sN9urfNLj
/DMtdZzucKOvU+uzPtdlpvOOGFO9r/zMTbGWDUx5pY96xQ+RRY44T1q0tbeH3OS5N3WpiwlrnSFw
OmzBE92RKMPbHt4Kde7KNEqxrhNbICZLgxherOQmHb0q22gl/CqSUa1E7MYNEh8VL1mrIlQCY3sU
rLtBOdBMtCLl8hQwdUpny4mrNHulWlak6jJBwLTaaHW94IDQ1XywYktHPyMyyowCWRWMHMzcuUd4
OjC+yW4Gl3fvWxgJlxubAnN/bQUZauF5WTT82RxCGBY3Seqmnrul0hNgmeMSmqVi2yQL097qxB99
jAxR6ft/KqqnaKsVk1kt16xSrT36xTyZ97HMJuvTjAek/OUvdps8I2QdOJ+8jv+UYdE0hnszUzQO
iJPrPmlCYS6+HlmLWr0cHYxQPNDcdUWVRAaoBH1xmgJDPjbCaGHQaGnCfkQFzFT3ldbo1v1ctu0C
2NY1W16BPOVkdGSUXBITF+6jrGLijqTOynnXTQIPTUT0Cje4qdem5Lyxc8QzMNVQCu7cVp9Bphzl
3JvjjVNSzrgZ87apHmxd+GvGvDabU8PougpWyeIkd9NiDdg4aCgcPzaNX3ZQJifdqHBL1IW7V4Nm
WtdgZc0G/T7LWr5VGrzgm076Uwz+X9RcOG6zutkmkz5lCFeb0ou/4cCQPLZGsZQKbXJi0y4slZ2a
P+ekUvk9SNyh2NCA0rEUSQxTme5Wt8dlaMJh1ROuN2ZaKvxoIO/l85Up58T5KjKsRLZxYyrnMZll
3EVZng/eY0uKV+A84Wg2GHn4R91tJaUqP6PaiDaJYXxCSb1+LEaqXi/D7Pu7pR3FcoNpaKPvu5GQ
5pPbliq4Muw5/zuWRHIAfmK7/kSIPwYPhQh0/Xp0hNNf5167dLfw2YSIMuzq0kcMpLXgWiN68G6R
IbcLd+P3lWmQQE1a28utCVh3SFejad/TQtNHN2o/Tqk3fZ90WyocVqq8y6/cEvOY+8Sv6wJzU55p
xCdzEVTVccRZr8Pm3OMA4wGRNIbama2V6g8Y5LjNI1YYS3Jj9rgoRa5EMmMvm9wVf62U8CRSPPu1
CIs+9Y3r1CFbg69exEsrd93sSuNz2i21jcnNkDU117sItKUCnDo60lwlNvTsj5sjI/l3HrGViTnc
lmH8qgjn7I1CG3U4FnZSad8C1anlN3aQfr9zpyqbb6Q1+nxRWlOye8qpsmZPMX2N9IEPpc2PSpVz
V4bK5B7/vjRWbv1KkFbz8KWvKp7XXFZlcmwV5F7YtUNFsuWlg2lhvxvgmtmGqD4R4MKYQ8b8V13Q
rrquXSfDKpfwnMQZOsYM/NWGCet/qkWNhaVDrNfTqBad/scfi967ijXDm78oIM3XQ2e5f/y5VM11
UfqO3FVLHEfGUqvy98iNKa+GVKXBZtGzgGYFLngYKOb6dYtxtflrst05/o2C/Vh+N2cHv3nbq3r7
aljUtNqg1JnGlkcUeNliJB+4v/RMtNQOR3dyjN+NXklMpwvdn8lmBonimjeuvjVOLwysTsZU2NYO
VURuD1fgFB6iYu/Pz71wPKx80mxRZhqitWAHROTU680htMnEzedsJsde7x33jxeM+DmPljoaKUUF
Miilmiu3zkb12zFosN0kIBqL72UPsAkLNvT0vU1u2H3wMtvCdB5aO+07O7T0Xm9aVA+6Bge+3hkk
jlzp+noRUtpB7f8GpVE4e6yHljLYFKn0EMEayAzSNkKwLwaM4OplJil+DkPRgWKUoMZQthmKvNgM
rRtMQBsrCkQvE5rC1LjiUfUxVnQdulNT6BeOi05N3cZJ1oUKFYY53zVQWiBQOhO96BSnb5aqiXyy
1xaHMKo67rhp+qoj6UbtICaPcPMkcH7UAwZZ9YVW/tp7eVdpXx01aM5ACDm1tJjHvGgTiRViTG1K
dd9k+rWyMaf947efLPiejnUJtXXaIKVDw5sNbRWlB7RrThUnE7DfLSU7ScXC3tkx3YbS1PStxMw7
BNH1A7Jpd6WC7FLj8rR7t45LrgP3Hvo/R/mkSUi8mvf01PqddPyBlEoL1I8+0S+hp84NEwDRojkD
koBu5NvOkA1vCgt0pEiHpLj3TPGTwPdC6+4EJvBf8wlaN6J09LVhtq8/4RXuTThSzAbm7rtOA06r
gqMffLIxBS5gDDrYX37cjbk02klHUuX9wDGw+l0j8uEByr5P67MtPxfEfxgCD2S1x5pY7BLo8/0+
gaOGSj5ruKIzTjt5lNuK9SUcdprWPZbVuEmgYdXBfJBaiZNJh7XFJWVeUGFvj4OvQySHXIo2AyIJ
wD/Nt0sbeD1WYMOUXBHYuSgMp5RqqI/MjVB1CDRjDSeDOJ+y5Jpirlb8zP/L2dPamT1jB0hkHAI0
MkbcM8x0tmmt1bPUwqIqzaO58DeqgSrEsf2vPNAV3jgc7bVqUHHLUUHwesuVj9oohYFnscB6/aoz
Rz3+hmPmlNXhOJuZmRA12o37Q1uMJNiLRatosqRzW8A1R+VUbVHYmHB8VR25lEsmVuCKKSy3Mw6t
7ODkENB3ebshfhrkNYLryr2Z7NyQt05NKeqlckmgJ2QZyPGPudYpSL2LKKhiIG058orXmehvtCIr
taecEx7ngIuznASF6Nn8RsfN93a+108JvGpwQX40l1opiJhErDdl6HDJaoe0ZbUOMEah8G602BXj
zoBa6z5isZ0IK4xNGzidmGpXOzYlbq3xAWW/ctkbhARrflMk8edhwvquuPFyXXpmqC2laX7vc16r
L7ouDXvYqrq3ykMHephmQ1+hRvlo5T0AiX5GJbAL0fRtpu9+4UlqaUM6E1OFRZxNxnbUrQlyM10K
95eX4H4HNC3VrWM5L7G9xfIMEdxpBkxc01SbRHU7pNJcGmA7XNwvtaKItPM7Xucdr4OZ/hn9yY9p
gZQytfjBVlwcE1o8xmEJ8vnJ7R0fKXKVJm765GaWTumgC6wRd+tltIb0IDyMQ5FqxGrjXtEwlU9F
jMLChQbzqXoFOCg4CeiTAPVDNOPd5exx5bS2qPsowNRAH/qvflDfGrXxOzMPTXVVmp0TimXBCDbN
LoA4Tu6Z/w0NEglQAi4u7+C1osrBsOVlH1E02+bLoaZTwiGjVQ3uI74Zpgu36EkLfx3P5aLGrgXg
yHvmruKoiLimYYZt3JO2FPtAOZiqDndTIH9/fIWeIQmApFoJ68gqAkU6BVqhVuf7RTd2UeG6x2Tp
aUe0yFpR8h03U219ohPubuKufOracQgnI/tDcWy6q9z40q167qe8+cLrtfvq8Ygd+hy21tg7kTXa
bzPOjWMww2glzE8fFjQuIvgM7RejX9KDnvkTshLDJI/UnlAmNfCD/3hpTp7L9SvwsfkvBBFAVZ/C
UIwYC+jENLqo04EKed5yJ/vq38ju/xvD8wCdeeunPiWjVINfcDEHXWRq807awyMx79cUk7ty8l5m
Y3j6eEpnNhbCoB4Oqqso1buHK4tH3+Fp6CJ7Cj6REUaz0aZUpuKfpjv9/Xgs48ypWV9I0Fh0TfR3
eKGk4ilIAFdFrh1/saY0OZZmflAUiih+0D/ybSJwrSoOuVMeUdc5ShzGaixntvOUfDXc/lAoywnJ
Np8s5Mw//nVnPi7KEFxWHhwgoL0noYPV197kEXxHg6g2rfcr6y4MsP6BV9Hr+mXfDLB+ileb2ZlN
agQpSw0XhXB1eqAJiz+WLi/cFZfGWb/Cq3HywFvsrGUc3VChTl4q0xcS4wux+PlRwC0R6gJCPQV1
U5GWuHyKLgoS67NJNgmNKbsfB/sCOevSOCdBTuWWyxKUWhvZvXGAO39txThvkvJ//PVPY6n/fZz/
fzrW20Vr2YMOfmddRFQBuEObu23aY2SrxYbathYuXWxFMtunSi4X9sVJ7Pi/fYFCL0ceTK9/uvGq
MYPFkJZd5AEx24o5vmsnbRfkBg5u+XWhyWtcvfUL8z13FJGdoO8HvByi5gmiLjFtbeh4paMMTURa
Jzb247G4xQmuC5eW2JxU8wKF8lR+4r+JwnkDukyQ7ALne7vGk0HKOvXrXeOoNtST8VaT8hl3O0oQ
0CE2/NO9WWCpnjlq41jxy1KP9zE91bEabvR6+U7hwQk93KBsCUzcUPWtL+at43qX5PPOrw6w34CH
1Xknb1BlNBEySHDR4JUb4dyT4IZt8pPmZjF8/3jjnbt2oK8A8CejtfCTfLsoq9A2947u7FSliyKk
s9BkobKMzLnwxc/d9K8HWg/aq2uhoNw+F1PQAjkpMtqcpRmaQf49cTElbVwZfTytc+fJxnaFefkI
fZ4KeIvETTTkblpk8mySWOQ35nFvaEfMmTXdjfRm2IJ+uPA+n7srVjUzzhCraZ/Cp8G4dcZIRBB1
6nkaaAV6d8Xy/PHEzi4jE6LrSu6FJsnbZWzauRub9aKQRqS6HEyXuXH7B2lcumCtczuDHj8UNXbw
qk/5dqRMUXn0J8Vs9sNm2S9bdWXv8E6Pim2xrfb5rt2ku3xX38ffRWRdm3taNNt6W+3qfRclu+K+
3yCxtWtuL7mZnVvm1z/s5CEj1zFS6fPD2oE2ZreEJZWhaay2/77Sr4c5eccyL3OTnPZmFE8/Ulp6
WY/rL46SoBIv7Jtzx/31SCdhpu5LYyw1RjKCcbP4X3rrqsrd0Mv/eOmFc3HusnfZNXT/bJhDpyQb
z2gtvUA/OiqH6Z6KyWaZPNyIK8CtOTjC4tAX1oWDf/ZzIfxDpZY6zDuQf9pMid/ONTVCe87aW0Cq
S3Gbybbqfuf1fIljfHY05BsB/OKHgXjj210LirIBK9m3kUzaTSu8cEyASWkXvtilUcy3o8zBDJpG
DUQFQGxFklIG/eL1l4iol0Y5CQpo7SdmPTGXxf2dVz8dAVZL/B++DnZE9spQMrm7TtZrmLvZ1xdi
Yn25Rc+PKjB7gcr2x2fp3EwI8lcfJ94SLua361UAclr8uGPbIfgnrQdTwIEYL8ndnNvcr0c5ecvc
VCZ4yUluLHx6jplpSlTVxkegqj/TwXpa6L+HmXLi/ceTO3tTknVSxIReSx1gnf2rp60vEoCdcUle
MXfLZpyKqwnveqPDFL1ovH3v9Fdzr5XIMHl0aebgL6J61vfW74DkgunaGMjnfKvc+fcElGtTCDlT
hdd/+/H8OW7l3yFTYW4q6nnp/eI1fz0sBzZW0ZmRXDHNoW0iF9OAJhyM6mCn08ukiy/mkB6F31wg
XZ37jtweUPQgUoJjPrkTRVPRR8qaNgKVcE+Y0uA4n3/xx97afbym5x4fHKpX4yrcq5A5frukpP7t
6I0s6ULW7yf5DoTzhfv9/VyQ4iYOpHqJxiCB4dshkqqtuQyrJiIvNYuNXmurw6GldQANnaK7cALe
T4gLEEgUBAgLweBTNgJG64sW9C3iJ5NrhLL2Pg+J+vXxor2PDdYx6FuTTZiwt072Ydmg54bpMXJP
9m8FGQ7mfuTKfNOa/yhcSijNSITuSM5DpKIX/XbtHGFajVsyG+W2qtpmCJ/cFdJJf/hKmJeoqO+X
Dq1VgioKshAjoXS/HSxOcl8b6ENE0qYvHlqABgPe/FGVFzbd+/WD2gOJ2ycTgrF1OlDXmSoYvHiI
JjMrHhIqb/u6HeqwF239MmvacPXx93q/AxmP+IrR2GJIAbydmCdKWqKFPURFqj0sln87y+mPp5x/
49/wsWxkTdYa/cry0U/PkkZZIa+0uI/yZLz2x/huzufrYOjv28Z4+PcZIRft6NyGZ2p385ygO2s5
1CUtbzroih6n1qVJhFKdvPCx3l/2zIqDy9fysTQ6VWVMe8wjBpkOkS+yFguLMWqm5ShE9dmc0qey
mT97Vnvhyji3QSxuDfSRmce7rKINcmlZWddHhTUZd1mulTcLPhs/eHXqnW62lwhu7wNDxO0cA2+7
1brXOeVHurPou4LKcuSrPHQRZBziPy22hHbFAUi7Cyt6bjSHVty6SXxuqHW7vnrGCk0vgjGoBg41
mj+CZi3oQuroOI5vqUY6YT1fsuY89xFXYVKDPQNn+TRNm4PRc5YyG6J89u5Q3gkLDUpH+k0kYlPI
XzK/1FA9N0dQPGSFtMm4Ide75tUcRcFvQKkEe8zM/aEXDi3rzAalkj4RtnzN8C2+cO+fO+OvBzxZ
VD9VtMGzYYhopz8vmvl3bCkyKpV9+/jknduaaEM5dCJo174TLRlBKyrQqAP4FeBBig7jbDSfrEY4
YQFS8/8yK+o3vgFwh5U8yULTprdHz+a7pZ4fJg24I73eFdW0+XhS525+DFv/v2FOmebAvYtBNznj
w5I/uoXagyl/+niI99/HwSuRfAinAh6y06JQmgSziiu9jyQolk+zbL1w6hrjqCf/BwY5Q5mY0K4X
5Mo/frv3lp4Fgu3cQwAYH+fSvDZG7Xc1xD+Hpok+ntX73fB2qJNtXiDdMGgAtSOnk6r4T2K73859
imhqIwv7k4GL9JePh/xP0uVtfRlrag+7HuiWYAdOxdxBGA9egWREpJ71r+Yf+aN9krf1k/WS/pgO
yafqmN01d8mhuvaumq11ldwX182P/kf9KX+oLxyGcx/19U8x3660nSZgxxIEwyCcHpIp8EPYVN9V
kPz+eM7v9ydTBlWAVBDXF5Wyt+MQ0NGAzeqVcvRkuLe59vLx31///++WNEBqgd7IakZwcnl0blVU
jsY8st65ipWzMcAFo9ASVvUSSuuCfuu52Xjg8FZ9LrrTp3RqleOr4g7Mpi7nK/p9d/0I+ujjGZ3Z
mDzZZA7mf8+oc/JlSGfN2pvNLjK85VNdfjagUkNTA311ySD1jJTd2uch0FgtPul8nNxRfoWNOUGC
jFCgvvKO5Q4EzcaNludgn1+3kTq6W29T3gx7aBwbTF927T7fiz1iBNspSj/ZXy5Zr6wDnnzN1z/o
VG0ch6+8130Iaghiiw0IKHmfgfe7gkYmD9qolzfwOO5rG1il5vaXjEPOjY5EK0VDHU0JsoS3e7VU
TmrPpt1FvlSHVjTb6V5r7nTrylUyLEZIPEN54fo+U3EHQAQlmSYuHH1KQG/HHLM4QGgqQbgvs8Te
q5tsm4u0uurBo4M5ZJvc5n2w0v+q/gl2UPEIWjSLlOEv18xCD5vJrreY0KvInJdq48+Fv4dBaO6V
kvaV8oHj0taYth9v0jPHjqAE30eiIX7+aVSSURdLqm7uolh/bMSdlkNKGyG+GL+s9O7joc6cOcj3
yDCgxEdn8hQBRRnLBynkdNHo5E/Cjb8GNQSnj8f4r4b/duPRRgCvhjMO4szvEgDh5w4YwniOvEl/
XGBuRKAnk11qqW7jZdY9MR98Ocu/CXrxt1X5eNVojQqb3htCUsocQpfxz4UEpIJ52dkXFopMp8Xl
GAYAXJapYWegs5aZz/pUXLdVHn089ffL+3aY9Tp6Fe7BQ6tLIIINXnrar7xOzF0Oev7fZBTIr9ZB
VnzE2rqlmfV2EOFlLe3UocFf7srxfvj9c+Zf6EKewZq8HePk3mxz7ENSqZpIuJSwosm5yn+0Ztja
mzHdlkPYXsrw358BBsSVBFMjWOu8cG8nFQ9JDhp3abDcQnnciPEGpRozOIVBrmU8zJN3YYrvXwYG
ZClJA0iwiJLeDmh3VWoMsUk5xm33tQXvfI5ReHeQ4ryUxr0PDxgK7RdU93jn6Ae+HcoURse74/DB
Fv8q8IYvhP1PcA3++T1l8QA2wGwBgfguOhiHdhnbXLN3veiDg7KHJKoo1V3Y4v9VCd6e7rfDnFyy
oreHmkSqiWwJc8XvEuNK9BM0tmWVkhk9CfG9ix8GTff2YnWhCAGt21coWjT/fG+++SX/vcivTptW
JLpKbL2JlHabpyBySd8clW5dlWDadsn58NzZXp93KJCoi9C6fPsViRgcyB19E7UWssvaWmrwvG8f
3x9nz51HDZKqE0nVu/QAZk8K32KdUgmeLhwnS72UeuIfbE3JO0pkQ9SbefJF+DLdAw+u7jxbWhcu
y3NHA4lhAidKOdRDT/arN6bA/SsOf9He++pFm+uDX6L8Vl2KUC4NtC75qw9oVUPVw5nglqn+dBWN
ABrx2ZDS9rrUpnmf+FO6eTWlk8h20aYUVx5G8hcJiqrVD6asXmQrp3BwrT9jbdxKR/v98dc8d+6R
qedegypE+n9yUniOpFeYGjtmBkI2TEVUL/1RDmiH/fNA1JWRY6ERhRrQqU9vbweZWbRlE3Vt9tlJ
5DZt9KMxXfKxPHNHvxlmXeRXn2uCBWdkbtFEcV1gJaNty+JKJH9MH3weRlofz+nM3gAzQaBCGZGy
72npP+mQimhc0VDLOzg67rTuGkrKrRcX//4SMBImUgRgLtjGk70x6r0UOVjKqLdVuofo9IJQxCPa
C980d7oEQT+zEXGyJCiiqYEk/mmJLXUmGDBuztmag73M061dvFgGMJxi51nDtvjz8Sqe2YJUGtBy
p9PmOtxQbz+ZrXA4wQTY29X9aOz73tKj2WrQq7fM5cJtfCbso7/xaqyT7S40HHGWlqk5nK+7qmwU
zttTfhiToj6im1L8cNuivKuMdt7V9qzty8rIdxUw0A2mKmK7ZDW1795rHz9egzM7iSYgMvBrK9AH
LvF2DXoXVqFljc6uFo1/jbbMcjWYhvZgz4HaF5XhXFqIVQHp5IV8M+DJQky9FXigi3HymFPxEuet
Bv9H07YApanu46DIP7FabYfAjToUhqvTXajKS93cdZR3v4IHy1rD8DOW15WfzM00Yvchn01/DFuE
34LgMdNuPBsd9eHBdboLMz+7uUFxssqrq9/p5p7gfbZpljQRAKBHT++nbd5Itcn6fkCNt5muIV4B
OGzU08df2D4zVZ4rmkMmiSY46LdfmPe6G9KMWM7UljFMYUVsel/dfzzImdtvPUT0uejzQ1Vb//mr
249oWMjEYBBpammxKTOR/NWRrnquBaU2eNN29RyTW12AkZ07wdS4PCwLiev0UwAO5du2xrmIONWg
oKW5MGndXafLw8ezOzuMA2eJvG2tXpzMTtZIaaHJwuHVCMKbSqmN4clml8/Tpbf43HkkwuFFpPlF
4rv+lFcLGTdFPkKrrqOla7yjQGzmm9EVzkuZTNWTMPPm3+NilAHX/hBlJnAHJ4Gbbg0WeT0+EJrd
VNeUK6Zbv5XB88cLeG4P0lSj4wpEfnXSfDurDF+kXGYcbbvkqdl0Xe+SJkFknvYfD3TuS5HAr51J
qu+AZ98ONFrFlAUIlUXzBKnhyssAgyOE0SJuPfBA7z4e7ey0VrQ02BYGPV08mjdB3w18LHsetOZG
tLPHRVYiSvrPG9AHl812oAxDFee09t71C/vSV/auKfPnaU6utXKBnNerbx9P6P3uezvOyW5YjGwU
qvIkuMBsxKGoCDBSkc4xFbE8Ss1Krj4e7/3ngku3anWvRSkQDCe7fYgBTozLaujT6r12GxRzLvaD
2/bdbqgQx/7z8XDvbykCQPD0JlHGqst7MpwNVwU10v9H2Xktx42k2/pVdvQ9ZgNI2B275wKufBWL
XrpBUBKFTPg0QAJ4+rOgnnOmSXY0z9wgRNFUFUzmb9a/vgJwn5CzzcQFuTK3G14xslN+0dgkgVDE
LM0nAehf5C2remJtbWA8axXWv70pZ/ihBTBnQIO+KG+a2oh7zKhGbmskMCGMe8/MHKO4lHCtikSV
f7LtvL9H/fUEW2u7GVkZlF/vLulAaY/OIViKOQmnXQ9uagYDpP80cltfBYkfAhzEbavq4e1H1JBe
TX0/VhvkXyTxGkZO0hf0lBeW3DeeDWg3wdyI4hB3/GfX9Ncrw4oLwnMEcbhGb1/ZmEJtqbKpNjqo
YV5ZWS9+61xCF/ypKr8HlO0/BLcCfAKXRwJZB7AOkLS9r6POdevRYq2OWQa7Ij5LA+wEf/+Z1rP1
5+jk10v4q/n2Sm6FDPztZxrnquvBAFrPZgPfotVmhFgLJpUr4/HvX+l9ULK+EvCwLuoi0Kl8DEpa
zFyzoSghbu5FVPXttmt9P80lwaOwpKbg35Bsf0ZTfv8crq+KDQ4DxwS+9qgwvf18PTRKo2/LchMq
iCxHA58PweCNFWINNdsbyY3vf/8xPzyCGGl1UDRACRkkBBPa+revOHYdrEJ5gaKPh1GFgwd7C/8A
BIPWx9Drlu5KTLPzn2A/2sLWGYYs4hstygIOepoa9SdjPR8vL6IViKlQV8MkwQfL467ySzAggyBT
BKaYWzmxwN7QahjmrTEqWX1S1ibvV3UseJAgrf70KG6j1fnudE+YJ4BbKg2yeqBHNu9kddebcDsw
wnSpIV6Yl2Qab+zmzoMlj6Nf9QgXtw6mEP2N7fLIkFe79CMxP8FhBT6EDC5tTQS3nSjH9DwrrRPg
W1uGlkAp7MM8uJFZ0KyGS4kL/SK6BHEe6A3w3Bn5zP78Q58THw2rOZ57PPjY7t/rxkRNB0bgaJu1
st3AkiVDcJrxgCa1t6SIo/Yz5U98Ck8eZo2yDsaUdSfikc0XG3KHCMp+eDi5HkQcF8Bn4ZRgxqT4
ruwwNQcLAxgwWPM6+CEAbL611GoC132yPn+8OHDkgxcvima4Rh8Kky2FzrClcIwhtp5TQws7cugq
eYPNSXE3Gcr7rAXx4fZDC9OB1TCE5DDf++BqDNcnhxt27iGb9/3MG10T5ToXc7LsWNXEsLNPnr0P
r+dgZVlRrVg3MUb4Pkg3Fr8ehhHXaIC1ah9BMTG8hgCu1BFhfWPv4Cdi++nicfLMawiSI9nWTgev
OzhC7fvKgM1gqJ2yj9EG8r9PPWYx1gmcT3lbf/U+UYhykRaiS/YBTo3qUQN1iOtliB58uCS58BNM
h9zkxl7BGqf/pLLyYQIOaSDK66DoILSDp8D7oNgPa4f7jUIHdGzJdvY6tskxbLQvDY+kDvUxFwMj
TfR/Ct84hO3cPS65QLYMvdcjXATrNlaiN1MDNuUpuq6Y2slN9oQyBP/sCn6IISDIRJAGJQG8f1FW
freADJ7qgewI/MzV5bTFgGd9htmdDdIeCkEnVyzBNoCDGOwHJcGUrQSRwlLyZCwSFnjgLecHt++d
mC2rm97f311/cdHg7o0UBs7ufzEy01S2CTML7qdl0/ggGTKHv1pDNYYpRVHY/STYeF82wCV782rr
u/lTdkYG03AAc/CzfKwm+Db5bU5j2Cwvz4Eon9UwFa9Q3TW3yjTMp3qQeflJe+vDfr2WDmxEy8Gq
Qvsw1bJgZ+Vt57hZ3sCiFaPVEay0l6SZ2zQvWwLz7nrrV/knosUP+/X6qlgwAB1HFfVDmF53eR02
c+5mjbOvu1sX5iy+d193PyGb/eQM/9VLocqIZhA0dqhtvjvDaCFQCwbfXoamSV7Wt9VCL2RpjtUI
u2Nu/vj7u+evXg0hHBqyiPzRWiNvryftZhslNh8frPMoPFIx514a1neKNQvpad1GftB/kgr/1RXE
6oIsYNX4hx9iO3ho1aVReZloYT/RzU9wxr1rPfMZdnzbtg+3gNZ8Ev18fEaQ7axu5Ai4wD17v//n
RGBQkcEtRsOfwPwhCYaXD5PvV/KMmopTfBLefFwtUMJFlo/oBivcB+miNxkGL4rezXAzLo/aFRpo
yeGzCt4HPQOkJBBuoUmJ4S48/u+3FdY7I4fBh5ONqtHfSleKPmbWBPfTXkE1UEQwzF5OOnfYkzC5
yXgET69Zw31jqlJicHkNyyE/Fy1z74A96r/XMgQstyvq/IZjDe72VYuQMuoXE335yIMiR/9xs//3
9+l/itfu5o+QXv7zf/H1966fBSuoevflPzev3fmleZX/u/7W//upt7/zz216m77/gTc/j7/6r1dN
XtTLmy/SVsHX8zq8ivn2VcKN+9ffxvtbf/L/95v/9frrr9zP/evvv33v0Hpa/1rBuva3f31r9+P3
3+w1rv7vP//9f31z/YS//3b/0i4vLXv58CuvL1L9/ptj/gOVr1/GKVCzYwnA06pf1+/Y4T8Q5cH1
wMHUNDLMtavfdkLR338zzH+sKxLaRZDZYz9F6Qf3o+yGX9+0rH+gbIJ8dN1fEfbbzm//9929uTr/
vlr/BWXNTcdaJX//7R1BBOpKpCprME3QLVj1IWss96flP0Sv0Rm1XUYrhRpcRf4wKqDD+7E7Gzqn
KZfK25owZoTfp/miunBK2s6O6zqvLvn8+qdz96939+bdvI0c/3g3gQ3JBtRbUMG8Zw3wjhpA3nol
hq1hwVe55hQXsIK4hbOoe2uH/r0RMPcowhJd+yZmhegSMrbN7TQikJ1xDpJBOxjuRbXlkAdQxf79
+yOrDOLfWSzeH+Q6JnzbVrYJJtzC9ft/Olu9h9itHGkd9cFgpnAAHSJ/Bti+J/YzOOlgeVZRU/ok
aTWMZHIwSiJcyCHrMCgmHEkusOXk6QSSUAy6+3wKqvB5LAaCJTqE8CEgY+x1wj+OsqDbwhsufKbX
ipR1Uo75K4pj4WaUFPafA+yO7Wrx4a1bQDgEfunff1IspX/xUTHfChUUelcmVtq3H1WbRek0FPWH
MrC6R2VPJ8ypOxfTMmSEopZIwkLquHaXKUI4Od5YXPJtUARTOsnlcWbavoye9a215cuAkO/m16GZ
gyblAaxCwTvcsdnvkXGZAT8XopZRBbPKrF+Asept209Y0bZzMklE1RNy+RsmkXoRqU6N7F0bnpYw
VS5K4sSOvFe5aacBs9x7WG8fC837awcxSUq4M93Y0nvNgQofhuHswNLtuLhGsJVd4yVDQ8gW7oTB
obaxdxFJ/zhQAXOBcjLdxBH5FNPeS2cwktOJhfnGRqMFOZVpHnPK962/TNu5hojL9rpspnn3Y2yM
bwy/82xJfcj9YOsD1bZVtoCv5RiCEeF6N4A1nKkk+bH1CmtvsFfYtquE+lCgBZOjbzph0QxG3tah
m2BLNyCNuMihWja+x8vURdIGv1++D10Cb36h4CnKi3xvEng7wEu19uxlY2i/ikg9x80wzleZM3pu
EJNHMG5NxsHZuKxJ1NL2O175L/XSBvt8yG9Q9sNYz2IpBChdVgw+qEmz9+ROrp3VonR2ptPwqIOL
6nU29Q7zRhN8ZREVFx6hG65a52xvLT3lJzAkSNwDawvcgVNesMqUl76DyZjZO2zPWudprAx27D1I
HXoww/eKw2chn+sywxbXbCy8tRn0CIBrHTuBJyO79uzRg8e11ZfqfsWTQdwIkwkDUIQ72owvZeWQ
vQlxHZK/ytiSgJ5QKQIorK5OtQdSXl7LTPJl3Bv14MWP5aj6zCuFPCgKI/R+rRKU9objnt86Uo1J
KwXOqCDBuZH4BZWTKrE88Vwti39WhYDddsj7jHh5s+bp8OVrx6PPIEYRjlIHvzuCz9BcAxrmcegk
oknEzKYvgw6jlhRzOgoebhYbPnSoeB5nk+1KW5T3YYURSWK1PJt89wRQyHRPSwYP21I4l7YHdEQN
Su6ppQLYurcqheCuOMJvPsE4x4OnrAcp7OLBHzF70AdjKiVTGybYPZVzk3ERwu0Us4S3ygu+5ZZ/
QqPLOZiYvIOh68Bgl9ajsuG1AZZYkJvAsOOJZy70Kmzzk3aX9TZ4hJAbOx1iHWiCCeJxErxLxDQH
S6Ueof8KQ5RhaFsve4G+bYw5zoJatxPRy4YUeMOcTv7WgD1w6vRL/xX2gGmd1bSNJ+S+B7NgyB6U
quCMqcln44LW+40JdeC1pbS6p2A0DeP3b1fD3ms7UndtHeFJKy459vS9PRI4fcE9vymKGFCQ+WsD
OQssPSOYeW2nskLyCGu4uPJ8azcy+wubZH5cps8mDDAc9G6pRqEFxQjM0EPwsuZR7yqBJTPCplrg
sO6sRXfDBmKZDXn43M0V0KjmrB4tQ4+xiRXl3sYgRdlYBJAEVsRQL7qpB6NQ8AKdAO7+QkApvNw2
1LHOAQ3Ew1xtzJxiDmlEl6ZsnX2pnXkX+Doyma5PAlKwQ4mHQvLQO5RNB47BTNiDH7LnHN6/UVvN
zR6TqMDtTJqnVS3LnVnAV5oLeaFjH8YAaJjbsmX62CpLHyfP8GPdDBaI3AG58w3+NNSO9WIuvgdE
iexiV8BMrOwWcattWu9KZUCoSA1xy0jYXXK/SOqShIdfhwE+Z4cib7qETXB6L7xCXj33DsOF/U2L
/zBBWLnOvdXENVbeRzpSUAZAOFxn/h8W+EWeRm+YTiDGNQkwFxjTR97+1YWjdV/VGKib3fZUzjWP
O/snoBP+7VRUZdKb85xRDFbFM/fcdG45OwMn8E10uX23pCMl3UGriv9xGBoKLwdFqx1bP5Qt4dYb
UJjOmQHFcAWsoe6XoOP7GT2BizCHGNSp6ZIvso8ArhgzpwoX7GFwDe9UYG5ztdzkbjWdHE/D2Zm3
80GNzDuNGoCNstqUwpQvvPEOQ2PaRdRZ38KQ+69eq1+aWsG2voLXuQ4n52xNBPAfbxx3tMIpB/UE
nJwmBCKD12d3CdxHOMFuB9edr24rsaTU8ouwjSbDg9tc8dP3pqaRaBCyRLass4kW7tlQE9xV7clN
YBldpbRpt31B+scF/s0AL62WfgW/kRjEXNRX1xnnbLE8lgodNvcuFrSoXuC0uBDp7glswkFAEeMn
2d47ySPWJAIBO5IwdCrWJ/597MP9UgiXUx75GEKNJgyjZr3l9Ts3B9TPgmPmFzkQ+zLB3T1ubGJs
QSKG7XkwTunfh2Ef1x10TDAHCKEsyowQk76Lwjy/6QtNAIXiHkIHqXfO4gjYLM+wehXdlHUUNgSw
dTDPHdAgMRxp25UogHt6fuznyr8UjhxTbwzv8uKzMu+vdPTP0TDquybU5WshDkOX6H68XRSx0+dm
SOEZq8FfyNpS3uO0pME8p7kO+2+oYm08rf2nrsyLTb+eu8AGhctuhgT8IDgguitHrIWNMPBH8hgg
oHmwOfDUYG9+diLXsseb94piJDzfVgEw6K9omLx9r23pUlTtYLw9CquIhCfD+0D1N7lJ6S5AQIBq
u9Xu3Br2PegGdnEtLHFCjbS8r/SNv3ymHkCB68Mb8qw1N8T7+bW5rPvin1KJUkGSgJAETseOv8mb
SWzJHPKMDlbztbesRAnzYIu2f4H4JClNhe6GW2cNQHc0Qql4U8uZ36PGeUeMKUjDEZ7YNexj7xfY
HCe+sGGfP1jRLCpxLirvoQB1CM0Mqh6myoBvwRCCRc+WAs2TtRhd1sv9jNUPD1ZzKsaeH/jiHRtR
r6gB235AKPI1h4wI83h3k3S7L7Brg4dvecsw535frAco3eD2UYXXX1/lsEiOqlY/wz64S3MKwXcM
0/VveT44e6iG5tMECFFpWxRGCjjU6yFsNHywh7HZTM0wRMpqTBjQWON9WI+JqiZEnDDZjybfwYK3
ygV6I9RfmWIPjAp7R2rVp6J1V0xV7R+tJpiudg2YBOsAqOFmBqNHeeGuQm6AqHGCcWQyGU++5HYG
9xXv0pJlTmBGbSY2FeWlccZbxJp0aTJCAO3CrLYCjAV3B7BR5b6w4C8aMNhyLCYQZ0vDy1taAxAJ
XyeOSNOlWxe75UU0ZrOb27HACAzW0zKghxWJk2mg5W8t67mWMEsr10NfwbTS+eUA5k7s0HwD1So/
Vy6JprEpbosCO90CxtGp0BV7AH4hf8awU3s3L0aQ9JZhZp8sP2/LbFgIwX8OIFxENwdCOhj1vL1J
h9kZCLdIDx9O2IeS8htgJnCAHnJ29PpOwFrbu3bj/OK7w2tl447lhJopHJ++MjcPDjYxv8Pr+e/f
FAwv3uemmJFGxXZ1FEESjrbmuzRcCt7B4X/AWPZc7JqcTRezD69iBk4WYdyZWUHWC1kfQbgSMKQG
ANb1dtyyZdrMGNqu68yRVpFxU56XAe58viIXsJNux171R7DkTwJGdrh7sdW5QNDt/ECwtJEN0FJW
w9LcOgVh/2QMmDeaNQ+Rni5uMgBl0Nva+Q6XUxZ7/TKkHebvNy6QBu5TL7Zu3oH2VzSxcBWe4XK8
ODr/Zk8wL81ndnYHecsNXka49Qnmo51HmNrCqNyBAS6SEtAP8mGJiHR4CrOCPTakfLtIjkZSeD85
iHpoPzxD4X03Yv92TGNfoBSyG1YetOGEsV/nBJexBtPEcWLTl2biOjwy8fIrzaI4tIXh7kPB55V0
Gim+HFGvWvZlqB8ohNNRvizIY6UCzgE6P+WbWzbSJ9jlo8BchRTu/gZPwuHL6G9oDRwGRf8ScyM/
7bPTBixBIF+DMHijcL2jzq/wOMkASlBlz4k/dFCRiFImBW0wwzW2YZZrOFy1HTKpgRN/X8E97Kw5
vXXylMDKMMpL0G7KTTN1KL8wD9m/B9YPxwof7hRy9uNcEDBIdN1d6nqx97lnnH1lRkzj0IEdhGoD
i+GQX4VWvy/BfIE+1d6PjpEjC2Fm3FXmy2JOFQodPs6a9vQjU8e+Ehq2uv2IFNsXsA2By3qpqkii
twYuH+fRXHwZBjVHishqM4QsY/aIvlYvH8DQuQ8nL61hkrCZlI4cry9i6qAnQAB3hts7PvEovqEj
o2NiablDZDlG4oh/yuOEaOcuqIdyC0rEEMliSTWb7d3saNzkFKKDIih2NmoxCR5rGsvR7RMwsuLe
gCkOODh+NAfFs4IZXyINx0/ympNY+i6LF+LcNuHETvDBv8v9Tu4K+R0mxj9R+vkOYsTrCiU8AI3n
YM7Ch0OlXQLntMQ5uccL77Vl2onInS9avGA9uk6lFyYtadMe4oRCbklX3qNdqFIAUS/OZNkR9enR
GWos4IHY+hr6zW4CDnFczPFOevWhEvSmIAFYmMAoxIBEXYhVtEeOPIXO1AaRYLoAUBBh9B/+OzSP
n/sxtLfApt7ZhW9nlZqOVclQFvqpe89PglY9TqK8tXjLb1F+yWxlq5i7/QGDGWDfUjXtkXhsh9a9
G0DfjMZc2qlbLFNGW+cnjDt4xssK3UsjgtF+tW98vcKU7WKn7OIEJY9EFQzYbnTTfkyg2oG/V5up
6LCee0DJxNbKLSmKCvOg+isB3xwfqu42zajjEBkhWGI9oGrQDFcWOF6yYGfTF4kLtE2sR44piXpO
TAANEzRtv4adwptDsK2xF2T+4t2Tbhxis0VrIkcjYHWLQJ78TXmYsWA17k5Yq+utqIekrVBAKfuD
dgGBQ9lHp3gIWgsUupKPcOsSQxejapLHQ7PEkrIpRhGYxg7WJdh3JVjPvsLzWYCoSeSmn5/gyI1H
COXWFSo9F1GAeSoDd5tbqedlHLZDX4WZPxR3ZlX3B0iSy53F6w2FxXMCdQfs9L3hxyIgczXqgCQC
9kIniI+6yOF9j1Skj0tizXelY3aJdMlT2WnUSrzx0bL0stVjgGqP8+QS9mQOtz6EwHDqrirsr1MW
DtijlekiXekXhWwoR7utQztsWhoT6eAsYtmADmd1Og075MwCA2gtb+R+9vQZcTfbShPqna7DJCh8
Wu2RbRGwDTBoU87RE96paVC+NMeAbujQFGcYXWXC8IvLwh5zVw0HPyxGbJYp/G2eh0J7aZv7Sd23
IDL2AGjVQb5R4ZhvwA+MO8Zc+O6vZ6sOz5i8cLE8S3OjpY9akl7ooc8x1YsbpfuK6dqrCPx+S+fA
306tuyFqftajX2dFU4AvseapgZAm7FE7uOUhRI/9xd+QwaBpaNEuCx3VgMd1Py7c/4bzasR50XeZ
S+YelfVZH5VkD33Q/pwmZ7kxDfShBHkNuh8E47bnnIcTfM9qZ1uBhBZD5WEkbHGfra7APTMaeO7h
f85UAKkltIGRn4fOZsqXWxRmNu1YojIZoGLgoYZZA9CW2PJ21LNxQg6cNk2hH8aBobQ8u9YO3WiQ
twGNj5kpSOTrDl3Mscizcm4eqZuzuPS6+oSqzX3J7B188DmM9DySmU6VTZ0FI5oa6iszqJBjVG4s
GdYjgNbKW0fColdh+V1METtdBwWvG0lTQtpjAoNX4mTidsK21E6JFbzWxqqDBawCAaBY8WS8veM9
i2QpUakDxeuLM0f+gDrHyEd4GQowEXk5XQHVDOKAdNO+XlVErl8CvFU4V2r26RJwO0XF98vEubWx
F1wwq7IBZ/MwtwCKY4gwZXjFenMvTZEh8kpyYGO/A6j1pIxevbQBNJfWCOQggtdbwX1Uzar5UQ59
nirRSCzz05QSEzk/lBhRGJRVKjxcBh/VcAh0MreQlx7TPH4RYCedKwxqu4hpa90eyDhWGcxM0RbX
vREvenpVgoFNHrAUTJge5zUeShfpOCAcWcfqfm9Nh4ZIMFuR6cEq34ltEF5uyhoDUSUPeDzOLtsC
1jRGWFxB9YTTV8KG0Tv4mi9RjRB7Ewy4Q2BdMT1LUIkxrwnvJw+XrawGfS+XDJbXXUmTGV2HlzL3
+mhZ1C03+fcCNqsbc5q9KSL5ILdMKiNVffOSt4MBRE8Nj4YCnjPxoJps5ga71zkWR1jG5buakoOQ
dN5Y2m4e0EjO0w7PLayZkFEY9gEe8812hlvYqVMLj+wc8zvSG2+bGqwVxPML3Zl18b3I/bQwtffc
jmoCjmXKQegt7rui8Pak5jvzoQ+XpIAR86WvqHtYJQjYAHaD8PmN4pxdx/Ww+O5egfd6NI2cXmef
o+CLcForfXLDZa+cBSIjFJCAEjWqzHAtqELhmnaDGnEZUXkXolZeRt2QwOEewdNoGJHbD3MakiZM
WO3DqaDNQc6h9X5RDsksAZHYbLtgAkwYOQNcC5dZd65/QqTTg5nnYImckfg4dS+h6F3kxR3mK25R
sJIKk1yVFwJYqJjeGD7vDi3r4We9oJouFkduCIoiF0dMHbhgM1CyraBXFqCT0pnVzcyQhTLS8Gxw
ZwJSFQR3PRy+TlQQNIGU8az7kGG0yMz3QqELQg3SngBeZheG1hRiWpSgbDx4+DGRohPOk8mq8tQc
a7IDjbJBzFyTvT+DRxyCGByBKkVSyPY78PDCFxeVKLtbRhgVhGD4jqaVtR5GV/740jSmS9jRuJwC
mvqjoLElIYCpjKtaM2JtFRvuOvm1yp2LHcAmFELiHwCOuY+mRnyNqNwrChLjUSOdKy/V6kGs/EfM
ggUovZVyW8+yjNDhqe8xsjUgEq7VY4+nuTZouMdUgT6WXjmBe4t//fvw6/8wCfvF6AK+sc32+1KZ
xrHThXVhgfwhyhIrKu7krCflfLBtvrUbbCmytZ7DJgiRjfj0oYQiP5p6F3AnEMYfzGHcVAOwt4E0
7L23HgDP3YB8V3xlwvWiGdDrrS/mJgKRF8DtfGH3VknMFDGCG4PpZp4oBMRJXQTBFswpYzO6XXhH
Q8+I0cpHYARKRz8XIIHXs73ntDT3uZ6aG6r84l5DoRWDmtJsDYkvl718HMzBvfX71kk0DeRVcUul
+eSyG8SQVWLDNh9wd6cfsobckdwWiUJnH2p7r0sAd7O2HhR6pwXkixMi6vu6ceb9sm5FyzCfDOoj
5/IIS1wrd6IccpkvCtOaQEioH51GzbJCSx6woXzZeXbTnV00ySO7t3lWVHfcvgM5o0DKiUMu7DY2
uS2wHxJ1M0kNF1szKCIKTdVNQ5viiPl+9OrGOr/jYf5QkGHYt2HfAu4I5haS6BCdDSWO5YBauDZM
oCWnRWfSth6EtgFxa4h9NsiENqtbjV9MPloRmdBr7dSozr3sy0yToI6J4XqXeoKT/sDDbVEo9Mdd
i700lKV9R7wfpbNAQCKqIa3dmsSA5TkXOZfuRX41wMU5M1bRC+CbODh82rsVITtmhei2ZKOsyZWA
gn4LCh/MY90XiVpPzoyj8HsOjnVzByFkfvSINI5avbAGofvsKGQpqsqPvw7+0gB0bvHDUhdnYBzz
Uy2X8LY0AZPSsOIAY8lBFtXnX4AMnxFIquIC5TLaisIs9hIoqxiYAGezAj2vDPzTq8oDkThAzaUK
BC5Xg05TK5242uSwJFr6nyrkE1JI5OVV4/7gC1f3zC7b++bWqp2INhphUh3ei45aDx4pn5TKw++o
Ldyh6iseEeWNWaN5A4a0gzaum+/HQYN1b5HiPHa2tVuWlm9RvS/jZfboXjCEKZhhdWGigDYDRDn9
FlBzO/JH2d8EE+lvSDU4kYWPunFzuzrBkDCZMQN+WLDgR9SaeBaC53hwqxZ+P4N5DYy7McQLY6f1
j7LBdqnmA12pNZa6zkAogGnjL5ljh9Y9OuP+1kF5Mx4D+0UjELwb5/IW8gL2Qk0IOGC4+YqHDxbz
tFZnFXpjMjsgqpWIW0PMYh5rwx1h9kAH9D57ea2qq+wteShFye68HP0shI9TWTo39QiUipzRfu5Y
3lzsbsRe1+shNjDlCclRf1TK6Y5mOHTHHrtCxmtWouyystSMqr0N8wVxRVdmRjjTVEAUdaPWg1NO
+dYHVzDiK+OtnSni7M47q2D2zmI9IF0YIw0XuU2tiT4wkj8YlYbLQos2+OTCPhkFKPthtNFF1GFx
NQ1ESGQyYoOVoMMMZt7EnlO6Gcan/ePa541yqDCPZd6gyNZaMNSugwtgsv4fB+BzWvgXFwCCMPj8
jG19CUPDi0UlzReXW3Enpf0jWKAFmzv3K6JBdWt4Po0QYHcXm7rpUKBs69Kufpw5CnmIsJ0DC4+Y
6h/2DBLFh9IgKUrT4opE8OI5U3muAcI7l8xCraLUx19fiV4u0KgXdD82ww0puHXPe7LRYGfGjdT+
LYRGTVoZ+XzBrBva8N5NX1ttQujMD9Z6KBoUu+RkbleS668dyV23JQnu0AXxV0pHC6Y4wob4pARu
3G3rVFHMAoIOzVLF/eWrB8QnLOqb74BPo+GlZ3FBc9Y7LPonDYwrD9VmDPzhiE4SgMc+gNSjtMlD
mcNkXtQ22tWz9IAERbcL1CzrgEXFPChRir2POLwdliuDVvgww7nlxhUKB6Sk0Jp89cFo249kFM+0
WAnO4ss8WPVuhvQaq9MEaRKdNPC6gh1khU4I8HZfqwCApy5EL4xBG3gK4YkUu3R2vkpq/5xbDwkn
FRwaGt6dx6lG6XV97iaDxfPQdtt8ZNVt62h1gGoCe2bdjRcKpi/yHPMZIOZDxQx5Vwii7nqxm4MZ
CUfuXgyz9y6//qVC9WzU7oPyWLO1W1hG5tNIMzrZRmo5ku5sQ/FE+0Wd2MyvD8KG3yL4K2ieARq/
FZ0jMm3Wzs62J2ujKtVuHNQFkr4NciSoFoSBnkISE4Y3VkEPLoOhATxvtsvcJB6kFadx5tXBF95q
B9cvCeGSJSHzxbWVJyfORzJdPOzMl6Gfw8TCAGg0TSW/2KhYZ4NVhpGDWidql7C4ghKMA9gE+8TS
aseTLbDGzMBuZZUn9JGtByNAxwKDMUcLPV1kWZXeaM/4aug+z7QRTPtWa51YI55eAUXKvl6C2A4f
EWcaLx2o6RH16vnGrXR7BLtBJrqxIabiNt3m4ePIFeiYxpjqgBZAH1kQBZcllvZ293+IOo/lxpEo
i34RIuDNFoZeNHJUaYNQlarggYQH8uvnUD0xs2gG1a2WKBLIzHctfX3thlTa+NNW/GK0ps/KQHQ1
DsrAmcWR+3ZcGBvXrtun6/KvFtb0FedgnNaclNfMdeun1tP1oHCgP7V8POVLI19S0/B1I2v3+Fa9
qELX8tU2X0OnjWxOBJ02Ja+OxKPyl+BQqs0TaorJeYsH8+hkje33M03OeuGpkc2bE9luQwm6Y12R
QJ8ML7M/FxdhtyiFvBiKap5TvXR926UjVGFkC9S1/05nqUAmCwYts4Xaievuy6QFGXvI77R4Xa3E
Dhn7vL05NfabMPv9YvbGJ516TsjqsO54V0MdfOPdU4fQrA2atQZ1A/j3vU6QL4jvTyQDaDfPoitt
rS+ZKcUfcpluA2fK9zqec2Q1dRm0xop7XGU1U0b7y1nag9ZMyxk+qWUZiW+0hH8xVBVP1rgUFzdr
CxCvrPkdp8B40tLfSXB2Ai813+l11fdaqXtB2vYv9ozIW63kKXkwWukwqM8Edig+51jt4ubmcFLF
OobCyMbf5Xg2oJG+TOplooElaJOn5e8+/peI4hWsaTw0BcBv7urV16I4gy8Zpq8Kf5n9uAayWCuj
Np7qiPBg47CvHHf8bLX2cdS2q23cc9nEOer69nUstOyapr3+8lgdElGOt5+vRlHWYamrgF5Wbpxw
PX6Ar6Y+XbRFlMy7EQo2MmrlRJrfEHluk7z2JVE4ZHrfTYi1QCEUJ1S0+SWlMi2kvP7FJPb34imn
IhMiBBouNvUcypaCktpr/+by1AOr+jnuQwCS7nOVbRMhAIt3hlC5oo2/6tC8dUQJR6bxp6Zq/glm
wwUNH1obne/gWw+OzixcWH+3QuCZfKxaWe05EKRhrtR7Lf8qXe13mQsrSEw1Ow200fiNQeJTnqFc
QvB8Gzy5MgHNxVUOLpzb2P1NkQLiIClD20jkZoVGHN3kabDQRLeuhgqb3bbyokQRxQklctTWurIx
FVI2CM1d/YLIzSct7wUgmHb5+UqkrXZYhvRujvUUinz5WC2nep3c5L8FIlNgMr1YuybQevtnJ17t
Y8Hs4eUDCefaov8qhQ12YVfdJXEd5VrL9m+F7edXTOYcijMRxn2ChKmz31OncvyYMyXqtv4bJD09
ExC7bHNaZKPSkDg7a+t56o3suV+tpzkXxl1LFCrkq6yPJjd/YRnn1OitH5PLxaPP+T9jZlpIxzi9
t5VCCfJCvRO9hOl9Edl1FHp2g98vw3mkhqQYTD9bODHi6L5amji7fRzkFS+j6a1nzxzH+6glLPtm
XYaqXXyWs6JdpAl53sZdv4vr1t1CLGdwGMlrR4keirVodPL0SQGdvNcxCSOyBBvjo6y8+ZKz7lBX
MuwGdj5/VKw3Lx0qZPl2Gw4NSNUsm7uGASnwKOY7TrZZ33tzOtFAEN/0XlwctWZJYSdhynaJzOWW
9tZ4OXSGpP/38WU7LTk+n4lIN52uAqsa5l/F0L70qTHt6Y6v8bAyeBaleo31aYwmtCVrfqb709vk
M9W2yGiaq7OWby7VvKEcWK2LxJh3OO9FRFNO9TGsD5pn1bQ9QSYHXUmW9ySNN8Usu/2sN2BWk5nf
Zkt8CP2tX2PxOrre33oEN3Nnajhr3VufR0u90DaL+LE3kr1Y3Pa9bnhh7UJMT60FHr6FNzD2NZ92
g2vepQXzmettu3fUad47jw9RSpnfvXjiddEJuc2w290ru519N+Uuz4qW2mHZuGdnSb5k8guFjecP
czscFRjcK7/yqyiRRLTEvUGmg+P/fJlUiJvszrln0kt3edwaZ/jDNziPaEms7G6npngyVG7qn8us
qTsrMPr6E9GDsbG7sQ6seu4Pz940s2qxjCKlFMk9U+ZnUazyWg0iOyr0hAeTfcCVISLqPFv48OXa
YAYMtUy/SXWtsMY7JpMPn3gpDbFzHl+iAeTCoa77JFHT+koxKk+Gu6E7IovWBEVOJ5hO8zo3bmSa
nxqjy+5w2/KIcwCGrSidY2ZOSTBa8bRpzGUKe614HohiIghUvSkS3kEpch+gYTk7419DtCCyvZIc
CuooXP6yS5EkVF2aylPjIQximjH8RtE0tl4li9IlTjcrSSu8oGGzVOX4Lh9t8WK1Lwan0j11evNd
FNqLW6vOtQVpPFQJ31+y7bFnHAqja58yFLrdrBkn3RE0XpbueJ/sUts02rhumonTNRBVwnVpv815
aDqxeqhN50Qxe7FBnqVu3Sud0v19bRPjPHpmih626++yFXEQpxbnErP+qTWsQZ+fYJqD2ssTGA9e
gMW6KOb4JsRyKotYO7pkgTWECr31ckkvYq6hKR+XTS/mEpSZD9nAWx+ZXONAyojeqIAOSq/WDiwU
+YfFW9qWdfuW28I6pzWwjcqlMI8r4mP6QOc1Oyzqo91eN1oyMQluM4s50LvUOYxl1dwHm4WpLiSH
AV2+9pke6Iwhe6uaLWgDtnEng1fWO75TkcMdp5wWCKGrB7fomL37TDuOrCH6aOfPbtMtLw0368/i
JuSsH+se0rjo0/GeJGuyKZK53jZN/6eRxnR9fNa9M8UXvE2+0/Mq81UpdqKnodpJP6xsZCYypeLD
TtOTThDvRu+KXSwSe7vmJmh2Prgf1E3dJ2E8d5MnN0rlPPHn7NSFjs96euMM7V1Scw0rMzYJ182w
DBg7RJY9epAwjevP1emUTSOjYbAaf4WmDVtb/0MGAJex0taHhbjQQyFXdKv58mwq1bK3EeQceAfb
A5Gj/c5r4rCcVFgAZVUDQS5roKiLE06Vzmerp7hwK+ISunztMB22xldSLoh5pXPNx1xD7+VxLtPs
kxjcYT+Z84dbqPHGGt6SHB+zVKiLVegy3VCw8jnhdNwCDXwVXgfMtbSIANMKi0F8M4sG2HEFenXk
TS24181vgtCzQ6xV9UFppvrgPR5+nqUW9o5SK6D/dYGweO4O8JG9Gkyt1R1WJe0Pid0DmqgGmWOa
0YMe8iDbZPjv2c+X+SSVPcRD3Q0D3HDxvw86ks1IWN53nWj6LpH6ZkyS+dCiAvOxI03hXIDxx2u7
IQgFlR0/s0/EcPh5JoYU8Yaa/gOWXw/6nK6HJvU4LTpUntAl8Wcec0A3TV2itR/QWTwe5v97ho3a
2bp5thVgPPu+uaGTHYQxHbhEpoO6jtMBTQbcJct7KDrrUlSmvu3qsgjcpLEYdrXqkAISHNzH2/bz
ZcJkGErrRrCkh21c/4o5zC5LsoS2NqO7dRySCX+uCVMg3nSGtvR/vv55WAGTDXMUGwmTg6TcwCPc
r4oM2sdBzqyzXa6cVgu4yMuSKlRUPlm7zHirrNvcz0VYefShMyty6Ev05qDVtTi4EomJPMeV6I9m
Pv+eS3lCXKiFq7HeGOEhxt0M/iD7eYQTfk5HeBzFRbSU6q3mU8AyhD/XcPd40T+vtIKhwhY6GnT6
NumRKBXej7bJwR3s4fDzQEj1+N8zwxTKo4SHX2TUh25KsJw9npl9r6DTb7hR9bXZ5LgODsNITveU
/60TjwzLqgmc1gP4ViSmo470Hm3Zd5qBAWV5WIL5dwfv8VDoIAb///Dz71q2BNqYsO07bBk/l/aa
F7ukIEyuq6R6VLBrHA0z7YNWdfdmp9/dxNr2rtEHvRyyiLQUxrY1V8PEFPbh5yE2eCba+LlzhvkE
svGkNKD5M4Ik3zLXP11apA/hyCtPQgowkjCb5le1grvsTf2KZandxK6LvtqSoYwLcYhiQYTr2OPi
qZYsTBWBfKeLpyDJ0cLFcgnbRdeRRJ7thJrSMW1kQDLrpwW3CeU0PCEg4LJMvF/FIj4tUTa7slAh
aXrcOYho0Z5A/TgnNDvtZdK1aNGM9bxMfwfvMRQhG+aKAe1TGF3puiXkW4uk6DKYPPNYt7qKWyAv
/HU6r6V81uzmtXaxRNCVuLfHbsdpDCAhhphfuqbm4uakn3j1xyJqtMfppVE9Ig9ZNgCob0BMzmYq
spfF4IrV4uqB0vR+p9R/07kKTBa/SHUOK0plNAY1SFBTS7Sh3b0y+2KjSu8IME/NLZe62WWbUuf+
qdXxXq+ImNJRHKGmoZHsaR8b4+wza06PwJRrEru/hsp67q3ZRkXpaFuiCH4RV3OuG3Xk2p8PWV4L
eKeuR/DZZzukKUVAr2MLU19xk8ZiDrTs3NoohZKxwu8068uuKKx75bnDkbJroK3Y2ktUz5dZJrvm
4c00CDJC1k5Rh2dNm1YakDssVifs53yK/SB38Syq/RJ35ibLPOZC09kJxH5HjFQJ8yn6STsx2qdF
dZYrA833VL13o80pV6mfR3e91km1rYZhr8+xGy0zPzad5IvedBhQVqDVdP1jKbH55CXzrVc4uyRN
8ZKq5rHRlQf/3aJ0nXtgdDcYtGmI9HkNYPtRMOl2HHVFht8DDWjYm95GEdWWwbTZdi2rvGH9gXL9
3U9xNLoP+IWIu7mJD4Wn+5aLCgLXLcL+UiQNgo0nhsa3sp/1IM3zIhRfczqdPIVGxh55ly9bFJoK
0VlMbL4c5X0sUL5h5StIC5/L/skQ6NILL099MmM2slEedZ3Dp1K8JzSN0zfhMHM4WXWo8F8EWVcs
W9Md2o3UkRJPWT+eGvNrotr5Mnd3cNQF/C5SG5d72MuDorCbHf0Eup/F071SAaUbTDswSpc4t4JV
F9oeqHYk4c2+L25V48+xjuS0wiY6c2Dn6+gjmHSimX0yw+qFW+9bQewVFu04Yp33tnVlbo25eMu6
svFB5D5Q7V37nvLCxcsiiTAvqOl+19w24RifCTDHpPfp+q6i3irfyVvWUvupmx75Bxbse/Xgno0c
bfzwC9/Ei5pBGiWS+xDlCJjcDlXGp95Vb4JBtMpU8aK4BvSEinSwf+hwreJj9JZoaoxT16h0ii7t
P+GRKRJXQJ91/MXMRaRd2iMeMD/c6qGT1hU9Ernxr5sowK5enImL13CGPoS9fTViUztSwnsQjvV3
cRARTX2xXPBdsLvGeC+gJgx8DiHnkE9rkQcaIRq/040kdMQKpJ6KqFZgd6qEUaYo9Q0BidXBfoQP
ePlC9NEIRomAEDv+ObYjt5jKD+4+mPnC4oPL6lMHuAQsqL9kFlxgRS/5brIH9+SI8o4amH2sBi9t
KmezeI51G5UB8YNbXBs9tJA01WQk7ps4XjZK28qwtRRtp8be+OIsBv6ymV/duage7bUNmzj/nLsL
DHvGqxrJb0TVHaxNGKt2zeFIZQLg9CnQsphSP2a5M+8WU2Gzbq4cBuO3pjx09NLviLVGz5Wx6fT6
W4IETzLWJhb7I1WJsTYmfIf16lnizjBY+lNvO/vYMfKAn5GpLd7JFf2TknsXZ62e1cHdEjpkIShF
wz08znmkPyIaA/+sYj+t/3mcNnf2AKtftWtYmu4UusrymU8n10XzpVZGQYqyVgSrEf9rYwf5Hvty
5qFKb8V75i0feXVA3f8Vl9x4/Zhehiq1A7salXMtk8xf4YF0Np01qQFLtZtufM4pqpTKUjpfs5Q7
6wi0fSEhNZzDPANbWKDPbTP7eY9ciBP5v4SwqYGPbqd0zWtl5NCILT6pklYWQyX+oQn0ozFw+xmj
fe713N1mVRIHlfmVzPLXrGrDpsvd29wYGVIhzd12J2vBnDWIrn1Jx+GfRrOLhwX31dCbS7dXHBfx
t4fazFX2+lp/pJ2ZPtm1HclZjMjwcxURuvg1u036jAKbAtDFsgJBepQv49H2PRv7S9df4TNOg1l8
VnF592rUBlbe/HW7EvAu2YKoXXlF5B0md/C7sCIgKbBsMZMObJyLujgIa6kvLiN+Fis+YXj/5AKf
vaAnNLArjqDpO6yhmIlwTK5ADmGsrUd1UhCVmgcVygn8vSaVeoxMU6IyEAtCDo09tim455t8nALK
0w5dnM1RkdZvrQXFYI555tuagiEKkTW4KUlBYiGSK57ryCj5SG27tIPMW6/ThE7QfnJQIr4ZfXN0
6jZqMieJyKqn1YJ7vkeriff5I9dhZx2NuWbscPQYqOLmMybd+MXRuyNgLm5CMwbkR1eVW91ltvWt
UXLrQCIMYSJf+s7IIsxo7xUBFbNC36qR/8uUDq1enz2Z3rrPGzsswYoCdAm4ZYfxzdAOxaL+msr+
CACVbZF0br1p0i9dJlE6l+PgY2JCBPVnSL2bM1af3cju3qZnrXedxzfoeImKe86QuiHicQoQu9kR
PFEnBaqAGC3cZLh3SKEuWgHfAjFruW9MRbG3NXSSZTX4tT1jeCbSiK1qHn1YVHjWrv+sK2oWChdB
Sp8tr6LlBDuV5b+s4op2velZ6eVTxWb8jcuaZBmzP7vS/jPDuYAUS0wQSX5ze/epLEwVI7iF0CKE
HJ38NV6HbV2k14Vfp8fJb7ea613eGXBs4DcekvNQN+f3uNDXYM3/uCijySJCjmx7T4ZTYiKwfyWu
dzZ79rHEiZv9JAAFEBsPMEOdu6yb1cupoE5eppwwy9XJrvlcbNKstffo5lqsM5tSmz4wJBKuC4Ue
Z4hHgDofU21LTioTGYmq9LKDZ9PY9qtyqzf3T8Ng7aF7j8d6y4XHunDR9e5NxK7vmthMiiTNtwtm
oqFzB6I7EWib3clAXrwmDeE8s+gP3Vh+FjKpwxgJh1/NemT2FQWpSX4GMPgiq/rNzPsTqtjRr3et
9A7qHP8tPC6tHOu1JraqNX6oZcHmnqNMz8s8Eq56nWLz21HEa6mUW8NiWrcRlOB7k5Rl2nOQIvHL
k3gPnb1E5TifM5BOR8GtTVYQ3OiwI+BUIRV/9pNmUpGKGodMHcU+rpTdMhTrRqk5NJdLF2it52zw
4Gp+pZtpSLaHvZt0+7lUcvAgVHEarPL4rVldHghnTregXxzr88TYrHp8ZON7cygyiWaSVN3K/qUo
PXHjjvmPhr69pQgD3cZSAS1oQDbwHM8VgxpmOT6SpX7OjTYayeC5FPCLG6PQGy4JRQ2li+QqId8H
13WgDisETTkzfU/UkmNqJqoQEVnHuq0iPNdawGdHaXj19AEw8PFeLJmPpmCnWuq7PbTfQx1jw82G
R0L/DrGaGhReexxV7UUky210bcKTJLwagmmlXq5KmXkcG9UcEWC+xX/zOlLB4hjru8wrMBVt2OrW
bASLM5Ybkr34PnzwyEI2whq56fLh6BmJyfpIW1+jNaG5kYTOHlU6zv0lWS/qPL9OpLlxnlnMILWQ
sy7o2jYIYY5Kwjqgr7mO4l4AZYzUBnFNlUN1UVz9HXX16ucWnJ86Ic+EbOIyVwxfkr7eV8UNpXEV
6G3lj2MJsVT+LucMnxtDfNzMYRZDUzmPY0yZYJPAAdE51WlxjP5RFGshfw0Lx3xOTc5GxAi81bF4
7mSkS5dCB5G/KGbyUaMK3paduOWx/tTblcdHmfyWwxfaEhElznLvJuLcWmG/Y4DKaEyVdijtpQkq
RWHCJqXBbhsufZEWgSVZb0ZOL2GOrOywetly+HnmpIkZOGxWwZI0HT4XsJ/MgejfjZpS+W2LbyFO
6/w4cA0e6/Q+adn6hCgSCD+hi6GoKj1MdbIjZznvmbi8l6JIle3CFR9oHFhfnKxMD9LxKuJnJPsl
mf9z7DWHMmFCE05ZsXmbyyHWrbvRNlBGQyxOre0OUM+5HumVlRxG6UZZUdXn1VpjNEPDXJ91rkTH
RV8ykecZrLZtoCuc+D6ThrVirdMI67kdLnIyrpAEza5biP7DA+1GeGg/MoSuMAB9cW3n9kqfy3wS
TpFv9c40mPVxnAw6gvkyW/+gOrNZ2vqOJdNKCBzAhdkVSHj6fsPIA6Q7DkPQg588Zal2XvqpQ7gv
zWNvpPdEy7vTAo94SBRsPbxLSQSB+z7bKl4NT5tvYFzLzSzV125Q+zCeHmavmPQ+zyLxw5LIEFRy
Vk01f5LWiyqXmruzZYACwFIHaCzHSM+lZQF71PrfHEnzBRJAx1xTUa6SO5dqKuRRox7r+PMsi80E
yVv5MaO3DxU5kUliJPXR7caOAR8kbdFkc9J6m1sjTSSAnwJzsnYnlQDEs/54GJYV0Y9X2Kj0VE5H
traGxQMfFQkSb7+qZo9tUB1HjlbZd6Vn+Mf5+ZtcMT9msI6TW41MWo1Le5xjGMdFh78CVkczFWd7
hFLpTc3GR8xHHjVDVuwYt15rM/ttN/YAw17GG1XozYs2mArdjmnFOYG/u+K98cgOi1K0Jo30sq2X
ZH8S1WtvNKZsC6bc99oz573admqE8UP/nCXMozQnuC9sQ6BVtg+MJXYlXQ5w3J0vBaqBRtPywFEX
a6er+qeVDFtyyKe/+GDPleNokSX4oRY7GfoITbuVhN9t5Zp3+8VpyUMxW1D6po9qqpZ/ofaG7Sv+
9A2pjHDdOtCU4qEZXpyNyyAX9l136SDc/0gPE13vuP+GfFYOc1krh3TRkgjJvvZFtzAAtf0xGpqy
X1OuKpe8qGyZ9X+2Ut4ME9akq2M3ABG/DWoq/z38KEL0GdN0fJVKhfSU+mwoHbu5FjrHCkp+Bw4R
KNwW7pogbYwtza85i77aMxo53qUqEfKo01aSL3bnuELRDTK5AkSCLCLtve9HhTy5DsEtkzipjQ2n
szoP+8adTrwJKxNBr76PpuntdPQjoTH07hXpxVHzsPDnWQIdUpl4Dpo1Qj+wh+8zbth09e0wI9Vv
pGvcpvK8tgZZBdzPvhLn2nGItXgbg/6FyF6cUNGRoXY5KEo5SyPw1sNY5OOuSZTulbeaQIypUBB9
1Tt9yq03zFHzzqvTNvz5EluH2I1F+Vvp1M/xIWYldl4De0GHYUoSkp4ze86fbXuoXnL8FKApLlGj
SGWO8QgIOamtd1NN/o8pdp/sRvduWbJ4F89Mgp//9vOgKAi4cOW2AbT4Z92X4tZLjiq4Fs7rgse8
UOUbmtZh7MqvubZvpZde0qQeA6HY+U4x8Mfb+GqjVLBw1HmHTyJFpl8YGFeV2D3PWs2pRJtRIq5P
NHhlh2aozAg5kAWfMq9nvXU+cPfeCfqKo1755RZl+iJ6pGqli9zMMUgNsG3H3SA+2xDUmD//PMTo
a+rqy8vW9pbUhr1FGMMDMe/vZP0+zVnX/c7QHdPemXqRkA3zeJJdytZlLYBa3EpbdY/q3OFRhq7O
vW68Msx7ARFyCePrlehndopm3WiPaIF2zOQhqai2LquRsT8Z8etQNOgrxMn/UdFILHXbhavbwLj3
EjNDTGqjsTwWaSyMLeNbvJLkkhYvjosQBENdtaUVgqk7NbQQk4d9zDidKg0axwoaNejEeorHtbnh
CQEKdKEaUH6J0QoHqgdgChjvm+JQg12EZUFAylLaZ3RT6OvyLCrsakbAqG7UXke/Vi3+NJIui1HG
8zzUTNn0PikpFsia3sAqG3CXiufFdbO3RmMCYumAQQ2SEbB+8Nagabii1s5tECUvgVL0gYEMAHWz
wedtbVTMKLjznh1FXmRpHo1c7IqcOzZBNMeARqLNku0etYDhqlZXz+nfpVNCaBfe4wDXB+acewHN
IXVUTq9LW2OZLrWXeLZKX2co9u0pnnaVU+zwPtGcGyPjevSMsGL17dacBggB/W/c5+p5RisJJ/fl
qeSRsLUyPEvzKnJJL4hR3vK2/7ZzNJXxotCpsE4Q6mCreVkifzFra9PPG53cNpoLsY3VmJek/GM5
K8lGKqAk/FSA8L/bcAYg9Y4g7GXWnmU+ZZFpQULPa9NtH76igZ+36gmeAqvhghUo07OOMQ/sPOo5
bEQ6hnqwQqdg2msRvOZIkOPaKENuvWsNFOc73shZseK9WAuUSsOS7vrJPPc4HBJsuYZ+WlNxZiHx
i3SJkLatobC7aGpjmtGTmDInaE2/6iZiOtA4MaUoaiRpPfOBLwheUteXjs3Gb8ov5rMuGFQONwob
dTCbMkUdB+YvEA7yt7ZeWKZVhxlDNPsRlfpzprdXIouDeBT2Q1/9ON+L+FAhy+85uj49JrauZ5TD
YOUnmSOhRtFTcz968dIHc2Ozh2DfHnVaSfZV3UG/67a7iVu493U5xVp+sUrrFTDPCBKiMn3PwCMo
3C/oAncfD8ZZdxd9bzbehWTJrSjddAeaRH5Zpf6WRveL95egVHo6tqblBE0yyFNqXg3dRa/3WBJG
Y7pzUkQxgolaeOtOR5e7LRPsVsq8/JmMvN/3aroSpQb9BKPMHe6dPEZzvNFEg3qaBmHN8X+o8R47
jnJo9dzwRym8UHGMG43Py1b1imY3pfU1nRqSejzLjFwHVHpqmQRJbGEqo9ZjJ6dl3TZLvRvjEPdE
3E3jTTbrlzfZNa1fFX9wlIs3DEvjzRNaGabt2KKJadzdmqb/XAKrEhr8LlO90JAEW7zVGkq0pNZg
Vuz1VxJzHAJ0gipxOPAr7bbIxRKmqw1oLz6XWoVR08W32gPfqmxSG5NAAfBRtT2jXrRU52rA7Qc9
mpZgmTwmm0FoYe/oiEaEPOrjvOxdNyeQ3vomtoqJ2ka7PqTrzja/aMKqD+M4naQ5+mX9cG88UPg1
P9gPQYilFiipmK7DOmb8HGXqG7yOK1VrPh1u+Q6JP+SBYFYw3J0+KqWfKMuz0rXdxqxIvulAxTcI
ZAP996wCQo6NS+v13AI1eusrM9sH+oONHJrq6DacfHEEv+twbtsyBj2qNWK1jDK/C/b4qChIp6wL
3HCIdj6Ra/xe8yYkU+zCSRhllW5xxlazZxcEiJvDvHKKvppAcoqaWfsFn4bfF4jClGQ9igS2J081
BMX9x6COH6lleXsYskhVnWf+ObkQt2PX/u1TkgNYQwfKyDDEqOaW+LmdoqBG9Irsm5qNz6mnFfdx
CF24F70aHLMEvOcWr/Z6BW9npQ6keYXYQjLLmclU7kZ7fDZJWgPTmHzF85aN6WTHeBl+LSW4B2YQ
kJN0W47LX3vFU6XCy67DG2jKtwaOqBXyb1sRBOCsPcd06A+4T5wig589o+D09Vr9TovPmf06kCQc
eMtDJSrJxUrPOWe+YlE+7OWbJLGzEJg+hpGDYiy6y9oU4K7CQrVhg7pw5+c22lpbgmqM+QzyW/BG
lOWnpvZvC9bgwLGxWKVq/qXk7hK1xhDGOWCEJ+c0nCgCy/SUAcIbj0uuTJt0yE6JwSEsWYtDbss1
clgFYH0w2BhqfGrGcTM3bkRn6L7Vcc1nI+M/alsueP03y8f3WMq7aiT40/pnA0GDpr+UoAKYr/Wr
oUo7SkZXRoWKe251d6az7KXZueFiYszMZu/F1jhA2n1ypHsdYZI1DRt7bE/TGB+GsskZhvp/nLs+
1hrEeKI3ja2PraLKXmFMLmNSy+2wcHIyiYEaFWeTKuBaC7GV0eLU+7GybCBbK0ZR2e/nAVW8BKYK
6rXYo+qLt9yXwZDOPZAAHJVlQocSocVEAzBmdl6/r5ucxUg3iZOL4dhrWFRaf3j9iHt61/7L8hP+
y2Z0IR1GACT2Ztik+oeIK05xyZOt9Z8gLWdOARjxh3BO1N+olDZIdbifOofjI58BJ3HzJjrjpV2b
QPWqz9wbiM0UiunP3fIx8yIVlYuaulybPxvyXU7PWnKo3Ph/qDuP7sZ1bk3/lV49513MYaosS3KQ
y1UuT7jKFZhz5q/vB1Ady+Xv9Dn39qwnWNwAyAqSCGDvN7ivoQ85KrHS9jQEHMDjaCqPZDu7vp8e
ldB2H63c9GDTAVQMI0K/94cdGGEyRyLELN4E1wW5VkRq6DjnAKokgjjLEnOSJ53v2ic3O5WUJsal
M227RDc+RfxRT2FEYjW34kcZQQHZDkYRsuCUHGr0JL+XTaDn4DcT/wB8I7834WzeN49jHUxHJye1
O1vFrackxa3YzGocZhmYZ3ch+/wKn6qqS9lHRaNzMIzYPcirIJ45+Vat7RwK0TjNTM4mrzmeGCn7
KDlJjsg5MnQgOtn+BElUqKGpIT58oQ+nJMvSk+ySV/hhUBSXsTtolNWKiZXKt37PuQxf71FdhOZK
U7M2ck6FjujvuzXxp7RFGJ/S9XW+nGXnHK4Nn3e5+IfHARSAEDqRCDqh5kpax9ooM/mEVokcTqrU
KJUBULDKt8EZ0/E+BCP5iMbIroqj8NlgY7kPtL5mOWaWaRfqUpndCFYzow5KpYnp8HkF4S3fiJr1
xDZuwnI0bvKuHhdjlLMMacbWBNkypmylGsT5lpV3UME75JjxLDU94GeVmOzz28j9maukmLKyGvYd
kiD+1OcLNB3iTRiU9ar3MheIQajcIPXv844O+xuQJpAJ4Z97DiVSaC8ryyMzp/t4DoTmeMSeFC5f
Q4DXWuKNHDy6mYxMlVk3TdpbN7WCCpmXKMg9kBHYg6wp3HHpKWp9o7N8wfv8GqRkgnUXqicFvhvZ
GHisIbJFNWgXWQNqpgxYmH6QF/S2I9IgFNijl16pwCTAAtmaqb/P2p+WDxY3ReGDF+1zG392qXIh
MZPuAA8BAagRxzN859Wc0X5Cuza9LcgBbyt7/qrYVixqTiHHh2PaKzAODHQW4BWhWJmYPrIZHft6
/tNaZ2yRNBFguuGX5Q2vSUJerK7XilfdNEn6aYh5L6egJHjtOYduAjVtVXzLweh9KpPgZjRaiOZ9
ddMP1q9xRq5ytKFYZv7KEaKf2M+grQrw0C+712TOPs1Q/5Zd4t2kFXuzrDvxYR71rP+hKNbKH/01
xc7d7No3edghAVaqvxBlgeAQ6g9T92tOcfvVAT6sRzV47Svkr1RjPOvNo1Jr1RJ5KrC9ZrP2p28W
vIGVMjoPne38osK4MNFnoDjL/ycE1hMZ92k9xGpMTki/G0gsrJo4jpcpVI/lXAxPGeCVKDwG9RFM
8JNW+EDuUayFlxns2avZUAcxH3ABZnb8vzhTtLfHu6oyXzv8ZXn3DHstJLGcWR6iExylSJ1/1szi
zuB/bRHPhrdORv+Z0iv6TYW/nxR1WPiJ2t4grntfsZEYfaU9FFS7miqybiK/AQPvrA3qjXy82gpj
16BG0ClzOzCAwD0B8bmoUZAo7ubkMfBYsyl/I2FVYjcEJgWCepONmzobx1UcJv2G/PE9H027G2w2
nUmSrzQgkesobn124PoNYBWFPPdofrEdUr1Ka+wo4Zk7gz8VF+ENktOrvMcz0PC0gt/pfVoAF2pR
RYBGovHuHFk+jAr52FF8+5rKw1otFnQsgIaAjxejO2QrvxsPqIY/10Mh+Dg6X05tj02Pulc8El4F
C0HBf1tA4SVoR/hX6ljcsYBbDV6QWuqmcCe1PXyYLfqKAPraO9cT8BnH81YTBiJjyq8qt+bN6Da/
Igq7y7IKQf4G4ZNHzs9r85XHO2hFqYy83mvFoZ88BWDRbtB+1WjoHtKsPvDmQqvAWsSc7BDCFCc1
pARaUCJOiWZiWqNSN2vW3uqxW5p77xCYdyVfe61A/8WY0EUddCrakypgKqmzNPKpO3j2XiE7tfOG
FArY1pnDHYj8ozpT/eQ3D7lxLlYxtJPVWKcrSHuoo8wc0WFAzTBkBsQFduyLiv8HQfa/01r/Q5r9
v6XYfnrcfPr/QbFdyDX+3xXbn/Ko/fnjfz2239qfzR+y7eK+i2w7csX/hf4jC4dnktTDtuEv2XbN
0f/L9Cgk4HKie7pno7X6W7bd0f4LEURhyK0jnMYdvxXbNfe/PGxtyVxquoOCOkqA/wPBduOD7SpS
uTxd9fCZosDKkUv/IByYUkfItSGxflZGcbJy1XgaK16OZTh7W623USYwK32VzbVH8ZBR1VUAEYhR
5ASNyyjplt+jf3fvdfLf3at536KAmkvQoxIoGxfhQaqwb7E3wjd1RPOhLwaz9NdEpYEo2o67wJxr
wFd/NSlKDu/CyMyUQ5HsvMozvkDHyo6G7SGDI8JqytU1K7yz1e3K/KI77Q9oT8NdMIJrDMN14ZDx
SYQwr1XCAGk170sfjBvLiwEBAzmezRUHJv8wUdw/yCsbHYhD7gPcRymNERmDxzdu+h5bEn7va4D/
1NJrA+i+O8zaYUw1+M2a6QLaF3GIaDswUfUVWdt4Bx49PyIQArdaNKEP/idF/ZrK/B8DMpSNjazn
MUFmvlnIy3IHmi85yrEUoME6AIW0Bjbfb0Zjdm/jpu43eGq6iIlzNY9kwWrPKpAD3GJd00D/q5R7
jj2UPRTelKPYC/ai8cXW0HcEFxJJokXbDkFXLhCaEMpAUFuMtr3VSNvcBpwZHlGJaNaksoNNPdbW
I5uy4RSUzVMlNgdqqFr9OUni5mYUx0WrOXOcbc/8OzAAETprsk824rcCpjkO9jJETSI4/9NN8kGp
1e+Muij2wwgAfAEHYDpw8n3fyL4S6cF3A7KvN8un35+5a8A7gtKs8YoGcRI+olIJCti0tWVt2uHj
2EzaogdNu4r1od1yEIZor+mI7TlDv3M1ZHwtxM3WORC4sz66hqCzh19guJCzHb3+UOaVKP+PqPYO
TfxZXqVvVw1slUvf9QpvBp30Z2ivtRQgruag5uRJtUwZD3mPnABY712vwYZE4EyYlw0hKLUk3811
X+2CUXXP2O7WaL1k8Q+o0EASQN21qE+vQlNB1a3V2bcZCRXydvI3RScOtiU+hhxMVdxAPL/YlKle
3KKtVgjhseIW/kNxWwmZjNEDXioHIOBzmJLDSthakBbK7043nio/fdHjbEBpDlzojQhz/GTDJdIE
yo2BYBU/T+Q/38I6N2vKHHvNmJE+sFo2wibHgEMM3j5A57No1xDL60vnZTxutFe7zMKdgzDzGpsI
/NXZCbvY135X2mw8JY5v3GYj9bPYwaKlTzlLqxWHSMgV0AbBopVISVjJdO9hMHBpEBfhjuh9TzBy
zKjqeeujpHTPqWiJKM60TZ0geih8wHq6IMAjtr4b4278YjX1LbCoLYgT/yAb3nrCGor3iAwz+TK5
xnyAKDezv3NqLT62vZahdYMWH8vN/Bz46tFudPtHGM2P5gzvC72WYa1afnxEGTo7RZghX6b2+XyM
TZg675bCvzPg0P7UyQW5hU0fQhA2jiQwTHT1g+AwRZeoC+3Q/ZnYUbqPvCSmBOBFJYAd7GNacPcp
NRcuP8Yfp76L/+Py473NxBkEYWgTKuusPnVVcK6sCYm/KIqfimHpo7259IvJX6fiY5aNZs8m77As
OeYpzE358QMFoGwlLl1xB8Atfy3nXW97u+Pab+lg5xfyjn//M6q8PlX5gOaqK4qyfTE8RBDij75N
Htuy2/JbkPQ3lCuDz5mnRHvTxRkgqN3yWw90Iki+NUgdbyBIuzs7TZrPipLtMzD3w9w+jsGc3yt2
a6G/3p2CidTpZKEiO9u2udaclkxqD9IkQ6zqDqoZKgGBoy21mgO0V0/hC6KFeD2o6njsgXU/Zkl1
j2RP+NKgE7aGau3vOXvkX+ZOXcr+zoudDariOvrDSfiigZeeRufZn3Jl13e1SYqBbhh++zYuo6dA
gN9bc05WPjTyF0OPV//y7XP/9Ffh2+dA6TR003AxCtX4Kv7vP0SR59hwG1u1ox+xlhgkp1m6YjWZ
X0yyfsth0tkzYBRxBgbCUl5ML2rq2SR72+Y4N5NxBsP0hROOvtGGgqoCHjVHxEWSY1bWv69kn+Jm
9wnw1d2Hfjl37GwglHLedTi2q/ua4tHu7x4n+4C/b8uwe0CwFpeQDo6aSjr4mNSwc7NiRnfTju8c
8eO2fOu+Qsv/i5yqh+bvqf0MlfttauGkzo9CMe7jMtO+kGIqqLwDFKBWHMAtVKDJlPm92w17fpKb
ITahP4krJCM4kULx/n315+jHeQrlpTEhISzvvY4WbqPd6DVZGzf31KMyze8bSiD72LBB0v7Zf52b
+KV6lKFtFcd2zPxdlEwADq9TrvfKPqvI7/QhhWYhbpWDsv/jbZmnnhVQCquxSDb+nE6fWDzJJbla
/WxPAv7UusMrvLHTDKKQsznJ7AgCeQQuHkFJy6vPGuahCCnmT1qM4oou9GLeotkLjKcoqp70Povv
NBGJMRlRfLhE//37ZvEnvD3lel/AnyCjt7HrnyfGrtHb3wxBFmeflBE1DS0KT27JIX60UNDMHOzO
ZJ+8ujYgyxgIUpPE6/h73t9Nhj/r7/75l+z8qW5ucnYyDNPlfEJOF2uPjwrNYxgpOiJuyo8oVh/b
uXYfXCeOkSgh+Sd/0WwJvne54T6w9YlO1Vu/S3/z1t+TMxW15UlsIb7DM/DezZf9RuB8T/1vUe2d
vTYF98mPWzv6b9/ay5XoU+emWscRJTYvbCgNye+YHJaN/LbJKzmR1REFMMPkibLz8nBX83MYeqG6
Ugo2xVUKzTjvvfxQiU1xVhjqNlRJnctQzd30odXiS1SIGQYym2BzsuIQWS9zmy5df0IJsGrhEemo
7QFxyr5XFqJzvj2+ZGyT19cZtvXDJ3OJ7MAerFSyaDWbTdY1Lo1/2Q1Yf7qeyE9RHHZ1HRsERKU+
forIBhaoMRnuDyVIAfMvLA3BSnmKLBCg73TlkwwSavvQVD4hw1w8RtO3PnMOgAGoVKB+Ei7fwtKn
qMjO2L+MSjUaL0DYlvXGmiv9aJhpsGtKVT9a4soQffJK9l1Hi9JXttd58mqIhrOWz9FxcETJytTH
jfQYAS+M+J5o5EDRUYi79skpM4usUMQfwZOmo7WgtNncaaJTPkbOlhO9ZPL+Rc3c/s9fClapnA91
YWBLXfGDxHpg9RG84ND4YQloRRNF2rF7a+wGHDEOoHS2rcnukIweVIjm5tpV5XwwadQb6zmyzFsl
SkwqQ7AmjRChn6nDjUk0sj+CHo1MImWYDwNydPQAm6BDtG47T2n3xYwu0a1a9Kh06tkzCBJtf5WM
kgpSor8wbcRm5NwkNpM7s0sOPcrITzOyDPeQYA/1UBpPRjK5VGqhQ6vuuzGUWfUn0xw+FUU6rUHW
VvsGnxLBWKv28TD9vkrfrq6j16tgcOJDAsli+89vMe2DzbT4AbgOtXJclXF9Qwf/g2tE6IR+Gk9q
/QP9pbkxSQ96yOkiVUv1975Uxn4vo0uXgyoiFTtwIIFBoT69xGK2HI+TaLoZHNSichcBhSyErzh5
xbvHyAE5Fz1zE3WOoRUVW/Rbiln5aun5uSile8UxmJBNXNSBcQ9isnoZyPQu0zZXqbXNEK8LxT9B
OYj3epRD+rND44TnsL7Whrh+NLIceGITBi/iiWHikMWsj6YfJGfXCOutCYpcSFZk33EoBDg0TGBk
M38N4Gm40VLbv5cz0hqV5JQkO8Ub8Z0VX8/R7NQj7ut8Z4cK+oRlBOnmOnKdWOhdujICdNHzwWhQ
PoMLWI3ho1l5KHgPHerBngs+W/S9zSBfjPnW6J8rcX4EEJtvdN9HzFyEsi9KHZLZHns/ZFM5cQZv
cc5J7UFOlH0K+lGrGRWaBzlwfVYmD67Y0yOCr7Q3ZoUDYuvmt10wch4WV44QhCyt3DpATEfd7Y9+
OUMOijvl1OtNlrizFne+PVbOkP1ymh6Nl8fKrg+3//nYxiv+Zc12/+NtbwGxcS3LtS2bV740P3zn
SIJSmUpCPPe/A5peYRxJqr+bK07oKsd0GyvpgwwriwIntal5hcYic+Twh4mxS82XQgZ3V3LSKJ4h
Z16ny0fKUD7SLa27VDeyDSWL6TYyqXQsWj/tbksIdfTMA1xm/N3odsrYRydNHSn1NhVEzrdxsrZY
Mjppsp3Bp6PmJ4Z/PwXwPupjdWati2Bd1i4EoV7pUNePC2Aa8lI2UGf9QxasZaAOsFDeTb5Om8RI
qLreQUnXUGV5nOy6XPpdxALkGP7Gb9Li1GBluCnZs/N37wskbOmTjUVmATMDEbuDcyzVqd7bIUjw
S991IuSZ30+QfR5KCv9ixIzzNccr3qtBkQurU153lqcCbxbnf95QhvvhdRd4c2x5Zau8JtiEQyHk
WKzUbrXSKAWt5BpxXUvc3htv3RfZEeVYOC3kmjJlGGzgjvd7vuyTd87RPN7233mTiKeKVeryrD+f
f/lDIVD+cvjIobI0D5loeucMkbm6v+wZImTsOIJfewI3SwAZ4imgL0c+l4ekTa1HT+mDVWMW5jZA
bPUxn+34YFc6ZVcxOgL8eBQ3mD7vAdlFxpUbUPZPmya/pMsBt+N8Bax1J7c6QVahrptqxU4VyXSY
4L9HZeb9Oioz73JUFZM/3Kslav4E0yDbz+X4C/gAOri4Fl4aJeh/zKjV7GWXHOzctBfGgL8yrcnv
U1WfVyOEH/4lWZGDpodVi15h9j2GhAuBebJwbFTRn28sZIoaP3hpqJDXIF2f59lfBUFVbP0RFTAW
l/Cxr4zwUUvGtRe0UKBF1xih1xxCGFkNVswa18G08loIh6ES9UtLA/RXmZ5754grqBDBgmxKur8O
YANkniqhZiGmXfvlQ7o2h5n4NkCuEFsTVWGzASVhPgAbJ7uRsJuLy+JeVezvLVC+56kv8o2jWdPW
Lsvp2e+KO7tzh3MShv/yInT+tEQ3HU0z8P5STQvZYcEN+ZAD66DX12oF332syfRDMxmVfIEyp3Vi
n/ZQWJlfYhlj/oLg7B3mWO0fSds2u8TJhqUMZdOXn2yEyECnMkGP+N6YjuNvZBhquXUKYutBRsic
94995P9K0qo76L2C+E5Vmpc81zQpazSJlYPMYV1yVSnk3Q3ecBTu3+ahi8UPy+v8deVZuCncyE1Y
5rFTTsCGr+S+q/gz9CYPIKpTbih7WScjLR5lcl82ZZLdB31d3srI5yNAHs0BeyWrAXFtX+cjs28s
ezaoNwi4Git5ldmj+6mCLDKIPI3sN6fEvPFQ7f3UuuXHfmOATjDFESBXTQ38f9vJWaIq9v7Vpmm2
Y9qIyHquieXnx8/UrfSmRX60eG2mwQXq6Nf7Nutu43FKJjgA4XiC9jSe5FWR5M3erptbznPYzMnJ
IswGP54Awp5TNXVOXoGyZ+l54U2rwM93YoBpTp6Nj6ws3qJGL+Cbk42HBOUsNlgIPDp9ov9wJhQj
AXze6uQETyTxczJc7kRdiR1JNeM8vEAJM7/PsW6l8r3tMh/Bq15Pop86lc0VmrjZchZLz7Wxw6g5
uqK59vV5uVA1BM4dtIHXHtu79lz09h5m3i7TR+OLEQPaQ4yWKneqGCg+uUdf98ozrizDGdDAgVdg
8rl07hxnTo78VZKjvJKNO9eToLABaWgQ25Z9tddTIdIDdXs5NlN4+oRkvL+9HrTl2fwayoO1PHe/
zZVdcoatlGsf6N6+KQFzXpu5L6dDlma7LGv1nWEEaKhcRy+xE1KwslHvtlAzvZtt5MfzrDoZIpJd
cEwrQLQjhjd08Y753Q9KONrA/0bA/a1PTqGG84IQWLMdyPHWrzFabOuhHe29kSM8mqJs/jUzcmNJ
7nI6FFOWf9EAVsp+NAYKiDmAR8nMhV8N1LEWEBm8OyRQ7AfNbJ/wYQ+/WiRINqCU/G2ugBIu9Cmc
wZBUI6Tvfhzsx9xAqL0tNjJhhX+VDGT+yAzdUIzIIBXTMNi8TgsivGtAL/zz4chQ/zQHE69J3o1g
jB1XZ+dg2+In926/iKFTXnr5bLxmIb8XB9nzo2wUd4431ZS2i2ufGbZTD0yj/j0nT1MUGCk9vt0l
534I5XwMTHNYH/yTnKp9DJUZQkfvkRgVDV5tS1hE4+21y44AmkyVDgFYL8zLtNCwk40tzD1kH9oc
2sqSeCMPxFc5Ntke8W3vU2WD0bcRoNvIEEJYvUtadDJkGAMYhUBXtgsZdq6l3fWqeZJREiKLEViX
G2VPZvc7P46de7CP32M1yw9o5we7zhz9hSyBTeIA8qFPFX3Jn/OufYpF5fpSa/twX2e408EaEF2e
FQyokiz53PRYsWh6yJIyBf4JlCemVVaiflXnYK+Cu/7x59TEYfUxxVSEl3sccsZh60JmpPKC6Ysr
mkolnauCFg0hc97aVpXBmhADMh7c8ZZjoLlXah1smuzzUEm9rZWkhUM45et391WK7mxTFxxAFYbp
nTG3L7BD1c+xzTbNzEiOybAuB8A06BesZdjoabQ2hIHWZXKKYIgOOvMgw0Cpnh0r7O7soNY+QzLD
esX62fngOk3LsB4nq4pOpa09y1VMdlGbO3C+je6cwnOOQWKeTXy4EGAThz0N7ahFqZFLup7Urscy
OapX5I0+nNcUXy32oxa5Nx6sqAH2Fmj7KgIsO6oZipIuJfepORiiCYRYlwznIil423mra5e8ktPk
DBnKRm2d5gDVDUFRfK4gMXTuVkcpZF1gJPRsF8W0iOZpPiVD4CPXeRc6ffSsAlrGzSTPlzLUvcxc
OTbmhDIs2vzQ55p/Ru/9q9/Y3xJtQvjTRuoTDY7sqUXQt0776UX2R6JfN9W/7XfIqd9EikB+inLo
aHvJWoayJiqroXLgWja99nVzuytn8GKNaqAzi0sNi59K0Zvw2gAm+x36KkqnFpz0rRwNyH1Ml9k1
hBBAuHu/rIxT7MXVOhhNRC5mwz2NHMPRwhqqryQOZmSPbP/Qk5l8KqGAaGNUfTUTxdzGetpumlkt
v1a6ieOq2z26Zuhdbp/FtA+3gxdfyX62SiZqmvExqlzlHfzBKEoA95mDK4mASbAT0O6aWeNzIJpy
p4WizS7R7YLkzumeohH7eAhIbBNCio2rEVGMdY+e773ss7DTudOdJ5QJ/piWW8/JwMkH9p3iPZjT
eSa5Vyw1D8VBoNYRTk9d+AgfFoHA6VwJ7IPf2/9m7W19KOexNmDpjZKpqhmWbXGq/HOFcFDDRYGk
L19K3+xhezU2+iUR7uxGpNFerm3fsg69U6r4BdnmEiXztwly6NLUFi5CA66MFD8r5NOQp9fFCawU
oct3cy2PXD7eSdtCabBpEFAouy9+j0IDLR4ECUPiFySeQV51TfdUO120v/ZfoRDDX4NyvsREXKd5
6vAUz8250DEAxVftKYlHfGKy+VkXMsthlCmkuOrp2RvmEaHoMbxNvOEyDcpUf8pGRV/KDQ+7C3Xj
49ZxqY/JvutO6ENF4zr5w3bqQ3h9MusUWFlRErk+VB/7Ywv0/Q5c562sS6Jb96ApyfDFrK1qjSlh
i2ZX4qFwOoVrRYmz58aob6OGBH8nE8R50AZnn7V0oZVtdWeiN/04oAHKqj2heGVlO8ji1AtEKKfp
QJmOpQawu0DmkbT2mN1fv8vBlD315ajeXL7Mhl2OOyPjjCunyKYVX/zQLp66oVBBghPJ5jpXPvPy
o1Gs4vI89DKRqpkRn+GQmpzJRMMlaxB2Lz0MbGWjZ9HLjEfMQUb+oLn3fvIsA3lP6PjYy7ZeA1iG
e/7uOWMOj+qft1jmxx2WbqPBA2/cNUx+/4Z0h363wzKoxAeaV6YveLPAway6e81QmnOCecRN2STY
ZHBCPcu+0mm0ZVKl3VaGcmA2nI93jYq2m7BFUB4tu4fEunRHvOMhol8vyIZnD4Ya6Gv2DyRxHcjZ
B9n4GYqGhYUtJrIj+IU6Ixqwjt4cVNHIKTI085b75OX15nf3yOfgv/f1n/+7LAGy/OOQx/+X7pHE
ApMFW/0/DnnJmODoFxblSxvq2Y3QfjilphecwHVlUNjAEFsNmn0IYdH5d8NyoC2trw3c/4M8l7fe
XWcH/VkGSV0jOevj+CdDZey0k+qP50tOIEnUn1XhBMe+dq3dpOGs6Y+jNaxirwtwYEBmYagnG35F
9yXipIiaUgjeaZ69O1hCmkO61fji5ia2haLPFtkVtG8pXfo4aYtongSHz5+Bgg19yYKBaq65yPHX
e3DDeS3/UplOokZN7HAtkwt+0YUPVPaXdhEMj3JGbabUu/IULqnIPFSO7d4MIi8mQyQ3zUWV4OeF
ym5+LM1x1bK5vLVRb7/FQ4f8qxaqAyQspV2GbpfbKznUKOqLV7rmbvKCGa9LeJXFhJ57MI7aOXQa
qL7kws5BAukX8WHtHIu+wkd7RpGnHCfRPLYUEciDNLzHr7u5M0TTiHKc7OeMfC+jWbhdh7F3cO3E
QcOg/yrftCiKzZu+VLKtVg/BoWtjex/m/kObjs1JIvxaPU/2IZqbC1usgLJRMky8EqfBjoeu6wyJ
EJR3vT1DzoD+Oy0MXpCL6zIi1wZda8JT6//40C1Dp9dDjLUvY9cVRi4ncszvflzXFnlVYeLRuLV9
K9b2EvO+IypV4Q3HbLBDsTWcVK0AW+SmI+nREIdd1Yo/d6HZLzJkKL9VWXvvpab/y25f4VHZgEa0
Er3MWf/RtNpLjjD7V5zBcV6hPnRT6uQfELZxTpMeO6fYaZ1TBCp/n2vJg5vgjL0KRZ8cyN1HO2TL
3KuKyFeMuJTmeKFur5nMMU83hdef+BY8ICNgfn+7SIWyleiJ/7oQQ63m3ClhnxxsNXUx6GqwOh5q
MrEdQnKc3Oj0NACvqwpVGIwSnAizGMu6KVUhPdS1aormqhWsFFU4aIq9FC/r+iGe7lLF3VZg/rC1
+Wu5cPjf2LA9xiFLbq96ZuNgs3Y0UKlDBE+G+c9Yg3WvXYQlQq9RG7NMr7lx1NJYVzUlNwdZUDkD
vVMYInWdnPBtdm5t3yx5Dzv6XnEL9iiuZx1KDvqHWjQyvDZ1hcGnkWIGI6bJprOxTjGwspk/a3XT
bakPrMlVhrc6xdv7kcL/vaugVauNsK57B7di1FNiWJeVrS7lsCkmRmMYc1ALqPtWSCpFEL+N3vC2
cYqlMxLGOTrjrbbptJovD2qWy8bynS+VY30fIYr8LBOkt2E2BIs5mHZKVY+viQL0RO8aH6oRrHW3
L+pHxBIWuKfYD2njVo8ozkVr6MvJRg4aUevc+QpiYWJQdgUaHJSW/O1ehoqaDgcLfXukvJK2JK2V
PqWxASuuKvNVaQFf3lSNmq2jjOpRiGXTQTVtSk7yUnbKJhHDlytVR68bj5zf02WnDHnd2lvXHJWb
xEemaAFZNLoJo/h5LBDl8KvMu+vFVaVHylJNymktB4akGHd+HSgLDnvOMvEjXitopD3rOoXG0flS
9jBhgxENhZyMWJXB8kB9XlX54urxWTaB8tT5lX+vkKM/t1Y+HrSpRlLkr3GjNl0EvUZ9Jft0tfnm
FiMMfuxOJzxKJuT/hqD81lqZvfJsvThGg+rcatqES7SAo/7NDMjP2mYozWeD0yzky3BjcCZ7klFs
Be8iMcbGjAq9mFloyvoaiTG0ZZKfGTlvDCuxQ+2AGF5+b1VKjWQkcXw53Uicdt70Bx9hLX6k2e3U
aspny8X6pp77T77S9GdVy/dpWiifkXoYj5UB/2sQs+JycDAJRRRUjqZx2CCuVgLGxp1oIR+tF2l6
r+EULX/dsumHHn1aH9FWGSKSlm3bACeBJnGN4zjr5y5z5pRPJkrXvU1lXBvc5iwbysu3Y1lY69bH
0FLifOqGgmIY4cngib3ypRMX2mLb61Se/QCN8tlWOMoKHqpknnqzAqsv3F+ZqbL7OjXUrOxCWU0z
DX1UrEIdBfnnEirJLipUfU1JAYFhRBd/NmDxYKb9RG8AIUu7bZ+sFAuhAU7+cSw17eBAI+uW7KmV
1QX7lEY3nj33T2rgYJAVuO/6zdGITzhRvKI1YZxZfJZqanifZGKqcP2lFw3lWUb4cz1rve9f0lg6
OeNl31UoiouEWI9P5oq6ZbqVYWTgJxVHjr6ST7OnerpxdJRQLNdvNr1WxGSAPUrrfm0dVZNCVI3W
2GJAjv6V395DryXBk2mwgJV6hklvVFSnSRQEST5sm1qJfjipkS14BXePONogdRlO0w7QVn/GMQo7
QTElTkhOAZoR1ih8In0I1g/O4b+VDCS4o3hXDdUdXqywf8BBg0z9j913U6sNStXG8FXvc5h5CHjB
QGeB1EQjrzBRZZ2K1PZcR068l32RWCUH9IPnBXWAZusoCEHLzg6B5VOmY5GR9GjH+EXAYdTW7j5c
9XqqX/rGt6v/+bxBrzctBuZbWae0AAQvQpPEmjwWyzAw4+Qgz9AyTHCeexfK0evk671t0buLD5Ov
YdDU/EGp4qPsqqGwINS43CnZZQLJIRvy9VjWefj8koANH9PZy+9sx1iaulq91smEHgBIqAd4Gvqu
TDhE4r2ZsNE1DITge/tH4i8azg4/bGxIsIcf45tS4x1jl025cMc0fw4m3mEKAllbGeaj80kpnPwh
1ynGgc7DSsrIniN0uHah0kE1kGE8zwt78Cccf/rps5H/jLM5f0ZrCytk0xXnJB4N0yBaIW/RoJnH
6GQqGFvlNYBRdWR/zN9APkzNomAj/waX0PQ+IXyVP3Qe7vNNb90ipWStLVTd9x3AulU9OghMp6V/
HwlxaTepoleOWl8jt8DcVI2NvR1p4aax4vrFdV6V1glfP9zod9qXfz5N6bao9r///huObesOWBAL
MTPTleCod6fP2eA1oHh29tkeWUc/m5prbvBtt6cNpnUdagoHxTb8Q9hXD2EQwCYXkeynsubAl3+L
YdOQeQcGthsGM9tP6DIsckQPYY7qWDthR93sjd4az1VllzjSdMugRs5IduXF2G96BV8CGcoBU0fk
oe4ADIqbHMg5xyacn2Qkm9HXSshdZFV6IL9r1CqCjTM3Dur0/oyHJVBJdk3hslbb9GgBRvgyRqAS
3Gx6AkkX7KsYn+6w79F9BOyEl5vpuCv5I7785OVPOWqLrWnWyFWhJW7xnt1Kd2TpkywbyNn6wkRk
8t1A6GGgLO9wxB1yHl5Mr5rhI8TrlfDjMOiiOOUl1aF9u6rliIwp9LpYirvO97H0AHyLicqo3raq
ff/hYCvDax+CPDMoNtxTOP5iZfD+DNxCxqfK5mNk5ebhDQwQRejDvZhkEu5k1LV3qVm4T5nuZw+q
E95RdlI+6134f0g7r+XGkazdPhEi4M0tvWgkinKlvkGUhfcmATz9WUhWF6vV0/3PxLlBIB1AUUQi
c+/PDAdVNTH6sTrlFZJStLUJtTYCdOoFAk5+YecfPzb8QxBdt56UmEMVimLhlXF1kHVZ6W2RJRsx
kSr7g+IrHWZFY3/wUt0t0Xb7syzPbn3cubcsso+5Dwky67027K67kpDd+D70yxcJo5DACXlmhl21
GAoPpPlYsnsJCCXf+lkFDLBGwaJeGzTzQYsQfrZrlgTGXJQHFXvJh9wsH2dE736ssUxatGhRnOre
x/jgL93iqh0XV3acio34IUEc8kEe8qFO7tH0lwWigYSdiSy/Fp0+3eUT4ncL2eJEc/LJRHlRFr1Z
sdRt4xMzTnwZGrQuCpGeZam0k4z8RTTPRvFFHtBfQxUffhXvyz/rzDJkcVq6yyzpw1Nej98avzde
Ert0ZamMYjw7UXq4lci5XUtNhvF1kqBnN4+TPXtIUStCr8i9lPa0t2ZjZ3nWClTfb3XwMI2FKlIA
+l1a7R1cA/ZGoaFXYTsdchfXcyj1yTaLEYF2yHljVzCOd0PWpUfd9eHjKaN/34lsWiukOi9FVkY4
G4btS25VmLoJ8hZDH32P2SB9tXKNn/PQwgCI4oXZR6yim7peOEmQIaWWdsesUtwvdtj88FGN/5R7
mIiZpZa9FLDEVr4LGenfJ9S/MXddA0QVuyEmVSZTmj/AqxIbAVVRNc5L2CJeKl+9CI4j/SfidC/D
1wOOIMtSVdO9fPXKVnznfraqGnJLsvU2Vrbq1oBoRlE+/qfxtwGhDsLYqmt9xOxjmOVTQwTK/kof
sDsg9+zuMIW/RmVczESOpo5mPRtA8VLWCGEHni1QWrZRuBlXiqI/4EdXviEOMu0HB50QWST0pa7d
wBiZJGm1AwcofdVWp6nVijfLQmRgRBOoQzsDLYDQ3sH9qbYWasgv3WRd5M5mbJGjcgE8P8XCsnZN
oFbboI2dF6U3LhFUqR3mkWgY4EqpNkX+bilA8yOCpifTyHWcknULSWy7f8Wm5lVGuX91zZr8Z1ek
o+Htzl1db3grRKmsYEw6J9OFlrzSUrhTcdEdWi9kTdeNgXvSScGejFa4XxB/utg8lF9Uo/ruhIP9
jg1It/Ayf3qDtQYl0rb7l8GBhJF5eveUxvmI+Ay7bgQo+7VbheZDnqOaBDA4vPfrUt0OHd6XtjCd
na4M3t5znWxvKMVw5wihHtyqKnajDRnQi4po2w2lc1/GlrK2XXzedGDBpABFd8njIsXG0W2fm1pn
c6rn4pWJC9mZbNA+YZOD1FAplD+cafrEX1J/ZQFwcqbK+W6JbGN2RbgPSNrsKsGf02NGiG4UUo95
WX0ZYkN7x6NQXeHiW+2TBiKkhi6DrM+G1tnWYNs2Q+Co72Fg7UK04Z5F9zDwcN9NHpJiJVRpmFK4
w5HUSr6aVbcIq6TDZwLndHSzyheEk4MN4lDGoa3y4OQGVrZO1Sp4Q2n7VXhT9x3HuE3XYaFuF7G+
G4mQLwvstRG89lGb79T+4IBmZUIMyk1Xh+VTgzL5Ig2N7AuSJxutrNtDUkQpLlmleyDx71wPsmgT
QWINYqHQODdoDnLIC3mqZjGnstP11JuHG+2UYwn822VkZzdqBXKxRXqnI3+BVqFa3/tqpKM5keub
ANTiM4DHnBeOmX83wncxhZO08kSeGrVWvZrynRKb7s5UAv2shC6PXuVUX5qgXsoxuev+6HS1eEHN
J9l0/PQOlgEzW9Fw8NO0cCC+isItgqbZntnwKZKrj/lgAM15kPV1N6Ev8mfVrZ6s5JMsCV+HFJFG
zfUa/1gnLyLvMMxmHQYwATtyrRUo++C566vmvs3cs67E4bOssi0cvkgmg7+hyvVQm7HAIKMOT//Y
QlEWMXdzIYuePhJgsremo2Kk1gz9GnrdvZHi8WLj9fvUhjgtpAlxGQ3ptUqzDLw6CdNAnY4Xve41
D5VhdE96h4H0r27dCNIy896MxBlx4klP+GWC4tUrF6VmC+yaPMhiloz8/ywrXxEPMc6+VgTnONpD
zSUAJ6sUYf1hYP76s26yedCBAVRr2coqozz8+/uEjfNfF+guhBEXlCepVR5OTVM/AHAqI8+mIs71
F/KfZBc2zLXlXkzu1iaQ9FjNL/LJ87bQNn+W5rZbaW6TPdv5tT78peffx8mezXzNX3f4NS5KlHqL
Xtm0QAiM/IA/C8va3lFtejCTrj3eyxp5GAFFYbmHMc6HBrwk2AXIyKfrZurKq/N9mFgwGeaUGw94
gemGv5MleTCbyNoyUaCqb4UiAYGIeE7vueM2RCxxArcEB7DzsEqJUIwy4scoxzhFVskzJSL/0AWT
whvjzwbCNfUmz4LxPvYalFkn/RzMq9Yxq8qVPUs3TjD0n0ItVg+sH/DKyvQvNYHL50hzv0+tHr7U
Wi82Y+5re81PrHvTNDDwTZGKKwvhrQmvwN5qrYuDLfdTUubbJLOLNzzT46OFP+NCFvEJxR6vtnA2
GfLybZz0aKloe7sou3slzbMVQRYd/H1h85gL1M6Cej1pDZDRRlHuWEq06z6DBLsdp+mzpeO2MiYY
PhFqdV+6Ur8YJFu/Zj05gaGAEgI0yN6lBpn0/9CDcB16qr6mbyHyaCjrt0Tp9QyN0WwqEexSs1fe
Zd8givjfdf29a7vmnMIsNnc+VgVsnUqLXGBqnUVaaPuYSMka0oWFlq6yCbHK/arhk37twadX9zPp
bO3Y5GOa0mxQYE1Ygs+QX2LE3TLFR/ugl4BcwJxGiisOV4icH3bBMUK5FCkphBkb0gKt0sAHbWIL
5Q7UsAPNvCdumnyp4QUveqCwb25Z5UsWpcnz2CMwim+eesaLoN3kQMdPFtrB2DcAZUFPPkS50Sp2
hVu4J+Jn6SZGzviR/xiiDAYJ5RFx4mbDGnw6GdUIN0IvjLtAVcZPycA7oBw8gsB+fRrgHyxkvek3
uKmFA93mGWmoUML71U1NKmvRzjOYgnzRqmitn92SBIp34v3g1Z68mXyFiCjUyJSJdJ3abnhs46q+
x8LRh/zS6V80lEcC1f4aqWqxxMudrGLg6fumxVGttPXqLSmy+8xO7K9Zmn7PFVE/O1VV/l9LX+sD
s4CpytMMU9cIp6mWCd3tr0iQdkg0J+2K8QW0jnepzVfX6Jh4kcvYW70HYwAJ5fcsipEaVtruoReV
8TjoGtIa1CdTgkW5WIXwMGabm+RObkRkMWqs34uy1S7aQxWVj97kpijZRmIT1kN5SesEQxmiHe9G
Nj1GEpfruXel5VQ/Grv8jM2d+4aRPdZCQkNJvot+tG2Dd6DakI3oyvEPRD4vmKPpT/VcHwLGXwWm
Mf7RH6vYLx6ESixZ7uiLZMJrfcLgSO73ZVyAjM1wivTSurNTx2y3VqHmi8rC8cJJe1aWEMdJvrl5
/TM67AhtBVq6PzpxHrBAUgdxlGU/KMQxGKyOMDvS5x8aZBe7tBkiO7ZePawzd3hpTfsskYQSewjL
PcW8yMamsG8eQySRkZhwBW5DunpCWLpaO+q8GVJVXMZwifjWRjBX9cD6geThJfZd5ROCAlh3xbV2
RkzaYf7XiMX9Gh75YMbkcL6563DbCswfddRfJmMMHjoTzUgnwgOpgVawKAI7/1TXOPi6Dr7aSt1g
zOTY751vinNUTdGTB21WVo9e7mJ82CDxMw/KR3Z/pl77RxMbyLeo2JmzZbRXlPaBtCdewnNxUMYn
+DcP8SwIlNf+vYM/43Mg2vQgNKNfyfogDx4A1VXPRovwsDdpCzUtcaJoWYKzkj8CHv/9cKtTnVas
zaI2FrLLrUEWQYoKvEd8BzHjZkQRNksfvSr31iw3VF6UGOhEOJ0cA7Q6cRhm5ZORij8YPKA7I+46
NEIybaMGPVyKeMrWI47llzT1/GXp5s1L0hb+YtC07pMaYjuUxaPxWffnpGZZfK/LZjMmPgKkk7V1
LbCoKJj5iy5BuW2hFmQVfKf92gXRk9FPefyjBx1wJ1NAeGLsS79LHtU5PVQgHe8zvz3KNlIU1zZj
JsX/apNJpr+P85IapViBpnEwswc8M7IBleJ0LRGYcGONfVFiciGpBm3gYP4h0hKoK7/I7slTgzuW
8cEPmIp3oV9E78RCNCaKIblPvdTYq0jbbLJYd57cmrRshDTL99he8vQ73xASVBeTnisXFzeLbcti
YD9gEXkfVKw3Kz0d34sqOEQeWqeNmhhbh0jegsBn8APIaZabxg8MWt8LsqVvTpeUKwTspwfDKcfd
ZOjlneF3mJ0qaXhAKQWXyrDRDkatRScVv9c1oK/kzRDo28+fCdjGpkvM8POYoNtR2mOIKNzATIPg
+i6oe+MRw5WQbbFufXHEHyyZoRukuSFOkaQp2EMpDnPCTcx8BdkAxOXnmamNyPVZeHqqo2Wfe9G+
1yUGbr07jhsnN4k1zkCsVkM/u1O85zEV1RFeU7RUWzP61BUxcDV+HjtZ9Kb61DWBuNR+22Ktljzp
cy+vMNJd1o6I0sxFgndEPpXwa26J7p58Al9FCRnpBpKaotEhdRoRy/8FtsJtd6UgOYWkHgs7BFuj
XZ2GOPcUxiFNBggXgeNtzbJhZlBTBbfwrntO7AHvlboXf7QBVjj8OvCIUNZJkiABmWPQMhp98KWd
NIj9QWS+qNjgSlSJknxlon71W9N4K1tt2nVIuq9l0fN63EsUnrRrK3+WyAP7/t/X6fbf3n22YRAg
1kHwa576N4a3JiYo0nalPAtEvAHrGMZyRGwXV6Is2Tei9jfQJYtnv2BZYuqZ860EFxi0PMS3viO8
xrsxuWdZQPeozJ/RPUQktjDsW/dMRZFKXjqF4Lq/9p0vbc1sksZvdZwzZlJ3jnkcBmjpoSXi+71u
tf3QFckfbdOby6iNUdRNan1XsO/YBYUWnwNYo0tbKYI/MhjZAYtyOagXTkIUFODBBBBAn2eC0kJF
2cGhSZ/TzSGCV88JYtmSmSDbfpWQXvzYNo8DtuH8H7IyYMA+bpRgnBhoGKjgw1SkVT4Qugjf+CZw
wtkAUHFWSTcm5VuKgDOYKZwmoQYdXFXAzZSndQe4rZ0P15bcHL2lrBRpA65tGt1lkFkgSe3pJDEb
Et8hzz6APD4UhbBG1CNa29xBlkIbCD1lFuC9++RoOotOt+8OmlI5xzax+3WDtMYLUiWoYM5feFYe
EWNA330elCkRg5y4QzCVPb8c1GCjvlZD13hx8ANBHfZB18vwWyfE2tUbnpIKc1Z7BN0Bu++z09rT
J09rm9l4y7qoYwItNonsU4t4+A7+oXqXYKtxssh/b8wJ3xkvNF9D3JnWKaiRIyE67wA+NMZcfRLP
OZw43pVi/O4Db25NfiAAzAAw9PGLSDxrHXmIJMlBBMKj6yC2rdWvQaNMfddIddWpHl0HIcdeH+dt
0/VOvq6IZ9W3SZGAaNn2ppetc4Cd0evUBp81y9WOwkji/VTiZiGjjI3PWrYZhmBnzjHIylCLhVWN
3jUGibwUphrR9FKm1krMOviKotmfyv5HM+Pc265FYJV4ys61Ymeuroy4OAdm8ilzMh95NLi6TaO/
IWPo4/9DlTzIopelGwLv8fFDvdno+rLLRL3Ox0vSGeMhnLUPyYBAJp7PbgdZlwQ9Xh75kRnK7dm3
qU9ozwI4Tn3rqM0AaMcGT6u7uX3UZ8SzbB071TrW3lNQD82dniXGWzJ5CCkH9pM6OOFjHYqndCaB
FWbj7bQM/yZl0o210qEHVJR1vhPE31fyqdXcMd95o9tdi7I1s/G208atVbY/rHlrNgDU3xDGsami
qMTaqQLQePGLb8boKMfGG52TXOCG2iZy1Op0XfPqrt1OROf1fkVwmuVMgrqbUGPU05oQdDVLNXaZ
uJY0YXgs4zB7wsDs9/qJXd+QW9nT3N/qMu/d1I/pCMI/a+HYJl24NuUnirLyjqW/uxJGj6/mZPEP
yELcSdrWPbVJWLwobbCW+8wxx7ovIz68FInePY1DWG5L14g3MlHoJ5mxyBLTOyZ8ZW95fC5VbXwF
TvV8RXUAXjJWk6GoG9bGzj7zO+Xk9i3by7itPlltcg7mWGcfl3s7y613kQwxQHEveqj8CJNBpWm2
EZbolzRP9YUL+OJbq2/MpPmRw3V4z4sLwWBU7H+dKMrHmt+bctAL+CP91ievWuddhdwnUw6AOeYc
kUO4df454TZXbfRICzaytYcmWRXjF9dZ5CN7dZ9/5xIqQXuPF31yxBcpQnutcd67rF43aat9zYoO
01bcCx5TFkkg23AVSVHlf8na/ln2qLOIDWuUvrRlWm07N4/utLSrLt0cfJM9HIQnSqsfT6grw54Z
uuahng9ChUyjhpm2crUQQ4DEjql0bAP3JCd+wVP93tDT6ixfPgUlBpRn+TOe226l1gh+K/0a5/v8
EP/97e+pzt/f/8CPDDI/Gom6v2shGZbSKIE6jM/4UdaKJrq7KANk43lmv+qL2D5IYoQ8CzqfDZAJ
x2kVN7jCirb3Nx3GHIDd8RLViE0cKnNwyZ6rz4mDs6XNVLUdzTbe2H5OVHjGykrULB60zUNboE9U
QViLEDU62Mysr47pveYuKtmypGJlY+TxcxIRtdGwX94zb9erIHesdxjX3xyQX4+l1yj3CSYpiwyG
2f3oKdh8JsNj2PYN5L/um4VS7XtNZA3sQj++xUYXYcudnpMxEPdFDAs9ct3ivvYcfxdrWI3W7E4z
9pDrsav6p0FXp2MadX9ok94/jVWuL+O2Dza2R1ah5F33zbObhcF3t0u0WNlVfvtlrNGBy8ys5PsI
jJXQvPqzxtOe66XzZo6mv3VMO9/aVdk9hnZ5SsGmvqf4aci8ktqiSzSKIjw7MZ5wShhjdRbZBz+H
iyIPvD6B3BUYbqCmxisUXlX/Q+i8b8nQRJX3KSx8hDYNtT64ztg+kBLjVdpF49qwhmpTJ775UDM7
4W1fuRuMYEk+wNpGtalLnIvrqw8GuK7PGoAZrGMRlPedsmTDM24K1X0Lrbz/ghsUto6ibtYYE8Rb
u1Y1HDgt8ebZdrSozbD/GkCHr4NKhIvOeO7xZPhh9cojm+JdS3YeTz0YC2OCHUWrtQuRhe42MVvv
UAzNsLNdZY//dL7WRljsKYriKnDhtynvhk0P0GtT+HimOHn7oJcA0hpQdF+6RJxdkq3fSTkRs8Fv
MfBDF5eBtt2nwGIk248Of9ICc9SzweGnxwFPvEd5qCpVOygJmLS5KlEw+Y0y11pjDKGdhDMCqBfl
p8Etz5Wdl8/ATJ+12ksfEFFSXwpFey0CzbnX47I5jVZ9BtkORj2LY7Zw32O1wxQxCi5YiI93gZNF
JkTswjwqBKC99RTa2buwiRqXnVpvZFEZ7Qe3ZHto67247+x2wN4mz99NJY5WtdqFB93rTuAOXQC9
qIhJBk3ocVah2ZSUYYDXmPhZLxsTgpiEa+Yusoza2B+KU+Sr3h9fyIzkD1Uav5ADbXB4i3mSJqHh
jN30r/g+xAuwztmWIMk33rviMXN74zQMzs5KzRAHDRt1YM4eZaM6+uIRu0BnX07JF3KM9BAoJNx5
Ebpk13KEIu5ihDW58Ie8X5dEll9ZxnRrsOS81uaibdgeDiFad5ejz7zB/XtcirbBVL2zjfxwPXXM
jm0SKy60z+faJOAF5erKMhT3pQi9fd6M52qMrQc3a7fsPtemZ3wrhMYKL26/CNPqz1OblUu9cOtN
Hb1PNcjVmJ3O2GHHIswn4TripUlC71j5E9zhKoUnkHSwImKmdCT8/J0qcAEveZzPmdKV53w+c0zt
nDHpH2SVbOwLzN2EMIKlLAJuyu4Vrf6SkBIuGsd6rhO1vxONXS9l0YmCichb8jlWcvsZbWFxyWZ/
57lUFjA2o6Dv8CgYlOM0H0CT/TxLE6Pf9qH9+VZ163br68EoJrXB3X+NdOzmACwV0/XS3Q9VE9+5
ne9BCR2yXWRqAQ56UbMNayPBfE4ZN0ZpVA+TWztrL0PaQ+B75PFm3hUZvkroEbf7kMd/10WFezRQ
St3oozo9DFVbrH3AHxdcBJCeNoX6XKaPiPqDOnCn7BFd63jXm3V9Fwde+zBiXUHcK63fdT8/qRVP
epKCLcCD74+47owlSD2s+Ui7YpU1qbu+7PD0KHTodkRR7zSbqwlLmV8Zolq6joE/JRsLXa3t726Z
PWmsIZYNUcGzMJQ14iLlDxNSGRZ83XvQ8wlFmBRnK4+6XT229y6P0jbRXbHFUWY8q45LbMEO9TfV
ar7odhb/yO0TKE0EFniYzza553cnNMpl1WvNBbmXblOlbXF0h/rgxeQE/UBpzlBmumXekAmoCuzk
Cgzb1ZBtlpezJrFdM99ALywOuBRaJx0cCb7VQvtkivFEDMQlUelpTNmbRrWrz1FoTWvhqtWeMKVz
yRvxHbIAEyVZe3bEjf2YNV18MCJsp1zsiu4zb96+WNaXWCsDeAbtuNPCttva+Gq8IFn02MH5+uoB
k1toeTZexgxHURzv1E2d990b4QkSJPSI5oWzWxXZoy6aAhxAs1OdIMVnDB8CbYqLI//LZDuqrY3l
JKZVkZjlqobY2416NB7zEnz5EHn+s2Wazdmph30CM1UYuBVVpHuDoU1PEQJ8WzLI7VqCuwK+y5Ut
oupOQr86hM1BirgtolZAv3AnW3Romj6rap9fVL8gZNpaB6vu06Vh9ti6dHiWTq6Wv8Ms+E7WZThX
HlyFwgi/4VEGeiPxFmWvYKCiE4cdPdW+66N+3A59kl8CXWCAW3TNV9urEfPstO94dnyv1Mh5qVRz
Wmta8u6OdbkqcsM7Z/MBgr1Y6DE/VN9W8LAmEKStptrBLtOvvbPs6Hm2ucWiHqfKX3Uou0HYsJhY
5qvIbqk12Gf3eu3rxVJb2wagGnoxvY1KEK7dosxPSkAAEH4g6+feSHGh9f5wEsM7Yc2GbHXzNBlG
tNQnHcFaD5Z77e8dz9VOWHQZywl9baAniOJ7aaPf5X06PpTzAcORMcs3bI6jXclOYWXanf6G3Oln
ox6GH+TnJpDKLFTYbdcKTspN6xVrQeyb6TINpr2SMlGbivU4MI/s1FGJV2llay92HDg7P1FyRBqx
P3G09BNAmBRD8IYFl4oFJr5rzTIzLGeDv8+AHlBSbFx1dI5F1eFrRkruySqcbCfrbgetcf/s0rg6
cTUH+BerERQJm+bNbfALyR0zeu0RdV/1mWWcEy9kiwoWAnbgNjYmMO94O4HvQQhS6JjpTFF7Evjc
P1lEqJ4y8kwLSNnDnazTMsNe9FMLqVjBSdaInO/konBBwGMrcC+BwSo50tXPqqKMe5Cn095UoE4s
MIvFdW0OTVSKYCGYfFKaKH0XONQAIAAkCGbZJQAe7uE49gigGfYyGdx6bcPItMKIhGSQRUe1HPI7
DMZ5HkpVWVXOpJPa8/zL6IhLYAcnuNFBiDiQQoAl6ba+VhePxNOgJCsVFoNaC23cZtUEpbbG73WM
TwNxDUIhbf2SlIV77yXmM78f+3kaoadAB/+TIe7MajE3blPFLm5V9SSAJUFcNsRV49+35VdZsMNQ
XReOSFaOU0/nBGmshaG1A1B7Yzpf61D72OqpC/Zi7iIb2C2gkaKgAUNNKeJkqVo5C+BZQG3wnOrY
denPsxRTnDWykRYyX6LBvnvucz1lJuJ3lar9Bsl8dBEtJCcVFWp3pnn+SR74GXh3HdQhLA+nk1Xb
vACy+LGtlITHn2mRFazzqE3DbLCDHaZVW86jrGvdYq8nzbQrYhczZROqUodPseYPqMGpOZoq1XhP
1sk4q+NoLQ0/DB5DPvV2dMYUGx5BOiCYoFeNcwjhAQTrqrdUk9c0yE2v1CGXxOZ7D0vtFPbfRqMg
0dqN5cZzCdyWUeLsG79hLTafaQnyOddKWZaH1rknyztu+g7DV8KmpChKqH1CSd/9BC8/zARmRRSl
fWW+15Zt7AdPYFHwNo1r/8HG+HuIks9srkjAdzXg/c7i1TIX5UF4OqhayyM6AFGLJn1wcF4SK0Wk
+tloLpHZwNRTbaRXfL5gJBFQTla9Or3zbV3ABtYUnKEn4gEm3m+raFKMR3moQjhurLa6jRaoP+vq
Fu/NetCrO+wMzWs/oWn3JPTsY1JY3qZEe3jVOZq5byMiLR4a1s9aaDcX0YiFigjus+n0ay9Rlcd5
oe53jfZmgFg9EiDAG3EuWiUep/Eo4k2ml3GN1i4OGCXy/1skmFJyscVX148LnAMEZvYOkWbRmsOj
hZLGcvTSaWt5vntIauU1jIvkIqD8mV3dPAfjWD8XoJFKo9XuMSuvnz1DWMsejWpmWIq4sPhbrSc0
47f+vVUAqoKL5N/nsf1Nm6b4Lciw9caHjIyQFyRvNtzrtSmaaCdbYUSg3RmaJegVWrGZQOU2UZ5U
11QvvD+AsVA9OD1EvLDAxpON5gH7XgCDvWXsLKNJV6iI2FCAkgbBJtBjEJvtl4xQAv4Vrroirk/r
qGrbsuD1riSORYglRL8TmOhajtW9PtiWWtmtr2M7QGe87YnzzZ1Z4TWbYgIZL1uTntifOU7VtQhM
ixfWOKgb2RkTVvKbg4mc4XxfNUjydd0RGLuOHQYcwkhob2Vno2/1VR26mHHPnVO76dC3yKrddWyE
T1TVkxKSf0IyhcqSDGuyxYxnZzle/9Ajfb/Joqk8uskB9En0rDT4SKniWdGc/jmrh1doQd6pMPNh
V/WwERVM2R66Fgm6qPdgoisRlqBzXat9rib01K5VPWIF9ybJZl8t0bmN2TEDNA/3rnDFg+yf1xEW
wHjpbd18WGZOLljiRc4K+HR6CAKYzNC4vuYEpz6XZagvQHlYD5lvxbtocPdtO2XnzkpeOjUJ3iDY
6nt8LVC89obgrU7adkOsfdzIVsADzZIcoYc9Na2FWT9lTdGfg8g1XrvPTZUFO3w11VUpLEzrMlzS
G4iY2yYmyYmnBTJIXok7yDq2nD9P0/kUC7Zqdsj+1eG3UzPTyk0yEj4IrIsPq/DV5s8jIQuMd/CC
V4Nf26Of4u4wlxRLmA9xMF5kKZ5yJFBz8VWWav5o+MgRBpJDFb5ONdpB7kCOTl41bidj44NMWeEt
ajyMvvrzYCp3jiKCh1s1C/5yn/rBi+x0q0/NTluHI5niDw1FgHtm5cMWuHWWXYhHsNdBx0z8up3f
s2G0ak17geC9iUQ7vruT7a8m/PqOo5arWKIT7gI7vXLReoHQXYfLaHZBkYdqNkWRZynO5jzeOe9w
B2cUWaf9OkuLzFsPPYSSDw2ys2wVnRL81grZB/sVWzREJYi9Xq/aNO4ibSaAe7ga2wRYxinfIxf2
8xCzVNin80Ge3Rpu/W4NH/r9F11ul58AxCcLef3bOFm89bnd6b/o8uFSt7H/+Cn/8W63T3Dr8uHy
TTAD8z40f7jT7TK3D/PhMrcu/9v38Y+X+fc7yWHyU2r9WG26MLrc/gRZfyv+4y3+scut4cMX8b9f
6vZnfLjU7Qv7n+724RP8T2P//Xv5x0v9+ydFnaBmdWgUSxQvWNpF82MoD/9S/q2JVBSj8tT9Oepa
7sykuF7lWr4O+G3Yf7yDrJSX+n3UP3+i211vfVTyztP61vL7lf5/789mhq23MGNW57c7Xq96vc/t
vr/X/v/e93rH3/8SefcWDoRViX5zu+vtU32ouxU/ftB/HCIbfvvot0vIlnT+l3+okw3/Rd1/0eV/
vxSYepxhcfhZmPHY3HdD6KxrEPFLWQz7mQNv5g3IHVrBaFlLtXL9leI2hb5NG0z9mtpjRTk3y47D
GICJA7xyhHWNS26BZ9NKNgf92jRT7wTmFwadrOonLz1gc74FEl7qW300nJVJUmkJ729JmgHo5WzX
djVzk75u0tINzh6SnvLUGqZEWd6M3nTn58Bb1c0KzveNGJXjJv3sR41yZyL5vMyzLNmSkyIehTv1
BVTmzsTn/R71oPyiEH05Wl57lm2yV8WTu/HselhBC88vspueYCUWEmzZyy66r7JEylmaclXZIS0L
MFxmDFhwvols+C/vrrv92bF0nyDqf7izNyIlpPtfgtwgApe74jSBxBoXNmIWJ1nGbDJcDqn3s/nW
YP7qYpsKXYqBLoX4OUyOlQfZz/t1FatKwk1hQt7VShgtRh2TBZCn8kCUEJHSW/m3TonrnkBfjtvf
xoA8/bP7b7WIK6buEit4gUwfGv5Yv9n3vRY59/Isxbui73OshP9az4IoWrE+5Tf014Z0aMNjnwTI
D/x5DdlDHkq2t8ga2f32VifPwtTpd9Agv3+olxcpG/dQl5O9l42yyknFJlNHcVeBtwczSZ4QIyeL
r8hZ5nbtXetlo6yXZ7cD8Dr7IIuTFMCTpy7JFL+Of46Vwxoz8leRUbd4nmHvCwSgX0bxpHsL9PWa
86LSCJJgaqTwqwVCTdjOHjaxV7RnXODbc62Vzt7p3WdZdatHT+rZylqXvQZd5SEDjryxzaBfjvNI
WXe9h7zSrVLex3WC8Xof2aCW06esqJutpOnKM1SOHn/ydT9QdxHh88rFte16Ljm7kr2LLCxoh3bl
ocsZksPdqy1m6+iaV1mzVyrF5txXMOT+/bzVjFpdyu5+W/fDodV0exE0fYbrs/GTO538P9rObLlt
ZOnWT4QIzMMtR1EiJUuyLbdvEO12N+Z5xtOfDwm1KKt77/8/EefcIFCZWQWKIglU5sq1lM5zyW7Q
HX09GGUDWSfZfDG9C/nYeS3+IHZpx34Xaij+INOlERv6gk0Ezz/CaeSsTYNG6SZ17btwAUWgEKl+
zxBBFiWNa0RoaxqkwUO21U8fQD9JBvj8IEbEg4sz/a8WCZBd8YYNgqTnLrcDKkdLBpBvylNEFRXi
yjdmIxih0JVr+5U0rxQ+6SWupRq2xgG1GPbQeKCW3pTN48JQcIjaOt6FUL2HW5CCOXCQLN4Nvlc/
lsNUP4pNW2wdTd1IDpGjPchY3B/WGdX4oen84NTbzXDuVas/ewMV4o2MY1jo71z9vuiKEa1mcZB8
Ag8wOt2PEHEbCvd6D/9yUO6uK3R5/LrWB1u4rOfr9x/MthopR0UfH7s3ldB395VXFdHan7fkELR3
d5j1tkMJ8G6NkfG7metNZvAjdRsAetrS4Qc/rkLFNEujl4G+sGO+iM3JIX07m0RU7joWdz8k64wP
dhmyg+6PIP+/oRPtzhsSn3RNeTQxZ2akXK6H3G9eh2bQbjpgImdxin2d29ONsw3met5fp5FV93d9
WWnble3WpOGQNqgBdjvTiCJAwFq1V5zmN2PqsuC2zZ3hnMc5G9OoQZhnTqtTYqSu+jRY5A7U0c23
ElMvgYm0KkweyOiOqht5yHsxuaFebHkYHaAHaTQ123q6DV/x6Mw33Oa0B5pZ9Qc5y9AB1eeou1zt
OtJt50y3IOMh1ENWeyHBKq2jw8umxQ/j9UBaj78E1PcuUiCxXt2R6UFV+XY1iW6WS46FQkmGq11f
QFjnzblvzPVq7+x5WoGOQRdvmPXTnEbVkTy1+ux1GUSVim//1JHzCLts+OG2+bCtaer/5L/FRoYz
f4gdnG81l0kr+JQDjRJA18D2lXoN6aQ8uDEgIBpWd2VHZCRBOrzaChqrirFCYWeZsU6WdYZwSepV
obtpFk8NMZe2kxXtMbyRkI9TlrVprY1gfWeGeAur2qW644z2A5j1fO82EA3zr7N/2iF9IlpS/R7a
MbweVpM+VHWC9i9ihgeLPpfPEit0Lb/Gqv1sUaYB+qDotbJxNG5J0jPQoHpAM0zCcIERqwZEYeKV
bgPxOi5AB/HK3KKjDql6hunVW591tiZ18k296EmRrycDX4Gfug7FWy1KVOLNClRlahNAU6PB8ut1
G9NPmweISujgWc6ujqstXLwgOLSjHdOtIHFyGGBjXh30bvycqfDNw0AR9TpBLvFhJbnEBNsJjNAs
LMHXa6fLiwJ91VwqYE2GY5Z7ewKOF9lj/Bt9UMjBqL8FvAEUCyOohodO+62yNEBW5fQ8FQP9eUqS
UgkPtN+cXHUofqr+JUhnFQFEPrDLdFk1b/P6NJLv/d+t6o863BiKgr4PD48na3Cto+b3dGaDz9pA
iNWfIz0KXsJyPgUV2f7WjefPRVVsx4Xpi/654l7vkI0KliiaFnl2ttGYEa+X6BV/CkuKV5akK284
izcy1XdL5lNOoZg13Lb4SUkhpcLgFSDone5JhXD81LmhfUDsyv6qzNG93IevESnAz1MZOdYhbCxI
l024TodNPVvVUZ6T5zgy7kwn3354VqapkifwWVWNOyt+9b7axBM19TvPNHL72ayP6hR8boyieU4W
+UYjTWHRMZvbVh2U4f5tSFE0uMhhzp0TzdHlxVbQs2Oh4qbR3OhJDh4AjzIBiycjuC30S2W2d0Zv
IgCTTdl4zLqh50eWCTPf/ycnS9vtor91LOBWQySmVW/LtnMuEjLp/nBvu/PxOkG35+SGX1C66mUC
rczWtoU+fY1ZrzsnD2VRhOsiBnyFD+FE4VNehQMMH9l239pIrByASKc7sE3DwVyWnxW33I6oIjwr
6U6NkUkpumZ4noJa30YDwrdiG0HcnkFF/fQWAlMxVYUJVVCmXpzFNIBOPyS1zVPkMizZ9D0Z1jfx
SbgZ00fqZbTstKpv3k6Z/xvcIcOdFwTD3eSPoNDlVA78vCsKuhZvAR+jqjePxMjQL9qg2sgY4txo
r1tzv655jcmKePK319myrlVPr69jXULGZeZ8Voc6OH4IsRuVO2rgfQmtGiWVzjNv3V6JwA7OKqdy
uI7FL5HidqDKeo2UsX2NXF0SSkFi2moBPCMSJGvI2fWSaBMoxvZfryaR7FFDaPRAJqp6Mz44MObt
4lFL9jLsvRBbb4wPvTs7mwEOisMHhz+kP0PqLaeP9mK8DctMu6vzOrWRU2GR0X3Wp3K4D/SgBZyU
OQePneUjpPb1xq/n4SRDOSSd+6SafXyWURXH2mNnjbscAaGHYhl5ZhA80ph5nVLBwnHpOuvGn5o5
2npdC8uAl/2u0f4dbeF4mfmK6LDXyfTlwqMZDocmysApVfUWeM/wWDtq+EwjALhK/1kORmy3IIgs
/zZdbG4DUHWeFcRdliHV+u4hD/TbyvReJ+g9EAYLIUEx0YqW7Z25hwd1iQd7m5/7wvnrGk9rIPAu
G3W7JaDqq2kb9OF0I8O5LTvAaHa0laHipsZTXn7NkvT1arAiVaQvbedkpG0C6qYwSNq4i24Z5Jgx
f1kc7KBYR7FssUWFBYj4OjZPBo1ycPUT4C8BEiVDORiRHYOjKYLdB8d1iHaLeQgtG4zgV0Nz0cmZ
jACpFJdi0wiPvQXwcdcOzXygCg91vRuFj2rkbuKpzP7hlbkmkjwSmxpu8Czzae7/OF8iQthW14jr
Fd6uL87rGoCCIacFhO5B9X+wQji8khoJvY1N887FVdo9nRkBRALW8EfdxsFtvGCsNxLd2ZGznUJj
/CSHFhrQS+k30Nq306fcpskji/3sKK8JzmQkGaz6vI5cymiNYo2bRN6ON6+8uuxfvCkpsXdzu2Xu
sLx1uZpYN9SqAzqcUlpvkrK+BS4ItxQA2Kcx3KbRUvBfLIUae7f2mP8lrjWo9rt9WrnR/jonGIp0
M/XB6zrigJ33/+M612uP//Pr6fpZ3RoWDGVVahnnotGPfaxbp9Y3eN5K+944TxXL8OiVGufUNuLb
kRZgZCGNs5gG8a4xEl7RlLPXWo9ekmWKRMraMlRG1CN2VQDhU5tU016M4l6vKOEjTUh7mq/qTeRG
yeuvdDmB89mUpjHdoImxR/0uMrckNczbqMosoNv85rcBtzwkJhh78vsufnI5k7svq7a9eX2u8cfo
RJZPuecLEjy4XeoexqJFLuzNpi4O9O/ozKn11Z7DvINY8hKCLPm3XrfKk8wXk0zQ+Pjs+KRAi7LM
F8fQZ+7Z1iflEGcj/RxDeQYrUZ1nzSrP/zYUh4RM0DTb9Uxr7f8cKyulUfC7Y8OIVtvPpWIoWzkz
Aa2sZ/liK1MF8b8373+PQw9WARVMMtNN9x+4sWSoA+NV8gjA7PIcJyY51GEfvJPhToEWpL4BbVsW
XDQnoPmM+rJpZmCcR9MAwBw/G4vZz7rkdmIvvZWhVdF6D0eSAoB5Ll50jSQ8WSAIR5dgnujXNWae
aT7FTvgc0Kz0wiHha2vyHIPChZ2h93YsSuep8W3UJK9DmkNOfQChyVFpvNUbQFb2GNumdYbzevw0
Q5NiTUZ3Bwna9Mk3OTSRAq1zFek7py/58RpjOznP7usEmSUH10jXqTKS+aOVxHsHKM2udKuUXGc3
HQstMh5LGq32XUmezLQsJPUWm6+Y7bYs7GYNEcfEAhuY2fLbUp/+7AJLuyU1bDxCanqrxqF60brW
jbbFy0Sv2GO7uKauVS6aPd60huNFCGln022i6H+tkSbNWqDTzWIr17y+mDSAvDoGFlOCYb8Te9p6
7bZC4uO4LnV9MeKWFxg76fpCrssVL5qXOKc81gMIE9jYGct+0o2U/gaoP31bClv6zdWoTTO4W9kv
SjiYbyJhYV9jrktcHVfbdRnUfuLNzPcUrfvxKym0Fxoqlc9tMVnHojPLmzar088w+f3QAT7+8WvA
GCF4UQekZYQKaFLpkzEg8hKKPzW0jZ1dZe+H5jKUYPFK8HUo3g9zCxt4egvGejt0lnHJEvBAo+9+
A9+q+beBBv83TTywfNWlMpGmic0LuV3jItHN2O6S2hjuivavtLDM2xCKpzs6SflXVQo6lXSGFjUk
YljRMR/vSAmJd1pC5EwOdUOT1Or5OLaj1ri1+z+QNLPpi17iZDkZk0TqaIWubuMpgH88SPqMNmgO
xqyFys1YkbCfuY9se6vK3b/S1MzuQAOXpD6jLLtrQERtE8fXtjKpcVNvH3VdxLNV7ijmBa1mutaH
iQ7ARSF9GcIaNT14oY+KMaJYq9dS+/pxhuv+QgPeC7vO4luXxfNGKyL/peuAI2l9Mb34VWRtvLbJ
X3wH2cGiCDxkARplo1j07HYGHU2UDbxbDXXatU/bjGN/HWpC9QANzbvh1St9df/buWkaRFtnYEve
Lt2fRgc8xqgjjWcFz7nYC9sJ5TNQ7BM1w7shqPZiG4FczrvVvUzJ+kLb18sKJg1de0/T671bK+UN
9CnuPqFt9zc9ib82tBg8qn2lPwxZlW7Enme9uctUYOTeAuql/ZlHM+2bP1ftLW9Ag/RGlvxGd1uz
aQLPvwcLOD+VSvso9kDPqkPqmxaJMS4SNe2hM4ETtfBsvkTfjTAefw5zAP8+P2uPfdnON8h5VDeq
mQVPbAfB0Nu5/TP6rrfwn0gk9GbTox1DC/P6ZA3fJJ1PaDruoLBI6YF6k58XI60G6X6anPQCGs95
yCtF2SqBxd3s7SzISZWKLXo7u3rXs3gsLl0OOVYU2I8hT68nPovGvRxoYjfvrdhHtRHlwM0Hhwyn
2H8sy8w9Sew1AuJyMmEWmNM+DZ4g98uftTqN974K7L9oaByLlbLcWr2T/tGO8XY2p/F7gLrYfq6T
9xHNIjb+XyOEJyqNo20WhaiJBgoNHzlUm0fYbTK+RYoaPvjLhqMJPWdnqXCCrSLKoWxOnGUbIn4/
oL9Biaw7D87QbuctDvF6qcuXJq0vk1LWNIUse5p305a1qQGPd019aRepXb0n4WtUXvk0AUw8Da6i
H8a5VL6SwVojDJp+NtkE8ZAd0xKVUx/WFvUeVMB/p/Ss3cGs2z7Bozjdo6RzY+S87K1aTMXBmvRh
J7FyMNT0dyjstDsZVV0001PZ36AO1Hxic7nt55qypI+Ymwjltg15uMIgOzI37fTF0fOdtEBDj8p2
GH2QnXQ5u7qjbVzbVi80KG7TUOuV58ifpj008oVNpwy0uHIIbVW9VazlANY841eEU7C1pk5LQfcj
47eRSsHikfClp/0/neYBIpA17bD0vVbT+Bgtv9eQfVnUcFKLbT2NC/mfs9/mh6uk5wzuFnW/Cq3A
ybkR+0fVTwnJY2O8S6fQ3MywcOwkUBzXpeQsSJpj/LbUh7DEfVA8LWuiI5QrerxrM2vXtnb+ySpT
NppmEh9rvU13jR6x01RTGuc7FZ1Rs/4xlJl30Ht1hlvfQYF6ka0WW+v183ZUxuZRHP/Rpi5z6fCj
NfUaI1PSuhm23TRqOyk8Xgmi17LluzpmiBzPwR+GL1K1XN0rd/Q/z9fypmkgSbdyTndFZx/6ovvi
RjvILzeWPqaXYer7cJ8otHo6+T+GydJlnA9k6NK+PcroLbRdepHr5fBmlxVlJHaJeIsXu7ko/rzF
yyUl1PtuVxAwlQtrtRyK0rf3TV/Pm6tNzvIlRC88aGwlxnLhJaRf/3Ve6w40BUnkkFRoQw2Jsy+q
5H3MdcUW4rUj1aifqG/Zt1Vl3a/vhwxhvaItmjfg+hdRZVvDxOTmDlWAt6nrUDwfbGR8f/eDutpo
+qDum5ZfNmEXKBvjJ4D6/iEAWgyGVdsIB0ETVNnZNOdgK1EyyQl62BcWKvN/Tmqb5PJaKtEiDaVv
M6fdrUwmRJGQZ94kpT1eZByg93LoJ0qJYlOWmPeBdF3v+bVy1tniJiesUVkk/wb22oB4KP7TpPJ2
UvLJ+CSHue2dnTM0wf5qq2mvo4SoBpssV022xUi1D4vqlRzIVsO3WpPzzkcfBsdF+yq0EwMx6u8S
8M7c9doBOttsK7brGuTkwD01jrOuIQ4717yLHvCouVyqe7seKKD0MM/m8NHBM8cflF7703XxyuNr
UJodHz5Pv4FBCUqYRbQVUsP60dAL+qwd86HJUaFHHLJ+XALEJAFyiJ33JgldJgJWttaJv651Xf7X
taai/eZFsXbr6uHGsa3mSQ6xVqB4r/ndq1BLW0CKpM+eeerUtH3q+8z71GfhkqNCHGUI0Ff1VaLX
MYkravG59hrt0I7zqWAr8zH6ej2ZoS7ri20yR+/TyPoy6krtJcrClzGJnMdx4HGvSozwJENp3fFm
544utOYiPTxZ7AWPsXYnAwkKYaanl9H8HC19P2In2j8mPaip2qIZbNuhBbfTGr45MkNi6EB+vdR1
qeVSDklcZLd5MVpbhI9+TZ/fsoZK59V54DKZt1S2VD8/BGoIyAKc/qcw6+/rOZ3uxCSHElanI6LY
OmSOhJF5hEs+Jk61AA8kilPdVqMZOygJI7t9I1uJRG5xcioHOBz9Xatp2ka2KWKTbYmcXW3XGR9s
soBJ1W+jukW3D2kABTIEX9g70jCaRZ1TraYoMyx0YrS7vhKGFVO9tywdiswetbyDQv/koV4KpHNS
ZgfaDJJDtVRTr94p0P8YNRA0lPSiLX1Kzv4DTF6G4i0pOa7eK0xe4PRUacN17gfHutTiTWY+yYj1
kd2iiwiRnq9zCVOXr8Ho7/aa9dXv9O8oDOUP4uxafQNJnv65ymrvadLDo5jDDGU5Y6APd9Qj++tY
qM0pV8tkJ14raJR94MXU0ZYL+GgfrxdYlxydDxegmPjuApHbuAeoTEG90ubSnq0w2TIk7SLDzALQ
N2n6Nk36Wwg83XPnT9GusaLoR0Ujx6zDf4qymXkY9MKG1KJIvoxK/SgBACgdyC4C4+E6E7278Eel
sQn2fPNbOmfWAXEXPlYWrPXpmMEPs2BW+gXscj2ILUd4BXrb/Hi1e1E9HCqAkuS5ULv6MFWGioAp
l7n06SKA9Lbw9BRHfJisLqjLTbfoU8jBLjoSVXJax0Cw2uVwdYttmoNwNw8kgsTxcYl1nbKmUEwW
emfotX2+Hoaub277EujSmz0AjXQ2Roj2dn+f0nLYz827mKKNxmPSej/6YCzu4UrWL7VykAHU0Mg8
2zyOr/YqO4pdLHLWLnOGpNEvPNtczQEKiXDaUWT9ZdF3613tvywaoPDU503kOludzqllTyEbEMt3
7eM4Jt/XLYoUTpbDh/0HjcLfULECT7s4wZfphygeyRb/Gussq1Vh9H3dAYl33c/01bAD0OTexUZW
kdLJ6+cmpYFPVWaaUbLKgUe4cj5PNp3pENb8hSab+0Xj95Mcnuaf57iu73QDICT6RcYz7/mwCZVW
/am0DyJctcyxKv11jq8p/rkJIqS5k2Laa8O0nbKCXTEZ7e8tv8+bHhKXh7rpofNQA3ZfYTZ/bxy4
H+CLnLZpA5ejM0zFjopK/AD0eDzZ7qQcdacpHl3Nq9j50IdleNAtL+RhUzR8GvtG//ZhktbWCmyr
ZvHY1vAeuJPunMzBmzJUJ3iApD+odg6JlRtfk3q8Tyc3/SMxEjopeXp7gl+zpseUiFBRja/10N9L
/uzfIt7W+I8RNLG525wu4J3bJV/gpcg+CdCh26tUt75aU1PTABZ+FkBFEar27QjH1gpzyEoDqCdq
GAdjhL2qg2/3WBp5vy0KE7XtBQkR59G6qMxvd7LoBFpSFhUMBY2dzrpop03dPka0BGgxjymqM3wK
1Co/o23ADgS1rXUoIvXCG6thIncCw8ryuCP2xVTHan6WJd7WERMKlVsnVjTeZuj7bUCPNF5B8hGc
Z1tPHppFGa4Lw/yPLgQx1Xre92lW/V3KRmuNsFq134SAdDyQdge7iWmgesunQgfQPBRlquFAF22S
/OnVaMGDjW6jwtZFZlO0qTY6nA/LDTmwd8U4k16bsuwhK+ESFV3zropHAFX/dNS2wl5icQRk1NYZ
Se/xKV4cQVyaZ92Ah/gykqrKikZtnl/zO4PhZIeRArUIuO38flJ/b5MXpC+zP8j0qdvIm+Z7DXzT
mQZ2KMJeA/I+2tepAp5Pid3j1HYHS22dO3vyLWdHuiQ55BApgjJCY17ckaI7dxF/D/RDCDCmtN6d
Up0mdvnLgFnvDdD/L90I08fVDjfO3kyT8OVf4u3FrkdeAbKxgYusgN4jTWq+pUtOUsaqG9QbysYW
Cm3kLrxSGzemnbVooFbGS0PlpW5JQpIcuA/rrtwIyyY8K1BaKfAdytC0zf8+qdJMwHn5dCFJVUB/
uxwUeCqBF6Kf0c5/2xZHjEwZijADsCfV3k+wG5eaW53jZpoew+WQj9a+KQvY3ZeRHAD8m1HDQ+di
8bJOfeioFcsISkf4OED2ofEb3F1N8Vhnd0Ov/iYmOdidV5xcVW/XmU1Uh6e8tv5Eoqe7g/sTGaNu
THrULotuCxG6RY1pKMm3L0bxSKScreEyNoPszzxVVfAyyXhmy6Ttq7kfNoK11Aa6b3guxyNjiZEz
OcCSBm9Bcr6aoe8FwFl23euEukFiu5rVh0R3kDJSWs/hN1nReee62t9PVeDu4sSYPjd9SB7V8h51
FSxXOJawh9qacifOeVBVGioRWhevC/3TDSrM/la8Lreaiz05v9NZPH224IJ+Rg6gqOu62xa18lAN
cItJZGHRnV1NuXqSdfSar05jDdNevHrTDbca/a6wYfKKwHHEn2K9vJVlJQIkJIR9SvUkoyiHiJIt
Z3WW1chZdZDYVxM0WjYCmiZ6eJbWsw2bQ/2LTzMrBY8ImiikNW8GPsgnAxrdC13Z/DTXQfm5ghxj
ow4osxW8aT4JnwC5oGanBvF40wU5gIslp8p2WttGUVjBiscw04vQ2IBmSC7clOBrKU2abRTT2cVt
rG1TP/slMHQQAfCr7KDmFbK2SwlOWUpw/lKaS8kBef3Y3otJnHYDgY3qmcNBIsRhdxA5yXyxXRfR
rA6Mbtbdi11tlAFJGjSz6NfXznVX5Tdl6D/6s2JC/SWUVkGmQ2SlwZE6+/EfGfdyyFUWT9h4nKIF
kxxsxHA3YkQNi3A5XUOhrsz3XUdZCr3lnee9hEU7PVxTAJNi0hbgR8qNJA7EETXmiLJzU+/4gTU+
iSPVG2rehfYCQUZ66xRFzg+fpx/NrPPuyxZdg8yKEFTw53mr1k780g5usXHmzP+9cqv7YSAhvxnn
7yUbPt7VoqWDpK/+TMzsqzUk+fdO4V9L//L0hf1AtgvztHns+oKEgGlpFzcc55spcLrbSvUGZGb1
f1y5GM33V7aWKytheV9OBXmWIv1O0f79lfsu+RqXmbqNc7N/mKP8AIkZbNyzqRzNYlJ+NwY+516X
6M/Qgbh7KP69Mz3//S11dO1oDLH6KYHQbOs0VfnNarqXBbTN/L+gNqLSOSe/K5qivgS9k+x0vvSf
gtRXjvRvx7dREjeXsY3nveXNxWcn9CGMDk3tB0Iary9D42UofhD86AySgB9exjR7/3gZkekWv7yM
mgebi8Fz8rYb+T5XA/IVFCGyz1DBFo9Gy8/KMjI9lQNYvtyZ8nsx8bTV7LzG6I4ylOnhDFZJhq0x
rtPp63aa7TKVxgB6zCFFdmYz2vVGaD37hZY9stUCmNBaz+gJWM99sCRhEEG6E1sdBAvqd+G6guT4
GYRR9mj7r9ORBKOeGFlkE8xOPXet+XpolrME+Lut9KBLl5Ed9TO5ldQgcbp4IOdBtUdTTyoslTvR
dTA1sguUQOYzbLBo6ql/iBl1UaRilijRqZGofJ6mc1mpjzy3+NuoLOHDnAazPvcLg4oc9LbveT6G
DDqC/vF0dSCNQLT6Fj2N9b5o/RvkOrutQf7sJMW7NIH7CoYJFzJUcNbihfPaO0nhL9Nn9GVd6GVt
39+vwIF5CMON7w/usYi02tiJmrm2GNFUcI+iVC7q53ImXh0Wt027eKsW7Ew3tMiIQxL2MIfGZ11Y
apfRZKufhcJWfMvo6lsi1bfIX+ehmLtGlkZt0EgGLMwfrGmftHAoySPg+jQoxjEq0QlZHhalVC6H
NdpsDbp8Kc1fD96kTPup5Ol3CO2b2FQMQArR9B1g165MveRliuqSVj/swk2bRB5MFlW62t1pYRhz
/en7Yr/Ga7r5J49vA79h5F7GhbFdDm2i0y0ydBHpNmxXb7DEZU47A3aQ3WKeZuF9oHHjatuBTovJ
Gb95nh/sRiPTb6W64xSf5nlqXj5EDU681BZvU3bwjwr/tM6wKVy4kWPu3DykwLkIsw5GMz5WE/9S
KWv0Ons2Ka+NhuI8pqZqPMOys1e436CZYnVnJWW/Jko1eqrxOKeHNBEtOjbIvuRA08PmTrxtat1O
0FY8ofFuyhpi7pEWPYcZa8iSBnkw8EhJtsnCIkHBqgufy6mqoN8BqFQZUfhcQNwPWYu7nUfYZ7eV
0aNp6PvOoTLtV2/Ctlqmiunf5i8R4nRosNtbaNLQO1A7bbn8Kc1KYO4UZnXmT0HdfSmFq1ZYn8U7
L0PxUh0nOITf/OqVb5MMQ0d/P/ffgmVlftWS83CXR864zW1P+awE0z/OplF/tQ1vZx/ilBhx8rGp
x2OTJ8ZdOLqQ7iwfWnAQT1M5Ts9W3xp3ZTelqBry4ayh+zbYvbyzy4fZ/zt+iOECnftisNV9aTsk
iCAxuZubUL+b9NbeoXFubMR2dfzbkFyCXm1k3tVt5LO9a0Mknz84tGX9lDvurnUNJL4ULXyQQ1ak
n+lfdUA8/m2SM3jdvC2c8um+EL1MMZZxA22K7UKB9mt0FAJ2T+0fV7MxBdH1CplTvF7BscBuLaxx
3lYPwnQvM67BtpI9B0N2UhRYNuleijdVNsaHFpVPtORc/dTOanWvLpVeJcy8O7UDYrBUernTNk8N
OSdkFip0W5cIcWSNedLoIVsn0V7c7RrEzSZt9u+RI203SuqVv7Ul5UhLz8K7zO/LF/TIVns9oVKE
IJG5r5K6+q3kWVXTiuLJyH3YirIJpPFi75fpdEAF1+kVkqvPgd19ReSi2KG9lzwPKukWORPbsNim
xSZn/2/ilIL0Qq7CNT2Oobb1jBm6/eUXzTrO/dR+M/VwuptUMMtiTdJM244DvyhlaKBfse9mSLA9
RHgUCPIOdRNrRxG6mB3j3tIK9SnJxuRT1Og/xSxRbuSqx9w0p29LlOo5RyMDD1Mo5jPPmvmdZvEj
QD3eehZbEYa7kSbHR8MyrOcYoeadA+r6KBEywZxIdy4CsM9iWyb0Nuytax7A1YMIEF+yh7U7fAEu
XZ/8vtb34ZL6crBbrfXeXrAt+r7E/5t9mFPUZyt/E45hd5/kg3tI9L7YF3mYfYGy0LhBl9Lbhn6b
fRnCmqZlJ3A2iscwnn2SEiX0mBKsGfD59NlwL86kjOenBBKygEenAZ2tXRYU+me9G6LHwWmHmz6x
XZU0nN3eltws082gBf7JNI6a1TT9T3EoBXRXd5k+trdrOLJ96M0gQgV6qoKFZS7HezMqupd2Z4/m
8KIqTYvg1JhuZBiU3cIwqSADu3hRJS0RV6CVRYbZiIJZYA3PVKa9R7ezL2Lm3YWhKADkXiY1S7qo
oGUIwdyI19Gm7745tYckZX93vd2SHUmnTUSGBC2Ad7dhudteb77+uF+aet8FiC8UBRacMzIv671a
JurkoCPIkM4m7O7sIbXh0C9Vtqwb26do9g9tFwYPYupUF73jsP4pPjFdJ11tv05qx7m607rhp8T/
306KOtBisD3w0rrGJU/qjA9eHAD1KJvBqH5MdXCnxDxtPud+W3zOE/8vbXnqqpw62rg8TF6gEzTW
of3rULzXYDJWzeU6HBI6zrQ0qHaecvLNpbN4NNz5E6NA+oz7fx0ZTp5vhtSunoCE6FsrC/VHV9em
A7LS9RkiuP52aBDL8Ry3eSC/bOwUABNf5gpNjKmo6h9uFZ4aDbztpgDODT8BQqGZ8QPlnfCbrTv6
NqHcti7ZKwvto5O/LjnMAJa6wXpdkpbyc8BnN2qb4ZtS6D3UjJxN9OBt0DkYvuUN15SzYbH9a1xh
zNDEehCWbsc2Cw+iDeaTVrnYDhQXFcTJexnWXY1QOIqcohQmmmFlpjuXN7tIi9kkMLgZJzHPghc3
RzZ4w4npc//ZINWxnrx3/ZcYFcDPbT9HxiHojG4Xzo5/ijxv+uYgZ90NRfm10Yr4ksIQvRnR9fgm
YVGUKCc4gtHZNJ1NqffeTZzo/jGkWXFHY7K5j4aS/3WZzt3OKFJ0P2Q8tWYHrYhp7kdEhdAFtee9
oTpHsEw/fWsKTsJbD+iqfZCzN/vVJPbZ0tZ4obgXk7UARkbs3FWDk9jFJM7/0f5hfT7j717Pr+vL
6/QE0fG29qBbB4+utoOm2CYfyL8PPUS2k949dHkC73s1uJQu8vhHbTh+sgfbTv6n7iAZWSasMcYc
I/QSO6jCxPxK/3Opq+VtuXV6DKWvPWYohC9qCGZhLZ+iptx6mpsexCbaCR3Mp/dDqm6MXocXm1up
YQbaidKouuLGBjc1N1bjdhcHlvkvUWW83oDj8jVshZEtYV5bdBdYQ+wvyd9hczv+Y7Vfw2R64Qf8
i20+/cbMxhgFpoe2tNCkNyrnMWoi8xG050D/MB/0Qj2nLcwWEtmYRntj24YLV6LOpmSJr+cIqsOw
hutWYibFsjd1A5pOp8ayxixXgH3ZencFdbeGp4M/n6GN+CTRsuzo8btlrMUhtRlvRwfUiukr2U2K
DuZXtaQk4Tt+cJEhVH/HOmujZwVFuudsMnbT0uOapIZO11NTbGQ4z5pxAxmzunrTMQQIM+b5jXhl
yRDBjYsMlyWnFE4+WTKHXiftgvZiBT60KIpHsiLc6pI3WQ5NnQETRw7uLLmULihnNPGi4CBDLQmH
O11Fs6ivwvxzQN3o2UzXVIoE1P+HtS9bklRXlv0izJgFr0nOY83V1S9Yj8yjAAm+/riCWkWt3r3P
sWt2X2QoFBJZ3ZkgRXi4N6B8XqZz3uiBz/qN0VlQKYxS/142KFUzlVpoLQbQTrAOQON+APvDf3oI
rzu1Eq/6PzyAnEJYXKU8/rIGw/l9LRML+vDYsxTmBkgchFRcy0Y7Kdr9IdW2RKQ/2+ZxkOqDZL9p
wQLrlJqxcxobWQkTrKbIgzVnRl2kTOYuIWwIUxMLZzYtmJqPSYTWIa8PE/XI9WOiiXKEcxyhlDo1
q1ufZyfID7JHQIPZIzPNF5RxtReQxDJIljfeBvFtuaHBjmn+ZUTIqlODZCrL/Fqx3AQrLWZniZNu
UFLfbmm6p3MDJ9H2+zxbTYKUxg7w/uSOTLo3YFMF4ucdfQI5eP0phh7wikZpDRM5uFI3h3syiVpD
BZFg2Z4+AtS1m6NjujoAIP98IpD+QPVLeyBLpxdQfZq+h2kyHCgAx0GQu5uavp4DeCKxuitetPc0
SF8yZGMh+p7G9/QFi7MOZR//ns6Lul7Hrgn65jLzDgneA8DueofOb4onx0zLpwL7JEtm8hY1Fr7j
jmkHjhnzPQ0CIT3tLRAlBDThYzqeVwVIXEe28dwqvVrWI4EmTLyE1oD0TmDfAd991iCp3AqZfAcN
7je3h74PiEb8QxFDjZHlufEVE2mcJo615q2dFKCZcq3pqXlwFATf0Jpxj7S4oaAX/B55YWcV1m2+
9cBaICCD9KXPEgtspzkyGLlSklJSLsoOZK35yf5vf+QML6bfxv0BpcsSENYMSAUV+fsjBlizpA6s
BAmNZeBTsLClSCATYNUsEzzDh6ECl4YI76HiFd67BrIs2B77uwEytvfgCEDM30Xpl/D8M3mYYWrc
yf7bNDpOGuR+7Cr68F8hE24aOIoduFVLki+tQUs6TQvNPnWHZjARvO2h3h0OKHpTJzs8l1zI+EXd
gbqtqa9jsMI+Jzh5YNvyn270qhgcKGj7RfdXt0atRkDmDzd1jplXIzvdVOttvtyUVusHMCoPmQBw
AsJku27KshN0wfJTYWj2bgQK4RaLCjD2yvAe+xCh68Z0qjczid+SWNS/mhR6dxmT8cqSgEC3cfWr
95u3UYvLt6IpU0jjZOxxNPFjrrU4v0Gg4v0ujSE/38W1k3SDPFgL+uOvjaW/s8ZAaVqcgNkijphP
ZmhDzrQyf7PRJEXB4UUGJDZ8b5Mj9vYIkZjq6CBlA2Eex34kW8S/dMIeHoSB14HvQHa4ncCFtfhD
+gqQRq5jl9oa7f3cvA7dBNHSyr5zRukeLbVZdYHd2BrZmCKNPfEbku0SaNd/G2fxeDJayjPd2EfJ
Pe9nlelnHSwnywVzjdni/3PxL58q9ceXpGu+0h6Zdsu0UR4HiM3zUD+QXfjeLbY8YB/y6a2PIDuw
hHcpDKzstgmxc9uNtlR5MIqXOoJSBaQijHWCPCMk59LpaoVcD8jB8V+yrrGDuESxesujPOCTHm2n
xLGvGhC3c2P4Znz2ub0ZihDhLRogFwG5paDEj2xLtgH1f2vdSSII0/X8NgjQhXROJrdVyfHv11Qa
ApB8PGLTOH4Bey6DRKWjHXvVNc1t40v2WoO85uR4UO+LlXa0UUws6Dko/CemlWDCqn/Vo6V9VRde
Vr9fGODHzTgEQRwD2cXSyI2Xxuu6ddxz+yYMaAtkbVIckTAAo0M4+ZvahCpCaoRlkNcg34mUPF2p
rnoPaG8AedDXDST9Uqkbm//uQ47UpCnYTmLlvSxGV3HxrSw7H8ct60xHzqGKpztTm84kQ5al5nin
xuiESWOtiW+LOpx+jP1v88CHApZ7aX9tIcuwAvFR/BhbobcdPWBsBGgML2bqJ5u+4cZLpfXfikpC
zTwBDx52dT9A92ytpJqkmf9MAvhWXlDQk4JZU9NfJinnSZBVnSe1FQJagJto4ZCdksbRgnwSaYCY
U3aKQgmSdhrpwnR8v6ShKdMRQHGK6WhJJNBKVVZZaSgETwwIr0MLLDn7IRg0tIK3D5qd1kFV8/jr
WIgbc1DrtRrEt4F73S+UTP2OPcd7YbkFHmZP2reM6Rl0n3h8xL9sfclGy9xw22OPZspfkzDaTSp/
RI2oRh/Ymhh149TPLaSLM0ceDcpAffL5GI69eDxSr9OhON+N/rQjSFAloVM+tIjozQghBR8CJcvf
bdwFAwWJUpMz+cmPuYQ6ovXI77+u57TYo3tZdwb/BspTdKatlwjLYOtPYEkH5kYFaUoboMDKcUFV
ptDRqqFJIbSdNottSv2roX1tcOw+Jp5f45SsaxL/htF67kpRuLdRFCkqdxMf4QIQJyWqoQEw2YUr
yynj3Sdv7JbX7ZgPl8XZYYq3O6sfP7lByD3ZSKdowQX+CoIY/8Kr2rFWHeIBB98KX2vTDK8jx7ll
Dfj91rXAQDa7oOZqWqVJqOHpMhZr4IkgarA8n6SZ1yCz3tCDqSO7Pfb2tcy7Yi2UM42EOTJwK50D
IJjy2fmPhx+tXpiWAbJFlKUrtkNX0SNGZom6TLrUifhwGSKjMFIbqD5gM9QU0sD75BcPRhWvydFJ
DJQHWTWzDqYtZtu8gjXW+xYybXa8KuoCchOGYd8l2dTsnaTLD6XljLcJQpDQiEubNwm5R6ZF2i9P
NHu3MtnXjhUyoEmFmzZ7kRtgHvH78WZhyXlSobsXeiLYZbdHjMidJ4XAtd356bgxodC3KlSlgqsq
FaipZRMgaOVfLFsYwNWooz24NmLQX6H0AISM7344NYG5hNcN8OYI+aw+JutVInbQR4O8MdI5N2CG
5a3IRHMxXSjUc7NwIb4DChQ9acdj5ev31HOVia7AW5Lve1eVJ6iptAgNlFqUbfUa8DsWtuX7Kn6e
d2uzRyQ1Mbww2ZQ2DpoyM0FIuNwKuSV8GiBo9rSaHNN9mKb8ykGqsPE8kWzoF1Wpn5WelI9QcjPP
1GtDv7uUTQ/eP4xR4ze62LhAXGzSyn+3oXL1Pqw0b/4toqq2vNSTdSN/+imCPJ5volg0m2UhEfI7
C7LFF1oHwWHQb4wsRZAJlCq14r8ysuQ3Fym7cwaId/MQrPVk567DAqM1zFMblfLZTONdN3rGWy4M
KFmX7bgjtwwp9NzAwb6dBvP435adTK1euQI0XLRsEYryaBEssNV6a4+qwXBTOFO3JRYy6qaIrX/q
xqpLlGV624SbZTQUCEro5e8Ir4XnAZpCR57hr6SuHSNaXrkeChHUaOoojsi4Bi5RdfUU2EOuaPqp
i5RBcsnqLpu70Sj0S1Rrv+aVkPG4plH5jXoRd5zr0OkvbJqm567k3U2DjhiNxYYV37W5f6UxCeTi
XTta4AzAHcGo0dxjg7UPQbDynGiTBkzRuKWxYjCNBxeEgTSvd/r2ceySgMbqKUqe3OJ3jW/eTqTA
uvdhOTyKosxAy5UPJ1eROwE2bO1T066hpQO+qNkF1TSN5Tj31EvL3AQGMDG21B0MYLjLzL9SjyaV
2KCvECAYTtSlJZnX37MsfRoV7Uk+tNmDpqK2ZR3bO2wwBsjdxPVBonb/Si5IysRXaFAclgldwfUd
CgGAoFCLUNMXCZ8XiYpmOFiALq/AMOEjlV27q7TxgWaubVtbmZoTQ2SL+2u7n8K7Oq/CO1RL5vsE
8kYrnXwaE2V2Zd1faZQach6PpR+5d7NT1uLh0uI7MK+b+WBK0p0s2i+TlnuV6jZGCgpbPyudNQqu
gCHxI908OfjH+dgLFCIBWpv6n97+MhnzTc8QBK87fZf2+bB3US30GMXOzzidih+l7iNzwKrnAnRp
f3PIWvbsj1U9O+DFO+zrEYcutUKOw9IDA4/MKnGhaV8aUX1huWa9mnw7hUXyWjeyucokAk5bmftS
xLsMwPEtklHW6zLpvYvdeopI1jRVp/nNKE0fv5EkrlDeB3mkT00fAvAWDyNUfjHQqncrXUHmnV1x
4Eks6a/J4psm9jlZVe3CvIQanmP7kHXN+cbhZvrMC2wFky7qflaIVWmmbf/mSGPVbEzfnA5BjRz4
bJy0exwPsf0+GnWLYjs1PYTYzTx98vT2GSmPYZPm2O23CgvhKnwEb228Lll/pR7TwaYwdRkPjNEA
vkON9p54H40ilMs3TgXElJr6Md/3ZLnVfTCYJqCwRiwAhfCDqlHJLdCq4AfyiLy9B64onAUGZupf
e/FE4yG43dam5U8nmpiriR0Vt0zyqcmT8chUWUXTeeXVUVfUjdwQv9NwOBsTtLbBwgF+xqYSZ3Ij
j0mLql3Xgyz2APBRH3hO0SDjOWpzbUCYp9UqMXRxZwxefQX2RQOaFalTV9QVvp+1Eif9Z4YVZf49
CAHBYZ7bPxj3+IleTn2b+FfIoO26GG/6oDWjYQsmvXa9bPXUBFfk3YlMAjR9W92zAJJGeJSnrvwa
5vUBxDvaL8MxzhAund44mAUChnr/G3iztL3T68Me5aVAbapJzEHdYqo3h0nG1W0K7XKVjWV8yVVV
apYAHi0gCTT3PuwOd0q+LkRxLC1wKS4kM4CFQtdH6xnYVfXySAM5vl6bKreR4zdDKLn2+nhpwJD2
2v+uhdG/RqaMwJELVjS/8a1XDv6vbWoIuSUnsLa+zzHdxn41fthRvhdNmdz3jRU/moUFYHyug76q
TZPHnFftGU+cNxqc4ri+gKL6Uko3P1tjlq+hjAuBRdX1e7wBV3RJTaileISpkVFmGGEQ7lRCPe6G
jIPzHZC4/N4eWXPNgR9ddYOvf4lbqa2rxiwP1M2QsYA6pnjODHUEA852FYMZ5kuYNhLYCt07sNhL
T6g6dQNsh1Z9xvnLVETxRddGHwS6gAFASLZba5UXHSvVVW5cuelRE18Qr4QmWtQiGQYU1hpUNvGR
uh9uhloNYDFwoxGoYGq/o7IDDFt19c13EVNXEfNUbwWQVr13lX5ZnVER564/PJCSQAlAKkTgKo+w
A6U8eUCTqPoWNe9rkIcGxTlwEYEjGQ8k/aFDMm0zNagBkVVjPKCU3njIub9tEaW8kUeRpBYQB75c
IToFnl2WutMKT5vxQM62hZpsPrbAXGEqzWjVmghHthu7ElMR1K62lYPzZkJT65CBjmnVKWYYZwrr
E3UhUmM9Oz1/70ZyTLYJSpXXsuHuvi4hGEZndRd/9Z5XIlnTQZ5GqUun9cXZ7kR4QlAnXVFWq7M7
UAWn5bBNWk8DSLnoj9y2vJMO1NacHctCUHJJZFhpAtkpddaOMtmNwADNKy0T/lwTkSKoEq6zGNse
MwfQLS6G7M7P8EaTE7tvwhImYAhO0vS+LqYhdSGJYBciiLq8TwMWF3ydal22nft1NCnO8sQ6zH0j
xMu3qcorLVEVbnY3yh7nQzUZeLt5/RwltiCpk8c8ORWRyM7Y7bw3k5cC7PNnP67q4VS0J7LTjC70
LdCo6kQ1Y12ZAptPQwjBYIZaSivUzBXZHDWA//4qKAGK2iw0IHSFMDrSqEDaxUnxODmj8yQ5YDJj
cuu55jyRxdKmA+gj+juuTIOlN6u07tmJPEpkJNYthxJaq7UudlQoleQNOKRoagwp2SOKsfwVdVES
a1z/jzsxq+nvEkBcWmTh/T53UCk9NcWpU00iLfT7MS6AGZqKE13RcGX3EuTElgRv48eciNxpnDzr
qQafz5+XNK61Q7OBlFays/MoW5Nu+KFQ1WE1vidrs9XFpQcA/+LkebbOddM6Sbf6xcOsPxuif2+i
1O7PZHM98Os5dn6iwUl59GBrQBztw4VGJCroQOkMXrVCu1/SVNPA4pM+Nm/8o7LcRpqBTJSmokbr
QFGpvKhHrjRxirt54pzR+metZfl/r0X2jzsua5n/3JFWNsvSOqEWG49PPIyaDJW3hOD1Pro47pjP
aYfHyjKK7cTnLo0iIR7nZnuxHU1cpMnDA15tx85Mgdgh23zpAaBySA3jSDZqSrdGPbNqUGYAktLX
uMMJArxdnI3PGuD3Xqq91l1TfS8t79XDF+E7qKDnC+BJ54t/DemhZC+Qyjiq4VLN/D+W+P/uAwkw
VHmBv3vj9I5zbqRrr4jooYjzeNtCp3Zmh7AYlF3qWneuHf7kF9N7SibTev3bpNAz25kd4j8nybS2
XiPLTs6iRPFlX2jyjpouYTm0MoPFMiEQd+cmakOexUr0VVdslmVt7IwEZ1RXGOOnqXkfaGFThfOS
gwGuDl2qoIS6g4rp3TVhbOyyEESwZLORoVy1HStBDVrWmwE19YeQ8fxl1KZd2ZgAtSq7bmX+YhdR
9W5nYGw7NMDXvTgVzpAf9sX/3/aqQf0aZa/mxJfKXoHyEprM45wsa0Bbe+799mnJn+WD2ewGx5PB
kj8TSGEiCpt42yUp1tvRWx7Z8kSm2R4HVYiKMsq5TVqYnWOrflpu3eOBs2uaeAyWZdpw+Lw0DYxG
Pi9NC+mgcr7rXTOYDFQIcndCYDAHJOWa164baC0vUAcgw+s8gifUeEBdy3OhbOTXmiEUFIEg2dEK
81xa4GMVAXYfFDSpRT8abE/nlRbTsmaTZDu8b9iJBoEDe0idvD8PKONfy4Jhx602MvPOAy++erSR
mlUmDzzT+yofQdWlurRdccoIuTYRZieyuR4IDgAKv9Hg7KbWdZEK3y620vy9LKuN3udlaZKvIZiV
Cp7hHIVtEC07gNGaBqnpPpYNOY4KY41dlew051B32NnRfsaLgIOgLu1nqOt6g0AhElITS5dGUcuG
30t29iKcegZUEO9COX3zOxyJIqYPZxCKY49HfaaMdEVNEpaQiM3aHU0NwbKO14aaQv1lhbACwb81
tA9/2OeVP91kzP1kxbxSbBHiGA6SRY+mPehfGYRY/dBJfhR9OgStTL0rBH+7M2g8UE44Vv43o7mQ
gwNV4qBi4JRvZF1fSuiIrGnA3VnQmPoOZedm7TYiufhxVFzjCdgDpLaSH675NNTG9M1CUfoaOral
2jaHO6SIEXvgEO7EO3f8Wug2XyWZFd2VpWtfaQBHANRWqAENJXbzQK2Bfzk0UUchmyMzYlArOgoC
Jbl4IJvoHKDsxmF8aBAZ3FqRJm5hHps3o9XvudrUpkglUU90WrzVwJgPRWCIPEaMmUdEVQ5U1LIU
ulAX6s7OEeTn8yD5k52aEamlo5O4+z/talmwQ2vHyuj2n/yVnW6QTVp8QkHOPPjHdFTvIn+si/nj
LfU25AZIZHma6ny3LGsCU39JPRE0GpcX10VCRwKTfxtCvK5RaJY88MwH7LeCYoNs/TIwbKN+ZbxF
GZ9o86+eBxSAEOUPPwN5Uun2v3u7XGdZwaAf+oBkUIpTSs6D2rfC30idAcadZ99l8hM1es2z3ffj
Jsaj8dzoZXUykF3dTp6NTSXIB1ZR4XU/LDMKtCkvfoOD+6V3RvvV1ySC+4i8X11N1w+VjdJ9hjPZ
fVp6QyA63fg62sNBuEb+W2fTsR/95itAmxDoAvsh6/kqFsP0qJtlugvtJjs2jGc324ujteEP4iuQ
9LuxzvJf+hh/6fN0fBmEHHH6NMqzb/T2Gb/sasMGVr2yHuFA5Wp10yFhXnxq2sQJ6ijtQYHt8FPi
GdNjx41H8HQ4X6HRDDWn0O7O0A+rH0DT9p3s+GMQlRkacSlBW3ff8hhA6sRbaz6K60CAGV21okwu
jRHjsG9Zw/fW2bhpUv4AuAYyWcrB5O64Qw1lvEnNrLxD8Ut5V4Uo8ELAoUa83inuDGiveau6wCee
8huZUMOlITMtfCteSa3aR1qXboUCfeC/Wrs3vTxZIWwsjpZ6780DIaoFprC6o17shtWlMOPLMimv
8NYf4wQknh8LlUgYr/FjSrcaQUSwoX5fmHxYbPBV4bU/iOxtUnycddaPp65YlY6ifJuJ3+aWfKj5
1K9lNJ04sK694R0hYbNyXLB4VLl1nTELE6QxEBxIt4RxiEqTX1Cg8UKDZHJj42Jaw7s/B8IdabLI
OWmt5wRER2FX7ZcqsY0HE0Gz81/sQ1N+tqdm98XJ+bt/AwBQQOwV+N588cPUfJARqqnmSFYZDvyd
3xVJkDNzwQ1KmAQqVSvAv9C1HbgnQvsO/zDV8wBJpn2HEu5tN1rGlwkP3qhn8Xe8wkCfwjPtPPbO
dINKtQeiDBQkq5nI6VbPUs3kFQJDkVvPM8nBCVEERjMtICpufQrRcfbPTLqnzgBRpJlO7OlfOMBH
5ICdHmovok0RtfYDEOLpFv8Z/llkCfiGIV69t7hVIy8QW1AL73XoUVugV7XM7Aeki7ZjzaYINYnx
Bhxdxo/URmUhELPpizPpYu2bwrxVItJ2wzR0R7fpxjPy7BAfZ1Xz0OAxj/K8oXzDNuIpzADuXcUP
U9+CMaxmtVIVsd+4ppfB3z7b1Fv/8dmiWv/02RJNg8iuqv2i0q1Y8iLgVtwd5+Is1QVqvjtS2Rc3
tQfUkfBDLbJMrBBZBYUcheu8ljUbKwFjwGx0kbbdeDLWVkhjlzi1dmwrIWYWxDLEvzoZeZXgHR05
50mpeEnVlL3OtjyC2Dmr5c6SrDxqgIRchNvLC11R06cVGMpC110vA00Tfk+4Hq6KlsmtlUbWwWN1
/OCNqqRtBNUvkCdnlHjWr+Qx2paJ/Kb1jOofEUCPPTpKPEqsJa3/KcY/X5LTBCdKAbA0cbZCxjj2
g41uRHDXYR5qUMJ80yhYMbd4tzI6IAMHwIKeXAcQaTubvpBbqIPm1KlrROAGnDWSpOuunXIbItTy
qel/c5P45e9KQBEhY8X657YodijlRl4Pv7yt6cTTrlBdkddBCt2Q16xs9GNmupAd1yb9TXfkrzH1
vTskmuUNbNqoWFf+luG7Ae8ZMldq2aIvd+Q/pux92Qpx4/1UoLId1Npg2N16wIwFyC4mBzraUrfW
0/QwH3zVKCo2kk9dxDKTQ9royEQ3qC71CLgaJc6wMozB2filr58dQrviJTG4W5Rn3L3fEeo0p6hD
nCafzO6MIhPQSxQgqj5DoDM0t1GNovKKSbGlcWo0lnxL3drcydLsUcOCJimj4VLxpkIpf+6AQcZz
5YqMScXffSy374Oac2R/lTcN9CyS4L+E0kJWI3kLrfX+0osQYELoSwVdBYlGkQHNj9Q9LrHz6rZg
fOtWHkKTckXGVo3QlQekzKFq2G2x14YJ6o95tLfWRg2gocTOwMFr/MTph4afUHzpMhu/ObqMvcfa
ylMonCFuTg1yVLlASPeffgd+oRK8/mT5NJP6U5YY0CwPaK1lDoSEEIpXjVkwa2PL3M2voAfrtjq4
wK+1EVoXvX82FNyLGjLT1RQLK3DTsdwk2KkwnEFC7zxFRUAuGdlGv2yh3xPbm2WFNtGfcTqJQdPn
9eVKgyrZ0VcNXUWZ05VgUnBhxHnO35C1m1ob8F3l5TAbSud83JMPmWyn+mc2Lbn0yYe6VVU4drCM
uAar1oYLQclWIGEkyuS9SRGNbFEvj34uvQaEQ9Gv2ZbTCLk7Lau2Q6H9pgjkpyBlliRQ+YlBnt4B
zX7G2fFzNPOP4CZN9pzoWUu0F6CgrYupgR9QWPEIpfgxvTRjXoJ7qdfuUYRmBk0Xm4jx5NEKjJHl
TxllG4AUS2A/EgjXOGH8q0+b71Xkdl/aEXl7zY31B2x4PHBPch3/j1V2wEtrAAtOi2p+lm1cvFzx
e3BK/FukYjzPl5rVa0ejxZ6qzBpUEqkRalwBZNYIWjyJ02CXmCjaAx3GG4CX9xDrbB+9qfbPKBZs
A7JrPcgXqzZublloTXe+I7F/URNicAUgY1Q5Jxv1xU9eBTldoZfPUTW1KwlGvjM1o9CKs66axUbd
XvQ8cHJzW00AhIuSX7gbVc8+ULAP3AsD3Wxj4FrWrVvmz47sqmdEXgFvrPsHcoyq/AqUlHejXpu2
P2XZjPMi0KsDrWoe43eo1qzUgRYPInGgbj450xpYIHtH3c6rkR5EgHtL3TEJOU5jrbe21E3BFZoc
kN2wAhpFJl47NhXoLWjUc4fk0nXYodKoLs32hpDBPQ1i65qsamfU94WmWRPYlrMWBRntscPmAKGk
Igsv+G6FF7rSRP0FfNlibxqVM63MJhwQgB/BBG8UOBgWUGZWV9REUAU4hgmapfs3v2UazSAXmrZ0
/9+XWm75x1J/fILlHn/40QDjoj8MxmMYQ2RZg0pItaLLpQHxh7OurFquIJSQn5YBloCSvqmKf6ZQ
fxn21IpLl67+vEHeISNpMLAc/u/LxM3HB6O70CeZjctdyei2jV2tXNu4n/oEZzf1IZYp1J1d6JKm
1HX6CuXN5qBZSXXXQRrSQSroXCrGTmrq0QEKRAvrYDStd5ugqzTbahA1uozqFwBsdM+3bZ+hVuJj
Ls2oUqDlJDMvi33SUbs95XgS0V2XgRH0OsIV2bX0YuzM+3hwN1md+MF8x4+FEaVC4TY4vAXdO+9L
nJIbI13PS9HkuH/LmYhv81J5b9SbONGa2cXX/KsFEqIdGCb6o9vr/XG+YvnwfvUXG7lIz2Y5ftiY
R035cbXYXLXMsioNLLYGLKFBauMXD3o3/6EeGLipYjCpUzd0Mv+hNyGhLTLzFiuPBvJq+7hzhoAG
G9vzHyrEW4pG6Jd5kuihFIgiHkS+ABEte17ePMu6gial+VlPzlVz9fqn3bNrzHBRwuKFKT+zJAc3
k6+HB9bKZwKkEww9Ulh0RAJm+2IiD7IXzXRDlflKH3EgyJ30DgR69n2apOyKB9KGetRoE9icc6v7
OYxRhkxfB0Re7Tc88NwQLAasiE5tbqvzfOO+dR9XWWq82+hqyG33LY7HfKVXBXubR6OdbviPWd9n
947jZPfgvXbPvJtOZII4RHbfAYh/C/Esg2qejAJyG4b7GGRMd+RFTdfyfWZV4kI9maTZfVtWrxUr
waShViaT5OCscDUzOiy2obLawEv1bEcuNJD3BYouKhTxkI3WjBvIiUadna2Xu0ast3aZBAP1sl5k
5eaBGRJ4LcPDB06ryTvZbndP0+hPAi6igVJp/Wl1owENbzp/hOVPyHCiFGD/ui6mMmzvpM/i8/LJ
ehYmKwM0iahJxT8Y+XK3DVea5rJPf1VjhoCRmqCrIhdq/AkcINzgxvxX0aJs8CG6VxR9sNxW70pv
rzXArS9/6dAO2lH3xJflHw4BUvD+9/lh+XSydPxbFb3RWvP/oS9rFXUdb3N3qu0jGDaEKqYRB2ZC
JEGrCvkt5d2TmRfZUwrJxiPTdSB0lR16dpZWddcJ+3CAPz2+7UBldPCK2n7uQXRHTrprGkHn6u0l
sRxtrTlVseohwPc4SONFdGN5Earn1v60BVYEzMmNbzy2rmzvPJBedV5mPJJpMEDtFRVRciKbHKJ6
XySVHswTHDN6lMY27HsDTJyA6GFfPaQHWhycuNkRURFjRV2a4OPLormGvCfTMCGUmMuh3dHiqDYp
zqlV/qJB+rhaYpyQwo1u8907SwBtlrgbWsxjmbjqdn0lf2r8NP1WZcw4U09ie7gLmTmATgR/0KTJ
6B5IlTUNkqmCRObKbkN5pG421daeJQjWkQt9BIHKOH16JIPGoPHiN5O+pw8AWg/9GPUSR0mcqUTy
qifWcD/ZrL+rJ/EzFL7/BdLu4waKgOM+kujGvbYG6RYwmqnvn+u2gAIfKqi/gKfQBiVu0Z3qIQF0
zbyfzQMU+PqmAV8IYjTB+4kbFGr7Gae3YPMzpD5OQ1mvPgH1rJRDTNywHjR87DoKXyl/Henl9573
1VONJNu+55D4QZTWf1IOlNrGHvC7zb9qCHJ+Tx0AIDNh/86s/Nblo/nWp90IPVCzvHetZNh5jSmP
YeNmiFNkOlgDbfmUjVDGLSHQ+UNNh0ap/TvBdFYgGIyvaLgNrRxfjVxHSYKqI088DcwWRobiszyW
L9CoAJcz7IubUNXnuc+QRkRAbXZzUXtPbqiOeF9tVG7Lakn6IySiA0gej6D5RnmHtirGnwWLgS71
zVfIDjcAJRrFnssue2kG+8xqI/6Oep48qAGPvvbM1C+VMSK1Zo3J94+ZIocYBc2s3AiwbcvS11qa
IkEUlfkLXZWRm81X4i+2v/lFuqHjuVnnn/JsmmuNJzCD7T9l9eYcmzM+as7kHii9No8yZMk2jtag
zOQjR0fOtEre8D3ZZZqvygmJ3Ws91PXOBf3Aq1nUM5+Vm3vGJrO89gAUEsR582rms8JeGva0A4G2
6Wsvyt9DnAxVaoApOGMFHmWzFuZGYeeD2PXBg93E2X/piyDtV2HShyc/g+wIoDJZdS0mBwkXQ6xp
AHnC6ppAQ9Bap5NcA0MVnha3cHTi7RjlLJA2qjkFgBqnvhiGp1iY5QYsZXI7dycQsdlui49ksuGp
F8YEAtf8TIPUCAbCMBR13VOPVpOZ8b6abYj31SJLi7ZDX3aIeHlmtiLOLMgPnYVntFfqcT3n+9Qv
2oC61CDIC2LOiF/txgdgU3lwEIgFtpISIdtf1pg91IR/r/G3u1gNtF/rAdyT8WjXj1pmnIibIYQ6
6T5DrdVGqh8FNPoSFYsWtwai3Y+2mE46xF83eDiyU8yjOOi8yT7zrLJe/oewL2uSE9fW/Ss79vMh
jgAB4sY99yGTnIfKmlwuvxBlu42YxDz++vtpZfXOst2n2+Eg0ARZZALSWt/AIJd+la3rVLGHCmUZ
REDNfaZuYVbxo8mijbCKHqR69yvdMU0D44oKMYv7lrH20Ea9CFiUxl+7/FRUtv+lTyG7OrdzvGd5
ph71QGqv0wIeOhbgQnacurs0w3HcxnK/Rwj4SNkOX5EtHZY99+UlFaYJM9cZKqN2McNEOX3v68CR
pYMdowpMJE97KPRC+4OzYKQ9G0vVQXUC4QLsXVv1ni3fnHaEi7sATUhvIIrZRZsGgN6N03IkZTs8
iVpMI6Dv780bH8+Z+8pDal3rpV2/DNlOQeMi6ErfZSb75B7OctqD6+L4zPmSQWsXZorDF2se2bJL
kwFeetGwbd3e2DJkOu8GUMKXyMvNr9U4HklD21dQ74yL4QurMthBgn9hDEn+pEC9B3Ube1FdwjYU
j+QnI+ne626ttKcYa1aDqqEMxPGgBEUj39NHDt0sO7pV/Xb9xPpPcUuIfVGPXHZbOBYkz35eHovC
8J8SCD7t8UTRd+EwfdH1GcPbwpKS710PUik/189IZCwKs6m2ePyNJ0z4x9PsuAP8oXmxSa0yXlRs
hAkBtXgynhdt5chNMUzwNTPggyB8HdTSxVudl2bTFti2+r7XmwbC+sheoI6K1HCrKxqvWVeh1S8J
5UZ4N6yB7z3uhjvCt93qDS+ZNwzY4UVGMq03Zyvfru+RW2tWqsPTIzJM606ljrGK9V7kTu97VPdX
rQCWQj4HWMlNgl/PXiB1sG5mr3yua/XdRpTxe1w1awTihi9mHqYB8FPTuRMCkT2zaNYq89ylpWZj
EYrcPApSRKBAMZUdROQwz4n2VEUbT0eRaQ9pCni5ljOMaAFeXSdeB7ayJtwRiIvqIAAA/xvbPSGQ
U5x9/fhVnfVqzS3bJtzBI7k0xnTHmYG3RJXCA71vIg4zHTP5HuKuEJbrvJW+TALTcfKznzJxkHPR
rMZOdeB6gy8ON8/vvMl/TEXfPgkZt5swLPJdlDtwStMHox6zDcf1uHHeENpPgtCbVeAxMW0hIUgY
ddr4SlWr0HOsFRUHkPce3PcO3HY2bp4DLj61j7MKQe1P43yHnAYIhnB4uIczyHtd5Z2MMNkp6a7+
yrMitPGq1Y2zTsV7SrIAkMXBeER0DVdhiKMyIO5/itTVFrleC68wuDxBSLG+lwjGXOuoSA1At7db
e2l4EEDoeW89gwbe77lVam1qgfBhDWuIW9GFgCKuq31K7AgIaeH6y1QrjMOq9ZPb1NGj57TZsZ/S
cEmK3u6f9V1hZ8fC1vZMiMCvoOWbwZSwXOC2Nb9Cb6MD5t/KLl7nTtB6wReROXH/yEQNwSH9qJ3k
e99eQtHYtjr5IE2IV3chEllYG85fOIMzz9hNL7CLea8nIAY0Mq/11H9WSbiKjBkcg7ZNt3yI5RpJ
DuT1xIznInLlULcBKSTNsq2Z5u1n6iHbmG8SmPMtMNnKl1fp+dZg4+YvyyQ8j3wZWDKO8LeWC2k4
6TZwP6NL2tUfi9SKiP+wo+tfxcNvrb+MvXXu9aEqYXSbOZr3w4SkK6zQq8OICMBa1ab9qAAJg82x
mr8X4V05DuEf9lz9sB0hnrvMxMoyGsMjUOD1dUyXl8ZKTWAq0f3GJl5vEkMWiD3pOVCnJzyD3mT+
bC8Ze7txpm+86hJiEru8grkPB/N6cPMGBsVT987EvvWDJwPm5n3+zFnD8DsdamjT5PY6cwAujtOq
PIEEr1aAPVWfas/8RtRGw/2Gx1b6/TaGxbMMjNB57Vx8mcRaA8K4Wt+KfjNWa9gjy3XmRdHRmUC9
csYXQr8XRQ9rOhlOZ8HFcLQ6LGTiKjTfmvTawR4f2WgukC2ogBDBLVFghomwMC+PZEOT66Kji9Rq
9+B2UivWitYztf7V2NSVyFzkCgKqhjpjmoB5JQxorWoUh6pjmGrq+qF2IRgwta9VJwr7R5d64gF+
tAEUbqP8XkaawNDFRyh1O/ybAoc4gKwGvzNKuP5Nhpc+R1lRr+AkNZ9A+cr2bpm6m7ks7IudlM6y
d1z52lvqIc8K/gPEfuAb/e67rP4c7skO8I0+tSDkj3cF9BF8hGL8/Oi0fQj0wPiJbn+qt7hyN15Z
X92H/MnKL+B2H5SCMdLNkCgvZbtxOgkx3BmGRLcGs+Qw/DAuULCBElUJ1D6CK4vKiYcDFdupeC8S
9RBvh4+t089Fak0Y6GH/69hiBkanUnkAaduj03hq5+sJFtCIcGQTVS5PVKaN7hIWs9olqRcfTUw+
Sc8g6YY/QqeQF3cY+QOb0zOJIdhqsDeAjSZr6jXl8x9g6UUXzG2vvajammz0GjP00jPX/xwL+hXX
Xqop3XUnGnuFCCUAwmPNXmIb2nC4r8N7JRvocePhfwJHBjmosJcIugz2aQZUHOaIjf3QFk27LEw1
fk58+633vfQPq2oxXOehnKzCUoml310fRqtj5DAYskW4p6MG2ijDhDRJb8an0DTeMiPk1wlln5r5
sUjkG03TaIEgwHJdCLtP9zRZ8zl+gyDDlytS8yJdr24Ms5NR41Whlb+ovh07UDt0PR/E8taV6mHT
meHF4FcLCPbOG5Bm8hcP9uLKFPJrHoIG7UGL7ZxkcjgLEKgBNWjl1wTWAA6D9oblxeHm55GpGc8X
ldsvCjObEySY1AmzXnXCCiTZOqPxSdhxfLCTeB1ZefWYZUl/cVMPgJYBzqAjYi7LOmRsS61G77TH
KBJfrq1scr83IH8cMDnCqsXlBiwvESGjvrSBcN3aGZRxR6W48t3g3//67//3f7+N/yf6o7gARhoV
6l+qyy9FrNrmf/7tsn//q7xW777/z7+5L2zhOBwaFo4P9RHXFWj/9vaAJDh6m/8lW+iNwY3IeuRN
0Ty2VgADgvx7osII3LSoQujW51vb16oKYNI/tOkEGm7Xed+ROkf6XH3rjeC6jo0GmR7AWNmkNMMa
HKffAmrmZGd3lvlGkK4c7FL5Qk5VvLm6DKZx+1MZPOKzBBDmNs1IUicJkI3JYRACZSLaRGn4sY46
V3kWMPzG97AnBnpWbxyVjydbb8akrdcFHnpQZPqzNau7zxDTz7dOzzBjd3K3Bh5J9NcuNJY60wHg
psAWf3/pufX7pXdd7uKX5TjIQbv850sPebzCGBrPfWyHeNoiCRwBNWXOq5wb1WudImmipxPDDB50
JXh9oR4uOE+gajPAxP66V61CY59L8eE4A9MyG/bYwazY2DtOI1+zuLaCxE6HkwdLzENVQidjQm7q
0wzRZ1xe97vuCv1pYLx1VxbCaSTKpiPdZmY93XUysfecW3jmgtLg/cPv0rd/vTicIeqLq8MBDXEd
1/n54gwirQSg8+rxOkl3Swe8/IJ/QoaiuIejbH8Pqv4zPQ7jRhlreuRRUfcCXEvdTyW8ii3pvyEG
3K1cJ1dQTcODSaoGZg2O0362uvrk6TkiXooPKmHFi2OUsAwqB3SdCn5ovIs0ivoCoP0aCXvnsdBq
+hW0bSF3kIYHqoNkWLppS+g/UisNqONx7WhdfkTN4Fpbxxy8PTtfIjiV7GZPQbU/VKA8jiE0M+wh
rZdNCBahbB/hXe88/tKXm5fGtXYCzh2/TO3JYc7qHH+vG8l+bu4jsJMGBD0w/WVHk8d/1IOfP7V6
g0hhWTsJBMBQyGO3X/SgHu5zv1RPVmfWa8OcixW10uhhyK6jC4j33l3jjby02MribfpBXL5vPf1U
Nts1NVQWk//wi+D+T78IhzFh4r8Dx2wPNGTP1rfThycVnizWBCmZ6NHBKwr2cWw8DybklYlnGFef
TL+x3mgSxo1+PEZOOJ4N6WOKZtSwgkzSE7nKXl1iyTz2ag9Lu7VfluWi1W5vMUCA8N6pEpjLpNWB
BlEDFf/XuuvBIpaGm6YRQNlMtsi23jCbB8aFeaA9PqZ2tVDxBLQVEkVsy0WyuzX/1udawetu8w/P
np8f+/piQgDK5cwVvgUhOt/9+WKmsmZmlrPwwRubCanY3F+Y4C9crNjwAfrOzVWf+eq1YM6K5rrU
o64lWHoDH6BwC+FZpBFLAe5xX24b5Bn0c7bWT9cPG5CMTn0HLzd0oGp4fCDoZEqE06JZLevUhLyr
xfJ700/jBQVbqIHlxnsDsjMxogSQdTd4p5ZJWULLJvSzexc4l7+/Kr7320/M5h5zPNOC5C7j9i9X
BTMqHqk2cx8Y7HJPtjbMgLRJCgibdrklTdTITZJgLO9jd86CD9LLBQwNSC6Z6qCfB2KsgJQ8SSuH
3gQc3Oi2QVMnBrS482ZJUMDCgTwHrJCjg6MRg0m08brSe7n1alyg0zwG68ZBh4bKMIEoRmxEWyp2
um4QYCjJyf6tjvqVOtR07az7Ud3UCEy1ufFaa3nvhRfN/BGPYfiKWFECpS632lFLXMFjK6xhw0Wt
H3r7vGlgkMv9o+ws/ROYvuDnVK4Tq5m3ygFQRdezYnTxjEBQEaopWPFDsF8AjO+IRd/446OlCSQl
iMhI3WKlpEu6bZjgoJS1CMvBIkxGCvLOgxnuYO5dnrs2hsz83IYHkXufM9W1D1RV4NUVZMhhrKlI
DWYGChUz3/7+N2I5v906Pvw2fBPmAr7DsQrX7R+eQ5PP8Lqb7OpBSlNHndVL0tTxVzUAdBiOLrsg
8xMDngcAMPT15NcSihjI74evJdJKa/imQiXDc+Onn0f6dc+wgJmOfm7E4LhCi8UdkhoxKcjVUlHE
80qW3fzYSw+qIpFax9oRryyM4gSZWEBNdRErjHYrPK1yo4t5DfHRSjjjloogGr0fkoqwQl7FgJqt
hI1fOTGC4tBqVvHsth+o12CLY2ZU11fiEAJV8y7joLpdqddODiEJOIGZV+o13OaKu9B2PlCvy2hs
Vt2Qd9dT0HkmEHOA+7ZS79WyvO7etfzoLu3Bfx1B4nm1OwtO4YzlRyAUvCczqnahLM1XqIq0azxT
ww11SxLon5fIdQ2tAN6pxwqC6l3evt0Oa0czIsB6OB227IoIofjy2HR8Bm4U1o1T1csnaK5z4HMQ
rau9Zjc1yAiAVuAtoX4Rf8f0SS3yuQqf0362gtAYszsFbOi2K3prR0dyWmQAb0caWB49+OUIcjJ8
svpwXFowjUNwGtxkoTdU79TttGocu1ua7vxeRw3Ub8QomzH7egwRb2Bi1dyJCBEUxbv8CwTg9+QM
2SbtwRln/xUgRneZeJMEfwL2qV5bm9sxRsDetGwbn0DkX0Tc7JtQPYPMkN4xPA7vJyyM4HkBg2un
6J+Q54pgZxcVT0U+N7AJKPsNFd0q63ZND+A4FWHCbF+ahq2Tzi7uEWE3g4Jl3oNVFdkdq7yNOY3e
A1WNcdgGoRXOa1vXWbxq4Nxx7R4OmTpbpdpRsBamQVA3zNwdBYwkZch0XTt6wEb3DIRwTJYEpNte
DWXex7WDoF7R7Oywrn70VvpmJ7MA57UJl1im80tl2s2GZ40BPNAMuQawONdl3BUPf3WcLN2NeVlt
ELDoV1UPSzwVlw+lZqMABgmXZE1EUUYB08YmU7ilUEcbB8YB1Ned8ZQScYWc/Dh9FkURzFMxPScp
CBqick3kWrBix+yWg6BR4EWqxQ2drAxALBr3Q93WyMAN/ZCemqSolo3J/Hvok8qNLcoYjjPFdEwt
ROcBSfQeXQuJAreQ4is4Vassj/iPqPMPfYuMDA0HHMC/55GMNwA0zeu/fxLav74tMWvgzGZ4Mbim
aeKZ8vODEGGoqrVGo4dhvIkQ6xAivUSUAchNXXzZmVtIhSEiQnU9vKNk2z/NrVvB8AYq+a5XmvdJ
rzAfGKr8W4FfJcBl/OXWAxj+CInqMN56WmKFdFY6iKxi/dP7KxJV6bSBLe3BwhHGuMuoafLrPMIG
+njZ8Sk9d7K1LtTAkAG5/P1lMH+dl+rL4DDMG/Q/16UV9of3gTeOwHkL1p3fMe2er5mkuOUZnI8h
4oUwgG3N0Mu83fRZZAd8tKtfHwY0oswA8qe7X5bQs0OmLFn+/Ufm5i/zHM8UphD45gQeHvy3lSeY
piaMBuPkfJ3Qz6FXQwk9ir8gJpzpoDzUdtJN5Yds82c1veNrE1Cq36sj6DZeq5ndxV9gtXHr3SSt
FzhxpaDRtKIwZ+758bPlQMulyFaTbCAcjJRHoFJTPhhR9b4HIwQeDB1oHioyeTDpvVs/BYu8f1iO
0/rhFglx8E7HMphjYWG7Pmco//xzHqZ5jOvZSbdTCKqXs7RhytLPsNr2MNFEAMl7GOYBhrqacDJ0
6QWgt/rTrUdo8Bn5IWtcDFEI10YLVIZ4HGHlJCEwneGdAxZoIR8dllf7QbdSkTYREsGTO0ZHyRm8
qv4zXg1OCp6waX5lw+HvfwOWji78/Ofi5hUeVEK45XngZP3854JqkU/IZEXbK4fLLpfXiAxi+/7J
ihQSl9BQqfUmnaMGOuCo7ycFThsEqhepCxXHqOshzMc8hK0jy95M0HKWWC+AuvuhfGsnTpio/+HX
jC/J1tGAD3+Mwyz8Jb5vW4jwcCF+jWIxuPoWXiybTdalfN/BLnwJpBAQbIMTfY5zHxJ4AJ4LrwZT
ko/xguqBAPLW0GJEAjpW8rPPigxmR457NpFzeM6RF6VuqnDUIZIIu1CxcCBL3SQDg6hjjNny2JZ7
ZMy+AmyV/MjLMyaNeCOpyEZGKhSvWmp4ichg98DDrF3nrKqObdZ7eySRh01b8/kCbnYU4FFuvejj
9G0Y/5jn9+NYBpQeXSQTy/JsRhIvEChI9mcA7U8iSou9hbvb1OGhDgpUUXeajecauhtn6kXVVJy6
at6C/fxG9VRFjbSZ+ioMTEz7l9czUGWjD9mYY7/olIo2VPfhZMJrN92UNIcPdXmv8mPLqsAZKvhN
0hA6lQPy18bK6vxjHfUxnLrQHmg9Aha/f2pYUWNNKJi/wUyr2kUMKogZmGNwcTTBzxSZCsD2s5xj
UloI16dmCJm8zugPVC5EES3byIwxu51WWdi4cFWb02kJAWW8Udw2f/Q66Z1mHt65XKKkq7osNBdN
yxx4hTg58jcRPxg8/3HrMTjsB0SwPTzaeYr5IkYiEeftWg82y3QMXx8IwukQLeicE/XgWZVuERtH
AFo3Up2d8hVCV/JyPVPuT+t8mubgeowYM95kTu68ehM3KZTi9DirEWpl+qa3uh6hCKt7G/6Wt4N6
5hwHIHqWGzoqn8vwHGfRXjjMKZagA8KRogynbcau52mjkB9h3fJC3ek4I9L6ixZCmnsqhlJwzdoB
rlN/BNpUEfQ0Mtc60qhIRMa2LvGd0KeiOtsCHQG57jP1j3kMcY7QlAFdm2kMv9hFEx8FtOHwjOnX
luT8AUKP/MGeIYUFPwl/1bqOVMvRSBdwbMnvqQswBjYobHAjjS2rWFkJbzd+DzXhJnvLhixbjzOP
d9ywyk/ZHGIC4mVvQEA2gdsW1gGuo+OD0fdfzSpM34CLwlRCteZZRH56h9mpu6AG5Y4/+soz7uOw
SI9z02YBnQCR8YPQcMain86Q6oOM/Yivgk6ShU9F6dtQXx2zTVYO/qbhRvkZ1tvLidXh2soaUEt9
pHGM9jAkFXIPHYKBSzxdkp2Zegwca1wyRB7ZohxjVi1DPMRCM1L31Gq6cR+4WPlvqCgNH3gmGK9e
D1XjN1whRnMWfsceYYgRr0MLgTwqVqpmd6A0bq992xH8bFgFFOuwsb/R0bzSMzYw2XWWWIWbj5Yx
8ofcPlDbtUaBCZED8Xb9qMJo1R5rFlit6E9uZ1hfQUQEtKEGL03EY98/s46JJkjWbehzdAXjR5ur
9888uOIOcGJ1/cz657CGtkGxorNmDhDss+chk65PoDf0uRFvHq6f6+8+Mw0aG+O3zxylNQT7kXe7
a9W4HozU2XS1vyuRmwMHrSsB7DB6TC1od8q6GrBV5ETK2HO2PrUIowBbUWWwdbv2bEHqSBwRwbVN
40L0MQYgqtdhLF5SW8JImuoY5EXlkXavtWVvsQWgdqEy0kDGeAHY6WPSVOBz1FB5wxQkewTvMnus
cjhSDv49dQBowF4xUKlWVCxZaj1gMHWkIXAAE8EgB7WmukYgWdzFS1ihTruiz5bvw3DcRrbA5XQV
dLetPntkkdPeTaa7ufXIq6nDn9kVWzpWN7f+CVdE9cuqLA/Uj4bW0Qg7NjY2O6pTIxuOE09e52ru
dsKusgCR3WTD29HZs1Tlp2isMVMfg1CVO5EWsLdiKl9kspz+kPM6U17zY8rmb1hBW59EgeRCUocK
mHAI380Nx8LSaqP7MYSOjOqt/ItlCuSKMQiAWax0WustcWwI8bdz/kBnHqfC2SfJ6O4gDbgphQt5
IWv2Dm0i/7AHq0Ka1IC4pSucU4y3xpqXkQk2HSyzp7TylywE5sFoVhWHMEcGlMWbiNgZEto6/Ymo
jRhxkRMABWRsFd+NLvpWwdn1szuydMmHKXxsoE8ZwIaBgfYxv58bLP5y/8t54y4S9+BDgDYn5fAJ
KGEQnE0gCn46Hyy6wecrmnLtTyUUzKF+vq6hARKEGSx0VG9iwj315huIeYuwt5pXvwHVXkI1bssQ
y/jkc3df5fqotW8uxQyjI3vszTsVp8jl0EjEIkNZTY+hb5Z7D2bSKxqQq81sJeILqCUZDHKGZgeY
vniaffdC7bObIKZrVsNZlgjPg90Iv3N9ptyPIPTFvSfcdu1uZDJdV1Ydfgnr9XWgLfqV1c3F3mSI
cMHk7/P1gwA1uzAULlyKBcHJQv5mWegDAri0L+JOfZqFnLYWqODrvO2617ScFtTBsMHPg3dffoD4
UvXgC5hP0akaB+TtBrOGSwQMxNGFAmZADYbTrH08NV86YfONgFTpRqaj8VJwfPP6nJC4q4JZigwp
XCB+4JFcXS9XAWP1BfAu0YNrwKEm1CbCNKJOgPhBIOm1nd1oM85lvYULyfRpLuCzoi90mkNXAQKY
+cmdDR8QvMRazHglPSNZ9VxNcPCIgSfYFlEK27Br4hvZbwfaCYhnuUhdaiEYajAj79EYYc6p36a1
kTgPpd6IDHO7yk6MFb0+Y79Hg/gm3bG5vlDLPJ43BXR/ljSIevVA706YTp6o5I6dD9eNAa/horA2
mOaaezCoFh5QMc8ZN4z7NCoPZthHL6NX4OKA7HmNRda1CZgTy8cVtbp5lAUGUnc7Cj4CSfojKwU7
U0kf0QKK4lnpI0KeDsLqiF86Fc77J1k8k/CbBCnkCOypOHZOj9lpX43WdvC6O0s3gOsGEtmHZmMs
t3jou7u5TOBhB1yWOIaO9efuJF247Mzj98j8MvAIYt9dnyMI5tvpUnqyXQq8IzeVzXi6hB3jxuqF
fW7AN3mYayZPds7u3jsrAwm/scuDa9lCvBAMzaqF040+WKPgQ8qS+yz2swekxhHwl/4fnZuhzepE
vrLaBj8zOlHDi29d2ZorINHZCnhnG0pcbvKSRYa7yg2/gLENitUASfZQpuWRiqNtbYFBwyyqCJ1H
NZerYlLpSyRrZDK0qRcm0ukL3BLEpmbhe2uSjWkAxaZpR6098954Ies7GmpEq9lmYCxkVXlB8OWZ
zpMrXu3pQ+X6+KCM//WHotYc0Uf6UAYUPjFZSKtNOM3sSCjPK95TFxUS4IsQK5mrWAB1ucoIfECG
RkaIALvu5JGYwO1A1050zFh3cvJ8Dqo2WmFJvwQsKXkEDmR+toF2T1uwg6nEhgJTNKixU0mY9s6e
WXotZeV0tKNiuFBb2Pp30OsSd1SyIvZYQVryWgKq8qUbPfNMbSrKv5rSia+q4QwO88iN8OF0PQWr
swXujfBI2uAQWK0Xyp8ACNEfLuwKaBaYmThQq8J7fmHmHHkaaoX/O+6pDEjbLmLPrudny5ydWrdO
d0iNFU+z6yWb1GBmQMUoY+1J1OFnj7kxfsXwKY0mqI1RI2txqsJu/L1qjOJpTPtirRKE6Kl1CO38
2Ex4ol3HttBJEdkTdc0VpMoRqMfEXZ9UdkO/guNDhuw7DuRDgWEP9H9WD805s2EtkKW5GSC/3pyd
Cj6/AOVgN5HAWExwbFhfKyvpo6lqzEuS93yH0MMESzh9DAYgSG7nn+tB7sYZGHWII6pH0x/ycxXL
MzNMowBYdMaCzbRhJ6RbnbhpD+EExFmYV8Uj1cHo6ouTWwBi6arYH2AarxdCEx1gMsFasIoGT1+M
H01Ap0IJc0cq0girXMu0Zw9UY0rM9SYnS9fUJqd0uCAMcu1OPYYRhtddiUgSFQXCnhDu7x9mb/wC
qZz2SNWtAVgjfqD9nopRU3EwjUAXoCJthtp6stssO9GZ/Bn0ihhvL1CW8EFpw5wA3hsBfijZZeAj
W9ms61d40lRr1RZeQAP7wjQehj+uf21T+XMwgWwOWB6OMie2dZdmycaSk3qk7o5CYtZis/X+8UXE
sQZyXvwUflNL8EXBx4+WcHaCsrdn25fU08hsQ+xvVbSXjt4aSL7xRKVrFQw3kDYcxw0Ite/DofNv
Azo+9UsoHexkOXqrjIPnMAEFe+kTkV83YSO04UK497sCMjN5A7m7cVTv/Wy/G9adB2M/X5ZxMKSR
eUI+uz0BCZgH6ZjJb+GOwsy3dsb7v22n8Xg151j8ZcUaWS4vqJAiOnQtuPnkjn4rkojOrQjqEORn
dGfQFNEZ0+/nWyuNbQDLDGqfjTuBDNZdY5s/KCXsCgmJtrp2N5QSxqztNMGI4KHFLJR6hYn3PA3Q
K47ywV9fPZQs87nv4vbe5351n9nZJ0LClEkk1l5Z+usOr06kZBeTC1olSMbF5qazlRl1fpRYtqRp
LEuggP7sQhpb6SirAFI442oainRaeL66QPcw2RFA6lpHMCl3bJvgau4Gz28ARMoRCuguE7hoEFKW
MwdkV4E4A90/+5laYTEGg2P4OmTpEK3HCHG60higpmlaBTvJ1F+ZyI5dbL2ZoH5xifLy62TV6Z5K
VC86630o1dGGucYYTFi03Tk2tI5jiFMfJq/pn5y0a1ZtJZv1oIvcML2dm0TxkloLnvh3Vc331EhV
Zd8Hvs3MeyrBLwfyvFNeHODB/vFozFzHUe3ewym7fTDSU2ep4d7U9udDjhS6H7ZsQW1U50YGbKzi
AQEh3Z/q/PTU1p117JP8fBvoTiNbUPGXgbZykBbHIPDBBoQp5vcz0YAkV+G2sITIzgrzBIgumAhh
Rd7WMJR1UOHg/raHGf7a9EKgv1pEjxBJQ5RCsxAADxiq3jlSqRsN5wBjjDcq0QaQ/2mZwOl8Y+cD
hLp7ET30iKfqwXSYMG4NfXfHQd+kUN3WR2yl4xyHwZAPrgRIKlPwgJw/WfQnJZC1Drh0BSRQcflo
k9T1IbNt40SlaQCPdhzMT1SqvaE/1oWYNxkyZ8c4knCU1Jv0P3tO7HebNq1eqUdmVu89qDhl2dLh
ZQJbQt5CghYkoBmWtQsfatnnocr8O6Ybct1QcIBZIQgLmn4x+HcgG7+PANv1x1xaoOs42a7XEAXb
nPk9h/rlbDUPuYYpeHi0b5sSYRTqQHWDFgMygIW9DmoKg997/lp5J9cZl25qxQBLK36mzeCPsGGD
h+66h6ESFvRokEIDnSfdwsFfHG2E1KgftQJc+NTDlW1LylrKd2GJ4ooDCWv5JjT2F9RAZd1qhNE3
YD7Bv5fwElL+YD3e9iJjkkGp64wIrTz1P7be+o2Fc4TZzVc5DNUrgrNIh+DrPyPvaj1UyEZSfQ0P
eoTNmnLLxrh6lVgm5WPpfuo7THggwYklt66/DVdwqTnUgGZfWguKNTN8nF6wkIAAut6rdR3tUR21
Ur+hr+WvrcIf3scWdVgv/UFaG2O2QZJrJUSSoMS/BwBlRVW3etor3DY6dYI3G99J5yeehScDJh3f
9Q4gkwPtwBT+WuPVcPK9WpGH+Ca6pJN7ozYvWYg1REzfHO02/gyzHjENCJDgO3X1hhrs2ZJ7/88R
An/p+UoF8mDcAoyHPQdWMbabQVTmE75KYzNkkQqomDVAGjsI2yyo2IwplmmYKUR1bHVL27DWw5Ak
wA5hqA+E46LCnXcwWtt8ogPXSYXAqi5KFwf2FWLtISK80AmexAUCY6tSWuPZ1+SgdIRFKHOioAfr
CanssOX2CxTDIGmY5uXS9DP+YrgK0VpDVeC5VfZLXTavk2Nnlwjxz6e/GGSYEwtUYbknBVttw0hS
zJWCKALqEndMENPOMAd4Y7lb13addW5YajMB4434OF6+VLQbjpWVfvlSsYWf6nLOZXU/TRnfW5lv
LCEDNX1mEE1a9p2THxFy6V+ASVMcngnUS5bcAN3MHz/7AqK9EHzKj3ZvUC8a/Fe9bANcEGW6EtGQ
tH/hxomOULbd+2mp+Mtp0avJhmJdGYMZIH+Yn2+bxIYeXMlOt5rcxHt8AUzWsq6d8kgNcBdRZ5Df
uyODsO9nleNexnvmGS5h7jafKmedIvP5ua+bINOYpcSDiUFUtuKYQAn2buxheX4FM2FkWCfpc1a1
7yPNML+OpA7Zf0ZWVm5fRxLaCRaT91PRbv8/ZeexGzmypeEnIkBvtkyfKWXKl1QboqqrmkFvgv7p
52Oo71Wj0RjMbAiGIdMyzDm/SfCq+CHLw4Rg1Z8tTpRhUw/uq4NKx64axuS+bbTs0mqTuQ8ct3om
0kJuyxvsP/qlD9VVWTV/9GJJvnUE47egysRV2KRWDYf4HSTY7CmVkdjERd78TEYflQcyZ1nEjKrV
8n1JggbNFiluyEUOJ7+tPlj0F9tmsolFYbyE3tPsf2fBCaa2T/5cjU4yWG8fZWF4m6hykgeji8yj
72fusbIMkkTg77HpHacP262wsWFuNbToo2dC6A0nuEaNUb0MUAg2NR4hRyOoqhedVBV0z2DZ1Lao
X8Z51G8dbok8d9WL6uFM/jFe5vxBVbltIDep74uT6r/Eg3NoCiPfqlaC+N0VebRH9VKqyhfTFqud
/lGVOmEF8I3wMVH3TpJW27t4KiMNy5txY6sCBFt/V32nqmivReLA+E40CzOdpHghdHUd8rL6biVg
pG0kfc6t74OtXSB1SKP6Pkczap69zZ8CL4/3Wv+pumsG2KTJZ2GviugyeFU3flRW3xxx1pN7VY2P
6baz0wIuRWGeKlM0O3XTQXPOFQ/ji1t2UPIs+wSGLHvKKhvfHhtwt/QG/KmqIWIqbJiriSY/1R0o
IzEPkLzKMdu4cdsfUfHSSJCu5f/jxZ+3Wl/tX29gxLiApl2F+sqq2NDB7EfP4jU1ECPrjdoJVX1p
TMu2jkfrs1tbTn/r1vn537u5LJZOOuvk+zlRluAkEX8lWReE0jPwS+gW+5uO826JHvSbrgfi5rqN
CJd1EGV9MBwCuBk7VXQbhzw8gYI7VYys1yF2uzdhtfZ1KuKMNCY3G1wHMnGPxGE6hC45/z9gs291
syQ4AbDpkhpB8N22cJPDOlF/Qqxl2E9Zp12ioOkvkLv9vZXU2mM6I/gm4Hh/d4b+aqrrlwwZqDFp
f9UlFhWT140otOI9XEdBefXquT8hYz0f00h2t2LWUBXGiuSNBNHvIh3En7F+dEyL99EY5quf+xNu
NDx72koyS9PGOMAM6M+dWHBrHUpnl6D9+aKvAwW79+mn5kq0rImJ4Rc5HDNLj46z1sbbTprWa5l0
/rFuCEKo4gyk7JhpWfpZxOTUOpqBzD6LY8xTWmB9ttWr1H7N9YlsuVWWzK8UOyedKLrVZ2ePdPWx
wUjxs9Vt4+7oERH6vFZUHuu8XGA1uF5bu2RP5Gxg/7i+K+g9BbZx2vDZWjgQSXtfR4VybQ2COjnG
hjZ/tuZBpB3iwdA/W5c8jQ6k2CFjrHduPRIhWIJbn62OgdOzYyI4rm4lEt066B06qqrI3GYcll4i
W7BeW07jcjCdCNOU9XWNwZwO2LdB1ZrlSfp1d4zm8hXvoWkKYVnKe3Xg5/3rLLVunlymu3/2UN0E
lNeQRF5+UEVZYzJcCgfTpNU+srBN/z5YOnBGdXRj8rU8xFHcZN/EiJ+qStVPHeIq/eklIEtVSTW6
GvqTfTHu0/X6r65pTiwqT8mFfdWps87UX8wSS9Ove0ucWS++cM4yiZjxVLcohXPboJWzVTc2Cgaf
MIE9XsCyvny9WFRhP9Jo1UPGhvxvrw+FQyJyVKY71ffrxTwzOzm+rO++6vtYK85oV7+pV/66d1Ka
/obAmPF5D+858gyooqvdijpoCU4rIsAle15ZZf+pznPhdKEqm1hl/PfUIZWGfguSA5ZWbHUAFnef
p6prV+daKDr8+FTL/3K7Lk8OZhSTWlhfcl7v48Y9uyJVtmfNR2IkMHdG6rM2Qwc3GI3g1MT8y1XR
dTKPfZOo7nUniN9aPNxUvTH51qlpdZaxgK/eDQkVzJXAnUE5268F0QBVnxXBdFrEBDlQ3RxbHnIk
4AqJgbCgNUgFqEPdpcFdux5UseucZq9HEMVV3dg0JKnJ8dehbuo2kanUu0+9zrvPcrntA2u5MAnb
xMbWBjfyhh2BL+aVrGSdrTqqFiPBtnHtLdZrv+rVWRAZf12mip/XtrFztis0V382uTzMs6ndAWnI
fbu4V4fZThCsWg/qTNUlJIy24KDbzT8akBqHgLheqzqn2nCY9bo6/6Ne9VCXkiaP9i3L5c9X/LcX
U9cabfCTAOIamSP0m4/RvNdXe8R5PYDr+utQKwPFHFrJyY31XauKX31GK9Y3eqCNB1N6aegYToKh
dBufvLrID6OI87ckyh4VpWSRUcrfovt7jwAw+v/eI9KabjsvHfKwAQqiQd8RvOri8s7UvZ1t4bX7
VeXlKeIIX+WvK1oz649W1dxDjynuVP1nZ2/Wve1Q4Gjn9H33gNY8zBYbx46J2ElAuq/1jthSVWEz
O93DZ2VdygOAvlXIlbpqPcg2T3bssfWtus1ng+HhH5Ohpr3oq43T6u00abO+yfOo33zVpb7wvM9y
pbybvpoMAznVUF2pKv/WrspSooXxj9v9a8dpfQeqRR3UHV3D/6vuq8hTx8Su+vhlgyPMPoOAtg3I
uExhHc/1/YQbI5mdqtEvDdwU3RIUVUsfSbPfxl0Lt5Jfea8q3dZdTUFmK91mLdqn1iifmkRnLDET
7+QHGeGSsc0eTf9dtakaEKfp0SPyuPmqcx18PJISNp2ROe2TACvwVD2p7uqQWwHLdt33Pl9D1dlC
TxENEfJoVv54NAodDExR5PcE4/J7SezjKFCBaKLKGPnv+hxVi+oDlrMDjz2g47z2Vg1wJ419NVhI
hhW5ea6cbJAvUYHhr9NghRf48XPhJNOHUYBZb52iIw/dYEqXxwAkSjmf5wZSPQvH+AEhTQwaNRiY
GVvncCzs+RdE+w0klDEO834Ea2QFYJZsBAXypH/RIpJ4g9Ui3eEhva3nWXrS1nUX3KVqZ03z9FJL
wOSJi7K+4WenzzthdEpwJULwsefxy4vyGi0FIqpdfbEckzyuN+c12aH/lNWZOshEVkdbWog9xfG9
+98DoTW47xPDWpH45kH35Ydq/Kr/R99lasSKbfvXe3xdKjJ/OOPJt1P3/qpXZ191S+0ndwmy2es7
+McrfdWpN5MtSC/7uBD+t6tf2smhcUuEtmJH3iMMi1G9F1v7yS/krk0X8PvFY+BB5NSqzn+pS/Oh
xn7pppNIfZG9sYSL1+WXYSyClyXq5Za4i8d3QKstR3dvsfzfmWsxWL10Fw0IjrpTOrQGvjHih2p0
kAp6inhcWHPftZlTY8MW86jjvc4xWuVsyUCBZVBldYpM+ngG0bryPqbgtYjw+c6n8apKUDmfi1If
b58lYRPY8qeHz5LrHYul0h9VKciIkLjoBpSW9w38ObThsVtu6mAChN2VkaUDUaCubOy/GloQlViu
+P6u053eheG/tiCqEsaMUMevOzToBNzSWBzKPMGM/r93hhwf7EoL9GWACSd0p8LeoT3mPnSAbh7s
ykuPs+3BLBtqoCXrwSIqcl9gPW9G7EZYlVLXW/HBapeJ5Skl1TdNbDNs3QS6OvY+Dz2mSak23enJ
PG4LIls/UeFpDPdni9LeVs8K887Sau86D6TVVEMD2xzfTv1jGB04nEv3G0KWf5hlV50LzBoQAfw6
TYFnn0nrymWTxmZ17gwX765Ji05YOhBzhlDpOm39IgZg4Mzw7YngXv1SsMA5tFhhb1VrAbnwvh2L
N4LRebfpxyX0+0Q+1WtSFZWZJXQ8XByHOMAUAIYUtiJ9qZ+lES2fh6wc/178qS1ugdCvFl+ICsFL
Wc+ipRJ/K6qGf9Tla7/aL7GgVZcYS7djbHGOLXCgSQgyHnMhdp7QW1ixSfpoOC1MmEY2P+XgvgST
br1k/WQfM8+O9nk9RN80aAQTUJqfzYLkaDnM3TXVC+t+Itu5adqpvE2J0OUhjmGilaC80MMYo5Mh
M7wipRk9mOuBXVNzHVciW0q4fwcGlkW6HHGNoVF1Y4r+Tfg6Pat7qINwE0Dg8R5aKrg0YS94myNl
aFvzd6uuUdokkY4rVJ8ekgFEeDQ44pqi43CtGoHmq4xcIhEUvxrEWizsDuiThQnTV4PmOs29BnDT
a0qUc0vpvVtxhNayaL2LC7H429j/dNfqCA+oU78GB8kSNCEI5vhowHVFAWvUcEd1tTvIw/ZujAsS
P2uDqlOtjsE2F7F2+gCHbTZoEIZasXi3oAMh7nt28lOf8yfZNNpLDbTrKBfb3OdNqb2XjrZRHWYc
trd9k9l36sqoBKqjrFewGXkqDJ387l9WEJ2TM9tl1i11HfNGRHLcx4WGg8h/69RZm4pms4Yz9nMw
D3AI2RkN8+Tzx+RadXDa3LwG1YsqWBUDRFgA+jtNlffLa+c+27Huznc2DL7t11XNen1s1UMo58g7
qAb1ViKwD1j4xIjMr67YHlR8rZfibcbz/TbURhyS0Cfg3C7zwWukt1Pd/IgUgWsHzLtr6//7KmdI
mtce8yXNMocHxImGB9gISH1Y+CSTSbr7qu+TkkTxsvhsB+mmGrJc1+8IsZ7URaqez4voQzeuIS7P
upHtJsI++u433dHflahOGhzQHfB+a7FEvt/w6zdPau52CMDXWbHoThLHqCPILOvm1PKvq/lG30EP
/2nF/W9uF99/6vwpBUBvlaYRDi5OSYSh55c0oGrohulW5pm+NXMDMLD072cDVTWlSJUO5iHWE/9e
lVT9WqV6BYuIDp+JX7OsAPzZrniuZzN61IonQMJQXtbDgiXTNm2mZK+KwEVXG+VmPjTpgrCl399J
o5tvzlIgZEnWfQOlajmpxsSb5j0uzOVOteJ3O12KEh8e1doWKHrN4LhUo6qCaQHU1p5vquRExBgi
eRexvSnN7eo3na92GgOA0m0OIH2jil9+1Z9GN6o8rX1ko3Ub5Wmte/4EN9qYn30f2U5Tw8iUJe/y
rMHqYTMxvc5rSVXppvmGTGx+r/pL/rIHbOKZddYePjCix0HYBPC5WQCZApENkGImNjpmcsUeiyXg
xOhT54+z7rJ6tJN78lL6ljc0PiJrZ7KwDRk3H6d2qAFXmtlmLmb89rQBl4D+Pe6c4CE7uww2jx7c
7nyeybbmhXewia7vfS9w93aVv9dprQHSd7WNID15JB17Qgg4eQwiBncDjuJ3n0C33aHQbJi2hcaF
PV3VmeYAN2pqBBxNl5811cYC+/Z6FT0ONsSfmKUJxRI5Y0oe9Qi3YxnZW78yieJmK5L86E2Pc7Cu
iAKkfWNeHwmMuTpbZrtsXs0EljfyGWee/ykExvZHhcTeU61b8Sn2i49giH+INA4OUWIExyzSiG2x
HWaWTPgXLa9OMucHd0Uz+HI6pW3NZ0U/x0+wKbadcEZO6qGGibgXyB5kEejzxnjpLeN7YJh+qIMI
29p9RLRT88LWIkGkzwB/xrjfDCNPD1GCEs+pDtsuNEP0hyDQkT8nTxiai4AARCJiB+jZg3haT3JL
pmM3jj3zsp6nlwnYYiiq7r4nHB8Tsf+VOSUSs43V7eLKaPZ1pxXhaAMwNfNhg64kQKfkw3D75UfX
9Af8C09ycW5W3eqXQIJtZXIadkHSlqGRzH9G/Y+2RH2Zve9vpLD5LuQHKoOHNCi/DQVgErPuoeJW
TyZotXBsMZc3tW9xmW2ctmFaaTrsx4T9Iy/f0f3aW3wzZYBp3uTJ3zrLhK1jv8EGaM5AjtmdYPYS
2ulAyEDTxo25lDkAK+e7mZgLgG/WlEFSiQ0dPiCT7uqSCXYuMJtq6uyauCCrl5i8nZPhUTBV/QG0
6A9tLMuXPvqzQUL3AAntVSM6yjphudYTAaQiWQWnppzJY/G2umFewWPySZYGVSbCC0Akx995GrdX
Y7YwQ8tf+mEwXi3vPICg3GiReDHghWwrlA22E2MAEU/7hL341V6mcyV0nLiy4jp2eD4ZUGR2S8aP
QaJ3OCTgSc9JfAqabueZmCdGVYtFjj0+9kbSsvjsmkPiIjo4DP0D0I+t3c4jKGT7bFS+FupJUoC0
65+9pSJhOVfLto/K9izS8dT2YHORWiI1C3xd6/XjOMIxq+wS4Cu4LmTryfYnHhYqNWmirsctbsCV
IYncq+8Bc8Y1R/SNe+j6BO3MRN+4ICAF0gvHZYHHYGMBFBpRaZzZlvubsddYukftiRh2aDfdDIpD
P6eBgB/eNIm5a+ZGnvsM4fSbOm3gveXh39oWU6eirNzhIPX+VNUEukBHcpW6i6GaP28Q4xGURmZY
TMt4gOxRwna22xCr9wkdjUWeRZCYe6fXb7pZN2eA5AtPWOJjl8L+eCtnQCa9Of9mrnKhySzBoxSr
mjwrg5DZLz67JuIKZbyJag8Pqtz/9YSf00fqs4GbvSYJS/On6XrPIupDk5zeKYaruvPS4Y9a8vOI
YHmobRcB3xrtZjLwVbmKZA/Brc2zBP1gjFdd8VImS7PLe4DIbf+78NAsAajrIZta17tFS/zb0Ean
YvG15wiB32hOLobVv5ZOV+1RLvnoylzbeZHkx0PYEfWf4V53xUAKn0S1IatnmQzf49buUDJM3EPm
klCpx34fDW254f1ml6KYDkHCF1LUaLaYhTPcNxVflpGLl2Ikr282bF0iccjSYr8QUD66Qt4VRYW0
T1a9jrW+Eas3DD6V2EThmUZGM9t3VXTX1qhKZDyMujE81JHxnpgeoRrZXnT2G5t+GYYdzEXnrJma
IGaf2adcIHLRds2fwqiqEE9qS2//RKUnDSc7xZpc5himxo9daRlHFHrbuHe2KCBXnnzWc/HW2HoS
BtbE1tcvronnxvvWGtEXjsGmtkFxMg0WCZmfvXdtsIR95s8bT97VXR767uyGIigxfC9qf1+R7rn2
QBbbWHbX0umJ5iJHgpgaPKxO6GhSyv6VmH4aisF5t6oYRhYhp5vQg+OYo3niy3Olzb8DD/0rJ/hw
xgL7T2s8lWSewkSQLmZynjazA5yvMgN/Qxh6OrLzysmuoWaTF80lHTvGYH+y95hnmGG/On1aufEG
oXsCu9re2bMfbNN6wDsjg5wqxvSiDoNw0gvZ0UtetC7UYbcAxjs8+xkECyJLYeFqYd+1f6aW8+aM
8x+t2ZEDS+w7wNiXGhaiNxNHtF2/2aKD8E1iNrrzyvwFWXHnOjHdh12bt8c6lsVDMYPD05L+UfRL
aPdFvitY1G1NiFmIYqU4fBkjWNrC3fQGzsqNKSwEgfzs2BZ+fIctTYTaj5VclqBwThErtbNIMuOc
jhYMzaRcLlWajccSEeQ7oOHWwRBivh+SImYxC60VeEyzH0aMEck1Gbs6zbyHoouTXdzeNz20Hlu4
JFMxgEQ7gyVx2eBzmCD+u1lRkJsu08mb20DiHSGcF9cKsAtcRPMq5XHQXPwGytR/7Ujab1rP6VHb
T9AY7oEBWTOWTEjk69+Whp2T0QzVu9aQEw2ybjrVju1sobzKsGO4fJ8cmD4JvJZ3aMUd4GSwD+BU
cf3rhfXOBIazIlSt98ntezx8hY63poN/BnGR9xhBlJBhfXwnns6GLWuGdyOIhrAAJfUeOEghOYvf
vscVQwQ6hs07FLIJUW0k3mLNOmM4aF7RnwwISHjRVhVTsZjXUoNFNCXvS5fVG3hJNpjuuNs39sQk
a9vnxGVPHMX2cO0Qcb1KPutl8ts9gDP2ykxA2zoooFrmnnPPWpuIUvCgLa320mV8ZaO9GVzeJRJD
GVLe04hGMqIwfWytUVDUfIBGAfuNcdBzJ9vYuEDG97quSYxT5A9/yEkxow0Cx796Jqcz7wf0RLYg
hdwNblhWOBhWfmuc0QtnkVm7jBBwaDnDwayyAE/ydNwv9XXImvnYyzS6LnwWLXXvwCy+5kkkHgik
9iGaVExZrabfkEJH0a9cHlx7ZsKu2nlDIAF0HcrdJKbYyepD2m8gM3R7azVB7ct0AyM+u7ljX52C
BadVpB3xYKmX71Vf4TNSLYcGV77dXAdvgIO3fTumEF94/qMFxO/c+IKP4oINwXC4W0Bre+4uypI4
jHICrbJFB0dwuk9TKEMiQuPLGPMHV8uu5jp0xzmBK7fo222PdqiGDhsTt4D4QEAALdbI2fRB4YV6
UZGIZHro0sh9GuuAoLpT7GVv1eFYEdSogtjfZhjAhZLM8k4mtbud/XY4I9Th3qfCSPnTLeAWJOEy
w2ZALVlC37wqvSutBpCudTcjTbcbnDm9wO1oDiz8Hd7ZDd205migmCE0GV06HlXEoeo/bG/pMWIT
znFAiiZJUkLIs2fsui6qDlUs8o2dvkrXaB7ieTJDImrfGb3JMI9iPpdOOMxDHSYy1m5uLfvr5E5a
WJKuv5diFBs0m/ngenBOsN4oK8I8Wdc+EO0G3NAD/KlaFChLBwNtzzBQpkfzMkSU1teN7Aq9cc9f
Yrp2kmwjNorBOY58HFML/x4h98MQa3k4+PrNJqCzs9x5Do1OO3dB9SqE692Vnfa7nfihJsew7u26
KXdyzn5JC/xOi6g4zjkPVd+md/kwTqGWzl444TLQMe+jCsG0orvFGSPvaDdHuAeJAaZ0H0WYriHd
ITzttz3Z48WOgG9NdbJJ+snZSMH/pK/N4qyJAQqoRWB0nqqTPw84g/hVc4fm2FVv2VJZQEUsLBFN
LDcAy7IiE4V7aacAR5eJxZPRDvIAyXaXTBqUtUYsx8LJJdDK+qWT1aOmA3hDYFsePCk/DJGbG6s1
bJ6wnIcvsG9LP8GSW+KTH+NatMZE+yHJdshBs4KPjXmrs/uog0Sc4SjpZK+W71JaYOVYFmx5KOBQ
4LO+WaYJ96E++Mij0g47byDWgUzTlKMNLd0bqdLpOgEyRLNI7nM/fvMQq9lNgYmbqch3yxS7bIYH
vqBhEHs3jvSd8PI3DIGmbUPIbIfkqr7LE9CElRYjtGLWd+WEHpaMmKIK17ZCD0m4vZYO3qYr0m4j
ouRADC4/Z0jvurrpXljj32F22SFjnj5YhqEdah6kMJofcgAcY5GKR8l+NnZINFs+eRMBr6RrJDtW
vTVZ6bOzq614OhS1a2xTADah8JGTTW+xmByWN3LYFCAkt46XPSaBuLiO3+46JHLJWxf6foCOd1w8
PYDxi8gJYzhUmiEr9j3C70vvVsh5pXgxoKe+j2Z9Jz2/DaEr5/socBhJIhHvUHn6MNDd2TW9HJ+N
grBQAfumMU2svoIAz1IL4a8mSqct5o/P/FQ+MRb/B+HPfC80nC5ma+vlYGRignKg9b0WR5MWQTsz
KoD5TOItIT4Dz3WjgQ0E1N61m4Elxb5xUDBvUIIAHV51T00OhcsiERiQ828nEPT5ZM+hzkra7rEG
Y/z5iczCeBFp/qhFzbIZdCO6F9L6cG3y8MtQn9M+E6dyZri2NeBcFdmM2rt47DKhnl7w3t0auNBt
msZAEamKoM5F4JQyee7MEpDXlKPpGDdhhMDqQdfYswyN034enAUUhF0VWCO5zmMUZMsejiZmGBmE
1H7R2KlPRQoQIGhOWF7252kUw1mdfR1i1+7PRQp0Ck4NM7VHuB18+2Euc//Aj1ufrVyvzy7xrn23
VNcZsd8zkkjLOS3YtAXwkjbqbn5HMqDPp0NDghEZmgvRCz8k1H8VRtCes6Z8a/2CAEppj+1xSQq2
yAGsZj+fkSXu5/No9WiZexIvXNcoitBxUGcxS/s0aKshXn2Y5qU8M4uUbIKmaOf01ZubgArohrji
/oRaJD67hV1ttKRK2Ev50VkdWL6yDk2yq0PYfR9pente+ha9rNE5tAyH51bPwC4mLEvDpq1e0qz7
Q3Zl//ldqTP1NSWLg/b5HC0+yi+9OESrG6XaZ6gzfy2u1nz83tu2LifeNAd3isazG79CaqoZ6HYG
Uv/sLsjKBl76ZpVxaWyk3mSnrltIuC9bY8weDS1IcbPng5F8c5ChRAmCFbyUUbRhkFrfQHMbKnnN
NIYLJHQ3STZHRZjoUXRY8uY4ygZhhRJXxDQ5jR28RI3FGjDYyTqrd4CYB3lhb3klbVfjV2H5y0ad
SiOp2f5GVph0gCiRCoH+/VKVAVur0SZegyHVGaCDeRZwzDe1B4+t+ekv+U/iLj7fbISG3GA6Prtj
ynhgYYOaiJP6rWpzqs7telBFdbAR8+Bvvv6U/9YcYUT/t96jF8j9PAqCi+XBqMcNZssfbE76jbRR
hdu5mo3ASJkdh6YISOrQIa7x/678FLH0OWyDFnym8BogdxwGEH/7+ZfAU4IM4GRo3V2U98kp1wrk
3G89NoH7Phkey6i+yxgHzqhk45BWFz+Qk4sJlEtoWj0es4t5k2jDEw7X/J2XtVoIMJp0QpwuT1FT
lIzdS7E3xvjRIysWFc/4rr+2um8dhjVMoDtOcZ5iZCLb1rzMBtY2B4gI3nPf8gwHgw9esqheAkWD
xH6gjCFSDuNJq9yMR8efr2JGkM3xNMmqiThjgHhDM+TnSBfocncayyrIWBe+mhNaMJoTLmSdQ20C
pOVbZpgFsf2M4lFZ19k5qJZf/Nj40wBaPdljibemmXbbhBSZOXbBdRSLdSCoXMMa26RsIbZOK6ub
XkBqHNhGbURep2Gfx9XNSck4I2SFaH95gGi/bMnCBPRC8NmaULbF48b0l+wd1H97icrU3mCJXG6l
tjR3GcIZllFpbzXD7N6bWv+U40v0iHcmOWln6f6YMnHwlg7v+c5+9jxRHXgEymNEHP2tKiMUE1Lt
Rx/Z9QZ52gHEqMivms6+RwbDrs4T8SOuk1ciSRscuO2PIRaPCKJ6vwtBPI15wSw195ZHLF/KOG3C
Vse2zZbuTyLzPrEAxihP7/ojwZInUoNwXPoGohXRkm0Vy+xkoji/9Qp7OaJiuhwWUgdbUJrWdtE6
uWP5uK3qMT3ozRrvCIhIlURaO9G7V4D+2BWK4amET2KlVfIRabULE5xkgvmc1Xq1kleSnW65y5Mc
9Y9OGu/l2DWok0OYJNtPHgavltRPA3SAxnKL5nL2KNKsgNyazQxSu24u8ktT1OPFWaN3M1Df0Wqb
YzC02ivW1zsRWIRUYextoz7fTXEav4IU/Ckwmrq3W1N7sXRHwz5DH3d+X4BsdKpkn7eT/9ESv24D
H2y9jOYLgc94m9vIKQ1kkI8o8m99lNx/yGC0Nl7mGTd2ANaprRN5kHDPnhO7g/VOJvx3i3ywE6S/
WgyJWU8b1mNQ5fXqPWIfA2sQj1YTEdrQRPlHXv9GViAhR5rU4dK6wTNo42gfJx6E4WbBY2vJlhsh
hl+z2Z2WWXTPo+z8xx5hi6QEz4zRdHtACZzhSOW/c97sWeW8M3JpefhV/mxWPVWlKquD6v519Vfd
v95CNbtLpMZ5xMq0U0zkE/bHamr8eVqN2B2rsjpT882Q6HRS5b+dfrV/dVd16vCPOnUfVTcbXbm1
9HoK2dvlaL+VZc2kup7qHksYwqn/qbUGmwXB2p5rQHZ3+LH9Vf689PMoZtKAmqPt40w0Z3Wo12l2
tCvEx1TZlvN/yqhXs4oc0rtqNuMnx9B5HPzC2gAiip9UXV24jO6pPR5UnTrocNP1ZIzuPqsKN3uI
Gca+LupwbjzZqPl/1qmGUi4t+Z1V63i9+WddqsnQMAb99FXHjnODmL11q+zc2CV+HR+cGqnxSmuc
q17b+jUqgoSpb+p+tL7xVgBEfjZ1bTovkSh2LgZEj9W8sH2K5xCJt+ojAXFxSDGAPJIYgbUMOxGT
va1hBsN2aHNiKVF571aDvLPT/OAzx15w8mSJtGT5CebYIWPLfymRbD0g7vJatrl3hX6o7zS2XQwr
sXs/dlPKCl+/z6bujBhKccG9V2CpA5AbFNWyswLDxfSkQD+uWn4ID9lJvujgmYD+fdm1+gd6a+VW
jG650xfjgXRzzxazR6axyqaNRN3wYLcVmR4dQSbDhCjH0nubDYP+2ngjgNEuW9kURJJy/KGwoIqt
97T+ZcleslMG0NjHztsy2vW2gDv3lCeIFNRT9ZNY/nxRVW1s9tcgL06qpA4QheO9hPq9Vf1VXdeb
r4EztHeqNCTVQoZpuu+6OQCn1oltVWTjUymiEhpsMu60eByfVF1SsdgFHHVVpQBXzkvSFL+Rofmr
wzIhVU1UEgzKeg91KMw/k9ERj+o2Qb0kJx3rwvCrw9Bj92BrbX5SdQ3P7V2nRddAksOfqy16ifGD
sRQ6Jp7ZvPf8eA1PMGyruthJHouSDKqqcqoB1G1e/aHGdVWVjMu80WvDPKhiOsvqaSYq/nmHEgts
E6CSwrwqkCtw0Ie0Tr1jKv+HsfNaktuG1vUTsYo53HbunpwkWzcsW7KYc+bT74+L3qZqjn1q36AI
EOT0MIDAWn9gfEWy5X9Bt2uXZmZ+rvlft/bP/Qjx58AhDf0k59s69lr0NpKNY2WTDXsUnIoHJAPN
qzEu+jlVNO6kTYq+UIuHdimCWAHOqU/zovkENeefHVtnLZmdS6mrz1uTbE2pXzxsbW6c/aV6NbOf
OvJ2bt3ED4VOyjjErHfd2tpspQVEUHs36aGQYVq75UGVXhQdMEyrozoelyZmKGrWfgQEgo4+c4aT
VLWwyHBD6OBdO1bzEfr+AvJZYoVL52gIs0schoCql+oQdiWOweBMkGpi7RXaH4aXgm8rTCLMS9Uk
qX7RG5D77dDZH2NeD5dQYcYme9OxSS5tXU6HwIQr37e2c/NrJiV2QnROVbQQkbTUfnf6nCWYF36R
mpVpyduSJ5Ba5Pr2u2FaqCS12Ys0FV3AbCIr53upgpgy93g4/l6h83DQx8p7t6JeQRIsUo6W57nv
GlOji5ozqZNqgdQL+mtMcqSzwXDxDIPhTnb6IDrev+o81v1+mAzeq7J8VpeTJi3T3dbz8nvpiC0x
c7qpwxkJ48KdtA18eY5hgwqVx/rei8oeEg2fvFE+bPJtcnXHJ9y5pHHaHrrI3rD1+eKkzSl0+hTs
ZxCdc9RC3oPhpSzr7OQpGEOnw6J7OdhvBAkskr9adyxAZX0oSU90KlW/dkHC133Ksw9LGyfm+Yxy
mMakzMUN526OoDujI5p+9MpIssXzvyAHjQXHiPiz15lnqVXlUL87xpXRMTraeFk6oIJujq570LcS
pKhzP/xoRiJZaUVKChqNftHywNmH5ASWKJ+z70G6HKPU7E6EsZbYmMt0PnubOiPfm3oWXDz9gPio
+2wvfjBS6OnFMJUnI6+/drqCFY9bTU/8aGQ4ipF4dcraRTGgRcYkj/eBXUI11NEQRDWr+KPN+2ff
r9R3nAwFcbOrTc9/y4hrJRVzdVWpuD6TBrpoKWQrXOYYdmE+BHmQrk3a6Ec3xehf4yb9XtqucWmw
sXgMLfThJqa4d1mV/cbcu/numuFjP2baX9hsnBKvsVgsPTXTvGNCnpPDblvgElay8xBX/hos+Osw
r3cB3hgfZtxcI4C837UMYTjlOcXG5FW3izuUefNToRGnzZU4P7pDXJL0jr4y6avOvQuRIWy9EH36
pH02+6ImEGBH3+vwDzWY7bPXaAs6P3cPk0qMMI/DAuNsl6CtCjLWnvWXOR7y96GLF3ZhGt6kmlbo
jQKauId5bz/73UQeqhsquBrG+BzV5sIvi5sTqOD40lRohFhKfsHuCROH1K4vBP3qo7nQylmZG69M
/fnzMzlIEhQHQFDHWCHRT1Ir3cV6GxG8sXem/oLr4GswMwIZDLWnwNcL3L5zUF+KVn7oTotmbZa/
WKzWPvrZ1V7aRj/JPqRPvbsOD+3daP/oGJw/zNDx3rISeX4sMj56y5hw0caEedk3IgRHrBlX06Wm
orf4WvVE7pdaT7L4NceJV2roAZevjZecQr+0Ptqiwmw3z86yr/Ms9cXx68taK83qpR3mq6kmKrIW
+iWp0vkxW4pWHe7muNUJ11Aru6Y/9a5io2Wk24+jrjmseadsR0QHzQBpNJY9scU3Zpqyu0yv7Ud1
0NjrT+18NKOoR7B2qcsuKUhgYvPUP0plPVVWNRZJ1YIwajaEl6HPCEs2IYZprlWHEIZQDpNqsfwB
kgA2Ry+wZ7IWwImojq1O79lV52sXTu9rVfZoddnfIit5zNL+N7OIi2tGxOux76u/CxQwnSO+ctX+
045B9cYHnZ+y9W0NRzN2zahVOwDkSIssZ4lagkGjHiMYYPrBk5G44ynsIVNqqRo88SZBErD7ebpf
PIykTfq5WAM9SdWtzGcYd0QZluO39rlqkC+qbQVdxqBmKudrh3DyQxinFHnc5gCMoVgOaUkSeWmL
TEZPhIAC4Bx2+55Z+UfpV+Gj1Dxv8hdoJY7ky86hjZWzMtgxC+m8e1ftXH+w8f0AMdICeqFHBSyV
xfGbVMKaHBN69fO9VLUWKAdkvPQs1XLK46s/eCCHlyOR8cye5iFa/7A02da0j+o0eJWalQ2EWAc0
UaQa4f1+tM0lEL0cHtpWeYOLYe+kmuqO9VxDwZWa/L420C+pndXP8tuzBec1WrGCn+byuxdg0aRr
5VGqJebyPJo5bjfy2+wMGaQYIailJmeL/P45LQnxklgmtWZpubpXqqa+2SQLCCRPFWO1WTQX1SYz
FGD++eGMxbSLg8D5AwDxXc0WnnS8T401/yRu8WUiEvp72UEXISkfvuHzzaeeqeEOj87yEQRHeikL
27+1xhze+b4SXchD5pcCEc8nPYu/pMiz/Wgn59Wc8Gt33PJHnhU2lsvJeNNKTI3dGPQNsZ/ox5VE
fEMEn4WBFrjxYzrmMUicILgjRXqOx/ndnnNjhxwn8I0ytR/auSvmXVZpPN68qX2aPUmh2Hb6RDQU
iWz/DweFx32fwEB3h4p8WlD1AK6AnsOhU9HY7GCxeO14B1h+vtZN9Se2mcrV0rLp3eoqHrvxWcMP
/gu+a9/z2d2ToEe5u/RPoR3+VXVZ8hTFEbq1qaOcoOmrX0or1pi0tifN1e2P0D6TEku/GvM8nAwl
io+ukt4Fived6bp6M+voLzMq/uzG0CS9UzkXDcQoWTYX4yyExsY6TlFggvzghUbybSBJlE6WCxSp
Ilnp8GIn1egd9JD0UgUQ4LUozkTkY1J+mJ63eYz5C+rEZAm0r9UceBfLI/MJ8D09ViHymKYDWGkA
C980vX9vfXNhfT8OufZqqM0NInq1IwsVnNSCiJiF3CWBl5F4r8rcvHaMp3H8puN4YrwUre1epqxD
/nAEoFzviTMqF00hrwanqTrBndeRB/GN23egHupjSgTsgL6SfcjtfPGRna98HpHYtIPfq8yt32ad
jzZN+pND4h5wtxMSMaVQzDG8H734+5RjujgOaOditfhzhgZTtrqHG2DQ7K0+bF9I3mpnq7LCW2Dl
ROWj0j0EuWp8Afn552DF5U8TFUxyQX9FXVdB/g4J1hcl4hBD2+1UROquOPcNr2qhRc8VKBWpSVFZ
rXaCOE9wbOkhhV/qIF1G786HrPKKjIoG7C++gI04xngxPPWaqb5NpFaPnk6uW6oWQoqPWYwW/LKz
B134NhiQsUe7v5cmA/bB2Yns6tC4ifbm9UYLyhMA0VKTJs2wEHxr0+QmByxfn6vBl5m5S3QpNH9R
+yy7t8kH0mpG5YvU8KQKjqnrY6Gz7BxZ2ZCvbm9S83Ste4uUFISAgyS9tOl4hFx7L7dh0XCAFExK
Trwa2IsuBwSuMh2TKlFBI9CDWXX83OlkH5adylKMA4E/BdLAVXoQ6h5ufoEK1HbKwE1viK8m62/O
oqHYR970NsWEOyZL098aH2u0vA5vaRbypSva+Kfd2uhKM3d6dUL7NR1+lHjivhPT3E+GNWJNkhvv
5Vh+DxOEJmQfIVp1jzildwExar7bGn6GSu8NR+mbG3pwq7Cp2cveQSXTg/26dfbNZ773JWCYespu
XsgMAipa9CoF4ijFsUr84pj806ZPUbYLKg/xbluPXqdgBOXle2h/m+c0jIw3t+iMt2RWGPTBtFyl
Gited9Vm4CHSRRts440P2ORk0do/b0gjj6i0Xuzl8CqoT8DdfQTR4bZVSue8SpHEDaNdM4xXJ4id
1xZt9McxVqCZ6wDQCjOAHY0jzVk6ExEMX9CSY03jt/ke1G9z5AKNR4DNf5+v7n4WmeIfYfYDjMI2
5RUunY7FXdOtVWlrzfpQa3zPpIaJaXGeKwB2a1X3OWrOzj7AjSdpGo2ZdF4Xq9h6VMGbtE2zf9Ny
Xgyp1a3SX1qrLujBH5Wit6enEnDIw9oECxJHq8HbGU4ePTsur3mLdpY96eaO3C6ZYmMIXqXw1PCs
Fsb8KLXRd5vHqHbPhZ5GyX5ulihwXTk72VtEfOVTSyd01iTxaWszvOQvT1X56PVl86JFsMr+cvAW
HRv1VQqeIxQ8erLVW5tvDh91pI73KPqor33gx/e1Zv+2dUhYp6C80TTnrc3Frqwd15M2/YBgBTJC
e2u0p3s9ip/b0cse+QZmj6TQbz0kiJvUMMq01Z1semn4qrVme/2lTQ6zmuLPuvWDg1ZWGSCf3HmR
wq2JEjoQAmCo01aqCiBdcjH1cEjgqL7VsV+++UlJeM2Lo7O0ZVFOrDIGYh7mRbmfKl/d8ez7V+ls
Gni0FqgUGybwn1LFDitlmD0GXVS/1XP52hIofEDvtX4rEkRuzVDx9yp0ULwehjunM3suADtD4FMH
EqkgpTS7flOnOn5qYvcqO6UJnzGN4H3jXbVpKB8nc7yz67Dnfg7GR2MO5c0b6w5U0BRkD3VQHvPy
qKhDeWgapz5oVjADPPKbk6kYzkOfQNGIez9Z7MeO+Lh9bQy/gA/f3/tl/2D1AYrtITkpeAl/+l18
skIEDxKLlU7BDMArteoyRvaP2c1BsNVXtQ9gTighmG611w8tc5B9w+wj9/AX0rPdDEp4P0YKRFKf
r7lk+8DHwK43waCrynADMfGh1U50DvggEOBWgaQDUu57/U6d0ZprNcUguQA7yVXO6ah/Yd3FYAN6
4VAa6mPWpVfMqJX7qiuhx/aDe816CHCG8RE3Q8zyz2WdDNoz60P3bc4s7TaR0Sbe0RJMNIpdlk8t
nKmdOuKkizox6dsJNwCv7JNdO/ONZDH8oPYvWth4z4sI3wSJwZ4qE95jYNybTayeFIxRdkX0ZZ7n
dzJCh6jVylNht+5dn+EGQyCAza2YBhTgbaO6Q7TsKwiLERe6tj+VToiPq677j33+g9OEN+RWjB26
z8PeMQ0yt4Wi3WfMVTNrVF+MlDMPVTbfWQjOBiEgkUzBcjHR4eRNyaXRhvpWd359xD5yODSOE9yn
bj0f1Fb/Goz4B4CY6o7BDEVDncsXC/jHS6WbH0ocVZcMtcZ7ZBLBlfBNOaaN096XRUGURB/gb83+
Pqim/h4gwaWrEWRs62Sf1+XZy0bvmhtTdUiZN7C0MsOdgZvWvu67i1UtiMCg047mYCcnAMJ/ItX0
x2ImejHJku+5Wv0eOFy3R52NCB7Pjd0owPWStr3TKNFJAK6FlgQr9s7ga2/YsG3UP6tEn+DVmfXd
ANDgqiwBD6N5kRm1tkyrmaLwGHXkQdIQYZY8QTIiGlr1Q8/+6G3lMU3h+SKOsk/jF9DLP2fXqG7k
31S+hEmN5pp6m4pKezVheJg89qR77XpIwN841d7Iw+i+y6vgFozMMDKN93cK8eVJuxK5vWF5esuM
kJXTo0nhRB8Y9TLBTIih2lVdn0N7+tM1Vfd+dJN2TyiwDQmFrmAHvNXILdnONehDHCECyDRajmlZ
US+Rkq8QAfL9EEc/mqzEJTsyL3zL+wTECvJW9YkL+rNOsYgZCcOTfcCUo62sZwIj+i4GXXbw4+bN
cxs4Zm6D+5tqFNewZhyMFXM/D32zLztiAnX+jKapet9HkXbfLoVjYljpQMJM812oB/7R7EDqhZrO
CkVxOsZeqzkGSeLuAWWdoiL4oZB5QIkhQlGIUMb33hrKLy2y5ny0L12OjZ3jwmnSA3Ig6gg91WN6
/BA0AHnmF1Yk7Z68Z1Waj9iaZzvcAD7SWA358461QKgPE+Tip9EjwF7r3URWOHhFWIXPZ1uBUPLV
Dhy+Gd+PIC932GYxq2BR2CUqHB6zJXg9p8HJ9hb12ar/Ebh+hkCZAbzR1VNADGYO8NA/hzNWjTqE
+V2nQWVq/xogDUbAfo+NB5yvth2izs7OzFt1j9B0cVSLDoRyp2DAoqkK8pHoxQSBT2KhdN+manod
Q7u5J9SY7eduQhQta59gL78SaW52FnryV2/SQYHqvnV1bPem+L13UxLfvVkLTqeKuz8a17svI4ZZ
s1EYxtKquswoLGGh+m0AiHquuu4b3gcGnGA7OCplMj0MeBXdOwSPi4VAHKT6W+q4d+AfJmbZo88V
HL6NrNqJbgTAl+L4qBudv2sKSBRZXBGoaAOTrFtpXSq3KnZWYrdnoOsFoDjPAnTDx+AEmfnm5CSl
9ALNLaRj30qrc4nyFNohieNzObXmua8r77fUe4fL1Kmt/3226wOcd76l3gKRUb5HRr/PrSy46WOA
P2KlNgdW6t6lB3h2tsCBgjshJaX4LN46CPeOVRD0UM0Dc8YHb7SG53RAo8ihhphMcmzN4D3PFPtu
K6qhcNaqzcz/atdQxLD5erR85o7eYIFjdDOAnpXnnfzA9/ahh/qaxtC3Z8m809WAV9E3jbu5jkmb
Mvv4keb6MQ+S6abOyDchFPWixcFf1uIQBVXnHt1ieRhZnfEhXopFPMfMR+1eNev2Zejb6bGNl5Gb
mlcG7UsdMdWt6vRcBo4a7lOH2wgm7Kq0rD+6PmXmYUVfklRH59Asni1jtE9jHrH+XgrffZi9Dh5a
q8XHpntJnSa5hSwPbqnvRAejgAAAGzu6s2zzRQ8M2BveyBOF3eMA4or4XnwclPplxqCSwB6Ls24R
ONOyi2DA7CUjDVUYWKJpLV5XIDD/KZSOfFGPtmnhYZdhhEhq+SVIjTHzWsIs+DU4yJ4viQBl1o+6
j60rhltwJDAD9eBYBz1orCkYJlacPscSGrlHUPrKg1rcNeb0rIbzCLXDtw8jqjT7aakiUzDte5Ob
ZaYuQDMnTOGVdEhPzhroIs8s7kBkXIYJRgpwpcfO7F6UFv+n3IyTg46J5rwXzFy4EPgt8GdHZ5hy
OAWz+zimmsZUsMuePFJzt7ipvszAjT7w2gBtWPwRDlH6oea4xHjtD7fwebglSuAsoYJ61lnppDxQ
judqD1JMfMIAWHnKwZfeaIBjr1ZKqQD29EEKTHVu3uQ0uFa+R3WQX7O4ZMgeO+eAYTfwEFIKgOCK
eV+gmBY5hc17Ye9NhryHQYPSWwMUwH9tOCUNfw/JEf8hJsB6SebwS4gUHOKjpwlruYPjjBDcF7wR
AO1DonF30f9NlX3a1z9Z17R37ZCd67HmMwkqMHGwtFYTSEItPM66vjrh70VeGl+RkEeRc3zVk8C6
pIPyOhMEWOit6rkyF+OB+JvaGZfYG0Oy9Qcvnr1rGFmPMam0faojq9SqOcJ/Bohx+8419eleS+P3
UWWVGlYBMoohlOHFpKny0bVJGv4eUKAvqwJEkNXdySbhDZartFfhiHT62Q2O9gZs10UaW5lYCJiM
09qCq8/TvjkUqe09wwJwntTpfQbB92wARrDzoDlVcfK1ZGKAfGUEtLIkmSrVOdUz5nxlBkBTUc5J
54bMn4wU+It1yIPO2Fdl0V9gRxTvnVk3lxG2yF6qeuI04I1rC79QpXlgusz/03b2QS+DH5OtTOci
Tuc7hD+e+xmwt+nayVOAlMtT0Gg1mWGkMJ3eSY9WbVfnEhq4EcDOUBIk5jJ+3sLUcAekgp2QJGMR
7Jx5zI6sop8M4hyM4ocse+pCwGJ/5PY7pmXtNVswM+WCqwtBWFxN5ylacKO1MalXgBHhgiSVYtKj
L4pi+Mf4nyZpl+7Z8trVtzLgunotdLpdVqSUAvRsdJDTWl0FB/804Qh5scL3uAEp4L+NTZCeAui8
dmvALRrGN4TKUTfE827V1RCMkOCGMpMFgxs7KHkvghuyo/NTSJLjn5PbBDdwWdZ8ZLLKL5FNeaOt
Ci7ZRTaTmQgSLCz+vaEuQPu6rY6CUKmcpwVSyFw2uxU9cOugwevB3yWKtsQRaA3AYh3JqvzuKPkh
UQMccn+Y/QCKeblwzXJG2drwibaWqPNRoIrSOM7ZlF2kZ+S0XBlkEYO/j2+Xk0gvLVSnne1k6UF+
ZYLWNAlYhM8WV79z0KhnURhxvD0k9+EKhvN7t9y/0YycS44ateSApUjk+stmzBKZlBbGd1LNsuoc
loqO/8zym3JwnwHeGRf5k/IzcF4Oo2pAnKSvjl5Z/pDj0jGAY77cxvUOS6PgpXKfrIu1kEa3trHU
uzNSK3gyAfpYsb/yNEC7JUM9Tul4VPX6D8EDSzEAo+5q+HXEU5EcyarBxoyoclLGeLc5StJ7xXmF
avCth7l49JqQO2ojIXpqk+ZN7r2duE8DcZ/TXBsM69YQobfH1J30VnFLHZZ/bYhm23bTwA7rQKib
4CC3S+6GbJV4fCY72ZSnwAp1n7xyt/OKPr/h6+iBPpPNpYCIwLOhnCu83hlbhmQGiADMGathjEB/
2ZSjHRwpQCK7Rn5bN+e0Bw1lRxf5e2PTEKNuDnGbfJ1H/SZXbr1KUEt3hZVOB7nWclWStmD932qI
rywYALkncoRsSdv6OEhdCiPFMaTpQiCaiD4O3avc+PXRlEuzPQ2ypybyuavAsB/kUsiP1Pua69MG
hb4ngs4s16r+bBfbEOQu1+tr5k4/A7wyThmzAZ66N63KW5i24SmfITq3+vSqL0OHfLaz2HbOczCD
BMaOb6dC50QJt0FPyEry4v/5w7/8BtnE9gqyux7qa8/17qEmg0Npb+gHGQLk+94hN36xAWSNrylc
3vXirnCKX96aX0AVn6+gQRqviGBNzs3JCHNtPsZu+E3pMvW4XWEGwZvuuFC6t8FF7Z8zTCxP8lt6
v3pK7Vk9odHYz/smC+/bQVeAeSzj0PJay5Gy9Z9tXlfOCAeEyUGehD5OT0xhWLosD4I+Iu1kwrHe
Hp+lg13NdDD1/YAE20We4LGzhsuUWyxLqmPuDBgfuQu48j//rl2kVz8EK+zlBnCFBZCyPXtz/ODq
C4DRKOx6kbdheFuGZXmSpLq1FUR/lhHJ0mfn6DvVAGYlfXYChTFS+kuxva2/PKLrpuyfK2+4eI25
lydhPQRbgbPypW1IEMhYyIK9OaPQfd3e8O1ZljapBstTqPb9qQGkdw6d6CT7THnYpcd2/OdHUOpy
12RrPUbq6+an/VL91LY+tmVl238PPdjKkeBPzWsAV26XAo8pUkBuvQ3Ceflw6B5E00BnoTrpJ3wo
yNMzL5A7Ptg6xqDOUz63Lw5zA9aH9zoRi1kt8NhOXnJAKUPd3VkLVnUey5d8cLuTac5MJRpdPahB
QeymR2BmR4L3JLyDKV/sIs15qA9BVD45mBdvN17+qlTX12mrS+P2mHw6pBjS9tJjPygPoxT1MlzL
lp5AXzJjOE9y9eUkBXjGCcwKj13vQ6vfy1sCq51W2fyldXCN33ILESVZt0y4Bh8h1f1uC5ci5IJ1
sZJeiYNDDYkXfMOY6B9RD9wdGZOjXGMp5LbHy/QEoVzWyFP6Zz7pNy82spM6j3eJWSJQ5nUXGWQ0
Ru0Wzm6Jeu4hLIL1C2C0PyDlZ1c5odx52WKkbxc2jB0NP+bBe8Yszl0xy35iv/l4np1yeSK2wUDV
VOfKcdvv09tRO/QTxPvtKpaZw0iaLJ+ZzM2sg29BFxJSCbyA38AlG8zEPeRHpQu5NSgnBrooo2Yd
Vx0zmWyB163Ok+tcJ4A55HPP0CPRKI7sfYZj2Dq7WldRkRYU5Nx0bR2E4VI/1kZinOT88rt8Oxqv
rf40G3l7Uk3jRe7qdmtlK++677ExRbuxKFD6h0L+9wJtGzgU+fZLfZ3YsTwtcaRh+QDG/6hldg47
v82HBwTZzQvQtOomrJ0h6qobz8LPMsyy9f7KndjGmO3G8IH+K4WeaU5efbAgSCOL4Rg4nBS8BC4j
+AGFwGPJJZM7I491oBJ7tIAH+wW+If8M5tJhG9G3O7k+0Mt4v12Eba9sSZf//6mYq42wlx62oV5+
jFTXufhWl621cY6w/WBCizCDTHSVzr6oeCxKF/mz65RLNnHY5FVbN8lr/w2rXz+U8jt/mWWsx5a5
uwcWcE9CEHsMPvQyfyU5QuhaXpO5QA5mH0zmN7RWiCeHfXIpmjBUj9J93fSXL2gEGKQL0nUeJ0+q
zOi2Ymub5oyUg4ZSpAZMbJmEyb+zFStKUuq/zGXXX1/OI0ych7FA161nuwGefrLJUs179HoLklB/
uvJDzPqmu7p6lWmZTOpkS4r11Mu0UKokgtC8DiCAbJ2ly1aVra3YbuPWtv2NT8dG+UeHUAdjGGOm
DJwdQID8InV587jiCcv4Zf/64+dSK3aRMqi/TCPlFq5P3vxHANH+Ko9rhJIuoOnlHoRdh+SGPCn/
vilHr0MVoJzm4pbp4TMVJIApsi3hPnFChOAhe7cd2xpQdkix9ZPq4H8ftDq/rr9+eZJXssf2zqzz
mfVhllZPzzvyJ/+8d7K19pLNz3U5aD3rL70+/4HPRykaiY3WftdmpGZlXNlmD3Lsv7VtXWTvOs+W
za2Q+7FVZUuO+8+z/rKckd7S8dOf+re2T2f99JeCZcDHaK7uQhh9yyuOhzO5impe16rywktBKAVy
JjQiFu9LmG0rtrY5wxMU+h19qtZgc+0kw62cfOv6yx7Z9M0AhBAp+PWJlpdF3pPtZdleqv9s2w6T
9076/Vvb//VU/pwv5P4iBu03Hlwc2pjWLnNh+XBtxbqS3eq/xCr+rfuntnU9sZx2/Qtynk991r8w
JN69pgw/1c4L9zI0yBpUtrZvtIwhW1W2tgnZ1vlT26eq9PN7BAP671qNJEJS2BD5eDnJvTO9lUd4
3ZRWqc+EsllWZ1V20r3ibRveAVNBG9/qyrzQyKUuIz9zoYCIkpVZ7ho68gOrnfcyPBD9R5K1QRn4
b7raOmjYKjEEGV2KcoaEifjb4d+G2+1RcGTRv/XZHoOt7dPjIlXZOwZNSsjChek1qLN56Bw9nfey
/k0AGBAuSsb3oB2i0/rGy0XZinVY3epyuf6zKju2V1eqAYGUv4dvqX86g7TNWQJ2Qkt4jbbBfp1Y
r/vl/mxHNniVsHjLrhaBEWOJkPyycty6ybFSyMRgq8rWp34yiG5tv/zjsufTIYNXKcfZeAAV+FxD
pcA1QHoQKTc0kBzLh6vEEa99k6HLz5Isu8iVKZM+zy6z6uyazLEu8rJvd3R9938JZv4yVdi6ypbc
3qjoieitndYgV+4gemLEETIpOlrZw+yVpGNQc9GmR3lF1zilPAHjrMfNb/Ii/x3VqtXgiHU2qZOG
5GCeZ9cEiWBY4pDWpKgbspW7re5bgYL+WWjtykV32JktDMgYkLfIh6VrwdnU/TvhbFskACIV7Rq5
qnJf6gwqk14V72UMz0T45Ppyg+cW0Z12jWd+uvxyUX+5RevSdb3qsmaRzfU1j0hOzp45HeUqy5/d
CvkBW1Uu7Ke2dVUnez6TObeesnv7l/Qw1Pc21no7bAyxigty/0tXxOPZQAjwqMOYpQr1DAHS4orP
JHstndyZ4SDTs+z1PGCeepLg3VQHb5GWnbXlHGpSZw9lULc76TV32XhR5tI8qH0GSG8Yil0T8apL
4WWuubc9AJ4amKL7NHFPahRa+RHJIAyXWdkfiUqCGp6ca6MHzROcLHLNiMZCPM8c3Iti9T71x/cF
0f4aIAP7Cv+mPqAaN6LKQVXaMgSPsoT0RD2iAhHbVfoaew7Kgmb3MMVoITjAFk46uf2zZ/nzc1o1
3+E7XnpTK7+MuYmrVup/y0um5DU+8Dc/UEGKZ817783WHx7RejK7fkDCQWtRxxmGXdDU9dd6BtPL
krz80NXU3qOoA7wqQrZLLRZbAJNQ8pxbFfpNqnqokAhGGaoEx40RY/U4LnsIJWEmMOAoECbauSns
8nGekupRtqTIisJB9yzPERYmCG8VcXAoK+SH/Gn43SR5dm7VRcovUysDOxKUOA5LAHjn+qzc4iJG
9VqF8Gn4GImqKBge2qwAE+S1A+vhpnBvIDVIr3kE21tUv6Z+ip6HpYDoEj37avINWU3lKk1lhkk3
uouochUInxkW2RoneG5Qw35WyYQ+p4qm7adxDFhBsCO2PaBVqc21zLEUxUN2Nw1D96glnfc0L0Wd
AduzebZgV9Nj2xHqWbrXSgdXtIHsjDlhNjeOOrow/l9TEs2Paw00B8q/Ds/cdnwVWd4TKjPRvgrb
HbqnxtHRLPMwTU2Oxhtg+sLQzJvtAHUG1qoddFtP2h1W8Mhg4ABeemF5X0G1u2+WYqvyfJ6Tghjq
gLSRDTet1G/5bKbGXjMN7SZFMQX/21j0lbKfPFjuXpgSbEbU4L33AYy69tj/ngz5bwapdHDh0P15
t0z4zCATQSsUFSox/fwX6c6vYZ7ov09NAloBQZz3YMyAXaOD9TRr5JKtKbHuKjfvb3oft5c0jYtH
boEG5b9VX5tR4eHKUvNBNfr3GtWgBzdKnga7aqC+KvVr3JM4chB7PEpVdpAK/UB+PT/W467HuGM3
Ld1jLcWULwbLtRxHBpsmR4F2y5hx+OVgK//mpLN5J6eqG1N7dLzwAjkMp84MWbQTH5zqsP2CNkh+
huGcrOetjbl9arr2mKvI2ux9LJb7IHvDqHAmaF80rJVt8w6iRfMK97x/JHR8lRpGu+0rpnWQobIR
saalh7Q5Rvn5oMR9V130uHANBKgN7YeIxbKpwKC7Rz+tv68HwsplitqJ7HBQsrgig5mAZuNS6KbS
nhHb1PZSlcuTperyqXLAhC3Xxx5HgC7VMtGLz/b4c/130iT3z3ZRwzlbrh+q0yDyssnDn55nZhxM
lFNkU4oqmGG4b3V52sYWCclfGmW37OkgdxyGJ4AzIPCCYQeuC0uFsmJQ0uvf6joIL709BGi8h9W3
sjzJ/ngI61Oqo9pUzYpDwFpxcQsnHnhtgii475ZiSNA9cQ3//MuOvk+xk/kS+HZ8hMIQ35Vjhofh
UsiWtJmssrFssFFUi7WowW/wPzrKIWvv7ehuxBzw/3JI6g7gK1Tt/Pk0bVcgcvsyPpYq0cD9p18n
veWPTEWpN/dpu/AoSDuaVgsDFkXKh2gpcgQmHqQ6+T6KhZE/QF5XY4Lry+5SRbl8t3WSLRz07vjw
deSROTh2iaqEZeXhiTEpys35YgHFR1lK9n46VKryh1tURy8OQuDrofLXfjki081jVwLQ+Lxj+VVT
GUN2fJkL+7cUe1KQS/P/MHZey7EiW7t9IiLw5paivFHVktcNoSVp4T0k5un/Aere6t2xT8S5ISDJ
okoIkznnN8dnp8d2rNKjPUQIThTIm11GnlEmW7FOilC5l8uwP9lq/TsPFfm+Nwv5Xg3rS8cD9kJu
mkoXoIO8/YQG/8uqW/VoIi15sjMORTKnPKfQDJ6iSnqmHjm4W3bqZXD2i9i8LvtQCq9TCup+5XPP
oX5KekV/UPyoeFSS/dKFd052LzcN5ZeXsE7HkwiU9DzMC+B+au/qSc2q2Uwuz2zUePPm0odCUxI5
vv0lJz3upTaxSyqX0qfMqeFoK1q7WjY10fQ7DddUr9QNiPiuaXTiFzZWoIuMQV1HFFQ+NQJbBJl6
ve1cX/mEFKz0zMzXdwOWmdfSHB6Q0HSvRvk+2Y39bEh2e8jKCHSSqXavzYSQQraM/ApEB5ZuKP4E
ltm+ItlSvSnGRdxs/AcF8RkM27ZH78laHLbrCWtY6oX/bqIs8q+d/2pTDQtVbDadyt6p1/i1lRDm
rOIhkwzz0KTdCHNbFA8qFdO/sH53l50SMrYHFBjPVPLK56XJ9BvyC3ZfbpfNAZrEXnHGZLVs1rGt
XyeydMvWcsSul88yrDeViuhjME7oEgoj1I41rBjKomsfCpuZnwm6x52HFg+sJ2jZdeX31mHZI1rf
WetKb3Dd4XYy+Tx5AMZET0KuxIoan+iwbFqRbCJTiMRx2TQxIsIHUvVPy+Ykje827/zLsjWK7Mrz
Or9qMfoefwh2YdRLtzRr5XPkU0Yc+thV9Xl1ReizBjshbqXTPiZxKx8RK/Q3VW25VWKo8lVin5YO
SztcxE0p1dllaVoWOpSjyKSAoe5UDFcL3GMzM7gt3WPK0a65fmuaYmN3doVhYb0GY14ezdEqjlFH
sdwMCy6Pksyi6SobzKw8erEjgI6bUXMXKhZW4KPxACEsfZWNylnDzSx3yyY1Okjq1eKp1AeQlJpA
SzB3U8TouzD9UNXkA+7KcotQvEpfUVFnW8rxrY1K7uPVNLRjbkvGvR5m1rlMDAQWc7d2lL9G1JJ7
Xm3KmWGdghsRa/a8mJTUXxHBa9Dv/t3202VZM6T2qxKqsv1fn1dbBDCdGd/Vw9RcBqlCLl3YoO9Q
dem8ib5y2X/Uh958aqwBPlCuFqcs1EzIxlWKIq6fnkVl35aug5ae6khzXuomlz27jo1zWjoYsNQ1
tBS4sI+UI31IwK/WcbGykQ2d5JKbyh7i905BIGZodnPn6F1wkEwr2UZpKN9DVand5fDW9CKXTvPR
kTdCRqTHcBhHbUfMtoS6Wxo3x4Q5zu1uAbZUcjfJ6gIyLoyqU8kz9WSWoSd8NT7UwMn/2vHdZ9ld
/rRSR4L4GYy/J0+BHHvL/hDd42k5WmzZNJoV5YSVpe+/N5fdqqMkw4ZbO/ruGSjqzdATYyubPbXb
P4cwLP1oIi8/WKEhrVOlULGl6q2dgd53j9dNc1I03dqYSTZeR3xcPNHKzSN3o4z0x7beGDvfYPNI
fxrnwe4ThqRDYWxu92Zb6B/UJAKL1HnOc/Vx02aJRZFKMK3rqqovsdrWO12r+kNktwbuvn6JLUFn
wcdCrMqDj8pMtQSL5Qv/NQ6GxyTSpS8JpeX3F2W5AiquMD7HtH8PJcl6Ucwmg3asTPehCRucIUpw
Rwm1vc1mqLgs+elRpLGxJRyQ3tmUAqFxbgziZzzITH8KX3kAv1F8KH2qAT7IqJMYYTMITwJb/8og
I6udeAiw5mjaX6JDswynuHlwWuaEnaiUO3QbHfIcHJaou7I8gmu+v1NVDQ+qwZqRBnKKW5zSZcdl
zbJqUoAgEM5dAtYF/5pfitU7D3nqvChjLJ114TicA/C9dZjWh2Wz0yDP5Vbc7dVYAKZSGJftuxKp
W9HYzmNAQbpb9aF8FlXpP0b19KoagXpZtqZZAW6pxt3S1VGsY6QY/nXZCkWwbdMy/aUXqv/oT+QS
C6O5LzXLevS3g59ZrzGvym07yO3WavvgrVC3dV+bbyWKLCxzqnrXB33xgs3dShiR/Yt55AmTh+JS
+xLw/IDijU6EivvdNu+ICjLOOOvOlSzDFtjRyE0EeE2LtK/F7tAAphZaQff406HRas2rzM7Y9FgK
Xrp5wYUxeg3eyN6yuewgYVtcmgm3LSyrj4id+Oagq1A3YDjqErsrLtq8MEHxHm1JO+dWNf0iCvDS
ldH4Nkaz0KOlngMOFMi9VH2Jp358G+rIWA1zezS3/3d/G+TST3/f9jkO8rRVE9gA3/4+/k/7/+v4
/91/+V616qncdvS1nhvxqmfCfiv7sb6plq5uzbkNXEZ9W3bkTH6/25YugCKbWzm3/euzvDnBWUnO
NlZ5Jy4LY662dKpG3nBlZH+1ydhHO7m++em27Bxix3HrmnqDoLyTstagYJKar0Gp+2Btca97Ao6N
lw1KcbcsBp3/VyGeVFdpqrUaJvIpqCjE4yG1bEBol0/tvFg2TU2i6P57O6s8wXQN1uPfe5f2n83l
E0sbbLtjHiFo+2n6PtLPdspDbxrsu5LT9S6w/4BI5rwm1DNxUZX53vGpJVUH69doCuddA0BHtNDp
7wzbxnA0gbdSpHJE9pVqYgqP900pbTTVmZ4hMvTbjqMuwNMnyrL2y3eEGXI+UbXGGSds5+J3Comu
+diYV9ypnLVHdCMGrgOatlGbdjiodQizezbcWRx1vs11jLCgOJfJ17JjWQhY3WsbkRWV6MLa66le
Atdp/VtmJdINQHTnqTsHG7FkmmC6aLBjgJBbussQhLqYeKi3UpWJLZM/sPjan0pv30CM9M9RjBN8
0rXiLmqEspPjNtv7Q6pfwkDFE0Mqp6c0TP8gOsz+8OEQO/iDpOvQsbD+veEns9WGLrhURdPcinmh
yQwPwwJc4txBU+dSpAbJhtGWFyWlLh5ksrzunaK7LP2Xbhg8rTGNHDFAA06TzJ7sSObxkhXJLQDW
ga9ak16BDmEQYWCMpnXysMEHrb4YQZdsK0przklGUYU26NPJslEWUx1vHq2sj/YFKOOjo0fGnrBH
cXDGqT9k1TDsJTkqj5lWYOzji+iUND6Ip96yT0k54vVaEySJusTfxG0r48Ag1xvbKQYKXYEuA4AS
V/IT5TqNre7mQ3uCG4x2kCcOaqBKiPupw+oHc+fhITLAI3e6K7qQoFRQyI8NOehVOMja02DbsLzh
nj7jPSPcKhqHs48PFQjqPPWqMYwgYcGP491EwYefTr+Txl77+JG9kL1u4NpEc639FN2jJf0TmfL0
W0q03wR+KS83AgLlga1uspaXs9/rWzEfwY7x70AHVmLxMDChMkcgnUhMfhfoEtVOf3fQGjAFzPoj
bNThWmOkPtP4J6Br9dkxxg4UMncAM6NylzUKIBngfcMlhtbCoHzY5boUPfiSY10shWraxQg+1AUl
d4bf70Tajy+6ydxJUYIHu+BOUca8ABsgDy8RAsB1UPZit3xKjZN9rfXKIbeU3iOWWByoCIqZqs7K
YMPBkMNv3e8mfQSIuHRZ1v7RaM57lsZ/7/npPmQLn5Av+DnO0lZVNnVoJPBWGY6BF6NssXJspe6p
w8DyMPhyBr6CU5LB2yZu2VPpMW9CtHPWY1vgczlvqvpI0ZJuFPtl009rxaU6MXYxeaBIzrSYFMwL
NQ/xeyr1sTwOTlLhYMHasvjps6wtbTiN07tRkSj1OWqs/4/PTQCjSgrU/+vYy+Y/vtrCR2DPSMj9
R9vPR5bvH6JyOmTpSzOG4QPPXN8tYsvYqz61FSLX7mXH8rdaH0qrKeffbDlFfDWrYrdsLR/SNee+
7TLnbBjSDnTRdHG6hpLCNm+fxWBVrtZbwXsbSA8UFDmfuqJscpvHARzwVaDkakQHoLxdFv8hmHEH
HST+XUV1zGunaV9mu/tVYnTlmTj3UQbifqZQoDrnShVuwJlObqLL1flnx7KXAdZf/XQseYrWWsnd
ExIZnJvnIywfWTr+bApzsFyrr8lZ/udL/nVoaUioF1L9pxSNKsDM+Ut+DrBspr28I/kVHzy7l6xT
NwQYEGEdiuOLJEJKSFTrqkNyvKbm/PRVChQGemh/t1Hpi6VSau8sQgVnS8a4JJZB/X9vzm04dffn
aF4sbUgwlTW+aGRB5r0/O5Z+S1tVy9lG73EFWDZbU8vXEVgYr4tHwvtV/TuicMEp5PpVCUbK30Q5
Plklk/Z6bPz7fMqFh1RM3NQuhoZpDdmdrQFViYG4nUdD9LsCVS0ExwjNPrZVeyN1YILMT/HekqNL
nsrVJmOue5Vh7RIxIHqdGrVEYL3IHvl14YqYt/2cmBBQjEnX3/AUffGb1PwoDf8gE8gMIOFQ15TU
CUPpx6JsTfB9BBlIaHR/htE5+XlefGhN/C7pRKl5WiKgRzVkGAI3LB3UggHSM5uy/tGv+wamOROI
Ze9gheUxzCgFXPbmWHiefDE17rI3TsMMz0uYcsvesTXTSy3pb8l8JDIe+V1aV/fLvli3iTkBWmJM
Ht2VrSxdYpyEWA+MKbpb1paFnAWvkypX+5+mZQ031NCL8fH5/tTPXtnKrG1MIspd2qwmBDdpN9Sd
Agdd/fT7+R65z86NXpgHf1LpO8W4UlGJdD8kTkmKyCd5oqTK0bE75ShTR0XNeqRs0wlUzLJjWQw2
1KCVNPepJWmsNj+fUXzpo5xKyHb/Ocw/uhhWTA3ZcvCfowlsOlbCGkvv+7jLbj+N+Yp/9JxMSVph
h6V7mulQCDYfXuprSgSpYP3HB5cd31+5/MAwk/2No+tP323a8gt+vnx0Ei5B3+rkfRO23v/8m356
/3Vc5TML4DZ8/4b5LCxr//ix84/7/k3Lnu8v7crsLgbsSqn41mht+VjM3ZYOvl4T5llWlz3LYlxO
/7Kq2x3ohv63Q0boLHX9htEGdmpDc26SqFrVGFgEEaVmQZO/G0UzwtBD0yjkvRn609Zyui9kuaOX
AlaUow+hJlhH6iZ+FA58MKfv9mHaftaZ72wYMx1tEKZRpUaeYo4zytb5MCUssuPOlWoe5IBmdXD4
tkOMscHdyq6TJ+aZO4rwHvVGOK7gtoPrMT7UfoW4uHtUgoGDUeYHETu5CLk5WTH1lxWqJwI665To
VqGr72HRnySynmOBJeIIgqGcE36FRNIhod53Rx0x01QnOUaScqvbRLrKMVPeEj+ja+UfdcYi2MvN
Tf0gKJNKk/N3m4KJizsVfbb/+VRAJM/LapBL+KZK12UHNWjv7UTFVdUKSjmn+6a6b1K9v/YMhFqr
hoWeMyXvJyQjwMtifkjwKJWYrOCQg+1B1VmQHdrBHSg11R30hkZ6EcqAA9i8GFP/VvfU8WfF0Qp6
A9U/i4Jo8Yoas2GjFrDGlrYcAsN2wmWNgOnfbd3EQAKkqbqtcNErbMO/y+YFOAqntKpra4JrSlu4
OANjmOs0L6JUK3f2aI3usskTRLvG0CgoGGq+m37aG1N/joxWOyxNtlSpcMmGCbvQplgvbctCU32V
NBHMxqXLP3ZAzNPG5vuLl2ZDLcjvjkW+X754afPD3jWdVvPasSZjPf/IZWeUyPnRMAEQzk0GYfWL
ZUleH4TxrSjXBQXB11ZRohs58z9DVPn7XtHOgMjT04BZ1XVZ2BOsf7BWxuanLR1FjokbZP5ElmKJ
kkZfw/O6OyRGYlwJ9hvfn+0icz0VPu5HYdvgomUzafNTPIYmo7S339s4JFWbukj1FTpf9oeloR7n
wXPc2HeTw+hATBW5oqrTr46TSHdGdAzmDS2K/1oMRv3aEbU8jHo6Twup98H9D2HGT78hgXKUTjx6
lwNZcmHiXRFdMbzrLmUxet9X1FRGAVrj1oWK3NwVdRbcdIJkNzUu7ks/GI5Lt2XBkEx1sQUqd8vm
0leBsu4ZFcrx5VNLGxUVKSUJyZk53LBy5MC5prnmXOFyTwdN694Cv4YSMrerViZwkopdP7ap/F+6
QcDck7kPz0sPRn5XOVK0YzRx/RVj1O6kwDGvFItaVxzEqrUS2ngZDJN1XXYoLXBPuSQ5s2wuOwCm
6JcqZcCI84YEOTZsSSVr2kpEPH8TYZx++obETjEza6xtqlbxxh5RTICzDG8l1RAe9izJWrMgo62s
tvI3mqNBDoffcgP1HN30tqE2VEuIHwzEQ20txVRo9jJZFoxdJtyycPNUp4HRRhlghydhFuLPpD4f
8PBfa/MmfL3nvMXLD28NB/3dbK3iYw59WNawa87IXx/auUqomyWMy9qy6Beh5LxgUotwcmkEXdtt
HZWM9xADfCnGh/BbeDXrvGWG3fWLrE6EWVpmsXPhw8+CMTKlDst2tlQ9CD171ufCo26upKnnn4A3
EZVH5lJ/ZFSA3aBBEhSAu3tYFmrVDhMGR/XM3/jPqpo6H1GiwsBocrCPy24hJipEl9UY7AzI/yQm
zQE4n6QdlL3vM2aPWJAkcEZi2ySFuJzF793AXo5zVGYL+wS7AyrMKF/Q19KoSZTYdV9jp3/60CLS
otoO2H95hnIf4Ot4KDrxYnFajxF2YJtW0d/CUXfWw6yqTThM4Rx54mTr5e/9OdvL2vIfIIcVrvWA
cyXhknaUO9Wrk0DftRi1HUytKPcmk4SkimtXkrttr5uPKX+1YQxU6FPUIfMf5hJQasbkNkD6STK8
uKaIeS5Ky2fFtTX/s5a1DGjDugILwntXKIcGskVQmSS6tBISX5IOp3+cGEqUOW+m04BQtJSVJGU+
8X4CblVofOhZKK0141T09XBoQrP/Xmh6NBx8dT5z2fiWKWp1oOS3Ojh5BXR8Wc1tRyjrZXWxXl3W
lkVi+RVqJwcaxqydL2Y7llKrKNBh0PE/L6zSsfJ9lAECmGtE5z9zWSx/8M9ml2mQZRR8M/25hmma
NYrL6SiWmtNltZ0IeOWZNXo//5nlOv3ZXNYcpcfeigJeHt4FnEAW2iz7+1kYnR5uO904JrP2frkO
lkU0b/akODZT1JyWptI3MHcIbEYji62BWBwNTEnw/xVF8StVmhr3US2nBmyuGvtetTq13ydAviiS
55zOfIhKx8ZgWSybcQSFWImkPzVDyv6IMWTrTo0lcEWR4uFo2YWnYdPVFsPoBhnWuiH+1J5sV8xi
VNnfEvv5dNLhQSlnsC7jEXxjCwznKKUfSZ2v1UxQN5qcs6IKXRhlJEqnMjyZaGHOgd+tyLc3bj9m
l0zhFZE7leE5UFaPctWueGSUpNCJLJZVtwc3ME9tJ/lG9b26m3ochEwbT1rrua3bfKOThEHF3gm8
WJpgE7UYUeq5K4mM/AgyQY8XLg+N+E5XFXM1KqO09qUWWxihbmD/g6ebHjU93edlSfwOS6Ko0V+r
vsKzcEw34JeitUGhX9F2pzCoZZeXI5XJYVF4DQUZYXcC/IqeJCalK8mkXoOYoAq1VCugbNGmr2aP
6FZDhUuIguT0airVHn9ju/FKEBWNTaxRDH8aixNjCwerFD4/CecUjEm8ijDY8vNYhmuKRWmkEK4W
MuBbLYaOj2lmJf7EPhXZMkqq1TAZ9taHdSOV7a5VQ04CHLpINznTekiteNPr6GL6J8eeQ5cYQTIe
az4tXt3zs0VRYMdY5j5Ptpo0UggsoffvemnLiGJakX98Y/Acru2R+v1SMhPYRMh07Imxp05tjg0e
Dfkmf3iQO+MusW8DCKQdGU/5hJgW9wwbBwY55x9dUqVLzXwXAAy2A1vGa6vTYU5R9RRKf1ofb5l6
OM9XkBqb7TkNpy+Dnau84UVZMcmWLP9SqN1HlUFHUrlFV0ovMGsae/KNoYVjjhzrHgHRU5E0OOCa
1IlRwe2lhBM0naLwKZHTldnOSBFYy+6gts8+7wsPyquLLzP+oBkpHJvvMisnggkxiRWqnBGil3Hu
KmmTBY1/GyGuT5X9u0xx1Qvk4H0U0qa1mQj2ivDmAaAwtfCIVm5jOOGnBIfVLQa8iZVhenEqAhYE
IBXpy8IiEa6RFu01hUieE8s3iAv2ShtTzw/Fw6jYG4xwkY+ESLEkXSbbygxJSj6SSuk2UzV03him
5Uayn0Ipz10jzvx1nebEZ0S+MUypOE0hB+xbIoORotwFQ9yCphz3nfzOzD9cOaMl1l193yRYtdb4
dRHPX5tO+aq0AjwLgCRbw/S4FU8ocjVgR3G4wsUzcxkNKqsJ/qrrYJjqtuOQubEV7gxdkl0BssuM
9SdAYpWOSBLMV8r4qJK9PMZ9xYYYKivdTtECg33jc+CIdz+oaqBOxWc8vUxqAnwtDT8Q52Zeoz5i
ofgo0EuSdYGW2h8dkKlzbqMdOtsj1jaMnUXIDBGw6at/CN+AMDFf4964FANJ+9Q56SrdMqU/azKj
f57p8VrgOtyWzcmfOgxk83GLPa+Ju2we7sbfOGcTr35I8u5N6TCUl9vxqseM/LtpxvUWBAKxRifR
p/OEzoFMdmiGARsGXBOruugAgsXvgpPk1iWmwJIm7cuBQVaoK9Wq3XLuZS+1CPhjKXDUyk2dGf4N
b8N2TWonXg2V9WgOmaflHQ8CCQxtmr7gcZ96ikPCu6nbyG2a7Bm9KEWOLXPoIYnwS0K9adYYCc8+
sSijh3UjpU/A/G+g02y3eRYmBLoqSqi77/d2pH4WUvKZRepHU2mYBdaQ+WXmUES4t3nfjRs7I1kQ
KWjZ7RQdUTgGLwpR0CED9tePxb0cV5dqDlTl45yI/dIaC+uFnh8cIpVthO7CvavXg2TO5c7lnQhj
NypMoiWzULcKhn2h8FLI0AiZwPtgvfDUNINVrOzrLLqzEGK4ZVpcsqT4k2nWvqrM9yZi4jXo19BO
M0+X0x1CFeJBfotfS+9TV2/3hxY3swBUtVehQF93WgyRpxeJZ0q40atSO7qSkQ+er0kfNmSj0BcI
0SNtrWMqpbaWuR2H+gGbN9LQmb4lCrA1JiKZYf6YD/JGx9V7Y4cm+mE0K5HBZSYVL45cxAexCkJ7
Zoj9EloIbTx9Gqc29eDPPIT19FEM5rNajDdhrtTMrDZmMJwn0JyJCXmuwX9SMc1zAcbaLho4g4VK
Rk1v9onvI9M2t30keXaE1/3rGJVvTpA+mGV3Gkw0jXL/FLbprkGDkwxcE3HbbECygaYRpxBwIII2
wGh1anhJyQxcqj2t5v6EKm+ku6opeoK4I8w4+NBAA/CuCIy3sR3e8KbOXCuVHhsbkE0bqa9Nlnz0
4PS0anilvuwL2S66WG07iWjf6dnDSBn5KpWLX2UHvDyCwyQSFNWcj3sdE7FtQRoAzZ9G7KiZtiQg
gak1+6Drbnga4SFoEx/vW+ur0RvQFLxh8djG6j3XQf4CUHYlvcfyUs7BNqUntc1vCWgeV5l6Y607
znYwnf1r1gDogza0LwajhbefIJYfkUeE+Gjixn7EFKO4UDeMhM8Cm65yR5Y+kR2iwq3xIWftKZH7
l44fxdTvOUKEAekzfXJq6ciT7x5xWel2ncWpDy4KzvSFoW7buN8Nhb9pdk2fbxpOCw8JZv7kDgeX
3F7E+L8HBWyVl4go1a7FT01uMBYbnFNSwPrstIR8Sr7pI+7e3va/0hQL5QR9Wj7Uz2bXnlSnvXZ2
usLP4Va2wZuRMW+khAzrhj59taiph09aiBWpGVwedKw/J64NMgJg43OGDbXSM6IZ1rYmIzDutjrz
jL3DbLnILliP1owDIplYFbdL92y2BJWn1B5cODx3aTw0bmVBBJR1BEdaFjwUZvpVtkPtZm3ae5XT
4RhJ0WEdynshO78sjUHkGELOzgNx1BpG2WXnv3Ut993UqRsTmLfViLNG9A5ySuKBuDOllGxo5YMS
RTsFcvcZBiFCp4AQmkbssBYaJ9niNGJ5MvFAVzKvUy2Hgn/bdkXcZ15232QwokQiyRtVg9nQ1NEv
DOBbH7Y9LzhGkjfnUx667qQAImM2Zuxsv32Q9BHsptO96S2k8VGK0L10b3XjbAIBUrSJ8Ch2EsdL
CRHUJDhShPFeLkvcPAzCKj1eVQERgU6WMyLWyS6bhL3HZPLZioD38AbvRPmptIyNx57bs4CvE0cn
XSpwmOthKMZcLlX0S+Hx41GdhKoJ/54pqk5BVPzBZDR0daUjraQ9+o2NUUn+W4FcZ081VRIKjmB+
ZOPPmZ+7oDqaDBaDNr8Ih6Qh/iKgrs4UED0x1n6ySVqsjGD2ilCHj9FgBpDYYrjYDq8ac/QSu5sd
BnmbmxhIxQ0c1eo5USvujn5l1pN8Z4hsYDCeJq5uMwYzU3QbQfRHEM9uj0YxE7KMAd7b0D8aRb9W
VGNgYIVpRmTBdjC7q9QP5T6SkqsWMCDHkzZXjXyrEZmqqqlnQBuKLUXaWmNmHgGhRzMMfsO3gp2a
oNkLlYo7gItG+kPQ7z0qkr1vagPOwC3ZyktWgjEDca+7KWrb3WQEtddAxHT6eBVPxrnuHLSp3Zch
HbBaPkUYs+YEoQE+or1LyjWljNdY6PpGzqtXIAuHLp8gPhczovmt0jGuHhyFYv0ifCx1i5EQGiib
IIFbyQHjziICM4kEPbe3iJYMrCGtfhWbFPeYI1UhxnvcgYAU/Yhnu6ludG18UGXzVMXcgSFnONEx
lSAr+WVYvvDSFuJwtg4VcxuZw9s0HFDOPKYoUl18Qap1pnCesBK/UImBbGRivm5Sq9SOcwjeeJYg
883athX0kBe1OUrKxsTwyHUM6V4v9I0AcDs/pAoXDiqlUCMC6u1Ml8P9I+HBJmlH0IGvItR+q6Y0
bnxVAEumhBSiIdPTNAVvx4jQcLj6C4naAQYm2CaG1K8wxm+jEEZSov3RzDZ3zYFwvwE1iecmIUQD
vKAq3yJbVqHKWV6Cy6krOVwllqG+E3D5wkO5PIqErLVK4n7EqihRlV8A+zIPqQwFlJriyUlhzB9Y
R8SIPVUlsW8nW92AS6sMw85ShM04IC5XoOYa6CntS6xU4KjboxRxtRW17jZp+RinOeVI5gEwpjcV
jJ/71sHVlyCFa6bhtsdxHGrndDGRsJf656g4H2U2xR5CtpLLtLtZef9qNf0HJNHdNI4rU1XeiiEy
oCX3IHopvvCH2oBP0ucr8iByqd+LxLp1jU1ZRpydhd2RQKlkEtnOa2y0ONpn2oPf/up0GVQ3DFEc
xHDckS3fG8L8nBr6SVdMbt2gxc+JPEYtW3clsw5R5L0XRvIVw5FHVeCK6XT5JgjHX6FvCLSA1o2E
CgYusQ+zeXqxnV+2KSESUWcWX9YOq7aNGWAzwARfF3ixWngjFFtszl1Rd+Qbwq1U5uc8fQSb55Ds
9Hdck6u6DLX1ECvMxIRCVzXK15Jqaiv70AQAOwn6oV3AG9zp0Jzk1rqv5BcpTUm1dOrWH2DuDT5m
eCkYtMrqVoFoP8IK6b2h7RlfNHnKAKO3XINRJbOv/k5O9oykDajDKS5VkbNSCmHyNfghpI608tHm
5pWmrGw7/hyt8CUkTzmOXbaSBGzA2FHHvTU+F3qUrn11m+okpHPqUKlBDdYmPjCF3r0keTBHqJn5
+zH/NcesV7wQyJXUCpFW/OqkbUwR6Wgmj8PA29vA1XtT9gw5hNmSJmxID4eYRDuWA0P5s/TxyEjC
8tIG4UbDSGTjjMOxTNTfqUTBbhhDfp95Q1X7gSLpkYR4sZHQqLgVd/zakSzmhg63Ut83l3zcOFCA
x5FwO3quyvOTADpbQVlgRSVCSlYrbqj9S31iIVH0WfjpSbYkoOZxibOQb5B6ippdCGDDRbRkuXWh
fvYa2Kn0UTGtfBsUypulSDtrGoifOKh5tPKzKECdwuv+hDfzzoi631RqeJlADkP2TZIVbrBQCKa7
OsTC9TrwNuVWpOAwf0cSg/Rb/MHf8uI7WCxHPKMUjM4zYT05ynAca2AkcObwktfqO1Hr7zn/LJAo
tyhx1K00Wy6H5XhKDRnqe5R3myhiniYz9i/L/ol7FBkIovr5cWiu62Dc8jmy4F0A+DbcYyv0mCiq
5OGAtX2ikNR3+8pHPfTpDM+VrT0T236wso7RJsJUY0JxhnU1pRPHNHGYpvKI8jUGvNybiGyJ9VY1
8ppX2VTfKgUtVYZmgoDtr4KT5+a9dpPShJChrr0I8pZK0AsP95+Zp+IEp9DQH4LJ3CkpA3Q9wJSP
pxMjAEh7zGFtFXZr1WkIjSEJE7C6OmFwK7948PpkfnoqK4dQ3FKdmZpZU08T99ii6PJLWGPUMKoF
flD9AwDSdIOG6xpb4kRagUI/Kb3oadB6TAJP/UxuHbV75T3I7Xera54amQszMZ7wvrhXzdzTA3wK
sQCGAo6R7Hhoau4WyrpQiO8aTX7pWuO3ZAniyijdGg3vulgmGBPz/remSKNiQuyr7pJUcMB5ACCD
m+HNyqs/T15tKThNkApBap8S1ZwI3DUfZTVsKkt6SrEkdq1Q61d9wcBbNlAz+Fwt/0fXeS03yqxt
+4ioIoddSShYyVme2aHssYfc0GQ4+v8Cz3pnrferf4cS0KAETfdzJ0YxrSg8pOKmurLM7K4Img9h
IqGI2glTSuhPVfvkZObRyO16rSstYyoB/V7FoHpIFGVjzvm8raf5SMGJok+KX1Ee7TGuuKviaKum
1mfkVtSpKlBAklSJUox3+lheUptA0Upmh7IjMrVVSx9W+Huq1dBFdRK6rdhPUoDnpIH/FgiMgy2f
j3Bso6sTC0jC/UkoGv5OthatED0GvfEYNEgoguD3JJRnnSihwS6iZyX9iWeisCZ9rYQqbKxev4x4
j22MRvvltM1B9+KnogdZRwH42QTzjx1lP0etu6UCXTVpC7hfFXznuL+MaX8uEuh5QfjOEOKdYNVo
5RTd1irHn2056/JUHuRK7sEInAq8x3XYdozN50rlsAPFizbGSGlWjXUC4HWqCdFPzyKRIq3FKc+I
Uyqsx9ztTRB05ccU9idVYiHtibNOF2467q4pCned95jcicaP+/gtzipz/Vta5S/LyD6CsoRrqRcP
OW6NjZPTudgVaUtWgz3ecRK9H5AfD8sJrbZWHtEZPelKBzkd5S8qi/3YY0sYkQ2aJCpFvVZ0XI1w
zifT2KhgqnhwhWhBRL9W1800JCQlxul2Cp0jCsp325Q/s2m6dvh8AavZZ+6Qm53i1qa0G08UcDDd
cKdXydrpWwjHCmlRyXRBvHSHa+20k5bhW9gb8PzRyKPM1q7O3dVNarcn0wEXfWjgg9tiss6XKg3v
cXAo3jjUU1YGIzquYnE2stfWTDcEqN5XUfMWdUDg8yU4jURMQSxRt6HNhYJ+4jJlwY6K+FvgNBcq
t9cAo3xmCejQMqn5pBAdMzN/aiL9Rz7YJhO9iGEteirXw+XJbHgwivhpoQqEKkUZisflntnYE6Ha
b2WT/GL2+4wKtDlgm0+m8hRs0L28WeWpKoMfDA/gY0QMUQIK9ScFIKfSCFtpRyv13VzfwzKirJeM
BkMGGZIPqZwKp1QuzDVvQ05td2qdLXnZYlNYds+cfvC2+YQVzWRm6V5UZ1EoAAScwHdT5Rfz3tWI
FsKMA3c/TAq6yRzLSkKywsEN77q4Z9KIcwLYvrIuE4vY4tHajXWu3SkZCJZEiQAS4TBRcyMVeYa2
G0dPHpDHxatqJINp0Iz8URlrTOOdtN4tq9/bsKFPuC/rLNg4SDgw4i91nlUNYeNOXpBlMKc/DW+u
GWPGTYCF7QzjWnrjoXCQpCNy+mlTR9ZM+KeO0Sp7vs920hiotmZApQ8Te6Y2r1NW1buOEXrV8wzr
KgqQcfNEvvB722Szsounz6T0B1PrvJ0T/HbI7FyPmfYOj4xnTQ3dLVHNkJzj7IfSYqhaGAzt7V77
CoTLTcMIOw+CDyMx2zUlIneDbYDpGZg4q4LvZNMtufIu7uchW6QcIwcOX+D8ijz9V1dD3x7phIM2
OODEjEE6FavG029eium3tS1H5Sznt4tnBMawoU/1ON977iv+edgeCpIlJrHuxuQ0qfZjXl7LxOxW
SdY/iRD0OXPdQ1WalDSda6qjJnfcz2qwMPEP5f1oZQ/JDB14Sk7ZcKiOphr267oyuCM8UuBRld2R
jyE2MpQDGH6zYXDdc1sbB9GZBOpYzN72RhiZmE3A7FBtHAk0p8QTNTUcHBrDyk+s8lol3duQz0GL
Q9LtAiP/3cdTfW5w2ggpb6sWM2Uj9HjAjgb4gGH4XqS+xaNz9sLfem2AyVbkoblMOMvYFXSPyVPe
vwZGjLuQyxwtCo1whcR6NTR4OQzFsHa9hLmzY/UrMNVdEqvaLfXorfGOZXZLiWXIyYfS4qPZUn2x
O/PCHPvZVvNbnbuZr1RmDNEifMNjBAm7q+9QM6lriB50gzPp0CF2iMohRap2PZc9/U5HrK7zH+sz
2jopBENaabojyJSj9KMBFrZVXft9Qsmf95Qqgw5wBQsVJO4g7n0zMIdTyF1yReauU9vWUDR1z1qG
IaBqYPnSFSW0KgpWVvmZJhLvF9Hvs5E6s5ZZ3kE3D03etKsxBJiqJ4pPjpO+txT5eNoUykpAeqiz
IjqESTcPoPUfFhKXFdXKELuTobpX8xxgRbc+ihl6Cn5KKixrLVUYuzanmpolNNnqLkQa2DIYeQhs
rkpRUOxsVXQn3aVDX7eGo1L6nrBwSR+BPew5saaVVPziqe3By7hgcEZId1WESwXDu9VQpe2DJDN9
UxNvNBvyH6nLn0NLrrOWus2Ao4bWU9ZkLFUekk7i+METIZJmsJZtrJ6bXt3mjClXo4NyOp5ILDfV
q1eaxs5UW7nFIfIwycRZ2anwI53Alink4RCGZn3sqbenLgT3JB1ebQHJVG1eQM34/8UE9YeKbBDX
yV1WUFZn3opPbWITvdJt8WLARUKK+NQ44KeyomhfGoOCKBY/yMzL/akxeBj39RsWPb6w5vFngTRu
6g5WSk+axcWrsCdj7+gFbGazGO/MesaEKug0xG/A4XPSinFtRp442g3fjLgslN5EgF1TCORGY5pl
W695VuVrRxPBGssVAZcT1WuZrIlsExhAzbfkNRt4i3TkFjayylqbpjnnKciTZSa3xua3DbTG3idx
CoGJ2x6Zz2tl842lxVuiJ6ISE9p0a0AyttvdLM+CWJzmJ6w+h2NYPKiUULiixCrgX/GjtMbuu66Y
7vHeWjluCRrpQJ0ZZTlgPb7tlsU6Cbu9ycSdeOGciNXWFDvAYgOPmK3XnYuI8Ba0su+qbTaPuR74
XTLejB7VZed0L3WA1hMaULUTBNHQRTfXIZ5opPw2SQmirBN+lIbdbhy3vQvBUCkcejrGKOFI2dwu
P/Fv5icak/tObRXCp10UMJ1L7IZAmCBL+LQ6FTqdsJGWhE3BlWwF2K1xI6H6L8/m2NDdDEI/YFRS
TAwrLK45s9Q+h9B6V/Xf3TB9Yj1DuAVG4Za8n2pbxRknoA4dvGO+xdGmbm/VDAUFkCHuNTUiE+oe
St9dejBmmxSfJOr8OlJ+eJXp+q1WEbgWp8UZ5M/xs8klHc8E0wH2WqsaIx3mOYh7GbEyr91h7GOu
8cRINzy2D4kRjHd2oIJtMPUxBZQcJyyGrYIXPDzkp0bJ1G3l3uNxwcBQHV+7QdtPtUpVeKhemg5E
xO6btR6Kej30nsZAMZv49OE5qpsfmQ1EZvzWu/jeZbbPJJinYtcNUI2YDrQDAHTkKYzZ9xW68WtI
HolSEGZNuNOmr5XPquh+GCG5XllwTlu4lWb72bsU9MuEEjzsyueGogB5bx6+v8Km+GG8dAHTwwT3
Bh+Bzrsyq9ciZzwODtEFeZI8KGaJe741cslNZbEqoKJstI45nzN74tel+FKN/qPpVEYsdr/X6Ht2
s+l2X2QfcDdIr8T9FLyXmbHuVI98o4SrKkoov1jZLsICF7LhJlWSfa4S6FwFxr2sveSuqLm2DbkJ
+ZFXY+lBDwQE16Rn+VHT95fS9Q3Ysxt3MEnbaN/HsbjyhE0YBRsrs0Q+VxUCHki5HZNZsNsw7yC0
DYL8VH4miKyYKiRPuuoF60hSeo0KK+YVhZMsLNqrsFHmKr+otfc/lXAP+qpi7WReuhqYbRrEL8eZ
vVlMpkZVDbGu41/R1GkXelN9jeeFRfUth0l7t2yyM0mUEZWHMrX5tvUcQRMM+xz6I5xcnb6UYHVX
8XDxr7pxU0r64aDUnpM2TrgO1FuNvcRG03VnHRp717atjTl5tzCOTFRu1LSLOu/9KmAik/foIJJV
NRTyIIf6uXPKaacnRux3VXYZoIyBHYPOGVUmd9w8BBu7bYqP8ABWCxLHEI4+FpU+NhVUh32jqttL
V7qPmeAHFVO2ykutujReU5LhvXV56LslniwN8AauY9cqGCnyU2ZsouGjbzVcxB1g+aTVXg0bZmFZ
/ywlTi4ouhgK5b5XOdccRGxTTma9ZtDqB0gHOyBWPHPmoI3+K6nGTWB3DfGFd2nVDluMv2EuBhdv
Cs+hzVyFadk21cto3Ssp9Ritv9PIH2CQM3zR5WIe5bj3mlE9yDalDGOHr9kI/mnyXApxkK6U8fdA
fnASGNoltoxu04g83CoZyQhSc387FhzNvHkdmi5Ymdggr51RXTv1SP9sTJ/m4O4rg5js5Ldjc4FO
efZLDmhrVadh7KcQYiTG8Ngb5UuVQqZouLj0+hkdx9GrYPiEQeQHcYWLR6uvHM/8NStOGIjjTlJ7
urEOdOekw7zOwF/8LrQPHpSfO4SKL9ocMx6WCmh7wQ/gmJ91htgSHVFB8XU7BC6mNkn27Nng1LpD
RhFeIHd2MV47A/TAMoMf0T0MFHqVddBPfqtD3e+q89im2Q5axmHsgitxIUhfqEWk2gBVx+Gc4Tje
cmF9VdNwNs32yigV2+LomAa04OpUIATV29Rsubrn0Rk4ytVOIpPhbJ1TOTH20moO2kAOej48KeOk
nVu4QDo84G0R7/OKIW7jGV96arQrYdc3pWgm6lwpDwN+Nx1lpoT0VLnRsQFLo+b2rptNc9IIi00i
d9wqTeNt6qlYe2bE1RI/ZDgzrEP6+qLaYat0gDPJozxVdfT95c/MJk4sGAwSp5Wv0GrfUzP9aKpo
4urXd73kfzFjwgvJW9/aU/0zNChCJsksp09A0AwynvTCDdcmFmVUGEBsLX7mruq2EJ/oYe+SJnnh
/390Pqqy8jYh9QLKtBT9a09dKT3TKiv8GurhsdadrzJrbu5YP4FCBGs9UfDJdwjO8nCUkgHTAVOb
2TvgqAqpwbYJJZvIA3fV5pNkyq+COjuBccQo7UMLenctBTyxGc0SDfJ8ZmrZhtidQzfYmD/cjca4
c7iDRFjscjruwFbejDb+jbmZoPIsh12hQmtD/h5VX8Kpb+RMUY0WxVWaWy3gyUmfjruyt8/NDvdj
8aGnLtz0wW/dGEqdapbkMqA7Lef4GWWEYBdon47+BaDp+tHknQcoaRuhYY0A9TqWKpxeL7obrElb
JXF0LguF1EojP9mo1VIh810zWqoPbc5idNGvW2HvtH4IcRsrJREs8lHnxDiscfun5l3FpDRE0Um6
Y4Tw2pMNPfxuLJOvqJCz6VRzMITC9yaV07Sp4jC8ZRI2Z6CN/as2Rd6RysZ6qMked61Y8wdHPEdl
dW+0BEFgU83HiDd9DtfVpVqO3ts62ylTIQlcvo5HleAqIz3hqfcA/RvTv6EEsRoAMQbCnWBO7WSj
lH5fXptJ1Y4i77a9UMKNTBmUlfW+EBrjVmrCsYj59wbhu9F0jnM6oCCSwlfL5i50CW4PVWIXYBxp
nlL7XqYgV+7esqHyq65mCNCE94rGoL8XxWcIoCcTwii9UIk3yqi/2428mmqzz71s9BuN8W7WpDb1
IAOxUIYjS9DfN6HxUZrH0KDXJCfQAQ777cFxKEwLmXvnfZGR8k7xy5TuKwjKbiAGDk3L0WBSGoUM
I4ZQvyJYuUa9eo37FraHdijDLN9qlAfs3L4fdG+m8jAcLSVBiiNc17LSb/UQP8OwZDiKD5XVdAg1
hH0Rk/EUGMmjSZ+ydZ12l1bTziu1u4AnOWLRdVsAkBFN6ScJ1UgSO5O4WulyMDbQKFlzQwY7JbyY
OqdqjpY7LqLd2Glbp2kYlVBs9MgsWJVKdjKH6jNIus+0BqtIppUmHzPZttw0SP6C4k2P7M94sL7a
rsCvX98YalbuML8HLxsxVpDM2u3og5IsgH0pKopnytUopufIcl4TZ9irunGQEUNVpdFP2O8g9zDh
6LQ8EK3abVen35qp+FIteWBgDdF55taSPGHV/qMS2AamH6ZhksOWHijqPtgOlbisKW5T4G2qcTJ3
UaO9eOSwSun9iNqZER9HJ6WHSAHRjhSIfDhZObmnhU6BO3dfVFzc2qC4YnjUwbzqnmRHLaYJEcMW
jn1GOEagXVA+5ggZVt40nkTrbeLJIkWJJiAmJwOfFGBWd2u51aNh5e9VTVaZojp47UNIU7tnz6S8
bHjICiz3qW80BmzWhi4XBBqPBGi45ktKQCdyE+zFLKN6F2q7UWCpSlJDh1i/2ppDZii+gQk197YM
9vMjD1zgNonUWpmRQJuO1CeQ1oM06otVDe4arJFpN6F1K0Ua91lr176A09O7MB+H5qi3oMEhcEql
/MLJgahHaqurvsJBEl6q7vDX9uDlWaYxL3UOlODpG2Ot5Lk27Vqtfc1VSmC4Is2K9J2CsLv2bAYl
DBR71CozDIifVIzthBqOFAcY/Qb1T+lq27YyT63j4IdSkgyZ0mdjaOEUFDTb5tyXZnPWirg9U4CY
gPV6ZQ99pF/VSjkc8tosHxNTSR+ZVs+vlw1Fjf4RnyIem3aAF2QQhdq6stR692c3DZWh84k1lNdl
E3QAcAjL/PH3JEkfJvTj7uBbU10+UoeRj9DFnkoV845lk0G860V66v67wdwqI8B0y6eNNn9PRCEd
lX6vK4elHWTr4WGQxNfPZ10WaEv2EYJKYGs+2bKttutmDcPOwsblP9uy2F1rmPpclxZ4d42wXRIK
2lbaX82h+7NgbvfgmqK/+9d2k7EBVjo9gNZ/2mvSxsXCPIGT6pe/mzOi1S4hDKPlpMv2rBiJnoqs
e+Yi21KXwX1CpuezDCBOFWXf3C2rtlekcwbc5MdD0j57VZgddUktUYR9y5OjcR/IQFhnyG+atXCG
c6/S+S6HjpVXr0PIeodlNcm8ZIewwdx8nzgM+hNZhRTN5retMlznUu276fJWrlfeQF3M8/JOfUxk
4xS4IQUJmvetzPdMp5X1shqjPD33nv6SS4XPoapXQ2r103IejSMpZVTytJzIEpD6pPCC7bK3Saz1
CKcXVU1WPCwLK5PVNq24tbDKiqJ1axd4XfR5vV52w2guHnjDeF+RwUwvPrfJ4ymCdQWo9fc8aT0O
zAfEjiKFvm0aI75SYo+2RT9k90DwM3OgLB+wqHM2RRh3jymWmpsaV4WnsZL2OkB988zYq1qHvZ29
NlTfuO+s/hZN+Nk5meW8icESq0xpi59mVX4RKotcshI3t0vyX0MpkA0mxqeYILJnbvG7GRhR5GAq
IBzFulNLOo5JvQ8GRjSr6kS1CkpujguNaSfQD4gmZrjT0XoqdhFYyBdAxNFoJvmZVc6DA8P/I+6T
H66IqneVOQGjt9r7oYPdrtIkG7dxGRKN4mnygTB5fDUzhy5oDlxetoVpiaRyUhj8dFI+LDu0UHPo
JILSX1aXHVVMcSgJM4XhDqf6bleGg29DMdssq818gsLRXb8bXBz1/nkPsp4L6NPgaFYvi2g9VY66
VQwNF+K5zXJ+D0xwN0ir+/6oyw5RB+1O1GBaS5Pl/IOiwvPvIvD+QsJnQ5G+n7qUuEgg0CtpQfm+
lVZCJGgZnbnNFL9RhuQJE4N4XWlW8zPPlItulX0IRvwwuUH0W+bWOwRv79bbuksEcoNstncyqiqe
PCqiMI6O3rtbJq8d93+ug4sb3VsfdG9WgZVLZPmoB/iDpnR6EE5p/xhsvViHYT89elpcbD07x24n
r7s72P3ujtTm4Eqsab0xZKq+wihMMEyK7qWaPopJ1y9GmWO0YNg90ARYYJtG8sKFA1AUFuklZeq0
M/BaOKepme1aiUtKJgC48rQfz6llNDtDwCoQJuB/a2r5WWtHfYezTXjWPN3ecaM4pzRFCFDQ4XKX
3QlIJ7sSaf/esJLogdEIQzrNsX+F2R2+EvZnwzx8VTfh+Lg0ja1JoSrzn6ZDV/+rqYHM+VEl43vX
NRa9b5s+wZ5KTmSf7foAb1PclilnLNsoeO46WfaR3xMXuikrFdQv6B9yvSZZOQkmX4+n/mFZEC/r
rA3sJLbLqja30zqUuKFRWruSro3g7oRaNq4+4UGP5fB9XJRQVHb1oLoDBP+cSPPDqIpKP1z/+6b0
sL1Bp8Rs0N0XpKjAsewRA6NLeDBwFd5A2hn8ZVtfuMEDo3s4+jhuggnRbtnm9MamH7FnWtb6KMgv
WJTtl7XlROjTvH1Ceh50Zs6xLCzTCghu5h76uw0+ZwWUa+uH9p924B8bHWu767Kp9FyBpVu1Lyoi
1Icsazaq3sOuoIDSbJXE5L8jDjLyUSOix1SmlFqWXl8dHgsQAeaN1CbT9fd6LSsM+KjjfrdcVjHO
p9Q0L/6eYtlRWGFztYHU8Zx2sYHp66sWjOp+KdwLJeNDcGH+fzaGlq3uFY0S/3Lg0nBZLDvQoQIH
zwdPUwl9PPXsQzhPQGVUGZeO+s81zCW0FlwDf1I1rAF5rOJeLzGqsCb0OEUL4Gg44kvohfcQhwhv
PEk9fdmeO94Tdh/qkzcPd6VEFqNELe1FcSxKXKGskbTpYBTSX7a3ETOivi1voDgO5kQD8aoJ0GVu
ETmrRb1yrB2uptXyshlJLhVDh5W5pRyXTVWSsndZ/365bP27v/MQrmW58vtf25fVf22zdFc75DL1
e5caKrlX4zHSxz8LVa0f4pbvOpnwxfPIsd60BPGBWqblT0C7T8ss7XfFEa+NpjUH0zbMnaslke/l
Bq4feMC/moUGfIbCQ+gu/Wmo4ctUZfGNxEtCjekwYWUofm2MRxeXrWBMjA2scPo/MVxGKfOvscTU
s631t9CqVRikhcuMvVfu+tte1zpsRVWg+5XaG+E+yAVT6wZpl6vn76Wn/SCfXHnEMLs4Ch2bwdiZ
ICQM7VbmZXbrVEC0Ucm0rYKE66cdrDlB7re3rgrLO01W2VZFIHYo2jB/dcfxQDFSvGu9UaB6CoJj
HnXJY2CGv5e3m3SXf1AOxdUp8u4ShKAMw3zA/DlgUIJpJXADhR2aO+wkPxIsSc/LwhBDe5ZmC73W
crE4UJilSwiSZ0OPzWG1tEHLOb+Epo0Gzjz+Wf3nFEvzvCxveZ4V+7+nzgxowabSNX4rkQYMw3TA
t8W7LGsiRYDmdNjeL6tJBYsFeuqhd+uLAyDYHGoqILDD1HhdSKW6jR24aiJM+cOZwK3jIavfiyy/
QfPofxHRfG4Zj37VnY0kS4Qk2BfTqnCRCawUJvJzOdoL0bfkAwwZNzRnuX2OTrxBpzybyxWOxGFO
18pVTLT0bln9uyPNlJwcZHiWHeXua/yqdMSIGxhSn1w7kt62LqH49oNdHyKjvVvWlsXSxJrbLaty
VheZfUi9rHEe4kFVDsJF15WjUmeW3mGioCO+2sTz7qVNpQTqOsuoiVaWRRseq7+Y0it334foWrau
9NC6fjfmf7poJEtYleU8IBjiJP+8x/fxfZBXXFm8Rw2l4DiUTb9dN/CwH8M0F4/BPOWI1Qquzj/b
3LptNiklMKg7WMKhXNHvK9V1T1JPqhNalhtzYutZRVaF35h9X9YOlrIJfHKHC/G07LRwtd/AAyn3
aglPsOmMcicc+K5ZY4QvcVA4ftlhjqAnAzoq5J2E53RI3Ybcfp4yWDZeESpfW/C14Et0DEmNqrGe
c87lQ5BNT4NlRJsyyRAQwRR4oprpD5zr3rAM62mqAgqnjs4ME5Edc3NM3Q2zSVbLXscA6RwbJzgB
z2MwGsfZpazt6uLAWANCr+IP6eR3lUis18ooHTQVIXYgUx7fSoUCwtzA+d8jwVJriupu9AFf5PtI
mx5rXY61fg+2RMXdkdlzn6FQwsAzfkiCAN8orSmASDJn14+2fkx4RkCHyVsQ7aQ40b81uzFXnYvJ
7+M7aWo8FBnxd7GqOM/DbFmEH+9KStPd1W0wjat8zmBonVE7A3VmFC5x3Zo3CRj853JefLdrKrMg
20L5c8SypxlHEpJ7MyCCEHE7GLcPI7F9tI02eiptPCtijN78ZXVZ0MB07PaRkf2sAsJ46G+DZRsN
NJNyIBWQ/hB4rUkybRcebZFV5z7qcz/Ns+ZVj5Nfy1+tGb9jq48+E65ViukjQRfzMS5WRUdzPiZz
qClUiVm/TsYMH/TBlym+jxFepq10N/9zjLThpaSZOCKp8o5aM3pHIE/wrV4HkJCJCLcpz4aKNGx2
iWXXv18yCDY2Shtvs0HmLSEFJjo+UnVXNd8el2dy1McQE4aVpbosxbzh76LJYgKAYb0+Twhp/XYg
cb2OB+NUCD31YytRbojkrz1X4acVd/dm3Rs3dAsCWLz+P02DvL0uQ1czGu5LL/7T9F9nNSeVjPVC
ppQR3/VKGC9qUJXPYfdfK3H3rnW2/r1H8/5rz7+PKb2y39VVAAllkh3J4rU68IxF8Q8gqpr+8jLV
MASI50XpJThMulcV365jlc7zteWlwINWIVP1f7cu6zjDV3eTQcnaG5U7YYVHJCPmLgMqvgOVV+6W
7QjfKZ4uG7V8cPFFnlsD+nlitbRqba219kuDetm6vFwW0rXAypw2WZU4Z/xpv+wZtfBn61XRcaSf
vw+5NfbZQGFOy6W4D4Qm7pdXjEJfG8DUu7/bhyDU9q4BcL8c+r9tYZv+advg3bvC46DFdtgNz8vC
wuiT6yg3fUfmeJc0Ldrv5eXfNvUI3PHvNstuW7Uwa+kIlomhGYbPCubvRyEalfr0/FJXYHwtr5ZF
HfLsgp4Urf5u63R3lOe/66k9pdskx8dsORiJI05N/zoP5UpAmrq26a5cMLL/OgcDJ2ctxkGFX1Oi
1cKur/Pie4wMxH2oRuJeZqODRjwwNt6o5/+9Y990GPj93VoahrMBaTU2y4HLAmtlcV/vq7nlsqHu
4YfZDDl26DRykmZuE3DjmTAEuVpWkTIVu9rAaWlZ1U0kowpazdOyGtvxhgek/lx6un6f5ubzsrmP
8W5tTDLkklGMt1oD6mUK4RyWvYqlXknSnB4IyjafajF9n9rLzPbYJ22JnxIHgXiMPr5CzEfnj6Vl
uAkWlmJcenKVbnpAMsn//bTm/GkZhkVbkKTh9vfTLqdM+bR5jUGzRKW/W5zQcx4X26YI4UXPZunf
7uizn/rfVVlHKNE8KDTL3mXHNGT07Mt6poofmZaJ/bI25vJIV4nEJ9N8L2Gsiywwju/xdhs2NfVs
f6idESpTlK8DjAouBUMhopMCC/ihwj5raf19oGNEcKelO+d6xPeWUsf38M1Cphb9Q0r+xQkD+WOr
DO5N1Xn70RtQHXnevezSl3reLDx0NlUKnN60qXsbGiNZU4iPT8vexk7IxBjT11CDPd2YROwMveLe
KkRjW1Elw3Y5Std7ypFtklw8JfNep+S0vKWrdOoJp1cQwPmtgiQByK2EsltWx3T8MZE7i4dVXT7X
YeAvb+k1YGPaRPJ122X6q4lqLI3dc5MZIB6qiriYIKszSdnOuZcW2Eui2QG8UPNpHDMTu6F/dg8K
HIa/h0zTNNKJYrFv8Wg1LFQnUfcURm33RNASpcMMcmgQsorlDQEy/fj+t4XWBi99YmTnpT2pJ/XO
6BBaLqvVfMIZxZ3PtRzTV7m1xlPE23mGtWvasboOAr09AwCo9pXC3apiktkadvgZPbRRV3yS4ZTD
EwznrAETte3UuAj9++TFsusPz1DEZxro0F9s+WbolvQbnAlPVCPtczlpkgwkz/mZKHKzNJUuOJ/e
q+7jlJENN6oxTxKr6h+n0utWy/vZiBSzzpbvQQlVUZEDgzEltY41okq/iG33BnHgvDRtEv1H56po
EHVb40NR0Vm+QxH0cu0wj/rPd0iZQ31/hyJnTLV8hwrV0Ess5Af03W4byNTcZmo67SEH5BsdY4+X
ZbWrUrHRI1V/MZv6z97JC43/WlVTXe4BjfItamdwEkNJXlVy0jfqqFYXyPD9QWppvcc2GR9RJc42
Dr55b+PY3aBAm7/d+lhnyvTVSLoJTMgTBOUcPXlBdampZxYthgu9Id77XEY7/LJy7O+yvjxRmSMy
an71r9UWk2dihs1mzTyA1lL2I+oIYqCDJrcvmWb4waDEJ2Ajd51Rd/WX7dLV4QIhdBYnwyr8oumJ
jAhbjjC8mOAXb3C/T9AfDMckVUub4/UcRz2ZJlzQeU0mISyeohq/d3ZVpPlV1eFIMO9Ymix7vU4v
jgAIuOgnAFQ4gW2zKrTOJvXNsz0vltUo6+3jRLjksrZsX1poOfgRoI+DM7VIkL7Px/YFGUeRlW8j
Um/WiwE7SteXEqP/pziEMFlr8CwWI3Rnql9sz02fgNOj7+1l5qxbTa9/4raB2rz7xG2cZxj0l4ew
NIN9iHXQzo0y8ZT2gByNonafRq+uMYBu31VcmzbYOGoXrFNJQGuzeDtIpX6tVO0lrNIeSx2Cskbh
3ayEDJVEc9JTW8qeDBBjxLV/DO+ZYyDGFuEDsvL+ZPw/5s5sOW6jW7Ov4vB1wycBJKaO4/+i5oFV
LA6ihhsESdGY5xlP3wuQbIm0QurTV+1wKGpAFVFAIrFz7/2tT6vNG2P6R2r0LRrZzRAG5kQUa060
YB7R/9FrWcqo3GsjYcW37ZuqCjaiZsk2vzZ/rPXpwh+CJtnOT+c3RFC+gK03Dt82s+iksqosuUa8
ad7EhVtd262y/LYBZBlCs3B4/vY1lW4V23pE1Dd/aH6jaYJ+FcW+i+SCL5pfU+u0x+w6SPbz0zZz
zU0a5HRDCLxxHM94b7OkO3YOTQDz02oY/DWkGrGbn1pR9q6m3HVBTOXeoVDfVHVjvM8HDwGbc6v2
oTxRugDB74m/aMMS27DMWdLMr83/BEFaXaG5QrbMtmLM9I07lvm+btOP9AIjPXdcbaUKO7zthtS4
SO2pIbeAcAa7ij0YMySv05tZmUW3QgZiJagOrefXvrzh5h/1QVOP8zNQisbFSZ/mzedXAkMVe4LW
778njDNBV0StrEurbRGS1tVHDw3Vl+9gcUG7djF+RPxiL0uHynRI6V+dJqAA3uvdt2eu++XZPFf1
UC6+vde+evbP5+ZJ7p8t589Rc+rutI5a9TQB/rPll783vTcBd37wOaf36H70ur3XDdEJZWN0MiL3
tkmGdgeOJTp9e31+9OW1oqdg1tHZwObfXk5LZvrF/Lwa2+fYozEff4aTmxjZaX40/1MVA0wVLW4w
EPv7DVcVQf/dc2kFu0x4ySHs8KH88jXfvqGtlGGthhO7b/r++Z/5uwgK2sXvv/3Xf/77uf/f3kt2
yeLBy9LfUCteMnha1Z+/m+rvv+VfXt5//vN3i+5Gx3SkrelCICI1VJP3nx9vg9Rja/V/paL23bDP
nWcRaob5qXd79ArT0qtdlUUt3hn0db8bEKDxeF6skRdz+mvNjFCK03rx0Z1CZn8Ko5MpoEZmdu+Q
+jtEc6ydam3LDYb22nmT+R87KexlWtLvWyyUoHMIVDAJiDdeGMlzORr6l3+SUT1LptYDtWGONbQk
eaYrP98qqtcsvm03v0HNDQPNLACZnAckRY10V6R2dzLSpD/Nj/R/Hk1bQE5JCePoO/VZmpxcTd3X
QZPd5AGttK4cvnvmpGJv+M6w+fmRN5y3R96SumlK2zF029J023595ANjoI/PC6zPJTauJ1NLsnPX
iPiMu8X0GPV2RX1jeqVYGwPOZLRt9KBDpn++vhyWDtjAonJPCsXNVSKFAfCmr26cwCpBKPBa75oG
7aSi9VH1/f08b8rnIi4b3Gf8h4J2/euAaviD0B7iqG7e6YimbiN6uedX7aYOT6qLxHB+GqsUVXpd
AZ4/fcZAe7D24qpEvN8YD/RaxMvRSuPj/G6aRd99f59/9/2KLvZdUyK0dFVcT123BtZRtSeyzz8/
0I7+rwNtqoJxbklbRfIl5esD3dipTcDqpS9kRDp4MRy/+Qh7icNBNUBZIOyDljcf429vdxlY1CpN
D1+286sGpTAc0YMvx/KKtA562IgBl5hDg2nm9GJrT/3D80PXldNDS/u6VW6YL21B3FV4ubOHWaWv
W7seH+t6MVTkw0cMYjYi0Zp9k0j73nDVy/x+wiqHjLmWo+R0zXMJ3nhZtfb46FbRfU+O+Z454M0X
xrQf3ApHp9Fw2cdwS0ejv7SW5V81XX6anwEJHC5fX28v+DxD4Gvz1F20OuRH2lz0lSu/bcJHa5l+
+aimyHI1Ep/sspAuDx90CAj7oL8VbnE/9KqKwVtLLsmup9/iKR8saz00hvgooP/vaBYyvzw1h+Cc
omG9021MgoLMSDBM5dM/+tbp46UOC2EeGv/1avqr5unwOcuHMvD8+s3T/5zuNvf/PX3iny1eb/+f
3fp2/dMNti/Z+TF5qd5u9OpL+bNfd2v1WD++erJO66AebpqXcrh9qZq4/nv+nrb8v33zt5f5W+6H
/OXP35+zhnoo3wagJf3961vTfK8J5vd/7g/T9399c/oBf/5+98hd4rdL8FKWL789pp9/OwVF88Ig
+td3vDxW9Z+/46P3h7ARx9hYmnB9mYJJrnv5+y3gPrYpdEM1TM34/bcUCpr/5+/S+kOVvOWYlmrq
wp4mxgrBzvSW+YdlcKlapi2YGoWp//73sfh6L/ty9n58b9NM/sh3NzdD1zTHMIQpVAe9h4XU4vWV
L6kZ+UHa+tuQIsEaqcoZfs97/u6mqJIrK6iLhdRHsSgNItzMrxaouYHkBCGG9QE4kFKQoO2Lk8gr
qiNmfDTV4X5UmHQBHrbIitioEcUaOzxMIwLsrwLtPKqUdpospulBQNXw2lPfdwvqACuvx7CtFRRY
6b/53ITavnPkg+0jOsOGbNFoQM1R8NGYnl07/gibIHeWmRzuVKixXLErGHiQBnvvqcbc2fERRxnj
Z1bGNF1KYEmtbj3x11+SyFHWpDXO3NmBftD+6RrgB7QoQEjlNKS71RsOzVmX6aeop2NW+4xWRCzw
TjyR8GfFYAQoMyc912A/93p1F6cj/tidLta9AF8wDuO4C6GJlz2lZVNzQQZZ9SXQ8oek+QyJeyOa
8cQaQF+gqvoQ58knhwpnXC5T1T3UzUTiDN3D0NJe5iv9OqmjJ9+MP9N2e4Os6CVxaRiFnAUyIQCu
gXcqG41N/5el71vjxZ4qT21KsSL03jnKdZ/rGDTaETNq9okSxbmzsJH2sG2rg89QCO8LvUGv01gH
m6X7iM03BUfyrF2nbYeOqSquAYVLqaxIW9L16tooRBA59tT86BVsgL4YVz0+aLQLQZuJnkBLo4Kp
IcS5ZqCBL0v2muk9WdK4sdtDBc0YOYk5oYf8p472QkDlOf2m+hLDwxgcYoKcN/irYj6vQOwwB671
mg7xJI0vCkZLY1c5S81gWFjkp0FeGRDK2ipcjYUgfQfyhNRbTp+/H4FO7s5tM3JA8uQl72sGDBT5
fdYaCEEUehMmgxS4OrAKTyhS03UnANiIKPKnFk3U5bCxyLTRB5AFT7Xrg/31h34CNuTrUb/JNXq1
et/p12VVfKLRuoAACLKUUbmQQDKtbEPFjdYMVdEPjMR3+Jh8pqqQEhoq5Rmtx16GcBzTHu0f0ivN
bA+xO5zqClM4qyrlKsJuej2MCbUJyE1xEt6pIxC8sWJ7sJ7LJigvBjrChUa7fZO16iopmn6VQhtx
B44xpJVqfeVFU6vREN+aTnJTmRgIi2Mq3UPsRU+ahoViT+9sWAJlzDetE09KqfyOboRNoDg3MC6o
G9IqXdOUGtN2Ri1BOeQ9s4JHJ1n9oofOXmUcgB/7RKdEt0oNCByae/BTZ4dx5CIOy4slQFIWUffQ
D1hNFtGn72biH0Xqb+cy2zGFkBqN2Jr670DdxDpZeo3lbanSFQh6DJbM5s4IIp3BGl/9/I+pr5cF
zJzTX9Nt00A3JJg/3ywL2kZVFcV3vS1cXoi1zsWQzr3OYZWFeW6C57FrT5WIrkOLhsCo+vCLPz9N
zN9WJV//vGMJtOGqofGLX0/caaLqGfkerAaj6An/F3vp1Vdubyy3CtMz2qLpXNCV6ICWwT3gShmt
X4Tn1g/2QIXvIab7hrA18XoPJO2zSWGo3jZq25PUkivPN+m6JkaR8Roq/i8OuD1935tfbGkE/ELV
sMTlN7/+e6kuqrJl/tuieSeogoIJLrvOmUnKjoKwwJXE8Me9jAqHFtnuwarUmxSQIRCcQ2N/Giq5
Ner0mD0AMAE8ZHxKmmMRtg92Zm+oWu/0vDgritzKiCJvQf8S9iJrla7SRdroN+lAXWTsKFLL8KlS
cZ/FLXz0npCxIjYWKGboAF8Tu3zqY6yxc129GkBYoYoYz2mevGuc+AreMKs8v3ssdOc+8RDRU4CG
dMIpXEOzMChgV5hJuRdE6VZRfkA5njKH6NU2b9SbZKBnvIxPUu2xVy6DbezlIQL78UEr7Hu6Ox+i
wb5npnEor8MHwF+rtOkptMFtRda+cseNwi0sbsplxtQuJjHNPCj/R8Hi/3Ms+Cq+/FHI+f9hsKjq
DMKfBItTzPbbMStfHr8PD+dPfQkPVV384TCcTZU0ku4QKP4dHdKX8weFQGlLAZOCC4z55Wt4qNt/
mLytc8kRtjHfcWV+DQ91/Q9NCB0PLUOXqkXi4n8SHurTAvvbJWcRswrLYe+kpTsEqOLNJW5EqumN
iuJdesl9xChDPNxda1z3SFYXnu7svKw6acDH15WF6XcOjkAAiNXo/iNFUgfLLuw9Arv6HHV9sNEw
lFkE9fXQ2XA+nOGaXxUcylqB4hbzft17fxE2Niefhnq97G8TNzd3mYNRKwDpeksFtM31lZ230UG0
F5fCyBbSeL8jJEhOvn7+7mT94H6i/uDnQ7iT0mKSMy3mndczDoIZ03Lq0rsIBO37Ri2Hhe6JGkoi
GdDhlLWlzQShoKiN0GZUtCFk9HFQOKnLj3pjH/SQ8oomrr1uMpnJzWSrKWS5frGX043m9UlSHTAF
rC5AItry7Txc07pcSyuOL+ANgeEkhr6RDsKKUu3CQ1oEcB5zNDLeoKxcwJLCScJN1A5/jQIvAL8b
HwkIyh2d4YRpFDoOP989+XqFMY0hBg5+wxzD6cHb3IIf9KCEtSq79CodrbGBbMjquydVmCp9TJl3
ZSvE01HpXmUcnGuzbo+Oq8pDPoIrYwm3tJrCOxmJCWtJy5j1gk07yZzHPPfuCedWRZe+yAr8Cg1i
f5kx5V+GdEj43Cdbp7UPJVaWR8VdG6J+ohJkn2hLMY7kXfLb0qDtJgiSCUSHTkE1rP6mbLx+iQ93
QW2eDDoJVAI6KghHom1gcaOX7zzd/uvnR0l9k+qajhIrMFvjhi4dIoU3Q41wvhqanOg2LVvE1q7/
aFVtBiO1inYtmCfwitBkgzJOdkZOr2OQWRnE0KwGVRfTHsCCq2smkKMVuecuKKiWNFqPelq5hSse
/iJhpE2783rMaY6NVbApmbdIHE0Jpe9yopUoQ91CgXfJ8Mncc+WsOsW8qqnt0SU9BBB9QC4hDFsn
Q4Wbi2RR5VKkd//CvirbNfa7Lqfm29fxcYQ13dPAvzbNLtj20zGmkP1ekspY//wYy9cBCyNRZ+FM
wERK1ySbO4/U73Z6DC0nN8iAXiw9fa9gH70M2tC+qXT5UpqFB3gUB+xRsY/ROlVvRWOG93Ve3iMe
B9aqOx8NTG7X80dsXlobHhCQwlXzVeYUGoSE8sEfk/ERoPtCH6z7OM+DbTfIK8SVK9Uz/GMynVsd
ip03ZqwjYRniP21BA2HElawYV0borjD2AbmTh8k9fitrbE3AdpnDTWGVW7AIGqL5YEm1Ut/bPcDW
1ozKXxyneVp7dXKROJhA54Rmgog17TeBFmYTRtA3tX1d5CLb95BszwgR15UzYtA6eKxI1ZZTnHYZ
2AStPXu5+T4Tg3HUCo7Dz0+a+iY1yUljPzRbVwmfTB6/uQUlWqJUg0E5y8tbidYFintejjDyK7EP
OhqwXPeQT/s5hGSoO8V7CEylXNhq22wsxXr+n+/OdFS4IWrcYbkvvx74NZ1rTawY3fWg0b6XOcrJ
VcDSQHInR6IGwEXzXgPKztoMbAkQF4/TpSQ0rjo82tZK86sjNMe9r0+XzuxBBd9QrSkimIb9d8Pa
LUBuKXD/rrVuuM0nX22vGA+QlADKbelQLrZ2BYIYQ8CljknwlZPV+cdwGvmhgq4yKrjPjs5CHejb
sjpq5hUwH5geIDxWcW7JpV1TgamVUexUn3X5L47ov6YSnUjFhEI7BS6c6+km/N3uJ5M+gXuYuLam
CUDaCkLzZmFRqqVTDYx/GBOuq3gPn3KIDRvdXmsCOLcbtPc/35Mp4fZ6UmNPTEoN3KVsG4/LN+Ne
NRrsMGQtryl6hIBu2n7pmRpAc7UN0bdEkIIqMa5yzRuPCewZ6bfJJstdZZubdPQnsruOGn8FavyM
qUi7U0KofTbM272fZOsg90nwTIQ6BXG2BnphN1t8xb7+q0P674mOoambukr1RGjk9V4f0kJUjt8V
mry26LbZOoETQxaKPo9Kz/zloBrwonYHRaS80/X7glaxs+cme5AJuKsNafIu1X1SP5SIFmhl1L1m
w+P4xbH+V9Ci69Nh1i2VEo9OjPt6FwWAanNQA3nNXqxK10vAEzn1rsXROKWhCyn7E7lRsjTwKLcj
qGIMK9OTN8TXZT5+LEs53PR9sAZnr5N3oQWVxmJnW2A8jCMMwSUFNBRWXGwyAKQvY/L2WqShPumq
X/yUaVS8ufxe/ZIpT/Dd+G1s/LOjzpfXSWJ+8PzgoDrhL6ID/YdHi6mQSFTlrvt2ZDKZhSWmLNq1
5iANynzPXMtOJagLZQKqwi03rXSTxegXT13qfYjs8GV+1VFQTtNmEdNIFEL57xpusSAYdgKL7MCN
cDPrWmejJvk29PqVh0xz0TouSNQOQ+Lcyh+nC3fXBuLMsjc5opEuNwRNu95zPtS6flHpKrgqcEjj
O+DIJIp+//OBov7o8HItCm5J3LZJl78+vFWoj05rhvq11PT6XSicOxXLnUVbBs2iHQPiWVHDIbJ0
say88gmasXWuMZlbZ84gSU2CmRzTUl7/fLf0H8wVBgs2upP43yb/8nq3FKPutdRu5TWd8FdFl+vv
6ixC40iJ+JjbN0NOF7ieTAwz24wuAA7CJWstfDlSEGNKPvt+KwcPgvQtFLo59tFhrcdmE15csgIr
9NzlylZT3MHwKcmny6ALuKvga23AsigQRE9BaWh15UqWekL/PrV33cT2ObM85yG0CU7q5PKL3/2D
08FaVaq6o5o/iA1GOF6doVXqtQZuYRNQwd5kSIzrQgS0r5HMaBJ1a1ZjtxhxId5YHqpxOdCZqGbG
OYCXvGpMR1v4nWGtdaRcjkt7CwRTuj1aHyaLqh1VaD9LLXDTXePSLqVhdDTfT8PCXIBFRV6Q5s/z
EQtL7ZgA/jybRXhjGkq+kb5p/yIc+tFtgbWvLVn+mo7Db399qkfclDBa4icn+QMsOdjmjmh2g+Ur
Z4T/yuTYibbEpSdFyfpP5HGeka02VyxoF7n09VMQWs+BYu0tJ/OPXty9o68MLepYZJxMAqlWIAys
MnUthuIxAGvb5Ll9/MV5m+bTN7OUKQ1J/GRYNmdwmmG+m6XinAYUpVC163nUcLbAfhVKcuyRva+9
yad5jufUEian64blvhS3rttne+NWmaqcdQn1UpSuurMC0wITlyTQc7Jqo+rqbdvQgpM0FQ7FUUCn
pl0A2eiWKIdIV4davRvgBy5QAYW72A8hMLOq//nv+/f6SZ/udaRLdKlRehVvpgmjFzouCLF67ViQ
qegUO5qxh5wu0Z7BzNuTkfoqyIfky0gFrrESNWTekWumb9vqkFEcytz2/VDT4dnThXeKibRuYI4Z
vzgVPwivdZO7M+thOQVub5d6rZmPfuh07GreGWgaJHrvKMa3R1bxsXFxschwFZoMEu4GWgAWkfCC
c4wIoQjMX+3LdFjeDgvLliqoOZMml7eLcweOA47uKawSU9mUaj9Zu4HKVSNj72LAbvXS2/hTMOtJ
GiwjaLvg600UWFRlFmKsHDpEenXRj0CuQvqIrUT2W5WOjF/t6I/mHVs3oG2YlqQh581865A/8hBM
45JlfvBzxBxCC+CdGRCmxtK+mfdxCjQxYuwmKMZDGTYOSBL4u1nS3PiIqX8VZf37FkCGTSWZNw07
hwru60vKakrwLb02XusK1Psw1gH/uLmzpSQaLUhwFVTu6Lka6YdeR4FkESUS9TxnEVQF3VJQjIj3
qYdutQ465M8vCPvfIQN7JzVW6ISBUpIIfHXBW52a19ZEtUxi9LhJVyjg4kT+sW09PL+aWF9xUy0Q
3DWwBIrsuSabtqw71qSJnViHuHKPMGyQezU13k/0Ha/Rj23oZQV80sGVMVql2oQTE8mO3uuKmn/s
4f+c8UgMsrI/Cb2/LnSaOWWJsZZedd3OMxD4ZQNEx6yy84/zI6+HJNmiV9zrYVGuvai0CE6ffVIv
Gx9E05G1Jeb1qrmhVHpSzTRBCD8t9nztonSZslL4Dzd3U4FcQopSRigiyQRsauMwjO59UN27jdru
BFjwDRqgpaca/Wqe6gq1iy4BVsFO28HByZP8I4Yw/lWb6vdA1bCLpYt5XaZiXKrY08GixFNaybtw
p8BSwoJm3HutoayGTH3EdgtshKZvB6GYm/kU2z6loFDR5FqFTBMGoPMro/R+cZo1Yx5mry/hCVzH
daFO3QDm2/RfnLZF5DXd15l9zHv/XMCZtUg+GMWnygCV1Fh5vrdSk/tnDQK6VOC7tlH+ASzT2qTM
d9sX5toNPevs6cYH6XJTb6bYmYY48NV2JkC/eTa2u321VhNLX1NbBZ4Nyn9ZDCZI0QOAe/+O7oKE
o+Zfj4HzotFciitCQX9rWmCEag/9smvUbF/lxaMi6wyZCyNBO+XEMpdGMa7BwpBQcBPaTLW+PXoY
ZnlRca7Dsb1RAgjfXTFZhQC+kQ5Ygzhs1a2rJN1GcSoWaZHnwGULmxPQ0pySKsyzYhoqMZgwrKVc
CBE9UkWFRjqGQxRe0Si3jsrMXc0aptwuntCPxMuu6vNVacWfIVLEIC9NfTmmMWS0qKVka9FSX5fu
y3wb1cTQPUvf89jeEFgeFMMqdZ4QsV5iBfBdrGGJGTlr+iJhOJEDKA0RnJiS1GZJfbw40zOyMmhb
2EJJ9DZpg9oGK/Z1Zus+XXrTziegjm1Ku6Ux/JV3yriDa/1cp213wjPuRbGVzeCm6bu4Fofa5Jur
cMhYipKUi9ERp/RULegyMZZajxWM13cnEyfKj70Wg6cvaJQtvPeWwIdFtyz1MucuNOBhi0Y47UWT
TbPofHGPLBlk4vBBc5sHGtJiQHfNi+0QkqbIIzpleMZvxdubnfzcWACkM5LJ64Fju68LMD+mdIet
F0D+CoEwr0dR9ogBRzz3kNxOTWHJ1BGeEdfaUUgfdkVChdtmuDSTkdd6ZdW0VPkaOn4vRrJKi75+
14mIdeE0tbYjvds2va1wWp+tzAOnCK5fpi1njGTifK2LOBi3FcYjEDaibSdtsKgmJyZWWSxMI11B
CssXxyVty8BNWEAButS0fZ/2j+Br8Tb0ctB+zHJtjeuAiSv7UPb9toWNC6EY0humlsA1HM1YFy0N
8ejzrcbiuHqeTUXxyhsJ5vPqpiHrKOKUnIoqTskUYvRF6yzr2GyXdhfItQ+2Pe1V46iDOQAO6QtG
oZ+4B03AoaGnxrpqRDuSbEoeCgN8ky9dXHhGYL8O7elN3JXrkUTU2cJbZoFmfQEKplqoLtIfkgAg
G0JFbGun6JZTGKqPUMyMuKW5oFb79zo01sQnoYu2uo78Jz0Jjdu+rvy9ksXxGhz3JmkwyTUQ15N3
IMmFgG2TxRGQ0UhWNG7k3nrh+bq1RFUebB1BjtIy0ANxH1koFTDjIBZ7Rqm6dIqQiqRssN40xPs0
lOWxr9H6z6Mwp/F54wr/WXPZlSiNWlrL4amSERK3Yx3e6n5/1kkQbUdTdXDkJKz0MFMCjFUXOz+s
h3PexVdUFFSMtq75U+29psrPfYVzdWeO94VjAZ3et2OMMYvDGJ9+FmRaDMM9QDd90VMOOBsoV/HX
sn34rOQ2nSD0DlG90/082Hi9+cEqw2HZjbm+4ZK6hslzmiNGyZ+bgHLDqhmRpUZCIEKgf3Yaasjw
0ahX4hi4Y70NDSlXQQjIUFcLC83wp6z54PRYWNpevJtXOZqAPRLV/j6bBr4RR5PL1TS0LVXvV/RT
/mUXiHdUM7gqMDkEE6TDQqLEMceXmDpyESSlu61ytSe01B58piZbaR6gF9MYIUgJOfW+N/ASgtwz
pQoaXMElGPKaWbfLnO082c1LvER4W9gWyUGpknOZpCd4Ye+ioshPfWdOPkoWjFloRRQubiJBa2Ws
MVaGL+d0vhThaJwTPVC2haVbNwW9qDdo8yFskk3ubDg7XdUmqJCw4DST4KXQovEUNphZ5OKpNwAi
wbu9axGF4UoZlXdp4oP77XR5jTWyAIPJmhh4g45TIQu1sU1AplfjaZ5MRRUs2zpODvNWbpRezW3P
2O2My4j+yyPs4fdCD42bKHI+F51LPi/MXkjFb8hRjos0DcSy1XCsG4HrzKcgFt5TYmZYgThJfnZ6
l9XulLScc5ks2su17U09RO6ptMXA0FF3GiNpkh6+5IWRngSI4qUh87Wwyq/Boe+rJ4g60SVt6AqC
7LOe95d2t3yL3ptSQaI+zMO1y6oLUJ6FmtXFB2O0qlNQWeQWR40b6TC8Q8aYrzG/OWk0RmA6Is27
xnDNQ6uT4mZd8T72xUOC5BPCOE4pQmIA6QImxPRDMfZkbb1FIC6ZRa+Vr6jqEafXmisjVnsasbTh
IJmRxlEMu7Dun7MMwI0eJhDvguSJ3CdX/7TAwQEe+4cYc4V5KI7RI+LC8ir15XFo61vLQ0NXSncR
tFFwsLyqXA7jpLMYlXRbIWdbcKWCCm7SckNzIOXASLkrnQR2HfbBAGi60ygr+0ZR+iNhRbnjEHHz
7CkRGy12rpnqv8e7hfHicygvePudUsv4q0qgls5Bkov2FS5k0m812jyve2XyH1rMUzMXd7ZMjaq8
sfgKpg1LW0FhQh6DZDyT8uS6xFQo6uKDFpQc13ZYe9LAOZTOkEWvKNmuAj+xzo2oWTeVk62mrw4z
A6Eo8N5N3g7RGnfe9yndfLdRmezVasL46ygy0uI29uAfBwXDEjVAwt2DrHj55Ja468nUupoa9Jet
MRKxB82mtacboqjCvfYXYwovK693l1mQ45sWrfoay5gqosWkYzm0y3Jjn6s0LOoGaIj5vFhh1my8
7E7Hi21dk2vjjob4bfDOJbpfWAqY12L7uMiLoLsEYdk914O1LXURXSV6dzMiz8O2Ihzg3nM5Naq7
goi1kw1wpz44+rjMLLwIMB55wkuJC2YRQ1L9MjlpzU2al4AgMnM7r9joeGjC5eg0yY1Mgsf5Ni+K
/IzWVJ7tGniZ0PDuy5g/piCJ1c8e8LELUJ2U/XzpmZTKLsp49uSwaXsHnz0QPoDyp+IMN73pWcPL
uVuIk2FkWFJVGZE6bTzXSuoPdBT1L/NCY770gABBzq/ych1UcbDTBF1FXfcJ17Xqyp7/MUJ9ARrR
T0GGj4EIdvNs6QettddKceNMwDadvjA1j/aRaOOT7VWwZ3y6thr4xh0hN/dqWiMkZjFkN6wdzZoq
IBv1c+xkKo2lsH3RXB2CxhwYSiUzuV66a5Nenw0hy6rNHweFuyutsuWa2P+dm1JZb5x0M9+4ilZ6
2z5hKZDrmCHUOEUVMVEhK0C6KxYtVrGHufIs6hoMgJ0te9GrNHt04XHAFQGnWCpI0+Uch1PLBjSo
nv3aKy0Wd6zAAjuXu/lYqRKDWa/Ni2PsyGKHHPtdTeF/IZhCt6bX++ss95Ij2DF91WIAxj1Hja5S
ckcIgvtT4H00dIUq5+B0eBUKPIqN5iPx5LPsudu5UxHNDdzdgNxnVyvY7Pj3kV21+HOo/YXe0Ysa
JLTD5rlyQlSaJ2Wz0yLvhf7+fF8BwV73tGKvIpOLIrf9ehklFQZyzjBQxW3SwzygRp9ZKAbftvRC
GLrDsIMcoJ69Oj9SoS1WZGl3A/D/284D8jl2HVdFVt869q6emNl5BI8Ws3Eb21p7IfFXkiAdk9ZM
oJ+5wSYFwuS5Y/RUKO9HNWmRPaXM/QoXRaDYLEChQzbKxEfw/IPXyRuhm8E6r+D6CY8Aeh7F5P+V
TWVam3GqzxKLaEhsFVb10xAXXlMzZbOY1231s5Eq+s5rComPYI9/+3igsTG9aeu7ohW4Zifdi8sY
wh+jIHY3uLs7ifM5o5w6iTP2omuqL0s3qoRmRAUMBp+KV5o3rOC83xFRRUsnc8wdkXkDZp08facy
DCt1hK4T64uWAso6TxtA6Ih+d5gFZUTcnb3oaqM/Gk60jesug11LUjiIRH07WlCmRzlCA2hy/HnD
3gd5W8W01WnOdWg77+a6EKYb9coOk+4w5x7MMVhXVSkvAkljqCd8esDLrqIZdsGMcQeM5lNSo6oW
BrS/rIL6c5pXHGNwG0BwwGPcC9k7bQvy0NsDZnwBD/+Ci4mzj/qEMEptOAM2hV/FxRlWGVeDJbQv
NSobcShtziFeEBFGlaCcDl50nHCQe47yRy/U7kJPvi/YI7zb+xdLWvcBtcNDTRizqVLnLJ0YW0Bd
iKObmO+LHiYf+TmacnSZc6AzfY3g9JLbwbAOGz84460KWNt9AcPYbHSRY+BuZA+q8QEh/RgZ5k4p
PeDkunYLy6fdRO6Yv1OCd367xcU5eO+j3Fl1bhpjSoXdoGMUt3PUWFE6W3TSuVKncGAiCy1HDWH1
fMQNinbnKLJXRZFFX1bsAPQu9FXKs/BvAqcNjwq5zXUu4dJSBxg2aFdptI79Jyiu4TaN6OgpO4dq
rqdqSypW+Wam7MVSxU1pGjuWG2PAnTUGEmhNbnzEFdTSC29bCP3ZxT9q4xlQxTIvuhnjTAdlPDHC
U+0DcWtDGEFhu7eBsaBBNeMee1hqXZZUoQIwPkrZjqzJpy4TI3rEyxm/SCWK9nPyweqQ3uZBxCWf
MRKSxApoZk3RVPt2fOagLX1hn+HQRjeUoHxbERcmdI9WNWVDvKWzoKvkmg4UogY/wmLAluS5/LpY
dgXHrA7y9qAl+ZNmlM51ZrifI2mQG5xWvl0i7nCDq8jZSO/M0lynPZyedj8/1H1vbeJUrXY4oVlb
F9pWrniPhmEg4WZdhUtLlXIASFzPJ7DpjE8qgeuNhxjWdjcKgPh9QM7gPJ9Cb+LNg7q4stoL1X53
5UjL2MDKQJBvVGsyYjWkPkmpovk/zJ3JctXa2mWfSH9oqVpSd9elt40NBjoKHwyqtVRXT59D8p8R
F0Mex+1lhziHALwLaekr5hwzMraGnAdxBeEhFmkItJnq0EwQjdqcbSC8pluU3JWa+5rGWLKNNv9m
zzETZJ3Ue5aT13KMxJ0eeS+o+VatK9T30E4PkxO8sHNIntwedoDAvAeTnl6AdGs+wDviFc5vz88p
XpGlEEIjHMVjXA3IFVLv1OSgmAJbfFFWTfDQFDwYjDIQjvl3XZaNW8vuOYvSmoFHIiJ4Xf6pzuDP
k7tUPNRBgsBId/7pYXmRDcKTw2+6z4zk+b66fnpwB5DpjV5tPDuMrqUzc6nSlOF3UI5H3vZjYDTw
+Hq/efQytiW7Phz8GyGgKzvp7DPI/NfI3cracF5tWP0OzwsLSfF3Xf+KKXZfKBNw5eS8EGDhPihH
27rSLw96rEW7jJtqOxVhx+Ar/croE+AB6jhOlPQrisvkwFnf7loCwLYR4QHWkHDdwBRv4gZro4Zh
LhHkSgL27M/maL3dTnUNJGGogzNCdg+DfTSREFFlpyQPPfJoHuAmh69KDOYqJOxJhMmxQWxyAz3J
Fh083lG3S7oa+psnXc9fp9gmRDfzLo2X7SG4Fw8WJgEoucOIiSKqmHQ0P8k95X3BYGQ61byQlssk
yK0xYnflxY+QQ5V9g7IjJDKEjAtWf0N6NxnmL38cikMKe3vlpl4KEza4yT4WiKPbFDMSDO90JMmo
bsfhVS/w9ACvWBld5R1mo4pPIZ+idmCjkxlcJb+mtLgfY/szVvYNjOwETh8ekgmJVkkerOZE2bY0
tH/4YHhKMNJYFTnV8viPzHAMUCVogTqMOLu2TuSfNN+HMObm8YYJ8arurU8N+oZbQy4srIOv2JnM
PcviHhFl8w2YIMlGMtOvPJ6mtTHuZk4L4HdR4TYiryEEXMJDONi2fg1sP6Z5zob4Oorqk1WD3uxK
j84HtEdlG1/izFtHFpmgftbfpsAwOIyjz6WRfa4yi/lDS5ip6d+XDcOo1qRbSRn2QaDsiJkh1XIk
NrWS0c6siPt1rXaLIBTVRL/pmScTb8CWboJb3xJziHXHqxkGWs/kvBHXLlJMMOy1bSRYa41R8GZM
6ZssLVzHKVTadPheT9zafQMdcyJHSwvNX55iV+hsyLIm0873dl3nG6uCm4/kpekpH7x7qbSfuGXC
tSFqRTgt/I1KkP/DA2yjTezCiHlxj5nO1p8rzevsx4Fp8VobDLFm8s61GyCCY9oaBaM4dYb3nBre
3s0wQaN70PHa0LqOdblzY13QZZAmJEb9ziOHbzCdn2TjdvhpxWYwQ3/lp2y1XG+APswzqzAEWh2K
stgl1oJtekrThY6gorFJzHURhs+ISA96xd5E4+jx2orEdmMO4JHA0TRS1ZCg/ipDMtqKjpRwrSHh
bBzleSqtx6ToGeLJnOBDyUZS17Krr5hIIerLyMUYjuGQ3QLi98IQlSL29mbO81Iuks5g2uaY4Ugy
Ilzbdzeu6p8y1/vFlJCRVf3VcYlNTBP8prR5x3owWMD2JoCNLD6r0keAJkoqXdd/5utROyjRT1hj
XiY5eKQF8R0DU7kFFPZ0q7ucS2ftacQeld5AaqJeb3hePta19SuR1Qt89ccAwl7YEEIS6tHXeHZH
xN69wZ8E3RiQ+W2Kpw5FK5S13AZpG+683v7qNHa1HYkAQA5duQc3JJs41OCcpxaf4KdAhpJHDrwp
PyLkHr9rn+jpvjE0fzN+pZLodoUAgVxj2nP85DGYYNCP4fi1tagEMecqzCGSaLBGrMK7iMJ0axPn
sIls67MaADYnECzYFNU/07g+NkOHbaRufjldlx8G2V01DwdaH6sTca+f9YyE5injTcmmXfcG3Pxm
FA9ultykGRXHYVBrzM8rb4aqDgbicNci7T6aYyamciTvI977Fi9QMCA+Kc35IcK4I+pBvkBCuZJJ
kxYi3ksWRfu2z/e218Ek6dRJb4xdwhQc/HK94f43NsjG2/0aVTeALmyCBg3sNjCcZtM4iohfBwq4
55KbGvOuijkomGA/n6fjgY33ihnbztH0gBqYpN9osFyAseG3gVsLB7MDShpAZua3+SH2HrWhp/Wp
yXArK7lB+kutUB81I7p1Og07H+a6wSEKf8a+OQHakzQfzw5OmtE7TjL+pwyNH14qWMz5+h7W2I9A
hD9ztjWOxlQ+C7ynMoU8Zdipt/acwCZZJkrhlbgnUnK/JaaR3PUKRiQiZ3FSqmelTDiWsFrv3Nrq
FDOh8Fqj2kfkxdwbUdPfa+xcFJO9WkXGoanb4Y6goGusJeE+TRUHVsFVzGeBrz0jK9kvRbCFjx2s
ieMQPLzN13Do/GPphVQIRXyhz6pPtaE92n2jPymD01MlhnGFeHhyzNI9aFaEjmxM3Yuf9/8Mmsru
hP6t9J0fjVYm13rcCTY/J+Lt052fFfCTmGcdUj7lc0HnD0qO8Ak9PY6tFe5r2w4PvQU22SMmzjVZ
LshOKYQzfbSJM1vehy4W/GLQGXRX34Q5TfgrSz+dHRM6omPXfVh+IZo02LShpe88mXtvvydy66cz
6fZp+a3KzyESdNO4CYzCviy/SHr2S1P4syHKlzvI4uUptbzvca3CC+NYghsYimycgc0eEKmegVGj
0cXNFFfZs+0bx5iRN1k7BUCPnTWkRBAqZPLzqIB0PQbc9MlsNrp/QovAWLZtXp98ClKlnRd9bCJg
Qw2a9yloxkfUlcfZK7Ai+AnXFevAXst+BU7NACngTPPGe3tqjM+uGl6qCk1aEZB2AkpwM5p9f9WM
RzLt8j1miXS9TP4XwXWtE9hj0rJoDGaTdkrpo6LniqKaPDmjNN1DHtk4vhJkSW7d/COicisqRTRv
VeSoOeVwtXiaM2MWjE9xLrPxzLwc49iIrNuatqofq4c2Vm8/gVHjo1cg8XRtDdWhQyqFXXMZ18m4
UzGEHOUi+8awFs+gaqOq/2ntqjt1IIRmk+1C7Wjz/pgVjFYsWz0t2q/C9w5OOocTzO9i6LWfEvfo
Vu88Yqd8To/ZxLvIpNCHmVddj+Yo1TQ8ewYemcp5ybROY6o/nnzduLf8YTw3fT7BZ6AVyttQXV00
n286NFYpTWgX5AzgL+Nfit7mfUHENnhMhu85GytitLgf8rQJWeqRSRJ4JlOXFHI7tmG2eYx1yb5V
ySYZp+Fga4bAMFs/EhWhjvwHSUDC1HY0XKzlWZC1kzzbLcsqhn6tWlWNStcIN9HNW2Z56r2eTb6a
jjo7O3PebDsFId959eyRAnqLRXLfynZaOyU6MsfF3Pu2+mvs4hi0wrmAR77rPRSDUV5V9KaKOt1Z
guB402an2+uSawJ1rg4pVFkPVNXpbtnWFG7ytUb+98abXRi0RJlZrk/d2Vj6Kc+p4J3CtfftyJ4c
GmoM3ncH+kLdGBqdnCZwz2lHlEI0VzK59zbzJCa52/hpkpJH4yZ3VdmOuOMdfwfde22Ktjvim2Af
4/SPmUtgslV3Gjq6eVA5M1sCWnijPvtx0Z2leSWCYWcKWZ6EMvoNbXC4Q8mhrqEsn1xuEage4SOB
ZjsNbMVFmuONT9TjDvaytQhJMx/M5KcVQjBuAkUA6XxNBJK4iqnN7P0QWsHD26cXJu4tz2qCBWnF
FhCMPSSHfl4x4be4C3cauwceNOSERkQOfGP3Hp610joCEi7OQ8I0o7H6fp9ZtXUgYr2Y4QI7CXdm
G/kO/XP6NtEtSnRZuv+5TPsvvdZ67PLoh+drByjOzSyGn2OnDxeDdNIm9r8vp8005e45GktkSRif
CQtQDBYk5rxWYDjxOya1dbbzhvrCbj676lVBdRU0D3YRIIdtwhuhgLATS+YbeKdHb+WF2fTdVePn
GJf1ipwq2KgjeqxlVABh239ohL+l9p0PPFgCBrMzEphHi4aWW48heKR6oplSayClEjtupcsHf/Zc
dQ6DlVrbpPplZJyzW1ZhoyTRQcTp8zC7nDgGAOfxEa0qWIZr2LnsI2dRbmRDwu4Bby33Kgwk4mHt
ahf6iFXK2tj1buQeQ3pwXyJVHNDpPYYN6nRoWOS+T8HaDCVfLCnf1yGDSpCi4tvWjXS5mSdzv0zk
GSVkByZeq2UpVZb6MyuLerdo93pqA0gQQNGXy4Rhj7shiLrdg+c02L8N8T7Shx+xpr44mfnVERXA
ocahf5LFyWDMC5tteNuESkWQH5OdRq3amS6c8uZpsldcrYR6ienFTIt0nSC78ZzS2RtyrPbLu44z
yKnLjyensT/IwP+uaQjQ5gukFTjUk8krLjSO2ZaVQfFNpqg/gsnbt5Qsj6ONMnNsP5FvOhySuM/X
Q1gBYBlndz+OpMKY+NoGvXYYUHfdk6A3W8SApB/Botarm8pJMVx2IFynDuIuk/4/ZkdjYSfTCqI1
etu5l131ugy0rCkb14GvhlVA8PbKKHR/rbt6u7ZnLUaJ+eFI5ptJt3UvmWMR7TKFUPsD9gLznQja
fh6jPuV1ZW+w+JM055ZYJSaCaOQs+g3NMdvZGSmOfJQstbk8ZtsagdrdMJyVkxAM1RnQEBisYQpn
2SuYRTMtHNRB63o2qX54tmtxYGncs0kgHayx9Q1HqkvBJ6CKig3vx3fRY3lBbzxpWXHx7e64vPQg
YjysunDc44JS2y6L0AlUGJ0MEuQ2svzM80s82gEb89AOjjaDUkooYKSd1m+LeX8TkESadIY4xIbn
rzSSIOeLHznCD4dkz1vDYHVZ6kTCIKB0akBTQP7itkuPQBUIChzJ8hsj9275sZ4bP0/lDDRgbIxO
K+9OmM0uBkqFNdaLboU3w98x1B5BPVf+MWfQiEtn1ebFYxK4KZtaUzDvKJvPAIRuNVOjs1e78UFq
6r4N9eEeDsa9q0ixcdVzW0y/hFkz3yAS9keXDz9A2yUXVkQzf4t7s8rQ7CTlj8FJrP2CE4oR6l7s
ghWtSOlU/R0HV3L0nOglLNF9aAXpe4wX2HMkhLq8bbiKmPMruKL1WplFRcq0BTqxlO14KnvXuUXE
zL89yjvD0h/ACO7xdJZPVXuP8k7cAdBmTFbfULNFu2rr0x8ZjCeUfkl5bPqeXxLXlbVw6luHYJcG
5m3BFsLR6nrdGgAlbJ6K2M/i/gffEZ2ZO/mHNNDvtKT87iQ1qFbwpTgYD2owozMYbVaLk7wzfNms
FQzTfTRaO+k76Z6MU3eHYnLaITOvV37P5rM0xA9JsMqGfzc4puz91hAT5CELGce546848OD9V8xf
bYJihiwa7/vC+Kd30+hi1AhLyCnXL07SUmksUhaVpZ8QqilkObGNyKQ3p8Pk9fqdmH+BJAI/4FOg
M4p3kxD6Lw+MIPC6bTsr7Ae/LL6B2yjhaUzu00RnK9w2fmaJYcL/RhwiuGW3yJHKx7AaKmLjaftq
7t44/Gr0abupnYx+efEzEgaxHv0ZHKrxATUAGfKhHGGqIM9Xpb03i9bBm+vUR0wGW5TNBI+b42Fo
+FkZup1FFxHXP7K+VYeyZUuSsrI4yvQEo9I92EFMErRbi6000ckEqrHWxKNmm4AHyyYjI3flhpa9
N0io02xFn1pIb+0P1KIoAc+u0T2KEOeeSWjuGr4Ho88pIoPTqu4g6H9ZHkWG3wEsC1LnKOLxkE+D
e02KrfQG9iX6l8gqWHP49bEnoIjOgppWNPZVxYK86o78Qtg9BbAf4yV3KG/NgVzbFsjoMHVn0LXW
2xmHMIwlpxm9alHnPjg5EN401Oo7x3df7D6/dYHtssSNnsfQHO5RoZ5H0zrHyr/njcLj5EQt2lrc
MVy0VpKSj007qwSa3W1MG15IdsUN7389JYJSyXaOuYbOIckag1uQL73mGrzzysI+V2VNTkLAQARo
732rBMNWW2Hsy5Mj6z5kU5r8zMWa7FlIBqtOFXMlRwmJT40tcVYPGz0kfNIpzcfG1PSjQSyHcuK7
LNe0vdMwIOngK+8R3PyYSh+5vzqVmSzYY5Rflh1saJIdXkgr3nkZZtE4J417iHgUglguTg7l7pqp
KX3lIq8ABXCGFJ+RwvtohTZBHxPhVMqjh51OrvCeTb3Tz8sDrIOQsqrIRnRG9+1HLcW0p+ILoqFy
D0sjWFWzSnn+ZtnZo6zRmoOYWpYkxjH3Heuc6ohBkAjdye9LA6eKjZZm1p61HVDT+chjnhDPZf86
0Cb/1DkVbfO8pe+MLx1xIIQZNzRjfhSuQzlmh1Slw0rmam5OHkrV+Wcn0L4Lzwf5JPIOQnAgVmUL
x7XsBd0GaR3rNuNmIZY8Y1RJN5CBiLzQAL1pg32IW/tBEpybot46aEqS7mRbEg+cWpdKS3eQx6sN
zuqGO5KONLUJDXWE8m58e5sRj+B5WZrD54mODmaCWSWlgZbtnuu5+1qK5FJOOrlUVxOjCmKtxkDI
YQJC9qwYyyITOYouT8pom9ozjSgojsosTcqT7lNVGvkxBrQ35B37RsXErP/SiMA51G44biXHX69I
+O1bOrm0JA24ILlp15dpcOUSssiRRzVmQ3vxj2zI+ss0IFXqyHufD2iyJ2N6E5tMYBmC2ydgHEw6
flWqSksMHQR9hNK9nlv0JFZMQB8Rt34AW9B39iAPTnZUBucwjl+TuB5WtdUMNyQqQcJKSDnhj6CY
Q3Vpm08hSHqZmPopLmuGvEV1DQbjonXj/DH433whmIwMc/JbR3pOOLxORgcex+tP0OS5xeBcIa65
86VerWqYTfuxDL45ckoutQMH25PZIZu4sonYO4D0Wr3ZpwNk1vRnzKtLpIOl1qOdClyUHghJdeLG
MFfdMdhEFWHd55lyPy19nFfjLnLY4VqEjK6TsPgSpKE8D8Oojo7bs2QTn3yM2muz622Ub6GgysCL
alBAHCKD/QrqlMuigIC/nM3orXwrEJMdvJ6EkqC0R15V7FAVo/A0lWAhZzLLSSIPXET7yDMHiTJG
eQYTqXVI42McUekO/ncQNdEmMmhXSGFUSOWn9VRt+4BIBWcaCOk10nhXGcWN3tVj2iGSXUV469Da
Z0zQ3/0y9Df/7h34i+MJB40EgeMKE8S88c6cWTZUNqNqxG1RHCZx4N90EWOjPHUpYtOmo3FzdQYS
paADNoLgsKgORJVI2EsMnkmqEWiiSRyu7TNf6MqSQfHsjMZz24XaJ5IOBN6xnEEMG7OYIj0xPzCM
/O09YInWpWlbjjDle8NIO1RMeopkuunGJBG3y3znRKq4BiXdzzRDd+AptCFqWX9GyNZx3G5hXiua
lcE6mH5g7MbGHL7VZr86HtyR1ZPU/F8t6d4+HI4XTXOKla0NIelGSie6Ov5A2i9+B0zNuALYKxBh
DOnJGbH0jrEQVV7ftb7mvlm2ctMHQ1f59KYQqHkoeB4dMipPPAsTGgEQDH7VWKvEKj50mP/pwZee
S7ibp5t42wz5zk/c1XUXF3AqScaj09dyq/qSsxgazbwjLDMvkXCM+VofmmKlEcdCIwOHCn8FciQ5
sLUYEJyK+REaINWuqu9pxHQscYZZGdSsu9mkA3OAUDVpHWzdrh///Xo2//r6bUufjW/CMI3ZXPQf
5jd6dYZbzaTdCrPYEv8S3PyiNFeuMdiHpeAgaWgTIh9mCsHh6YWatl26/DmYcMUg/KTZ9mtQwPbL
a+tZryhhjE3o5cVz3rbxLpfPXtVVu7H3id4M/Wjr1VNCzDanVA5YETUhANce5e4xAMiHhlTCDo4b
upbc/QBa8yeaw3R1hi0YIUjOcm1z9tv/x5v1yRVyellaNzZA9HyojO/6eDpNcyO81HrLl+hD1WFw
II5J6dZbLyoGYhy3i9IuZ3+8bfvpaKoQILqH6SJBOdrn4U/Hfl36Eb1x1fGDL+lPDoDLq9almFm/
0rPeHTpMMo20gcJ8q6AEbMso2kiFbR6d6aPJ7mblN6ipbdPbB0bZknUS11s4dMMxjZCOjc6XRfgx
8kePJMYptIBQ/SyMVsdgvzRzlY3Cp561JTZwxDfPyNJW1iLjW4sMtj/Cv1DwoCCe+1dbVtqWnvND
7/tf3ym4Bt3DVep57xkSymL1HmYsUGoO+bUdIaYai+kVnD7cim4y6Yywhca9v3W96qRrVr8j/i6F
OamyleGQJKAPPWMWDj10sbJcL0XQImZlymttvATRVsqekojO/Qff0p+HEt+SDR4BQ4vDO3h3dZmG
KJxcw0+NZ/uiq4ghYxWl63QEg9Km86im7bNLYvJ0bKJGbYNYrj2rplGfTYSBajexXkU7pDP2Ja7T
tUug3tpn74YyMaV3Sc1PU2Z9K4ryF9IqIJAVrsIcD/YOk7+5Wq6+0sIvpnDe1L1H/AaUjX9/k38x
k7q6beCItHXTtuEM/H4LzYSPnmBWA/k34eG0xu03kSbBFgdVw9KXiB6r2xhgjmvDvQ9mw30oYap1
+l5NBfLKNqlOVWPbm16PPgfxmGzyDIVzDkP4g0f1Xx4ScGDt+VDj5jGl/u6u0fROsAnB/RWl3MJJ
y0eGGa5DW+FCKo6L4qRZPO2MciS/yGAZ7tl5ugl6Xa0/+ND+tEPySlzb9iAUgKJy39mke6M0Jq1L
8aEJxHPhEP1qvNq8mruiNvWNnRLJ0BLecDQJIKtYLZ0THshldlyOf6d2Aa/iGPrAF2z8efS7OuZM
rlZD9zzwu79/lTiycHjknCqdZOBLAhJy5XAthmg6IL13VsutJnK5QbNvUXn2JUgPi7vLZuc7htUr
wfRijb8v2RDPDHqhlHtIbsPVqFBMKt39hWUduwh1yAcVjPjLBzrjFflWZyyJo797alHkKVvva+c2
6/2R7Z46Hfm9V+BzW+4mt6MzKHFcs3f2fiq2waKIrLfRalq3j2r2ypNR8N/XJS7HtMSBNRcm5vsH
DF5uzcqGxL4tN6MhidNVUvwaJstbmw2+DSuKrftCI0RwYd4sMz6R0/z/+xX3tycdz3ObuEIOIpPH
3u/frVYJeP2sXm7pFI+E+PDEjc1jTFHGyh0cBh0a2eWsr4cpocqfhbGKas5jc75GKSe3LqxFntcF
wLlA6/axbxuY8IvrMqmwy56HiJJXiySXj176375biEbSdgS4A+G8+25NcIDUIo5zc6zSOMuyf05z
BfXY1ytMQNQYAJpYRYXZj3zQw7PvYs6pe4MZAjYZDU3DQ96HAhcG/zuNlgUBL+33iCatQ9J+zQxl
Ycry+21disfco3nV4lY/zd62//474IO3La5Pg7PyfWlVWGamBaZ0b6CWNZB+WvfU1s6npXrKw+y5
d8Nb2IOisQh7Zv0gd4lODamuqsdQsnTSb5wk1R3yNW4wbKZOMtz1Z4m5pR+Iovj3V7wc3r/7ZV26
YwktCV7SrHn7/appBmUxQm/t2yKW7Gy0kVbCvKgeox2aEhbbk/MDh4KPcSm7LRevHljXzGYu5pqt
ufb0Mb6zouTIjjP54NFj/onuAasmOEUtw/JA8b/jGLRtoZwptqL7RaupfBaSqAfMrZby472RfmuQ
SHMcqcpNFfWPJcmdy2ngy5EERrY67RzYWjiCsDLXP1XOA/LSHpFnq5Fjag8k+K0C3afibqDt8aPe
1n01BLY6sccHTWpY5u39YoBJvOYHpWxOhnhizIqbbR/JfSRa9yhnUd0HX81fCiP6nNnO7NLu/EEj
SO3e0kg1jRla83wgGfkpx2nJxMCwNiGal32ot5/dKgjP7mT4x2X5kSaWdx/EH/BdOGi5DN5dJgB+
HUhQktdDgfH7ZYIKtrem2gjvl7oqYDp+LDJYHkqt2ySHQ8WwuTKZYSWTvNW5oE7ICiKTxug6FC7G
JKwwnSPg8+mzLzLGT9N887kX0c4+FCBokX4Mm7bUv6SF05MTlMe75ZeJFLC9aLJwS3nBuqyJPuUW
w1zZddOcrOqSBkSS61LFqxGqequQDSeF+WTO4uxapatyckagaFh22qhjNg+hNtRlg6uOiYPOUmbg
yNMS4JRY5gx7+pKF5vflLMmd5AU0NQOJSlzTWom7MMg2Ztlqay+vTdwqab1O2rMU6qXt6OZaNgCr
ZYqiW1is4vKr54x4cCNUtBNAiVUSZs7D0MsvjFOQT8a3oBmy19xKbxpKXJqlmhlrfsEiaT4Eubtb
lPxxg9M2tsqNjemTHUorGJFNwSWT7qeg6yjh+eZYYyBJzjApHwv8pJiEi+iEyO6XrVcwGn0aUS98
jfLe/oBE/BeCBzxW4KrSBkmnW++fzDg5Enx4XKfLBFZk3l1mORSvofHq6gPqpmRkSCNIfl72ycsZ
4rZ1dewQC3xwz/zlwIDgT8fkwHrgBH5XqwYeW1tW6tH9EITkI+Wjs128+0Wvn/ARdYflJSwol58G
/sQ9DWu5rhJx9LKJeAzd21Q16WJQ7vEUJ9MHDcOfDFUT3aGB0t2ZQWR/TDE6uzbzvrJhIDF9ZQK0
DrLa+FZl2BZJ0aq+AFjehgNy+gwi5MGcUIeHPG8LK4ILxJpyXbjmP2GDhSNURE61cXiUXfxhUbNQ
fH6/372Z72NAI4M2Zb7Pmhk73+tUH6T3oaMR0Z6pizb/IsV4X5MPvdxupa14sValnUPkG1g5yrVh
dWpdeaO8YvTD/yrGrZ42zZq4D8Zb83ZzuaCXRlMDF7SyO9AfOopOe6zBTqSt8Syn3rqaWPQebGCK
iadvlFE428AZzRURIOXKy6MvmZe5Z1lXr15u/hQ81/e6WSXb4t7pHk2kKNvCn4Jr6hhPg0n72xf0
GpZWI9ruEkqhmotjZJiZrqpIw9ZZWS5JcAwnBXLrIzd8GrXF0WmbL4vyvrBwrGplgDiHqHRVxp+F
YhmZ4LBG/lwV18pWe2l6/ZEST5AykHbMABssWUXhnxnA/4T6EO6reFA7dt5sVUKnuoZlf4fTng9h
aNQnZSAsNbwY4mWB/7jECmG7g3nta+ZbGqDW+5atDymypEVNHNGb2cw4pM0hL+4r3RlOLjr3DVnV
l14hB05jDIuTV5Is0cPctrLkXDVNe+jCLt5Z/IhVPEjxvAyRiy6xroV930W5totkXR+FPX5Pa1SW
w0x9yIq6WVVZwjg5wmQphtA8uZX3MOr5aYwZO49p+bAsO4be/KYbLYvQNHgaCSbQfUg+iXdufKLz
KDVYJ3bGkanWfjEbK8Q5m5JVY0/WxjawJ+DcTK5QLQUFWxf/5EaB82pE6OGmj0jBxp/NOwNFAWTW
BVs4j0V/f6YFvbLYXafqPgg1JuFmYp11Y6RPtC4De45TE5b2yh0tdu+BcVNBqaNW8zBuWE6wixTp
sqpKjD1pcJR22qM3+Ws2YtM+Yhi+AVW2kj3bxQ8OuD9LZVBjOo0lmH3uz/ege6dJy4kM9fKeiW7D
oL24lKCMzqMYUTMKmMs20rt1mUfoEVAvW4WOc4WnFJpUSHbV5yXzbIzCz//+usy5TvztwGDFAnTK
pYb0DCqFd5VaiCY0zdgLP4A5RKY252D4XrVzau3ELhtNl9fea4laLfdTl1RsPA2MkvMcZKEVSQLV
Hat4TjlHdvpMWqFNFazfgvq8/Cm0XNkBilqIQGBGCPnS37YJ6+c0wwwYWDuEFRH7WgOARlR9cjoL
RoKDDMlPy10DrQdRyrhI18WdM9nUiz7jSQHg6YMmQMj5IfOfn4XF+ozsKNpUQbn0R7Ek2fMXdju2
t2VwthT/xWgf6OfXg913W7ccvZ3WqK9tg2ZkzdjLvQQFe67FLJ+T9s26P3ogA60UDw2nrhc5X8Iw
fRvETYxQT6EX3JZSTLe+KqtpDsvhGvrsaUXJOeDHtbXpcwfVtLSHU0MVvMGDk13VS+9r56Wc7eyQ
5Zys0Fq7GmVLHg4YcRGB24ivTo2fXUEI7ltWZo+UcnghYwiUY5Mi02hyeUtpwqy8OaBmde663gk2
+RT86I1xeBwN+WWhroz6975rLmgBvXVmt+y4U/XNMK0fpo3XD3Sh2hBVujVU0O4W41csGwYhZAfz
tKNWy1pi4REubIh+UMfQdJ+qAMkikQfkKrgjWgXX3Nd5v/aKk9CMNQ2g/nm5PjKvzHe03p9j1vxJ
54ljFFkl+jcukmVR4Fja0WAhc10qvXGoUOC01UUypUuKkXVjKB9YEqYH3kC0K9uIZQ3BPhLleF2N
5lal0U/i6gPTPNUISeAsmfJh2RarOmO3aG3zBlSrk8tkYxOkspM44tj511A9PWT95tCvDNJ5+qA3
b3UdgGlzEMklXbJzZ77L8q+URtGwRq7K2/KmRp+qMch7DUeCguXC1d81RvkYQSubWzSBLo16dCow
PQwveJuKbdCgpjGqzFsBg14ju4+Oi6zCcoNZOZW6+p2qS541FG9odBGzDGN6sVjGHPQofBxkKI7Q
rQHdGPeGaK29rJpPbVsdlj41tJ0nA7L4Uxf9RLGh79zMsY5YRHHT5NzPQXvRLAUzb8hvOZhnACfp
Jcfrds6NjwZE71sU5rCWFNDCTQcO2R8Tc9vr8zEWlX7z2z481BLs6ZSgZqztMOG+w1NshvVdJWAU
8ojqD25KBMZyCv5XiQ9PBEQl/Qt5WDQj1cuP5n3K14fJDr/9gb8FSPx/GP3gMbL5fyc/7H9W2Us+
/mfqw/wX/jf0wf4fFmku0zMsrwwnOU3fEsHs/3EZ9PEwkSY5Nky2+Cv/m/lg83ccSKMzmBgImPuf
kWDyfwxpS5cR4/8NEvuvIsF+P8t1MWO/iR/jddHfALn+vUiYJJ4Fs5midWs1O9JjjHDXOdJC19h2
6Dtnl5EZ15u0ZVCGWntC4e8iJUhy4FWEpCJk3JWxQZCtlzpXE53HwRJxSOcqSrIHCmO7/K+EPrtv
q/510aXRtRWbpndgCUzmf7lYmt+QZFHBlIruyIEP+fsbkn2dxBpgXmhY8mWZ3sPCnKc7Hq6v9iuj
tW41jTI5j4ZWbzwKt4sfqP6CQx/OrMTRjc7sEDUeC4uge9KV+j+UndeO3UjaZZ+IAL25JXn8SaV3
uiFSmRJt0ETQP/2/qJ7BdKkbvzAXXVAVuipPHpLBz+y99nKbdOraZ1Q8S5XYh9Zw8rhfRw/bcuZf
rZTXm8s68tp9CiismdvsMaRNNwKJT5SYAgNFvd792/1196+X7b/HlHp/DE/4NYFJshoDBc480ff+
mIaCX+ntUTKe+N2Udm2HPWBuxJdkeXvI837EY1VGEt3xJRcWWTjdsuHUUut5SDx524/V1doCQPs5
O5KqtnzLbZhuZEhfkdDd+vjijoPQ5rvCExLKwDaYyeZanKpk5ctMkgANvTyhtNZiPdezH60DHey0
JZ/djsLRjr/fdsGCRRHY9892TI33vnCH2GoxX0F3RGJa19/Ut8KDuDZOAUY2yr7jAGNxN5r9SNJ2
fWknWR5JUsXPSVF6mRPEiA6clDc1uu6+UoWx//23c70AC2AX+o3Dy7/4k7DDChmTabXaqbTc14EQ
ZhOZTGKhvPTId6bd1PpKIzELWhdO3v/zFyqxv3TEv4Hm/1Ys/b5QSDwt6MGey0r9jwvV26pVrUvN
Olu92MuNoILOmR+fj9XR1476sNFbIOvfSNeriLkt1gtLwD6ErWodiR77EIvusc1pmm+sdVLenov+
QLSkdTMq90Yr/i+qI9e0IMJqk7MRHfLd4ndN6OfKuCDaQXVfoeP53+/BPxuM7VfjvmamSiXIW+n3
xP7fds/t1E4rXMgiqmhOj5isWqosV+Be9GA/bOpWb5begaA4kSAtXsgoF4JpfWa5EKX6FgFXskLL
yLsAfnMTzyYPi+ubb2LJkm/65FjX2VTVNdCWv810/uiNto/uMaZA7MKl2Tbn/zwlRr2pum7RyDUM
RKx1s3saYQi+TE1jhfXkXyAnYglwDLYtS4uZemZGIXjP/uUb/KPb+dfHMLeWwtYR33h/nL5qnuZ+
0IsymmQXHPoKRJe9VP3FmOznok/raxKQtJVtf6IZ7SgF29csb1GK+t5j4Nxn2hgAs7WD8+8/zQ4t
5e8/pS6JYOi+/fB31Ycsv4tHl+szqGk9CMIy//ar/Ldv1AbKS/IL3GR47//8RlXteovZIlYcNAhg
/aaj7q0HADoGaiv+Ztge6t9/Ig1DHmWjFmhH3CP/7y9EvjqXpcCSjB7A3/9+VxAYj/tekl0HM6dW
5V/O0T83qtsV2CZ71oZP5XM7f9wI7dBb/lJaIvIg1OD6QIPrGGU8FnO5S0dDj6u0+MKuHMCqJC3M
tX8B5vvLO8vYzoA/zgiqg20x5HMP2H8e5vNK+khlkaU2t4mzX7v004EHFJs1K3/Oef3KEguVOAnC
GBoJNMm68S+X78/BHd8DVH7kI9QonFL2fzwQSy6GuUS+XFYVZDyjZx+lqoYReEUcos6Up1E/YMiW
hyXQ0kuOjX0EBGV3uONRqz7+7q5cbONml44XfWrKBZ/xUN7870/Mf/mqbFRenu54zHwdKuF/3ma1
xRLebOcK3s3AHa5Z3o00kL6aartHhg48PXY1ux/sayYeJTywvyQc/ZmSxTfFfcKPdhjUUKL9eaB7
mlHWnWlCrJFHw07zx5kuByfmS1mV3btbYOlQ3dSFzaCewaWaO3dBTes4Q6j5wrjiDKz3JR6uMNnW
A4ASeOYtsgp0+Ns75Hkmdh1HhUXvPhCB5+1s1DMn02Fq6zh7tw2aN290CVNf2nn3+4UuxgWkWdm8
mqUNIN9d7W+mJIIqnxVJWtsjNru9+ks78lsV+M97FkUGZRZzXuan5m+S/78d/qWvIz9PIKb5xZk1
+QpQblPbZ8pDcu/1N8GSjSdnqM4DgrLd4upPhqytZ8NY0LDJ6uyN5JiaAlTN71Gm3lvnMp+9U99X
Osl4WfCXF/EfAxwum6fDRiZ+jWLXs//8vOui29nM6/FfBdPvMY07melVsu7gdwjept7FA1823yo5
/vrf71rvP55vfjY/kthE3peILP9507oisYvCBnI05UNwsIpJo3eztDRS1iCe+Mg8THo5/e2Z/i+/
srENrQIA8Ma2tv3nj+0TY27Itd9+rGZF6qMeCn+PM8eL580d2bhSv8paQCxZgKMO8CtT2y02ZGfo
ywyhkVCAQxwQIrMivoR+5FFdYKDKv7yN/0shgeSRz0c3wdvYdv54d0B4YU3U8v1knqn/mPChpkQn
dubgPhdWhkTDyR4wqCkibDZvvqUrZPnjgYEFOy70eaDNhNPvwb7+aF1M2fMgxe1QEgOsiFF/xL+4
hjPkyP/vq+oxWEUX4bJf/o+jqDP81EVFLfie9GoPBhOvcF7dqJ5VqTRFdlwxv/yt5vqPigFlCL0k
NRfHtckf/3lNEaSuBeNxJyw7g8PaeEcX3Z9Lc95CW+OcdXOEEwb2CPp4n7BX5BninPhguBHi4YHy
q7teLx4Xlf4ISsbeRBpCPUjerDLtGV5qhwF3uCyAYJQJYQ4oIf/yHDLM/Y/eheUQEg6KRsfm9PD+
eBwKLg8urwyEhE3duPj2vZwZvvuMeQbIwjvNzzA0Zjj6LXR6I0qPxdaKh3GPLFzh7OvgMgJesn7r
u9cqxrgEmTIhFG1sM8wGS3LNmNwweAVPmZOy1vZWwRLR7+IJuu/eSOU98cg225lgj3g7uKGuPo2M
tPfK1n468LfY8O40V7OjtSkv7MUfajIjHhQwBc5CH2CJM8b1qSm0M8whvOoJyMB+MfudWSV9tI4v
ULd3Xb32cAwI/nR1RTiTUYaWhjMkydXFGN5GN+ETNzb0jDHw2eGsVtRZRNnZKH0qKF0qmJ4JMzFD
q81+KqizjZqMsKbmjvUU3jZS91/uRFXiFfVthdYey/wuCLTL5oCru2c/UerxnlauxbTe1jueemBP
ClugnxoAW1ZxsswakAWdOSidj1THKkm5gRMSFdpZT8pjZk/YWWrIn2py38wcvKXqufsKDzxaUYOd
FiHEmPlir8bdrNntI6yTm8myinsPFXbE+FDFmqleLX1EgA3OZ1eCz4J7ghEG2UMBVJgpaQOxmGWE
Zmssyg0glg0G2GK4V+40wCSw4bJITKdJbZjhZOrDri5wSKdtS3Z3IOga+xGs7/xaiOXHDOAhnMQA
krIuJi4tp6z3sY005VyZgFwZuSITOyMSzsNqJj9RIZctu4tpat/mCuVDOs6ha6Gow2loQj/XPskj
uCZ9M9+mRrXc+I0RyW75oWoT+IcxRVkFDwqIZTi4GSTkag17UebxUECx6euPPqFwW7DHxK0YdrOZ
ZABb8tsBhV0Ix7OLqQkZtlDWMHpV/rkdTqsE41F2Nfd1ll3QoxH1KBEeWvNeacHX4HaClO8eR4wA
cc39j9LSJwJ7MM8yNc7kSvhhFlg/g8p/EAuQ7qqsL8PF71lRTOVy38gR7GzAf6Cv53v8IyCIx+5H
1hIChb3kvOqofxfQd2RVgJnJyj0sxyEUFUy7tHZCyWILHAXJLdx7+L0dyIrxzLou1jF57J0tvlpY
ztasKjKZIfHbIy488gTA8befacF3H/AkE1tWjVHtA1Yl7KfcG3zbZ8Kyon5I5c4e+M/k1RBEy6xN
AM3rT7F0xyBFX9Eawjw4w3BuTZ5ytI6gBVbI4hDj1kPSrzZLIjghnSztXd+L6ZgP95PMYfRxniCt
QfS8c1RmHjvVkyRlrNjGysdBkHqHXNeKqxOuI9xOZQumdBYnki8AxZn+eMzBxcR6O2HYz6wc4ym2
u3FgMazsJlyN6Ut4BevuMC3wFxg0/+GCJ2EsudNmM3uphsQPIczKmDpPnDnsF6zhzswMoLXDYsKd
JEdtJ10sdUugP1o1bjO/0IxoNVhJQEA2DnDwnzL7MwHsHUr3i1khgG1ff4IIrUWVAxuuhDmMExWD
LZ7TaCSiNU4a+VhywOCc9vSTv77rxkxqd1H/cPnVzNZOmZLb5CWg3StkskQ++5odxeZTVi/ZBXVs
7G5hTArhwC5ZNsF4ci00mKKMciAtWYAQdES+pl20O5YRMK501p+J0X8FTCBaLMuxqsk4dmHCBuV5
yKsn0MV5lr4LC4lSPRKenkK/92tdJ7ZAa5A/EkBiV3FBy7sjRaVDqbKoqLerlwQcYpG11psEXsuD
RiRNMF71wM+PTdN/bpbXqdnYPGkPzlHmIaybMqYKcXbkGH0seGzDvJ2Gq92737GEiT3hqN+z7FdW
lORvloT7dTg7+SLH/G5R2p1Axhp2eldHXVBooTdr737QHf2mtUHpDx2ILF4guCqWq8zMU2uurFgH
HWaBg9nErPIHZehAZHzAtNJ564vFu+X6cg6u5Abgmww9p3zTp9rYF9N71Sv3vsUtF1tZzjatsUM5
5xZUPcRB06i/ruYC88PAng/jMEocbQyr6kFzM5zxGfOWVSsf9V5CY9Gr7yKvlz27r6cOfd4T1ehP
tDXqflbgYBLJCgGHjjd2AABRdbP2XbmdgH2Aq2gEMAECqgnsIsOE4NGwauAiu3DJQA7bArS9ucbK
rl5H597CJSocXcQsnk8smNRJNuR2Da1C1ZXNcV76VG6QpeYGYb7X5XC3ktLciSH9zCyJSm3Eltx4
32GpRAAcRqaEVzGsWpiZpjwrIIpIzG91p7613dJkKlh92UFr3TPfY6ioucBb8w8IQD0WQlCaRo34
YNCd9yxFTL7ljgTGcB2KQu4tJ/3Gq/IkEzipvZ1GzpS+ZQZsMCCT0662s1vHrm+weTvXwPM/aFec
eECzHHczjjYJTlQ5+jeOKfGgiPDsTD4XBJnIYEHbCu0VRfYTzfapZSbO/w38TGDFfUm+GhE6R9jI
ayRt8ErlpMWWNRPWkVPzNqON4KHFiAi52qgcsXfBh8UlcavlAO/KkMxQ18Y7kEz8SdAEzDDqNcBm
fShyD6hfU7z2RD1F0uefc1Z8GGQtmlCZ4VCoA5b8cJX1R01I16lH4oyNFb2fgfC+7eOiJiJDqWmX
GIPco9nxd/aaFzFRZnvDm9VtmkFSLSq0nXaH6hwR0OcySLAyc2BGYvG8o8momAfZfHZgKRxtHqVr
XjUs57Z7VF/MYzM0H6b2q+pRtgkF47VaRgtrR+XHM+wLZr9Y+PTiZjVgT2VIa+x5BWa2fcpqcMS9
Bi3Csq5tblrvvPGqHaZKyohujCev4FlwaWIoBaGoCSTmNf8uk75da03ntNLEnu7DuzxNhah/yLF5
rOlmQt1HhloNHlPmriMe69y01VttGY9lyZq+aeDD7ilH0tU6ytE9OWbxM7dNvOfaR6qeWbATmmQd
l3bheFt8IxZg20SV+hHwAw321V2eJ3GfSaJ0SuHEHWPiXZZyzOvlBZ0tkHlgQlKbIyf1kge0i0vI
4nNZSC7pZu7gpQ6yO7Mrn+qC+7/DJburnemAZCZADTjfBlmJStEwl6MpbUnVm372FnHL0NmPadrd
1pUuQ9CgV+q07wW+ip2r2hsrnd5HpHbMljDNyG6Ix4baVDppNI9cU9VPez13qTv7WHTr62Avx6l1
QevN/a/BXn8EReZRomoXZ7KycPpIRIlJupzK3Wz3O15jSNOs6Q4btH3V2myHF/026HTBk5Y9ykE/
+nhB3AKQt3CAO2pdYL3SJT4hWwrx9luX1mLnvujuYVpZ41fvIsiormqrDrWpQEFlHoTuDTeeSt6d
7ZGo8HRzmNaHMtcw0TqpSV/U340DVicl3Yc6SP2H0m+e7dzsTjV1h2nqd7ilfJxGfiylX190cqgv
AyYwCu2pBf69wJeDBLg8GCajiiXXJ2ixd8JXwakwER2stpOcPZvqE5dmYYD1WKwerloND0lTx7Ry
TFZrRbCzCu29LGf9tjGO7iB0qsy1urrSTcKSw0QwhYwKXfwa6NdnpCY8vCADvuGaGePMAQZNC908
Gqo+EOi6l3cMfcHroO7aLchOJ/4361LEnrY+Tbb9YzY0MhLa0DXkpeuHEzxyP8JUQ33HMW+AwUu7
yNWLn4rTWlfEcOLIk9SDJjvwSgqyevRraUxHupI724f/0z05RZoR7zKFSKcOtQ7tqkCiIIzvzMS2
Cu2DOD34tC/W6N0vJbXPWJ+QzegRoVJU8Jb2gDDnhvU2dlJZxQvRaFFjrN9aB5wjiK2RQCfYCrV7
T6WT33fUVYNeE7We9K80JeXY4POllYKggFF+nrCbW8F6GYVxroOCfi0ot4K+OUyZ+i7xuHMfLUjQ
LZByVDGTc66cytpZFTgUSxXaE8qKS8L+HB6eb4ZLslrh9kkbeP6ngGd6NLMY3KYe+U7C502a11wm
e3cxHzLTuNbFQa9z+CAmxDa2a02vf2WNdd8oA8KJ75eRbazpsTY2sao78I5+Z9lqI2BoEGE52fOE
rcjNoSKlbRIPZOegiP+pl84PXZ8lGt4Eynxhzaga5hC2ww2dD4CHLuiQXuT3SNSvhZ6Pu3VTI6n6
tSqTZ54MAC+u/p57/g8bFDO6pTebb1ZQiaHiQj6RFM9uSmo4ivCdnt9hMwuZfzfHrLangwu6hoyg
brfI7vuwLu95294D0KjgIBFQ2dvdufRTmCwNL9NSEEKary+g319FaRK74ZnImoiztDsnRXF29mRn
3CywiUCYGCeDcCoIGFimdHpiEMeKt+VtjrONxAgtY7iZy8Palcii6hZZnjmEFAoYGUyIopphMK3Q
XhSbGGefrzI9DaP+lNT2mfwubNcpohLdzH7VebKA9VpfFhPcsC+Kg28GD60lDouxoWaz9iro7s68
c/e2qcxvZg2Yy9VSN663ROdmU6IG8Arb6qNT2juS1WInevtnQc6IsLh3OOfALb6WQfaJSTiLeV9/
I0GewndAFD2ntB4JrYBWBhBT4XUOmsYENIBcYD2aHgoZWvBHC67HIECjuxmSmwFGSuSlOYJ9gsSj
Gpksyln9lOX5w6L6j3y84dXtjlMDFyNJTy3Zk2ZhMAYq0Pdm8B9qqV1LWcerloFHEqTimG6xG62E
rLSyRzeOILmx3YdOmLRxlPrtERS0v6Pr5MsrN67SJSH1AFBiRm4bGNMVGUpU1fmDXzJQSk3vcWGn
fMTGNUYLUtawU3kZORwyYsFIgaYYE6Its4MAXbDfRjE7N6lR7FXrjT/YMPeWUos5NclutUmNWD3Y
T7l/WAohYhgaPHjJeF+SawXDv/Siqc5rCr+Vd5GPqXxx6GlJ9uUoSraZuTbe2eMxc7AgwYhZL8kp
92x1tkBMhWrc4VkLaIF9LPjmeFKjfYYR6LEvzr93Zv8zkVRLdqLfDpPNbZq9gnahilPYvNmQAAuz
kxobm/ezKcE/P6xMdQ9tgverY6oxYFEKAyufEHKOYR+gNvUBFIVzNdyXzXjOGnc4oIA+TcsQY7No
KJWM6qJ3QkZly22k1amLCdpKjsPa/KoMOZ8z141T9OSAbKGizpn9bhdsgVcg9IRnvHSM4CMypmxY
BE0RZtWNbXCjuKldx9Rwx1537XAYq2Hv1713Tha198QUnKxhuikH9YlyNSrawqWLMAhuGSDrdLna
0IBhqnnGPuHihLlmvublpB+0trDigaivnfvlS3ICui2RQpUWWLqx6E9SkESmedmVleKbNkMq0O3N
5e2kD35n+08dKMUEnivigR+Lw9la500RwTIn3QYOfTB6vNxmINSDNPMQozShdvOl7qebTAjmGf5Q
hg5TlklCDwKGhOuXzGPtQdV63HGyn6vJZi6xtZ0BGumUYd/gJd8tKyOjy1T0u+5XrdAsoJkiBaNI
77sifalmP490ezvMZl5UaCb1nZqH71oycBAZp8VdDiv5Y5wgL9na3wB5PvgjULmSqRI+8ihvyxd4
TZdeVFwdUD6alb36BpvJDAbe9J2FMu2vUzeHTGt2uA+zMHMNRZGNS3/mkPICuLdIt07k9f5gZnBK
+5o5iicI+GgIyVowJVN8aOVOdn4SWQ5fSDIN+9xhQ1AB6IKsM6Dshs6QNIzJ0TzQ6G3SynRFTlOV
zyR17qySTthp69OCXT8uJSNSk/hMQ2helE8ruFtHReuEmLbE87Lv6DkwQBxqgwMrm1uQdXZL4Zus
oJBkLLDakSqmiaO+WPCCqUjHBM7tmnLvlw7pBytyfd3Sdl5tPFaBkZ5z04WRNw4yQunKVnNcXyYv
+9W7NgkYVK6O+T0wp4Gm0O0BMvL4jAbZkcigNnDiV5WOB99lcOdNIDqmDmqjmhiHmtknlrefnKkd
o0QuGmod81anY60WPQgtx9ww0S9gk+7rmn3tRuslkiwkd8SmcHQeTMJPqgz9d52Mhy6zH/I6IfRh
wgtR1fArzHQvtcGPMrM/14tPoYN3KtSZW1SWQEsvZnQl0kt3Wc+0a7senT2wJ/Xc3TwPD5OBCB7u
8pOl5fWZVi+9jAuhkq2zTdNhkS/2cEGEXsSMsEu0+BBk8ly7dQlCAYPMFSawpIAnMEEnYwGorTsH
fvB+WryAW40bs5/UqdEYT05KIFlnzANLda5hvC+oEH0PTHH+LvGbX9Na7dy+O5hg/zggJnzNxnIW
pfYalK9u9zSQATxWq33vGRNDFh3IH7hBMc2vCHwIBSbkjgQyLZYzkQsWEXZksbzRUxLTN2abzFk+
d9IK8wmceJn1N2ui/bCA0ZClQ+Zfr0+RPhUyLFTShHnqyX0Nfq7ywIaq7MhMvKMf7587urHWmdTZ
a8juCsZx79UlB56pMz/pSGAbXwM70M8STAN28rj1mPzhbTyJHiCGFySHSndbXrzoGfykuGEdU0Ig
45mqPPNb3/avlsy+UJmPEXFGDneH5Z7yyomdGaqxhUt6NbJvmlCPTQLgO0DfVKzPltPcgCfg8ifW
+m1FP4qGec72sNX2PokFyjPmnSWSlWkdka+Oh2KhcdvPelmyox+WoM8clCUu1g8U2AR2xo4Oh6Tq
7Po6zJR6OnPdmpR3RnUsC+ox31f6qg7GOFxdE1QzSvzFWAGdcYHIglhv+3qbSAbaZ0+t0AFDYGfT
AHYm/w/s+FYwdUArgejzLu7GN/0mqRJevClrFFEyFdADbpV2Bh6dkNghy9t+rdIomziIaMpZ8AeE
fhYYE2hLH7SSUY/TVXhMKlpvQFYskdiNlvCBdCqFEKn2HFb2+MwsawoTCQxH1w2PgHbxqWX8qK7u
7zWb9RvOFjoJASgAHh4YhlseReoksK0W968/9T6Ix0LsbGXAvP+xiPWr4QpEHW6qsCOqI87tPAht
Bwr2Oh1whT0Bk2ccNPYnO8H9Xo3cFWaapPFqFrRw9AV9nxRYtT/MBDKtAPLA41RcGGNSI9W8gKFw
EwC24WAs5q1zOz6k7bLXybA5juXs75YGBgbjcckKauKRhV5bVkwTvWmtDoXbZ5HGxh0BjrphbIEv
Rp9+wJdID3m2ni2Te2rx7C7CeKrtSFX/orHitLatG1kV2gGg9xdravG4pE6cZryrVAu+HxFUySIF
+v+Gsh+hsvZVT6BFMuOSyfwTwIWHAfc3BxUhAYH76PTeJy8RJgmwGC+emX4Fk3weMU+fclM7owwM
maUJtko/MTUwlmxebQjGWpa8KFl8KU37bi2Tisg5aHAxXJbZGw4pvwZfJKonuwekl/nIYXjPdRzN
tN5tzeCvcQiwTwwGXSnMr7XdFyNLxiGtS5LhKzZqtrgYaxbN5uzCTR4+6o4uwUxvZhK6o4lMXpK8
7CdrSXh+F/FtMJAB+W3EC/3BpRcBuY+cvX9aC5JIsjI4c6odtDz7lU7ZQ9VtO/SaNtBPTIONh/op
NeNGJWm3nzSL5If+3K36ta25QJVJ6KWPDCrJ1q+KhEwJ48+owFeuwthcsQLPVfvKg0Q9UP1Mt4Zt
NkmwFSkvvgzZYWz4myZnXzmo1EePlQXWLzc2pP3czwNVJiDKllc1USQ3dVD/XBVhKsngfi1MI5K2
2Iah1s06lHetJdu9lWmHevXR0xCkHOImJYSzca7tPO91mQZXe6yD2Oj46PX8OvaI1rs+SyNzQB8m
eFQia1B7ffR2cum/Kq19EUl7LIMifXLn9GyBPjrNwZfXwaSYE2CQeMHxyuyTCdbVYL8NpHvtWr4D
po3nhfvW4XoVG+K2qAlYWybrmz5/9+DSQkfT7HAKMH+NoFkdPvn8UbMoRn0eWYGmM13t8QUvnyS/
0A8zu299+6U3HRCQq3tmkQEYnwzCokHoWBbA9ov0mktBkPJWqsqVL9ntOTCEui2z6ZdvcUg1mqHi
ZOofHGtXbSxtUYyvveT5dhHGTFn2lPkDDwd/jWoDqNy6GAxpfFomD9B2vnIqAiooY84WQtUVZPtG
SFyhCpCPy6gTbzpkWSfiqhZsJaY96Slo5R2cJF3hP7auZNASTLvMkwO5nVUV50m3EZw9PZ5S60Ff
evM68T4jFYKvYKr1nSPUa3IwVfZdGdp0sPOe+q8cp32Rw5cnGvKxm60VFvCgRyCasZaVSeQ67YtV
egIivuAV0IDX6jQPXtgPExcRliYOG5KoANoN84FWcQnzTnSnrmCZj/KJ+9MdSPImsC1hdkVBI+9q
U0FgseAiSle8MnG1D6aHx7t2PPJWacCjpPmqmBkfFUPjcGPLhWaL0a5nyaINwKgZiRcNt15PLITn
ah5ZVwwvBaJn2gad2782PzxKutgWJGAQ2cfUmIU6w5DxzZk480dPc0i4KL7cle2B0xKTplpxYRZE
qSiJfPBojteUbSlruRNGkUsr2FNVpI6G5jRGYzqQfYiMhnUj8JU58LOd0eljZPn2mYv+uajqhJK7
CeuCVmggmj4tQONZ/c6piIptVobF/YT0oqrv2EZ3wGYctk9kWEy2ae6qquPfco9mE5yGGRCYJOQy
KuJF0c4O9LSheRYTeOBlnPjXpoolRgJ5T/NCmH0scCD9d6V2ThMSkdmHEY1SAFxkmOVZ5S3HQVwG
jhfpzSr47rgrFdIAj0xeRgHHwmYOnBIW72ivtuo/HabNDAmClRWn9pbSlgjffxm05NavkwENlL4X
jSKZhASaUJoB2Xxz6kZVC0B9CFA7NF5/zXjdErPcHOkrLzmRXAwTlzCgwo/4Tle3LeJ8GT5ntslk
0kbT8mX0nCLSpHGYMWoRqdrtwC9tu+wbs0qncNIrEXVr99aswwt0jYsv819FgGd1WZjFmUCeg246
kVtkRAA/4mkmALFbnUegeE2Eu5uuLfegLpIpPGrkDW230OCdEG7fzDbWStPVzzx0edSPBY9LU6l9
WqhXRtD3ljRvZ2bjoT69JHY6x0STdpEu0REShOsfoJvuGIOS+0K2Qzo3n65TnBEE8Kh73rVA3cPg
aTkMfv84UnjWFW9xMv2CLT7x/UP3tWih6zv4JXmBOskM4aIXT3lDsrPbfeSypq5MamJ88XGgPiIK
W7NNIKJ0zIj86ZvqeeZPJCpn2frmLIJWqfFBANOMO+l4msfgqxv72DHUq1QwnqrcfiPVotqZRL7F
SUdoVGLGBW10atxXlfTjkUa8MBraw/FIXZzm1WuiRHv2m1+S3j9auyddrEgHi/pZH7stdtG56ob7
ZATaGzK5czuaAVHhHMy1YsA+zi7lp5jvl0YBrNFd4CCM6sZqvhHcMmP3NFZUJ+x40c7DKBZ8nSBS
yAyy7xlyueckFaCyUwX5YpRxYi4ZIxvo/v7ws1+gi/VF8GAWTM2siuzSYSRaWfQHKB+ErGjisTDl
Tz9N9ZgNwU569iGrGTooWI97UXK7NYx70bsdA+XKQzo7LgPJgle0uYbBut57y8hdW5fuzpw+nNIU
O11rLkZlQJnCJR02S/FOBt79mOCXU1yrvZbYx6nxq0gtv1sbotkaPI+KGatnSXtbxSEaWOSjoT90
ZHI5tTz2qn5WgjRIthYcx8llQS8dBZAwd35O7SEbpjrbTiocDC8AAjG+eOwEGBWJmRclaZcF7cCM
+xos8njCB5M/Nbp+0MWCDLK+TxQrJ8PoPtyWQWJTI1BzyGtxckvu6sZYwslcP83sa2TVcSxZc6bC
jrKhfSzccdcWyDwEjQBBpZFmPMjEOxbMeqk0XMq+mXWhr19H2jxn4a0xaPlXWZNmxVSB10KZMxxc
qrtV3bcYDCvXu3FqcYcODlWPSasqSeYlspEAr0OQ6d1u6N3jqrMrIZn3qU7I9WkVHSNzq8CumL95
Xr2rrFPded8Hg/5MAml3vL1I5CfEBFIWjb6ICbq4Io8BVJhRrBgF82w83M+pJA6sZHHYjcF1SGAF
Tpvm1dYEwH3vYqXNY6HY5wcMHcI+KW8cxiVH283Pws5pF1qr2jdsbQuLKOZKHgqLjwZhuI9UibKH
n9fWKWCu9FASlICSo3sZc1fugPmR2hiVKy8Ix8M/mI7eWbVfuU3kJxUWuwvnhaow29Ue8cLQkE/z
UDFgaHVAoYhIytLIQiepoStw0pCgMqLkUPJQIuPfN4m8d+1Zx/xr7jVk+HzJt6qRjGYHpnaq+Vj6
wmDrwzlGKtfz4I7amXdwGUvMMQaDtJHJt1TCulk0njOHyUhb+ej6/Scz/1Sl8WBMDWGeTc8tZzL+
hLB9YHv8M8uSItLc6a2vudbjxm+hn9y7dfHxIIRPqeZZD+2igW2xiPSp1dsIPQW0/f9wdV67keNs
mL4iAUpUOK0cXeVs94lgd1CWqEAqXP0+8gD7L/ak4HL39Nglifz4RmQQb+hLa1ot6dzBb2PsTDq3
tjVlRlslOQ6r6GJHYGYO7FEbkFYaUnAvHcokG5pMkoCMiZSUgrlUv0qHiqcJdmbV9P13PCBHQhbG
7frH10BCbe+7DzPHnbTLLl4ynBjETfavXmyTIn3LM/MrDsknEIb1l6onyPnBHtdzEP+jHGLG+4Ig
zg0rFjG202yaop0/1h+Tlf01FaoYn8DLuKnQKBbtP7AeTxdPjZmd8pH5zw3Yx0PT29UBIoU5pP/N
gv1cmar6VH716Fp65+ks3aoG+iAveByFG2219Urk98ZrHHX2ZLEnsAHUKw6ha3CvwiDniJSH4mK1
9l8zmvqPnOKRadtFpJnHhvucTqw/KWU8Wqg3lRUfTc74AG/wQhqpgQYJhfSIDQ48BsSW8SLx/Hgv
sk/Hn4pd4OW//BFJSQqiB8bwZgYS0ofFe2P7LJtla6y7rFpqqa2WfwNYoYaJZ9gq8rW0i0PrpL9F
df9bo94k6aPZ9AIpnHKyd+0U011tETOP56gnmiVMfMrswuadJIOC9YxgOIOGulWFkMAmbI+p3dlI
jlHLI/JPpvLDyjFNzZm6xxqU3ictJG/080gw82Z0tN6gI+poyui4jt2jOcrdVC4LGOEI1JWpv1Ho
wz8i6Dl2gbM3044VEinZxp6mz3A2z2bhXwJ+mOuYlvaG6MBP5dhyr+RElInYW+OfoHbFGZXRdzO7
al+FpCCZs/MQl06wHbRPn33HXK/b8smeWqa/6XeI3QdMnQunASXHwGG21v3OZ4Zfj0lD/JEkv7em
SHk9KuIxANy/rYQGlXqavgbTIyoMeeUaWG3HvjmtM5v5CrvL1sg6fZ/0Y222PY3S/pIk1vy2+ubN
LL5Tb+zWjqcxeZsTEoahB7+Bl6KUJQ4zJAN0OnspKefpwuABxKVni97TPY4cZNiNs58EFzUTdbUQ
6N42dGiyCe1vw+rzU2cG873yKvOuneSxtqw3MvCSy1QM1fMo5hdKWwooMNNFtTmcyq41jlaIN4Fu
mht24g4kGIVOnEHzlGV3aloQ2zFybioZnknn2jvVbHySNfdYF8l+FjMdS3MO04XbKRJJ8zDn7SW1
2b+1CD9pwkkw/ElkeRxqSL1h0mtp9ktRp5aNUEcb/AlcF2Wx8MFIA6FgpnSzj01a8Mah9G4j5muC
ER4tA2zUjacYor3p3mouLLbD7kK62wN65fyxq+MdhPXZhFY+J2HXrlOT2o12fjcaIDMzmWIuORIt
Eq5dwljmvz5j+ZgZz0mdX3SfMK8HoLpB6pxM4kBZ8f1rNQ/Guk6RYORCPBVjFlKCiDxCgebrKW6p
NevItU3ncg1w47F5a4Aqd7yNPpEhyrqONoZFlc3vHfVZlwAqH4t7duxT+7v1541sI/vgBQYlfCCs
TlY4ayxMX8LEJucjbFs3Q/ykAIVb+jC48ZEDVpdmrtM1C2hydvPftNPBt/jFjbxglzU4IwzVJv2i
BfC17yg/oy0AIb0BORXst5GR+GQFaX8SUus1tPMNq8GCuabOJhNgnILfMGMlHaKbZWTowJugBwdJ
NvVcqGs19leU3uhd3HJV+eG+TqYawT2tFAQjd7m+mkFF9+/cHMRAqr6STH058YRm2+6sfr61RmtS
xFOqlQ8iz1wZnUo5+psohVeXzdYB9gJQ8FgkRBk+098zTnl/Iuy7bY9mGr80ffjksCWRmBWCr0J7
kOV8aOYYtcAk7pVDkZrdHy30V1M23QJX76Kom/Z48ppjaICb9bl4LwH/Kb+s0dwZRX5o6DoaNXsf
mR3bUqbOq2U3qFT8KvmXy53rqQ9gy3JVYEk4DyOjmh7Kf0OYxhszwzhpoztZuaWRrEg5uLdjYx8s
KlsJOyCJfqBZcWK02pQuJ74EjFYagjq2AWFyKKLf4zyf1FQm5EeOOY9F4h3UtPf5ZP8GrfUUtO6K
nN7uyYL0fVJOn3GD2c7p563DHr8eS6TiIqI1zY6p7DbrmEud4w6VZWQSUeZ1V2km+6GT1l0tL/99
3/Hv0lfTuSUSCPGmFpDOUl2yOjuQTUAucUNpgKD67jnsSQUqPTvdN74vDkxQtM75dlk/yJqjD8HB
4U4sb/3RJBVIg/6xABmEjXDCHGnAuLJuOw8/L70PWBS4MbA3RNBFqtdqiBh746S7jWk6ohV05BMa
dOlSIeeMQXw2omB+w4r2VdtV9PDzjpamjY7K+HHozXW/2GLoObuxgbsPKVgJ3cGSTE5PefufP0zd
mFB9cbUrN2SobcVz7831s3IhLHgTS7bmsskf8izdVPhKnxwnsp5MWZzdWNQPppUUlHjU4zopSUmo
0GcgVhXjvX0uW9jQgbT2pPeZrKek+gQGf9FD428UvWw7ZcBbwrYudaZ9c2TfB97+cbkjV8t2s5hS
GkrkeO4WTvPnJR8m2E3qJo4ZeTA/jkxzcNvLtLz8vP15KZVLAMcM5WUqsMGM1stShKewx8u8+jGP
NY0BDe1Hv+VSQmd/etR0PiqCaB7pPAsJEcb2ZX9Otnlb2g8kev6PUboG61WjTkOSpx+pyeQY9Bqd
RpfcJybHLb93t/PEUJyFA1/oJPJ7qFyKnnF2vHZW+62Wd/40h5vRC/XanQdOzX7yVsIrnHVNPCUJ
L94jeu3lT35emq6jPKJQ76hz/5io2F4mBUhjkbD21hA5t+mh/u6FHLq915mvdCAVa8riOXq1LRlS
gAILaPFGtygaM0x063HUdEWRlD/P4a0CULiBHpAzeSObjk64HvaTQ1AFlmE6Z9xdztlLWgfnm/oT
JA4QsgC48O3mJZ2S+sHy2/qhU9m6ClV4Lttj38WoMyfSd4hZ7p5+Xrq8PlWjBKMm4+tp7CJcPUG6
LaOeIhdSUT+Lao8TcPqFSZDEEox2/307Z76jde1JGOZjaxX2nZqyNY2zc7XWKKI3c8gzhT6rXzsN
rR8zRoy1AehI0SEF00Yu+jeZJ4gXaEtlK16jHo8vTVXmHyGBUTjJjmbdFG+ZrIiYwzjzZMzpGZPg
ALBNu55H3t+RKrldE4rsyfApekyUM0IRSqZHSFL2BKQ0aEIHmhG6d0tU4T9w2nbAwDSYJVuA5evz
MhasMA/NwETecMsb7y9gBXHTbtetBquiqmx50pi3xDPgCYXu6tnPSnmrSSZmfraoNuLzpiqQL39e
CKDCjD4VmB6yPNyP0buRBPYzp/zk1R4DbN5mdKtrq9qVPSlCBYnnq2FonaNb3ZJk+EN2anym5Ept
fap1TrLuf5smXE/eMR0SM+DYl0m9lKGnFo8Ko7zfNzu7raeTO4jsYo/9vvTde8eOes9Hz9nz73UH
Vw3qGWXgykjsHWWYpKotL/lUJf99VdXDn9rEduB1VkYDRpN+481CV8ra+lQ6FJfqfuwYzp34XoAg
wo5/Dehn/phhxVIKrPPsIUvce5ap9zhiaZpf1mFiu8pTjGts1ZqFu6swf2+NNH6IWy2ecHvGdxT8
f0fEKw9D0ofbOKRvDwHf2e9Yoc1Qe5wn/D2Tark3Js5v6ahRvNZmtP9ZHIZlVZgHLiLU+85CkSOo
W9/gzmgffdESKTmGHS3HID5V1r7ZlUDEFDLQ13WafkRmQihQ0gx7w9Pph58Gn6Ko6R3rbI5vpOye
Y1LTzs7yVdKkuwhPwJ10sIWrpoHNT/o9cnuXdlK0h91EikgewCOqfjDRKzrl08+LQ/O0gTqWeC++
hY+IxzlONhlL339/ARfDvA+M313kwKSyaz8Ycj/0fndzo6K7eSkhglHu/pVNdTLK+ncpEwVtnaav
PZHUZCBQv0KT38rmPzkbWPA3QZuNTAcAQ4M0nW/ThVHwC+uPIBIYlUqOiL1xx7uby/lBTzAzZlj/
EslEQXwx6m2Tuf8on6asXEMorsWIuoMWOSZdv/XWeMGSaysJIyYIN9h17O9guc6DNLV5rZYXOwer
Wv28d4nY32HRc/57u5T/7OA1KXReurv0LBMo7ao4abGYrnz5hCktQ4PTRHvD4XRbtTRJ/6R2jDgx
nm2E0CTWhtBviylZT3ZKnhZ/RSu/uKQeKhVuh9p7Bzt9rwO7+66D+qW2zhkkwNVbOiMdt7EOjm8U
VNnQeOkgNNrOAlTnZ5VDM4Geot2FEh2zTJ7svioO5GV6h7QNl7gGStb97j4kxURDkTH0wCZDd/nv
y2HUu5zWeTyRCfozlVtvpT9ZpD9SoGTVzORWZBnbqkRTLAthvRVGwErLupk7jFiVme/Dzn+CmKBl
uYI7rCiee+9IJgfYhzpOBdmp2vaI5hIuqYPzNYxauWe9dtexnau7GLPTYLIj6H44FFqQglUbCT2W
n2bWqod7v3TTeOw5m0C231lvG3tj7sZ1EwTqkgx45oQwZwgidaQL680hfutAVyHsil28IggxBuOe
GdRRVbSeA8Uq1H4cOLdOhU075PG7K2W9GZ0A3+1hsCdfIZHpkuZUQukPFiNxPdh/ScmF0iWG9Iwa
nh4n6I7OcssHbYzlKpuZTPKsPdojejvP8Kw9wWLp5efFNqqzTtJxT2AhjUBo5HaTzj4s6s7XFVo4
0Ftwf+ZH61xJgHUTrtJI3G2B9WnN0vS3xVmzn4f0lomcDUQQmew0sM+2QZGxGay6ooi2rYk63SaR
5HEKqr1jDlfm1XHvkGmboU2m7tjl0rHOOahzB2Vlr23eHwZk8Z9FLIa1YdKuQcHW2h/RIg5pH22x
gMsrHgHzWI9SHIJZdg+NpudHFFP+kgwLlFZY4qFS6GwNY3yvgEa+K9f+74vlO0YNCJrGWDUw9lm7
GQ3gAXVX+FIk45PCfoZYHa1kPw8F4Sg483wdEHNW2vZr6PE7NHn0jEh+N320QsoPmVbWueM0vfak
nD5G1zxq7KIJKqQZUyeNrG3mv6sYaIBTwHhlvh33c9qqVdbkBEVYy0PcF+J5pBnl2aXPVXTGE5l3
by62MU6Q/rPjpSWADVxEaTXyjk3vs8vAPlMdv/Se3d9kjw+Ou/D55wW3yuOQG+6ZvKYAfWGMIPv/
Gx5/Jsif7yGZ9BEc/G20JR9xc+JGTPPyd66p+MupSurbgZzikXOrJ9K3ZFEWhxafMptIdEl7y3d2
iU3ohLccADTLxQNtX9+2VXNZl8iCn5dogmenbpMGJWe4jVPr0ejFISicGnE3SODZhrV9JiM2ObcT
ubSxl7XrClwPfqnsDzR30FFrVOrK+keAWX1KTDLp6AuyVvBo5BAn1jVEo0Oq9fQrm7tD0nJZtnAu
3aHoqmmTIkD/1VjW0Svy8LXssvlYqfS7EvXVztiFTa2tmx0YkNcJAEbWTw94YMP9NM7QX5VtbgtP
TesoSNkB/SY+/kyW0kjGW0boAQ/bwP9YgQF66OPvhDz0D8HQRavYYhIskR0dexOo1VZTz0EIkw8F
yoxgSxhSzv2nrcQ9lAbK2a4262vfNvVVNM3OdJvp9PPOytUpNIv8OjXPQDT+PVN2tCRyk0oXfNtp
6MMBzBCJIrPuLWVt2zBX3qZZ3v58L9RsGYNeTMnTkrdVyMY6K9KUEQsOzZe0p2rvQmhdfl5qz6tP
Az9BkgTNpetvRtIw3KHGOE+qt1A9CQstazCeQwkB25CdtQki5RzRDHHvy4i2U6mm6p2PBz68nn6l
WSJ4SovqGGmKkAMPMnnwFneYVwtEsL3/knnDpQbRo2KcYnsr0GArBVIhgr/ia2rSx7oK+iS5+iSQ
ld2QftL4ey9Nq0KsaZb73hqCQ2t73bM0aRrG5mpv6IpnXq6D8pJK9zTiuYOTDC797OU+bcBOsku7
ETNNNZS3eWlNNqw3p8HaXejpV+dg7oqlNx0TMbqPngxpDRxJhUjmEDOz8h7eyzBENGEJiMef3lww
44eJYhDEl95QHAjm/IsisdopJ7bPGNo+ECIh2SjInUXExnFVp4Bf3WyuJjdqjp3CKt4GBU5Wy7G9
XSkeQhXPf91CwH6PcfrAp9JDjzfmAQvsvfLd+Go1UbWbI2qEanQZu8Qr/HODwwSoJqT+afnwnR62
PpwcRW1J19xISX5yB6W+ahk9WFMufwka6TGFBu7T6BZEjhTTdKkioIkoEPY+nhCwJL009zG5Jbt6
CNXt5yvSefQtCecXbGjDqW6AO30vIxNgWfe62R4uZfsRpbn70AABHoSn/8UZ736wgJ/v64H42yQh
mxPWuIGTQ85kUkCESmQJLUblU9G793//yBh0uDWJTMHZ7tsnFyHeTzKKsawwP185qaP3JDG8dTKe
zv97mbX8f98SaM8hUpHe899fSVFHybDpVv/70X5+Um+hSZIEsc3PH6iUYdCypuw8NNG5qWf9y3JY
p3IMVpA9ebqPvZlShrafLsprofhx86CAmh7nIhofy7mhH08lt6jXMl3PX3XTN4+xzZ+PjuCjNMr1
z18UySC4g21yXHw7PwWE0NHOfCe9XV7q5YUObURx/3tfogAMPZLTMcN/kcSKd6Fpu8c+BN0cdSdR
5qLAmpN5SxzfH9NyiW7EfqvZRnepPRwpG/tEJ4NZ30WbEpimv85crPFOtuN2ZpUORb5q7DTdAR4c
Dc95zsZHEcePyk70S2eMv1Ioir6NUAk2u5gN7eqL8AO63dgn47aXvnsNvSzeE2oUrElsVtDVa+nm
xqEsRutlsomP7iGQm9JFGTcW3m6Q9YXzzTKKEZhPM9J8tAY++cCtfw3VSG4U545D3PcIyr3WWo1x
/11HxfBUZfT24m05mnYRbNfU/nFPiS7Fx2Oos1kzLYYBYmgznaOLQ67YJaSqVSMmJ/mPdwipDhhu
3yIfqQn5IZT1pAyuwyBPeRvfJR26a2klxsYG90saNZ8lxrqS/lzVIKo0R1IYWj/ptq4Mbo03k3ZD
zmboz++BgA4UDvxg1p6A2f45JoS2W/TjSvTxmywLizV/3Ey9QkNJ/OvGiccG4r8dOVJ4u94dQww4
vrMhQmndg8etMb7a6wItTrtjukGKnuAtp4UJ6+WpSNIaCAwzV1JRUGyV56QDpSztsttKuzlUcf7t
q+5O9WxvZOEtdpr3FIfwo9mV1z7U10A0/lp7YFZsYfghjPrYAD4QJIBWSUWrdsKxjyxdo9oyh1e1
UChuhwyIgud00xWDvGSzOMGezhRhxt1yWF+bNGO/cHCknzWdF/QMRN0cnt0aHqW1KDNdGaHZH0am
j3i8iAwVExZUCtxndixhAKW1Rb+dWxd5nyqca56+t3X51swBuISJOq0xxbZLzUvlxRQINxC7FewN
cNIZHPpGITmSGItix6BkO8clQ7rj5G5Zupe701lFSU9tq9eXB04x1I3V1t9G7D2BlGzseudSl9Vx
bki6puW+2PqmvHclkmgj7q9R1/6uu/TLwN64VvFQHUQiXA7gcYBgeUzXXet9j1mKWUET3aunocV/
ltmbnIIR2kA52JS/aSM/K5mi6EcXiRoywtaQIAsoc+7G2Q4OQfDP09NfNnggA1v8lV9NGXyMoGR4
ocDe28m7FuaQbvIIGRXmV3Yjd8as1WQciT1+SvMzpsRqj1PgriBM0M6Xv4j+nFB4DrSwzwz5cTvS
yVBFRwQrW6NRfxplykfIU/7BaTqj/FgzJgWYARp4ombuTssdRL/ryWgoqlEF6s2KCseWxx+1bSyI
WximUq/qIMG7raBLrIYkzdya0IwjClmcyq/BYD+OuVntybb/1GTYril6xeLaR2qDRpeaQ7WrKOZ4
IDsR7lF5eLrscGdL83fYA2lADXO+GgpSNfOl3wAX70yXhGppq+BCbo0yydYBoSK4LchTUKL7yhvi
CJGxo3mZ31u73nfl4n1805UoDugM6VIcpLsNVfUsBtEdyyx+yHVDooqW46Zzocj9HCoQPHVDTxnr
IsXJduSsjcHb1NH44fbqHOpyP7Q1jVYUylV9SUR/SaTzmGFMjdAQZCHqLzMYJvIIDOMxPrp9Uu5T
I2PR1eN89UTyL8IuRQOrX21Uh2E4GOhJT0znmJvIOzi0bQHonF089ORJ9Nh6C+clGWcDftTb2XWL
giax1dYbNeZXk0N+KnbSDa9aUz08ljB1/ZACDEX3RlrR4voRyN5gTDitPkzBi0HL3sMzSRs41sMO
51/4Ng2qXMUVXq9g8NZeqH6FJsezLjy7ntsf4g4DcA0HzpPNJp4aPTpRby2LeD5ZcXIsBqQFlkXu
xOgzfoxtZRIYkKBQmlB4i1Ccg2j4QjSTo951H6Uj1/EQh3BNPS4EG84OV0lE+19wK1qDOt2y4+SK
LUAhv5pGG5mU02SHwnYKnGcsiKi8EADiW86QDbCMsWIwXXopkbUlN4TPmYSHhD7PcIr7c9+L60SI
69VWekeLyDa21ZsOHfBAg9/WlcRENPVDlA/uxiJYfGdXdkW+U4rjcYH0dQ03VHQOTu8BJtcrek7I
EHdrlgs8HswTaCvxyikUSl6cnxItmwvk3Uc/6fNURTQz9fIrgItpKta6ZU/c5EDcBm5TeOw2RuI3
cHj+LPPsMU/woamZqrRm/u5dDwJH0vXgS/UdDSivy6k6w5rvp6F7doL05BqUt2jhNlSZnnCaoiid
QJ7JCAnPYate8tL/qCdCsW39IrsmQeoiUBIVPjRRLx+Deba3swEbpUv5r4iKbZYZ0Ta3tM1Ct2mM
Cbdhi9ECSOhQViQOQBYz000LOcIxp079Wz/4GvdkQ1B2vugoMo9QB9uy7gJ57MrFqDKnA6RpNu58
QQM8xfb7sLbwwbIsc7g32JVwesYxh4Gq2dpNVJyt9M/koMQxcHToygieLN+Ggcf2Uc8m77x7ycq7
SQfLOYekGCMRwdSPL3M3UbpxtRmYq5AzDkXeRJtAqRK0jT69bp2t9OJ3+lQDNrLX1GAqHcHOeEwi
WiVjLgrjWDfCltaJ8astGCezEGewmzt/UwHu9CCTMbpmZ0Zdb20mCeJv2pfY/p66htJQMogRu4gt
4WGIwMhqNQFkIALQm6dB0yAIThSNk80xp4mEZ9ECGF+Kjo3hvRZN+97Z1Uuh3OeE1p0LjzSKFYNK
6TK+JaU1s5NNZ1WhYBYZHHow9dfKLeWVeVTgYww7isMW15DYo9VdyNJvZ8gYOUjYIbhDRYz89bc0
Z/nYWBj0+kyT+RGnUAAVQGZRlVu9nI+diOKb2gu2vYU+Xtjjd5haT3nfP2jRWcfYGX+1ZB2rPHQO
ZKn/8p5tYtHu/hiievDIMuJMys5jPc7IzTd+Ix5pIlqN5SygZYmoSC+2nPNTE3NPdW26dYDOaPIW
i6Mee2WizDvZLAf51XutcWMzxn0pyAKgBRdGj2OBbL09qnOUb3ciXe0NsmVWiuhN9sN5omL2RE50
sy6t7jeP0h+df+RB324Lg4DjeCBAgczrhwIRJ1Y5irG14mGgk9m0AXvLuoW1zrdz6BcbC23zxg3U
Ul0zClxrFeRE+M+ujPeyw/vfUim2HimtJ/YJOkgLIFq8juFG2Qo7TdddUpWqTespjVlO/9OsBucC
LZN0NAECJuz7EKNnNzoUVso51b29nyvzeRAsU14UBUsYkL9NMcXj52dec4IW7w3t0zmyMpTZzt5A
mBd6I4pkEsZQpFW7Oq/cs3SzL8tg+yS2Z544orjmR0+fZZ25tyhL3nBEZzuxhPMs3VVJl1N54CEk
8yCFXMxqhsDoNe3cMiROsg5OgJgWxsBh7RZxS7EzRSGxkZymkH21xxix5vD7W84B0osWhjkN7C/k
gtZKV+pmTomPAYusQ48E8GLYBhlcpGGiDR7101DwZHrlZK2YjgKyC9LwNRQ0IbxIhmNEgcmXLgRS
5ky/DVFxoPCbRtha/wo6agRI842hdNYcrxp+EDTnUekekf6UK6BYEqeL6FOqTyItF+Mkv7M/RyAi
2j7TdTUvpdsI0xB3Eps2sw7Xzr7Uc3TU6fyM/gXRXRp+UBL/r68I+s/SgPgZUq+jDMGHzILPycs5
cpVPXpQsKtoU81deHFunuOmw+we4+5qwemJGjKJdc25lbVBtQvREIT8Jyz5oMR9CHZLfIRRVf5LJ
wxyftJz7XVfWpyItJ0yP6Z4saYvyXmQvmryhVY4eyE+8rxSV4aaIEoAP/apm4kll7LRoEsA2VJyI
y4yINZYtFpi2ION4qr8KBwPngN1/IANFJiRov87I8qsJYeJknILqaDSBtXf92sYnUr9PvvXY4BnR
aCvP/Zx/iLmwOHlAZIbTTPVII7iUVo1HDu8cKP28sX/NJPexFyJKDnKuURJcO13dGsPDyuLJV2aY
XWT0MG9+wGPLldtWIyWqOK/I6/tCJ2A/uan+jg0cvKaPjDJ1WMBZIY+F9loCE6JuYy4zsS2k8+hX
wWfQlSgTu1ta9sD3ZU9fpUHFFCkov7zxjwmunFnee2Zhf3XC4Lut5YbY3Z9sq5eBHgy0svFLYA39
Ebch5MGAJWymusLFUdlpjqhG6RwDc3omQGFF2O09Yq9dZ4vqcOidderFzwIHMXIuggStHBE1JxXZ
I1GcojLbDM4gdjVDc+GTeuLG6FxbTQ1JwQM4T/gdkJ7iKcxwkvQYl3ScQOH0/j9rDk6TKp6VtLGy
dOJBoS6wQBWxQMfExBHyTfCOd/HOfF47Bdu0oo6JoURxOjQEM36I0teuFdZ5+iK1xSFG5XVDK5Hc
4iV/NgIcdtjLYN9R9LVgs0xuFMd6FhIm2yG1pE6RYIEdepmmS6NE8o/htwxJHTEirKzDeMa6suHq
f6Yh+TOjyr4M1eyjmHRBSk74RPJXSMEthTlrFFwoqOX8zQm3X0XRzH/fFicPoFdtYi7IOkCnb+C+
FenX0OM7yVMaeNtffcN5xTc6RKlF/puEn2AlSZyTTfIQ9hce7r2v6GBROLdgUe9pUHyFBe0uVo9a
Vs27uUXkDlfxXY7NKc7VpXNVvxo7fSUFgxmZupHZcLeuUaMdt/R7jBtlNWXRv3QeD3nC2hTY3Cz4
jEkXX/m+fB9C9xrZDOyJ5bJQjhel3XjnDt2yNv/2k3Sr5WU2ns0WqMi2K4Z6ROVj/iSH8FI40WnW
hHUKVb90wn8rO8Q+88jouvzUTdG/egQilMBJ6W/gcQ9pkk3qk1G/yZFjTeO+GqrHc1gDl9jmsLdC
3cF06D3RIVBGMbXjnGv7Ef4jsKunZJqGDfvDieTwbeMeQ+akmKu7oebWOEz9/GaVbbUz2Sfx7jnl
4wRfx5O/lY2mU2xZQEiGyRgV3JXTmhXZfWgYJM56Mu3IYDMLrHWVeDUSnJ9AaKuwt8nzZsW+KGIt
nYpcQ99kSpsakMly8YQVWDuvrtH3K0bbdt3HEuDZl/cxRIvaNOpLJsY7qECzi2gGh3N1/nj+C4p9
AgcUVwnjhbVdVouK7DGiw+N2rfDOLTaqCpVu4nYH4NQbeqI/i94mJlFiV1HQw7yJxNHX8ZZ5w0Y8
gZGxHb23WakX9B0EpvnVi2+VlyKJbnHDfuSb307yz4+7bKNawHNqvR9yaGBCSD5gr4d1mT0MtrqQ
Y/HqmMZqHkZvbfs8ThiOFnwm/G20mDizFr9bi7uY3FobgjIgfQ5OjmpqbnsrfXTwAIEtDPtgMr9d
r38ZcTvMnE0yMOOlcCaJyU7JkwTVbkXChtmW34HRhYehEtQcCOvbSKFmchjnjZj4TcPB/QMMI1eR
g4soytqVKjk4+vA03EohH0M9sN8wgVbGU1KxCaLRqekh4nxnWTNR3ilmRL0ueyNFIxx92CYOhbjF
MCN9sY2QW9+YG09Fpa+6cQ9GSetFER4DH+xcDp9la95sZJIb5JIPxFncHTVtQJZe3BBnXEqOCMfl
aiuFxuroGcyGFjmAdlCy9hEdsu48SEqvQqrVO/buj00W4zZwSIVpCpTLahLNnjHTnpGf+Fb7kHpE
ivmxOkwF0zsz5ISXWdJ+N/1aImYcD2zaG1EyMjy+zHH1B6MK4Giml0pyiwEHfr8noMsl64thrPgr
ZvFlFf0LhzqyGIZsQ27pJWo7DMYGTh6Pwx9e3ZaEEO56A5h2VVIR5JvELU1dJB4KDkU1/AUBa9Jy
+PR9A8zM3+POC/F23AvT+DdXTzkJlvvBRVwcDCl4as8pTxrZY4aEYAp6QAJPrxoxuZuucu6+rH5D
FsiN0MlzjHwxJpicRSjd9nNCfWwQO8eOnJWs899blf+S6PcmCM1N6dtXa4JsVqhshmuKZZdKSU0W
LXaptib6JkCmZI7ogVPs2ETMkQg5yYiJJ3npaCham/QUr2vtM814T7Ytkm2rSGlIgvQtjar83NdC
7sKUfFBz8EETm1saRnrlxOX/YexMlqNHsiv9KrLco+SYAZlKC8Y8c542MI6OeQYcwNP3h6hqSVll
Vt2LZP4RAZJBEnBcv/ec74yrZOKETInzUAGOjhEASV5pX0xAS778Vgvtbe634amyM/4kAffjKFBL
aHpMbMZ0YalgNUxccxQM5P9J5kmax8ww6V5EVsgjaioQVlQvkAb1mfdjD4Z1UzEqr13t1kF5sEdm
PaMpG1bxjkhE03+O6EitwJnkN8XM66n8t7BGdsvGgVb2YP+g4p9uXO6uS672NQqjhZhEudbKslk4
E83OycdY3jNNAjihc2jtf1gCdURU3MJerzCLo5gGbgvREvveijUeXg6i0zTIIjho3OvxYW0Nvd9W
uJAWiRtgshbHyTPuc6AJhLz7mxBNBW/bVWiKzH6OI7jJoTNAkKBoRuzD0ud41slu1EtmUsh3GZp3
zCCYshN6AWNEa6vy/G9ET2BhqvrAbjTfZ8X4SOOvpCdqHEHvvpX5yHi73pX62BNLrO2Vfqq4dtLG
sxftJGDbzZdr0/nDXnTmytY77jdd+CzFPrDaJzVw9tdpNZ+959DInu0QTFrbuDVyZAG7Mom8Ex6f
/kbHmbSi+HouWiXg0I5r25lepWXQWXCCdd/Z964u0faRftFnoEA90e8nTRw0rz7nWm/f+IL5cTyy
5RJ0qSOFJWOkxB6xNhPQE95mjvgMevbULFd7LgG0oFZ30rvi3hBGccx6uWVvnt3QArjoVfxhmxWT
Ma2dsTh32BPK+d2SQmjvE6QKq9aXgpPVXRYM5M7wj0PMzdpnnVPb+N4KMZLPDZdAyFoHjAXL1B6f
lOu1O/wIASq1RQwNZtkYFHldKlmondha2p19cnAXANcs6CM7j/WTFuezn8cbgFdnR9GhBNK6nlNN
Dqvat5nuDiDPpQv4JEvSbZy26/m/uknOceUZpwST/pIMZ7THyFQwtxt3iMM8hO7DOzEJNvPHNQiw
VR5aA6Uk17ZhM6gcaFrSMmE9Tex0pdqalosGuatq2JwEyZq92wY97a09ab95XKwKA6QnN5sY/507
DxHCQ+a9tbkW7eoG5BconxtDk9BBXRT2ZuifUMOHDJb5S9MSXRsOPgnh5Fg+M8FvzhP53WT1RON5
3kQFi5+7DGlGuLJi092hZ8dQYa578pWCqT2P+KTsXJSgxZqXArb8KohmaZG2b1v3YAzDStb8kEJg
QYh1bdpXjYm+1Nh4bivvPI/tYhVRYsXc6z8s27wMhPRZWX8Hjrqes/gO2lz1Akaf1j0Wc0JK1a0/
ROlqaqwtXqTuHHFqxRWd9b6F5C1FuNMt/XeckNfodr8YNNFyVy2PUrQ0iRxowj6dBqNdJIX8dhon
gIEHMsXiel8Wbf2JHITmXMwAazpYlmfvO6zUnsxvdd98mYHSBDxZOncd03KHRXsOiZha2HzYTK2+
7ZvkufGkeKUClHgwgtvaMboz23h1zH0q87ROnhnqihPped7enwFClnow7fIjU9g/h/obUo2NNKC5
wBBm2iHAXkYylEerezVSXTtaYXUCGO1s4iZkqlCWLN5GshIJS7A/4sJwJyxjSYR0Joa7Pr4WPcOb
sCGeKUbZu9RLpuy5WZzye9G2yS5P+mXLTIedLdghVLPTZhiNYiUI6mJdWYSS4J1mAMoAxfNQpPWP
mfc5thIVziwlHJMQ/Vae8B8jWCdNlXEPsrR6KzycE6hKVr6isust66GMrE1kuf66GqKNT9uxHAv7
kkLqeODaAhzbvNYaSuaUhqm+MlBK+sXPwLJvCFoXtq4zCVTsD0hbRhiZD6yvAWPkStpMQkENgNz9
TLrquez9k9l/uqU4N5id5Vhlrw7oNrZjiv2rVfTMuavpw5R0FqxoDVJpXBhtP9AO6fcGDOFDYj+H
rRPvbVk4iwrsyqLFXzbEdETAu6Y4RAF5jDCiRqwxLa0mr9RXUVOvhpFlRIzSXepheGfH8QMYcmdT
Owg9BwwRaUtD05V4q6u6fnFUEy75dVJ3JuVBI0l3/n8Th9aDknARZmeNJeIVIWe/GrWcw6ZuZUzH
hunQpjDcS1H7ZyVpCOv9aB6i3pp2AE3oD4O2gbogQZW19ePQWtSfbRJv1MWfzHzXF8WbSsVK15Vx
xsJsLMUVdWlT2/XgWTAqLVmuQMHiadqUDc4SmVW3id8Vz1Aq3+VSNwFnsg1CAEuTWZYTd4buKXR9
bIacUeyzPx0Jd6qdN9chS2Wok6bjGOFJB3C+aF21MPbkYbG5IA4XFZTLociklB5dIpvCwa51ueDm
/ZM47ntQxbeJXuTrkWEEHNXqUafzhsghXcA92EnBjI0agG2PaYB38VcaFTt9mWHPgMSpH91ghgqM
2BQgAECXaZDkj0u7HS1c64AtNCNZD1b96KQ/XqWsC321DpllNKXcBxEAnpTwbhHOHm0zqtZN/l0K
31433SylYSnJKPMw8rGa2UXBNCUt6QMHt7Fq3wepP+W2QwuSrW+auEcNP5oEaFo1zEsHSauaeghE
JDMK1sal3bwjWcEhjhp/qVT/3QHzWRlZ+ozQdgD7w+Vl9MnTRAoUlLxFkOLyHMp0WxWqx8tKxSzH
dNt26SV2PLGqy1lqhawExHOXsKCYDb+hCN0K1XG5Fnm8U+ClMrsJcMc4j6Xqlsz339mIfMmOEnZq
nHYtjHFTNxXomwHehMncwm3t89BE4CSGF2vWNzaV/xU4xY81iy1cC3ptTQ9E1KKntQObgvrnt5jq
h37KMabTXilT+NPwcCIIgb/o9LEKdt50o3N3dIW2Lpg4OpZ1S2RaIapoY1uU6F75nqGtWkByKrlo
xqz8QCf/hWR1XY+gSAU/rKh18uBzhUZS8x4HS3/Leu1br6x95NvtqR82eSnvXXfYcvRFY9exzIMY
BpoRDSt0uqcS/jtnja3BjWBwIXXtEeSMv5i0Ye3VmFRUT5ZbKdZYdI5oUDA6M+BC457RCoPI3KNE
MNv8N1Nz26dFKuCZv0FvfvfiqYY31zP8WDs1aO+w8a1lrjB715r+7ScIaIWHNr8yp2GZTkLtYsQA
/k+c3eNLeE/MtKG9cygUQ1ovHWMSeZcmXSRQYAObA4sabxDOCfBtj9i1qqc9JAvBmIccjjx5DVKH
VhNL9g2AnN9BQ8JrZipZIGl/dCPxajF6QfBgXZw05ubNlDwOQZliSwnJjxgHgsGpzuUC/cwlNJNF
Vf4W7hYudrTW6+SLvEZGylWHlGJy65Xf2hUDQDbYHhR9muPhYmxMoOgJe+AOUIjmWOgr8vFJJOLQ
o2GeaMxvQh9LmgGURSLvRlQXfTP0OmAPxSKvCW2hNO+rIp8KgCY+M9nyDKUm2JcHHU5HOUAfqru5
pWu56zhT1KfhS+1498RDrKfRC3dGW15yFCY9xy3cgCmpBFjgFBVXYBy+c98fOAkn5CHs0aEBKhaD
GDCa5z8DEW6OQcgKrtd6sA5861avKDKMuj8Qq57vvIgUXawi60ghhPOx1jtauRR9yPJLIo2Zuh/C
vkPVus/c4WWMkPMVWC9uIkYrzM2rGkQ22o9N6FZLKWOggw5UCuTUwCgTSH/zIKxzZ28caYmGFx+w
HLd5/Mty2jMOXtkt50DcKXMTkoOe5RFwrSZlY2/ifu7CaWkryNUBGyFo/LMOrv9sANfmOGS4jQfv
SY7HwkUjbBCFtO/lku2/v2pb3qLTY4UJzN9USLIAqvFZ6/glVkjHAQw9+fqAv7Woc2ZABV/QG7et
Sm7dlLKxR3EyqBFJomRoi6J7KbGlHMch3brdttT9hNmAedOUCXilpBMrdnoSOYT+hoYUC2HUtssk
JTEpJIrnUATWrYNSKFK4glrT/A5KOlz4eU+mHmhbNeE/M91MLN0xV3e0sdq6OHiOOjmx8Z0wx+2k
3NK1GW5cOpC70YRcyHxn70vdXphuaLMvKPiZ9IcgTs9diWK25L3n+oiYqDPfTau6GztlrHI8pbcT
sX8wM3Zhbk77dLLFyhqhzuG+bnXxWAayo1wP1Xocqo9KNtk2Ql7oVJznlNWfZkBOgZi1+k1+YWRb
7aeo+PABGeNOzzde6P9gm3+dwJ3Gsfk1CnPcuiMsJZ3zQPWJxwhgWurOeFcbPegwWgRFZSeHxs52
wbkRqXdnqOmgaluebKxdK4yu6bIu0+5QlvY9fOjm3pohP6Nbczucetrkypm3zIgLKDqPhe3D+tEt
a+3pubESusgPdUHWmoZxMM9ZSfAeZJvCtuzNQJlSZtpikmhYJnBw6zKcvfIUT5uhwvHte2paqqa3
l6Wh+eynm4Nt5O6mx8W80jjdb0xtrpis/Yy0I9fBOADyBTaB2XHRRmjyW1FugOr7NwiP87Nq8AE2
e35v/kLTDF6nF7agqENib/bbLLMfWPWZwDPjsK1a7HLUyzeeo0PPA+eVBMypijzaVyZbMIHg68aC
AdqFxnvNm1z1giauRn74QdfQWRlTYp9LtMxBVPbLibqRv8k5TJrg4ETJc9wM+zhLaDhlIGEBOxCt
ET2mHoPDIc4+IZmth77fJGN2HyFZ90Jt66f0Ijp7KC5eBV3JDxfK4dKGMYWT2lfjGsgaWOCBHnZu
wXdxht8mtU5xDWe7RzZYB3m0CYL0ThUg7ATXwVKPvB9dlkdlhSZM6nRnm8VHAR584dGpxp3H8NtF
/WC0+pcbGApkVkI7pF1HeukiDe+N1dC54BtL+esl+UM6MSWr56G6SaljD/6zH0afgU0UjqmjrvMH
ropcxOT7dBFKF9Yb4hsAlsX8NSGuMxNnaUw0HQMlexUNfQ1Gwi2BBcCm+thmoRCnxmRpo9gG6VIL
mtIOoU44MI9Kjg/KinAJhR++RLM7JRlMzXAVEpi0cSngSUlzlgGq29bREeOPnrNXCa7xRh9OoqgO
kBJR56BP7RgZ/+vgMeufgt2IaHRdzzHnIEJCwIiULv9X9h5dmV67DspzqqlHn/N4tPzpY0RpfYMt
nhT4IT2L2PEPzKrqlT45H5QJ/Xbk4r9jG/LQlnrx2moolRLDYyg9y6xIvjlY8GW4m2BG0Vra91op
uMqjB7vWxD1YWoc1uS5OprAAUhElgtk/R0aa0TYeE+s2l/Rr8wJiEPSWZzs2CyY5SLNLBIw3YT5c
NKvLF4XQqy0TreZSuqu/ZcNGLaYoaRCOfWONyZ0KUMRV/uieAryRq3/9yzP/KYzPFdS8Lohv07Ac
8x8Dok1ObNQ4Gto5q3LmYB13FRSdv288hvWgfsD9C4g5U70cywbJQ2n66xwpLQXmuK8TECUmAz20
cHKdaCE7MUL9FkYVbes6ITBDQjQSkbWLS8I54oGmqdkgVFt0RVkuK4BJd3ZXYZjWh42fWdbBLFJC
gJXLXDWT/qM3aks0vd5d1Q3V2gOQ/f/IX9P9+ez4U3KjSwNFCNMw5iBLx/qHswfNIogWE6kuaV44
agpHvy2C8BC3WvhiM/amXyiZ62XM5EssM691Gv6oZkAcFLFdF2lU0brK2SZpgJFXqKlH1qZ8PCeg
W3ABSVxVnY02ld7hNUJ6gi+GUnUfEjmzxSjf3IUOH4wG/JtVgBhJSLc5Ull8mHX+2dTqFSjzDAZs
jOVQqwrvLpOczoiflK+j6WvJcctaZ+mLpttMY6E/tprurGd54kqiYb+xTG6uZmkUD2ksH9i1s/mj
yXM0QwFQiqXvJnJLuYdtlbKHAcavQVQ8O+rGrQjp0OdP7BQsszJOxQ7RPxa6EhNPmTQw78DTZC2Q
ozFoxYV+8rQbeptipMjVomKfPEcz90wfIAdOnaRHXVL8ZZ7xCffXv9jIXH0yEU5BOO4zwh+2la7s
g20OPkpg+V5Y4a/R99568KBlNSkiOzkT3nOD/PJrIGuaWAnE5R7Ui6bp2O50/VwLarEaQhN8ldmv
tL3mTFYmgNTRJYIg6LoI4L93OwTAfEAeFOfQZoADzPVzJBJsXDszgz6EgYPfQD9ePwy5ox8zX9yP
qRu+8eZAlHesqqZ6CprSWaoUFtA1YL0q+uBQtB9E8pwNFFBbQr+iDWMc/wPYKiX5iFy1rJEjTM3a
KLk4V9I1xGcHumRhVe7JJKb1zBQIPbzRXJiQe0sV2nvkdPZBLycU2U6T34a9gcansz7dQrkU9sxi
xnmgR1v92xwHfdP2Ylj20MnupvoLYuqR8zMjtCCfToYhy5VfIRYAJwjqrajCu6wXL1ERJbBdwBuF
s2ihnktn5nvQLSFlnjwH3ZsYGGA2Zv2YTNUMnSwb+pDQx8GGVG+CJSSJh3M1e6GnESl0ohGiSMvl
xgiF8eQ0MOdHNNfLKYS5aJtTs4Nolt82PdDoEkfxsnZjwSa3t1HuYxgMLMVoRaoEP0CVrK+L379/
Df8hf4q/58Y3//WfPP4qyrGmTmr/4eF/bVf3q/+cP+O/j/jz8f+1+SnOH9lP8y8POj2sH//xgD99
Ub7t39/W8qP9+NODOZ6iHe+6n3q8/2m6tL2+AX6A+cj/3xf/7ef6VR7H8uevf3wVXd7OX01GRf7H
31/aff/1D0Nndfv3//31//7i/BP+9Y+HIvtIo49/+oyfj6b96x+2/hdLJ9fcdQyLDp+rcx9WP/Mr
lvgLzhnH8AjNvL5ExCV3pzb86x+6zkuGYfquYRrCth3eQFN080ua/hfH4TkhhOe6pie4N/3ft/an
v93//C3/Le+yW0Ja2+avf5jYg/60lHs6yjwhHIh9Oiv6fD/7cyFgBrzQWej/4ZCRkmlP8ESzpnzv
IW7f1J7mUdnTzbVbEK3XF3jX4JQh6LF9KeI7vyM04/oCnXSaCX1gHGuLHavb10/g4cr3socRUkXa
Td8E2n5ylfdUoXE0okx7A2hWresESXwbmMFbTYfR0tUbVmoUUZXJ5m1+OpHjznT66UFHW5l2Ybvj
HScbi5HjUyO091jmwZc2ahe0kuELU5Bk3de06VLGEPSTCTUpsC/1arTe8ka3KPQTxLhVuAJIltyL
bhjIvSjeaggQqG3y9zxK9aWdh/26GQN7hQstXPo+vVqrrKEt09e8JDp5UDEeXuwPZvOca8FDAsvu
265iJtKVt0r50feTatlMNJq3bPzU3fc5VqCmI5bUgQ70RgNw7zJaWZq+npzMfDiIjH1SrCusCKZs
H+QQEXOuWownVhY86D14Q8tLjK8ylOcIfP+LVkfZ2qv0fl8GcXMLgI0VUG5okLifXv1Vj5X6yW2q
WS8ywyeXfKY18n0YCt0Ungg5RqJpwHP2ckTu87EyIA7TQF9te6jzokao2wSt01aTZrvtzSG6q8fu
TKoY7hV9BBlcJcOuVxWkG69NVxnqgU0XB+MzHVw207TUoS9nz+glRwTEBI8leWDciSTvqO8zC7oL
6GKtjHwoQqSQIrXJjjQHiPBx/HHv1IRsXh9eXyA7xNpMwvBPrYX8N1eedalyt13ls3BLxXq3LGLN
fmgE4GDkEuFzYTJLUINXv9p4hFA6rByB8quOBAtk5Tb3Tmk781Y4OPWlhpc8Q0gaaVZ2bCok/IaN
DaYtkSqV/Kqe+NsaN35sGe9p495hRPJ+A+2FSxxeo9ObuNMd94u4oF/FTOaVSK5+MQ2jcz967rTi
exdmmJ4xI5sb5G/GoRhwMU1tE+800iuPpae8tVVV/sXVRrlSfl8/kJ5Ie4aO/UurJDR2b6w+EPjd
x2Ps/IAOX8ZagoSsN48pwaohhg65N2zVf7mD/FaNl7x1Zu0xW42yJ6OGzOLT57uDJ+8D78uq89BJ
bWNmwAEcTudiaOeciLElNwl2X9xMxnOqkJ6wKTc//XpCC2DS9/PdrVvgTILI3t6mgfTfK8yjMAi8
6CmhZbKEOChvI9spN5VqjAPFqLn3CDeFNde555ZUPAgOCF/EkDwhPWY009jVV5tF+zQxgpewdhO8
CXm1t0Ew3NUJBSXdBY5A+ZNpSr55dYNeR8/nH40tReGVHqjcMts6jlOdu8QwV7myEbmkrAJACKxn
p2SmnKS2+VGY5lkvLdTZefvaJAgeb1qw1sxLgGZUEbJD2/9M48p9UdKBRKsoBgwtlRu9CMSBPNjy
wK652PhVYd4GYM2XxA5WL4iPfpkWhD9ZZ0K8c6mGphzb22j6H5jXgI9mlXjUk4mrxK57QAGJuzW9
qlhWFkYX/FF0VixKvtqu3K+mHG8011cfyjXhGNrgdfW4swito+UaAAd998mEyibX+bIz4m0cooju
RvgaOxmExaY3yvCJmc67qBQZXD0MV+w3MOTHUN41TeydCCWl/pjRM1imCINh2HIn4949ZdUsJfjz
CzoQ6L99RiyS6W+fAdXurVV2jgaYd95DPIhgg73paGbmEtrbmkObvLHhwdoTyRfbZFNJuW0tOnbo
b1qtiO4Zg/Gk6Vb5SNdyd32elk5JMpJnsaXnq7E/P/nyg7I3PwtyEx7ofXsMjIdxrQtpPbQo6o8I
IN+uLxrzEWUxHj10tufrAZVHEJXecqJoZfsLcch/bU0wkzRl7As34+J+dFv+4/kBwvZatwDNXR+a
Q31sEfc92AH448GmdyDoH2fcw17s0FBcKGi0QQGS+ZhwCyw7o7iATEueygK5qgWrhO+CTPH6GaXL
joMoI2d3fahMf4vpr3+I68G4tYYSAThftwMtuElatsbXhxlubsAFKjvRNLVekOvN361NkH8Qfsvt
OKczUoGQfCfB+6VpW+3eJzzhYFX0OK/PZ2l5m5gOGrTOh41Vs08dG/+EbqSlXofsykAoXlkWe/Pa
JeTVCET5REov8wAjXieoQt+kuAiWq2+RMWOVyIBvLXJQduHQ+GvUoeVT67XvZO01b5Uc71/DcWif
u8Jp7tPE3sT0xp4xiVpwYZq7gk44+o16n2iDfuuSV0Cj2ScgCn4PkRyDfJahNpAsneoYJzEgRawN
HOypo6XXzZrcKaAuftEtyGOL3uI4enYs3G5dNEyPrbg1NcLoyp4FiyyQhGiJQq0EiMCTkh5q+LHM
yPES2h08CpSdoMI+mszaTlhsf6OsBIkRhR9sFFE7V4Qw19IWu4DMlEVXOvZjLBmNJUFvP3elhbe/
tN1X28WI0fdCflSm/do6TfmFMf7MsLpZF7lnH+bdbuU5w3vf94D95tu8NMsQqC4AzImh6jto1GWD
MeArVPxFTTWU9x7urHa+BSB48Q8BGuTdWIPAzNh20GpF5QMQSJ0UOqE1oBnrMpqqWhUqz+6L0UDC
HUv30bQs+C59q7+k1zsHf973JuU+iPv0K4qmPbpc5GSzAKs1tZAVAOByJXEvTdxQDYOBoxyt5N52
jK1W0JdDTIWHr21+2OAe6t53v42OTVEXNt9Dqi7sLuGrJ8NdXqTt15iJBwRN/mfgaE8dltVPR+tf
xz4LPjBUfowIgz56W//KZCY/4nj61UkGeYcMgRx6MKL3HOr1jVfS/C3HCMrEoPUMdKv26CO2uQQ1
uMgkmYbPCuSH7TCJZiGKNzqmYwS6+jYi4fGCpGzGzFRwbdiALZhzFy+J1TN8IKz+I4rE2UytWeQG
mUCXhGizh4fnPN9Zy8Z4cLPOfo9Lql4id/JnK6dNK90Si/wYWcQ+YF+pnDjctiahWgSX7RK3afYj
CXqks+bEx6ext85K374IXLQYoRyyCyfOdu5d8l7G0140PuHbcdP9DPVdJlX03QFnuAnKpr5nxcXG
k9DlwfKNocRKelJ16A8kdCH2JnTpF+Fl+4BT8Z6mmndfW9XuelSddHTQhQk/dP6kTmgDWgjKsutD
zg/kmtVQna8Pyzl1lpIZX4V2znNkypQLu0Yr+wflEFXDCSQ3udPXr0NYv7n2aNzK3B7vTSM+X58O
8QhuCa9jcEBd8urrIXJdOgjoutJzW1FXVTXBqvGYirfEkDvJKv896sGrTln+LBxSqlVk46r770Mp
dqqVKiXBdWWxVsiYv1ssFWweIo1FyqlwX3Kjr2DmPdQNyYPXQ7zKQ1xkTm90XVjppJjoBsXDaRhV
yxRvDvZiNHI9VA7M4lK9D+8Vrbit7FCM9NDNH+lGHLgRoCHJ/ec48uNd1dNwoK70n3W81yvfJVjI
Mbk/MlvJ3wVBlF6Vvk3ZOG7JGEnW16d9OlqZ7Y/PUtYJePlIErLA4f5E4dzxfWAdu9iuYOpdn3eG
4MMcdPduKghABIWbLCayat/dOaIcTKxxmYrMuGhmOVvJzDUyF+deOoa5ZYxVQ+Myime+GrWjQbRb
7anyGYN3if4V4C36sPIZJQRLe142O9+U341wsxNYzHQVYRyHfNHUj1HvUfe6COGBYTSPVU7cGVGY
a/xRIz5AtFf+FFW3I9TYs6hRd86PgsIoDgl+gS5w86PfG4KsZrFRCCnPNRyJc+MhcIoHb6EajWyz
+XkfuaPn9s1tmTJet1Q1LdERBvfXDwWkxz7Q8tvYYn4JUwHQRG5Aa6IphgK9Th68XosfTLwSOgzT
2+sjTAj12qkssHLSQIg+QzTwhjEeL9FZEaflv5Bply6SytQOAffBlyHJb0QzRc9FqB40EY3bqSRP
wO40782ofLKMSn04BzUYfKabnxmigbd49OqlaRcBJSkSSxqrYhkVyVKoNH7L0Pttw5aNZdhO8Ztr
tK8pttY7/DYImFwaXtfDYtWxDmDC3cii3TJp1u61AUBkrwXOt1c9o9Yovzr+YLPuSNzWbVfsPK0z
NgVTErajnbUNRA9qkPfjxp29UgyFt41V92/ABK5P9x1Kda+K0rWZ4ydKfZijjL6eqoaU96ZGhoa2
ubtR8w5NF1G3qw0CcrF3j89G4k5rGznMOqaDu5lSz+AnHO19nzC8MewRsYqwNUn+QD9ihDfP5FkV
761vXjDM+w+woQOGLZxpCf1kxP2BhvjHk/42GJD9+1alTh5SC9CRNdZxUToX3j7zOLs7K8b+Fxed
wbFoU8TEbEMQtDqHodL9Q1oT8VDlRC07MctjG2T1ITD5jVSO/1ki2H/1NagdZu5YDx3Z7SvHD+tL
WoXTRhG9YMzkiiLvujfG0L2srFd0i4DMeQ1TEZilFHbe2UH8FjQGcWiyu5d+7v0SFH6PuLLeqdJM
VipQzjnS4edYUcUJzyN6oP2udTLEzbHB/s5ir27CrH+le7craJs/6NEHSyqSITtybuQk7bceaR5y
OKVxOKK/zFbuhvQq79SRTL82W8gQPdm/XtKD5ki4pq+LrDHo74Neqts5yBLMj4rRN7q/fuTWd5WW
fPQaxh7pNmoLiBC+GwZT00QAM7DlwIVDPn3v97twDFM69Oop1Nxun0u9PJEbdnRrwURqjKGmqJBH
eAuNNEElW9o6S38BQ9+yxtdmjFZepW+Q3hof1qC9X//RcjP3CBa7lGw66f1EK1sF46dmoCqoKqnO
OV52AtncTxLVbFQOurZ3JS4fCVRsowsHY2iuKYYa8W4UIj1JL50uQiSQXB06p1NwYwy5txeQqA8w
oz/i3EQDmvjpbV5kxATMnapRSqCdfKPTUIqVoApbXZl2hjTKXUEGYB5q3roONBClYFRfdC8AmBf3
1vH6EEsrE6dofGpcGVzKoHi/Pt1VuOk89scItttn0uj9mRWR3zMTl/vUGVWyLQxnidrAR68Tpxrz
R51kp5i0MmH1xwH9x5HoU+BF88P/+VBdX82Gz4msjI3m1t8OqTm7oHbEXTI67pFN/0l3OnGHWkfc
SdS6+yBGWEt2R3yuTBLIW4N9Wtm4p9B/L4vaOl4fmAyn13AccYD7BCCLlWMb5t3133JMGJilFHuI
AcI7I6/Du0RHCOjg/lqr2olJpOuSs9nb7qa0idki5/fO0LXmoU9y8+gL/qCK/cB7qajVy0Zlm3ic
ZnWfbt8isElYL8lUaCr71pifKnBigXsLkg1hKdPRR28IGIJs2d4ZpuPfnuOevTQVIrsOwNtJcPIf
yhbWf4f2li6Ne8zNyr0LbvDqssYzY2/YVyA0BuGJWuolAIl2NoYQa04a20vX68xnRPIV1lU3PY+Z
15/ZjlfXnIXeitNnzYvAeqcnMq+sezqha90EnpzVqbUwJ7/cXB/6xOFw/9XDZe9PMGZJmHiNNi4W
BBe7/r7r/Xdm29HJyst3Ub8xfxdqMojbwD4aJdK4GERFwyUOn4qJgZzGaHCEX7gUWtiA6oKKMeEy
X7aW9kqCC2+2MZzvTvU3rm+Q9h5GzMCK4tLjgbhowsl2QMQ+ylo7ebAyBzmSGWHiQg9koY5NgEJ5
MLtt4GMWLIZO37mTpqMRq540TR5zzxuPajSdk0wKLr4w3kkQ/chZ6nid9bY89p12hU1ur4/+54NF
avxKprytoOzyAxHKfKjN/OAZNV4nONawXGqfDMBGnX0/JorM8C/RED6y7XFOIyrZDWb5Zqlzpj2p
chJ7NgoedghPrAszwhihl1Rb8wc1yfIgDJOMqraDHEDj/96ZkHHq8H432f9h78x2G1e2LftFLJBB
BpvHUm/Jli236Xwh3KTZk0Ey2H59DWrve/a5BxcF1HshAUKSZactiYxYa805Ztnpx6yuf+PFnPYM
LOZTYkBlXbm1P2yHFE9kTKNrYwLP2Y8LwSgNm/hAA2DriCWRafk11fLbwdn7e1Uy44BMRIsBVOrV
7rupo7fRSarHWnrxWVaAXK+PR2zd1p3FEpCPxsWa8+YctmW45hQSn5YNO8yj1ouNn1w6UMTSJUY6
7B20AlhK2tTyD1MYn7EGFvfVXOtnLOI4zXLiq2TTsjgObrxziW+4N3llCqdo76yRcY0TxtgDzDQ9
Rv2EqQ6851olXNSKqBPH0hUIT5fDLBmVx7Jwj4Dp5x3BTuSwNsGMkB2XxzyO7R1gPeRrnHe7uWtn
kDh40+Gs4N9e7l4P+NWpFLwqO1jLk01dz0ci9oASYWwuchdehxUACPBgA8tRTzetWeiX3vaJqHKg
8I2ebF8MlJbYsElpyEvENTGuoFUkNWpRUh83A/sDeCverahJOcNggqc2NUpSze13Zg7h+XqYFbaU
uhGfLRvoTVGL8mUcTZuIlJ7KlFftVCP5AzOpX9t+Fl96pOlZ9/GP7XGKAep+Qji8gAD9dxtJwHkc
5+K1A95EE6W+XO/VfYB7CTziPLjuXVp197bf35FzSC+wcv5MAz8/ybTct0CWieNe0Ku0QN0aZewc
xpDlSfUActgQcxKbPRLRmvgjJQADGMW26iryPZeTEyZQVXDEU8sEGmXFBFx6pQ3zo68C446Bk34T
XwSiZG/1bIfnLg9/ohCtSiWCn1rW1tGEc4zviJiUI8EwY1hpiDxO9eBNG5UAqQjH4rWxF38b0XOn
BNlh7Ru83RYlBlKv24Ty3fUMlPuNTkHX+P2uKfKfxh2mz7Scv4LaHZ6aMPgKFplkk8z9qxjBKJp+
Ft9e7/aOAA+N49CpOFtu7L6QbyXYBXZZaNE8E5DfYhXSc+XcJUn0XYWCPxRZEb1IuEl/fSEIi/zU
ts72+pCIMdS2Acpjs4RmM1dNy2fDK3b9NBsXVWJQmlIEdybKPKwwLqolU7WvKtfNSxn144ObVygG
owbipoj2g0RO6S5Zwrzv5P4sNN/rIRVDe99k2d9fCJOi3gE000gR6pwtEo5z/CP2QzR07noYfGtz
pZ/Gc5YQRp05+7TAgeOFbfoGauRHKjfEFIwGtCmqW7OW1S3Eur8P18cU7opJbTC00E5YKm+/yvC8
vRduZu8h2E7b+ap4mPOfWRH2IEGJHrVllcTpaJyOXpzeR4bE5VJ4A7l+ZEjlFvt+4qwscoiaCrQt
9RTXe7zGWHrRUrmD2KHMf0lby9gDt3dvHZkSsBMxajIH4wdMgHXS5R+noDMRoqQmI5T6kZjMEJVD
HpyEZwcn9ErJHrk71lgeysFO1XS01ughim1nk1ZJkh1Tr8gHn9OaEbsLoH0Ya10LuTpSYBFE9sv1
7ug/R30iMDmVyVNtdb8GYSYfjNcW49Tk34lepQ9DaGz81DyF8/jUjFW4b7puvL0ewAsi0k/H7A0V
IoT9gcbaINLgWADJeuwllnFrMn/Nyu3LteWN8VpyimyB9DxHKmp/V+GHaLGq4uuDzbuAU0X6u46t
7tHPpPM0j/KeUvhg2yr4kPQhss4PX43Q8PZe0Ez7QJME07COrKkc5/P14MaWfzs3HshWKL/zwkqp
J+ZeXty5D74NjBEVXbsqhD+c+nyYn8MEX5cXIvYeuJiBD2OBIfxEpUQGWHiI0DRg9leQRmXa4ZWn
grHN6lU04fDAeOM+telaizF8l63t39lFSiLirMtXf6R1btvIChjklq+upB/tCspqR+h0W9h2sMmv
cQmGCXSOkDmym+wB0F6U7hprMbUOUf1idt3BYy1CUsk9PvaPDdo8MEkIyBsBz0F6Axo3e4khtDKC
SkWRRIe+H/KtO8J3pb2jTqmPqNcmVtWtI8CVqnltQ0ajbafe3P5Nyb6+y620uStsWd/VkyjvgLst
t6+PNqm1d4ckhfwGoBIHo7/uE9wDAcNRSvNsPfgZfyk0PcKMxHiwpWsdAi8A62aGROEFGExaiSTS
1k7G4DKkTZxVyXbmFdopqCa9r+ePOBxjIqBMjGHh4s9dgJEYxm67wICjFekdjZHkVJjxVk1ZedOW
TnMx0QQgwXc+nQYUNJyE6LlqQuBqw6kpmuQ+giNyH0oOjY042TbckxN1G+RO9KelZ973Oty4jU+4
VO917s62FDpzhUPAa13a1YVbvQVjO6xaMyh2U5CMx7KNc8JD/jrOrEB1i3Lb8/v+VDdq2BGQ3D3l
tiJUI6vML048ZKFB/mOgXU7V5G29hFad3TLgjHnfjzII/OfeM6wNVgqSjoB/eJG+py3r3odZzibR
9PZNUfyScRu8lzOTibxh0EljunpWMZlw+fyp/KA/xMTUDeHMuMYqq1dthjs/aPtHd+UtW2+DiMAT
aeC4iFsAJkhS8ugGhU15ahu/PNGt/iyYRR7oE4KHqGXSHrXwH7RbF/f9vw7WPqVevXUAHd42kf73
g1rutkiLaw2JAVCHfxyF9I/oQXFJs7XxGw+l3KKWoWUgjhWFFg4eA8ZaVwYHsyfA2benj9a2mj9S
0t9OZBKvRt/ftWpovnAhQHNhn4zPGO0M/TPzqATAwAWdC1YGr9AoMMe6QXIOYsQfgH4YFcbZBz4V
ID8WVnCw7PHNhJubK4D9W9AKgCTl1Lc9jfPH2s9+dzoUv33JuZhCdL/zR2++TI35wwaPbtvQvrhV
+Z154GS9BA1rEbf6PWIegNN8VL/oCwqSL+38jWsbIdvGlL6GGn+wG5NFk09wa1RUfDh9Gn5bbrzv
2qr9beQy21iRts7CNsWREfe4mylCnoeEPz+QafJZ23iSgmgnMBu9YeqvDzPqvh1xPdVvusY6B+ki
Y8+HpRrHTKyTJzJKiifih/FqzNm0DoSVP/XpzFROwaSY2+kmD+DajB55TLH23wKcICdZwWQzwRjv
TdNr19f2YBaghYZdOqGOm9hhT0UyPVAOdSfpJcjIyeS+ywxJQ7ximIGhXR+shvQfT/avKb21jRjz
cBPUlrufDLGFMIGtvhydx84JrZvKJB5epQKPYUBdF7cK1fPorVvSv26R0crbWqQUmtKbXtxk2DST
MH5NczoeFC3LLeMk41c7N5/+2MoHk03cgz27GFZ4mN2+vXV5nw+OzqJ3/oxtWicm0pZE3uaemREg
xQ9L2gB2U8/Mp9F9+OrEHUROvp25S4G8viHjeXkaHRCGj7Xp3aMkCy+h82OaxaHNFeQ+Nn77Mhlx
GA+tvcewcZgXiUyLfGZmPrtmsNzewcsxjkGW/9Aq4HIhzOK9GM2lIP4YLd3dO5kwtpQh+jQ0eFXT
xPExTMgb5bPRw8xCbNmE/84jj16jJrEkbaiR1vJNohIitoA1HQxDk5OU06dsAibTmUqOJJ74Ryd3
8atJRdhu5JCQ1X4Ncegc6JT72Cmd/N2wgSLY2ZA+ULnhUbQME8pAUNwsLR4QgvOegCV/6ZZX36IH
OjHPhsC8qXhzdXgp44VRAO+AYtrdjO65bCb6nojx+IBHh7Et4VOp5ibqw/txFrd5N4dbmSNyhNOv
7yM9EY3lJL8rVfQgP6HGJEI8dp1SBzxwBlMBp9uFuQNBzp6b+zBJGc5VAu+XO91AHNOP10M62O2K
pTi8achEJ9jSVmeMptM6H8v6ZNUIpFPCX3bpbH9TJjP7LOvDECY5SEv7O3Nq481A6r+msZ48aiAt
O+NGljo65zhb9m3oO7fDZ5LOxXHg6mUkNA5a/0LRB31wqAC4FSNWgtjCl2DHb6FnyccuCp3HcDbg
K/KhPaS8oY/ziOFDWSCY2dDexlH2c33YX54vzC8GUU/WAD4zhuwo6Rht2VwlDBjLP7Yer1KuQ4q5
b7DkNisAbWH2/Zaiu0Q1lJBUBXozDpgE6OSJVZzUAOfGKr3z8gI9ugdeAm2V9ToLSTDU8qu6c3uH
phHgThl/EDUo19gemq2OEkSsGSpSQLjQQJLSuZPL4XqLq1O7HXOIw4zCfDiqihC/2cSVnE3mFhNL
uqZhSjUemPuxM34KJC/EA6cfPohVDJlil4wsdANe1U2rRmZBFa9dFJILHBEB0CwJo1EX3qi8HDcO
H5ANfbDzLER6jCsPn5pj4WgWkGm6MXsK+4dBhykhWjEEwkI8xPSO37Jg5zpGsUmwIt67vvqOOucd
S3B0LKZ+uKHsaYBdAFwX/W3Uz96eIaE4sC+hpVN19pN80DB2VI/MpI3okbUKWBsb/WnVi6TfO1mD
sL4EkJviB+mj0zAxQZPl/BDWMWVm7flPvQN/TBQBZWEQv7BNrdcN0PVXLJhwLotEndt4/EWmqc46
b50NXvwc+iRTu/Yc3wKGgWmgvHLdUmO+Ngq/XTfZya9mzICMyyi/cSTqOEoKlkCINIbQ7i22cNzq
PdIosuBXxkOJ3hphfrY0dA1gbaiX6Zg0vxj/YKTpD4oq6ZwgqVu1SVc91NaSHnY3hN4ZbdqEFUB5
8cLPAok5PFJJ+DeorPsLIZr9JUee5pWV2pODCdOmcmMgcFVzV9rjW+Jj7KwPgeGXx9Gznk0j8y+F
Ucfg460J33Kw8QMnvDNsAUWLGcY+dAXTIUxZ1jz4F4ce2AVWe7bl8/GbGQlpQradXoYoTi9UYNQR
A4jMYuD9INrhdg6pcb0OxxDPMDGtu/cTzf6NG6SKfbD9ktl2S7CDKi+9YVpbJPL95noXl5wNI5Wh
GptR2U56s8gRuLjo2VkTGBXsbPE0OXAtazdUYHuNHRbm+NIBlQawDZs+OwjH8+9CSd2b5/klUpjn
ZjtpqFa67NKn9bhvbEVqp3KJdNLmsA9bj6bPkDGbwnI3CkOcZ2f8riFWHBkdkdyjFwYr8cEX17bc
tVVrvikyxjVd8vYyknODEYsL/CAmODF+D2WV2v7idQOj4KAhzWNWhwLD2CGqHCgXhFvwi8zGhg4d
WXJMM8pxUPemk9UXBTd0yxTB3VzvXp/bpXCfyCzzxm6jiqG+GHbgovvCoJXDwIktgCneEl9XaUzq
RtcMu5kRUkT5eC6VH56dCWwa8MSLW3fMEHuXQEp3vEvgPWGPQMpSEI0OtHBUqXuTO6Z99poBEEtl
XWKfg1+5zmnok1XXjLfu9SWJuVbdmE79Yba813jJmedaWXLQkbPJGK6g2+LdU2Teb2WcwkPoplM8
QNCimUJ+mM4MZnMcAKuXt3pszkPShLeIPg+1k/3pcfMSPN4YdHQrd7niwVcwd00ann0bkPcYOxPg
lqi6ALdI7mNca+mCrQikcYPR8o9RVXpPCOFJZZm+7cAj9A44WyqQYAdsTV7g5tT8KPxb4R+LbOIH
1w+QcYa8+DbWX3xEy0VoCrA018kl8ZgcADjHRQDPFC3dZ98IyTbhLqzZ6qJ2sA4OOxv0FOMvM1zO
UlifrazDi0cyOYQeEkWd3hSoEm8CcPG3mE1uzZT4L9IAhuOgMda1JBa6mYMsrz66Ic38ZBTuJUt9
Js6i7VZ9lnjwQ3isFqGx5fF9g8h+5TXtZ2fW4ng9V5Hqiy1bN7i5y6mLP4RTvd7TkUS93wXuvuT9
6YPkoR+oUHTVB4dpuRIUPSdBT135KIexAJni7iJIu17/lCOHNCrSl/LQ+ca17n74Y/Cig274IoCG
YJK0+CMj76AJcf+xwVuEM+B6BIC0f2zCwlfOLz9UhBFLcWnUYunxrJGE4HpCPJgV9AkRixRWcyuC
MPkuk/QpmGT3ycXwA060+5uw3mxBS1XvrGf9apSN85bNvU++l69e7dCo17Gf+8+pAahosPXwlIw0
zVM+Q48JHT0SX+fgoVKuCXVzEPdjnzU7tALDuR8XvUsRa+A1pb/3a7NmyIImQFToE40Y+QQlWX0M
WiJzywhAdQgN7BSa83Bo4I3cOp6D20FI686ZQIm7MnPPEjHyDsm6cR+xa+DD75cXd0Bf6ZTB8Kh9
jKVkNHpPjYSg6A1V+RKUFfi2pLVQECO1Fg7QNyNlBUN/aL0HDhlnqtblB9ke71aGJjmMyovZ1OP3
qJnqmX7507vZztVRzHwLEsNiecJb4x/SwOV1J5iAV4WlqMDjbAkTIy8BqFuiRfsfv8qPdjs6332l
HhYjw1eWGW/lbHUfrmCT2mjTe3d7ZLOA/ZCmGHSHPTgpr/TSIT+Ppn7h72KfZlLtO6yBYJF78djQ
Ud3o2G8v9my3W43P9wGwXrLrw8Q4i3SU5Bl47p006RsZ0JNuc8fAlMTFhLAsUd0Q4S4YChXIpbrc
uQGTmZ9G/t/DHCJuTurQ2A/gXpfIn4JaRjZnskDAxuDWuk9Lio24rJ0H/G/kTBt29Jjzx4JSaOqn
Nu5xkgpLPNt2rtdiNJLXoga437rx9GY71UgeEEabblFPeSg/fyuwzyaEqM9Kp8+1jURLtfld61TT
n4F5LPw72suYyJkAuCnaq+ntr9ddrXr2CehFEUrxeWBX74BM4UpJfxOULgHX+o8d2XcxLM2vVHjP
iVsnnwPnVepk/e/JYDQIzz/45cw0vQgD1G9OJIxV5gXhyxU/aSljfB4mOu6tORVPos9AivRpcAFA
mG0LfP8PbeHKbRnY+r4raYh0WLPPJp6DfYsF+M6sVXIglTa5rUlgPcipS04ti88No3rAJ4irj7S8
i5spieSpRoV0qApU1k2dDntsTcFdQ4AMOy47uQ+4HO8G36weUDzXQIXd4cJMX2wqMAqPwdASBzJn
+TMKO0A9kzm+dCEjARoGxqtD1bmqfbv/RVAQ3C/ZR78nPtaRT9J9GuVvCReBL9eY76vWC74JILyp
Ymn+mLgESQ8FsWCV7M+wUyzRluu/Xv7Ape0ULmI4i9Xe0x4qNVbGwQ6TH8qKE4ay9rvRwSUoS/FZ
OeE7fr3kozFGsLGxNbw3YsZh7bcR3R40E33TDa9FgLJRDyp9kWRRMOlRbE7Remy4+LSPSZMEG8Dw
6YVlZ9w6A1IEj8RJELHZsY+N+NSnOj51ifj7ltSa3q72SDL+12PXW27rAyH659nt8uV/+8o/T6+M
qXfX/zzzP/6blibNbnasy18/8Z/vuz7vejcswHsyIUrZ2GfxCchadMJo8ffB+9etIi2gQDUawaRi
USbt7px3tJ8gj59sZsv3uWm1t9Hg7K730BcDokx0UZ5yf74VUdzdz0hyz/lERRN493lXYVZI+Wx3
RILcR2mCnFmNsbF0cqL99UE/ue0SSS1cmvlRx+F3zC4WA39q5Hi91BY8cQ1+zSxYVit1yf3MZlmu
KNIbdXDtCPZxbngXCMlf0BOKrQBZ4gcUaHGpXkyvdG8HhVHkehcRoXvuKvl87ekGOZwHPtnhufCb
NxX7/kvmeNG5HYfvpodI21ukGmnbcW90TSCEaOrmzVdYR0x02NrKihsr6sxfdQ8GyBF47gbTPbQD
55VbQkRqp8xE9F7bR5aOrYjl9AOMtmOE3gJAQKGCGSCtCToTOCBdHXtIObl+M/r8NSLHbmPm6n6K
BXpsTi5L0rl+KFASr9OZrkm7PL/CYK20B1EdD7Fm93iwKIYoHPWpb9PvCNGC0yHPjTVGEmnhPDEG
IC5+DbNiHMFJhRK/rEXCH4Kr/GzYTnB2lsu+mKLyUDVcbNhrwoeIar3uvcTYJgI6WtVbjJ1VJtcV
JGYjqlg2G0yOFQALaJerpp+gBIyNQoFpqmPdE+wdjy0C/fKcGLGx6+SnZfTnbIieojwGpzcF4aqn
B2bGsHmZstK5soAEWN5j4n0SLzVuMQhTm+fCeoxqtET48d5mtyzXTNqxFk56XbqkYAtd/aLjRAdt
IA+pHd0jS4OzAYSDwUmV8yFzSS+c4a1YYKfX5OFtsbq3t5Pl/XLDFjDSRMkhfHpLzE6a0htu+2Dw
QPZNalWOYM9ZeqMtVjIyCenSdFNcnPq5JgrSf1NZqo4SFezJEZK+wEQ+Qe1o0BOyn9FET/MBLi/j
Ylr4ndQJ+hOmxTnpBh4raNnZzsYhPnWbZjWBBfXwW43Ztuzr/pc1hJsse/ESd/iTzyDH4nb4nc2t
3pFdv3CsB2QjBgENMf1emAr9dh7Bjakns7WCezwkJMVIH4JRy7yTIM591RXOym1v3Kj7TU47HfTW
fs7VT5g4vz1oEyAyZndfl90R7SkcyfJGdV315th9TyAbUGOrnh6R0FhPvlBbENPI1brsXTeNv11I
J41JrJNfG9268KKC85EE3EjK6rPLvJ1N8G0h5+KRE4TgE2dxaDybc2i/jYRCDuhCPYYjn44bm2t/
qiLg/yh6bJMhMgqg5lMAdwrduv2VDx4SD13uh0R0hyFBw0icxbrXs/87qq0Bi5Yxb3QBnTcsTfPR
dewjntibIJX6ozKXLQ9K4geHQvbWL9k0ABrzllh6aA4m0R/KMV7sxjQQSof1bmiRxyp3NbLpobMy
MzjBO12gkLpJ8Ni8RETKXr+WWPgNyqZWd7D3SoBSNBjr5rlKTeO9yqmxaq+XF7vJjJMRaEDFU60h
6jb7zDZfTadkwyXzLwRs8+/cNtgZZwUTltB/n43uJnYYpqkscV4m9ytCxU8dJncp7wz+JnYfgmbN
D5/+U2xZ4ZeP9r+Ncs0Gr2YBKBifLAuujtWr37vT17I5aTujojWomwcvSO5nl91JMGcvUBqyz6gs
PgNwlL8jiGdcaGmA+Q60xGKwiiNqmuJ4vTVIVO++n3i06Jev/HP4j+f8x/f927dcf8Q/X4Y0FEHZ
d+80gYEUz1G0oZlSHZPlMDhdBIj/X/evt+wuqo7XW2KVTEJvMz8nRbWIq2LFVn46Cjs6uVOp2dbk
07E3/PFIGJS5MVTQgHuTzVF3dUMkOsmwG3ze8bp/BOBunswQYNIkVU1CDU2p6cnJZ/bULn5zKJhL
5FLf5vVRpfork/zHIxnv+aphkTrKrmnIVVpulvDaj9db//mVTsr/4fn/9uhfN8VkPClhwWb2+vE4
08A4Rj40SJM/SXUO11m3V8frrS6J+X3+h8f+eQrb3i3lX31Qy2vTNpjk54kEty5HPGH2rBVsjKaW
a1fVNkd7Ofx13wxM0reIcj0aecaz4NWzD4qGTyZ99ZHgMHqg1vW1uT5QWoLyyt6NExg+q4w0/UC7
PfrwlTdmGhec0tmNM6QNwUMdrhV++PU/m6egOcYkRbHvJkrm+vFQbVIer7fIpoQqAGCK6/KJd2BT
9pm9a9HJBg7niSfTv16l60tlLS+Vvgw08liQCEQNrOhmrLZxNpIL7VQzqFNjQnnl5VgXJpIqA0sf
/dZjy1GHKycDY9PRm996bXYhnBwjQ84OUrdM20TP3M1FHnUglJoqqM5PVSuGbeIxA0tSMzhWHhjM
kU5pbNbrxCA+Gd96iXuSgx5LisZoOqDP6MgaHbqjNBwnX11vXh/U0QS5oLp4wD4cVN7fWDcxlXb9
ZydJ7bGMGvZF3RHaWxXFQdQemnxfHcaFUmKn3vtsWi+1bFBgVWR8wjLMt+YYtu+9vSSSme5XX9LH
b1B3PlqLcGB0DxGZR1srzrxLY9P4Aj6vQmkzEOzIkpB+yTUiQFs8dBMC0nT6ZVv5zTwWxYa0P/O2
om++DgzFhldKe9PVRQgmlbY1XKPoq0NgoEPnQ1rwumlfQKRwo7uuSMZbNk5o7fMxO6jMw62Ux/RO
iOgwIOz6smjea7/3Mf2LmsThMrm3dI0FAL9BNNTje66ijd+YIdjAPrjHOrhvkhI+cJJsEfS1W88Y
XrMURwrBIYd8au40QnygYmn91cizGTD2C4qgY78jMKUg5tmaBZgHe/nEXj+2zPn9zf9nBPxfGQHS
/L8yAv53qT+aL518/TdMwPWb/sIEWL75X1wA43r7bxKA4Zr/i1mJFIFrC/jztoQf8F8ogMD8f7H+
C8eS/83671qOH1iOG4AACiwXjSIEgn9nAEWTWeZVGzPQiiqzExR+llpDIUnafnjyvY7dCoNaU9WZ
txHelCTEm6TzPKft3rHKsbf249zYi5umsSdGGKJ2wsZhksTUFjBsW1AZsCu1GURaN31fjz2WclnE
TrPpzc7qLYLi04hkwpBRAt3kzE+GUx7g7xBr2l9yPKRxNFkdFLsMySOCg5D5HmFVJMR8Oqz38AMb
8pKQk3qdL8NmRUDFAA1eZkCfPK55mP2tm1zLAL83Kp5Jbbsk69qL5brSAyfTWHFvr4ZCaqBxJgGt
uJt1qXsfRxBIyXfHQ2nmAOm0BkEghIEwbF3rCYA42fXFOG3yhMkbvfE+IivSncHLYuWtmNUnB7uE
/leg+Ijryd4GgTmNZLwbIxqaQzTMaKzBMaTBDwrmwZxp6zU4iBCAsWKQRWkzI6ABYuPQt0cZT8lu
8ZuH6bpBpCravbTmYLzP+yY10lOorJ4Ca4TIQ1iTHtvUxDyPG9hZ+qTCrOkIKhWRGNFm6Tlto6iW
K0hPsns2bHNqvm2G5TDZ3KLRytnFKepc5wgGvrSsFSVEn0+XoElSu/9IeoNIStxwuc3FMMfXeK7a
YRwJSAS5Nr2JIkb2tpEEn6gnlJEhXgRJ918e2tQBAL8a55iapWwiVX50Rc78lZG/643mJnTQSjjr
bLT8+M6IBF5lrnyuNz0YDEcctDUFaRqEJGY5YlLwhuSroEb0rTewf2S5r2WOnu3gxCaDTbZz4YQA
hZWIuBJgBLX3krsjG+Kq1Rg6d2GHNmqrSfusiqUqCMfNoFlAmefb08zPSd0pZV7XT6EqittZE71S
bVNTMTkiLdwjL6wDtk8YWpxoyycL3unEp4PmPUfRp5II8yBymmfYryaRG2SPGOb94BVmD+4Kzaq1
clN864wUcXw9koxU9Pehxbv16Eua1x/RWNJ6XUVtGYdfCOCGEBWvJq4WcTF5hgPnQxPnQ8B2Rvlo
KcZ6Ssxpn48za9dKauyX6V5k5gLVz/Ewz/j6HBsP6Ym8DiPltSc/dzyMRMEW9Q2qfgA2vdGkubMi
Xd0Ibtq4SQdiJ2UbtV8K8fGoKH8IHtnlsUQjSgZAzoAphsMKnLzoBjKGVqNqFU7nShhJcjdqAWh2
iw6nGvBBW0BH3Q3BqH59AqTOubLLAXwyjLNGkKAb9qCM+Xae12oLOq52c/s1GKF8LYFOOeEFOxQS
Axyw3KqVQ6U1IQ6Hw5pJgPuJr8Mm32T0WNQOyYbCEzIQUjIQJeQZeGFTo2sRzGK7J/kbg009ett2
SMuSRs8wB/OdXqJqzlTjJaVHKMKxvKCti4Ifty3AkQLXIwBrKtFZIsckbg0OX+PYw3Dm0xKzrhdF
C2Bq5SamM70YgBs6uXLxpvMhcwrRv+lGu/Bdeyph3KvG1JUv5JcWgJPscejoU3BdFDQoEowq66Ho
tP9ssU/lA1b6GSEaqeZarXaiQ+LyXRtNGVGOJjF9jBXT1V6CnS5cNdo/kaZI7cH41qS8aC0wBqxq
hY10P6lO1iDRxaLQ3nPlMENx7AVBVGzg5sn5hmqm1Duw6W7BI9hDR8ZcSsTg/BBrW3m4L0ocKiAp
gE9i4w4dXJKrIhIhPFQLa7J5sNnNR5cgFk59LzG35zESDUE+BolnsCYC9i1EHNeu6kgQCU09NY+c
jSG83TKeXIQn8aB9+TYFce6dB/Ri6gYORdoj4ELZYP5qZWImF8Q8hifR9pVUhlHpGc0lSHKMicpc
IhYIpfahtPps/LOvHHdq/ZJ2KRFZTNYXkQa97pLKpPJRmX/QjAnjesclk9wZN1f4q0H7CpT3CcbR
F9yJklgBk4nabgEGlM4arq430EFNGpqm27Fl1TiwhFnOOfMqL/H3XFRD//fs2Q5BQUGDv/1DC6KB
TOSPlZ+WG9RPNlDVbI57dIhpx9K4o2IW1lc7+y0C36hPW8KsIDjXbBiNqJthNzSNfcAJbZGOUXCB
zu4yiXzzrS7i2PK2DaNGsKCt49SMYpzeWnzftqfGEfysbU0nO+nl9NpOKhu/KmyPrLj+VNR3opz6
ZK0AnsyvyohZSbYVgrXhZq7cgBIkEjqjEquCxkKc7YG6+qkr0M+/EldF9JGwvTiXNK2c4InPPAo3
GjCAqlGM2Cyf5EqZMcOn1UjDZ6hXyu7o1DLllOWhEfx74qdH04vWbdb2TB/BQ0B5H7TiNJR0D5mh
J9CXJbHtoAOdmUocASUMUU5dYiPoDjKVMHoxewnG/Z6weZBxNjUNLvwXSOWpSyofjQcPWmUL8euF
ZVE0ZzfOuO4w65tID8VnOkv8ziSHC9pDKf/dkRTzCjE/EzNgYMqkGi6xczHairveXAvcryPYH8Fv
zVJfWLnJ0jaV0t5qWRjoI0A5yjHb9M7UxN6u6oSdAVOkdMiOpc47PqwkL8xwYUk6sMrvRISdfqVR
r7GthoFvjydDJVn6aUQpcTswcIuCCHo0+NBc/g9F57EkN64F0S9CBAGCbluuq9pbtVobhkwPPUFP
EF8/p9YvnmKkIomLm5knb6AQN7ybhI0kQPrCwYl6dRVNcTSIFUFd/ZeZbsxvia5f+XzU3kz4P4iD
srhtYB6pL8ljzfOuh3GY7ybZD8F8sjUn8THqOdv/QfgT+qUg1Umjz+qNUXCR5CeweoWUhoJX8fyY
QuIRRu973Qei/96iAMLLVGJUAc1L5l1TvDdS3rVa6kOvocItu5/5WfCa8JmGF9EFffa84C7kHgrl
ok/KQ1Jssn/o1q4ZHrqc2/DdVMHTGQcRPFOYXsJbchp+5x84Ttu9y8ZtPTs3KEx5E/MpuTkntqOX
bmV7V0Sl6aBsp35jpsM2b+NMIF8r2b2ky9henwd+4u4xgb2yuvOU4tpod77X+leOtG0qtl1IgMH0
CjGEo/NKldDjVyOzsv8JpFmOC2kaSRcsiACUUDKoIPwl1jbbyPDY5AyerIAxE1yJ8X3vZeEeJGJZ
hcfQK3xjDlaOyfI3tCoy313FVyi8KcuqxAQdzOjE6CuVKLgMN3qpC/nQBKLeyOMnFvt0necBo0bc
eSVJlGokT9rfSIkTSJ0HOSyif9JzvIUspynwgrNXdlZsPyow8+3vZMUqA2V6i/Hj7NdhEyH5ohGO
OAw/ab0V8vfK1xnlL/VBKwCFd9YgQcHx7v3vBOd7Od+SfNTunjLhyHt3ehpI2zLRqvHVU6Ma11cA
HxnY7CBuMBBTy5NK7wcSUw8isGHUqI9zX62+vKRjlUhzLGKjivC4RqYRDnsdBtZ/HZbuyeyRLm09
vbGyx+B61huJGkwicjOee57w2YX6An6qDrrXpNfUap0wtdCkfO4aXxI9E2Wv1p2oG5JWZ5rsjHeq
m3aBv5P416Tf6APq2M+Y2RDLRkbBLT8lCzIBxelq8H9Ja6bJ36EKN/JcRejx6w7xT5PsAM8xSFjZ
BOLtByicBjdxD6GyKU467CafxhEyJUCC2i5frruncgtw4TowNXQh8OwP5A3DQPLbQqoyumAO1XHj
Exgq49WLxT3YYY0pMqBAHRQhecmWOHWTUDi5nZpSC6A0Lh3UlF3YyUXtDrS3HLE0Nwu/zgEsapE5
VseBwHvmN7rtbuqUkQ1mZho0tIowq9Vjdt+kNhmnJ4g64/BFGQc/PtAFl0HdgL5UyQoZFcuwWM+p
NnX4a2CgHR/LIp3BDloFrBlKI2mNdPhJE2sR5O/lGAZMht4wR8vLtM0d60djIj3VTwXvbUiKvFZI
XBfDvhyUYTznHq07NqGZt7ldJN8TZICigDuTwxhaX8Ko9uwx7ulCgbqvtaSHgJ1TQ+YT0c/Y6iaI
dHjdZUvHxtamedeC9PHXCP6PD9UmcW+0GHdMCEgiYCrOZpwbOt4aybhRQAFhBfUH/lGY/UXZ38Lf
cMoqAeRywhRw2zvJz7wrtV3y5yYO8uBsO1UnH9yIyXgAXA/W/pGfxYxfQ2wS/7ZPljSEIa2rbeJj
jasiMHe2zASsrYCuqUdyWqn1v0UQpoz1BXVs00lP4A5e+un6n/tYq56f+A5jAj/L60AdAE2aPYB7
BI9sXHrVPJC7HxOc8ZLcP+3iFNIUB7qcUMsfHBqa+K+bvW07Bihk3kGHTgHToBB+daAalnQxLxTb
JuR0NI91vx7mjGPkWsetNbrVuAQK+wIdC/1BcztyT/4wLvNnH9D0wWgyjsHKQoxBLPqk9x6GHbz9
ZesSKjkVi0CjumKmGjwY5gc3QQy4HxVuJ4wKPA6Rd24F32Pepa5hnHbCZ9t/WKOi6//B7rbDQ8IE
BURdr6M3zTva2/r0G1/RdU0OvLnPdhUiaGce0R1F8MXjyeqVsjHInrtwo0YMUj9p2PqoenwjdEsw
qNJ8QqWKGW4jPl9kC/Glz9SP1imlNMehCVuD7bzh2PPORblqeIg+Yn73JyfEN56smMblkX3CulU7
f4wZvLkCMRmhPw1yJM605tRJ7dOOprLgqfRw3PbvK7pZICkQaIa+euKIzyj8zqLUhO1xlpIECS1a
QyvmE5mnXAeEoAWzGchEs6GAH+okX3BFblDQ63Fvw2ZGtei82frwBPF7QQ8XdA6m1WFWs4+JcypE
2vvsGRQbbWrvDEuY/ViaYPvHDjhNoCN1nugiAPtZOfvqKdn6Pi0fChn5rG64g43+veAhUCnGfnag
WLwDm0t742FCig5FnRjxz3kzpgc+nKbGgVbiDns3Aj4st3y1+pnbBbOn7bXDHbPWYxdg95i52vR6
vVvnJVq/xCDdjwAUSnOkeTyvobUPqZpv+oW11ZOao7ypeM6vxajsIhLvq1d1MX4FEBivd01RQMRh
xwMLiKK9pFvX+96kZXdl9ETTZWTiGX6oSLgueR4ZE6eveOq3icrLzAZReRI102x16mpBpMqfRUct
uZshD7od2X6hWS91AXvpvZETl9aVKwx4WErVXQtPao2vXDocmOTo+UrN6gxhONUX29M0dBuMJsBL
Nrmpnyrk1zTq61uszr3pn8NNLNEblJNq/iBPQnwePjDJsS+MRhZ74CBBiep9wEdyfIyrxi7zIQYS
mZ24FlIuwTfVhisrnElO2XulSySRg9UdxqrDOPCJ8+AbsA1n0oxXsZwWfFKz3nl0pTdfOLhLLppu
WPHM7Ns0uQ6NGVHABosShnLCGdS4g/XNua6H2JSN9CJ58CXtrlwoBk6X8hJQ3tmmx2s8zLQM/51E
NkTxTVezT3QdC3cUA/aZSxpFkwIFELuImA5LfZnXh8bk0/QZViVQHvCMZd59eXkX8REyrhuCP2sc
MelQK5my/rNUxiequZ+wbYvs1ywTQ+sLnPC+dr8hmchrzldy7qBCp37lL/wHIHlfyReu9OGcpZaS
nZsw9DpJfUPO96aknHylQlzp9InsvFfLG1qYlvFHkTX+hg8A+21kDpvrGuLciZy3Ry1CFfymaCcF
9s4HOLwd1BI0v2JeEXdjHH/xa1XqShPpAQ3al8cKBwAJV+4ps31L/EoT5ajVglOCLVc83JXtWpPH
Fkvj9ENo4tCYk4ojieFdFhGzYm78GW4zD2k8/fRtE17LT1fTm9ciFmn9PabNNn7F1k+q97osVIE2
a8pxpCMAi+576RW0prG7LAfvPW6moGbr3/VR/8l8kucQUIesGS5TonTVIhtyMo/HjbmYgC5Lah5c
rJT8sfKGD5G0Q4vlsV+b9r3vllqYM99aVfo3fdBhsz+6QIZGv/dqyVsG8FI282+kRT7CJ9LpCNic
O21NLa2b/Oqu94IyLlB3KSj4LyqtzF7q0VaW7SbxrB21DUnzQrBMafwPWFjV78169CMlVLPicYhn
2pG5h1fV6GO/5mLMH7b09A6SBNvyTi9kodO4+aWJpeQkjrg5+vdIadWYk4xjoXrDflV29Iz5SxyT
lpuEwToblQk2nB1RbCAXi+4J+py80U5UNl+fs+Sx98h53EqI43jtWFCtE0VfSRw1HzO9zgSUZrtS
RLyLSb/bpymM0ubdxJ4TD51hdG0Q7r1uelyxcrTevhYLbRAn/ukwJ83xUnXzzZoxmETHJSaUtY8H
uBSwOEriRPS0NkgH8e00pXN3KrnYDZ9BRsjwPsWON9dHP6xZfB3UJBOFSZNhNP2zLkvY4tGAAJY2
VMjipaTYohlG7Kgu8zbN5U75AmRIndG9Mtdm6q4BuKpNbgi/ZbihMSeCmuWMBjD6tCV+DKPD6Mwl
e8IULIOggAIUvenW2WAynlTrfpqRmLfeNzwK2wPFMiH3CVHZKngSNfPqJU6M3vxD0dlZ0p4VsB74
4piMKmrSNjlc+2JsvEzrrohIId9qbnNUvM8e+Id/EJ2AJ+xdHhbSnbmG1CXvuCGxv+7nMKtTy7TQ
Bg2xtgbX5HTGKs7FjX6hBsnuhkYEiQurRD3AUdL2K6UbNzRD4ATaLx4OkBRrvG1deRnipZfuGZ9b
atpDrGlElF9Fv6TSBDsbUnDaEU7NUo+b/9ZNsCJ/V36gX/PeLwN7M02hV3VYMlw4NJes1uMkngsk
2qV6jZJtHPQdjxlDOnQJX1E/w1sA8/Uu1DE+fIYOJgxfGfokUNohdZQWt7HeddPMdw3fRB5F1QQn
QQwOl7aFmyN2QAPDmi7GRcG+OfbWUJp2AtEiu/Ann4NOsK2bKsOFmS15A+DkNgVeIqYbryqqir1V
3NIicK+IK3Xd0WPyorl5XU3AupXNCF6xe+eRcs4fSuiDOZ/TxU5h/5iq1ZvSnwO9OWPxXvhxB0ip
8/rUJ19ZxlOAtIAY0xAszFno/kfvepOCtsNnU//D/nklJcx0kOJXGMA3CuRYQF/8GVWWZQiiqTAK
dHBTR8G2A6aeujv4zmMDSWsZwvFBq7XWKYvtxYrxSBEWi4zbLZjIj0aONA+llFxnOQGzNa5pS/Qj
bbJwhz+3RDbgxyCjAjFDsnXbD67UIJlzVisDvbiq7qfgYqO2nq+1eQ2u+WNGBpd3masp0dP7KpVs
0PbEkS1vRrYixWDjyoaR216ap7GlJD1oEvGOFSVQr36SpiWe2CnPQDrKusQ5qHST9fGDK70lre7S
fkpGQjdFA/Js37Vt1/wVpKTCT5JvTNKnkp6V8IlYUcj3LprWdcQXtoVygpNFJeTaE2NgDWBZlG+i
ppSuawOMThvUYhi4suphyQPpQp15JKPiIujFkz9WnwFLSmI4jfPYe0NNynRoD4GRSfXa5bXvT+zE
hiX4dqKOjT3IzVkm+TztqRK/bUoxunc7M6CSkI4Bs9yLBaPxqXEzJLYdXt9yjmFIL9YzR1UGW0FG
Xw3zbxPB4En389xSOglHULRhdBtNORngv1PVcF78xHRMAuN2zKFnyofU1h3MOLCunnTbjgYT5VW/
0MgJcz4rEU7L+qCyjdnneUo6qaqnMGMEYl9up4GVXpwPOWw1dinI7bBux4DW5jEvYWUcAUlWwAPJ
CMdD+lysZGDmbyF7FubUhrJEJhRidWsO3MDq8NkxPncPm6+rIHs1SnF/JQycFxRNzEbO0HcqFmV7
MoLCdHw910Dnb97Aokl/mGEyuDZ83c1mOq6damdYHz0geSBpLYoYVBh0xfS2L4dhapBZVzgrwweg
DiEBpyH0JD7oKZ+3/p69YUnPmR+OwieumEvwAmWnZ2fvClLD7ueIEav4yJAGUBSyPnRJfW45c7yc
DMfYKf0quId0wd1CP4s/QigjH9wud7UI2Jh3C+ulW9mH/BWh0YaFeXM9PZgNO/HR989xuUyNPjiV
hcWzP/dFabAza0MiIVdV3R2hT7OOtVUIgGi/zCEJ8rdeuF59oT4M9Z8NszZFzWzWiwE6gd8WyKBJ
Scnvgq9FVxildoQJAagdptn1qX5l8xWBVeQp3GzxvU1sdMQPL89xrjCKopnEZEMwvmE27HeVDufW
XSIRjG46YLLMXPrCyniQDKd64WuInSmby9Fs5ynUFJK951PujeJCioi2CYZKWdtrEoGpee2S4zo1
2SQOY12CeENr7TqN/KU7frbhCYMdNWN4a0LPXuomhqTAbOEXNZo0ayWzniRL7yJ5lhlmNoos8yCY
i/orrmZ/aSV8gzksSzKZASdFB07E36JMgRlNpX/tGs4dO8Kbwk0a5SZpKp/qMYUNqFanZqBft/4u
ONIoRMX1oaeSaEhiKXOPI/6f5iY3xGaqEwDpVFA25gV0N61HmjlKGT6HqLWpeWXuEFN0RqVXYQrR
mFzUC1tS3S3P+RytVAXracHPdBaktPTMrt8xm7A9DJICqMVt5kIGvX1OPEGxsRc+u5w4QhDBCqVV
EkUPXAdc2Z/9sE9sy7tch7K8k+wK1/jv4NVJtL3nwhGqIwyqhU6qY1bxdY/P0aJGUZ5qeDpUgedN
GSj2YSuQt+bgeSrPyKByoEbf6xaXRHb4ZkZ0BpcRWpmCDc7JklLQAQv0d1pmKTsEB+1APJBeWBMK
l4AzFZdxWsYQ/j0zF8UsDYZM77GmkQJXQViAz/XPQdSEvIy0cueDf0igx3CwpCvZ98vUhEPe82QK
nx7fQFa2zngLvdJRXcTCnrt/3srO+83kDTH64pUAslqaGrXMzFkJ23XVbb72Rvcn9g9t5/5mkqce
qc06WTzLwfmD2oWel5crQnbY1tft5LWOfn0LokwHHV/lWGxPzDgsMT0UyqW+7ZJkBrqZMlXH/t7Q
aIr1q19aeBG/8nXL/fYLAKILssMQbIZhPJNc0PjEFECnFvepRgM/hiQq0n4IDaqRBZCNJtRbkx6Z
wGO53PgAokuaL4cgNOKXj3GTtWgRe0ETM7LCwqDUuV7jvNkuBZ2tOZnVteNwOQxL1no/+Gshfx3W
BWEFf2828t0lcpKWTW3/9ipp5yg+xwrxU9177KPZ7B65xoT+zDL9GtDhwpN0bhjUvzpCLao+tE+U
2z6ByOmyuzaY8Ov6Sqtr3Gjz4ziA3LYkKMLGJ+O2vYOuScb+ls9vSB9x3wb4t93GYHgtsoxQqB94
hzzlvw5RHesrfTPFXjDjD5uT28Q2hnwRH+SyyvDShSyV9o0nk3UiVZuhPd2gOqGPXMaQFge1r8Iq
W7gglNMWHfxsVObUtvhxYDgn1Zrcw+BRoEs7m3JL5Ugs4RofPT672+3E8YSuqzcUj36/UluMlkX8
OP6kR8RBqWpymcjHNCaY0xCog3D75vml7YofpfXK5KoJsnpAo0N9eEC090RwMAxTXAKZJhN7FmqO
8Z6NxYidku0C4VB74u5RLq9QlDOAOZT84fCh60kLFVPM4XTqXWRKM525mQMT+7j5wyKyv4ttsTT2
VFz+e7b9SUYFHwjP0Zx9h2+hcccxnfGgj0ekNQfe1bLojV9aXPwWDJbrkSDuerSHejivWVIRDqVU
PUiXN3YNnJo1BucxF8uL78M7mR9ZR8vBP1aKxXZ35kbNAuM8piNP175LODy5U4WRFzwtE0tbzNhz
PQ7sNrQJ5XtTDJ6sD67mhzK3SU1RNjbMNHQQuVZ2XEv8CKS3yx57mLCe8CnmzXBBHUyCbtb+wgFR
l949iqvPAR4mxewx4bkUwUO9BBWth/ey8aLlyRUsK7ZfiBdXG0MOsBNUz8Clxsu+itovaMdd2ERV
bzWOm5izBRuRmAEMxVbSElCVavsoMSH19UFxy7DqZmwY7m/LMsbHrVpd+n9mEIPbv36IhvoSYhCs
6jsxiUFo0vySAMGproTmq5R7RQIVF2BDX7x5TM5chrvOS6sfaLzheI/uJsYLbyWopRwZufoBSNf6
wFMdP3S1iz1d+Q9kK3R3M8nUMs8HxYpZ69BxXIxHKF1l95i7QWL79oyflD+17IrJ7ARx+fIe9SjE
HFb34ZyedTV12z0bKyyzS1+zodsVUs/+V8XzqcWRcLJnKWBc7KrFTQQvAeWktOTn9i1YCckfapPE
P4qpLOfvpbBZTwUtELXiptIq2shDAZGl1tnjPnF1oONC+xBUnjJLFiytGa01FeFuX26d8uZDlsy6
vCuGyBW3EFPzGIFDl/pNNNpuw03GJtQpsgS4RV65RhdrfCQ+OSz42sYxCz5qCwfsldZ3J89Ivjp+
SgItrt2pGdGG3zpsr7M61uaKilJqeDXGVO0a8B5dTo/HcwIMkjseqgA8B9QfUUaHnuxzAHGyAz5/
RHYQfnxDLB4J0NF0Wfx0Baukv6yU2U7uE0Qmsv7eXMz6rkIFS/CWlsWAtT1KB6rpjAi3e9KeQ/LC
LKEbibIqMTvsC93F8kj6ixbvS4fakdO7y2Ir3o/adfl3LlJX3Bj0uNbuxdjCNtgxuGzBm7FLuV6U
W5zt9giIbESRBypPsSRb8pGLfpyJ6xUB1e8mTyGJcTVFOK2XvZ6LLgVfVBSNf9DVOM1styM8cBdm
uqqlQdIs7j1eahbFWJKtnS6YBcm5LiqmZHuPpol6vSfvGiY/+Wb32as1zlc4tDXFarRY8vGVHLfZ
OD3idIFsK1BmmFSvw868S2ignu6rSDl4iJukgBU9AKpLf/3AbvpvliN1Xyl/sBv/rLVbu2emF8Fz
tda5qV68FH+/3Y/XIfaOWxq4n6Mo1wxzENUBdftt6PNeftWKoRrUFoSH5qT9ZBSGU3BQDUtu1QMu
TQOEtqtq3wSYAEN6uj4mn1pzCKBWXbsVnQXxMwqie2Inl8WyYNUWdlC9Y/vF8oM1sej1U7EQMhsA
sHCttDuDg6q6ywbdT+eR1TTZa1PA1IqqMgj7e9bnwntORI+o2fSeChkwWf2uH0nldPIxxmmbkhHv
/JE9EeptkjL7iXjcXtYq5WqxD3ufTdxOKptRpYx4wQ50YnAy+2VjcIDIm4ukKFGSDcf5bpJbRWsa
e4xgeWoXr78eJPFQxBn2umEtLuRsrW9PCDetlUe+17yb+J5qTu2dG5DFT+0UOOihbvPX+innJBu5
gSxB9IeEMof5jvlrWJ5Zifbev9TxDwVyGyMDiBYTYjSgWHz11uTUI7iXC0MyV4cPW071eJtmWFZ/
rblNs/tBxNV4lINKx6Nfg7jCmyfoEAwO5CoTbE4+O6CZksqo0eJR52zKcrQJl7QPifByJtCq8dlx
nejq2OynDNn6gO6aer9K921Sk39T28jWcJhcpH8LlgTTixq3rLjy3HRBeQ5sguTDTq6dLqaKubQd
hRfTHsg8ZE1+ABhQb8HZ+GQ13pVCajoKUU99vOvtmkevrLxxV+xa7BOk90s6nNyD5QBN39MmrfqP
jH4IWKcSCfraEG369DxdD33ctUsYiOzke5r6gEMTp+OSHnkgSRNM0+oplLmNXMCx7ZXffnqUNORv
eQ9r95QokfEabXysy2OCaRWzcVKDfTpjJ4iv9aYdDqEAusHwBgbRo6TH92oWzRdJAEV/kuUDR9WO
xA4uTK1ecZmFy2rSOhUdmzQhV/yrhrvOQVR5GAojkFxAJLPmxT6Q9WBary6TPS1RJNFKWF/zqd3U
TC59HXXd5fuajy7PKQ7Va9VDc82R0C59Fcpqgoyb2h6wG2XzqcKCVD9x26+Huzj3x/5zVDDkHvm+
tds5INwlHrNig5CimjFUny0fZf93iqDjnssqjqY7nWKKfqhnSoL+1B004fMS0h3yvojO5Nf7caA/
17ldwz+8w4a/1NZrnDRbhpE12qVlHxML8MKRPeGuX+0S/sdFNOQIpwsyfKbFIK9+8dTwAdmFzPLQ
PHkfmvV49f+u9FMHU7kgO4dR8s6nJK+SQ5FWlL6zdQEqhLHAdMW7GGHMvDhOxvJ9i/yyE0fnR2Xk
7VpVD+u3XSficBz91fyWNlihzwWpxaA95IucTbsL1rEOIFrkREavB4bwt70DjGkuCsdb/7dwkKrY
N4WFagKcgVWFl2p1TQW0wTdWDM+YOpKYNJ+2q0T8wBS9XA3gQtlH0P4WC4RhzILcEWjmqB9bnE/y
aepBR7iuVp/h1hfmI+wKLoYYshTlQ9hlVYCM1AGtZTW3oAg0YE7S/mcVpZsP+7UG7vvNChkyaphH
APvWbUPdtm0jvFPBTTU8tE032N8dXKuDgVN8Q3x6ekMeturnIDZLRn0NIYfVhK9kNA9Nu6voef3v
eslZTxUMi2vfy9WUu8ci3MNI2a5KL/n/Qcc3mQxauH1VNQQ4pJI+X3ZBg4j9rzcuBmWT1lhcuRaF
S9QSbxzcll4SDzJHwFvYBOp2mPxgfCP5J5jb2XBTUt66DOgHsiL8vxCLufsqMJBs7Gi80GYGarJx
Ft2b6r/2eax4XgF/MvnRXZ4zr8AdYUfTfGayXX50c+z/qbhV5A99pmKMNdkykdsd65l17UEqQOGs
TPVY5u9DsRUka0ve6TTFI9yl9rnvm2jOT97CtTq4wwKdUmSr6jJpXjX8GMyzi55Yex/SQbCaOawt
Ns9hD1TTrX/NiFy6V2NUPmOBLRiRW4a+uB7+8UJQGt3JMiyxiPhsZ652q4ys8kp5j3Y3ZUWS71+8
5cL7iMhauJ8OdNXC2KoNJy56bSXxCZt56S9s5mfzNWqLp+zAMh9f2sln3TY+o/baMIQlbNPEex2x
387mHmOiHEDmeLjtxlNVyLrqjhxRxv+xeAXazDH1YcR/R2vBfRSPeIG2woTDRuVqNjAlMYW18IYM
C6NqgLBM2cSd5laquA47Ut+ONdxe4vSoH+AUed4ThvfEcQK2weI9LwYLzV3J/Fq4Mw87fqhrUX0Y
It5Uren1Pp16M9ZP2GJD9Z/Q1G/x6BdVgS+WqvqozB9qKmB8Cnqxuy/lU0r2aQLJNgGMf06GsoQJ
o3Dd5I/IZaLCxIxroTvGlUfYY0eQwK9psO0tne7TMqNQeLwuHgI+JjLxQyJ9cWVDHPB+x5VlDwPe
0AXpdlEh7xlVOLPGmhZldWcfwhlL9PixEHeIkx+LQh7A+V8jTIFS99YBy/+gGGQPc1yl84tzKc1Y
uLZX5MxDsYkpdRc8TH0x3lGdN1XfyVp5tT31suimY7NJP+UfCS+4Zi/Scq/zn7c+oBhm0p5YxCEJ
ZlnxP1W+635wR54ExfDTkIe3sYMy7g5abEnzr0NEHA/NYK0HVZ6XNfpZRGSx3iKtA9ZzwVStS/8b
lkyNQBfEUF0c+ZRMdI8rG4f60fdzvzj0OrDjvC89r/kccyI/X5gV0u6+Jq9pv8eVg/0imwhC0IHj
oMjvo87v2r9FzOkW7ZYgzNbnfq0HXgUwBClBPhoJslYchqEmkrzqWOXeP07P1PeYrPGxk5xeDZj6
K0vcbPVT6eq5QV1xy7BafQOFkXjnYTGi8Zo3ohqkF09lvfT5zzFDJTI7g2RQ5vebw576oeMQqvDB
ixNCAhW4n9AcQsIKVX8/scAiLNpyiZKQ8+aSoP7OboXx/1PtEHrRAYwWTXD3fJBSPiuYcsils1EZ
ymBP3BOl8a9XinBJDkA98n9+0aEZk3LlO4v9k1UV1Oh+hsPPiI+BbM9xIvjUsvSu1vFmwlNcE5hb
8hqgVoHzpoP7yGrNx4HCHPHLN1x3+8dyAOJV3qx5DVx4N9L2zgYbhb7exIeVtvqIy7zOXwepI/9T
rBN3MUb3cl1Wwk05m/z+pUSaJ7KC5wX5fR+nSKAkAPy+mTKuRvHAJ013YZj9l3RUJIndyv1SZ/fI
WTWEFw/rsv+gIYuOM3nmdVE+hWphhF/Zh431wgornZOTSmrxx0tgqP6JWShCoW5aef1bzCGn5qL5
F/0Sy1AAFRhZ5hEyybkHjgS5lZq4EoSzsL+CoPODQyP1GvJ9nU3GKz+E8Krvpnh0ZtvpMTHLHZVV
mBsOTNwcKPut5iuqziua/vxJ4wldMfDUFo/GMD15YTHstnUevfOYr4HjOM/YfAHY70z0sHUgKt+l
tEUPAQrTi9wjPXCb5o6EJrYHgAqC+ywStIzqkF4JMv7uGjmDi91b+1hmrg6OXdORDkcNEZP8atZg
mB7MwMN7zPNF2Q++E6DLcNTZQXxA0+Ff2Mz4qa6xHwiat1jXJtgTm2CZ87Tlal67I/QlG/6ylJko
pN5Asvu5FzO24PXgbZ0scPkM7FHpY0xsR8q/rbqk+K7CtuOjmnebph0p5O5tLgu1vHY8MCjARdVR
IEZGxoD/7u0k8rHAPcQjEE83iwuK4NhHlvuwRsEJ+ttJLgW9URh/84KZL4RTvIftEPMys9ZKHEQg
jJd6uilrcitU8S4bvgj0y5A963oYZZoOpFOY2fi7hoSsyndA0jGtn9f31nvqdc/S8HbOmiarQtQG
Xar8ZzJOm2tPrphowd6jUHDyw9FNOwM8cxPwjsufBTw/ldxtHknB8Q4zQ4wDh8GJvoBz0YjrRXCe
rYrDQwYJIkyPRluHGU24wHnf7EjLqrrZ2BbJP141Nl2zp/uiyH/AbEJhpj4XWy2DHJORhWu6+fNb
zBtdHxdy7ON3p3D71TsXWJW9D7R+FgZJoagw4nLuRAATvLJ2Ntx59QgofVlgmZxdFIQAIRdpIU/v
OG6HEJM+tP7pEjMBREevBh5qT3GWxdl6QlczTH5qsOn6XlAFxcVH97V+91JcgxGItY5kdMHFS+b7
LDSdvstWg4SzDxT+QyynjU0mMMxtExG8BRdfoODCBa85XTZ1BViz/R+aJ4JbfXcfDI4//ipeFYCF
IupM71hVmmg7wyXw5Z9qxDR7CkWyFZ/VKK6h5x5z6ha9pVsq8/PUz635zBqk5/8aPwj09obghTv2
onReoJHnWZmxAvYMNm5mREqQtvU4D3UOYm0YfNUconZRoDrpNKEt7RW4m+zFPysBBpYXf6hjj/O+
w/8LY6X5n7Mz621bSfP+V3kx1y+B4lJcBpgbSZYtObHlJXGSGyKxE+77zk8/P2ZuYlIQ4Qa60Qfn
9EmpirU8y3+h2gbwKFVl312Xthkr9MNorqPsXzZxj+RsZ43pSwDJPRvxqHQo8zyyou4orkKntiky
95iqogxcd5bTHD2vgbJBMIp6W/agUHbRjo0hLPGzhtQp9E+UgidjmQ40w0jZDb4IjotpLW6wP4nx
AJVjpn3h+3f0uDVZKuUPJwZriksfeGgwu7FbGT6cU9RaLdoYWaKLBmBQVokDiGA1RS1dcUb9qrdH
SANOpCKrFzSDhpgcgoua9hNx8MQeb3Hr6LwremcOlaO2KWlcVjS5NXufN2ZEFGoWhFX9AbStmWEG
yD3Oh+4TuJQwiFQ6qPFrHFO6x8uFdNuBP0hOo3wvFT2M7/JRRTR6EqtUgImoWZAUT9iIVSWPKlTP
lMpVOGIDk1l2L2nM2qBKHPRB6eyqcj9UkRidG+obthywD83q9JYGQebKrRyhlyB5XGD6AnGyhsSo
wFnwIT/B/CmbrWjqcEAIyqmzbwHaTw7+RQMn0aLZ7xlxdu+DNLE+kfhaOu8TiMOGklJBzep3aBp6
g/JTBYuRZmk7hGCoEil7zKzTWAXfuKFNEiIAECixypkpBRIi1w6kdq++lgFkyutQhIPiACsyfdR5
3A53hvqTJJaTDWxL7l4Cg6jmeCc0FjznFk0VlfDdLMEJ3IT4iAhSFBzb+/o1A/KS9s8+crz4UYge
2Sjjl55qKewKbhDXl3eJbuihu8uzFkLOnTsStGmw4myUzbqOM6UCXadZ0W6l3yUe9nF1h8b/XQPy
Tev+6BllxexzQLOvZivVeYBswiZqOkL9vTmhaAiuDbei5+QOwmh2Q4fuoqeciMj1sqlg85GK6l/V
SgP2cOfGkDPDW2hAKZIK8IOqHBqRZrvI+HewscNgy8Yb9YdeR5IRMl3ianV5yGEpBzbrAWA1uG7L
stEhTZYINOMoxdWH3ZU+2DlYUV5CkGon4JCUCL54o7Bt/D4SOyrNpp+gFW4EtA0AOYIJj2hd9Tqd
dT3SWtJEaLoU8GHg6ppveRJeQVwT8lzFJgjrP2FHJ2m0kRMqJYaDhH5V5/vmT3TzBgudYonR4A+n
FYgm3mYjEAfYXUE3UHJAyjGCcqP1idfuVNnRaAwVG4mJqxo1ciXdg061y9zchlQ8/dTCTJHHYord
0KBBDCEYmzYvriMArSFeG8DZlaFE49Lk3P5SG91t1XtlwDUSZwIzpI/4Wwuiov5dlqUfxMHTXwGD
1/6/vd/ZKQPZkaX/DzGjU4ZkVPU//6VBv8//728f3v7nv0xMAw06g7YmTJwZTFtO//z152OQevy/
1f/fNgYBBjeZt7HLhkwD0UC1p1tpU2kMvifojPpT22+Ee7LD7CGJx7tsoNPnHtwuhZq5r7J0TNOb
vMO3cnzUYUaowSd6HY6oaKnZcM1vAOHVya8gkFD3d6kBeF25A3AKeo29WwUQgL9WeLnJ9ury5JAm
eDc309JISAxHM8G88kuN93Mj9Q3zLhHlb1hYpvNEu66gmEn7XoovyIMjT1n5xPv25vKw0x/775Ka
lk5HWtfolxE12PZMbaBPDU+KPI1+jwGcxM8wMVVY46kVGygMXx5qLmxgWhR/HB0mgQb9TVizGWIX
C3gb8b3fsZbq5UvUAfvdoJ3cNDim1Y27sqDnhtN4uvhOqq5JY1rwfzYLXyyDjGVSQhqMrntw0Yf8
DKkb9bAo9VJ3ZXLWfB0dZqVKQlzblFAUZuvYVIONU19ZvklT2ooPxoLwLN62XU/ogtlYWWsUwyty
tJ945ZDZbS8vrjo/GyaKmPTIVceQNn+p2u+n2/PmK+EYxG+Uk6T1rSIfia+swSoLBXUvD8XfbR24
TvxNo7NBYaBwkXn+TLXb0OjSR4NBmnX5Jy2XRNNs/n2gjBK+yPwDEObh/1RZ7RveLAKEglV5YKc/
Ja1qhAo40DSUBa58LUadeA+Brv92efzF1nZYDsvQDZWPgsjp/JP4kKKTJK3fhryK1KeRl717Q1KT
jsXK4p+ZqUXV19Hsv59eztY+CisiqTyM3xJHT20op65NCXOLdaIVdjuyrujHRD+gzFAakHb2l+e5
uDn45EJnp9O6tkzVnM2zI8chAJ70uSRV32vCAg96qUgMz7rn5Y4sDA97Y3y9POpyzgZXoAAVBMPI
5EJ+v98mfJMqg8F5TXUX3v51miam8zjxg22qnX7mAEU2ChEX/Ub0KFF8/MDBHeGaNAQSKao5vy97
AD9jCvXwLa8Gp1d2Y9AEFoSAAIM6kAqJZolrb5RlQqmYJKzcXZ7+cnMZpmap1FNMnn4xn75V2TCl
7D54C2EqpRsDhJm/D9AuVlb21uIacyQvFGLaqkWAx+vwfp0HQ7eqBuvNV4Xjgyu8EyCDXgY9TcMU
RFBxfXle54YzTNNQdfBz02P7fjgtjaBYBSP6sXHS9yTVJBsYpgXV2CKTIiKQQpcHXO4jaXJlWZJX
3baBX7wfUHau5/Rqlr+ClAvMF8IhI0SjlzC1QBAi9kCsCz/I9WNsRUIEx8ujL8+OtKc3QtPhlVGt
nJ0dz+wc8BlieI06o42uaCcZzu8m01ThbGj3dNktJa1yqFZ2z5lV5kaSzNswdT7ubNIiIY0ypET6
jkwi+zyMwOF/w8QOdqSJhlet7KHlLE2Ve4GHnpaK7sxnSeIf92pSqK+D7QSZukGASGYHjwjb/BYl
GjaUELPGKl/5tMtZmioPIrhtbgq0GWazBE9GhVuvxle8ZEpvL4kNgERLv9bovdgYFnz0W3L5SUsH
1mIzrDod2X8e/EpRQTD0Y/1KziYK3LPHyMBGWdPxSdlADWnRubE7B4jGysDLLWwCYRJQvQhNiQNm
R9SljOOPYwlnfAwdp9qXEPuKaztA7UFetfRhICbHhMXRWy/4eysndnkTmZI/QrU4rirCr7PRMR9N
0TmvorcQbnhyQuw7oRLuhiSUp8sLfCbGMKE6qTypliVs3tX3K9z2JOpGVSD06OAgGl8rReCX90GJ
+D9+YalnVPKzB6obmm+C7Z71Ulj4hpCflVLIHXVQBPJWtvZ87S3IQtO9McVdxM7zPabRtksiRTd+
FUEuojsLXDxwhzjHjilEON4rC/z1EtRAwl2Sp8YoP3iSLalzg9gm/1F11VpsuhDz95oK/a/Biahm
bAB9FVgtp2PUnSrk29P7D34Di3vZFBJSEVJhHKvZ5wZPK+WkrfOzxhHolY54eZ10AS5clWUrPwR9
wz/AXtHjiWDi33rgguSmqh1/beLTt/4ncdAstjxPvwalBoCwdGanrRnaJPZbc3hB7bm9K0dhPcCM
136gbK1+AsSjfS6UwL3NyZW/XV6C2bUyjQxYApC147AQiJW834VeUfSVAzjrJRkntQk1Mz9FJoiK
nY3aQ7ZytmdXJ4PRikVklJSMddft2XKjx4p0/eCW31MwrznsNg3/Npxe4N3m9oZi1JjvVSCxya/L
k5ydapYWgTkWFsKHcCTp2ftJQvFkJztD9L3L1KDedagR9n9Q2RHj2+WB5of6b4BOXEGkbEGK0yfN
vH+vzTItw54UyftOLgiaZmONcMO+RGZuWF+1pCgHKoSla4UPmoeoVL3Bu8Rw9sBqcJJtUBRT88fL
vwjxvPc7y9TISOnscp8RT8+PNPIUPGNVEX8DqG9h8ARoDxm3oFL8+NFw0KRWDwY0/dHYARUb7Keo
hrMLBNUea+/h8k9ZbDWTZhL4MgQKyK1gx71fGyMUdiv7DFiJngFJMNFHe8FmUL4ip5TfXR5rvtNs
clRL4L0GiFnyAM8uVx8NL6tI4+ilV8HcbIsJNYQ6VlVubXooQGRbBbTu5TF1fbbWDMopIsdjs5kc
p9lZ0jrBBaIZyQsYosK9LSETo+yr2+hf9Fv2eALqORlsIW490ncKu2OZomSAjIVBi9JTRsygirjF
FW9bK73tf0eX36fFAWKuUL6jSejKbNu0KI48B40GumsP5Fax3jpQML3c8UZyx3220O7DkKREzZBm
d0PPE5UuAmyn/gmNmvYhoB/QoeM2IexHUQuvX9Hauw5Uvef/AIitldBXgkZCaSshihcFFXzT7eKV
y0Cbn0pCRFxsVdWRDkdSzq8eyEMusPhC/zroQlHFCfJAVWOkS7W/1E9dkAjwjOBvEGG3GrxQMCbM
vbKpby0trb9TILNZVq0ownbiMffAs4455nth/klThiDNn3DyEn4JcLqhu31tkfUNRzCZSZlu+Yxj
dyfMegLfq5Zmdi/CqLRq57Z6MTSk1w16cd7KlBfXA3cfsFxUvFCW0JeFDTcSTgrgQ36hidRb9jUe
ZJo9bqiuBTrFxAYIyQ1HOQL9FeO27eoPYQUnUbkumiwGBD/6YGPdm8v7dnFWCJmFaVlUFSzHsucx
j8OJqPrCMb+UIBAjsU3rCKFm0P9tpO2I2OsMyAatu49lC4RXLABPriooJxF1zE6LatNH0hB0eBSZ
1uKi4w28TxvUQBToEU3aY8XQpo6qt7eXpzu7hriBhKpRTCHEI0nS5tM1SkuOld7kiBPAuYFTAnwF
dF0srzOQePv/YDDmyfwYWJ8nC7GvSiQCgvyJHjf4KJovIMjy2De6o560rbH7+HBAD00TFVXKJ/Ph
/NArIS756VOp+e6XQDe01zGv9GcfBObaZp5tG6Yz1Y956AhiwTvO0y6USs2mCEf3ET/dDpt2242/
1lzqqE+W/j1ZDPydj86OkjXQZjpExPn6vAaGpZvQAtV1HhNl8EEzGQihELwILI1z0/NWrvNz80Mh
la+mw5deZEBhR9l9whA+1iPUg43CjzpplcHLNWQa5rWVk65ED+dGtHm1JIQ0ifrHLMVDQysluleU
Rx0xyW84DHrZYWKt4n5qTKm7iUDVSgS8PAyceRM2EIWRMwWDBJkUNEh74xELSYHVR5eVXzPMYR/U
yDJWDvwsu5g2DMeVGF+TpgB9PE3/n5RySGnTyFqzHnl84n0WtdWzxV+2qCviaWPTMb8yKT6tfMZz
o1qUtTjqlLeseUTW2BW2qmpjPpa+TUfHx8JqQ+vYvkffNfmM6K6CFeaQGx9eWEmiJnWdFJaYd95d
0cAUIFOSjY8VTN4jTUerRnJGpVBAB85fyduWG4fBQAKgdDzVt+QssgqK3IV774vHxCiMBzfNsifs
kvBfUYEkDvCmV3LXM+MRVVIegFREoDtPm+I8H9rCc4fHpiudg09aeoUX+vDTTycoJ/Bte//Rkz+F
70SoBm8AHYhZOCfCwnSwhtAf/brDcU0lOvnjNTnEb8Qo5Vpv5cz0LMk1YxHO2w5tiNlGbSClGH6m
P9JeGw9FXFYvoLadG4Tt8NHsmvBweXbLLUq8aJsa0gkmX9Canfss4Z1qSl9/FGhCfu+KAhNPIA6f
QowN70GBe0iwJdnKaZxFX5xGyZ1GtWMqQEhnPqhEFiQdW0s+WujFqntbpby2UYkPrZXNOa3WP7nt
34FIPijvUnQl155tThCBMXSZTj7qQTGcSvzEr/ExDe8U6fh3wssT1D3t4OjCLl3ZpudHtqWtcYnT
kZutq6p4iF0AhX7UKxX7jCDJ22+eq/u3VSKUH2rUavcqEIW9WhrJyq2zGBqQOVk1RNepY7Y4Ie0I
a7BCEOIB38Gmfs51wtUrBMlSzb+xLCejTTQmjmHvhYeZSHmFSSiKEis/YvGJuWYlP4DrZ6oKzyMd
cKulGNJxeKgdK9QOegzzcKTNH6ngOi5vYXuWZ+oqFRt8itHO4j2haTf7yt0gaQM6SfmAZJltiJcW
eHV2E2F00ANo6DrkBCIn6yTWnFqa/czzkh4Q9Pcc4dsNjMwR4K2I4Crjoluiw3FtC+zO8k9eXA4B
VAb0M1BqrEYlyV7QOhYmVbEU6yH102B2mm3DMoKfPN568USs3JVD6HQHdFZBTSKC4dkNYnJYuOsI
6pbmCIxGI9IEyouANTLTSZy0OEfbtIZ7dJTBWhpXTl7VCGi2CIy0CEbbSiSPjTXo4WezRs4XT5YA
9s6PwEFw4ai5RYHV0OD4OKQhjm4l/raDKJd+imo50QE6j/wCXefSD/sjvwa8d2UHWA1uDEQOgmcv
xuOSk2FosdFc40OIXP31oOoJOiZahaMN9HZl+G46CcRBG5LiKQMBYndAS7U6eGv6ctLfE67vyDck
O4r+Dmvcuii3Iqtdfj/yWDpObMD+qvhLk6oudjCRkaYV+KTCDG6Uyle9m9YCEepsAhdqcL91XaEj
AtWEYfpZG1qzIgfELkWa42ZoNSt/xb5+QtvR7EZIREfTCaXQN5TZi+S7kph+QO0QVfmw2aVAFT2s
KoZASY5lnlftq1NprlZBUW4rXx5EFUKZeuIbx26wu7w3FzGORcpFQDy1fcjP54VWnMQDVas6ecpR
04CSWKNGgGxD9RVqVXXzwbHMv4mFzXFTeZPnT0fsFD0FVDd9gAwE1cTNsRQF89UhfqRBUvn04dEc
ukokz1zjxHCzCw7fAJiylhE/sJkVYx9EOlIPjYcM8yFJSNsuj7Z4Fi2KsjqFJO4ljerK9M//id+6
oDATLKHa+x5PP/V7PCnL7Hr+hv3bQVQweSrj0qpfPjoo9yhQAMJGVEQWcVTigCDGdFc5QXfuP2ON
PN40IFO/wIIMIMi4UbJ2dS+3C6Z/NkpH4EZsCqOzmwy0mZeB0/IeHIPUN7gbdUVDkSIw26bt7sLa
pDd5eY7LEaeOOik4bQ+CgHlgbILnpOEqkVqBA/Ck5aX4onme8im3PfHr8lCLUIP8HmQMYSkFfh7F
2Y7JSrcQSE6Yp6QNrFPMO74zRYJEH/w7BGPz9M1BMH2lGLecH011/D0kVRUaZ/N3qAM8gv9iK08t
HH/7jTY0wlbolI9wLvrIy/Pm4ydeUuedNM/4s6hpvN+pWt9hEywjcYoaL31WzbKiix5TJYYDCmkm
fv3ook59e6ookrI2/fPZorZKZAkvK6BcpIX6wwdNtU/LMbnKAjM+DRmwUIlS9cqmWX7JqYSOghE1
xynjn53GqKdsiNSddhoQBAPlbVlvPeK6X0ILi8dIECYj8NhHK2nNIq6hQmRRXuD4k6SCSHm/smFk
gYB0Wv3keZb81XQpDKl6MLZcA/jYJXbWYQeSNePP3NWUz5eX+czYSJdpBHO06cHBzL6qY/idKaNR
PWWp7jxpKISkm86V4ReqISCKC8u9URMMSJyoSVc21HTm38WwNLRJdQBd2YLbbx5JtmZIPR+VyBNc
tuBZFZ6DNYgGX24ljFp8VFs3NQnQ3OHj0paZ7STYUbCZcVI9Ierk/+pqx3sBu0bBXp2YK5uwzc3b
HMnSp8sruzig07B0ggSvFtnjvFpuV4RpaGCLkwHO/msVljmhlms0XzBm035cHmvxFe2p/smZ5AFx
yMhnO8hKtDyGizScYscM/tgebAEIxS1+GY2HexNCmC9gfZ07NF61m8tDT0fi3VdEQBTcB+V5br4p
n3y/ecm9WukmanuiIGLYMCDT9uAD8PrS2xNFF1/h8vryiGcWFiTEhEK0gB8vOgIIaDU6orztCXod
hCjNLOJmAymweuunx+TyYGdWljIcb7PGAeGKn20et0wT8NhmcyL4xTysD4zfZdmqv4CvJgSgnd7/
oagTHVyw6R+tqTI7CnPUrNi8LPDsaOIWgVhDStiDSq4GT2Esnbq/Hh296WDLxNZqw3S+sPTx2EE0
EiV1Vc7m7JGuUrcMxqgyTtj7Ws4GBLIFGr6P2vTKAPUdf/A7Um00iUJI6Hi9oL7MhktagTjdKMWp
QeEH8oZvfu/1fkArBhHJy19xvkkZCtQFrUOCEFKqeZRlBq6OAc4wnFKaaA8jhGBn6w0NrAAZd94J
qb/SWbl1VHV2MHhE4DrpzIyyDsWy2ZkUdVSNmO5Up9EdCte5Aufma/7WqopR/+3aSEiqG0RiYjRj
cr3A7hNZhaxH4aAdPKX+ibF2Y/jbRkc2d63KPPvQ1M1R8pwqMfSIKI3Mn3LPDLHFafClVPRYohZn
qjCRiDI6Z0tOitrq5dWfX/SsBGkCujg85nSLndlGDsHoA/YOkxOkBRzg0UeOdTLMQdpXlwdS5xOj
NiiAr0qAJrRAFu0PLwW1Hirl5FvlanvMqLMrZyhNem2Z8hzAOwyQoLu3EqV6cGUhnmqhIDFK8m7u
hYXmoJ5G7R6uqHg2hZeshPra7C4hg9cFcARdTnk9odR8RzT1aOp+Xdw6o9bcuxQB0cwBsIMxDNrZ
aVhjc4I/Wn1tqmW4a/Ue+H+AZhOtb+RskXDe2nHrfUGVejiIAOnvInaOeZMK6DJuBmFsJD9OHXuD
hMAJAeeGQl7/I7b5w3HoQt6GAOAlVqLwCoZfvr+89udmpwFTA2tIN3pZ2u9GE+szx0KgGI28ZON0
kDihxhnKXrNK9PwRB4VubYe2D6ZXOntfdXaxaeHW22niqmlrWAODVMr7rB706yy0tHv0od1gY1ut
vS8tqJFVNakgQ1vZICaKM0xPkJYrNJlyqaKwxzu/D3qjvB6Qh4fjgjHxyhxn98j0Bckl6HMJCsPT
XN8/dgrupyTsaXUrg6r0rjq8KKHeJMGOwMrfVROFDjwRjmgxdIRNYqCu4eiT7raQwZWZ4eeGBq2O
r60X7As6VaDaUNbbCnR90VtFQS1FO/caOSycmyusd5UYpgQKGfUVuk2/a0wboLrJceV8zgIkEFMU
SB1BAKjTOV4UgiX7Bv5fFVMwAPU9qjX+JV4Wv/hI/yMR1v7yQWz7K/fj/KiicmMwKhAdLmR9ETdA
Ti4MFLC8owMAuoYu1QMMoiMEkd2rdqIRTrSSUSxHBIAlwC1MmBwO4Oy90VGq8e3adA/oGXIDbXqF
37d1wsREgruAOG2cLm+X5YBkEvTW6AFx9y1iB7NGXtk0jOSYIan7IO3KfERYQPyAz5KuVLtnV+zf
G52qpHDA40zdtdnclNEyC2fM8+Poowi0oVuo/sYaN1oJSdRpg/8T7U3jUBgBhgP81qJ8MLvKU6St
ojYMk2NAqOUi5UwnVNF2doEk6zMkHh9TirFrbX1XpDyzfwZPH9oT6WRfJUiKZ5T5Q7ftmgixnhoR
z8sLPj+e/DrqspivEBmSPM6r4pIa4wBM3z+6dUbjLcvdid1WTUxgOK6D8IeVC+HcgKAMkXLn+y6h
B8PQ1fmIDv0RraTeea1kYSe7KovD6ERhozWRKxitteN65lvLqfZuqATUEJpm3wCiAlqtXhscUSaN
+qOmVXX9CYWcbuVjn5kc7xRFPv5LTLiIEmSRgW5uUHripYooLRjZbVZZEtV/HQvzzly7Xhf3EFB1
FfYgwLKJqTJ/HwcLy2AcerA7CFWXSCQKf8D8q1+QW7b3TVA/5egQ7S5vmXNj0pEiEpo2ziI2iVvo
g9jTBMeoBKGDOILY9hznfGOglI3mUSi2VimT58ujnvmEQPaAwJAj0puef8IWSwIjx+/y6KA3U/OE
FGq8idFpWxnn3CecemATAQFo9bxIZOU0B0gVoiOOG96zWRV2cCPR57GuOhWlza1TVe3Xy1M7c+lx
y8I3ULltuW5nCVMUAXw0Cz86mlprFqjttO0fnuj8Rxw70I0uDzbH/pDTYyJBsGcBSJtS32kB/imf
lmiAB/pIGMRV2+BVHlttorxkholu/qZMUE69GnIz6/dpb2OpbCtO6uOPh3ZYlO/MqjWalSBvMX0H
KAxg06kTOO3k2eGsKkfCww90NOOC9HlwBd50XHjRiXLsuMbqWWwj8NzCUGlzOpQ6Fyc07I2OaGQc
j6WGEtE2bYb6OPi0/1be6sUhYRxiaqqMNuKki2K/UBrVyJGTO2r4bl6Zadthh11pSBJVw7ZDpeW5
QfJ2f/nbnllJ6FF/QdyCrzzfSHgSFNgthvJoIcaj7j0P78FtaJsIw4YubowrczyzlhMPgNomUBgo
h9PL989O0qsM17UyMI51pGoPGO2gpIfCeJKsjHNuWlPNnfiHlh1thvfjBA4qfiN4tqNjpiLf6gG6
sPB0m87dyr53Vi6Ac6NxdZP4QoqhDjUbTYi6DqsQEyq1Jv7bdL3If7uIop2gO/grjZPlCgICI6NX
QYFxCOZFKJADpYOFiX2Eh1/FxzJCHYLOVuR/NKwCcAy0hgYsVdMl5MXECpQJq+Yxll52r1vwuzdo
teT7OmjKlZhxcYEyFl+LJeRKW2K/oszCXTDWrKNeJXa48aT6ozcL8zEDp/UNpKnYXd7059YQ4ABs
RKpl9Hxn95mLUXSbZK51RHEpRowrQ437ipvTM/+DgQjlphXk4gSu8H4betWoKgT+JurOeepdMUCi
7HwUWq4/PCFKg6TkpuRtX5CnXB/5aXahfoz0kkdBH4ZE2XiaGmQ3lwda7nSeN6ThJxg8XZ85XAf9
777OTGCtcSuV31k6ILxhd76BelKN/tGHBwP7wE1B2d7kqp89cihto48AruOohsg6xtoQwc2Pdapz
Faoe/8lg1F3o9BCOLSBeWL3EeB9I41iZuU8G7SMUeq2nLqR/xIqiaGUhz2xBio3iL2cSePt8If2o
sQuzKLkIqz58yuzaaTYD+kEfLkJxu/PB6AjSgFgC8+hQhThixfqxG/XO2qgdTmY7ZJPRAhtTF83C
y5/szLSIlWlAUoem3TrPXFDhTSarsOh2bB1MjMLU9u8wCwiKlXHO7MMJiEcMAGWQ2HkWABhJiq4N
xvO3KDFNUkJArR+EMYpX3QyHtTU8cz2xJ3RKA5RMwBrPBvNQ3sUdo4tuCemwC4k6I/zc2T0CyAHo
dbyWWnxvP76OFPWn4JWoctF3tCOUzywlC2/TMUO1o7JG2f7Q0jwcV5gN5+YG6VJSaYGhveiMo4cw
SEpdAQr4o4ZYdUq4VtzZk8J1AlQCnfCr2He0eiWHPBNSUgMmcGNJgXDb8yvY6PxgwBQou/UHxAMt
Wv8RiJENFZIB1fqRI3qNOVmn7MBshPibxkr6M03Jy+9RTutX2g/LXTsxiSi9qkTvFMtn1zSAp75H
RTq+zdVOfY5ze/xaIxb656PflFG4WjTyZ5pH807DGKBTaCK1clulUfKa4wVvbYeiyn9dHmZ5NACM
mFO5nwby8s3Jy6LNINpFt7TgImOLRY+NKwIJArLV+ge7J2QGOv0+av2ADQRrqL1/4JJkSKj6Gu4x
s5AC3KI1b//06yEIt008YZw/OjXWjRfbOM81q7oOi8gotY9KH9gHLKPUP1VNo29T4/5grgy23BTc
ysyLEcmSl2E/FeYe05bhiJSiKLbuWOLqiVBPu3ICl99rKnLSBuc0kMrMQ2IE0Xo7jfXumBZ59hyG
mvjKBYqvklHrTx9dPwl1beJwOFybi2apAp4J4cSsPVI4HaE0t02BOkE0Rl/8LsQF5fJoZxbQJFDg
4pzoMoukX8kTmk+jwmhDMQK1cpz8Ja9FM+wuj3NuAQ1yfC6RKa2YN9RcGisSC6juGFip+ivGtOHr
UOTdm0bo9fvyUOemJHXgElA8CE3mGIIUHXRogMDgjCJI7y0DKPFGVJ67lgoub2UiOdBRkA6nGvg8
8nFERuGubvqjZVT+ISjz6AazOuseUR/9VCK7v/8P5kUFg9LQ9N7MKxj4eOop4j39MR0woduWLlBX
DB49f6WAOlfu4b4gTTIRi+BITS3tWUgXwdHDYWesjggaKtjXueDw4m9lXTo+upM24tOfBQjtHCn9
puYqQ/Oq8qYWhfTyewsqiLiSLtJ2T6UsERc3S6ya/pRjJOs3XEmJbTYhio3m71rN69g/NhFlwq8O
XoGleo2IIEXLjy7cBJCnvwcmgHRovnA6en84DpvZ0caFpERQt0k8DASQR11ZuTOb3J7qwZQ9dLLM
eXevV9RmwEuzOlYVL/TRT1PTqHak71aAkjyK2MkaoOPMHpxooBMTEb2JRVLruIjf+XRWj6bvI2nh
j9d5YKCpYY2Zs62QGlm73ZcDEtJRXUfxgD71ohRR1oNnj4Y/HtUsS4C5IhJ/THT6idden8NelnWu
rCSey1WlgUkSS2WL9ik8i/fPlyCiErFbiqOONxayyE5SpFdlZaA3i4Z9HK/cVMvrY0pjKJxLGE4I
IM2Go3dhgSgIxTEbSW42ok7UL+AO9XolOj6zkvRDUKGZkIBwlmfjaCPuUWE+5Edhe6O9Uwacjq6w
hkmKY0+X+KdE42qNindmKacMA3DTVCjj4nq/lLhNtR7GQ+mxd/mf61Lv02pXdnihfnKbsjeuLh+8
5XAUdwii4J0TvZKLzoYz2ZtqI8ZjK1LAyb079Neqg4D0Bi0o7fnDgxGH83ZCTQNjMA9Wg6CsQW92
4lh2Nf4EkRZgrINVYoL7mVEhP/ux4XheCDum3hnZDbCf2efTVdEi7d7qSCWmTrM3sDvAJ9fL22Mf
EFqujDbfLNNj9n81clj8y1IZSq0EpbljHMAzFdl1XLWoIm+c0veKRy1PUTLa9KriFysx93JYDcg9
5QpAuZAM501egyLWBP/WDp7r1fWVZZbNeEPY6vGOh8jdfQkRO61Wmi3zA8j1QoGOo4dI16QJNts1
eD3hnje0wwEbzxLnbejlOF+MCpCAy5/wzEC8cawmgMOpETo7DSDxJBmU3h6Qowy8GwrmVVrvyPfR
J1g5CWcWcqK+OtPHY7T5nBpU/C0ktJsDJBVj/OHKuoc40Ct5V77gb+IZ1zlqU9nL5QkuQCBoLsFj
dKBMcHHSSJpW4J9KLlY7ClLL+Fu4GETqxY2XW4H3G2RQ6xUA1ftS6DucDNL6F7iXvvyJgRQez5vC
z/XxBXmkurpBibIIfvTST/LkM5AitYQFBqUVQ0jdE/vLP3h+YUy/dwLTU1m3NTpts0PFFiTuwIjo
kGHXc4t1I57xYxs/JlSKHz88FJoU1FwYB2nLeZDDceNizzr3oAxVcsAqQZjX+IA5uIvEgyNXQpDl
96cZTZ5ClYccdtGUbhocUesO1E0FH6HaBXVtvKRlg10VjmJpss/qUEtXHph5q2KCMRC+cXpB0rIH
Zh8fUxrM7WRrHRI8N+rN6GhYWbdRcmPaaXMsRz+/omocrFQ5HbbUv23xaVRqPoQjf2/IOdg89iwV
k83EOmSmif/vhuptEl1D9RZxgEMTZgUAYipFye/RqLfHL0OIW85T7cEnWInG/sZ1737K1BDjrqVD
jPDLoo8RRoQVadd3BywAeuvkw1eJIdbGeYcDUtISMG4xgSySJw8x8crcwdpK2gNOymlo4ixVqP0L
pTlf32s1T9yrHrbBuMF5gaLPXlFGjBibiPzlJ1LFQnnugU6VJs4P/SDuUw+lmZcW5xnjPg9dhFCR
1XaM5FPhtNr30sNP41GlCZmtYJgXq88uIz8FKc4buCQXRGVfiZ78EYs4ZDDrrYv0afNG56wcdxWP
NdbrjVQLGFNJle3picb6XVqFreetbL7l3YpiFutOIcBBrWR+kkEvqp6tJ95RarhN/OXbD9cYxoza
ypVxZqBJZGdi/lEWXgD4kgbKr5kL74gyCu7hucylcmvVPFq7j14YkDURHUcXc7LJmTfh/FFJDTw2
nQOOq3RUnbrSHnqZJ9HGUAqxcnMvL0L2K2Ub6pnkEYtqZldF/UhUJg4lbJFH7FEy/2iRior9AJfD
XVnD5WhIpzDKxNLmmVoUvVTNlQnA20NYI4P4GAdurXwzLeQBT72r1MMaAfbMeFPsRFaGCuYERJ09
S0pPyoJvxwH6XGiiRw30Pv5t1M0gkWQva5ec8vLHU5eXIREvORlaTBDfF02eEVeSqFad/BBUAnOP
DcfT6fZ1Bg7xwcMM2jc2LuLsEPiiJq6bajNqog5/oBM9KZBLe8CwBLfqhiYo1kg2JhFqb/jVwaVi
G5nXxLmUYjGjjOOfWsGf9OFAjHiIAjDtfdC7i9cqTdshaaMiPlS1wkAQLMfyCs1iNb7JSQyLDc9X
qq/s+OkzvLs/iYAmoTS6fkQtQEPef6a6MqxWYqN7aDL8TZKdbgyj84TRrgRFqbnd8LnUzcF6EXJI
k2eso6OgW/kJy53CliSF4CcQWixOd57UvUCWpjnE7ojsuB2hYbYJfIHbtDcYvbXyeJ2ZMZ1NIMFT
1dvm072fMX1NVSkqqz/g2xzt21xgBKV1zg0eAPJOrYMbEUefLG6xD/aLHdoksOsB/HB/kxLOKi5+
XtfSCNzmkHklfuhanMTq1UDzols5B9ME3n1SnjzqikhOTCcepaT3E2xCuxx6BSNKBwGjUzoYBTLW
ZBbDfzDO/3J2Xst1c9eWfpVTvocbOZw69gWwI0kxiZIo3aAU+CPnjKfvb9HutjbAIlrtKrusIqUF
LKww55hjjgGCxDCsGxCDxQ6H2oTVI94GZwnPxd6jdzamQIDJxen9fb2Kq8R0CUYPFDymbdmhONBY
ksZ9N56xmDCPWtPYP6cmMD9XeJE81EXTbJzL6/ljAqkQAIqJg2QZUGvyDL+2VeozbV7qs5Jac+f1
yjY4sFr3rAPR0i5GgvmxrEn3qez4OHrW57iptdKlWUW5j6vEanb9SCPGn+4yseoMOgTBMqmAL7/W
wE2dDFVYn7G0xE5lNIzUukLXpZt3NFJvBimrs1gEKbSRoGcFos7Hu1yESNb4fgMn+owcfkDLAwop
rk2h03DVJi8essQXFqcd7OY/f08qOqLxidAIMe3FqkQf1YaQ6GdnexyqDs+8zg4PsBrUT4DW6VaZ
VdFWm40ivyDYEofDLlh+RD2dQgmWaHrO5CaUK7ekBz+tDhMxaW+cc9y9nacQRkP+zRpQ6mq9Igus
JKWi1xRmv0sas7AwKKT3paSHvTH9+hw5/hBsHHrrPYTkNgU+YlhRdlgW1pASwU9I1rIzCmA5qCF+
zOGJjKlW/6JHCk5erep+uRGovjEoY5msN6EIhRjG5RpQQ+LyxCbcZoqGwNORVP9I2WWMcL8qcJ4w
86xvNg6lN8Yk1xcqiK/ibUtkb+hL/AQMG69T3EVlc2f1iUW3g4SvDyL8qalzpxq13s1bDTBv7Gau
b3YzPdQOOj6Ll6VSkEzIyFZnSavCbzbl8Js4bbMHTC2tP71JkL2CAIfeJPAzsKJ6Oa89i77Vx6w+
D/QC4/liD6mCbRmpSVb8KU6jqEBDxKgG1Zb1pUUvDgpwZkEvOF4NP9oydh4nXZ42OkLXH401wmoT
DAKBAi9eCL8Ya6AZwTnjNJ88alXn3Amy4UEtTO066bXN+uX6iGcwGhUFQYILbLky69Dv/KpU7bOs
zul3s8Oi3htnqAwbGdJ6UWg8JycEo3DqLqsSejHUvT7pzlnLyvBbZmnTjYH/WXh0Irx29u/fk2+8
lNCZF71sFIDXyphaGRkOfojnUqria6vSw2+QG9ON23H9ShDA6eph9cHAWN3GfRhXMSiiecYSJDGE
8oTfU1KEyIVHRd32f3yck2HyLgLBAWReRk2BqpejMjfWOUfyWr+x6JoN851k+G1/yotoNPKNA2SV
XYsvhgMyGkj8L2n25ebCyiUk24zNE5yLyENb0Hzsh7b7NmDe7goF1GPdiKPEMYrnVgnGjQ23ml4x
PP8lnIIQt1K6QZkvpMN0Nk9JavuHqlHSzJWdxt45hZZ9fH/BvDWWIJvg/kDatFJ6q00sjZKytU4K
7rTI1/ZkZvS9F/tZKqKN9xLH30VQyjckFoAXAmYEn3ExrXMY9K1KC9ApUHHnqbLKkA+gkqV8Coay
w+4zkPrQlQzup4ORdMq8cRe9MT6iT9x/gjZEbi82z28oaTqZNT2vtXoqw3H6DB5Fb/mZeZZJfSaF
iGgf2EZffdIA+usW+5d0TjfwwdV0c2YTJcAmQsJUX+HDVoIrDtnreFJLJfEPtYHj/dWUGOiHuXrZ
+8On9z/v6lR95Z4w1RSeBFQkfv7bK1t80M40gv4Ym8F87+tJcOoCPd+B6Xaggla/gcWtQj5oiFzz
0M5ETrnigid5i7PPEHVHow/9Y0dUQKxXlvuA5g2PzmEFQ79y3L//ksobb8lHZWER0qKVslxYkY0X
U+yb7TE1lO/WrAwaHt3NYwIZ8grnGuUQtbb1IVLMz7LSFo8ocfRnpeWGSfIm13e9KVdHKrkvWqzU
z1YSTIf3H3C18NCrgCSFUqQgua7IRhATqmRSo+Y4+rmFRF3IsZK4QZx3pepJXdZr9W4YFLn7YqSS
Oe+sSR70raX31kPQMq8j6Q8NZFXvDKSKZ8yl+jiP+H2Pk37TqbC5VG3091qr2Z4+VtbnItO1jc+z
WvO8PX0maPzQuyP4Gpdr0MGpLHeytDlmEhYYY6z3h0gdfgbzXGxEuG+svtd34yQDe1/VIfFxgXtr
NPWxgHOCubw6H/G4tZ4ULKO1U2mPtrWnTFJZp/e/72r9iWmF2UljPprEq2w7iFQ4UFjKnOc0UPQU
eVVwpHtcWSd7oPyCEnrpBgNfZktofTW1DOygD0gDHCSYFdumtzEfdMo4PuMBhiqT0iBFyjliaqcq
lOWNkPM16b04v2mfpqzBe4rK8opfYbd2WkkBZsCOkgZeG2Y0w6H6chyU8FdFA7cbOY28x+i4dPM5
vkkN56dT519xFc2ue6WX3Ilm2Y2retmehzCa6NMAUBEuA8iTLVaXPgx9hQNGfI87lDl+R6qwaeGg
DbC8AhdmGr7BuKnjRnYGEmm4SaMuRKhmsuS4ucbVAZV2D38H3/gYDmb96f2FsX46wj52Ppp30PHI
8hdXDsYdHZJWoXxn+pNEW0eveBha8T/hbHz1nSLuvWawM/xr9QH+b10o5VWjT9kdAHT53DUIPWwg
jKtHIhRlpSFlQqDyRqDdVjQfczfaN4OvVE696yucIOxdKOyGop3TjXpJc0FXT+GprHo/9W/xxQgS
01X8umzufFXtUxtsTosG+SCP4LryxoGxPM9FK4VQnWXmAA74qotcIERqGiVhLfng+yr2xJ9LRYEd
d5JaSXJ2FgZCUb+X5BpFATdr+8iJvSlp8xdVHx3tM6Zo03AbBuHU/uWjd6odUkhaeJsXGA7pkQcC
aTW3lCzQBNhYjIvom+emm0bw1cFSOQqWVI9GqUp9Btq4QWYuVI6GUlfGEYWkdGNZLbY94ziioV6Y
S4iezyXRk8ClxSVNam7KzE5Tt+nyzitLKfhuWWG78TEW18brWBanm0GFUSjYLlZwNnB6I3PfIg1k
DOVNOdkZdtdmhwrEB5tyxXhrGaMfh96kVan8PPc21rcb5/ob72tCveN1YX+iTLrY45lSRihkZNUN
3kHhrWMXuHHiNVmL1MPqtoQmV6Px7RyocQ49noT/y9WHJgHmRE3Y35hB5/uxV+NY6JxNXeoKEw3A
rPI34tL1gMiCEC3BNxVqWssM0crtrslxI7uph179qc645O5DTcm+1lbtq386lzAFLA48/OxoccNH
4fI2NmYntErTqW7AI/vA7YBhftBTF31PaBDfYpGt34y8goBWpsoPur+8+mND9eey1pRrQGrtsYhn
+RPGrO0jOh/q5/eP2jeGEnxJ2hBh9K3xA7Wso7DRO+267yP/ySltG9KkH6S35jwoG0nT6wb77Sak
lR5RBNHIKiqF654lWPrFFDftfO1PCuZ1LtYysa64tWNE3dcmD2X1E3mN0X6IbLOqvvQlLieDm0DS
SDDlirPWvsbZEeNdr+AoGT8NVqakNcIz7VCZLs4huf6lYEJr7dSbXVPmB5qyqE57SVAMhbHLLbyR
Mbjq5l45x7akZX9I6eINIQO9SsdQuVubLPhtE1r6IOvXOqFF5BlJC7s2UGqcbxtYNO3Gybn+emT2
orVb6FUzu4sdTtNWMptjP1/bidGVyHQ6/TNAMd4tSRUEWw0db41GuisqTrTsrjRT7FFBw1Lup2sl
axUuhqDqfqLMgxoHGX69BUcu0ASxWGhleo1NKP/AdrrccaYV5o6Ieq+7WU6+JwZ2cNocfa+atnTj
oOg+ZIMaXWuJiR+6nGxhGYvY9HV0NPKFDxJowipo02On6jC7H1mqte67FH5pGa5k66OGO7TsBpCj
Nk6Y1S0IyZx4GLKcAAzZ+pfvO/bIxfW0lF5XsTo9j7OBahT9VVv0sTc+Iipur2pRYrEulwwelYiG
BFN7XZit+Ylbqv6qxRoAQh1DDd9Yn69XzGLHM5WkFMQjVPGWaCFlA8cuo7S9ltVUpru76Itxj+aK
35xlOFNYyOtabhwVy9cpr6ht1h6yOrPazMulCHPJ3Z+edkS6XBYOCl3I5y8jALM3TJ+0Xr7OnSrp
vdrBiw5L6Dx3w7hMN9Kb9UzrOJSxVzjysCxbftAisWx8refpGhUR4Z6h2PBl2yHNHguE9LqNqV6P
BokN/V/a6fnPSvp0MEIQZ7xcr/tSSRHNSM0Jc/e26w6qH4MMvT+Ri5Tx9Zyz4OdSg+McX9W+rcFQ
pyqMOOcMlJMy/Lg1LyxsZ28GSJD7HLoPc12ov94f9Y13xB1SEGaonYrC++UWGbh/kyaSlevRSbQX
+P5B4ZpdaT363UjK+OeDQQlECNAiSVxx0mgD9Dl5A5mOOUn+jH+7kXlU65or+lKTLcvTN95MFPAx
wkKeACrGIrwISrQ6shKF/LmPdVajVtHAZjgN0kW1tKU3uD5p2P6UlYi6qYSs4u0Z941KTUbzRgF0
NrzRDOXmtp/MwNyAtf51mlzs/9emFoqZIBkiOhSP8huQVgQzDgBOodzQpFxqP4Sgi/Eo65ltzCRG
aUB2C0Uss/CTDftSe7Ej3Zb2vHk+fcvnwdZDt7PHWQnd2Dbqbg/JjBKzq4UTLGJvRHjX+kaRIho+
UzJr9C/k2rbt+mGQashKIwrVns0SDfTIHedwHBg06abkRxxrlomdeg/g+ZzVGExcOUYdN18BeExs
7dOspnJzxDl67lLXDvq+tr1W0YOpcMvSsia86PsBbpxbN3T0Si4Ym9WdjcRmUbpt1BOaupUdTnWy
r+KkMqc9UZbc+qdES9MIRSGlweNvZ3c+DSreNNL4gRv5LOtl55bqkEok4VMVjx+pt2Vy6kr+1FTD
SW3qqA5dnMjH8DaFqhOiXc4C0eXdlL3mM5UfaPFDVAat/ivG+GgMXaSTaCv5MKTgtrj4sqoN1Y1B
HrAAkxCADqPdADWno9uaKNFPPWfADC3bFaERT98BLkCcEGpUs3HyQsOiOnuuJbsaniIzU6vMo0G2
L+xdNXd4Pp2bxp58/8yiopayg3aeGfl+6HJ0pg+wVqPwQQ8QGs+vslEN4kezGmXnJlPsrrdu0wpz
V83TYDgPqqcaWK1j2F7hqPyktU2B43epFPjy+ZSLu0+j5tTT10huoKB7Vtzi3wSUUsl4hSOHjLQl
7iQsMeWQEClk8qcc2TEdFewxQm9nH9vJPH/ObBKk0TPD1FKG/ayPQR4dJlOS0r/a3J8GeWfXQ1Pe
zPJsFarnG5PaHawE+84XP4/lHLlgpuS+cpwRsfIyMalOnXSrLfwnPKgyfYc62WR8F8BQco/PaU7d
x3Ek5Km9QrNCW2ZddAgG7NRWQbrCb0PsTtzcCc2iYM0HEmbH+8AKNL12HQssMjiEEU6U1o7SThoN
nk0nr6k9/+HRJ8gvBD+mUA9S0eO73LW5JMdTlNb1TWv3DtBPFRn3gGTI3NSlsYV9L1nYYHGCeibq
bmD8Dp3Cl6NZoSWTFkTxbSdHY5jclPmEGlMqx225x2QZcYw9/ZKdNbhRRNh0DhoSsekalegBM5EJ
2eT+rhqQklD3tdmOkurOsVaGnWcaY2JmXlQkUbFVs17GhyAIAAho4VIegB+wrFlDA88smHjVtU8L
t38qiyhKTnMua+l1KifKkZy8KDYu3dW5TW8zytHsZticIAyLCHFQgzKlilbfmHiFRV6Q1AEAVBPV
W8HveiAobcDPxKFESitgdpitDGBujm5xH9UHrzSmQD0aXUA3/PsLbTmLAoalWijQCRRBVsxKtZN8
FM8c6UOvJhWOwFJb+oPlWaKSl3qBUU/1NzVMhIXa+wMvm/he+0epmQv6HNWUVeakCJ7gJDv9B1qX
lPSZeo+WPpR9phE75VWmDd8435vWcLuwsowUZR47s9Vd1ceIs13xy+xGt4qdySi9vNBz61BpUeK3
bpelknbAOToaOk9JUfNFvDNrzfgHFO/GnvfSNEay9sVJzSaq/nA+gUxFLxFaPwJKWzGV0jqPKJqU
4XVWKvKLpTbOc1jLw10ZZbHsqhluwBtl+tXuZUihBg3qKFzEVvmE4UP3tDXfvzKA1dWnMWzC70aq
c4HZfogKYZjY7eymviIjXJjSbXqFcrx912AvK5/CSRm/GrlZG8fUrLUJ2RnAW3fI9Piv9z/4Co+j
DUmoOgjqoqlCAL88ZLgWkXIt5vpDaodh+hc3fq3Wu1YtyuimBM1WfSy0MIrkjJ8jNf6QNk4lbYRD
ryfZRTREQQdAjsgLgh+J3iJ+pccc5ljSGLdoN+ZZ8nOyZrw3rnujKZ07ZA0dTdp3VdX26RV5dTac
+0TG28FTUb8s+l0xjGkQuGVQZcZdgVRKXN9Axojk5JQi4jDHf8V4Cfbtbk4iSnRuVnTS/DgUbV32
nKdFXVtHevYU674dan/s78vACcbp6HRSkHZenfDnL+NgAqY8Wwb6bVttPsusAVoAlA6Y95web7y/
0etRo1VlfcwjLMvq2WhvaymSb4UB+znBGXLfgalv5NWm+LS/z7oYlYSBVmei+XXnWz8lYdlkZXWc
9RqMpB7LqzKbZnaqYu7NZE7v5jAkaJj9vLma7TC+B3aYrsmMa3ca0FOuKIF+VNvgpeUeu9IzCFmh
ljdPqhPmx0CPrM8VsfYe5bTqS4pKzlnt5ehX0Ojx0WqjzHPSsPuhwo4o3GIMxsd4qIrzHMjtJ4MA
5dBA9jp22KbcK0qa/5VSSCBKacfhAb638wF9UOcmjSgFHnw5qT+PM2aFZmEEXzFY5HYbfFv3AAqM
fUHd2nIz3ILPcqf192nlS3s/tVoPOyNjL9O5lXsR62rvw7T7ZfRN/KDNfnvrT914nfrWRyr94y9L
a60NCsNleiMqTfBdSHD4+FTdVrelnAxjWTh1c5sXmTROrtpXQzR6clWa0VOjJKP68/3tfjkg1XsO
eNYaiK1IUFecBSc2y8Y2m+BDWY6ou7qlotXad6mlD/hLZlPe2CoPLc8XfJbQp6eNBtae6LcQN91v
iU6X5rk8js30wW/iLno2rMqP7a+ZZI1h/VFSs0Q/VAaJl/VQ6TEIReQ2UcGatGgkt5CLUvtcHz9I
feL44RVS000zeJgXjU20o7kMGj0+baDSVeellHCs4gZ1b6NO7i1pGmJ0Y9+fvsu3ef1ewjpN0NqR
jlxRaUy7pQhc29WtL2kqslIoeCpPkdZNxM+hZDWteXCwbNbuR/x8ivYUkH3MP95/hmVsQJ+bA20J
lWCeAlqWCFJ+m9EozZELmLP6uojywfqqVZZ+blMgohv0qqtyn4MXP74/5DLuEUMC2pId0w9GLW1x
SfRJN0PEiJBdRldSazxSt87MPbvDVOL+/aHWb0cUB6oAjoFA54p7gRoHrU6RVl1nlRwSxoPWnhHL
sOp9XRbqVYZIyFZVYf12MKVpHBZwxhshz5RzUVQ9WJwT+HXmYqetVl7XVvWv919tSewVCkKwFmhF
h32GQtmyVjIqchlGrdxcowWQyaeGTrfhiv5Iym0T3bFf9IFeT9eJ0uEewA8RWqWQA7QtOZqlHdqe
XX+oal7kgGexv/FwyytIxO3g1zyeELBZhSsB3hGpncntdVWolbNHz8O+G3tgAn00uuI0l0PEGSkP
ob2xpZYnEoACq4oVBqgtSH6LA4L8NqkxjBqv59BScA1xQEDmQumPvV6A9L7/CZbYOSw4RJMxQcYO
ibrsEigLMwJESlRoTPtOXTzoaMZLo9uaFM0VNFnLpkpdNQDscDw4vkZa7XjkSO88TYPk/KdIGitd
EDipDfI86zZbW58SpIkwtKxsugB1F53TPsYKLLHVYXTJooFLNiZgOdsCPxc6KrAtyQ9p8bw8PNIB
HmJqEKnnVd1SxO7myLFrV7cj28k8f7IRHd+9P+dvDCmUTugTYzuvibGDVkHjKNH1DoypM0MPb2Oa
x70kBp7oOUNGOps3gu/lZyaYQgZHnFivIOwyIZynNsfd1kmuNa2X20Ov2tPgmgkFCg9DgWDyZLsx
sptpyGNlF6vNaHqqJUV/Jv4jEmEuW8rL0JS4BZenJvYlAPXp5KMsUAXxfQ9fN7zH009uHXzXeOth
47WXZycBHacmbAc2MIWhVWWIhpwosLLqqNLOeLTK/NNcztYHGv39w5yH+un9D7vgVQgdU0iliA5B
AIFYuuKh2RNNTzOkvKNRD58bTMVe8IABmExzJ3JVDq8fUaqgMVYM5k081qXtYl4QffFx0DbdEbjv
7KQwwV1nUrJjqWZztDNbLdMO7z/n5WrgMUWZgQclZefgXSd/STpGfqSqR8mCt3UYMDv8lEhOfZMR
hEQ7xUq0xzkL07sptHVqeKG58QCX30V0bvNZRMGMVQBIv0xvzHAsGnC++URLvTS5iVL42p1cy9MI
iU2fcRd2ZbOOoi33w8szXYwL0ZkePHYeof5qszcBbch+46sny+qkL3KmObc0bACj6X5V7MAZz13V
FPs/mm1BnNShuFIyJ6kjzhS37W/hidq2tYkolHXSQss8OWFRv+BWXH/Q7IbaVlwVkyuXJqvSot7k
TnKibvkxr15bmGQQ5FIshD1HRfbyCQxpmMY6Kp2TFcXafoT/33v0cPjYG6QIfJhW8mSbebwV6V6e
c+ixICACDUrIbyGbRjntctg2noNUzzXpHPWdYnGsYHmjSlV17LE8PKPPZX9WkEJS3LCcwoc25D4N
weOe7VlVH8a+zH/Qg9wB31nFFS6L9sf3v8tyEfJ4yCRAo6UVFHL2kq0Mj74Y+94IrtS5sR9NpzCf
40qKJQpFDqqKcjU4f1aFZ0ZEl4cgMsKhgEixhEuNzpxQdNOTq1o3KETkfdu4Sdo2P4Ysa7aQq4Vb
zL9H4zAC0ACeXYmOSJmCVIGhJVdlJJsji7yv0E3oyvlRCp3xFPcJqJXvjMned6ogdZW68++kRFMq
LzTzfGvzLU4dAf7APSDagPtGuLesJ/e9okl52yW3Jn07/ZPRO+aJI3BqTwO+UimMnAFEIsmhNbpU
7XkgCHbW0/sffbkVWIZCvgruDXKkRBqL616H7NAHTjSewlZL1fjgQ7H+jMeoRgHNwhCuui7Ru2kj
rDW5TjdiDbHT/4MvkCwxJlkfQCIkJEjy6uWGaEC/ir70x1OS1E3jZQmFGUxMw3Bj5y3GEctL8CAI
64juwNQWJ05idUWHk/Z8U+gT1mfaSG0ysXNqY+9P5mocMgSE0pFjQcQbTePFBjczhBZn2s5uOgpn
9q2djwhguix8hCF37w+1OEuAAsjTxZwROoDFLoeyZrUwQtUcbuYWXRN3SPXml+H7xuhS1PpDQW1k
2zgwKUPymJDF1jxDmqUl2tua4s7WJsv8qGXIT9ie3WRhcZ5YrelWW/1iWQJ1aK/yIiCO1HRXMX9A
R0qkWVN4P/eFgTcgzIu59aoAEZfnDnpJre2dBKWE2R3KOUi2dAQWRyHDE1QzsiDmCaWEBdw4ptRG
YtTj7rNixKEvJV4+QT1Q2iff0GuMGiSaPfEKev+bLrADRkW1iziA78oiWmEHThuVVpvI6v3UKrhZ
ubCRgqI+OFEfaEjbYb0r+biBmEZRnIRNa3g32fSBbq3i9dzTyUq/lQG5mZW5PJcIT3xVcMjv27RQ
hfebHdj73qqrHtbr3FAITfUk2quB03fH92dgsYHEDFgO1CVYdUAXqyMRDDuLErhC94FUyP2OWkDA
Odg1W+34b7wiUIVgQArW7CqXLYFqG4rXzj03cvHEr9DQmI5m27uASeW+9nWHrlojsv6o51DoK0JT
4KgVsnPEP8uDqEbXa9aKwb7v6VGQ3cTJy+sGm73wqBca4gClVCobZ9LioPjXkCDmgFq8J9vp8oxt
w24MlcSx7+dOUjQ3iMJEOVutORwGvzC3ihqriSWbAbgQLeaCibVMMPhh0UtDkz1Q687r2zpJDak4
BPPY5ngqp31UPch1plXDMamSCnfa99fPageRRgqGizCDe4MmOTD71YCa4b0WaM1RQlkl9DINTeE5
oba+84Pc6A5tpe9pnfR//H+MTc0XZQK28aqzPm+MTkLtg7EVZTzrSq7/cpC/IxqUn61ctz6nBPRH
eU6mDTbvok2Cb4slEZCYqAALitYqjaw6oyRN0h/TLKivjC6yIfcMmgU2ZmieVWjGgd668NxWMXYk
sWNeZfMc3k6FDUQYy7Q5SjXcCCuox439vFwOr09GHxJcbgoXPOXl4jNj5IGasjAeA92fDnJi/Ejl
QP7Q0pN3h02T5KaUlKKNRbA8vBmUdBNoUAY1kVcSEbFa9viAaMZjbFXhp2DAJJxybXuO8PXeTb7m
bLSp6JcuhCKWB46j1k8cSzK1yqLSZhjpDw3iT2rUNhgEtz236V0mGc50R1LQ+T+NSsqjU4w5i7kr
orJFkSBmmUpeFI96uvdRllD2VT3iUzf4IAI7px674Gg6tdEcKa3WaFAYspRIppsrQy4fotS3ZzfO
RmXa63JP+YPgsAvb1lWbEMwQTzgl8JBBNYsT9vahfDaGFH0w2v/l9qqMIxqBByhq08fZ963+Bhu/
/Kqz4RgfbPppNDdzij6PXDPw++hmDKswjvcdzBCa+cMwKvZdZjpptyuVOOpe3t9IC+ojTBmkq7kK
uFheWZ1LfbEmqK0qqEuUnYfI+F7TmuHaSvfUEox2en3VVdIDCyvYmVX/iFjtH6VBYnQRjYpUjVoj
bleLuz/vDWYbvbbAxQg+nnao2c2VC4snkp4aI7foo5OMoTy//9KXxzS1fJAHAXNCmePapep2uVN6
pdEix9S6ZyUI7V0Sx9av2Y+1cxgU+dYFvxwLGTWCKgA3gX7BRVzsyrh0xkKqFOPXrA7+9LmICcM1
iFJ2bT5r8+S0WwpXl5kOBXW2iKhiifYfWqqXie9Q0dHgF5P1ywkm50j/mL+Hj1Lo7jjo7UtkFZZb
+mX7tS1mbV+MTbsxuZcnAh5l4nSESSvYMmzSJbwCkTbLMAqIXvyGJu5zaxtJeeigcDQ/xw5FtSdf
yqz+y/tfdDko4jSCCWSIGIrFvCSxpnnk20rbhz9yrGWjXTJULYdepZXGMe7iIve6Scr+TMv+lXJN
wycBK+oXb8jjzKWFIGRszC+QcjOGiMu6OSTU0/P9+2+3/KTcOoJOKvQg4B8RZVyu1zTGbbGNAvWl
StCbmGcYIQ+qQh+3B/GzGr9z4FoYwSPclN3J6NTptyP57vD8/lMsVzKcAMpclJ3gwPDSy+zVggKd
AnCFf2ld7Hd3Tl4l+UGVrFi7rxWNHPoPhyOoEf0CDsx2yEtLuMIk07CwV00CN5Ir/AqkDvmqkwz5
6tzOY7NFAl29HfNKLol+OnA3X3Mxx5KmTH1lznQXYpig43E1hXF+N2jDgNxCrjXz4Q9fj3D4tfT7
Su9Z5ZQgq1adNFIduNZkp/oV7LXQeDIkM0SAvHO6P+sMEn0zgmuDao7oEliLYrUIE08z8VHomnKM
c1IGicS+aanqBp4TWOXW+11mF6/jQQMDbCdJZ/0u1ywlPDMefNmnb9Wx+vzaTNTM+TxxNtdf359J
dTUUUQBiQLQUEg9y8Imf/4ZxouAQW1jKS0RVYSJLUCYCuKxEPuEUJM9jxgVkfIhYafF4OztdZFEv
bq34Ci4svrH7ujK7bjrQVBy39U2Fx5wz7MMxDZkrJJxK7TM83kxv3YEKkRXsDKPtKtMtTYwY9zUl
0bxz57IfxhHn10lJNTwg/Dk2d2C9QXUsHGuUv73/ypehN5MrcmaqGWRwFjjLUuqvwW2oDbWON44c
JZfTI+qbskVFkG4VKdtjTIR6eGcYk3kLJ7Fp79IxVqFIvv8Uy0OXp6D8DKgLysoBtcSWB10SGk15
Gbm6H4xa60pRY0Ywgxtw/3KvV6WTKB4epcVcbsS6iwkQkSY4Ew1FuN8QBy7PImruDQ6uswzJWIum
/Kc+21b60aaAZ3yN7HZqb9Wst1PHU2IiyW+6Xk7av8Qe/tfP8b+Dl+L+X9BZ88//4c8/i3KqI8Qq
Fn/85xd0T8uXX9H3/xF/7f/+2uVf+udp/7hf/sLF7/PP/nvY3ff2+8Uf9nkbtdND91JPjy8NooWv
/zYPKH7z//WH//Xy+q88TeXLP/72s+jyVvxrQVTkf/v3j86//vE3msx/+/7i3//3D2+/Z/y9c/s9
nVa///K9afmr9t9B2AnfQOKQwAD1+9t/DS/iJ+bfWapE7Qh6011K6M7mzIu6Df/xN936uwz8wq3C
EYFglcm11xSd+JFm/B2Ylk4cShcUKSmC/+3/vPfFh/nPh/qvvMvuoVi0jXgaDoD/QJ+IvDE6gZ5A
IIQ+yGtO8dsBgWJ/Nbcc/VSyNcdNjK+TWvgu+tejKwcIEvZ5dlNb2pMuH6zcKjwMSXGvJA2wOv2L
LQ+e2g0fa30+zkPw0lS0w/42kf9+4N8fcGE1bWFzS42UU/JVvU3BaunyBIMP2XR9Fjconcvl3mrD
8EPG8XkYFLj7clt8bUd9vtfaTEaKdzAlt9Sz9hiNuX4ekTn6qtq9Qo9ZrFxliXEuDPmrPQzOsx7T
vdh3xU+/1M1rRBhpTQ+ydJfNseoqahKeO8r6eyWbLKC9Jr3OtSTauOeWky+UQVW0nLD9RlSI+vzi
dEYXjCspgjRpm0gHxLoan+iJLU+xrKRX/B/VK1TJ1l1pAvjym6uwiH82edp9jKpsOhdAVAeItsEu
8ycdE8rZ9wL+kXNRNn+9/xUMFunvy4QHFHVxFWgRtqgAjy6/QiqL1WlUEB6csfxaBNbXOZzGD4XZ
NEeoNd05DuqHqZRm0hTb/DL7snHdTFnl6YOdHuygUE9KKEf7udPPLLn8wUjTkz7M6b7oyulbHdAZ
UX71m1F9gM3QPLZa+RSUmnGtdHYfe3HWRMfWmX5A0XXDtPPPTQXqfASdzXea1HR3dvPMaWY+jRUy
9ZacfLD0ycaXy5Sg9eIFtstqWJiWZOyjXB13cp8WV81o/SW1dndvpD3GFblNhVei2P0Rny00wtP5
0EK+eGi7uNsI4BZQiVjV4AGayOvApuD5Lr78LKklukP1RC+KdDegWukmSUm6XUjjIbGhk1HmOMcV
OQJ2bDdRbTxNYR6fYhJsz4/N6YHOtOf3v/GC9COeSfSfCr0pQf7hWLj8xrSVK32UQ6vErXu8H2pp
vMFv9HM5zu0tzfDSh3zcBelsPvZJ+deMVqNXp/30LSvkL5Q15I0b9I3HgYtMRYaFh7AAIpuXjwPt
A0b5KOMEX5WfdbtWSfKnzu3D4EcBPWLURkSwsm76ZPvf9QETtoEqxSGH+uhlhbHVd3iJIInJIWUT
Un7I5lCithcfzJl8+jkahfHxMIdp3Ct7lXV8PyVydq8r8b0zBvp544ssDmcIEjDbKbCIKo4oy3ML
/B69TT2iomzIwrWK/JNkJGw4rQr+N2HXteQ4jmW/iBH05pVOhpIypcyszKwXRlmCBD0AAsTX7yFr
dne6J2L6hSFVdbUcAdx77jFJv7i4XTnyprHFAVAisGCJl7JfXoSeo7yznRrAzIcH9eulRYkJwqL1
YVukPBEL2pQOZIl/2qW3d/Jvx8j2Tm3cNNDYYaqFgmf7+v7tGOnhItUjjX2IV895ryjApwla46tl
LVCFWzXBJN1gh0mOzps70FRVUfnwJS/PjRCfEKvopGeuhFDYfg/RIJPYa6nOaIi7jnXOWYzLcDO7
+RHCChXbIDvPPKJPalRfIgXpm9dVW/yeNbyv7qT+4U4Es/vvnw5hF/DjAGCOY3I7tP/66WrIlBV1
oFpuZxphQB4cJHfmZwyIjYLXpYynNXgtO7t/YcZQIXm4rFLYPf0y186+b3+nxnqACbttFEMwEJhQ
1UYmydhkbObTMzxaUjE55IUO/i+x2s0lWHSQEqvU0NIuZwNqtLvw5jCLjOED5in90fCbr7KU7HUJ
gwOSwYsS7OM3WFL3eXOZVcig6Fyjoys27MzWVVJisnaegqB/6UoHdOE2OKIGH3LHljhbPCRLEnP6
3Hd36LFV2tGrAazkMlQVPp4LrH4RvfPaeVcrqpw30FuTxXTIFRk5ZrzvA3MZYJatOx0zS9LjyORy
Dn2J3Xsc4Ehgk/E0qdl7YWv4Ghp9lLemD5dxGNm+m+aUwaqyjsdp4A/sLPqpKceTwlQOupwmSjdt
yW0U5nAL7PXiYj4bgyJg5nplEFeBsXNsPGXHTJLqip6Dg6Uoo9jEi5+A0EL8XT8JnG4nA/4k19F+
RHC0vQoT1UI9AoIZ5rZJR6d0T9B1kkz4bnODmwIMqGtzyJft5lPbxQMRKgope+U22LwaHpuXtep8
lluuMZ75bNhH+BCtiealLMbV/jB8pyzsjhhF1PtmPrklWHveHD3tl0mrKDNKHPpq6glyf1Sqxt78
haLs3Hs/IbL7OtgcfrFoNYoO7qgxZhUS/mx2kMDYpf9iz+KJico8hTZ2AFBxnSspSxOLDfN67v4a
Fmf6BFraJPBirS4Dki8aczAKqJA0fm88GlaW0F4Md958Mhl1rzAxE9mfDcYDwSiJ6mC+92swHT3o
9mKohlO4jlkfVYhsbb+f9Z273MVPPtUJHXv7zNFNnoLFlnmAOMzEWNufc+/O93BMkD7bHuR2o7eD
2z1FxnwsS+dk62n5dF2c7E7EIWE02VQ0YhkvU71+HwfH/9n1U9ZS47ovBLR81YNVRzIMFEOrVh8U
bmFEbYUpuCi43dwA8zKjCjwgMNI7Dov11lRel9qQBiaDH3YZkt5zUpXPGj8hYFSAQ2cKI/SCSpy8
IYeMiUUQek9mffD70L4Acud57/b0ZM/hfIzCUmMcCQKZudU5+z+dQBy9G2HpHAGc+ie03X5h+OOX
Olqaixg9Px+m0j8Mpv6oyIwUb4MvB9Xi9q3NujrryYM0Nqo8/GfB52iuXuGjkKskvXTbZSUOzdXc
+BcILw+Mu97L/tom9/1LBzI+7mFeHwzMAOJ68GcYKq86L6n6Bf7R+EnDyk+0Ax0BC/v5DWcKT0yQ
K7P9X/XW7BWNM/hnMGt+1XYoMaEyhqyWzZAOg2HG4QDh615OQ5Hfx0wH7suiodK0pD4AqqJXHUBb
Ott6zF0fthkW5qdHAku8ZJnJmTuie4WVafei6qcK3P3YoYtX7J+gEuIlYiKf+1BeO2MBwwOQ8bOg
UAZqryRfEH5L42awVObY4kejAxKzZWYHimPlOk66EL03X7TdA2Z0aYSoyTY8le7KMjgNhrFB7k4w
1oeh775XmOG/R+P6OVX1yWXz+ixYQy/aGJd0ge86YRHJJsz2z7CpukWl2cICClOOpuQNhLBm86g4
6jMRDUdmSH10OlUWEUJzj+WPCnPb04jJ+ZP2u3M5TmbRNsbXZllkoqygTxfZqCe6BnUO59q0VCrM
g0qSCzPLLawbXp60siT0y3gEQoP84q3Lh1WfWjPQ14mH/c1dSZn8OR7DnvlHXgFlIQH0rr7ullfY
gyJj3KFvo1kvD6y+z8Bb13yCfcrBqa0qbwJ7yhF7Nhzh3ACUZljKYt4ugTWs6Vwjorz0/C5f0CPH
doCDyVHfa89Vh2qEhJ3AL89d4OeKZeMVNYD7whk3sfR+wNPqzBG7e0b70B/WHsojoxU0GRsVXRF8
DrMm1dcHi48Hm47yZNb099Tp8Vw1K4+t2qpv5lCylFb8QY3lCzAb6EQbaZ8r2mF/CVX1gJc7RjHC
mb+UAf2OYdV15LNOBg82MYvTjyciZB/Dpp+8WEaQQc1xZnRYXn1AormHQBjPK+ARa+XEddavtfGk
hLyVg3ieWYdFjonVAbN6FS+OVsVgYxi+9wXEsNhl70oiGCPFiItPaB3IZ9a6mdVY7GabiAWoFhoe
Fx4eo1nQT9oZN+njAG6c/slEXX0AHn7zzGW+E5yoabAGw57Dc3G9YjWtMht1NKYRRIp5NEqvKKWC
WYHlqDTqojVvECJYi+fa69dnjcIph9nUsQn76AAqQ51OXk/AJmNtzsPyXEER+RjRS6TQTi/Z2gzy
IMIWSoHxSAIFT5uFXvaLdDyV9Lx044G05KChED860UguljPSJGiGQocKUjqkAsQeraOsA4H2eu4b
Aguu7YJIVpqEgVK5JUP28CrEC0FNUjd5Z8wEMN/ivEHEHx47p0R+IkdlF03WgbqQbC8iqt5ol2gw
uW9glcS4DaMn2bDlCW8wyBkf9YtF6qfZWI4LEkmswY6+SxRPSbh9RSBDO5kfaHohU0QvCGcAMZ7o
Yqo6+vCEm9XgU7x40uhjjNGG09D4IumkwfMxhJjeGwXwDi1fwwnJmd3ctnljjUZar858MQmsUUGB
OUE/i2dTCI+qyvtB+rm7ccuI4cDgvjA5VOko1/mujept6gOWjFFnPUYeyIx2Fj12fk/Tshcuy9dg
k5FOClWex+PGoUNhb/9b+IoCCBScH6RixhmTPZqOHWTJTNV2wrDLJgqOzQVtwuEdCxrCMdE9ytp8
jSbePc0lmBqDw7bdpqnuXe3gPmicN6jKrawdH0r59K7hegPtL1wRtm5gaYWXIGgQxboc5bNkeAlU
MToVo8BwVU0Q1Vv2oakBozxZ5aJ/LiGqqSE4o7ZBwVutOun6sYeaER8dFh6PdQMFFhjMX3VYovyZ
/FvYRP1TqZdXiyx1RhpSHUH7ZM+281QNbW4AZrr5PsN5561dBpeHOtVLmVhAFS4gHckcUFAZCyCA
D81KA+tP1ofG1R9hM/0MAwPjlTnC3bQgWAq81dkFQKNh6deybKZYutbi22+6VSzjXf2GYOUPR0WP
UPb9K2z/UecQAqgihrXF+phNUhV1Df8RCHy72HNL8I0r/Fz/vZ37m2IZWB6kDGD/gQKDrOstS/6v
bUTko8d3rB74Ul2fTR3ah04o/kCXR9LWUF8deP8VxAjPE8bc6RIymqFgZE/7pWqDjHtudWdi/r5/
4aS2nfM0+t7JlvOhafU/AAL/0dNB8ghsAoNgsEkgef1b12PLCamUobTRyrVr0rpRdYWivDyyLmDX
oS5v7uIvNxqOVQY+o3r+79+W9R8vj7EMKJm4Qm+DKeLfWspwDJD4HUCPTUceJnKsEf8ZVbDbtsSc
jKY5H10CEUwwhFXRwIDzFoh8Cg9kGHM7GqLLElj6KEKfxUAp7JSsBC1kMA+3EqyDw39/szuB5C/9
LwbYG1AJBiQmzDBc+OtPW8EoYtlCZePa6lCcU9B6G9QvalgKjPcXSIboY7JLB8Fo1fKmaBS32nbe
tyrnQntYAQRLt8Z7EYktk6RaQqcHzaE6RdyNDiFoj4nL5HqW4/JT1qx76RjmfMZS1jlhpgfHvAiH
5Ay1NtNGHpLon3zR/saGwN0bRWh+4aSFSRh8E8KNffJvLb40VKM6BFDGe0WpFU7KZDWAukKJAx7G
0PPE2e5WiAunzO2NKIH5aPMPMtT/AM62d4F51kZLhF4Cbkl/fRdEVGgmkL0Sk9myYmE0C49NkIZq
yPrvcwjbl3g/HBpQrGMDyHZaOvN09hRLCMSXP/Vqt9g06v4f7oD/gKu2N7b5KIFGDT4DJi9/fWM6
Wm2jxy4az4CRL4jeu4C02N8qyaYt/fxlsNofwrLR8PU1Tdu5cU+C000T6lZXiP3+KbwAID5e8d/v
SRiubSQDqGhBpocxx9/vSTL0Pist7GoNC+NhOPzBGKLEXvmYwrtSnieYxkL/zMxPHo4/QCRYXpjo
xKmP2j5fKfTnFQA4c2zO3G7bswGrE8j+PHHU0PlJr+3vfSOtawRKZtt6Yo5Za8dA56IvpG/PVAwa
JBWmn/1y+IUBGD1PKnxh08yeeFd1TztM7H9dKjXcmiGC4GSvEDzDPU4hOPAcsu1bQ2hz3FfG3miF
i8HQhmJ56Ip8/wMu/amJ69CqD3VtzPeAR5/4bh8tB3Q5WKVEr1mE4LjHZl27r9SPnnakYda8vdvh
B+Kc90oP0iMeb9zH10qaEM1yiUJ1a/GU5X2f1brEjsedt7qnz8OokY3VR+alDJcWBiu5CX+VG9yl
3Ntgo6v+Vy+6EOeEos2LA3Qa2aj4zqmSMNdkyLoRtV9iWhqoH27/m6Er+yUXGI1tttFohru6GCrK
n5YQ2wko86dWC/CcG697x5fuov+qqckf+0cxDYQ4haV9Bm06OlgeegoMzb20dryxCHk0Ppyl/N2W
jOfEKwdQ7YY2lpE5PUz4CpwZfNVw2AQkb12rzDvVfE5oi37BWgPR7FAfxRjzJm5jDxl8urrrHM0P
v53Wb+7aoHGpRfReKg7Dj7lTrxI68dRSPb/DZQku287RAcSdOdW8flRrs8Bn36K5qSGxE9s9tKoK
pdtWk1th/7p2gD4cPR0xsAZahPVto/BHxSDmrN2KIPjIBMkQyIsDitDVZWHhtGQqguohIE1/Dnir
LkgG4ZiDRDDA4cJNseRU4lhgHW4FAKVB94phyZ/bJjDM3ILc6m0bEl0mv0Uksq/SsCHRVzrUqMis
H9FojViurnlRmKbHGu4i5xncc8D3fnByoQXvS41l7K/y5M7NDWmL870G2DNHS5A4q+emExTfZYis
RTirWVgkALQTd5p/TFBFvS29rm7/94x3bgUHHDYmBvQEz0jURIO4qOALhHpYGIhiqFerOe4vYhq2
GTdwiMCNut4pM2Um2+GXjzjWhJZ1VXjKeeydO6R99Zm4GiUnYOJ0BA83n83WzRFN8y2ydZ/WVmMc
SmdRGSWmPJFJh7EWnn6aO6tK/2yuegjrDOyGd+q4fbGG5LRIo7p0qHziGSF3WIBWt61PK2k97WVL
Xy7v3ihvirrzc9n0TSIb+2eH2dgLadE5j9ytYMgfHVreei8dwidzuAz/nBrvFY2/e6saXODE+e5X
nrpsloqrtZqP0ljYabEQ35taMLquDbiAaNpel+0WmCWN8iCaUQBYPnkNHc6KoOfrGEN/xoq69JOh
pPqsXGFetBt8/utOmAJx03BsSAaCSqKuedzbNCzG7bcFW2MGZ+oCBoQ4mQYoFE3YPePU6TADkA6m
6QKLB/59hwa6pUSYcHslFVsSwzerVLvyDiblcN0vbIucqtAuY5zW2icTgo0XqNS7zl9e1NoEaFAb
lVhbsWJ0QHAdBrJWL6rfnQjUFWM2+2SFuYfmM9k78xB2Ifl+LPsc24RU4cFfjAXJP+BR7u++0+Yr
FG3dcX/WhzdaIht0OzPL5dTMYXmAil99Ce3yPGrXTvetVsuSwZzMqk4gZzrnJZBtrn1gr6F/ax21
olY1rXz2Znbe2+MuANIKt7jkz24NqmIMmdn0THjnx4LZh/3FWRgaB8gp23hyHH1x4KOuh6aot/ps
IuHd9Br3DNGUxOLhzXFcp8w3MKQzqauxbYGy2jvzNTTrOeEcElKFAVQarf56wOGYmZVLby5bsNwr
75unuf3W8LK7rTr4hlxuUswweIqBsQdXG2vk6liGn9tmgz9bpxIWGrosvFlYWaOEk7blCOM0d+6P
3KMscYCRpDarxguhHkt5L9Zj2yovnU2D5Aar1xT3dfPohwBtyF6M7JX6hubUrWM8N9zRB4yXxs8x
wJ6mZ+HHkVJ9EZLqQD2FlTDxlcUcNTXmA84LeIznEnXuARZG/RlKwgI5jTDWc4HVrEocjUaZGeje
YwzjiW8m8O1Msd44tCP94snSzkIaOXDNbehhqvw27TF5LAC5P+1FEpGNdaztyT4yyWLX1hoEXJce
XJyxOSSZ4d0RI6wtJvnDQbd+HyqLw6ELjbbbgstThqUJsp3U+dLCoxqWC22yd5hOZ9I0woCwBX/r
h7HObeLBN+W4IxvMISKNtpMzGsWH7cPSL/BGOPnAw/R9MT+qSd0UI6yKl+57SMn6q1Wv67K8wuaN
fzMafRP9z37ECNCc+jkz9k0CNsRJ49Y9++TrimLEYv3zHLADnIlo4iHm8NJqaKc3O4cPWHg/1mMz
qfJhI3ksGRFjoI/r5IO3h3cl8LkLq6ExLAhpPlcGLHqGfijA58ZHluaPwG3DM3NkVDA0bgOzgcaI
RRRLbVZFsIxw1RdBxvy5elk5LCdxBujPvqleKxC+pr67u6uzHDBzgKY8KsM0CEmQRctReHX9vVvl
0cRaua84iHFMjGzK4UgzIzJx4YdukiJuls+SevW76bDTCs511kvLKgy3Co4SHVVCPQjKOvjunq3B
rfAtyW8aWyGAVYsc7N4zkdMAmBwsIUDcFrvvAx23J6c2rM8TW8AklMjzih3QPBI+DygnogkDIen+
bhd65UiNSiqMG/NuLGHRZyudyFYOF9guDjfk0Hen2jYrccJy6M57SzBDjhAPqIRzzNn9tK4MP9lb
scockpUIDDdRrMbEUpASteH81HO3wC98kFIP7/VQEXj26zJmlQ1Wk7/Shyijd9XS5XNF9EUCM3Ty
agdySpxBvXkm8DF3isjLMJbTffIPhvG7srZ45h4FKYalQeqOjjhrc5BHhF6O6Q6ZNO2XwO+NeFmD
8bMdGewne6s/cwaaYtYhqmDyVvLclxRDIKR4J+DqlqelQ5ZcbxWytRWQLIzGINVScSBaL6fbZiK2
tyYiDqCufTfAsj/DTl5dSV1d58CA6MdjZ2OR02cHAHqfv1nOCk659odrYE1hAnmTPPWkweYCip0D
wQrAD9eknxpFQ44qrY75HNBDs1U1o8CdZYrpn6QFaGL/s5tAJ4EYF1DiYUnxd/DCRsYIuPzcjJd6
QPkK2xe1dakosChzT8aOcS2z0AfDWtfCt7zED1fnhJ1sLa4M1hzfDYDiX7TQKpaB7JO569ybJMq8
yOADvEsjWZET/w1+xhlxEwvuiBe1zMuU9pDjB5Xv5/Co4QWsP+oToPEwnkOfp/vT1l7+9RfokS1U
4vyLmHSFBgQ6AZ+U9sUFWT/nUec+BR1K0ZrbFFOHbooH1r6OKgiPiIfsXyWyEo8mSQzEccbOdj5Y
2wWw7popWHVnkY8JFXqeCaqVaHm2uxHW2QgPfPE78hXu+b9Kj250CFSobutMd2eFogscmFwbfLj+
/wVubmBZrSY01xvEBYdOZPWKyOCnCCSn/uSKNfgRSatJ1Cpyh3KK2G7XTFgQum+ToIj5addDtfRB
snd1nhFGR3PVNKa6tlRsqcKpZ3raUZsen6iusH/rCDTh0mdhMgbCeh1gBHCAL+mzRTbe/XYTRtK0
k3kBigavzW8dZeVtvxgOYdfakIjhnevYbIFd/f/XgynWN+id5uO+A3gTuUwoz0/dFsu3ROtXL2z8
U7dBjz4cLRwyZB4f2WtEqHp2m8T44c3INQjscrgPi6cKu28icJph+jSAzHXcoTxMpYD0q2vXzXUx
cufXOgr9DCLyDypxRMFWv30KIkX+jIWAh98w6dsab4Vkn4HAiXD6gxFoZfo30oj70IUqk8ieTLHK
5ksZzPM5mBU0OhcIC42vbIEjWNDSMnVX2cblxF+DJoi+9B7MoVQ4nswBw2GMNIGjRkuHLruEDWkz
vYtZBVciA9w3HayUoToOTkZXa+huGGZU+/zzZxX5/R90r6Ng2JpkNVNmNVB4A5O9sm2WPogVXqGD
6b5EzZZMAq/rWyjMwz4pQ0edIpmBJKVYMcUnMN7vPXgDavDPTxglfFeK0zOxJXuC82kZR70+DC7y
FRAmS+9A3/UKfNdY7PV9nMUhaoYps6ZFoQ+fkt7qvB8Ltkhohv9VG6+RifDe7SAi0nVA9IWiMR7a
oH5qtteo28U4Y0O8wv3yV+S38t3061M/0NOfWTKVWr6Mof+hawXCE7F+t7NjImhiBp/C7I4GDOSD
uIec7sBVJAtamcZx3h5hyGUcNatLuNvZVVKZXVgsK4GRbN3QWzSHR2FNNLMNzQrTW9bcM7j3gmp2
TBDsgk1zmL37Wivn3ePzW8vrFceb5R08o3yhRgm3CVUi+sp4iUinv86eUygwW99KSa0zknVQ21Hz
OGHU8jq4aHU1qoynEr69z8bqpRGb3zR4hb9MjLcXWLnghMdEw+B1+MvyjcQeyytyHOtnGItFr8ac
RkGXmnpmOpO8Erk0GsxtANlhaNuQh2jM8Og1SOZCDvUJJFDg1GC1ZYZXeZk9r1EMprZ1huJpONIQ
vp4yLC3cdCtPHQCIqVNGdU4pvHFbBKTAwnLqoelSgOzaKYg3PRUIRMedhYHoLdSMvQGvWxcmOwMP
oOxykWMYbKd4O+dt/73tvAy/w/pBOwZ6nC+/NHRjh85SmTFKymcR1n62w+kimKyj7jBIKsdtsdH1
OdKeegYswQ9RVBZG3Xwb1cwfvtmzC9ImH9BkigOjIoiFacDyWWsY8/45bNnEOA41NEkMa+y6P4It
ynWCNeSfisJRk30bnFOF8wOiyirK+NqRZ6GD6hk+ihgr2B0GXtvT2oHz7jj0SD6jgwAvAv6ERPJX
d7tPTEP1cdW5ZQqO5YIeNyJHFK3T8zoCIKDmeiJzwF8hXfy+TgLWPCEr7ybj2eQZUwYDxx5dwDif
5h5U2QFex6YJKALuNgcvUkfgOM2tFgLMxpl+wK6/umKkX2PmAbN1OBpaX7jMHLce320y5TYVYTY3
ZQhzyRr2wBi8vkL1BoyhedsP9/0SwvGpmoIr3gS5LgFbXknVCfDLO4yM7OgdDU0LLfxWwEH3yxMY
haW2W9WHVYD7SqXKxISpurLIlPGgLoFB1dbFA6yWBsi9SFukVExxCSXmGXlHKF4jcOc9uFwpQ7G7
aPWQ4CDv852NUw0vNjPGK0rVREIK8OjXqjkTpBvzSIXnFpVbvLpEAcioqoe1viPWxQX3AdZNdghS
jt9UFxCo1qw3wzYLFUVWSK3KI5yd2yeLGKnFFueMjsNNPX/AUg9HhtLIw3CQtWUyzgN9BIaFcDME
zaUDBn9x5a3GbanaPg5c0Mqakdg34Gb84pZRmFCYaCHlXn9D/R7PS8Q+IbLD6eyHv9Xg0azyzLFo
QHUpQTnwf1q2A3mEEYjMdPjwCpIbxNJXk4z1Bw7hPrXQm51ZT5sPyE5hdgZYHulMxQ4wqWqny65l
YpphlQqXdM+TXETSoAE1lAjupd9NnzZgj6yaHtOgupSYTYg1wb3zQvtkn/uIbnWyuvHxUcouWw0r
fENgTZP11NCJ37HvzNLge9i+MeUOoKJYbpxVl5q/7baezjChhDE6lTecSvwpBOlkiir/atjiS9Pj
q+E1GxItLfup8/weQSzYWxJTdWsqW6/OlLli+A5yb/6nP28xtkNTzVJXRna6eDI6rzZ5WfYVLFHP
xCCE1SnOXWTRdVRf90dg2GAJztwrCOGFj47tXXUsnwRZ84CVTY75SXQl2oeLG/e8KVcwYXsGj+cw
2tVyxWjCv8HDHIhSZd/WiH7YW6GNokyfgp68O315H+Fiw3BEzJlVu8293orhwEBgE2za3hbJjXSK
vOaxX1hZwe7dtJ73Z3zyXez57AM2fkE6WDPJ5NpwNOYYFCWr9Kz8z/Me7rNPzBZfBzlzVA7sHYdB
iZxH2GRhRAyCPPrmJ/CVjKf90QTzzlT1RGKwOpNDqdE4uNDhvsgQZYHsIl3MGyFubTVLe2l8QOla
JR2vjTLWLuTZPtImaF0n5vZp7aofHlVE/pz1WEcYMiBdPIb3YjqOMsT9/b+jwv1E9lfobgecUBhw
7uUB7CwzptT6gKVx92yvLUhFwzOM/JwLFXZ5DyDAfbamF9EH9bFSEUh02+4yQ7QP8Jp05xbH1tGs
Gp5w3CRnuxRdvH+DvfS7gzXCIp+G2QrPqF+8RVfSYDWr1VgfcMikN8uo8j9kOe75CKNemxfmC1Ae
9GKmLtPh0eqtMnFYgGzUufbuQcS9O/IBxjhQkYsOyIpOdBmrHGSNuBtKclD1NB01CCo3txtz1jZR
Js2pTV1h0KvD4ZEf6eYDIyJ25yrwEg+BGjG0QN6LI4aziRS1fNTLiN58/dpsU//9QnqnaLgA8qUd
Ajyp8g/MdpIlCqa7hA8ftMiee13eLWsYv1hhmU68l08Vaw8+wnVe5NYQemvd4PTR0dMEl6+nKTIg
oggxeWFlnexcHm87ZimgV5R5vM6rSFjFfrHHYT469nr2W72ehboNrJpQD+kRlPQShmx/cCWB3Ke0
fgOXlZ9h7dbE/jhhG0AanJvN+LsYjf7Nhbfo8Q9svSGdCw/4hfxWLBCFQFRN4U9GCOqD912AeVrM
lucWnQgRX9CZ98Vqj5XxsGsoZWsrwqhIesV+YY39zZPhiN3S7tbzMEFjtdWA+w2IrGcR26vRnIgf
YicZcDOB3k0yi3nusRE4Q0fDmx5dWMPta5m8DPk/kJ/z9aater3tj8IRynLUTUDD1BTvm8F+sXwA
c5ibDLBCW741IZmuUizytjDxGXHdvkw4rFDe8Ac8mvNpCuhTO/t5MNLyvFb1zz88S6rQ5JdbdQK+
S5dR1emUcfjLMxasObVHgBqzL+K5t5tMLVC8NaxaXjG7J4WwOYQx/TeQ8d2PrbRKBIjyiYNJVSob
4D922DSHdS6xg/fqw+FmmLb+qJ8Co5MH4nQSlEX8Zb2WXrIQNGblHKDhhUjuvTQsMxlgsnXen4Ly
VFRsBqg8AomE6kM98FMWzTY3hgAU7l22pqkzgepeLa4oppa/96RdXxFAq2Dd5MBYz+ucLxAzXLjZ
yrxpe9QfyWSB2hrPFLsurcgvXzZvkPUFX6MFo3JeO02BBAS2n6MF9xoF82TwSbZjFU/BkdifUkHg
mzYBVXRQ77q1CD6jmVqYZtbWTbX9ctdy+V5yv8469Hp5Y9P+eZw7kkcC+RD7U5iPvtSuN14nE8Sv
VaAZtlAPvy7IXT+DtaljeHKBT+gQknUbccZu6gLwrr55G7gzTm5/oJhiLY1gSVmv7kO1nfvAAP4D
Du39Zf8jhkCdFGYq/f/wdF5LUiPbGn4iRcilzK1c+bbQQN8ouhuQdykpZZ5+f8WcODcTm9nAQJWU
udZvqb9sxH9/eCmW4VK3w//9sPPEgC5bizcfi7tdCNZge0KfRITS1d1RMOX6GmeND2orG3YzdGKd
KTxKPNbmWzpNzjOXa/jvR0WzV98AwH0ikmfXng65v/NmgCY90kvxRehOh5yCB3Ts0/m87OYD1tOL
O5rO77JxYmcq/mhGq14cD8K6Gcb00jXyvFld/jro5XH09yMlHn+2SpagL/chrzAWJ/QZOzgXJ+Ng
6pwL/w7ujMTQqOWwCYhKaoN/V2YxCHFlqGn/IzLrXYnrWqLRuR/XJHf/HGpyeTtcvkcgPTqs7OVA
Pr58WLLsm1ib7OawgIes69qvxlmnYJs39djJTbLIV2j8SlbWDkLoWAx5E9cbN8akm8XPLFsf602r
jsayTCEDnX81MPCEvl+NH45Q16Fpt+/zOLeByD2YHVOSQMEgA9Ann5m828dG8bnSMRn0RJOd/521
GBnYWkU9xfMUNW4DWPH//7AgNcLe+BDzpHGBA+nx/h52Q2++y3perqvvUnsvCu3ZcflNjdJO/mmN
M8YxbrakWFrj1w4+FeWOu5z1aXS+2YsKqBkhl4dpKHD9NsB71v+1cvlNL53x1azGJ2fOkVGqPn8u
Blsd+2aw8HMV1tNQrC8Shjkey7367w2o72/FmM3DjSAjggCywzRY6rYTWPjk5I39hGozR5/tBliu
m5PNHfuzW3m69uH0311a4BGjWru7zQurUDBu6RCa1vg1rV6GqizXm5CEWhziRk6sT/ajuCvlnGmo
yNLwvLjrhiHYnNq4Nhs0z2ClP1fW5EAWbf0kiqUjnGd6nO78vFPUt5roreemd4YIV9dz3vTTgUYT
eSFWhPXyLhCqN5VFG4dyGQ7gmVPppJfWQNDCCGWd/pEDJDyWkWViRNnbfju5/p7gk2qDQaz+n9s0
bnbkKTkkTum6V11/dBezfNGkCpvZUN+YvfWXXHbHLPPM27+DeXNTLVxINzhaCPww9+nXf8NqP7bu
MV28Z8DHBcqnaG72fdfi84J57UoixSf/iUdxjpxmqy7/IRX66FXPy/30WbmPTt12HyPFKw5PeZQL
+PNWNpesca+2vQ03Vvf02cyM9gk3fNCiSwO10IrwHydPNEx/JE/iuel6HC3FIj/qsjh1xI4+F0Qi
hCT/fd+qfibDHcW2NqOWdhrac/zdfqqr9djMQ3UrlW89WSbN8GpfHxDz/mxnb7lo646xh1rt59bM
gpQWh6PT4k/y7/9eOQAPEEinfz/r378qycxCYQznzrU1I0le2X5Xw36Z/Mcs9WHabRDrrB4eJLz6
AWVyFv4T7v+bnwoH/4VRtmj8HfrI7nT5ojNvdZulhf8t7Xf4/R8ZY2+z/XA/FgOGT44pd++jnaqO
H64pfu1lByFjVPJBZHOOL0F2twb9Ykx6HHbLO9o6l3gNUtBvXrPQ8GcnSbESjXcj3DoMcMAtT5yi
4AYicBAhv0RFi6qipmYq/SeZz9WUH8ulfE9HS542EnYpbbbS0wDeFVIoNCdiqpkTneJrs7XyJW01
74r37WlCpHle5bDc5IJcEhQ44ZP9aGu0RuVY79E/gH7q+8d/2kdNl1RdGHaHtpFhGAfZ9qAjfeY2
arIzYw9GCGd+Zjv6m1fwKCkizoNp9l97ZRiPWV5/Sg1gxu2N/NNuN/g17ka497eW2TMk/RkfSIXr
rq15PwwhuU4KIF6QO38PhnzTbqDaqQPw8tHNSj20CObCRmXnRmxg5uJTOZtIysp4sZcCZC+H35kc
uL8tv4IQJemWqqPv58A/FE62nk6LgUIj3mZ7GXld/hMxZOXbj6Q1tKGPvnK39BKnQSUTEPwn3+Kr
BIN3OLX7UcZmt7jHhu0+VKIX8a7tRUxVUlDY3BTp4m+vipA+5j+sAoKs38Pe9EVcpBO/d3NYRVVj
dri3L+X1Em66uSetVrOkFR95DwGO6vxZOnLHDeQ6wabgPEwd/r/LzV+MpAhndg70XF5StSGE9168
00RlbzxN2k/4DHQOnnksMAqfsrSCvZkLpOj+FOms7o6vRRDMWWhphCQMzJTrouBwremcmm0X01N0
HmsJptjWv42e+WqvvksdcJjkjy5GeLNCX33ly4D81TSPYhX3h3JI46ofaQ325nheaNjS+/UJuCk0
9+k7VOtPubbv1Cg0xJvGNY0UmJAN4EP1NaZ/KM98Tov5K7OW5r5kDCyT5LcYRnPOxkdHT7skrbUO
BNhvyf24+wxSzU9YoP/k2hI7fIcDXdYS+Rs4SfvQFB6lgj+nZU2TiXB+MthKF1l+JQBZceKS+Pu3
0uz+4qeuGQHaA2lXrDFSXy+O9rKXLo5pA09PO7QV56w3kPHYQCT69cLgSBqJnc0vnunON8ImvBjd
UBeuEpJl3ZqCq75JL6PwuwNcxRK4Q/H9jrNfnabqoxmWIAMG8izn0mrUVFkeSo/eB+dVvk63XEH/
6rzszcHkOauLNHYGUmAnxSmjL6Z/wLBrWJV5Qpe0eo0fEXz5rApbHlb9q7O9L6LFtgjZjsPU3RVx
xRy278qNCuh/VydMP6Xv4WRRbdloDvTvyJ/gRY7lGGlS+yj1JkYXx3aeuh+dQysYeJtJZwcL4szA
tYzbb3+kwAPXFfHs6Bnwp4FX0eg4RaWNBtzNqkNW6HcdqueenfW4C/8iJx9Vye5Wp8xdv9d1Ox1X
hym242pAS9H7mEhakwTGHfwua5arthvGoa63P2mV0psF3oiHIsxMKr0MbcdDkBILPXMZO8Jebu0p
01YCuUifS3hsusAWan5KxXzy8rtqvMHPp7CruXnWB/CIfqSXUMfUCvgJ6Ncrjpb66pftYdJmulfg
lEwTk9G8dxXhGq0eGowy0YQGngD60Kn6W2UuEZHmCM23sToNreDoRFphDNrr1vfXxS9OxTCex4zj
qR8EXS57/TLxF0bQy8lgDmS+gEceNXt+1Dt/PlvNCT0KIDq21RKvOb0V+BdEn3i/OyNrwOZWziC9
GeJ94BNbHHtLSByPdl38Fl4+JrinxmADzuSksoAYHWWFulNRVKUNxyp1X5kASdXS+6/OcdBlLohZ
TEc+GfNbqht5mFcITiatfkA0+O7py91KUzxRPFOi60/5OjWYFKN+2tEZ+jYNb1kNnwT2uje//cHb
E9t7afu8orA7b47zIqJ15maFKBlnYsR6EdIMFG5tPpya1cKa1rCRK1tH01+KAMT4VcPxhTCyfPtX
ZqUyuz5JZygSCcURz9L9gTLefRR85zsCFtoZqyvfeHtw+vJvv5I95DoF4uFhTZjK/JPvYZUtBzXE
qEqwkJYHOho4v1cUqNbsXp3Kes3TDqjKaB/uyokIRn8OfTGW4TQXVoR8wyJf4RPQ57bXVKS5uYPG
NJuzi86IwcXQHzUP9bxImUHbfDzQBsdp5L/kOYCdvpy3Qpc3DL5DAPj5yJmlH2y+INPcjUDfl98m
pgt2trGK7NX8U0NKR2WFMrPT2pspEPYBSvfBmhtTknVFEzjp6sTT8JmST3PffUDxZmyoHbwrfQHb
EBibX4dLDmHDatrAi7TUPmbLQa9BuTrYoKjBqBn0roY9U0H8p5lSAbFTWTjYdFam6VIcUo8iaFMH
jc3a3YrcfnqoJ16C1KZ8NusSL5qpGD86WqO4Sljqt2U0knoA+czKo/RaN1KpgI+u4q2gCyptEC+h
oPHCpiicGya3IfurkeF3SzfG9owDKRoWUyY04dloSrykqXeSY3wnyMqfesFtLE3jwA04Bxs6tVeC
s39hz3t0LeenENkbMur+0fcaghjQ0jIvR0ZOOoSzPqNW+qVD/AZwgZ+WJopwzBhfbVGR8+aI51J9
KA6rSHbyg37uLGjyLMjxKMZ9ob7axUR8ZK3csfOd9jD2b0UGnFH6RSy89qXZZo0Vb1Eg1kVAwzoZ
OMhc10KaR0eOb66LfcYi5WJNH/fa3iKnhlO2nd2MnBZ9MRB8EZXT1Mal/dtSDBjMyGmU79PFsApY
ropLloukDqwZRcucaX+E9HB0psYD6sQ2ybQHyRp8xKxUB232xl/7Ypv6mvQlq8sOKApqN++scEsr
W76iwoyA7UjEMX45vKLowQxuaCQA5gBlwsyB0XMVhGuoma8WGgHTMAndVt6Ew8D9to0gIdk6nRpC
I8KpLD+RZKH21YgsTP0P5Dyo9pyFT8iXZwpwr43iQB3rDOXKhygY4jzHlSzrX54rf/Dkv8Lu17GB
pgRhaY4bZdHtJ1lPkVkwpzXY81AI4ibdpveFCevgsUmCS3KNIouy6PpB31g8OZ4irKvvh3DKmjaG
ireCdrP4KtPGeEAhjyRo+EZuMaCQ1sarJZ6MarlYSOS/te3YJYypiMW9DyROtFx6kaVPv/Mp56lm
i9Fkw0nsv2KLdUMkdtp57R07qNriaji1ySROHPKIfgs90+yE+VhP96Tmksxixn3h9eD53R6RHVld
tRaSciohsaULWdn3J4+UPiW7X/qyqjjtYYjlvMSmjmZy8WbzuIAs4jycrli8KfhmR/CdH9PMRW5v
zRJ5/nxT5YKGadB+CPVm2t0YkQv6jGjdCGxeezTVSe8yFOQdMwRuxzcCFRxckH0bqAG/J/kd7Km5
WpK1yn8aXLhF2Z23jVnLxiLN9B6bVfnSq3oKaqFD1WNM61ONJ1KjpYzO1/5B207FaCCt62qs5Snn
IrNfXgz4JcyOK3PykJ9u3pEqSHF/EWxuc8K7ecZHn5bVu9O3Ng+wxO93TKhOl6/epRwX/+iqzAzU
eIdwFSWW+4VZXNewug1pBcO1DDfZZD7LTl3Fa11+1ToazM7QDPyJXrKQUBvBd9Ei6+TPNkHk19l8
gJIoqN8A8ptSCyC/Gc9sTD5zl8L13bsf1KsJwAwOU7ENTEY6f9hWPksze6tbZziZ2lfex5qKKCky
Yn1suVnXKcIzcZyU+tEPkj417z561RsvDaZqJAc9eSPydfPNOikwwhSS69umly3QrPvD4jlnZ7lP
1LU/XpiBNduAPGm51cuMtZ5vagsbfcBEn/aRXU7ftlbpB8M1jtgitASJsRusPA4oII5yX9cD0gXe
AGklkG3VyZkOYi9+T2Jzj4PhHuxBGVFuKkxEO++SUenOcZimE47TOdpKjoJud4hDMeKu8JmQyotq
z2Xqprz2JPFwBz+MyNlBL0TiT6aVrO3WRZNtXmASAD6rImoEQJTUSSFrq/q44maiwe23nvsveuds
Sd2Z2GDlcrLS4SdBAgBhFlYB13SN0N8O1L21B7ccz57misjwqSoBjKjQWSHRl9PrJDhMrdYSBA5P
77Xfai8rHFpBbobjfrbN6P/SXURM1NpRqiMmdpdpDtOGAke7zlw6eyW5Bw4xMy6YGp3PQZamDiRB
KtmCDDNKsTUHa7suwdjq1aHSLs5UpueK3FAq35FrCVDxiaR+0ktjK3WmoFgNuiTJu4tpToYcaEGY
kSjZjTosfMVkmPlxK708ceY0D/G9neeOihFPdmNIotNT5yIzGRbnXPj2zojW0WyMDU2tP7LcrgK/
yVXccLLmxI3ETb9++KM53Ks95aHw/zBo5YdmdZ+A/AN6NaBNOkp2yqIhK8MznkYO5YMHkw44rMW9
UGc+7lteuUtIZO6zt6JArKUekbQionyKd9QnNGMuOQlNOwKhIcJ3QmzAbP3uPbCLjWhDwo7ZRZEw
Aa6V4Ik5gzpJRoHIiMFUJnbfXQqHqcNTfCunqtLfZF0csRS05KtXVjg55A+oHp1jUI+IUBABVlFh
VGFB9RayD51nqpLvVo7BCUL0kfY+74C4dEAjjHoD+N70eB9R0GbD+KPF6JmwqKCwKQH8MOLHIypj
bZuKo53OoZpYVGevgTHkf+D7Wz9yEU0GCI5EyFo3EBzdyU5J91oX44FvcD+qbUCn4H8XTH4naTXR
4qaf7jiferJ4YhhjES5ooe+aTSifmi5kq9YEaih+SKxleyFktUKX8VtZlh2BgGeJOR9MOm8O0jEj
EmeysNtXln3MM/j4N6Df2zhml6HZpljX7PZp2K6Dhs+MXmO2zanKONIIIMj01rpOY9vGluz/dFP7
3GEG4nyAPHHbX2j7ykNf7L86zhY+MydwSucuZuZrM0fujIwms0K+aPTnRgXrHFchZ6Ctb0Cf+YGk
MvZ917Jj7HmJ5drHGXkwUdJrntxjqsKiMS7bvnCkX9AfekdyFDfsKt4eSSOvw3GV4NgflWn0nP9A
sxwQE6iJ81Ds0xJOfbtcsl0lpb68psT0X/Nie7N2scVSeza0/H1zrWe3VTsgZF4llBXK0Nn5jAqr
MfAZmEitOdRMD83XYH9Vpliee835jrzPumi7etXlz8LGcO0iuILwROIhFRS6lpK4LLGSFzlX7Ezx
U26owNabLkCcKTgS6D+ct4d11poH0eogottwno3SDRHp5DGdRmBk5Q8SvO2YyTc/1Ctb24AsJJE2
gyBm7CNBZQ/1mi+Yctl+3cwk+OBfvEAhDobJVznX0KALMVyNPj6hiUPw1XRdIMzqnObKjX1aCuG0
13fZdq8+f3KimVE6KaTQUggR5D/rotni7NiF41iY8ALTN510gQd8xUfYynsEd/696JFgCHuyktbQ
CV5BMzrYVjz3VjKQ0bP1A82WtvPSgUbHw/K5I4mN8waHZtO2l3GYj8s8748U5SCQE8zCtnyB/sH9
5o2BQHQcKOkVPFLL90L2Tuxq6xSvVIMmxM1EutFwsbjWfa5F9YAtNAI1RyveWJd6+ij7yr0aMjDa
VCZ7up5GFP0h0vQhBgt42HPdiHracZzZRGnVjpHu9Nm5sAsEXvsWLOXwq5/HN1vWyVabvB1NOSfe
KB/drKPwON1OnKn9YSzmn6nKjWOnVZ8QudkZjNkKrAyZpVqoPZemFu+EuL/OrnNGZksAn0+o5O4S
/fBrJkjxPNvqS9Tln7km4LLwZxaGdQ7SGt96MX7z207E9T1W3K/1P/VivgDzthHb3Mou5aLxLj8d
1cxJM2RTeKht8KQd8X80kcwns3wPhwUkY7dLdRZz9b0rQYS6uhsiowLnL6WWRsU+8wogq9KL+tA7
xXRxh+24GUR2MziJ49T6TyXljPMdtnJctSZmJgTejom+eRddkihRLtiLe8iFVUUmM6Ftz/tNb+bj
vSonoHEI2FYBNbGAQvfocxnJ3u0O6bpJmEeAnqGfD1Lt3cmczJ/I6mbwn0GPDeurUIV2tIrXza1g
i8r1DXnf797O+TUCzZINTlJMGM4d84WgpFvvIvgf9sYIN1J8g27zt4dNYtt5IGIXOhElS5jXfEei
MEGpLYzk1vK57uPDBLMWVAtuhElj/GsR1WI3I6EJW31Ax9VxgtwNpDE9p8gjGJ+9SJR1HwIK9/gB
Lrrbfpiyvrq0oiHiNW6zEn/HvK5QPVSPzjz4gJpBm4PGtWmdBsTTANfBxJHO8L4212FEhchOqST7
bT4CfLksHXk1tKBBaQL0Nh3oXhhDUbRX4da3RX3r2wIL6aL1R5XCr4lGoGPv9l+OLPObaBB8GHPN
QMH7SZYAXsW490qLgwMB2Sy1P5tlvqlcM2kKanF54VD0egheAztCYPFfR15zY4dMERLzjPBYv+ep
PGY1b36D0rw7lSbg3jBo87ns78BsAC8ENuRN9VU3to9Z7/Xz7LUfgDE6wQ2gxa2xEd/RPiCp+05T
jXXsZPluWh3ZMPP6qUTbhOC/vAXj/Da3mnP1yoPFa1iSHxO36+yBHu8Xf5xMdCf5D5BGkzBDolHS
gqwDCTx/IPDub74NTzs07GCsFeX0qBHmyu35HrWLqw/qh1bLo97babhoqo1pfeR1wX/HIfmCzkoL
tTn7WPTFPppthkOR+zVsidCA3dMBtNuJZEP9uRIqTcbKgsXc6ncqCR5NUiHUxuaiKF7LUtI1S5dn
cWiNp3Ju63gc2jnerPGmTfkjFRNfNqJ89jimSE+gEWy234QaYyxsuEI3KK0fuTuVj0PQQsZkpjQP
qcDWSpvvElZYYqNZqESSqW9JpU6NhXYMg+Vr7TZboi0W+bKs+TNoNddOOFdsuSw6gCTz8kNq4y+t
bquAegWFcQsIcKmb10zjNVXGemuNM43gybILjCCKYnAu+N/jTgwaftNnL0U1JC1qeaVPZIRlVpHA
n0+yH9MpYgsHR2Ezx7JtSV3Rix/KKi5bVaujMAsGvlIzOOPuaHeliievsIPcRZE0wY5fUikeJnfW
+dRmxT4vKzCf4W7nlxnLrzGHe5d+5GWqQsKosMelWnFed4eK71JLGtslfKfHRFMa+4vZFU+y0SMe
+PK58pbXyQWHm7e3Tc39K77TpNvmXzgZuiua0jcHB9VqpLe1TW+NXF+zDm2RM6Sv0BssfuZHsYK/
V4J5W30MYw4+lRrtdf6pDJ1lHhdpTeVr7E2ZHo/etgZuMVbXTg1oOVVVRkTAcL2y7XJeb3+G1Ih0
s7SuM+psscp3w9/Azkd+YlMS5KaM9Hcri/GylHxS/k4aSyVhDQq9ra9GnVb//YOPOJigfOJsS/fD
3GRfnVfeZ778t4UH/WAX+RjMpp9o5KAjdWBGbgc4SHlf56AyFyGPez/yzVfNobLY+ZECEpz6KS20
e1JwyRsIQVP9yTH1Nmw7872c/6yAAPRa6sZtnDcuUzcXAWLjz9VSf4uGhcfaEJ22v7dsRBiwAHzW
tvOz9Fm4K2MIFov1QdXWe5tbHvl06ckYoJlEm4EqgsP2G1NgVR46bTQO+BRN3iZy85BsxMVi50cT
sQWOpZLmcvpavd35JpWJCtpjHc9aPVIZEHCmysSa1xEceNGPPZVowY4JV0cVEOwLECIv6WJzz6Gn
0SIs8abHXowo2ztWyIX6fbLjUVp/JtgGcj8/V1bLYNfHmAG+fpzBSKErFDP+np1UrwN1IQZi5bLy
EKQKlH7lwpCWCLxVIEJv3ywre7M1DrVy+EF4LvYnU+GnV833VNu58DWLbW820dt7Bst9P59dvfwz
5Wl9brr2g83uzdvd4oRkltADNb6MvjccJEB2oRt2aK0e+KQNMKQ+Nlthm+BEF/X6fdnQKJl/cjH9
5jM3IrcEDi+LbHjv0TKba5qybI0ywil38NdSPFNtGGn5nhQzYSGka0Mpkdo5UjTCH/RduJAXlvB/
+BxXsriv20i0TO1vuaLBmfozzp2Zc+BOKTijPIG+/fJ6QGZhshfPwxarlQdPZwnTQQNzMduJ6zAj
cVTWpHxVg32zBGOBXWO33AGHEnbc93SbyImb3gtaHmLUgUAggtCxdGW/ZrwjWC8rvQT+l5uGECCS
PmLyTbtoFB1Xh0ohEzX7WpULH+1Ai0Mx5pHtAZKojc3Kz+3X3Vf12TPWH7OXF3FWdWfwtDoaGkQc
gwI9d51kTDfnJiG3LkA9kUKsFRuGgVJuPOj60t9I4oIdm6M9R03t1ijIqE2VoTI4a0Ref6cALMiJ
SzojtiArv4Z7W1siggSGrDQ/7izxoc68a64z22pJRoOvPDQDO9ls2DJOmuSpHzsuJK0AJPAtByAM
Ijd0l+7BsIAKmInWcDLzW4XPJ7bUp0mjz11B1+B4Mqoo6wDhnX5jEzLyl8ExDzC7aaIGnAsTI2Oh
NwZb/UiPVSPCyqxg/sWPPl8I00PnbVkIm7FMnuA98E3sdyeq89pKuwuFV5/ItcISGZLsN4REBv6Z
0cT7y6+U7cLX3eZkNM6rmXc+Ugy6GCeGjzHFng1Z0H8OrPhb8XPS5RIP3iZhcXkQM44TXTGcKg85
B32ftDUjibu3KKykJASpgb4/xVKfCvB512MunTuQ9WWnSQf9DRWkJcMnISH85zgNYNIoBoWXC4k1
AhYgxz+sPDa2cbOeQUZQ2jkZi/P8o0E+2Ym0epFdfVzENMeaTJl8eu+0AgCwyPuMaoRhcaRVh7l+
73eeyjI1f2XCas7+HRu8wyiO3HB2LEOHuMuzYEixX/WmDqDX3QjFwRJBHmzkUUfDsjtELjlgEZ/7
yWu1ApulKsJ8b65qFGYIEx7MkuTQiVUq7BqQNnDAfK1qypUzLqSO38l1+QwwkAjOO/Gi4fX1JXes
tz60ToY0SAcon1C2FOWOk3Rav5q0Xo9+M/eh3cHmj/YPhBdoNt25ugHekLRhdbxkzdCFE8RcM4GT
L45sI1+0XyUOdH3wdFIMNuKl0LTOBV++d2eNUAi0N3Tk0WBtAz+7akHt8PKzSGf8n+J59osfy12f
bHvPu6l1mOAOqKOefVqmnp3agsmu95tTeddx1cJOF93FEdo9EGz4W/vLHuJO5oVy9+bSkGjTZC2Q
sK99ZASdHgbClQIfWzCuSKBnVewXkaUvukk0n0Fg2boNGvO/W4AGpfeoRIMBoqeXT/oMEbp7htek
sDizgt2v5tNCmovIwdBk5iFm3ltKvJvPlbyAOCXtnUVIH0nXLYJGS8E1sZw0SN0PGzOwYE4mb0Li
tSSvZlJ0Y8xpD3fh8hQJ+Q0BzsVwMifad2LCCDx0jx0RYTw33nmbx3tQyxb4ZffcD7kTaS2jdjaZ
7w7lnmH54s2aljDiiIRTLpCKBNzZ0qN1pXbjLoHzNu8793F3wiZFAsNA6zjJDpedE8GaGIKNTKyn
oqgOatv+sMrVwe7w1LKdaNq4Xv12u2DjdeJB0VAl2UGUEmPccAdPuKLOmzIe/LEfkkq136zBuVmW
tz/IhRSnzF+qEAzy1JQ5seHa1oQMJsQNgXtkk/Uy5wNJGb2oEpQBUyjcy2DnW4DCMHZayz7jXeRV
WKs09pb1aKvlU58bhJh916Fhch6BHJk3wQwoODaiGD57v+4QbXtFsTRjMNoJElUmp7SO+/e61d8X
HEGv6d0islafuV83jwSf0W33tdbLE1CFuvYOEBJB8Jik1hqLDaAO4ptzR3B2MgjXBjPPf5bE3sAY
/lqIxERiO2IDx2IbI8f8C6EmADzyR1us6YEilowGMOO7Vvq3qmxuhpX2KDh1LULX/Jxh/CnKQl7s
Bqy01o03teihR1V82E7qz1yMTYI0ROOS4C81/iJ3BkWKhZ5ayfe2gukZOaN3h0e4qFnSfeKbM96l
43BXNTq7hWABsHqm+Nkctm8jlWfsEswlVcsekPZ1mGNiMBuBGkeNQIkYuLJMdGQN7t/SLCecl0hF
8mfzSSfutgeR9LDs2BnwDIq9ZMEIzw1UsD5nOAjqP3bruyFKrnet66Yo3Y1EEGPFQpx9wzmLsryu
bW583OK6inF5SYLkF+GIJEOe6uUQDYY70jFeYBhIvTPEW1LfxfsbRMeUL89GRysJLS8IRzLfPVsd
rWEEmE2HykWEhvbi3a+UFnj7YONd1KNWoUzXLeOuBC6vJROV51iJtf6tK/Bfc37VMwkhzOO8DpKl
Srey58rRwR8ea/o4D0BxVx3hS0DDWx8VCGKTZnzpvXYD/SuKwEidM1bmNME0EaSz0R47QyR4Upyj
vWcxBI0dWY0OAGBtsbjf3c7cqCvVi2u4OlpMZ592c8mwR0+4kCazNRSs0HpURfnqBh1LL8wZEg/1
Scbh3SA7dbG/4Wth4Dzgglsyyhq24lzUEzE1MMie2uvEPZPIM14Gob/R3/JKsiWdzwvToMI7dsXJ
9uY7TEYcIYnv4+eXBnizVN3zOqnbIk3k7IwPPSAUEuD81qS5H2Vs7eQ3AGOsj1NLYKp2N5EA6A+B
vbraUVPGu9pDo3hdAN8zfjHIN5h+1xiEzbKsjExZ9aqphwzM8bzq/YuVNQeFk5QDT/qXtZueDGNi
PbV6yl6U+4txekB9cqWXymd3r8hHIKL4NiBtDeSmHrR+FufMtnFmO9Otx/uWuOWTqT0ZIiftUQdn
s0bvaDE7UaGjZSyMno7FjTBgsfYbv4fnJ/9yLjp9Qaol8+wJk68IkGSg8vNJoLgb+0gK4utAFYc0
iXydlQfOWneienOiyDqRTY//4rjaSnF31XCfIHiUTm/A86Vzcf/H3Jksx410WfpV2mpd+BuAA3Bg
0ZuY5+BMSRuYJmKeHDOevj4Es6tS/NMk610vkpaUSDGIANyv33vOdzSh0YjROAAh7hWVdHauyIJF
bstuy+EJlaVEypkx7Kfp8nTThRo5SxckIWsL/hxdSugdQ5T0ywCFOAN8Wnq3L6M6TI6ogN3Fzd89
965m3nIT99yGU42jLkL6jFbtGXkSAFrwrjXmKZqCMOS5ilRmUbzGVBWzPnvBU6HcuXLpvg0ghizN
3erUuffsW/U9GmyTJlvIfpkZanm7EMLuablOSAGRvsKJRLCeIGt22uGcRO56QiC1Vyhen+scm91U
khFHABVjdWyWQQjdIETK+wxAhfPApD90Xf7gtSDNTK1b3n4yCaS4LFTdnfwidtk5EmyZXZg/dd5X
1MwUnkNRb2/UAermaAXwxF6HfIuB/4eqmfFM5YlXVQQKraOJ5TomCeT2jjlRMRwg8t/ZQz+ebpJU
WCXW8oaS65FAEHQhgg1exwxYUkPjG53vFZiEdcXOrlY+VBasQmOE0tFAT9mZsbk0K/v7O36NPCfr
yaFknlu5VDpU8ziLMZfRLG1Bq3gSr1iFpAxU7eyiuX3IJ5o8ZHdvjVbdTcxSHgdvWw8Mnfs413ZQ
t/c6QR0PBUPgJSkuzDA1bMFOLs+3729TJAKekC/2gGcxQIcktHQrqXE6WuzrGzlGjjCN+mKA1Q6w
6PbbdvbkwzQp+DHmgPlw7OJnzJyQwsIEkemN6qZ3GDFBceDHZaOmJk3tVUz7a0c99TMvqCFgerCV
Fd24DTRCXwLXjk99lz71ddljYvVqHHYYcRKJyY+HR7CB1ZjmVPXEGvnZqnViLQdEVMhAvKc636vZ
Zke23uqWH5IRf7JO2sCnQALFTpOmXJSZHBFPJ2dDr4eVhfnhaBUSPO04+MuoYX3s0cNpXWH/GFKB
043+bgvKaszYlVKMwivDyH/OBJBjOfsaMeDAjZjGGI1oOJwBi2/DuowuqBRRn4bw+J0pTR56y92M
sQHnaJKPxs1EWWfVNeezWqHKLfwcoo85LaVuq2+tT48YtUJ4nxuDQGbFWxc7jFuGqJk+DcR4TVl/
l4dd+TxCp+IiDcE5yT/RFu7P/QzMT83cRwbb3g29/KwLixNMO5TZsn1niNRGdir9cbyLK8psNQWY
brLxiN29vlcWxeKNnmSETotUr0BZS7DsxsoRW7H0OMds+qHx5+sRtyQGXe4uJByPEhLAKgy94sUs
ipXvd8WdaSYFXPmMDanpJGSZeLa441NFY8cY2yrdnaYFSGbnSbdpNwLHaD/eweJnnIGv/oaHiTrk
VE4Yn4007oxldiOysPtGR+Rq6mQyWVhG4MdWqtG/0m3KDmMoBpKJyucbYF2OEcjHVFgX5VcTe5e8
0+ycdUAY6XGs1dLPad6MY4j8sY4tjGG9Qcu00+mGf1btwPkxbuHSgGDoUSYuIrBjmzQFxIwP7pBI
Yh0Kz0s3lgEQOrBCtbQCLz7YOSVxwwJ8J5gXzx7o20VFmrAuy3jiF5RIPvE13GyJimQ/ZFUoegoe
wJ079t0OJW7GMXlWClrZeKrpVYUzrCuAlGUIee1nsy5o8nDjC9zOvdTMtZ6GHLTnt8QPawzrCV15
vg5vCIPbi6aF3iaf8ZhYQYzBKc85TvFNq3wmySOpsZZtLG6sXgo7b5H3ff6gxUpu8hpd3v98d6Dr
38AdyKtqGXtweE53qQi/IjXfJ9jeo6FQW4su5HooDHDwwMAv/AE5lNXxhquu5riJPKJhk+X7SLdf
irDZ3PBcykJhfyPSDVmGMqKZ5nUjfBxyUy08KDi3BRFDJeiLPN04dYp0oOT4QywFh+TCpWeFwbMf
gneUWpGtq6zTT7fNtois73YbdpA84v7UzB9aHQ8UNG5jF9dXRiMnNul5ff+/HzL3szQL/Vr2xUNP
L4F6ib+yHP972YMUun02iTineO/bTbvjRDB+EiSp4rZukCOU3AT2aIkHLa/XVaO6L3lDjYuYUJyD
IotOaBj4i46Gho1ojbrnpTGQILjD+Mk2j04Xevtctv5yCrL4U9pKRrWOxslCOQZNiTmiJe2+d74r
PkeyOnX6p6Hyo58QbdBxGLSo36lBdWHDU/N/BnqI2cLBAUC6zYumwRBHivKZHm8nK1w11RBsjAQV
gIXU8MaQaRAILAw668Kp2hnvaD7bo/GSZJk4q+jlttD6vpdCUqs/SRXrS9YU7zqUPi8iD+6gKdoP
JhiLPrHWEHbZ9PsqPyMqu4dJr60sEfDLzfROzfC/9FhADjge/V0O0m99Qyd0QX83zCa3OB7L/ajJ
8DkfvYcRCPtlrIzouY0MumwyBug+/6WY/XA2O3ozVJTqEwt3Y2vx0UVtfi6GpKT3hqt/qoE3ax24
0dI3UNRKYlOalATsPu6T+7pkMa4tOrojO90+Hu2HdzZa3EMACIIZr5JukYhA4/ZpEURVd40UVnnN
QG8w525MuX583/Art/NQtjOswuinNbyUQei4oo3N+5uDX6rgUMx7vUyATKREDF8M0JB13j7HNB1R
uQ3akQxmEtEAD5wCC5ZklJxv64kW5AM0OmnhWAFBqFGFLDIelN0N0E6Y77SnT8HBoWXEKJMq+gbO
4F6yYp0qTIMLvVHuXteTat33EjoKtvN1UKjhXKVvtwonY1/j+Ar3yewbuUlSIzm+7+9FIse7wi1f
Osv26N+yGoUWxkAEH9VaxMZDSfrOxTVj6yFm9jo5JVEkujVSlgYmzZp2T74105pG+HgZRknvcfT3
3JRq2Xp+uowwmKwYHh90FFXXxi+Yi8/Ac2ZJ7v37S0BUqKH36cqdkEH5OiIOnMV2YF3qsjxo8Zyp
gsr14ITWi6/56daImDuiDYCJB1eoRGm/82oV79hiaTwBM+Jazt9E1ModyTFzyEJx72gY0bLER1jC
8o+PGC2Vyr5b0Aiaui2eAqWfkQA69IAcPqOAX2o445/ynrOVFlvY3Mr6FDt5dcX1xpmBx4G1ZPyE
xxsO2/w7SVxVbadxWMPuvqFbYJzKwln1pq5ON25Ma5d/IX3ekWTCjHViYYNsmfaomJnwM76xKzp7
JdE0ofW9ZiTAY7W+QX4TJkKiEdZ9F5RgCzJ7j8znEqdhubxhZIwutu6CLkT1itIPrfsbQBGeDv6n
t8MtrmkwFcq+3l6KQZO93Hb41lhWfW0dthhzaSehPqv18XMbMrvN6vqKC8d+9PpnSAfbKY3Dr0Fa
dMvEMuhPRo63SXTmKfBrtjdMattF2aZNxF3REkwn59gBA39khQEbGGo82+X/OrJgn+kwgBbMzeUg
9zeA8W3Vt0Nq5SqQewMlEl7KCBRPBfMYXCCAx5py8nZuKzvTXCKWQDg+n9QQUwXrOo2K7Rwcgfkh
etNB+hXo/zdDRkmLxk/scCGjbJ/B+53fW/u47/BDSQf5YdUM685hGN3duANGnO77BIoimrNoXVte
zLmEEtmZvcaQBhhoVMO3WkfUkifmktAkonByH8rJ+/9qOEPov6iVUVT2i3AJhfHiyN6hcLBfOjdk
7mrmX/JaJqcchBWrUVss2twRK2NGYNoYlo5+VH0fLLxPN9rkqNCx6GMD/7dw5eNYN95KqTeyC7Gk
mikfSpMxIYjaJa3HniFOh5YWo9/Gzax4r/n+kw1x6KpYe6o5LQY5Kl/a0Xcpet17T6Hi+lCiIwaJ
MK3H0rY2IxUici0qnd5HSXQ7EpSu1PdEjmhTg8S0H4yH3LfopCbVt7IaNcbwcDlscJoLxZZzWytv
qyarZ5m3JiPhIxi1YslBkPS3HsqUW9A4uL2q1AiPiHqDVVMCyrYlrKReEx6sK3OnG8FbR9t4k44Z
w9Vbsk9/QoiS7Yg1Drej55yisomesuZERV9+aqyM+kc50RNAEPm+7ljcAPN3NrPVI5qCeuMWnrXk
sZUb5db5odRyHidHPFrgUKqGXCwZqu+4Mk+Gzqw8wsh97X33DdOZSSPOecshFd7VTvc6RVa7gcJI
a8C3/KeCmM8udLYTQpYlyuj2WjTabgCjBwCcSSizI5yeaQT3OuBAloU+Uu0WlNxcwGsNcSS3RSXQ
XXYLu1nx6E6XwJwYJLKS9ZK7uwvHbV5RVI0Opmc7pOOb586+QyBzsrzhS0Dg3VHak3tkjUwgwDDz
SlljH0vWMz+b+qfa5JDqptYLy1b8I0rbeyvLXLQhwYHJ2rgq6ervxtJQF5fbdpEoRmdD0crVbbef
h9y02cbT7TWPzWPuDuWdoSp60wZ1wS3lRMC+30+Nvr9tZvZsn1aWzmNMaplJTMucQXL707EKPpMW
04F39HouiHTXUaAeCqM3eZdd72Cn/b2VmrtqjrWqSvO+7jVMAE53iEy84O50AlnSrlGfZk+jP06A
IqigUo5/9gwXgXAkmCx2UO4hLj4Y0FkPPDDooqaWGl2Qu2Lrnbr/n79IUt/ekahGW7IK7/y5pTCm
/htyMXuD4fo77VWxUX1hp+SawKS0ceouZea6B46UXzvkNozGWbs0kRBVVfqo/eaqIszdgxOBXegN
eS/y+BE/XANvJnBnsxjLSe2EK3JpGYNhbKWB3KklYcz7cKjJlGtT/9x6yIsqNynvmoCRrMmm0SwH
8pFXuD8/oa0EMY1le2mL6m1CgLBP0QaybwUuJ7lwdYtDyTyN6S9ZVfspxhrJ/hhsbeIBzmXeUeYw
zcCSACm99EPkcsNGL4Zxp1VEvM2stmuosus7kti2vE0bJoSsAYKdD9CJojUI5wcl0xxHCm0nnN0K
HKxBXTFViclQqqpnJxljmnB0RDQjPnBhoFG0eFlvfzT67bMNnWZpZwb5XJITcu1FX6ou36ZZ+toy
4rxotf0lcegLljHrfm48og3sn+0OQFzRzkTR20JCy/qSNXSF9cJ2npJYP0chXP8mt6GAZ322/8+S
fz6id2ksQq+qqPczAW8dIvV/6maYS/o/Ntu9dS1srOdaejBIeqD5GrwMgU0zYlpVlEED5sKIiAEU
1dUb6J9oivaoXXZ0oL/o3qxiVYD56xECZuUuQkHvoSf5qBL1CwGQDCdDHH0oxu/qxnpETLnGMsV2
EJuP/eB9K01nnRfAfqai1JZJYN/VZXMyoXvQWOdVWPEuxcAZFB28OmlnC8aJ35ENPRMYyCWfQ4rc
3N4LGeOVNy1EtEn/ELbNwtPZh2NfPXLSA0jEKBfLcuMVTAywpJdocFTU0AkZ1xr+aTTIvZ9gNQ8J
DwJfariMGyvBWGkirMDKjHVgoDRHTqkJnegvl2tKtOcuV39I/zU/Zuqaui0M3WBiaRmOYXzMW81V
VXrNEFe0motVTw/qMs4fEvcuqanBK2ssmSjxQRolHxz516e3Pwsa4ih1D22KQpx+pqV6EEEFeUDL
U2IWhI4fyLbF/fuHkpKz6DmL/Mf/+t//nbF99x4m8SHY+8On/5jg/Uvg9/ZnMadk1x9jvn/5ovPj
5unjF/z/mAPukULLFeK1k6/9bzng2zbKf37F0F7XX9tf8sDn73vPA9cM8S9HODZuUGHqDsE2BKn0
P+dAcM1w/kVjDTGxazsud8R8y/yVCG6Y/3K4U7BCWERhe9LhH5wzl0kEN/R/efO/RqPIlp5N1Pj/
SyK49ettaUvhuKblCKkbvEamVx9SijjFen7EEUE23qYP4x/EIoxXleokhJs/uiGe5wPCP7jtF3c0
L76TVKe01XtmXmG5CgMrQo2hlRydZL0t4+BzY8hqa7W1syI9yDkXZXdI2xbWDV1MyrFGLC2CDY/g
/cQG2N0c5YL/eSKpY2dVo7iGBn3GbtDpGwT2bgq8XQnlh6dZ11rjrmq/+srt4CvRIcd8tRRQ1Fcu
mO39397Jv271vweR27+G8d6ui2VI17S5Oizy7ocEYHYEhoF1eK0xeWwIZ2cglA0TWsH6mwZP1DTP
dC2wPllZsXOj8r7LIQS5sDxjOor4qZkv4cA3NqSyZGtgCAZ2Ospayx0AVE3tCa/tjxIf3qkc/a9w
cEs6c2hdNdc4pp7J4MMnSZJ1KcOJKcJ9tmUC5C/jkfOVHUoq3nHcYTtlZC2q4c53vzn4tCInvQX+
AoZte7w3LOmryMTKV+CO2rRWvyndGpeoD4lPeN1J1UwWw5BsCun91IbQPMSKk78uq9cyJ+UFl0u0
wT30+2tr/QqXfr+2LIek65k2FAZzzoL6W7aQWSXu1DnahaAFtkH1ULs0z4JJo/GmG/TW0ZaFakBT
VL3UrVjTHxWv5Co8ybpHMFUmjwMlAXowgJFpKBjV2Mk2j1khPUnBFONhBYPDWYzkm24DSuBs6ULt
jBJ/iQpg8MfQxhYS6s0mj8grr+OM8zAFF2Yj+2ANA7PCyURfxvN556Oso0tLU9VCZc/Dsvz9xTDn
G+l9qd3/+D//8X4xaNJKqTsEb+kfs8E9KUZaxdolZbgkK4exgVO5Kyd5s5oe/XyoUID3aOzc8T4Y
reey91EYe/jjB8R3WFNHfJJ5U26iKPWWUZR900IsaNKMy81kpm9VDD8NfjHXxY+GPwWb/8PqYSH4
kRYycUv3xIfVo5tmYdboXeKs8q9GW208DIBhP5a4lyEX6WzRFFqLFpzFIqmdoxV6UG35IhQC9fff
X8nbUvXhStrmnH1kOSxm0KB+va2civkbFMmrWRFa6hISPU9UAE7T71llkz+7ONnvZ+QlKBwBCqOt
rxCwvg6xTBeOV8TPkCfvGHZuQ1+LN50jzw7y3oVRT/1965L2VSOI9GztcrcY3aF68iuaKa5JQkqK
Y7kRNnlcuNMPNJgXnU4/EGfAWeQkcccO7ltLM741A9G9WerO6chTDm7GBVXg8ahpnCY36Mnvsh4j
0giM6LI0hIBYr49ygYyMqIL0iQbjMcyc3e+vnGA3+XgPOkzbBOo6mwzHj8njyVhw/lfWpS5wjlUZ
TJZ4IpBBufbO7QVdZqiU9sChcy72iddEqR9fiHystnZI9oZDTAGtnHOS9EieOchsp7i0sUL1KzpQ
SPxhXJnkCYJthPIkDijJiflJo2E3miaPL9N2TWouNZDe7cFF9vqjI2YfkII2x6JaYe7nnv79L23M
CWYfbhep647OFioMYD0fViEOi+5oGToOpSHaGh2jYt3YxmJgYorBYC3DqNyMzg5j/qG+4jJ1/rAM
3hj6//YCDKoD4s2EMO354frbMlgPZiQUcxxWFho1bfwmCngCFthXkd3nOoSX3tSWfqw/ceUOdsWK
xsL9p+sg/mEBYu1BiMKYhRrldnP87WXoRA0iT9MvYZ1vBfLsNVHSfha491GM/Elr1dlk0smEz8Gx
6n9KvcQ6NDA9gHhgIPVzokYj1dm7Vuo5TibuDfJ1uANe41l1YcdatpRqMtdZT6woOVTuUpNE5Eyj
tQSDGQO5TufHL/gK73IX+YF1QV8FZoij4CLCaf6Hyy7/6fc1aGjawqO+glD+62UPhWZOWqpfILTd
9QaGZAbK+bMKtqXt4lcTalhQYmB3zt37CmifEy/dbOpWdp9sQQxgkiayJIO9vbittKXOsjeUrG+F
my3aMb14ZucjoP9RNzW6BFXfEwLJIHjUvidMjLe5AH3TIP49OOUwA6rMjT1OSHtob+bSsHdmaH0B
xPuAA2pcG6q8K/WKaA78qthOcYtjfaM/UqDHFqMDcyPwhnXreC/21i/EtCe/CwoS0ZKFEW38ticc
PJxsfp8JImkZ5HC0SB9qgyg69lOMbswTiPE8EqzkfR/q0dklXPHJc6/g+4ND6XsXDnjFRmUdPn3C
fgseY2x35IOh+/3TbvgPG4o0idaj+BU8fM5cOvztZgybPg5oll9qhok7nYBcRhTFl1x21UE3WTWm
abARPgYL1UQ6wD8ku7F9cAGgJC4iz7YqyXd3upc4SrO9rwMuSrtoQ888B+JIwo8mWMbdjmRsLz3/
fkG5bXYfn2d7XkDnkhrszJzQ97fXHvcu3Y+0udhm+JXKQ526SV93HWIeLE/Eldvjk2uAWiMQ0Kvb
/tBC5KCnIptkS7xhuKoKbozCMgmUSHagULOto1BBlv5w1aBMXILILtCYMDQkE2AV5NAD2JAwQakB
6TgOz53ZgzuAsViuXFKp+M6wP/z+l/yHnYJDhyWoVwyd/z48PFbgmKOvygvQPwLNYGAEbJVMtcav
ZZU8/P5n/dODyunIEAb1tUE6xa/Xs0yxXVcqvyTZUG6wzrxBly83v/8Z/1Y0WPPpiweGxcA0dM7o
v/6QrDB12NbmJVEtDFiSbIhr5SEdrOhgJvReQam6q47QhzHEJdmMKXpsQS0zqa1tnkhgL6+I2taZ
2QRrqyBEWrO3useEI0AdGQRjt0lEaJFGfLQkpEnSG7TJT1fE1D1qyvniazPicozuxrgtVujMsUUF
BfX4XL8pbjRO/dcW3SVMSKJOp4wvGOryOeR4tCBMGNm28tzt1HrVQsAMXUuRnZRN7kZnDw/Q0Jf5
2e9qDhV20f1hJbXnSMm/3/BcO/ohHGm5Iyybo9Kv124qjUABRLl4mnqqCXo/OshV0SBBbyTGYVtL
pKOexbi3FBF8c0ldnufTi0jzlxuFknxCQAECw0thok7nGUWWnwJnKfQNfXmgXGolSs5+U4yieqQn
oxH5vpU+7KpJIPkLHPe1lOS7mY6tkxsWaYCExYrms3YsRbNNdWaNRmPqR7so7wskciuj9AV1DDFB
Bc8cY2ev39SIZXa1Hs8qFkxzsvmM1Q/ufeCdeuJa1xOLShRCRvrMKVoeB9P90ZUA9cepeogd0/5T
6untAPTxwlpU/h79Is4mH+sxDC7TJE11kYDgabGZxsMEzQ1+3k5lrnHXO9gPwmJ434uFTaCEnxjG
sqtz6IN2u0g5Tq9UnEarm5k7sn25R/pS2hwng95GtyhLsGBSbMO4jc+qhnET9j1FOWCZAKIj8Q9p
te5A81zQTp1NUZnraUpea88y9lnvZafYcrEsWF/C0PHOE4lZIHSUsU5SGS9rTv6oaFiloTtALFXz
5Mz9ls8GBynIxOzt4ZKMB3POIRs8hv6tEzEZDluc2W7xNclMZ5c0zk9XlholRXaHRX4bGvxbVQtH
vWOTMib84wFDB9CZ9ip36VA6M+EFKk4yGjzO/DqwgAMGPBw/0OIoFFwYqhBKNzB46IDmFxM74ymM
i+/jfOSK3PwydjyKSPkeipGwdUvLD1UPFszps/BEaMZ3F4cRSi8YI1OgH4xDyATsUOugnz3MpIP4
acUBYasNGKiRrZXB7HCo4O44Bq4AJET0FsMnn6t8kWi/l0KPgGbrtDnzuNt2Aq1+UfkTaPls2GBd
15b0o5FiEHknZIa8MivfSlPb5bgJzyWuxSCQ6A/qZpv3KDmtsr443Q8lHGN5qxQDdGh/KJtvfcqP
9+YcDSx0l7hm9+MOPZVAcN0yu2jYk3ZEVCIpIm9lq4MaQUzFAN3ubVBmCfW7q0JtnwqiHfU62naK
EWMJG3E1kIi8LYMyXZT6pcCUgXGo8k6AdcWiyeDMkBd4dZGybkatXNMd+8GpVx6ItEQNZPuAKGKH
xxqUrBT7THFtXSdlINwNe2nFhyzrSOYzSzjSxDIiaVf1mrh6cznG8pEUBmthEiaUYEraRV762Rs7
yPAufebOin46TXOmqR4tQBTDnRvic2s40QKtHWYGjbBM3XIL3g0yP36/E32I3KIb4rqeZdoU4oaB
HOzjeSRqNVzpSjs3LcbRro2hTXUd1u0RPakO/ZJWmlhOz4xUzzYpaH/46R/7XfNPZ8rmSssyBP3I
eTP+W/GiOl/4xE6fBzWrhdUz+WXYPJAnmCE7fct0bIHCgFiRei1CR+xn+MW2ZuS98qKfpCMAJjHF
FVigS5SEOIB8/dMr/IfdxqPjOUdTWya334fzGkjFiuBZD9CtZywH8cNNWlCixfC1b3gpBRD7YEZb
Dc5nBDwhGZF0i8SYgGhg2Rmx02+CFpHrxfPhY//h6lne/NN/eSw8Xdct26GMmBOzP56iHKmnqS/B
2NbehhrRX1Tx1D3ZWnfVdR/aVQYYsZZkIvshTIYwQzZLiwT9L3uL0tTObGKURxMCzIKss6kOEMk1
7ksyfI3c0uCowdQgjtN+ha1rlXruqSSvE+hcFS6LUjkvreENW6+323XaW84L+cH9ahgbB3LygBWW
8/jBwwzE4FW1UOWL7CWNeQBd1WmnCJ9EqYuHsKmMTVs2qADmTy0yGHa6RhHtp91qsifzfmza/glh
5KB7z5mRl4+T0dn7XqNH6g6ujaQLtQSi+G9Th+Al7UEZNiS5e6aF32sCCdamJWLmTONwn3mb0KHb
m09xsEjNERHTIA9Gc6aY8Y84jLOtO0aXdmp2Jt9B/Kg1souptRrxOusVoby1Fuab2nFIPQD663iE
wnvoAVwiqjX/riZba+VaTr9r62qXQzB+IKSUjQrDNZGjYfmS61q5UKhLz53Tli9l0z9pXXweKO8/
NTZ0+NFNdt4sEUkZyG9hujO0T61sC6LsIXCNnx3mCT0xMkZ9/spwp+3Ug3kLdZChoqrbZVKsLCXV
su5lvWkIelL5iKkB676bRDTVp4MRqhJX+lSha9b6nTVkxnbS/G0+k4SqcPjiGvFPUfSwJyuggLBs
70fn6FnBdMdWeoRTLRcKEdfK6+XG0nSfMbi1aCATicG8QyW9TiNbrYVGmzqP6od+sFEOJ90qFuWj
HnHSsAnoneeLhALTggGquO9t89pYrbUsW58WY2S9OdJS1zaTO61v32Ibj30jiytrGUBE1dwT4vjg
1dxdYspeqyl+plTFTlZhZQW7/L0Q8tHtxx/F1FxxDwPuREyysDicoD2wIRBwzdiCH3Rd0ubHcJF2
X8raR6zQsv5k1jqY+u9Oj5GnA2FgxO4Tw1QaM+1Vc6W3IpXl5Kdi0xj+5852Djnmnb6nUDbawl02
fXAJ+3bvlz4YqCY9I6B+VR40kj57DWPnlFLq56O2DhSJCFDoUzpc02NKMx4tzbcBJciyVxjg+lz7
MugWtRE5ShcY4i8RN9ISlRLOPYAZspPawXJVi/OTAAox+1Rwea9qTT1qoVuvYgfUidkUDPyxfi4y
XEYkWtEqVSo/WyojK1ZrX7Uh0hesgNMaZwIi5bSjiTKPTDSSaEk0gi+M+nYn68G+eBvlYW0zC65T
LOCnS56cuGqzS9n96DW7uzQ2V7Jz926LZK0pjJWXCjBHvUBFQp6kbNN6mSuvXYqpfiyg+zAofctD
F0VwmRugVAE5SQPfnGhOSaHhd6P4XHXJ1cAVehoo99MhoGNHejVeyDnaI7m8jzJh3Raana1mv+oa
LBuBxwMKI447aEqHY0dC6TgEn7oMkIyMws+SvuzSrDJIMdURjgyqdEMU9JHmWDpq/Rna3RROu4qr
Uq7iIoWF54oSHbns1v3kb5Ip/qnb5JE1ac5bNgzXVg0vuLqDRWWhYqTJL1lBSAZB+YSlvwp/aJWL
xctsgZBzcuj1b1o66lsveHUDWzHwibHoT4spzDvssP5ELCnklWrEp0fg51ETzdfZacvJ+5OZPGQO
g6woaheSZI/NpDIA6Up/I13hszd5DGhDzeBoQvUL3iaaypa5PYxxQJic+fyYVluOahpJ4o6e5WPg
jugDR/YREoyXZlB8R/2AWR1yLrCb4ZWV/tUv436jd9xKwQjUbY63cuWP2KR+z+oU5rW+nvzovgNl
fiB7tOMq6xb4Bc8ayJJPXkWLeRFa0croCqYKjq4tHOOTYwzxug0Vu4BZ7PKaAPJA1sY6CwbzSl4S
WDEP4zFQjLWlOXxWFPCdG6h/0bBn+dIetBo6q6cYnFjh92m294kC3osIAgAWQb8ZrfKtoEW8z6Zm
Uws/WSGm/GEJdR7qATtuYvDsUtoi/RjU1jG0FyvJ4oPhXJXVhcDtchh6Vc1vl5jPOkanzWQLkpC/
mk5V7iofr1aSqCOo1+zgq7SZ1nBF+k0SV4+MQj1OP2a2yrNs4ASjV+wYLMheZuxGTandIFD9AVvO
lo3R33uV582rwzGZqs90jK1lwWggDszikP73Bwrw4oCl+RbnRF+MqJaDF/Emy69jjSCMjb7BvNtQ
AtgheGvMQdnq9k116YK+u/3v7Z9LmuGV9qRcxzaW/tsHXaXo3qZg2gx96G77yIfGcPsbgolzMOVf
Feb3ta7KT0ikXSr/OKBgHDSYXkR+8fu0a+msrMp5DEf11jj3Y2tcfCN5TKiHaCvz8ycx7DPgP8RU
lek6a0bzkOfSPIyu/aInqtkMpokAtpEcCS0OdVp4qvNyUUfGqzmEu2pyMYSR73q74l42ZAdnsLe9
yTdUhf00YHjSbeDIY8obq/VwCCIY0eb8kI8hYaCKtXM1AVf5HBkOkiP33FOeH/qhOlJpTQ+j4U3b
AKjTFHnD0i3ycs1Mimklnc5uGOitxVI/UxG8piZdTozqlAXQVFMJznmy3JraoKT1VjJmRXFtXQyf
JD59fKpkq/YeYbrliwfu+OIicnJBnS1dMaxs6Tw7nDoX1KL5qdLkpzSj5Axl+dA2VbZ0Y/9NgxuD
Lgg82CCMa6f1Cpy+d1e6EyydEXGNFPYnWwKQmHTzJcOvgDb9JOH6nhWT6w4Iy4rTCEFVFpi+ScX0
eDnUnql2i9kDhIUydTAc1N8Gj6afDv0DpIfH1Le8N5L0JULIftIbV9tnKHgjTPYHp1DwTvVAX8og
6I9VZiNyb/tNRZowc/PPTqN0Iu398J7umk/Kj3Hn6VN4X47BSU0C9mRnf6uiuziIrZk1k+4c9vBO
+QP3bOuv0qp5Juow21rfjdk1lTfJRmv6XejLmtAR+ao7E2c/VPGrXvywHX9aEbmN3MeOvR3sKrAy
nGgGBsTPCHaPrZ93nC9OY4vJsEsOQSRphonggZytS8t7bkRui3K/pifKPcnK318catIpVtApyV5C
qggdnbv3GPYZ3pr5/2SDUG+yaA9zj9fbeI7MKv6LvPNYjhzZsu0X4ZoDDjkNrSOokmICSwmthQP4
+l4Ilr2uzLZXZT3uCY1kVpEMBOB+/Jy91578V5fsZqvBE4C6a6CHsXUci3QMwtQjCanQFrHFPo51
MJ+qt8n21i4xSkuJsAGYU7HTAUsd8kho+xZUeT525TaQw5M35rtsxN9XcPxHNiyhhYL6zn35Mw5F
erR5ngbWm6tTmT8lGPxlH8AuSKQ9nkKdXiFa99JECUZkKpQvKyp+If8qz4QOHpqiZgUfqyeR5+VK
H+P+TU3RI55AZF0Ffn5rAngyh66claiXwZREpyCvfdKjK2PlIlo/JgBmRrd9VfQ7DqHMzhl02C3h
TFVtfQN336G3u4hQXfjaP7kggFCxvsdRp85Z6TCYN8pDMoWPqko0AH2ujn3anNEFAgokBFhVVP2+
q9sFpo3yKolcAPnSjM12Qrk/NdrBGTFtI3CLljldxL1T83o1oiYeWyciu4Y5m4p9CANDCS1oYAok
HcD5lUvgAaI53kVi0/Zs2yaI6Z4AULv5QpbgtNAaNrpINTsahsMqneTBULFzMXrjmnI+OOU5kusM
Xe/OpcpmHKu7MN3EBZsF3ETokqjuCB2BZ5pCideudjuIHS4tl0OW6CCmdFdfdxCPJWmyR172DYXP
kR2sXcaSWpFqosXHP8klHqxLmnkSJmvnbIm2wHrfweBCGIKVILJfCN4tMNPRY0hQ8Wol/TtaySc8
3DFbZ/SUq7rbp0G17CMyPOMCfUjQNEuRT/AxTfMt6ofqEIvso/KC5uAQOK+N47oJGvsx1LpjZLu3
GPv/NTKdU+iEzFMhBONToSxjmZRIz04562hLfsfSa1Jrl6DNWCqyvKqqO7gWkJ2q7ptV63j2Ju1D
AgIM+sUQfiDfAmC62e3cXWMSO9lW9ZYBLiV9oj0SaaOteoaLS0atJD1Jfdym+WOoF9FLotTOY+KF
NUevAD+7OlAXYA2xNhNIBsBbZH3EbABu+Je1g23gocjAN3kBplYsIl9pOSz8+e2JfNldwj4Ll3SQ
HktOljuZNa+1HkTzaXjY+BPrvdb7wXvYs8d0D6Ly66+TuOEw7g59jz036JJfSUxDwOPxg9ZRjkvi
W3/ovPqtkAYLNpaChdk736M6w4w8DscmCTBfWeNLz1vJ4wuK29WDq0VOLeePYmfqhfEatOe7MbCH
uNCWnJrsfDhSyQA2A+VuZPq4nxLWPUzYxS6iLciybp1h4Dvr0M53Ihfthc7/Nko4NhVG8TbaCI8c
ssoXgV1cM4cIc2Hk3qkASLjUG/ERuR/6aM7OQE6RqTOstck70KUXWxTTaulqBWntTVMeUgxiiwHJ
/ZYIcJQXhG4fQ0Ha0tCRPmXlTwlH3HVJm6BIoUtFyugwl9T+jmwPg6aJAtzawNUiX+I5nZvDkqST
ZWXMURqsJMuY1JKN7+gTrYfg3ZWBOA5ZfElF8UZOj9gFtvNsGFW14S5tqDnb6GKgcVk2peZd6XCf
4jK/NCCZX90G9qrkxRv0frbmvCgwLojAiD7haCB4gVmT3w81J4wwP6RtsGx+fXrc6/zo2mN/pD5G
HQq29iH2kn1nljhRWpLc9SyQh3kpytqUV++29jYydQwf7XQqY40suPgqs1ytEkA9h2RQYHFls7in
IDcgdU4shLTNsyTfeKLDlO3lJKXWI4GotuDGbmGh4E+CzRerFrv5pO0wpY7gYGmG5Gn4TnM6xfLX
vQaYvNZWCShd9VpycicXlJ3brxOz9rZWq1M/zhHsHS1dPCZbGNEPqkXDzpI1Tka4N9VJtyp8DAQU
HyGNEE4nvCPXEoFzRKO0nMjW7L0DonL8NFr8M8PBNlf6A3Tmqn6G5LtuazAkiW7nR1nXbw7+072M
tf5YVM2mjrCgWVDXRDqqTV2FMR6ieNfaRXdNKlzIJiTF1US5B9cTo3yWkznXhA4goSEiXq/vyY9T
w2PUo/t3A21t9C4nelCnS9pIO+Fa9V7X5YMJ6mgFaYzAVziLJoF1Z8YJj4njvPaxPCJdowWm8U+t
raWgP21uheAYNeNJMQhdDxQZmym0bqVTfuXAkK3ZZMV2Ipxsmbnferj/22DflUl0qZEDNRYQLhEG
1tEnIqkDwBJgVF6G5jYpQyrtkjwLL7Y/PO6zbdfGr6KrgfkU0YrFOITd8iUGznmiR3MJGo7ByI+c
dRAG2i5IwngptcnazRefdD4ccdraqznZSSHPDGI59NHfc2jBrWgnsxnY8SIib3FvpvLNtsmZKCwg
65OncCeFK98d0mXlVeCbQV9Xqa8fELKtdVB5284zsg8YZ43kb9cy/ZzFBTaRMDhB0frREl+xM/o3
6nrSaZFvgMZENF12JVloTfKrs41fdTCzePTkYFngGXHWA54qSGAnbIJ5p7cv08xfgWosEZ4fgq5k
7ml7P4KOmgZCk0cSDcSLfNJa9tTUX5fJ26C3HUEMeb2v0wByA9NRSrrknOjBDz0dvyB5xDJFFini
12dctemOU9LAabb2WPpqciIdd9Ua00WUwXc9r7pVGrJXBPQ/bzoyp05nrKywlvmw0I3sxoliZ6nC
eKYVhTvQKg7+2GXLMvW9RYQIay+oCoQaxDnWyoB8WgKNcNeBj4KYsGLadsL41b0k9YteUtZpZGjn
ubnLRGRij9DqLZxM5xoIBhhThaHTm4jxAsiNC3nSzJWpINgUlK8HTxlPvq/TT2zMk9cfBTv5A6Yl
uk74N4U6EnEAahlg94ouARttpI6jqJ/oHbYIWmlIK/hna72t+pVTi4Y0lLQmO7z+4kBF3wS2BgGs
sR5GAoGf1VicjFOKSvJcEc2+m9qOqIW8v2l9o/a6idCb4emwZEjibu1uPJVGUS8LOXwj9EKs4prd
2m7FWnVxt0dSemsyrV03Cm+NkcXElwmlH+WhLdEW+WVTbuxCPXYdvT0NJmsRwtJrRvNZq4NhwdOW
gG0avhgTeNik55cJE41pysKey68eE6pd7mkvypThQsjMfwp6tcjqKblGFftjWDsZqp4k3AJMe7QH
HpFYifEwG85AfDJkBW56pStFMhphQUTpNk9u43A+8ltxjaLiewzP9gTh8oWnGxXKITFq8a2rXNK+
Y1Znk52BKIeRCBpObr0fhdeRPZ/H55gm+EQaYgroitgb9pFyHfVwLAlIx3/eWAQ5eurHlEuD2xRQ
kKD8wqNC7kw2oujLFYcorwR+WrFpJaUjjy0b7WKwRQm2S9v7DZFRgdbQNI9AyuRBA2IEfTci4eji
D+EBqW8KBk/7KSfWzDEJ3X0DtasGd7kxiE9bBLWrgClPG+C0JJVwEF2ZRZKu6TghxrVUzKCTRKQK
VotLIf7QWfJcxWq+qu3zlCKWGcJoM9QkldBbo6RztQ3bA6TzDiKw2RBN5c4mDcsYb2SWtls3oGrC
rosuD1ZvrmMTBYWImc2mtDUDTV31rH80R+8NuwnrX/gU54O9J+abafM8Ups0Sx6ynN9DKtVrCHu3
b4qKGCvz2Lt9tSslkZa5Myc3dBazCBy5RBpApYlyY6k1jP5E0G4ifdhGNcPAUUwaFU4FmI0lf2k3
luKW7GFWRc5LYgHqTPF/4UOaHoTeR2CkSfMBgwC40ls5QL0edVBORUj0mHhpetu6ILldMFfoDmiO
cU8wMgQc8O5Gao6EO0cG8oWOxwTeHkiS2qIGCozqwfAq4sWL+sugmPiKDD18EPkG6XUulW+iddBy
2zmbGrRrxXny1JXG4zhB2vLd1n2UQ3gitv2msAespa7FEBrhSbecpG5Zn7+iHbJXnYAEXbTASJVH
rB14xkVhwHFiwub5FSlt8CWRbpBMmTEm0FwLga3c+G5ZnHQvX1HeYiJFb5kmDxonmpXEbQ2PgBQ9
PF1kTHyBq8Tu2ibf2TlBw4i5wVtBo8q8X97QIBvWch/Wnw8fTr2gN4o/p2KzUQM7xO1z+vWHQeSP
L/+P+UUMFDD/f7/I4Wv5Nf/NJzL/958+ERxZ/3EtHQ3S7PlAS42w6tMmohvGf5iPmQYnEAd17CwQ
/8slwv+DOcRlF2V4DA1pVmP95RIxxH/wh1DxIzywHYRA/yuXiP77dJPfapvS9gwkotQRpinm2ezf
psP4E1RFrrV81pjx196VI1NH1olbLSM99K/3790/mCnsfwub4zazxjRcdY733gPd2jm5AXZWG53s
ogoY18XgXb0q867iX2ax8ncJ4f1vNSVCcIu4hFlC+Ieiaww5tOVSyee2oP9mNxFYl7vl+v6BplvX
qm3fAcMHsq7UOtH6aG9OdAZnrzQtNAxnPQyHLBq+ZNUcaK6s7/bsx/RNo7j4cKAXAzmlR0NNdPqE
2y1K3Q2/JVH2LrzYe0B6saxBE+7B4QzXqcAb6aRB+a7n3jm1xv76t5vor6fs71YVb9YV/vfo2XGR
bXu6zQ0yv14+/Kk7zNOGBSFKbyE09G7VRDnkr8a7hPGU0beb8gU4GWDQTf0BYancO0S10fNOxZei
0P72X+njlD0CcMTFa17oCYVHaGYHi4z5i5q/FbsJbgsGf5KwNI6kuR7shC/yNz+ZDpPjFE9Qcupb
Zydf79+WWhBv63QkB6bNUTTMV7wqbfIpu/DotWF41gKvOLnGmXhsYouY30f6t0kLvpBAzJGYzuCa
3ox3lIXgLOcUzsvds+8G8jboTriBgiCJBalIgAvt6KkCVL/EbolWvN3Vs7o/seGrtPNnoRu/k6Ix
blQTHu//dv/2EMoXL4dqO/YFJ5XSJJvRDcRTGSCn01LnIuBTXO6fQS3QtswXAMoXzlG2Lrk1rSnw
70gCRW0yLiGPaA9pLU+9301rgybFvq0H5zzORbvbnzPS9GyjPffzNx1TthOWgKFZGTXP0T/fE3+6
DV2JpBFL2eztolrFLvb7A6tGlLBJoE03I6J4qjQ5V31kWJJmzjjej+Lb/XvCKDiHP5G1ARmkbRSS
5Kg+I7vX9mODAXr+ivxW7mepl3tVms45dpolCRk8zJWJSDhKG35+1Bjavygz5e+KFG5ry7HQF0nD
tCSDy7t+/29rDkJTvaltLX+oMf5DDCm1L60mPzrfD77Fs8IJFkzQ+bh0nUw9MnwPTpnrk2nOhEyH
arnoStuD0EbiEsqX5iMlapoTlfk1GRnpAlDwLxUZiqREk113/wfh2bSj/ehLOdRqV3BdN+jZqzdS
SsxRFVeEO+WjHTN/B0r0Xnll+TgTqR61gBEnbIRujX7+X2RBf3gz7pfBNkxhuSi9kEj++U6Oo0dr
mogDYqWjaFnA5zpy+vAWPfAnlOTZ98EDshfXUHwRDhGQGztwYTsWv0dzHqQZrgpfTA0QNvc3mii9
yJI3NPvt6AxvpDcFoL2hQI1OlTyZff0iCiNba8WYbYCLmDAiJBkE82fjAPvfq6uv3fQdgghh2200
beyxjA7kv9bgE/3+EarFuP/ne/l/rm+8fgScKKq5CWzb+UP4U1B5peCHsocWBh9ErfxotO6rEWeK
dGszLO5fxvqodsCTSR6cs65Nxv0YjURHL4PG09xGwofuHm1M8GRfhk/CpcE/p1Aw36zXDrqsg2qa
9hGncrhAdwu1uWt2VWdjOc5ASPrkwJ78Xi93wKcw5WVWQ5gSxVMSCG1n1pz5wsDVdrEO8YJE5WrF
CC67OJzmV2ajCEn2/Xw/aTRe+lZ7jfIE3nRuXVHpp2CkEutM3Eu3MStzuEXg73ftMGh7w06irZWK
U4upaeMmlvk0ZF26yXvrjdq42no4Ope92RsvVfYx9mby+b5GJuHdTg2QtOteuqH9ZYxp+92k2Fcl
grdq/Fo5SErYpboTymNzL03/bRzIIblb8V0yhaBv1fpSxgqBQZIpDDu0X08i80lVMbx3soKDo/RN
b/HJ3pi/BPbu4ffiAIbN60Kn01xzDAS+P8PhRgPNwz/fGfqfO59pYt2RFCfC01kp/lwiSuLmcICn
rFFpBfzHb9yzofmX+9sNVelbZdjv5UxPaQd1iAsTfwYpctAVKMTWKmtwWMoXVUTTv6jk76a9v2/J
rLqmZEfGVmsIxGJ/3LJGMrhS84fgFsdIbcxUbRDgOEcm8wxJy6JbRsyTdzSd2WbivnsuXU5OQ+WR
ttNU7UnUjrnWvKiANTs4W8ig+8xN21vRONZzWuc185XePt6/xNcBu2wCDz7gMT+2vh1eCu3QujGY
8HmDuu9STRD8QKlrbtR9GzZqxgc1/P2cSLEtUYPTNp+i9DUYrZ3X9sQ0VKF3slgYnoN3z558JhTt
6Z/fPeuPohLlFY5BSa1L1aLjgPqjbhmKQTXtJNyrnyXIy6ziHR7dw1wL/0Jht2g8ulgEUllEIrGD
m0UkDgCkhpspSlhARpG8YhKll6rq8TtylA2+F5xkJTe53X5ryFlDwEHrIfS3Fm7Zi+zNAv0fz8rK
KE3IdkDur3bJ8iBxNG/vX94/pJicN4VfSwCNtSM3SC2sZ1WG83wxubHOW89zI5BfrNPl1eCfOn2b
Hri6RN7gaT3UPoq9kCHIUfgjLTccbu9Oavz1mXf/TEL2hsjcriHfV2dYKvkqjUfnG7J+WTCT94Y5
gu+fr/i99P3jtqRUtFhKbVdi8/vjiiO0IsJnHK0r6ekls09AJnaK3glw+wEQsAmIHhQsQ7dTncRf
hpkqB1TuV9Sgl/F1FCEUbAZK+fJE6gBMzNoWiyhL6r1b9voimdT4gY8DjE5eTVeGJSlW45HeSpwh
kgkCxEJmIW76VP0EUKQ/xDNctiQu6KEI+od7bSd8g8Eauq0ztG8yLpUfXaDL8j0bMIeS5CP4Xlau
mxbUucore+MqNzi7gc8cCKeyBZzcY0w5ORTBWeyLS4ApoiVhPkhQ1TSTYz5JztNNV076yo/HniVh
AFTZti00iiB6yH3H2bLhuSe0bv8mFDV+F7E6Lu0ejH4GxzWH3ib7+e91WWTXxEuMJq2BEPB95LTt
oSb7IwFDcv6k7mqkYXgokJN1YWBDC4MEnXgk6t0clnCe+uDk6JncaxEBjOFgfb2jDftyvNJCzM93
xmE6Fv4JVSivRdvSFDncmXouY0B69EX2L7Xm/9ifTccleNLgeGpyFrXFH54tr4yYzarOv+aBlq6h
b+SL+9EjTcKrcOT0hS4p8OIQ/5jKPVpqMWG/jV9UWztwcYP2UOECh8uRjsY2JlX6I1AvRSPT94hZ
/a51MugfvQ1yKJ3846gegyZLjgmQp61gwmtvEf/ZB1vAq1nS6B33n/eaNpEg5rUTDU6jQ/zlAbPW
Rg3ix5i9BIPPdAZo+dJkdPPAzc+ZyaMpHFROgNDArB/sNgLwB1lvi00/Pa1Nq9mooBg/Uln1a3sw
xR70VgxWWIHsd4ewwATbP1ZD2H3gOT7fWTPJTFIOQ/puk68ushrzW9i/3H8+EydQVMPtDiRTIgpv
UXCp8hA8JNCiBaO6/tmLVfEEnzdVobNRWJmww/bc+Ujuo1Vi9+OTy9gO5ot4oY0ubmUpn4gmQXlq
EwFrbXs3aUmB7IjC7GS3N2NyYzU7MndJUgRnutbPKX/vkwzQWf3zWnN3u/221qAltz2kNg5lK5Lo
P+50z2+7sioL62o7GmffYWSBBr30JmVJZ9FLXiyXBSGpA1QKNOD3vCvt0SxB/7AX1pu60RFdhdZA
SjR5g2OS5zeKgQ5GodoOOr7RO7GtGgHDW2DbCBtQ2/uZju51/y+mB11Ys/7995fDIcp2PdT5tgmJ
4Y+bPMj7lBq6ca4Wg+K08hq4tarbti7Gd3MSxHMTEPAy6CzrZhRXZGCG1TWrO0ZSkU8o95CXryqn
q9ebFFQreOHBg5Dh9ETamWT06OkMUtqJgPpqPOe9/XT/xyDnhbrwIpde5NQPRj94a3Jmf5i0ThZM
RuTL1EXJBqbt8Q4xa5yHLnexC1X1uQnafjf1LUCoNtT3nj8BXgUOuOYhHLYT6vnTYAXmsrH197h3
cl5QMpz78JsREzIHLUw9JS0xo4lhbwYnqk8TyySO3fC7oFVI5xiCXKN5GBbc4D3t7Xo7JwZuKqeX
r2WZbz9faWKG4bPFEe0qyv5ZI+9y71tmubtXjeYI75KU+Z7rgacIy1yxRItIA2aI+gMMzW/exPBW
i4wnMEbkZsnyUYWD/+xPkgQJb85Bmh8Hr2FI7TAeBo4XwGO1oO/NNQPK/2RVirpae8xWEOGnaifT
od4bjsRQNvH4k2VefzULd+NmPaAog/wG4crizJjrrw/5DOxJItLxpmFcd64SH23yUplu8jKm0xOz
jfgMSb+Cvda1L2PtnGojJ3CgrU0PRJ9NUKRemzdW5+yUN2hN56+Ytv/1IfMb0NCGf/7vb+mdu686
/WGIo3YfJQJqraG1D7a49iSHpEu8Ty6zRk0gWHIQaM9cW06f4a3CgWU07cm37eDN7utxTZ+ADDpi
iC5I0759LowR7DVwFlpxjgEQHp2eZJsSoQltARxbFGuwMfT6oWuTaqkayJySzI+zh89wA9INUzbQ
RTZQkr7BaS5SgsY/0owk1tZwo23YakQta1RfHoPEJlDTAbrNwkAss9TRzx4Cz+13Qx9+1S1xnkIn
PnqZ/VpUxvghUg+aZYtUBltc+a7RRlkSjQTtSL6kMXT2yVxnYIUfdN/5CgZ5WHlhNn1wFLvojKEX
FmGxOKGBuncIShFymZRwgFTHix5svQ4SLTZQlksxJNvPS6EXDk+jQ7zBgdjKZ/Qa+TlrCSznjOey
1Uz5RW9JthnCiZGKr76WRe8f6//3IZDhr0pm7r6AanNjWrXqYyKUateODrgxzVukxd/maTuhdASP
7XKm/AsMpYPpzDEvQ27uI+5fl79+nehRePa4H1euT45OZo8cPQ04xYj5mOd7UNtWvcdIuDeEu/db
l0g/1od0RZ6j9YRUJ1hCr202ovR/tA3ydT1w3V2L5t8Iq4lxcc4qOS8ZXGUf3CZb+TZEMXrTqwGO
tAAL1hQi25Hrwt+GtnRC3mL6h7CVJwUgy5iCiCFgYl0iGT9EeexdWUS8qz5/MLoG6XinFhbxEMfC
LodzND18XuQgfbIrVBEjgo4JX+uZRJdDLwP7rNiJiB40DsIvSGQcmYwuKQyOcj4FfwrJOnIWb/MM
9X4uIMjlio5MkRVDIBcrrX29r1o+ip0duklixDk2f0gWxR1HomlBDhUbe4XKfRpktZPslpWTIvCs
Xdlvk6rffl7nMh/iHXi6qUfQ7sHlU9ylITHye+S0wwUekWOCOIO8wtPVxtmxAOy+wRcpeERa7Kog
uE459LGTjy5mNaVUZ5JJDFDzuNBOQYpajUxnrSC2CyU5SPb5AxMyc10LyPyZUdBbdXTY8bp1YGsj
QjMZijPGj3FbFKI9doRb9Wmh7fqe0JS4ydNrQV2+onRBWBUqeRgQSaM1jN5lbzxYhqafnfnVV1X/
4ddjQhZSXjxWEKE77PyxRVJJXYhHk6SpdTth+0rj9CoSOVqL6+fph/NovNXnp08vbG9BKI12qBEy
RaYdnYkICPakv3W7CuI9w3VL57CV+pDHpDb7KOoHGp0+PSqSQSLcpD7CEew1822X1dnPO27bossM
eY2t3jJ7NKOIBemnq5fZPVg4o9EtwzZArsKTkTtmcNbc8LnUxbBsSJZ+icvumyVzYth4LCSalOKD
3nVJIC5dj8KsiGmMkDIMJLQv3EiExy60h9W9bgiq/NLLucNylyvmLo1jzR6XdiSoOA8N1GAy0Wrt
xSpSdQnDyVxYnV3uP4u9yLdneWz2vVb2o5kh8EsKRG38FNnnApNOr8BK3H+yYdbqMpo0SWFA+oem
SVmiNfdSlS2d+ClAu5kF+iNMJzDXQfzFA7aHkwVA0iINQuOS9psyFd6DCZN33VWSCayRHzNXJcf7
NUZbOjfm5dKJqJ7dtLg5pawOKROQM41+pAeEOEOleaNTSZo94GXSknwGllVwLUpQ+HTky/c+EHIP
+zNe5JGKTvRIfE7AvXkj8CNfyToqvtQRzUQ0cWuv917rqjooeAd7r66rbXOvadTUzkfpsrneP+Ab
zhZTXrJ4Qra8FQEpOoGV85lyOZHdX2HMQuRD0cRSw5sbp359sBodAQSobIrcsubV+vkOye/b5+8I
Kqo8bZLBWXl40kZ0d9uYCbCTxb+KwPuVS8s8fxYeQTu8TUmRXAlTfAlN4t7m3sHUWhjTnNY5624a
LUeT1PqgzdGvJd5rYFMAuYSmbz/bXlQmqDYj4S2hBabnFKDHNQwrEwkPogEBtS9ETwgoNyDG0UhX
d4CyFWkHEj7SfdA42rLKFe93PGTPPf2HZcZEZdcKOKUpboQDUZvn1KvTr5Se5iID4PpMSyBby4J5
Lap1dOWALWo82b7nrEpk4ydTJ89BZS6xe2BZu9ja3yspYYPcL8xxuJUGzpLOszXQAGomlPUIpIxQ
f845EXLc/uoVBRk7bjYcU+FzBhoQKk5zed1UOCYH7pwTWaWEqLAh12W2FWUxYczH+GTZBstvA4Uj
0stXnunwmCvnR5iWYuFbqIQLapU3APWGhgTHjWxStYhjRMnBrM+vqgfUic4y8ZJ8H0PmPWJ1zDGv
DdO5gYkhTeiidAiQWoSW9DfcNeLka1V8CAL/Fql4QIbUVG93QDZJ1uQWAJlLkBLdj8AjhvENEhY8
NCWb7Bwo8dpM4vB54wxxrmM+6YqbZ1QXvbeNF+V07TqcaP47wpmtI+ar0sp+YU/udHZcIrK0FuTa
ZMHH9jVAA3OZBXXDQ65QgiQNDLm8Vxz3HagM0GEgmETyUBfJo0bwCqOD4Sppfl4lUdWdQbnq0ej7
Wt5bS3CSNp7eAJNoCFtpstRYZZbfbHQ1QjfQ/AjtuYunmvzdDcLK8THtk2F1/yyePyvml5rg/zwW
roL6MWXetxY1rhghpxhDH62V8JsrjwjWrDojJY52OXpAcOm9mPZ2SPxjUhe4x0Ow0cKlczt24oce
ogHpk+SUpMYBEXdyvR/HlNH3R70y9pPnVZv791Uj//oMO3O16TXzJefNu7hJ+rNRVfZdb5sXjVbo
wWw0VnIqjHJj6v1rkFj+T2vEaaGo/LG26UdPJ0rYJl5xFsxQfcjc8fbY9tvHzEnIKFaB2pZ9Alcv
YJobNJOxrCknQqJ8YQzHpl4eC0O/ASZIXnoEw0tnwkZutIR794NE8eYG9la5SbBGkDLPSAQx3nlE
SGAZtOE7RL+3tNWNn5KoJcFqeRgVh848Be7aNiiVXT21n7kpzQO1oqS9YVnPPQeOFaMJMmtMmhcC
G8c18Lv3O9o3mfm+Ov2jgmyPGol/Pk3FDShY+4gCklFjHWw0ApgOaUZHYmi07OvkAQvKEIEIo963
c+c2KliY4lq8BzMa/x71wnpirLUY2KAuImS1Ok9QIWubP1MZ1zzRxpVfO0wDZNfwGBHVFdlUK60P
9aIKNM7QGArWlj1aSB25vCQ8l0cgXm99uq+cnOyxYCRglsbVUUPyp6reekicgIqVScMDPWyWoTxk
4k0E+9UX1govmvNkBTCBwXgh6iJkPI+pFiPgqtd07J6reaeu9Si/xnxlN/uMBaqFafdR1hYK8tHm
nGkNZ5937ItOSote8SJoj3WXimklZbRmrz6r3Sb1xdoq8LfG8+U1HB1had8xrrKlfzSyUDvO6Q7g
gJh5S0ZqXyw5esDT4hS4JCXl6CIlVrysPhIfJFZWlLLDeKSjni/rjJzApI42CQfotaUc5GCW0b2L
aE70Kqim8kL7wkVpWdRddQaLTQpDPxhItDhv4pRgL6skwhxpYXwR4VKniNhCKaYAVTQgPxcimuHJ
DtVRfgMTXWxyN9Jwm7niNIcIRFpDFJofXz5rh4yguaoz8xtE4C/3qAGrGUwCPZPHpGM5pJuLiU/E
v7xQtD8L9VO2trH23CjYFfMipGcAYks9utl25qNe9xc63h65yFApHAU5y7aT+BcSYfjlkptkPjJX
XpfvhYPvsE/wVSZusbGnrH9uldL22gyt8FyRbXAmD6s2srWjcH1AyvHAQtuk2TyQIxyA5sC6cEO1
CrQsvRIK7e3o/BrIpqMTvZXsBS0il92Uj46BqvCO1Fau/FXXU7+x9WTa46qFdCgHiO2OjQugC3hi
DNdmaF6RvbzQJ4Jq5phqGPtxGB2ChAtiRgM4N89H/MvEydNIgGmLpMWzZ3rmHhw7b2zvyb0yY3J2
dbqjWc0q7uZ1eEY8IQgKhzxWtVqMJYyUQwrv8pg1TkWIOiIBM5E+sX7BsSdAZsK4eW5YcZ5zt9VX
45Rrm/I6cuJlmQX6tIBLwrDwPpKterTydTS5Bz3P+3Na4J10yOWTnkEmVN2ON55SrH1ELNr1RIZq
E9T7KskseGgdKYrzqc2CWb8zUM57w15IW63NvI7fKHcROVJrN4bMQbh58Cm66jjFyc3Ht3qTurjS
b41JCix/EFuGXrRD5osQJ8NzP8jXumWXZo/pDibFxuKzLvs8XQVMLJMNkvLq3Zox4x1rzCUnazQX
dcfkzM12KovZhLyRavVzYWWMuw6LUbuQjiIXkVsPz2Wb/yBOYRnP44GU1NxNEHY07zUg/vSNy9du
0JnJ+/21qFp7n1bNTFKd2zq64RKuWelIdc0YfTfH3Abx9fnzSRoj4zsQhI/SgqLqEQEFE1+2GBkK
QO1FW24J50UUO+IFvA8PTMjUtVZMp56RjxYORfIvioVZvfV7j3CmZ9hIuaQUM+35j6lfAXMd+a1q
r1lWece+LP1zqHMocAjkoWakHa6HbnSOZhfD/FU16FtyHcqFa9jTQ8Q7t/NmA7PVCPkk+FNx6i7S
2R3eJlp+vn8m8v7Lf1F2XsuNI9u2/SJEIOHxSm9EI0oqmReEVAbe28TX3wGwzt3dtU90x+kHBkGq
qkskkFi51pxjDhH+jv9ru5Z/O1IRGx2RKmja/jEaqrnSI8Myuosf2d3OIM96MQr8KFLG5bmoaMNE
NPc6r1YWUTySB40i5Dx+pQzCfohc7JOmgg0OiYK0ApuTEs1aRdRE/1Z0KhglhzQ9kDn9E9pOUOQF
Qh9R1GuCusd/GQqbzt/xskxVGEfYzKBJe1fp1f45FY7xpJljIMbr/eLT24GV4r6jvW8NKuFuMKnW
jylGt4cyH5+CJJZviphKjQinmNFF8kqoVgymHKu04MTL9Fo9+l7/2BSBuq5Hi4yTSWjgl+GuRQi2
6/yR6fm0WY4tJOkIlCb1vfxInZjQ5bDamQkpmzWkGnBXdrXV7Kr+hh608OL93NsIMDy4YxN89SL6
SkK5ziql++5SNedpijobiulMzRqnu0UVQytrC4OFNJdbVzefetd8G+zyWE33W88x8LUm2t4zmFva
zgjcZvrX6jUqlnlf6jQBeYQZNaSh1+5hppUMicAqHTOKpldHuN5H4A1P4Zh3T3k46d1yjJY6oua7
78aQyslok1udR++NawzQilFZRJkqsEBW+r6hzlz1HtHjRZC04wIgY720YxsdCqaD+5ax/ymTater
rfbVEXKGdgI3u4ZTYD84+WHOumvL4EDIuX+eI+1svsdVMsGNx554+wYNyAt7kHLh6yNjfi8kJtZa
Dk7Wf/quwPchFao/bdNFLrT7PBqPsR/XK0GCZS2EjVvTpTFF4fNVtRjehi6J1plt5czcgf9vE8gh
pIzHHrt/kpfUSpQvVmb1e7gLxRbS8HtqWxJdM0bKyB/PmhDy/tAnLmgRGEcEBpjPBtKW57YQODbK
ZZYM4jm2m3GTOFNPj1IcWkw77Ocdhu3PYc7xOuPmt8fGpJy0hL2/o6rljZUX3biFKnrMJSE0Bjsd
Y1qbgXPEPco3N6WpxHags3r6s4I4zA77m6J7+Wl+3RgN+AKl0QZLJeabmo+H70kyptcwq9KzVxLE
iZ3ok8Z9daFaLHH94prt0m4pp7+vKamMI7eL2dZOCpxcbX8f57AiD43buwdfYJ3sTbYU860JKEXb
aBqdC+o+6a3tIvjZdmp2DivdgGc7tfI65Jw+sY5HCuX0QDKDSQM9GFfEtbBPMkvtYBSJhpdQxie1
/bAUHHSxj+GLOw4a6KmAqhkRVjBsoPNh1hutYQKb7eebZ1PT/VEhDSzSqTUZWGm2ESpZjKleK+so
KelDzg1VmdNFhSjwND9IUzlZo7Us2bbS5h6nITmXPEvdGn0n4USdt2jnCK2wpU9bh81zxvB1JW3y
FNQS2Ejb49z2cv957mh7pZ2bi8wB6YFOcCELqHU1AvilH8WY0mMzOf5u0bv2ldjh5gS29+oQeKXI
YRlCgL16rHsrCyjJhvUz3nmOg9Bnmo1L/H1akhBUnLmQOfBSbO4rn500w7VS0P21BIexiS9QGI1G
Dy3Ux3qPDGMxa8FCzTiVxIodavpJuNwqfWM3gIzUFnOHo7Kd3/jlsLtXCBgvJ4VG2K5xqBE5zJp8
dIixP1LG57uY/tEi0wbziu/KWxrY1F4d2/8M6ihcZyrgkXlqT56lseYLYHPYpgXQAq6Co+JIubAy
+RYD1HhlWNPvbZynK8XiN6jVBjhxKYwFEA3nrKahuvZC89aK0aogXNNTtUNij7i+S2agKPVX0vNI
h+MiOZlqvQ+6xlnTdAxXWW8yWFcUcE1z48EXNuthbRwzDNC9LQss+/jQJxRXJ48htJ9tNAw4x2kU
7mQzeuvIsHcKxPIPpqCSVpBLsjVzh41XjwVSsaJe6bFXsrkZ3zrF2Yzsa0j0zPR1Oq1fgYIfvwAf
f4itqiP4zMCTMyb7Rsu4XSWegW/EZSkus8J8EWgx8xDoWatTfml5ChL4l9N0bEXTHh8ApojXNEkO
XPrZTRWk+953ELHVYMTQqCEjIj9WTuMV62BaphE9IJubnNq9SoNSFHqx79JSJ4MM2OV9E16X4TdG
OsaTyU2wmmpQN/epdB30hsIvmj0AxWhj20b0ia8lL3Xtg+SvNs8pRKkc0qyjQ0ZZqJ9I4Qin26eZ
dV+l4ES1y9y+5K5K4ebAFWirmHhnoSGwbaFYOTkdCZ2YrooGyXch/BUGnGTZGQbzpbYhyNtLoxVr
lnOZT334LOQ61Q4GuoF2jhKyO0cBU5wcu/ye9zXqHdVKbnCJl6ntMldM01vL8O80GDorjxPSk4hk
uJWWmmzmw5aWNDqcq1EiAdDxDhOnDc9HRTW6ItRHWaUpPHEXNDWobhZFpbCdXUxzcjGvueQJF6vE
bMxtk1dfqRo0lxqK/at/TtiOsb2eIsJTjxK366ilQvaOm9LofkVpEW89m1vm/bthAIV+Oe1+4aJB
8cDqsQ/tvlvrYfXmx571AxDcVnT7PBdLE3/8K+gHE7oX8BLyJ790j5wmg+iz41gH2jHKR3kIxM9c
He2FGteIRNN6NUsa1DS7Whq/lz6UNkgWA6dgRXDLvdfq0zkBJ+ledYMzyQ/1YHtvzs8Nx1Yl8bsy
u6uaRRuyec0nyJO/d7uKHKNLN/WhSu/RrLjcJaXuNnCGEM+/FE9GCbHfU5thAwSDvgxqw6NhyF/t
1CnxJ8BYJyUNaH9l9QVidTDaK24UhNtNgZvmIFZ1FuFRzPUXBx/W0gwgCc1zvx4982owq3cRMofr
gZ/fH9irW6ESrqtY0Y5OiP4a+qh9m5/RBT1XjSKPsEZCpl8hcbE2Cd+kdxYPVdTIw9jp9r0zWVKs
7MvosSrw9M6BYxo+JCaeTvdA9bbDXoTXqe2Lw9wuSMZoRXfGelZcZ21YOHEh0hq7uRMZ5vj1tLlM
heJEU0d1jm4n64feKk32eQqUYCX3lv6Uoxn4ZBn+c/H/p72DitlW0VjrkyCPG9F/2TssslhtPKUX
4uGh3w8SL6uUxA+QxYqh0avemaujX0Dcus+Rr62MOffQ1KC34avauX2qLOf4tTZOvrzYSc6wv7UX
V8++Sr+Q/7LRMv+XjZYwbWGD71bRsel/aEtSBjNhUBniQiyWUW9GPdNeE9PKtvg5wp1M3eQ1chBn
4NJY1g2O43ryhZawY8BGtHuZhvKKSaynAcIWMTbccO01aFfH0sIbz754l2gB0n4sxbhn9V1Lq+IS
Evn3iMnDfW0bX3skNnp1nx1GEpZYD/Y3KXZ6WDyONpFWtSLLVY23ea+xKyePaKKcTE29xni7L68i
D045wrq5X1gwOLrKwVqo0mHqB2J5/9hoOikEbdYxEuzjZyE69V+++Flu9jdVi+MgyEO6RSorG9ZZ
rvYXjX1S0BjxGsu4zJjj2AxHZrqMAhxuIYt7je7E8ES3lskMrUcg48AtWxSx8tSoWvpsE+WwN30M
y1rNPQC6EZ76LtiYZLUd7rOyKMygWSDCWHihV/00nKWjJbfOxTy+GGxMj7UlT2FstcfYCzR7wTpA
tpTD1a8BBAuSrmJW1pnnTpU0RsZ0/KQ58Lurj7dniz69+eE2VJZGbvxqWvdx4p97RJx9gC66uiSV
AVehAd8BPK+9Tn/J4uj3n/dAsmIbYcPkEuiL/P910HJuA0a4y7lP7XzFv8zr42AX3A8Yi8yOknLM
PrmLCqqvzvn9Vw25/r2zka5YsLT+JZ/hvxsLyI4Q+VtoZLWpoP2jsQCb18wFmNKLkG109vVHi0j2
n/GIH7tqeufFrj1/LSstOet19jpmgNILNqxroyjkWwgFhH1sbJ3zoIqfk6bczfVeouVM+GX6rYp7
czcnHNdwPv9FHShmGe9fzzETJ5ZBB4OACaIW8KL9XfKINy0zEQFFl7EcbJhRDbIQeNKrnKJlFQnt
I4jKYT3WUX/FJ/91l0Y4hNiuCO7yN3OsbdJSWGh6fZ5vr4EuPLpORbdEx3Md4JFetCndfDoSek/s
Z4oL1OiwTfpYQ5QGIWBE+2N5P6ODylXJaja+I1pybjZZ5KaWKKveCdTHOvRByjPQeCAb/pqJXl/W
oAA/G1RfemOwos9FU6GBD3DVwcSSTMveFVn+0PvOr7nKl5IoG3Ic5MlqXCAqqms8jG73ZRg2XibN
DDeFq5FBDGN5OfiN99Foxhf8DRpgDUCIqkMJgMPm2agysZn71i38uLPf29zDC+s2+25MgXMnMhtv
03eAI/rWhxJHHXSOyzpcG20K/brrq/N9kukOqQ1/5pi2o/GsTdMvDqzc/6418J1mpWIGN22lSMbX
rJjGpmEB22hJqp0NJ/00qJY3EBAIQicvft/5ykcjzSxYYXVKkfP1tIyKagG/qr3ROU2ftXbSWtPu
8NMFtLX8rDkqAwnHo1sSqMNVSDwVPoj5pW430UZrUD2wPcRQTHzIpXTaZV+Z0FYyAIQmBcSD7BPG
yVahXpRSI6Mty8KLUZfXrI1A+3X0t8d0oHGoxAiAORfgjYjNaCm/vKilYMIFcKJ/qPyLonqG8v5x
cuPIdDSVrjWdpj/bZtgY2zzU4EGyzZTHudaKBMZqy3BTPL3FGc3mZd6CRmxdroCw7kdM3sTODxqx
8eNO2+cxmdpBp2v7CJUVhUR8SVFHoj1aEwyPFqJN3LVOWQFRwom2qWp8dD59XhXAzrGZnpltVhyK
olGZrCCiUVtxSJuufkg5AZYDHQRwkpIwzbIe93P4ZR+OPWDXQfB5hfqywY517prR3Xio4U5a6HgL
KxzkZ9LrO2Eozq/+65+rDuPPuzgLAzYJkL4O6S82cOu/LwyxMlp50DpgLDs3fEhMXXlQJvs+pbX1
5jgN9Gsj83CX/3JyrfwWlM+IjEtgivBp6hqkXAa7Xergg1TicVCQhOl20FDUpiG7bMvwEYIMTBBz
t7nxu//SO0Kk4+koocF+iRElzz/ACh/8nvgbphEtc8eAppNam9Ye0iWgHXsZUJytsshPqNpoO9WN
4e8duiirofzME1f8izVC+3s2je2QIaFTlaHQp2M0/ff3j6aQZt7KuC7xHwZvxOmmn77tfjfHQuz9
eIQv1upPvu/H36cnpKiGt6gQ1kJOzqYwU0zUtLm6sHO+2JD1Yd2VRrwLQKZRvmXVBSNpzBaDXfk/
f6Uovv9ogU/hF3RkNZ2ygpQI44/FvuC65iL3kenOG50pgDSiUbgUBsHH0oesj+EDChd0O8XQP9jf
5dOoyf5WtMyiCSpJVsM0u6kNfTcbAsLEMFipejwuZVlvrQheBwS6jNGB2tzKxqSBliPabAObcQKS
u2Osat0a8FG6VbxsiRzfYUocoC3GaPPoVkG5ULEMAUJO24UTmMa6YbePDBzhioSUtGBe3OzSFnKN
SBTa2S6wmGgM9atLM3MdWj2NTl1+1IUvbh5qTHfqt8wPQ2ETp9KT6cxmJWdEZWqAd2i3BD3/th6h
D5KMDmozhkVAQXSZaiOlPTJ1m++3PazFGNPIXiIxHh3q9Cy4zjeV+/vJyKTdc9t9OVrqi1LzS5pN
Cm9iBBIIoOAxs0sJQHEAg+W4z3ah7Rs05BfBP+oSR9ovR0JVv/fCFXpZe5dxG46QVdOX9WPbq4tO
reNvNA/fxDBa0+ZxfK39lDllNn4qBdyeWKVrVHhRcHB1+EWzDIod6zLAnXYuW6bZOXA4CwZ/lTM5
TzRaF5bgcyKOtM4eZ40Nagx/ZxX4jhZsYzdBDcti1B1rRWCG8+gXWrcoR8rSnQyym2tZNApDd8/1
AuAOK/V67h6FMiEYnj7xEongcNKQx5OhF+4iBbLM7F1hf/44q348T3mYOwWNLfNDowvi3yzS4GAo
NKwgXDSN7CuyilQqS2gR+5aJMhHAtT0NAJg3l7pE/1lBFOpH40Tth51QD+WlMP1r1tRI5gYyrKdm
B72bnrfW8MibbY1s/OT3brQybefpfjTFtugJECZlMK19qoz2JVDpd4yzlcFqKvqXT3lTR+//fG3O
ddbfb1VsKCkkHd3QdVv7M04lLvRJeM0nFRg/ItwX3/qiKq9o96/kcxffKhadJUaKx9bXmv9pyiZu
cu1cm826xgQjC0LxbrQ3GUKDLj1im4bMJ44mdzqKgyr6jK5OPTofiUc7x7EKY0tuEjDj1h3OpcO8
M1JHQuvsIlrVVKsEdvgZUhX8a/FYJCeYtcp3TxmeakRvbDi8n2kApx8z5UNgwQbyK/XWoCJ/yiS1
wABDgRaG72b7uVlQ9SDDKmFky6SKDHQqQ/EeZYFFi5e8xUUWHFi4hUbQEqoTJr0NcfRV1ioAxcar
h6t/JTL4xkrbGbeqLC7C7+SJTJao0F0mSSK5/vP3YQJn+Nu0cEI3OEwLLRoTjsDr9/c1HsmlleuB
352CxPWe3Th/MMZwuPhC7EJt8JZ5BuKZVIs1X1F0srXml4LZ+nlsnkQMVl4GzU+n3bPcjCdhV/k5
hB2BrXwLAKF5bNNheTe1hBUaK4yGuwFaL4oyYbxoifkhQ/tYDC/1GNQf+F79LaM4e2ElJHLOujsR
meoyTQkTKWSZr4EQxGet8n+Q1ICDpw16lBtxub6PYv1gUJfzDkKP8dFKvT/SOTvfa+UoJG1yzrPW
egiOesOQjQ0Dk0/G1pX4l96A8V+3zgn5MG1lcVjRHpg9cH/Z0lZVkMVF59HLHmAgp5YGxpb20AGw
EOnZ491lNVut7Ei83n1gedgfAun96pomusS6iw67T91dJaH59cXgrUivKPz8cVZc6ppH+mSITEqA
Xd41KbVA3NfGZcqgMSCw3I1wQMbeuyHvbl3kgPnUWm7Foxs8QHdUcZ5BNn0vG/3n7z6tSTGi1wl9
46JV8NqxePzz6ab9cbq5miOwLTsICTVV1Y0/P5fAsyJdD/AH9UWsreddle+WPb/koAHPSqu9NWQm
gX49imR2xLhzuhu64r8ceUrLxFbTX6w40y+F5jkPIzj8cUW31GLIyZRxoMGEG+9oTvfpebPcF1q1
FM2Ie+qff6N7d+IvKxp/1bSptICS4M/WuIT+uIJCn8lcOY638aLwNkkkth2uFSbEq6pzKSc0nLaA
wMPb/UzUB/ixTZZYRxJm9B0JPCadvqTaZsSgKlUNuqqHeMzOYecyCv2MKgLHc01D1mvF4B6ydDuX
8jX388fpyCZpG9txQCt4suc06pBuo25ErD4dys6vlr1RgOCf1LhNGVsbvefeM2eOK73GIuaVxft8
/2/82rgpER7FvlQ/VaLb4KXo56QV8tDWscs+YHRe77MyPbpRghBxNCkSFSVsjyxYuyBUp73go44N
FSmCOGAAUw+uEogDLoGPMui2c6sDteZnlqRbYveaa2rRwBkQCS+ruDFXHv0wbo2Mk+wsik5q3TGT
A3VqdNyByWqqIBfiFU4QKR8o0Q50NKP3EI0rMr5AnkyfeR6+sHU0mP2yQqryBoOqhnAVLUk303DH
T1YIKBj52kx2QX9helEtk9Gk4gvKUyGwe1JmhRs3HUFx5vr73WfElPt7kxN9q+Uo+WuZrzNLw9IS
MQjxtXdMcM1rWpFtJ6wW+LRBSBzCFANuwJOsFHGwGxa3IS9eJBfiY8lubglEleaTK4jFoCvbxcy2
/bxpV1KNVz3WI3/xb6er9ceGh0uQDoSF8MwF2sPJ9UdV3yI27tuUgcpU3UG5jl9GCxBVgqDr/mx+
jbgZPruo0J4h0MHWNR9QEx/iROrQZg19W1VpeSKkzEeIn//WOBSZjB48XEdg85CWWUnfrEEdcCLk
dRGvi8EFA9eAY9EAjtYZs7s7jkUMSHfvP2MkXVohWp8u1FwZv9dEKO5RmB31qbqq+bBOWbSd13GQ
1Pm2iib9lYfdsjUVRPyj4R3LyRijKejw5sOO8mhFF71bVq4+rMlPHqnVVP0FEGaw1jomq5h4Tiy1
VrtJwDYe3SBHDVGVLilOEL8KpaFDVaLcHOSbD1N855lZvk4lwjp8Zu4KPRxcTxkN67kB5OeGvSkR
ci00JXkKzIgBFPTgfpkVPmzH6YYjQb4AbvSDZdTlu6BU81/TkzyOi18BT6LplenJ/Mr0lt+f1L4b
f9KD2zAiq74IbSW/3rfqpwi1NGpgL94kfdr8GOoYgVdII5dNpvJUi0g+6Z2xJeVSPtG6Kx4Dmd68
trNvhE/uGfuER3XqWtz/8f//UK3ik6mPyVMS6iOfhJkcHK0a39R8Y/ZF+e4LE0Jk63Qk74XEIDq1
06GodolYaEX3nKlRi/+Ngmo6YvTPLNor6A61LTN1EpWsqhjPlU/QjD/tZJyK8Lg49dLrf95QDPB+
aSg0Cwy5lun7OmivbRV5Nw8xwrkoI7YK0mbxIuZ8iY5BX2UklZL7ZmFpcjX1kBkh29DpWTi9Bph6
Yso8eUqSbwt1sF+HQd1ofhx+ka9iEDUtkbhO+ynUrRKjTB1sMy0IziGQuFWv+vIURJp7AHUWwERn
dZZOsYjaWkKqri3y4phN+7YWXYaG8XUdMkd+A3qPkdZKzQv7FxVpmRmti84X72PjvthdX9yEQY8G
h6O+AIUh3m0v+PQsqYN7Be3h92XkbM38eRLjqIX9WlYaQH3VTjezXw1WMTzNIGGR4/UwE2KV4mCE
f26cdeIL4tj0Tw25SsAAzdHaG1V6I1/GJN16ApAyTwKaOHmE+qH4UbRms5O9jlmtyYCk89rBH1JJ
Pycezn5V67cykI/GdAI4DMQ283cAjdoiVMBRviU5DBaU9hUe8MJ/RRy/Hgere2qysHuqWncdEd1w
uF/fpi8bEFH5Z2uG4ZephIQkBQBW3KLCLWiU5mrELvOl6092koiPNMjcteIX7j7uQJKbgHJXHd5S
AFDP8wMOyQqqspsd50PcG+YGIDCMO4n7024KKN5m8Di/Oej4GdRAhkcqFhiR0zPMM+JWTAW3GLVz
VyMwW+aW1q10WbSbEFQvuo1R3cdGYz/i1HodUCdAwA3tx/ml0fnWAGq8Yk+0H1sr0U8IsQ7zW1bT
+WtUQxAFufIfkIAfx2SgxsKbbF8TzWQulCLFm47MYbSveZkBPNHQTgWdRoSnEn3LRrkewrj58Mew
XdGe0NDiiYhEt6paJ64SwWKxH4rSrH7YUfae+rZ4GTFTICVWRpiDkw/dQA9mDbqy7WvfeuqlsA6x
REhtTvcqQ5PAos3UWsPu0g5F04tLUMi1n/WndqJFBb1tn/LK78bFfFzqXrXQ2ZVy2jos8GnOtW3N
uA7fKLdGLqCOTIcKqe5nqwmeoc5iKNG6ipw7o3sMcC0+Z5NnEBmzucef9N0hpu+hi70CfVddMp0f
g/2gwe3NGQ5eNFDBK7gZxptRgTjTyvpXVunLruiz7wi5CUrBuLtwMwZeRl85e9o5WA5E5b1VKpxN
NdW+jLxiw2abzHLs3nuoJLYxxrKCOfUpzLr+c+xC1Fd++InWwAFsL+wXxRo3VHg2KACHCIOx8LZR
n9jvUfmMUaJ/S82i3cfYDdBO8FOBtC/NKpR6dZ2leLZqnDy9qa/znJU8hdPf34sC9rahsMB0T8q9
6cf/8wPTj7tq+Ocfzgr5IAOCbC5EVGFrxnZikVv5mEbOizuaw/U/Dx6pUVfWOGwHSJAp+p1v5dwi
aKLeXM8bII3e7IM0zKs/361IlzVJEkZh/RdwnQotCFauCV26DO3DCABtnZtj++0ucKSNbnwbWGY2
vV2Y1IA1w4LRsZehXvjbfIztG31VE9uE1X73UzDbAJR35Akqzb6U0WGeqRB7UiEaAMpwl3XNx1zD
aC2Gir76TJrykuyNxjuO2ckgzE4Q2TxiqK3o4pQ4CrLgpl7YfRo+P02JqCjtlDxGrbil+AfxJarM
VYL2FNACDCxct1ukhsnaDAyCxN0IRQtb4Y1UCaJRh2aXGZHVkAtB3EggsGTP5m6bdgCsf/F4d3kr
QbNUcctQSazyATgETbTl/QmvTPoWx+qnm6VwnzNU0Tl5aA8d68RtRkH1VQi1WSXHXYbFT7cg2gIF
WbhXcsXZS7UYHhLpJi0ETZ5KQmR8ESpb1BQcTS9VtvoZgTw/doZNsITrXjVXTZ8rhQwK08zqPV2Z
aSJSnjB+tYsgCf3HDhb8Ou4a/7FP+9/PVIesAZUsTrf09iOyZwg9VvBkTejBulu3vexu8wHLgrkO
xUDCZQyp3DfH7pa3zkC60P88y9sKToaJSH9+dn83Vr7xoTEWnHqdkTtpS7JSPNSmvL80v56lmn0a
FKR2tYr4y+mLa9+nwVFRLYldyqvfzapZ67JKv88/wTjLyuPoTQQ4qdvW7S9V5USnZOxQCfK/UJNr
TF14DqaD+f/g1/4HQCCbOR2yvVnTOj+kYaivbPCF04VyUDG3/UDQ9svTw/YZLlq9RTub7Z3IHR4N
pYAl7Ndyo2oQI9QoeZyUDU8uX/aRyVGxCgd28WlpGgtFwAWIsNJsZvtkx24DUYAODmAySYc+qCWz
zpQ37ribcDJ15plrTbRfsgPGCkQ89vUcfuulbpT6wICZy0Yx8DKjXzJojHSC+gBbZTjSWKv1bxjM
6l+5m7zzf6pfvTKWK3+wDIjBkr4t5MydYIe5dmTqrzIwiyhwhu7V08X3nqbMTzN5ugugiA282Kom
H7QS5Rd6JmebeuiwrSrUX/MSb4fWMDeRJPVsgpGMS02WVBt2Q6UqHjBGxO9jFlYrE6PYuVKN8sAI
OdiSflc9QTXpaXVNYisaqhsjHUdCyD0Y+MPA1H00aKU6YfAYOrpztmS0o06B91O3uzv6z56mjzIm
WC43gTdFpl8foygU6XFUxXW0WNX2TeLBXreiW2PGMdLw1HwIFB3Ddpxbi0Ba5qd7Ht3iC+lBcs5S
z/m6Sw04h/iEa/yRy8Khqe+MubW2jJyz0lRpNlAcEIfa+b/6JHoZ+p4mGRu9+mJniX+YXpuPAq2v
L317UoKcRBA1oNbnVF6gtMridRQYUEd0/p56KLQL8TcGiAIVIaNpdQxKZIyfoQnSA7LM6LGvifOS
uXieHxoy/bKo8h7DWKDp1U1gWZ5VP4SQPZcmuWR7ktlxBuG+297/QOE125aPeOVPf6Jg2nakLuWE
mQ4VSk5MVLm7IQIrVi23WAqmIsu6TCQRE0H3NMJkPXIbxxnml9olEv2hNB1SG80cH3TSyY8qUL4k
ffGbC9/moSpggc+vG7Vzf124xHKCu9BR3ivl2tKS6Fvehj+lyL2fWvSNfPf6ByZ75q0sw081HVOA
1GZ6pMU/wy2ipd2VhxrlxNsAfWeRlqVxHrOme2lsFJKsnW9mJLyDbuJEng9Vm6RdLL+BBwoOyXXG
R+gUl0CwY/KLrOT34FnQZjko6/yU2k257i2leM6yAMFVfqvwo3zaoXVIhpFUbrtCq9pm5c+yErfJ
+liWqni1bXqaTaRWj2ltGht0EiFcL2apSIqtbRJrfF4KKmJQF7JOn/zCSVaBI6onKN8J04YQJnIq
fz8bptei6d3553xTb7Z4ldplQ/wfatnR3HOdt1fmJujrLC/7EWxspah+RDaoKnvE5ewPjdhXDBG3
Axv2ZxlYv0wgs0vwAP5xkMIGKzjEDGCt+jVA0J/LwmUJQlvKnfY4jqBbDGeIb1jtWUE1/ZWWQr3A
5RASC8BsozeT6mZwgixigom+ol5bGM4DAs/+3QPNtw1KyUxkMtoMKY555bNyoHkt0KJnEOMpHjY4
0VJCB7jZkeRRb2ctAF0vEsxJBoVRQEd1G2rykz2otWAqlH5negv9sC5PgE695Wy+jjSSPVU6h4SZ
48WOVXhFbHzF/g6jUpt3jTDU4wyjyoqEb8KPcE7bYEfCOP2etkQllSEhgrqOMjXos2U+EnoLiLV4
bqmZ10ViNzvyfs23KvU2w2Abz7Uf2KfUH+FnTK8DMWpXWtJEh/mwTJ51kVTr0BH9ttaK4cK28d3Q
e255Vpgeiow95nzYI4Xe5Dru2zqO9RVeROIzJoViH7gBEcFkycz+dX+6X4XTw/xGHYzBWrWbFfdO
+4RSwT4Z08P8LNE9rt8hLxfsDdUDpdyJZBFzgbo8P85NNy9+seaCS9T9h4vZFwpP7L2Mff49duvm
p8reWW8jmgshKYJWHQfEfKogKGB97RqTcthpzSK/qH1L18P02pNJ+jl29dG0+lOpDpFcuI7rP9QF
kRRsYVaV8AhzNbXoNj9E9YC4JdQe5iMBUPFcURuhkArZUX7D6BtuB0x0e08d3FszEnQ4j/amn+hg
rgDtH4aDOTbaS9B9miTIPpdJrCMy0clAkRO5ozQyihFCFea+7wzZjZvG3Q2W+nN+SacWSAUfkGKE
kHinz7u1wc2os5ePzjeBXo2hv9bJs5mqLXdSn70C7QwSB7x6lc29rFxE5bEbaK1KWyUUL1FS6q0m
uxTqh2U37krQXdzPvcdijNcOJIV9Guf1LrSHVTXBiXJZksYQENUwH2YeRqB6FBaevxYx4YQz6ZjS
orv22ZeAOZkJJ1YUWfshGz7yNiCLHVsnWgLPPOYGTPnZUNE5MPcz/j0HPMUPfQbA47GN8QBHBpCE
QgbVUi0sk729icKvAIMlEPjNU5q2HqsTHaJvQYulUiHfbGHYtnxqQ/veHCIWeMS9w11qErcUSbxl
Ghqt0UPor3QGb+FQpI+al4qnqm63BTOJ1dhj3q8zjx50HXtfIvtFoIj/PZ253KYHQHS0jacGZPMu
LSpaNxMgj5hiCPRh3kdLCuHxmrLkru0U9/TcZABSO1Gz2/5hPhySdp9bOp5mJzwUIQx+WPYpxZpU
N0IE9Pgm8oHhhOHJ9cfPIlUn603UATJxFDAk5vDAGDwEyOwGWzTd7iOTVQwyuAH2RC7UqxaRNB14
Ed3g5rVbRS/jQ273JZlBerSki3g0oVSck/9H2HksOY5sSfSLYAYttqAWSZG6cgMrCSCgtfj6OQiW
Tb/pxbwNm2BWVrEhQtzrfhx5wZHaH21IKtVvqP9PjWJcoVqkT1K4jlQftMUS+lCn28Ybw61htfQx
6GVvtYliChEG2NVCWvetEWkkCObd1+iOh3IcaEMWBUglHW+l1TkI7TrVIoECOmGFry+q5/YTfhaa
9uyszTDVdopGmI5CWoGvKd53byL12ZJ3SNURX6NU1XymyfpjUFBwK1lENgWO7RCvgr1sqwj81i5p
EqxH6SVVBNLvUHRfcjSVA6wCvGMVaNO0z4yheS4bc9/C2d56CbVbY6rmj8AlBpeF3+rRVR7zmuVq
qOffuvqlXpYMZCIZ26522DPG1Tq2UvVoBWGVraOalmkfRD9hqGOUdVMMWTgqvZOtbjJwHmfITsvE
5GapsyM+jZja5TB1FEoJXtFu5y5Vt0mpPEl/uXwpKyI4URGLjVla/e7xHLuuk+9IvSDKsQBEKv/H
5P8ifchrZBfqdtSi2Y/MrvgoU+tmhHVyZ7SI3qbMfXxMwwysR09MikM0lRxnvTQVT7Nrcdg64kYU
wim28okdpwj3VhFoS4p51GzSY6GyX0ksm7qibWa3IKl+WSgrPqKGv9OpIQAUqKCN3qvPo/LzcRRD
tpI/7GEG/pf2wL9w155BPV1TmbotzV58mP9SzlCdMawBduJz3VnhYWRLPQHVMAAHO91zCYvrhcrZ
yohU/U0fBjahpB0VGrJVWVBQO3JMWJi8tL2TXEZLuckjHrHyv7BttX/ZKz3MrSBbkc0g8mGa+Ldm
mIUVvhNBD+qxqTbyiBsdFfiL1Kk8hhcoBXiJl7leswgX71P1vymN/t1L4VtYGsJSFfAvZ837Vy+l
yWKoK64Qz70crMKo+uxmO/vpmUsGPAhG7QOVsQHpTim0YC15Qaopnv//q6bDuaTJ+J9NSNNE8oWc
D5MPNQJUgP+3CWl6k+HNtl3cPSK9n72xf3tYuNxYCQ4YH9lKuE3wGQVlbq7nkOYjJooDfAD1CzsM
5UGKy/LMJcTqMkFM5UXVyRTIsEF8GvjkN4YQVCSicU2zuvzQhvwjLbm3UWLl967UTwh8BeyCgiW2
Ki6GZacvczxPO/p/zQHtWHeDm0qXLXaoT2vJtI2IujpizPRW1dQhrlERJsW6Zmxmwpi3RkQQaDot
dUD6KgnRVCimQ3SsCLn8Hj6ZX+KsP8h3M1SCQ2/Xz/M0iDMdnQK6Zhwfu475OurtX2EZ6bewDL7m
aEQ86zoDMWxWt57nblq1gUrBQ7ef42TUbnnZ/CZosfpmoOditzIT/5uH53YRzZflEuRWBa+Gg1qZ
ROYfeUZYFDW/jmqWFqzGsRBQkVJa0dN8jqkM30AHkEcscSI9tbNtmFnfUYaYf6r3zNbK20MMzPem
mh0HYMRnM9UvjhqdMwwXrRKGPwXSFZ+pF+roIid5cEzSelYAiNRsXpmKwZcUt+WoDvdzAvu7ZqOe
rrXIikHlL8zbNjSviveDomjzaPCGUMUigyjDiFoH2LelJZpwkQkcXrBPmFfZE+khYQmKm10tqN2r
DkG+rxlK85xT4sdARm09rkmRtAIS39021hGKKVl/rEg3fwbSxko0o4pUO455LtSKaKFSn1YFUtbX
Qh9fvcpItnmr/jKguhl+x/Ygpf/9rY1Ss+OPLbucJArWj36zYMG6wwpY7WS/iJpSyo2oIplx3Ljb
jVFbP35CuIypWC8ire/yJ51Hc31uK+PuALWwkz45t3W3pnIVHz20ducU6AXLTOWH9Sk90K5Qv5PE
80tVu+EgK4ilmLvdhAxlChp8rXM8gAUlcNwi3q+J4v7ZxRjweCc/o+PkspQhsVvyAoqRFDlM61dv
wAO2k5exKdduxjdZmoqGZ2vb2kOep5ct4TrB9CW00m8dfMCOKwYAjpGxHjtAShLz4WUfKJShmSuG
6lcFJY65obZFyeIFsOHaTq3gaWjGM+lW6rNsa5hdrAOBq7Mt4SDnv2NDU15HVPdrl3b6XiwTaGWG
l8fZdxPyHF2cmnFS10cpc8z0ftgMwSjWCLgJZsIl5MdeEe0J1wVS3ejdUY1t/mU9d9a6ShjpULZH
sWDThAU84yF/CIkx9llQLU5Jap570x0uRTe/BkRGBjHO8DRuxCFsndeRQAM/qTSezsXTJC8EwGSQ
QpoI/BbHEw78+S2ONdJR5hC7iLjMi4i9w/AehsO4MjUwtBb9NhLXxMF2xvroLqGQwDtZ2GSVDbVS
eKg20YK7YxlcJ2Xr5BEas1kUxNJ9r+ax++HSwUp9FfzPGmWDubFtR1jEM+JTjPkCT5OFgAVPCM0n
PDmrx/PpKMl0qILcQVwUW1sjcdyVPFRo79wtsB+QcKBR0qS9TiRXPaFc+M+XIEXWqBbVtMn+DPNg
n6VYSL5ITLNM0FI9coNnkcLBGzcSzxMvjJ7YCedV34/doxIeuJl2pvSOYmIcP+RpVNQAA7TD/enQ
SHoKmvTvSzlyyR48Y9cCNPN/++m1ouHJ7YyMVLCJdpgTFR8tjnDMa+JPCjLp8s9LVrnxmhq1zUbQ
3T36Cgbl2ydT9f4eBrqA1mcR9qoWjr1Slvu+SdXbPBbBwVmiWcaQ3vkYeSzDyCi5l8qQrGpVV94U
hUC3Ke+is55qxZ7WqbmOOnGbVb3j7wBnY5ad+ZKLsd+YbE4Xhyo2U6uCN7wQPESqYfVRvcxXHOOU
APq5Kqlh3skj2NVxlDyFlv5a2wt/byCJUMXLImeFKB4NAun4ndihaBp37D3MttMPdrvujSG6sEGg
k4g6nHWqs2poWB8z02nexiigJUucu06yR55j63kYBOGx3AeXmqdYkNOzAMciaCTo0odXBW1xoyOp
7FOHobe2h/CmCAKMB01D+TYY22YcN2bfKU+D2iabJOrmt4TUeH8gbwC9aHf/h/88aaQ6a053GhLO
wjQ4jT+nPjFo7ftkOFdN64jOlUDyTqkupCNOn3oMpUcftqmHcWWvqEPlP5hujtMT/wABgJzxtlgE
8zwzasE3Y622ztkQ7hV80FQYn0oMTdu61bpXB1yQb04mgH1612Y/7VvQ1Vd7qeL20D5PxTwolHwX
Q5EUTi7P5UYNOPdYBw1a4LgmjfStqZ3kKMymvararnAyxvtwwQAPAZ2dUXyXUA2sKBMZT+xJUgZ+
26J71M/qcGCXI7YBs33pNe7dZGq6dUP7TbPM7ho50GKEjtsRxkR0C4eEdyY6oCBof3sJqZA+XJ3k
1M9g2eT9JJJlm2fd8YBYW7Y61glLWX1KWHmu5HIKe6DYSkFV3eu/Mm8ot25QkqdeRdCUF2F6N6BP
jiexc2o8tZJeofLrjObq0RmD5FRR3HoYeqO89sAmUDTXypRMkZAoiceDiHAo3ki8i20iJ8d44RPY
e02tSj1nsYEIQwTnRy8PYEy0chSlWkeVMNDLwfF0lSp8y+0GTzB0WLVrfirmZZTso1AvzKeeKKSL
GIwvey7HfZSNv13634cmFUeKtM1Tpw4XeXUml4sqoRq6zWVTay9AIYA+TKhmBtxWwRe8lMQnddT3
PbX+LQZ0TMi4NDMVjpY8Z736y6UbjvoRpr5zImbvRSYusBSnXb0QU7BP3BCObMPOiX7Apt04c5V9
EiT3pyJOc5VhqNjRki6+hj9hUNxVNVE+ooSeY6ur7+APCJbWHHg+S10ArbqDND7dFu2g+PM4/i56
W7uSvEr6cpU+PVqliJYBbAQeCBagH87c76U3zIoxv4uB3exUPmVz+6tPs4yJmiSeZhE1sN9X68Wa
Wgz5TswGrWbCvJ7YLORnkJ7pJlXQwKEcAuJnhfZm1I15p4mQoq2Sbj0xXe1Ucz/h92Zrwbk/lgJJ
vzWhFJFE1MLqhjVBlp3fgsJZSUddaPwpaKNeCFScaSDNGsAsyqNeSYxmmOjm1mhhgerkL8CcAeOc
uvGOszpvYd6qxJPrwQeKYARZuB43gWIp5F10jj8JrzyX6cWsPDLIXNHS06tugSi/ytC+ygIYe4+J
yPDgQRbrbBbPomi9XRNUp3IuhwNJQNq5x0MErRpM+vwTjxwZ1bV7TAPXuAyqlewAlZc7CCjrISGX
QgrnYSymK6le7Bugz1mGST6Pxqcs7bxViEENAhQoSrV0yzNcSWMX2sPRHZziaUoKQGnoCl7STH1v
CMx+Qtr+98WadPoU9ZqktMX9YTY4j/qWLWv73mfRCzXr7FBKwOYSAOo7UPYOUPqaKXqSjfx8LD4H
wO9JWPVkay+G1cDO1xS0611FSGK0eOMzU9lVNlX1IIpuQ9G458fzMbYJMN6KbE6Wj2cF2/zFCTxt
U7cm/vGpYKzRezc9tpQ+cQza9UbD97Cd83ra1iYa36mZDcqExI71UyjWnSKokURK5PhuGafUDeN3
J1WMD6tBHJ9DKFWInfxHGJy59GGUwWz/rq4tIsvCrjHWCLTSndRsDZ7q7QVBEat65N+fS4cUEsca
KcJ0YDeQR7z1gonLrQqcG0n30gkDIQt58D/Q9aupRqpoaObR7zFUV1r81pUOqV1BXfwaKk/sm075
Kiy7e23L+M1BU/DD1gn1bItfbF7so5RCIDwlRkULOITYIy3scUiD7WHcRXarUggB2uoiF2DOzKa9
ro+02IXiXDTPgHQAGGaVpa31fYIoi44mei9nZYA3W+hbGlykcDivdQayuSP+7TfClr5yf9c1UfRu
XevXeU6Ow5j3hwgF8Jru9vTZLtV/o1rAxlV/1YKgxnwxb/PUip/lSLYcdawOnsnPNo9tNKIv6g3t
JF8KwHj8dhdsrEqxD4srI+w6QfhzKC5DbIWnIRrxBXngTl0kJRgVnfOsO+JjAj5Oy6CfD21LvJzT
ts+l/iOd4uK1Ud4fZyS0uQI6ne5L2anYHVFI6npJAjqYfemb6DSGJHMIy1u/uCo8k5JVZxXxll19
eC7qiBVRaNCMhcqLRWdpOKutop9N+PAoPRsreZWinX4wPlVtJJjd0oA/VwOTngvYTsLEAfBDqsG7
/GwNL7nSj3eaEtpz1FnRXiT1m94qX3K5Y4F08J06dW96TK2uN3/Z1aCckUyZ6ybLp5WEmpLljK8u
HFceibnD2shn1nrF+Es38QqOdabusOlo5JdnRNRy7h5t8gUjKIUZdpS3W2QW6Yoz0PL4Tb0O5K0L
TibP1dnR4xw+22itBeb9c5aHTDJgdPO55x9zHDs7KMGMHSE96ZR6niVY1Us6jP1gG1fmiOOmt7P4
DKHVIok24M5DvnTqKnNRZRsAXMh43ylpbF5IXMWe2vG7dEY/Pcn6yUT2LCNFOBlA3Q3GeZ34GzQE
vl0K/VAvMvgoi7nqRXvXzGTYt1h7V2FmfhgWDbakF+11yVCkNWX4Iy7dW6OxCwonls6tprxrXv07
CnFehwugRW3R85KE7PcEh6+qPlJ+GQuVMplYAlaeS3YxqovYu8hd6mPP5iKV2SIh754aMhwUMBAQ
FtPoIqPNGhRzq1JPtDUNEEHhBovzYwehZlF/sjiZ9OspXMi/cBgV+6lLRbfV59Q7sz9AlDmOBENY
Yo+W4ex0VvIewB/ek+mn+mVb/6qFWph+S6PPnA3mUn0cfWLoNo9tbKU0u36ZbHXVJleEjfGl8qbf
E6Y64AHd0QFj8PVYrrmBZhzQ0UHTaXAiR/O1SHDjRorGHYGKBqgjl8WNyhCOxFI1EU1o7FTqmOVS
1QS7ENB9mz1Gs0zxGzaD70r1lINQhTSKZsOMmkM+5NGnloI7Lsc0gXCM1FlBaOpOwWoqx+jNo3d8
hR3x04nQMMXMKr5hWe28LklsOgLw/WMbdXGtkZOQ4aShEb/arLTfsjSK94qj/uiyvn8F37u2ktS4
QyvgyBk6H9zjXyL9Y4opjeJD5eHeSAqGVg/hKlKr0xirWNyY7g6YDuIdCp56ZSqzfpgwi6/SvjP3
EaKMdezApzZH3WUS7iC9LvELEHV8Ne6dlR40rHyZLn2H9t9jK1MggrixwiAWcHT5CZBJdm8TC2Sf
cwmmfSyVba0kzi6g6HO0F+mQFXstFGC9PLheV5+Iykv9qO/QHyC9v7Q9GlCRp7ShwvKjKXt728xZ
BboxsU7yrjUSJB5BB8JU/mNdksVUJ7QCDc30XhjDm9uXFLYcYrz9LAqzA6mfvsjEKo8z6xO3GOLL
rvjCILztm/F3b+X22ZuU/rVueuqDRjbSxyUjXU3DZCNV7f24uJHqPFw35bittME6mbD5EK0vjmu5
KjTDWdyDPCv2aU9wc6rP1sf/LlfTGTe/cEZ9i1WqPsoZw0Qy4btJnu3jNqUSRn7TcxoqAFhB7FIH
NA/Dws1ThXtwRsJ51pQUsjV8lBrD4zIk9r12jqnlPWaBETmMX4moOUdmyH2+vIwVnWNKAmiI40K9
l2pwfRR6UML9hh7gfQ9gIXP6yEgqSxosobMeUrr7oRclq8qxaNcHAQgfF35kY+hYMLxs9XcXNAzi
mws+g/LYu5xHQ+H9MhOmwEJFiVKJYh2WbXjRVWMrT6JAD3a1aaAFzSUL9G0Xze3VlK2fOJt2TTJ9
AJmvLrmuKs8pBsHQNYdzDnJ6XbkVfki9N17IeDI2lRbWTyNskZXbOyC3lgLUuBSgOMUhZbluEzr0
ATOHkAJtaLKtqPsOSNgqqgftB9izihAKYZ91l6wPq3TKNdwisn2CWd/Iuw5u2bQaleBHQXLbBdjw
c5nU1TfbURGH2hr+5qFtfEpd3OupN37lIO6PdtJGu5ilhE9ga/GUOuBU5Ls5TzdoT/tdbeZn8tX/
ftwNmNcogKY+1gbtSKawhTCZl1pv7WMwfcM+ZMNUs6zHSzra9h7HKDzZpqmrbechBfczBHPnMMR7
ODj0NOkgTo4FxsFawnMpfSgrqKwB6GFidLuBP0vrjbJiqYxPJSBawMJlrJ5lw12p7S+HrACaskvr
STbgIhMhWsMCquzm81hWI8jgYfos7VahEELSsDz0+nGDMSd6W2aijTKTAX5oC+8bVPVkYTK0RseL
OQg/dCNxlp85YiKqNspeshLQb0LhvYY/cU5Bz1zNnnII7sjsZ0C5SgHP/aXZuMwXLhh4V3UnW6vs
WV2Wrq66681ef2OewG9djDfV8KaVvrhR5A4FogtowkK5RRbrgYcWgit5o7mSvVoDm+qpgVH9OKSY
cp3T5NTiSDuaKZkt9EsiCv5tQ5u+dar7HL+1iZifx+XpbOx+WGldRD/UGep9qzQtGTTtAXKX9sZg
/pEn9h96GHiFkvhnXMWPN+FaqePyOKXj1muXheDcF+MeqvSHK+1bAtKMHd/SZd8rpu9aNI3nv3KL
l2gkQRDzQcRt1npPXs4wZiRZyDTh1N9S9SpLofJj5PKYnePhPbYcgB856i7CPLA3iS6ePvMJppxC
4MK+pbm+1Yn42KYTOSCLRbDYQrAj5iQYSGZUxJ0JY75nVfM6FKkLRjM2d0oTin1t9vh9lj3H3HN2
jVZ1TsCVkYgHQ7dCj0nFsCcIF4qGSbafPrl0PhvQp3ATdtkUi3WxcLvUxk3uLZJZpvq8ms4wCtUz
mwlGuDDSzonG9v0xCsZ4dVdKGtUWRSMlxOg8EBkzGMF+wi9LpbN4obAn7sQlawjY4EBTJhzWnjkd
8Q4X5yqpy0vulesRAfhNvugLpquI22uUG85JfmT3zgvQlWprIu5y1vWzpYLXbMT4o5jC8rWdv/5a
rTtzlyt5tZ2SDuLvglKSUKXIaPYPLUObezfZYRaqF51iPfhjWBMcuSlTr2Y7IYF147fCqqF0L+8a
UyUwkNCHi9kT5LWmDLoKFSZItcicb0o44XxOTftbj8KDXeRqStLQN2nRnaQ+t+U531tsoFeUMafP
JjIGvxyEuGThQLVHoG+KDC59qiaHLHAUNq4OrraEghgkk22htyawynlgRTbqG7TP1kFLajJtTeNE
H5EgNZZxG2BMNbloqfc62Xnr49I1fxpCX3mDVn8+euyzjqohy+vvstfR1kO7tUXW7DzNQdM6JPbZ
omrnltBTYP/Fb7Yxr6QCJ5q4ZGbXnzNHIQJp2db0bZP6CGZGdthscIB9izUAgmELsFDfR+DL13IA
kIdBmKVr2ZDvSNDbk4tAi1ivto/UjNJWhnUPZ4txvj5bmOJe0LMueUhG/dy0ablDM1cdp9gN9zgi
gb0Jhesf5mbrI42qdqqjIUORjd9IRVOCsQ4bWWkDTTWLYqXrlbordUCU6USjZ8yH8sgqmZWzDkDF
QFq6iQO8/U6E7CUyNevcoKJFMeUpvssT8qRUXeVLnYRb52db8UApVIZx7K2ADG8H9nXr3YhoKPa5
NmsEDznd3cxzKjfWHrcObru5KTCUD15PMWU5jgjiQHd0MSTY2ph1sfNYOvoqtP5T2rvbzA29KwhF
72p0bKkE2RMr+Zl86ajfn9g33sDN+qplTC/yXCf9ytDvaYxwgNDM1H+8K8KML6J+q4kme8i9kiSm
UtfCyvhHEIZytvJHGt6HxSYaEuLYrofY7jb0K6uVsVxyyOdYn3US3MM+xDwdu+6qXXrQaliUG69k
XEuEizyj0gu/repPfYYERnPSvEW5ZtysMXX8AnjXrmffFLBOS+D8BTS9+zhBNVYp0M8j0j9rzw79
1eM/ywd92CdftLZBYYf4/VlnvwVt7ayQltCInAiuNq3wJQH2z5XDK0RrMnsEJkY2VI6SJXCntJD6
pxEBuirCaxkGxCL2SnlMG+tIiWZ48RIoBplOgqysuGeoATdt5KT7Hl0SaXXNczJVPCFJ+t1ounZX
DamRH81IM44Vyklq3ftBBOlr2DrmpUZzCBat8w5C4L2JM9IEiHRU9/Vigl3+bGqMf/9s7uBck59X
wZvjsUiXjDGUhyxC4tC6JQPtjEbXKepXpLDIH8SUyTfZQsxI5rC51lXdXHvAKeuOCMK1EnX1Zcq/
9czUL8g/x41dBmBflkNDzZ2r0xe7UK7uI5PiJDv85NhZTgdfEZmCu6xhHj9u4n4bt218E+as3Ju6
2Gazyh3aAVsIx/kQ5tyi8eIeoiY+r2h50w0KMFe4Ce3dVejqvhLX+FIX5WHdOeJstNObkYzFbsAb
u6XDDVE+Gcvnf941UzKvgYbToE2J7ZC3NlxMrNxz2z6WFQ6ygo2kWvUlSVFjaE37uRj6pzidK//B
P2WC3itNZK6nZe8ddqRWeGbf7BF7KtxcJKe1VXZ43GUFpmarsvvfSVv/YNkTf+ptrZOPAkMlcirP
b/Phjxcm5qlUQodRN++3hYMyMieziECq3PxeDmDxaBC0zmAm4EcGd5sGhBQmTfhTcuqQE+FBjrr4
VqVa8jR1ADa6eNY/FaijZSPY2UFy3UmcV7f0Y+S7zN0lqlZcA2HRXMSR9wEfYjWac3CTl5PE6Ri3
DIUieUitIbwGlOeZ6b0VZtmo2XYuI0AqYoDQmmMcYiO7l1aKTj4fMRZZg12s5P0j7ySe2+Yqf9BY
QUFWD3dXK1JE7lJuGepiOGSMt+n+oWgkb8vby1BtSUOwhu59VMr2kUblueM9HKtyE4bFcCgC2zsW
g8m7Cm1uQeXVb7IyotbfD1/y3VBEf99py2fCLXckLWfj3Z3xN4d22PD3dYVvygB7D/L7Vk6xuBgI
iTZVzB71aVbIU0ClsZH1J7M3FFS6KPvChZepqdNvOxmoc0x6diuz5LVuk/oyaAgx26nDErk4v+TY
3/fVk6khRZnrTF/3ZEFsK4ulVKSRNHIiloJE7aWtWMd2upb6nCZ2xcryii+CBE0k0OOLkNsRs4zN
g8wklAmFs+X8muzy4+G0Zn2aLe5+JLva4Eybh+g6iKiO1IuBmnIPLXr5Vr4kuDWX7uV2mgFVeWob
vyLyy3z6hvavWCWkUdFvzWQXL84C5E3nkbRPNbBejNnCmSjqr8fZi0TeKy+Py6p2/fzC6u/Sh6n4
Zs2mWI8knVwne/b+CvRk5WjsdIsoeip6SgkQpLcglklN39gHPRgF+0eadzC2YjUme2Xxjg/FED3T
zlN2FLXUxyJAHibkmFHaGI11y5TLQpEsNl0N7YdWF3jmauLsvte6XsCVr2w/CMP53kYU2wRqXzXN
cNU6Xf6ENB1SLMTIH1Y1LQDr7Is2ibnRRxYNiq3nz95Ory1uGtF0vyN9V+nVSGmbLmzYO/pzEwHH
M3tCFD1WE9fesOO1UwzpM+XBS0EX0Q9ntbyPyjycwPjYa6Vdml3B1dKV5NxnarLKtDq8TWp+IKmR
ynprKSejppONn2fawv0ud6x5JcJGI2rbd227epssRmSrR8rtKDz7o4MZBzIMFVhY3esW1dMHkruI
etbY/GoJwhnsZVqEp7xl2/iCanF6TemhsnnSnDvP/bzTYzMgtoeuRxNOxrrXbNYcbvMsdZSJaD1A
nNCTu640Tp3In1MZn8RaTTuHaOp9x+2qTVwLHBmV8XOyv2hxB7GfN7zR2pWZuROdFa/wDR0RogHY
C8DvAhRISrdejwbB6fSLAzaHo5n7djIX6HunSUWY2AH2zE2YGIQpVoFtn3s6rffHb0c2pWcjvQ89
JqY8n8Jf+oTMQMzXIBAJ+whyuQHuW79z1PRby268D7dynZOdFcQz9bb+ZuFKnheea+Jq+gnWvrWX
71SlsRnveyp/ZrUOLKvM1qQX0Sy1gvUczc7uoU90W7y6oaaD8ponXKMkR6dqY13b2uJxGjoy50AG
GH4xufF5dgYg40ubyJqOxRyLY4/U6NBk9sVc2AhVy9om701unKwI270XpWekYXCSmqR57sfpnC1J
K4FFbH1YltZ7QRNblCEKe31TBKH2JwmIvHlvp3JeS0l6UQ+Jb7ETJSEmmt7d+aY0ar9uIezvxMIN
6wrlbgRoVySm3uic14LAgiz1m5LxwF1cmGCgEMcl4yyOnZ7s/hnwXbNNtiXMwMdYL38gJwFnjBcN
mnGYqtrZ2Evqz5IVc9DyU+oabH4ik3A0PkVuZt3Q8+3kkU2dcBXYlb0DsmCtS1dT1lLX02YK4h7W
4qe4da4U161DEHlvIRnCJyOBSi3f/fMiP3OmQGOHv0ypXjsltGiteNyGNmG3XS6Gs60PZCbKt71q
9X+Pp3767bYdQcUllRPb7a9dSHS0IOR7LWdV+SJda3NPwLbKl+rTHPOIM/2RHhhsWGT5Sm28qEp7
T7+lQT5H9nGhUQADLlWTpVRHL5MXqocmSCj4JxNpE4WTNt8gtK4UlUQNPaf2IHd9zlx+TwmF3lIl
CVe51dT3pIy8E4/gc6PP2YWuA0+SWZAYLX/asHbdhQgVVg9yepRF6bZtz5WJ8rx1p/mzg2nsIuK5
1hZOA3lLzs7S96xLdV3PlnGRL1GEn9UazAAuppjuWQjIthiK2xjmRzmUD6NGOTMN35v2MHVN8x1D
PGLiZupvpDLUhzk1NZ9h/efjiySifivMbjzJryncVt91NRgOogiqld6DPlUIRTobijX5s14qbyRY
ecccy9oqn76oBSk/hjjA3jIjwAzcGdGI4l6JCSXlib7vbjKi+MXTm4HuHD3LrNmXRit+5RQUfQUt
8n00Qzby4aDuHd3J7wkXDjBwOf/U0hf5K/AMGorMWv+SjQvFzFLeanUujo3hQHcIrHmtGQXNdR12
Fqfod9zoG6cPtO9EK1Qr1Yqzu1rpYk81Ewx+IcZrXjJuFvowfvNovmvpsHPp2/quoY93shatXVAN
xgG9QHwxm35cyVEpgYkMZVU/D0OobBENltu4r/sP23aJEMvGnNRN8nPmbjAvVR2urIVYXKGdAq3Q
feuEqq7szx41IkWSNjyFy4t8V8NL5087/aEJw4vR6NWXVxY5uRcp5p/SLr/Jbv0jvxaTxN7BNk3N
QY/3Gcywye8G+6UguvJqIhS1tFS8Lp/g336tyyCC1oJMIVRm2D957W4q0E4sa8HeZoW1A7ljPM2U
lNfhDF2fDSBM62UQRvH3a0ySdwtjNxIcbnBhzxe7sZV9TKWSvbo3r8ylw+UainOFSceUrrF4DGpi
FWRPqkpF+9C0Y4vUNmrrna06xRkuD4153ozxvLEoQa28Bgo7BFhbX2XLrr5EJHSerI65Lw7Q5XBC
12pcErhbuoKsNnRRIxPBJg9ymDlenOzGOm3J4SPHDIVP9FmBHL4X01QdIrshlbzLb7JiAR6HZOMh
vcnyphvUewb47CmwMyQStDmPrsAniILmtwwYG+IGwUCrVDtZ5wwT9AcVZqWBwU9tptWA+3XfSGVO
mhXxFfOWuayCnX3XJw9dhpyQS82sVxZ+wm+iK2FMUtEI8+Z77JkNfWoEGRHE3VUZU0tql8SVIXUg
R4UOCj4a1vKwYV+JWD55MfX5l9DQcMoWpjvEDCTyG9iT+x6rKlPZqH+AONfftHGcQbcwVeRB324V
YJ1kv3vtNocN4Xp2eSSENLjMyQWxiHcpsMD5mhVre7MpmzvVu8QPioKgmmWw9zI81BqS8VWczGIz
q45+0AqeVkHz+T2yhw8SKM4NoR7v8/JxunwcmuGxdHrl3s5CO3GVD2WBf9/sicbAncQUNmqEoNri
TKx0BwSfe1WvsvRgo5A6D5lTHUjJBmkmrbCK2AAi+GUvJ7Ia/4exM1tuHMm27K9cy3fUxTy03Sqz
JsF5ECVRQ8QLTJGhxDzP+PpecEamFFHdlW1pSaMDIKUQQcD9nL3XRgTXcSkLu/pbHYN6n0Hg+IBM
eyn0nEDI621meC9CQ6KNeYM0U6ESZDE1T2sU5RG6NDMuspVaBPRgooMAo1RBf8mkpnjKqg44pFIR
0+VJnNlqa98ReGwvVbOETkMH9kglCFVNZKak1OLmBQ5iPVBrRwK6scZWfbGSxnITY0qPUJXsM/Iz
NPVoyNBWhM3UIlA50AJtHijqD0gfC/4hsb4WyQuhPeQUlNHj+GQqulFYqHjLknbfT4FNqBtWuusP
DXowruQRho5KAPB9P1BRFwQb2Qsfs8rYRXUVfiP/cet1XvnSlNlbWIfp0Zr9SBGaDohYBimymLaw
BznfmVgNW2/UziTiBgdh3rer2O0mzIm2GT/0dX2xcMg9lhTu7p1EX7Q0lbDVduCZqqJE+tkqW6s0
EMrPVxKdLtJWAann1m9RjNy07o3+JMuzGbqF6FJZ+rpFbXyMTInU3HFO/ryd0KluGnPxEcO7Ukdb
x0TqPlbSNwS+5Z3fJOlLwaIF7F4vmZSs5onRYDkyVj/lqfpdj7zXKIlJaQzC+tg4Xr+vax87KOET
TlZLIGbG11Jqp1XYRSS7Up9DDERhdkzIsAoT5R69pb2aWRlM6nBBDe1WFfl6RouPzZirv83wMlQ9
iSnC5FgOKj2VWSrcUVl1CVtC2zJ/daqivzJLJFuQGs9OU8O6XIw0vW//TPjNtOVKpK1OVGEpEF/m
orK9Z24IRyUYypfe14c1FNPoR/QGWR3OVrC79Lbfj57W7TPV83c3XQF0g+zVx4q+TDsElEE4vgvJ
hsBrRGpNXMLboM9RrHw1gfLPf/xmdmJIsXSnFUa29+0US3owDFg0YsrlRapV685ItSUhRPamgVR+
mOsbJNPCRMkBvBwJbDqwqlLuMCEjsaBbF+pATUoL6of4PtqmX23JF12rfXcQIq6ik+4oucgrRQV/
ptcAcVMzo706N7RiKTZcosJrpqhlhuTY+uaVjXcOTGpMsrzz1Sb4Io8AynFxwT/JKlz/LOKIVif5
tcYW6RZyNtf3YYHCE9Ne0BmCUe+p+EizQrTOpmU75dFT1ST1Kq9CzMeKhGo3RcBelR50MUg4d3lg
cFEclfzl9iF3M5RUnEReXLd34lqk0c53hcY0hRpvhwr31N+7lglhUfda+c2f2spN/dyco8pS6j3E
gE1Z/SzPpg8rwpDvW1kOzBTcFg1QWEis2TeJXQUUV+FwOdAFKAB4vX7gd4WygKXjFgzpK4+eXBQ7
dWpYuLT6c5iWTxLSql2UoJ0Wlz4lN7qlozm4hDyK/sP0rJVqTEdk+MNy6ODMbaMxROA5BH3t2hH9
97CnXAmlje6zhVxBm0UKlly9D7b1Xdx2HNgnnKm2j3Qucsy9PhT2YewQIbS0jxZeJROGMbaP4l84
kRfLF5crjRwr9UVPpks5mwnkyCR3bDaY3G6hFhrtRTdfTMAXK8tu1r3L4ZEJhXmw+Duuczorj2B9
FYyZevV7gpVnlCHIqk0Ddwv5k+l1GYxEsoOCBi0OmozHepjUZz0Ktn5ZVS90xV91FAGcoZVN/2hI
LwGJkeiP7aNSE0FE5K2OziKCD9YDY/OdHJ1JLq3QjPE1t4NqTfBz8FjCROumLiSyO48PROeuAKOi
FA1M9WYn6mbIsJi46fwZIejG/nauBC90pe42fqLZm6qjE52Hb7zfStjpJAgLP+wcImal0tJ2owce
u4f4goenQ1ikyhRnxy/WBke5+nhbIsKgMsi9Qt6GHoipk09yRJorrgTEZC8+X4QxyExPfjMRjpU1
fDlbiC/kfRIVSg4MpUFb6h48W70L5dF6NTu2a4BjxecnHpr2S9HbZKFboe1yPc4uZolkMAWZsZir
1FPZDE+2Uyin1DaUBSFm4+uobXOdyFCz2rdd/zLOYk4jtv4QEF/NAnzAVbTZyAkOVeZWRKboFvCU
+vYnjAjeok/QPxi4x64W3u6wWDVxODyEKD4fQgMJLPpL2Qvex0JpFmFQRGfW5hvhzBC3gyBp5mxe
DZ1rUT6qmUFbsACld7v69T4JLXIJ1aL3AskNxiA/J2nkH8Xn9jdmwl8toLqhaAbdG4scW57/6qwk
TAXfTdxI9wR0Ay2TkeRbM4Ew0CiE0aZUNlNYydDjLAUo1wBpV/U8YgPCdhsQNLRqm2rOtXL2TV85
+9mtsdaz4aVJRlg7SJuWPoKYh9a2Ke5OHpeFXDUpumXGFdIwcKkpcp5qshaX6IO03d/84371STq2
ZTt4XDFsAhBF6/6zT9JJLEIO+tw5xzCfuFqWP8QRQiExP3BmMi+1TW4gHMpyVCJjc4zeEoubwa1x
qAzWEzTC7tDoGKIIRBuXsgX62OipDOC8XxSEmpwpmxU3IP9//z78L/89v9z8nPW//ofx73kxVvSz
m1+G/9q85+e39L3+n/lVfx3182v+dXpcX//jAdvVw+rXA356Q37sj1/LfWvefhqssiZsxvv2vRof
3us2acQP5x8wH/n/u/O/3sW7XMfi/Z+/kQ+QNfO74WzPfvuxa/f9n78pfHz//fntf+yb/wL//O1/
t3VTvSXh268veX+rG15s2P/gZgG6jeasac+hGP272KGo/3B0B7GRjnEY9zDxAVleNcE/f5MU+R+m
LSsaVXvFVEH6YqStIfvN+wz9H5YtzylVWKNv7/jn7/bTZ/fxWf4XjIB5UtHU/DrmfK59eHZxlhuG
poIqQK1iOZjGZlbyJ0Z0pMV21TE5fJSJkKU8jJYDFtQIaLUbj2IonoltGtMqsnmc3cemjyPUWikJ
Yp1fVllMmnTqsKuP96NuQG7n1DzYDtADC3DTvpVj/0UZwieyNtKLGNF2sjLnuaTOQhoszL5Ko31V
zT0dE2eQGBYoNddlabVrMQSU1iEZq7S9GM7vh+U2vYjRgKriz/cD2X9nBvtEJgS8HPqzAk7gWmuF
5vbMt9eaGNqEcQ+UWQH8av5VPNBKJz6me9SHwNpGo43uWrbCs3jI7SQioGEitXSaxvUvO8RQ1Vip
Na2SnAfcxEhJp+HFN1sJRaffrsSwsCfwtJmRHcTQiPpNR7vjMWLVdq9qhA7PL0oTIuAtCs8uXA0I
RF1Jgab1L0HTqO+91Wxjyxm/KqWvLS1NIfTa0+B292YDtrWwLpZJE9gbje5NJbCRrm9/HkYCryNs
tI8U069+Ujcn8uTGx5G8bhbu9CiSeWfI+XHPKYROnan4svZb7vkj3fJApZYhd/IzhZ7ncoaJ2iVI
Usqh3MyNuH9VnDOVS/mLVkgsLjEfrOOENKxc9nLqBKp1EgSZZvTtk2wr69iufaIY2c5nUaw1UpxI
nKUEIaNATLTSulcjybxPpiA6EK/17Taat9eqlNJBQGZlliqH1XJwGv3hZEwj8a5WU3+hXx4e4Lsg
kJuHoIBwyKWKs9CqsTvWldcuJGcYL85gqOCDW6AhdIchoCZbZcy9Zx1R+jaqCDH6dLX48Y38/A1U
xa3s8zfQVkxNcxRZM2wb17z26zdQTmNrVJ3owZkJH+3cm2mrYnioZUfdQA5Fmupp/oW0tWmpGrH8
Rty6C6EyfQd39nvQIuxqYpXlaEquZDRG9SkNc8fVmrZ/gg6kOYmN6wd1cI3oUF8YVNvv9FGpj16s
rKx5pCpKdCe2i2eg3laaUnVElbEzzvKBRnucb4StUo7DaS33jrVo4HV9slomkR+cO/3ST4RPOEZ5
nrR+2haWQrdkwAyORCH6bpJGVSaF+pVOeucW2gj8sJyJmRoq5VzKVNfsjWAj9Hh+LSO04Ia9sGgt
TQtTM7uFaSfo0+fWoHjwZmuoeEY4hQ4jtYpvHp2kDSpXkkZnKaWTBmNAO5X9OOH3oZ4hSGed6il3
7QDzrMW94EIWi1a/7IADDhdDkoyt2EHlbCuXCXku/rAPdLtblTIZbEMLoUyNvjGXCldtrMaHsaKy
k/crUwqSw8dD5VfJgfrmyqTJvpCQmtiDzmrdL7ULulb1klUZbRwMUOtAheqotxU2Y7gj10keMUZV
/is6mWwv5XTpxFDXBxthhzzu0SySx0p2oQvHIFHQIUCOxMxpYm0t0Zd1Pg+RUpzFkCmsssrqHico
yn8caek47ep2pMLkm+jcOjK5Rtlkxahlu0SNyu+SZbxXfilf5aKNNqGmy7tmSNWLk7HKHrvUeZ5g
ciXW3AFDXuqfJnnAQ9EOaPYkJ9opQa7vbkOxhwKHt5w8wtsrwPrA2MyefJIw2Ec00WxXmiq8FGhN
lrfdch7aZzvBnKxll5y/McrLMT1xc03vhrBN74DLTnZvnlNK7/pCnbcr1PjrihhdvuXuYBgsUoxK
u+viMtmMMt433ajNXdwbKb9Y7R3VKlXWhhOzQs+00Q01bbp2US5hVIiSL7Q5vqWS80jiZrZGh2lj
2s0HbS+3BCoY6pLqX7OvzBbrSlCw/dMht6fiwI+X/Di0Gom+Dvhan3piHHGIF8DkaqfaJFhDF7Hl
YUjLVeOk4lfnj9Ds1T6pUZuaWLonFseR1LRvqckNw4iKP6xQOnjUi7/aTU7nsZi8v4mwm2clP00X
bFtnlmATyKmCPVHsmYjyabpQJ3WVkOmSX/0MIo3Zt8qXXMEk7mtBfopTrDaKh8RovheMEGpW+PeM
rT4fFpdL8rezK40YYqyTRB93Tn364F6mToFhtI7R5A6cMecWdLmQccdh8jWJUvsZWqXkOqhGTnUI
X8yWGv8uq0McQpilN0DQ8hc74dNve4+gAJPueKF990PTfpz0xkan6q1MUGaXcN6EIDZ0jaDTNmIn
2h1lL8U2ytf52FaS6/Uscj8UXTqxpq5OelVn9wkxLffpRKjn6Adr+jrXJJJx1ITBnTzWJOaUmrIe
8ly/stIOFhqgt7WldzZTjBli07easpRUZ3JDSWth0XXFwh4RlcFG0emcRXdjy5pdBox80morX9qV
qn2hGA3kLks6N5AklBpR/SWW2vRrI+n9ImIN/ZxwXqFttdCHDTC0Ey/rt1NlZ6tmIp57rj52WmA8
MkVjle9RWlbKsHj8zzcy/WcYDhNSi6kfy1ATcoZG720+dT6dGvAbinCA4XyYiqDaxx51w9yX3qml
r7RWc97SQsPMCuzl3lF6fRPUnr6LdMpDVCp3wlGbyJq26HtI98Jo78zSY7GtyjKqiXSUiiwDEjoz
WAWNVVBXBX+1bdDYF3a8mVKkeI4dER5cWD6tKhWUxwjLYUimqxR30rGIHbKaZrpKEyBTz1E2H+sJ
Io1XDsrf5cmq2py88en2blGNsxz+M02SWBR9Xk18/rN4VBoze4JzFcrW1a7DHu+1NtKkJjMo1/38
vRzShRclye8VrW5aW+gtgCh226bslK1sBf693Ac5ATS+8S2Myd20pfx9pA3GZc6zr5HalzTYQjhe
g3aLLCW6BrGP4UNl1rqDqGr5OndG3GCl29WNsvfpebuCJdDO56A6NDUl4ti478f2hb6Kcl853GTX
aAJOwsmHugInH7XCMxEXy2rMX0VVUKdJtpKMPt2KmqGkjF8nG4+pnZCOrAwxdeZyM7KGfqduRMYH
lecnkl86dPZtcgorz9jXkIs2mW9nD30GsK8KI+0tK+kZ8oX6w+aCNtVj8hXr+BrGPJME2+ye8rxA
glcEP56BIu+eBoyK4FqgHxr1MQ87/5ogVdzKna4sxTAsZf3SwCUOGsu/ik2FU75aTl6cpJpNyIbw
+kZttBY7OctIS5dxk+UKVpYRTsOmCWhskpUlO6dW6dpNFyBpyazCazdiI6fbSnGKcl6kOyeba7UM
Z4hobGMmaWCzQiL8ZNGE+iIN6Nwzx1fXuPAgTkTPPg7x2+Zi3jwRloM5uq/RV5eYHiflpWjnPpDc
qO7UImqlfPJmD3VzD9siuLOLvJuT1ZQvuI+RJ2V1vYv69GsZ1UBCM6Q5HdSSZujSe/SI2TVX6Do1
sjTuFFmuVshtcPdKVnDqquQqgsAUGzNU0ZXVoo66Yx7l6bNdTMkWZUlFgkSjvBj4xnuvCb55dagu
y5SW4hVLcbi2BlJP3DJ1rjcDv9FGoGg0AtkGjIBvpo2+RdatK/oQHctXp630uKvequZojDjmSxNn
kjMQY4D92HiOImfjwPl/sFop38/EEKKy7GjRKVIXrFLO9mVX8NmJwrl4yL0JFif+7FvGER7GZGeZ
0o1fIrbHPnAc7gRwZOb+kniwwrmOBG7nY5MAx3wMvUQnUBesqnuz4Zs+2D17DvuZzRfiAWUZ6EzK
6cio7VgejqLXZSQWxV4dEEkkwLYWmgnII49+0HaPAzMMWKxasI602hV5bVpBON9oSdqZGWt6JYFo
GzrO+DrJk7xNFbVafRxGSOTv//laLvImP1+0DLKgHJ2epkyuNHmkv1zLw4psErnyA8j0kXEMlYSb
V9Ib5qHoB0rzHiadGgSPnpjDTgynwXovikBH18/OcsgXXR8lT02W2fcN7Y983pwATD8qHj5+YG64
hacSC5KfTYgV/3xHLmTj7R25zbxj+yu70Nwm8oj71Wp66YRvUDoZOF+BPg2BCzAKZanYKHZP9iQR
Kmiuuly316KJHVARW5WxRFlZ74ALokS/Df0CCAwMjNKtMtO6o6RAq6acSggGeQZKHP+sHFvyo1Hn
BPRQMFyKoZRR0Z6KteW08uNtiyNlS8uBOTBVmfKY0lncU+1HQvDXIbRZXMfPpIsySTGkiKrZppWy
bL1ce808L9sQFB5u64AuXVm11Hi76S3Ia+AuVTgcWz1FZZQbwd8sPrV/r/44Cil4tgE6iyqrOZdh
P92z5bbSS6Spw6OUIOBRp/4P3PEmfKIG25p4aI/o4ZN7bx6w6E+OmdVf8zTHj0foQLApINAuxaF6
0xVkHOrExOi1dmmGo8ml+76J9fF+6Kfq3CTMdaNio1VkhUzKdJwIcmKtbbfEVY2MC7sbd2Af9oI6
K0i04lk8lM/e1Fm7DxAtX0Tzb/4Yxi8TGEphkMMNDf+zRbNeUX856dtQa/WWKS9Q++KdkvPwaJrV
+DiRXl4RYHex5xF2TssN84jA9HkoNxMqlEy7SHPhRGyqarqpyPCPYqR5+rQ0Q0LTsxq1cIjUEVOG
Jz2Ih1CrYYI3xclQS/8RigkJVEyiAN6AlSPAXcaiIbGCqTAILcYh525uRNpS1uuedR9DeX5AuTGs
UbcOLL3q+0QLtDvhtp1H/ViTT8ZN9clLy9u+v0a2Grv/+cLh/HpCUcZQ53A1MtRVZ4YS/nxCBUlr
0PG2pFPMLHHVm+1wGkh7p/l5audBIAfvZRN7S5Xl8pPjmS6lOOVBM0CQwgB1SadiNKsxas/6tE+W
MGxAE18OfZQdNYKd3QoQ5VrMG8VEsS2GH9vEUFeJJJtdqrcmdI5p+CCgAQkyAJgXuG1ESIinZe3K
LO1kLfbSUN3lBpUnQh3H5B74ZtR/7ZIWzj2WgRfPu0tsImijPic8EWT4Pqqn5j6oSFYXMtwkLK8Q
2J2rlEbKxuoRD6BuMCs1finMCIg6Ul2LKJhlP0X9HVij4Qhnp75peP/93Qn2k9yYC4TxOvUaHZ88
53IkG/deHnmX1DBfRedoIOdp7YwWwp7ZDDkfVdbMFdIxuG8GjcVSZ8fj4eNBH8ggWoLJ436kdaSS
WdIumvvItYYxsjRCN2752orWMpoOaUH+hLUzYzM+/OcTxpqnv5/uNLaiKPR5ZL5xuirr/P/zCTNY
Zo86LDLPUUN29xTIlE2KcTwHdpuxkrHnKlGaH8U2fd4hnik1NZlYISlE6755ubMs0Cl80aQ2Xvdd
ae00LlUPPbEqXMY5omir7yiJqke1awDZdkm9to11Iv6uWtYPD1OKrCVVwks6tysLrJob34xDN5+H
Br431v0yH/jg3XmN+Qf69AzgMKrjxuyfJ0fqznC7vhtF0z+DWPAPdQCShTiU/jnK+3Cr2gGpY7kV
P9XK0SgbJHpeVTuuTjghoPEmj90Bt+6S9KXwZC+yvKjAvGvqU48x5XVssAn5vTTeU8u3161iTAd4
eP0BpkY4UpeNK06Rhd/G9nGc7C0K65AWfVv/zZebeZ/8c3QiKcwQWXWTiJ65aMks4ZePy5DGpi40
a7x2BpVe1UG4bVV6s9fstj4bidm5ZtrJr5MV38mtMbxHVb5vqQ0sU2uaa8AO6ZgOigv4MErwbaqn
J9seqiv1nnKnD221hhqnfnE6rDNaOl5gahB9W6cEm+fxs+JVybs99MkCzowGMVwOV9WA7jAbiNXS
wiHeWlWUXYBX+26J0POZheDgIj31WckQVBvgaHyInbMYeL2BlB6V9y4O4X8rSkwGzJwXxaqA82am
oAmyM3SWRanie9N8GKsmPcXSaKXn3OowT8sFqBPN6x7m3J3OHPAkzw9xmk9HMRTPAKFtAq3UdmKE
E/17wIpnPwKwejBpR9dGHV6j1g+vEAkpDWIGx4fJtgazLyYDUpzFsJQbCbl68TZOAZI0TSbJHcij
yyVUBYhjNpe0mCDLw/4/qxPWTKMbrCOpb/ox3pJuZB3FBvEM++KPoQTX0BzRv8RRpH+hw0D9OSu+
6cge3C5TZ6g+mLNcCrhqzTuMETN2MDbPmDPMDQEexqZS/P65tpH+j3r+zWoQs0vIne/MyfSOTjFF
lGbZUeAXUGUaAnampOsRCeQuDoL+0YrSb+IA7CTpoot9/4FWlbZXwQmtbE9u35gT3d7ad3QX1oh+
qKB3XerYBEw8v7UayY+BN9hXp2v0rTNm3tququiVfyYcaA6oTEwlct6FAB2q5OyMSFVvO6jRDEXt
v+qeJq1pP6jbSiWGVs6yx9vPTGBIyXkkX5xWM9GU4Nso49B5jUCDGPD8F3bWz/WGif7J/OCURXMS
Q/Es4/uI+UOJXTEUD0HhfD5uQrq2MaUaQYNu65378V5dYUt7tU5XNHeUgdrin6/79Dat5vp2GB8s
zTK2zjzV0ELj4JhtTLJGym2YPINdQmRz4H7aI572uR2RZOnXxkGMKf++haPNRG1+C7Hptr019MPH
YZ+2AXDAJTLvZjGJS5EuqysOFNvEgWKYT5R1WKluYf+bB/EQz8/MMKr4qIz3j+2dX9YYCOa9Za2R
dvGxC/yUdXsx8/5iqfdS7H68l3hm5zGYwCB5jC21fGQKjigrMF9HCxOYwmRr3c3DyeyerbHq7lFD
axerU99g2hmvsDSlFV1UiZwljvKggFp2ep8zeTkYve+4Fqr/JWL68TT5/XQSz4hWltdVlStrYgWU
Y6FbXJvV70IkZtQAB88QiYyDjWs7RBi4aJu3IArLtTmSyAsDxuvKel+GEUY+p5bU/YD9fVkkU8bH
7UOYqbDMpVEBbSQvnVUnydpTQkaOQoi429uoXiZr+FqxKCTZu0kfdRIJdo00C6259ZLwVMRHDfHG
OXSMlCBFQECGRCaWOPj2CnwqSSubNAl5vTeN8brm03TFULWacAtC21kwx+3OcYUtYeFIubdGSNEv
eHdd29ioLpd6nLer235xqCw33bkdi0uaNfaub8L+XI3wqxeOA9OubiidiBdjFzI3iuRFt58gXiaO
zvOKxd605u/DnBgJ8UaAO0S6p9an5gHL/+ljU4VHyCmkcEKnUkXNatJToH8enowW9vRX38pPoZ6F
5Lg60bKrtOy7M0n5gsLQQLra6K8A7NVnuQW5PylcReifvEDK4gPK2vJOPDRDVN7dSa1fYveft06e
zoP1XZLS8IzgifuB2DSqpkvggnkMOJuNhW1TlmzsBp+Y1y3B6clnGbnUsUH94WJNNL9J9DqHsPqG
zwKIUT3kqMw0XLkZVdNCr81v0NxIhOud1wZWwbqa+mgfDmbwkPpRubgdkRn3oKOMiyFrByWZtE1M
sPwWRlu/13rjeQIufZIU/DJoGzkvbARWlY6dGYBs+pjD/zk4rLcXlW/gi+y1/PfQU2kjFazRn+PS
bo50U/MNdgUKWkqnQhyskvty8m8jsZPssT8sNYlBWvFgz5xjq6IN1oevH5udvw4Q20hiTWL34wVG
/GDiDjpIfUVc0sfLxDOtsamJiadZ1KzzbNw1Tug9+ZBIXMPrWUF57fjc10q78NXBPIqhXJZ3TR+Y
FzGKjIchbeonKQykB62lfjq/xBwgXqbO+LsYoV31D1ZLUUsMSTkkp9ucw2LmY0OZJilc7JOF5Gon
+yi8FjXXpn3510MlS+Yeno+1V/KI3WKPGMtjMSwQt07ux7bbMeI1BqctQeXzy8X+dCRgwRnwfJRU
CjCcGeq+CyzjYZqntZ1svHkV8YlKZZiXTiGgYdLz0hU7IovAn7JrkfbSIJcIZd4qUSI/N6W9EwfE
5NhTGJTGk2Jo/IlUz1mIHbpnM+cNW9ISvWHHdQsAaeAYX310G/OPdPiyz7qIH79KnbSffpU+as25
N54f1SnC3R5H5lvAr8Lq799+ldR0Pv0q5aiMpwKhzl0pS+9VHl0AQkFOVuThuVPTp6pDMmrMI406
W1zJwXUcuvoakwsmNocKJhJsMRhAOYhQywpNMPdvsZM8vGSHLDZxxV5Svrt1DddijR3Jvx+G/qr3
CCG9uLCe+ozaouoQIFgT67CTKFTBoUniS2RqgQtPrHwNM+tJYNT15HEYuuJdGehMild3A9NjKyEp
XryaYla6Rdf849WEbhWvWe+A08L2YhgPUB2Kd3lE0Khktvk0zK82/nq1+NkZ68fbz56KyP1xmRuj
1jtnhe1tDZXlCO3D4KqSh0aODJFxbV7s0i6zX8eqT1eS0qVHudftE9K6nLVHUL1xWVqKQ3WllhcD
l/Z7EyrT1pQIIxTvRqzQj3eb1PLTu4VZmh4NhDOnjJBXLNbpDKjV73209vcehaTeD2VO/1C/n+gK
3Ut+ucmHrDyLo3pVci7aeBC7xEGcGfaxdOqz19EHA9BYNpDh+2Yhjr8dMqI/IpDOZx4FbXLpOSZ9
e81O1x9vM1BkAkBZ+7vbLzL/ShV3eTnVETyIt5bL98qJa/Qx7AM+Cr9P4l4x/5LixziTjoG3DL59
/PKakjibPOJrqBvmKXRYEbRl2ByGqbXuYI2SMzQSAjgxxat1z/tSyFK5+n8dIcVXQJFuE1UEjUgx
FFWzQbwrV0rvokmAly0Z3hnVgUdaKTscxAv7wIlOH5umHhVSo4ftLrQiZgl5j2VCyszroPPXmeSy
2kbzMIxUqFOaUaxi2vnXYfCC/RR1IYpCC6VjxsfRyfKTeOlkwFXJq+9iFxM1vJOhXe2La4QW80Uu
wf9YsfEkZFpJXZJcFCr9UgzbvKZb2hBBJIYD6zRoCBq6S7XU7mccb5dZsltAZXKFtP4Djthy6XS9
sRxcIbcX/F5xyMcOcbAh0U6Nhx7zgzyBfnFs7WBigz7A6JMAQs8bkRq/DLHmrT9tE8eIoz9eIlmT
Byjhr7fAyowp1JH5t81vrZQZBVB6jVKfe3iqg2xbpcTLjmk4XvoiKzATZm4tpfFFq5rxIrarLL6x
xIGB/HGEZ6QYb1mdiN3iwev1kanQ7aWO5v2R2Wn4IGcbwfsfSu1VpVv9Ql8kw1Lfq3d4/fpt4vX1
zuvL4RwMGLAj1A6cZIG5yvumPGAlLQ8KXpgCiM2fY4fr3CofjPq2Teyo8wYbjng6icPN7EVOWu2Y
FrV1snXIlhbdUdoWhdFs8qJpkf+UqJpRYxF4nq8Gi7wfFuD6xfH9xyjuixdT0uK9NxtsQF/mL61n
lCsa4Bhz572gBQqSMogqk6nqu3gVwI3OdBo1ToYVPCVpccNbGobUn8TDkFSQxOkNLPA3MVUZlHob
BMqzKB2in/YOqGMXkmLQjvCrGneh8urTU7/2I7xaaaweBrtUrpKDN2Ik2PIodpqmSUhzg35L7OUn
JRtIngZeMl4qqUZ9CCOrRcfOawP6pouSSesyYan/pHlIcEZMBVgSdRgXdrMWQ/ojJ8wJLF1p656Q
QDA/rZt2PxWNt4oN4xRi/r5WNuDiJAnnpEaC6ObtUyKN19LrpX1UdqCxxhdBmBYPRhDGMFhn4nQX
ljGe2xxMptHkL4Y1zEEPPAO68PmZL5FFDOATej0z/OM4PyiN0x3tJOhXBrz9BUaKjuCZqf+xRxyT
Fjre4aTUyQJRjN1tm7XUjCkmuYlDsyjhgI83lRKLrq2pTAtx7MeOXw+MhrLaEJP1mGpgGnEJnNX5
QaBHxUOVdtrSDoZs9bGt8Qd/NSgVaGrQv3yluBkkQb3VuqG5iAexnc59CkaxCXYfO3SKJduq47L/
sS2f7OZiG75r+mZ0FtupPhG6Asfqgg58Z6oNa72yp4pn5PGRW5h3UiwJvjUW4TejQSSYqdF3mavT
wo4sGAO57+96TR2J+KCU11jddeyqHUUR7UG1yE4MFX+j62HxInttcownw14QVVi8DHWirwkAqNfw
sof7WILg8zA2fDftrAIvjiGgxlIWz9mP5TL022KT9tY6xW901hPyX2FYHacsA5xkhwQwlqOhrsTe
rBm8s3hGRqe9jav62227aezxlrQnmJfJNlK1apPCan7RClovc8h8ZqoKIc+OepqIQjgrVp4uRTmu
x/DCbCB9/r+8Uhyghb66DAoUOA5VinU7JiBgh0TWyUP4c7aqh9irOiok80T4Y7OY+AIOHzay2thu
p9ct9mJ911B7L+ZPXT9iiSChZX4QwzwbEnec43fHuggREPptfVDD8OAwAXbpgCRPgaUqO74k9bJQ
6TZSU4+Qd3A/qObhBMLg3IbFVey0lHFhURa4eCl+bbsMnwYUqU9qsMULW159hy19HO3/D2PntRw3
sm3bL0IEPBKv5X2x6MUXBCmp4b3H19+BLO1mnz5nR9wXBNKgKJUBMtdac0yvGccHORTb5m8NVdR5
GAGCka8PliZ5vIMcTDSjXwnc1rZylAKSgdDntMAtPXmbV/dm9tb2aXkddOurRu76ZlbQCdN4bFdy
cMDCYqUUhbmTzX4OOuI5bV7CBc6r9can1uhx6CZCYZ31oZYay425RZGVd6uXSh9GwDccrThSevI5
2GXwGDj1h+ZTTiLGooYfVI1bobntD9wVfTtwPwoXI/LJUMVOz4PobXKdtexHurS3bR9iiWvHEbQF
LdjZRhs8DbVnXciQHhrHa7FBQQC1mkZVrDwH7wctsvsHkSf6AqJs99V50dW1De+lA+C8BShkbzs+
kVdSLRf+78TpEfUtIk2tH/wwsY6BGGB0FMN7p6QU35hV9NqQ1wb+pv4w0bNtw7RJtrJpYY1GKLB+
aaAM7cuKl55Uw75hiIh1EJGOL53kgWe06u9gVL8Cy05f2Xa3a6QdBunrWX8HJQSlaa88Z14eLwIM
l34X7cUysHvN9FFbWNboABrE0MibXHHRInLYkiUZmvA72yEddkVkeM+Kqv6xBq5s/ZzyIyf2L0je
4S6+GKEZogusoieH1Io657i8SAmfTFjU1uDChU6S5Ic1P1TlkzWyC7Ez2upZtnCGbwFSzQ9k2abs
NYAySLymbhX0SrWlnKmVMLY1+/6tdCop+3VSmeKHRY0wEdIp2NZYmlNyk6vrZPD6x7YoXm18y0/A
FfpHtyHwwl3woZxbsksxoVRqxPzWsnm/CJoivHgTutu06E3dPsgDIaE/Z99N+Qvvg7ZE4Pb3cGAN
2wHh2GOeKsZ4igqi+y08LwhwnV4tYrPQsBiMDHfW9LtH7pbt1lPVp2Tu+u4vIu1VMch8KmVaO6tA
19YDZlSnwVX1S6Ek9iE32vcywWQqz0V+pfIYh3G/inamo4c3u0FRr2th/ll3lHzOBr9D4iKPx2J+
gmX1NAaZgQrSrDa1glneYrKqaQ+kLoNaUOdIhJC8Wk3hr7jEOEhwYNpdpDWenNWRaEOErYzvgaoo
EN4D9GMkOAw9Z2U2K3GlHFceBPYUGwW1PoXQUCQR9TanqNWC1VCK+Ck3cWXIqTN48ofmf51R/pv/
/8yTrzLNr0fx1P96le9X/p4XBIus4jntzUAodufZQzpr1SyILdzufKrs6YodPzyMFIotjCF/mpDW
PxSdYb2O/j7OE4WKit6AU2cc+W9brxXV/ye9JFYtm7qTTDufT2wlr8k6o1pTqq1uObNe73cdox8p
Opb1n/J0nM3QJ0wnTqkooIbY05fog6VRlWsI6CzROx9Euecnv6pes7tHSMzriUKEN0jjAlCN4b+x
IIUrNPfJM9knR//rPL+v4a4DiWwasCqYc8C8WlmC9zFCxo61Iwu4DoFsnxTjm934wb70WdFS9Ig0
k+/INOn/7Jfz9Wa4FoaaHjrSg/9YAqleU299DcP677VRkiGBDLz2olvISVl6ZeVbjpfgxnbKoODe
C7tiCoMXmRzv4YClXeU9ycT53ELyRXHyfMPJsAsJEx4zVkelO7iqESrEWZstO2bvGtklN1tRZrpn
3cl5n6ilziJzPdhFT1lHrs+phOydLytfbKidhJ3wv26NpVeyQI2aLLlgUfvPqUhsg/nnEk0m0AKZ
tetJ2oGZ0Rdl4Ic38hDNwQdwRAWc1byTzN7BNE1+fs+gQq49FAIH0iZSo7ce9HWSH7oOQtTWKPBx
Qq9grQzp0qbFQbOda/OWLsXptqjtW5UMM0KR6Lz8SEa7/jXqmnWrREyseQqIFs0f4Tx/KgL7ZvvO
f5+fJG57t4Iqm+wXZuwCuuxULCwnZTsjWE7PNF8Zh2YNlD6oOsU8VitIP/dmeCDfrKDJ0/iWskz5
TDvNXaqqV9oXgrKPkrbdCXNYpJPtHmWT3f+wGNxba6vxiwAAt4LKle7kB6rU9Z+m/LSL0P5l29gp
UDH9I6vLFw1p6KM6jdG1pthvYYZW+WPssPJu1cI9+IbZvXErW+gAoQjWzglVTeLJUKblC4XP5RqU
7hGjRWoE0bvDPEqU612CwaKJIrlR38mm3rXjxgyePKccr03oZHvRGz8pPCyQGXT+dI17XYcTlwfL
+xQ9RwcfYNeYtml7HRxuIJp5raJu/moQMN+TKGTVE9TURKlVOqwy1uG2yerbw4/IGszuSryeWmH2
p8e4JOUdW9QeNlA3HgpyIUtyrfqhMm2WKu6k7t0EJnhlhMFTQ/ZrKzr3c8gH3J3i6TMue30vYHk7
2OzpiMYN82A39dqjSvH6fdBYS6/rtpy/6/8ZiJpi3HBbOFGpkJ/r2btFnrWhgyLMrh/u/WAH90o8
uDuNqN6tVUx/H4T+tJBNeRA6hjro4gqiHeyJWpheq5Y7WLAsJvGXqVHd+N2ceF8Pki5ITt5YIG/4
3Qcq6pL5IM+qoCLpF7jxUZ79X33fA/KycNAwGXGqAngF15K9Dpa+5kCkLztPfbDHrlh67DCXauUO
CrDamK9I1BWKA9RAf0FyluwVgg2HxqyRbswM8oQEIE90y7kmqZXfDEv/kP1mRP050Xm09UisV9R9
W92jy3r3qGSqvxzcOLtg2jJhtFZlCIz4bbYZ7gA6EUsEsKGxU0Oylt7kHeWh1iZQgIGXBORl7Esm
zfvswv0zPBbNsBBhXmPXRnbCSfOfdoNLZ20O8XOKNdc6Yr166u1gxhxihKQ0mXrD4Qa/sYYCY25x
Z0qszb/aqACia2Q/HQWpUBd7fy73IX3ggVI6uE0V2bYM+nDfV+VJ+IZycMJWOfhJ8ufsuy9qLYGL
y/+cw+5MWeuqduuwiKvSzObH51r3g2ziX/YR2uHUriqWm4sqE/05FMlTWvXmTrbkIYvZQE1+E1Jg
RkYIsuPrMKji4g7aZzO33IEaxmGog6UcdLwyxwUjsVZy1AhTzEFM1oxyNKnYx5mN4fBgi4ZXP6ds
qDTD9CxH0ZCeEUWENw9WLMB/gJChsKIzlvUghowoPqNjU9belIxoEuiTo3LgX00KrtplrFXaKvax
JKlBMGHRVIAA0Uy7WtkqqnNwAB7e3xwChwNmD3z23+0hL9RjW2ymnNCK7/jRPprhUrXuvHl2mD5Y
aTi8lAk1WXN3GfvRORe4G5TsWt/c2Bcbz3aqjRyF9y/mAozqJJtzTnWq0/G5hh96y/zqUSeUThBT
HL+fnG6trnlCqif5RAU1OVqLuY+F7URFpHeNGytc1w505dZzoczMB9mXxAoBpbmZhdcQl+29prvp
CayjsrEIyTxELjd7t3aKF8UV6oI7s/Nh+v4tgZoN+z255cYEan1wIJrqyfCzVjwCo4WqvfmtMoJw
BkygUtpCVX6rYEJQabsenAJ2imrKdzVTqGbXmodg/jMizsFf/I8/U+eYZBBo/cefqSa9/wnLIVy0
aRJvQKeR5e+xiRlFohyla0yhEwruW6IB/xqQTXkYMDslyqFfKJIGiieoumsKzFUIRCDZGZH+7e7t
NImuIZmVUzoLO71CWLcPI0L2aUMfAWCNJt8ptHSl4KHw0WvOE/Y85ZMTpOEpEcJbyv42bt58sO+P
QRtQPjsURJxqq/sQVf6ZamWHE9j8HIyNzqSod2sntvUkHU0yrfvlIMkGpoS/iYCESLGnOm3lYN2g
sh39xFnK0aTFqNQNzBcrxcPFbTDhknWECkqTrhE6q2MErG1rjc9qEEXXpOqv0Tw4eeG4Uyu+59SX
JORBOGABPq5GF6P47750bJKH8iN2MwV55mogdX6S0UGy/xlcLcDfemCejK7BSw/DkyR1nV05W2Kl
LHhW380xdwOg29qf0aI0/4xSiRup9ZyYc8Ut0tiQI61wb8HfZ35c/+mTo0MLtjsWr4ravhICBMaY
VhQ8Fu06mXBuLcBSHkfyjUvZnCx/Y2Pbd4x6+90v0mQnIZH2TIqUNzDF0v9qzRyyDDTT25hDD5wf
KbEGIldQbrWXTxI7vmSNn72HvtscPIuVLdFaZ5/bvqBKwhZrsHb6Wq5QMJHyjlSxxURRs4zyKaoZ
3Us0BcH9vFLQ0Wm9zeolsw+2qXmniS3oqk6c8quwtkMaTa8MOeZuKvRbZ7wI9KNfRQMdYrI185Ik
RIuNEcYWYQeIVbV6lpHC0Rk/Pbj2L+nE9rs0a3Vfh611zmNnQ35oPAzTIB5USozuXuCG3mztyOr5
3lD16mrPRak4t7vswrajDSEEb9XUqYaBOdLVQdcuQWSWC2mUYOVTuR5LlmWyyWpqG40jDnvFKjAN
NOBVi8wRjYco7OxYE+bHJg+CzJj3/+gfEHJ/9ytdlx6mbnaW0KrhYI2awLnDDYdD64wJ2JOY9IHS
ag0+nDNcK+Ox0aUCtVdvjJcwasZLaWDbSoFLsGC1ju4W5lZS1zAUh9nXGzbbRzN5u35wupci1q1D
h9Zthaos/xji7jFWiaI2sEtOJoLYpWjs7EPrnN/RoFa3QFDlJ7CxW8jXmXBlwY3pE8wXRsY1PJpl
4XFjkO1EirxbwTJyBO33Z9yyCRXJ9h1L3P89LnAF6vwOR02nBJPuJuU6J47FvTcJ04s8AJaGJDBQ
dJzKkRYGKMm5Or0YXu2sR1EShppnfw/IZt/w9O5K3YPLyqqmEERaA/RAn6PqvClEJJ5cICXHOPet
VZCZ6aeaWGvuys0baQJiaEGTECudrAVaoPSh1oHFDkZ98QdgnvBQJmtdV6CuJSkmx2sVA41o09RC
fw6L7Ec7YQLf2c5H32N8ikXcgqJe62Eg4HMi/P4QKCOCsyxpsEYVhUIZUhhTCdvGj6nB6yM7nYCg
0YeUAe5o3DjbwVYr/P7G8EqaEKr0wFPs32cxmw4rUUDwzpJHzS7nUl3vsSUkC7I2FaBIXfcCFXv0
tzhf6SdN8S1zd78jVznlt+pbG2igAZHxZtcsbLNrSGx8KLXi3JA4/jPQmsEDILDhcO+rmii/isEA
VtS4WIjIiZ7rtHs98MZz0ygDuTblhhO0f295SRmeauG8Z6DOj06avCaz3nZMlYj6PtVcmSDbnJUb
ieji6IibGUymZILFrhZrytwjFzfyoTreT3XQjquMKOjSb3GCJCvbGNeg1qCusrZMxmCvA+zbzXVH
ZC39/MhPSPBLn0/xtAOJIHvvp9x9evKJlrOSnfIiMw1SsZSnxNXiFcZI8RZ7pH5pDL54MHHH2HWI
2PZIEXDMi/x4FUF3/IGb05VtvoKxVMVWykg/U5XIWBuyriESAxhTaM0ecCha6nS8qdn4Zs2aUTG1
3CjNHv0uN+SlXo+/Ip3fJ3t368mpWlhpRWys5NzGiOxrx9whaNNq6Xn1L5/yosM4WOVOfnvbmR4F
7yTccKshpj/TjeRAlI/hsic8u6gVI7wGSaZj78ztKhzDfpGOvXb1syb6PwcSEMRXJeYKk33IwQsV
E6dNV1xtYisEG8sL8QWXghEOsAiNXUlohFUtM0z+Vw7Mqz5bNhhmbXLcq81KYU8LTugctc6fQ98n
+rmoa7FQCmGuy0IlFyw75Rwn0Y29ZWOxOEc5cYQbxyME9JFaPQ7yTPbdD108wbBiSqvrZbmwMco4
9MW7iVE34UMU8abI0EbH5RsJ4HjZ1ZF6HAQcwtCwdo7ficdJ6IB3qeOR3VU5kgevlBDSHBeV5VBu
uOfZG6rqyzdsWi2+hnF3kqO+CRAqqZUns3Z42AnjkKfVzc8q560TJAUaix+nbBp+2mDY0lOuNmLo
K9wJGWhoLWGLRC96ao+oI/pflmE6bwZs9G3Crnctr1RGXDm7agghdvK6WrnMKrV+0yCQnTNBSZa8
yIFYthngKm7lrEl3okURUIlhj6byktlYds5Xm4EVnHLF4Bc1N3Pun+sCvzF+3K79lhbhq60rxkNq
THhpZ9X9xcjLg/cb2yUG6eHCk/k1CXXNCdqdxWzoHZaZtqROH0LETHuVA4oVuQvd4S2yHIDd7Bua
B83F/GGwcBORWYgckuxKLfrsqPha/lq3Hj93H6F7n2Rbi03GFiVHfS41+O3T0Iy3fOaFE/cOv7gn
/0SmGFKTGqQHK7f1tUuu4FPn6yYEdBUSQRuAoPmxcikkz0CxfHgDpVhV4n3pLkxBkWf6BfImLphw
1FdV305fxl8mlVUvsZG/u5Y+LFSlsH+kqfM1dp7/05zKs9/bzV8e9UL2IBQK+4qGauW5XcO4+Svg
X2uBHfrpDOYX6yD7BxGXATIFYAdlwu1QUl1bzNkvPFPzi2wm5aOfmeX53pisP92yqQRPbRWX+M8w
W14nu7m3YRIQjPD9fbKfmITzd+PoOi+qH2VXXkXRmsWvtpZ97jytbZT9EIkSSBmt3sqqY9vrv+SE
0Un7R5R0yrLDWmR7nz+/moCsG6nt9OB1GMUiVPCJJZUawF7TRi3l7u4t1CLhKTIG4IFzIhTo53iP
74veGTaRR3xAhvvzpHskuujdECNYD71m/pDdchbBAlQic9Az/c8sQepAdXrnYLelNZP7LUSohbMo
qOpez+5kFEpRXHkfydSqIH+0/p4rx76bpJCKdRh72eyYZp3lwPflRopWtIVWsxoUxSYiX9gPft24
pLYKYyubciD2an+DAgBFhKHaPDE5WHHBrdkOP2RLzk1c0p5VvJANpBuFwm1ywpQ9Vw6yT05tayqT
wRUWMOr5ox4Zk0WLdv1QAKXFPzmH+yTYbi017GVE1AbXoizqp1QV3abBi3Qlm1bkZ4+a8iQblZzA
CmgZISLdEnSrIGBzAxFV+CoH5TTdbP6KoZ8eZcuzGnvXtzHcZ1XvqQNPiHYaJLLGHmMepTcgJvTs
TS5kxPJV1+vNKqOE+XIfwTWuupCnZ/ODpGPTO+EMWNDIU8prUq/5q4iDaCfnyetkvzzUglsSSOWD
WeKRV5gmFlpx9jBSn6F4RXP5ttxCZWCtB8txl3KG7/NET3g/N3pqZNjK+fkpmw/yrMA3Ea+P6fDd
/z1NntlJSTnl35f2PRVV6Ugt1/fA92jrqoehoY45mQsPVYdSBbfE4CEGxb4ylaJ+jzMV/J0b/VV5
/arVk/4LRTdA7lku7tVpsvVcsDJRXiU7JxkewrgLD+WsrzKIV7+jxt5QO+B8DbETLtso1a86LppH
mOYkhysd8Sq+b0blfPVa76+yphnOtkGxILw5B+QCA7b1Czxy+AkWNFo3aCmPtdeGD1Ffegs5QRvt
bQmU5Z1EZ7UJeh1chM4duLFb0F81d7cx0TEBFSpbYxaI3LjmzrwryjM8y/LMLsHmDlIeKk0tku33
gI+hUa76RBxiP1iFtaNfqgD2S+PonxjmzMzHHjgunNaHbLL7hY408NMq85+5HohHg+TngTKndK3O
/bGK1DVrPyqFOtIuS7J9lunBy5AUD/IFeX6kS6fjfSkAbi/KyhCXtq3dSzdN+bEbDQQGgXtBeUqQ
9z6qpG9ugRBRtu4DoV3D7CxRLDmanbqrAqY2le8hVb/Z6CHC95GU5RiF9i5cIbOvLknnhg+5BmXT
ccS5VsxKkNkH46TWOaGCedRu5/rabuRdt4zX0NUqblx0yUFF8dNDlmbvZjc52Rpgm72wCXZv7y+F
VYx+VijdGGwj3QRUxxI+NVfUWZZvA0VRJ90m26/YZYlFlueyVbCyjRxVtBZejA6FRDazbtphjPY7
KLz4QLE7xqbAgfQTzFCedRBtCVw43RJfUywq5oFpPvtuam59Di2QqVZe+W+hkgFFjd32LkRPensB
ucR6VoWVPmoI1aTyXMn68uT0sYlNs6e8ZoYGT1LzmrUF2JUCp9SusYVwxLrSFWUdJV18CPhkkUS3
1HGPofYVatqLaaXO89CpNXKjBn2S63evLZIsOaHXKB2yW8d8GEIo9I0RLqHeiwvF485F0x0ERUl8
li0FMcYl8F3nMg6eAvNFYDVGjQNpeZhvR9Qre3mpSJrWWMiJws7/wjmo28kXkF3yjHURW4JeJRQu
J3//SdNkeSPcEOjG/MpV3vgrHRLPqq1sSv96LyXQpYlDU9XigDl5YC3lqTyoLGk8bIUYD5S22435
GC8oVljB0U/eMxPOtpPwhKHIN3kHb2outWl0D3J0AMA25JH1YkdVRbiMN9jMeJiyFwac1Y9rIfrq
OlAG9ejnVQaULfydV2hloGvPTDaju+8wqsD/PQxRdUpnf0a5/WhtT78Pho5pXbkT7ORmRM6Aofgz
wVf3JP0cE2CtGxWvrJUchNOxdHSd5ajoxMmH4njCVPXPmWzKgUTL1KWKlptE8H/mydG2LKfufnGl
WxSGNy2q8fkFTFM/Wnp0bHNH22iZnsJo0rijhelA0QFS00o4xR71hg5MXQyPVtd/GkqFQUea5S8i
zz8zo3fPvTvlL51akcIVkXWUg6mplkv+yGzYzihJUnD4AGZ3SqwPy0AXzsrwXWtaWp1ZHIirUT3o
x0F5kG0v4uy7eZ8p20pn4G5MooHdFmq2fY6PehkkiGmc4IdZpthLDe2P3kZZLLxhWLaorx8VG3ct
XavUE3EMQFvNlO38WsTXRnGdVe6F0cvok9PMqy76GgOcVNoE4bVF/A0+/PibtOyXzRb1vYoKnX1P
rd/sWpBedM3y5OplfyANhQpLdTEwaXKQJ6qPJ68Zp0tPFR7eciZfv3n1VWmk+nVjisj+9izLB7Fg
V05NRqoyDaPo+zQTVtp9ml1p9QvmE4YyUtpem+0ut+306id9dpVno6qi+oCdD4QloS+1hImiCIix
2nE/khPvI/N1eGSg/pqhBnGVij37g2KlU4BFctJyXjvVEZuMrNVmKmvnVReasmzQ0O+1uemVMB20
0SguIyHu15afVJ0K8YQbkHlNmt+N1rTH2Nbbo2Grw+zkni5knzxM7kxRk8N9F3LKviQ6iuE56VVE
nF5pvOkgRAAj2TrAFpql4MMs3AKQuGu9OKjsdJD0b7ZJ+uNfFw3UhGyDliDe3xdZU2NdZzeYhZ+a
8bOpAXWJWyW6nylWFT8jRXCWclSEwCX/NS8P1c+yiU4yRp2ZZHZxULJXXa0bLxjjGFu+LTawBaG/
qEG6yirFwoFv8JYmsIHntsq9U9Aav/W5BYd8eozJKXeCt21pVQqWt173IKeWYTgsXDAexywZtGdz
xAq2cihXT2qHUr/u3SDa8VOPrU/LHspnNM+skkJXbLNRsb8nuIP+aWZGADfUcRdWGRxlPEweYkPr
tlR/DUsZMpN9lPcUS5F6YnuPrWlFsXOHuLmwS15MuF4dTIRpr+rYLlxES+9RbfJTU7DsZYsTvotB
xfkrvGEINR7kAf/vP2f/6rO9Ap789zAcOHcTRGl4YLuP2rlJAn6YOHZ2ClR+T42951pvUir1eu+3
syWYm128lEfylINBrgvvd1U1a90W3meJJ9uSLZR6a1SKynATsYBS9OnlXrsawuU+B8NIbK80oeDl
Q+NtpPOCULTHcaQavLABEMnfYEyoeukmWX9sFbt/fwa142LPp3Sryck/dF0ZnruxCOdEc7ADozQ9
O7b3I5iNluO6+mjS6Z8TymFsudPE9top4hu8J2RtSVFfU88tTtmEI4FVo5Jqm7p8yAWCZqfs8g+l
hBmkQCJLCcj45E9+KHYF99RDAsCyodHDNF8WTvxYtVp1lrxygfavuOQjXL84rpVrD/BkT2hP2aKg
tG8KUu0lUr/qJ/YryL5E89vARxOn0SJ6qUHIboQXqkeg0/F54jG/btoqfasC60VtY3fXJw7x7Rwg
gzwkXfPnzMIS7t7nD0p/1BdyHHcKMrFyVgdxZd0NeLc32D8fqNOYMIQdow+EWM9NO7iPbPi9k93h
7tIB7yRxhvdb6pnhQ1s3/ZU9dMsijgsovU6Xedd357oQxeMw5e/ygsEFTp4GQCxbvSlf0GjuV88F
t4JjKH3CPYcfVmmmxVm2rdCk7HVypmWjGljtDeFHzLP4ucTqnFtL4f7eK5Hl/S4nFk6Zb9vPY267
a9FRIx3MzgfoBkCH8ZvwQnebUpX4ARQvxwXa8PaZY0avrulspT+H7PdcLDonxwtfKeDcjuwaF+Wg
Znw1vRxmLixAIs/Gm2nFBkw1bhdwTs030mdlwWZWEIoBoTqIFRgvcymdPiZv2oztJN5MTHS3EcXI
u76olBezrc9yAkXpUNlcbOzC3L6aqtaslN62HuVZDIjrf50BUdjY6PnulfwyYZfb+NqrfaGvZPN+
UGplWyPJI0d2S8kVPpqWYT1V8MBAZUUU+BSK+eSVUFD58DEN1op20yDMWkSSxyQaM2Kr61IUZ6Hr
DLFL3UeyaMBXs6+uT5tz7/jaOWuKcCajpj/DQz2lwU9ufSl74v9rfBzrP4H41OVZTuw53A8EZ7Yx
ZZSvJbbUAQvhW+WZWHNpXfkGjw7soPGGC0R3Nn30wAAMjLcxa7uN1RViU8yjbo2UhNtNeFGos54v
krP+60VyFE3lf70oGdhKJbFt3TAzwCGo7fBIjGaYvaWAwmhyK9r5WqounK6gLX03gOnUKBcPuRNO
WyNJC+vsaXB0MFJJVqAkPaKqT5PWReYpIdgxUh0z616nqcf6Q1WobxROgohsPmilQFf490H2DXVn
7vxpMp8VTZ+2FMxPa1wh87eqMFVWusNwkM2RGwr62uLmurF4Hqd4OTZufkM3dJTxcH5A6aZ18J+W
IfNiUoVYePzOcj8Yj1ZV6ePRQ3qy1DIwiups2TlS0orExDC30sGz/5/N71ENAesLkFas6VhmU1ff
aauowD9T+hPefavykcR1iufD3fEsn+w/7TIzq5ucGLsFIbP5OnnJpEX17bvvX6+liomch024ABes
uahcHhSTxEiNIHojq7cc28HIvqjIzSZJvixdSMA9PpyvDUKDl0J5Gts6eCsn07/mlfNTnVu4Qoz7
UMCWkIN1OyBQGRt1OxkWo5GfIwbfOkZRXvxYO9hoYQ8sQEgJzF3l32ehyKAupt1J9pvgbhZqNuCO
PGKXMuW5u4lrJ3rJGziFXegG69pncSuCqNr7NtFfTdcWWmuoB7katdTHAvHcW6lZ5QmLChyZ1SZf
T5kVUK3cYzZkxApcCc/dshFod6Xo4ifL9NLFFOFa3iqIcYK6eVdHc1p3RlcefSvNrw60I0olQuiF
YmjJsjbvJpZXz7pOaCfNFEr3/Sr/EaLsiIo6+xrthhQ/iMRzY+nFNUwxkBa9m3711XgS5piTHcnz
7USa7ML3yr/Wumecu+xXOjcmQyhUnM2DjTZ9JmZIqW+tNtAcfXUxGqK7pFO8i7Q2fTTdMH1EvkM9
yjAOy762//RtTs7U4/4IhKPtHRK/lemuvHnZow1kfEzVL0+yKTRMoqv+zfVwVuSbUDx0Q6BTGmva
jyo6223FB0oBciEuE14uq7Dr6x9V70Jnm7rfLekZyva9d22CeFMBOLmQvC0PETjhLSSb9Klym3FB
9Gof8tB4N+2Y1WJALQlb1um14seVEuR8dydUEEUsUqhVTo0CHwswgshAK3lmn2Qhpp5rZBc10R2V
wM0P1MCUb3hir/JUtM/UAQ+3qXUvTV5Xb0IhoqzWVIXKWZRVdWsz1a2tHI0F9mSJO9jn4Jc6PuRF
SkSGfd8ZYuFw7ueDbMqDmVjU8tchkd28+jPQdmVEFmqeaM/D368gKPPcm5RLdo7e8Y93vOnQzQcz
1CfiOb8aR4z7uMn7lEpRuuThe9ogL5OdbatdQnZzZzSqmMKBMCeB3mgvkJyopFTZCSalrb20oe7s
NW+pUsTBs5lVdhOo0WugeMOuM6NmJZulF2aILDFvq4MAo7yJqLSmEmyXo0ql892gTGQrR3FEU5Zh
Q+2gHDUgSi+9uDQPctQ2IV1Oetec5OjoOZBf1iGERZQEQHbIoK5ka+pigWiGw3fTNKl2JDeHEsWu
nohsWU/afEi04CH13eIiu1z8i9fpQG7fMfDdzuPM2dRj7ixsq0+O0uFQNiMQI3sMMPcByB1Mzyle
gRyhrcwJJRFicPO9KlayULdO9GaPviFay5oW11S/lDb3b5WqRQ9ti6GinPZ9td6N31cbXtPshS2i
dV6n6Q47RRsYcKFs+sKzNtIGXmnZTkZWekuCtr85QbW9Pyp8fwulgWpWl8eyhpGXBY5nKZ+wLgnW
tWcCO5FP6SKevnLqwq54xufEeQ5RGOgbO86NZ10jrIa9p/MLa85Vhvn6J4ZuRLbjNU9iPHQWRUVE
w7AFgTcBl1qbAYaiMm9FgaiShf2E2gtpZNS57SdI2JmtH5KuIr8RWXst7ZtnPwqf2iLv1pYoujWX
+Gd5UElY9340bvXcJSGsmWEHB3jAdsuNTxguGj/UycFmDhn81VEmdzdRFLDTbGhI6thRxKKG8Xwb
M/hUKGKj+tyYIZAs9YeY+OlcMt+0Wf2Pphw124yKt2yY8ADuxovf9v6a7DGAwvlTBtoUd67y7miV
t9ftzlzJbgCOAWVyKCQMNf/kTuEswmlET59RY4zn0LBo5urhOlfz870t/P9H2Jktt61r6/qJWMW+
uVUvWZJluc8NK44T9i3YP/3+CGdNZWavc3alCkUMgLQjSxAwxt9AGwqo9W3kiGzwssMCKFY2Roca
KvToSUVKPf0e+lq59WbjNk/R+l3H33VdFsE3ayibchl0yg8fuv5xCur6sawja6fmE360LFOPMlaQ
wciSYbi0iVE/jlNjrGNWw7UcDIMOOEBcL+WgvMniGx4rjq7xFz2bnZ1dkfBdUAELV4Is9LLRm+6O
D0l714Lg+br6K/Z1iyirjVIG1CSi/hdf8MqLwYF336UoTPUNDvWtYQ5rFazBVo6acznFwpSMwjWT
lUxguOpCe9Pr7uAbDlqgow82QtWCbgncfFx/9QOzt5d2l9WoGwQB+416ylHDwGWcXaqbH2U/FJO2
1GoO3UZ9lWFItI56mmpXsKaH68qz4qtssAD/ZiIIe+dMaXJ1nE65xO6THJIRS1jmnpOUWMiYW/j1
6vcGTa3tg+dhd2sBlLj2mIxtMOgz7rRpcjCDs1sU6Er/6qQjHPMSf9ExA34WpNneLgHdu/2k3cmm
Dw0DsfO5r5mudpeCrp9MKzrcpsi47FrFOpjEQmuKAGyhXT5GelY9tiib1uSP7mXIHLN+U0G/WVnz
jDIU2KkjQQ9QTBgXNzrXim7fR1qBEJhjw77SFN3fdU1oXJLQC3ceqeM1tFIXtuCUn4PRdzcFVcqz
sPs/rwI10Tdkhy4ezinHRBS/G9Sv4VDG1fKvuDJPk7FYwV8de1ZMAWODBO7cKD2M9NpUgi1I8Q8Z
l6Fb81eszHwVUV1ksfyqbE5u6um7KbOvsockGQpdc1yZr2QXCQzzmDl7z8mopcuQZ3a/hNWGKzgV
0b09N6GP3dJU8QumXRvdy2bQQXfqtY/riZI8y5CmoKnsCAzLseLtTqouNm2o8sn7pwnc7PvomPnh
FsI8wlsroI4QrBbqFrJ5wd4ncM7N3Fih8jxURbcHIS2MhZ7p9jmqIn2Dm4S1+CMob/H5BJWFPqt8
gxLKkgDh88ZE5wK9uGf0qn+h4+f/zDFKc7vp04qsfoHchrG3e7ZHGeXIRV2X8Q81j8hZlX24QNsL
dAYLKCeObdx10Se2wx+jh0uE7afBMkZC/8mqoBnhL4mNQ5k/O0mQbuvcwRJm7mKIhS+ohV+gHB0L
FCJSNXkx2I5eo24mnXTuveQ3kaBR7t3JvJeMF8vCIg3vhmKf8JX1AFg6Wfdh7K1gF8AsmmO+qJOt
bic1Psv/iZl+OuyxY4eeME+RA/Di6mMLKfwW8rVuuA/VjLITs27x1FAWCEcn97c4e4FL37fKnQzJ
BwJ0ZStXd+GiUvIU5nJWnAPXI1uIf8ZGm9RE3aa+BZQjCKONVfV48U5jAUEG/aZiGJp9MJKra9rS
BMRpxmddd4sNCgfNJa1qJLiocV7ZeDrLzrb75wzsODjfsH7TSj+FPICIS9ZaT4i7Dp+GNu40iHrB
IiUb5aK5AVchN9ak7xPQ4qAw48YoX0qNNR/icImBOl206YNVFDoFvr9J9VLoFKfSXAO1O4/Wtf3L
sBVIrnNP00HSBbF3aanMv7DNWyoAziFs1eqdV/va2h/UBNPvSHuyhUBqM1QKVitNfYoyfzi7k3+V
gzI0g4aH4QmfHXxGSwMM4O+9RKLiTAIC0t+luhIs1VEjQ1e4w4WTVYT/MmLpreI/Bolvf7p4bvem
ob3xYiEfq2BDEXV4XuaBf59NqnV3a4yZZKHNjTANHOrBlAJGzCm73uY4ObZ/YameAe26R0ANWEea
nf4cZ7bz1a1nfLUVONGKDe9nYI/NyktwEykbvb1kiopUYKSGH4MbvLRFVj5V1lTva2FXG3gK3nMh
RjDWCXBK/i3+2xUE7v/PaNGuhgxqFBj0Nld/Ap16ake9/RZCkqEgpVnPHXvPVelX0wNC+zguOZZz
4rSEgUJhTocssuo7zO7sbd5kxnlI2OhqTjBexVDry34Q7gtqs9ViMEPtO8DG+9EY0mVgNq9t1/p3
ehby7pd0DMnMkJwM2bAGaVqgfxE2Cs373ltG/AgV4dlTyHzy8njsVq0BTHc0Phhhos2JSeNHwYYS
lKu/tcWIBeuse9DOzkKT6f8wXNPYcTI1jYVUO1C81l7X6E9+zWvsyaJmznpzxKnrK6YPFpw3qziQ
sadEJ4tyFeqEBx3vg7KJva9qn4z/1RWTG+6mrjfyFVCv6TUhp7XKFCXhCF7XT+BhzxKXWE/kr/Hr
Se54LesnY3C+4nI+XNFwy/f0B24/HemJxgVz5gn4qb14ygSw4oL98YcXISluULFeCJ3jb2tOP4RN
viuy7fFZKzHV6Qy7O8rF0BdIJ1kWtlbzXtX9pzcLGVCuaBYWqijYWFvRbopz+Ptzt58tBOWVNBPE
o/FZc8dmD6ADUfE5XRrWRXXiv4FEzZwkZb8JI6bHxZKvP+NVQURw0YVFeTaaHt+kGIPpeBr33Qxn
09KoXQIay899axRnbJObJYwXfJMDY+/pivuS5aq5BfBkbhsEvl6iCL+gf99Zm+FsSK/+cWc7Teky
y1qV1ZkymVpxZLIrqAZNB0XIqCj+ooQB8yAbnhM4J/dyEBPNlTEpzaPbdeUz9gbAjroXtR+rByNP
jub8gFwzLexg2hgAPYNeLfSDH8wCkvOoipkLRdQaYY95FDaitYapimXkPNpSU17ATFoAW4qAtunh
V3Pr8qovy6BCiWGecYvf5prOC17GOJWDxyw78TyVev48HLVZD2cJZHfRqYX62OtastEqH8qAiKcj
2eARb/dmOlL8I93ZKRQ45hj2INUqpDi8zCiYHZ1On5PF1SmiJkp5nNCkhYA+vcBt0JSgL0dw3KwP
1MQaTuuUTsY8+d1MczckdbrjXZHEu7F03XARBcue3zVcxLiywdDXP+LMQeJALcbXHjAbEk+uf41V
W5DmVIJNgDjGRgUDdoJQFw+IJ3DZu3A2Q433zXzkcaKiPMkrOU9elbqhrTW3tRa3WGvEYC/6etjG
/RDs2nia1rafBW9OXZHYnxDD0jzdfq1PX1GwW8c4VAGozJM0vqLXtQ0aWo/idUfBsd5FFpugzH8Z
2fo8VnbDemceZWdoq27eJk9LlDqA1c5dCxTMsfCdTzlDJ9fwGKABPSYCnbypeS+MSl2g1gBY1BPG
1TIxs8UKrH2JO7fnhbO7b6ITL1avup8WCDOhCJzEipOOvj+YVNQIAl1rP8dpehNVF30b+BYC6uCH
L+UM8S4FACWh5B2YQQD209A3WyUWMf/HId0i/tDdGVFSnGQTxqi8Gbr46smQqjTFaZz0YFh8zcN8
mvddqW5afi3KXk66nvjSAA5AJb1w0S2SVxQc2gOYYH8vr4JgNPf9CSH08ULWTNtVeSUWZUzlf50r
CCeV3b1IOPQs4IbGyyTQEPwJJ++SjCbVjjJskR3pfl/JGEtr8/zXlRlNKJH3vJaoKaygdiELnWN8
0OuGfRxHw7yPS+jC6qxcQyHooVW98BmdR7hMmbECq7s0Muxi/EmJ0G4x+3vQvQY6bdR2G4qPmtba
n6oJFKJqsp1V9tGdVBaQGgM3tYEqa8ud1ZQPMrS24Mmeef0qY4Ws6rfOy1dm6KpvHaWAwhDhR+zq
eFR7UwUltK4u7uDDF2md8AOpmme31ponzcZDsR6qR6t0fvo4FH+iukmSbEZBqAOmxvgDfyCoNPMa
Nfs5Zru0ajC7uLf1edUs4CeNzkC6JvR8NHc8dWFWQb0SslzpZs7SS9TpS6980EdnU0JhWvGlwVYp
Gazl4Gr12W2rkIIkchNo639ixfIIfT56nTIHW6h04D1e2xZMBs8AWoCjNxmVYVM7NtClsFLinVvz
8vpJkC/gNmdHzGjYaTroKnHcrXaultqoVufY1WngpsPYsp6mTg0P6C7A/4nocqSgjpqrz/LWodMr
ZEZ/yKFRJN5ercoeoon9KHo7Al5nPwa9Gf/wevMx7jl+/Gvo33PmoURxynPtwdcwwslY6qno3xRd
f9UMpDkX/QdGPwLMSaQ/qWoXvSdtMyytMUMSUKiwFzgbQLoN+1VpljG7aqCM5JfDs2gF+KS4Sxdd
hpMiApjpJtdqjmU5qD53HOOdMB2LT04UnDUAOusayMhzosCT0nQMlpXpbWx95/zlKBUqQbnVoEcO
Kz4AyDD0inrJFRNp06R2MO/SY7Si8ujTTvVVo7EbW/QcMpPJ1X7YiD6RdAyHF1dDIiTAxPuSl0g6
1XH1MVjFh22TlZwMzfk2YPFX1MgjLpC3H+cEyALPrqfSGRvM11reFknlXFFA8daY7JWnGEVRKIqN
tZuqKN90Y+Jt8vh1yLIMlbpuNsoETZPD2mh76jckRXDXihwclVrjpSynapd1CnRSHLfejcQmHwbs
E11vzM5Afd+1ogXqbQ4/czefvlcNpcGqmLny+fQD2aT+UAjtVM1Qj7yx6svck1vrf3q6C3L0dyXO
mtWGZ/094AX5NgdgiPbnLHpfI7d+HyRXrSaPsc7sX1bkG5xYH4PAtVCed5XgI+5y5OBsxL192wqW
Zi3CdzGCAKtUVb0DZhS/+gZKCIDm3xFGzvbstZK17AaNHS4oawYzbtp4YCf7os+34yEcbWDnBDuV
nM+mJS281ccJi4ScshOrfEKKtQ2Mjc5XKbtqtCVlE1EXXnUcFza90sbxMnOdjtyRn1N5SK2vOVUW
4KvtAnWRj6G2Hk5d/aCNebnXSph1npPY/QqB4nyfZSXrBQaVXV3DE9Xq7CF3RQs/ZSpenUrFXk7U
9slwgvJVQaIHEyXId7ltXvTOAcfflq+Nm8/wbcNZNn01bLMSyd0xab37ocZxXGldexOCFrpX55gc
6M1vSazp51t48rBkanNexCZol2Ggg6r4P1ODMnH41zwx5xHVTPX2KX6NpaXPW2ZtW8InsE5t27mb
Pp5I+VlBehlgdYL31uo3VempQgTWr8B8hKaS/zRSNAmmNLKe+zSO1hH2ORtDRG985saLq0E/1fgT
AGXgPeM24/dILTOEDK3hgjoz6l8VtlCtPJE65lhuYugikQVMlnVFXClmNQdXUBmSXdlYmbCXopsy
UAJBvwTUJJAoCNl/flfH6pMXUdyJuZnM4XdTQ6j7oysHbrGCJGAJjo1bEO1EzTc3dP/i6sN0xpc9
2seOo6R7L6mDNapQszx9Vm5AKlHijzleoSyJVvxgZWgZu/sRlfLX/3vGYCrFxs6rP5/BAf7FFjnC
a03mPWnBXprHoKh761hBo6yFN34UXAGgU2q06DC3E1Ut7kOjfkWQg0xKk2vrgMoNwJQQMbvKD6dj
ULWr0ohTBTkv63uPMu8OCz7/rmhd8HilPmLoZrpPE4ei5ZAI96kQcNxl7DZ6u5Lz5Ogw31FADJgw
i5AVnaAvw22KZCnII8o9vlnmF1TNNmJyTDIJqvXozejRwrsrrAi2hQDBtYMjdG7qwTn5We6cot75
fSVjnAyXxYAO6V/xwhXDoq8cMtHDkzGhs6k1rjiqwk2XUk6HXUq0mpEaXxXj2v+albijOEqAoywk
K8L7c1ZUP/tF8/tZOCZDJJXUExHF/37WbZaNDhsA0AvQ6/g9hviyGJo8eS9Gp1rI2H+7YptVLwpR
pQsz7r1j6tTOMffEo+Vn2tWZm3LCgxHFaH/TR476FQNR0eLO9SAjGFshH8bmBeoN89nlNqukULCU
dVXUR+a8o2wcY8jhPDb2EzDKWWHJSY5eMiZHVJAWWEjBphvix9ayOIjZYw4QWsCnAj8Lqs8CLaHP
QXn1V6yTE60OVfkCKMY+1JLoIcym/o665qONbHuAzS4fJZi1JkCbBF2313ysqo1e5P6+n4T7oFVY
+uRQ1H4UOXzRuPNf9EkAY+hy3CqL2rwOCQYbcoaTDQ924fvPqK3XW+H6kEVr51nTUJxxUNo7qXEd
n9ohb7C5010E4tX4JAfMGATKIujKbFmTFdxSwp5OptqGUB3Kh6DXpxNiRZSvdeSUEWFDadnGYHUN
glR/bZO4X8ICjiEQl/praMHJ6Cb/cXavfoB29yjDPcyvnQo5dSVvUhphsJ3UtYMwEabMo3TV1yqQ
VGj4i062WZzoxw6XNhQXxk9e4AOfTv8NEwkQ6S7s2cAT41HTq2Q9Dm39xqnoaOTW8Fm53ouzRRWt
fLf63F82UyTuTL0fX1rIg6FniHczwnPNhqu4kd1c4VDoCe2R3ep4ykySmzLeZk29JNk/Hdt0cp+S
vNy1PacUPBk3dYMWHrmBTF+EdjZgSDkM55EvwKUxNdP6a0QG5XCMBHIajeqdDN0ay7HcfSfUy+0h
JfXor8cBfutW0ILKlbxBd6BVcBk85iHV89s8ea/uYnxSl3AT/7nfvuuEWyP3VPBCs5pZS4xL0ze+
kMH3m11/0NGKfjO9bNWinP2sBXAfqynMFmnRgRhxTAdLUgSwwl5VoB7k9bNRZHstz7NvflFO60ZN
Cw59VvDmg/UXoZV+U/3aQ0JEgckwT9PFWimi4R2Uh9gVDfRCeXfVIvFrqeaLZcUhKvJonH89tYvx
te7Tp04LnDs/5Pf8eurQf4Q2W59wyOxTJUANyfkqXkvgB5ru3hCaf6/r5K7kzw0bzH4M26xPAtfS
a9n5b/JB8PazVVZVwQHp13KbOInyIJtoLvXVSohou6s84ABbnbrKPsqxuGdNUaGrcCalzg4ACd+W
CI3w+Urrs3rfpOZj5Atxtru4pgib6QXYSKwhk6Q9i75tz2GlKbvJbl9lSDbDPCivoGuIddk6CNIM
hqmRWtjM74uTHOzZZy5c2yg3pmk1Zye1FXMVxNYp73ok3f55iHycMBrjFJsk3DFdiQF/veG/EVEX
+wisBm5FnuSnIEAPPjOFuZQDuvlJ1YKybmMG6xFE4p3QewPfajaGckKuogYQxcF7GLJpt+alQo9S
bzlVZfcm0k2Hiex7DvhlzzO9VTN38Y4OZ62o9NKmgAGGhNPrHOdc0kKeVZ1dW5fpO4R/DJST/LVR
s/IOSBYqAmmavWtGD22loGJudEX3aELrkY9tlErfRDhy8/HmaYqe7/ouNJ7CzohPAAyjpYxbLAhL
qzSRhs9071kfjRXedLAZHPWMTot3jc0kxcsgZ9G1eu9qxJ15Zme9lz3ZeE2PO1zTVVt5A0Jg2iWL
BaZ5g54vDc12VmiyJhs5OXMt/Wo91FhZXr8eYeKvPpGiWMuuHEh7RIsHK3yQoQDLVtxRZ9bbEO/i
0WJ7jIoIWdrOPtlz83UVmMlSC3jR/hqQkyk5T0dV+3mb/9czgMPGK8djAZEDf/0YGdNHKjyWf7zd
eZva9nHBgRo4uPzpt4Hb5J7KH4t0tS7tvljAZjzkqVncpexboA8h3LQsB6XEXHzut7gwb8iiKggt
OeF95Niwe/Ex6lEiSFEq8UiAatHTmJv+r0zUh6wp4g82uuBsirZ9zsg1rAoUPe4L39S2Yawphz4Y
qFBPZgJoPyIR0SGcRNWuefFHC/cKK8x/NBn+kHU/G2FzVItFWPxM6+kjBtH21kI4xbK9jK+WgPMO
Ktg7drW4s6p61vbG8u2rND9fkQkvjreYollhswjUcjsFVruXA7KR85A+tFZpPsBldOOqWXSeUx1N
1JyOCTJmC7iQyoq/TmKeYrf4PdIBiV0VUd9hQDeABpX3UJBPl13klNtG76xZtsV6AFWo7TiMgi5t
3OmKGfoA6scePsMGCIwyDh+iw6wtnZLp3orU4hA4ir4p0iF4znAEklPzzNsijqW/FxSPkPWEGqmi
1n20oRGvu6lDRXJU7uVUp9GvFPaC16I23rRoYk3F/mhWVr6TV1nZNbjzzv18dkuSV/EUCCp77qNo
umQd4Mm8uA3e7v1vMXm/FbgCxjH4Qbh4W5BMOBfb+DVv4cROvKm87FrPTUslGeCjru1y15h2XpeH
a10dp5Wi9vZ67HXrQfMq66FyAUhOveXsZLcJpxlH6L6C7Z/OZZpPZ2MsD2zvvUNXKQ1qwnMscUWB
vlr2IntybvLPDRnMsqXjqps+xCgDTm34aGiW9WD3r7Kj5ll57uJwP/XA7L/006TqkC+oJzZKAMgI
vQ2O3C9aEpDd5AB7NrHyWqL9NHzjw5IvzLIeL/Y8oM8Dfk+GD5WO6CAxr9D7HmN15HVHOewLFUup
h2w4oRtQFr9A6p0lf60ZOyvj/4+QvLHxdPMY9+LcYhpIMgBT2bCFUYLaFFaxk+IDb7aKR3T2u1Pn
D1fZC42meOyTACJ22ukHz03Lxykva1B/ZbeQU2RME959kxjuSYYm1C+2LaoKSzkoY1o6i5Jr3Zkz
I2r4pYKV0ZxzGeZGZ8sOOOQrAp9rIBVDM5Uo3MTOEO302QsBz2NNrahaVya0v0iJe5aNyFj/0a/m
vnwplJovtLRDhQhSTHjR8vYjV4foLbX6gj1ixYF27vb4nS9KVXRnrentZ9u2FzKupQ5QvJ7EveyO
JTzgNG1xkwF+5o711kccCxa7V4SISo/op8v+LIG8C6zcWHiO6+FSU/iXtirSI78sWyCTW9Rx8C7G
NvMC+3KbhIbsfS5cdxvNF5OpXrBc1Uhc8d05ORT7ZVcOFKET7pNWyRcTkkmQiP8zuV4Hohq/bpTR
2CRprpGP28mZ8hH+kONGCvB6KbtywOu1EdqUcUhC0qZmYRvLcfKHjd3o2VMLmB2Mg2h+ctj3uqD5
dHpsAPuaJSrVso6EmWXvQ0Nk95hjhVgdpsq73kz7eqauqKECsCe1z2AoHiJzDLFTLEIEemqo7aI4
xIr7O3QbLKIqXcZYhK7lXDmQzLfKK34ddRM5PqWQOXYbkJOrnjNznGQr94eHHVe8COyr858LFdts
GXFrEpNpoINYG0P/zBc5FmllcS97tyZNhH8OMvVON03/kM89GZIznDGqVriHfrKHAxOFK4K0NkhS
A3MdVM2/rAtuzgh/9POwrNZ6Extfdge3m02Az5svLdcCXMQCDuE4UHKts3WDHv7yq++HnTjxTgdk
NF+5VTDtPeAhRa8zW8bgogo85GgKt6NEpAf+S48tQDYZ5VvVuOgb+PhWGiSjv5W9DW+1D17ToJv2
1Paata264lvWtzu0181nWzeag6ewN2pjJ4VIojyMpdZuOuqFiwbrChNxlLZb6GYaUcud+1pGqois
RliEnG3Mzgl3ZQuMZQjEcBYdcperrNYxchH8lfVGH85yJBTWJ58jjpoF52XQneYpNCHxGE1CnXwK
hoNd8pcTLU6mva2Zm8xHD3EoOWhYWLHBbMzUZZ9U0wve9v1C4HHyrR+0Vz1o28+sG7aO4jQ/A5Yu
Sgxro9WNBxNT06dSxD8aJ/7Q1d6kKD+bVKL6tsrdITrKJuqKiIqe82dX2C40z7zNlx6fnZNlIoPb
ZykF5UBRD5WTV0uSV+2L1o3KNgCe47TiYLOcQJTpsJroh1n67H9fowLmYKEA+Q9YAY285dbNqVx+
DaT/XP23WGg5zd437PW731lYb7vWz8AP+hcM6WzMSVpxZqmZ9tZYZrsSR6RL2QYex5vIe9Mb5SGl
VPCtH7F+aNPDvMKefVdo14DcyAGh0nohu51lalf006xFJPxsL2N2yRKWGPmak7x2laHaVYZ1rut4
IzhkSJd5FW5rtcnuJ3TMr31RqntAA9NCduUdSD+AGaOwji03T/GiRGH99LZyUE6DNwtQq0Dpua4e
8k5/orhnnW+NSIV1TiznJzKewFMqE9aWmJWyNcsYdnFgfsq5wIsB6kTa9FzFQbf/6raeP2590y/5
oo43tTpCD4m8YhUlo4tIouqcBRZtS1gh2gekR5RnUuctcMZ8UyKxu3cyW716sR0v5Iy+FW+DFjdP
WQGJPCAjPxMZ7kbbNi5WmJmXshtBbhh4yMiYbIA9pJuhMrFNmafIWAUzA5YxJNlTGqnfIjFtI2QB
vys9ooi21yuXbtKBfvhRtW+qXKBZXyYr35rC96x2z1Fj+j9DsM58vcffbX9ql57aQtePR+2gWtom
Ni3v0qB084QZEtyrOS67Q4TaSDsCsQ5wGHmKVDzo/cbi0z9PhhU3XVqdVWAe/AqxMZVPC4yoeypz
VUcYqPzzaQ4+SWtQO9j6Wo8Ikf75wLGuVPnAKbHHu7GnsNbXTlT3y6hu233ji/MwC2OHyCogmY5W
CXiu7CJjtQhyvBFG1jRU+O+KuZFXWqUHd15ehHfySiR5DIfnn76c89ctTZtGvAO07GxlNdtnfzDu
AoVPTkOpY6VElH8QN18IJLI+WTRmZ/VePJR5/MMYkh8uNXK09cr8Kavbflu1aPoiTIaBWY6rhRR2
zGGWpfYwfucskWJhFbV4v9nOwpzJ+2IEoZm7pYP1JV3ZAJ75iHi5MQAoxmtRpdOp15PzbUJaAzTR
M80lGfifm0gobkRXVPesyCYrGzJmWamZa5yL6kOkThkMTdYjaR9uet17kUTRk9q44R6hKnNjFeyT
7DbaAtB1HuO6T5FyH7w9ydy5zlb+vkKIeWAD3/N7Fw2ShIISA+kR49BZx77SBYg/n1DTKuJO9uv5
qpvSQ4Jsxq7NyGkDvsp+9P1OgVn3EWTA0YwEudQyQRNeRzaUfSqqg/97QuC6yZnd/W1CD97jW6de
bw+Rc+RPkXTFfz0kCoS5LuDgX9Q2+KH2g/JK9QbQV9GoD3nSTBuPL86jxS96qHVd2UaK0d5nsGBW
lT0i70w+U/eUYWFqyfSCsli8D4oqX3EIHl+83i7BMFvdRo6iwxORt0C6EkAOFKHQQSjCsS2kt+iC
RLhP1Mq5yEFEdYRW9M8Y/llXHD3RRGCOhrPgWdGbn/Lxuj+aB9zqq6XsxsWgbodCKdbyeW7RJWBf
2ksRlNgFFBlFpDirjhxd1D3aAN0+DsfuiGdftE1V3UASfeTLtLbFY2mjoaHkXvva6uTSp0JB8DyI
7rUmsH81VbtwKEyv1DRuDsLqu/pOGQrwwq4RYaRQA2jxGrJkbMdkr6sMzlEpuZbEdsudjFGJcyNk
Y06dtb+9XUsKAtTZeEHmd7CD7cbRstOXiaxktqzidl6Go40Qub+SM+RHgS9udMI19SJD2TAkexiX
AKKUAjsX2/fIRbAjMMpIfYiiOjiwc8eSINW9B4DMwMCF8uIbaQRbLzGpAQ6tvx2wgLvqdexdHNRw
FdTdQGKVyFqDNoKaEvjmFaGx7FBV1rD0R99fVFXRXLXeFdfGm1x0OXxrJ7tpiXyjH5Cx4X/BdhFx
nZ05s8tlg6CCuFf85M8BGVNbtV3AxgZE6uD5Hjq4UbUIgFxlw+5kO42jfpa9BPLFCbbzcYJ6drTU
Cht6/OUoaZjjdpwC79S1ugt+NcewUh87c2t07mMV1eprONnFdkCacWviCfgOw3gyQv0beEZ701Av
2MVVGL136Ucb9fq3JCwbqoFatDVtZ8cXMqrUUYxrMDm3Vds6GMpkOkzQuTulyBvX86ifsjDJUTm5
w2qpt4LvLJjRqy0aJEJsDBvITu76QgEXJpInFYbcLx0I1FBRgG6oduFS42Nwhtf4SkNl7L5E5mib
admTOfBV4rtJTMUdbKCH29o9poLKKvJqJIQt4XG8TsJvtVM86d7Q/Qqjz9DrFPTOUa9oBqfEnzxB
M6uKlZcyjjlbQK9iF+3ujWQcoUPpxltIOWfRj5l/8nCefBKKu0nmaZkR9OT63IFaMF3Dh/lTZoZx
P3TsA4x8uJdxinL5Vmdt/rrL9dwnL4r0B3ibIRQvymmp3sGFVlWxHPvs0sFAPFcjjo6R3dWrboy7
7YBHHg507DEqZN75KVOCZ1CIsaaNQLS8FVOMd+iUGEvNc528i9aZCRVOPkkvbeXAX7tbfI1Oboev
x9eYnFAj5IWNUKDcyWdXdeSuc6fV13K0QsnnGFXg9yzXmQTyrmer4C3ae/1n7uOq1Mdj9Q7GeIfA
sgNKO7KOETo3UkDyXRlEskzSIDzFSjY8gRHfG6wFC3Ld047M9hKqWSTWhQHbzYUMCJh3xn/xThs3
pQomsKyb7lQn5QHIm36pSgCI6kwFK4ULBqPW06tfWBSFbAsxlXkg8dulgXbdW9qz8GVplOwqlOle
Be8RiqjlXtE7f1dBdaupOIHsYafeV2BgE/Dsb1bnL+vOnb77+JeixphBkC4N/wEbdshbbsMPRkpo
Pht7pDGmo0+Sb6WEpfbe2UtEHZL3qGGZ10bgZ31saO9uNDzG2ahdExcrCscYnUUfOOq7j6YCiW09
O2lpOj7apnmmSkmKTVjbDCe/QzE38qqM1UJbysu6Dt2Ug8zYHX5HUwhWNgfFbavGyj5uPbGIegyM
lm3VV0uhzc5bOIxfZdP6ZAD64Jq3IzqJ+aTuxiEOlm5aUIe0e2+T6tSY9KF6Mfiu2UuWyFdo5oZo
Uw5cop60BcRTps3NBI/LWBhtvtLdcjz+D2Pntdy2sq3rJ0IVcrhljiJFyZasG5RlW8ipkfH050PT
a3KuXXtXnZsudEDTFolG9xh/GGRVdkc6pymncTK2JgyU08gJhzHsz4ka8dMX9lMF3X7lBFWwMnMN
VVsh/hZWUKa7zJ2+P5rklRwmiMpjbKhjq5MH8bhBqYL6vTWfpzBiZzx4qMvZFb5723u/3w+okPac
93rC1cNBzjec/Yhk6v3ef01u5JNDVhvRmKDDIC8Yp2fRZdNzPan8wJDX3Mqq7FCDgvcMRkV72UYE
kHHITYPBSY+PJhXCWlQ5zbnjyBgtOf4uUIvxL3IOvYJH14Qvj+E+i9UZ8P3OBGeGzoRnq0cOP9/l
cPkZiq1+EThBiIvzwpqfcvbmqLq6DLV0OMiqV6nPvZX4V7BF3bdCjRcYpORvSVDBWGFncK9iZyF2
BKqVleydeUIrT8/avaw6rf/hamwlptZL3lBgnj8HX+P2wpHpZzHPZ0Vpva9D1Nvun1qTIlByxO1l
NdJY650yy55kNQ6B0BHi/9aObHpwwL7Jjxkzoz3oPoRzAk/5m9BZgayaBVD2mmB2F307n8Xm3iGK
YBlmykuSOdXN6rTD5OAiitXXmlOJeTE7tVrHJrDPeq6KMbZgpHOFNl6xKGK1gQbwXx1l+2EDAHh6
NJN2zw9dkyBGJzTEdV3vPChujTyh2SE5ZHe32len56Epp2fTS/29mavHrEuMUwx889zquU+0xvX5
ur16N7X6D9k0UzpwaZl7+aXuRmsyD6ZFzn3Wci+Urjma8WA8haNnL0UwDZ9e9R0qevy77FAy7Fyh
XLEQU/ciQqh0SI3wW15ZP8MofOZXEG5akSD0oMT6a4eoztk364+Uk91rrzXZiz/8kV2ysHpy9kGd
XGUt0qtpgQ5HeJTVEZFS/FiGYCurnd1VO9+xlfvUhhmYs8BZsNCT+UvXMgxMrOICqlc/4xXg3VBm
H/bYfuks9dCtl5pX/PbrEnBL6xDW1vzZ0MwHWhh1ar7s0h5ocU+sFT/ujhQLSr6qmiknknfKyZmL
IQBb1XkuGZe5AzircpJXjyrSDgvF0TOeqsp8I5VDNiREs1JFKPQtG5yL03n6c5ANwcvA61SOsvMi
P9hA5FayqmlY0aus5/uEYB251fSlyXrz4PWgACGqse2eC3klC9khh0A3dJZ+VGprQ1H6DXDlccPm
jUelBXoWhGI6VnafvZHePii1k99MYcavItVAbfoINOZhdPYNpV/Im4o8IZRehRq0TOxb7UK069CZ
bY6qbHb5bOMe/SguZV2OQUZNrBuHTYWsukkfnu9X8www7bDaImBKHtAulPuYf032uMdRoQEXHu6U
94+Rg+RnyTGyaoZVtHaiCrsNOe/jXyHHKIHasdK2P2w05n/77Edvboc/ldXaIKAdI/xVKHr6HIKE
P7kFyV6rLEcYVxgVB5WJwFwIWTlFwg/hno4tt0EGHpR0cOR9RZVzySlIC2SrqYUdIyK/MZaGbg6o
8ztUCYE+G+O77JOjIsAtG2PU7VWiFWzqjabbRkGWwqLGGlOv9ec4z3/n4My+7PSM4Kby2wsxvxos
tX1NKlQb2d5npw686NEIlWzTOG34SiSabVUH9N4TH/LmIhA/wxJ6huhjlEvhbzyN6ZQd0kGZIdql
BW6IaBgoSvUn8qCbEW+KL61NnmyYiT88NMWXtTOGgBFjjFYwK9xpmaZdhjSJ4EgHyjtUyqu8CdDA
WuMQexFIhyy6sklPqt3+crpCvMjCstoPwBCzBasKf7tCHGRwBNYe8wjAb9ULIbolEY7gWTaN5PfW
apdjfTF3mkmhXp2at/M8PoiScq2ohrnEQI0zPTIG9VEWk8KZPhjVp4wVZIsMYJltdIfDv+z912ic
GepjBg043qeNTvIlnjfyc5XF/YIaoHJySWPugnRGPI4uer5gYZ/xW1rda3MTH/s7tL3hZLtF8JoD
7luHQzes5Yhe87Mzv7h32SmbyH1s4DWpV1nTS8sC7teT3+r4RQ3JBVuA+CoL1Y+Ta1mxGrltamwe
HXE/g0NQ9hJuEQLKsWx91dklQv6huwg4TxPNKMtjz46g9nMspZBqOT4KvSfgtNKdqQAMrtcHQ0dO
nSdSRzQKlGDaBN7F9vAEL0pE8S03+9P3eDfFjXGwZjeqZHasymNhHGvkN8bKZ0f6n2bZJ9uE4+Mv
UOmAg+FZP+c4pnho7wusXp5RTktPAKheZZcsYkeIbW+5Axin3n+WbWOM/J6PuutG3sVvVdvfrUsg
LM4IxJCwVpLkz0By1sJo8lfDU7PXCB+ENnSLJ9mUWo5AfUXt2FQz3qiyCVNj1on7DYaZPRcNjkWl
gzlc6Ha3UpBalWNtxQW5g5Z4mE5A6QCK7zwTVTKj9CGDose/Rf3SRHOMTAKbXU4TZu4uurELPgYR
fZsmL/kKc57HRKD9n2uQafym/S1M7ZdWNOKK3wJhQX+WUeW4hqhZsrKzMlW3sprX6d8q+9L8MGjW
D6npZ5btqx6pwzeAIiwZPBS7YVTUFz/tv+6ifwwAhfZ3gFEDEtWU8KtKjPFGpAh+IJlV3Wmnm2zK
pqpZQeXFvJPc2c2bC631UFGrp2tNKukJdw0M6AmrRdBGePERQDw2eZbia6G+mlMfrQJXr75zDq0X
ausHn3XVnIDIcILO9/f/PBLwx8KLxGdPOJisw6B+T6Fs4NpVjM+lrhOcsrPs3CPls1dDeIW2ER/I
y/Q46/jGeajSdBtZXrooyBLjvzU3yiKcr6IKTE8YhtlGQ3bEPxSwYKdK2em6dixd3p4ocpYgR+YC
S66/V/9b9dGW/fe40fX/TI2BkbWOxnfeqNHKg8B5jEJvNu6aL3PZqugjQLEs1dYw2bH4mnvGrBTd
5n7p9eDHRz9aFaibYQZNoasObDxTA/McJvemdL56VDW/hdb0qI9t9+IMQt3K+2W7vOMxZ1KKv1MJ
InlrWMP40c7O0+U/ha1jSY1oFMV8hXM2qTGkIOSIx1jZqVouBtU+mJ+tMLPfcghKvNn2jgKsLFAN
telHO7ajcKTqrkVF6p/6MEK2WIvc+NsvgdN89QvHRe0U6m726k6YW4at9YGoGA+ihjexNtb9TXZW
CWe8dmqHg9GY6APOkkRkeMan1Mz8DTaJqBlUfWoDAHVHjoDmHBcscb2axxiBUSHcUuvNk31Gdknb
RL5TLlCL8MCfzyj+nEfEX8rLRsp8oBB0dO5SIHOdf1A2a8svFacAMnv/mv/H9yq/bK9r1VWKY+xC
JRBdneUvpHTieqNA/1rlGca9ijKMp/9xlRcppsqxG+3k1f/oVeLUWxE7/wS6YZAAjPdW2zbXRwE5
LUFFd0r/1RGCg9z2o60uPMjw/xqsptMSkFxBVMf6O0nMCNgW2zEV0bYI2aaUufOseWl06+pBv45p
/1HNzQ54qU04hNVWbo/+GWWnmX7tkDYECP2CPZmHRwAQdK9OX+zKtc99HdgvPTjodeIJPBJiXjMs
hWIBExb/Z8fpb3qrZsSTbGMRhH1/8+a2Mo2ItuVxtJdteKvGmHn8kRVXz4ebEvrZtjFVZylGTYEX
J+xlk6X7UukBU4IWOSmI0zZgFEK/WciGSjXhjSJNy33GO67e3enR/qjKq9F2npTcykmtVSU8egUB
U+FNS+QZ0uO9SmgoNErrWx2I4cmYGcWyfcJMalOo6C2m810ldiSwIAN4g0hde8p0M9Hzuk4mptAm
MuflDNGQBVqVOZ62abmXVXcGcPihmq7isXfXdtBp17RYYE4uLjMKitDtV1xj0F24NgiuezumjjFH
t7Os8eenYyzFUtE1BB/nmx63p0OxSkaHYNjc/uh0h2rdup2BFuB/PqmayQ5T0G2QsaghSv9nHtlu
qLP+SonjxD/zhPNV64q9F9Xm8TGPbC+94FgZZXu8/7tFhxdOruOoZBMsy2PX+t57kLXIeAebdK42
CSp4Vh22+xEi7XfLmLIFOYPq4KnV0e+b6CXLxh86Cy2bXT9cqrk3PYX4Ql4sxXcX6tzRtybJ9W66
FT5AeXyThpVsd4kiVcYIaxBCwI7AvL6Z3Lb/yIOt7O+qKNjoXS72AMD0b0JF4yYyi59lyyHN1Nz+
lBYRFohsaohp80GmCuxHIzB27cd6OJOiQtlu7hCF8xxBGHl18ZU6eLol1nKm3BvReoyIXwTxq6EY
zlmbC5I8UGUz/p38TK1m25p1flajvRxRDRr4rtkluKxrdYnMTrFObX16kkVWhOr9ihjowvMQ7pZN
AhglK3VldFu3ADMiG4t58L0nT3lPYH9Tbx9zyatpgBVuF8PiPu4xv1pUYq16OWyUeZpoUG74rBAj
miGN96IJ6lVXmHBVOJLf27xWS1VID4yRjXbchCcPJto/d8lmpQIcKdv8OyRSn4GRlgMZN5umaTVp
ddQsHqPkTfrgiXQlSkPdW+WwefRaPc4BSudtVDBK10ILGsJLsftNd+sGrKhefsZFekBVD22YfrqA
5rS/ojF9tVPV+ZGAp4Giw0aw5CEA06A94fbYHiy+4RbchjMbsGhPpYdslI/K6vreaJmef479A+Zb
+pPCH19fyHFdr/BGdA0b3bLQhcYx+BsFtcpjbJtY/OZlr7EJTdm1JjqbLzemEZOPeBORQFlWTQm6
F/GCLfscou+plR+gaiJQIatZpN9S69c0V2SLWjhfSaLXJzP341es4PS12vNvlFVUIJHUgp6KbD29
8i6b1Qn1kBfZUpE1X0zkjw/3vjQMt76vais5N36VyVPt/B0rm4wG1bss0a6qopNC8TysqXvVwhyR
+XsAiLtmnNSlnA2u55Joa39UM9ahOs3FughGbwGcIcJxlTaTYE7/r7rSdM2sDcf7+J8xcqAsHm2o
805we1U8ZiubGe7zPAZVg+0uKnJU60ebvPrXB44j6LUQgS3ypv/9r5AjZcEB46dvkuDCLQNyVf/R
DU5/JJ/TH+UVzh9/r/7PNiXq7D1pg+XjhsxIhuPjVnn1aLOqdN22aE5ojuEdewJV98ITsQG7Kfax
1rI8sXr0tHB1BLRJRv7rUtblHIBD1LUeDdXC+GfK/3Ugvn1QuuWNQvjw5dJk9/gYOddjBtkBFAX7
9rLTzoOot6Fajz+GQXOwoBvtkzeGuJRPEIN1dH0+MO/dTCNbzKYFZJ3aU/3SVBG4UHIX4JKrnNUb
/HRLDvR3E5fLzLdrDAW+I3WRP5ezrtnYjfsqKmIeRWrokyaAjLr9hA5BsvQg2G+d3Ea7fhY8k0OS
Jm9mmQxYmPMdsuP/mEQOkMVjItUKMTL7/5xkiNu9/ABVZQnmuIuf+hvut320UAioaWjX/eFN+OyQ
JPvp8qAu6qAQ74lCVgTEM+LbAdw09JWSmx5X7Xo0XXHBfCrcVnrlnJoR1YC8tcZD6treIY+ycWe0
JRSH3DI3nRdaF0I7+does/HWjjX6hlk7fRNWhWd4GLjvdawQAiVciApCkuz8wkHUtsBjZxG0cbZG
cQyoRVYUzSko564BNlY8OdZ2hNwHFrxfVWqjAIVPkEoqsrRYZYMdKAACe/9AwPc7HoYHFwTfNGe6
fyolejC4reIEXl/bvHgZwtH93pqYrPIHSpeycxjKdGsGMVKK89hZT3LVJgraM3O1j8nUDcLKnrr5
3toSK20U/otpEDIaNGUtp1SCQj93rp3fPw+KbbQn9kJkYJ6jGMFPhaHbb+8faPM/ACLmLIDnkB6L
eDcZToUqiyi3Jixw/zOK+mQbq/5bZ2Ghu2+bFG071/vjxUr0YoSY9lgN2egIQzTTdQg2B2Sfoyl6
wWp4kZn7HMzSZ6pX7nKWGT2n7FKfkL1F93HuUFObfCnZPzULho3WIsQ7NpZKrCn/tCE4f+YpQGUs
TNSbj1/4LgMxXA/NSFq0Y1NDaPaTfZS0Vst8K13lrY4kY2lHT9EMvGHp9D/T9rNns/kzA328qhy2
Mvj1fRVC7wB7Dza0tPpsIS//XM1NYZEbRye1Xh9N/qhqh6BEyzjHpnIeJPu8nChNyAtpIeeyTJGv
4iFtt3XTB6THRFPv/uYv4rQ9TS1xxyz2dr4+KxrUsbWG9m19KqoJExA65WtYxRpm7nlxzlA8Wjbg
9Td1GYzHRzF15d/qmJI8Xz56Zt22MMDegyOlNSDylkFVGsXoE1mNfzq+4ryLKANSwQr8Ylp5tU7d
ynxSUW/aJU5rHPgtTUezR58kTAhtunzRqwz/GZgkio2gWgsRzfNezEyb+JuHuPhEp7Zp9OudRkzN
t2PjKtEIcx/IVP3qN8OTBYKdtPuuLtLsfQo195gSxlzKag4sYFWTKNzL6oAus1El2WtfV9PF0dSv
ug9wC846fTPoKhLk7sgcbf4bkf5TM+n+Qsfr4YUVF+xqULwKv/VeZFMshnm7XFxkLa8yfWUaiDe7
hcDpNa0vJLv3kxpqIKP7+iKb/mnP3Eo7PprkiBB0AtpoPFe+2j+HSv49syrz08PrCGZuPt4IiVlA
QCFvG32hvpPC2jSuY3yqKsrRETj+i14idGuo7rBC2df4hM1QBfpn8oIUVXEEg1kdCa7VwCAzh/xk
UULKzBMBj6YRx8SwRckZkfp9UONM5r71kXWrUbBBx7V7kQWKR5sAkOhV1shWDKiwYqosq0gb6Zes
CnaP8X2Czk3nmvVBtun+hN/xOC8J85TQNvoXLJkIOJSg3+emNA6zdSiGaIM6AKZRgJPZJOE4CgIP
VW14xLIIXCHWpBi7We5Hu7eVPpZpsJovckTPg7+3PGAesmqJVN3FOhEL0A7JyZ6LDJEwbLv0vaw9
2mX13gZIa6EUcXlU+b61+C2KpvoSjN3niCEBxNoyIV/Hr8wwo/LNLRviFk7g7WQ1qbCwqOCpH7XQ
QG3LRoG1sdpvBCf9P2RMFqmBmPBixDUoyDAtUnpMEcoh/TFFHm5txD9eSASF60IH/pnXYHNqNWuP
jqlZB+HNT1bfqE9lzvsr7IJdaY3bAWeTU5X2xlrz/eq1RAmQd0bQ/4JaubTZEn8VBTyVzPHg/0X9
0tfy5tnyJ7FNHU07aCjXFDpv1KyYrBuWr/om5My7GtSOhzur80MPCvYpzhTrluYplKogAyUw6U8V
+b3voop+RGmbvHv94C2LmAe29+Jh28adcaiHYjyN6ZhuvMwkoyvwYuaw5X14iXKMtQDpDb9E4r51
81uvko0lVXMOhxjgpYsRYjK2X6Qd3/l7qu8sKyMIksB/rqKp35SKECcCqCOb99HdFpVKErlSnY2H
Sd5FFgnPxVJRi2n9aNOGcjyzOqGZHyNikgPuW+aaM24azaYepEg1/K/1wJrH95r2t98x3f4yFq1L
4NvNUcow+301NfjGF1qo7OymSk5gZBPeKygRyyvZhkzoj7Kt461sH3XR7pBqf2uJMi5TDWNEaX8j
q5bXY083i6DIal0W1YFwm/FNM7wcRV9NXfUJ1uyBWXJ6SW1kOMJOP1U+0e921lNzPdDHWhr+QBFA
2wgdzcTJh+N0V6AwlTC9EIL4CCGzvUdQOpY+Zik3G/UsEKK6d1YFhiRWW+NCR6Dw1KsYs8LyNJ9d
HIBJe7XNWyfwUUVWw/1lKO7awamLH7eqLNoK8ohnNx8k5oFUVaCDyqzyIYdhxPKY3JgnrzGYP4Wx
mM2jQ/PZbA0LAfguvrZa+IRMZ7SutAlx0Ag6OZmrvSlc/aVNbe0So6m2MA1HvI9C1KyShNfksExX
vjlVlD1H0xDddNfkncLdWMe428zg9HYfleksvlrsPIGq0V71LtrY82QeG4s9akvqSg6zjTBYdiys
JzZl7ZtoDvIjKyVtjoo+8auc5xaW8DmQYv8Hf5CFWOfxBCxhnmXhKulXmjvatjONv02yXVaTrh2P
ng8w8p/xE4f8XYrX3pLNKPLfbev8LvVipfta+5MnzV6qZl1cgG6XCNmk9kYv03HjD264iUlqoc5T
pgiFlggIu4bGguWg09RltVWv7WmdKkNyvfdGOUB9rS2anT06MkeoXrNMWBtce2sEPDPtKjs66Bpn
t9VIY+gT/Ao7bp8KpV1lJu46mTKeEj0IntNaA9GQlIR6awH3YG7rhPllx5NNoAgjiqAjhjNh1bLQ
A0f8IAL5I8V04ncJMZNkPo5X4D4XZWaNXwjF3fzAsj8m0ikLRwv1bzr6HKtec6PnNt+mXqiuTTMM
riiPautw1IZr4iliXfdT/GwqLj+cqNeeIeFciOHfgjC0Vh7UFBJjc8rdnVPuLJfohntzVj0GcHrv
t5MJK69M7+IjvgTFhTBUc+o14xbNNHSCrMpzXSjlFnAuEeFRx9ZbDSYUMm3kdEtkfu4Dy6F5Neou
BUPHbbrel8/psHvMwaYwPGa98kveIqedLMDGfgEOQzLe5Vh0wyHWB3q2k0Pg+K8DXAWIwqbGLVCs
9hACtFu0jqXfBh9WqIlI2ELjedvLaq4F5UWkLuu6Oy1H0XXbth6cQwk19DDhpDLrbvxTH7ASc0Mw
Sk2iF98GcxFDQHuVFQ+nNYXI4S1wo/JbHoZPLfYnEAcZCPzl1+iz3SRiBzeafBckoQhKYHk1e0cF
JZSoJwvo/2cQoJ015dX0pk7ICYsyL190TObWKaeFS23WYquYOkKiDnoAdVKHe1aq5Gym+MxbCtFy
a1T7VYCTzCsHU/TlkOf9IVr/ZyNE+jvVYowr4JxzAEaNnPQ7zmtsBu22+GUXbLjiBEGtDkHgvmiD
qywKI44ubv3ce4i+kqSwgquS+N56bAek+zgG5+uBrIFjoqahsAFxFzUQGOSJgzcQ+Wm+zkO/XNrh
OGzkzZNXg5mP9HXdmAVbWgqPp5hgutdCXfZCHpkW9hhxtnRt2n38t0cOl0Vh7w0CXGdsdIJTiXpE
aquFvlDafnzKVYQo9ECZj11Ns+zDbHySHfJKFsWkfFaTMuzk2BIVYBu30qG6oUAYXAIHA7mFWmbB
xVBQ9w0KZPKciHyxpi8i/hZPyVwonQU9b74SfoPE7zASU8nzg4nsvPqvcT7aT5wiNURa5sG67JaX
ycBhzK8aBFX+e9aYVNJuKNKvIep+Yi/ZXRE7a2+jXlw8peqA4JbAm2sEajF27d7zugwXvNXUixOF
zUvl24cSmM67MCOxw0hvWN/viuISIb8eJVZfiFcvE1vZ7vSJsotUcO0ornaLUW+glpWk+tu5wGFt
1komjvD3svGtdsGm1d0NtTcAQXfCcQcQCc5XcomTFqWNMARvPE0IFwmUNyaN0zeBlvgUOtkvd3Ry
nIJocur4C0lm8ronfi7Fq69AXUWec1xxGChercZVz92Ias/cWZph+RoGKJl6prjJATZx3kVio08f
a421t8OoJtZoghC/F8nS7FP98GgP1Go8tCGZ1k5NCdA4OHkOzYXfX3prG8AjZZC9aFmQ3eQABP2Q
GlPr9j5edvB6rhdOMJj7ynWCayPcPdbcQFvsrMKNMfuNExZPjVJ2uJUH2ETTHNuuu0N9JVrLqiEy
cxGqQXn2CDB8t5SfU2qV732Uoolr4pqmypsyxYE+WNsH2WtwPuFoU33nzKWes5H/+f2uBtIZ1C11
d78LkfzJjqKXNrPEtenrnz3o9E04pSB3swHJzyL/W5iAdBZj5+Wb/9Ehh8g2Vc2xASdiAkUzboZF
jJSJcKPwaGqje4VutdMVJzureeldZVNnoN6UYmi/Q+Rq5OuPamgBVqCsAlIYCi/9ifU9L9E3Nbv8
7LitfVINrb5GveAwAMFsPxA0vaqDIq7dOJS72NS7hdZF2akK/ZfOd5VroLc9gRMhPivdeikSxXtF
7ELd9RWeNbmmam+aHe7kAKvUMP1EauMJ94AORECVLNO8SE7w0+p1HTfWW4dksp5Gw2/cVV69MNW+
65jfrHs/FEccr8RTFUBdGkvd+wDct5JD+RkheN7UFnZMfgOzQK33RjpYV346yVI36vJ3cJEjCaEF
SwGQ5DnozGSvm4a6HZskvyWdH2/LGE+pE3AKtvipPy6TrrIOTTVZh5xfIiz6FBk+E+/PfAF6iQYx
98lRspD9j6rsbQUR/xyUg6z1LWDZ5X02OfFkQFcATuIjtbAq+sm5pDF81ripDEg2enJKQgOinIYA
dl7zW9R7NXnv2+HnzHv9w1kpS4G+L7pBOTg1Ite4LgIxQbHhVZRKvGatVJ8mz1B3xogwieFpxRkP
MF4VdqjcBCGNZY7C6A9s7W5Rb4+oeW76UUOSulTeeXmF8b7rHQ7g8jJ01HSdZcoGIcEYOxGjeRZ6
1D4Xht/tU6Mhxz63yaIJYDs0atUvJlP8bTMtTH4bAKb88LgNFxPlXLI3MZREObFLNg4wJ1CXHPUZ
6tw2vGuxPER3Ba/kwvgixb3ScRX4HAIXeU83s15EFkUbIh7NicwmGDF/PLHuYkcyF9iNvmhELnaP
Jo8JzzYYIpJbdl6SBh++7tUCRR9SxxM5Vw59eWMqbxPcn0WilOHPrqu/e6mSg7QTewBFWrBohViA
FeDv4NdHL3KcEGRPuSFoVP9JwgrueRB/+lNFngvo2HthCJPXaRp/T0SDjYuliZcW8ODKTCf7qnUm
4Nlo6J4sNIYxtLSfCczke1z6XFzXC+vG+7hamg4zcaR8Lz2ggnnyq0MsgjiXSci7s8RnlJEARy6X
A5gbDlitOP6lQA6diK2THLGeIVWBNP42qNX6WmaiWrmFQ5wWWRCe6dr/TCa0zjoTjZNKRbjECYc/
6A/9jLu4e1ciGBE2VM8bUbnfZgwgjOexedON/pz7aJ8rAQLgqYEhmI7JyrY2xmZXpXX2IsfKIUJJ
D2owlO8I2OhrDRvrIxDqYmE3IZt6ZFndJZv34ogWrTCurDLBIrOa/pzGtr/MVKK/VtQ7Rxc7nUVc
RUm1zKLkokb6nzjwXlSjVNai9IZ3PGsC2LyTzfYsUm45QtZ6IMZ3svnuVg4z52oZcqCXw5BCAW+L
p8E0+BYuIsNzXs0YB1KUq1I1hyPsH+uljqZnvVR7GCe49Lot5MFJfa8Kw/4dcfbBvrwPXwAdqtsy
G3CFqYlq60mO0n+XX1Gv7XcOWB0+0cquj47YtV8BaesH2YS4gb5N6qZdVfWLm03p71jjgeF0YHIg
UAuMg4b0EJomOe/Cr1ceusbvzWg/JdgF/WlCb+9jDPRhR4GPprUyEuXzWA3bDF/1WNeesyqN8cor
rE8LX4JsvkkZ88+4rNBMGEZtIZzkoyA3Nf9k0cGOymAnqy57l7iNmtf5jYqqAiE3GO7Oe0yGYFUT
/zvIYTz1Zp4G77XGgu1yQlmiZ3dNS/h1QTCwzYw1QOyeY71rDXjTaJqiIzqiw3v84cWt9W5ypD5w
rIwQXmWQbqE81TltyhcIn1efPdqgrALEdy9BgzKALHrFmra9o9XLNEqDm2dAKFeQOYPJCrtEVmVH
3ulvaefDqp1vxTENlZWbX/9nGs0w8CbWk4+Y01K8LKxu2nRTA/xrnlDOEBRxscx53LeyTc6jO/7Z
EJCkZY3gdnKNYhao+TPk5FqHKmnlCOyOG1/dIo4lFngrWgf0wazZpcc64IEg1gkC+EsFqO/WMsld
pWz1fmj5zRlU60OZsHBz8NLdEdZ339ixL2W71mraOhOkSBylFLgLGVvVi+wPfJ6VVauY3QFujENe
uznramHvCD76sAq98TKgHbu1xlZbqN0It21u4+kZL5jjhOuWHSGJdaqPjrBBtCqK23ojO1IE97aE
/EJUdK1jLnTz2tW68e2fmgwNlQm6Mr3hrQW+uhO6uXbkHzgOaBfDDVeKq+MZ6ZvOtOtN3Ova0Etu
9VykY4OKqx1CApirUzUktyBqziyTSE3MtQxDgacOLLWsCblrBFG27SOlXD5uwjm7BrCAn6Yc1w34
v3UBa9xUhO5J1J6PyLnp7CbRbAa7VmfbzBxBRA2ZUF9gv2oqh8CEvK6Fg3gLY1tfT7O4rOxtXPaf
edMhpT73VnoKzmwav9kRBhqxqL/JZjG4ABQCnErlTRi4WfjV2zrbMm5yVfW3qzvpBZJ//FZ/yka2
zKg9GHUCfVwUZ3aNZIHIln/zxiRC6zH4xNUY5wAt8gBt6t9kn61xCuDrQxNGz7O1NU3hh5KUK1aD
+lefw+ATfVlfa0SnDqmHYZmbK+N70Ac7OSJHIgIGeczBgEztciowigQi+yILcqjkAEkvHBphzG1u
cOyAk2OvoqT3IWPu/XCmCnbrfJfDYXuvGo5/HyHvCgz9SAgZ5Mp8UwQ4dIscGnHY+QbZNqGxDpLm
y1BxAzRi5WjEjXJM8i7f1K1hv0wqHg/WWNu/YgvsBK+PL5wgvnEeRGvHHCt0OfX8AlI72Wv9yIkS
a4Zrz5lt2ZRj/MPPSmL43KQa6qp2M5IPtTo74XneLe9REdDCvjwWTYVoJEpQ66ZuLLazCAJWban8
VtnuktH6QsfpJ7mg4M02ZlGXPGoB1TQmqKEAW+Xcda9KjJZPF3vJBzBYBK34SI/nrTVLFHrJIeI3
ZgQ3Fe3lbZ1302Gwx/bM0l2uY7s1v/0/xs6ryW0k29Z/pUPPF3OQcAncOD0P9J4slpF5QchUw3uP
X38/oDQjtXqi574gCMMSRQKZO/de+1uZRhaNkZVpfg/9v10JWRGMh2r7KCKVmg99P+O0ZwMGXg0G
4hdS991j6un1pUzs83yycdP2MWPUmGwui+PgB9b3imxbDtUm7UFUYiLEXOX78TLWAus5tSbIvQyi
ZzsFbuLWQn9Q0YeBmRNN4q+6PnRXQ6/o5yFKisVsAltVwqYjjUwWz3j+PqNugHCu27J63yixV2ww
FlY/Dg5M+9ZWn4KRVHifQVkIulR8zIuix/h4lBdL68J1xTe+SkGi6OCXn3sEhFfXGb4Wk/VuNFrO
drCLYT3vUiMjE4AJ50mbmm6mN7VBD4MBYGNgqP5jXKndui+zbp2OVBWXdNfoyRavevkm49UUXzn+
0O7Oql2loIopCIwWoZfQn+hV4sXz8I+YX8XTsVG66ktdf1Bb7TrmCxeBy4nAbyRLbyfiNGbqJjRp
aBOqHd4DZF/XhDR9k6Vkmhgc5U4lDbPQcuLZFNX+MbUoqime0X/0FJ0Mr4bLrIF4883wQJ0MEGSP
NTIRHE5oyMDf7BHmEyOperzLemNJdTheuA4EAWAE1lFR1HZFAXv8rGigZWowdXLkR6nUxtzyaO4o
HiG0xlL4MQIqiBwVicW8m6h+9liWOqN8Yl6RexcPLD/NbU7ZdtlSicTwSTGPRk2ZpQzT+LEUqb5V
Rso3RqALWg0CbVW6aXWbz4rQ7Kh5+QLwx3TxtMn7g29H5T2Kx/iRlq16XQyaup7PBTB2HqLi/Y+r
MaJoVqlSGJu365GTX60cjaSOrqMarinpsTsVvrNSWgVAy2nPi6CxkEPEjGZgkVkV/o6RAZu/xi8f
0CouWy33SCSMhAuR4t3DxEWeHGiESdOxeYPxz7FIR5CP06GgxyKiTvPVOIziZCSOdtNziP9gBtWX
kX9n6ZRW/OikIG2pBKAA9aFZYK8enuVEEcrH5JU2/wtBnXFoIgOxEQbsjwpR8GOoWS/SD6AT64Gz
Ydiv17Kbik9x6J5SuMzPvtasSPPKD3ZhWjugV+XannadXgsWEC1wlmC2urtJ8zBfhrGiuVFBJG/n
XUD1qKMfufWf6UNLPvX8T5cU0Ggoamh9N92C1FmWfOpU1NuqJvwDVrTGi+yRYE/X+yEEM6U2qh3N
k3CLY4NZc6yrpROD2TfsoFkUSdt8qo3mQ2+D/0eRte8bqGMoyb/UhoPkzG0J52nDvUSNN9nHqMum
UhWmtY9wT/AsKBuDOl3AIjSljiOrRv1W9sVjkIz259YLmLC1KPsoke8sigodkE4T61IFjrWpAzXZ
NqJ4FX0Pubc3tlVeGJSR9IGEP6KLmpTFyaNRay1Eo703yvIaq0qxevfb//zzf7/2/9d7zYCnDV6W
/pY2yS0L0rr6/Z2U5rvf8rfj+2+/v7Ntx1KFYwkxhaXSppDN+a+f78B0uVz8nzQOHE74zP+oCFIs
a+4mLjM9HZwP854/PXMuRLLVvOvKyr5TojvgzWUuHBxpcERuUms10Ea9Mgjal9aka583zBzfX2lW
f7ctcm8trfV3HOnmQItiXPw8pOu5AjdOO5yZdyJNm3ciK9VudJY9MJCrByqSw0bpXfepU8Qfc8VG
Iwuj2N2yhdZtaEV8RyIqT2Vej0t4M8MnMASffzmu54XzoawN87EeHWXvWG26jlpn+CQ1H5/F3sfH
VSj7TAg+WYz4t/LDXdZE/st8vQrXd0WpErosdsChRUNFE0NnRQkFXSLVcIGvHCi/Pa4eWRiMiypX
rdO8cWK9aH/anw9SSdiOtiALyPLDy/jaM8t8bM2JYBIHV4NC4OO8iSL1Kc5NANXTIS2x3HVuYiXX
6r75mA52eymoWwTCtuFolvhSq4JCWu7H+dpoA2PX2P3wQThMcp1ePdENPl7UtoVbOB2fL6Ow0GO/
GW57yj3HqK2/b0yBJ5dOi95yPmFoGX7y80urYSVgu+RfOzjjhyGM5IbGCv3RMtN6EfRh8xoXC5XC
7mvZ0xoz2piS0YkMakB28QHvA7GvOpMOd6f+6vjJ+Mkdc3pLQ5VqBPCP0EEYQGSEe4aXZpv5WB8O
f+SJ8NYkBG8iaN0zqYz2Mc99tLN51a5oim4eI60r7z5Lkekc9U6BN0Kp7HoAdzdlStElDFZVZid/
3etU7uIigHio53q3iMOi/qyM5sX2ocQtDJN+iallynGifYFFzBf4jDRsZ2Xyfhits68Z1sktEuc6
b9I8eLD8xj2gNBeSaBb5dznUQC/o2eyIyvalWpI3l7M+dnI6MkAqox6nFznoHkUh4q2fovAXkw0S
3driHiWQuOVzJR3/mArMrBelX6fLQvLRpNk5YEGVTrJuNbZoR5Q9FlFYmkxdDmbn2uuEOXU9t0AQ
xskNpkJXOu26DX2erOgV07zohk7YVFXJMar9cukbeg7rqrGQgmXPflgPl4i6EPzv6aUvzVPvsMxX
dPG5dzGAW8y/WkLFcKljqL6B/uTcy7aJjo5dkaQtShd0K8c6SebdTnVwFdPugAPdSaHy0ccPVmY8
eGXjfAkK74MVYFcs0/h1EqV/8gqMta0WqP5Tvwd9dcNyRD9LrWF4if2A2u+0n9LZuqQQ3aPGq4zz
jxPtE5BQaAeVoh30PrL4W4MGuHPan19pjMhrRL70Ypd9fKcnjZs9Spx95pgRiNE4vqvxjsR7+zDv
mCwVD8PY/TGfbxQoaiLKor20PbL6LAi2SoEQ6666RvopMsdiE1svgxULGlDZzK+AOQhMGLsBQBYg
D+xSODPGtorsJOrWMOjdNRVUucwqUd1p3WjX7og3VS8YtXlQwhMpO424m1W1rosSEQ4olUQgcbFz
4BplVOv3UuKT1diO8ui63wZI+AcdVhImXcat59T3TfvNCChpzIfTth9vlB91mICxoxyhRxQf7VzJ
VngXaBecPNCuFEW0LdMkoZvGHxaAqQZsSV9ztyJV+u+NopYYJNKwuiIxPB7nEzgdK2dg6c66YjBb
Zbiu7a2yqqmvo7XV9NdhwEWqa2FrB2mYHFvfiO56iIWXn47mZxsk00KznfqBtl0SJHTyr4aWbnXZ
a4eRpPuBwLFg6atAFQx7WIIoEfTqMO/Pm8AORgqlv5x/e5dt2edUFQTbtvwQ0BlzypKouytO2mBV
DXCASvFd8diUij6FT5LhfrpiPhGb7Q4jKUxapst6w7IPJJVZH01X2FP7kGI36lJYdb+dL5lPoHTX
klA8zDtlCWTZxCZNeOO3knBup8BvURdu1voXoFX+hfUX8XICKdgPYnQc/z4xv8qSRux8c3g/76Vo
EbZ1TFM5oMjmQNshRtm6RBGVkCzcSscolrkI9IcubfSHEDHZOg0j/K2nY/NGV2W5jP2k2ypDxPtQ
nUCr1N3yML+lmd5HpnRfJ41x/nHo3imKePsLBijes9HE+/na+Y/++DA/3uFTqdh2o/o3H2i+mALj
9w/04+/NH4pGlOrw9iH/wwd6lbX66wei80MgrUEruuoVM1hWqlHTtUIh6RCqAz9UpxsYblU5htxj
PSyriIK9xXrlNNZxSGmlNJddWrsHdAHJxu1UdYcr1vBBQedGkhZ70BErd5OetZ1jBuPHyt+ZXjcd
rsmcFZR8qGtad+Cl7qKfkBUCBg5ej7a70VGLPztF8qkde/9bYEfXVA2L91ZMfspVfP/IbJ5QkoKv
Jhs8rUJfAFIg9XGfPbETu7tHddGf5r1G98xr3RnQk8h5VKGXh38gsLrbYZKEOJrl/QqXMmf9ti8w
gIC7Dcc5rKxt0ZE/T3DgWuup1jxJhXVrk1f4Mk67/dhPiIZoOZ9kdd88BUD7B/oNr/Mho8jqJbBU
2gCn6xt79Le07Zir+WzSdMVJ9uiG57M2j9mj5j7Nf+ftj8Uu/IImu8yXp61AeAf7Yjef7LJUbB2D
pDRCLUbtgVrotGBSY9+Cm+EVHwplaZWN+b7og/5Er7CPfxVXha2jrjyz6/bzbo0oZwxKgiMzTa5J
4uBXOb07pT9qY+q4xs2XYbZAkkxPH8jOLZPOzHZZigrP6DGZLaumuPtEpcuh1dKPDfY5TkcHCW5o
WH1SBOisgqUaob5EbIq1VGfcCz8GoVkH7knxRUimUaa7pLaxllJDfYUtOi1dPYKGKkgPkVKkh/nV
j82PYzrYYeGqOEtoWXO22zZeRZ7tf23XGoj1r4iLgpUqDHVfILFY90YB/81CtHoV/VKtC+diazGB
ldYpwL704BxVIv5+xegpBwAn1XG+3u/G/IrbCaoXbLE1pYZvPB3CZw5XpVBaGLsAPlLH4nneFF+o
4wXPadITnLStdbDGcdlhLHifTyt+e6BjtNjFg1LsqhFGz+immJshIL7qpS+uilaqV3KI91w3Dmjd
WnqS/nVuftWRuMnd4OoYhL9FOPqb+X0DeH6SY9bxx+WqV9hMNtm3KkXZsKxpRzxY5NgPeZbAGsFl
c4OLmLdUOqc8Kq0X7VPoar++ms/Smxvu/3JdhhbXb3eyIJomgdJ+jONsrU3gRjMBJaJ2mbOjz6jY
oJS5tWnE3CBHcZ03jhYXV7ckdZOLa0wFrqe4e40LAGhK6kVbu6f8leYbU67Qi14yVU+/xbxgmCo/
5TSFLRS1qu/+UBoAsf32WLNEOwWVmW0wGc8f8ROC390l5snR8z8wissubW6ywrMM/H5cJhhmCe0l
bcjOAf62Hzo6GvYw0eTRinL7OL/K6lZbqJqvrPp2+H5sTMKuXPy45td9X/mqNDUZ0aH9o82RL0IX
/ErKul8EuvSfKBv5G0Nvi5PW1M3271e5jvXrItewdV2a+LQybeumZvx5kRs76MLrnPWloxXqsS+L
4VYk5YDGJftAwh6kWqXY0DsbY51WOFGWGgHZpk87jLmrZm8gm3CXetygpNTKS6Z11K8nulmiYPaW
eKp6qzRXPSGw9FfziSpQtpJ0zXtJIQisU4BvqBgwnNdx/c5N9aU6t7XfvjRdpz84angkQhQvOq0C
5whYDDYRXAOYbthHUaUsWfbxFgOrb2qaBRlf8S0uGayzvvsm6Fx/tmxDnkmSfzPHmloqo8d5OoeD
r7m14fpumdASjI5M7eMvr/wujm7EZsqKskZ8LhDGrb0ijV88R/1WT2ZRufk+tLqIcRtQHvdAfIFI
/zi3vmsI+p5SWts19NIP86EBWARNsvEyp5tw86NmGAyJeqC1iUJvVQBvGy7eEMVgrBXjEZEE7rk2
+RFTZ7HLT3MtFNKmVR4xjvT2PuoAWC/TKqHjSCEl8ve3h6X+9faQZL01xgZ1uj+m2+enHEjd6Awa
dKE8d0GeLbzQNJ8KkZu01Rrx2p2MNIMcpp4LyebtrGrY48WjDliIJCS1zrI7LezXCvan0Rvtjv8/
2jGNHoUuMw5ZYLfHcNrrWWCbi6Z3DzjBtoe0ec4pDJ9bfdAXpkA2Ou/+2ESG452hdbNRYfnLhIYW
z2nocyC9yIiu7kGz0YH5diwyxFGq2bBK1ao4d6NrRYsUVRKmwW+vM1NdxFA4dSrwZi9eJm4P+vXE
OnjCii9//62af84sOUITqmmqfKGGbZiqaf3y0DW0WMaxiuolKWr/mwj9q0QlviphDJ4VDUEQNtmK
EtUX01/H/O/GBn2WBhbtwSN2r6uVnpnVVRKq7FPTIZemZvXDoCmLYfIIznWnWGWO7HZ9W20DTBXv
CcPY24DWZhd3NB6obfnfcvxw8KBLCD4691WBJNepxYoycnoR2dYse0FZImgfCg9LI7u6K6qpAanO
MXAJ/epEm5u2ikcd/3j6mRFKebSDtJp+DovwW2OH5ypyjasf6vo6NRsJTI5SeaxGu/nb/J8/Zeqq
OXP3NcuHMvD8+pfdf54fN0//O73j31f8+fp/7tb39d9esH3NLp+T1+rXi/70R/lnv3+s1ef68592
1mkd1MND81oO99eqiet/pRqnK/9/T/72Ov+VpyF//f3d16xJ6+mvUTZK330/NWUmhZQ/3W/T3/9+
cvoP/P4OK9Xu8/CXN7x+rurf3+niH9NzbNmOENLAk4hbr3udzhj/AENhOKrq8LwLTRXau9/SrKx9
UqPiH4I3qEjPNVI0qsObqgyfld/fmfIfjoSVJg2JMl+3Nfvdv/7j33Osbz/Vf865Ci7/OedqOaZq
8Q/xSMjpk8h5uvppvKFzS0/QGGurxGk/0XBZogrbaoYKfLdqr+VkVtKXZQjQwF7IiIFbSi/Z2JM6
0S9simrWeAWnxrA/gKSwi6I5IgPT3nbHuMcfOh8S1McD3ihFhFnT0Mer0TBvemH0N8fCbUUbPay8
WXYHvmVvxiz7oJEnOYwJKYIgECdfQFJHBzXebIa1RUc/zH5+t03z1hK+TviCRGPZGilYYZcWdSPA
bS6q1XBvt2hLg6R8okPOQQxaqbu6NUibJ4kfr2mQrB5sVxzCIEOxE+j9Zq58qTw8pOBRaU0c5MBO
hqUZRe5KTKA/n76Cr6VC01KbN+9j/XM+lsnZLgWQGloUV1b4JRj87JKGollrtlUsTS3JLo0z3vvS
m8Y749QxidIKBzZLjJsfY6zSeAdKf3y8YWOkVvNMAm1dC3tsqQJn9cYyMnmunUGeR9M0jkjnB6fP
Pxp+RaO7nV5Kz/fWnp/v+jRsl9r0OwCTlXtbpO2ydvorxTx801ynOdIo80c6KvVSyMxdzSYsYaPB
Xy2jNyA0E++Z8qhc5m2TnlORjdu4uWvcmrsxJ2tXVsq4AjpMVV7TlFsB02ATdlR+m15q+4ZQH3oU
YuCfnqz/UCSA2veXG5a+PYZyOhB0TerqNIH+dMNCRIMIPKDtzyGOnNEFUU+rfYDl9E6/j20HdY+2
ELaRf3z7oX2gBBsXqebZDOwCCDUz07wZK187CrL7pPmHYecM5UtTyvCEL3sISiE1nlEODfVrT8KH
DrcqLRaa5lXICQP/7NouBBU/NprlSM3i6LQKQKseD6g6x0n9KNzY3s70nvZrTp/EqVUsGmuonk2G
qYRoXbHm20kXomwLIjl2s7ju4bdA9PU8WOqz+TpqQ2zGAy90DvNd4mKqxJOSFB9lMiqnPC6yXePY
5eQJoTcYr5WraMKJZFkLdEAfu5WD1mXVSJgoc3AWkCm1UZjbUc5NhW9ytJh/+8ypNZp/kOUlGmAb
yqt6uJF8ottQ+StE7eoJqbp6UkhmrfKW0LwX+iWCMvnSl4rcRlEut8A9/JcMtoMHOiKmvBVxc0Wr
zLYPbaYDwaL9YJE3qbE06KgmaJj0OqF58flUnt7oO8f3oqdUc7BxroJ1bgz9rZqf1rxOvaOgGxU6
tL8skvDO87YogjxY+64oLk3JOkYPkjUyW5ooMX3++9vOFr/cdY5JrUKoui0sYQpMUf5811l54tR+
nld0IYNQyROWRYQH6bUZEVmEUnxRWC5Spx1xFWlsCFYZzbDBEBARyA8A1PKjnKR5Wo6GX+q9tqMG
51xkGC9qLO5vsMSI4ofhOI93mOeCg7SvIIGSa17o5ZZOQaxwXTx9KeWgDO2V5BxpEYwhlMF450Y3
n+zzMphsfmutXnSZq3zKgDUaSN13qhMVAGR6dy1k/IcnXboZJI8xrObL5B3xpMVuQY0qxrolyx+A
qj3GfdJQqqnxzTKt7kwmfZ9mrfG569JPaTfUV+I/DyRt0lmMmxamlkMTHts8s5Y2+o+VcHFVMhjh
j5nqfBmiiT4YRsraofC36ArXu+TU8QB38EobgnStQWtcNghML1rh3hBUl4expe0ybAdsLIhX9aT4
Lz+q+evcx4/q8FOqGsVGa4oO//yj6pUjB0hEfG90Gi2K0m5qpNwxXrudse5krq5mZcQw0v82CqNZ
F37Voual5AWNjXteBLdurnjF9biScduSuUidZQgealOajfKCJ6KOoSoToEEq8aWxu4+2PTAOTycr
D/m+Er6ExsgK3x/dHfx7NLO+DohmCh71niSn+iFOXufRvamzeo3HlLoW9CpR80HWSVME1D1ABovM
8IetHSrgDDO9AYGGQ6XhIDE0E8z5sohLdXkN9F3QjvYl09EWDmGtf0qxV5yLY5kcn/Kxyv7Lgtdw
/vLoaIQXFpGPZphSdQhzfh6wlcGUYEPhKmEW7KCgKcfiLPFs2bljdfSjz3PwPW8CZiDGcYBQjle2
C8bVAymw4OBP2a+YNrarTavRohamvtZFS+FjdKAVV3zbXplC5jUN7RTDtboA+x0nQPmicsEKAei7
1nWWnH3d2UdK1a9711KfQYD4NFt0EjYbSuFgYmq6zO5HiDkvctQb0tgDHjW2/yVFAYGsefiIZd24
wtMF5Y/rhWsfR5yT6b2vxsy7EYGHD38/7mjar98eg42FfM20VEvjZtWJRH/+9tIMkZnMUtSIkfF1
Dscsuw5XFoqcjZeDiumESWsCT98NOtkVAKL+jASdnt0alOMCn+j0LYiCy2Dv+FdO9TSOz+NMFGQG
1mYInMxU1Z9H55oyBj7N8RuGh3W6kM4mlYX50BKL32u7hXomBw2Kto7rGLptGvNRUK1Dx3wvMtGf
dacptgX1kTQugl1gVPkyJ9l6t+oAqyb6FU9ZSd0y4bE7S4+WrURhiE/pU550SZvGV5lwoH5VruMs
1cF5mCWRMR2KNuUV5nSZaxYPHp7U6kSKqCM/OKfxGYfpcVkoRn0aPRcbo9G6hOZESLPjr77SPY59
3i3fPnpm4kzTDcY6No1RrOYAqq+KfOn1f3ih77yMk7/A27RDTcWj9bYp6SYw/YOi+JucvuU2pFRb
WUmJraeXr4mKX75HbXFlQAOFZphPGxnWksxXru2MHH1OGIRXIbC08Jr0piWR/r6M84skQDMYZQNv
P0/dA1poZHsjipmgv5M43MnaBxY8bYqk272FBNPfmv8EvjbpOrHKYheV6aW182+WbZKO11GEKa2u
WlvKTYKcy5hvvVaq9LcMuFRY4imKZLy2eRxXtqlgykkZdmLmYmMWScgNgmXAFEAyRCG0wiIMshjB
tklnyILn81hoXb+hvTBmrNf8K52C2VEELwWEkceirPR1Z0hiF9xR7aWDnuY0C73oAQHjK7XDHEXR
Sa4tUCWDsigLWguMIugX49BhKwBDE4PdBJiEa33Dl+2L2mkEuW3zwdcGCrfqoN3yyfIiClw8hJ2B
cCYyvaeko3tzwT0EekqzYfT4Ggt34BIRaZIymGgbnTHsxojaO7wsZx07xYuZ0zky5TdgXfT7QOke
3p6jzoDJTy7x5HWhv3Z7AKv6SOMvTaQSsp8+Ht5izPkm8vow2CI6YS1D48a3ONXtzaCYCZpwxHe6
F0bbcSDKIxQP8pypRlrE7Qr0/p2BSnWjpWO302EZr+nHrNe8vzuT1hgWWSTNpS7jbT2YVIWqoXzf
5hi3z6wUfRAvjRxsrCnhqJjsRSJv+KymW65TQS0eA0ByMdOGVJGgNjn81yF+GoR+CHdYRArogOh1
LAOBjm7/OsQbWjP4pdG7YFhFvWr0LNvIQQ0380iipMH33flLlRrhGiSkzGuCk9J3chP3xWfXlnm1
mI/1fDvQm2s9OPkjtNcKYB05KnWRO3meLzCJLI51SVfyqMT5CpljcbRG9CBxjdukZ30hYRichdsS
DUu0Bd7wqekZ06NSvw44/eV9WYO0jp/bPCJ9InX65irE7hr4CIDDg4OYUCZUy3O3WAS2H28pNk45
HLqh/35wZ7H/1+/NgcHmoONlmW9Y0/mf1jK2b/Wkk1ry5wGT0kyrCwpFpfxX+0vfMouzV24IGlh/
WKRLrTQyd8lkbDj5r1dBQI+fprk89U3ME4vN8FsMAyHDWnRVZ6+Uvjb3bQ4YvQ3gG2uO+yppQm+W
oZKqj8KwI+5CQzzSFCq3+UAITmbrqmqZc0twbp4lTx3NMBB0UgIk+aknpNtnQZ1fB98rQPVWEOtc
/KjqvqmuRi3Ngwfm8e2XF55/VBX4jfMPP+0ZlePctHEPNTK6mUpOCSe37pS+9Nu8Ebn8FqZttgml
QWJbDJPwlRWu7nc31jn2uc9aC649a6meMXI1//fnb2Te+HZ7TQLWwHaDtjXEkuVTY31IzTY/CgsP
pB/EQIyGvENX2sdOpyJHuuHBguG8BcRk7hyvqh/H6BN0gxtftnqfN4k5Eh6Eiblts4IphnlAbcrg
innxg+042rG3G2bioSpouYDEuH3DVKbGlybHlq4Na1zjsI2DzqIOhyg1WcqY2ePsuarTP7gondg7
vrmvVnFwYLwfF/PZxgOzF6R0nsApoRxSlCCWp1BKzXFxbuyY7EhQCGepCOUjYIdpiCPbokZ1DYyV
N69I0jebJqFTsbbLtRaVxXUeAK0xP3BzXeZkCvTG5qpnzkV1xhYrmmoVOWm17xoX7txYKLdsWo+9
hRVqSNoHFhJ9Jvi/3JpWT3fOmF27HJvIph0fyul2APfVXlPH6W9BYqEcwWpsbUslWvn0SNycwP++
AYGFLdMYnMwhoYYb0nEZ9Un1UGRkOHR4fvP949N6vDJNO9vNw8po+59LRTl3YeLcSeSEC1nTbj0B
NCosljaeA84zb+hJUeh4WxaW6m3+pbGa8z61tNMlTpr5Godr62jx1R/bf7+aj9WyVTZ+IN6/naz0
Q18a6UrVXFY906KECLrZ4/XM78MC4Q5KsJvY2SpmPjT0hF9jnzh3JHotEp7a3PpiUydftKRcr6D8
K3p3sck4mF6ZbEbqdyvT0ZMNa+Oa37LBphvIOs2mARh1N8oAClv+46C/z0Fld8VLNrbyPP90oY0F
cejLxTxbqhSbMbAXrvkN6azcq7r1pUv9nrKGb2/MNmkOiUmG4S1n4MT+55wGzUU4NVvhA+ytpdq9
NiNCZY1UUhM06RPd2GACcv0hiLMbfUwQbt2i3SQQdVYlnXiXMo26i+uhZbLwXLAsk0PTccOIzQ2J
//BYW525Y7FLyNVXi87EE6ju+2QvPaVc5WZVweiUkJuKfNirJb4LmdKl+7e4io7wgdADU9qhxQi1
ReyzxjDSfKKVbxW7xJBNjWGVYnoVzgROs5KyfWhdh/BUtgkBihNswkgND5Gww4WqK9V9fgWRUTvA
3kFlUVAo39ZWzRLODodqQb+3ti1LsmGjOvZrRkQ50Psae8+2p+BC9hXbcCbTqQAyb7RcGw9NDdF6
yinOn5U0EtrFjviWJKrrFwGw32oTWRHNQ0D5pheZm2PfkqAbXoRkhsnD4TKPuD9Z9XVTH1UzeyCJ
AxTewD1M0Ai0nHnvM+W9zuk14D1loGonN+jGox3jw+opdN3xCOXLYTJrbpxSO0WKtQc+p548BdR4
YBnhzg5NNB5I70eJ02tEIYwSeTIeMIey9tNHc8GfLKOq9K8/Nr5J9sWiU2ozH2sjDOAnU/Zer3aW
5fbrmYkcewjZ+CnCK+Yr1iN6231byPwy4JizbKymP6cfO12lwYPyy2HwTOC0ZSG2WiTcm2l/CYOP
xN3BMivG5uXtlSUW6J6SJ8PEh3IownrjgEfb17ij0ZrvVdd50+BmBjZlocV0e8z5MgsxOPTMKYmW
xwoJuCmjZY6xzrJJt26mybc0WYY7PoCkUR9Y5LVpvq9HW5Ja5VeJLRndpNViwuYnxoUuqYMxQrnt
EFRdIwZcsnisIlUrfwg73CwEt9cgEh4dlt9Q8Jbx5AFgTdj/+VU2uOrybeXRdR2z9lT7SViVO4xP
xwrt96KS5nDJGn9cIcUG7dIC+AoViZxS+isjEMzjbtULRtIyA7iRYkg4OPK50Bvv1EwoD6+z2jWl
Y2eTlWW+L6vBQ5VFGwFth0QC092f6N1jLTsjOquKpx9qNCv1WBoPPQ65Cxvaxj4Iy/ZgZN1TQcx3
1VIWJW/fo9MozRobQrEFVGmsk8YWt1xk8RZNIF0Cag6haCxPZmGepes9AW1yH+ZNgp/B4FXtSZsO
tS0Ze5p42k3pUJ8Mkaa9JbrNpufPaKE8axPat5uAEmPQN0tp9VdZTGbiTk2EkQhxSZvsi1F0HboQ
NbcoJA6xD0rFipZvWcxSSmvlsm51N4mhOod6qiYIz8436BQhN74tZjzzpCjelpHUPs4167wp/vA/
E5TTjTlkPkR1T7hMvka9DnKBA4WRHaxaz5am2jLEeMUB9R7wvhT0Xjagv8qgd+9k6rfYmjolEawb
IpuJFo6X0CLWfVFG3TvPG6nqT3EZGvvcD1luT4UCQ4z8woZqnproE5ww72NQd5JpMWHJQLZgR1tU
+qAHJZKumqV1grAoQcfMXBaoq78PUee85p8ie80SmmNqKqkHi1rUL3nPODYjO3Ttbv0WNmJY0u7r
yKAy0jjOPrWtLySizaPdoBGrG5ICJQnBEoLDMg7HYe+n3KOqaXSk14OAYGt4NWk9EfBHqEXg6GHZ
sl07UUhLObN0s+ty65HGMwECJayfLHjQEe1GjmmuY9nBmg8S2jKJ/kTsGRsrTD26hmoXS0yptqei
cFXWUoF5yGHgL2zK9VtLHQ3yDH0Ot25ItikTyinWzP9H2XnuWK2s6/qKLDmU09+RY+eGhj8WMME5
u5yufj+uwdKcNEegoy1Z3c3cC9rDrvrqje7qzzfKsJc78e5OWbrQHdc2hG2BFv86yzu2UToaQVbL
mweukGj8tbn8EhJAuTU0R9yri+5m9r3lm28GHbnElHyKekpt6Ed0nYMexBjSypYEVgKORi/vHhNf
Eril0/VRRMWnxBPTzhZuRMCNCxJYycfI6J7dtI6/pgUpLzITh9tAEAhnRzQFZ9GiK54KMax9/LiH
W58Ah9Szo5WPbQY+E1hu+2hmvsdR2xebUJ+NKx796M7U5sfBacECag/qi9WG5tqRBXzSn8o8aokr
aE70aU0PwqzsTb+ULakLSXTipFFJGdj1dMzbily2mgjUgjPd3sJIpo62PvAzpShDsUFv/W3Qm+HO
HJrqoakSRATOP7edH2RynVm9RDBM1hrs4i4cM+9UDhkwU5usUXAiUvQvrR0am7nS5vYOmiddK8Zi
FJItL9XPHE9r4MBiSQeNeQiWkXSgSp6sQgiwZUFUlzTnRiv6rXQ79zLKsLzens24HT52JF1tfIp6
donnYvCDZvICCNFAi/2rScHJGSNaevb8JNxivqbU3rLZShR712RperuFYVcStqE5FyOurIM+R0jM
NfJmOvThzzUtkjRkO/WhwuB1KBAYbghbxatgavY+MGndGqSbH25dKH6K8iJusYBowz6KrYpWc/jB
duEHccat08ow7/hd7XWGq3an5iEd5U0pkyffh3poQEJOfmB2ey3sjB36sKtGSsJbxPjsNcBzHv+D
53kB2tS3taj++fNro064798a24aFhs2mgPS93GWqJwKEe3YAV5fgYq7sCG4sPqFSJvR8mbCyJiy2
fZT3K/VtBCq/Hq0s3GChpRneItHr0k6DcxkXaowquWRlhFK7KxoL/M+1knsvDeW6pLVB2FX5kLc6
4U2YstblVOiHcdn9h9SJ7nQOWaYkeqjK46NFGKLdTPOWhtVsP9N456eNc1UTatvQtMuxNUMfa/cr
UObxzULWetCCbaHzP6we714rCanxTNgLV0DwVPNV7S2D65xre5JnjGHYYpr8QxCn4m6gsSXsAWEh
Kqly0AzvklJZ99E4xb3hvpqJt+qCejqXTeasKTKsPmFv11cd+RqoO+cH/LDB35Y0/Teq1fThY1xr
gXR0/7clrZuorK64r9sS5h/6CXmQQsnSqYiuOnkOW7BnZDygz90KXVu98ROEpEU8oQNSiBMJMuU+
5sG9OEEQ7iOnLdJdE3M6TmPhXhwJ6EnPAZp9SphbyuYcV1K/EouXLM/1s1INaD7xBEwjNAw1U4zI
PHSI4AxgH+OoBsmvq09eiUvY1OeKU1z7MfXKE7TiRZ0aMcI/12FwNxk96T+MMWsKP36aDOTgk6sb
2GfXnldqW2mxW0L6c8YQC25o4X3Yh+nYQKovcHJKd6SaI/nMexB55rYgQmVtuvV8rPit12oHb6H6
FQOtuxd+kNzDIWSspfWj69jtk7rgzTMYDj/WjkU4mTHaz1ity5OGyidHiyDnyHllZxjOrWuiOQhx
GswmoK3rBwQdESl00TpX42XR/Q2cJTmLiHirPS1tT1pAZism6XSRPUPlgg5+cbL0mNMDP6bdQSf5
9QXHWL3SkmR8ovAegGf5qvDM3Z/fb+9X4RXIoMXp0nQsH+IADkN/Nz+4rBtNruXGVuBpkes2JsJN
MfUBuvdJJB/i1LKPHDbhUmKteew8DQyFSouV8KJhP1qNcSMs5lwv+VeSv6h+5qQ2AZbLvbczli0v
qvu1IcoGVBa+umrq9Fwmlv/V1BsPENDod7XTaERR5PKQa3h1pyHPL+S+rSO7NYj2lSwDXd7eO6O+
LxigL0Yp2EqIahy89L8XbR5KetErlygbbT6ChEzGpo/eOFHzwKjdg+f3GyVN3xtw8PtuuWjgdU4U
pfcTM6S+wOpJg35QcdtkOFj7PJXDM0KLVdh0Z379+GxkXbqfEoyqcaw9JtIMHt0J8A1Hbcdn2sor
5MNZwTggqYQHzblxaJpu6X7NObNZzUM7T4RsorPuxdyt6NTAXJzN3aNeFOQJYmVb//nTNrz3QLDr
sGLwUfPYUfXN6PjrEORZfZcXE6GGowL/E8DZXaR/syo8WX4N6WJI5xHrIaViy6E4HDErugbvEjN5
ywNReeJoNa6+qyyDyIgGcQa5F+PVq1H1pDNiaT1mBVHsVU2i4/n299SkItCxKL2zoJ4U8jRgEE/8
R1u9xMtlmpjfKYjrSr+601tzuladBgMJOi/zlU6yNSb6uN4pkcO/w4P6CoPQAdO7z4XjNolDcgfV
OfKULYRxlWXDCnrAwWxILLTuERBdmF+8Kch32lCN28lt+xdKkwl8oLoW8Mefd7RemZsb3sukcS3n
WJzzKmY3f7oBbCEF49fCc+UDOrFyNdkwej7CZP6VwNejSzeeTkTiRo7L++IQgbcdYqAxtfeYNY0B
YXplmaZyY24OajEqnXR8uGE+9szEoY7MEVMAuXrrhRW9tL7u7V1y0ojFxmewkgNdvw71H2t1cFI3
I7bpPeaEnjfSfQw0jXckFR9rI987RhpgFd7dsnZrnJ7IylbB0Gr7sSAa5yY4rVrj++0tcT5BCjtX
b4DwjQZBniauvnbVJGmzZ3Ki8q1rEEguv0Pj9cVpItBW/XpN4Y3HsU1/ZBNa3Sr4waEESgAL/EGJ
VF0vstY2gS6foqltWbBnChGCZFqHhXVbTDStwotFzjln3SleRz4P1kY9VOqiGFK1zCAC6LfEgoCh
UjCECIdzou7Fu07a6QXi+a7Mqudp4ZKWWL9VPfjmAfvKZgyJmVUgUEWs39opYm8XH+sDZ37os9kG
jwKm+QLZQKRjPOKdT4j7uEGKtfYlqkcAwQX4BnkYN4w7y6dfEtHPkZUSkM7bTnG6D5GtXTiOmJSb
IP42p82f32cli/3vdOa6CGc9D5miZXuoFN+Jkb28gUsEWcYOaNniUMvplNcjKU1EbLD9bDCAOKeW
8+GSsVq9DlkZrTncux8Lvbj3Jyb9iiB00pGMs0w6uvHmp9yctX0dJ9arxdK5pipBfaYJ5UpnVmIZ
7FxcjuvwMoJhnnWvBxHuo35ccYa2qMrOuifc5QPrpBsfb6EaMjTbvQLhtAp2aZWFHABG3cgYKn2g
02wyD4oda0cHA1DqbwjlaVetR+7TRGSwt0kCNAedTsmgn/CiqT8J8h4tnU/ej4jnD10PwuHRDeEf
mtkqdobWfs9dQYzsogZTX1llB0qUuc629uTXP38ShhqE338UFq2MHoIVT5D79+vKasWDV+qmIHZz
8MyVv/jrgiWy01surhXeF4VjHtXPoyV+M0NBuXZDQGSwiHQdlll5JHkhPVt2kB6UQNEI8x8RJ7kD
0VLDJtKLeqMW22byG9CWtAPRyNKQFS/UtxSXPgZjjUM1n7zPaghqxWdyaCZQ9qIHtcwNqLwyak6c
4AhPyIcffafnZwKJJeEJYpX5lNHpKTrCqG+8DyaW5yXvRBpTvviefMYr8moWUegMUeHZE5Emkb1t
g3zYpJrlEbhN4ftNBaCZ/qr03vpGkjZKEDr4VlWeBE1uEbIQv5O9cSgcZzNbHpkh//T2MF18BJIW
VWcYhnndb+eyvPtUzJW/ochpWcpt57v6w2pIh53C69QlGYuccF0GTZlP6aW39XbrO91yhkv7NRBu
9FykeUba3Qh6YwLHRFm0vTH2KNp3XhyUW7Tu+roQhrML2jndtOzSSGOXTksSS8s9u7G/JdSrRf9O
GEbU5jV4rsmuYlF/awrfOs55BetXOXJFkq5/nzPhXVvkUegT/fto6sJV3QMqkLFFvWw57Gi7Gtbq
0GEkQbO7rbq+1x/8itjcqJ6C56IHdSLwfd83Q/bgOZBirDrVp4zV6aIQVM2n7RDFl2T4iulvJHrq
7UZ6t7PpbeZxGre5F9b3k+sOp6RuceMsnKs5yt2NfGon90kzhuxIgZvAf54aJLO02resHNdk+IYr
WiZK/jlL9WraDDs7tBCzL6QWguX5L5yrqQQzv7xI2G6Ey4Jm6pTC2e8Fz7LPAlSJ3bSLgn4zLoN3
boliHZRzdCwi6w3U0TkG2YwIkhrjlRYnJE5qPznMgInKoOj1aFdk+nTgkhgmeNHAxZwv5o8gTzc+
INqPuTSujV7Gn2ce0dXcp2e79JOjcrqHBgBq1NMmmSOQIGrfQvPlDjYxBHyrIUVZlc6g77xFNCE6
kmpvz6o3RuNhUntkVdo8943tgwblCbrLjFDP5SQr2aqONz4B88K4n9FF7EpJkxkZOtMqCEPjya46
yeZH47lhueJsRcm2wxVx7sOR7ddLHQhAaxMBUEIIHWUbtw+G1fI46/3eaZN6V0U0HNL08dUg1OpB
95uPKdzfTvFH+miDYNj6i0PI+gvHlIRKl9kCM3TkSy3x8id6IQnfiyFWaLV2oBkZx+VeqVO1HplF
Whtip962nn4FTJ9gtmr00AviAJb1QUsdVpllrtb7KjwtMsOHqkGulFcCu+JCHZIi5j0gdNxWuSgP
BAaFVwbh6Kq+QihQ7chynNiIBm91ezE6KW+K6SZr2hV6HaipkSOCa6TPsJE4a2fxww8NKh1JCFpz
SKQNhK3OrDztzmwa88EtAcZN1O2RXzjXIP5CuFuFJUk+SXckuyHFF7BkeARV0q2nguQZDObepg/h
aRcBK6/vbHMbB4j0ZZSMK3jA22ePvxSOl1iTXT/67uo2afpV9vPfTkhFdZGBfDA0Uk7wHMCUJMUD
HO4liQkZk0VV/pw92tTyDrUouHVtxNjRWRc0rKBDFkoHdXcMwho2SPvr1WI9XrlZyW6vVF8iKav1
EHTFcaBU49GzOoLHl377hMVT2M42k/0KJi5It2wSNFu7oTgg4HRPt6EWUal3QTqWfMcb+9WsqmLl
XMPcB2HPwwrp3gKEjw7o9xIEpURDpiGaTV9P/U1DBIxDVuoQHzU3oARcXtVZii1du8oGVLS1z91C
+2XxJEjSTq8JAXe3M4IdN0e70/eCHC+yUqz+wchAvpJekpjZZT8vnBIpwaXRbQGxoQ14itu1XPRe
dZsIXHXtIVBqqdaKHnXoC3S98ZHyoeRMuxX9QITL3JY9MRJvVYrslC5YRR6V4vLnmeA39QhmDUI+
0Y5w2HJc672pCeFiUgaUke0qe3CPiqK+yTzGWZREuzQG1SkLqZ2Qto+zFKG8WtZo6/aNqb417qoQ
L2YsnUSm20/actbPOE115sFnncB96lh7kqB8bgnIorIfpJrkvxmnMmF1QY8QddO0ug1rnl4nRw6q
h3b0Bmwkw5DelRURXUECPqFLeov8xVY4wDh8HBqruSB0kdebpiNqVgZxKjC2gmYmEgYKWrg+j9bM
HFDUw9+kqb8JgC1Lt10dr4TvkD30/g4mXj1Kx8NmctNTtH64/hfgUl+pSzHxnySanFZmN1xUuI4a
lNTFClqxcoO22ZJ6TBazk5bUCjD+LiUDM/FpK1uL/H2XhjuF9DFkWD9NHtbcPanzTT1Q/9Vim/SN
mF5zDoPdRC4xBYtogpmXSQ/yNmnvpB/0QIdtqagZN7z00eDIiiQVSbVNIOF6mOnTKjmbPkrH7BAJ
wQAu302Okd//+eGzfvUpcswnusNYjBimx9HAF+9sGGFvzQtWJ9ZzQlFFZEv7QAhfvnbCfJ+ZtLT2
Zb9CNlqToKW1eGVoXVHLli+GXdD5HeHHFA7yfupfU6qwTxqahKteZ8XFCMr2GuSmuEvb/A5V/ynO
EuviTD0yuN53qJrFzMkqSd7GhS4wJsMxmP+GZSgj7n8HBZvoKOArF2xaMJa9V4dT0YJAZKlnzlvs
uZSLdk/Z6JfHyDEfpKy+s4jmCFUr4HjLTumO76nZFDlB24aeHuG1aFoKkVV5lXONLXBhkKbeWo1Y
MO/m5XLWjZgykuVLkc/69rZu2In9YYwo8jNtCPXaRTsYFePBrMpPeh4Od90Y1g8BScKrsiZkNzcf
SVQjbTsxygNe8/7FJCBib+VVtZGJqXGUbvGoLEdUhwSSDQhavvYl1kWAJPbyRZ1bBinTpWuTp++U
38rGEkfypI37MS32fsAhXr0FAaFYh3gsxNHGEvwY2/IHuDkFTinVuafJCgTZoeT/OHb3gLBzfByG
s9fawTnpsielimjNOb9Ly/LkeoCfIcztXYLxfqXW/X7i7OfPrdj4pZG93kjRKbpGNQ5tIaziZkiN
9ZkqWfQ6NzdJG/bTSg0Llnc39EAVCbUTO0VaqwtpVu020JOn0EnN3ZC5khiNJjuMSUeVadJwjpAV
EsGJ374M2VF1GcXPYXtQEcYRajN7oL4g9x3m+4T20DDzy10010va6/hGXtcY+9Wn0oyLD1rRhU9B
+tpAAmrtOWhJJVV62LZikvzzC2i/d6TYWAZ9Isd122D195RP6j/aQaFlbla3doqsGFeIljbzFiKw
PMXuRsE9LSKRMxK4r7PujWfC3KKr3UZvBRDJnYnk0E3q+3+dZ4M1rEXP9uyRd4Ozn1xbYQzRvbpE
lRuhncQRhMVuyU0DeINSy8/VXFFYqb7Erw9cuYhmpJojifbkaGR2PfgXJTnLkaCKBn8TuWSg+nxQ
26YUNLnSZUj/3hkJuL79l76SZg6ny1led2Zx5zdxjGptokIg9przn2+keL8JcCPReqA5Xsp9l630
15N1J8La1jkfb6cueNIIG77WwAZXf/kqbgkNM0I07cuP1B/aPtmOyUDgzL/CWvVV69coZ+wA/UWH
66kIAqQXzHcSovFfjtHO0cDpMQOk7iGUokyH9OPYwpJvEXrDEqjZ1a4NAmInKFIWKPN91IJENB9J
zAjWU2dgI6EnZ1vD3m4t4UDCR/pjNgFjONjxHtOqEHSUszYVEofe4Hb90xA5ZKDOmvGXh9B5D+/7
Cyhkwdv5LlIa+/0u4PpdbXN28daLwIgl7+Qb9AVGmbau+95d13obbhGDtTgf0x6IQCyvC/4lBXyD
1W6CpezbcsbvikjuTbs6Ca/1t4BD5LwH8pncqOKi20VJVsx09LkT614X9j6sMOvnaXc/yCw4Rkvg
ndlXJPMrKFQCqTeyCi+3wbWaMIco28NyMbvUxwHgEsNWJp8U94LZsbwYQnzsEXiuraamPqkZGXaW
S9uU3n4qxn9wdDZY6buzIesOk2HRJdsAFc0aUTehvPM438WWtVfSkJmo98brvPUNPYSBlTSRMQlS
hhfsnMVp9//5HKPCtgxQd1NnmiFB0fz1OSaWi24FEXNkKBOCppc7UsxOxvK4QKi+1tp7Owy/RXYi
19Ms6hNcC0+VmRX7gtjKpCmrTZ95xgmZgzyFDbr1FC23677a0CtXLBkIWAgPfR2xoZ7T1HM/dQiw
y8SMURbKCU+K2A1hSXhh1HfbcUqIqOhIiu6ovrtqlQGBlzruMeWQtqVIlLbhwsNahmpmbTLockoD
g5BZ889oiVVP/aeW1MGLTt7vxZy07PYto4D5lzHw91mGmwZzwcti4gjz3rMWHAxJ7Oj1cZM4zXfK
VLonOzGf89KbiTyT9bqx9W7vVsFwtpsX4eLIJS3CscBoS4eFsk/1+dwvP2sIYt6ZEZlxeVgPhHSG
u8QKhouMo0MRddSWG2QIu4NM2HhT9wN5u48iyB/9KtybQ4EQxOrD5m+/3m8v6YLgojgQi4vIEO93
ikyrJwOcb9oQitwuutwwSgu80Ngg1C9LVu4/Zp+KY94RpU7VwMGPtXmPjFduy3rsV64IirvYTr7e
DqNIDrKVV0lswyWEyNAGcKMdEYSgUYu1eiS7ecg5xGctbvKMItBn2qm/pL33AbvMdJyiGRP3kvKm
LhT6NQ/4KZ2/wde/reyYEXQbFsrjdKS7ymD/X3l9PEc85kPebciW065hlI0kK4SvdlVNb55tabt5
FyURmsHKSD/yVh1kZfWPTpE9NQ6Hxw2SDtIqiUOS83OlmfEZjUa2rk2KzJaTkHJj+33lnX2r2cjb
uVO88FDLA4n++16TaL+SLj7RiMeK1mB6UOfoAW3ASt0XM+QsWmso/BZtNeLKvuySj51Eg9tV80e/
Ca51Fj0riHEEolrdgPiBzMmdJtAh/HkNsazfNkNTmIbjGpbAzeGyivy6iBAMw0bSRd42ytu9s8jR
bAOfk62XyUYdfMjEZ9ehcIK0HQzEgrCK5S1m+g3XekHmtd2F8ZY6jO6xTCkJSt23mXrCdSlFwUm8
nHdDLyZEKmAmWNV6xjva+misdBIHED9hWWWKuWOc+l7XSXpMa4nAUfY/3dxqR9WnMNuImuMhLmBg
GhC3XZVOxBU09lMsLGNz22CsZCTpbKH/MOYyORvBXk6+tzGJddkHdiBOwKVAptWB+azbBGP1rWsd
cbo9xg7mYlF3aIGtaO4PpCVerCw/kAHQHIEhwCehfpHah9U9hSf5o3hk9LrN8EM+lG9VlVO4uoi8
b9w3cLuzNkOLISN0frRDnX/TkTVrAdxS462nuLRe6dDJdtYSeZlD/7Li9e1jGufmoRjpF0P5QLyl
d9HJ6r5olFUn9DE+u8WYElqyIXW+vJvQgm4jAiFX/9r8Cj1/pB5x3hgTbvFSQ9EDs1QVPD658Hb/
mgV6P4f6Myb7mtNSue2zYcJtpW2lxrsdtg7S0q6KrqTxEAoAp09NpL4tHeSWJcaqnWG09tbNOxpH
oNGgDyf/UC7M3eg6CPDnUd/ouWk+qAvpb6vc8zx0N//7UWSS0+X1VnroSOG//Wdo+PqdqBN9nTBH
bLK2/84gvxDCwthFYzGuUr2f74Q+rqD9iG1a3m3ZFeeGWp0X257bg2b7ELb1tNGWWmkDcco6ljSb
spArbwm5hPMxMpAcdKRIvGAU5XBzVUph9VYS62j81IGG5pBuND3Et+wIBDkgTdBm/aZpJmuLLq05
EChNNnk7i8VwILY1nZongA+Jnn/Y020RIlq0SqRhA96dKcjQS6aoOmL3ge5u51DrRXKoB9x8QRl/
d/NxvOoTRhiKVbaMG1T8LKBwTKPMrnVzBMOj+6MIbQ+rcMtDsGiNg9JpD71IqCF04vMsPkd04TwE
k5k/TN30RUEJQxTJvfIpqos1sTSZfAyGPTzqAxY42VGLrSWduy/iDONKToUVug3MwbxO4VctGV9R
S8dfATlW5IpMnzx3uGqFxqmunB0y3fnb1N+rLibazAqH7P62fwx9oR1xWhytSYq7Kq7yuzl1BOWf
JB5p/VB/crKo3ZCN1qOJ0sKTa4bivkQ/sUpf685pr06vJxNq2bmgcETDF4cEyzXld5v/77XiSpZc
o1KRU3ah+etUFtO2autTaJJeR2lFeIy05ajpaHs7Jt95+Y36wO2fAz/8oodp/LVJ+qsWVcOJO/t1
iDxnV4UDpK9PdmdP4QGJpm3xoM8mPEfGq2QPBmjLmFzz3JovRRYRGz+aEaVpy0TaWZlzUvCqlXug
YjediN21OyXCp9nGPXWEZPYkWX7EduXBhlGsNlX5y+jk9rCh82c32dBKhg4a0QKyHsq4JBa86eUR
2hJ5pDFUW7dwIZjbDu96NFj0PyIXRxijw2JaIUnJAObTubK/kuSG36Kqdnpo1ttkLPMXeg+GizUH
u6Iqhg+J349bHb62mOr1v3Js9ZXb+0d6tpIT+NCbQarLViSWdyGG/Wkkyuy5L6g+1nKwUuJTir+c
16zfqFDb5P8sB9ccXJppvh/XmDnKcuyNfHtDlelo+kzvGRQ5Fr+lS72GeFqkgWIg5DhJfP2s98Ol
ZvhdSWQRGzFo8iTh5O9NGin1jtKRqCNcK3QIQPD06uM4Iusc5lEu+axErzE+q4uyONP+QZdy56+8
mDBea8ky7PL45FSe8zEZ4mRbDskew9W8VcMVt9Z6vG1HoabFH2kVsXaOX8YHQJDyE6ASDSvhJ2v2
6ZhSJj1OeDyn3U/QRu+7fV97/oW2t1cna4O9vZgJxqkOzmx15ZaR5Gjp0bqjUcQa0P0QQHOSfWGf
lzC5S55E5TnQmZ4jOKYVs329lelMoQIz7526zBZ666Eq4T9SzcE0OMO0j2gM5kJi09a/qOe2pYH6
SvX1qyaDey3L23NJH9tLmrQPgTZ/vn0WMyFIr+GYoxisDlmnrSMOxN8pt3w1skS/8yqXxUEvIgok
uv7VsUS8d9MggWDsaHfwycXdBrL7dtsw8bA2pHzD0E1JNV/60cIg4ZG+7yX0SdS+vzMo2LgIpH1r
mmv1jc2Di8cRueqYvExNMFAIJv6x7Emjngalka/hSR2BUJcGVO1rOTqbPNbyO3uyUdI48osF7PUo
6Hq8dyiGWCEuNQ7ScMh7Qw0280gjO9YDbTeW7itpec5P2zdEwvS8wJeJG6I/jaRx1DhprNpCmseO
A+Y2tKW3we15r6zjSjDCEoJQwKB0wzSLg6JpFSKqjWSEhaStG6Irt8C32R476gMlOzPYQEvQ+jBM
p5uFpPZb8g8aChUAo/5RCXhZWJbbkAeMfN9uvuMf+ZaR23127CE7q78giPvi4OZ0yDrjmJ6rjPCi
WkfTVrXjSybCS+dQ2pamS0fBkvfpxcmHOg+tO2JeP6q7q77jQ3irCBA4+7NJX682p0fJCrrGYlQt
yZX44hbCuBD+YueJP8OOMUgRguEMWrCbzDHa1UsKBmlOZMCG9Yc2R29buZk3rUEBzxRBMC8i4FYE
YFzwY1zu3h78NDjWzP2EtNGLwvLx1nqx+5iCTLW22V0MObRX8ZA3sGd0NBg7XxE2kIT/3MZvKedP
UBr9V7qQJfWSX1uPaacTNRYXB+nkzTCCNmm6jMsppTQaZqAKF4361hMldS5kltA9mJ+wdDr/pGP0
0YUJ+2C51AJNOuUsN9LJG1269VDO66lnrTTCgHe3MS111uBL66ivSGZpQ8gY+b+v1M/cpKItxFg6
Y6wcI6MTV9HWRN26q/FyPt3+xC7QgquJICfT93Czv4jOIB0n7QtnRYGvQU9G7Lv/UYa3sNY/V84k
phvIQ5W5zKJmEzx2sbFvAts7aWW6stXsW1RNClEdpRf1FciIXGl0ra9b3bS3ppzbveWG1Ue6sKnU
tCzUaFzXN2GIW6TX243obPupGm0wSjb+lWERY6yYbOtzGGTBWSIbuWm+JtJ310pynsYacj+71Pdm
pCOYZELbkJar7z0yXh9MmWHqAjmrV75hikOQj7eJRlRweCvbK755PJJ23udbJcpVESoMl8X+tvnO
U8SiOVjheZDFE0g5B7FcAnOY4uSbnnHnplPIijit85reZwIR9KM5FQT2qIAne+KBrGPiyLo4JN9o
QQ2soft8U215KDVCYYcrZUksh/FNjZJ/Pq0pdO0XhoJtED2+xVJhQ1O8N+ek4yTLmE5ZBj+HqPre
rx8RT9BvXfu0/fjyOCaLkaSOsOkuttSYEtOJlqBzMTftRVwHQkGH3uYFmIM314baZ8Do0GEHbwSt
kAgcorua9YzTSd1lzHaZY6881oWykSVpWJJDIemEtJHQVXISJp3HejA+R9KNvs5T9mRFbMiakG9a
73WnoZwRATVOcAmJd4EDKP8SlvI7JE5xCMUCYLgeehgS9H49vDICtGZRh/2W0Q4fnnT82/4cVsZW
ulBlmrF0iOu6dhJUuu38BFASHoDdZIyGneHW2T1lJKREL1+xArIbUelLRBrfqp8ZVSi3SvyE9lds
1MboIZHHuNmADvxIWYxXXhul18iOpk0yxsYGMqffohtAgbuclIPO5iingJIh7iUiEjPb9Pgxdg3d
hLvbS5y3OXSehYUPv4LYxhomCGxu9jbXwoNsaAmKJmKBVaRpTVbw7STz58frt9sJxQca4MN9eWzb
PGu/3s60pn8hEC1+C96pmw6Xf7uOLOAY0hd6z0NOrRiVCfeDXfHLJs3rkOgB3WxLn0U5+CSfpSz6
o19tPKUqpZGEjGtS2Ik060/Dcn6q7GbcEA+V7HzCS7ZL7OFBJxPjLXb1A7P7vE2Ibti3mU2AmBuL
y7xcjIrkOoJZQLUt1s2cHHQVVjKPtDgVhnhW5ExJdfRU9/5NDHobwqLOsI7I+vt1qFtsnkLfFtlA
LVjEf7bY+ZQk5M938vcQH2hmJNGkOdoWj+Z7ntkPnWDuhINnE63TKqNySFS23JIx99xPWXMGwk6v
N2rNQNlFwM+PXAss5AZ2/1L4nDCDKupXgFfNCvfrHX1cJdOijAk4IlLs2ukF+tTG2boxahOr+pIb
kfZG+vrVMDVGIruzXifbF9tSmp//8rst9Mgvi5BlCAIuYVCWddZUAZP/4aFcrKlRWrv2VsW1De4M
EbxMzBOZfIQh4hP/PsdPYGXiB2KlDyMm8iip9naL4Juz8HCxqU6xcPQxpj3hrGPaa62DU6fDfeK4
46lz5q/T0j6Bh4rUQYzCK2xtxV/Qc/c9nYbpAoRQd90lbMkT740KqT0SwDxoCXLJJUrGzVL9Plla
ipMRK1LbhyWw0P8uQWdu4Li/VMYQXOxeuC8Gg3nT8OhvciNx3wQW1ZUhrWTvkhpVrQr9deypH9c1
eMFBkAIRtJ6+7RMGTLSMxYFXaQID8xJQ8Iwy3KWtaAiM+DQ1DWa9yL+mszEeZrRG6s4pZ0xtIJ6i
GOJoRqL21pU5upsg5wMP49Q9IkxaR1pKF1pY3vdpPxBp0lL0SWz+t85sZtqLHPI5YmmemmzjL98k
NHKsMaaJDee4a5ilPoXWuOOGoCJ2MCBc2UV0culy93J7m0oPmFfXqTx2TfObOSFLn5jG1o0ZCCKo
CEn+S5Lv/8NhwNKuWyBDvg2+673THQgTS6lRmRGSSEn5H2UvSwha5ODamSdIzXbjeTrV41MO8+Hm
dn/lHan7aE9ho7XzjSQ7KQyRycUhJ8HyXwjUWw91Wj0ZY+2/JIH75lR6cFV/VkTTHRXu+4yb7NPY
9bllR11PdYnzwJXpqurMdK3yEKSrHUJSl7bl3GD8XLCBYYTm+1f4kGhtu1Yf+40xL2vhUKKTX7yp
j06poGv+NtZFThDdpVOFdadF0ariAyadVL80TB69QpdUeSucXXksRN+TpjSDkoooMekfAsj3/4+w
M+ttG+m26C8iwOLMV1HzYMu2bCd5IWwn4TwPRfLX30W6v9vdCdABGmpJVjxIZLHOOXuvLZTMM0vz
xBHUH/KY4Drpq7jnrSNk/O9CGu5Jd4pzMLeGzOhO968MaqK9Vqg4KCZ1a4II+Aok1JybCTTonkla
m+3PELD662giWIvZeC2zbSHCfFcaBbgQNfj5h8VlvsT8c3HBeUyNbwsVRg6q52X++I/FRaVdOiod
ZWBSwbteCtq6IWGwS8YRSpwDfFQG9nYc7PEQNQntm6yG5Kd2YmeOCNoyC4eO6KGkDXkD4U0/Dcno
H6NRrVdOlmQPXYPNvvd7JjOQ5bJC1/5wwIpfGT8uvz5sXXrQbNEwOv7iC3azmL0v8epsaum6mraU
WE7UGXVvg3lNc/+llSbRg3yY95M6yE2lhtk+GJrxXGeqzfSMII66dXQPkCHBH0qFX6qpxEW4eb9x
9P0f3vLfpkX8vo4NXRVDPO7rX3/fOkZkQoBG62U5kryoRTMv3IscNOVueTDIzLonNQqwQJ79cFri
JNXG4VCLEpoMbkFTgRTdwvWTw2SG/nG5cVSd2GXq/uUqbUYZbYB+tDZKlFvbdIxilAq++MM0Q/t1
TZ/feheZL7sXLr/GrxNR19dLm147ucaJ/mATfLWqZukqyOw3MwnunQiOuj/XgaVPVIdQ5XMgkPvF
QZx9oCpCK5K9T3Qh112Hjj5OXHGIW/RHiz9AscQFN9ufPFTGb++/oGWMgRxRB6498etegRMiT+hv
TuSmdeqay4d9XG7M/7+3PDRomeQMsDN/6w/G1e99ORMMhiunzES4EOcHoFx4qWp6+zSrFmRBT42F
gClWUsR7UXmYsGk0opSnpThaburpEknWms8iKfRz9bHP0tQzWIs3n08Wml7ue/ZV2wHN2rZGG86V
HfiojxCtEcZzHhyzuVcwl21hCid2quxXYg+yP/hTxO8n17ztmM2pLvIN+9M18Y/1AUOyqyZd7PPD
R3mapFGDXLExTRIRm8XlS69Aj2sN/WjTkYBnNF/aY6naHmLn4m6Zb/HmEINaucoKKMbD5+Avdi/2
gskyo2/6QoAAoGmfkb+urM5/LAH97j9Bcwiidz57sLMlCvCJqTF4OeNVxNt9sx+ATFENRHOIlmDX
N1nwCbSRlUxNzRHp6f+wVxKENP1HjeEZF7Dl2q7jiveylIZHqk83a2B1ILAZtpEcbpGdgODWa2Ye
qpS7Sk+G1SKHXixdKgREEluZRHMpiA+21eE26Ab1nLgSF55OgHRk+LdPmoeS9DcIxAWC5yDZy9ZG
e9ynufdZhhBpjM58/jWHFgdy14/6LpofGgPQjM9uSm213/OZITnVjPmX85uMC8RSQr8HbkIYS2o1
z3Se1kubvhFBiw6XMnoxxjMfWlu5OjP44d8eywQXQkAozOLxWYyyvW4WJAFhvhB2x6AGmBBQFMHU
UKQIsXrzEk75yzLE6vxCJ40E49dn04HOnX7ogXW4vsG4jrBYdSf88D2y09duGtvjcv2L9df/XkIt
+9erFhMhNvkMnDVQDuYCE/7HUannmZnpw9T/NQ0MS0D/mD5UnA5G/7jcKIMgTjrotP3ysIub6Zpr
L3I6RAbRu8IIoidcKIyNfUK7kyFf5Q0W8EYN75Yb8mAMor3VbG3oSnUuBpVhaGa7GxkY1uXzBrIc
Wq0pnzdz/sPnJ1r2Pk7l2cltmym2M8arW9G0xJ5phjxZCX5AXM0t2kISs9M5yCVRq0tBvlJeGM3d
klAsijtbnbIXa7pmYw6YLZ//PiLldlMljXvIVcUpL+GeDKAWT5pVYhSrNSbkGN2uDYTrlTXVJSJ0
wDKRCWAL2fd5TJrmjG6KKXjX7EVbHP77Q/md4IwihnYJvWZyRn+XcwatG2DHLPt1Azv9pCV2v/d7
oe1p33w03XijteRexGzNzV6MWNoetlTzYbK1PQJO9RommuGlg3rk7Q5fSAoK8LMAkundotmpNXiz
Dviu19pAIPHUy8cglPIR7NEqIraZ3GsexSPujF6dp0HhSyx9/VKhEL8s98ygotBOkNEwa6rOcrrQ
RVTAUMV/jbAbgZ47CRECD9IAygy5Fg5sPNtH+6jOyDPskNaExWMeEMFdDtqVk/7NdCK5kRT6F93B
rRzAE+vryt0NOPNWTSEPSy96aOmEl704fY53Rsdit9K+0dnFrd5+69XRXw9To9wFhfGRo4I8ueoQ
lF4yZtPBSaKj7LXkvivVl8/Wtp6C4Kwi5vnoZQmfqq4qKIGX//5Ef9O/I9hRha0y93VQb3/Oif5x
mjm9GMjPrSxPyvYDfa7/ZMAXPPjwhlcjHMWnoNVbpCe8YapVe/yOA2gBP/SQyehHY/SdneHQ+K6L
pnmwa1FjTsrqzaDZh7rIsse6iMSWiClrTU6agymhqvf+zLw1GGZ+ik4JFaFHCXGvFGbzKogmW2w4
TsUWzoWB5yXDAEZLyZ0jw4l8X8B18pzUmAgSD6zDjKGdjURwcimGB5ZhlONA4Il0hXLOcr3KYp+e
aat/T2h1Xv/7Dfy1cp/fP+xyKiJnVcOT80sppVXkd2eWzWct9Gw9+WCHxhxAapWNppe5H//9035L
mlh+HJdq5q+YFlgZ/91OgtGp5YWGQv2TTdqlxUfEfBPIGFmhvm5M93K8z0fFuhEF+MBEOFj7cZ3u
AMorW8q6yqfh20ToiXvcLknB5tMFZLY01UgCvk2yGT8faUF3QLM2rcZQx004Y9CgDjebtLL/pJix
Z1XdvyoUyOH8Z4BO1Wkf/BrnNNGcmZpM972MFI/jMl5V2HzRnWHQCjJPXUPuND/t7k66Jj/BvQIK
h8A/hPUag7s/z+77HVYhDIjzw0JUcp+lFl2AeU+hWMO4mwwQ+ctDtLDtqior4uKptmNovTDclNkv
Mxjaz6irmpOSArqxaS55lWSQCUzE/XT2aFNJyoXO8P1zsFDsFq2NVPRTPdSYDivr2RQ48mBC2g+h
ApPECMjR/JtakQRvn1d9l+2dWaRAVFp6HEtzT1bRq6CG3sNgFZOaqLuFxKoUH2EyqbvaVKrtQqDN
Fz6IkwvLEwkAnmZGuHbzDUPQ6rQ8XO6NzR+O+N/kTaQq4Vww6BFjgrJ0+xccRUecNZRTg95hrBvI
Sl0O+fCnGhndtixtGOBJHJwKNoJePSX+ijTy/l4fRiA/Y6LAT67bVTdHFFOJZhuKHeczyVhjGxxS
hWzMVvon3dYuoRFtlzd3AbxhKcNp/j/nRlCExW2K02hr6ul5yl3Hg0Lb434ct1pdtdcwtkg/sBoM
B4GaoAnELvPfJ6P9W5VhwOtlisFZb7N6/loaBUXjuHDgJVtMfAMAd2GgT/0zMYvKoxmoHpNofrAG
dXBhZcb1JA+9jQaeSTMu5ewGlsh/UCx/RVycJxVBQkxLnejXxhopZHvM6rY9LveWG6P2xa7v4sxz
8kYcAsgLl+WmtNy/7kUWRhKQreIWxLs4Jekxtcuz2RbGIehdXFlDVl1F1nUHyw6NPcs5uhg3cvZj
5aheg0nlM/uiVcOL0mbBSmN0tW01rN6BEb6Ys5htmQQpCYlv02PQM6ik6czGNh+oWBrY2vbk74Qb
vSUl3qadU9fV7rPR1Q9CWw1cjTcmkj2PGkPdqsQEemkTu5tRKxSvcxomI86o3Bfd+IDMwz1GflL+
4ZNz5kP0XwvO7EuxVUMjBYj9pTEvSP+46iW5ZbSGKFvvc+LOHINSBwnhGXR9/0lKrQy6zKHZ9myq
w+pqNKO/ygO5aac0P2aYcCMrQFc27bCMujju5s016lG5L2oBF91JUaNBt/eiykEjAQj/YuK3WxEQ
ug7hMb1ge828IDGCFxDlmRdrgUUMbpNsFziAkZubQYViJiP/Sk4w9NhSdXcapGD0wtHOJBBy1afC
3cODBf3Q+dG2iUl6G6EQJq2m3lvZQ0/7/7EJuz0B2tadzJB+KRrQVf8RYEx5aWDyN4HLpzNoJiJO
xrfSzW5jmZNE0RIFNI8WKKVHr7R6XHkzjZ1LBzHGQJGdoros2kzfV95ziJCIDIE/LVQwRWbdSQbZ
w0AUBoaPHObE7EqsGVOvEJoW942ytoX/jSxo544duvPHmtbW5gvvvz5im10N3AVTo6j9HSWnZSMZ
dyyI3mfB2tPQhJQdkA7iy5UgC2ulaVP0GlrxPiMkicSMEETHXNH2qfsc655jElKSJRU2fCdi2FUx
pgylpewXI0/spoP3OcWk9PsqnGC/lMNZ676XZh4/GAZnTzM15W3o8E/6RZIcGjP+oQ5+u0+YOW5l
V3zkjIzu/Tz50AtocWTZ0JsK4wez7u+mSA3fbdJmmfImR1Q2Nxv9/3qpatp1w5BkSyUePpAMqnhD
qJWvYGoCQFJYS816TtZB+UiKiZKFXtYE9qkw0xPAffdqVFwXAQVC3ujfEls1n8Esy2tvq7fODh5E
X5TPpUEeeBzm7TH1bYAJ7MFllJn3dQ5yhhzbwuNYyTcI954XDSqK18RzarIU0J8tPi9wpcY9BT6B
BCj4rSIpz2SeOI9GGryy5y2fcItdg6pjXBcVKL5nJWshAf2xRfRSlrpNrbf5LTPnzOaSTBgfvLHX
FT7B0bNAXjFwbLk2TSXLr5utqELnmGsaRnu3c1bjyAZx3XHtVwdEOQay7HUyq6gHWwk3ag9tO5/l
lwFv3NWpA7EplbDaOQltGr23tXXnBuYNIJi5iiK3+OZbztOkWc1PvbhHDynG2n4X/GVeCpJwdmBU
e8hPDZtTVkZ3EZCNmnPFlkuXO82vyzg5N5g+YrJGGKXN4dFlWCJdgXO9R8i+j+JWbCol00nvstX7
AYoFQ/5wtdjXyigbzubEVH4wPirsSM4qNOBrzgJeNor9uWAet5/aDtkIYckFw0NqxjuBugH2n9oc
l6psecibfEqVFBXO/JYvT8nWX9utEh1du6qe8qi5Ldxvm7HrumxyUhgau/JiYY8rYxjFnv4QfcCZ
olPHjlyFqfPDnQz/0/vKUBcIiOO+AQI+SY0ezpKMkaScQIWNIJCM+4sdtfzV9gwaKhpos/OvYpUG
TResmKDJcPH/fZMo4Q2bbLP2HWDWn+A+QhCcs6vCa1gIQj6Rl4fPjkUeO/Q0DDlujLSxMMoCAc4x
+m/KVsaP9uie4kSWr5FiaRtiwpx7FO73Sog4J57hyY5IV6PfS38bNJG5XtJrlFL3otzW740CIt3i
SjXbut8ZRhkj5TWVd4hOtGOWkUKs1S8TQ6CHxULmOgM7PD/3z0k6RR7nEMz2wrpfQjmGTL+6rX9i
JIX5u3LDp1AB1qh3hQZ0Knryabu9ikHCULX+MgZYah3cLwhKZiR02+1i3IsqViAthtU2EmZ2NfIm
3tMURs4osRA2Y5Pc06oE0DwZTwoq0xer6og4JIKtynQgRuOkM6xrhyu6BOvOtKmh2qmCjxoH/crv
yuIlU0uYsEn1Na66cF1USgPJHL50CDPkrziTNBlDchvD+BwPE6RRbDpUfN8VgoeffPTu+LznzMfx
MDlm94Fz4DvSUqLYicH12DcqJ1SlGe3BWNmlAwQ8cvSSx6SsgtPotrfl6rMcWYvZOqUihARPFivj
fzy8Xwl0qFefV3P23Nis6fwte/12IpJluZeAUDBtIpUo9YnU1jgssj4e/K2ZVPDCAtnfaYUZrnDt
bxQkvt9qPRbo9NHkdEEFDamVyovPF2Vju8d8cqH2iUrguNfVc+VXT5/KtZhd1AFU5WmcIdZjCict
6q12ZzVKdGqd7GsRE9hedYm+knrbPdMo/tBrl8oq8oO/lE1Q++FQX9htyfPodCuXUK+TMiMPgrIh
zTiXN8XgmCRbRVnpNDDXRHUH39FiVPs2cyakDCmA+/lC3cWB8BrDhLg+NeF2KdE5BLpNoiJfXeQD
CaeOIQVB4HX2TRqK76kACS40Jbv7oWXfU9rZ0Z4a+6aW0c9hJMXcHbpys8B3cyuW2569kAdbUX+l
h56v5grl7DOQSXCO086Ot22gPItPtRG0ww+itKtTklcsrqVJbOKgOdDbgruYzuZekeRfMAyvN1FN
NJoT6z+MJEG+lbNwBYWKcH42elDqB/tFvIEOouTSrZCa67CXZh9ySfU0Piok2Gi6GT9kTFNLEGKn
TysCvMwPaD0YTufvI/mITojuoJi5bXCnEgO7dn3nYDWa9d0Z+tch1jhzyCaaIL08RADSrIWg3FH6
H5VUBsdAZq+fMhJY0Vj42dIucKAUnA6QYs0IEDgl2cdEE1v1XdBzhvskZo2lrhTnDC1o3kzyQi3R
3tWa+9hT0iw/PqJIUCoN2Es7BxFhRblbFp9EHwNEYYa3LDEyFD9zeqNML0ED0BfnYwfYJDy07y++
2hm32P1pKhPW5Fk8o0RQnVoKfc8px/DMVrxg14mubl5ac0xs5J9KCQS9w+xbwZMMHT3x0uKWW61z
cpzAy6byrBbasJVD9MGIgNaCNt0JBOJ7Hx2Pjc7iILRwJeLa3hhgn9alM4OfakYGNPcpfZBiNz+7
BMrXpNRfZVqtEjc2YLaoWB6cdsTlNv2YVH7jyUAiaOJja1WN3m+C57oB/aKSVZQmIVmEQ36uXHbb
jbDFZszmKZQkzGrUUdtrzEsoGgWBcpUI1wP63XXQFyTl4VSIzAtY713ZyXhPx4XJKHHba0cGwa4S
lvREUJxi8GRtBNnJNJSDb9mebvgvU1/JFUhxd6V8rxMQJHT3w+0Q9StES29pVtznMiOZFiFc/RZY
wTWPoIt1w94lkkIpjXsk4ZVSvVn4VtVS/ijtnHlZchV2cHLtXVBnh47wUBevXGeFN8MZzY2c2vcp
wQiYTWy0tDa9Zfnk+blIoTCW/SqvhosiMggIEIFZ346py1eqRwsZpWvtYO6flYAMLh8hhWqGA20S
soQJASoGm8uBvBsE4UZ2TR5JnZJSbn33kfV4resjmZwh9s40mwUKEp6J57XUdNyONkPVHM2c0ZhH
wvyCtT3QGHQMnRw+AyZvRjxKmHlZZxBBj6Jyh9T6+9BoBzwyCHEms39M0+lBTADorPDM+OmrklcA
6YNdTBcd4HQPFIHMs6SdWH27a0hgqDKoL0Nf3A8w88mROLi9iz2uZAxcVLhBunOUjDe9TQ6BKo5W
Yn8d9QpxFH+/79NCGufRMRs38qfcH2QXeaxVVLkd16ZYJ0qyzvlWbfrNUJX501QgUzUJribeMX/S
kMt6dQiRo6qMfS/z14E/c1Tcs61W3ycyNFy4mCsE0yotyfClEkW1NYxkPyGn9fSxCUDW2Hws5Feo
aSfpdJcXpRgfLEd7jfX2rooD52aG2VsNNGw9tuiWXfhrK0hW8Oz6BwZaG3quhONp+4b2vlrkazmj
XC3IrrU+BbSZqCUcWiVlCqItM5JzedWN8sn2oeJ3XE6m0L0ZRV+vDoMJSN0x7mJstpesZfKsp2mN
ypE0BlxBu1YzQrqr5QwvE28OmZWtIat1qPkdrVqWAXz1LLfS/dl3Fjz5jqNPioc+174TjPqaYlE3
HzXAm2in2EaX5GgwB4N+BhwKX7YCWg0ZbDOH9pQX2WfaqmcchzeDkBlNLZONiJhwNOQzh4oy7gpF
/dYvMh+XJisKZ1YzDDrlHaM7TqXyhdzdhy6PPzRhash+m3IVj6dEIU+GRQEtXVgMq4o9y9D1z2UT
pJ6pWe9xrJLhoZ4wQJLSDlUE6rrM8HVM9BTjjjc0KzN8SOW9bXR8/iM+bQQrV7x5j4GrfSVsM1lN
sXnxReBzKJB02yCh8bu7JiWpwUnGaKsmtpdbFPnSH06+rUH8dgd164bRuBFyYpLZy2fiuVSI29GP
KFR2orZWovQPQOUOLV1IVKNJCzWufLHiEQOqSdRNkFg0OwV6NeSR5XiWgxquarPSkBLE5xBF33ws
1DSL7PAuGzc5jNyyxsSgVcm7XcWvfZltBT5FT8Bn3qRFfE3SMdx3VnnTkwiy//Ak+HM3YzfLoCOF
uAiSxhRV5w8OSQs2lX1dxT/N0P2CW4HpNnGewMfWLuqtdWqg+bUwmhXIzNCv/2zhZXoBMntYc5W7
c+Pyif9Pu2QqwhnrdJtIhklNemVgkbwpxNuFyPScmWnl9eO2oqGyTtmxsItAOOMzM5m01vNRyCIl
Lo5OIaDY6z4cLscdtkH6pDKoDbU6PLa8VjXTkQXddoAljuce2gvBjYDb9bG6M01nU+o9+Q46jfUq
LJ+LqdgUWS6BXaL2dc0PzUi0jRmRTAuYUjmKj6pm9NOadnzwhWl7HWX8SvdRMxsVchO9Nm+K6rId
p4DaF366zpWjahH4CnARdDqc3cKXGQdwpF8mPXq1RtRF7EDzfW9F3a6rxLBGdBAe61tipjcwGvmz
pYy3OGRlgS8SMeXiB7Zmv+PCfzBF8tG4cryko/zhWpykLWkxXiR4YU/bxwASyqGSWxtpWusRNOER
lghYqrafPFSXHcR20OiUKl4cA052QooF2wJNx7terBwtQmsnInRuuc81R688zU1Gfn4JpZM/JiMh
dQ1JGRSVC5UWS+NGIR7eMKqfgHgyQlRSgAAd8wc+qjn91V4Vfm8c8WJBPIqL/RApNpkOwnNBKM9V
OwJUtQUv2afMkroSaAWOaqB+uC3xS5D1q+6A4KUntONrVyTNPrOwlfrotp0mKS+4BYmGUN9DTOVE
sBQeraKfphl8TK7ijUZ3k5V6NpWMdMHhYrbh85jaNFWHx6zRboSXsvgZ4Q7TBu4CLXu0uiCFDcW8
Vxr6geps9GKZam9aqJwcLVaepcUijFX3qDl+fmxwJHuWRbDslJvforHNNiEZpVstCR6awQhekXvS
CyEI17WghllF9S3jl9liAX+nbb6p+fWBAhrlKmOUYWkjcprwDB3gPWzJtEuGp86Hf9CXQ7nOx54T
bvhC2VicqzzknUeNB1Dzjl2FvR4zYmKYq60yQygeuLQOH3dJJZx/kVPuPPZ9Hx9rYcS0RMIBgYoW
32nzTYJrbz2pnBWsju7FLZ3w2FchPEMeTaiO+jiShy6M7b3KYRtQfuMDYjdi5cyDfdnjTuY9dW0W
IOqdDQi+/KBEUXoirG7McLQ5dnPJfYuMQ5Z6QtnUNaBfMutK8d5HTrXu7HQnJNF/bQdtpwutb62Z
vreuZG5aQjwN7S2zQa0qPqY4CTAwyGRluHNkmTI7CIBbDom6HwO5l1kerbHB7A03J17HpBYSmRlt
K7VpLnXY3BYzOxriaJfnirbVZ//rNJUboru80C/NZ0o/cTHakLpMj63nrh0reLrw7Jav1mYTXMwA
BrIFHOE5Ibybak/Xj4FjDaRz1OabpfnHwO+rFwX8xb63A+a6hD9/qWvG3YNlviEGY1nD7H12JzV8
GNj3rOr5C7kZ/MzTbHw0EjIbIiNPNsvzU3elHzggpoTfbTFTQ5c1/HBIMzlJX2npkVmGZ6ZIvFML
2oZORjcXRN+dAQ2Fg52aTV5tlc/Y05qrVTUvuJP61zYq80PiQgsNp7J/NZwaAhJXl0MxfzVrqqda
Kva1rVrj1jRMOOenJxvUt2ZzzVr+EUk8HSMD9vajVYckO8nwoZ+y+i5WlTVS7fCBLJTwYXl+it8U
baIF+v/PYEa5d9ouObuan9AZcATLQJkR5sVwaBXqwfSw3Fht+hPe3gD+pfnrKU2r7m14BefPF8zP
R0jpnSm17/5+SmHsHLXFSQHIzy64+0pEku6RV17stSltD5Zq1/z6I3Gq4Hmo7gXSdzV/1yx8RJgH
o0vvODmpZbMhn8XrPbeDcwpH4EVt8frC3DSAn/vTiyBGeHmBMnSJ12blRtMT5ZJVqkpHHux936vN
NeyVyVO0wP5WuOaOdMxuNxaZShWAab6Tk3mZUL280o/Hz5u9IlcGvtoYiB3dVH21YVHsaPK42NVg
b5ilIC3b9MHjTG25pYppqR8ZWJh55mD0T9qb21j6NVDTXeer8sIRTrStPp5C11W/sRrq9PtqAoYR
it00lxnc/DySVhaDeEhPuRTZzW2Ve751Q5FOenbmN5k3lNH0dYrrW1MEEU1odxuHuhusomnkJA+S
t2DsjZVROi0skiLZoJ3GC+fInijGPmCjiLRgTgfQFfo2MWskbYysvUC9V7aKTZ6eY6ZwQLpYQogE
e4mdpj4kNFzPRk6eZZxN1fcmtlaTpis/tda+q1RtPLcqQ3hf0mlpU7+md0MUTipa98msrW4tKvC5
Jdiyne0SHRrVCm1JtSshoTnyIAvTPqfhMGwL4UQPpjJoGN1q7X4I3e4u0Ltqxbgn/zKkjDyLfjR3
RVsWXzpRPZla863uun1pd+I2qYiU0mpMjkYzv6dtTjRlbWfb5atR5mwNSDi0J2ADh27frZ0+dJ+4
xA9e4ETlC9gUYzURF7Zvxsn1fETdO6uja95V5XYko/yV6q6y2/e6qex5CdVPEXvJK8RbgKXzF7Df
kWUvzGfqNXOdB9NVY7y760XvPPdJfeXr4j1RZL9Sqqh+qGlSH2noDJu8NttvuUAhN7+CZpjtJfBz
LpIkHtKmpmmbvPhBmz2Mo9UQpgSm0aDRhbmd0g8kWaIFwUOBiOSq4G25ZBMa8EYo1yZpfYTIxYsx
WPp9ux3jrA6pKeNyPxn1TZOZO951ZpBuS/zDgCQdZZeZLFUBaac4+RS2Co7gL+Ghr4aO/yDnoFMF
CewuT6YvyxdyIhHGUSeJklTgszLfGK2pnJabloOuWeWOM+8ts36tjC1wGdZuCW31nNv5XzfKHA8B
vXYWgYkkOeoArJeXjP9+3fJc12Yn6FbZS40ihUivCbqV/9aAtkdhAOxYGw263RFj1rxgNuSq1YG4
Fe17q+ePfa5W785UfFccs74b4YqtE39c10apsJOgzcFR25/ljoIPc+Z8PyqsnuvYfLeM04Cw8mAk
uzTHFbg8qes6fWU0ln1sMxeUqoWdqsRZtdytCUg/h8Y3s8IzH3ZMLQu7utqprK5OOwckaPXPan5q
ck34sWWiP46OFp6WVyyvBbeQ7IDrhx7WPaXcFC1lKQ65uz5unRUHkrYuIKluO2Fox5Ir6t1QNPm6
FHX4De3JXmOz8kMv8HvbgXyhrcLsIwM2laoYv4xeY0JI4uAXxZ3ul5eStXSXl2n7Zeo4zq3IrC/I
Se21rg9UkybdwoxYhS853zrhgvQxEGyLkNZ1SSkkVyZpFXvXDHFwKwOmZMtLiPo6p3akv+YoSjbM
BRF1Zr16P5Z1483fCOKt/wIs8aQ2tvHcM509JBh/t21s52/lGfxN+5aaYbT1wYwdGkk3tw/zizU/
P+S57umTQ662otdXs6F/F4O9YGzCu0J65ejZRjtsEkJMNmNT8AbPNx2N4ATt571eqvpjVNnDPnjz
1agn+pmDJm+U4kZvuri1OvF4rvm0PBgaTDbEB39zSlEdRnQvhFrEER6HAqL+cne5IcQ9OkGSX5mD
xWwmECkyR25ax//r3vIQBdjOyN3kmJYWCCm0TFzXdOYYMZnzK2nk/TNFhOsVQeVslTzJPXh+OnsM
BesyW+ivnDbFKhgd/V6Zax1yvB6YKgwr2nbEENM8OaqioISVbXq1qw2FKidIyzgVjUjaHIKmEdfl
RsY+OBQxINJzEw2uShqF57yib9bDJzFM923KTPW43DA5peMz3+jmMGWr5cnWdoYtOJ2nv1+y3Fte
t/wL8feLl8e/fHl5uNx09BE3pUZGXo/k8Er5XF2CNtoWjV9cfTnELnUsqRxVQBhPNj+5fKVymZsL
szsvj5bnl38Ps31cWRpUq+VhTMLt1epoWqVR/bw89fc/SGO8mFULymd5TtGHJ0LxYKY4NW+4Wl+n
gsZzFuobFc7FgXQMXLNB/5xFNP/7of/eJXb1xegMtHHILXXXfS5byCclOx8I1eMdwkl9jT17JPxZ
/173DclAzgh8OZlt9WaFjMF4l1OdsrL72ilNUv9pkI2+LeQcdD7rBlOj55LeEP1DKeO2Uf1UVVr1
RPXR0S4bGHnMD6PJf3SJXNiW9RyO4ef9k9Ug2/EZgmL1EevEgE9fd8qZ7OjvMtBOml/EHy5D0FVu
QsImI7bYNwTZkRoU1XtUf/FjOcEEldTPzxi/vkYItOyh9r8YwE12re93u6iYsq9DlBMAkaRvLQjj
DfCTAAWFSt2WaeGzX8g7lan0m62BIge5QbEHCemq5FPFrzm9wVMVT0mjPbb1yH61JVq9Tb6JuLK+
Rb4otomF2bwsEKApo9LfzCHMtqqOsWPhiU6V6eOZmv9kqarrOuXiudidZ24YxO3ytDxKVMKQTdru
1sz7W55CYTORuVvdVz0dA7plxYMcrfyB6FuxdWSteyHhAF7uZgc1og0d6WS1tUU4DwPnu/TZiMbD
2nZCKvy9G/Pgo7PLLzUz7ltKzbQfhW3vSCNJn91sel5e4Mx0iUgWxdPIeXIgaybYjaUiXpzMvQyD
FnzEtdWsaBs5D4EGXKavx3wbhAX7H50O0vxDrKTi8Da30A+Av6WmdR0bjagntNhMePziAYt+6jVp
nDzbFe5c+OWn5SbUdPjwbfo1HwZ4osNczNT0+GAjpQpOfOhzG7ua/YAafIwmGp+5riVPbtqQEwjA
V+QjGZ7aDdawnM/PnNN/7A56OC/7CZelZqiU5zGUHA1xEH3vchc2y0RutfN/bJ3ZcqPAtm2/iAj6
5lVCQr1kl1121QthV0OXtEn/9WeA972148R5oQSSVbYESeZac46JtCDW9AAVb/46lACPPEpkGfxQ
6lGsGw3vF/BVblOSMClp2ucEpBBThhxj9Nz+iG0waAKDwT7xDPkj05TTjDvipXUrcS3tmXN3Oc6K
9JuHGoEgieqeIzT+2oxRYm8SMXl7UO7kgrZKB7Cgne7rBqEMNGpYA/Dw6qNEofecEvfwXJcPyTyA
yC7xs68t7wkaHKTQ3Pmb6S0cy2VDg3zYA1tL/X/HiPo8Ef31gmeWDlBp0+a3x+4YuvONSGAWeDpK
BScrnL1Hp1/REZ3HrccZVSkvFCaCRjUBchhmvWVVOh2spntvFl19LEg53nSCeYCRZ9e+ZdXfx7+4
ZUjKqZO8rY+05VEyELaAb1Xzo1F5jpx2vHltOt5CWha3dTfpu4ZyRfkmcOVt0NkOd4uewF3mRJTb
IGL8qe8F3we767GxUf5iKoB1TEnLKjBPrLlPziitKzKpk7RqNPxGYx/prJpbTkPIXYrbXUtSa8m9
abwlKaw6RjOB0hMhCycPcNFRcYb0onYdPSxQGJSqY1BpFetURU8NZnpz+lQVpeUPZvvLy6L81kzj
H5GmySvFMdZARQuLe64/NThVW5yiVdNptyq0vjHTdnn3cg6p9VsmDpqIZPEYppUPob7YYgcwfTF2
OEKEciDyq7h21fDfm6aef/b48WtNQ+WrmLUDTsLVN3KKcLYIw4I5uT6c5tC9EEtddSpPwIv6Bo7K
OvPLn2Wu8G311visZgNQWtX9q8xlkZMaChG665s5KGKzpIxHnnRLga+tS5pCFIGI8WWjgHg5QWkZ
NibNdn99Yj3WshDlU16eXl/YRiq0+nU/NAR4UEoPT4hwxkMVFfpVJ7OVPqQxct6P+nU9ZkOa/M+j
5dggpIeX0jR2xJiYjC/LwX+vKVnLqY2mnv69wde7LC+DGzKetJxmzL8fXZ9dN9nUaTuvJwDwf/3s
vzegcTtswjHpQA/xW/1fr9MHb9uEYN2/fmp5mWrMFvhQHNjHopy+/hY0WQPGAZZ4Vi29vSlr89q2
y+iRxHcLi8Upp10C51kZjLMTIraKWPoeNCO0d8XYDXhizPbY6BTzaWNhCJzt7DRGEoStLMkKJFVx
nhciQ8lYEyoOMWdZ851FlROX1DfnVn+t6ifE1p+dp7z1ZoKUIRVWT/EtDfdN1/c3ZwFqg0Y/zaEW
aoDmkUnrVp4EXAwTi2hr2uXhnx5L7V2Fvve0bkzSYdq6qy92bdHcif1Jj/DqGHUBh9j73rhq9+w5
7XA1vPaqpcMva0x/KnCND5Vla4+sgaZsEs6k5YZ9djpzCEZE1oSuXBjrkveuq9yTnpup705ZvTO9
OVmsTD4IPKQUo3WSsmx2jHbGVtOluC/psU1F/E3Z9g7/X/+EFrXeAt7QmYV39i0vupdwJo6108zv
Yl4o2E2rvTnpawoODjMl4iRkuBXoyyMLe+SXE2xhjRKpqU5+O0flHvXW1hmRT4F3kBsHgr1uQjPL
w3qbG1P/DHAdALmgTpLprvLiILgMRGdK36urCKtkaZ7Q1dislXm2akq4BHXxnix7TYbjSHjRbn2u
S1zkeSSDUEcYYYdKY/6jGwYJYeuuvm4zRt7Tuvmvfaz6DPbLMz3S9tO/XdtJHaK/l2dCc8x9gzzi
be+18TPIn/i5MvmDykQ+CCeOn8UsxgvL26/n1lehvZ9dQupD9G5fmyjUOz/sYlgL///Y+gjR73Ap
muG/jnsd4UTOulFCrC6l3tCC+H/vlIxRzszMAoms0ykMq6h+inqUJ8lQaCCsVOxRbwYor9165vV1
ncBKBziSj3c0SuFHLN9mw+yZh1A+nw3H8i2g72iGwH1RA6GFSTAlQv7qOaEqepzG9I/hkAVM8vVT
CCXkKR0jUiFssQ+ZZG0iOU1PtPYm6pZdHGDRyTb5MAXSrQoiELkmCZUEEWPgU8qnxL1WFSDFDk9R
XRb3mfCii5M08JHTESutgUrbKctW+OtBdVL/87QtUqwJShxbYH9DUBT8yL/N+jZ2+ZYSVPyilu0O
pBfYQO54waR3SeBW8fwDwQHrUYdahk36ZxPFLjoPjqcpTV8lJJ4RYhgKRGASl9REoxVprzkUxaBT
gEMOJexjXWSbqKb7qw9Tv1ErQaBQT2PCK+r55NDkg0T66PRC300alewy0qa3kWIc6ubBoAlVTDCg
A9hzznfdwcw8ITYHDM+riLG1A/gk5B0tuwnZYPgX+uHMt/ipZbrce6EivysjxcfW3bPIG6/yczTU
8Z0Ai+hsDaRN5o5mv7e2QdAE2pMLqAPzdeFgk97VHqiYVAHiXO8Qeum4KTF9x/SyXHkYSgeFSdYv
YTl4MItWowGxbPI62hHpEp3DRvnPIXfQ4IEVF8/KKxWMHTCBeh6+tag+jh1RS0i/PK+g92+k41aw
tkagwWv+bUSdNbtsCUKrrFo7OaFKarC3btUxJ05mPbwuONeNpTHFzELsHJ4RNeQ3DYSpZ53+Fulk
GSVJLm6mnjZvdLjWw9DLmTOAHUsW1k5iK/aeRGr0VMsuEs3svgJ3LLqltCHk438dL3KT3Lb/fnmG
4oRyaXMqUjGf0eXO5/WRN8UtKyCB1mnKzyGh4F/Hh9QYz/AvqkT5pByJL9eI/kC2/4wjTq46z77b
PVnPceUauzRNQ24c6UF3u/RNiuE9laQiutXcXhkHW7iofPDrI9UuR+rKIyWFNVRmbBG7RxGNOUM5
tXpCmkkHfY/wExwPAwO/yfyIGh/hNnXi0omNPI7FZYxumW8ujVVx1nIVtfz6cE7tGzmfOcPFYWLq
QWmzhB6CUwYrICN5X/Vn1WYQY6g/SqUiQ822xV1vBi4iVjuDLj7CROt2wpO4HdHGq65Jd5+y+Cm3
CVK1XO2YxNF46dVqvKyP1s247H4dKwfCI0LIR1YzUhQCVuxdWNv/Z4Ptz7sIktpopYp93dcXkZPn
MUHgsEMHW0tNJhOe+WNZj3/TZW89XuSk52oK6NKUW+sEyy33jKvqzN6u63DhlHUZHpj5AnPM6Qyo
WTOcIK5Bxxg3hl5gnK26v/GSHzaafMhGM3vHJJ1e6il3z1CJfjAVhIptsNb/wIOcHVNLfx+SUVws
qyUxTp84nbz+mKOur1VFPTYiCbJSf9UooZ9KzXZPlRm+EYwO6cg1tF0iXXrPg12SKd7RgPda0i1x
dWtI2TdLiFZh0qxsmgKdR0LSpgLj7Bg7v1Mt+hY36njMFSp9qT4dHH1Tpon001hLtlanfw59+m1I
XVKHExw1Ujkakswls1IvnBeHptRvucu9Lb8B5F8kPZyKvdogySEhYj/bOJjIFHnMxnyvNWVJoR9v
So6Vtwk9fTvZuoZk77NkHoi59KktRH+GO1OmwGEGrEsEg8S+njFBKFycoY30x/JlqECjzbbEJmRF
f7KmbI9piomXXBG5aSPIomRebToSmjepW3x4Te1PqPAnrqc0cvJNHNsvajQ6uy4agg57oC8WjG4+
eMd44K6twErdRkyIp4za80ATxR3d78Iq5VbN8wd0IbBiibS3RpImvmR2RMIjONcQ49ucAvnz3JRb
YuidSROnxKcB5KdGca9LokK8pLjK1LA2evkdvOyw10H95QXF1zRPCt+uSLPLKlrvDbyTxI62sBKf
S3TKPhv+Rss4jWOP9WuK7B2Gfet7kb266lIDR8V9JbaqexqjjrQIc5cZpJq4ONqx8L27si3eKrqO
zNTyjNY+u+1kPLdo46/xb3xL+hFtEuhR84ix4duITYl00F1Se91bKsFv0Pbc5jmiyNxRR/rF6tXy
iuhY4cIxiOKwZwoGY6EzVW6i9hDFoDVTydQV7E+X0kwnS4XQJdXVaSygcBWUZqYCaJjngHfIsWw3
GOi3YjAhuRVIXcGCPIuku6gp1f++yf22ZlnvKsNT18pXIyrrbZ2NBHBn9ALoeKFlpRVxJqppOwGS
zRMpTnVs/nYiqKpMyYlQqIksRasckDSmZ90fSuDHkTDbaFSvRRn+VWnSbEra/0FrjzupUdUhunpL
gkW2S0g1R86XaVvE0tiJEL6bG5pNdjVQsxhQfVclMnzVnF7a0WjOlK82JqgPm8kstrCq8FMoPkyC
h+9N7CkQBNIDdlDllhpU3qzNAmCsnenSSAgwncsNOVHIUDV7JUVeHD01rqfsDeSDm/WO1Bn9wWhb
2mEueTLIGspnfo/E+1ZOnr2t6n7y+4T1kOOiCUvlQY/m5j7ZRGwDdB5pMxy13gMaYcbfKJPR+zX3
ZYwUBjrBeVLoQhLkLjap2f7smN8ZY3qzZ9s6Kx4jFaK9S1FYBNkO6FIqFIGhBQoKnz1UASX0mQi+
sPy9hdZE8tbQdZdOradTmHhbWRaswMm5umBdIS0+9Y5ku3wQFwNnYZyID0TkmCas9CFrAzMPu2Iv
VKcPLFP7LGiuXL2BP2gGMLvPAEO8MLNNVGRcHvzptN7EtVTOOABvOMXHe0IbMBQbr6Oa2iqifBJp
U9zpAm710doVNCLuosSbozXg+EnB2xRV61FC6SzfbZnhNa0+k56SftAubK9WPcq9qSwoiXh6bW2q
Okaezv74zeC0WASb0yXJy/kypjEhi//210f9nCl+Rtn164lBQb/cGmm9ZVah+U2igvye5VEzkkA2
zQyEgnyKVmobDeHtLWSouLjwfW1KXSels7FIeWagUcI55ogF0N3CxM5Iu1Noh+qR9jKhU646N9kw
xoPtMCk+wETJhXMMM5X2PPf63cTNaKN5NdYoGqujIfZl4i0NGhuxEsYF6ezdfvBOJgHaq6OgaNxf
tYQdZCduvAmrjHitePRFFSqMAWFI1MeECGNY6mMZ4U5lQ1plCDa2KdKC+OimeXi6MPxwsWUqROYC
ahePEpETcgopb7M235uksTbRSEZsoSjmRXeBdSsRZd4mPsqEMVC1IbgyvAfG3GDj0bjUjfq9V7k+
6FMhTO/olKHjDsy4PRAsV11F79wTIKEYtZBlyZwrua4beQ8drbmHqbxOvOqQLdqOXCRETwEBqRj3
Z+rg206RIpjxZmlSeAyREYMvykhhwr0H+0d0ivUu0Q6irelKoIHIfDo6CF+1GqAb/a6pWSPUaltf
LEwFF10Nf2GaQidhRKzVYvMltsQY0EpCAcrdlL6ezWDCGJIh31aYB82IgNr8BKPjRsyJHvTo0XOl
+EWMkLon94ww1wgdKHVyhL7EugCpOpXez4pW454KBR+ZAJNYs1w6dUr1OwxzhzWJ19Ld8rzbbBV/
Om24ThT2n6jWI+JE3IQlldyCPBzFz7a1nt16Sg9W5/LVGI3xzKDWbItQE4cYwN6Twbot8uxHYlVP
ZtyQrhzqCuQ4ZDxQUai3q4l1miRw9WXPbob63o7AAkm17KCOZEhsFIkuPHZQL9VztHUcsnzbiOWQ
iINan+5dKYzrumma3rgqTVVtO83Ld1iH/vOETauNnsDywsms9qHDLHd98b+fXR8ZNYXU1Jgf/+eP
xtgrEa4XJZAly4DlgmT8603X93J6/VbbhD6uP/xf/yVXv35KXNuXdfQnKYphx4RhF8H2/cCvmW10
BBrvrUeqpoRGuICd3O2oD+YzBsdkp8Vm/tB7vd13s0p9JSJkD1zSIsuSr0jix7OqbhTBUXw+b0Pi
uIx3OTWdSd2EBb0+fBI39EBMPrS4ucdcBi3cllNt5h7fvsh/5AUpvhYaxLNepxSwSEOSguzYeP42
qYLqTDtYp7pSz7jgvHs1qPoLTVoVoWyjnNbdihA+HwdkHKy7ta2QNNfgakM7MB7URfAZYR692E3+
h/788EIVXn+28qCMn6fMFS+YU8VLZWd/Xan0AFbYk4ba7iBdib1jRU817JDcljklvv4vObDHzrG0
ragjAdjuN+RGWmoQRXw3KQCEt4PqK137kPXgnOCHbQ3swk9KqpwFWMkdQYZiY9cyf6RXcHSF73rJ
GBB54D7FEf74ulAW5jEWqRgwPE7kT3D6Hhbbqg/KnslZ3wRkaeyiWv85aE3JOp3LZmjNm6javXBg
5Kl44jdRXgXkUWIEP7rS/nCxC25sJ/ruhMwpIWwjZwxpT6OVrCtSPnLH+gGMbBs37sHQ4+4uonZ4
XSzunUMTE31/HAhnPsxd5i6pybpfV5gHmoGpf8ik942Mi4epWKTe68jQy2th5s90iu551wTjXLNu
7g9pV/spDqUym0+tFr/ZMvypacyAtFI5liVpU3K4ZcoONCQaZlA3mwZvCMG/e1y9j7QhQdRSn+AB
vtZe+Wii55niqbQwf84i5RdNCJEs5d2NxJOunyAk3wlV/gtq5MjX99kxQc4bo9mUHmOJtFkZEl9H
BUgMBuaGB7bdvVopJ9GAT5qftWLGTF0dndDHM0xQ94j7bKI5noUopeL+CeUI8wFK9S1f4qxflGcU
ryj28J5kOekOchAXY2JpoF6THF9+6VaHVLc/aoBkUa9+K4mn2dBWQozb20GdFnsDnDKQi0dNRdIT
88+oxYr9Kx8qVgvWD8t4tsfiYCfwWerS5pLTWFhpW3NER+S0e2Wwm03ee7/U+Ypc/VgL/RWp8VuX
pDFCJmVf5ojnOvEjssyH1o8n2tvfTQbMZXGCyOeSJEvfrt4XbbGrsdW6inyQy2lLcn6956HdRF1x
qRTnyXa8h6MrR2opG6vBhCmtu0rYQV9NJXXkkS6c3d7xebhj9VRM7oc3jN8SkxKFOuHNC5nK1+Ds
lMfA0G+qAXVpvJHOjHNBnIakeh2Yc2H33J0hhf2Bv3niIj8BKdsNXndXU7pUcblRcT7RqE7y95KJ
M+Kqb72omXL1rPRdjVvNoC7QHSQiivWzNmktmD1hJKypRq3m9kK7cpE+x5TLnFr97hS0jNulGLh8
XlSB5EZwWW1K1fyN4RlY4keREzhRF4jebEYfGss7ZWE6jS2KfKa5QysHqLXyY1K9Y64lO4sZIO5+
X19EqtvRRq3FzCZlTMxseaqw2uas2yMB8sFjOuzpj0GfdpYzHWGaQq3LcJ9E4cn9OYz2kSaAYs/P
s5d/SnP8DlnsiApum4X5fpzMK4bFXUULPOpofZHBw5fpe1YXIN/dJxPxd6VJ36fxIYAd8gkH86Be
y3R8Uh2q60NMycTAxt29cBMBUB5e3eEnHdoZfjmr1kTXcPnPB7dPP7EA7jITRoTkWaeyEKxQeMXy
xHA++2Vs75pO3LnMYQ0xcAnaaQksoSK9CjV5cjhdHBtCeefem8h778dq0yUsX4vycejUjWU0x9Ho
L11tHjVNOZR6enHcK6uno0Ve4NbJ0AJN7Udh58ZZ039Xyk8LpeCh0hgbm17zdV1Rd9qvVtc+azdj
7YS3chZ7FKLPliXrjTNhuuz7M0GVP+hWILI0IoT78XW01Rfm2XswOgEhxikrZBT/iTL+mDu8XTpa
I4rG7wiPgNX1xSdy9GNlc9HWDdpLh964gSAaZP8iNMQEunGs746OUiOKC86C+aVzy0+UYRoeFfLG
+erbH8QQnRosYaVXnq1f2Ij2UTXcNG5MOL9yEeOk4LoclRbl0aUsRloKim+2BFzp2fA+1TOa0DIw
Cu+Gj+ZhVcQMs9JDcpIGMEmAxaAfyOdTFO3zYb7ZoZlgJcv4IuJT0VoXtcaN4ETcJMAeJND3+vGF
FCBWnnQrB/dXPMdvRpTeZo/K6/i3YKZElPe2bd6QVXTnIor+6GG4z8aMhHItCrx6vFn9voM8Wow2
2gjOt5bSRl8TpYeUxmT56ioaRv58N9+qHlW4jUoCeTBBMFwqRO7hCmyxUEfuWeuHD5YsCE20FiRH
WPptnD7MUjkNBsh2tzwsdxs1C981pfXdHGuMo36fTBxHDpU7W5AXz70lIGn3FukZNjilee8lCfDO
C3KtJ3XUvH1t3LPe+jTI7rF6YAlEHm6qOMP30fwoRfiU2kwhVNHuDEk0s4fof9bRMZm5/JnAGK5Q
xOHrFzsdj7TC3a7yxg2FgyPZksVsfJih9dseGuyU0nmG8rbVRpR3apu862KcgOeAECxaClem9RjN
4QdiAKqFlM5iXT5PpvZuFRcWwe4GS3eE+yQ/GDNnU09RJKHZ7ZTZzbStB8KIXVkMZ4Rr2NdboGRU
evWSwiCs1880gK0QNMxsmVdVPxU3e38Cvl1sLUVj2YX80OlV05cmNy7XFR8Z/k5qZTfsqd+bovg7
h8nDTQCGs8hgJmDYr2aDzbkg0q+WZrNx4DkUyS1R6Rr2rBOb0ts146gdSi/yJyJ3Aku4AcuU0Pda
/aYXC0rFyqg1Zn+KWL6qDvHhRkylhgkVTpqbmhgJToo5sG31Q60iyOP6DrXhNsEuYzEZj+hWhNnG
VnQ/Yv7Z/rBSsbFQKBoDhZQMaTSEhamvdxoxYf3QbzEkGJG6AzNDjpC6k2McyETuu5RmK8aozImI
h832SIdNsc9425Q3moGqG03sx1LsOj3bZ0265Jb6uUlJfNrKGDW/RjPcG3aStntmOXQ8QLDLHBV4
i5SlCKhWZ4AFO5MbrKx81H+Ejmk+Ft7AMMmoEO2hc4ydJHxBZtCJ9QCt614rwyB2PgvWTuS4Hm1k
0SACj3pByIdBFl/yyv99ycgMpeGzV5UJxFX0xMh4mgA7TuCmosEOQs0IoLAyYup7OUz70UVsmzj7
Ki33EWvfqg1MnduZdH2jnHZZOR514RwEzt2eMkaeak8d/7tmmJAH5wAnmy8W93qjHKSFfEe+FNRy
J24fIdp0isLHKOtp81PcacEjcwcvDWc3ZCx4x+RAL2GnliaC0WQXVbeeLkg4pMdWhY46a8dwKTTg
HYhwb7DM2wsA28gN0FuoaMD5Amk3RryDawVanhwLe9gnenKsAOoOdoVErA80p/XNdNorib0tYInE
RUYqjnOcKEQ1VA2c+u5xHYz1vKdSuMPetJ/QXlislUF/+VI6FIXBtJJMMjbjAXzGvtERVJRuUBKc
oYTuDixTZc0LNnpn2jYQhG+Gk96SXO5mQCmlbqMydg5KB4ou1fkXYzLRdwUSKcrTGJrnnamyABNZ
EEUJc/UlAHBA76F+c8GQLs+XjuI/KwmAp2KLNecoFAzPYvIrRVyz0DmygAP0BqrPml+izl+s3Jpx
VlvjsJhwF9VU7y+/jxOnB5qK5LFNftyZQVaVRxOoSdYizAc9H3mmzwL91DsCEnkC8nlbGEAeybYo
+5IVgzxHZn7JehNGYnKIcK5EhfGrZG2lcfLG6hR0lhXYYvSZMxJIA0Ng70h3lymqn0TxTVKrhe5A
uI16cD3Dr5VjTpqyav3KssnPKjI0FOuUgXQfE/fI9esP6kEqzQmg1j7j03FHpnXuJjN+j4umRXT7
gllnOdh+hlEXqNqbLOUFd3NU/xztjhqZTXaktstnZYcEHceUAnve4jv1mmAxbFAjny3gS3DNFFy1
iB/WDS7Kg1IKGl09ulmhGLCL8/i4hpi5JLIG9Lh+LqEA8CYqdQcp5j+Jli091GuLJM9F6gQSO0RM
nDrXxpqeB9n/oGmEw2ZJlxWFMXxtGs3arxCOVpnji8ApAvm9eh+GQ9NR5Reo/de0l5ZOzXm20Hl0
lXB2MtSyc4yjCn9AQWlVqxXWuhOARSxqcDMb7dQYJOuOxVnPP9DtYSorYybaU5idLDF/rhndFOuV
uxt7pa+pQBCUaPGbUAM45rHCQqcdPkugGGk0Ejrh3eIFmLlSM1fWJV4TrK8eZG6vDGvGe0+9qAAG
LgQgvtVDZbxalLURKru+pkekR5mdeulY63/FEq27JlLGZaJIeCQJyyvlVmjTi2XODW0roRZ7u73S
CoX8v34Ka5AO1dd5z4Tx95qtE412xjlEQKug7M+Kp88vZhKrJ82cPW4XHRWZPA6YbI57gnwnf8XS
kDoRHxigdkZtjo+igLsM0oEJeJkUW0YfYwPcGchlKFgJwCmhtG9PaNZADW0TmNHLH7uiAynwbwkr
97+oPjJWM7SqYRawBL9XCusb3AhdgBnRZKigiR9Ssv96L6Gnpp97NWnu2A2KdgyZO7DBcYwOu6cZ
z1AtANnA3KuoVl//bYqhm7AUizF7EwOL+LLNV3N29i3KYchM3aGNYAKaRi+Wm52kWQ3s21fCzt0K
JWaysvxdw4IsLlTu+l+/0NQzFY/bU6hNf+K8sm4pxsvexdq01GziY2tCGV74t5npRfw2PFo3bd1i
wbHlCA/C0Sg89HN1VkVz1L2mu399MGPj/rGcV7cDsT+ZSspMho35xKq+v+oiOkAjCc/rZs1nK5zk
Y0xma99qC/0oWZ7VbyrFvJtlIz5ZN63JMEHv5bTu1YuAqSrsm4nn9LDyYlZyTIWuE9B09NEKvTb8
py/yRTxpP2rPKblfJ/FVm1WFZlhmsnbif2rW//Tfr/S173bqkis6Rvv1mfV3Atz9BNY9oZ5Bm+fR
T8w6okq6gNXa6Yah9k/vOs1hGoylU6qiljcInr/2nqrs7AWrt+LD6lo8N2PcH9c9OzJ/xXU94Ohr
RwyDRu03CxOrN83XZqrDAwmh3qW36985qUrBurduLK2tG399iKW89tWy2XbuhDUgrYy3yewvczjq
gWtF/ZOpPw3NqN88i1YrMKL+gkqfBYVe1Tgto00YUcZfj/O7H9UQq+BI2Vqb0uke9w0SVPTt6+e7
ftKcm6xidYSIuBuw8dp6s59CSM/43U0URMtmMCN6FG1qofRCBoNrOGz9uNYNgkJwLaybesCqoKMu
9fNUQGwj7qrYhzW18HyG2WsDeIF51VhMZ2TyXGbRS1bEL0obA/XW9UNPLTxAfov/slqYPsvg02SI
r5yeOhzpRVyoymgelvdGodMfQ6+n8eONB0oMyWtDGBiDh3x8Yd/JrW2w7lAe6vhwHnRF070J+Qvs
LX98EqKld9PPZPmmZ8JRbyFj7A3DdlCVGhnyM6KBqo8U3A1EPBihBiusI71+KQPrY2pe6d4YV1Md
fy8OfOpmw0vcYkS1maofugGOQKM7FJar9awkwTAkh6/rKeHDs5ukMQQVgYLt0eBOsfio3FMZfw9j
00X4nj5ren/qtHk6JUbOaV8XOfr5lEjVPrsnLNjBvGL4NZbNUEcss9OaMDqLtGtfaNSHzWVm46kF
rIIS1/c4858YGeGnBNRql3YZx4ecEMIMMZE04vMab+cWW2Q58RhoXsfizam2SOqc8xchy9ZFsqPf
xJqjKairqUP4Iju7xcQ7jYiJE9hvSzh0N/X2oU3yNw+Bsrrw8AydNizBrOK7Ebs3KkyNPSdXbNL1
teAkv0psV+esRZoiS7W8UnMhOZiC6ib3qksdg8sjx04NFh3dper2WdLqlFaQnDoxl6ppNC01In2M
d/gNPOwVIucrR/53smtA1azx61/S7wz0D87KAHIzBP9uY/6tJ/Apk5TpPW0j0FPN7NxFN/Kn53xs
gVqYxbmSlffauQvnnsgUhyVSZKh9oDuGemgRQPqDByyKmLLMb3phoDW13UDVtHZbjHhV07ZXP/Fu
PPi4UmpvKIOV7JFAOJwjefdM+RSpVndCskUSfWail1t2C27RV50SmcMMSK0e0zA6x+U3hhYZT02M
GA3+gV6b1CWN9Bu3G9R2slVKek7SCVy/1Evn2GVI2pLltm8oBgVv5mYool287qKNThlUngHUxZk0
C99gebRUtjhLhPvhOuWfSXoyWL+PTojy0MPLorSZxkcQi90hlXwFOvIWGaJMXr/FWGtowizFqSn9
1IaWefzydlEKDNGo4v7K2UgSmFlWJ13F7YHgQVy+vizirYpTHUbkMoTDfhyyU5S54dGSWhfuyaTp
dxNQCFIbl971XCN3xuR7Xh9Jr6UtSMNR1/tho0pFUTdNltensjVO63Rl3VRLmy7KkzezW85sLwHL
2bffSiRmOPcLCqC1az8leWhsrLxrDyRHw1DrLBh/xXR0VLqI63TFFB5uTFoagsngdmX+a71m0lKd
Akc4KdqyEoh9bWcYJoFUEvv5J8WliKUNnJZFB3GZIwx26J7MIQITNj2HlfY2jU16VyviltwpXs4w
z6KGOxFqFPWHFXjllo72U6UOegNpXv8sFCfeVy2VpKbOTl1HlK3plMMOSy8KRleH/ROHyXNrMq+k
R4F+G3fdnB0ILVqDONfNiixfJAvLOerpyS+haWgJjL4LsH5Ot1pAbV8H4a8BVSVHYasJ9CLreDoC
61P0AVnd0Exf5/NgeTmxPR6eb30gUGGdf9X1H6XFMaVI1bh6ywYBYnFxeqV/DBois3Vo+OKwVTbC
MtQmxmPK4bejmYUqppfmYz2W55N+zGCuVi5w12Xsk8iXYBktD5WKyCPNPqiyyW5aYxnbOcGyRISH
/eyZDpACorpPDalWz2GIOIAx7gH3mUKTW4uDJnL9FmGdwk/rGW/R1BG0FL3XXBzfekASuZc1eyGQ
+lv0e3ZdCpwjo8rqz8j4Am3KSF4ouyPPjdeMvvSBOIzJ+0QTFn1TiyEh8atEfkhWCaQx4njz1oBI
rcT6FVCgfZ7IfqwXSoMzUKJEPAAiOVW863rMAzJ4HVNhHMrYevkfrs6ruW0k3La/CFVIjfDKHEUq
WJL1grI1HgCNnMOvPwvNOdd1zwtLpD0eSSQaX9h7bVW+RTU0Dgs42gCo4CA5RqolR0u9bXWcokV3
GAvS1hf1KUua4MmxCL3FrrewUiPP/CSLmayxpYQJQfTogcyOBFw3N52ycmfLGnG23Q/RVsx5gwWc
BUWfMyr/78WaCY9JIEYCAESdXGJ5pdYEtyCMHc/Gkp1FcAYA+QhpFitBpCtpAddcVd4LuXsMPOPs
Om/qCFIPXez467FiARZP5CuvISYcW8d0TzXphbekqRnGuQxS3KxGOoJn860W3zh62m0/L+qMXPo3
iH76tU+StYipsSHGJitrHuytWIxRR/W/UX+SQUFAznjqTGxZqwo6HjfaKjgZMau3sUwI5dP0V73s
i7MZS/vutsafKGaFcBhsMJcrWow7GmIc+oRnLnw2ShtwjF7Q7EVrvpB8G+ztCUG9SiaH09SRLN4Q
MTxkJLpb9BNH5kLPqviIBVaqXvTzNqrEKcQX95UUWsf2a8ifMwYeu5m4y7M+B4LazmIrsRxf7TDU
uxBtEJ6/qkO2BJ9nnhDyeH44bZwkrTYZBRCjpyp970acw8QlundToDUzRz/nPtk5wE7gsXjBBiZt
BLOFeOwpKp5aVgtHbKI3hMDxkzoe7DL6Vm9eVDP6bSM73FGI+nct+ayTgsWnQzHcpu2Zrfw7MBs6
iLC6C1Oz7yZ09hmQypIwMTGSF2nPDVp9w7mZGucKYAiIQOZwzpAz5erfFWXPlUsqw5Di4Yrrc64H
b9by2wbuu4ad/+TEoXF35vJ3SLd5cXQ/3VlL6iYfDog5y31NPZCZXa/aRsbHNnE68uatZ4Dz3d5W
jWPV78zCuLsSJ+3j/RlrBNKZUz8DwiYNzIhgvWpdfYligHhmi3Y0d+3wSgLhiqo8fS86HENDNc+r
ROvfyfiUb4Y+8Nd1WNkDNoI8KTa4SbTnMPqOlm+1YtFxIggQ2qqnP9lzqm0IzSZ2baY0tcAxw7UW
r6Nb4KwywmvRN5J1h/Dew2R4RsEyv0RSbLIQWDeHRlfor6oJjizpMeXJdOLP0CiiNpq+HN1IGczF
+bnpyNiw7GTj2kP6HtoTOv13qlvjJ8nPPiYVNmVaffCdRDDL90gwceofuuUXJBhN0wFH2IdVZR9W
7G+6hRipIcAkYXwm/Spkp94s9aS60XqVwd3Tap7j5WxTBxxuDII/mCasCYAyriGxjodxINil1wgA
zSiFQXpmO9KUDo3BVeAmbbRBQ37ilicGjCL914wO4WAasNbBu6L0CwqMRzzLuzo6WVhvUxgET55s
GZUJ9z76rXvvJfHaWhHov7PIxv0xZJeGuve1fevTMQQmU+V3t5TrpIVUY76OXViA/quKa99zBKv/
sMlcuK7LsZg5EUAHk7eiimb9KahcBIRej0YP8sMmNLWfmt5DLQk/I52kEcvAl5OB4zlEyP+PThkY
x8hzcn7aKIDrxYORs5XLpzQsQQu4qPaD5DXLhXhBPeO8NEUG1mkEG5Ev9y8UrafAc9gReNV3UcXx
D89PvHsp7QOi6PiHJLSWqo4SjZsgu71IvIPnXJbl4qd6lnulBQ3Ua0hO5Q+FQfRTVTJr8+0c9wui
o7DCwfT3pNUxwmNUhhA+V97Gr+ffHWiv1PqTRt1L0aE6Gstve+FfU3fA0GGZculn6DW0rljDMHMf
ygmwMXM65vhUzdGEjUxfzoCZdZBPilpF3BbSwk5uRN92u1BE2ovP1arqnTasv/zJt14awBhbnx3b
Vj1NzbyBe8qWD6CTv4/97IMkknuVVdOV60K8jbP/W05Jfe0SgqMnyNN7p/Z483BSnCfUwge7lTnp
hKF1Ev30hqQkY2tNZ4T3dcEIxSzAw/TSxGOzdcIcu8zcF/u6/1GPaXkBX3CGJ1Pvk2UcNIlvjgTu
PSmOpyzU0qd4iRAYtf6pBvMuRGYcuHuz9BMM30UcvQVSZM9Jan2KgfjgYHbDo66504cXsXfy2DoH
5lSvhV2418BuzQsiYHCrWn+wpWWu5mBCDScm/iPyP8x2y04GnX60H4Y+XXlz84dv2HvGQJntqygp
trFA8qoO8NA19d9saN3eQqVBA1cwvJU66O7UzKojbwxDxilLLjM2IZKiW9TKTQlg0TCLncn87ZCZ
WsF8umlQi6CaBQgcnzgMK0ARGUE4kDoZGdykkBndGbbUDsWOU8fWB3pj3KhLodh7MRF6DTpg1i5/
irI/pE3b3+ckA2jcsU+hrXLXtZZWR3OQbHZS66mLorM1U2Orz4XhgCUOvCX1o5229UyikcE4G6Fz
RPDQH+lIc1/oQb43+eXh3wNPA6E6Xmem+LcppuJcznl9mAMiKcx8erdbK33OwcTsDOg84Hfs8xj2
PbUbVU9ocnsIwEl2QYa6xbKfrdJN0ENBt4st+xeFRX1RidLqK82RPYsG3Vy7RHVuZIqx0V9s5Yhu
8UPrN/7b2aDriwLQt1E5z092e7G1Dyh7W28uzasqhB23x4LH3NlcmjZraUe9MZGQgJkH6W4+/2hM
yrPH0WELfqkh9Dl2J+GHxxSBvAOTXVqm/1EDS6epDh3+XubJFfvGtvVuAxVOOyB0UdnZjdD2wwgX
oh5mQq1jQECj1IqeeWzjnbDwdKlffQBttU7wue4WCU4P8PewQMIzg3ir1By9NXWiv/KQED0NgNS3
vZ4F61w0oGmKbtgabdStB/qaZjeYJEiorsIq3GJHlr1ESUk2t9blknabzSKTUZTCHLtjQk4118if
bvK/FQneaoCMZTqF5Ow+2X7wXng2XHzdlfsaG1oM6nur+8REB9MYnRGa/PcQLzMqpuS/85xkZhPa
2z3Hr4IXoU9gR1IfxBkz7JyF0UZUqGxVbUwTw7yhBIUPi/6QDLgYfQJO2YH03OHa9CWOHNDBIPbV
/XbM6n+Q6vckpxhopBs72HchhHdRd2ira9gFsjOh4QUUdJtBKyIO1sJbm7lV31LQICwyntLE8y8I
ULnPmaWUzdYrUC4Q4NlQwXBg103RH8JuvLSauLBCoOy2+pewct9qROPw8bxLr0JuaI8Fck7nYFff
ie0CyfQLPKGcmgZyeOLtxoxeVncEHILeHEF6PEfDyJ6u7p+p/T7UzMDBd3uwh/7VQww08O7erdIb
XhJT289kf75TxC/hFgM9q9+BIF0eMMqSGWU4WG49a2+n0ngjYd082Uv5VufFwbH9YlvNmDcMM341
qdmPVYsLFZtS+7gG+PRwtuuWs1b/opXYxtmbzD+PcYE5Fp9p3FNHj/kI2HfOASoiszFbZ3jPq+he
stg9mUUCC5IybxtInU1GGeMtnItz6qa/encBXFbZssnsgmMsGqBZZv0i2za+hzXmp6UFLVOGfi0T
hpU21LBpPezAlaaxRXVoxAMtjE/MG4xno9V5rayvxK/pJ1hza1Xo9YXXHh0o//VYi1e8vSg2Y2s1
dvmSdtP89nPyA2rsF02vD2sJuIIFajlcG8tjPETc+wFaJ+sGkrnYjQRfQCx/R1Q+hsGKxA+LD5rN
Pym32tU0z9ZpikfrKZTW3W7j5pQY0ttWNp0BjDfEuUu5O1fdhVGx9aMKNOdJps8ojrtV1qbaPZ2Z
19QaQlyjxMqTlxNYxG7Unpwk3HiO+NGq0EJSx16NzEw2kdvHn4lLkw0w0Dt5LU7fCQRo5JbF+jFM
ijK04MJjWGXWWnAICh9icyrDI9FoEBr7bnFx4MqYB+Ob5Wr2Zmhace1C4e3DKh+OxH5u22RO4c9E
+R0oDlKRGNd0a+CatrmvBqj2PKP4MvMsfnn8PxHibfXCh4MK3/ccwZq4UX8nPxZUolnkV1UpG0kK
LnIk5qdPN/GIeEHTsXKq7qbIa7J+LZ3EwWWW6cYaajzaso162nT2LemSf5wMUKfnas61nZv2GSnl
v/6x2mg9MX4b1oHvpiJ/QyjC3mB/AJYGhbB8AQqawIn50iaWdjUKy5+RR7AbaiMH8hwdY/jbXXpy
dTmEWZXCX1gGc1aRY7NIfPdHnulf2GGdf9C/QIkS3ps7NWKHbHJ6enSTknl2DQYbpqQ7rB7hhx0Y
3I85J8JoBlnxkqXjsQupzkQwfKpPpxElbJlyb9yrMztpm5rSdiofT+GOMqcswWMXIz9QiWGH386b
JYOt3WFST7zhg39TniTzkl3AeXmKYvmLbIp2TdiFsYuW3lxPOv9G4d+uhC+KPbzNuXmy7ZiemnQE
P4+uNT3prbJiJmjO+I8sTXFGGhq9Jn45EKcLw1bTXuIuqr9hh71o/VB/T3wxyLheN6QZypyA9BV0
X9aeTrvznZmpxTivLNFaP1jcopdzdF7T2hFw07AxOvoyJFlqXCFaOr8Z3/3aG2bjbNjMJ9RX/ApJ
bYnz3xWnABMQFCF/d8ZDkpdYsCAA6ZUYN5PIsPzX5GJEoUL7RYRGawWrFpDydYISK09wyEovu6vp
mxxR5awaex6xvWQ9ZnLiUgiKcg4amNfzRL49mHvB8Hlicl5o9iuZr9m2xo6KyFWrGHgRuLhcIKWo
iOhCVH6QU4nF0tDBIiSudbaDMTtM2AUgqbObdWjf1aVZlnW+aFV8fHSiv8CMgkfGLXi4lJDByZE8
N5aJdU03iJf930+XWpSQpXurSy8GFVkEHE42eZqonXGlW1W8icuya1exHP8MDieP6p6pFb0VvVW1
7xIj3+lYfDaR/wpQy/qO3xAsiX88zFIxKQbClM7eS4T96sD3OJtlCzd66YihEBc7VOQ+HjfM3Ng1
kKqqHRw4pqMhyz9YP+s3XTfW7JK8Z/WM280MtAE4nno6N4z1AFjpW0RwPfBthj/AiJpnrCPiIBzG
0o8IQsirDkSYzgJI5RAW8r/3NvUVO3bsAOpAHHXIX8tkSnVOVJTtpRvKx0vq9QQR1brtevIYHM09
/31wkhKFfFN9UFZH/MA8U3/Y6b/E/FMVLnoegkf3NYlTyA5OqkPFHx2fa5SgqlUFiYdHljp9Y0Jh
vuRBVu2SPslfy6JnGM8HwT5aJKGv1crr70OcNJs0AvwvdOo1KLyrTjfjz7ICedDomNJJo7JvY2MK
/AvxN14/40CtDSrKsvZB6/XBTsNgSGeyvNdAmyPYHpG5jRz9loBz/NAHrzkCUNwg157QTXvQrtqx
vstobG99fP/7inp5HrBKFSM3Rib7/caK2aPVBi0HGxFEzZawD87Q6Tu79O2DjzZrk4gWRISLIMDC
x7OB8wPlsZAQ5brByG7GM7vUhu+FcrtevqrdKrs5r0luu9ccSeAAVGOTYzxG8YLymCGZfY004DbS
ceavwqE+DkUTnCyNdG51a1AKCfJmEm4JaVYxv3Hb6mDQeR/82K2fcUjnuzEL5YaPGiIWGbb7OfWY
i3QhdUMUgFVaPtZ1EdkbJ3KsHVNC8drYfGYqO/zt/1CXik0UibHjEA/RqffRk5ZnxbMnynUhIKKr
O2brseEtXPByxIzgyxzkVRv89tnQiuo9XQAezMHGhkmALSzxWgqmeUB6gHw5umARX4wl68Peu5hJ
5gFjJJPn79O4hB5LXICxhr1EqI66xFuyao5qml/xU59gSD2BMqsvjRzLCyL/eZD7gjQ0FJkpBnVt
4E2PCMBmnto1N9W4uf7Y/3ILnVK+9Z9Gq8MZvhw23XL4dA5q2L4pWZ8FDsjVysGrKgqXFaaQL3i4
IIiSSqaeOVUAzjM8q6OqUf/E8pAyAsTLBmdS/QExbkAQ2D7+GS2OJ2YL7aYtcsk/C8x2k2OK5NQm
bLT3AgzvIsc+5rXvntktuZzYturCeoEJzCBIzujB6yDZjg2QWGfuLolg6JO6bOdmplaUFiwsjZ42
v2k6+VSwu8TdiTcYNhBlF6CJ6GYGGS1f1EDBRvf5dwyexvPPov1Z2fwGVaCnPpVfqJTGcypFew26
gDFcgpSM4QDZWrW+BF+272HEKCnsn+RYZG+6qSOEiCGV0+3B/RfGLY51+VKhFPGz6bmTU3og/In1
d2yiaqPtuhZuI09G6FRbP2zMm232H9EgcbxkfXntsuTVca0ZDeCLXBY5zBGrW35DHO3zIzMDQOF9
dpYhhaqLCrjXl9n92ZqIuURL5lMkJL9bYVW/XBzvdWQ6TGcJ8R4l8njLbHCal8WPZZxYuOH4xnqw
X0+N8RuFCHoRdVCNSIRGROseULeKdJiqe6W+gtU420fZB3+SKYgfHWZAmA4QO1T5ITcXpfgKCZlc
CDv2dW57wG8J6wRt8jCRsQ3NHeQLXktesT1XId+K/fpfwcXeLGsWRMfy17jdtru8ZnsOgnO8Pg78
3HCT51HO5dEsGMgEaZEe7YVhoGbWJSbrdZYn8Vq9Zi4/8jSz9hwM4e3UBF/LMJRF2kQNvRj3iW4+
1q2j72XdPcLoVONJrZ9hmyq1ra8jjhvQ+78YIUMJcCwQO1zQ7pWZ/U4LDUJ+x7ArQCeqsv/mmfzC
Kovbrb10TXMTmWf1VZp2M9uqXN9UbFcufd1cyLs+tGSFkyYgYuPQI43O0/IWLPsZNWPhb3ps4SWh
VNBAA3blZvKUFeWr+tyZgNlXYTh0q3SJ/qKxPHAlDHRYPAuijmiPEgiqEoGEgVfsk3h+1926eNKt
BndPUZaIyZMUHFnCQsNgbSHBwK4CpWdxsWOqr0oLv3Bg+XuSQxzcpaV98HKdqrEXT0Xlzi9oEral
OV0hGxNob8flR42/fxfYGWL5IAOc4OYTgXzINdRD7BgGdLvZ2vx9LcKJ7NrTRm0pkqPucsTqMzx5
I9DlGY5xRny2xoQjqCVBbLHE/s0fqKd+wJCEmkgp+HzIxZwDeDh6ccLRCXtoefBYJT2+Uk8dK/sJ
QsHf/309iJxkLWct3U8tJnYcyyRyOgAfWm5DNkCpM9xnugDSCUjrTsv1JJIvvfHaJ3VlLc8EgXln
1yKbc5FBTYiNzk7pc+JrAGy1MUrgwiP7wg4VHqBBvrWTyKNNECFYnnGnxD26fIdF2YU1TXVWx3ZD
xMzaAEWIF2Y5A3tzYIDbl4eQJSrSS/6P+wGb/U4JD5uKK30P6qXaVkvm4GicmiC21+qfChK2z2GT
uNfJDW/uSMQI72c8pd07poDy7OXeQXUfrvdqy74kfk+8Qh22zsJNw7vTdtEFybO9Kku7hyYUSPxr
BJaVFsKDpu5g1CTJP70EoQzgRsCAhfG8rEHiEIsK8I7h2DFWP5cG/tcItvlqEgQOQ8vMmUDykBe+
ceoZp2fe+KKOEUA0LxLNcwyv8/rIYQ6tBHJDXIS7R/hv7cVECJmoWUu6l5apWvsWJ358UUVrOIFR
kL6xVlGjmo8PpuRzMaFIvZZWvw+j0gPjfA3N2n9TuVB2ov/bLSGeLUkpx6DuEWvbeXuQjp3shRl7
L6072Ml1tillx7Esr6YNYZHoRfdrLMMPqM839SHWWv+GZChZjcM1iJLp08tz8yhnTKBD6Oo/+a7e
0e/8U8ceDvf/TxL4+JRIZ8B/YROtFjFI7uLpc4rTP+qtdKqCuWpqNwc9DpybJvQU5l/lnUB/izWD
g+nMDgY34gYERfGcF/XCITLwUg4dUWjUNUR2VL/NYM5/9cMb00HjNyZ5mufESZgRyflJZBEQWtqx
J7JVgoO6tnQL64DXkISlnoqlcocs9jwFJhAZElFWtjFEtzEjgXPVkyJzTrllkxjt7iNY4isIWdwx
0/Kf5YsGxMSd0yReuV1SHZqR3ACyhWYceETvFXF8bPRQ++N9e2Rty2bQ/iyvCZQ3K8cW8Sta5kPC
PeLZBqTJoV8usQakNAQ1F6B6KzuLmAZp2/9S4eXgWv6EYIJW+T2ImI2v03ikJAFtsCmc6Ht0M/Ez
yHPucSACIGf0+0d8WCOyW+UYuJdbftNe2bE/8pJdXCXwYCwcVUb0PM8DO2lwxhiitOFqBosEKRxg
CbKpOaHji4F6jAxssgglvVaIkxzc7lT6Fe4lwDK+yTdZCXmK8qp6D8wWkQJeUnYhybXhuruJMghY
i1t/OBe6Q1y4WLyWNWBqGi6W8IjLyZZHOinvCTOdvhFakr/0uBi7RW+gbq5qrlFCMNoa4Id4+7X6
ONvDs0bmT/foZiA6VanUvwLT0m6NZt00I/G3plezk6MzS4up/1VmU24yD2nzX0MmlswfXRQvnA/m
owp3gUZcDEeQIRf8E5byPcSZcoosZoSUYO0zMsR8ufjnX2Qk5avMZvUWx8G/ESbm12BcdhQOt2Ql
46GvUALpGR/cVddGLHgN2WcTaj9G3tZH4fnTdnBg1c2Ljpp6GQ8Idx9bFGuSJZy3gKn3/dEu2b2c
7h575hAJ1GSv4JM6+zlkNetFlrUlE4xDqAgQHBUwFlsDu2xYskLSDNO/dfNa+rRWFWfYavD66aNv
w3IPaRVvfDuaa3UbIlH1vxvS35uUi4xMj5qrVjGi1bpo2Bka7LCV6YX++XGEwxiKH8JgeML45iYw
+kkVXicijndDSLKMGlcAEHOvnoWVZBleqK0ZYtAvPynF/qEydrLi6GtAgI0ILAsbwGTvxHGEZsH+
p5+69pSRcLryAeOVrGPIG7FjsQsKihqG1t0d7hBWUxZlT4+PMwiDeD8nKJty6Yn3ekBr5+rRdFBN
T8apvyo6bNo5KRoFabTvODCSdRQn1nOikZODBJeEIHKxjKXiqFpgbg5q7yXzlo4UitMmr6Sxll7T
HWkbnJXv6RCzcx9LZ/j8aBP4lsjXY+J/R98S3qNf6mSVdbLkZ7O/dVGY3Ic5CjbpQjbrs9k9IV/j
4NNQCjg9frRaKbqqDLjznOOc031G9q4jmhd8pN4tIHHDQjPV24z5WIPOpNuW7Ag8ACMwlKT1gxSE
e0S3Cz/CJdkkGxb8lAs6DokXEyf1dmB0tvcFISUPKXhf9VtNL9pdPTf6i1x+XPbaWY0+mT1o4l7M
alN5OE+xZ5xFWyUXHQIWwNbgIAzru52jCkveiLebCUB/0SN6tBcvSu5lbNSETUSYYknKscrCu8ip
S69B3Or04En5FZOYkXo5WaTR8KV+zMXIfyNBZ5e01bR+vLesQ+xyRmYd9YyCl/FVO9F7eyVpFUHs
ffqtnX1KPT+4NnlRVdDpm8dv6KH+tv0U/JinYVS0O2R+GrOoUelyzLxeq2WSuWyU1Ff/56nf8p0T
WPoFIBLUjycktgrTyrdqh5dG5Ce5NtOqvwppbYnGJWuSMPahuo60jeT5mRXwDk/jY8B7qsWRuJkO
sc5Lwe8kxJH1/oTVJQ/KbQZ0YyMM3Nfu8lDK7qOpKuzhFuHW+BXyE0uaNWNEfAL4OB4l2v+5IY8l
oIpt1+r1zjXSbt/nsTg+fiOPu8TYUEssv0dqhedO1OkZL/pV08bkLZziF2DX08cwlN8Z22A/6l+L
ZSVRDcHiziVsxsaCp+RBYNXdezDjX4ZUQ1rwIhkK7SDESJr+VAKPdtEPK/cHW+xkXxHHlsuuflSL
8+LQGiwH4ZB1V5JiHfkJ/B5MOIOfdutyFjZa4xfVAEu/OrgCdgbsiVsC5v5mt8Jf50QYsIaons1A
ygv5e8Qix2VBHA3AhsbGoqLKPsMisRbgPcAo5Y3RTAzJpVf/NpOqAIPasZmz/WZTzMlMMda5fLw0
D2VFfRzmNNv3AgeX64EhTk1kxssCynQQmDoW1assLA3XGxAd0MSEgxX2C5Tk9mnqmA001G45EXEy
yTAK6wmQ3eX8f4zqy9DbCr2nfiO07zKJhsyI8pdWBtlLYOviMixs8oF97n+zs7hmCdSVMwiUKiYC
l7NrrTTadha4e84l6ziOvG2zm4tXbB3+JkutYbfWvJEM51Fk35Js7Bp0aVs0+pOFoxykXMjETKur
dqPmkrALtgF3JZbViL5XajDZz1cPdUByZcqIaqry0ekPKe37ovxkEbdmUr7Ne+6/RlW+FJVlXisn
/UmsTfmTPRqKHgf1X9OgH01SilfXa19of/Uvf76idV9kW4Bv1X3UkV3zwiGXpMN3EeDbDfOu/MjG
hqvayP1DkhvB+XFyIVj8jJP57miUXow7wEqZ2rntYEoDP0CZNmb7kULTOVkD2SH0qcrG0/eYccbJ
zNZ9wgm+ayw27Hahm0Sm4hlgcfuvq3VXX7TTM4mjhPpN0Y9omIwT+vbkmmuL78OoQW0uI/aqd2z6
i/GnnY/4z/2CMVyGbnk1QzRHnyZAZjtJsx2wRK2d5aLWnHHaz0xXME3zNGmyC2BkXOjgaS4jhvm1
za6SxTLbSAfU5l0PIAgQ2c2/uXQe3XJP/XTrmVhU14NxUxGU2c3xNztKACL/7yVQTecBviYqtzoj
HyQYmF9VRKaSu3V89B8RJCHZswVOXSjLaqcgZzQIbNpym9F62fsI4lgANxBIcjB7GP9KrfYuTRT/
63PAv80BmWo1OOICtftbkaQnSobwpK5+OSzUkJ5IAaN23xq0xafHBYKoB6U9bRcYwNNcpO6bGojA
pCCYLX4dIs5Kg2QXIu0apudCh4E/xsN+bu34rrl6cHtsrUdbioOySMzUfEAMbZsgHp29ZK6HO0er
5WM84C0zgv8zKKANeX7MKyPL9Y7IEG72PATP6oG/7+4rQqDADA/Y09Reredzv1KWPq6deJUBvjn5
2b9qkdz03J5r7OFVz+dlyNsTEHi2S+NQb6vl+Exi4zXSi+TgSZnDHSWWNm+noyo3bDwJcHZRYgaS
mJzc5xzIabNTqijwckP9uCWrkb564JNWkR9NUajKDUHKGRclm7bHZHvUhnsfQu3CkiyGxYigo1LH
oT9ule1u3dP6sX7pfhMO/a6T+DzbSX9Jx6whf3TYQ1ZcPaQ/Ts6duMejP5WEYEIxeGdLh9dpWRvi
VbMAkhVsdpaNTzi77arR8XzhAvvMI6e/DhWyW60gddhuNEoQwNoAB8ZpRDYeR1t9ec/UQ5NQazJL
h4yzfN4DzYrvwGkjJmFsrQBEsXYKLLlKl87T6LXyogVHjij3hBHUPamv1INvjP89NXwNJvnyp+q1
siDQ1y0bf5PXUYrlHYb16TGrcnvQvraek5K1XFjIyDB353iaied0TrKMznNp4/cY2HfKFsGONbnG
vjE8CTkbhdVjBySyFGm9a0DZkfo33sNHk6ClafWUp+1FnW2pu0EMR3KKSTJq3lL+9QH0wThBt/z4
spU0FS2smU0faQfRARL6+wCdhgZdx5piZX3F7cXFn0gnMlreFzx+joPQiL8QmHTHpk2J9g2EsYGr
Mxb73D0K8803++k3p6MMJXcCJnK0XAYpcb6e7Aq3lVeXZJINxev02xo2TjP+Crm1HpSi4u9aa3aR
hsQ+cv+gBdys+1zXaLX6j4ZIjRnd2ktD2flaRxkBs9I/POpPh5whTPN9eFWaWKtoXouQe3qyePIy
AAyPBoOgI1wHi4jWD11tW3VwNwaze67NAX+cTkfjFyhiA4aFq7m35L4EZq9Wsr3NO9IlpHbNhWQ0
y8x6O5tmeI5tzFvqq3F5OjFOPUS+dVCv4/0PiOvk5k9GuWXsUUoNDEGgv5SF2VxUCV9kzLCdvNk8
altZzBWhOhjj+S9cPHj+/1qCFxWAkR21rN+WXpYg5WSepsZruc3CQc7Y+3h3qN2hs4IhQd8oC+fr
cXWkPnZSchLUxaUuM2lbZDinMasSfuUHinSG20xy1nkyWBcq5GsWOzVb0pFJHDl+4urITwMJB+Zt
tMMhPFgPQPTfHswEBZkGoj/GU/0Hc8O0UyZbrA6AHZbiobcKuVb79zIW/i0mz4Nltpms9VK8QpiP
cdSiNVWxJS20nQs580/MuLoQ4A3YbcSp2kGnbd4mPfIgkxxwTHv0IEwSyZED16Rmdo6X/sZuVR5t
9iB74p2i9aOFalyCC61gXI3pMH1yJn/4HhvNVJvJgktJsdH7zNnMbsRPbSzqqMd9AP30qyo11W0H
byhFNwWJY5G8qzaMat8YTKInXKMeWKvDQndqo34uY/MdI3lybObKPA4jhrUwbPKbGskgFKuo3qer
BU7uy7JRWWm5F732bBF3shY9CIRF25GNGF3dpn/LfMDwvk0X2DfVPRREVfLeNNfAi0jISSoYSolb
bFEENWuh9QUR5oA5CYRFoIflBKpe543TpySfc3lnVhzPrAo7j+DMJiLc0+iPTdpPX6EZffvSzy5W
njzGxn8nw6LtGao5QUUUK54tGu4Z9vcbwrBDNfbRFYYVsn82uOt6zMsPIJ6AK3H97EcXUi+OKFRd
uo0PBD6T18ykqSeS+33hHUOtKu+JPcLHzvHk+3U7o/bBb/Vf+8sgYKfpRr+fBRo4qg82g169yjPZ
vuWZuTGkUZ7weWT3IqU9f9RwUzbzJrLazC2/2juTXW6CJvlVEHgLB1DL7rZj8a7FLYWip5Ev3FCN
u6AFXgQ8CQoSRhXqQrJlUW1GKycmDQPEW5s1BKSzmAHjwQgjrIZ/KgschJoFlrrzWUm6IBQCc75D
N7jWoBdcGgMZb2h2/U44KD3U06I1bMRQctXGlPZqKTunhfu85NGrPhydD2ZJ03hS9/k5gePM0hTd
Ap27QVBEuuhk2ygbN5y6EMeQjhAe0e/aqoPkUAkSqZtQXuxFz5fZTXcwZlZ6GyPcKFHdUIkOv0Bh
XZppRBhgT+M9NkuigPIvzdeKQ7WcOjAG3asSAkfLcaR1MBDxd/5Sr/sXeEM1jFt0gw6WgcX1Ty+Q
rnNPnKwMZZL6hZIk1uBRrg82cpz/KuwpfDVD0NhRip+ziibtOsUtQqSWtNCr644uXKaGzgHe/rYk
We2i9udqnV4VU7t26TXAbOJ5aTyg00gZ+6NZ2hgQRSrAdBkguZZvXa0H1UmauM2HnrtvThQ3Fz3r
IpYbBUZzf2x3heOML8Wkl+SKheXPUVj/ffV4bbSjXWSaAtDuPJ1ziipX+jjMEIywUfriog83QC/d
8zAingn18PNR2I1F3izZb+Mm4lZxIQuh38YR+4dmWUt4ZLTsJYfdeoT8ybTNm5mp+Jm1VhMLrw9n
ipooRIUXfJATlf7o0eS7duZ9YrMBwCLAIA91Y10FqX8ro8rC10UODU2u/AXPJ7qxJtHfQ3zDaCFN
JI5j9eYlEo96CRSGAeO59VnTAcpeBQXhXv5ii+qjOvgfrs5ryW2ka7ZPhAh4c0vvmu0ltW4QklqC
NwUPPP1ZVdB8OvFfDIOkRqZJmKrcmSsvfH9HDZH+QUOEAIzRgWipMS3+76FO/L8vI/w5BywP5k5H
V6ZEjUqkwYOBp24oRCenPYJhuQ2In+1FBimLvPninbwIr6QKzPiAOLkIeOB2G/eFvGxT6K9qbpFG
hO5xj+x6AzKs7FZ8aKve03do3LKM3CboZfXx62JGwWYNxbcmHsppRlxLLQC1hf+K8XdEdU1YUBUB
scax8foHqOWTl1pHLad1LS8HOQqA4XcUZIS2szSajSIIVm5H1TSvBO4pW6sFm2zJHGDvkb0UE2Yj
LA7BMoLlRNpSD60MD8+mS1xApnHRawVp3C7ar9IQa9gLWHMWwlPqkFixsNmql77TzqcvVoJTU9nV
saRthA2qY91LePHYHH22rXxLY3UVffk9EO6DugUPQ/AT87hz7tgWEe3MDnyu+AqneMRtQM2RWhip
9ZB65hXc18fJHzZW220688NH2f8eIGXtZ613zr1e0OeSgBakcaU5cNKg9QRA2BZyjhh2IZ7M41d1
w1UHshd7xZ4OmWSTUSLJTNO0f9Q+m9J0eR4t88puo3ir58W7OV7xy226+IGZeLwXvgMz0uoGAND5
ltFRREnkwEWpkiibkDLaBoeUwyBZnudl3f7UNB/JSr5qfIEjPk/7Qw/Kkzh/yMYliKx3rmX7qnbO
yvnAvCT5YiFWbSMNbnfr46tkB3FdaIhZlaGcV8RtTVh+pxUWggLo0t1Bm4/f0MQiZdfM9f171/9W
GqF6qJzoIaVxDU9hXZwrPamv6bA0IDKGH2rRGLhWe61H51fISbhdl6BcfxlSk0zZUsjs3pH/9zQj
yhxpVIGt4ARTz/49mMTFaUYi2qSVs/XUQQ/b0gnoHxJpDG4NBvYkcCfErv+Wlc7Sme/Wwi54+jOG
5fyswY05Jb5O61JbftWHAXYo++Ob5QCAWQqjunaJ9z42g3nJC6rbQ5PdDdbfD0JH7DJ14zOOUcST
ljGFRRHZ2aM6/oVE1VmTdE7i27RwiAQJDgjDJsoWvhA5bYl0JFiV2nE9EGtMC/SXYa6qJz+wt+pV
gdJ0Cw2zPqnrjlsig9sCoBK55Dsf+HERtXlWItRkNX9pAeplf1mPDQOPm4qLCgoWdt2MAjXNnMr7
IejzXeQ7BEeTWNDBrNUflDvYu4A743koqCSOAsI7630GN/yXf3t9Kn4qsUls8TlgNTs2FoG0wox+
C5lsVQ9xOukXNYAkao81CYJm2mjvUz7Eh94EBts50340Wv9ZxxSMKlLnf43Lla5ttMANPmo7QepJ
6vBj9PSzUbXg8Nrk1kCLf++nH+v0TseEUC1u96cFPq4HyNZaXWsPVPJgVzZm97FNvqiFHKTx+OTR
ybQRoxuQ2M9OjY1hVSBdwbCA5VYUW6XccfVEoJKl2uzRg5Frc6/n3UtZRKAUUu5iRZ/v9REPpRzd
O3KXoUgqywQ3cLHBHnQZXsPIzrAkqLNN+HvbCD6SbKzh9I7Gfpqa6TjiPXuIwiJ4oGqaSSW4J0+Y
gsBNE11zjCBsyvGjRGYxnlVag4smHScWwoPFEiQYi2/NWFvvnqjPWmS6XxPPu0Wh5XwSZ76VbU8v
k+nthihtdlPxFer0ziZH9qDLf1PsgVhxMp+hk3yZ6YP0PO3UUDLoOqx8xCtvvrZ0cCfy+Yz+7gi3
em8sJnzt2D+ZNJKRG3P9VZTpMlxHiYGqhm0Vis5/yBqljqshFZrwPo71M7VcNShxA4yAFtTHdQ/h
mhxpCe3qJ2GaFu43Gctmy7NRIVfqLUyaV/hkixhj/N/BBLIF+bmsfBrsoNnHDl2b6yFfVcsR5ygc
H2lJSxyrvLsNc+k5oGZRyr/cg/lxK0JLY/MIQRCUDnVw91yvu5MnHcXFNbI8+MrSWOxmGnfQhKBM
KN0hDt3ytJbMKNr56Jt7YKQsORsT/+0gmN8sFgTWOAByR8OSGNgOQzeYABTbZuPejKa7GMhPJ2VX
/udezoSOLuPbCTdJK434rEN/t3402jhisvZSOuXjsb8GdWcc1mWQO4NJYSqVnypHFiRNc0mKLui0
V5Yy7fb/m+XSnE0bHyILvuLoak6G/agehDPj+DZgtquXA9muwnXr26xIJKzy6NNIva/hUhN37jCP
nkr7qdZN+/hPkFDPaiJyG2PGU6aUXjUz0NkBiYm/T9kxJ/Y2+3XFp7l6uv33/+UZrIvQK87qWIkz
/umtQQVMA0anDbF921aWvQnN3XUJa8yWmzy0O8RxHSXuq3qWdUNDppACo1EGwmfdwOnoWdaTerAG
UK15GYbOt8TIo52WuznTw/orbmBQN7aRxrch6eLbmNl/cpBYxq7P9eaqk2vYBqy3numwtN7U2MMX
+HO4lFyFn1eHyinNa9rJigb0OKQS86sTx917liVsWabEfMva6a2XHkRkqGGfRSPbGEro462vAeOr
2khcfREH/rbIfAjkPsZbo45eZB78zviveEvLl7IFvV6a4fBttHCKzpC31mfqPZTaYTPK99ZnerYb
DfDFsF1T2mNv6xQVUytVmyhkbKLTkG2IOVB8n4QPzeDYG3rL6DDXov7WTv5bC+nn3JmxAWn8v6St
euZQ1MqyEregSftSFPfDa0s56pOTiPWVa5Viy05pnrG5cK/D/JGBJ1XKYdMSG59NLDhqCyQ6zhtG
KOFOHaf2XLHslP/PrTKmUsuxqWv3IBXgMDscQhjHf+udV35pcVWzR+pnpqHzb6MUcLdkhLwPYXJ0
Cyt7MRB8hOeRIgUt9a7Olq9LgJ8dg1z9osfYI+KUmlIPtYOpK05ppsLRoZlwt3lWxPxMXiK81vre
qcODuz64uAVS8SbpopYkAqu2hhYCq2UgqCyAaYRhSd3HW8suLyXofsi8S1WcCN4RpeUWbAPIOVt2
4XorFoXIF2wUy/zWjU7N7FzSuduB5YA9s5zhknQy/cm6rB9L1DMpYAU8HwoBm9DohHlYIlv4m9Sx
nXtT/yIPlDCJaZOnWj5rA4ol3GLjRIZ5UCOcGUjMRvrgbpYRWrsuxXDxRzQD9kdHUJ8qN7b4HSmj
0fWSU3mBdZ16wzEv6I9tE5D8/6hyjTZ55C1IGtK3ydQjOg+yZ7iZ0+xaYltFOO75V7XLT+auKEpN
PH3LqEaIp/S8XgFWMoNJgpxFLdQzg5j3IekBYDLle+cWNu+qutPuw2Q4x8zz99wmJW8Lp6x6KFLy
Ii0c97PdfGsrdny2FLv8yKU/WG0RWeewM4lrSrir+bvk8DVUEm7z2S925v8mDXEWV9sli71jLUyC
scKxIXeLiclN/x5bxoeWetOTO7qfXMM2/PL0yraQ4VxMKUxLdUukRdOrHi32hXKKlxrd4jp4w7Ma
xgrZJ6WeZeLIbIBkFHHzwdcx+cXaVc2qk9mJtyltRauaQQ/rqUpHBx4KMKaxbFlwjAs89UxADWNm
LN1ZptV3D+pVQLcg3mjpYiL0aW3HoCxhg3ksX+WOr+x8yiui+cBc9mmcvfojsSOX7iSKkxyb66Ty
PEfGABOJmrmsyGgvUcMW3wuCm2n5AATj6rur23TzRKCnhW2CW0ffPEcSjunqzVfTJUa9UhZT7btS
7lo0fbBW2lYttM3ZSZ+qHr1h7O9lH7eftdnedQZs3wwfg66fbtWkstaz+iSY6nGfRQ+eUmPahdKt
n3qJvTFK60FYEdKMbac1IFqzfbQK/zT5Dlu+KP1cnSdguGAOpO1ltdsH4ldP++Z9as6JpsW3f6w1
sDjjjVMoOAbL9Mo6t6Waj1L1yqkYLrUGOTszilicQqqZDY++cd76935m3uYkEAfEomnvmFTcasjm
Ox8L5Wfd6dmZCe94MtL8axUt7ktC09De7HOsX6wfQk43lratGfofaK5wd4fE/yDHi/2rYXk6p69t
Ni5HowOuazLcBjLjn6sFx4GR6leG+aDm+6l7UUpwCgeM+dM2Yb7zsPigBBKPxa/m8iXUOWtDz5Dw
eG/6UsaQbyQSpTfqgXkuHFACDhHps255HfiSn2LD3VPasLzGIW/V0gQULYTPPcHkUi+b5BZxPT/9
n2fjRIvAWEvSWBfrjBvJVPWE0a9pTFlx7iK0tfrg3eQSvRVu/4dp7xEpkRY4ooYHe/LIVILy+6qb
WG8EGYhfY+AfrDTRvntlOkPE4WgOZvTkvmJTNfeAWVzDtS8jUaYNTifx2Du6sxVjRfu6Gisvuk0Q
UTp1OgMFKA4z56Qkg3jy3mrce9vBbPrz4rjjgwdIbuz8n1aJrsd5Z0dBuMtgZl/jBg5trZHAEyEO
e734QtPCt3b07v4w/VL7h76i37ooZ2knZNGLyUIyuBuGq5x+93yGR/6/y1bvcnDRViG2vkEzRpeG
9WvbDO021fCva9jV1eCPfERxHr2fDrFaKktM+xIJVGDPLB3gn64FbgYUhRpeFtzlGbhcCZC/+Cy4
VksKlCwHz3Y3HLUY5lQd1PouGkfxYbNmYSjxrvt5c1WXTDxKKbVq/rCPfwQePm4l4mcgVPZ1jBmW
nBGzElt7oAw+zLYz4sBhSDuxszDwvxi21eFbr4z3cu6ximM9hh9XRybt4elkP9oNonU5ONkmG3NC
B+jPBDQQsZr8lUPCOZMNbp/mHQ0zAfAGcNY5aX/mpcERWPjKbYwiuAqcqd+aObMIaSdEk7itYrMb
vozWYj35vQVNo8qI7/B71lUvLXO0FPKjqZe9L4YLlrOrZichQXj3Q10+lWxhyZYkIY4LkG8CeNA6
Q8E+wbLN+tBRObixbfeczTVFFEaABijlP7WgdTx2hz1ikpqXFYbxOQWVc+hD/64cxEk1fyPo4T3H
CdlcCVcY5o79Rzyv83l3ajHZFN17n0VS306M9bMfGuPvIjQZ4BtHxfS1uqnjApD6Y+175c4jlv1m
as1LHA2/s9SREEnWYiyGOjAPxS+k4H76vhQjSOA/xRgeOrf3uJZX9yamIQiFZxO0GTiG3hCQ4OVF
tQ/c19Gsnh21DoOwQI1SLK/6sF+SMrwznU3IFFgEZRIvO+a2dvJfFy/TALNP7eckRiItncHMtsqs
DGSU9u4M/VuSm+HZ73pgYE4KM1utM+yMPTV7DXzvrGtwBRsP6sHo2xAVOKc8NIuWz5o/78HOvfEc
99Hn3M8ODXZsv61oLn6BPneagrqDhAmKQSIDGGmEAdkvylNjmb8xM/X3f++rl4R730stAyYirVPq
wc6WL3Nla+tbodtZ27qjnyoay5xG6zI/2FGHSj5qTnIEBoDrH8Uz9iog7iw41Igt/kHt/aVIfLQs
tfJjVe/c7MxBKIXMGFXfLBrAjlJvG12nA2VuS64cz0ZwEGcWn4StCZ9RiIFHpukGUq0JZIqy/2kW
GYdNZUQnc56/rfteddOubKvaRdH8tTI98ZOOR7XoMWqb+ohlhoEuN/VtDFzDbQF60R1iHjj8ujWk
/2/zlqZeeGjb8kEsU311S+9KQP089EAgDQ2RCF4AU7RBo3px5DJP5A6NoxF5tQvq+AV3f/OgS+Hd
xrNlZAgngx9ZXGZM+gFK97PLpg/uHcRlAti66qTTnWR5MOh1gcKMB07lYaFlZXjy+Oql9z0A3JQF
f1rGb3Kq070EkE9wpMcny081WTKTvmkiedLjZiLW1mId0LX5NtDauVErjmHAewsqDoWqZ9VLPqw4
M26rtqjdxqE0DX3nBshP4HLSrT5rzjH1ivmGFWvnwk244yD5wk4Ts2wkizLZ/GKcItZxgtQmtrrL
srhvnQ9bjKO8zFMp4enI5yrBqI9md690QuydQXs4F7ZXDOKMxeoClVJiFXyizxu2999wixLEHx5n
CaLLBzCy4PD8PQU602s1BOtgjaDCOaWg80z2PNlBtXOlo6WCLoJTdrE1AtczExEniO4D0uHZEg33
1tEzTuTKo9Nq90W0OvUzvXrqFpUs7AINoKynHJYuzNQsf+nL5dnqTYJ+OaG+tDQfTdTxK6NicikO
jWKZ4f5sEzMhQcedSw3ixlA3r52dX8fG3q+OprFGwRkSZ7qXRuPuQhd3bE09h1rgJY2/Fe7UfQnz
/GLGtXcMxnreqQU6+8/taBFB5/j69I3poSyt5RPZt/rZRtafjsHbVU0xsHRYl3pyq41GNdimTcZf
QS8ZN2b9LJDrH5ThMATbjJ2im55SgyZ3NQCYSsBEBobJnW3BVo276hRyBKrwi0/w4wKbAHqH5Y7g
uVPrEMlnpc45rCzjOR7bbR94wWly8uS5dFGy5KYJZ/ebYiU1jC9Kp8yv4OWcjZ4lNsVOTn5OGrs+
5bVH7U9Dleoq0LDM2FaGTQFOpRcHdc+dUxzbZHhsCAGRzgUpdXd6S/bUTzAORAWwTMqrn7j3xOSz
9eGi8li4HPGZJVDkbd87wjGOfw6pvuB6H9vjHA5c/D2z/801Abp2hVksLst9oUHi/HcRwHqK7WVZ
wl1FmGfv04xxSixI8UQS5u8z2pvtkDnCm2HuM47WhzJo6o0zIHlznKZnfbC6TYi57WQSL2KmJDG4
I+ZyweKZtXnMrgLAkLLPVW7UXlcj7Ixnvu8oH0M8sl9atiDsELvvy8w1YauHWM8bCP9Hjlb2NFqM
8IFz55bLAsCY3ribK3ImGBNdXfKVFcKqcj3a7QkTPVVWG/+cu8HfECXrLkG1PKzJ9Kj4DuiCPC2d
Rn+t2U1mPhYNXYSTN1/MjBI4SxmmtHESr1pqmbjxmv5pResq7cLAVN6QZT5aQ9Ej6hv5K3Hu56o0
6F5qzNfe7lgMyejECGQ5lTwb9is6Z27Fz6Jeygf1rAdTtU80PHZxaWTPWmn5G36C9LPofpqtiK/c
PDBU1A1KTh5mN6/pG+Ib0tFFPc4XB7/wPrH0aP14rTLarp+uCMLpHoV3MTCeSKt6BByOUcUYJtyK
Vfpexjq4DIg3RjTgKZHjCEWcxHPI4jOii0gG9puY8XNST97qhWQWXF2GsvumvkvDELIMGuPjxuP8
P0Xcnck8SLqhv7jjLsXwzeFGEpr74nZ9z8aP2GBFeXSBaChAfH5GZg0PQ13Hb2NuFZs5TH/TkZe8
Db2O+qxj3N+LKP6+bv+o8A33/Fknu8oM8kfMiIdoJNGjdleaeyPaAmJzpJbHGzjTt6kujnVH217r
mOEVGaZ8A7pKtXpIBLFM0lvc02FmEt1lmCLmKzUMj/ipFqZQ4LD/pqp7KlqXOrAuyBVkjG3kfb/L
/vqIMyM7tnK2GZFU2znUf22VXLZqZtC5AIAwRjbJEPZaVGy6Ju0oGuRBS4vwhonv5EqvmXprSZdP
oAgG1qzsUd3OmLamT+pVDkl2Hbvh8hnXuWYdRQyeZQWGCnqIimlomc8VpwHRQadHTU3bUH9R4yTd
jX5bsZacmrBy73kRmQS++EELd3gNPMzm5vDFz6zgrryxXBKCx3wYv9Y1aVtCvsFm9bOhHjm3VruF
Yb2shuq/knyw9NcKtwQa5ZL/6mrjyOgrf9CmsL8Ng/My0a7y24aSE3bDG2c4NgkxfEAuKo/LCKEr
zsqj1kzcFPh2N+ZoZs9z7c50abkndXtVD2OS4qipSX1m1Y+5M5qNWkZgOMJ1qfzUKUeZMqXqOXF4
+nb9cdt0eO+U3YHvkPkpS79NnBhQxKTIqR7Ul2gYaIC1bgj64shTD4kBcEZxFPIeT5wC6qoHcwqI
o6fVx2hnMFeltcbDRHGPCUB5mGZ3ml4QdUoTuP9akhymEnVIBXah1NFzorbinp6KHRpdks2XddKG
RExdDDbrCiLQagSJu5zsMKB5dlUSvS2x5OrBo94Kijly4FB3fyJJ+knjVKOhbZ4PgST9VEv3K7Z2
TuW0JDsw7zsAjfce90KQa3689wWKUNGB84CZyD+0Cbxb4tA919UlW/koS34u7fIujlHW5j+qvv3F
EKL+sYT1vQ9+K2/J2CX51S4SCRoMjFvqRexntIAQ8WrwqedyZ5FRuUZa4Txo78qioB6UpYXCU8yt
HtV3FXjdXTpH/jNiPVFjer6JhHFvxxX9SlXlwp1i5nSvgms15Qkt1/qNbhX7i8ijX6MbPVqJ3910
ZOxzskyfym6u9msxdWkbEy/DWZlGWqtyCdX0w66BVa/8SxgWwmMKVGmTeFH6M6JoFkuvhNjAGRM5
1gin32UuTZaWttzGNLOeokFfCOIUv3AqOtcqKh5UqmMpXpSAnDHW08OvXFznY9vZ+s3wuCvWVlGu
OqYR0lSTOWjiSh8I8MxgH0B6ZaUKioprbwvpZ6dW+1ZW68fqiJw/v5qmBw4t8V76Yjj1dRC9GMII
L2MfF9CQqmRvBXPDwUUFSDGyi4vm8QdmfzAzmvgxZdE1HQVoBTmxr2bHoA6SFb5aNJWotRtc9B3m
KeqiVl+ZWfsvai5j2wRvIAQxnHXqjYHb+xb1S04WXDpyWpIVZWbbtxql5OingqSKGqREenc1uwGN
F0wGHVF5cipH4W6RjAzqyibnMi30kRF2ADZQcNkSM8Z7HHSyCGhOnxeGbCS9W+/cyqINERBu36in
kSyaKQYbJaegnmijF+lPbixoPdQWNSGtQlwatC+23bN1H9EW1cvE5xP2qFJ05VqcFQPe8Zv6ATE6
febhnO4H3F5r9M6WdLlVEaW7etiNDjVXnj4/hqEtf6I4DSlDBjqm1ha5AZx6Fnj7oJBJ7GGktSAg
zdg64OHN9mo92lGVGoIu2gTI6yd1OFYTYsv6tyxeY+x9+nKlQp1qWfhsLFigXdf9VdAh8RxrSyuj
G8GOpr1gP7TZwudu4fcT9eOcV0Rl7OWUYP46tYFegfWj8CoycZwFAylC9eDji12f/XvPk7+ajYQy
akhSu3+/AL7qRE/jtZvmiqyA+zIq70CSsw6QL9X1GCimRRGty8WR6PwdaF/lkyfnUt/41o/BKrUX
A27UpjR0ho1O8QRZCgRowVpFcx3WqhP544qm1VuZ6hgxEvG+yP0rZiVd4kcx6suXBpuFxk8b1Fwx
oyhTugM9dBv1tCmYS/2L5fh4iIo2+4JTLgOKmAEdqEyNwRZI8fkwnty5EZ+Z9LgY+Gg2+DcPkOKc
b6UJP1GJOl5fNIclx6RSzzaOWlYWp7jrlvecNO2voeuQUsKAaCtBpzQ22pdlSBgqg0a/mDjjt7HJ
WD2gA4FAlosjksXVg5guSikETm3eqsL9ouTMsG0/q9DzZBsV07N6CJ8qn1vZ0LCzsKfGOxdzQYkR
+l3sR0AeFmd6ggwpLm2S5RvNgkKPFPOcFXy84G/ORmduGKoNH44OMjucmwHnLIA7dQVhwWjdQrxC
zz08xU3Tdz4bacag6tLUVYyq8ix++TfjqUduOaOWTYfIzaYHJ8bxM5jZamiSDSqPOhRSu5t6bMvB
dFx67134Wn9cY39k3B8GDLyPo11f87oJX9UDeJ0XrMfxXb3SYAmAmwSE1AWp9irArfx1dbpp2m+M
zvOea6LvWh7UHwUZm7/nYgU2tKWuS3Cbika8jxw6Gn1J8r7TMIBMfVBcBsC8XU627/skQDZ2lFoX
vXf4P7iFpsOIuZrHwCp8T8F7vZkUAbe2Pv+9KhW0vP7zM6hnKAGiCm6OQ82KnkKuj/qkeW0NGHvN
jCmnEaZ4TQOiyHWgvem+7b8UsCSlH04IOhxtQjSrLIzhsz0MrE53FJBJomxnHJckPS2tGXyPNLCI
bLfLTW02I8BPmehskmQ5NAJPAnWFxKt14RHk1o1TUZY9O6awZKBdxsegD6a7j0CJ+zthnSWzYksp
q7bowcrtsVs2Cefixmra/FjGGG4L1sYYhGTcCOluxGsRzxvQ0PUjVhbWlMCNFfB48pgC9y2JL5ym
Vbmdf9l1M7/k4fRCcc3ramTraQOuxfgCwIGKtJERNY3MLy5C17PWoV2t2nxmd7RMh0531aPyi6n5
KCuOV26LEb+bV0T2Pma/+AwbOYJEplHC6ncFHVr8fbfYa344c1Me1Ss90FFwihwFVr0eKE7c9dAy
t2h08039sk2s3JG2+PnmLZ5zTJhtpkVxqhP7NCxnKiLBSxuB6R+WsMl2atnct9ouLp0DaG+4WuYc
7WLwsucsoOppth69gbEHO95cXHsyb2p3rKbd/x7UeyN0BNDczYt6v5KTgrZetIvZsu/Ke0Yswh+y
fWszCdjEvUusP4B2ur4u0vHX1GZ/wpK2tnVFxL/yzfV68xJXbnMphYhvNHuwn+lrm4S4lexaq//C
5c58ddzse0P+bFMQm7spQ75l4axP/yMOOjEqlrsAsJWRWNPxPytzoaGbIcYuDi0IuywS39bF6VBz
lC6he9TdAuA3qeyLFVrtPSccsgNKFFPPpPd0LEbObsHWek36nOLdjC7UVfiItIYNu5m5G27lv/pg
+JhFnu0dKwwA1nb3iCqvV29J/OOo0zFACfAlMgz3K0Ue59QurIcRHMu/IIuuwZWeipdRdnksjPT4
r74zciSHotYUYUqU1Scw5cigZ6CBIjUN7BjKVxRRRjcl1tbOa0q6fO8rt0xtZQr+8+dgPuY20S8F
NgZ51ng9bSt2BN/V9cQnNDiWP7a2mFsFLFr/nw6kIWGyej8KkNgMFKyvlheTs4i8Q+db1mMublAf
NjDcUxbHNKt1m8Gq+9v6VIdJuTHOkc+Oa3UAmG4R8r3KSa9OGlzNW8NB8y7IMSBiERA9SwsOgY+S
o0pSAmh6pzZL3PWlKztTYNmS+Caqu/eK9CPv8EYeLUg8JwWNxNCKpq56XBxhvfrarN0maA0v8B9+
Nir4IFvNiTOcvWnYriZUehIW6n0x4TFmwP1EoVt9SHX2Q4xWWaV0U7xVITPTisgMqadpre16yr3u
8wB6HLw5EFNlLg6/r4JV01AlAvPnMZwGADp2VL1gbavuaIZn9WqRb6URR1sUVtfKGX7H3IM7G8lP
7uxqr843wphM/jku08qaLpRiiB0oW+Q1KDVRD6FPdJwaK2f/7z006Yx2CrIhg+9Uux6D2KlFI9iv
+zARMVUcHayawgA9VWXfVaJvFLm7bT3w3SVGoYeyWEg0YCl+LzF/pG78NBmP610Un8gxM7Ppvkw9
U3dR5PcsBTjPx3Qx5s4/lMtSXBzcfmeLxmeVo8UWQT8jgHloJ/LaPKdacqQgm0mpHfiPgYUBMw4i
DkyZZy1z+COBE9oXe3G4TOstIoD0u8aRtuycjAI4joxPO6SLRB1FWH+ued+6+yqc6KGVmWGjkh3c
bt6Tds6w/ZZmcDENNmh2E7R0tmb6XuJRkcYMfEnyWbXYt7SojX1eQ81AmzafMP+CJQTWuJmZzX4k
ZfFUeNNRnVdVMps4kaW7Tg/ZKWDz4HYJFybVxjfLLfTnJEJ74lBejOw7hZTeLp5dMPTWpzJUY+I6
9IIQXm1FFnw0SViY7PEp9YicKCB3EBDUTbVb3pJ8Xs9Rvox+o1b6ITXUV3emC1tMBc3ZaLGDkyQ/
06nDBZod6KV4jICAHFd7fpMTKivH++Q3wQOD/OoOqPYO+LN60hC89/+eaWOHgd6GYLXaWgKTOW3Q
C0rAa0s/Ti7dosrUJUx8vOsFKs9lB70bOze/9+BcBpZ7mdk1PTn40pjIOC9pUHVPSMLdUwjN6pxz
rdt4LPaUo8MD3nXCb+Pty6qb1sUegiYY4SVIqHnRqeh1nE/wcdxxxj586q3qTUuFw4a+mE+VvnwD
bCAOAqMWDbpltPdDLimaAYRC4ffCtsAYF0BOqYvyEOUk4unsuwdL+jUaE+2ZYHNxjGt9vlsGtGEi
BD89Yq8bDM4crCQ1yEtyORuIMM/xky6yT25UGBWc2XkDuT5uEX9zGNqa8zZurB9uVb6robyj+92R
a2V47ETLlRK++KlginRYFR5s6Mxu8uAEb3P6MBL7tXXrOqNXFX+KSBAG8b9n5UKfkjFpeyiH0xVo
NVyfpX0sou+IMc1RTRQC85W8GHQ0k32Hknc9GmM6e2Cq1gzWQ8N6hR5XTs+riR1A/N3aRF70p/SL
4rEi6OeOBgWHBLzITNtjsoZEfE7RoIkORR84Dx1ohOfahjYJA/jLejlJIhpOZIxCHdSjwDTA0Eqc
hE9BIY5Vi98ej1dqS4ptJjsMRrZXdCnPL7WlMSuRE0iDyfil4zOkTIbdOEOI/Bi4bUYeJuiuySiw
NwweUvoCo4kDID2O0B7xgVKrHMtCezZWsUYfdN88RYn24UvHTclg7OAtUX3K0oKd9bgMV7UFEz9r
MGTbQF6Jue44r1qGbcVo7IDeE0GX82Iyr3T7ZmvmBGbaaukJ++Zkjv1ubB8YNbdQikqkA+usXqi3
2Q0aBzEA+fOk7qFG9oahYb8lJqzeSizxPC0EnCbaI85dCCXCda5lCXvSrXHOjtIB+O/BBFS2YfRW
HG1b2nmgVpyVZFeEBeNOMVrbiFKJDdYw+svCOnxkWdbf4q44MBY36CY1nZ0T0hiqSwEsk/0THThV
jKugBIaFklMasQ6r29g2MEHN/nfdTcbTeremt4dwbvjoxDqkQ/bJO/W3U5OD10CdVUoi0hxcbwpj
UJoU+4huNmCBVm9VL8aIz5fGZpUL/RuMaNJoa7iLzXI/AuIaUDHKHoOE1mDp7n9YGhsMBAkYkzC7
81ZWXGbVwYW0JcnCGBupTZq3XKXzZ3vyX1ArtDe5tmRJuqklw4Y60Ro9lZ9dG6b6UT0TC8Yjezx2
mdGs2R4V8Okgd8DWFt9W7CuL8pRFfz1/MzM8ZUgeBxCDxlME4WLD75x/xQQxV52eL0VM8Wu99NqB
JswN0fBFszh/mem8RtHAcnq6EX6YnrvICIlWLxzzlSzNpg5JfWSBT+edgnEwk6bTES4KnM8hOk4y
C+qRaTlzVWC5NIfFRvImLjqL9yFvtfu62piQFydyFkNH0acy46kHAz79AR4WaZhWdy+9ZoACmN34
QzQ1ZgAR/DWZF23cPBa5Pu/wS3p7pOIznmEYfT3wA+AAOVsXjcIT+ZYXJD3zBjmM0yZreKoKTg4c
uMkZ5BD0EWT2OqY5GR3rQSnvsQP8YD28Es2dJai43C2T7tLCCsUAqQrMQoC0/UCrsyzwYpHfXFx3
+LNqYYZmB4f8Bq1G34A8hfMa9ulvp2zMTdf59p0UpH23wpratolaRBVy9Oz8Z2Z0Kb7PMWTrP/40
IAO/lFSkRBuiODMWWfTjUtDFYCQLjJsKw73Rk0dSKTZLG/4Gghmhwb+ygr/8qXDg9gIEaqvUW4pR
WY1hrT0qJtzsugHyXFmhxXLFBh+cYDQbyqOalbPeAmqpzhiNddP6J2Sy7mkQDG18MsrsXUz/ydDA
Lyr3juLfwnh8j6V6r9OD8v8YO7PlxpEs2/5KWjxfVGN2oK2zHkBwFkmRmkLxAlNMmOcZX38XwLzV
lZFmWfchaaSkVFAk4X78nL3XvrNT0gpp4GARslZ143OpiZmQGFukwi3nhFmjO04aqqhlqj/Stj9H
E+VbDwE4z63LMj8xKySnoRkhhJhnKqHobhmHr6PSWOq2tHXV4cuhG1Gux5uIjN9VaivPWml4p0Zr
02fCFQGP2/2tg5eG24QZ/iLjmjhmkRo0PdZRQ3FZp8POk8fo7Mf6bVkOVQtXBV0ScDdzjdNKMpml
5O26Hgf0E6mBLdfcldpPbILCVI4JDp0jXQLMKsurh0dpp84xSjaHBhYIBQpqoR4tqSwcJIPVHG3H
pD/vP4aaQHgul8elRVwDBsaVCYCmlNbxYORYDaryECoddTXxDAQkdaACrVq7DX7SI/3qTiLA6evp
KqbqPsXAcleZ2vlwISpA8hXxqHoIJ1pC3Q9hlEML75KzLOD3VKo2MYMecleSfkoIv4iBM77eV4wG
StL8rsebpi38B86bu9HX/X1vMAhbUjRIFe/uCq54VqnwCuv3+GVP+tYy23+pKnFC9txefWuSX0r7
1aOPtL+//0R9e9t7W7frk92y7iqAOo9EIwduJYTpLmvvEvDdFf1xaQSZ+Fadrn/P1STY2KFZHybZ
h0MCrm8l0fS/QT4ChZJmwl0e2gPp7IzMS17LCID1/F4ux0a4JOM2pSg6JasC/+w7euFwX6DBWRue
lj7J0wRGx1YJ8DAsdxk0YATeo6DGblxkcJsgw6/M2ZldTfqwXxhnyiQD8omr53YwoWoMDPFCq3qb
SkU7jVRBSEHPBjqQLSTlwVkeLjeSDnwvQgyhJuO4F+CutkFpjRswvCA0yjF18kKJvpscB/2x6d9l
0o+YYlyykRjpYS5Uu/lGmNFwUIvuLZwL2CkLvIcO/4bxL8PU4p/SRcisElFjWGTJleHFx9LuU6Zm
BrfbDzQJzV0m92IXMibcZDm539WIsyQU001oBfsMWJLFYWQW4hIqnHEnm2Pw0luX9YHozmXfa2J6
nOYI97Mp2SWgfDj+O31W23TMQA7n/BVYfygr39IBXFkJOXujhgjyCQX1dVM/5/QzNjUd61nJXKzC
SnrI6Y9/b9v8aQhsIGNFCP1fJ+ImVeFQhXgOQi8rzk3g09LSLPPBVlXvBgHzRnJU+k2Z8rfQvc/y
CY3BkZm/20jnryj3tLMamqNTzLlvk2x0KzA5XyJ/LN1lSm9J2Ocbzb81NR+8RJk+MBUW7hBYBLUO
ieret2RVCb31MpmMOxIq2hBd1zyntEdtuECPdSqSeFbl7KgjHzzdN8tDf3jTArrE47w+JQCQscC2
0tbXox7zWLVfrL8xPl+nTO3pLE3Fmgzk9zTHJUpa0JcJ5XPYhDe57S4Aa1RkfhQeJmPbOYTKP6U1
00YSt+vNEqzQaTGp5H4KbMoG3s+sRDkGbVTshJ4fO9NX93qJD3amfpUJkCdSWdSDMU6Oaerazziq
rotGFk4IXMtM2PtMmKC8ElW+YMwmZw4bacxau1uiXrIK4HkTZPIGebHiaASiOsqiHSC5vdjmwicT
sSjZ7sdpXdWduelDzV3q5FKnQQ2y3EC9RKcMHO6LDW3DMaW0ZLrTUpn4SLAAVsEV842RrLyY1r/B
1w26mGalVNe+hqRTGxEEHfDZLllXzV6jUo/iGG1ISjM4N2i121J6tTWJ1C7NYvQrB6Q0CrLu1Flb
PXQdse/zw9HzYgLAKHZoPVTVvory3DVCE4G89VyFCV1EBU3enNwqtRa6icILGJiI4KtJoEfhAQNu
Gzrmi1vYIEpoleP9n52gmu7lN3JA0c77AC4VQtjeEorpnezRP0II5r+ZAZXkzOj0a7ij2Uhm1mCC
KYUbG+1i3cDPAzFSWnV5q7BPcWYuwmY/f/rzKGbqM2rKOZEqwup8jPGR39sbSMrNZpSK772in72O
5CN4GliBPMiXjiLIhskEpoS0Gyi9Wiht1VNVN5Z7nzXegYs4rBLk3EN2AGEzbnRR3KReD3lGU0Tv
OWhW8Ujeh8kTdnWMIeuuHCauQlQjNqGy7n27EUpWvFiV95AZzIvMZIJKMQNbMZsHjj7F0nuQ5pto
0sUzcKFh7w2I4Fqdz4BiqcTsRnMbMnqqWqHt8W9t61nfa+keKMtcC9xS5nxAA4d8KEQ9pwDv7sH3
088LbmjI+IlKZGShzrKQcjToBgwsZCxDD3IFQaSj6LjTkBPRxJvMtodHFGnI9/oXz9DnWVtbXrCc
pF9i8BfLiDbQo3GzkAxlBmLAzJDlm3ZBK14NcZcoRbuyTX7/zMXB6uZMZKHYGXSyZT5dl1V3SBN9
PsAM1SHvimiTlRO9/TxFwotO2kTu9Ug7O3nglPWxEJfQjeqOGVbUopnWEyfZfw2idDtNkXWqAMUc
u5yP0Cj37U0vYR5BA/R2dUheZZf4nrNcZUbga6vGCAtHzs03fIHmd0q5vSRNH0zqUVsQUL6vSs1a
ZzNAWopj16imU2HIhAVZg7oPECmvSpH+6PROfUF8gl2lYiLa+cTImVVC8TgL1NOMJR5D/pe7krFr
OUiRHXGpm+F0H3qiEW3X3mC7deoFhywc2xViis2yeqaJ+lVMwTnva+MZplq2bQA2u8vDqO3B2oIf
chqL+YsdWbweM5ZkGXni3/SBm+sc5oww2qoDA8S88nVgMEFzpKFIOhCJrldfS49ZLyElmR+FRZPz
B5NSCbpOU+U5XnDGuFhefzZzgfDLNp5GzZeviy0tljjthtGUfpOQfncAPUh+Py2RtOB2pxOzc2zl
XBpW0tYvy7160KfHYGLt0sXYOlLWSKvQ/BZpk781zbEgJWue2Y8ZCe9LIctMfYmuakD47IC3Ef6G
2n6txjVpyrpKI6UW/dqPG7GzlWh6QiB704J+OPdqgkcl1Q+C4fipkC2Fwmie5Q047nf3mGbmG2Hu
8GlF8UZqnqsOEOU9PirbgD5OHwWESc0fXOSTBS02AmAlAyPCPGfJaoLh/K6Nj2gJcHqrxoOQ7YuP
seXRj6aSCZsGs9uALrJ8SiOyLtac5V9K8gQOSYJGmBzi+iRk7ZlrkrFJ038l4U+5FQFaf+SyJnHJ
YADgO4a8B0Mlyy8gDtr1ol2AX+JvtCbr3TAvrJNH/QwBqYuOgnytqGYQvuwLheQdjAnoq99johYE
jq2yRHvU4KF/bsVRDnq4E8BUDl5Yfk1nSmKP2tLoDszlOih8Z0v0nHM1VeXTPUmuoE27uUsWq6pm
Y+yifVxDxp7v+HLO2GTsH6njdCponQTFVpzjAd52U9rnHFehKwUDxXbBiO+I044BAwcCp16oRZJV
0rKcBjdPyOxZXEjQxxrAN9YDQNI59hiv0qIRLCtmDEv/T1LS9KCbcuAISZ5elDohFFI6ye3FMrv8
UNLlOOcj0nsgGatIzfqX5R6KMyQyA0CiWFHCh74arnedjBTJ6UOWBhhsZCu6SFK29RutY33N4ss8
55GnmeQzCrPcJJiAVp2Uoqos3MrI+m9WHhD84c0s9HrggrOGazRhXvI031zRpou3YTl6T8AB1vdR
pYfivOtOcam07yyl0pYxTgL71zqzyqLq7rNiB3mDsaXv75cStpZpFHns9dtwtI9gf1UmhoyptIzG
IIWjRFlb4RDoCXtffKgDcFPqF/XODIOK/dSpzax/Vh7VmAJ+zoOTIWaiU7G7hmM7gL+iJcm0FeET
jcN4reeYqtqmeCLGW/sp0fviv4wItYQBsxTrjxIp445q6cV7EYhkbcEu3i9NfjYfSCYGBBzRUIrq
Rnk1iRh202UywxIwcOT1Hz3Tfx1mOhiU5GpVgYftwcrsa5MMIqlUFadAQrUgzMY5QkzTzRrtgOrW
Y+W5RZchb2/F7V6x5IDlJHJCYqTIJ8t6byN+ZVeNIZxKupJTC5iBDTV0wpTTlcA5+DRSR1LSTR90
hgw8RSR6zE3XB88WoVNL6XgoZ8v/XBMc5Hr8MAoT9xzpFktroG9EfUlqDjxdrUOdnythK8qzM4xi
FyIYvWgjVI+SmAoEmaixIxIYuRanp8bUq0vGSMwlCHdalx0dtLx4Nwy0S6mq6G7YNMmjUT9j1ATr
UdYjbjCGErZavUiM3bYVSTix1SEB77IHMcreISAFzVF1q+KTAWR8MWxkVlLfH0bTLSLT5PGOrsh8
e916EcKiWlm3M/x+XhaCLqeIHa33cLRqRLVK70pd6qP3ro50JqRTkrXNLRco6czOf8B/Im+7afxO
S0VOsAzMU6G7aWIu+OImSw9DrHmXvqoOlrZi1pTGDgLPum3UjzIsX9uZgFV2/bE2FPFUegVqZXPX
jwXD+HlMnyjJ1sNRuKq1rnyIrao4MjG1NsQbyOsGGg/yhKF+8Nq+WXWzHVWBCw2uy1XGLHpTTOXV
Zvz0rR1sJBzgA7PEeAjnLo4/31gjiY1Sprp5gIa2sGr9UgX8q1Psf4FKZG7vqx1m+2Zb9pALaEMk
M4UxulEApG0t71L0CXjKae6KNNRedI/uB4rxh26m74mCRuPyyRPa2ySyq2clJeTzuY+B2ZKOelpA
MJgdYn4lG4dQSOdYeaGNIR4X0EQvY1GpU+qhQarqLd1E5HTLmFxOoV532YqMlngbz5qU6IfAKb4Z
OizB93/CDInUGqaMFuoc1tNleruLverzAhjraAhDY82GddFrJSLNDiiZWSB9mxl1ZRjIcJW0HfrA
6irBpl1LRT2iAQK6e+dV5Qky9TI5Yq1vd34FkMTWqzfk6EjqMN6D3GzpNJQ9m5aux7vasF/9Nv2x
2M4UVSOZwcoNGlA2LX4fEWmg3kqPaGUhoVBnUtUCFUUHZxmkaXhFnJ0SxXpTJfProq6sUmtTov4r
EcPtSyYhtJoN+7KsE6hlGxeFWspkJaN9jGaEtTR71nSSqKOS4fR8eJwQZ9y5ionpF/Tb4EU1Eu4L
9COLFbbv58i5FEFR1TQfsPpI/iPt/o47QnXCyAELa6oNTCHnI+h8o0jByuRafPV04SQnv1bEh5DY
Qdu4QgaIp91RcaRqTuKzcMkqPNgy0MbPVaO8TTy7TMKIpmxw0UyneytaGJZ/4yOS/sE4Z15uzZgc
/auM3JTDzGxIVWux8ok4PKlVySRXax/kUNmWOH0apIlqyJirtlcB1eIwflaMQXM+/fZf//yf//o2
/Lf/IwffN/og0/75Pzz+lhcjDrig+eXhP7c/8vNH+qNe/q9//dSf/59/np42z3/7A7v1bf3rD8xP
41+/kH/2j6flfjQff3qwhgAHwrn9gTToR90mzfKP8wfMP/n/+83ffiy/5Xksfvz+6RuSv2b+bX6Y
Z5/++Nb++++fVF1dXqH7CzT//j++Ob8Ev396ycLmx/ffjmHmf8/Tv/yPPz7q5vdPyj+ETQSbjfpH
10xV2Nqn3/of83ck6x+mJmu2rJhC1UxNtZRPvxGT0gS/fzLlfyDuEkJWdMWUFWiCn34DHzR/S7f/
YUMDNeH1CAK7bUP79P9egT+9hf/7lv6WtcAZw6ypeTri02/F/Z2e/0LqMUM1dT5ekHCEpaumzPe/
fdz4m+af/j9YcELALUG/Str8pxFoyFOHZianrNmUEVgRJPD0vyq2Qaa9UlRGes7UBr5gF/SHosiN
VykKv2re1G7/7QX94+n++9NTDfMvzw8alcbLJgTrhabxjvz784uhgyHqzklFKDqidjtWw1STzwuf
BYm/TuFVe9vl4XKTQwFKykz6TBpG64Q02x4rtotVycrhFuWMjJpbISoFpYNElNYXElBC0uPpS2rH
1yIxtqnUVQ+8b+lzNWJCCRI72zeduPjG8M3va/xbZk28iinL+yDl9HkvUzUpDjel0SNEQxJQewzq
CfnMN3qif0XT0FwIEOs7VTqrfmc4qTqAj9PhpaAlirY1XctX1ZYeGRTAjl0UNmKkdhpa7L5OVcTj
vkjjYz710t6K24a0uyC+lKGGjb1TvsSRiQyBvY3EY/JABUXlyvaNV1Qv4VNqJa6kkKeEocB2qbzj
19QmclwNeuECHVDgOQyRk4s+fKh7O33ux9BYGa3GrOj+t1UmLFsDbz1BlO2XpS9vmkQFhf6B+S9w
cdioV8S/ATJwxERlKH2VmGkYZdX+0E3lJ43e9sWCzEwCQ8PBWgs3hcWAT5AP7IO1c6BQpM8pQ9Nn
Upw6D2jJGOvgB6XA7fC+7yewhYR6+kDqqcHnO4HdjDslUIOd2ZjPidVN11JHGJyRaPig5kWGKyCz
trXdrDsbs/UySG3SeemXzMyVy/ySMoleLTh0MGTJgYgAiZMidPTY9NOLM4crLbuQGVGEgWu6P1o8
o4GcHsToH8hhJUsQhRoUuoFWZ+lmQkHfBik9wJqa7SfaCkidppeoniqmypxu8/5ogx+gtciGuNxk
01xCSuFpQDccIKXWtQPn9GKH8HQ4mW2IL2aunUlwVl2pwH5kGAmANUU860NfXxc/YRzRbyWEG6oZ
bsalbiX/lgNDKBlMT4of925Ok2T9SsQpifMzc0IBsOc1svU5os1NxEBCxW2LJ0XVn+JIxzZ+CEet
ehjlEqwnALqD1GscV8DD/uFyIAkeuwOpLJyccuc+UOlUA6C/pz23VjTtKuFgIka7f+UQPH4buSMB
J3mXCEjXUUHTvGzkG3PYmf0B67cmmBp823yIjIRcb4YYtXLRrU0zLq/Qn8XVBF1FoyY7+SWlLglT
8ek+P+/MBAKresOiXR+X9y6B8GGGLxNR9fcOVcYXIjvO9nZbn62iEEctM0+LmnlxU9oZoWWt8HRX
U1Lp6AXjtA3nULZciGLdtFXyERE80HdV+SwPABRQjXBE4ug+oHV34B5HH3kORjhJg6//YTH861rI
UIEtQ0MQrAlV/WWt9uJuNEfRV7i2ve5hjPr8wSfJewHO6gNAsjC6eJBUX/zuJsHWey2t4q2YxwnK
tZ2HxYvwy9ft3tHTTN1GURHcHVektT3FTW684Nsttzqscm/A5FPmPed3omP//g9BkPWXVd0C0Kmz
+1l0X1Xll1V9Cs247eWxWk2VnW7TNjoMmjTutFDJKseTQYUa+fRQGZHyqEUGrXRRwiXrZEjlJq1l
CFJsPmYXvfhkFOPIisilrb3HWBuJYE61euU1jbJWbNqOfZNE+6ixrV1FWvuqjmls92Gm3ZZ7yBPw
RjFJbiXiCYksegnYkt1FeCoioIDzXCKjYK5UOXy6F2sV3HZWYCwX1XW5kSXTPmqlR85AnYYnvWvt
ay+N39IsUT9XrKWyHL1neMbeFWglrgZocI+IPvo8hB8EGwL0KKP+0sUYv+0gs1/xFUorDV2iEySY
qSbW0RXm2va1LxS2jjBFBCoS/LqcQ0UG86Oe1Sq68koViJzYNN6Svp5c2RqtU9iuzEyWkDSykK7U
1OiYMhuroJ/Pzzn9SIwtYtctoqvKaoSjeUG/vqtRu1aCgh1v8BF6uwlLPwRqVkbLirdVodImDYm+
QAiPZWxs0+uk9aFrQs9cdSKlGSK3I+MEunJkMyIzW2JjYfRKyrGEAfh1DCtMlkLS6by02CoVX1tn
YZg+9vM9iUWePd9PTjS7J3iTlg/hKKovJa45VFUko+imFD8GbSoOIrPExq8YmcnU4oCrcobH9q5L
bW3VyV590Wahbpww1o+r14ZRz2iG0k0T8GjvSKkw1TluaspzpAUWWVt+v8OQqjwXiWdvVMmQoFsS
8e0J/dEy9GLXc0R2aUe7f39l6JR8v5RjVDqaIcu6wiUOh/vP5U5bmlKh1QOXeFFvyRMmDWeklT5V
XQWtEzzBYnfUi8RyK+DeMjIcV7fqbidqJjRRxnyehTj+HGjGu8ko2JG96t0MY/0tIrcjQlzH6XUc
LtAdHN40RwlVlFLG8EXNGrJ17ToDsKE/GV1Md7QwzY1Ugz+IzfZrq3D1WGOT7ik9IEv5E2IsqE52
Z757hXkxOivYEc4eHv7+JVEpdf/8kpiysKiOZZ3Xg5pX//NL0mWkhCmCbdZg2rtBrDjbKkf8tYlC
iCU3Gk3HqS2lt84qvsuWx97D8OuYKLa4VlaCOtmyt57FARnO19puORhVNiyzFJTGydfCUwCEEMRG
WnOgJ7Dv75+/8tcSW/DcVYVq3pQtU5d/+QOqRpPkqMYvkndCf7FVs3J0NVWvyz3Vb9BAh9MZT4T8
Fnq9DDg2nI5SXNTnGpWmUxGShmsTsXw534xaw8XcCHV1i5jvvgL5SG/Uoruxis8RVDWCCS0w0bPX
qZSTd6lQi4MvozSeLwvwCsaRkCnAEjMB0xjQZi5fmxqkV4oGdk0fcb+HQYONp4mfeQpkQJdz5meg
SvKuYFcYeu9HY5YYVgvrannyyvKHiQCq4iDpQfM2Il50c9vKDgWzmrMfJt1Z1VgrjVTbL4+Wr3eC
HIhk1roUSTQ4shJbB3s+wQs0IthTKmUfdgDdqjws37qqWvURKuK2KPEKRCiAC0OHXB/lFLc+aXwN
M8dHTy0iN4qgjzkhB+qm7wj6mEORuYhcO016OIXmZfDJcLMlmGfLyDJBYOXYafS4EO3rCVMFU0Co
NXMDQUU1NytCJcVYd75qO8sYvWx4sfuDJScw6JZ2MUe4erXYL/0FhG22fbUZMe/v5A4zVTT14xeR
JZ9bWZ4vXShXKNnSkaeZdXhrSzdupeAmh3lwS6LxP1xD2q/LigmTXTMNRdZ1W+iGPVcW/3bKywjd
HdJ+QA6atPS4ITr5s6ZumELvLNTXgpCZQ6XUYsd5SzkyV31Ef6FvPILSN4mmihfgY69jVFs4TLGb
eCwoZ7lSTWQzh16vN0utFSR+fJsfITVxgi6j+1JWG32efkIyxl5ktCCnTfIecWiFq/90mc2X0b+f
ZPkbNTpKKvWEqZvw/v78N7IjotgLJzSqeWG6uia7gW/QMWcOy5/VpV+5OpGWLtI/qc3W/Zge7miJ
ScbAmrfA4CsV7WdiVDStl0mS3HcBaz2J3EsWJirbadPJt8ID2p0plrjpubQFjLkxSjt4WqSJBsMW
zox6tbVVSLnLKSqAQ7+t8s47enPQ3KQbKD5pBnlRkRBq2nsPlVLIz7bGnkWiAFcYWNi7oKwzjqbw
dyMb9n5RrAypzaquw0tZfPtKREbsvS9ecBWp09Se0lbFW5TE5buhU6hYRV475FZ80O7L4HnxY6UW
xWezEV+ToQ/PdACqs1FH35k9XsY87W8xh+K1LELjQAzsdGmYrPZ6cgXr+wRxKd4vI4Sclw17lwKh
A5/XwKT6yWjZq7V5LqZYXMhtWF4Cm+mIVJvp1dPhYJHwFWiOFk4l3nWCWT18JNjOjehzMTHXYqDy
kSgyxvZ6ZqhihMQN2uWSk6IL/mKN5Yunvyy7ud1m6C8Izl4+e5gdgr1ckPjTm5ixjLkznbblrbJ5
o/HtN84YDMH67z9z1q8F+fyRMzVbKDar+1/LWGTAFgyZMln1dvLcGvl76XnDfrHLa76XgeLWQl5B
/56+mhGbJWtpc7RxgSDvjWGt0bS55J2fHajArI2o4/qZ4AHMSsiCFKV4yyuyCFhslKtUS1xZAWKg
kowvtxPiwxxS66iSobhV9DB4rGJMu0FtiGcvyA1Hr0pjU6pNuMt1Jd2VSnX0BgAAy6dIKsinqjJ7
ZoqNdKiV9Dmw2woUGJBpqzVeBxjY20oFKVZis09IIX+dYI8AviM3ol8M0sNwmlSKQntCbF5EUXDr
KxgzIJqZs8gtn7k+fqmA0TmTFdEMV9qx2udWiY8mLgQ5V0rhUJL/YVhuq0Zey4oC/zPES4Py/yWP
+IDY1VCelqWYm/pAogQ3Sm46qDm65ySSsMk8LrHrlaUTNxAURLpOkKEiTx/3f/+Gq/O55Jc1hvLO
VC3OLSZo+1/WUbvqZ1EySrII3hbMvrCGRwi0ibwY/dq29ffGJBEAf7D9bMelU4uU9DV94qM6Ifff
ylpPhqbXpntf4xmasfolRXqHQorgn0nKPtKiROUoUKwqZG//h2aaIpvGX54/gjPFsmUmcrJu/9pN
k5XBrKVWD/AA+F9CJPIrUArRtZ5vLN0e9708JJQGaXTVAOZeGarFD/joLstPLF8qOhxFLVm1ABox
9Q9alDHyidqtNefbWnggIIyLb8ujkcnImKUpplIPWO1UaedSf2qhgDaj9qhVn/v57ecala6jnVsH
42JUl2LK2G5JX6fyIJZ9vlnuLTcFqIpVxTa30WWreg6xC4oMrLOKn09qu6Nox/hVigN41GhNqVyH
aacNIImsRhKvtiq+E4tc/Yw8wHme5CSRjdFgEIRFJLH5GunhOetaC9tHVe/AWmhbI7dMN2kfqz5Q
94U2fUhzWACHHA2qJ6Di1EJGgqAFfgSCcD55qOng71lXn9OIrkbZM0oqEAVCna/oCbE8HTOXAqR8
lMLOukaIxMKZ15x1pnTkmzHiLCjjvEvevkrCPZ1CjSSA8jlTo59hGz76FK/fsjp+zNoYn8Vc65D/
SRcl9m6anGtb25DXUoK+b5kme2a1EkHWHgMFeY/VW5yhp6BZz6j8rW4QGQIQcfyKvHWVc3T8TGll
uBljcIYZ/rNaIeLW2yJcA3nV92odxGuWWfgSmI5WdKnfDSvuH/uxuUh9GzNEqR4khcYWvbeUj+Ix
iWUSIcZpztETP+ROv9JXWtGSDW+xaSbICRhvD0xFdgGTvX1TGPG+hKzGid/b2AgP1xMZZG+9YOKH
R6FcgYMBhd5E6SUCU7eSh7n8ZVjOaGQoDl1i5icpqsEo45x9UYtac+pZitEQ3VqM/bDvayzVPdfw
i2lH/oOaAjVs54cWRa2qGHtFVSJUSYPXHxpT+eNGk1t5X+QR6BiyHOu4k+lrERe5PFzUiJ4a5ZTu
quaWEiRtCtaLDxdkK7oEHi3QsYeu6JkmhVc5nPD6Z3p19u2mOltjWN/vZYgkV8A7OoLU+S6ikepc
mVmGcplttZTNU+zp+uco78gElrX4TPQ8AWP2GB67xsg3tZzqV3T/JkETQfxWpQH0kqgwXifFfkT5
meDpUOWt3rbeySNOLI/rV6bcD7bWFl+h0/kr4knbS9dGJkSdIHWbdICjRh8C7h7ZuAkacxs2y1GF
crcyyXt8zQqW76H67snpujVj/9mXgvhW6+xLfV8BETYB/RR2eKZxfaN2387CqY2HyN9RcjGB/YQn
01XimUF39GwWVnBTYgO7M6/1bqg49S0PPTuub0pk6w7VeblrgbEXWDtaK1aelhvAPa+0TYvT8sim
HYzfyzTcsCyfgI8nBxke5iqEzrPWm6I/R4HU3W/GMusQXqvtwS50sQvCetqmkV4+dwN6dexSZJD4
mdvPLtv73ValFSCoLAUHoD00gX2kWceR9eZFrgx5X3aVyoXQ/zTkfHBjqZCPegO9uUkn+VgM2YgI
RjK49SLbcFGY0o6ZvE1eYDEJNFne5GVar2h7WqflBh7XEIEI4Sz7YaeKW7ZR+VOL2kc5K/13L5Vo
FiH+8sJhJwlVd9OiV84TJ2MyXofpbGKxBWiqNGqHZBHpBwJSwKBqC2OkC8mbjiGhA8t4WnxhZs/x
tGihL+QJM1k78OBuJXQZQFE02xCC0IuWVTULTOtthqgZ0VtMxjrS5TksWvwsJ/Ghl0yn7ZYU2Azr
ujMNszSGS1INuEJjKXgZOZpqcJEVyLxkqO6Jp47eDUYWhKe7qRdf2jm7fogJrsGqt85xoLahLa8y
dZIdPe9qVy3CkE/QgGi69HJHLugbirCg9sRMHPLO2ZZ3q+K95devbGeAhGGKRb7Zr7PBEKx01a5L
5KcibL/JdrSLGqve4aBEsZwX4aa2mlkBk7ZOrX1MfrwuKzG5qBUdVcn7NQJ6IupJgQp7DqA+nXgN
ByzLYVScEF8RImEMIAYU1Q1oLu8ZMzBKm8ijygxwbaGKoSSviLJoWafLgiFPl/9IooZDCxPwFX2n
N7QG+Ozq4KLnw4ecAH2WIPB0lItO0lOTMczijnQbquRFQ2e7RciC+67AN08AXNeBegDU+L0ZCFOR
OQSgHEOcM7bC3yB1cmy9tGme28w7NE4m9kmb5MS1Yi1cM0VAR0gSmYusgQSmG1Mhtsjao9oeMY15
Ug/WIteKc8Ia73Q2RlFT1tEXcf61ZWPa4L9XXLVex4qn7vy8NB1ahwBEh+Ogdwhw6ECC23sDiani
tdCvUdD84Br8aoAl0i+9Zl47DfntUEJ3YnjmyFJFrpSnrtguSJUnIdDWs8TFxBGvB8yhqwKNoatZ
SGOa6QHicnTKEbc54yheQ8R5xpweX7EhujVYwTb1Q8cEn/mQHyOgwatOMwD2ZvVaCZJjAQbErQsp
cXSYPXCpDGM9ZkfYLU8inKx9N7E/jj/MejjGFUY+A7htE1Q/FTgJq7FEUIQt2/WExAaiW2h5bP0w
2cz+Ao0I8kZ77RtAtLLeItIu2doUEjSx8tOl648Msxy7FL2jqADnbYU2hOAddUs6geHQtCuSIjhc
9YHvIgP80kDFLeET0uX2IGgFFy/0ouOYvfRqgPzQVJtja6jRKtfJT2H6u+oVYsBb5nsEJtlf7Oan
Jcx0lSfyLbMiUE6R+dG0CPTgeKsrlnutiA4dhDkTJw6Wh5DWokU0xVXLf4Qlx0MJIAhuCj4OE1FT
cBwVMBKIKLDKB1QQsvRjiIrn3M8+skF2izb+iUd52k3eI+eLHVcYHFFfzQ9aLPamDOzW7/QVwWkb
g8KA9YLJWc5BsjG1cxvcEFzCNChafrzpiSrvvtKal1cT12JrtP+XsPPajRzJtugXEQiaCJKv6Y1S
KV+leiHKid57fv1dZPZFz6gH1TPoRLJU3ZBSZMSJc/Zem2RmCY21BLo5NlhnfWwMuybpUsDfA24F
wluxdJvdMc++Os6Yb+I5xiaTY/8cD/EqSFvt4Hu4H2h5bAhUy9Z1QXMG+YnZNdfOiz96FxJiVxEI
og/hUY0M4WpKh7XdlgLAZPmQw66lAuIua0dY+0bGN1e6WzWaF8cOgIeK6dRXqNJy5KwImswHhw5X
Ak2R/Xarhgypk+18DYwhQsVonwicuxocDFZVX3QIfvo9lCuCHJTrraeaLPAxLo8DZ6g1PNWTVRbf
pmifpcrAU1Gy3BsQXo0P2SIHSqbiayHmSg8aPjWvOCPkpHYpgEYNbbSLlTts3dp7NYghc9mqNqFZ
Oywwp3JMSPQpaPmMILhXNBBb4kACBnSEBexNECYx4hY4zYjXGC8wdw5Wpk+9a4sPcHJogopVzqeJ
z18dTHKjhgEga5KPX5zIJAPC7XdWXkApLg3YfvHX2gK4BpvKJk7ybGV6j6+ikFug9uAp3VodOtM4
6lV1Xxe1WmuE0K1DoEvnfoRoIrTnpLIbZkpEdQwR3e08ppNe+iUBRoFyV3VRfng2mMmWI9I6G50Z
P91d9FIdywgcRqQ/kxcRr0wz+4CtfZdxZMO0twZbPxzbwtm0vYelx3nryaEDE87UNw7wt3kTgGQM
1M8AbrB7MdpB3FeShonQMw77cm0NGWgrMG5pTVhUkVgea5GYsbAUbUb9FuqB+oI1eDPA8Keaj/19
MhCSFgX5I55eiIbO3k8V6AM7/A1wOVsNla5W4Hk96tz+6gbFR5NH16jG8R60O4w28Q5bylvWwrlv
vIwhV05NgedvFxNMtSlTs9wNWkt3tY3Xbu+eqN0ISs79H7hTLgyuHgNvfIgd64Ea4sVu5olML18l
a2DbmCn4M/9EzP3AguJ/8TL3uz4l6do1v+p+tMVpD0DY+1LU/Iw9CWha7v/MTTYeHaEMjyQqNDQv
P2XmqENkB7/CskFEFrdHo0lwWdXJ0XHJSVTyOfBDhqrgRMg8NlhmWQbDFM1v+aRy89nQNXEXeNEd
Qzcvnkk6DJNwlWOjCNdj3Ty2drOP+o86LE7KascL6718UmCrSJolesBgQKIwsR5zE/SmHX6BRL8f
/YjpcLGH/JGt7Dq6VKF37pnb6c2eUs1Q6O5rmmRr/OnM4ANsDKn+LUC9QRThNhQkYjXgmfhZEcen
fd2ANMH9G4IKaEX4m/qStAwtvxoUws3Et92QXG9TndI/KB9GmsybkfZ2lRI95cvxh1GrFQHJw4FU
v3Y9aiXmI/gCu4CjIF8Gg7OjDTMeWLD25RR8KScHE0Btk1wM1Cj3Yjz29NwOOmb7OkvtPds1FRc7
jwHDZlNsSmW8AXN6twcX5yUZOqBPUbVE9XvqUHBIdMEbnVZmhrjTN/sWEmDLcoEvgbwfNmrYpbB8
DsXgDms/GlErF+67bXXayQFVaDsjvYFUx56nezAWsAoVtb/2VMiekKLzH+tuFeYMMPPc/+ia+ImQ
p3EyCJgtscawRpsQj4kQEMksdMSTRTVqYmnx7zh6bsqsLrYhuJrRcenD9Rw8FEtam0lidD22L1Ma
9L7KksxFgwNQ2t8+l6BlnTXRUZ51KT6mHC0oAUXbWgJTCHGyI+ikhQZmlZgIe9+VDBitgxfipq0M
Vvw4G0cAemc9/G3Kcx3a5ZpEwxPeevzf3mTuaZ0zq4CiRR8wOCG+/CKVYuqC0WkVGB3UVXK8C2+k
jeKw54j8ZzDRdrY5hq3s7jlkZLRCvHU2RPe76kgIMXxnOyLn6LBR+aWy8F3Ir6Ab6o0thi8T6esr
zbDxfpJBmswhn5I4qs7RGd95TrrWcN2FZgZ4tMShp+eduUV/QlYiZ3S/L9pNakM+tKNvy79iYjjc
tnNYHaRsPacD0IG3Sycb3bAHwZIEpN4mvn6Gq2R1ipday396NjOmmntUT8wAAunUrFSqgySTilMt
dU8QNx+tBhFaTdoeLZa+spwXeKH+lSXYXin1bRasmEyht3h76E3FSfPciEocHabXRDFzmc8vXskS
lpEIJ4LHVCrjBQ4SfuReXf/c77P/MTchugIwJu5xx9JdYX/q92lV5yaez7DipsDsCmcdmwZVBc7z
08IySGY4W5tupZYH26Juors4yohpc5DPWXp+rEIVnqp5hKRhBdZc/d5QjrVjDcyfkxoVaqshi8Id
BK87kPWpMvnBF1H3clmSqn0bRfTunZfE+hl480uRaxiYpkiHkwJKRy5i01a16SqD4M6zgdG2nJCv
GZvEdPxnOXhkEQiCaWFcBs90rR/zqWJUnAjCropGPYDq3zgtxtygKvGzDGn9eI8GS2wX0f5YWe/V
jZlQFMW+agOiiJtI7q24Mg6F1N5xNwz3bVu8B6WUdKj7rzbMkcuSfLe82Nl4CRuokH/+DemfO5q2
jh6Dk70UyjGQRH5Skox+U9GNIMmmYJYLwOxUAgTiZ52zzRrp7JEJaQeYc/eaoYFDYiJ0ocKKT9NU
kpbUaQklmDqgurj7l2/s89jaNlhaXJ5Xw7WlVPLTN4bKGsgGlS5Hr7A9tHl+zuiUfZF2BatRQMX0
F0StStuTxbBRUqxWMx2AMbfgDBtbqvi3SfTn7jXfksMcnVMYCiLUlJ/uZq80lR3EWOg5XfJMz9HV
MLmrmcwEAmPqX0Rf/xS6fYqT6mFg9nExBZSzxY7050/H/IcACFUrgxPESDa9dPQO/z2sg0hRmgPS
7nWaNIectuI7dNfdWPSClEbP3IeNIVj26ZZFOt8cfO+zYIXHRT4pypssuhNtWe5MIQ92aDjHfp4I
xzIxjzzE7iOTB05gss9+IndDwZ4XaxRr5R3MppFt0ToMg6wuYTx0W6+rFSQyh05MZYo7I0N7Jxvv
7Ltae7R9jDa5HsNnLzTz1ATK+Zf7BMXup548KQgme6+kNWMpSMCfPoquc2XPfDZfo3rTzOZcQi1+
KVMgcGg5ux2JivK+rfJ3JyafvUlrVCyO2e4rd3wYwt7fLHrWrJsDBuZLqAzjOTS1YeP6us6imBXH
oswbegX+xfAh/KB9196Ux+i6Irnqslx6BZASy3hTI43KHgv6OgNGsLmBDQIaG2yfKVu3qoId866/
FcEgBb6njUBEQiDIDeihUuvJjzVAITjNMQVmgHSa3WIe8vTxd6srAqFxBpXkv9oYRWAMQNEO7sYx
Nlai8ax7R9vfmByV9stsvfGwyKwACPi7oXc5vXXe77IotYqDbREecWF45+UlIxEaCItGzyFrh52T
9WpHVBtRus7W8JjQgob8mJtlo6r1X0WhHnMg8VEWJSRcDSVD4FG/mzCwrQYni48t+z4N5zA7pyJB
t2+66VM6R0c7vfs06afF4Vqw1m9RGtho90mvhkBKP01jm/f1gMZsya6IZjSgQTSL+Ee/9bHz2yn+
rcB6w88Z8OwNySNeJWNnpUAsi4mOXGibDxinupfRBkuDNoBE0xQuSYcNoya5M1HwZexGdPsKNzPs
uQi1KgPevSvYFpZLnajRGCD5VeSjtm8qtdPNvrxzFWwGW/Mfh+Yjxwy3vW0faaAjNlq+Rzut+BU7
XQFZtgc81cJhGwP6wX5vRGeR6rBV8v7XbZA4Jd7dTUOlEL/ijlheoqL46QVIWzTsHWzfaXevo13c
iNKZg0wB38xKt4eu9b4SGPEmZFS9CT+4kr7ov0sSHDvZ3WlNca3KJn8JJb8CWsWzl6X+CZes/xr6
5aPwE/WMrekboVjZVgbpnLU031zLdVcDX1Gi+cuL4UhwXuwkuIcK6yktmGqqKrcf7bHeLECJcE7l
Xd4hcOvW+NT0Ve1q9s4BVXR0Y07+Y9tvNUUysxzIqzArf7zILvdxcszOrio0tj6n58Myd9EKgP2+
V6/w11VfpI+kRfN/RyhPjNJ7dMdCYD2042uVUynMDqkb172dLUVjjDyk8zVrnQ9EU2mz3KINwh7H
6KxOHWFpcQSZajBTnJetpokPYYwSgVP9sZSkUswMpdzNxcPtNxOHeFhw5sfnyJ8tK0VFbd74Lv03
kFaaQdjWIu6ZwvBttMsnLUeG7Duif8vqEiI+N5c66YjPzwsjMox5nLLR4/RIYtijmhmRXUzMiRZy
vOVQFm5AAWIqj2OdoB2TLkimRzsRjiy3Eiqw3gwsz9qr/u4BIqGvkNG4if5FEfJPLZ1CcMVGZzOw
VVK4n3ZgMDAd/wQF27w+PGmsnhZG0/uJOg+XfPIjkqY4LtgkL2RqZyBb3+pmkW7tmlF0PIN6KIby
J5iHs2DL/iXRkq70Kr3Ph7S81PyXF1aIZ5JBvER3UaQcw1q0j2yyh5suofSyQ6M15ToJ1beExOxj
HQvLJLCs35FsTPl/UrOQNBrCCjKinmwXG1ftjhAJPWA/f954rc+SBXYbRcmE7NZRNvSZT2K0Oi4b
z6jo1YCRHcgGsOvzNL+EE61KavulqB08QHK6mwPWMzAU1y6zT13J4DGpBwqsxnqugKe1CXk2lupO
MhNQtuev8xke+pQWYGM6exV3ZI+wG9uyflhAK2HapKs520F1e6u2ae7WdqXdQ8hvaugWnomIQQjv
Ukw53A4awJEfYY721IPEtPtm6mCXItO8b1JJ6NSgp2ejCKZ9LZz4Xyb95v/YlW1qE2kxbadK+Twp
h5whDHP+nALbED9GaMasg8ztUOSHT4kgR075CHLdwQJlpBfsvS0q/T4ZHgrYL4jL1MrV0/y8sHFD
ValVL03nWBpzCE9FPESnfwxOBCWdhWbbR7W7YyP2d1ZWROdEa9W9VSK4bC0eVR8/8iFvViBs69eF
KKJx2qFEADRQTDvU0N1zEg+zhokBJ2291Z9vGl3+wyWkhOtyEJ41A5iPPlfZemJY/AyzDLqi/77k
zywvZf//OTV//5nsKvyFBWeqQ+BCEGvkQKLLHOzKPPOx1n1rB0mLrkmkpesg5FFbZHMGn8qpizKg
p5jhTfOXUmVF8AcXHX2EteV59WG5pHtfnQiHFSs8PjlwzzndE8X8mYg/+Fegp65O0gMGMwrnOlFy
3UHPurfBKt7dAiss4Fdr6bx3zO4PyyabBQ2kE3jXTGyQ4Q0xS9opho8CE7Z9S8B1+iskinXA1C9N
1GtN0xp7PcNN0wjHR9o57q6f3apFVYa7tHCrOwBC6943zFM36n8lsEGVOCyhf81wLVt/PGdsF3vN
tb4vlQOdAu0xPC5FhVnaEXJMrd3qM0zN6lMaPdF4VkQppVUYr7qZXLi8wCEsmCUaw2M5iDm8wW13
OevbFpJz+qIb/n0/2HuNU5J7aGPcmF1RFWtmk0RhJS6ua4Z49+CjE3KyFfZTRp4394WDIzcwGIiI
ScRinwZsmRkt3ZsDOO2rECBA68LpVcZrh5bwWMnCXS/rHg39eq/cEdMisiXNEtpjzt2whkJQfy3V
+M3EbnS4IVOiIBxPqR5Vl+Wl7xsmi+kcdFrmeOzHQEGV9ViMdBhSwBisn2bek1+ALB3GdKTaHW62
tT0lUM67LlDcRemRym043hhmkFxgAspyg7JZnKmb7UtolsHOnxKSPCJUFG5Cuzu3TWeTIvFjAgIZ
z0ibrdcP7TXNffUvD5T5+dRKr2c28Elp2baLhuzTKjxxV7a2YLOkGSjPRUHci9Vqm0VFKIskeJbu
YzU4W0sD20ewRJGdF4c4JS9H16Gur8vKaM2KaIwz83S2BFJYkte58I7YFc9oKl6dYXKeulK9Lebh
AsUecdA1sxAh9kURJU85QHkkYtsxsSg5dIvMbZ3o5zCfwrOO+vb855XE+HwE5QdHAcSiahumlP9o
qHhaFkOTyBCiLsKVOtORr9xE2v7vRf3rotK4wv8EEDMMjJE8HgGPs93MMR2jLDv7U06TKhpIYBPG
0wwM19PRXrkhFKZl7wxCF9KdMj7+/L1b/1wEXVS0NN0sy5H879PxGbJhgD2aTmQ/TN9Hq9FqSALl
tiM+HAfIKRiF3Axh4Gzi2PMesww7RxP0GaHjCQ6csIZdhaTygHak2S3IkrEuX5YbgA6d5CbuxSnx
pTgt74zMGuEzJ4N3XJxYw9iNV1clT1Y9MoSrkDn1RHpWNaMDx085oFYPQe0Wb7CdVjcJtEbvXExl
LFcdKMdD6KYfRj2l12wgPxD+CFtffbbNpp6hUBimmrjf/fkzW1oK/ymYk4rbG12uQb+B6udzDdYB
tVWjQUI6x28/PoWBB4/OEl8Ay9QHoRAy5lXqPS7vfNeUuyg1vJ0O4sOze/kG0yu+t2nA4XLsPxy9
f8+awbtfaHNjAUHGLajcbikqmthZda1elFlFYNo7gnHTWXVI3oA+tdGvspY5mInA2hmBYjtG7vig
q7S6FHkGcDRqXZRXRJD++RP4H/YFdxbcWcqhE4QE+/Nd4xe2LzuY/DlFMBMpYx11TEixPOoEeKM1
mzITAFYrzbkxZV1014XE61DXu4QLkhYdfV30rl1gW5cmp5AgPb3dyzC+/6SNW0Rz2ui9/fknUP/o
1dhCmHOjBvE45PjP933kkFmTWn2yvvWoqtD5OgQMggddvqM7/4aoEbcMQ7OnGgL6U1SIVZEPzUPV
RflTTvL3Kk/D+gC3YKuARdw58FH30qbRjf4kfsJxqTZq7GDfukJD6Zzk68WKR/ZOvI90j0kvoTit
3eSnhOlhJN3oeSi97xJB08BE8ykYzPrOJruidoBv9H2tn/Ar1OQpiZfaT9YgEg6GW9vvymEA5LU1
ANauwdRrFU+DwVIYpuB8bqtQzeHAj4V8bphurslyLja3paqZ1E8aRPHd8mInjHuGumq2tW7QYJyX
8UWkGg7ZVw1yE6PYNDij/9XX45zPOsXDvz1c+j9qVH4xjim4sbDyCPG5xRgOiLRoEyJ3Tsnmoodl
vcamfxzG/mdXTajEdVW9Ij34affDt14E4S4JdZRTdmcys0Nj6AUb6B5QWm0qyDEqzYMEgbc3wuZf
1n35uZEubYirSqf7hYNR/kM46ykUAxkGN47mPHU9v+KlbeWD/T8tl5bj5vse08R6IZ5ZtvtL1lC7
F/L/8tIE81Qhs19pu3K2LMLyPMWlvleS7XAq/TWxAFq+zusqeugJRudAjWLIzkh4sXwb9Wn8sVw5
mu6CpRobdk7C4EGEuPe2meiPva8f+ymf1fugGIP+KqPeugJxbVm3FHNpACeXahgJttX7bl3NHyPE
Z4101YyMj/kSFORryBHsAoS8gTVm/Ivi3JhXi/9aT+fP0eE4wvkNU9Hn9dSoKawNzSJ7ZtmwExIN
6AQU8PdlcGlzIz1ovoKnW3k9GKyheCKnl+JCEJqqZTWEaE9bL9MI2y0PdUqOxdLFieTZWhrQExYJ
/B7WEyxfgjOWTVrzbeshy0vIUvlo/ksD/3/9RFLHjaEjqeb/n3+ijLlJ2hNosL7V8X2jnasM8ROJ
Cucca/I6zpIuWlMHHZN4AiY7O2n4Va+TlITsJNxWZkA01xyKYg5Cvks67Y5oAPNA/tkuxWhAujbT
+b+WLw4iljd9qSfr/c8L5T+LGxvJtWXNnW2TLvtn815QTa4XGnRYjSZ6twY6uEnXOWdfoeATEmeW
G/sMwsEIdb2xKYn8vJErtcKGtx3zgffD2WhD+Zb5ZrWxx9y+Yq0j7l5DJab1CTEfbsZPB+D/z9+6
/GyewYzLbs9ebdOBdi3rU0GauQYnVl0wvOxkz0wK7Fg3qfAu75vffhDivYylgduYd+ROwcIq23rT
K8ybWjO57w2Aew7GJprmpFqVhFHsicIhf3H2c7UyeG4BT58tUqvndg3Zcp1/YbS2x4+Y37jtRumU
G92Iio2ljwanmImkWG2EGc8g5dSZ1bvZ5uj+GJJucPOq+ymF/4IE1T9SOj93fiO/BineTSHro02I
4Julr9Etj9+siphNqR5u91chkmGXYhY7Rx0yzuUd4R94O9FV/flDNf656PGESknVyG2t2597CMw4
MB+KnEVvsYgtzUfhEVTv2XMnQVk/Sohyd8EMP8gq7YspR/sA43TMV041wI5PuIEEjwGzL9qLg3mx
WsR449jlD4u7MStROKHJNP5l7rk4yf97mbFd11nAG2wr4vOkqNCQiZnFiHwlM1rkoCK/77y9Sebx
fTvDG1qG7kWwXiIzmMYDIwZV9lcdn9UNYDlXvnt2bR6ZfkfcB7WfHUWi7VhXOeGn/+YotwzxuUqx
LdoWlssIxdIVd/P89f+wuHWeF/jjUCJKoK0Qi2q475jr9W2+axpSFFto0afK9+/9TtRnvJJggfRE
wcANrEcngZsgGI4nOOY3aSi8bUhaz6XM+H3M8HIjVfXRsPRvsumTjTHawfbvZEzTokVGCyLOfAFu
gUbEQlyzCZu9XSaa/ubMmD1OseRR8QhexTT3erzC2XWm+vLX2Y67XSpq3YUVRUwJB/QManvNeYAs
Eh+BvkO/XyQBo06907Y1CV/L30WX1iPuATZU910BHQ8br5W6N2Kr23ZQHegd7afETXc5IXPbSLZz
+ZKCGystqKIj8uob6oMOi3NZGGxiBrGlbWyy0tLxluWjTLVHI5oj7BqPz/V2V/uG86yQccxUFXr1
ETr6bV4RuXfrZ4dwHAlkYDo3OklwEHV4sfsJXwBtfTmZDZxmXX9xVPtk8aDej2OuvyClYTsY0zPm
e2fDmcYj5cwRO9Jp4n3q4X+DAz5uNUFIjIe0DI0jgdrksJUrMs7lc0jrqUkq60oaUtb61aueM9tA
nOfeRTFxXIWooKDDVnyxpXZx6iC4VrgCdrch/+SYwa5PNPshIInIUaF5rgLL3HeoXjK7+b1AQD1D
dx4A/oQnikzuOcQb61uiet0garbMvr5MPryUxs/uarLM78xq+utdcNdowd1kQilZTV4arFzh+3ee
KqbLkHMyCM0QH0wrj4xj6T77evZEgACvbPb5kxvD8+gjDp/wJvuDHQzpvnCbbyN9x6vVjWQkBdI6
gW+QpzILSsYN5tHyubOm4VKbnANJNMqYkLsknhlkKC3TBc0rqp3jZs7RHB16/7WV7AkxgswVSn8b
GQSsVTPtuWomfytAOJMYsoURXr73UfuETX96wilY4YRhRhuCrL09dPM7zRofSbfMD8sf6VrDlmH3
b4MbfZ0IYd0Vbgf0Ixc5KDKykN2GjjMHOda+EH+NLAVJcamH81ajRbQOgwkT+CibG962T53TDZfj
eSEekD7uL4OTNo9JIt/C8lnGhDeYUcl01w0LUtR7kzi70Ybjm+Kyiom0ZD6jw5XhZdQsc5MrYrs0
lgwmBrzAIl1jnR0flishURN5s283AMdiw0HHVuTdL+98JmzH3BPPTq2oGj33Jca/thlkGxxIpnk3
FvZz9TzW6Mk6O7W3QqTanYhL89xnKjkz8PEumllba8PO9R80ycZ40439Glp4/JDOUL7azDQUV9Z0
deoZ55vQg/MuuFfqM4Mot1g1DRllXZpkfIRpeMQGsl9AcOQAEEFGBtfEVL2qNhahISSuR363m3QD
6vVESqQ0OgGKCP0EiFb/6nXfbH8aT6Ek3xyBKgqi5ZqWTA4Itv21uO8J/8NNbsbyUuUm7SMLwCp6
DYavCYpCZVdqW1uCjJhqPC0cpE7b1YuWRM6RhgsEdJToBqvkMTOt19vXiE/5ttD7YGROG1UZ4yah
s7nijpW7HkDe8u9Vg5U+DuNDMqPcbVSLu1BJJPLz5RKfx9afbMCx6ts4Fc0lQU3P3EF/6SqZPJfZ
71GmLEyzbaYZflUe4W5o5WBbEyv0EwL7B1GJ7pWcoe6e7nNJcAsMmCWIqQqH8c4srN86XMp6zSOv
eQcM1OiAZ5Ye8MTiqpHFMY5Pf/+p5hhwalmKyx/IUSEcZ4xkI3ITsqVhTFAyTL+g2Be0Bg/Aod01
Zfw74b7tV1ojK5vy9ltbPQfAU55jmYYbaFzDkxiHcBvqTbubox+2VTzRDl5OTDWsXyNLtX1m9Wsv
mTDeTu3gMOaZE0XII21vzx0MajadYkDLPj+BecdAG+G+u7pZ2QkMSMgS1e7S0qZaKx3O2F6eocBC
1WT1I5IVR8N6MeNMYXAM+V6XfJDD2H7LaMquF5Lg8mJn7l9gQdcyLVaZDmCSnxmXKHH9PdY9QH7o
RIE7NJVFKFwYG3cQgz3P8A+DFj2kc9brQj+ODfp/hkNmXNXgZ2AnfylcknMU9TaEKw63qBVUhE8N
v8kHDfD10DnOw6ipD7cBnuP5eX+Ho7DdYm+H3jpfLl+ovebF4Ux/SGz8D6su0OM7B3FGRTbshVK3
Wgcpkhk5Qj9khO8Ee40ku2S0uAmKoH2tPYLTC92sr7f9jy6eOPznD1XGZQCHG1Sa4kR0GVh0xtXy
1mjfEOhtkyky70Qi/bcwd3855A0dbwqwho4X+Fzt1W8L/cf8RsRmQqYwiXMAnFeVr9rXpmrxa8ti
TwYdMlNKs1tKi4mqfq31kFmTzJ9m7CeNEVHkP+j0Um4KwmhYDqrimn9U1q+g78v3Juz0Q1Tx8HST
i74TxdiWKSuISXd6sa3AQpMcFfGOcOfpwqjM2IrG8Ld1WzJJFBUy2Lnwgsg/bIaoRohNYmDYeskX
w8NtEo/SOadW6+ChH189A+yzVmYnxVNObfz329FFYV0K++vtlOTPqP8+tST5Sx45vBqU5oNcVrNa
uAHSeMfd+pqs9iM23tXikV9AObVmjler+F5Gqf6G/2c6jg07+nCufa1+kDoyBaAn0faGhNdzo2fp
Fta0ycDqR6LDB5nAGf5C5NqutrB66HN9tAgtYtpHuy4Ow22y5EQIyXi7DCT4oKIKnlGFRCtM8e6d
WqRdCMP0czozJOdECxARK6fw+9OSMAvX2mBNLKkm6YzftBR/qyoa+91zvozEz8BocNDPC5by5TJR
DcrX2JpzaRJdW8U0EPfKw46DQd/eRMTPkYcZ/14mRpzD/pod5YY9nEWYMB8wdJLG0TJakPSXYq4e
zfhJcVW7w3UcYS/ZqmPIVLfesagZzyyXYWUPj64+daShOis9SdKvpS4+wiFUZCrPtwc6aNSeMgG8
WyW47nTY15V6xnZje+cyzofVRKGuh5U8VQUC687RLl6oAdLEX/+tSTQ2XFenvO2d3TKUz5MaOlca
xLfL3uqrQ2hYCGFJHnse8+6HO1TOFx0gDknm2ml5ied3Y9h9aavAvAC0iR5cz/+9cDl9NlDu4tbY
LylUdsg8TIQGBlX+FmKJH7lxCaI8vJQ6WXdLLk6XxdE3Tg3M7z02LmSYRGXTsd4J6CuvpJu8BhNW
BFoTeFKVX16jsj/m9OlQvKXxG8bwtWW07mPDfPcwEceyL/IgfPHg57AYqDvyha17X3eDix8Hj2WS
FMeKeHbgC/qlUI1+SWi3X5bLKON30Sfld+AY2TUL2wwuYEG1bDIIWC6XL2j1400yNTrdYeyVtyYQ
Lv1J0Fqtp8aPaRh+V0yGFkwVyJU3h6PTU5QOhCW6HWGOhHzBY5vx6mCSym1ZK5Phal4dCmXlq2ZU
Ap1dbfKdk39Rxr2JkRbakHafZyoDdp/hc6tAyWV2sKqn3DjxoF6XwxVVQb0VFnHJS9gDtAJr79kG
VX6dd0e/JynO9/3+krcEyuS+6C/UVUTLaIO9i/Xh58RTdqEsntZxY1Tfcze46jxRr12Y6DhkDOT2
pA9ydo1egkJLNymwx8NNm5aqdNNmgsu5OFu+Kpt6Oqgq1XYtLbgtTWYiyWCeUwZ5+psWql8ZJs17
3auMN6xXG4IBhucqH9pDFSNSnqUX5yWsEobDStPq+LRcLX9uw0kuEeLwV1AQ/f9bBz8wur35VNSI
775yxUmNhFPQ0xiJI7H98/Jiz+/yKM0UGaq8DYX8/N9f/hulW//W+h7Z45x8snRYiljzNkNO5P0w
z0bLmNkspLcbjWRELl8rR5HrE5NpgMZuMYI2hFgNWuNvnZBkP29+kSkRXnMEU5rm5VMURJg66uAH
aPpilbTmdmQGuxOzmgQo+F8vyyWlY79ucmNA6uaZ95WRPDap0I4QvKp11BQaKYG2v5V62e3Znc3X
OGcjsdJ8a2tuelkydyNL9Wu0ROk2m8qIqXUrtyip/a1vmeO32FZHnp3xVabFgf5hS2NbN7GPQCcP
Yk/9chqM4HbTfJGofPx0LA+D5Yj1Iigg+Pw1FqV7xivxiFEtuFukCjwFe1xf3Pu6Pt6Tojfdg28d
7620wQVTkhTKP1miHlRsDqfc97S3Vq/frNDVruSF2ZfKT797mPGxS6pflhV9VHEcvMa+6ndNqUhA
7nYu8civdvdgWWHxJUNueh904Qsf7VZARvldgC5fRAeTY1yVjMXOK+h42bIkoC4WNWrX3n2RbdJv
0yTGgTuTJ0zdTQ6jPhDhZg/YMjgRB2XBgclHwx8XKTC52SjXG8VXC/Dnvpl1AkldoyeMSaBZenYT
Y+vz2GOSweBF/lg6kDCQjegvUzpQxBWkP5ueAwSKnNdGkz+LoPoSJDGHIne0OEj2PormtHz2IZQ9
sSHAhyl7saflFH4D5beMo5c/diYCTil/qZ9l90qiz9d+6LUrVgXr9SZD0NEtH7FLWUcnD58ylFFX
l1ChuZEERmmjJ179YMMaOKFhBx7oM8pAc+89qcDN38DbdOy1FmeqMAveeSy8lTbZOet5465IvHA3
VT/EDMQJytPcuP4eEN3r9KV4Ew2tAoPyY+0XxYcvNXFFHoq3cH6HvtUn7VuIK4dt/qwQnMJJrCDY
LmZlZdb5vdZcoJGJ/QujDwwFtzTwPMQkRuTaRYfnfzWjISU0p+MgMJKv5LYUmHXSnmISlXHM+Bq+
xZIU3hmgFDXIHStW5MQ3gz293P7QSj3axxVOV6ja9bXRN21nRXdNkiR7Ky++c68CidSDjlZDsiOj
9jTPi97ilAzthlDMM8tz8GbYOCdCE13z8tWiET/6XGZ3Pv4gZy7XMXeJO3/QC3wmeMVil/ORGwzN
Pv4/rs6ruW0m2rK/CFUAGvGVOUmiRAVLLyjb8oec0Y3w62cB9Izv3BcWScmyRILdfc7Ze21+NF2F
2Ngu/AptfMEyFt9GGrObxCnzIySlGVleAAbbR6JSZPimvMhFF2xBvyf70bPloUBu8DbQrTPmxEzY
deDAijF/0vXxYQDvsYMdQcR62TunsOLQVnrmjgQeuTcnq3qo3MHaDmyFt8CPvBVOhB9JGhFqMV8P
2Xw9aPP1AOtK3VBHrwZEHb5nUQnOHFHA3Nq1Gy7FGHcJNVw7wK7l3zh+fvh3uluOeIVZndWSFtem
ACPIs4eR1odxsTZlGiP0RBgbK2W9mIEGoadMX13PQLYS+80eFC61dkaoJvIpkvDqofvZtH7z6vsy
O1isaXuq/EOE2+pJ+iSq0cmq/kS8ZQkUbC2FJk7A496C476DvI6rRkuy79zeeDmsltjKf7b4+De+
7+eXCe3RY4p2d237af7xd8PWvQdQGtqTMxYU93VNvR+nzq2YiIoIfeOVXBDxIENNPZSlpa0870Ki
yvChFU1+cRx0jnXQ6O9GZmw6Q74vLNo2yHuykPCqidy4jVH3Iluyo9xEXeLczd6D1mAFaI2XqJbP
9kzHyvKhWwdi3NYAvl+VSwyjrwjqor6FxtIwCS/JNoK2bWYQ26HfaHZiPxgO6TJxqncvi4hd1/xD
2fR7Ihm2Na0i+lxQGon5GbdFUlS75aFYeI2KBMZfpVMND76ZhvCthQN9oyxBaZYe1+rkb9Et1A9D
3ckNaytqqpkTxXvS77VGglos6ITZkJx3S+depelvF7KinaAwTsjIOdgAEIlE4AWb5HhH7uaZ+M49
pWiewdCvjE4dp7h5HeRjUsFtgEb3SBO3PYaDXp94EC3PTpLExsp5oyGQIORwK+ZCVvQAY7Z6n1h+
tYx1w6lkjJ47xP5HFPCH4SMbsGqCQ0JvgEKUTBemAfpGmqmxyazU3xEeGNi40RTQ58kUH6CnhrUq
XG2XOA1WS8Vfa/TgVxIz/sZODywjfQglTa/lhk+BvmHlLHeBHNUL6S45MdBG4myXLUERI/DcEoqE
xVjbxBY7+TggSkMxx0/v6/Z3Axd51zZOd2A4MrwPhjq2SO5+6jFTIyUQAXAyxKDAuWe5KQl04yAp
ne3yMDDi09Aig5OiH7cjJdhtGMzwSmTSTjLcuxn2X9BXq+PSXJh0pZ40j1hWlkCeqUHKNtaRv1my
gGIiFU7dEmll9yp9QEpVI0+PguOS/RH2RXa6/1r4oS0+4iVyMq+J10v8W8VluSGZgtnqwkqlYktp
bc6f7HzOZGohpOo9bv+JETRH0x7blkwf7nct0qVINkBeE/Qst3WMHTOMc/POn2OplZtqrDzr+GzQ
14vWYmrop5iNtu3mnAZGWvIBlchRzvzq5cZPDG1r88uv/z3Xobd7yKpo1+i0UGmuMwQgbivc2DEJ
7WY+NjubfXXDgt5xsEnqcz6YDcmQza+qE9FlgYUrq61OTB1gp89WscKQ/QZyWr0vPazcc4qBSAQO
3DipN0JExaXxfUqCudIfRIPU0or+Yw5C+rYIoM5ORvBqtZopCU+Dqr7w9ibTgx8SheU96aczyLEB
mx0Qpxg0OyF7ta1cCYa7qZoTzmPW9VEVz1WfBKcyMUfIu6H6RVW9nVLT+QGMr911s62qiGw2w7m4
7Wd15L+b1lTEkuIanVr9d9ZZwR89+d3Hw0vLDnWSTbqpWJTPscEJBnX8aoKhyE4Oam83DYSsOMMc
YKcjcCY56i438sAh3bqWcXkGAOUIkYEDmaZjFnbwg9NMXW6wmzzr7ayAyca3tOVXvrc3ndSKr8sh
U9o/bPJQr53ddE891kJ2v/DszQd81+kTFEvz4793KwwyKRadh9ArH9pp1B9laRBOP7b+ifQzRgeg
PQEghijwJSUZDJwZxVS3ewPh0Al1FL26iqDletThBvRaemHYdYua0eeDfWHA2j4xjSd0fVLWf4wf
IC0UMroMso4vaRP88oqGilQSU9O4BuHMB/jh5p/a925LNhOCmn2pyz/L29dyPHrxYG84c8d1vq6f
/YpVNtqIIYETUGnO2fXb7pcBdXbVhkn2gaDc5EJx01MPV32TuIxe5qlDChj8CjL1rFqT4gCuwtpX
I9Ipr1MwKjyGzTl1VeuV56X3C8tcEevDX5vBcbq0BQ5OOw2jzwkY4TqvhXUOMJDcOp/6ck6g0ck3
vOREFRr8He8c19FiwTtcHunTehjK/D0LdInEGBG8l/2OPD/5DjL8YmOqfcQimbbW4JAMpdn1YwNz
2Wnj18XJ1dfWr9gdRvjE+OZT9DbnqUa07hld8FgEntpao00ccFbZcIcn9Z7odDS7omCakYlsC/Wh
Prsueob5HLjsZ439VndG/2bo+m8t9+dTQ4zRSj2AY4V1P37jzRxY2mvzBiGITnzdF/vWKvZNh6LM
yjrmYKQT8b+AElirqYc8Mz+5fDk0bO9S0vogrbBj1DtHof27KXF8u55EiV3bWvbNaD7XKu3Um2zY
VBTzLVBBei7zs04febuple+pGdQPhaUD8hvYVJyGkJnl4fKFUTfrYdU6NZ6K2vZPpZdtl6/++5a0
Z5jbDNpbjwz8OuI+OGoF0JECVz0eF57zxCAfeBv36IKIUdAlhhI9rPYuUeGXfoY3Lffy7pPpD7GZ
8Ml5tzxPXtoM3KQ2Vti9MR2DAoDxEZqOeMuwGR7biDZ8NWjfzFegQcSVi/EnJSfRdqKz5pv55d8N
UE3SYyr3e2k4hrk+u4WwL9b9eSyFee5d4mrt0ZHphxkJ+dRzbNh0Hsa5ZTWxyxZ1WQlDSSd3XrWE
rmYhF0kUJd8LgLFoE3GMU0x+6KnxI9iy2S/7EOr69NJnJNAE8gHUXrZ1hCQwLI+OBU7Iy+I4iMZu
2CP06wFssCr4mM7bjy4avIMyT52Vm8TVJfXnoFnXcigm/ogP1hTCMKFJLfljsc9C3Y/01gdd/gxL
uzukZWAeXanIgjPddUPlcGpTROuRz4hCH7tsLdqu+fTC7IOjvbOZnFnSR/Drs0fK4UIRhUAKp6/H
0uYOyUNv+M1PZFx8FmojfEjYe6+2xmue9SI4koBWbhf50kT1sxIOE4y/vV9q+K0UzPlgAbh0joYJ
k2LdnhMfg4EMegydLX6SSvRPxgiKyXexJix759IAN3sPepsof2tK88+V450lnoUVHVT7zHT5V9bW
IxOTWaxNpAbwMat+MuKfAY6D65j6/hoK5EmfZ+DNGFRboIGMDSVDAQNJ8i+t5E+s+/IP3e3/ZCTr
N9bGZFfbgDNp/8sHzdrWYbGKTdwVd/b65NDkRQ3A6WfeR8cuYh4c/a7Gp4Ek3bvRstVLFMOot0XW
P/azU2JRwpKstpICuWNoF4S4QhO7NBrFhzFaw9ou47dh6OX+PuyWmYrPpTjJvHHeuxGBDsZwn4wU
84zWxz5CKGEGTnfszMpGdz3H+dWamEbn/y0o2aDHnAZ2Srz0bXkusX+zTw7IcPLoscXnvO5HhWGC
9FMETvW24cfuwsS2X+du8xEr+Qg0gofxSJ6pnXDmE+T7dogeoKpW2OJmDgYdT+ulNyP1NH/Vc7Pw
LFrOKMzejVvpqoPf+fEPv63NYzJAS2AEYZ5iYKwbG5Fq6rjpm9/3+d4iT/7IcNJ59iYgJEUA1tgJ
rQOKOmOdqd7bxo2npVvhqadeafa2l+JDm5m9/nyz3FMeSbwZ+GzCy/x3pBvTc+s66bW2RQhmNwg/
tYJYyTmELKBx9FAYAd4mEOafPgTcda9r5rlTfvymw1IH82mcFpnDneGru+Z4YFsTHN2S8aoi7cq0
R3s3m/FzyNPgrQnm/O9QrkwHaqPv8OHJquJvoRf70DH/HaiXnqNWxMMevtpb642MrFSr9cfCGZ7H
+NFr9HjFuLdHfhxyoJiHf8s95dRf0mNwtbTrJtcIHx39PDja42JzY7KyIvRwWnEssC9VOhxhhTUb
OQffRMDDI0JwnztDN47dbLagP4yXbSrepANFDZnAV18TKNMExrRfFESJS5x5bEyA2osCmPSgQ9K0
ksFYY78u5zCGqzSaiQ8B62WozZm+XjjVl7jQz14dwOiwsXgcmsRnXa6a9EL407lEHn5wVB6cWgrx
Jb92+VqOBf5S1S0pxo2Q1EPBxIqg47hH1HLyWhy/nSejfaZBxmDjfPWMAL/r0vWPPTGtEeXOszIX
DHvp5uFW89SPJDJYEb1f2pi9wK7DVijsIyErkElbfM65Gf4RKKRIvvWHlV2N46Ned8gRkrRKoMaE
1nEJ1RlN3iAtj07EeCKLLTmNNpphHlMdKfFSnbre1O/vl8rdq4vNOb7nj44ZwdhiEuGmSyp3bTEb
uqSmySdUMjiHf7ZbsBIhONSX+ZGIdSaqy98l6V88O4S+tgN2YTvCtLXUSTThh/09AtEJiYcx9WgT
IZh9IiCWzpBo3I01oBILAs4nsNDjCxBhlJnz3CSoXrVyLD5Sv20ROcQ520MlttEUasdAJq9Zz2Vt
t/0u7AxBjDVlrhfShglheB+rKn0tsuZrDD3rycgSWiCVXl41xoWUjm17AHSVn53KAZLUCOIEzehH
62iU9lQLU8ZQceZSLTKsoPHjddV1QNSi+ldl0j4lddh+ZX50y4yoPPqcqfYiD1BF0RzdL/GGc87h
/VXuDtU80K+mSX/i99hAcpQ/+rh/uX95ChyuFA+sYOVqKzG57VFLpvuBqXO1d/BPwT4CoGMhgHNa
0/nO3gRKnWPoB0TrGXjfwxk7ia2wJuijJYHP7fz3fgABQCyN15kAmIz2WuoXaxbwiDlGGpOytr3H
6CJLIFpvfvGc3o729ZxzOEFuJctWDw9Gkb5nUUx2YZzaa62cAjKB4dv0ijFTn8zzA9BQykSG5SF2
eqSP8a5nbX6tPO3qFf14oqmDWKSv6k8TPyK5k9xEpXS3d6M1YM+Rtthd9IAmi1AJzj6raOaNjLVt
HBeDbO8zIQqYTZIPEdC/aLzSeLC0PTtA+dg65pFk6AGuFDUks9/GDsu9FkgLcqF+WqYPtq6aZ8ar
aejzUZ7HGooob1C63rhPEWZs466uN80wgAUuUQSJONr2YQDXgYH6vRVTIyE6Ro372CH++RG4Y4aA
UW3uHyIVHpLEiuBZVuIjKunIVprn7JC8jjeMoHurmYA/ZBDpllGEDqAqLkO0qT3NSy23P/o5IjbK
UKIoApXcijnhYngNXMPYdVzzUISw2UABbs+tXdmbsOYUYbdOd1luIl3/MhmJcCQHCs3imnbHWCC9
iwPQQGVPCI+SLIA5cVb3dODEGY1N0rD0GRQo9azQtMdqx/Qt49OWW0++ryO0bJzn5aMVtBY7Y9E/
tcHGtfXoxZXBXJnNF+QfTyb9d1hgULINrX8GSzyB5ULbe7/GQl0jvVuAnGL3FGs5tyRCM88ObQZB
qGa5XnWAbc6TqMQhbghpwCAFJYaa7IgFrH3WItQry0OjAsi4cDaiMDIucQcVnoSOVdv0zjvagCPN
eLrA9bhZzBQtdchWYzz4TP+KFNP5taka/qY0l3temrbxn0iAZoi+qBIzR73I2vf/x0PeAO0e5NDn
ZUaTiLNuP6eRl8pJzlNT/7dcoSXSK6YaPa2xIsEw3oQ9tn8PUnn5XC8Bi73ogmMy6tts1uoswG56
XvKQxy9sACRMsQ4zsRY0+jyIpp6Jsd4fIv+KZew3TZl9H6Jrcf3IPSeV/GU6ATT3+dTUh+xfWYaV
i7yp8pKQYP7CcHWn1eK7s2GiJZb4v8K1NLUuMmagWTQmo+ZsGB1+6yQ+x7WAzZfE0NitPCelqzGS
lVLZa1XQkCVUxj4OTqF2eWDIDzXkW0aO6WvUFtkNUDcqX9QPEW2+u3QqSWV4vn8y8pkjJHs43sKD
QRHNO/XfA2pJv6HONHEUPSl0xhxg2xgRwKtqSOjVZ7c+6KJfWjjzhBTho9bgqVMsbEC7k/nuNhzO
lvz5wRUD3g2Ou/9uFjnD8rDorTdtDokywhqO7hwZQBBN+CpxwRG1rNjxLensIpNt1k1AWuPsENfJ
LFdtS1bRAur2OzQhjceKAReFiKKsMB/HBkhvjwaxo8NwSGQZ75SJTWdekvwot9dFnETbiEAbuFpN
hb8UTLh1DKp6Q8TRRGkwD5VZK85VGpT7tsryz7R+bYKy3JXlkDFsiW+GW2p/BMjslkp7ZRQWwgqE
VvTy5yaVFohEYwKZICKwIHdpKvTAmgo+NXOPJsIQ6lUG20YF7znEpnIg47HYm5mlvUGNeU46y0A7
UZQU+JEPnKUNscS4hbWnjHiCXQJGSFmYI+BWTFs7UuXedyLrtQ4+q1bpf0JH+x540x9JjC84ubb1
uiBI5m25R6BjQzcDwfXRNut+tZjMpcMa1KDnzHJH3dyOJcLO0iuXqoYgMgICOTg/mso3D0tKSmTm
z4gcxuNdR1ajsuATH54BwdursjbHrylFYqoPmg8BjCBx6RQ2XcC12Xou+0GkHyGlaJu0TD4jJQkL
DLz6h+c23sUFmtc4I7xXpyq3CeeR3dJ0stzJPfQ63jon5ANp2TResGpUV4z66K2pG1zVmOuoMrJd
Mau0QqAioUq67aLZ0kqeX+6Fws12PcPTdVhPX8qRw0PtZfE+iFIY3UnESFQ1t6BCbza2RGDQDXFP
oFjM/ZgJPHoFgwotKI3nMk+M59QESs9iJ4LO3LdAU9ctu8WRLPUZ+Wa3L/Hg/pSN02yZhjgvuW89
uFP5WyeW6imBz4HgN+XjUiD6Ti03OHTSunVTop2zSOUQg/mBeuaXP+Bx/S4txt0Yy9dR6kYvMdi9
PQN6SAmufgBlUVPhxVczsxWBitl3M9niUTnWTyKK7MNAGYsIkEQvjXMxjPw0/50q7wDHLf0RBBLJ
zdCUp4rgzFVr2yHTH4LJO3v6KfUgRnOH1j8dBuxddUQ2dQr0bVnIRw96RpE0V7zQD8pS5lumpcmm
FZp7ZHie4+rOrfUAuJyENlkxCkcAspmEbxOo3Yw3OtC7NEVVZRKjcOntrLvGFaBCHcrFFmWKeNNi
0jfz6AfwOPIY++pxqe1Z4Cmi+ptW/OlnNVFuzL+am9OnlS4tZUEcuxbewqxNX2FD8cGckWz3pc+R
5tvSEq+zBHRIgKJiaYmTObmGAr039FoeZdx57046blGIj19OiMQScZt21KSAU1N4TIB16+qEXrMx
e6s5c36KXi1eCKLTrnpoph95Fr9XeTJ8Tl2TQP1OpptFnPdWjfEuUPLkKtvCwSi+bJQpNKG76JEV
M3qUgdFRwDrlvtDLeI2MXz5qQa5eoxSBAzEJPwaJ6Etns9vo/vTIPvFSDzWtBCxkz3nooQ52XbWX
wo5vGSRqKocHE5rBevTxxYeF9rnI6u99grGqdBCWCmmwzPOdNw6PNBTzHQpw0h+lh50gaWE8TEO9
HvzOvTr4n9bZiDu3zoF25qj/H4jZtJ6zZvpe3ovy/z3fM6oDsRgzAQiJMF2s7dRY5zjp6w9l9Bfh
BD+tDvNJFnjiUTfh1OlGW1OVIWIsHEWHj6tjw6kTXSt2fUV7F70KLi/BrDA2OLInhJWukxzqnuXg
UBhin9UhMj+0yGCEEzdOdIHQ7g3jDxuujlJlf1Bdl+wr08RvjO7sUdIJSqr8sR7ibttbLZvWvFmI
nFYpumwAELFpEitv/owyfIhmzccTZWDxwzc2E57UD8PurIuLMBwUSFe8h/4EEJb2FSS4onwxkC+v
0swcTqok+kZURXtJgvw5IS77OrbAy1yZtxsNIe5GqzNvm/qDfRIU3ushDrCM0TzfN67lbiu/Rd/g
OB9G7TUXmiXtZTCrbMd0nuRP/8/iXBGl3T7lhPasuHyCMyDUAGjkHpxWti1tMV7rRLyjga2e9Qx4
kGn6v20BYywI0R0ufZB/bRFSbXeVrl0mu6I/OYh9ZtQG/UgaRpoi3gr87TzHyFCqu2H14UPFTGh0
tZhb36haSZ3yLKo18h/WpKBPh6UlHyaIbhPyzULKAaKqjUtWNtZxDIZ+7ZXOsCsnxTIKNeQJP7dc
m16JayfOrlrkRp8EXFh9CidDa//eSYutbqThe6J18inq9AbGpKT6Q/RGFOnKoIH0nIzdp+/N7S0f
yWYYJN7lfipH7To7+t1yFdeWWBPj3u8cxhi7ISqzW8sp1RfhYzUnIWOkri7NNHFSnR8a5NUdJqbb
G/dIbEZdYEzLCCMcAhNBJDGcco81uHlljs/wM7fKP0J7Gdns13c/zn0tsmLWuUQE+kVleb6ppkR/
FUH56qaMGpCWfLkeCebM9HXsDIgmVFrdlpcGCdwWQd6RtbN9VvTkSMvL3pneibdJzOhfJbngtHjW
0XRyz2KF5hmIwWvLu7N1Ncfb4WiGF4sv9hITYWzB7boulglKkuCQTuBlUxGjLU6IPSfp0b5pnX3M
WjU8ARezbwAhXObPOiLpFkh/h3nhWhYWGhu6wzrz/OOYx+OVY7276ZTtY1XqyDBgv9u7rsek34EP
3fRyfL6PzgI4r5slBr3LaH6hemj2nD2cHefucbuYLIgf+PtQdpN8m64LTcnIUM4lE/OHaAZEJGGR
zqRivEI5OgiYiPQ1SGy+eI6Vk2uWcTaoQupIvrDOF10v0qZ67cUxh9G504vYSqxiO1PnRABYJo8V
kjYJlS3twMfewh2y0s2evzsAmheYLmqcjAFYG7qYWq3kS3gR+LBRfLPpPgCJ2FhuKS4LezOoAf81
k/coGhiWRTEC4SbDaYTbtiOI0nvRdMq3ymZ1lOExv1fVIcojTzg2/2F5svooedbx3yCw19W2yC2E
Twyf3u/3EuRLy/JumE26qsIS8WTWOC8pB/7NUm4vv0eGJ3pDj2tSMe9dbfT2mdlac+zC+rUs9W2P
VhUijjNtWO3i72pSUGtr1Z9cwmlpevosGKr8YZIGuM07BrtLl5oT5Ob++kjPgjgz7zxGEiIbYjc5
DUawa4y6fZ8Qgh4xQrYcw21zHfeE7CRmvXXsMPjT1OZLpbuvYTXWr5affZONnP7EEvXdD/WOJKz+
U3PyE7ub9ZGMoCIZNTKTH6JkHbnJBpJ39qxERBN79DHpdIO+L0rHvkkP2pM/VJ9BOmRPCjUg9FZ4
5wZ71g4QwX/9nCfqR4118FufLIgkv5rDhJCfCvveNdPDQnKxx9bK1QP1EVKNI498uQNUPXmthJet
ImfK3imneeWKonmSxHMdzKSD2S+bjcbB+1b7QXMKR21a1bOEb3kuVH/cEiBKa7vvep1ZMKOS9xDL
GY68Wnz4JhnMuqklF0NmXH51miMDjWHhx8j2YCQxFCIFbzzc1xaCYZMHhRrnxaP+3uPfPYelN6zm
zfp3338GMuRgN054lddUKBMo7QrtS24qOrVGat4Gl+59mhEjnnY04WMCZ3aED6YbHVsLfAha1dP8
WhJd8+ShVTmrqo22etmbXypxV1Jm5Z5qGKV9EQ3Iy8kjGAKhDmLZJrCTiTIUL2Ne6msRqPQYNje4
zOItCGObKZayNliQ3H0TJlT18ZheLI+/1Shc+Ww1PTMkq3qYskLbBBUW85XhZePpfjdgWLylXUc6
HizKJm6+UaMRh1EX+47wPhjGzGrnNVM3R4lt5NGVlf5YM8rf97j9L/cXsHcR9bsJwssSnfDdGWST
lN04wtpW802TqfGrJw9BFwefTszxfwnwU1Mvtned4xSNj7mWIpv3zXH7b5bUMfGAJMQkhw7rSy4H
UJ4cUhH7M7iT7UsuEiqnypOrDGzI+f6bESW4CmYJ0uK7aaOJ+MVIVxtvaV5nOkkQwL4OfZS5qxBn
8cWysvCQMsu831sKIdwuLSfiqn2OvMg4mxwuMToTG7msbX6BRCuKxrltWZ3YkdQt0Ik7CUNSWRIj
R21RK1q5DukvUxSEhJtO+YqKyf4VIOTz2U3fVNX/IJ4JK3kRutt/644KzHZTD+6vycYqomxpv4gy
y9ZeWrLXWeIxTnR9rTtMkEqBacFAJtTiwiAycKpeRC7wmBsz6jwYNTLhffFNVnd3ysO02yR5G+8z
0bT0D9P2kkHkpM6GUhWbRrDmh2uPLdZgztZU+TQXzlrp5H/mO0VrYxlLuzN7UrE88/9/SSPxaPme
5ZtpfzH2JTm4NBxekKlwrmGU0dFkKr5FxtmyPCT2XpTacMHbgjSLJtQnlxS2X0J9nnwvcZ/oiVXM
NFztE5QWh7F/QOU7VbkCspy4W6988jQwUAltxid7Dj9Eqd9eBCmMb6gBI1h9KnrAKxWcu6L8CqiX
z8tNEpvwhdADwRq0jiqqMG/VgXXECUMvsuPk3iBZeEtdIkk6h7VeA0n0sDxMXf1HMMCg2TYOxzeI
lsWnlQTos5BPjroWHLNZNoJDU65GGGNvVt+LS2Ui9kgaq99nkmgFX0tpAefqPZO5/9L0cbPJ9dY7
uEp+JFM1nFLDS2iX6PoLyU/AqWiam8N2QSbSgc1OXJApGUBNdNNs9Bc0areyS5zz0k12XYLBJZ5x
rkdCtkhZFaCDBBdwtYYQxDDeVFZOPzr4GoUCt4VmWaxrmht71VT/+Tjkvkatx7INBvRuM5WOETLs
paGGWs3dEAZSf6K7+i/I+F36rH/RGzI9ox6TBzZMMn+xj9Vx/jbMDzTF08s3hL2d3O/9+1a9ksOT
aIthg92q/hgnorpn2IXfmc42a4bsKKusoX3Xb0KDPi5OgR6iP1A9sA70wB048nkBAQ1w3P96LK1q
e2tz03yT6ZMmfblxRSeujTuuJxVNv8tRZ72oNP3qpmV70kj42CUGIh2yCpvDoPfZCmpOzAIs4dkY
tKVl9ZDp0TTDK8NtKTnkEm6XfOi1W6+glIwPcZ0nH1EMqFQwCvLMrkYbW55qP0w/Kkh3BOgQSLB8
V1AXv2TgFfuqJ/nD8uEHGvMGstx0QfhaceWcw1T9faoS3QtkreCc+RNVZmSFzzgx0svy/anLeODu
DesiLkfgYfIGeHONrmZjBuaEuD/tHx3HVgh1yCfOPaaSnHvSjTU/x4Hwq28y0PjNQIAV1l7m47Tt
Upo+jDjRHfZ106+Vg+uIZA11K1s0PKbd8lEZmt0i/VhuuoR4dk/gGEzydNwV8ud94thHKlqNVed9
k2xi0Un+UyfovHip+tcaDe6q1834oA3oS/z5RusF+dZ2SDsG51RacGSoRuMpzoV7NOlJwgxDy9FL
5X6lE5glUPvvjTkMNHSVsc1xY5/0mhxppGuzRs5NXHR/jnOG4krXqOv99fIQ617bsPWbxHL4za5M
suk8ZDQFUR+XDDGc9lOr5MTbkGw4Az+XXtJf/aRgyh3TiSHSBGwvK1FjFpgywfEsx8vWMqNtEoXD
xerM/rLci5aHDluDqfJnuuf2i+FoX1aY7Tv/pa11QRHDjRLVdHbqk8ewZ12LktpmQT3imH5O8bvu
myjskX6VxueorubkeF+JPTF5cZ47AjIeXKb7GGgw/qz6Jo12y5Na1ET7UUPUm1Y1yGFE53WTTCvd
z4qdKbJh1XdtecqtEUty5lPtWw9xpYwN+n2mOpaYgypmp1g/MCpqVyYisM9U89xDCWB6HVdOug8y
aU1bhZW/tlgyuzx3XkrIvbuoqcWpDYLxwTEb3IKJmN5Jq/lpWpr2p7V4j1wavyTx/jbpgo5lgbUY
x/2HXwKc6HP/aZDOgHdzxlCFPiz5wT122HVXxoxgHFxjPFYzCiHpbKatTFLGpqJaZsz/qAmHfUWR
92y6QBpFn7Sn0SW0jVbRuHZUl53i1iWpt8+2KY2Km7DaYh9WxM9Srf0y4hQ/gqTB1uWjOE2V1V7v
naHKdFZqmkBFkMyA/Q2CUzc/hJbnb9ysFPsuBIVsmqo+427m1evQwGMhJUu8hdnWlgYE7JhedeBY
xZVov3hbtaSDWKlqfsaFfbR7/H6SCda+LKpiP/bhcESb5Vz1sY3XynDq7wQoZVOgLPMz/0KWCDlZ
Q1we8e55e70Y7bPRvcwG+Z/NqAebCc3AedARU43mdGwBt5z1lPEc4KhYVpgt3KG7mWH4JAoxfLJL
jY2HrnkumhEWNie8hHjpvdB/qoXJHz7f61zrd66IQ56cy2wEfCfn+BzJyHsG9GC/0aIKSxxLOMka
enKBuc56uHeFVMUuNJz4ITXM8WjC5SDfbhz3hlTlnbOJPkpceoQ0K3N+k0NqyX4Iy6dhnZUxqFJ0
sC/MyTh9B2qj2XGN6UCFr8uNjmAW5+VteeDihMPDY1i7sJ6nizl5RG6pjF2YmuPKWgzNtL4ZKaAi
3f5Pt61JvSYpqomiF59OE4uPpjLKg8Zcm52Yh4Im/Dq1ff2c1MGF7GgXZS3SWfZGsibqY6iNtGWs
X8umTJ6kfqn1sViN2ijvAkOpZkshduWVM3tiFyvsONbBuWAJ0OcoeWIC39Pat54GNdUH5XZgsUM3
WC/Tey117bOboEhZpvemk8Znq402vjWQ1Y2AEZd6fWnGp4Wtin9HPJRDfV4eURgR+KdmNvv9XOuK
xoI8xb8aAfti6EvL3WJcdxSiXAhfn7lmfi1TyWjWjmYa5gtSADFKVsLay0LSjZ135QxboZPlt4Yk
nHbSq8+YWM9dkPuPcrT8y6iS5DB6XnssDK3e1P+HsfNaclvJtu2vnNjv6AOXMDdO9wNBb4oso6qS
XhAlB+9dAl9/B1Dqrr11Om7fF4gJgKREkUDmWnOOqfe0qqkiVVUZvPQWvKTIJPYKgJnzAK9zszie
IiPYdn1bXpo0uimTtPexogID9pt2bS4xIKFmcROwip/vQxgvc8OdiPG8cO8IDkPe2hnIMsNO7N6n
NIXWPy6FbnK3HC92m/690A2llH/IFFFlp6ozGICv6QTtCMm9L/HJsC7mH0mZEO5kfo5ReJ0VUmao
384PHeq/Z3/e0Fl3dkbaPPeuT+fCjnEOu2ZAak9Vfm60gXVnnlxbvWGtkdbBiTIbfixjUtbQGbzU
gVEm52VGlpo65I/MoJpETdshwvNai7jaj63S7Rq7IFkxyW9Ra+ar0h7NPcahT5YzN6aVNiQTm6xG
DSFyjRktj2jPjl1amiujhSiBOmDuUHeTvyYZo6zpemWN8/IuBhujMN2ElbRWwRAclh6A1qIqxLmF
gEibCm2TKylywsG8zEsApVDLb5GjPARW679p/jMLmQuynvi70Ns3/MHxp9SOgh2NpWj9fktzJ0Jp
+4ZpVsNC9Rs/qluIS/OZ1z2201B4fWXXn9JxgNOg1tYPE8ekjZ9uor+5zrkX4uFqx/q0bPrB/vUI
9tsjJcZpV7BOEBeHcNOzWwgK527kbjCn4AAph/654wuyX5a7IilNEhOIC+Rj+YnnQLuZRRfj/XLs
02gZL7EeiLOpgxwwJ50Ajmn4FeBMEDd8Paag7x8LKgfK+VrhXpcNQh9/h1lwWGXS/7VvOTDaKaZZ
hBleFw5fuPKgX7er/JTkMrhbFruFjYJVE5hsh2i99I6knoj7KMVwPIvDq3R4bkLNREftUlZ0LeO0
PFI78TTCYak3pKE7p6SIbA9frfaip+GPlkiyH6xePRwl61xMEvci1qRYoGhEuT8QEDhbnf1IJN7y
nkZHBFmTggHi3TddT/skzyMbbQEpmO+lnW4ESR2m2ZdidsWyFsBekzf6qcokbIswAzQyZSf8RXBI
l4dcyeh8qUfyEY1LDyuGWkxzXuRhlZOPrItMuQHtSLCanVhEcoXjnMFoY+5q5EaylDHJGBpICZ03
jR6eGrz8JxqM4C93bZtvsQFRH+wMhf+pFLwrlscxs7eDqvZ3dti1R3JNqatX/d047wrnVNyAq+a6
nQxgzTUgEaU+V1E/npt503fpvBGkGgAl20gx1tztaDDkpngzNaVYFSp32yAiD0wNAzomzcRNR+FH
tQB8IzV/Io1Q3vTM7E+04Oj1zgWdKOl8T63RZiWUMx5h5qyi+SqCISw4I5N4Cwi+3y6jj/2KJuHN
afYKiQ5uuNKZl1ujQTBjmTjofWk6KNTNv0lYwdBx7W89D8KYPTjKBbeyzFblrdWz7EGxg/tFGFQT
BwNzlJkM2oTsUcvrVxXpEWXjbxJQiedQJb9T8wmoDb92ozcLfYXEr9xIN0CGM/+vtTEotJi8VhAu
mbiSWkrTdG6J6qgkvaYHjB3O1holJtgF2A9xkepqyAdWlJURPoa2MaLY0F4KNEKr0iox+eL/Ire2
cmhSIy8IOhYc1kQ1pqJfdxpcloGulq9lZhSXBRceazQ2+f4fKNvOAaYa7X/qo58Kl2udH5WozDou
eBBflLvc7i+0Efxnydp3q2a+RLIfbReNuDPWD0FKkWXxU1lDfsiJIS5d+doIy19rovgeOEp1TGbg
TlsllPTGHHiV45D/qynZxVKUc0mD4rGyw7dK05z3kaYiyHCwplMk42ASRvKCtOt5GS2bHomcmMBv
LiM70wigzOdInwiuVprK+1JWPzVK13FMmItd9i9L0VYlHnmOwrmECoKwihn/F+bDXjnHjWfKwCaO
Q+QIiraqfLToHkhn8Io5dUsz8Wn8ErhuQgs+Rrbotjq0M33aMStL+V4L81TZnwcDM8w6dnmjVgwW
dUkaBX1M/4ELFp29LEfRpYr7aXLUg2m6L1hLU+xxpEoz9RwurZO9olt3jvivsu1Mj19J2Qc7awZL
w/Svb1Mr61vXq/8J6mf/Dh23TUeH4m/apqmCenR+I+RFUtMpZPBlISEI73RYHho4ZZca3eYttT9F
RS0vRM/UJ71PvThPXiNybE/O6FiXPPONVaa5+6Fw/Pvlol8SH7vHrGesln2dku4CUd8VPuDlQFAx
XR4VpqS/gg723YwljaJ6d2ghIppA9SHv7aSdYaLCoGgOSrzTlf72XkdP/WFdmmREVHr5tS8yOtOj
pN+bFx01fIRI8bwZ9di+2E5iHwFk/UlP7FtUcUQMjRNLDq0sJ465dyN/6mA+UK4tmSHOvrQ2oI1F
1c24ZS3gqsZG1x+bNzJgkw0LCfMdX5RI31qRP5xvSjRgDfSIz7pVlWRZ+uMT6oh1O2TGpglLdddC
ivkPIElzzoD6K49R08hfMHTurAAZF17jn+CGguiVwK6VWR3rdFv6UMl5SdewniFEpS89GcWdrPZK
m4W7TLpkLUbmXd7n1AWwQnj9LNkb7PiR8KFVRHWCSWua3gjTKVYuRc0T3XBru3QCytwMWMDCrvFz
Lb/5qSbXGpRhbynpj/Z4LBMjv1jx3qiynHwABLBwqokabPvoQOJH4zVGBzGga4ebZMY253aMTXbu
iUfeSVS0eo2ylR+WuEgd4aWbtT4QwKm5sHwlSReUO6Id64T9M3uiQLNG03CHwAebNnwNXL7T5C1+
TqAS5yHSjDsUM8l9F/jbvlHEUztvXKydNDmflbj+Shhqc99YKUrbOix2TgEjh4B3fTvOSycRYtKQ
DubOFEW8WSGN5Oud7jK0n1w5T0tdW87FbTFn9WbMrL1psKf9ooNemoa57jvrkDqBM88il7Yrs1Rl
m6P/8QYD00IMt7D+3iO4ov+fszywDRuZZbX3CyW58MvXN+WQF0/ZUEyrEKf2V4cElHgg+XVqq7OC
hffoh/mvDVIzZa+M2dnIrWLdVmZ9K8uh2dlmBNUUJsF6nMbyOo0GqEq/dA9hP+3NykyvURw8t27O
WnRvCHIGGyg2ryOwjXUkMOqFScqdqIjXVRDmn1WU3fAPiAwXbpd/JozzIXKmK3m7EbZgsAhJ7fxY
Kl3FSKRd3ZMgptXVHlMT+vzpvRcqith9XHpAjq9bzx29UKhTY3E3bNvZzNrmIwJqZ+DNdU3fL/aC
sDLJhzbj+zTpwhNE5rXsqwRPKC0mzUoFVqL2WbVweEmqjZR7WU86gjWq4ycRNEUlSDf1LGsKTArB
Ud2vQtcoDlo0q2FAcbu6s84r606dYx6WDbbLIcbxgdr8gf5Vf9dSRllFkXwllj09t1AZTrGlPRUp
NzYldpBpYeLZ59KiPjN3eIo5xCyAZXGgoITzpw7agynar5Qsi2uRoYosaPORftqA85wlC11OYDiz
InIT8+2ypFCCaLg3yAIf3OE+L5jDbFqsQzL3WRQYY/ykdISP9BTKlmlCx5UUNlDzIPg0Ng2COWMT
OVH+3rwFKFkdYVP/XFoqjq1hWlOl8JC3gZ4ho+o0uVT7nDAwj1D1CU4OURe67vhaUHlZrl7//U3+
n+BHcXu/TDX/+B/G34pyrNFitL8N/7H7Udy9ZT+a/5mf9a+z/vqcf1wet0//zxP2m4fN7yf85QV5
219/rfVb+/aXwQbPRzveA0wYH340Xdoub84/YD7z//fgf/1YXuVpLH/8/Y9vRUc4Iq8GNCD/49eh
w/e//6GrZEH+959f/9fB+SP4+x8PXdNEb//rCT/emvbvfyia5f7NcsGNqbCDLWe+iQ8/5iOa+zfh
WMSGuKBF593wO9rw73842t8IdbQd9lGoMvWZEt8UiCP//oep/Y27vINb3bZo9cBF/+Off6u//Ld9
/Df+V95ltwIZaTO/4V95xib9SmFZ/GHZ0LpBz/8WZUAJ2JCNMpJMm/ZpRRdtksHjggz8wHcuw2Vj
rIQZ5e9Qz2WH8PVQQnrAZdRrfrSGIhSul+FvT/8Ycjl1zOz9NfwM9WYLPpRpIbKmeS37voLVatU9
6AWBtvOB933L4WVcJc54HLDkvuu4EyoCByXVN9b8AnqMO269PEyHuszWokj9g8vh0kjq7P2t3p84
jTX5v7q+z1k7rhZCmi9KHa/RP4cVidtnK3N+HcVg9uvoUp1djn6c/O+euxz9ONmZX2rpA5fEpKyV
sQYZN2qqF0xm9Su1jzmISbRpDv8A75AzjxbP1rJ/GaLo//WM3w44UsYXwhdWQAw/S2dCszLW5pXw
dORZXTS+kp7mbxpXd5G0DuMrOR4QIPPo0SaW/jpEQG2W/ctpWu27u+VZzv8+LZ4vLB+vtpw2vxrX
xOjRHcIGvUaL/r7SxKlONWtbJxTL5hFZoNRu583HcHn0sVlO+Rguz6+m+vNv+5czslRNT5IiAGD8
zOhYyWJ7WxxvVqEBZzCRdJtSzy+9tBV8snUfyPcdjeLgZrTCw/uR5aTlicsj0JfxbvDpsy7DZfP+
5FRr8gu87sFSQXGmYEnniMQ6hH8ONXHX+AXpwPPoY7/VTRHvPZ9Hsf9AYItxWE75OC/714ssp8mu
Owk/av79aVTj/wOzn+vOX+aj88+f+4ml2eTHWTaXqd+uBJg8KL/kZrEOG6YLVj60mFcT3Z5/aJqJ
rOtICzI8tmquvm9khpfnY7g8aloCb5gm/vnAsu/jvOXosg/K5QAcQeVLN+W1V2CiQqhqQDIui9nj
h6VReO8PVXkNWbBso6qdjlIm05FKTZexzuLhsnPZUAWfjok+EEm3PHzfaWVETNvmtur9iFpNjkkk
jGtu1PPYUDJmzMxDkpVUFXreWNAzWTxPSuXuTVltZG/uUJgRWA3QdA2e6hroxVuKUXfnt+MRkLDz
iPqdWg0ArnJs/LMYfNRV8zIjhJsnumxNhkC3jizruew7Yrb1XlspkMIBDTrw0+vyGFmaCrCOaY2W
EBGEhmKrq+Y6rYbJ02ndbm2bGQM4RKCgux6739pIc7zk0l1Hz6FrqlfhFtfJrQ4uYb9rt6y/mwEx
Fro7vjiGnhAFXnxL4/IVTB+WX5PfZxt3twaFYRbr1zwA3pwSVFw71lrq9sppTGxLE0vGfqWRosOF
6oqhX4PsiPl58JJQPgzCvZ8kNayp0w91oMitghROsUIMNQgKa6VLUbXGd2ZNyBh9jtkonOUrPxeB
hzzQXWudsR4EJkulVZB6zP2hxlhh1iciPkNdPZEBDG5ebZBLZWCi36xQ6z3O2TS491dqZxx0tw42
yYANHOJEs/LTkr6K9WQlAcHQFuFhgsiudUDzk67+mz8xl/QLGW0FAsSoDS/cibZ60VeeFkHpAjyX
uq3HnXeTDVlEU67uaJfzjcDaxCx02ioJU6yyzqgPtu3RrJSfPoF1RNMQCBAk0sOmKdeqhSjOHleI
cuGWByWNyDLZk+Z+mxLlmwX+/2IyvQ5a61kYytewFZQ7khfiOXBd18Y3tJdHw83FntYNX0161OoQ
/VD98hV1v++1KYpBi4rGqk+tezuLEQf0/rar5CUctYTSWZpss0GxV1kS33RrEp5JK9ZXoxnQ+lCx
vl0ZivvoxoFC4xxpaSHvpzyIHvxuhjAPIS1yNb+g17OfC7XZj0F4B9TDK0T3xW4wNSZdynvywvve
KJ71chpgKtTPekymB3la90jHwaOMhraLY1Q8gaYGm9Yon4twEPtqCINdMaV0RnGlbjVUuAFw1C3T
eLIpXZCeRvcdaKKJjJqqtnIYCz/eVa2KeNsGaGM7ux5y3EnVurNfkYMSW3u1qst91MRfoiLb1/i6
2UBcahocWTWgGSw1hsMCIk9WRUNIkZr3k4c8RF8nJr27seuPucH6uHYyokILM96FtNa9qnQIBk5q
LlBUSfGDdmtXHQ4mBaetO+EAVCkzrcJrpTkWQa2I0sCY4F6iDJOLpr4XPTqXOnVAW7EISwyFloGj
XUKECLp6VfxJnjtdcuEJ4Z20kJ83bZS7m8oCZqzH3b00h01QWQX9gqRY90NesRCX7p1PC1LTqrMI
W3mk4nqpKqkdER7iVglaQi3RauROnaHUC/pLzuo6bIK9HfjGTkQZFouUCQBSly+kklc7vdBmf1C6
rpI0WFkTq0bItmvRd8NBj85j3WunEMGg7D+RVYZjUACOS7FeoB6KPLMSEimxZK2kIucDcvKq1QSJ
qnH8YGeXKRpVr4xEfChqrKq+GN96lpTnHGMn1Me1FtXavuLrBlMgVenvFwdhtg9ktGI01apxQ72P
u7huJxvH54rq0tx01HA8uS0xxuZYaSrvGTd7J3PPypjw9434foDA9VMb/kvQReflkdLGBVyneawg
9Di6It1bef5ZGHL82TlnB0EH4QoxpVKXHoKaWu7nWNR4P2Q13MVZ0N9nkf1Vn/e79J3XNk6Pk6tQ
giUKYCfCxv2cuiyYJ1cnmmo+beg8Cv/t58LHhiMc09osr+qK5ojOXzzZViFgUqSutzyb6HRAsRrt
GQOc2TUOK0ra88vqxlh5NrV3vI5V/qgnBgAix9rbOd3fvhL1EXsefabl4bIZlbA5fgx/P/zvzln2
/enE314CpXJQ4HZsBz+LNlOpoy7PqSNNfdJftXlDAa27mhERFVQZmo1gTc1Uf95Jny3H/FBX2/ed
ei+4aSfizI2Mi+w0qBe0rcmzIcqnMYjHq96Z8bNBkm/sltO9Oo+aCTQyn9ojWtr42Vv26Y0wHwdc
6Ms+R6uqPcusxzpws2uakXkThVH0JTTHhCrjiBiVCv6Wi+yboertjkyCC6tvPaYaDLnjtGx6l0ga
BCD/HLe2XH1vp7Km728rgK/ZjJjbzq5m5Zs257fiJgO5Ix2l5OVRakQ0S14CGUx/2uHHBt67jxOg
xjJenoVT+waKMN5jg8q3LSSiFbGc7bn3DdxAVdx9jqUodrLNDX1rGDgLBfHWTBMMz+x1+1TM6p8+
bX89orS2oZObcpUq25MGrfZ9o8/D3/a5JGbRylrVkOZ2KiAU08+IplHM5KQ5geLpBmHFaLSyWaiV
nfyYDcxNr4hEeaBVYx+XTTFavx5V/3qEHx0BUR/7EHi68bhs/qTYJZWgO6oE/ti946VzVg8hFOXJ
rpC7q3V7eD9QUFs++RUXxtXysIuGiMa4FrQ7i0/NJ931P2Upu7rx10xI2yDW0DJc0zFRT6gssOfC
7Z8Ks7KTTZOp9GNQ75YbrinUJrHeykASCK6Rml06hy6k9BO4EWaFMbsPwgnefAEzL84IGplComUN
JyDM1leLTZRtCro4bUZAFJ0j5hem0Ff4FaDaqY/JiDvGV+CzRMCDQdt8Kav8rVKybgMOU4Pf2m91
B6ZbqOJA8kW1CUf90SoHYEG9jogqNLJtqdtfbUsFldqXyM5atyJBrHuybQpqpdKXHrPehxR/Pb8h
gCF0nM5+y0oUPw0TcHzz0oqCq1YVR0fpfuBA809DZ5uekszmN8OVu8TQ9qpE5YZqLSajybg6s+Yt
GSDqQME7EKsD8sbRbTrC0ycN8xvXB9g0vT1PngwbR1t/TxYcLd0YWL5SN8xSLQIIeyh5KETo3ihm
aHtqRTIsPwmYqkr1ycjq/uj8nHrDWFWdBd4oFT6rsu5gDvFXZ0BIrMVGswcYcKOnHB1zd0AtzYQ1
cax4S4JCdBorLB0t6GBAm02964jLvAmn4HIpvkeITqBDOJjemrWf+t9cmSlrrdWeVKm+TYpU1lbv
X1TE+Fbq+GdTEV7oO/ohon67oot24l6NkB2d2NYw++ITK59pOyKnWJkRiBJfGvZDn4tPlhiRrsRn
s8MhM/kxeNFafteduN3GfPwNq4EdynVj23ZyT4xO69vZYQyNp5iJz6coMIRHmkl+qFJLRSqfKF5X
hw+8BpKcxjYfRiOFtFNFDwuwNJippaPiQoqsU8xIZFA+tFqt35f2/XJsOYu5YrYNU+dTbaSC9BDE
VbJL66dC+J9i14+/EpU7EmhRTBjew/DMLEeuzZQP3g/A0tHz/ULsTLDV+howSpCOj2opyCRsk6/E
RdWrhsnFvWa67QklDtX0+SWb4ED+Z/YWl7VKD7+pjnaoiQe9KX8urxy1CQGQZRg9lIFrH4E0FJvl
wPLsQM9hRYnOOcJgDx+mDnvdcsAX8U/XbayHXrFKILGGygrCTt9GJqa6bF4joWzqRMbrKR+rq4FE
9MBE399Rtu7vyc8heFjlbydSY137tvghcLFVhdm/oJy11o6WuxdNovPuYrJaYjryj4QZotd3gbZW
4sWWjvkD8OxPDHj+YwiEw6xAjFm0Wz6bHZ6/GU9IZ+SAkq7/kluW6sG/6m9qZQzEMxr+nsaGfZVM
y7zaFepnmrdnY0TVnQImiGMtoLHL/IWmg4BClMS+VwRawaTaLQCNoUhfRdjdr8s5yyYH4bhH+fh9
GamWP13UDM8HGKJjr8Xt3ud2edcOFg2RInAfuAC1rKyqiVUdKnrXnrLHSSva+36gET2Plk0cVfF6
JN9vl/lK9ohnXrnLXJfVn6CH0lOzAiWR+Pv3Z3CVOAfd9PJ+dFAxGKehLY7LURFI/SiMiaYO+u7J
qttHi2/r3mb5vnWLrvhi5pOn+m7/UsKyOKhi7DbLfpGJA32w8pNvDv6xr5Nhvex3XQn5FnGWPzkD
JvLZMJ7lj0lexKvaZMEH5QcLjsEyncmf9U1oE9J+Mtr0yjQ3WWSGm96IQYLFvnJy5g1TEOX023A5
ELsdMSUzm2g55ePkGNPDedm3bLIs8KA+W86MAsuPYoaNVRqOK6dpQ68DybmmYX8N8VmXox7e67AY
7yM1YoqOPGG7DClBRfcAhHxwB3R/mrBKAw91KjISgeAp7JJdmEz+XWOUKBgI5LhnEauu4TUNj63P
V63P6+BZVAXNzjHWXseQ1bI+FsObrsunVoETYtfhgTv3KRqyQNs7fi8+2W2I1LI0P5UY1lljpDFQ
JJ+uCFADh0xWIsH4AWBqMHZKJMvzSLrcRrf0OXuKoTnm5Xl51GL/bN93LmN3Phw5IjoWNozCf51H
u6U8B5i5W2b1PHkZf7wWbHt4xylZ8K0l1qmuXLEWQaZrrQDrJpKhZTg1euBVMIk+jUWdHImeF5Az
bfUz6bwpVaYguRmpU97sDB1457bu5v2fPJUNnkoil1ZlmPc3kAf9hX1Q8Swzfhv74SmwCuPRcjr7
iBrIWUdNFb/lls2d/WfFZx68qty9o0KhlNoApnZH8hFmWbwSVvZZkLa0WrT0xVTpu4Qsm81Qm/FT
FPAf7zesC2OUH4DD9suIgDYF3hD7uc3wu/S52cS+XmCtCM1H2FnKuodfDGxQSbD2z3dzAZxqIm3+
wHwY5kOHLUfPK4xm9RxyY2OLBQ3g6O/DRkvuwyEO7yEUZV7bKcXFLtVkT9dNwQjsOHcE/k0rX6Am
MsNZAT8QpTY0+vRMUW5uFSp0/+dhP7ot4nbFOS/DsUhB1gzR/TLKkn042NYnLmvtA9xpaI+x+tzr
1eeqoiBdN6bKGtpG+YrGgmnqrIVVkvwFKaF1J3IV8F4XvZBlYN8ttXlVzJDF7Isewc/ig6nrewBK
BCiWcIfa+0lTcXvo6l05OspjrMH6HTrMrpZTBE9ZHZG3PidZImTBfTCfovonM4yTx2WAqh/blAs6
eDmBa6y7c4ta4YfJqSju85ubGGQs8OzlDDqDs3JXvSwnTH5Zblx0ittlWI95gk+rDd/fbnmW3Tor
OtnuvR93zaaa/HAnU1e7kepD0FKS3CWK1G7LZirRqKEFy3eumf3al/tNuZJdHJ96R02nNTeQtRs5
8tdQzQPrkgEp3OoyrFcd6KgAEHf3tSS0eO8otbgYc4OeulA2gZUpoyP+nNOybzmqdMOxdpxg+4Vr
w3gNnHQCxDNM19TuzBPfoOPHrmU/JrArirovevaauYiBVlPTbSrHVb87mv6FemT+uYan7slh8UJr
5toq3OA232VWxoASMA26MyKR9lzMj5pKGuR8zeNY9bHz23P551/nLAeWzb/b5+rMoPEgovWcX+C3
85bXX/YpodoeKCIUREXE4ckXVnBSKnuCdxBMazSo6O3o0R0EJUDhqDHYZqoy3GPaS1d17WV51JfQ
5pdHZQUqX7ekvVr2ufgWMBsEVG5BjI704rvgmtcDkYta/7RsSmAIjqGSi+L0KLlF0F7TqmMdjStu
jbUYyenSTAb3Itc6Zef1kgTgqI70wCwiphPdJ5NV4JeGr9eqTVzlOVMDYjSgAj0GreqsBfaum8LK
eUtQQ3UJkxvXBDx10fdFAf2RpLY8+tiQYVTtlCD4/rErnkVgH8Pl0b85LetyFvht1G81iDxX9Ikt
uMcAy888HONUkt7CozDyzTWww2H9sQ8so7yagiRMYubQqGGnsmZwTXEcMr4ZUpcrHwnUaWmafQyX
C0IfTBDDIrASyxBGu1xZVCjeh65uHXVug9THI3tG+RrMrEPjc4lXRLE+Sx0xd89u8nH7ZN933Tqb
5sLQkpAwTr98lmFIjJnVOKwmmKTMcTQEdtRO7hIIWQXnFhxDhhHq9r6vYAaIvFwnOWYAlb4KDQW/
c+Z/W86JrUHDVoulc23pw74RjVw7yJ5eY4gIntkSElaXbf7iWjeb+vJrr1bRScBr9xxNaV472sge
7a3itByNKpK1suFFuOZwtmINTOR8Fqs4/iV96B6wjbFIHDO5wbuxfEJdG2lPSn5dLq7LwByvSU+N
1jdgpeWTqm+yUJevYabvdViF31RcFCs7UYsHS4TkveYBsR+WrX3qouLTcoYeBV9oezhPTl6M6CxJ
HI/aIHhUbTRgXZjJb7WvQ4Pv9RfoguAVkno4amY8wBjSAGzrpLF35Cmi/TGeiRQiYNNRxIm0YOPZ
94eHMnPr2zIa7LOsChtOtTVebLrepiiHezuq1NtQAWHqw5xIqSI9THXmMgu0JCA+vGvgPDwuJqZX
SnMnBRat0fHbFV4+bdeHyTc0hwY5rHmzyWm5YWws6BSgAyRHNqEYiyC8QkpWgyjftnpneHkcd5g/
CS4uzKNM6It0yIKI2kKQEd5bfR1usL+FoC5wyeYOSPjcuZMkFfmx9Jb3N7JV26bVOim3iWJmm1Ch
bEvy+YRfISBEz1IGXK/kOqqymZPgqZNKunFOKmfCt4tpR11PpUZpHQfKusZW7pUApWSfnxEXTUu2
0kZkCXEjwEoCWhOrsWlfMJxBXYS/NKcvkEZG1mr6lYnIuOId4aepabIaxPRTjhCmip6bH6vo+6R3
rqEBd6MwTGed4e6vKb4MU5+tDbe8rzTzCjVBOzjRj2nSsjW0x8STPRCm0s4ebHENJqP2DARdSNYR
bvovoXVqIpBNoxj7TWzuMA1R9VbUh2ywT51j3BuBXkLX9atVW750o4LwrfC5pctta0qxzTOXwJqY
sBql/+6iJ0unlOmwm5/LVLxS3bGRrmk/+j54y5l+ejLTQq+qsOXoCdxPR9QekZCDF+XTMQwL2ogZ
DgbNLAmIQI+gz6g2WbabKu9eeqrOTorf1W6xVxF6V+5NCMEeLsXzoAH7rQdH8YYSl3uJ6aptW68B
AsyXlP4p+AV7V5rDNe7VzANy6u6yCUOf6UbcA/HYbhNVe1SykRLw4BrbmA8Bina5t5knkqTVv+D1
0HddmGirIpiiVcP0BpAa+qp0hK4SdHsYejpJN0conduw6epDKq2U8job3Lj6OuR2CYKo2fmIqh7l
gDzDjd2jAyZ81eU/7MiOX8pAeSSn1MYlSzAB1GjZqqeSIlVVR3PitjtuaYd9pwTb1aI9s77QdnDm
gDBP5skSFVUyLfIJ30OvoJhW9tk2sh2r/6PvJ9lPDAkKasrCVZsHlAgVYT3+1a56+SAS0nVK98kx
OvWHmdFsoc8xnoVJmCF8/nbdIK29GlJuCCmFVVoAh7Xr6hkfBS1Ea3D3eRoryOVi1G5qFp5ArzqP
1hDxV3yWcLmesXAQWlX189LrG+9pfG7naViMCHEzZLODFL75U4cu0HXpjoAjhmVgDAb8q4OdoLV0
4zrfpIsJRRPZDXxQQn5usJK9q28nx25xeQk4PAAYQWTq0V3jKvmJEOizOVTRphD0mWk66PjU2YTp
j9ia8qNZUlE2Qb6AWsZ77xpPJRK8PZBH51zbzPVH6y4h4w7CAk5PwTWsScjgTdsD+b1w1t0cFPpg
zUVGQolYBqIvB95g075JrDNAWSjqefGt1vJtE+rGa5z2D7aMbq4yIa4bdLHOE6VaSV1khz4hunsM
kLOpUflisr4rbGT2djWFt0SsJWi+vZVxaY+OJsruWyZpNViEmMIp08/UQT2HXhXhdSmQRVLEcT0l
EVA48eB02XawrBI8nsY9mc70KfLJwvEpieSkx3uaWtQ7q6geEeitIaEH3kSzD+wMdeakUieACEJs
3NItdonF1yiwuVw1Iti1etuf3JL3hkAEj8xX2tP7xug3WqjmB7Q+8pTrdnXSvrTV14IyzMGYfyeD
iZeoSpSQK7szY3zzOz3E7mMRj7Oyaky1iTv/ci3V4TQJJYKS4J0Ns+5ulB06CMnfy8+sJ9O0kBXJ
6iG1FOMaS1YTka2zjo7iI/iqR82y8quVl9ewlMldwI+Zpmz3WNVkC+n8RlCq8tsxjvmm06qbA6La
iyLYcUgF9kCoghPK7ugub4lbzDRRely63vTRcI+kY8n7o+onwJpr/ZxmrZeZ0B/Ad6LyadzYyxVU
gsH/Jem8muNU1ij6i6iCJr8CkzWjUQ4vlGUfk1OTGn79Xfi+uHySjzSC7i/svXaSPiRrXh/B0bxZ
df5WjCJ+cke/PFLv9GGjsEc7coGlSSvxamfrW7kSBJ9hhQwUKe9NLd6MCZVhXqaHGc/fscSIc50W
6+QsOmP7cl3vi8rftlxmUaE6UgjpA1jayyPJLe95Kr/cTjs589gF/hbWBpA+WjqPiNouqKVbHx3E
sWEtRhcfdMyYjqeQse+HWY7Gb5aL10Hrpo9tTlPloFl1COLPDAfJ9xsa8xWOYxVq+o/wYD2Vtrib
fO9PjmWWlALYZu3tL8sRo02zIX8wnDa5XoRrYniHhZhqhFd5drfO6Qx9P9bZpRmWwTcBm/8BX1og
2HmiQS9Ri6gwT3RGg166E6SCZA3T1n/Sq3+/eI5xFZ4/nkfPb3bpxPpf9OXfcQZV75AfC4Q8gHk5
nLvEhMCAlP/sEtIw6nbMiS+xJGlb1nvXf5bzJlrenid7iSpviOmW2Ae5ULGs3s5fZ5bnWwV4aKF+
Xu2Sq97aoK6Uci6ii3R4Y/++gWk5T730D7YHkkPc9qtpJKvuXDJ7lpONuKc7FI10jjxwdjRpqw/j
l8xfrBIllWldX+2iqU9Y5R6lUU2Pk+5xbdbCPDSavx8Aadhq9h7WBqlTOE+v3KH+3pnMJCTpjmJh
+8Uj+HnXQdX6/9/zl/V1iwYHN7DaNxoTdP09/bDWdYEz6tab6Lb5Q/LHccC9kQD/VouseXRTf6fr
2V5fx4/FS+LHhcP32s54ugWI2w9LKvcAohVtCaDCD8YK5C2TE2mZEt4KkoK32v7PTOY3r3OmZ6PW
B1J9kPh3mRbQjDhfhS89lM3CPBpW9uG3JXt5kI2yMu+13qfvlqMvtw79RAZX6l1oa3k1EoRHdsph
u+iOfhc6sTmiixc8Fmp8EdPIfZJb37bRAIdl85nK1cJPsIa4l9ajDTwyMBxrfhoLtCKLn877ZUPF
jpDqDsngJq95TsJoy3cFF3l4MwdmPlMPpnPOtiVM1ZHlDg1x7zrgNeln2fqkE+Nla/pk6gzG19Ce
euG3OGCRLw2yvpr6XD1kMrewGG31Inj/fVxyZ1owzywOiSsXRx9ntw73VDDEUnyaJSQeI+/eOpFj
6Rlm49OaOTRqmb13LUV6bRT5vsTGhNZwsN6ZdxBn7teXiZ0ByYJ6YGvJcvqX0jbEQ4/XPl2jRnnu
LpHdaw4nGmX+uO49DUZgQjFxL6yCLoDSuu/F36p3+lNb2dccS+Ll3y9JbtaBSKW3l4Nn4diiPYc0
pAVltQKJgUzXFb75OdTy3gFaxNg3AfLZHPiNnT4iJMeS4vQImFJSNlFfigfBzktZpAW54jkVnrcH
mppfmmEabmZaDrdq+x27YDuyPcRRbVl8A8Aj13WDEExbK9/bxt968anWmfrvIFyC8Oix8/vcwYeh
8d9I9igxPMWwIAIWLuaNp0u7yY1AqBMkdZupQ2FyKoqJ7O1f2oKpqerZRjQOjJHS02/UOSfg8TLr
DSHdhZ98d6L5kXzwVdVN0bjo7rEkTj4o9Dz5cMr1w2C2Y3p58qdad1UVN7/FyMAhXbLs0fWJaHI7
QTqbg9rIXe3XuaTGI9JzOa09WHX2RMBcJqrOUlreUZ/nhubNmk/ebC9nIwODa07utZb6c7ewKkiJ
5ZmSUpBh0c8vdtWc45xrjswo8hnH8WSowoU3X+9iX23sxDmqDNEhnULcO+UF1cP6qGDJcAtDGe/n
Hsz/psv797vWK6JmJUprclkkT+N0RKLyVCJTCGbMMbvE3MCOJYOxxVl+r025Ptsrzm2vgDbNn3cd
ZqSAJbvcDEE1sQZoLUbLaEBasBQsh7kgudU3jg5qoWudib2VQ/pbU55j213vyUCd5Xg1+/2KkFlr
tBsiNPjJrIhfptXrH8s4Rmy2loFsimLPx6nuxLbV50ZsCdMrNMjOWT1K7to4WhskbqHTiPJ5B094
+vozEzjgkqkSKbhBkQYlKgKtB0Il86BTeXLvWxi3wfudRFI9DUkmdmZWE1pvlF4w9411SRX5iwRf
olJNplfGxXc1cH+71HdXAPiYEanInFoe3WVKTzFUQyHheoyasgPqIT6YGZMaza+D2BMALhz+tCFM
0MwbjHhegxZxmQMkWz+GyejaswAe1gwQjYnxImmRRI91/lUBINsjrdcisH3NjeM0DXnwSXGHJRSZ
tvuhAdfAZ+WvZyNxEdUVI6Q+sQ5R2rLB0hftXrUuYgp35S6vGBOkRvlY4vsIUwauAnkvZPAzOBN1
kRlzL+HFN9JLXrI4Jxo0dj9iq8Uy1nkHw0nWnWf8tFBjIrClVjjb7CsTbtK9y0eR/6iUyYRTUK/6
hV5dl8ENmPO38NYm0IiYlVsbxPzImDlqwUcGcptkrNt/RPlK/E2+RWnRbX2DkxJBrw/5HjSZDMyB
bDE5WIGexGMwMyifFRb1KUmLyNP6KwZZCvPum0YuPq+99rgAAw80sfPHnkztFGo3OaZPCycIYlP8
fP+i1YolxoTjEhzO8Xr/9/fF1Cc7qweL0tPK9huUhiOkuq+rpR46X556o98RckY3wvTkPiSud+cM
qYMqy+MjeMosriUbCBbKcDN4nv25vNtrPN9rPr0Alu78VentHMVKn8694Yl7NssXd6lDHC0zMwzk
c7UaSkYPhtxjHsH6g/3l0JW0v4VmUJGuWb9J3qxdWhKhTDhYfJnqjYNH7lqk2vjUe8RJYhfIQQyL
GzqhJNRblig69lswFNWpbOqnQgzMjhCaKr8uD3n10FKkb2OtMZf9K7ngTPDGKXR05byUc7+gvWyq
J3utgaavHbofnTx44dndQ06omSHihN3/CpeXgDuJoS4cp5EMmJ6Q41zwQ3NZclG60JjT1GzWY+a5
bbN6B1Yr2qNJ6rVvWcnNNMb40EAn5ZA26ycnX35XSTw/9IbNp7OpRi12awWxsJTzC/kHnhr3k2Ti
M/v2AwvP9irtLn4Cd1VxH8bfTG/LA7xZsydDoDJIx67JQ+uM5p3O5cRK1jo1Y3Ytlqy8gtHtggSr
2UPqzPoOk3J3Su26CasReBPJ8mlQsTsR0mFBPAmGJET87NiDr+eyy4fTuPphg97/PXcSatkCokLK
AGwhzTuPrbdR+eoEr8QPzBhFlTY16cFQXCpT/RQvs8noBkmb8qtnrwINqQlWQ47Svmc5fE3sW34p
d2H6jwtaOtlwY3p18dUHrSYnv50np6bzup1WJutD0QGyzwl12Y2jb4SQXAfc4Vij/BQuDQ/DuWw2
pA75z7tZMA83xbDLSyyT+O3jB0Wi/MO/3y2Sa4BgvfVgjt0+jYdL6ZIYJAZGn1S+E3cPVH0DMQYp
UiCjGvImz8akv/pa2x2tAtSi3mYP0uNrzpyOLHI3P1UpCQdT1ezHNGZJ70xRa0q5mxSdstFN4I/9
FP+imhjW+F9Dji5KHzUKxZ3l5x/gp70Pdjn7KntXmtCjoUe1Kyf1PY+6w0gAu/XYsdDLP8lAS65k
gwIcXyb2hNTfl3IhTR7GRLgOZMjxlmUA1PmRCkagMy+L2YZAQULNcZMjQxjB0pMFgdAnFz9YXkSr
RCLWE2XfKQLDGgmavqNuHIsGG3OmsWnGNJqG07JGmXDFQVg6MUJ2fGEjePObKb2lZp7dmtGKaEDH
Uw3/Ze+W66e5xV5Owiqug0oIwOvGdDsftXMGoIFMFulFszHBRxHqWvas7TdgzGD35r5GwpRsu/0Z
0yAKx49E9tc5zeSdssk/qgrhElOUXct8+AOHwtbdQlPNSbc6MiSvI912vG0/iwAM/z2JDP3F9Zuj
ORq6GbRosY+lU/1qpendhrH3QS1UxgUG2cGze++22M4RRgKJypImjJFqcnV7nVi4Kbfh3DQryn8C
o/4dua3t9FFiySIs9eIx6Vr3ZNqIWpPJ1mAITiQVu2TA1QqDnuPK9T6P6NJ8tZXiQ+3t4NDuZoct
XFPa9d6IV6yQbYPJpjxmynucx6ILBxtoNDqdHW8af/Kyzpcsqffr6jY7MTSQVutsXwmtIf4Eh35j
zhkn9g9nsHGqYM6f+2l4NlZoO+bsWSe13HWyCA3OxXDUeLKojmfG3/qdp5aBR97z1iRo/Ug57vak
f/yBYU9HbxCmjuRQ0QOlGHrBnt8oI787Jr08XD/g1pDY0HIQgLleV6bNR6tzj5lsbCD2mhNtUicl
BCO+nu83r4wuUgutlwdNxI9t7TQjEELlwaQ6znaoBfKJblvOpk+VluBIxqnKmz8kZ6PXw5ne99LI
bUD20gwEGy7iODldfPbzdrpQJV9KDwx011lX15wr3K2UvCiaSXz87RDM9RIPpAPiKp8G6xNSyx5x
GNABHCaIgYsHImL8cMpWnYsfRqLXl/caUnPkCbDnPvTGzPQfjXp6ghYIHJDsPzKulmznZKYXLnEe
DcRY+lVrHV2HuXfZPfYc8LZhR4K102GsYmbNebeXeXclfKh7mKoUgnNXXkbwsbPsT6uy9ZPtcchn
4L43jsBucVJKMQ7M+9oUV7EyR1o9ZD9C884gMWvojrO2kVFf5VTMgT711d4gvZU5u98/dHP5tiZ/
hlHMJ4rC+jzjpWG9sun2hNtEi3gsHbMnUo5hv29r1xSQxq4d3ajL2CZpPahiDjEEssxcYXq0h14t
h7V07StPfHYQpLkFZk0gsjDQkrix+qSu8I9Qg9htk+ylKLpP9fCk1+NvXA1FZM8JkgWUaVegreXV
GYhQ08VaIFQrHovSqm+m3x9Mpf0dUHofDDfzYPVGWiu1k+t2Ic8mk1DNfoqHnAgKWDwns3FxYh/9
bVvLrJoiuO1IZsIsMm2OkAqmSSsUMvkkQ18m9GBUxXSpfas8DtNykUw+9jb2HNKMe4bhYk0DCjNx
Npd1hKDclNHKuNzCl8MPNj8VhcRyMbrPuLPMk1ZYEHVi1e66crLPy+RxVZEuHi6l9qfZ/I69lr66
QLyZVKMI6coMZW6X8WggTgcpzEIajaW2Hj2G/aEFGpuxEtpJtKe7ZOjKyG3xQTTn3uHCifPqUzMY
7XkJi6CsdDcUPxiLeqz/+EpSPrvzI+RtQBhZfuuYdvcVI5KiT/a6+sOfNpyaoc9P8bKHdOnebIN6
rdYpttmksneASgi4JI6Iey/Dmfhn0rs83lmwQntZcwcNGUR6BqLjMXW5/nEv/Te1MTj11o1IRY4p
7+ziHtf3PveRk2jVwTRYYRQ6T4hiozrHy/AybyKrYdWz3ZgBym1bOoEsXmg2mJW4xfo3KzZI7RaX
Oo705Y2Zy6DUCVOQmFKI5PS9Qyzr9U3v/Ce6BIDHnTwxENfOfgEa1li8fTmOGpnFFIzm8txnZnuU
Ol4KfKDyXMVDEbq9oJaAn0jt3uxqs3ktcyq2fCODy9k5a039l4+CkcoCZqo/m+7AE8L2Luw0ESW5
IvdjVTzb4B69FPsUa4BAz48WFM1nzE4T5UpSyCEiQxvrAcyBJYmR3ehZz9UA3UoUQKaMF2jc7rkA
tb2FPjXslWCLq2h07DFcwfvu8ir5LS1aLiP1L2bm5wiLR1TemtxVRV2Rx+GJQ2W4u1V5OcHPdFS4
75G8pKwCdEdGrc5v2MU+FE4bH0u4YVAsmZzwiNPZJKFR3qrWoNhOQXF5Wb4Hsmh+6f6EdUoQi1Mu
yjmmFbFIrSuOMOTkQebs7TE1IXNHCblSlDU21b9P0ljDvX1L58w6jRwB+OvToPEy9JYdAOAF7AlF
8O+YtXNQ5W0ZtLecvWLEO1oiJUew6fcpcEMOaRgUv6eYEIH5nZw+k7UZWXLOUNWROUZxZ713vvFQ
+DyO8TPe9x9F40XZSyDqQl7AOpNYuKQALYkJJqLH2atSMuseTsOAE1ifP0mDX7eu6th0ya725K9S
ZOMuofslhAysTcG8wY9xZDKeQzdBfKTXnRjqF6FVMkQX4ogK9hBn51W08NQH+aiVUCUNx30a5fBu
Fuinx6HfM/q593zprNSoghhWVCkBzk+kMSyn2pq+mtRwH5blzTbVeUiBLFSY7ADK7JEiSubJ/r0Y
DSM03XHat9ovVbCDAuGeM2GQV5uWbRezD9el/ACkcXQ9bs4pXw6urr1zzhFVpz+CtsQxVt2pcG2q
0AVDMzGQfhsMrnfqGq8/aQJZm969JpmOXar1oqS1gXkV8YsslufWkCxvzPaBT6a6zPlyHWLkBnTI
sffPLmvQ5zoc5Bubo07Xm5yHX05t/DfLnItqZ8Zw3hIV5Smrk2JdqGJdDap46QNcWe2X7bmZ4SIb
eRaRBWdcV8Sy+k9R5idy0Q6Viz4B8QxkU/1ml+4vOGSA6Pvpo5TNq+iStzTmOVXb1GXIj2XLCsY0
yWPnoA5jlaPOXtMnD3551KZkrgJEVafELC92XRArwm/KWf8qjbg6VM62C1/F1XeZ3DD6DueR/x7/
WaYVqPkze40G7AGhHKGo9t76kcALC0CR/E7h79M0btxYkuzC0Ru/xw1OUSHoiJCknZHrTFe2Pry6
TBM0XUI3zY1gNLjHlmKcgva5skCLLTW0ML+eGCrkLME7nKKQ3oH9Df9lmEAi2W84t6nOd6Mi6j0b
ncdKmODg6iclu+/CQcpZskdBa2th8YoR/zhQIvzVLiOz+HYrrwDIo4OGAqVh2vprVenNMV/ZoHXt
6mGym5l5p/TIRkurDs6nwko4k8vqM3Y0Vql2c+fsZ4KzEOXYGPF13mjJlCsTdcJMZLoWfjnsHPxb
7lKixKz5d7LszsbDDzxY3NsJ88nJHxgJVrFYVNGQk3FRx1pkLiZu0DZvdgyJX+OmwOlqP6l1lKGT
tPicBu8JAegZ8X0ZwS2cL4So8OVa/ItdxpTU5VVhRQ3obYABoTFlgFVP1NBxTFzC/HCl8PMdav4g
bLOevwAxBU5acnQWhfk4+RO9g+f9V9PW9tpIcsTURk0z6odl2vu5sQbUH2HaevwI+GTOQ9biatSW
l9kBKyBsToZ5cH7r4D6FOZ8nxca+Jcw8Yv7+KjFeTIXWPGMhCRFN/i4c4e3TetwpnefC4pDl2lFL
JIouWOJaBKh17uBA+4DB4FNOvpjLEJuTdWBdk+XH0WrewSLzNA18AyMRn54z2SELUpv2GR7NOPwX
2xIIvLQf3drBSarjWeMH9idtRjgAw7NVEWTuMwun0+czZrKom3oF3XJVF9EX58JnuWOJhOD3jKwA
FOGolH/Ghm2sBsPw+u8XQdCuaDk2VBzrbHTsa5E8cPQfst4Ls553DgXOCXT6+2JJcoMcDOqOvOik
3gjNJVHcGu4sqvyT0W+hoUw8m74yDg4F7Ugpq2rC/5zR/qiV/V1Y9PCu8d3pVk3SbvUQOn3xiQz5
l+UQjh33r81s6UdfHi13eI6VwwzhoRjYSqr3ykV+1Nk1qDwJBlrrXp3WBoE81L/8DvkD1eDQaNRu
Fh9V49ev2QTqCFxz4i8Htqgf7I2oLOej7s8HkRCpbJjocdZa7CgrKxu9qmhc0Lmkz7tuNEMvqhpz
5F4SKym9hXESExNSlBb0AuXNNPs/uNx/C5z8X15bfYw9D20hyguqN54bv776ZXNPZNM+jC2hM6qV
ewYDAbrW+tS3qbG3zfkdDGwa8IXwwpLSgT9FD9RsGDcApJsrtdGosNTJ4E/sWfRjGCW/Y5C/oQ4R
aEGBvCxp9up3gNhV6+QPNY6ggCyev/2rDTmY79MmKkRj9VWpKpLbRKsjrHNvgaCJTFeKPZNs9FJA
xTN09KwOvOR1SvbFoL0opMD7pSXnN04hW+jF70n/tHIAe8IAcA6XyzTkTWDq4sMgAIWZEk4p3f+o
surJKZ9aWVofVa7/4HT4rRD5HaaiPnT96j32lc0U3nZCVHttaAxmyrFTfxWe/8tMQRCyJpB7bEob
t5DbYp2YanTvpWTGP9l98VzaRNLVs2vgVWkJGe4b7Sq17Ek1VnasbPQvdZJwqqqB3KIl8wJCbopT
0bX9rlA0CI44+mKaXmYJFmPAJbV3+9mEn7zeYhtfCk1aGRbdg+/Y5bWDS3RVOKFxQI8+WaD5w+rZ
5LvBar31i2Ei3BocFqIzaidIp8lgvFty4b1nSRc86SrP966p44b4KbdMMAAFe9thJlCXzz6Q+8qJ
pxNjLlrXkV1/la7XuDVvzUx27DLSD8SdYPySY0OislpHBsAoMHGlDfMYDF+9MG2w2sXnlFcvw2yl
YT+yPS9LqqsBNsEw+0yH5h+krCArDR3qtc1Ee63qv5o59mHNe0S80qpZhN7tZyASERJlMg8kZ4wQ
CXINSP6i+VvXCVP8EegsWD/mGo0f0nraR2mN58FFHeZaqGe4vL54lJFK6U9uN+Q7BpBiR4LWxTNs
CmcTtDeGftDRlLeWUuMxNhH3TZMhT55e3Tm7wLt/9w2KUejNvC+Jzp7HSsAfL5Z6lIyJ1UrexNTK
T8Myf7IJmF9isaztX0xCy69apU2HzU8U+dWvonR+gaEGIF0b5aUmnxYTvfpEvu2zzlHJs+mne51G
Rniz9iLdHJgTg1t4x87B7vq3whv9x852IfsOHQxM5jORpZn5yUDUwWgImpsq1BlnPUJfqTifc6kf
aRaYkwBntpIZryjfmcVIA3hZHvjLOIbwZDFDj9gti5S+R9+PTj+T/7Des666scD6PXbgFVIFwc/8
2wzrewdF+jGpbFYubdoiZ6X/NZwvZifusQJwzzXXPuF/my6o6H6z0NkKwOqjzwhMwl4kIiymdciy
ivYnrl9Sc36ckgZx84QBucvts1ca+cHUNH44umDlanxUArBOggWoHTrisdjacRV12mNe7qcyZXSN
iIHmldVgPwzvFXOBEzN5sscr4xiTrIuMqSAbPvWdZ+rWEdtwIbhK95nfVY99FpcRwgptNyhF+KGA
0EvddkfgJz8LC8wYh+22F1++DAwzr0utl6c6IeFC9BsRrgfElXZJ9+iTB+LQToS1jeG42wgAxuLu
UgWeLt7iKsqJQjpX3QlPNdU3o+JIhKjJDPL6KBjMAs+lSyCl72rgiMcWtfJ2iqSkaYdSBLqFRLPV
5l++3j3ZtTGeYLTHOfleRT4+GcNMjqKZiYNUlbqS6xtyRw65NC+DkVzhaBQAEQChxWO8syhHXAn7
LyPuvswcM1wr+xAzKw/0VdDx1nxPPlMkD/BNRGVg+sZLuQwp4mbLfrD1UWK5ZXSZDJoR5HaO+Otb
82gHGG+nkedisMsG3wwLupyo493xmuUPSuN6J3MOAadPImNFtiPw89Bnct+tfwgb1V9wQ7yzXDxN
rvg0zPxD+cU3/9ANq5de1f4xGac/ZfbChkrxgpc+ZgV6PLJXQEvBhMxr57Ymthf1VpfvAAV7keFp
GqI3iOMe8gAGqHmI3KAJh3kFzJySX5EOB5R2xSWjES8IudxNdFuBVZQ4C3HveM+zg/G6MBeGKNxM
6JpelVecLMYyt4EFLTLbho2UqzgvuvavO9ooH8zmo1+HfVuv3V0O8lfhxN++zoMEK+OF2elXCa+N
DRMRL30MdMVK2bLhjKZnBErLtk4JasNW360Z8txhoJ813flN38IyJk875VRubCf8WwuFyRBcrl2q
/2dSdt/zXP7AIt7NFvE6hZFhhN0cOHp7aDY0LX3LOTV6MFobQH/S+5NhspmpzJkp4HIdB6PFACAl
9wtHneEu7aF4TzPhb7jl/LHES3gaXPezTqvhaW6bPwwvSJS0DS1w3PgWc2xxN/jYnHSgI4M0mGai
KIod1aL7QS6MUk9GTSt/ybj4xmT/tRAyOBDk89ClVnEyl7YNrZo8+k06BeMI2/K2mjeyzCZj3ugC
o1x0jmTfhCUd6UjOIrPzGWvPT+zLk4ieLvtCuBXZLfMirSUvojWIl1nLF9UZb/Wg9P2UoYnMJyTh
lZi6yFu7Dz1RCvxKWUV9rf9oXhFTjYryqmnJFCjMjntwOIfGcNmKg54utjQwEs3DnlSp0GOHXHtM
aDb4TIb+f91e2m0gZ7tzweM47rKkoiyd6pCEr4VEVUF5Y/+z5sZBtqJGQA5f+Slu4yQxeHMZUrsk
BSZMaI1JHacaWS0m+jcvZ1LCuARiLZHrp8SWEBMGbu8hcdAcsO3O4/JezjaNti1PfCQjUgE0I5X/
AaQGFpDZqEtnWgsviNsG07ws58RwaJ+shtAFPm80dsklhnrTgOqNWOgkexKCcAs5SXP2iatwencI
emBX6N4bVPFLwXNzMZpxPMtcTEHjYKf3Jj/EPstaHFosWQGMg0uXzPb00S/QhSweTUQygBLJ8t/U
DrcGTt0e0+RLJpafUgN3PLDDKNiCVzppXeRTP5sVp1yx0PiQejizbmW7VFJeTf7LCLYaEkS8A49z
XtiEe5B+G5Gfh5GFlym75VrV0jtlLT8GrfzKtYEJpWCXVHUxev9E/VqtWmNgmDysk1tj+sXmrlwL
c1fj8C0VX0Ky/FVsViNjfAKkWD10zBOMqRI42cuCnzcu+MFhRkZkeM2qJ4B3tInhy9cOJ7/hXTqx
HKsR9m3udBxNjv2RuKl7oCa9O2IvPMUUzfKf6gwoZduve0W3zJTQsI9a96QX7t/akUOoVbVJluUt
dedw6etzZusFNnD/kdzBLwNrSm0aPzigA7j03a6A4BzYUg8tz/mvNds+ILjAStX4PLU0olWz043U
AZnqWNfEna+kyx601mZWYZm7xLCqUNSyO5CZ8rvp3Oa29OSAtG2BysXTx2CFDbEbCo+8BVHMXC08
GUyWHFS7qR1WudPvAEREo5eN0JSqv9S87ZPueK+NyscfFoA7o+93lsZ+YCbiCGNm9mYv5j7JEWIV
gvlHk+KqXa9FOXlXaivn4NdAvOaKuWdspPSx83tJCufRbCfKhClBYyidt2XqLMC9K4oAugRILn7U
gmEX9YgWCh1gxfh8v+SfPRT8S2FPI+SMlOpTiaM3QAysJu0tj8+O6CAxbMhR3UX9VRDNwbTJMCM0
kDQMXXmQngvWhuo7QCbAzGT+nJgOXsy5TRHmZN7O8GyOIc0Ic2LpIqDQZ3/IFSItEm5KszzMOpSZ
1toEYw1GmL7gMKkEvo4kJQveNs2DtRH//aw/d4JCPo3rG6nJxUvkN3oM0dDJyW9y6jBX9JFeg0s6
cy11VMhVl8ytdrGBwVMRxBHx5U+IKmrv1rBO5/1HIurVrnv2zOoEB1NeGlKoz27PE+AQBsksfMgp
7PhQzYcatPtUDPQMM5kwjlUg7tefl7hrTw3CMeZaLqsUpm9Vv3KkeebBk6z5O5vVMct2xYUfZiZY
4X5Z9CXQurK7OJWMmCz3zKQfXDbmt8RyjJvx2AjhHkcadjs1f1aXDnqUVrbnulKXZelfjAVwmLDg
vBaU2kHsf3eq/EHCtpytLHsTw6ab86wDNBZx9qxBnFvLRxygOLrRQpD9cGdgRgRwydfh74sE84Xf
e/8Zduc9mZawnsjbXpk7dCirI1lOISa44mbiHGe5i1a3SSbwx8TFTzoAfELMxKmUxGqp+ggH039A
9eozPVnxUc0sJkm5JJZDu2iqzvftaIK/GtBokugSALLxj6CB+yizO9zoXP8vSr3gWbJApCkrJKlj
ubBySMKhJmhngMOrJxq6gQVqrpms7LSbvCD0wK7J3WDewxPhchW9ZEZGSdyWS0AWX7+Tkg8lc2k6
VFFGxbT6UTlrxnFULHU1QWnTiNqAwKI47TZ5xNovORswUZ0nd0YhqArgNHwAZoY4i3gB4+GfmY2G
badbRfe0mCq+2SfkhnurZJdgGBB8UDmXp5Q9s63Ea89Riw+oEwjAxpNZWemvbKW7LgokgmiuEVhi
Dotj4olWy92v+di+zbP67pN1fqSdxSuZ8TANVBcrmVDHsjLOZe06KNNkw4q3f5jn0b/ALO4ZbzRq
Z7qmfxEVeSjzaHeUO2NzGYFYMwozk91sVsUetu2HQ9RikFS9ETkZMoZ/vyyp+s4rN0bdAYYtdnt3
b8fOE4J56yFvn8YlY/Fcn4W+/Q+TYX1Aw1+cFsNhSNjIs6aPd5DZyz4zkSKSWZYHqEb9vTJTkNWI
0+cpZ7loOslyUWW677zEOTPpIAhx/rYTy8bYYrl8T3kVQYBesYyh3S3NMC8dccMnxmbMQYwRMpZ8
NhXD4H/F3+g16m7P2DWsptNQ3zqs19xf0FGsvZ+l6d2Mx5aZ9XiDVpo8jqngDU6S87+/UnMNCm2K
n238qug1EUVrWXkWYI2DsiSGVWcn+ii1hZ2H67dRjbCiWm12uYODMtVCT6JrePjNjEQMwsCdXltv
Dql0/+PpPJYjR7Yk+kUwg4wAtplIrajJqg2MXSKgNQLi6+egZmwWj/bKutlFZiJD+HU/Tg2P8Wxh
BvbdGT8KN2rAcN7Jr+2LAs72IFZ9WaJ8YnfGhvAyMbyidTvSCfyd14Ls3PPcJfmzMRt0rmRA1KoA
NEp08KbJPqca4WP9x73b588FtuyQqpM0Jg/EiH159DwEe6uwI1x1mBgVZAqXAilvkvIS0bHFKHdN
rS8NTovAKd13uGPZqfEL0ncEnYg+AdPyrTYNa171E6R16HRBp+7UkBF/Xcbb0s/jjg6le9CO6QsT
6/HF9HNGZd7NVnhpMhuiq0S37nnRBj8v18E74w9bXmofVVe2v7K4iE5eb7kvg3K+XIMQSB8IcB2v
yhsW8AN9TXS3lAeOThcmBc4VXHZ8qtV0HxZtHoygxW+bIpXEtVOdWzqdX/mJ+qNeOr49ffNMv33y
Oz45BTC2Lc8e3Fcx9VuvryTJPvagmWvERvk2NI6Fi4iyZwYPqslC5dH3NaqXjH+X69IowqgKXowo
JqfZyeEiAJZrvG1HRUs7xwlgdkXJIX+eOKZZlCGrRKTwIIa/HqjtHYb9vTdzYJJRU3FzSC9er4IQ
TD5ulVSGmBRfx9mwTzalluDuCDKX9g9ao6r3wHfsDS5j55xw2CSM1g9hbjh2iKcNiZysTtaURyQ+
9xyMkcPH1rxofGihFdgvIwrQmR3X2BaK43neBZp4nrAwXQfBQRbNuRqtgol95a3y/d0edX5pe7w7
/krP4FxdnPHhIobV/Jo5OzTfaF26bogI6IOrKtPoGetHe+90e0eyMzC8gfqu0nuSD+rcZpTGAtmY
rrqa+EDbifgQqeiPgvRhOOVfXBrIh4IRpTvPgbHLsKTM91Yvxg/PoMnV5ZRxNByaJBNb9dSINIjz
vveBTaQ62QvzTXqOYOjEuOmIU20YXz3MzJ/WdFi5IT9X4ruy1YFw61+FZeek+GeNTknDk0U3FLVo
eZdiUNLUrSW5evn3hT47QDtL/sA+GbAhT9VmscfglGr/w8yM+jhO9icBm/Rd6tZGOCF13+0iN2tf
/n3pCuoZZhyw2zyiUTg3HoubvddFfuS1IDOw/KEs8oVLnbMpy+H3tCh5qNz8NVY9Nv9yTHdMLZG7
RfxKiOLeirbC74oF28kbfWBgPW78oW8I3AbleXVneGLABkDRCr/NgPXTgGXBSKY7u339J8YN50xc
ViPCpgpikotxcqts7VzkLIq9juVvZ33juVAsx8T01494dGZC4XF66RsGQ0wj+qXddRhcCVKWTdj3
kxt6KuwZxr9SgnCJRWDiXC6/wbq7sEP9mDGFfDc60HH4za9d0RAXRk7dCUjumyplw3frD77to0oX
cOQ0Rj8RmV5bFwqbda/4yHFH7DIw4AdFlWDh+ZRjYf8Jc6cukK6C1asy3UoYksQAaG93kkMjAqpU
IMntxoksKLeobVAU83mpjPzqLMxKazoACezrUBY/MnwnDHlckdKlKoqMSAPZNxrYADCNoWd1QWjQ
wbdD99CvKU+XqW4Lp9YrXkz+OnN8M5KCaFPi0uRCtF4UwYUTFEo8r2OgXwe/yC8FIVxVVL/8hLx2
j/J+q1R9AkiAkDo9PMfqbiLJQkqxi2ef+UBotLCy5LhWbQ3eS5F/csg1NwqQQccR46UIsvawUIe7
TEWw6XpjehmbdotPHWAZOFE0cvsckTwI+7i5s8xbb8XiHBEriN103EtkFDx1di0uQMqHfWPE+7gu
QZQpFPoGnSaM25l1wfVgPebjdrD3wmo5Qy4mptppEru6qH8R+SIBWhjdjv6ZATd/YB5Mv/rrzSSa
i57gVTOnf7VgrMvsiPKoARioL80155S8sfg9wL1+u0kUh1YzZnujzOBjNno39ABwMgheG/Zc87ok
Pcy+AumWP1CC92ueWJ3RO7cuv1VYkuI/gYolM5tyqamhAm2VYxu0Nkp9TqmuQpVL1hu8PFVVBflg
MFp6BYqH1Q1wALs4/gJf455HA/NjPZDemTANlLP/ko4x2p3241Phybd46fW1LICLM4R7dKIHl0pv
DYHnFEhw8g5Nq9lB+nb3OReC926iP4PRhId1MEDpAjdZCSxfXg9zadFrhEmVwElt5zKl42e7GPpE
RVXTsvpzEiHVMHk3whwsYYumK6esbxB0lhvC+xv3X0FFqYAQEk+bpXcWhmj5Z0sYAt81gyBTxe9y
YaxlcrZn84Vq7vcEAIyG3SJwGd9YZcXxgDjU4rafgn7BjA7HZ6f1dEitEbVORdWE84DjStd0e3Hr
cO+z8dVU43SrzBY2sVtyzsVgq7tZ/jI7Lrm4kfEKy904j4dOSP+y6Nm/1KhfnN8RUrAt7W0MfTtz
OY0UVR1c6Hk/jCY5eGLZi5r9w9fdve4x90JXPxCU3sHL8R9D/2TSSnTwCeol6C8cGwy4HIx7pV/E
T3XshkhbztnHbNpmiFzSyKCEZnbHs1vD8OpLSWxFGFzJJmdnrjUSQr0NXi82ccoprhfzzwFYg54o
EYs1Zrkp9ebHVHS/FkNA3O0kxSBEbWqqShixg1iyIMIteThn2KAKfqaUuzz86oVOvOE4e1wplv4/
ZmT0mi7cusbcOuZjC4Kv7G6dnYwHWQZsqila86AxW2mqYot5RBIH4bLJnTGndpJmMovU7csYqI8K
p3s+wjZyenVoOlLpfjr9hLt2o5p0RNeDm7moXxiv6D376aGH7ZbSMJ75OVbcQOUeHMR3EyzWC2i3
z2Gx3Es9tNcYnjyh8J6f2nEyKBW5OKfYUze+Wbc7w3ylFHZrkje98r1bo4ojfHm44Qh4Y94PXhLK
cLkCR9E+rkjDW6P6G8128VQCCpjNJoW8mZ0LoGTAGIlNjcI/ahmsEm9+HRbuginaLcGP4LWyjNfG
n0EX9gTSiqFrj1ZjfPfU7Hgbk67Ls7RqKh+D6Uolwp6DDXKnOcdoZhbzYZ9x9NB6TOIhcc91NR65
ZS6EGKnY9qJyoyI8v7mj/gpotjwTbn4umU8Rxb/2hH8uBnwjUqIuIHt8eukfBbEZ2ZzpC2SqcPBk
jGtgCf1x+hO1075dnM9S1uQ1GofD0VidMnZKCBJrszSHHqLO5vROrA9jW7F8VVHNEVxH9TFY47Vo
N8hIcZKxvRkREzr3RwQj49ZISFyi+BUwXj9MyriqJNd3zqntvFgHxntXpM/xEig1XhQVoJayjaOK
U9R3kbND8bf1jvVlgSK4LjjUkc04KRiFDqcKEUgjB0KQSZxjpHet840tBuDFYLaQcpkGDFN1t+za
uJiuhyW86EE9Y6sgEWUdyTvWu07TrypdTeIz7jZm5Fo3h2So3QjvWe65InMBJgK+rRnn3DnwYX4a
cdCkbjNvv5TZ7fA6mKFTzDiqaxEgSURHo+YB8glU31OLM4cr3aMR+TUkhZc4bcxN62KADioiTaoB
sTm4T6A83kk2CaQCMV+ZGJyoh9tLy3FxzWYEjDUWrIVSs94mCIr8d6E5BsqPkd9Tg0t9xVMMygPG
Vy1GRLWKzM7KslOdeg5qZGvQfSvLrkP18axt1QFm7yUssTzZgixMoYexzMUucTDHyPf/uM41hqMh
w0I22eLZn1l7QZRSRe6w1A0bTzOXUFnc/O+XAj3YXtqjb5kLLU08YROvcjf31hVa65Nm0MX82i9O
9mylR3sZClwAsAM4gxs7Ql3y2nuAWbiuzbvKJ2gZVT85FEwnAXP/5JCGqsYB235LS5No2ZuBKzg4
hSDbkXfO1F4MGv0IC3pVIAPbsQ0WDBOLrPpdlpQ/bKYbW0rufVSW6lgX66AQzJ4onWg7A7VjzIJD
2bCnVZcwf4t6CJjhY1Ar0cVzDPUV0Mi9OcJslBVcCj38kqRKYFjY6ogt5qzXM5GwGVzAYGAuV4/m
3h/yv40JHT75R8NfPZk4E2kKByCGC7NZBftqDJNltT+xdRaQbTnfdQHKX/HGha4mMMEB12Eja6AA
ukQlQi4eX1O5Ar6CRxD5qEspSbMi5exi4GM/5k3/N/UYURHQfXXWOgscEtBR1AzFOpA/eAmpIkqm
9lp52tjlY/3KS+Kdcy97yM5n/l425PkGlbx1CVw7Xfp0rqbUZ0YlVNK4dlmPigdoiDetzU8GBRzX
3WazGPFwBB9zbQ2/u+c1XUl9Wb0Oa2G9iYMuYRQHX8P4MICObVuvfp5E5RxVhq46R0KxkRYIpYOX
hCZbQWonfdjUtbUrB3vz70+DgzCaA8QLSqCv86B+ULh4Lgb3K0UvDo3Sz3ZJyfy2aucf2rebR47e
zlWVoVI199s+K45llLhnmsG/YtG1e5tmCCLC5V8gr/rQddgW+yEHOT4v7YbSHRO7+er1gnTR82ZC
REOilz520viG9P41mCWMl4DbdKGtM2ENzhWU9eKESb+E+KIrMrWINSiSG9zc0onIUVS/zC5c7HTs
/xoJUSFbgu7F/U9hTrT84JL4mtf0kzdNdandyLo4HTqc7j9dl47bEXz6rrTHt9H2X6dcVK+6TQA+
s78TcSyOgoUIBBE+aTEEn5NLnCEFdLtFXU03clQ81FR97RbPZbBjvg0GaSiJcYBP5HwZW5D2FSiU
vsaHPuay23dLfHBsZzgSDsYWSJsfZdjvySAbsDea+VaQyWc+CGAi2xGTbbkSjrTPUdtIr3WVvQjR
56iE/evUph6GatB3hCtbpeTRbWGvTjG3Ge284o2gjiOeDhMDJZgBDEo7iCMtYnUVAXqsg7oOmQEU
O54sC5M9Vx5tOX6YjTq5+zDju+pH0KHfponKbszUDjy4xSnDOpaNk3lGZKajXqWK4b29hToT0DHH
zVR0Jk0wekcKmZSCZLCHteca+dNjHB1uSe1XjZn7pjMmLwQidkVXehtQMkevoEu7zgADTrAoYo5F
te8dTLA0G2sSEVM2r2UXVJzYAEB1gf9DVbnYq8j8mTnVu8t84DLHsg6t1kVVn5yrkNmjYAS6lUNj
Xx0SkAzIEZHTD1WenIQbX6mCnUNaGbPeqrSr1b9jy2EXaZc4cK4Qn/04PlpGiRaOaM3ym5wZsEOH
0h3GRvnbnssflfL+VEwJCbcR6spS+aOMuUJhM32pihYeC6Cg2rAhkmSsmcYEDWV5CtQOWcrdyyGC
XTRkaEdoyxkaG3UM77GHvGzaiHCesTerjBIfzetpjowQhFgXVeU+p40g69pJiywDRjgPIM5648Lq
grukHuZDc1nWDWUQb3MD5diMxN8Bw2zugBoITMxtQEcJa04P1N19nvpRmBnqi0QQob+KA9Y/XTjr
Oe5V7r5ygRBpL1/2TlNG9G4AuI5LJ8VIxBwMI1E/zGD2tZWTiOtOUZO6YJLqX/CRv4s+aT5AC6fs
SuaDCvlnPyOW460uWS1mZMQ4IhIBxLDLuCvhEkEF65db7CHe0z4RWdW7mXNMwaVqz3n82Qx5int2
6DdpLwPoW35AlJnRS+cBlIsFb5HszOJI6tl8+GN7KOPyv661ezQKu2FTJvztLZRmu4xlkcDJyw70
cEVcLKjyxgrUiM86yq405V0APSYfTGy/q6EpjnYZBSE64G8gG6ij9KhYLd4Yp6a3qhu4vpkiVlvP
Ml98r6ZIr/qY7HTn2inB0XywD6NhvJUmDOyCdYJDHitKWU5H8DMDfuqx3pCwQsYnZAzpfbfMQoUi
qF/W4cK28/Z6wj3Zcgki4sUz42YmxddIAz2yoskpmXKHnEAfmFpmr/uCKdxeyUsztT2deTG3RAs/
3Cysc9MCNBwxe9lW/WF0pAGWFinFd7+YTZth5Phiywf+5k0lw6oCPhtbguCIG6bpLk2CjPGPpXZx
ydEMM7e9SyKF5DAD5Bq9X0MvvphOPhXEfmAsgCcR+mcL8g9W7kmQJLzo4eRPeCq6sbq5RgzsV7TL
HooWQs36hsSybQ9+Uhwg3nIH1lDyc2SDkiVlY1k5iluAwrUQqZiQ/ng1aFldzNwKkya66YnxQDQa
h3/FZZENLL7vrelQk5DEf8NBoMVcwJ6X4nOf0irMk/J35pa8F9TI2kY0HorAeBMpkqGvY2R+Rz+E
4n+kXcKqj7H4abYuL8WEaI0luCwlcS1FXLNcxUKT42nk2dNnYp5PA+2+B5ado67r6BbN2WfCcr0s
Osf1xYWgO8JlV0fbbA8U0O1iPzgvi/EYvBoHu0uncJyzFVjzf/h2d3Frjru6ppmmber55qW8HD37
6TLLL/OA351rTF/jDjfFU1TjJRgBlx5tkn9Qt/XVZY88wC36u4jg7EBB3pCwa0LB3NopdXMme/5f
N+jTPOMXGAbbvw3+nfdnPJR0a2Uy+JVq43l2m5+di4LW9/K1GBmYOw09IuTD2qehqNM1+4oc5dtz
WAeMRmMOywQGQXoSeIosG9ig1zEd81/dLv0BWoDGy07rlUH2WQ1qZwp4GQninRL86hV1NKEa+odw
TahRGBVQ8BTaT96HQeY/LxIH5FABD5gLeoTq4TVNZgpAJLGz1uagUPpBwSUTK3jNEmVNUOMyCYXI
DcynuZyxMAdk7X3CqYYA6WzmLbs/UyKyHyImMVJlrtoJYTAJHL9Gr6nxhi4fg207237A3pVHoiG1
gNC1xM4BpW7FFTT5cQ1w5EwPoYn6q6MkWXP5abTHpv7HTL8guKShSRQFZ2IzP6nqCS6OJIlHk5BX
leCUhfvtuU18murqpRx964Qoy9ktam4B2/+uwYVIvBLDGe2CG4/p4m7QxcNt2FIheT3T8I0EKX6x
EgWbYqTc69pH8bfU9rfpkBeko+CECfgi05TssB180pRyFdb0ntP5QN5CvEaF+2u23N/aXpNqPg1M
nfLW5K7xx/aIlvlZ9uFBhNik84RWoaW5SdznZh7vymhaYuqrs7vEf2ORh047fGnN3e8cM2wK46x7
84ee+uRcW81zYjsC2zUjsC5D7Q8U8tdYU5E17nXZ/8zxiJu4KyeBTSTwCYHXHFZ6EGTX/JixLG0V
y2m6WPXezOjR7rC6TAZuEl/yi3bxnJKg1+YpZjxoVPUGYbR68wtcZ2TDXS4FB5NgVTgo7AdLyoNV
NQxYfLvrQyuSz928FgP1VXcfLOiAQmHWNhRn+zoWtyXWnG7Bwm90WagX4MgnMx6Wdy8fTlIkbEWC
LUXE9QFf9HcD1HR0Ev84rCS1quA5VKXr4/ivTTBd2GujDDNq1Y7JLQr8pxojR+l2HKYm4OQV8Q/i
pYtNQ1VQbSuvGt4bts7gN/OemJKC0gwL4w+Do31TV/dUylsQr+ogClCo7bJ/4X57rqBpPMo0oaEx
i6zzApIzrdwXo6QPXCeo9RxgzONYjuWWnI8FlLAVe3rBAGm0GWOrPL4bJn2rXMef8qjA5NC56TH1
ygOJwQ1Ygf4atJN/y6Z24q2OIGlycFrVWOaoASQ9QVO9OWDZGYDHyWKDas2QdGFq0hW4JB1rre/u
oWBgDdpK33vLaIuIO7/fssV+iXT59INahx5jp23K+NjtqEAH+qNYA3D6gRbhkfiRKLy+vmf2G88e
ebKWRJwGnB/zDDszz5Md06mnNqmSyxqcQAF7+AXW4WHx/6oKvVwzCeBoC5ozxbZCPXKfb+gmB0eD
DyAE/T/YXDejMeBA6Ac3zyC7bosI7EWeB8AQAs59FR10Zp3FOwcBd2trqngCA4XUWQBp18unwVAc
eZd8gRTZnokgJvBAmTsuB8vd8woq2hBiI0hNJd7NTgsNdWB6NwzuCWSUydVCWUkYPpU5TEUjyWgu
SsmqDU59isoRf7nliZ0hDDabbPiI4H/jEMG5wWH9BnIpH9eXf5yjkznsJe/VuhDWO8lPwjnD7rgX
siUvALvw7MfFXhb9CE4lHW8cQScIbxPHTzJ5Ct7MNoEzQvK+XO7ElkGLK2M89I4/3/X6xaKXDsuV
TA///tgkYE6CdYryb8rRc8LYlhX7Vzo4PxWqLIYxbEWYGNHrjYasCmKlS4SCLwaNa8koTrXuNe7y
ub75SfV/XxRN1pgC9AmZr75pXcbrzKNCdxvds43wYZj23ZrIkZH8llvRqis2q+I4yaYKx9RGCSAO
+cyb6pdtB0kpd47wM3NOA//7l1tlvTG4bJ9JaZPKxeddbLlNxiHcNO4/eIbIXcX7TtEfRSy2zHH0
UMsJ48ofv9OCXyehJZ5CreFZTAmLo3y3piZ69J64YJtg9jjaocFtZFOPzS/jX2viwDh4WoySOYFZ
0+EnyElYevGughgKfLQLmzfvvpVd/Z/UhiOgw96Qk2iPjgNykuPvMVl+uit/NSiWU99gXIFTufr6
fwRm8SPAzBAWY5bvvYY8mBxuTWzNe+06wabsKEFi1Itjt4S0p/VtLnpY+tgRaCfi5/XxD3GU+eza
Qj0/O1FUgpodpnW+7WJisZxd5DgWcXvySw03hj4IfPgVrHy8HU3b+WdjHj8ER4XjvycDl2N317/m
2ND3+MSkfHh0QGdCaB3ljlwETXXV1oOAqaflKHOIYBHiQyvc67wsdENZlGHIcm3C4tSHxDIBgyZ4
BEr0VA8reytdgkMkSJOP8LU4KtOFxej5W4qFQxzsLdordL2L8QK0Kc2QYCSKY57DAhW16p8TcMyw
HT5raXbPng5epmHp+GWXm3SxIpRieB5lzvwlk3Bv153IIcSZWgwzBwXMGlroOfv/LxXmr1MFDwc/
YLPxfOgpc1ucp56peNqCGUy4pW+yuARPG1QPN3PTh98YrA05pUSL0s+LoJ8AIOhQ1uYbNYn5iZYv
vEYkl/LFvWqrqTfe0ug9sQAclJNzhGzWnftPSnCMGyM9e1NmS71X2upP6Bp1M92rBcwk2voPgjEA
gvGXVvUfj2vg5JVn3v15a/AC7qG5YqnBnwx4Tr0bw3STZXewO+Kgvuyo4pGdcxbrFz00BLgs7it9
wtyywDsA/eJgRA6a2Zb3AkifE8xvaxyWQ5eziT2UTwyKcH5GfZMFTD4lu6dpTL8Y1lt8Bt7SuUw3
qVTsTS2+CYjcNQHm1D+Xs+HvChH8xnTuwjNDr0MDZi2cylPk9+295/kdYcIdXZfgpgY9anpEbgkk
IS623mse45vAz09NQIklDstqxg7cjaZ/jDEVUmXvrnE0PeyHpNn60CThjhqsJdSoZEAsDZBFmcNE
bNTfY7ZANIzdh6c6m57D2Q0dJ/81dmXDWmvzH5ud/5TfZdt61A4vJMkLA8AE4LTpo4VjT/e7M23m
FkhRP2c/45yQA+0Or51J/2Q0VOYhbrxgVxixFdKbNbwSMNpAbCFq4eHggNjWkUd5NWolKLp3q20J
ZOOVxAGx18DdGZnVbqzxkPW1vw90h1tEMHgqiOX5MX2OUDPvULi9S97ioxl6zJhjYzINnyOGq95P
GeOdSCu6ibwuvVEsdHDQYze0A9ObopDCSf/g5W1+0wERn2e1YLqpvuK5FYyn2zKkjW2oHX2eBzAl
ulmYenSiu1VAicNCIXt6zFBOcZu9kOpfGH1Saem6zVvSlvO1Wf0PPf71WJNsLCOPTb0KBIGe4qI9
LaDqp9UR4pjLxZ65H2ljKDIJibrR2PfxJMe1Xexb0MxydPxvwy1tcGymhZlDpAiFBDIv41R9jLOq
D+3SYrgW7qfdWsNThAv85jp8CLSTHRdJl0bjiJo+AX4pWCDGWTpg7pUh/1EEEVqKgCAsH/5g1i+T
08SHfLJ/EUBopqXdTwzPwFoH+b5Rq3eTEogd1P42DIZZkjnqPiJeM5L9fU8F5GI+5YaBJ92MMcvT
aHazaX7d0k7c7SSf2ML1g7uEf7ZbwVW4eLiicQmrrMXat5MFkTeTy3aYFlwSWH7ZlpX9MRruEeQ4
NZx1/pLUGPqoDbsI872OYBAFE/cXzkeM1SHGbjzTOzD13lpk4C785ZAajBbYUoJLqJPlC7tpApsR
ILJeWVm5rbPXRU0flf6bOv7wIBNwrad23Es8PJuqc4yz1w89gmrxKelOB1FYk3xcrbAeuhfsBxAe
qa6MUywwFLqBfEySlZabq1/2M9uE/WrSDxp2NpwpQ+MnLNO+3Vkzrr+ciPvWT7o2LOfxP3IczsGT
FUm5fp6PPTTFEJsQMTgwLSdPWtcJmEHGUe4a2wVlgWP9bVVpcFiArY4TDdIGyP2gvfEZfozScXgW
jJqbi4sNH1msN7uRq3j6ooLSP0ctw1todyBHGCHxhP5OdRc/atOXl0m+L+uyPwwjlgNZ/fnnkh0Z
elIPS+kUTLjjvzUMF8QXsVbGozbYOTxeoH6nA8jSQ2kA9kwqBOhmbJ5M7a7TUywCVcT+XZdkQhpR
/7Jpwf7TMOOkI8Vh23XyWwaUDwjDWYWyB+OLnMLIjLbQYWz+G0ninXXlPk8ELuzVpK6HBSSCQTJf
SdZDUbNimDWUSSWTm6ED8wQ8ASopKe6CEeJRWSyYwJT4VjsfdxN2jP3Qiqd4yH+ars1vK7gA1Fzp
CSUDME6H/AmzS3xva9yKEsHe7wOmu9RJYw4OYxJKD4/UTJyu60ULYblOx+d44ScfWxwkMR6esMBv
hrjXw+vxvD2jeCSFtkIQQ+93imYXeO5ap9WCxiPkds6M/tnL/TF0jN740kEHkqYh2J9ynyLj0J55
0Yi3tqnFqkwforAmLGQki8y8BHLFzLV3JblCerVJrLGe8KqB7WWwK0oyKkO+BkDrmaASop1loRDb
WJguAe1wQCt9XExe2BW4iRullgNTW/LUI0HSnjzPxh5wRaY0cXKmJ0BfItCPzWzvxyz7iTaYPFQs
X7VFBjgdqvukYgprWRK3aTGjPZUrcygYWejoBKLVQ3QfQ1dah6qbn6Hh0WJmNtVpzFYjfgJ/+A55
M3uySPnCkikxvOMexsxzlVaTneuKD05ueLvMwT1aFlAFRYmlruMFSBBVSTitrtJGTFt8aUBcTF0i
dALxjmhobERGxwVZEVqe0lA7b4gVqLgety6EcbEIb2sMnNW8pQszbktREs9Ik+5dc4A6/QsbFQM7
e+Ig7EeSVY4DsOuY57j/Xavky14KhxStA4UkdvfpKDAslfCxGpsZWwIzrqgjeCETk82S7qO5N63n
vmdKZrvyOtY1RwL7m9VlOQdVUW4n6rX2nlX+iBvLh+H7M8kSb4MPU/lynRDPG7hZ7QHUAmSSdh3i
d8U/BMGNiPJw4D6W70idqA8uF5r3Rqp9J1fgRyusS4s7lZCOqXCp+QycA+M/EAU1Ai3vuBE04y6t
xXTjzsc+xuO2da2ASVZu7SnRHYFAoDy2Qx5BZkfzErnBJI53Si1ZF3r0m2c4zh9+P20MB7BB1Y1c
M/r6J8GSM15875Qidu5ajBKbMZidU0UjcdCSgCgtphA0waK2qx62gWxyJist4TYj3et68h5lLp/J
+JUnSeLjCOr7MEqeooplz3bgtbbWzgczFUquG/hFnhyactDbaE8IyOZklTE/HOX89ASJkGHxnrlB
Ah1DwB+5yz2NgclhFeg3quyXW1JX11uxd/gXoBnwdV0wiS6Xf39U0qTRuYn8sFy9eiZYRRjF/bWI
UR3+fcmd6u8YkBzCXPLmcWHft21286XI30ubrAnW9iMJSoZqcnrKk/TbTAjJqaT7skf8XjP9P2R1
pnaLEr+Q857b59j4bctcPUlufBszE+OG+iDw8YOzk0wiIBBb28xc5r0L+RqwwHUA+oiiC4u+8hV2
7eGc4fZM0gx4GdZaRvFqP4KSfii0Vslbm1bxyfHpmejniMqOwcLia3zbBKGoKGnVjWv0H1K9Pvcy
Oj749NX7abFOtcfuTkMbkcLA+mowJ3OMNryDHtgRqS04MEHhGL5UepPgebwQ+kM5TRi+yfzLWhQd
1OXwYa/mA0vq+uyu/28gvppZRXzWSPh4skhKVEtHRtO8xlaVvNNJl98bU11tNry8SudXL2vxCVnZ
GxAXPA+Eye4SD9p+8QFwsCcYW88Uf2yMZYBP4FBwsedQSg9rUKNhAHcALkakrHLlw1rSk+FmFpdy
W+3hN6t9CW22wPKDVm1QLUcx1GaufPtc+WPyyAyy3FUE2RwuSuwi5uRUUSthzxgYcLQcvcV4Ytjz
7Kq8vDg0iGB9aFcZYI8XL7rPEY1Xc8BrisdzI5oSoiHqchehajaFxZmKn2euvxdGj4esKbxzWpIt
nCVvE8zqbttGhPmwNcsNHb5yE4zBzm/cNzPL43DuetAJzAywwNWPZmo+JqfjgiOk96KAKh96UTPq
H4c37Rb21zBSseLkn8F0lnhsL9Q+y3Di2VSUtGU+cU9CS4JwDTYCRnr71WRxN4iV7vHSeytjNmYg
BrZSNG7/qJL1A8xZ/Lvpy1dcpT9AAZRvXBPB1d6NmnE8LdBV6LsRlMGSyphNkHcfbh3AG6tLC7l/
fpmHbrnVLec01xl/6pQEBFFCe5d2AYaEEcIH9gNGZ3MHbEFnN9OEu+jF8beFDovzsC9eSN+E9PlE
wPG1uVOGzi7TGBwqJiFHjDremQ0HcmKDbxINFETzvHF7e7yakrbNLk/IquEX0Gn1Qqsux7hsXDad
yedT0xl7LC2GglVOgD3veipwPH10mZhgUyv6vfb6n0a73t6HwTj/o5jVfsAmx6u7rzJHHG3F9Aje
nYv1pB8vVcZbaBizQ2i5J0ZFzXoXmNSkOeosA36y0Uj2faD/h6jzWG5b2aLoF6GqG0AjTEmCYJQo
KnuCkuRr5Jzx9W9Bkze4LNvXlmUSQJ+w99rFkZxYHAIzYd2+aUqiTHOOUkqVTYIsaIvicmNwbJ7W
HyAugCwpySOBfQjYCVx01JbRpdUYX5vCfC/crkQ5Ohi3KTL4nVBWSWrqM1a7vW5c3a6PjnaMNLws
i0dHyewiuIRO1MXAuJVxbUWH9REbF516yrCXPncfh7I/mXQt1ug0164bkPCZyH+tlFEDXJtTbz+X
VTGdMgS4Xkf5BHXWNM69WRu7kEg6L1IuloBCv7TKulohMUNC3Bh39DngyD4IkVGRYaUtPM+atibb
YAHK43TmWyxzpiDTezcvpMwaKR1hxHEVofPbmC1vqatWDLohfph9/EjNUbdGBp6oI6gik4JqZttv
6BDgZorlK+6D9jBqJeCFcskfYIfBRxp1z7Yie5s42R7pyfictiTYyW7AFdii3ErOdLrU16X+NNX9
qa6yh9Uegy967A+/gdyKj/oQRGSPCUp2BunyKkY72oAVYnawQCJKB4iF2OLQKDBBZw6CD6/5nHDF
IRSSzmNchxjwBujJPGh7fqurEUrJe4mS766UrNEHc5Hy9/uglwc/IxroTHacdZ6L1xTe1dlNbPMy
puUE945417gDzlwHFpccv+n35ffPWCQOJfjJiIoI2UdEGQLAn5ER6dccuHB08m8Ued68WBTNctxA
8vyXqlm+KV34id2CMWD+xGE3+zgRGgopIpcLxnuXQvijZRTcjphhaf/bbWso7ij7HU5VDEKrpeFP
PxkbFWdRFVecCuY9DR8yno7P7H2UDyac5KyANM8SsR7uBf1UYBbfZhNKmJ61mAyE5VtyPNc2kOcU
kTOtGLKYrAbI2l2JYsSjj/qK6iT/SNXkeGBBWcAXyiT8rFbnrrcOQZM5WxGL62Kkpl8rddITXV3t
NVpRR1PGJgtbEiBCyt8uvaFpgo8brARlYV2zZnB3A9tA9lMfrTvxb6+GZO/YtJdZFjbbEh2G5yaM
y9ICcIRplLEXqhJlizwXPb26idzu5Iyc+jnYq3uoybNiMPQxURKyhxFEk7hG/hHIxKEuIA/ApZPx
tHG0ruRL4BBF+YLUMSXpKLPgwqMeXxY3vnbDRMZQ0oD+n51DHebVqRlKVHJSs9j4O9AgtZHNOa1x
k4bg19eXtLIeDQLFj6HZHVQ5dc95HTEvlMhYEPgfoA3ARItDlKkOgroQ1gt7MueY1HWNadLpnw1t
EciX2/IaTMtfyqkBiFJ2yBIuoqZDCDr0dnMQLAeKKTQPlpQ3Ii7Sa7wisAd9fJtUlRx+f+n3xZ7a
O4Edsec65IT3AeCM3wCdnG4dUX/3Xg3W59hF+GXglbGhCZJjNvK4XPop90kGOdSNfsIn2zwVBajK
RmisEYmoScIYNbseXUd7nI95Hh+TojAeaM4JV52dv1TZuJ6g3uOTA4WZ+9XypZh+X+w3mCz7fsr0
oxtM4IVGF9B04SRby2QchlhJbhZO+Ufynwn0bB6qEjmjo5GRjhQ+fBwTjSm8NMS+6sp73ZrmRVlo
wqIseoxMHS1hWADFbUYYNoNTPcBPIUmjFs8g39pnwlIivyX1fGadcelGvWBQMr5VDFSCqveSyf42
lyHYY3OdnkBmF57ZUea5mgIuR/btwXbj9zlkYFvpS3KJYSXAQGSwI0rYRr+/9vsjs7V5vAYgiVLy
zcP3uQj+ApMFgZQFzmtTkQxVfw7tkDywgYhe4smsdxUh54AeLV+Plz1hJ4KTBH96L9b+w2hewjQU
p3qIPR7K8PYnpCsOIy4sHeRKWk65IaB+PllG+RP2cF7IvPqKXKnOvWv5pKdB/VxEya5LI4FM6/Wt
cLHXTCtHJM1WLjFDl00cTjHxr0tPMh3SP8Auz/SyfkvQ1Jes+OowdlxYGgdUZU9pBF4uNmZPj2S3
Qwj8TH5j9ZDO6F/jzrk3uUVH2aVfcWKO154/t08DTXiKgBy867kOiixIkLXqxQEONpaV/xBaLcc6
BI2/ekZBq/1XhrbDevJf3y3da9pU88Et4ChpPXl/HZu20jLd5zpLBtqjCTyzttwrM9FwS3Xc8oXF
aEg9lkrZtyx3Psp4zliaFO96kMHH0yFXGj2ycPQuW93QxhduTPCdyRtJV8u37kaPWc0RqCz9cYxI
5I7L5M2p9c9YjjT3pdneIto5H2Sxs3ET1VzmYLkEMhRP3BsIg4eWfXP5OTtWsZtHMi/0untoAJme
YCrVj9jIFj9ZBb5UONcFbPHZlWl/A4Z2LJnPXepZdbeIj4KjJQQSY+nTvqrYKQjXgtapz8Gwa0hM
2rFJZBIew22tXcwzFOFt8BAtN6GPeAnQCG8iR5h7dNPQFMDcPv6+dCkwI2R+6b5xjRYr7BpmB7Jo
P6sUWeJoZTHshSXG77T+3CkHcUmk7Td9cR9ypM9mkr7T1ABgdajVqnjeToKBAb3eW2aOzJYvFofH
RZc6zTiM0Gvb4pO1YB/kDIWDDRpAe2ePBFrAaTsE44rzauRbaI7MaKZVQjHOE5wRGxM9DfGAVvlQ
LK44Oeh7di1k7M0vfzgLk9hPKvFGG1d7bD1Cj5E6vbaZLadYp6VxAA/tf5WZUncbREENTsm6Srea
2ZiEBBDRIIgG3DlwMgZ5w1D4XuKipbfu3sOk8V3Bh6vb0b5hDIWgkxUzW2CL4CIcWZPautNw/0UQ
xLriyGK/DWY0CvdLlQ7soZV6YhwTPQKm2BW2KPZ5puXbtAirxxjhNcUcgJsGc6vRWA9T7QzbhJEu
YtjikIoObQeW1IXMwtlS9QEDJCmymYhOaqAfAs7U7JBxSs8M4poRFUMcJwfLu9h4C01gihCV4keZ
s/5e2p6JCRzKfI5/Ombs58np8QIlTIK0iLwNLcGJksx/q5J+NaJKsco49huVfKV6rQ5yRBKepaY4
2GSvx/AZN0WVtPfIINWhjoP+YayTQ6ynE9faqozQxWepm4UXD4DRUK0lFxiLKHaaF80Mo8dpgTVJ
h7TyBNgnuQvunV4oEnryrXKKQ9624WGaum8KDvr4mpHNjMH1wVU4rAfnXvepfcVoN2yjJWF04uQ/
XQaRdICT5BlpSqSIPh8ZYYw7yRWJ4euWQUTzglKPPQxSWkaq3lDwBlPGMuUOHqNseqD3+ki0ufXD
+EE5K5ZSZ8lA9tkAF0S1//JhwdxMVsemZlWWy3ZrSBNDtWkGbMimiQIAIxcbtuoZcFM72Ayfaiza
yYB3lmXDVZm2e25JMpMUMZw21tnMIsJOSc285dg/CaUvPiykFndLY8TZDQgCMst8kZrReTokl02T
r4hNa8zfHSY+1DBG5/9yywzEfZs0rgn2Wf/vSnl2tZlnZInUmlwvUlNLeQrHPPVZzuOY6lR5WxJ5
zuMyfUUctjwv2t+stZPX3xcIb4DY7frmADb9ndRg8L8O1B+3358RIftfIrSasDc04QOP2gvxfMiO
xlGeGAImr5iVoBeXWX4QRDa8dmAU2R5O8T5RHdxzUbxNKWZjShSdJhpeXCLYrRRM9DeY1fIzX1Iy
x2RGxM5Cv9pj+11lffZasq68CZcmdS7y18Fhq9YGPVv9kQfSYDMldxPt2eSnbHfbZ9M4urmle22r
WVtC1utXEmJ3qEmqe6kvJxpceWuaBpXNEt9SGK2vrTZ81caIfKTtqtep0PiEkGxrhGKeY2HjIU5u
RkZUr90P4dEZzBkXEsl0EhLNe0som096I6KS2FLvq9Nz0w5Zd/39vyBlC42nDxczSrYwkNcpQu+a
oPl4H2M2vu5kp34hiRkDWJ+TQtXt00bORL0rljuShyE3xBdVwvhEu3GzFgCCjbu4z8M4wjHNIuM+
WNFPmWk/Ksy0Z6WxXewCvnw9T39sjpxh6P7jUFtu2vSrjzLDN3PWgd5Xp4jl9n3JxsKr62VPLRTe
piU2NqKvlT+Xcee3onjUjNr4m/B0kUxAz00j8JTtRezq/9UTz7zaekp4U79GM3t1XKd4btriewyg
7TAlLOScfIGs9oAawGfRS/06sv3HXIGeZ/iRacU2MXlaulZ9sWV/KmYoNDnjygnWsMe3/VgVQfXt
Mk9Aap/aH+2al4hCab1ZguLcpoxd8fyHt3V7bqDHMhy4S26qHcAw6u8TlQ6Thlk+B+syRm8mHgNY
ka+gXEvPxkf1NmbDD2UkJweLEpJd2Lg4jPDakNNkAY8kXGn/rZr4W8pEfpRCq9gwGQv+sVDx2Ofa
ctM4v9kZHQ/h9v2VR3R/ALejnTDNLad+qBT66Xw+5zAh67Cy9m2gHJYHFZkQZZs8Z1mHLCM9W7TS
r0l1abK+pDcPq+80TS8ak2BqDOIqk4rGPMybw8TS/0cLwS8bHRTVCgMPi5453dcj70BCoDbwr6m+
tbgu4et0LxlDuedlGh6MFLlRSQYCqzWvGeEdpChZH4Lazn3TSVsOqHpCFhqAEVgWevoI5o+lo6wd
za73zXhh/0WBbdu0P1lDYBZxUf2jSYdrIFdw+/SWWu58sLL+ybDh9C4tBOEuHOw/7mSedWQM4QaR
6jYy8gilgCYuU2XGO7rZMw654DjaOVqSgKFbUvSwhTKkLpF0qb714IInfSuKsvuLtGXXZ8NjtMjV
aQLKwMi1N0XwyyZ6WqAFpTWtLoW4c2X311/sbA52NjX+Z5IpL2oX+2daB7Kdo5X3ckbnkTE03Agc
lr5TL/aL1idfUG+Mn05P7wkCkrdkNBbuVss9Zh1DEv6jH86VQiEULz8MeOAkWAV8avCXmt59AZwo
uSLb+sWNy+tskd6r1xBzF5nsqFsP6Zg4bA7Zj6cLB5nqZwJvl7tZzfOxXVcsgQtVhuFg+Z41gKfs
attQ7V0xWfEw580+h0GirhCtsP9rL3ruos6Qw3gYgeizZeZ66RGMmKP44eFj+mMck/KSFdo+RXx9
TNm43vWRhhDyd/vTpDfy4A6yVc6L27bWTmjOP8nShykS7oS0QKoMP29rjinKTUTWV1N1EBrjx4WI
iJtwCu2ks9hF5sabrB2h8m0b5Ps/lcIhZpd3ZUbDK+y76BCxIfTHZrRfm6YkNnETVkl3qCGeHiHG
7MAarYezdYltDrKpEE8YrQMfOLC4aXmstj14tketKP624UBBbXAfJyYiG/E+tcxH4caGvvaZ2rl+
RDzNwA+yxJmQ9QrvRlwdrCLeEtDgHiPT3SFSmRiYlTtIs7cUoi1YJukxbvwOys7iWove2tAwjtQS
+bmOIlBUcvFNrjCvjyCjjyrSvD6MoR1UsXsyG8WqTrzHcdHtof1RO0Jv4sI5L9LVOCDEXW8NYiEW
b0DrdqgWqDTjIFdx0BgQJpe3p3rsiVtx7LfAavbpuubXgpXALxncOkVCSWyerHH90uBXQGAamNdN
d4Y0keZemxMvBX4gByLDmBi5X32yzPLGcb0DdKcOeWjfKcO6nRqiyXPLtKbPaJHtulF7srO1YC2W
L6MiDhJIaYuZeX3CV/ZzwCM7hwCDgFwd67nszu368vujXotXb3W+BbPwRHzEgmIRkG056j20fms5
/X7fvz/6/8vvr3WSvqSWOAyL/k9WC9qweaDzIzPWLfRkL3mcVkmdnGfLfhGJae7mLi8Pmu6+NTk6
KQaBAF6ZPmsZW2pCeLbuaBL7aaFiMFoKC8egL3cwOYgpFNfKDRmbA9+Gz4vSs+rGS2SZfwqbzHSr
5WBRoDgPMSh9nC0pazOGPYuVqktYLOLYG+knwtGDUU1PyeBCK7ZHccBUXDBtAtDHti3nNGBANV6q
NTz5/y9Wm71C9lD1gDPCqftbowrQp1YKhpKAlXSSjxMXR8mF4ZhVeiKRSe1Ghz4lTNR0HoVBEefc
InbmW60AGlFFzsSQSu7FVJY7JFQZIsZPgnXR79gtKYIFiDHkIte27gzqGloZmY5PNVDg0qgeIUeO
nurLeA8sAE9RDWVMTa614UZ+QWkKKww/LnpS30Y/vLU5k1NHQC5sXtrKLqltxbXuhgF8xIzFUkyn
WfKmwRVirKXMIt90UXxxh2g4FoFwr2gOMR3n8t1J2mvYh81j0PFSMffeoqRZ9jGjTF/Y+DyUNZi+
axKsMaN9oYCdE0+Ta5ZGNyZ+0SRc6tou0UPEPfpIngoG9w7/L9ymbc4TiMMVB3L5HAbB8BSO2veU
JRjm3H7cJZ3B+2U/jinGvowo2Bj9PBUL7AO8Gh5pHsYqHNlmMtNeIlP8U7nQ1xbD2DKRJncWhOxv
IhL8+0NRmqbfx8HLiOYKOq2D0Jy06rojJAnpThROl4SpXCdy4vREDeNFs9sTdGYDj3lEhLIWT9Vl
SBdwqiu2r9TTkmqWeW2clX/HFm3PqIjsdrOJDWIY+CEJG78GksBdqFAVQhg7UvoGsTDMlBLlkmm2
nrGsCt8AOEZPY5mqAq7UPKc7DngmR3Zg74TD8gbvG99Z90quo+6D2yZrDQJmWDpr6LCD6xzRKcnj
KJ+QH5FISigh0MTORvrCsIp0tgBS7jTayBSKut865mrEKPR3V06cLYZ7E1huycduBbDUHoc5OGGe
U3Z7bfhsN83gLW5lPqjK8UvDXR4xx6PodVwg6UX6ObACZYOF/4IAV6bKOdKcYkVVMxM4OKsKSWXG
R7ZSJqeadVXXMt9DnwDF3d6PQ/gWMPlC1m7qVIHN0TJr94pU+tEpq8RfngszEMjo4coy49kqhY/d
QMW219PhZbFJlNu01ArY3z5zixSpYsbqa4domCH9W1nwMZqEawot/INCrMK9UKbPwdVVqnyWmK8f
urw5Cbx82wSlIMf6Ae2J8NJIL48WKxJdGSvjoiNXNWMTkDfuSaT/EQMHWE3BgzKAkE0tDNaONqvq
xDmwkv8Cg80BI7It5nIInATJ9gYJJyiYNNZg7sPvGjJhhVrFpsn2W1eP0PQFQ15xaBI+BCBVFFK8
GDM8R5xkudeb4+SPS4tUNqoP7ZxjAmz7fZqKGaCTtnG7E9WYel9E8ocGD996vN6eNYoa03qG1cpC
ViT3nG8NaqJu1fMPiMdrkRZPswLqjRl+BM9uf0bGWlM2iN8YeMVbgBLbGnziOWVyQhDfTJBCMp5t
01yuiUP74cTZfx04P9NqP1HMp9Awm48MbDs6WbI2G/gfpeb4jBbHg438vyJZ+RQuw9Vok3FXhs4r
U1Pzqk+IewblAHLAFrY3bKhhBTAnDyI1mRvi0+hL7cnQ2Q312cKmNwZxbrsQ9fWLm0+6ByQH7k2b
zJeuMP8KCaVE9fkqYoO9h+KUANw+eCTKfTqSRfcc8oDaWyNKZurXZBt0aMWMMBj2vbNCZ924OCWm
dqg0IP6seYFB12kFnyZKmMuk+hYpaHWmWUShWlTaJSKjPa3K4zCys+u0pMOJJiYPbQTwz0ndrKDA
xqLTQgbGU6ix3dJq5ORlnBDdFDMJTHOTmYrZ/6MYS77D1eg9KSu5W2FhnYZQXy0GudeUSfVhf8q2
yL9HA324gQYLfIF2E+SmRBhcz0Usyr2OkxnGPVGMC81jtEyJj+RgQXeI/tiVeb3P+8o8cnR7LeYv
z2DicTED7SMLK8m95IJTR5UeR4P92kda7YnOQsI4wZvItGZ65rpKKS6q+JXkvCNVxnU2oWgK10Ee
Pou/GbpxPPZEqtd5fysHuhb+QCri9JBBe9mYMvh0TCyVHYsUdAuaH4J3AHRwSBFcFV1MQoeKWP0q
plzh+KkjWvctzLxLWVoI4HovDeflSW/dk0amIJiqOcb2bNon+rnW66fqGXFhtLPXSryT7StX59Gu
dfnSTR0DMFldzWqU39zCfZdF34QXOrtmgQYaQuXf2N3KG3byeW9laAsKKD1DcBYtiTdxz0U1Te9O
w3S7bVlXJcQN7eFT6t7UyU1dWWonIkA5JvF0YBXjAM7mfDNhLe57KjdgPou6dxB22mVMdo3ds4bU
WDm71ejZClHr1D/Z48IuzWmxrI8ZKc95T3QJudzaWLQnR+uhEhA+58u4347oIt5bZMYexuMWa3T/
Sm+GYdlJ2LwDYyIGykRG4Mi7Ra95UBQgHVTsTsEpROhN3ihq7I5BV2etkbaDJ6XT7SY2NtsijLED
5ot+rST3DRlgEuvA4BxN14pPdqjNcHDG9m1x2GnHRFrPvYPDoIedUpXhMSfDYhMUFsCLcbpD5UCX
PzS3JDUcpIUNTV7Xmn4X2f/yYPgEZf4Ewo5I3QHiUSlewEAhdO/Q2No1J8IysRaQ9d6yl/RSVN+m
hW5ZSnjWWt1eRMymJtSmp45V82kYJFI4N7tFdshw0x1A8obJ2xTLe0LuUG3SxJSK9lsZFsoOe6J0
wmfOFbvhuqjP5J/jvymhf2d9Un4VCFLpZruagoIW8ugsXb2fUFgcLI0JEsIionNw13NSu8OhncbF
H1F4E/cnDnm5mHudnLQtKeW4XxJxc2fqzZoVDgN8wPYuWnz8VqDkXpZwqf70DG7GmMyYaT7OHQc2
7BSAnaiMd4vEx6Iy8+TE4tshJDarMc3lGnkl3JzIZlrHq4X2ZTCtRPX/J8tBQKp17u3wDFYhgbQI
CuYt7/nW4Gz3Iyn7VXVMAtcCpIMUjU3RDMOeDRi82VVZH+QPLQUSQXWrErvCijW31rnIqVxcSwu9
vK+5z9BVYttDjxe2BulpSW08zNCvu5EEECY9y3427D8CEdJ+bEkniZzRD+Zi78ys+NHOnCr81b7F
6KRelPGAS9d4GJxG+Cls3GyRLzYERoaaj1W+MLtLzY8qQQ/dCXt+xjK2Sfj+tLTa1zNGWFT3gTHi
/7Gm5cJfDqa1Q8xaL+OHbgF5DLv0p8UQzFGcsn4l+KLMgbNDQEHEFxt0JMsX+gLaR0g//VloY7Av
ukJuAEoTXWnbPwBbLbML3mokxKRXGzht4EirLk09LcYVxWluHyY631iRSz5347VDKerXggF0Yk/v
VsCjgXaXJmwyCt+WyT9Xsz7DZLCfurAft1GlmxvLMGExSD0+tzZSg85l1dDmP+TKvSB/xGHiGnSN
ZXAj5ARXNwA0h53O6jh4CxHoUraM+YFtO6xUSpl91VwLIUN4PwKohk2+XWSspWTQvEAiiIHlE+RS
RCWbRb3+CFmWepDauGI1HGGTxM7elFb1MGAF25ilBgTDbt6LxYhQyw6vzJmTK+3A9OTarwx0AAvr
hn7tiISFt6xzx2Z0SVDsdgyiHrs2z0laso6JTT4cDWyx1ac/FZLPW67MGy0OBCcoVZi2sQiabnXN
0tUw3baVl0g+uyQl7dgDkumAridcJ23HP4g9jQ1rU3ejDCrpHrnb7k4+wz8iCNmzD8ozEnYSiDEC
BnioxcMo5OmjALKwBvMzC3ZBiAhrCJgmSPxgv8WmnJrqpGcU93MBD2GGuQWig036wNDuqqPa28Vz
5Xwb/5JWPUUtkGxEwDPVE2FdlCSj0Otrv3Tlkfr5ZNoTRn5LgR9CTHTH+wIxM3ac3ZAtfyNS7FkE
AFuASYQvRDkzYo/6BXwzDAVDRX8qNs0Bm6bt0hqM0pv+L8qnT00VATbsE1H16nEGogQQaN7Puvyv
CkTgQyhHpccyBku9RHlzcUykEXsTa9A5GYY3V58pWdWMqAmqoFVaBGgJu3u0nbF7DOxPhCjMRUEg
VWP1jyB5rLhaRoYUwJ88jXc1Qnl70G4A/p97ijA+Jai6kipqjvL4bDVPS5NoLBeQcdC4idwmThYR
t0Bzvh11szzEQ3fKnXS+EhnFVRlGeF+VwlL4FyL4TGuT2ugvO4EcvFoZEhPsOeAkyMSIkLcwkwaQ
SqzlT42mnGAxVAsELaZxvxzK3kWV2OhPWZq8GclalcYsawS/pzISx5uaCCu91oJk5Hzesu4iBUwu
iLp0VOPMVWIG5rBR/hqNTvPRry7CKYnP5QGYT+nRLdkbg094P4ZQKH7jM2ni7BPSgK8SqIGP5wZR
CqR0hUHcLLO7CFWHLkIsB2SqkWfb6h9q52ZnmeqnZJW+ybrpMwjyCiMztfqkY/RNLYaNgbyXgG6P
GEMoYJZYoKZmLW4tISbbOl0OjcphmS2ahxAPMYa7eAgkEPGsJSiY5P0i3gPM/pulgLHYz3TvoOF+
HJS1VNIZjWCBNZFyn4RQbumaSIO21+9DivuHSXB4WlBjil7h+DPnexUiwtKqwd3n0fgVyshfoizc
u06AZpr0viLB+0qy7BmvK4eUdAFV9pC5iglSe9paNwsH34CCekO8hjoyFHbAQThyHxahxVAcGL4w
Rt3v2/gsO7s96xPKYbO/tHjC5njJjmNiAYQur5WW/Tey0sGMIpEXcv9EaKrSpLrKhNlR3euzpxXi
jdoVoieSRA9fCLaKqNilBrTjDMz3qc8tLHPyB8pLvYetiaSsBf49BQN2kJLsO/cVRztDHMxSu3ox
Y18K2lUsVxhMoFipbB9L2/T+6BoAD/IcSIAPNc8sgvSk87zd9QnEmXmy/yTuOh4vp+tY0nuQ2vVp
6uW3cvtyn3QNoMUxPWOt3pg8P9jb8+1g0GPoA1aOUTwmwCStDto0vpTDBMRtRtEQQzn202pa2B74
Cby2owugZKcQsGF1LjB2kOTr4eMjlLS8WEYfobshjhIx4WrETb1gJj3RXpA+BhmZdjgKDfJQtnQd
WGYWkPLTgsNf15Zpawl4ApYkRRMBL7qpYGGqSz6aUnVzDRL9dbZbjyA38pelYx1qJ/0HXayENAva
omuSYzHVZxfD5jEdi/Dy+yJb+S0Ix9tr4zs8DaAtgFW6YKGYbgjAMxwhvc55Q1bBmTbl6U5IcYtb
O/a55xKZYaAKyJlL8+UtBkx7b+bsmEXLs4r596HaZc0giQSmMo+3UGY3ZVxrt9Itz6ogA1ZDhVKu
QrCnJfsk0vXfyNnF0/+Vi3rGPulumhr7bKB13ynSnnOrl+Ztsa3vtiC3vSEMtko/ZxnuoxUSvAqQ
M44bfxiGP/la9SVJi8zU0u4ymeECWxP4BeSmEHMmFA4sVkvLsXdAMrZg1qLzWPAlM2whHpFl7LY3
kZ7MTLynnR6kztbUbXvbE5AVrp/pLMh4ZCv1R+mou2ZUAi1Ja/At30ju0bdZqn+ktc3G3NN1eRLB
Q+KYLtHlx5gxVJW1TAiS5R4x+txKkf/L4ujf3Kzoywz5UlPLq9kGF31a1NfQxn6lneLFGSkkePpj
agKM6NqE55EQ7pL51GJoQa0euWjXBc6gCsQsQ8GRHXV+rfIZ7uArfmP7xYrDR4HdIhnRGBplyWUs
EWt0ovNssmH8Nsa9D/ptOWckHIk2PNaNkfg6Atpq0jUWS2FI2iJe+NnA9ztdp1hByaPJ97V28sme
Lq9O3KUbp4TwM9JcA2yX7HnH0i/miRonjL3alKuqGRpuIIjgUdARbWYSaRFsoCmRMyFIPiFDgCnE
wKFQVDkJ8mXDKqG6h4yawXMU5THEvmULme1T02QGPNgo4pMsPxYVmdX5NK8pQFHE816epkAYWE1S
g6kQ+Kg+RJJjc8pMAnXebFhqz75g2nM9PxZO9aGYPN/6cQTL2hEfWxua2IVN/zJlE7qFxEUtKqF8
9brGoGBh1tTA3D4i/LIetZj0IIVKKGkMMJsZwaxpnpzjDhxvbVYXQ8B6XjIqD4Zf7D3XDG8giYeK
evhMxES+W3kbLPynkdTo4CPLlDzCq5BgZogyzF6ykTohmMorbOeeRBU0suB3Y3+seuyErfTrsTDu
ttMcxiE/wtdevIRQDOZ8G2g12WaAdIMfuzhOxfxQtsWnNL9QhwMJnRgSL238EEakKxFHdO8KixuL
4Kx4aVlvlT1FsuluzNwAIKlNXxGOjBJD8Bkp0WfWC4+aCD7xpDUXSvidvigMtUP8ZrTuPyzDOkVz
+oHMy9kyeXS9siMwUcThaerptQc845UlsX/OdD8GsZ1GPIw7+PZ8yTwlFiatWLC2utqDBPoaUkO7
Jm2GxApNkTL0GwU1JnGzuTpdfRDQc3YiHBFdT8ObxZJy06TATHhnHZwjZ8LSxInxQLgjVICyBjpA
vlqY0t4i7Rr2gZdXtgaNWrp48cGiykG3fRkG50BxDpSwKndEXR3aPCH5owx4V0jMxrMFIcaiIQal
pUeU2G2FRo9d4z4UNnaLxe2uTuJihW/Shz7/S5ZGCuWrlVTIWXmtZ1bXlEK6Q0Xcolh0+b5Rv1hn
mQYsRJ0QqZGS10Ab/kvjwfARrljXXlRovWG+w2gm/bjx3KYhKIE4zH3oqA+3Dc5a86SCfr7Eenwo
kP5crJNhSnuPk5OQlbZzmCfJ4Rkm/lF03Edl4cgXXCnxNigNQF3rKZI6NfcLSSkjdDfYCCLaD+1J
4xC8sDVdbQd4KHUQ6g6PUUznkJUgRwz7vFb/wV6F/9pVoz/x6NrUUyB9rB/XrMdeWNg6XHmDSfPQ
fa4yk4epZPU7lDbR8+OlTfm6KjxQtRsIJtswhyEz7YYGlEvAk9WOgHdE9UfESHIrgSoPTEU3RU2J
ns7PCLhtP8IJvB0iOTzwMPNA4/RP7YqTi7AO+NqcovS35xcbIRg9kuXlTvJXYc3zLHApaLssz7pp
mPqfZo3FZ4REYnGnP/H/iDqT5biRbIl+EcwQgQAC2OY8J0eJ1AYmSirMQGAevv6dZC/eomiqamuJ
SmKIe939uD96a0KcBDrajyCnFaNV7sQ96jwaSG4p/vhVS/gl5E2w7of2h2h4TcNo2BU0Np6o2tsG
RcqQCAeb35S4dcFyjpvwTUFt5GnStXe2hbdaNrA1laYhlniOPZx1pgkFyvnDkeZVLN5PShyTAx2X
Fqh1BnNNVJRiZ0peAsxEYsiPnQnalbAg0vDEomZ04eCc2fiHu0HsJn1MwnIBBoKDEyQeu3I16qPh
pThrbMksmcM7oiZrFTFK+IyS3hE7P1PSMWzKxuND4EF152wfb8lrIMfjHzxNg4kPQ1yd8Go4MLdy
JFKDkLNjO8IKvM6m52oOjoi95abNRmrviflom1vXS8kZNIWCcR6Zo//4N10l4jCO6T0RyLoVZx8Z
EsIfAvZEiwVqb2rpRMs+At4e7Oq460sXBSIodAMDp2y3ivKl0Qp3psLLJ8d/mXH8k8/jpSHXhEAd
sTuYPDZkJcBW8sTkgIV3CV3ygckk5ANlDavX+auIlO2UN7vbhFwGDPusOiVWM+MzARMVR3JXmA7b
xres9KCP148Di4+Z5uoJ75jb1OzZLnYZ1WtnFeIZW+GdwFI64i2EFc2OBDJDwZVM8UMVbE06/7L4
2bMY05qwePjSBdFnKul+toUicsvUeOjGDmLTQDtRGeV3h2GOcEzO8YKtMM9p+XsZyNGF5Z+WjRBC
RbicCi3G0/TxDe3G1RfsRHDlMXVdTP86TNB0VePd3ZYbEHtcuMc3hXnTarw3IF0D8wW3p8m9N4lS
7FPoTtNK/pOSoG4LChg2s6KfMC3rV7pb3TubN+J89BSjJTJh8ooy7Hi7ZPsNgMTkD7gyAwKGHNMf
PYJsAXXSZzwh+J+V2UL9dHrO5nOK+K2EQ0Ele4ujo+vh1ITdA8v6TA+qtx40agfbvavq3PSExW7n
W0hLJZmWTSJ8NrFJ95yOj7qKfH6rigBDhxDlBf2JdcooaemYHot78ZMl5QJj4Ejh44ehJMbvaXfs
ef9gMmnf6g4/M6YIJ+qw8vjsi8Igoa6bKq3KWtCFIVukgPJlysBkA5Wx0no6+i1LI1C3ziZNsnd4
xgr7TE4RIsovO5yYQFrSkkDwGw8Ke+sxlXE8tW3/jaAwh80JqzTORYaANDj3YbHsI5fb7PsLm9nb
EmrcUoyLkUv/eFeo8SjbMz0UbYUnKB7qiJwmcnfKqWPHbfxnCfSZqp4Aupi9bwnTDj0m7OXRK2Ht
6iixzpMxsMQHnu+9b8WXJBy5rkBAErEgFZEiB4TRuSdfvBopUqza4OnxT1nE/x6msnaI5itx9E+j
M3VDt9hnFauWXOfOhpYpTNdw5PZiTImu+o82YdX0J6+3+1OdFNaBpno6D7L+XLe6O7uPX9lWzCN7
Wvo9cja3ES9/jKs3f9HW2e0V1mvOL3722+hy4zp2dbbjmCmJRifH6X7UNk64aaDXJg/kZbaT/TJO
zzzlvmZ20Zyv+uS1QqApq2ZP2xSbqBis64Rytgai0MLwB0iwuDFL+9J+Aj9ZXhu6BGUreeSACuSj
wyZlMRiFEI+xU7jsY8ks7xvVPCvnkSiOntnCxxAiAGsLKjhWwo0IPTWUZQ6gtTZYjghEaYckdcTi
3c+qo54j9BfIFXERSzBYDOPtUi3mwVFs/zecL7J/iokA7PXS24dOo0IX4T6PiT8PhLSOS90dER3S
+yTsN032/oyFtF1nBVtKZAN8E9nfpI5BuaXIRJNs7Vvp5q9SL3+oEBNbK43r0/cX2keIq/ndSM4i
ibdCMcOosSWoQYfEWmaE1uuJVZahQrjX/ZlyAwmBU0MkCAa2MZ45NJ6N1uLCOK2gdzkePLCZ7R5v
NHMBZb3s7DL4ahYcQhSX1VsRw7YPLJtzNiDrnWQQ2BfGW4VF7x+D1AznQkxPdcHuIqyG8sT7soQe
zq/SuGoOA108371efs0m35VENMfYis91J3ZOp+LDYmHmUVb0BOZz2AS1+GF12rpAD5+3uddT3FZk
TxFVGJtG+A/0S7esw7YddprpCemChU6TWZx7/6tdpz7QTxziRhtfo5KprvS8YI1Frtg3ouWUwOpm
Mybp1a51efT66C67geqJLBVfUZjMRwDrp/bx25S0pDIEl5smDUNOsaa5L9Ts3Icr7IGQSqXpV5S4
1cn07KfgZ0HoqPH4giSI7Ypqa9d6bQt/uGOdYczKhzdechjd03p8ydAaYbguLCTN7zgRzbWvM6gD
lPuuTA3igBc9PxPTvhbqdyPyYkeYBnJC7Hw1ts+ROm4J0Wr2cRWWOJgw1c8ui96gtaJW97TRZgpp
SzrtLyVdHpoNg5zllP/Cli6CEbj+yupIpefSI3M2jBgYH1vlJB5vs/IOXtAMh6bkhikIK9A3G2HW
oUfx6g5YVelsmMGe7kjkpFdfVbCWqTrZiTn+bTXUHaePvLNnZowP4DW+2UruA7BEunA4ZrQbpgvF
AgNWCxZT9cnNvqpcs9cuB1jXo9WuWRJAzuq757lyOHf31OkkLDOBJ7ymM58uKxsYBuUcPUc2RQmo
rAMRhpttcF0NTnnTwd+HELLuVetC1sYs8b3E/t5fp7RRrHMjFPS9qDp/E5rzDtCPIfCryGRRdtXN
u7YYfqI6dVeQ40z8FvXx0RTvQhF65E6K+P4d+aoVFvQuARZQFDjfQ2Xe+5A/2FBZFI35vE4V3gOc
JNFqLAir+EUFcb0jTOPX+i0y2Tu9BM6xtUR8R9AL1qXd2+SdmN6QYWnyZXkMSUjl58qOlvXYhCPP
7OFAsJjVboCojf2Trq6Iko+elYNe6OZWORWpxX70veMiau+1hWuykhFkXzOrqx0Y5PFa373c7tmn
d8jjDvrM5I333Kjp2PfTfxn45VRz1nCVMx7khJLvkt8hm0hU0TmGON22EEuxPrK1qQe1XsDEXpPu
P9oBixPfxoHI43hCxvqYh8cOOP5NK7fRjNxlM36NEdOO9jscDknNncNwtg58mYALmYmUEjnbeqMi
20tRKk2mHvubpTnjzYIJksQ/++69kVhyEp89T+qOFWIrcuYCbIUdnkef1RlF5skp5LyyU1RDeG4S
cySwa6fh2Y2gClCLAx8v3TSsXztKP+Het4h+TNUER6iQfoxxedlrlL1h4+Coow2AeZn8FNjkEUMh
MdJxa5fqbalj/+xrHFyZG14jPu2VlAs5qKJ/TwiWrkziomCyYFZqtj9FrHfwwvqub39JGqghjsXV
3hblwU/YoXr8Bpu6fFKPorVipP/ZjXscHfNwdFv5m1CxeLJwsRWcmw6Qw+GCTP0dv31auNNt8i9A
dcpV0+htqBUtO9q5oRdtein8DzstPv0eI1k4OsEhiDAjLgGwBzU/ebbr7A2wdg5JDkt1wrWH3Ip/
L1Hr0dnL3JzR0w0WpIVfMclN7kE0mYJyG0dAorgAp3MYRJvabR972+RgEvvBbA3rGzQIAnQOW8uK
x+O1Dagb8MP8qeUQdIiH/hUfP69MHQGblQjhVe/CUfCzaNtAb7yFnIaOw1T99nMf6Bkdfbtk/jON
g3UYIzoaWDsRP85GeI72fy2047h/tPgtJ+HzBMY2zCiqF4vK037fDDymLVN+akTtfevmz8bSDmYH
8M3KbagoxOa6CnH+UEGbAk3GzcVFRdDTa/duErtHbhBnVQ+gooR6WRxveRnBZgOUzi2uICdHEpTd
3VkgRaDLiEc1sHu1J+eYzcEXtPfiYKEzWK74icyqwAfiIa8IJVpOJN8bXTwvA3k+VWGkUYhS57T6
9DrXfZt6QeQtzGC7PogNlJIEiNhjimnOkuWvAfnHzdN8E2tbX32y9XBEJVv2kRLdyt17PvCbGAqx
QC1IH38Pe8rWYy1xuTV4iCL0LJZoSCoenKZtk8nfM7PXwSHJPRLR3vek6damJr0HLx0rp1DkDsDH
PVMNhYyY9uGGO9Lb+dQ8ca7D6rhCnxx4dCdP2ezFJ1ixFcmEbeeQSsW5wc2XUPlHUh/txpylO+oH
//QW2TTuZsAxtv7c2qu6lS85Oe9ZV/YhKwxq4GBeE+/RHVPABfKX5yTiwyIP21ylV5xMsQagEF2B
ZogNvnx8KQT/pkxsrJifpoLlv6q9kHIaENqzslKc8ji+/ImUCCplkudr2ekc/mg+H+sfYMqqXwm7
vGYGbrfEy6MFLYdEUdvjwUxtuHbnxX/DVmo42hF1A8RJv2S9/BjY4HSsi4dkrJgeW86yePCAYs8/
Uz07ewcpi4BTkm4DT+Mtpx/b4lkOjan+vVSk8bJWESFf0nMIfYrELMEUilu3fSB49RECWIXgRx6m
hFtplxcn9qsjBrBPS1K7xIL5L0llLDxaeWtnVuFtpGrdptp03dLJdvCEJZ/HYlbMIvDMahPv0aOo
QleJc30kum2vBRCkiSpQisBwJKPfVU8KZrbFU1g6y6XzSP7IOrzk85drc7f4Od7lzMJtSVE4q4Te
4zHkGHvrxRmxGOFSgikqDiGZt9Cxkt3AzwpqmW19ofbGfQ47wlpF4f6aBhwB2QgmfsjZCcSUu2wU
RxirT6q3uYsovTIRv8A80Y30gBqgTxixXlje8p5X/bCWBH98TJYxPlo8OLXY2iTAnnsLF1oZ/JwH
WR0iMLSyKcBRZf5nghd1JdrIug/wkc8RP0nNAn1TDAr9e1gzuRFErIyzG3xi7X0ZMqYoJBicSs8k
JG42fXCbti7oMAywYcKZsy+Co00e5S5KyAyYK3BQrSyzkUnMZrwnx5xQ3pL2r3NtTp1JxKZhvN7W
eUiqyfK/oKW00SulOBRohfOZyrZ/vKv0JquYIJuZb9+0xSGNCvrBfErlJzMdfIpaKpP9SyfF28bd
sCwMkeMXkNVbLtZ5q+2IyyCRzhavRrOSSUG2huskMVBs7FlWOxTevZUo/8Jxmm89pKQLb8CVhzP6
2V+E80vcbhY3AvVYyxZTt6Y0lKHRuO8yTxAAY/9nV4lX2at+bRsSRGNS7WFL7lzQLagKMI+CumPZ
GdMbl3lPzOocoTryBHX0avLyLZ/AarssKJBo37O2g/9Af9qqiCfUi+6laK3g3i+woBt0O7uud1ow
bRNPT3gBk+kHFPEB1x0pzE3Eno1PQnUV6x0Zf4w4HV9ilX5kXssEi8NACxr6oC2fvEZS7TlRQAMV
i0M8nM0NeVEavx7x+fnR9OF2fXhAKD6qNoEAMKUna6A+FMAiNgh+U63hUJB9BM0U5kAiRkDFQdJs
XRTIhvf2wbb1bYJjM8zFU2IFuO8N3vO5mSiZr2kuoURn3yn3Jqtgnzdx9suHpRbD7l3zxPIZasI/
FeyglaiAEFq5gwufaTLA3ndUIT8WvO/sz32Ic8I6VAr8SmFuzQNMpWM6bogvL9uMGd1IWz3BSHqN
wdVcsb5tw2zB5gg4VzheeOid6V2NDjcm8aMLTyNOFVpDBi7kK0CIbIUzWlwoZQR6/CiXjOedqCxN
0TWR2cI02eX7S+0yltVLy3RisO/oKr3Ott4+eqAPtk7+ZFJYVBYb2M0p8MnFUWhvlNANSTWsA36y
a7esqudZBHfmUSn7+T3QzhnOL6lv8y+bwfOOc0cBYoFXI09fZVwS78j1gSx/8QqW0VvBkRmPWeH8
KITTbkdDj4VxkcAzvObnuNNf7GJfCdu/4fxtUKuhmgWzyi44Fm1aO+JnNIxpg6VRE2rkCgulDXAl
00SW0s9SJ+XV5ZmNgHmeYr1qvNLa1B0stBl6jRouwhPlc51JtgG4G1Tahs/xWJutU9J0Z3znNy0Q
vKfc6aueqcEJWNVFda+eiOeKJ81PrAsuqv/hAxkEVSle5qwP7mCVzN0pd1aTLshYcrlYiI9gC9cM
3dm2ij3zFGXc9XO1HSSv4la2v7CreYeA4aIOB8W2+N0LMvskrEcnIsXBBqDZbDi3E9yZWf8zm9aW
c5Sz9o6Ua8O0aqMLHcgRXpOJz8KbCCAFUbwhy3EMAqdnzCL3PODs2USCBqPEwOoPgFxaM48rBX2V
ZyzMv4RKcDXQHtnRELtyHzkMSM0+NL27J0u4NuSQ1o2w5i3cSe9QqukrxSUahIn9ljY28O6HLb9M
Cb50Q7+m2V3fUE/P4KLWGHy5yWDhHTjIPYUNLX3FyA8DVgSHWbsAUF1MHBvd5Gfm8JceyVRH4Kup
Dqv0q6rjtW+8mtsXAjv9ZUkSIKMPB8tli8ogevnGQVUejgO3oMF1wHOBVOHsGgiUV87U4Z42s5c8
4T+5annOoz65ANlLLmrBmVF7hEuFMc25qNkMOgZidlDZ4cUNkmnbTNHNDNHNdpNqnYT4j8cweYA/
AWPMBa3Qrns2YnTPDgcsyGwJeFhk2aZvqA6X+qnDvHqAEP5bkTyho8KNt6rmkRam1j/UPHjcKYbx
3izTBs8eI7Z0ntpw+KeoMCTxf5WxLd8djoR7I+TNszKWLPMIN8624ETcSSrXZG+7ZKei7K/LYfyo
KfBZnNFHwfkRU9G9CqaOoSsJXSZ6/5k4z0cAVH8VxZzqMWk3CUXbei75QPv+w+ukveX2HpCQvb8z
p9CXgqaoLmPH6pSBD8SpwblUFy9gAXjGT3paeZm0b/P4p7b77LnU1Hj2yEzU8jF6y9ZdPgI/g0od
2eLaahvmExvEabTvcVWXjCVhit/XD9fWiJQcVzuqSPVJdGz9LVv2R3K2eCpHMtIRiobniX2OaRJL
43BFj5ITjbu0HDsU0EuNK5bPfXLgoBkH1y8CEP7EkhNSNKTY8iv/Sq2M2i+mtY+sgMp74jCRY9le
LaI1O+3ScxcUfcylN754o/Xi1PydBeowKwOsRiDgCIc1j0VosU+LfmNsMR27+prxYt0VihyoCsOn
YfQhMKYMZfDKkOZlDH/ftuQpoSNSO4pjXUy6R0UUDi1M6CkVrDb7BDzPZK6R16J1vgCmD8c8uJi6
+wnY4DaGXbtFxCvgDVX/TR7i8nevQKq2Cj4z8GjGiSjGCuwwxaySxL9J2yZDMisW1NF2hGrx2mUV
d+A55IB3yXoxbUXKE9DBZExoCb/GFNc1tLQRa0ekHiShGDGr3Yc89w+c8Q9er72tixlgFfXuq0+u
9a54Cr9mNk0WY2q2EP+4w/ITGRnbWN2prfvddxoxnt13UfUYEql8clO5YbHSXXgGMuyrVuwEJs4j
so+BQ9O5u652DoU2P5KqjE+1HbzO1NafEyDdWKLYXII5BXo3cZblSwBQcd0zJbPdta89ElCbjfB+
K82cmyBR2mwbyHwD5I7jP01NYi9O1N0xsM556xZ7hJASFzqZb5M6KyKhzsHL4lddA38xJaUjvoGW
PwUN3Ozgbzv0jHqxnb1k1YdgK3TLABbssdqv4oJ2lrCCURpMY/aqqOXO2ZN/NW5AVLDDZFNzPmS3
311lVFknR+CHK2z7miwpEUdMaRud6u7ojy7nGRYeHS9dbcU5DUJ/J4ADDEVNe07S6j/LjtOzHwAq
l6Nz6imUyTEC7r2BJf3oUWXUilMSBpRHBg2PdJ8YopqRWxr8JLvatZvXGXwSaAVOaUPD84624I1l
RMfA0nIuo35OpkjsCjNL5H20PfjECkjMumwrtaad7Qx/s3lZ+kdUui7lybBZ29GaYLd+/tLOGTWc
wt5XGY67uqjpsLYogMzL6I1M9stUWcWzcSjOrL/alu06byD6mSxVv2Dgwv3hewEtRwMxlRmLmmpq
72rQUbZ8CHpVk+I8fS8vq9xn+JqoRE4dHD42OEnpT8ndD6ILXqrj0Htyj1Cqt6pqUoxh18a0ziUe
W553D/U6JzFi0DdTDTWKGGv2nPCX3LAT+hvhgNvkbvlehnlw1jD/nvkU/jG2v0/LDAEsm+lknR7s
qcwGP0i7/J8Cw/yeHC+OenvAJ2llvzz8pFDMqIa0wXOIrALPyII5q2W3WzRlXTleaUAZFt70zHmR
0m9vARJ93+Ccj2yKrBaNeOWDnfDrIDh9SwPfvwraRCHjgvwDx7ccqXayzqWqfbqH8eGJSZ+AoEYn
Nf6B6gbZGc07sZGFRj8etjxCVyLXD9R0vOYcMR2IAAxne3ZeOjnUB3/2RxhfAm8b9oPG78iSzpoe
UW7IYsZ3OJL+n2wC0pPr7+glKQL80NFEi4ZIBsoDJ/SrwSFDg5b7x5qZhKmPWNshHzZMf7xlul2u
OOC3Y8CzFXWDJYhbJK9hGzys+gAQv/+14wf7Un0FNm59wepxnz6yUu2MYmGVOHFYDv6zoh4IlHS3
YzseHJjGh4UXE38cWyigeKsuosk0UE+lkTV+yNK+EPrAoWeC30ohngiAfWk4vI8ypSZZxT/YpFb7
s5tjKqI08KnuYS+GvwvyWnvpWbcIOwpOQsrBelq/ngtrzG6q9nZ2Qzu50+qj5aegFlk3xjqniSYc
1TMBE2GPwzOfuEMobhNCjFoZzKRH7om11haeCNoHoTR7mHVHgq8mACQdrAaMzDeckTyhc2rZREPK
Ymz4v1X6bkwdHXmSkpsDGCXhsm1VtvhMbRSZIp2Si+pab1+VBPryBzoTshHb7DZ6Ih2OBybeOdkA
N1Z0TzZK0IkFzVtX2HJd2JjoFR19K1qFftQwCNZtU4Zc1ZglS+MfBCJeknWfsUFtbiyEBmWMRc6w
Ci7dUsKh41f+Dk9tvOrd5XWORLCzLesU1wWPbUEmw++L4cFi24zBGMOoo4wYrIplhRD/k7+dgIVF
9vbGKSB+nsJI80kYaiQ8wFV1G5V3wZkr0XSgwRy9RGlYnDrb8o4E0IeFFOHs7NJMvYQFf5Oy0hVL
UaNfZuTHF8M3r/zG7G0cCyukT+eGKdHZ20X1BRZhPtWBq9bWDPMuYVFx7lPK9XQsOXjUdHUFjUTo
ywABwWukXS5FvBfzJqKH6wImaXkc9jFUqO5rnqgOsxPr1ldO/mll7l5jZ175WMROfl3p9yFlVqiD
t9xY6tx2GQ17k9rNPnWVFRnytT/6r3lQjXsvdfWR4Z5gRB2eolz8SzLHHGo7edjWobs0S9k+yXqg
xy+W4/r/OVjfv+IRv481lx2S+0dFgQtHvvE5EBz+EhCMSxIDpUntmscSFZHfX6bO+yxHupY0mKtT
3f7Hbiw84iCIz63fb9gg58SsIprYJL4rPCKgIWpxjKh+vHrjZYgXa1PgxOPlGa9Bjww3mmOco+vF
n9HDNxbMEbASj3x26iF3dawCzpXQAUw5gVlU2GCJ+39ejQDWL+ShJ66UlAcw5nzKIXuLRTVZFia9
6U9QeekhlKRg2yD/AT3qFBb+tGPHudKKSkCvls6ujTBR1ARXIVZ9eZjr2Tu6jO0dQWNZlR8ZQ/bL
NLQ0ok3dTVOXHD4C4AvvNXpqCcfT1252g8IBoM3E7tEyT+Sjfs12NR8ST3/mk+gOlt2SJxwHXPsj
5qC+Df60uN5uTq5AQz2+9A3cmRC4phQarhVuRkBwA71xtK5xwLUx0GA3cujf2TbzXJ/NxgQgRN0e
XBEoDy4/y5CJFS5Xtb/350AfG1B4l+7xpZ9695L04ynPCv8obbCHonuYOLXNU8HwjhtV858HR+Xg
AfJiNtUTQZjyn19G3bsndXqnDvU1HZb2nSo298mxGt4ijqGn2ctvHlCOY9NPExVzzntZPnoRJpdc
RN69TZLKVYBwBeY3K9o11dqaKCTuu+SjjKKQzA0HjLqnmqWVwc8eDk2dsKcBMZyW3cGr0l/xOJ8J
fr3KVPxI40ZuZJkDS4sJj6uzQ56V+F377vdwG/iZFQ3c2KFzN3PRwNe7qYCC3Ulhd/eiX2m29KCa
4iPMjLd2IBwjJcf8KJqvuTv+lxlyIE5XfpXafFC7AkZGNjfVkKcdCC9+WCkeKRm+RwtSF8dACyMn
5pUE4PCKE5/DKFA9E8Q0xyQQz06B2pLyKfL6i9Q6enxcE/gWXs25dbcFUzGnLNlF1VaEggVbPv6t
SSoJzKqcCvDuz7N/ntv5JS9yuGPAupryJxfu39oqX4VoKGrGRmHCfxYkhl0Y1c9AjZxLwGCmBRHo
X4lnkpP7sB21VN6iwH9wN3BAo3KhjzBC8PpnPIF/bC3XdmYb3i2UTPRp8cREcHa9KsM90z5MHd1/
M8XPrJSZg4e6oSyXvpH9zJUEQrG+ulDc9mUoMCqVoIL9wdlxiyebOWqXQz9IKFV0LbTe4J6ieWvX
ZjhWUHkUdHtrrEJ24OUvdnRYdCUukZI3nCjGt+7xJBAd4DP/nI01e/iG7XbAxK7YMq4oEvtk0aQ2
Uwt4ig6el3Duhvc8dYI9T0LSK4Zx0XgVK+UyxKKObdGx2TNRmABnsh/CLfdjgAlmXSlWvxAXmLCY
qQKYHf4CVzwiyhfpvCbBMt+KrIiOY5ls/IjnMXF2zo2BfHNa/AoTO5ajS/i2wuFBlB/TUtHUBHba
W0EOOnHt/E9ZNB+wyJ54eyaHND/KceB7ygIS5dzsPrtbSOl3qvnIQm0N3Ur7gRfgMR4qnJz2yaGI
+aDCDhjlUvRktdI9w1Z2ZBDZLXZh7/Pc+SwhjOG+GfQ1TcJtOvv+0eDPNQM0BbFQu+c7WAsGWEap
QCUdS89a95mCcJMxazYSmG+eItqFTbauK38hYzGbtZ/Wz2YY2O0GahfU5oY2DKWm1k9AFiC09Ym9
d7TcZqLPD2x6IqqlefX0PbQ826E6qK2D5krf1mdbV+YgMOJxZYC3L1PgOksbbAmLR2fM9SXw2Z/n
wTZ615TifcKuc08wLt8TObb3eRyOLVu5Ln1AOpYhOy1z9KRAQUVzQeeA4jElyOJTWUf9c89973uG
NqpSHzCSqiAXL5rkpbQY6Qq3qM4E7zwuYkwsA/wndIwWBBXry6TrzXM/7HAF0qk3OfLJR9DYs3ji
HGhZePJSaHGggVbpNcHS8QLGdp2Q5Nyo1vfWEUuOsy5SZx+MzUutv89TNDAVhhOb3Vd7e+kMEyAF
Fd7ykHQWQkVlQfg0SV9Le4n58Uuby1Rk9z7k8ltK75VfaNI14DWjCvcLT1f+qXdpew+9qTvNk30j
50lHc1P++341W0t0JXGqgGf3l7hwg10Vdt1a8ecHVjyfGkRpUqjvM7GeTc0UlMkhP3EXrvRUgsxO
fCwWDu72oCX15RqPYckFF9Q8vG2uO2igJI3ahCZceOsTh7Rhd15TIFKrTAE+Ad5N7LwvxycAIbvS
mYajCQ/+UGpOJvOIBSf5KkcXkOGM2vpcL565JCXlg2zMIpxjFm/h0JnGO517+blngS6l+cx6KuBq
HHN5Ttge+0CIjt2/4P0uX4AAcFCiX2fvBwjuXc/JjARnNfKyG61n/jDS0xNUN022Vjy+dZo+KWa6
6QLvb5cSrYm54HfsE39DpYJa97Bj64S/S98wuAZTvtUL7KDGZ5pqpTjbbsYyORRkqlC9KHa2nfM3
eqLp33xSJnNphycMS2Yb4eqEnTr+GFCm2IT2QFnpv8VoH1wap/K2AT+7AibSQVEhxL4XOOQkjrGf
k5qduIU9Jz8NPmT3wHTwzCZEYNsjuTJn+lcf4cEEowwbWxmuDlfPpw53cDuG/onqYsW+5DhK++Kk
c3uzaptpvine2CkkmIPH4JQ4pEpaH1HAM2ynuFbtaVh2Hi5CeLQYxgwaAA4osrW6mvbf6sPiDERV
43HXB/azLYSh/WwrBkQySYmxXxEmXUbTHGbNgUeluTlhaTYbPwbOYrCnb1IjQAvEhuxtumxNzYKt
qINzSzHluWiBr+Djai75OM2bwAtWHfzDHyxivnqlyqPCm4qOV++ButzGDjhLQo0z5df1vyLslquE
XrD2XJTeLD3kLdt4zy5PmcN/rVpWPdrBRlVJ9yuU1F2FIX/5oeMSH+Bo4tHujmwX1blPWPQ3IX4/
9fBYfrstR7RwLi3oZIoEUeAHhGNfkbG3Ddkun+iPTOhvzGNkH/gt/gZ9sWQ/QaZr6ulSoXiM1XrZ
Q6QHZM3ZQS77crGWA9e/h2U/m+D18dqpqDZWpLHOgP8xFgt1oD3T2bYLjHKnRwaZiboUG79nbyzq
Gl9bc0TCnT8w9OxanIfkvTkax05QHRO6JcYp+NOxhn0RNDPDSoClatfhI6LIIB9b/iOjXnFP6wQS
djbgmG37uyfeFlpUry1vPEj3A1wIPDLWo7gb6x/lXhHytN/6F1Phc52TZJV3hUT3Z2hHZejcYmOR
sE9KQpzVg8Pz/QUAecoKhnWkJ6jYCZKZV5Fs03UECHZrBbicOHTTYcBjfOu41o52ceca1etQ5yRO
moAlsBhs0BIolXLGtkxj6LPn19FLlkR0bbfjV8RjrqV48k53l+ZITHGylWKisTOe9ipddt9eEfZs
8kSj33FUI2QBoP1z6YkLRgyJJbKcbkk1yWMnsu4EmwiHsEMWcmGQPCRhcoFm8Ik8TWYImAXcL0qn
a9u2dzNb9I1PxR5jNmfuuXCxFE/ZCYYFAcf6XLYRvIYBap87ZHup7F/456x9HZfZCgwSeMnm0VPK
JJ+uG5frIZQfgMaaXW8ca92N4UOyGto3al9QPU78L9Y5FUzUbAonCFQ8lQWlz6CrR38Do24iY9FE
d5P+8nwFRXvq+Va0//T9pW3IwmTus0iK7qSI9HEsgXs4QmZIZs7YcUuiw8Oq9SAkoGRZ8n9fQg5Y
yyRvdYb3q0zRoBIH0mg9/mxCzHBkGDkkUe7xKJGYyiy6jJ7Fss55Jele40fpaF0ssOpyU5DTwW5G
I+7/cXRmy20bURD9IlRhX15JgKtIkdqtF5QsyRjs+2CAr89B3pJUEssmOLhzu/t0M0Lw+B+HXcvg
Gy/qyWH82lg+D9Os8e4B0GgfRYNhSnOAl4+y/tFnfb7UYmTztGhxCJfuWPbiqcK5wBIuK06Du3QY
a4b6EPtsfbEPYFPo3n0WQrdylYM59yFvkMzZdEl1M1xCCV1F6LabWC60a14s44Z0UY7OHtVhCzo4
MyndDUYzCpclyRXhuCjOsjvli80kGmTayWb0pAOVyD9WUK5tBMnyvuywnDX8OgI5nAo1ge/Q2wjE
oyfgqZAKwfH9VbS41JJwEVE180SJCIAtn3jcXC5fhVF/6h0WLWT0h7Fdkr3psRNAJXQjy/2baRmK
Xl0PeApthQ4VOTXju2iS+ZXQxS4weubEzskiLmz93VP6n77ioYOwVj2Mo9k+u9U1dWGRabl1p34m
ieZ+ZxZzc4XzVOnK3PnG+GuYi7erSkDRrTODDeizJ8i7dDnJKiEnzx2omOtPB+xrw819rZyjgYxt
VdPQ3kKrtBEBeV9uVjehdi7xLeixbQzLTIYG0iKWnFK9si6rI86tjaj4C8NO6ieKE/9Sr+0ecvVo
L7N7anRmeeDpJ4zcFHmL+OiK8Q/c5B+Mf8ONoaqvg5FL+FjtDCuAVrzuHExiUhiwkyPMmbUxRf/w
XJYwoEIP+oTvkitx/9mIImzroH2vMBppG5HihAJyYOKKuSzsh6lVL7malcZpZOSL5klcHd1DYqM1
HIVzn81xu4+tZdh4JC3zkqtYPe5Bl0y7DG08bGIt3QuQDlQhrL/bwgQKsgx7o5le+hq69dK1F8XQ
RuS9W/t35VqamoqP/yWuwGYM1Dx6jEZHe/On4KC5sbd6ALd6N8R7f2XrxJ3CeFW0A0DaJg8zqXAl
6f4PXKf+OmcfvTGMZ1XyT+N0eSzod1zFcoB1AbJQp1f6ic/sANeCl62cxXGcrKvb8CRSxRjsJ5zK
uMcLQIoWCQKhKfJlhWoPC5Vd/4upuiZhBc2sJ9YdPohyean8SnImFv6uG1vzukyGwf2ouM+CEtza
SP4VFvsVoZmwxJzh1qc0QOUySG/2jEG+TwQStpzTm2PEcp+UoEkW0z+2ZgxIGqN5Rp04z3R7xTiD
Oly+F3kO+hvdGpOmG5GtQV4002SvZpb9addlkZf1VOJ1/s0zoKXMeeb9bUo4RnS/wZrDuAwPiL0M
u7atlgjz3pfilfjhpyi9DY+g4qHkD9CnzO0IPmJgss63WaBRY7EuKZbGkjcH/6GjHSRpK/ZofvM3
KQdaWDAvhaxn/d3C6YvN3H0whp7KBdmevd65ANOfrtXENnSQx5j+kxXcyqBDXTbubGrAc6LKssJw
nHApHmnYWhbt2MECSbmM7ixFARwlBe6F0QiVFXG7tsdmb0/FF2U78DlHeAV2t9WIDV1aNygvppcy
g6T90ZgBIQLx+pSsUqOU0w6EKvZo0Slz0w5QoMDfbIDp0oKicDYGDlstv6LiGGIxS+rGiprFZuTX
K+tM4lQnK9y2Z24RKNxmpZ5k+gq2da2phltHm8SxsUAvxJZQ2xRFCry5HbV++k1cn0A5eQshqKhb
eZyDnXrP/QRahs2Hc3AcPMpmSzGUEqV+aQOEtNb5GII2OPTdkh/bkT0pLL+H5gP8CgBeQemRWXlv
RDQyeqU9yt008hg+p+Cuzk4DaE6+JHI45igwFU07OQrDZUxncEQFPlwyXMsd2ibGrIo96/9/GwyY
eHUBY6rO9e/aSWMW5sZ4m40vV2vNG4zq32LC/K9TKgCPDnKj0oFmpfWiMCul464cLPx3S6tfppkE
XWFdNduvzrHe7bH8PZZdOh76kWdwXLHDTtm6AF/7n3Sky8ZlXX6fCO4AR6ASCpjtRY1Qm6C6rO/9
5rsCQoERMprFNLCKfR8N073zga79L5TX+kG+aVXnPOPc8B59tZxJslpGaz4ODtK7arTm4E+0yQ+t
caI0iS9CQxkuMrm7y6XF/sd6D+bBeM16Q1y5t16zhf1dNXtbaGHEslr0ECSolntk5pyBgG4r9iNE
Dd2Lcv2jylPvTtlN/Kih2arUax9VhW/NVleiHy3G3o79VQ04vsyX/sDabO30WXw8AvUDl8rOYRe7
WCF3DqS8Hm4i3UImIKFdYsgvWzCdCFftWyp9to3i8sbiYwipP/A3HfLK6f8rHL0UyWrbACdYUtNj
zk+VqSC8KZ905oQNwUxbdYd6s7AOt/Am8zNlSW2ufgf7mE6sxhoSA0JYy2Uw0/Gu9Dq7LXRR4rkj
u1BtPDwI19Zp8RTlLD3ymg+sbgXaPyYWIV5ky0P0Pz2w8LE5Syint85tQ+IhzTV22QpK/kRqqeU3
UCKHcmTvZXizYjHZPcHOQ4MpW40bw3A1chJyPniAlLfltmRAeYhJq+S5RljH1rkairWgGls1mXD1
W9bDn7iZ9KM9R/actgc8fQoUxxAlncVCaDb4jo2tpOviYhgAooxlVQad05jE35Zjfhh6hrmgvjdD
/Gva5ktZttB0CqxcNVMjoz0OQ9aPutSeEG2vQ2fueurwlDD+1nyrw6Cbvmt9LLZFmnNn2/tsg/Ae
lVdVlVGia99LWsYbehmuqK4vA9nQyC+AMdgx9mPdzF4H/VvP9Yd44O3eaWyM2n4M0fsr4lrVSUPl
Qd424t3QmM8FVNXF8X+zJB73F615yWkQ2c4MykphvIxtfaf35TGr8metct57uAB8tzH8ciN9S7pl
IE7lvaqGqiBV8uBWwKKymYJUGeTuljn076jXOTt1Wtcc+mniDAyJbKlDVS6N7TPSmVQZqLMsJYg3
69FYzq+0Dby1Ip93AaXspCaQQQzXz0PVlt5+dlb5Vr7FtU+apSdSKzIqbxSZPE9pf4sU7+5caVu/
1n4saHt4fcqVhPCT+LKM7EkCmpgCMPSjuSJXamyd7Z4V5a2pMGuPVvVn7PszMbiDdLUHnHynDE8i
wdLiiWDw3k89xd5JEJYVDGxDgBwfyw0Ke7ajo5LQq+e+Okefgx4k3AKNzsTOOucON4nupcYUQKfv
xQPsvqnsmmgKdi+4fQ9sydk3cAsxwBjU8dqC5a6vlQFfzlBTcDjMFcE4rkAY/bZiyg6WaQdH88o6
LwFy1HM95mKF+xyCVj/ZGL5Vfag9nWNWdbu2nz7nJmVPiy/InPwblQ2KuI1zsn3pPwDudO3xpKXc
3gAwn3JfVDvTmMDZm6ze3FYz9lrlBQdLY6mdxws0ALP8cSkVCL3CfVbCwTtC7rH00t3kFmerxlhp
YTaoJry6wciMT20OlpFtWy3egaDp3VtLOV26sLnYrrEmh16nyZ79jZ3n+9jp/mlCh+0IkCLI+HMV
c28/1LjY6TnAgMw9nsVTZxq7uof3qIwCO5TgMqLD7dC4EPCLWp98B6A3xVmLylWygtP/aAtvRSox
I0tZ8A0S40ynCD1zRU0XryAm4tcduDlugZD2LbKqGnrIGJi3fKGiOVke3SST79P8ydL8zTb6InIz
chGemOqoTddc5/TU2tpnnpKRm0CYC9RDBmXnRwjUdgwxT5QWcBds2jwqMu/LmYkWZAjOo8UmiPeV
v08xg2fFY23rHgVnc8EulWQDhvpLk3R3lgCzhiouelPbEANjYU4YAHFkzdo7z1VLCUU3PCda8Bc2
fb5dJHkJ1+Gqh+UygLmE7pj+zrVx1jDGsc6RL5M34zzH3Eq7/aVMBGWb1OLg+gv8fQbtqrD+dV0j
Iq3wvny7/fDhTqe2dibX/VjNHYsP/c2x2+Mo3H3sx/sATX8ccJlM5kRMv2Lz1r+h7e4r33/gA3q5
yLKk5PTYJJzNiXUWkM1AM3nv8LiOeey8xTKmhBlyf3sYO2YPKJA4PPLgbo0NEXb5VLKq7/TkKPXx
qxI2iIblRaWEwmV9qJD7G+bxulMHY4CM7zcPNl/mtpwv/CRbkkpU9cxSPgS9PC9ecS7pAaqqd70t
omJEfxFcV6m5+Tbr15SfCuzGOyuYxzx1/5Hlo6rhjPsxQfOtv7WqpyVgcc+m/mvT2b21KZWETgfq
36kCRsL6ufEGHnt5HGUXdjH2ySq7u/gINBkf0Dq3KZUmDRoWppS/SJuPxWQcp7Z8I7HrB8WPk/p/
2q5+bBEZMba/gt+9r/YAiNsbvQWMPpF/I70Tf2Wz8R5kQ7Uxdt7Q7yvPvggTx1e6Jt7dbK634D+h
XvIa7Hz//4tILJsfozVemywddpoW7ASehfOAHqXZpxpIsaPByPZ6CYbA8yJnsrrI7gNz32MFhLZh
t5YV2lTP7tTa4BKyWdfPaQriSmLTxKWP4x+f7W7EosgaBkKqZLMZZrMkMDrbH3lttNtRjHgRFnzt
geBkdUgCY36g4cmbKM2CsoCqw3rLJT1HC0vHBMK1bNrazS86EVTqxWrDxT3UHb1nTUHQQHbHwLT/
zW791zYE8lCb/FgTVaUaW6h5QV017Z4k4TJewOqHA+uFRuNGXCfcZjOtf441KqmK8l3q873sp3+E
k1i81BU3Gmft1JnZ3M4NEa7+ia8XQnQRA+oYZ9jcPioa9rFrWy8/IziGC7b6MTQ78yluU1LM7oS2
lFpvLtL13IP6Rby32Fyx017ah0YnbtQF7Smd1VNt9HYkiTmi5s9FmPMjoh1jb5hhGJmOeoI3/SfV
KI+eMDy7QXBskFdYtlqHMdB+k3rNc4A1Z2FKFCHusxXsGasN4i2YH4vshIMbRcv0p76gRc/XGw4T
bfxKIBxTuIXgZN0dqWRU1JKdVENA37eAnXQg2KdJGNt4dbvUCOvkONSjVgIGdzgtUQmDH73GklbE
09nWm5ckwaHsrvhFiX6QY8NBU3LYCFc0lg/URuidAVuL5P1m0HpiMiQshhVpq2zWkUHlUyAfzJ+Q
VV6tROVhWRQA0QInYBl3LRK2n0OWU2sPvNZBhQNrxmQB4AAx17LiSCFTdmS6YlO9kJe3GB+Z85MZ
V3Pf0YoxaXLnNoOGmSqO8mH0Ql5JzuavkcGt56vxPrbjl7amnVJwaZ07XupSvIukupRB+mzK6cOV
tr2119WtTdnXhmf/KXaol0rHj9jBbgpf56s0Mn+DKeniZBJJmUDq0Bd/hzj+5xWSq7X/acPJ3mT6
WllslQcBysUbWu3QGdRTYccHpGh+mbn9LkvrNi6xv3dFwU2R5yeZnK9cDLeFqpzRZPILKqDzaOy8
fd14Y6yCV17+K9HENmzk7oSeaTodgUsyiPHjEtEcFYE2GzyCr7i4OkSBQeYWWxBliBYxpFNUFj6P
esXEMMKzvgMU4dMM7Y4WDX3M3G2R9FHdLtuyIGkaePrOZH25HUusKIvIQS7yewaJN1JEzX9cq7zd
Lt6yPBQdvC9Sb0HbpUeaTVWkLOtUJuOudg3xjDr5GFCohZxulStBOgGv0/wz9AfNE82eXqR9Cn9v
Zb0/8CBfUwcXkVHfLLvl+yis0Gw05gCdIsKZLa0sLzS6yWNLXNsp8EcBEnnJSi3YK4fDgwAIa7Hs
EpgLqyzU980cwD6r1rqUqky2RqX1D+zieaGyOuMhy+60AE4RO/9QcyG22hrbKVsOSZSI6jlerPcB
BW4/oIjwHgj2uI7FDk8MKjMXliIA0WHp91QhVq/sfJSXFKtFMr0urdbg3q8BCMvyVHXErVvFWGxi
i0hd5jwvv3nOU9yAKOFCBfiQNRcryNgNIgSEnyJlSd/56nfUsOfmwTWQ6rJKGudRxF9JP5h7rsy8
S6Kxw+m6Ims6V2O52vyDBos6UVxIBf6Mff7eCuNoVR7vlfnDtKF3D/67EzA/CCzr/MRzlPHKJtbw
kRdscZTl/FMEzsLKTe8EHU75kKK5O3QuT7l7MWP9w1HkwJZC++eD/jlg3H60co0Hfknf00CQBCWc
mun542zcOeXale3g0cxSlvm8ycj9WFn569rzd6s7vwwbP8akn0n3GrK6d2Z5pazPJyZJe+qsXpsi
m7ZO7n3H8J+3qXkH5s7hjZyJDyvDtBY74TI6L+1oHFKbtymuUlBYc3KGkfA8Z8O9gdVF1LzkGAIP
LoMh3xrggqNUnNToaVvd4/wSQOGtQY9YRZI3LKbuSGw4kpLtrwedE/xy137oLrtsL6E9lG1I5LW4
HrI5++P2PGOYfEmXxKMWut4cyoyt8MLbJUlJYC/oR5HEGM7uGyypNOKT1y0Li0gXcRVrBBGiZfM3
6KHJ+H4NLUkFO0dO31m9BDfXhHCFUnjR2UoTPaoJRbvuedC7bQ8eicsDVqmxqrkT9/ZbMV4TSOBh
T9vQvoNuevJ7ytI7bX7STXYTIEF1r7q7K9JnKUswchy5ZvXT8Ohu9cV8WXpSTzYO+IntL6x5KquI
p4rE+xu7q7Y49U+tBwhgylEIpB10x/LqaVpy8UVAUVV3n8jpHtRCkMomqrQdZ4/eehuLg5F4W+pY
VpvAdAByGmU4SzpNP3WG/qczJC2XLfqwBYhJN4MH6BP33i3qHReNb1GJ50XjGmo6XtSvnRGT06fP
mmQCb0nvx1w3Pa+Dem1Zl0UGnFN29wU55DUzuGguI2N3DKEytNVUX6DOngfR3lIZv/rmYB5tc4i3
iY7u3BXTr9ICqkT9GJlUMbNadDJ7S7nP/a46Ascib1sSoFbNprQzQMjm1EUxL7xWG72nYCaB1KZO
VLnFV13nzjnXldoGyxDS3Aj7zy34N0GYZ4MpXnUqSH3YLttJDRpyTKevn45+qsYfbW3miFfJmkQZ
DRagqT7Gasg4rMRX0fLRGQOP+9LtZFqa94mWrbkztcf5O/n/YkptbE0XU5ll/6gPr3aW7Rvn1tCe
YXT1+9waIbbGMaiWhjS0pggczEIdtXpi4i1TxhBI+arTHkB7XieGlHCuZ7LTBXb3cc7bkMNxN7pO
eejdoQ0pMl5yjrze4ezkJKpxc2WwmiC0YfNoHrrU5QQsmwcgiLiYXN08Uf3wKnl9bkwt++1mBAfu
mzg9qX5c1NGurpqe5Cc1WY/mmPd3EcwFfWvNeOQqV2icX4k5TZFxS9LKP4i0eeY6/2tJp37St0Xb
+4gglbYvcvCTeIXA2yzJsWS1/eDY413nt3DFJPZKBfPb7DZfrPjmHWUBR5mYV3RyNMFanYQtnxKK
QPa2WIXjgAHJLBus1wWSgLB6nhdJttw1tU+KGLoo9evfebkYC6sBvDusVhzA4c3DVPBeBtEGjwvp
O0AiAgQAbcTA45dgGNkzdiMG2BeSgqkS1mWKA8L1C3VVijfbpi24DWvNePVTuURt7oDi7o9lahih
3m0sbYWfB0yXk2JyCDIYLUNDaMUVq3VK2yYFwdVpdQBLBqadPoW0oIHMsnn3YR9yw8bFwsX3uw0T
E1eLUwJ4md1LnQ1U1gM32QgbBHhDoGDKu/yx8AUza+xFQnEZGGfI/KlYipALwCjSXYFaXrTSWGsV
IFjoHKB1Fo1KL7kSsOH37REmdZLQsT3iYmtIHu9rvf0nnCEDCj59e772UFr0JCU6RvEMT8s4DA9N
ZRWh31rfOiMA4PzuWuhZxGCx5oayj1mjGJ7uLlxaGE+Jj4z7pvcvWA6fR/WYzST5QEZHGjtNqMOW
AUeTQgt2+rN8tlI9CqiCe1hrDVAUz8LjOJzmjtkjvUJxds6OxVzUJydjShiZcV/2FnQCj6BjmmVD
1DZ2v/PHr34Ax2q16ltI0gQL7sNBmSD4B5bevHR6URKYNM8ugI/thO0Aquz4Ba2ScYSq852oHlnC
t4DjqplWE/w2+YzuMeXpxzRmhGGc5WvmDM+dBVqQV9y6CWwMiLgP4cPUBnvHss2fmYuh4HFhSdGK
3Qfb40Ka467eYaU4THaj7XHl5R1fnDRd/mQJfmfArBPvV5cqFrwwSAa9sweX9b04xhXNawN9pj6V
fnCx15IWt2N/ZEwLnSKjvibHMufqFaifbkGHJVZZikSa5DT2pbmxekZDaDWKmm12fdbE9UkE03kq
sr9sLn68aoY0POEy8nP92UmgEwDsYzMXDC9jTgt5gYxUlJAGAfkDVYXCBQB9JfFV9jMWwRfhBgoO
cYAzXPSPJCV3rZsZj+byJ87nbi9jXHIaeUuQktA+PHtXgVX4399eR0kCxZJDHpHxaNrJi/InIqcA
bUrpqT3fhg0kCjSlgpISkovDNpvIZXYOxk4yGg8Yb7aeL+nCgZcF8ujusJ58oPHyVeK027SiuAM1
NS4ilTfZoypzlVkE78ag4MKEqONlA7iPGscMCvPG0Aw3VFUFQyEXJHFH+AWyHPjY6Lyyh7Tmhh28
aiVHYW3n7xy/1GiTdT80JRu0wPlW0IqocMhMQk/aAF2DzkNu6HMwgdLpN3XzzJlYw5MHdLdhUbBJ
CE9hi940PYHCblo+/N79WtyZiV6DrpKC400ymJ2D6453GyOJmfPamuqcHDMLkIb2F1aTVhFxOY3p
WMP6sr6c/WEXLApnmuDvtNTZ50DSaDOBvzk5XUpdVTKFpZsSWsCzEMdewFoPMr+Xxdq5tJdn0cd1
mOj9PZ2IQDqgm7iI81p2/Co/ED/elYRtktjkclv4vz31UxvXA+cx9RDbgtJgzdWU8AsnJiTG//Ks
binuqdAPWPK72fKnWiYQJRZPNlYQaHCN88fN3OmQPeQcsqzjSyfqUtigDamNY0MsK8y5BuxMoj0e
lAgnCc7CkYBidQPTYsXnxC0j7iBgtoCEt2rwmoPXvNh5+WGWCTsAkw2p59hvOqnanWG+62UeX3Ka
17Oj5jp8H1t779nAGmorQQSjJTUlZLXTRbD3cjjp3pheE4t3PnsIAg71H131/jFbCdm9Ch6XuaLh
E05s2aKT0GwbGhUC/VBkoZVJPs8GfAovKbzbA/tMv0Ri5aixrg25KZwFmDua1glF0L/rBFQ2lLUQ
qMGqJi0IBK5Cqwks+zDd/4fBVc3abtN0BFaO9P2hYz67lI5HSyW5TTrFK5WX/uaN48BjiwfTLpuY
afOaJqK7mcOobkVzKhU8vNabeB4gfLZ9R0SV1ltKEZB1su5GjP/KTP2gGKCPvfWpw2gJS+5e4cpV
AkyKYDDqlICXzj9pcXvVdUwzacrk2xHTtwzxOfVgRRBOwAj0P1mK1O+YLYSckbRV9jmVxl64y0xU
IhnC0WDS9dclnENRXjMtRJn6iT1oEER6IT6M5i69YGeBoW2rgbDZ3OS3vsZq6ne3UkdpsIZQIz+t
A0wIlavPgA9oNeuwNiVwipZk5NqwAjq9jBsUaxhcEyEF99T0yfI78EgcD/7PEJfBlpvox9L45P6J
j4YOhCjmqWArg7JhDsnDYoDbVUvszekKcLPigV/D/MpxSSNad1eOOUgbtXzJF0wLZCdshiLaVC3J
baAcq1PBD81SEGeplD0QUWMmOEUesaiNk09yHPWB/XHu+P8ERCQcUPyPLZMYjUQqTQY6LTJNPDZO
LTEm8PB0kuMAY3CyQX9/0NfSDg73x7kqbGL5xEscBpS9DCTtjuUCbiytvqkNfXWr4eKRe95iGiOB
UAv432M9RE3Z72eEasNd2cGW+ILvaD/KsT3q3jAcBm1hmU6zQ0FILhxMkMCTl2c7TQ7jKZ6G69Lw
/k0QRj+G3nuf5G9f2AGZtexcJb29Sz2Mx1rKMJ4sygWulb3O/p1WhzNBh+k46nyjJ5F9ph/9hKdj
YArWpp6XY6agDtkTl9SRCIh4xfF2tMxOkHn25wc5hhNVWbOCmDCsKhAsgqph3uC3K8kAQcXvbMDc
ZCXOldvdaH9hKzWvLpjUZe/sta95zTszld7yMBmAxJkRzPVUM062iput0WB2xluAApSoMMP5uuW6
fdMHOa8oZGMLvwRYd2f+qYd3RtBQJoAAFfR1mIa1sZBykNfANB/gQIxnr1Uwtn09CCsPW5VuZ7SD
srM7Se/LqBgos5hkQ2OsVJ15+ahHcEVY/VKMYk4bVVr9IkFChYYigjM5xoc94+nKJ+KMQjtmWdWH
RsuCrwPPuYxtsh/6/KivIjAbqGAXOOpBmeI0KkQ2VVQ3XYJKJtp4zxPzNBMAchqWkJZ56QiIhAHA
vDWVGd/tGUdATyCuh2d6FDCvbdkyEcfA2/L42PbUIvU2hBc63rAI4r0ffOY5YqEAXwRf90ErqZlA
f9uWgxi39rTQdgVlZsyAUwngP6ALMTbifcCqRJflEpc0vGZbD+Lri17lwUuKRp0GvGEcfEJU5tmf
ir7UyJ/aL7LHawIZqBc3IieyPXVrVxMhO80hpDOdpmx8JxHgwiys2Ivf7I7+hdJ9s3jXHcccmLjl
p2HprKwCL/vXMhBBiq73CDc0v8U2RK1yiAa1MO8yGQVOtR+CDolqNd42FcwXqhQSF5tSyhJUa9VX
Ih13hQvxAhhIFMxl9ZE0yts51Bhz/zqjlF8XE3TZoneYP/ruWCRHMCTEiD4THjh/nQOsic98Mak7
4SXMMKtzPHr1yqhgqZcTdDeQSXj0unNn8jxYgqdXaSmUOvHAOYPO4v3SDbE3l8pi0zliwCgM+qN0
hhhnYJExdRXOMv95TOi9yLBQAngZQqtgc7h+62pNAeLw2mcyfvc0rtvIoq9mGzdRPdIpRj07qVNj
+FvobGemaRyZCAoabhLY3FRfG3dR4CFU5hsKBkV2Dp6DmG6Vrjb7g9fzhumA+ErAJPtYWP/0csEa
KLmSUrSlhoEbh0us1EJ3DjBU0SUFYA/UMQ72kr1d5ZoH6Y0X/PD4o+nZCxnJGpI7khL7ga72JPWL
FfqPf8Fl/prmCvgiZyBonCeTwoF7RWQLgOi07V3mMsD+hz6z7DXlSoV6MtwcYZNDIzxiOY9SK+WF
E5cpkCmvaVx0+NoHPkQ7RUmH8X3REPv19BCYsRYaLFi9YGwPZYGirsVRgx0kbGGQbOEXoHQZq9ME
6oJZM0jDwAsKh1uryZ+gb2c3gRAXmy1FewMpb+IbQM3N6eCbvrlTvnfuXsn9VYcpmd7cxkSvhXIt
kIaCzt52Lg+j47MLEs7OQWSGBL7OuT7nhENwBosRCydeRHIKojnX0Vf4EQWZ+6Sf0FbUMvCPwfar
Kd6YTdmGPfn8re+4fIkVwQmt646Dj+XEYRgJ05L7osX2mT1Ns7fK2QHzyD0z01ip+wPDdJoRftcD
Qrn6+DbFuOj7ZUkja6Tki7KHEHWP2pexkXvlGU3kasyMjav+2nlqhIuN94WfkK4+c2IdSzzOsUt8
Foj185y95HDJ+UOewU578c4JCA3zkggpJiFqnhC64pciA7kdUmJui7nGSozMJWhRhEQq0QxjKCqN
6I6VIdh0ZwULXRC027bL/H1v01DVG+C0lTk+KydtT9NIbK634UkwClEZRt+smusilFXxSWT5nc0M
IEIZXGoTijfpPxbY9afl9Q/6ABt5hKlN+RwiFPtMQG4W0aBpKM+9jdTJohbQ7kB0BZsk6vdb5zQz
HzwbbQ2DDZ3amE/zsgmxiZhMq4i3vFWkNL9n4XKbxoW9kZ781+PV3y52uS0w2j/OhJfZQWIkEKsX
RS/Mo1P9KlaTEafmEnHYB1GZGAC6S+BQtGptfW/1uJQ0bXDTpmKrP7rFggHAy1tAOwlpphxHlNWL
b0EEHIZeQNcDZMjWwb9RYJXcLBMaTYcPLZ+Luy216Sgde9rR5jpyjI0txT8118NSnjxbP2RePaCF
SxDeoDO4Od8sLO7n3MKLU/tMM7wptyZroJXU+djavPLp7nrS9bw4KIsS6LyTN0wxHBGZziYhIw7e
OV+Fgs/DXBkB7fwODPvHjCsGlJJ16GRrIUaZz0LH4oEbBMtouJhk2Lhm057WWyXEeFR64OLDaUkg
l4PpTEKY8M867wardfsT6x9IC6CSIqp6S/I6F7t28mikymgzk5MPXNPC1b2QnPOwscWUYNWDVuzZ
1jT6v2JkjJtTVezFWCSb6pcbgPul6FNdSgtBtpJX3v3s5AfFeqHiyz/ZR7o/6lBDNDjWyPeZT16t
qUnbtcAXg+GoB+5aBrCnLKAkm62zWzKyRxD7VIby36gB+EiSYZPl3fSmJUyD7H1rHm9jaq9NV/1z
ZkYSDYoMnOblhlOCeCJbW8TUJQTJeaW+g6lSOvNWc2zokAUeJPwmW3AiyN6dt8MepXA7ixt4iKPW
DMU2JzR1wNCSbNoclTBbqaeaTtVz4/0EuIHCNE3QK7XuutAAyc7VV3Qlk+vkwlUAnQ596qNVOp+g
ymGZExxJ4gTsjfcG0ureb4q3Fg7IkdsEniAAcjvG0Q9BBwY53xHw8UxtemGxysA8+Whobk0WCewP
8Ux4lWM0olNSnXQsdX/5S6VQblbnSnys9+O73r2wXKIOp0eLdgsDMTYocEyMbcQ1BvwFu63eOzHx
yO3o9f2WFmaTGGL+wZPGBrNnZ1EY1a9V29Vu0Icv6mCACQbkcdTYHdLeeZ/nkYtaIJ2NP5OUK+kh
mMgcsGoH9ZNlDS6f/JxowORgcRTnqScCaxvNrraJlcsemaDPtW0/zDPgv27HHo7DCvRyxLom5JJo
E5hbW0+ZUC2Xx6WFw05DLvgw2VlTVPBxWRjRmH7rNzC6/qbx2EuuJ/uht7ngL5mFDxHPDrqCGgrY
vvq8It6oze1keW2UU0fTr1d5Nwcjy63mRmuoi/PsmKkJR1xxng8lES4U2imrtpMHfDLxBFpQCgCR
bvhwMEwClz7vjdhFcslSOmad/7g6r+a4mSyJ/iJEoFAF99re01MkXxB0AlDw3vz6OdBG7Gzsw3wx
MqSkbjRQN2/mSYJJvuzrszvUT6OS5mEYCeNxVkdI6NCp4uDV8sW3SGx9Y2WO7D24SKa0wbAtVcWl
Ado4SdHcT86+LLBWKMVDKLX2Q1o/ljHdpXHFRegV4ktVQ7zv4ggzR/7Vgw/bcTo5lsv4NjZ0Cld0
kfEs7eP3zOUOo+CPkaIJ6LbCf1iH6Eu5+TC5EQRCtsQJ/LLbNKWvExCEZakybL18fgfcmt21PvDY
Pr8Lx7K9r7GfnypB90xJLXFdNHgmhzm/ztl4NPMaeHoTJve0OLzNWFOe6VCGIcWVvo/dkmQwQfiV
ZQarLGy8s12kNOokdFt0sclZtw1SXGPGYU4GSJYYk9ZETfK9ZTb22SE0wmc76dxj4S9G0oSdbueI
P7POaG1o7oqax4A1A+pLnWJfW0mynkbeRz8bLm3sTOfEUvs4c+6bKhT3xYIlIDtrcztbkQXP8bZC
RBWW+zSHbr5KI9e/63Kbjer0oz2sA9qiVtij0TAKYQVDBNT0T39Jm31qHoTi2Cu87hSFzIXIj+ZA
iIQMCG5UKoec4Qny0PKK8XbRqPSuTGNntV14kWEJtIJ8st+7AIoXS5UDsTtx2gceqgpqXE3grjS+
WJ0eBrOi+xJZEHuH4l6Y3eEq4fQM4EmN7bG2VfgwNn22Hnji1GBkkPnA8qeQoq1MM0nN8rGPVLvv
UXddRlyMfLjzR2/P2vsJWJGki2pwnqKc4sDeoKiy3TaWOe1Cx2zZRZ8UD6O7xlt8o1h1hdvfI/UR
gEycm7+g93ID8janOF7Ocyjt+ymnydihFYczWXhAXCXRqBAVmJ0WoLJYeZ2ycJEGyWoKF2Cgyfm9
Hc1PXHIlLir2m86Qqpun5W+kTcJnvsI4lUHH4txgJvM9BefNjqTRJ1YxYCK29Qmge80TubvM/AvA
Ok+rrBgQ85AfOf+X+By1IQ9gCunazhi1PCMzVvNsie3sXzioAuEhnXCaXImnJ+CqqNwrjgVvTVEG
hhtHnAITHGGh74JBGNdFT/LoeWSBQEh9FQdj8zCpGVet45B5bZ9ct5XnHLF8batboACv2VTVEhyG
mxNPtBHMyMUkhb/sCR/U6J8UgJDToAk40Jt6axLixUgpoymmA4rxJkzsP31TtXvATaeSNbuClMUc
We1k37KsarLNnMY/rJEaMpN5cnUL4zWPxZ2iP+UYgtHjkEkrRBjsfCcbr64507UGpnLD35hujyx8
qwsfKQMoKF3JPwlExE0+9CxslOYcOf4aAWDxZqZCnIfNDiYJO8qCyA4Yi9ZKltRLeWeRqnOkCyNI
5+las9jJZqB+I53L5CboJvGJcDW19HZdq54qM9vSM8p3qjo2iRTKVlFzncby2YMaDhl6Zp4BFj4E
ErKmAETR4BBY4/5p05pabNPhUT110Nui/MUyDe/UJfQhF/57t+hs04BJaUJNMoMJJT2RirW8eSV4
HdBB232M07LHA8OYieo2OvrByttmzVS393NmIvhzd5X00kNA04jpRv0pS0riNQJLKjr7VkTlBbJZ
eWIFy/mNimhfcawL65MKJB/cxMUCBB2VMMFGOJGi3gqLLL3lZPbLvSiaPfYE6ym/mKKvLwbGoMwL
H+refPUKChOD0qWfjqHWAzK/AfgcbNJ++KFr0N3yBLzDLfOpLVrEPVTRk1/KT1sB46rd5hcevTzl
iwsKQo08lJyQp1Ke2Nl9BuyyMfaM/goG8Us4pvIKfwSb5hDt0rHGN5V17zLknY7s+R56AjqH4JJF
BnAfzMeQWrsLlRuXBJwGhcmYqqR3nIvmwKS1uFBYz/d0DhMy3hKMQ/PXWbgvEYFRLIJb5kj7YHel
B019yYcMP2QVOZyVcNasPxk1Hch7Hb+lMW4Gq0V2ZuhDfVrdJqO7v3RhdOCwMH+UPOJXdTM8MUIw
p1PSQAFFgQQp+FBleXSkuybc+Jljr+oiyvYMpHrV9UjlKa56RUrWYtxgDRva4sFHVCTSUu5j4hKr
qu+GHbWrOLynpmBrz1Xn+nI4usQYmK6FvSln4516AFZCCXONVyt5SKf4CDyzOjQyyukxRQzKk2/K
bYJzSoy2Dadx4/OAlUbT3S92y875ZuQz1lLNb45wPgU3mUxHL4pgdwNY5ORH/U0a8k14XDBVh88e
fw9lgnC9EajIBzWmvNT4iEB9GPuoZQoo6m/ibXhPzKTf+iUnhJFCB/yPv+GEr6aowREEMsWTvWzK
QAw5uBrLa08dzjZxmF3GGtm4ZUmYtf0XjV+PnIif2yZ2t6FBBn8IiJ6XDYdOL6FGnJt8txVK/Azt
HJ4mK/sIO/1UdiFIZdO+WIphEirHn1JSBTHQ7NYW/Msh25OJJ4VzUikJOq7rHbyo9zCH8RqXRHMy
YB0zAaq97g3WHoJNFxEIGIE92TbuqjF9BPLOpw/DtP13c6K/nZzKlmUvulwLWciGNUFkqD0VbX2o
7Hq4xiOQOGJG4wYSghb8Or3p3wDqqeJxn0U3feI5MBkGSD6VXgo5qF+NWju3yTMf+Bx5O7xyZ0+E
3artuPCVAyDES4ZzNpXftQS9j9nfz8JqEzlovXO8CPx+9Rj0jb64yqaLyIRLxEASuL+sjQhPjNJc
DmKbCBAZkIP+jUc/aCqDd0dql4Et+o6xc3JaKH+iPtNcAkAVFlZXGcKZpZqG3DxJHkIz2TXqiIn6
r4ZP6YiB+Wmx4G+IZnynax8V7FK0PHDGDtQBFDuw2GMT7bMINpU2DQrxUhccnQYrnYU3Xn7is0O3
taeOu55vXkYPxFzT8lmwCC6WWXwMXcTLCoUql9OvCPlmkF12jJ/hwZRAfM3SrrC1zyTuooTFvFd9
0g7KPrVusnsrGIjF9PJKP+a5Fgi9vl08+xGej1xwWfZKM/mNe5ZEL+CFx5Of0nxixuJtbu9IUtW7
bGT/kBg8e6JoYtmjGPD7GD8Kb66Ili0Gi99xdOcVMRO5hjl9HFpAnP1AdEV55o4USbYz3KbDCGgi
wADq3ztzRKuiVVy1J4e9spIH4H14o92YjQu1L2xyeM511nyzS9aOWYU0pPIYD8+A9CqJZ7oiPqYu
q7/a5EyetoDC0bJRqyvSCWm/XNWkANa9F5GrMXpuwmnJZqct2DKN3ZFX7z1NbPOungVPLkQqDB8d
bR4fEQP22XDCmCi01a/t6DXJ4STUsTdA2GU+HAvAd7AsgprBNHOpXixIFUWcsaM4Lu96BppqSoHV
B9gejRl3DI8llUQH4FUFJhaVQsqGiGQgDza1wa3cAipYeeYLPE3SDGN2qDDTn2L7L92T3avPbg79
y6a9t8T1QIXUvpbPymU7kXHPXNHdupUJ4clW+TOdOvapLZ6GArbLyJF/ADKEGxmL+lQw2+FIkjuX
DoZTnTVg9hb5ocYjF7AkDxQnZUahrS4lu+jcJzKC1Bp68V/ZlvqirSP3w3RTmOO2pzuX83N6UFly
NGgu3nYT0ZQFntqD3UbFCd4ndaZRFxwNMe0NlWXPWOkeOsIBoDm6P56e8hvxmnoV4XfdGkNJ9Gyy
rl30PnaLATUkzI9f89GbB8AQRHL/sLGh9cPfwRrwoYU0I/9R911vLPyTFLAIh6CYzrftWNKIygvU
IrAgTlpzdptmGKk2EhzxB9rAuKWuM26XKx/GJAe89C1r5301jx+LiQiduXzUcXGVtVntUqp1UbD0
avTerNTE/cRE6dRO/NRPxm/CnrEvdbK3aa3ZBdql7mJoj5MPE34a4uxQezW16wlxNbdIeWXy4JHm
tOHAM/E1CWosp5QzhKgeh0qRPxLpE92z9hdp43ldvqZVPADgMuK1rc2YBNYq4+AKmKfZUrdCnYaK
H5WiirfgVg8+iIUto5YTZq9BNiK2ftAQlewMR5KcrOCvJaE096VoHsmhv/Vh3R78Eq4mbv2cyosV
HpGj1+r8MSpZRHZAUypaXw9Oiv8itbx7fE/7Kuu/agV7bdQ0UFm5gcLmt92xTxA+7OvUeNFdEQDW
xXq364drGqnuOtZpzBNyNYT/KmnL+UmWrg+re5IHGMYvWL9A+GWj3jI1ZMNtaMY/nkkFXdrRVmlY
+Ht8VlTsl0V7TZPmPhHBvMXI3B9cKq7htt/HcFkPqD6vJTSOlt6cYRrxrk04ptlZ8t6kfOLoL5Ab
cNomGf/sx2QPv0v4duRSaaxK2AFcQzN88GyeSzY79zit470tBlR41RebNHNDHnSYXScnQ1OO+uMY
81nPc1Bfvm4uozbsfQbicqMlMMc5DZGN8yXAlmePmaF/wqwiGpe3r0iRFBmU3/08L2B7gu+FTYVW
Ku3qGqvxZVSlPjSpjGmBR1TuWPyd6YJ6VZrsW94mryZlXB28I74b2XtJp3FlG4S5W1xyEXuBsW6q
rWlIcUq9v6IiRkGwmmnaq/vb1H6FRXAtYiMDFGGmlCBi8qSbCcEq2GJTKmH39tZKhdWLxni5iaNY
Pk2tsg+NAXYjianIGMMH7J4TEGlEKp5bW/Bh5tGhg+UccttbWM5p0354gi2pF0ASD7puvC/Kre1l
7a2ZI8TvxN0j/G0yazCOE6GQtaj6lAhGnm+Aumy6ZILj56Xvdu6RDo9omOqqaCcT4k0Cuh1rPBas
IazjoERybMEMrt3IIdqRxXsYCdWRPYK9zcihtaX4Dpa6t9rHcaFDt99j+bLWjeBDmcz6iWductD0
XwOjFLuqxQpGpeG2HihewHsS7EEargiu865B40Zd88xb8IF6+khtrX10ic1z4arTXKLS5iHmQ8y6
NHN18B6q3gNp6xx65PM+y6td2Rl/Mx+VEa7un4D81KHIYSVPTJh7EbV3tUirc0uZHR3FODFCwttr
UjuLdccEBWn5JyOEnqOND6833AdGaa3Wlgz0U6I1/dSSE34W0ClgzCdmNufgDpBVmewOYE9a6pLc
1xbD3S8r1UM+yeAdVnKBk6sabxw+JZb7iMYYB9BZFJvu84wtRNvRuI3S0d6ZRokDBDXWBSNm40Em
eCDuQuJ3W3fUMQ8iw1pjvwcB6NDNOHX2dwcacKcLEAPsJa9tSv+I733FZYMl3oNuZDZFQ6mby/IC
qyMPC+ZJJIO9J2zEqg4WQCXD+IIl/DqO8YOw/AiPDdYEi6U2dBWLQURRiFYxDxaMA7NU1wA37WYM
7HYXNRHo2zF/jFMNHXYsx52LeOD6hXumPg7IcOazeKGVep3EOqSxZ8LiPiMOWIP5Og9kJgExBqtB
4gRoE+uJtF7Nh2MCz6kbfEgB8DdWnlBX8MPBVatOhu1v4sp/d3NS7hbUMfpBOMflkHV61sNicPL9
aKYGR6R2l1rceidfWrslCxGVtDQDIPqE43esRe4TMeNQIzIOHCpP1pZBUVXuk+Oa56zfzhwmuSzy
Hzdrn8ukwk0/E/MLrXBnplV9tIPsqzRKc91ExbefcvgB7PKJ+yWdumEDl6PYWaNCFzZHY9cmNnCy
Lr2HI8wF0JJ4a7rsUshhsbwzC3n+Dmv0o64VqBWbMHRPubRPLzGdaBWVy4xH26CJtzrgGT0KWkIi
yKmMZ/4tmlgDW0sSNpodQkKS0cgK3zn9USYtyIa4c5Q92ECC1/CqG1rGsnDTem54YMTy1xTONS0g
R9WEkgZp+v/gWrFqLo217SRvwgoWP0e+n63saquU30g7ZpdWAQbt9t2VvIRujE5co3OyKCu5OQXW
Wsr6EM7y5hZsixhqhq3q/O8quM9CiwlBSHMdZnu5kEjMpRw89YMjkCnnoPuyWmdVhFJpRzQ2W9UG
5kbFAuKvoBeeDwclrBbDT4a1LZ00x6B73x3ROTKQAjFkC6fpieG4rJUs/CpAjktymUg7gLso5swy
IrvEbSnHmOhcsKNNmwFMwpZPHqICFmA1d1YQ2RvMHNOmsCCtDCNF4Dz1o+0UbCed3vdJlF+EmaKK
dRSBD3gy0oUQZbX6lIw0SM9T15/SDHN5jecIlNqVhDguYDa2W577F17UJ6sweNvabqft8TAG3UkQ
rzokHPgVnTS8REV2hGR3qv3iFFYevQj2DMkqI+mvJt6kiNtqNyR/gPlAA+y4ufhWTbZwDPaVMRIz
btN3rC82DRCS8QQq5BAN6aHM84PIOPuOwjLXfVrrXeyBRLXlUkEaJgYzVUmdbN989CgV2HKBQ1Qa
SQkMXoJJL2LwrdsBhzwzA2xh8D+xeYknY7j5bMc7IySrA0YccbXfNfXyltFfvxKBzaGFjbjpEzP1
PGtj9i43B/3rBa6xn/X0zEkyaRZnbSu57ZPK8qtq3NGwxv43rs4Sgbyu3XNrUD4KknLF4Adu1qce
Cg1EG1SLZ051S4wMhLoU311RlLin9R22Pn2Yw5Ha2sr8HbdOjqSadng5eYjQaJYlX1UsP2aaHrgq
GHYc27pbWobgDuTOWjfOS42xbEWE5XPqOSZosh2TE//BTPFo2t7NnZpDWYTDNujGYEf5DMFhjljZ
2YbryA6/AQwCpniuQFY6/jAcRfMCbBh1wXAPruP6Rx872QQOjITZ1pFZcbIb+YQZ7IAnNUIXGRW2
j+DWoQ+sQanK/RjlP53hUbClhn2xqPg6HK6zAbc/S1pjPyTZT+JPARR8lynRd1ZpZtPFLHPMUY68
eC5aLbHIc1uDretL76RNN3kBfkDmjobR7dTaLtGrTT/0mEwg5631FMNVCgVjf5DfBwHkr466ko8k
Ca9uJSDhDxWGuOUvNGCKR1kRe+3Hmqf8KNAULFLnePRn04l5j2vzXHh85qaJqJYV1wWiNQbrch6W
01VGqnu0+KdyJ89i2iZ0gnlzbBDmROqwWcKQs6MdDytXGJ8Is30SgkuxAOG6T2trbRuoe/gNdyAJ
ckAETWwc6ItlehdigrpnBo/M8oyx2CvLtrWunBXQ/GzK7kKGvyuMHRBR81+jJZ/p+bLYh4Fz9i38
rjPXhUEp6lHEwQ88uPKRNW8N15sodZV71bUfCKoKP/mUcsCiq2oPfBnRK8Nxnxfv/YZ62GE9x0Rd
66H5sbWg2n5+izqJyuokZwowsGt1qt24Da0AXhWfKXJ5IVTJ5SAKOnzARs9FOC2+dH9Tx4uMI81n
3HfWAy6SoGSJr3MMSmFE+oJ0gKRWJMW/0ufWwxQGr9hfT1LrpwmO1tpL2+Wp1n/LRtlHOKWgU6KG
O6+LhY+jmQdZ7znsuGhbLjNZ9Rzb6BKjrVhufKY3UfjTrvKxs3Yc91Z90vMCFxkGFy88jos91Ter
u7IpCVcDHt+Aq8OwRHqUJP90ngNJRHy2PnNvDE7RwClHGPVGpF1CQoLbaVlS1ptV+TFU9BhEfmev
J/wbSHFlfMgGj1NAlT4lAb0HgIFe3NYQu7qVgKZyWiuEJ8uFq/+ZNNB5VXbyZ1DKLkWuZ4+ekBOm
NioCW4S3XLp/sM5yYqJF0o6jR6/lVDVE/S6Bgmv46b2TJCPR3Rm+JFHN2DLnXVZ5cts7s0/oxJxf
EF1+Rl/eNKGvk+BMY0dDvZ5y24MlDXG6DNCtZkri125H1ooDCZ5tY2IULmZKP1+KFJYwThr71mdC
7ZkpwQoYDnemvD5qK/nblbAhR0BlBOeO8XKbauq3egCDM8wejJrkTje8cDitn5LEj2AxKSzEBdH6
FIvXqq2AsISG+d7rkae3AcyT3Cg9xzwucn+iP70LbnQrbEZfJQfLb6BopsaVOycn7+XXU+F/CY9m
CN+FqMlxr7Pih9blcBa6+i0w1bOt6d/KkIIbOR3LFlRdHo71OnYpssSRTh9292WCewQ1OZBEwzQg
vOkxaYti3c9/adn6yaMJNpYMAMR1D2myEAFMqvCiLvqIi4GYfrTlYtNH5hhOmTPuVZIUT/aDGtkW
WNI5TgV9t52LtySI6lM7+6DXbQL6ACM2IOsQG126m7s87jdhA5Q0Hnrwe6XpbVAIzGqPwYSuO4n/
GG85ceryThD9wm+IjGzXbQn6K3zpJhNrqZwOug2uRoXezWU7AkXUP6BfjO2kol+7eGrrplxjwDti
q94VkLN5DqmLabBBFBVpUwUhhuJd7qt2jH3Ys591QHuLkVXYDxQFEcrYJ41NnL4ABNgKrOQ5+rnn
ah6Di2dP0KOINC03ZfmHtbZzpnObKiKHiSJwAXXilIoj92dU/o+DOQCvZ7oVfXlZ/icTOK8tbRQb
svXdiptPvSpr/y5u87Uq+1fdIb454E1VVf9qfBgtxIrILl6GFtnDD+OR+2zHCtTFSlOgLtb4T7bE
lVM85WqFJRy8psEZEYvi2hLwsuch4HgzE7GKI/VGMgEHYutylsGlnnnTG27261QRWDJLyoNVzJA/
4xCVVv5F69nyDIvCrcsDix0PMMmA+SWZqKgYhfELLlUe65qSxM4Uv2nuQNEl0N+5r1bNNB/6lOO1
AGBk23Pjd3H6BixykyF6gc7Nxmh5uTNtQWNgmi+GWG4Z6REWDepojQKC0ty2O+UDwggUgo/IWCqK
yHrpoBsBvn9VTYQUjYUGSvR9ZBkOiqiH2jg9OEZEnVnMzMc7tIkYK5TvfrmZnYCtIWbIWvVjCHYs
o8hNFZiaRpLTTRiDO2hGSs1MHO6TYmYtreSrgwzUNiCqIEQo7eF9MEiiKY3LFJ8sg2yjjwz1KINJ
9p0RYlmXQuOdt0BKQSy4BG7Ip6MqJI/x+FTG+GciYYJT0QfftZAg3O5KVvA3khDUACvg+BHqnvzY
IdVsEKeIpRu8SUAFQXFAgvsdltCvv/xjQo3GXYGe8aKfbsKhyUV/Z8XDM2LbmrD74xR5DaXItbsE
cH0umRxObWqvIKqL5UExezraNibWiDSG8+A5PcsQ0V6qMn8RzOUrUZvWpids7tdcDQHpXLpVfnlM
ZgA6OMWzy0ZefnRc9NvEse48j3XDVIfInnlydsCTZjTNIx8yLPbEW5T30EyzjY7VP1ml9aRA/Fls
FUBZZU31G1vV19jZ9NXVNoUGBR1pUribtFy6HubkmaI9GMvUu27mVnBv+5zg5pusF9huoYpBJ0xn
bJAq3qeWQzWpgvyd0cdYgw20jDda5d97lsIrQZ0A0kfmmCcWKGqdx8Zb5ps/+BbaFMunkQsDw2ND
KGvUn38Ln5A3jSVYImtxo2ucQT7Zej1XjhwxOulHw+IJ5Q4a7gzeXAM3qunO77gX/rr5iBOpFOdg
Cu7y8hMN9xrASIQ7ASne9LrdaDUPtte891nqEG9GBgjt4Q/6leBxSHg3boaQ5gPaqhFPVrOfHwyW
nczqLBSIEvsT7yHW+V0WvjD0s0O3UoEPNn6aNc69vgPYKSy2x524a0YYkFL1hOamQ+7MN4ECPEfc
TJe/1tBHXxRI79vBfcVE9+Jj/AIyTFC9++5SnMBV/8TIfsTTLaGKds8MSQ8h0Uq27dbPEL8lOdT8
xTvZ/c1JSfIR9G4VKsUx98svlCDkH/wrTuxcCLyN2705MN/jEsRf5ufuLXNnfSJGd//vR//+w2jS
LWsy8ZrbLmekWLPCMAzPvbGkGXZWAiHr//zkv69x3Xc8etbVWwLivlZ8RbHEKnpPs1gOBiQWu/XK
czk3x3+/579/XLB8ySiA0vWTqA7//YV/v88dnY7nKTbs//lz/n3rf/83pjbeU0NzYXvFB8rCsWEH
w5NQxIMcDKurpXd8bS5nkGHKBuJ3bC84B074aYpnQwhMKclMWAsrZghv42wlZ7RdfISjxN9Gc81m
CFhGlgEUj1KpcmN7nPM5eJdHuUDqQishX0VQaIKIEdYVKajOoy6KwC6DXrgSbsAW0+Lb0k/CG9kc
UaGmq06xjfZRQb5r3pP1hQozth+zRVjcn1+QScdjbI3lZelnpmgH5l7XnYvae6RuZek15KwQusR+
Lf+5BFPw0LHqPRtEddaTxy01F0tWCuboKg6rY0waBPdR5FG6feKcKvZJO/51jAy9Nfzgev8LUXNT
5kGzmchCrgk+sgELcDAbqngvkWhXFggXMmAusaaQa1uGlX9njLhBbHuxJmqb3C9HK4IgDxIz08o1
ieGSyoGb3T73I+uz5fQSGzvUFJcgULvBvXsyAHw/tMVrOisbObd/JVaKqkGZxabyOKvHzYzT1sTO
S/wf5dYQ9JbziMAi+FEux1tTBjFyrU/EpRyoV46NaTXkETsShx2b6WAcBvzr7Htsv7mUCTj04NWb
4N5Lg6OaVVNsQdsipKMRc9FQPTZ9yGwTBE80JO3qKLdWlMj9ZSfLTS0rxbGBvevZ3ykmrGMvqEya
R+NXWfVj16IZD87EpmCgStKrxueirmlSnHW/VnxaJ2tiywPUXOcO0GYiq71FwIKzGiMYoIfgndQE
uzSo7ZjJm79a7YA1nnhY/OQ9tlTHi77wlNzq3kCQ+Q4yXpWWb8hrEH2SneNOFZIoJ4704uPvW6NK
BjtpPU+ZM66apGpXWsEvbAiGjvFiSsbPqNTfRDs90InDlHbDNUtH676V4zFS5YUjOjYZ1Na125fP
C1a0igGu4FdBgjNP0fK3NcCNkox6Y785XGV+CyK3u7dQJRJNiHRWqX/ICVYzBDm7UHs1vD0UXPa3
mzK2/ZOVSffqMJiqWcljBBdnx+afz53ZG4fJaQ+6NorP5Mlb4hV4Qqv1ZKUENSdAcRN35MTABGvS
6xqPZ6lsAO/aBlHSvGmOQCcu+OC+W/4zdTzPwScW+38//PcLgxPQ2Ta2/ebfz+EYoQXTTsRBDKAE
//3QCFqqNIL5LfNkdW3LaZ/2LiKu2STyPpiGsyCZepnnXt7/+6lUJktBM0Pif39uimJ/z2uFV3P5
KhO32b12app76Noti6y88uHYYWe3ry0dPIMuuePULAy8HnUB7mwGiwgvkE9V4coLvjpp+wevMB+p
qSBY4LF3DmrBngjxj/HG3nF74infBEuIGe+L3y+zdo/5rhUpgVEd3lt9/Z3IEaOvny2dltZWWdnL
lJL+TGxrhuHRPca9iYBNYbrsQouDXEC83nebQzexLOyi8FF2X5pl197sxZN2wuoZOyQdpD7HGP5m
dFX0pDq7dmMmcBNi2/nT+KHcza1h0Opm5NwzqCVM2Gx0JkOCoXeVVxKDjbsnQBDPAI8BgaXDm5AV
1xF/Yw7EIfyoKP0Vir1irkn50nrtYJjgc8AaYS14t9a5V7yGYcQ9vAPx43/KjrmOB9lUs1GsAqhX
NeEawfrNTmKCj4NBUBRv2copcYkPlbEN0+UyVfExyKRzF5UxHn8yHJsB/5MYYMVL7UQbb3Af50qX
D6n/yBoJiEJEskME8Vevyz9KDsl90J8os6hWJV0jx7JyXvIhTw9D13+rXj50VX71QPddUm603L0K
duwNa1xMuTklLchurSIeGAMnSLHrd3hz8EM+oY7PByy5175wSGkrroG+9r1NVT97uKyl27m7UlnN
JUmbdb5o8litT5ZAjjSZlbH0N1v6kPWh9Plj7Vqco1jLw1iMj3ibf7PZ2+Yoeyjf5t4IujMJCXB/
4iXPprNdMu744QCOqsw+/IRdVBXshXbrk0zkc0cQh7DckKHCTM+GksxsnT9xg8VMW1T+i2rTdkOV
gXQZBTNadFd5P7S4ajbDgPDmmq9CxDFdZnG2KwnASzf7mOyIeDn3X1yKUOAsTZNeJJege5FtEO9L
fPluAlNXH7ivrqxaQ/H0CeTT0M5kG3FiCAVhbWqcMbTTtLnkxUCbvnU+i/CimziPNtfeZSgBdMe0
Qm9dFwAaMSlcKeqEcdTFQNYviutoPnLLd7BlAndsDTIugz0e7R4ZIOmiu1pNr70NQKLTXMm54SSH
wvgwNWyBUTq/iWzEXg3gyOzRzQ5Z6F8TEdn7Ifjsk9G8Ug0FfYaF87lZ9hAmawKiexJ9f6k8yQKL
QvGK+l/RmQfeVU5yHu9lHmtjG8/FXTAiP8918EU+8MlK6GDtW2fcNTpxVtFYYXtQtHxiPNqFHlwV
DVrLHKx963Ty1NqsGUsfs5gTwTKZ0gZPzuy6O1iE3Jsr5vGcFQaOgY4iUHI9ExzprQxhzhVDa8Gq
9t8TPIzI7oihrAy61YAP0G9zextL6CR+/Y8sk6F2oX5gZGsIwyXqQn8zhjpKRjTu5DAFF+EGWCsT
c3lWtkChALoNd75R3IqiImWHlxWtFuRNCXILgMZhbvs98HpFGW38AfYF+z96mWlGoDG8cmcFdBmN
dTHwctpkGzi+TeEMFVKfSjjw2yhJ3HXoPwv/dZ7a9sUBas3VOi3woJXoGEXs4Tkp6R/iCvgxh/Ft
TgCpe7yW+GHnV0+Ro5qbxQxJuAlqCoWQQQW2D2kxVBzbzLlxiC7nnKkK6IZ9mR4xrBAP5ngEcqAh
UIT76Ag6DxpQacBar2cXjgpWS6m3tn0rqWK98wdOZtKux30xZvdhz7LIdEdwQ/n3rFgFGx2Gk0r7
f5fuXHIB+Mmy/m88koQTVfNdEB5HZpImESKxsSvf3IhYn0wIMVuzG1czj5p10ETOahB8RCQwyXUu
0mc/pMqz9GjmSrp6OzMMrTGMnMyuJpWTT/eVewpN9VXMqTq2CeBnNJ4Uc5wT8gep5k2J9iUThf13
kM+g5PLf0GCLznpevbRBHW9H7cS36n+/urHz7P999Vi10/vglm+K3oM7swa9ZNWp5qqPpg9gZvSN
VNl3WnQIBMvvQMCwz0YMOx/bn3eOKbKBbxNsMVNbL4oKlZ0/Jcnu3w8N7GBgbaTeWXYrX9AAcvwd
ATsiXcc7RySIb7Fb/4e082puW1m28C9CFXJ4VaICKUqiZMl+QTkiEzn++vtNUxYtbe9zTtV9QWG6
ewYKCDM9q9e6nygbbCL7LpuK9l4sbbmiKNq+K94sw2uMuOeYVYyr8SJInchca1WZX6Sh4z+ITQ/2
/Zdg6AHio3sCxvO7OTnjzy6zfhp+XTyDOgEY3s3F3cDse7WM0YTGLOPUPuyClAcFD0EK5QK41u79
OGBTqvsO/p9TPenuvb1hwKrT3Zdp8eGEzYSD5Z8x4vLi5v6/xURhsg1Tig+gJArZGdeW7nvO29J1
ovBnVfifUfLwP+lzjpo0aizQDnloNthutKpL13kYK1IR0iki4yedZtP5bM9F8CnfN9oZM9TPC9WH
7mphH2Ki1DMpKNubgo7aPY93DpM23gFvtjmu7A2kkhdpgFzNwZHATNL7S7iRMDnoBouUXG+8S6PP
/DuxxQs5q8i3Xi8hDj0qzMtggV1DQiJ1nSYMLbnEYbje5zoUGivVIwBi0FU6CaxcZ+gTZXB1JGga
xjXfgRE1yIeDcbYzNK7LV49r5tnazoAetvWVOdYglsPwsk8SY93xb1zLmdsmbGD6cjTK5I+Yg2dI
w/rq8I/wzJ1uae2DnU3UjcMudVVNTffg9fviPqqfxScHr8vDVVeDbTzapBMonPnqEPLaydin2f0+
+rqHE2ZrxgBH56qAyCSCiog11bRC/CTZKcaYbedqoJ+U14YUieL1gkeP+inWECAd9GZvPQ2p7u9U
i3WX9QSq0wcP3h5a4jOjV5+0lM+gkO5DP/HxSvujnxpTIs3GXXaI56LhcjLoefcgh4UC+5Wmhz3E
OR1zGDOEimjyWvuq6EEisL0R3v1bDxmAX2u4Y7sX2hP46loyWOiidftH6COmc3AYycWIQNJj7Pbd
DZBAUIeBXjyWI9UCpQcMiYbE2yGZvaFjS13ipXvH3OQCSNL+EYnK1+4J5LQra8/Dg7hDsV1c/dHZ
6xbqpeahJb/sW0v+uG+twx9X9Ztj61Fabz7p1/soEasxj5Fvrfz3Ff57Pzshr9lzI9Rod19Y2lw8
oEw/nrJ5pr9YPL8JlIy/Qvclmju2v71hf1N6nvkVILLOhM11HlkTaxACdSEqs05zuThjem1qlr0u
iqC6QGKoeNBhvfrniB5ZZcDVfn7D/kr9nLMcBW79OU6X4jvqYV9AKA6Pbc1eeE510Yr/g/n4LmCC
W/EQ0CeWtqKsw3xstPowgj25Xz4EWFN1GGHomnBrp6112o4JRZqwXp+oM6PxXs+ONrK//7D957j/
7D2OTGFKeQ8DDrI2hvErZzKxkfvjrSX/PdUiLW5s5P54a7353veTSLk/VCQCYZQdW3F1HtuzCYCI
hDm780jkMP8E/jG2xc3QhlTeTLm5hdeCPU59jJ5CfzROqC7Kv1r5fGvAsRefLBdo3SAVZRXGpjPa
9mvkg0xnglk87RtXPyPT4wF6rseVObGDRa4ASUVKf1dhO5rbfT1ZZ/n7se1Ifx17OItNK9rOtT6f
pVSf6V47PvqIf6/KhPr3ElKbe7TXHBJIfkotTgv9dhl87U3YEsx6qm7dfU+1foKiBMDM5iXmLs2M
Lv2hBgso13hkcoUOddghB+Yn42Ewrw2TH4HTsmXi+F9ZU6anlNKdtklVZiXZmeQZGlcbhEW5v+4C
3mBs61wBXV++NMAWqM3B7uTsqJBGPdg7ZbeUfY77g71E6uMQb6OccIj35ho2w3L+0pp+cu47GgLi
anw1zjFexgchzZwHOxxxf8ZbcZfdtIX+le82ZUqLG14bFDc8Wva0CQBFfaH2/NU+R43+CBHxwb7M
sFZUQ6tdTwP87iP2yLbmQ3wPbPVgb2rjYJfxW2WXcd7Hy3Xfj3+Mh0BhoJq6y67UxaFgguBf/bB/
uYj8sO/tVV+9/lDHi7z9UH/55WT8v9jlj/GX65oNNOTkfpMTuwW5gxxAfevZvb3utYpUr9fF31rY
4dS76G8BSa5F3wbtvwe4bEJ9H0xQmRQHs1KrQX4iYkR+dOwNAGGk9Wazp+ZlhCvUTP3PpBKNz4kB
LUzp6PG1TxXxc2f/sFW4l5jpZe8n1YX0BitwbaTZ8gjjS7eWUaV3aaLn9ZdRQY6/jhqnbfTCqI4H
tSf1DdmuqUIWBtQQ30a2Z93aMPWcGmPXfm3L5qXN7Bo5gMAl1weRgdincQYgNEwvRrHMq6EcEWvO
i/GlCNHHYN/sq0aRH1VkMfqg7lLtgnF+sSmW+NrWCUn491da/nklW11JOrxdqaBiGfYrfbev+KUp
xwfm4cXfQGLAM5uy7tBmKlEDi1oD37OTbxmIEB/Zx8/IdKCKNrf51cxt+Nj7lDqqgHSESclBx+LQ
EwQqYvR8HE4WvbC3+06/CX10N0+CDsAC8NgfIQQy7A+U06fYg0ufrWhjC8Y2v0wKK7n2UXjYUNUN
EW4dUyU3wYzvwD7x9S8jxROLNJTnxj9G0vYkygERo10U+NYVKDDK1qMiOa8tz36CQDWH2Dbe/zTS
pyIv7V+UTjxRKwuiIlFipw3rthQQ/OWH3tpSOkA9cjJFYF9/Rtaj7/bxurOjPX8iq9xQ1QxXV+Nc
p7wgVWt0e0pVM/9HTO4ArBcLqFYnH2gX0x5gIUsoWUeJbdIgWz2ssUDxHeLEdggpV3PdadvJN4ub
rAHCUyTzXSWS3G0GC+4cdmuxGU3HYnSsefjwnotNDm4AOL1MtQc0U+c7CRP7ZO0P3UkJJYB553Id
adb+smZBA7jTN5+MWXtt1mPFVFV5HWB+Z03haOvBar+WUdZt2yicKLyIAQIbMeRWTum0W7Yd59Mp
9ZxzSzUD8RyNemYRyUe1uCIR8oPntbgD8LK/m9rMX+U+EjM15EFKJwKPOXdb3dn3NxLyIU4irNq8
DFObsiGw//LTapoW7pB5+KOlm/tDq6xbbaci5deUyLd+4nuLFJ9qIUR2renG15kdDFioeibVXcK6
4tn3k+JBDFk1+ZdsdEDGo1xyyGHpYfM6nC+PtvqLkVv5oc8U95e213n1N9usnkdrse7Kks+wDq3+
xzPxWhXE+1A9/7e4DDJDqim1ZBnJEG8pYa13UFq4J1rvlN8QKbrQTDY+dMe9Khwn/drBxMkuldei
EeDD3Vw2pD11P18jFV+CP3/XHZKmC8lp5LUDzU2ZfXUNnbocBxrp3G0uq7rsHopx6td+Gz1JSw6+
GWkI/aUgXzK9exBbX+vrpovtzb91KjJFq5n/guUu2pQhmtmQ72asKTsFmzat+VQ8UnMiZxT9ws9m
O4gTNMtO9/bOTpvY7Y6g0D4b28jduWPpbHPNvDw4U93Z8aL6MZP8XX+I15RTaxdn684G/12kb4Iy
D0BPBs6mzzslH6lZzxbVK6hmhMaFo5ottNgnLnxCG/Zh7OfCnKznYlycTTONHVStND3upIt0sejh
dMOaxPl84e+pXFyCkrowRO0gKKLpUmuLUIY6tYcZpiTbT/70gwk11k0GHt4tKti4nFm76Zx0OukK
03ySZl1FNMPBeip5Ox68ZACbLZWvMTwten/BNnp46y+gk/PGfj072kCp/2mr3vc4xiHHGq5rLRm1
XdWFBlhZ+2ec+NYGpjcWvrP3U4tptaqlfAUEpgefSUt88mMqHxk3RVkUwswOzhxYjb6TObsXK42Q
361EFEN+t7LfLZnBv/WbFPIt1ks326BSMdzy+Gn5/bIs/jXUnsXVkvu3cLClyBM66UNZedkW0MO5
AZqPPDb/nst2srQT8XpLnj2wh+WdgrfRLsQmh/9xENC3DxGSxZexvTTrogo4uHPfnUxu0a7FmEJg
AUUTap9U7AAXEuPxIIEDWVNEjccckmlEExFP/hK3AAB1p/dubL+okebR60Nm8H0EiAQPrJnenbY9
v3vHCsdSicEuM5YHaalEoLRqxaTChtXRp79rST80P/UHFWm965enBeKTYWw89Q6ggsEzv1dUAbDH
Y0c7oD3BRW+FzrVXztOGj2dyngMv+QTD99c4c8KfsJ+hldy+dnKYRBw66Xk5XsL/AV84wkhySahk
q5WrmvKz1pZZkZumKT/ssSneVAUf+/Kw35sjcOO8zv7sD1kIo6s/y4f+0vzbxaIYCaRCQ6i4hq3E
TS6NJB9v4jC5qHOzvKUOtwRpCfPKiTimIqcEE5vhNeVtCysR5VCBN9wUSXZwVAkQKTbEG2T9EpBu
UelHlyVazWs500EgHc4iBVHax5lbw6uTpqcAROaHfIILHTWD+SHyHEoufH06nAXKliovkvMun+mu
O6vzYf6SUWcJvUH6YnqTdWnmdn6RD+jbKDt0Ls1FqdvBmbN0n1hYVdHJ51BSt0xEn9B4dF88zV/Y
bven+6bO4ZLNRnQqC328CZuUnFjaDvcVheDMXGPr5R/DlKH9pKNj8XGYhb3crg3G9VTXwaljjsVX
7qKzlCv+6MMpBi7tG48ZSgkXVhL310sDlZrEWr9j/SR6jdUiCDnyzvlearmafYSQDgIUT674lHyf
2Cv7aJOImGX+NlUHiQWM8W1pSJMAN/XcYEWlf3xHfQTSNGrFbLx4Xet+nzL45HovM7YAXozr2ESE
sAHg8inv7AdZhdtx9dSmUc5uDeW4aTjU15XaoNt7e3Yz1Tq9+Mpb3/k+zy7a2sWgbxcq0a4BdRUg
S8v7yG/99TCxZeow+dqNZlefgUiJd5OylbEZ7/SW+ng5kzg5E28Dudi2IWd3SmX8wwJLHJI56EVv
3EFPZ3b72PyD6/vBEA906uOmRk/LLkAIfdPikqKHcYLHx0Z/OoB672XR09uo770fiLPcO5rXPSud
9/PUdJu1hHZ9CJJThSJGedv1pX6L2jtlgwBnb2wU0M8KhAq+QKh/G0G3+QgHYkJeC3ybWywwUFos
LXzDSyiS5t7NCrd89qaKJfqwhGgrt+UzXN0/qtbMt+KEFqJI8me4+Zpt09rfoDKrnktuj78OIN59
nP5ASyzf+gXVYyMqMsigaICjmxL+tGBpt5E6WHnVbo+OQQ8pIPJIB4+jftlNk3m+L/L0c8+eSpeA
yewLivR0XRvvcrvwrm3D+iOihFr6Wg8s5Eao2gfSXfV6CRV5zSvDDvlbUDJthuGy/mA3E6r4y5oq
P1Yl4LNrq/oZkj5FH22fsB0/J/dGB4eQ5rC4RDsWgZWsadj36mbkkFSMHHyLGcu06DqqCNimvR/f
z6aRXZkJiHoZ5jCg7sRrzdYg1fKL89S379NxDwjA0rUbOYxeDeYs77TTcLHDm3Jhhxo6hwDKrSG8
qdRBzo4HsbkgAhr2D37HfOh3dMhZrnlUnCIOde7ANM4G6OjcJINRQvnJQ8FCYoHxApsc9nu4EgAt
EOi9RR/7UVVGMgoqckSSwSLGmtISWNu8nG9IloI5d2ZvHQF1QIyR14Q8/3L2F7u8IVT3rtQBfSBC
HVWavfPjFv3b0fhpO5aza/gv7DwDGEyDbJ+0IIKDBttDbPt9vDjZtjjEV/C1Bo7nMW1wplUOZxM4
RgQCOtP4SR0eN1gYPg692z0dA3g8/NtwHFAfGtM1ihz5Okwh+zbr1nvMbPibgzLSfkJIp0/+z8ZB
YImaY/uxKyoNkQP6aHvm/tKHCkTvESwcaye4SulD+Sz4vMG/k30DY0rn1ZzFkFrKtkKcAjeYHDQS
ZNOg0Tv9ztfGw0bEhx4SITa3+s4O8lerieebyZicnZXl3YoaK7jyqeLfxWXs3kV9hshT7uwkIgi4
x6SD2KTD3OTlmXijsXXvBlRlCt/PEbJWwXNuT3+MLsHSV4LV6NL1OPqi9ZNSGh/W6QhxBFOrMqyX
57i0MhiVoTSFvm5Gt9qEtTMN3WsYiOaX/Qwiyl6etT1RXutQh0e5wza2DKB8Odsy0O5RX58O7T3c
Uc292OaBokBpiuMYJzadSrV7cHYkW1RfaR77/ut4ZlqM8elxLCOBsi/Wp2fKy7XACX/ETQPqj0nL
I2U5zUVjDtON4sInF4beWZX2+lMWgLqTfzydwCCGPyIb+tzaSKPHdgybixH876U5QtOmdpoiaq3P
BzNuzg//Vuj/HwZvvhvnIdlIhEcJ2cbS6jtpyYFVJEXejlcfOh0cdOorEniuN1w7VTW/lNRHsm4L
dpDVRdu6YFEudktH7CUZu/4ysDOovAlzwjbY9SpsgYQRgivsrY6weL43+ssaqPuHMBlN7KkOTgLs
S38pg+ekrJuJS0bONz9Gkyf13e9vJ1VsHSzMaQ4n+q9mHB89Y189VY6q4PCz4bKpumA3pOYP5l7F
93gInlAzKJ/mRH8NMLUo2Nmu/SEgaDx9leRBf/k+AOqbJ7nEYU0jix0N8NcaOSVUh9S2oguJy9ob
qAGSLRGEbf/hBaVGJZYK9lXwf+6rNR2bHmobUkb+//Q9DiXXzWe+AElNFTof6BmG3lVHGc85jD7l
c2g5rLPyNr8WL+TNu8TT7LvRLoYnEsOQvNBJQ25sA9qq4j6l6QEUOYwhXhmjfTfGuLhQwmmoztTp
MsBfZoCZH/cWahzF8DjkILiGSDMBk+DVDCq9e5vdbfG2g9lsqWHbiDOYteHRRAE5q7LqQQKOo0nE
cTTxHkezqUI5h0IsOE9sPd4lYJwix+UxV3vJfqEEOUYDKQZx/o6g6Lm7n1Ay3u25xxHIGk1qiujw
fgxpScRxjGnU2+t5zr4Cg1vLVLUwu++xrrmPXl3k6Ektw1WU9sV95qb+iUSU5U8LUp5vBuVEp8xL
59uJnOWNRgXgee+RWI/b+TCWFjV/HWtvUvkuYznk4NF3oqrUSA9vOsBPkKDkCRC9/UCNDppwJbTE
zISOL0eJ6XtU0uWlR9/2XmwSJ+/Aow2ApQ8Yt0ybDm3N6i4yqV3MYi24gYgg+jTPUEGmc/058jN3
BTSwVZQl9efGTG8hf+p2QCLCjW6wTyZ2gJWv3QfVPV68j92bJnUehqnbadF8S3lWvpV/8uhTBei6
eXUl9wcUgx6YPXZ5xavvbR/1Ml5f4rVne3iYkcsUp5hQYaLKI8q3hzsIxtm/jibespv6awu5FlJR
OxRdYKvL2tdDo5rCUGZYvNjf7HKWRfDNBvEsFPevHaR/Xk4eq6RuJ2FsbzoWJcaMSaHnJbK9ryNJ
7JywJ9cjBjzvo4sqHs1dlxVkRQf92gKI8wxSp7vRMjLc8iymI2sXv+zDi8ODOzb8qRe/W0tTjdGR
2dxVU99SO2QennrYtV/HkCHBguXn2ryj/Cr/VLk/JJnmNPqyNjzwnZJ+QyjFP+cfOSkyIet5zqkw
UXwI26HVM7jcfx47leQ84cJRSToghuREKEImI/0ACRKc/LYHkVTsok4AgWuOEIezXPC8lQ8SE7j9
2qvYdpZWYrTmJgXccug/tuWDaerwdkUU3EmnRfXU8gpyMRjTriROHC/I3BQPcnq87nGYv13bzrq1
37Ct/f7acokIXvabvU9xcFOXaLZBBja6TnfSwgW4YeVVbsThhCZEQnIaTNClJrF5JS2Jk7PjAYL3
+iIoYMAPs5RuEnM41fwhv2lhxebJTR1IC+KekjNqrrN1AzgVVpqqydYJhD3ohAYwfv7hPwbZCyWE
hlM5MF+XAAFDJRMYKJnAj22SRBsb6Y5VWM7DzTHO1pOKolPVxRN5QXU4uv9hazbokHZMwONHXWkI
euPyevjQtCk4Ulzqv91yJjFkUT9nrgvfyJvzQ99jk69XddVU3JMxlBOWOlA6GZPqBf8ttrZuXh0U
hr46xPavjsMo74eS4NKJ2JhR48lQwMqBvbdI9tUoO5CiGssW6nU1XQXSHMTj/BypSa1iLOL+xzxQ
9H9KETVblqqZVvAbBa9RdWWAhmTFtTCX9MrBurLUGmmWDIpeDn/YEpU3Qc+w3Xp++6/2ar/4F6zB
GWdwLsYcKSh90RFNOLZH+M70lZtVr/7YDcBGHNtjRlGdlz95kTZt7TCqC1jmoN0Z9/q0Tep5v40L
wKlw811aQfyUdMuwOtyi6hZ0JzObNtJW3ky8cu+KrVIxFFiRXwmtm0LSeFNyazVmvzm0YpXLq1Sm
r7Y3jtfcWYjGqS/ZPrVWphZrN5paFyM5SFXFXNXn0jw6ojhgGiRGOdRqSXx0S79igHdEHJ09gNvW
TEQuMwi2PgTLAMD2wj+uKX3F8fFKH9tli2junFgZG0cjOsxwXjq7Uh2Gqnyu90W5EdNiZcVFa6H3
Is0qWbxb2ETWx/gozJ8rNHMO8QNKUSf+EqXop/3+0RL5raV9OD3+6LCgw+8V6NbhL/Xxp5Q/jfze
LRegNDJiEsG3hBTSbEFeMzflvIo6d/8F81AlYEicCrqgND6aP0SjyyTR6eS3F1NcpCdunLRrXkvN
H4eO2jASbjm1Jsrhv4UY3UCu/hgtnXkhDWduiXpAVUN24QRpcC1T7qLMb0dWkHcyp66S/e0U1yhl
KnybasG1grTS3Dwcn/+yhjgt0pbw7Gg7vEqK+k+Hbo4kN9uUlbBES0wJteB1nI1jFd+3+Vw97pPw
SwdRw62hUvr26H0JEf89tqKSlkCEyTh8kdZb5LGf8h1bY/rIQxxz49g5pUryVMubQQ7yKggdRFKO
juPrIXJxzE3rXxxeI/LOOBolUIY5Oo7DiKNVtFcBtbgw4wcCyvWmgoJeEwCxQXb0NCvR7WvVJ7Fo
BnbEpj5it1612UkPb1Q5mJggueADd4gRt2N2HYxRMKcdjHML8/MZzKyBdHKSxl+7iCSr121GqeW2
UWeoI0L8Ni35yq5HykU+GCVQDrZ6f7cDIAyJFpuMJT2Ojg/jR75NXZ4XX9UNq++q9+edZWi/WgUG
Rz/oEQ6D5YkbqgdB0BiX/xLgxh2EIfnyPwRkKvXUpH7v9STzTApW5q5+qgbvTJbK8TQ0Vz6C9Idm
bQJvgz/U2xi1ewgr1cJbwpaF2TYEya1iIof0XAZgtjqckIvKb/0y9KFegH1eLfxdc0muLINPpazQ
JSyByfgWaD/7G0tw6Rhrs07HjWsWpEyLgM0U/sHlLXajdoYNhUgtKqfKxCabrkIP34/fHYFpn7/e
uipncmb3YK6TPplforzbxK3mP5i542/RS/0l5ra1IzRw/oxKmiZ48GYINGH6RVZb5XYij2V+Xc83
x5SNMunKJOsWicrT5qmhWP9GWrL4UVFiOnZMf0cdTe/H0uCxvHp9c1PZRmVYEYerQtujFqru6Dpl
U/9MpnSjQ5FyFXpUh3H7Hw+HKaFJdd1qGPPP4vhjpnecGKoBeJsA+TSHaB1qWXk7VEN5K2fgUp97
ZHYvj/ZJOeF03JX+8gW2wuIRRXuEjAyTZL5q6mOqbfphepRWZ/Ugh5kXsbsz3Ut8BCT7JKt190qc
RV9Wq5Dt9LNg3O8frdoJj92tHNZMMtUdvPtNZ9gncIM5DgCLxoa9qauWXwhtl8/RWNiXbZHYZ+I0
YmADzGaqK/ilq+cutb+wDahDJ2W7n6hfFevbCNJFRsgt3zoTJxSQ6N2B5V/8PaWSQRwD4YztCxTN
ql3nUCKQaEPyI2MBwvTqp+t236spbD7tod8+lz425LGHPrHd1Ox5QsiTqT6W/XPgu+SWRg/PkPGd
gkXt02I405kHLH3LfADCo8z3STa1+VYbM9S8Uel+hm36m4CdYLZobPPX+76F3r72pUQquCydxFhZ
Mx+3wdfzk9obrGfq1fbMtL38QprwpPDrBWEECUpgPffRZg+u4lNULfPt3zpJVBOj22pYMNDZQXsn
9+/oatMmqeGukLX//Lt5fCreTIc0puPwXlcdjrf/2xhHU+dVs0TJoySHHmQgGkt6dw63910+NNnD
bGvpQ2FFNkouIXU6qikOL2MJ2WhUVohNDlPADqzZjig0EYZSjZCE/88D7W3Qo47prAQH1bK03Q4p
dRGzsfdOjzbPrftrM+8+z9aw8xYKiNGkdD5puwl+pE8T9Ix3uWs/RWYSPXtJpV97HShzcRrQ+VyM
mbtcSDOOQyqeXCO4lubbePWo24yXqBF8005kPCMcXscrQjRGoD/c36DLC2oXtPqtaeU3kseVlCyl
ecE5hRvu2dEWm8GnAsrOtURIJ6feU3OkKgxcbQjOO4uq8SRd0EkxpvqiC4YFSq8OkUQFixOQGyXi
r7ZJQeDEcbRJiIDmxObH+p99P4xXIpfLzptz2sFV752FkP5cT6O9CXodXFkVuORHRzcHR/rObc69
fTuE+qZNNf3BDwwKDkGM3iXpgBh3SLWz4JaRCwFPphxa5/zpCKwZwSOf/9qxR1g4/ac2rHiDUdTM
NCAaAPOpBNbhdh1nmJYwHV/6zW+TBByeBGXKLfJky9WAQJLvncYJAtHq5032VYSaO0ptt4tV37eR
Fl4dfq9y3C8rNHJJayYZXhVyiK7t9h7d7vBqBJN29loaFiFDBuIMBbBGIQE6jXlUb+bPo+aUV6ay
ZwoJ8N7eZJp1iA9D/2O8jPNm33tTefV+fFhhvbU+pD87RdvbLzG6lwmlXW5JSet5gyJWmvfGRkh9
XbDqQJVUOs2Pf0nraJ/S4rWrY49MIWW8t/514BsXOuXTMMVRVsG+XnJmurX9zJ+6hoYILoPDC6r0
N8s+SB6MfLYeOt7bYj52OjThpTzjtWFcWQVFahU75RWSj9f54pS3gfoGIq9X3o7q4LvGVVw6lKy/
2fe+89BQC3yd1dZyBXZ9OB8Vit2pq4veT/VPQzR8tC+WuXzykAn7EC/2RI0DiH84ZyZ7GOcYP5mU
qMr4kIBHdnfq2EBe912+8aH7/zIXKG7ZbM7dD3HBemkYvOvFapw1km7uORPJ9HEZYpQ+PbYsirE+
Q9/H+tUb6SZlh+VLs8DgJN1NRAmof6d7bmTVmdr7XsUQYgPSSJuzWU0PDk1gKfD8w0B6SUKv3Y45
XDnULM5fUjZpTsTmWkm77ZWjVg45E5t4JU56SF+xaXn/oxgocvUb6+T4GUhBn24Vu9EHE/qwMKOp
ZLNEqObh62JaFloEvzvIo2cr01/GUFfyXZJoh4IzbYBtWXIkWjeap53vVDdNFUwv/otL3ddLYxv6
TRQjfyl5leAtyN47y12Qjbtlcm7aZWw2GUKk9xSeG/cGdMl6np5akFOjEE89a82qBA4qp7nSXTbt
9tAo3cshmQI40iLEV5MggtYnK7wNU53l0uXTdt5YpvmslxPicVmV38Aybz2DS4SA8YRnyoC6rgyW
R5N6+mvDQEEyQaz9CwD2FVQU7ae8QKip4F1z7nkFK0S4usG1AOGAqPOyh1D5wujibNuwIKLYjNVj
SmWWpLDzGRmC1jbrK8lSQ53oXNgJaBFpJlXEVip1Ioek91xV/UNjuSfilIPvAY16P5oTUOR3HM23
WrAnav8l72Oo/kf9JQ6GrWHwzCuVrv1dRaoTVTWoJaXp5vP+zp2s7kbF9alf3B3tSdJCSg0aF2LS
Qza6YA133sEXt5K089yi3+Pq1FfKzlRNVV4yRu0TKWFqMYPhQVLYXkHtCjUeUP6q9LfFvtM5vK2w
FqjtLEvn7zRNmrURb0idH+LI7moElnnWw6+5o1wHuqglzG4mkGq7hmqcq2jwQSEq76JsGXq/3cDa
QlrsrPtnAPM73pzRuCP1od+i38oj10NCke8RyYnVcBIsw+1rgL7SlEvksGKaMK7f+xOy8CVan3Ae
oQucJE8R+WXWpWkKfj9IXhwqW6Ge3nsXftSkL7YNG5cRsnSFg9l6hPHgHC7w5MWDw/k6byCvkV6R
1kLZbcF0JV41eIKw2JO+mOm2QjwGnTp6uUH95+BUhsMStG/bbYEm7uUQ7ymaT556z492UkjYduQI
IRMIIORQdYVt0V/wo0EKpJqzk9rrsCl/9JXntaf0pFDgtWfZsRQqAxfVJVVuKD2ZKBXnKGV/gdRA
uzRKvtjkMV4P3lJCPWdG1XlUNkxB1eHoFZvdw07nTEV1fvSKoxhDPhKZg4KgjBBPStJmHPt4Zdm1
fwqCk3x3XSe39qw17Hfk5cpY2u6hYccN4TSYDLqUgk2Y/Vkt1M91nTVsktJpTqPXTh7SDKtFdeJF
GJxESA+sUoOvXRe3P5dmnh6j1KpXWVOohU003HuG2nZRYDX26U8AgYZfEZyDF7lCn1KrZ+dmCuE4
8DyreuFxOlSCASw9DAYRUr2yhr66QsSv/2OwfKghdkq1r6xA4HjOTvUBJbCMXYGVAFrSOV5unGif
n0hTQDEm3POG0dt3AoAxKCyF0pcO4vzQwasilz+lbZyYNhIaCJ7/ANrIw27AFnpnpM6vqG36q9Fy
KRugQtq4KqPqhzj5XBOhDgHbfYb7HOdpfyWGcG9gVdFOVRyixfR+0DnXirtjqBqYGSATj9pz0aAF
Vq+ny/5ZzkanK5/buIdI4P2ZeOFYLp8dqLxQUunKhxLG55MyvMsRr7jVvdxR2pn21oL85rqzmuej
SewJOuZQVzfwVGlOCrmyCs4sCxiwN6BE1PgQw/3LcGjqPYvU/HHM43BiK5VsmjPFN8fEuGS+XQgI
2pPmrLTmBA5Mta/z/vDB9kfzLHLLnzAtXlY5jGuZF1q3urvYt3KWxaW93s8QCb/ZOyvUWK0NGGvq
Kc7/CFYxWe8deuzLAKGVFH1lq493i56D6k6MG0u1xJQERntaJ2V1Kc0wGgfmwcaNtOQQqYhWRdS2
+8cY4pSBPowBLfHWVThb3o8TcB03hFFdM/rbJNHTh5DymI2u1j6qNam1IkID3QrJxelUbHLIdZLB
vkFiBtRQn52qQYAl9rfS4z8OUlbGs+0M7UMTB3Qs9vZW49eC5WdfnffMu76AsD9lqVV8/xDRDv11
c9igG6D4hA2l/+bt+Z/ykR/u7Yh6BpSF2/NAMzOq3O8lgPKbBqEOa14vTtdvSwrKAAKXw7ey9q9S
zS6ejcQu2NyYp8sCoMZj58+PEmDOBnTkZcyrBubsazsu/nVoGPP7rT2OV0gRwzCuDefeMCEbqMcw
Tg+Lp2jzf5IxD25fW3kOjUnfvoZInBxAM1ES/6tk5noiAFCTqQmcmLF3JehQs9SfgjFu7uDFCZ+s
4UmsUakXtw3qYoc+wwxZeqyF6bl4rYW3YquGkBFZSb8fwgTmA7lJFD2M8bzrmJV+VyfZaCKi9vtk
KPSDZfp9Ii530R/AWDN17iB3nHKq+xJvTs6iclmupWmnjxVEAs99VrILsc+ggAyC+aXyu9eoguU5
hO5axpQW4jEY36ZNnsLLGdcwUPZDzafnYFRuJFmmDdtF2YlBDcJKHIeYWH3RZIijO5cPl/QRz9Ft
11Oy+uA4XkVGQO7i9QL8guHNUINtVUAwLfH2Z1DPLjC2ghUTW2tBytUw0ZAWlHYF2qnmT2n9rVMd
gw0w0HpAQSTaJLpxKg8O87d5HY37h8NTZSIIfdEEaF8dn7wpAtiRu6l3+dqDxxRNv9NMEYdKWGwa
/xgEIrr0TDo4kcJtxOYO/k+ECU8hPYRmlFfo9zr+ykfM/TFYIOOQFEp36LQuK0+zmv8j7cuWJNWV
Lb8IM8TMa8xzjlW7Kl+wGpkHAULA1/eSExVE5q5z7u3uFwz5RGRGAJLcfa192QzdI8gisAEZV8kP
bXibTWsdExxsOJjpGXUU61DE9QsdAHQKTo+QKwSN+sVHkSFKnLGHOVvEHdC3DG6jJhIWQGMc1yPj
w9rsRf3SCdQ+oisP0wsLKDbCSeolJifDruYGf7HqvD6VKLYkV3JQ1wOgWHUiUYms9s7CAnlJSnIC
sNF0PRI5jjesc1MO6zIGlpJleiCvarJLbwftT3UCvDPxM2qzS6ck6oQk/7Zh7XfLApoEsPjdnceD
PFg4bgEWPWzlL9EDVQSLMqyLB5b/EqhcfJxEXLOqyYWEdCA3fRzyZQiStQArpDZdtBVq66U1Tt8v
fY2gMQaNZ4qCpvmnUYVxAKKuuN/NshHkGyhcqCbXmCXa6f8mUKDJowR6+QvyVd91v2q/qRMXKO/f
slh8L8NCkOSmKkBt0mXye6HnD0A1Hj57jo02Cisr98CnNp77HPiOSZjkP/6fLBjqT58FR2H7f4ox
WxiqTBEccg9W191/jhhbw7sGaEILC3U1aOTz9Usxpt4OjRUAWeVpcolcgCXwFJ30JUNexylz+Z0B
cTARFfqAAdO+tiOv+tFmePk4TsQ/zZFK5uEnkGnV3ukFGnc1F7xEt0j4gbBXrC0uucx/NXHNnlHu
Yx/0PsjWqGqzv5nhueMNe2NYb228Pu72Xo65b55kL6SPAqBuZ5jyP3SFzc5Oin1IUvQWusAlYDf1
xC9BZ8nTLR+Qdip64GSpyIDrqFe1oaUnMG35+AmCZycqRvtbiY/C1UfBnO76UUj+7qP03MGktKiH
19gNQVYMv1hTHDgaftZl1t1/lKaqDyGe6KuoxV5YhGKa11zvQakXec+lbOxXnuM1ISL/TCO0igBY
G5D0ey2GqdmhrNHP6mbybGSn71BI6GC6kTmvTWz3qBjCgot82VhWT17cbch1ClcO//1SbTCaewo2
X0qwpntAT/CpQYPH2ajLh7unq6x9lNi53nSrkQJ1zrg3O7fbTU9qvStAe8MA6aamTf81SJIYXQrO
BgRAGYKiyqIEjwfqoDOQabFnnTL5nRMVCfaqktwAv1vhvhUgTQang5s91w4ofEd0rh67MOCnwcXD
S+pB/8Lz3FroWtK/d3fBazK5Zw7Q8F2UnR5GybLHXwE6lx8jNUvJWVM8ohgCANw1kE41mrSUfZg/
/gLPJpYiAC1MN1MqWtbG+ATKh41MrARUsLez1EiuMnXWp2UKnLebTNmBaar4XHbASmtUX6fexnLV
DXm+q1QzJdrQu2kIZOP7oW0BcXl6xWCW1QImFQX+ZhJ6W9qjKkJwX1lCQ0YEzWAAiwvBF4hyn9mM
Nq2UmWMFxcUxu6+A7MrWnc7429iJJT1NUFgOZNEuATpSHOjH9xaDNmY/nAo1gL1h9XcWqZfUbwMS
8xTjbxZgRRvAlwzOYZQsfGOZh5Tu2BqfekN887CpfDFURbLSzaMybe4sOUbvdfNI+RUt8HOrGFQU
eL56Wxu32oFjhw8Uu3j8oAC0+oR+DkUnx/SfWQOi3QRd0zHznnW0RXwBOKO7HLtweER+wZ/cW4A1
3rnnBSCR/bRyP6VoJjEi8OKGhtnu3Dy0ng0LPBOhlq/wqa1nVFlazwL7e+uMJRL9h5b1TGb5MCxl
W4hHGgEwoNzJHDXTk1J5hVH6NqK96kROgA90j+Ac+kYRyarDG+c/XpgswEMH9mN1YRpSIHVhHzPO
RwqErv9iQjcdQr6NPNYcbV5rZ5SJgHWqS4S3dOtQx4YGhFqLXu0FnWY2b4H4Zz7SKDUt92qDIhTw
I+j6oW3AOrY1KkzH/hrBGOJ2P9b2IxjU8Sj2/JWu2XifdCI4Bo55PTCwwx7/u6xBFfMmStXW1Xtj
GlIoA/V4R3d4pWavDhSYWwd7MAtq+6LD3xRzZ1jpSXMLomcBBoI/3WLUPNbeQmldhFZDahzDouo+
PvK9AH5HymAdDwGwWvNGHniWPpjBGE0HktPQUxwKSCWeZxHJpRkAsC0OxZYUyKipZ5s+jmtRhcPy
TmjpPsK34cOHCDREUcqSVW18/nBtlgDbzGi+6H7W7BpgCDzQoR4AOpwhVYBewYuvY6qPDQ63QnFw
/mm2GoF2/9B4Zg3qizFGWvWduxmAq5riTgHexZxt38eVwkFnjlPytS8kqrDVAfukCzvOI6T9MJKe
M1zorB55uotML0R3X36vIC1q5UFUZNvhZvYgu0lbyLuYc2CK2bj4NZLMTsxLjDLKIwjghkfTGcAd
bcd8HathpHv9o4MZxrFqxxcazQc8gQ9NKOVpFs3uFI1i2HmUHgu4O3ltLTtcYINboXkyzag+x0Z0
oFHkQIRdNH6ucuS9lIGDfaPJajDSA41mUQGrHlePQOR2jcPL5t7pL6FVnBjZLrBuqCvRELx5RzBd
PFjYoziqJuAS8HfqWMQ58g9KOh8m/TzGHhHgSDVgbZIsTAOkVWUW42dBgrtTGjsq3BR+Uk3nXaSD
VSnRv5ahtUbDgvtqKVxi2kX9jemeB0wrEFEndWS9CoCcrI3Ujk+1FuYnUCUjx31z6VkZ/EIxauS4
v0q8lhdxXYU7UKQVG6TfUSJU6c0C0LcScN5ldR3TQ2LuF50Vk6Fh9FjKhzmSMRyQQSrR1RvYp2/K
aHh0i7G89DkQxkMF+OQ3aF9Kh9hauInZoul9NNGVGZqHyhXsdeRWsTZc1JhbjcteB0CZ7Tppocda
aVkMLPOmcN7aoDAwdQY7TSC+kYoOkescaza4DzSyerBsRVVn3IWOOTI8k0PZOOBe9tmSrnQLjaJt
tugDFHkBUCnbtMw3dx5Inb6gE31JUFzgas5Ql9Bauwxs1ySnVDrJsd99Jyd7PAMydAf8S07xKQ7S
WsVn5oJ3pf9n/ms6QI4FLX54JGK2jmee0YOdVv0rtAg7ZK2fjdNfEwD5YZeMoz79o3hVjgDmKN/I
FqyXzQtC0x9KEgfEjVrvWnehMf+9ho6QV78LPY6POVY5S7MGKErVA1JToCm615GZE21kv1qDZJsi
BCp2ANath75osEp3sOumbDstcP6zbZygIvsWl2wHCfwO39GtKW5p5vIQcfQ5oJT1attnb6b7g4qV
Bj1lJ0dDVSJVP9Vhl2x9Gccb0oLyhqNKFTBDpG2w2RGCCP1ZOGn4ign6msRzjKkaSsXQVAwalqhD
AG8JgJ9LtPktrVw0WzQHvMUAST7RIS9DIHnSaYZN5ElIdllYvs0isnDBSLsKkixBD3jpnLuuPBFI
DIHHsE7Y61QL/BXJDOlhgymVn7RBNJPZX5w8pttAKQSnaGnq5kYwAUJWb2BsX9QcNRJxUC1ol60d
vHrdOLW+m8r9DDB0p13+SmZmFQGaWFUHGl3crK282QDMO0bXEQiK6s3gIZflpIrpUWX9uAGI3jjs
zSNl/dpU2xlj5jxrzVC9VHa1nZpfmJ2c2gYsOeQUIHe6Ad9RuyEnMP1cY5Cx3od7S8XAPOOM2Wp7
pDoPFoJOF3PTU5sHqAwhGY85ygN68OhNQqocmapC/ljTiORF7Ru7sdKrhaHAPCINbJlgOwVOrCoS
pmGide5ufD+ctWQ8+5IxFRH/L3xT3WE7L0UeGGuTRIDDIe1eGCYLT3mIZKsacdQ6vPAwrpa9cKwd
ydIOuFBdDcayrJfdS6IOMR/ROd9WF3JgYLje9I1tADYCysaRU0hSUoysyivQmA/XkGyU4tirkAa2
kyY8G5AbAvMcyf3FBGVFlVtoJIt2DTMqNCKirmsCtfognCCylHpWxLnxYNooUQD5s/3S+t8AKtE+
U99xnligHOgysaNhj1/kwTJAI0JDsncEli3+1d7sR2D3G/o+AtHTzrBZ+pKH448J2A0Y1gujzPon
rBtrsBkiwe8p3La+Pbh9G39rE9DZWcC7OWRW9VdH7ADVx9oAaVzde0j7AO5VJrp2KFLws0uVQMU7
OHnJ+BPpKPtqjMkvJ0zYBO8q0aC/DkLVKazMATOsHVCRg0pfFeyPN+nwmBRrEDSgIi8LrkmmUERs
m2f1C6WcZjn1FP1H2WiCi9Kt0MOmWo/IzKxyF9tp+c8cj6Zz1+dgjo+CJ9ydiVyQLABjWbO6aUhG
B9F0K8MwPSR+TBT8b75EKR7UWNehYt3unSeLB+2uzDxQqAMn7SkYQFRf1aH9887Qb3znCYAy7S7t
UUmQSitB/VFoHzNMibHzWdlH9Etcz5KbjLQf7EjLlO8HuzlKE1kAT5LJESimQHTuPaw+NRCKaVFe
/3LkEyYY1u+szz5nqGj7EmRpvCqdMX7kmG/sPEDL7A1HZgDPi6I7b9EZ/Jcln9DUYf0eiuSzgdY/
bGk5x7xg4Hkzcvenbe2lrzs/jCRGmQEacZ5SIA2AxcALtlbq9s+VYjGpStN5bxrXYbAzCV8EHPQh
8IQbqX/PPfwdKeo8F15pHFuhY0p/KxtkOihFdR6dZ0S9m8hxasxlZTge9TK4OpEZsC7u4nhRnS9U
ZcwSpbTyqQ+G3wQsGljoOEU5UHPWM9w+eip/0+yEtawGs13Ynm/2sxy1dc3ZBMf9B3tNxbnZ0+xn
iMGRyPiThZ4qheAxACROr97mPglsFuN5gjzHXqTFW8ewZERDI4Y3s7kZ4ia3DN9HagZFAPQI1jXw
GoKKoTrTAzpFBdGir9AuQ9o6iEDCoLT0gCatjvfVpCVfJ+t+Znb3KavtBGAjAFDVh3Cvc9f6hKaP
7IBs5VVeZxqIhgGTOMvp//jevlBx6O8vLX8Xpsz+hCKba5ybfaHiNH6wBN1vgsZX9UVqaOEER0pn
TWj0FcdGsqOBEdwPcG9mWsNAA2y4e848ttWEixRmU6AkI4uS70DfXQsUu/9yqhw47WH6ZXZqgL6N
nkd27xRxVXhFv8Q0OIihzBnY5mQEWlJU9iydNmyWBoimvzXM3QxqgcBkgF1Px/4CpB7FIOVlD+MY
iP3Ii2hnA4v9qY1Bp0JOmYcOF+Wki/CRnIIWacvYPUk/eJZgKH8xG9c8Mr9Dx55CorVt73kEu+ZL
nA4m+hnRhzqBtULO3stpzaDigFPL3bQGGONQB4SujBzdADPGIje74hHtSj9EG1v7Wd6ht39v1gKd
AwqKkQ6aNJLH6FFipfO7Sevt7WTUrDuJDbpVkCiB5TAB9W22cNvyROCKYkDaAnxz/qlRGJIAGAeW
ojC9E4E0kpaGXWOYn2bj2dcOuP/RGNA43aOXhtjyddNog3pK/ur5dXBwM7T8gZOXv9opr577BhUj
SkkilF6+2K7IL4WV1K9OXycrPwn87WSfu/oOP2gdfDHQDkmeo4NHP5MSAFTZk49q0KWjo7a4w0oL
lcKUaQVdiWJZsRe90QJ0sAid1TQmsJjSB3N3ZDr2agKQGmJxribUHhAyS7ySQe8R1YF2xpZQfA4A
dL4CXpT8PkRrAg/ifeaDFVlHqTAo78+u34AeqGAO1ivoyOtd3NJuBLqHqZqGRcXWD/A5qJzG7y35
aOjampQkAuLT1YH8M2xKbEDGDsoFPCOlF6IEcVBMXNopaXi2J9F8mM1Ipnv+KVJmnBX9orK7DnWI
+bMFToJ919e5vr0NWZtGPzsP5aqux9EHEnhfJYAylj4r2qcM3DnbQRRYeqLE/tSE3Fy3Vdq89twE
dVvT9j+s3FpOJBoxwKrj1v+qN4VcIs3bPulF3GxtHdBY5G4IYE4j6VotysFq9j0KAj7HFkCP1POr
y3K0iVohtiO7Ev0TIFCn51EIbDrAIv2xV3KyD0rINWwPb1XtY658VCx6Vn3w+cs16NoqFoFPf7C/
XXv+TDd7io962etnul33w99w+9uq1guwrNGDfaAVEapTm+5MQIom2MSRkcaQEBhnrdew8SEawaeK
5K0Phljso4OWvd24YQKmEIUK4pc2+E+Vdh7ipsKFbsakpX5GTRn/zbfoyy9o/+BbW8HA0qxZR5ph
YwHZcDlNmKe58004T5hnxTiMKGAmXNkmGMCrWpgnXYxnwBLpP32U6+mhof90cQIib/BoQlUW5kgn
pCr97i82VoY6WWyXhpsefeurxLTxwLcq/dWpEUD9YEju6LF26EA4/srQcE9fzgd7JZ/t38ehL/+D
vYovSvbWY4mNZSMWdWBGY6jCpGaAATWLMeBLH66dL0DIoOHcKQDs5kk0dc+A8GcJirLygSxuMbrR
fPNbsWaan79ZoL5T7bGFDhZApDSHbWl3+Rsofqq4qp/EwL55Q+4eZcFAqaVyTA04L49hKjBUSSXS
mqxH0btKOSV+hxyDGgJy76olX+BOZtvrawAsSxaQR7HuSMGp8FSrs3Z02RM4MgLQ9crrGfh+2NP/
t92HKJiW+3+9bsnaLdjjxY5+2IaLwkXk7/oTDaN05AtpxQMok3FTAB78X9rZ2M1R/pra+94Y+ZHW
MHYVpZsB2bmpEtXnbXVChRS2f9Tqh0z0Gsx4bHihAfjVahQKevfuY4uSflpKpS6KMsjdcpLqhKf/
P1WUiXEhgJu/18rkch2msXeO3dYFshLIBJkz8EWUIvsqlGKyITX5hUl2odGk6CLQ66E4BQTkDAxe
dNAOUZ75F2bYAgzuevLT7gx715b2VT9Zat2wCvMcTYVKYQWRyjQUvrazw/R774VOuLsGmnRkdos2
ycpc80/Xn4vhgXAmz7AWAr1uv8H+r/Pc+76G3rFB/8baHO2nSL9VIthGoG75Bqx5bZH4mAhxVCVs
KmY6Rx8AQXfuo3L3eMTIHRD/8qsuzBNKKl7wGvGx6MbkHMXf6RL9VsAxSQXKDzO9v3QmG5+quv/G
x9H9Wrq6WKWxZh1MrJw/6yIG4w3kjTM4mwB8gVsaRjn6g7A4/6dimr3XJPidKGzlALlIXY7rWDvQ
5RKZuV8DQPxMl0M/xnQ5ioPJyPVyVhBMl8tY3x/QlgOgGMI37oYhwZRYQ3W1AkZOAGHSHJyhxaTG
6u2lLa6dDXrnRscwHL5OjwoTv4ijKbv7oR61X2fInZvD9BxRTyX7j9P8BCIrFYdE9Oy6hZ6fZCSy
YYXkZbwcFcn2qNrmeY3s1V1//dRGH9n6OtEaxVv3p+eezV31c6s9tdbLYPiXNSnM2eXqreKGPdCu
5oZ+CiaASbAGJk0HHikk8WXD9l1mtickhlXePuLY2zSQ3ZjGVGbY+iMqjENxmisPs6i/2k0liqRR
sT7YUbyB1YinrjYHUDGRpfmkmZq3zkOZnlDKD/Yky0CRTDbk1zEJW2GnpyJGibRvx59JRIfZbZbV
gW+uQIiWLGkXA6R+1i6skeZXGyCpOvRxgc2PhMVYQ6uxYmpA+bs3mQyG4R5TwLhLW/TPWV41S+mP
0dfA9D4DbHX87XbnhjFw0LTMOGU2SEpR3WyhbN1tX7Gnna2RVtGBipGNu6EQ7n7UzOg8oD5u0wbx
fUQ3xrwq74ffnn0eRfaviAKgfwD0LvSjpQHcUXXveNiQIqiBaXsOeWv7GXza+ovuYPqnlhrtWOov
kWq8V1j2Nx0tNGjUZtYEB58laXABnOqyEEieoNTLmRidHAMYTGU/7GYQLoma4GUb1Uj1KEwuS1nw
PxaYWMYvFKNTFoTT1dZAhaqyfleM2NdYkj9doUiNF42H/NGrsaKrO+bvueq3TSVolVomnlGMWz/L
UD9pqtG2ylCGyjzQRNIQiLV/dRq01gNNITp4qQhbTy0LlXDAeKY9MNoNm/fQSHZXrK2Kusmk8N17
t9k3yONoN2ogvaixMN9qFWbdloZNaNH5QDU1veZVN4D/IOym/4EdsCU9r0eHX8wWc/5Q8RjZBeb8
XhA1k3uRY86Plb45uSeFxC/Sdyf3phy/e5VW79Bsgl2zOh1xnM41NqCtvqvQNU/SHKC8K5H1AAKp
RckXpJ9MyerjOOkstk8BIFSC61130vSXrnvH0s6S9yek+rvNe9X/YGPFZr7Ifa0FARx+OZkFZPPe
aYo9/WqYH5RnlMM/T+RhidLyQC/2ZCxDNmnJ9oM/Dclf1s4zjQbBvXXbSW+T7YE01b45Sd5tG7Pk
W5qlFntfSb2blBZBzlYI0PKhuVtsI0yKtjRzLfZDicLZBs1iO7CkY6Vb1OmwlmkA9ids30woQwQy
8kExYxrNillG0EXYnf1XKIIu8hRHdJZZz1eM2zIpvnAFQ2wrlOI6tn65udVvSXR3KGV/pqGyyDXZ
gz8M9iTSCcuYxrnr/BpNBcV00w6kBUz1G0FLOOjjPXR4dOFtCvBISzGaRmnen/BMjf5xw288ApYF
WQnOsxUNVdckUAKAZT5BW6BbId0BOU1/NtEsewYi6ZlGdJAoyF1pJa83NARmM3u2hxqUqQEomNUo
aTFFbYs+Aw4TYtBBw4tiEZYyONBQj9g1rqPp+VKXoFmXjqw3FvhkcpDnosRfS8BomqGHjzxi5KVQ
5dqiclxdYw4a34ICi9w8+5l392F7N7l+2NkLBKkATgNp3Bw3aFi2nC4N+slkwTIsqN5/UD12gNuQ
clCxVw7oWwd5f0DlkTh6AEgrKw/va9J2POyAbK2s0xowjKXHAbdw8+PqTE8TwYHtUomjawCyTcmm
EEzW2rGX/xBnIuaL2UrnvbsmfkOShQ5wpmIJ5vOZ5HDQwb8qWTRxJpIZOZgmWJw7o32YyA8VH6Jb
e79sHWi3s6gN0mwFtht3Pcs0vDmnq1AgUtBVNF8DNBoC1aBneTAZiNTUTYWcITIkacW2NJxxvnxw
H98pJrCfWTjjfn0IQxHm+3WOT4rB7txl4wQpeKKBbg2Y1XZRD5q5jVQNE8kSdSZuCtxolRZ9owdH
hardRW2l9QXA2d1jPHTlgp4zIC3Fv9UD0CV1uxn+V+zhFj8FCK0WRhO0L6hKYpvW1pJj1LP8rLEA
zDW2k38e/OonFV/49VvzFx9pG8kxrMxwewU8KYE9vdJQe7Wo8IJb0x0/3/s0pJvdylrwYLv11YQU
0+H27CATijIHuHt4kBpAM97qinnHtKE90pzOV1WhoRU42IOMui1N8UjBpOUf0RJ7Iot5/ocJMRhZ
StltZ8XNdp4hovqreCx8By1laJ6c4pI2cKNgjmuJ3kBrIloa0J9xpmXBfIg0cMUCeItXZhtu38k7
6X+W41A+aXHWbDRs2p8KPx+PSV+xjYNZ7bM38HiJdFn9zRPJnvBEmiTf8iAMv5c5unTckKcgbEKW
b3YHku69+4Bb4BLK5GcquNgmflOsohTkKn5UeI98DFZEtQJGBuxrxiJfjGA1PJKMHLB1iblPothY
lAPo01dkm4Ef2I5qvjfsvNszI5fbymuqF276zUIGufNzCGP0aUjve+r12Cdpev4420q0ErwkjYOG
JcOSRwPUX8sAe5kPKPN+pj3qMU7lQ2M5zzSPJJ0akS4EuhDpaHTTdXivr9BQC4YqlcehvV/Dzg4x
5+Pxjnyg4sWhTtAWSRZkS9vGSk62JJr2k2/+E1EBedz858vc/CmubF3knWNUyi+ULVAKxyu8uQpH
Q3Jw/fCTxpyGh+vSyIM12ijYFlRM2ZnOSkDxnHslG5Ws9Np/abG9rG//F3ZzFDojj/KTI0J/x7A7
jorCfnj0K2PE46gBVJAT7yl5I0f/hFmN/DoksQbW1ch6cPIwAqwEFzvmesPjgFQ4CgHhFMJJt1Lx
3HIgnYdJal0ChYNRj7Z5KVpjyUzGTrOI5IDFHNeWi25bUiQErkGaYGBgRtLAsqP8GcBLFrbVaYME
XllpnK1u7QmkgzoxjGuZ6Rw4CkBrb3X+q5F9/B3VnGi68HrrKWRJdsT0Ham8WI++22xtaqhPJseo
r/mBG4VHjuOYm+cGz5Cl2wtjZXpDtJlJpyLU3WHXqrgQp1QmPFX12n+hER3iUAcu8H9wcgzBtt0w
siX9PXToexTwAs/C39B/a1Z0aWAd0FJ7nEX07yGzDOXsC8Cr+RvSmgqUZPSCi4zd8kCejTCPqIWP
PTwqAAxKV0BNle2uboEB4GIqYN3U2gOrG5VDIqxbhYkwPJW4V5FLSt+iLAVit4xL8MxHwYqGLMix
MZlmGuiEZPYpzsu19PrhS4Wc3r5EdmUl1DAvQKNp5NEhAlgo2OClvxyA4nVMclutYpqgQH08nZM4
4uyPjhzKkvlo8YMDaeiQ2jWcjK4eV9d9q6D57SuCJpu4mrK2jw8gZNkEw6ifAi/Hb02d3ZnQaRjY
8SH04w1gZuuj7cil11gvFq/rZ+G23iXXhVhEUvKvZlvHKwmGomNWA3jERU8IyQHZIHc1SlbXWgez
anBezF7jkzug9MVC72P+FWxf8QrL8+RYO9i8KtDcjX8ZNupQZDiWz0GnAyYPnaxdaOwEdxeFyE0k
nSx2TIosDZGRiowjjdntjGQhdw2sx5RlDXayJTJnV0eS0eHOkE7BIRCvUEAcrgs3FavKMdMt1bZE
rvCOoyniqdSFgPmdod6YrmgfiQRgrJ121bpZdueARH28GHAzPpYiRxes1j+yytU3PtrsllqgOsFA
u6FfWhYtx5oPj7jPUK2v7OIkSoGTmPM9DUkRhCh5JF+Pms+avJ98ySTwxhMgHfxDOlr2BVQp9aUL
saNVet6W5dg7qD1Ae5p1gclBBTiUk+mj6VnZTrI2CsxFwDNzA1QF5+LHwr4wu4vzBL3/gIrgVus9
YBrmPWeuCxDzMO2XQM/3UIQHWesMD3Gr6WcSZf6o79EeCKg7ZdGB0f5ZC7pfIFgajmTPAlMehyb5
TTqyMmquA/wgQPu8ioiNguFcF/GjH2Rgbu2TEBBQzAx35C8Gw36wTbamEQWJvLpfBXYtNySzu6R4
Fv3W8Xy4j7pvrTUgha3nT+SASTNk6FhNRktTfZTYTm6trRnm4mJhJ+chqlzsHKuzENnyheWXqHzK
sbhbkBBVGeipsfR8RcNJ00dujc0k8NQq5xA70FdrRNYbKS53oirn16gUgA5VqS3bXnOOkdoxT9Rh
YGLcSg7UCVAvu+cCsOfjik4Hu35FWb4LLjJlZyTuuaQt+DpgV5dpjBwQcgZauehd03zELEM/8SE4
5G2sBZOs1iMg3undmSysOLEetTGJlkM/iq2hhqRImgR44ZnTLGlICtSsT+FmEZ2pkKhb6s4BmEs1
9JkUyyGCJy9zwDsl7XCZDpZZGYuKVcfWc40DyUZpXrWVaNMDmMsn23D2UmdVVBUrCpdSkJHFw4V8
34ejmJrWuHssvJCIwlo9SNx1JiSay9XIUmttIhmah3borDnKMdGApyiIyIS0dEAlBaqPCv8w9J4i
KCJuolrN02+RJ+qiO5oipaGIc5jJm8Y3vzvZbKiuR77I96FLOLCf0LBanrESLc90Rgd77I1lHhVi
9UExGxdZ2J/K4jQ7kSm+o2ugaRg0xrKqGrGa7ZoaTUJZAiYtQNsccuQ3DtJA59WCxkZvePakupO2
DAtiP8qA1zubtk4OLzD4aAeLvLjraviSb9LplMJqde/bS7rYnRUgY81VMEQSOIBwTTNH213hDzrH
c1dNYvJjsDFKYB7ofsqnA0kt0ywrdHJAmGrC95Z3p20oONrvcCBhgbqhqDiSFFhXnre8P10UrHEf
jFTzdh3jCVg4M2B8Ydfaf0CXFl/WuS82NBxT4T/QWcCwRWXLFIhnMCN5kZvXAAUFICEFAAOpQIdZ
X53cJtlWlJboNFGfwsI2Uejh+Us0vABMmoSgPAeeGKkGPMuXkzDzjeVYGIaztUGYvtLQCoU+0wuI
qXBQZ07Icn2BJ9kXO/T7Hcl8ARbFydAH4cKKibhdffATjY4IfZjuLK3+MccjeaOUo9FaZ1zQH0Jc
gUSTk7rsfMHbJ5nsHJCD3l0w0zVjfa1K0eVB4v8Gdk2VD6CDX/FD7cphP4voLFVpAzprAPB1VmZ8
KIf9LJ8dZtnNjJTZ7SqhESTbxLJ/EiViqXgRO3SG70ErO1El3nEhgngRX8NNPWlQsYQuET8fAFYn
SnTIZNdD7QBpFGyhf8Z0htTwO2HVuO1Cy5xwjZdeWC3+hxi5usTHwOSTa2W9SkRWYCk16jFYc3n3
gMLM4tV0ggK4uaXAuxB5+KptUf5bxi+Rc2nNyH5ZgioKTEVDiS6kNtDrvQWImRej9fg+6iNUwqlh
VlTWy0sY+unVEuBS9V7yGP2XE9kr6LCAtVTpU/2QZ6OivPKs+rGswVkONm19jRRG9XXMxzuLIsB2
Z9Q2+tINmx92LO1d3vbBpTYCC20hfWKvE47FM/Ax0KfAssw+aczDEg0rItyUOfgjlLkPZ1M5kwjU
FFf5HIAUdJC1iS3ppPWR3E3bhakP4jJU+fCKOvVNqGvDlyTt3V0qRgBL0fy/iVpA1vtXM9lqG1kE
YBW0hQ6UZ2TTF7amswfbiZC8s2OUOfvJ0yDc7FOXR/ZOsNLZGFZhfrEkigmVAXifMa92U/9Enp6R
ATpMLc2Up648w6Sy8eaPnI0e8G8CaHYSKOam6QNNXzfxVsChlWO/ih3TWdIQWNkoUYnpKGwBnqO0
BDoCDCcZOTJDikPc2LtKjNqAHd2YIZXuWtdAASocp+CTnsZIw90FK0HFEHEAlNOUhCYnpp0Xu6Ez
3z5OVWgMeMs3sqDR3dRHTWmwK1zslMUsR8F8dDKYCewxv35ytQ6tc1mLymY51E9Syey/yKzeTHd9
g3+k3VTNExl/8P0QL+paJCsMXmw71uE1n7pLP82zczO0jX2IXSDXYeS3/1xfPqOXobeB2qyp97px
174VsAfqxqa+bAb4srVvYKpKslmRlps4GNlDy1+Aa1Njha14N5MQ9Cko+uTojYyuVJ0zaecH7axg
Lpg7wxCQNfHgVMtZUflWuADTp7ZhfpLsQJ4e7rhpsFefia9idPIfqFh6Q8GbfJ0N/Iyz1zjrv3oN
Or7SuFkVZYYO5AAoWktXT4PV0GrFegZInWVTiSzaWdHV4mvAVTBMtBepFadJhMG02HQcHWXubQoo
P7VSJdnHBWlbA1YH4B+H2ZhWr16bjWIxLW5dWuKSAQA2UI97i0ZXtEDYdC1qrkTfb1qP4Q4rG/9o
Vmn9wrzilYpUBzQerYSS20ruxfxO3vmxf5StrF+kkb1SEWxWiHDZeOBS8x37qWlzb0VnoI/1VjoA
X8FniLMPWpBLAl5kTA70xdIXNqpvDZAv6bIKahNf3Z9vfPot+CWAy6SdXTX/h7Yva3IbZ7L9RYzg
AgLkK7WXVIurvPYLo7u/bnAD9/3Xz0FSLspqu+fOnZgXBpAb5bJEAonMc9b/VHImratfl6uCItCU
onbal4xXBY3WyMud1jsD0Aelyjoqfbg757uo2cIhq/8V66dpRBefVOm9Ni0zL7JtyktobwwmkAEQ
TYyOKxTVAVtNeDFpFhk4b+UxK0LAOXJTBJXeWbo4QamY7z3TZXbm4swqJFg1BKsZZzAzbNPaeh3A
8ElIdkKr/80fNTTZYQi7aZtXfYy/vyWWrv9CHgSQp/4wkVXfxhGOgv9bgzDO4qfWxxeNcAMQoQu7
5o9xlNcI4OHpL6wVwPIGp4bXT+Zrog/QWrzfUQyQpCeS9WZlPLsGXsdaSaI0ad2da4P9cfXy5vwk
JWAVSWQ2qHvPXf8al2STWwK6chLJiSJRXBug0aSkC/ZG7m5Wxl88Z2riz9Kd+h14En+z69nYK13i
UeqSDxBdXUckM6gChDQ0Z2P3W9k1xp7sbkwartIdquOBL67zVziUc8+oQHfPKWW29EYPzbkhUAIh
I5P1Uvno31inPzNhra1xQv0DmXnZhKoSPp88zXnjjim4ce6HN/NxfM1zhz+0tZPILSnoYmnKHRoV
8YQskjOXH66IHqL/T+pFAv8JobGVHTNfl4tvnwqXjSCahcgIs+Kh7UMUumUezjqnBpmrLjeiE6lD
d4pfYhwZlFVqLf5tUohdqGOuMoFWl6jpbmNWDKiIN3cV1TYcgbdpa2RJI0bDapemL8lYAMOes2FT
D6Z7JCXYzNXRUIm3YdpWDUAPGgrgp9kltuTvrmQ7VYDvVkCLPfa9VaJwHfxvmYa441XJnhxwFoP3
25z2JMPGCP18KvTys10UJ5LRRdngVACjNKyBxASsDO2M1SZ7yi1WB32Ulsde57qcekJCVJRiuyIm
TUKIszdXTxOlxDS8EimR/nsGobFzRmcx8JdwdO1vRZmK7TLPR7BL1V3zNIw44pR8Bowlnj1BnTfq
YOltWAocfBH0+TG3MuAn6W0YXTyjjo82zqKDKnavMlLc+a8eiJEavECNJcLmXeqgByMpkDnMjccq
AjQ2usNSsKarDYnoAoRy4Es0kfxzBsYl2B5htmpp6maoLlARgFAXY1L/GGp1A/QEkuOJHS/xnAYA
ftcv6lBLfB3COTyntl1s7QQVPjjlC88kowsvfTqhC89Oo0QdkHC1Wf1WxWJYhUfhpI0+3funrwF0
kq0j4mJDbnko8aRb/JYx3ZZ0dOmnsQD7HH6pV67hKOLxw5p2uMtk+HNbbpK6xpmcToDEOFUeg9WG
o5zybBksIO0qv4uX+mMJpFl5jZIr+7eGC+PZD30RzGhEfi4S4V0MWcZbOhCRM3Iqyci+hsp097aB
jUTMuuyT72cfyACIUR5qDir7OdLtiOTZ64W89lQ1n07YFGdPhvM3S2IW4xd0HaTFdQAV1iU4xpeF
RJ5bj/5fjdLW/4BqWvv322Dv97mL9X6fn34W0wOkb4RD94AV3vRmtu5ro5HXe8PO8APl9jnqi3mV
h9L7qVyFwEpUU+OcgSs2HPDXxF8SwYi4fdTBnDJxzj+5CTmN8XBz85/cpK5xUK9CnF3PZTg/F2UM
zKSm/5jULi4j2ySgRP+QNLL/OKMDKBjAUXReLFp0jCc4CdkvWiRHT3iuZhvSopbZXKOhev0mGhnI
vkRxiY42eO4pa1pnySFSri7hClQVYCe/JgR1cpGygqQl7vIyDlFKDzllFE2u3GFLbu+KJi9HwPFr
onMtW6YUJfFtj8IvAYDUEaA219uFputdXK/3LibOsfBfF0/5cSyaNztV3sVSXNbbG7VQ3s7O0vqh
Cj0DHO3akS6OHiW1qDddOZrbxZFi2BTX/h6XrHu3H/uA7k02a5yi8ncGeLcfurnZWlhZLC/k9b16
965dXrPruxeUZ3hmhF67Ww2Xl/QaYvGh+TK0DRx9Kem0u5v3+b3XGo88mfZJtQ8pHP3iX2+heicN
UBoVjeWrXTjDwe4Ff3DqVDzwvBXLiKakINnUh9glWdoGx+TfLCx/9n3dWQz4CJDdDGnu5gBPwoEd
4gKMyvRxQgOrG+kyJCld7u8Uuc03pKqT/d0nok+wfBjVyj9UMaFiJjL6pwxf3Sewj7lnt3d3NCP5
ZJpXpeqARuGBiiEYtIwUdKFpNsTJJuJFuPiSAh2yII9W0sBDzhAPSNm07vb9HmaSdO6W7kShkxSV
5fmEQ4pgCYtus64BunXYtepS8TnZp+DsCAzfVii/t1EAcTMkI5ov5rlRBnWbit0qQxc+yDFJfeO+
mP+ZZqFxjluZX0hAlxuHZWi1LSqBR4Cv+nR/X38UMr35JOsNK/0hQNTFd2R440M2viO+eQw5M3FQ
RXpc88GxWR7xYOoutIggeWJVOKWPvU+00ljlXWkl29Sdm92d4j3GKo90DF6Hn6Q1lqcudk0gfNj2
Wziky/PXG1JQZCWDeTayapHTQ76dcaBC8nf7VV576mqfz+r6UtD2pZa/29PzneJLvnF9juIXjchg
YKW3AQeffXLQaf4pdBJAA7Td7dRltn1jTNp/9121P/N1NE6Esvkv7vuuJd/GG48JgDEeIzedXkre
fgjl3J7D2R1f6FLkebqzG88EJ5SNk9uyKdUFCKIX0hoMXjTCOfAHB2WC58VscESyC9GDvs2HFAjo
JRc7LrwR2NI+FptZMY8XmsfSjXcDG3R+cFBdkGgNqemyTnus6R5stPE3ZHcTZxGQuRrL33relQfy
WyLeqCezHC+JE8a7xDK95VMsge4/G93NifygYJ15DvNPdEpmZdFQHLhjvJWea4EyWb/m9GU58yKb
qRE32qwcJ7zTvst+eqam47mqsgC/KGr3IZv8JcBE70iKT5FRC3ITmeS+SPmw1R5dNFnHmyO05UWs
Q5Mm6rmBRyXolagQDThw8qYaTaQg8G3bDH0QunFlvaxVa+RBdlUTRUs5W+fhNxOsNuR3Z7PeSWV/
GzI0TlOItl4jyZFPeh/lqXmVraMYW5C9WdZbH8ebz47Jl2pZql3NBjYiawY8wLX4NZyng+psMArr
KloTBWGnoW2GoI2AKL0ZRsAiGUbUA/UOuYUyaUeKCdQpaGOsxncoPihv7qHjxVYdP5ODz/5UPn67
fZUFyFOqP91GvaBIoP6sOh4dSoclJ3uU/utPLBoPR/yNNzyv+VfV9odq4P6jwRJkE9+naya3T7uD
sNLwkfK6JP+JSDs2Jmg8jRa51dEZUXPL7Jpfos7iFxo10tZluPNDNLPc369aUwLoM23gTDLgY1ZY
QmnnEIBB1+G7NylwJu8fq6x+DHWO0dAJzWWkK2rwm3EfdH3EKhLg/ym2njYmoed6yB/DhFwNqsP5
MRKnZOZqp018SnaSy5iJ+Whn/iUz4uTshXVyVuHcFgENV+GEDe9Dgh/TuxkZcO3way8rNFHP8+5C
I5KRixtGuNFqg3/a8DDnD6tk/RB+aIyna2rJ8Tkyf3rXtl5oh5Z6Qm7rVCU3p813W7cEpIqP6AZ/
P6a+C0HTxsmirciw01jtujBJ9x3rm4CSUmsai3JXdqyyo/T8pzv5na3pJeh3Ig/UCOHME5CHYTPz
UzbMOzpAFKCcuZ5MrgeKOH8+lDkKGOhAcZXfnS+ivu5gW2n6UBPgC2nXC7mNsjygN+Ua6S7chDf/
ADCd6hAyKwVBrp6ux5drKBRV+cOJ+4Y69abbXzoYgh0NI1SFXkf+gD6QYOpQqJwhtQQoSKi5PQA0
cjW/mWe5OMVOr06kbXTEJcQ6pxFgOIBel1uIqO+12PwiOHAvuHP7GUurHvLtGrHVwf5/Px6FkTjz
KNosw3FE63vfXADmPNi+wR9Ca8SozrEqJ6GjNYuahOuchHTJ8mw4oIHvsooozOKmo9Lol7J+Rtfd
crtf2qyh0dT+/cOR8O4TAVy9P2ROclnsRGPYQDCYZxTQeWACudyk+CuehdskcpwNZfdzyt8vZwNa
Ix3hbG6FmkM6njmQ41bNetpA0Yp6cm7Om9YDg7aaUfTmWwq8qtJHJXQOZqDLlAqk4vTIGADvQ6Ph
R1mMZfeNluzkj7JpYN8Kp7eeqxS8UgrNrACqHGpUis/1zjGL7guqBj8QuH0zJk/A5Sm+gjnzaorq
kRptjV29q2O72F+zUJ3OCBCdJ2+aY5W2+QtxfVai7Dd87r0jKYUa0mMGRsONP4Drs8TBLI7U08cy
wbZlo13njAHRRJOGirLrN5aVX10dNY5BbUfFw+QU0ZsFyGTUmkbRgaatUaH/DhyaNKOL2bYKTLH9
1SL1DbAyC2QPcDZdbH7mr7VI1UZvY1HIfdd247YEpBaapTTSnhWLl4gaRZIC/SR9dQJMbgckcq0w
jXkTWsJ8msBA8zLoC9i2MhQlAqEib/rWCJwuHLZ8AHsl2ZDbGp4ikyxnInpEQuxEUciWLk52vQWZ
Ar043zlZBTLTZMCnQyr3zxQbMGq1MEX6x8C78bMrsAx3wIPy6CSOh1doKoBZOKRvJQDqApA/LU6E
p1kX8R9WKMbPc+7NQQa48hP1eFFbSYhW9VPXm18H1gMik6aAmLtOWy+bT3pKbSmobv3aRKg9pBNF
OkyMcWAfZoN/uquhJYu7Y8w+cm9smxwF2ABX2Nomw8mWbgBtwW9/pmnPevtTWnS301VLxlGRXbW1
biW9M16nhovu/XphVrlWK/umQO47AbuYGTrNBr0KA6o9MaXL7IFzOtUdsO+i1TbRtpOmLuviUb2M
6lCzHm0bMtuV0uq+xkCK2U9Zah4jkDt/skcPZ3KoVihjE5jqPEehiT0ljyxiKE3SaVEgmu9QVtl9
Ff4Y7i0DcIbh1C6erYzxnzw6LvaWsjhXnomCGBq2LMaQ1dF2bOz6dCO7H4J3p/Y291LbHHQFTVgW
Z7+XaNUK69ONLEyNaHc9y8eBdHeiDLVolXMS2J7RjJLedzlskjE04seA5UdOfIpRxlrwZPFY3To8
XM41/lt0tf7YmMkBjcyoK6cydFANP869Oz6QdinyZ02bHJTtf7fJE3AkOsP4sKip3p1rmxK4vii8
rhK02H63WarZKUSt1QC6+drHYxlYODXY0+aZ+6Gza9LU3NO2PElAqEnTVUvGtJdejVnV2R/xhqZ3
RTOWyIpL9zhIiX41PR0rxoAiXmbLVHVo716mYFj4hH7NFm+BYWAGSEHRUbbyjc8Ff3VZUqKKWd7K
i8Z7RaVrcSMnT22/ytdg7/JVVNOd0LZ5F59pivMU8jXOkJZvaG7oz1UkwqPbg/s7d5v6A10MkNYt
skrTaDf6Ysf1VQYuiObGTqJZNSATMl5913h39yDj0Kj5sfOqeOgv08iq5dSeXtL0J6fXqnRRZRhH
uS4Q0S9mXS6wvm9JW8lZl4D8oKAoSZ9XG9ICY8JAsg+Z5DUtBXj2eSNxWnNfv+iW47aZ7e6Rck3k
0IX4mZge+MneqxyXQCD9XWKsOSzy0jH8oUDZtVR8yzUrltGkJoo4gVxKU7rgYPgvUIKguP/dovf9
8sYCnKF/1cy3zmsMsqg1ZdaPMUK/iy8MRdLVHy5vjcM9xgPYa5uHMQWYa4SqpRXiASekvrVf5j1O
vSRe6iiea6cJ3UdNO32KudqWut22n+vhZBsCVO6TGL/KGKzSlaPMR5XzxYzkU2xyIGCl6JMc0Gc6
aIxND8RxbzXepAIwyBngBN5qG+d4wFuTJ5rypLJPZE+m5PTdHjvq/AKWQgs16c62Lm3jqz9V1T5n
4GtNm6R4y4fwP0SaZZji76xX8m1GLe6paGO1n2VRfisANkYGVtmgrrRMvUdVcdQxtMrckOI9NEtA
k8y6/GehU2RWXpkXXkMXVWOeZ11KY5ffLKAr/laDon1vA2H66KeT/OY434gw1bQic29q8SRl9KPY
TaqrGEEijTpNQX4QU5BWxyZxY+IX15YR2HM52sBN3nWokefXEX7P/5D9n9gBMg2gInVtAJhTcs9E
iQXaSemp6jmtDSI893aKFiRreQRjqXLV0hOZpv/uS8/r60srYsP0kHQpEKjrWnymEbDDxOdIy5Cl
uY5ItmrlIEFm9KNd0SDLeReF7HQJoyVNpHqM0fmCnreL2eKsGRDSwtoLNL2dlB+9hfjrY4kTW+e2
7dMPWCGjjZFe/NL8TZr1+FZL4G6Ycg7BZaQPGIfPtDD4V0fhOuMbcFga4OZIZwNyF6AY1goohm6K
MgZV1L+nCRYiP0AfVhay3YUH1DxQS3WnBGvuG6d3vESfN+V/VPuch3jMNJmVoYnXYG9T5NqHMsaS
g7DqRkAVfKjBdU0odXTx9JPLSpvsTNPVgfxnMIRuOLAjjr6vO0W8D5ZjNK+oooxPPp9YQFO6xPGY
bJJqbo5O7oKk/N8c7NExgtmI0UmfmN4DuFTeiBdypYOUmdkGwECpjgthpOaYJFv+3ZbkbcUMACsd
ctBoUbMTXZBPw5JLqPxMU+YO1gFMp/GWep8AY5N/0A5tnaIuuDZB570aJ1WLpNkCHyri6W2sURHs
jaX4EFt5cmCoQTy7WW6CswjYcJUV+W9DiycYKjzCPxqUyvngXvibm+pi2Xb3mydlvQm1u2V2V3eF
psCLCbLwnRG2/lsSK1BvanQ9oFHzPfWJShm7z+toNppwR7LxfbRq19G/28mo6HfW7AGam3tbtLfF
x3bO3iaeWRe6zJmHfxdSeV1AQxKSnenkb6vIQWnNhWdechkBFaIbiwfZ7xw128D6kfzNnt1yG0pW
Haiv2EUFGxJ8GtZR9yWT7N2B3GsWlls3NaqDN4liEzdguVjyhWsW0s4NfnTDcMlBLolInXX0llzj
e3aS7ApbPv432ckSyR+KR3Z+1OBfTcNeHy3ILuebfPQ4lun4RZU5CO42CnntndH4Ygs0q/ADXdiY
41fQF+7Rj3FmTzJzjk8lVuOg1YRZbYj2eZIlAEx1kAao/idmcgTls0g2YcTmJegaQJT1NWjrVuEH
ocuDR4sVR3TLfujHCfXDXtOBHkKyZbpmnFGHu4jWNLV2MtMyuvwoojhIMCNz/e4UuTqRrcOSw5q1
fo+xOLx/Dqo5JrP3GGCqAfYGnpnBrFFkGpCjnGuWpcZmGfZop2qlfMgTZ0TTNEwKApahoZlViQHm
n++O5EIXktXfnUmU2kBhxPeT7YYehBUZKsLPBpgD/eM6Z3XWthealy4oLufKA2MCDOniDkYlNqv1
vYbmpC68YjiYc/O6FolZmnAVMDC9PrjPsNPRNWOkBpFO92DMzuNNMRkNTdMDLa22poqyjlhZ0b6E
umIOwjJdYEZ2nh7RdI1/p/jZPTz7y3W3PILHde9qxATpGu5h1K1z1PCGvuNhn83WvDTBUbNcKNvs
wqpp6Z8jW7pY4GYG0J5xI6eQ+OkAhUmHpMsaku5AIccpWUKCnKJB6WdZie7Mi8Q4EtO4yVCHZCv/
pUjmHowaLproelA/kDKb0XjrhnG4I23Vjt3DkPduQNoxT60XkL0fFqX2Lw0OwnThvRBtOUVLNUfF
XTSLmzJA9gudlWl/HlHce6ZRo6fCyJIDuJneSN7a7a3FnezO9X8bbvX/5W0racT06X5pS/+IVXv3
iVeFNTvmRirhbhyB4ot5QnuA7suii53oPixTo8Qt86ZaTG4auEjRApW0wJvzbHvIpVG9MPDdd83g
dd9mH8dwMndiLEGK/GW1sIcMJDTtdHIlmk+d2C3SrW0ht4ljwYOb9oBmAyf4tKchR40P2rtZeqEp
kO0XO6HtBIhjdvZQtCiQBbgu8jdzMDroUBQacLfgHMcZpKE5jZwZ6I4N6th3LALwRKBQQDRkNuqm
gUYKtuudNHP2OUOm6JT7qGIcZDH9hqPOnUA6//PUp+MpRBvJKve1fNBysvfSod0mLC0OdJLeVN4B
GPbJ43KS3qIUfWuVub3zwfUFnj2upgdH5V9FPEbNrpXiYJnin9ZhmLl71ZROcNOmRU1ceGsgR9xh
ryty7EdpSpeliYu6vWieeNHHqvbZyU0G9mxqYmujBuZl3HRoAGORCEiGBRbb1/kUb8iuzVPQYKPJ
Pd4wz2T7yhFhumvC4pi1ZXX5SaxF1Hd4dd/FmsI831+7qFy/YgHvC7xTw6Tsz06Nfvm9ACrWpsH/
zoaEntb4me1djTxHghho8brxXb1YjD/ndRcxtNihgHGyfZmk2b50tYzAYOVYW0C+tS+k4LPkjwyt
liSqLIV3lZFJHIGlDmpa3u2GSPIj6pqKgEKtCgDbHZTfZI8ghdZ9YJGKdihstbZAIUcs4VT8sfT5
dgmdpEb7ghVCH3hY5xyjxAdgItFdj0gr4lirs86O7vXPmAv4pmYetiQzSo0CsKj7EkXe91KaS4DT
A4ujG7YUg2QDL+AZ9TX//uitDSwXpkmi0KBDKlpDl6ZBx6b0YLjp+KjT0480Ii1D21oQCfkM3Ghw
bheROlodMLhQ7zWkm9Rn9qYzbHUgddbX6asbGhccXbSPJEojgMeElbMnHYkqUagjq7DgWZ3uApWZ
moGBM7v7Rqh+V/omeup7EVqvpSfGc2N/8XDcIx9uyjzmWv4ddx3f+0nuyoe15AT7oR5bsxHFQ1Rp
QkUjLngTctRyoTiFIvrJ10VEWpJbcVg/fN/6+tWAlRmOfDOU2MZ+5B6ACR6NS3nuUrybgPIOK7/8
63qki6r5ND1YhfitHjlDd4bXTQ9ml6ltZUtzw8oKNcV10YfnKPIxtCbHvQpCfMAz9zIUOuM3bUvk
GBcbkv3Dh8xJmjbRYn5j8y8+79HJhsLIQn3OQqs+dDg+vtBFtdth5vzsmYCMwfpTqEuvLzJWzbzv
8zDfJ62dBHVYt6Ce1n6LymCAMCsmNOyQ0yIk/ZQVfrpF4Lkc+fkmGmnJmkZoic/3c+OBWEHf8ca3
dN0myNnk7gSwp/NtCDxuvKwATDjWptz7JPS0cBn6WJOcEqsHWzrHMWwkzP6CkyXU0JDTrJ2WuQAy
0VkwQCMBKzBwy6k5S2BzosEKI6AAoNmni8BgvqqBi4KEtAksIJTT6iE53RjcDClAgtLyHcVbw09O
CHKp4nOtsdUYL1CzgWQ6v9AcNWhJ0KGNaD8TEhtpcsJws8LUAWyveLqR0XCJsbo7ZmTtSUMXUpjm
BOycKlf7FM0U+GYyjgbxhDNA3eHlnxgZ0iE4mawvNbVuF1rfa/1og/2E9Sg7qDdmBfpGz/wPamv4
Z7Ciz9u5mMOnsJDxySvQYDzZXvFc1i3gSHCS+cWa+O+xLd2/k2eRTcPfdjbd+DKk6O99iwRtvQBo
GbbXk820AQIzvdDddC4a9L3g/d+i3C5oKxSr0pQuRtuhkICGhf2KQtY48B0ZbdcNJW32fjZNmt7d
GNp4rXlZ7HSpjC6cudaE9Hn8m3Sc8lEY06s5+kAHtWYUyrkjU6eaIZNb4FWGlwQqmUg7gZYAGEdF
fqoB9Po2u+3ia00WDkFNrVWWzE+UAB61dvX9WWR9X7KlC1mQf9Llz3xC79q6LOjRCaq2Vjs8+I1t
LK3fy1JhtbGiWRzcoXp17SNaq6anzI8BbzHrPqdK2fOe4dAuIA3JCLKCpqIAX4PAW+RAigXRAr0t
4aPsj9ncVPbithh73g+h3oEvLGzCv/9H49lbbCfDsPdVByY/I3zLZlN986s+Oea5a+8pddrUH0kM
nj80hGprEkfGm2cp9a3y7OQYdQNa1pT8s2pacye427zSpevHR2mU0yPNavC0XVhiv0Vdi+zV2Gfx
bnXozKx9FXZ/4wAGgDQQOOsIJvvTmJv27xy0flsQAY2XqO2mJzaO5qYZKvXnmHzmc2b/HjGUUhoZ
DLwK+DJuaoZ7pp8udDHHtF1GNMWGpjnP+rJOe8C0HrN4PpGcLEh5N70LZ9U2Hmh3ocgmcdK3Ik3+
KAA4t6XCv7XS764iEMziBpaaSbTYkTGq4XSxznu1YRg5BnDgXLkthxRr7FWzBqM4ZAOk6/bCcFre
W/KVgPE9JU307l9nfPwLf8d8X9rx/GwyBs4R5fN9PRTDZZnmvLefqvz5xiJxI8B7uPLqQJq5BvAw
OKy74MZQ1r3uAu7jbZbHLY5zB4YmWLco98sc8PF/iSRJTtfpj3euSm4/OR4oUJ3puW26Fo2KggGU
Bne+xmPV9abYGMzPcZ//bY2GIcQGILrGcd2Q0Yh2b4ZsseKlPSDPp+4crEa8MqCiTd0yJNXicLfz
W50CBXxp1Gy48Ra5uXB4quT4e89DtAIUPnZIqf6Ps0H03mzdaV40LhkW3w3RnYJEmpF8zsF+C3Cz
Gr0Yjqy9SwxSi00K0LANZ6Z3IdmiRhZEt2FYJdhx8jNpSUQmw+ii64KGJPQsfp75rE6r3Y3JL+/U
RgphLP1ByKZSbXnKeHHGKby6AHhKWYY8x6yV59m25XnUFxrRhRSFlydFsM7vXMjmZ7IsVXbgG0W/
/Z/7/iweydZQgA1MAqOe5iOtybtxeh3zEAeqeoW+LOBpnQ6+rVcswfixxu7wIqx2g23h9GDzin0J
m+ro9UYDtDez++B5xQdCwJ59T52MLjUXqGtQf7iLE6DzAITN6junXPXynEapg9NV1E5YyDnuxqIq
tjSly6gVcfIFmG/JczWj/ypgwCBbzJZ5P7xNbtU8AAJ45gAYT2JgkuKSZEWG/pSq2ZGMLpYSBfhj
tXpGDc3V/MazGhq4Vw4gSchqUZF0jbfoSWhRFMfpDdDxjL8nve+8eHisPzm2saFZZRfshUag8XpR
yLKe1cgB+YRGNr4RflTsrTjFvMWq/qhStIqQ9Rqqm+TW6ge73ekIJQ/ZmZQ1L9tHy6zOJbhgJyQb
PjLByvOAjNqWUFy1HMwd2Udby32dQCAOlHjwn9XkpB9BJQZvGx3cBAdrm+4SJ3f7e/tSx1njj8OE
umc8awE79h3O+wbe20higFyEXYHmZmRab9C+F4zvBfl71a1BSNb1gGq8c3cj/5NnzfxBdaBc7Pup
AqQA+uDRC4OpvtTlR6Tqyw80kQpHzr3qJ9RoQkdOVdZVm6xtrk4kk/6bbdjfQlCsPqNiG0hLUT8v
fz7TtwEbNswf2QDixMEqr3LXZo8iS+ePtpb/aJ+rOv1ougGhzuFNPGyqaZz2BGBHsthzQNUF1uZg
wakjjZDlxvaL8WmRAdht2OQFm/YEbbeYWP3Vj8JEXvZHMoIRwk3ALtFqcGna9tKlHZt8V7ii2qWJ
3adYatZR0GFp9UBqB6vE136/bpP/PcYa10lt7MqaGOd7+fxiYTMdunn3uDJQvIuISGLS1R5aVLtj
hw4IlIKQHAe296J3xx9jkSOFIe/3WLYV9ts2zrOtTb25oy4rSnU7b9LFDZ7bOcCE9JQUi82v53c+
eG+rwG8iANk6gO5vPDz1LD1CZ9b04KWVOGV69DPt/8iOIlMUitf3sg5a5LeWZc39CidEjgqneD6Q
2fRr9ZfrKLIzFDq81zURedB0daurdAZ0xCB293da/SgW2awRfrbmcgBXFsR4QmGL0b7S95W+ueDX
A6c8vtzL95pkTJVgMtPfZvoi00WF4YTcIL71q4x+D9qXvJYAON4LJF5Jtp2CI26OQ0A5ajQdDbUZ
FSUq5JM5OmPJXHwBLW5AGJqV5OPRsEy2W6ai/NiGrFjcQZN5NVvd59gqvzQNyry9ZGPbSQruO+Fc
RnN2AzcznC/AJDN2jRAtTmRwxp9JEQde1mOx5jvVZ1t+nUDp8iWVk3OJO+fWSVhme+imQe08nEik
jyoRzhNgtsXGCSv1Fc2535yRWX+XKLn0ikYGnkzeIr9ovkXY425Q4yFfo8Qz93K0DXQFFkClTcoC
FDZMfljjqKr9VvSFvcYRHmhsPLv55iTlhlcqjFCzlQK4qGDuCSuc6WubN5uuNSSqIszyEVRTXK+i
pq8qraatZUp+whsj+nSt8ZkdthkqzZ5upNWJAwf9DAp6UAx4VjluEjX8NWOveZK8TQ/VOPtv7jTm
C6hzk8QbD2jEf4QmaqBabrNnlpY+SgjVre0MtL7fwf0CzKa43RjU0o7NiQt42rzd+Hq+NC9NnhOC
rxklc6YJAEsnmsDVg7JRY053hWeNr1QI+j5TrPPf0A61mYBLUOLhbmnKNExS7s0f3bm1P83FC2lM
TSOFSW2D0ycC4XdQWwbfVO7Q/q6AzQ/ATPEfIzXiILXU8BF/VL5vGw7aXxBYP5PtXBmLrWhsvthG
Zirx7RlY+ggizwoUwGiladHB0HS1cZLTe0/N2ptDJnwyrV3fAS2Opovh0oKzjN9jkJ4uN806awxm
g6YFm9E9fabKYc9RHoovXmhlO4ML62J4EXCGgMCNIwuDfUFe9YXguN9N0bF5NTWFH+CQVD3nlQCX
toPTgrXjL5+d/AktNsBTKXEkQV2AZTnLwAXg8onsVNijM9AxG3AMJ+biSwryHeAb6Y7DzB/KoO9x
Pk2g1+jhiA+9jeqQGYdF0Y7mYWcDTBR7DdBZ4RJp/G4rkfGBFAuUdsMT9GVlbTr4QcWqra6NXgBc
FhSXdkaysXUUFU3fKH7d8BLp/CQLB7WnCBQwzJ3j9SZTzt/Ae+Oe18tk5A/eJKfjKqKRG7q3ZqvM
6mO0YZPa6NSDASCVG1+S5zz7GuNvPKBezQUOa+tP4hGA6HvTTKMzzWotcjyOUkazRVN8J9BMCVRb
oKXGsS8eOQp0H8dkXlyWmWuyGQlNZ1eULF8wVzOGzeYCtTpXIRgzATt0IyNIs2EEILcIy3hD0wWM
1U6+A7bqEaghgL4L3541+aNyhhOW0OU26WP8wv0ywy5fz4sxRv9/NMdbZfRSVHvpPzY4uDVPzEqi
S1NHYM3i3lRuJ2kXm3+oyCpV30yB3dpi3cdtdMHpYmqelFl8d6RAqE3Y4D2xj91y2PZA9H3sZ9af
sdYAsWLGs89COQsxtOPkp9Icxm9k2vmO99h0/dW0VLn6LF1zNW2tZvo29uk16moa56b6HLIbU26G
442pKJrfGz83jzPLkM8py+lr0TF3Gztld6Jp6g/b1FP9p2oE+YdMUSlEcqXNkiHqTsSDos2smHeL
WQ/AuIDk/0XZlS03jgPJL2IE7+NV1H34dtvTL4zpOXiBBMGb/PpNFNWGW+Pe2H1hEIWqoixLFFHI
yrSC6TZb8ZEtypAtSF0w/0IHNMzrCox3vpY75zZ9GTvHuvTyQGd0MMfMvnQxoLExHthWtxN1f3UW
A75oVlOLHUVouQHiPfI2zI6ydx++5EFzi62GbixlXy4GNolr2aNMGPZwIOZ9ZAOenKGqiFeGAy6D
nro8w74KjfVOx41CmObmxkcNhcxSIgvFFnUPFhWVi860Kb0HjKXb9/jpxyOI3C1dyp1ZAdILE3JG
C+aPNkrx3UYRfIjNZSbgc+EfKGYJ/4hZZiimQIG1XVEMNshCkK8z50JbszT9ERKzOG2fKNmHbXkl
3hwkW+477aaHLtGRDm3feiXaHH6OXdajqgSOg2WaJmiIytjBjWeslT58yU4BynabT6WKdc/9fCWV
OlUz7Udymm58fsjGOt6rNKOjuQe9waYvrfvkYm4Gqbw/G9qJlnaCl/zOn7Ijjeiga26yrZPBXLcJ
oIrhiADQB34O6AR0nTNw7snbrgXoXb2c0pgOYFpxT2pIZy3P3NNkGf3Gds1rxKfg2Cz51aqhAQm7
sEBAO3XSb3JgAjdirNsnQ+Ibp8R+nPUBYsrSVIBW5dKM7B4y6SgN8xqo9VQGkO8XAaOFyr0MUA5f
BYGqfLkKudFVrLa8X+CTnnxZdJWxAZTHcmKOB0Cw0BEVnQb0124207/JNKK9Hd/51Dh/NSRfEceL
b8uiac10jmdaB+zfQZDFG/pFzuQvMv0sR3jWW4MjQ1uTTf1e04SKIGdyuUn124kB5ez7rEtWQ1UU
p5LjvUZRM8/CFA9O6wlNVGc2J/yMZQI/p0lcOAevH+xjaoJtQ87SRFIBE/tEcYZbX+MansTGZc4l
AcVcrm+ZOlMoVB4qi4OvDb9vC7G44utkUypWpgGCVEX6qQg7g6JfYinAdDxnX9vai7oEncUuw5a7
owVbGi6XoHS/Xpt+b5ffZJqluJtr0wQ5/nptN4f47vK33VyOIpZrflzuk3fAUXTSIsjZLk1Ifl7s
W9dv98uQOo0+tRL50N6C2o3sNFqst61INPWRhGbp8J9up9oYQfGajn/WsmuIDg1QMLOI00X2g0yk
cAEFdg29Ig37pJ9BE+TCQbBLUUp2BH8UqB2swttaE2hdyil3t0SbSASKxJ3Iuj+xhWosPIs0F49z
v5+x/Fq1llkUG9DZAZLQ1Fgb0Nj1lwhyBh/ID5RQi6M1tK+ECIpcbINMtkjP8xxkz1hrvBKC6MY+
8PpLu/SnPK2FrRKVR/p/lT93+i/tMg+DXO5dLtoaPTqetrcq1obEj2c5WfvgQVQmhmAI+jgd7YLl
UXzfS6XcsUriNSiH4z351mUWH3gQtyHNUqgOSS2apMM4g2i7HP9MDI+Furw70qHgbQha5+KhkrfI
cZzFcQqCctXSPdL3fDvkZVLtfo3oHIMtEZaN5vW5bECtr413mY9WFT5V2HKUZ560xTrqWboFyVg6
Iz86+2r2t36Npl30Ia0i4HRG9k8JZbwzHQYe6XsWNycaTZ07QhT0Y5aMhZfkZyHVG2nIOlPfu3N7
urHnZXaHtdRrFTjZU8UbbzekWhUuQ2lz42oI00FHn/XM8ieaaAvjiAZH70KjyI/EnYdKiAqiRJoN
BlwVdJMIlH0Sn9THYY1GPGje1E+N7NUdbWzTCqhnHTNs+b9oYJPeglLaR6cMhnGAXye/mv+gEQXk
YlyBp0Q8+bIP2BHp5/DUcJ0tiI38tdtOBmBBkeOK7YQWmaNaeNV6q4PRrCvRUYlFG00sNJt0uqzf
fmXhrFE0WqE+cg0hFwN9TKvI6u1dZ7nNWnR4/MXzbptsQC/Z4NeqcdZG02NRSfM0Hqa+T8AFA+7Q
XpigHuqC0IOO2B2EIUHgb4/MWnvJHISi9cu7Lh75HR7Gu/CKwXI16ABKwMUCq5iKOJwcoInJ1kNe
Gyo8EpqROpq3Tnl89aZpmvAj1oo1nQaAJ2duwZZgMpGfOtgQY4WkS4OlElBfo6dByrMC2SWWUz8B
XjSjsFw0/AQFo3FbVy5e5jws6LFbHyiPY/G9NPBUCdA2v8NTK3h13QAd0/Yi+xJ8DdgVBEKVt0qo
UNw0C6qXco3iHtIg2QaqI6j3+vG0ggAo6k8kozfjc7IjIzUok43O1IRqdaYJH0ROSwToYpCGppX3
b9PQhG4Ok7NS3kvP9O9TDlp773fJO6+s+Z82XQmwZvzj+Ggfj1iVvdZd4W6w+VWfW7B4nmwnybYB
QGYviQseLQqa/g14rC0xbPDTV7uEHkcUD+XPf4rld5/geqxG2aMeOogW/YQC0tntv1UZ6eOxoPw+
gm8+MmpYTaFp46mHPv9pOUQ7sPLFq2VI3xHPwO6uDZma1fKdWb4+0pOMxqxLLUc57psiXi1jFXT9
YuEOi23/ehNFNpZcXqT1YO6qZ8DwIDqwLHloGbSsnNwW2IFGzpORDk99ihsyAaQIekUoqXw2go2P
1n0oWwIroZBTN0OKIDAWnS1Dgj7QaZJLWBdngJWXaNa7BXhRWksXxQmqdsu7YOjAYlWZ523p/XDk
PcXQ5thY0YwZJf42dgP0CTs2VCWx/+yjF1zOkysFfcoxsxqy0fIepMJ14WE/cVE1KFEgWi+09Jpk
tYeUB79E9WYxBehRl0X8CBNQtd+CLXZafTJSCB0mrcbuaFFp24UXn4xEjp/UOmVUvuUYm5I7Oqu3
g9ZBKAboPB9YEK8FuNXE1uOFzmYWF5+GkdOtSlFbJ116kNuNL15Dt8uF8xfZKfyrlIMJAq8gcjug
rH9esPd8/JipsbyYPenWSZnoTL0mbAJEUAHB5oNjTwEYv5lkLYY+xLmf8f+cxqR1v7fylMbKCbXz
2v8X3/Ui1DqUqlRRTxX/uJe3a5QH0pBs+PG7lgFvCoIzlQFVHJ1RcAEe8iV4KjTvONvvVLZQ5Qxs
G6P4wXL/6KfcOKiJGz/IloptYeK7pSaW4ocaD2ZwhBqUflCmqk7DtNADFKTw9aEvzfJd+PQN8fGN
PeQ9Xy82iTqiMzX8BHC8+X6Sz6e0hmaBZGMqwZiKNGlZra67EtNcJQvwxUmwRtvewlnqQOdRSPiV
uQbC2CmNwye0y5xOkMdA43K2BuwGohA1xGTbWV/T+qAi9Tvb66uwKNA/QkYlupcGwDL6OhZPn/QH
pXah+xHhlqCKXxErwUfqJSvlSphe4Se3cTaLkXxkRq12usO1yNWY07iUXz+t8DTTCecA1YrFphaW
dt7WGxcA+PB2yUhjGQc+Sfe0zE4dqM+tbFyjKxi49kLoocB+zrat8bhPh6LTi1PdsKdo9PRgRTYn
6954BNIF5VYh8daP8E5Vk9M+LM6aB6ETQ7snE/nSFfBXVmiaxgXpqujMW65AHsour5L32rBcBdI6
R9bbxqX28TxRpV22t+chesy0PHq0sUy3YvSgk6njafOAdcnKlA5kAm34fATyKllFQBRmQKTqDJya
Q7OmaTpUvyZeJpAYAu24IclUfd02D0ZfrGiuaLz4LrChsynBhgs80cYD19ygOSzNPqCOU5mBBMSq
fpBt8SNEo2uhVRSweCxCZYYlhHCNGUTPKM0NJJJSDVn5w/IDth1ahqqm17OTU3eQSACsig6EwRpy
ASAWYbJ63751aQllR97k+IWLSqUyk5s7teiC78dVL7VTotzQ9eOs9dlmHECY53XZrB+B2ijxqiB7
30T1uELZvb6MqZb2a0907y7L0/3iWFhGtknFUODjWpg6/kdVvnaN+LkGCn6liRRiEbZpP0Yug/oY
hN+AM/ppc0d/CjsbagX9FKPg02OdCCqPrj1SCB2Kstzh3anvaCQKa36IvFcaUCK0BohzWmrLVcjk
lYa1r+Tlk/rnpYAivV5epQY10RzOVvPz8kJY+HhhF2i5POWqNbazB9u7XL/LVjrviZifDsTfb1rg
emtSCPaQrSGVS+WjHOlsEQmgwNIAmhjkM9dAJQYQNOguEayp9m6mYX+v4W9s9kHMOdQOSFmxUx7P
TrDtEwNQbTmM8qYMWcDA0SmH2GQ9BlbaPDncN59L9CvVY1m95cncnj1UEpccwC5EQHp7BaquuvE6
2NFjxFKot8oD+LtsqK/i0Nf6oes7dlIm8ij6Rt/2DMTkTt2jx1GFfUR4adqjq7xMZqilCQcsFdhw
uXNcp78bkq0LmdcLDehAc6PZaXsILL0rz9ESgFd5OmqBAYOUFs3gCQ4EvFFc/Nv1XrEH1THoeX8m
TkoLhPUfl/rfE/e2f2jK5h7K0PkcfKvrWjy4ZfYytYb2LahS9zg4VRsmZhq/aToog0w0jW1pdmzc
LmzSxDrSrDF4L4MDKiGadFczaJe/mUBYP3gtW/I1neMcq6L7Tz6m9+M5Nd0faKtHT8Hco92ny8sq
tNADjn4P2aCwTDF0twaDVZ182c5AjQ5aMIPgjsbLKYX3WA6Gtsam+WkqG7GquhySDUVRgjYwgVTU
x4EBqX/X+88e14ILmUtpIXM0Rj6IUtNxC0ITiFORkQPciY6Qn5nItky7/KXBmvtCJkqVaugRmGM0
ujlKu+KGsvpmWA19t+2F88OS3NUL3fXCh32bouxAGjL2YxIadiu1eOq5lC345bmWh5mMkYVXYLgJ
WDIcNwLn4cc8uQOeEbdLJI35+zRAignQDn4mw63XEuAEUOSirDRP16PMMxqfUANzi42OKpO+ytGK
vBIglNzSU749cYgg0SogRr/KMnO7kuhH04FancG3nlofkLFmabUkWmZUjjSeh0Mzg4YV0Asx5LJO
31snKSkGwWucAQR7PcPSNRIrMpa1BVxBDrJt5UgTdEhknBqSC+vQrbcEJww7TWM6X8iF8n9K/eX1
uFbj0naPnlsvQmvGMqZ4QVN0jR2qYgUWghx4wBMvIF274r391LfWCFYKwe8KTyvvhg43wFXt/OGW
FmA50iQ6nd+ZTZscosFxwjiZ2k0tuf6T0pHYue6bJA889HgYVfbKmK729sOuoxWI/AtImB0G7jab
R7TDJM9i5PY5RQAI25JnOoz9DJ62CZz7NOTSI4cH+QNWdJiwY7yCUH22cKPVoMm/NLb9eUizRJVG
sxmksT85s1+HNNtIvIzAU8SFYksH3Vag9ERHZD2+Z3ysHuYk0l+wulu3aLp7K9OoP0WWIyB3hyHU
OopN0vrNPmpt680dmvdC+NegqZmlEoz1hsLfAPnIMQaKZtR29cy3hRQRxDZUfMmkJCEN1aF0iwZs
X1e3EfRIw4r8KIL8yMUEhF/FC2IJVVlShn47HS5obYgOJbpFItlwpw5gLLwOjaIdQrtujDXNqgk1
nG0o/ojpx1fhyobO0gFvTWGsA5k8b3XrjBYpITmghVRBpbMBP+5bp/fGFeCgI2rIUkiVZmispsnm
SB+aWNLIXOTix9o1g0Myq6UlnDB1R2/L2Hggqr8E3bhakpt/9AakoxPf9u5bSPTsa68Y9xEYqx6K
JDdCQLa67wHAFUQqqEFxys0m8w/A24IwdzL/3hoTYOsjKQvaedq2hErVN4jN3QP4VfyFXkLwH4J/
48kNeAHlQ13bThG+Jomv3+MJsLvXqgFFIXoTTKafrLEPfWKmVn901fvzKQZqdnk36O9d/qwxAMO2
DFHvwRL8EUJZalKHEDK/SjMbWXu2onGFW0F1H6Q5W6VdOr0L3hvQPU75Pg2C6R0iiEfcEebn2fX4
fZckoFcElODdyisIvgPVsqfhF24ULpLs6kbJGYQZvUyKhMiLLtmi8W+d6FFsd3oEjsKsXoXlspVZ
YAUClPFp8CbnHv8G7c6bZwv9gOhMsksUKCAh59xXXabdmTO4DKIVyOScZ+hPFY8OWKSa2bOfyZS3
RbWyzLE8kS0zMmNnAx23VgGunqxnSapCh2CuIBFgoJekyN/qwctDHuHt27laa21oHGg5v0PXLL8b
WApBVfxcb5RsB3MF2GUaKwETmPwEL+TlxDsO8UdjVUIDc7sYFwc1Bf1jbNPLLwTZ6OCIuD9dmVDB
/a9DRj7JOnDNy4qVmLl9yWSJig5agb1eHpyVOSHxRjeI+W7IwAejfG/iE/Dar1zgwbaJTCdIzJG8
aZyU91MxBWcVT2Yazp5T7vCHop0cOE6nnk5VOxj3tlUUYZLNxV9iMsPBz8vvbeqUtx5YnCT7LM/n
9VQM6R6bWYBXSqBhx7V0z+tqWoOa1vo0BN2u9YrtvOusU+rXYWtClu0mlmaH3g12kKUshcg20F7S
sBRsPh8illj7IXG/3diVb4HOZDCntiedWxBRUn6Gb/Yhk4mVjc4oNi6Q2DGtT4lVTqxCitDs/Glz
refKjRIqV1rM3Jt6/Icqa5JdTbIs+4NG9HhDZ7TPgjq9sZeTy1PQkJnbK1JMQ7PQoo7GnBrgDrMZ
oVEEpfJlZbUsmmjmZlGlhsvySgUqwbVozLwQ3LQNPj3MeWAze3VR63lLQcu5j5siWrPZBFAYSkhh
03rpiWYnoHHmpMlefhcESUr7KTeg/MUHthvdxggXCp9OMBu98XmyyyXhD/H4zLN4C6BjdiIGn8W+
4Y3jge0LlD5TW4Nps41elwx6Wf2SscJTSVi2EzjpiTQoq/s3Nx7tEyUC1kHflegWW1l5GgPfWGV7
A4oMd9avB95UIRYF41nZ9Qoy7pmHFT+bg92NnYZQUUt3BZipVjSkAK8ubGMlBI/X6LW11mSkaX/0
2jsaFkL7NxnGbH9jp2Gm89BnwfWVqNfq+v6nV6LsFFRDmWXL479txwb90QfdjAh099L71gad3Vdl
d5p0mH2O7bE6954NZXhQ+o0hM3u0mkq/xRlP1jtKt/gwR7iXRrM3lGCxeUgTWUhj1pM4jE3357L5
++vWMNiZ9XUmIKKg9ofbqcQeshoPtKdM0SiFX92hyjicrrI8Ha+ese40XgaLd0c8TYL1Sg6tIR3v
y7KB9jNG3OuMFxfa8MakL+553b5X/gi4mZzKPDGGbu0lB3DsGC/4hem2Y5C2G5ptk/g/qRlSR6mt
oxAVYOWPtFnWz09aa5s7zbce1aOSerRSNtYCns6sIduRjZ6hbvw8rJT3k2csmehJLSGtM+UXTHay
QvN0tstR7ugksRchCazZj9Z5AAXUBUngpPO5Z7l9ISAB1+Lu7NnRi0kcc185J9oe2s5n4ZdoWpaH
maVoPwbVBSTHQR2xVjMoiF99PC726F8HsW4XjHfK3jQmiJZr/2lJgo1pbq58ucN8k4qSQumr33BD
MKjm/VT5prOFG78IAn03JuV3YsX/RLpfGw6YB8bCFD+Myp5XU1lZIe4SbCckfIAOdpWD58ZrLlgN
5k+2w13IC4J7shHoINKx7NiXzECxlMZsgqIfJTCcBIwdvwkerLLZZvacgygdsIgojbtTY5yXzzGZ
6MN8Oyb4Azk79Sd4BJmd2oJUozM8qvfQbvNqN6Ewsbp5c+k943MPdU1AmbcUQS7qP4Q/o02qYvlH
knnxEgGeIGRKsi3/HDrVaw4cQpM627EFSoCzygfCAhUVa7D/zbmxtkHZ91fvQssDJU+0iUdzsBkq
3zhb+AiCRrXLdzWL7MfAt2oQobn19xLhvgx3CvM2PDPbYOPWhrWaApBPD+Cj302oEF/orOy0FNog
oGCks0nO0tmXs0bzrEU9HtIlFFwQRJzw4Kjn1WtAY9I1GWkaHAIemtx6cBq1A3ZZ7enyyUQuFGaJ
FtxAEkDeDtDyYY3XhwUx5QNciWb90isA/JBUx0EAqZJPY7TTdbsos4vV5EETV5eHRJLx0oFmP3mr
aD9rh3Nc5GEs8YSpPMzgd7pkEBm3JPIfANfmns4+7ORF/spegP+RRipPM+NuLe1kmgZ0CqMH7Job
iupTWNuTtlaLSzpTa9I5QuEb/C7YjbtZhar1aY690M0I4FT424UvOSs/dbnSHE9OW1rbTtyzKh3u
AEg39BObOnsNFDL+V4TbJ7x/pw+vkHyx9wrdT/bFY+is3ViM/yr/T/0BSTAtoYut1EAew2x2aICS
hDwpVKZlvYLoJ2wHfP+pCeVwspEH1r3HhW+i4qD0Z/mQA86IesfHLHFTUAB5qHjoN2OHe+liH1Ha
WCu6vAb7CxBaBbqOgwfig1RPZGaTggXoJ98enaXTg9M79TEa8asVkqmj8OzDD/uRTrBPION2cMw0
NOQ+s/Vx8OVmMVQisJcBXAWNaFKX29Q09LIKm8ggXbSBxUeVTPmQo8pHE7MhXvS6qfcqwY0bCE5m
dbEbN+XLALBfLpgWdhpmM75jRKtqYhWzrsscFFtj7Tz3WdKd9Tn5Gz95YEyWB4hN7qsE3Vax5G1N
4ty+9U8voJZP1lDv0Y9gb5re7fjZrIPqjXGzPmtixPpGmvsRup8Qc796ec0zoFWyZW4+DyDFgLz1
oRAjKloVS55tXcs3WLz7G7IFSS6eAnvfW+iRCvPZR7djP6KFa1U5ZvaKjfXaz3GLE7Z3NEBkduqh
yru15654hBRcEGrt2L91YviXd4Pzd6w1IU869DNZfoU7TKr9SEZ0UZZZHr3yWIDnatL9e3MMoPLx
RUqs0SFNIVMCf6lSTomoLqWb8E08snrTibQ9jXPn3Uc+WkRI1wkvaF3qQ/RHpWvi1iMXBrqtDbBC
uvo/dsWiPRYfzT0dLO4ABZ1Oi722RLWtGqNY46v8b+rpKD5AVmJfuxWUn0Q5vc5z8dJKjo9fHWI9
7XdBrk+vQ5vfOKRDZux/46BVVrnzAUMJK9uMXqLoyctnWToQ0QvrS7TE+e19lGHkzWm3SrraONEk
FKjitYuKCdjdg+DFr8ccImGGu6FZ7garpI3ncOJBqz3bnQ00HDZodwKiQ9FlMn7YWl1+D8RQbvrZ
AV8ni4171+VYEEqZrGDQw75wy+/mIMpN2g4TmBYaiH1VuQgT/G5ag4H90ZKz79ya/DPa/JznvMm7
LQgj4k3JXee5LTi/n4b4RJPQE8Rn3i4X/8FBy3um6SjuaqY5PRRoo3ONpv0R68EQGmONfeletw5a
BuW2pM5NSLg2wBXkkfu39NW8oPnkC91QrA5G7ITMbM5C4iGfA898ZisQtOGFxmkElTRmNwciJR9T
szrkaZ+FRE+emr357K4ozOEN0J8Rey+aLj4lUNwhMAAduiKCevSYQ44Egtj4akuIs0IsT72vHT8i
yL5ADNrRR4T9hBtuulEcXoqLq5bkYHT4ylYK418dOLttJd1cRSdGYwoDmOXdbHIbWpzGsiE46VoP
sARggbRtOBkRyn+Zl+N+hO3CygVnuxnMYtlU5Ely8quhemJV5DzLHBRkutNwhkYM9InlPmUFBM6O
csSznj2ZIHXJL+2MnnfZpTmlHHXIoM4P1Kepcah3e2jzPJiymkKzk5xVQ3JWsco5kLE0q5z//7HU
SEovg2KTOYPYrQu+xtaBRkFiNt46siX7rRq3UVA/9vIQg5d+oxnwoSFN3Nj4MNVY2yMXyFtAOCSH
ykb5VT7yw/Ys6ICF9lfiBuWlTx3zEZK2f2fzMH3HXakNm2C+2u1K++GAdECL69cJVLEo4iRQgePl
+A7V5/Us1UqGGP2YqJ4mF73j472GL/mqk6TldYGOWRk5Oqm5913X3waaPr4Xmr8mh7h0tdAf+jcw
7diPoG4B2+Q4vZuQfz+KqhDrWP6ulJDhCYcud88jL4xvZgluQmlve784uppXrbGDCXKuQpiokJhG
Z4ZlPmFx0vXDwZ8r8xm9Jr32jGa/bhULjV9qr7fegmij5yx9G9EeeSc0xrFDl2ITAwKFu6YPxDaS
7CQCrKK/BmHJnryhj+UalBZljWbIwjyKOSvWRZCaJ8t252eWTk8E0f/Cjv6z6fsXdoLiN2Vw5/cB
Sr051t8OFAGcLqpXNKyLLH4ElH5HIzpUiRaOiZ88cTZiUZ5DJtsukuFMkzlaQNd55Mf7ZVi39Q5N
lsaahpScZSDNo2HjW9pDj+SzYwCnLBO79ZA8JRAywa5UtPL7znsEEMC4mwMdy8XO0f/IoHEZdk0C
bqmoa1+YGR2n0TD+mKaIbS0/K/fkZrP3JDbZu+Y4AXYfRLAmc9DP7yqriZ7wldaXxv+eleeutusd
P30E22a8ibk7PPJoQvs0z/5zltnd1cY+zv4Pfn43HAJWg1elMZOnur+3RZA8M/n8Eqd+DDa+Od7S
MLHb9MnM72mQOvYfc15HeHrA1rlleO+iCpodjaIYBFKQ5hnOdHZjS8t23Pm4J5LdrVx8WL/yI5tM
3Glds0v0EbJwtE0vE9PZjY0SQ4b2TQwCtCvpDBQpFP8Caj1kFSCyDYkQ9HMEgl7JPpfhCwo23sTE
bdZK/3YiEzDBVrZLuhKqBwF4L8xte5qAuoJxxgNACkYkqEmgodIoWb6LgpyvSyhIhSIDyfY6DTL7
MJTzheeDdW5Yg59+kIAQ7QeZslZcTPADJOHHkCaJ34NMFjg+aUSH1nWsswyiPOiAHNZtUBfo3zZK
JzhqJEEZSxVLyCfsqqaNj5ZsqB9IppJO6UAuQQ6pCSis6Ngggc8nx6/y3KboW45el7ztN5kW8A04
jfI1HqxBR2uC1Oc+jgRAZnrf7wMHUxu9ekPftnFHk3QYG5sd/ZJ9Y0mDh2KVZUCtNt98kQCUQ0BV
etNzJsu+dGjTb3jTnQdfksEXZuqeee9iGwTziTygdOTuvL7koYpxIzTiTRNvt8o2m/7fvY+3kKJ+
pjbY4Dw0sn5s5qZ7NkZ7SU3z7CN17GDrcjCsdk1FMxOcMKiEohmWKmxJNDdPlhPqOV4iOXiZFh9a
3jrX7h0msP6NoqHbL2W22AihXZEADyN/4pkPFjvUFR4aYxDxKkOtLYJMz8pq8z3gc9VfWNygiaMW
/ZudYt/SajvxZDIsMfDg5l409N3uNb+Lj3Xc1KB41rwt7/3pQUuiZl2M5fA6g65sZRVG+mfZxw+Z
jWfIVTed+cdl3DwTy2WgM9+99Sa/XmYOyutlusTzQYDea9OwAoXloTNYHNLzg53W7pGG9LABwdP/
DGsjiUN6YCDnSg4ptuR6Diyn+doGongBPqIMJ8D+Dynkcl5Splu7SOTQuZOzqD3pd3ZfPmDlVL4s
JsjW2GifeVDhs1aKAw1vwvFsq6+93LtCzvt8aqFohAfOBX1vo+1qa3ZzARw/Vlgm+oAgsCnAgdYW
pvlaxokLjLYcRr21DAtUmE8iza5DYWlg9KvK6az3L41VDo+VyA2wHALwl7RQJAEuQH8CD43xZEX9
PxPY5k5kclsOUgDHe0hAdVsAFWmACsCGBgzNUhKgqlg5D48UzSGpsrdtfD1pjrxkRsOzADOWF8lS
0CFi5fUtduPmMYDU7rypWrPe+9AN9/wGJcXI7Nck5BULdh2SII2a1aVUtxrSrHL+bWwPlS1Au/Ak
Jm+itb0tfGadFQh7QWfTOCp9gSem0QnVNJ1RaCfjafgzicJgK3+yiWAUa20AvleFKxdl+5lIzd2k
pFcEMi9nefXKr5U/Amr4MxGFT1580ieRHiBF0Z2NoeugGoUDndXc8k+tvjP53IE2QXkY3NoMjd2h
cUJ3oM0iIxqoZACNrpykMc/jDHB8B9C5MhAgeLlmvI0Iyolb21nmnWTeGI8I54rZ9oqDguG+zIEI
yBK3vjBJ4xPj3oCW6reUi/LO9jWOXfncejOjTNtatdNsyasxkumLIIAiun3jCRAgWePWwdLylNX4
vu1MDGOradDSB0yR4WvNToMozMbUiydXcsJ0nnVJUle8o7CmrV2nANs896uzJeJ2k+lj/SZdS0k1
I10z6Qq5WW1tV4W1AgVtsGtaQGmbrmLveqA9RZkT/aOlxSaIjeRH4s8s7ERuPTZaZu70UaoK+Yl5
R0GdDJoQFOfXoNJt5nfeDJb4oaPev7ZL0Av5vmVevjrzIffz+9ncBKwPi/2/eu5fodc1Ntr4ABQ4
mXoUzXG3N04EoSbwdoL+nH1nBNECq6YJMWCfGxiWaNMzDn5vBwQuq7oyquOC326R1Ori+IG8wZr/
KSmZeAPqwdl0opU1uu2mDFKQ75gRxMZSQ2ytwnaW+yXoLHnolhpf7pdgXLZ3aKNk61jefSNgoO40
PXmg0XJDRngUNdfwPpmv4eTBvfQarg3lM4/cYF8uPWoMNLGSyD1cxkaUFYci6ywwHrfGYGNjpZ2g
yPzRHLr0jiZ51a+xjcI+7QiSj9pIoTNlQ0WF7cyg+NMav7uugU8CLwt/V6Q2HmRoPPn9gGYitJ8T
AW05eOljHv9560wEtllkDkfbNv62LKfasQDf0UT1OlD5oe0sgEGDaqlhqEZqivDBD7ZoO6oJqmi4
lXMHUpt7LTZt0E/V69LwoY3pA9cSj/j1Tz3PvMd2qAcCqTb5MeX1YwBE+CtoDJ19OQlni995+13j
oBOXDrlnQD/Pcbxz/hEJdsQJjU6utyalw6kEdd48A5v1oaRISoct9xJlJ3lE5T9BglIpJpoFiCqZ
xaM1JZOTPvUOUspfL0A5KPTjAp988wzryXpqpw3p3JDiDS+bV17P42lRfv8YLvo5xc/ZZZho1eK8
aOfkqdiIPGiwbz+2a2qPVQLeDPDRfE29sDrpdie6LX9i4fnJSKcU2erouUYPix3WvGkeU0vM28TL
3JB+Sb3agPBjavdrN8iMiwYQxJ0GsCCW8QK3KGxM3LVUxMrRYHXxklcyAXBt36X02Sn6Igon6UxG
SgCGmXhXd30TjhrAUSWr0bwgQTBpGrGVXifxhVAvNFSz5Eyz5IwS3NX5q1gjB7/fAsOJRuMJdcad
h3rWe2N5Hlp9Udv2G+4+eIFrr6jg26XZLi6mq8cofKhueelfo8PbTTzb6NjM9P7ZwQbRvYPnChqN
0oRK1rhKgrE+dlHZP3fCsA9N0TurpO8C0D4WxsZmSf3g8nh47jxsq3+Rzsi0CH3aMlXOKwgIyMxd
Zzcryyj+0UTb3nda3awBd25RytC+ayQSNq0AZRP/Rp3+Dx6kzG9W7OGW3vfuXYFfoUPZd9a+mdNr
cOZ7vwbHcXMNxiOzY+Nnwtej+1ik+//h7LuWI0Wibb+ICBLPK+WdVDKtHvULMW2GxCY+ga8/KzfV
QqPRzL3nvBDkdpSkEpDbrEW0Z0R25tfDL91Gg2EU+vaTaejutjRSNpOl/Yu9yc2HlFv9g9CTIkC6
RvvlBtoUe7+Q+BFBqbvms5kY2qYA4e7ZZl525qnpb1ppu8+tpZrFxRD+8oOwGr1feQKYXVvvLODy
FviaosX0HOrHVmGZdIRZog7N2xnJaAlGFjIlCdkPZs3O6DqL1t1QsD0LvW+sxm8ltvHLTXP8poYM
vzMfgx6HEnAQdxy3yrWe4HcLao9fEq8/fxkjZjpB0ZZLbXYexhwAyH5zcxYMv3onxh9BQ4cmYOW1
+mKrbDXX7RjUHrl7kibS2xY4+Xa2m2A6UGl1tFBcC5ltafXOIdGdk1AJ8L6OvK0MLaf6njITXZyg
z0xk8i1vNWTM1apDVnybNMigkDJsanEP7ZH+dm/2vs68M60aZa9zxQVuDllQGfgFVBpyvBmQtR7l
YBZ7UF2zPXKC/UOW52DH9vr2Z28E6dA7PxfTLNOQHxpNtrfsttu2oRAHU+2aU8BgA45DK7e0rJMe
rDBGxE7oDGcnUCfa6DqFndmjf0PYxma2IJnEZmzXmEBbfSdcAr4TfhLQSwfwbRbdoRIcJUw30b+D
zjEgTL/MQmN53k3yqcDH2+miAViYoSXXxdYAGADh55Gt5cVAQQToTUDFtcRiG5CO69e5NOfrFbaz
okRjkIm/UiWNkw7yodmWTN4c5tpc4twcCl7v7a4p500V2jHWNbLjj7TFSiq2dqzBeqTtmFotOmVJ
OrLsjTQAaW12KVVLu8UVRliUyuJiNC+xFaLLXfXBk5LOSBcXX2mx6GrlTTrbfiGx3bA4qGe+YsM2
R9TY3OaI2+0+ky6A3BI2zsuBYXeJ0eid46UucMgi8dWTzqMcW7zVOsgsca/7o7WTcA3AifjiRqw4
5+HYbUDqPptyVYkhUwc0YhaR1fpejQyUmzXnHNqgGHm8Ybgxny3JQ7alUxf1kTb4oC/bvjlHbegd
qiG947pjrbkskzu39qtjkcd4u7HK5hE5MKRCHel9HwFqiT9D+Ct0k6915zRfP3NykMifnVDLrC6i
qOKA67y4WvEpl3l3T4ucNdixizHfACG/XZMsHI38SgqYlmK4meJJClLKrtuiBThZORoAIOcHvgHQ
3zWGcNn8xkDkfCRLvI5t7KZsHhZZVeSADq29LwRcWUbVegauLHC38XRNPofYb219va6Osh+Ke/zP
o2gu4vbPArb0JW9y1GnRX1U+1RU3nJ1eRdn95JXx2eXZsQdSzX2rDg4T/r3Qm2wTsxhZfT03XNTZ
INSj4slwYnbMh/Bm9+ZPBoscQ1hAl7QLwDOCGvHcc+3qonNsn1gyvZoYdFnhZsy/gRLpRI8OtL4d
43xKvkWZC/oQd8yvmhUae3LCRGx6zSWyUSHeQ75Z6k+hnh3KqeGXuk6tX86kYeB5jH7GHlBfudCt
5yyMBuDF+uWF63l7LAWfdv7g8IfQ5GyF3VH/mlfZFe0q9l9v7iho3dzDMB82mT6Vl3YU1qZK8lNZ
ifZRc7oaDSICh1RvH0nG6v7a9FlymVe6G1/scrrS6j+d7Io3B2FVe/2NX9MqMO03E2/WUzYTas6y
hYNz0BgYyHovXqPLoMIbM6pP9GVx+hGVkk9kfZVVwOFUpas6B0+ooWzmV03y0SKUZuZ1q/Rkf+OP
VDFpbdboNfVSz8bAUmGdwblnnYU60BmIepx13+fYobzJFjs3ca0z0ximD+KueOES3eokI9/FbvEV
Htopxq5bL6IPZnpTAlIB5Gm361K8xebD5yOFb5Yvhuc5u04KcF3q02C13zmICnYLbkbrRztgoUQH
U/FtLfJl+Q6IZcbXIFUPv1b5vZOR98gxSIpMqrFnQyM2WcF8kF+g9Ed/OFPJwDjor5d/epItdrSd
+CAj3yWeAHf8PWZVFSzq4E0hMpquM2I4UHd+gCcX9wlh/2zsERUnnMySN5Vf/sRDe7bJ6MQtP7Ep
vN5+cVDcDTTkaAetMB64SLpnDQQZaPEAYDNrIowyiTFI1bLLUcFC+tHZkDYuMfoRm9wDzD+0KobT
euwhNfsO/dRg3lXizItvMdquLL86YqzXTQQKj7aut3XpD39omviue3l3tXW/fOxEfyVxUw/dTnPT
emso0GPZ5N9F6ndX4Q3l41S2VxIvVgWqImRVR2N3rZTVACsSL1Z9JNujCdi4tajtA2q17osGapkd
ID/MHQPw4ksR9wfa7bKs7FaFoeV3FhItd5hdbVekePN0ps7etW1j7vCDv/OsDlk3Pr9rXVQNprTE
JgUAy20pUPNAH6peteDaASvFeDfa3gYImM6J7BZfg9fJITXqryT60E25hJvbIUmNWQUbY7ReGjQM
/Vmxwe0XfWzFIbO9HE1Cnf3SAC54k+cG3w1qmVcM6VCUpgG6B+PRqF6lazT3pJQTXquS0Huu+th4
FKm9IyNDxJgRAeDafAFMEItDoS5A2iwLXVAj+Hw2bpldr0pQrR8ppLqA58lx04C1GvVPBZKCeZsC
ZWNMIizzBPM0JWmYjKcNkGMSfZd1VrGi9ZwVL1G1nNfvgGyWcGhiB+5Q9C3L8MRx6rw71+g6ebQm
gaQdSsEkN200JBeewT6TG1r1qdz6LadSs9HiMbjE57z+wzVsZHk88G4yFf/N/sN1Kf7f7Y0Cs9xv
nwcVdX09xGaKQetUeuAYtLN6n6LyvfMNHn5F18yWivoMfHXo3mH9JfEGDgIadAdTn4Ah9IsVJT5e
OP7D0wa95oXd047LjfupC6ooLQ6pNR5pc+Y1MQiTWWaCfI80ZqkfG7wknY00yX62eDHHjTb7Zkym
ABQ4q+4mK01OMtLyLcbN9C9hEX+nN520r2bT3vTEus3q6g5g3g/gGhrvavchKVCmclRLYxFW8bYY
W2099y9ihxp77U05FFMWzK8/rWZI2aOdXMfkKPJKmM0Vz8D31a+Nl79Q2piHQt/r1YTeJJVcZpHb
raJGYBZBLf/Lyc2f4sIDcblqGcM0bXOPexMOaNXYZDLGgAQtF+2bwlKtZeRBB8PE9FHcFiAPaZJi
25llvXfRvwDW8w5dTXyD6m/ys8SMwaqWo8ADxbP3qJ0n+8pBa87fTFnRpLNpO/j3tkiS+zLRmiOo
mApk6r3mkQ5ty52VjbTvbpGBlWWFV7fkSqIPXpj4aB+x3cQ7nfIqumjbzOVdlO6HQI6K9ct20zsP
fZ9fmUTHIOZqUEhsL54AphwtAd3RbbOy97e0/OCEqpCNtNQ7J83zDlOc+MdJRhhjt1prE495BgRi
zKpd5lODeU6QoHdqQ0I3MfJjX9Vf4lqzjsIB2kFjttpjV8aoJlgZ+xG3bUCgXAOP/2yn1nyZyije
1GA2ALujsI+2D5iF0rS1R7x5vHNKuCvQqlmLuaEZVKbe3hXJX9SbXGDmHm9MpeaSbG5Jpu5ksgMy
31+zLHP8dKshBbOyIw01wxhNt1R6pYps4p5FjmoZVWadqK4PwOPXA9KRlQ4evJWJ+b13TiGarQwU
7cYcwPy3zprCZ/gHGo8jhoMeeWYYT50dbQFaUX7NRdeehxY1XloW3Pe3Is+KWVs6WbHK+woVvqIr
v0YmXs9UDCSLjSfGtA05JY7Znr0cbddS4u+NJq4oQAlIBlZZFgdPs/vnWFjPtRzi74nWsaD3bXFF
V2JzTkatmtuU4oZj6KqVry2v8L3I+c2z7J3nxka70uJpI2t7RF+oH/jRj6I0gJWuIASRiUvPKSVK
6TTDnOUsJDVsK6Fx9F1DvDiQqRe7036QGnYPbZs+6qELUjYTQ+MAhVrpE7LZmsHTRzaEf9JwZ+sB
N+QTuYFW/NWo7IFJxFapNemoDTjmHerkIKYa4uq1A1LaGogrOUhP/OhrhN88ybNSawBAimdiM+nl
a2GEj17W9o/kLoXbByRf3COz4uSOO7h1YiyrVlVjNEhn+3gFVN10Zts0lwQ40wEVqZlakpZK2KR1
lDFp/9u3AuvrMQVBy1pD8/ezHuro6GrG/lduBSMT4S9s/pEaaUX+JXEGa5OY+FrZheWe2qZOt6Hj
tu+cNHd2criVBk5Wt4Dhw7eV8I596SB/ljfOakFJLkrMG3TSbY8EvDzZRQxwIEPx0+MWRtijIy/w
3lm89zJBfxBkuTw1IqpRI0/8ezqwIRrQNBDuprS7iUhuib7b+BIMqx8UaCZ6CWO/OC5yisF1VPEM
l7no80TwxMebtlNF12bUwx0VlhnSl+tKLans7KB3ak1aKkqTNuPeTTsp4//2JWOT68aXJRRFJt8l
FGkxPh3ufIBkXvJWPH9EzrCyx0wT7nGB3qCz92bxpFgg5IS03pCaVSC7h8Ydbi6ANmFIYEbiEJbe
bs72qZRfqTsR9o5Js15klBD0Pfx6Kl1z9qTwWAXaaZUpDLVdWcv0ljGk9GI12geJLrUlBJ0tsUfq
4PksLhkyFeX/Ene54L/GJgWQSP/XnxnbGrn1MgdVvGFyr3pVVxdd3buzodNQGRXu1TTrNWiBmzuy
IJFVg9QsjiMwhzqhi30PzNAfydaTVJtIFclSh7bT6z2P0aFHJssl+inbM90BHzsF6JClZIm4XYLM
kPq7XWL+KIBauYUnD7JxLMxBUPiRPq7x+9Mvn4DO1E9gqvCzWZmnGP/IgCywfKo5fG6Jzfyx6JMD
zBWdb0YBpFT6xWh+jHZ6/MCpyIctuhJQarAGfgYbc5OsMxZithEViFWKodezrzR9mWX6gdZ0wMQ2
sGPGNWZU0UFJJnU86O2FtHGejCsM+odzBNGXRnvxB+DOxBqLAmJ+xtB0tLbC1FphPnA4FyPGaAOi
g26IPJpO80ziSWV44ONJi252JHPSUhw6I5msjfOIGZY9iejwLhQZk12jDeBQwdDfimTvQr875aD3
oCvPZNUUbdKaWNHygQOhRa7a760aPUC2bJKVJsYe6H0FsPTkGIptn5c/NCA9nKwkLMPVf5wS+Tr5
NEP+g1YOUbULY7APdeqgXcW+cUQQtQSQFKaLeUfSmX5iMdCnaNy2k98FZLooZkOrZHUwlIO1Jc07
oolb0IVYYuafoHUR2sM25sg0haMLfiQ11IlOVvT1J7Hc4SVV3C1bRtdlIDjI+wZjDihURlUpd6S1
MMmxtcdmDIomeeqFNp6GqDjSa7mHDhI7iHsxnWKZgWWi7e+ScPw5uhLIv0SWDFIbJLGTBs2ZkUym
dWEAs3xe6yDjPGJg8DKYUbtO2xFZdOmiNqXOeiXjqPrPZyT7VzvALhyl68tNG9fycWBOF2hRnvzk
vVznkal/Ew6X69jN2gs2zjpGlpF50kZzeNW6bCdKlvzsQEMcIC3ePo2AAt4J1o5o6NP6xzQJQWat
TFAH+jRaXbv+Wg/TPrCKfribOutI7TBSZi9DJ6cXU2jmxkpBl506GV6hddxJGFBIXoFVM5tmTjGb
Fo03rku706vvaOyJj1NhFIHtlMO1FnW880XdBLoNOgbaIneNfdNiQyLuTNvWQLKBvTkpYiOU10kp
Fg/MJwF2fJik2sLcPGgXvlzIy8ebRyXuwRKczEj01OhQodS8LceSrwj6EfAyeuWUgDzXgQZZluZ2
ABbHqWp6y12TbcaAQkWdEbaNr0BYajH24rblyr39lydEv1LbsQtekYqd2fvDTi+n4pseByx1h2/4
trJVr4NS+cUbUUucHFmv/CbeoDcuvYKn81FYY3lx7CzbaaGZrEdToNe5GMEgqAN88c2UWzp/Miwz
3aW99+jo7NntCiRaapGC9hrP8rY2MRP07rFOpx/X5FTh3S3A7dpQ3NpwnZ/5tO5sLT9UWiy1J8Cx
+PkutQZxlkOh0Ob7IjkDS2zadApoyAN8Z1CjunHmClEIJYKgcxL3S1X44p6J5i+y4lVq7HgzWrMT
M9IwcPzxnVPbRvLRm2JxjHqQbUu79k8ZaNoZ8lAnD6+zJ/PtjGQukBIA7csx2IhetP28JENd024u
tOSaEW9Dj/+yyWM2nM8lOkXLIJmMIxN9uqcr5I2GVtUkOQPIgQdaVk44w0R+yeN03Zh5sqclelTK
ncFdA3hC0IL7EUQ3Axg2aanl2QXQatU5BTs2SWYxxiNA9Zo92o3LnukC1qCN8wUKdQEmsNcnW93H
BHU5sdsFQt4Pp0pdIHUK/syA3Kk6zwk5DtAq8twyw1rjj4Em3r8ryIRkM8IcrSs0XukVkGkXmLl3
IHRLBLDu3KIuhu/CkGEqrWTjtuNr2NcGCitRjQdXHn9txgQwz9hokVzzzWqR00ar0IeP9ou8lf4D
WgmT48cWmMzyQLaVxGeDemVIvZCGOeD7GLdkA1a789xPQzazZjFvMA6zZ1Yyc4p9aMkhM5KFnm4j
94ZO5jjdUOXNNoAHkIQV8jETT/dpPDymYDbY+HjredASbHXnbFg4F+rIXBpGiRqxk+yTxmmCCIjw
9ESZQvubnrQARPj4lAl7b9bgfQ4k7kaY58HttiPGSp4KFCDBL9paAMPDRI1lvNSpmO4i7n6Xaefe
VZMToxkDYzQeN5sd4BujLVmSo64cy5ujK2SNFJnpnG4Fh6rOfjAkAGf0/DkLSw9RfNXxYqc0s3A+
1ko6Kem75zAfna0mMjlDjqNN/eZY9RrfFJ0hDuC41FZgC6u+uiN4FaNYTD/tATg9ju8AlMpAV65p
pD/awigDzbT4C+gtunUYGtq976KPcwTt7hGg/vjYTYK6UQd6a03k8UNrOeHKsOT7wNJEjfAtcG9m
2Y9aBfaQqQIH2yi3mszCC+/FuOpVRqKzyj0mQauvjVkNO9yftZ3s+PCidclJV6NXgJorV8xHwtIw
+vAS4uwzz8xE+c030S3ZOzXmlBp012D255Ga+8AEDBi7Togdyehg5f3KEFl2pRWYMuuja/afezVx
O9zryQAAnZQVF9NmgHUAbOIaNw/v5KpDqdm8A5WD5p76FE3Za98pDUwY4NHkMlkHpKFDW3pGcaHT
JRDmRWL2ECXtn31uv0qgLGj7sS+qnchQVsb+BVyfkz7lpw+qeWmF4Dgza8s45EAiPQGr6mdjxJgy
blwPxKq+6I80gvympZWHwtkaQ4UdfgyMnhpA7jzrrmWcPRczGbiVh18rgKXQP6ObVVf05wPnB1WA
zVC76GxXpi3myzZgiRRPTsmviY0BaMJwsk1k47laUguaqZaGzsSBUJrSCDWCUfP7VRKjrz+TOohW
QNL7BQmw7hzaJsbuFTBfaTvdmbR9Y5hfbF9Wx4TH9kXr8S7RoWV4nbkhGi8NAehUOsWbGhowyjuv
Ki0wUU9o6kdV6GY8r8lOsM4HF4ojA8cJseEDobB36coGkBbR6G+LBM9rTaphLdLMRo4W7nuvGI5t
Z3gXUtDB7jF16qWNuS19vBdPehTvQdBc3C8H16oa/LO4+JL+XSF67q+jnhf4K/z2EE5V3GtFaW+7
SAK45u8K1Pn5wbOd7yRnLnImQWKi5loBp4ZklfKnILLMjLv2/UVJTFZlk248mennRURy19aeK/w6
Dh/kbY/8m6U5/W6+Jl1Fa2pzlScS4Czqohhs8TAH2/N6o2NMZEUBl4ORoCABOFvA67/9THQmIpsd
pG+9fJBPhmjPpe8jSap+zOUToWHJ59k185J6Bxxv8zioA53RAVVT85gDieffZR9MaEm+5LYsPwv/
mexfP4HbYxwWj/jdEnP5ZFbvs83goSIvJmlcNds1rj3HnZVZeC8jGXcg0/QcLWQTGolHjzUX5g7+
xjKSTau15W6I02RtopS0AcRU/lxlfnzGlxn8nGqZoLfwGaDlrjScJ1pMbV8GQNyUJ1r6zNU2ccYm
8MXD1B7z5FxXICsOe8VyBNdUVDdXQ8e73OJqgOx1dqVL4Xb12ZXJnT7ahyuDqyrCl7yckO4CgxK5
v7uyjQrAJx+abOnKTP3My5XJlbS/f+YPH7wFwsfRGe78Ck+wnTBL8KjUXAuA9ZVeLMD1XOhssDla
qptpwEiGdLJt2fNBgumY4UgGrV8CMwgI9XbieMfZfDZKYm4c2j45ZrhV9keyXq4zW5JwjrZcQxag
98V4EwKbQyqAVhw/iQJ9NX6WsGOvOmhNB3D4bjX6QUQdtKHfr8FVYV472+2eBMAUNpWh8y0tQZ8I
ctoJVMRkW6lQeuPoc6gU/4UHjDf5IH/T+6eIN+19IaMDjxASE4opu9IlZY4bkK6DxgET1n/mpl1d
TF0HRhudVjrYGTnXT6XdVyAzhXbQ2qRfx40frdIEGPzvrK1kNHdvYcgacz3NECzebwFHFPx65KiS
+uJw7zLPZZTC6M9TGD/RrhWUZcBDNpG499pseHqTO6Wbfib/YD8IhVnpo/wV1OrDKmrxBeIdrL7y
PKbb4g1OftEtpr+tPuLILxbYXwznLARkIGDpFzEt20rW2ynNMiBVl+OJSH4wSiqqAAwkP3TQbGwX
WiDA9ibYeIz5apHR2b/zB5HacPsf3HPRZbrwDGVo0sXsQwlQs5Pjhxg+coDsVTTtA+XF7YIfuB1h
Zbfml7INZx0lyd90lH3/px9FIUvlN6GqtTarusV7S9sFsk3Cn6Z16FRDITMqHrRC6F+QNxw2sZwA
DocXjlM0uPUWPezaEzphkCwEQ+1jMXADeYB3nhET2RPYLfugNdDQ1bD62C98pPPpEHUpAJyR55zX
jcPXjAMVd2bMETZ/tTzHO6f9a6JQUceRy+NgWnBSyxKIVStHpvIMwNL4a+G/SgWKKvpszTtTYSqK
P0NjwnZytMCgwFy+oebQyHPQCC0stqXG0X5GWFY9pMAgAdFMpKl5vq4EcnDt7qnxPyu0e7xop8dl
SoDkbsO7HUClmmAeJiAh2bx5hKB1NANHIaxxHagLl1g1VDlmcdITMMkHpZkVJ1o7Vlec6PCZjBSd
A0DuCnDNq8V4pDBzsCXOFKUIbuYivF2CHOb1rANAo8tSYCapy85BlqB0Zr19oEVBsvliH4MDQtlb
GQxsnWROPwSdvb/q8gkb5KuPw8jcDRo6gEUgN06X+68u5rN3DToad5oXjt+wl84wm/VqK3Ehebz7
bQ3wPv81coSJLJCA2AQKAABip21sopJQNaWzAXfW+G1ohnVRYAuTANTlMGXJTW6BPl533XKWf2KP
mTWg2XIrDJjjDNteG8Qr97oV7Xs69PbjLqYPZ38I4yvQ0MwAg97x9yJnT9LtjGcX/PAH8kRddfYk
AxtoMOs8rYeztMP6LLrhORTRdaFgNVDy25idW26o7keKyEb5Y7QxX6JKgQ0GHC5gRboRppJDj+HD
jURzMRkIoOI5RodkceHrZ4zhPnVTHWP4OGdnEnkGxwRijP9xnzdoZ9HGCZnU38ZlOsV71FF1wL8B
4mjWkvNiF7nZHNQhkznqBxdlkwsUPPocvx/C9ComR993pnyZccGk0MTRscVxwQD7gAvm5+0YdJrb
bhcTOiMQsFH5T6A+peB+CgJUywF79kx2B1KfKnuXF5+lCtkVPcBKRYKZuWrGbt2SmM6XbTyzohJt
V2G3qjeL/l1G4BbtvURdpNtOgCi+S4lpjFL09abPsZMpsA0HrMZKeGgqslSTwqhj5MCR1YMdje5z
nRcrEqO1rLp0Bv4EXHUnaIU/7sAFom9ISzHytxg6YrgjYADY0Brrrs3mQOTZtVwc+rGcAkvmwKKd
0j+oHDJXOajgQWsqoTiSoZRfeXzzTm3WoOsBFjS80Yn+B7noB4GnwYnOYy/xkKJQJRiKNDpViE46
AVBPLT35Gfev3HR8FFI0fnDG/BR6zLsyNbqsDGhlqCfam7mhqsAWLCMflm+6xU/pMr16p6PLkB/g
VD67Al1P+S1R/n69N78IHVdmMiGPUmsb1wMzh06Ikp7pAofPnfTDvHbYn3Hn2lfirzRbnZ24n78u
zJX/7k8ete/Xd0nugMHR5E9hWXMMZoGoxzb9C4nwRTL2mdZmYCmCkg7aIO8E+CsuU6lFT9LsjX0I
ULPZAn/4p9LC1N9bHPIZlZWnrCis66Zfbu9XQ67LdWPj7t1YRXh0FJm75WGQsrK+hmCMA8KaQOMi
N8c/yIq7oX9sR3fAI3iPBYAResveShv5KpUXME0MwafIGxPWP63Mkge1SiG4UR+TbrFUfqRDQ8kX
hi6/gye96EIHt8o50glTudJHD1wok91Fu8QcowtphG2Wq17TN43uOxhSRUdrchQjij+EFB8BDbZy
fvm8Ay1c0hvPLbrIt4nvcaQL8+IM/ANv48WZ/6wxwEGSDyCF3nw83TWes19eaYmAR5yhNBvhXkmn
aW3q5/mMVUAOzW25yQFKc9Mq2WLiR1G2HSrHBf5WF1lgYC+yamPr42mG2ur8ONA0xz4RClcdlTlQ
zsECSlo5DmjEByD5NBjZw5Cks9h+cyIrg8ubU4X8VjA1mTwWdlM/IA/UgvsYA7cYQqsfGnXwMNS5
AvTh5zIDcxbX0kZ/ByDXjBBPQcoFGq5+H5pR/4XV3rR3HCvc2pPd/uFF+YYMZNWh1tzm2CEpT0t5
0iOPA4ofYBPdF2/Qp71rauE2we5jnXq9vqH88pzFBmdiu4rQGol3N61I13PeetZpZZ+hv40rKIQO
3Grn0unbFRCHsjXNkAqmADC1PnKr7eQ8AIRQuxDCN50RELjqPsWLanQs3kDHFzMLmOTrThTZmmxJ
sdhZUpbHrrCO71DHl8CTMd7rhhgPJEJfaLfzUMQ/AkPXD2rXaXdi0q2Z48j0+QDwYTQBE7IYRyeE
H47jg12HwzNqfisSoz87wfceqDeEUgaiqluMGY6sBTYcxSAtGDHmGGGY1CvQytYHEFGuSIctWnKp
pRrPJNIkFYi1nTVjoy0fhnDNjKa767pifEi9aqQPQ2L6MGmEkUCKsfxA3KzdZ1Zh48onQFPYoWmv
Gw9k4NKvrhOR1WYJKM3UMtG4fycjvOxFzT1NHJPKrZxdORSBVrpI6YWxfoqTrtjThMEsm4/z9AGJ
TTXA0HQS34+hLmYa2M+NyByzgQHmZ+w9huBzgBPg5lb7AL1IehS15BCFL774SXezdvSbo6e3+VqU
rXVAr8W4rhzUklDqXkwpAuohN1PyJCsK2NttCFKUdwHFgCFqunkuVr8vS7da7y0WLf9plTk9eA1a
3OYWPqMK3GYbzzInwJiCx2hmJnKFUYJgqX1nV4vSNoOai9cU8O+HJQC5FTXu1gqTjyJ9UPYCw7Ou
2W2GDnjCNreMfVV1AJkFXkRdOMbK0XOFOfubkmYGklATe83IblpMrN6IbBY78u0jjmZmZbwoEssB
zJpr+mcnz+UuxkzSzNtcoCx0l7LqkXkdEl6un2wKVuQPxOA81RhB66tyxGMDFM4cWPWfuZIST5Py
rrS6p0n8SVX9qJOdAlhPnsx6mpBxQgdqDRbmaw68R/SQy+QHTAnkYjGN0Tk8m+pxIq9Z01Qr3H2S
H8M/on4wpahkmjrf5raCsdtqSLf7VSMDNsp63+facG3VAdCX3c5hDLN+FYbEgLvge/foUeqAr3Vd
DsIBVAK5koz8awnaYHJd7HwW36NXiR3MscfIcuGYQYR3d7mWqrs4K4BOgUaRm4aWWdz1p9ZoNoQV
CaD+dpUPrbmnB47ZSe3QuIkd0JIOjXHOTb9CO0rpr0jymZNWoKM5RiuE1iDBXzLHAvwHMJrtLJlW
aJkA4VFqlCCTXaSTCxDmguCbq8zATt0GIZ+p7N8JAcUk7gbfNNYTRjw9xlZEVjih4+BGfBilzcsE
ZOdDNjVARid1PNTmiSfNdl4lYEScFNEhuVUWHm5COrdQSzwySbpuDrfI6ax3jb+Qq+h3Fvr+1LOG
HkR0pul1OAWAwxPB5PXZrMY8n6sjKQdM8iJiaH9+8zGI5ALdq80lGnZLmHexTBSxEjP8TuHmSAC7
/aHVprtHflEAexybOdm6DZ7IQKGmAyk8zQHekcKp9kRvHjyv+boofRkn+wnlWb6Jk/iXbd5bYGE4
zCjrMn5xUPW+EiI7uh2GUyaabwtku2dN3qbILQOZH4XSjoadJrB18f/hn4FLSojEPvHS5fci1stA
utLegdq1C9damFcbluT2ymKS3w+5i+5cF6O5x7LJH0lGfnRGhxSPFV06w2W2BfZJizFJ4WyW0B88
lmvMLhRGjDHbJ+iHPtXd+EWf3Icq0qMzuqrrhxD/uySeV/8U2XoPgMyxAEkoCoEs7zYAadTw9gS0
UODd3ZbUoxyCY2fW0pK0PPLCLS3/1ZfanfFC127Goh63ccvyL5oEBGWUuPkLnRVx94+zWGkjF3su
cCq5edf8MGpsP4D+4/rIpYOGx3uUIjR3VW7nh7IxjSs6n4pVCkjBH0ybgYLItHEm79GcMgsvrkiz
/NN0BgrqOmCS2dotKpnGU2zOUX9/gBpTG+2QJS9NUwL5E+TSd0aWiLPRDQ5oZWLxZ4eeoEYCe3ix
SAy7OP9lgh61c3d5w8wzbfXsjAsMY/T2mXaFtKw9sOkuS9IuxjqaPf4fvj4mgUGOTpSPGsednDqm
8H5bNJF5mRum0kQCNck3QWslq8TbOfxLqbSzbT+g9aQzMIfnB86aaMK5NQETjgjE6ZQOTm5m22Kq
82CxEQoxcc6YLoaNE1WbsQZnlx1348l26j9wBzS3gEJAwhpjcONJvh14WILTflmTy2xJQuUdMQ/e
5EIhZpu3EJ0G6hq/6cxjJsvXrtLRsovf3AN4mR4pO9vbTb5jVjxtUSsAoxUvXvmk/Q9l77XctrK1
7V4RqpDDKRKDRIoKliWfoCxPGzlnXP3/ANQyPf2tVbX3gVnoRncDpgh09xhv+GylttpTsjpbba3E
2JwRACSkGwvN+7iOpf1rLCTI893WaovwrlcUkiL3Zr2p3M+4t4BpGyqDW0xcKz5L27lwCHfbuS0m
/rv0P/pB2RSucfbfLf9Lv4Bt6DbmNkrT6j7uofVxQ7MYUQzxX21SEw8+8JIz5O8YBafjFd0yj/gx
k5lQfWJwjb1RZmN+sH5P2N/ZSLEbC3arU9qFOkmH4XwrXxnPW7ld+/xRLnSThf+iomfYlgRV2mI+
Fj27ijmplK8N7BbXiGGsbC5AoiFcgmIaHnWQiGQexz0gMOXrrdPWqhSnxa2FsDgYRlzeD8PyS0LP
hJ4ScgGG9cXS0/l4q0JCfNmniVXZW92cCfm1rTgbXyI8Ta9tUVHYRVI4PTeC06RN/Q7zrTvMzZQQ
YrOq97RTPszUEi6zKKeXaVliu1qbLaMqsZxu4mNUhdpbjWTQ796Z2Hz2JrR07c1O9wgbqCGCIxXv
PB1jVb+LYi8fimUFI8xG9W4a809xsJZLb3bjxRinX8baKow7wx2jRTt89mWSrN/ntW8gQGze+g6i
9LMVytblWUD8t4g0THjIV2nrPsNoqsqN5Lo81mvwRBxzW4ohYG3NZl0LHUtNlze1SCs3S5W3ocz7
fYjqwL4aO4Qg1iMzSD6PAOT+n7r//+1uoyCL3h4WEKH4Ui+ustKL47LUAKgqrDYsy1xnECdfCcWC
0SoHfLw/m0VD+tksEWaESoYlv5+7jMgkPx+xjYzjoCeSsxVDUVDdeQCasRU7IXmGsJ8+Gl2sPDdS
/r871Z30BUx/4m4h7WJerEdhdnuMyQh0tXW3L6BVYm1MQHxrMacBa4FMiQ5bUc4F61HsPjtMQyhj
hyS72dppa/BXpy3OXq1XuXVK5g7iIR2uVzUaRJf0nPjl1liLpNlvtIHV+/DPxtPcPpIw1xFmm0t/
s5OYulx8pAGzM6G9lc1ZD+Fng61IAmxr8NcIjd6Uvrq2/88IfzXYLrHV/afBf7tEZorSZYRJpHRZ
9mguIb6pQ/G8fQjtbDhCroAik4ryWUCV7Qzt/XxrIXWg/IIu0Q9bHQb3eJXq+BdJCvosziwp30vY
o/fbWZ1g90GFPffHJcAiHbpuCglMG8WzWkvxLtbi0sXk5fMm5OFFCuT4aRuiQpvEkzpZ87YG/+We
zQUREEHLpN3WQQbOdbvn7SLbPVeRof19z9vZrdd/ue9pTkLHLKf2XlRn0S3L7Kptk8LHvPwuxWup
kZLruazpr+c2pZvt3O+WpdB+pAKWQJuKsGEp4mHMEJW6yQ6HRfSGjJd10sHsXZYG5b814G2uJTDA
11K18EpaS9sCZWvZEBy9lX7321r++9z/7bcF0aeaDe7/7Xc7t/Zbhl55FsIf/Za1DdfFSbEuPKJu
ALK1BMc/Tlzlmjcl59+nMxCLrrLJ5lYaTjVXQeJgXaVrqnT81Cc2gugctjKp51VouOzyaN+nffdZ
jkLFcGrsnr3r+d+95Qny0/XjPyNcB8wV5j8hWhRyc2viSsxNsoBderwWZSOBtG2tWaqktjxtSdNj
sGa+CjAdzmcQWRJTbmg1XavFJr/Ikb8Vbh9WhrX9Qt4p62JCnFUB5a23LLCv1RCiNBVlvBOXOL0O
Im1ebUt4G2mruQ43p9eRtlJY5DrYyPF51DX1LuwG15xDPB6aVozO3frRZ3V0zpTprmDBf1wiQx93
GANnTpMZk7c10UKJLtuhmWaSH/Us5Lciu6pegrnE3gpLHjzv/zPq9cTvYbeL9At/me1o64t1Uebk
qTR5Qb0sdykOOH3Y13cL2MTrR7sW/2ddaVWYeW6tJ9aopjoFh620dduOtr5/tLuN9VebW1FCeNQp
chJpnSaIoJGn0rM6ixgubjT4YxdIldrbYbpE5b0VRRoKd6YXRWGuHba6nIVN5m7dc00pvXhtiNca
lX8c/u659ZFapOejji0uMKR8ZpVvSqcpab9kvDn2W6kKC/m0HRXbUYAp2iActFIBYXCtWjttzXpZ
FpFKDX9dz+KPqM7wAjgNjcEA2DOO7rXy2uB/Xe7aRlExLI6Vw/XWIiENdnNsvCZTEt/VYxsDKeNo
+8CFKPq7bmtSl1VJxmRtGP1unejhXjUj3OL+y1B/t12bSLnxn1FuXbZrbsVb3a24HUk9MwvysE9j
AfYmW4E/5QrP2Y6AS6fjtZK3keILWfzZZju9faRzEf3RRU6zz3Z/dL41vPZrA/k61ta5N0c8nf9b
m9s9/XWVrXG1oBCFaRCgPCX+IWDFvpclKXnQqjB92I6wZuNPKueVdzthrGctLQ98a5YV+3ZiOxqy
Mbtrhvpua3YbaTsZlwlUCLxnt/qtxVZvxLy5NVDKW+n2wYP7eflb2+3sdvm2JiZ4a7w1aePG2o0Q
BNOOPSNPV/xWTUbut83S7MywSd6UrP2OJ2B2AW9gPEOIxmyAVkFQ6Ic+jVo3NIb4TRWWyZHEobrb
zmomz4E2hq+m1Tfn/zl2oPTfY33MLlKWGM9lbF0vWcyCdkBcBYh32XyIcy4/ZuL4j6D02mMtz4Aj
ApL1JYffsP251rdrvTnovZOI6UKwqvsnqHXtcdHLP9uv49zqt/bbOP+uL6ICC8q4casaFw8lKIeX
SFC7o1Ybmp330vAiq6huWEgwbSe3qmBWfLUVLMQ7o/EllnsUL+QO5bG1/ZyVmieGSuBtZ3NW9n+M
NgWDeIlRl9ra9kY0P10NjUySjPrOyuW3cTUuWcTiiECSi8pU+Ng2o/II/vB5M8cqCZrsVEtno7m2
BAn9dmtlacb+k+qUTd2DkkZIzYkGxkb6giJ5Al3nJM8BImnqBLYGMu22UZ0rVPFRHrsrG/LesjG+
bwg1ITe/qIUZPmwltB8+S2t2H6uja2nbOf8+t+2x11LdpYGT5CxMb9FKBFGKY9W0z9d4ZCjp+Vbc
WpSbEgXfTX5E+fY5WeOZ24ktsrnVr11vo/27Xup+jR2Gf4IaZujSEiDdQqUNahvbNUaJNByqcX8O
P20GfL+Hvjb53eOPu/p33S0GK+dQ6HV19Nc7vlWnLIUnQTAMZ4ZBGnaWfhEl0RMLKXwZ5ih6gfT5
tvRzcdqqari8XhY2sb8Vy1go77MQZYpbBxSO7FFAKWarwvY5d/R+ggWwDtmE47DXDQmHq3Xwf18P
B97oRfzX9ZpR6j2UECKkULropZmlP68nJ11xWbTAXUJ0atIR9cuNP7R9iDeW0t9lwt6Cq1SELP5o
dCMiTbhGoIaRIMiZXsZRH87bnQmRprjqvJjX/7uVyMnd0i8tHpLc2vULAMGnSf3zVhDrGNfyLq6P
W7GtVzqLzkZk+68DBhgeYjE4NtGYtKRg00tkpeN5a/vXpfRE+LzU9Srr9zR8Xmq7tVqL7nKW13Yz
Z9VVlEFaZRg2aYWp6Bz8AYzTVVUBu9OEKJEaXvUVPqUWeDc5Y9x+dr5Wyn3rmA12lpsQw/ZRdEV6
7YyzLiLUdawh9vD/sXPaCMkhN3Couw24Hekpqoy3q8eRnt5nrDZzNZnOU6Y7hDH0i1ICedk+Qiu4
E40EOG40FjBW5xgT2IT3x7iVw5XcrliFSD46LwV7UsMBzfnx6dp8G6yRvrRyJT9s40nryOSlQKZJ
mXy4XajsTNFtm7n0bnVapmr7QJLh0f6+qz7ox/PEQ2SGeIbc6mNuVCJZdn+rut3s9eaIUPJMjiwo
t0tsA6CF/OcNbyea4TWQLJ1k+eEWRb2GTtfo663ur6gpBgLSYckFhH/+1Wzr8FeQdqv7q91WRByI
PJGl/NgMz7aPzUpNN7NP77QosvTGvpVrU5h3kzI9be2kWdEa++82+jjIrjEidKiBFsh2SlI4S2hO
d2afLOhbqQJYco3sC5x0UTymEjmZOCq/1/AszfPv1nUbNJOdy0F9arfDW0deXoBO0KJ0r3zbjWq7
kW7/KF8PlVV5w9BmMvdTEJCqWfm5f1Bz/6bqDrPauKKlqGCAeqnPI7dP0pME80vDYyAM78hHCMyz
vXDcin+cAaMUFPZ2vlgb/VEGVy+g6Lz22s4r7TAdlkr/o+rvJtfy1vqPU5nGzOaEZl/scqn4sk1R
k64dy9gc7pZtMtkmjd91t0nsd/1SZOPdVto+kFgzDwb+JnKRnsosNY+aoLPQXD8CfJIfyIhrvBFq
ww9FisIAQRXPYL3wBLguDjIUg2pvLRupVPdMKj//GoFcSY2CmmDfBr21GOZsP69puuvA2wlrARkn
tuq0U/jxCm5TEG+TsZ0Ft8UtXC+Zo0K3V2sRS6LtFrae5Pabez01vO1eb1fZ+nXVhFZio5D/SRx2
N/LRALN1D3k+u9+O9H4QW3srW3KjeP3SNzZwV6m10ygeUkQO/92Ur6V2g1avnK3/9nFtfx2qUBPp
YErprmslTXWJ2xDBVBxkjEV71toU7aYLzsPEr61mJ7FuMwFCYErmZouAgYbk5YCPx1W3oPo2JTb6
9PeSVn5tMSwOJw3IhHWR6sGXmsgT85+oBNhg6RIAh1GBLaHQHNV2z7udIJl+SOd8rwraMe0bv40X
1yz/kXvTrYQDMSXXUOb9nIGYCw2cU6OzGKKv3JrepAk+gQ2v3esFxlSaBppv2VVyuisEPGRy5cc4
gIkPwn0yqHcjX2er1XfFUB7apPaNWtrXClpLESpHqS/q5TGyVFfL1b3Ykndf2n1SlYewV3fKzP43
bvZ6lOyjvPX0GlpIb3mZswAUUEL5bjFcAf8DbXkpMDlIRjzGOuvAqu00ZbObCpI3i8NhKRAhKN3H
whBQ5108o8n9Pp2f+3Y8pUaMkl3kq/h6KeLIj4TzXeUZoeGnw2IvSL3pCRDIfvEQx9hDX3TnvPDW
+yEZcxbSZzXR7gOoULW2HHiRLWjpV7K6b0uTL0S/1/TUZ523r/m7RZLhN63hIUcLWgivSBYavZb4
mSF6Ix4DZrXsivBhUAubTC+Qa+MQFqkDohb4ku4oyeyLBrSKdtgNerUvTVLZcnzI9dGvtPCwmNoO
zKs3DG5iDs5YLYdOHoHCAZiIIB5kI/q8AW6GxAsX6TB1Jomh+LDopLyDE84p3lKq7pAoXllE+9JY
dqGI12nLJKvNd2Vo+UIy7LMA8zgoaJPRu0ZNjCp8QRXWtyxrnwahbyWTGzb8ICbFz/v6EETLI9OK
n2LHFTCjJiUvOpSCdWwf1dBEYmoXtoUnBSgYGhrEcn4UNVcMRB9Os9O38q7MmQ8IotWx7A/LgAVf
cGmtycM1zU9bgYm7gZ3/Mk2zn0+Q/aFKYRTm6V19WDBsytoPpAJ2pq77SiXtTMxg+swbDMXTNUwL
lsZPi3jXTaBwM9kLMIEL+MZaOXdXv3cr2yEp5ItN5gVKtTNxf20bnBuMwVPk2TWRakKazeknn1cx
E0UEECrxuwYu+xC6gKq9dBS8TJBdQoI+DMmYZ9wIvTLgHiAMdHHrd1O0w+7Ty0MC+8HMV+ujtegM
SebXkEVE8gtK2nkqA+GL5ekJuiv9eyRiIyC7QcQyvPf1CA+HLDoCsEaRUsKKTXANXfyOpuVOwq7Z
rwLg6gs7ETHHdYxfYhm1X+Az/5wDLXWUQj0EnXyW2yxwdRiLi5UYu8oK3XaaJH7NGLor8S4RydtY
RXw2kfnDYcbuCxTpQi28w5jhSxRbk91GhE3AYF2ELv1Vx+KrOQkncV5cy8y+dypBf6CZKkpoGDCC
jT1oll44T6GVvsla9a3tphjV2mXHGzIdPpQSJ3nRUjGWLztwdcVDVYx3bKU8TccPrkzP+OQdR1M+
qOiGs8nKwfex8FSjybT14n5RpbdYbp8qRfKA3wwQ+sd3De+bsqucdkGfT8mm2ZG6+E1e958VTjRF
azwZY0OiLdD+KRfSEKobGPIBfyk7VKMHAA27JjUyj/WJwyR21vL2mygLrReEsaO2zD+YEHZeqk97
HEcfe615r6PUrrqUjPzQnNVOtLNB+2iUB6S2LD9Um8fFeBlbAKJC8xahbmAbYX4GdrAj6VTaptW+
xI3a20rxmuLSaEcxHEXZeEvi7NRNYBqr7lDK1rFKoss0aKVbia2H9l3mi8P4HZDHnZp2sYN4Sm9j
FGMvnXSva6LfFQNG1Q9gHTGjVXzMVz09aE5LMkAgz1cf+AbzOJ2fM9yHwTfr6axJoKQnAmWyYvl5
GP40pvaOR/DrjHFi3qpnHNbxgnXlMDmHS/R1Gs0fICFdFc2iaZhecIFfY+d2b4T+Uhf7RlbuUzE6
TmN60gL8vbNxOaua10rTsdcXrIbCO4RxdwW5EyQRE39GSj5pjXM4F7u6nHFp6N5KDJ1tWCtuVUxu
x35B6A4p8748maKjd7MTyY9l359HkZft97Au7pDaOcbldMyl+h0Kng0Xj9ixHZT5B5ozL4Np5XZR
DgelfY06EwB3zRwp87cqpVMW6b6hVUCGCz/TM9ZKxYcgKCEvaeWNJH+FfYu004fhPTSRPZo7rLvm
JsBWCaP3ZX5Jk/AUFMKh0PGXgKv7HhjdnYIlgDQRBxOn5KkQPDKOPSiy+FcVLx/R937RsHG0KhYC
TfcqFYm5t8ZvVfEPbGD5Lha+ITOp2xLRVacCcKXMp0pO7mVJ2A+1epiV4T7o28Mg2gezKC9DnF/G
qbLb0Hqbe/PB1C2XdLYXieFjNhLktexck05Fzy82baMfbZ89VBGy1Fm+uHqFQWLHRCGunsX4X/Nd
nfNS9kQz/ABDGCOsardzn9mawVkx/iYspxrPFDvQmxedl3gvC6eF6aOMh8exPgUs6ewynfYDP7ey
VO/mWDt0puZXU7ebUzzKkvkejw8yH/m7qZhep8knUct8edadbFIOaT+8ilb+YbAPiX6F9G7fst48
Rlr6VdVm3gvGfBjkmRkDfwpj9FTmtqCz7Ay4YFrBH1zaM6hMlHdlewpJAe+HmJ8sm4RAhKkC3AKv
hO8Q3lDlDL2uSmVvyerYiSaNed86zg2CGglYHLTm2u+ElqGV/BOpmIaE+F7aQR7yzMqIlaaF6A3h
/ErA86EWwP4LmnpBifwMNzF1w2ywa0E8pb3yrQ2g1yHBf2jT6RgMFikfrog6mfRcoYCS5JBs5Dtp
ek1AIUmJBR+hfzAMy7MK82isgq2Z+nMnNIGnNpOPLOSXYoLAkM33VYfi/9jtxrA55rNwqVM/4Sej
m71i11p9idrhuZzN79ZUPbI8QJv2oYQbYfNW4FUkGAfACg86v5ZWaG1TZrXIohOpG7w4C8RQ7dp6
MtqWZ4AlcnPBHuOhaXMvIeYwYxIU8FhGmeWgsYJ1dfJaBcNx1ORLESbvaoWk0RT4/fp9xQrvFHP5
UmBRLlZYI+o/kgJ9CFVq/VIFpK6KTsS/OVB38TxPZM/zPWYUlSm/50H+XfimYukSSeO3emmOUtdd
lkg86xj3pqwnZMAxdjFWOQpm83PVseKS9e+FWbHUjMAFIufM7A7W9T7JF90mYS7bRTBcAjRp5Puu
K9y0ODUz0RX0x7APG91GqnlYrA5Bi3Dy9YD1Z0UwbHHDhXuaDpj5HMXaYu18qQLp2OizX2T7stUl
pq3FBUyLYEfa2UgcfgCLQhRa/RUs5UPQHcUwecza+gE/FrTX+phoTYpyOhtZRXzUg/xSD+qXQJkf
FQsx/XC+MGn49aLueuZ4u4rUjLSYp079OexMR1PxVx1XubA2+Ia331d1no5FGSLQUuF91+8zrTwH
Wb3rlOghVzHiO4lyEdvkLfJTzO0Hg1B8VVTenrGMROuk16Rjc7RXo2He52BP+HZXoYd8cao8HL8Y
gdw9ZIG+VzHJytNOe6+rON8VVuAgPUCVNTwMaDMRMQIwPxKdafXvct7j2OBHebWTKhR9cmOIjnnV
+VOn4tuSG3Bq0A+OavnbBIUur4ZmVw2vWVINu2jkvSWSSo2bdl8KDZJhAA0uSTNUviblo9MISnxB
haQz7XyR7i0zJikqxMlla9eWQPqVKM3xXtPYQQUBZ+S6A5g3mHhyIEFk4odYahi7z/fbWFvn7aOM
BCQf8tZJJi50UwqJApktTT8Ie/hXp0V163z40Axv1gT87WXZPGZ9idasOUb7QUaq3oorNt6No8Tt
Dr291Kt01WkTCbPrbNotU1MdWTinRJbXlkWka8B++yMyRgaib+NTuW9ApuzDMGh6G++45V5YP5po
LrjBQHayOR6erKH6mVsNe7VRw4cO+nKfLReT3Nfd1MfKyapw5y4mBY6iXH2XG/GpbkbRLgVd30n8
JIUagBGaAdNrphAlFwZXC9LxLQVAsxsGQEaLtbR3hTFhN8KL1qwK9XtSDCLO6Cpr8Vj+B1+T6qEI
ddwPlaQ9hhrsgx7EJznH+rERRs+Kg5MU1bUfVknA3lf66BUB81tjnzRl/K6TcbXbYdkpRtu9i0X7
i93pckkfpD5W94CMKzuDdN5PP3N8rgXj61SD1oqGX2HX1kdJjLWHOFeYoVkvDtU7FGvRLrCIdQJ9
1Jht9eRdk0aeIBOwqqghzBxNYXrXVMqPso9fYOoJb5oKcR3jLnE3BUvwpjVk6aUxR9MsqJ0iLj4q
iJUncQrFUzTKy2mc15VPYL7JhsZ7aDthjU2564of3VIk0NsU9TTJ6dtYxN1+WksxMn9o0qyHAvwS
dkHZ/tpsrZoX3IASdHc8YQASUYqBfiqKcnKUcALbvNbdTmxHpi7C/4z8remtwXZkmXK2G3oZJWqC
PnE6B/9UCALVcQyNLjHsRcK30xhVvF4itoawKWJ/7sSa9Ivyqy5L6RiNe2DFtd+EGVI/3fgRmnLl
qJNsXkS1lvcyrpx7GeboYzoOOKAYevChKKM9FEr1U2yA5C3SZL1I4Hh9rY2rOx468aR1LOv7XPDF
uIyetg8maChQsgj3YomegmwF+eDh5qQr2FsH/DOANn9CzWR1LGHRH3ZSAx5DDxYsh+d6Z1puXAOj
WrBFepqD9g7ghnpqidE/5fF07pdEONSquu/0/qSEI+6pooS4R9+FlzyPPkzIV7rQNC9yMaWXIFy+
Tdpifg0mizmmHxVPnMvpi2X0ByHF1CxuxxceaPyHEpMa8ScuJ8PBQs2uEVP8NGbw+19QkzTfZQgd
PlZCSCkYIfl/VrxJbzB5IRq+7ydN95s8aNj3F8lRK9G97id7gvMQTU+DFEIuyt11PTIPkauvT3Vs
88a2BSNwDKx5pwY9YojniergJ7RL2Ywj/uUZYn7Eec5lT2QP2a+m+gl835lrkzROg+apN2ayX8G3
5madvHtr+o9ugLZO9ElMEJbgCqrS2jGmaAFomYyAZoKYqCW+1AAeDRysm/znqOQujGUbbwrX1H6M
Yop6OlzL7qNnlQPhza1M0YYMYncEA/TgoFXfsc21YbK3AWr4ZcVqGiWy+SEefwF0Rf46ZIu018Wz
rOh2nX6RLCdtPDX8Yajf2pi3Vg3H+ZLoucP6leXqP4iKEIAZ7ZFx5F7DEvVnlUhEekiE4Ou+oB8b
SL8UxdfFp6HuUdlG6gBtwSg/JgVLE/OwzvxwEObOE3DoEEr87BGRK9VvgFtsRVgcwaidGfiRwG9O
rADjtqWty6ItkpVr4H2hqKTrL4LwZIYVajvFPjCYkQ8qob1O/aqwOJe6J7Un3MxcJk8xap6RveIF
4wq4JAsx7rXv3sOKlUv9qGrYzy3skMkNsZgoxheR778NSldqQq9Hrqbjfw7I3VFqFLoLxTf4P3b5
riP2l7bo+uAnm6EJz50QZ8mdgNBMrcwOunu2wI9HhH+ph5hmEovo9AfUzmwZWdxqvI9IOw0Ijfbl
98H8WqoyAZdfXYdoR88rnbXw0DxjsWWXBArSiSVSjQt4iEKG8Bphd6DUZ0E6Ra84NbDz7h3mBBzf
0KKpY+GQ41Q9tR9qcWoFdkMh380oECd9qGgUZpnfELctmPmgi7EOYZ/3Ux/Xv/DkBAuhCJAAiwEX
XnF6HZ2qMnQq+X3RRrfAQ8B6CGOW8HmKIBlvoFz2+oqoYa168F8dgSXsUP8Tqqz0XfzjfCtDwq41
3Xy8WFbvLrXiQax0w0AikDA4onUvdjo6LfdSGXpmNXpzkDkzPzLJ5LmpRaeXX8UxtjsldyrUxVTj
lIv3Y9E6JeDXWFDR3sn5E1luLruFWHpdA3OXf4gFkzb8Ys6vwfx1Bvciis8r4gHbM749VkthtIqj
2o3XqjxZUup3mY7njQyPgeXpnLgm0I9aI58XAeGHslE5tZV6vLXOg4jkj8FqRZal/pu1iBFOlBUQ
WhOFqJWbl4bD45JIj72MewyUGJbFGgp7M9qOF5ydzfteaynhKaFArHsvsKV3Jm1U7jEN7l9gTByv
9UTk/ShK9d1WHDFCN0zVfDXU8lRrT+Eoqf4cIIUGGX58z1HgtbtBsNgNVCqZX+3nVl+BjnKRhqmO
S7Akh7ANLDsO+DFMNgRmRxWJWmth+0GylghKEGXYwoVf8mp+NkXLlyF32/MBy4/YB26OrHckndKi
LR6D4AVJgfapzSfBKcLOQFYrId/bdN1BQkPOKYJqjVE3gZ+m+GsS/wU4NfB3Qkjdnud7pIz5+bTS
R5XwTSPkkfA4VeGvYo4PQh28geYohEi1zbA4A1n8Va+aFUoSKMRyrZd+fk0lW9Yf2HN7lqW5uAUE
9U5NnnBrVF417SIkHnO7l7FuCtkWGux2ahlRtDQj3prvWzVdGc2rvHYkfFMS3rUzI2qZ3B963bS+
CJZ5QCUt+t6AWXFZPc+gr6Ic08HpqR76dzMK0++wrlMH2nYyWcg0wpSQs3UPpx6WoSYGHd4TTHVM
mP5F+R3+hx1H5woEQc/fX33VxcBuczSylNTphFc91KBgXlSl8QrdYhtUOKUwATjrj6UQe7UwTbuw
yqDdP8npdCcJccTXPTs9nMU06h9HQXctgupWDB4kJdc9Kt9mQpRh+N4Qxp80Zm1xdfDmGWUCiH/M
Zu8SBchqRPiaixC3sFpRwQZCl1Ufi8WUVj8J5UVBeZAgBuFOAd3MikkuJPav2vKsErxa3lNj+EmK
o0ovg5AghrdacBSkJv2qmRLHGEHsZ6Jq2ehWhl+zUjfspA+kwwACyKn0pXUjpMTO02LpBMuEe0B2
5S6JOu0oFXFix6MZAYoejmZmZl8yQXwwpEC/sCpI3PhBC6I7BX2taFqkfZd/CO03fmbRyt9kGn1s
xSQ8Y0SY3y2Z8NqWJFqtJoh/quphlLXoCAval9BCwEsF01yUdVEmWPAdWLB5zwDdV66evhBtkKXS
TTFjmVLJCybCNfWb2kZu1/ywZtEWxDcRHetCFr20YKGxSB65tl1OHJ0vFcRsqL5WMysw0hz1FNjj
sMohkTXJ4OQ9ypnya4w1Gy+Id1IQwUNalsZelUunXKLFnZfCl9mCIu88SJ7ZFm99Uuq2pg3xAd1B
qEcV00yjyOeS/N5LZhlEqrL8PKzS34YPavIoJ3nlaGUuvYrsauPOigF4NARfrBrcG+E7Z0abnERG
i357JbyWzNajD3sXGzcjuUfQGoVJjf9nxdcjx4XmFGn5aKSprXaEfMswcdYpEGFV1AIIwykJFMhK
PxC8bg9CpXmL2PnE6pgVx+mHPqE3ViGcXqIThYgtm5C8seciRz2sbB7LtgHzhqhCI4lf5iABp/Gj
sSqWMvis+kZjnSrNOAb9dFbWSHuuKqMLSTOwy5m/QZwiqZoGS+NoRSDxkl0nDU1CIQS33S47pwGB
6DkjBxaXjpQxMaBB5RJf2Y9J+LOVoyNKrq0zBMPs9/pDTXp6V7CulwSLQGrw3BCcm4j2x1n4E+kZ
VlbTdAamQAwuZaESyJ4cRX4qByi/2lIjkGY2cFqUWkzQkZPJYF+F2p5E/hdpqL9WgUZmr18VHRQU
s0Uz8yBXpr5mkXvEn3PlIhNSlfG2Tl5qg2i5Bq9TjsK3GLNIsjtJvhpKR+mr8Q1r83t18kWpMtw2
iXi0akJk20ffofkdjeFRlwSseuIfbJ/3SD09jJnFgxBOJUoAfMCCKs8NpGdnKqEubnXbAARpGpYZ
COcE7CKmfZaGfjwSawVsgHjGqlIZxNl7KWgXNpbHuErZqkoyM6UxP8sx/g9py0M6VgLqdQrQ5XQE
UDZ27YLWMYoRSigCjCueJChZrxAcE4IIsXzqS6U7y+TCyub/cXVeu3Er27p+IgIsZt6SbHZWq5Xt
G8KyLOZcjE9/PmrhYO29gTkFWclyN5s1xh8df8mJfZEc6Dxz1pGI2torC9CsCMLLCCckhHa8vBqD
eqrrm2OPJPtKDHfVNCG0VcNZjddjVBdBXHHMqL1F9XGXeSvAzh7fwFYZ4ZYvonlSYYRTZmri4HzT
yfIzRFHzllXfZBe770WbKefBMAtfd7XinvY00iMoP/d28ubSXAmZJdyzTpqwbJX6iVt0F1pTPPnY
9/4hyhypd6rOreY0+7pHSK/OEa/DQm8vyjpQuQyFgVoDbMYcx8jDoiMvi2s759rYM5FbV0tUHMqR
/pJw7lj5x8J6dreK5Ki28XTcmUaOUI0YwN8itTwyVuMPKdbkGDuuhig9G+6LjgidXpBQGfWghXHr
EWlPdRfAnVLKELiq5a3J25g91u6hzH9TQeXL2PKMuWIYu0gNJpZzNs/rEOh57n1kZ84raWDugRb6
40rQiV9OeREsFkOU7DL52KiYK1uadwO9UJuTtqEwP+9NGSnu9eA8ado6HgwioxDJ/PlBhDaQuap7
+fADLlGJBfUNPxDDwZLE3yMzrxZt16jL22rr3UujHqh/td7mTJ8P1cykL2z6z3jxWGJab+rk+AbF
aIdBkQdFqN+A6sq7shhck8ag+yQZC4/WDehUFf+KtOdPi+qubWziAMOLdmcm0yJMzhlZC9pIZGSH
8/WQRHZ7M530lKPlD2WN3CXOovL03ze2KKv//HEd+edNeG19GLSz0aKuSCvxDZKO97lJQ7pTD52s
BrxaFXfpZWaNW3LPTmnwJfkBSp0eyNMi5ZdJz8ZpIeo1TDT4O8CQP4pqn+fJvJpL1wbuqL05HV3O
tStyuHR39RZ6M65xFpOd26z5wyjlv3n8hbFjIalYT5383cFD6CtuxnGPxuCkp9ni9XaLsHQAV2yE
481DfewSuNCJqie/dVhf1JKFYWnV4bA0oKyumt9r8Zar3CuSupuvo229Csut8DJn662ga3xKO/0q
jeYF/g+jzUOjrR+kaZKU21h+Si9b9WgttTzwUJJrnju+I4n2JkhbGu3Ngg4zZwZ+8qcJJ5Gudoqb
xgl06yL0rt8bJksBF/gWjDLq+9gmTnGcsz/Z4Ka3lchoL14njrjcSvFNoBFx9bp8ksohMuRw7Hll
vK94MNli5D2brZwdXSSHmSDynWGhFa5odyJwqLroecGbTE+Zt7ZQtzXZN5vYr9velBlwV5PXf7iP
cnabZOExlyIFu5oj82dpE/pVZ+581lc7lGrWEKJ6m2emjNzMzUdp73AYeE2jo9uCYCMQkvs/W1MN
dkO7w6NUlcd+XcV+3Ny/tWbP55/3Sqf4tiPHIp5LJ+XddTYMnG7WRk+qEB87fXKqQ1eydnZhRfaD
Fomra/T1fpAj8Fis/UoS66jEh6lGLuyo6oe2snFq9rDjdZCGPSkpO/De3p9GsZw74yUfLeDepC1e
KY4JyraRu2x0y0dbHxo6mR/KcgEGyFWQNtGezZpJnBCzlOLoLvHyLntsMccQwzhYrxplVkWtvMk1
kTeugN/2mFuHhrWFvxyQxXFW51g0X0tu0EqGLbNly3lCK/ZtSC1/H+tpn1tYoSJHdo+NzrfVTvso
IrNV4SXK6IznDWlClj4spTBOLABH7SetpVrm3U80c08BNFNBwuaPaPf28zF7FIQ0t7CI1CJ/zvZ0
HxJKSUfc0IE+lqtn21l/bIzmo3KLU2OuyPPmHuhBa4YdwxJjUxS9RTQk3GR8oPla8xKSVCCGS1ZQ
DP3Ukn8kBXumj1EpYhAxdgncqF1iYbxPKpHkNZKJOTopbBVRi0phujcUNUZxflTpPe3x9tl/Bx5S
suqRUSGFAwRAIdHoz3NS73I5X0j1eChJItQ0JyxVlx6AZrfUNAckpJinWbgmfyNQh9yln8IWe00v
96ObhK7yZcXyDCPyEOXyTPbkrX3HlWgz1GKvesEMK17kMnxMrbE8iL47m5OS3Lu2fzU0u7khPgNE
5qQ7VbOLH7cbKm6Z+Ytij5dplRHLnX2SfXrh2N6XXXIaCPBySemrcqLm025Xt/tVmfcJegWJkWGu
qnFX1fhMm7mcPTcaOFUyUdCYYy9+myyP5gKzPtkQBeZs7imhisMiT+0A21R3VVqSZEy8wqloqiAj
EStYx1/sItwfU5yok/RnAxgDlCHbnBCoZ0anf8gZ5gUYYSkfREM8SD30558/NTYTYZ8VCMzm3ODo
xK4YTbZzlUL7WxAVA2nSIi/jI3PZXedkzWHdyeFeFfNipIrDnWnZmWgjwjnT7GOChne6deUnyiKv
1gp/Jhku5Qqo+tLX5EtGZn2tdT7EBcvFU5z8kvLWcL04lr7LFpXNoPB69kqd3qoKrYeBJwxlM1Ad
aw2Wd7XNebpfWAZltElxUC4gPsBmTcSPE9A45A+T68Pj7ccuCZZoK28PC/eLOtsd1TcBdVmB00+H
tLaPBlsOKgzf7Bpii4GnkLWLQfWp1NuQkV1Kh00GjuQour+a+XmcolM+8kkZLT6dBGLHSbNe6Y8+
dAQ/vzk8tfH8VxV/aifeQaoGHIQ8et2U4SKrqJoh5bDnFlrZ70VadVCsvJl4oUIA3eqM0sUJQpOx
05je7EoNMrvfr0Ldd8jYzWyFHPutHWrBa8hqAkozdyJJL9i7w0iIvTsM50iXB1zmzA3oulAaqePk
S/5FzkZnJ+eqf4joFHDj5xGmYyMoCbHziaXy2ui5VX8D8fBf0glPGQH4snbXNNQKdzQSaDIgb/8I
pEWmBxvUbqqgPlcPmI5bwBD09RooNi8JQngyzS8VSskyybbTcdZlPkbVneiIKbGqfR+RGKUjQEOY
w3q+m9mo1O2a0J6otOiqVyqFvSRDDrK3apCnOdqlZXxOwNHslaBa1lmp1aFjZpfVmT0DKWaVa8GI
9XIe1L1kkImzJMgq/KBcI5uesKK0cNSeExuhwWgSLF2dtKQONMLtJHOQKuJD5EAWK9UR3cgua9ud
NctTqa/n1sXOTkT4hsW6PCImdzlKGsKMx6A00GFOhSPYFTJY8qFQDwYYf2jF2a5VQT0s0V5UTF8D
bkoq10nHADF57U0uNEAdWjlYOdoDij8yaGLP2qh2p9+L9eQIr31M6yP1aTlhSNV8sIZHFiKmsrZT
D6zh4Kddn907otHgeYtzlZF/R7FGn3UHVBSeQPEh6wHtYhW6JQDReLX0o9OhbWsIL86IlJa7FfZb
M95qQ/dG5TkSgEs1+2ZqBiqNbo6LotBAvXUmD53J7WOxeWq5l2+PczlEux4A2FRoJyziM6n9oTaI
Y0TbUp4oLa8SVggD3b4LuxfKiaOfnjjVzxiwjo46uHtEY/a1RRroj8PwXLGJL3O/BNqcGLdp/JGX
6voJvX16kWZnEIwtr5C9CIG0T5YNz6kUn4DpeIsNwJeJTcBxH91q8lVDJYw53S4c9I/WsrdNOd0a
rTeCZqUOlwb3Y1mz3ze5ywhGkt0/tQgVE/0OepAu6ErX2Rva9GW4hnhbVZ2wgRyFR8frbM36u6Tj
fI0qnFZU1NsSJGAo9/MKbmB1SD1ji2AIdlsRT9coseyP2JT+oDdIexZzCTVrzTh4hnAyDgQNyE3k
xX5MPq9KEmFiuDdLmz2WXQOIxnySFgkmp9hAkEgHNkEafqsHbsFG92r6BN0hT5R0JVjexGP/Xi+A
REc733Hvj4ZQTF5p/lnsb2v4KLsbSX56G5Pc8rWiAsi0maC7T1vV/FUwlI6FV/dMigu3Wp91d+l2
jREie0nd1zgJOueZvBkR7TLtZAz7qDvU3N4ycwnq9XF035vqYaaWgL9bkSFPl039M30CBoFK+27x
NgzeEf8M8TzoLreo5wj9SIlA6bHtT5p7TZHbpOEw/rMgHnJmsio7m+MxW04jByXyNBLwl9BwTxPi
GkN7nwtHvzmJeBFJo33b3d/ejqyvxWWEp66ne53tpAEKbJA/2s4pshRftVf0bFoeJNboNVrsK49N
kfopj3bqFBItSRLYYtbPLfsr2n/BL40KDj21FgjthLBu1VFVc77ATSyBKamA7Uo7XKgF45qOi4Ve
lF45x+t64MrPCOTk9rhIbTjQgXXu647oj54U3IIrVigvirqQX9xHv+C6OYXzc0zLYdo95rLS3t2V
u6HqzMNRzcR1kUl+UvO4Y+mnAS0bgcR08VzG6vzQJeXeNpLr6KTj+zLr8pQ6tenrQnkltXV4NPM5
3WUlXp60/Bg1iq3fzOqlcl77ZPLmZURIdRfqcTvpE9B8h9fTJsXQO45C8McUeWb/YDCWCbtFKe45
dZz7giHC0+F6Hb3u93aXf07z/FXrKr1DyfhS6X3vG9XkhLkNBbHORkNViRKmHWZKLc7nIEMUCRD+
LqoHlZWlsxqvzQZlD1fFOAIhpXl2Iu5Zr3Au9og7VYAiZAfZyNCBAGNUrwjIGA/aIZtDDRF9jQ5P
V4w/Rm70Pm6JXbKRZyU0VeeNhAcitjGytyUfdk7UZedUWpWXO0O96+y6DcsWIs1EhzHSDXdG0eWB
QITbr2UPJX142SkSTFeLN8GZlMpnU76piYPMo/OfV7jp7qqyouagdwbcizSFt3KTRfDn1+lnso48
l/cB1vLvoKbvOvNcrZKCRRGCIVhqLVOGqlTqgHI74jmr6GvtSNzMHXV+c5hBFvQzYxtdOvxGd6wD
flTx684F26DZTy6awVX/vX2cfJn8bKaq8BNl7A+dCZTSU+iL+Lm423H8mlL92xo9sbYPvHQxbsjB
lyvymNJcUXXq8a01GejdeAzjssoOCCrRoycr8GqXtD4SMgifrKFeEIpWj8j4hXPo+1OWub7TLDBu
ir8xjhl5B00nWXD1QFJSv44YEKFOaSrkugHb1sIU39nAfat6YUoFfkBiYugX23TQWzVqIK3zECxC
ic/20lya7V8ed6TQzrMrQnPMPlcnv1eo526Ky9XZri1w6TShLoKUc/tGeMUgLG/WDZu0/2Q4cj/2
TS23vcZ9NqG05/HVjaQdliNAY6+W82uzLAelkt19XjkLTAJhIQqr3cj5frKjjJdKM7hHIyeaSbk6
2jfdllaQds/CYeiizoV9D81fxGm5RoqLXFR/QfhmyWy3OPG/dTSXfcfW6XZNd5IzcAj6OC9lBcCD
ytzr55VIabP6Qyo7m1dH0WUr1deUl7wWxwad9Uq6h4UL3Sn/k+JwRGDFc1wuACzGl8LkHclkFyWX
NOfkm8uxeJLaSx/nv037o+9epNaFFMCjHxsRkyHsXWNPwR/guH/btqWb0vEM67tDxtzGeUhyxCGC
HwBxMltAa24hfm5xJq36LcuyL9oaEdJvWNJov9mcGmVclqdE1GBt7Xwnu1UfcyZ3VMcqQD/fa52s
FR1utME6CsTfUSzuscmKau+2DvSN2bAkEJg75mowqbE8Wo0oXzoHhCEpL1U23Ko+yUJi+91dqk49
u8RbM22jMAko0o+Q8wHKhskYII0NuNXsKq7AdcghpmFkUR8oryXEvypbz86szW7sj9V6rhpmxGGr
q612kW28sWhKqgKbp9zQ7q7SDeEgpu7UtxY9hfZ8KTu4LrPoaVPPDJtbMi06CuMFDFXzsla5fCTJ
Bii/Uh+iHj2cWhrjL0MYwh9o+TmbhTW91uMcmhsRGk8fkgevgL8vY2VHXmqAemsHF8TMrvoaAoS1
6QKjQwT70EUX5UUbuScweY0NfoXiy4Rg8cU8nmfBgzjX3e9CdWeiqJh2CtvYpa31HkXISUa7vrr1
6kd1Yh81lLfDWHKbc5hdp974lZPuuTTADzi/npSEW8uqMmbgWCLZs2nOoMcodmBEocFr/YIfZl3u
i5FBr3yR4XrQLSqqZQ18y6DvatdCKhDTc/RrsV384/rJrj5XhKwxnK516+tbruqsbjqcIEqRNV13
VRy/x3Yy3TvgyXtSJT27DwBUu5CXa0elgjBxsu7kbCLFTSyJUML8iDW6V7VdtVZeX8wHtK31OZeW
eo1GeexVQOhcf9FVrX0zOpVX+PCk6CNC2+lT06xPZUVYjcRM+F31NVfaCgXiosUhLw5B/6AifdmA
hPmGNotUBBS1HjpPa6aTZUC45hacKzDwMp93pewDzqEbovFbMzWhazpnff7TTOa9WYcXvfkeV+c8
phUKjOowt8ljYYbo2ouDiyrW7AkRaIfYOaXIJ4I0V2o/5SVM/1VevROP9KrHzgutzc8VhIAVMS0j
ibRs2nAH/H+oanUnyBIVN9ialje53ZJANkvK3t31xV5KHqHpsiKBtrPiQbOT9qR3GpEg0xhahvtd
l9MXCskxXMaRotmRYcCc7/SjP1Y9j4o0l9dW6+5a1m1LBFEUsORi+Z7V5mht9tfF+E7X+epaVHaK
bN3pQIFxZYdmPUjf7TpfUVndJYmoJr46eJDbOEpEc8a54GUXRnPZEMg44hwW5gpn284Hng5lj+vN
z0zqcXi9JvGAgV28iSF/nfmt3mJpTPuonBmd8wkqgYDqmQh2ejz3SwLAtD1CCftiHF9IC30js8cz
VpiRyIQW1vakTej7Rq7zewIr3yTyMe6G9eaIIDN7ifGAqOypGmpfggVc0WuSVTE7FqrueV91MNtW
Ql+ssdB/OyUfrmkNYbWUzXGsmQHNB3UTTXfKaSHuaTf0juLXk06QRao1R6Uj95ZLOtsr0zDtUsQw
bLHLY+pMDg6lkc6Ncgd4L1hjYwpyktHSH9qWtSRTmF/Wg9rMfxw7/rWW0Z/ZdZGxbNdJF6uXtHFq
NMBtHVStab7kDmKchHNdV92/mUywHma/03riaEb0zhVbqVc5cBcbkf5nBN5ILA4f1s1w/mHq5NWa
UA79QAZa4HDgO0G17Nd0H38CddjjCyozHriv2BKUwXHpG4QGAyuu1MBFz3N81S0f+T5VzX5pkQvH
8I73gDBvB39sgjyVPszQBTvTFkbPOK3hBkAeHdf15AIuU8H3dflan2YmlrReLpqGCKBLWYds0TA8
udBsimPyeNjsOl1c6aeu1fvdNJCSJ1fzA5evRExA752U0uaM04xrpHDXnpZF88q5XfaqNmHWWIfp
vcg6JOc/f4yJkjzPMkNnh64cbQhthrhgENyY81ryxFKP+59PraWpnn7exG30BELUnhTSQO5jH6+H
YsafYoxKfte2N2gy55NcxedoREsMrGTql9oAUtm+4efLdJVTUmuH5Z9rLfJct0jX6XYBPIxvU1om
t2F78/Peojef0oyiw88nxZZd+/OelfZqUIzkB/73Ez/foBdLe6Tv/OP//KCfL2vlY0HM/sN/f85/
vgcozBt6k47O7S/++dKf95QepR08gIGv////Rj+fVaTRnyj6+B9f+9/fw6KuQIylc/nvh37eS4ZZ
9Uhnwo63/Ut/fomfn8sNKgs1OZV+ttrg5j8fHLthOrtzChPzvx4Ruqfrs4vF+6DDzVk3ouUER8+s
O+fejLVTV5uF7v989D/vlg4nflKNiGL68cGtbdhvc55xbfUTZtOZKh09tl/KVgGlkcuvHGk72pJR
2/98mUZkfjUW9ltcp3/SyP6bIQI+K4Wwwn4efqekZHYeusHoXEw2njnUv9F52d78fPA/b7Zvscwq
P8xadP350M9X/Hzt//jenx/dLDMJIkpyteoVs0enV8/4uz9MJer+LOWAvo6+uAfbcQR8vpWAzvAJ
3XLeBbqI58mszZNbg5ZCv4hb1CvjtSo02ysWPf6Vrqg96SSpz5LH6t10Xn4+jKpjPvZm7gY/f+wH
iBwC2JdblebVU2Qnzz8fR/zfhXLVUS/m2bNRoiKc3QJhrCWNs8xrZDu6iP7UctfErfiMNA4uSbUq
w1Sa39TZrfyfT6RuHxqdMX6MBYNuRsEmMg7wrNSsfTXO00+HVrugNerxIsa+eBx0nROYxp+nwZo+
x7JufhWYK8wk/60XPE8katkhnPGTYTXzDlpWuWdgh542zRgYWrUPB052sqvkjQBKkr3IGvIt/rKp
TV41BaZwoaxEsDUxiLibG6ewyNkeMXV7SEPAXjIwNiAF/bHCk71DxfyBGZH2CgRMNC5tTT3IVZLq
qND54mvUxIBjAHE4Uzd6ZX5v7YwyqE5Ofqu2/4yEtoN6fcsW6IEeMNMXmu5bSnoYKfdguIGOyJW9
yMwIKVsRlk332grzUNAVnsWM87XxDwc94s8vQ6Hdr3tuUAbBqvqjpQWTYlzo2AubiYIsjb4GC5IV
bafeW9cuKZ44zM0hDbIRPBDpHc2FVYgroPXkrqWpM5jlFNJg0O3VfO6DaWyDmRZtp0tWZBHdZ5U0
j0NV4U26Gbl7GVWpo3iY/zJd4smEXWfLekuGMjuVDgqXCszbj/PaiyeDhvYS0qpk/GS+qlvlluJY
ZaGDNRvacLC5lRbJo9k5gSnMxDdKjPYRKDRrFGaUmFfs8pClLRzslLDY2GqoWKIPxj76sAdmoVyi
rcND02ERzya/rta7uwDTN2vnkR0/+Eggfbv2c3VgC8F9QcLmZUBiEUoZtj8aAnlSqCdZ8yT2ADxo
wWqnve0+pJho2nKtUc06Tx1ml0jtdnDYYWy5L6kClzWzPuXOHKhivfVu4bktw8nWRSjtcQrh4w8x
yyuSEulRF3pYWAB0chY2k/TojGDNIE1q1/q9M/38X1fzP1dQ2qQj+4ZF3hZw9zuL2OqaKiTYu+XS
KZ6rRZxq96+Sxe8VR54X1/pHYemp5zMtoUIc9efSQZ8oJC4x/TTC/lttUvh0km0OoN5nl7uj9bBT
jP3EFemtP26qY7f1h3E+2C0lz6ZgVk1Xje2ufNL6Z/qlj3q5vNULml8S7pd2+uws+9e4+PN0mPwE
qfKUZFhw7VJ4DaSo3jrvg5aFSrWzKgSyjIr0QW0J4r3YUF3EuBy4b6iwxEl3GLp+PlsmvX0Q6VzB
QPHZomOJHHEO7bLJLN6IdiLsU6UnmzY8BaZ96yhOQJ34LeXh50sGdKl+i10XeHH78dNZFYyZDRKi
S7yM+s5pY81fnLngAcgtftU1fxkKXcKF15RdLv/QUuI2qPXtBU2lIVJG6guXal6Z/F0mt+2PrSyq
B9zV9/98MUfIySxY1H8+qRVOE5hWOezrtotf6LLhQnLY+34+S0dSe8jtIcUZzzrnNiI5OSavLoPA
s0PnuO0lXUYbI+YQUYZSRCd3e0/p6WjvsH+TkOumif6QGhU6GeAFpP0IEcUndaEFK3lKp7abU5Ok
iirEL4Ofe7hbesSGmZmIBF19/ZXE0m9HVX3a8igyVVmJTJPcwROHVMZlBXvi8ljr9Nwg72yk8zlM
5me8aYkLanHariSWJNonaoaHpn9cSDfAhbevleEqLskAnGKipousnYLrQdCM5T42PWkUWRVyjj3S
LfMoyvxgk26HG+OsDDeR53fX4TAucei3jrWlWfzSmJZpT/3TiZEzhHGSxAPK+wb9O7fe0OqQTwK4
nfs23kFh50iqBTNA6yPFPGfdV6y/orHy5XRdy+RpUO3D0ueXruG15eIPnvAze2jEv/R1QyxF/Eh5
3DOt7OAHmfawyDkwlSetpDLoZdaTx3rD6tS0O9pL+mxqALGU9kxE59O+967jSFfKKtDVhM0uLb+E
78yCoRvNMlis+1YQ/ujLHtN4nVDQbjyWup1xZk/BbJzNgTmaOwO13UGL9JbT9mDm1mXVtb+uWtzI
dzsD0hbI0iMNTeDyq1AOOowSFVygWeQaO/U+VnriJm62zr8tarME5aNkXEL22AkG8w8joV13XE+d
iWmLu0arQk0p6/I8kzIzRMSmcp5FzRoa2RRM8ZMmZOTNPXbfLSWM0EuyMNoXw4x2Vtt4Q2O9u1bv
xxo/tSXIf/5OSKHIMqgbJd9BYIv8PZuXfZz8UUmny/ObXlLr0LGQRK9Jhrmhqc6gnUccK3/nlGW5
BNRd0FqWJOxsol6E2mgd5ZcONeKiC8exuquTsxt9r2kcjOMx4rRNyQER5rueL0+WckzHykBWWdve
0G0RtD1a2SVIS5W4gwLmxznmxH6GjkCw1nAemflz3cQEpCQU03emvlvmvdvlpz7NPe4mnqHAloDX
To126VaGcu5hAuyAUhDFaR6FWP0cfcBwsQTXUNnrB3e99ivMB3lIUM15Ze04g/ezGPyVf75ElBPN
m2l9N0txSAUrTIzwp6pD1/4VpR0TMYpjplWldYLCPKcktdbxt6vw/GpIEzg5YjxAsVmcNujdaohr
hbyzCCYAGX1alOEw1pzL9yJv8FXaB5dQDHeba6KzazkeSqWY2pCel7n51Mef7Dzkb3UALvAyTAdu
dtJkc1MxIJQxvJ1Mgs39PgjE3Bm9ZtNJcc+NBXw08fJ3/QXBRbakWFpJMmyaZ0T8QSSr3eAC3fHL
0ViQwg8xJl6cLPOVpbh3AMgt26reTGElUe/L+RTrD6Kbd2p005xPZXmq1ofe8SPt2cRDkl/UgpCD
cg4EInptt8XU0SMUqPhwyhgxlhYS1BU0HebaGZ/da/ra4pYtVAVt06FM/pzKOCAH9e68NoURlBy2
yYCanHZ3QnlejORfk76bWrqrkKE4Tz0AWJzSj+Be5sY9x0v35BCFR1YcGfNd+jvK76t2AFMgJB8G
bdyyF+JjAVK9GG5oIrOOoyiYViI40S2iQ1sITI8qwvAs53Gpk3cCFu8iEjejw7ndhrUj9sSEIJBx
Hwz1EdP3zhnx8Vk1kHV1EykNOcj00C9i2F3R86OdLOfiV7s2tyjuGJSVq4nPZ1PswH+lTXzOp+Q6
afkvFXmkbtZPZcICEb0jdPAjTFaFA4Kzwj/Zd6OYiYyIL9uLQmufaLcNUCYTOJAcjBxHgKABzWvQ
gpTRdEqKyvR6w/6YhvKw1kvQGzradvxBPHnUP1AP26d79vIHkoc9VdG4wGHUkYEUfQPEHtNKNCMy
qVV5rqTYgxQj59SsA3APfJnyviraW54tCLgfc6w2UsJOJ/2TFRe/1rQ4Ry1CD9d8szVJrdF8A6/C
uRRdpcXzK0ZCYHTfZQ1GDj49L7FGZIrKyzpXQF9Gb24zbt2zr5l/E+4kmWP8sVoUt5r47GG3OpTa
bmOeuznyk7E/Y2IDW3Ku0UwWoFaUO1WqDZaO5cFW42OJ3YUS1WAtrGRnIi91VVDLeggXi3Q5XTz0
rn0hMpnoKIcfHtOUBGva7cuxeiV55Qk1tjaOnw2O2ZG7q+BH1ptFRkwCUL6EvLf8KiGdurs4U3Mw
7P57IbOi3JxZVn0cqB1rVmhAJARdmNGOpyhkOS3ioe6qDL7mQ0QXzCXY+og28lOx+PyNTTZe7far
FQmIR6B2V7Aqrz00Dkg++MWuj27OqoEWReIh+tueKde7slPvSavZJfR7TlLC85TvOaKjroRcTstn
UyW6EdGWN78Cpwb2UYzFe18g7R/0D4ltUSWwGDqk+G2pHRkktCkpf8lyOi0Z0/GwGf+g54I0dvaq
nh1sVdxECR+2IIqfOXZA6qh8gePNu/usoBbiIsqlyqOWHA3CoZPMUIKq51jXgXQHbV/UbGjA0Ib7
UuXfA8OgO8O4avgwfH2GeGLOsY3hW8PSn8TVV0aA4fY4miC1GAP6/Dqny4264DDJCuIIOtKsnnqc
OKhJ98P01rJWt0pxUBMGM+zBjLmniPwynaLpCMLZHfebsaqhijxF5q0l2i6u4dfAU0qFwVN9n3MM
rcQQ5Ky6ejP7rhnfJ4hLRSkp8DvNdoyqEn69RUlQHXNyKFS8i/DuEk5IGQKFxlowQU9rkdXlVAf4
RRS9Y/J5jaqmARPE5i7sOcxQDNVxeSclZ4f17i9ZMR9ufgbAxRwTf9ca0IsKZosEY7OYfLoFAi0c
LyfU+Un/oqnaDRjIDFvU4C670ajFCN3LL+p+QxENBzXC9gwDGJOrHVnpPtHHQLhLDlR/bQXrCAj1
3TTFRW1XbCWJkpx/3tQ4+yxl2tSsazCVK9cOkRN5Tf5F8jgh9tucZV3HHKbXz2Nuv3e2fqBAJIgK
bvi5sqU8elM7n9yVMFtd7leKJvEI1bsWuWQ2SjggJK8mS2HSn5LlaLdxGKF/KZv/x9F5LEmKbEH0
i8IMLbYJqUVpucFKdKFlQCC+fg6ze/NmrLs6OyFu+HU/TmuHwGIbNYGXlvgXHf/N8LmrWEaG26wZ
90ZvmpupwQssxpRYlLK2ucrfusmn7zS32IsAt1RJSg3c/MWrGahWt8MCc99YbEcKN30d0+o9ITOm
ZX19S/kNehE3R0N67qVSklCCqK5twRUJhGWsM0nFi2QjgKCbAh4adJOQOE7J3FuNCbjhfTNzyEsJ
dt3GInZdZfUbo0FLjEZyVLEL+sDg0orh+W5qjKsOTUsW6atGe0Arib2VTDKOF5Q6pvAh4imfF6MD
fpIevUb7pd30qY+HY25zVyiWXcbGqsv+GaUKBk9/aJp1rfMpeH0C9nCmzymFDeAKvlfOdiCrBc4U
J2NIyCNc6n0ixpeu46TzH7WE27qeMjBHF2eJdsqwN1M0cVofrVLndd3+A2Se0rAd5Iu997zvYtE2
qfNg+Z9u5IbKdG+N8nZJS9utZQbTKj+rPA5xpT1pE47P8VhXcJkSRdBa2w6KzC2PcavFZObabe5+
VZnFEhuV1nqZnRemsEIJcCkfuVfeKvtTn37meuQBrZ9HzT4Y/kuzxGGHuG/mr2n2ECVNQAH5js7a
IMfNU87tBmNmMKDaL/i62eNyXXZhWbAUocWKqRXSewPxTBtYJo3xvsl+uquZctbQehkZ9RMOIm4E
Kcjo+jkqAPTM/rlrv0Hqp6hrRhB35XkszXvycpt8SF/0mHMYxu++XTD22oYKsqpFxdBYH7nSg4zK
RmW8Yqd/ki7ljnxOPSdvwXsoE0/O2N5G/8dEgBpfS5Vd+dk2LpW0zYbim/7N4q8I+uV5nJ96ANAt
VL2J+XT2tKvv8dbvr5U9BUAbLrZ/MXLvoBuHCbYBZb2v/7sR5uZcN/5V75u3nnI9M7LCGvVsLKaz
lhbE18qtkNQZsZG004OMec1YzS6i8mPOilAJnratbn0skmtgfNaXIjCYDlpLkscY/y1T88VZ9+oL
98VY8THjgKvCy0ESLMuXbDhzmHfukSyDtb96QEKOH0U04nWqMawW4cgkQPFn4C0Y3JwLNgcYH7q8
Zaa+T2YNrdHi+FEEeQi5SG73/Eo4uYmO85s547+p2+kpAfe2/uGQAcJobUetOCTWukDN90ubvVXV
FLCa2eok9Ybx3eYg8sWfjhQUtW9tcVFTSMI1aPkGWeK5H+uQlgoMu/qv6dYnSekggMqpjUO7cz7t
NCYebLBghCg1856K0nLXki9F0VwVoIl7P9G69bGX6aPnr604oF9Yef+/hN5G3srkcvatfWCptG+6
37kiE2s9OUYG8ch4UuX9otQmWVNbnRYa/UnvrKPPGp3qgz9zzfL76BglmxON0pWGjg11s8ejLLie
INhh3D3143Ee9gp1cJzJlzH7VayZ/d7dJBjkh7n/bFAr8acHZEHvZzFjFGCVk3BsV+YMymjcOQwy
XQbKinx+1vyLPdRRWV7smP8YytKht7GPIe2LfeREW9X7tI9V0nmSU7M1u1+7fXkiaQMEcltkf8mG
qJlEpMn7U1fwhDRe7oRIWDEj0fhXJ9vCaJfAaglFDRok+pZbf5dYB58L9anVH+MKhFzyVfGC18ct
ufjJsO/UA3+S7eBg1kN3h2wovxrlXK0242jG0Dli4iQCOcRcU42AdULYj2QQuPR4pon+mB/SPt1P
xW/T/FPjhwA1NNGlK/vnOi1CXQeMazjHehyfYwu1VuNAtXjFOlC2eFg4pzt4ejadqhjk3qciuWEd
lUY2bJa22LLMpUGUMVqWQM/IqTdl6NTojQRQlNWGFiQow4n+meQl+K7mXfNmzjYBzGlTewztOGRL
v8Y774QzITDzyyY5UtE7hW7F6fBDbyGj4iXmh9a5G4+duYmmDwHFHoJHS2ePt+ENdPLtISgjwMI8
YiXEBLshQm9C1rUDuMXtX9fjN56qB45NGn+s/bowi2v/oWMfPo/x0Rr9vUj6zapjEBXFsEKe3Hc2
s3PJl7sx428ts5bDnOV7G8iSAhKR+v09WumDviyYn2qUWl72ojppAncCvlIfRqjUXvJo9g65LlDU
6ocE7wWoakb2+tVr+h/8JbuxS+4BbBlh64J54tx/KGxS7hAAN80s2RI4vExa9aYnYj8ZWZiU3lMv
RLT1bU5fJexwjHpCi2bN2jZdN4DfFXcTYVTI6k5/lxhUG8mBwEm7wpDkpa0obK0TM8x6uXdcXoQR
sXveO1bxOg9rOGs4egx6uGR29mTc1iAz7j78we6md9In3gQbL/E/LFHcNO6iqavfROfwDN479p8s
OAd1/+BWj567XNzQ9vlcpLzI3np20GT1egyElx9sMG49rk2yRFhORdAWXy4CAEylvY8TXLN9qpoY
mTTS8MM5qx89nm8O/8ChVkODj5iyY4BFcsyoc8gKhjK8e4u9q8rfltOxr75t8+rwCbbNc53HgVFf
c8iHRXVoi3mbEmylXXRjCOe79QDa8INYPQKR2PLxbCWGADPydybe1xSUYFss7GXucF/jKQLYwwCa
sqXGFiut18SAGoMjtHGzIMn0nRpZEMxEN5cnYZvkO9nJsX0ukmcXRzUc8gR+wJBi0y7xOPTRS5+h
+cGGG+JkW8r3rIPuyPYo0i7UZW+Ueu2Mez3N94OLJqkTHrPvtfYZjlG0S4rwbdbcfa2fB/ktK9Zs
9Y83U3TpYnAfvrzqMa0w1w7ZLS/yXWT908YllHl6soXxMuTqYKAkNtz+uBlm7lu2Fqs2rwr4V7Gc
Ft/H4kdmOuZcG8yzjYiVY1sacOLItApHM/SUd20rj/VxGeoAB8mK078g9jP2Y3TJGXyc/dOZf3LI
OQT9YGi9LTkF1PmNbv9Zyrwk8/ToYaPxWIOppf8quQXaPAXVm+zTMzHkA3x+kJ/+xoXzdZ3TfuUH
0HmignhBk9DjQOOvJ2NqNl3OuElBPI1eLJt5yiZ0Z509Tocqw6xFYCSKyWRzUiaEOTNt4L6OgjXl
x6z/wCcdxGO5oW77kSU2Vq8ZSa88OoKaWZo8o5Mi2l2oS2bNkKuA4lB/3MzWNptYRT964I5LYwMw
LmyQxXL1BYKZ9JbBJ9A6QV7g0UiOc5vtNEIf0sU0ZrK6+bU4eS2LsVs+6FbJeghUGXmKCaOanv9Y
oMdnzEIV/gdIAl0RE+R91WGBrLFCy0jWndtOx0ws4LYONZdNvqOfhpvjOyWVTuRsYS/iRzaRbyId
Da0ahS7uXTcpIZJYH1h63kHPWSfwnISuHN5+PZr/Dg9m/kBdoLNG8OIAihtgFzCYJd8BoTBtFIjE
lVgwI1hhauT/SjwqXDWbu1Jv7KPRO0dKPvex2T8sVvfWjxqx19VTKoISvdyPfxRZmTURhgTDrGYF
inRStPDS0Qt++Np5SCx751TpqfKK52EUPIHmNlbURgqMhx4rNbYijvec14fCfcqW6bx+djkWE/BU
JEXWCzqs59R4yuyvhXekgx7i5dkzg8dxIByZkIyuk+lQjtNubotjNGUHRzyPXO06kmFW8Sms+dST
vWFDtkmKej/6v0xuQflcwGf38UM7tR5MGrZ9tFSu6eSWD7GuXsuJynHvke9B2A8sujyksvwXXQP7
kHmNOH0oMt0ILlIja7cmqg6aw72CIdhhfoiWV1F2YM10droJK3G22KU8Ju1N5em2LrpD5VMK5f9p
hvvRpY6GnXPjU5ZObgIUn5twsWvudDTN3iouKAAEW+p9a9wT6cce8B2v1i0CIzybC+UMdcKRW6wL
+WAe4B4rFjMe213JPidCo+LL2yuTJcAvqcg3h2+JVxUo82bYZT9UHu3tpAaCuRKom9uMY8DamABM
2uG9ajAt08eGLR1n99QBrIGzHOPCHsVv381odCwbiTQJw/ulo/ev0c7NQlEGFkhFw5M/7igBC/oV
sgMn3BT43vPxcaibQ1nVd8n0Ynr2xhtYWOc4YQIRz7+9V1EbO8VPM5bXWhdEdcHujKAEJCNtgu2I
XGwKthIR2l3z7Rz8C9ns/pFicdx3aqLL1j4VKD0sRrX5MJJm8tuwiS2WMuZL7qNam3L4XZDs8J7i
Jzw5gnqSjIA062ZyZEmqtoYa7kdeYKjY6NfSAxt0KEoNzAjhrqKOKfRcQIJa7iPJNwAoDpc3ApHX
yppg1DY7a2GUnbX4u++GZ9m5X/5sPbGoS4PtnOFhXqE+VRIa8xME7YMs/b+UBsxGVxeB2z7miW2c
LGQbexGD/1hN8uDW7FbhloadKz9Q0nT89E3CZ2L4/ZX11dElrFy7xXl1Hk9Tc+gzbtFeBUmlOZhx
F/LRcy4xHOnjbmpvFiALE7mevjyiZ+p97PpAI31WpfbOxSlgM063fZCs7CDxyzUZj8xWo+BuAPlp
1PUOe9+ehI4QfwWILSWIOHUFgx/LuMVYmNeYOUjlthOdD111NwyIt1VSXzPhkSRQDT16jM2lS0NZ
7j47hXZtnaK4EVEnMmrEI7aJ3H0w2y+sHbyqpMUaygBhWuFcyqt5Jjnl7zFct2d+C/vJgLAVIUid
dQSJoJxRtaZMHIqRhXvpmM/xUpfPGrAlLZ9RHpVxmlNOYPyHGAJbxdGvPXaFSEMbj1Uo9Hk+p0s+
njL7e9GW8lyVBTpFyp6o1Oruqtt9FSA6V1tJY+S110Za2MQTphLJG4WTSPVZuBjNAcoGoI7c2Xa+
xrocgHtqerwL0Z3gC5yoYL0I0Kkis6qfCKq2dPoDFv7urGsi3zH64PtlLihHY7dYyKJ2lzwQFLp2
g2fSdKqY1axkCyUgPncqMXe1az6ziPrLq3bg4S8fC1OnpIHoWy7nZsfdz+HS0r1ksXOLh+HRa/t/
PaamveFrejjauDp9zuYZhCWqev43u4l2NqzizA73xZnEuLcpWCrZA4IEmeNTaZQZAbbqaWANjafH
RwTSgtGYiouI8jBNGvdIH9RJVRm00zI5etk0AT5DRR+49frWJ3WwL9h5fkTvPvjRvDF/Jqf4MDqO
WDzSbKVm443N0Rb2cHmtMwLCGPfwt+qYY/Iswu3imOPF7bn0m970m4zuSZu0DmhA/snSH2h+be5p
wrC45Bvf5uxG26rJ2LfAwqUjd581eIIjPcbXW2Xc2/N3LSV+3HbNR5Wq5jBStX0xK7SGlBz9tp/n
7ipH4w5XNak1ZzDeZQRx1WzaT0eqH61yvgRLNF2RKnaZsLjgm0q75BPLJdPP2C75KUopeYoWw1jQ
DMLeYge6BzP0EsOEx0BqitCbCPiZafPrtmSaXYyBWj29+SCBLwWlQ5vMGjLUatcNq0V8euZrTKfv
vqthgpWS2y2EIV5AqRvY8VtWku/ddPOH43129Xeq/4zLb5L+Wcji2HcJa1BrjuHeYfiAXgsmEIID
7+GEEy5V8ZdrF9E2IoERsMJZyFOEvVaS5WChquf6q90zzyksH1RJNMcyYSUzjOa1RjKo2zwB9sHm
ONIygIRxTKoXg9WuN0pCVv50873JDsacO1Nk8rMvjdbsefddTS4qh2WOfx0d7nUnu1OMn+pMMeUn
LNTu0KYFv/zCR1ktaFiQj+o6WlMpW9nReGiUv71Dd0arAY4BJ9NgY9e9Wt8jyiajRhlS67kA+/Fq
jZNLw4z3rnKKO6M4UiFfAxw4Wp5vMweEYJecyRuenbz5B37hQNRZbn04J1sluUiK5rGXHPEWiVKj
0C1aMxou4IrbmW72QdyaLeOJsxeOIS4GImJdMBSL1j0JrV52ouVWgteG3K/RfhrL7MCkUBtzKh90
4w2Il75GaLQd4XMOZnfELNtmWVjG7g2TsMEdTz06XWleqQMeiaYFSCsvbsYfV+MUiemN3aqS15qf
+cnJzMk9TSVLTH+u04NHBem2WOosdJfW4C8Xx4Q5p/JIHiyIvHgOQfS1YVdDDSka9Vc37nsS23NQ
mIqSzn7CJxGf4y59lF10Z82ROrxiwadBInsuVOVtcewz0vGZ5GkP5nv2g3hKOrqdYepVpnEU+uSe
FvO+NDz/WGrPQ9NKFgwrT9jkeeS9kWynCf4AMSOaQ413OwFmLTvU4KnnEG4t8Zi2hbu3XLsNU8uB
GTa1j1MH12Rl0DS1fR3aTB7aHJCGAyn7TApZd+FfWpbxWUQL8Uu0Zz7/P3Zx+6Ycntn6/Q4Q/k/z
iGqxRqDTauLmQRpOxSYSFtw5KD529NCxCwxIruKiz3mColWYHoZm2I9lxG2HMhDLYz1QEvDq4KpP
PUNnzTGmCjnci2o6ambVb3ubsJ1IyDsS0o9jpmid5GWAvwJvZoTdR9nTyRiNkAIHQpTUCYkFp41e
tdeC1SFdAWNoT93CUlhL94uG/bBSQEdmPd65i7ecY7vZoSOisLczl+y0QayI2xHc0ic7HSTlpraY
kZi7U6djfZZVYTd556XDVVDyvqojMz1ooCUWzYV02b9YVvnsuI28jTZPHbfJLRd6J8Ai5+9asZtS
CfnMqnnNxsajX9YanP6SFifGrcbJobt35VMkS6oR+uUzwV8/CVDpdmIYrHBhUE/M7YdE0kbC7PIU
KzQxy84vo6czRpnW3l8IaDHf8tGo9pYybIfzIgY6Wtbd2gRtJI8dIscRkpBR8LdftnxVMmAhaQyl
P2/xE8rEGs8Gu5RdbuE96DPBxFzA7lOo2jwXhwQ9+kQ8Ebh+OoROF/MUD/AtNXLoMjedu4Qu4sJy
12INeSt0JsguTQ9WQ2KSuSpsHHyjQqdMNRuSIxyIQCoBAQOWIPq//0p8oj577TXrIwzEHQKoBu9i
WpwDoGX8+ybeU94p3M1IYFmzY+/wKXqQJJeNZpX3phbBztD8h3LCjodN961vvOFauq9y9oAQOPyY
3AOZiWyzhOqCTCORQCgToTblmV6APgR2QdmBujgAtSlyYmNZJ/s2IZOvkgneSZUJzH7R/aiNXx41
UKtspAVc2Jn2aq2+RnRds1/nm880dqcaU52GjIh13VnTtlgXaMyRgP8d65aMrcV1Y+HZq1MuUeX0
NNXalw4HEpIHyyJ4dN++zvsflhFDpwu6HZl72BvKfSgJWZzbTGf5AIYosBtU3LlJT82QH4y09AIs
yjQMMZHCoTGa5WxTtqPrbPmBbMpVIneuOUl2JbqHfCiLu8Vwzy5un5sNNdYc+25HFFduLJuS4672
Hni2CCg79H2XHR8+BkDWGXGW7cHNsdvNyDkUhAyLeKARvGwI8bpzS9piDSTbzZsXaTkWpIYB03qt
zPqEC/TgTo6EtFx0wdip0AQENJdzdJzEcUiqCwmzLpRmf0hRNDsMYFAZLKsIK1Nt+5LN2Zp80jCB
1NVx8FBKCu7PHCzVZsywcGv5aZSIc0YUWbvKVkQe4avAL1v4UgU1H6bHfjee/8dg6lvpknvw72A1
c04lZSChSFeD/5op+mtqgAXkjIUGyFXm7U7QgbhBY1gg6+cdguF6aGBYqPez1Z6yZMTGLOSHieWK
kPzZ5F+suTEPoT/u579akCOu/TwYMp2fuzxb1bT3xqHesbnnyidGYvLJ1SsIfKfMvmHWsscmkq3h
8pNR6odqYZtXZeArHOclW3SMG5P2YrvJzTEv/5tNQdKzuUiT54L36MazCfYbxdXuzfgCqgxQUvrJ
aMwoY11hYcbbWeiHJPe9m6d+p07pp3HK+H9XYnzt4EfuDf/fYmMUoldpYgT3gWgWOsMgSkEJzA0+
4BwC7ka13DZrmYoadES6RE+xp+JnGLQRtABmVegR97JE1bX0agtg+qH16Um1i/qhhA0QxmO/lcKc
UCIN0uLxSbQTQCkr+6VcVYWLX6GMWg91rLi9IVnQtkNOOSmNOw3Fab8YA7djro3O6t3zhdlvo+xZ
G7JzCdHuYnmML0UmrrIOsxh5F7H/9oukoG4VNKRnj50aq3E8fcSs90QH7Idkbja+K+x9VtZ7M1dP
cv2oVNUluw7rCDXyeHG81kKllL/LgIHRL6x3P2WlmZLYoOcDRSSS19hzyZh53DA97TlRSJQlrqWg
z1axb0p07MArTNhnytR8PkU5Yhce/PJySGH2TG7FkLNYqAgjkmTpprQdUSjDHR5wRGo2RZhoA27s
3uSoy8YIc7iPMQTi4EHjsd84A1a71qNlwit/CBWf4M76B3NW7FNH9fb/fx2Xl9Sb320vh3Favhk1
XVh6a2B59pcXMXARdjOxTmGcBuYxryYH2OCq/2b1V10DlowblBSnIlNe5TxjQ3+kg2c5tQNKXbl0
r4xrr5nO0r8lous7Ww+eqS5HQSKggxe3rvhMBxc6SbaMCAqu4ohgW2GCWBvOS+rBZU4jdnKGGdKH
cB4lvobZEIA1Ej9w16UbMTrev7F8oqYGoFOT73Arr0gLjx7F9X/t6yna9zF8raWv3wQFOuhnWGz8
a4TPiU6LuQmVr590wbnuav6lT3p0+h4ChB+95ubyXHSoyEl2cVJA6+ICMnr10Yzvfrw8OXByuO1/
OCPYBQe/c2TzPoqH6FfB//Y4B8OSEB7BK97BtbfvUFjdjnpk6XFVd41l2DfatIRkUDOMqYVWYEQa
c6o6kH4zhiFwMBwW1C+8uQPvt0WeE1s+k5JhF5v6BOJgRjjTra+Vh+kwgX81JQ+m49/MxS7DvgNl
OryCD2RwTPSCGcUJHbHUB6YoSmWmY5KNzz6VA9tJR6eIaDs5xCyThtpJWIjlX0hDXIWa8a3qNZBD
rYElGMb8Zl78AGT/+OiUCEVrY6TREu208nifGsadrw5D3rhBE4ge2SXv+bK4E19V4eKoH2qSjCDt
XhCb273RWzxrLkZhDps1SsE7cArnIYdKS1rAjyERIHO+CVM8dRwU+BLIonYVLzUvKvn4yYYDpRhT
0Ibl2hXiLqdM50u/9my4qtAuGPAD28UwryssQ4nn34YE7x4buJI7aP/ps+Yh/85LzKs4hjGrtqof
4DhbzIsTaR/s7Re/TOATws0GHRcz/fR+2LU1hZ3VTD4Ndd8qYtY+3JyY5ixuOpR9owBuwbmaRBMy
ZiU/Z4bi6WqWJiwSmky6lEssZSGHSujphfUaMCyv6fYSuk4kiwxHVUnpr2dc9ZTZJI75jWNwG9iC
JJs6rzoNXbtumFk2SekEKIrpfRq39wDL+dtQBCNBf1U53XWKGq1MI/HfE2qmVQCDhntQi42cXCOI
KVYPRtVTHydJzDqeei812sMr0gdhgk6xVFO3NbWeasGl3C7SIbFuwPs2yVyws52/KY9C3kls6ySm
nuIW/LAdF6+TnYXKXbkd6fzg8j7b+ASM9i0tP7I3HwwzircmQa+wf8z1VJ1Zm3xantq6xYJ2OZGc
XzdxZteWh0n7jB30gKzvIl5GoN6TkIpJ9Gaj5P1gPpDirkLOYgoIRkyPMPYZJS4qexd+iVndtY+x
xQkYJR2KOlH0Nv5KynDUwZH0UfPtqPwG7WtDueRdrIpLI8b7xNT/uJvy7WBTjCZEvN9tYYGn4M67
5eDEHZFH/ymTrWIhylYRL3cQUzO/BXmFM6ED7CLAT+EMAxxQCh28JlECx25/rJZggOvOWzZyihwq
B9lAghOxdXa35tQXe88gijMmgFM0qzurVuahBQR9Kc34nkOJJaVJEZVs08tEJZ6fpPJS0KCn7C6/
5N7erSuslyZoh8Y2izs/uo09t82syvbdAB+sWurlIAciwyg9rIkzsFwEKhGce1BZZo907idf3qCw
2yZ5vOkUhoO6eWgiWhYJV7cg8Y0/pyVgwzJoxO+AggBGo1zG5yQmj+Z4x94e2KqaCH20xN43XHd3
qsUwb7glC8cEOyfOfwL+Lva+2OY2KCNI0py3c14MR8WvT2cIGkzSRPsFtLyW+WJvu/KeS6cUNd/E
9V/T4byJ3YW3FlFLYZATcCBHF06LqqmIvbXpraphFxdFHkSDCVSDpHFQuKspsm+A0UyjE3JzNQIL
Cm2oCuHvcTmCJk4LizqsZE/Itj22nqeQox+5WTqcR8gDhON0xi/5ziXFCvXepLWyZqU9QbTGET8O
N/SDU9e2zbnpauvYVcWriNoDipsT8mSpBvqG5q64IWuwtmoxP6Zm+e0qpPYipW+oqtDVB1edfVHO
4BmjH94+oKhz0Dpmok9bW9e5Z9rSOw00lEGNXmnx9akiqLiF+D5tMAVe3LH4pHyOwp/kj4sDKwSa
dzYgWHfm2IVej1N4xiQneUlcedTuLFWi4C+wAXW0mE1T6Y/97GK2yMAXjvr4z8nbY16wUZDMxXRe
uxchGMHqVJ4ijcQDkzk+dy2AaiA5WVDh3IZzkesGI+IEstOo1UOZ5SoEwvxhrpKvPvVYsxJjP2bd
iTGSY790/ikFctickx9hrb1qYAT2vS8pK4rL+36lJtYzkaoWW4OO9CPwFd8p0i2uY7Vn57tWHVZB
I77MkkG6pQwRNiqI+ybCmZa61r7QIWJmVfmUTAWHkI8FACtV/w0pVtrTtz/PW0/QldHBtwNYbYa9
2/SH3mrvjQyrml/m1z4bNUpZWdIXE9Rnnz+c6oXLuto/5+7k0i9YvXtNZj7wQGfD2lWqIJtwux0M
/sn6TrqEw7keh8DJ7EMasTSarZqoS5u/UkJF3V0qm7s8F8zdmBBr3fJDDd8+9zL3y8yKkq5n8FIt
EjM4f9o3f0GEO/eLZd05A573BsS94opBWSbvpm6xvT3yOA1U363WEunDNVSUObCldqcAaLkGHh63
GG/4+llRFt+W0TaPk57c5V5iX0uMc3NDELTWzdeVgR5XGZjnjOIJNkvtTrYVtNfmLRd2vjMEDjqf
WT2IQDrFOn/4kWoFR84SbXZ4iyf5VsXmvE8ylg9692kUNSRujGkBiA6i5iw/SEhNx9FEaESAStih
H92UHfyYY7uJ2/pPK6Y3Emg0fYK2tHKW1DYqmOOjsGkdsppOK5KfPYMjic+BqVEymHsIm6arvSce
oYi5Jx/j4UWn8cI763riHrga3ohkaqGbRLiAuiWo7b6n9sl0Nsp39aDIon/SXHGN1MJOza4aHrjK
XHKQHHs/2q2PCh5yLLNYHmUjWoqP1JZr9HCwY5SHhu0h9UbDxYvWMCpzbc8JY83iq0zb16bFAaBj
C+8XXF/IN6BMe1pNrLqFlldHZO/GaxkRQiwctme1PoVWq9OCt/x5LnoJVlcet4ypS8d5phsgaQm0
xRfiRJt6woTGbZmrGdTMQKsibF01dZleMxn7uNIHTLL2kzzH0zCDsXVNmMG1QWoIW0cxkVhgdh/L
ddmalZ/Yte77PK3uukV/wLV4roolu1UV6+AkQvgZic2Fjpc9FRZJnsHuEccnjpWy61+cmLN66Ufs
0M5kX7lTX8dizPezv/wgFAuEYOtLAackScYY5+AvnKrpVLMnCaV0/xKbIcynD+2AFPJS2vWrjGtt
7y1YjroG25q0oCLI4ZTG+j3MzvQQc8siAsHfvZo0mpUqibSVQJhACBv4Nl2dxr1w9EH2nF6ILgIO
dM1pK4oP2CGMmXWZhgAz0p0Ta+bOirynCZR8cy+n/EamAHOEI/d5NmVbd442QwtsjC4+R0TvPPbL
zogbgDuQCy3hs9OA4o3Pmd26hm2JbztNdjV++ZYM+gb7dXqYZ5ZQg1lH+3HsPLxsPt+M5QgAuAuI
OHpbTRrrrzPmBznP9aHE76i1OKpc3MDdT2QUtDmM+P1KiE6TtR2qmEYsGPqtO8qrIKOWWFZ2mAh5
07iLo3+sqs8kqmC1GHTpiRgyIfEf1EHIMAPhUDWzHNfmcu+Aa5WLG+PgJOzeMnumvi1A48GLLeYM
gPCY5LSk6gfZTcnO9hWVDjLuXsZ5sdgsyfckIcuZZeO9w54yHCSHHJd9GgrIr8gc7XhBGldz+4MW
gnF6LL4sG8tVRBthaIquJFaGe80s7A9CeChsZg2T1Tmb2n1u0shTdhYFD97yNquOYAMQsYIyHDmi
W+UV4g0lRgRd2o1tjvi6ZjAPmH83piz6MCIPwCJ4XHdz2sGSmvlEOrY7idqDnOFfO6fXr61r9xhM
OkLcyTXyG84TACELlvh9lsa/g6gFxYUuKllMQ1WRsAn0evMZ8UcP8zohjN5/LYWLzJxaTxUI5WzI
3hN7FoFMPJcLcvpVY4ImTXEVGnlPL2Zp6jFZbjpj9PE7mHeGsip+1eyYjtI9FhZMXNe3b6qtaDdN
Yh8hZ6CsSvHR+5WvXZKcA0CmvH3YyoUwQPLzIIw20PPu17S1KCDhizC94HwvYGhLw1y4r5VUNFoJ
2e0BE3x5TMzU3NoYwALbmbltVxlzA/+KTg1W3AmJVUrs5LawpzQcgFPEjVoLTQyJ7DNAG43Eo56R
cR3j2D/qOfihiXqU3JVEgvle0Vzeb2RFlbdhGBCmCypux5UosqdBgazfmBmBbScf5VCC7NR8O1TO
cjcTx3jhOcHpy08nJAO+mCedqgjWDsI3Hv5j7LyWG1eybftFiEjYBF7pvURR/gWhqpLgPRLu6+8A
d59TtzvujeiHrV2kSImiycy11pxjosJ5Ug1olMC0cGny9tpjsaEFPW+WWDoSwC8QZngOtLxDpon0
cjIDnI54hdeijkLo6/gfc+SbZNADntQ0ajZgeotIISckCWLroYaDNRpR7Jt5hu13Z0yWuVYB5/26
BeRGkFy09bSrm1Gd9LwtNiIrbq1sC6oZ+kVTTFEBjmPmHtSc672AcOKGKKR6lAe6u+NjOKBZUtoU
rUtCh3a8qprGEWtORm/f8hdEC+ZR0HUPTf4409I9TG/gqPyknPkcmrdzOAH1TdrskjpfBiPCGC1Q
2boY6fBgtabDYxXHyWzsM2vcY4CYMPIq5HGJlq4dZhocbIyHLqx2fh3+jL6JHSI3PzszaufI9F/Y
RejDsGEufFnvWnrkRVP/8Qw1zxEvfEKfiA63HizMHJRwVocSTespaAJfbbVMacRmzfiCILgBwnA3
JC9gepz4bGlthdOEUsptunNXVdiuWjpwztifR8/qKPmNz1iiuLQ9bd+2cXktMUHjKxAijI59FP4o
v0bhmXVvehpkcPEnzBOSDxS4dOwU7LwM0GjCNfE8FHlwLFIAoN1AQBoHKvv+avUUOA0gq0a3I8K2
/AJjAeJcPccca1VGt2rd+lGnG1ibg3cJq4wwXM3+6TQoPTFyOrvI1aonj8xDIVehJoZG167NtDp4
Lc4aF1MrkLQPt8zt36Z9S2Lzwc7DsxSdgUHX3WUQQ1u3PPBnRZdAVi/463CzMCC1BKLDgCD5g0rI
Qe09UmdK82IqXpVSGK+6pvTHorati23ikEvC5IKybtwDrK8PNQffDZOzb9/L2IEd1/rnS1VBz4Pf
N1BTtYAeGLpuIr1aWuR17GWqonWikVzvjfU1tWqx121MDF1peUc7qIiDCVZ0c+a4bCvAsEMvY7YM
J0yftDLwdpH5Ug4FYOeJnAvFwMEyCw5A/pqBX7nyjOQCEF9e8zh5Q8zz6lUOLVWHcw0f1gpMRTsn
rfwAYAL/iLGsk2mxGozAwmpzqXN34xSIPS3Hi7ekp3AoTwlK63uC+Kb2FSFm/2AxWFyhXmKhy7qt
LTLaZHH82vTNDdJDvSQ/J155UgwHLRKPYA5c6LKKUbkFQ8EDaEUpQ6OWyY7Zv/kpvGlpQTwnNgcu
K5TMXh++RG2qt3Kyy1lsRLZBT5axT8Fusz7uAMuAW0lsZx/R9zRnab3sIU8XjnqqXdKLURwwUzBd
OFBveRo8uioBU9+4pxR86lsW4BindlsLN/8A/H+2TIrnouhmDnzzlDR1idHG7V8lATurIpVPNtUN
05bZ5tvNLgBq/0zh3YWpZGOANsi+Bv4azDkauBJxWyYwKADYDT5bv0/jumZQGsswOfGiAT+ihYxJ
/ilTBBZFNj3PBFVLKw2xjLoUOXG+ME2PEWM/EJ9karssAIGZFLpa5zb9t6RBY5PQL98gmytg0gD2
jPgENtFUX/rG7zCqjz9a5wcfhu+xOE7mUZp5vw5S0z06efkVVOhy4rw4FZiFTnVMzZUCDHNKmGo1
oPd+Ikn2OIpBO3XI1o6ujqEzrumh4JvlUHfUgugANmMRJM2ZdBD31FXAoKlAMYWuexR9sOlHl4Ec
ArqBkVexs/Qs2tmmn+L+grbtFCUxDSlk7+mFPL3kwbDkd9CIGjk5hxwGoHuOyT/aWPA+xEoTQEdE
wlQC8jOsQzb0XwkedYpmAnVAOC9MY+bNewjMkN0gG4NmH1YJ9uZcXdoYNaMwGRToIepL16cocieg
vbKkSias9uojNswxU+yiSI2LCo1xUtOsRTV5GeDEEBS/LU9p5ROrhD2PeAMf13aQ7FRxIDgCdUt8
mIKmPFjQ5cfEI0+YCE1syvRjXIVAFbUP6HJ4tguj5PwUVTjSe8rN0iZV6DeaqXNNYO1eb0qWxsS1
Vk6KsLeLcPz0afabeGWyufEN7w2OX6vSSyWU7AZ7QnoMonwfZyR/WZ2oYXiz3kYPjWz2VQaBqg+D
ag/3hwi5IsUB5bevsey1ndLcjYusN8lK853l4rsgT3iXm0kFRTb8ijO/WtJvADpo3EzjDdVbckGh
GpHPhELb10ARkHV1U4adbQZjfDUjAthHfcx2kAswiGjD3sr4c1FaQOSgh8DmuEnUQOqjm6kNYoOq
xxfZoQg+SA3CmRVxAJmNWrXrnJqmS1eTJJisZeSi4WpdoK6qGQG606LTxba1LXC3NkD5kjKuk0c4
BhhJWwY9fYXf2KzzHUF7FuTXuf8TCEQQ3RhsFNKNLAjGpdBD53nAML9N9Jz0ADvaqx5qDSpVMSLz
pY1/8cdkVYo+fqDpEG3sNmTgAoGexqc6pUHPFL6hLS5jlBBR+6ZI19lmiXwwJvCUrdY8UYkAn7XN
39Lh6FGjY6GpvmjrKtyYWvSCXavhlaO50kl/a0gU3JNuEKpFBNkQFyfSTJwn1EMmHSg4r6xh1dpQ
dfw6iDDbEA67dmgq8P5rNuaI38NNl0KJOaNz3PgBon3ZAf5BTaNwQsH8btWuN9EF4R//7UtZbqYe
U86SA2gKed1pl3Tgbk1nZrsid+TKGrHjJoPvnjQT6r2fg9JNApcluKi1dZ87+olBI9KIYHqBr9nS
18vEFRZwiJ6BOYVyTIhPNixe0s/4pE/wGuj+FhmnAy3PgGQoggDKCv/1BECcxbfPEFfTCL7R13Uu
vpHB2Tcw31vkYNyzy5d1zd4EpStkclJ+ghAm6av1bNDPGZGWEeZMyeSH1np2Ukn/yZY+PMXU5RHd
p9dgMF5IzZp20Y/t6MYN/lZ1dNsEm4jXhs+Wb26oeUktlIRYtcHPMeGMbDkbD2/7qfBpL2HzAyiJ
xdEdsHgHQtvJoH2UHuyqgggVUx8+jKLv9s4M8nAmONDlAOgdtcoJIa++aHWsqAbnj7UFTnzhmKzN
8DWbK2d+IpucdyXLZ6uvflJbWI9FYdr7oRzbpfkgMgoPCmCTJykIHltSJLdmjQaT+WG+Hhvcb5Fy
FQmpVpzuhc4RPMps+ag7Qb5GHMoSNZWnBqXSPnJYWKxaHUAXadhVPLhMo/pkU8xJQmeMff/iNbyE
E5DhdcAdpVu5O91DXa7p6EB4JuUx+UETPxwA1O4rQ2sPkxV++bqmtRS7i0Fz/B2MkJ5peaGuqZts
ow4XeN81dBZgt5IhNDrbyUOC1UV1SzdA/bLhwm1kg2cVSe20zCqEUD2OddVLdU5Z+fl8b+qYwZtX
+foa7ii+8EgcEzF9dBZWmhxF3dTZGZMKFmhENX+M3IJvmRbnQHUGWgESN4eIDgwT8A4tLvV/FzqY
deYvpkHpZ0qn2Q1zulDs4yJMaRgA336x3Czae731MjTpH4aSHcaL6gu4yyHVJW2SWYXNb6d0k3G/
QWaFP0E268gyvugWY3PTR6y/I7PEPhQuiAfhgfwJ3g3YA0xKtP1Y8i4NKSJgxAG4hKNN/9NMT9Ie
3TPzd/IUhyQ95TmHrTyoaQeO6R9qjBEuS5+tmswRyzEaZ4MKwSY4hMXBmNrVQH/26pGN8ox6r13k
SfBYGBhARJ7h4/LJzqts2t8dMc4rx9dAPDjdhoFA8CwRxvL+xaCJ+o6jXsK5dNy4ZIM/KoPCWxfj
BoMcAcz9WXMNCo/B+ElDb1+LOVAk1g49pi9sBaDGR8QyRfKmHInVd3CWToafXsDpAn+AVqsZHvKS
k6gHPObYVP0Oah3QYdcLtpnVb6XhGA9uWWJOdl4cPT2mHZVrqxDBqET74ysGrTaL3rbOph+ld0gW
lYuXn3UxblN8yQg4DwKN1TKsi3lJcfLLr5F+5Jqz5LAu5/TBUsmj7rLeAwaYGML4xIHY0PLaxriU
Mcso7NZskVrZlwY1NDVjb5vJ0X0weWLoHTNL6jcZHnpoHBK9Ff1sYgwZRmvuBaLQwh67z8GXhwq+
TWBVGHt3LdsEWKf2WGp1cCELNrmOEDsQ+nP4CW22oAJOA8Ij5NHjJZFAzfORc2nQNJ9gjtF9Y1o5
2RkOFlTK/SZIJzQucDzh/WNwBhljF46+Mg1KkTowqcicPL9YNk5gGXY+Xe08u8pe/fRTH25oHgiq
e6TmpHWL0v/VxWJTqupCy39PkCmDVt9MN87oRJeUpv5Gc5Wx7tsO+0U+0tWiER44WXHOKo6bnr3v
7UR/qiN/OMUmLRGveMlcrdyQ6wjNjzSmTqNBUHH2XauCdF0rAtiqcGjxGdm3utGTEoWZG4z7S6/X
04YBIKRzgXM5bQpnWbv9wqePfNDtlXI/pySFODQV/o6JFbECIRFwpX2rKzVtkQumK61VCCN9ynPR
o0abX2O3SRG7Ng8DqSLpjOJIT0PFUXzQDAoMCt2l8GPrlEnjtSizvRTgev3QRq1vUHP5gTU+mypz
1uMPGkTm1Jq4Re1l6IEpprj/rYrDmoXS7KLmVLgwSz99zXiwBRltWqxe0cFywHn0ZddsqEUJ9Kjl
jLNhREM0kzCJm/MDnLVlEJGHS/a6YEbWD0OI0syF59wzEK7yIUdwUWA4RDyznelyTIn69Ai4/ZoQ
mTUpp7ykfTuRLhU7R5AeW+EyshtrwRTIplqyvP49z0uXHbLM11NFTchwxT2a1Ab8C4N5oRkd+SkR
A38HYN/INKvnrACiLD+ir+Ogq8c0hgYoDADEbkAgcFO0RCjbTIbzOqZoBgTIudVh7F/m14oG74I3
K+/yRnsHgqQjsQJJpskyOwCTP+tUWKess7YQbMPXyUaPBNCY8MKIKPRQqkuyqAvTOJVhycd1hgda
ltPvc1wChd/WF06wzMdxxZnudCaTtbh5IJpa9Buos9N90sBmE5JkE82X8LSEwtwFytChLS5ED5kx
Vc7B6MyzJwE3N/GB5GPzAhtdmUN67vFCxab5iB36PZSTuDoMHUaK5yyE52SaPg12OffVMFRP7Ydl
Q38wCe+7sQ/q+5hZ7YKmMM1uKNzbtlXiAam2tQ6cpqWYsf5QSOtbaPl0roNBYz7mfZFnF24Yj71G
ozLJJBXRsu7c6Qu/+E2FBMgTAwBuburda1tO9HP0lxAh9d5L6KSbDFopiSW5z518SG1PrWwp2evw
/fHXLjLkf7Q6UZ6UGQ0TVJhd4uecAXDeGgGwYk/TyWdoCfwt3aCAOEvt1KvudSoK+hG1A5GpsfDK
p+SKDol5rhSmddtAHBLnTODhMDHRkd3OCQXm8Czuz737IEB0LgOWzmekDinO07rBaGlPx3iEWsbC
G+/SvBqJIiJeKM2j77rzYW4JzD7A1yO2mkVMizRX2CpJL2NWWGGVzWt0xNI2joFK4SEJyDMYU0Ff
cijurBmiFfDkYMtPQkgDk3Uc6tFbTY4frwvbm8ipZwqfdgJEEFNNyNwlssGoe4prQqaUqowLPb/A
VoqqwErXHXPLfQptjcj7L0l1sbIDGykGvmVXD9dl/mb1P2ZYki0WV/IUCiwO/CrIU+F1QJ+CWNoJ
MbXcxgY5cWkS7BDi9s/TTO67jKqBdf2D5OxDM+ZwavwXe4jxoqb+FYTfr2Scl4cc7HiCRiU1ml8A
Wkr8o/VDBlmXHwPBglqjOIeRsS/EOJ6HoQfx7TQghyZ/5yPKfiCTsXmbDDM7tCVlk3Ay+61Jsi2q
0g+ZSf3RiaY3rzf7NboBSNsArg4Nx07NaU4xIYnIrXt1mAZE1DUORD/QvQcwas1WYFo+WownV+3c
rzeZCjSUAGYPeSELCF8mJA/DpMU2Y/Vsa6SjxLRp/ueLEbYPipi9XR2ku1qBvkcLxQdbBZIpNEFs
5HMZyn6OJe8AXQe8q9EaeBGYNo1ThNMSX3dt7wpC18hJhFql+msTG6TQSMvf6mEFXdvD8oybhLo5
9Q62Ue1UqQnMouGXF4t6ZcbWV4GUuwBNsFERIq6uTeqFrAYaHOCIsLlInqfOXGAfIS3cdtaJwLfn
JC2nSr08DXq8dYFJIUhCX1U7HLEknSWwiMNSjygfe0fTNxmaQN6wbEIuu1VnsH84GFdb4swpR+SX
sEgvSz1sYp0mfZLdEZRifWEdU1cbr+faHY0jIy3SQQZtWkPq4OSr5dg1yH49cdQ+wZbAUJCxH7Rm
91NJ4+q21g/a4e8R1aKPcHw0vswG1gV/WrJ1HIQYwu43Akj3rvSZsg0ADiX5FkWNvbINs8MQRDen
NJylTFq8KWn/3Xrjd59FBoIF79IY3bMw65+246/ECLcBrrQwpuzACdKnk5fwIaTudOFbRxxt5oZ/
BjyjGQcSTQu5jQ1NMIioWoLVw+6BbcaEgGZerIZXPmADATqkjDnrLVvmVv8hGUpz3PSdmduPYAtF
U40A8xjyzl2ELu3HkRQ+s3sTjm4/NtI1TlbQ/fbpxCDaE7sx7IEzq9HasMOz5NUE6AQQHuLsVZ9Y
Z1wXO5X0SIPCQv/sI+/DYO7GiwHjwCoYQNT5HUlrrkWdrHjzQ3WdD7kUMgFvsINqz1ZAueqgW001
OqGSGBCCDad8a/dny+rdPfFfDJZAPfB0wamayjh8ilyc6lBaV71WlZ8lY81oqKgp0266WYk6E1jq
WZKVMN7miOzB3Alz0XbwW6KpY2EVC1ugMcyRPa2NJjSOY2T4+xomi4Gs+oFMVhKnyGYJDVTdbuY/
NuyFuyxjBuoPjMTMZj7TatCsoGuTFKpvBd0xEBhiE3UTToPYVMvSUjjnu2ahA29dNwOxCobmt1cJ
sor7JCci22H04LHVhZkBRZ3+SPOAd88DWAiAqnlMtOy7D83vNAeR4LUvtZPMslMohoZXnYsCjCn5
JquCOR3Cw3znxOEO6QgeXVgoJY8NewogLUOdm7LZ1bhwF0lOl0DKaJNHQGuKNGRQXol3M7U+Gq+N
1mHYokDjA7m2QgJuTZOpRK/pN613DSo4gXTEKZmEoh6oETkv4jFftDFCkqCW4yrDLWsOMC4D3TJO
dBGeK04ZlzTWv7oSbS8icY6RalOM1qeuYbLKq+acK+uG4Qab+2ypUgCnKzv8iQ1zi8W+hpfmwVYL
va/Qu7Il6ivhAifCwDKDHtIrnvC3LAQPQNrbB7IpGuuhvuyyGqvHD8cazkCOjnc+D37EPE/kxPCb
zAUS+EbzC+1+TXrMKrAIidYpA1FAwp6oUrb/TpfPgxPjUME+O1g/XcDGHbhfBNTlC62pEc8P1EL0
uHz0aUgwxuHWYspcxB0aRGtgveNZQgGZUy2m46+h5bjlKLzH+AwIaGBuhFCHl4eUTc5CD4jSjlkK
ZC8IjZVpkZUgU8jjhgBbQBxovY6YSDIONV+YBg1Y1gTxWa4NUbdwrWVTF89531q8nT3cSRG6NRsm
qKF7GRH0wdo3mBtWULCQFF3YjyA0tcG3nPw/lv6TleLVG9s/8Bi+eIRbxgm3sjIS3lTtKQGE1Lba
sQviQ9VaJ3bKCClDfovj8KolzgNzs0+jbp6Q5u2RR9BKuCXKYgET+b7Qv00aWbSg7XdQeANSx7FH
I7GrxxF9NGvALq3MfWH56GeVjCgArH0IRmbVRhNxM+Taad70BSsfyRzK8erW6TAmyqC5iYpYDUYu
Ks1fkkTH0CfBOoQg18EG+vMZyy1WFfoY9q8ODjmthtQX9Haw05d5nrLoefsxE6+D7T76ucMxL8Zu
MQWo0yyU2nWwiSu4BOTPfASZ9VTODMqQeXsbS3bT4lT3ODMkIGo4fHA0GOgiSfX2sZfwitXGgC2l
dIrD/V8kstSbtAHbgDa1KEF/proNA6PyIsKSiOEImpkoY6AfazgWLaxgxLBgEdmOAmplKoM/M/WO
bXOhK8dhf45nFcTKj35ocC6Lb2Uq3tGXxmuvI7wpiHq5aLQJocKXLEzSyhk7QVL5iHqHCcDYBCvF
/BHlzwxZoN5CHaK7LDJtPWQYVskQDjAaOGW6n4dmhhkS45iKgzaS6R4ZboiHAqdbZX1VVSBB00hK
NsuV+wjziJ8iQbIVtAfiHL6VzwEbblI/xmcctc/GyaWAY/NnM9dxDJc96akGHVYoaxGS6cCbHmb8
Up4weBpCOS7g29H1nq5xCpMzGtGNOIn9wqd6GeVsYtiWjKXegiaw01cceuS/WQ96IeWxabQXwOwA
bRxGxVbG4jkNjb0VFgEMpfFW6Z0OkmGWDY/TWfnNphgy+oRZ5DOMk8MSCQpwSGaui4DlGBmkjM+t
XVwKZz5woaVR6hqP3m/kqeQ5MtWamtiC0cJCQbrYW/8bsTKIvgifYZeYxioc5+jNGlJF4oB4rjg1
FqAOp652l9GkE7cyNEe/N7TFFKC8ShgwTKX52sPJXxpe/uZinuE1IBX1/uV+MfFDtObsLSYmlv2o
x82VhbnGPulWoIeyf13Xpth7dfQGvLeDGbCR7LUyPicjs+ACxeL5fv39y/26+7/MqE72RpiecQ0k
8DDcnhjVeP4B929TqiYg0eN/Lv292z+3u18WQZzsB/RXf3/Hf97u/kvmmwQRzQIKZbjjQ+U9E92A
x88NOZPOF/3CQt5rjyVBD+gcTNXDXKm88IaxjCqsbwXu1QhOZI0ArR7M/Bp3CpSybsbIgDNkAvOX
CvrFBa3Ao+FnMBLmq3Sn3WScYs56ZQbX0fmlqHAf7hfuX5I0fiw7AFXz03f95yrB1h4WgAjZLoLr
/RtGTrQQOIZ08/eu+gwL0zI3XP29rjN1Y5f5qCnud7v/ALN2tvT+zyODSOaCZXUkjpsGvFV/eQ7T
iM4JoKHcrwu7//mu8PVmG3Ls5BVp7Sd3qPamadZvxlA1SBMITHLwTb4lpeuva52Z5v27kp4WM+U2
P98vYiYAXhhmL21TWo/R1N70+WdwRJF7UdfR6l93yuEf6iFV5/wja8v+FkUTPkApyd8QG8x3scdY
Xgrz29T1NWmQS4Ky4otrDfEFLtm//nW/LgcYz+EWWBI9XZSV969GG/4xB6aG93v8c939fqXWQdEt
G1I85h8Ta/2lZJqxIDRklVqh+nQsjaRKuwci1k7xu8B+c79eixC+69mM70+K5GMKEApy82Ic/Q2x
9Na2BIbzWX9bQa8+vTzutqbm59v7jYh7cJPJ+EjbKCClOrWg/3Nft/9xu9Z4x1cwAP6dwFbPV1c4
blTuGW9ggJI9RgwYdAKJkz5yPOjCVi82dRIMx3xIGKjE/ThA6o8qMEUBJOP5OxmOvCPBXt0qnZyB
sRVCd5fp2kG55LzhEGW9dQzvd2a+ZkHX/GpDNC2Ibyoajr1/FIaEXRv13vskxp0bZPCAO5ZSs+3q
WzPB/mpjUe5cWSa3AOPZotQ879FNSww9dvRGtes+NnWDNNeKz2hs83eN0ffOye18rfsifx+JMGDT
rsozkmn/1c5uJcPNd6Hs7oi+q1sWLi6OXHMSIElDcXGM9I+p0uQ1RtUBuiLCsDtftA38W56Nuux+
cahn0luMAdpRY/KaI3lCoH2SaphgQ5ZLK3KcR7+sw5tPm5aQ8VQhQudiR2/rNvEOJxuLRuG/3+L+
zft1/3uLoiiM7SA4jNUlOk+qFIYz87/+frlf58RVmgF7/bfv3G8TTpLv/L35f16+312UoCICmvR/
b/cfv+rvRWeA0X2/3f/1m8e+K5dDm3QnilaNkb5bo6ocghfDS0Z6dIGxNcn01OUHq/spMIoHj6Hd
i3QRP+D3EELmX/X8mugZXWmYO7vmwS6jmnxnsoAHTGRZ5axQLJ9TAEwXjLXPQiOiWsHxuTi0KQ7W
II69kvXWt0hKbtUphkXxEuqOt54yiKFaNzzZo96/yCHZ1XCGMwzQQ21Wx3GaXGdDs9PfA53AN4aU
Mcd/m1YpBxZoxPFFII+DeFFK9KpcvA/Oh2HiAbg5pEUHYdHqn8tIMDiB48XpN1FFh+l++793uv/L
JbCX2ZCFiiDdwLhTN3dw3IcpLb57rajfKRMohjvGa+gc63e3F2/CSPzHuuqqp2aoH+63gksX7hLO
d+v7xQkBzqIx1XRBgTQdhJ1elRyng49RFymXE95sU4W3SOu+q6I3jvdL91u48y3uF//9Fvc79fPP
+HsLryusQ+rXr8bcYjUSD/zA/GVyYW03ZUUY+39exmtoTxGzkZy4QlCKv2JnaDAyBxWBO015qUcH
yHlha1++NAin0sfXPiuD3dBoHa3SsX9DdYPomnsSC2lgCYkn4Fx5+NCHYH3v9yTt6FJIR38ZaLXs
GM4F28GIunfyHFb3G7ixhj3ECak5sP5SWBX2JTBkSmwfIrWMJhAqD67Tqsm+ePMX0yZeMWdKhSHk
375xv4lBhju0Cv/Y4uNlgDrfQzDgWddlMfDh5uI/37nfuTIf2tTxzn9/Uo82ci19zOPd5L/4Krd/
NYyoFwx5pyeZ9eY+DBVpq6XfvI+ltrnfIorm5F40sA+JrOOTWyXYI1We/cJMdr+BluP2bBMhT04c
WJcso7L3Bsv65WvlSlNa9xHQM1kTg9Ue0Lgb19TwGHvMv30K+8cS9+tLGmhiW0knR5Bluc//+/CA
ZDE7HkLxXzy8oY3iU+2U/8XDu/9yH7FahGrkv3h4FBr/enh4mL3nonL//89eq9Xtexf5/zx7JWni
/zx7fx8eIVbpL3wm9yfp//Xs/fvD04HykExZ0aMJcw8mlYltyaeDgjwnid3uCuViOAkA25WdNCRL
OtA9VEmIepCET74oog3C7HYlqxGWM3JyOTmgrMY9+JinjK7CIkcfsBiVRtKAas6ofrMV4skcUxZB
qdOkAUyxYYfEuMxwKlxsLfjQUsx5wUTOehHav+La3TvDdLYdSLTgQ/+MdT1ux8TSGZlmK7SNyEaN
9qE2TbEezFWiyNzoBI9RI7CextbWNKqrwL5GjU9NB3YLERzOEygYFiTGgtl4+qEas1rpwn/0SXJZ
Rn35y2/K34U2vgi7ozcysvt1GDQimGmtB8IxynD0iOBWZaTXlHbzhg2UekVz1DZNQdvFmveN5Jem
wSD2jlkup4B9GcKCx6CFFskUAkDRbDxFqr3Dw5qtbIl9TVOU3+E2ZjC2qsmxJ6GEie7kHVzBIWg0
fveQU5dZS19PwcClv0Rv2GCs7pD/VaCPWevVPH50JoZ9w5WBMJ73eDSXNRHotS+yhUiUuaoc+7fO
y7dEFNiu2GwJjBC/c828ZtL61w3dNXOMiC7ylKOcZO3QMOQXgQclH9fJQvdnwgYolLKLx0OY48+e
wJowaYeipuBJZ9AEIZg8ahoDmhG44hJ+57mC8L+s+/w7NFIkfVTeZWVdjda9ZGpkHqG7qGX8JwOF
/3w04QgZJ2dgk4r9CI9YN/EfhkN7ILrRc/SPASnDIsickewc6sCVbJo/jGbNg9+X55Rqc1PmI5a4
oPEZwjDzBoqHPQz0IJPqGKk0D8e2tV1rYjwj23TuXeCZK/23MIt4neWfsHVosswwKDdql8AcPybp
fVcTDxBJAWggN1zkqE3BFhDmYtgMzg2BHx/C7qzRA3oFaou/hf/XJJ/X32mD6CaynXfDwb1kdUO6
EXZ5jYZkBXOLp1fT45VbEWPheRMQgoKSa8ThoT1pVu0spM9G7yZA5VNpnJkXL+zWxLsEumHBH067
TJgr6c+kpQYjmdFNX244/MTtwE4lgPanAWEGtN2cwmvX9UyqY8x87pmue20XIHzVz6Lpl1J18Z4W
Z7qMWqmvI7r0NK1R4Ic1HRGPdQL87CpK3Qt8VYaulfOqdDDqbmi8Vw6e2wiirBhIR5Iq3jAOy1d2
XDqrNM2ZrtG5c5ucAPJaMTuOfMgnOpBU82VsvL0RQ+32RzhsZXsrRc6bfWJo0vTiFx1H1pwPzxr6
Y+HA8OFIyyeg5RSeoBrzu29jQhOT0FgozUQdy+rdEcPL4IW/6JSFjGEgLFUYQpRQH1PbvLpCfiJa
idnpkl0lQ7VkFyNpQkYHXCIctEh0nRyed48PHKHkl9CuUz5uLDP2pI1rp/9NAOUmsHFsWa73Zik+
m6Oanh0NIFAUohW0I7h2vWIFMkiUipx+3Yc5GG50XovEi3ZlYCwVQyt0oAyhiuBJ+eND0UgMQ5wY
bcPYk1VGIF4yHC16nnT0Gd5o8NjiSDz5U3s1GHVs03Pj4xQlhpkwbiR4eAX7tR/QXIoBFC0Z/S5y
3jvbsgP91RUg/CYSbgxGVEXyNaSNvVMtaQCTDQAAInsIGQV+bGi9FC19vrbw3yar/XFGzqjFb1uv
flNf0VLEiFy619H7CEWOX4/sZfwWxBOWDW6RfpZHpIm3qE37R4ucFxN+sHDCbQg8bKW7yLdE27H6
6M9VzOExIp1xaeUd+JshF3xotA9B+DLuPcy+WkAbFe86DXXGlUTYmvyd6HNzAea05B3TTwTeDUyQ
ZZQ1TH1GXNatfjIbLtU9ZKX3aPAaMnd5gSqQq1jwVjZSHiQI+6Sa/Z+zGhiqxXe4t7P6VzGNz5Xo
6Ne73ZPsLFwcdj8t7edc4lFBjsxoybG3kUBuMtjGFgv1s9HFRAUDC0vlZ9yM3xz6cTSRiohUfTdq
BWOnAgD4nDgXhE9dQzaFkT+6RftqD/obxLdjmYsHIATfBSERJcYWv/cRvfOeRVwz6fCisY0wEi99
gndQ37jNGK4Yi2ZQzyKyuqDCaAbPK7PxnDx0ONLh5KhFr7VXhPmfepBynO90BVkJMbYskU71l8jb
gcB4/QlE9mx7zds4e29m4AUmmE2SUyzQo48wU33WdRec7eLFbNMVnmOChjvkhvD/o/Vg4Ycfde/G
+DuFl+5xgAYmpoiGXgQdu0hSiRlVDzHGl1688UDppcHwahVEfGEWDbcWZp6j20/PHRC+leVOl1GN
T73uf6qat69iXHfo+uyXcqdbbhWIWkjW6f8PZ+e13Daztelb2bWPBzXIYWr+OWAQg0hlOegE5SAh
54yrn6ebsijL3t8/NT5AoSMoGgS613oDdnamCgw4N0Ows+jEC5oLhisg/LHt0AaQbBr+am3NA7mG
47YuI1wTPGsJ3uYQlP6t2Sm4s8zLwXQOCftxzSIa6pD5cEFMB109EeAtP3t5fTT14CLy9HAHaPVT
jUL/Zmyml9JufsZaRyIty25JeW/VJH2uBZw7hAhfjiima04z8YTKHkmzLJwBC7AWPD+BdgP1biWD
LcqeGxMq9l2hjd5LgrJMiA4xjLx+C02LJ5wbQLyIv0W24yz9tp0WBVslV8MgIEFkMw0rRCNiM1w1
EA7SEtA0AVoMkbCy7hP8WxsFdbvO9DZ6pAreIuAkY4xfeg12i1ElUIBgT20L9HHWPEZGXAlZ8vKQ
fDBJcHeoKjxCi0r2kXJps89YJyQ5VZF3CyEZLw2E0jvwMXbvvti54uGTAV3GwlRd9VygAW14qc81
JuG6fhPED72DyI7i4Z9t9T6yI5ngJBOsMc0jWa9q3WOSpRTEj9UMWFLRxs8YuRDJ5gHciri/C4CV
sDniXIbrWOtMw8AgGfhean1mH9E6Wz96mEiKrTIVR788UV8cflarYsZ7Ku2PbTHC8B+FhDUmNABz
y5s+Qa3G8laTxXNHy9CejTpu7Bj893EwghetfDQq3BiqsZqJevMc7+vx05yNu84iqgPehCUd8MoR
J4w+15D6HccD1CLkZOoH2OTfDC/6NmjBbZ9gQjUEqAC5Nll3rUe3oMKNqgdfAuYJa1+84Lx6ZDc9
DHunL6FqwhiATQd1VnXKQwcvH0E0iEWIAhJkWwVWzatHi0EMRcOnnlflgYQniqzsp77Wxu1QIczm
4QqigYPJCgvviQIuwlQTnWUZCwXotnGMa0fj6W9p9l2ttgfVbwnHJgBavw2mCvNOJ2eoxGWPjiK2
GOQNBiX7onvaXV5Fn1EnR1pEw63PcXts9NyXzr3NahVsIGmqIWpe7BS3pGhatyPxWmTIcHtMtFsT
/T3A/WuETeExtFjkWUiia2axt9wR00q3WPpg9VDOwmoLtbppi746tyvI4iUJ0DU2kZ+6Hp6TyvgI
TvHCn6EV+OBbWAtoXXhRRvhQNO33SA+xLkdjY5wG96JT0L0nXeCCmAQnYuHsxQM5yBFe5i2ND523
jLPkzjZiFNihpC4gEfN/5dc2SZ3+6wiinZu//BHz/zKqerMwkMhZ9BBVsxaFcdS4iZsCOvVisFtN
/L1uWmKAStyvnKwdjvUq7DY15LNlY8bPJv6ei0ojtwcWFY86E+A1z41tWOkXFZm7jWuzWJo9EslO
z69uGKIBuYLps1KEfGOdta2yqD/MqXI7pKAReOV9J7+O5A8zAahG+C74NpRwrVlnYN88iP0h8EuL
5N4i7+oDwB7UZAfra+zlwPgbjH77kuSUQ8zPrkNnk7ZQEcYyvESZdW94VruaxCoe8tpPP2+qCyLF
4UEJG23Hd7UeK+RgzLwGo4Z4OPsOfyUwSvGIGn/kAuKzjHSdZqyBCfVeIQGOppiWP0dR/10DHbgK
I1TWBiB5s6+selYQSz0tI9JA6stozPW1zyN64egNeU1R7F3nMzjDGcG2gZgW6e+kBrWuOQfPhAnS
9ARwvWarsNE3IgjEg921y2Lm7oFui61yOD9ojUdgvizStcNbk0VXgSs5Ul6LwlfBwHU+VoKe+Vg2
aMgl2DCaOZvTMsQuOSsEEyZPLtBF/uJ5urMmaBMRgagInnrPPGq1TeqQ660Qmodi5A4btxxY07d5
fVPN/CZwfrT2wo0ccXGsgEtT2zcKNkKAvj6lNSkXEn2kZ+s2JAFJVtBkmQwkjT0e7AfW6/k6slx0
9PJu50MkdVURCnGKcjOEX/06NdEl1O0jdu5bwKDxtsI0adcPNkTBxgKCEU44gn7VEtDZbWncF9oI
Lk7RHgwHlTejUW+cRnlI0ijaQPi7TXl2sUivcvzYPMEjwW45x0pL85sNtEE+/yyeqXDr3cYulgC4
kB7uZ0zq0/bSIF1oFcZyTtXHqAI/EpQzfwtSnEkqQEf8gsDqPxLDgqerohuSAjkwCxbkGIYckgBK
PrhDfl1xht9EhZpEjZsoklZwoBElsfHhCZHOJymFbw27PxgWKQtgG/7Q5AIUqtDENJvc3gyJhiew
o+wyj3gZXDHtxm9fQtVU75JgeC4FSC7zyeSnOUyYoY+ObGAGOOMD0ixF/NkiRxeauo3UWQs+gDks
lE9Ky5wQ3h9DuK4KT/n0MbayajknuY7IcbR26+JQFq71tcuxovbNmrv2Ws8m2BEuQgsgASH8Iy2x
csBoINtrXRqKjhGFyuoOlEIPNK6ApgNfATenLvyMu+xXpw+ePJXlrAqEY8kr37OT1aRiKp8qgI1L
9yrt2R21UfrJM+dnloUb022IoVXlT3cuXUzviPX1PMgmZIvCIOaW5wmLRtbeMFAVUrp5vFfhgNtB
Hx9d+JpC+V9pt5qRf0+GiKBzolwQLbrXI1soAF6mVhjtixi2JJqvGkle/ldht/GfPTT3KB/AtUri
FrK3G6/zjEBpbeafjCa4sdni4nLgqmsY3/uMRNGuQBx3aaokSmN85BXMBlzXXag6YIJkhmc6x+tY
vKg1q3uqXSSVCgtedz0V7GzBHFtJcjRK7VPvoNFtwitbND3Ix3IEGRnwnFBm+6tpgvSGuACiLuFn
aVbZiz/lytZo3Y1Vx4/NgDeRrieXTdlyEvJ8ZE+IP/1wbN2CDVVHrEfDX0PPq8soxvbFiNlF598n
YgUrgqKsQshF8khbQgu24eZsk0kooBssUS3Le2nhOSz7WsVaFTTQXIUV4EjvB5vBa+HYVmDyFObT
durZN6WWe+0YAMnKcA0M9aCBiVgQhiU9kZFKUrBKz9sv9ohEneJDRrRD/htsSFmRSl4WpY4vpK82
yKCouWoudbTqNtBiUXVxsh92UPxILOdBaZFEzWFVsau6IP7jLloQLq4KlVbvnpIA2yzNd39y06Hr
pMOFjpP1xHukjhD6qzBRXc5xfOcnU7TspnwbC98K8CUo6kwdgshecTMj1FUh9TBrDgmeAiB0To5N
2FqWU0Esik9+BAMZLMbOaCGc8atNi8e21XH/0ZrvIAtZNXdrorqfdAVWUIiwBXIaz2HkfM9661vm
qxCBTUIAXAk8n36cIAFlxTei2xDEhvQxqpFGSL1lEQ9kYvUFU9loZOJVBY9CDbQDd0KS8XM0MLdN
EfpEUCmZLyLkLsPJ+5IYZrhHQKreDGm6snx8IrL6vm2CL/HsfJ5Qir7oUFBbIIc0LGCr8xy1d5gQ
OhfuPF8p7piCu+dtgMIhdMgkdxAT3HsdTw8Qrps+gRUFApddQuRnKJfwwk5RBvRaPGSDFuNknKNx
NPSW9hjzmkNVK7AifHSmTUwoHfKDRRiU4E/AM3Blo5mORbI33LTRoXe9cj2mwi8uMB+cgW1J3LBo
d+MvKUzU5RDpLwYrENAsn3wXJyqb97dqY78wI/JBQKHxajSg462m9lCLi44dhO1c2ihcYHT0opgs
E4xS7OZrD8e2OSsuCgUCTwGJHrf4EDoQqoKZ/hV7273BXmkzxyq0OBATicN34Wpjciij4CFCeWbF
awUJO8Qxm4HYi+0gcWUt55pnszIpOC7XOlF9ZNAgBbGGdL2fA8Kf0CcSmLBsUjTsjedMQ5yjS1xY
JiBYyuTFGSDKFnN1UwfBE8Twi4itxIHlQ7VUB2JQwL9vdY3HlZG2DvfZFiFxHpsWMhE9vKvaRxLR
ZMldTvYn9JW5HrSU2U7viF4gYFsL/YIwIF6cQu0BoGEb94lpmNcwl0viB1c5mQqg6CPCLP490MmX
1tLIZESA7AkeDiMIJoT2GjBI/g98nw6Bw11v2/suaW/CgqjrlPM6Vbz6IRP4NpZ483IGrLkAG6jo
pKHipifEqyK21VTf8hBxdq30fo6p+gSaHUUTULgh8kpdAeJeE4rjjlM+hWyU3Fr40rGIWzjubCwl
LAoHBmMyfvYGa+7OMkGKhT8MAbVVSbBNvtiCIoMpdFm/pVr72e7zAxurh9TXf0Qef34GXxKSXb6u
0ph3vwZfnV9ab2BOy56E4HVNpL+revxh9HzRDCKsEdTfUC+I8/ibkRXIxKEjQkRWkJeW2oAiBw4g
WwB7V9mAzYRq2z+bopoOia2UCFlkL0g64/salvgCIB08uJ3wAtGQ1PIqdmG1uTYjlNyjtLaPFsCU
AcuoC3X0lqoZtAurBEKutfh+NKppbh3DxaOmJnBB8h92XAYyqXZ1BAdYimtwGwGaktx1Q2io8bJT
DmoyA5icvG3mlJ9mcgxdZR6ybETDBq4cb64ADdJsb/WYxSWQjB0fUzzVY5kzzIRYUFwHWevCbgFO
xKI4a36iS10vRguf3CCNrFVR8F8J79pwEOpJeHNEcXcNgx7TWgg0qyD/SZpG0O5wpissTCHd+t7J
IgcYHnThAYsk+NnTrtZqfDfxHlAygqEWe7ZF59z6Rog4wcCz0lPY2Oor23Bf4tQR9E20ocw8e6hx
jlj8+1//8//87x/j/wqei5sCXeMi/1feZTdFlLfNf/0b0Mq//8VSWtTvfv7Xvx0TAoFpEC8FAA9W
2NRM2n98E15fovv/8GqFzYyCtNQYKGHdrsAeBrt2nr3rOnEbwkGIH2uFdy2r5Fk+kADnDuIj/t7A
E/1K4ed9ea7vArRUxRxIK3vX53o5R+72hO0ne2dV5g63O+96TjrvGlenAJuZkEc+Ved6F7m9tRVD
QJR1qQOtcjFo5RNvYoIub53leJvxuewh55RjJ2dCh5uduKPipeFbO3DtPfEKDvIsZN1LqjMPkGMW
lZ2DWGPcin3t7x1BYsJ2+zBQDSGPOhlmVmKaUxcvKIaDLJ8vMNn966yywexI2ERGkJAXY2WLRHxw
lGfyAEOjvgwhow5J9b4e5QkSL+cuwsLow1A54l2dmAn8+8dumdiLkp0aYzM/1DmemmyUOJWHoOku
VDOGlFQmCjTDOWQrUBicymZZZhdTHAyvr+F5cD/LulOr7HjuIyszWQks4zTvqShb5DyyN7oDxuaf
73Pu5z/uc4+7XHdgkpkmavUf7vOM1GwYO+1829VZOpZfUf1M1+Xc1kcjjL393JdrDUnPHsHIuEaA
j4NsbUr9sXKDeouLWXXsMxc713MXpQwRqIVbAND6rUWOk33epn7XKhuqCugyto3mY5hb1fY8odpo
L3yOcA8XOd/6KKaxkW+KbDmwL164DiTqplXGO6dsFJAFMLyLerqTVekAhy2OIqTR5AiF4AJRbe8o
W0MzxSjMrp/lAPj5E7mLnsxHpPYb2UM2DPWFC3nmVtbIz2BhpLqURXnwbGhu7BLbvez/9jnOPRp1
eP0c5zqYPIeuqXGtUklLsUa2LiT3PCK8xGbEuookM11Fgw/B0nrY4RoAM53Fw42FrN/Ky1CrlXWn
YU4fbWv4uqiZpTDaRx/u18CTRI441Ymp46ZjakFyl2NztO+Ag0fD7nS5aQDxG+R6v5Z9sDljE6ha
GnJ6FsvjGtIlMHnPfT1FXYJTFfHS/elUdkCyl1qM7BVkPvd/HzmJMbK3HC3P3k3x7hqn8agFGv9h
qv92mJx8UnBWLhsXWL/4I+T1Tx9Unp6uIj/L+aPJnn98lI9D/bzE6+bdLB+HvfuWZNP5A/AdJXFR
78/X/fu39fcZP9b+P35ThlGFe98jGzaXuXePamZ7UXlVf4k+on1wnRramh4awD7IMUO+958j/bLs
dfvnrLCYrXhv3WeEdfDJZZAyx/YhdwnTyNmEHdCgzwM6oAGBdmQk1gpAApZ/yHcEExu7ij0cPLf+
JtFKF3NpfqKOYXTXSFH3AfjXwTsKWultJA6eA86847cCT5qiw0rhtoVSe6qTRdlw7gcjWLsIdLup
Ah5fIxp8mrA2VAL0LKsMXQyCYkP2wxPlVoOX2nXYm8yhR9p5InCle4FBUgT3uXEu66MsZgWRrEFT
Kp6Mqv4oi+dW2Vm2/n+ORfG3QslFXcmPAkgoQdt3HEEtiI8myxXUuBUxrHIpi7Lh1Odczqbstbes
QyxkO2K4E4VudJ2jRPlJ6V7SWTc+FzEE88kIcVGNS+MzPlXOuiwCUCyiaFrcGXKQntRiEDeBqJej
NMGhd0tVuZgFLiOYJlb0pl7bB6u24TWO4NnD2cy9C1kpD2Gn2YeIkAIqPN7+NETWgSiEkIDWTnga
KHuPQVa9Tqkj47J35njfJnb3gPItOG7bKzY2N9lD5LgmQomAS2Qrzt490rH9nWyUh7Z/ZBmb35cx
xK4MZBXGmA3LGTE6NEp1pRp6sZGts5FYW4y2gK2I1qnWXifLXfaTuUlU7LpBcw7Lk865afKvcaz3
ybJnhbPL7RSdkEiN7+RBCypUpmycAFBIQGg36q2vpErmy9FU4rtf409tFSK5p/GnMrpO37VcR+rS
ackcBtmzBHbLQxLMv4DeQDFwuZa1f5y+jZRY8fGMDn/X04pV9Hnj9BiWCCnFE3baumfAExNFN070
a18cEEZCMzcxeP+JomyVDfng35FY6/fnelcoUUQnZaZzLcGsck/48sHufSQ25Qxm4KB9NM4Nvqpw
V2SdPKheXyL+LF63bx9BNvx+uTxnFTD3xWCrcHWeG7XBLyW22wVLnOwBDHZ1P+eXs04OdNnY00uT
83/eV2H+ULG0WVsq7omy63mkbA2qSo70+wiRPjFSFX5dptaCjWzCeYN5TnEc8F4xrua6Vkhs1Ohw
4IPpseso/Bt5hqoDe6zmVHBEG4uFO6TsZuGY+dqzgrq/iNPagOJNnTxMZlxgY5AaK3UaX+tQQ+q2
BRaHkPF+XUAvpuGgxO3hPJ0c8OvC555DFd8R/VX/emE5xkT78BK9UlzVxPpW6QgpNhk+hXLheVqx
iqWsPCOjHUBhdIJuG3XDEWVJirLFaz3S66dOSKKcprDAAaHDI+Y9LaHfRnouCjGaa+0Tf/axRfZ8
jIo5A1HiX+qoQtSLc1k2OwoaUQPolXP9x34fywkO6echmR/YYHLOc0figq0GjOZ0LdkdlbvTFeRl
ABs4m2aq7S33HwzyIQ/HY+pDhjfF4hZQEmpcaW4Mx9NBtCiZRYvsfqo8nYomFrXwFUV3OVHAmnwg
/YsDmJzu1JKRdNucr6HjkAYOp4oGsmlaph2BDjR3ZVeghsA6eCeLBAxYm5pLw5rUdInzJjGiEprW
qVxokB4+dLZmyCgV+7F86ZdK5Hz7bzYW6ocNtEXEmyy6qeMbxz/XcX/fQFdJDcqvSNy7Pm8ioh46
sDz0Rdj4IfY3HGIPDbcqGZDbonSu9+S28y91qLOpOLcY3frcRZ6F6ohi3tsweTZVlgN/aQTNIXax
Yrq/9ZWXDXuCM7VqIcqObv2C1Eh+Iw+jOHMMzBICzdyd683IqHejTgLsXCfPLPqWbmSKiHKMihba
ipUnyNlj11zLg1FYzTXu2a8NiTMIi2GgUbbAK0yzlV1pzTTfFDGGwE3aT0+yYcYg56ohk3wTOCHK
cr03PYFqJaxNlvaKj/nHiEFMZYipQgW3ivNUH66Bw7S5LIqaWFQ3tneainB15I3htofCficPHRlx
C9aYLPiG1e2siRCsLMpBRU0+sgdX8fsgHS45To0Z8jnaaPE8RqYYgzEbnoZn3bf1XB3gnjwnxBjv
ZQ+Uybd17rvXskrVqtf+sjFx3eqA7vNzHXyzptr9FI5hRd5Ixb0iNKYvXa492Wmm3+CzFyH3at3K
atnLGZzXXlM6PPXNqN+ocNPv0sS4BXc5fznPZZXlaS5XzAVDOrorc+dWVmeoHQOhRSwzUgQUp6rU
C82ezavU8Y3TQZvr9HJwMT97q7dwjzOI5jPCDkewRefOoo82Wcmlaes7pQaGhEpCeQkNNr11ggy+
kDd9UUK49fBYg03cRdMX7KAecAWebmWvoimI7Q9/7TXa5nQ7jHZyyz38WQ7uHBOqUoD+/ttcyNoz
14CyfRISg/cK8GusjadVnbs84HuVpx7+ACMii5SnGb2dkWjdqZno23jMBKovsU1vXfWCSYtQmn+J
BfwSEG+xd1Jkg1G1pu7daSefuqiw40TnI1Qrnvpy3LspLDlS9Elrvdjb4h2BBRyzyVOQ9Ty4IV3z
8I7rJwHc9KOfWFAAzEAn7JpVPeoayO9eIJJffUq98kH2qBP1vi2U9pMReYiiJ+W4j+PcujZbYcxJ
hPDn36eCd96AwuvLT1PcPHjFpF5BBATLv5gU3GsVM5luBiwgVn5PuhAvr/FGHjK/UfdWqOL+pACa
kXXljOWWpaPfLbqF+JYgDMbQYGConOnULU1OQ3MbPe22GjAd1Zr8JlTD/CZKomfDDmc8qUoSkM4M
28VPzWfZeKp76yLr5NCpxj/T8O1nH4nC00Sy/q3raeRbNzlSHhx89BbNTBoZvHEU6VAq8/SoEkw8
yjOrRuJnKpJykwNVNERJVoWFog0k9371Yw+J/mVfzGtVmchVyE4f5koI6LYwyS7P9edu5wulXEiW
zo3n68g6ebF+7GYYjokKtIzAnYe48NWcRuhB5CNBTANhoYuKSOhrpWzvUkyyEP2S9VaJjNhrj77Y
1BO7skIMUKu2BCglTqcE+6vzVAZ5FbSXxUCm0mqXN0E+3MiNhZqSMsnsebo0xT4D/yKkvst5RlyL
ooUd767InOy0pZlSKOympp12LHKfkoLEC3w3Ou1ytI5gvDVX06VsLL3mj9lsy+cGaQ6yg5wwxpcF
N2kfE14mK9HBupMbqL9Nlgb2fCFb9SyddomFGPV5prePJnsUORKFYrbzH8pactpUk2FtT0uv0zJM
rq7Oy75a9T+lk51sPtTL5eC57jRWDjOGDZgAz8YTFAvULtKG28Ee2doO0xMRCZZZSMccScyNtxCf
X5B2nZ4C0H6n+rf+HVuWpzQ066VnFs0xqvzysrE18C2ZfYN2XavZqNhHtWPdtFB6rFjYCYg2M7zQ
AC28lnpn3aIWfNuLw6+xZlM2PFpRqv5VI5tlRzkjc6AgihRflMQXRaTVxirSNRt+AjBu1amLq0kc
ANUigDn1LEVlSw/iWN1Ykffa084g92N89ufIcAqLq9NEYrQx7FuvJray0LMsW6vAldA2bpvLvlem
ciFP7bzlVDadTmXtrCivXWWRcHJzmcT6k9F3qCj9dYicQnY8DRk9rAqQNI6nHbJGATH3CUF8B29Y
+RXJr6b7S503kmPnPVSzz//1fZ7Hyi9TTvCuTv6fpQgsfpxfzsV+HwUT3cB2HdEltvyVcoD8OBwa
YakqZZ/OB1k3pWq3mlVcbz40nIvyLC+PpZhIFrq32c7zDmIiTUyUWAVhaxSrl5EOqPl0YyEfo22R
MwTXLv8EWU5Eu/wL5d/qddNrn/PXJvvJef5WJ79Z2XCer2oV6/KfV/yeWNC/y5jZlqM78JZdz8Xm
B4qg/vuCvwbsnUL+qZ4SA0es0ai1g4PdbOSH/b6LIu0gq9rWVA+yKA+NaJBnFSYraBX0e9lD9kUt
AQVTJ662SDqtg65zfoK8ChZ52HgPMdSYiyTxp/3gm95Vjsj1EhtH5anTClgpvo0eHL5h/KXuQ9W2
M3rf7U2MtmmNeg1aBVXMTkS9cHF5Ga9kyXJIjZnkmkL3e2AGyY3aFi5MinrcgEU0P9cRJoWG6oXX
rTvHn6rwRQEu/TkOy+mgD4I5JYrnQbJ4GuRM0XU1QhbnGYXhmHrdjQNUNUFMbqpSpPTwppJFyU6m
g+UILpvowO6MnF3/PUFK297UTYUqkhq3V6kKd6VAFutpNqGsi7/YUM3vTdcNj0DAIJWTsrtEVLa9
asbmtStk+IsozNs9dmf9qkx1JA9cJ9pUBRLhp0eQfGgYThRvGlEZIeK1/udbxXGtP+4V5JXINhlo
YGvOH1mnetaGxGon/6kVIrum4YRHsHtoE3nGzfkw5u425X11PFcB4ybnM2Mzf64D0JdswpA3JsJV
5mn8yB7mPGWlF6/1OvrS5ylP9WIkSeinAVTnVYYgX626+iNuO/qNKPWNbpxKRpQeqgGBHSN31Y1u
gHqO3exGnZB3VoYS/a90et07VobWHKzQ3cke5/p5FMKuI15D54YRfBQhze5QjbV1b9ZCbisfuF8o
6WrhrmbbQTW0UMx7PE20A15730F1JSTXHHcXgQe4NiysG2Rfs/QuXx9uqVFhhdKy3JoHsz7YwqIP
t7ccaX9RbnJwkLJZj1EwX8l2LM08VH9787XJiBtXu5D9IS7V2ercJPu3NaCe1x2+4aPUYwvJDILS
guTPGdCsL1nKQ/Zcj2v8a6NVFe8as8p5rZfDRSPmk+ZW1sc56imTUlcbzMRAGRVTCzhK0x4sJQw2
Wo5ZDD5E2oOfNSnvNNAKCoY3KB6p7Y3tZTvZKA8hqvpeO2h3crivJM/8icpBtpk2dBs5tyzKuQMV
jUBZ1HIEdC0xtxz6NrdQu71gS2zj8xyZl12igUFt/Ct5wDLcQoNm8h5yxdSQVqTBHGYw77UBXkmp
RhdoL+zT1dvg05DzFJOlvBscaj2uqzXCsGaVQrTP2rS4xGla344tZo0dFGwUP5A2uewCvRwPLvpe
20p1kaSN2x0qoRskZ4pKn56I7CJdWxbzRi/y7CnVP1a3kZU+ARRFTfqP3kziqMTFoywqgYgFaDip
fTld1sn861SWJy2YcT7llSeLH/uYciRs9Ony3H4aKGY7nYkpIhRFl5FVq+AGw+FCQibkIcuxE0pU
7Tob/VcohawXq/6VWffO6gzRkA3IXxyMmtX3uf4/zYHFHKEhzVjlsxN/buPpXr5Yktk4zETzvxgJ
rpBeNMKBmO34oGbOsJ74nn/v2pjz/EVvaz5N5WGZkNqXSdU212lplUvQkNmP2gqXtZPOT0HmIbH2
ew+v9gx+sbBthsqCzkN+aWklEX4YTusckdd3j/LMUAznOCNSvI5nT+g7/2roWeTMKzHM1c34cJpF
9tZq5N08M23XwWOQxWjaZvwwkKoj9a04yIx2oI/LKtHuptj70nV5cpBVY6J2IMlLTMFok1XJTDbC
hbC/Mb0ZbUHnLgz67tSGsFe/AciNEmHqztnybTI5fCwDYzMnLqDn7kITC95ULnjlKWAt4+ii+CPq
Z3GQZ5FY2GLJZxxRXv9QLYtyHPNh92DvvcLfmRjRX4f60FwD42xwq0kPduDll7J+aJ3mWp6NWX5g
c/Sf689d3/rLeeTUsur3+c+XfOsv55fzZGqAiDV6fnmJa2omTE4qQ0X4TxTlIRVnTTnbK1TjUGn/
veFcHDrkHt41u8h4IuX/3MOIu0BFlPsGlIdzDOUBK6e9XXVbsJ7OUdafusiy0bs6AUM1xRGAEbL5
3FFpX8fqXeEdRjdrScGEhgM+NycWo4UGvCyxCyrFxudcJ4uWWMEbJQrd6LX7W1k3iM4NarOnulBu
seS4cx8rBhA7AdPb1UqTq9EK+Sb7gjh5QnBKxKVkIMqrgIp1CERuTrErEZySDafQla7B2UpTg4yV
WWo73tBs+tAZewqb9uDrpvmCWOaKPzf8oQZI3+iZ4t/39oCdmQVf061sf8/DP9kEjWnejpFdLxHj
rJ8EzcXBePWlw4BVDlf49ha2Do8zVlQDvHdAWKxTNoFdzpfZhwStSPTKVK08qG6MkKU8DXN2PAbP
wHOVrB9tB/NJB5VdGSQqok/6mHXXsiBjR0WHAIeV4Ygm6+QhR89sa4YuBsTvIlP9BEDu3XDZVkKN
hdxipAiKoEpiTOGtDM3JgwzknaJ3sowg4VoDK7N7Vyf7nIc0MtZ3LoshiAIhudAgx9ypIRkLHB4f
S1jpYgnU3jkFaOtIB2kmG6dIICRnxDc1IFZ38pAUMW8+oz3IUu5p1bbhESUGyRo5jxxIxNJfvbsK
xmOnLm9XMXLIxTgAcBXZWU6AhWe+rRXUznMTOB1qAvenxD6lWeune1VABAD6n9pOkIC3Etz3x7dx
moZ4jTYqClRAV7PyTWaCIdyxi/qu9xkmn3KN1QtcEkxjwJsYu5g7dqkbDGexizfvUxEjdzM0+ywt
t3dI81v3CjD4beZhByVb4S3G924LK4q2c/+gVBCUF/H3oUMGHqJ/u4kRRt/yHL4ta5eryQu/+wx9
BYion5PbbGCBAKIxmXZgIg5IYqcPkfGs97b+qCRGIgpanRungpO9WHPLuvm1myq6/Sq0RIe2DaRw
qD5Ncwsb6UZJw/KABRElgecQVXV68/o1zRPm5maCLv9cKriyiX2Qg5mZ0dbJrdwiVfjUX6itPZ0U
n2SPZNIWGqTYBRBrMu1qeNcKXr3Cq+1nGnfgUo3sW5Ojtx53rXWcoGcfWEgmax3Ty68Ja82i1OKf
ZYwjkOba7r3nVvoGhLO7bboguvMjqAuyS85sBvpE35wa3zA5W68rBSnmOVmzO1S38MYBDa7J2Pkr
jIczCEaJ/lWJ5nvyeQBsAY/NXYrRkYrqdDXb85OuYmxR5Lpzn2ZmC5o+S696AFxbPen7XQUR8phA
G1o33hzdKy3mBX6sa1+DQrtvR9h05ynrsr0uxJSpQaynHSL33je2iXwWETNL0Bnk9VnVA1pSY3mQ
JbkVlGcyXqSM/dLGVOJwCj6du4hRhDLLg+x2rh/mZto2Srarg+Gmn5zya+ujBRA6VrzNe6P6OhTa
0q678VOU4jRV9BjGy3pXVwCSpphXxY3hYdv+fnjpF8lWzmagj2yQfT0NRz1+M2bjtEhEKqzX4898
PSw5xqlE3D50l7XInZlhdqoXAIi/1Z/7O81cbV4BBRDUgr2LLvBOmg75IrLviaemPNRdjxK2616B
Tyh8oIcm/qHE3i5cGd+X4xIwTsR0GHce/DaOjzev/nlDbf4Re3F1j/8Oz/VM3SMKY/8eezGqJkh7
iJ3fnFjR0MWEgoVkrkk+3Z3KFeRk8PCiWBUE1eVZa/bk2M9lGPrKqUXWyXG61efLDw2ySEJ/WJuq
hlWB3Y1HnaXd2kZ2DO2YBBaBOHgzyvor2YIIAk9Q0RFN0bvXVHYVwehKM8vf4CaSbAH8tw8wRr+1
UZL9IJj+dbAc48EqKoR/FPVdB7zOMCZGpIlb+5+/Rd12PoQlbFXFklgjkAUi1jA/5qwzIkxpWfn1
Nzvw9Ralr9gqf/AgKYRYrPUoz4KktB9nUReKOnkm6/5zv2a4ZNMWbZFVFfZLcHujRu2va/EodNvm
axt15A4EqMzAnWER49yCFop4hYAEX5gEqC7lu4d0rg6NhaJ8+XSiKFv/NlZ2llOxMh8vPb1phGMB
3MOJN6kXRcpta1X+bRQ16L4UvbeVdUmn+7ctuN6ib0kti5IwVLyefAsVI9EmBjWc7sxeQ3X6bSKr
8oa14fO2lf1kQ9yQBZGTy7rTBEweYMZ+JWfKCIasJLBNwtkYv7KrGhbk2zJJMXWWRH8tA1jCCSRS
dnLsuQuGft2F2bNHlks/eTCAwhwIdsOTzcZfiU2xdpTZTUMzogOr8dOAaURhUQSdSX7KcRrjzotK
eSanqWb1OjdifLjeMCCAZcejb4oXhOG4qw4wzCtuBClVwCOiYw9NaamJ5vM42XrCl7x18RMdxv84
iWVuxe7eMgnUC2FQIartSrFVMhl7HW/uE+ZdQOXlmd0glrIa8lrblxW2raLBSp+1udSf+F/oTA06
WvV/Kbuy5bZ1JfhFqALB/VXWakuyvPvkhZU4OdxXcP/62xgqpq3jc3PvQ1jEYAaUYpsEZ6a7u03b
NGGwAEtcuYVe1w9t5CgtaFpfbgWGYYbrC0hOX4GsHpWvOFGSUnh3ugKjiupSUZ8UPJpn4/Rdp69J
TS/kH6D5aWp6of8adAzq3RKSXvmKZqbvTcvRStjynkRRuq/4rQPyw3OTO93zkZ9yjRJwe94NB3A/
YvP7b00dc6OHaXc3cR9Cr+HPvjqUxtaVWylyFrSMfNVUcmFzsvam6EpvO9u1uAWROLW7dM1PB4qo
wFWBNmKnZc4GifwBv6ncbPcmkITNArkfgItLVJnIWGfISCOLDyeKQZJx0w1j5B1ouiwkdIVjHf/3
FrhKtAil4kaJRc7BH9amxQTEY0GPD7EUtfTsh1Q9ihRf2L76RBfO8yXfPyQtjM3p/r/fjnVx0UJk
WZapubbNLQecO6YpLp9qQ+dHHfrz3/IUojSUC5ozRV9mjmhaGknMFGsTtGRs1GcnTwr/kKi6WM4G
ShR5va6DwojrByBBUPUb4YHSI5MOv/qqnEN1HvJrHWQU7Hqq/MxmOqPDvNBcDZpnyZamolznZrz2
UBTBq2Ud/WzqPSCQ/ptTmOIqL/TgFkylCYT3PHvFcwXW5ult6zrY3hrtX7bjN08W9+01kKc2Uo0d
IORqLfIAcQqtBYYK0GE7QXi5lt3ltwaDiOZ5D57mTruEVHv2aIRv9Dj6PaCHkRdymqFH0e8Bzfx2
o5jfM+cXJBluz8tnadCunK65wS4YCTEfLCILF8Im16ZZ30k8oe0FYZegL4GaWdH6K0henXFPNKFi
QaJu3cz293gCN2kKNQX4ONgwUPzf1GUlbyt1CAeUNTykPsgUQ310to/o7T2QiQ5GID74k8nJbPAH
AdKGcr9pTb7kRrPv9vly73Y0qpzXpo/hKAViT7a995TncX8MeA5ukyYUQNX9DDOUbPRQC16lnu2A
REvehI22Kx8IurvWaNJrHmjgNUVT+qthx7sIxL1vfm69nJ8Rskrdg6W4SPXUQ6+FDZ1EGtKheAFX
unVvvM+DP0Ou9Ab1HqgeGeUPPaljbLCCBFUhgzkLR2fmulZ9bOh3lbcxVOxv5wlDtbXZYQXaPV/T
d62WbxpuaK89wIorcB8O1wnay0/gLQVVDm3w3GITOeVHD6Dcnf/bo0WP3xKqSa9UY/5Qxp6rz5kP
smqguyy5HnL/+zSkujT5zPVsOiPb1wXtqQaecLlmwv02In2w7izsGPygaR+yrOzum/pIAxcqcQ9D
Do6zhAWQa/ThEBpDsE+y+pdXoO8I1GH2PTpqxgMFhLIJwagLWGiSWufFkuhyMW8o8u3krxYDnccv
KK796AHuRd/cv9zS6TZfaGzrlGW1m+/e8+3/wsaaHKQJAlDxiwm6zV/Y6LIxxOOksCpQA6kHHggX
vG0/tPtS7a5M2kSZoXx2naLemmrzRRN0gGB9fyCbZRTPTHmQafbAt1Nbsd+zNDHZfIGOgnOpy2lS
kGyCNzTZoiXB+QNKTtM5//RmYFiOjRd+F29XOuQj0NF60c2atHjt6NuG/R15xhPI4NMltKrclwAo
9SJC6tABKWHAjV927YJfTjbZ85DY9hIgo+Zo4d1nZ1jQkAV1tnlL0UXiT9GVimbVh2j8V5p3kuNt
D0AtxpJFqoOnCejiN2swXrnk5uOIHo4ND/Rka+YeUNcfHZiZmXiTAp99Cih8DHnXRwBYy2vmoN+C
ho6jp/cQP5tGboc7fG9pr2idkgdyCOIeKkq6dFBfR7iow3+Ep/K8mKZ1IF+pQRxoYJsX20wHYQXO
WN6BJaCAmjfaDYHtRpUG0AJl+8pP2aZZ5dcbdvrUtOxJZFq7r6S9lNAkBEuUKp4VQqC0FlrfOmsI
pnraVDATQziuuj7or+bSGTkzXk2rkH2ArOZxWg8ZtG+mWQY7crNyoQq6QWaXa2gQoOqqo40dxaaV
0XTRjVAHOqMDg9jozdiYZxsNaYJs8/B/DZPQjlqU71f712t8dcn5GgCEZ0jJQxgKHamo3JfbXkNm
aARK0tlYZfiK6mGys/AyZy+L0Su2g5UhcSRyMK4A+tCuzYyFEAKR0PSoHWh/lK7+UuqDu7aNsVnT
MAoA0bSlVx9o6EFkeMgK9D18Cors6hwkrNJ4aSDJ2oR4ophGdNSbAV2yDfhdKyiZV0qSD/lqUdyx
iJsPuM0FSwG4/qaTvvUQNkVyU4sU9UU7Q9pTuaQcmiI8KO9AwvczMVHmJr2JWXmChoZmNzcaWBlm
RQmy04FsJDrx7jaJWFy40BAcO82Nxw0oBwCGPF8GPRTPXh7if1m92mk5tOSBqYDyNm7oK7JBm7I/
RPQGR+MM4tmKIyOFBoLIv+lpiK+Ph8SdyEa2AUdovzPHLIKqJwhjxqgWr23anILY9H6BL3sNjZfm
O2glIDAu63NQjm3+DnD56Bav9z96H097sBs1eGNWfaFsRK8o+sfuqzJl13M7pxR4MoE34LcfzTjw
Q/qHXc/doVmJhw75kQdrR+hRgdtvWm+6Bq1Vq7WAP7X2valt9F4zbumgWdjJWUzGG3APRjZ6MDHj
8Rz6WNLaD6AhBRVghnYkv7avee2bt5OtswKAC0MQbX0wSmEi/Q4hxc0H4/ti80UtXbzl0u5XoSdf
5oZaqm80kDqwK9M/zHaA3tF8G8fnvt3UQ2FEdtABVuEOkd2RswqFQBmIllRur7UNpB/MHCxKQXcH
oXTrjbPmG0jDg6eEj4CoBX26QzLfvbMFaCkyK7beUhasOi2Lv6WlYYNVLB/2ba+bB1NqKdJlSsYK
RC/kaoH850omTXfKA+hKSr2t1xU6Vp/V5cij7vrpcpm6XJSY58uVSfnhcs3F5YIMpEXoKhrRfOvV
gG3Gv+g/ZvqioUr0xBGbepNpwu59A4xzcYbngcp5GiAp2oEDbgqb/xtdz1gmnuEd6D8QD7t4f06D
m/JEKRpH15V6C+g/L6tdNEYF8VwMm2CNSYby7uw+GWkhtN+ezpA83XOSZQz4tbdwJbhYUynLHRgS
0Wzt+iNfR5EJJrLYwbzftuMx9kKQ7FggePMk+IuiLC536RSu3MF8cc8Hcwki1B+gmu++t7X3Pa68
7nuPE2bAoqb8LJhOeObldy0KRIu+A2VeFFfyOVKQxh6tFSdudg1+V/vkpki6EcgmJ9q0rW+eQNMa
LhX05AXQHxB3APDxs5XVkqGLAz0HAGOavOneOFfMSAGkAFITjFfh6GXTmlVjJTeDB0ghrQmA3nlN
bktUmHhgI6ETtvzHWOc2WDSRKrRRgrivubjtDc/bl64Z3Ze8K24hiruiOTL1Tt1DD8RxFzSkCQaZ
MLS9YkMw2/64EFRKsnWqmEIAVDxVhoCMEpgQoDjsx1eFy7zDPBEa+vANzePxFYqoHyd8NcHVBEUg
fasfcgkhb99UoBeft2jK/XQW+RYg8aMznHzf7y5n5wiahSbFcAoSSAKULOzYQwleoViRd6niVSJD
cQ/RsaVQRS4ajZ9Gam72fI+rgCvZOOjdBwfV61z37jmLT4BqUMGbzOCLS76wIIoq6OTYqqhP6wDO
sBCG765A/FhvLcaNp8Qpjhx9MT+GEprHlpamtz4bqwOYaKwrAPvDH2DgXUEjJHoVgkXoHQ4B4Mts
8FqL6kgOFGn7TnJrZDHImuy0XJkZVFE1T4dQZgICzwU49O2DZeT2AdtToPbS+qpSptkegmFn8oDY
L4CcWlSsKIAmdDDBo98+596Njlg7AL4aEt4jqo22f2qGNDjZtllu+IBnglRDstEs585Pw07a3Wxy
0dN8Yw32Tdv3wYm86GDaZbA0C7BO0xrz4pEGBFpRD4BS/V57vt7FIplkPyvuNrt5DaauN2buTQgJ
nVUb6MBqq+YF+jHiR4SGc/SD06jy/6KfMP0If/+Yp9YGGtnxK/VCzL8Gv3/En1b85xoXvzxfrjO3
X/z+ZMBeo2/995Uv1vjnryQ+iwECGagmgVRq7ELvRAe3BYUpw+19NuHvJ1p0aTnu+nc3vM4xtPj0
MdoGEepbtXeKkXSComQ+XH2IDZzyOm2Dt9lUZLl9rASIKcHQCpEzFf9+1TzT3emDzFelxcltvmoE
7koGIiiIKw2i+IYS9D+uGsTxh6s2qK0dw1aeP1stdCQbR7ZywLF5OH+S9+85rS6q4Pwdp/HF96OP
FdZjea2uNH/w9+83f+XP35FGhpv+RB+XdgNdSx6grImWBeQTIghL6FDu3ngqvVBhY38AV8Ejo3yC
PZo/sqEpQeyEBEKZMdA9cyGgi6qyDVgo8W37niLnhSB+0j50YzUtRCNPCue6Dftv9JTtwrjcFFx/
pqfzxKFw+eCmqkuQojPTAK0hhZEL2U1/HG+G+tbEs/oJr+dXBFartYjvUjSyLzuFXRtMAwA56NBA
TuPsRvA0CUjcTrfRVTNUKAD2yI/+8M38GtKZolw6fIAAizrEPvoiBLogbUODYEbi5vbetCyw+Woo
NoAaEvTKIIW29kYytG6bXGdjPx6LNuXHonJRHc2h+aBG6JRHva3rR3+bSlCBoqFQ1d+soUPZbUDH
owM233WK+u1xMia2yQ9Jh7ZcRBtdPu4hkfEGYhQPDIcVdm++iIMtjcGsJe/c0K7uklRCUcgusT1R
QzpAhiRcoANacYSG3iLlULNq86ua3csibYdnySCI3JZQkS/NwL5JRa+/mDEooX09eopC373VO/nd
TJj+YoMjeAv9LgkGUmm8XAQ5JboxVRDHy9tth6czfjqp78Ugj0wL4P6d4SGN2mv6AfhFiISThGDb
hDH0rHjhgDhscsNO5ZoQiuqnwwcjvenHxt2AavD7XCD70KMlAvFhtig7dzc9dN2hLXegnst3XeWL
jVZaDMx1RovOFPS058lLHnv5G9LGoLrDa+hpdhVlCrET5eqMvLs5g1umVQcZAoboBAWE0UHGKFR5
1fR5cWN7HENVXqVZNHNBKF0185ReWdw0ajiq4X+PLZHhWniR37IHsEeZ+4Tb4PuvshaoIcE2qIhD
RZ511gGqwsAu2HXzNLYmGJMhu/VT1/+mrNHQGg+Qt9NfKRpyXs1ldAMl0hVe0uVDkGr5ozR5vfEc
P1y1Riue5mGl2tJpOKKNcIV+34+z8vNwniVnirWqR0IJDHacHXjphXsGnPKqtKvgJTWsh6hvrZ8c
rW5g6eavpYHmtgAcXYcCDNB7CAX0K7Tz++TKguRF8/A3zW10qnAwI0PmGHtnKD5vktQ3/o4idxvK
sP4OHG9w5XYmv3cAIl7LBG8mOcjlb7JOk+veYR/DczT25XFn/F0V1hbiPfV3VFAfqkQHtVyMtOzR
Abv12orSemP1UPQYI5btRRFDCcRD0wrlnTsLW22jzL9/5dEGB5AMjAvZlembA03cDnDQvyoTVDhg
K45vUENFg5KdgdH+k0dvg0TFsPATaK9jMbxMrRVzv8XcQZFlNZoXOX5Zl1Hp4n0kcIFhDek4nVOU
0Ip4BS7EcJlD3q82BvsW/O/6U8GaUz/kwLaq7amaoxFtT8HC+WGk5iRqa7c098+4solLJHkJAwXm
Z2z1fBms6K/AEbLZOKIPVvRXMA/nWUvNzkNyjoLGuT1nLWsfZMcFuq2eIkdC/jGN/A0NHTetV4qA
bVOp2Xk4z5Kz9Nrz7P8VqzW+Cb0J9TcJ+kEf3NJjtU8Kt9pHKQOMgcZ0MAG9S23b2jXY2aJ1VfnQ
RGU2ztazQDUaQLwnReoQRBchnlGNseva0XjQbTu+NV0I4pDdjvxxlfIEbgqsrdzaLDMecog53jo+
xOtnt7GoQbJBT7xPbtNqKjzy+fmiUdmsZJDlR5EAmx917rgJWIlX2DjKoOONfvlFX5V4dyGjC5ko
QMhOZGpS1p/qInOg7oKwHFsGPGpalm7BKgOdFDVtKckozQ+sTQQ41KpII3ENogDj5IyobQmVbG48
Zw15A+v1Kw/+A9K25Z6rfkzDM2oALatjoXo3yYQc2LAq7AGdddRb6SQ6VII8/V8DotJ6RD1LETxl
YEZXKemoSPTrzg7RuKyS0I6IjPuw+xmoAVmSTkIPq/LwzIWpGsxwpbXNsKYhRbMa3X9Sb9LHgrcU
nYRZf6iD+AQ+FfuA1wm81dhd8Qr+/mb7wQYxLPugQFnbQkvfAvVWQyZBbzA0fg+bbF2Kt+MCEqGQ
5cFeF2xVJsQiANkpHbxxI1uwIzwPmfyUv/Ug+98TbOfCH3LCk/+E6QGnKePgSYlSaL9AciGzboJS
M6eDi35EB61012SaXICGOs9ydRabFQja5xA6y41x0Y8p4tgQ/6EXTRjup1qJQnO5miUcYbugADF0
86JWIuo8R/GwgY5mAWVbq9aM+wIU8vcm2OJjFC2PNFKdQjs9BHk9eRjKrW1BRMskT67JpYVsy4HV
5YEmya2s8nSZhVBLqKvAvB/9aLz3DvM1QNcj1oD/gxz8/bqRZd1U9pgeaZlucLHxaJNuMQ7A0YOX
xADRZIyCKutYsXAN9EmhRcV8yCzzJPs4PaKH1ngYIEy0KgQIwmiyzx3nMETaPVSMAMQCL94H3yQa
cFMAfd+qUhgu8u3gSyM6gL/4lFhNeqTRv/lbY4fsuPKlz0EXBgEaPkdYmivAwPwjslx3BrhRD5U/
3pMDfdr3z34RQ5Pvn92g9cWnz0LrZ2p9+mgdNk8HO9XvKZJW+8KfvitNfvbX8xxt+hJ89GDKOcUR
OElonfkLfxH0/h80+2teMq6avPv4oUx8qOkjFgUabDpwkISss5/dXqKTNM7uSqcpni3QcCmr57rZ
CWx3jzQKfS0FMTr4z5ke2c/4l2xkWZsrmoUoMFSEKkMqbp0b9PiL2zjAJm7wZb2O+hy3EySHr4F/
6xZC8U0BZB49mN6J5ugAFstfTceGPY3cSj1tY1FM0TXvo5tEZM2CZomtinvXNKj0AoTkbdCDmxrF
eI4gVLxq7cnDNodVMnsts3EEnnYED74a9hZk9DyIwNzQUMcfEAQa8uds1KyDbijVON1LX8EbM6zK
oE63rorqovIE8GNwn+J34M6M0occd95XkSX2pkCtfkWLxeojgB6pOEI5VXsaOzBhqcUgmPjxI7Tq
IwgL++YEb92o/wlLxiuDeE+oEGXH0ZPvNd2ORrXuMQH8LW6ubpfEi2nMFRlKZRjdGhtAsdDMAe3a
6k8LKg3VwgJ1+w3dOyGSY6IpvmPQ4lJ/WwBv3Cnn6V6rTBTQQ5zjJlfDxinMTRWAznUOqNMeJElF
CgSlGYBERDnT7RbgwPpPxWPjgmJV45ZhgclJF9xwDdO9bGMyoSkDqoXRPQIjJtdc6ZaDfjyyblp1
sDwTogogH8e3VKfzIfbql2Co/A2ZyJnCaPhhmTliWqYeqpewG85xNDvHfTUsPGcE13fXbDthga6o
yUB5wM1GHPvc/paBvnHTauNYI/0gkgM6VhMQJQC5NICbhUbgiGy6a6NK8yl4GtOUWgG3WBTzbAds
H7TCdEpLaFF2hVqiFMeo98/RFPfBfb4qfRyDQdOMLmhDrHxRSlCJDArQSkCG+UA2Pk/YEHjxJbhR
L5wFmEbOKIgzIOLdc17MVuDZeUhnetUEm3oMgccHq3KCr7fXFcosVAAzXx24F669vFZtfRjR5Bd2
MtGk8p/XITtFvq+fsQSyle++ZgSdYJeBC1vtdG3TBF6DTlGJwXdq8gBKhrF+TXtgmqDDh01vYg2K
LZydHT/4gEPvvBhFh3H/93/v79PE5R+GJlBbxZ+HwEYBLRXGRX9f5eN3LEzd8TYtIPIEXaX+WNnD
B1Ytwk0H9cAgcBnqq3LkqGhWxTj5EYKaiLdmvzIo9BXZaJYLcL2k2cc1aRLvauyKS+fFiMGIRGhC
OswwwyE8VlI2hwszOVTGgeZKBZ+/CLbl0Uc/94EcL4L/ZU3y+j1H6MXBVMmfsqmhJQUIHqHvxuyE
wpE/DRKjQyZdKMQnL2Jt2UhQVY9qj4K+FDSZTWEOfgsF21/C/1xRnCNmX4L6TaviQhT2FfpPt+SJ
2wCb+cFLa47epkcrHhQFtDCAfFmdSrTlBi95bnub2C0bfwPhVv9Ah/eJKkABVQ8jISG0fl6GFiA3
mi2JouE9jK5EI/Lrtaj2N4mMXoxSetMlClYGf7pxaxeoCuCXXRsVJexjIdimIZeHje4HDnjAtEMD
MCVI+ERg3Bry3VBB7gedD+Gx0Vi1hdz1t4aLpN/YyFccanlNc6Vy4HmhactMC+9Y0De7aUgzeCoV
V3GFHy55R3oUHvXEgFqjOkuFXsXxVm/CcuEYjb6SrQj2firtbt2o0z7ENpoOtcOCPRR70SasNyea
hEgr+iSA9VtVINKNlhRsmj2Uhlg5PA5122zAPgfBjRjkEVYVguk1k4BON+adl/T+g8zErrJb/aVn
aXkdhqF3VahhDv2/5agVze49qPJCE8lM139AUW4yXwSZSDwshyZodiHX0bTTt08W+AM2KeSJF0EG
3O/Cj2I89kdTP3axcd9krrGLaIJsaI420LcJobHCbtCyQsYgt+5BLW7swOOKEnr77hPXYHcdHKaj
Xl7am9CG8DLltmiYSQmFYZUIm4fzLDkXofAOmYe/rMwy7HVoYfPlsx60IHFQHkN15isbzbIWqur/
lx+0A//wrqVdyhTYeLk0ObrSQLqC39F/3EL9zKjbGDKUz2X5M4Ja8G2cWfYV/hTld6VbE6usne8h
l92NrH9E4h1UV4pBRNdldmvw7oNvTwwiDMVo8k3b0oSWWXD2zbV07zZ4WxuBHXiQNt7sukz+48zB
bvnfZ3P0BCzxZgzeNdVAMdhtcA3VqLe5hYD6DQBtXKGuJw4uQarQ6GZf5Sl4G5Bkfps8CJNVQfJG
hc8mOuMt9G9VOI2oF4GWwK4Uj+N3+CtrwZeJ1tm/fAamvwQte0mOLLsAomYHDCwSy3UZAxoBumoQ
1554HGTPMm+QhzfHs4eCLi2o8/YLjxy8DfcgY/ngoUc8vbzK5zVcBi6RxrLdxXy/o7P54I38iByz
u6Vb5Wyf76Fke3ejkVW77oYxAIPBga2tMx6Nx6yzzmez7auz/8GPoZHiD7sD1GI+5xFsHZyB6Px3
0HNp6S7gJ59vv21lYk/Y99FTVuf73GTRChiB4qVAlXUZIwG9k01RvDTl8GRXsTzpVuwBovWcRE7+
go6F9GgCzgU9K8TkWp5tIScUY3+KGFqiTUYbwCEM3QACb2oJz0AvdlM9g2AQ6o5J/COFFDtSAtx4
HNuCrTIUE/dxBinLEP+fq7qDNpVQotFAMXm/8oVXDs4viunS3HjEY5ytChWjQ0B8n6MlfOH7xQ8d
cmCvkcy+A3mMcgaLk3s3qe5Swxheg9quNoDcNCBKh1fsFZNXWJjxfdBCu7Ib2r9kUGZLaZbVYZCZ
frBNCLNT1o6/xIw5P4K4zaC/4FcHDapi1+feOwBToCPtpNreG0a+dzOX76HPaSZxubfVgCx00NsB
gmbkBo9S1CVaeTjSjKZbX4fuqFrAk4Vn2d6h8wRyhu82EFeyg54U4DmtJTarNkSOLm3vsZMLeSsb
+dWZFJsYVD6HjrUPRtHqj1Unwx2UAod1WXbZX5XbQcKgCn8AFpEtbcjI7F3WhCcR2PoiURNVPHyI
LEJ5jiwQ2VeuiS1Jk6L/yRpQ3Mq68N5G1+1PmSHdFPbFa8Bjf2XjDXwPbdFy77dcrhKfVS/KNbcT
+yeeVAcQf5xd2xoUh1OBcnR1QzXuQisNvd3WDgpzxq881C9O+t6YLOPvk//fx4TCXQPBxUUvgyui
6IeU5qub8+gltUxn6QwetodW3F8zK403EhCMe1RdbXQx5tlbwFAkV7z+hWO9liz9GAQYer3J0mwF
2oDssUlRmeVudCs7N30MRte7ykot3DZq2Dm+t0VDGuBuUZ8+amiwWTSgNYbCU148O264sQooCCSm
hz1C3CoCkbha2EWvr8yy+ytFD8iG7EbtoKEpexHgOILwsnLtGj9TNBY4RTc1uonToVzTkA0GaDHK
5o3xXrtprQAqA9XAIJsIriYaslIwsPrice+J8jwrVZFsHpZqeBE7z1JsUSSQbrFYvgncFMpEQvxM
/RT7WrBEoFqkDu8TqF1jKww1QEhR+a2F30v0pPsQpD22dQWOUzTkbIa4ye+BKmSAWXD9RwSdZZv5
7JcV4v+K8/6FgliKm1evggpbnoOKCN8HD3gL5RQF0PCySq78NGfFK9N/OkWqH42iGlb+gBIkncVl
31yeoUjTnDKwuv3Bz5Dez7I3IrRCMy2O16kO/E0yAtfeR1ABYFH0bEaldsIvW/aYmtqKzMCzQSic
Fe1VqBQG5qBYDQGWeEbbED+hgJ7hFxd9tPmasN1uDAVS3hh8Gia6km9LXbT+uqD2KNGKhuJa+Zdl
js1V3YK1egQQ/gl/wWuyIwd3DjeUWxciqfIejnfiV2he31DJbswAYuHMfm2QeVm5CRfXaRfqJ1dH
hZg84sCYPBwZ5KuhgTZa5x2YH0cbOuv86nw2qLPOS7wDnc2zg7KRH0pC9W76cXVIx71k0MnVkLn7
BuyxXEJ6ZTwwB0w6NU+DVQRh+L+EHgDhAboCzzfiRZh62kMihLWR/qBv8X+d3xsOtBHJRZrOFddi
75sPHv1l74f8IMoKLGIlSnkltCpptbDHj0lrUgfkJ3a0rcw+XwTq/m2oWzQdTC+Mp4nZRi5zxMUE
Lyxjzf0H9Hh7V7Gi1hSZ9QTgRADqiQHMRJ1xtnPYO6S/HpIeADTyZ443fPtsn/31zrn0p/WVndYP
vZIv0L0L6IPe71HCA8N/bdtbNxARenZxR3Ih8gY2j8Hc0pAHCYg8+tSZblDt6Ba3KrTURlD8D431
IdQBNxmYrNH742vGNZLX5gMKHeNOaBBKE52GbLzIoVPaygeT1Ug1gi7oqgjMcAcBorNvxiFkTrN0
gH9cV/7CQ7vdLtVRlF1UowOUTFI12yAJ0dztVfUptWNtW+EtdkHDeQJ6BesWommHLtDrU6MOgRAu
0jyodZIvTdQi4gdtaFfTJcjmZ2YNuhcL11GXoANo6bRtra4zLaUmyFldJygLfecU1j4t+wD1j0Lb
l2H8AmB38EAmJCe0RWaa+o6Gsh21vVanLzS68KCoOIFw5RceXhwa0xpZgI6ath+QPngFOQGyZ9zp
T3SIpY1+UMhnbCR177ZNpW+B4EbFXPkkZjZMjqF47Xz8NkfKQuY600GB42nxhlyBKAe40LHLnWcl
e8LShEMnFzU0UO9HZG533A+HdVeExcsXHnhtFjvkeoa1DdToS5vEl2vMHoNaw8FV6jHPl3nZcNAx
4FYB5EOih1dBaAZ76tNJIQEvpVY/+UXHb4VXv5E5CCMPH5r1KxqC9T6EekgY/lsQgLOrAiTmYNj3
wWPv4nl8sPVhAWbV/ibWB//glGlwIPt8INu7G9lnN4qCYm6MPc3vlS5CvRrawwtyRBYPGpm2WHXA
poLgK0YjpMAT39BC8zY0u+Chyax94/QgKe8CdABBt3NFbsVgnt1KCGmeQDl5hQ3lQ5Hr1s+uB30i
nu2vKfqh0fbsZofaTAHRrxzV1K/7+DmdXcesmVxbBtXS1nHsa9U7RQ1X5eChQurnYlt4HC2QWhJy
qHRBYai6GFMbVl2F4zbq8RsGKSNw7ragEz/aeZqsBQ+daQjGQBAcqom4LsHUHFt/57xYBLqLbtYI
ZHjTmbJFZFNnflxjdvb7bPuDnxlGe9Pt3cWc+qG8Tm82CRTnNCWz5dnuap42tCjYD4bZREs6ndxV
4sgY/HQr11AMD+NT1bTtscKT6wgkdnuMA2u8EkESbfGOER+SUXprFg3qtRGQDyHDFzpjeRa9ZLni
O/189t/9wtgDCwgzz6t8WC9qy+3UtcHBmbTBFi66Mk3siHSg36czsunKZiobnc1+dJYbWv584Qc0
XrN1IPayicd8OcSmc0/sReGnEbRkLubGKHHvJzaj354GH77V0nVvdInUcVf2Yo3SGYqv6gBWou8N
VJJR0YFGHJkYaBSwA74Tan50wQYKStJ73+msCNjuotsM6BaGxpsapx0y3PVQivUcr5bM6rK8iVjs
3ZE90DajWrLylO5kVvRXxGqNCu3G4iCkNcfK28mhzkEAiEdyAHugpdHzEHJvBzWOsz3O7Q/+hbI3
oLcFrxBRQwcGkmAE8jXLPl3oIsu3XWa2kGd6HxP811CgXzqbJxwtwCtfVP1CPtTfOWUOYQjVqFYD
bnXtfR7iBlMAxYUdetMX51kakvN5lrMDK0AfCVF7J9iUTEag4UJhFh/4pYG07PXAsQ3yFPFuz7Nu
6eCNcgdCQv0lcY3b3IbCA9AW0UPdVpC1hNmtLHmto7nlqvZKZD8DG+zSkDwMtNF8ZDqHzLh6KVrS
MR+h2O1kvvXoWdLDs7WP97E61DFuYpEKcd9DKIKG7SiSrVb02YZ1oJJKwCx13dRhfe8kAsy+ibWk
UZI19f1Q6+466kZ/KUcPNGT5wMKvIsg50yCCC665YeP3jrYyAr9aJepZbahHtAfSuVaIe7IgjydW
SWKVK5oDpsxeGU7c7/yaue1zXOCXDQnJdatbqKnwrJRgUZXYJWpQ2lj0CUvRQMZvIDoQ7CefIIrO
Pj5uljuIHv9gUSb2gS63aH3LToXAzXfR9Sy+skXnrqcx+QzAG5BPoJnpKRQxihkleoDz9r7XGm1H
nxF90voesnHPjVaCHkuotluapS/Uur6xT2T/3FodRNOnX9akd9Z6N/A9S6A5xBsLmt1Q8NmTDZIP
vFnQKRlHK9H2UQ7w0exIEz7rzJ3Ps00PZRHA13DgpVPt8eJY7WMtanZ17U6TZPrKbba9B1TSEldI
KbFlBNyIswhk1ezQRPa3SMvsNNmMIv3p1ba2o/9xOoSgKiM3OYpsH6b2TWOK6F7Lguy6bnRoE6sh
a8P4fhxDf9W62CyQbZoQ3k9f8GCKqqDydqePK3L/X9fB7j24hjiR0jM0bAhrRWILtcnzGQON4E3W
jBo0L3DmF7aGdsw/+jGWNctcdnr5w2XopenAobyt46jdpKE2PCG1+0gZrLzW/3aFNj7MDlqWD0+6
l6N5w9gGWahdOX2dbehm0YVhBvQSfnh0oxlzJ52GNAsC4Y9DcrZULDlfxM6ztRuvQU7o7MuIoXzV
8+6q8/Phm2TlWxxb7l3h5sFkt4XZz/YoLlDeACcFquloi1WvR7jLdd/wN/bcsv+wdmVLcupa9l/6
nQgxCh76JefKoco1eDovhI/ty4wAgRi+vpc25SKd99juG90RN7jSnkifygRpa++1HA+I3r48F5Hn
rg3TLPCVGOJ9FDL/CH5tH+2GP0a/lMUM/KaFyvfkQBeyJVdgx8drK02QH53sJ1lY1nunZP0Dk9NT
GrflyffQR2u6TfBgZEGJdk2/P7R5jA7NNGXs3vO/Fj6KyWdRKRp3V1RgkSZhH9ka4evNj4S2juWz
it3H8htJHFeifGR+ZgO9DkSBdejdeZIhfaG3Z1Pq6G9kjqMZzCydNIqD4UWayrjQDO9wUMRbSbWn
KbkPEu0g5NBN8sqdItaWegl5cWobpCbqBGs9rIbfg/ItPQIlMN82GgtOy3Ek7Dz9IU39bycwqAe3
AX0PzACgr3k4zv45Sx25HroKuREiaZiCmdzY2UOTPVGpmetNOcrZfWNN5Wx0iQb3IfDb/kKzwTL6
I2AHxIocqGZN5pKtcs9CTw1IOVfgien2yQjqjZVRwO8kRDCIvW336wIPs50ogXfAHYe/oIzhk62P
KwabfwllXr8YZVQecMSJE8Jc/pMBMJbKA0X4hUGgIwQUIQ4B+db6T/nAjkFuTl/Q1ugAiRj14kjZ
Ru+mAS8gUnRh+3c0BMGTjTUNKGvRZY4nL1gnJ1Dl1T0YJ8cOf5aiUN6OVHTpRTWtxqIDBkqJyu+T
GkW9j1TDt1nhiY9llap1FmfBkabA0b8EI7Mfx9T9EHbSQ0Fg3d2pLDMOHPWH9+il7bZsarxn5EED
0FV5w19AcH6AGA2WLv5rOr4DaNxC7nzdh8Fcb1jlSQF8eN2q4TLVPAKODeAxAOo80DTUdo2RfckT
3AinJ+CETiYUfTeoG0yrU2T34jvry3nAf0i0Ks1Y8ME0IvDVAyb9X5NuZW+SqHwaeQIUPt0FD3jb
cRXHjxlKtxkIT+fvdpL5e9TDpvPPpYkb796LswcAf5YvjSH+9HW2fga64KbJ0VGDcxfXtRwcKd4e
uki0eyugS7CzEF/bIVOnDvUxJ6kvvDYACbDMsYVAojapxJYMPaYpPkhNc/JZpovfGLQf8dLqdn4d
BEe6lKIIj4FMHCy3tNBVzfdJlM6WZpwUlbZZXFjJfliT0MnVtZqsKexrCHCqqzzqO7kTSLK5FooS
ffTLnJQRRI+9BHAJdVDaMvjsTLn5nAD9/C7lTbSLuqgDWPpf1Cf5S0fLNz670mW3job7FwV2hLA2
diecU1402xIlN6egzfGLCPXJS+ZrTAVVnAx9MkMilJRB68/XHzYefjUnUpNhEEsscXB24QEpzZ+k
ta5b8++bOqXXqibZhjsB7VLK5HfpjnugZieHcSmV0lC0VDlF+LQaqPYmJNm6KeoHQzfb2G0c3UWy
wFeX1+7RABwpWnmSx2ZspXv0iij5w7m3e4MMhoICy0QjNnd9m+FLynVl0VVlRmDja+qZVYwsOfo5
3RP3/PLJNpFxqYYeIPRxmdoROrCdzxaAZ6mNki4W4JLWwMFw968tkalI1pOFCsF5XhUyWQNn7qc5
6YVTK/TymH8FCYqsWB5HX90j8GCLr9KIAUjt5+ZFjLbEqdCNPo6DeMNC9St9p/1BH8Ku/Kesj77W
dxQ/CIp/0zcyi17+8CZjN+iXJko0PS9AOXHAwM0BnJuf/6P6aZihHCpPHhrehXs1ufkFx31ryv32
DKk5Gr3JUWOAvZ6fBOpeJV+oUbsrqhMARIr3OGgeUZhmcuQp0cCdRPjSAgLzPXZ11/IcQOtkH3ly
PKKGkG+oRfzNnuSVj2YjUzXOpzZkKDEBu4tfr6gOhbOw2xrlGB9oWnbp33LEG9aeyvJ9NtWvxSuA
YMB3QoJmUVe8kJMD/usDlba8OTlYHb2fmma2UhybfXIyamAdoyTJ3yVIs25ROj5+am38NmWOYhAJ
vpoXB28RavQwlGEclNmnW2r0sDK7QzN/c2VG7mCzMA69sAZUd1fHnsV40aPtU3yTIpLurgrG75zh
ZDCIcQJQtM7nTjdxR26Cx0VdRo+TPTgnz0ssHAJDEbp/9fnY/jXwMNr5onp1NAPzc9MP145WxJ2T
IQNzM+l+8dD6Qo4ueO92yLc5d1mBFp0/fLP0QT3OkCJR3n377/9CKQ4HOVBgA1XJNAO8WPQX7+rX
ylgHwkRw5W2ryDikGcD1Js9uAUqATIrvlcnGMdiqH2tQQdllv+PJ0ZvaYVM3TgvCO9Av5MEKpzZn
oJP84ZPxm9cdd/C2821NV2TaKEJk1s8fTVpRnLo47PhQg9tngX6hEUHE0Giy87+TYVL7RU7QMePQ
JIAgrkCm9qlI8/qTi9/XCbuEYe1W1fip5gqoxR4SQ0RGWXwYgaz6qZsYO6UKNcgGB/Ub972kaTfT
WG59J42Qoo6jx7Tps7UIQ+ertI490MK+dUyhV8VAv0PeJOH+n0yFOBnKnu7w5R/2SNrJlR8q/pzY
uieiCbyjL2RwKWzL3ihg63ySKn7icTV8n9LqIIKo/4s5YDEBcrX7UOZoymRmaezjsbIfDeDXrjn4
176i4WFFTjjv/i782Hlv+sreDnHV73ITafcS67NLAyKW52j42Iel9VJZWM5hiWOuCB+wz2S9Ltwy
PxJ24DIljEAHHMPrzrSyo93X36PUdy/GhMx7A8JOSsmhR29nGG78RAjjvgvePKR158QejghnHeGS
65mvdW9+P1tGmXGX2rF4340xW0fJMDzieC7YNXYwnjJHDSdvMMNdlkr16GUBW2eRsj8FhvhQMwew
Skh9CBzt4Bz8feTE3qc8L9g6GPLfhMGSma0dfAtWpgBekm+CMA/Jbw7Un9Z6v0zp39ZmUq3bruJ3
lLUkLU3pX0dT/NyGA0v9VTvy4ZPo2bFN3f65lHHzgA5kVNdrue/W1rbqnOLg6a+lEVtXZlaNMie0
vW2SypC70pD9rlE1oOhkZN8lo+d/DKvgaGFr+hR7XnH/h5+gffPa4a5jMuaZGm4Z5bv/toGSwCIX
rTvEX21PPakQZMgF2Ay3owOmdLrEDf+WD1lyyoHo++QGxfjYOlf6EZxQR72YRn3YDx+Kg0zduCWn
/4c42Mxlh7GyAGChy26JcqXPQf1uiPQeKFP8ciUnohbbG+uViNAyTsZEyFIRFQcqn0zyW0haFmeS
1eiJnn1J0VNAf/S9tcXF58BE+dwqKH2N6I2O9alo3ePbNCDobR9sZYc+jT0wzqY4vTRrZxclvHdX
fctxzBYYoAHUQuIlIRmNxvLcxxxVAq5sHkVVovUsDb/QTJZO85h2oXPEQu/LZIIUmORvoqJUOGTJ
Jn14akV/k7KZ7mLgqGfJGtTiCljwTv3MarELG9v44PlSXFAwhW2unoIUGu8AEfsbmuLAx0EZRT0e
aApaHNTE2qW6TGltfOiBzGYIfwJjlqyfG1XNIQ0DDO2ZDqlQxfPx9yEN33oNSXcwDawmdEj6lDrk
gC6Z1Z++8beFbeBstrnrYYflOgCUtG8b5OxQIisQ8L8NM6hOU+IDRh6rsqeCZWrHBVJpjYl9goEN
9s6uGdrccDyyjrg/fenc6lDoHuoKnTpxEzlfxjhCNQlO1p+MslG7Puyu3S309TzF4HhWKIVfGzlO
fwG/bHwwR6DI5EY3XQQYXT8ESQp4GNN5Bp9j8ZwY1g6YAMYHF31nFzxPABKmp1E6VIfKleHGxXPv
I+9Sa9M1OLgmLYX0g2y6kBYsQnNI1rtzyB5HHM9zlZQlA1RiaO4/w+FjB1BQDAenY+dO8wP6Ec/Q
9Q46DRHh6HdDGrLJjfB7nQO/dbCsbmdhvbFeOA9dVb3KFqrILO07bHLAGTZzKtKc/IDRrb+sWr/E
ScvWXQ0Mq6E4aJxdz/GKaPJ8eJeaQ7pGE236rYzuRtXmX7OEs7XlAjEH8BzxycvbEI20Y/ERzKMP
II9DEYcYPkmAdb/30vw1lhV5/TtAo6ZrshDOgWJNpqExtsf8IWVIC+Kth9o0DdfEsnS8F6DoqjRc
E10M5CQB++OAUkLWKlvn6TCtJxxw7MmDbKThnnphMrTnw40Z9nifG8NtkMoFUdN8m9obdr//mlvu
bR8ovuYBty3umy7WgK5/s7YSNtbBA1pAj5kcX6YRwHdy7L3zcrErzzunvLiWSexhU1SbHRczGpHt
lQzk4ttfxryyozv+H2NyW9UKgET48PRp89FESSTSFDf3+d9+RgBGrJPeit4ZhZtvRl4n+wRsJc8C
Oe539WhtTCdKgBgLUSfCfMPeLMIYueTC68bwJYoSEF7ivBk1Bl2yinrxOor/QabtomqUZ9Sf4Uh1
yGw89lCTdKKL6Q7THcBRNlcixzdPIhn141HbXblcDbO+unI0tU8bcW9bGCrSpWOomD8l3Gp2PQNi
fTJK52zyxDkPwCwEv5WMQfqkhZG+oOgVC9baS3aLzeJCo8Qy4JL+a1Ld8JtIV7ckh5sodDeS/dMt
6eakzWoDJ9YluLeaYmKnzKheL3ElmqPXoDPbjq7lZNYwlFytyJjmTgI0/dlyCeNa0V9lzNjOIu0S
uhxKLBqWuIvLHBc1vz5QzYU534Ecr2Lcui8fg0Y1M+pj6wIOWf9bltg0pZveyK5CLy6BxT9PKjZ3
y8ec77uESbCWQ0q0NHF+3Hjn5eL1zT7vPXR+/yyPkH+5Mhstz8QJEZhhzN/aUZT/OObNzZapMYwV
+tH/08+4BOiN+PWfscjePqMthj/kbBz7poWOeRz5Wo7lIrOxmOC3vaVNVk82s5wC5aUWisuxWBGa
RjMLVXVPI/C4VfcOEhXnfhjWN/JUKwfp2ic51NvFnuTkOeSsOKV2t6fZIifbIQrMo+zTI8nNiKfm
ioZd0+RH2ysuNyFb257WQ4GGNXpyDnmDUmIWhuvlySkqH3+CZZ7r18Pm6gl8NbwJcqW5Hg6+fRij
77Wl4udUFuY+msbqLkcnJUqOAHBXMg33Mn2iEvBiwANmMXVt79W0G4FEarES6wjD6oHdkPVduSMS
Wpm4R7uWOFvW9LXEKYsntlyXReLPFsRLK1sPRdUeXoM1a4ETYVhDd7GLcmaynWU6VIiTwTkUxVtC
FYOHpV7rot916ES+Dg4Dt9SJku3IkrByt2TbSSMDJsL1YoQCMXnqjnOifs7mX4/Z1KLUcQaFqQdW
7KQGyw/HQ2fp/ixH9fGWg8ZLzwICwScDiOICXVw0oYurQfPht4hJ8iMciecAtraMpjnmYvRDvARg
Vo9kY9lcxUy5UZ0jt/DPlnhP2V0CtmvCVrwz+MuNpFMvrgT7IIk9PyEbciC4PJL8iNOp0b0DOmG+
+mE4Q/f9CH01iwHARuvI9vW2cx75hx/dzZ+MCPCVVbNN0Zp9cqqqOdEIna2vo0XR97w5jRU6FHzQ
0N/Ib6ZLpJtwi4LC0VR5XrXNag/saKjeBXOAvjl9AhQntChW842uWi2ewkSqAd1epHP5Og7D/m5R
t7L6FphGsKuxf995YD1ZWSIAIkKmIZKtAY3QG46d/a7NcUpE/DPLJTc4WkVJXXC89clnUc8hKJqr
Q6RD0FzZXN1n5rXRNkLH8WKktfZLtA6/k9mbDEkxuWWzzoXFNr2TxicAmORiVdoyPtG80iOayjqq
7uSMwx6YPpAws2kN8kL/hIo7p923QQrcJH8AkZuFFt6TVg9e9kM9utWr2hZBh+igEiTvuct26a5d
4jADPzEypDjUxGsxfLzOrxP9yHEn4wLyyhFNSYnjIbst3RCNFrm/aRYqv9TIubmjExrS21qf9Q2O
JegUJxfG0eBWCv4m3eNj90joCUM123lOh0u+Pm+iEV0WG6C+Hg0HWc+4xuksUoz+U4rOzHdWF6wC
NwueSOQGPTiHutrf0pQUYbRJ+6F9Cj3HfxoKR+4ikbHN4mSDiK8xa+OBfKrB9/e2n49oxHLHcq3s
5KFDJv4y3zMMxjujMMwVTRtHgUwMSD1OU3uX3uT1Ea/LO5oFOPm9mKjhuixT1Lyl6xGZzy0pYkOg
rMoYAOmY5dWpiCZx8kSTViuaN4kvTqw5j107Ic+ECYmvLMiDNDn+mtWKhotwiTJkqGEEFn6JA/wh
fEd2S8TFY5EtJg59omVOo0p/nEU2+sgTVOrRlsK893LVv7d8/q2YMutCM7/zilWTj/aZpgN4o1fY
26BhgmwzgSqlaAxxFGOvf78dNN3bUwDQJ7hg8gmY7zkchwA3x0v94MeBimvjqAKP7eb3fNvWn5so
mvbXL+xltxXL1N6XZvhxiqUIdrQquHFEaaCq5+UEqXkIjA3wB4AeO3PME6qs8k1seXqzHFunqObY
0ZCG5vPIbbEdouGsJxWOZvON44cFeCgRaPGZbQLU8u1rpdjJKaruYJYgb8w0Pxrxno1+wTYjOEu3
RHJGCpmhbk1jRB9pSgoRZmsfRRUP5KWymF2AGX4iHYkoOEArQOOoedfIk4LzyNPUKj8I2VQxgd2z
GYtjUqjqXSO+en4enhrN90eXcAL93yLzVcc2ZYPHx42CpuSxGN/ITI1flwT1e1+Ihzg21H05NqEJ
/sla3Ueh56PcBY8cluLJsCFhyNgLa0IcaDYRfrMjY+reb1DMEmfPVyKSh5HN90ZapaiFQGjyJ0Wv
vYLUeg1PMtLOEd7uQQoAnIk96r6jvQilcalVmp5woL+jWZvZxoVGy6XsxUvOQuOwiBYz7Lf9TTyY
DEcyiLYoaPoW/Ea+2OrgglmvwVF2Wf4hp3jbK8tQxBN4Jk6X0ArueDgX//kcKwLXA0i/a7zRZwor
A9xnSICCaww8Ff1Z6ktA9CzznHF16odPNLkx+ydZHGcStByyRWGWpi4jlzme8sBBRvNSjerUGJ9o
soiXeDcydFW9Bl1MaDQrVO/gtAqnokCN0ZvAeXNmuLoXuEjv5ilp+qhAfmYeqqLZKX8SVxvPK/Xs
JLLybHjdjxi0abvZr/U6zmghqXKjuJk6cfcn2AlK/14fl3JmgTgKK3Zu4igOrf0//y1V33kiHFHG
kOgVWR511tEUl75M4iNaEaxj5lnWkcTLJdVWNB3HurbXNLyx7uTkFuhmhLfpxBiSURXleCeQ6Txc
gkpyuLKi4ey7fAg2Xgbbjea7X7mQ8WJ2e4dby8X86sORO/KiYtXIIt8KLF3FamJTceqmGhtTPwan
cmPwS9TzYW/mqCNGTZbW59JNjYNWlYINIJvSlgHrHj0uX0qNSpLrS2zV4ElMbJSEjUkAmMp4ZPJI
+kVIU4cQSxo4oVAIlj0hnyD3WWwcdF6sWZDVJyRuKyyibVsg30ZjEoNNiW/LeAKwf1DBgIRt1NWn
27nSQlJjwwDLWT+Pq7bkW8s38QH0vZzJ2snYGdYA6pGoBTS7YT/ZqXcYR/WhymWL/yDKkBc3PYZ9
XpUngJJdWvQk3s3Kbqy8FV4+2c7T6CP40blAWq7HChXjCOhoIVCQgaDmsMY7AFPiAxnSZWy7Bn0/
GvYE8UlEDnhQIIq+kwGomN8vIZzgpuwHTznbAyCAB8QLhsWEdZNRHmWhUJ8OzgOwMHl74sihi/Ur
bp40KA1wn9lfyWzSdD1EzROFfitWv3Rb6Hv+KXyI+k2xWmyysjO2avC+LqLFrWH5324Th3sHNdL3
RoKNcjsA+TB3u8eaa1ATSyvySFZYiWm8ThKiYD4EK0X/GIG2FNyRJQCSuNNNe7IGaziwU8hGx5kS
90doUizB6H506fMMxTXFaKE5vcnSp85JYuQB9VI3B53mycfj5c7tm20dlViikowuZDJbL3Ma3Yag
5Wvlo5gFjXVedCdGdM3r2P8YogAVvbsmAHATpTWDE4wvPToj77lZtqtRF9mwOi620lc+2LST8dPP
Zn3c4KfeleiRnow7D5So7gXvpnsQfygNkIqpcox43xiKoT9qAPLakKCJ2IzvVZx1zyq1gksPsqwV
yeOxZusefZ6g2k0B/4rzcOzG6s8D8909ucc9prFvXMg9xLnZZcBvZkXyyhusFVPG57R29hbHzrHr
3FcuE0JCJ0x0ki3TRYba6tlrJrtdANSdCcn3HlD6WdrVGwCdgl4niYfVKEJv25VhHuxISJdCcfuu
DSXQxWG3XBp9crFMaWSN2bBqY8fbLoqScm8425UrlGXXW8nC0QN+OkoV52GXWPGJ5lYkknlEU7qg
RUAeeQpaDzjQJbDSnwOQVGl9UUVCrGh+dZtskYKcZa3RFVemmebbpSxy2Z/OpZGkaUzmr7IgyLYc
uz+xMTTIxeJD0wab1dlmrrskIUX7pSFpHQDwOkptstAr1yzk/Ahy3wFn1cF34CdInP1Hwwc08e9z
A/i3Y+QkH8weVfiwmUo+PcZRfiIbJwjMi53V+YqULu/EkZvIypK2GT25HybebWladnYMiE/X39MU
zaDlOuWZf6RpkfGbmwdj2s03x7ObbOjmGV6FdLeWT683Ny0cFba5q7YZi4pLgP1SYcry3Su108ib
Naqwx1lIpE+5Y+VkRzMyplGpbXkPxF7FDLT+vMUjbUb8U2RD8Rbnt3joUn8BuKqxB+Q7P/GsQmOJ
ajPzcWqw/Grq6F+pHEJ1t6grFP6AFaHJHwrPDIC75ZXD3+T45qKyAgWXYhrl5vUcKgTgFtE1N8T3
rC8JG9uTmNAfWRbDheQeMRU2oh9mbWwnm6kXmntZe3hvhuRbwPdGnsVTvm4it798Rs8Y+vdf/6/S
LWSYUivZIv4sgXD83Z7M7CgOIMqOz74zxGcaTZ1q0w16h4CYKyaZbkrAAKD3PPHWtszR9UmmdTKw
9mKVcXgy7+rCgXx2pBj2IGyUZL05zsLMu58CjXEtc3HhaGO90IgurLCT3QB4UuBz/KS4MS7C9E71
IOkOC/fafzFjXZ3sKsUH8JviPotimdJIRwKbFCL9yuw/+UzeW6Tl83e9L9Z+ytCnrzmwHTAroZr9
W2xWyFUuWUEazRcLKTzH/rpkERdd+cavXV1bzQnJm2Ay9bOVhqVHA1hyNOquf/TzaZgBpfB2ukPu
1f/Y4Cxxd2OBDyuffXPq9wK9pse860DI1k8GUNAYmic40Go3IIQL3DWpOkeFoAOvowgrvB/2NL1V
IzcCJ1BbGMfZiewnFiP00DrAGY+HHIs36Gfh1ZBizVKZp6ffr+yC22Ms7rr4n+eAkgSVoha7gXoC
BI2fozQ4OqdNCiSOXKHqqC5wrBI5ryNuVgCNIyGp6VJrw2W6uAQuuBsbUBBtbew7ytUSh6xvpr+M
dXvTxa8esh8cnejPdXdYteI0dA26hAS0HiAsdrtvZQtOErpkqnsdjZYbYVXv4e++KrR0UZHlrJmt
SODkXyQovI406afyosGBUUw1jY23RbeLXBmRDy4obATOTaePxUNgma1o7gH7ZxZ2KCfb9W5UrBYZ
WVfahUZ0IS35MnS/+0qcF/ubkMvU75D8p0+RjnW6DssOyd3ff0FM86ZminG0GzLACLiB5+H/bpf+
QyLZlGRIaYVBb6N/X+gkyvw8109sGolMFmuOmrXtSKyxJJwf4bVWuVq1PMevHu5TDRZT8lzeB7Oa
zNOwBMlpqsothZyjBzG3dn6T8TVjfJeG0v04Baraow5coOUgjD9YYXSh3o8uTMBv2gfBveek06UR
SK9SN4n2zO3oSz0pd4diK3UabbBiVzy/GyTYKzstIjmNFplHvTjL/Mam1f06OpSBvOAfQt24/vKW
g9tvQfuaor2yGPcOluVnurDCi5oNtmWY2+q7jeL3vfWmdSecQaKio+63ygUXJ7kEzPXP5PHqLBob
NEHfSURK4XTrDqUXmpOnecTG92MNwsHTXMOlp7EIytNcwvU2XbRkTIVhbhZtfv9d/Pdcm4favcBE
VTuS3PgL3SSy88C08kxFEzrx0MampjzZl3mZrE3d1kuXEBn+d14l71Iz7s89tViTXVc2ybqkFuu6
H8NTL8ERWT2BzwO5A43KQ1BofjHhULMEfb3uuiBRn/UJ/qu68YFn/D01ozadF65j303PrIuTZ587
78vaAhRPxL8OMj8btj+Vq3CIgNSYp8YqzEL/6OsLjVJh+ke6zIY0/N/Y8LgMZsclDoUFf46+4dtt
KOKk8ngz6vvT9Ob+S6yb29N0Dkg2AVof/tCWgBJ/JNJ+SrThUQJ8ASuwceKAErWbt07M3QFd35F9
KiX/JpwcXXpJeN8z1T0LN212Aiv2ja3S7hm1h/2jZTkrUtJFpT1WlSy3AZ3E4WAVKJhKI6Bnan+6
OAGcnMG90MzzHPwJvbjZkIPsTeeJt/vFXHStiyJA3a2pQ1QoBDhb8fgZNYletZZp+zlDveoZsBzm
AUWi2D2pIDtFfZHjLcKy0zKlEV06s1IgcjEzFIj9ZBfHKXuNsFgrHXCZkssypdESpgDuFLCkTPV6
gxtDipW2zs4aLBBdgG5pNH22yWM/3FMbgImaz3lKbQDLlLSL8R98AR7+LpX9obDC+gJkYH9rZqiJ
zvSUZJPvp2qDBVF3BgIHiehSMtHMFhIEQQPwgUa0Ytphukdf3MSOPnCatl6XWavFkhxbJDawd34N
OIdPDKX2wBP+F7dAve3qS2dmLTBAgA5Zt355vyhoJLW2y7GmIS3ofmNzRRrTa1rkIcEl2kWDuL9x
volK2sWOfJeoi+LmnotiCUCRpf5EZLwo5tHP/xoK4CTgWKuQiJkBoAmPFPBw9RnnEFcQzgRAOs+l
AyDJgZ1IlDrvZNeDG8oVn5FpQMb05xG6AqoVALPKzzQirWw/1QwkgSAHdl6UVdYrO4j8E01Lt6k2
oC8O9iVznRc0cOZ7g4M9nLRGJYIjSAoAYKW1Y1AOD8B9uJCSLg7IetpIvVRa73ATxKB+9EAq9MuC
Y85XCqwPuHGuSiCJMm784RgnuC2Z5TjBcQIOuB3d3Ai6gJ9T/2ZaxOjTb6vzK51UOJgPQVbuY2KQ
nrvAiUfaRTP1MQry187wog9TMAJpFmrSgMRrf8U6TSzUi1ZHJJELcurQqbw7Bign4MoXo72JAY25
ASdZvQVf80fwjFbFDt1q+s9TSP2rePBVOARr1E7Jkw84rhOWa/LEyxYmNGeGIcFKq1YRD/vjcvq4
nCqiJRK8V427csLOvDqVbLJhSjZkh953VLP/MEmcFOTkflFZd/3oAT4KxRYr3V6/SSu/2IhATRI4
CoV7GepwU9mjPMXSYXI/oXZgL8okBx5Vj31NG7UZWuiyat9h+z1hJe47FzvGMxqrmPoUyGKbUvAw
QLB5OPXquUyid3jgtVuBAwPwwyH/3qR2faLRciGZTel/qTP5NSXxSW8k+mhgMTVDq92C0hBbL1T7
/H6JMm+Yfnq1AbwcyxTuc85cZtMa5qrlDp3OvDWyCEULY2K+eIDrOrQoG93yNJcfWYXG/Z53Lfo4
RhBcx8Y9V+H4OPFCvADUFtUiEKfoOTlLNHNhxwmnHPj+Ow5Ogh1pTT/0VzUWxiiEgzFwB7ZVGobP
aHTnjwGa8xMtBv8rO3LfR+sUWRmi3bZx326EK1CfMJbvCI4/DEW4DcLMW9N0yMpXRQGIPjSi5Ve2
pplc2xZ8eF9VABuq0sA7gC4siL/Eubd2THflBoxdqKkl1fwLNHqTk2huiGka78pWEMcC8jgrkfjo
eh/wR/p7nKbXEqTJVEdwlvd30Vib8jjXFEFWNOlwt6QKnOE+qcqwrz6HYWoBRQYI+aXp9WjmY1s6
UJpF+hCKpovMD4b+mAKYFvXR2EDwAAhFSKbNJBelZ8SAE4vUbqG2uKr4IaHGIF25dqF2r63fup8b
rV1qGt5jTQM2yZbfU0uZng1dejVre4ffUzOa1nVvliWYqn+2pBmOWs337T3emJu0SXK2ByJQcsbZ
6qblHhDUzKwGh5kE5xZw/jrKEgIEPD465fBXBPqld7lOPdJITFa6KnMjuUspc0h26H7/C8BI6u6V
29EI7QF06yDjkD0g4Du33Rk8n+yP6JWbp2YLHIxVHQIbf3DXRJVRueACb9PA3inTAJDV1Vy3QpHN
Ytj7KTql9BeGZFhr8/sUbb9ByA+TOZwiIC8WgPSx2jM6clzgKDVOjZ0R3ixmG0AFTNsWoIdvQzuu
gT44tAlwueAEEhix9QKQVtajx48AafMBSIULjX4pa7s83DDAX65YEfVYNmhnFGj6x3nuNn9sVLoF
gwBlJZrzODddExXG6Ba+2elMkUpD0yqAu1TgZIHOVWs6gqXTVxzVFaflMJZGVye0NCcfGl2pxyH5
Kvso3ZEMJ+AgiS5rsSp0wqQGffBhkuOWZqnOkdBoudSUPZmvixRcbgJdtbgMlGOZ9V467UvH8QDW
l7vPDMcr6yDsykOE9NkzuISG4xSOwypuTZABFTbKBqpiumtRzrYH2KW4JxqP3krS42h3F+mPWKUt
rB6kSPv+8k9sH1PuoZFZjBdwOOGXsJCFkFcOr+UOOWDYznHRdCCZqABdsZ+c1pDoHPfL8zxEEv/I
UPx/INlYqDIHf8NUnl+HYGjfRihkw+FzFLXojoeKLvXIXaBmdsah1UUgna4JoVGSAHQHu9hF7FJt
xzLvqLQjrRp0YTvt+kaxRIqBSrKJpGNtgGvyOKrIeSC61YLnrzO9/OdeOs+IObJFgdQfXnqO/jr+
9NLzwdEBVkvPD2wX/+CbwonQFJNoFHfOgE9h6yLAAmAVszI/W0WvMpQfgj6jA7ZIXYJOtszDO1aF
m8RKVP2xT4b8XJdDfFBR+q4PXeyNJ6CPlhV7SQJnenBEeI7daQDOdfkZFQnVs1fhzcpH/gVwc82F
LMOg8oDwO4yHARX7LyVPjJ2sWLghbSMCAU4qMM+RVgWB/S4DIiYpKVqk+HoK/QREGLgvWBCzFYiJ
AUmmo7EB5MYla4FNobUpeqT3AMEA9K/W5swGMV7O0l2L2gM8e4PLXDNNVddvMqqsXgqt3+TCjdoH
Mn2zt9rGRplpaJyBz2fveZt2K0KAWAAh0KD5qkiMONgCmts7tjw2N4EE+/pcJk1zQ8/nQmkmSnPj
NwqYZTq1gzaa7l0D0BCNewLSonRleS2gWEtzTO9DXYY64AR8Fi4ndqrCUZH7P4R913LkONPsEzGC
BAmaW7a3avmZuUGMxtB7Czz9SRZnRa3OfPvfIIhCAWy1utlAVVamhW3pADTlVypMteLI9ntHL/ZU
d0rlqYttLk2lvt67f3zI0QVu8MM8Wsv0UhulP22xDytopxiqFJsesSCQ9PHxrEQ5XoMIBeGk/ZAO
zy1A9t//5hAM41Yg0H/goVIA6E/xvCVqN0fxUKPEtzFHNSwF9SDB4Jb+/w7wzeNzsFB64PtqRbQa
6hgZKh3CauYEJyChlDRDopi1WrTrCBZARgQax+PkTX7zlMXbbtp4VwSWn4ihxvkCu3OzL+NgTZda
OaEn6ZKaUKutI7OfF8sHZzKaCaCTy7ANbuis619jU4BtgZfRlQ+GfFHuuGduWD1YIaKmerEmaxCp
+r5BeBpc8+pFG12IDUO6xZ8HCws/SEiDrmgUpEX2tg8abUOjUoagEKsrtqdR0xxbP+ThVndKfQNQ
OD83U1MbLAJ2dLrMJbL1yGjFAvK0a2Un/KxzlBmvndZ01mZgJ+CsgNGswbeKSC2myNx5aAon209w
MqYykECnqMo80qA3Qn/WQMHPvArNpRtXoR3/Xw8+9vnYiFIA1zDx7NMt1zP+P8QYs0wthfaEsx/S
7tVoRLmJuhZkkpYV3JtOBQq7DsjrMSvSi8jDW6+n7QM1reM2mw8TTEvcBkP/M6F1gBEwmszZJhCN
3wO0fyWM7YzGXYofkzxNgSAb5YzQRc0qsArkST40uYBU1mKaQbzUny8RRE1906o6P2lde/pH713W
ZcUqqjVzFcrU3HWVGT5yoy3vplFBo23V3zfesMGHI4EESdE/431w75Uwqk2M2u0NFVHaWsseLKh8
T2WVo1mEj5HjVBscBf84WJq44skY70cQi69wjBRfGEJqqyJqJswwVAkQpPehdjpc9bDJj9if9idt
ND+UnXhdOpw8mKimhOo+yDR50YPu3ybqUUHK+1rz4/J/rYPT3oe7vU+ipemWi8mwUdesTy9xej0f
lv3LGn8xTa94KZV5/yPoFdPtaOlpIoi8UF4UV2wdBkl2DtO0Wok+r9bFCAJsarRKBBMlR5xBRQOi
Qz7wwfdl1Ts7yK+wZPaMsiQCU4em2KlJtrQWTY4QfJcXukQANtnlQfyVlhr1BuqJxq7vePiNZTaO
sEX10PYW9lSGm6zIrqlm8Is8BEa5TFpw/NepTwNN3KtVYWv9uRSlfMzC/iZVHn0TmqOtR7BaHbXQ
Cl/HJlqTvzF4xrYsNLzm6X4DPuYKSKKiGBNsjKKdMnh5btIB1UhZXOERwbPWL0wvPCQ6O5CNRsmP
GmOasUxbbK3I10w0BZKa/yzH+VMgNRcQd41f2zzLdkWVemdoh2GXgYzYCXTk8RFUtOMBQCjzVOl6
tNdiF1g/NZjbxvH6uzAd8PMbdfI+mzYoozkeYjDpIRfRWnV3TBu7PRYRdphNopmpr3n1SwEGRvwK
Q/Rk39fj239v1ZDd/fdWjRsA92HbbTPE0Uxk+z4h+bTCqW1Pk+4DmHzzUzXtc5mNdGMqArnirIrW
nPaxXpUVZxqmRpu6i01WEejUtC1P84IfZjejLtI1CDLlauKyWtOMiow0HpgK2+Mc/HlHaL2vyxwE
/WVXYvPCG/fagbjhqnDuv3p9rh2MRLsfpx6ZaJAaHrBHyOTgwPnuT1ceb6Ot6zTpapmwzB+OEJ8y
57XISnOEQAURqLK8DXUXd216BQqvgNZaJlDXYOP8ChZ/mh51UKjzom/x9ChFul8zHiKL10cd9HdN
VuHj5U2ZYnzA/zRBa2dgmTOK5zgR1i4cTG5taXgeAe8DiPNGlBuWbRCxebVC6msGqud5HTfqreAI
YY6vFSihdpEKi/MYW4gMTVc9SzQ1UfyrTVyANCsrIBru0zh5ul0PMEQ9hPsU1SEHGuBRXZxBaeDq
F5qIrW43T6Fhaiw32kIYLDuAkl+eqKkTVVbga6yetYYHu7wOU6g8TsPzCF3ifAQnDQrqQHlMl3UZ
yNM0KauDcDfbwGABHkhsE+mdmP/ApHuGjIk6SXADg5V6egez1lO+BpnmzfxW5xbSuPUof0MAuoi/
/DMDzL1avkaZ/p/3nN466hbvC7iNGldeUUpjBOtacGcYlef6GXeGsyHzA2IGUO2rh2mr5+JlUpyM
AmjkYiX0PoTlpmvtPy6zWmYU9ON5GqYZxayg+b7M7INs4ewzd8mT1mk4FE7DUYC8mNYJzeSwRO0M
0JhfQWNy0iZibYub5a5Hpm8bTvTbjT2avuPhSdURzzZIW7EXfkl4aF7TvEz8/55U1fitqGZdg2bQ
ms1yVqbjd8DCO5DTgYZ6OqUvJ3LqxrZ2RRjBBXtR+OcIv0yfZkaN4RzozN5qHLRuNRg0kAcMQJol
rS2BTR0Th0KU4d1n+OzcG5bCgQsY1EYA+s0KUINQd4jb2Wu0Lbl4pe9rEY71fS3yAnPpE8CD0PaK
BhQrlrG75o5Yuz3ChchNgNEkKC1tswjV5VwkRxyw3j7J5HXQKQGdsLqQmB75m6L2VrUS2maWzuty
8GgFmGpX3lnHI3mSpgpYv6kFYIZqCktMuak5myOFeYmsjaH0RAdc+WNPAx8NOL02TVvHf8beV6Bk
F0i3zX0yNPFLgnN+J3wd0uyoA5L1/Yi3GIV9Xb1e9kGFidxa4ah6vWyEwh65O7LNNbRLf9lS0Vrk
U+g89qHQWR2rieKkK4G9c3Hg3jsTbQrZWpXtxqE2rtSzXXtKjiA5NflTA2b6cgeWbn2lE5PK/70I
CiaPYajaL3oKhhw9+YUSb5Svlkn6VCi32MpM6CfXyvRz6uT6RvG2e3bcMfJtHohfE9Ly35OqaVLl
Njo+B0izuIk8cfxMn7CVKiqf+uBp/N5UMZh9plFqQlHiuQXSjgRKBGTFphaGaebiNU0E512HQ+c0
CoASJJyQkVl/bZRefu2H2DwkOMWujQkXbQXmL30MFbSC1HBTQ/U7mPDOjt0DNt5l/ID6s+LrWU2+
NBWsnh6Ow1jpfeowhMkRJ+EXrkNbjc7GowlqAsuyXtO4qrasq4Jj2Yc66HX/8QjAA6eKjL+a0j2h
KsXYK0t9HycmryjS44cggi479mcccY5/bDJQeHdKhW/45EID0EQAy098Txb80jSn/7XOMofWUYVZ
H1wHsWSk8a0+9E52a/2mHoB1/SPkce6hCWpdZKz3j5bQxZbZSbemwZ455cNQPgV955Urt44GMLtY
2DNNM53EQmoSi1GPVpwW60fPumCn92cxM6q6NQIT8aax3HJvDlmwR27AWTXKsR5Ls7Xu69HxQfgM
NfQG+zU/TyQ/BonOHz8520lk3Zdwtru8P5WdKvcRNsGsHLNbPOlI1GVSX7inzn1aOPEqzEH/XLE0
XFmTTAWpTLhl0q/dsIu2NINs+QAFUYimd0fyowEOaXlaeJ7aDtUlrc3zMqnDi5gXJxu51eCOKnNw
5I5e883l+dNQBsFvhQcfUMQ2YgIQG0R4Vv9lONpzlzXhN2EjB+hJL3iubb1fcyQqb1qgm1tk39jZ
GozxoKCFdjAC3Tszp5ZbNvTOzRZjvZaFUz1D65H5dD+u0qc+HP56v056z21t/7lfVFThczUC9E33
C8f4/+bE/FQOyxm3TNt0mWvpJupiP6OIwthu2ABeqKcxfMY4MIMRUiGXDvpBeHgKuTVGll/INg97
IbjCud5sGQTHrCuAjc1Kqwp7nhch0rweFOOrAPBnw2/MHv+MmmikavA9TlCCOsxQ+Cvw1TSzylxn
E1PIUANSMtk4IRDIZk/wBXJ2MTCvN9s8dq9D+QUcrDkosO0AGc2iQd4UzBS4RLlaBQwq+mGPq9hO
9m4TDfvA6BCTJNuHOagK+cv0D760XNPH8yK0LlSEKpTFsWwd2pB0EihjPGp1Ag71qaEramggilts
uScXFNMA+rj4LMOLN10F5LgYlyXIRg0t42kNVqRh12k9ZH4Ub7Yyb+NN5ebySk3xftU5zxCUGy9k
5qX84yAh84Y8/Zj6nwao62FrgMwEgEg0w+ugZb74jd1z2yJ/TxZq6HZOCcnkZcnFn66WJWk1XdjR
AbEpsVsEQUn+U4LLDGqh8dElimqyiammwqbyivdhGqBm0Q8Fo4NaZ17frgjUrdvYKVR9pn+AgtPA
gtGmbjame9PL0glhgbhliIg00OMTwLwcU7ya9xWWeYWVl+f/PpmiXPbT0RS7II6suY1wGvLSHF/R
f2MwmF7EUOALyiOAdMZdXOBJnBpSf5WdDrS+6/7soVsT9Z2Lar622TlepL1lhTcpqkE9VkxPqQTo
ozvUd+q7sbTFESEs++TIWNsygYgcMrPBGtnL7DVOmhD1LX37c6yA8WcCa7p2smWo8voBnfvcBz4t
3smIldiWyYNkUnwZAxluGBvlpMtSXIIUhzFpe+Jr6w1bMFeUPxFPSX3DS+xHsHOrHWCX0SHph3Xk
1tahmmjUUa4O8nRvolqfL8lK/WIat7BZ8MEzaO+VOQQPHb79t9RWPkLTwUMRpWjAin5UElk78hgn
t1QHQAI1TtGGbNSk4MnxEwwf8DsTQZQNcESHS3lHq1S26MFRF58LGuwd6Lk3mYdq/Wk9asDNEKxl
lrPtYoNYxSuKN/iJbuvqxojfrrWqO+gbIyUBMj6R/Vzc6y5Jt53rtuv5NXhp6/pm6417+nvIUYgM
RfxVdaXXxVA7gYR2Aq6GVFOrAOKU391MgslONC9N19Z7lIWFO9do+Bcvt2cHMzV7lJJm3gk7ifJ+
0MCqQjODgCNnH4XZw2Dm2WmIBm8NNJL1fQhjf/AK9yskycbtyEyxh7Rh+8xMdiUHI/aKVd5JZNid
frgmDsvnezVdedcyu3zuDTM4eBGwMqDl0L62/W+aWDamwM+BFp+CACoBgRtCPhV4Gr0KXlUmnHVS
FuOl76L65BhNsR0i7j4hp4gMvJXVv0ZUFHSdnf2AXieCRMAJ3Wfg1N6PZSH21Wj1t1Sk/RTsQ/rL
6NYsNatfKde+y7qJXlDTwDZs6NIzhFygKszsZsNw7HgJVf6F1u8NiEn0Tfq9Lku20pgjICKiqoMa
Uew48CZ6MAcDh84+xSkaO6wC+cfvqRGjHHyMQ0RiV1FZDYE/Zuq+sWX9rePSQ4q1i55GI8w3cZiz
q2VrzT7I+uwYl21/7vlPEzhIAK+AEgMq5q2CyE1sGd+LOgSxUYuCa1Gr+pbrI0d2HQ5hN0wcePnB
EHW0TgelIKIZ93dd3UZ3+GJDbLg2zG9WjS9/ys3qxiHLfB2RFVvRQIvHqz9IN79P9brFMc1qVh2L
rW95xN7EOKQQdM71s+4AjkMTcEh6SZ0qecyYdweS0AJ1kH1TQdTekafA4Y22yuNUndKpoStqysHu
t6ZwN9D8AH1ZFzRvmQ5GftBGB34MiB3mt78C23ureR5+YSwyV5XbG/damykQ9OjVuYH211HX9WAv
sra788oRn39N3GwmxKGLwM5ZYuePRBjKaVro0DIf4GL30Z4aMGjje4KQzYlsvO+rnRbk9Tr3lPso
sc/sI5ZtEgFi5ElmZqVUxr8oK3uJaw7+5KgDfsdvIO5GA+RSCNTLVG4HyQK9lifD1hGu6R2AKnl1
tfipL23jpoHvB8fLwL6Fzp46syVg1V3XdiiMbod7MuGb4F1szd1Rj+xZ6qpzaRjXyARWZGUJcGMJ
3Xxd1hkcNz1mKExBiAc3osYB+fZBB7Leb5kRRKvGjsK9GgwNGUokj+vWNTeVmD6fpgheAggT+W2K
bSxP3S8cVJ8/e7fcZeAxjvzmJZIGVAFxJtoaQQ2xSAaFN8tl8ZVNDSTF1VorQJGm6U18pWYCneo+
BynoTmh27JORvF1Z93thdIjAe913vWDNjzxwTn1sab9BlwBBau6hNEVuRV/hUZM7Jc4oZg+yGy/z
ATRyHlsrch690l1ZADzdU4/nDmRTdU3sqDs6xYTm8gafujQrdN6avOweyALEfLeSRcb2NFZ5YLbU
J8WFyE2OWVonIAUq5TcksfZFy/gzA3xjqmxJNpGhDzfPMN4Aj1QQZLPHowBB/VOi98WubXEkoW6Y
AaAd6tZl7nVB9GSlLeJwdXZHJtCDVGv8p7pdOA0ilVkdIXTCoL86reaCldxrd9ShRhvx9YqZwpZ1
8s+DEiC3Jhbz7TTpBNe4KB/BuYrddmXke9TLJzeaikSDN9HHRnvq2qpTh8Qbw9U8GmnVA/KN843J
NGJjjoprcTGysLrhU9GuOvwiv5ojCLhdu9bfQJ55UqMmAjzKjq1nhREwmdpGSw0LwtJesnOTukB0
GfsLBxCqzrZWIWf3F89o2zc+IHHpdclXB5kvaLlm8pAgF/kIhqof5GDYQeybtTE+VGAVPbJGgpSg
ttNv4P7xDQESYpkD887FTWe59SyrV12p+NWoa3ZFTQtoB6buROZ+CBPZrambOq5YIzNW72WDqnbZ
A3rHPAAjNEjy9DmAU3k6Gk9eaXrHqHV03xiQwUN9lg2ZhcTxLZngVXgJQ5kl5I8u0jWNC13lwE/y
BqXyi2kAKObS8pdaFo1vgBLLA0GwXd8CsFkVyjLOmRWaa1VoKJ0FkfE5mNJSdAWwY3a2YqvxIdJh
fBilgRSRRtRUeuzPlGXeAGRLHJYBDl7aCo/B8EvVWHLlVsFwdZxBAKgLVEZZZ95b9VIGtv7WmeWw
7i35Tda5Bao/L7mwekwvejUg5IG0Qnrpi8zzQbvRbmajlgDpr9TViLri0ICM6KB7RXdhmYswYF51
D7VZDysjtsovZhf8QNV28CvsJTjloiyE4k61cb02/mk1+GkMKj686ho+GZ5mWvd5kgL4hxPxGQdt
+xBHHt97Fo+uI8InG8CGs0enafKVQAL7q3RXIWoUSm0XDZlxjEMdJRFT0wR1egJ908euacTQBXdi
EP4z2a76OosudhtC0I/HX3A4L7+NpZOsgxZc+oBw1EBcswvZRVhrayNDZKipWfUiRDsd5stvQWUi
UGg63h5bDWzQDC05RInW3iC/dQgqW54jr2hv1DC3bTY1FC/XpZFBU1mznfZaGSnk1jChtlWz0Y0S
4oCyhPi8dNSDKoPx2FpDvylyYXy3at9LqugNiXrU8HAujlkCPRtmIJUddE74RjOhniHuIYfU6lsR
xNVeyQjcBCUEH6p+jF68uP6ZuGV29VDh9WKW2j2QOd4djeGRgexBYN274LFBtFsU20R1Ad8YIDU7
OnIM+aa3RrFR0IDzobzcXIWMmiskIsed1ymIusYIb/hkpAZClvVGQRERXHxNc3Xb+J/hpHJBLjc0
6WbxpityLGut9DkPqh2eTq21ppHOGu8GZMQOmQJ+abaZeBZGTirOyyqO0W7SusLz2g3sI5/KMamh
LmscVAtQX9oi/3PZxZm2qweU6P17yjKveh+IQhCTj94NX5X6PmhLy9ct8BekxCO/9HPqx2lrgVoN
cpMf+kXTow/c7z2etdj7j4+mCTgvULrmIS5ipHd1wE2HKGTzaO1W4yOoBTdZql8ayAitCg/Mqa7Z
aOelsVBNe1m6VdtHe2mOz5/sOfTbsDFCQ75OPyZHT0ei+t92GlxsgxX258bafjIvt1tcOzBXd54d
nshEHsvtFpvVmNfSAzhwWfJvvtyCyImWApRGiyzzF2eyiSry8LnrKzwnA9H7f3MsQhmutYnAlSZT
8+ndIZvUxg580DqoZv7zLXagUrBr6/z33xZZbIWUIfZf/YVe0/Je0OJ6CJklSMiFQJEiYUm2v/kt
th662h0YpZa/cFlysXEn2EMTUxyWFenqky8bk9cMiZbdf7+7gQ1ZdjfOk+1/vLuV1q5M4A3XdCNq
ljdhseGUwnD44vWH/8JfnSMn30KSr/Y/rbK8FTTNs0tUGMbe8yc7DS420GqqDSvTBxyYL9VQ6NLP
rNi4dAW4df3AbcPtqHIcjxhHBnca6aPBHddQ/WlXEKGBaCn1aSiZxouSfxEdsHvWkHTVjgaC7Ffi
4qtiWA1OFIkpkEoYTQix/3vRMiwGbHc0sJLRorQeLaCJ3sQZFdto/DyyrWcDIqSPSQsKVhSI8E5z
wT4wXTZFX2VbJaHDmOZARAUJAJ4oTlHxLtDtwVcuj566SnwPi0S8MbN4A0dR+GSWASRMtaLZmYFK
XqIyvclMiTf8AnQyW6vU6bfKCooHDYXHDwmOIHoGqCj1oqGLriCqOvYSNSErwKq1bYgkwiqKXSBY
tDKctkpecWCBkT9YU5PG54jHzT116qwbjmYGhRdajmxKgVnZzYpgvqsbKNd3e12uAwDywRzKFKD2
kYHyFL8ogOlLtBDvWhF5FzAYhQ+cIW8IhRa5biwVPpCtzQwdv4d9fKAuDQzNsDY1p71Lp1mWMsuL
XtYXJynzBKrK0bhzAPJDJePUFzKWq06rm12S1NEDLZBG4zVOivhCJg8Jx7taIu3Jhb61ktD1OQ7s
p7Jx2hNdQXq1PXVBy/AzNo1Q/5OP7Yp4nSG/gfpzeC8uHyYvxk9r01rzDWZ3qzjHmYdv8vtr+DBK
3o4Zn/Meukl23uu1H6amexJ94J0AQH1OA6/YLaYPLmTEt8xDiu+fGXRlVzVUyPu2wAcWqyyj7r+7
s/NyTwdF0ntI0xxoYJn2v+9ZdVa7zcD87Xsdv1PQXzuhGM6906cmrA3t1CUAjEw9x5buHe7v3CVa
0mwGLuP14ksuWhJ/DRzdOyy+mRTFpcMejxwW/yzpsi136h5caVicmS0yVW3kxD4ydaAte38RhZHp
1waig9Odl3ULEGnsGtA2gf8M8xf/vmKQ6Wxiewe0V7AF06RV4HwN8NLNxHbp+xgzY9xL6AitaDUH
8jCHhOmBn+PT6fh0HyWBGW8bR9vML4zuIYZ4y8NMnGebbBkINkv9pepGLd0MTIBqKLXSzYc/KGjC
s8VRU5Crwstw3Ha/fZJXXAp35Lvk4sDq5JTnsU++qN6falg09QwsZb9NJnwWSicBzcqmy3yCaqGg
ZD9qqr0UWTI8ZMiAxVBDzaZOaE9Z1DEEH4XoNWiKd570wdCMVBmYch9iRw63IXJ9UWhBtqrG2ttO
Oh040OHwLBq7AWNqb57iqWlahH3yxNX1p7F5aGM3u7k8NVZ1oSfbfuqOlXeXYre8XybRTNlm5gkB
b/MEOV6cX6PRWtMANZ+cCw30oD5NoeG5jwBedAzNbLWsRaNpxxFym33I8Gmculbioeido/b387I0
xcxfksFACJnII0WZa2D7zpKNxcA1SQ1gcsCxhkAjnEdPmKh5B9XfMkrzgsLddbGlTl0aZHfSdOO1
3QJGqBXctMD2akAdxsY7mOL/u6IuNa1dZXcob48OWlu8zc7NtEKBRx3CGdYmEEEQ70P+ZTQ4ZC6n
hciB7pMF+a2J8wyagRECTE10XapL8lIA1iGgNHecBgjlQjiYuXiFRyw4epa4zH40Tx+deJNa2KON
KAtFhCfoU78zgACfL8nqyr5LUfUMMNl8+R++NPeDq9YBTo+Ui8ugBI0Thq+Z3S/E/oFMn+5CjTK9
iwyiHMWHUbHtI836ViGKozL1HWCuceM1TXoEY5L9CDQ3Ismw92UkECtq0jurAjM288oWwDtl4qsH
2APnhXPU67zFuWS6/GufeZp9jF0TIqa9gRLfyREauQaEjd/nfOib78Zl+MMtFHjvQKTexttMDezW
aHq0zqvRwRkvZTeyVZot9rwEnR/ZqMlDxJQCua2sGIS8ZALZ7O8R2dzDbEOtSL7B8RGJtWlh/HO7
jUjLckU/V9Oeaf7Fq6ffq7/Z5oE6W42RDbTduxtd0a8cXcWlhh/ZT+stw8u8gZd8bXUWNgfTj/My
QHPnZT6tTY4eB+hUy3TsuRogGSAZU75UgyZWyIRaCPg6wVbIgl/KqtDBURXWR4D0rVNZgimhC6zu
zq6DaNNVlvFoOyB1MmTXfbHV+AsMntaPtjJ2YQGuTx/Ko1okE1xU+Ir3Jfh+xybH7nd46xUEtaHA
FJ5lE+QbD/vKVQfVhpWHWgSE8JG/M5MEZ5+pCzo5eQsHZR/B1PESFpAQABed3LG+zy6laCvhRx4E
LLg2VbBOznNTg2ZTFcXPeUYOPKvRyfw6z2D10K96c1InLJIa2mypEx1M1818va7kDazFal7Gdb9b
fVDdzW4ua8PViJDJbu7nHPtlJKwleKymF0LzIiQJk+7Pq5hezyCYjs+kQJiSbqZAJb8DoQSI4xVS
s+DQaeVdatzPayapGZ7Bu3jqOhMKanENnNzgNg8amMNvJoISmTk0D7NJ9WwnKiA2pInMiNbk3pYF
GTtRYxY9Ow2lc9QQpNmTqUXVBOr1J5WgxeXDjGmApi02Ud+FyeAdydxx3d7gxxMYUg6xCweC436V
6YB3lGmurpka1XUYjLfE7NWeTD2OUQB/9BXEbmJ3O3dpJJmcS1vhgGVARsnuuJ85YQJRohqsjXrD
16408OGo2DNELRUqtuLoXEZtBejqdIkKiugMXej4EEMVUMc2Oi4Z5JXGKnyBotlvyNZ4l3oww5e6
TZ8MaALdtVOPOd4xjVElRz1u6GtkOu5RyH4wo1G7Kfy3t1E4SAT/UrVHsZfEmScqT3VvazsBNPbV
bGN7I93RvS85/1EqvrXz1jm6U2Miojo3uVZDKcCtdmSiQXJbunQVT4HkZdbi92k5gL26ib4O96Bl
fgwozNuWMinP9SR4DoCZtrV627vPRqda1WBu+FapGGT9ufM7adxV5TnjD8EykALonnrSRIb6MEiC
XlD+URzLoLwODlc76IkON81k/c2yyhxnIU0AHgcbDTDA2AFZ40gWuZZxxA+MteOdkXFsIAtvDWmG
fJ2hkDXYRA6yYXbUdSvPNliwAVVqsKuyzvLB+lve2VoJpj4rsiEsU7AzNfz9quyQteJ2sK8ixGW7
VrKzEXr42M3OEkV6SOW9IdqgLhJ8IX7BWfGCUE12KqosWDlmWbwIJDEPFspS1qYdly9FaqQ71fdA
Ck8YJ46c8xHCw/1KpbF3hWQGaDFUaK3bsZTfrfGVCTP+EbaeseJV217TJrHOxhRZZvjwvAl3Rw5Z
lnqrAVJklypP8ksDiN66m46o5pGLIv7R1yixqBliyapr2UUmdoDyAqwsUcbIevlm9dDhwKNXO7fc
SK9QgOArcmjUdQTGALTLtnFnVEawhc4Pat5Z/mQOZXV2S0j/hK37CslE40ZNAEbGm4zjVQC4AFgx
YSdTCYFbH+lraxdNHjSQcSPcVRDtBlXlP/MFbngBF90mHQMTT6dpYDDFDUhIRJCnH1AyyQEFYjUy
axtafZ4fVv0hLON4nrUMuMGa52AZoDuTWfR4BmlG7OxpJg3gLBtvDR0f03m16c5ZgH+J3dZn8uiS
igkc8gCjVtI7L1NrYcqVVMawXW4qvaLeqxrv3nJb5jTjnVm80ExowPoq8IwTUQDYHMcgLwN0gigA
iJZ6YQSgK/CCxGukUeQlB4GQHyd294a47Y+0tgcEM8f2EMdOB2KGsD1IqZDT793Uzwc7OYuWqacx
c4FMUOO4o66N2op9okfpmrotTzmIhszf1AMcxXpoC3zakbQCULlUT3lTT4wt7h31PAvx1XbiQsnd
+t4trfyADLJ5nmoMz1mlm6iAweaTdcaW7IOND/WaLkucRDrwqHj4OCWqAT0i5vUlezUylLoGaWE+
RnLI9mWTQTe50c1HZjT9Q8Veas9hj+QQGi3YGrAhOMz+hhMfyg6Rf+qKBGtoF08bxsfUu4KfIlqb
UqLsO+5CtRXuAGZaIKqaEqB/NZUG4Jh2HyIktyvqDjBZk2oCUImNa3JaGnKnbu10OpSS2k2VjN8B
1PcOAYHkpQBxG8gvIvxy4mQkJx4LuvLGbvZbTAaAyodo0CEgXYApMoGA46VW+kFPHbCYOIgRWiC7
xukT3CTU0ABdZR7KEFBOul7sYDo+agN+kNNGsMcQzMerdHTMudukRneyWQj2P1WZj+QSgE/FSMzy
ppUNUj4ZHhSooC8n7hR2qJ0ejAq8v3hpnz6A11l/SNr8BMzYHR/r8dC1EOn8pNlJNtQ+NKcU6H7q
UTNOqp7ku3TlEO+rpk/XkLGPUW+a5q929QWEe2JtcWh1FKKoIF8ge3GMuXmotVjsh0oUhzRyQjBX
IOOlJVH3VKME23dyHr1BUGZfV2UXgHraW2W6iH7m9pBB6yhIX+IWMbBBmMA1aAC8Muh7HPFjnFw6
s/g26FI749ndPAMsYrX5czVd64PANrjOHjl2rM8g7doj9IgPSq+a58EO790q7+9ojI3lDzZ21oXm
iUFDYqlr0zMNgrdGA6dUbhxp1BjAQtgXIHhP/x9jZ7ZcKZJu6Vcpy3uqAWdsO1lmB9iztDUrpLjB
FKlI5nlw4On7A2VVZtVpa+u8IDewB4XEdtz/f61v9UGrFumzOQ70ziJbvA4Wi/QJN9B72YWfBiD6
H3ky3wmp6T97ArbtrKIdnHSQwycGuqilfjN20OjnxTwOYys/01I8a7XdfVhWlXsLY+JbZ9JIm9pK
vIS1biCaSfKnuVNJNNQWcT9pdrx34lZeufUMh6mVw02h2NGpcEQc9Hn+jAJRv9k2mZmLGxJc/9hF
6KCT5i2GXbk+hRaF3OGATLBqugNzIvf9C6PyFS5s5uOpUq2/HovjYcSTYrxvycPNkjUMBGIP9ze5
2zb2rCAFm8wLf1W0TKBpdSqybXSASWKGgVUa084slsXfnh2jkznqtm2XR+ks+W4u5SvA5/Jmm6om
c8QCgEXSUPCt8405d3hGawfb2W0zuv2r3uolkzogSJZZ9sy+8tX+igiwqnPrWjua5enxmL3n8/MU
tvx26lS7Sse6a2Yle942s24cxkht77c9qeiTz7PEcXt+Xpnjkdax7m9nQ0bM+yWJTtvJ7ZBqJ9ei
rLGvrO8IXy0PFFkYh0qk+YGRuQjg+kzXyQAmApXH8EMG1yvV7elK1x9UWVeoP1S1m4/bsW2zPaUj
rehWnX/8eTivQNRsu8xQ4a/r9UwHHFywtx3cPmcJYc+YeTjutzf5+ojtYQ9Lu4Wc8AZAhPTSKu1R
wUzxqwtdYrZG96PXU6QoeTlciUavr6pO1kecx+5Hk1qXZlHL16WQ9bG3RE4gn1a9AYPZqesrK8fB
/WfPxk1VGjYLHDvBfNvaFhLiRQmPehd371bq96203kVmDixs2mS/7baheZpBTj8b4eheNIE0bzue
VTMqF2rT9+kyRfdmUq36ttB6t+aCGU9aKRcE2cZziy5igLL8ToUk2stmlMft9djO7TId3ymfkbrn
9vpuezXSo5vcmX86iaodQn1dRThxYZ3jyrr2UrZ3srTbu2HdLFqSX8xoufl62nZsmMV6O5rPzRBW
q6YTqEHdcLEAGIh37YKFLraTw/ZOaS5H5rmJWG5AapKN+c833s4OSx7d4ooNIkO7LyWwj3plBy39
nHVQ42EMqQo8Ye53H4QIQD7eWG0GMfEEtq2ns6JRDrMmXsFlRLdfZ7cn/rlvpsZwZC31+J+v/Xob
lVSDo9K3CMf55Gn75O3htjFRCZ4S1zlvn1baCh+8vfXXj1OPeO9jBFS9QfsC+h1vsb0uW5FJiVx2
216+ve4vDyFZUKmyXDhxTdn74BxRC6CYuNel096zUKSv7nqbJkBxldZXrV7fb8/KVp3AAMjvDNPn
23bo68m4zB+sLu8uKbQeYpccN9m3nQo3eXuvrJ6Guyh72N5TJkYCBFW9F8WUPvWqBjgNIYA+z+mD
ZltkTbBXVjp1PUN/NYY2fS0qZuOyhkIWObqJkjE0dwxty1lbN3WZDMjKG4LGpLHwcDu17W/n/9z9
Or2d+XrRYIf/fP321O3U//X5Va6/JEaNSMuR0d1SFxForNK+roI6Ete5Z3Jk26iGFnuWMndHMTpQ
IYb1Bd04glW2GhP1ErtfZ9RSEWfKtbfb6xptig0WaZwmZGQ/U1U8VGjr9Bjrpxa5AqX3Ytyna17m
xDRlN5NcFWy7W3zmNMxoeJv+paQxd3BrA8pH7bY3ozJRUEAlkKGPKQKlld1NXHf9Hw8TQ86nklw6
JCKcnq2iozufM2pur+7ipD/mxnz9Orad/nrm9kYNc8wvnt//+m3639HP6v6LPdP947/Y/62q5zaJ
4v4/dv9x3D3u/mt9xb+e8e/P/8fhZ3X9KH52/88n3T7tn//zCf/2pnzsHz9W8NF//NvOruyTfn4Y
frbz489uyPvtB+AfsD7z//fk335u7/I81z9//eW3aij79d3IlSp/+ePU6fPXX4hl+Yvefn3/P06u
/8Jff3mqhj7+23//3ia/ffyPl/386PpffxHO31UVQh6LQnAWtqHjDJc/1zOa9XfDNE3Ngf5M8VxD
l19WbR//+oui63/XdMtSXQeAuMH/4SZ262dxzrD+7jq2SwS5qtpCX9/wn//+f/sD/vkH/Vs5FPdV
Uvbdr7/YwjH/zbruQDM0BHc1VdgQ79Cpref/gtYzks50zFGnrqRhiApTCf0X8F1fJNF+dtsnIuv7
uyrqTaaAnlSmO8OJy2eMiNVlSfMhqFZI78BxSzbTEQyg6lE/0u4XdQK5klnftz2k4eHRyHFRJEjQ
j02d/RxiKzwwg9TPXcG0Txtl40cLXZ41UfJUtoX6BDsjOs95Jjy5nUam5oeG6ZNCb7+PlZL4RRGy
tAeiTSICT6N4LV6UXAfRQLAlKJznjZiRd0wAp5EMtY2ZgStVuWvgbERt+NYrMh+v3FHJG3ZjRBFO
FT1nUR8eNBkrfj07ytOgG9lON6R6g1xR9STr5w9nsn2TLghxu6xDYutRjVLzboDsC0xtJoj+XzhA
Jy/Smzwvjmm5zOd2/FaIbLpYxJhcxsmWqwGoOVNM8vo1Y6WKJHU7c272rjRib1FEnQX6DErMREjZ
dYr53Mb9t6ZX4is4SPM5TdqcObdus7BorWennzDoUc51Vat4KaE+IVcJH522LF+kwg27Mc1r275t
YKSNn6TOlOmR9cKTA49BZde09vjs5KMNpW9tDBzakrmZnTBZcCozR4BWE4+xoe6KxXqzGkIAh6Yy
jwijP9zV02SvG7m5qBwSfy9xjFLM0sanVewKvSV82jaOrt3pNfSh1o7E2UAYgRMlv1dkazyGA6p0
2aWf9fIZm3lL96lNzvPS1H7OP3nXkkxyDPsxPoxx6LwP+RMmnQJLaKTuRoJsKIUywjHDpT4sFGGj
5nDvFDgRd3bSu0FYK8lRn8rpta7UF0Slj924G+Q8PraGFT9lKLMDI76t1G68chMgW8jq0rdOTfZ5
jb61QJT9mmizu7cn1dhl624h+HxLQ6vIB99qW6tGXzssxrpBXIaqu2QFdaw1mTyU7dLxW7AO/MTz
N0TuJJtEovd1MXzIPNGp/DflZdvMWGcu6IBKYjv1MIio+FO8042da8LGHzcIoE1tyR8k97K/7Hfr
/mq0PJtyeFr6qb3fNhN3O5iP2dVpivY+H3c0nazbVrGcY6/JxznU5UX91yY2e3mps2jCz8qj7cSf
x4aa7q3i/BxGkEE53IMkXMJLtm7qBqDtDFVwb4ad0IOcSBi0/pOfssbdG3Fh3LeKJj0ZKtntWCYf
g9BCKKXMUxyjeqiSRrkv1o2ZT8V9G563IyPSJRDJmnKPhO3UFRiTGcfpiqUsurpOvGixMR2axapv
tkPbplEh9W6PuArzA1bt98VJZ1SyMKf2BNEw74qmqfv6Dpq1qOa9qsTfWWpljFsyDXSpj4HdGcU1
TIfimtrpH4/MPIp305qm2HT0MMBUcNpZN8zk4n2JgeXrWN6HAgotK7bUELXu0R1TfQwg+DsUJbdo
2Y3i1mieqin1TKOUOKuGmL/aQr91qI1AnTUIQj2qZ/tfZ6d/nZ0rxTlXRfVprX68rESeoycnmbgP
ueK8ET9W7tC4Vddia6jWOQCjwlZGxCwqK5UVO1BMy/OSOPalT4GUaHl8bSy4QnpWMq7b8pCasfPD
oNA0LrH2XqHQ88Qso2d+W9o+JengPKhzhLa6XDFW37848TTh832sYZNQ8qk5WBULWwTw8y40RRp8
YSGGtbrUVERkspq6OkkcQd5D/xKHIrR8O2xTQr1IjSCgbdEOdaQcXDfdTXY3PietOT6bLoJapc7u
t0O1Tu87EgZ2GDtLji5mNm9Z3OR2II3xVhnbNdyu04Nt988TTtbAIQ/HazghUEynNLlohU2o018e
FtVCBTtSwe/mdXeXxpV+Ghz7m0NwVZDQWblqQ3+1qr68z9RieBFm5rdz5taBMWv2hXRyn1+ruVOW
qnsvRzeQq75KVZXC10TX341Ok9w01IyCvqv7D0KaqxmBbVKnfqJpM8un+b5ILXYlfo1jq6uG11C3
D2bFsLnjUGDqx94uqdcZuN6aXDP97aGmiEfChbpjHZX6reU6GsGsUXKuNJ3VXV/MwXbMSiadJFFj
3DFq4nNYn7dtsnIewV9wU0qlUkxeHRtgVTQ0sjEd1lswGBWhnIlncNu+E2m1Z3jvv5hciVDVfW8h
B+pjugb+qMS/S1kC+lmxXWS6j/6sYeNHRv3d1nLrWYVn9DhlFN5T03zeDmmZyiUKMilvKpu1ETnu
G/TPaNABCoHKaDvmDEPPPX2wkeXQHU2GRX2SrjkfLBdiSCuS4oHCIioKIBNZJlU4l03+QCZtQy28
r0BosLttWP9AS9Sb+bDtJgjb4h4Mwli0r0y3zbdCK8d9UtcD6kh2l6i8LWYte0Iy70VKlF8Lw/jU
0Ua/RQY3ibLEiKHEY/6WZmjcOz3u75Khk8/qmHwdJ2ghOtP2qIPtVS4VML8pjf7SdAvl1DJRrl2b
QY2pm1dYFilXGYuPyB6TN9dV4z2oNHTWvZu89dr4vuj2cC+wKjzB/DmqZjufo7pwAstZ5f1qoV+J
pcKbqsQVTareeXSkouH5scfPQT/jcBvOkbNMQal07nXQ1RMCQsYeTS6zX0U6inpDjZ9m4hevkrPU
EmGZNWQr4g00g8QERJkblcCOUxX3qtPZ3sTCynNyK4efx02UH3k4zZSZn62kvyf4Qv2AR1gTWjLj
1Z4M50p+Tuw764msHp7dSKpeXKrLVTAN2nVjQhSe1bnPbbXc27r4bpaqeMn5pew0k3A8bbT0lyIb
FUoLLVl567zwz1193d2evJ1tlt58ZJzYl41S+bOlm/eGw3y1sd30GFKke6QGZXv50I2fBldq0ebH
cSbYQKf7FpCQFV7SXuArxQnr2YlWf8w5bdysN5c7JWzFSS/TGyI2ciyri/mmhNb9oPXZ75Nod7GV
5D86MSd+4kQZxQjZHPIKEnPZHdsCt62kmH/CnCfPehZ2ZzGACIiWoofEgKZgaiN5o8vaOKDUXW4X
pwz3WZ2bV13Y+Z4U3W+hrawTID25C8M4Zvq9mB+1TB8pHFWBRhrjqVPW1eogu4fEHPL9pKb67STR
gs7YYs5JZE4YV0ronMx4U5X+Jkre8TLW5rw3nSIhg+CczboIoqbrzn3RU3Uhjl4bmuItN9aELyHQ
0xoEIJISG6j5pJ5E1M5vxWIjknSMF3JH/KTo6x1DkfmOhMJMw+JDhSmx67tTWzbioVex62rtLH7D
2bGzCxl9b6pIwUk7tTd2kWZAc7QoYNRCmqVXy7ECY3QZQjwr09T0t0wWM5oB9U42WfSN7LPuVAzL
j7qOuTTDoXqh+Zt5Nrl3PwH0ZZTkv4+y+q6Jz2XFZPBG41PtRL3v9vFMEY/dWWv1S7yaoKb1KQm9
y9zByi9ta9nH7ska+IBMhx0tzNy+zZzWvHHy/HdAF5mnld34wBVBap2o0CMaXKR4u+urW9TdYUA+
foPXZTyWshgvOKnNfbKCterWvtPSdrhum2V9BN0m2XMhGt5ozd+FOtY/R7XxpdAa7DME1ydL0n4y
DP6c8XB8i3qcNsmQdo8YxvGhR3Th7LHLTg4+8KBMTehZfaSc+PrbaIrj5TCGA0DtOV12U7UUj2h/
Q19NhPviRgXtCnuMvuuCEVF1h0/hZAfDHJErTit6rsMOKOa9FaraZ6KIb7k11KdOMDpwt46DzJ3V
a2ZG6UXIKt3TSq5foTa/dpk1fXZhfDumSfWWtbLY4czB8upo2W08hqgZGMPeSylPsKqnz0ZPf5jT
0L0QMDPt46Ubzzh4R0aJZgzyBWFOSvPpu5SMKHQV3FuwuvKhS8zPaoqr7zr6OxadVXUTjjQgtVY8
IG6uvo+6pQZqa+oA9Eb1pYvkcTveZM6yi135KWMGu7QPwxdpF+cqFdmH6dZ1MDqJy9CnNY+5Fn1+
Hcf55SWGZV5xbcV3OVhyL53z/ENXlZ+ztONHSa0/7gRrvzDFg1vqr31VoGWtx8Iv6TS/tkuvHvqq
bXbb2TJkFWMoDEXb2a5omTVbin7ZdmPVfA61Trnb9izqc71qxw+5RtWJYsiRiZW4tHVfcJkW9jk3
ufvQNoTQlsbOmasiPzUmSiU7NrqjqsImofanHRrd1G4rEx/r6HITwTy+jAN9zzK5yGFisjQ2bePD
r9N27ZhWjxQy1FNMpr3XQPi7GbB6eTNYE/r5g7qf0KS8tHP0m+xs+SnC7GTqEyRCVxhBVZbFLcEM
/Q1dSNy2o1q+0ee+BdJoBkCjc0SMq/wi6lgjoKXGGI4XCBlzzpf6Trpd+N3IGoGDKCrPXLfuI9Tf
n9t5g7YAVdY5ebRijUnrrPsID5UdETLDJS5T/aJUmr1XbSzFDdY3P7MgaNLIewlXsb/X3mDJYKRv
l+SblS3LWyxU3Y9Hs32I9So+dGEzXJIR1mbFH9TX6+hbq5gtqkcnPVhRLm+LrBOHXu21G0OJuqM9
NjZhO2pMCrhILm7biVNoY/VMKgbg2BDLSTHK8oKmyT1mYx3dGHNRHTsSLRAwLZ1fgQN/Em1sHKZK
Mb52t2PdDMxyMYiUKcycTKVY7plxcZv+KE03hBuK0Ghw5X0repQQxJM+wynel6yH7oeGMo9YEJ3i
o9MtLbwr0bQeZGRpl0kZ9XNPBu9RWUbzOnSM3a2qz08UfXLfqqPsXTPH94zfxM9Colqxq3E17DeB
1obWJ9THH1HZaG9JB2Wo6oriyXCheDULI2NmSPtQVqNyUCfWxGZdmefEmZsjNpnkuoBwRztZWA8Q
fVFD1O41aTRWgDaF08BheQ0kcyLHynaLGM1+IQ5LzZhWUvhm2I9/5JNQ7tIlls+ai0RhPTygwTmH
k8BRwl3b6vPxe+2q7yZwokclFc4NGo3J7404+9491kTTn43OPWiALdNDnOjjkXUeGRGO23mzNTxb
0NUO+rLE9IP5td5sm8jI7yUOUcguXXzU2r7x1DEb73phDnf6+ghrenywhDCxo3PszxOMp/neAZLj
/8cJKrzNrulthmOheEzbo3sh1eKxnHFfA9nARL/ubpu5nu+snCEVp0T5qLtUzbDaHjqzYkRfD63a
jYOsL/zFuT90zfSYl/r0mLKE9Uo3VM7bsVLph2uhiNO2h5F+fhQ6N7FRWerd9oJtU6XFRZFGBhqP
91AwpIWaa14A9Ic3nSeU1r1ZkiX82pRNOuN7zIWy62lRo6Q0jxnAMD9ZVDsw9dFzMdqc8jL9qQ2W
tnPXRC4Fv6c3gfsEMzL1Z3NSoXfNdBg0PMvnLFYUj7HU8CFu93tDUfgih7ivUbDzBTfgBwmwRPMw
nreNTgUx/9rX+94J+iov6Ncv5XnskvKsRZEBwmOhfRLbzXks4PWMunN0XV2cRjisvR6HnlmB5TAX
mXqEDBaA2NB0uf20W/ToNVaRx1T8lA/JMrR+Am3CsyV97876DCtJl7eLsEFawMmsKvZmxN5+rpq4
z82ZwlvyzN2p2w9pfbZIa9hZc4e8U0F4rMo3XSVFU1Q7VZQYSpAVeCN4+DPlOaSpcRU0U6mz9gqF
zxDjmXR8ripglmoJX1sqHreFr8fVLqzsD4erslcQlzBjv0MxoLop40s37w3LvjXG4aHvy+qUrirL
aQZzWnXUCswHsyrNY5ONB0JmFj+sQyNwHEfcdMSb+4aK8ooisIaWoW24kSu2djJSKjeYapigltZl
YQkdJBQpvekW6aW4lLaunKfkqWtgWsC+8HUWFJe8q3+4EdImvNgBX1X7OGE1PYichvXkphcjpTMi
yY7xCOfMD6ynrlpGUW+xoKqH0/BgTvXDdrXwXaLP5pTptyot432+xJR/HHpIvj1W0h+d2DzbHf9M
hzKsp5rlvdJ0LaGn60Z12zOpvsHaTQlUaL6eIAJ5EnN2mjIMQ7qR4CFd6yZd3e5T6qNxuxcNubtJ
brnBogzdeWqSxSvUiQjswYr2jSveTHWY4dTYP6jTd2DwwoOT13c5GTKsBj46XeR7wHZQm5XfVbT0
lwiKAdWK/ETU6IBoQo4P6PSOIhn0m3m41SiO72ZDvsgU+TxWkZOiR7pHJ27cGbnzQBkyOsbFdGMC
GCElooew07XQNqqFyLt2r3AZ45+XD9smgce7Nwv3N0o7OyXeU/2bd4ZBTkhNPYsSeIw5vgokRafj
AubUs9IrynzXLyeFbzVaLjofd41DcEg+puKp7UyxE9AYuABg+7DY8GyQi8deHbrANJK31qT+pzFF
pF2OqDA1sn3WV6M3ubK4uHpPhs8c7zM7rR+0amyDBHvnXT3EzAe1PZROx3PrZAWtzZK7Ck1Nk7Ix
CgF9V1ncQ5XhTJJ0g31GC6wxQplJ7djPwuSHamXasdxzlam0x44YbTIqLFZMdYcq+zJngUlL70bJ
cNFpiFtDzOJ3JK7f5FX3u2t2Txmpzzun0d8NJ0uCEFc51yoR3mqTv5lZQq3RWp3UdsCiIcX+zB2P
Ft+0ryqUlzU3NR8NwcGiFOzJftQC3XVubWW5lY7MqDUNT6IY0rONho38HS9Ohe1pTusGIxq4po8F
DcPZvZTivuya8Owkb6EjcmZ6ZsDNeDwywtbcudkUVPOBjPf7PslYZozZJcw9/uKLt4yzspeGU+ym
MZR+UUZIiKU8C5SrN1Gn7ZykeS7Q3NNw4GYx43bat7VCRX761sT8gyfWmEHX8ZvrqD6YVp4HQPr2
NFB0QLD976UDg6bOx2AYs/go0pI/LID3g5UyPQR06mmMfd/syaVDW6POhsdCbVZcaiV6Fz3V9wEE
xlPhZHZQ2fNhqQrnWzxCErKCOJ0uKWEC905SgnxKl+eYCY9PbdnNosYLh8Z+sTpn35NvcyBuQvj7
Jo+c14R5lKfbze8uqthDiZs6MFOr3Ym+5aIXr45QpiDpkskHSrLmw4nzXHQC8Z/zU4qkhSo9IpNT
V4ABfd6mAh8IljPGcWNYIMPrDFylo6adP4UnKogFdbwaGat9rzU63IG8PaBzQMXIxZHn4s0YVftY
CQuSMC5xOFLJZ6tN3jiWxkfaIsO1bUwksl9SH20HSziFlU6V6L6smS5NjX1ivdXetWiH6rKoWIYx
l0p1KwxYGUAx6C6DRTwjVlfhKZF4QMszB3mhO0HSON9kMxueQQ3aH9T0bFJJcJXJ2tmih261vLSo
s1pCRT269k9uJ87Z2C/XSm8PejGN73ghu/2Y3mcx9CPCdPmSEEPXGPKgRO6R+2Loi4qFkDAymtq9
wr2fYmOuVSDPQ5+AvAPy0Zb8LX04VVNrwP4iPGMKLedGZVEwoBPvqPc7LJWDriweTUerd41NfC1e
k2gdur5UMkaY7IxsAkzjImJJaudFHZeILl/bvHVJ/tPSKeNwsd/OZUYDLFEnRPhDQCGIzMD0Ylr1
8MQdzYvXdyWA3aN+TFhbUu3cWubv3KNxG+h1MJFguSup7ozTEzLA+EDH84fMHNIkUVQ91NwQEDuW
QY4R4iDSDp3k0vUIdlBx2uDR7JRmjxs2T5bTf6DwUyEPLlXQQ7Ipk6y8p4Kz03qaX5VKe0Ex7fpk
J5iXJkNicZKVva9qyOydaFpMEEZzlzu9L+3sVXHT7wP/IQaeDqzYw31EXSHka8J0PPJqrRnOMkJZ
7lYEQnUTIB0K8xkOwActMm9VkduBCnE2qLTyCQFsS5KneVYHxzinyYQgvx2O1L30SxJ/k2KgBKxT
e85My/JqEcKKikJ0IbHEv+XUmt80RuHXIt6Z9ICCrJeULJr8XVDqPNSu4jPnYX24Zn+/Z67r7jJ0
5JAmrMlTkvbdct07G9FC0DTRC5k3y7nqFeYW4e9W6LIEytU3kcU3gCNpBY3o1rUlY/XAL4fh4ajH
UM1SE/tduZe2XE5CmdHwzWcMNUFcua8O9Se/GqoyQP+T+s2qVDJk/arnIV6vqRgCCRYjbk9WOe2M
KkNV2tbHVBvoNRhrNoVAnFHbbyxbu6N5nCaTehWDTDAPkx+N7bIn2PFIk+5nwQo+KVTmZHm6S4tF
+kSNtuDZ1EM32M6hqmk6d0UAjW/0EJbsbMDK/NXKOIjqaPGzon60J3veEQtxCpnpNKqcvG6g05sC
TTvoFrJjxPAUOrq9HaK5zRTrNFfpgSIgc6mcUOt0i56O6z3Jv8VxGluvmEd9J9LV6GkaJ4Mpib90
9PIT2e16M4rACKl3ka6kx0pNb5pl0C82tDy1bfuTWlaZxxre9eiXPKtkJCBt69KdlJhXdNo2IiKx
VBA+G9kyiPDeMKnK8fLREEqTgwsJ5GTIu9RxzZPGNzSkbHzIuuqlofd9DRPH8ma1xXVhtxelGDPf
imMzqO3QuKldu9kXvXFfCXU/UvTyB22eWPhZ57Cvfyf+pH5INPemr4tviJGqa9626SGNjds1roHm
bsu7VupbnSiFZ1uYZy3gbSj0fG3Q4pue3+9tNkXPw8CvB43hLlLP6TiX9BJB3G/YQafTnUvV9Y+J
0YXEPbyQ6gQ/azFJ6uRPTKSlwz3VisLdFOqEOYzhPWEHBwrX7qkBYaCFjE7Ou1JUxmVQUdRy1ZOP
Ur5PCEVO7FA9jHZWZTqHMllqLl/tXVb4fEmcca8qkWZebNFNEMMpIqTtKS+y8jJ0MxAm2KZ3adoQ
/2ZaIK0QDWpNJoLamSYvSxw3mBQjCkKWq3amn5O8KS7bpit/gyZAGA4EHjpsDk9OiluZWC9NuuB3
Zklc6mawDE25U1L9rV8l8Vnu9vtEqd9IYl7OTmh3R5kpyZWeub1L2ugNbhD17h4QHvSp2F8Gq/Ms
mepnsqlPzVDNl7zMd9gN42s9DjeNSjSNTduSC76+KI32ro3VsE9TmspDRY/KQNa/60PubvrA5Lm5
jma9I4wj9zrbanYE4hCDcSko7ldeN3PPbxP1aDH0KIqlXpL5WaeppeRDcSzSjkbZE8EOJPpGsg0W
3SrvuUBq6Er3S1NawcIh3+4QwYVD5nd2NtBZEKehcaPAwTHLGsn5bVJ+6K5ERFyP0J4jB7iTPKpL
+ZkgGDwbozM8TLMz8D1Xvy+FdoPGJbmMrv59cMeG2W/HMn4cFq+fUyVIYr7nQy4e5IQuNzRm7r+T
ewlFeyuaIt7XpVMHRTL/Vk8Wy/OpMc4ynX9jEjg9tG43PSQ0i05VmIH46Y3poSqKXe12GMozgLo5
KwEvtMtpX98RFLCnzeQ8UPh1HlKsjMA/s2TnaAWd525vILQ+5HVLpJzrolU2nWGXABW+CEGS0Q+m
HDhEe9pUWE7cCocQ7XLux6uYOs8Iz0pGZL+SL2VtH91JMBtkgpCE0DvUePuZUuYZ1IyT2u1vSeHb
L6D2yHxbM+HCI3Ko2HOygmSiJkGZIp/JKVBOFrGzno13EnB6M1aKryvL4+ZQ2TZVQ5+8oKjA+1hr
XdL+PrAgC/pI6728sj4QXDgnzRroYVdrXXU5YFK4i6RFYE55oCHjenE/EMLTdTfl8jhr6fBYhJpP
wPni5Vgcz1YX3esRyL6lp+HUh14xzB9DmknfKdJHy1mMXSiVyB91U/HtpjzDjarAmi9INpPvDfDM
fRyzqoO6YFt4wqIMk+XMbYwiicHSm2lH7FUieVD14YFM7/6GlsuPmOjYU2IBbM+qG3uAAdDEWTDq
xrFAtRhMqMb9OS8DimwwyAz+1HpYdl5NIXZoIIRYb8MsaUvn9jUymdgBdzgp3MAiB8GG2T9gEGg9
NQEYSvcSEVElAymhThUj0L6FvJXFlrsxVT4nRWJaDx8Tws39Pm/v+qJpuZcJwhxDorQJpD2oUWz6
lg47xam7FoVlrvwfts5rt3Vk69ZPRKCYyVuSCpblnH1DODKnKuanPx/d50dvbGygYbS9ZEuiilVz
jjlCAI/iue9ylCEy20kZDzsWx3kq0bIwmziqXJtOhZ6i7Y2pxhSuTrtJXpgzYJsRU3/GfkjpAMos
nHJX1OoGnATVSW6ywonR7QbNwq+Xw9JQLNVRccd29q6Oh3DSy2pfVcYSJr3wwolIpNIsQ61fKfnB
MPHNf3MXA0+XjlrEkQa1MYOWSHrLs7M0+gVrVGcCt+Jr6sCYc1esp5FV5r3WhmbMqm9H6CwQAQ/+
osbIJ6vCXFva85phJyOavaFBajfpzbF72/eaG9Zl3e3WQj34xnotBLndLfA4BznDBk9PDrGqo3ZV
ryCO8cn10bE22SVSkP0qDIjFXXxH6KUeDFrDLpqJ62ZpFXya7FCMb02x9FEmyi6wvOnDzAd9Zwzj
OWnTfe6115rf9ZdlyVYgWpuEtLyOYhuHUNRFiKXSRyNfAF6xdK18nMviLVTC4nnO5IXDths8kupk
GjYbFsJ0ZggElnhLg2PJjC3zTrQ0+/ZslDQc5BpD2MA+EiUzTKkxwO/zSbhlHZbV1IeJxYX+++LB
0ds1GWMlw8JU2G5vax38ncaS1i0mRmia4CBOWEhOxbcYe5SHnRti03vZjLCw4sXB9LM9FPpzM0CN
8JwWQK0QU5DFh8x2SN5ieGitbc/gvCG30FO0vJ7WHAt7/q7RFBcrL2pJ8XgxXfepihHvYLrzDqoW
sf3NV3VxYvqbXWhMBKhs/TqsySSAJCciahX6fvg0sn2IPXHVwhIMBMiB77hvUksOSb6MIVinFZUv
3tphjQy9/NjhpC1+Y806GBmmgSvCkO2gum4QyQQybm5NV902yD1rkHhLesgxYCp2k3hG5meGfKpT
4Ap3PVoGSYq0bIBWLRY1GUfbOqQ7MLh0b4qrLE+al37E2wKiaQhw8taSJepn/fOkU6GiQam4zt5+
eWDOkeHDvpOL/drM7KIZ9Fms4piEa/RDtQtssFvACDC9c7m+tn8si5ibtCze04aImtrXx71j/5Te
GKTI30NeNtbRdMz0gfvEHkVgVLoTlRpB1B0Ky9yT484R8aVTkEsO0+zCm20V1YyBz22qHyc3xqcd
/sGYsjVPy0uizGwXa34fKJGWIestud24g132NNseB5ctuktkQ++yZTVaBTLZugtbeE3hsIXnxXUi
99RShxzkYGxM3BQK497QqqtyMMUR2tV7kR6q4bLycaFcrKcJc/9gcipOLmDsFpWbZaabomJtbgeX
rHGbDdzrNrvQgtzkVCuhqizAIqNU0Zl8Tz0sSrBgS1Q/5FZ/TsKcDrMAPTbhfc4EpOxbOb2nSfru
r3jQrhi51Z7/HeeeFXWQjhhWLpGf5+y0gIxA2EbkosiAoxLjyVC1F3YHiCT16iZ3S/sC9ON6c5Dk
OK65SEmrQkRZSdhWfnmchFMHJl3tLk/ejCT/wOja3zPdxzpCBtxV4mQaGBgVXtKF1NU+xdwY6WX7
o1CkhUAioesxAgRhZatPI0Lgh/stv8S1EehbDZT6HL9GgRve6mhTVNka2Qy9fOinYtnPlVR4P9Rt
qCmj3lKJ4mgdsyyEPnL2yHRGPOpoQa2ARIx4UpHqX9NMG3a2XJ7GQbusmm48wzjxQS9aNv4kaQJZ
1ExufIhWPUjVPTSaC5/UyYbE8yg18+IAfQWf5SW/VxIr4LgnpwTB8xNe28X12rfRWpyswfjwsLeK
KiKQKB2G14EI5LxejqKtvqrputfNz15T6aEUw0ufGNVFlw2SsL5hN+KNE9hg66d0XR7XynEvFjlk
oSzs05iM/l29LI9QbC8rXT9TFBgYHwzPMKCPC6l+ZmY+ZpXxWRuufzIzvQ5iTR7mKrlwJaBgPn7k
nIwhhz0I0+YaZRP+mLjWxTgw9pjc/pUobvZBzvUd/mB+gFU7GVj4No9trA4dxmx7iViBwUT3xaUn
D1r1aaQ8+ZggE7pehjsLicHeEPbRzroktE8rX+pK7jRPvCK1cvnMLYKLIld03g724VecYDfu0jxX
iziSJpcF5fqVz+NVVgzvTGJEUFvNvdyitXAFPhvAK2SgZejrgRnZ3Z+8xi32sylekXdg+65qFEdj
HkIDovrm4PcWzDqhV6vhSii4FZ3jwywqyKrZ2MoGRdi0DMau07ANmeL5CJV3szcvgGJETHrMurzk
0nuYZvE2r0jdcjHRkCXZhVG8F4nlgp7PnD0muQejzCgDB6zBMUo7Wa1F4ZTNr4s93EHPp3eR3wp7
TNUJGo9X1PYeVBLzWHYcH6ptThbWAC2MO3gbToIjhH8BYTULDaFemkRn9p2375Ny8t1gMx4tXPFG
IXlhSbvZKAp3vX7BLHO9qk3vZZ7Ynbve5uQgatVVUB9aG4a5X1cX/bDitAeIHuLE8pKasMYxAuhO
RdyE0hqS3QDxajOkCAiu8LETfTTnprsg9xObRHx9vXV8S+zi0FnZh+cw65k9bQ38dFNeai+o8+1j
YzVftnazlvNeyZpBlKZ9eTlKTj3GCRjZdhrEPLaGILAnpDJq8w4eSfGRTOlOa0b3kOX+VakbN6NQ
D51M7sbhpLdVHxV5/z2MK438gnmI2e2FBUNPun56YPJ0mzaAZNs0PnLk+u4b3M2TwVCl+R6VGo/6
OpIdgHN9d5HD89pvET0Texndup6dSst78BfjqbCSL3PkV4XdPygoWCxJJiZtij+8rpIPK+8tJv3p
h0hjGeqe9RX3uyJNz3Uyvk9O98hsZuTajd9+Xz0MLvSCWhs+at5t0EnxPNjDssFvfVA5w6tuVYes
NB5hbn+scg2BbJJQ0/o3zbe/irG4hZVugoOI776xX+tk+HT75T4z6Mbx/IjIjKR7i9MBwCLMkvVG
Ku0SmsZmD8QeaExGivjUvrF6nda6j9ap0kJlF0gAJkSw2FUwu31tRwHxOq/Pye08OO+VabxCLbiZ
M0mdXraMyzsIq+5wU3eobVM3ufUq4+Cm9naWinEnVnMIHAWB1NE/yrSog3w0YE6mEN5JNr410U/D
1FUjLrrtfBwFdZ5pWe5u6ZKoyNpHXcXHPBubYMK5KctTjF/y6mU7tIo8IkuC+leJgCHRo5eYx37F
qSFd00dsVzKoBIxhFuch78qKGPmnbIEi2GkVUFEd37FXXeWoSZhPmFd2NgeNn5Ynmo13Wdnfdqbf
+oOTQoTNTiji32hhYIlk9X3rOs9WBx6hD+oux1EsWORFTXDjNTqL4+i98pSXS7YfF+dRDBrjmUxF
Lf3nPm8B9OVi6QFJfzDBidiMbJG+a9nIyQfySMDGiUHS54RbCuOwrAGnqYEg6uQFs0EzlHb+qTnT
Oev8NNTs7C0HOBh0n32lL16blgrLn85m5Q74W+L7g0uagrfCabwBaOQWxSGGPHYQm12oN79QOiFf
pFV5m5g1Bbi7rzWrO8yTeEg9mApQqwkastrrwgOuJ/fpYmhwRGVyCYCktzCXE6mHeZo/NJMYmVd5
LAESL4LVZVKMoYMfrjqKczAnnGd88z23sfatVPyI3oFCA6tnUbgfapHIRdXIWynFQYCOXsjBvK4M
57arZh1jYvNy21trTIiCxlZNgMRniCDhx8FY8DOt9Q3cS1AfS2r/dXTZPh1vDgGdgtYfT12OdqWw
xjujfXcTh823aGGKe8svnKgw3Vaun7omQ86HYmQwE/vzA35/NzUh6OTCiR3xyyibc9aWRub9bh6G
gHnWmbC4EvVv/ZDT7EZW+4ae50hj1YWLMV8u5GZqiXV0rM1btapCbeBeEQqCMciLFg7luARkZnxs
KvpA6dnTAGGCGWy6Z/DwVCrL2Ct1p5JkPLiuT/MhfzqpAdDra1CbxdPqwHlh3R0MxV7LlGs/pxlb
BM5LQbIiGky6R9eGnaSN0/sizPzIkrmE1YVpHWYbsefWB1HY8l4sfXusKlEFclCXvXGobEN8US8C
zBT4T0BN3kyDZryB2r7ZlYV/KNZ8wBae/VHwGgr55Hrm25whYZZqCAaZHeK4m0LO6fYS3lakcnyS
uqqDeLNxiPCHcnsbTJGbK+vclcHxSmyywNSv1ZcXJn4HTFEpPbbnjyuzcwGievMIm+S3nWG31Uc3
m2vy1OgGN94iAbokEyhXXFtqRsfLXQmyOodWTxHaOtOuz93r2m1+ClGcabD1A9lr5kn6M+AmIt0I
pCmgoKaNJ+lJM/Xfup4OBpEbd4TVHUcDg41JtyeGbXkM0F8fWr1iKDpn+0E4A9ENVZg6bRqI1qNv
O7tQ8SLvmGtlfmISwMeeYFfZav6hake8FbGwNmt17nqykNLBeJR5Mx58a8PgZKnQKTTzZVG2YRwv
UMdxF4GXpB0zzo2gc9sHitc7fLDdsF/g83QVMro0bvxbI7dDXUDXDW21PGk10+vS0o8l6jzOtL6O
1jYXd9N4sIUbgmCtd+vseQSXN7AHBvUz9Tk5VBs5Z27L/LqkrjM7OJZpVz5J77W13XxvGu1Lo0M3
L9ZRv+pTmtui/sHOpb4ys6JhK+ULmiXQv3abYq7zSTMEzvUSeyHR24fCydVNT3+aTCbcuma8tcc4
P4rSoxZP21cCjevDMnXO3hnxvkuTChGUOYd2KoeIVDbvKTYM4zAvq//Pt5AYMLq0sd4mT+rcwfc8
WPQowzKgnoUHG6ZgPpe908fPLUW7lqKCmofpDLO1PHDj9XAJiNbK4Gq89st7P1ALM2XxD9oa21Bg
BnyP3GazmzznJt8sprPrtWTrO2t8xF11Y5QaaTOtagO3q5yrVTrtIUv1GBE0Q2xuS/ghMBwW2uGw
3Izsl0neZxDHD0p69SWCfCewJqcgSf0xlzNiAPsSh1YkgkV2X44oi/z2lnYuOWa9YKGl40llyxkD
ExXUMQnpaef+9A6EHVxgxNmdh+dqkptA7nY1EytyFvpj+AgZJPmjz10VzM2zXXKXVENaRxrFocTc
Ihp84xY7kmiZmbs3sPvTeCZTgZ03WOv6hrz501yKj4SEnRBvlLc2qXogpuq1gjJHitG2FBgqCv/O
GRMZLAkBfe7G/5xdv44aWe62AiNV4gMB9a1Us4Xnj+2EBIUhx+hNktMt/51d/GdOVkTMGP0HRSXH
06y8R0cSVGxg9Nkk93C2+a3Z/xw4UaDjYFy3jus+12oHawZbMSjKrs154vrComk63LisvIkDfzK2
kMuFWWuRFvuBNBKDq+a7MNSntn/I556HD3xwnpTHdv2s7PqOlFPnkiyLlqn8XYkbgDeN/j7B5/Qg
GawfU783IyAm0in1C5fAJtOCMzCud4aomntLkSlqG34TxN+2j21Ru/KQXoX5WHxPBoonPmdQJZeO
CvwDwDCadRrp1CfRsMcqN5NaAGfjuWHsZer9/eS5B4d9gQ6EV97151F1946TopisLirwcSsHs8BU
G388LWciyiwnymPm4H6s32qW5ryv+idGpZ8p8UICukMX+5/e6I8gRpLmT5xNSE+B1G14SfHriGc2
1ptyN2G9BVGSYAt3+VnsW7Rrh8JPr5LZi8oUwjGV4rehVyBsxQtPf4+X+T22OmE3GZjvrOKcgriG
tlkB46f5kUixheKgOE5pdg9vM9k1Sa6CIfYuYmsqg6YfLhBjKWD+HNVAatG5UyroeKfNgrSOPqZk
WhREMRa0URR7beAwanCTLtOz7P0XNa4e8PVwtifNC9oOkwTF3EebnuIpdcNpMd8tG0t+aMB7eLhF
CBkeEUm19eVknncx4llVwBR0VeKHY3+WZXdDTQ0R6Z7Ent2CLCVsOyDZtWq/vJGhqjO+5pvZapXI
62TorjAIWwo7Dx1cvqFlbZfXedVK9KwUizKbaLabijHBkgWVwWRyXt6lZd8mif5bkqtUp953Urdc
NF1/8Izypvedem8wRPDM3AiVdF/QmOrB3GkY8ycEC/qfDYOk+c9ETEzNTgcbyen/c4WVFBHZm16i
Gq4nU/xyuYjghLOj+yZAM7NDgiPdSNJ5TuRXZmMBz+p7ysr6WOnuA8UAqRr1yZ2oW3B0u9BLG4oG
fooJxks6zouBQwOuNoeS5BeSP+WZYcA8mrVdzT6Rr1aFFxfKzEze5h1WBrGf7NZXKJC/7aA/4FAU
kuE0hzV82hwK2gQnHS5/kAqG5k0/c+2Myw7FAh0/+x6p4lQ92mfC6IqBiZeEBi7duaN9LhLTZBvM
D0O5u4IRyXEhRThaylhFnbKv13quT/FeegoFgO9A7Ey/ctHVQZXCBos5bmVV3XrD8r1FL+wYrt0b
kD+kcVcTh87FnfZTzEzA1svbOcG2JXlwm/a29Dq1g7QbtuN66qXz3WwFYsxINKoFV5fi+gPmKCWn
g56xvjIUPPG6dT/r9mZBPKVm/XLpfXKwdUwtWoOVOt6njfBDv9IPcO/3w2o/odUFAKtjPMXRKmb1
RWokvwtsbGpduBYQFrZ0cDpq5R5a+VDYuEE07o7AXA+ZD0SYHoWX50LgSrUfM83qPQ4CfWDHDHRn
VZzGfrhtkNREY9vScuFdD2W61Rk1PZbudpLVOC0mHWUBQPEP1LKrnqDu1TXecRqIcn6Reh+94aig
4xhoQOOTn+pnWELZRVtTo4NPBEmFhj5p9fEI0x2wkwossUCLekpBaGkDqsYm7OD9YQI4PC8epP9t
2GHpLCpT85wIDPPPzWvwEUzNaKKDRh9pUty3eXM/ySCX0R+8ST991CaEgzYaoQVh1MHfvksB33tj
+Kgs/7mb43FXas2loTo2y+026TyQ5UWfRTCPCbqR1js3Y1mdJvBuFDJ5MGvQbeyO+ZTrWd9xK94U
ZIGQmqU7JozbNM080/HRHNlmv1naBtqMXrZtVhqwtQtW6y6xeEXgVFk4VAvQpr4+pBKWf1z8FCMX
YCkTbr+22jEovSAYbdq3G2xI4uaPIZ9Q8j9Us3ispuwlA0dw2DJxBHpGu8w833rPi0Xd4InE2VBN
jCPjL4wJ7hv4AniISYOXw7von/n7ywFm3x2EPLXA2Kaab+H1HrQca52C9AF/7SBRZsxptW4hkb6p
YAlnFQwH47QZZkZb63fsEJbDHRMPTjLop8X7Uq32YjqWCytqBjc3bfD9HODJ39rzlds7HR+Sdrq3
EEwAxeag2VV+U7HWQEhVkGdiirQKKNJrR2DYmhmn82xOYSvktPNLhCB+Fn9yePnId5cE6qX3w0T4
0HqrPBSdwJitlYcxhU7sjMjaHbquuuvfZlp7w06g3rhzvHfMlI++HZF6EXWQNdqLdVM58ofWFXa4
NA4iHm5TJ7lr02TYZwvo14DvEZ2uExEHrULG3Zjyjq6J+LjY2/LJb5N3c9pxPGE4lZZPcCWvDawA
woSLcUg7cBYbJVY/MaZsZuya8++BnClYt3mxU4MJbONH1UgRlRSzGfYIXyLDGKoLq7afBtqaMJdQ
g9kxRxuLY5Gqxw4xeo7aW8Qw2awRrscyx0WYsCIDT1W/bnqs8fBkyKALSNfYbBbd9GV1qt/7MJId
C4bnUvYtN/58n/aCXoxWOootmtHeetBshhuA9UaXfNcuERbOXjcg2FiDw3hCguWs+r7SMVycOC4D
AypRtaFiBfZQpZW/zRbcoJlBs1Fny6WDMBnO0RgUw1QQZTYwLbMOpqFDsU2hmaNDCi0mMUBshrvv
zAqvfu6OtDO5vyeb1LEqmEz8t4q5ePU8CyYTloT4dOKBp920AqIRde6rwAmEOqLSAJOmeg8ujGuw
+0VMI80piT0scmYekBfJ+42JLfYEh1cjkkujK16F0h/zJT/7kAFarCP3jgBpx86DYpBiaVHca2P/
MKzYoxqT/+pFluT+MB20JTGJQ5YkKC99XPLaOumV99hO1EiWrYcmcsMWFZXRDdPVMooDfF3u1nl8
UbVV7yszhVsDcWEs7jHbvyfAikIMImK94D9ua0aEtP5t0HAVHvuvqaFurlAbgltSpbRptcdtuQ2l
ZI8ehHZVDLPa0Z8Hul0RJjcZpxj39SChaIpxct9ZeZ1B8h/JOEO7N+Q19JZq2M2ZfQdIRAhpW15g
oYeDZ/KyzNU1dE/YlrimBTmfYWMgAWksWmDi66Ap9u7eaie0ju5Q70cjncMUk7EBFg0sEQgAOSqy
zI4YcTmhqCdSzradpCH+rHQQLWk0oAvkXG9lj+Mxw8nssyNIZYQ3/xU0EgWJTI+JVnd3M5PIaFrI
mQU8POS9fpwtIpvdocBg0kxPqeIezOd2P7RpF8LUA+YuPopEe0gt/w5dR7+DglthAxVCyS/PGK9N
VHwlmfOhTQVwSTfM2MewH+tsxtqfNdNkCn8Sgm6Bzs6+pa2RAeh8qKXE4MFIrhyHiTWOj0sJiJKq
uL3anqpcvahyKJxt0UMuqxTHgEc/NUts+JK4cw7L4lM7mmscDVLLImwMoq6cvlaAvrMbEwINTzWL
1GjTw1Y/9aaxWNx5M6WdxihvecGjbh40tyou3E7O+Lwi03R814qMDqJXqdN1aLVPKEOdfCyVhT0A
URicOB5UrkyxKmeoHWlyzpuHBdJpQKQqqHnOLTtMl50Paqi09o6dBY5r4u5aJbzAyGCXK0faO1Wz
R6VACbT156LKX2uMv9CJ6OdeAAbYH24ncGweE+5p+zFN22fub3oryUFbMWAkCJOjepkfZqe1gly7
HRlr7DjbyCR8rwt8B2J9uSvdAtDL99EclLBQYzOia3rHh4BpSTEvgWOv3mUC7B9AuL1JdmWpQAcb
3MKq1OhPYgVr06wy8ux7BzUpc9nqR8/Ep7nA6NUXDe8KUt3i9hIE5HNdvd94dQmBYCHv8BrzMKNE
BlKE3mz4B2gJ6KfGL3cQwwkK5otPLG5Q2SNchLrcVjZ5etYM1Q+6jpc9M8e/TTv9N00lqusG8j0g
yMDk43XJ2mM8kCBWQA8Y5nkAys+uvOXVLTX3Vum/mT90156DQMOKPexdJw2LMJkhBqoNLHmt7IHg
w/omdWDvmvoK1rUxqEv5wCczRD2iIM+6tbmV76bYl3cyL4ijz4t7ZU/we/MucAaXCz9+tHZ5aRIw
3MEBWIYvYtTpM9HSXXZMdgC38w905xBvPG0OllETIX5TBhyI+FlU4FEm46pdWrvvc2ocUSa95xRe
+ypHAaPHnTjq9vLSVRPFK8x2FkL/O/oPc6IVB91L3pXU4hsfmFTAo0NORPE28rMAJ+HGgZ+K/V8f
GZ7+7W85zWsVggTnBBBxoNRi81AgdXnnSP+5rKGbEyL5pUkEFo4dTknDmjTmW5P2NMX+iVm2pWjE
YP2lkJKicVJYtKXxcXY168Jw3VNrysO9luVMZ436T8pzrJeETthov/QCnkvqHwdcmw5+GU+7UpBG
KsgfilCsOPaAFQ3tATrYNEJIGeEbnwfQb8u9MF4tw0S8J5gdLUny4c76lZFXp36JJzL+JDaVHSrG
vtcfkdw5wWTzCcuK+eWq+/uWHkpnhuW6tE5mjWZtcUD9QHZh+DpfXTfc930rwll8c2iqHYHOvFcx
WqG2+sCIjg5ITXai5aKPNvSDGIoGzYjnBii79grpHfMXoNzM/k2t9XeyDOc01/6Oanm9rIycKViZ
elHuUpjVpgNO6RZni5kYylhpZJAYyuHTKxWYCrLNkMEVE7jR7+4Yl8Od0Cayi9f1iifStyHofSyQ
32pt3+9L+pqwlSYphNMK8msckgKkUse3JmD8zURaqyDEQ9QPlqonzSm7wUbDiebOIx9S/MQMoKRD
RZBYdijB05hqFvvabx/m1paXufW8oBDTSMO7cSev2NMLY4q6nuARfCw+/giFfBzi1QnTmvN/gUHb
d1d17rMaG/QOcMwI7kpJCa2ihhTCPUMCjJFQDeVL9auLBs2Azn00dmzimApBWqJxU3r/qI3+dZxW
kbG6zwz0MWonYzVgvLpfKjKy8rm8EFQPosi+zX6EslBix6299IYH+Ow4O9jkVwMOzEHvwl9CS+3t
zCKbIk+lVwaM/EMZL+8JblJhi9NYKTgyOgf5UGpCmJq2DrPSAafjgBfSXxge9yu8mtCp3ICU3vVC
zM3P3Fd3whbZha2te23zL8vgjnUjWFrVLi+Nh9I1ydrI9WoEm2P7Ww2diqYGprU9TVcllpN4PbgB
GbOPROvqNdb/KEnvM3lnxTbaG/Qz1Mb2F3QtyFv2dT4dbHuzYAOBnfRj1zJz0+zhGu4vcuyi2HlI
20J2hjZcmieJS+EWURDqbO0cwCOFcCVMJoqZDVVA3VYpOtlxSp9quzz6WsdsSOG5iLYYyUqyrjuT
pbbA1cYGDzhvZOrS6zsASu9yRRUQF7tm3CyBpviu7uea+nI4N6tx65cV9PFp/l5MooC1lNtkHTdg
xTouQ0ZHYnoPDGnG/eBGIwdcuEr/venct8EoMLzVTeNBImbO6G5DxPUZWYeQgfohnaOWGZGevfWu
eEEQfkky8BntVujW5QliVR56gGVRUTXzTvbZhqD04CXblIAtfuqwTC2We+r2o5dnV5lqrk3mCWtR
JDCZusdRLCBSOLpxEsaIvPj0Sy/+GX03HOxRo+dMkCnS12HJHq7YwNZJOu9qpV6soVsCfy2PisYz
Qhz8rV3LDsXewpVrFv3UwgS7mOaruEgJ3cz1IxNk5pfVKrEFZleZPD9olw4leXwcViQMxF/sKgld
22oX8oTsSQU+9qXo5byjauzbUqZvjjliBvwc6xnzDnbfwGLKgBTXeHea+b7Ifqh2oKca80brxHCj
q+27TFpAmab9k+iJiUvfyUPIBv0pA0fUsBVbzaiX82sW02HoZwNzRETs87MyaZLxtk+UHxXmeoN1
4xWF05OoKmbsEB+Tdbyu8+66MAy0XFySfAAILNOd6Wy5ci7TDjlokAihjq/C/FWYQAcr2DxprwFu
4elumY2faXIeQdtw4iv300j4OB60ZVBMNcbzxRm2KxJ3EJEFsw1deaxFO4I568D8q8/G6KhQsbtH
hkOHBmWOi1IjoLKscm/6Jp487Pu5esoh0EdpvUoGl9RqQPzOYe7pw4yqQwapCfKZWQUnr1lIR0g+
SsMcIsgbEyZFCZZL9nBZjuNymBhnsxv7OwceWwD6eTN0EEirIt4TB3baJmhu87X9Z87sjZ7/Xrpg
Th3kdH2eN8J7NUClEy+lNXzCPGxx9+mxuqCiX2IMZVyEXbW+7spRpKFdoPrPHW+bjeEtZUsLsomx
uYfYILxLvPcyPjE1CcgLun1fTqq7mGkQ5/aUQaS9XaTQdwza4MxNx3JEpOBgQBa4rELPzn/XgbU1
cOF2ldLvjYr5tMjg7qSo49fWtHexbHBdTrkLCg2edL2JriebvmhW3dmqSm3fW0Vzqub4Oa0A0f7+
LcVaE9nJ9rC/L/5P5g3pCUUZG1tpwIfxlgwDQMz4+YtJuedeeEg3UTdlSH3Kt//791u36+4Nc72H
IzyE/76Kv4d24yXZh4htGqc5rbl/o3LijeT2kizZN6ei9OrT37cqLicm3xWvq7kiEhv9099faHA1
CBaIOhEIDApyku3/+ZLgAWES8XGI22kTkmsO/yAMRMUGO8/f7/5djb8v/76s//rZP+/5fz3m713+
++j/9ZC/n0mY/yhRtwv/X4/5ew3/9cz/8eh/nvq//v3vT/z71P/x8P/1DP/rZ8wVeD0O4QiHTrP2
//0QNMbV8e+HMCqg1f3770ZOTiR7BG/k70VZTBFXttH/e2N//1eRgfz/3y3a2Vxhwfl/y+4/fv+f
X/2vt/b3rfh7kn/+/jSv1fHv9/95m4u5w2kkKBMHIw0Mt8HVbsSkSywoaN+rPHtK8L46VAaEdLuH
/W5kxMGn8a2nLcMB1cIzk/OSPtM7Dq2nYcL0PiCiCiWMIUbUm4f7bwECSgMP62jdLL5zeqvV8nAk
B8BM9QxZ+cokE4azbY6buNdDM47IlgnLpStsG6NCF7qigBpDr3g0RUPV0pAqOniHwuqtY1MzeoCq
DE1gnqHQ8ZfUpo/qio9pzn5NvGCA9t2ftJ+La2YILxTU17rMKLGmVAb9lERyKl4KRdVQ9dN3YWj6
2Z2cCwJVe1jrub5PvtXSm3vQGhWZpfJ2Brrmg+V7O7823Recp2j/hTxxyphXixv/zmrqTx/JZjVT
EkcZ+/oXbeowTp+w/wDmluZG+pa6SElpP/gIDpE4NF8j82BzWNIjhpKMYMaxu7ZJN4EAYxOL2pxw
GrtFUd3iB8osqvCmZI9yi1qlV5+O5KbtEe2GpjlMOLL0V/+PsfNajhxJs/SrtNX1oAdwCAfGpvoi
tGJQBEUyb2BUCQ04HBpPv1+wq3utatdm9yaMTJJJRgTEL875jlYA53y97zy0kH15lV30UYf+3d1Z
ZIFucUjjCXals24lDkbLxRnGb19oz1ObOkVP2zfeeDXu42OU1F2ZRr89zMELU7UJ0IZ4j7IcpGnF
hgHm2YIMd/rmMR3IA/kZKBZUnWCzwZqGySh19dLCm7gi2OpSAUHT4Fg3fm5/jbOzIp6+usxdfs7j
4Rf7gOQpR56ymsCmUfxZH6GNqr8detwO5rOebqPAa5cxeWPr0BqWAVka9RhjyMsYx7IeTZfg5juo
Ysu0kv0pGc0ldQ7pLZrVcSLZJneYP3uLTrU89RmeYdMMfuJh/Kwd41fhKbECMnesJYpQV46sCOzB
XdmhtXVwaPFC9AYyfLGpkYebXcTSraYcbuEPrTqvspkBcWRZwkTgMiYfJjvHg0qB32bZypCoLV2X
gTzJcdxzLcZFtSSvJmKIx3F1Hg3VY2503sHG7WczfId426+Vg4I7Tt4tAo92OjWCpZUoflx19PVM
XeeOEW7gX4zY91cDCst1yFTSlbSCSQ4Ql0Soco1/xV9OdXbVv9ZiVbe03FWqjR0sXfrLPBBHg+TY
RZvqhpyk6+alo000sp05FM80wC8tKKy9DF9YZ4IrQpmxCIfo3CiZr8oQwIlp2PdJTOHizCXeu9HA
nYyT7OgW2yJm0V+NcC9UmwYnQxUPwUBaMQQ33DswJiL9E8/YiGms21ZdZ926XvLpNG67w+IILNeD
aSLDEDvJxEIn5sWFFvQReVx75SAfI4sI4bGeIYISsusUZJGMbo7B7zR7dD81U6Z1UelnOTLqGk3x
jCeIV15/4IIFxZGgEzF2YAPQEIZ+sZR6AuQfG4c+cA4ztcoyn8J1pdDVG3DIXsQ+K1g+TBCK1wk6
sLZDCMBeqduxMQB7zyk7Rs4vy293qBK6BWaa8sjbyethyE3YoAvIW8Yo7CtSaf3onLlZSbr2Ff3G
zRRd4wZDrB05XrR0RvImnGHfBAxRDF08sod+4fatFtbI1Q0hLD+bsPlNPgOGc0VWY68lrQB2Plkn
GCOXE7MeN/MT7JCRYrRHwkvrVPsCKdPSokM2zZHswldRmU8dori2vtplETaLkBI8S4wtUOTbrIs/
eyC40GtNvc666TT1Aa8AQ3XTc59Qkq8ZT9eIuuJ2of3uthb6pWkClu4TIAKTzfcWZni1TBEpFcLc
2mO/pwEcb9xx4mK+5hoRklQBbjgAXDNsAM2627kr3ow2r040pE+e5z50g6JFYAi9iNaIYHJ4C5zw
boTEyW8ybjmZe997CkXNuCNphvUKMTMrtkPBEfnkWjM33rquoxfqzYzCg6sYz1+BpXY1w6A1kket
hg0sEHetRiJtPTy8XZ7PS0b3lz7In0XYQuYHcbetM6QrRYs61JRPPSMOJF2o4Yauf0tqEe1GSz+V
eX7yHJSvLjvReRzeHHmXemJGDMo+ZgbH6BElRvasi8+qY3aUX+djubbWVkfobKrSYB2bGmnAsNMG
a/zGZOJdollwi3FT62I81AhsONRRabvGOiPXcduXw5e0vFsU4hGhMCs/YYnNG/GsLHBLTuqnSw5z
D/k2G91mj42xwFyqyA+yunuCR+44HiCjOcZFm93OLTZT1IznxKsrjNZtsvRZ70yWucmM4qoJplWu
fbzyTZ1x23SMtWH4cpmVz0aUvABrGLaxbBflimCR51IMLnMaWgOAJ8z9jfR+9Fx3F2p3U8bOBCYO
JxiDrFVt0Wg/aGGWRyNqj0Vp/GKH5SLi4s+opP3zNe7w9Hikca8MX81Lv3dIJsNCJCwymS2vPrPQ
vWPZuHC1eu107h9kd+VYU7G04qrhHp8CyQ0MSzusj/IHs4pPPpYrf+RGWiAOoWcMGdLjE2F5K/dq
im5LRtt1JVh65BAO8tJAgMM2QngdFMR2FbFKZX0ZLH1Mxn20D6HUL8IaQQioL9TkQ+zdsyCzXftp
EAHrgnR294Qb+ltfMenwIra4ClMKsz/msLkp3dsyR7hqGjskWhPD4HwphevtVTKwqBoFf0L+ACPx
gzgXB7f558hCf+cMxRPSyHGRzrWJ+rl5nCwRr9udnnz/KPsBVq4BDsIJEck4xZeM65OevAesidYm
niZNPXjSmFxvnAmjsdkk2Say0R3ATVo0s1IsShb16KKCm911itTGjdCzKLDCdt8sOLYorWxxcEsc
EIPJ+OKjYKsdldOFbQuLhcR7nxNGQnpmCuzYVryqzek+S/JT7jzGHtIZ39gYnm0uB1bmOgnZVEBY
xTjivxkVOSDNeIGNcL3J0OV7CXZGu90mI5ZxY2xPo8zzfecSxpRU1gvmRVcn7IecxsLiw4rVMLJD
5w63SBXsRRCyBB41tHzbA53CPIUwQ6h/dEHBL6hBzcKxQgillh1xpHH77HNmdaqn/wTn4bNZQJRJ
OZKZEKX6aJ2Sg7IhmW7JAc16qVHJrvIc9CHsWyO3E7tAxD+E89x76bNoL8iwGaUN1V3sZAD8XJb6
leW+hjo+iQhdezQxAXJHSvW5W0fBO3RCvciDZDimAYV0hNYnmerXOJhPRmdbjE/mGP4aAr6iWrkh
4qQ6YeA4liQEDMZyHuTPVojXuupfzRkbkufm6KATY8f2G/VVTYXJAb7JagZTjsKGa14xWWIlyCfD
m4vQBGy3i7YFP2ZpvFzNst7IXdjMJ9DYQb4BINhupRjvGTYRy8NPbGWePefzNRKQH8eDQtPYpfBe
MpsoA1XeeDmaYtG4mKWA2CfJXC6C+76CPJL7yzkUIUkPuK369zJCFKMjb1/kk3PwvJ6x1ejXtxks
I/a+nfM4A/zEdNO4hy4O4jV6kK/YajzkC75e90GCUN4ZS+KxC+yCEYvigRJvw4F/yGrmvcuQmQLH
buuSfxupTdkh0EM2FHPhicL7Tgf+sa9M5GJB1rzlRrMN/Nh4Ltxhq1rXRuUy9JeGNcktNcheCb+/
YFxN7nw7uSH7kHOWSGis8wP6DLP5UjAZ2c7Wr9GVgVZAndk2IndWls147fuBEYhJvlZ5MD2HGXiK
8pkgCvHkJHiCpNMaXApS+6lS1R+fdrHVEwscM2zH/orpLDVvDM/pX2qfA8XzX9Q4RjelN9L5Zezo
I9Oc98iA1b0fB6yUe2lgMeZThm3qHkCSwoCSAP25/pu6PiBVEEuODJtml0+/H1rUfytUSwzN//1v
oCwn7GrWxLbvX9+ni7rBAGDeWZxwmx4+76XJUhONS/9uMdHAvOVO+1HX061jtO7FJrV6JZL4TVu9
tUA1NyCbM4fb74+CsXzlrTL3f/n3TnkHEhYQzLpyM4PRe4a64Kwn9h6bEIzxs+4sZ1WintxZ1682
yeAvlWsyb4xkvcLtQWcs7fhcIYI5dleH2/WzsZLsrkLjSTAD5G5OJ4nXXd6rvP6pnCR8HZChA5O1
/QOVZfRcDi3+eSMEj2E1m0iP2e7728ZsPSS6fp1ZEe8IIPUwDCbBht9FnDHQqFOoHMBMlHETHo59
YNXyJmJ8uTbAelw6x6TsIpfg5zUWQTMleAYG/ehKzOLG9U1xw4AcgutD0hbO2p4p4DucHf0gm4tb
xtElbP75iWeW7UUh9sL/khXYJa+qoko6xyEM8+MQIXzpMkXIkhGnqzJu7l0rcXa1tOqnqHaeG8By
5+b6WZLhTatD3zp9fxEQMcADzfCMe5CzawmxhQM0slAfTf+Y67Hflqaf3da9Ua9l73gPOkeNnDRs
AsEF0TkmbBOzRNzJwBsfSuxrdLfSw8OvPFp+H1VKPX9qnDb1OP8aPXlULU4/m84T+m79k0l/i6DV
rvH34KQlmXPgDkjBMdcquG9ThsoYGHsGlZlEPFaiNbe9dseVsDjaXo3KwZL1PjTG7DRn9IpGTfsY
DoO8x2oi74EjrBySMHd9ySlfa9k/VwnMmKSTr+DQ5Ub6Ytp+f1paKLm5Vh4KDDxooETz0GWsIUg1
SA/fn6J7Dbbd1H9WsX6J8gz4tG2zGqkMegeiRx/zOFd0HQg8m5DtQsbxYpUmV5DiVjC3fzSRmvIH
N7/wzYbHOXKm7STtB7C54THRXbeKWmzWXK70WV4fCkIVz7M/wHqXuFy+v+AN3BvRzPAVSBRHJ2ZX
O/TjtnfVtMrAbKzJGB1PfW+TDzOuWzAqp8KaKVv68l7kPjZMVdQOyB4+TIb4VitcucQonNOqVvdx
3H9VLlRSMOU+paVN6lvIfa+WfgXMVzx19nU5XNdowKm+bphxuftKp3c5VL01vb06VsRAnQNCd1YB
vkxq2qBkHZWE67pyynXUJRgXuE8itoOEssgT7t+FZcYPVdEXvHWBeqdTfhOJ1d6JazLZlE/cFWsI
En6R2Xd+cF/oKnv4fhjt1N2HPkvZhqBgN0jU4fuBDYI6EBakDj7LAMYeGxpvUrYCHZ+byS4ZDCf9
TWjYNDdsx05plFxkFoV7Yg/NU8MTAozrLzxQnzfCVyFimmKTwOuacMmVNHeMB1YGBsunkP07azD6
iXjdYzm+HXN/YdY2m0qv/fAQ+T5bOaFCVFOsHShrTODOWyuI7Ce3Ly2OTtdC+erQHoztvDWqHMZV
OoqTM6of2XemR9D4z4RZq12FI/Gu4NjOPSBzkEGQCCQT5T1QpZvZCOIdoykixR3TZMSiwz3Rfc0x
dOzrngVXUtfMWyviOlhK5Mm8kdW7lRGo3Kjwiyd/KRPw2JrtuB3O8e33A1S6V854uszOM+6Rs7iL
Piy8z+FFTeOIkxJxZg0w5n6qcCNQ6C+ZNMu9E7jtDZ4+uiM9ehcT2uDCHjMLIF1bH9X1gR8/tqN4
8WsVPanADzauMSGIiwfjEdvnWVKbLvrrRTmIk42yzfxZE3N2iLV11FP50fRGesZJnYgVFvGRYoGy
JZrHs2Gq4Z4LpNhldWtjdY2G1yKv70fo5SsWbEDBEqM5+gxEZyz2NxjRzQ2M5eEw9yI6t0F6MUsr
emyafMvWvbuFOlQuqBbc5ykhXzUnhUbEMCnEjImL/TJNvEdceVmwpIVNbRyKytMnrgXVBviJ8UAV
hEs+QX7R9NlrOqnuUiRsb/I0zY9OmQzE0HhwYA1tPJaG5e7w50EWMx2D+EzgSU10sUZe52jAZiw5
Uo0iuk6/IPO7zUEHHgyd2XSPMExp4QtOqhbl7RlEIiHKsTWsmouuSLKM0xa95/XBHOzpjMX+Uopy
3AfqZ0H7XaDZygsFNhTq764ZvAAmGacXWhY0qhy6D7yeDAz6Di8R0Uo2lpAFikP/rB2zuEfT9jlU
iUEieRzhCyYgr4zkISszLHbXhwrRkG+a6T3xxaAQGKI2hsVhNkXJLfP06ljZWFyu//T9gMEazn6R
WUi1B+/0/ZDPXPsSy5vX35/GkQ42BXpxlJOZeYhC9fQdIMUwvLz7frBjJBoD8c87DWn66JruvL6E
nOS3s2a+xwSAbF1051sPp9RySvN9pGMKciw1RLt47Y0NXgbeSTriJcGA5JCSs/YJc0IpQpLA90dM
dah4I7zQg0+qY80J7AV2sAFrTEvp4Sxa23nmry3bmx8k68jJoFkUc2E+FAS37rsRmN33F6cMlYQ3
9phy2egchZgZyX9/OF+vRlWXtlDqHVDbjumRBu9k+2YkDNPTHqYvRH4N+NMA5nDcrzI/VWsLTsBd
PucoGCMgY66tBsbYpQ/s4UT1yKmbhdYRyH74YvUIbyA/PMk+Cxm5C2LCIq0vKRSABXiJYZ+EKjtO
qOoXeS0LErdYk3PzGH+MravIVF8AQrTJKH2ADdm9jKkwoPDm7TJz6nM0lbuUeOGbqs9wq9dkqoCD
cG6aufrjIWvMgsJKTDQHc3ljtAUwAaxL+zKkHSBFdJ+gkNlppEerCY/WkWKIvrijwJ/75ikI/PTL
mKd1x/AfmTqbXIcGENVsdRqzRN6PTp1uEjvBNt57t9A4FFhVAMk2YPG7oYb/IpTjgEOZBmsre8x6
/XVoQc3KSFJXG25H8N24Hk1I0b6DYmnKbYf9eJntHSyVvFwqOCCTNbYDirJzlIkdZdL7EBU1LNKa
KeZ/JLqdIpccIliGzNmHmOIWxYxLBxgdOY4/C9tCXzSnO7bHb5xVegHbXax0GzI7wbjJ3XQrJ0/v
0wmj/NCQJwb+j0YfW1lnk2FvNnvbL/RmCCZvUfboU6klLRSTZ8a7bDRKj2VGt/Utzsxqbk56pDu1
kcezHFs1mkuuE7nEzgXpCvsAaE97LJhwcYTa3vTUiDk90b9+lCzhN07uHMapqva+OcnTJPCIlNCf
t1fOb+MRYEWZehktY1wOWCyXbUVV11R8wDLJjkrvYLnqgwPzZ1FNL5kxg5UvmvRUdSsve8+UDi+O
7wTHiiEsba/e+MN1VmwL8zAynOxS9ZjifcyTgKm7g2ptJv8mCfal2/qLOPZPUVGka/Y3qJnL4CPu
KPDyyf3oyg6oA/EBfVo7x0r059j2n5pEcQk7NsPNbEvjyAmbr3uAnjaGwjZM8bWYLbF3cX0xsviQ
m0haQCaxASeDqcv6XSaB8aP53Fh1aG/JdvnMhl082Q91HqMkRgS8bCMPfEjDRGueM2OdShnftFIQ
LDyih0ot+2WWBQLErgVd7AH6iAXVr/bvRels2wjCUFv4bCHa9LNsh7ckOOETBYycsdsqa72uXW+r
BZpSbLB3WLZkLH9oz5Io2wKuMA6iMEbZJ9+NGFhJGqDKoeHPIghChZUtHaXODrrvLQ7WT7ZDD5mH
1McAZVfpYC9b3jmQQ++AZ3bDoB69qNlTDgGByJi7R0fD655812cm2hSLrmjfEtdf83p7kOUSHA3Y
KhlToS2aTWdfk/iFdfF2uMkiOHBIyvSSEWZ/Vy8buLS3fl1Va5q+1p6wMHuMjEfP5/Bx4mmfluO4
L/n7T0M1n+rG5CZM0RobjE0qB5sLepHRRu4gWTIugrQ7AszeUHuXd35FYZSiA2wlsGjFeMa1iunR
kbm6EU75Hhv1ibDg7ogAgjEb+dLJkA/L0kPX1SSyWtQRIJUhmI2t3RmnIDXVJhiLYZ1k+XyTOki7
GXOpdQouw6nEjRGIA0iJCppOdGvnsDkiEwKMLNdVDNapMIKvmljOBfBtTDKpSzaSsMjcAqoqfWuL
yMy5G+P8vUe0PvcexF30f6gsNuVURXvRRz8C8wFX+lBQXEStvnCVOcsSLWArmBpkt4nVTODujdeq
aj/wTaK2ThxC2eD41/b1ZwAXeY18Qp1RLUVn3jhj6kEU6A4VtnugOrOZbftx+tWP6c2gi58+4te9
r9tX9EMxW4rkY/xBx83yQ/TzNrLZSoUer1GGxo5JNms2i71TYb7LBGJi7WYYzrXxMqKdWUQNiMEi
/imc6RHzBKNdCw40fLjUf1eGA0LEYWRVtYx35SgunXGZwkwugoCEc0+hvE9j1MJz0yxyNZLMjPZE
7AZKpoH4rLXbTndOIpINGRi4YNPoySq0ZNvAqzT09aKuWT9Z5nwnTdDmTnuF7pTc0SA7xWbdbhgJ
vlK+RZzzXNuvixnZYhsIWOZvSNNLsadglel7OEoNBvc+zJBx4SI2zLs+tM6FG/9Mr9zphiCAFbuu
FTtPSpHpUzXTzOV2vi9JbSt7bttG6CTrMXjIZRWti7BCT61MgOdmfhYJzimPquy7DWb0Id8KUtqC
/ORkzeuMOJj0tPEnRcahwx1D7sZaQIVM1FfZNRludqB23NCP/RX6VkTDz9AqrJ3XA9BIUJd55Ked
0dWIZVG9m/30iTz5I50srrN+/hZvplQBLPE5j6rJP466949D3H2mCXY9xtbJym1dAjQSZxE75a/A
JGOKq8YHgrvnVuQWRmmqY7aeEiqnVWYLbmnoaLKuWbZar3ONBadmp2QGMMMLkw62Nl6IlvwlTBxZ
VXuXDvSN7TVxwyrVz6iq7iniX8SAI9hOQUQ04Sky1Ulcp48W3v+6dr9ivMuQ47ubMCQFPkWDrHbz
QB9HNO5qis1mzSYM8T0LXbdm/T5lH0PhvgmfSYTRmEvCw3DwpajTa6P+0SbGHWOjG+lr+jT/EMuU
dIT7tAsQe2vxQD3i7vRYb2C5HRDOxZSC7WMTpCefIQ91vBVHN3HtPk5hdGhjCL5pgHWENIRDoQsk
oS1gYzjsPB/2LU1yn0if4wRctdwU3Mk4/lO8XlMzLOKpQArWn+mJoGzkRGfKX0bM5aMOymDlb7lC
7ROJYjnBAYt83/UwAaMlK6+8hBtSBR4stI6dj1ReutyK4tGY1omI3iI99Ds1PGawUSD0O3CPepyL
zEpK2zmmZN/UKQirDFEyKs4np2dZW8nqKn7GsgqYcse28uxzmrECxZNoPgQodImYGQ6yCH6iX6qX
Xgiy2Gd9zcYO/9RQnWxAZyCCoY2L6jNvRUYKcHgqnYix+thxJsZ2vnPS+t5pgte8qy91ioO6aNm5
lJgk+xK9LaDoxWyqXTPnb11ic91LCjR1kXcb6WUTXm+1OmHdJ2GfyaBDTkxwXuSz/KPjJNV+3rra
4nAGsWGCP9Od8wvbtrU2uCkRYbvurXwd+djq7RZkOpGCyxKVzx4Ztoq8Hr25RaVFHpieYwQiMv8k
wngZS7EWISw63e5dG0krO96tjotXXLuIOHS9z5OfnQrfcjWQ6x31b5UxpctSGEjscrckNIDgjq7e
4+IAeVUHn01F/jO1ZNdOj5OX/1Ru1q20QqeYpuHRsp6NDN2K61PzmSbIppazdAJWzT3GGTPiDAeU
C7Opv5zJDFeNIDIxcXo82OmJIcDRjKDmGmx9C/IQuZgaFVYwwogqu9gLG1glej6TW9c+mslDHpiF
cFs1wf1qNnyE7lRrZflfCCkVAAYBhLqiTGkFmTC+eCbgESRlNLtoKvu1LAv7hMov8wgrkrFei5rF
U/be286wydg2Y4tDczEqc2/Y6UuDVjyEnmWgHbjqtRsDi0djVHezsh0yAx6rAb+YsIYLJgtY3SAG
4wTDQFIbFzEJVghT9cMMLkFlKERA/tIeO3w4sCs3Lr+38OZLMteAIFsflGeUr0FXdHBGXHaBIyNP
y6JTNB0Sdhiax/lHr+Bbx0QzL8h8iM5hXQOUazK8C09+Ydwor7FYyME55XCIovx7+KivxRZk/1id
cw5f40ct5KKqygDS93EuLXCQgQtdpwnedM3lMfbw0wZKvGr8IqsqJtDPSD8SBDQHwzciRmQT23dd
vk+UCANMAV7T9yCmnXazdyqE/hZFL7fnYQ0sAJE182ujZTZY7REVF4TYtt22n7KbovGqDRKKZiGE
/WAacUNoCLzRebA/8xuvJmXDJcZnWTrIVIcmOXOzWHgZb3JL0QiQp1/7cZ7sbCa7SzBrxY+KCKVa
9bdW59/Lvv8yuZ6x07zWdy3mZ+RKTts9eyOqpDCVW9OlG1MgbxIf8GkRs5FrG/zmUBbupEo1VaJv
sM2Zdprx1crGgbGKun7VEOZ919jBHRsruN3MFrltmJ/IQTaU2OQLtPOqDf1xFcUxFu6Eya+fdvei
ssaT74B+kJH/jt/iqvrN9hV2P3xexc6ek2qlM+tl8Md7LEcIeUaGS3MOHULK03gt3FvltFvcccim
RLFsUnIPyGUBCJCN5hbKKd56B0AWecUr1w++PHo2LnH1YZ6dIxF2R8qWUxMZH2HaHrFFrl0ywcKq
/0TToPaOl/xEwGMeCLzgIMniJQbeeE96LmPtvt7NJvZwf8i3LhsypMIUmojLbgh+ekHAg6SYDC81
q0VKL0NIAVPoFlaUDiJO2Zl3mahgFBBQM0p3M7qXKCuePbwPuXlRCB62dVq8GgndUu34O8D+hxZI
+G4kxaYpX6IC4bgVaoIVbPCLXWzjMNcg5ZxJbaExN8RhYFnW5BMU7UdJnhiNAIIi2Ysnpml6SdYm
SRrgS7sSI0AGfTbXEzEFLjz6Rp4HqyZgZHrE4XWx7AGFJhUbI+I8ImvwGW+gjNuDzEV8MAzrZ57J
fd5cmYZCIunxezIo2Qgsk3Z+nhh3FsP8UAsmh9mM/NgFklVeiZ1De00x9ctF580o3cVV4ZBb6Zoc
8yerZjVsme3nDC6Wxf7eTNrbSc/eypTRDmzldMSJ/srlcNOArs2MaeZ6xcrAT/2bwOmwiE14p6us
2njBxCKiAVUpqn5jz/ZjlbmvXsuB1CcjfWcYBKvaDw6Rhdp9DIGLjgwalvZkLiGAWlsxsVmJyfQp
IRLkhIoQdmdAUdOcuEZzLiMIjZ4ExzfPDX2bFX0ENfOAOAx5X2FxeYIKRgMASNVAo6xZwgBjofk2
f0kyqBGQhXvVe7/szEBjjEDAz3EMVEz3yFw5w0F8GUJNdAmhWWbiZLysEy4QjyXo0KPcGDj7s2ue
SyLaNVL+Y0n6z9KzfTbGSYMtBHDBHNp3NXF9/K8xTeJstqDeO/4E8qnaApO6CbQyJqgAooh/GsL2
eKWVN2Flwh8MQiBWFjPnD2lV8Q0SZk7055G0SPJM31sVBDCnEEuOofPmKG74TKQRz1wtT7zJVnou
tBseOnQMfdbpo5gAo4oW+1gCNBt3XbcCYOat3MZdZ0GOjN5MTTboTPWxtY0V14PBZMstuxDRK4TI
abhQWgqoOSwYwrXw3l0yaDdEokZLPZKthW6l2iGyXOCHG1Zp7SPAcKsnj9XmvjGvWF7O6z1AjHXe
LuIsVltNc4rdi54u4B1fR2KVVOVLbLXdTvvwbeI4ByLtsCKcXkLXgGWJXIW16MqGOdoXwX0QZsUp
AzdaWN7dqBkNNbR57tBl9xnmWtZ8ezb7Dz3ROaohB88O7yajusKH9HsczdHBI/FZKNmdmj4n+wfL
dE9M18bmKZIqVdkLyyWztjR/sqcB0yYI0+x6hISWutYIwm5WsVJ0ZjJh7TzvJxWyZuj1Q0HaRA5n
knELilwrRtJJbVuTsCc49s0YZkcXkNDL8gILlrdpyjDf4bi8xHZAYlxuL02D3y7K4GAkCdkG0EGX
8pU9AsEdJfpE0e4jn9EThzOTpWbGodgCHkJv0HBHMKAoJMPCMaTNOWKWG1VKSQ8w1cvadW5UBGkc
W6eP06t7sQJIbzrb9+kIHlpdhxAVa6LOS2+10RM9b4vT9y8eCgpa7Tn0pwhAWPSoPX0LZyIuXB/R
gwImBySBiy8s8YdJpcamNClabNt5EzWxlB1VEReEkGjDfeymr4yF70BhgGEULRHwZqIXiRQQAmao
p0i8+PaUMdpvf/vPf/z3x/hf0Vd1dw0Hq8q/lV1xVyVl2/z+m3B/+5v65z/vP3//zbd82zR9QRtt
OniXhPT4+scb1KmI77b+A8XEkEn0FMssrutjAJDjnAIkDVxG/6x4x5sYoGIIjGsd9+4pNBi8idli
qGsTq2ZrhpkBwN9kQAM5aNjRSHftPWl4D3LajV2qb/vMl3et5/AkdYnH3r7KJPrw9v/xPOSfn4fD
n2/Z0nJc2zJdmPz+X56HPw2pKkpQ78BbNqbqmx227n4h4qK/g12bAqN1qpVgC39fp9kLBAlkxkVz
EwhpnGs/DHajrd7rbDTOsb9xdRWdci+5pL4/HYgzKMFEmPUa4xvWEwygvjUYF+mV4dmaShiIcStX
//NTcoP/8ymJILCFLei9pO05f35KA/cDrCBBsgZslvLCsmkv6DDY4STHKMzNFzNytgPlK3FAsb2C
/TnTcTX3MCTzr2Sot1YvuTQU2ZmuwB4t5/Z/P5D6y1ggSZ9qmV+8vA1O3w8zGIoT4/oGl14+Ov0t
yEOGwCjtH6+t07KulAuZH1hT35NANBR4zMZmbHaVapa6Kdo7bU7RwqGCv55N+RMyVdosKecDq7z8
WUmOHwYQbKOTcd+KTjFqTpNzZ1E75TFZU9+fypKL/uzmCEHy4tYtbH9fRM7j92e520X771f6P/90
FjTfZ8UHm2YS1eL2L5/+Y7d+WP/39Sf+/R1//v5/bL+q81vx1fyP33Rz2Tz+9Rv+9J/ya//4s1Zv
7dufPgFLx13zvvvS08NXwxrkX6fx9Tv/f7/4t6/v/+VxUl+///YBMb29/m8Rd4rf/vjS92nP2fHv
q8T1v//ja9cn+PtvPFMdJW9//YGvt6b9/TfH+zuHou8FviW4IUuLo5ZO8/oV8++mGTgAbX3pOr4v
+CUlgXsxX7L/7vpXhIgQru1YMuDsbQDAX79k/d10HdfkpA18OBa+89u/nvcfl69/vlP/98sZyt8/
nTTSdi0hAikciMloaYQQfz5p4tIDvNEwuuNonN2dFFn0gXuDRlHQbdDyYjRYCY7gc8SuNeJeW5Nu
StG962wfo7+avnSTsKXD7Dww3rKcxz5EWe6P7QjmDB+wS4Av5jY17cipZxAYJg3hNuxGb9uQci1W
xGKZBQdp1LCSnz37CmUhYdK1ZbGc+tHc5HLU+8RiBi69UG36qGoeUPWXn5NojH3l+w13Ri/YhJZE
xdDKaDsmFc5ulNMr2/e+5jTDy5q19pHhoaR7cLABlv+LufNYjlxJs/QToQxwKMeWEYHQgkHNDYxM
ZkIDDi2efj5k1cxU90wvejM2ZlW8yZs3mWQIF+c/5zuSZDrQ2XxdjdAV6jD4SOc0vFeT/pU0dHcY
QwApvR4KKMmp/EnSgjpUl2E/xBt84zVnlVT0YE6NkvYlOgHuHc0BxAhBeeit7u1EA7yQw9V8xN8c
H9vO0C55EaVb5Fjk69icfWdsS5IHZXj2pjj0LaxJG6uo5UbBCvTRvZDYB6ILGA0W9C+mA782A44M
yVD5sqzHR1WCD7Gptl57JUSKGULRdTAdlDVJcmaoo/RQoUQQJGUmSirLQAGuILDwXSIP2uiJBDTe
o7Ic1iq1MI+LmdbPlJxvQu3DlmyLWE8WTtwaKAvWV9rfEVY8NN1K4ZSM0glS7+hyK0J51mMn27W2
ZHsvHPd3RTrzZ9mHbjTbpmc1zsGjKQ2sjl5RD7hiTLIQY+uaR2227btFh4h5KAhocCs2nJ2G8LYA
6ebvOeCqH+n2TytKuiQ46hPbm6yvCbbImZt//d5VDk7/zEyTEDd2IEgDxeHNzadP3ID4Q9mQ1Atn
9IFrToJFtGfzXXN+Sz4r8gg3HGHTrde0LFw1WdeSYBdpdWv7gRrvjAFzIqKabE3YoiNmmLm6AoG0
IlR6Gju7uhMSmM5eK3AkSAYsu9Srh28rnJPfpWWYV5zrwfPcFEgsVYels6nEu14K/RhzzY/2kWbi
LHFCgrS1G3wNZWCSHcvngyfrZEMnU/miWln9mWuzv0kFo5mOKT07sq0ah85DygGx5OwhS84ct7Lo
uepiHfitbbwOqBTLxCTQ9jVWgseBuxru1UFz721m9Oc5oAg2xed3cKDSUWwdmleSOe0xDgg19NhD
fTtpHLguvI9+wAv2pwKX+4fF9RQBsK0bNOF0PpVJ0AG3QnxBEBLTnzjQ5A59E5RQDKOWOVzp7BJ8
es+eg7CFYWNBSRZknzi7Uldq9smvtjAk0kleK+chLVR8SbzY+rDLqaLCq+YQbLgJ+TjDxu7/gD83
IFSeztVX7phAjexpfO7tetwbpUGsNR0jA4QFc3MvaNDwBkIp9dqSQKu7SmtR3fmBaBEasvguJ4oW
SAkrwV7bwZ8mFjbsgblpt3zpk8CZaE3loWYov6bzK7k2RejtJk9kn1oSKiIhfNkfrt5Qq+H5c/3P
eV79Nm3B2uBg5iVpsCihB+eqe8SUw/Gion0ZUSHsls4K4KdgLqyqOJYOKAxTj7RHrDtiH2vS+LY0
LTyA7ujeCpPOzwrQt9+PDQPnidDarXdTOjwFUVoYYTYjcU8EpLd4lYyHoW7JsOTjIOmuwSI+PGAB
1daVSREyB2btuDSTrZtuiOgnbbvHsnOTQz911tkmdQiWSIuoj2pVM3yIRDhnq+dF5LtWP+QrqRm4
RkRO5XgTFdV1SAWAI5YfeNipOcGrSkdW6CBswOzNIlnNFAocDPisCk3YNdYQqiBAaGOONUqaiEVI
V2OgrTSjBYhH7m6fBQHFKUztsq2hMa1z56g6Rw0V6JAaXOB1Xjf2FOLMmEoL7N71mJfh0rVMuNKb
gt/64GLvUgbZNBMaBo7sqZo3zHqXO5gTvtBUYKw0Ubn0MuJe2YCFi3ymJAYl9qN2D+kApVKmIeQE
XR5qaD+xguMjr0ADRPZJJoUJYAVHcRxNtBThf/klOhoYURLVTQZZ9F4AXVujD84/+Lfit6k2mezk
3XvCcW6dDqH5B6M8j9UYwuBpCjE/2a6bffATQzq3iSvdBWrEas6r4Q9c7mkXtkL7xOFKIJHw2MYK
844mJ2pMAclxoN+VQGn/BLJHvYg6ItkTM2vs3BppjhoH9NbTG+3DbAyRYBtUlD/0mqCmx0PYD7qy
eol6Pb9pjdQuRjXEv+Ikm9ZibJsXt6VjWEwp19vBw78PzfdHOszHhhaNoyKug94ShnSUaaIx7xne
uzVjWmfnuglIORe9BTgCs2kxhZtxWAI51UTSf10BJC5XTS+d10x63aXOTe/3FAC6AW81U0FQ6D5r
AO+LfrJgieNH5keOcYoPDzLQKWRjgLONnYITigzl7yFs7UfsZuJx4tDzx1G5OBuBq/92cY3gYwRL
AtTXhsiee2l2A5qdnzW9ABjlTMybmfqMSP8lEMck6obd0Aj5ZzabFuZ77LRvcupaXoNElfAxw6Yr
a+9x8jTPZDVs8LpWjqVdZYLItRoHa4HJWPU1CqzOz6jfVXy3rKJ7Uelc8hkL0bJSjoHCTZAk8aEJ
6qLCZjoQFTA7pukVvDfTr4Yp7h/guxnBbq65Ra4Nq+AbzJPW0X0vlEsFbdW5Bm7LKTRfx0aNP26Y
dl8J/bnnCQYYKxOgQfcgPRm0rGL2iGor4juaenkucHN9F54L44rzAupuH+GWwvaXhi6zNrB6g3Rs
8Aqky1Y9OQQ2bG7He6uHjPNTNB2MjTDHjxqFfZMcqt4y9xX1Z4sqzzLVUhHyqVzHfhp7ZZJXdquf
UZG7nBFhX7pKmaPvDIPl7giE4UVqjdG6ZhMzzjXQVSM4N1oxA+mjfkA9pCUtxUwYalZTi/kgfYkb
NjVny0MiHappcGFhlml6hrnUygtLOWeHqsGjkC2It7ylRxIls/rmvD5qDx7HVvSstDmXcWv+6RId
1mYyZ8GqcIOQbqV4eu8VId1aAJ7UGfso1kNdEuSJ7cbBaYzwr5mkdOwprRisWDYnuoFU2rzwY3EL
QLdnCFJzyOrzLLsJjUTjqvXcRFvlWUolacJ0lRoU2/RzjFT9erCd6IrFsbjLMQneuQfaAOdK+9fc
9O0PUANYeITptWPqVdqLVbc6wCbTBlsMHlT67MSHPGqhvdh6oijriMXBpguJVAz7iBQUDk8d8bYH
hTzDHJ/GmSyoui3yCyARvcoSH/kw3UBrpIEhazNi16xWJv9VrNgB6PvqSUZSSssc2eeXFpYJqkTK
rLKZ6unAw2G0fU2gk7e8dCRRkRZmQlUHitlx2MywULzmPQ/aFne7l+0QjcaNS6xdHWauKs9NLjMy
6hATvU5jSB7FbEarCSO7r6nBdfdzMBUM9WRqUs/EqNnj8B65a1zRPW4AUlrHMmnEI5pHRSMDmD+n
1TUUVGEhULr0uxCwdxA/SWZZYIRsKyRKHSeKhto4zKAoVtKeASAZdq1DG4mqtzAsaGtIWkGqPirx
SUTZBw1j8ZWvlZ00GIznhg0eErSRh2AxyawGrWJtg/evbRwLvMAqoI9YA3fWI7CKOhFPperrkzvV
E3tMEj22rUmpMXIAVnFjSniYMimf3bjJbiUbyM3iJRCtQdKztOtDQsOcrccwnjmws4lG8afSYWNx
ZMuQyagPFSYz1zkeGSvoYfJUZHUF/CuCL+n2ajkVDDCCp6iZfrUODpNVOxjjrjTohIhaqzvpJSRt
LzKnr8m05DlwIHb3xDfsvRt1VH2ac6mdUHY5cKgBbNTDTGXxE+di8yXGjx1D+kwDAqKlw5ltIjl6
LZJY3Kn9budNWw6CbSsMtZPF+3kb5GhKghEAo32db2zFND551PusAmFqDEBcLcvcsVMUOMS96Jde
606NC7HQ860WCaPzxx52x0PdTegl5F8mPE6CgHQfEKRJ4LjvslgyCQY1rt0ABMWfaa5zh4EFt0bI
i7gJEnxdSWCc62h29T3LbPSiutC7d7Kc8Bi79EsXVJ7/xA2PejDnx2wsu19pWEN+arJRfPw/1Fj+
P5RQhImS+l9rKM9dnf6e/l1C+fsH/qWhWP+QJowJjnS6KXW5KH//1FCE/Q+UPg4PCCymtNAx/7eG
Iv6BsolIYCFyUswgjf+loZj2P6RhW4K7hmv/d+QTe1F7y78i8SILIZuYroeGI3XdssHpmeZ/VE9U
DXQZ+QfwMkeXbQdv1Z1a90A5dak/uLHebmKVqq/G7hnaZB69h21vIU/3tG1ZgR76pIf6J8sM1VUI
fZ/JFwD84OS4bKpkPEhbYZqqjVEcdIJjeK3SbzEuvKG86w5eC2xSi35qyb7J8HsoVgRAcFVxoHhC
Udk0coqoIABc7NJyd6vdcDpHXUw0Pjci3+w9ULrLYWn5TW5JD9mCplJl9WfwvPIx1mgFrdp8Z5Rx
cuTk13PnwZDYZ+7GC2v9THZU+FoSmD6xuu9iSM//9gr4v2ntuqX/H48vMpj0dMMxLM/R/7NKjctJ
tEUFxzPHEgBwYzEcpE1wqYUILqZUy85KXanWDd/gxumu7h3BGXb4bo121QJ3exKtYUA9iaObYgi7
FVUuj1ESYPgtDHJOcOrz08yIYvmDRTdbz+DuucebL6N4ldBKjzH4243yYvPNisYbBKkKwThuH8ax
giNXckX4+2f/fpp7RcPF0W8s5t/zXEDVLMflVzpPQ0C+IEvjg2N41XOqXgnnD8xcu2THjDp+slSa
I4F5K5OynqvNBIXp+Fiot9xCO4nCgAZTKnAX60m59+Ze33kABTicF+OrOZHvmCCM+JyQnZcy34xp
Gp0iimQ703QvDuNuMNVNbz5gRSAo3KfYOaEOyrBO3ltOieuSaeEeZ2L8HlcSDzbwR6AU+wCHIMkz
ntxtWdVM7AYrwGKG42Fmkvlmc+ldDeyERKL4lJD2te6G8dFceg0sk66ZXunaeUFispnk82dP+blN
jyuvtSbagXtN97NZltuw2P79YWfQG5fESfeFbI9h50Y8rwCY7KaJDkVv8TpPYD1zdaCmKeyij8Sq
qx3aMDfANIyomwLQFiHw4FrR0sxHnzPPg+UP9gRNKFd+7ho8aM5Y4HeyhwuHgeCmc59UnWXhx/c+
OIz2oJ9yc2PM8P9EO9uNr7sebWA4bNdMwlDal6dytkBsujp8njLUfg9T+pLoFTzZcdzFbuueTc10
z6MxPglA8TRP2HSTLB9mvVer3IEzBiPmYkVJusfPVHJpDO3T0PmkILGXguc5tU22NhUb+NBm7QYP
t3YO9DqYCQJa5a6jOg332anAer2PYs89t38vQi2lrNOYWHfLwhY9uNX172da1kf7ES2auWjTbK2g
rdYcI2jBsxEBIV6qD7sDoeJWeXSuMxOLnPfBLaC+mEHWXHGTPTGvzi5cIgzOg+XA/eaXGYnmWgKM
qJWpzhTgnJKhrs6d0eQ7L1/KfZj+E7rxSEhanXUKI/un12sTnSN7m/FpEA7pdgKn4Kmy+qfcCD0i
BWrfZ/WPoHV6Gxs1UfZ6tq9TWN2lTL8qApA3mAuUNzhT/4nJ9wnax0Nvl9VZVWV7F4Yn9zOX3mL6
7c7Nu03r1xMsG50+U5dodO+99K5XvyaNS1sYPc7HmqTGlujO01CZ0ZOo1YuhhntQS6p4+vIslw/h
bOJeiBOABHl5UZ4Gl3LqCY/IPiMuMNB1qYCNOuPs3kabzoGGswO3gXEnIoY5tFm5Z6GJYTPM8Dog
JwYX7DnGBXyIWj6JK2Ruoffn2gncW2dMkGJGVWz+fkHqrtJ1EgJT4Q4fM/fBwo0jJHxWNg90YRP3
J2XcncZy/JQEDwACI95Q1yC3YF3ljY3Gu7WlgDuIBkvo7n/+uzDrvR2mHCgGy39CiCF84G5ucW6q
wHCahbmA/wvAnBUJ0Vngq0vd/NlbuKoWzSF/f5NsYbQtG+qayhhzIt6G7HOOxn/96p//boR8MM+m
frEZJ3d23PxpyYjjQXE/tLKFKV5U5u6fK7KHF3il1SSAx0F0H3lWbgZH4uasxeRjaSH0l+bGPonR
qcHHY+ogo3hPU7rzagAq25aCixX9jum6ZLlchYTAkWPmjeaGOqHXniUES6ugwpzQ8N8P3VB8cCu2
D2PsmBsaRrZmo93bUF4mN4PzYr1oLTAlIasXaqvpDY4eMAm9N6V8xK9+zrGSOhhOK6M9TFl0bEyO
0ORSo+q1Moq70WtUVCF/EQuIGmdLh52PIEagQt/1mH1inA6MrbcVmIYq+2z7mRqo7K30OGQXHtBd
CqCh6wM7Flz1CxpMnM2U1gdNYP30vkQCJTMwuIiVBClILsMVMQZ30+vhxu6X+SDeFOVsUsAUuojW
U1ethWbstdDdOnCdRGayYzGkzFjhy+kwsA0sTos6ztEgFxQ6l2a8WGVBOV2reY91DJ/KhgMcPrSD
fWU59c3a3XZgRHB77BlenTnn3LPQ8sH9nqO+3CnL53awzheLLwZbo5/OBibEhZG7hPLSkiRHBIIL
gxoJ2DqKtm3J3bujkJbRDt2RmzSETBMNpz7zjsuDuDwQs6vdsCuuOuIV3RJdd+kcmSlNw2mNVIW/
3uPHG99tsOHE4HVT2xeahlMvWMVxzo2z3EZLiSOtrzQ04fGpzlkufapK/brycd+sWmM4WVoEvMeg
Cc3axjrX+blfZzgsWnM8mhAVlE2q2wzhpZh+B1Ej98g4oV8EmiJZ1mz0Kn0FnowHriSqNfI8jKc2
gokTFPswSKgiBoBQDahvOvvGeFymvnUpLyRr0I7gM04OWXH6mSsKzadu7Zml38Abc28iNlchkVn4
0jPRZloZjrjM913wQ3HFvuflwnj/5JXQl1DUHa/eWWb+GOOFpCGRNW8NcNufetpjaPnJBmi7tLUY
RrVpsxm7lPuoh82mDXUgG/h+mEZ+RvxtaKobHSMpFrfMd6kbAsG5qvD4RlhJAKTbbXxpPF6Txbw2
Nb44Z4AQ59QI2GeMhqMZ9lf8Y/RHAIKkxUL28l7VtLEMPt2Z1VcknFWSybMjc19C+yHb9Z2HHKwj
iqaXv9NrGR2YtF1PFe6lZmcqi0o9LJfhnzZrPmNJArmJTqqs1+znG/yOTrRDff1VARmXWA8kgwAm
BQddqa0GRois/iYiQpRrQARC+zUJm/PyVaAjzQmhBCqO1d0IOfHwyoGqzqoXPnb0QXaefRkgL7WY
HZoEGK82bbtUWxINjAyFH8DO79VP1chd1Nd+VQ3rILfWjEu3y+s5bqZz0bavjW4eg3i+LSF5vnMQ
g8wqm03Y5ocY5FXNNkrfMuw5Z7v8e6A951SWJ+oZ9zlouK7Uz5FXH5Iux5Ar/E5h3dHzNWGzK6ay
B9Tbw/LPRpdMsCyevOWics4LuTet6BzU4yGwow1Vl6sl6VDzVC7PMX0/usof0Fc2GY4OozktT3IQ
Z/s+V2yAzUoM0cnM2h0+5GsV23+/uUFY67EfD2oeALblIGTFBjAGpdf1pnmPDLGmOsdnYPtAj+sj
SviuE/oHecEH4RchmDMxEcrkXGpspqnzJ+PXsp5lR3a3R2ug/Hz29r3ITzaTIsGri+cV3Jj9zKFt
1VoD75D0ZqCh6c6MPqX8QZg3287xFHrvpj0fzDE50i/ejO94OjfVnAIEnjg42Y9GyFdcGFzgDsDn
nz0vxn1evPc2cij/hw+ybUrrpkXG4q2mf1cPt0MxfhDfvhSqYG7ovAT4uAni76SAUBh3VxaJVU6z
ax0BaZ9544TNYZSguqfaF25/tVkww+LLdEMef+eO85DWcDO4UIS7HvoAmLWG8REIKbUS8Qky37Zk
19O1YJ8lOOan8KBsHqluOifjcFc0eIYIdUEpNgo/Dvvc/GrrPcKtcTTFsBOzuQsL+8PunTMesJWA
Ed8MzCfA6nCsWcoV9bckxSCdVfEnRR3ERCH1tgNo12l68cwXyJGPQQB31cu46vJg4hTaumNGGwaO
V0b3F0nBhI09uimd96QOivWYkhkIxw8I5FtHV+8Ud084jVY43w5uI5+aLj4NpIaK8NNsHoPQeyPi
QadrdHWK6lxXDqSuhZsAZsij848BC0tB+JFrxYuuof43JMv1mjz10rgQWl+lEb5bvUWRB40fTqpb
QI70B8t61kTEitjvMsZDobub7JTOjEksopD7oqIMdJu1ZZ6NSy3EJSgIwHaugMyDNzpikscJ6Tdn
/RNZjB/P6T/tLt70C8HX5li34AMibf6MaXrUeZRNzeHhTx9/i8o7Vbrz7RSgw8xA/eJmdNIs01dT
u8Vy8WgBnseVNx+LytpLSMZZ9ihAdDJyVcylXOd7GIMnmGSjpR7DWHu2uuYW1Mad4UTcOM+hjF68
yCJqCo6mtqqHXu/fnZpI31gp+uFWRg5II3HnEwni36oQn+X8DrHpVVfkMfq6/my78MR89SumTNOx
hlfTldCQg/Kspe5z60ioMolPq/COa/a2bmb4mfpuKs2v0g2/TJ6+Yiy3JvE7mHPbudAOuExdXlTI
a+YR1ve7zovwIXUr3o4XKBRwwL0Px0lapqBQf3+qMjrWCiYaYxDFDldzzS7N17Tg/W55dzEkF628
MIe5m1N2br1s7UbJT5/OB3y5f3TakZmBn5syudkEx8cB+jHrYcnxrPHsU+J1HFKMA7VPtk71sDF9
F2N+rZD2bNa/wZ33At8q78541l84464tHTSh0f6YMVep3Hj1VIp6vMQbTPiP4q3xHhD5t4Tc59Hg
uS7tD7pqQxdGRzK+ISS/V7K/85p5bUvI5Rrn8QEqY5n9zCP5UI1JcNc2O4c3fsEOT20R1K10vHKN
2OEEpX0QYtOnMTmfADcO9Vz+DNSJoBnNF/hCYGIlXbxVTCIrulBSHCvrilmYWFCl/bScHx6sH5BY
YtWlBlZOqa2hD/0q645IVsv4Yii9NSbjbWbOz5oL+UtFpzZgMTPCcxcSvGU+Z9AATbxwrovrUh1u
dTChYo8q1Qkm/6Cvw9T8jt3sEM/qwXJqXqw9bJm2GTiNpcdMaEj5dKqUXXlVucVKywVsq1y1Mr1h
TQ5IXymXSpcOOXYzQ0TQFkv54vZsLFCUMW9/7w2i805niaHqcgfxhmIBffzOdcdvFUfPEhU5lR8T
QQ9bMCKr4D0b7penNbfSIlJAIWXFcat25b4xNrhf/LnvGHSGDJ+njaHabZKMa69vX0LLOPVj9eaE
/aMGGjMzb0besvcCivBWbUCIWT/nVV/snJwJd1fiMdXrczzKM+kKwZSzkhCy2Mo0r9+OozpCoLX4
bgH5KB2ATJUPJInjYoUdgYrNilZoM0GbYO30cX08sbMXsH9zYKqj8yuFsUW2g6EbHobNADGBWrRt
AWohyJn5TSP0gDCieYKKDVoUqDkmUXTGhvxYF9tySm4zriCoVxzb0+5zLJ6s3obbZVxLnUxCTrIf
jmn5MHe/5pRJSVTukTgeW+gbBJbrLSr9yu2Nl95oviV1CLAOVlrCaKR2uyNYTXaZu2BUg3Z/mZH9
k3Ovyh5DkrerrGADy+NPYy+tnWnxCfge5xKEHTqNrQzhh7WihQyUaO6jyKsdr8QjFTv3LibwAhmy
bupjFNJwB4q10mJOBPo+x0VZdq99Z6/nID15g7tVuftW0SPJJdz/G6IQEMG8Q5uSGAFGamTfGpuQ
PqlznNEfaNnB2ePGEwycSjkWE4/SfTXEe8t8qaGtNrgfZvWdDfWatoiNl7AXpe6GMA2Y1HENu2uF
z+IpKxjTC5Yf1NP3Lial2nKt0psjXevF1lVi3KUlmPcYFFo3E7kEyEaTLyerwbr2iDHAHYwPLrFP
ssv7U+vxFNLKuKFn0Z8m995TQWfYDfeR5OQAPw3mirNbsx1O6bhgnyP7RY7GQ0NXV9rn0IFoitGV
YKu5o6yxzYoHhv9XI8j9SjpPoVZeEXf9JG63Ue6d3T7bjiZzm+CPxb6fTz+SabxWzQfeuszii+Ki
E60bx8H3imGn9HhtTc6j5YZ+qepNwgFwDrQ/haIAkqZizp16TehOvo7AMWkqP1QlRcgkQfTeXDke
9LY8ZB9zDkXtUpyXBH6c1MQOl9uXrp0SWW6tLt2PFD6XInl2o8HvMgad4qxRXWBG5kmp+JfmlPtQ
MzaLd3yBADh5Cs4oDq8eZ1NGYQfVRVusvVs7ph8zyF7VYxN/D4oy2N9u3R8iEjCQ6nYUAe9aF/si
C82HFTa7QRebzraJ5TEft4I9A25uhuA+8jXVOizKtbel4/Ieg0ooYJiSe0DqG9zw26FB46EFmlY2
7R8qKxihx/iR5Bu953yu9nYQb7Bd3rR0ZNEu1bYcdW5JsE4nzpdpI7cSA/Coe1uvkn9SdXaW3ShY
SVdtg0Z/TZNx5yl51MmcJIOgkC26Wi1BJfOuOibc8fQ7NuyLSb1GPevowaVvRThmDBvaqnYMqIiE
Jniz3fSlnMoTiuRNShr0Bt5wenSadVZGobZchd6pZIq7eB/RPAQfbqUTOeo7cC6NXJEr/u4b8pxW
vulnqCHSpaMtPGQqOzdGvXEgcGQFqzZhBmDD4k3DkQzEYzt7CnCP7HfGXH73y3Wyl3A+aipzMh9C
6Brb7HSKHAeDxRLvw+niZ3bbQ+sxsFqSebfy4CMIRr9uvGMSk18bOnU1KebJeMtk5mcnsl+jZO10
oGsK49WGhjyE+jZkLZvsn6bGCQVIsqsAhNG7AreHtd/5w7PIg5yjXs7ZvqgL8mtf7vihiHPWrvUj
tfbYtIoql+EBVdjPLSb/Q/LUeBGiKAE4UIWQLpHsQybHdCUHkvkpI3/Nbd9KcvphxzV5BAFsgg8C
5bbCirMi4e2nZv6sUepYtY2PQRYRywwIrGewZSiR7Z6AM0HoNe2zKrqVV6drT7N9vEG3ga/qIi7z
TqWpFdUbTHU50WGE+ZIUssd1IHsOnK9CHPhfRd07HOZdODPNHez+1U7ybYm3ohy8gznsimnxkET7
Sbd2lHBsp4QpsGYBASVyntjzo7MglLHqx9p8iNvg2GaQPLJgg174WfWSHi2z+BPo3oQTpz9as/cQ
avPrPCbZKkJqZIs+ZGOkiLM+yNI7dP1ylB7hFdPmPlVweCXHkQqHpTjRDky8KwV0QK814ungqD3r
w1NLPDmGqiZ5D5UlaK8pOjR6uIu9GVsBCRV3IcsEB93OHq3SGB5Ukfpw2tYm8lOBycEogo2Cir1P
m7VdS0p/S+8SR5Ciap9Oro3XkrzlaHNLUQNco7kYSw/fQHeXgQVPfI8Vna8edSPF+JwvxzbXm76q
DrNWZ95nGR2RsZ+H+XfFVZnC6I8BBPoUBBsEVy75zR5XLM3eCbH9nviTVVKhuh0qyDLiNNXjVne8
Z6bPW87yX8UQnOyILIU9Eyb9tvYNFwl6/ciEaPO9tgLfAyeiT8kmSX93wLHDINy4CfdxTWxGxUUX
tcfq5Yvd0eQbmLucDJ/ZD76xopcTHKHSfyeNeYp7IdmfnVWg8aNKXu0zfPpeAiPUvix4XQ8Usq/h
c5zq3vuM8wc5ZnujpQ4s0y6wSVamy/Cyt1DZda86N/W1meV+qPkrqqRg5XtKkQNjJkUbD3cPLbas
ehis9QnwYQhmhx8IqEmclFtHHi19H5GI9QzhRygCRLWlqn3wqk4sVuMYH7lY0MJJzHigrsSjAVWV
G7fDLEnNj0/w4qbx1jKgSaE0EYp28HJ0B267O4vqvm7QbongkFowPLPVWbikKUqNF2q50SjGk+pp
Gpq1Y4GuFGT4u/uC96Z9Gagw4ZFN02nriI6GNGpObvuZTYcEq2PL2K2cz7lhb9xfafnjdFw9cK4P
j1zgMech8OrBShl7Se5Chju9+NCMZz150dOvnh/d/QmEd5u9aO2xFfRAyIdY23hGDLEm38q9U08H
lmISfkiNLkwEZlJk6nT3a5jdp8R0Nw4WVibdSHElng314Fiwc7YqfEoiYzOMi2H6xYmPTfCaJyCE
Cvfcc94SBukXRU1VsstP7IuggZCSuoMkBh1Va25JBAnnlVkQVnLfGVcehcEJoQ03ToRQ2opbWHy2
1LtWey+gF8y61P0Muv03ORZKLIp2Z0zuRXehdhrM3/6QN60frObdldhmjriKVzBi9pZO42b6afdE
XJR2Qc0VrnMQbfue5SNZc3R7HKAoSN0yqj5Id0cgEjgp71lcOJH2VlvmibsYJwCA0YOufUPAvkmY
7+Ouq9+KCbEK26hu2pd0Thi460tn4DYpgqVkdZU6NK4WzVbq6TXNtMcoS/YSBzE5bg1lyAZr0Ir2
nuRc8lKeftCZROLkbjI4u1CQlIEBEFTqxYoOQ3qTt04IQF0PJ/RsxKWyPYjQ7zGKPYC3wxbczAbb
AlSbEEeqhPp7K01Q5RVZzZBCZ7MhC9UUNNJCCnuMlg81urewu0cn6YkpzMpbF8qrTzVnBg6mdZjx
Upxcan7H9q5l9aEDstzls8YxFTmzZOByIr0Y4XCDSAjhmDfX4JwpSGz3fVS25Btq+0k3Iqq7Um60
jaVd8NfoJ5dJCWMRYn2aWRDGG4LfzWCekDrfPC2cdlqcWhfdioyt5jZ/GFtOR82gOLame+j499Pa
xO6V5o3i1Mfv/v0Ajecz7uw3pzbqx2SwCaJrr2FffTPFs4/FSBkDVo/r3w/AM92VmcpoTb7ZPnZU
mXpZaLxlRqrWNjf8a5eeeH9L1LTYgE4urC08VOb2tM5Fq6TBIEssBN1PpdVG9pN+V7VzL6ap2sUx
1WBFJabPZsZEMc+8NmwFVF0Fc3jOJjYNu5SWj0GQ4kJVZxevDWwcTOkxHILww+1fxgl9TnNJxdnc
cUE/tyxTBoP1MSDkPDbN/yDsTJbjRrIs+kUwg2PGNhDzxOBMagOTSMkxwx0z8PV9QtaLzuy26g1N
VZWlJIMRcH/33XvugyFMFRlT2vwK82+Y9CN64lQgLAYeMcdSHv/+qULW3Umr5DblswtYjfcdt6Ew
EFvli6KbPspnOha7cRg32gysVwA89Im4L4Hs0bDg7p2wrRKHnNIPQ07/T27O+r9MFqFniwCPYWgG
7r8iQLryE78Y/B7ieT9FRFU4c92wePOzztg6DpEdjNl/pIrNX4hClaKVy1YeWZOd39SUprgsGK3i
Vg4k5OM8LjdZB8MBk5z1Ihjkt/+PK+SfycW75wb0n+fy7Lfu2Sn7XwlMKGedLc3RjDRdGckao6Wk
nfZqdCb3A8zFeP2qmwv15pr399W216iHHPYy7X9gJ72lY1qfFSwKLBNZDkNoLuS90Fl/N/XAP0Dh
2AlzwhpDanmP0fBwpNzw4e+XJet+l+L1P/9E4n+7iELHtEyytLTP4Ab4V3BRVvAX6oKEA1N7cCaM
pR+alm+zro3rhJ91bd/ZG7lfo7V6Kj0art9EIGVf85KAhel77hO/2Kh2Zmo7yXbv/vP3Z+GU+qfL
iW/MJFbgCtsNXAIW/3Q5iYRiuvCuRrqtGDe9oOSxr+oe4XNYzpXas0brX6AUSaaqY+0Z1kEmZg4r
CWqizkZ1oNK5sYur9HIKMFilNlQYr9xQm2+uxnTaZKP/9J+/Z3F3Xv3TmcXTALM8rJmQiNHf1/x/
5HQHkg1Y2xszynmDoldPw6ayeYfYGb0XK3IjINQFWr/vGME5GV4Wc9a7gt/49e8XOcSb//wdecL8
9+vo3icSQn2OZfs+QeJ/ZW5rXbVc+1nIjYlbviNQk9gQkOwlBX4OyQRDCCo+Sorf3AnDxN6yKZ1s
iR/hbSKJa1qHerK3Ha0QK3oMzW0gYtYhbXMMUb+SuPdRV8qbqwF+VmZBd0UTuRmY2rZsqr3EW5Jp
DrdWsn4EvX9dHPGFy5OMsajfyeF00UASfo2SQ7Ept3TkuELFuHK96rFe7PiZJ3GEF422tDtyycva
i576ftWB8abJs5JYcDM2eSDdxzmkZsMdPqlh4iUXlOd4Qb+aZv2d0vVe0DdFSrdhW0UFN9hHrnIg
M1xeBtQl8tGAVyHCAtAUcVdvmtH+aMqRrt6q77eUjO46yEcr7Jknvwncg8X9qZyR3sMMTHBDW8sA
Hdfr3N9t6exzKNuR3S+wWDKO1o6Sk3HA1KQq53cswufUoKsY/fnJt9UPmqa3KtDV1vHNZ8eggcgn
1uik+KqH6bclaK7G8exhDmbMtpK7Pn+eaexqLPNhrkr26AynZTV/jgTTiwTerUWL3BQs/HxeRqXC
bEf5Mnz40kbIWuK3wniql8p7H/rwPBmUzAQtJrfG1JEY85A5DGECvEl1ZAalqwBpAv6njdGfsZXS
GYTpoY9xhuWvkxPZbd8fZD6f/HC8WJbz6BAJrvoLxH5qTMX8ie/cIIC5mwZSSnZJk/Pk0XbFwYmw
RGFpZajngTS0UEMB2pVi9JGknZZdhK4PF7uEUDCFMcaeLHmVzFvdwPq3q9wzawyIVqN+oU/xzqcY
qJ/JzGJTJAsVzeMJsy5LBeEmUCfZpDLzwaVFw4mxlyvaKx0XjVFKsb8/NOKYeXUcsVJbd7Z52L/y
bYKB4SFCc0xr4sebMJS0z+DmmCrAYxNVqrpVnZ9sTa0Ghu6NJmGwbUlCwqRlLMnrcFeilTDdhgdJ
G+1+NuYQT+a+UXFxyGvrjcvMHxUoC4ofA3llp+Zzl07bICtfmgkakeo2Q53LzwHTBDzQgDcFpRX+
0ekhUtxtEo4dbHuTbYLnt68zIxZWmxmh1wLoHf/Wvfdqz968rqZ4l+qbFmm86huvePOIqVIi/1Nm
4S1V9+IM7GaBEf/01YdFpM0u87O0i4PfJq85BXYk4Xwk16HYNIF3a1qZgchgBZn5WXltUJk3pDHJ
lzsUaijxOAVl8OQ2Xs5iLl/2j9VUBcy3fBkhh1wd1gYxbKIii4l/Lr4fWQVAc7gn/ilI4XyBgFb7
akiCZ+VmLMO0c+a2TrjUMX6y5DU2SiRqTSB234310wBo+bFPcKlD6fmFyfElEe4jHLdzD6/mOjD1
jlNoXhPfaFdZV4MWnczbUqWfVpV0OzPrd55wv5zAE3ssVu+NyZUX39M2jqkkqPEVGuBVS2nDqon5
vAXSPeV4Ev2q/U0717hh8f2nz0N4rN5iRdp0firb+2xtxNtQevtFcKdye22RE10uRqvdG6U3j1Sd
WztVI2SyiSHZlZ8wcfZbY7EJwHVhc+UfOLbkEvdhsMx7xOSdOfn6mKbttoG7RCZousfrQns7BC5w
lo4bRuuAFg1hLYdUZfaueS7LfN3RfMlmRIzXBtvm+l630Zs5ebnWai+2nSQ3O2luyoSfK6YZP1Ge
5Dj8UR8tvII+plc6XUq1kWnyQmOree4ynr++UVXbmcANDTyKC+WbL92MC3+GJjX5+QGhCoubXMkC
Em89W4r3fwuCzs2PkoHPNcX8TADRXOwDZtHw7PLRudktZr4czsUEYgNnDCAbszB+WKX0T1SWPtMQ
Yz0YzyML0209sOPXvkXEazBp+jLB34RcmlDyGd6ViWsoJxLRcbOa/PJqwIfe9ZR78IgfXhGRKBF7
xXTPYeZSeM5UE9yqrI2UUefPYJ2ewyJoT2M16stcqW2XYfMxuyU8t+JR2hZPElB+gErulUGTe7hT
HP0BWItV8KhvsCMMOqgiB2zn2iUidmKS3qaaGsbYNK9kB6jo5VegcfnNdWrtqrS/TtCoI2mj9MDp
wvdI8ZuO5ZaahvaS0TfVhV3yYoZEtFOjPtc6OxEMWm4e03fi4dByDYRHPeVPQwdPLeHaUYPNwHxR
XpMm+NXZAEPHkSe2xScKT9A1Vcq/xQnBhMGaXmosj1uU1WTvEPSMbKh+19C4NzbJ6VAYdE8VRkxa
Jq+eTAxBmerqtUA3iGwiyCvXaNyLnUlcRlV3nZo+ObhVuG2bcMBf085ceHF+TAi7XdVDAwZAxCjp
Xxf8altMTeKY4ram3E7f+zOs7pg17ppQZbyLqefi1U/Of78kIb5wLBfXUvDIEexjNm2Vj9fEiNMD
ksfn0kn3geO331E9hBO9xzXpL/lHPKtf8UAkEe3Xu8RDhq124VZoZOZaxHa1Ea0PmnhO4qsRePRG
c4qs2ikIT//95YEenhm45gGSDopQU7DNLlvsXx7zYIlI5AN6VEp0e2fxyk3oJx6rgzk8q6BK93QQ
fjR3F3nMLjxKqI9jccT2paTJSZUZCLQaxjLL3P7UL5zxjgcvO4/ji42WMPZZQJExXdtDUZ0QulnP
BlKOJxKcDt4Ll8WcD00hjcvnPM0+27Ltdl36uiisQF5VvIJ6JZQqIaFnoqPBKLfE1q7NN9V62Wlg
Sj2CH2I/FFJHDdRHHIdpaV475Tz5QDGQTqniKw1HnFIr/CLZ258RndcMoJzMtn3s5H1atb1kOxSy
BtSOkSLLQUDX924pH0STWULDbELILdbY0NCcqOkauphmAiJ/otftSeFWRZVp8osl1JNVsSBs4/no
WoTYQsrC/cCLaQKha1PHBbAasA1WY8lblrAfccqkPSXMUCxL13nYH2DwAYqcenUYHexn1kQ3kq0I
XcYzm5/RYRqHNIu/OqWSlBwzPZuKfZ10y4G9zs2nUAz8MkI/9Cv7EBht81gynY3JHMODFtUht4qT
5RcuOWTEnd7W86aA0O4g6gvdPPFZvApTBkcW/T/7kHKQujp2gWMhbHpfXWHG2zoEgYNRdSOLBdtU
Q7DbMfPm4lSnYba5SHWq21dkBQgqPIgkhWKcGZdAih4ufXqsEkz+LgWbd5VU3LFZ68Ww4kOeFy+t
azqU2XKX6X2zB54aJluj1mBpvdqBIYkLwEPEvVBFrb1HFl7FuVUIjz73qLUtkGkUeC6C4om8cvsz
LovnnrueVmds5MngLUdl9T1CYIMvr7sCkGieZosbExfHj9ln7zGaXz0pz5UcrLVhkxq1LJ6Z3A72
RpNdl4azIuwxVfvk71caXgnHy8G+FyiPJXMc6y9aWREn5doAYkpOjiz31FKy/PfL3/9Ys+eg6a55
L/wkP//9QkyhIzuKNXJubepRUw9JP5jf6RcUBOF7c73Qm7UeIHwuOQ/rxTGYycftMPnjKZ3lI8H/
ANdrax69krYQZ2mP7WzSYV5Dc89DI7/6psivBMUKELqA07g6QLMzK9Y1bZNfzfuXv39Ctsmv5RxM
tMYm2aaHeIS+aDQH6spCwMgYh6i1L5YO26ZHS23I/mebhU5UjqH1aNvLuh9LZFaOJWnk8IFCPv3E
r09d2SlYfyX5SK/alfOIhYu8Hwh6293KHIUp1ZFkJntYpPEOFV9ztYOMa2ox0BlXXSCZSJ5z2PZm
O/yy/OW5zHNqPb3HOO3P7aIZ27IHEph3iMEDbm0aEfBD7JLUeacR8GTQ7QeG/4+sPQTr6gkiL5Ah
ZfxxdYkNfal3KSxuhmx6xzH1wvh9Covig8g4jmB9xN0PtIHjbVPgBSMRWe6a2D2Y+LBX7sA6ADcx
fQP2XFF2lv4KaZnIslxF1jTy+WKLV7EJMe42hYCSwHsSV2PtWdcje8EYp2g0uFiG7AbVOmRTJBey
mxpAVOQv8sWl5o2w6bteEmfN5dqC5fenHbS5GT1KJAdZPKe182Ulxrjr1MJwCfkWxxiZD3mx0RDX
d75r2JJC8UeJUWBGGGH4jia+2+SaD65ed7O+pvkz6cFuFXgVOEHPxWUkcGnfPzmtm+4btBlsFvHG
ZSAEhmhxMU/xAU+5k6wzCJXou8i4etobmO8iOY9bh2zZyusWzKg/s66YD+OoMF4Xxdotyl8aC9XG
NuMd1wPjRL8sDwvEYT5LP/pSw1wjWbSt5WM3wNM2bexTA2sqlWE7sBB3BS2uaC5tFEyavirI1Rmr
PzNm007zKkwuznjyQF3HRiedgN3iF5QQ6Zgvi09b663X4gizDTQAbs23IbDDtdmYd6P5/KNE7dnX
cXcHfD2n43zS2d6jcWtNfTWeRxNLUd/SPpe2y4GOs106Tn+yOr+Nvax35vjFpPc05gicftm+ytZ7
+PtYyic/WZEk4Bhjc+WkGhNKnt+KO9GGt+wVIvkqiduK5kxRb2H/VztOAv4y81wnmV4ZvTIOUBWZ
EYMzkZ/vpWmMU02pHtfX4hLASJx6qYkBaObeejxzDz5OPc0NFFLAwVaAcJXZXKWy7u3A7a88ZAXM
fWUbGg2nYutduxwx3B57APBt/4FllMcxwX9Gdr/dq/BtvB9rJQfj2gHdA6t2empc1ZzKIb3UDQFb
ZzQ3hQOBN6AHVvNfktvCFqhfYirv96aH+4yW+rnlRy2saiExJH9amME3lUvhVt+2HxVK+r5URKM9
AzPGHIQCBkf32Gcl5S0EZyNSy6y1YmsTsn3nTdNPe1P4MnIgKBoqrnHx5axXK0y7PChWSRWXOwXE
wyq46QeAEAm+yk83LImrLj0mB/rMmQapPkn5qyZLXMTcY8u+czryURw6V33MKQbXudJLBI00b1kj
jcm+LL/jxqteKseIyM4/+ENJCsCbkqjQ0+8yzWltowGXxXhJV6Aj6Y+Fv3b2Bss/VWFir/Ddu1sv
/xhVMLKq2Jl5Kl7jhbrQOnjNpzk9DQ006MBWv+GTPE+cM7w/mzPFhpj9hfFKwOJkNrrd1H7R4p9b
SCf1yAW1qN+c6pZNw2ve0OC4GCDme1jOq1I3IjJmHM2OWUSmGzfbNIS7VrZvs9mCBEZjrdNmQjro
53VTj+W+ENVLmS9faP+Up5aO80jgjS1OlCXht8+5jjZibMA8/yqqUe6JBayl3Sy083SP1QDUE4oJ
FXVk9vFSzbRU+JSWk4EjrIgFrWo8hmw+VjgjGNvgcEQAv6tN4vWXxheA4U0V7EKPkdSvvPqmMcX9
/QOlYGQJEmtXLgk+vEXm69RLX3tvsPem5f0MeBaf4678qnmOuelkHiYvofxYMRYlLY0EjgNFM5Mn
DitCC4V+9smd0xRRn8fZvdYT/jJ8L+XOMZ18F9hvkBduFm+GKM/6P4bm5StrOh0Tq1mVd39yYXcI
IwmkQ48Ro5i6fGfAxljdwU36RTs2pEo7pg5Ao7traeB6sOVOcnSEaetctTC+g5yalz4/lqX3sy5x
ezdO+pOfMzw2Dq4MRpONZbGcK3BejISAGhinXl50bw07S99hZYYZJ7SoZZrJXGmjvGC92bawMI3X
DGwL35X+FPf7dMaCj9vCfTOJhphLq7/OODbdtuiOIzUTonb+hPjCThW7SUMgAagaYEdAwHEN1WHB
Itc8M+bFkR6zwzLzogYTy8oypipR7qmGAn1FIJkdro7ytvyhrDy7UeX5ZfcTI2f2TWuqd0zVvHLn
fnkoB0VxyJyU23IYqlUSuOc6phUrL+uLgmlLipn+IzWz5JXNEcp+vbNK/8nJ/IvibbIrsmHv24gM
nts9TXy6uB1DFU5F6K+RbtiaeQAxrJIqg6Ftz1bJ54WPG/0Cy7PZ4FGnAQVje7B3UPyCcv6Fo4wh
zgtjSMxsmkWSbFM3uckg3yr0hjWWbrQgN/vdKYylEPO7k9H57Zrg48az0Facnot/nAQvBBL51/PM
clsf4U4k5YEWhbXy7YsRl+7LmEFFlgokBe/9lPP1TYTx2lFdvxotv3kdpXwhbdWo4OprA4Z+uBB2
7e3dRJqwdIODaeoFm9/y1mdQWYnzYoqeMDRo0huOgashJcLip8snenV+mb38VHnGeFB/B5NpT57h
NVZ3p/uc55EK0gpbvxViz/N/mjab/8X+qowihKEx/xKY1vBhgSZRbguQDnmDwx4K3dJeArwGsGen
nJGFGobh/qQS87Cv6wnWrM0VXscmjnJX3nsCmq1TnfMGPkFZG2BIKqnZ6q6bJscVq/vD7PcvnW08
murkV8QhOhj4EfdtYNoIQQbk+2E8gOQYLuVs5evRxRqAggQ1LuQejC+lkBn9Dnn2ZoOI2RttF67Q
Rn7RETBFqZH/SEBDhU4NM9bldzPzIbM0yGvpLLsshnEiW9WsY+Xg7rHe0kJAo/mTAExxJ9c/4Kg6
LRx7e5E1zO6CuJJcnm1jLXoq+GiKRHNd0shKP0CYPsqFuIQoHgswM5uWnY4Dgt0f/B+dPep1goCz
slzafuMZO0nA0NPgV5ksmJaT/RgPqE+SOLRqJ7IHGCD9FvvM6FXtRnmCy83UU1g2CUwd8TDfeISt
21i/OXQMHDlWf/XKHg82hUahbo+dAUWKM/1W2s/k4VHQKAKyFxESuaNuqUiuxoIPoclivU1T+wIK
mOy3dK9N532Xni4ov1LXOBuY4jGgULhUUDfYUs5BYPfgOJDzRJk8pKUoDyxpEm7VmfWUJT6tNYgQ
5GymKGB6Dzqsw74Wa1XQsep2zU1447BhpiaXigBXUbM9GQFkQlUdiY5/CvVYOve9yHlyac4F4v6j
UBhJEZJTkboPQcgPUxXjk7vgklvg5698on+RDQuKxDg3zuTSpuJjuquiZ79qnshonsa281cKafCK
0ZqpMVkpjc2V7ES90UPrrYwwxWxdqFeKtK0onTNw+O78Yg7ZgUOXt6sRP2REBNdLn9s7q1koemjE
k5kSSJrxf7QkBBHesPlCb+M+Qe+AiPkV54EqVnRNSYpBdb8KR2+FPx9lIYPtZTnCw2njPy8Jx6Q+
jOJtMeoDTHBea49kjzdRcgRxw91iyqvZ+oAhbzgZiaKu8fyOXbmFysdR6ljvo0q+ep85PugNLuTA
Ude9M76pwkmOTTf9oFyFhctjgJlU1gM0GQ6cyKufsxRTNkWXw0bral+H5p/ADj7l0J3tnpdChzyx
uR9lhyYO+xv0s56PnM3tas4xAcgp3FoxFdZEWCcgAuklTSbzAUY/eNryJCeWPuF9LyB5VFV5DZhr
AL4UT865LOgCYH31mgKtNsu3OsZ33w79e9CqV59Efe2tEgMb/CjDo9k/JFDQ1+z26l2TR52b9J8N
l0V8msXzWNkXYsFY8BOSyVqIeM1h02uq6QRufXQ7cvS4KE4qpiF0cTBNWUQlto6ryBqy1x+RtnBc
ILSY2cQA1uYYDUHT8Qsj4siND73XAGOfwTbPy6GJcuibafMOtzFb4eJJN1TzsgsO5q3L4Y4Qg1Y6
DTdLi62YGix31cYpv3BP7tNe8qEc6kgBwNQ2qppN313WdTDJmKTETDFCW8htS3qbRPDC+YV7vCnh
W1GqDSzuOZji9HQHl5OKRY/VyZrOtE+PN/OpZiZiU+9VZ5Im+BmXv/bjMRK0DIatKs9EAUwIRSm0
UWLSrgsXCUbMrlgQ4BH2pGe6u/aI5O6sMHpQ+4A8lQfWMXS66qb9+iQH0DQVz3eDljABpb6MjSoi
Cqz2eUtpLkQi6gm9kgBuSfVuYT6ZS19FRANrWI7JsOm9gApXklr0iatjy0lDXFkQPio0Kprudn1O
0UHVJyjTmGVnO90zhZSRMRjlWpnJuwUL1HfGU18Mh8lyX7RSb8u98lwLmifbHH1HPZjsMqMiFHcb
Urvmakerc2gh79lQIAUW364gqgvbce3hVZOwos7F0E24wqKkwM3vuyS2EqrWiILxQ7GPkhvLo/Ut
NE1/SxHKW2EiJNDcQSJevgM/+5rBk3YqW9bkA+3VHA/cc2daSCtwWBy1aPlsOsNyuDRmsCPTDsY0
7kigzMGbl7wo20A0GN0rfZ3z1nR5H/fLFE0pL2AW0ioypd2GV/KP11rlru3pz4FGTX61as9sKNTN
v/upGz5pSmEJxrGDeAwMStBVuW2DRzSiq5DIFg06EwUGbD6zixd72dY06mnNwqrbjNrHs5JzsmuQ
GDg19JYLsLPxZ3uJTGfydlzXQzLfMzRKgkyeO17gh77UoDFZ/BbIhov8EBUVYaabHUep7Q3NakMP
iLMgUiI/VbtDJ7vMMx2QKkdvdKf5KMvgpdc+RHPsC5xcKBvT7NsvkrkNLcZ7B9yroLQ0FrkiMiNO
LruVPy/ONmNpiOBavbM/efDuUH9roWjB9I5kM8dV6eeP9HgZr0lJliJDIR1Npz20xbjzu8G9hgRl
omGxZmyIbsGllm1fbXkHoID7sTN0BKWXQTDUe1V4L3bGwrYSWdTxSVpPBnvUofTgawcEj+lZ81cQ
fLONkN4f12V9rWkqimer2lW1r2+FkVHO1LdvrPvifayK+GGslB8R6dWfk9z3mb+zi1h8YICbdxDE
3NzQ+7AdYxZ68++pa9Ij3WLuwiQ0ABEowZEvuOek23zSMWztQE24uF7TD+W3B7p0xsH+DENQVw5u
X96XYPsSPp8x433SwipxaCFuafxdqwBZBYBg5MbZQ43p2sG2OGHfjO6GoSwuD5QwBquJ7CTuzXPY
8b8EOcFNI0ve5oLGOcthDH3hRrUOHMCx1YT0WGccsn0uP5Ksnh4yIyc9O1mRP+lsB6fnMYgzEGXk
mnmgGS73KhoXZ+H2x0EyzkDXQi74bK3szvDbiGTINwEDzaqcnQ8PT5zuakG+mNK2wizYfBOm9Aeg
BzjncMPxyVyo+zG9bnjhprvxLTamqdE8ysx85IZIiRr77c2YV1/+7A8ES/4uUHnx+bbA+J6G+ugE
GTv2Mcv4ZZl/4l4Up7Cypsgd2HVOdkNHGJ7ulchpTrdS89AGtqbzhO4OsfRYCh9t7OMrb4yJEfEO
Csdln3bckkkwFW8djEnGsTRb68Z/qCD/UIwxepFZh0+uoL1rNLgtANu0VspyYYiFziGbkGjYemwp
xmVuJn/quJ+t0z3XRePtqHMy1/74u3FtsXIqYCmW1d9mgvoFGtQ6mc1rnbEUDbuKdKQrVtzMqo1x
n1ImlrMKb3ZklzHhshhiRGiAcO0EDszJSfq1Zs8DuhWWQ1f0L3ntjDuuiKB8GK8mG0u690BuZ1iq
tesTnySVzt2DyjbrYWpz/1jqj3ZSVEM6E6V39CXzrEtQ3ynxCMI/Qc7vNemyisqz+Nmakp/MCK8W
jRFcy8VxDAzWaiG/j2TDpsXczkP4OzG83VxXM9KbQqpz1NYs1AM0smHbOcW6WMhGFgllVRA5unz4
XqDV48BA/bGC6XuShP+waVkpKSlrQqCiv0I0drVqw5E6tFo+LBafzTpl14LPcddiZYAiTQC74hYD
YQIDb/ynXPKfFs8SkCb+dpmahPlQMnlZy9Xs4K704/yGOLcRsP1Q5+lp4TUtCLd6ZsLOti4y1GCP
SZjndTgYvzB/G1gMG7o1ac/eCHM8eKw9WJ5sBARRngjJZxjPpEtPwgSr6zc7Axzs3QIVwR+guvxT
NQjH2GCW3nwfpY8kda04LeV0tLsPZekDgZvFHy82N1OcYavGHUaaZT2ACXRFLt0PP7f/zGPzGdbm
u1bjR1j+8DvxkyWWcnzUFNFQwxKHT4OTIep4l6UlVuX0ZbkW9Ibd0R/pe5hiPjas7Wi7m9B2vVVZ
Mb5Un0CTk03JqhqfE5lXj2B2EVgdc4BJgMfmjjii3OJqQQbot6oPIm3wtI2NszW6J2uImRhHRkg8
C/dWkYuHhLCJM65akAid5Ydf2DPNTjHfV0x6wvjCjKkxixrB2pTpthHVjRT/dQY0znPGhXOkRU/g
R4xYazrNacitJ3EIFKam2nNAd1Eyc0GXIiUKRj9tazwaTfenKnS5gRJMIXaaPXd2fHS8ox0+1BL1
RqTWOU6MfGtSPyvg/4HnoW3e5spp0vGysvFR4rorkDRN3g9KsBSJvXm3+My+oSRrIE64rbZhE+9Y
NTzhfT7rgumlIsK99hRpYtf57nHPEGrjzupM9EXmye+SzmJrNH501L+2iU9N6IwZwpzIS43T8qsq
Bk4/64cJPHVtFssRm913sWCvc2LnG/f9PnbEj7a2X3yFj6ytT3diQrb8Xoz2OVnektF9V/bcbTxK
TiPvD0m6mhw6btCl/c30wOhls6DLrV3g83sqU1G81Xb6u2/L8krURSjHjhrfo8Gl7F5M1iTRovt2
HSRUQs8yY/sAYCnkLWTNYjNkDvwPVg6zglDvdj6U0UbcmFuI20EG0zkDjEf1d235+Lgt/FNMMw+N
3XB1cAGypMVo8EHIj0XNKDLZtOTIoXGJS+hbXJJMkh0jlkzlicyt2/CNZM3wnZgYdysisCsgY09Q
5D+0S+JIte4vsxpClgo+zhZaw0ynxoRfDN9dZTbbeOo/komHX1C0X26sbuNCENjv+mZtgcfp+u6Y
8FsCnS0i2dS/7yH6Nfd7lhxAYSQ/fv1ojt5VM2d7Ne/fFofjiizJh22MZBR4+TDwkr5tqJpsE4LK
eJZOczk+lg2TRzN2l15pHkwV5Ykea6A25t4PE/eezJhJVGUPyxg/NHXYbxuQrpD5w/e6VPyCrcrg
0+nt87IBOgJGlnXigv/6jB9hXvk2Jw5j0FHjLOVZ0Y9b+lz0BtI5qBM4fA+OVxabFDx05Hqx2LlB
9Wk3VmQu+YFzuYxK80c8FPNW6F4SfuGdMVmqPGRZn2/GppGf3AlIBgGR8wj5IRdRemNSkMwCM/FH
B1XYLA8TYQrZlME56F+kxzuHfgh8lngKNQkytkbdr1iq31WKVUm7H71ZjGRgObV4Wx+WKrhU5HRX
vhnsLT5HDcYZS3iXHpCmHRY/M/1uzzGPTeN+mBEnCTS7PolJBaL3uMoKoAGVBUbK54opnB9Enb0t
/dqES8s+ytgww6FqmKOaEf3GqzFwpuZNx8kJVXHYVVSmPwdriJliH2TihGkqXoWsLln96U1umA/l
QnbGh12xAad394rKTTZsuTjWoHf5fmRhfKB56Na012YOW9Xh6gRS9L1M/B+kE7rQZNPMP8jeXlMG
3K24RrLF5mBb5cn8iwj1V1zHP7LZa89eiQ02VQswts3cjMwgaconiN4d1pDTg5jTbyvHWIHzAR2N
xp3Q4i6JBa1dUXLh35+O2dh9uiL8FU/eLav3uc5ZH00OkK+ATwUM1G+w1Aw9kZb2cPDG4t2a+SXr
lmMePhOu2EdU6X4l+/EWtj0bm9qncRtsgrNQxQDRd1V3nUtbYZdsY1/efOxnfT4/jBlSIW05scu3
rEjHRR012qYc0nXjEuUCeHD1WnM6ljm9bYFPRIgM5pNN+Egi8HJq1YJ7keOx9nEhTAqr5uCVXAq4
4UVW/BXSkGe6XQr4x/hmtPweAzhYjiRmLwv+tj42SAXdkWeV+opbSotaHtEroNc/p7B7GfBVAG2g
K9nh2gVDzNuEIJwyYR9GSg/WEnD+StXBMR6Lrw4UsJy7D7KBH1Ybv0su0a+6DH8XqBCETfwH0YYf
qV+RnVkcNOJ82KJrbGcVXPy4mXfo+FnkjWqf1fE324kflS4uOLvXbBboW8O14CEGmVpVKNqYWNPq
oyQIljp2zRST8P/1piMj1mNKQfO9t+LePYukYzK2rfP7j1tSnqGc1Dl1udhp8EtQWCh5Vf4zlqlj
PNCj3bAfLs0JfNxROg3cToEG30ieI0WIl3Kd49L7L6LOYzdyZAuiX0SALmm25X1JJdu9IdSO3iVN
kvz6d0g9YDaF0ZgeSVXMvCbixCn6FxSmuZ1seM81gV95IR5mIKiRkztBJRd4QyFzj2MA7msVtyW1
gkdn44lyhykJ8YcWboLY+93BmF7NzRm7pnzmF/nNP20W8njFDHODt0TdUJEGUjMm9hCxd5g0DvpI
sgBUt3Q/QcS0a4Iqwq8k0q69HX413MYb5ulM65z605JCzufaT0L3NpXV/6tnl3x40QvOjyr72w3H
XKP4kAYmJ9Ni4pPk2c42XB5SZ3oeyLkAUTiupdV9DaYp73FVIHBNfqYUFJRtBOgFJMEeU4rqVcC8
7Mkm0zIA1dV2f6iQD34qv5TiKk7eY4QsR7tAy+XYDYOPkIXD5KlNpNOLpXkVbbs63mfh+GagMOWK
+uz9EEMzo/oNgjWyWaKRKaMHPil6IaykPfiizjbE1FUC/PQUoNsqDGs7CLLQmtZgbttEFNfaqRqN
fzGmZscA9V4nzo2aY1prdnhxY6bBIzP3riyJOy/sH6XXQVXTjLWB3msVCW8ni+hDJ+kGxQ1zRU0A
RcuJj5SNla0nO/vk3dlFZTDuYtACta7ekmT6kdXTw1Pqn4FtOlcIZCP8VvOg10YtsQmN7AdrXKg2
AWjjifZ0Y07TRhGagMTxLck1GKE1x57NvBw9uWA7xBHu8wBxwwUsiDt/19nm72I04Wzl3gBfgKDW
mqNyoOva6Dq+2AEJi1/E2S3VJwDtfGX7YEL5BA6nprDlM1iQFw8tWw8LCPmelclr1RQvSgucP1EE
ywb1zhoTtdqHfjdvs3mJNBJBlHUPGXyUbme8KiWze6e3L30sBuOgwqi5L3YtYsHgt/u4KX30EcDm
hh+iSd+JLij/xeKPrPH75nykeqSTzwUnLTI66CEaAuyxNfxrouVeD8IE+TUKNe3634sDA6hKOcpN
P7/hHkd7aAty4P0i3EWUnL8IOaD8u2O4KpkxYuTPI0KDlaiTr77xTvUQjR/oHK5Ggy7NqZtu6+o6
psKyMlimgISv/f5uTVF5Rofi3Rk4DVue5XIDiI6PpoGSNmzTFF5uWW+jwWKAnAZzRF6OgEbd2iJl
IG6Z4XOoOyyWZwNdMzvrqACfBuCZsxNEnkJfZs9OTi5ZPEEzhB/+i3jfe0NI3luF1X0zZ79gWqdl
sEpF1Irj51cjYn48fwOT5hivo1MGuFzfEt8fP8kdaxiScbZNj5iI+bXw1ECCpKHrWL+cc5hg+otb
czp++6KEgC0wBX1xoaakVzbfmqB3H1ns/g2kGx9ap+fa64GyJW2v/8ocJ3hoUdIBDcJva1OBQVDi
vdOS7Al4BAFPpft3xM+4SuzcugZpK/gvB3M/5dzl6Mr9uyCTuCmwTg+pnjPtGbQ3A1fEjmQZmC85
0xqCQeAwMhu3ISVXw9jsC99nnN0a2vvEAbWaEllcXKu8WmbsgfVDfqk39YhKgMg0reoVC6bSrDnF
S94qDTaGN2NXa7hXXHfBK7Zy9jJT/krDR0UvU5JwJ9tfR5GW00m98kS512TGvALLI3dI5ScJcXGz
eAuXF1efhxiI/3YGLjlSLcAHDRybi40O2iQeByc8+VVsvMZ6zTWBC3fnjMmuaMg1H5UtL7r1MAmA
fZEgHItBtwERrUGjyBcr2CpahMfyResF04YZ9J/U7CTO/JAYDeXBM31XmRo/HUCtjWeIs0e0B8ns
ZoArggv+1Ljm3+XtYb9nYobDVnIYE/LdK56ySzb+BOxn4i1v363G2uZ6hErKt/ZWF9UPrLN1TbUZ
IfQCXBCAn3F8AEqhcV7QpoXgIyVkcWo0HdhdR4Hk9cHg43OkfSoTcR4bft06K0/Y93dTqoS0cext
3585a2jKraHyc277F2vqIJPa3cPxy3/ZSGwjIBykejXa+I881Z8Y74zPReyiW9R8760oy1U/4NQc
HO22vKuxAaOVyva11zp56bqeIIGJIVVTp+oiicNatcWR0uOrGovpbWrZt6ZFA8Zg8D9L/xfla//W
FaSCCFSSEXRt9mroySXIMNvX89dxENNm+aBEBiXkaLCeiQrscA22pwrFjYxMYpxMfx/QeT6hF3E3
vYs6JKr6X62q899uJD5CyPuyHhIiXmxzTz4g1Y1q7iNur40ggQWSsjsdiGfx0WwkBZ/7UJeXwc4+
/KEZgacCD6CVcXY9Y+ZHohpUH+2rRwDGS21OHH6RB1drQSjrNWM4vCLeysj8iaPHMjYW+2Io/RoC
rKi9WgZR7q7Wkc6QgW+xlOWeZWJ8lZltXuSAnxiZJsAEOYS72kaeGgAnXl7YA0aHRmgfhms2Z89q
GXvNfxWY461JkaMHcJohZg6KmXPmw8r0WObzuiHyVScTM6ovGdWTx5FzUIVXkZyYU8KO7ibzBbUI
OU8hEjc4iIBnEk03aLY5QkJbf+4Jdcmg5F2Xl1ZgrO4JU9rgBPbvDkv+a61I/A2RqVgqqt5YZFcI
mOQekqPCxmWcxgRehesU08uQxtNRsiVhYOFijYgalDNW8VdBHOMkfDDGys4eNuQVeULo7Sz5Nabg
O3IhMHdE1g2XSHNJMvlaexXOAofcncwPGXu5ZDaN8isZLXlJnLbcJW4YIrIQDMAiMcGSLEl7yaKq
vKZgmtdicouDZvZ0Vm7qAmiUAjoroSJTgPSillXyxC2oP/P9v5vdaDCt6+J9RQv8THcxO/7B+EIW
BGtranAIhT0eMh8bwJzt8eLFMYDADBSck/boSBJ0qkbSwGakamesVR886ZOilLDK6/IghCCu91ec
asFZ1ooOzmCXovwW40KFglejjF/1U52fO+Qu51EnKCFlxrgLmlYr10mIbyufXZbLS9rh9bM6Fma5
TOEszM9CVhnrYaI8FTAHln9Ls5vomjPGII8a+LaBnsCwtOaxvMQTnTEkbh57ZLiRbr4l9TxgZRNz
yGva2658F5LiLXSj8pg4oJKcOK1PmU7lZtojqcVhR9pyAG8Vo6L/PCJBKFQU7zVnqmCV8831cJhO
jLJeksobL8IsTnpRq+dU4jGakdNBAXCEZC3ITK3Pdd4F78gZEQvHDRqtODqGVmb8QmoEjih+txz3
EApfbFWQdgeH4Nxj6HRPdesVt86XX8YMlHA6IAVVcLSG6TSG8V/NM8NjpVfqhOp1eIp8MCbxxM+Z
u97n2KOPNAADRML+fvGG4tnK2vKekz69pyX8oVwETg56wx+NAmhgaOOvaXSYAqE5lG5vfZA+Qm1c
VuqSS/DYvXZpNPvS62BIBXDImzu/hCp/i2Iv2rP/8k9u7fun5a/0VvdPlVFlhzHoDm3Y1Wedqdb3
SzFIoFlpFv3zfIbEHmNP5R4MX/9JFuu0bST08wzh/9mkX4Yv7VyWFzkq58Lk6v5t2c2zaTr8d6hQ
ArsbJ8PUxoyqt1eapm4uLKrT92UCIDVH5XzIg4k0Py+QyZlApIi+d9SSE7oec4sHwwK0Z1tnVpjW
efkyzJJ4z0qP2UhRXcT8gpGWxGkzRnoZ5TAX2XxcQZ6xN54bPgRR3sVMmdIISLaXBCcYuksdLrAz
eM0uKrRhr+x6o3fuLiungVOmGi6O6w2XYvSzbuWCma4RDGJyMcdtz3G9Jaxrg6e7eVDQuigrt8sX
zHfaR9T3zYEo82Rd2cOx8t0WcDrFZ62Tsp5YbC94nBue7LzYLqVw2fPLrdpHjGXwxWf85AZN8oEo
PANgl/e0NE7yUXoZgDHq5L1BeExlNTdG9e2tCpv2tnypBQFE4Sa/Vy3fZGqxFlneNXrK8vrfy/ff
K1DhY79lG6bva1a75w4kwmGa4ntmq5Y1+lw2TfQHVw43qtd6a3e9zWrCFtY6t5Dk63PlgRIOtQJB
y9kcqiC4lt/KQf1ZQBGl1j0BFa73bV45724OizmbsQShS2gQM1I8gz4/MqrsKU/ljrFpfPK6kCq4
VMxZk7jYeU0Q/+E/B63qsbybRdGbbI6WyGfHUdpQF2pZzUbQAtJUy+aeeiM3kx3dEhB1oENC/VQi
AWIx+KgnNGJaYMqn0ptllHVm3w17t3wRcBJQFGk/66JkCaF3fAbZWf0o3fQy1dUuaYP8ZsyBE1gs
OHNM75ltYn5KIhjhvTDg0bReTq/vDjh2J/9QaZ7aNWYR7HQrG150h72xS4DQMQrRPogE2pwCyOSG
7R0MG3eYl2HpsAgxb1One42dbq8Vnomcm6WO0ctq/33yGD2fumHjtVF0TUMdQX3dxgcc4fYGv0Kx
E7Ukf0AZ2lVzFYzlTP5uG7oUnzritRtrf2sbXnYxBSuQIhacQzr1RhqFJztWv8vgRHxd8rxUnKWV
ZXsmO3DfTdrngXduubFdy4IF1qOnI8UJf4bDjzRDbB5MgrZejfuYqYBa5wLM+sZkDrid6sDPjnoT
hgdDiHOMwpuNR1YeBqDfSeYal2I2rieZHe4KhVOnmr/k3kOxNllvgZRn1XX+wc9MD5AriRwrhGL+
JgKxd8ZZLUqUD+bMFs7zrdkPcOSTwEFYMsGhY2Pcsmog4g+X4PDLaWZl+dijiZ0rfqud9GNgZ3/M
wgrvqO+5Xec3PtHb34Uu7qbdaGc9jqixnY2Lmp9BecQipQVJniIetZ2SX8EwejBIlx9YtIgAlqMV
U/3/j1YzsD57PbDBg1Pis3kgXyJsSJrwPBjWEf4wI7wRSzNdlnrAxRKCvo6GYeGpeLhOtgTr+CsH
y+a4iqVUOxLjn/SqOxiWA+6zmWnw9CKIpP6xAAwPyNYxtxmpvQ/DPOfdi4zyUjTDdiw7Z088yr//
akE0Y9q1bbv3hDCIQ8Fk8BIAGOoys8asRpr1rkTgtpIzdiOY7OBsAq7e+sBrgQ/1yPOjKuWbCmmp
6bD2DR/n02B73kbYxcZNYXysAIJ7omXxnbBRiOyehaVqghV5g90+hh9Dj9k9EdoGJyfnbYimKLy6
mOdEDKM0GqOfSip2xnkMqwYPkT+U3TXmAt50g/fp5i6Ms2a42QYP31Bk7U9Lqze9l52osQ2CjlX2
nFTdllFwG/jymcUaFrZQTsdkGrcEtzg/tNEIt7IVgIwS59gxc3lGywjmvOZWqiW+nBYULMG0Vy9l
T2b4oQX+RaJy82N/X868V8E4doUk8XfDbEzESFtWJQoWSJMmT8RC/dAouJNc8KDHVCQry8AMzMjT
ObILPHvL2IJNKpNq45pjJ3HhhrRH21MdSvjIPNspVsKuxRGWVzVOa0Y98+1PzxC1bxP8QYHX8f//
FVOJzyEtiqem5p/h+UVkvO5qpzjUEaHLy7dteKzVw07Y2MxhTRC0c1WMLtff7R3chviwPPCTNYSz
wP4YN5ygwo6dzffHHrf2xhp7cUptP6SxgNiTZg3NZ5Iflzul5RezLYkkCG00djjpKkwmTzJG4mXG
/WeSN4ILK/BPJCBNz7353GQeelcmg7TiA4KCOfMIP1K/dubGH1yJ2LRskmi8kmAbApU6QukEwmGj
l4ma6Mm1PLhsQXZDo1PeDDzo9sFu/Oo0FtFwdXBkAm+cS1w5pR9xKN++H+dQxepI1AiCvcomTtB0
33pyFVdYub7v+M4oxXpI9H6vmRrxddBHtn3g2juDmRm5GLI5MTa5OIQqH5qOQndpy7E+TJmCq9g/
c6PJ55huBGMHK9mmap7H3P6hJX50KWzFMyIbcc0wQgH5IWAttHnGw1geXTWxlzHw8IXEiyyZR57Z
vwB9Yk3Q81HyyvSkeN7WqRtYN1pCpLtRY57CeLI/RMHQ2B+PVZHlV7PEtWl0sAHQHZ4F9yiBSgy3
xpb/mJkCQ2fGKISStueludDy4PJ9LzkBJT1hN9uh7rvHWOnNvGPP3ht7+Bh7gsMdR3nPys+QwHAv
Ly9+72CAGkmQ8DP3/b/ywxxt9j8TiIkGwvAlDDg9AlSD2+/TfcKStumLiBWyy0kUOcZnFHX9i5Ol
pF/Nb52p8GtRtf5Xv042dk0k0aW8iIqxqd3pl27+w5cXSTDJyq2KZOtAtrnIrqOqAxfBkq7CgzX/
vcBurEMUZ08p5/KdyQco1VZW62UUYXUeyS0MHbjBA745X8e/aSPKwc1LrlTuUn9olavv7ThWO6A5
d1ng4DPLMH2ECGMbemUv64t33aG8jPK2xRXVU0w7jXtkQHSG6v1RAOk7uWCtvJVmee3RHVnYAK8F
VVVc8hG0hD2E4fm7yE6QroUjH1kptFfiV52TXtbZO4c+ZLLZd67VJrsSCRclCNmxNpP9I+j1IoO0
FehyrfL06KQdi9e6vSY1C4ZslNYlr1xjSxCzP4PQHsj7f5Fj096VSfB6w2r9ZwNwDWBYw7ucTq8l
QUqJ8LVrY/s/i5lv5nX0QsuAkSKRtKagNs4AZy9LZ99pYA3nIoetitrGthPuDRRAh4nZzpqPKedl
nmoMbEIqb0f0NxKkir0oNYn/li/1OSSgT8ZbKLoeYQoJGzJurNvgCBK5isbfD2XJZs2yxLnVkrsW
Mzmpw9K/Fp5hPhy9fqlMPE5SULwz/kF8KnR1a3rjN3SI8RKq4hHHevKINP8qJ9C2pd4DhQkaPOrz
pqCpTfjqGC0iaFvuKibjaNVZFPlyapkAbcpaQVoBMUJlkDSnqCJRbv4QUrmSL6CEzrEBnQViMTsN
Hpyo/xtW5HJqVUhGrog98NP+gKWdFSChT1znk9MBQktmJNyMmoupqvFsB852+Vyawsce46QnFHbB
QcICW5f5QMkSOGcHSshe8yUiHQ+iuGtD1zZpgC/amHsbu/bZ+tkEtpU2ZVEhpvC4PM/2KEtwegGl
VZZlR0Em8ASc4JQopV8wcUuoO9RBpZDpseuw+dhVhAN4nkobLqK70mhgGmQDq3g7+plUVvZuhmCs
cQqaLObhli2XROARSDKGPaITT7/4UYIoLMn8E8uKaddZ7Ncp+RziN0wyWEd3+CSSnM+u6W4VmIKt
RfT1TQvL32Y91lwF/GoMFItTIeo9qhu5N+jHz7fUxq3JMIbzKHyydDE+bBGxRZcwsXpW1LhHEsre
5RAlCDbdagquPyPq4Uk0vyPNKg7taHRYI7Ckyl4TpxLogtbW451YDvwNS0agoRPghaAovSZ9/pNm
Pn94mv4jTQdtJ3JXniZJ++BGwdVpSV6trfwVRDXO6O6FreqjsKx6zZPqbyzlNQ/SC6CIRFp/jWSv
bmyDHz1EoH27/L/yQG83bNRJa01B/LT6MBxUBgAqVwGF4ZTk4OVnNdE0D3S6eb6z/JVnJpQmpvMU
DimGuyyuMdRDx0HwYUJIHuaQX48YB9pwlg7Mp7l3OeJcKz/A7fc3RBv0m2Zur9pk+FrGJOaIjJOC
kOBk+L0tP1JmXgZl4j2d51LMKtRq+RdF5mZPGcEjY6H9dHvJM6MYDYUJAtTvC0xWPBCqZsphl9Ec
R+SUOiP/vFrHXf3WWoKZpY3Nv6xMYmDq6M4QlZSaPB6f8I5ZWFkJSXOZM28qG4C85tmbYAYnJpGp
b3urFui36DpMIkxnfpKNeKIoISqMiHoi3Tcv8Yi9Vxqv9pyTJoQV7M0wIxZWu0aUMv8yr/wVtBQW
FJzefiDHqLCwNLeQLw4B9pWjr5NRL/j28O2XbBwZjm6V7cs93kcOaj08GXpUnyuYB0ffgmGibJ6a
hKMHfZmWueBv5xS6CV8RDnM/BTNkiZfAhE+MjGv03D8eYkDqK6zBBQ/xXnej9sRGDNF2WAPX810W
eHOBkQRjfrGK//9i9TbQ/4Lmw8pWGOeec4VOxkKsBXTgqPXNu6by6ZeW5PJRlxZqi7khQqqlnxp/
V/ZiXiOL5NmaZSOaXfjrkSCuPSXLVz0qQBT1cOwZH+zyAXG5x3hmQyVeEl/XifcspZiXPn2ga5Mo
bDDF3zoB4j82LP3eqxg4uDKY0QdJ/Rjj4KUfcnqBgX2FFyCSy3pYKRFuK7/ODwSLDU+Z71S3Lij6
FyWsvYNH9mDMtx766+7YuOKUEAJ6YYBmPVWqYxFkUvVju9qImCwZI37rZe3vC+WuSmnPJPZsXOXg
Q44Wtx3rWfNie2a5Los4vrsazOKSaDkxD3iki6eDCzI4euEXRy+AqfmPapA7ndwYZzei7mSOggIF
WP40J9Blesr/uODGPsWm5T01cdWDK3I/mfRmb5LNiiYS9FKRolsgqIfSdQK8jI17WYUMLkqWqIy6
g4Y3VNMluMF5yYvreKuFmjjXmVneRif/YxTOeLD6HM/8/CvFv1+zEXf+4bDFI8QhxFsCXD2Wnb6L
RNFcyfVtNmyHekwbSXX2y+aHoTH59mp9IM3U4Ty16I2rKT4WlcO8TJhHq8gHHsHshDLUOhoFWl5s
bdNbNyLoh5t/DoTt3A3HB+kJWFoj1vlWODWI3Pl7KovWQTNBB0DnYV1dHNCbab7dLMn2ZShda4Ng
GeRqXpwxkUxnzw+rLUELlxpdNqYuDL9Uux9t2fxWoRKnzCJ+QgNtCShFDtcRM+zMCSS1tcvhc8JO
a7G1mDCP0zw8JDbSqkjhS1p2pmFrpfs2pFE0m1n4TozbPB1bZmJuINRBVy+p0z/GLgLn3zM6Pc9f
Gs0jmUoLve8woNbqOqThsgKW0zfZ0am4VoTq3mvG2bOAxEcam3EvGwYo7Zzk4ZzP9KluSrKaTT04
1hpzlrm1USB6r/1EaKpWE/nAI028ad2y8++BsArytMLU1I62GcHgM1njARfgH2QhhwmPu2Xpt0qL
5XrZUlQU+7AVyuYEYv2Zeixfo0IIrqTYeriDhX0tJ7DT+AsvTmnZuKm46YaSGQWbpXNvheZZgETb
hlWeHdKWbMOymyC9hcSmN1QX76bLwdaKtFk7XUSoCVJfwg8BtOpe9AIrnHNmB8kn+VPV2KhLMSR7
ah/sQ16T7bHacnc1XrGaLI5RQ04MCKKhW5ObmhM/oJ36xMuf+lmmUmj2b5BetJT69OGZWgbQJYCW
mAUQK7whPQxe+kDyj/zQ418yZqNk0uZPpN8eVFpln3Un9ug5QwKrtDeU32vN89xzhIz/wrnBJD36
1dDyQsgaLpQPyPmIY5+SEsk2SKUk1NvzqEVqE9rSXo2t9XDLwNsX+bRHhJld4YuRYKbdAyZkDMyI
7Ta86JfrrQtbB0uQTtrVZEmCpPzPLE/ZA6pPLxgyX6D66ycAhg8/xx2jl29gBMongjebg2v26WYo
Zs9XCI0R3OsKH+PAANUE6IoeAwB0UDMHoybWYDulEXLSpCpZGc9PWV0O0cGZVxltPpyK3NcpM/Rx
G9WCPkVg8fOjUsPpfjB6qz8XNj13ywRODjw/waOZdzpNaXCH6uYFKJi3Gee3KUn0f/9xVWuzPdg9
OoZU1j9wDGKJVq6xngybWZY52Lz7prWvi45+nRLNw6B6HDoWzONg/Mw81OCMi8dPMUbdtvVcGGTz
x6qqCv2GWoJpKD/qWLuvC9IYqdVpEkiCvLwO2Avl1dmal6PCTdSJopi1nXvrYSoQ7qyYw/Wnvvei
i95XP5wpyk+oz1zgHgxG27Z2tklXNdeluOszs33qAPHZXhi8lCnZpgOVxy4eaxvPOVeKncIfCd0A
3URlfvEr2tbIBLp6MF4MrP1HRQ+LjUHz14Ai6m0zQaSAxZVcpDOAzw7SiUkpqnNPRy5OQ5KtZdaP
pOq2CeJRuo9Gcw9dCdCy1Z2nlNnE1VLIy5ZfAPY89wUETrf2wmEXMH/7hCsxpw27bmkclk6PNPnp
4meyZXNKfWOqdzuA/ufkMZzrwWPsS12t6aO3yZENrFutbU5B03wkgphO029+hoJdJocMkUqZ5V3D
XHV7gQlcaPDV5FLpjRFOWcZQGKKZ/DIXd76351kssxO34Fx0/1V8Y5InGt/d8ktRSnG0ynJUp86M
nvUp2ivd1G+TG/TXJC7P30OKKdlguNH21czChV3d/FB++K6Pv6VMfhgDPIuld+AoD0551k0HhlPI
RaZR7C3tjwJHeRuSjT55FD8Fs3+aY/wGVpuwccmqZ5XBffMQHLBdwT/ZzgqCZJjCczQNTHBnYaAW
N+mrXUwfkUYyNfoJSZCFou1XJv3Ncrh2pMtNSIIFaaNBbX34wEbmT6gu6RpZ957x9etoPw9aFuRf
iPgQhfYM053yC4TPlsmsu/Lr+i7neOhZHWK4pE4u75/E4O9aJpnThGXv7ekBx4fTkQua9pAjpCP7
xgMI9dRgAnswAeSPxQS3LwVeE1Rh01kxLd2nkwLdS/DVFq+ZWDVZDM98QjwLDZqCf26/dIP6ndEz
Q80sqJmFDi9hC2PCnw8NzU59kkBQE1gu4CaMchaTgMmaHaf+kxvmrIZKzVr1rXliGVZuRzeojhmY
HzSBkhXcXFenHnT/ZCTxQLOC4uRMv0PNwsO/TAPreoP9V3uNYAOuzR7/eu32jxzIwT2KnVNJDE+6
Sn7JwlNX7GDxapJoxhj4UKWhi16H1Zjv4IRih+k8WGUVNRm2xuGpRkrW60b0appUdIiGrpEA0oWA
CyB9pvuruuZ88ewcwCaqTeB+/nBpwv5X1aDAsNngn5M+0c6WfuwI3duxzNK3y0k6TwG1oc2eIuJK
whiYit1t4lkG0He042Wksn08az4UWSdTlwy/PAdb4ei9jsAckbeLexywe9J1TR4q1fO+MkfY9EMR
7TDb4Veen3fEGQfEjRkhrelMBUJ3IDpv70wwBDulj7vAyw3UoK9mlzE+Tk1gVlgLY4YAngNzmqZ7
teDhGf/gxVqa2NAjl80xSv9euNjPlcXcKuTTHeY+K4tZuR7hvDwrySiMqS2jNCN0+50I5TuxD9NB
Uz2gffb5AICDcxx1+8QuTz3SIfswSxgbk894P03+XR9A+3QpYUAxwHcRgvYJDRTxPhabQ6mlc+ww
uIX5abGr/kkZajjDiO13Oh7HlSRX0ImSYdcwis7XH2GOGUS02fAcOlmLVA5wfFbrJ9imvwwVZvdY
8JZprIrmT3RXlzF5VOx4ZVV8lqg4Dm45/9Ya5c+NKwKZgfBwYBhHQGzqFZNHuJFN/9PlBNgU6fBe
xJO2H00cu1kLq1MrHNCl80d5uchCuKq7ng5iuSxSpoBYbhlOtXUHBtj7MU2KN8RCJfaesQqeixa9
R23LPsH61rCUXjJdLHM8G9Xkv1fBh4t0bCdHvdvMm8xlQMZ08WMZNk4+OYo5KQ3EpBLqxTao2jIQ
4sTtib3FvqsTlQ4vNU1B+FYRB+2yFCpSxE3eQGrlkPgJWRb4y5OIkTWO/XLnLPY58L36KsfLE5bj
T39m8Plyt7Qu2jjnKdTUncvYh47Fvduu+2hdSBvQj9eJLm8u+pcjvkl5wS+2GeZFR62Asha69Ua/
iJBv6YJaPpS+6obz8nY3lpltaj7dL9qfJBNIdouEobTDrMGOo52rN8HBdDSckYlXflD60p/5TXJs
TRLwstgXe1e0pOppAA+GzNkEZuefdeunBd6aiTvAIrB/xckH6RPY5kjd3QAqWxDz7himSMbmeYRO
WImfoIwfiZFkAFfv68wNdnUeg9RiS6H5Ps21G/vX0CIcZWQQyEqjL86kMchVB4KyGAv/u00Vnms+
Mc7AlBhSfA8D4CyuaA1B4oHFr3aVPpJl5seDLvcoytOnKpawWeDAH3kuR5LNwheuv3ouIuJzK6Yv
ZZXRywSO8nkcYAVapAUdv8ceRScdYNGqJgClLHYkNFXv1hwrjkVpxc43vtg4o78XNKlNFodWKN4s
bwAsDlegmjymxsKqAe7V9UsjjXnFWqHXol814EHckRDB0iED8NIH479SFd0WnET9gNT8JvJJ/5hI
RU97xOigrjl/s+BLUNj1g9NfK5C51zi1QLsYKGA0YdwycnRV/9qh7vycegiGA2Kt1SJ+4Z149Qdk
OkoK5kiDReVhGG9ex8iBlRuGLx91XxIL4HzzVo4JxA1LMOJDnUnbfAOz4dv7WaLuqsHW1YxD8Mrw
AAW7wphOt5Evkz9hhCcVd/53McFe0b9CFERQ9KJ4HjZFUH1+ZwQsxYZrzqWwJdsH7OsVCZ7+OiGj
fdU1mrgYpp9s4skS655p+y61getlo9ueyiqTpH1xZaIwBGkOUOAodR0OWMm44uTI2Pqgk+q4LNIj
PzQShjispoNqh+omPP891tQnQuYtqoDsGUqodw6Wf6sua5tLjgJnSuuXyFNvYSiJk+JRhn2RrbO5
sx26zAFi0AzHAfe61ffsyylAEJdQPQ2o4g5FY6B/6gROCPz5McGWx3IiDJ5Zjn70sJ6vCfHdo+JO
71WTRNeMwBqQQVs5DONjNOoLJNLwLDrUW1WrSL6dq+ACU1yFNHTHH6VOU/lFMgopKkTk6XEOLq7z
+hM1TEYDe9TQTI/zp7oFvdTbO4Ie20eTmDeydJ1jbTP5crBAs+jhVmszB8RMeItZ0d4ZPyGYnm8K
GUbsWZS1nTca9wJv3gY5MsY27V/mGBqMsKm59zypdesEpz5Dr2Pp9q+yFgSFtSimrUQPP6u8Y0RB
3oIm/PfajqZTAFyGuAXQTotw0qXG3NBU/sk8BJ8N0+DXwtL+KZa80AucP757KbPnxpzKj7Ij7T1q
mjfpw5dOJ9P66CoP3f7Q4tQjyobAX26kpWxYzkfNZ6E8lVG+FZGnvaeNxSTfjMi0mGeaVlnvFwg1
nhJ42sHMXZ83O7VF8eeH2PO5b9ODZyPxW1qdxqgwZ+WegZyeny8zAwkmE5dWjN2MHKlt0bnpZgx0
Tvy59TPM/EvyMxwLFEIFj6eRpuOGPJL6h/8/xs5ryXEly7K/UnbfUQ3twFjfMuug1oxgCGa+wFJE
Qjq0cODrZ4F5u7uqHsbmhRYqIxkk4O7nnL3XRi/7dKJhU7wgKkeU5BTD6vexocg0n4HBACHHaHd1
TXpmOPSAkwN/PXmwUHJOZuvHxVbX4tkPe3RiAL1fB6OST9iaLy0Aa0Q17EMmLtn1NE/Hi9j9+Xh1
3Jr2coZk5sUewCO2DofAhz6W1g5UuLkT5M5wNmSPYvlYr5ukMqnq5kZt4ccMLpzWekPFDoicgEJa
Lsa5CTWxQ47X02DEN4Unb65ZUNmRZ1DE9KC8wV/rxCU+uWZG8I7KyWloovyCHHhc6UgvD2l5rbXI
eUkjpuii9c6G2cIkFD/qOf0QTky0kDX23cEliSr25zgSnLCmbJ9jxg7bxyQWwdqurp59TV2bucKr
4+rdUPmRE1f5xSxJP8Q0gmy7klRqAHdrJw3e8Bwy3lfBnv4hTqxBdPtmhJkTjwXsfpw7W3gmJAw5
8h7gGdNJFmp9VDhVL7BJ4KXEfVyOX4VFEhgCaiI81VOCP3AzTD2Yp4T2ZTGTexyQ71bgMfXso/Uk
Q23RGbV9Heoev15ZMYriFBU+l6++GYBOqaEm9S4Unb6aHTHlzYKp9cOa4/IQttAMGiSnMCGT/eNS
mLq4PLgWo3ljUtlF0S54UkV8rJrG/ut6H6ZI29ORhPoTAAh2Kfb/2qpResrFxNtagd3B0Pc4OrB/
S+QwFhqgkpEyVEPuClswefBHuuNDovZ62CGrjkvgng4IqcclQvOx2EXgqNuoL+GEu3d3ytKX0neS
l85Xz3MPndiJ4pjVVbBrvYjXITduvW71H6H+1I4yugbJsxbK+NJNOPqydBLH2G63U1lagA+R00Cl
7m84RBoGUDjUMiAKT4+r/PfyxgAYBTOSGTaR14nkYPLH1W5I7YScy3plGUN0eTzEKCpbAb0cip4N
GlpF6xY97lpNLXlfoix2A+GkSx/3EaLJ8fioM4oq2OaFVp2YllFz6fDnHBnaO7tmbtg3ffRmAHUi
3IUnQerH48TmmJoPwaylczHmxTK2g2yD39Ey6/aeVAR5RaONgKDX+k2voT0nohoWnYDomg+z8URG
qfyI8uLqd1H64eXNOjZQzZdxYr2lZQp2gjTxRWOgL8Kq+oGLQC4rmwmO9L3n2GfA8+go2b7PzDZE
cYQyi8IA+rQVBvpuZGfmNxJanfdYPjkkgl/FZlkAy8+JtbXF1GzzGEnMAjGpHN/qPjTh3jlXPCH6
Q7qPCOmsBWCrjcZ6UUgutoxek+1seCfWxiDbXp9WFAEtfH/Newmz9tSCm0fihakSth+ogtGmg9NZ
Eanw0vXfGzdcdaOrbxtRvrm+Z5ycwrJm/IoQ+yFVz0aXxee6q7+3GtmNjhcVL8qkzef7gMhrpsl0
aL6PscJCI6aXx8qGMyoibJvs8NFugewPdIqi2Ac9H1vl6a+yTQhzPzbeu+8P4Qd5eAp7vMe22sAv
HedALKNtKDVxVO0kizflBALi2mf8Bpw2qbYNYq+DkRqnwoKWXpGNHQZ9v4VX8IsWnH6IcSOsapw7
y3qeIiRUU6nAy+WYHg3PKbRo7PevrJjajFp1+qPul/UCGQ0ddn+MgfeqHTcdJ0sVZd3SluZ4/H3v
PWRE2zZjIuB3ZQRbDkFmTj24oD0/HVMoGrQhdP1FJUG0z7v8gzSHaBdUyXf+muiGlKh96hPDPFSu
KN8F/eaV0hS69p6zgN612Uo3E/KovdG5uc01m098pfK7veZFa2eo4xdPTjBH3J9OrxN4UTTNs4hk
vdJk/NPDsfrCzs900NKzDWQS9tW8IDIzhlCQ6wNzGmcEgdFL8vLGRiyTppoOyAthbUwRcJhJ/rD9
4nsYE3kG2BMl96j36kk1sj50VWofk1Y/GAPJspj66u8eo14ZZb+stBIfoIeplRL3U4z6+zxxWCsB
OFDG5TPhQqDoTqhZeuoqXqgcpfnSqNkJcFoDyAC/sTDmmSDWmvQE/xjZBIghmrItylQ9s/zXoJLm
Fja7QBuWugeEW/Az6sz7ACeGYNkOo696p8m9b0AH6jtDrtK+m/VKNuiZIi5O9NGTpdQZ4HMfJC/K
r1+9GazS19JY2crsjzUmkbVrBy+idiX9Q6gWndTC45B96n1MSRwNtBl+X8SegH6LRgRvUNi/WUzP
D1aJD2KKcjzAbXWK+6C/ZE0MkSzXpr+OHrWGRPQxssP3RJe0i/INflbIpXSadhlPc9uZ6EE73Yzv
5uDRispkeiKUefqAV0Cbk5Mz5fmyn90fQ9gd3bZ0GJtjDUlTpmWIdm66wB5SICR99Xw9h2JKv6vt
QxsBSyHOeYgjZf6slzI/5iluBEpT571ARbp0baaM4KDirZjQBIGd/m57goiiR7/FjezjI9fPjBFz
glbVs5SCJY9vetx5NzvE6BpRE+V1etecVJ2iGe5v4umwIibNoUWf3+q6Yisjb1rVeaABmeGGeJRP
SZOHmGAK4mAkScpKN9WpZ/IFCEmiDHk0IYLsW/qQE7YOTI3Bzw52J61tkdTdwfI2+tgR8zB3H1mf
LWbFIJrmgz3xpUNdAkVpFMfbvtvGVqdfHNt/nxihwoAiS8nAe4CHGWyF1nWvKWojEumr6SNMfRAM
/Cz4G2pHFWooPhvEN36YI9lsrDXTfONLGtOO7aR+HMP2yzTrEAcLPlnoaNZeiaZ/xcHyrUWeuQIa
jBnf6bR3NYh9yMD9pe/KBTJ77FV1az6z08PQLjKm67KJAXX1+wAXFtd5R/JAXZirgF/au51CtSN3
6eOobfixWBZ1kb6Ywk8uvqzxvCTZvflJv02dMgQZv/swEEGxtcjCOdEcgMrYFtrOYCC3hJJI7CV6
47U/u/8i4RTwQHp2pLQ2V2EUhi9sDN85jmHkb0hvJkpim6XZqaOXeXDmLlxipr/gu9qsPIOxVNn4
8hhUTm3sn7Os+MLoZThqg2BYPq1gH0w7zpA2LPDe3ZFjrnb40NVTPm1pEjCUKJme173sN48WMiT+
Vd/pTAIzgKttq/qNyIRaFEUaLWKVFz+GuERHE8n3oGvuJQPbJ6c302viafEJ85u7mFlY9veQSJGc
7a1g1khsSWVVgLyy5j2pm2ukN+hy588yHYKvpbK9PZrVikUxY5MmsFEr9FugCuMNORDhGczz4NrJ
NXN1sauNKFzQuMzfRLZPM6LrSUpGH2c9z2kGaCuZQYb1N6iAl1HDkdFNOi8TdpYSXQp/A4ZH33EK
BFL0D2oaWYkB9aqrMqghvfNi07tZ0RyZwbcwGOak21Z67QYrHHhm9PFJhDomeHa0IVsyXqtxaHRE
l9SFe56k2ZOe290M0nawfkDG1WrxUflQAOqcGKOJIhq/LnuVAN/oQWwBKJAeYtUuD4/Euf/4of5P
+Flcf6fdNf/4Tz7/UZRjHYdR+2+f/mO7eln95/wv/ucn/vXn/7H5LM7f5Gfz//yh0239+u8/8C+/
lP/2r6e1/NZ++5dPVjmJJONz91mPL59Nl7WPJ8AfMP/k/+83//b5+C2vY/n55x8/ii5v598WxkX+
x1/f2v388w9yE//jn3/7X9+a/74///ivLPys42//9vOfKOX+/MMw/u4Ln7UFWY9P18TjNw2f83c0
7+8u0l6c3Z7rur5vGv4ff8tZHqI//7DE33XPoYGgQ19xHM/hW00BhYVf6P3dd3Xd5MHUHfYB44//
fmL/8r797/v4t7yT1wL3avPnH65jzhmc/xxnOD8tx+O/sn1mnoBH+P4/xRlSVZXVVEZ7Kwx/Ws60
5cTzImdUjCY7lGdz/gVxRE+V2akjg5mRG69uiVuHtd+5Iy1Jz6UuGpNxOY3Qde0soDNzc2dPFycI
jF2ltcY+lh0ahkO4lbLZDY7OWWVoU/D+nTVBMjbaBcS1WNrOXkN+FrNtRmVz8aaqFVtbcuD1+xmN
lbvxUAKe9CCst1FdfGVEihy03k4mR2fJMQIBlp5RF6On1ohBehJEUG8eER2TBO+ATz9odbmmUT0c
sMKvoeqU53C0dlkI9pejaXrq/I8sqfciIBMkccZpnTYk+I5oG0hXirW1MWugok6GZ31wkSkDCTbR
t1ltSTiR5KxSlK6AF4HQo+reZvnMrlfG2WxtIKo9tAs5u7KZ650fDyRgqrPL2fPJtTxjHZjmCfIA
Coqq6Mxlx7ASlp/JlM3tf0UhkPB+flkl7NDz46PQrBrufdAKaIEAv028SElrQgB9vBSYB12+jTgO
xx3jlLLQyCEn36QWbwGol5MFz+78eOlZdBn0Vsyf0FlDikTtsnDa3sWEnf318PiUYFkc9DFRZDIV
Ryt6k/jJTpVpeyTyGWOyLFl+UfHwxXR+sGcPSsXUpS0micx9ZAwoaeRz8rX3vZHuYoFxy5oPj4+P
HsfIMuyWShXTyscV+1RHo0Y8l0frev7o8aAHOXAh5iZ22VBZi9HB11SWwcnvsp+JBvoAhnG9Awpk
hCQMcW2JlFeeiy5eZLDCT5gyg9PjI5R5mxQ3DbNenu80XzhTheomwLGn4wAMq0Xkps3q9+chf9+2
1shDtrL8W1f72V3DZ7XoY6WeR40jK6KgYjEGFhkhdcDIHHA5IiWrvcBcdMCFRQYtTqLMyVw1aMq3
8Te2rksv6SQg9lz6FjGxtBmiA4pmfaUnRrTXXbwa/dD6tw5QxUrpgzy5MULX2Cshm0U9CoPAfquQ
0y0ltetHm1qfbun2nxo8stBp6NuIdJMzOyB3Jf8eqXkQG6BrhoAcbOBkER4C6+tFVwGlfI6wIHeR
C8ssoKdrJ8OOqrYHzpqJle364Y3ZT74wwYJ/yeMXHE3nyLArwuERz2Tz30FO1zWRfvqVVLrZUgJy
lIRlAQ0y9Um1NwD7JWm0R75JBBdbqd13I2E0dKSBVVTPg2aeQlfiQ+784oePZcJXt47qhMZ3gO0w
15LXSjR7254IpasCcYFubm/IfH5CxR5soVW4p3qQLsMCPd41vqPNhXxIXHxVfPf1csX6lv9qi/wK
gP0jclTwbLo4TpTQGXIEND4bmwzmYf6aZzTekYkYACgt/VValIykfIhjMBndk45xczvKslibZX4L
wY3cEC5ONF+/ek7u/crD8abMNHj1m3ijYK4tmKNrV93TFw3tvjm0iYQ2m7wJqxl+xGYw0mwQ0blk
EVulRZG/WdpsmmihOTYO5SlCZSRjbv2LCLrXvpqqexgTE4QL7nuG2n6H1hNY+Agx0bnnrqE2nUSC
FrtQJKQ/kkYW/6L5NEO5c6hO7Y9Ylmo/B9HUNI12eVRHWy0PDp02zrA1zvSlJ9xjvhvTHHdF1+vL
biTuZVRg55MW+0XSvDKImRcw5T4bflvAJ4muCaUASoxcvQlo1HkShEh7wpbY7f7G/EheSX26MMdy
tpkzLzcGxWI0ROg8y9d2gsydU7IGUXvtuyR69pz+NMKtE1IfvkzVM+c/wMsRcOhSZc49Sd4m8T3W
dAeMSOUA+F/rHXldxIONdz3R1dKfrvnY1zuPfj4tERZEEp5D617E2P3bsfhaKAT2GTdNK8vbBA13
avoMUFCZHHICOd51GJglyjQYjCLesa4Dt5qSaFVnYXcfEhYKXw0uhum8fjMGh3cToV2FAnipx0Wz
y2go84R5OvC7SePVGeKNCFlUj63AQ/m/bMHkiswHT5/Z06IwOQyPCdNXO2GWhMTKWEWR7t3hpP6U
A5kqUP+qtenDQKEOvD3+GHyFyEsw7udpQLKsaNXdTsd3a/CL51hLvC1TZfYyrSAnpTTuuiid9cCZ
ccPI3LgDqXuhGLwODtHFhay1ixsSfpIiOkO4aJVHToondj+5HChegOPWeCabQPtw6TCCn6EIJ7YO
j0TTHxOPkXlneuGb5zhrI207iFm1f5hcMX7o/rnw+mKDX8LAj0YYOl0HGA0NyaohXosNRRIc+oga
ZzJd80If/EWvWS9d7A9eWtVsx77apRHPTlPep1OWaLTCsQOTq6UbG3MTwala8dpqkC3SyL3XHoQc
xyItszamVYbt7A6OCAw03ulzrot+M+BwWcbmuKl8XYPTOaEz0Zk4uP1b9XjXiuGHVxklfnoI7kTx
DDvm56ciDvvnJrFe3bozNz0frczm++xYvZed/ETe2h36URHnhnQ+xp6JR1i7mwIgtKXnr8oKtLU1
P31lybd8rPtn7pht1NXoTvP4jVFed7eGJt/M4491oDN2GDLA7l3sfAuaaZhVNuWLEYzXyk9/jTFr
EdGcX/06/KnHSbuKSiDnutl9jrIbcMkyUwBqKQiowRZGQi+oKFpX/YGx3eLxrAMF06YOxdr3EASH
cWbe6yD6Rm/bwtfWr1OPWtCP66vbhPV90oZgYwBCe2on9C2Db4oPL0OPU1Z1eKoyeS+U51yC4ieZ
msOVY95XGKBgYB0Sm0K/WQQ+diuLyfq9RXK+KhB3gXSgJp/vnoiwtGVZeKdU6uJJz/njxAi2qBra
98JFGu5XH2QH1PPrXqHskMVWOGEH82YGjMFg5JzJfirLNNtBm8f1Ed0nM8qPk8QEQ7MmvldapS3V
KN8V+kaciIWHqpnrJGn8N/yrKd03kAUYWNyRDJc8N2+2HMQi71J7bxGly52D8fvxm6M+wF8aJT8j
w6ATEJTam8lFG8CmuGd66u/oz+xgPyDEcyv7Qw6cgaxYHVq48fscEMe8igHByD7iXiMcu6t2RYd6
qOqi7B4kSQ8CRr4j0MM/W9iSeKuG4K3ROyq3zJF8E8iU2pw+FGPyaXC6Y9DMdyndn6U1pT02SrmJ
mU6/ul1980KrZwqEGsNicryQeUuD1Og+Bl3Xlxo77xPeg4GcxYZxSTg6h6DhsieNyCfDnkDkdlIf
NGxadEmI8g/51CanxkJykOjVIUkNeYD9SHhqjasWVsQBg7tcV2Nbvc2Rd6GwNoKT6k1z4+Y6JNaX
xJq8nSNhzekuC0DqQy0yykreaxN0HmniE8G+/OdihgvYvSDzqOdVcTvQq75kit/SV+zLhuwOLPTL
QJPVXg8Sd2MmHJfYGzcMsoKb0uDGo6jvMZy0XxPdTu59bDUbRL9yPYTGOkIjDE8Vh7TTcA9Gltt+
kDU0pKZ98EeOdZNEAO2P8Eo6lp6Pil1sNaV46Ub/FiBZeY9Yn20G2Jekpo/g5z1Bdf67IOH6OnBo
PFigPxbW/G4B94tXzGjhp8kyWRqxJfdm3yCj9eLx2EsI/9lovbBPsy73Ov5IFp3K4FiJT5kkz45N
wKU598Edz8tJ6eF3Y7b9/d5oUJjcOr2oNbmK1XtjvuZK6R+sksSmtT4WEChJjy0EqCJ7AsFiTzJR
JDYEKRkU+vialyOzENOpkNyk8ZlwTc2rPsZxFXbecGwqZCwoXlFURGRTFr2ByzljIZgKzAt6Uwar
tO4TJF+VWEpOkEuZ+ASDGAgN+samT8KhBrRxeqwFvhGAuMtg8D5Sq7Q56eufGqLuBXrDKmL2h+jw
3DbaD+RX6QXW3HdAwyz2dtoxIO4EpwIsmYbuAEULSA6BdFJvu9HxZgsR3r+w81ej2Zs7bOcawmtv
GbKwVKaZvuHkOiYODJzBtj8Nw7W2NPwCJBXdsBktO1nbEZFVTdZiIs/07kl+VZ1Vr+oSRm9p5hgP
dX6yOVUCjXQ0zkER1XBqe7nEHf/Da9r8I5cVLUGI6NYUQ2yU4deoaRtCQLgoEZ/jKMFIAsi4srbQ
Nt6LUow7RUuK7AXe6AEPJwXxysenk4wioSpqvkoNqTyMEuuQl+pOaMZi+Axrqd0eD5FQX116s0fZ
hWqRWJ6+HVu41bplAxxEqXTTg8I7GpPxzWQgdSuovyA+h99NocWbqKkjYpIRdaF+ndF+xcHX4mml
9xUSKKtegl2ylh19un1SirPe2b8STYGoG8m4rhp+CCUCVPZxhELOTgjc3CqagxmVx9JGWAyCMv7G
9vU1MXTzJR5z85Cl/WVi6v6UNyW4cmPYD75uv+lWmW1SXd/EFum/Q9lVXx2EJxqQ4HPqpV9py+uU
6DGj97Q1FiCh7mmvw4VHAU+mcJUCW1LVJbGxAJUNPhEUGBu304Znxh1vkolYosrh5NiSKznBMBTW
qNKrdTGC52WUKBdGkD+htOoQMhlHhoQ48FADIFsDvSHibZKeXCBKq2iwjyLUp90Qq5c20pqFo40v
OE2vgFbIxpH9q0kpcn089JLusGNgf46BOz49nKYET/lrgNzVAlRxuHFy8qf8eSaszzHPjg3jNk3y
gbexTJeTRx6qVhveteZeT974c/HS2UevdsRzqRnb3NF/KsdPkJaBBhMda7kbm+jsJhaeirGg7cFA
aMlL3FUj+cS1WNLOh983WAdCJM3nusdwKl1aBS5pewBS8oDRUIvGdofk82MgmfSYxwae8Ylhd1E3
GeE2KZ1YKJiNQUooDbFVHebRrsQmrjTtXHVJgcqsem/d3N/S9OKGnN/PrhAr0lbUu1fQVC+RYS+i
is5lPWbtDdPAQZcVuas1Yh1iQLqNACd99RHMr9sh75/NuefpamG4GwmQWPUuG1LiE91lwWpmqAY2
o9IO//tQ2v2Sihw7tiuJXBmDC3+Fv5LcFFtTm+M9HPCIU19vbDGMr1bvqnWNAd+O0GZYA5D3MZmF
7z+z2sUdRPoKOXuHOQwsbF98HdJ1T9jKVMTJhvpOZk99HFX7qrPL3w/N/FEa1jSZJYEKY9F0O1Je
S3EKmMH0Jd4AxOrnGEmw074KytC92bW0kKVmFHsoreVeHyxno7AHNDTpAqLTVIDyE0oRkUeTW+3b
eC4wM+tQO2o1xOF7pYS/MmK19yCoB3UOZLmnAGqihVlU3hcAsomdxxQF5d1Sc5yPDMi5FiUJCT0w
ejUFLOc+ayaC6Zunt58C/QbLlaEfTWETWRXO3TOF7CRN611MRhgofTNldyuNIwKPDfN4UjfbPHsC
KG8QBo8mXmeQS6+rAQZDBlRvWK8cC1asQfoPCAs68NRyeFae8ekqRnLEIr1ZfUztyhD8xcm65y4e
yaM3T1E+Nu9T4s0YLmDrGr62NZTvcQ/nRZwz7psWpjgIT/Nrjo3rNcvdQ0de+N0HnLbqEtc/cJqO
z2iB5TIu8576V/dXom4XFg7KpzyKjmbrVAfiKz68pCFxzNDrE0RoJloikCiVzfqeIdgxdcUtEsft
M0EKXyTd1jet6+ul5yGXt2enhRnNyYQ5LlMH6y5vgq05b6mBK2eMPvuqPQVd3f2gPvrm+416dXtC
CWqgr0NKukuaV/UyBc/1hAcxQqTTaGD/84z8wek8zGWB3WH6LTNInQ1NyQX0C3dJA6KixWKItdXa
gtl4PWz9ik6AHpsHIggNwqmjl4FjcZfo/kJV4Iw4F2xY4YkaNTSQRsHwUZazfkq3iPQRIeF4TMeB
9uylDjmsI90GtA+0DY/4GdufNj0nQg9M+A1Q65zBYsRLgTtTYbuy54bOUCQEtuj5Npp661ykTb10
anJhJsf9MTaZeSX+Bo2mip+59+MFMW7z6cD7RKLP0YNGw1uKnYp49J4w9lWZY6AjnwCRWACjiU30
lBT6YRhntlEJkJdI+vLUAPVoa2p+I6cZ6bgvbZaaL6VrHUQjv/dJmREkTVqUmY4W8eLZsR/MnyEp
eS/YUt7D2EQEAzV/GUU+7P2MHif4pZuSwwdD3xL08JrivV0KHTTXFDpbuyayxZMxwhsfwdPgk6Ga
OgVNWaJgxU4vneuYafKaBulbCPGPHGCEJg6CN0VR5qTVdBkcdhtj6JemktDLAc5zbP3kGJqsqRfw
RVXtQcGaX8qA5Jw0FumCYsw5RpZQb1FerixHbGNtzC8YKEF0TGpnZy6uUnIuc9N5LWo3Y0/Nv2TK
XUfYFK6EazqLBA/csvPCnd028gwsB9+7EsYaTvFC86sczDxrTyXSF7u2soPrZrupJOCmSDhZ6an2
zmYqznE93My0ONXeUKJQgeGcNPR/jfZkNtmHPTHZi7nwAiJlybK376zexBtMOlEqBWnHrTEssJS9
swcHuykW+6Qp8cgmA+agMD90dMrpySn/CdHPwm5UjS3fv9GmPQmPy4Ed+4dQPS5Xu9XwH/fyFJQ/
c8Eco55z96oobVe6DPNFDvJsAzcJ2UQETibUlolJW0dLSelyrCtfodOuy0MWXGOUGkstRoIPhHEm
nONGYoSJDRcB0zdVebT56UtJOztUlVndYhCM+DnZVY1Y20MPoa1LoIAD0IDT/RahMy5Q06UjaH/t
RLvplRevu8yz6VDDMre9mrRYc/p0OWaEQ3K2+3CdWeIzJgR1LWMY7uj0SpqdSQhLjKdk2azxogvL
hSGJR1BEm5y1hsRpt/fAt5j9WgTRh+8WN88bx+MuMRzOnywkSyvv4NionT9Y0ZavcMBx8vEaZRdn
gEsIg+JNTw1y78eY0i2T/qW0vrciaKEFIzCpO6tcVNV0dsosulWmZV28olhBNMjxGrXVImZFviAe
HS6Pj2w8d0syNS8+toqnJBDjifcQJneTdBw8Qf8RNxPssZoYT9JFZ1CdzbASF0XyXEESz7b3JHmw
qugPdqN1vx88l6GwF6ZsfgHe1kAmxLJ21RXS5T325mjOHw0l37rSbXiA8I0JQZkKtp8qXpq8kIe6
cJ76oJpWoTkwAw+9CzGIsBCrgSSHaYhx+jrvIa/ljJ01t2P4yj8FJNssDN8Jd85s3p3DuMU7LykW
wBl6CEb/yYVjs6j7/DmOoYbUQnrQbWRHPHp8kyQegHiEyFLjuKdfus0YpzE0dkE7iF7tO5SS+8j7
74/oJIwbqTmnwNe8s8Lre86LfFVHqjo+vpQVHFPbctwXTQ0p2RWgS6ud0VOAu6XFdD4xzmXbMY2q
/JhFFBZyPn/qRRyYSGwtVxCC+HR+eHwjSkbaMzjf1gJwftqV57IKxwUNaeyqJFZw/mV03UJRfw/I
Iz4k4zt9gpkFHqXvNiCUYiqMZR1hXogbg29X+4F3uaQCf0UFBJ1Z6PFKBrG8Gi5aV3tCxMgCo3Xz
VThTLUOacFsbl8PyAbk03aHeYCxj0tCTeam0xHwNiqREpUS2CseONBXmu8X9uSHju1qBi/Cubenu
s1Ld2smBrBh9Nlnw0nUWjlo7/LDM/J5nIPPh4q/bLFLrrPJdYNt2d0iVv0o0g56/Ex4Ng9MpvDIq
ivbQNNq7k0J1I3X5dbLJCRhQpl/7HMNy68TVqSYDdRvrnC5dlobEAYBuGf3S6G33CPxoC2RAPA2I
f9bJ+Gvg5LNo1PhGOYY1LTG+Mz6Md607bL2ADZKj25dQT2rK50gsuCkBR5bO5yAIRuvr/JdRINam
B0OCQugSUh9KytzKltsoAyjROUvmQwH5fLgDc/KniBXHDBufI8KA4J6AwkhF8b15N8lmWIFWzXZF
HtHjLkPk+aXuogNvozOSwyWYB8CmxTijdSdOvEm7J+ExJGoTYbD9TnBXe1Ei/VGStC00cAWlwTyr
nYoLfJfi0govOxfhRwgQSyW63Oud+9YltnV5PMDZoSAsrmzDOzmN49JQlnkpCntaN5Q4T8Omdir9
GucVo+nCdbZwHOWZHHZaTDpaLd8qwFb2myZp1AYFfMfLMQ5nCK5MXoBxLzLU1r3qu10oqpslIvNC
H8z4/RDRG1+btYlUI6uWJThbF/8jP9LLalj4br52E/NL0hawTWGvXJhq5OshiOjvaK5ONDm2R5uL
yDvG3FwH1G7oaTAD1IlnbkVk7e3APMO3yJcNovQn1oekEd4suSFyfH6oIjASUW8TOWEZ3oGi56iX
bbRpXGyZoVXr8MnTj7DqtN3js8dDqUz9MqH172lbH2MCckdD6Ycw8i8s52TAEEOwVg0xdwX/Y4uT
DyW1QYLcUClI+Yl7KvBtU/5JghWpjoJOr6/e/KDppUbGOB12uwB8UtjWGgMkPZmmcRZC6SdnkM2m
tPNrptQZ88i4oa/kPGEDwjDXeQ6V02geYnJBdW10rlbFOcTxyIkjE9a5liolpU4Jc5W7UX3GNUde
o7kqRsJPy17cR5KGDnXa/vPD42tpTlxJGBvm3mwTTg1j9px6RvQCBB+HA6fxDrAXU161ZIKeADZs
giWTEI+C1M3vXU3C0Sjy9qyEHN6ENwcz5sU9n5bSgoAgPIK4PGHQvgcAARnCCPYGJ827B3Q7JLHj
Lda7apto5ffQN7kMXZXcQ8tGYecXALXgON1DodBSJvaVc21yo/MzT98OQq/dF3eMQVAJuNh+J6K7
BsMG86Sitzh/OjlfHU7H+6olxbPqjOjsefwfnTWGd7+p5Totp2pDRz+817rzQ0aWcxlCyqXK6N09
V8YqbqLgo1MZ8jINfv7EbAWJUF0uiyYTOwe6yZUE0GPo5Cng0n4P3sZD04Hi5OSZgXnClWfiC8zI
HPIxbUZjg4yTDkfRxPkeLnHIYGr+MCNHfh/I6SAYr9zqHnbHWIbRNmoG8aaZ+aWUGoR607V3VjWY
6Efs/upMyjwkHJeXpYr67/X8UNEzgAAmF56PAJPrs7qWAbU1lmr1XWL80fywf4/LYtxA4ZdbJ8wy
QjY4fRkJ6e0hVtc91gSixQpQnF7+f6k6s93GkbXZPhEBjknyVtQsWbI8luuGqK6q5jyTmUk+/Vl0
/8DGuRHs3o3dtkzlEF/Eit6+Bdr+1EFlvjMtgws3uiedpe8QRxa4nM3ae+M+vr8zcaKfgh5SZLgC
h1tYICeLujt4djHTdA/bgnIhGQpEin6k8LPqhvRgUwX+5EurP+ZTOF5G228psJpx2LUm0PPSc6k2
y+k3i9kgN1XD5Q2c1v37Fjz40w+QNfxoWcwqh6NNEiWEVOjVzw51r1GTZjsfCtlH3wATD1oTO6OP
fuhk1a+06Y+SsOAbo0+DtCiO8SKRUe+Vass9DCweQt6+ttkWHSaGQSjeCAzpa+56r21funt4JP+K
FpMIG4iOTLcxEXnEk+ER0+zlRzEfamxuV44UCBdzC1u19K4M2kGcLcNr35+REls2j5Kse4tNekmR
KK1nbqXGDh88So+u/tDYCnTPY2kc8uQwzyZwIDvPH3VSbgb+76l4MtWRSwI1QUVv0fwu8MqHRJSo
8tjNxfgnRAhH3K6DS2o7j7K1b0uRFFe/Z1cGV8hkqjdOYjVRCAF/qNLOcqQbej8zugHU/XDTcWQV
7F/DmBCIZqC+k7Iv4WhA5Mygs1DyrCwm5CRDWY+OXINxb6bM+TEwJE9ifZm7ClzwVGEJaqcL/Sz/
LKPs9oVgUdKu+8GgXe4UE0848WA0WMpAjUwbuxzPOP7+6RrbOvcwkp5rVUPgpzBDSPc6BgsfWHxN
he+aAHeT3xUzJyx8T42oyH7XmJmtsFi48+DOoLfiNrpUJIWitRnkkTr5NutMlJJEVak0OGsgnjHK
Qa/XkX+pfkowj5GMK8wtegK06PlRjB+JMdtuKr38V+zU2zpvnVcsf1+NZyxnu/U/Egz6xilg89s2
oQuw0vBRpcngibmG0TAmZ3xWLOwEWwS7iENDkSt5/xN7/FPbyfIsf/gJ/tM1ZW/I3+6s1L7h87mr
cFtPKpabaoAV2CPIVU4KwdMrGOdV6tUUDHbDApWRG/4mZZalUudNd57eKmodgJ/S1ZOYao1ZrRsz
Jrmt786AajQ814z1znPIKHWc862CbiLhacQWam7Tqvgx9m527IzF25XxnOyysuDe1tXmjlog7rik
bZkrQQ6ylbj5OaJtMQ0Z7ltzh3zJGpUEBCrnMuGIXD1nDEMiOSlnYwqfrGrq7Lqu/Bfu9UCttUnv
TIS8jjxUZtvKbXAct4raJotZHR9MSJ5JHWjcNDOP4MiFdbDmr3ymDBtkQQl2JYngLZq8D5hFdPOD
c1vwqrH3CutBkC55aQh5R6OVMhaCj5wl3QnfECOkvKJFhWa/AFUHr+dWTbQrFvKlq6ZpzzAI4Z8t
SCbGk4BZoiiaRqJPIxPt+Upy+zEMTFYDBRZ+aMdnTwYoUzSbbUo9rPcF/80v6ne8QvbFjAXqXh0/
hAM3gNklCATGweQmd8QB3XVuZ9xistQGXYAG0pjfgtFqxuA6dlSH6iRGQZ/NKGd9JhmWR6FJK1Li
UXOFrelqFDVgaZAgJVui3Tn2w3KW/uZ51QvTsV0M7KtNOCN15TnjlrVdcDhsaMF2zk7dfdEHveyD
tgcrA2iNnC8mAGdBKyP0pJP3Yh7U0crif1uAeSfU5BB1K6hOIi31rpL1ZqpJm3ZQm6kk27tMXSOa
OTlUyTg7ZHho9lY6/NMa848SwtCxT/ItfLOECfRknkhmE82jO6WtuXwvIXWmvuZBhRX0hG5a7qbk
VRCg3lbWCnJwQFO3QzN/KLrnmMNARjfy+LnCJLwaZHB091ykqizbz3QahBjq9qZNvqMfeGhrielG
pNGU5ened8DQCas1j+Vg7Nyu5kBcZXQSLe7ZXrKvfgrNfamGw6zmr6wZq3vpWVsyrnfGe86lzX9Z
rpteGf/3UUoF9pbmGLmds6E/W+JvNnvulad2a+MLOhCS456X42kaPOaGvUnklmVv6xki3NMB4VCe
4r8nyzCc+9r7wC3JFYXrL7WJh3gOGV+hNjjIMbIzvgJaBSIl698Vn6ENrcMv3ui9pvzGomrfWN6f
Kj3DxrLvI/0xLz0rwdw+J0ntR8Q/kr12iCe5uqg2jcnj20zq1mG832RFapHPKl6n5JPCL4vhYEl/
sPtvC4T+XE0+dkLchFZJQrBZG2uJ7VKcOlQHXC3OBuNtvy2dCXsnM6oDjlRaMC/BgmdvpB41yLjO
WllzyuzhYyjoNIUYlu/TTu7dTh24iyTEZ9YyPN+w9tTBjrvBpvHc8H6VaOXdvJ1n3KLaHPJoYXe3
4Y5fZKKIW7dZ1LMX1n16m1jxEfeoaLRXAdCnq8qEZDkEn2vCBOWnoH5NnTMRorNTjwElQ82QA0ma
MAxnKNr9hPy4NZy23opkeIzZXO2qAMauObsc+y1n0xchBVWaaxOJW+inOf+PJcBlaRPfqhe4xIDE
eK7yQ2wj2fDGmpDDd+2UbvPa6feOPc3oQOP8vlIEQb0cG0efSraBGFutIILRjWuRJHMqgILeRg20
pVnQz1AY3Z8NI5DGMKv1qEX9n1Pg37PZDxx2WH5G/2P0mUYM/K078ueRnTLl5shqES6/+E596/Ey
4mPIIzfsgjM9S8e41rtWVn9ygtD9sqIWpmOLV3KbJzluyOHFWGS270T+NWfVy1B0Z6Fcg2kE55yk
5ihZ8dw8eaH5W6CnFkF4d0R3JcHAFKY80MhxxVTMLJeIUzWXVwrmnUQ6kfDyvwsZ0fxvIieJPmSl
cAr8Yl+2ySG36Z9vfHqHnfA8TZXeuZVFgUHjkR/HOgBGuKtuaaxOyucNDkBN8B/LfwrwEShq/cuy
OLhjbIjillVfESRVMyPyG2axM01GyAv6ZqIz7KQNw30z2ScWtA4vh/kHMTea2ryjrZAmkcWGbxAX
CnyB4Z1aphZs4MP0pGse9sGhd37CDcxNEAMx1mHkkL1XEplXQWlc/Krk9EoPU6WQjj3+7MZQAqjX
6M5zinpXpR9mIOmLXYK95TDz1Wsp12zDXjIy19pNYW08hvVFTy24tbbMziSkf1YYvjBmu0GKf7fb
V6y099CCH7hYhRPVA/CZU8w95Go0vXFQA7FPwh68UY4muDSSdOLHqg6+17dvfRjo01LBmpxqt32z
2mF5thhpOSCFkrHj6mla3vP3V24o9o3Xzk/f3ylw3HfQhmYWuMeaChEMswCcc82TmJcYdWAdWftc
1dmzq3zeYfapdP2uyj6AsqZn4Hr5wSLUt0/N9G9JiOxgpZRVDsPYX+2p+Spsbz6WM3bQMg1deKeT
d3R8pQ6Na7uPxEHRXKR5GLQmbzkjeAY5vKKxzY7GOlJLam6wEgfCWxvYZ7lUtKFVVnsmVi+OHsBB
AbAkMWANrQF2U+nxlflbBEiS4gnUCum7Bfy5NN82oNUpi5u5BaS2DeGp05t4KKrjXFWc2nIG8770
gl2sVnB+qw3AB26/wwLbnHEbYi8M7i3RrWdGY26k6GM9kNwqdz1Xbhy5UJkslkdTqIvmknPBu7Z1
pTa3PabYaNQlgZnR+lAeDJ0g6F8Cg6D74j+qAGgJ13TGvpzO73PXomvDq8U9narHQh33vrCT8OD1
y/yl80sm+m0DuumHiq0fY+dTdNTTtYWMp7Id9uDmrba6cpsTsHnpWD+2zYyliBEmxHF6IWWQ4Zax
iaNNmpaKstqmhN+ffHWF6cddB+6CnHCgKSTTDb0U8X1YX9QwG5Gb4U/rjJHZ+8By5a8Rh++GC0I5
f80gTk6NI4y7AUQsKxe5yylMPGbK5KAoC/Uh1tMhkHAMHPlSq4NuAYD8r8bqu4BmdoZPNRXFnkoR
hgJG8yry+ZzbPgCVtk/2SJGPshDhNWP61zN832JpWI4wrB3KnZr3GSs8BcM8ODmIjKNDmJtfk2Ih
AsNxNlCGwFsXnLGpOgdvoACmjyVUqQz/bxLw2NaF+tk5LCjGENsXPCqL10GMDOVXPIpPUQ3hmyHd
H8qOradszl4IAGIrnxIGYxaIYspcPvGkJPciJYFnV/a+FL0TpQu9PlzFknuwvnANgwZFi+U2b7E+
wce0TtDp1FsSL0fBw/P8/R0f5XzTeoK9JaW4lCjgzVlfvr/6flFtfitEVp7bHt/ZaDY4jnxKfv7r
+HDt6UpwgfpCqwDwUEzh3Rrm5eTAb924a73a6JAbiPF7k4/gFhBa8WejStgNbEu6NUymzY715MzH
UMfdlzUnlCal7ru/+oBXgKNNe3Y9LN4hL8aHxKbgGG7/2SCXbYLBIJ5rlw8LSfqtUlitUlG2J2f9
ti/LZ3wADWOO5nmsfXWKG5neUkPjVjOGH6Xnz+cUtew8o5Gd+wI8WupSkWq2ijeBcp9bG9Z0LeEQ
w+roD6ckCH6Fqq7f+A+VW+D17iHm3nOrxu61heu36zQHj0H05pN0x/hujjU+4v1cLZgwvaTlhqPj
mwry8ZqWVM71VO36i+ls+AS1W0zb2VPq53RUmy7lXXN+GetQvKJwP6Ag2epXC9bnm21fTyEnkDE4
DKtZQ7iL+Szoi8ERHB/MDsuzu4IFQgjAR/L3GIS4cb+a+CoaefNnBYWip8QJpFhkzEWA8gXTEhOO
mV++m5ZKI/u/r3wcBrBlNAJEoi/fL/ip9AWmCBwR6qCNpYEi6HXxw6o4kKiQOPqKea69oX8UU/4z
h5RxpBA6eQqjCl3i0mU90Rimp1wIR8VokBUl7ablIlP6E5rYpqVgmkYy/csBvdQ4dRUhbOEp6ESd
Xa4GoGtvDsOTZcxfIxrapV9fvr/6fuH+Kdf5E28h9+p3NtLmqQlZdsJm9w2jt1EtB8617byRG0rR
MPyKIKcuozUTdQkyjxyz+s0BuLsqMqGv9liwzGRyK7hS7UkpjaS2x0cSJmWkcfucvhG8VS6DzTdy
q6LQCkTI+n1CB9GmGFK01mIsyWv10230cGit301B+lF2K3Cr/KyHYSEelC43d0RGNEd2i3L9Z9//
Ax25xNIt2JuhdkBZTRmVuJpEul0YDzmCXNOWvIne6h+u43KUsrwDKefwUXfNb9Msp2fTmp6TVjtn
FiHn7DUeuUh7yTeG3TsvlvDjQ5egwfGnniPPtbgrSiyATBm82nzKQzQEgyUn0jYNP/Dwyyevh+9j
sHsAY09+IwYUTyk3o40x4GEL/EOWeck9NO+ZlPoiXNzEuGTLjcb3vAkgS17bGRReWrpsVFlnEa1d
F3ulzbM3lYwYfV+9rM8cOU3n2Z/v31sKRnQqRyt9tC3n7hQw1CTX7SMHHQvIB0Z6zLC31u/oTevy
W1xRk/nfd7Cfbs6wkaOCspqFuuLo4IRbjfcrYlzTP8zcrzgYRV0hSDqE7gszGicqJG/RAJb/Ccxk
+tRSl7LnTMSe9V3atb5YRe9sv18m1O/Iw0e742AYPqm+aA9Cke2pQYswa6jGox44W3rmTOaY69+t
gLx58/GN5TNaWC8GjeN9/BYZstP3z2pWnnkOAgsQJTCuDbrYgkrnYglM1W2S3TqsWftL5vVltIH5
+flraBIBtFEWh01bM4JsBxrSioY6+zTYC91XJ7Ry71JNxnAqenf3Xcji+ONacsTYNWgXCG5hGA11
i2OnoVK10dNrqCksX5LVvc+e9l9HYNdppDnIWivzuP0DdoHhRFOey1FhJ5Uwq4ByMSozn0xDuESH
oN3xvIcbPmSSwWNAT40Lo10zq/7htSlp+pGoj0MDdluVNrRaXr6/auejMfkwW+xav3RxieO5YQ6x
PiXSZVDhzEa4z7n97vF2/m6MyaKhuqdlslIaagLpN6v01SajwhEqht+cDe+Hb4Xdm0WkjIqcTzXs
CuGn58poMYXXfSSlX7wjkffH2W+pXawIWI6kMzZpFgAc5Oq6/V+LrG1TGSyN+bc/lFiUjTz/WeKz
azz1GuDY/m6PEKSo5q57dJi+jnGbYp0T8bwdF8s5ShiCF1lj/RZ+3qAxKLmrqkK98CkqMHx3yS2g
WWNTM6s9GYlSL6YaYTWq+YZFiF6vIL9RAjdsSMjV76RImXA1oj34uv3VusGMGctcHik35xw61ZM5
6UPRk+/y0izlQ/2Qvpi/fB/+V9ZRrG3Gv4Ru7qSWrE9NtdpGp2hptY8qMnbqlSZjGxOyMRxkAW0j
qXv/M55f3bx//iYKtohtkZrS3SJm+2ZnKgNGZtw8gKhGpb5M3+CGktTqS9pQnzWu6XxuX82U4FvO
CCjXTfX2fXTwuR9ZbRuQgUUR1JyMruvg6phQYh2K6Y6QSPJQ98ltjo3ktsSjonqsXw7dzIVCDjac
OgJkR+oZzAh3MygYgy5tjYcJtIEpDv6k1a5Ufzps3YeGk+A+HblVYsn6RROO3mQ6Z8QYFNQChSYH
6dp75apwbatdnKXpM4pJiE/U7bdZpco7MCN7b1dYtQb+urCqnpSZDdQxBbd8CZgEqf6MpRxblLQO
nHraF06OvBfL+AIJtPqFTSYkkDTuaAwCMYCUfw/MNI5GR9WX/gNUqvW5BM37ONFHNXhpzCBB6dcu
V2hKmtoz4TY+mrrADwXc4OyUsb/OCZGc4U6GaW/dEMQtLnwZHuHw0NOQ8suhtBYW1jTC9Wzcne3A
JeoVAOGEydyZ2zCNEHIIIjzO/3cQx+1CBMBWL1W/oIDg9j1yGeCAUTiPcK1II0cPvMUS5sbPKJFm
mkl1peiBhPDz4XMqg+dUh3eMvs1hSrDsDJJsZuUvuE0b4yOoQveIZXibUAWy6xZnvJX99HdaK1NS
WKVsYP/9JRzTv5Cq+qtChKZptMtzQI3wwzNlT+XQ//fP+LiqJxcKVkVvpxnTqCJMcAYl95eZ6CPk
0eJhUtlyzQqv3Kp8TM8FagxTf1TuIffSY8Kb8GS4P6w5FWfUxdP/qoYmOY17zwVxYBV2s7fihQRY
yiKal/WnRj5uJkfd09yN8iobsAy2Pr6vuKZPiu5vPaQv7tD6n4tDSC/w+OziyKUrJm3rs00adNOG
bngztNK/4GXcBlBBz43N32pJLXmeyO0AHOI87o1i08OZ3GdO4wBW4xDnTvoTg5J/8YK1NTYpDHYo
5htjxonR09W6zX0VQIQuPMrVS2zYP0bIk4d1IsYeKV0Aou5yYOqlLl21hrlLUkV+oYPD9y0sX8uJ
TO3/spRdH4GucI2Hr8GwBBZ+wa9DOxJqfJ88Z5OVH12lbaa++b6aVoq5j9EjHCcieZVzSC3M54ll
6SvsoO2AqYktS2HgNf1dCTdPh0JHtTCBRcGtqlw+xz0OLzZyT5wnKq02yb7V/vJwXU8yx8ejwn0Z
8k4Snjhk5+CiHcHx+Q9liHTsEsRk7EJcL0OHRMRCU8p+5jUJyVhsTfsoJv/IfnaJywoyTEujb4yK
t+Xf3jnSqxhz9P3Oy+ciGnyLQp05e857JV7tuP3IzfRiIKPhjoFd3FR33AYYBgD7WdZuWG3lCYrx
JLgQhLm5I4X2ZKQhCCK0VKyTzJjdcc3Y+mGk8NHVsf4D6CPDFFNYL42/pJzraq4pzNpDYPzLQHV3
wONOYHpF57cnU1IWS2tIt5v8Nt8zbKcjOxF/i9TWhznw+geuYZKClRh/hkV7kYQT/7Vzf2/H08E0
6rvdv7B6OtzWWmy1GQT0QOwcpvQ/LMeEilG2v/u45kDS5Pa2W2yxVpIRtkQuTIEyOv24cj2TLXYG
DMS9/2TiIL52QRpf6JF9l/kzJ8m9z+nFuQZJCEQp5uOYDVP2S5hAk6gMAZo2hwNWJn4LE3WDc09h
HLnJR+wIlyxj7jYzAqhrbKvVkv7E1BFz/yEQbfybxqG5izsFkJ6rx6lkTSNAVtZU6djLK20pxqPD
osJDu7yWlumfRZEMm2wMjA0T6uHUMb7YlBA4z5BmNcU1zkrexgKFmb87k1sjdw2nEai2tc5iev+C
1o0J2nYWBAzjPRmZ4RVp5nImy5KIUG22tx3hEi0X8R/ZeOZaUxHeuFADPMYGtdP9aF69POOy3lJl
UOmW7Hk3PI+0LF0oTPjLmO9HUKRcJIe0eqcMe2OBqsq0WRynwWFz9Kj6KBKICtMwXUGTkCOeirMx
y6te90aSLsXZLcSDtoqXjsPyhZsAtYvzytGsl79VZTYvBcpuG8vVs9ftEJ5/MW3tqQUCkDLn730J
37ZKgJAWygQAC0jOyKxmXcByAGBNZEr/nzIRYttVJcVmeBqWbi72bUt/sJjZmtN+OpWCPR/JMtI0
oStp4vle+ve4i19Tu1eIpzAWeROwPKub0fZ0JcVErPtU7Lu2ydGqxM9pIepOraR9jmch9sIwKO7W
W+A/1ykDBKjijPGyHEgpMRafHUk9tf+MTfC5Bu4Hb7mR+9qpoN9ZzNeHjrNbobo6suTyIy+Y8aBc
vRl0gh4t0O87O1SvvsQwlwb/tAUhPhwcG8NPbp2Fa4Wwz52AbbYd9SQ/HI9GcUsqdZH8W9uuVlAY
+LttTDMXP4tR/undjmdLoFzh6f6nTvmr4WikABTgLAnUKORwDQY03pPDa48cjEg2DvkOhRHxrlBX
K8W22nbpyM6r9nCzgqOUWKIlJ44G16aayvMQYyc0Jz7F8/rS/1uL7DUfXJ7QsqUIQj05tIPcmpla
hwYR+Ge7JIdlRcQBH1LTZGy7gMIAWcj2XfrwKAt3jyNLfeCaebZtl60BpAodSbF1KmkVP5TZlD8S
jq6RPb9MdgcV3v4WwDFpY9Zm1kFtTNYDOrKYLG0cIaw9mpXGpzc/BQsIVdJgrxbIE1wG5jMFFB+O
myYXlDj6VDLD/eTyihZOEuxoz9r97P30VUpREMTpR2IXZrAbPe9gZML7zHWqWO0DH9G3FrBaQf3N
VASB+O93oqja+8RNj/IFZz+DL+aQV/5WqFcv9BiOpEp4Z2fHejGlsQbrl/JpcZm/982fGQbEHRAA
A1vCrUAss20cPuFTyA5Ju5oCFRXM+Qg7YEJ1jESA+EbV61aRipZZ1m9dmIgnrIevMksIfaY0faGR
7MCVYHQtB9wYAbQIf7kb2kUVnMGL6TF/LYOAYcUSrDIIVWfYCgt0uNo70WuXY9hg+cQWyCmr39US
n6g5h1/LrN8GtpebHAznmvmKOlWWLZJlpw4X3DlM7Y9s8jtiHBnIBi3DM2W9ASbMo/IBcw4Y3fC2
kG7NK/2p55+Aq/5RjSLAk9CkWcHEE56/cA9zs6he2j+uj0mG6mMLqzh4SyY43tWEsCkrhdOYN+Uq
Vs+lUzaXdszDKz5/VgSZUjwzF90NGjV3oT4DUOea97pfSlbmX7nPPpeOfP7hvW4qDBMbprbtU7o8
gd7TV8dK52sgJmencJJs4H6MVDlk4CEWKvnG2T4TZA3wLzbIwUXSbaxK7jj81GfX7sVVG6m4sntZ
eOVATgMEPDLPoVTN40bL3eby/cIuyVe0Fvl4ry7lWLg73InMAf9YZR3eqItydtZEmq8yO4fuC+6I
k10FO2f0DMyoFTXB0yM3zemcNV19IX4Wn2FkJl66A/01nj3LyQ/8qX6zFQeXWc7BBU9Rbwt1Mpy9
SFzvPJbSO9tVGG/iqUZoX382J8GVI6r1qocyDtjXA/YFBUdY8qPi+Pmgc0tRJHSB+9A/bFpJTkOQ
/psLW979hXW76PReNuSyK2srVEmN4Dy4/73U3DWQLHt4r2rIYFuPP1O8ePvUyXPEMv93arqMu9Tk
U/ndtx3SHtfmTM34HtpiQEGHXY8FEAM6GjhTQEwfTv1n9H3eqTn5o7vqRKUpPqQg//QZPKZBeJjA
a+H4L+EXGWBeZI5jgnMZEyCb+W2yDlJo2G01Yiv9uc9K+idgNAmNqFTmNEtO0gzf0qE1rXf8E9SB
i3E6d5zBN/Zn2lp4zyfjIuFMXhPHx1zN7Tnyi7/kR8gqzPPJrYYk4myuoM65pxAz9I4jQRVVDga4
tMWrENpBJAN4BkP3sCRlxU3BhWaZMKQWrPwMQJy3nO4NcL5ZEHXGYyExEGkqPUMiuyhlk32mEr3a
zXMPuaQUNobM/OzXsBaBsA+3PIi065Gm8gh0ZXVmP4HVpY60uzMU2MMG4CLlgn5b1o/M4ObZrfs9
Tfzphji4ZY2cDjPItQMluDCBFpKJFbUAcfOmDdzxpuUXOwV7JIQDSFH16O78HNMQ18oUEVnj1CWr
IVwK+kZB1x1yPBT9bJzvZBRTyHaUMzKuPjCRjG/cF+bTaA0P0bJqpwMoGkEnD/no6ddsgW6SRft7
FEMJ5y0tbtbQF7fvr8wu/zl3izxmPb3JsXtpLHtD4CqmenV29gXYPbj1pK5K1jSftxVvn5VtPH8Y
tgWHCBed6Ayz+kgaw70KrMFud6dYCQ5HHnzye1KSkPtnHpoPZSZ4PTRm2Yy741naJkStfUlH9Bpm
GC91XJ6KYcAsEtKRuHJn+jrJjoTergVwKQwVyOIZJXf4quYfdmZ8Uo2bn5LJIiYpIejM1PZoZVeH
sez+DZmjbvQ8/hZwAKOWSwh9St4GxwcGUS+414l8TQzaexSeTZDr1DV13UvhMWBerXB5MJ0Aj3g7
jXPQ68BhsguuoXaU4Ia/Dg3Z+jFR1XmLu63rNtY+6OYryLN4g12Z8jSIyahDuyn4Y9Rhv5tTI9/n
pXGoG+LImTGYx5QSm/4EGGrmWYhjAlD95hZirzyNGQOFzv4NoquIGMBhCXexvCtm6GBe9DEucKjT
kXlw2lXLBu+2cU20D0Pbz+OccLUZoDyPTfAoM3cLFgKru1mR6ytDfCDZ8ubVVnZy2uErnZIXx0v/
TDkNSCIWLblhmcKlFQRqacRN7hJ7OrIzd2nRPjBMcEYAn89k0ag7AxY8OYZhOVptbz0SjmuJfQLA
sbcohQf01LQ72yrmc2wOVIlnL0mRi1+WgSQLR6pgPrBZr9rMavvnRpl602kkjBl7+QZu66TlfTa5
uENhH3cGM/vFmOw7lHBmzxHJyoDcknTYFWx8w9LGBIMpeJ69iQ/SlNxjP6fmpQDZNmafvU2te+1/
jZz2FsqXVIrlE7X62fTN8lJkwWOu4SKHva22i0HrwkB59URYGqcf81qEgTiblldbfVplOt6VM+4U
T+45KKu/qSecc9OvBxHXuUiTT5lkDLuLGeKBdBacued5X2ZV/mpkZOrM/Csb6/jEmiqjuKdkCezZ
/BPRdt/5M9ZoJkvXOnZIPdI4fRBxQ2rwKGMKzHCYMBX1jTfiCrBwFkvtO7f7PYSd2hcMcdgJuTZO
6k8BXPsw2SHd3PQ0HPI2fbaM4XnusQqO2YA0I7HNYEtOtqFBOta2fHQqslzVpc5Xw9Kc4s5Z97ll
FHRYOyn/sNUB9ov6ThaIaawok63VWus0bjV3uijqkzvu3H7oIzfpUHuLQCPjufamTZzwFq+rrKwT
6ons9J9YauIJDeaQmWMEZnoDm9GYRDAi8l3Z+/Lkh8kjhrw750711mBUIMU/fnVTRQutPRKDXl8C
g3F3DmkIi6ZHfSHmGE+A0dFJjy+k4bgX1PUjsQv7ZahMVB/zB+O9cjeGycmqSuvahHG7rW2ami2G
/FsRCsZeYPEedUlCUZVNT2mIcWrctH0jT7bnTxxcee+iXvEZV+tlZw4+STNCvASp+Wz7FuSNvkII
mPHGzlYsz5Y7hBenDV8LBaOeHeuUGewdsTFPp9wDdoJIchtJK0fMNJix2+3ZL93+TVXykRUlQX4V
SO6o1c/AsieShASgPSxyWHQZqxFyjAZ3Yp5imRwnASjuECz+nRpwwyS7h1d+SIC5zEmsDMeieB0d
j6UI8Fu+4vpi1HQqBM6moX9gdD3AJiPwDtLDG4CM5dYw7cOYz12cF/adVNa/DkoJc3AikjHZRHvk
dyKCOW/czHloV4xoqVZBtSvo7QoUB+3Gcu2HKo/2CCRr0jwe2Cw3gzmazx7a/JZRJzfAtaViObrN
JCJXymZnL31xGtDoI+yyY5nnJ5gyv3ULCARLG4kWyT6fZgZFuAEcxKEZ9A40bRolgmWltT7r+NOJ
hb//brgaRFJt4CW6u9KUx9FNKOkiWtC0lIP0M31M301pqQHsoivBn7oEzM+FaI66ZXKuKg2Yrwdx
UdfDyTbNt4X7+nYxlQQYzoFrVqN3sEmOs0rz7xcljo88QCuOJws4mGOhLfX2JVb1bpRTlM4ye0+N
7FU7YF84glD5w5E7qloaojnzjJEUjr1XLic4a92HM6pO1gSCiTP07Fr1Db20JHKln2kpqO6ra2nP
742ENTDRY2BLG8lQWedmCZlYVem4b9P0h6Y8EnprQfqbdVAHAauW6e7xyUWj6q1dU65FROHIRNm1
38hbRT0TyH2MCfPJ9BJ8mQIXA3f6jRPm7mWaL7Gc5yNvMtj/9I3D+gvDwze35Fg/6YAFLnT3nmF0
kR+mKTfvzoxMw1u2wAwDnlqB2YGCpPjmDsQbfFyljfePxzVsNqfTAvXPSnKNboudIfaMiu18EjvP
UdzGK/v9+yxcVvzcgR6bFdHJ6VTG6AUddWbdCMVqVcRx3xUfmvheiXoeCbkTRCKp5+Pi21E5wgjA
vE6NU2IsdT5/40tub2WVNmdSIOdJ9fyaigI0HuJDSMJx/Tmgqf31uxmUp7SvtWpguVUt+lOQshef
huT/sXcey40DUZb9InTAI7El6ETKUJQoitog5AreZsJ+/RyoJ3p6Nh0x+9lUlFRGEonMfPnevecK
kFAMFLkggQrrxbAO53m+9BnSE9R7WF3dzt0mhcB6aUTzIbLhX9f4njx7WHN5ik9iUC9xyfk+Nfpb
VfhLCZy5j7X1Ok+Us3YD4ylKvJxlEV1J+0ZwGkNmam3yQiLD2WND4nKKBcqii/+iZZRuEXDy1RAz
KaJfYq1sXvZXa3CojEZxiG22WShVCqAQBJuc7XKDtGW6Azp49DzXeGpTTTI+IOBT9A8QCpqPxiWE
l047TB0xfcPWdLcKuR1GGfUijC6+U0saBJaejSQs6S63tZjTdTR3iV4Bj689b0UvlmYGL4iKcmwP
hdfvu6ihay7gHGn2YYBstDOaDu2gFn119Q3G9W8929kraYY7pzchJfvVkctdvJeQD1bwj2YydxN8
PLTlTzod5olOwVHZib+amYTHeWF9eC1txWlVtXGMzBWNU1GLfU6QGdxRtmYFvYri0n3V8Qgx/hdv
qEx9pLb4Cp360EIo+CA/FNZpcmjMofpN4v7en6sdoKb+pLBwPrHZfjmz9ZgWjvOodbClZGZqKxef
vNGxD2uy+TdrtnzsVf4KIdCeHOfc0dSWo4tRFnbk+u+WOCC60OZEPDjFrzNU3kVpOT68coTSY7PX
tJ1bPGQ1NRjtgO7aQkak5xQf3Bya4aCfqtEjMgkd2H1kimoL8KLiDlKBD/LQPcULVUCWLUoiAEiQ
ChrIJmirMZA6W02M+atTRVuu7hcxaVQAZhZR5zXaE0Ovo5em3/QU+2cl+EtdRJWy0O1JzmT8Ef8y
E3vzEEZcGCwaeydlfl3OFb7fNJL7uhvVOadVnvUcKfRtu3OOWGs7MKc0OD/KqtG5jNAuIDZGbUK9
455JI+AwFxlRLbGaaNKUAit6WcjD3y+RJFcg+PtthZ7sIFobxH9PE0uVsxlEGClQOxe0MdHhanLR
wDZuXx/+Pq4Ym+6xw2yteibHstKjTV9xI//7mtKb4GosX30KEcHLCjwcnlREGwjG/36Hrwh16N/H
g6My8hqWP/rPz7b1gO4qQsqfmpGGqI1fnDAO9yOm8tE23UNMdtXM2XtnC+WSwtJjM4zGKGiRWh/M
yEN9Qd4lz93y8d/v6ta0d9JhZtyMw4F213j4+93fL0A702LV2QauIc8G8gaJjg7oXdPq4RvBEeVj
ggRhZU/Sudo48bdJhBTBymKBexIZPtRkSb4H4le7CIsrfVEHYzYRIwNpbF69HNuJdzV7Gw+zStYt
Wq2dV7TiSnDSd0H85pMcVHTfjFBh0j6k2d7o10wwXmha97OM6zRQxWxcdYfQ99hO6JIsHza2+OfR
+Xtqkr549UykTOXniGXn6tCYvMcAz2a5fFjQXtu2cdiyj3jmlZ5OukK6eifHoSB3NpRvafr215PM
e6LCjRKbzV/Hsp0jHzsRmSJVTTTY3wsQptY/0dGBBOyb3lseBbTsf6fISa6cZ8bjTILzKsc31HZW
f7JTm4JELUklTZFeHfA3myZxqj3lmIvfbNSx4sc0r31LLRc2IDV47d7S4fXviyUZNvXZwxjz96GF
QWmDrojoTrVK9Lq/0pL+MfNqfOpzvbrUCzVraZhqBFICyYAdBP5MBcLlhpIxYcM/QmrVVBYEf+Ol
eCdmBtgdCrWB4MUTpeOX3/Xhg9S4S7YTFNxeIDN1FpOnTVD3ynMJ0qmaVrx6Prq95fMmTYDBGRlK
0SlY21ZYvM/WiGkuLuTx78OEVqY+W2+xVM2mxGETAHDwVn2tee8YciCEqNQhOWCw33NmPHw2kSYi
nz7aSQ93xdBWnNFDfkcTKn7EVIh3GGnWjbv/YW4SCIpxclPCANKhu1MQKVASI47zoIvVES+X/tJZ
6fTYNdCp3FSJ92zm4mpolgBI4op3vP+ltPWrGxfDkRQfkxqj8t81dApBUybWvQPaMEBGYFL6VPss
qdG4Ebvtz515F3uDsx+zSG1ocfgB93H2na6et+DE75oZNlPkufXJtPNPczHHDsLjptMmH6Injx25
d/SR+CRZOWbyXiTmHpPkiapp2qCb4V2P++SW0BIPuoJmuD3S4ozUERhcHghssksk0hOKUwAKLf4K
fyr3NBporih4CVX/K8lrJ7h+nklbLkEuoZp4pHmNqW1oDmFfWu8N8eUYzJmYpJZjvhuN+FbVhKeZ
7/GcuvIcdYN2gYq17vKUas+gNWqaOWICKyOINU50LtSIkhlTb3hiXiQD1cfW1xjYhjpIJPHUZBOs
52zz91pHsy3XM+4fXKO89EW4blWdn+VQPpE63N4LRbwr8U72a6irdcs0ETKTT8qcy8L1kBp7Wubf
sEnIYErGBfvq04JtorMoRwaezrKemnx4xLJSnrEMXbAiTLd4Zjk0KASRp/WIUzWlvXOaBXLGXJQn
IIfYCRj9L59vGg0uiDnKe72KyFcY7f/8fGzG+q6dwXdabApEoDbvc5L8zXo8mB9vSJiKe0erJOm4
/GRGS8me2nV8b9iW90ZbG3ERcu5ijK+1dk7Iytxo7ON7C9L9bUBj6LaNdxB+QbvN9l+Ul+GQnYg9
HbrQvZm6BCU+sTYTvanPoS7e/j6vTM2mqjDKQ2y15ZWgmCBCC3jT9TkgZsfYRjbZUdE89aDBipZ7
zjRse2L0EqeOLh1966OTj36QLP+IYQDjRFm7x15mD6nVl2czDB88+PpB1Dj60ey5/gwi6vdYJcdb
hRNcs4jINsOLLAiS1WiH4j+L55tVZSfWSInQyAFaUlvnZOp/Zm7bJmX3ZFdMNeIwWwnBhb2bz5ME
zsRcIFqJaSDUkUgLAJMo0Nh/rEDrGroRbnuR1xbi/3uOwgOtPY3jpmTzDFluDr4LqM16t2ut7qXK
GSN7tOYZXU3VuYQxqj/G6fxiuCj0XYiYRAQ16iBctisjfWxIzeSNTbvnTLHRi9h8zlo27X6UPxCH
nVtGz8ySvHeapCM9lqXOSdxN2Ki5HyS4JNnBt3qDgkD24ZlGiwKWB3KnW968fhkbd7MvH90kcp9x
id0kaKqdvpylVs0zbtmLOgcSB6eeuKXav4hQlPeCA/+u041y8/dpPe5OZd50L6BOBGycEp5/9UmT
NbmFU06Q0shsMUp775Lz7Zn1HN/82NlAY/E3kRhxRPU+HaNob+cdjHgGOmwb3nyXdpOxNqByvaP4
xsmxvPamiTjDWGxQDcfmaHMxryIbSE2kvY909/ahmrQN/JQQf31HmhKNvrlzx1NsxT9zoZ5oZDOs
RtQCaw1IBDY/2C1EZwMy6Mytr0PrgiIQYP6pbk2ERXzOGAAW9ljdNG16KQynOathiA+hC1uGm8we
pTHFiclTF4OOskS71zWjvA0Olhvtnm4w7fiGxM1iql4aCSduqtx9bJADGUl/vk1d+BRaWfNCunX/
0DCDD/ymn2+0L6Ab9iXiS+wrLxaU1b+/Xw3qUUuGeM1mts5jGrANPmn2v/dhRavbgIOAvyyfMn0z
miX9B6Hr79jAmyBkqNUnxtH0LLGvSp5f3xd3zngoLFpAicVK7ho5r61xgIzpWJ8lljEgwMsYk5Wj
xViGu+qtGd56YvPeK+ajB4RzI+vcUTe/Q81JiQWS5rOOHGQDem4vdp5X2Rfcj1J32rTwDWgRmjet
TKiyIX/8/c2pd16ivIFCLV6LXv9KS8AtE9r0Kmn77ahlR24DiAGS6WdK4/Xsudl93zPr1hRFdpwf
KzNE8D9UV8spxm2cSrVJiIxYubTDKNcgVvZWcxPTTDshtb09iITvJEGtEOXGC3N0VrJU6bF1OBrs
NCBkGuEotEvGuu5+JCdmE3GWObPBT55izUhYznmj2j1yMmtTQzmjo0QZ7uWMSGOf67IvK2xZiH+C
BC5qQClVruoW44VGLpRYjnGFm7DreXFF5YsjKFbr1bXmw9+K8jL8WEKEX3Xvo6Etsl0RlumdJu2Z
HvTGQDuN8+FxdkaMjrNowWGHr04CdyuJRcAxktD1trxjkjWXupTqLPJlXGtwS9dHw7iFfv2cRiXP
mE9cvINqdkFkDVyO94Z039wOLSJDeCqWHONB297ZVLfoGiJ3n/MdDcv0wDbjfpNM3nkiPqhsB3SM
dBq49SVyQ67puHLC7BjZHhNgOBCjwgBNr1qoMbuH+fvGWt+ha7ti67yCrJjRXyHC8stZPoZgVlaq
o/IpyEeloxqCt7DaIKkzWvATWzTTnktYaWR/aP8o8SATCTJ0DEHXfXCAieJ+A13RyIsV12tJhPKL
sivWps4AocvCIMecCljGaneTrme7tNHlBmEOJ7BqdtygSblWhNgWE9BWSWXMVRsrvj2kgHCy8IOL
3CNWOvI53HHClFE/2plDCpSBeHd5jYVM8lubJ18xdgG87/kB0c+DrTB1sKoP6YwR2ctQRjhiTQMS
fxfAaliALhr85Z/b922BPzQku7ZBWhwk5sVQGqW35hyiEF15Jjr7YaihEeLAzkD1cpm1Oufi8Z6H
SyvDl+O1HsJqE5JPe1eALr/GHixs3qqM2ncf2222Sob+CkYcXXMJAS7Cr8iCXYYshKn36DYBSUh2
I2dxKIxP8cwysImpoOlWahypbIsmc9wP2zHw4Cym7YnNkyjnlOkVFARpXBjQW9tIQgOle+TehAZO
Q3jPaa+lJ8Rk5UPsUpGneul/KMN4i7KsJJWCm4vONr4h1qRYNuM9kZ09W4Ago9Ct31tDl5xkVv5g
8v5oKaLDeKY35nSUShiAyQbR7Hgl/QpPA5uRkMU/R2lcTEwClfO0b/EL6xgcyItfl4RGBb1OXUgX
+JH3+p7BEbxRZ8YM9ehzP0T8IEjPiZXYzlqJoxi47iOBPP8KYMoHTbmvEX7l55oXeeWF5UNjsBd5
g7SOoqnsI8x3CR29PzRgjj/8gsDdVp+Sg5Fk8o4jqlyrkue+jptVUozNqehJkJucB5ow/R40Vfuy
+PzZut0hrh/NXmNFAKDat3bRUMub7hoG+xEDhNzq6WtRInR142Pte/CanA96IBMMDr5K1D2GIWDa
kF75LpwTMoHeVD70PJotJtmqMh+qxWTm8S8ejIETYIi0bz+M13lpTjuev2lFMaYHdZwmG53/AG3+
C6y9fRgXyf1kYbwjHoV8JA5PGYPjIKttQxVItLno+rvU7v4xch3gfHgugALJ1Lfa+1TxwQDmYRV3
xH40ocGepX9zRASawxgtlyiJu3g/69S2PuODVd0XMT3z/BPHqHpCbwjHuNdfF0FastQSHWI9NecY
x7hfzqFdfsykTpYe8//C5UiYeqBeYywPte6zOZt0n2AjaRV9TrvlItb1bFCgRV1yQw40p3gdfFLl
uapvmdqDs+gQU46lH7RNCUxDE9kngKo9o23I2ECAQb+VGfVCl+85RQ4GqTVgz0KI/doZzHb/2ApJ
gjq3A7CaqBCm+ew20nhoCBtFWcbvBjsEnbXusSXjqIZ2M2u4MK0ycZiuc8wzNmcS45b7ngzitYFk
ic6fhhs/dosbSbNUNjkXeS1RV5mb/tYz+YYSJsmVLe9szZCv5NqodaKpZ4p+uR1ouuGpgRHbocKV
yfBpzsMiizhoWWTBApt+q3A9MVW+GSGAXZo1MVMGIk74ejy22CC4GTfGwA6WVmstp0lsMDN9aPAr
YiZGplmDvnoo46HcWU5fbkDQIl+jUNcYuOzwNyIpHrLz30/noxVcNkir7Iejlo3AL11mNJanK+jG
DfqV3DjXfgZrs45wNi9bLe07YMBtQAZVfxQ9YX2DoLHw9yVwQj0ri0hdTVOnbJ7c01Tr362bVjeL
4A0aSyQOWundmA8EUFCWVvivueRpFJXLxdwEnL36u3f/nytihjrsqKekLFKmFE19Bzcl2fgpxX9X
yWHtwaC7jU3GliNq57FtFzJwhFJteax0A4HkUFBh68aQ70azjm5OpB1hfs0vA8NTnDVhuSsTrNJ/
hRXE832hITHvHAf1hwEdJgYaF4kD6zokz/U0lXjZxzE01mm/1rXiSKfO2/i9e0+Vj7paVWsMccbe
VmW1q1vvXrF9HkfBB3xbd333nZRMOdg1u1UU2zyjloYbCeEk7PcOgUhFcijOUjQtuc4PpToSocCM
VB2f17wiwUjZdowqDlE58UAYtHuqGNlrGDePykv/QeljHl7Th9Ai4zz3g43P4jek+bAnl2g7TUoF
yoRt3ZGJ4WQMtSK/BbLV0yDmXEraMMB6nwRdixLWD6t/WcfFkSbFakKgtItjrdwxVMPFHA1BC6VQ
LLKskpZAr3ipel+g07T4kBYX7zjiYGjbxcYe8xlO4WYWlr3NyuzmZiR/a4zlVorsMao297kZyBgF
jnXDUa4dQkQ8bfEyp5Lnj6EWnSxeMq1GH+S47Hlq5D9KKeq82JN7kkZblFu0Q0oXo2emGWqb8CLv
ASmkxsQiwOUGDKRFOq97LqMujlsXb9QaUC7fQ47Ch1PKQgY9i/sWMAvDkIqgH6/kmjVXJNBPu0ol
7AKpgLQWnsfaXo8d6JsuH/wjp8EF3jX2GmOimC1JinESrqSgljYRXaqbBYasbNiszXxCwQFmOgDl
sxbOk0Y44yZtonpbayM2FfcdGcd5rMq1nkHdcMwhW8d3UeYiBGEAPmcxIyWze5iXSZBetPDdRF0j
GFZB+iFUCA6ltMvlKos01kQVlS4TMyR5MXVGkBPjs/ro0TfiADSZt8b1BXfLYPW0zsVh8J3PHuQc
xau3Z+g/D96LHc0oDJYpWGVVi8HUWfm13I9Feuqz+Rk33huF91oHG+yo6sO2sTFXUfjQT9ld2z3Q
Wdo0BKMIAw6lnXO3GbNvrJAQPgg+JcZhJzqlbRszNWjc4Y8vWLk6eFAfOebKzHM8os0pbL9IKyh3
nT7SknSsg6jUHu1csbFGZ9rKmOGEz316CBFqkozj67CJnabdDjl2uV59ixLtYTlan2jBf0ZO39pK
0Slhh2SKcirTI1j+JWhcXS2k+IQ6LzxMzmv0zKR1Fc1RS+ceXZePKEbRiJOuGg8N12wWBhRgo5im
+7Ic7xKDV8sJB+suHulap9jlIHjq1hqBGjlnJuU6P8O4qpW3cUR3rODczpbRPqRlgpZfw5Rg5PnW
zvtzYTBuIn8sqJMEyDNtzFU9+JueSGu+LX2TNz1SwhliFZwWp/GX/oX3Ptr5lz279xibaclp71SQ
XV+RzK1Pn2yUcqXQOK0hKhB07HXvNtJGpFPRBuDczMNcJRyXVuANNAt17DjMeyrCs+adKe2d6Q0V
ImgeJlh7FJhyXEfDRG/cDYkdlrikUdeS9zXX4bY1i4eeLKODBc+T7RIxM/srGnS+e7eukYgub3KE
TrzlMtG5Lmpwd74byQMkKO05Yp/XxvRf4QDLRwl5QHj8ZiVGSFOOUUzEqd7d8A20QTN9DYkGkDuT
PKJkCmSOuZEq+qeSkk53PHkB8CRKPBG/FmGEuBM1zNatSrVCGT4hzpqf6yR7HYZy24OG3tmS9nFv
IQujMagFutIait8d4NiX2h+TrU2DdV0prGDEHwfpQ9QbNNjwbI5ufuhz4sIGoe65i4EZFeTG43hD
5K+gPIWNxx5qIoMPcS36k9AZBjuw3ivOLYd2saH1J48ewU42zW/raW1ANm+xIU5J1TqS0Za5RUoV
O7s+ol31AEBkTVAXAwW3XJWu/U1AV7tK219mmuCcDFBIYmze/NDZWa4VUIG+Cr38lB7hJrb1BdKs
0+9dCoLGQg9pk2Lt6DpVK9zCtS7JLlPxndmij0/qbw/tCeJSXKkhqeEUWnd+oz9XPvCQiAG7TcXp
FdalBSPDEPxYi+k1wyHg8BTxBHOm9AUQ4VQWPoMjPYXjVYAutKc3QG4iT99rh8rQGAwwbQlCfKE+
i0FW3FbLGpmD/etoMeRTZ0VSubY16SIEYPiPjTXfRXO8SfjPaaCi4uJgrwNIjGL+ySPnJR+nH9yT
7SovmVihtcZmCr+e1v63Rb7Ual97gtIUAgGzSvexA7wpyjzmRcRc0kAbWqG4n1L6onS+KAZIzGPz
iDG+z8wF56/Jcm65331mIO/sMPrV+oL/yUB/nFj8KP3FGfFKoOOw1uCNsTjPH5bLtm8vw034E8x8
qp3NsP3edz1CgBDLKk3WAParaKNHX6hFGgADOGrhbtkrp4s/gLpxmKXGkld+Ivmyw9g6F2u6IXJr
DQK+wBvtpyCx/RpNMI5TI/Z5DBu5080u3c3EfdemC0XN888kRQQFUYFBB33JMVpnPc3hU+QsPVfh
n/WC9rNg8s4pOVhNoJDQFNAYsa737kJm2pJdSMq0+GbC9FSLUj7Qspvu8sI4suiQzNOEd+of/gbc
ORj0sbmdJTaoWqQQzKkw2em+xsoc9xJ8XW+6ZGizKrnYauF9nG1EhOB9ElGxtjNwTELQMqgG7T7N
MTwViIiZtpTktq55hfCgaSTIYaQpNDHtLZdkghSKsYrK7yyz8vVzLIhd/P8Bv/9jwC99lf8p4vf0
2X5GyIP/e8bv3z/5z5RfzbH/g1rNwlZvmnQ9ddv7r5hf1/wP1/Z0z7epDD0LSdx/xfxqhv8fJsnA
JHB5piMsXefP/nfOr2Z6/+HqwuMW4Zg+I2DP+n8J+rU9j8zg/xb069oOm+Hyf9mOiy3MMtz/O+i3
ZeDUxwnEE2F6SF9rbCHN6EA7QVwZV7qx0joU3f1iYKJUT3SAVhLbtO49pm2ygAkRRGvTnjHtqdTF
o2Hb95hfH2JdP4p4mfXl+XVy6utY8ax6+PeQjN6lUKT1avhQitjBgZyynW9Yh0EjUy2uaKcqM9yU
Zm/gzkGSs+zsrInBPEfC/rKS7sW2wDsCow/ssP6NGvMNJdnToNm/E2KhRt60eLgCfn8ACPee1xND
GzBxlvGRDPWv6QNumJT90mFyG9Gcj6V8Qq1vr8QyhZvhooCJN2n9Vjhr2+qpq4wPl3MP0l5MQU+4
WqhhtaZfsgG3/iEImwzK2AmUSMg9bAhMben0ak2OBJo8dkoPuZXEiyIJI9xLk87KIFiCqwkyv8wZ
GYenYhsBB8Cm7EWg1iyLK4rKKAnhp+jZoq5zzJuveQ/YN987r0GdV6TbCZNfMszo+ePohLoZ8iLk
wDJiKsUEyfZsZ2WyHVna7wBXmWh52PHurZtQdOuLWkBEJZphRAi0v8ie+RxUeNfGzWaI9WtUREez
xjdl9Bqj5Ur70VBBSnNkxk/fffKj94SLF+rUB+XE/8ba/LQ6/Za2EwyK5Ij78hJ5/gO9kYPlaC9O
Wa5hLzDJdt8yDeUEQ6EykTdCeJjjoKkYFDD9+MBlsQ9U3L+YbZ+t/Mq9zLl3o/7V14SzrP1q+iE9
mivb0BaLFOfaeJR02Tjeg/Tl+jN44yZpaMjPrcDESjKDnZbvum+vRTrfXN8AZCGJcOMCDVAVv1+k
O9vaLSyQMFpg9hpRdg1vmcDglvcICKqJSJ4xvCczLNvPmo6uH082wurVRJkFNnydgJ9lFZATwVXU
Xvlah8STZAId9lBMn6uC2Frbza3yUVJjTDM+Qn+6zlFMssDwbWQyBSgVLRyZm7+w8OgPoPhnyaV+
9IsGPC3k5zhGDHOj9ntKYRukwmL+uQqBttBRBvgz29aZRbQ3xviCSeLNm4d9M/SPg8yeHasF8jbd
gcV8s0suQAn/g1/IoBJcErqJBrcRsUoL5ycbWFSeLBmRzcxHaCSOPCWzm7yHnoNLf6nwfsZlJJ50
60Im9y3hfLD0+rMSzz6TV/hgOQ8gBlKCe86oSJ+wYv00UQm7Ejek5f2LW+dtqux9FU8XgMDNCopb
top855iJ6Wy65r901h5MJt4cdMxLc/R8VnI1nLcxRFcvLTzU5fgyy/iNtJ8PaJSUJc+q9ZyV13pf
feI362J0z74zBPlIS2sw1HnsIkQh+K1n03zX3PCtHWgpY/L4SQ1tXxn9r4V2hzGtexm4TNAsvxJV
d3bM5paM5oVMyJUpaKVY3YIEfk/oYszqVSvcb8v2fqVPF793yI+SIb2tPF4PFkER2guOnp/FEb6L
HAB/mYpfk2oAjlYvsdWewiVNtTIIIQP07wwOQITUODpcZpBMOYgjbHNt40OqNuOQqpig5mkWNITa
cWvZ4ZXpqULq5kbpV28i/5I58v/l4rTu0QtCUmIbmiIgmGWyzxz71I3L+/0v89SZYeiljNG9+fZP
PrsvBHpJ/EjO78xSDuWncO1nWSXgXujLNFF8yTUHi3x4RCZE0hZfwWcOz5CACCFfrQWtzkn4p2VG
oxxUQB4gWMd/qMdqzdlDc9S8uO6EATu8k4Y4WaX2tIyiLFsn8jJtnvrBx8Hzjmme/MzxAdDRWbn9
RUlZBm1YXFJImhb4AAezRDOIXUk2XlSHv0k4fRpV+zkarsTo0z5gh0paT+Kjp33PpPNS32qve/RJ
7l35vi0ZCqCnJSCGq4wJF8AewDqa9acx8aiUBngkomheTPgQ7vNYqH/ZTAQMiHGgsHCUq/CRSXiL
+tx7csv5Ginn2YtYiUbjIKIYuschlEFsNcf4L8WxxdsQkSVvcVOtMlTCjk6sGzJMfLtwQhB5BE4k
SIaBYGzUBAjpzVeW2iBZ2vvlHUPHT/eG8jvxSXDK4mLt2Q22fC1i7+7EFkX7FRrhR9FyVGuJw9kL
j3gcL9Ho3ptjglTqzsjSa2SMxqqZho+0a09wxFtpQc92u7VuiGtalVdB52GVjsDIet1mvryxOvOT
5Isj18FLNNXXPpKkLeRBl2efdG04oZj3rEbCmcNEBSZalnWiJ+9slLigihfPc/71ojrklX8G4YPA
Sm2h5rbBHFNLF/UF4slzyqAGXPK9ZXLXmjR5GEENJS4ZqkZhJaS1ZN0q70hVcofvOcbjEqPxQ/OW
bwwZnkBnB4AFF2YPzkSraU4JlxXu9PW6Fo2/9iP7AguGTfjUgsJDUIZptLadvReb31qY7RDILzq7
BkB8pBMdiZEW8AK9yKo6OMpruIzCSg87dXGHeaW8L8OmihCQLbFS0ASA8eJGE7zCiK1khiHWQ9gb
IWZUQ4KhuqP6qerLCCY7x+NDxdAUiFpTmuxyeC+8oVnl0QIqdhgQJN+iJ8ArDgsEwN6PpnlPdpKi
l7YHdA7tw2Rxz2ma6YzJygqYk6FX1GVFncZoav7oFPtNBP4CtXCCUI78Tbog3xpJjS5GmkZXJxMb
60o3TQQnXE6Z/H8MqPODukZURH8mt4F+lZDqsFoGsqlOaQaO0kAplnsnRbQUmJ72jSY+3slvq7pF
WvXcxZQ3Q0ifJjdIFim5g8vYPOCf+IKFfDCbFCwea0yAocfsv4hrXpjl3opa3nmkUc8FqmZInSYK
G8Ka0QgnkAUZRJm2mtnqZpOeLHOo+AfJ5I80EKVZJiKOqLmoRtt2KnyMrGnDP/vWHO+cu/mbaZY/
czQ+jIRvRYhGk/5bDsaHFhU3rAGXavikIjXx8LKi1eCvxah92JW5kHj9i4ijNzjrJMcMr7rV7EEB
vYvUuvhTc9K95sVM/mEC/cx8DO3t2evkuycd+g9u/eCM5NWPOU69pIetRXpihDTFHNDqxBGKro7m
pehwdeJ28/ySMx34osrlvlfDEwQdO+l/U5r7bTYeG8Q6RPnd+ZkkonFSK8C+rAvngKnHD7KSBEAP
SahBehgQohuJSNxtU+tk1o8uxBSVtY+aX25FzeRNpxxsxjrwE+M+b4qrMOj+o9Yx4ZcWL0uEh++x
2+vFh6JHDC5de+GnDwiXJUAHJsC6KIytn8df0SAfigntcZx+2sp6bS2q1BA3v9P0z0OWUAzr3nNc
5vcDc4CuYEzviEd7Vk95X5yE65BmHj6ncHGIHt43ENmlUxlwAmJE55YaAzv7NtqxoGnTfJg9CINR
gCj3jALbePPWeR2kWvfFDt23sBenQpqvLc4ryGQstWG+GCWlHApYgsOiD4a/7AgEzQgrvUxa+cXF
49uswq3Va1tqh6K9pxP8ACL5C940eCxlnwckmTGdxciQz3HTcTLozinqcwLb86eEVscqTbDzMHi+
Rr1DsFL0AxD1dXSY3+kfjR4+urK+Z7Kfrf2svRa1fhfLAgJ91t9S1Z9Dl0Z2oa39nijWXp2UZf7k
EKyrBDoHIRvrppuuTt++DrEwN7mnViPJsviFcCUXWKBU56pgitoJYsfWFDYTg3AYN5Dh6hMenznM
3/woWue6v6519T5mXBwqVeOGNpxHamSyalyW+GghtOxhJxNMZeMroqIzkVkUDoyIkCrcp8xsZ3+L
jhvxqA50oArjB3TIxqpVYRyI9E73NJ2UXG4z2RDTHGnxWkYaHh8OQzTPi4sn0ve4tSBAq0WpTwBW
C1dy4zVkD+mWyR5t5GtjTNPNIsqweT2wwOhG/bvoPPF5TR7onGJ5zKt/bYoFniqmw6gPdAF2JZge
v5i3RWgAItKax6hsd+C8+CXHtWAUS6mZn4Z5vE3c1MjIrpDI5JW3toiwdCJcCUR7vSWG/V6i8V11
EkytHWsXb9K+JLxEHGB0g2sqlXhu95GqUR6q4c4rSmDxWr7OlmAtZsszSAvSAcee6VxMdFibdggm
O88hO6BDrmqQTwYFZl2oLYOF7h7Ka9DGabNjiorN1IQEM7octYNtLv3K5s7R20vSmimoTzwnkxnm
AbpzTgU9xJ79v1g6r+04lXaLPhFjQBEKbtU5K7TiDUOSt8lQpCI8/T/xOTca2/a23XLTVV9Yay5Z
n/IiohDl3WolGRX0vvO6lQ0hh2VnkWsQHpsBB4XLxJuVRA03d9wR84Eai/KetBpIcUgfgFkN3TEe
ams79/mLohjN6+aJGcYz6NI/BkzplfLETljFRxIhs7Fmau7MMnljSA7TnQc1yLp2Ck+3bh08n/rW
BpwzvZt8grNbWRSO1CrWJnNVumErhYKJTxAU2BSnCM3h9CwB4JKHbrORyRGjoPnYKbrSlevJJeZi
B0Hyu7eqP8yNc8bA8UhWo71ySz4yrUKONi5esIS5KSsYPuUJbHrHAfdu5OUTZBiUTKx/eHzdJ8IK
BIM7/UMcHeVzwA0XV0SOtVCGHrKwxsUQZp+iwddiRY+eIhtozidnE78AHgLuHpLZNRkjaqsc9m6n
r3nKUyQL5I55ttD6rZdswvgcyx3ZjJ9ukHxlqXpPXa4Ow2MjhOyrqbtyFQximw5EWdge5YqDxm8C
YARrat6gF2Rdm+zIwGQFVJCG4vbiD7792cj/QJfitkAikw9YtIlxISxaNs9QuVB4FMVPaTOiQHj6
bLUH9KxMEi3kMwYCuvbFx9W+rRL7kBYIAKtopQR6IJZtOdGHPUZtPTKkQAuZRgyOs50Mxbfi+K+d
/DHibjARvoRYdIvuroX6kzaYIpQj7jjGOWutN7MOoy2mqjvcpoDy8bmLZnC7+HNupmX+nePOW0Vh
FO5rM4awk1gLnY7mYYZhb5pob7CXkEaWIZVMOaJXOIiv5LxVuxzu1VlVehPb/GvUnnUpHTqdIXHK
DWtlkwIZ7SipfxpZ9lU2c0vISoW/0UmelJ5A6hbIswdWsTOP/Jaqz4Lp7nsHK45fe58UlW6ekdAk
e53RmcGuA4TQgdMRZmbu4WGRep4CtorOg704xcVwLir34JRzvXI6hiokGD8gQ59pC7kUNGmKLQqN
5XT2A/NziIbfyZEfTQCUMbRcRBEYoh+iPAOD4yKNq2v5bkbmczqWSCzViRk1IxZTbEe2ryty41De
kQwTGTD5krJDxVLMf9I2+PUIZI5Sdi4g+JkHjPmzDzSsQoq2NTyQyXh/COxx/ghXEtJ4CQDJ4I0U
07oog+6hLVZTSSmalua3rSvJ2UwJ3IIwDkfUXViPWXzreZdXDs54ySZj6itY2BAs/31fUxT/Zwy4
StWAPczQ6cYYfjVm/cWVt3ESMR99N0XbgBvvxFbo1LsjnTGli1u4lKJGta/rGFiuQcmSOS0FjJZb
V7s1sm2pV8PUA4wiQkZn9U9RBCgdp9HmJaXPHZZ9JA7OM3QbElRSj6TAzBjWfmd9ZhwSGHpxCgx1
vB8RBjUsokeb4UgbTRsCQK9Gal4rlPaEC3AAutKnM2a+V8z6NTB3IewtYurTd8x+2I9jaqZ+UQPB
h8ojNpJ6fAvzCscjLA/D6ft32ZPCHVfRqWSeupjH/3RGBj0E/RxPK8D2Nh4+y0yejd7/LJK+3+hA
X5Khwq3uwW2fr1CLviGf9Eeznb5d0L1B+eqG4gtR8BNgraNtA2XdNX79ISuYmLjNWDmh/xxr6hwv
hrcQ2Nmv1H5zyDLxmnXNNkBlAO09f6nSdTpAMgh68dMNI+5E/9fIrM9uVs7GLsaL6zo0qUvPLrS3
jqmLDPYGGaBTyfAPyOQfVG2e7v+AJGBbZTPvNIDsypTDjBEyV6DRXDmxgHu7dM1ArtZGkYWHzGxP
k51fZwPECIiobz+r9zCRvnqB49+451AmkAqIpxKcXZuStins36h7teCIIz7VK9PFH1DWJ/rPgFxv
K8gZPzrYMBrEdTh+qy19ysiiMjv07LjsLmOROcktFQviyzZ5nPVftfCw87q9zLn9aaUHj7ynB2kx
J4ZL5fOx2U6c4+gtDKqMmUsn6lF5jFPtHCqT5nSI7kPkeBczhYeCnLIg2SIZzjnJQRl+DC8MirU9
j0dr6iF1ONKitcEUTGHQgPtoIQEfeovmThSDyxNpjEgiZvrp7IBE9tTa2SOWj88Z4xXPC6cCNng+
vFXx7hjwemLebcNfUISN762dgluKo/pNpQ5M3b49zr546VLjse9rFmqikav0LkOiyQv+fesUSaBg
cDhZPTt/BmoPDYhEe2pQDvY9g3SD8syJ7tJuGYdklCGahsOuB+YibO6dnsQLWrZvY0qrcwPIrFtw
JJ3HXRFPvyhd2DgX2c1t89dEerhwSGJaj+NvAiGpCd1fq7RPQQztx+mqHuc3IL22CQ/oy3rMsl23
gUutDoNnyWM7XSLeagzg5O9hteRd5SrHQ/jLQNpjOwt7yraMW3Wd951mm9WR9chqj6Igb2/m4gEv
S34GgG1ciWAlhtrhbv0rRsAGwYIIaNxJHtpmIvJTw8eMBpTwoUG75mwHc/LXbUa6j4jldApgg9iK
VSgJaxLxLmTNP9MYEdlk8vnoAWVcId2wip2R2DREKrf5e2jb9hrW1zWLZvKpPtUYtqciDZCdsZSl
blvZjJMe0h4aXM0bMcfyZR5Bv/WVeR58SjBruI52CM8YVhDxBEwCBFvP8T5KsGFjM9+cRfieAbao
RHsyiNMQ+CRw561dDcKwT0HjCouiPYonfEJRcMSCmh5kkG1CIyXLGtQBMUdjfXMG97noffWnC9Qp
q0gxVJnzjjti4xvxH5akYh8ZE/eymSHLtYp4W4F3eSCdC71BFby3RBaFbsfkcjnJ1cAYxPxKQvj9
FGFbEUP2m+OrIp/kPKc5zrgWLYitjoHP+zMW7aF0WT0HrUZ34dqvE+k1CPe6oxF++mY+rMLBxCrp
GR9xk5twootqV2fQwNnQxv4jYzjytdpAYEPZhw58bTt96lTzEgZ5ux4UNm7f13plvAVydq5D1W2R
jjrrYUT802pC1isHvffYhxs+AxuyL71ban4jM7zHyjFXhc7ztZfRgtr9pSiKcKMNYuIMcfM8qEF9
fwg6HLiLF5/1VrXqvb2ZkjJEjFCDknMu1xnZM0XlBNyg2ka41qttG6lsV4nmM0MQRHBDB94WLECY
gAMa2WeTcjWtg1r9lmr4r6V6gvpM0kCRx6e5l1+Yq9Sqza1b0C9IHEFAqWQV49jt85S11i5mrcj+
vz27XXk0o7ljN8aZ3RIBtMz0wrVb7hXtEqe1Il26wxsQhnfZWy9QsiAk9cEp1jnb75bCTAfqrSP5
y0IQStxrzER4UEQXlM8mSW6E0H21DXtnjBbU1IZ1iTOuT+K5TbLdJ79qnvibbcJKGEADs9YOuVmk
2GNhuLt8hzu/Tv76/gHKysi6ux0gRnI63Jqu+nTUQANm7AEeMWHr5bMV+BjkgvcQhj/Gx1WOt4Od
GoFSyBM4HP5D/E8J3aVAm3S8Y7NJIJ56tRLSjmIXmklRljMeNYo69IikFMDORnYHuC/8nNv2AvmJ
UrxXTAIbqM0EZ2cEr63TbkSb5e5DXhxbvauJPa2cOEikqKJzKUlsYEyAqjXEdBSiGes+VXCdVcpw
bkr/efP3LLpQoBpGvDGHkiuev42Ln4UnAEmTQD/KP//S41qFxEVd3deq3/cgg4+jGv+I1jj5RQmf
O1AfU/EdqORjcsC9O4CrVzAD9n3mvgX14+KxWVfBT4fxcquNx9adEHY2w1G38WuSK7T4BchLL+0v
qu1ezQE4qhjuefvMKDZhzNUS0V6br0Zl/uc0xhOclc+5CEgNhD8wt/OXr+C+Ii8Bk8dO1tNesRg5
NpPHLtPyvXrTTURSEcKs9rU23/xYLmZeH31S3FPTscnBO+JEFtVYb38L6ZCuELdfjsw3CrHoqoEs
v2JcRhJa7X9NdojKjP4qjNCdSP55M8YG3mC+jTVHrz8F1Br6jQidHfxF+rvshQHAxZxJDXDQ7aN+
uQXa+WG4+tTnlOIzRqNVOs6n2d53c4SA2vK/kB4hlpBPxFX0R86moxBY5Gfp/gYI72Ur9/bIyHSI
3XSDigPQenpOCTkFVoONMPewj4xoDHNrRxTp+ZjXgiVKDMOpRqIxl0+JZzBEZc+qWOXWnXohmPSe
a/kWzHR3tYeSm8MB8wQbJAxYBQ89O+ZV0DBeoGvpGWDEOhRsju0doWkbCFmYZky5asZ/FmNGKqrn
ekbEtZ4raiJDVD9yXLqxLP0zlCskNn9Se3pPZc+5b/pvQIKukjFUmtGBs1eY3PqPRCQjJsZ2ytXf
1WS+pdpkTlzFN6Odf0vAWsIoyYN2wes13bcRdPcsDbptZhG65k0vVgZtGIBUFCU3J+JpUfo3rJ0P
w7D3lBUAwr89wTXZWfXdHFlq+staMQH2ZcCRR2/pEDCI+bkfzAcGcWzGgu+Bzq2S+W2yBr1thfdp
1fKgoT1uCotKqHFj7LYtAVTaZ1gY4RDwffnhew0XW3roG7J5Sbqo8Wikt9TGnmoj/SXvKVrhAGG/
ZH/ZA4dftLFt84wCE+807/rQLhd/cnSz+XcMX7SJIww7YvAtlPz2rOhGkJ2/US1rjzx5xLZ2aSyy
o53K/CtjJFkcNulA4oUu9qNBUILp5YtT2HiRRvDk9/N4yiJszC79VuhcbZLNzaQzNlOQk77R9yRM
oYYUZPwM/tlFYqb1/FXo4ScdC0D84qwXsdXUxOvWZwYeV26xzofh22ApNaa/eetf6SMNTRIgVAvF
DHo1VxU4KVBhNB42xXi+agtG/TS+Am4/Us8qouLrf2UWZCurRsmA7h+hM1uOvhdniEnvU5Tx7JAG
mZkEVInwUxfOO+Dldt3l003MNgOgpt83nAS7PuludWvTs2J/oNYdebS1YoVJPjk5YTV3k2cvte6w
H5Q4jE3wxPLwPOZy3Ybo9hOvvzRthxHMognpGDVECXAT4f40fXGM++w1q9FgZEbHOKZ5HgN19wQb
3K69B1X5kkPf2QMevUhfHW0cKw+dT4ioybdEyto6aLKfhXnm2/PWhLMYg7Ae8qBhGIZW3Rnvtcsg
W7TRvW+ZycupuBs988GUgIKV2z8SXXBgdPpClEO9bqKC64/dX2MjZcHK5q3KEuSgTemRfBiQSh/i
svwPxuWvhjZpxwzLZtI4136CBQCHxmdIieZVLHfHDIBd7M39trDCrWkjDzDI8eyzpN15MWjRJuHi
mBrvPzDnSMxxlK3zx9r36w2cxBEhMHPrjjfQGUf9IB3/Mg1LQITFeRJJvR1IxmXMwf7BDkgxZCod
DZTVpFxTuOhPyyXlKY/Z5pAezl7RtdVLlCxHGNMRFECcpg1aTd8IvrD5kMGJyjTPSf/2R9qDFMqd
F/1W5X/9POH9+A+SPmNwq+KhCb0nMdXjo8F8/2E7BkPIzCj7D/XMK01Qv1OjeKjy4FAGqGfzeLwa
2r8bNu45hbvCDv1k5VHPWOBudMDHte9ZjFZkAilSc9cYoA98o/nWbccjEs0I3Vwarlsh72YZ32sx
7X0aQaYgEcNHiwWu+YMABNWoR1h7w+1fetHfsESYjV19azoe5VftfLtRnyL/79VmcB3CIAHrrorZ
1Pwe5AvR8EaveSJNJWP6gsTcTkAQDrgvfRPXf2I+hdIj8LAd8mPWIpbm8nx1KTmYNH/MU+Gu6zB9
RbnE7FSZL5Ytb37XfMRm+Z7rNDsnKQhcUH6XsRBYQsjbXeNXAaVaD+vR5y1zRb4Jxc4O2b3ZwvWW
BRLXZ6H2aMs3MKnqJfH6Blb9MoYs4URbHNos54I2UeQU3NtO1huLeOTOHU1UCL9rynPcwQPxuyqp
WM617/DPmNUNGK/cLxpG3j5PI1UMhgDPhO1sVIegmAaSkYhD2DeCq5uJYYy9hP+eMHtkqwzjq2Bg
1hTwz+POwpmQtYKRFvshr8OGqoNbiCtiT/jUY6IbCybpfhiYl9HLVGg5Ob1tpQHsVOtq7lHegPve
F8pGzTnFwQrR8Wx5elV4BkHCZBzmrOgGP4cw1TmPxIqCLueTRvhdcp3nltaf6Is2BFpRfk6Rxa+E
Eo0HE5PQ8F/aSRgfrUqiDSvbQAbwnXy5l9vKYCbJyop4LJ/EXB6jzF52Gm5/MhSOgTT4oCnYCa1I
Egvu4YANLpdiPRV2COYS48GUko/LHODgDAl7BPEeGhh5J0D45iCuWaluYcU1kQXuK5b5V7NJPgXq
8b5Ad+fMJpiL/Epe4ouqs/Fg9d1HINJ9yx3z3XsnGGfZIYa5H4D5yrEeiPlvxPFg0m+tnPzXAYK4
wb2N6mcc4J2Uf8hVjNe6hF8g+OvnyDhzyzMeTqCC+t2ljyEqdrXDqJRNaGb8sYLwp8ZLVxXO41D2
b5LPCpmRubnurPQ5TwBBEFaHxxAqVNPq8WQOM66bhWaSA1wPIjns6tb9aJEvNB23f1HSPwfu81xz
GyeyrJayhgX18EjSIhuuWqCo7TT8pOIRe8vBToAKJEi9N0ky/cRZnq1pXp8GRCdtQlLAWOKUH/0T
Eewxk8+QQKrgsZQsgm1Avg8TJCU2N9Vv1fZ7fxHSJcD/H1pQ4IXt3wqsNIGa/oLbWRQzZAuU8amV
qCriycYCOM5sLOOAgabEZkpmKoYV5941LqQhCPSAaNjIRFm9GsmKGBv65Dho0CD74IIz+1HNyljl
BPkag2miWKHKKuj+HpB87UtH6XPOrlvY9UuV8PeKKCSrxNfxtoMN0BmltUlM76vsDbb5jmWeTNOr
1kMWWbuQVsGQAvS86/5SaYX76CvydMNIMAJL1Fm7gqTqh6CzDllO15WE4IxAyJFj4/7AGgAaPnqg
HV3vOQv0NlZGv52r+FvKi1WlcpV7zGWDRWXSufJYZc61mZCWd3i7mEUM6JBUs0Gu9hJ6lHZJ5Bi0
N0BCRxSUXqpQf1rIknJDkC2wnMH5iOoghfFWcQ9G9om6aYQIv8xN69dBwrdMqcOq7KFx+PT4Ur/4
of5okZ/CE0tZUyU8dhxlA3s5dW5Q8xt57myMebp5VvW3Jqdqp9h1dssig0l6U9rHoLcQd0tIOHlH
hZR96zkoD4216Mc1iyZpVestBkZr65bt34ry0wvSp0CwWbNSfQEtaUp+YLUAzONkQRUrm3gVAv2i
1vtroYFcZy59W4C9vEGw3oL4OMJ+MbliUFBVaGCTmNJIZBwdicthmi1/qvHd5HemwSZBEaGxiiDa
sVOfTxZRzowRM+4z9sHI3PFxpMTlpiGPaxOxVuRAWzmpj89hce0F7RI2TiIdhyMjv4mMAFCqeW7u
J0rDB7Pyj5y6wRZeTbbqnJi4ghYMYE69FyMN9UYXWKrfb3ozew5jHZxtCBo7FxcqLI+tMKZrV6vo
nWJ9M8y9/QImJ38pPX8bwqlfRY5mEUHIQE9eU05d0AaYoJsgElczHpt3lzt0aoO3vnWY3CT2WRfm
JY3C+K0NzfpKLuPOsx+pF11aLOA6Dl/k/KWTEHdwHWd7b4EquSp8KsAUrmryhDYmDkvsOM50KmzW
AmacNgfKYTa8UOzXvUOqcefcbFNd/MURmWGdj8LeWfluJzYlMduXMGSRDGnb3bZTwaCF0wEXMPZo
AdkB8Ex3ZI7JkLWP81e3Ko1r4sWYJM3stQcX+FynACrGdNy4EhtFnff5a7Fyym8lm/TOyARQIYCW
OgvuBmc//AzvmgVvZm/Xd/I0zNcxYrk4jtMzzxnftriBKj+YYM9ABmEOd61g3EPIndiwMcJnAtVD
mB/tCmQ70Cm3wD6IvVWdIL6ok12AKDMjnp7YdHjRs8JF3wTkSNbL/yM9iS9k+S+CSxfStXwUhtGe
0KYB+5MSwmuqutO/L4YNDPvh339GqVORME//3bQSheEhyZCtMbfsTv9+4t8X5XhilU7VAAumYvGe
eKI/4bH4/y95iVGhKiMC20OjP2XLr6ZCeoeQRLh5Tq2bUbnWreJPWUuf20cldbLqlki1f7+K9Nq6
JS7wfMqBZ+nMGGyh4DIp4Z+3zVLzhs3ZvKEtd5vYuEbL//nvZyLbezTrCKpaYB1J+ZvTjc5ltpcm
uWpl7cw3ywCSn7pXJZL5VmJf20AMD1fZ0M23wbenWwsa8pzPJTBVEJ5ObqZbNt7RNaDT98qxJ90z
5CgwMsmJFzoIRkgwIsTDPtbwWvYbobyXRAXdhdyg7oJTs7tE3rKCQwyMTtiqnnL/peqs9hIYIdPt
uDXay78vDes1lsXpD6LFs/BHfZj7hnXF8qVYfsOAmmGvvJGnZyqvehBrZyKOCnhTuq5h8lzCysWv
YpJDKtIltSuwhrUR4SjUZsp62CbwUHDQP4wNe01VIVEGhBVCPyhcjbiPL4yBaBitOMVJX/vrfKS7
MjqBpj0qc32xCV2+eIilN6QTEn81VWprCkr9ppT9RS1f4jC2uVtwMxUi/0mxqO/64jtBXICL0fz0
0gb9iZvd2JQ9+o4G2xoN/T3qTSaLc3jWjAAf/MEAGUSUM3NFCxZsncBZrXHmYsqOnpO02Bboua//
fsRY1waqSQVY7FWqvce+8bxHUta9R2ViIz+3XdreVCiDXTexG7EpGjbEJ7CXN+v0mR3Hjp0pxk2V
i23TaOeFls88Syv8zgUSFh000dokiXuVBWxVXAbT6zQfot+ZGi2V5k/gWd06m2V1dqNLzDKO4xVF
jSsZqzWd9B8Kd/hhkutAIkjSjWUA6lTWhavXeptsAoI6e+wfi8IrT5AVtl0KY922u7eEUvo5sR6T
RybMPpcxW4usGm5MGeiEFqGqr5HXtZCXniJF8qmlu/KHQvoVK4HrNsZLMSLhaVsGdGEc++vBZS81
m+WHCOD3D8V+hl/yjge1XyEJRi9DXX+MpbHzJPYKxbLqZ7Q/E03SWxkFwf99IeRzr50p2vs2L1ZP
xn3KijdP8AMpow+swOaat3VND9VumdV9OIpVr1dqsR6JqC8ektT6NSe738CQmlu2PqH/DJId/iS6
furzHLyXTXnvFlcNyvFYxWSkQemMj9q+4ALEWcAdRMI1+2Yr9aAbAXKIgZjzZFH67xU3xbrOcmj1
IYnSlRrydYGH/8nwvOfCY/LkOOhG7PqaISTgt4Mm0shPpCN5AruQB7jd+NgZDoP/ywCvW1S44LDc
am2DotwbXkyyQ0jfVYhO7Tuz+AjrMt8ZZnh2a7pfAr0p7COge+5fpevxmPQKdE4w7RwrI6C6i17H
2MXq63ewBEdnF7vOi6WmG0vxb2aP0SkwkBQWes+ijcA08n4OQ0lHkC2vIwd1sgvtYl5lFFAzPujN
3Jl4hfmceBGH+mjYhyatlxV6122nxITDHRh47Jpk5bIw2MZTJZ6sfrSehmlCm+x+1wEzlbYA1g13
WqJDjMRayORhgvN7aZSDjkg+FmKAUhN0/WYahRc+FCFVR+NWYPR/tBLdGiYRNLPsogx3FZqS+AOJ
Jc9tAr0vOgrCSNYkKYf95V+m3ZjT7TWK6Yd2PtkAwXgwQr1KwN1spiLCcQFlCEBVBUymvmA7QrJp
p/s0MjOY3T0fAQpJxhtmnK9wvUPNMMNdZsfDea7KLbyObBOUusa4gZos8ptzwQT54aqSGXwB9dMq
mBx/q5tYPULcL+PQ47laxFzjfyEC8JX0a55GJB3DhDBBWizwnUh/5tZc7Owp2wDKyLa1x2HaZ5QU
Y2/vlJq2E4bbIo6fS/6FkFtYxXCI3AuxKsbGi9vmwCaJ+PGnRBZiH6fRs1PVj66yd9Ljs5N+TimR
VHnf/pnAGWwMNRhri2YMfAeCuSQfkKoZ08au9LBLHXs/meEtrvVeF6O1ag0SL2Cl+jOXb1xlAbGV
gvlgxeo81BECoAco4BuZgYwq0U+xFErmHRKyleiPUtFVB2mAhDh9Zc6FOcBTP554ttzqpx85pdxC
nCBO7odaPWdm/y0H+1TK+a8tUx+mJx2Q6Tc7NijbpjAm6rUpQcYD47EfyGD3o7+8tWe2exnJItU+
RTbgCDPYR2Fd4EI2mLYz10E/IfGzf0XjyNTNJ8qELUJDSyHMcOP+E35gG6IqRyYAI4HDPNsXJtJ6
VunrYtmal3HykdXqq5sNsS54RfiicJZ7pwbubbpE0LnN9JENzc5MP7piirZh2L8a7iJERiXuJiz2
hP3qw2gtOmD9df2DI+ujWjTubWfRDUT+xneJZWgy7z8kJyhRdm5IxEkuI/ZSSscHevNrKOGfVF3+
UMFk09JLwGp1Px2CDUaxPqR+vbGBpMFT1X/S0MpPDsMThWp1B4g9wuxSRt1aAnAsPJbEuhmfk8g8
hl1YLQTrX7caH9u8vId1AitHbDV+h756L3CAFt82x/HGkf2PbuQGfdeiLLe6d9gmOyMUcDCbHG2g
DwWyZ3Sp6Hss0BgwvfoPRfz5Cooi64oxRnQ2EmmnMXT0Ni85Me5kUhGp6u0wRiHPM1XLEjHetlZQ
bkzWCZAd2dkVSCOacp3IkZ0WmACWmgs9pXoExpI9AHzzCiRVpW2HT2HzQsjOinVN9DhM/7Ud5MCq
uxd2ujF7925OiOW1f21TPT743vgGt6omNsXnJWsUma5kaCxDnqWqrzi1SW0aI5+Bjq1XAm4xhc+X
wP6emuUvPliyvmcbSqHK0Drj9kh7G9REjwuLVK08ODVF+tesWu8SVTaxIbF3yOq22AVu9pE6cbxx
5vLLNxAqaILOnRz1dUTm7pJzuTIa3W+8mYo4HWYqd9v84aQ+cokPEFMRuNmgcdBOnYd0fk1TJdaJ
BtFGbK+7DsTwOjlfmYoFI6Pq1c0JuY3Eh7KdillH+VbjGAYh9Ru9yCLUu3pClF80mgkDHHvZ+9Ab
+BQw4hU58mnD2KCC2PYvwsq9M9vcRW1BU8pqj0OkQB3QyPiVY3JdzHV3msRr0KQLu8goV7U9xIxA
oLhG5KT12mT7C+qb3TXiDVrZJPbQKsGNuvuSmW2Qm188SMuO/tES9r3LqseCQVmaB7TMc5NvGUBG
ab0lehJTQtQQuDcsuW6Md/3ATy9GVJ2yeH5jXPPkeGoRM2kaGUE9R/OJwE5/BRYezgCmksXu4CGN
n2LJFpfeEqUkBr82OtVZOFyUFUUrCtEGbpQz0kLh3Kofqh69E7avCUqqy2WanGg2w876HidL8RSj
bSfVosLVCczAG8TXJMd0S7wGCVpCPw0GvjcmwcnJcNSHlehHU0yS0F3/0JCJcLB87EnZJCwaEfvF
wqy0q3hxVfce5+GXtKeX2bWhbUWkV/r21iE/GtkOMxlCIM9hv7WRj3fU4Xf0Mu+iYqQp1EjdEx2J
BAzWdTF+2JKnFcmYt7Jn69XCpL71SAZ8MGJ64ciKmHI13nr2J3MRMak1aPmLSU+29rpmzboASgJo
y8CcvkCh3hnx2bhZkrWDn5LtStVsFO7yyXg2Lfdj2SPycd8JEr1899fT+qkr8EvVzURSs7cnXsTF
yoKMVyGNmuOCT3FSZrdYjaBh/GNjbIxOsc5L87M9ODamN5Yeuf4w8xijcIOkeCK7B6DOXacsd0J8
7Cyp6e5KBDiRX0yMPS+Vrl4cyYLPb/pp32bxl29G4Bag6Lx0fpYeI8ZR632WgascRoaZsD9OoQ0F
zVQj30PDXMnBK5QH+zINxc9oiE3iBtMeTARqAisjFWU89yVcv0blBwd3bDUlAzJ0yDBuk/P6N5bn
o4apsecaxvgOYYWPQDUdZc37EINR2NfBZ5BMnByEyG7QdROwToRGbjoIBm3jA0U2FSBYUsbjxLxr
gN5Ab1toCGLrdoTHNzhWcFSiVxcZm15yxiYNSy0W9Z7c64fKty9EaXDyG8HdI+YISIs8o/+OVrNA
YEWC9ms2O6uGKD5Cw6L+gSSFCqYMzgc17oIoeSEH9OZNyW8xFDfOHhCRem5BJSxIAP1kgnG/ltT/
XfGMVOamElrHFpFoGy8JmQ7S9yIx9sANLyLXtxCyDz6VYDMzEcOTgVswxOGpLYJTB9PaouAnmCiF
adx1c8+Mox23Fk09m3mfpK0yvOVpg69Toxql/dgobdTH0aA4CrO9Ckuc5cJWeJeCeuUzqaFNIupO
RPoy+1SiJGAhHZ+ng+xmlHFF6x4UwIWuWmUo8didASZzvIawCO+pa6C4phE0i7lr99PYwuMfyqeO
AAGmcBTvMDbR53XRyYAhR1gHX0w3Q7MZtauEq/2oa/AOA6azzTy6f6fAK7dMKcSpoAuV7RNJedVZ
Qam8DS6yFhKg9mm/CwwiPvq6e/NDMN25yLKtbwXyvfV4bhNexuUf/H14INnVfQ9kfOuJjz+EFbpF
uNbuO1RytfUHJ939I5d36DjZltb2tfLqZmOFVYcY4PMfnX0q+/mMvHPpwEfnfSA9kkcvNnekSvEv
5jjDg1Tm34Ca/ub6Ur4K/47YeIiz+M2MXZN47PED4i9OlLh/hyiiTppMlJXmnCE72I1JVBuI66hx
Kfd5IQ527BtvUrd/hjZEf7OIuvNE0k0y/LecvVv/k+Tmx1Ayj58FmcVxY1J6GH/tmKLIhnkI99Bc
B3x0UFJMMJlsInXtPJmgZEaLJPHHdNjdETfDgH1mhNW4TEkQX0UiJUin1AkyS1ZHYDqZ1vAn/Y+9
M1mOXMm266/IaizcBzgaB2QqDaLvGOybzAmMmWSi7xt34Ou1wLxVt0pmevZGGmmQYYxgsosIuB8/
Z++1tc4e6Tay63UoPt2FKcqhLUVSvgS09icHSdYmEr2xoc44QRalqzdXAIjg7LOkFya5Rbyzqqk4
NyYY75F0w7U5mmJLC/ZHNZVvQ0CEIZhfFfrfLHOszlgD7icOnptl6o8yDiRd72lySxl8jyixgv6W
69ICwz5RNDJSnEGuMoIkmKC+eLRx0dUyl/Vytq4M/tnQNxe3XsxDc4rMVlmfDoiA2342tz29RNai
7rnPzuwP3qZy01s7kWu67c7eq4dsrZroTO7ivMnriIwgzs2jw5OgrMTbpFl1jnM8UmNOejDmEnKc
xVVDIcfqNA0bx5pPvQw+BwsFJ1FLI6K1iDfNbOC2HQzzNsIUqJqJ4zrqaOKBeDEKdTXh/7jWeJcq
wZFF0luBqEg4dO3ytivzhKOmqL+VqcseU5ITk+ni3HUcVGBczgfepsdc2NM5bSgZXWRz/eR/VBPT
WAKC6NOtc2f2X4yp2CUgqtkvWNsj69VlHoh4ZVB7V5q3zBs286C2MTMqHPa0AqJcPs2V0+/Szkc3
asm3MsswLwQGi24htoXrzYt+E7YBgG89JRK5qDtA5rSaTSaT/mDqSy3jb1ONYQo/IqETyA7T+pLH
PoBnopmASGffspwIAx8IpdMX8Vbmfn8KQODOXvdR12TKTj8Mq3Fgc12GIbtwUr2LNROIicjqVee0
ayOkqwgxg/aC14tNhGmPvFrNwQAr5AEBDsV0QJ6B7Dr7InJx58r4QFo32pYKi7o2yleO3wRMWHh0
5+xUFy48DdFs41TdqrmI9lNRPg6WGLd4RLDWV/TnofBgisIp1cZ3NXjJFdOCYN2EgGnL9gab/o/J
nB9izzmVltcfkrm5FNCX8dcD/4Nq1O7Cbj5DIznSRwSflU3j2u1S5uAEHJfwild2aH8spCunAKob
Qje0QD+XQ0JmQI3mPybXi4nM9EnnCShBOgKOr3IBKfUBne8yJrEfW5GUe4WEmKM80Dhbp6+6Z4RS
DcY7nYE0xSLjpDexpIZCHbHpNZShMoGCURJ7QQeRdMhUXbwKIWKjp4tepp7hGPwiKewM2PE44bk6
kPq9hBwqELfbIZo/jOBUEa279rzqXBYenFPFWxLgw5jDL9UmgYnmHLpn1TcPbm5pRqhIgCfSYmE6
c7VLOEWq9M52Xie0ZJ6TZaDZla5xwjnarbk23EiZ53CIV4OPLMhIGGGMTUfkk//LJqrEqEmUbmj6
04bNBASvi1si4rJ1ZJDWyfIRi2wHlAG82YI8TmKU6HVFLtUI8MDFJp+T1gn39FvcTclOVUd8hBRr
kEG3yKYQc3YvlUn31yuHZ5eiEf8Dk7TYXGxYXNGp7/7iu8dUgNbO0B5MEZ++Ci4tsaIfsdc9QZsu
ULF1xOIJ/VdwcYifVR0dvFKNB2okyinXu7qDw0Q8RCzY0H9wovwHqbxrj1Cg7eDFE+oCthzX2i2T
jXXPFGsLH7DA9cSfYPnFvALsNhx5Zl9alG5I5f33obGZpwnBUQZP7oOvAJeo8j3InQ9Kvuc4r5+G
ooixR9nzym5RrqpS4ooDq2uqbNt3HCXiPtwilMIgwELo5kZ/iSuLMEm8XuvMC/fBjLZENe+wDLGO
SXiqwnKRlC53y3D6Nk0YycN8MQ0wwUzMMN2QAo545cK+vqsGZoGQ0SB66vLBu3Vq9h+x8xqWJkwr
BwoTMFbRJkZEfs3j+cPiBMgEeH6PQWc5O4LKPNZQJhSoUDYwm2eUpdgSrZFpbWvQaSCeaYOpzWma
ZJfadEdCyVE9gngwNV64KaRbnrzUbC5BQ93aGbRAcV+v0ZTScGWvQCiEAd1D3ReiI1jHJs7EICQ6
03eSTR1wyVVWTNsqORT0etfpLOMt43pEQaysNaJkmpPmuouMx6FAIgTznG3IYNbvxv1B4uz1RuID
Hc+Ffx31uK6wHzlVJmkPfSrX+Fk6viS0oYr3S2NJQ7abiD8/gglVFNOkN+aMqBCdCQRhvHcGBMh4
crK9f22WuWMJm3BFG44WSk/949jo/lPrexfH3a0oyz1Ku/dASWeH0vKYQipE9CjhsHdNsyYwm8n5
RLpkaT5OknIdD8xLlBLSZbsaQniRUO22eFo72Ec3WTa7iIvwijnGsbiU9oyBqGEE1uD1mmVf7rB0
vQcCG5fskBcXo3FLCO6pd1hoW5/Ne0o1TNl0TlDcoQQ0TC6NydPfK528dA7GHxTWne3yAox054ZF
YASVbRsE9qMYGqK40peaAC1eYuivFhGp+yj1OfRrSXjHRgwceEhFxtTRzT+sAGWNLfVR2J2zDhAi
IUTPH1KCCX1Zo0nOcPc2IX5mSfiFEDFqrLRaqUDWGykccqSy6hMuojoYI0mSgbgiYebKXwNoIP3Y
5AmJ3y30rwObRxepDmgRyO3MYAYygtJejwmZa4pRPAKBBzbD1xYwLNQY6zPTQX/00GEo6kcO7O1u
aKMbmTHnpx67ENU3bLOUC6PJ2httuYSplBWtGm941gD9GEQ50SGJxKeyphVarT3moUrTPK4rQiAb
hnXBsvz3xKGFafPBQG87UvlsLBpdSaeh29ILcUIG4ylyBYBKnH4jWCPAMfgFWR2M0IDf0AbfzYs4
1HnzpmPDZmDRI6ANOo448ocHlnldHZV2KY2yX7ZPqiGmFonczdxHSEt3Tu9Z60XARVgQ5xnKEGG7
pxGT49pQocUhwtPYtptyA2Z0p23ewm7Zq6VnzK8NwNB0IzwnTKfGBHJhr+kmgTJ+lJFATECGOZM7
ugzyq5BOkFDVrjvtBREMKbgMAkrRhnBtBD5dywj4EtmfwSedJ0Xzmpr7MPWyWOsuuItUeMc808Gd
Pm6ANSAAX+IAmE93x0jfWSaVfuAbiHewFIeIVdkC8w+ZlHDl5mQ7wi7DWiC2jrP09iJcmuxnpifT
s/LQIDlQ8Yp6LA/Eu5wy2yXV2eYg64cnt2Gj6YJ0AWMu3YJevLh1ACKr0bTeYNls4oJu9bJ9ORog
aIrFfz8O+GWTPlAnlohDYS2Y1eVi1WMJ6hpPphzGYjvOxS2t0ANGsGdL00cz4u5KZsR88cd0Uwnz
gYA9YKPktfqh+iZf43bstgjVTvAYfnIpLiIF8IdjzUVOyxr9u3pj8S26DCN1+Aa4vzknBXYAxHa/
hAxOWnfXpk/IeSjzK7A0hlQSWZpdMySYzK20WtBPLqFTkDpOgxbxWiVMrjUajrmzHtyOrDfSmWuH
bSi3aJkmwgh3UXobSNNAyk3AMHoWXm9m0vdFRs3kW5rUrkVhC0QG6bJ48AD+8+wBPQlrxZkOaqI0
x3ojNl4t34Yc73EcImGhTIjGUxX5bI2czO2YGh2Q9kG12bvmxI4TpaXgoWVH9AkKfExhay+cPkgk
+GZlAzoLX/zy6SauioE00FKVT4MgRR59Oo3nGtppGpfJPlFhQ9lgsL6L7q5Lq/4okp4muyUOuRN9
K1iEz1HY3Ul3aLgy4oATeTyt1Uw2Njnnn6FXZDslXID20XM54lwZ0/rXVxCTcCQWgTjBY4EiqsSN
anfmPu+YSVuNfkoyhIe0UfCxFdEaKMx8UxO+QBwG14EXEvAheIupgRDg0nNXtJwpq/Vd0zrmuXFn
/O7nXiTDvU1a+a3ExGniULyZ+oHtxeAtNzrtcKph2QZ1uWomr7uQ576ReJTf7PltHmHnNuEG8Ii9
DmHR4SZivQcj1DKCfwhyEd0Wvldu8GRy+ujkidBTiqd4Sg+UCfw1W9jZzTeZwLgXCxwZnhhHLZc/
0yogJvG8QMrRMPGlqzk4Be20yTzcVbZkRBnVB7Q0vDYNw58wR6qK18E2PlpCfK69k467wLZhtTiA
RbO4trfQhrI7aTJRyXL7kDIyu9b1vWuW+Y2d6898nOYdTTbGB+NBaV4SOoKnJLiLI6EOotEXy9T1
USZ3BrxgmhbjIwtwvh1CK906E2+CaZk2lb4Orr39qjryIJRTf3DijzaO6I5GpdItPlB5pz0LdUoX
U1eWYrgpKyb8BcOTbV/NxZWlTq3MBqlG7XpnvCYd3hgIwn7wxOTUfG+H+pGrmpcjeYwrPH6g5Ijx
yvAl2JpmVWsa4mRYIMC5wINNwErX9wUHO5mcPMFMqZbiwwN+Fnv+sc+Ff7IlWhy3n9WNXxOWE9kg
6PvqksWxfWnUtCplVZ7sulh3k7+DtMLcOGmonkkAA7GUHsdkQjrS7pyp/xkqFMqpjt8FAjYQnztb
2veg6Wi8t/7TWD25oI7gNlMud/hCp2jekgN7a4zjN1TvP4U38+WLeMexF3/scvbW9itx4FwDvLUd
9RYkJK7amf/T6oodP45+WUnHYWprBf/itk+nfeHRCwhUxDBgYPNljzyX7jXr+gE/KStryCObYiDI
xOgPTqc+h8g+dezq+Lgr2K4EwVuTMjBO0mvz46FbE6NRNuqusXAEG5ZLPO1woVx4/YXa6SVB+F0j
KhycBiWzE94QaLXtiB4ePOcuzoLnom7wwjnzE1n1h8aSh9TzYGDRxC6D+EP3EnYUfB9g4qnJSwEQ
CNNJGH/vy2b//9mk/zmbFJLnf/yv//lT/4/os9q89+//7bPsk366vheff/8b9XKn3sv3f0OT8hW/
yaQi+MOWPoH3jmO5YB/EP7ikoEeDQFqu6QjLAj0i/xVLKv+Q8EqXfSfwbL6eb/dPLKn3BzRS3/Nd
28SFtuBM//Gr3ZE5F1Vl93/c/2/lUNwheO27v//NXn6Bf6GS0j1w+VE+jwOLMymFF2rpz/eHhPbs
3/9m/fdYs1hyckTF6ALpWXsGNkYmGamB8GViFsNkLsoWCr9tOgMcmiKC31jOxE2xD2QTahDlqvrq
53lIlk4647OZoLIt4UXGUAMdCxXJt7Hbhk9RQafvnLoAOw/dgNDwUgaSVEsaDkMP5E2uQ6H9dyhA
ybgqECDfVZGwns0KtZfXarJLqDteaJv71U2PXZH+8tgof900aC4P7iDBQDSpQiInmhFriDv3hMni
MA7bXTp7wS8Nph3aBFsEtSS+c+pxpeZ+61ZI0TjOC2cROE/xaxVE7sy0sg/hAJXsriupgLYEyo8/
sODLt9HuOQm306SxbFezbN/aEYg91CVBaSuInQ23acGxZQ+FC+Up0wpNC7+xPIwogo7tykydEfDJ
5CSQEkQ6IkUcU8DjMoalwSjOmR/Ltu6ZGRRp7cPy5/VdzZZD4J+ybP1CvujovIqG2smQnmtsUHBX
887La4JaPKisBou0S+jW4gaqSGP0DzqSYv40ZNU7pJ9mVXOpi9pr3xu+qXVyRdSmn2Dgc1w4vTcZ
SbWSTQurJMH2WVxMT1Cd0qTywT5mprDHo5AzUrZeF9bUHbuZbO7dbDaGf9dwVEi/lSxs1XekumC5
4DsoILC2FTDtLsCzHpyQxXU59zkGJS0GCfVioI7+IcNwtFbIJDm9D4KhEVptI3tJ2dMOdNWZt/aE
HNarKm1jDDNGSep649mcgnqPFf9m7L00oA+U2QTL9/lTOubMWNNOiZd6rJOPrB30z1IkFdyrCrb0
1mUQGt9W8wLJtlL0MasxSsWtEMVC70YVi6tmtny1Nj0XhaHyCtryqgi9n3VpjaRxWNQgW1stpEUB
T8m6MiBB84M9jP5HVpXqW9hkvAkKKw/77Vwb2cLGneEhIe0y0ucxnR1qReRqLSpDXXPYtSvTJUye
XOlspzurm/cKGzAhvLNdipfI8jCFpXSjivPgVf2LXeFZIkBmEgwxgXHEp0iNjXcfCmusD6NyIdN4
iHtimvOxYvqGOFThGFRURskRDaHpf6ogMeQR3K247aDAwHHiKU+PflNk/cY1xPASGR1qYqsy0ne/
HN2Xts5a9xdwzd59EQO90Q8z4aXaczo0Es48KD73vRXq4VAGed2iuq3NeV/7gvZb7pR9zz4I7ljv
GyTfcm8OoYCcyxNrXJsgmKZHMwHGQLZkmwWPjFFA/PWkuxQdA9yxI/pW0nOix5FP7TEJnTH5zmRA
qGOMUk+tsyazXBovHebEAVMoPSsdNlDkSd89Bi6x2a+J7MNUY1gwq/kO15Soz3QX8vY0D0khnhp/
DsAM2qKtYR2XXX7jNGEoEQHVkTyib0qT71MbONBFs9AlxGE966IqgNk0gFmI3Ywl3aFMdSuT5VIS
22ow4myGsRUbkwWs2Xg+adUD5UxqrQpqKcFBPFRo6GzCL72NyMjf2xVBB2bAg4zakRggc3HyBwgQ
KLgiMEu2Hzn1Vg/ULo+keOD9QOStbzKjIv4ywCQGGy0twbFISJTTTyNyhEbDPs8g9+uieC9rr0lv
crTLcBkMoYYtrXY0pzOiPC4pgzgjXp9I/yCv0pSHpGS2bkHTqIL9qJMwepvbqWf66BRmbecfw4JH
4SmKSW0k4GTIqvxbpXlD0HdOSm32Dz2nGaBjtOb7KLpRhoi9b93Ytp2xH0gwQzg9lYuCJ+5p4pkI
b2anLDSdU3eynsbYD5nWk01lzS8QRWR8ka4wJ4g+JIjfWXacvuVtv7ijZnSJmz5tFOKb0ZLkt7jI
ByGRLiF/mGvHacuas1hnU065nRXJ1yapaOvaEwL1tVlhjwWX6UTkCRTeYN+kSYYeCKUDZaYR4LN3
0dfkj3StYlQ3vYP6zGPknY0ZByVSjOyBU3COCnMQuMcpyxRJhvBPUJtFkqY8MssBV2uET9k9+Dz1
nF7ivsJTGFuctfacVWxza1uRGR3mwDPGvZ+E7nSZGetgTl8u583/w8ruP6iP6FZPLS6hnhpkuf9n
vfRvd7ZftdP98NlOD59wWvp/lCtLZfVf/eSfFdjT9J8Xbh7Vzv+9crt5H9qkfy+Tf6/dli/6Eyvv
/AGL3ZOmGUjbtUzp/LN8Myz5h+l5rkUnz3Y9zoHg3ElH6+O//w1yvIBB7wWmaQrqPsf6Z/lmOX9Q
87EWOB7F3den/vHn/xeqt+XH/0vxhs2R7dKzbBcMhSTIwTH/vXiLHFWUSDve+pZ+aYVK9761nYdC
FBdsm/G1z4YR56IF/NcI2/fYij4YO0Vo/BJaUY1K4Z0Ybngtgji4ZP28loZk7CXDR4BF4tmt5TWe
vezOn0JjJ9GJ7Jz2iLHnJfFDVqFgsQMO4Rnmy3xDehbnRlfUp2ZAZZxY35BbMq9Vy2zMC/yTaRfB
yU+md9qcNO7c23JE8NKprPv9Lv79dvrzWfrXmpaWGbXzvz8vHMkty4LoH3iOZy8vwL8WtZUwokkW
8ZWUjzst5Adj0l0Gof/oGrRG42haa5JUMMYwFbPxBBVDzSjWH28HWyVbnfJwaIGLsRENzH1uc7W1
b1Hd3aQyS66lPz577Fkry7B+Vj6yttrXJ/y+dLDUh+NxlBbpKwoMNER463DW650JeuYqwu7eCw3n
Ll5o9U2WxGtdzPENR1n6swsf1atj4ImMx8kcdIkekRp5ma77dVknDJSN29kCRNTZ9JS1OiMsbEDC
hOZaQtspjPKALKO5mZE9MvHNzyRILoy2saNNMxF05WKFm+vh+2DLV9lWzZZ++g/qc5qxIesRSHmK
NIKhRrpbcf6iG2ZU4d2QwoEvovpm8vqXXIHnLeNymVClG1kiLIyqJTaU0FqpP2bPfymS+kHMwf3o
L95yp/W34yABPEDx4NP50YutHei3YY1F+WQt1A/mtiuyPTaCXWgfCWJIe3JfyD2na24xhEQrfQXf
D1xmtpBGjd1egTHuE9iKDWOgZSxGrehHjBzK5bSPIA+Pa0J7bhS/cpQgB3+Kv5toE4kyCPWug1VJ
VghM3Gyi9ZehImuH9nYCqnPbB35BFyK0ViA3N9BMaWjMr1Zn5tt0VOIwCDwkIPpQTST5jsQTElFC
gt3S/JSg5Nj6JmbHSs0ApiO8ZMkpCvyO0dBsbioTuBq5gIdh2A1qMefN9brQ+c6OawCJBZAMw5EA
tuv4oSPCKrr1Gazd1DixVlpfhRy6hfIC/GPk782nOj2gSBxMTcKNiXJOJfOPVvkPpu8dUEXU68bL
TeT/C6Ns3LcNRo9ZowDul74I3LPJwRyX2HSKdMW+VdrWobPEsxixaCQmiOnAtWEeT/HBsMsLeGyr
YrY76G7eNT1dWttV/qmIABVUTnj1mWEfWEhxEDMvsKyXgui9o+kRa0Ukt7UacfCgdwpweGlEvrle
4GeprTdiZB7qJgGJRfYY4uHPkGmD7V8jYRKc+cQlmQgVt7yAzjy5RXGaGfsxjH8GKrnY2bVSwnyb
GBBivSt+WZqBaIeXOKVjdwiY6l0GBO4rs0u+D3B/dhGTu10hkVU2DMA44vSfQR1ZbPKpvGWR2nvC
HjYRY8Qbv7PFwg4Yzh32i6plpGk75R32jfeWTNP3zPTIIYD2dU2zq2wquGFBfFb5NByKVpE7m0QU
jpZxHJR1NPEpn7reI8Oqve+T4ECcqYn4MM33nTHY8K8GeYw4dNykGdgUA25b74NW7EdyYMfKeBgz
/4zCmAHeWJ4C2ptnd+ifOKYY23C4i2KEzVkxgFTE3soQne9IGtnCQHyZzPqkpmrcZYnPLJLWFWsB
Zog54+fYvkta1gg5wFne1LFAoOsR3YzH2Cf92VqC15zFphCmWxCcqPvQNa34cmBbCDdHHSqIqcEL
lil1Hkv30sQdZocpm29pFjzXMSITc5p2TuSeurJUDMfAH0Iexw+tHpqCaY1hZuemzCiK0RLUQdGu
+rkLNoUzn4oatJzNGN0kMaL3p+hStRwflJ3scNlsB6cD8zg237XTbtwp/jWAo1rlArH1Ai43DA/I
iLlHnXqrO88+dj0jNGattU0JSrbGMjRtIDJV1nawyGpHWPJWxMR9VJ2xC1DKW8w+95HdlPCvwXk4
6ntTtcnetHB3tPikotraokm0MDsTyolBN9+xXPareYnS+pkW6raRU3qMm5s2wQJOu8La1b3JQLLx
X2MOywc2+HtDUh4b7bvstbUJeJhYK4LTVPZWOw3Ia8J696gnz8kceqSbhcDiwg9hjMxfsfSrksxk
spVpPzenxP5eMZZe5NbZWocj8/ZiTKDIeNcgtdWljUYDxWLxMyvK2ynwf6EBJzOJRtNqYGxW4wQB
QAiULMkem3GY9iNOadTFRPtlEP5dToJwjn1Oh1N3TWBn7f0wvwk7l5Wv6U4lY8ZTWuNYSJv2OMwm
gHKgT4iXl0oe8pwe5rU20wrwdGuch9LeInY8uZOgz25mMJ5ovnLmImpRh+0duVfqmCXQldJaHzjW
tZsJouSaoA3iH8xCb/26ZcIOUVqV7kTGRP3uOkT6VZrDCtbYdcW6pbCgoaGbipMoZsAppkcwXfk0
N09KAlHxpfol5glmHXZYmn0spGD6YbZZp7lwzRNjMxSMuZmnh6Gp9l0DDsvm6MclgSig4ExhRd+D
ScfnUBPe25naQwASPqEvXYqdZIcuRpyiMVT7gvheprnTDxGmFvUAN6F0rKvjTtvZ4GSbayiGVpOK
a5UE/gVZKWy7LTLfa2J0gnCLfkdkBhNf6BT4WES1d1GIrDsaBWfOqZ+F3frvIwUKIaTxWxyNlwYx
iBxd9Ssam0PeYi+Nl2ZJByrxpBh2xDpgrgMqLsFas7Q2im5xLTU8rxOLy1VUbXmtmsxZN2AROOI6
2dlNEGWSmsR2Bh1hiLiykCIxooaQixKOZL915GbVCWXlC1S7GPuzJJFOmPJb6yDsrAwbSiWbT12d
ujGqTvbyUdFnr8VEs+vroQrfxjFpz1OVDGzz8U3j2jtEaAO/u9DziSA2k6dcp/60bXu83snyE79u
aA5U+EfTjRmMwwHdPLCqr0/o5ROI0AakacevO2ZWPDFi+1S26WN9sDZNHs0nO6iIcmfut6wKCKeU
/VoPOYOI5e/7+u5fH5mD9VZ2YYjMfj+794HvYZPy0ZrowH6LDXcfDzLc5hLrp5H1QN+YSJ+Yx1en
379IHbGrSP1SEoSSQVTcdKa6xxeSV4ck7dMD6JcbolCysdqw6uAkbeHNDSTJ44h70VncAzVoeMKX
G1UMz3ma2Ej72N0dBrieEWIWre3x9HXT1fZzBLx/FwhrPjblS1k2I+Z0bgAPcGMHehv78gdqkPok
sRWdmhGSCdm9RFnAUIVLQLO27ofkKFtYWXmPnjGPqq1jtIiCS5cZGE+PxaR+hjE7l6ccQcYWdc3b
Xy/NX8/g12MiownatlUB2dmN+VkoQniJoi9fBBILygHsGYsUkx5exGR6qJkMJjgX4OZSKk57shPN
w9fT2RdM8UVBexoIVmfiSuWJ5uhNQTgUcvN1N+8E2y0O8KnPKDi+/nqO9W9+DqVxUvGfT4glbE3+
S/kZd4griS7/RND2MkXjvDMsLWnAIIUoDRDeslDE53y9AgVhGxsInKw3jnkMeCvRwjyhS2x/3xAM
0P3+SDj9hUPiM02Ee5DvoKLkSG9vZO4f2d8BHsOit+lDypKxfyybU7PcpEz2DlVCdfN1T6QtyI0Y
y1/1dZubFr8dWd4GiLeQdx+XEX4BOUQgnKsWzvNCLncshK0ZnAQMYvr0dRO2dbDhAmc/d+/NvVFM
I4A3dACn1AY5W9QT6BIL2+rQuC0MBD7Sy2c7a/GEhUCqhc76c+J131JkhrspVcOJmCNgP87AGaPp
88PXavD1iv++cFgXiHwN1xS4N/WyZVi98ywHXDHNYs9fvj2gpwqlJaq+N6GmZ8fI5TWnkblvfWRc
XhTB7WJz3lShb1+nyA/Im7Dd/krEcLKoSUQ4xwfcM/b168YeJhDWFs0sy4ftUqDu7kuItZgocN6L
69cN3pk/P6qT7YQc//fDYR5BCwLPs2EjE9fY0OPWi5CIfN0N5uDahG1GC8xW19jr1DXPs++GObiH
ufI4Q319IkiFA8388tf/+vqv1gyoKY09ay8MyrG/PusPWMlbk8x7+r9yb6C12EVWworTZx9oZ+s7
N5qrh9nP778ehiZe7N3eMX//L7P2XoIxb+6duCrumWiTTsMXtzEwikp51b4KAELQL9uQw2tU5aXt
2/qiArO+0BWFCfLPu1+PTcsnvj6iYvpgmmTvvv7H1//9evyvL/jrMXMKPjSmhp10Q5zJNN7ixiO4
EzcKnv6jTRF08JSb7z1GEoGL/98wV7So8e6l+UcwG0eoqZfUjg6p9Bcy+fJbsF8xszfnYpfZNbnp
xcvYN2qdt7DnSqOJDgx2b0MK4bwf0hMuEW2k+SYpovcEklEja7bVItkWYnrAOwD0JAibU68x6qXG
s51U8VZwSp0zQKZNYpzSpL0pQncbGbl3xGxSbWsM1sxvkMk6CWzbiuBmOw/DfZimqN0sXuO/buj5
vqReY+4tAmVq4WKiERr7QYEIs+vWIbAbRD+L40T7+BgFZtRNgjs36T9cz6j3c1Tdjhkycs4pu6K4
a3TJKWJA7K/Zs/uxvxFmcpmUuhNuDhas6TPousLZc8j77Aus/Y77fchxa9btySPyElCUM27HGCiD
yk5ULRtmSMNq0tQpU0znqNdzgI+CwISZcz+u2sfI0VgCfCZhfb2xINOukyE4hKnznk+EpJYmQ2/U
oyiyEDO3+oOGA+FJUcCArAJHyVvnizZdp/awJJkNF576+CQBmHZeMG8kjA2W//DAXKg5plhD9ixJ
T9rI662bcR52lrfnrIziQuBveWEMAUw7mk4N1SUnBWSZnYNjopbqkFTB0UmTt0JIIC2NiaxqnK8S
jsAFetiKWkeuFQ6DddkmON8MPN9APMDeMuOo0ri7fN3UfZVckpo3BI/YdnXI5sjZhpN+gFyOmDuF
W2LNEMIb4BXbuXKjUzvrjVLiqRSzv8/iob10htdcZrwIKA5CXmTYAk6QnAU7h7acJ0wxsGhK3JpV
IDadIYPj17vbBPl5NoufpWX8XEY+27bGDJrg7Le88OjnKPQztNqoC80TUNSJkwC+UI/gVSR29ilZ
fnQ62e2lWX55H+8ZjS+5pn67G7XxuPwj0jg6yFlf1RB0zE0V1FuPyc5YB08jKLuvO+3yvM5l++no
m4k5K2Vh2O+MuZNYwkcOOF5boLbqb2Run0qDYxrq2+zi9Q1ifRbM7e/vMnhrYVGFSvwTdGeyrZFT
nkjJS64B8G+g4E0+ZG6TCx3dToF+t0aAMgs6G9Zygx15M1R6yYpiVcqghJGFZXhohUuqdzIM0xom
uwW+FUojfUUj/TUCsaXjh9A/GNsVw8kPN4r2CLHbXZ1Gazrw6dmOM/MSlUKg+eXZSe7nkDbpXOpo
62c08KglabrYGYp6aOOt7W0ZfDC1VdMP35NEegzw4cPqNWptToPD+AteYNiF3pnJXHRqQL256fjs
F/3H8nYM0vLJFQzCcc4y6I0buM2pSeIezZeh8oiyGXJ8q/wAH9rIbCr8M0F30cuN2cXZfhbJC2OF
ezI+WT0iH42gsEA3s/KYCWDSCIZt1yePQcPFVtNAi23jNV4OFEaTPYrIu6Xe2YKc/ugUM6jImH+E
L4KwR2ZRh0BXGSVCVW/SFEdxaCDV8vTBapQ+VJD1jdBmJIhRKESdujbK8Zk0K29f+ArIEW3wywBm
4PdHEXb5jTE1EGaXTzBYb7BO5O9+Pf20+mC8/HVjRqW6+N7852PzUimXtnH863/Q3jjDD82OgHy7
PejKV6ctgg3VAGKa77hS+62dkmo410zP7P61qCqLUS3XVdZCl26wqNgeWepovPbzNDj7xElfiizj
aGn+b8rObMdtJMq2X0SA8/AqUbOU8+gXwk7bZHCeGYyvv4t0dbtR6L7oLqAIkikrJSXFiDhn77Ux
C0fOkl1H0GPoWT8K2oc7mSP78rsPc0yao1nPF2WAuxrqhnj2InrStDi7EvuA0NiiGd/7zRkjlwWw
tA4RhwdhS0duW9OeOTiueACunF6ZdTpb0BlpaPZkNLhDfilx4lCMdbF0KBq54bx8EIaapitcHZJ3
eGoJfGiDNvgZiAB0ene6pm4qr45fDOesXFCRgOCBLIQx96Sp1UCy112747bg6BoDZFsdZW5962Bl
7NtuCKuRuLFh6pwt2mzqk5ECFG4Q/LY37VE/8z/PBAe6Q8u1rackP1p1jGv0PTVJw15H9sLv+nPB
yzEzTAWuXg7bTscWVTViByD+zcvznRxHeYYJEu/bCE914E49ZcPyt5G1sKGhA2FjRQJmO6SAw3qU
m67kcl7vzh4J56Etxc/CztFMlP01yvXuiozUInKDAX/mzq4P8t62Qbx2Fis1WAsUth0vpB17mrhQ
aF73Lv4tgxEoOBoYxOmd2UxbK3qKzeTtCMR28LcagvkfFYNe0tTntV3bRoePScRkzHBuZP1zZzKy
jNRid40Oqz+Iv/Uu5XKpXIC4Uw6Bg9ipxJJX0dqLcz9mdz0Gc00SSMC14KTlpfCJAxSUx4MZtvo6
eBnM5c6zDsps1r/lHjYzXhi3rUirsHGI73RMD2DUAXAYiYLjz9+jHPJnpAOktPXUye22IgrUGHfF
6MRXxxPJ1XQMfxfbNIO7kbpMk57k2OGOpkblipzU0pkP3Qr4tpeDJW4apArKi/xJKDIhdM0kynjl
0Omu3FPv+wvfPNW2kDJgWczzeXANZ9OPfJNxvnwfc8K96gicZEpVbzv0vbyu718aIoGChPsKlDjG
b/6RyJM7OTBPqT2t2Jk61AXXOhaS4adzprsa32tiAXUAw1chlVXzdbS4m405RMEi9l6ETmnC8JLD
NNXtpkQjYAPlO7rChdDIF7se+FNOWvMsR4bl2eyTXe8B6qgJ5pmpadIS6wEnEkS28y2UR2QqZQM8
FV2ME7DpJsyprW76ph12LJNwz0zRuw9Fh5HQCu0gexK9qY5RIyuYuC91ou3LWndCNTvXzJbQNnKq
V3b0c1yEjZOKznlb7zqkqqHIFUpj9XNIWCMFxJZtnWXAGVL9I8EIcOza7DEZkOhFNmB+HIW3XBEV
Rh0DWFhrn0cZF4ekaL6WodFxvy0hk1RLsAyp/pbZzUHj0qBkbU67UxFFr/jccb5F4yVPTOKSJkaZ
vd1o3HJ6TJ18RogTdAtzjWi3bZB9ehULZHrvFPEb0owo+YQeqSBkcNh5SKMurI2GyBJvGjb023cm
fqZzhWsDjrLFut5HcSCn+3nAwqWBOu8NjdIevdTQ9S84eAFNLR9jW+sMQNaPsUm+B9bS9SMbZTsG
4kmfM/NopC0IVcVSgqvrq2zSDz2enV2TIwP2ZsqfSXJ2R++zoTTDN1tdTZCjir+RAvdMlYTLEzE2
CW6RuqQT5nBktr8mOgwbByOBqr3qYvqz3HaUdMJYqS/b6iIWP9O8n93693rVzhMolGCI0Wjwy6/9
3JYwaOr4HCjuKsky35wijx7CslkPPWhse/yN8KqWc6PBQJyaUOGhRl5rZlR7wNj8bSzNv4CzDy65
x5rTCy7rLZ7GKRliNZOLP7f9ZUz8M/9fx70/u+uPZFIcM72eTuu/K9OcNcKfsXEZKoZg6Z8E+WBR
yuS2sI6mnSrRE6TBSNtMk5co5WsAqO6IBAo7WtvL4BAFZBb+Lcf8rWX969zftfr6kL8//VcB5398
3PqDv8v+v0/wr3N/n3595vVx//dz/9vf9vfp//62/+7c//8VrP/if/wgwGMsNCvkyfECEG0qzBvc
6nZaq7/h38Hs40rUKBiAnSy9s1rEM6tOvF0qK4VhfkqMMBudrsw8/nRq6ylVznzD+V8+4wd70OpE
fcYFbNeeGgv0fTN6LYkcr1WoVbX8lH48UuCHSJs0GAV9k2eyouiWWWP5RFD1LesAPLhY5egKu94n
iQNA8x3DQplJm4064gkh2USfBE5kouZxk9g1N8haGUT6YHxb/hGFs62w2pJUW6M8DyYpxQR/uJ84
tfBGN/XTPI/RzdI78GPL+WKegs3gZepo2cFzEEBO9xBInZlxbWxUFZ+x6LpjirBv12hPJTCzCcnk
U4DakVKD95bZNeNcOw54bV3/g4irbuuIprj6ema8RZ2NxIpRPeuaD9g6WKyx0gsTC7+p9dqHJu2t
UcXFm2nKjtFeq4nS5fzMm90WwkivvarmN7gYW3s5708j92IXozGxEIjl0N1+apWPqYqwDlhP093k
SMK9S9k+zU38pNIg2c1ej4jWBuLta1nw6RNi1Lqe+S5F4J66bhA7jdD7JnDsF4ZiWDdonq6ZnjMz
N/KnMgJkzTvTS1R+iYL8sB4qDfdiNj/Oyr/3FVDWLtBOvZPOd93sPTuD3GUm/ZI2gQYwWhB0YNYQ
p7REh48YsncB9u5kmLTXzO2eYqcVT0M1tw9m43/hMDI/cEnjV0IdekCJR816as70zKznqY/cOzQL
BDRWCnO7hpu6Hn8NPR9Y7doJpoa5POpti1UY+LSm02cr+vaolYTeJWAwpYbjHBscAk3hMviN4rPM
ISygQpx3g+k90LM6It0SHynQpD4o6aAwxTjwEr9JH86VNabFh2Xn3xPPrR9alffPfuCcmqFG5JqR
k1KjD9jOGd1e4U1kiqjBPIGsxUEGkxrK9XFOBas7izjbtgSYGmMPxvNRBR/p5JnobIvpUnW2/u55
j+tnbdIKPeWqI7gy7f2PsWHwA5I238H80Z9H3tXsZBPvLuvoYMHAGSj175pEfOoNdfcqys9+kY6f
FlyvDWkbyd1MZvJpGZm2vef+okF+SJlZAt/UvA8iCLzJ/tB6AlF1mzLcenb2MZpWzgjKGXHZDsaM
9ZYGnw6qxw8jKbqLbkm0cMshRvk8lI6UB5DOR9+jmkdsRlg3eCR8txD3jiNAXiznJ78eILR62aHX
Akb0ge+mLMYfsoGq2iaB++y08ZGJdfqhSvgUsqcDvugmTiCkJ0JunH7rUrvaxTNfB+LrXKRyA4UU
vXq18kreQw78mer1+M6KaigmfVkS0WOjvPaue7wjAArGdT3MppdZ78Y3E7lkSPheHwYxQynTKR08
cOdeW+FUR7c14h1f7/S95z/m0qACusEaHyjxP+O2AZo1JQa4bUe89+Mv2/Owm+PKuAZDUd9rqfV7
/WV1jfUeFAP0PrXwboVmv1OD4O482ubVWmAfWfpmgyh86+VUXEQqT4PD5DPV+eJ2SQQKl34VWPKa
BlApHeosrXWdl8O4+u6bAJLEWLz4iKzvW9v/PRTKeAdSRWwwqsTdelglpDTNtvVdGDRRA6fR3zNk
Dq2U0LGnntwb3E/3XqV/+UXrv6OkASPn9SK0QAf1uvDg5dDYEOUU31zu2O/6uHMIkX0noiS6oRkF
DZXErKqyxL+kkGX3Tma6+/UDSE2oTxhUyrsWU+KbiXW/kvS5MOYSrjYoaEJLMIChAeCpWN7NVndu
J7LbVGO+rahIy6OopBWVdR4TEdBxFKBO7VbHjN0FhEjVEm1Cmx0hFJbnQpU0Q+SiTwBdFR3MqNyn
iOGYCebEjLNYW/bXn6+PX/f+u8N5ebZ/PaTQqLv++cf/+nfro//Lj4lvBephlIeoWRriOo2Sda+n
IsetjM34n3tEWCU67h5Oxs3U0rIATXkg0PlBW95GZBTlOY4bfjPr1Vsw0tpllV+d+2WT+bzMdW89
FzR+sIVVYG/cpZ3ZUs85o67wQs2gS5MsjaBI01tQd0V0tMhRjXWDWTx38Pa8bij+/LMnZPbRWqib
xfJDt+N99EvXx5Ms5CuykjFFYgX0cfCDmJrRMiyHAJQpSVhmc/57KLqsOE8Pbu2O5Bl7j1BlTXJS
JC3gobHv/aTwQNcn89mPQafQIxa0NtR8tqqGczIAxUOkCFpHxMBxV+/S5XfYqmXk6eIf62/8+2v/
Hq4vj9V4SZP8tL7+1q55XR6SWYxZ7LYN3myWOEUYpUlzdpbu19/Neq4bc7nvFXZDK8UUkQIkHX37
5HRyUfQvL2QyiUTSBnH8+4aHGc9sJbSDuTbVlg2RJcU2IxJmm8QtmmJr6XAGcIkObcY4sXQc3aXf
ue7lS9tQpxzEzZ9a+rw2wsbkJsYASciicVg3c+HSWUyRLLHMxYRsi9jfmo2O5WIi6Pvo9JV1HEB7
BIUszrPjFOd17+9GE1FxZux9K0Xg7dYrjRyT4oyTLlFbo66NMGa1vykawEx6yzd17MTSfmbT/+de
FXjayeqAfwnQTeuzJ8PgQ2gbEm5kPTrv9and9bv597cMmEh2Vpx9Xy/idQMoisyHv8e+n0Amm/Ha
Llfyek0HDq4FIItJKL1B/nNR49L+Atn4UDsFKC41c51T8/9noyVVdWoJS0zipS1Yl8PZUVH/Z8/T
bLqEbnKtEk8/+U4eWcDkdWD5Umg/XXcs9R1tVqQBZSMNLcx7HAndYkxZnmJ9Hp854p+99Rx1fxSA
68l/PcZffrUEjb0xGK4BLebjed3Mw/DP3nrod6LfSslKvErpjRsdTeEKn/8/e+s5P9UPuu0z6pIS
B9hpuc10sjkF6W8rz/E1doXnnuk6u4hH6OhMnXlUYIxbubeLioKbbvbnOhdHtYi6Irdl5ji376WI
4IxAwTkz7wj2c1A8QD1Q17+bJiAnRdcUrUBw/JeC5OZT0FU7YyFuSQhfF0t1j5UR2ygFIfvrhYGs
pdKMsPgYzX68rJu6JnuXVmP1IafK35eF5l46RDKkiUjvz956iLJNh67Dq7OqlrqLll6M5RGCGIBL
vGzWvfWHlshvja+bh07Hk2n0YkelzNhohBEWxCfJ/LGyfhlz1RxAGVmPzKmh1cc/IRsUB6ETrjwF
KQgFuqahKpKYFw3g1AETchSiows3xg6ismDmpfyU0KWuC+XpJMbBOWRjrD3Y1M75pmztjjmsrFNt
Z7ePpHPEP2JDd8NpbqcLS7H2UTkk0jrGRFMS+esx7VDhVqPIblNDvC8UeH/fzBd3atqjh+4nxEHV
PttF8bPUDXGlEDciUTPNsKcURd62BjHJk/5+PVw3hJncKbI+ULuhVWn7tD1G5bhA39jgnlF3SEhR
UTOEKpuxBih6aLpFhVK3xj+dzGkoA5OKBLMbuC+G1wAMrV6HOZlI3CjvLUr65K2BfIMiM8MNmWUN
vynIrlr9H5vGLvKroXVfiLApoC7nAa6gf6oT6LL/8SjKMdM2josMKVXTXckH767rXtfFw6GlpF4u
TSS7k89IkqeDw1IO0SEb3y69iyWZx3gkVW2JTXGJEoMygabR7TZ+P5DzWDakJAKWBKu0nMTm71xM
bWEh031cqpfUfAH90VLbao7YE3ZHylJDR7Hw7iFkx6cGjonRdp9BjuKNOsvZXIoqXmf68F116lyC
OugAwk5XCdEFI5op6oAiH/maRVre0fsxkmtbdclV9MZPgLPgIQQqqKVzMeoU6xLIbEDRETelVfyt
yogWbwfr+meTC5ocdDtQbEeIXwrNw68nwY4udZ9l1L3GvXiUzMV1P2fEzAL5ZzOUe8fw0jOuJoWf
PGqJr2N4GeGFUQQdNjDerW0xDNrZsCcTbqZ/rkWKT37Z6L2ICdqQOjGH0otRWvaf6Oj4fCmgn+ke
M09b9vzKvOqjnRzWiQXJNEh9qUqF6xRD07kJ/51xrOeAiflgYklVWycbGhHH/2XasR6mZjXsgsz5
KldJyTrl+LPrtaTnqQz42jJ2B4MNWW4d1unEoiaChrWcX8fvOGM4X8fvdW/dJLa5dbJWHRmJUbDi
qfhsHW6xQem/rE9jL1McafQPHtzufZINwoCZyhMVdo9XnG8KxVrDVKwLmSesQ/sI9RS8T3GykNiG
FDSRS9TY+aEM0orO0bwadYuRBwEci4P2kkPFOBeuURQbt/omS5Q0sdf9mgMhzwsxg0GLPcgitG9A
OSODZkDVl4H7z26HAwIwqR0qsl4ydMGM1dVkFCi8l6FXi/d+HDmnv0NssMwg1yF9PUfczxG12HTI
7RTg+Dq/XOeNNGe+JfmgkPoyqURwxoIocoYYwVwqMa3ncI/0tMOfsQ7E67zSROS/7YeEwoeyMyZu
jYtsatms44e5jO7Y8b+bEvPaujGWT2T9YQa+J4ySapFaECML5vvUL9KecdmIcpH/rLMeZjDuSbjH
db4Dv6s7V4tUZ91bz62HRt6GNWxt8tzdpD2WY/8E9BIIeNv3NPlNU6fZzq7lGTgrgSLQ5kD2niwj
4HI+txjK1731XENU2NZj/sylyg/WTdczdDfLZj3UIhASyAqWEEi6fDssez2SPkLvDE3ty7i5/9fE
PEXunonsmhvmUxnocpsMSf1g1PrdTDeFKoBZPVSs7uI4He9cZX1MARnSJpEhmPemu07znwaa7gQ3
dx5uLi1ghl9C5o9MYgNybX6pfVhDgBE/DZOiccqdZ6JVdup8SassBtmc10l+WzdGUBDjTgoW9TwJ
t6Ah1ahuKfyx5EgW0RwMNa6aZU8P+HWGZ5n0CTv7bmrQbvkdOhCcM2AgIA4py/5YUHw0JMV4xKqZ
3FBWv8/Yqo/doKprCu1sYH357qPWGACBTtF0hfVT7aes9c8ZwtKNRXYQECJIWz5UVw3RNvNYx7uL
ZUZoXcvU2TcmMvnE79KdjiPpV1f01MmDmaLnRbkSnDMGS1zJ0U73tY+CxfvRT5viYOikAiH/FPfj
1GdPlQ1kNecWiyDMJEhkfiZBNwKQmPlNiBzVv7Za9s/GtIpvtlvtYtpueJjBryW6otY+zI8Zo0yH
sPp9iAZuYCVtraA0X9rCwYRN3DjYkiUD157ard5plC+HKZoPQk7js+wC8ojT4boeZdMQHfqCXpsP
XZZ0E+/D7AIR5oZnn6EMeR8A2Izp0QwmN9S1CqqU4NZXG/rRnB78zkMenM/veRxpbwSHygUe5F3X
Q8wIUH8D74kLLX1Jizq0rUl7s4F1B5rW0iqxzUNj9uVBDLN87AMaQSPxB43vxduKe+c2tn3/hpfY
eMwS7YeWON9iveif86ZCEJx546vjJNB7Ys275YMbkKn+xHSzvv9j7Sp0GvUg5+WN53lUeI5Yyolt
SWJTvZW5g1ZhNo5pHqWXfC6y61z2d30invJlrp3lCL4DW5d7CdH23stp1E61mL8BvaS/Pqu3LKOF
5UykRuVBfi0So3jEIta8xQR8Q9kbXqQvTmPrwCWpVbyvEu5VFbknD4YtzAdz6NPrPOu3SnsBCEDF
2s3TnWNI4yyyDGcIUdNA7l4YDa3XES0WsyNXxzFM5a92S/PSqMC/BFwx+2xwIV2Ub1AK870ah+CN
1+qYrfEwT/7JaVrttm4ihSg3lfTNoiWTvjAzYLOBYo7sRwhZB9wZPvFXPXfhpzFOnlBhR6GSrQ+1
i2+evSCCKR6dmnGcQ+SS8iMuMdeLuiCxG1ARa5axfaSZyCLIvAl6a0U3PmWj4t0op7oTupxOEnOr
SZqJNRzx63k3nyXNbX6p8uoldtvmWTUGZm+/Ky4QEgq6oyjSi7rag8DOfxDLLVJVfLEER2Zd6OVd
N/nuVUYEKfZmPwHySZ59HxGbZ1OUDmT8GhvOyxjo8916xBCKcsnukL4uP+wL0jy6JfrS6otnCu4Y
6rM+upqGTWF/PgyIybb2OEMSGh28K9ZdaprV05/LS+Fe2sWtJkO98Reio+qZ3T+Obh5va1wYNzk/
ZJQKbzmkqz+bAEqRm9nBuUm/Y5DQNqMwxCmq2+S5zfP0lBOUQmyE3JSGn/wg7Ox9csunyOr1V3t2
n4l6aZ99l/hmmzpYSHsUIwZS+naegAPpAzHwa44QkaX9uTPxyuFPeSsjXtg4+8juJ0lQL019LYr9
jwn+UKjaUkOXzqzW5a9uDTrpT1l90DMtePYWkHjSy1ezoyUC6zdnpvxKBJN8Hced7w3Fi57e18Vo
nnh8ei0njGtDOYt7052JjYiSg8h97XHdpIoFDgW5YXYe8DBPryTdhZBHpyfwO/LVKMsj7ZHhcf1Z
kRnXbpiGi1bOlxEU5n08R8m9KV06Ix7kmPUQOsU/Pyi0xKZ4oZPlwsOoBOP3GDCcjbNV3NZN68Xa
IuRavi3tUtA2cCsxmY9SmtZB6RZPsn1Fz9E/28umV4w3Cejawzh5HdBg6SBtGD/WI8p45m6GbQm1
e1DOFt9+dE4j1y0xTjTgXOm+DzaA4LSbcd1k8uaRagUwbml+w1FWV+kq/obB0SMGF2K0kqwglt2q
6KfLuqd77ngxJvO3VaLiSSJ861R+akRxKvVOXWX/OaKPUV/W84kjBVAnfSY9dUAEMfvdfDOZlt5k
a73lUAqPrKdmUgjkz763qtOMcuPBFX0ZVn3DrWY5VIWYH5KxMs/QR97XU7kBaHuD9+nopqROUHrl
cP1nkuTgP//MdEcZGpUZ73MdomI/iwS3UN8/E8YR3+W4XCOTo/WUvfghPcSSl/WcwVfwxBUUA0vi
Ies51KLMpaLxAYhw/6xMZghJ2VNhWJ5kpIz1kJEssf5wFPEbJF98IXaCRowlOmkVN90OvOcO3FzY
eZq2B5hnn4IhXTwunX6xGkpW60Oq1vSfezroyh+nx/VUHThAUwvSRIKk8Z9JlzrwNXQpT5NqD1Lj
RueBuDYCXsmlSFEAZukM+TifTtgHRxrwuC/AeW10UE5Ap7N6L3OteJA4mPaJIDM+lhjToER7Jxr6
5quukVhteGpv6UuyAPjTOy+d/DvW/CypK4DOZoHtEHDIpYrs+Cw9K7mL6jAhSLCSVEXHXu0CB4MH
vgmL9VcpoRPX1vzTgwLOdyej9n0Wv2EsbhqLcewjNwxqnWmTh0ZXvqVApRw5f4Dv8DfliAS+x1Iz
5L9SJulbRynwY14XKid9wgVoEyLBXFDD3ZKd1eS8BSB0t4OGwHBqkS7OfJZVol5cM78bI5SrUYGW
yNIQTHk6GV2x7RqX+KlI1RcSRWcrAHWGw9nPvLeJlFyg3hPFeCgVtf3TKcx9vVCG9WEQzxmJQZ3C
R1FycarS+3JUoo6tL0F9+PLLlnFwRJUCiz6vDv7kjPeWwio79RhFBZ3YCA0hUrHLPBkDpUASL/ta
/vSZdC4qy2hfkxm/0ZjbwLjJYY54kNaFvYTk4MPTWK9z1x0uBjxD5vGEGi0hA11R342oBtGNFpJ8
phiCi//TIMBmk9uQ/GDjP2YmfuaOXGNpWckmdSEA6sO7VVIcKRb2WDPtHfilMEUEzIQ02sRqutFb
+yLimESdJblGcw+Onz9nsxMcROtA1U8oYqsjVbwIUZ39Olk1KvLG3AFG+wLU8jxqJGPVBFTCfl5u
2yWNc8K1WfAhLRcOtpEGYW/07oxOinfPutQKvQtOHaJ01HFsyx9aL+oTyqYqdDFlD3zYhyHTvqZL
EsNFYoVxKBxJysHU7l1LE8cOUCiEwUVzgfWin39XxFovnTdjIsIJNdt36dn0fg3jS3mNuFoRM6A+
pTQbjNad3Tv3FbHCIVX5lvWc7W9azSMb2SR9gLTjAXTeJp6732Ikd8aKq+QQlc4lI7cLgyCh80vr
m4SUveviihS6V+8a07x3JjLRseGUeGVeRE5A2TQ036XwKLM5LmwURChZVHl3UH/vSpd0cS+2n6TP
Shng231R9m+TN4gbnkf7IiHuYxtrkByTL+fV6SOKFvSW9yNv9VDl9Y869g+jb+AG42pYzSAj8P+5
tALW+8CPcutQdtkNV84Asy5l4lH7LxOt7k2J8ug4ON1j7eovKfSNfQ9g1YdRX0+UsFP9DmjGAZjp
ib9iuvVM/QcZPfU21QkbTavpKZ2am9u6ycaZfUhI0KSjEaMwZMAvx7Nxajdokvj7m8TUTyhCQzqa
d3kbfxSgA4hmZkow2MFFy2VCaQjwkNY1BwL1MOAD5HesYidUyteu5B1Ic59oCQJyP3vH9dvtgyi+
DHp5tGRyX+qWtgvA1GNE30Yyj58zX76CnVpc2Ey/zXu9o1c7OFD3vZ4ikCQ+aWN1pR5iNj/gKT5O
Dtk5hsQMBUOJ6qAGftH8Pda19RjbptqQY1weelLqI4NcBG+G1oX7caPIDA0HJrheq8X0DebzjE0w
bOJPUYIdjnuKynha2w1OcQQOvY9QivIURMOPyai3IOV8MkscLn0mH1CTjV917n2LK/9LQ9hG7SV9
bSeshx0WjSUIrFX9byH5yuNJ+yiLPj62AkeOPs6XanTxOoO1nFTtbFSrWyEJIEFoVU+5FczPMjMu
HfpF884gjXc7MnOlVti/NsEdwU4dsxO9eshH8Z1Z+ugrRs9IXGz+UpRRJ7qII7ckmw4Vv/B+LjSJ
epMJlAcF9SczNPKKRzkzWEFOBxtI5CHD6y5vkYAB5AitLnhqkv6zwOh+hQXwveqce7O3fivNBAih
lY+1335FzCcnnUoHirna7eXOnYHnEJb9TurU957lV1LAuDWhO92l2LahJolDM5DhoIQOONl6KAxn
NwxWtjMrF+dUD9U1VzePNawzEhsUiein6rl/QXsetZZGvpJ7WEIkYVb7GOJ943So5uwQ+BHR0G72
VEvv1bdoxszuqTCYX7adza1Jl6cJSRed4Y4B0b1BS/weCz0JBaGXHrlNZFO8+0WFhN20v7Vt+aJH
OH3n3L63VbWsguIDcgvknqb6boOX3jLBRpdi7jrDeS+ZVM1jdW0ide9Qx1ZApCmum4inu/w+V3uC
R/AOubCXm8HTIGMbCR7/QoYB6ZqbHJZURHJFknOVj7quLTK1fSxA/ftxiyIkpeprivyxTa+FbnCV
gxp2IyoUgUbPLw1Jk+I7b14m1NJQQrigg4LWoaKQR8Uc3WLqXcoM2JNrHilHvBPhxa15tt9bi1YA
wsDfAZ4AvFkIVTtBnYC/Ra4AKiax+2ZO18lrDzn5c0eWji2yHzQCLvrovieMV+bgwSdPr47JEH0W
FdD3uPVIZ02OQooXyzNxzyARj7TxJSClGmsz6fGe4d0RrIYHh9ocM+6tTo4JhDsr9BIY6Qk8UlS/
Kri+NQYTTqS5LFqqPNRN6HtKnwlpqiGTdA239A7RYUhZKN4gIL2jDrQP5pickZi1T+YX2ziAg5bL
+Csb8UIiy2AQs56os03baIoWnUtyoeTwjOgSzV/ewFR11Y84cF7iGMRRV57EFI8vcfssTF9sg1pc
s4qxKNA2DjMRTVUtQmik7dC0t3U2/UydH3Yz3nsG3n/qTPZmVlg4uoXri+poILoFszlQW8GHQ2aq
fakapLX+ZP2m0UhOUemqg7Rr7txV/ZuS7F75U3YSFdp++AUq/mkE852jTAw5NlqKTGtDarvtg7TQ
JmgO5fcO+UHQMkMCB7C30NIwGbH3lGZBkQzQ5juHr0vcj19zT8K5nlMwZ8EJ5RMtscWcrYTx24uj
1JpDPfgXluBqB0PjQogWYhfKuEmzDEhpJw+T6f7U8uKYG7a773RuZYY7/+qFwVUROePCKQFn3P4Y
pW1cZUFruqyWZqifXVL07jvNw/ZSZnFLk1qc9ADaaQYCGUgI10FplW+RLb4R68xHSUWNlEgQ64he
W/xhoa/qrxnVF8bEex1pGtERyYOt5GvhWm92TfxLWTibrg9+W2byTWW85tgnB94euPL6qFk48BMS
9NriD1K+zQ43tC4pboR4cPk54m4aJztMB/tcOeY9jMDhNOJXIvDG+8lw/9A10U8RB8a2rfD36l2v
ATikKBC7SzMcdczGL8G0O9F3M2Fl1+Gh2WY++MIF4GAFprEfVfrYWMZBCyD+MxN6bDKH6BjEy40B
SRHfpI77HNVFm1lvlpv+aN3uTc2UH+kFixhFYJGK/rFvudfK0V5MGIyIjt6D6bHk3uSfUfjNdrFO
FISpEFojnAunqvnVNiUBzNMXSiaDPmEaAk5t9kSq4IDQmpmhvD/4PdlUOikl6AtJU4w0Zm+kSxOY
5M+HogAuBlJw184JHEp8H4rO6cBXjMq6uhF7w5etLu8n6oIHx6jeEROFkd7si2oI+5Y4x8mkZbVw
y7LyfmigAzaEiDc1pOkyN7APGj0WjA5BmCQKvbSTT9ob+0FDdGymOpHtmbxvnBnKWPQJNTepwB6j
St+2Rvq7lS5FwxTlTjp+q7pnzSUjr9FKncWKIR+1F43J1s4ZJxxEDZOlruJ7UMaMOwWZGM7oykvZ
R3uZmq++Y/BGUKuxMooJogYcbZP/FS/Md1cjOCCyy3vNzp4KgE0fVkz1cLQOqMIi4PLA2Ih3w7c2
YoitmGJvzCMmpYJZXV2G40gnlYCODdR/rHte/irNpDwL71fTYoLwSOTbAQUql7AHO6RfA0AdUgxN
VJ/8OtTL4JbLJa/qsRETkIGh/O0PI1a06TuBDS+5it91Ay7M2FtfWiB7ODilekA54B4WTuSZeCl5
G5qi33FFQKkfM0F2bPkiohOwRmR6XeSEeRa/K8+9BpM+wXPovxkxS7wUu0bWYivwm/vYpa7SyptM
ABz26bO+XJd1kFd7Y5n5SLgMjtKLO9JZPmmfE0CgWsKTSCe0hfvGJ7pVCcF0cYkCTc1l8arSBNfC
kocp9dtY2iGeskOknLeU+k+CKYAYPLyktaAVGaRNyN3TEGK+1d18D5qQKCsQwkzwwN0TGtVw9Vgz
NSmX6LXIiw56oZOLFXmvQ02AAav6mhKN49DwcS+Bbn1LkGwQM85nz/RpdCtCRNvu2xj5Wx3pU6NZ
F9ya3Yg4ULeeLDBNYU36gqYX7n74f+ydyXLlyHZl/6XmSIMDjm6gGty+ZXNJBsmYwIJkED3gaBzd
12shlJKeZFbPTLMaaELLyGAySd4L4PjZe69tsiR18hTvONCcChsF+HiN1TMhHo/0pEdiWkXI4lot
gyTZtDJ394gNS+uNB8kzDBFNSGpYFazV2FTrPOLr1I7PSJWfaulDrF+b3eJMTLLPXAf0KnKk3Adx
O2/l0MuN6WPz75Oy3o2VjLctVE8eUTgMnJIOh/jRKhITbiHsqqC9iTbgxcf0gGjmBZssZSYfAnwQ
k3+0U2Yrbk5HgzN5EY7fssK/xwS18wY6s0aaRqCopPsqu6f8gwoQx/yCQwgC0OPW3bTTm+jj7djg
V/jzr5Pxk1XIzFY3M1ZDPvyK2pK+AYdWN7+R0zGwuGJaoK/RNFMTo0483QdSFuUHDiWI95wTy8Sf
duU4ygMH5k+9NJGE3T6z6DSaY14HhkcaZtVEtst39oxj1d40g31KUY0n6GHwivxpmN3rNCxL1Yb2
2N5GVUGZihJ8mzlC3yGSZognjMehkdfRlvL1YB0YJQ+pKrybk9De+dzgjlibiTb0S+Ujgo4OuLX2
A5VKnumRf89L6+rLn7E55psYBFLWtgEiv7uVE/hZZbq8w64aWMvDmES4GQQRMUelp6qqe3K15H49
jhN4Oz6I3Ha3CUyW4jvqQ6me8oAigcRAKGlrSpJE43+oeJwI7XLPgjfpDLa3a4dUbrjJ8bgeho0H
An03N75xrzL2iTYNXzEox4Ol26fJmZpHGEFr6iyi1VhED71JC4tp21cgwXRgDCnXsX+NQuFj6GUA
DBe93cp1x2hVlmtatPJDCoLb6Ot3wMK8gDP0xrZ+7YX7DAFreMXkfW3pGCwyl9rvXOrzkGrFkYwg
bWB9/AET/s1I/C/ov39kKP4jUvH/Hra37R+q4n98xh904H/+af+7WpDU7T/9pOvT7vm/f8L/h+jG
Ben3/yY3rn5ThPmPwO3l0/+N2Wj/xcPLDQLfCtAXHWzJ/07cNoFqS2f5K9+CmAijAJzi38hGYf0l
wQXKYJGSHMuS0Bz/Jm67f1k2nEXT5FbpCp/+nf8JcJuqEvlf4ISeFfBd2HxJE2gj2G/rvxG3aW2J
Gxi64NOiiXGlDzG78TgtYn++w2jyntqucWjNDMklZ1mheQdDJT70Mg2O0gNLm+n5WIqKhxmuQGxq
JRBmyoVgEgJUdcpIw551gAVS/jmarbyE43bG/3z984Ed5sp2XRgFoRlcWcdTYmwGRBKHCFDG/DvL
gmpPRtQ7sT9ZB+3sXJjdnAuZiLdojAXQFf70599nJUFhGGXm1tFNRt2v8878RzGVL9yzHIxsw+8A
8zlxiTnnPs0iJShFiAsATPZ2LpaCImt8iecs36BP42Ou2GKEwegtXpFrgil94/dAVXpwxOc0TPS2
4lyP59qvzmaWq7PugmMbz9EhHtPk7PXRe8gJYR8WFvVmJh7cWFCAtPxpCIkF49pP93zrEuI3PSqO
4sYsk9jYFKAx1hwIHmcagTnsazoZTME9Pvs1KSc52YV3Ur01nfpj1e0SeJkbMxnGC+TYkzHJW1da
xopsRMnK6NKwlNzJPkPsoYKtU3GAku+9VhT/HqOEPZRnhOFzTauOcud0Mzlgs3M/jTchgp/PzS8v
wqcqT387YVef6BVO8hT+h91/OiXPPj8E58krCH4WidtRwUcXWDboTvBlvY3wVKffioRl5ct0R4uB
u5mCS5Twahijo1eqb+9J+wzvM0wIKh6+cIN8V9XwOMHPAi3wmTgm1d4168i8bGCqhEm51WSKNv5I
K7mol6gck7k/yoCiJO/ozqAf3RmyRNah+aPcn2tdDaeeZoe2oPA3ppN8HU9Kn4w4fjetCa2esvux
avMjHv8jUOWvUOUPWd7AlFcxECynOQANvsaMh2yAHxMb1Tcx2JdE4smbonrXJO5pipW9n/L4ysH9
6hBPLSxqs+pwWFE0KKFmeIwuB3eOxNZhfwBpqbPOWIrpLRmNg9U7O3PoneufD/B83yn/dNdNhJ9g
Kukw7s7Sy0LAl8W9jkrJV/d5ngefsqXfzfKiN84/6Rmcdnqu5vHWVr3ekSivTipsE4IZrcO+B5/y
DGrJlUm4o1jyy1mcsGA5PuA3i3aAk0R3OhalycX2a1K5phlvVIXNuotPfWZ/W5RpMjxT6jnbB5sC
4HVl0nNegHJbk0Sc1jTYr81hohtJb+3aeSnTlFOskjtR1i8J8HGeqGZ9tPmpADuf6SPAQOAM5qYZ
cRkYDmItXV81OedTif/lYpm1XGU2TUB16Rdnu+MXa88lyA234czjuF9zCGrRdNivJdFAGdI+nksu
JivW60bJH9mYv/FdQ26KBv7NKJ9hBmPjzRxGHW/e9yJ3IP1Z4UXgGFFJy6KkD2g9gaOx0Vn+OI/M
FG3AwhMbGOQh5KSmBjYqaegYqCpYF8uJOxkZVlNE5sv8rBUxYIAsV6xe+h6Wuth4xpCtfafdOpQO
d075XFoLwIhKuSWMaznvYBNO1BbuhTbV3sX4YrZNsja9iCN4Txo5bEmqeka1mdXMzi/glTQV8lmi
xgcj6Wn3CMt8H1rl+yDFzYYnh/2u+tmB9NgY2lqZKbO1RX6dhX5HjyZSJQt0bgUq7snZg771aQGo
Uny+/ugzWoCo3puxRiwFFVKHrJXnNjlWrTLRAJmO8o5aD0qNiMDBVkFIyxf0OdUtwv2GfhhsXMn/
sa+8t1qVzh7iKdRWNnA5g+zGlt26wnC4NlzD2VVK7Eonw+vdcn2m2jW3Cax7Gde47DILn02eHUZR
Hz0ZPsZDeRWJhofqq7fCN/qtSba/GMRDX7nDpoR7k8W4yMAC4GkMsw1lzR+uS/eWlpZ7YuGoAKLV
87DN7OKJsAh/cYV46q39pH+aRcC3Y97lEaJbJl32f11EQDtN8K/0VKH0ARcJfuDeCqgnbgzyRSDC
2ZS/ZbaHWadieeIg7CTFyNool7swYZXvUV+wGuFdAIf06RvuqaHMsp/QOpCuZzbP5cQ/CIPFW1d8
ZAVnxJBCsKr0iQY2OZx5hneXuyKr36T/hpd+hksJRIizOGf0zdAR4Y8zSiIq237C/EJrMv0Vo8M+
PseCAGX2EpfhD9lY3Crd+QnKFI+jsCAQU8XiqRW0FfoSR8YIF26cnXLF79rY+frDbzBb4YfFL0WV
letGN7LSADkCB80sWZmmuh9ijn9CJDeyizmdq/qcedRrNgh5tNasy9JHOM+jO6rYD5Ht0jMwVccE
49Za6Jgnm3rBMrmcjf1hM1EfSCMNu6kF1FzAOLX1OJwSoBPEZNLdICEwuIAFXBtAXTZBrfemBzXM
NRibGhqsKI+x7G92GiFWhza4c0lnK9hKAy0TUu9QRce2MHYTJrFtkY0jRpP6PvXqr8qzBMt2te3k
Z9g1NgSftt+XiXPxNAlqfiu8atN4dUaLlVzuXlM7u9SjumVxWhO9GEvchnW66dXUbjt3eJa+oLrX
orbQTbP81Yl6iq7SjREXXyaSC0SvstgEaYRfR2La8S3Mg64DS6lOeDf6cUWQ2+0AEq2qWI47ioXC
Va3sY2cKby86CAEpIdKetqldWtxjxqQyWJt3+L6yDYvmEWfWnN2nOImKZvYf48+iYrtTmLiU6Lel
4n3A99m26SUSXXaY65AGS+8TyqaiRWUGrIrxvAgADhZISIGfbEXermHET7diWIaxT6Ik9i4x5WcS
KayZoXpuquriGd4vmIuU/pZueXbVnYr9X2R5r6mCDxB6M5Ewt/dXAVFc5P843wYDm9OO6c1r2TeM
VvpopHraAZl60Vn3EHdLkXrqe7vMtF6UxyvbZ+Or2fJooIEC92PAcdQkcrTNqAyxCBEWknZPimDo
TaIOs8maBaqbUFrODjHo/buKnVefzDm1H8iW3OtM6kEpdgny6BMWtLtm7ZvvkX4QhGIzP7L1YPpx
LrBCHhBu0sc5BYo9z6SYJurWUuWzb+0L4IN2iBiQxA63k+LNQ29jUQKrOUQqcqzyGQY6V2s67H3Q
t5k5naWA7u8m3MppgvgI5uaF/pJwuZjf4zwBcY7PciON6lGGtn9NS8Nbx475g8LmpyI0o30Ryo+q
EGgnoJJkB/bKY7+86idnhX3aOs4YBBpC2OzOs1WbKzxdnDxwehZn3tHU0bPMavz6sY7FIxmoV9y7
Jrakn4rgBBaCqV15ztalk+UwZupnNjZkFwZjy4Ttrway3GTx7hr8ILs5I0gC82fUNAS7VbQPQ033
bU3P1EAYuqShhbNBHz/HHR2gyKdIeTBhZ5WS66zAZyQNSAU8Jsyh5AeNGvAWoNtj2+gPMTfMxqLb
eg4o9CaNHkUKrSJhxXHlqL0WqLMA/NTCXqF0Zx5Qq51LRW/GIcsZGpB6Ur7pagbo65k8e+z+Ooyc
W9xoesFi3D3qAkKOgQuXngVobd1dFQ3AwsKuWtm1/B2j+R+VTd7WSOUjvV/ETUHUekhZsOG65zrg
2tS8ATZMUe6jXWNaNqgYREOPaDbOUM9cOvWSduNk/q3V8bUAEUqbKAy3HSq+9ThEGM51OwEzCbkX
ND9Ah4tHs9hQWdI9+jr8SuFZhOEIB3XSHwioMAXjI+18Nv53VZ2LKAYCWdcvoKjOVlZcDI5NW7uh
IDL2k5vEJbklr9ZsKcVOtpKwaOza4aGJjQXCxl+iAPI4GKn/bEZk+Gnes0pmpijLTxx2LKtC9jcl
xc9zu5aSVnESqO2GC/13O8gHkCgNhxJ7HYDZIFfNMziXzQedxflpgT9mejoFOMnxyrB60wFmna5G
FEzmeeM2BUJ/MUGgHdOtN3vYvCu89So7EvEOzuP46WuivkOiOMQVes9U8Jr489WwEI6NhsNBaXRv
Lfsr1AF+YFPdsIO464w2BUz5+JapD1HbIj723kCJfVvQ89jml3qeH0BvVruwvGGTFNe4HYBdcjfU
vWqegnJ+6Rxj+orcB2y7+BSM9DMNQotlNcNCW+H1NbOFR1IDziJIvC1T8G2eT+jd991xHVjqmka6
eQljVUCEKdufNc2YxM4EZgbaoHvCU/uGQ+sdykh3CeIJX1L+rdqiPzACuHdx77l36Z8PQAFW7JUZ
a+zpXft2fvfnwxSLEX6AVW057E53cTlbpLqWBfJ6Ng3r0MDLYs+GTwIa0MHvrRsvNBXBwhMcYLDI
6KIc4NPUF/zUrxG1y0p126odSBzCML0fnZ8NHuAdJ9z5wG6ZqS8JH2hZ4WycZt+j4XAqc4cPTXX0
LrL3fSOeKbO6YHg6owKB8UHpoZLdWDV1dxelpdjEjvVn9U6FgPLeXHNUB0pT15RXnOk+J84TtlzP
utvFzAh1ns/7lnjRhrdB2idvDBhXncfFzh1CfKa9AZA/zMDHO3vL24pOOY+JxRjTsPoKCB8f+fmz
kKQvj7lhDYwGxXqaJySakZF4JL4v6H6uvKOoJhar8Gmx6YwTmQrXMo5u02N4ctIKQDo6b1mE7REK
kumrnsMYA21WuBdfAi7kgqGBqFxnAiWhLiCqVwJPYlFXh1bLtzqf7j2KVZU0hyOm4JehY2wagTDY
sfzBxse6sUtUKytvT35GdwAoH95UgBpUN9KsTT8u6bUVRv/u1TB5uu+mqdY7358UB19soB3xKh7X
ZzKW89YAa+dE73j8gvNS9sAI177Z4aObXN1WgTfXu8IHbI41etP2KBt4PncqdmhEdEJ724Gi74aW
t3hKjqeLkrN20DpLu/3ZZPfZNGy0Lup9EjFqtIYsd76NvIWV9yyyFOM+NOVYzFQs43aNAkRfQXkU
v1yZbcYS82LGPGwUdkS0LMpXKuKRkYIe2ZsuLYK9MD9Kh4h+HVLVLnLklYEw9D6D4bh19UA9o2t+
TSUt42PVROfJ5TyiuBIRPL4wC3iPizJgyGEvXfqmvFqC9hzvepNlu2sU5MMwH2ZsIII6e2GOh7Ap
QI610QhwqseFRCjiGMJ4YLMPOU+yiqLHM1jlC77Ms+vN3N96dr6Po1dSwzVw1gprB/Tn1I6rQvLF
74B8nXzGUPTuI7vkS+GnL2XNQ27AXboqZoSxhl8IpLr7qTLfc1V1x4DBY2u2HG1iBAC+I4BhQcQk
HwDxamePpJn3U6HdHxJItFjmnwLy8UPwC4si3C7FDddXOS6JtkS9s81Vbolig7UfSDCvr5P9TAWl
Plk1nvw44rnWWN+pQLT1eWZXHy19W5xBGvSAD5X2/D2dLYgI4Qtmu0uWVs+5mN4dEQL7aW5WMZ5i
Y4Alpqg0TX15mKdPcnbnPOuPUcaXF5I9YKLhjsxOEm9t8D/U12L4b0MfiFGNa0zWByyva8pjxaXv
g3GTaVDtnpNdJ1IERyMA2uWbRrA3+M1e4O+/gzjpmBsiDo0zOkTi9N5jNicPbnHVFITt2obBbg5Z
ASUTowLRC6a01gGwhASoSQgoOwYbUDN9pzP7uzpCrrf1aWjopQUwnoKksc8MphitQuJzTCeE0Idj
nZkvvEMM61dFHROEvu6lbMyl21rc9dkhT9CKM4TmcvJNjuJxBfmufJrCkPUKSlYhn6jgYRFIizhs
sTKF4qZlnq4EgXyMYKdqlhfdpI8jLXjLuxPg6Q+upt94iamrwF3DHOY62l6bmisHxfW8fAt9333C
C2yUD1ZBCsxuxkACwE/ADs7fnlT3aeQ/IOjcJql3eR+9IsRGVH45dz0dsVFWfQMjXH4DzUcz1k95
RsEnZvkAFTq2bXUmuYsSSvWbAaWUeraRhG3E8CbgBCEK4pHxLFqb4/q3rWx7Y4cNDqvO/B0O9KVr
hP+KXvMVyfZsXbYY06bU3nFoQEAx22tHdt2NKVrrBzS6z6lBfKy4ZlvYq4Pd3IbRfSrG0XyFAMho
27T3kWybezq+mx3hHfeuah5ZKg6HLma2FtGjOXkPLCmugh3mupBGfZQjltkmEQ+UwuS7IuLVrkpZ
bDh4v4Wx7O68qSjWkxL2i0uVMH0n1aovgupuSoxXRCoGGVPTilH3xEaGcEnm8mKm+evMF11Fdm8j
IJX9FXThtR+sF6LT1GUh4kN6nNQS7Lwzu2w65DxVguhdW0BGilqRefgGl76iuF0isn8S2LfvqbAA
Kjn+mkszOXhNeJsZXbSVnJo4v2sDzSkcy6Ulzk3KUBM0rl6bdg//B1SP3VT7xOpvI+tc6vyYcJbd
UDC4x0CSasmH74yKQxPMxqjET0txWyUl+GzQDOuX7Wtva3KCyxHGZxkRRuJMlh06mriJzvpJsBCA
6ZRdvcDhCDmeLPPOTfRZV9YMuwDQtbL9Jz0zKjcsx5yKfcwYh1iaKH4JGhxu/rGWDn7dubsVqcRf
O4GBHSB/EFHd8nY4IDFMuygqrxPeXKxFj0HbJoDSSoaGRl1za0YuzVkLxPogehbvbd7dvCpkmQFY
zOKSIIhE9e7MWTv1nSc9SW5dxvwTWIOH/M/NiCdPfy7GlKXd7yjrT22IWi7ftc6KTSz477rKumHz
Zlu71gqPPPsqodF500aAKCnyndPi4J7GpNxzPv8ynZuqa4tDxnxvNDgV+fnrNdojKCkx2bR5gIBV
6UuGMcD1zcM8JnfzIL5tqoKKwXpiIQsk0dikljAxMU8/y9p6KUy4M6WDWD4hTrSS/uPJ6rejdeXQ
3hz6cdh1FShha6i/fEFqZmbUdX+lzUTOfbkduk+haXArxAbn6cpZZYZlcQbYWQHHqsW865Ck9uro
ldDgWwkuyCfvjvX8Sc7DB36DxM8/KBCiCrAwz65DYOKU+m929kPWPsg2N77NYYDAklfXCf4Vm9mZ
W08GftFIpg/Y8SsFNUk7XxEKjIg4rKSyWXgz8aVtcPIpdkhm3tNOQ3Skk2wjrfrWmuHDrMAUcK/f
RJl4QeT9GJoXLYaBcAJb74qCDmxCOAuMdSeDLz/x3yY/pZZgeAlrUD1xdljo8j5txmsMpmedNueo
Q/vmbMcVaRtPTTj9NIoGTCiUxFiPp2zWt3TyqHNin7kWrGFtdtdURjCVuxCwMAoWURbsYXzXBFAn
5t7uMrfDqVUtBqnJcvc4Ls5uWr0CTWeYaML7Btx3y7oCqwG3BhTuu96idGpuvxozeOghhojRfjXa
6JIaweOk6fcGOsUzQlrP1HlEPWuRxPCrXTAuGRC5yRyvXFhS/XpxuPqSIvE+pgPXtn5qPT2RKoi3
vV9xrzR4E2X3VpYv5zLTXZND+/D9/jija6yIvSVr1gEJX6Z7HOgkIJz2JEJUotQ9z5Jt68ypq0hc
cu/O+AKZfGuSNlwnHUZ8K+vEqR6GYw/5AKvbcWjcEt7KkO2wQMWQG2h+5s5dsDzKoCUPEMRWhlvd
0tzaIN3j4u28p9wwSjDNzlMj8Uo3IKq03SUrrXH8jOYhxcVaOEsrh6fjdRDCyYJ/88RC6zbH1OFQ
BLu2l6d/nyS4eswn8AhfdQqkHEvKpsr0WwmLdcUvzFoTFU3WYdMcpM7FxkFMPY5AN73S7imi0SaZ
zHafpuVPjCVbTtAGfOH5vqCId6uiGPeNGy9tYDXiX36qgvEgrF+dsJs9qcFiW7v+pzXztqKf8shT
ZDNLbK8gJOGYt6+kODlVxC5oBr3v2oHTfUqeYizJ2lnrHDs/Kw8EA0pcqCcrD4G30Yqi7cLYeEQd
7/veemEP2Q3U+6Sm2z3MAdpFi7dJdmwHKJmKeIbkxjpxqT6DmGqsAnpXh2TEJxmJIyDS7tEMdzDG
Pzvs0EcXCzdaGJdmBDaLg4DVl2ylvfBsQQwjfJ98W0Ni7gSBbr8hA0ib56/5TyaWg+Y2pw2d/jH2
YzFJvliEbyWEqNch3jJws3BJ+QaaSAwMxcXPJrflIS+xpwPjwugLfpxrNH/Pg6HbOSoj4o38cCZ4
pHoS7u2DCBK56SdzXpNosfE9NhxkEAZWlk2co2s7kMgme2Rto58MwDBWqqBMoTceB00KUtblS6z8
9KKjTBNedZhVJaDqOb3YHoOWmosB4BQanJnQdVtN8NhSzpV8uRMvN8Y/CCakeIoZzveELa+0gawh
MdzSiAO7DZn1KeqK71RHNyCEBxVn8qEz2K95Ac0fWJ1w6pRVy0HV7vZzGO9064wfoFFZlGYNkrmD
czozlm+58/cWRxaWGNE92jnfiGTHWYCGJ3tRXuuYOp+K7TPOuGzdBqTJXO+M6ZQawwqnsVjobqoH
amemk9zFhMj71tevg0+PUAs+gGqO+KUx2XAWChIXs0G0ndPBO2h3BKRG4GHBQtymWatHYXBDbKVc
oxbXQFRYxhH45wLLU38jhy8xhc2dRQAeHDBfWVv1eG678Jj3bXXpSjbBNCueKx8acwrQrbWKdNcG
3gSrafiKrYDWY6fbm3OLdcmqH6a4cNBH+VAVJsfr1FlZES4mHfcRgwi7fyv3nZOXx/mexNi1lT7U
QR9SDXY+QP/uPF5bD+pylfS4Cf2K4y24HJ/Cok3CbLBujWLjeUsLHXnCXYVi3OMb4iVT5a4OOr2J
jQDTb2Y/gTGqFytRuwsLOJUslWYxrBwW/dhlp20xJed6IG5UjogxPPF/+qpwNp6oAqzyqJOhYcxb
pxyZhudx4PhiYPQCH2nJhA0AOT7ZAEaypnndRTmlAXGwzaDSy6C852WZ7uwyakBksWWij5yz8wQ0
cjb9D6gjXC9FuJtL4sZqwIcIiJIHD1yzdT9Wr1rVH1PO23PsoxCzRgcZu+IE3DgNDYhZxqNrsIeD
E2Hf6ph41AxbUjWSeyndeh5b/9XQ1OpHNNJxl6nhV0Favsnjfb7ceT3leOxdnWvi3qNu6+chH5+m
HpST6TwKCN4ch9iHOh6s81SgNeWWQeue+1HXLGaHwaZYJalucqYesU7qo88ZBM2KzWIDzKRoQFcX
WAu4PzcZeAWB+6H0PEbsbvHhLcXMqX2xhRhOQQMwaXQrZ2tRw0ZEveS4pGK61X2SMJW8z2l9O9cu
lETXHHb4bdWOlNuTgx/jREi53lr0XwHMn9oDBc8o8sincdI6G/ECRiI9UbYYHPN8CaIgKWXleEKh
fQ1DKtI9c/po5ra5VPkzpRYG2sa41QZ+QyTWs9D2e5/njE6KZpMZ07iyomyzMMPNIrqLB5BAZDei
LfBwLIkJ+ktgI09630lrLUdryD5WJXdN4E6ntHQxskDI6sqRVFScbgdWQKR8FAc4eg2JDzrEm2jM
hFSTp8BUM9M+9Nz3XbcgNiVmsu8pQCif1cIGA5uFXWWBZvTdsOXk9BEtzLc/H5oktw6CEH3jV9Ea
7gXtI5aIz8VgsBcihs3vNyRuUMRrthME71sfuhsfADQhnOVE+UT7pkq2nZ2D2hKVxa4fzfRMD0d6
9hLFruDPnwt9qC06ThaIwWocBbxA5pFVmkiHBC0mjVShPw8e5bCZWWKQsXlsNFxuxBFHZueEYip8
yHtKSp2DrY1h7SNpuYz9ROqKThsbvCAUZ5fjQ4cDPXdEvVN59Z6EV8u4ZhkGu3qi8W4SWdvhgSe4
OZljtykgiZxqk/aAKpKkSOP+ZP8HRusPS8s1N0wAx5bQ0CG0xXwKzQspUpgXC3AvdxZOoDm5Z0oX
mj3bU463LsuAfyMRSt4x21z4mnNiGBzwl+xLh+3S4rw1GvGUTy51IfxPUdc3jQsKQSoY521ARaDN
bpQOOhzqSlxc2qq3gaioPk3CzViYD6qZGAE5hGBoKS4xapTZTA+NTMgrcI/q8BzMkSHRB5tHxbII
2FD7PEg8K7Pv/vDcoWDeSfjlYx1nMY6YP9FBZdMJhfEdf+NakOeJGoZxU3mcjcnv04T9ALviY+6i
cTVY4w015iAM6BgwKBCGaCGw2XqlY19y2kluqvH381iDzJjcX5jiWRsXhGcwSRF2rtyXugNTPhq/
WanQ3KgJIRTyd2BwokfKgopb0eMgrC8fuAsEz/nBrNIHKosJt9isj1AcpqK612g73BSmVVQYnxCy
yOd3hHSt4D1ET0CrTrpdBMIBkM8X9vn56JjZy6j9VxrpOCJ+DG3ONBXgV618mu1HJA9gR0b2Kyd/
neGR3nkJrDSm3iILHpkaXwgR43OLQkKb+s+KJjxWnvoRJjVXAfoUDTPJKgjmB4Mux1Iz3XmxvuVl
vE99dEQH5YQV1LglvmTRn6YjG004Y/KlmeeQDOJ+DOY3pl2z9T4BmwBdR8xfjAaEf2xGwml+oO0X
+0z+UqhDXGSPNlPSym7dHyZlfivgBGxSuRoofz35Qwp0qujPI+ZtTw+EiN0f1Lc8OUmC8hVsuvi7
oq6+4cphBUcPOp6aILh2ZfArEmgODhyr+oKT50frwziqaKGnnh4HasDpJYYOC4qHLE3lHvC0f9zN
xN+zDK+W6yMAVTyUpuoeov/NSwGmO3R/rgEZYu/Ie6wkVQEMZqllyDmhlQ5ZU2AAGzVm45ZEFSNx
jk1rhEyr7R+wuEhsRkuiwna2g15wz9fEH7p1+ARd6jsdo+OkuMp8fBv4eGamHhSJWrLzZAX0M/Qj
JlUjlPtwenD7UK+FHz0DHK8JkMQ3JymcbRMYZ0/aRxvlh1+7l+46Xhzh2vwsJD2Y+qZNXrN4qQaw
x4pL/3/Ns/+099z+5+ZZ3ejyK/lH++zyH/xtnzX/8qXnQQK1kFJ9U3r/bp+1/L8CjISSgCyV2rbn
41v92z1rWH8xKggn8GUgXNf3zP9sPDfkX9J1PDKavmshzwZu8D/xz7KPXcq7q3yKqvL49S//x+fB
afGlbMmX8jzfc7Dq/mO5N99Ak6Lb/Cj9Xz5JR9OmwpP+0qvTNI9VG2T7yIneOE89sUILD72z9aL2
ZguE55x9khm6N9USlyMGAjiWpOVQXWwM3lplOMbAYLNyqj6CCof5HF3njBxBkzQflV8cC+4fdY+p
s+H2MBVqj+2TwsXCz1ZVNTNMxP3enblrwlr+MRLgijoFiLsc7qmgOIkptRBdIHqptjwHQYjtMxkI
yzvEqzADldSaTM8imO+JO1DJqXR2jrClkdi3wn6vStYT1EKeu4Iu79qMdnS5oNNxeXdK5DvdCwpv
4bUatq5PZSJ+WKO9y1zv2QkzIF9swMMcZHZKXKZ0SSGYWrDKcM9dPD/2pngyhxasHqXlI70/3O/X
48hzjfv+F0/6H2IAW+Ow85IS1kTL2jnoqGDFHkrZII9FYPTrwXXJBGY+bcskLHPA4zAQsW8xsQa6
Fa+2kFevYkPgUWx1bbNe7jS1rfe9RCRHQrYn9DZtpJxOyuDmsqlZ55VJ9ao72SeOBcdJeN9pimGP
t8g7xX9nv6GYy83zl6mJLnMa8QMv2IHAwQgbB326FvH4pb4aFTr7kYL21PVvMT/0QZt4eLOyRvsp
Mp+jMiqybtUqZ7WHYyc6utJSgE/tE9xOmml4NpsGdc6EhQ4h/b3bnEbMDc2IsSK32ANiNxjeBVN4
DGJrnSScsM0ibjcYWNbxEh8v2mdPeF/Csx6G1ki2uT19txSkropyfMPow2fwdEmDLQ0Xv5fIeHBI
WUShPbSXxM1fjCT+iKMULzXvqXCytxAZPCKtEfk+nf/knUT9dFSRSp7ZtWlWZ4zs+KIB+Cr6IYwS
67NkWbWw58Owe2l4zNvBKaRCNuGlXLETMb+LTL0kcfbe4RstpyjmMxlyQETWa19T62zhAR2we7Gr
9k8O2bCJpvddxFZcE07OWFDNXvIwpGJkexs9zUF6LieJ/8jorknitEdvvqPITR0jl3ULpWd3svff
U9wAMWvUf2XvTHYjR9Js/SqF3rNA48xFb5ykj5K7Zim0IRQREknjTOP89P2x+uKi0EDfJ7iLTCCr
MlIud6cN5z/nOxSILDuXZoNZ/vFzQtnCmt7mTlWYQ6vInF2GpY6JPjfL3z5Yjy6TD1nu9AdNS6ed
imqf9qwZ2OFRlRQepFu62OKUoxDZvcb/Q88KPhMum2i26m+s1nu4NE8tkQCqX6ufoueymzfrC2OE
Nqw37ybe7M+8ZghB/dGAGSAbkLKmOSpLwpTxUgfurPKTjzcfi2PcBQbzsIhh6zsyA09+11s4v7ZC
AGww5NmwXyb4gYB3N5CcgVmT0l66q6KYfEeS9RNs6WP+483g/3OyKNw6DXOXdo5xK028zoOVHaTd
X/TE/EXbTOfZwyv49Eua4SvL6RGz/eVEMDe7l0DGLLl5BXg8cQ9SpvtOgDaLau2ZI3WPiwQgR5Jb
h8qR6kbc3oXwhbBFGYtndBdm+vGzmK5ZSbV1M3RRhehbbWi41vzolYMVAYsRYYth32RuEnlVG21s
KU938VM59y7Fva2nPzhL64DlQdOkPY2elYb1w/NhIiBZnh0bPatWnOsyo2YFaJpXEFpT1HEPaCQS
rDWAknXagUPXyn1rKrmgJWMEO4X7pkgJTnbmWRU4UNP50uokc1vdhWOSENqUo360CgabRnKP32HY
C/jsEgHWT6oIB3h1K6qctmxx9ddsOgz1CLpobMMk9t/oVjlrpv5A7d/B74pvJOdv6K0lZvjifbDy
z2xRd06nHsg48Twa2PssybVu5hht5N66mz3OPvy2vywQFoFpM0UhQB7RFpXem0v1oTzttPioALwF
O+2A1+pmi9V5aZJh3+vtD4iB5lnAmt+Z57QcvEPdsvIq6T3OOs3Y6cRg1vqSJdU+PT49rGYOKBGU
KPOyjUINPAs7YloHZud3lYnfUNUvw+j0xxSCN+rCDxHUBMcXNTQNxU8zdwj2w3Oh6Vc6edDOyuyj
xLrEWGlOd6b5SdbqkZXm1BsENAmJrRMfaWtbGgSR1IH7Udy0omAEJOIvprtOq3+YeveWtknLAtad
2zn+yhZsvE0DfE5gmKOWEIHdtO6ycfyc04wp+AJcra2tIO0G4+gbPwa27x0hHxJcTkNB3a7CXbGT
q0u4EnEPMMOTm2q3pTUwo8AR5v19o2hasspnTMCGGF2jUO/UH74YhZEcbdsPjKY5l3HOl4kCMam/
JjlPLaOFoIqt8mh5p0YT/qvu34Tn0laBs+1IKv2CRxOF2LaxcIq9pvPsrDXMFuEE2oi8XeCAh/x+
q2L5icm7DQ0DmkUzYFQwdZR9dIPnVq9ovDDGNbTABu6Zmc8ngVpkuSEtdcVDmY4RnEXnMem9PXbL
JBTQ0kNKEt/XxfRo+cq1I7bmhvGGhY8a82jbq+qurhk7GQnwRcsrPpzia0rzqKJK4dS10AQNa7lq
5YpFC7s6MCzakNfhsSYqzDlnAfbaHISfVkFf8fERNT7qo75nCLaEdGu8+KR0Qk1/7WcmZ3jcbznU
cz4kWD7erV7GgJBQtmM/e5s8j2ZDZnvYxD7sNvuobCqrFnYPS1t+KAGBU4GBL8c6ngK2ydMMC0vi
HUH3/oxYFXdo40OQ89gfDBLmhzn50IpsJQn0rXPaMFht73E6fizcjA7LZBzzjuPFmnh72G7OgXfn
4g8aMaOi1fEdYurwMfTBUiPNKNr4kUPrvV80p9qPuYpl7z3G5UNSJQdTH14MpLZFI3spDX0KqfsI
G3uqD7njxGiMfJxi8vYx3zOU2XQHH6p+8Cu+aD0jREFVX+m1+1XI55mv6VKpuzKb32wU1weYQoMA
lt55+bOweOHYIsgm6O5hK4rDGrPcDyWb5poqDLn1KeVCFMxdoV/S3wm9ztHKqfY0JAvhpQ7wS8rE
TM5cPmmVPOU+bkbwc2Qh9Nd4c5OYGagBVMpLxzUbAGMZWXn55S3DgxQYW+Tc9mzfzCrFOpPXJh/t
rTmYKCpcI9Oy1r1vpp9D2l1AEONHWjdveOr/2pIEM14t2iV5FkV9mMadu4CTYqZNy0XudYeZGXiV
bab4euJGueIQROgasrm9wKp/LkglBVM1MxzKzHTThiLbopfDHdNmJ2z9W8/JOhT4C0S349xGioD3
BHaqmXM2ZbMlhjKE0hWUgXSxdm8UuFE9D48G3EFbKkyrFt0LDfMV3eiftZpUlNnwQBlYnBij9KDL
tM6DIVew+TTsIzltBsEgTTYmchWzaNjZhfpDdjai74F0jvHKZfs7MZhCwCJ5aUyG9Hn3TDbpWar6
VVCbsed3wJHvYpuo22YvONeI2Qklh+6wkQphss1o/S0P/eDUgWN42wY13mVGfKb7Om6m4pch2CDs
xmMy0I2X2lR72jMNGlxpz9WNhKI3Z/jLMqTtx7b/k44UyHpjlK5SXRMrJz8ALTPQq02ASorjNt5P
9OSX75P3cAbjzqBmBfJ+2R2zwQR34HUPDNCqPQdtAAFOCt3CKmlAbqiFq9/7biEhrBdINIAtGst7
JhN/P9mkbQV3DXyADu7CvooaUxeBNvxmibguRBTII235GN/6U+VaKKb5o/Rt76BcbOKGjf6vjXvT
YunzHP9xqotPlNhrLBjhZI7DMgu6MC5+D0DAjY68hzCW4d44J3ow+D5BrvbCSeMXUdw5Qnh6MrzS
CnBvjpG5tumOa1LGcSroc2wp1jjcEmI0OyYBy4Eqzl2fzc+V1355g2hC8pRpPb4kyBGYkgrC79WD
2VklnTjK5YCl/gKQpGyS2Nyeqo3vQc5fsMXMy6S70I0M4wESFqijtAx4XJOwLN3IUcC27CK5GE4M
tWRivgRIEflr9V5yfeBzdHzgbj/CHOJ9svaXunTxd7jasdZK4lkeVHL2j7AvBmOvzJbJEH7/DqyG
+V1rBMVqzJeB02Wv+BsZ7ZITghB7ywc+mtElEb1geuSBUUC9CuYpUYpFR8e6uG8BKJM3whBUP5GK
YSBqZaCi1+rKVHzG22IyVMbjTUkHbDdwKM46QYxYOKSt8gpfZcWqg57roVvOyuUURuhrHsvT0mmP
uKXOAJV/jCYzyOo8McpUUbO4L63NMzZtQDlYA1jbczAdY4WJInWtb8bQFjLeTKwmJRA+iDspX6ch
U0FlW28abYT8gtg0fUIta9NlV41FzB6Kx2mhsmDuMdAQTWTkvtX0QEQoc6sPLdmeALm54ZpZp0kS
eKHTYeYLKi6FHJ9t2X5ao3qep/WWArtGcGaavqCd8lUPhR2j5Y3xae0d49LL7uQJi+R/CrAEasGH
py7mqHMndeIpmmvvATdvGRBHeNBdsBmWQ4hj0xn95ewMyKdYk7yoc2sTgdZ/SDOsF8harsdERbE7
rgbar0Pbr4+hx+w/4KqEmV+wKIGQcjLsTAZ+m+Oih1MC3aiYH/JpfHDTsQuAJpYGTBlp/EA6XIb6
2eHB7pfytBX9xr0iTwYxGNeIeZpbcOQLX0W6m262wXO4IHw73OeWzwLgz/bTG85yg569NjL7qyXD
RMx4AioIHYJBOANh9zGBvVlr46lpx3tNbxiYlzaABDwBo25A+HCtaHaNP/Dkdxx0z3kDV53lgHen
Jnllly8xpI1AteMrPkRSOVZ7ryvvK4tTY++AzbfTNJSvLUOYaJTZTRQDfUHIOUwxZp5PM6HvfJ2Z
YY+YpCQgaq06QSr4w7mHAUv1q/bVuK/tRcd57TGoHAR2opVeopWGuXCNMxy0rAzASndG6RwEuHQD
xpzO4EU6Txiy74TF9r1FRR0BIX7CO2h22aGbTOj7Rsutrumqvcjbj96Vj5KuHF7Gvbl219ZQYO/l
Vfb5o5IcDC08JyP1aOmCCasWN9XJR0sCaBBZ8dn23V8ISZP+5YCBw3/rPCWrQ9xhfgFHdpcsf03p
/6W8CvMmFdR0ifyO8WhqeF70cf0ppuWWbJEriLAXy5tuxMqDtstfykLcTaQtfEu9Nj1NXw7kyy5/
pHHhp+vVX1C+XG3146iD3P7XfyH9VLnx4Znrj5nRZVQTANQ69SYljsFtvIcVAMU6CfU2ucJcGoJs
/dOX3gzUIr1Wur3fXgL1AtFEeSGmxk+xcE+2Kiqf22elyU9Ma/tFCuQHmjdzpKqmziLlyIdki+jG
NXcaUX7YWzK4x17laldq2F8yx+f4aVjP1Wg/jnZxbez0c8wXqCISa3lMGY4r1KtImgulao/S5oea
oNVDc3A4jhxyNT6AzCS+uLxstadp92PhNPAIH4zNHJgjSkozftrwOLbJb5D69pPRji/bb6HFTKW3
w52iSHrtxnvimY9lZgFbpw9g4yc53ltLfSjX7X5Wr36PZakseFRNPgojz2+rUYN6scsdJ8NPKyEW
R9DD8dJHOopYRJKvmH4M4Nt0Yyv7aft9O+hZkGav1FHD8ilNWJzcsNPG/yoYITjJXWLPDRsjTV6d
nh8ZZUO340yxW0ZJwhj/wOJkQarpt6HX3lv7bSlw/zvw22IuMrieWdRa+4sECV6OiijgiHEcY/ht
5slK0/Sapgo7h0VCV4m3xNA6RncG0EbQXmo2H0lBORjSm7ei4INySeIr5VxyvfxtpBR04K3DiiEC
J6Ew3K/vyPHfqWX8jS+Cc9nUC0qHu4vOkjwUPW4hLMZhH6dRAvwX5GTrF4+jr/6WPl8w06PebLPx
rTOru4shz/A4mabNhNUIu+I2S9ObfMbN25Lm4Ykw5x+uZ/t8Hl+sSmFuzc7r1+KwMxvDeqszzM26
/jPX1Z+8JrVDNp0CGPB4u2TKrpXFG92a8rmX67XFGeH7vBMjMX2W+DxsJ5S+GKG4Zbeo00kEw5Ke
rZrpu118QRf63j4+169+TybvdpMnZ8v3Dx2NP5E7t589GiSVubiqk/4NVxzEk0Z/NyXXVdSBtZlv
fBXJvY3G02TEFACtd32ziiMQzs+YVFVv2/fwNj9Ym+Y5Z1gDUgTbAYCGLVfvuZ9+GFNDPvjCuPGo
Qd/bXucwHEod94JR8gNbc7gWpQMfbvppipmD2UyzpVY9e/by0VryifCns7OpxT4YaqLAQCOyjAQT
tHimUYY4ADWN89aOgNs04CaLLZvo/49k/p8jGRcMyf/OMwnW7z/pP56+m+F3kf3598nM9uf+ezIj
vH96DmQff8u4MZhhjvKP6Vv1//kfwEsYrwgfsolvCs+zmOb8n8mMLf6p2xB5XaKvjudbtvl/uSaW
90+bGYrA088fs20mPf/iySTflF38a9yi/sc//6Mayoc6q3r1n/+BDYXJ0L/NZVzg/z6cW98Fr+Kb
pmFDV/n3ucxKugd3uFcFLRztnWuQNu6r6jIpTKl9450mJXGO0HOBoCCZ1LwjsKZMYGHHNebAYuat
dB7VGGtMSt6S0uIGulBaiHflBEUzatLyuddswPxp5odL/yQJcsbY/j/yJ9uf/thDLc5i1h75Axe9
lCe3T8jktAvdb56xuVPbY2sVROSZLzsam7up0xvBxF8ILK+cjHHxkgH39C+6V2RgcrTOwAhm1Bfs
BiwOAcwqRGcLXjQ96jfAlPYTpVAkjknSphotFloMSmiZKy70MYpzAzBxRWMjgXeuIC/s5jx/Wges
oblbEtzoXNRulR4ciO97qE/+DhH/iiNlho52KTfmqz30bCaFs++BZuFx9uNQj8nFN8CxdoWfYyid
zY8kh/Nqu2fHs3+Mdh3OQ1O8x6L+y80DdKdKf7ijfPSNQZB6ISJryONEwAYqX3lzR24nre3fQ4UK
5Mjtkiy2ETJgBwlYR4VNmwYntMhfJv/QivW3LLR3s1TonR6pGYmrkEpX38C2tiTTR1fQxWrt8+qb
a4h1kMLh6JmYYUpz7c70ufB43LdHCdakFqd4klTJMnMqq+FV5cmxredPi0GP73zxVbPxBub7pesK
nOQ+/fPU0Po0eUU9pwWoHIxqYu8XuZ+UUHnuHFl8H2Ocj1NXfuYm3tX6scjFc5bhiiHCOIdxUf1m
EQVYUgnYwcO4M2qFDl82u85nCF+txYb1ncPKMY3IyRtyEK0c4WSpWym1kqbyDOcbPUFq9h+h8JPZ
KxYtXE15jP1rJpfXThmw0VDKfe7MqPLYcwQQON5h7PBEcsfSSUKclf5hQt4kiJUGLXHuqEDGg2D3
XTsSB96568kGGo65qSFcRNZPJ1vPusIOFvvjfdMnv6uNfaF5FcTd5ZRysA+0lK3NnZNfDWkejOCc
eYyGdzsf5ytmHwoxKAQx6quf1P3Btadgwp2388jmpo76Wc3kGtMojdSV60l8ogegSlyqFTdnBs/u
B0lB4HTFHIc9T3lpWsHCTIygSMYmKtB+yhWcnFYk59pJImFan0sFwBLGIgiRLemh2uzY8peej82e
PvNT20v/buCk0Q5kMx1dQz4THIyk8Uafwd2Y2HfDuO7Kmd2+gFcDqhlxb2FlyDle0oNj6zBAcH6s
ufsOdVNwK3du3BsvydRQR9cESaugoeblDPMUFza2R8YWGQsAXXE88PYkIyKtGO1SjTydpx2hFYIT
zy5aEmP6+VvYNIuZ4PyajK9Tl+f3QFIwtnq4BzHgMP1YxX1s9Y9L3DOqOVMaJfaI5pvp2L+rqrGi
nhiCu3bnzKVGp85dojfinqYCaioGdVRFfoasgAajlzFNApzGlfkcT5ZJ790L8KAy0k2nObUi/zWt
cUTfjo5wu9l0Bu955B530F0YoNOAx0gzK0jfBuWWshvO2aRGNO9U33HylKHBDDKh8AUsG0FVl3MC
FLuzvmCVhXjh4fVfbmW5IusX8Pt1LGfWrHEkr+DSASn9l+vH/ELjixmWJJHEwM1TvIZuTFJ5dued
q5n+ToHZAjmSZuFGkNilkK12sRreVh9hv7BfKhe+rlt6f0a9wT/tU3ygr1nkj8ceBS7ZPhTXA1jt
WcUfaS6vczxxT+MeR8JN3GE0QZIY+vls0WjLHM8SD43tX01z/mNmnI5HA/plKqT2QmSNA/9Lt7jq
JsZkfCigMuk9MrE9Gtc57eqDZQ5/YcnYEVG4/LIspE0H2DO7cotHM3V0Ah/yON53MIu2F8pENJEL
giRqTS4ALIMS8b70Q/cFqKTiedc1NJsu1Dx3uMnaucarc4f+O5D5Hh8N1KmuIihndBbpPkQC105v
+qJ99CvWXHNi5QXgsEJrLv4O07iekFto5xPj3pdgdtxyvjjKYNfryapaTX9qa59xM60ygZhc4t38
HXsel/p+giDmr963JFiDXoDwxvV3CdZffC8qwsNueRuN9JikpnfUVHPrZpSr0myfvFH4gXLNSDrW
GICzoL7gNtuwFADN59Rqx68AcJDcaAyXE7JLz4o2D+LMpLGI0iw+utP0if2SiS93lGm72aQ6adEl
a6xDyhXenYcp7GvyxiDeNt5m7WBYnAHLx/PB9dcfXU1f2tDh8HVFJMrkqZusGzx0a4//5BT3qRc1
rfuFwLjsIPUcrIULKdoaAGOCgYN/oaIYqBmNFIV9bbGGHjJv2CFsn0pr/JTaz+ybD4VFpGTOJjwX
tXh2nP5UFT6SnbLPQ4bTjdqkt1rjxoBbYTcOaXwURHFcssz7oeS7roljlULrtWoDb6jFDMTOZX6X
rcvRMZLpGXvvC8AvUiFjV9MnHlvHDvDqlioN8nIhKLFQvNyLFV8hwZUu7q0LK/NBVOQJae4sL/na
T7fY5lGAlB1KL7e/MhexUQ4uVx3t4Al5KKhE+zJ67VyQ9+MC671IcpuR1RAVXB381FZTVVFltuBD
Rxs6MlE3momykEigcZxMXsM8ySqK+TvZ3E96v9GI6bRk+1NcnCHUnxodYX5iprFdZbFK9vBdcrAw
q+ng+IyvMfCp06iDn8nxvUA1Q7yYxGlNq68SQu5JK4irW7W6HyE9UblAN6KZzUd3nUZqxFxsozJj
dZ1Q49Omux9mSSVFDKjMHr2vhlbRo8hRZSiYhONRmEBwGNPki9ciD/YnnZ7IU2YtCD76clKGipaM
H9cyVjXqLbBXgRtt0i7jFFejZbA9cIWsXVbZftxbUnFbTU17P6c6dR/9D20aSA+++elxSTuMM2UY
zF3abVOl9au/m7TEYkjiY+SRudp36aLdE6Y+qLWV78ytqbkljRdpKwkduaJ8g44JxtiB4Vrph9gu
xX3i+jdO+BGomOI0kd4OvWLGoJG6R5FKUmO9y2pHaQteEMv/7x9RDlbo1igU2Qww2uqF9UQiOVqh
7Bw3WXLpKHzTmEiR1S3HsFxeKVnQ7FY/F2XVoShOxZPVMWhPqnQ4M2j1g5kuqKPPhRPMN3rgOJHb
KCd/76zrs7PEiqEZEKhG42nVyvjS1ExCXa9Nznn7F4ewH6xOk5ztarmr7do+VHI61WIdz7rpqTN6
6NUapru666t7VTv5g5bw6FeDe7ea615v2f9lLAdoHdCeprwl8UPQOijW+YvbxXrvT4KARkVmzKqO
NQ7/nlECrBf9pI/Nkx7Tmutp3alwHHnBlVWHoYrb4WJnIt2z3yZBXKj2hmHnPstL0G9Fpi4O9VTH
Dp2Ob/Dc7aFYwabRDXtPfyzvSQceqOFy3RVfvFDtOHTuyS5VdV5147sQ0ot8UFY8Uou6SCt1doKx
bQQdUDvEYvgDvgEjORZXjLjekTAbdpq8RQeZrI4bvn426qnbMXftoq7VbpJe2OtKy4gJcGyY3HOe
1986jPS1fJ98DK0Qb+9KpbZ5G6haHQrFvHDOqqX2Bqyij2i05xoxU7yRbi7uQjK/MjsGJctpRleo
nLknJqB/1hnOCTnaDGAW6MTlbBM1hMGM2/gANcyEAccyPDqclkaAcIDgRYFg10M484ssoXOX1UMs
RyzZ3T5mFu8SPuHowPGhc/bZ6tlRSUdSsGiUohczdT7doV/cJjQUfoRBUze5co8BeMkIcxLfA7FD
JjnfnEeLfcHvx0wL34CVn+nJAFYQt8dRo5RVyzKyjPF03/Uxd4TirW7QgYh1/M6YV4dth4hCTLVn
iALzQipaZ/KB8YS1lU5QsLJ8FTcJE7ltcPvpMRCMgdVph9SRMBQMvUYnPpLw4MkK4H01IZ6Tk/8N
QoUcnL08Arm7Nck8BNji3+KOEMvSL6++aiyqfWD1azPdb4bnSYbezslaNCbCM/FPKhPJw7lUNS4l
sH5E2EA23bNbPRAEOpsa5hfVDDJqJtLssFhui03OYgZ8xuvI71x6x2PU/ue1qAKcjW6I/UeGFFH8
cduKok6j4T5UWedhOI6eJy76Er+Uckq2S+RliEVQg10Ho/hjgSKpbU7JnQDmb2sVg8h0l6hRYCzg
UE1y87OB38GlneCNja0EUPNlKc1nynvzq1bQOm7IH+vV4owI56emaGaiKSdtnL1uJkSw6X+aQbCI
QynxZViVfB3wmwV+ChAGyf5ob/UA2yuADeQFbUUasmDcT+uBf5gLzC2KDyByGcPRMrAVtDtfGitY
MlJjhwuM/Mxkfce/5Pg2zVTUKOIThLyASVIzS0YFg1AdL2TOV/2QtO4vf9QCpGX06yl+a/T8d2Fz
blq3q3/6DUOT1MM0RZCIHkkOb403XXMheUbIHWYEPq6zzs4KyI9UH1NbwykfF4elGMNFbdbxvuvb
L8JlRO7yvd3GhwxDkwnZD+Qpon/qUVczLn/UYv5oQ32BXLlll0d2GtqnDRAgHGlhFNEaybQ0d+pD
ovGifiOzwP4DzEMnqfFGonS3ttD9VIInU+Z2kCcTPTvSJGbINTRjThUVUxM2bkvlrUv1Zuw3J3qC
D6ZTP7Q5nVrmiIV1jM0/jWjkYfCI8TlQ3aSbT/tkMKwdgVud2CaUbbj8oHPqg1lj3/JjeZt165DT
S1FobXUcUwQJ4m0vydrAWLbZWvwvv9V+0Ys7sxrlf0dbc4Kyze5TDPE7w1B3cd68xJp3NG39qvpm
PA5uDOJ56iOhdQcwggdsgV8uGdWTZ+Uf84qBzLTmX22ccJPzxou2Nl+qqagSIjFD4IDK8Y59ryzq
1z4VfxOf47wJV2aXpS3pBK3h17Prl3SDYrh0M1CdgzoCp4ohMjdOCh7AXZDiw4Ix1HuttB0Gknpk
GVWytws0lIy60N3QqTVYK+N97qybLVNaz9vmYSGhMRrdV5UuKeXiNVZNqqV3GSDMsMckJbyv3CHq
41HAyjXwoNsDA7YFeKxJkBwyId12/cPs+YT9ezJkkgWW5idwjokbWAqSZTYRKnTKtzor9QOVVHHo
uO0PYMZOIUDlpdT3XfNcgfLiwQRwPdEbI4WLK4qT9cFFaNISv90pe/yLg0GdFWdWHDPpJ2EBeWiN
6hQrzz062wB5oBMbCCNwogUsGKeAtdHAqGxH+6zCh1DcXBtBe8VQq6HbYWzi/8bLTAmbFfkkKEg+
0GVQ65z7gDtd+nE84ehxTotO55aTFJghjWxk2AbhgQW3iOrh7GmPDXkl5u4L+ccxHCBhprwYGsoo
A3J+d5sJGdYPRgZDC/RC/UrWJLTM4jJWyV+TWDSuEmSO1YWExuV4ED+Gbpv7xNaxJk9+FfmKzZLi
ngtJyTd8Rwyo3eWClPQ0eYg3lWQAZvOBWUoytPFdqodbgZuamvEOQHr0r3/DALsDFWXCRyUA7GM5
1gDsDjZcUTOGpTjRZ1xs5GJj5gFqYueVzCy2N/Z8TtuqOXPov2/XGvelpZ5WtQ6vxaDFoF/6Niqh
gg/AZ19MEa2GBLOlWoJw9XDJyN4Fic5tc9AVQ2vDuzkMoIPOSj47y95Psntz8/xPvhpXlcZBM36B
RMqZqZBiKvC34HG6cqJgBXHAtFdoaH1lg2Wwc+4qoNpzO4+mijGY1Zd7O8ajA2T1d6sZv2na8bam
kFDxvwSF+EXyMm8xDSWyCDs1h47vxaHNAk3ezl5pxkge4mFxr/ZcHiqRHtxamJw22pekQCMCPf3Q
W3KjR8iS35L6LDkxKtzQxooWw8bocZrueqfM38DC9oyxsqcau3TgpSmoTPwGCKspBetZEjnrmB0W
jzwyU2y20A2JS+S8zxOGauKqPPYxT274BaOh3N6S7yy0cP5t7PpCe7A9I70AAfTor8WzuazzD4Wj
l0Vjng5/Er9Y50UG/EeKFHCBIN7Q2MOcEAMB5R5r+jAv4MtQ/BjFZpjFZPNMUCzeZVxyTpw7kFP0
P9BOFZM9K927bYMQQUWgNnppaDnoMxYnraVnLTeUR1q9dQ5t0RAa1k5e5moh8yL4Bynqdcc6vy/a
PtQawKQ9xR/moqZdt2bzQXj0SRpLhzEb06lIj+xgR6lbnKzmdxODaegmkx4Q4uHuZtWXPi+Oacup
zrFNGNy2Q/az5GI1ygfiRSys/If5yWwQXV8wdgWoO/TL3Wh779YKtWXIJiw+OEV3g4OsyT4K5Yn8
nF5PgWOpd5l3tMgwJWL42Bzog7/zqUG/cNt9bCwN+81agdRY0juhJ2/T2H8zPaJRkV0GRHPs9tVV
8+N75u6hXeR3aPAiag2XyZunfdVToofEPTcLwr6xgAEVrXof8vFHWTMCe5/TtdXTC+V3n3bNfGpV
HHFLOMT5jHPfQUoG21ruOZzDduwnP1ypt9u1Lr933NDRrdCVcJczsDTNoOv5tOQy/4Aonx+MXD+x
boHS669GZU1M70gh+Rr5TiBu4SSQt9yyPut1IzE2yH2q2104ZjOb89o8oG8/i2FmG2squl1szQhc
n+6sWAdPShLtDPFmfOU2AonVWwmCYryaXPnT891P8uVpUBPHWl3+8BXBLKXw3Ih42rP+UBnFhYUR
CBwKXbIgm3oPptIJaLCBK7fBYFMksrCpMHSMcVuHAz7aIPPFA6mMBS2Lf5pT65Pu6rvUax7zAS+E
lxETU7n2FxbCQ+myWSYC5cNbRzRT+F5Gc08laLdza/toV9XLXGDlswyJQdKm1EnF18Jm8lAT6K2e
6a1BYIf0tG2O5pi9Ma72sXaGWPa0fZkvpNmYgx682AiTdMqO1mowhkZigCGO66ZbgCKNX27rEevN
5j32xwtPX02G19SCTo4g3x5zeHZ4lecvY+DY5tM56MaAvWcz3QMz1HbzvPVObX0eCXUiOZY+P2vs
o6MEP52vBzcWqHq93/J9rMp73Sjze2inYieGujsk6OYx+O/9gj5YdyOnFNljdTSw5CcD7litLgJ7
hfktsv4e6NJ46Gbjlon4hcpB0FIaX10r+WNuTFoUQNwkWHMPrla8VAP3GGFwZNBn+dTHBcvKVDVB
NitcsPzQowbsDvOoN4Rtb53TTDeiQSU8+ghKZAU5pKeMxLXU+YtSjuPDTvEiAP+HpIpWtRonk4u9
IxbgoeO0NzJZHjqQmaY23XEeIIsn0GCHeklCKeIn3uFuX5pEozXp3rMDiKgWoExayCvcwjDlZXDl
JOkVCMd9rImza79xt7inGeHGhscZsXMuSQIhwAMicGDltrG6F++VB5JxoiuxN2ArWeSLRQ69UV/N
G7XmaThQuhSMeBc1gfaKuStGi1GFNR/WvrygSyxMUXJAMiYIfqMwnwuzP5b13u0xJY1tU2J1nT4N
J3n3GzyAafcufBoaGYk5LLH8aaN5XBLnPRuQ2IoGk+jieleVcQ51dK4ZnOWDEf8auWjGZ0XhB02v
nguwspi2OQiQfaSMLoX8p0/+k21QAlMwNhEaf3gFwJnGCautxzOQz9xW/ou9M2luHVm361+54Xne
QJNAAgNPxAYkRaqjuqMJQs0REn3f/nov1As/+w3sCM89UURVRR0dkiCQ3/72Xlt7jFmJl2AG8pjS
CkFFgdnVT/rLwPtB1wKEr1ZGqwF8dXE6ANp54tYmHbmFgqTLNTLW9X5FBd7Uia4ObC/BqxUvch5S
5LOBnHv2ZsZDfXsc8JvepClPJtoFqCRt1N47m5Xx03aoS0vLkpIKvqeOShUOA+EOvDcs+NHt90Mf
7Xo+ex5zcRAXrDwmy37Nu3vbYfWJmS5K5jcA9VTVse7ZZJZ6GrvBZTz2KaNYuIPlif/QoeYb+bPf
scIy6IeFMSRzrNAzWbO4+DAsnFmL153IZEB5aT1+eYVRGfP/C2jrZ3O11tc1CWtdtXC9odWjS1nk
GRjFm9G+W4DnbZnENdnUnqgE8sy2iFg45Qwb6FTFjdm8VY5nA4I8ehzRThUn9KkEsO4N837kWiRe
9knk/bt26wLZna+bVi4YCRPzl2gxgHLLHGoulaZiP9W5hb0dleMxI6XldiAxt0tYJHFwr64KBs2O
bvEH9PmziqyLaXKWXBFulLSig2pHB40fwS6JP7SoLmn5tfRBWgN4AbnwpvPuzlj6JrDIiCza/uWV
m5t6sq5RwewXQg+bWWoehsj/zRo4WiGSVaHebfaXYdg8ZlN/9m0UvrQfn4o5OQtz5klLjU7WN7ep
S190qNWxcEYGYR9vTNTab0bIZOY01aZcH1erbksQH0KoqtWNJQFZEsYYaRfB+WrOAIZ6mpi0JFBh
toa6wQi+icXiUhpJ2gvJeifGmA4uf5+UlC64jbnS2nCA4ssvPJOYpD2kW1dMF7roFpKMWBdHI3xr
6QPHhGe/xaACZWVw8liS+8wOmbfIfdzxB5C7r7rbnPNINy8/Jej+jU39JjqafJuxm900vV1v0hoW
OljF726BtThTi9dOPdEsDErtyKHEV+mLoWrrWITXIhaQDZy/ueOXJ2nFbwsIqQEiftluxpUyAn4G
5eIx5ZjW8AgSdXhvdykmHyAqOxxe70MpzZ1rtmi33DQG/6eDPTgWXK/Z7Hw3XeNvYr28rxgaWpsm
Jg3tKQaDxL1ZbOMxMur+RtHzAu+0QEpqIAcsbv2ZlCHiQfa8PuAQxSueT66UATeFLWZo1f3BhOTv
4C4xnOLozDVNjU08B0TWNpVSZyQ5HA5VfOIG890Ww97UjR9Yrof+n+OrdiPuecVcw8/jgG6Or00m
XAQn9576QeL0/ZsknsRtpAbvBwVh07fWKYtCTkKSmB17lAZzldHRukxK++iu+HMdItCFqF/N4lyB
SazQvgJMa8qhyYzHo9Xmr0WPtpD61luaZb8iWeuT+9c4L9/HHke0nTFBtfV8aTlkAXnfNRprgWVw
xpjAyiAZ/BhFaqDgH5O5/8YSnGzrH2fkyOM0TJpuQy9snd8moioP8ZJ/VwDAOh+n36wiYz87BH+o
tDd3sU+JBQd04Imdsee2R4ehCO8Lz3vVHKucXrw3oY+fGZfKxmm774I8E3U7fkDYAUGipJYYS6hx
BLM9EdPsoXYyVm+6qdpSKkDLJaZ0JNVTY0X4QbC2Vyn4AmhQXZX3O3+NBo0MEP6YbaeB3oCwpMUi
P/YgAWAd1wg1W/j3Jn/g2OxA2RypgYw6UoiTBA+XF+pX5TzL7cXkI8yzh2qS2zGvug2V41x6rDHY
MkewwsixWXwDJYdZalePk/a+MeGfJvj1m9H39C5l0t/ZBrv4PuohC41Ea5ihbsrcY+nmGLcqJMAP
Lmoz27yOYVRrJQdZMiu97UgBY4Rha26K5GdUAmTLQpVynXXvE9fO3pK8z9KnucKWVb9VxvKZVtC8
i5UNtijGPQK/9CtnLevEZj1xrjmY5oYCghJIXUlmgfKiNmVwr3y5HCznu3IchTWOxFaOIrWDvi8D
uDxvrQ0PLo0pz5zi6qEv4LJl3Hx2FrP0XhY9cIcC9lAWVkfOPfNNlUF0F5K/WWXiRG44wmZfjYCA
OUUeeibbYNRji6WDUxGExt8z9vAzuDPx+u1lm7rptZiwteZjObKR6nisF9NI9ij8Y+0zVb3NHTKQ
33EIm9YuvrmzznASnhYDfKAbQact6ATcRuvtOeIBvivdhtCHd01ryv0m/AQsCTmTeRQUhG6NRV/f
d63qN2Fr7JpWc2Hpttm4qfa3Bb6gbUKmY2uqpGU1w0U5Y+QuzY5ogIZ97kco5VKFV5eVZVUqErHJ
8JaLAimINGrfPI0Sl3mqNcedovtVVX1fuJ1C2VpAltTLIWnwiM8qic6EjworWoj0oFnm1DeY7KlP
rjBJBVivcTNSAQwXaRbDN58sfCiBI7NZ37do2wz9Z5ihTAy73qePJ5W4ZPG6b9rkozZNIOYD9a/+
Qhbexng487jMRyBULMKw+hAAle+sdp7wDMCJ6s0rQGmUtnQz+z+mdVQXV4ujMUMP5IM+pKJ6Larx
ZxnUzurbfW8xTVo1a/e6w0yE/SvfqeRNO1x60uN95MrgcNQAo5/sc2uzcLfYvMJm9bIbqUUAtrPa
G336UDj2RVQJ58+SZqXe/TFaFpulX+C3G8JLne66Yh2n+poZRb7U/uxue4XDiS8hc/puHGPEO0MX
ACy4Us2KGHdpU+IVmj+CeyN2jOIN+P2ukGwYlgnXDs0pXJYMwXr5GfAtOzn4EdPkr94sxjmpO1bo
9ksXUm7UCvOSkj2quQtvaeJi5IyJ3EW9eAxj/ZssLjx2sgdF2O1pH3xmkgJuifCHO8ClmrZjXSPa
8k4RPAHVrezn0UZ5dDVrMeuc07iL7td+mkPj7hx4fu4g89tqbdzI3QRqrUq2RrXXILUEr2yD5wZS
ljRBCyqfDmgHSdWHUMUrntnlkZG40X4bbZdJ9QH7OI1DfK/YXW28zv9IqZhKbPU6Yqoy/fLNwcoT
USKUVvl2IJmsLXFKqgwsf1m92FH4jVFkuqVD1t/5tvwWtrxiFzyFVc32cymessFRRxlLDj9adxsu
Om4n3GMc69WRcQoLIdHI8ViZFzZr0qRzhlTUD3qqCIS0L5njIVW73s9cSoqHkaJx6sAvmIfpBFgs
CkhCfE0CVRyp+dKsHxA3P40c2maB15Padm2aKqwSUxjlDByeuAk1Xu3tDK8rD6LkUFoNT0QR2Tcs
CNk1sPOyyIlvUEx/Aj10ay2o+JgfOT5hNWS9FbSrLcOw1ts9dSS65ftdZgu1w1F79EpBk8q4PNvL
GETNeIQkiBNQ4VWek2G9EyIpmrL7Gf84Le6NWYcZxV6hCnquKqzbGJDhDSV387QYm8hD8y4sWHum
A4aRI+OjSrnnjzxuidpyZEzmGTczc6MzdC/+qCdONCC0vZTcQoRWSIeN2GYxGcSM70nTWCwlq/bJ
SiT+dTcyMfX01g3WSyI5XHEstO5DGcGZZ5fmW/yqfAQ30zGEhcplsX/J6uF9sliXFLjBbjBx0B7e
06Q61Kl3A/y33WKyBtHtfzsSI2FaQI7MFsnAPkL0zXIDg/QfY8AAAv8uAEMY76uo2xhg7zYdBw5E
W3+b17I4uwZviMWfu2WydqnR8tCyNtme+Ejs6kPlVt+uIjAnOhohEhfnVKe4vcKFvWN1udflhORQ
4hzJQ3u50zkOJizflzRZXlRDlXXi8u6012EgFsJJwCVXfcaFss194NpxxPGFQD+x9kb/YMx5y5V1
N5L4YY0FgdCwsgtvPiBlA8uk54cBzZc8ZXzzSLFdd8MQThKByY3v42mK30ydowgUqAEqojl1GPYe
Xabb0hlbZiR1Gw+0IJAZuWn0IVWIcUQ4D5rn1X6iOe3GDmnSE+z9ubLjnSp9itpq/yubx0s8oRLW
FpySuHpxBg3RSYVg45byXdvrWjJyjoC8d1aBYCxVXG6I4L7N+ACObHFck/0UhUnysZtXo/1zNb/R
rQTFkoBQjc5qTjjdnI5oY97SGg2sfYz/hJ4CtzGjRmApg9X6RLAvAtdArzXXXcJh7xhBYpEGHjM5
z2ofd3ABh76AaBXGO+yDULEtBZRousSRfqgMF8w2nhj8LBwcJtlTIMj2pK6Yp9WU7nDRkthjhj15
Zv08mLUO7L7FXaXVrpKr16T3AHjmW1y6nLBC3Lv0V+E0ZKubRjiCWQKvT8ruROmYh0JG3C4rFGMk
jHaqn/66qfvEyMCZvm2PJnemrHCesgXzHQYkDnnUfID+OHZj+Zj7Lwh5K6bZYAHD44MwvnWPUshh
bgJyjGPvb2Pp72bEOYst4sYdUZjTru83ExnKok1+ImLrLDpYD+F3uBn51+idY89qyPqYTUqOXQn8
L/3Nsuk1V+TbRN83G22tXFnfjE74Ya+LLRjCebedBivzBOWjWbOAHbXnXmk0kFKIyIcmujbhYalH
GoVoxeF1JWKnXMEKs3EDN7a53DJrb4xEeQllsP8el1PVrcUgMbYPMP9Yf+NiiznpaKX+cDbmbDfx
kDIM6lNUvzxx+F2efDC6eoURsDOhwl3N/U2/fiYa3SMKx35vOSOJcBtYa5LxBwCvZyZgwkWtncjZ
MF72/XCMveorb0K+JVj5xtHHZwbJET0DO3eDZ5J2tF3u9WUwCVDV8bvft2dlVh7Tun4bK7ypbZ79
gcVwy47xNZN4S4p0/lKDuu3KLCDPeWl4vNm4YudpCngcHunh4bDUf2SKTWMYUu2cKh9c/cRsQs7p
paNOhwIytpqwK3hR7k/PkX9jwayJau+jHgech3nFSg8Bc8SxXsF+PzWFse2leErjZL903VkSWpPI
C6FHz1CU52mQd+OFW+XEAHXEwo0fmx0NN9RWH1aGip/E+S4RTINx4iAQLOUX4Uq6GTA0U8L8rJzo
aZFxtQUQQl94Vb9PQulzIfw9kcvu2KT2+iBaVx4NllvnpxvFvAurBHN3OhqBFtabX/OyRIgH1g4Z
luP2weotN7D1PNJ+zNScWVin+vbb6seLi98IUx7Gg9RSJytu+31ruHzPOK4yFxRb20QSj7LLmAF4
dHvSho3HOFSP0Zso1xUTqxtoNH+mli+tUAYPKNfdpiakW7pbfsOEFFZYoPwklbApRechbLtmdps4
c7kbwM9WRO4jfGIBstGJb/yjVbM0rnPuOzXbNV0JVEbPoRI8oZspXGOO0nYCpFSmW5mpv54kHgZ2
vUIJWbFoEyXgbqPfulGeuGfA0bOpNbO6vzKLP2imU/tmkDB3hmNEg+1GuxLLLFMO8j2qlWxP/nHM
4+U2wra7tQfMXdODr7ka0wLFDpqCR9x85F7Cd4pQbYw8hjgI8AKLbhEOj1GdkpJN8nxLztELZsVW
zVk2Q+XxlMzxDKykVxYMxsUJMYb1yBmsWrKIJXyjAz+d9Fs241GVyfqK/lmmAvJzYkbaKZPpQZjq
msNuISCUPs2Kwxe8b96aSO8JJKBBDafY6TFz4daHM+axHV211N08mSw55FPXNscZshWmc4voQgg4
NhR5DddCf6CebPNGnKPSP4GMoWs0MTlbEAhgBxsdKbYvN3L1C12mtvuM4vhJZK1xzHFFL+vuBCbj
REOgguSkObGiV6NlzCmBUe9alXkHguU6+XGwaqU7LVcDNBv6OWVWjaZI4vhgYpkUhbpVfOeKkGiq
r78tz2T1FWS2S3iXqyjr5F9rCZNd7WlExuzTMCAPxAOj1MriF0TNzIK4gW211p01ufvQivwTPrIz
yaucM3Me5It6avsUIJUPSKlcXhVRNFon09+YbpSbwuQu5a8WH8t6pjApOmZR0ESbTryGJs6H0ArB
l5SZcVpxRDZsah50fCRsqwFmZ0IzLrBXM4AGmRzCMw4WCOQ9JwwKW/DOH6dQ1VylNV5EGJnmArbY
zikoqhTqeWpdUh9BLl5erTX5lyNdeNgFTZcSAI7ddAmqs4qd/C4r5TunM+5RHAJPnJbGR51ikifU
emDtuBI9hixgZgaG6/+0VWYCMwBptnAI1/ELjsmCL63D4FuwDsJCyqC01AF3xpNWTjBYFriYHEWZ
6+XXiLgxeLUNJ3qhem7+0SOPHptW0Y0B7YOFVPXdCoNHmh2uyV/3rJeVMOWhWM88GcI+7reLWP1r
Jg0p+Le7zv4hXX9sfEWWlaiJ1RVB2U2s6CDqq0H86RLOynSW+YIVHTUxPL+G5dBaxXLjqowOmmTS
O1eb20jE7bmbxM6y8CBBY5hoaQ1cM5UsWMDSlhzTo855H7PY3S0+ycTWuVh4XI0GL0eqczOo3HOn
X4HpnGqeu9Hk5dteLF+uKq7a1T/VKq/nfYbavjGHMDwtdftKvgOVFHa9439Unpef/n9G7/+a0ZOE
4/7PGb3/mc77V/n7r07//Rcmmaj836N66//+n1E9btye7UsDl5Fjmv8JUTTNf5u+a/uG6Zi+Uo79
vyCK9r+VYRvK923yeh52SlJ8bdl3+r//N+H8G6CdbfBIsAzP4n91/l+yehC1/msHOXAew1ck/3hY
4dAxkEH/a1bP1F2bxICchRWPm4i15WPIdLraitzvieYk2TV/XTbajHZ289wv9rSP555OsjF8t4Vj
3Fc2fh+/nNUxhEq+Iyu6L1JkDL+6I12V8ubcTTSF3Y3J6N1BVZtTcef7kCJCL7cPfhS0/QOlR6fZ
s9lE6bl+QCB0jp5WBvep6Veny8BUJn/DydW3mdcSnqApEa90d/AN9jaWdvmbyJeWysGkkEyIscDN
khR7XcuGLbRRsQv1KV6I3OW29b0UzkB0zJvJ+1O7UH4oiA8qr8atokAyVbH9rjBgcpKi+dOD37Cx
+0yeWDccx6n8qSbiSr0o/rTsMQ+5Z+xHp0nPnjIbPDtY3zWqIg/W6WoVDx0En2OroueYHlM41fKS
mu2wMY3xdvBrjD6LATaH/S6mfaxPVomdsKn8cs9onRECat+6AoR+2jdVgNi5MARl2JVaI7An8nY6
JvDO/ZhiIVgR27hNvqbBeLMFe2siwsPWmcKDPzN4EjvfurG0rov3oec+JebEsbgE0GqJEpwlwzGW
XcEkHrPf5mBvttqgrNGnfMUkhZ63t76FxVNn4rVjGvu1/Gcx1VdR1dERH9yyL+PkS84a5Zh49KYZ
a3Hq8bKW5vjIhA2WG8P/rb/+UNKhwcFwgcr1xVlkyv4CkscBfGS1KBMlb8F5+AnuXUao5VFEh9Jq
2U8U7fKsBiPFmc3U5RTk2Oka7w3Pu8ypO72Usd5G8khdITq8q/NTVKBwdtTEMGBG7y03cyrPfppi
xq7wyKqXRGfZfNRFRN5hQYvqu01jTXShrqZm0VUHmgiOBGEIjaSgzBqK8ugNwl4ITkronkz0YBDN
Lw3aFHr0bQP4NvZaVCez7SCTcfTBtSgjBRaBaA8DcQxPKmNNYOBHHlP2oHb8Y9n8ynDAMyJb3gB7
0ddy/K4j8d2NhwZZ4TG04Pwawx1z/3xbzuQtsrF8mzN/a9vuX6haD3Ch36PcBKOCfGQaOPjq+VR2
uJSc8fofR/EsfYzaAkGyQv4dM564efuYzsP7POS/Yvij2+yeZoDX0ImfiiZ5AY5wdlr3NXYoFu44
3CRfsz09mAPelcxgg6BL70KS8mF2w2/VJJ8c+x79Ej0pOcFWei2dkMOhb5fbXPJrrcV95LZBs7Y5
dX+G3DjnjgxKwJ4jFG2MiS7xQHzeqEmuIiq0cFWqJliIvcMKSgmnOveufxmxljjafgFaiBPCfXRr
e9oa8R+vba/klTm/29bZcwtc/aXungj+ZITO6N5pTj2/MzHoLx+78m81jbyLLV7f1mHWHd1XmRF0
RcIKFXGikiKDIIzYJ/SLe6yx5FHdyUy3GA+ItK/ZNO0lXoCb2nc5IGJya0Fq4AMFGcpXBkOJZREL
qhaCozqi2YQF6SzI3QgxztQcTcclIqMmsa1t8qZ7IS1KTZxFd5YBe7nQJQmqIRijBbk79KdNGKMP
xG3ZHEeZkz8r2jd8ioi9xoiHyGQyiFB9fTG9QRTHEqf95KZUnHNs2/scUTJIvhC/TM0DdkgoEMgl
8W9lLPBRcdJs8DodzXl5nDoYBAnVn5xJickS2sYS1H1PM3BWdPLeGd/dkI1oFBNVNSv+c6N+s9r5
LbPE2jWmOrRd+py4sKP8oTr1g0lsmR69DWP/QguUsIevvKapYZ1Z5r5u0MutnwjlPDBL/dWcR8+F
s8EJjhmjfZPt99TH84vpThcaEdE5etbZS5FtaVWkENqqv1LHwxYX9QeEMSwPaLE7KesrXwNntU5c
l2XuA2+qHsKW/Wc/fnhl94DI/aKoag401SXok+1hNFLOdcYxcYZy33vY+AQOVqITq/KTlNbGpmsm
rqtwwxtX3baCg3LjTEEZzWvRZUMljCbVUHr1Ez0NmFxl/MGhuN8rBNEtssqD4LOj640sMAPQFuPx
2sKOokhVQBP0ZJ7RXfG4hUa8xyogN2F35kRr/mZOSbuOR2B8yvxgqcL+aqbNH28kMVM6JLxIwPPY
rj5nvdp/rfSFQDbWIIfa5jAXQRtz90LQrhoPjKCWf4npIQXL/HNJpulULo5+GsKTdgXuw5xau2oT
JjBPGbEfY9/5AKohdqPT/RQdXnxskvJc4lUFqpU/KtXg1W/lFVRM+ECOjajQ0J9KRfM4bcnxyRvC
rSVhJHkQ4ITXXZ2R9Z3bIZc1LlgtET+Mij2y6nmKCrN/nEhX7PLIGVjYN/Qs2ug90yQOfCxs0hQ3
ndzDi7TKG1yBEYp0FMWsyOqGPzauCaJXzm62cV4Bd5xjKE0TLlIh5FdCpvHGWNxl28Z9hAlCPbi5
+2bSzoWfRAOXGjBJ1eGd1c7lVyGwTJhFw1HCEcvGxaXRtNl0R0rlffIEq8Wwyy79V85i7ynHAxvO
8I86FFs12lBmh5vR+9vX70b+x6u8tXdrHb2JCzkAO7nQ6qPqnflQaazlncmoKYbtYjJ9EBhi3Url
jO9+gP5pg5TFKS7recfVBO3V2KnBBRh3T3MLfgINEin2vM/IZW08z52xsz07AJ6sg85NxD9EqEWy
waNNc8vyi+nHYExb8vLVR7PaolUOh6WK/7JkA4kcD/5RonovQwp2U89fTDh7FpzfsV94J6yOc/9u
hZrgvm3TOtTRDlmYzg6lRt20fKIPlGQ9JGCXbqpCtrspoLRUU1pQNceoNbdAG8HNrR5otSDy0PST
JFfOh5TLmDlWFGPgA1P++1rCTnqUSdLrWEcOPKuHaTjkMMwm3EVBPZtHWUe3BqLUNu/D+hwBpYc0
YZkpsbUpfFd97lK2vGD5yeSHPbOYIXR/X8cxGU1BRbAVmkE3DUHXLzSyKuoqohiHSMWaBfVFDBfq
oU+TyaOuHv38UOflldd8GStkZCzKlMziUC6GlLy6KNLbiZRS4/i7ac7OPB9ov5zuF511W5dCDSKb
eQajWbdcJmx76+zkLY140OKkpLVCRH00fQxdUCCxgbRtrY6xv1yz5CNhZMcHwxIVCbi+SelsQlbG
Ku7RcIQ6xVvXcYcGUAUeIDX7HgvN3JyA5q09wJ+sxRIsdiCJhcEAO3r2UWH34C9vY5jgLkP9E1Xk
RX/QhdjhbMHdQDH7jFq2ozxIXPg2VzK5DPQhcdqjS5398i6axUfjuPbeF9G9J/AsFy3mMnsMBWhy
5zh6EKRGeJOd/lPM5IGcNmFwmJt9TTtva6ecMhPDPzhNPGIUQPTSuGP2RXjfciTgCl1hCD4bA0sl
3o1ryO62BoDLVhHuOGXhT9lsNgQgXOrFU6halekcopa7X9miaNY5AD2/cIqLk/CAyhLnxdBJSUqK
DULJPopY+tsyrG9Hl7s3aD5QxXL8T/ypN3WEAx++aBq0U3eDO4IopNUiqDnktEScDMdsdJ4XG8k1
CtFpPCLiTfXUWKSsqbv/lP4AgaNnkRjx1Ctngj0xN6COZmgA5SVSO6Qsm+xggzmcxQIbS64bFtDo
qZ4uwF2HIbU1utGrwSG7nTPw1inuiJ6725aV/iPrKRCnFWnVYrKCwa67y+hIY1Md51QxI7TkkySd
TLcZFWXN+qnXlDtuag/JVCnBfcP6MbkHUO8EG4kcWNDMXPMOuyWvtwyKyaKXxuz0KebwkkxtEA2Z
da1Mtkv8HjqFsO1NkPVFFs53WCYJ9je4fIkWeGwUl7tUm/YFg+/4BJGZ2KLhHDpneErFHB6AIXwO
fniw+Bbs4rkAA5D8E+tQQ2AN47klBXZMuqg4qxp0mEFVCT2dTc8cSZHu0Fsn6WbI1B5TR9dAXoCV
0pRWzHQYfc+twTuaEPBG0Fs4mBS/xrort8Lq2bFxkrmryWhCrKFqpb+dGnEFKGfes16uqOZ+Si28
WU1VTFeuy1eZ6IT6mwkjHkbSsirikzCihmUX1QBSzodELcmzBc37TjfmZVkwEOSZuv7zI/G+cVYe
HQliXjSi2sW20W7qYXmbo0wfJx+jQJSHy3lm/XqThCGZ+BreveaBjCBwrTjz3nNTam/D2GSJP7LP
KVij8K8eiD1JGNtdutXr9KKNo/ZztjI2zamhgwGmNrA/D/38MiaUoiiVbh23DCknYhQe3GrcZ1Vx
GWxnBFHcXWkBISqRs5ru5tMQqntAG/E913+36otJ5b3grRofRy+6c4DvyBIFfKwWFjsJ5F+IkCdw
EBVKrKgDTZ/SRnbC2mYOb7Pnyi4oK3O6nxvxXHozPV/LxCMjrC8V4v+ZdBX9kF0fHaSU2T3OBqAJ
3E0JHLivg23ic1j8i80Zi6tAZtxG43mHoy/b2hIXhhibIWjn5Frzak///LCz9hCWyOptHN+N4C7P
YuChPJrJsQMxsCOBv7cL8PRmNhL3pxNFR13MuGstt4Rk88F3buHH7zoVVZfC7n6XVnSPrkvpbe/p
fTfDjAPBsYv7sjpGHnWAnczQVRPkCOIyw7bD/Pjwz49xyq+Z4b2MZfk3I5m0WZhwcQWR0HWBa979
82OEshH4PX0qdsGLiUyi3ssyjmdB5H+L2ZTia3oo6AHlh+3y+E6cydrOIH/PZp+zteiFT+mt4cEq
WJo9LS9sYzhvYIsf7pnJ2bsnb71Lk3Jhe9UdUdf4bT2LySShJTib8ytsVfSYZmbhaUjRYeuxiMP0
nDE6L4xf49I5GY5/MI2q+wTOGW8MJbAQ5D37Xgd9tbGS5ipCtqNAx0pGF4MYy5CHRCbc8KNw3J2J
HdJOw/S3IhzeQc759JsUdTae+sBGbcYfKOaj3cwWVdF40dAFqG8dsrtatGyOHR4gRdwqgC1lfeqb
V8zz0btB4p6Sp/cMSzMM0td4HFGCVBi+iK51Aw+uyH/8o4RMvs+NZdr981+bjlq6EGP8gHbK5tJr
XywwCAEvm61xNbQv7ezkh6qh9PGff0zsuD9OC1T9GNop1Kf53iyq8lyn9qWS0I0ga7/LkBMv0163
iSjs3fhx49NHzGN8ScdpU4nO3xICq46KkyjHdm/Ya4Hxv0BauFBrtBCsEsWh531AGDCZS22ze/a8
WW8thZWi9vvr5B09noc4XMT82MK9Ogj7b95CFC6FC7i1NbIAusBD3qcwRSjs3VZ67V4E7q0dlKte
J+YpXJ1Y46jLYGasageGTvqp1iG35KIv8IaEE7yErPSSo9XXjOrECI+9a71O2ilvaI5oj6WDW0mw
vb6NQ/k5yeU+dqboVEMs6atbuAxn+LEuDwo8jmyhJaX2qsb9pBgOqOY4tmF8LYc+/bA7gO1g9LfL
Ai+LsuSLOWtCpy362BzNPLgaM0gMY3iJ2wz/hV2oD1p3HyvfvPM6Y9nOOR+tEfY8EWTmPesaE0YJ
ADrMQm4KfgVHvsi/6oajhgQfblIqOhj+3nOY9bS9KOzvzZNk490t6hFXBKJi+ldWD+NYD79q6d7d
X2HP5p0xWThQmvicgoq4GVgLAzl2zYuwAax4hX52pFf8RkREkazawHPr9NQpmhzBED7PYFtjMc97
OUFKKLN2DqzeMIJMJ4+2AxqgiDwfG/jARmStKy/i4a6f01cq262zaDDbxWh5hMoLBlvukqFh77xI
hyeLlsRL6pIkD1uKSHKyJ4OGvUFNxzHtQ33J+DdlNspd6+Hn1XgfbkOnB23s+WddRjyzoRjgWtx4
FJEg1DgZ2VSDmmor4cZC/OtSS6zBMredbYFRFvRnfbDqp8w09dmWYXucnGk/QGi+zUIDlH5WnSWG
6UNakzdxKuoIG9UNkHoANZouJTtlCp4o5bI8uxwbiQvikXQccY9O5p4zisuWdu2ODr2MVGdo7XSE
qTGU03SuI29X/BilUa5E0GEXmTTI9/2iDzNe923ZsCHvhycNq5VWR+eg2vnOMDBK5ohwOE1h6y/5
zs3t15lN/8n08fzSFPJpcE77yizO33bRftJZNV4MWc1bPwP+NZk8+quFvLbTeZeEVqJbV0YWtiPH
2UIG/vbBcm8QREQwiOanp/u4hYjLr0L4AigS0wwbxre9mz40ockXNr2HK9DcID/8ToZCVcKiYHap
YLuM3RgMst6ZrTxbPAi/dCJfq+UcqwktzK6cx0HCDaeTK04s9TABaghFggNWIHShIZ+khroLR5Za
luXI5Npz3tlaHQiThoykrTBt2D2WV6N2jxwSyxMzSb6J8uFaMTDQevjt0S8AEtylHhKQ/XFRDWXT
uAFu2KYfpglJNsSYK0Pjf7B0XsuVIlkU/SIiSBL7er3XlTcvRJVKwrvEJPD1s+iYh1Z01/R0qXQh
85i912bsCYc7VEgZmcLFB8nwEWGptlbh7L1LhasAf9/w2LVWf0GtiVwAd+kkG/6gnhXuMKCgojWQ
gVfw3tdpx0isYLO9ZeWGUMO2odPY6WZAgYc9fqE0kN6I+mLMzEPj1mAAeFu6CmtuEuWPXcozJlRM
AFJaIF+CZIQie84vXjlcIgIoIWed68GXL/w0/fgjKRHPMWAYa1wVXCwHiXpwJQW0Ww99Pbs/qEme
UocUl1il7WbXT7Bn2XWadzwuOWMlNoSyfRFdyPeNWm0bLME3npof8XbvMpGND7zFe9l1wL6wIjjK
Kbf6T5hogDGNlnTsi4o4GLbO6D2WMb+SN9GV71HRL8ZoOQB6rMoer47fxXcbG/6ujzCaLQUsopsN
aJOvzE/LfTBinABpdg4AMBSwMo4Q/9fDPLNxhUZMbFV5BwaOTMNvGdjB82YETW/nRua/cOaclT16
3KAvH1GQ0faDh98JD9FnDu0ZT3QBjRz7vgQdXLbYrKskVIfYMaEug/5Pk/JsZoK6vy3hUDXoIEi5
2UHRRx9n9edMFMdUWHugsyxcc1SQTtvnG3eQ/jpwB7BiocMCN+mYgU5tuyH0fi+kcxsN6lUyDq9e
3P+OY/uLACVclxaR80HsDrskxkCvjGuImJwP03wx2IRDdkWG7ZV74rweWKhglQLquwmG6J9lAAQJ
Mpzc1kyuNC3MRoBvrk3R70hbuGAkGPfjGJ+rFg3Yf1+wKfEKB8R1srh+NLnFSR2FOB1w3E4FClfw
Fu0+tq19NsJ4F6I6pBbGzFgtsVXJeM+NKF937Mn2fPPwievoOy7761Alzd5KsDkQsZuvrqOqk4NI
6BVFwzAWkUC07jXCQObVdD35xTqNM72xl9PnTk4H+qLI35koNQdazyRJH2IEN48+u5/K7NSmFYAk
3RBtiUkcQ4u/fZVoaWw6QJV2gRdVU8taXW18Zfm76S8h933yWmD33jZB8+GgTl35AVaJ1M0SPjj8
2mU2381B4UPovbesZOgsWBxs3GrxSM+hv898DBvG2IcrKwfHksbFLtGhWv0X+FNpWvIRP9e2sGd3
5yRZeLOdZYqx2AuMTH1HE39mErN/GGMgT7PWfR2qnVLVpQzcZKUkzZK33CMtBh6TKq/PPYgqefTG
8s21fdQXAbLbGC+XA5AUSEsJbqeor471pIyy5s2c/zYlXlaf7MyRy26tfe934ro9jnn/VZUhElAu
bxebI9xKAeyh2fqFY6AdD9EvFt2jVDFC6Sk179qCh2lL8I3B95wWf+MMW9icx58DNR8ySBy6pnVt
B7Bn2gNOmLsSZWhWYH0LJmrkHPJSjpY8A6RGvBZxh+yN0beEf0IJ7mIisods72pLWhDBGmaHqV1i
KGkz+11x118NL/oHxbo5DWX1u/w1h/USNvatWDLyA/CIoyHhBF3I1cDcs8oXZWWpiOWAQ0megAH+
r/UqPo75tfBSZxN4eQD1sjkblSVISRhuHcvJl66jKO2e5xSiSTo3mwSe0jJrvfnzEqUbUxJR7dL1
20eXkUnYDg7arIl6NcLGyvMzSy7KGvR0HruP/4XNmOjF8CcQP1wDQuNCXKqF/uy39nCsQmwZ8ehd
F8FwrFG+QzTBczHMr/99X0beHNOlB4xn4xK28ChDtWj0/GY+ZpgyFqvIaqoDEEOAf2YBakfwY4Sp
Gb5QvpFZq57BgbzlCBhrKzZPfoSyLhsw0WbOUTgY/0Q/Q1mAueOk1tkAzrFqkcMSLGYdlNW/ScvH
1TihuHQkA+26AuzPyGlaLolebFInfSMAmVeyenHj/KEYjaszGPDx/BFbAvbS5GqXzIxVUN+dBEc3
wQ3oxq3FJoYVJG+ZYKeKWb23z5ARAV09DdKFjhMk/xCAf0ALQpJCeBXgy6+esFMUuzgn46b4ytPo
t7Iplts6fMlC3+GyBC3UYkni/ozvBcL2EVMHM3vnx4r6Zx0gnBTKejIr5801cPY4HdVy6B27HGJ2
5TX3HJcfTg52VJPNhW/23bsfqFtokFU9tojaTRsqVDflO70ILe06/JLG4HKPQtC0LHWDJcjWdPJf
WvgLZz7wWvj13sY6Y3QzWM3WBjGbFgiamQXZ7C4QjPUbX3vTDsgoZumIm0Yab45JUii4S/dA9N+b
qZJX606WPK9SM2ZEvjd7YUc7z268UwWWdiPpemPsudwAOAoyH66NYf1OCHUMg0vBIa8QmspOAnQF
WZSoTe4Z8zHG2cj3vgcxSmhLzKjVG2ZcBpFbnjsLF5GX6F3BMlEnw0cvyOQ2DWbDMS7t/MFXyWcl
Z6Kwqu4s+MuDeU/yZLlL82idla510U12r2AUjCbj/xFbaCsyyqVBz+sxRbg5oVtCGv7c4WvYWEWR
H2Tr4cKuARuR3zOCz7V9/1/s6A9cm8iPDY/Bs/uXGrfcmxI/iW+ieif9AsUb8NqGOSszmLMdomIa
h9jhzSe6Ox9Y59sNHphgXhSm7mszwc7pNerACRvzNtlXcWpcQdbaNInEJOe7JoizNU24wbH55ous
P9MHB1780ggRXhiMUrBP8Bgy+K6t5sGyXDPeGbNxwo/9a6OfWOeZGZ8UYNbLZ0SmpesCnrJtTjkt
2LNnVkU57aG6H/yScFs7/WIZ/lJM8qEziq+hqIKdnSu2xwNVJF0erAzYpJ4Mv+eKF4bsKvJos7Q9
2V5q7WTPk+4azFhtIrV85hywn/4lOekpTCTvzOxXoWO+mPGCwDKTcNvGPpBhmIHuEBAaXbrHqKGx
G+zwhubMJchEn8ycGj7pH8AishIijAQ6CcPjMPKIFbXZuKi/iVccMsgzxBWRcV6/STSxSzoKT+Hi
FynlYhaz6SigBR5Hs8TSa6CUNx6zgJcQpXcGc4GM3eTJqW1i5GifIB18BEP7kU7hd5oAIIFv9Za6
/TELo3NvBT8TpOl73oy3tlVnasmolOuZlFCwWCajNbOhBedeYTPLit21seX7aLsDFjgBuur1sNoW
g/cAnoJbkxRfMZHmrWK5jUbc9JEM8elamBnCMV61ePBwzaNWjx0gxxP/jYbJpm2hPK+rUMMDmY5l
SbJ9IxFADIZJFprv5tuISKkNu2+MwzydaYWGQstu2xdMEPxePRlguFZNPbY7W2WCHnbJC56S53K2
1Mb65pRjv9cxNylttyHpyOXqmuVfgToXTOsfAP2fGhHPkbsU37AUXwXEjgNu0K3d+/LsWMmycwBl
kIfSQVYQ6U1mJv02KygfiZYSR5kCyvMpFvMRNUKVoaz18SoRMbPMlBpM+2nYyK1lY+qQFvdL5sl0
m8fGmkOK3POk1tsISCsyABYtWT6hFZjVacJBxWPVnwyXOUvtOd4FggKVtLCemMbwGYg5RoOIA8Og
wNpZag/fM3viDdwW3ikHq/tmu8WTEBYJZnnxkC4fhhsyOKrzDE9UwxihZw+GHbV/CJbayywLgrQq
UkDUrJPzf19y/PonMyTVhPQF3SGIYYtEuD2zyjFl7lUsQyY0A6jBTwUx5aJkGUbiRLrlP0aidJGQ
mMn1/NomQ7KuJceCprv03GJC1xu8ovzK733rLOSUgN1J9I/uhWONxdexDpYkF5TTN0yo6XsXFc7N
Cl/hOLxOPSTMuHMeAXtV5Mkh2IXNQS1t+eUbIVndMbIxBv33jwjHx31nEuv33z/6Aj8Ubud/Zd6J
bY/AFWjMeHN9/XdZAnD9ZxL6km28jpZKsQS5gCuV/rAp4qTlecfYC75Hs38nsZT/kCjDoxFzVJjm
mykg34SCP5/hUwGE2vWullEObz3RUrzB02OZiuGtnUHD1KQpCKEBQWA+whGQ3MsJF2KHxoKXb/Ai
YmcRFHmsE/ZRrN40a5Cm1i91a3/XSfyCKzjauZMmnqw4zcx4muqlfWUvAKyoDljCzT9CiLuv/FWL
WBb028LHXMaGQXYfmbqGw2KWoKrUJdvlxiG8k4SaMbbto2FC1VBWB6CQXQiJKBn44EavS3xX05+w
OREo760JYWObyec70/eAM4U5y83nMrONxtHaWVDsVk33UYr5oiqSVIgnntZND/Ktt49ZwaqV9SxV
Gw4WPzu0isOc3gjWTaCJNPOjneaaYndNmZISogzZ75AV2cecJgf4BuXa9VE79cROAcXc0N0Xe4ht
CKOz5pP55JeRFadgxrwwmyzideXRjKXZoTOql9T4KelnWJzDTwID/xTV9tHX0cGFIj5VpFRVXfSZ
ZLtAwCqxZC6XOJP6luGOzi2C0VX0DGiR8Ca8E2u4mR/GIJM9x+i2hDx8ylX63KaCHrBdtjMR1zPz
03XZxPaqqxLS1VHO1dL+yWbANjbZRls3QUhspUeK5GatIzTiFDpg3yzYkE0FHMn/a3Xir2l1MeIW
sVW13PZGv4t89cJp02+7bWGAAggtpIetTZ1ejNhGUxyUaele01E3a+K8zy120HqChjE23g8B83Ld
Q3vZWD4/5qCfH9O6xrITRwgBW5Qh5VtDrDJjdnOdS3KK0RkzkjVQTjQ+vVxgtEcCIT75wdCntCoB
305iw1DOgMnXgQ7BvOHq38qItf1MjOK1FfpBz8Atq7H/YCD3h2IBbQKMlKw7J36JkZtzIs/6ibdq
3QJ18AAeoXtTAx0DoBxjF0SNfWbAmsD5Uxvq6Zt0yP+pC0o2P180K64GygpfDdMmHhsYTXaRSPy6
dbeXrYNyO1+ouQygAgvaX6w6sbEijCUDs/SmmVBxOgg4Zh84TuTWX3Ndfo0WuFF2z/0G1jZmp1s3
VtUmNiQkfyCOj26BKUhW6pA5w32Cy8S+N36PxuqlkrBGrDK79Y5q95YFDXzEY4VLJwAwlJk/qsN/
Z1b9h2dT/QIhPZqDe7MGvoWRXTIrnerfQKWRGt0T1cRzYITX2cjZ/IfB9KIKuevj/8x7csNGGReJ
lph8xvCJ7KwKVDZ2OG0TCN3KXVVbw41xA45+yaPfhTy5YI6NPoYNQJ3xBtaOob8BxUPi/BDLovZx
KtBM2mQeKdpBnKbtn+iQ2QxM0GguKS9ry8wN6GbubbajrU7l3xhFE1JhmK+RbDe54bw4/j8cdsYG
k6oLvdh7djr7knsN6GlUXhivbvTwr5Z0njSJUJFCJcm2LVkyZP4Q+cnSONdPuf9PhM6tNqOLIk94
RXXU7azaO8UT6jD6W3u1nxW+qtoDT+0blCFM9lfsynI8K9GTofmW8kVYHyn3psFC2i1uPF92zyJY
BsaMdVP2uavU8OkAKT216Z41GTf4a/IPzmTsFIP+ohFVo0DBojVUVTMgg60yP8IQg4vVk93kZNFf
ujJeVKc8lXZyLTQMfnejhHwbKr0fCisnL5ZOtH5OLIGiI3qqKtxtGqRu79jkax2avCphmDG0isBg
nfRAIeXDjq+l116CjjCFrIhpgfrvYUJnjOaFWXcp4GnAaKm6HK9r+eYwvygyduS1ieHP9ea7Nz15
qf3i9ZpA4xGUCsaow8h0NyGjfo+WjUPe1ph0owaVQ/XLn4JqP63qUwOGfpbmRYcYr3gZuPc78dFP
5gjPCxnrPDIkgBk+asdlg5u95l3UHDrCSZOSrs0BFK+MYNuO0G/GGNkmWIdtFeMdop6HHKQ+mFwE
7OnTB5k6rCEloYg5RO/ULli4omJ0WobgDaKcqO2fkWEhJEQ7bGGxIFR2P/jTh7tAqsoESax4Yybz
zfF/tauJrOt6gs8ZElC3TgBeYM09xlH1FP6qiD9NKZNfE3/HzLO76aTxYRRBcely7wWzznUmbiO1
maOjsNssfxZhoeqlXJLEQ65ptln1CWZvKCgpunaxb5u7ClEVrhMs+Q0JXPi5GJN8khbCtEFT3Y49
u9wWrawx37NBnZmUQbpiP8I4rXoM5GuBfn4V6NljCHLhGSbVL2Nq6OqnrJuXwWx8gi9jrfwxfzAt
+Cw1a31e7nfp7drK7PcYhlnMG9uLVbOdyKOiPnYtdO5ykvcQ5B+7fyg9GWmyq0hGxlMdejZNWPuc
Gs2HhJDk9ta3H2GexrMfbhuuOJNR0CBs5xCH8Us/kJrYGo+9lWY7UUnuk8mMNi1mRqkce9ObpDM0
82gd4ph6ZSxOtpHIvYjXpUB65ATFB+oskMcTzNQuuLWBfMAthLTdGmIE+jUn2PIFLSA2ydis13pB
lk0+YeV92x99RcZhZDuEWofzprBCJFCDXZ/++8IPYETwBnsQwSGly2KFlxpGr0wftIQy0BikjdC/
VtAA+OKKmcweu6rZO8YjhTxo+Y4Ha+dacIzbDmSfyuG6/ve3KdT3U1+aWHdQ4mxaiFwnSECUnn3Z
bQi6IezHGp7Z5DzppG9OOND//2Va/hEeFqFYvk/VkhrkFET5LUNYAz4M0qycGqZh6NLKI+KGDUPp
rWOimxCGFKcAuzM7X/qx1J/+jcFkbcN4WWSX9Oe6ny4J08wOerUqCT+sq7OL/3X6QWzQbLtEP0dB
fJIdqABiY0gsaO+zaz6kjFlmuzomBiTHxDo7qEZU5gC4F6tCfBulc/Xj5oou+za3BIy5zF69qTrW
IcEqtlrp1DvV3H3rGgUFPkL34unP2HWv0Ris/E797cPk13BZfVdcGAZxlbi8D6DSqq3xadvdB7Il
nmfJQZr5OZ1mtEtyVmYWFot1TjLOQJbBrGh7q/BYBHm3L+hoAx5S+IsfPNJobviO3exQ1ullZJvK
g2czdUpemwYuAsOtN+RZe9uqEOfXWHSNyOFISqsj5Uiz00DlAolWLCR7dpyv0hwoYemTpV62RkvK
6dIhKqIzGA6LJNmkyMFHPngGftcyJxUh1c63TyM95vPaNm9ehI1d1ea9bbpzZ+B80ZSOq8i3D3II
0FRx4EgQdQg32dvr5zw377Ij7YlYkmMeUkfhpviSlT7ImtUGVdcRLQvtDKI1vM3liEK+p1xllPZu
c2fihTl2JXbGP+iZ3siaYRAo6JIt2/82B3OvbMybzXl0GcYR4fpgxFxwuCMTROaa6YLM7un80hXj
va35wTM1R55q1LhHFg92QMvusRK2AkJfrTg/sof5DrKSQ1Og1zUTY7lfS8Ib2o8sxbCTMhCx6Jrs
A/QSPjmPuPF9DKMIAIN3aCbUJaFefvOYWbet85/ABz8fZuo5qqO/PJoPY1geQhU+ImBjfylpSBl6
MTR76Wr3RwXizYy8U5lgjtfsTeag/sAks6zhXquCQjZTJ1uGL5pB5fIvFw5hNNKD5BidihpMSbxM
Slss4YncSEtfYBVzkcPB4HCW1WteDs9W7/2Yzvg2E4ZVQrJi2EmBavW0AaLN7vMUXFKH6Aeee/SN
wSYLh+eWIy6vAW8M9WWCNAv7lPPZy+9G1u3m3v+ec244j5FAPLCXaNsa5VxxbJF01xUyrkz2O4IL
noMWOVbanbIqIt7Vtv9I5X+XmmJgicFEKMLtx06gsMaLZ4Yv9EHQZRLwGouVpWzXdjseGOZeinLm
NTCWyTSG6zQi97dm7NCQiLUI73vkezUG1IAIZdjzjyW/ViT5X1CfKxkoKDMhfz/deySzkjpfs/2c
1L/EMFzWf4Tx4qrGW5ujZT/Xpc9pSn9luFqtmhbRILCle4zN1H0f8vLfiHmgyYPHyagvLkOBSukL
zTMa0TUH4a2t4uhSm5KoL84CvxXzVodACFy3e/ZzdWnD4a9nJeeE46SxcgQLGGNMj6aU/R8xzvys
Zf8c8AQWRf3cpD5bKyt5Zda3n0b7jdlRklDcUeKqAsX8iGh/UtMzTE6gImS6aWE8poRhwkFGzs/n
OLpzQIvH2nZK0qeila+Ncv4aE8SKGALUqkbTHpoAN8dkcRP5ptgAeA/xnIfQ3MIvr2ZZGQ+kYYaU
QkGledaQqTvsWdIuh1fOK4Y5mnofi2j+WqMYihNKac8NGBr7UDdJSPG1gu3PHxddJurDqX4VLb1y
ln9ksce1zB3hDfwpYtQCzujAsMIC09QzGZlzdxMRgWU+yuPGvWobVOpAyCsfGuOrKDcvjVDnjpwm
DsJpl7blserZbkU+NH+zV8TUdu9VMd6cXKBtAlnrLLCXWvy0SvwOM/MNWyObNOQjU/VnZhlHC29W
a02QtIe3JM8eynG+zK35ZkxQGTIBqi5iIUjRtkKkm6xcnMS0ty8p0SVw3dbMexElQDYnB3pXBP6J
5e/XNP1xre7eKObupZ3u+jE/8MgxWoQzwJh5zNKD5ZWH4jfjQ2ttaKEu1Mqt7WhQSeBEcMWi6bft
9j40iEoHdWPrT3NOWYsopbONte8RM8PBzW/CJeo0/k+o6ndvkCd/5FVNTDFsdQOpKis/7ADcS988
ZTHrM7Vk5/DbGJM8sYLj0p0Eu2taBsumH7CW3xjG2iNZ7NyzzVETTIAljM+3CuefjjfWQLjfubo7
CvuiWtQIUnfPARzpEpmrY/Dd9868LfnIVrBle2zdFOcMj8PHof4TpQBCyOA6WoshwJDZQwRGm98x
ZSBDAqHhozptOFa4IfgJFNFXKbDAMQJHv+pnbMJn+2pyIrVG+poE5tHWfxIwHmHH/+Z7XPLVf0eO
l/x6GWcO6VXHqmr+TPBcSVLKqKI1WjHvWrqcTF0LDghwMzMYHnuHQGX15DYsrYCzI6gWh0Y4u9Ax
zgDNliT26S3N0Wfbiz0f8kWDBJe4VXPluO6ZwER2tJ71SfDsY+9wRHhB+AZeub8ZRXptAiSPZdXf
yD5ydzPUL6NT1zbsn2wIhiuSakgcaR7hqlwiyVAQu9Fz57vfWV98CeJH163/2RW0K5G2P0PzL6w1
wHQ+c/U6yBHzckmmESHmxLKc8CFxnJkDqm1QLVFfnsYi+GBf6UEgMAEUTn8JGzCOjm+/sop4IMwy
AVmRmdQ444+OjVvipzT2Q7OttP/rTYJ0QkEAuM5tGAukQogo2lBWf7Qh4jKQLZ8g/xlvRKhLrbED
cnb1C02uXtR+5F2HY+Anrb9yiz4X6PoflfAvhozMfVgSMNs5FTMSDuwMP2c3GAb77poEkbib955P
10Akq8HuBuU7RS36ZwF5KmMSDAn0IRmnR88sngfRLghdBdAILrNo63s18HHnNvO7LLE+wBdighRn
gA2fecCtksohPcaN3DtULlgIPkUXdCc7tUH24YxTIBWZRLkdGVVoCwB8boO0PGgpo1892eDHNo1r
tV8ARpYj7TWZmx9Ttx9+V77idcOqLs13l0d2M/XT3VMCqrNrPtkDEDcHuOs8PrrhICims18Zw6LT
ox0c1Hg0mhwrT4U23RbOcwnjsMFeIyk6dEz6zegmydapaaxcrjROXAr9ETKo2XuoQeDWICnK/3lo
aPcAUDYKb5+RWQ9xJXYwU0tMRhoWrCB/sWkf3B51okHm8LZOhrNdGFyfNkIoI1mILYDQRqJIe3fA
/hpsXZZBDNK5w/uBq97OCFqYp21vNsYjwqlNMKpnRBfoxZ3wMg/DebS5VaMCBQdMFXVnlfbKbOgx
QPqoncA4dSnqURdZsZ+/ts5T6vR/EFGIh3TonHUZdGTt2Mk5nPm048Cbj4n55AKrKyMh3rvsRA4Q
gVRCfvVYlw9ZUl4xUJCrAM4NkRos0HJ0r3kX/ovn7cz5sVENyh8m7Oa2rsd774KsgvNBCGR/AXxC
m1wiSDZwo6nsN0wq46JIgWvb3nkMXP+eTa6/ThU04MT4CZ2MVLHFJQjWsParmwmJtKPv27mtfc0X
4yGX/jVB8aOTKTkpE7ji4nNo0d+yOMzn1UzsxjFN1nZPsdlnv83Y/RqL3LnvyTSxRbprY3xpijQG
onmIthpuwHeBduF7a7vxGQLsudb8BPHXdvl7MpsLSXd58ReDs2qrYQe17B1Eep85eyM2WZgu6c6l
mRFA0TG3DlyHk915mEcnXFyTPrFJODGbbLgMiRg2BISUFI/MWAYL5VZpPEtp4MyiACgQrTNG3yin
+wsu9LuKCQVavqsmo9wGF2vEYctaJZ43VYiCToUFzSoodvHgsdEhoJG3VwBflGTSm3ZxE+YDP1+o
akUS71IUN1JhtgmgzjnCvcYmAUmthV4fdA3v9QOMHmvt9MCYrCrlnmioGdmTFWe5xDeb1ITtEHyi
LPsmKRYNiniCmpM/6+gS4AFCESbGTVujenOdkPlUBjCkdY9BbJT7KdQ/cWifCyODw6zg/TpzirjL
eg1Qka+4RKh3fHI1NNHVdvUU5eCx3SYnfqF9HMCOTwIQWY9e8NDnwXaekvwIhIspGSl9mzis6nPI
EM3c+WFD31TKN5SL7qMTSKRbyHt5TV8Dn8xa36zzi1k2Nfb25E+RTz9OxsdLAXGqzHpi4UlJXc3V
htSgCteaoTZmzfvfR+0v+Y3BkwDwhEL4z2CFcpO37DERmNAdD9QPAxIu1/ATztDIXZsMLDAFceuk
c7C1cQI+yXvaQx+JYq5/LBFqx0z5NRP0BwKO+N6sjALBgAukPCW9Ih3hEJloltYKGwIVfzkgdfCT
Bx/xByOCRWQd0xLvIABWhzFgfmcPqdh01WOli0cyfe5+ILrTf1/m1HtxlDAP4idxONVI08MGWsXo
kgqFRnyw9xI90jbzR8Eot822kvUQuZP+L2E3q9kBIuTOBdYWn3gf31M8yjdoO82p6uuXwgmLDRZ6
Ln3/Mc3Y/mUkrnJ1gFmJYC5QHZIEyezg1qDzP6QsYY7GUri3ExgeUU6vNL7HWWN7Z8B2GfMmgEnp
RIfZ411j2fVC2OA7kfHWJY+fhTNKDq4OaZQsGYaicOvZSyL7YCYgHgNVuDuYyITzMTKL2bSdofHD
WDKBTdeDBJxiivqKadKkhx83A+GnGzc1LaRvmXUe3PSvbljZmrRDGLMJtXOQiuzzMF7GY7y5tZUY
UJHncIfCcQ7a66ThApaZOk/LF7fOIxAJ6Ft1K/ybHpqAoywmTqntzv/9UtD5s2SwkKBxwiawGbqJ
+RwmGIaJ403Jc7hIXu2w/uyyZDelUb/nwjJXSd4RTbHs0ifQyajHZyoKB0lXHXDe1ktawjLi6Fpv
3nkwvz23QZzkbckoCWEl0ZdZGQv8abomcAyOoTu2VzsFyWh3FasOgvNwZJ2DfPhDJB+yQitoTz4R
xa1gbOi7MD2UiGmU82QHteud8AcgHB3SXiOq3oahK5iMZy/o0oZN25d/cEk6q+TuMpDYaOa9B2fW
jLk9f+317Qj5eZpvRH6/j5PzkLXBdLMLxhq1D+uVJe1OGqhmdFgCT64QekVF/AasMGP8tEOO8qn9
lnCPcgh2A7hhhaKqEQkszdJ8D0uTQZVKwWm6zpo+s4aIApIaBeI84KngGTuFITsNU3clOGfdsACz
3EMzxA+17pqzapizjSSTliaplrJnqVTXb50ggcEmoKdCdrppECytI6yXQR29OvWAba5iTpaV9nJ9
pAtF0Ms+sRd/1mRmPsYec5tRVZ9IHCFERnu3nlgbUd9qKPr7ZDQe0PfKb1eWT4p5WlCX9TG2oi18
sBwxdrJLGmhhcyonpHIqHzEx8EskgxoT6kc/RnNcQEXipcb1FNRViv+vfneVLugoyExNi09beX+T
CLhKP4HntebpKpN5a5NxzQMlsVaFzW4oWQ5UbnKLWhNYaRfSiTPMNjkXPrgxJi7WfN6brTF9eEBo
k27dik4SPsj/TTXms9WIq1t733VjdG8lkQAG+ocHVDY02zZgSVdts7jqDnWu7CvOado/o2ne0PXm
ZzD55H06c70lvsxBwtPkjFQ9vBARb7skoNbVvnmUfultJPFOMLatDchI3gc3fqVlYtkZm/spCuUh
74oHe56Zit9bnPcbFTr+g0EmJTdESiqITX7YmJx9pf8Gtu7vRMylQNAOypgJH9bJd0v5wVWOrT6N
PWZfOjt7y1IxjQm3DGmDa0M/ZwIJB+0LLqlgvOqwe+WGwxCUWvYuGaNtnsU/XHrmexs+C6JwViXG
7V0ZsFTxLKKAyhHPRFAYEUgL+AnK/EbKpB5phLBiTcEZfB/S45PNfvPaLXDjuWpeSTd7C4qweSYM
t8K2mswbyzoLGtXXAeHEMjudD2ixzaFo7kabMqTpNdrQUh8jgyg3I0EF1YfhoU1JJ5QkV1Y1AUae
QnaQJfo1AZHguxKtrRiSWwskMmJsX/nWoZXu2vCrEsXFdCHQmUqMPSE+0jjc6c2iASVFUJ0aYlq3
uWdSk3b/6dCd4bNQ2ATmcMToyzouamfGGGrEp4TDilBGGnogxdsh7q1rTwLhQWQDQovcgo3Qdl9O
wkAscJK96BlhtCmJSPzgQG9yKJKZfc4UDHez7ZlnaNpV7EyzIx7reCAlNxFfrb/PrS54zNr01g/W
8jEwfICrQprH6OPLYNbjT46muptfKgBcd0YszE/6o1Fa2DZjrIn503+w7nkhdrcdwjnfGsq9l74I
wotGxhsbwyMriLsdIiXbLzsucH1FyIQ1Oq9hCafpXUYCttqkxSjAFDGvFikO6WHcW7NHw94zMcoa
+U873riSBTv6AL2Yanx3EziW2uat92SNTLfQOZ+TCXRAGYppaxEz7zdjdSQ0981zu0ubUi8YXr2U
okqsSHi9GlUHtNlCkgG4Q6yLDkNP2bfWMerqkwWcee3p1EAIuZJ2wyM/TeHONKEUzJDKcckBTBQO
zUAz7lP0jQ/CN2/a4O6o3D68w7HIDtLvYNxotXcZl2wCA7Iat7besid21r7RgrZuKjh5U+kyY118
iiZGFngaiOnTz0DjGi/RAays4n/sncly5EaarV+lrNYXugAcY1tXLWIeyWAE5w2MTDIxAw7HjKfv
D1mybqnMbt3ufS9ES0pMiowA4P9wzneMiuOL5oHLTmxLj4xS1yoPOSFli7gzjpUNTabHu6/Bc6a9
Q0PSSTiG9tS+9V1mzJTvB/6v/S3Ay75CvcFQjDN7NdsWRcCcDMv2TBXAUoy7zAwC9pwUkGm3NkTC
srrrUS9b1RGv5VvcRzVmsvRnocBaWFCdSB1oujXL/o0jlI48ZuLJi+y4qdpTrVn7uh9/4t3xlwBl
WT4bzqGxeELHlb21NKa9RlIzOmIOhOrZ2dfpaGEvcYqd30xHK2X92aMn2rrwGFaBGe17vMQrz9ef
LaXEjuS09qGtZYq4SQ/2bk+F2qQlc75So8yNtC8nJG2jTdWAqafzDlo5mwEjYIZh+pMGhrPBduxT
X4OiaML4Nga5/ZaTl27DCvVFyqAhkN9AvcudItPkPuunHy5uHqSGyHWnHhZR62lfLrulVRBQeKYE
uoChiw9Vi2zfoqg5Mv/vDlNjf0SC3IGhRaeuDd08iSIJcGQV5ZR7kRf2phmIz6ib+JF5Ac8lj+Tf
dgiWHikI/4A6tzFMINsvv9p0eg/HaEPGCTQjZC/6KKN9VzUP3KEI8OGIVW+15hjbEX32KmkNpvxV
rQ7a/MEKJ2b8vz5XVUpolwCAV0+et8Z3Qgll5xhT+RC6c7yaraMuNsfqjiFSdN/ramd0U3fwKC8O
TZOfqAV42AV8F43shPE0lTx0y8IPWAfRzo9NCAHbJM/URwDNuDYVTGuQT+jr0Z0D0QlCMTw7eUe2
gBAfn06KipN9f74s5LpF0XR02IhnwnoQhIGy1yAIL2c/rg+pdaAOPKqCysicsq/J+wVIr146heKP
kQlEdVujW/W+S9TsXWEgjiUM1hHWsBJBFG1C7TCgol8mmq3OELOREPpDscK0nOEELz5KLUgeLL06
Mws+Ye6Yr9S8paXkpIlahmwdkXlVpFNQxEbNiMO3nlONaAMISEaCYN02lmyOmDNIxQ/QZc/Shzk6
AQYyvTw/VhEEL7ONdswM+i063hUDSHYTo/cNkuiQsqwwS0scQ48BvheTW9QyqoyRsS8nlbBAzty3
zm0xl+n5TyWDb8yvDbF67OGo5Z6agnhlpO3wojmd1pUZbC29Cc/KBvtRA40oExZ2KYBKhdJkQS3K
ujwisIem3z93JNKyrCMCtWnOLkJxCI76dGhMbVymOlQViAGbUW9YgZvTs6YZcLkGFIlVjtWw62Cu
TSZEXkX5gX2gRQz10AgknyM+QFReLes22JeSE7MbIzKnDQ7RiZDmSMknx6u1g1cjgbbaQ4wKhR1m
/DWOX1ka4sXxwU4VabxSWW5v0NDsC2CyRdEX22IugTWSd5i8tuPGdkJUDi9tT2T9eMWQol+IGfYu
VaL/yHIVYey11gIYyTFRwGSnPH4E5ebgyIRZ05dO9DhE9AH1WN/hQiMPaTilXeHvQhWWj6kLVry2
O+Tmkc1Kn+farRJxdIstxNajiRUkCR3iDt3o3im7dVyTJA1/kDxGFtWp/V7p+SXNxH2JOnXJNmhD
DtxR78V4GyjeIjydNxPT/Ry8unL6Oj4RNrr2rZIUbdtYkf2DTTDCygTquqA3QznG1IeJZ7xjPcrZ
5Y8jSq022rKrPZD4cF/2yjjUpvoOeVSuSOxplgNCz2mAPMWcHaCwxyC2QcCBSSzekpGh4+ovfaxf
odw1KNUWXQ7g2Ldl/tR0ybMZRsDFdNfbjFXtPgOcWzap9cFsQGF5RRvR6Wv6SxdKBhOBRsoX+2fc
xikLJUryhgBjEgYq/YArsq/86dMyveFHoPCEBxG+RI954cYQWELgG1Au+1zETIk3YKHIy86RdpKi
DKTM26XRGKAYILev0KYTaTwvKOHYqKM4pb2gCBEyuHNSslqSMfphjeFH1SbZ2WNgt0p7ie+aIbvi
eVCTwxWF1hWbjXaMHKT3gx6mjyRGlsg2cS2RnbStM+E+mR7ZEgMgfLMdX2sHGn4gpVpNpBu6jdlf
nUbsCp1k5tYQ9E2qEI+BDNmZWUBXZuV/Cy0HIhVTC1SUkGDSLQ/c5E4x8mBLERBKYvPAmUPJO5Mi
JORFsuwXEVrPjjHYO6LKL1UkH53WT19IExl3w1x+BwJzsp4WOx60LPmt+hbZ+XWAS6JQy21Hy/GX
QrTmafLzfRZ193mfOIS8R4poKU+7Aw4JHwBkg1X+FHQH9DG0UJYFfSkeerY5GU2v9cuyK1xMEen4
RHTMcE8aokm2YH4vjEoDDc6iBMCNC5d/2MBL91Hv9WepaQeevsUSQLkHAzsazgXtiBixMdh0IGs7
bL96ORClMkQupmDXXCG7Jd26qOwNdBHis9JOvMKqPCSd/wC42z13Ogu6PElfdf8zUI22GwTrHb+V
3VoKemXozBAmpDCg1L6hkjeZWcFBy+b4tcHeB31S3tKcqxC2guEgZbcsVHWuZIyXlhQmxghetsmS
exxp8NEJ+D0hpkC4kx6zHbyU7q4LiSHyoK1PujzrHfYo14VyY8re+BSJ/kAxPz3VQzAjOqK1WbU1
8Ur++Bo59bVsWegbbWMjfwXAofV6eGQTXG6Uq/dPhCeAftSqdQsRd+2xymbP030JDlGUW8N9HQqc
zn6mrsm4Ba6BMZvF4XUUpEPFMNcOgdE560ABDybvT1zywGIK4TXTOUwATWnyKU3i/turkP9B3jee
e0UubWIO8h7b3biDFMA4ugZhHgaNe5+EGMQYA5QfCUQpwg7K76Af3ksGo89Zqa9Cn9nxYAzFfdlY
3XbsQudolVN+6MzQ3bVl2Z2Ed8oojg59bvpgifvxHefKwUhj9dQgKV54srePtXCdre2W2CfavtrY
lSO2bWRa9MP18IhWgNBNVutHQpJhOTNeWmsWOhMiF9kl96azl86td/Jqhewt3krVUGlrLcCn3j3X
KXA0ZHuC46PtHuvcAzvJefTmpvVbNWXPri7Cp8qSbzXV9s2I8BXO95s5YVkxVdh+QLTntrU+1FCy
neDUOASONdwCX3vF4hA9/iLg/t8fw7+F3+WlzEZulvrv/87nP0os4SQnNP/06d936+v63+e/8Z9f
8eev//v2u7z7yL/rf/lF59vm8Z+/4E/flP/t7z/W6qP5+NMn66IBh/DQfqvx+o2ZuPn1A/ALzF/5
3/2Pf/n+9V0ex3+JCDaF+esV+scLNH//3//e/Bv+7a+P5Z+RwL++/Hcm8G+e7jie77uuYxFyA5G3
/64b4L76b4blClPXdQSOLseI/V9Q4JkXLDwfKrBBo2YZPv+JEdgMBXZ+Mwz4wr7n6qQV6mxZ/ydM
YGAH/CbyH+/w/utvf3VNn/W5Z/q25dg+akf9n5jANUYcnkk/CQwkcvva+U10nUh1o3Hpln5akseq
MW9vw44ZTejPtuhSWxumK1atUalrFCEw6KK027laiAY/Ywpp0FveF02V3TXkdYq+E/eiYapWUUtu
ccNx7E+MJ0dw38AlqZ7IeV+FY6fvDb2NIWviWwkQ4uWZyg59aqMRksCdElZN+GiAwUiUZIpVJcto
As2RFHYoVwfiiFatwALLj8PJiJewKO09pdzJh7y97qrkqrGuQk6XPAJrIGSWzljl9hZ9rY7rJnl3
PJQfXukD01doBkl3AR0QgOwIGA9L92f+nHjMkmMCKKAzKIpHyGopKoAq3grLfjbNIdvnDVIqKP94
Fod1pRcrNLEJ7VlBQH25lnnc7fKOXSbS5qzcOWHk4VwbbRrA/lpN96KE/4qKuFnVTvyF6ev4bmvp
ZyJKZ8eRwzIgIjrSz6mgB/ZxJQ7AxqsOde8+x6yUgmNkROMKV/yHnnjnkvVzGfr7Lp8u/Vjt2uhn
lPjQgePN4Ou31nCeZy3uWBQ7b2yOno7QFKXkYSxYrpdRQLYYXeMkvGdbQ7wQ5+lDIXcw+58mLX+K
R/3CFcastVDLOgYWM6aix+Y/5zmRWzC9OuN0Hw0+La5Vrsx4qNcQpHeRyQRj4Cqi1QOQgLcDAIJI
+ytp0yZTcHlPjt/FRPNtQ1hdtCZreunK56FCV9h69gIiW0NTxD4Cif5TG7sPLq4tL05+ZoMVk3bL
LHcoPqZTNDC7U6WnoALYEGiZM3vtj0jKReYGL4aXP/laMu09T3xFo37uchoONLkJSwT/LXcbEszi
aB/l8HnzEVws9tA4qe6hYi/HhKwL02Z2QpSflRoXv2T8ljf218iQws0xakY9c+Cg+FmKROGCh+Wn
qvgnBcEmL50ntIjPrQVslCBeAFzN6HzoQ1WtKuVt7TG+ppS8SzzdPQ5rYG3YeBZ0Oje/07aom6/0
TXzzuv2MzAs5EwZGkgCGPCfWkp3ntXSJv30xXYAX5F4cfBUSIc7mCGEgY1WnZ7ruAcJFwInAqn3M
Bt75MG4e9BD/oHKoK7TBJqY72QC6vcQxINHJy0+ZjYvZkBNb9vFSxwELHHjPYF1dXC7GqRra5MFh
TLEgtJs0kcFZ1w6LB2ZRq6KoyNuW3omG5yZiB3sjLK0mr7d4MvwddIl2Y0+IHUKIrwe3Rqsbz3/6
r09LMkq2BsM1dBrFYZw/GAa6vl9/su0TylvaQb0bua3IT9JX5hA4iIXrqMOhygdZ4nyqwmmHwsem
jcOw4+KOWEylVMwJ+FCF2Ga93GUQLe+q8i7TqzdZEXAYeewCc+OS8I6QWdVq4LAIUAKpMYRHq9V6
gKmcyaOZbe0Y8hc1InzHijWeQAJGSB0mvXIwqeAk0ZbmrNhJSSbG24mqCk6stW2BNiyU2RJ7ZjA2
85MjOsX0+OtPzJyS3/+E76u1hbWoCHxdTUb92sPvWQmoCbnIQdT2TnbHohzgdyIDWGCLtqUqWhBd
HR0TH1Fv7ZUoTmmr6jijY49lCVucD8PgfPZd0yM3t9UhbBpz4WPlm0FmHXzMCautq0CzgbVEliZ2
GluUFfMrLikvlocZWUKGEXgZzLmyWQ2Gz85HufEaPuiwilC74I8+sYIfD6K0NpmJJwJrmrucLV8Q
DLp1hUgBpSuDfo3Nil+m9qKGQ8ClRkcfppg2B22jtD7fun3xErce6+7m2NGaLBKsDeDltI3MHmsu
opOnj5/UtsHabtVLnxYA1Akj5ExhGA/6dOyr5GA+xVSSK4c4heU4GlvUAfUuJ84ZS7pF7rWu2gOq
4BsgcLlROE83sec/2INKjlbmINrwqi2vMgt75uVLs8jJSe5silvBRYdf8NAm4iTKsdlibQd+5rov
lUH9T/+Jg5mZCIGOyq3XaSzhc07zUhMijYorbMkmRqi0uoYkmLO94V5WjfPJG6ZBnWF84mKISoIe
Az6ZfGtlugg2Q2ZHw80qTIigzn3lIAeXDAXzRIOXQZe0ZWufyf4DaD1OcVXJZy/XCREzeXkVBmos
APWpBYPshN64MXvR79g9jUwUlLWuyjHfWDYpStTQHAkZx1Qnq08w+S+Tjv3MLlW1qPqYrBo8imid
MDfaE7+S7n02Y8Wjg8TPVa8Z9krGLgoPmY13tl/cZ0NzHlE6r5GTPfaA75cus1RGNxdhsf8tSKpZ
EtWyGaah3znFgHxHIwUs1Ozo7BGzuvRlzptYV3i/eD47AptQq4VHOFTD2qm7rU4ocAmqnZncE/kH
zcYN2R0R8S1uMUw95TcsmKO+2CjpalfystZDW+HYclm8pTRR4zirDzFPrKa2Ra3iy3WZGfq6cVFH
CmcazjlBt/NJBhWQpJ2D7dMD5qjl0CU5VDBOge+ww9cQojXtChwzMtcPjOkQ8IVGfYn1LNn2jd1s
Y9M/u2H/1fjuyHnWoEcqk1fpafJo2qbEfBLj467LU9ME+86shqPqCagUBD0vGAaouzb6SqzSA5U7
4fVybJ7NE6PyuraIutG02zS18sHwsvGq1+m5c4bkVU96d2eIbg64zoJzrc/uxih6aoY5+tIb80Nf
e+1LnIBJTkZrU8FZ3BGQk4FVnM+kjjFU6hCM5cuj05Fph22KNXaU7FK/OBe5iRDWmkdfCZASGM33
YBnhEgsfNQaXe2pr1qqDcXvnxLJedrU9fOpBtIEy1Ww1mwRQWJX1xvMZZbSoJxmfphbeqH6Hdu4a
NflPS4+7WxqyqOh5F6+y4NKkr2lpJvOJmY6f3BVpoS860R/SttlIAqJJV7caaNFBzwlf9aSsYupC
UXCSfdycYqYpea7Y65tZerLQ85aS5Y9hPxjZBG498TyKAX02wDNnllaPDs2t0yUTPo359ACZnAgo
zhbGaFGDy6S++rk+HBRLWKU1aBCoOHO/bxhXxm8iCqbdkIESjmQL1SjSrJ2mle9FhZs5TPiWkS0l
I+x1Min1gobsLcAhwPSQU38G/qENmNZ6wzauLaqPtHWN81Ag3iykvqm77GeehlweMAePSQ7lOcak
2ywxVKdY0ocSfXne7GNL/DCCjW1Cwaw0sR+YrWA4KI5mzw9A4K/FNBlqp90U4QrgW7dsdIRe3cHi
UCPwrx2WbuX7PPKgOxkQppzJGldBRnaObj9YnbaWXt4QOI1yddDa+iBMvBeO1XEiuiDseQ3cNRxl
D7QQkVC2ZQ3cOSYFM4KWMLAenbLCQBtW9x3Dp/lF1g/JMLjrkiOHux+1qDRPBSEbW7u1X/3Scu88
uzkmDmvEZJBXdKOMwbHU+KI/26mLwxy73Tr22IHIJjR3eR4+j5V9CTOGOlP8FnWA6MaRGO15nl48
JtIzLpZIn6fsqbNmSGVY7CfsVHdsPso7lmmIXJL5udNg7sQ/uywUKIIx8FZ6hxLME0W3S4T8lGWk
3/36oDnJyTdltZ+wzEFENYbkDGmZEykoT76yf7jMbvDlVdGdArq16EVlrU0WaoMaS3T9er2yqzLc
sdm8miOLpcYc3hKtRa/B465OEx6AxWxP5b30rL6bXWM+6ZmZttZ7w7gbnao4dr8Ci/NPVbKyb+Xw
o7RYA5lFjVwNY1g64h5L07LZyoEoqSmkLEQ2IdA+9ePJsBnwDi6YfhYkB3yOmySWX5FALeZpzusQ
orDSBx4MeSuWvpc85LqxrtL6p0WkLrMtHictSty0zq6lIpay5/5ayjSBwtj2qGPSZ7YdCZA5iAaZ
E+7qtnc3HtbF2sDwq7z4AJcK1gNwOphgY7bSWQSghSwWGuqGpe4SA1mxgPV7xunu/EFCLCBpetzZ
MWOzgmRsb0BrNbrPuZdfCE/UDO+mT2ivaqxFUQjooU5YO6UFTIF4lBm5FgNr44i85gSJdg41ZWnH
sOGU4x0F1oKs+dEFOj6boLjWudntGHuiVrqH/Ck2WSivZmdT2fR4HzqiQSFiPRZgYJIsLjYl5aeW
i5TB1bBy3fab8MwXS4rX2JkRCbr+hJP/1UjYO+P3ixCfLCxyEZceQyYanahGVmxgk4VtrGZZRaPp
nP3FLZw2Hk0n0XdPOgSGZTmQYJ2nrrUvSOE1J7Ip9YRUb+CTrwFS3AUR5N9T1sYrQxs+qWNaGFEe
ybEVcRWYuhcS3FJGuIWhiNgNfHrmPGQYX+TeJhSluwx5KsBNttdDNxDmRa8Uq/jdG5Lqis4Yd3gn
79ORbwkITDIJZrVNVoCDJvgUeQFT/rJ+am35KQi72SdnO2snJqhzS51qRDErKMxjz8sYF+6rHvnQ
XMKBxdAZih3wx/nG7L1dYVqvBUPDZkx+MKLDudcaERPNR4FbSzeacI7zBiyZVHiAg1uGSCYPvDdH
y+9tQ4P+LE1AWnW9zcbkbqjFvUIM6jMxVdpPaBrkcjU8sMhe+FCR+EI0LZZlbz5587pgPh6i6AN5
MmKPiszOdtX17mwzMokOGEnw6awTFSYFOobooczzk+NGL0MynfLQYz+gkWyY5tO9G9G1YQh8wS1d
UqRRZk2T3KHGescouTN6mHiJh6kkZYWOjRf6+mseupu+c0s0Cep9yq2LmNRDHCrGhfC0GjgGrU5e
faSd8hcXCXNBSdLjp03LgWkEhurEpkQaY3UfWbAXfH/+lbuNmxPjhFCm2Mg+WAWlfrXhccxIP6KJ
5VPABYPOmUKrDH/4IXyvjFVNkWUPoQAYpimJ/ZLKDnvPepSUXiNc44RaFA1RrCF1HZwMGLEDuoCi
BEkDh1MAVUeb4pPIPHc9+CGI56l+CViS7tWdaXHUhhPblIg8vKS99xzzvikj8hvHMIe5GJOkzkRl
pZEdG9Q1SGi9/uocRcfDQz4YCF+x3MHb5FFxRSm6jcD9w7u55qj8oqj6VAgTHR0hfmI7YN6gvJlD
DgnV0W9eC19Z5DvbGMaFvvNzm7xYwpXdDpQg5STIYTsl3a6qsbemnKxOKA9lBLDBt/J1kcXdgkLk
rBnxRq8kwaOIVT0UP3gl/dXY9VyROGkzqo6UU8uLPsEExaeWCQ+bzGJfMC/Y4XK/6MWDFll3rNT7
FQNz/A6FiZbfCus1stokIC0Ay+wamSzA/BnYOc2mQcJfLByCPHI3kP1uiH5uunQuTT9+pVpGmR1W
+6CGakTqEcan6EVrp1fTQEtLebWjseJZMDxSWhlrPcLATv7Qc9hyZxbeeCtRpRF2JHL9HaoBCQll
zxvuqXtCI8UAuycv62/Lhp8oMud1TN8AzzIwLN4aiDFalgPFiasfoWnf9JgnOcFXlxjNmgtLVOby
mLCPWfUKVH5onoKMYnvI9U+SGtQagNUqlFzfsHtCsskyfF5RdCnmzNzCfGKyTppWS0INZNj51lAx
vqq0CR6dnASoMHj2JnVhyURzjldzhc7RxroTfGYIPgkvRQhIneFO9q43jQvm0VWngRUM54QMW1z8
tAO2mL7DDAIq5Y8Hh8BDngdTVRErmkYXUCsUXsq69RQQTFlo+Gfy6YRk1E9hOfVNeJlMjd1NaH0C
33wF0f7DjhlhVZOORpz45Vor43Xfp4fQs29VMd6sutzFBmOcpiRbK2svme+dWwxb3L7Tl7CYqCaN
j/7dSJ7KmTqXumGKYho+AqifuZN8JDDtabKV2rS5hPnYcpuY7ENiEniIFzvovGybRHm7jLEpUAU9
Z3PK83qKWG64vHC439JlwGR3bYDZi9quXvbjzsu9l8YuKVFQHicujxrinbB70b1SuS7Ykae1XFXi
3irNAR82IxS4UUe8mo1iJDaM3jY3lbYoVHpuW2BWjsXRFD9JckUWepCgNoqCr6CX3GTEWtQ5VhHP
HYjjhE6c0F1t4WSiPk9fY+BYUGiCpR9JsaW62JaunZKI3bKuiqeTIKuiYKcGlpA1d5AKRrpkIzgc
mIUwTTpP+bP1icJquD+HBAerIciSYycGKXL4cN2o53GQXMaxRBUV3lVDQPxAfpjLduKoMJaMmlOv
4TM4K4kybqfADljMOUDAqVNMZbds4Qxgl/bvyJ4hjr09aGaa71s9vDkhzGP9qCMXxf0mnqeC2VQW
W3edKVhbAhNdpa11ldWz7GiyWNwtNRjgRQzdqD4r0xpPmG0+iEsaNhAFtrntk39qaMROIArhBR1O
RTuTrnqrWVU+70wYaKxCC/XR+GN4KR35lvbRAXTq11xMr4upPuk5Hr2R9huUPTPVRAfvM1ZZsulj
8Dt+9ozABvhl+BTMW+Eb9+eN/vk9LhRKjJFkbcyuLM7IBm2Z26bZTQQw1sq6vzpaBgKiT/ZYfU5o
92lsWr88htH8NlGdTZ4rWQfqJxwCL3VhPxtoEBZSf4gn50JDeaympFm1qU47ghs4scZPXl+gq9Mw
LPKGsX3vnjgc4HJGLJ6JskBZhpBZ89ZxZDyKCL+B4fYQzAPIitLX78HzsEBgu1sfGRR6+Omq6NMv
8tckr14tkgHQ0fnk9qq2Rx2NYSbjUjGLwtxHKRS2QZm7uMTRzg+3q0wbCt1ELOuY5x9D6b5VLNFd
S1PcHZPx3EmSxRx4SUja3/MB7ygiJ9ycmkGGnGRc7mTRB7lW/tKZ0q+OSxpu1X1RhuHSTp+B7xao
TuyTF7M0hnMT+A+hh0y9GvZRb8NqDqcbKgGOk6tKqeRUVt6RVVNhvrG6Td13K0uj9h7YYUZh8qF5
bnsPoXw2K7OaLcnoGI0Alari8MdjzxA9hDvVKI7b5NnuZwNW3Z2RFMkTzRHXBb3xqK90G4PcYGnh
Ugn5OrKHOjV+f5xtiIYdPDPo3492/Cgr2IQibkhto/5euFpUsVwfXufzemoHlCkYidqe+SvitSWK
GEVsi/WA4KTaO15EctqYbydUfwvx0HQ5gnMtWkP5g9GEAxAee4XOkOSQrkPsGfnCWqWMiSYal1no
izYLGddG4uJSoWUvo4TUqdBDQF1pOzp/F5sODznubJJ+5wSeYo83GAET6ZXL0o9flN4+9uCxYYm+
TJj6xRCZuC22XsMZ1jhwk6fauCBhJOmhrzvCn/qf2Li3qLBG5ix0lAi+jG1lhTtp1PZydLov7FlP
ll9RpefVtTG9Q29w6Sc5ccPjEG5jg6dlLlDHhEZ25mZNap/cvNnXEMI/ootFzNZB5VrmGkewRDTc
9uoDMjd5vyGgfa2Fn2JouHrIZEakikwLIUKtaUi5Y9y5ovpEwEduvE4mc9w9QoeDYyfEjzTuUpY4
3bEQHsMcQFITMSELHVZGodvWbJkm/cLDozQk5dNgNI9TMX0Il/esnbwzehTeXzo44TCosAP4MLGW
YkvxEZn1ITnAATkATgV0jPNu41t0Q2YAl0rKceuMrB56gEHAGvyVUtiCUa82Y/DhMrVtdYbgiLfV
Nk90fEuzmHSAv3PIClCLCcGkE5Hc6JTaJ1vzfkh8iIVbzf8WFS3yelghCQ9kx8Sk5zmHTvIk4xB5
J4IY4iJcqoXxHaa7qZDNAmPFQ6/CY9JUYgmc6ZlB+gcyjW4BUvRa2Vyq8Le1BYXvuGzc8qQAn1ot
Hki69WDVJgB8GIBMJiOMNi3BA+X6uTy6VPrrbBibFZrIE3NnxC8ljfakfJANLTmAZtpieGrKDQ+M
D0hx5k64bMM0iTDEc9JxBWTdPrQCqm1iMYFPI/tQSsviRsdDYI/cpLUFmTmNG+IJSUpQYV2vPSbf
rg3eMAeBs+xVOkcHDaAhtQCk0MQut9SGk+NvAosJ3iDcHkEVGMIIsuvW73jbGZ7dVJMGJ6Mfrl3K
rZwV7aeQ2l1KR0I8I+aSpOBSS7g1gUfoLPLx2viBQ13qghQisfojTOHthVP5LpBgu66BZUCAsBxc
iLwNj6ba8UGLGAiYnS7cmQ3nFo5pMskreqnapChjkuq5HmY1tz+Ztfgm2uGdGRkdpM3xyA9Ph4xn
nBg8OiqRhTT99vDqFvQFunyHEHphrYTOhyzIIS78Y+nppwz+QBfsLJl9St05g2TjwM6rLTFhT1NJ
3xLJfltO1pWeDXXThPoCq3RVX6eAJ2D5ihB3a/jaukxZmEkUtSsSm16FSq8Z5fBmspxuUYz6YzS0
2FJhuNuN1zGXZE7FZgXqKQ/P8KK1RB5wyeM5INg1FkO9IqbMQCkK+zQc17npvPhD+ZQUrJpyHoqM
cPpFWChyVlRwIzqCfCFnVSQIehUxXry+EmGOvWM19tD3pJP2PAQot8qNnDgAQcluHYtQ2byIfuYa
JjH4d9PP6ElHT0TY1cg6HM6ag8BhHRc89fSc7DinSVFoM/jt6TiFy6ttsVDU4bpzIMAtaDBb8qaT
aGJVPnsOnZdldCBL9VSUUudmckmwyNK9nMojldteVa51sQrnEEdtvg01IJatln2UMVgIbGGfLvP9
Zc9bvmzaOYlVKgk7dB4zz2bVtPl2Y2vgR2JGMBBkOMx8Dsg5atU7guVojoK0GaHjNEhXPbYLi9WQ
5MUnk60zhpHvIcHa6Fjk2eYImtaR7UANrhnoEoPMm1k741GYJJQydVt1qpnWorCtpRqAjzmiKtZ4
efZt0z2S3CedGpgmK9JN2qU/0ip+VHr9TF2uNowjuZxgqiLRpSIlWgYxRN1EcArpwbuakhvWFc3b
xN5VmPmZqey4i+txX0GOxiDA0UakS2H736aP8cAa6wfMlnsxOvKWk/p3/F8d0L/UARkOkd7/76zw
80f2MeJL/WM8+K+/8rsWyPB/Mx3hoNkxHParczz3P8RAvv+bYzmG53im5xiC3clf/1KUatb7uL8J
B62PrpsuCh3P1Ikb/10KpP/m2baJOMjRTQQ36IHM/4kWyP5zOrgLdtkRhmkLj39s+Pn8EPLHxzUu
wvpvfzX+jxsULvxesIfMZ3YAKcZ3YVo4/e3JPGEjVFc9798j25gepK29QVZnfVoHe7Pxsoe0s6ja
JtPe6l1pL/RI++7gKd41hFEuiDWeCXR1eJVujAcs68b3xqIpBL4MBMfr62MtKX/0oBg2pUjPYRDi
m3sygtQ96Km6sG0wPlLxrFvjO5lZqCLb2n5TlarvycdgzB4EJ6+S1p1jaJceBOFetfqDowz1ID1L
HArfHy4NHmCiNkaNEG9WO0vb1eSbRXzSVmSyvp8QnZ7/8O7/LpP7S9Hml5K0YV4jS/+zturXK4rA
yvAMk7fP8OZX/A+vaK6zmEHLWW+V52CjGlt5SrP2M8xoTKxKug9pBktrIjBp6+PHWpPLy1AcDSCa
HXSlJZ1fTw0cpnq1mUTvb+OJ54JuFdVG3rSpeG8KGkyQ2I5Th6T3qZSgHRc1CTasL3AsS1cp78NC
a7nMWE3dwwJFIA9xpk/YABNX2J5sUk1IJheMbpngvXWk1DGni4kKQ3n+/3k5UK39UWoGisR1uaxs
G/Yh3nODm+mPL4cMTegzWPK2GAdWfqI+/4OwM2uOk0mz8C8igi2BvK19k6q0LzeEZdnskKwJ/Pp5
0DcR09Mx0XPRbtmfQ1ZVQZL5nnOeM/Slu4tc/klvohsdeq+xcgK2SQ4KwS31I9jcJbUZq8TbFa47
vS+HqY1DJc0TGzkQJIa7I1M93cqaHGA51CYeVQj4Uha0YTsVusIctVf/zuI0cm1KBl9Qfs07ucxj
8ortSyckhiMvG+/aringjOLc0K0DgSYr3K3kNFa503gLzPloslMSnr4L55SBcgRjZ4SBdFM4pK6Z
e7Vk5Lx4RuKck3z4+n/euX8z6UmLxD/9OAH/J1kl/v1CwmJj4hix52Ne+/YSxN5GytRfVN/B561x
KeNE7QDjAtQFCMkJnq/4CdFKfcd/iB01bgMbu3dQUeyDNOOF1DDHcm6vQ+cxT7MfFU78+7iPOQCI
4o9pmcm+ULKBW+Uw8RPT1o+TrRFXyTXWYOQbvVVYXd/YV/rneJnnK5SOy4xzAPhfS8lk6NAa1hAN
Tzqr3BKNhhu/ePn/8zvDpm65av7FwBgE/mKVxGPpur7lYKn831cV0SYAhRbw1KxLo5PvaIgltffH
I94phOw/gpG9Rm1Gx66gtNSMmJT5wXInDmoHZObDniq5CbBs79WCcGy0gmWMyh+FJa0RTOlm0MgN
x8gNcM/PGYVOATHZVKP3yIb6LoGpwPtd/x3qAMxxDjtgGXwrAjCrli14pMqNbIJPQEtgg1rF8HOs
+40VBlvghGIzy3paV6V7aDRjy9T3kKAY+nayRSIKow0ptaXS84fh5m1G4ijjYpi3Pbc91xw90O1v
/Tj0Z4mXaw2g72ZGybO0EHlJu5dQb+llm237NkXxHq/qwQrgL0qFx87iZMwE4edH/Pm7FN3azAhI
0BL1ve8mmHxZYfyRKclxK8Yj6bU7YkJgRax6EYa43Cx+1l6kamt2fzNZEKYL403+4xvPq2mfGeNd
rzt50Kn9DYvlxs37t6G2EJ6HAusEQTHNJrlG0cM3WJbqhFRdnfw5rCC0lXIRRtUHzyVmDa6M7hRv
96m07INE9uXckeijk8XlpRpr9MFO7HE2+5fKLvWJjpNHZlfjHX0xNKFlOF0G4EyFVB8ATNWRYF2x
dVugpXGhTVqoOdutIy9qH1iGX2gRzdfFCF5YO7F4qtwhPvg6J7elH5x0LJ6FNogYgOYaSWNf2nz+
5S6PkXS5qUp8nI2T3AQewXPghMG96pZSJsTwX9gbnkEajLs5rZ2DL2qyx7Y4Z8KdIZMZmu2axGro
Jr3/QdGNWtfdGN3l+CCebOiD6Jk1bAT2yrHU9bnUOEJ7aoufRyafTyVJDx7zuChsjZHTJpsV4ZY9
u6Ki+YX2lV2FOYlBhKD3re69vltlTcQVSw/LOvYXGGrbmffp8hXMP/M+ArZXUC+yAzcNOp3P6r7x
czyK2R7y5XDfFJ3FhcI86+fF0eTyCBrR3fgDNeZzF1Q7ctuEvMeiuB/8oQP0xDG1XX7goJx2Xsrb
ChiS8tAwwC3f043W6rl/1ZNV0JJwh1qgr8Kxm9dpwAalojdmhM6dk/KUp72oQY6GfVOTt//FpbZI
+O5f1c77GKbPL6thvm26hvHYL8UWupzvaaKOPzK2zzPP7JdhsSxGI7yTnz9vE4quqhFfruKI5C/b
h59fbK3arWcwyOo57ZIxN9BFV4RDvHNIP9x5/PkqUdamd9m8k1ZCq9Tap0UtihiykZ/A3kQlVhZ1
OyM1xZMopvCCweojzvgdG7L6ZA1Ot1J9i4yt8vwkE795KNpy2MPKwkkFh2Wbm73zkvXMxhsraw86
BJFIRBYVUgbZvc+PRiSyeJ4d6kTIVr9UFX6an69isyNF3jtPdTE3VxsryN7TVb8h1b40RCtz2zcc
dTRYllUtW+5ysyrovOTRl5Se7x66LqF31FJ4E1X9XIcA/xMjZkDvu9FdJKtyw9OUUoMoo6mWQeeq
mOQvx8XegUEu8NCWnaUWu6g/wl4+pFCE1wldoL86q6bTGf5B29r6XnQ0Ilph+FEVJIHdST4mUd8z
tU5wbY5+fc9giylEadXBnczyGGZ71n33bkS3lWF+1YD7bmZP7pEgH8QnNVT3Q5tdTA73V9NJ8muD
fBD2BYbe5Y6vcXlt5fTn58a1Ewrh//n+kqvuRCLHhiNKSjyRvbj7ZzOC9PPejZnxYM75hh4J6znq
Hes5Ldxdn7vJQ949ZQjPr3z0RJ/a99gf7TMhP1JtRtW8i3pMN5HddKfIspv3Eeq0TnMQUbnn3jU5
M17Q7tGNAfBH2/ndoRMKZdNh7pbzIu9l7L70xUD8zvaHZ4ehDdXnT0BNxscl32lk8SvssPhWMcB/
db7AyjqvlKVEuCUrkuvQ6HH4KuujHdFdpJ7kqfUb83XCNUHvzWEsPOe7+hMJs8/AKFCotHyBf3i2
03+++OdP/q+/krpjcHGFg7UiFyHuyPBewLagQZ7QemLGX5YWT3ljvllT5D14I2UzmP7bu2LU2VEy
lD2yc3QvonUerRIJwlt281i0nfu88O1dyqFplULqXwG4nF8os+2o4ejzu7zkVYiGNHwJK+lRaO54
BzrLVwjCu1Te+DVKzUm73msEhm+7L79QNemNCD3rwMyZ0bwxByhBaXCtvPQtjodHQqLt75G/sbwL
FE3imdhyUcIAbVt1NjogbiW+jdcqtvo9Oq/e2mHLZIAtL+JPwLvayG+/FjS4UpiM3QynK8ke69tN
MYGYJrnVXJb1IfYG9maE26hFeSxnTlGdHi3E0xbdy763M3CbntPHT23KHKoPWutotWiDIXOhcEfm
nalSaj4Xmb2BDW/uQGbhZ3DCC3AzvXNb7/c0yxUe4mqVmxYSnBm91cN7ycbEDDERJMLDF1q8UjjX
PXfeDDTaWupe2Qm1VXnPrs1OQ8z6IS8kablW7awYDmYXMBSivXSmRz0FEbtWiUL0M6dnpQDKdAxs
2qE72Ym8Zzlm9joPZ9oGAboxG1Y5KdwI+iJafLBsr9iaFbjckgCHDWsMI+Wasd5sJZQs+4co6AdK
4No3t1Vi7ZnFV54fO54aK44ZxU5KKNc0upARea3z8GP0shdc0dyyCUbWsPqsF5R+r97IVNCeOLa/
F5aTO76Jurkzm4yjYzbY0C6i8VCNzEprkD9NVXx2Br7tpLHKtWvdYgurUsIFGJL+XxuG82GrhKeT
S5Fu1ks21ficzaDYIY5HHh3RqUSREgGTLWy0w8zzNaFKyWrZgTS6+RS03ogpk2jZNR1G1B23Klju
BE3ZCzYiOwpttkcOTuu1MVxERkmPlicn7X95vYuGEfg1wMieUwntp13/XCj3nPWgNqbyVWFYkCKl
KtxjUm/g+F+zEJH5JU1pKaSoyWlfK2H+dRoDTF7VR9TChTMevPIlR0luYnrUHQfSd7zgvsewhhng
/VaDizBVSnwtqn3rLA6JloVBxPa7Teh+qzHZZbn/FabhizcPuzI1qUDzkQx8Ki2SHMZcY22S5leV
6gpqFZWZ6NFypbFuDZJR8uxRmdAOXxWISw2V14uRBRp+XnrFFqVu7jYgMTjPjbKmONcFOeOeE79U
q7bB22aFqOjswdamRwtoACJsU5xQOSBRY9Z1B/rlPMAFQ5fgX7eL8zAl4dGpqeoecbj5Sl6jm2Wf
zGS+eS4aKVlQxvyUISFS0lDI9nptVbfayN1rI+RhLlR0GbO3xIN0Iqpv8iU/TKRTrOXVK9rvZKBw
KEyiW5DnAj4eLhdUqk3UxwDPijrdGRPhlsKe2KRp0DtN3oqLXRcG5sdeYEtNsPJZxhlEBEdW18fz
yNPApSHLLb+BmnfrTnHo86AoMAu8EjrIueZv6VC/eZJ/2jF7qLWZhZWuLx55SKZ3AZCDph5geySD
jyuC2f5surjHbJwImGsWHm30J6c16JhXyVMc+/SEzSPUSc2eJMs6WHrkP9ckaLGyeC64IMy7juW9
t7lGhKXMhUjuMpwstp1LDCua9bB2jXa5w4mHVfHNj7no2yA72ir8K+zxdeg9MBARV9xsDk8+DIiO
adiJ6wWnXT2ellFyF266NqVz3a0gcrr+rm6y9BIO0XPtdmrXe8mfGJetZ+vwkZ6iExQpgjrE99Oy
LUD28OME7Uw1bv1AWwgyoKM/Jp+seUH/ZVfNr6HT8F4lZMvE4hPPxtesbk6Wym+VYf/KQI2jd/7G
8UxAfhvxvxSuICBhn+S7ECg9IRYwha22qXjTq4qX5DX9sfM/IWV5W7o/P6MeT1QHaAOXFG6Q3LnR
/VzshJF/dJqPjmVObIxi/MpJz9S6RMxigbGoV0DT7IYDxU9v2iDdU3qutcNvp4z8d0uB2hgbV/xN
BXgjfsGd/Z7EyGJWzRKvWyBGVgdM+Q4vF7Ikr7VV06vdJRZA8q1f+2LboresquE3o0dcGcn40TEy
XtDgnletmn4ZmMnsQ9aJtXGYxS+rGgM8TQxkKKyP3LGfOOhXa3dY9tCKycLy/oXlfJqIKxExHx+a
ScLti/unBXiztrvxIcRAsZlMJNnFmmTpdCVEtDNKq+BDac27R1myTOdzs3cstAvOrqcwa1/rznH2
Gd4d25o1EIdrqjMQLHNA4o1C9yglr1Onl7yUalO0fndxSScudjecpt+6SvdmqYJj6zqHUOPn7ZOT
5TYsAJqeoG5MOcbW4+vP3UPb8tLyVNCe6XsnH1fFzw+ilVtum6VWPQuteJ9E1SUKQEuh05JO7Kpg
W1h4FlMNJIvN/L6nDB0PLubk5cPpC+u1GfhgJs7wdAyW9VGUGNZCLsPlXogT3pCJzqMyR93KA3EO
6RqjfuyzCJihjmH3LarwmkT1u2kF1z4r/KMnsGFVPLBWXSCvXJZMCRqKiJE287H6djxik43j3Emz
fpxsZkKUguPGSRuYAxpsXu3fm5Qpc0xI1y4DNjaK8y7lJodndUznNr6nsLTk/pHsf1vCgLTZU2aO
Uh60/jaf/1rzZDJa7KjTsf0X5sd0Ri032TQkH6xd0YmZxHniGkdCjLbMrbotZ516owzMA7AU/oJx
qNA2LxRPQHSD8m7hwNvpfjjYpejgmZJcYpXCSPjzz0beiWPjiZb6m0WNMUscnvdqejJjqkkordVk
ys6xxIiUJjXcSENS/5RPryYFABQd41ThwAZ7Tl11wTcl/HNDHo1WDMU+gRE9MRh8zEzcWNi8F0x6
8sGGBXsNbcX+NMZbMbTFXlr+wYO+gGwMoNlIfrWJ8Vfym01tnls7cHZzgFc7HenIpMjLonlArmp8
3ATqajYSKFVlFB/NIItWNd1Za6p7Wam08wof46OsM/8AGAakmc8EyJHR3qzFoyiI6Jf476O2QMb0
wy8ZhtZ6CIotquTLXATsJ0ZYf05IpVWn/IMa4pNdEDNzbQgxIm8MWMzDt4xg4EAExX8w4QzK4ciy
/6YlppkFGm79U76J0ksV42EUWX4JBqwfdKsfzdx6TPC+OnF3MObpHMBGZLsISDUzmpvvqR01F8u+
qIy23kCaQYGy5PExzhtHR2c1h1CKAkDpPHxsAkQ5iER7vLKsmAeMwuE+G6YLTOgKsiHwsLikQiyq
7zqQxg1hysSE89crFrXFDBCn2EssrAl44imCicoFGzHS3ZIWW66MkSSKPA3UVW7aWFycsnd3NC7z
NnvNnRv1RO4y8EJJ3gh2foiVpEBXOTcNvXzMVAfLbPZDXtVH9JpmbfZi2skHbHz9ZpI181N2xseC
93Q1+2P5GKIVPmaBrjdBWsPWWX778wtWh/vQTs/alPUTTiuMFPo5wtuzm2C0bvXPn6Ru9FoGOBjI
0tXXTvZnFbfDuXeQLzlKMy2w6P+JaK0kJGNeBsiKe4TJozuVn+hGEaarjO6cpOcQ7UEYTIR7HNA+
jxLIbbNVXnQjfNQ4mxacUPujgnTpkF1GMTUX3Regd+10p8rZ27PBkxeqgDDq9Ip5VDjH1yzdTpi6
StC92P7B9+vh3mzgvvAPz0UtXqNxKq6NnfxhCEtThsg5CBr6zjsbtltejcyhgBa+2D4KHgsvnc69
4TnQNn3gbe1NB47zZqd8u0Z7r7pQweZHmOldcsUYWS2qP2zb23NVZZu0a2ae4s6fqlfTJyOzljzJ
BCJMOJxvg/4lDMLpU7iWgdFdY5bF2LF8tEAsRjXRatPsM0iILJImQmuS0hWATwTDRHKviT/fJxi5
8C83sFfI4OJc6B5ny7auJUOHJJpfUS+wf5fSvAD86rcAcsr9j3iQzMF77RvzVdYDBmVnau9Caf2Z
07K+sKVvSKwlyakMPHn2M/X48/7gLwv2o+ujZv0choSGGjWNg8IZS+9T0j9bfc5/JCk9nIZlCAnr
7GgypaO5Z5GyZh0TEo9GWCgTxMZm7NvrRDNQDGjvbNHzfa8L3zjaEFzqAGMiIK/+3Gmh78DxqXW5
hJi1E+gTcIXdD/dirl3NgcqfjrMhW57/yzXQBAjWVmadk9l23hIDiHoXzp8wg+/rMtDQVasMD20U
d3uaOkpgAGHBXR+1vF4Bq/Pnm7SZrfYRtLW9mbavTA45VSCVE5J8yd1MHsI6KNayjfe2akwmv1Qf
qBxPA2qRdSEpSS94xigNBvOecp/8FZcHrha7LU8RwuqL7aujtHZJ170G/tBc4sFtDg4J4p5AC9sz
Ulrt9ecXDpOfwTbwRXRni855MevyXXi0qoD90HH8N0y96YEITnNX+Mwhstr7VVIQffqRd3ryVwx2
HIpfEyj5vMfBwiRGGehYepQ/pF/oNzvP0e5fZtC7CjeYFwbTBdR7ecstzmEmPdacPKAR5gyiK5EG
+7kxsq1il1Rju/nVugdfWfHXaJsKeHHxYGijeEhwxC60Kzj0HZPdGuLm6ueDmipcg8sH6Ab1ZRJl
8x6HhP6MolcvahyQ2rAPNsul3tN+vBdBgmBbMPwy9f1SkNqtoMgZNP7EdMB0zh0czmvbQLbuh3q6
69nAdlY7YwLNcDPG+RWOKOlYUuUE6knLec4AG1h8o5o4LzpJUHoqYi0q5uFt2GeBb+yZ86576gAN
gRcifLQcG1JFJqQeG/HU9rSB9Q11DGZOvNarwTMVbgSqDVVYjAwwjXbynjCuHuIoqykbzMcbbLD6
qP6oPhLXXrTTYU4wPsZlKq/AfeAUajHuI5sIpxEnHzJ1fxW4R1sa3aqE0Kn8p9ECABDI7g/DGM8s
bi2dNtnvPAJXhiE3OmNfVG+ql5fYHOShy/gHKj01D7pmeXVzCOQjrT17qQc6EZf/wLDK3zk/720Y
Ak6MdyZ7e9pg9VBuq84W25K4jDe4zN/rJDbvzISGm9wydp1bha8ehu2fa4JL5fjPDc5+jpUv1Il9
X8gE7YNPkWoesTRii1iTPmwrmz1jCaGgSi4hAap9kGfNJc0Y9bkT1pTliXwrvLo55okBacOxdsi8
0+sYYDLqOUNy3u/2oEFiEB3LZbGkUzpmOOwSpnelZ4fTM6T05QWiK4hdVDOBQr8oaJNgSr18ewt/
+KUu5z2pxlOTtOWbNL15DfFPQg2Pz3Fefv18Nlak+kNDDILdEJWBqUpI2E8AFZPaPphw1h+lRy6Y
qOodi+ZmyPX07jbFJmoVe6pcBxtKW1ZRQ2bY77vnSnOrlkF0j2btbY0qMK7/85WRcuka0fjSuwSf
Y06tL3ZDqyfPH4I59oe5uIdMo3nLy7DdyILarbh3QOoHxrZjQdvQIMTim/fV6uc6rUoeMXj2fCxJ
/V+7HvoHhzIbCm3CPziaPghb/yjFEIuKl1o+00Lh/p0N/SJbzYxAUzfWB/SMIaaSBpNu2J/y4SOu
LO+NOk6LnRqRnzK9jaly3oyGtG7gZCbHUFAKfh8594H/0E9+/M6pQhMd5mxbJ/Xtx4XR+9LZU/GE
KXQRoSUV1FErqmMedc+hi8SyjqMDd5A+ltpqlqRl+9hZrMXRTxqKYqDSdNQfnpNnY8iAv2etvU+W
JUvbprXDzcsDbMoORGaw/hMFLLazGM3tEBfqbuiMc7nIbMxe7YOesu8pZqmyJmIey1ellxAC13xF
RUT3RN/NA/vh/uT15n//YjhjtPnPsrCDK+bfRGEX/67neY6wzMAR/241KIRPCsRD5A55dvecRGid
TE4TrhYWf8s5mk1jUClP50dptiDh6SyklnbW6wRb8c6PW95k13sFdzHd2FymZwBWTwna+c0wPiLR
Xyzy8BuLJtB97/r1wTFHSdPB8lyW0yqaWgnjI5+fp0W/LAPFbsgV9r7kSH1XhsbhP79enouLO+df
ZXBJjp4Buytw1zoSU93/lsFh5bDcJH5MLqzDUS0PiShpoWD0VuQuiOIxgrAZUNtsJW57oESL1giA
x+BIJ1xjBAkKHhtu3Z4zmBKYfhhjWGIixNQihBr0QFTM03Ad41mdh/RQd9Qw1HNy9as53VQT8U1O
PXzuVIvnMNKYYXLV0yXV0/e4y70DKyAYkED8WVLN0HI4cycvY8Hg1qIPeyYJT7AhW/NTBAT79AGt
xD12dn/xNHRWNmxrRwuPAoYM7wcthtmTS+HAYm62EXKwTd9nznS2PS7mgaKenhNUbDntqQqZJxv5
O9HIpS8SPFGSjg9pl4ZbDxmW9IK171mVV44Tv3icklcDNRJ+pUr28c4dVw2JW081a2+bDouyGlN5
T+qHTnfiomUrfGp0eAaYxHBDThZgbwJIp4zDykp/FU6iQFqDnrOW6vkBoRP++jrEwrwaEhk+00P6
7DdcqNW5B6a+KyJqcJmNn7rGEAec4Us0HphQa7wEzWXSyRJlZWoeVL2x9QBSrhM0gn3P3ICCgI3R
Ni91QfQ88sgytl8p6sW+cadfc9J6GyMBfepr+O8dzEGnyfvj4PDOpjkCA8cgf994cX00W3YzHuHI
KAHVRnOZsa698DdsRPemIkZZcum+skS81R66QtcCHp0o5Vq5sf1o1H24GTFFcWQ316mipi4Vtb+x
6u4vL40q2rfJDO9owYXCynGQ51e8mRQEfLkMeBzv5tdGsnNdTv9YNAhojOFdptzd1KL0RtiyoW20
X1VLvroIp61V0wlBDn1B/Ls3U4MJCXm8rnsn+oyL8jy7pLTCfv4VSXUZzOACzxTMSh0be8sADtFD
JBr/cAjdIItxIjV6aIS87QxjIci2oWTvHmMHz6vfvk8KOAzbQ+cxlO6Ni5/SdCUa/EtQp68Ok51T
tlRtZJA4OMWnzvxdi/oyK9j1MvhL7qMhFpR+dvXRDrlUhplTcg6gKmxgDnvmxPOnPRet98tIBbNE
Y1PMLCg8uDj1Lv2CEZkNrWw+dNF+ULcL1ISYI1XzfKuYvyOW+Uow7q1eGI+zT8ExQRoh/ngwBvc4
VmBHzuO90zq33Jfi0Oasf0EApNLtXmYVkwsCocNwyvuIW3TytgPGZXCupMBkPTnLVTyEr2wPj8Yg
XjVgPTHXGzmg3aD05LucBDqy0B5Hhjp4OUL6jLGdcZ9Y5fYbPKr+rONsP2Qcds2JkzrZzjzN5zMH
D5I9CKM7i8ZdkPRM1YGVhHBszpnfXXMs2xidep5RuPdIyJ3GAHQudKUywKHTtH8TIHbrRJVYvl2J
BM/Y1him93Tu1EHE8g+hRoCoxRhvGNmh1goETrMiKgL84Fi7Bl1uStvHci5uwkr+DjkvbArFzonr
PaDbEVgO7Uvxwh9mfPHiqGHtDUZ2Z0n6HUKkuBpYU2pQNmfhcYc2eskHEV0nJ4E1SS/7nPEZBulr
l9AMAhdj3fjdg/L9j1Inn3GzZO/Yeq1Cy31ocgq8w2wut1mWwShn4jq3BWFzZ9bbqmZVb2wzR+47
BUMj13m/dORNc7CCKkA8hOmOlyX3Zu/xfK8+Oq+ZdnWYv/tEd0dDAH8K02/GfuGByH64L0Yib9kC
Ow8846VvjV9lmn/GceVuBzhB3H1q3VXcBh2FfSvYCF+e7q9Qy3yszHN9KXOx1/7cvaCwCSov9tNM
FDdIHow8YBsfElXqoo3IMqz+aKKrjsasU6+cAa4TY8qAFHBOAd4qMMcH0gvDTmX6mKT5s1HwumQW
oWFs8G/S810yi+R4CJ3NZFqbjDzr+uzFUhR+cT+XrJQmj+CXuSblNc3h78DBbarHkEkFjWzZn4AD
DGFSaqWcBmOrXxgPeeMpsASIQBqlymdbdrHLinxjvTDIuK+XTu8dzWHtujbZvdfJTgQZEwQjGLYp
QelNTaqJ3jaMFjzdPdE8SD3+Gml8RXJzCpze+XtjZvvJ9EzGwuznW4AHG89NQ17G+BTn4PSmClOJ
MvoD1QubTjN6NKcuBdTkiDX8yi3LzKeraLwqFRmVzp5x6Ffm78jCuKFnYLiaqLidIpCAHGASIhnV
eu1N+P1TastfdqG9LTmdqyWasz0YD2XJ5N2JNVv9IdnULmgmaVhXzPTmVpTjrTDsdxDAxzLCD4KY
SaNRmt7TQbFJRvXkOm6FzkHniKgcdQnpgwhUoM+FZ12mMcM4mPpc8FaF9QkeF3Wh0Tr1LlwkkgV1
kJscGhj2peE3x5tkzWTr4oiltqPFDCsdC8EIFXU1GvF0ULVNX4SYd0P22I2EsYw5+obG1SUMurSE
lRsMcPRl1v4eLEZX3viMcooK1aXIMJpau8qvadKVE8ur9yugbY0+d5NKvCzZpiLAZTuyzs+DAXxd
CMrEiQw6VrSeDXxAEHn3ue/Q5eRYX31hP8qKOYpb+S+hxedHIxzXPDP/oVyK7LFkCeuZQT0PH95p
XKj6qojM6WFmQW6wWpmAw4Mx+pU34EJLxu/bMoxJH0zdtVHthfSbCRX2wKO0W8dZtg3t7DfBt5cJ
ewWIBDYpaSrQvOT0OEUzT7FqJBaD/rbOwszdMB0khuUD7RYzQqMd+82R+RjFmX5FEY+t8ScW5h8D
OEsrR7lDg5rX9szaVzD9ooIE6vAylE784ZPTs7Ptwn7XYXLwud86+nvSYTRXTkaT0ZxTpjlBZhwF
VBbHfm5NfaK4g4MAW762dna6mZa+dOp7KcxdqWjpujeckHUUfMiYEZeRgAiz/jXUJW4n8YcD4CIk
wePxOrI2acdFPqKoLd8dyBzZolE9SEqewzqa9gmEty1OALyc9Eo5nbhEGYgJ1yn2QWN9hjkkMXzs
1zSsaXGVDEEofBi3NpuEdQUp8gQzgiMUaJvcCtqzNZV/G89NntI8O9uZ9RDT0Lkeoik/+3N/30tC
K21mvXc+cr3TaehAxjNhQHflR8uuwAkeYAf+yHt94F06Mw03bGV5UPvOWxdTnRHNpI49xiJe7D1g
FdkmqvtNvpx7I7SQZq2/s1U4a0g1PENTMnguFYzR/NU4VHGRtN51E92uJmmAde13v5XmGYI7ivN/
Fdg3w643QL6RqON2W5f5o1T6rTL94BincOGGvwSzq12VBdMpLKOdPRQCTF2Ur01b+1um/hRYp+pi
SoibfNo33jEI0RObPtlQ0UbmL4bwRxic9mqTecOCjCWOVnrrcLaw8uB6JdxF9Q0jmZ0Vjb+E6zEd
cP/2Vdyf/N6WR6bNBEKngCG5B5TdIs1i+8td5PUW70EOLSzh5iwemsWxSktDsRHUbkqLmxDyO1YV
zPGhNmAetkwy7OFsx8BNBjexacONP/s85nFF9k9kJPMCS705OcTuBiYa/azwiqZ7NlJb6cXHiKWG
2Ro1XU5ofPgjebox7h50pvkJi+C3QZfgSlnVeORo/VQVOZvcgHXece1tAB182yQckwtzRdHDnoaI
9lXP81mSd8O3GSKnFx3gOG/AlQZDyIftwbX4OlnteIcbkda8OgUlpgGi0saCxP9oq2l8MtHE5oTo
29SMSL106uAk+c5jbLY9zs8y53stEL3Z/8jt0AWpPtymdH7WYU+x1NTmxwhbIEdtSs8U4orsivEy
BJaxCtqcXJTnPrlDAhLQ+26VHN81m4DVvIBBXdwFUwIMsVUIV0VXv4fC7Rf3G2SLSTwwj2S1JS+1
nkwMjlUGZUEpJpBSh1srDwNCx/0hDw1v1ZZtvGMJlNtOLdnZEc99HJsNe0gVbuMA8ZWSkyRr76Pe
OI9hsOvDRZ5qxdJzCri1mrjVaHDCHmHMwMhAY/SVe9GAH3aZAiQoAHAiM4SPjaKjYcZhBFLVwGqZ
v8DKRMAphnVgDu+iMj6KOnrFzMmCHNPmp8JTX7S0F3kjnHPp3jxGYYwh04/U74udE9R0VReVcxSY
3VcufCOa17ph4xVarIo+ftd6OGttzpuEmD0i0FCscTrL7ZgmPoMD+sy56uqBLamKOmqmEKnHxtvV
hIbPPYV07VT/LtQkzoHgfIQenUH0oXKkDlgW2O3nTKQfaV/yjqW9vK6ynrb8rWNKrL2pavPm1pRw
ZXhIjESToZzZTjnxKRiz/BP1rnjg0yyXVM0C77cv9tDaF2wYGJNieZho3zXn+duNcVjlAFYw7lAc
2C9xHeXLfe+w3dE+kIRGvow7tpUFSxhxC2HfWO6Zb3MPMQu2kcCezTIJ7lK7y3YcbnnUSOerT45K
g46gr1Pq19qnhYCxODKFCs+6ps+jp6naj/KTaugaIuO5awIcj7N4oOntyZ8Z+nG0jHsP6g3nN1GX
R2P6xt8XrAbfTJA6xZepRbkxTRTmph12sVL1HUIJIT/iPo0fbD2rujN0/B000rhvXI7riO3niKMs
8vN/cXVey5EyYbZ9IiJwScJtee/kdUOoHd4kHp5+FvWfmIk4N4pWq41UBeRn9l5bDEO1AiE0UarR
ynRxsCKTyNjO8EZCY4yLspNL6AwMObWSbCmCmHi65JcxYlmORneW/hHfh0oK4s9fGITyCHbjj15E
aqVrxR/mM2S1AgKULE+XTiOOKatRUV8SyRrShAqwRA9FKGLpfABjmVtp6sIJyItF4FMaZObW8tut
jV+4M9NNManPQgveiC5aou0GTAxkl4d+3p17pxA7s1ZYOGvvjVjKsbOyD6OIb13rKVQU4Esbguw3
bKsy5l+cJRDuPPuVjJSF5iD7pz5lldfCTmfcRSThHBvbQvhEElgioLTOob2HX1xcR0iccDZYozeZ
tRhtxUPP5E3IcpzlhYjeXffvUPPkLQuWEJXfr+AVfHSRROkzC0aAVWJBdh3GLg2SWY1xSGCI81gT
8OBlhB4Jz2O7AB52LBjvi19liequr+UrJtuXoia+1BPMEJxSBafEi/4GjV6SVh0dZO59DyOU+FAi
KyDt4TT403tSI0EdyGbSHB5eRkBGZZOxnHNJI2U0i+7Eaq5GjyayIsbIblS9rwVSH8Q8o97ve3Y4
LN0JcrX8e2WROwUDP+PNzCAicZxnFpK0wUbfYg8+qkUw/nhcODS4Sind/rlhM/fM4UmjfcEQZ7M/
AQNo6a8gerVFBBm59sRn68beOg2p1qzQIjIQepaGPViCaQTP4hIy4ieKPXb9arNpUYgGW1KiVqHA
LG4Wxa+YN3Jlzjcye0tAHnW5cXPdX7llluKjBiRaA2IAukI/2rotfSvYssYh5YWAOgI6e+ApqKLG
RaqKg+PAIA6qBBWTVqdgrqgigfy5uxEW1QxVo8g22/dygCcWDzWs40iezT5O2G31n5RV+1ynI6BQ
6XaVlob8yzF0Gl7wuDuH8GR7xUtoW/rdjjm5O+Yf1qlwKJlsLDMLnPFIiL601jgLAiEIn+dqgkkB
tUFDQtTPdNKAytQKDGNtWYj8yK6iNLJBeaCJPUSWWWAi+0rz6TYwl8bcq8ESy+HSZrOYwK2jlyxP
/mml6cP+7pkbgDlujdTd1axNe541sVbMw9HUX7utU6wGFnAbEjIfdXXrfY+xpVUCuYXtBFRWXmTi
3y3LfQVfM0N2SZSwSu2rKdJwZRSExtVo39E+pJhCKJvpBEBGm+NOdyrepPLyvDEL4g+6aJAsEBwJ
9oZo4tNougEjHBSeyCdTOn3zmOffRSmds5xcGIw+21nYAUA4bBRCeh2+6/I4CrWWDHa3bdf9pHY4
R9yPZzsTtyT2f3/7A1i+CkxKp3PamKN9izzjUcfa73aEGVoBTVwVog6O+jwUn4FU+Efwq1t3wVpm
S/4r4WiJc0v7bi0s9aicKaDlsBBY6h2LPnzZ5HXyjY1m8JgNMtCtvJOhp6j4QCtlhjA3QIPsqKYV
rUihmkgrnIQeLCN4Nnbbf7k1AGQ8Zd0pHRl2dZ22ib2eAU8QrwUsIWJKfdw2PIJ4LQOS6IlnKmnk
rZgmtddenYJ0mKiJXhSnz0rAp1ybA7gbakzNdD8TA/pFmaCUrdt7qrvneszY3zpkrHaomdP6rsfJ
3XObf1k1LihXkD2KntQ/F92tZdx4/dNdEHIpip6xK/MTjqroSiocO1RO8E1HupXtkzXUsvRYxbSy
C5Q573UfI5ayz9LrEb7Td2rOXCKSuAhfjIcoFT1n8DLGej9xcmyDGHJ6wDBuVenklrRmh/KJ5EGm
OQPcChQeC2EDpcfFv5qkIEEzQMFJFuCqmboJ8z/vVtmEXzawdrakzpe06YNdGX/pIpnWZp/tg7Ew
72XgGXebaaDTh/fI2EUAkQwv3sou+6kDQm1AwgqmlC4IooZZe/NSK6bfHZu+tdLlUlPB2UrN4h3N
vjdJDNE3GRAnw4zkr973IHASCofKYKRtiL8uw6V+ivS3+j2yHRS4IrsISaaq29SfDPyvUg7V2o68
BUlNHCiej9iugUlpovhpgwFRacLSXEH51Rm5LBnlrauWNsxITnXO2S16tW3KDocAbHknRDyBhg6R
lbpqZv7ZVULfDJkNIMzGLU8Tkm18dP6Xwoj/NFpgLicWcJ1RvSdRyrwsc5hG0avpTrJLnfwt0BzU
pyxORQvlJI5gIRQptdxovUXZWKFd1SVv/sB0LAklF1/07s+L3CkVX45M70g/rsBMtJqDFvg9vO4m
/ujakcOGDWmnYxxL8mZdxETSkiPFu5vSBLk4rhDh+t+yRWWWUtZwdsIPm4iqMrIr+op3KpSDrxf6
xhFJvOp12dziQa1s1/7BTb7n5OIIgHu5ws71p8zNPxV5hfOo3V4ZQt1riH9w7fqLpwn/YvTVzVRT
CSsi+lf3VEuGc0oQzy2DKQ1hes04vdxYORhXatsuKeOdY1fW7QFh47RqXGsmnIACNiy2CrBAGKYx
NutkdA+AbG7Nqv3bR/YJ9/Ln3AbnIcrsdhiR33vOb9u4I+2CMo3KG4sBJ5lIPzNrzLHkRg9dMJEx
q+7aznnDsGYHTBkMD/T2WwIQX0UFAh7mfC6TI21tVp69TDP0hqqfvpRUH3qLjzcReIgx/r0kBuMW
xPuMIrvhaExEx6n0N9MYzIezaNYkvwyGDSO2SJyg9n9pJQPfsGA90rvAT2VlkcSYkDzU+86bN3Pb
2liH1Hpm0TMfxuwzuqYKVw3GxE4SSgH//DKrX6nzCRyeSmOhKbPhuRv5S9K+0kLAS245sCvVWMfy
HAmThOyyuJW+WlVNrlbTwCx7MI33rDTYTEQvGlGMG6RvrGwsh65lAmSIIn2VTv4r7qeNGmCaE7Dz
EnbyV2/yjvcxQCnuDQyuMGGwBIxj91Ep5mDaRFtbdOOeAjO4DD4yPcp9LoZ+gR6jX0q2G3DQg2NV
w58JIu8WiPIjiOPfxHfcKgHSkFwxzlwBbrrKZLUpyLJYZM/vqf+JEmIMDcX0ifTjk8YysqLCYd91
CczoO3erQzvQlnjQQS0MMGSoabBBFDYNLhZcJVXY/x6a5mWQOlddYLzahdFtjDg/95l31xLSS2uv
6vepqIuVDZt53WTAsxpsmxLJ1WKaMScU1S/MvT56x97p8pv0cw0RrIT9YdFARaCUec8IEoYYfDLy
AR4soQdBjiz1O/7O2cqBkq1pb8h0av3x1fMjrnR49EteX5TarAxIxbbuaib+lmU+bm16PmQew55x
7UGNFilUXntqKsPd1oDQ3NlcooCaF6ajE96ZBWx6ILyUNGlYKVc5K97NFOR/oqrhyW8zJqxT9kOD
0u6uCD+HfCI12XHtXQNtr3RZWNWDuQoj80UCsOoT2vCJ0d2JgSlCSYSneP9tFEyJSf2DbiliUT+F
9d2Jq2QzAjBYDc3Vo73HTBHzTvB6GQTDrmM9R4tpe3IpXG8TeaYz62JJPIjtFUNsbwM4Eb/4ANKt
NA5FxP9raR6Grx5Z4TAtzL69+Z0zrjujiKjfwLgUeo4dQB0dN0JpJ9HK1dNDmTXcV0m8fV2Md3wh
PNqLFzQpa8g3O7ebikfoPWQgmL60zcgE8hcTbbR2JVr3vO2WZa55O9eiVC6qiMkEdJbQFPRB2c3R
Jxv2G6uEWltrPmgY2V2Lju1P5wSEoOAgaSvgtojtT76d51empJgiWqiVMPuoHoEpbboqGz7yBIU1
scqTw/Weas1n3CvjRtV5Mqtx/K35CPFaJ/eJTh7+AjoQjCt4lJqJNxyeH8JaXwiSTnDDDhjNZ5/z
80OTleTk+SQT9C6YJoa+xkaWWb/FfwKLqriZs6qjEa13JV7wZoQN82+/HbdFDjeo7sZyT6dWY4/l
C0M2vT0Nd2WOIyhEm9/kVsQUsERNL7ECePo9LYb4OBxE4HQPlCTOtjerk52XxdYmcnTNXc48CSHt
tnGSFhxsMp50WfBehWP/MFL7neE6FkjBMFBmKP6iLnYBoxPojeSgRLiHmkjNYfHI+aPtmNoGHMm9
8kZ5JkZcnssS+ZBsz1hTJxZnQ7pBudw8Rk0cc2jwa5ZmPhOQvjsw5ESO1YIx+u/T+Quw++79oEGw
7mr/pI12ukmKsHmwQm6WpCAuk5jMFqJSpHl4Sv4is6+vvYHJqWaovYscsyJGnKjwLGOPGeHVzBOQ
E23KYKgzjp2eNghVoTtH1eSgOmi+s3ZoHsDpkASMLqLfQEfxGAKUw88WFZue5dNrQVHYu74xLFWZ
/B1xPx0yUNMbmvzx5tGX3GrP2ngcZaf6P3AJdB/2fkhSxzw80wodRdplqFEHWtCCvgOtp0FOqw0W
gDpkwp8ik5VJdciG0JgjY+ptq/fZj9lY/OBm9EGR/BE1YHq1gJiweGLjqCdgVfqQVEdjYDrRKVga
Q3tEw5DfJPKkfVO5/S6HjDxQyLdiEsfAdvNz0TXWbUicPwUtxQZ/ZbmWGMpObcfJkAAwfb7nLaI+
ew47EI18OMj7K7DH0y0pJm2lpCU5/j+CwcV/52L0Kri26PSqF0agycYeCTKRNSAnlbTy2OoI3SEv
vVSA8mfBTvcWiG4T9By9w+CaH7FTcOAxO7hoJWCtfso2Gj6jD3+s5Ab0SvkVlOPh+b/FZuAshrTj
oOqpHgOYnyBUGCOZLiBlW04bcIcxboZevrhpc28mlF5JHuXXDjnuXD8IRsXZt6c3GZbv0f0ARuy7
mXHyGdecUq/fa1FH+2r0/UMPivQYOEVIUAUJ6P9d7Wh9/j01c8wyuoptd1NUzGKR7czfib/oR4GL
bEzUPqb7Q5Vy6uxmnIv+v2bWTRt8xj/1hC6mytFzodFj8O3LTSGDchu3YNCeyttsRDWTTUkP9WTk
1q/5QidzYxkUqllZ9BMOOsOjXWfranSjkxYl9sUMw2DdWDigCEP+adRknqyxHSjuppx/G0+jnK9p
b9S6VxD+5QocrMRuSHX0350x3wsDMuQZDETSlVXohwjQLM7U8JqLsj7avbd/fvb8MIaawXXuaVsV
2uamgA28JBOVIlHrPZNHt4nKByyN5erlRyTtfDlS7W6bwQsXPGXtfeZ20YXLl4tnANU/lp5x0TAG
LDomsYT2BNOdWdvm6dQPkqZZZ0Q1sL9rivPzA/Kw4qwHr0EdJrfnnyKIGsss5CFFLCCg6TmtOM/f
o0Dfl6phCTGV1dliFss6nBvm+Sn2wfYwonvZh5PSOP/dhgVKF950X+eeYbmio8JlSE57pIUTVQ/L
5LWnNaeCkhnFte5v/bCYeJ74/a5sZ8av1WavOt2abunGEa383yysGVH7iCPj0BJnKrW/z2c/xl6w
0RNBvXjN7gnZBa+pnrUXOCfvXHdJ1X3bdtpuDZJYt2AyvEXR+sYeYT4I8lhm71MNoSEYUIVOpUyO
UmTGduhweLgiCx6V4FHfUO63oyvWxizEtIzyjw6Rewt0io0zePtfSJ6OPh1zzP0cehBlqp7w0jYv
UoIcvY9GY3XwfNEYzvlH4W6IGiXthGTHn94zvqh61IvhVMGGjKEfK2GSL/tSfXkhvTyKw4E07YaD
gkVTCulVNkf0e0sOBvESV1yefjqyLlBopgfYhObowo2Nme51/z1z56dNMmSUGEH14edqnSIMWhI2
gyokafF6B9zDadyZqKH84MN3SLLTcBmRe/Xe9xBMXWAsp1736yu6rn917iagFh4QIkD2+o19oqlo
iJx02+MwKUrmzrhX/fDXiS21LxxUozKkLJuartzn0j2VZlRDpdQnnimzZ7sKvR8OaLo5QnAqabSH
2sC6ppjvLfq0QzYQx/mp9UqWiOaQYq0j/1tI++jKRq1L6CAMM+PwtQEPBHQxeomMeia5k2pG9//0
Q4CMgNDMyN8dq0NXv7dp672wAvNZ77rfADy8d5I614JhOqN3woYXSPNyFtiFd1W2517D95DIlw06
v4D4Kj2c6ds6DOIBgAc75wXwTw5WqxFMjEcSWkYeA4/SkCzkfRqDeWSZ66V/Y0i/89OcBzdu7i9K
Tu6hgnsVmDWsqSJ+A7mqbjhPdrZLgC6xOcHGKC2Y3uamyr3qCsf2nySC5mynQbdGgIDJqVHRka1l
sW6IVv7RzeOgiu6QdzY/R2CPX5oA4hRTxaIeaB9mnHcHyQ2wEBKun+sBjMXv/TeRUfgzf39yNNzD
08pRRsVHqCNwP6OpA/PbS3kO5w9xrGBqOfYNVU+yE+B5N8nc+ebF5C8nfNaFTOWf7K1MqcXQWcxT
W2wGQjWXxgy6I25ADlmL3KfI2hdZ3Lx2OSTYIHxRs5KbcEsYhEpTO6PoHkj3xSlxUNWWfqxY1ogv
0STBK0vDeN+2jYUuhpHRf29BkA88vfJsOFdDfNWqCXYBClxGKQxqerL0Wt7HbREofRly8JzTyj1q
iDn3ufrwDUDnpWa/uMy0KZK8ZTb/XWxcO88xo3MxOeMBwMl3mRTVMSl8cSw040xyCit0YoYPIdLq
lY6A8JAN/iXfWHLgO5//HESeuDHSLQWnXJaqaB7p4F0Y03DVxCAh36X1preqWv33U9TpUO6eL4Wq
3hLNQ1wist+2tvvvyxWIRC0L+jd5l5FW78ggqFZFJ72dBkdqEyTaTXICMa/s8cnmLr0QVWEF8KR0
75kXOgvYh/05LsVnEAJX82eiCtRad580/bXNwp2J9vWTATyZY2wvyG/imWKC5iULGKpLF5nF2TO2
1dR4FK9NsQPD/ZawGtygm57WXS4ThAtajOWhCwjiLvOLPSChB+7YfdbN56RNLz05rTSfnQk+ei6S
/cy9p8ClGLlecTLwsiA6rwEfraTuaqsWB8jOsx2deZ0OQ9/7NdXCvmcaysmmZIuKnTrlt5v+JWfW
g5iqYnDyfIHL1tLPIoYyQRzcKeO1CnxhPTDM3Tkjuwu1e7PvasB3oOHri2MGmKekORxSm8aLTBBz
V49krsdO9K0Nrbz79kq4tLSa39Qvtjd1TEPN8uIzhNz1rQ2POp/+uY4y6ays6KrVEgXRiKQYywkb
Ed0Lj5nV14/AqhYDK7Glw0J3Ln94QQK2KHmOfjAwwlevYhir1TgFypnE6vZuwHVNuB2MH3NZdZ44
onEFsA98zWxgVD8NYk0fk2dQamIDe8F8axstWuodkBnlWR9tGB6nakyRPiAq6UJtFiAO1kdXIvgo
ounb8yy1iUMFOWU+0+CYLjRhZ5/i0LUd8uIBqrqB0e7R5N4NsGZ7Thx1BkIxLMsAcZt7LZtp+GhY
I1ykiNgtz5+aVYra1mK3A2N//NDyiMl3o61sRj6viAOvaRBfm1qKiwWrjyPKk4wNMooaG/FKKrpo
J8ghQQQZwcZiRrjNpWZsSe6rdrpJaarZuKrTVhsusVFwNoPqJUE+RWfgVz9mqe3UmHfv02BaOxdO
h9F56UHX0LH1IlCnwZhnhV22y4zE/dZnN38a3IfgkJBV8C2GQ2Ipgfek8tYWlHseE9xJKTT9QwbJ
ijWA9f6sdtzCDm+se2im4bWunj+GPuDD+88LF7Sfz7+JlDhdWhn7JYAOiJjXpmrlJXvNSa/ZkhVY
fSe3PpJHLyyGh+92D6PKjGPQo74aByvZKvYH5hRZH3rfWUzeCf1xS6KYoWvJtTZZwdmtbWC9COxD
MTOiQWvAQKLhhNbbtb9V68kfCjAeROF18hHUqRknQjfB6rnBSN661c9/zwiFl1jrLB1IY1/5JxTg
KdFe6AxYFxP2FsOPKE22Zs9SbV1Ar50rp3rdeB23o6Md7Lr63SmLR7sKj4ICFn2RQ0QWOpHfhc8M
3EBBqeDWvHS+fWOv+MrVVVxG6eiHpMDKM8IcYFtlftRe+uUlsnjDlfjh2fIfUU6EWvYJKWotWlwe
I9ktMoJfKiljDiSbZ+uz4W3Rmh2KPu134Sh+iqnFJVS5EcApMUcizK1lRiGHKboKN7wQ8p6m+Q7I
xxeiNho9g7S/gn4wC66hlq8xYRWvKgiuE6Cy//f3JwnF6ol8wp+TrBiLultdb7nDMog0yo0fQ6pl
N8lzeUdbxgCga53d5ChMpLJap1oMCI7JBeodVA9FMU1nhKf2wtP97mMmLrL8hLgNC+dajPwxgjQP
DJyKi+Y5j9SKiJww4vpuaPOSPYANgDJb3nXHfdj1sEvAknzpPEEmG+yd5atXb7Q+1IgrW1Q0uTOq
arQquX1exF7McAgszAsT4Pdns8oxaC4hPU87vHuITEkV3sV5Py4D2McnJBRbAgpJGI6ql6xioNQV
BbooKr9hQJVEhMKwsYN8a/fltvTLb0murG/jX8/0KN4F2bSb6YlosOM5bvTs+9tpVu7RlVB59e5v
lK5oixWFHiWits9tH9bW2qr7m55AqhFp6BMgbF5cjqlTosVn9H0/k7A6nPrlleDkB7PPJZqUi93h
FU/N9LMlEAUPLHx15Coh3gvfKbe+Za8zI8NgP6ew9jetDsv55EQ+3ke/LMS6LllDRuMRZyfYfxQQ
8jrFns0I6w2D2PgAvus0WnqErCMFca1xazvFZ9AqcPX1iNK0/JApy2UQ7v1uTKO9ruhS6vGYjQGz
XvlCl4XMj1qux8TAYROsR81fBfC954iwVc4Ig6lVsXEMlqEIENQuHVtmfSCl1s5YMbIbvaPhjvXJ
8BlRzpN/+LEvmBfMm+UYXwxT1ik730sXRi5AM8682Kf1T7vwXBcBRxExQWRnXaTODr5UzqdANbkQ
874WLwTvmGQp4U2wUt0Hgn0UFC1OT0d5Yt3Inl1Z8tsYGh9Wf6VWfQZ6U5S7FCGj1pV/KoaQG72y
DvB7cBl1Kz2PIxJ9nNfGy3nUe+2KkYEorVs3OCDMyuhXOgsD+4oCys9YQJbs5jZuczb00iDDkyQe
QgZYMTWcGe1FxflXCYuSWOCItIlB+5vmf0MaD8RczreEakX6HOXnQDaYqar2RKjxA2LDC5xcMCBd
SqaSG65YCKVLQ5OPTHifMdOz5VjzpPKt9BJb7rlPQm1lWsGH5yCPwegNiax2bkMQX6RErsykztkh
Xr9l5PRAjyDbD738Ergxj2/0dSzjop1FuX2K89eAC0rF6VtQDntZqm7rEAq2iOr6TuQB/H/HIdsx
u1lN06B7gVmAq+gxht7exROwCmbo/lBUr6EB4o4NGRL93wCRSWAh6hFrRr7JTcYFmWf/bcWcs+2w
ta7+5QgUmWnxQ42hc7YLxABxmv2pUvOXClCBN0ns7iuhfheDWCuSJFKQAaqjisEHOROzeiTs2D+S
X7WDNoXAp5e6q2nQBji1lS1eBxW6f6z6wn6AJQH/6TI6JJPNXYh8PI0GYFO+YKMRzFo6t0XNRs02
6f33fANshjeRVKxOkl1QqUvhOn86uFGxpbGnwWZhKTYn/bIqkq+i9fxjFp3yUhHPpVlEnlaExAQP
ndWcHhAqZlaERtUBWz9rXpHx3gL6sMPy3W1ISAjpxdwOq3LSwERB2rf1ishANKyx5qtbZuLlWxqz
OYuZ0JBoWK+NaedH07RB4RPwLWFzsdCOk90zLvUa1gaaR7J4cFby+F5Lhq66SaeYFl9WQu83qUPo
FOzDapx9hPK9ZDNegXIK/GxZhlcUfq3Zp6up4/Xt85pjDCa+m3zFQAVPiYF+psusi0uqH3ZydtK5
VtabQpXfoiAkmivpjxrhDJS4cP1in/lB/wBSRIc2QxRkuXCb/BvONeYcI/szwZDccRftnKT+Duaw
YNZWP0bNo6qJ5Inp6bYEr4fsCaUAlp49YbUJVBF8RQEuEL8JrI1tRtVaTVV5mxKkiWjnDz1381Lz
KnUMFOvFXqOc4meJ9qPTfzQ1b1CJe60oU7ET4wU15A4F95dh6wOP8BJzpruSo3uv5tZDOfJaDTkd
EsSAy6Sm320fMclhpx3VnaL9QNvZXiCt2HeNkhBOICc5sFBMBGC1R39+clhG9RaV3X0iamRRIU3X
UEqvptKFtYeA0Ww7noUMotl1lD0R8OKtNrRi5XR+dMLDHRxRLNw8GJ8cIvF6MqlPPPawaw74eNVK
tc/Inq3Xno1xp4GfuCpVtBv91FoxgWbnazSYf5Jij9T9r0azrPvpsfUssbd8XNpc6c5AKD2zPvQ8
/1olP9gxEXnF3meNhJpCBr5mWTLMMNLZnhnv0uwTqC5Hn91QIJFYFmq/HIjiUHIRgkRFCSKNG3xo
Nm1WHsyyZ10ypJ/cJJ+1DTGfJxSxxMRuLmypYddIlbmaN/zNiOTfTAUSWS7HE24aVMgF5gREOzfP
QvOegnhE97HgwspR7hnX0pR7SCZ7t/WdY2VTRYaat+379Crc2VpT78GkLAZVvcQkzBHdgDqp9Cba
N4x+Ve1fGeQ+0jgmC25wMOYV06eEQ9wFoDY1uv/UupPYhEoq8epV65E4UWeCtdEFhqXDejLcS/pN
bruRQDvsgVsColFUwJSZRnc5mN0AL29cja5LqIcaMaejXys0ZMySbbMZQwj05MWvXNwhAeMrr2W9
0DhvqLfsW5YezUau9WBi+Tjf1DZOiIId8clj9CP9+iVLph8jjvWzZpLfKLOzHee7MtLOyYis1XYz
7BUW8de1C+8xZ2ar4n9lyynsZCNzvkzdLZ4AOAVJnSJpJNgEsZZtTM5tg+XJyjTBzOqswZYsOk9N
YsGKQ1PGMNtQCxVQsMgYBahlIjoPJ/fi9aTi8VIsCoSzxLPlCS48WB5xe0L9cdVEwHJzxrc+f0vJ
s/E0c5fmeWoobZWvM3724xQ6hKkfHbhQS8vtcJQMCUNMh+nPoTEyZL2ZsyFJxuW61LWzYzBnCG1r
/K6EQAugd4xXgiTY4xW1VzGCw8fzV+n//ippapfAEO+7FWb8kIyoFlCNaqqEKHlkskyREej50oAN
R5nu5nf4X2o1cKq+ge0kLLmL1Zehx78wlga/VbCtO6Qxwpy+MMnHq1DVCVpG7rC4awEexF39cBvh
cBAq+dswvwAdDX89A7ErrWL0VoDJZt/rWEe2Ki5J7NSXeqBv+8lrHlHI4yzJ/fLAcHI6kLGscO+X
S9tpxW/NpIC0GIE+lOTepvV6fphq9Spqov3sfDoCFtbeXTXS26rynkpbu5SpveM8/GfUbvnwaQMJ
W2rEKkSm/KOASruptu+fBBRP1/x9KbrPrAay1RdGfQhzBCJhFdcPCGvB1ixN79DXWnButTn+dair
K/Pc9XMs4MIn3It3Ezklgs0gfW9JoMXWbNeXiN0gmXVOu7R7FnZ9UIzfXgy+yzdvz96RZpZbtHPb
1w5b/0oORrc1/aJ7dZF6E3LIOQRp5iXXCHg0tWJaD1OMuD/zbjW6yx0tZ7MyO8d8s4Vb/Pcppbup
ZHrGa2ado0LzxwV2d5Jmp6lfFaVrr1zpR4BRUxiaWkuiSESntGIzBd2E7WTn593LZJQHLTPj6xgD
x7N8CAcxVB3TOQZVg5DO1z3mPZp3fv7q+SFi6oxEsuqWz0913Qn2sQnyU9TV3R5mpxma6VWd29X9
/34PZQiwBfrbba61AkMkZJdOL4bLkOuIrKVmUz9hG/2/LzTzV32DmYXQG3/z/33h+XeT/sVpjOH8
/EQNbJ/gViDRiMPT/31gyKwdgQT+7++qMkMWF6N9T5Pav2Rj6F8CSNzMfbxFYA7T2W4YMo5WsGvd
nH6I5KQLu+1jAz1vbbAXPSu0COyI42GXB0m0F7pOomFudMuwleEvbQz2RPHV3Mx4TwmYsHGKV4Al
kGF/Ybz7F4n4056yGDhs7z38T6YRHDFGLN4Z79f7BrXi6vlp2cfojTh0Ni1Kt3lUNM1ctom+uO4K
VpLK9ZyD0CZ6vxAeVVmYu6rozVNc+QW7q8rARCnIcJ7qX+NMuiBs4L3i+/5K9d1zFsXq9fq8uuX4
Y5ua2ppPQgdbF/CDVUPa5wwc78LE2rSlJezd1JbHFBXQ0RRo7h220cfKJJTJKYlVXSS1lVz0ChIl
37gIWu/w3BrwX86JfQxRhiwBBMk/GcwM84H883WSlfh7Qx9vJ2cbT2Wic+zYOImx91jT+/6L16Fq
4BGXL0keoyce8uqe+dn+SaIQaiz5CzPiSEUMwnPDDX9h2bQJCPp2Ngkh5lcSTz5bYY370ItIu3eJ
zGMXUO4JphpalmPPl/Z/R3EsO9E3M//CK2K9N+3JYyaylg3jBwxq2WtgDJvQ0a1b0VKqjoUChNvk
9qWeLI6OwKX9VThsNN1yVrqDRuUJVclr2HhD2VAhx67c1rJrCW5DqGrG2NnU1KAcEmXq77QxWj6/
6+cHe57iDuTXwgQNTgLJPB2SeXiilwIcGgtWJ/Gh7uha/YnRMQFpNx5e1a71AjwqHavw54fZyqUi
J7mrqpZbo47aVVWhLpST8M/ZaDmPygg2Q5AU1KhDv3lOMvTM5p+eeROo9sYTaNONK9+cbo8uVz7y
vmnPzNPh+g21/JrI7V1kWdZdSIEcT/+NuopR4QlX4x7QLU4dA1Jph2egmqFO1jAd3KbEmOMS6avL
XLx4iHFxLnNAZSiZWUk6L07E+C4IwDYAClWnwodaOVS6cRgUi2OoLsC8LJYfveV+I2ofrSJ8YTvp
LUsOi3U0kpreR5Q6vPrPPUBbcyvnV4CgjLZhIL9JIuqgQlqCxyaF7qeJJ6ASzHUtkzerbaLmYeT2
T+8b07Hwze+87BC/EnQIr8q49ThDBbvYfCMG39jW03RluhZTh7uwSEEEx2CuoHCKn9T/H8rOazdy
Jd3SrzIvwDMRNBHk4KAv0ht5lyXdECqVKui9f/rzZfWcBvYeoGfmRmh1aUupFBn8zVrf4q7588FH
jm7hpjyNU/AtEjXLTVqkhz6zawdAiLXzFVtULgZ+E93JNYgOuWawJ8GY6wxTk85Xvl9i75MFaVwg
SJ5Rt0UPWb7sGl8v6G2xSYZuK+5mKGkr77oDVTXOMZQDGwAk84eISdiqcAkipTurOPdPDiItoDtU
ZrJzKEivIzGvqQ7zcs3CEcx80NRR7oCknA7VgsNy7JDlbHEmD/g5VeNQ3DoO9DvbRQVyA561fg7T
fmBPUH0MYH6Ojp05B1jFm6UM0QIx92GFgouitzN0MGRRsCskekb63xBR3uaKJEHXdx65SU5Av8BP
JcG3rsBRKKrpOydW+4W3cu8UAdBQsZTYo8iwqGsWrUrDkw03pZju4xq5JazSCDNrWc8PNc4Moga6
p6BzMfPxl0WEdVvU/k+1/DStz7qciDHIrUenIc0xLtVTENYIPHNo/+lOjVTbrSAVZsq7FyqXdhc0
qMt5jjFjhNaI9rXfW9Ud4QzmNsZDlQb6VzuT4zpbjbdPc4r4vggSsBiI5jFkV5bYBuAzj6zNnquu
q/aEShp6+IbrrdfgJMkk9Ch6l6p7lqOAcJpiMMqR4drOb6nLT+VYny5ez10BzEJPHdpzO68fBEHr
u3EM3p2BNgaG92FsHRQwBCpVdp0ciP3idV/NB33vv4aDJG9Z2mDJ02LDidtV9JcTwAyeBHzhtLg/
CC8HF5uqz0ToT49xLl4B/1QtiFKgH5IzzRvRxctZJ+11OSJIcxDs0BdcPykLDFK/of6FdLJRGf3K
RnvZRSPukaSL8HEvVJDdcl847U4u/CLYpAR1BDrUDGhH3+GBcR377OcVzlwse2TvXNPP62SNpX0V
5QbCWTEUWGvctQY1ehunJHh6qNsbxKC9QlSVKbEPWUrukwb2XjIciJqkZyz8c1e5CNiJ1luJGXaz
5QBgKTAhIwTLlQczVD1Iv5sJHr4aKMoZNTy8YtCA9R6W/Ffrxx+olCgAHPoRHmFDkL5iSL71CWRa
IyfUxR4rxJwbIGpjsxta55MF1Y8EfGufuK8WyWmbRBIaUWEgsid+vXZAecNur+XNkpfIbWC/0N+k
ix+9uv5u7L8nB0qXH9twAyAUbpi+MQwpV7HoJuDfV32qEM9kiSW9NW86UxGMV2LJKmrxURMwv8mq
V9XHgHjw13Lq89ibmLrGQSc2Haw8OtP5N7X+pZgnfzX2wt6KztyDWmzV1m57F/rM09zfRVUPtTE0
O6SI6AC84mPRNkbEOrjjCGXneUX8yjj4ymrQd/OMdYLLiT8Os3sJ1ZXW+9gFCIBgAaEJHL6SvFnO
YtGvAjsOBnkiPD1kzzdh8F4L+0MM4bHljkRJXea7VNyaDuEQM2h3h4ThIFX4Uhi19wiS31gsjrcp
UnBfhN5hrCpAtDbfzrF2DLG+AOV9ug3PQtXdLa7/lQtcHbhLcSvS3+tTSC4gD32PgIU53IY4Scua
oaF3HQ3YnlzNBmmiaLHfLMUNzgakB41gcUSYrGcXxa2sg2JfprZe9U6Cfy0i3LG8THL+/r+wmf6P
8CZhuw42NqlcR3vCVX8lM1ERAQplK0lNVIYPKI5dSu1WivRo1CJQVbji8Z/KwWVomefJ1r0jBNll
R5vvGM7Ph3zJT4EfXHmcobsVlQ+EoJiBJcwZ9oNuUDdJ5qmbfFb9GYP1Sl/PsRTIGpetXp7jq6dy
iHGrdoPB1hGV6U7G7A4D1htrsiHRAfVOjjdy0Hjlq5MYZnnHjCt56NJj68tLJhG2rpwBZ8i/f3PU
37BVgRS2Z/tCI2WxPa30NULt6/NfoXNYpFIvYFJ6JEE34MKzOmZg07kzJUFa6GE3ouyTnYuklASQ
orq0IFG8zPkRNDZRb2HpoTRqwnXifU3XVXsaOB1pN8OBYjY4W0xDJFCRU+nAdL2KUUYJUkOocTnH
fn6aqPHv5TXBuZ/t5CY9xaovT72eg+dEfgLeAyaVs7O2MDIi9HnEnbPsGz04l8buv/8sjao306c2
pVfkvIxleYp8Z88ANfoZ0oMwNu8CfkpF9QapxU1Eebfk8YwMDUHAn61d0Mj2Tgz9PqldeWcQCNVT
9FwYyGr//p32/hZGxzvtsi8RnkcfSmBW8LfLUCB+NGxOneOfSKUgdNkXXAPMyFYad7MFbNNNh+Ws
tPXCk+Qn3iNsLzX3GFW6u1PT4JMA7Yk7H5YCeWr12gzZdPL9gsSaBmBBh7DD9mM0mDZjJ9INx/3s
EgdG1MTeRHkEaKiObzxP/o5cMmuyWjx0PuZSB/oK5Pby2WeY5+vsq+j7/tWI0Wz6NgQjSJVYRcQL
pklfbHAXZbtB+OUKEgLp12DYYJUzLJ1UeGYEBYduEAlwLWDj//4NdP7GlAukI4jNFMTYufxP1/nb
G9hD4qgU9ddRlGH9LbzgJ5Oe5EKZEMOPd6dTHMr4UDSju0+EHNAsEiwNO8Bb9xrDnux9tsZY4zHy
ApuDoOOu82u3RgYQlqMRP0dnlcM6D/r9WBprPwVpdeK9AkGZs2VMF++gQoQNQxO2J2UQuQt6p2Hw
unvX6VHw+5m++/M7/8+v6X+Z7/Lhn/y49h//yedfZTU3V2zD3z79x2H7tP3P63/xr6/469f/4/Z5
9/Jvv2D/Xd595t/t37/oL9+UH/u/X9bms/v8yyfbgkJ+fuy/m/npGxVl9+cF8Atcv/L/9R//x/ef
7/Iy//uEzysp8N8mfMZ/Sfe8fvk/0z3d/6B2Bnzmu65P4CO+xv9O96Qu49/wcgSB1tq2pfL/Fe9p
e/+K85TiP6QXeCKAte9Lx9X6/yfNUyv3r3GLnvaUHfg2Pxm/NuE5f79erYIE8zJvd+GQXr2TPBb9
IEDxTll/9RZWZfielhbr8AXbSnTOFPrVxGiyKpboJ1fwbeWTymHnhLAVytpAVddI3Sfc84Paq/ml
qbp4bdkoodBholhFvWez062uKS05QlmUme/JIrr9JJwFMeprBEVsSRK0jg20hy6ST43lbunPYKDU
ottqOTPUxMK0buji/QnkUIeip0ksPJnRxaoLm/IbjWgv468l94bb0u4wDwwgLmApTYfJDX5PHbhB
D3UtvpVbQaH+rAh2ieL6Y/LrnN2166MXBDsRQBEQCabpDJW/KhVp75j1mS+D3bd0XW8B2X2m+bOu
0mPd++/MoWHMKQatU8+wBo2SD5ivGI1F79wT1DDeKHryEpPTMJrjgCUV9299GrKkwyman5CP/WYy
9FSK+cPVVGNGI5mZfDyFltmRxcaMkQq5yM7krj7NOaIlBL0YJJpdmzVHaNqHIrEfyM1KsX48N07D
+4wrC04x7rZxegSzh1n3yraQlE5B162XZTqRZJFtU9nc2qq/LCUj06J0TtiGp9McCnRR7QdBal9M
fo9hOR/xMjDvLrPDFHGuVVX+nktc2i1zmjX27Zs6718mWKhDhPbGmn5ihO9JfVCb2DSbMEh3hfH0
liX9sYrwWkchMJZiRJke9kO1na+V6kKuH5+AEIxrth0YlunOyvTGK2ckVqI4KWd5Ydj+OwJtrToW
wE1PZOEAcmhgRScaccsSHY4ps0D2YCyK0JHubIPLPE0PQYxa0ZYbrbCaDbgwNyM0lN1oeYTaQwyf
wzzeLTPT/v53a5FunuPueanwcErXWkuBwDAilHHTVfnr4N8OCxVi5ijYRl6HACVA8NW7iN4wlJz6
skPkAdA4ZnFJwEQ2r4CoSHg1cYBO2wL90Z0Iak3XjguWhRrzTngZFcjQ4ngN3W9nwCiprV0GXW5P
45+Ql548LIn5hfy13xLU/r5wrZ1mMpiGKoQk+gktGgs7G8tdVJAdkUQKb1PJJGwsX0CAA88v5vto
OMKzupAr0UQ032A5Wd7iv5iRmBLBwr7LmVNmktgd3RHAf+IQDHLVAASd0aSJWMeZTMfSG1mNZufl
qvtdSNVZ29DsV/gr7sGD3PsRwC8/P5Njswpi5y3oGbP2pXX0guzDWUJKfLe6Mawf2Vmsmt7fCePd
xgmRLu0yHDPn244ZCKQqvoL4b5oEv1PV9vd9NV1KK/gsASmuRnSfqGy8HTp6XhnDuJ2DcXofF4QK
+fK+tfxtY7ck+3UGQzK7wDk6dhLbiB8LUu7RsqliL5v6XZSERQD0/TBZdy619aNL1cFxJcMnWAVI
BL6SFHQdcnpaO3xwyvcRL3t75WDrLgIUZt30Yi/107AUP7sIZU9mNRnDiyfHkJuK6pOQFHgj61KF
Cb4MGHXdEm1jT99AlEa/PRxyQ3CZNDXiyaSgi9fUP5FCfj2UpyXKfntRe16y5Um06q3vA7heftUe
rmnnxG6SCjzEDyaK3rrroKZ0KLDCCgG3t06cDFaezYa+bfeCk3OloB1mTXuW7MdZ9m+WiLW169W3
gMu+Jn++rQEAsnZ79Wtaep87aZLJa6uSfFOPOUzmGXfRiER8oBCxib0HOwL9t6XSQdUPcuGtSZ+D
hBWNgrC2RggW5RJhizURqmsbMBWpR3qxLo5J6OM3BV20mM/4Kkkp236Hr3+vyVsJoIoxsDpObEwR
FUOWB+leTR61JirjzKFlh0yHacmtjrN2WUsuebpv/GLvd5SERjTYr65xMUCESWnzi08bQcMBAsqd
B5SGGzdLedTJY83T+yiL5dhZKIzKrrXPrSd+GCIqATxrNuM+g2ROA0LQ9AEcTptnDhwinme1S07O
GHw51xQdt3SuGnZ5oBQkTTOn+C2ebId0LZf5AnNQBR9nLvdWH237wrxyVK6NRlw7xGadVsMxjpmP
i++u5Rml8ALvZv+h1QjICjXhS20NepaY0td6dmX77khoVdOmyuM3htcnbwhJ1BA9s1Qjn1EoQ+2y
P7XLDt5U3TskGm9XBWC9RuNfyGfk32HthIxRhyF5UaEmbmkx96JBhJY0CFhyxpLVzChtGuH5zTAK
myB5KLwJutfo5tsxeklbEpU9YSY4Hl+4wMMk8G7mjhQDh3gZQgTCnTMgVMgG6z4BRUbm5Zk3k0lz
rldtjJLyyslbdUD9YX0gu465aRw69A3sMdhDcviU3TVpdsJgAVsRCSY97jCUGx98CzCGCVBY/mO6
ekiLOMt3JBWzMk68y6TDMzrd0RtABKTdm/CHc52C7QsByIVOgGIsCTJGo/vw2rd54y8kG0yoi+aE
m9lZmTY+NBgQhutywFIzOBk23An7AQ/GV0ie4gmJv2Az0Df3dXRb10WIkgzK4igoMFICzLLUQSZX
zpei7G+HBI+JECwwsvKln6Bn1okHgePk0OxzPrSH1lzmbD7FwgDlq+BpMpZ5Vwn1WYOjFeS3KRi2
XT940bR37f6iSIPdTGiPBQoUNKqwp6Dl4Dv0bgqPgm2I8U4ZXEp+GPxEBBLbYmMCHITslW4XG5Ko
Ak6HQZgQuSi8FU4GIt70mykZ36WSl26xn2XiRntm+TsVuPe+VdwWaZbsfFMt6F76TVrSbiC5f0VD
ShQLc6OtlftyMy1OtinljyRu4oM9q7sgpXOEe2xN3aH09LOy/DP//0efaFAqLs8/jE67buq7TZb4
H92Y/cRClZ3TEbKYWhpSo3t1kVNg1q2lyHGxbzzMb5x9LrVC0mDC07K5F0UbnLosecg9B9Ko3f2y
cxxjTpmGL0GNqznYW0xqTxh9sm28jHeNIfOJYo0s5CJZB4tCMB0yjAOjAcwlELDlTcI10nIMtSvU
ws1DNrEUHEuNTxfVBkuoZGtcx9rXvJxYSrFPR/fiX++SSYZH5s7lGZUDdDOHA8vQ9faxy34b92Ec
MTQZEv5wtoQ612QsW70azXca4G8t4VVbprjGPMdbf5hqBrJrFLrxVrrrJkb/xO752w14YtTZ+MDw
I7HsU1TZEdeTeaoS93bOncs0eseJJStZk9mvEsf1VBIDkDM11DVo2cQjwjr027cGnYgX2kQkEQWs
UwaTAVqOnILIkvWDtuZjK6c3tMa44IdvQq9JoBlrNrRJjFOSQmOuJuYBoXXG6fDiz/N3Y2u5rWP/
YaqYtFW2dcOFdGA66aL35zf33InKzf/hEeNy5w91tKZOIZSx5dEeJOURHvQGzRU5f6izYJ00KEL0
o/9bg0xBPanqtS7aNY/WaEtqy2GaBriT39q3iw2oxgrnvHsj1MEsLmEDfXU7W0F0qIIKZ1V+P+QR
u9BkY7E+6RdgKyrf10K9maFk8xLlt2xh0fXpCTVx+itKw3ybNJfAql8UerVwlOQgKe9n5FVPUydu
UFa0UfLYV+1reduSJxjp/k1H4SOAI7UWYPjW++AK0Mo978hi8htq5JoWhFeZmh9tTDSPgV1lhjfW
So8kRn3N5ZcvS/5d2R1A0P6gnfS5nVCJwrsBJB98O6UBsDM7KI68euU33ndUdr8HVyQ7O0NgWEsD
tZS3LbAYChL5lNQ9ADLWGOC4tJQvXVu2ax5+X8AUb30fGXnEoCnrO+bCgCWKaN5Pk3hsyuguLDno
KyL0VHaZMmgY3F5tKz8blVGzq4yJDwz3ebi36uaQB+WvRfrb0CMYkJEiq6aKR0l0Ax2H+N9IokHL
gDjZXtsR3RoijpPuQwIz4qopDuA2sd3fNNAjeEjPD2MnPxhowFKYM7q/Pkpfk8Tc2XN8XhbFHs+p
ebEjp5ESD64FbN9fzHEOiueOWCpPh5A+IHN6c7kqchQfXsHy2+e9WHKyw2MiLrnw02d7xrkt6+Iy
z5+YAXceZWwGVCv0y1cxxk8mUqcavM2aIXa7Thv1VJL/sXMbeWTfwznKnbitYgBJJclEMaSsTFYf
dRFcVZLgJH2OjXj0nkWJd2Og9akBHevAEM5H+8FiEc16THyl00/jiVSstX/VXSCC7Vfes0aLumrR
IHFolL9mJrptsACAx3+2siohoX+eu8xF8Hxt3KTOD2OBLnjCDAaJhPMO6Wu/EJMzR/W9QCDcSdTu
/OCNP+v54KrxTjYRNGiH1fkAbrB5nduLqFwciXlOpN4tOKHj2OluG5IIFiEZ3XSKdljH8svMyXvb
VSUyf1muNMsJUtNKZ4u24FR7ECH6wuW4+Rpk2+ythUIzasS6bUaSeuOSSR2xy2WBGoFwjXsZgFDJ
W+ntMwgedYOcPxl/LbbncGqg17DMAdt8ieWxAISFlSuZW4XC7+cItwbDaLIrB3+fBla40rP5PTTO
b2r4jYbzskE0hnBvQkq7gEfGYdQ/4gjExM5f9BzLid1Vx7gfJQE8Ndp8Z06eyGwmMq4gdzVJchaM
S7XB4Ht1spmvhsXK3h6RA2edxhgZ9WwUugBxOnVMxe/Z8TQoI3rlhDu9xu64jUQzbp0AItDoKxam
C3c4SlSW/DEriSokjfJprpC153awrYfsh7iOBQfLys7okCgyC7K12ojxYVcV49Z+DR3K4wDm7Abb
Z3ETsH0ymXkj0plTu2F2g8QQH5jH7idZvnzqgiyO8/u+vVZ+BYrv2J/3udOc3axugQz7y2ryW7X2
Jg7dIeGhZo00DVYQPDsk5bFhCEhIh8lCTFzRwdTRFhVMBe+sNVDKG0WTDnb77Hj6Q8ks39sk90Y1
EnLiVJCNIcBKUXLaZkQHfsUvtsSD77rR1NRHyOZaFzNv0r5kBvwcAvBUnZqyoBrg6LC1sGFINKdM
6x+zeolmW6+zsoJxUCewbZHATfOEmgG2nmQBRaghbsCr27rvedhEabWJYHOZ2FavRkIAH2rcHCJ+
sWp8IQx7HhiEt5sSe32p2TC6dQSnXCXjoUYWpvMKMkACWlHroOR5AxPQdZ9D1AVbsK5k/CG9h1uW
UIwCrNikIUEZlWzTXWMQ2XjBaLbwAfV11HBAEs6FlLNdNQAO3aLPz7Ic34s8ho0pGRbERZMfsqR4
GkpvwnuAVCGuzQ/zIZtwfppJKthMcDSDyR2+dORuu65gwxz409aqIH0WulsOySgIFCIUgD9bTVEL
C9TB1YM1kbg58zHbPHcWS6fPTTbcN5QVKiWcIiItBHa2IrmLF+unF2KeSZmskAfnLeLxiP0Q3azb
nLMgfuxyy0W7xxsuOFLFkLpbNvceIXzrfoQIsYBGqzKOcqKG4bUn6DMrCHnz1H3SdLOFD4EJ6Pgc
ZQKZopW8OAtqsDYV1UFmxaUKZXKohCjJO6i3MrYOoWgJscnMJUrA/xYNURI4FD/xeBIuEq89y/9G
5jZslqz9DGiOSNj2hpokD8Cpu/kqgEU92B7NmcZfbVqF03Yg/qfifq5NVh2qkr2/7nCRiuz4Z67j
6E8t3AkiMB/SbFi2hRu8tdhdjHLyQ6N+jgONK6RsIgTUDx55NGlxOAET1oRhQVYIMf8fd07sf2o8
6muPrSKSl2SiP0B9wzruyQr8ddSF0Y3PqCoOiCGwWRCjxkZphON91dOgAwKdD76dP3ESVKssQM1f
SH6wfz2UqNbfoubJGck9dNv6uCCYO/CcbNZxzLS04VxcQM3NMRKx2iC3b6V9zzZ436rBwyVuI4Dk
JIkGW+8BxHATjeV9QEL4NkqtelPWZjionODocSx5YAes0peJy9pJCn/r24e0rU+1aPOnKfCPQ5HF
u9z26LDyedhxmROiBB7unYQD9u17KWR3LE2LBjvCLmpixxxpWY5+DbVqaYpznNgHGZfzlsBYFtbX
b6fqZHzIDHHPTvCGWiN8SUAaxeO0RV331intrLWMQSfRiE5muPU4Cu4Rd70yV/7sm9o+WAUP5QG1
8SFFz39QTvgzJWoPs4eHMsz+6lT9MwKvqpfkQoEKwiV6aKE8bQe4aGOMW6pU7N0NOegrdq4zO5rr
5LN/xpxBEImPNj3n/mnwnR8QMbGRqSiUKMKqOX/jVr7rCPQ4DxkCL9hxYvB2TYV7DFn5VjWmW4VV
gNrErxBENHKVuGlzBs9oNmNKLLhrRdbZ5PsoisI9JciP1B1Ilm67h5abaleQy7pWsIvcTMsd97NY
pSXjVd9m/Ek1wdN0G47cgSBmU2TZdstE7HvC7XXK4Z84SRX2iMF5fgdgpfl2MsV1gQqE8NJdhVL+
FigSCN6CycrANMeNkvuwr3alI46+G49nlJNH7RFSUFUUu00TYeWid6zkvK40cZVJjyfRbauzsBeS
44sJWXMJFy+19LFz8RJnIXV729IkxvU7EIHfpiZ5IsvIuID5ymyIOtjIkj+CNsz19PgGKuVnUuMI
win9HKDgXRy0K1zquA4HrI4S4BnxPkJXZHlcgeA6jl9bh0mOkgFp34uDrSUfN82cXIYAxVVOVZti
877D1wgPuHB+6gDdGoM2/+wk0l9TEs8b2LWf7ih/uHkIR9UP6304VBWEf4aoozXeIGdkEh2ip68h
3AWwuvssOGdusGpsIPkhLfsmMGN3C4eEFYyf4scuOAbsaWzW1KBmwTkLJZqhHl5j4LtEy9fKfoOA
eFXvon5C9AX52k9vu/q0JKnaUkgTghGkT26C4Ybe0l9J27MOFDeIrUqzReETr9nA4o8gYZNtH4Fg
7Qi523HeWQ37u9p0p0E+dAKnSNG19fMyA5t30hRACxrlVqkYEY2964wPCsZDtdY+lqwmEFxuiLjA
/sGQczs0XB9uK8mjIR5r217F8ISprpxWxztn9gbgYP06m311H+n5wUMBGyjXgrcRL09u51hru831
GkLkE6FnbGui3NkUS31OSpv809J9AqgIDbr2BME4iN+rytm2zpWFTUxgMxDrZwqShJi0EKODRJ0h
ZAsCcD9agybPIBdPELAGBgIUmR1b8TvX8vfDUDMbQIm+ZvTxVTKgXyntBw8pwgRiM7x+1458a4yy
01oSifPQigYaRGHwDyEH7tsbu0Kt0fLJPpFM9COwBo8MuMe7LBiQJ15j+zDP8nSsSa9apuehoQ6z
F+ERq2pThyU1WdxsTozk5FUluJ14ae9IQMbXgZ/Ik2G1Ub7no2fp3gkU3xaW7l9naTvPgmqWhvam
yYfgbuS4XUdToA7T4L0t1DxjZoNKWuwne6Z/nENmYELBFHDN8jIwSXk0Rq6Jw6melmzO1kOM8yG+
Mq7Bq6TPi2PdsyEZT1ku9qqeJTnBVrU1ZC6Q+Ts9zCUWXfbGzRona7lqUSzy4BIDKFAOthiqv7LK
cJs6GkYUZtsuPIG836Smyx//fOCwgXk/x9Zu+kKYN1DiJRkuK2vcd1jv126ZHIkvS29jMqYHw+rc
LuzsMU9MyPMlE0SvEHkO7Pfc65GKnrm4C3x2hyTt6osty32KX2Cpe3RC+MaT3t4HlmjWvTGa0sPv
HvnZzBzstjiOVflLtYxdReqd08B2byw7venGiQbG8R8sjISrxR+T5z8fuuVhkeR9kfLso4UMpl2Y
64+UzOSSU24bQKwFV5QRRTpqD/MKcJvZf65UAGDElvUWysS1NrDhytdHWjfvpG4je0YETknqTvhN
oSCY7VgozdSY5jrrKdACsgcZhvuEJHcd3N/Sv4xLFt7EUePfNJs5h+MG5uBrJoJzX9TTThdQGGKf
DAjSx3dtHh+mlCSeKXptkHTAR6V86mwgTw1KE/pg0MhlVJIfEbvD/WhmWmBtTsj9yjVu3ENAiYKl
O3Cx8pSkXXneezFxlLumu2C4jNfZBImMAzA6thOIA1sF2SUklGZBdrwygWKBOrFnqizGuk3jIF3M
kGO0NAd7TJs9PJ2D4+Fldz189zDjLgJkxGOCVXaxi999S85oTMDuJirdhE2EU28c1yUOpA2OhBo0
G4TFFPROdqyQAnYYpw55X6an8DtpVXdSwqMDNFN1VhW8LE9OxYHyfpfkbnHSEZ4OMxKclQH+RA68
jbs744QgNvPeJprahh5b5pcAvf45jKU41iE5sNhdnpMJXqZaAoDwGds4Y28CdMB4kIZgG0j31pZY
wRxDi2+y2bvtyDgFIks7lfvhGiXM+5SO+W1Zh95Nhum0YCfasjhglI0AyXYgQNpjzB+WAVLtsdcY
8iuCWpv41mmq9UjWja1JNTEZj08bpPgGbtdvvTx2V/0bHQiEK0qFNt87KoSpva7RXu9wklxigQUO
VRM2+URcclooClAR4BEbANNw4+1bf0eJb614qm98l5SacqJkItbmd+sAKR7S5UfsqW+ocMhw5um4
EDNyQtf4kySrks4HBOWiG5SV3VUmZrMRTn3vcSY1FIxC2G+CCpyvJczPwAbemhX+QRqGkzjsmZCk
FXE7KCsLwyvQS1ieAizxRI/7O7IbEBfpgfOdl8GkHjRFnhD9K8DZrPuZmXJI+DFSmd+l3abbSY4z
W4y8vRGV+LWADDgM8jddVn0/Y+MKiyQ5Mjp/GQM8MoA1i91A1seB5u6a0PGR5my6feAf96FqAE/7
EZfuAhpUYkeF5FH6dHPpGvM9jSIJiHiDf9HeNAdnsN6FkA99aoCExpKJsW5YJRGGmXnWXjG3QX63
ujJESVy0WR5ch+v+kKKPBWo3vyvwW6dGNZ951aQ3Fnk7NjuCrfLnX9pYj62nCcmzl2ehO1rEsPii
91xVKswPPTqpGFXbpvLYd8Usyc+1FX6EFmxTo/KRt0MeynaRe0vctHaHVxgp7WZMgDxNibxK58gW
CL1rPrhHSudQZvGbU0O0GbQjfxQh3V+/Z87U3vuIjthRYKiZklfL8rMXImnuHM+JUGoxyO46XGUa
zuM2tRhj22FLd5RGhr03iACm0dNNu9wTemaOeZoFu2Yy5QYaMvvLCLo0brVHjmfixmuYWuSji/ux
mmkubHxgRTCew66/BHhzVrhE9rnv8MTqlNqX6BwthM/nnGfMGqculn6BGOVPbR3jjzy0Ci5YLd68
9jRF5mEaQLU37P85KFOJgsTABRhCZup4s8CUCMjrWdKfmtCFPMDW94z0kEU7ANOCcMU1GbEsHMto
G6H+Pos0q85jTlixCE554kznpjLzuckomjVJdi5o3b0rp1cekO+GOPRd6w0f4cCIB2IzvQbuL68R
9AR6Rr3JB9A+DdLjvLrYC2OTzPlK2dKCE3i1E2A66TAn1zvhxRAssYsYk9BX84HIXmyD1CiTj2aY
XdaLi/RnX4r410jzjSOBsBPerLNT1Qp2NRSK62wRR8syHVnWqcPgkTDHYwQCwrh8BpROu0ZxJEwp
TJaCaDWED9YutvxHWNXDvi4FwsYAIUfF8uamxsm8j7rgBaAJpeIIiaMbG/ccBgw9q2U+pWNhbnqB
FcNZ6schx+vFpuE9YndLfIT8QvT/SloPt1Wif6mCZwOAdfhULPzWf75TaUdYl8aSfTAD8/McVyXi
I5LKhzFzttacMDOP8/ysQXyuk4GNmufN1XmqVkWvhzPoFDaPS0JKnGGlPhIzunUGRPXRZHZWpfR+
6rL7fmD07bFipmSJ7v98v6yPLW6B8FhSzO4XaEA6qYYzktCOMVnpXz0N1Vk392hgoLBL/5i3jnUq
rx/avEBWmpFVR+V7YpHVU5eeigDQMIRiHOSTYqycBWxmmaCdXCw4fBWhrJzsGmnGyrPK51qP8/Uq
JZuRSSVclKo8Jaxf1gUOV4bXEU24NLTxpus/be6Qpo4AorTuPnIK4t7Ql4JCLRg7W3qT4Ijmv/7v
D31FAZyyHtn3y7sztuT6VhxeSw8UHn0O2T6dp/dhF37lXbPnCzad9+osPRABfZtlOr7xTfYUmVAQ
98jE2wo/Vd69qxSINYE2eFCsOPovvs6ryVGgy7a/iIjEw6uEvCnv+oUo003iPST8+rtQT9yemJhv
XhQllZEKk+acvdc++BVleMueAWsy+98CWLqYHQWEDUJCal9BBFoS4es5PTrZoiRAYSYMhJZSJUQo
RT8Y6tw9lktM3yklA12Nj55ks4Rzd5MQNrkyCCOl8DBfHdjcee53e304NcsViJhEBbTxfVi/g33U
b7ZoEsVIWyzW2eh6a0A7OvAV59EFMb617GnnzL/yyVhjaHvm9E8nBHukCo6mvWJoU1Jk+zZHPA2m
+lpNVnuxNJJpyu6otDDkKkRlVltlfkHpalJHS5pjnvE5i5zCnF9fKtOK7trFY2yG7ikNAU6QPERZ
Q+v2llXAIqGGSdtRFpukWsI64liu89RCKOrGdzh93UsnYd1VwC00Nu2oqMjxSeO9npp3c85JJPf5
yQHboi3aPZPILEp+2ZKNShSe5JKNK/9eMa5ATov55HH9WOlLUlZiTRuuLHHxx/RUjEb1EDoKrJxP
CEu+xLpM3lSe2RziMYP1ZmLBpr1EscSIqInOQuM0591CpwDgUjsdFOPuNemwMpHg/WJ2Gw/AMXXE
UaxGQxdLrZVmddI+yURRD07Y9vjdusx9wEq2es91oz6mcffStWNM6z97oOPK1JnrgER8sdONtUXa
fGBWNOuaCd0SLwOEZzValRREqpmISw3rIsl5COMpeh2dkoIORSRtZXloAOsagQWfGrOiTe2D06i6
CFAgJNFhGsJdoy045uX3YEgdb1/FFCx3hmtSMa6nI6n267mn7Z9k3uPcmGrp3I1oDOiE9/oxijXq
YTScN1qaoeCQQT2zvRWVdHej7KkLe7CG54XnTSgrFDZIl1x2VrPvln6Indrxsz259Cem1lrPoXx1
77hMwr3tkkWXapbG5ixk/2hS7bR0GsVur1Y9FTNXS47joz+jP/SK7NNiDYXXwtmzWGXWtBJn27vp
Pd7JcEd48zae5oI8Wf2F1Kxk249LY56uxyTJHAYwS3KcVuubRpdfZtMx/vjZDOeehZ3VU8a3+6Rf
Y7mANK9TRKl8+ijTDFbD6CRNgDWEkhzJF8okmTh7HVAfQ3p1xDvyAIkM2Zbm1Au+6mEOY0EM8ry1
ZeqvC3PRgC3fs8B+cKOjY9V1xtTbV7PdcAshq1mHOYXWXIG7nu2D1GpUYlSf6k6/8zvGvGLmhDhs
SIKKSwcwdVUfWO2sGhID4RnDydAiiUvGiF+l4GYlmwUTlzD2ZqXVx1Hqm5Zohh3IYmWhf8ii9mea
fP5kS/RYYUUU4lgBxOhA9RokTZ6KH8d2XwCvmKvOw6uLY5pNlyvlnjgJWugQXGPZbTWznI9KtG+Q
C0kEQuJ6VEMDDiP0mz7oUhQGhUyvNpLhbac99OyeD7fz1Ftpeaz6vY3Kd5PN+U+WAwNplhCa7r6p
3PzgcDBsazE/uP2y1pQPA4dLwM8cN1GaUr2EY7kzk3BXVRqSHbIZae1p+xI++4ZSCAqDsm2OgDSQ
m7j2K1tBni0PcU9sX01Jc82lUR5vp5+VCTlP7SA2JmgsT00Q3aWgFLX8S7eHso2Lo1V58zbnrFC3
7I4RQUH8drejBciH75kJI5EBa7W8gJhJQOyGUdVHYRq0V5BjwnJXmFNYGCMj/TDIUW2M+TpyFR8m
+QJGW10oVeKLUTORglIbrknVeTvd6g+ptJF/edqFTCO0pB0rJzDn9ZU1LQ6wuCVhtKLeU03kagxv
NODSi8qFfiRdECiwW14Z47bJGI2nnhgwykTJV6FFOxvIzJUKQrGDG4AzPayp9OS0gpZu/qKM3heD
1l50J/sFPLAmgC3yL3qWYIFaws0oNJzGsdq06ZJAMdlYbXGSpmYSI31GBgNPBS4HpRxM7mi3cz+/
em5E/6wgZJvuWnbi820BTUY6ouZHC5wnJGmxNosQ0ZhBQQF4Fc5fEC7b2U+7rdLxcTlxps4giOgu
aOmVLnmLbqhbchmyx7mb9jO1BdxX0eoReRPEs6j4Tm0PEgQxuQTfTnv23pTYo43A00AvH7VeXTbc
pmP+lGanatTO4I5YuaQ6raclp8aPME1ia4W8EmKAbydQr6hJujYP3KFXe8tWXyV9fBByApByFK/5
t7Lc2cSDV99rdvUzFo/eAkbOQQQqQPSH2ivaiw/Hix/5jrXwKMJyixVqncs8yO4dKmYR60aqB6uS
AXga6TFH0ZO0F5XeHN7RvrUDg9ELCmCybnTSxF3/MbWYZ4WTH0HFJzvEpjtVR82qTsoZPWgMEiNP
1vZ7E1K9kCQLbZPKyoPSAy/haPcmq+WA8ykDP0x+9VpFV4M3pLlq1CQTfzEVculqLVBtKld0DiG7
8/fPUdXsSow/AZQTYkEs986Wn7FeM2sh3Ap8Y2EVeC/SociEkoFSdE50b5//TkWzVYP6BAf+0cXG
l6GJQ+FIlG0p29SQsEd6LOSyczwd6ux0D/NVSrN6NSylZMO5JhPwT0S4andA40MI8ZR+W9OYB4Dr
0LAWiAXYjDCV6j9phEJhNn6YNue2whSMXjJuDWRUc7KBBklRoDqZbQeVUxfadkhs6oLyLlTW7xLE
CuIN+lG9130iEArop9sUKPBnYch+B6snE/21HjEONkxM66Kkwe6yUkZlV+DmlkR/tqzGskR/1rP+
RLpaYA72i22O+7C2WRShgAtr8QDSCtzQFAdMlsSh4VJ2zeY7D7VjPiOlJA/DKFSMcc6NdqoFHuqx
12RZ9ziIcySOOPi+Ole8eXn9GfXdc4WQtdKtneO2r2HIJcUbU+BwfjshGzFQwd9DS3Z12dcbQXFg
brqLADCUsrgXjYYaoxJ1UI3f9PTyTYuua93V9W/stP0O7M+949uHvCxiKAos4MkWwJTr18+xIZ2t
xjS+Qyqdb9yc+6X0yEt1ex02PtWNMUOFOKG8kG7yJGnVbNILRIRiXXXpMcKDGDSVFW9jVT9FKaZx
rd7ksa6tRxOtut2m7RrwZrpTY7Gt4/R5tOcHg7tyTU4wDfjYTLZFGJln7KzPugsgdSbthbpGwZTU
wW5KSeKo1OOU8isqBhzeTF9lYVIg7j/o9hMZxKwQ68utnr3SvD0iVUwDFCR/pBZv3FA9TBQ8W2c+
GIZBCaQR9O1DRKboGlxaSyuarGigmgLkLESSJheIxDS3PQ5herEIlNw2FvOCRZ7mUW/1LYUQfS3H
ibRYOOKYYogIEzHEGncsaUtYO1LjdrFd/hGwbgHMFoScQtQdMipJzky0OPyGDQINirlu/24blNQh
rjWokzqgx2L6RI1K+IC2t3vtXUUW1ncLZFbyVVX2exfC7mMpEbopgw+mS+ynxHKb/Ac1lIwwA/LR
5T4KGFOjZc8CjR7DY6JnzCe5lm+WC3ywm+ZCgMje8fpTDYtpwM6ymg0eilgv1zU0YDAIbU2KFC5v
cvfMQ6LPdOYKdTDyaTrPbJOCJltE5U4H1Lfz3DWoQaCHKVuQWCdzJTaaa9sgQCmIjOMednedWb8h
HCgPZXICeXyfzamJIonTPxF/46gfFYpPrV4Uz079bYUOsUMpI05kLOjHdlspj7A8rJnCPLusELdW
rGUbEnn2qP2OLKToyUBa3+X+p5TVPUaJC5uMjpPDiR5yh2Y4YhIaknBWO2LfzHw3x9Ed6kFQVum3
nWly6+tEsTSZ8T4Bz2rZeafJwcq9S5nQA+owGojB2vgjTe18em0SRTlU3oeo5g3A/KgQynUzlgBQ
I46WGF3UdTtduftxoFKpfPtzmp2j1fRwKrehnb+Mg0oDlyrP9qo8KvAUGhoc61xMqVonRqzTJkjK
oFhI3tTJvVP6a2hJ6/aq6qjnlG1ETtRFaPQXBFjDLjXkV0nJYavvOqNJA4EQBCwJ3XmnfUwb/73W
1InMgGobqVRtfPuOQlaQclCJeqI5V9YSBFMWvcsizD6c0EPRZJMqwjnclvpUnbMBUEhRzC9DNvoL
E9OF4GAjrQgfjcQ7YdGCtNBNO5gu5YEMiYJE4IXZYGQEis/e2bRSMyA6mfJmylTptgS4DFTg147A
ndQ6jbYmj1kGqT4RZInKDZn7PtN0OI14NuG9i4YVLcEfnnRbpCyRw2FR1jZyHCgBlH1WWKMXcwQd
lwRTxlw1+RP3Gfqz46jrH83oEqQE7KLXQANEgCXIukNClRXph/BM/hDEekWwUzohR3eqhTstnaAw
qZKPxB4GY8e2vuSZb/hlgFzx1A4etB/2OjF6390sKV+i+15BaR9I5itRi5HQBoQYBU+RU43WHwpO
IbuY+pB17bA3BuNTclwR4iM6Qva37dGm70f9RwyjBc0H31oV+2v+TcYJN/kDhRaHKrZYQNw9pcqJ
4SU+il710KkAKkQ17QWfwuqGz3KBKIVsWAdPE1KDXSmKjEDkej5ShVlvJDnsWk8wAakVQLfyv/GA
zQeYMjvpeyZ1ZP9sd0VJIabT9+zDgiF0KI3iAW8rorx1LT+lQzABPAnmAmWjk93nle9fwvQ0Sg4V
voN8bfcQ3ox8uKDh3yelvVgHoEiiby92yqpL2tRifnIi7TThCvrQ9THbqdzg/kfVdwpNh9V9NC+j
CYnpXmVfp4VggmJOfgywP/EI2KRCjAz2gEOrw3DSE5j52eCkJ1GQGSZnzBuuVfrvJk1hFFoji6SF
21ElZvjsSHvzF4nkm8kBzwLhBFiGiEL6QNL3DVrWgVOodfe9ySDuyYemqNSH8owx8FG7HedeDsix
ZxrtybfPxu2DRlAGRDE1YNLqj14mvZPNf80SDBhflBEDgr9lPKWwmBA1Poalbr6rKX+cFe8Qmd3I
zo+3oM0fYC4vkCSOxa5GiHCZSq7IhsblyqCSfIlyj71exAiRwDJhzaPc9wVbLJ38o1kOBZtII0QY
OHt68UE2Wyb03+iczDvoQSFhG5zg8RMiyymJw2rH1jbaFQrwbqJ17IypN4L3757DqgHsle+QQbOo
zpB/REkHdNcu974khkst7+fPBE8YE7k/o05YLUmH9MEQ2N3+O6uI7YPQoHhYczndjQ41sWIOlBUe
3LrVLw39rcvtK0RAj7ke000I5ab1WlRD0h2uvfYYIwT/ZYRdHGRjfSysPtsDjUg3EVJ0cstwZQCd
32O4ST9bmk5B06IFKkY6K9Q02TA3cFp87adUYwzd4ni7rAbG3zO4ZugeFavDcmSlqTFkS+6smXcB
PoIN0kGihDUDa08vUGFY0D4rTmc/Z2eqGVQ4VbgEWLNeGMSzT15FiFb/bnCzzxpNeBDGsFCEiHww
cj1y8TFrd3T8RYL+MxXfVR3qp7iHqwFciNryNBKjsE/hpmw0z3U2XsqyM7X6P0i0hoOp0YUCpVds
UmANBII3BN8md6yiYcdKqK3MAXt/bJ/0Ob7WMok3iY7Pxug04lELGDkhw6uKtG9j5Dh48zBdkPcX
+KpK44JXhdYd4avH3n/V+ANaBiVGC41oJ/trbOCIJ3Z3ItHlV1MQ11x1CaGx81ZPnjsH/I3025Pn
G0jgrLzezoOF423Q0LuPsrpq6uwgSLeSqnkibnXYW8m1GMgXoTxR35uLELlnJdsK3sUgsv3Qiik+
EmHAen/q+1+UGCmmje3KB9h08sbWJP8aaIpvVNA14HAYE1CrqHeeC0MjbcP2/qAikFeBNXndyM7b
urnH9Si4uLQr4VMo10NHO+FVPidTfB0FPsSyX7LjLJwPbivmE/tZFt5G1uxpmbGRb/M/YVZ+wijx
AkSKclVPHMVF+b2GX6sFUdp0K3NpkOJWuUDdaB9Lp3pvM7YCPW0usLrFHgMxElkfYJO+HByZpsVT
r+uvqSBjGk00GBpZFZcUWdm97z6wa2Zp34zOh2xHDdhnZbKxNl+6iQneWaKsb+ceYhr9BzKLI7v5
FSHAwmhUsIY05YAtBSBpGqs7Z9h0zLau0SRnylMDMwdGuDmz1oJwLb04eGNuU3igi2s16SqjkAgM
21ovldjCi4w3zUzoUUPC2Iwsft80A2mQ6Z4Ms7df9BYuDRl6O1XJckP0jHWRYZYin4Qt2mnjc2K8
wDOijK24rU2T4goNaMUCRkTE3pCxg/8W+A3UWLb4LksdrfqKW/1od661Aw+IJXAk6dcccCjHX7eh
NtX59UxfGDx2fkA+fk0cNR0I1CT9buyuYZeGv3xrTAK8XETltnq0KTg/kG3Yu1aUDQjl3jW0ig4p
UkN0f/SnQfA2u5x+OLN0Gi4UfuQaFvt9LxJPFvxyelYvTkaJhtWREQAcIVpjuQY4d0v5Q/ujlVBl
Uvlikj9DVWih+gs2LAhjmXgb5vHeEm+aFTJDFKhySgfJqF6QXtkY/ptjqTebfCXN6V9Z3aSAh7vj
1EWPlqO+JHBZspnTk2pYrpN4zzI1l2wKWXcSE2Otk8l9tA1OOt0l8A6oBUozcvaIIsnhUU1zkF2K
yt0AR97bTwbWT+XSs21EfgptsLSdQ3MojYoPghwedMWiaVyOsZ/5ybUu2u4xSesXGXLSLY2x2Iil
R/BXFeR2+BzP5DiKxc6H/Qw7RXdn6jSJ4Ckx1SeHRsdNWS/6BS/88lJa1JlneB+uOR+bVpjPful7
p2FgUdfXU+AvE7bSkHrVjfUe+exwRgvkVTaMTKVtOXAPxe3KywwEEwnVu1rk9V3hW+Ymr7tmn5Lz
uhtd4gScWX+VhFtOpIxthBqpSTcFPXu9DkDWtXaITLhjKGP4p8iY6U9JTAgkdZzvIbHcPVNSu6oH
k/QoPCqURCpAN0wJcdJ2dIBytZ3Gkp1NiHNQks7GJDEOtVixpE3Pc0IrPZ5+2iV/fdJwQcfNsJ3D
6oFghOFER/LL9Z5lVmtv82A/1ZHNkjTPr1EZA2DFb/mBPhooAS6rbsDiSKjP8yS4YW8/OTEYiWET
9hQkbgsr1AiU4iqtOY5YFd6b8dUe+vIVpec2UfNH03BwS5KTUGt8WstMONTtjB+75f6mTsAVfAwR
29KAMNema3p7i/SJE0O3hohkbXtCvE9Gwc5zSsWmxKnNEifU39Xfab5pnnJpWezJGAqTUVKM6K4S
W8mHFbf3qIWKp3Qo1KVbYr3DeuADkZMGc6wZLhrRC09zH97dfj7WpUGLtXT2QAovxVQ+iWiw1j3k
fMiw2lnZF11jTSPwwMCgY8niWZrx0RNCh80a6hLyh3GkFICq9zGK5qcCIOmHIJdv00Q6Fwds1Y8l
QpWzhgYVNdOWdG0mRNUbB3fOuDIkKORqYFoXeXcXm/JHADa6jxOnemCOeu+rKXzXKDFuJt1F+JFG
2nsVWVvotFhv67DZEX9+l7MbQ6NU9VurHOBUGUK9pz2YP9G41LDmzmR/3msXEVG6JRYFDkXIztBm
J8+y1OQ/+8gLQb1qcF8sFD0kUGbVWmQy/kib8jPyi0tWKO9MPa9/0mV/f7ujBqHT2FLxzM1eZu+p
9ufvy1EldpZFbbXqsfylrLA7sGc7s/E/3DhyKNn77XWkLLUaIE9/OJZM1/qcdZe0HcJHvY7v0VEk
aZOsEOIAvLT6ib07n4/bp6dAouRbJqc1XWz7Y1TtT9aAU4D5CyqQrB+2sv1Do6FKpooNTid/L0VN
j0uTaI0w/j3FyfxUheJa7thZlo+eyibiTVnstmb/1NFs3nG5jAHbPLCR1ECKcY5WecriHyGV/969
pZXTvETDEiTP9Rs7pJ1RwACHP41MwjG8thlV63WYH9FaRw+jpJ9ZkxF9NTLxMUQlHYeGBkxi0gX0
a8mOo2dsxuo9NOiDKUu9kh658eiC4wsaOMMJkrPJIYvGyjwaDzZdktvD2NKy+t9eu3333zduP/fv
tX9P/+Nrt2/I//9Gt6f/22v//tR/fLfbr/3fP/e//eX/+NrtT/17t39//v9+7d8nuP3G7Yf/x2s4
hSgdEtK4w8BLfJPKJ4blRDs6OgUNLfYHYMeFDIgxHs/UmkjFyvDyCwJzzlllRZhIli9zgs/5kjy4
M+YprDYy36vlV/7bz/y3L2/fiirMm25o6Jvb74Hd9Bm0d4qG9kmYWI6nXKDK631Wv5qJatKQL71u
UIBZqh+04LKVA1+LwsJUnG+vYaovzren3lxFhw7eRkvxET2jiKaz17OzV6OAMReZ6qyc6k8xIscw
zTbcjv747dnOFHB/qPVUueWJ2jIsRIfSfmT8jsemXI3hTGVGp7QqNRJfptC6TmP4pqeEuzPwniu0
+fbgcoNqh8GFDQhqliM32UybyTv82O8WYSv1kya5EBpqwI+NH/1uhq07JSVTs/wMza+6Ehio5zZd
GfaCM5xPHWCDAMZ/yuTsbFSvGjwZPaLscmO1yD+K5c05Xw5eoUVYwKaLlYgTgPyBv25lAUrKNsha
oKAAVtEKMa/TExQbdtIfdkzNh9CJcrZbbJGgQ8xagyi4LskF24BygRpd9ye9UmqTheHLvsqR25Dx
CGTIqmGOdxewmMZKV/FPW1q/Qqr4ef3dK+wP1JOsY93VKJPsCCJNcvEtDhz0wEVPypbCJTuwS8Q7
w6E4e7XAli811n3zz5SAdmc/XgdpU7HgDo+9WRH4Enk/SK82iaV8UkkoV1q9DYNRg1GIaZxWKaXI
eQ9o8RGWMtobDqPgHDk91k26kxTYB7DN3pLHHg8jfhDNXsedQ76fdUKT1myKlIApdB4DnJYI2Q8V
PEXrm04qiJ5Bq59KqEXr0KdCa8fOhRXggGrV3Q0jxgXhyp0UPgvnyH2eM4/thYk2iGYplV02gksN
Ygkdb/7gMr5mihwd6Zh7XahHQCZgGnokVDKTV+XqBCACvMzqiUwKJOrB7artuk6dY4FiqAxzZMLA
GrZ20X9ycSHNdvglePpH0S2BI3EC0chjY1aUzsGebcpyqXLQMiPrDJPG3IbtAhziE16MhUc5TRxg
O0a1YLY6qeoDmQaIOg7NEGio9nG+YhO2liSYbLCjc6yTJEfvOfAotrFTwE/ITz9RPUFtQ6eHb6qY
TkK6m5Po0yfaYkNhi3qBm/kUFMQvJVjJ6a17jJc72KNRuq7ihcbiEaaTFCcBYjhIcurMEdl+59v/
LxuLzcbtedYtmt6Rgh6EltbBtORFvzCfccwtlxRtQzAipd2T1hcrw3J/1zVScoGdvlXeuIYQwx03
cyrZTdiBqqm5dTUWbiZV6zg1ICEGf59W+g9uQScYDBkfuCAObUXNJ2Sv3JhU5kyr0zbw5O5U6R9C
x8YC0yIM9DPRMvQV3ZmtzM7kznBo9ASOtMxzU2TcSFahKKiKlgbactCRO5/5aOa2lMUfzxkJO6Oc
SL5JgRKdUgpSqmyTW/MricDxphHlyRYFGoUUmDHbhyDz4BOxNK8YJZfunftGue+pxHxOaZHzoS19
fHMQgW4Ngg5rysw90yZklqWL3o2tTR1wQuIE0gFUZ7VFh/cLcW25t4R2phpiVG3DXL3oJZUibDx0
AOyXJ2qbG1IjepRxiTqbuTNCekiCofKfRgjqq3Cm8eKI+O/UcBv2J90xA80GK5sPDbidHlzZSWfA
idjIBElECJFvpMnZcuL70po9tjW4Tfuea8FE6BgRm4PMuT56Jn+6bGC6hFqUnpM8fOwqOuCsGae1
Xk0nHUDanjrX+5jV14zV9sYxv8i/Q1ZgU0sYBTq6DL7sVlrJ6zRhrotlvDMcbuwZouyamsGmgFKz
wpig423v3qaKBOSkhK6uFlHRL0TKIA0aRlkQLW9V3rdLfSs9WH13uk2Lt4e0MBc1U/h30nSdeQAd
wNT47yduX7nV9F3q8adVcifDx/YJqcaIq7kggm5POzbc59tXmTf65xKI4Q5V+ItvEQDaWBZZptK4
G0P7Q9Sj2ttqb7g59OhkwJNVcug8YBK7vsGrx81uv2hi+mpGsFWTq31L6W3yxLoL6/Qp0sADGQya
eAtWXu0LrqH4CR2YzwdhNEvoScQWE7GIvL2dcTk3tvXgKUk8saRTZPrtuV8eJpJ0MByjRFX8oRQz
RFc6Aca+kXWqeC4WrDAOx3ljGaODYq14jkztzc27HypSLxXkY/rC0dFvyWrxYJP3w5+libWzw/KN
GEHA6o67ncfpK18oIE1jOpsaqnmNXxNVDYuLlJLtVCgKEznTWGze28R0k8VgHI1lwqmsga0pzNim
jJutblNr1NFp+1SmwqiLNz18XnJ0/kiM78jJMerCNYcrjI49jYtnetQY2kk02lhdWJ27UgF/CttA
GJlznpaHHEnmarDzJYWnT9DzgiYO/V9jAZKXVrTGFs8EyUup1WFzvNb1aDjXPRQ7J+TEkZaxwdKa
nh1Czc65ViUHh9zWWnWkMRQAHJDxc4e17pmVPJKQeCC4WV2movldL+7R21/pR2oilf98e2IhBlsP
rKj2dEuvScv04zY+vAL/qUqBOjiWSwVrMf7K9hyTsXdeXPLnQdnm0XaguSzH2ZiSibK+wFMVQ8LO
sK8JJwSikFaHmurpLKNqk+saZL/vGfv4afAF4TxIWuhb6YEWU7iqlvtq1K1nvYVQYvnxKSOH3FoS
vnKabA06sXOyvHVuMAIMo/FczyqYSjtC2cMKQ8zL2SfYdwN6aF75k3pM5sjaGGYJW48PvxRwu5Kk
reXJ7aFv0y6YNA1LKDa4fd7ED0PWwsJQvrtOyIj6OzoPdENqAYrOcEna5nKUjOyY3vd8SuLjluOK
fWwZrSLidTnbt8lrGrX8TERpcbYI4kLnlmEqaqrn2JuNHRrI+hC54d7xOeWN488BhSiC/YjerROT
bKnlwSjqE3Zvsa/pL+GNAqQ9sHjBPvPTNOssR3xH/QvZxwSLzE+sT9n7e2HnFeWtrgrQqY7s9lFg
Rk/DzMTrlygV1OwfFJr8s1KwYXSkCLTk1YKnT489CV3jRFduYvfGBg2/Kwo0y/61pNjYmvjtGNYO
HQL7WUC9bA3G8Z5u/LkduouhWKdAdgmqBcKU5ZCvUOr1KS6FqLyzHK3aybj7kSxHzJLeHsDd9d/1
vz9FuAwzWCYizB9zQ1Ews/lHCK+IMZ3tqll7zXnD878HErXzs8Hac1cw8pgx+HFWFFikw5SFQteX
Gy3MnAN5lrjpqwtxRscp7akU4/HFRABwJtFeWqWxaAvro2ptchPn8bEhBqtyK+8sO+t+EtyWWpIF
dbtLuz45Ipalc+fc5Rih98zM4twvi6ohf02QqK4zCCdsGpjwb1d37HosUzBG7xHUngHQ0InPfiqB
pxjCh2eHFs0+69Me7WxHDKK39/v24MdzEKGsJStxWZDb4YE+hQ7S0P+5/VFnGVVuX91m9n+v3Z4a
wKqR3RM2t9xeanm4ffXvF/7H71fL5VluDUkwo69n78XolLtaltNWE7H+XhfizYQz+uANWf0wV87r
7WWrs8S2skBD3J5OXvaAG7FEYJVW93mX/txexmsPmIO13A58R7MnMYUK6tIBjZx2vKJrxyhsYki0
SRK+3r7x77udd1JRa11uPwrjgj0Pizx7L3X5699POW2SHivLvcYT2ZkT3s91pzUU4JenZDhiv/Kc
ISiSUL/WeVNcde/vE/AjxvX28u1Bw0KVoJpcSX/a0VNLmMB9tMGFeTX66b8eehrne0eiscHmOTdD
d739wO2ByoxJDInhBnUCRqTosOZIy4NyMLjOFY/DS+MN70k00j/5HDCAHeO0OGkVmjM7NV7IIGiP
orEuuc1uBwfp6789/K34gJ6PJW0HYtNh67aqOxTLRYxBIwZ9aHRuS/om476XA6jrlj+P+aY59jq6
2L9fmT1CyDmlobx816UfBP1nW2RkWyKR1JrKh2IvID4vDyOT2Np0gGb6te8fFyUC+2Sx67A00RNn
dTUjPouK+IyIEsScKYltK26PqYG+tpNufazibpMC9Ns3y7PbS15Bu6tHqa11DkFR5i9z8UMY7lAd
YYexkfWbB380XlhAn6WOADevc5xoy1e3h8Zs06MaQX7Oh6qnJFxUzRz0iwjVy0cfsxU1StQmTB/E
CblHYEwzgNzhdWjt3+waJQbj4jcoceTToxxYn1r9MaUMvokN4/32EuUpDwc5JydHRbHLIqM8KoK7
A+BDcFeWpy7raoSwOcgfXDzmalqKT6GKxT7q1M6eOmy2CIPbvmoCSX0PsR0QhZq1BpMKWCnCEwGb
Lb/E4IDfnhPRlPnKTAc7+I9FnJkY05xc641adNxGXxczyhGKYFFpX2ziLbYUW8pNEgPkL0zBFdLH
h1j/ww4QkRN5KJtmmDLed3HgmUVRHWPP/TIMU23yoqarvhyPv0fAeak6wKeROWdbml8vRFgMx9uD
q4UKqP6EwxH/WZ4gFMVX+XI7AbeHKUX1nObiNbTlwYYDjAyZFMBI1lx4+3a2L0T4JXskrWnJ0/4h
YxGISNR8i9TwCgq13d6OJgv+8ng72NA8yaEqMw+5tB5uYs3eTb75HnqYQFWKJYRL2AbK3oYM7T2O
/uWY/KuM1X1WgwHR30LH/5OVVBUtH012A4Ti6LHuUCbVGRWFP3qaP9/emg60dUi13d/PsRT+RJO1
81r3h36fI8P6H7WytqOgTfUccJReypP46QzSdRDT92AkbHPraNp5LuN+m8DvzC39kC7eHJajwLVk
/EYnvjzeXuqWr0AFV5r5bGbYUMLU/oCYgnYwTQq5nRkVbmNB7xoZ/rvlH/UTwB80cAjhIXPF9Mko
9aGNsrOjMRKDvg/GqLLWodKL64Sv/mrqHc7pOXc3RhMjvavtC0CUGKkUflHtpzOpv8cmylU7MZD+
J9XehJj8h70nHp/u7DZO9J6I7iWUpG9jxv+dDl1KiYSFOEZOZg5jAtE1wwlMCHuVGpqgSU3Xotws
G6si9r2zqBPjmioW+NOypeC+2vgu0DI9TP7rYeimr4xOOKQkKKgjEQXHeIqgD5DlE03hs2fDGAkn
JU9ScMitLPwYqV8s8RshVb2P1u+dA3rGnUzCeF8VEdyxoRvZ4jK8HiNWMqs2ZCdAWxjttIaxpv9D
4YSWTLgUKp5x3zrc3zOgjgmwM/3IFaPkCqDNemRh/f8YO68dyZX06r7KQV/pB8QRfZA/dOYivak0
5c0NUZaeDLqgeXot9oxGmLkQhAM0TqNMV2WSjM/svfbOMHH3M5N+LztMwGKcbfMDeI8JimaQt1hA
ypF4176uGVPh1Mribhv2eb8fg/oqeQs2HY6ZpdAB7fghUcru5B/M1ASOF2tH3/ELvAJzVKalsCun
LdgPaHfUl4caqMWezp+vnQ+M2acbSL5JkBG1nRlbG2HsuRbeynU08xylojvzzNj0tgH6U3XA4BBH
3EuQfEw0pLeAT2GxfZiwfaIg936IVb7YKv9sQgWlJ7HoRyXHV65ifnZA20hXU0aAjs4K6y1XCDQp
aYeCpawt1cHSFCqN4MtmJb5GEuRiLGmOmtWQ+FLG0WFIX/ocPWYQ6XD52oGyv5HvoTds2Yjetjpk
IIqnZzSEA+ECoD+KwR945p7AWSdsj7uL7n1g0bIy/P65NmNemJytYmjmiz7X18SQeitChKE4pfG2
j9/oZxByW1Wx5m7B5QYeTzaQUSKrX7V2/aKMeTkykefkoOFeuphasmkOHRVBz1m66RvurMGQl9oh
vUZzL5pnLRF8zMORgctzjH56u15JVb0BzOOJyL6zn6KNrbc2ilUZ3ngzd8nFaGyKaF/Y00GGhY8s
KKkXTa6hgK+ZbsTJkakjz9Kou8N1GbP6B6Be4Ca2O+uAv2ncZGDVco2GzXZGIgORnU29dSObAVlT
7j+RD9UfiVHfZ10DfUTB/Kh8ZOWuYyfrHkvLHH6eVsJ6QBj0wkj7Nq1cYxuKqVpa1pwnazuQEhms
Vx5hSoHkptCAMNpBpLCzlIdRs584AhCbZwxQJw0CSE5FwYCA4qG7WmaurV0k1YGR+0epioPy2RD3
qXesm+i+Y7pK34zEL0y1Y5ryeKD9GE9KdJBjNJweoksYiYGJ2HSxv2vM+rZt0aNpLWad3thH6Bhg
64YH8hcgcJEXvtP96MhmqDmkKWwmzT5nOujiBtHHexn675ZlF1dZz5HfDfKpvDv6jWUuosINTwL5
xMpAjoqXUlwCib3Cq9rvGj7MohCBBwUO5b3Ks2hDXNubmuYoKOEUNyS1y11LWLE5hIx69PxnSqVg
gGkyrJ5/jPimD6LPOOH8gJqTr2EnALeT4WMFFQJRownAhOheUabaKrdUwCYfhC23uaRvtYBzDahe
ZurRFlB5Tn5oJYH0BsbCcFH8Fqjp9inKFX6JjUGDym9c7Wijzjlrym3iF95hVPhncwLaN0AKyyNm
gMAqbug1o51TGm+jwSMSTm+40hv9sWkUoRV5SidJdiULfbCTzdrxONwLAsm4DkkXdkqGN7BtCFfS
cUkUkmw7Z2c17l3f9R9O6kKjNAG15Uw2RkkeooKPnaJmQydbNNusOFed3S/81A1O0aXlZXcL7VYA
eOamRSqEwINRzJBtGlYeqmeQproNH97ZtNUoqicd/57XbJMkOng2Zjav//BKUBTsF/zZFkxYJgjJ
FvcE6twUX2FeLfOgIsSUUEZkR9na8/vnHNq7AacHtZABiZbwnbFy+0vNrXjhlEot22cFwU/XFGmx
tFglbNIBd4cXa6+O7o670Zh+eC9w79XY9ckm5/RQ2CO7mQdeocZbR3VikA5FeZ3XW5/92Z7BH6t6
o4MD0+F3jv2ZZdPvNIMZmoF7aZvmxsrFe41sGxhtNByQTKEKEBMLKNhlkuJJaJZapH3GQtRJiYYa
xG0Wy7vR9Z7QcNcDmgDg7UTYFAmEa2TiU6LIKkY3jU3xCQPCqU3mzv9KFq+JvDZ78sPiHQlOutJm
EiajcR8H+by//nDrmfLFoBjV25vdymij4S7mtYXe2xP+vWzjCoph5W+BjFenXM93Src2Recg1Cuy
CsPLjJGy9JOlogdNv9Qu5lcrhf08hkAHJvTePNkA+NFX8A4Sx4CeHnxt20gIzChmwUmz9KqQAF0D
cL8p6YlnlfdkiMOuY2GtE+r7FGJG4fTuviL01owzBnbh+AIJ1o57MK5iah+1yY3Odl+daEtftID1
kWtZuGkN8wgUCvFaCIXX19oLJn9M30ylAYVSyOUWwJ0oJC5H6x71FvJuABwl0+wvpljX3jeRjxQQ
EsgWCzK7OxYg959bNHlh5p8IFe+fe8N9aKvnCEXaUuH7xapWviq0Tqyxs11oQtUjnaelRtML8CSI
q1nAYKks3JMc+mTjFfXesKwT0xCi0T2Ut2OpnUyvP5S5+6VPLiYj0H4oU9SuU+pSof3om5/JbI21
0aabEcREMwtM+oGWQ7raDVCyT4SRxX6IuwNwyyfbrZ5FOVyq/dg7D3nocVuQcYPRnbyuIsfOE3ff
rgjzQ+h5P4xCw6554QhHAiTQh+eRRpNp3PZESAku6kWrd+8JIMWFTNSqc9MLbYBA89WikdWragPK
81LVOqRkeBsIuzWWVejypTLxl2knXxsPNjNR22qGhV0P2RozcupG17yyrkGGeA2rSwe5AeO7cUx5
/WM9Ste4qe4RxOHGUFyO1r1RGcZJ1B70SBGPuzZkBypBPpP+9KJsPV+amNoUzQ5gTLUNpHuJe/mO
ke8h4ApkHDMchkT7qfzjPKk7Dqm1ha66VumTGOlvMWfe2OIwFP6uGn7qPr1YtLgL0Q4fjVZuXfQJ
o6+RCmCDOxpxTEsJKazNNfziGKHgDSIzBp3dFd9xzh3aubNs4oNRU5d115T1rN23X34tyhXj2YTs
0uHS+hVEcEet3UYSej3/obfXikjddeJ5u8hM7F1dWPs4Ygo14nXeDW3k37m6dYeGvuGNCcyVojlk
FnxGL+/cIE/eElyQ4PzSj1NQTzd1m34n7YRIio1H43EF8OCECeomH2PBqUYoY310C7ocTLgEb5QO
0COPDVtdMV81+25tYcODU8i8rKyeuOCSJwv/d+wBlE6YhU0Il5eDE2A5BTIXsX9YDALlm2trLwXa
Q+g4eoIqkuOlNh3StkJdri3stksjIA+v94e1aLNnto79mnTJ5whgnrJfXSvuAaEK42IJYqdblrr8
qo3c8u4xGHDhbyJcRSNrAUisV0KoHfv54LG2xbpzYfIFvfjieVauTQP8CdQ1JGYAyDZDMkJLkO4y
Dof7OmJDWrZ2sFKDlV6rJvT2Ar+z3pOZgV17R+ApYZmhT2lUgO6xJNO9lr3myjFwjmQRMonWMW/Y
9YK7musd6Fj6OgIWQJRAWCdb6YbJMm9thrjTygAuxZiFHJOU+FFjlkh6WhcdXfOx8x3j4IcEMipV
n2xie1kCxmoN/fmm68erH+BqptT0ljrkkYK190ZNQBcm7IeVOxEC0DHCTZP0HsJWUhN/bO5HUilX
eBRidvzCWVUVynS24cpFgUmpsGqJASSGZ60Z2V4L5xPPgDlPiMm2ysNvMvvGpeeJDoo3kkzD4jHW
zLjKIvrQbLzlomF+G1ORQjRMd9D9CJC4TOST9K1O4VIlXxkGtYPnyncXMzXCQy4hccMKlF1jV36K
ysQTLxoA0bafo/AUSMRAHLc9tjLP+HYs1ixGR8yGZCCwSKUv9qT/0Kbk6lp173UDEZAMs34BnBL+
GVHExrT+2z0JChnhhs81zQiluLgtIgpiC9v2VdnOvijxPw+cJgtWLbe5nR4gRDyjPrfZDlKn1L3N
7wtOMtSqOzf1AKJlzJ3DkhhA1LR8Ncj5AO0i3VUtCFHrQToiOINiDGVth0FmrTGxLioWxGZ9MwRk
vSt6f1uSK9lR2kmKAzexeVbp3DhF1twAz5K89d2PBTYJRvBrEhEr2Ywea+6iXmlDiCax1sMtCWlP
HsDJdZjddpn7ZTgi5U2k/6rYUEvmRFA8MIlOytzXoL07og5Q+sXBBtzjd2X791039ZsgIJF4diqC
ezAQHKxQs9y0BdizNnGXLbKWjWjQ7NYt04LYhVs91PtcdWo5sOsCwsgvPIXPTP1nv3v4iq0gYe3V
PI76cJM7Ie+M7LCUZhWF03hgeHEXFTDK4kms7Y7lfao+7Sp+MIzh2QobohWiZW/3P4lVaOvgSadZ
6nBuFx2+H8+GCR6PGyP7gIl2CJjurifKNAge6PTjETRGhn6bo0f/wDL31sRyJ5oPOiLnFODJTsb0
ezI4VGUfIQTXD0PZs+2g3CI7ZRMZuGcEMnbHQ0SOoWSTB8VP2Mdw2WO3XgYjD3kmJ2xhKv59DExD
aoJC7hn4hOd1jJxHJMbBCCnDSPS8g/fyjVvwHIbZ2SqiG3xRGqp3C5Ss9gxKGnfAFO5y8ka3ruNw
LnbPeQp8gMxxdn+Dt4Gtd5/nnbYCoMMUhnjVqGCybMQHadRslXtWv7NIusjarW8TGemkuHgdk5TC
ElQbx0axp7O2tPSZBgcSVqYdTZNvN8rnPjLpADMOKj2cuQ3qsaoRJCTRB6mxmKvj8KHlSd0n4mno
kVbrKfh9FyEoKUXbsY7qM3arfAlR2qI9tHLsdcMsHYRQxYDaoMEkGmk2z1alt/OyUzVUj04EASI3
hm1eN1se+NfRLLsNXNcbynKScB2fSojdoOidNx9edY8DCUmPf8MY5cNxK3c9Dc1uF7fFJagxrDqm
f04yUJkyjl7tsN/qjvrGnfUj4/g1lvUu0gZtobKrop+3JgwQjixADNnBe+lHIwlkqAjSmLI8Yc7G
7ToZb2TU/Izj2HA6wjBSow0xz9zIQHBAV1+W1jNbLUC0s5I6eM6PzaBh4ejU+fM1YHPg6jM7bvTb
NZr4T1eVcAdHi1xfnNhqQl6WZeoYR7JamRTzdhHtWDDjHw0mfMl5vu7shJ0peM1G8KjtXMQqMG0X
Ma+CnOyVMyFDGPXwNMjqq7disCGQUrLM3KIXW6d2e5+5clzR6YSeDUJr7N45lh6dFuVuT3GGt0Kb
g0W6gdJat77Q+jxGebAh4oqvtj0KC/qmhG02+GReWV1zztG6cnHPeDillkK0j3qef6Hkokts86cR
74PZEOhKyM1D4+s15UOJ1jrhXB8KIuqsLvme6VL+NNi0IZ28sQK5GJnD1HoF6atmdxjBHQh98C1e
wqUGieiDM3kzhm2zHx2z3ejEyhYxOhUbN33YzTHKJY4DEAMo6NMa8XqL2NxLm2nnGVjRBvKOOaLB
56qmhgJ2tDobAwn62YUyhujgcrGiQqh5dKl+G9bR3u0SBot4VW5t96BZ2vQZJMOL5qRvUdtoe8Ip
mydoynM+k9+sjGjuxkDK6G07X6HeMhVas7P6iFTNvNM3lRmAt9KtcOPIiry8l1LIG2I9DiiokRZY
hHWmg4aoJjj1zMDXaPD2oxrpV3zvOakQLpc4URurRaZl/kRO/Di59gmJD0toUHiuGRP8QbfdRePj
WHdfU5I/kjqMbH8uNR0uGEtVR20yzoJ0KdBkG88lzF0BZ/QI2N2lljhnyYQOzq3pgYS58oTFYl/J
D4NOspwppeHwbLBv3VAYeVzhoHVwBTkV4oXQR33kdxuzZbgcTNPBockBju9QixmvsZmDSBXRTytP
VpWQLt1Xmy5nlM35uXCHdDOl3mx87xipmSiEOnPVg5xZuUZ0aws8JcPAuW+qfc/yhymBj1PeLbkH
tXvD+s7TJl12EkhZxOFM9C+EZ/ysCIH0T6Q9d4MNF18fMVJCvXC97N3PanK+4ejwbqVfXR8NqCGT
x2Es053tO7fQhby1dC3iGToDRw2472IzlVVGhAag9h4pHDMIfadEZa0jZHVpwtivC7ZTHt5UGdFB
JfEivR6fQcpxEXlQEHksg37uuMqcahZKFa9D7RKEQ4BY6cV4DkoRryCzWUt4J8EqtOLz1BtMBUhn
HE39y/MJ6wZG8FRVgDDo9KtdkGmfxGNBv9J4R+q++swrl18boarSstdGQrlLwk8WaDwTEoJhghrn
EZgRUF0/KmeuRuQ7GNmVmdF5J4XB9CUvHo15lmLMZE/A9rvTVJbPVm7gVohfKyXACCTamrHMQXcH
9DCG95Zn3Nlo0656LR5MNrGO8wU1hX8czRoUpWuTex1QEZ4GXrmdXObknGdI7c2C0SOIw7AmfkaI
etfaoH1TyIqsU5ukxVWTj8dYNnsVmdDoBaW3Rv2xCPLowRoghhKsdseokBEUtU0yCId4hVosqvyQ
6Qw1tYR55WjPJUq0MCtXX8hagmUJghsnw3BEgAXnu83cNvJRiPRUzpOrLRGPHSuZnQdspGcX9wxc
pnuzD99qti6bvvJB9xcXI2KrDSMIda7LDZKqj5R19RKokUkGxlXHP6EFoNrhizFYuZQNeoo+gEXr
e5A8oEQ1kfK3Y1dBx9QBNxI70YpuRtoQ5VCWpzZmyFOrrZHj658yNG+kaKch7QJD6rt6rLaaz0On
LF4C3Q4PCSqueM5FYM51Rdj74Rxz3SR4Mx4+QGN9MxvzR/cDi1a9JuWOobPSCA1IxB1yq0OPfHRR
y/KRCQEACHHqOAgrmANbfDcs3LTxxldqE1iGvnYf/bB9Rrvw1GgwVC0Kg5JMJYLp9A8H8PvZqtNd
jj9dBqsRBmGPyn+jasQUAse6k+hP7aY1gm7ZkwlLlBgcP87dRdNGj4Jsg0jX40NEhZ3qq7rlhezN
C5KleJUXydE8+zpAtUrDyVnk51ghV6bXRXNUTUc0OuuQGf82iVCFsk/HvX3NtaTZ9ooM88Bat2FN
ap2E5qnH7mfhBKyn/S9dotwSTglft3TvIQoGLIZ2mSofmth9KxMvpoTClRrlNABoCT9ycWIIcwLz
EL9LRH/KSgiR50BBbb4RGk8ljwnHTC7t6iKF/tiPewJc7hlDMtKw02/BJoQhgGat7eg1nMgv6mKT
Ji4ObphyjMwz0+AUILtrRXtk5Tv7jgUM17Z8skoGuUVC8TsI6hGLJtmOpq+eyWVOgIvlEXdvYbFl
KngAh+KAogT04HqlTVyPQoHb2NQLBTCbhi5j4XdWDkWeOZ2J6Yurl+d6GNnkZK6s3vtO8W05uroL
5Vgy6DN++kQ7mz6ObFmSdlp+m5UA3OloN60/ewPBnWtOAvNjiO5Dh1qr96dnRWxMbRcPYAeaVRDU
+VEaDvxcC7xOZ4TwNLFxe9lzGnZ3g1aA8i78O9auFxc5xxLmQbIGtPFdNgyCp6GgFPUI3RnFnASU
rX0XQjxGfn0MunUvmAEIHQtnUmH7iXtm8s8wU54aBfQGb/GZQ1bh0yf2qFPGuqxHIupheEkCNXdh
5V87w3nD1BKf8qD5FMP00wTevS2Gi4c6sZ6eErNVlFjqNo65MVC2HJqYeX7VmEdDOwzSuQHF92E3
VPgOt1Hnv3RMm6ii6HtnWrLqjIXibWGfuB/ZtFNCUwjGLfVVvuaO23lO+y5pQLkRaG4IHqduBp3n
+HLtte2lIZhJiYeQxMtlS8yfLRnEFAiXVr3bfmd1knLgNHf14F3rkJC5Vrbws+0tZBvkgUZxn5di
BzjdNCy8QZyVZhUykwAWGLgA2owSQyBBShjAzpVgijCk9hvhocsiFAWeVotj3yxux1SFq0a/I+ei
nsQzkbAfU6qunOenEI/vmpwaiHVK7dNOnsAficeAyFuDGb9vjmcg1c+ZljibqketBWXwxnSOdvvd
DROnK6jfbIa22vrs6CPSsDGsrd+ZYNms6kEl5TtwcOwMSp4qEVAxGMuuNSUv3C1QPhaXwWWA2rqw
q2mrNaB+INROyE9AkaQIEOhZnyy9vnXQD1SkcMmBJzwGwHCpeI5DbVYrC00rgRRMH4zKvhAw3y/Y
sTQb3YAvKrO0R0Ert16ga4C1/JMsCGjRQU3EBfkgA4ENkqU14dfPlXI3Hjl5zIYJKdEYmhStWiU+
zuZA/+nLKsF9yarIHO/LQL0mXWrf2Bmb+owtuaXxMmY8eIMadZ0rYCOZyF0hi/s8dONlKyxKBocr
Wevlj4gMpsf2SiM+cp07qVi19SpDCoW0yfiopUZlJ+XSIkdZM1GuNfrR6cN8wY7Ks+QzS2C1sO2e
w6ppL0FDhmGfvxlWuqu86k4C7BY+l1aXOcCnQVUaWNmRFnGDO7DtNMF1bPSHYCLtybsVpiOh1vQT
A9l3ahFtm1MuOR4RF6HD7dNFw7F3mwdWWXgnJos1sePeeY1xStA40NVr0zr0rddiHUErhchvLogf
3vpwa2AnuKSItsYhVRC0hXqEWJZsSwZ4C5+Hu+c+2CP4f3X1047nYZ6igCU3skc5MLZXQBTGAoVM
wOwV2jdj1I3NAIfBqySFVvP3WD85mEL4g2HY7JLAgqNFgBOEKIPHTEqulUaSITtc/6hq/Yr0nAtq
aMxNEObOCK+TxKZkNFt2OjGqrvkP1yDyIRTNuNHHzENPWsD+Crg1oWx53gopbAe0MAQmnyIOYESt
8R70K06lTUilvHTqgsVVQ9hey9ugNeM6c9IjdQ5bF6sI2Yqb7KY8DOpDbFXXtgp+CEr0VzRi1XIE
z4hKOsLmcIdfayaH+cTSxMhkPf+Td+Sraptqx/I7BDvBUtdvmsNoV8MCvQ7Mu5wOh6RIXD+MJcE4
90dMRdmalYqDXJJMalOt4oCKVUnUr11z71gMFbUJ6HqUXom1whCiEBVWQUwyGevpzK6OqoAaG3nN
N+8BLMEEr0jntFhKeO53ov0CjbHRcuuqCqpJloji3LfqaLrgVEOVE/mVv/YTDSipYBpxnB3gGZvB
lRPFn1rRF8sQezFch7uxG15MzyR6hJznAGkKTpi110gPTv09L92t3SBnxLzEp9fpqzUq/Rhq8c43
75E69Is2GM6s2MaF2rR2CJnGAsVtUTPqFTO8NukhB8s7ipBq0U7utaQvaG2ShTFobfQgBpBeAaCj
L3OoULsDd1O9bSduV1LJ/eqJTbm/I8SXccymnpqrC0vOzKed7yiyxxBfLQJ3dr+NBQs7cpHzwj4F
zJtNY7QuTmZe4FctY87HVQXrGdFRCTEboFepXsE08+LS1hcq34Ka+kF18ZCmbOM9DxafNxpQ8ghq
pf/GVVCGjLMbLJiWa204yAk2N60Voz0L16Z4Z2Neg4tAMEYIJ1AwgBkOuhI9DQHnBy+NJFcgT+qP
ciy+ScOQS8Lv7p1RV3iTMcxNTedvzbZ8KHUcfNJz5sUI69aE3G3DH49VGFQrvSMoJYVq5ETqnhjR
nEcHXb0MynSTOP7FJeYz0sS6NtgCdXH9aNbRp+OFw0pXhCQXBWyh3nmZzNqDuAbRIzJeCtu+zSct
gUBl7dLUv9ESjByD3iUMKMut00h7K5oqWHErqugpblDZkfjwY/NUGWT+orKAyEgmgcXViU5Tkz37
EfI1sus4fFEMSPWNM/ZTi+QmhtgjiahMGv3NQPW1ROtHFJ4jH5KIAOYhoH/5nZLGrsHQ2GWnBsgX
jiXJMq/iHGGJlnOegwITwU/f05r3Ef13h9koDsYPKg+GmIJHQullaMsyLuiWdRyve7NPE1j8LpOT
RIGBH9gh+7VZXvW1LwlMC/vyJXTS99lfsbJgkLZwFJaCDnrNuSXWjFZpVZIhowmeWA3DgxJBvjF7
pneGS/cLFvIhKJnEATXfp6LXl0a3F9FnwmUDBaJaYWDocKsTD8kdiKYorFC04wtuZfBmkSmHTGAt
sCpdhteewKmxrJ2tx9MJ8UUKIynw0c6Sk0YUlDjnxS26ECjAXvJqQpdBBdQQUxmTuOm47iHNu+DG
tXhU9AympdsQwGKOG/C7d6BxbAlCukFdt4rFpxC6v9RR7mqDWe4FkjeYt3W6dXlY10l/XxFqWjfG
RctGFi/ebYJsZx05GlmNOt49z0m/5ucphntB0goL79wXFzNFWNTLvaXLhhOdch+XUEY/AqUzJpCC
IBiabRZf/MsEQRu9v5VEoC5DD9yUcKEVKbxttjzlZMDyfj1DmSvR3Nc6erhwWOCbstYVE6ttV1Wf
hu6fSAhhXORzv5aB9Ti20R76ikM2SHvXNN0tEcxhikepEKa/RWD4xj53hYI33js6bCkC3ltH9VeZ
048IdsNsNAh+KCocGtr0Y0im5Dq9/trEoZuP7bJ3uSOTRN3WFsl8rRGvAlrulaeNa0dQmkVC7npt
eLPR/0H94tLn/a2t2N1ECJ4CQU2dS2UdBPgUDj1IWC2l0xagL0gilmJ0iUTmeuF0bDJ4elHQ+1zx
KCdkDbxUZVt/1CX7QvZbA5mEy56+G2FKJWlVqw0pNvEul8LGRcapXdqhybKpXtsBQwDbkvbGt6wc
bVty7tgoLnRfR7rQDOa57PQjMPNLABswromRqgAgMxYM+T8FZmyKyHqaFA87RVfVhPVLZxNkQxI6
nM4muYgk2hlzHkvhvwNarm/SEFhn6hDUFnbZKfL3Sc0GFf57dqwn/8FoUWGNNDRpmv0oJ2BYayJd
sdWjFnYnmQljVQfRD8rYdJEgFUiaS0xa1iT9Ysm17yw8hVgCAD+cxIDw7CHcYfjS1kU7vFSV+eMb
Lo/YtlhGI8jjKnplWuwStEQivP1GQcWUiOjKGrlRNlTHou122tjuaxMYWq3dJ1UbrNw6PWdEiyFi
WpOnvsWoynjOfO+D8AH+83MowpegCL4L+11HlZpq/XdsoWYaw5PuOBgWZHTMQR5lpnEuw/ik+oAl
IoLfrEPKZsSOfa6kf2FohHKGSIi2yMZ1knoMFlwNq0bA4mEaTEo93CNdXjoL+O9qDm+nVOjq6Nma
OWBjdY8A9Rlbo+CKaD/Tnu1U70FSy+PugUA27Ofa+Moy5FEG1nRDSMGnvlU2L2FFGXTWx+hFl8kX
vy3S9inUN23ApVuTO72xTefL5P5gy8grKUBm5jkBKvrYevjHyud8YnXddTdp6/Xn338YofONTrLf
mFolaaiLXWGJTcbFiMA6Do4acq8GGNKSsZGzzH2QsFejSkD7pnq8JtmFwRZw4aWl1TC/wFWf0gwx
GDDWe5MM9ca4emN64AE465qmfS25JfMKnKOu7Ycq1zZ5pX/FkfteaWZ3tju5SjX3URl4210b7k0i
SOspbz1EAEfT0F5qFyVp1+v5xrWwfhEp88ECO13HPq3Y6L+OueRSITI0suJ2OUz9K94ZoHCp/VMb
JQhBO2OCwI+kBvrWLE8h+Ovl2RfFo4P0+uCofQWL5mQ1yHA1reKT9TuL+dwKpgioXpy6y0FYX6k2
EkUXh+CeWlaHVQCU05SAiH798R9//c//+Bz+f/hdXssMv1DR/PU/+ftnKYk6Cxm2//Nf/7pb361/
f8U/PuNfPmH7XZ7f8+/mf/2k0/3m4V8/Yf4x/vFN+Wf//mOt3tv3f/oLN2Hcjrfddz3efTcMsX7/
APwC82f+Xz/4x/fv7/Iwyu8/f30iDmnn74a1sPj19w/tv/78Zdu/X6C/vT7zt//7x+Zf8M9fBAuE
5R//trpb/r9//aLv96b985dl/MXSHd/QDUO3BdWd9euP/nv+iGH+BfOoa7L9twzDFD4fKcq6jf78
5fzF8lzd9z3DsVzPdUw+xI5v/pBmWH+xHccVYD3QzVl88Nd///L/9O79z7v5B1PkaxkXbcM/aujC
/PWH/Nv7PP9+Hv+0aRvciPxnOpbQdT7++X4XF+H8Bf8e9QnKFpORac6yY4noGWqDCGKijZmTypon
MrL7eK+1U72g0TkMMdVXk9Fy+LDlhgEETOSZn77GA9Jwa3yKaCQJcaCo/s0vNxBZ0ZfD4AciOZC6
hxifXsRh6CvalY+ACR0SGRqjvh5tgSYfYzYNAeOAVWiTGevOtlBUIRQhcfDoZJ5z6HLMKWkGaaIi
CvXw+w+ERKBOxvDCuAZVXwyZ0tLH2zRBgF1l4XuY1y7et+nbHMd67YQdePr5S2BDo8/sMN2PpCzu
ykquyhZHNmqcn25ieAN9PWLdBVHh8BtqnxswVX7/QT4SLXogdiR6poth7Io1UJY1QYpzkB0G7g5Z
K6CGFnnH2GMuKef0UdwgKkmGFdZzQj9kz1g6xAq8sTUC9+YXB+QQWhcPWzN/Sf5Biqe0IrEzNQhV
AxNc5QxvWoE2Q7SG2mtgZWqV7yb81bNkhCS5/JVBLvFybQ93l7WHlbpXM3SfjJJEdz18T0bIAwx9
0NO3E8MH0SyB7BGxnUpJraQFK58c2b6Bm03vWy3JTyVR2FpPubFOU3MfW0Z11cmpGAoNKV97VHIE
sed0F6ZoEg2HXdLzTIhOxHAtOg5U7ImOQC+4dX3zOvciS34VehXdBfZf+wDR2jkwnYFUiYz0gE/k
hcy22ykkbYFc+VoXZz/fotrYWzlr2LpHkoGFxN/S30IuBRNb5carQIy19fGv5H1Fireyr3FnfgcT
0wgsb1w39zsMFTZyKjhjbjfIlWjmQxq9PXPKLys17cWEEn+r8vAFlNJVtaiqu5iqJdDYo9LPUWaE
AP7GlXLtcZkxcjkKjbG84bPyN6JoWwc6QyPmfiD272HgYZP3W3PdRfq+qWiRK5vJUhrZq7bxxweI
G7Qy4fglfUB2ycwCMl2YdJm4xT2KEzQy3qUjsZd01EK4KQgatTYZdNMkHPc+9l9dly8ktHwWOS0d
atFXpyGXcgohw5TjTvEIWP7WWveMsDes2pe5BZ7OqZ7dEJNK45IgPNKeEqawr12nYwEuERllAPww
WIcrikvYjPURtd00YQzGkfTEXcAWPHXJmxgQLfUOIgtrxLNAkgQ5nf1kIUBO3FVEUYx19ZzMP0RY
m8yxR8KparrMMHKemFJZ2O+sQ9Cw4h/nBloTWAZrf9yBXmc2CRcLNY9Sy8J17jOnPYPNWBDbqe10
ymyWuuz0M0bKGIyT8NGAKLaKu27RmE66KzyAZ0CQg6N09I8owIeTiOnFbgwGv8pGv6nCg/A1Rlug
fLcu/ZQUMItzmWqncMZANwl0T2g0/0XUeTXHybRb9BdRRUOTbidHjbJk3VBWMDk20MCvPwu9p+q7
UdmWLI1mmOYJe68td6aMq2NPSOQ2Sl+DJH6xsrA8lxN9GKCpm9+TMJ00jJ/EdC2HmYEOSgWicMHe
NbkI9xkL1T6WwX0MVFfM+iBsQIelsNH/1O0bNVHBDAAzRV5xJZoxUjKfg7SdoVxV/ZGz8cli17yz
c367xvnyKrR3SUy8ZFg1e3aBF0sP/qGncvCnNN13xkCiPXK53o6bLYd5TFJYcFUkWmxEK4kVLWAJ
ptVPGzUoxKdhM9Z1duRAJt6jc56coELGC5jDz0uHXQIpiH49rqbBp5uD0cotjI0+yOyoEQcwq5dU
eDENgeeeIZvgLDvRMuUXMvhIADfVP3OEZFgM5G3bAkrjWEc4ShjhtMp+UTnSuJrkIY27zdZ2tA0d
+M4wEde7eka0KBKfZ8c3vXOuzFuA/XBlpgSxEFUliG8/kPF+LXr/y89g8Dcl4pB+iJ5n20H3MCBt
hy+wNuMWSlzcf2Sd/RUR75hY4N+E9SariHRIu3wKbIvitJQQCz2Xl5ObD5M5eApYsH1q5ZyXt6qH
+F24yTUw5X7OCsJoxPjqmuq+HJIO6Rs4iygjtcdIH4uoeC7zGXJgxX67ITmcWGfyxv1OHZJ66aNS
+UZQCqtmbBG0cdG2sZ2tYefjJhSQlM2esxjOALy1hOcCnGhOoKYnUHNH1fyZix+0fPPgf9hRY+Ie
UCxxu+4I+PQJKzy4ovrRTGlXMyhs4InhmYVPbYKr3axtdi+Lc9UCqOyaMjnlJateZsNiJICmypz1
2CNLl774CHNEzQj93Wj4QbvG5CQQ/aoKMegPVkYgg3Q9Kt9E7pY7YGEb+yxo2Lg6Fsg0gldSRHxi
xjkvO9NgpnDjJ/sELZU+eN5o1/iaaZ2m9CbXE5KfhdKBXWCF0tghKWC0hy8tjFcrE0TAoWBYHooe
s1e/lM1RqKtLYtI2XvyiiZceh4Dhh5dOG8Ml48jMbQM4L/p4f/jjDd73kEbmoVYMkbP23kxaF32e
jxCi7qeTpR+nxlLnloCx9aRKgg+5gVp57l/DE1Jac59KgQaAsRF11BKmVsiDHePeSus/CZh5PCom
r3HAGlygvmBzmYJIQB0HYpZdY9p/BXnxmXZsrJsZE+8ZWDDoXJuwg5n3qIjwz5lB92hUqPfpfeJ1
0ov3IazhsEiTf5mPjC/aXT3S2DXF52CE0XZJeROF3Nr0UUPPsNGittmqBUyMkRZ7SFDfgbwPURNV
b72GcVAAagECXO3yJr7Zw9jdRyx4Z0UkdoYtgNYLzZIpmXcHLbny3eKfSStxZ9UCWlxZPk9dRuKM
jYVF6nDJNnlO8wKRQFiZO+GyhOtdxLkoqkKzzk92Q1w2w2juGwo1li6Hf2kWb5ETGigviLtUEX2p
oUj+Ri6+bhK5N4dWcK37cvt7lS1nPHn3SC82+WzJWx22G7Ou0GiZ0SOVJiD+uvwaWsi4YTY/hZNh
ksSJPqbiNpykHZmMClWD8r1/YGutlUtW1KouRLcVrHSbqCLp0WT9yJvN51DxmK4j5vDRujj2MwCI
8tRYt6aw9NlpYejhtUR0UhvAKCIr2rjDgCowCX5yxNSrjs22LqtrapTPXO/tUpyArp7f+zxaslSn
dcdo09YEWqJgmDr6bNJqDEzN/D4DeVXIMIj+LpBiu4nQuKNHZzeldnXNECplmNlIOEPP2vhojMmS
rvPHwIpogwckMmYB/KGpBJHQ8kM4zoGjaJmrnUO0uuQikObVJSc/qImTAhBv297RNZKjik8xr9gB
XGB6dlF68jKrnIs07Ml41sE7kgyuL2jyyolq4KzK3OQtjAnp9ox/tHrvUASsceRFm0HMcLsY024D
29t49DLEYRGUrSd30wIZJsfM6Q+seMiT1eiftQdWocqRJXyh2Aw5KAa5YQ1YnEijqP1nA25USBD0
VowNgaLGQ4oyiutuAiPDTMH2CKBmbopGx54JTV2TvfI+YllHEa3pHwHDIW+yW9R9CcOb1AHlFbp9
eHJdM9t6zFlWIcAqmNrJpkYjMbOFKgFw7oHIRKiYbD18knSxg/mP1Jiykw1j6jPzQRmA1lPmi/bV
iBn5jXgcIcPB9BjaL65kcnz9xtvEWd9v0/HeHNA2jOOI+hLD0ji4f0MfIbGNrRuLTkiAEeszhhL9
0L+7JlalzJHXBvrWZarVPnZJ3DNhRlBk1s8ISbn2MyDbJCYBZslGzC1diELN+XB1fybxKmtehLb6
UzUTnpFaKMe0/4CjGD/n4OQ7Hba7xM7McwJHqohKB8+BwKw3t2RKZOpRYex1w268jqb+wsRa3Kqq
/1y2wCsUh+IlNK9DZ1Sbccjcu0AgVI5nq94hmMm2odfa+zoMxaHxHEIgWiM5KWA1PsEKq9oLwyuh
2c3OhZrKRdUdRzeqeHekF+DrG9sfvWPSxe8OUVq3wc3FKu60tSFGvTgmtA8U0YTmNfCsmfVhKkOL
B5TIJSs+KbOvAbFEmNYvhkjHzy5I32NeROThyj1URKuh64AwIwYW2V1xbP1DKGxx6Mrgd/cZr8c6
TB6jouv2vMfpwFBKwGO6kw6h8/QY6jHIwJhm4TbtSWaFsbBtltjMkthvxUIEVFNS3MCAxucBS6lK
iFEp0ApGVtLeyMe8lq7/YwS6ubODfTi78w3nz09sEOGZtcEFhwpmcbcf9l4j0Be3HnVpRC+FL3mJ
jPiRsrY2AMINbPEtSSNtSeghhVvRD9PDlN/pwkmfdPnZzwMvUTXfcaYPuIFY//kjbH0dFNmpSH7I
5Zox0ATe1qld9yIWZikSwIJw6rpy1r//+PsBQSdoJR0MYAH9RF7M/f8+99//UpN2LxV+6AsiFGbF
WpebACUk/uflH38//b//A6E8OLvmM/ZQRCK/X8G6qgl2cSOXvI6GbOj//ef/fnDriuQ8Il//7yt/
v9koLP4/iIdg1SRD8d+v8b9H/Pun/74RmUokk3nBf19i/v7c30///8P3S3BGHojN/z3S/z3w/x6m
NbXjkfgzLF3LE/H76f/+t5sOuOW0qNGc8kT977n4/St2HaAlyrERzObxU2f8SaM43NazerMb7z3E
WnIn+fy67rh9C8tPTqYzXWOhD1AF9MoyQv8uINRsm5qQ0qq0XSd1bj57Ba1qJFmNNIabHpIIMl0R
xLexdB/6vs3/4nOCl/Myj7Z1iwNsojh4VpXK6weEsh8qBhAZMThca7MJHn4/hDJap5CZbl5lBQ/Y
Z3F0AlT4/ZzRk0FGIdFwFvq0/vDPth465KfU1emjrh8dOa9t3f4NAkscB8jbTxFLuiHLP7WPq9cm
0eolZDlGdkOk//srqN0DnDR6eNPoEHMY7TMAlP4QTicSdOkkU8A/kZ0Ze0h9HinFCDz7kCYqMlJx
hjuerubGnh91foeU1H7oAa6x8AX+FMWj/ZCq7Kjsato2cCFgh9FPB0F1o4xABKP8e7Yp7WaQMjgk
mTJfnYa1fEce+cXuYOKRL1btZSX/GgO5NJ3q2Qn2BVT7zGNIP/sFykykWiGUS3PYl7l7smovuPkG
liKGemiNKhvUzZJgKnlGvCntODwWF5rvVvej1c9XwFI905bwvqlV8tqDa+7NGBNsaT6oMqThk9K4
orR6SEfNKsKkKIhZ0wy2MI6z677TWCGRqsTfZESUPealcYJJbZwYCP0zA3j3yhubr65tb0HtStI9
2JfzVOPDrUkDowCJN07fZ1/dUiOhOy0qxZqyQbqHMehmTil+kzA19mSGigc34vbm1lIfS8/D0A/X
eEjS4cclgNA2rQ+fzu5QC8K7zRpspUQoUjST/1AqiadbIf3rpI0FaZbDG88KsgnD+hBNC3YbseSR
PMfhdWyyBeTZPIRR8lXPQQIckHkLWUW4Z7GHV1WFSz8ujlYnOf1qq3rC+xoypXOJmpHJpy6MZ0J7
skOcpnSLPdUqAVoPfpgcK8TWqN9L2LAeU/vaZ+pY9E6PlXe0LgSBvmd+2+9KK5EnUyff2Wz220It
SOWcQmIxn1ABGrk3bbSJSNjrGyD/rAcIotH+nb98mAOvhdAZbcE/EosFVHXd5UF1EcodsSWMFBUY
Ic5pCBZgVDXjlil/T3nb7UtC4s9W5RFfvfyJLQyjBBwZfcNZn0G4ueHf+ikcphmmR2y4MDuSIPrh
hOGDMQJPjuk8YTlMr+SUuXMckEke0x2Hlrk2QM8i+wR76XBuNF08PnSB0A+ja2KX7sZX9hGsZA00
1FNPpc4mvb10dvyW5bMkkwIwH9v1u66N0WN2sOrnCXvtrNROZf4mKabqiuQuehKuao92JF1WRtNX
b6V4PN0mfrRbaa/JP0j3WVXoCwrq+3ZUDPMGGInGrN4xaftbNbJU0TJd3CCDfW8x9d7kiLSBziJK
BRuLP9t17XstYcP6fkI5V8UMaXV5NzsT/XZK5CUobH8hB0Wnvkytbev62P0XoBdtr4EgyyETnBDM
pPZIqS4isa/YzKCrEgNBK+INjRNmEJa/pzrsgyeCQwLe6pWBJAp0Ca3oMfDAmGdma+EHo7czFEl7
raWmaxW/IXdKzkaMfBbnpssqnuaQSN6PPmoSbF7APObJeNJphoWs5AvQwmDkt3PyF4LKAHXYzefS
84s9yzpyZ2vjZCwffv8Ua8zfgnDUbVd7xqk0vwcJ2MjMkXo3DNiuLPb0hpsDFv9iwBxKjs1e0NeS
FuJw/QH/m2xx3+PvRnAP0nwKrNMY/vG0zrcC+RcJR/aXIzEc5n4+3Xv1Ng0ZQ5Zd2rBb5fwUpos3
x9DOJkP+b3IcHFRncWmU48j2LwN0gRciV9M/v/oMlhCcXFUbZ4SbR7rRN92dvgOTif6xH2ByjEZw
6aXgQ066NxSCh7h251O6fECx6jJ0wvY/MMm10OTt8EPk5z6V+XkKgFPy+q3acrbO1lwj1YtR4rj1
eF3+YLYkDlIo7/O+URfb/pwcoa9cjetk9Io7j8JqK4xYQkN0nGv63rMoPNWBGnYW/P1elYegcb/8
rsaQycY4wMyZJDaZL3id7ok3Gpl29KB0MbLqNLm1Nk9V9iKcOCbdkjdzTFQXId7JqK6VN3TbrmEX
naPhaZ3i2UwRppCeGiGzaD7IUj/l9DeTZ33NDheWHkwLT1W/Yj7lHBBE4hgdrrUxHOMc9bYTPCTo
LSu7WiWFZgYd9Swt0uQbK8FLUTExD4P+DNk2HMRHDqqH3AprQnHvdLeAqT1tRbyza+eofcTJ1oxJ
yGdBoqbiCFHhMPfVU2kRIC3/OeAUXVyO8UAK1DDe48m8H5kjw4qwB1pbL2ljdOw+9I0gR4RDMnam
35efnoXZxl3wPCnppAaWQiLv6JCTuw65oPLYdRoZYx8PIRq+PjoCyUUi0fILzz+ZqXkf0NEweeL2
TE7ftsU0vSaFxxbJOxkc3D8GjOY9dyazc5ECD+HRWpzPIqfamRCHGjZRAexpj9083pxBPaFn+KBN
eIoGcZ77HnIZewd4ug7piRrsWNoc0eN1GJZ4nvDNtUtNSUNOvh0OHqgF5YPnllu0Ksld6PXnarnr
RrJh1uXIV2aL8AWQL/XiwjS4v4T4/lRiS8pS+aPLBWeZ98tAlHYlYmGxwo/HtNIJnhm+Ydgtnopw
UTgI61+i9GlsDQ7n8mjODWiiMX11ZFSsn118y7ehgY0rmj2QxOlxcsqrnbb00XCwJp/pU+P6pHMg
Op5gG+TE7MAyy9A3K8tYIjg0bIqxegtQ5KPjmAkLioqHLK40gBNiw5mMcCrrVRhDW7daQNYT+kne
b9iSx8tQNdOlb3yLyunDLTw8BRoUlh7bx5ws5MiHwFMiYt8bbnnrnO44861aKyJJMjFoyrAhbBMf
gEHOOs/mNFIN1y+RORyAJAaN5hfCxaPF8XOphvnCo0VI7POooKGTFVTuWEgyYaocdz0aGQlORLzb
8/hcDvueh3NqIEO1pfMKjhQoRMykIQ+sB/xIcJPfZMrKH6cNc/JIfjadfJpo5IwYYrrrHjXt2cYR
KOqzWpfkYjHU5H1FlGbqJcxjwq9lF7UtHmtbF3iO6wv2NqY1/qBXGUvfFT36XNYXgep9YyFl3KSD
+Yfo7ifT7+OtV+PXa7y8PIZ8v3UWsRAF8kDtbZ/a1A/eUkds1Lj0mkYit7NdlG+xUxA9JsSAL8ln
BEhG1hEN0GHk60g3RA+fj3BNGhnFaw6kaMm3+zIwU9xz6VhHFcof1nrABUsjP1iMtB5n0/5nJNyl
EpPBlYHDZKitc20FKOha1IAmNeW5swnCsNg+HdymPosEMXWYWdEO8q6+Rg1NP841LPdjq+84d+er
50pM/FUc7upsTvYO4t+V0179MOc6EkgyVeNzT6+Lbke1MNKkkVjPLcPXEymvgSK3Ki7PqhCP1ZR/
wATJ5j95qL9lAi1pSLxTG7V/XM1Ete0tA00VYo5uji9dZNS87VFl9LwmCM0FPvHcwu+vgGEMgA49
t04OYNq7t2Eg8Lw5ujIIH/rCfpVFCuXIbY66iPEyBYj4otlZhMK8j212yQoywM436m5jTQ2zEC8f
Tp0kxrIl6niT2AEy+LxDmq1bKJZOMWKuiqGgLSNOTm1WkZixvHbTpbzt/OZe0IavalNYe3+2+32W
eumuMAzCUHji2KBvYpyGa7fhTZVyE1u1TN434Zx+4x56zA3fumWgDdcolP6ZbvoXrxAuUSUO7sAz
2dT1s/Snq4iLv8oJ3i2AuJDvGAFCtwXSA62n6WF8DtB98/LRa3pYChkB91WSPHFRsDRzsnpR439V
sfVq5Le5be6ymMKEZZWPihUJbTWPAXpcrF/ArXDHjcEVg8M3gvI/JFOvYtN+Z6BtkQvHarclNHbX
NR3fmc3UqaMqQXToH61C55eJC37dmAPpSkac4btGCZ736PCTvGp4qF0Dcy06asfp4RrVT6CWH1Nm
i/MIi6/o8r9FayNAm8jOtoYzCtN7rf1218PRX1cmXUIAsD0nLQr7jXAP8QyVwR3iAAou5OI6odDG
i/9QZXa5HqwSiVLHTkWW33PFjg0T0KbVMP9dH0rAqIz7hoCd9cy0MWjlq9E1n9qLSeMUrCYF5tTY
R9vpuPDEoJXhGpJfMU5MzHLkmFbZKYVWljsU1qj8VUWk9KiOOCzbrZWUyaZPA0TpRY9Amohav0xA
Gc+JsfNzosO4axS4U4uJ1YJnI+fuJ2dHU2lj6Uv+Rja6ZWBzthUfey8yOHEinm+/+iNiDRMPFQXi
KuTKGqTmWBV4oyG9Q6j5FyZIjCfqQkaoLMUSn9S2FSyiF6aL0JkBVC0EY2ySM9Qv3brpHYLY7I5T
zdiAADJB6WQxBNTlHwnG42rPkR7+fuHvh99PWLlSa6/TWI/yOTzryVhkdimAjDSgckyDJ6Qw/aEs
Sxx4pHoWLN/NYPrrwM7YWsyGu1hlu5HoX9RNw6dt4H4xlCDcTd3zisoz8YdlQLI3Llhsv3b4hpZy
IPWVQ18f3BKoiQO2dV1oZN4OGcsFUbZBxSC/lw72mJzAdpKoYXn0+X4YS9raGMx2CQOwgXIpS5Rv
NrYEBOTNFx3IzE0sprZCkM89v43Ppem8Jmlf3VDzE2oVI3m3h7Wpig+DanKFJwe3XFZkW3t2h3WN
+emOceVw6l37ktWmeec37Z6005c0NuxD3tI+GJNxs5NR7tOkl4cebdtjLUyU6QG3yZqKSEk7vqWM
pfFq+j+6Ld6LVs+PnS+v9ZwE4MbsPzqiYtd1skZwIU4ytJ9kwVs3IOtyo6bnEm4bNhlKaLjbTV+p
G2fTjiV4eJ4QTiI6/ywrK91piJZ93lb3wv3OmmW9g1oS2m5wdkhU26JmoqCzJ0o7wClpXXwVrMJo
T++VpV51S3xsH5ZEENdEk4T5ZkjKFyCe7+NiFW3aPD51Nj5RZZ+yhk4uxUEVjcWHVGpbu2KHxpTZ
OFIKxZBfIAtvL21VvccsqeJ6BCuEhbQx/D9W+u6F9s1KrX/gjdkOFPPWcXkzVpl8Mp4S5eIQiRUw
4QGvs67Uk05YlBAEvOt8+yNLC4Tg3CEfOrvbzs30wQqCiYzzA7D5UQnvUtf2d8HGhc3A6G6aIT1q
Gd8Vrsh2PqAJsA9qNTTJS1yhBHGHZNcE1YOrp9dJ2odEz0jWpgQ0bFlu0+/YJjErNS8eeevQgJO9
B4+JE4CxwmLOYX7SCfPV9WriOmC+r1RMRqYRPoLp/El5z216R365yCI3LXiGyQ1ZvCNEjFvrvlDu
JcUXvKplcZelwV85z5+q45CFqAWGPte7quqQYuYjTCfPqnZlu62W8Bq9H/PppyUGdeOOwF95A66j
BWJrO990iuPiGFbHfNZH1MHHXI/wGJZvyct3Y9DzngwWu3+LPZHjSli+9FdrYeNp9P81dAtsWJgH
uPw2U9nnjEkiEOwW5ZWJGXLtqoykjylgKlfIC76i4nGiiq2dPF6q1X6vCkiWUqh1ELpv9YREKKoZ
GBo1AuhqEre8wA8BJuPFLRp/V3BcWafE1B7hJ7XxmkzpnyqYvJ9JQWBZhEJxkU23RCXjwu8JbkKb
/jGxQe1k6GgR0RT4gWLKDCeKrYtJ9umaScy9UVXzd915DyHxk28+wRBbkNcxSJXFtZFn6hKINGRu
7PXP0kM1B8q206J7nmQU7ibb9Y7Cgz9FNEuxRrVQfw8bb5LFt2fnBBgViCEiThgCleFj5J1xHiSm
HYxDf4vaB/Ak1Xhll3p2PCf8VmP7hKyqeiP/fAHzzN2lm2LnEqCyaTWAvXYcxrMbUoRGbHjdeLK/
PU21ajp5+hTlp9TPlkkLEpxO+g++x4pa6+OAFu4b09K3nF3nOVYGoxKC9Y629Pv7RvNiAV+vv+k6
pTm+sZB4UD4lXpUp8TqBIcBCXNDHCBltbUdF99UUS+gFfbImJlis1VgNOwyWxGATvNwXn3llslfi
BL0bkW8f2oktijMU87sBoxbXWt/f2L6QueQrD7XFqE/KJLdEnBujre+0XfeHYSYiz2B98OH3PvV6
lr4XKvKQCTPeNKz53INy3RoJWrg0QjvusesDfIZKNqYLmQoeW1L3p6hJ1altErKAsgfC7w5h2KNm
bIy/s0qPyXxHRXfuAicFT4AkVxJljCbI2MqhvZYNIwDGQQQGteowtsVdiy5ShwmQDHI0eVD0+mXE
PcyJFiP2qht6KtO8ubeYt12lNxeXyGv11soSrtfEwjhU/pk6LyH2yT8HkZInI0MvOUix9wv13Il0
nxZSXXJQFtWkbRSJ1X50sS0mTX0wbfuUuxFisfB5nBwDQfAQXP1FMWwGFiknolix9n7u5x63wYyd
NbUjkgdTMCy1ScA08+DiEsyh3CoZfFStyhdlFPh/du0N1rQSK+1gOveDO/+IyMIjXP+d5+Mgmo9+
kKdiRE7QI5rJFc5nxk0rkOmIB4Z454iY3zqQT4ONAsJhrr/FFc1Ah0kqLPlWMzFEHSk8hb96tN8Z
ogJGBwLrpWeUqDjCykhsspICxJi9h7gr/fvfD35XuDvVsD3vq/osWwlDnxTMWcKkTAaNppRd2iyt
PTLD6RTiwMkhnm+cKMDzOTZ3rv2sc0nUipPeVWBA1kZfcBsiSHU9zX9R3MfnljDwrQf5APmG86Yi
17oEEh1PkFzDhJxQLx3oaa1WPIiwhhk1vGpe+Y2ZoYvRSs6Xqd+ErVvvJEvIjaybhXQXf0/dH3IR
2q1gPbl+dLu+oSY3XvtfIFhOfHAO/CSDroc3J7Ycos0S/UKyLUVOVpKE0CTOtk286Rb7ur0S6rdm
2+6d0R1ucJuYG98txy0hOETDWpBGNKhY5hu+t0M7AI3QgqqDaCEGltvPLvM35BpIgY3DsnbpMXfl
FKT7eBTq5O9rs8jvmbNj5BC4CiqcBrIm0kwbd57tfU9hMz3hM4Jrw5aXRPVum4DPWKMjDJ6Dqb9Q
T7OSx4vOYMdWGjlacqzjGYRJFTqcluPW0RrD9IBtjrt+ZvTTRmCkPjo+Pm1RvCABe/MElpI4JZWj
ZInWv0aa8JLIBUM3eEAVOklckWymQ2qJiux2g6MNjUpFG4B9tkRzz1ErOOlu+IfUjtnSLc7lc6+L
3aAQ77WRyWovWtfS7k+2q25WGXWnRbbfLeqR4NL4QA2fASz261Y5PANIPjL1HJb2e1r7GF1blRDn
lkNHGqIt9mpaKHYFVUGLwfCdPgO1HNvjbm/1lHFhp7fZEixuufbMnzZBXH0bbehccs8gbKDniQZA
dCzK8ZC4PuosGyh5AZWbhqu2T9JCoGFB9RA5HEwfmA6HygpLyLXs3XtNHFbftuNhBqiKdCwH9aet
kwJFSE5Mti7HWm81xVxZwDvA6AChieXe9X8frJF8vmJBurQGZwN4QRCcXRjdXEBZdVG6Z1fMX2mH
j6uddb2VGSGbs37CLVeus5G8LpZJY+H9qxYZYF4ixWhqnDctzI0VLiEsUMo7TWGaM3IA5KfJ3d5I
fBHMhNZgQBV6BkwvBYwQNIv11oqcI9mFgvaV5z5l0WeP/NhSQbnyxmGDnpnlfJU8pgnpGL5ot8NQ
TKgX0gcT0Mg+MhesU9TePExsrJS4xPrEPVjppwt7rwZK+1gmMdZ9P960VbeWgbgW3NDZsfM+CBGr
ts0Q75taG5upa6ytC1r6MDQKiQKT1bY7h9OCYUwwxKgyeEoZye2KYMKqCmzTZeRuVp19NsNX7Zvi
6s6YiSE41U7zuAwDFIP7aTadHZ57zO1x9d5Q7WCiRG9Ceuuf2O3/yJBY6aABYDcNBP5MXGYzTviI
TDJGSe/pPDsnmNeIuLlGFUv+66jDY8I8g6Rgtil9NzGyQgiYJG52cCQCKy0wN88QO33S6XGgIQeZ
dX6UiedfDC/7RDX2bcZxAHeWkOlJtveUMc3W6T1AnP6rhblsVaB6T2LUc0ZZXqncgdH0Dyk04Dgo
KAqz8BXXAwjsqXn1zLK8JfFPxqozNguqauXh63cz0EmJ/VSo5CJrXDwUulDJIvMSRAyq7diod3H3
0xQxBmxNRuBSo/ajXaFMQzdLuMNbEeTOqg7+OLOVIwqDh49E99Gpe7Wmb4UjlIl4mcZYxtgSC0Wh
6YCa6woaUnj1Ae1LsZZOA/KDMRlzqOLYpPaLG+v3zGF4AiqrM5x21Y6OcaoTpjTOQYTOU+F1L6yS
vnPSqA/QDjjayRBh/M7gU5EoJNRDPWRHioOMvYq4z6PuHONbXOlADiy1fNiIbo81O7LWHvIVpqEN
klvoCfYo3pNsaNhC0GhpJOW1Vb80LYDE1oNhUttw2sj0vo0Ed2+biJ3MGGD0oeY7jBikQyEBV/QN
TvYUmxXIz/cxTzK0oKNAJ+AfjDTdeWnrHIMMWtLAMyIbolcGO4w3qYUBo5UtFBmE6xFy8DF+5K5g
k60pPgLUgF7jvzoEpGyG1HrQQdzS9coN9fBj1oyY9636WNt49r/qqT4rMywPI40r8vb9EMJ6jRz3
ziHidI3Qk6WXG6AoSbo9U/e/3KlQMrrNv9FSEU+4B5KKJIxNlDxSzu0Rdj3R5r56ib3NF78iEyE2
5eV1jFzGCHbaQ6f08ekXWJ9FYK9eJBJJFBI/FMIQnh/wIqB+YtJP7GEPBZGqKc7nU2LYND+FOhQJ
oifJ1hilZh3uLB9RFcvs17B1Xj2dDI/2AE5lmUGN/7hOzR2kEmTkbQnGVMLlR224Gtzu1Z+dcRub
ywEQNeh/tLqLRPFJArmJyIbTsrCJniqRtxYWjwjkxAOUuH+CBfy6ZrKKgJ+bgmXdKk09BYAWUX1T
vkvtc2rICvMmDg5EahbQggnlbT44ek2lSiSbu8MbShc3r922i9ZxUvskdM8ekzP73pCMFMpGUucP
3wNHygqbERldM+4DvUAT3QQau+89OaXC8x8ZwOPhn7QLP8j0qxawFooNrwTxDt304Nf63nBrbm1J
+ZrKchGvZNu0JhA7wVmXCLwaKg2uFC5IuEsUK9GjsdhIR11CYWV9v+ryQqE79d+UtHA3gasSRpoQ
D7cZfCAARlXcM7tK4YqylLHSbWuli4md+0TOKwQbNXBX8YQMnlsAFACScxBmx1zOhzBbRm8J3zGK
3depabtt3ETuOiwtziwHBfRkIzDwOvcWYl41UwSO5BmFKwdCqD16ktioQ6qjcOPX7dUlq6SIOhpt
xQYDPgjvUsIvw1CjyW6bUwv5yB0CsRK9H4Abq/N9lsOh4IwtLfpzOsIjCV9/qiz4yrnPAREQu1a1
h2F5Y4ZkSa3SpngjrWXaJI65LXuLoKPhvRHeAs3Vh/7ZCpmZpRZI9ml6//3tsH8OiGUxDLZe/l6X
6jpzn11lHSOqTkCX6zblzO9om90OTwm8UaZ/26Gygf9PX6ULTNBsTxWzp0ugjzCUS+PJbkmKtXHs
AxAgz9rpcQj4QXXw2RCu2zS5NtRq1w7a07qcr602ECkRXdCVmnWwRJTIxOkxarNHTkte6K5lFN05
h8V3YDRozoAvdJgcFsBU7rGjKYD+SY/6bUg/aDA6CqfxoVZ2tmtCEazuIwFuHwjWpZur19Huj8nA
Owah/IFuKMY55JAr0f4fSWfWHKtyLtFfREQxFrw2PXerNWvr6IXQyAwFFOOvvwvfB9sRx/beUjfU
kF/mSusJA8CnwH22MOXrZudu1HiSlDtcguKhsiiAqyNybJkHZ1tZxqUepsOEILARJDbunfXMby1b
pAFm6YoEaPoKsW27LMP7FATlZeKvajvrHjczGQDDlMwxrONkOJfARE1snOVhZpS2cwQqE418tn+G
iBg4JYNYy37nH5e4XyJvn4qWkCntj9sKZX/vY/HcBSWDng4XSmh7KQpwyRnawwlmpG9Qr4J9HCuE
EmJCG2U+zlEJVNL+TgkQYNB1Nkzxr4VHSc2Qz9ucLRk3hiHrKCzSqOHLYeJA6n+nyvZ5Nk7EY+HX
wF52rG7ck4aPXc4KTrY8d/XEyR8FfEls4xiX9o/jLC1BHwzkcFSzGj3Ugi5jd5UDJ4I6+EC/kf17
0NSgwx7tO0gha70k4Jn1+/clXKsJu5hTqXtr6m9jP1N5Nt+ypuv3RaTOfUqsX4ABIlP4UnAtwX72
4ufRr6vUDkcmDIFBHRYbUIqjMX4U+8YJ5J0JfRkJ07xATaMTncFkGIgWA3teX1ou1ce2EPfjbB4R
DAhZBP43V1HKZazbpPwdZ7S3JZvfBpNldA5WNCft5h5NN0DiydGs5VIRHZWja+57dFL6SgjUG6zy
Eesy0ol1zcRw6lxWikQYv7jWvYP2oP7qtdJz302Y51sdmlqU24zT05pPuo0PjEU0FYcjJiPTpSiJ
A+nov0W4mvsBsMXMC3VyyuWW1/mTCHL86iajgZIY2V5RY5j80JLDXLBOiEaIZ9uZPeyzSIkxGBuH
BHlksduYgjodzwtOMW8rfmK/CLVmLKIk3jPfid9Tbzikrg3whidr5weCOHQXMgPvuJ5gspuwSVUe
KNVE3QE5ugWFMR/936K35P9/AG5p3yeR3HTccQ6BjbUhHibgYrw/SWYT34fdz9q1oaOSUUr2gIGf
KGaQUCCQEG2BJEMyJodtAmOvTa2HcSCo4/cRQ8uOtGhbX+V7GQ/vAmwVOH3FR9uoK4aTW8AQaxMM
pNvYBg+2o5zjUHbLAZN/l/CxLAEZkHmhk8wsq7PkeHBQqrzO5XQ2K44kTJ1T/qYAl5vHyjBSoVJZ
pcmnCLaUtqDHTmXTzizy5zKjtoGQwaFanRF0k7A4UcBtKgzr4AC+86h/7zzW1VyTHBrhMvUjBnJb
lzfcD104mfl/Qz5+jg5FlgptVRTBZ12Mj2y2EqQUspHJE4Ka8C/3EYBTz/5P2M5z5qzoOpT7yHwf
tWRNaKf7QBhLuEhtb9wyODtkNQifcaOwNK79mfoDOlCoVhnMNoJx3j0h1kT7XC3vZT9Xxxz8Ij2w
yA4Z0zpDi2/AONxJu/6PA8k3lzp0sOmc1WN5H08HVOtdLjO2VAK8O10Y+bHPoHvZetZHWJmMGtRk
s6j4MVVGzLYzjJQNdz5ujNfY+KsMMDSAuYBgy9K5ZBZHNyXt0wJXcLcoiqwcDOXG7PeXsbcO5pKa
16Txzw6vCXpFSIEoLWateF1wjJDYMARLMJUA2XScKxcXrAy+gbS1G/Akf/QKfwdV+1GkI1Fla7ir
RcYKj/IWGum0yzhQQ9GjcGdg4mFW0WmYPnXgZNsO8sJmcklKuSDkRnt6Tp2U/zUcyyS6lDW7vF6Q
amQ2Pk8LUVlMo4yYcMWo7EkC83JndaZyowM3819tsj66DS02/lSd5lI8jGb9MtFtTF3HWoPdP/eD
gHQM96WD4cLOy+XbC4ugvI8C/8lz4q+uq4xtiinBMY6ASa6YRD8lm38HeQbbVfGayfldN3kXZtM3
7CxrXjbJyKtO1ue35EyIQnjvcy8PicUcVNJfJrc5MzZ8xJl4HOqariE+Cb/jw0W2dZyB4e2dNR/A
B2JNBhUVygP13Bid+uw/1Yp/hDmfNFdobsV7J4h/eh7COF13Z8QZc9cqfl9HRS/SZfNMInfvtbx7
3jelWO95E91RHXH0eEc3CGSXzl0xv8J4TCZwWDj8MTNjlPHAerZL+pNl88NisF3FTC7F9GxasEIw
8WJZyhVmC1iq9ZvTF7+LFLu2MBIGScuDzBhUyWIflSRE3Wqi+rg5cKJ7klQgmwUxWaSSTdx6cB3h
0tuaNDOkTFqKDI5ISbWNazJd7vCQcV9zIjhc+J32ET5X3y6PZKt3ltEhLY7VaZEexi0KoPrBuIuk
oGCD8xCsuNRAYVwXYT//6hSw+EreM2vcopoybiROn/BYkWcvNl7AWxcpHyqlepqViZ2ajkEfY03t
Ij4E+oMpzdUBosYY7LnnCptbqMxZTr+go9/Bk3BUXuTNSNx4Nwv/08+rbWuyqjPIpKjeJb/tBd23
2ndd/LSUF08K+Dde6BZHhMr3PtKXEuKbCegy1JyJSRdDf1bd2da8HghS29o2jM3i9QwMYrFzfYfR
Z5y8TiWnmRazZuSqs/Mx++JjfIvI4LE4OFuetbPrxj8AkE45k0Yv9u/cPggAlhOccboP7DKEWzjy
mVJE3JwVC3WLkQhMnozEtXGKh4zRUhO7bzhwnyEFHFMp5Ca2mgOWp31le6+LU94XjeSaQYTEdfhz
7BlazILbyILNs2jrfdYc+hOx7Mr2o5x5PQa09lAO+kdP9yqWvwM4AHhhHOK5JIdtsfybWaLD9YDX
Wvnr5DmX3KjeE5fnHXaHAvK48VjLq4DNjrqEE9SIc1FE37T1nH1DXwz3HczlSbvlqSMkEsHZTXGQ
FOXqlDG+RcmEsBOMMosYKqun7nXCpk7px3GICoLDUIcGihC1CM48XWaiL9SGXhjeEtqmRGEzwWeu
sjdTlC+kZ8J1W4Dxf78U5YcuIwqrkf+iwv9mP2zSmNeEfYZF67cq/PeahCCCh32YBpzXKKsjalky
jFczMz6twK12UZN+BS7KjO8OnP2bs4OanacLOJaM9jQKIUKW9OOUB282fXyNZe9UH5F0iILHUqev
sVX9a1LPw+gO0r2toGV3F6ZluE2ZzRPXxinDgnTsVPefW4IXpyKGkWS55muwKgZjx0WZke2lEfOD
gb2VnMVbY7HojuumXy7zW8KyYM4pqld0HXugXU7fP2NcOCc51KxWFHe6e5vS8uT7UCqaSd5zM76z
27gKAWk9R735hkEY9JCo3pp6T7ge3/Jc0z2pSDoFd1RpHfPaT0JqPY+FB6Qb2Zs9ffmngWsSf39v
aA5I4whmixgfury+HzWhrOJW2S7H7jj6FiZNGFX00eaQBTy+IaMJ3ny3PlJH/24lyTO9C7A82S3a
7GWccV44M8hwy/vNxh/fim8TxWM2ECxaFoOwLHhkAoNw+dSt0a83bt7sJzO7f4GMkoeCU2AeiL/e
EXCZEuAJQULu0Lff+pFwzGRSpIXh+Q6A38XQJGqNfHqYI/moxtrGsLJfIGTzSZWvvje6TOXAVDeu
SVKAhc4z+r1hB4/Y657cDlE21uMFcwHWmNp+W0iZkVzO9zxE//uaDFVxHxd8YXWCQZ9ljR4h743Q
9K8r2BwMztF9MDxWdb0fdXGzsuIvaVHRAFQvf3kxGJtmnJ71Hy468wxV/NnuXqt8fqGgkK00bWmo
+vRmNnRRpojdPql1aiUEA5Me7A8+XOxqCMjhuqrR15SiA6wvEWx/qoql5hHaFQnrMGzJnFE8RIQT
g0sW9YNe1RBd5sWpRmQRzoMSBAirft+2CrXf9v9ZtnGu02nrm3z5w0Kkk7ZG4s66f86s2CTyV/0D
IX3oiPLh5w/dSPFzdpJ7VHPSAWNtPvMK1C+jxoOZ9T8OsR88tV2/4ynYpSsHH6HaqUl875nDlejV
xp3hTA9ThjXKSvn+Czitnp0/dUl1LhpCGuPMqbvE30Lp5Kuhi71NMXre5Fg7uHCWBlsNT2GyRF+U
PWDNs/h0A+adi3zm8TrkYmJEkTm32rGfi5i3jl4uhOTiBVg4tg/qxnV/ndPuEPsjy/VQfqgy+xq9
6CWQ/lsDACF0XruVdlYX03mpdLTHy8jcjZw3Vekr0CCIsFAaL9SIbpOpPFo9r1/fAJNkioLmAVRh
gSM4S1ZPRneFeIXOtxxamT61XINH7D2rbZEZOl5AS4m9tPgRsyz9KEefUoxiDAtTPrmQD4tSvqbB
a1Xjh3Q6672HsHHIBrpMIeFYsv7Qvqj3MN7uIstjLAK5z607tsEl2mHivSHsPzZp+kX30M3gZ68H
viDNAaji1BYmJX5HrdgWWuDbmltjNOuLNcTrSXXiBPRcMUK/y1y+aWMo72e0gAjtV0/utxJyDKcM
rytqLXTyeEPNwEuHa8nqNyoPnhePieVML9HG0/U9uTvmFxrftIHx3rJPHQtZHHPBIHawKaL5mnTT
r0vPbV8Z36rJ7vPO/u2IvXtNfsEMnOFS5ADbkCI3sHXEMGGSrEsPjhW8MpOpt8Cz1u2j03f8ksBf
RYChNr4Ls1o/2iOLscgGTMkt+2vptZi65gdbM73OyMGjb/IVlkLfHN94gpn5YGeyxkTQ7wUNLK4F
P63tFsRmDgJb7oav9WI6m3w05b5yMPCUVMeBsG62RYoaDUyRxom5vGQSaxQiO0pNn+7B1n92Xlef
LC9/jirnb7ZGaz8IKnjslFsj/xc8PLlxHVXx4yUfKC2rKDL94msAEvUemxD/tXhmGv484qGeVU8J
bdPeWcMLsw/m7n6ebzMI3HAZ8MFluF+iAt14uhM2xW0eX+PiQDI0GhOQpxRcTCLIlMV4dhFwzIXg
dKnplorFtu+5pviz/estSMKep0/UMoYL32uRiqvNHXuDOppvJ6ZVYsxvsqgjMm3UtBO4PDo0AuIE
bP+cNIfcpz4KI/5DK1yHmSOqJ+2Xjvax+Jre++LWE24d2LmOdxvNP7wedLOt/iA6PnnqhT3i+qGY
ZPDdsNEEOgLcp0X+Kj08HmI0twg0aWiS6lnbO65mar8pKRUWch1yVIk2UVt/LE8VXmfMXbx7cwGF
ICr6d7s2+P3yke47DubwbD3+anS/nD0KVa0rsC7RNsbI/ZecxdluYRWQJrw6EJNFUh1J1r6S793g
gvX3HtCoSaqXJudLR723NzlpRypQWbBgB3ITw3a60R1CnfMyRjb6OyDSdIJHcEhg26Ve0B/MdfFg
yIaN3fo2dfXh0b5jzXpPoP/N1QVNJVXt8xvocQMSR4UAFSmMWvch/2YVnHx6f4sMVO2YBlAaS3uJ
aJCKsr55AD390KMSlbQ43ArHfnIaC71sSHEPROXJzh9j90v4OiAdRKGog6Sb4fB0pgxU7FW2nvFI
J8yvW6ld43PLTtdkTw4MOqG/cuXumo3k7Fla1kOuu6+U8oxwxn1IPAhfqvQZtFCaAfgdoy8EC34r
Ct+wNo/QW+kEy6ILMBNCAoQhPAs2eME8J5y8D9Qm9M+kqQ4pOclX2SevSgp/68r81y/1M7ZJD6Uw
xOvPpZD7R6JYU4PVMBEvGeam7MuPXYAWccySDvq48N7rmEtY1QWfYoFbBXJnG5j2Q23Y+qKoBhMg
RGmYZqnsiZrlWcOm2DJtVeUBNA9UBLxvROgts6tOKxE6iXBH5446YGK40ybTXyLHb47JOBbhOC/K
N2YyaAnakhUz6x75PPN2jSFjPB2+c6xkfYGGTyJsiA52HTzG5J0AEAn62Vu8XXVaPhqJ/9A4Enuq
TwlmYUeYLqZ90su3sXCbo56elF4YePBhQSi64ubkHkIAMTQTHyygdUUbM//rCDCmqP2vA31iQA8I
0qedca/QlGIwDlpBcBEJ05nMYObSNk9jPg/rmU9CmU/4nmf4AKl9LTnowJ5nk6tGBgIOPXNuzoze
QrR23OANuZoXwJSUScRpu40RfVP1stCwxiLiqN2cB69W4/i3TJIgZY/e2FE0bClVfq6RcUjw5kyZ
0IZywYckXQxYgkgw7obs2VnSz6JXF3gOd33PqSKKNPTACa15wkKj2YDEkO3S7qjGjHvb04h26Nn2
eomeipMh8VUiHvn2Ki8UxFEiiqoaJFDLxyA/yv5qOMZFLRwqgznk6cpQK6xr6vbPgwfeAKn4Yhfu
OTc6OMYcBuSc54Q7RXwizphsHbKD7AjZ0zgQGirmkYsAnGlcnhIKKD7XsemfWzcxYc2+NmQ8HnJz
/FchNKZMNUOLorbdgtoac2R6ymWOIlx3+iC7JzOi1ntmtw4X7tUbeA+YqEnEw9V1NiO41U1FL+5h
iTub1vD0r09ogPLmaWc3EcCFqSMI1UK/AhOfe9BVzLa876Cz0Vaa22d3IQAQDCOLtHZ3w8w8NssJ
cEczmXCs3YRu1sqZ5ir9yT+CxWupGGdKlJOhWYb/TCPY0VXF36wFfWli3YF6L4xd+TAl9rZjhkM6
RgMaqkC6UFULxP2UTfiIOxU0e2LIT0vsQAs2VhbxOoEf67Us3aPoRUO55VRbw3MJM9VFKBnpb+p1
DgVf+X95Odwh744VMrTMETwtDJSbKTdD+qEcHIxucyFSsrcjpsLTjxkr9zjA864MnK+8NVvcH/4l
owkQpLkX7JSv9m2j892kPDweEKBzyX8q2m4xX/UDrbNtVVpHudCGhdEW5xXHnASD1K79t/jKPYxl
3+49yvTS9IdepPHk9im9aa6NQ84iPkzTxb+hiv9wpby4k5NzJ2VGoWsa4HFujA52qr4Owqg0u13P
FNJp3eBJC23vcnWdZQo5uj6Vq+hZ5/FPFxzWHIJr1i2Ez0rczRyMbWu51R2/teGJ517bn7Drqcqc
nNDVMXzU/vD/J3gKXXZkb7mrmLzfwm23nf3Ztfg98hlxQKfjs4mhn+MXNSvJJ8nwEQIyLrPMnH+0
JtiO9EH1IAAllvYNdIds2zCkJKv/XhjlO66R2YrMUzeylA5rksyFBjM6Wz9dza/cAcq1h6PNXwdm
FcdpFGZYz85TZnG6dkycpDVXXdq8zovSw9H2OIfTaPsK1P2O7j5KAvnFjh5L5J6w2c3tkmKbzbCQ
YIVxHI8OnpQUURLpYz2ivDV2eir9qJGhJ+0YQ6HZdqjxKM9cjIyBchGia1Mf40OK3X47mrzQEyO4
HWTLbVLEPUeO9QzdO1z+Rzpc++JtXg3DbUmNm1Lw2XFz/SeXR6WwOIzZwq1NdZB6aF+Z5adXzO8+
e8vG/AtiTqXgCb7mmU9v6OaDZ0FNaOidgdYeUwoX+b/xlL0kOBG3gR73foIan4wogWR+ayF/4xb4
eM1dgt2YNwtEfojVD4xGfpFzQpt02fmbGu0PAKJDZMMYhnFv+phxfL+/Wn6HBEw4lR+mnjjxUNYG
PiJpzlPyKCRnQlXicQNlrHctNvdwkPKvcWmek+2bV+JforeEwdL4CIh4DOnDOrZjy+RyqE59bqMA
iWibRxNqQ6X0Llh4Yx7VMlc7NaottFN5x5F1nzXza7aQSTVIKI91u6vmls/77A9InDnpAMKTlBtU
C9zyYPj0OfsoFe8t16KfFw2ubynUlsH8Ng1jsS/6ZdcsjJYDlGUGnBAKzUuSInbmHi7QroWpwwgl
AWvE/41Y8c3qWrJNjX8pxn65CPWR+wbQrsbmbSp941rkAXPUkSDI0H25kd1wRiT/PrglPQ/ttGzi
uYHnZuB4Ctr/JA5SI8CQjoN9of6V2JPqthRHla8GbkYcLTEh9Hye1FkQT911tJdRjUjUv9WUORQK
h4P/3zTCsfF6rlbMx8IBU9pmTof6nLMuDhjCQjPr3ivbYqFAYqIgluKV1uanpktp27AmrJpN7o2v
QGja80g/gvIp57RH751yBeMu0RIfILXLVvuedPEutyGkWYN1VIwZFfYUTtWLvR0Q6g7sCzOoCAMb
HhWlfVcfEpd8Sexy6e+q5TiL/mAJ0IhCNR+YnG6R7UAM0Ez4tcO6KdZA7LhW8+B3HXtR7D3T/2BE
bW8pL8s3sDleU296tzFxHByox2N8pBHsKxkRMLyq+peN2VeLI0WIZbxqGG2Avz4zb4IFGnS0VfHH
RqOzj0crOy6R+0ttGcBxOBqJ4dBdKZhaEoM3XRJ3RB/B7Eg93YgY58fZFBgXYiqjpH3PUV4fY0Lz
hQZD0RVFsc1z3nXlTveoXVD3RfFF7wARldegu1Es/Gnw+l5J+R2GzC9ZRPzV9iLOuhNfMDEZRWT5
Av4DhPWCZRBCQnaoHGTynJMNqrHwjBhdKwMnv4DQhNXwQG/gMzCzdd5YnYYOcCa3OTtH3V9Kqj+K
13gA5AWL1dwvc/IhOjBMfewbW8vn9VpnRtyL2s2Sk1jIZ+8Nq/CZkVNwcJhfhDY3hMr4IYr/3Tn/
+oxiRkSIJ0Wj2HZ2as13vYSV2QBKopc8FbTi+gXYHMg1gFQGXCu13x9c4YHiZpkxxhrIV+m85S1T
9lULby/G0jzZTOcOwn3sOVR7PCbCQzgiCKJCv6hPyVQl5zoC/c25Bk4Y31Rn2I/zkPy0FRHzpl+n
VClNJQEmQNYOborKir6A4GW7Lui5VOHXYzTOg99bb0y8Uf/SByzoZP5roi8QiULqHBg+SYFVyp5r
uDTOcZacSwaCNPh34i9b8nk6RmHuRpyGEi48oo4tuX7xszZCHTrOF4Aokl/QEvG2NqJL0RhIkZr7
ic9kY0rXgduwuFekYX2Oel1ex1S/QxKA5Wklfwgi5wBK5G4QHKo87lQl2HoyloJGYwW9No9I/6T1
NaPlICJdwTBlxttOoOk4SfFpZc1zk2avSYzJbPJQq9j3nC3X61o8TlTI34t0CsLq4qQCY4k/vs0F
YkzqPgjbzEhNsDQh/myHAC8dLNljbdX9VsW4hgPpnNyBUDNPIEZm2veyvL2ZASGFSvLrWBPuGA4x
CboWOSAP4dQWPnI+ZC+dZ2sDsXc/0ZC1DwIUyjYYh+NYFMvBx+e2673+L6mJ0BdsuxRA+rR3WD1P
Hx7hbb7S7BbaBWjqinGwp+KQWuJAuIhLdkZgPneGY9rEtPmYe3NomNFk6dPQqOlSchGqmRdwiztH
qJP2lz82zq1T7cmJA2+PeEdfEuCv2c+zXbL2ClEm/+0Y0xenc/PDqL2wmcyzl80uOw2tL3RUUfZg
0TznkTXMaF8CrG68F1lzT901w58hfUozmL3YLbfm+n3Rg8d9g1G5OdXHoRteBruDdmqP1SFuzEuM
5fIsY4/gQJWc0Kclt5G2x+YD+JhmRTSFzULahHsyd8oq/klHYzm6dbttZsYD8cKeVNY9ZQZBcPCM
hOob915nhR1WtpMdyoGSgQQ0HYOBXO1o76NsrYsntsnsz1Zw8efu7CazwmZcTfs4YqDMZ1Il7cvk
lPnTsCDIYF68jSBTCeQUSPV+8dwH9nRw4d0M+VEyPMHlnCeHaTQXBj4OF90g2Q6m7R8dsIvHtk0p
KsrTd4Te5EDIood0C+nP6p1pq3jxNvWSyG0x8v0tvk8gg0iJQ1q27MAKNJR0sqrP4FLS20oy2Mwc
U5mRjNtuxedhm3Z3xdgs0NmWLzpjspN54LYN8t6BfeB3yU9tkXYQxWfhmI9dJuB3CrpCPesn7bEs
Ktv3wjWWbuqnBR13X7ZpdTVcrEM1oL9+Ku8i8uBAtoZnXNkU7U3NCyvZTtSSEEtqnVvIj9s2UXih
RMWz5XPKFeD151binJHJybn32oS2ggy6YI+TLAxIgqXszRu67AQTYVLUs3ONTXpQ1yUws2427IpD
7ubDdtBXaej9gPnl0MXZa0XaaWON/IL8U3LEtBWmoG67PKNvutO3HpfXXHQVt0Aj24HqxEv8mgTi
5FgVH4PiOGvqCRN3bhaIsZjzh0+Me/pItDvFSJtBmJBTuxf5/NxjzGb8Qadsol1zJxyXpm2NnOVY
NX6B8S0YCueCg86SpT5Uy+pOLdt3jC4kLVu8tGLEN7V6c1JurwAgbxPT3n3G1DiURm6e11JVHwWL
5YKTGTI268J71qtPbtD2JnMLuY0TBLasXkJypG+w3C9RRRU7wSVrp24aAeOEXa2t2vzO9OPH9dzJ
1yD8e8u4y7qlOdo4CoqWz0wQADzDan+XhIrQErFfxlhsCQlznK5ySnCGOD4mTg05hgj8Ev1gdLKv
mfnR+9lwGtbmiET9jjOW/U501b2TWz8TfX6kYLbmzMS/T2Mwmw0+EXt+GdR4U4NMkPnT8UCY59Eh
QXboE4wMnZjAeZ0dDe287Z2fqGtOqp/WBhujIxBIEGPBnB0J5kE1B0iZYZZO5oVjq3qAkMXUD2cU
hdv9SQyzt+v7yDmJoFIhoNi44/mtU7DANlJxMXePlpQTClfwqVf8HbMNU1NQtrRGu01W3hba17Ua
a4tHP2NGPS4Hq5fNYc3GcEtuOgLn+p4S92o7GY9DT1a+AaHIOGoqQOLEmuTVb0yaK2t9ZjWvvkUp
KPnvN8OlBbSvGzdEFWAvXcx557uvSU6lFtVsVKZFBvO7dPZPS/JOO1l/pKfPR2OfHqG/B4fUb/4T
TfuWJpV/SCmDP1ajvU8zcSxNUnILJz3miNm1A56+aWy+x8KaGjqSJHDmPrlvI6M5xqny+C8X4KsS
okWL67gurflizmo/5e2fHNhqVSthR0MnYrKzc1owC9A2oOGLDkgBUzXyFyuhc/lBrYhObZ9WG3+m
fxj9kWBRWjp7vAA9bRycp5bh6pZLvp/NAClH9ey4g8U4Lcu3Oshf5iq/t6VoTsCEVh8OO22ptDj2
oJY2JU0uurjA3nHvgItv6CFzToxoow4iAjG2OKzp9p5zA0ioqbZ4nEDc6Wfo+thoxPhiL8MNtx5L
YN1cfAnxAq+cs+3LV0jGYqcMjD6oF2ojSxMve5J0u8gP/I20Iutujh4dia/P6DnBTPp7GBLjlPXF
3//+BVbrLBn1Y23u73KH+NFY8+L4pb1na8Y/6kUwYRpaZKKi+kxGVAGYN55JrMSPvebVXeW5OoPK
IjUcnC7h4twIMpMlZ+zOLoAEdXcllHH0O7DM5LTeOWFA/+I4Xya0KmXWxbHR77GwPuByRrcp2seg
c7kbqtnY4ybYNcny0CjY/x4ZMU4rmE1F+wGLXp/q1P3jfZOhoD0tpAzpDlL9V2NUxNCspyUvYT5Q
RWkm2BZIctt0j7i0Pkyzv+Oo4KM/ciwm9IEH28eErPLhanikwkhccx4wy6tls+Th3rFCnATaEL/1
ZMWYLervaNWna+mlSABucLOAbnJUQUipcauFHpVaYVqCtLS53faVg9d0wWicN/aMAk2jDqNIrOJA
FFDpuGDUeDVzlvhdVkwPVplMHMKChHDw7IZBkRNpHMGGqrymXDN+pYjc3a7DcCqRPgi37OOaVNaE
j6iRIAzEVBInmXyS4hEoPAZeq6+j3foUcLJNDI9pmdznHGkYFR9zmf5LMbtjeMDeGwT5vC9Pg+bw
WKqblSD9RiO/M8ZsMOcRMYXAQ+neaQ/NwBqBg2UFkxaz7+4yM/jSKGS8vsSNlYcHrs+Gh2BgC6kG
/nCR9PWxk4yve/Ng+ZBekU0A7uO+DgbGU3lQT9yws8fRhx7uLbwQo+uW5//9W+nEF8kg/WC3DYGZ
od8nsbfv6xI6dM8EBpsixQUsl64bfHe6GDgJMSayjOg+m0V1CAAyoskzmB3FC/SHTdpyB2Y19RNv
2POO0qClAEqPU/dHdcmfaRd3GLWiM70yNysXBwLg3Va4tQozk4Q9YDtqcMyZVAYyxpasDtk3w6Po
tjUPXVWcdKb7S9kbeIpoyTQbcrot8EpKLXxQW9Wl68waW5r4rkiFH0u2n/Wegm/GFTfOviWdH2vU
UGbbOYnLPSk7ukr64lGWMCb6okaTV9NP05HbFBWzDI9zUejGY7IfzOKhZHBD5hEoS80FrbQLBEhA
69LDYeFPWEGgIbH8Gv/hd9160qAQORP3NY1u+xTC04Msk8PIoW/1OjDAVqQpwc9dcTTbG6rxHl3O
9Vwb6g3dH0xyUL328X96WrhHtfG/1q4Z8bj6kPvueF82xq5uYthnK7Pa8+vdJD28NPGL6duIZbUq
9n43iocI1S2sjalhpAqKoYS5FFE+DCKN4avVkMfI2XOk1RwDWfOEoj5hCj40g/HPOBc8Qy+uZZzh
24T2pK9x0hTXau3X9rs43anMm4H3ZMOVqcFjAluIFBCNHpYM/tPOfFxrNQWLsWUI6kaNaF9jiNxa
0ewQT5jCImE4Pshu3sQpdYVu0fthZlk1k+shwq5Nrn6goW3bkyNiYV8RWdHwSGA2DYNF/mP0hkPD
hnSar/BpFsGOew6YUVhrLGjrc0eIy4BTRbiR8Z6EGFmaVBRETLw2eKwqMiPlt0aZM4rhGSxqCbW9
xjnceCerV4KeUC79lDSS6FmyW2NtXQ+XFgox2WWxixXEOeG14tx5zT4wMnUauV5Tmy4f3JkSVXJU
sa3cx0RilMTeFGfOm5k2xpfonKsEUMkfsRJMNLEY1c3Udwp56p3yr418cp75PSGG9Kg9KkRWQKDN
ZP5i0xwOW73hhtL0F1mrHzA1BkFbEqh5bH2jfrnbtKW9jNFPedHCw+mkFNag9VwmwDbz15F8g7p2
t5jq01Ue44tgMj7b3vhQI5CFWTJganzxFi/FDmtcyPxs/BYuOQJjGm8ppyi86OWukCm90/53WnnF
toxaKiotTTYcMxC0iLp+XD4x1ux4r0iIrIOzUTgWbjIL9wlpY+7LaL/e4l0D6KdGnvnPXr80L74W
I8N6/G5J47q8cIHL9I59xKSzlCARTts44FhDXUN9/T+uzqypbSba2r+oqyS1xltPsmUbDAZCuFFB
ElrzPP/684i3vnOqvhsVphISbKl7995rPWtqIf8N3Xz2iBc1zLA9pboeXfT6uZq0GpdHeZQ5YrfK
hDpGV7+90s4i9nMNEig9Kzs5uoNRyN6SFzSj6lSs+S4kZat3fBWvQEYXYpgpKpMOLkmpixZd84FC
TIA3Mmx7oR3WHt2k6cno1qurlphekM/GXqV99oitq9jHjD0TK1/1PMy7iLd7KxzZPyxTTVeJp4Uz
j4frABgPfeinnjaZX7Jl+KXk0EGXE653PmBa76qXKe3/tlWcBsUwkpnO5u0Re/INBYDJF4OlUI36
1aHPC0uCSWrjUUW3UkcaAH2fmQmHDvp2/bcZPipNT/5hJ4QO/2TiGE9k9ZzZpfOoDQjiFlaVCp0z
qeI8Eq13lAt213Wob6QzPAi4WJ4NyCHOLOcFPUlO62WCQBQNC2IN7aHKsOE0lv0xm9FqaiuG17Ul
QZWzju0LjkeFDeNbeHiOwX7EOf1VCszHsVLpB9reO9IUdUo6qBiuq684BtukpdczxGho/ZsoEpIs
q85gDmlag62dHuvG+GwingmYmaTHW6u8Euf3hsC6twkk5Klv8xj/sZac2H2JW/LoeAI0GDkk07NK
CxxKGBxey94u/FBHBJKXthboxpLC1GOMRK+IapmYvFBC43FC84ZTI/NN+pyrIjL3m/KfG9sgKceF
3KgFV2CmnbJs6u85+Y9u2EW7qqy6l9Se7E1oEkYMYZn7WKbLLgFUfvUMxMUVPeaDKB0wk5WsTqAw
vV2hNROa/diB5hi6r8qMIYK4/SqzY5bqyk69QzU61I1+jUzcTrYAWFJH2UmPyOUsRoQm3Ri3rx3J
1XQFUVf9vJT6mO8ZjMa+qob2lQgJTOWYZAdQ6IeEMOdX7FbTvnT5aH9easRKcVLNbP/nJc45vCfh
a7Sk8YlV14LHejAW/jd9iDpLoFysCmc7GRRbNk3Xp1hPHtqFQ3dtd+l5WRrjoBxjPi06h+XMrXrk
5wo2jTbmn9j4/aXp028EdhjXrL2Hr/wjmjDpOXW3HFxiBvdEJYN8n2V951HLIPPlKIknDGHETqEW
TZz2U2vdY2zIwAK980asLg2zCXuAy5uyEyj3nwEYP+SnCKrPfexDxC+Cya8q4l9JN1cPPbUBpxMt
/iXbw5CnA0RkQBQr0Skc2+awHq2DbuQkZeWomJBpRhdRtwbp2ogji0wOQbVesGm5m3BBKj0veK4E
GbcbCMOD7/ZNSf80ZyKQ2cvDz6VMagQnuQH3xGMqgQb/X0qjkIiAe9ua/e3n0qtk2AG+yhgCZyAo
hUfKcqWqE9qfPeKqcGvGRkQ9BR+NxOCnxau/q9AgWYLkBiPTrDNtLs2FeKIIdDzw2XJKhK8BAc8+
OXlxiOjvkzwTnxIIiPT4ZXrRSvWQ97kZNHZ9rGU2Bz8XOlb3cOSXMXAWoZgvM2x/8bxnNYRsWFJJ
IX659hJPUibsN5ZUZk5ZJlD0sEp2Xq6OXkEZog+tAcKxuirAcX6BW90Ha/lSVPr0iLGV2sfCxoMa
n8Edx2qse2bt941aBQ1lFyQJ71W1yKMsLWineXoaXPXAXGd8wsj62upMJKaUkX8fP9JNfKxZZoOB
o0XcqetiNfcFpvpjNWXXJE/Gg+PR3+k84QWTbTCkVu2zoUXzK7BOzKTUNuDSSFokhwbNh7mcvIWq
kRKxJJ9or6UUXxI1AkX7xrBGTPqyac+0PqvHVtp3XQyBTZIF6eBoYankQJVM2nLJuJ8owTx1wrfy
K+YYvk1Gq9qzI7nPSwNbtv2DgdtGHbxe6tHPZnSKvW0/MCBMXsx2OnL2TZkvIvMzzTAKJoetnyUY
ep0Zn7tYvaHDG+88ZCVSo2fR69URs6H+6GXeHctwz2a6kkEpYGG/Eg5sFi+aDXNIRNl3l2HDVBhT
NmzzGmHE3he3Aa2uoiSdpAMQVY93UyPNIzEyI5B0xiyp+odWUfjK0bAOwjPyS9rW6DqsnunOMvhR
UxEY68TmlrhDAUrPO+K4+CA1LjxORvfcD611NDT9Uubp+JyGtbyqaH5QZOdtdbQ5OzMfR2zny0yW
REL/zwafkaIHbcR8MgtLv8uy8W3wdAXM4CAvwhet6LQzqIZTPeMk6RGX+9BRLhosth3Eir/C8x5n
gw9ytmBTEceL2mqWe1BR+VkMgCtrHCI+EoFcA/Rnqu7qFDr7Bh5uoc8QlIX2ZOhMWaeWKDn+ka8k
C7OzHjURS2Y47D24Z3tVS/DNorGuU4auoqs0fnlwKIkePbiM+6017DfuGETRZfonXc6KmNXrbTl2
731hfA7GLI4G2DEaLBA0U/zGBGlFlXxZwBWTAV2tffV0POqggDdtiAsJurtP9wGPAIY0ux4dFDRI
V8clZqSe8WuWlf3LnLG79qB8W3bDoLKN1w7NNu0f+gF2wfSjrDiSl4kNWroENEgWGGe2KTtHxdRs
JxyRzyCpjnOTy9WciPxVCPqIyaRB/WIC7naIGprlsQs5G2NY0PceiScAISg16FKF25p48zBiffXy
6AUDSU4pItTvcTcSK7QlQ/jUYDT1HTtlsTazjpgU8TAoTR5G5X0UkPP2DdCyBCfcC7FIVycLylGJ
a2yPcG2mJjt6Pad1+FvM7bsjs+5z2NE8zwnKkKwou7IzTs7Pp04UyCqUW5PaQWu17YsV102Qltjt
2lWoHsWwmuOSppjbFatuPZdQ2ehihJSNuMhwuhWr4TnSf6Pdvqcick6N59KEnEZGiiX1dxHR1edp
SWslbrZ7yg1XbHsDQS1nj2wfR9ZEVCA9z7h4FHJiaj1nFwW2cw+XoxFFyiQ9tTdg1nexuZgEsRnp
+iZdm7y88zTljGTdBb+NHcQOcoys4RhvDsLB+s3JqO+X6twDqZGh7k8ic0kjwkrsqf6xqZALUpJ8
aOGAQ6lU9h4U57thee4hzREmk9nlafWljYB0WbUCeqSf5hjWcIF8rBkmwtPH6mk2DTuQ8PHNOnYY
GXrvnabDkZE1Jdna8SmK7C7j4nlwlmAZsIHOPR6DVt+Ba2xOkHmic37EQdPuJSBVBL3ebUUa3VrD
dZgEOUBRZYilVBJ4FEbcJnP/Du1DCQeHov0H0xLurPlLG1LjaBLzPIzSI6IAoI1Wob401IAGm20L
a/kbOQxwHEpFzpNVc44CalYpBqx2I47NZJDOmFv+rC8ofCqJm9l1P9MZnp2rI5IKnyQHXdSN+p4c
uDNxxvtkwOiwmhz9aPA+/vOpzN5RmO6eYI9xV8eMcUV9K8poOWpEuOsaEUhJDhLb9ECk6YKiWfud
m++D+4/hGIWHjo8857SLGbjQI5z3+vg8fM1hl11Zt9Fit+q9bbPpwVHed2KhiqfWQKgpgE/Ldi6/
jDqE18D0H/HXg1UwnKwX91eovBv7NtNzIZad7Hm8G835IuQK31g67ceqChibs0RYpJQyP3VLpEJq
hHSOW2aDYkCycV77Wgs4W2E648S7IxX7iK18dUSB1iwUac7ZMNT7BMSJlLp2UJjCAehFN5rPB4ck
543XE2oKReS+1mLhxAKcjlTBhhEHY0XFO4VtQKID9sZUC29ubtzh5lISi/SpzKHruUVvXhgICkqg
5m8SD2JvN/IjtIwnkRBVwxKLTCN99ebwsOjB6HWsV005BSJPP6eG8ZURmf9qEqp24xSkq37YICvN
dyHlHBpw0Fofv9pQX1jSik8LDMy2QgS2pxLfohf7LdMZN1oSuv4iMFFEbf5OVaN/9+klpib6T7hu
Wu23YUEdSVit/IrR515l0I0ANem7BSvSVjGCzTz9Rjen3eWlSaiYGX/YDok9lVs/J1GyGuuIpqpg
Q2+0xpr8Di3W2MfVOakBXJgIHaKkhBDj1cwLmgG0MUR+pFNVeUjbU1lz1ov0+tgtmMDExCO0jOlr
Wq+G+O6DatdvlwJFfwNVl3Mf/j7rIM36bhnlgEBV4YdQ/TGxaFf0Rv3VzajymTHtkl7DKwkiHITI
eM00fXo1PTxj1a/GTQjqQagTyABy5CerK0XevPytswIUDOd5WvHDLZTczij4hoU7yU22HbFg8BWb
ILZndo4ufal1mH0ZUQ0RCSdD811lNe1GhUnMFhk0Gmt8R10krx4ieFH/ATFdsFCggo3pAI34Fi+E
aT0t1UA4OzJMtN8rQVn8M6J9q33n5nKsKYgn3KZbU7qfa6wnpC1GFVFTM3MSE0/Lim3Sp5utMWrD
OhlhHKx+8UStxTs9KyDF+SnsLMjxVuvsvcJfyjgjbNXkwKg3tLS7chvGzasVGxWRuvh1aVOfMCfQ
enTIVM06A2fmQEmUiHjZV2tQZhUT2cv5jj4O75UlDEYKnv2gchS9E5HpopzfWnxxdGcmH+oEh+XF
PuWQYMayS6CgGjxSOg9tQorYaL81ltin7cQDxasNNIF/sovxnwzzxRuqIA9RKeTWA+yA7tmzsRSk
RMwn5NX7Xtve9fi3UwMkaTr7KbeLv3ptvSorfYvLh6Fz6Ijnj1rWVbvCafx4KU+Og4CZftoQEuwF
ROc0CZOePTgQC4Ktp1/otv7GlgY5CQTuEz1LZtsIy3ZmggZay+y3NAhLeBgUB09uk3wudviHadZN
7+3rRMeYB5WdbpHTrY2iLy3Ec4o9prXfVIJdtklehRU/w297i9sMEvfvZci/tbR7V0X7RA4O4lSQ
MhHNZkKV0yf4dIDHrPFeddEJw21gIFRysXHQSdUvjY59RGg3Q9q0UrxdPpbgRiWHeybxJAw8UB5Q
JBClQ8DQsVFYcMY/5hLdrRYRiRiKbislRh0z/julIHN0jWU4G4mD0OEj4cqlPUN28UalZ61DkxLr
OOtsQayjzhDUIBBw45Rae1MjqiEVM6x0ZXYxEgSscaOrLX3kgLEhkggnPa3yVna/alMb/JNlRwdx
5BjNtOBjluVH1Ul7HxZPwALvrsr+CpC7ibu8ozxhsFr6YiYONMNXvQOmJ7uw9PXR2/Jbn3HymvRK
iPFeisUjOSV7imT3paMBshWwwJEYhNj+KPUcg5laQVkq/tBYDAEqItq2HrxRoeSbNy3eCA9+vdlo
CErYKvJdRVLogYwKNgPm425bX+1VkgbbjWJWFnvq1G2j5/RvE3FesvBiheTR1rO3X8oAgQisI5Wg
fSr47Dm1uatqss20t9aZL8NkXwvBei/DvyOyH9K8HyeJJQwJNqZmhx2LucaNLNybPS4nCujrGjOY
e6ggoSO9S2wTdS3uEBQ/xZy+EX8JYDdi0VhcPMgjRgU8gPH3MGsHbTURprAQQrsOMit9daX+QKZd
t5+jGbAFPX/ENafc46HnwX8qcjffFXZ6CD0OFByW+NwbSmYUluzkuG+yNvzsCiS8YSPBCtoL/ZNU
AfNgHW80hBU54QFSoywnlmpgBiW/CGxf/HSgsSUqIF209B8sC2EB8n0X1JF6znvvhb3W2LxGEaN/
R6LxVxfhtDtjYKrbJNo79yxTtwoJDHzvwXZAsscYoilWggrKxcESGbGRmOAG4visGhFlGbMusTWR
loT5WNVIzBKJ7VbSSxxGtF5jrL2lPSwg29qVMxHlgBbo9t4KGVs7K2NYmlvR2zjpX326MHxu2nyL
1fRm6+s7jdTeQYzBLHGm6AGUuwYHT7CgVclPShAQXz2sGNtoby0SDqHbNPxv6LVoZLJTuFOvk6nC
No4Uj8nazkaWAOl+IE3VFHhJAZXdFNiYOYVcCMg7g4baGntSrVmDppCUUUS3VPFuTIw8knNkheuX
P5d2bMDUrJf/+95/X4WW3BS9ihgrrtnuNmeAwO5ehERgLSIgcRYu7sCuwPO562UcxbjPy+IfKUfR
2Q2TdC3DcCQvkKRIk2IwoSdxcpgmkyOmoXFeycCz1ag0Np2LIMLO23lbVnI+l8xirXG29iDbPuqW
1FyZ4jWNe3IwonFt6doc/gmbaA+51Ix9Rs2/nU1HXlm+afcL+Tqg6v0Na8reDWZc+EU/PBQuXNrR
daCerF+hSzX9WSX7Et/AQ5cCtiUEL/8zVYz77ezVJRn7t+yojPCIP+IcAyNdpKdIlt4Hc1jr3GA8
qJLlU28mzg1RHh9C6fK2p0VxwwpF5LzdaYefl6lrfnZz2cCugyGG1uKlbsNLvajpHaFNg6vL1I0N
gzpBWJsbcAfT3qGzwPmn0I5gVGiCScwcFAnvg6GHv5Yh/hXKjEZnzsTD4S/LyOWONRb6qk4bCIes
mEL15wy2xXVCvgmkQd+HTWuu+V6obHKreVhpZJtMJGByFW+N7NqbTprOIZLIr4t4Og9WisacrbBQ
iXEtBcFucgkMxGc7nHyQzOeer2KIErOhHRPHZe5eF8fZjY/EinybK64YPxuGgoikVQS9WwuvMmkW
3uwjL9yT7vMsi87yRTcdQrNlLJEsxLlYSfhCUF8Kx5dgrjnbr7V2vLg2UlLqSTU3w45Z0ZaYwj8I
08ajNH7R2lueauyU97pJg5HNBbxK7RzsrlEHBeIPbvzBdlNno1Gk73LdadBo3hzKYFpjvEM9Zp5N
TNs2YBtWJzux8SYospBKiiZiqnDurxlpqm+wg7do4yroLVdLn46icfXduAACK9RntdhoyRbjzwD5
cldElASW5VaAxrjQ0uRSwA0Ya4ZTqeJo8vM9JzNQ4ZOcRvcj7c1DXdbuvs1M+qreQ50PyaYuFlKz
DfpPngL2P8FQ24GgfRsjQ/llH+nEhSB8od+9q9vqMBM0hPImhKyBu4MTyx83qgyMKK7zgSTenxuj
+D2w3BjStB7ikvS1MH8AJbCxnGi1HYeBW3teUHp0TJG/0M4JgUX8SRkh7VDhveVO91fOHIsTzmqH
ysBLpBjoatQvd93ty2AinCSLxi8xzzdDdZduUMU+gjV8KSYTNFMzgmBQLjNLoajNRgEbIjNOkD4u
hGFAumpcwuSGvjz/vOz6E6Y2iv3Sfp6lterMuOP1FQs4j289Bx2/7KbwIcO98N/F7tQnGhixxxa4
iWenerYhWcIONsydRUsEYBsck0OTT/lN0UGmhF72payGQ5tnz0VCcsWG8wuDWs2b96rjeddIAtkw
zZnhw9b5uSfVxJUF1d5QBHrbipR6hNc/l2zS8n26cvR1npDYohsvE9x0eLHKYFgvP1/93+Xne2AF
MTMPIcJOrSQDbRoTqFECZUcNBzGAVucGeMlBZCdk2OcygjfZRk4dREaC1slZ9aQmulWByvmUEPgw
exJva7V+oD8XOxvCAF77abZN4SdYok49t7pqafFtPIYGl9SoNeTPTCkof+g99zWDiTQAXWrhEsP2
kUwTywZiCzzIVhN0+ojRQJVNgKMQ0w3qYo+AuvMCz5hM68EqEG8YD1C84SjNxrDNcT5uI0wBKIqZ
s7VdocFJFqgTapTqMyOlM3TG+r8LbGoD9Tqn4SEyv7Hnd/vUclap7UJjfEqXQIfn4xMFfrHMKUVO
KH7PE76/xUKeM4ptTToptrOPkU2AJimqU8ZkzBMQ6dtax7ea4jwv+nfmEc+KMi0D804WZUJlI1cg
cTbzP0HHC8+ZhgmyuuscRUCb7SetFuOh7r4rIGKPraW/D+h3RdIDBIoOi/FLTxwQVwvva4NQaCvd
+h4vOcoachRT2Z2yVD9IFEy0CrZdaQRJj3BeUiBYMmhrBGjFhJmhORAcSY/f+zePlDyLKl9HCbmi
oQ/KUBLsbAi7vTjXNR9NXnq0AI7j0COaakLmnlT3HslCKQPhOAH/TQ1+nyrzhnDGn1F9OVNB+9wg
B9ycTtpoPXoq/zLC6EO2JO7MIeqI8ugkvG+dRxabsCUg1Mk3JL1FKuBXEDro52iIZEwtQnwrao5o
BZ9zD2JppcJ/RGxdXLcLUszNvdNDx1vRi4t6ZQqH2Xhc9qamITQdAkvOt+kHhlE9psTJbqI+eY2T
6Vsvwa81+E7tyhJ4zMJjo7l/tNRCnBr+KXTsNlo7wqZR3lENyFPNGypoXyELcmzshGb1SEbh0mSH
yai+Hac5wCEOj1HHW5hUDxKBQzRQCPaVw+CCCI5p1p7q8DDa0XCEF/AxahCTjPiV+4QQejJIUsd6
gbPCrlQbt8IhFZV9zPfC4gtHK/MFGOqW1F8rFKagAypEaVRwMBXUxkSpFTlJkFXRs5s3rHBTeND+
mhpvnbW+zet7FScdAdfMW2z+z8qpf43jg/CsZ48z6YbN/9jkcQa7wCdZiBta52MAbMixwfhogb3F
dpcchOP9q6b0OW7CJyWdI4sB+1jNLTmOnMqVUX6AJHivZ/lhpB/UuWeUPrTWLWzhCSax3RhVSIuB
r1qZpEmSaTcMKLgvyAWK8uFTj7k56kHikki+mV+82RxT55G7Hez4i9UKhVWRs4CM0TcDrqh7m0Gu
4kjePVHXPKD9D+pM3BOhq4OdCDqmVX1GJ+HLQudus/hU+YBwScLL4znCH1J1jwnKoTETF4tbf6Pr
1jWtEp25PEXmrJsLx1J813SeOEGQt8eZoewISskf7TK8C09jC9N6Gpeh5oeyQvCcE0JH7eIoehpx
pAEQ4g3KSQ/uO25ASwIsCLF00s/k08AIvHafwodRA23p6Th3dPqtMkKaXBMfjWUOoFm4ET3/PrOL
lVaL5VYD5HWfX9Ii7rav6BxgsnqXQUDrmwDesMB/SKN/F23tT+C5yAL3Njq4m2F2n1EN7ErbwtAt
oi+nEn4ryFk09AOoi+PcYoupjdLAvMp/lsDRg9FUe2lgSszJB3DM6Oal9dHFEIB/BCawS8YivmIy
0J1n71YDk9ySsUOzZnmy8+Vb1eIEWQ7VIfI6y3DBpYHGT4fnzjYjEmC0iwaXSrYGwc3hpVnczxi8
w2z8ETneK63+YlXrEfOHv+oEbdM04sSv1pM+Oo3AKhlAhwzuCB3cCAvpMZm7LAADI+hk+eOUgJjk
yUX/ulGh/psULNe4FGDH2cJAiK6kvZSxfO64/+y8eh/C91nxZxmXRzsiTtfMDVIlW53f1XgFkgdU
UKC/TNiAPYlCXGsM0m/m4zLgmogaOjAi2bk91mc13FoKc2poHlJh0iK2q1VVOEV7iZp5MPjbk0Pj
KHTuYGQ5Dj2SYvzHUIgHJ1knxzy1+SUm81xCI5OjNgahOX24JXfLRLVPoJ17sOceDJCJbLobHvMV
yMOChdrze6F/joIiIg2SHdBkJabf2B2svLpMpf2dY9DjDRGb2aJ9bRbFh4vXyC9Z/LzZ/ZM2ugdG
hrFj9+wSkoe5DKRcijWOjiX+ZCfiHyWhZGRcguM5zLdL3BI2W0f2vk3tP+udR6SDH9FrAzU0fPTY
mNF16Ww9LNh2qt/GtH6MXSamBYJqY8aUzDyjM9foSizUm8Kn+fElenUrslUG4c5on/mQ2lIgiiRN
AUjnl53zhppoZ2cLCnGzDB+DdQd4+S4kJWfCwreFoUfFvf5EaQ43tNd04xt1dHvcOkmnd1tXtzli
hZxypkNylMKFCbbKizkSPGbAG7x6XPkn9i4UxG/KCVB273p+13cdpTbLY2TJzxyyCxu05mbp6rev
mQYsd4GtFaBnwSoDT0zCfEnMFOCDjWI5eyyu1uQxYzFoitXeJeZwmBBAP0sqOmOpA9nXfhuWBNyY
AcOxXd/hwLNzC+8n4OZ9q98qxjXbZjGwQevlmY7GinYa2x29lmp4qt0Pwa1ed2jx3ZcZr5GwYMYS
ubhC5cogZB68GWa8EfaAGyx9dmr1LDFNxEkPvZvebua9OUuNzstFSWN1j4bXsccDBqRSehqAiBTe
AGnFfos9ckzD8d7Y2r5T8y8E/XIfRnhfkOdWPQF9NRQ5+qqkiZW0/oqcSFQlvxI3+mvpJn0xku8T
ENti1dxRQV48UlHxsjNEEr5KzTsQXTtkhfMc8CuJA+Fvufe0aAUmiyz6qhKwATJlsmcZfs3kKrdL
HCnlqRDmpSlyIFKAizd9Pl0aOz96ijtqJvN1ZUHMsEf8Xnv4WVYWyLqWdIIk/ue5NGyKUX9rooHc
SOPTzdpDVsP1SZX3Ni3aE1SsJP1A3k7PTXjHZEr+JugBsgmpkTUKkgHDfxnhuuPfKqTQq227paOD
/X0x/qkZ+lOBHb4hlMHJThBjCgjjHMoAk4kxQGDQMMibDEyjM4+OpwMJSMsiqFPj1t5n5FKjxaG/
nv4C7qe8rYvXpfVA1lgAvAwPOsdprYcrxQy3G+Wx9arXeLS+DFHXp1oqbCALrM0xd58KmzaYBS/b
SPTfRQNOYDQHnFHDCuO37FOl7H9RlM2Yz1E6O6al0WjTJmbitT9qeLpcne0ZElgCM4X+DoLLnZ24
sNcJWg1mXf+3mLrne/rwZE+TfajMiKmZEZJ1N/M52RI0WNUFSw/9BKXAl0jTM/EbTpDHLhGMwEfI
h0ZsLmGPmy2yBs/Vr4MUJ2Um4kT22S0OOUXZmqr2/P2NsRp4vcfMgiLSRm1LE5RSwNPhFvf2cHI4
kaZD4nfFFPuVuyQHCvwV2fmIMMELxigsDsMwfWH6hRJu1aDrPOu1d5po21mRAY1z3OkUwp2g/5g4
DOVBv0b7ihMJVPQcSdkUVfhIQNAdDDXlexWFO4YUw+sSar8b6Fe7vsFLnydiG8+Mo9FE4lfiXINg
FIykFY/OpcsKegSWRrshjY0zwudiRzEfb9smvxC2FxNsynm9Bs8jKuwrgz2UWwrGnWuZv2otrOjp
CQSybFdueicgNAU9oKgTo+zqVAATJkUdUwIAUsXwdxxQReg2mN4E1BUlGVObAXj0xGPKRha5iE2y
CCEsXE196bY5SmUQ7c/mkN5zDR1qu7iHuAJ8Wufdm6x+nP7JJ28+0tcKkUCRN7fMIyJ8gSpF8uu2
mEsiWI+xq6fxxXZpOkyF32XWJYkax68WRAvrudmth298uSmHM3LvZHuHervaB7x/tPminVEUND4G
swp0h4nNz2X5369+Xv5/f6TOFIzQhm05Ll38GfzG5aln7p+07Oh9xUA6NRYAjmjouuy5EUDCHQoG
ZPmgds39EPEmWgbzh16bplOEnipxOWw2EL9SPy4aClO6L11q6D6WaXEDpp2cVgzU7PxmdObRwurO
Vmoe2oimeFyVt1Bo+4hhI1FOLFSGZ1/dbCoY5nfDbupJBnF6f5QR8ddxgeiwH59KVxrYYE0giCQK
Ouzr3CpYWcgNAePUx7izKmz0JWVHbL1hlnhVk3FNavNqGsOduh4GuU52ESq7otCpGRTEjA4AhUB4
vrO08rEX9b3ljmqgk5uNx4kaV6DdhleD1ug2FCiHMfdr26hgfIQ7qpbyqOFDxl2a/o2dW8/Weig7
B6iztO4gev9gtH3JKmAAizH+q7RBgVzz/oQl6JjuZMQG5PHpWQ2JfvJUyxB9vTR9SA+oDH8v0wH7
HwdTYFxbpO2PrqFOWAsDSMkPIgYMUnXEJCAEqUsW4QGjAva9BN5JdNX1AkSnlwRoqh+GqPvOxtH0
xTrC9h7VjPxyYiHblwtCFU+MZ+XOQQ+rB4HSMwIqRotux0IPrBq/D/ZIA9gQY8m4I6VRxS9abz1T
ZyBGmZL3jPBPmD+3eUXgtsyUCMZISbbvL6giHket7W/hgqE5LKffXspkwFsmH436OUw1Zk8l4AZZ
Hw3XOJUtzLSFpnpj1Sd9DQ1Zsb+mVvztG/syxTOTtPYx7ZK3qV+ORm3dyvDBxbkHjKC8Azp4s5U+
8Px8p33CiEwiIG9zjfF1w4zjA5oGmohlqHYqoYQZ1pkdPFydYjZMqi/g1AcsDbQ9cmjNhtVAkyrr
TeTFO9dj4lZMxp35PU40RYOOCN7ialgOSjfcWta6n44svhstTERA87vcVd6XG2FzKbweCE048J0O
DFtYYrVpYu05TMzPag4LAl4neQJ2ASIzxtYWJr6deisyGYVSqHlNICydts7Pl1acAY9teqhgoef4
mW6d+rWV2om6CH6aqj9f/XzPO47K9WC14NMoDWc6W5V1Ndwq9m3wsTyva7MpMqcHS9h/RwalxDDT
g+r/txE1iRq05dzQYP5/31eklfjhOPqkEmbj2WrnOtATM+ibtPAdHW4RtN+2tt9xc8GbMXaGq79S
WCPdRdSEVBuEYGMBtwHbskuS4tmq5neZ6S8GwRGst4zkiFlNMUFsfn62kQrOfwXxLRDt2DHjqNlP
FtDtsswt0ovj6rdL2DqJCJXFJ9QRTqdcVOA16FEOlUC3R5ssGo/JyprPTA06HcpowoCPm2nNMG+h
ffTTHoE9e6hJCuvS0CEu+HlbncWxRU4/l+JExHN0nKLU3jFTupCDNGrJcpNe96o3dntas+g39piQ
qSRqYPU8YccJ1N6UmiusGvcm3lBOX4rceFR/q6QNYz5HEycUfhQ7TJ4GDuoJ6gX6IoDYInVZkNbF
woWLCwK0nmR1sOqJ1WkqpyN9k2sYKpchP6ngKw4dCYu+J6a7Coqu68gE8eLY71zmtRSvwc+FH1j9
95W5/jkPo9sW2j0QvfXlz+X//tzPS62dbD780q9QRgVU9mpTixAD70KQSe3co9zEbf2/bdqadOGg
XS8/3/t5+fMV6k9QofN0+nkl2QD++2Pyp8/bg9WKcwOJVLJ6c9ZLjZEsKNfLz8sC0zbRfsCMSnt0
4LlNwMY6vE1lG+EHa6B7DQsNi1kf//sh5ro9eutP0lxZHlTv3UdVMeka21wPmFtr/10cpb/G8KDX
NsVaJ2z0woZMQXw5/BJ89piPNOhN8y8xtn+yRZSH0OVwu8zxYZ444xtkbDUwCxdF8NS43BcdPhOD
l/9h7MyW41bSa/0qCl0ftAEkEoPD3Rc1oAZWscjiKN4gKA6Y5ymBpz8f5D52tx1hn4vesdWSuEkU
kPiHtb7FjAe7uw3Y3II6Q2AiEEMGn4+REjtigdAcbmLb7I81NZPBoUv82PxSJeU9/mVd1H6kXGcb
zTmrp29g1vyfkfvqEdQX2s65buM7rs2zHtIqN2obZ/V5Tokf0ib+giPzU5zqs29bX9aE104O80da
Gu7GmMO7jBmo1XvxrldkTLqVuevGbEHTHf/8HE5XHYay27O3/ugqdScCKH2WKY9JMPmahrkylJ+J
4BYXYiYtDOf1RuCmZ/448fI2hnUXvaqOGAemHO8IHpnqOZRZNZ4hyiTWvRmiMEdya5P96VcEotwH
Ls9bfetNmgfugOyFXtwLUHC8HUTXgTlI3fcmb3kXAd4Yy+Z+MpmTYlyYuXsbgijq96Jp7xnkt5uE
D3MVzcMOqsAxaJDVG270Kp5xOx4YHowpmGQ9dppt6Hz3oIBugQu7W202zdUcyQcFx9Vnt/xMfkp6
1BqcNbGXffD2Rvd9Dyry3VX6S92DYOxN9VZGuYs9rL9tVNVi9zaj+yhPdvh3PmDrA3BtamzrDTF4
rviMbAgZRBT1u9q91+ZX02mgkc3zsBZldtPIB0o6INOShtfSc2dnuQ5D31QcCp1enGDpaI8Uzc/h
ie2Ay2RbEm/W7CNINUktGsg5bk5V+I2BaGPYJjeGGN+KJY4xb55KD1cD5ltCMROxz935V9JoN12I
L74oKTTHFqFTbPcYBSgQ/yyywwByY8RaE+3kks2SkpYZL3h7C2WZ6S3r8+4GsQlx33N08Kb5xHa6
Z0UJlNNLTOxRJCp7yGhbXFMwbiiTrHigV6qIv3KoQTOE+4NHDASbbKJ/rNcuYt7UmeiTGgevnKEF
wu/OVefiMlQQJqb2pdY0mrYcv0PFaHEisxJV1FJtwxUasSKuYA0w6DWQ36ellW88q9wVbf8p6mY6
8HJm4wDNzJPseAU0NjUkqKxGr/BT+MHV6OOLY+3kZVfL8ahTNPN3x3DcqKJbW+7nJYy9DPNf0aDr
O8+eHlWtZYTKEWKe5fuBuOsdMHWxqsCjUJNN09ZjYBfqtc/OnocMYt4mdwrgqmVALjaseIycuJui
qt6OIXC9ztlzHjOKiZN4LwYeZgy81b5OXHb/BWFblsuY2E3pUOS9ZvEAmkZ9LoZEboYI34FLc7ZC
URoDLiEDwop9U0msLiFfyG6fBPMMNg/MSg3KWL8TsZ8ldngzJ8S19iUvQSBKeGEyzKNZ/1V7+yxd
Nnj8vBgg9KNezuFF5CkEZ+euqunaVIwoO+zMj1g0HwMZfEAC2CLFqa+bhERCl+6wcUJ9utetkTsW
QvIa6fLBJWECCle01auDbc4MEgmUI6K2zjy6no6ZQ6RFZJeOQb8P4lLwCo4P5QIKJlrExLvDrpBI
BVZEuTBQTcnlULZNZmwX+O74YeX3SDtwnEOQJpDULpFFhNPkqrPl4qVSrvK2wy0ZeUxhZLt12v4l
cY03s2q5KSaGEQ1T32KU3y5KnNjzXgYWwusxZQ41euLqZJ+uIpSKjmigkcVlp5p7GXsIkxgOCQe8
Tl8sXNGRfiOaw/sgO6PBaFaMrMjoC/BdRTddC8hZ9ai7OYUJIWt1GNG6AMs3OvAyX1r0HyT+2D61
8z1jW380zIfCK/Bpi/C5NEIW2saUspNbR5aBcZJUrZUhKk4kU05bhaxWti+JTYSHo73GnpZttXH6
lBnR39O8dN07O54S31zKiwJAggGXVhu9EBeI+mWgiUbRAOBMrDXHuQuq7F0kYFtJgH6AO7rrjfL3
IJyXurGJDSqZdumYJvtHy3KQVLXWs5dX36OAI6S8dqOsFqgcU94VcaJwbrIjMnxqLbO5Dnp6AfZ3
legekFd6Oove3GFfVb4XRJtYSjKdBWfDhkIj12Zcy5xEG8BniCZbJ/GTod7kMv2OJvlkDAUelwF9
iVbNZGAYEjTBuGtQ1KKycAlj6k9Cdx4AcWY3VmLeD111sVvL3o9GV24ds7wr6uEVmQs5RGxQ8IOz
GK6MDQtSXuDgd3ZU9BevMDS/cHHnNyPM0JwUbRcRgzRZ02OaSX1q3Z3DxtEV4kn2xJvyuE1axA4l
co56D/eqTTp6nzcSGo6Mz4OtNFgOoZVAfSqJNaxmDq2q47lTavG+wZAcDBL7pGZ0m+xtjCcdPSWU
y2Qcq1W/cBlnE0CnVox30bRghPvhCJiTGB/JZqZUDjfJkRuuimhcW0+cp5Ajf7YNdpthzQo/R1+U
HBXJwwFDYbyzznDKsuGtEH7u51XRbStJ+2xDSWytuT/kncHQudiYQHKWr0PefNUBuIIhuUZom7pj
tQOPG6/nEfZVzlpzF5fMV+hudWZHoBdDS/vgKdf2qXHbl8GzqRvxRuDP4KFGF6mTAJWpAcXc1upI
Ecszr9zWqIAAru1SG7TvlL8VE291zY0fRmHuG9JeeU04+zFXME8V9rDQAeZoOWitCXuCtVvpd1oc
7N0WU0GXZmpr9v1E98gmjAXBaxJBnrTSBGEdIvCbkjgLpG1MK6v2c6CUv2lI9NJj2lU3Aw8VFPpj
aI30U+w42DeU3WYespvOXHARTnKr4jbc5BXbLqmVTx4JnodibCG4lvJ55tXIXF0j9Ab+INztS9BC
wWWuj7JkLnEiWzlOZbPYWKl+BRarHqwUIlI0d88FaiBfsszu+IqBRhmcVPVGoHuHNEUoJ1a7XZDU
n43ofFca08pw4dnAuWULqO7rEmN8S7o1sxrvKFr2GCJNE9a+VMXOZAo2BwAWsAyQVwHMpQ/qr2Ys
fgUy/ZjSIWSsVz4OgReexuyX7oL9KFFeMTDzojU9xbDrg0UZCJWxL9OdzrLPZ6CI/1u52abTibPV
GGitrMklG0m6h8rI173GYg9bTIRFoinvZMS8qfY+ldfMCAB4SRLrsyFlm6oc7vPMchIwlrOZyuhx
1mPvJm270wjPzwdzau5zdNbzaPFAhUjngsw5OUw981G+2oiyfCToa7rX4QBgPEchB78LGw1Lmlod
eydqLiSWj9QI9aTECUYSQ0HHZIflwrF13JCGDN8RZoFPzKvztlmyuYuAibHBgK0zJEJxnXC8BFm4
W35Ta1+ysLh3R15oBToCzLBc3ZnnZtsIExRDzxvYNGmNnN9OW1Y7p28w8rTBQ8A/V/1LlvMyRysc
kqJjqCOEu5DAmZPy8l+wNMLd1KoTE4QH15ouXU5MPPhZxePi3k56JRku69euszy/pS46MvXhHMsA
JjSA9t2SqX1iFjejZV8DK5SEEJCbXU6CK+2EN1PLN+1VEgchsAwgdZCIINPOJGnhxdA48iwb3P1y
gObsW0Yd5KVnInxPJ/rXsCSX/hFuRrgXJJmz5yqQSWQVRydYoFoV2JTjkEvKGxsU1rTPbPcTPkRy
ownmnLaJViNDfcLKSK5NZINIrvSlhKT6bm3Y9MMMlU22wq8c66li9CWqSVubDjsRs5e/PcIPycJu
DlqrrwuVsXFj8Lca1zwXUGY885yhYfApAJqyT85VU8X4cWBkWCxvfVsqtt940xMigx8JNVsX1qfp
ifzVKgmssVO+jSp1Dxq+zCH/ZWsWcAjUYL3eAHDX7trc/ZXknfdgGiZ28qS5G5xmOOZuU15Gl7UO
A3MiuLLfDtGdq3mJgcrZDzDygmyqeWm+iyfOiDLJ632PAJFobC17sDW1HifwmkBy+LcC7KOTxb/G
KezvwGmTEbBHKALxJsIcFmGSyQfTOXZqGRB0OiANDXqyPrWwXeIFNnp1MVwt6MGMK5y+ZBpvBY8s
7J0pbxyEzTDghL6vTmPqYWtoRzYAiFNXsUUyJJGvhT8NtoW0a7yHoakTjxBhZ3XcaV/CMawzE8qR
wvsWymVLAyFgs9iV7CrFiG6VOaSpnnxoNIRkWFPta1DDvYT1lIWx1LHHiX6EEl26Hpos0lUsbTi1
PV2m3sJDJ6U6XeWYuJGcXvkzVAWW/ULeDtGMOP3KRrEKCnh1Lg12AIZqVWULi8CC0wyXcl1iZN20
3RdtfAXKOlnncyvJtc4xVgONl9wmuyzHyOiAuu4iTwOvjjShGzu/DFrSEsp+7XFhIRoRSxlE58pO
jsTnYnaOLbIhRjyVQ3psag+gJ4xTvj2EFm1G4oA9DB6nSjbs2TGjhUizvWpYZUp64GIi9czAAbCK
Uk3bO6AyPTe/DQdjT8Gl77Qc1FCt58cBF5g7k1NvxWu6j/kgRXSjaVDU6AHgMAfBHgThiVTse7jH
vyu7TshHgnbX1dUNm6TJtOWhZTWZV8E9KvXYN3SUJr3Hpxa0CKNV1uwLRsN+EGsch1721LZ6vzZi
m8FjOvLKLBdyjsDhhB0Qp+deH1ymhRJ+nBGSCQCKkPqvQQXs3SuMNJu4H34bXgEd17YEBp10Tnde
Uz2Xdef5jTPIlcliykNJ6ZiX3IoZl8aNBx8+/PCa8bVljTvAnaV6CZ77CfNAaOuPgw7aoVdqAWGq
aWfA7NAShnjmcnSTzfk8JVfCoVikMnxgIID2zusuzPTxGXQGGrW5uFcMUW564zGco5LEkZGBvPEE
OqXZxAvNWzMMRpgEqcOBc59DCz9pN6sLhXu6rgb4dSM04kKfDq1m7eOqfo4C9WljUMgiDeA35vbJ
Yrw5KsBFafo+jAaZcjrZxUKvSWULoC1n2CpidAwEkmFmT2rn4LQSaW7GckVD+xda93POLrtkL+XB
HmGhwzEAqONNia/ABZ0Rh49JXL16HVeiSPWLOS/ZnXyK1DDVg3RzNpso+VdKC78I+rqMW2MypwMB
QJ6PVvmpKYx0z3g4grrh+iXChy3kj22Qo4rTgfz6Jcx+zAQHmA6zjzX2rTbSe1bIGyd25NpVPGFG
LjFTlO5dMxB/RcTGqZrYiSpngpHJQcBvq00Va/gEUWttSXpBuUo/BDGQI8FZkDxoikzBPj37nhoS
HIWz9O0DgsYh9Mscsf/oEYJWF1Te/BC8LootMwyxJnLsWRuZ4WlJDhKLBZIa7P5osdoidwpKuFze
THEe41RL7jCtkjqogmteJwdV59S9yIgbnpe0G0H4G7m3oJIDBKnWjlq3iljrzuEGsmCzQ877uwB/
uC21k1Na2MnCySDQA0Fl7t2KhCxta5LxpmHdwYkgiEiV2ioy83CLyp9Qp5BDYkpHf2JANko9wSnG
zjtvmnE/R9R89B9zz4NqQyhHXnyDeu/cyyjdeAU7aIFQujFJ7CRc9azKcx1r/SYseG/YNiiAtl2W
/dNtr2WfMOoABSBXt7T7yhzeSELX/IH3KXFJ9R8lThuTCTAQndaGeb2JqtMiMgw5Q0cXApud2i+p
Hf72OoRTQe28o0uEE26xgksjw1u19K907Wz36MfidCZUmcNhpp7Wxu6EVm1RW2M1T5ab1aF/qjwC
Dgz2xwNAlHLZq06yDf1i8M6k2XZ7TaU4dudfaO+g/4D0Yy4QYoDsQ78NVH4TRukZWSQhZ6Lut0Pl
vVKo2HsVxGRYmq8BG+eEktCvLcKYlOLdScDThHJZ6VCge8kdOBXEuGmM5mJqHVXwyrXogHB/f2Dj
xtaqIRjzOIDoVQPU4bz/LPUxF1noYy4DfRDAD6QjgTyYwxZapvlpYd5ZXoPWhXH6DoTMBnsLiyhW
L6t27MJVk4VXmavkktAVRnKCw6/m13yZj1kD+QkFGvWF7sJzThL8vqvs23oaz3AGjLWGkCF2HXbn
YsEXBOjM4Zix/9a2mFppASVLJoHPkpgj+F4ZZAOd2PQGtzseqxSbYz7tIsyqU76de0Jj2iXIqTSn
iLDyirAYRptAj1xIbWeF4n6V9z2UKgDnmxbKbGUvDJX6MZ+BrZhd9t3I5gVn+yGxmZY0SaStYUtv
M6V0hJDTyyg4v1xLHCAH/Y6Adnox4jfsrZkcoX0SyJgwlrvlrnvqe/uzxRq1YRC5HSWA9MzIGeu4
prGuRt58NPqhjjY7kfADRajoqDM3RtoA54l+9wn9H/xKuax4HG9jaXl2yMUb8OG7kmLHD6vg/dWz
JTCZIqpPCkdauQDAqyQ+ZkiQUFDcm7X7FKfqNRoQO+K6k6umGtEwSOaKiZRXQ4yMnrRldc4soC5p
a1MGImstdxA8jTLcjRKJo5nUckdGzCMPHqUtQQtVgMAkifOLEDf2Epcgtd7cqXDmCE03IiM2WLGG
g4XronTo2105Z/cMTbH/IG34o1BHz0fxIUFUZIZGNW6a4Y2alFyHI1EEZjue9Fz2ByZSgaoHf4oo
NB1zPUC43jJaPEcp7cbIwtCJGRQ1DHL3Ud4hFdXELyrf+Sar3tpsKTfnYtha6X1YMolK1D0JbS63
m0Srob9jRP7EhPySx0xb6NdRLE3xSw9ccB86w564hXAduLN9ZOC46kSz15WR3ZLr5huuov2yqrsw
pA0fMcNuoMHa29zMq008TM7GkM4N/2v3gdmr/VzjtPQiMrKG4jotwHwr0jRQnGhMEBztQowuq0hw
xLfh8DsrqA87IrzyEJujsGy5qAaOroVyD34rC2R9Ezda5Q9SfZrQt+qIERypeBMwD2r7uUVNS4Rc
chiIBcJxsWksHOCZO3o8r0wBPRTTAvvywM5oPX7nGl13D15Y8HzQcXmbdsy5LTVWZ+2xhSLCfUwg
gKtXzxlbS15Ig71dGBgcOYuwMYthFP6WiK8f3RSEhbSe2qLN90KX36mOO17i8VcGRkRy8A7EkYsw
ZOQTBc+kjrJDwnGOxuyQ9I25TjTwUoZrTAfmj2QpqYNt0ecGkEu2zgThvQW8rLmevc90j2U1g8pE
R09kt2jftAyNXsmeCNNS4GMKeIoc/ZeXOx9Kd89NLe6MeXy3sxSkPrY4mkLjyzAp6mAYsOG1sPzU
t8oBWlp1ENS0CsdHxRM6JGAKa3yBQJCPLa8q3wYzsdJ5ExRpxnwtjYMdkKLXSLeuYQsTTlehP7Aa
kj14DiMAfsTA2N0aLRbL4EKcLCsQC0F8qzfnMHbeBIhuGCzyQgbUJ762E6HW9zq7YL+a2O65o3nT
c5ewTpnL1ZQxI53oTa0ai7/VsLXCak2i8AEyXLwqPaocxFaOxRK4NKnginZkfkQx6WlNsCd3CZhx
8N64JBE5k/pCRlRv0ayt9aE9mGZakkbWV6tISb5BzLq7PqySSxgZv6ech1SW83tksK0Msu5gTKx3
DUbp+NunAYML//bnHzl1zREpECr6glMMjbqeKYgwCCEdtdP0DOM0y6jN4Hj+xKzmnMcXZgruzq0Y
kxkV23Fiw6Z1VtdqF2jTZag4NUkocfZxo/82eC3t9BIiRNs2F0TeCanapvCdsWFVGDIMtPvcXQLD
rH1Y2Qh+B06QqIS3z7sAX9YUXdBG30nilNE+wMarXdcvZvxdUqlyhyr1PbV1sStRuJp4JqOeqzp1
zo6F97vhIRNK3JEkAhsYk6ynT6PPgdYU4jNR2YUW9EZDH7pymkTdEGNRH0aRv2jNbBx1i9cL6qMn
xJPempkw7M6oiW9TrC91BzJEqmm6ar9KS4QbTZ/MvYq5ejcW3MdNlxNbHHfVOebz8ut6zre1l0PM
wWwV5cVtku0iAeTSq2gNDdPSttKTB72Lr57WE7uxmKJAQNBtzOV3lPDdFqVaF/aQbpvigpf8qhI3
2FTmiywnCIFhdRt6yCykgGE6lOZnnjXGOnJJLBc8dVrvyU3dcXY0ZmasUmPaEW7oCsypAG7wtTCx
revwzXSsTzaIsHVySulKS3Z1xHXzFkKAIVDemaZxZ0oyOHPTJmWj+4DWO28n/FPjiIjA1OsrGSOK
Fh7J5qS03yA8YpY7CazQ2kxOlUQuBM9my6KTELRM19Zcb4oPQvRYXxmssO04OoFrQ9YN6H1OMGMP
PcCPwWYOjU8SZIEe7tMuvm1656GtggU7BJbEZfcTN6VfdMYvV9XQcwFaYVpxVyzZ8p1XRgQWhNx0
/VQzIsyTfVtH5gUHcDxI+7IEHUCms/dCUAml+WFyg5NeFJK7jsdP1xPwJ651kciZqfOQUxyYP4G+
dGY49QhM12jprm3P/m75yGDxzyRu0yohFQD/mKhbzJRzyXCaIrJlBGZ5RMOxVuySDVYM1tR/slqD
l7wx9ulUvyYsPWZEM6hcs61s4IKMFvt95A8rJvsMlTW6DVW4Bwd2tF0ijJLjuB06fb4wrl/8FX31
hDD5rYnFIQaPf7Usca6b4hWtVLQOGAYjniWIs6Yn3kqEbqZ67efO3eN1AzqYIFAuFeVmSNizqV2J
stLvJooVT8rKx0D3W5gp5ECAG0cIi9YabRE+h8i4wE75Hm510cZbNpc8OtgXwFDqKN4AvAA7gqPG
RcOqgZifB62WBFA39k7mJlI2NvO8sh5cYeF6Nza2h+U0MDIEm3Oa7GTTOD6AQBRMRcnafqyds7no
/sVgQX0bgoJ7KP4aQRHQAFiExRXxRPQT6aA40dGvC425HQvjrvH2JcEMdG7aobMjMjov9qJC57KY
nfojlwaT44H2kEV2bEOLF1iubprSWFR76dqIYD7obbeHt6s2cOhI2UhA7JoCDKpb29cBgFqLPHlP
0BvaIiJQMNHTkZGsQL4bJ2wZNxwIoveVLSIaPrFGG/UpbKwMrFGanS0ILxvtNzNuc38GRrIxa+OW
iZW3jf2xw+hEgDk4L7sCooyCGHLNqe9YpYZE+m0wM/xCmM5/bOqJ0l3YmZzXbp0T36KUYHi0A4sH
Lov3214rAgribtqHfLq7hhVTqeZdFxXBjsDafdQHKJHsud4gfdhj43hgnjrRgIEox4GAE2Cke2C5
sRo71rM8s/ekbuYEDDCwGO3k0ripuW6JQmbowDyMHFTph5bAMVDzHrQYzuNUesOGCpM+L98iBJpU
Tv7Idp15xLdtx5D8RvtB1/svJWmRS4XaSrsy64TtVkXPcFioWQvndYJXuJmXNaeT1pTK1CK+qHDk
z6xFdzpJFARN39B9FQdvtE9LBAGVjQ0fzd3qk2ceA8zaK1GVt9RABKrgAFvrff5u1njbG4coztEc
j0Yxvphn8BjDDnw0S74U6bblAI/31DnDnbYFMqHhZiDTtMoItEOMI0ABr2fUmZT/8Jbmubjq0gp2
01rP7XjTK4pnMCfOcZxxq5Es7SfyU4HfAK6BP0YPELiwZ17n7Xh0WsbeUtoO80kdaTFuC1wJmgiT
xyIzHyfs8MTHpwctDXiETP0jnQRC573qpnNCVMK6SBZ5ocegKgdQJmxmJBU2ib6Cg5bp6ou0FtJN
WB2ElC6MG+YRFoQ+brOexzI0zFVGx6oVdOmzkWkbRxsRE3CYGCkeVOEPVnKeM5525Oe8aKr52SAn
tBhT4N1iPDYpR4VjWs+cb+E6avWtUwTAMouHmt0qLOsGUXRjAcPkHJ+87HWEf7lJw7Nn2B+eDh7Q
KqeNlMOFhr8mFYfbcx6cTe6Vz6YkP8/VdDYCJsP2qIOh1xAraJntJvRQ1HHwXZvGQywPF65kUJDG
REpht6A5c+WlH/jpqo6hVd01bGCL2zHAf0NLA5wHYFSfkLJsl1udwQ4KPp3Aii14D6JoodB0qDaa
MEEw7CKgbGJe7sOitbWp9IX2KWstBpHef1IwbqYOb/jEsH4D739vHpefM8tMSDjZs4AZuvIW/Hse
oVdOmxeUlPTWZfxholgy2vIDX4MPWyAkzSU69W0gNzNolsaYT+3QyAML53kkz4xAYXMi+B2HwqHE
PCtQi/hRzRVh5PkAvNLYxiP8ETdsL0oTHwIkMWyX7MPIAC7EdvG6SFU9y+JpbCVjf2SVpjWiF2h6
gs4C3BQeuEk/lAwIYrKO4Z1z6ESpbm+6AdWPZmS/i4Ttyxg4Ggcqa7nRo0OCP0Wv5Xj49Ev0bz9/
/Mvf/u1fPtS/hl8lmOwpLIv2b//Grz/KamriMOr+yy//do4/kL6U392fv/Yff+yf/9Lf9tvr9n/8
A+cH//G//oHl+/iPL8h/9+/f1+a9e/+nX2yLjqPsvv9qpusXCPnuz3+cn2D5k/+/v/nj689XeZyq
r7/+/Cj7olu+WhiXxc+//9bh868/Tcf5c4n+/QotX//vv3n7nvP3cFqjGv/xdPvj9gvP0nv24w35
xn/7Al/vbffXn0L8xfM8w3Bd3fKEYVvGzx/j15/fMf8imTwZnuWalmm4jvz5A5J+F/GX5F9M3cRS
gqBW16UrvZ8/2rL/81sWXw/Hve5Jnde1I6yf/+9C/NNH+Z8f7Y+C5POSSKH2rz9t++eP6t8/8eUH
dUyp27DOLGlLzJGma/M9VB/vV3gy/Gnj/8T2IE1WD+Yaph8DfZBjIQ036l3ehKzW6N5EslF18qoV
6th4au/Ce9ICYM4qKV7CaT5CloY5EA5AAOCvYOPeB8FtUCB9Zy4ZAzeOuHklo/rEuNGD9KxzTK3Y
52trl0w8GW2jbjgQpUTXw/wqIQbTm73dTMxKb2m0WgODvviVKfOyMt7GhrkktlZAhhivdcG2j1h9
jg0vw2DeDXX3bDXKZyS9jVxfq9Y86odWfKiAVE5CNzeeCk/EIr9Yo3FtpIkZgeQBTZyDPD7Awr/+
w33x98v9j5dXiOX6/U/Xd7n+/3B9cUI7wrZxMoKeuTeVBU3LLeA7woLZhG14rOFwtYkFJ0L7zvLy
3W6HG8zB88rKOXCINMIpco1H5q0EJR0Z6O0bY3gSMXFIUUOgsD7YZ8sh+RZo9qMJTsXNy1/k2Jyq
rvsmlJQufyREQefSZrNzqbPsVnNn4kRccRjhRwEjcoERGecsQChRzMW5neZHOwkDLIVQuBdUh8I9
ElXOORvzD9dFNpwYYDKRQI8cPNadXVYfrTKfbRM4ZZI9KJzpe9OojmwtgTnXFLJKPs6grdGDnMpZ
bE3gPFVG/O78MmNpyNF9QuPdwfjGsZOckDOcpkLeTNToTFBI8UalRrI6aPZN49aYQin2uqJ9gph8
CKkDkyz2Lby9XmofBHMK0C8BtqKCyaiGzSmf9c2sGZtEn3in4rDCw299CUEji6mIialclbp5gZh2
cYg4wCnDLTjcuzZLcBX0+JfQJzrzcB3dfgv37g4lA81hu27n+gXm2WlZMBIj9SBCl1s7YBUV43Qh
Lxn8Yq2d88KhereIRSweKru7CZyCCfVEnEUhopNI1Y0CkjaFsmTkP+Emk4dqSI6B3TABZLlrjOO+
1lCUUZ70zHhGaIZgh4iKJI88xgfX6tUumqy9ayyZhPTt6Ie3ZaAz9eJYWtHM8g5h35L123ZRpCTq
qSrASM0O4/uKTzFhdTn1k49/Z4krQdffO/GxBIJJoV0AItMMXM7ztaE9p413X2tiNRgpzdBd6l+a
5aH9CeJV240fihypMXaWYFaOBZf5SwxULZ+jZ9aXm95i/G3Yty2rUc9Szzlpo6RYNPuaty/RMdVn
VLHhMZvxsUqCU2u7b4OrrnXVvQGOlj7nIQaCMnzJh/KNfR85Gg5danbXSZbZQMdmNfnCjlrSqAyO
lhhNZ4UB0A7q8MytEq7JZfWLYIIWycrSapOzmwOAkMU5UdGZlTMpT9bZsaor6JJtKsar1t0NSXAH
WuXbi3o6eYeRaiteWiv8isfiEDIGLANWA6q+0ZMAk1GsPXC7vWGk+8Ddda+GYNMp/ZWQCeTNxtcE
0RIx+5059MxEqgEloYg5fMOKT1F6D5njfutYSQgxZHhaK8cnmWHDuOUxIk3TsKoTM8OMFMo0Xg0R
CPnQeg9ysYuFQ7pVug8L/SDpkeNmOhuN+9hbtrsGxRMQswprIWgfeiPZdOSCR+pTMlop4Z2kIwZD
GurRAQeZNo0fstUPIrdco/l5wT8BWHDlwqVbvs5iihzb7sGIsnc+0Yu1iAXbnTdarxCbtizK4CRO
t+no3jqms7ZVeC4q9JRK98dM96tqXtcFEXE8TuPUPMFS2PVN/TQFjA40/ZTO8blh6U9iWQU7rU0M
tD+MnVptYOOTz+gl63dFJMiNW9bHSQ2bWtrvWkKWoTZr35XOBCh2q1vQ6vieBC81EwHR9n852i3r
vx3tjm7yLjaIhrRs29b/+Wjv6r7RYyo17LafYS9+WRFM/yZ8tIzuUpbvYa/vIv23zqfEhu1SgBSp
g/JYB9c674+x9VA00TclXA2fYD60NTMMFCz2miHgos5hCJezkdPHczewwrSQBywALfD5JKxE94Qw
v8iJfmuy5Wlxo2glyA5WSUNDD+xBlogG2iAW2u54xj6CbRchiW0SFpFz3jGH/hRxto8QMaFhCh+y
wj2SWXeAMrhLvc84J2LcsQiRZkmcWjAEUnloBL6lyLpXFOaFC4FyoDeeBXEYPTykJEeSWn1MZXcx
uhizAWFTgA0SyFptpz/LJtzmAb0pOrxNM+Gt08Sdi80/dOUmGvsX5cy3tgm1KCEEN2qgXjjoWvpu
P0C/jiKJpx2KREiqHhxAjyNRRfVGZ7DucmY67ZKQMmuY2uczkWrmasT3x2aJNYN7LkR3+tMFdBYR
dqlzB8rlRPTNwzQVd1nj/rJM/awV7UF22tekJW90s2+EYrDRDZ6qHnh2hMef1SiQJD26M5TaR167
wKy22VTC5WpbtsrZh5fBDzELeIGiHT9Ey4Yl0rjFXWRv3W27kAVVFb/DTzramX6LUKCtThOVj53F
G6qnPdfgOTLnLfOhOxPtPy7ZG9B71ZpeTduhqLp1E+YuErmHNFZlQ/nTTri9CoJ1BIeHeUMu5rHV
GjaAi5lAj7N5H43mXUC81VhYL/AJj8RHnQnIBu7V8HHMwyEi/NqS7lqFxgox+WIPwCF+zfX6e6jN
z6lUdzWWl+b/Mndmy40jaZZ+IpRhd+CWC7iLFLXrBhaSQlgdjn17+v6QPTNWPTYzZn03N2kVaRVK
iiTc/+Wc7wzwr3qxB3yKTwB9C8E/VzxvO46M82yEj1lhPSX8wt7k3uaKEJ3SeyCd7lEPuUdg+Bz9
sL37UHg7LWb+MliHiGKunmj8CKTHaAaKrMBIIkJ4sRagGgSCOBnDEmWZ91W0krfTvBCxdzdJ01zh
h6rWVablO6JLvkvFhJOSKNs4kf7pKvujnnS+5+5F+AbsjbC4DxrYVDy+8PF7604X/OFzNTJkcrJD
rTvXqTCeZ8u8N3IxIY+7BXrYAv4JUSsxntvVON9cxWjaFA9RBobIc+/OggYgCmPR57d1yhs2/YnN
PKhIAqsJlWQZddDhhAZ9oo42Do640K5Rmt9s4gXM0Almm0Q54mK2vcBaapEwkyMHWhGOgI/Xqqcj
jB8L2TJz8bT4Fl6y852fvo0J4JLxC2K9x6bjLjESKg/f//DAB9RFeFk0YHIgWqz2L75T+LvJHXbW
+OaYb3F6LKzPssSl7r5QMlHaqMULuwLkcwGRaoyXBM8kDlIKNhLNW6wuc6m/6IX2yXDnyuQOw8SC
uu7NwJubG8trOE19HPi2wBHfGnt0aC+On96GIn/DeLdzp2HH6vyhsBi1dFYLZW7eldWL6tOTCVdF
MoFWLPcQud8zcgPYZD0W7TLdruOjUESDNhb7TW+tyqPS200bP/kEaWGqCbSuvDZp//b/Pt1N638/
3F3g6QbrakP3hWN7NGD/XrfjSMZg3DEa/ieEs7VOmeZvq0yn7wldrqs+/tRKENWVfU9H+22yFxkT
wm0jFi8CkABevm7vK9bpjvYjlhkp6GjWKjv6/haRElEZlbX/50X/txr1/1ML/v9hh23zfjKD+L81
2LTZtfqvPfnyN/6zozbcf9EYG4bv+J7lodM1/2dH7f3L9nXX0A3TxHBPY0uv/T86asP6ly4Qg0GZ
cBH4Gq73vzpq41+uYzq273umLuipTf+/1VFz/f/X7w7fGZOuHnyc6/vkXlvLd+vfej49dvOxmsyg
j7yLVlaBrJx829hJxlGDVCgsMKywm5sl5U/SPRPxEMBN3ObK3GY2PEbu2C8j8ugd1Mk1203YziHB
rQgJ7VJW6zjLD8sRYZt1ts0XL0NFOwPm/blTicYoKrZXkMfXLttXJksJQFkblFHZ50+QhuZj2+CY
G6xkN8TVu851SA3hy3UTPUnTy9c5CsBZ2tC/LDKWCVOC9p4F7IY/0GwxfRfhmXnsPi7tQzmUd8Ph
WsaehWRO+9tp6tnv02w/KrHRdVrFcOb0iDBGzMn0WWbVB+xqzt9MR1tLYIbdkbcuPLjhY4cV2k72
2Szfq7DYJ6kaNmnJ+dOjLw/1JbXYGtGWF8Ue/0GJngedJck8CJHcYy595qSElmbjOkQkvwboCzqZ
AV4i3mHPkjJZ2maQED0+9oQS03aS5auOuWdAH3AyHmQWGjikQ3P6A3gFpzFtZp+hDFnmeSUG+hRK
ntFGWLAGFSRmd42Wtt5wLMlVBrNStU+zkDe76dnLqJRK2c1OAmKrbhg3pp1/h6L09xBVgvrFqtRz
AWRdUQjI+csnIhryWvqcJ+I7GabngZ6H9dqrZk+c9yW6qkFEu1YnhWUciDUz1Ps44C7vUkAmM9v2
MCdtzY6gAqTVjlvyTbB3pudEoEPIESU3Gwhh9s9oBJKzqetBapACPpGPbWSMTiTNc1/70Y2oN0Ia
kkfJhPcRU8lGtCj2yMj8iWaIbZokKELT/iDhpCbvE7gmBLWTWc93EAeVm3y0yT+fiPbV2eItkS4N
V20pcsh0kgqAVVOhEsj9q5Vo/nECLHAeKHOg/qzJZDZbhiuC2iaYf+NYvMVLvFU+8OsTT74q4398
w+1R4p1YI9t4wEfJZjv0UJ3EZqCqEREUJBo1gteyUh26jUlgmElWQ+chIY0IQTQZKGxSsr8X0Dtj
7gvL75+0MtZeLAdeEwLaHJSHL+9eiZpBFn/KsjiwfzixHyhqb4vE97DQX3xVv0DwZYKPGqZ16y8G
LifZqYWCtS8t625DJlupIyZ5LI8k6m3ifBFDYzYgdbrNmPY7SQpkqNEdvHSBiw51ZWWLDAxDfEbb
txFB7zjoGUPtWkG1Q7XActIiiRm1hb1rGLCx0jf3yWQQ/aqlj5MLbcGusTTge8CPniG8Ej11wIy6
qZbal7LTFzcE4WqQFe07IWtUHGEWch3ciDdzju7NRGqZABLiA8WZHEAJlg1wXogHvLhPo1iafC07
tg43XIiQa83nxeeenUWKQ2iAKdJr+q7LEp/IDkn6M3+Km8HfjWqD6+CZZO9HgQ3+7oh8n0rLxSOK
r46UMb5/WbPhCTIPZpYFGk72UdWMpLJnNUY70mownlZAuywElPCPg7ZHlUaidiLMv6U1YxpP2VMO
FV45ZIkcoPyOdpKySin6/eLv69ljkRXDWE1aX97w4TXqZgzi0qadfm9MTQ+sIfsGeXszS6fYSN3y
jshZWIW3rGVDr2Gh+dYZnFNlO5y8Eh24HTEVMwmQUP1VM6fudxlXUsyLo7/MyxzUFzInILSWF8yL
JshzfYlJA93Wo5bYDGQ9oUYWEZtTUiYFM5xtHtXmk2F1bDw0rf3T2sMxN0x1tmNcyQxfxuzZqITz
3ja8b1aEC8hgBLr1PHECc+DjdLMfWcPWEMrxqmbjUVX1KQIRfBrTkLw8g8GO6zd33YqnQCkDr5SB
ptsqK3WQhN0zMSk45zAujyg7D6KwIU9kdndRsilIQZ76x6J5GheQhq94gj0/cQ4OXS4AuoH0w5kC
MuQpSkrkAcbUWp/5nL9mvWlgrTNBkVr6gzZ9h+l3jET0w6Lvd2JIhQN+k42Xskh1G57sBYFZl9WX
neeQ/LPOveakvq4yPcpueeq/VjsjdiSsuNjdG4P3IoX7qmvlp8tdtnX1mqzN0tvkCCiD1G7lDUss
b15PEHXhzTBAIsu46kbxo2nd68SYaaN7cCqtCachzL/UBkg5zvG2rZZvDggM2EzVO9C7dWfMM5cx
MRCyuRsee25GXKPt26uGapYl+nipTciwfsmyUSB72dX+Lu/8Z0IKVlpj37MRP469cM+12n2r4guW
7rzjBO285rWPGiYz4q+YsVi4YWDl0F20nEVbY+MIXi65tNk2I+skYQ57B0cpDmhGfGnCHSajO0yM
wEmNnxxTHX/h1y6Nu+PPMQxg93eK5R3tLnpCOdLKLU7v5Lf1kGSNCchO4hnPA49c2ITrVhYHlGUW
VCcgKjLpn7ycM7FqrAVLu7dc82oXWWCM2jdw/hkUpnxhG/3T+p+kCb0ksx9vRnc8e7H7m0XehsG1
Xv9ko/dRa8k7MrQ2PISyuoOK3rs4XHVSqFcSNMuBns6HA4wcyZFbcjt4is6qw1ZOutjd1Ar8e4lJ
UFevfTEeMgJNzrg2I/UI63KZqoLXKHgz/Lm4trW7UUVIpI6K7rmV3PMo/8Y9vFEhzoQQgRFyxctI
2rgrbsJj9Z/lKAqSFGnuneXrkTSirxYiEtozHJjS/RJoG3JteEJewantju86YvYk7UGd9rDIC//S
NITIEWzK6vx9CHOid5pv1+u5WRVxB0PvYlWEQ1PxprMVZKc6tFBlQojKnMwrMu9+mbQxKvI4TDkt
SCPKm2OfkmkBJYIbwh8gSHUT5lPWqyHssdq69lNBWgdfQStuTxWMYThrfzDHIUiol/6UAAANVy7Z
aOV3pc80J+E4L66UIxJgmAAMztiT4RFuSTFpQzNdlfaAMJs/5Q2i5NIfMOCmcwFdEw2YY2RfKfRP
oNfW9GQDpkVY+em25YunOrUB0kW5atwLKIq6KrVd9QgVUttNOboNH2Csw7UceGVzzMf4pWdMsmPX
vvb85hXjWLxOYqiqSXzM5vCvZw+IhqbmXTJgBp6EqMLrL65XoiTxYE21gja5w5Q7zQ7kRIwl1BnO
H8VdtrGtMOLUgCnF60HPDXm0ClOwNM4O2B52kQlbvQeZhLjJvbNYFrVhfCi6JsCJTPROaVFgqTf0
5+91xd0egfdzarS/fSxfLLziLpQjw3P/gMc/6K4CjQdBc1nEMFGP3tzRXg2y4h+Gi2ad38kkKqgg
2P2fab/1SNbBO4/m1pQ5rp0QEOiAQdNgko0LUIfH4SSBjOQ1I1tqHafe5+A+GP17ZIXn0qeGZTsk
A5EWL7SmXzpRX8Q1TOTyqD1ttI6OglOZD8P4aivt28YQREQs3kvpIs4oUTJWRDtGW6cY/qDpLIhT
lVzE3rPh5G9a6v7p0rrDLKV/Ydm8ZUBCGbrlReCem8llzaBBYNOXEDLiqhjbjPcMh8yuwF21SjTt
VqehOMPkAHHjzh8dABcwx8O6FdMNlkVGtvI/gSenuoeU3pT605LBgmwH/7Oorq6GsHuI+FLD7CvK
cFiXNj4p20qGkwHQDQ8sJaNdovIV2LUq6d16udz7xcGKHViDNaKQhS6O1Oi75T1a+4OF2EU/jhle
qZmxttmUXyVd/q4drcehM0iT58Prx4Q73Dijhp09JByWgyMBv7KKqL3rChlppp3zhfLXIwDSxhIP
iomUSi8o4jFjzp7cUbshhtcfVTsnoFaKzxSQ12qCCozfiLZhlIfcINF+wAWJvU7hMqeQGnSAMC4s
pllRaHh5F2h0vxtMJPkmr1nwaIo6OGkhO/gDz4/mi79ZqtsnaxGsW4nAMe3xHcpiFbRC/+5F2F61
GXAS+9Ah957zsCXo1e3wArG+SkXeHWu0oHlkMfgCCEgIM4TVEufLKN1tS2LFmqk70KVBkLUjrolj
DdukxfSkF2F2yiM07CLGiZhwNkssERbuPt61hNDQ9jr11JyEhcNCWtzABi8S4zoCaJn/nRvtHGek
ZwJMSBfkcLMzFztxZLyHFJYL6CPZFggDaX34K0SaTUywT4D3gPegLCwjOGJ1+TA+93XU7wbyT9bk
y2ogozjp5r4P8sTJUb4R3pwxBscaDhY+86AjaMyOdPVpahwgxUCmsHZt21F7i3sso3736Pre01RP
r7PJByQidDvaNXdBc3VOf6oyUnvd0D1XuEyb1BTwrhZvRllCbWnfw7z5dEbP3kzNmYCI7tboNFoF
UwCM+iC+lNftI0kGQtMeKgy/d0SKxb1bqHsO/Q3GMqh9hm8cU5cJN7Q9XGURdNeKxgAmQ3FbMGFu
/JloUpF9kdVBQdaX1aorLmvCZAzmp+TAvxdzMLcJ48i+3HdcNixFTH8z4iUvSuJK+S6mZrWpU8k7
3kIgrQTET72JX60SYmPh4MwSuvWoe6AG+K1DSdc/kSBLoVh0AfUDywKfL1lRIIhflOAq9LTtjHj0
KURdevST/GxP4VmxL34REDOYK2h81ql86fJ9jdpgnZuuGygL5GkW190BSlcWZIl+Rv7WsAo217UG
0ThlWbQhseXgG8Nza0VsH5zkibmRv4k62C8Kcw2mpBl7RP7p4PMFFpPw7eyBDZhcW1LGN45r1C4E
32BIYXEauVvPXgwmREKVpkOY3D1Jqns1x+2lzof71EyvjPdpilJ+HA7Tx9GTrxVAli2DPC5pC7UB
imZEXxOEGjTKb71WLsRVvwE+Q05LZ3BtzMly6077mhjnfGyuk5NGp3LR4SZEDKs6ci6ks9Keqptv
VS9ly+UkPXKhZuiVRcbapp/DD8I91kYfvuZxjrywy7dubNwUmUj7ZZ1feJh/Qyf/LE11jVt3nZne
LlTaQ8sIbN+wZh91qDmOB5QsHPvpikwAXgm7DKd5YpQS4gZNGdeWYNBywaiVWmCncejZvtS54zas
qeF8ujCdy4yHm++N6/JNEMWNCh39NoNeukPrimDgnNrTu1nnl7BuLpXnYCJ0rJMRhvopQjg1wkbD
PQLeEIuxrS3MmWrYJLxBbp7f/MYWW5HnPvC7ioSSHu/w8tBU9feIzPohzaIf3/rbkAs75OVhFE25
xyLDLRaZx54sFwvLBo4oUQTj+4Daf6tqpzy1i7SxFL9ZGnWb3ul8XjG35oh3O5PGrUNguqqOXkuK
y0BduFmqV83gk7WrV8XnUab1Y+QuLxYSxamWQAKo2RqzP03TcI57TLK5mBCVZ6yhxo+B1RI0M5fL
iHgva7zqgOPdATeBhiqNGVYfsCehoIFxMQEvqKfmj8gjh3tXfeYMSmin/AKBMLiFbOx2aqAqQOp8
MgpC/0Ld/urL7tjMZLhV6Q9q8nu7RCQVsX7M2ixoapB3Cn8o90fxBzkPIUmnxslueDb2mck5HNKK
GEhHA57URe5DhA2EbDJv/ooRu4Pjf9YD3/kugx1i9jX5KN55TilFiTd+aTTCPk2choYzUi7ot1bQ
dOYd6SqhtenbljWFEEfAlMmVRDJ3a5VQ0XybhBmGhfjeuRLxOm3Rg45rx+3gennm0RwicC5ASE2X
PZXyS/A0CO2naK+iTLyAaGOBIVzmL1p+7pNWXjIngfNSWMbjbL/MM/N2Lpt1l1SfuU1x09Y1i05L
PYBV/ltW5i3JNWfNwNPZdt03rqJ0G5kcd2SH6qcGfxDa0402K/0xiggrCiv0+zpxIiQQtmC8KmEC
TgfXhHEXjal/Cuukf8mTtNvjv+VQ8S0rGGtt3s4DKIYx5fiJDPWnlAp/hA40l3tcgUExDrlKsEI2
6KF7Ma7Tsnvk7nSOwtTDB5eVx4NRzddctBsCn2NA092hNqVxGJv6T9WBPtQMJ8KLvISNmTRkzkwq
PbHjMbLs2yTlFu+YgqjP41tBUFlRxFGuRMUmx6RexRO8X5hP8FNBdRXMNuWQfLnO/D4CmGPV35/K
zgWlJJJfj4WRlQJWw2CFDyV59/EKbkNNK/eE/z5IW4jdDCGRYQyFZJE7hF6Gf8veVlsD6CRXBM9i
l6FCxWu7SsdqO+FKg+W1yFIkuoXeQtQaYa7lCLoTdkJbHmE7nDzzSxpNwah0LTTGhCosMTWM1n4s
8BRSr6eSoEyRVqSZzSeZ47aUOkHpell9KveWE0iQmpog3qy5qtn31kNL2pjFTGMVQk0g3I39YIS/
AnEw1GGX8Wsz1YhJJOdfD1+kmHiJkeM90R1eIpTvOBd4K5H9smsckgc3BOtiJNtoxtDgp9WhGcqr
VwQLI2NV+OHGscqfWi/2BtOjtJrXMiM+oxjf1aAOVUJSDcbBIKzYy1aCpmar0URoSwynFh7c2jyA
ykJjgZ5zm5TGmz/h1q7yH/T989GCDhQZi4EMPLvUHWgo8MWGJCSeLjSeHOooIoMGnmjMiqKTzA6U
sQ6HpA20kP24zJrHaSZQUtij/YgWnfqlW+Pa765SoyHMQ+p2/mvzGSIExjKYM/501mNcNY29pIFW
jxOwdjat6qIn8mhNFoOuDFGG4ZQ8A4pVpArDj8JBL9zZtGuywmHSxYSTM4ggmeMzJaQ1SC18sHVD
nNDYMoVheKN78DvHkYg/+TQ0GQwHPX3xCgTfBdkRj+3QnjjjQCd5/T6JqmtGijj2mvaZdeSEvI8/
DZP7yj6c8sBwFSMAWFIifmpa7Hmd/LWqtjmkqP6M4p0PqWtshDC0HTuVRLgtB1hvzi3nL6WVcndg
lmjSOrAiiuKE0vRAcky/ARqSwOYJGp1izBxR5TfVoxPTrkXZHUGdXFe6czLc+urG89ripJ0rew+Z
KtpkGpqLxSVS5DrfW3BdGxr/DeiUc+vY/Q5QEvayk1sXP4ym6BFsEUyZhHah/AQwOebCih4/Rte4
Cf0OLrAsPhFDD0QRUW8sYMvYH9utY7n2hljoz9FHEuculGfLB50kWnPclpbBRy57iSMTIkbUy4B3
9sFmNrfpyv7iRNVHNxH1pvnlV2HBMiBA77N0GEkgvO629kzSYYwzjRUvOWFheBxSzrGOGS/Kxfrb
R7TQa9Udaz6hW0XL9gcR62rEElazAKU3guM294HRc4c61KNB3N9Sk8pf6zPrSeA6TVzk1dhpFqB8
h2ip2cCG+UkHCRVsmpn0EYSj5D7tKeQdT+9XAxaYJ1fmj3abX9w4zw/AxDB7hzncLQw4ONSwlowT
cCnXkaD5PJZvuvYmBmOkwK9OqRP9YD3l/a9PXV6ecAGmm6ZeYhps2e8cK6xfZY9gsmz0U27xLexH
RgYYTEg9FchLrMlDcN8/dklRHMjbeEST5dEEUkR4EYytutLWmmre+OowQ6+hJadJC4JLgSuMrExs
o5JrNWTEqO3z0iGweKbJqVkcUa7TtLbZ+LcPIzKTY/2FJLimk8ep9FIoY0bCKBik8OQPD4Z4Qciy
ysTw6BWk9VhLHr1ZSS4o1Hvrxo+yLRyOJZnQDKKimnYuSz1fF/2x7vXnwczydVITABf68insrCiI
eW2UClbgxnDoKlWK8xRbG13jOz5G8UM71Q82pJKz44SvtJOgLyrEYw7wZH43GxdAYVIOPzKeLvkZ
eIO7whtPZs7IMYTVZEMzWPk87atmWq60lllpXy09kv5TGyAL+7IHv6h7ZJdA3JxI4qNO/ZGQCnaA
H/5i1zuhO14kLIwDlWLYE0EEQ5IHKy+pL3nbdFvRkZYLt7GxcTO4KQ/u4JPrCw5/Y6Y84C30jArl
3a4YKQ7hqaAH7KBOeR4GLgITZMNhls3jSzhxOoxaL1Ze2vR7lC0NzXZOuvdrbqbtSuf5I3PUfnM9
9iNJiqBfmFa++zWHJYRRC7W168Pk6vZmJhiHg1cjDO9mEZUKj0TDy10xeZntz6RjhmDFNv4i4AFi
RkwIKgDDHPpT3Zqbk+tPH0Kx4Wrs+Ohxmo3KBmHKEaAbW2vh6vWMz/c1LDYHCUcWZ/E+hyW41SbX
4FcnKESwzJ2xMAYWQTsrCAdiYxc07bqTWBuUwRcYALvYlR9jkxMXivWhLbgKPbgH8L0SjCLxB0Eg
GoVZhcwFSR44B27hNu8fhcm0sSiZumY52PHcQYeELO9tDEu1UUO17Q0PVr1/G8n12LtTghR2fohx
25KnJGSQU47A+iQooNBoaEy17OU8Abfe7ZNNLLQzzot8U3SAaqGLQgV5EoT29EXyZoVjDq+Sd8Qh
TW+wu23bUJyDIChOOId2vQqZQiTIPQWqoSRu5VboaMrx8Q1bzxzfSFtUBxja8aZR9iMes5VJfgYS
2ZwZL5ukOILu5mthIKELo3Rr2VvWvyrpP0ny5t0YALwWlZFcSKXCyWgGsUBG28iCM7XGvm1740+i
Z7e2RX+klRbjulCcopErMk/ByDra0yT9YdMvW/eab/KebmhH/iWoL7zvocao21nQgbS+GIwxxsFi
pBjwNHXE++idnQdmFI+5mIlA7rWz6wKnFS60EIUhBsv1QXYx6vHeOER+f6ZSavZ0e4DSQu29t+0H
GN4S7uCcbCeNDJF5ZjIJ1Ah44EDrNBI2O0j3mTiRp3imj9Io3nmPQXHFcGYK9cIwNyeXivlRRYSR
1x8S3YLIYY7jas7kK7eM4L/VYanvGG7qY/GDQ2gI4rA8sWggWG70YsSPrjqE0VFmjs/nagcefomt
wTxrLiLkXMKs9pU7U8UOyGiKzpN7r+53bvuRDoQNm2GPCesgSFHflYlLphBu1jRrUe9YGu46SLR+
g7mNMJNb38zQ1cqORYARH6rBgPGd0JtJWe9CY3pNl3TcuYVOpxQh2LAHExwIxJdAUth6g4/2uQOY
YLw3GBr2vblU3N2pd1IosqA29pPfvfd+AP1DHfpEkORH3Rl3NZbA2H/t6/yvKwstQM8LzlEUR51p
Jh49nZNbnbKaq5rZ4XvaPUk1O/tyqtjCRsTccbvAwCoPcSnZ77LuJ+zCEcy7CJW1165GrrklGR/m
JcFGNkKZnc5kjk82Dre9yaKBtdfHUBpyz7gU6beGZCQebpoz8NHFNW3FZ2iLp8mO97aTHJL+qgyq
lCJBt9ttjKk+do2JjBUxs3ckVBJUEj9+6ge+E5SKsry5ePvtmobWD1x5ZLcm1DCtOsYERKWj22Dz
ydhnE1vaO5a6ZawAQLnwvpSlDthO7uydwR0kA0F49nvs8m2JqKS7yL1Uk8Od0n3LYf5S1GtMsuzn
rkJaakXyd5R50NnmeZmyNp14sMufKvQSeqPh6JP3tWLU88Z0E8AVCluin2kM8odQlB6LyvnE7oXn
nUoj7997Hd91nz8uH0zD2cPs/w9VzSO6kUMHr3xZWyaI2rFpoFCM/RvDePI2nR4MPpcW8Ia6mm6W
RLgdptORJ+LVwHCyBEe9osyoWHSjG7XiONDHixP3d5f0wqQV5yIZ7pZ3QPcB1U81d4q9bRx3mGv8
8s619ZsMLRD61nwK2y8V+etYJ4nnmUmECVZ8VusmsR+y6oQD/sHjEFuI5/GOrVa2LtiB0gjEz8xn
MJ/DFoKItOHcZjyRh09pxP+oymlYxYRO0Ft1yNrNnhwXTAJDeytK89CM6ZcjrYyO28E8GT6pqd3h
rkwO4OcJ3QmpQLKnqeIc05wQoNpAzRMzSNDqqtp2sKmWPeSnZyXMpQUwNTYoVkwH6mHc8NstvC5m
neDYiBRYacL5HibnXsPf2JJ6x3FDyxnURKEnDgc+vEWTIKxN6srbkiIyZzpSo9Z/j5GIJ462j6F6
J7pxbBqG7IAynY1hsUebFgJ3ljlBlSBAN0nO0Gsd84/g0+zyT37wp5rsd7QXVNbtgyXamz4x40ZO
/jCBP9fN5MuIT+R9XXurnzamIDfY6HZ2NPwyW3vm4WPx1tnrnky0jjg2TWo38DGgzCZOZKaN4W8T
w+/GW3iqJu8au8mdtIJPD7YP1SBPRJxBRpxjSi8v+01s/VDn9xiaKIc/klSkI3kff1RefsUCtO47
NzBQ1K5TpPqkOcZcdNTTjsFF0xKAxDW2LphNshDh36JnaIly0kvctwq7wj4qnbPpOZRi9kBcuY3d
FlvQ8o7YYklv+tPImUQ1CRzTxT4e9eal65EitL6FaIZnUgf5qeXyMeeEZyuncxOYPy41h+TnRa61
Cyu8o0wIcJXkGCUS+jFqrK3JJG+t13691XwuEqPHndB000uTx8+GYgRemILlKqJzr+ZuneG/QSFZ
mal/M6y837ZTd26VhIpc72byk5mHaDfK8Q3aQIcTxsFE3nI0jeEH4TQvpAAue1dCpfvyFxrggbOO
hC58I4MOozcMb4SCMRt3qEbyiOsQuHertO/qooQK6hZyY1IKtn88SyuzagcEGsVVTbDkmq45e3b5
aTotwPLZ+wmjdqcvOIYc7fgsajBNy+xuBhio1K9fE9tiZwej6oipGbG/zsbrhO2f2Qiqacxd7DMo
tVqrWhLnwgdfyWflFs0VNsghbrjtZoPS1KtvfCSsPkB9NQwPmd1DV6BWuhAZBc+kokiu6s+Un7Nv
JzYpbeG/cum6DFCeooVyVyhr3HYPhZuYZ3p5tiJYecnBZWQ2j5eQWyQKw/cCKlrgDfoff5ge0qRK
NmGGIU0DQ7AvieamGoQ+MHbAjIfoVDfeBLgKipRhwBKI00B6obtjlqCvSYS/lh36wOYiK/INQdly
3HqYCpmtj9UP09V+0wwTj2udfJljxEo7T7dyaG45r3eN76xlDdG+O1byJjrEUZCfUCP9mefpPOrQ
+ZIo8dbCyo5RThPccne4sBOAL+RgICmg2+nLDxMQpab+HcHlxOc4RUEo3GdZ6/k67ohWmP3PKcYK
TeXcrJ57MxVBXRwqez4UTGw8J3sq5iQ+aFV5Qa2jAgLwGPl6WBzpAn2g1bgU8qApnKtYAHoRspGV
7bZ/rIYyJwaLt1p+Ftq1mlSTdTN5F4UzfMdMl80EI8ROs4PFzYIqI1nwOYpeb7o4DIrXEs/BIUTH
xmAn9DgptEw+RgOasCYGEgLZ8buM1U/GHif1eCF6z+OknLWdmH8qsIe0Odlzoqt7n7lbsI/1swM0
FXMdZItieYL8Px7PtRF3+M4b5zfPcYO61Zuu9Bc3Co8jsBh4oWV+Rk9AhaZFL36qSEDUFgkRzz/p
hxPbS+triKIbdxxWRZ+eXMWEXyC88EI+dYxKXQDGY8PJvoiOIjYV1qlrqSpq5wZ/kqeRo9LU8OGB
gIVAGtFVoQLNFM1iq8W73sFchjIJuivTJS0etrETPg5KrDOulijs6sAAthZKPuBOgikpZbpFC8cE
BcGVpWN+gCC9jhL9MOv6FxvEr2SGeQEXMQJ+F7+ScGEcancirZaFApz9yrg0RrPXo/bLmJoZf+rQ
rp123hv6nL4KZtysy6GihQ9ExvkIaLuX9J+caqNPtAOPxlTz/9Hr6qOc4GgbnbJQsnOb0yKVeYhA
xtHveRHHXPTmT1EIQhfayTyWQLWhcsY/KfwY2x39nddFf0s5QJuR3a+euA/WjN3O9jEdiII1b2Qi
KkVIg3YoPcH65mMeNrGnexc2wcDHdHtJMyIY2tLyvWRwxGQZJmbi3SJzAXkv/1AknK27ZkIU4z63
zIcUE5QgtyduQPg0UKvsW82CeQ19BqRD5R5jGR2Elr7Nhof0MCMhvKYDTvty8eCb767XGHtWQlHr
RZfZm6yLUc564AggRE5tXGVNeCMrKc1dg6YtB6KtEfdMm9T3vtmsvBho6wHcbbCXYOeRJVnT9exf
IFY8NgkQM8NSLLbQEsXeqB21Vj+QHwZhocdvD/GIxXEOcLVBKWXnzS+Q9psZniIGVqIuXypm1mvg
X25Rv/TgNrDz5Hvbnj7/SXqpF5BpZYE1HIcvs7Ugws1aguLWBP8p2rMwH7JIvJMYcAshCDKeP1pW
BFmivSSFhR2iPaFVgjwIwiPJvufYfeddOFe6+4WY8GjRd9McfnkNdoLcbAN31uMN+dy/039wdV47
kirr1n0iJExAwG16n+XdDerq6gq8hwCe/h+so19HOjet3nu5rkyI+MycY/pejbUV486IxBD0UbBt
LbxhdsdOs1Ib24MnJ/gF/84vENEfAwobFzh5FFNTfaZJSgvhe98VXCiclWxHyvDV78ODExA86LHg
8EtJwMCcgl40OxB/1bui5iFUDVkt+UpGuwcDeo7QO2yiMnEB5W49abyFvedcH8mXeGxRqqserl3k
Rzv0cpQUlfips0UKgVB7N3jtSxPOj1bSs5wFCriuDKqSbHip1fAzGyW3SKgAGdtM4DCW11ny3Euk
Qh5j5j45GgxHVwk/HvmcV9fH4iYL+RgFwUnV8mb5e0HweDCCiaKYtwyb7E5spKpB+RpGA7oG/9aA
8e+LAaahiCWCcnp3JwR/QSKI/ZJSnuFmDpeRwgdqeiSOx9nDK9VF07l22RC+1cX8StoLpWDL+rSy
gqdKtk+kx5x6JyZmgSt89lseEMKkO/vDXNrUah6sdRKm6zhkA5uF0zkMmnegE9cx6F5DWHeI5R2b
MVT4aHv9a+T3/bbAHOd1CdzCtD5p4xvc0B6xZLn2UYARfumdu6z5iodxJ9ivTiioVczhlyzBu4Hm
9aGBwF6KiTB8dr32I8TeJykg8jL8yEJ721QGTI/8EqZ05AkehXWFmCLGi5kR4zuF7G2EpLHvEeht
Y7fb2BPCOgcxsrR402VmfdTjeaDE6pvkI17k2eW8Vf2jHWiy3Ux2/DVrwbw65okmF7dE6WI/usqA
vOt6J/LLMYQqfKQdwwWQCFuXEHLyQPnRmH+28V9fs+gkTIZLhEI+E0YBmy0I13kR/IqkImor+EH4
n1xNLLMxgYeDwSqlKjjjveknymyOxKg9wAE9Oac+JpfBaDlMsipncwbJy+z1q5fO0K+q4cs0WI07
J8cOPyAn/CoUNUgGzqU3+Mz3nUNbedAch+bURn51MKYStZMyPuP2pe/thy7wFz06MGCeeyZHzF3x
lncx/RtlR+7m3x13FSAWB4CQ55GAi6bON5sHkZKqWOr0PEzZ1ZFBtEcDfOtK2L4cLIAcLuFMDWe3
Kt6KiNYExvx+EBnkhDJjH0UcR1REJDyYhNEEnhPsAWQzHwNOuAL8tY0R258Kj9YZ6e2BtNgEu8kR
e9M7oai/afg1mfCgC0/gcXDNXzf6tfHhJx3IKTNBexfK9suM0M2EFaQlvqv77BcbUrTbh/InYQF1
GZpbreDZhe70EZhEzASj+DZthuOlR6ZnKp7coXoK6uq9yBNx1jnJkWxbeCnYWkECmIKdjmuJBAMu
M7MwuvFcBBvHZuoXhg7RaRmMwpr2dygZA3DJ6O0E1X7jx1D8/Yn0QztCmJb2844ck4EbXT7EjnvI
MijLbc8gRJMxMyoeM2V1yV6G72aOZMBpe/LeCHLJ59AnggDLZRAoXDKMZcyOP3ofnmwfZBAFLBGf
ZE4hqJ2PxP1iZu+BJUdNBNGw6C6RZZVblUOJcZroBUw9T3WdENiKgmzfT0xt7ZIYYTeU266vpg1v
5Zev3D1x5QxKaVtVjvA/tpPiCqT5vUkWLGWsf/3BCiEqYDStqIBFx1TYT+dVOnfkoNRoH8dAvc25
6WNgqB903jI061CgRYRqYt7oYLuRZwto+1Qw9h9oL9ZxG2gOlORoggLEAPlXBOz4hU/WR2FE4Hin
bTSS9GQxHouSvrx7o80uMtObLjd6lGb1IVOP2B9y7MDdz6ATkOm99UVQxreO8XYHU4eExWbyx9DF
Mbpv1PT3rlIXL3P+pL07bkckQGsTld8Ym94pyQEK2smHGpqf3HM+fFnCSLcEuscGsbn7MA3Bhn6o
Xy9Z9zZJ1Nt2fh/SCigk0gt4hB+wosEkRvTVOn0DbYIusGpeC7fHFowVpmXCd3Ka4jlvWvyt9bwl
+fOTz9ddmX5p0iTxNyYeSlKV7UnGxCbUYICsUPGHtM1kSDLKOuSWBIME3sT05yd6dMz67GYp0i69
b/vYgK0bUuScz7056iYgiq/2zznBvHvlTV9JCpjHNv0TEk3oTuD0KnR4YNb8c2K34959RSTdIx/6
hKJ5VdVY7/QlMNL2AmoCXVzVwCi16eEsqGAbRAzbqBV/g2DYOx7RkmHIY1EbPX/CKHgHerzt0nAZ
nGB21V23bwj7mVL3VfSdOriRBbbIlBu0tepiewZ1tEGPG7vwJpI6oIdEeRhDUl2NLg7PyiUFjtn8
unfqczgmT2ncxJdSRf8QjvwpS+ejDzxmfCucGOrahdnLmBbdjrE3TtICMG+AtT/nAVl5nKlcRI3q
JekxIT4hf0OS+rcmxQtl6fSOCw0DiEtEeAVxy7KWYPIYmPoc48oi3Htb+qi7zMGlqxYQppFNVtu6
Gx7mMHuCzsSsPsMgVgeBscYFq9d6AYthN6m2Dso2r5jVpSwG/rDMHxr+pRkisg2EoBUN13RBVbnW
RjwDlQuBqTegmiVye434BP2VluveTJ76ihHWJ+Hb+UXk7PBrgx9duPYfYRPkETPU9jtrU9hE1XmS
tRKzP1ZTxBcQck8xr2ymYOQRY2WWq14qSfcEFWV08QartOWg7DYGGTVnZ8qylezTLaK7fwlkGLuR
6dErPiPcazfXgqFWJDfAGO4+yOk3KQKso/WrSuuKop3n19TWI0S2hnkbGNNQRmRhcLE7PdeftiLE
5+Oy/2zS5KErJANAFBhl9ej3ZL2PZfcET/Hae/rEO1KCgwi6Y8FOv7sGKtk3g/HmtM5bPBOhZShC
9qJhW/lzsfU8reC9x+2evoA0q6h5wJUGFHTwz0VujNsIJWD2hGrbW+c7vzBy1L4WPTyDmQYrVYwK
0UtehrjlbgQBVIyvMEC7HffG+3R2Zf6DtX9asSknYN0EoziGBCREgGpBnUYo6OgrlRcj7wmLlXaB
34WhePK8a1NWl6rA/MjRTX/Q87C4I4Ayi4gYRAn4exwfZxt7dkRbJKIPgofMw0IQmTWhe07trMnj
cSoOR8QRDLh5Y9Hi35tQTkcCg58S2W+5TL/MnoTrYWCXF7NyI/D3Opf6IZ+Gb8f13ryk/3KZ0rM0
7x9IJ5xJ7ewF89VRYry0RpAzvbVVSs6rygihxhfRtxT1AXEk2cimh7h58D9gxFBUFs+WqEc8F/4z
uBRcmtBr2jrlZyqiryoo1S7PxJOOspMxlD+F9p8bMuuQbJ0MAyR8n/HqTkjQCNJZeUYHZVSPm8Bg
pFEyYIOqDVcW6nPTJt+DchfVoLl0UNUuVtS/Bs1Fp9vjRMQUfUWRnAYNWrzOw7PhjdbRY6u/ioR4
SHB3cjHJl1QiEGrQuxH2thoLZv8mhDJdlDCFEowkDGYQfBWjQFn2x6MsxRSQ5hsYRZso5aKRjfGv
tlxvb0uPp4p4d+EgP85i42ZXIdNEVE5rxZpuG1nlcVb+M6AWisqs+/FGBmluYm/8HNk1Vhd3n0/5
S+tEe1XXr6w1Bwz3wxrA6bzBnARnRWIQ4rjLd6LyPg09x2zBfwkf/IWtN+/0c++7cg+wPcet7h8I
G0b6Z0XgKMrk3oGeAqxe1ck91nreL+RCDXQzrYn2yiKSkCaqiLRD6rJkcSOHB2+N4FHXzR8v9/+Q
R4A+Okxebd4NiO2kuhAHvepyIhQcD/ynbpd4T1QVHD5hwKVI00iqut7aCHqb8J/o85tMYOMEPd9g
a9w1soPASWB5hNONaSDeTTTHBMmmOwTZR3yOKRskdvrB5AMBZXM85yHAfrd68qQsQcp6jAlK8SwH
DJPGLL4Fb/puqvIb0FGOy9n8mtCabwaEHy4CSfrer4Jt/zCV9cq1lhZyFKe4t/74TKKuJSpJDfSd
VaGxCSMmPuhfgj4WyK7McRPV2RVhXLzqemDo6WTSzS/K5cTv14ZNUC5ptVs/tD+sqnv1LcAVhCET
xzi/Y3giwnbi9x78Fa/lApgruChNGsJ1Tfx7bg0B33NbQZdEtwFdCEoTL0BbZHvSTjZ0OQycmKtj
Cll1nY+x0cJp5kzWkpogNy6lFxJqttcu4ngREP2OetZ+MNT8N0xBaLdkAO7TeNqKVn8LlG1sfRk5
RG15SCpj6dzzCcKJqffEab7EhkkVQzierqNbGgPSHWqyP11lP1mP4KPNNdLx7yLst303XCKJuBw1
BqKb6DL4dCGFVhTsfbdfR1CISAod/4jS/9BW6G+18Ui7C1C91AtLtCPuyxbbNmPNl004u6VKzprN
zTYZghr7EcP4Ni1uzAM/Jk0uZO1018rHzTVTFK+7bnHkNqcJRSRGrJoWJTGfCbufQ8kGyFoCZCfJ
xAFRHDhf9c9Ly8voN9NKUJLsaDZYzz5WBawLv8Xc4TkkB7Q3gh9qxAD0WTI5RsEUrGptnmeAuztd
2s06H8NpC7LZwKYaHUN4wyTwBCmNEujevp7uBO6UySFU0ljXMWhugFH9Da391a3N6mgmDUv+qHF2
ZW//A0PindTAJiU0LW8z1+BLCnOLf8/c17liEYm1G1fKh1O5kPvR+KwtMww20B8oSNS40cy80P44
lAZYOzs8Gdj2gA93BG93vY26OHkfzKQlqGrkc2NCG8Yfnk7JLOOeYWr21GGyzkeG1zD3BsRBWPEd
Nn306b5/tNzuc1gC65KwPeWB/NO18o1efOHvFb81Jgk812KdC9GgtRDXsO9+vaJOzj1BdYVnHkvM
JUxehdhbDVndI08JUSTXusK0Qr7bw2DM7rY1DOuQD5hIrL6/FwQEMxCmP+Y2MTbYZgldDaxN10XI
NciIafgE0MneErPG3qt5c0hdgZHW+sfBZf7bIeHfMAzE9zPxXc4mgsVOD7wpOYoLhAKEmMKlrS1O
B69juqFOYhKXhF1dEwIrLRi6baMMzvV/v7h6PIaWGx1l4v4b4H/tZsRVmYEkWEdzdKa55T7JgedY
s/NGkg17bI9bZVYtb/DsXdrE1RsM8s+hKH49RsmIKfOXCiKTpvoaawLelGC1n9ftcKotKsNpwXIH
kkAtK/tRU70jIQZPRdcGO2tGQTVLmW9he8g9GjN+1pnFkBnyZqeBTyQwVpoVm5d2k07jzlT6rRfw
aCw4dccykzEmlxYlQOc+eIM37YYEPBqu8K1hIYyYosRFDZt9Vw2ONkOWDJpID4+6sj5PGpmc8IW5
b1FxhJ7db1WdGBt858NzFFWn33wouMP5u2SJ1AiJ1nctqq1fv9iyhxYqaCDp7b9SPf0ie2cAl+Gz
Muhxb95EKqvpVzx4cZbBk3I/VZ/9zBHm+6Kwvuoy2fgplG8w4v/qmMjMDq0OdN2rpa07iP8CkeeG
nG6CEUp7N6nY3bonBlzWvjapwkIion2n/k4NX211gyqdEIleO/dR4UtB4OVu0Yyrle0ubi7H+yoy
CbqpOJcjYfeumA6WEZO9q+xhm+oZZmTutNueOGnVuW+kv5ewd0gkALgLSDhJ94gKKkTCIZEkxmmM
Qm8r5/7DT9jBpAYS5gr1x3vnjkgMXQPf/szb1spL0KGItmaEiV6c/3iqfWIajB4l5XvTTD+UWSGx
uqQKEEIq7XNlpC+oXj8GeEEr3Sh8/CUDwpJuBUq5TcNiQlM0IAFjGebTpvGGYOE5cNEjhwWNK53b
aPPf1KQ5mQNX+0ho3vJBwfBZ03y/uuNwLhRgD/4hArJNS65nF5JfFZGpgIHgpekJLBQtxTaOaYDT
eDisJTKNAFYKPMyaYE7B7cLOwuLhrXnPSUvqgr9lUP9IC01e7eQhh86wKdzwiXTDgBY/fCnI8r7o
+Tx3gQfAs3+qrewNZQHzUss9FvbYnRIUJTK1jLO04+dCkOfEzdVb+UCP7J/hDgAep8+qiTRQPYGJ
ifSuYXC0gC/GiozDVpXn2qdeDAtk9EZafJkq+GkTFK95N/RIgdBSTQoU+yiwzYa5D9Fg11SqOM34
noj4/lIVQsuMWzBtktdA5GdZI8SZepS+s886Fk0FhRdc+MYyIXHQlGzmJodjJGkVNqPVVOciRdUV
+cjjA9QtTc7M2G+XDCq91xDMywTPsOPFsH6a/F7L+gf8kLMZsTZxkqX7SbrmQcZlu66jsCWsg+c1
nubilEUO5fk8kcYZ19l5ZvveoV2EgzzvlL4OfqbZfVYH4kcJnC7LZ5uIuLAvlpUXkwmtYHFj6W1t
vtC8994Kc6BvHxuUHKHB3i2zU9LMe1zKsKJ6nRi7kCdcGNODhwkHYv4xHb03CldsZe6bDCpBO8v8
cWDXH6FWYaMKM7+2agF/G/+9NzkHFTdrht32Li/mZK9Mm58RUyFJrsxdA8vFS6iPfuW9JVH26ALf
4skpbPOSyRMnCObe6qSYJT2rrsFvmWLG6Mf6Lq2U8yq/8JntmhqVgBknzAGHLf0xYnsjilbWsqlT
Exm0w3yACJbxESE4stNX8koVKrO9HiB+BfHMxjxzOKZy8953nkQlHbzy5sbPovPgX/cz/jPMSORG
EdoaWC/EMtbkgEffrYWSJ39VKUYT0w82WuECHTJ5JSLrOyBCEQKPlONDLrJv1FGrzKp/VR4tqebj
s1UFJ93Cv0EzSRkO5aHEA78eUw7b3MFSHcZYkuIYdTRqML3A1X2X+HUsjCjV9cGO5RKBx7SNjx5L
OBYAG5qf8Ka3Lox/3UK8waG5kL3ps/ueyQkMSYN2qAyFGs4Gab5ThI146v4wztD3tpqtQ0FBb/ID
AA2rFgpAjzZa+ZBinE0nA/Pg+I+enTCNSs1fUtkOzUw0iBE2nAuJ/qjboDqYXfPIvMBHABlfvcnM
DrETbGq/oyszp0sXlkdAoWpdNOzNW3826EmtPX5FWgDujZVFUu+N6zLYGCQjr8tc3GXCSVgy8F+P
5bkyoy/VDrvUG5ujEc2g+6x41+SOsxEW6QkNis62pdtJKVtjpBg1KhaQGVwEfe6x/B45OTnnOkxW
ayjJjOWIVdjYcErPpftdCPQvkB92pCuGJyCJ2yh0m1OstuBS7P00pvdlhJq7rUtMaSPOyLb0pCuY
xXPrnVnDSG7sldCoG1Sl1DMWY2RDppV+RkyJKtO6BknC8BBhpRA2Y11dPVSB/5ZZAwV9dBxn/cwQ
ryWasj2lxps0nNc6yzEB/MYkK7dL419k9TFfrNulRzaDPI2I4Y3WfuCr/jOlHfN4YCr1AL2G1EVE
/nUA6kP0+yJIvsk+5MNHzkDNQa8XtBgULb2gi0dk1LVMzuh++Is9S0grGv4EDO06g1cg5l8QzLax
8dogQpiegV0ZNeiQkXQUwdAdTWVyrG0g90lHqHNnoAtNxfTjpV91Vz2PePqfQAM5jOMhReQGPFmw
WZhApnanNfx61zQ/3CYDkEgrWFC970wDyvMMKnkjSBFYEflgbHF1xVsLs8mcI9Jmgb/OA0ZL0h5D
lHLIUZrxJYnYuM/ufnn5ujHeyBSeChYhhASHOSD0thO7dJhOinqf93jyO43tlQ2VBQhIt/NDOtFp
tpqxCQ5pvbLzloPf6M9Zr17nnKoiMCec5hFnHnG0rBTMZW1lgqTbPmtnRDbMi9E5EYjglvgCc+KJ
lxUVpSnar0rFHw4jlyK1dp15WE6HYo6eesE3k+XiPQioCGHW/GD7BB2R4MJJXAdKqumN7JBwbBoI
pFXLgJWim2/qUIYpK1xrCs9u3u9yShOTqofaP3rKoT26Jo8/UN9nythiVeeYI/t1YxF6AeCmYAkM
GCua/rZhDFpR6vVsL7b4OX1RfVShfG0+fOKSMb7ewJMCqEtfY3rhaAA/gst15mNFTAvIBI/1vovE
ixz5zww46UfR7foQQ02V77mIjc2Ue7hRerIHNet/19E8mPGPHMrXRHi/zWj8S5Zp+UgBfC5Nk+Ow
TloQznmzygdyEcfSR51rIqpNp2vQ08dyoqH5AdpQwzlEJtButfuGgeLYKCRsPaDkznd+ZEgqV+vh
yGdarSRDFKuHXxW5b+qzkNMurquPOSj3PNvLjsMxNv7QVg+J1XlbOwsQaAXxrmxAajvVvLcqO9lK
l2OXmNSLMtr7bEX0kDMb2H5BMiO/ZYRJ9KxdbxErMTHWqjyYdH4uPfvK9c5C/LFl9TlWPnpWg+EN
uMc6iN7zBGkT2aJb1t9vw5AjaqZOHANE3fLMKuUrUda2iJy3hG9hjAUNHuPINa0fb3j9lrA4ZAiB
gz+nvtOKtlz3Lh4IK3rBtrsl2J3YAjUQD+WglRsnREdmZW3SGqqjeSJIO9wNPvMHx4i6O/jM7yi0
OPGQDWlmgkfPZTHQZ7xAhkSGYUbXucB+OkiSJQgRVmur7f295TBYjD2dnNKs4cVjUN9xvGZOwZuT
tgzdpbDW4KTiB7+JkQhQgQxMQxbOb4Awws02fu37D2Xr2Ayy8GtIunZZ1fSMblMCpyLMWcg/Dta2
f8gXd3zFNbpXnv0pHf/4nVPu7Riam+PUezEkGPGXLYdk/7PXhEKd7Fw/jZaBzapsp1XZY60Nh+mS
JQ3zDTxCdIgerKMY/ThM2PTbnuInMdWMp3tQdx2DRQ7WXd2yVkzY8QbpfamrEbX+GyMEIB7XqJVg
MSMQg0qUuGtUWv4iVexeYyW+XCOGbpCdcp0eoinGF9dJli0OZlwuWVB2nybrcPbzLCtEdpx0iHgA
LOeGEPGlTEDLX7OoYgAcPlc2VXluqOBY8b20ggBBzpkdOOfhlHqoK0IxowNafpNpUpfZCAAqGF/H
xie0vaJfxf37aC4LIb7Eg5yZRxF60p+qmHz7gBBPp6JM8mJVn1qKPunF+2aiPL5lpnwrjLg8gxkr
1qeup6BNU0D4ZuLcuyKeCdqIcTeL71oafwFi8+8r3Te4XsjUE1RlmKVyC8SsNbGd6tW9jaYU1W/9
AoiEM83jxwz8gsF7ssS2TdNjjTBhk3oOKZpks2xVGTWoH8+NjSy5KQHCuSU7F8OVv5Wg/fMr/PVz
8e4N9rGJyTLy/W7Yx0PyoEJWajrHDSlc50YjC4sHLRiSUoTKKM4/Kr+ihwyMnN39WCBvQXrDHY8c
KjnmE3uyovy1JaXq5Ph8/IN/NeeMpx+bPHwFe9VUS5rAXzOisZNa7Nm4sjsKu1NWUpINgNLzugRq
wq6cMaY7JHejYiAo5osIx+e0Y6sy5smlEyLbltZDNWMarwNOVdM13wyfdMqxRaM26tdADdvRiG7j
6F1mxy12rILQoiXP/hQhsMTDsvVq5A1xKZi291xmzNRTcnJJMUWoZjQM5oo0LVavpoWSBG+JCcLZ
+bNkdvDxJDjLgkFsRo0SDvoAV1HeBJzNEFUqkAkF3rJtOFvGinAhSmQE+fFMQiXDGJQdLNnmUO9N
c9QrS7EkFOOUrBzI0IvX4uDiVtnPwG0HTVsgSysGi1voU+OIR99A9tWHzjVAQvvsNsLdMFIdNxWU
8b2th2rXdstqX1Zsjb2QGW/Kzt4Q8b3zWvdcI5OMbUQ6IoQC52R5+zg75TaZVYKVivgja4SAyYiF
GZssvtt2Jm0+r/wL0c/+Y1RqcBQjMezN+AEPnsUbydi7npMSBYF9Dv3cukxzhDw/RKwRzYy1Qbsw
cTOAN3p6YNozhCwE4rbYy6lBeotc9zOUJbKGpmwRNpE6G8nAY8c044to66MFuog49j761WpIsfYg
4iwEsKqpsi5VnDiv05ABUMMgz1DLOc7dNFymuHDXYQwPJJvbm1OO/mNdOU+Rnvo3i6xf26vFu+N4
J095ObnWAdRyHB/UcrApGx+4vEfOt6ETIrPKAX+vlf/Gpj4YJcbYfurZ/WGqWc1ipMFuCVrYZ8wO
RymzDQoM+9WdrDddZ9a4LjxSYmAUuM8JxIEjY2Ymld0hcMhpVgajbS/somsC/dsJVLR1pVF9RiHf
2OyoK7sHcRDD8NDoPuU30acBKQRxLDJnwhQvRR10m7Rt6++SspviliAO8y6gQjyOhF1slG7Jlqcc
Z9kgyDWrcWdAHyHKmYqOWkkajKA5MtjDMwVZWYzkVgB2iodC2xzoeVGch9k521NKrFoX+qQ2iIfK
L/0nU4TtLU7E1i5si8VqzIzdIaCgipAKa6w0Jycr/3TIrR4LtBA4POs7AlgCeCiSqQ/pw327vsfc
P2skVCDS28Um5cxbZqjqiBEv2HQICI7uIL97Q6qHCKAgbG7iL1sUiRdgQAQ+RxYDIn5ZlL1Tk5xB
kpPUbBfBjZxtfqwsYEHf4sHdwhu0r95AkEqQE+uUj1gFR+YBz2k7kK09LqJiUGNievZs/RdRNjrT
On4Lm964VXEJRpKgUOmG/k0HGOE8Oy9vtsktOpVPvgfHqBsoNeL4gOkCZ1HZHQpB2JOzgIHID3g3
nS7fZ2EvboZdoIHtqnercZ+7krLJMdqnWUXQ9mzmm35sZfsM7dO73TqP40Tgc500hzEz8oe5ieGT
FDc7Gh0WpHxTlcZwQKCg3Hs+lhw3/Mfk4V9HxPPrKExYKChlt6OH5z4L6/kJ7d4T9dr0KgAngW+K
LHVy/MA9k83B6WAik+hYEZ9c2LhMhRjgiNZv7rmcWeC6cfytmuYOrH7joMF4TxQuFRKJ5zc35vUJ
ozYh/hdoEBOT4F70prsbRHPzvVyfpV9Qlcqm+TIDWPLB3P+b3GYvXcljWWS3Lh+GF2SywPENQx8E
XUerxuAeai0fAwYwxlQ//vc/egcdHjziexnkL1GbDs8c+MNz62BOg7d11GBj/DKdkFX+/1+shLok
yU5pOujN5ETpXaHIOeBKG9kkASqyB3V1+VMfI5P37r+Xz4Uk7hBpeEYV7NyMAHbw/7wrLZFo5M9B
ZbA8OD5TIuVVm6zS8nh6sFU5Xqpo3guMnIq8CdT985Chg95W2OsA3C0+gsIlERxAHfnOqGsmJw9g
sP2f3zJDPickU/HnrRgt+EuOcsq543/OBj1p4oxchgl1svSy/qlvqnRVPg+DAdPSm49ZkiMS7Yu7
8hHU5ghl/ZiIWSPRD0kLli9fPO1y/htQl9pIKy0aipV0vRp9JvvhHIW8MS/kfv8YziwMRBG9IKC/
EYEHvADTZeE/GkisYY5wiZkMvig+cmtvxtRtg+b/A2W0DGLaLT9ZR4Z33R2qeRlApdBRlQgRgMpv
jRKSJxPqiqOwUXUgAiOA7mMB6oF9AWdtdpiJ86VBQLWOjibasWemN8CJmyXeC0tTDpA0XnRdfyIX
IL1tnOPBeO19zOxv2Dh2A02eaXTvUlH0A7UNqpsZQGzxi1DQHf3qMFbv5IOgane2PBr5IWwj5NDd
Ml9swvhVjIveFt2uLe32zKUKtk7lB+apvCdgRfxes7ntp/1//4SvcHMuJrvi9N//zgTI39IlDgRk
EQ2EaEpS83S4YSgGiR9tMKcloJsloGBOS0QoHdYcNwW92HYlx6jPgFN43BuuNW7+9y/897v/+eU/
fXsWfnmQIY5zDl1NlCUJovOjyfzBbSdKVCKATv/9zpoMjo5q4NnEZXvqa8Y4BiqJbPXfbzmMmB5+
YfmPb02ugEyy4dEu0bje1OypnKvjMPS/cPkFLWHkO8WJSqI42SxP9klt7/Uo+8MM8a5a4irjpv4a
Dez9KZXVRKeF4OTQO/1z5lEljowI+TDSdZhW51LlPar3et8YmoypFJMEq90VmQjKxrZf91h44F+G
O/RQe2cBKKRHpYbnVADoWf45ptP7fIEuJtX8adka/C0bprFF6qNM+qcoe4P0xYYBgbPMRLGrhwlI
2mQPhJmgOXBstKRldZBtwIy2TJiK5T9Fr54Hy/8nUDakIWKqmcBtMJ9lDLkrvbJAso5t4n01Xv+Y
tQ2TQR7kgkaX8RdAFmycRo9vi071T5GNJ7zc2OCfQy5E5LzdWZgDgtq5+83H+aqJAGGTDfvESjfd
7ODprSZSuQGjMC14SH32DUY3I5qa3yabKi+axc7uKVnL9MmeBAWJJ9AHfRTIjbU5ssKtPYov2juZ
k0S5eHY8SI9FzLns71MSKUERRHeLaeJepzaY5P6GUrUf+2aT2p27M+N519jvjH/1Coj01S8tdHfm
W+R0/zDe33XW7rBHIBCMrC+wshxNbHddOTxA2Xy2vMXIqcpTksm/MDLJtMUdYDkbZGO4dtm7kloC
TBDoYOlenI8GrsXQTlvkLP0Kpa+AqT181sb4xHrzw40anL1JwfQa2wUVuroWEgC05cclU0b+rVFO
HnyM/MhPjnb/4FrQsYhQx06D8gWjBp3gyfezJ/bmj7TPTKtS90t4+HDUzoz6nVzYOK7ZwKGa3/nU
rzKHqAWfMQ7W5lPJhYuypq/aDymqPb0IdYMBdLoAt2uAao0DBgAl+26VPaTwtC2E0/lECxEm1flj
Thlw6wR/n4Zi4DvGsMbodMEAh/0rGQExev+QHTwYA719nB8Xt/kadZdrLeVE+REoREDTHkTbsBIT
+haHiEZWOwWxghzCbMFgOnPAmWiXNGpe7eoHUQ8v4FWhF4TV9+g5HdElDCqL5NxOgKPjoHE2bmzc
w/BiZircYOrIscMPPUtWZJImOTIrcnzZVxbcB2Yd/OqqYnKTvNaamXvcAG0u2YfB8v4JOLFKDR22
pXQsS2SctjIvuBVHn206FA/pD/vQxHNjzMGJG5slid2y3P8Z2N7e6eq/p7kc9kj/S1BfOOo5degw
bcYGVX0rXFS4XjHgsDM0QMKuecKiDk1/Gold5NJeJUnPLCquaLksn2LFda6uEdx6/AZsipnW13V5
+n/cncmO5EiWZX+lUHsGSIpQSC6qgNZZ1dTmwc1tQ9jknGdSOHx9H2pkoiOiGpEodG+6F2kI93Qz
VaOSIk/eu/dcUIKkkZeqX4c9SWY46iA295gTSFuSNGPRdK+dumSI3GTHwLvXrvWSxBioI7oAK4/u
75rNCuW2HA+N7vVmKNHtR/Odp7PDNDX4gAMSuSaIBmkCVIZ5wi0Bl8/Qq3B3fc0zSq+oYgOE9fUS
lp915v1wNDk2aF3ajcw8uWuXDcsIszNUxMH0r02VPlcZ7y8ArbeKRgiDCqYM6VTfgeXDUeh2dU/C
HpJA+mgOTH38OvHg7wnXGTauH9NvXgoqUFh0DYrFz3rLT/rIPO/dtvJbhvn3aui/miNoFSrp9Lab
avSKwwHtHfEjgfNOkcZyHtRHJ51eJQuqN5NHO8W8HdB0Zjr97CbyN00Cc2Aj4z3hLleC6YRlAJyo
zZ9Vw09UbSP2tXNV2RG35+h8Vq13rRcMk4MXplANZN3wbdIpnYNuOI0CRUqTv9W1t5mmBQExqYMe
rJdA57fLEkgiLauE/TAynXQTE0vvRbZeveaiOuGivlMDotWW0meYjXcCcn1HPZm+98NqK6R2Hk0f
qjBreosyAj9BgT32ObLiFEcCHekZBrNroT/qvGsRcwhS3XfaqesOqz3cohltQJN0d1bJ8Lso9DlU
+lr1uBhy57PDx9Y21k2BDtXMS81u4u+qRO3dOgX4LsIH/C/7uY+fl7QCsxcgeI45jJkhPnPN75y8
OvBUnOu2fR0W1kxinseC1OFYfpJVNi6atMJhWkkVaq8rE+E81g+TzFE0HdBEpql9FJ7xLQYK9t5+
CeafZlgcg64AlW9u026AANtBNMgUhhLmNCsORXfG0+Bom2eXOwbpCz4P5OClrvZt5X7ajv80x9yA
qQcmr8Uf0Pq3pKedmL9/KTGH6zmEA2Do7t6PTCYXC1exmK2vRDLf8ZiGsJwI6yTNPCWGPNzGUbQx
k7Q8NonXUAS5uD49EaJxU/lNmxjjvqQvtbWHjCaNsOvTiPTp9y/h8sdo0g/MMR4x8C/N/qLbjAZV
o9lj6Ks9tD5dARn3UiCNSyGFDIi1+vKfDp6zkbn2LkWZ4Uaj3oRJB3gRNgzzJD+uTnL5EgeYzbXA
+RQKpIV1fTUwJOK5xpYgLd5WYfYcHxCsni5fMhs5SsdnxViP0jCNA4qWFoAcqesnnJKoniSaKUCc
a/6jPl2+mDY6sbT1NUIj5zavjJsBRwmPUkJ8W/natFqsFitFXYs96OqTb6vPah7tQ2c28AEbR24a
TQsc5vLGLInS62zAMp1x3y1zrjCInnpLctrOOQpG9atnohmkuAOC7IjPGaMsVearyLtHX1AVkDZh
PDCZITgxpbUWTD3ZfdoXwOCSRQ+Hp8jGsfVqZCynbYi4F46+TfJfZf/ACk9vkdXIHbPbltYVPcjo
lHSkDVI+PFQguChmwcFWZ2+YXUTkzAI98Wz3cXlvelijC/b2BC++b8z0uOXLPNMdTMaB2Gs3PqrM
/4kA3bCT6BwUZJ0WLGAhIp0dahnEuPA2qO5m6RNpRRODgSM3mJ0flS/O40y7WnJmZqm9Ggfv2mn9
p2BxYbXAL8hZpHrw+qskML7bkMTn/MtCWQye/xhJjT1/HWHZK3w4zaUT76NOXqth+rSE9UJD98uh
OnL7AWlKLfcYlveGcWhigrmMpn+cC8HRTSSH0SYjMJZAh6HiriX3Or4zYG80OaOx8XfG2L1OHK74
qFkJ2YS2MsMM2YzxESuYv21sXCH8LiTysj6G9SGKimc/Yl6YtyPjv2YPV5n51MhNGRi05lhZNzrg
t5mEea5KRWYZsU2qjxZrYfartYofbsmJiy0FzrffhtxgLC5kvowjpbjqh/QaXNOTmh4cl0/EpBro
PeDEVlszoHuRc00+lymhGJqCH0VB7xbGyJF/+FQZYqNRJuin3fZceY630bo8GkkUn7A4FPTSKQUN
fXB6h0bOMCBFhiAFvZh5Nnl5zePQnRM/zp+bcdzXlniB2IqtnalgfD04BbNcXkCm4Uc/cRwEZtUD
ZESWasX5RmOIYWtHMDYUWyec31zaTkjaEQ9Z6HLKymMeiG2NPtRa1KhiuoaMtDgTqBX0Y5lJSkym
N3PYqJtUG+D7qNYdoP7E0KHYcj1aSkxoUZ+ZW6Nh/HaFJ3wRVaCdsWh91QY+jDoGTF2a4blK5I3T
fllx/zALE0l71r33DecHo+ZJ16a/tYTzEErx7CS8HF281K3xGHfy7DvuY4ebZN8VmAa77osZ9JNC
SrWxbd5S2BjMh8THJENaE4ocO4ofhNehlzKAkQzcJATm+r2mdbTCFf425pzLguweaO9ezcUmdfiH
VQ+QZXCylxk0IpZ9m+Eld6JDpRZNCHylFQ43epLQrLHiZGNNd64s94XFwQjb/Wk2jGLjVjmH9cE8
ilbugsCfniYjs3aeEVyX0/CIM/whyUEJ1s1XZ1gp8XYUBLPmPfcwF8EbYbfoX4FnIGbw7W9ivWgj
GswxLZtPjOlWu7eKlNyycDgZQ/kUxNGPcXCTbeLoO9oGzcEBs9Y6Ne5PQwAzGAl6oT1zI6Pbpkup
0+ya7bIq3lBWv00eUxjh8BaqGgxgvxTrSyuLqB9r49kUIMk8tVhI6G+2XOi5r8ikyGOQcSnXR1gC
5yRlbsMwD0WEsS9zcjpsZxxQxhs3sdds1LzkdIa1vJKTZ5A6RyyBEbFJu/UBDAUd2KoDIuE4msvs
ET2XMg6WPV0NZAhm+Q4L7VXPHNUba8A/K7JrFl4CCgiE3HpDIE5A1YuRQ2NEASJqTFGJ4HQqHfnT
M9ojKE/kx5pht2faIAzB824Sk5wkGmy3Rv4y6NanX8dRNUUQ7nTjPWjiS8QcOKGYkdtQu9/lBMsC
idZ31/RXVOz1+v9OThppZJ//DED/z/13uaR9t3+NK//TP/p/JM/cIZr0b9LWynwZcvwxv3z5ht/D
1qT8zaFlCMNGCpdw69+jy6X4zbY9X7EQCN+VyiSc7R9Ba4Zl/SaUY9k+pZNnO5bPd/0ju9yw7N+I
0lTKNC0Pwobne/+dqDVb/jlpjWg1hchKSsdkIRe+UEtE6x+S1nRuzqUyFKUK8cMsrAYpNMkPfNKn
lkjUavZpbRfcyz1m3tTGhVPN6RUC758++MlpkFCsO8zbnNU/HFhMmYmuTGdUnF4NMcuBXlwhP7Sm
z97nvjYqmpfAzwRqJjq5JtPiebhi2N4SmcKRJYz4kk0vsZCkWAQzkKmCKenMs2h6H0pGnOl7hwCs
EOeJS1rmyi7TjxSjO6Yw/nU1mj9CZcPG53UMXNYrIgQeyXe57ljho0kxAVz+lvzJ4/KdOt6lfmRv
leR1L/93Z1yVfnQFdA51Ts6PHG2etw7ZGoT6cQc/Klkc1sZ69nCjpWJrE8vrJ6yvlj2iiPQwLhdE
BxHBMAbtouGGqT1ON3agqIPcm+UfzBkRtBF/6VkdCLbldxlV623knF63Iyygyy9kC0kTb/o5e/zc
0XMA+TiMSDmUfy0/5PLT80x/2zSHCwxJzKOQvFLGE3o68cYTWS2JQ3djmH0ot6buRw+0Si0TmaHx
hHQAt3WPq44lFedy9OHP1Zevksc64gikJr1u284DBth3296KPhJtMIZNMQh7wy3LDjzM8EMpLqay
G2/T1Jy8EgzzjQ2suzAqGFxsmX5lakzAJm+OLXtYfsve8ddJL5u1s7ypchhfK3Ciq7bxn/pEa8AM
qHcBbW3ASPFxXabBOFTTZGbMYXkTQz++L6sG8KBgyUBHERi96zvBEt5ujFEIVGfcyyAoPi4vgVTl
Fjn1U7LcJrLrz54ZgSNEc8xLGrQeEG1ttcetPIDxpsutvj3f3eeqoyeQITDj4lAvJUh+Sl+c8iR4
MsJwJk0M8QeRAatiuU9aavjlzripK+cHE3XUiVzY3HNuIiP+gKdyuW9uFu6zHbJZVSHf9Pt30m0N
B/jNLYOAywWDzngdQsChU6oJYW+Y6Og2fdJwySpkh50mnpnUTiR1qf5QXUADuocK7HknHO88ynq5
HRNahEn3mrGfbQu/3lTjxC5kTjD/ut3lB18ut2zEr2y4jur5DGMWT1TOQ3J5X2nAvU67Cen67eXd
GiWP8qwIKvSt3eWfBJxbyUdstxDHnuiGdKs/LKN3JQ2usvg3PPl3DHm79j/+XbH6/P63x6//+Pdl
dXLY92xYsy7IKdclp/KPq5OrqjrgdMpw3WGRCXJ1tB2Tz8nwni6v//evtiSS/pdXU4KVVVmElnp/
WQstYLoCPggywYknd+C5Ca+yFIt2Vw07E9Wpod2n5ab5+5dlNf/bl13+/z8swWM6tS1HP35Jzz1y
zT/igK5Gx9P+L66m9edI1n9cTlcIWzn8z/zrLzjkRVqTjedA12cl0sETMHge7OBpKt0YhmHVkYbJ
0+/zGAwALfNQM/ZInwrEOH//O1uEhf6XX1pxfnU8m8vtmH9J+ByqtiEmHhNfjNpdq+6IMOPka5bt
5f3gY25xVhdnywp/4QnR6QKglj+Wd4c96NCgXAEiQstyfMlNwPH/4t0tweN/vRP++O7+cieMaWKE
o7nollM09OjwiFVc5K/c/3UCv5ANDoY5xWA17SXmun/1+uJ/9wZcCUjMsghVRQb953vCn91KALsD
+dyqY9vQtdEp7pOxndgpl8c0WVYXPsyveGlma//c+t4XDVaWLOxbK7putOgL8Ytp35ODhh30x0/E
fyxRCWwT+8nqPHjclVgZUwVSAVx1BoGB7YGNZDR+guqENoja2mwZg7NTFss2sezyiaK5SWIwxqIb
I+/FKixYpokmBiZfEy2jQG+CVCpcsDsxYzfk11tCDvigw+HusqVYPh08c3nElq3GSjzq3eFnWfFv
YTYK3jZm4Rafd9hLItJA5/gwTJZVdFiuwfIfffreSVAuy68K2poywSHZiTg+L7PeK4b3y9bRVN/M
eR+ACe6xnnDEXTardNRPs5PdMph7qsdvOxAU7iRZrHo/2E55uUuH7mhKcllycjN4PMwQ/p9tgUdn
Zb1sPbObzrtp5o/p5ZI5V9iqPyOO6bBquMDLyyw38aWiMkJqlrBkrFPTgVpqDne5cXGYQyVyvCfl
73rJNuyDRe5YWn4vbxxAkoX9Y2gcWF/8vpe95LK2xz6fUtEu302vmdKR3LHlu9hDVM0In0/p758F
21oW2b88DDykLMSAfX2Ox39ZnzzUB/PokG9yqQR7zcStFeH97FF+VSmnoERgtQl5S5XpHZWXfLgM
/qOgfEW5zF7PpYjn+TtoDZRD3DDLRYBfcCeL+HESaj7omOISiTR39fLs34at+driSdGIB1AKasjQ
PqIvhF/TFH/gIGRtwNu06sz8RvKtxnLZl29dCk+solemUR1K8nuc2FpixukDLT0dFDkqT1zGsfGH
zrOPbgaXaOcglDUPVFdzbznO+Oab9GRqJjP8k2y52stPpuEM9AMBLS6n48j2c6kYm5q9Mg6WW7/l
Jgy1d58X2WuuuZWbgTqozECSle0VS2C8vtzc06ho50Wvw7gTkUW1w6frLcuegRTWKB18dLhkmubp
cq871fcg1bwik2o/mN7DpSZBTCBWtXpA5XwJxeLX8/2nyXSeSGD8vQZpBHdnBp+n2ZW2A+aJl/fZ
vNwFyESq0aZ2+7MMl10OY8b+8jDajD+X1WIoKdtUdz/wTlYip+aY+GiN4bMiDW51eeQZCvDADN5b
W0/ryx+qhKUl1+NT0USny9+g1ku4N/dob690BQEOK9jHsuqgRGI2QUWZ+uEXnvZVbBrvYn4FGP1Y
FDxw/BtjGoq9Y+BGntpjgVfAkCCUS5+BL2ge3gXF2CqveM1GAzMgKvG2QC8lM0TqlyrGBzm4dsbX
zmFFvDympY2Q1KX6qiyDvkMo10GdfMhloUiXtS2Vyxe0VIDhwAAuD9IYa7lCNdw1yOsM+kT+5Yyy
nCLakuLQa/Q2NK1vJQw+GbbrqlVPlyc7RjHflPN3Fw3n3KbDADHjo+spqv0seWka8di40QfaTKrn
8uTVZU5JzB/y4QUK1ftgcSC6XAfSOYopvb4UtHohmQUNelCFuq2x3F3AfUHzmw/j8sz/H8eg/+nk
/v/V8Z417W+O999F17xn//Y/fjXx53vxbw/fVf+RxZ9/Ou/zE34/79vub1IJyfFcwWOyOOT/88xv
yeXsbvq+7XiS07/DSvvPcHXrN9NEpOPTgTIlX6mE/3Hkt2kUmI5lmibEYdCFrvvfOfHTQVhqh/+1
nruCcHWbt2DCfbBMS4mlJfCHehMluMYnifFXkc0DgKQrdXyX+lg4qXXhIaTkIKVg7vN4eEFIMt+T
UUHqhqVfbCv1rl03B4kVM2puAzHvW8N+cTmtD+kQHOMBMWUXjj+yMfxq0tQ74nSgDTC9qskYNj66
4HUtsvAFNaQ4KkNyMFxA1H493uSji2J2BhAg5i+GJ9Q+oipfIqyb2972x/3lj5hXwQzRkj1e/shJ
Dp9bije8VBCurd69r0vkDfPUPNvNy0h7+iYkfevH22gyP+4cZqRmPh01NF4CR5Ivfj+f/UUdRyB/
d2nMW2saws/9njEa1kbwUSwL/hg8d4om69y6zhZMLzpAFgxSLmDIpclJuBwDW41EswfwTNAgMxJ8
JZ3p7tGK0DkOdg4HsZNACA6nhi+GmknJ9IBVVGkcb8ZquIVSHp6QupvMyGt/GxcDZAML8UWQ5bds
2xY2i/whT8b5pXDRaybb1JnJFWv2oaWbnQfaB/ACekodJcNmlvIhMPGaZ2gMzw2xa6zUbn9SAUFx
g9ecmEpMK4Qby6zJPE6xBgGasJs7HhRFVyRbaZNXLiRqGiMeBcFTIHkyVEB4UpkmgvjBaopyZN1l
ONcBPR0d37WOacVMkPxx4gNwb+LucaFG5SWJdTnjvkFkkv3W2uZ1hli0lG9Y4el2Qyc8ml2Hty19
dyiWAh3LD/Kwtm6cNTcmrGncFZq4lF+N4zYbbaePTVOhN3dQME+uaDECgrYxx+4hb5gHkeO1NUrg
ZNyssIIMZ2NEZACknsq2eEJgqWHdgIu3JPPSzC3LYLgWiyCnMiqqjGhY6MfGJuZEzlQfWJ4LSc1a
PozegHUTjfh9m0hsqza8CRLsBCZC+YDB6jXJk4TCkSrCz3CtR0eKnBM34yKhGKf6BYY6C4jKquCH
rYcILYV737TNVcojQGFR33Wkc3gDt0k5YCy0XzA2sx9NwScGnlc8BzxKNt0LydhzDOOHZMi5t8B5
+c7LVEcPM0d+krGBGHSEr7K9Jqlrbnw9MzgYYMIlvjQI7nuJEkJ1dIsZ280Ps/rAUbzvwwQWMd5V
Er8HWP2VCjn86Ns5S+8YBpzK3IN8bIa3sgRP4EpNT0sZLyr3J4y0/rEElrP1QNWuglA84VfCC+fc
JRlVCeOoLz+BmsAdFi8gGyhK/Bpzbe8UM4LTJACeGpZkeiWCz5rzx2qM6gpx7sDwsVH3PSlCu9bI
32zNtNWuntoyf3ODobpqW8S7iJAdGPMe8qmZAVyNu3xTKuuWH1r3LmRjLzpJIibWQZb9wvB2lefw
nVLHg2idSnqWASCC3MEqwqd8xhb91JOCYKVQCLwXCYdpXSFbWwMrAxYRlfDg1wWX8Drao+RMtt0w
MZKY6okWp3r2SIsWwMVhIqFeTY0YaAgz1lXJ/Hfjoe28qiT5QkgZk8WPkDbDGbFDDRd9Lhjv+B8p
zywOFTh3zvAqPO8LOyGoFcZwVgW+tHXfQJNnhxar7ybz+0d/molWH9Bz62GmNFiGkX1DyUjqcFG5
W12ndwnr/TnmfZO5TghtYp3Nsrua+F8hZmJwm/gni+NobWfSmJAYQhVn9vFqh7gZypGUCSBQvOfy
ShB3A7oaVpUdOnge0avkBBlGWWkeMwiwGzcgiAElAbmgAo94RI+4wDtj2L9YMxwQmhREYZJt7Wbe
FdPgb5Ss3ZNJ1F3XIq4goJ2/pnq17toZT1iK3mbM3YM0iX8kzfuHGTYHEGOMbgecbkD5NyLCwIw5
PiRWBP4odfA6gPMMw8w+l5ZX7Wv4fkPfXnmT9xS0iNQsu7mxLaZXtqF5lqvgTQMih0Q2ZUxIJTyP
Vj/4OG92rt/czH33A1E2SN4koV7Me4p9RWtVNajq0lMn+oEsL1R+7ey+RFo+lDkulD4bHjvpfWcD
t7qNRrBPsvjO7KxsU4MoYMFWa28In8N4xjDsESSuyjemaUxz4Bhj6PXfio54jcBXSCTnV3/Ovtws
RsVqnEiQ8jdoACRPTNT3MPkBkuV2gUgliWi5Et2xrv3qThRddh1dh45PNe6NP6TG3xsAzokDnPpl
/WSmlOZO8lL1LKQAr4uUUXLWb62A+KRiihaEILaK2u5f6tgmGEfHK7elBMikuBowe600HLnd6Oot
ir1j2sQMJ+eFr1+bJ7iKjO6ml0h2j+ko7wwZPJlmyl9a8Opj9he23fYWsAM5d0DsIq+ej36TZGtK
bZvcROOMVSFj8lkfg9K29p6enwuM27iMQzgBPU/I6F6TphusXeSZRzEU/ZVvQdtr2IP7HO/jIKMt
kggexkjdJxAK8fNAjs1IYnTByeDq3PTZVQEGCgk2613VmYcgAOtvIDlf1C31cS7S295Pnwi+TTco
be4C3O1Xs+VTvgP/3Xlq1mfN7APcAv77nOGtJVl0JyzNLdFWOOzM4OjPX6NPvK6/wLKU2dp73Tdb
J0LweRpVwMIaI5vCosB5MFtm1L9GUdPTNqar1lYttyt68F4ScxuzQpPWWx8YstxGreGvxknU2zqA
ndG5hr3KyuwMlo86rSzKA5z4w2xLBtuWOkw9unHT7F7ipvs5oKbYF818j2rZAz2naeBomHyTh8PS
wBGVG/jE0k6jwHoeZmvasnRGK9tAQ8+cJYFCNL74tgxP03NKDuVdBD6lmr5T8P1bPyZQiCHoshaB
bfHn+5qtYEME8O1Y1O0DvCAAbb1b7zuAX0WToD+DX0Q8RX8mobcn2cBAEdL1cCqypx4i8HNQ++8C
7dCOBvs9h6LFkY5/0G2KM3/AZF6tbZU7RyanIGPr4TgsZ+xkcYWy+96F07xWCXt+IaCumjClQ3yu
yA+GW5FkBBu3fAS52xxF5n6FsgTlwoChNcdTF8Vn6U/hHuHHPRHdw95XES79dLoBifGUE7aE8gN+
XKXxznJ39Y6CkiW/PAqN23DuGJzLb4ZHNprSVh918t6nE/KWBr+n2mXehGa1jsANo+ME1Vvg5Ae6
Xw2Vy1KLXswJ+1cCk/UpEgOafFXeFgjDD0F1I6gabg1qdOyY8T1pXAyRyF7V9GKyO2019rZvTBIh
iXnNhfvCKHtdkkmPfqIh1Ktl9FeE7Xv4HnXJcHB1HKxTJyKsHilR4XQWOvbYXWcKR73ltP1NZFUW
QpEItO3CDBqCZkcynKDsoEBDix0C1tJkjMleXplkAcuZslyjiGTF4viLNGDrjqS+4aWxdmZlPhot
ZCbNJYVOA3mNwKzukHz1M3V+lCtAdrmFj78hniSMtL3PSDPO4oJY5G0UZulWtUOBmkpdM0fobsww
3SCSa5iVjez13c4a8FXmHv79JkyeGyBoLKWaFMWzF+FFb3Kd7GND3FR1KO8G46aOr2PcMODzBvMQ
t3R9KjWsAxyr6yqmXzIFmbmW9/AMY9Y66gmoWSXGOtTumvuGlEKaE7QsK1OcTEwTJO9V29D366fO
6FZZND3izQrW6DTz69DTq6ainUxy4Vm0ZbQbnQcaaqwQkUtkG+KQOscRhESgSUxyvaR1P2fvBRO/
vdtGX8xNINZW/IKkL8UJFhjH+qhiPfMQwKxKM2iVvhw3rMA4oDzoMlV84xC7vK4UCRxcyQyRJOro
osPSOCPqTomAwmPv8iSg72dShz1xapHz4687i9qK9jKNaestIgzd14feEoD8kGv5hUTCPCCBwWUf
7ZWVECwQ6PTQ7Eg5GffCyx4hRamNNpZg4LG56Wd6MYPM04c8ap5GcmwNfzywfkPnjiaGc8XUnuxq
g1X2l4WfiAkieQG1mXI5F2VHphebMMeTfUtfhIPArWMwyQ0D39/TWNkaU8AOCPCIPhhgAexnh8GP
v2b0UdOAzqRuMw8jipRMlEVKfoWNGvlqQkd8xFp4MmQxnchyv2KuWOx7Pp1d3+qnzhrLgx8U69jE
MW+mwX1rVrDdaavxwT1Uam42jtHc2pPxGldFvbUV9hIntxdWSvlAMMewdogqP1Sjhf2CyGnidd6E
MRLGpD9DC3jBCEOKrHUOhjEXRYS+2jUVZN8BCI0gFoJxSZl5pyIuWWbWfV0Bb0/iB5P9dstcLkL0
vvZTSTu5pk2ESuU7wu4GlpXAAtju20kUb0nFdbHbztxA1ArWAoU3Q2NBVUOn9NCp/pdbKB+EfTZj
4h/0AS0CvcLBNXbKVLctcsuNRTIhVFzvmVWB7umIeoB8tAWDMzO6AYw3YsvCFFjdqLyHUj8rA8ll
Q0ixK48lztzCLtEis9EC0yGxgFMwLBMIcDCfzpFzN2aBxNI2vIjYrNf51RzTTB4wo90K0oanQ+6l
nCcVNwU4TdifcfJsJfXj4JrvrszHQyen8N5vqctxem9iKy7Pis+LIdeuSB2x7h0c0fUSEpaafCgw
FrdtTWGlU5B0dFbDQb8Gvp2fI6ZQMCZ859wRcsUqy4HVY7Vcp4RTFkZw1Rt2uJnd6LuJiQ6cPAjS
Zkdlwk4FMyrElYCUokxaSuuxhsANHZSG9nCKBeL3EbKRjRcegiylnBuOmFc0UmyvzHZTDcpReeld
OMs7S0qKNHOVmOzAjc8lzWXNnWIHH0nBWWMUuDlIm+bG6dEBoyGMNqOOvhpD3McwmzYznehdEYTX
ITf5yc2ICvPSam0OvFcHcWRniTucR3bdyn0w1w/1VVM2V0nTDrs2ly9w52j2gsZaSW4BxqE9akkg
PyhLalw56ozJgscylOwzVn2WM5pdpOv7EiLBpk3nhw4p/baRPzwigYie/bKHc2jmwTohpnY/WfUp
mdTLlHI4UKBwVgVNOeoXi0UGF2ibEsEp4vRtzjN7N3Dcxnr9bJRcT0MhVYfn5uaSE2B5zByDLNTG
evTy/m6c63BLNwM4qOKvRfuGcg6kPwDsRtGqYY3mYV5q2iSdD0HNqaJtyTMZU/M0uagV0FogZ2z3
QRhGZzMw3z3ss9Yzbo1bOKwfadXSVrLnW3BntIBoa7D/mJyPsIdBwe4OStzmobVk7pgkU5YCO5kL
TK5wualMhi7rBusV0ZUKaWju7HWzycMQI57wvocoSLBcYfmpcfQTAdidjHKGffXO44uNvfCHsy41
SsL8Ax4StlSgT7MaP3R4EJN9JlSn2mNGefVmA+8QaLRYEVEJV+RtoBHCvdD5qyS0j8jWxAZtrLvx
aVb5QvZr1LI3M7nQeK4TlgC9r3KoU7jR9wRcMH/p23JvZiWTAhIg54YaOiTTJfNx8wDnbzbA1BA/
iIMH5oCdJtr2zmsZ+6DosP2VzIKu7UG9ll684Dnab0zbzSlRw/NsIStS8VfJRgsZFTJt5uUheBS4
YzRoEJ63r33Rluskh0QS6/LUd4wlbG3RV6E65lnryR/96SEQoYDsBLHdBvKlHKiZPWt4m2N1Mlid
6thnBLAVqsyf6Tix4xNZOqkZDhbQMdW6tLOan9qwro1x+RhhP7Mh5pzycyvcMjfArqFbDGPgpNPU
v8pyz2CLJLAx8YDlzdVbJMR8lRn+ldU28UEg84wq9qTKpEbwbBXtgIxi7rWCnE8LmwIXenTH18k2
EPr38xaaV7Yjr/Sla/i20Y2AgufykOGkNOHwjMF7YnISt5rYB+0P7ddkSrKuzoT0IBnvlrNFMx6K
oOTHm88FIXHepN3rriNmqZMIF517xz20me62nqK9hUsj2AQDUzK2iGM7sOd42SGM+mEdjvdJnsEB
GZlyYFp9YZ726VrBrwLDEzS0iPMiX9csBYQqtPdLxmGGHWQrE5SLQGmjgVi6PKJRRnwEwtpcbefU
HnalAawhZ4pUPnQxbJfCLqwt4Q65ZJ1xLXT/+Nu31UIhiGDM72mPfvsdqlcE/h4n3dU4jztOXPYm
FARMC+MbO7rLQbZaEmTJaxzaaT85nIvKmeA9A3Ua7wZLhb2aZvOVNLV3OweKX7WPUDyp4SteiQuD
f4SJtCS2Jg9curMFN0yfvXjD+KtFu7QyW14brzZwTLyusOPbbblo3ovQ6UHrhTNOWnjdhhivjd7s
d2nEijiFHPzbmgWg2Q0OBa1XQ2ifLM7QruuCMsmBofUZvFLAQhbo4g2RYDexKHPUJ7o70Dihzxc6
10laPDeY1zYFxxsQkDSgdQr2KILtYlg8kJZ6sHCdYi/3yfqb8+ec9qRNWBxGuXkD/YLO+3I7N+tm
sAw0boF1rJeMz5yovZ4Cr6QpBeutDB25CmYuHyJkNFYGAoHpSwRQ4drEG47WZ1onek1fGo9eMT1m
E7PvrgFf14l3bTrNJoM4z/i1+SX83tyS0MxNZO0t0klXboW+Nbb0a8c/DpT5WLQjfajRupkgdwfN
aF5bYdcw3WxPXnoYWBWyGOF1Xh5HYIKggc9QqnD+No7/QAtm4+dWu/X7ErWU7DfUIm051lBBQqAZ
Cx0xitRTX4S/Kjf50doWMlwCqkksxCTYG3o4Am5yQvoZOeFX3EHOvv4RhnazpaGL7IDF2Qj6CY16
bx8CjlOr0r5Hx5JC5Qm9DZm5lmu4m7ruYB151S5KqKBiB31BQFzGFULETU42+oqz8KsZVsRt+OOX
zfbHL11lTn1l9wnLV8o6ZnDqUylBi7qIYJJCTMz1tRlAXIPOvBNB/B1XLYffIYN2REzc1FXXelbl
Xg4ltGxWRtIMEZSFMt/hQ38wVdLs4hGulMRgSVcCJnOJ9FvKZUPWtKEFd4R7l3MMXfP+f7EfoJ2O
2BWqxNiGyfSTyIwxGemWlxMXxBsp+8P27CbuCDsdpmZikvShxx/JGCK6DE0HfhtlFVvDWkepODUl
naSoLOHZcWJUEQmidn9T+RqwGnoRTHES8wPrZJtmv7QexaaptLGXLUdRT8gVzEZ6q2bB2b1F8aKk
LtYV1OytkA/j/+ToPJabN9Yg+kSoAgZ5yxxFilSgtEH9SshxkAZP7wNvrsMt2xIJzHyh+zQ23K0O
fnBumrVbLxDvZY1cx/7EE2+n+GWnd2QU+tXwXs2hpH+tu3vMG+M27rDlJ8KWjpUEMaKWrngDb6Fr
UCOkvNBj7IWEKMl0Lyae/nBmSUAf8ZwyPHUOAw+7u1eGOAEfwyjChsRV6pp00ckaWf1iyCJIvWGg
F+fdzmhZ9YoJaZ4V0HB8+DlcEds0s00vhxVDwyFhPzPt0iFd2xW9YZAZK6cfo5UGaKfvNBKXtfg8
Rs1xyLJ/BDnf5bysKyQknER3GV6V1DZNVqXrYrbqm8Mdg/GAvwpaoplCcPdi/8lpqQbCoKJFirCY
GC+otMhZZHCbZmmE7hd5Af6Md9xErJzm1Jw4BZfluOTIdFR4Aq+VmmLz1CZqo+DI2QER2LjeGDs2
9c0nKW9h+TyakRTrMqPzBbAL4Uu71DVkQ5flR4zF4TUNcAUqz/hQ4VmPPECgCl1tnDDO4l9xCiXC
IN6aFzneLIeRr2/5b7WuNmMXnktTkbDJcI4EOu9axfkzSwRCkDIbZDnv92KqtecAAr9V19Z16sjh
YIe0q+CRLPTEWaOL53fjONnA67/4d68r3xgHmQbPc2Bpb5GL2Z/EgycZNlujq+KdOwfh2Xqxd1zJ
BZTtG59dyFhsq6ZZZ0lN9wjQe9kkmLHHRPBaNCR6dO0xoKxuCGU0aIwXpfT/AVFUTMO8xzAFD1Ml
/ES1s2287IuMxStcPNhYWq9vDICFMAUa7HTLqWCepDf93XLT35Kl7wo30GsUmukrc4xiGxKjtBic
z7GajWoTIDyPVx1JH6xoIyGozQKNZPIK8kOaO+RRzA9ti0mTma3aLNhWFSf4CG8rSoUO7lB+TbkQ
V712GeMnGc1My02MlYVYgUUFKWFhFdW6N+Nfp3G0Z/9kjol1jsv0YIJJmmb8OzxLyr3yW6TPKsj3
LJnZgdXCWKeWecsiw38iA+p7rIcr9sDrVLs4QWAfBmwmFhiVi3XV+VhuhhNoK5JiWA6TQRvxP6DC
qoGwQPaPPiPPrT7ab2Q1sQXjFGiLz34U32JGAkRZv6jDrGc/oV2OMec8R7YmqFcxBGfWi5THYUI8
OPkUGwnsZEr/Ace5q2ZhE6psP5IvKkeE7ATeJkyaRWiUrzQMOzOeBTvmaUoHIAC1JC3H+sUgq+dM
zYTpsf+rGbHFMA8XYjlIC9C6X7EQjOI/P+sesCbrFSANi2lj4h7VrfPqT5XB4IdPuzSCuN5WMJut
1DzZfQeaSKO9lr1Y0RmJZdTmr0bJWiUWh8Zk1N6yfhnAcvFbcRzgNSBpHtgMbvhwMRix+8TE1GR9
ukkN54EtNiMfSW7IqwYkVGVEPmrhH13UJ/0Vew/uahmwmC+nnc9NvHWyMtiRlIG/0QDcj/laeCyA
bcsAY6TdHbJeTJKP9ipw3/TG+WXACQBhyPRVZ+xtS2P8DVxxAkl5gCX3oYLY2DY60+8JJXgrqAhI
MtiDmj2XIodINJ1UGP3FOeN0et90NZpOSrbtS1M3ZzWHYQxtdMs0jI9K3EM4C7glHlV/H6zpF4eg
v4mHzzAsf6yo004lZbtr0kFMMMdxxplik8fuXxDkd5q5ci+L9B+/bUz+b2Hi30KRRVLvUZDmVNHj
L6ywq8kndvau4g2UDVEPFtZNbFD2a4XZbmXqbNapcvqFoQ/Hduw2U0m4VYC7iU36rdDbJwpd4lFq
ITdWy27UyNQVzzTF/mzyITtlOfXsU7Syf950UYyx2vU3Vs4gEgzoOXGwZCRsR1dhGL5l8UQHxm52
Go1TVGMR9EL9Xo8GmwifjLNcwu52fqkdL32hfZNXeDLg9RBNdGpn2trQDg+WkpeCITk5CldWapit
2N/XdX0hro9F6Bwt5FfafeIGgqgA+f5FEDHIJBEIAri6UgeoKTGB533NFWvuOHgvms7X2KjYPzPM
Cz2Fs7HyoBL2R/4IzLxglj3mr22LD9TtDdoUeyQ1iiKaSm4B6ujC/OdLj3KG6+KppWJaW6V85OjW
oOoZ59HVzxUh1JtcEseLoBy73aF3omprS/FwKyDQcf1W9f4rGoR7arg31FJoDmgp4iT+1Lo+XRvV
TKCaPsjPmBgkEZXXC3Ndu/GtHadpm+qvCMxBi/THbMKUmGcGsXB4m9s63xgdXyHQ2h3OKs4P/8WG
R7oQHqCcUkuBjbosilNYk5ZQh2ZGJpqvzO8aSD3eW++garSzryikKfQYWM1hP5F1okwn8mgEVmQV
L2wF0nUa8mhY5j0sxZOEUA4HTNtqxUvEG4cGYboDJnNYiwVfabLM5hMrL8knTYikFVzNQZttCJ99
bfKA3mBeSdsG5dOQHWwzvQHpZjxLE2AkacotB9Cvpw0nmWwdbwKrhHSU/sTgI0PoU06surWl8YuM
zvBDsbwFbKgvtfv/JbydgHeT7tkvc8HGECQpz30WyW05Vu99WBn7oqXCMgduxQnHAq0ifHUqkTwL
Dqp2SLaDoJ8SwYsNeTPqztVyVlElwayhVwI+MF+H65ytX5wzm4E304SCAck6puLfIt14QvhzJLGN
2MWlIN+VbSWzUGaUbQ8onhMwWTZwwzXPOU95/KVKGj4hecDaaxQhNIIv9WLJVz9Td8lNBxtyURvT
PckoAqDZ/93Dxm7g6sR/w5Q8TUnBGLt/DgSVkd65s2DoFw3IG3Fl1YLSZs1wh9+ySdh+Cf6sG05F
mFLWzUE8k/2mU4qiJByODgroZailN9fWnmsGDY3L61bX6HwzwfpZZ9pT2+UrfEZopt6GhZi5HwP3
menUNewwVHuwrtsifPKhU+5yO6mIVHqvkFkRtcIwrbUwiia+/ocm8sdrMhZsxTG2LJA29sZL2P/M
QThauibsTxJfwREs7PSHmJalK8KnePjJhfNrOeVrrxoHtfuLkeAUdSjaBNGipdc/0oy9U+2/Ufbd
AVgmOBODz3luwxj0x+05J6Jr6Y6w6UHHGZO6RiHffoXDNemrh62Ym4ePvJgfLd7RVRqTkAcFF2RK
sJO1f0actjMdiECt4B8rN5VevLGhYLDQGW8kZt8n0Cyk5dXnmJOMNonymq0/VQBa8XOcckO4dXMw
u+7ed7KGoXkeyYIGFaCuQTm8DUNebf//mow8eWO1PI8Crll6mjY2Wx9CXjmNVY1LeYCUaeUNoSuV
/HDzYucZS0QADIZMTM8TUGSJeOKvtvG0gxpxFkNUvwd6+oqP9pn0sop/s1i7TQ6jx38D0LhrLH8m
ZTIT5lJ4N+Nq5Q31wbX7Ex4Azt0afwM3JsRR7V+bKboIplxDxSyIaDhAAkPBkZyY9oPR8K8ygnUV
04jqVEKZ9x2bvEQa2zrNKD+d2Z0+f0NcH8DhXvoiecvGVe/WVDgOSVQsv4/zWwRlxwGYftDscGek
/rkLsleE+9hysTdVTnUxeVdXadkfJ+I/8GFp32nOKR7DofFBN1reUtr53m9b0gc/9Kk/eo08VG74
Y6mKroV8aj/gJMKWW2aMBwB1YRfiuNCKh3KsYxHkDKfUY+xTgkVH451ZtYKyyWQvjQFLhu5v5fFD
DD8NIJgl499pQYxrCLNknEmB4AEfo0PJgy+avUtysSx9XkLXnCVcsJpeXprQf627YKMZ9RYdIqwJ
Ve5cLP5xwwtRG5vYSa5OoJ/MtqpIaDiaDgnBKPE4eDRSqpQmNwLO9TwP9ys2pLUDvkXBesQZT3n9
XUYdaHP2EWJO5nlRDcnHD2YuB9H0lFQ5X2gYvZJLQhZlYqxNIHSLwtS0hd+i1Jsh+1opD0KbkwuD
fKl3NTtNjjXoXse6b5iQ7IhTRDQgzmZPPnx4K4nVlt8++dkIa1SEoISzFkfkCqXTvwml9kx/IClo
ADSfD4+pLRjaiubcFqwiHONeinRZms1p4j4t7PQmI/1ksBqOM0q7PpK3INZ+wXlySbqM7rqGtww+
4CKxBZsKf5W7l6ZSiJS89Isgn0ibZX5kwhHZvdNc/dRztUSttzctf94J8TFpHHRwf9ZAn+ZzC0yz
ZJSR6IuY4gVl6JVx95n6Iitako7pqWc7IRI88gvLgvJHC6nS9azbOcwVlKE9Y9DZWsV48nOGgYGW
b/rAou42rjLTqCldfW132S8C3Lee/QOanwGLGRorJjK6PRHDRBum5oZTXc0q+0FkiPEtJclCN1FV
FeFPLKJba6PSMuPuWGu01oEAeg2EguS6h6r8bwcUKPXWBsH/pQSYXFdcDnpAj4Pe0CY13aZBRWVa
A3IeHUDGg30rG/0dgceHFCX8qH1kEhOrzYQLg0VhfQ5L9WFL482V9tnqmPN2+OFTq9uBSH0ebLAt
rTyWAfzFHH+9TlZoHgzrtg5+fXfS+agVcVjLePwm104ue+q9QMuoCNAt9UyXXaf8h3z2ZGq7SIvW
jSRMjL32l4i0GyCOy6C76Et0dBvdw2CBvGrB8yPLuw+EYS2Gztr2RvkCjuDqkTxvoa1DyQi4JrQ+
6kbNtsPm0I/xayyz25CO/I1xDn9Klmap7iz1wbSwsIetqx3J+40sSpjBm+5+Xjz5oL4YlCAzq3w/
WSXhVzxrim2KMyRXfBJ9v0gyxWy8RAtQc6Nr3XiOSEtYgWX/VPb8fRh/PD8sj9Af11qQrCHF7cxQ
2012SsZkAwZMQXmFE26f0R2iR4SK7PkHu5TGKbTArZlZfxzy6dx3IZNYX6KD1RNrH4t4FVAzArsD
nkSyq8808I8+X54Ey+VllVxNQpYMsnsuU8W3qQbDR7yi2l2bhOaSZ3Le/GTTOnETh4WEQqq2jcsh
v7AJBELWHTQ9/25k9xcMvHVBq3+DodZ4p5n5zmPPrFMFM8/pUUnGR8kkb50xOxXU3C8nEUmnrRbv
tVhTS9OEUWuBplQuFglPp95tmvHStzzCvvGYr4UClQ3mTnHnhfmQNgRqzRbvM5lGuigVGdR4jAEG
dhcz8KWeLuGgP+vJAAudBKtlJsPZMJ1+R4QdLYZRvCOCCDdJ3/QbmYwfSWcEoLXPaAnNM9ueReU6
lyLF/ZOUfn9xOrkz3DK6hcVATu2gbUL9keUun6PfBKQX6duqpPVjq0VtBwswYK05aaN/HlxafxTk
626eCvrZC3adbmNTiw6pE83iyjuUTM4iB2afw0aQcZO/rdupJIDNstahYoiB5fofKWfMybesFeN9
YnvnS8lW+1DZ0bYGMYhumOzByS6fdBROaSTsjSq3BjSyJ/nUGNifh/kBLDn7cxNeHyW1t0midmMy
nCFWyImI18C13Cp3heVsznEH3axpl8jsQSt3oeCGG4kMBCuAzGaqthfCrD4C9uYICr+ykO2VZg7X
jGXSOvVfE4OjC8HoQ4Ym1wLi9L4iG4W1gVyFkgVC1WhoDXxCCg3avjD/B5HWZiLu/EwCgUI9oHuA
YbUk0YEYxSH7ZBN5G0q33DaUZ8A6Qj5XLkiZnFLPgAjr+UAio+5UOSYgfx5C5fSM+lIg34mLJxhE
3BR3PuPilgypO9MmD/Ua7UZXODtY8eCv4/SHP27LCDifxnzJCdAsSyJhUrYnq6CMzoPzpJlUJaFA
eGUGY7CQHkiNiB2ei9hnqeAL5TAlURlb2xjHS+UbJHrF1WXM2DQhF7yhuNn7ZfqZNmzkWEIeEq3j
6ZDTI+umXVmlnCmpv3YzdoMF42QQW96walz7W8jM2s4hXPkMN9UCo1nFrb+pvVpdy95Fw9ew17YZ
1JdoPVCP/sSpPNSUaKGYaYhe81qUFnE3hO6SEMRJ3V7U2IITHA1r2U5Ey3XaszG22wjn3K5pn1xO
17VQvGQ30X14KLM5Wj0y3thqBZn/FREZCZg0+teG2cgOvmQkTaARelabo1Z+CMcc1mOTHweE5TnH
KGScHXpRHi81kH3ixYAFPYMQgHfsl2Qm2HTpE9rITOedVujhQqV/mMz9Kew0e1ka4TKtcvukFR7n
BOq5yFZsT2wSxDzgnCtD2L8McoqF15Z7P2ev05Sttmnt9qSSjlWndH+nibqnJpOPI+HqRMDgdLZd
S8jAEPWacNElxVebxR1U6P6fjXVphWr4BcWMvyQXkfxFVi5m3f8gAICk30EDdPmbPv/RFmlnHULX
o/tG6t/7Z9rGL0XMBd/DbD1z0qg4saWD83PkF/YwmtL0xRmbtxoJIj3CTIiup0dqzwNDlIhBfLDb
YtgUZkQZ3ChUoQMMmSxDZi6Ko1J0vaXP5MPSI86OTAuWlrq4EZKPJpj0JfBje2sq+uewsFCD1085
+9RLVdNUAS1FZcippHzrImb7IQOBBarrv8HUsDC7CXupeWOTGs9rU0RPZsSAPZRQ5opMoNGAY2Pb
yEKiyCQlvd8aHEthOjW7XhRyldfVoVVKWwfXyQ9QDiVMHKAHphn7LWY5RCbFKEUs+zV3tHKX2mO5
qc07cS0Ydh0PgmGlX4cJdRBhs/oSRWq3dwzynppq2rDyRLmor6a8qGcHwBMLWz7f2ESqmMcvo8eV
lMgPBxUS8wR4DuB1n51m8hgaEx5ANfmKKb9bWP0QHbTxFIC9lb1aEXiFxJd6wmoqqp1m6+RstHIn
xdUX2ouu8m4lmbcbu8/eHB95KmnUl9yLbrXiP6L4HTPDlAdkyRaHCM/Tq0RF0TC0dRLxoTLCawIN
6ftEA2+kg8JSrDtETsV/avSpVtHeApflroFuX/UP1/CQehneh59R500lW4bU/ygb97NJqosqtd8s
Y0zI+OXS19C7AoZzFty1MuycY22RtML9s070gMgzJmeVEXF0Bb8gCn4aEpAWcYFuW7QOMxqzO4br
1m9DygbkWhptU4y9M+sFjP/JpiFC9U/eBx1Um71iDHBWFp7FpqdQValxtGtQsgJs5SaOzHsfM7yr
LIzTE5kfJGl03ELau0Ch0Wmspt1p7rhe0aBoS6dlQVZ3zpNV+g/dH4+9Cr0Z/Ihoz0D9nTIUM7Wq
5Fwr5UlX1qOhR3O5pJSislKzWTvCFoTfeNP3XgXjt2A1wo1Uarq7b60BYV3LxEwm/MwD+n3C5gER
opU4GkRzTDkro6zQ7dVUKnsjhY6x0UmvoqX66z0bOhENdihZFFKHX105DZupJ0kUCdwaVPI+tshp
q/klMCIg0ZrajeVibAnJahFNBUgOfUUnowoUBwglFrag4cwxtk+ugxKpKn5t8p0Qc/jt2q4bxKOp
464LF01R7yZirQ/kXA4V6fUl2Wv9C1cO8/KIRE6zSXYK70JV0Ivbsf6FO8wk4geAozllMKMlQcl8
pQtKtN+hJNZKPiBKpzs9kz8RUUt09QgPgnmuKVO25poM0Y6iXnIM9EwJ0gIPLGrVcolqdX1L+OcW
Ub0OShTtrO4+g+HhzHLjnj1a6BavnodzySzfLY11vZehI3DU0QnsXwucHdCrUK2F/3Bb5hllly4j
knZ8ppVM5eZg7pBGVl+7vcCcUHbWMpQXVgVHyztiI0EplPmrTOXVqs9onFlpMJn+9fSZxZowbbEI
gN441UnYCJd7Hj+rxrVSJd4H+L6rZfQs+ckb4kYwlrIkQ43kJXRLBK4uJlkfdBKpQqSXyy5kppAP
OYb24Zw60l7Tx4+L8DeM459UNJ+Vsydy90/O9ZupZZ9egjBZ675qTmAlBsTsPUPYQl2tTHeoXQhy
S5FHTnRYoNGbt4y8OyfgXOisZOXHSDxEpk9bT4t+bIBlBf5/N0JVplXaL0gvex2LelULHHDs0IMi
/+og4S5SkrQYsD3TByOKBlWK2JfJpTCRm9TxhOgofU5oZBe5UbyOI/UNwPQNGS17w6fPsKvsy8vZ
BnUNIb1ezGAiLqeHnVg75SPXt9Lgt2bYucgnwthNZ9jCIbtEqWfdRlxbBIz3TD1GK/v0Ec7B/sBf
IHlgKe0a2EF0kRXjOgibK+pNVpOQtJmuP0oWOWstKD4d72GOESBO10SUFaN7wIjMSZLxIeUYh8JA
bi2DaQGCJeyK2gJsfswJvYhkcIubbO0aENZoNT0v+Qnspth4LuK+2rEZ8r7DgsLGaXUb1bHWmnv8
vHIwnigQreAoPltcVYtaJDciYcmtLH6CmszX2YMix/GO6pVPv5SfvEjp1ovFqlbWZZThX9MmXwBZ
T2UePial9k45vrmx+4ApY60sFUgEOYx4bT0+hPWpTc3mbrrubtKoJJHKr/2W7jyz3HMe+gxi6+4J
1fw6T8Wtj4dsFY4C/ZjM1miVIa0avJa8VSvDst+8ZH5HgwI5toYgWUXj2syYfzgsCcmH0ZZpD2xJ
ti356AizBrNw6V/ke9HF255Aga7GMCjJ161xXaYFa7cR30UjCcKhbZ7TKP1tQg5Ai00V25TjMttj
seDIPSFIq3qcnwSHw4GQvZUZTo8kQsMkKamqPC82jeqxjwQWMcz5KmuGC94mlEsOEOA8PvSC+49L
68MyifHppL53LY3cZMu5MYb9cvxoJ/g+ov9fBSuA4ctCrMl+EMLculSsovEpI0GH85bXvJMxE0Ut
yHZZyillVLg+0uK7pFQ9USHzDVjuslT4ihhUglp8Ip6MCbPedlse9bshmTsF5IkvJrajDLc9X5kE
Fb3GEMM3ccdeLBY2oz+yG1aNYiEfYuMsK+ZrEha31ZFZRF1J5l3BmKlJLtP8lTolalKuEzTz0EIJ
97GmbJm7lXM0a+kvsW7s6yqpnrPC+GeWVs9k20Zkbm1FSutdYp97yhFv+V4Yb23B/ZKTGYEuYlGO
ZbbS5kkdKsWXpLe1g1m5Z0m7EA35sG0j9exq3oHcIQepGkj6rImxE/KwpJoZnLK8wx3Yqy8dn0yO
EWnlVay5bZ95ijW0kA1ppizsrJs6ZFRc+QutrQ+QGvBSwRLH4eCizJUWERuML81yOFgVW5VUPyH2
4P/POHUqf3Yc5OxNWaDwWzvceKogMdMNmQJYtMVaEK9T0dIts/Zf6SHD07o1CY0zfkenBJ/F/ITh
tdz1MuBJsdmRar4jUaFZv0VcaRstnkm4wonxBIm7hgbAS3PmHxGgRs/bsk0guIMjXwGHXLugP8+p
ZdOMcNPgZaINKIuabWkWf0WWQcyG+R2N0aHveQOyMX2OYIKTodStBk0jl6NNNpYW/To5YpvQ5Woy
gUviQfsRFTrsSG/ucRg+GY2f3HVP/ZmxmS8b9MmrpMcyPRLTrLX+QBwb50Gt0V/oFktMKRayItG8
wa42WfYTSZaE69nDk50w26TN13bsso8SW8DSbEqxJNdVduW4L2wuaia+z0Ua5CQCg2GtY48x6WSu
iX0fIUDO2aWdFm/asnSQatzqfjA3ftoFyIBZZReNuYlbTKyV8eTK0rrY4TFxY32DUOY9meZsestB
TlOpXSWm5tBOrF/3Q+V3P5xmbXE3JaqiwU9fO2aeYQoTmXiyknrZSArBEoZIPDubngvqjD2Ddm/L
jmozKaaIphr2va32AkloniLMCEKQJk42b4a4cJaYJ1+s3EO7AFPEArWyLsS07yBzFczVl7VUr5mc
6W2iDS8YcbrFZxF7/yrylbYx2Wm9IT5Dm/GsaXCigmKnC4h4fU1ItYnjMJLEG+8YK1kRu+ODtOlJ
zV1k80fKl3nWPPCoeYzmWvr6ze/890y4aPeCiMWT8ObRYrqc9OavTEftKQOkU8ZmQly5fvfLjP2e
Bq4+T78AuddXH5Z+F9mE73hbBd9jmZGVCqd13Zr1+DzK6S00Z69ejJOCj0Rv2N6r0MjXGtEX0Mxi
tp3Os1L4qhFFNon2mUfzKeTGztqK4i/XbBFQxzhKhA6Fum5XncBJ6aKp2pZciSShnfsApwTZjDaK
8ljgaBq+XFD9WxCI34hXNx7rK7i4/qnR/wWFao8o24lNa7RgY7YpR0zkMEfuMReS1cKBBNl35Fhd
FqQCIEmh4zMIA83Rgmw1C5VVahVbfo8WolGNDbZGvlm3YlWZhtwCqCauyyDpisbG2ui9cUzMeNoq
dgyx5tzMhuIuQL8T9NVzN4hDm4kvVpo+eqtUzLzr1Tjk/qJKBKzcNmUFYqJwrwzybcvgqFzn3MXG
pgn7UzT0cyBOsu0684O3800HlATNeJqHL9SqDj2nnHgf08jPVs3o7WuvIuO5U9fayq1lD8Wf9O59
IQFb+2Yu3hAOPnmpxyo9spKz8Ydeb13V7rjt6hqda08mOayXQSTv1dgyIyBnZjG62as/GC1YSWSC
oriMvoUimlQxZt4E+xL5jsnbZVrD0nfoicaMvQkBfydKIn6ZV+cuqwFiQ6I13xUlrT2iydH3NQOV
Y5Wq1ZB5bw2TPLJ9ubcTtl8tuoTGYsvgAQMgakutsGVi0XaBGw89Jb2Fissv/M2UD86uHNqbxJDB
t1jizBCRvtaNbWnkKJxK3i3UTciu4ia4RFPy6fboRB0juDFcx62oc+jIjAIPP7Ox0lzA4Mo+arn+
FhLwKHs+3JGFxqQ9KqF/tCYSnabZ/P+P2Q58wHS8AUuvW7lWfcnEOEWP0Yr6ajF53jXNR9cL7VAy
Z7DaeidsN13aAg54KuU5w+EtO6hreadeZdrMz7HhLT1BMdMX+R8TSx4OJuc+hnUUUBRZmX7nkIEg
fGjTLLia069exke3abXDYBQun4ueryp+jiancdahfTTpCDBTHMKp+MqQeSyrjp/VkKOOZGSlN15A
gLXWETvOqAahAtdNYXML5TtBmBVrmZh1ae8t2kA5t7BRr9UL3aj9yvKUt8FaiASwdO4N/qlDgH36
/8/ifqRBzfT9/3+le7nZEz7q+Cd7/h9ueG5w6jSSr9Eeoqr5wCHctrH1RhUEa8Amm7IbOqxzmfjg
Mn7GL1/dINOldV88xQge5062e06i5p2XHTKvGecHgXXu0aPTa7z0oY1uelRz5Nrk1tbSBC6EF8a+
IT8ioXe6C5yUu8b33JsohueOxuzDdVAkEiw/7hCDiV0nXA7TTDujkL8mhqxfIr80Duj+A5RX7I+j
sBtxj8uvulI/fW+9VKMwnmPETdfYKP81Dq16HKtx6Xqs1f1WW7oRE3O7GtOdTMgvYu++lAisT0j6
EydVT0lkQz/ziq3J1vdCICLvS0LCYcDgs4votFuRgsuUCakUxppUb41ccziwAsNfac1k7qxagXVI
KFKUcSIA+YRl6IGH1F+w1dQvDrnvTHxvqQqrUx8OqC3VT4VGHL8ZL23qHTq0mycPqy5Xcz1ADGi9
zZhOTEgjQOcejgzmmeY40o5QcYZtH+4TkUga0km7tbBVPJsdASK/k5dPxsry62bFimrDrCE8Gl39
Kvya/qW1Hp02ctHSXULk8uNLoRnBoVJkhim/6U49hRWNDeuNsInJPEdX6Zpog0eHygMrGop/17+z
5Ccog7DzlcNUTclsOjP0PLQud3iGIpRmGbtP5xN9pfneysv8BzVMtm1S1uV6VnsINYrkqRb1IpDk
oJIZzcBc0bFFZkhkpu7xsNg3UzpyHdWAtgPHmbViyaZglscCnx1pG9IGWMbGLcz1KDvJL6eDFoff
vg90DcLKyNXJXbNirtjrWP6N2lkNRgOBS4WHoSULMMGrVwi1wSVxiov6PCJ963x/ZQfaU9uQXqQG
BkpTk/uATKCZhj6hFUGP6xUKYhMy0oM9HWyJl4lzkChZ47brPMrRaXYbKx7ZhDTJ1csFqBWLCtrE
/iyYQS16jcVowkCqQP9KyyDk1ks+S6RaLAjSK40Y6NuMAxyI0WxOyzBVTjoJjdxejsraXQm9JKzP
WimYSyfVlT07+bvEmaTU/itO/QZXqwGc1zP3LC3JQJpgsiV6/N2Ar0eM6b/1a0f509afgxZB8kTL
dEQOHZfuszemDJhsY9U5U3rQDecqdUesYJgmsDcePQby1uPiNOQN3CoBi4X2ryRNUOgj0PWp/BvL
g15irqX6FtuoGkdUQfxVUzC77DEOE4BEqAL2o2LmtrMoALS50RN24aEV6zPG7HlmJhvlbpTWt4a/
fv6gbl7LgZoPROokKFjd1mF/LrnRooIFhKhuXZsTzBua+14vNmngt9QVcuv6HTo9QTWNNGOwy7/5
eSMiAAgbRgGoZ8XWKokyisWQLkVfbwxkpTDXX+SQkajWFOvUGY6Br52Lzp52/yKP352YsA15rsgF
Mauv8xAnZOi9lfNqE8teST65hgV3wBXbIa+A+VJ49J59668kGcEMVtj5Ew38SBu2j+VnDcJipXpH
razSvKKyhzowZP7CKMvXkawTVIioLkJ/hzmLOIvaeu9N797jJMADdDY72mtRqz/kM0RJuL+WaYOh
6stmqQ/ud9kjq0gzfYHg/BvmJt3OUOORLb03uG2+96Nb3rDlFjqbZvRUWIa2g23/VnKqb0rrK/Gw
UTudXq2isv3pRoe3LUp1nsqVcAy6TVnz1kV4uTm4V27ffQHWc7ZdFT5lbSl2hkj+uW5C8JDu31GA
l+HFweq3qxgTriDZf4zZU1CIby1V2w5J+HIwzedcJ51n/jwS3M1494t0TXLzZoyTfecmMxa+Ng/o
Kw4A+7OdZeAjGWvzzDeGf3Ca7WJy2AFRBRqduxstN58IBBPbJiPtx+XDteiiFZNLpKfTj0foD0o1
2v3wDEiS+Zmt/pL/2DuP5da1tbu+iutvG38BC1hYQMMd5iRSokSlDkpUQM4ZT++B7YZDw1Xuu3Fu
3VNna5MigYUvzDlmQy4m+u/vsX73Da6G+d5H68sgwC5eiYr9YsTyjCbx6JXgjKvIeBzFK0fCl8tk
a9mO1FFl9BNPwVumYZGy/AeslIQzI3RxMKvN/3GovHeSk/eda4uNFske19G011XKt+CxO64hvPIt
jRq+vayDsz2N24JFwCri4MVL15CshEpLMHQPPZLPe8yNViN2hUqxCzJ9kr1DMAPPYrcbPi3DAjwi
RzyNKl37WXgICqQHKRih8jfW64tWYvdnpIUHO0+I7eCRUJTNY4/go/ZxTxJbBJEWpT8jgae27a7B
yAinCBQh0zkOZAVylZuW214hSZPWd1jU3UIlLgGV4VEmZx4mjHH9rltDBlvONv7WrBCJ/ThmdytN
CNlSMTKI3UOktEPVtGLRGfJr8CmMY1UuZOHt588sxn63tsuHaS5IKZcfJ7PHnKKqtdnJow1FIfDR
+yNMFCtPT1FkZ/Uy7oEwDLJAC9pccbRdckabbDfSn1LInBskOeFL+ekJY14OPXWT6pIbvFneUwI4
unbvZVlcGmWsA4rCIfI5wTMLaar/ZTli2I41/i5d+21gg9Iu3jO/u3Xe0bMeC798NBtzmJcFbLW4
KajpIggiVXr3J1SuXXfSZ+9rjR7WNZoTOQ4e6En/za2delnwfgX+y0XZyNdqskFPJs5X2odUOfGn
h+nY7NLPqoKBFlI8Di2F9vDUoSLMWhT1ualFmDqDfeMRJDGF+hmEOi74/o7qIr3qRFGvNPFBhFZ2
KTyUfMY0/VQ05fPhi6M4VUfdstMFewjqnKLGoTCViwqBuJeFLlZDFe39/GOcGDrY8MJMVyMAvNtH
Y/zU8MHylR4qo7C2bd2+R9q8wpmuo5vqq77NcNyH02M7RudkHF8TEr44SoyzV9hkBbvBCWDqPsmS
J99E5ct0kTUMffjgfXtu6ODcqLjWy+ugLHNvjWKCufJXYO1CLzv4O6sen8xcMEWO+vegtcZtOMVb
1YNJJ3J4U5fdY+2KTyHie6TgjkD+PjoB4onJ/7Nih2UajGyo2zHhe9/WmF+6UTunmL+L0N058M+W
Iq//xmD6pA13Y/vTDktsVRM3Pkye0XnFE/3iAKV3K3UzKKT9QLxTXFIqpt6ewxEAWpsfjCi6RHH7
0heshcj3aLdu9G4P/m81JVcWiIeyJecdSmixBd8DLE4rH5gG0LANAWa5hL2bl2Qften+CrQl0ia+
KTblG6OXE3u7aWUJlzTx8KO2SgDpOIDCHgNcmZzbdPb7UoMuwqo9l7NdxMn7bTqpixFqjOWY5OvX
3op/2popb5ic9PKBvw37TtPnM7uARNB6uJV29pd03DKczcwlvL1vVm/8I7mViY/LCJDJ0eMugiIg
Isf0do3B0EZaoAWFZjtLW9rNbmoMACF+hi3IuDdpqa+4WOYe1OsoaNBIsFVsc0HEGZv3hVuxNo9f
piz9HFouWpRSL1VmPKtQ2+QMekyEwOQpd1fpm90qYl+iD85X8C9wJh1OoxVAjZg3z1K562zUcMRY
2d9UYQEigZzxN2L1BSRFpHnmyEjdc37bvMGuzHJ9FgEulRW/Ea3Ue/1bouXXwc1uOLfOaVJ/tiGK
TERRVDzpTSWdd9Bi+Z4yZGF5IsgU8+GkCUwEIQOEcGg2k5Hc0rTZdHYNc8N7YPqPJiBilWYBU3OG
9wmx6q5Mwz9/Pti5douA1booyw+/ZpEbi2laV4x5cetvB1ZhzIzxjVTap1ZiAcxGLOChXrzzaVEp
880Ra75qM3zQhTnswtD7IOBp7CfnRbik4cyjL7QJVJ4lgUSgjStvizJqpAzUgb84GKsHrVvl6Ni1
svnQoKutW0BkknCzjnjWPKvUzme6bTrjwRB2u7GxU44xM/0M4NIBQczvZK9EndeUTtGLZs2brhw1
B+1ANpT1JvR2QTWkh2rcp4GFHTMdVmaE6EOV7OQC+psExRhmIZOBHboXQ2Bv7S220CapxCzfw5Md
nfoawp0RM/A2BX5nagtWF8ZjhYqd91P8KaKyKL7NZqEmcSltFOa6xtPfQQ7DvoPHgFH+BpsCzygh
aAkRgYxMoilcY/3lekpQJmXYzap2MhDmFJsB1SkByq8TnBXNea5kG21c5X4PGG7SlppuhPyVador
gIMjq67H0tvoObshF3n3QnndQRi9ffBkliI9asYDXGmeY+1SFHw6Q+UE27hxPqGFygXr8V3gNXcX
BCbtfPJca362KJVzAqv87mbtcO7x+ki7Kzb5BMJmRGI/CnScegcXk44gSmkSDHtmmPCASLAar5zZ
sVaTLK3zBHYzlDL6KUsaLlJHPvCtsVkN+stU4qrrOhZFVpZ8u0wYAR9RTqLDi0T4nKR4f31sak4l
X1wrPweCWQLXFEILrPdZMO3CAY8j3u/nHn8JaJbxCiEBMrGomEBH4SlqhdiZTvMShlCVM1YanNHW
LJviyFLpJrK9Ycnyl2rfHfx1nOdHO+rzo8t0GTEdrAnj98ps/CXr858xq+bOzH6wCXjXQxCHcjLr
de3xnCe5ngcQM1GrNb90Pb5yFgNFIooJgUUMtCYOjDdW8Yc+SheG6WPmHdWr5Q+7eD62tIAJOV+S
K1kC1Dit5EhQnTl1bIBt0GqNAFKShcRpWJ+6pe+M9hz1t3rSxdKCsha54xXI/UHOLPW+whInxaVN
IbfZPZ1MYqBr95JrbMXFtp1Rcr9S9c/M+qy9HnUbYxraAzAGAnvjbsFo8cGxg19zmg5pySgAQ99m
yOlOmlB/m+qj4tBdqr66TAOiPCMLzyzU//gGKMD6iCj27JxoEVBa+0NjDMbNs2beMG4SE5m9CNsz
UmbKJDdYQ3R+Ua3mr3okfEvDheSDrB6uzyEycLCRXEj+V3GyOAvQqer0Tt1jFYdXEz8wXc6LruS+
HhgzAedaCCJKJ0TqO5BLv74/vExGAXnD3gT2eKAgw4qu6P1ztcP64i8rLLpb3x7/FKKLman/4RUG
KiadZ2c/cvOU7or79N2POLiG6SuykctHPqpJrZu7seDYOm26Ui39UFuJO7MSbouOSlr1914LXomA
iHvOoj5iP56+9JX50xbuldHDwdT47fIGuCLLgx9ke6YAoDJ20wpiVslKGFJ7WR1Vx0ZVOK98Xj8T
wQ0Dpz0bjRMo3Vve0gvTXY81gj6AQwBR6QRrJR6B4B8UQatQb1/0oHuNqpHf1vL3ICf59sG5Bd2O
RAKDR198ZguR1+eo0jeZFXARzP43nZ2nnjlvY+as+a6fgqnU0WJ1L4TjYaY2JB4YG3duYdlnVknP
teGATBxwfOvuG9JFgzl+CoU2XpPtusFRdAya+EECenGkO+1GGxObigGsC/arDWyDdsqifdz9mqrq
N0Y5HAgKxDTEEQsg4SWn9OJJGajTXNU2I2yNYcwQAM0TPFtuMydq17T2WNiju89eDDjDlO1wA5w9
wz8htn+HrPUYRexf3cLy+OSRPTMnQLOxaNrhohCCS939JivpAU8jx0KQ/BFqTav8PZSPEF+vuItQ
cTaUO0Ufv0WCqzXq//JqzoCV+q4dm7/JSE+5zeBasj0ycLTMUYC3TuoeaxQyZIhoVGwd+XsMc0TR
bGXMao0Cygny1pbOcfJw9iR6/Dv29bYMfTrf8StgmcnOAjWfa+8ch2/NyfNDADw59NQprf5ZY6aP
gGxPWArjk19kR6gXlBypfMGqMJoVO6AErZrVYKRjaWRr5Y8UTwJ18slWzudYWdcx5jSD84VdgG2e
60OxrnZaXnznFNVQ3Y74b+9tQptlhW9TII5cokuz71cBw9iwBQifI7qoB7yLJspKfcCGbHE06L+B
/qETXLyA0vhsUJHTsJBr1wZMMjPGRfTTo8dLVeVBjjjU9ezJl4iXhnIXMPxcJnmxz4DZg9YbHv3e
frPCr5EeDNPgPuPpUabxqWQFG/BeTTa/G1k0556zbSzRCqVXn+odAEfIrYlTz0FsAuPkxMmHtpuo
3YWsx6steD8A8Noap3sjNA5sr1oS1t6hYOtj9I3/voC25U5zGrGe9I7OicZKEwWHawogofPexgR4
Q2+wGq9Eqy+d4Oa6idilyVWYCcNq0h2dpQbwmrYfEXSTAsLDFQy4tWZBi+KYLoGsD/Qt2pPuhzB8
mO23tKJAF1pMr5lJoQB9gI/l2nruHGptbwceXWim0uXUF7+2bP68f5IxlBKaMDOM5vBTQP2igQu0
Hdqhjxg0IlOxfdLRoSOZnZ0YSNapvPPhmeMO4WJmfY8aU8ceP33Fp94HbrGyLQ9oERwOFZbh1oiS
l6HGqenOQA+mZaz4+k9Lm4I1wKlfvHQMLcV0oC7wivEkQFUz44Oq5mKaLEV8iTogFODAVYHswgOc
0Y46tbiKq2eb5DbUHPoLygsAR2aLVVpL+KKLHoQWLBI7IIpXmxG9k/WmSaSAnq/MdadZLO/EOB4z
nV7L1S1osnmOeIgnoOZHd7MN46NoqquRO0zSGmChYyr1Q2vV1ZpYAcSXMcTYFOzfCgoQrbV4mvRx
16nYAErFO+ezbMzinUhxgN2WBgy8JGW8nXCr5sFNWQof17yZcUZQFSAkbA0rvfiMlOvxWO2XZgTw
gsoQhmiBqQoTqTnnqrMqp+FxYH26+B/d6dToFtG93oNR+W9tZz24PRLgeghPXpuh2qXvqjrz1vTI
R5i3XtJegqaBW675H92YMgHIbmmA3ktK+IvIkpsVG6abrs85pxLSmhIA6PEPd0GLnsrZM5AKl0hZ
YZHbGtYrUtpr59exnJ3gAdS7gbUFrBdv7eGZfLNj1bE+Ybk2yZ7hKM+CejqVHjVOoUPP6/sbYuRH
xDSvE2BLkiC0NzegtKZKxAQoq9PIt5Kh3ybHd+f54dpQ7atiKFU32r6aXOOsj9k+YUxkB8g2DPiB
p0GxOBhr8zmOEFbqMru1RvlUgHDpqggUNvcoYc8v9oDRvPdR+HDxsvWLCbAL6YL0h3YFh/vCUzYF
2tpnfJkZ15MwuMMLnj3upP2GcjgVYQE4fnpPteiK/7JEhQfsUfR7jOubEn5HYQWrzqw+dRV+mkPy
QEmxUO7RrmAJdeDM0mqpKczDiWk9VhnyCQvvYWFALZWee3eqC4NAZrMSiU4YlfU2Ii69RcdtnJG3
XGG77EODDoiNZ53LDzxISAewAkAAv1UoFvCRh3858y6eLXOphxq3NL5HhwdZxAXjzEv/LjaxyN5D
Tz9ORbpngHW1wJokInDXSa+9gOr5ybRxNTTQBfqK27Os78VUD+T/8kTx8pe6GlGAGNqLM69eS0S6
Dniwzq3Pk45hIhYc842oqaWi7iZMMnnLhhmyRei9GB97XfxGDLUOjffW1Hm5hXHAIRGmOzi39nqw
g13sB8gKC+8VL/9vBc5PTAGLifUIhmKnCe0lyQ/IkgGyxKQYm8zUheWKh3aGSMviXqaK54jWPI2a
2E8j+9Ag2Pux8TADbrX0otryXeRpAFWWZza7FRseO7ANkw0AmV1DgPTVGMJLZMz6BRwkXWs/dHpw
9bzoAROKwZYnuNJqjnBYNJ5M5MbrRYOByQVz1LnuOg3lHjYHAWdoMirS13eD2qSd/VEQ8bv1nGCf
5OUFzRUkFaUdwYkCysYGAcnYWc0vbaFJLWqeenXnn6kGL2RYHJvG/aobMt4sa1gECDoDO4W5kSOY
NlbUrGcNo5kq8qPWaQgug+EZb/mjSIJLYh5yAzdfpke/Pb+dCitEdg0OxUI942l+0Kq7Vc3uSK33
wcnFFzNUt9J7YOMCC3SaMLh4Xwni8yEzTa6V8eBqyNnKjslmWEDaadWv3U7FEvEhsISTOytPhXAu
go2s4fjNZiymsxxsBjzomJtAa7Ytgzumt7m9SUPtteoAgnUxIwgeyWak3llkkbDgFvc+LD9HnVlb
loCNrs3oD/zcrXHAyAU+Di8RgR7HXOyHGCzRoVMiB2hZSQ1uK6IwGKI3AaOrItw4NTM6KjwolFI/
lkOxZ1hUbnjpvS5Rx8q+5KTpLv7oVDuGlw2zmlRu+mTYa8iMF3ozs/39s93LbpW6wc006fBtHV5o
RiOX1ibm6BjiWseOXcbmcojkWekwh6KMmjKEt/7Pmx7CI+3t+FZ7xW+EZxj9df9GlQodSIVv0tZf
R2N4RabxHvvZimwC8BVmRfZiisxXRPqxLpNDNnirhkAdAtxnJITf0V41aEVjM4RH0iIWkBGW6Oge
McLCOVRdQsFWcwCaFRSsKoq+XMTF9GRzD65cBQBicrRfZ0S0BofUHsM/p6DUYPyxFLZfHnksHPPI
wvisfSXs2wjltFdO1GzdcMJaZaI/MfAhuzblaseTPYTl9ILHfV1Kh9qP6W5cBUefQFBgNuk0Zss+
E49+HpsrAR1AL6JPz8r2acnzC9tzLwd+ISP214OvrwfyNwSDu0UWiovjtbgyMq1lk+h/g0h/AoyJ
UOWekOKgOYzxyI4eFmN4T8riB/sQH8jY/7hxf5yafKvNBpFWBj99mu4AhThLBeg9+XNiTe6d1JFb
MktaumLiL/C2LzyuFxPJD09JAiI8eLjMjuR7wXh6LXsA7/1wiI2228ChUNuaVWfss8iv+3anMnXF
vBXPHQeq4sFeh0XC8nwi7wEWwbihMSpY5XUoutdOUKdrDrg+ZExSF5a7lEW/69LeOqQhkCk3C3eJ
5TyWYYw8s6WbqIkyrP51B+hd3EirWEDZiKgLCRqvvzSx/J7mDevQvJfAYCG+Mm8zcyYgmc4ODnIm
BzFAWjYFu1wCuXeg8sBSeGgg+vFAxt4Tw+WGqwdW7A21m3uaPUp1bzjbk2BejY+LWIdCGheFdMwL
4+qMSinNdGcL6vKBegR073AkPP63kv0j0JhX0bovHcThQOAkD0LGBa6WrjCQh4RYDRgxFGqUGdgD
+HeD8WVaCAJccFIha/hn0fz2IgK8EIG1BEimAZZWaEZ7PdEFQQ7hug/xXgL+HZZdyQaTMYRn1zPw
0ZsOzVzUDe305TKiWYlSHdBBv2gKC6bTIE3voh3+HJeq+uCAMj+Oth7tEHUfwgnNY+d4AJ+levSw
zD0HFaeMGRe/lTC6zdSCI+4xPzlOcxQ2xkuDDeT8AfpOziDkoyVDumixuLv9bCJ32pM+e50dh3mB
tm6FnRGlYsOICYsn34sXlntTFf7i2sDeH6uYkRl3OZdVCwEZ4cWjGxePM79oETmlS2NvM1VrrT+w
UScr7wvssza4rFc9N7KNsplDKShMDr2/N48FWHUUO7TW+xgZZpH/opn4TqwQLLdzRxarVqQEUjeH
YKZMx9kXycgmJ4seUR/shAlfxIYVhOo02RDDA2UAzmJc7+iD9GOXiCMFLj3LVD54U/TQlf17NU6n
ShkXYyjAgdUFSRUqe5Q2E458DjIuYqQlyYVeHJOLw8IqxPkEC6U00mQ7sJduLY9ACwJfZm2Kt6N9
RlC+MBXhMq0VjxfQhtq2GSem9r1YI5a1d2njniPhbH3WSa5ML4ITJnd4QusDqlNEvruR7jWt82Q9
yGgrY+fVY7dEIsiH4rhnE4fWyYMJ3lSozh2zvBkifyx6gpMggz8kRh+ccpIy+GH/OOjlxZyifckH
FDYa0NyQ4CUD3rIr+fArGwwLgKG3KEVhx/VTzsPycqXmJAg7p113x/jVjZOnyKHpYqFsLktioWAg
XkfdrB9GLbta0ZW6cWXYScDzihQWiVFHw6m9abA3rUDXprl2qQTCOSProPEalO0WD6axjj6npsPf
nw+7PJcJhsSA8RX59PzWJJ537cvgkkxPWcb6nF1nCtMyFoS06xSASDOJMrKJgvInmtgBktLG1Hq0
0ySSmCK5gS2amWf+c99G6a1nNkyhffLGxD0gy2qffV1o664At8Gjilg+E9mglkbPUCVacIk8RFOf
tRjbMzBG07GbwK+z1t+wIsezZmj+a5vNxukazEUYMGYnDQqpAaGUNOAIPb1JUFM0MeEDEioC219+
dCPb9B2BG3qTGIwJU/7LVBWPVu6Vm7LSst0o6+CTTg0uxiO3CfwGBgcl8tFV59JHuko3DtytzAsb
VPOiiLceDKCrLYf0ikFun4faevYX7JoMKuB809Ruo2+UIZvHMDrR1ID/ZEuTmOU7kTLIiErmyHGp
KB2rtZ3J02gWzTIo+K2L3t5GKP5VstEMnG9l0L+Wlv1M5PdTYwZgmSLtLTpHLTw0MTcwQZx+ejE3
fQ+2HDsDhtSIJsYXKIUcWEqO027SgRAMo7bxjRNigWJcttvmCmvlnBa0PzXV4W6u5DM3PA7+0ikY
f6BTFFTkOWx8mbUrTX83BjQAdAv1tm8H7GSz74ip4slKAaMg86cq4umr6RY4NUBIAxNa5CQ4dJ1w
JXKsWPTpVyNEHwpZl8mo7x9xbCVHVGzIlCXjIKtxL/M/Xc6+l7YDTrRVU0VBNSxqmvUhG6DX+OYF
putjiMH4kDF/Wsz7HkSxIeFN8oUZ1rDxplOrvOZSK/0b+Si2TCYYB4NaljkidupIt5gRgzmJ+wgu
fciG1+FIRm5SbLOyQl9bUn/rVKumYrfVON3WmjCsKAM0aAgJu9eB6g9wudgeJHt9qi9hNvuQDc4w
woRJkZlCjmj9KSqHWzo5KV0M2LvsHog42nqIAbZxl/Ih1GB0QuWdSnbn/ixrnX04bWG+a3q0zf4C
h+PSYsVfIP+1cK3gOHhKdCfZpjK9c2aQAofV1c1wI1r676BrsEzo9IYq5CPFi1thOJ0RTXuGOosi
dR5p0GEWAfVHx0f527olNZEkbsTM4kUlacSdJIRIhSi+ZLbhefmlNJgTcQ/D9BifkRiFXLzx0U9I
eho5HguHmNkQwpjI2BzbzBg79sxlxNiREvExVWQORzbIQy0drmWKQW+C2qoRlcZD0iuX4gFeVraJ
dGbzVZA/ou+7Iwml3orsL10mb73zMrapZHaFAcPK+i+Nm35cTIVCfZ/aDnIpTANmHLJgB3TuG3fN
gsnkyFpHpIymKwvVeJh0yOulutP63vyuTTdMrFHzMZ0JwveOAXXkfEYZU4PETy+jEWxGHw2/3ki+
ewTLq5a9OAYiBBzuBCpteA/rJ8OmKreQE/jlloYIv2ZsffYtoDM5gNL33yYJqYNCEeurze4RSvNe
d+wvwBViD6S0DSC0lXCPhMWYBZDtcdTD96HN3/yoMPcVIqYUmWGq9cPZ4sbiSRTsaqfkNO3ftYr6
LXDMbV960TIgXoFBBmYYTn0THM0FG4LPBOFrKM8q9u7DJD+btl4PLD0Xhs+fst15hRG1D2Ex7NLA
c0Fb1O/K6uU6mrzfIDjgi+Z6CAEKK7d+FSQVtyY1FLq9myrqQ1Jy+wRlsht9m6Ip07Vt8aTLQNum
sf3dGlfd5/1wB7FfSgAoT+mnCRssMscZP/IdbiwjhueNd6ImFnGTu4RnxTXvTBui2QbVP9ToYcFs
8G/MGlLILPbSQGOPlBs8K1auFUMYPNBe8Y0jCjU059yAGneh59JcRYBXXAxFImiQ7UPJaolWLwt5
EYIdaiAvftmyFnf7Z5aqEHci+L/w9g4c5WSPOD2Q8wZpUuv4f6GNDIKRx8LvGy6jBLeqX1Ky1XG5
KGdUlBPk7KOc7nGI6+/OwyRjte+WTUPQR4xK3QfsvrNffHh0+HVFrr9bqSAxROuf7cDdwMG7o0/s
DoGP3MUY7xGdA2ecPu2j2W1uO+ynqDjd2nvQpXowPVLRMk9s+BlOxOSbZg8BPJQiMxhY1aqVA5up
yEJIkbzowqZXSXDfeik6xqhojI3Xafc8FDNAJWNzqgAnthzNseSubVdgnSeJx9XNDwXAY0oC4Bkj
g8JxXWmsMeL8Goi9h1FTC9/rwP6onW9oVhHthwrsv94eTnTDeLXN4Fa7n/+K12SmTqFA1Qftm8Nm
I2xxqZpsVxtwIPUoviZh91xOaD2jXsBvSbM9v+6yo3cnMOnk+qTS1nOdLKX2m3bBXqbDLZs0kDNM
4bLG/uPODLZmYVyV9ocFGYZxZPykMN1RNl01zPp4dCRqT2FvbNEzjwHfhYWVklhzN1qFwpOgXJWh
2rITqDthuiIU+xfEBW6t+pWhb8pa90aI0KSZb34OYweBML7YQlxzBrmw6l80Y2vqSTUXkTgwg7Q8
TGb3QGYBY0mLSzCcIDXI4dL6Vyp1a01vNaEa95djllOkJFjpQySVzeSvYcj5+LWfBBMTYJ5Zsx1q
21nhvn+djOxHwSW5pM4UropujvRoc2Q2FlOhWCXBRkyFs5J6dZQjw/hJKz4TZb9CUrpVPUp86BQw
sLdx5L5GJPg8Ij5JF9it7IuZJPFTWZR3fcKMi4etOCv2gV3PiWoFkbHCCnnz4zz+cKNvb/y2LFM/
02+fok4YGPjoNMbG/AyKisPTy5plNpH9reDLcCZDP3WZiLGZmsltLjac+hkVZveUpTNSI7baBzuz
3F2vG0xiGizEgZaAWSfWhkl4vkdLjUUnxy4/mWSPA+S6WoYKWZZDZNJGxz7y9D5Gw6GK9XIzxVp1
jgrrqYrR+CkHWVkb5GsB4WEJd1bOjwPad/xbf2aAqzemrD/VVn8oNa350s2W5Gq/Etygo7XO9IEs
YEP5a+K42WCS+LjKA8kukY3EVsPVt46r9CEhMZh7CEooJkdEiKTsjd3KE2P7l+fdJRYueE1fPaii
AlAOvtTA+Ta+uU7dkgwU9ofWTqx1opvOwSgkqUYetqA+/q6EBkszanUG5/x0nT+q/oMK4l4iytwZ
3fzcypcy6yDlonRCc8MKlKFIVw49J9tULxKuP0DF8ldnsyk9i54EcbtvCuSkwQELANrwwefkJo+a
W24mLxpxzC48FdiQ4nrVsxmrBR9bmJo2gIBkZ7PtuxL19BTmHT8FF6d3t2ajkacapLhWMGU2Hf/W
cpTaEXzBnpXaipiK3kVkmIJddhjn9wq/oS06dAaXCiXTYpA6rm4Xp0NhmWvmbXsgB1CuH4UniIvM
gDtJw7+EPC8X46DtMiu6lal2T/B/sLbHux42QN0rPOgbWF+7wQamk2nsp0ej2ee1wKvTQnquDGsr
zQz74ciXGXrRxvC9Cz6qaM/LWnjiXbcg4YVQg9GDjdsmG0Ho5Rp3HJ1lDamCbKXnwcR1zwqsVXi5
g1m2kQEnhoeWm+a1NnH5AuTLoQDItLiHE7Inf7Lof4pbT5KI5THpqpy1JDLS1470FXuU3l9xCnXE
Ta/s2eKem0gFab8KS2M5jvHP2KkH5KxqZXrPLWyFla+qUwo4ayHa0VmnRbhXZCeQ6gBUValkn5UQ
zXkui007AMbXQxQVenYWnqbQ8uKWDBwogSgPi4iHFPDhYJukyVssNcLIlkFc0F0Rb7IUAz6XEXoL
egVk58WKULg/e/ZNGfJjHEawnROVXyIAwVjqDez5vQ5TB81P+EEcQpxzgBIdtCL9xTwlrm9Qfmlf
HiG+2ggpqbe6H7thPKU50SqxRP0E0+XJIXa3BTz6yEkAKS4Gz0C7tCLG4NvQ9U0sMqRXonvJB/gY
Qa1v0L3AHU4Gsl/16U0BXMpNFtLGJKFbtSb8lEhf9L2Fgc7gzB3647+o6v+f5Z23gNzGK5iIPPvf
krjJs/6/ZHl/Fb//5fW3+vn9P3/mf6R3a0L8p23bSrqWq7v8H5e/rv+tm//2H5qQ/2lKF7GHZdtS
CmVa/zO/W/2n0G3D1Q3dFVK4ZG6z+miC//YfhH47umvhYZG64TBpkv8v8d3C0P/jv/wv6d1S6RKE
Aw5nCmzDsg1n/u/fX9cw82te7L9mltYUEYFos/QL3UW3KLRk2kCnAsO5xqq1a21UV4lo3x1J1EUS
z9vdcp8NOWemAdlc056Ex/7O6fRumdkNRoASqkszYLTB6ds55qeapauiGbxDbjbbPsZNOsSvlosK
oNFzc378M+3T7LMOW2hkK2mojBE1vakZ1g7zN5Z8tQSn2JzgtX6BCJs22oiBt86iH3Rq3OUbJ7Tx
dpWyQ5TjcyAr3P4VXOV5rU4M7s4qcHJWBaF4To6WQ32EHgI3U0efVLrj2mHFbTBAokiyD72VEenX
eS9j6f1osraAl1MuO+weON2qfSUFcZQ68FHsZlSVwBngUzkvJnySBTrimSmQZ+E97+tb7kxEdI0m
e1iIENqw01p+rrCzfYX6A8bCS0GyIpmLL8FoMy8kekPAHM/TgkftyP8U7Hwj40svSFgvwO8ZjfMS
6dpXN/InUYJFbsmiWrDydUdsTpiJlyRc3RUfJ9LFjjAWyj4uJsCIkJ+mGFDL1DZrS3a3pDXXDSwb
UfOLFzgo6O6plOgnwTnz8baO2veVwQFo8Q1gbVmbjYAm2nzOr/Dvhec/wntmUtNBPzbWyE15N3zw
/17WiNWevOBXcMvreoS1FQV3E0wAune5//eqbckb//fuWBSc/73qOf8pfROfC39u6IMJazzvxR/5
kNuOeSum4IU+f1XW4N9Vbe/nNzP/7QSW8/3NH3Un+X9e6TxkUrspQ73IML4XRX0E0XJy5/l6qzOU
SJeRDO+9ZZ0thMkZz8fFNEBw5OJMkKaltQPr1vNvQY2muWHPMhAZx2yQ+TdzxUDnu88JbWJXFN7p
23iTzBTjFDlpXFiv/529M1mOHFnO9avItEcbAoHRTNIi5+SQHIvVrA2MZJGY5xlPry/AvhKL3V11
W+tzFjxdZGYCGYjw8HD/h8zz9mokpOuhZouWZS2pH+coS7Hwo3Vg8rhrAVHFcQ8T1k6wQUD9u/eD
6JrNh5h0XaQTH/xvOTLlcMZatW6tPy1z13WIGgIslVTLXPy4zK10pCoQybegfLErC0inzwDqRoSG
GE/QevFc0h+XyWGqOWOgGThm08aS/c2EUtz7EuQgM4OYY466DZglPsDmDJ7ESFIy+m7qnIC9oP3V
8glT4SAzzxLK4mxjldkjejiINapfFAybSMNHT+sQ1bFPy61EPn9Wa0hE3g3uoDfLdEyhEGBA7H4B
JQiWnqkShDzeAkgUEOajZqoiE49wiSImVhKGrhrRzL7l63kOFlmstmB0wJYjS7IslaZ1N8tzSQHf
DTTqPL+5Tjmc6/iyrKowep5HfzvbyXPil996RJt2vWUdAJ0d1A0Wg3VyOQ+VtUUDgEHQ7KGl7WAf
l2msPrlUdxoHNuIq8oB7wvPyC7UilzfMObNzivA3WVbL8r3ADZyCULs3KSiG70sDGxsMGv1tbgOi
U+ssEdaxmrANBPHSanyGWjLqlpbpXvUaJz0bniUVZUceadHHE71eVpH6lHSOntWHYHH31GPkiGbY
q5aAlrFPnf6uYguvgIqJ9CkEVix3tZIBZt9Fln+lxd/MCheQWD1FNUkjpvzyeoBh77HbK3mTAOhg
RuZF6Pj3RRZdOxTDPcs+AaL71Zy27M87F8RAx0UG20Tjw5bmpykdVNLIoql8M1KjPiKbewgGx1nV
A2Ov7m5+sccyWEPq3QG9e0J2khhHqJ3V3Sv1BxCWG3h40MQj9iA8ku5tJ3yGJ3w/s4EtIVtnBvXG
1L6HtWNoa08jEyZIgrMMD9ykY8CWOUrxm3hUm+cNvE1IIidE1phL0rvPeqW1OPZrhOivWB8wcgf/
QstCJDF8XlNmt1PknrIYt8yo8ugTAsTLI46XNa7gkU8IWsbZV9uGmly/igyfR9ETrgMOgHwC9Q3b
dn8MDP2I/Dp1k5dQxdectpjs2bQtVrgaqGWCLvGd9p+3ZmlfVsrHAbYP/jUDUK/Y0q7/6S25rifA
iXmSkAW1kozpY0rSYveEV1rw5kNK5HxCIR5jI8A3/AshcbIAOANg3IqdIYNnLebXyw+zzq41Sxmd
qykAetRb/+LG1IXfg+vx+3/+O7kS92UbwtAdYduCc+6nG5uDoVEQkJqWW25Yp1kt/zT278feXRZi
kPNE54jQB24ed9GRvXO5N7Xy6FOf3CD57uTyUBJlfnFznvXnuyMddD1Xukhucqc/3p0W0GTIyvIV
bhrl3uEMXg+yCBW7v+3Gz63GI4VffxmF+EMj/AnkkfxKRfFqbEBV4o2HQDkLhhi9LBa/QsZZZR8d
8mErUSo36fqGIIVyN/wwQCjwi1zr1KW83cqTg0S9y7GZpm3kHpdkKq+yZ2IJVa7pAoW9a68cLECz
ZDE6Vhob0Wlvoq72Vdc9VUhBpREMC1ZI6dBhqW0CZG/yw/Fv2065QZmkmX4aH+La2tU1RFY9dk8+
hyy13psSLBo+x07pgEEw7SMCBjwdDe60bI7viSkHKNr60bmKAzWli7U92cdlpmTaRZ0CP+hn9dxU
wuka8XMS0ijRSnbrRaav6lOOjmxJDYFCbRT03ZEVTdCNYytZRniI4bUjYSZxIJuiDUAsinDkJ4XP
rqNitTWN7VaOzgkq/lfpxsiMBXxijCo+rUhoxin+ieqFmt19x1pHEd+AiKpMMNSQX/W7u+WzGiqD
RpJ/ryZ4EOh7LZsn0H3st8uvQ5zcRypUq0sHg09YJ61pNGQ/lxWdDi8gC6mkqxzLG+JnmjT3KSgN
v01Oicpr1LdTG1CsAlALorGnEWpk2sPy3ZZ0M6QxuVxgSUtVqCy1kQYo/q5e0N1qpXXm+sTZvsZJ
rUSFrqVotFxeJEzKtqUnnLT6eRljzb3ku76WnwF1fipdLJBrgWGnppKRTIKwxbnIwPFXDu3Od0FC
92hBbKZ8PJXBzEGgg51baaARkh7EuujcjZoTfVx8lTN8ap9K8jqxZ7wfM1xjNeCpHonykohN4jno
i7shktZ2Co1r3J5JZ3k3u3wMBQWVI+yPwcxzvvnFmtW9z2vW0y3PYZg91zVMZ/n7h9OXAKsehnPz
Qjf8PhEBQPIcCCSLc5TMl6Ew770gf+k8H7ky6dE+j1HWs41vQymLc9fUvmTq1IZXhLHNI2vtmfNw
sBxnXxjObjmb1CrbcVBlRzEN2DKb6WpMhmifiAE1URq0MVGDOqxBH9t+iPLmLMNXch05AajrHoif
lb4hl/fWOhBNC73N0DCncKg30BlL5IbcjH0g0goSZookhIUCZRSKxMWFpkt8K4YrD7141EVCbImt
fhcSnxV4gC5Ss66LmjtBv26OPDrUcQSKu0RqtYZNlyXQDCXquSNqh8rKAYGa9jQl+g6cBIPgAgOV
ZVcfRArrDKmQN0cBfvLmi3QwEADz/JKlOYlSmLwNYQ5f3jjH7fbCKKyDV8Yvc5sRrdSn0OV7A+tO
G2+4G5xH10dwEZu6TZ/XKJ3I1ttKD730OjYeRl6a46a+ldWwN8f+FrpQtjbgE7VNBUsa7Q5/gBKC
O49+SJFaRtSlv7Rpcv1i4qjSwI9bkScMT3d020JbSEj5aSty0xB9L717juz5Qil6rUz1rWsX4YTZ
G8tHK6kQqZniS7fqJ0rB4S397XmXodII7pvNqpfAp/VHLcLzKh0dQlJ+LKbR3eRsMEdT7LP6BQ4P
qXI+wl2v45YOwLq0OP8HJux0OrkGMC5r3dm9u8FshnZR1Z9VefFKTfU6M0UPN+liNu2t3gPBIlfy
sB7xzpGn/NLYxlecTd0NTxmhzyh/hFBVgu5flwlUuiJx03Udxze9ixj/nFHsH/KuwPxW69eFHpzK
gdmodOw8KF3G5J+FItXWeDtKaokaEHUtFEccb/PQ2o5vHnpsezIDvotIGqiV17jmQJuOUaSLZHBp
NYgwNgl2AA6df6d3cMBU4snBgJ51MGVfNPCigHCxjFPzZZkXIV9la03dVaizzad3YZe+qdkBmvhZ
128b1IiURCVeqOqT0rHGpafwd8sEoqMY2+PGmnQ0j+Y3sCPg7Yr6oQTbtvYCA8o3bpQ61CsOze4l
uzJet0X45tqltsageTOSc6yyCkgNwQ3wcphh3mScqqnu0DJkhZmed40Sq4u9XvQorZCJWHOGNfUR
iALDHky+vRqN4HJ89TWselL1GFqHYvrP56n5F9PU4zBqGJ5l2tS6VPz7EN/4RA8n7vZl2e45+c62
fu+bIfr97hix77ePrY2ziV48FpNeb1FMRuW7xhUH7gfdbygdBIuHxhlfknTa150t4cch10VU0rwO
vGEGSwT5gSjztpORf20lbfLl4cJBWfta9JYiO3yYVbbBgQZ3DoOC0qw+HUmmNY1HdmVGJReYE00G
UVYt6FgNh1VTpw/S+Uvzi0zN/VOi5hnCYeHqFvAxU5efErXatjE3HL1nP0LYDKu2Qxr2HCYQzt/2
GCDvhQZ2amWKjlpVyjQLvWQfaZ25bRwoaQL49VGWPZYbaf8+YjXKQedTFu00SaB3TANKhXIDsOYY
KMyYc1hVRAiKTijCTM01DS4iZBuigzI3j27fn3zEWMlZ0fQq6DSqccPsNUHE1jgNngd6wzDRSXQF
oM5AFUOoe2/omfEpIYJcyLVuRXFa1qhToY4fleVdrdXJuitrhptyxyqtHnw0Ozlk866qYG4XHvL8
4SZNKmvnxPgBxxo+YVXKWvXA/zRYH/pl89UfTea/2+qXIx2vTVYiWT7AnllTj4z2mU0vwQAiacY0
afAgW2Zx1vXRfnmmFE3gfDHlR7QckUClPZkFJqoXrJlBzZqfT3hBYfZzXHYd0gbbtHRJLV4tiA8T
3s4hDg3x+CJUSc0dOXMKgsskIdAExj6qyzd1hrNIyA2Doqc6daoCDGoET7+4E+fPuYU0XKaYwQlP
UGT+VNmNLIs9YULZYqby6arIVc8Io+nSXy9bexswBmpv78jr1suIYM+Vln0L0E7nIfm8byjhyyQN
cvwuuoxGIW4gN9AVY1r2oODWErwbZor8WD6A6EQ1V4s2clRBW2UpsKG/4nwL8AuhsKE8FKZ3m8wj
BqZBd5EglrB35+oOj3aHid6xy3RsoBWAaHMKE5Sn5Asuf8jut066hpd5ZQg45TBQAHW1+gpZPTaN
dLAuPKD4XQCPJzQRvA27CgjMAMcI+nTtI1uaqEU90sGk6pKwYch8P9nsMxbS8EjGQgfOo3sXA0/U
OwDVT/R2wJI5lzFmYpvIu2gzej3Y+RDNae4dqPE+hbYBB2+c8ORyaJep8Rh7HDIyj1LDFF0vL/Ti
SpyAYj0ZqYMCAFXJTTOBsLaqoAP8CLQkNrP3FRWCol0Vw/kgnyIXH4cYwZV1pePwZ2qsowrVGKQg
MSAfCo/kH9JZ2csrDQELZOOB3i2v6lWyKJL8rp6mQ4x9AGeo4rztSK7crkCev78owepz/ONbLhsa
RsB8n2D8KiwE+MuJ9/cmvn1otGJypFZKCeI8qC8R6T1b3jGqgUu1EolXH70htC2E+VXa+bSftR6p
AEYqhtC8iwSWSOyKSVXTBYv0Gy2evoPa1zZLnF0+S+2cmkMOR0MTfi0HoqAiBntGUdLx6q7xHQTx
l5zglDAEsWpDxi9Wh7VrXMG2CpGTgcVUX1KPxw4kZuHTGn0epElihsgYOivhm6qMs9U3N8syEL5C
lI/i0daY3HFcQAYbeK5uahbb2ECT9udLcSmu/lA38KSlWxC3bepUUlfdnI9BIcxoddhCfxp/z1p6
COgZGFBgI5zuNZjSDcAOgI6ms8206M7w9euwwK+o8UjGmEHPRgLcN9Mjg95xpxB4FEjWS17PrJxj
+rkVPDSUDcyvy5KuUrZNep0EfJ0HW8BTCefucXBRtzA9UHEzmywgPRgkqFpk6bhOLf9lrnLEX0ys
PDV0rpYdAIoqBDQPrHyYOitf7S0qe1422+XRLZtpbcZnRTe84NvB32s0k9R+oyZRtIys59H6sDix
JTNTf/mUHvL1DApPipd2OWSEpGMpxLa1rnEsENSkzsMzYJSgbqB9LVPQDOxn/BPrdVUTrXDLw6Ya
gfclederjjS03GmR+TubxWUS8JLlGf6r7fl3bU9B65FuJfvX3zc/z5+IGlHysfP5v29773867m8O
spA6vU9VyjNtdqn39id/MeH48Cvqj//T+JTGb4YkOfJMy5QmJTfWyh+dTyl+48QjXNcU791S8590
PqmM/bBVO6buGOzTgioj5eM/dz4b33OFH0p/j0jICIYzqs6hgFHD1vMOSvl3ZNENCPURmkADGB4J
GiaLbHB+eFIEkY12jIyxNugRtKutmTbi/NjV9qkpsuRq8qa7hszlEA+nbAZEAbRRcd88/UygdNqQ
3/dyAKJk3SUWbad2LMAFGQ5rjZQR0Ubte4UExwqUpr8RWnod09Y6DmPMcbd69WytP1jDazY2D7Iv
DlGfJnSWIoxXU41krT2vygQxAJdua15xbAvSEltNuCFr6mnBGug0/M2a7IfVgonDACgIl451o3OI
jQ0SryHCoWaeUZJLuwwpKEkpKZYjkBW2WxvBh0BEtxzPq289tmZV3UwbZ/S6K2MyoSckCtoVY8eS
NMFO6tV8RpE5X3uIwW3GUFPA58i/jR0r3IzTtEWkO9xP6M+gpBycB2UgrnG6uSlQSjZaBzJIj4Fs
G4gWWGOH+r1o7k3LrwFoWrs84agPDskdXZiVZbutogkuvln1+6TwEMXJpxsdAy78h4KBNu4cH/55
YLhE5rFoirf2P1Q8eSnKqY6CsP2v//jhX5d3u/ufvuCwvd1+fsEPH9j81/Ln4LXYPLVPP/xD9R/b
6aZ7VRCGpkvfL/7HK/9///hvr8un3E/l63/++8vfRQabWsPfx4RNTF+7a6OPQUG94z0cmPI3E4wB
gUVSRwdZydnnPRyYgkAhTfkhFgjjNwocLnUtG2iCYep8zP9DQejEAs8T1M5It+GWiH8SC36s6ztS
CryAIDFyRBWmJc1PPRDoymCFNEmfnm6YNUPqCUb+o7AR5wiHk9r0PgzJX/RjDdWb+t+M4I8rOsQ3
1+AYSLz7MSOQNGIQvKDT48l4woV4UOxb0kdK1m+5TCNUXpHLdbpNUgMH1vCVwiy1ougJSnQACAu1
BDezkmiD0Q/yxSReAXxpb/LXugjelp7Dz2/5x0OrumNH52RJJVFYkjj86dDq6hjMJMXA3VDolRnd
Ss88UZs7/fwyxPlPQ2NyKWyJea6EZ3WY/XFomsSLIP1ibpkA2APKEA1b1C997UtrIlRJj3aARgNO
r0cduC0ussbBzhbyHk7vWLxq1b7DtHXdyvS7htoEQqz+mefN4Ou1MUSJDqBpNHlgZfFx1SZE1Iqw
QJY0w/oTBQvUBC4yq2rW3gh1J6tWQM0Au3Q3Vu1Z66nPHFQwun0FsB6wJ1iXyqBqpBVAx5XZyRQ/
AseO17mcdwaiuntE2tGKxXfNy432zBzyaj/n84gSWhJfonIKxJ0DUDVA5spC/DUbP34ZphrDT0+c
5+AZNo1dfeO4gERLgr8rdI9mFyPHu5ZQFSPUYlflXEDdnSMV/RRi3qAlrh/jeXLPdN0+IraLtpMB
diNGMGfl5sJ/UbYvlZ/cZC3fxeunb7YovCurgBpQQ2ouoD6H/nDdCaSeux5sOAbQpsK29StMJemn
uzNWtBrlqZDskI6Hvsqx9N7kDkrLyLjfGH360LX5t3aK8XHByIXaAfTgMLbDfZg9e3FwnTd1cEQ9
9TwyzAMqIMEmzqiludUL8r7xzo5Alo+atilgrq2TKoGuo2e+EupDxwJ1aIQ3jG0Bn5HWE8TtIUPB
27fKE2j5TVEh2NB1lryERHAdgQSkkCYfAt968gTOrDmwBzO7brUqP/Ogwx46JW43F+YlQNn8yFH0
EjOgWzpAsDp07TGstEPszHIfh9h26vGEz6PWIrwMvcoHGWRpJQq7ueZcBTiQrhDqDx5TbQDwA8rx
iCumhuQpFovC9R9SK7XPsVSZ15Z6maWZCcYLjYUwWK9/CSek5cspeIyyAFgFnT7unLfHqfdNt6MA
/oG0rpO8A/DCr9Ou04ke9XhYromKPvLyc3dZm9nEXAGo0uojYiS4OeDFBWEpibd1VX2n4zzSAIGc
jHfUAVWW09J/8VxiTDWP961VfVWev1KbOIVqxggc4srq8bA0ZxNYvFXcl9P8AAc20wJEqGt2apIB
1ZSBHx65500XIEOiwhpNq4PhxW8BHbKiyO7qmLKH3SB1juElKNYY3HGvMGCF/mCoqMYI7uo8uMgk
y0+dQ9zROkGorFZYwChS6ED/AaFLgdlGzOU8WKaqqPNmtRwbkX3YuJx+QXgAVapD1Nwgp9FP4RQa
YEa3mlzaYvTk6hAi2yTkWWLZGR2uFg8P0YACxW1jym17HdW9dZhsziz6uEPoEllAcgACSmW8d6va
0oRXyGFpCcb0yZ6KvN1ReGAw8rbcWS6gYa0yDxDeLWfMqJ8Hb4WFaoXInIdlrFWHrUukDsgL2NUY
LZU3TxwBs9J5ihiyoA0vkthBdxPokwr4y4MaCkYiSYdm08diL1wlKFR7V8sxegJrFzW0MqVkzDoL
yQA1inWmDtUtt7T8Pm6fy1Z7Xe72/RdlZ8DAwe2V8kruIyzndm9I8Zw0TDVjhA2BN/CYR316wHvq
gerkqVLPvZitZYNsEI0/MK+RvmTc0IJn2PFJlupGQx0pUnFl2v2XctSPbugqHVQeRgHYvvS/8W2e
l3aAnHNnY3s5/uC+dpxHPG4JfS+4Y7lqKV8YcgIPXDF5S4tmsw3pyRuojJSUODZuhsOn6UOiK03t
ifDDXLZpxOYKSpeaZYm4M3NC2Nx1BWnGnUS+ddWUxx2eeAGtQDjfwMQ/JUpVVdPQoddMrBNtKiCR
QsCZA/I4jgaPMgX04odc1OicyzACzBHCPxlgIGwA5A62cZ4gfGf4fbtPUpgGBatlzO17+gtq/0SQ
/MFyx69o4t0MORSokk9PN02IvZddcXR27NsuC6EDKeZZn9U3zqhdBGV0NaPSQ6Zx0deehHZ5UcDD
PCQNilygyNEZyuTjgF3LIUfhYB3Z7soG5eyhHUOe7u0RY8VADQg5OTRfZ0zfyhI4s0dd2B/EoZ2x
Q8aiAC3KyLtLSvLrgC4uQQAxRlUHWoY4LI3vHBmOJiplTY80R+CqDlzdPwJ/uIgjnNPo+NCuruE5
oraIswWywUDJ9iPuHBrTLIBRvfa/mEh7w5J2n0MUTwBmR8ir0sh2QiojldSguVblbkamaQkkvk00
AYP5e6H5BK/wdvmU5XJhrN9GdntrqgigYBY0n0iPmosowkMytyPzjMMWKzKBx69Z+kNoBUD0bBqP
Jm2ILume8+RLCehzafjDgvcoUQ97UTZwU1Bp76lXX2hmdRR1+BqXpeoTZFdLuywI8jMz6V7oVLHL
tOHt8tuui5Ae1/XtNDuAz1M32OnO76mqgBjTuhgrA7oJzzwowSDFmljCJLgXfdNa081QV1COLdbR
kA67oezPxxER9FGh4ZN2+BbX+mPfoLVoqN6nFveHLOhgUutduUOVwDqY8YSmd4DkqjK4zjMvvW6C
7gXBGYxwOZRvdf2bnWgBfMf5OMK3UGCRBGawkLsxuK7qU52Pu6LF3143EIhYqk1kI9M2GIYIfRvj
osW0Fr0Pw13RiN/ZrP513AVAzyWaw7mqv9PbfsC/npVFJIQjC5/Rtd2rskm9i+7b4BdfdeRPl1Kz
kQXbQfICoZvdhjhBsJwqqBXoDBbNHF8Jmv29G5pnWfhq2gWzggMeCRZoVAe8OyxtimMSM3NX7QFN
D/e4rfHn4FzvpANBBNInYsw8CjXqS+By1DqDD/2CCcy1CsRGzA6ZqDCIS3S8jr7QgHvyC12xkC15
nPBNQ71OHUqFoNKlQrzAD7DpB+/QRS12HXa07bE8INDz9Q3QfFimoC9IPXwL+NTgkB0caxMHU2FU
l5neoOfXYfqR0YlaPi7W89/FbCY7p4PpXY2PpmSf5N6308BtaVRTNSOwYKUTeSZqz5XH8HqdsUmQ
zjhoiXEbRFjMOmkkaK41w53rm4jz+tmTM5vDndlE7g75yWkTkIyaYt2FNZ3X3lprPdLHU5RG5JSY
+CE+YF9EaP5eZEbzlSB+0faVdWyb/ghufNfiTXpJ5wcRVQ26ylgXl97cPoqu2NvB7dCjKxnU4dvo
V8rLB1U1hPr2djscCwyG0aMHvmvdZ7YuIDf3XwJrwnZmsNEB8b93BqS4sQL5YiTnaThdcWikKTrT
jWicsxr7sDhBT6eqgoOtE6XR6ueHqM+7xrrD/pQ6aEv9kd7ZvdsiL1ua5LB4Ose7TpNibdtYneDc
7iVOiOyp3Ou+yC+qe4vkd4efzgY/e22nITO50nUoVXV02aIWstUD/xTW5SN27HJvOOwMDvL1Pa5B
2xCJuVUEqRXUfr7JCiDCksB1hMqBXfpM0jNNKMQmKPlBAskgeyq1ryotUlzhcCYqUB3wxrC/bw0d
oM8remLZedYzdTHc25J7KcMjpAUTJ7jUK7/e5Omc3nld9DvftN8EOvVq1J02/lDzmuFc9+cvht9g
OjM4/aq1S/xv8no4+WwlW7ewXYSKYABaaLBHfbjTDSVCFff7fGBbsAr6/TWyU42KNwG1r1p3wtPg
0AiZZx2zuZKei+miFZ9AMxy9bx1dliOYRQD7HQOPixtE2n2Ht8vK7iH8OcbM6YB2+e0wEVZn6ok0
WEqxwqgbCqRH4tM7Y34mwIbzjcFk9iFBKW1NawezBpMQ5mijy+jRi8yvbhe9YXPnXJnziVOT2Pg9
UNzA5EjlIGW7lcUIC0BG2iro2jdUFG5zOznY0BfgxMlXRNG6axEOd1rsgMGbtJWoLWjJCNVsqoYi
VwaCii5q4hxwkq/ONAfpX9J6gIa4O7rCvSPgnSeOCWBJn+UZetbHOZmME+EZMfTuRJJib3rbh4Ha
7UfX96Cf9eNG0FTYVhUnCIRc8Q0X08HMkM2mmWrvJrNgAWbpZZzI6T6uXmIfMEprejd90XmX3t6v
UfIPQRmslLOS5/jFtRlEdFeyntMWBjzMo70vZHtwRPIQzIO2p3W+sbOEvAH8H2rbhYWNpqcdkFBG
eT5qj3qloXPa+A/2lLhHHYXba6Dp2Ow6FzpecKveTeJNL+JHzUc4UfgeDkG+C71wGK7Mcmh2aTse
x1jrrnr1Qxaud2aP42lI0F92qsbgrOTb52lhI1vROBeTXvZnJhYiQDi6s8owuzN30Ov1qNE5U16z
42wkRwhlKFyXpOKzF5zZLka8ADs4BwQOZc587M+sgWZWP3qSamILgFovxbnX6PoZzdzVmPqCszfa
4FVwWVsC2FvprpTK/DCkRMvhQeK7sAYQi2ApgvyFGNEBwZ0s9HescheGb3ALK3g6zjBfr9LRi05V
Q8e2cc+a5k0rho1IEJlGhOGymSvkWuYx47TgAf5DP7738i9LNeRfXYe/qy0aClP798VFMpCnqH79
WFtc3vEH18p2fxOQHCC7O44qUtnUjv7gWvEnE9wuvEHdAHXhCPoQeVEvjCrjNwmZxPYcixKjKz9U
GY3fdMNUvXNJXdCxjH9SZPxU87Ms20ZECFFT1KnpeIjPePVxNLpqnKXYFK3xYNvtd3xI8PqyL9Fe
v0/r5i3xEmOF8sWLIdJnqkTwQPs7ZO7TVQq9BbATqEnUZnZlWq9zXCTbkqqMjm3C7AKA+DCuf1Gh
/BNjRN2uSa+SgUGzgfrQJ3g9rFZfWk4mNq6TYNuDPDnGVg6nBy8CJhldBtlXdNbBEg0zwnRYYlgp
QG3JUSgQ2LbJNEQUq3GRvkMmyLemvevjU1jqiIuG3kyhCW21CWu/0Sxhg6bxVWVcQp63iDOzsbE5
gq6RmFlVhVvv8jn21lkMUzwxkqemCTZpOO4tMV2kjXvIHYkcOK1riDNfq/QIt/ah0jrcF5AsgBqF
z7VG33DwDDCNpF9p9wpmAiNktMF2NgMZthk2EHBJyU2ggrXWN6fDKJbyxdfQk/cz298WBTdU3Hpz
JQwHLV3gtHXcYGYHC3fUyI2CFM3rcERWm9ckEo/BhGYlGDXate0+60lS26EC8mjeZTos+TJky0aL
0pzqC6JItIkcIHkICqI6T8caSa5rOnRINZbXZhd/K/E/GihD0aqCPZzZAkyZiamV3EADfenS4JVS
TLTKhgKdE8odNTYmEw8WhAltJK+ONBBuuKLpj3mFTjTmGpPr3U1zcFNa10HQijUc+PuIcjxiNM2L
EenR1sdAIpjj+qKseyw3g11ayRfdKu70cM62bhK8JkjeunXH8UWvAFFo4OW85Djp+G71EmTLFN72
s/NlGCQyFsNbilUqllC4dKKSbWscWRCgKpVLNTydfuM1ZHZkQj36LKRCHJzSIUDXyAHZ0btljfgC
so3/irA/797Q/Pj7ALsNprL9GF5tXv4eXaX9G6RTTmgQRVUXwKVL8h5cDfM38MuqHSNtaRlE3v+J
rfRsbQeRAhoGjjBdU/KmP1o4Bu1c/icABQoCiWn8o+j6qWtg2ICoLVgZnmk6rg409lPXwHXtrGqU
Hmga51etqXOeG0L3WIwhCLAPQ/IXsfFHUKOzXAtJcOFaBpuN5X5qhcxFOQSOj3ohEsN3WCYh2TXo
1vafX4TajRpXmuTE4h+/UGeVSFTNhbYKAXJuG80NL8RQ95v/w1UMYGKMGJ0B59NVQuieAkN7iL9D
OO0LxIFI/3rUNn9+mU973/uQOR+u86nDplN0CQeELtYyoCAR0oblQcEoCKQLubgyvnftiNohgu2T
I4KbyUoo5phf8LdCgT5ML4Y+Pw+juEQgqQy2uoDozr6i74ssvYjK+iHO7PfUi44sTdG/eMjqjj50
6JaHDEZAl4bjMDnFpwkFWwUocurAonPSZ70ODl4vvrqq0tfiFNAM9XOYBd9+PkyfJ5bKTYRtQQdA
x9dk4fz4zFEnLxF1RrYzq6fiJq+8bkclPz/+/CqfMIoORHNJ99U0LJhzOv/36WHAw4ZFagJQ9rR4
vCw8pTyTxNXBF4jgJKl4QT193DigbXY2+HUotSGKwrGBvutQTIilRM0v5sfnwV7uiMSIZEsq2OSn
FeVieQMmgck+BPoF9rr6HmwpKECr3o45Pm0VJXjpjIefD8TnmKGuaqk1xgOmDyk/PeIMhzSMLAJt
hSv075zu6W2GOqDqjN3751dS9/9xMqkreawxFhnXkS4p5kcA2GSiCYfTOhZfXZEfIE/gJMRBYiNM
HOwjdsdfBI+/uJ4lbTh0uhDun5+wNYCZN4II0cgKIyhk71dIikGNqjFgqODQ/eLriU/tbDWjIGNy
RdBtglT504xSN+G4TQqtuDZ3zaA3R8Az7XkwdL9jylStZ2FsDIToXpOOckYR4RMrhlH/xSxa1uSn
YYb+xiagtgLD9D7dxoDNaGTgRw+yTPXXijQM6UahmJbVo1jZkZgREpIlXVa4jE1RY7QC3P4Xg/EX
c5ndDk0HSehmx/u0iEWH+8tsg332sIolVcsoSvjmtp3Lm3Kk8ZRb9sGI5l9c9S+eOJOLEwbHFA4X
zqe57DQ6fiwxvhauNQWneoRJBy95egrgz54hKqPbvxhs9vRPU5p1Y9iGhMDE9T4vWXgeNq1GpvQg
fPLzsF1FvbzDQfCBU/Pvbk59yTAaQLg+fISfr6ZPcA1mm23Z1P0AbrnAKpfN5gPG2hR491RGo4GJ
iK8BbylllEjuekfDPSYVOKTiF/9/uCQxQpDFeDaosR8XcJjaXWXiLLCm9A77JxDJpT2ZwwXOgO3B
qwu8H5Ea/cX3FH8KUGiGWJKzqurqYuH8aSolQ+8G1YyNKuqMB7KBy0qmCKVq5OdjTvW/j14haaKi
iVyjD/nuoI11uoadvDKy/psVNdcIl9sXPx+Kv7gpNASo8fHc2Rg/35Rvzhl0EdTBIOfku5Ji2Co3
a8rQQ23/ItH606RmCXMZoZCzLjIN6u8fHnRj8qCjELaI43jI4qY1R+dh2xucFWoj/vLz74Xkyucp
zS6wQAtZt4QyR827D5ez6x6XOS2zSEgoKY3jlq1zQA6IZ+6vY1PvnatRR55bHRVRtTOseEAaGyMK
kP5eCNKhnSBbKGiuhDDbu41A5TckZ8Amxcvm28JwgbCaZ1WKg+4U6+5L4EUA67RYHupMOJe2L3HW
KZG5x0y7Q2d/sKkD2sm5RNEY/2j5PdMmiDv6+A1FsYduHO9kOW/axHwskWar8jd/vs8sYzuhFDiZ
+WVKEzCBQqljsKOVxo2FGGt+qL1nu6kQR+5XCL+cA4TcpD083xgX2rLe+0alqnRgfbttYPj7CMlr
4wuwf7rsCY5v1TZ0ivOmRwi56+9szNUE9u4kCnsD821LgI9DUiTFLAIxjCQ7y6W4yev6zkXDgWLD
ZYI+ZoPvoG2H2zwvd3HhmpQA22IdhsO5WdHjdkNcfFDDnS8mq7gYkHsoh+hkTw7lZUFlPLBo7mqa
te28DDH+KL5n+A9KupS0eRWgV0VDasMpeRfMNQj0/hToh74Nzyz//r+ZO4/luJEuC7/KvAA64DKR
2JY39BSNuEGQlATvPZ5+PpT+iZaqFWT0LCZmo6bUrUYZIDPvved8p5HvoRYgl4zwdTkSYtbwzk02
ZyEQNKqGrc4mqWJ6pZMPjryqLgbZcN2wQeEu9mNXLSF38PB9Ja4Kz0C4Vk7G2MuA20yjYWBGLu1t
BN6fGQZFLFFDunfwJOlGVXxsQyzzoLBDt9iaKks2tpve9lazHqVNNZ9zzOnfvUogcqL+LebTsfbW
WZeEIeCbfG+tHSdoZO54Y2y22xJRf2YctXbHrMOMUIGiibYREiWuOlrAWPvmBtDuojWiL8qn5wpH
ln7OlvP0Wou7J6WRto14UwANVJibSXmIjq3UV06K35rwyeHBa827VkbLaZJPfTktZXX08nsNVyKK
AKjV5aNVpWTWuJe9EyyjOlzrgX8T+MG4GvURPSZtIXDdG6kNG8ZUy8SbEPUwO8vhz8JBTUlZKHr7
ekJtp7r4TtdRekRfpvFLRfppAJgPmXjqm19MDyJuNbyQdu7QbdLXjWVvQy8l1atcJe7cZZforLKV
3vVwHHtEI0/R2BBRxTOWaBtMIE9Rh3hE7HMfnfhM7yFsBwa75mKJsbFGqLuycMiiQkDOqGiM0alb
PF864Q1mkpvE+TQ4XghmUnV3M1KBrKsa2K1lR6hDMoUr0ok2SgKwt4wrw+23ScPIxKxXyRR/6/BM
RIGz6ZFxOnjLPN7MdlLkljkBZlHu98kmP9c7KGKYiFdTt5qWX9dJeZ3WdGI0Q91OgI40M7+1euxY
3hwsYbhI9/1hmzA04oR+ULZ7kRVXppY9lIAT/MzdIR2AbYmJk1oTmY0A0NItqPM3WVe92gXA3DQ8
AkjfhxryGP+NpXgNBYLUb28nQQkIm0iFnT7YBxycFjPlCqkuz29Eh2z4Uo7t2hsfPDLeJvsiKnY2
OQShi9bEWrv+biq/DP1W749dvunMg+xWHbE+YbiV+U4fb0Pt3uZ+jtR7TuhT2xC/cEk6c2B8g1lC
dx87iqIOUDw7+ALwiTNfWdTw4gssaUxvl5mP7exYVo/zNDbbNMWR8Mhp9m3PVhY+xyDYmrq9LZhn
y+lN9sarMab3sUk+1vz5IKwr0Yh0EHc5rdxOY39ZNvF+aN0Lji+AVBF7i55prAYVsLZYBFnQn1nN
mdnJO5x2q9p5N0SHeAjoo7PIoieXwOFmRJM4ICssYFfA9HjOKh8Q+W1tX0qaKoiT+43efetGsu5v
BpyqHcMvdTOj/tw70hiZsWFCxUbkWc+WezHOmrdvBQv7nAzpKkb9fHPE4JHoPBgvIzOlHGhTEILZ
D7/q/rNw9jbzNNuB7Ms/0aop5aMy2tjVhqWURBNiZAtEZLy+4K5PN7YFawYOJHzWdAsThfOi0QNm
xu6drbLMvLR90GADlEaNR9ZDVePUK79Ivga1vFCluXZtTvZa3X2x6HdixSX+ZOAzA1w8FCuzaRFo
eA+YGL/CQEb/t2igxjoq2Yd2sMWZkoQeo+IQHFVxGTA/nop229nkMiG0Cdp+6UB7NsQXwZE6LLJV
0wY2RtHq2tGtO/SyC8u8CZort7NRDsldCs4+MB9KpTDyV6s4bq6bAW5L5TyVXQwu3z12wr23XGfY
FDVwb6P07zuUbRk0+7Q37hCXQglOVjSqW+9e5v2NUU9bi0hGMgJwEjFxR0eIXKMV/ppwOqIL202d
dDusWQDr4ergTg3MK1/7blTehR65m4rDP/YW1Fz5Vcq2Wjg64Ku3LJHrnvhOspbWuTi6wVfhvpnd
cGGIYgvokiNtRhxeuWrqemOE3bWmJSnpisGub/R9kpS3chwPbddvkBSzmRkvlh8fR9HsOme6dIzx
GHtgWmPxkAsPjEW4ddNxXSBTRSVGeJHeYAyMYXeLZGLkGzJGC7Thu4zG94JMX4+Y64Pd6Aw1izUC
FOjFBYSzYtxGbHlLayJMrO/XRCPuGLLGa/aNC0gzd4H9qMp7DX6sPyUbr45XehtegBWA7R/j+2Qp
8lyhYO+Yl5rXk8io71GoyKw7MMMOxh5tb7AK3PJ1YgnqHTAOwROpHMd2rECz6Wvfsve9eJ4p/y2h
A6gqjQVZ0qSlT/ElKiOHHFb9NeuZp+scLAQbNqcCazNW9Tu9hZlZArADPeeCBV0HOECGokXqQmjh
Wq0mDirorqv0MUI2XEcby0vGAHta5xCAvotiSUjrZ8f9uUb7rXzluGvQAMIm5lA5yrPjrnJrIn0s
BpRNkAKxqKvvMtYv8iy/7ATHiqJERjJFNuTLkAklQKBPjtt/OP8CCUNTyuxHKMM5K5/taIoaF4Q7
1PWE4IbCcK/jUaabjIH84ZPD9h/eqjJsCir4BQBrzt7qWMIw95KAS4VGvh4xoBELp0UXU1jpKxF2
8fZ/cz2MSI6taO2Js0qqtEmZ0AMaFFXMreOS++UFyQF5QUlet3758cX+UZ/OZYtpz8xHulnUcL/X
ESmn7zALeXNRY62GklGNkfG0aS8J9IOMhKePL/fHKom2EvPJuSbWzy9naqUpIyrxrHHhq2I/xqfr
UpiP9bWo0Z5/fLl/tg/nt2crzN68R1M/v00NVs6wqii/pe9d1G57n/npPqySaF1jIl067BLoXKro
5L0lRq+7n2LrYgjJrZgSqWWrj1/Pn+7aX4vEs9Lco5QojZ5PO+me6MfXYX+Tt9onRe98f5w/mr9e
xPz9K0Uu3aSmTavQgnPCTC/tnAu6OdEnj8U/ekdUoJjl6AJjRaEbfF6BopYVWHTobDgEcE5yQGsn
JranoDhajbiL8v4tm49zH3+Ef7hhf7vs2YOvhY5lqFEQGYPm8C7qyF+f/HB4gsOfs5O5GQPFyBk+
6UP/4c2yBACmpoy2IVKcPZNdmtuelRPpoMoqztcNZVa1igbkPVu70tFEpnzqjDjB8ZBDaiR2s/74
bf/pBTAXkjoGIip/4+wFYDEoDB+RwNJhbhSb1PgFGXzg7msNFSfHpfjt4wv+8VZ1Ld4zHUK4LWdP
qkOScVYPbDCFpqVED1h+7e5by01eE7aD5hMrzR+u5vJ4Gkzk5j7dPHr7tZ2RxX0MtCeOIU1irG5L
fzOnQxGMJb59/Lb+sABhDIJCg8eSL/N83yDSMWPVmedhAFcIeyJ6ZecyiH5HtdBq60Dp/f2/vyIk
S6AiOMCgJp19kHhNxtxAGLiwqm7ZZMNzWzoDx30O0l7mfHKb/OlzBNtrMAyaxzP/aOjS62EYCKzC
Chtn59EuuRwopW7rITWvP35ff3gQoevgeRL42ix5PifQo34scEVqCz7nr4j2aPpkQgdMpM3RqOUt
VIlP3tyfvjvF5AVFihDmP2ZBpDVnvm/23iIryeeSlHC9C5oBmNTOTOQnN8r8QJ2tomTbzmNG/Hbq
5Of79Y5EjlN0QcxMrTBh9ycGBqkhysTdxx/i2VtCqoNRjSEaoy0bVt/5fQ/Ix82xxHiLvJlpaISa
EA6RXVgBNU3TJ5+sYgyMfn9XmAclRxgOtcrFt6efe/k6qyD6WeJTrzMLi89CH7wUbUfJWRp9q5HC
MdQS67rUiG+9pZ0riIVZhYRAxRjFqtzkIDmS2GKku6kWBofMrvMyjpxD0pmEpzg5pzXvyGYcGuve
L2TAuK6x4vS2amxD31ZSpo9ZWwpq42kKlnZIDHOtuSOOgs5Nsi1FDiX2oNn2Q1kI/02VKoWF1Qyk
MIhY+Sa8fEcQ/Oxyml9zPvHbe+S8AVQLuy3TdWeFXCYAEhiuU5R3tILGHFl/3REFOwJFdzdWkvbd
vuj1hHCavjJvJFj3hOBMb8jMfTCFwvhmAIYBfN77iVomdcjrjbBuODQVPKO9H2p/tN7NvmipDvqI
oofSrat8/alrc/j+cZp25UZpWh3ewwUZi10UFsa4TsawyS5Ub+vTFhMg/EMyGlM5ffea3m0vCycD
2biwJ8sariDpV+HO0It8APFXRiRs6egDlsNoISXUzb58JYet1G5sGbrRJq1N04PJkEptlYiJ/oQe
SEBQ3hDl3hVVQMVGjCt8EUD479fp0uEtTGt2sdQF4xTcKHCf5hWiltGnNZrlGqQrhuRMK3IrW7mq
85oN+bJtRo01swy8MGpRwwq/A9cadwjyNbNycpTnHVri1KnU0i4NEjWwOMNeNI2ghi+jEz5Vvdiq
TbKDoDlxoOlLmYZgcrxUniOHa1kI0nOEJ+3vA2zsTUr8yoVyhvp9aue44470BU4bXef2m65Cy6Q5
VnEVxVPzpMd09nWjC5bIEUioTy0b7wBSIxIPOtCGSJTUUrBurFKrRxU9BoP7IAtV0ENo0EVnUMqO
sC+g0zfj0P7oRi96ndwsp4EKwCqhzpdltZ10uhnLUcvtW60amm9eKHGKeZp1GZKFB0YEZX2fehgg
k86eaPDRZukJNCPvGKFSvoprw9kZvglksCYGeYNPc9jwP+1oVHUU20vQxnAmTdKTNqHX+zfp4Isa
byWhiCvTHF14E6k+gGbNozegs88ZlplFPJAcz+foHbqxpb1rdy9jHagNZ5R24+dGceWxX6wtvSXP
LvLb4RKJtQpJPEgH/APkTi9cPBiPfd3glNGLNxrsw7tIkBjXANgS2K/k90xIEmmnOfSzGHYZt2Lo
7Mt8VMNXkWWMdDBl7IZWGsto1j8UmUlLv8z8NxgC9bHPSG+dGjqcFmME2qIxaXf0omLtopyyhl6z
URbBqoYDuVNh0z+7k+EcDD/R9OXgkp2+6PsWOXTYpDxjXUknu1B13CwGdNW0anTciaPeBJvEN+Nt
EIxiV0oU9RVUP1hahDgTw4kn1s14jqw0nRwCtug3DLEzY5SD4Gr0i/LWH3CTLaumMx4sIlj2TmHW
d5KKmmg0L7JIYkqw3SkNRQVRRMNTkAcRZtpAYjFJveCGMyGZ1Vnl3TLsrle2nVQ3Ixo1mm/T9NZh
dz7oo62u9bar9ZUmo2DlFrV60So3fDU8C9fLSFrQoihc68VvOlrSdUm2GcKdWEe4bOmwRySZX6Sx
+emqAWWzLvpxfDEbouUXjsn52ySw5ZizBVzj3siukd1Zc1yiBcDFwnMWVqTvtbgDieLx1WWRmzSY
dTo7dL6TvPqexWZgEE40sjaEhgbXnazHfE1wd/NFTp3VMSaOhzsU3NXaJhf+noAc7z6aWJ5H0LdL
08igMaZjReIr883HtjL1BfG1If1t3103qWs+x4PMdgziRxcAhLyLx4AZQpLR9kItGLO+rVWi403D
DDkBResyr+PO08SzL0JapVC3HABfzMacVdsOvDMYfBlPfa7h5hQaJ4irMvRJDBVF0M4pYAkO9sCO
XeIwZWkbeyvzVbML4ya8ilVrlzemUUbZK1F+pIEOOm3v+4JuPbOHIGcnjnBqiyvcGZ6+x+MsqmvD
rgtvryiO2iUEZpFeBv4womPQVN48E2krme+0MtTcF2iSOC7gmbn9sEwnitBFkKWE5ZXsY/2qbkRv
LH2RZtk2SkeHfqTTT/7sFybcpXu0aA4mBfuXlQkCVoEmslCGOLM2bFrFe2OOAzA0gsHzdSXGrLpO
LOj6HRZj53JQUu8WKFYGUuWgmFDla5o/kO/i0aCPHNN393Fj+5wFiPD7SmZX5K3jspnGbdPZQ/3d
NZvkKve1JCJHxgyAA9YpUgVRB7T7WmO8RiycE0tkTCRrAvQWWy8u/S9B37orNyA2qxYU4avO78cf
wE4dgxYnFFQ3F0zg4IgOGsYPL9iMU1MtA/jWcuEbRuncjc4APJxvezAYTAjCgnANBdqBDExw1aLS
4nUVt4xAeqM0/e2A326VQGbYqJrgQLJryN0G9osPs/oR8SYYOgUYHLFNsV+3pV4eml6HeiLS9HIo
HdK/XVbHJcT96TpiexwWDExye+VWFSYDKcIXQrbTBQES5UKFOXnIncvdSgAajo4ipqrPSSsgsDvo
2HJi0pXyOXPC9H1jmcs6YX7iGdtCht1TX+NF8+zRvE0CkABGPiBHbkDsSY0TUxXC4g7CGOzQmBoV
57M2a1azMGIVZ4GzBiZn005P8pWXd9m7HufRreWn9ZWo9fyqJYvoK43F26jP8o0XspWzWJHbrTXP
topdbNbVuJ4KXR6qLn0d+F6WsY4El7QbjLij7R81C/80+p9Oblnq800G+IIdP7dWKIfVnag9wo8q
w2aSaYX4p6TSDGynZjQDkafEc5trtxsKc1PIcTI3CcMT9LLNwajgmMYhtD8MJZINd2xcmrrFj8of
FLxsKP6WZJ1n/Xu3yIzYW1OOE5D8MYaAMW6bNJJvnStBUNVzzVuOTGdr14W1BjpxS7vQfApLWF+r
yJnI4eXzZ2FzfE+9paiatk04Tm+BXbl3JYHy2dY2Xeeyk7G8iM2wfszTxtlawKViRhqCWY7hFsVF
0Nvg+C3bCIHHZK6GhSs3kaFNPLTVaqR8mJV+nfYKDN8hWjQzwvgGeAsT5Tb3Cv0IVXGJZo1uPZa2
2D2CiciyZ/hxhnyURThqdzyahNzL3vb1x8p3uuJQlZyXLsHY1O4hi8YhfPdCywMiUfi4rTYEHE7W
nVBWK3aeYoNMyU+l3ztreBpSl6cAr/feYvQckH0ZNwyb+hFIz7J1Mld+U2Fpw6n2O5+pEYE/Iwxy
jvaduqkH38lITaCyYLTZFLVA85WLqgZHUbSD3KZIv7GoW8SEmRvTyZ38Tvq6U1as721ZTc+YYapQ
yEe99SUZD5u8Ds0yVZt/Vzch5UGpa0gd6gaK/3PFI2HCkP51ik+3Ao3HyRxgirkaovSuzuxm9fHF
zkpB6+fFhE4H2CT+8bxnUGPyrpqeyMWGzPAC3lgOzQ4Ek9dsP77QWfX+80KU50iiSLKlOPy9C4JF
yYPdQ/UuRmVdtMZQLwOJYyvp8fh/fKmzfhKX4vODrgzNmRLekWdNwgnGdDQGRCV3PrU9g+2QeZwk
Dfu5GK0KZ3zJXTiY3druG9jgH1/8vOrl4lS8dCLoyQo+17OLO7FGv6SYD+btuK1LoCBjwemy8Nwd
aAy1+/hq//z6uJqg8CTRCDLM+ddHoZcmskGwmU1Ffae6wVlIEOmf1Nbnreb5E0VSriNXlRBGLCTi
v7WwLNYdTGwUJ8xmNYgRZYwsor323B4D5Ahbs+seHGsitxO0q93nHLOlli7GPPrSNPrPr/f/xoz1
/5HjhKTvAydA2b428Ldfk//atmH2/fU3VwB/9acrwDD+mjWHzNIk3SNBj/x/XAHiL5hqJvJ+VPLM
QtBU/e0K+MvhTwXSQxNmLCAnvtf/uAI04y9EyZZ06YFBAXK4yf6N6co4TZJ+6Tlx83BpQUyWdcJN
mby+X3tOpeO3rpOPy8lWsIIMvLaOgp5jZXf4nu2LDtOjfcDZSAJW13GPxRdRYxRfRTMcOr25b1Pd
Ad0aEGvsFgdC8IplF0TZurqB80Y2sg6OaBwc2rguIukTvRpiEDjpJk4hoe7zWBIRjn19LYgGbnF/
78ss+YFizz7EsNsWlTka66EdduQepxtDReKOFgH9VnVD9U+qNCR31ffGxkkztZW2jiG8RCZVGFtB
zbFNPLw0nXSuiXy37obUgzdkWmxnRmasqxTjU5VP0NVZ+PM97LVqk8BBymEABAa4E62Ag0pu3xrQ
CBRSAyTGaLiUynWwNhIG0kXV4GVP3YfJwqWq+f6BMzWHBTjj7MRgX8pw72GOTdLvWp/NkDfnrhvk
dVY26EDmS3RB+6Tprb7kZWHnT61871Q+mqTYNJinUHimYzttEyO/nSbnsaCA3xaFPvc9WD9hW1Eu
1CmqO4lVe7CbB6dvn0wJXsfh7xzNiLG2ioKdKBJ/ZzvaZV/am6ZrvSPFTgTF7svp/4ZqQLZApD0x
IRmahDg2odmu+MTgGwEYOkQKhy0O0MemLYqnAUlPxS1/jNI63BZ3fI/1dWWY3Drxj663rmy3bB5k
T85zJPUG4Ryfkya9N2b8PSQRhs2pP+0CAzlMat9VHPOf7ep2il174zKfXtvJBVGL1lWBAgRTl3Xs
TIpQGAXpMu78yyKdvmSifjDp0Wy64D6lhL6tILG7gdpVrXiJ8Rku+xJfa4teaVWahb074U0zYSsY
V+ZIDUzcRiah1rSJfaEig1ZyzgA0ld20ieYMHOWUL5HlZ9CnUHuk7nSj0VoryLNe8QiTBm7Q23KK
dON6Q7531aNZ0d37ZV25+fks/hZOdd5A1fnm5pgX6Khs0Oxivz+ik+Suay21OL3c0Kk4VOrqMewi
dVsjzthrGNc6jOcrkh6bBwue1NKfOa8fvwxa7Fznt6XCRmOKopUXMwO6Z1Tlr0uFgq7KVCEmvqPB
hJC/qRgrhj00dwRoPAY+UgEougC4S6ufgdpr4l0qGiVutgwcbVkMw3MXO7NSR38fp/AtEvkuFajf
Y1uRdeCEd0HkkW8RMdJCCZWE1zntfJleleaQH7RC5gd3/qXRKWX7Ib22UwULIbC/+xKwB/srPTOb
QjJ3HhXSuMK0kkNLzt4SuA00az+vDhUeoQOOfOCIWg13xou/Qzqwlj31FmEtOPIpBN0ZnZjWh9NP
NRihrarT45CPr3T67gNHSOrmOD+ALckO4fzT37/t4ZkchuvTn9Lho7F8+vH0n3YTugytLl6K0784
/RkAY+WNE71epHNO0sqD7oSbPFXRjhjR8tDOr/r009+/NfFf0FN1twrwA15XXdzqKuY30OypUoZ3
8Ck0t6GTbUeankCNKE2j2ooXiWeLdafH21xvH62mCTdG3NKbJORz4alx3ZAIQT6r+hLTnV80flXs
4qLfuVFQHuzOLg7GXCj8/duEYPKYetZxMlrGaVYcxvmX00+uyOgiD8E+8YV+CLOeX6ArgPtQapmN
Vn2wMzAbp5/+/iUm89UsUn3Xx9H3rCtBMqi2Ppx+yV33NorNZFtUDqoa8kBlSyGZ5vLZE9DdiWtt
D62TukAumEmt+657zQipX8OSiJkWN2S4xeOUHUZC11d2HUBEqybjkEmCjTsqYwZJz0Bm7H0aN9Oh
KTxv6ZH8Qm3oWQfyb09/LKp4OtA3y5YsvRc26VdoynxnEUyOvnLzeDz6TKMQEPX70ivmaAETvg5h
xc8hmBX6wvGPqkouTu+Ic299EJXb0ymb3+bGh3jMNY145dF2OdYJ3HonkVvTtwwQBinfJuX3gXhv
N17QDGh/JFIUe2estoNAiFxXLfU0vQA0LMFVY34t0CC08/1OyjQ39+nHYb6n3Kr0Ye3QaJP1SFsi
cEqoFvxkCNRt4tYO/Hbf0a04jPC+95r5Euk5jYJovt9Pv9C2/c9PiQAUQFRjubDnR+Lvf0HpDsuv
R9PQYxVb+5r96LHvB9MkDrbReysSY0lVn9rCWPZttEttYlxhFGZ0lPmeXF/jKzv93hbD1m17B1kh
+5RviwOnk2TnSW+LDaI+OgWt2jz01rUXPpz+hlYHXkxcX5zu6sRcRwYXgo3+OFrf3QzDieGyg7lu
cUWOvFY6CzVVT72Lz3nsNip4TPt7mbgPcGe0Y9Lcxa35OsXhy6QcH6e1/KJoxnhCsBJFWbBh6tCt
9KwGcjAmOxo91oq0ALgemNN9cnMX0fgqfNNf2XTuF1FDR8ArQZTT/cDNTCoPx4FdOgw0S0ngEB3B
w33PacAIZ8l4lAIx81Ox7Bv+zB+Vt7LZ7VSzShWWeF8NV3Bt7j0wQascwruv1ysYatywdrEAo8mV
SrgqVjahVlYMvKb3jMymuCYT3Y/7G5esEhTN+KPBIy6dNrsmldBb4xzZ94gd1sV9N2uNlZzdFRGa
awwerOMUkwsRa1/bgQAGjlCTBdOe9jyJcf7AyUi263CYCgBO80bJSSdhWn0rjwpwOgkilsAUEu8m
o7avHBR0vjPWTLtESBua003dkhmtYYdc6h2xy5lMkWSmFa08lAprbzGASuHfy6VZquqCpKgtBHxx
DOg8ekloX+lhdcHJbwyMS3MiwjvyNXNlwRq/qV7MGuno5JjjrqqYegpHK77SylwOEQOj1GaQDApo
yz7z3psl6K3S1FbEgA9Hd9qb5Hpvh0l70GqAWFOVfzu9XN6acaxLZ0O77KsKI5dXIoGOmfk+CfyH
jAMCsCvM/eU8OulcouGqEhKx8ptoD8vQsAu1KUE1solq08oxEhYwu84WPvzzVQqwsXMLcdQ4g2lh
le4cN/rqpciB/TR+KTVgf0RSTasuJzbcSjv5nJXLsSYPPAuu6hZ+mxcouY2BHpKOnPJ28m7Y4uI4
gEKJL0Bg3ZsM9VaI/Gm7+eBRmNa6Bx4WUlqMNZ7OGJUq6lJlaOGTpGKnL1MREWt7HDQbWGbLLssc
VOGEJ5UG8S1RZR5Pn9Xpj/REDOu6a37YwSuRDNxHPmKBMAJQMERE23B+HRSM9tw6RlC4Vswf20OV
BLci6HcJaomt6DOC/3Ag7VxoMuuOvd/g/mSW9GRgoRqsJ4xfzc5vn8hrcw41pwxATlFMh1ZDNnTs
Y45x9XG2lNx6bbu0MjdgDsMfKjs1D0UbrL2p6FexqLjvVPXldO4LNQsanm6a+1LjK5OVelK8nMug
ejH8HdwesRNuMu1iv3wX9j2vLLjBR9FOjcHHXt2AAy2vcSk9FMKs0e3LclWYyIUGeW8UhPdUwxOu
/WYV+ASb1O1DIKCVAd1zF3ZufbWZ/uzGkRKg7uSlboOUmexLAewRu5NwYe0x7UvzvAGRUK2dusL2
4Itq0YPr3RBZgEmhdXXrixMRNx/JtZ/ImMFNtlJgfVZTbzHctYM3IrH9Tcumsu9hPyVRk92EeroN
ygHAJ3OVZVLImcw40GcON4EoYwwqxAeqHAGz9s1lWUZM01/pjVrzsFYHGTvfk7q+qMvmUPrVJ5oM
8/eDqAJMjvyTeG+s9FjcaCj9fhCNrcGeivIbjcL6Uhg/xIB1wg4vSa8Tx667CQvVrskPuCI0Va5p
F/4gL7EGYPjaq2HVl4RLNDNmT4T6cxRaYhVb+a6cTQVl5RfcLVm/0ig/Tufn/5v2yKeg7P+H/ZNZ
CPJB/6QKm+r3rsn8F352TcBgzzG8piIXCe3NCYvwk6UAZYHfzZQaFGlUcIJ74384NeovfebUMFya
sfUngMx/uiaQsjEIAu7jP0C4i3bo3zRNzH/0TIH1GxL+Mi03h07DWSFE5KalM3EhJGNudXSxb+LD
0heBQ2OgdCznlg0uXYsxRijUfUtYaNZjAweeEJdy088L0tCjelUuOcAECBzEVC/tyd22LJUgUVzi
GMf6IZnrTjPFHmCl+Y3IPpM2nT1GACHIWzeAAeGKBappmmcqsYr9rS8lByfhxeN1CMG1xMcz71h2
Pe8n8y4c1FnPMq5v4zo3rqKy2FZJDIfQrSwgmHP+iftgiz7fo59Ti2R0iAsuv53WWgz83cLNI1KR
TSDOv9wsfyqKf18Dfr54Pkp6nrSUURedrQFuowbYPJpYDKNuXDEwtzeRG72czhl2fIxsSprM0uoZ
mOBs7L5+Pe1DXSp3ke5mx49fzgxB+q025rNkXdJtpaNwgoowt59/8UYSSCA5x1FRnMrvISt2feeN
h0wz3p2o2SujHPbWABkbYqYsHec2icTOSCW/gOVgPeIg5tT344jKguPIVc80bHVapTxlu5womXMT
9NKtu5CDVDGE/m7Q53XKT/U1h+apza/CMdUPvplddEJzj438DLlxSkj9tQEwv0mePJqPzoyWt8/u
+wa2YYRpzl446VQee697KRgpEYao/Zj0XtBFoQ6v3OkYziTizmnuxADfuxg6805nwl2duhW9X6Og
L98+/gbOze3z3YzUlk4q9bcydPNMzulUQJE7QqwWdpFEOEkgoM8f1emGiGE1LmJUN7ImPNqNruFv
fjZIMf5wC9CEd9GY44EmX3YWL/5yC5S5Hnim3QuqJ3kR5D5Du0It8Wdl6xP+My9xkkQ19Q+JYsnP
L7dLZygfE+BPPox/zB8wYXMUYofEHswnc9Yywj9YgDIOxIJZoTiaaZytM4wTLRFnF7RdpGry/Tz1
X5ZuQkphUUDtjvLN6ZEf6JRiwgv+/RNL52imj/FyJFrYs7unqNhz6Ybai8aZkm3nqHUWGFdIxl5P
qE+/4JCmQu8IgwownQb6cWgmpkKTv6syQ3wyzft5vd/vZsJScJEYgmY7L+nshqGAA9HaY2f2HVzT
jt6skV6gnrCH/qq6rutmk9u8QKKIq2XjVf6SW7A4wngqNjzOFCDz2bGy0nCLlZlOMdyPBTKRYFbK
4bv0nM1YJvYGivILuD0xYLVkRKrtrZFMQqusDoTLxTiAp3yfZqygplky8dcZVA8H6hB1O4wVreAJ
FVjUiJXmYWo1UBgdB0cuShvqZjXD3D0r1sgU0Z/I61045Ivlg2UfjbpY5HM78HTrlVNkUAXHhEWa
GW9LyaNn1Hd2kr9a4QDVP9xlaUTU7Lzk9zqBvY1NJKOX49hzHa3ZmCWZZW6MWGA+3wP1utLFjykv
qfJC6W6FunKs8Z1EOXFss3Id10WxdfIIPH0s902S+GsDY/J+HMMnaw7iLPNqjckou6uGlCOkaMul
P9AriXE6So+P9PTYWvbk7TponPR0VyLutOXIuB2dFCdVhukKn6dnbnp7IzuH/aop2YZqTtdRZh/J
XS93rlm8OGiSNg3oC+CNWPVS+fjJs/bPncgxIGqQ38M+iMb1bCcKJ9qVKRHqP3eivqovNM/sVl4i
8y3Zz8wRVLoOeudAoOUWQyWjkZh+5DjIW7Sxnyik/7BG82qw8cxEKdela/z7KuSUimq58xntDz2m
oV7d8RX8iFKqgmGKc1ipjNcd0Lp5zcc8gu5f1hn23i8QyOw82xctTNY+wf76ycc0nybOHjdGovOz
PzMxQCr9/sJcL0dekYyCDoej9pEHItTq0fTNEyLpuS9gd+8QCsCSDZsNiqJ8//ELmJeX8+uzPitX
AB+x1GmW+svy3Gh69/PAcKrrPN88CmuaNrEfUYlh3AeHafw3Zee1IzeybdsvIkBvXpPpXfmSeSFU
KjXJoAl6E19/BqkD3NPqjd24L0LLdFVWJslYZs4xQ39o2GAsV+h//+b/3NQu5wInk7mgkmgX/3j4
wUJK59bkYTMZKEoVKOSN40Z/2UvURlUa+FLj6IbHut5mXuHtq9p7d3tCgoYPKUzxL9UKU/t/vhkW
EnOuV5JKEJz/cc0iAMclg8nsd7mSWm56QH1O2HATfXRJPu3NJKCNRK/N+KpkEl98KAZX61052Nhe
Iwbx6/JBz7O7ZpBrXTscMmtBHI/tVZpYnKUMunsbO6cs09Rx3QBZk25txkizj+vX6tHYXaDmpDx2
q+Cayci5MCmMcGhxKMIhCHaVZs1b5p3Frp+TOfSA0YbrwMZn3H3wxuw95aFXiqh4DDq9OPdFMG8T
4pQayt6dv4TmDQmq1KS0XHKWPcgPVFPX1ImZns2vRdCY3wZikjCOqcv6IF5CZtZUZin8HNo2lk+3
xR4c9xInKVpS8hjicwazuRvi9NbGwa1h9rhDquGGQrv4RZU8ra84ax0KIljMWsRZDO+5+hZDUtBL
/YtJKfUUDcAeOb73Q20dWHL2W+RjsBeWk0VFzFNr34S6FCuSlQOOj/howTw7rSmLDdfZNSXWez3M
NZOZNIyquNgXzWDciRzxJjEvqOU2HIxXak/mG0AgWV2kZ4Jaxq3rldmONGfm6ctjP20C/T7lWAYY
mibd25RKYBUdXwKB3Wb9ouv6zF+WZl2kvRg6sOrUZCQsu+4NxfIgGRqyxEz2U4JCrm4IBDmB3IZ5
EI6euMq+Ne5Rl7/LlKbGney7snhaZ4UC3+Amew2lE47zhSIbgKF21QBOMxcLNKJc8jBIKa1M8Z1R
5AWlcn92OL7JlAY03YJW3tkZ9IUuiutdI9o3sPT9TY6faz0uwY7ulParIu7qMEZ5ucuHSD9nvrhW
qREw/NG8jcWwfmd2/bvuNUjaSsqO2jT+xXT0H6rEhTrFJo0cJQt1yB+NQj5FjLZakwyzjIB1pwde
F2ss8ZyChEwwBnJJ2iUHhhEYK+ffgwp2nhg1Isf4t2fyn5tFtGakzvksFRfqmf0n0SXozT5KVIIs
jjmSWyblQ+/P+jFmM7Q1ZAHpfb3vljNVVq5HmkP/Y136/svT8Z+lM75TnEr0TvQV/2jm9H70e9HR
UK+fVmN2nO+BoswSW6SS6MDxhisQXQfat6e1K1Ikobgkwf/LaOk/HZ8cndSnHOhLa/9HUVirbmqg
0JLNtkyIYB13O7a+REAuzThDgZO1BNdGkwqInfDVkcyc06gl81mxY4s6p7kDT4Y0MzuEtGz/v98m
xl6AQ2i/SMVinvH3I9QunHgEgsGTZHlAwDlPSUviwRhnS8CGnyWUzRWVVMMdaFbntRbSCYmdJW/m
f38tSxnx99OUqQzhhA5kS7yR1h9lBhjbLppLXsoa5wDSKjjEpK4emgFPUS85RdeP6b9/01WM9sd3
pbZhwOOyo2eOs5Ri/+cM9zqrs4Kkw5pezyhzAye/UeJX3wQYhD3yyWfd8T5XQQJ6qZ+mSdhNuYQg
WHV0F7kXooCy/207v7zpf39N4OUdJks6nQ1szz8+lNqZRDWhd9uY4/fJKpxzavc4tjmlloiTJiWN
WkJdO8TCxX3Rxodq/Iz6We5txs2EtYwd52wXro/V//52/YehBLhPpIo2hjKLSckfA56p1oNmLGzM
DxPDWOLcn1v9ZBhGwXDAc7ajV+e7dO7NnT4FN4ZQ6LeXW91m0N7pqt5a6dAykxcfHgqonYwImjUm
+5q7Vsx5raN8KOmDFD7RvWBFcihzIEbQzbyYXAnRAXYS0I/KLC+OMxuKDfsZydC4/Ldu958VOD/n
CkvlYYYu4Y/LIuFSo13EJiIRprA4+fSIe1iGFM5FB2yCyA85TYuFLGyd0SJOynlvalQ0JFDqiAO8
f7k3/uP7TlXFJHIZEzKo/PtlmvVDbxNfyfs++NchWTaCy9NEDmyXVBpph6Yw3hVNmIoTzqVKnZBo
9XCaOHuNRLEoSzoctwjwiYJpr/GkgFIZyWFUyKFJJjjJyNcvmQmZv/EeLGJi7l4dTp6uHWWcfc3z
/qPTRvaMizSnj6CvsIyX//Ko/Gc9zeTQZc6xDluQov39h3SNri0CnFAAJdhUw6N7JSHu4CFS32Vd
jL6KXrBQYgB37Lz+9wt7eQj/ccs5QOgRszHvZRL8x+ctA6+JRJoxh1q6UaIeSkxXtBHr9/Sy1N6S
BYaZkcr13+r4P7+1xcCUCwz5qufDPv1TA4Mqnq4rceHJmB2TA+BAY1ToZCuBmlskQGu7rWc0Nt7S
SogiZ/9XG0+VcOwNu0TcKsmQMXJQpMPp9Q8fYAYUfuX9ywtdpZ//9z1iCGUCysBEuszFeKf+/vEY
aCHayIKK1S1Z5anltYcGmcCyVnYOap7aW9eidypnSrb1Zc0j9wjkyUvUPlRmfSAzaQ6bfHqImD48
NE72Unlzd6h9yNeDER/gTlnGv5VHiIn+7BMtgKN08ToEYeImET/+/YW3s1b6frPkI5kmirsWHhoq
iAbLJ1XKoO1RCkN0G+L9/J71Gr5V4RwIcEv3rFsRg0+hqXwjrOxS7A0dvhvnw4y3RrxKE8W4CjBS
Da3zYpOJYveEo3hLTMpSo2dLcEpLgkqzRKlECr4OSsgqUg+Or2WXwPmMJj7vLkl+1Q1nSWBV20LM
b/2wpL873it88nIJcMGbdiI+zTm04MEMjVlfQtpLPBLXOLfPjlkdEjF+Y7hzm5d4GA/q98bJRXsr
yI5p2+GEc9Q5NaTK5Gb7ZQbjdZ16z726/ownpGGGolAE8LUIpunH7lvME8M2zmRrQA6TrJEHJ5te
5rH6oc/pfMW0PL4MA4LIOBJY06T93DIjPTrQN+Kme/AXu+Ocg2f0GypjbCOHuQbbBsJyl5E2+yDs
ZPpZlda24d4KwYfYj6TKx2HeeM+xhwBpnS9mRMIpS96N3IF5H9NmJe62rYPmAnvjJ3g8QHSkS2y9
ZVZTZSWMfqsOTnrm46zrSKbVRG89lvXbuude6xrpSL6MF7/8ngZlif900CS8aqPrf2nEJ613vSlK
FJBMdsMknW7r/8gCEd1Jrb+Z0ljyUwLrICXXiTLdh8TTP2Vt+eeCq2wjmuKvTgxvqVuDi1rWOcwP
smNXR1fbISJ8IvL3kCcpUW05nU6hXbWZ1LVVG1pkI/C+st+riMWj29tA6pNcP5r+1fESuXOsKv+6
vMzRkygIZZxudLenSFt+a6fgIEU2/i7j2jbqCAJzhkMXU9kGo3DO8TiwKrBeViElW117R9STCT2J
XWY8xVxzKVEh3djduI/b3B6+5BUqDFlluFRVdI9tE42u+llFSXPVYhxEsVFt6ET1l8UAfhqCeL92
klNesQwNzKPVTuXT+gRb33DUyfnGNiIXGONwCLRyuqyjEeRrd2cegl0pOHOzqenCtW/OEMDsXKwj
RCn77WmOpgv5nuyMu2vjo49JDOtNeU88pfXjxDx2J8lWyxfMWDQXuElMPOI2kOWLMal9LRKmCMsv
tdEjO8h07ZAvJUrT9v5eIjKkTcV4SdCwcZ1TxEx+VcT7dsSiVWjmXfCYRragJ9cpZma4YIMo1DyC
Q1W0q41yQuBgUKHMrdWfJvNDD8h21gLDeY/Z1MXVFKqxT38lQ3CJgZ/Zk9U++URIX/M6+2kX3YPN
7OZeNOU318u8MJ+jpyBggpLquDHRUEzuxUgtA4kDSsyymd2doayHtRpN57oJcyZkAN1Ah6z/Qlj+
tzS3bJ5Zi2Ja5yoKYuvNxOi1YY1BQp7pzqfYGdx9nGnNnZgtWTPEb816Dgkx/IzVUqvFVF6S/C9n
NsuLCoqDU22rpe3GTwvXV2vtXRUQCpn69kOAyWmfR424EkSPc31jebxlthrxq7vl11Jytnaq/pFH
JZJbezqut7ny5hOj3HjPl/np+HqH1mHYWJrnbj077q96Xv7EiNrtlN7K3z8NBjP/kgSMp1VnScxX
mTrojIIP61XTz4QolaNBFizSFUPL2qM0nZuMh+TY4kbJdc8+cPx8g6rW4bsBvpZVQbBHrHyIbPcx
8pNTmuriebDlexvbPFxk/Re2OyR/S3NEekKoHOntsKVeQYmWB5+idP2rAGXigezWJMRWR3TcIN49
nHYnq8E662nEUaB2KXnbZBLi3c32QPiwt9nKpPI4j12T3v35gL6rvMVJchsNI96ZWBzPeBhDYajo
NKUdGucH12vsB6nh5rKk2jfsCe9eLvYcqMXFnU40C5iW28S7+rN9MYN0eNSchz73s6vUJ0WWUqt2
cs6L+xRRRi6/E6XePhIFikDbIjLMKdMX2IJ6Nk9bW/UjzsSIe8lFEV81XE/seVkJvIxAr0N7KHqa
EJLzYjcbw9JR2ManWe2MWOMSwggbur/SOsiuDSJBWKKpPPm4j7rGKfZmWqt9NDbqZNd2fmgwCR8I
98Jz39Md1FlG9hL7Vi214sMAUY1ZDKxIvOPtFQv+d+Y2oSyr9GVMA54tgnyTBoiAr9eswh3iii1F
9GExQ4JK/XflIFITTn6GamhDWIfbWQlk+mmMwwz87GSjFRe1cVd1ciZ11n+s8oKwqAQD/i5OSKZD
nTTfrPLrsIrFZh6t8RLQp+riUbZReVmfc8vmAeQljYJM+tMsDGc7KbCNbadtUwso/1wZJGFZONsr
eRxq4q7X5rY2smtsi3E7a8pnEzQWGNsqdbUi/dEwuO3Bdj3aAfS9IW+BIgmSO4wKFQ16ZLJElwK5
TuVNH1K4lAUfkzZ1t6YZ2m2JYJWPWD3pijgwG8Hv29RlL3HUGyeQs+Nm5N6a7aR9sTRwVildBvqA
D2W9DWraWaLqX1Vgm2EfQ7zCrloRJKAyIq4qe+s2nJ9LYjaYbM63rjL2NFDmvvecX+uzHy8dGVAI
Y19i32Cw+o0NXdX19lkt54RMMRkNRvbXege1EViGmSkZnwKvSlzWrwAga4Pw/4MsX1igUee/0Mwv
MVQ/QbtXrxqxiNfEcIrHftyv5UBTGwY3nJ6cAety/GnOxYkEr9VPds2y1kmpXDMVtw8GB/CkcVcv
E5B19b++jtGjmYI3c27iG14VKO5um52kbnyJMDr/NmkMg392clsLh1xq3LUYBJenZeXs6BYchtUw
0HGm8axvRU27WDr7ROcl8JQ1Bo1PucY9hrt0zxgrAKarAYz3WemS4ZXsmMxg+PiE+e09oWkhp2Fu
PsC6Z7skCvqdmBinF25b7iOVXlkpZkdD4PZcLwIsk2hTK8P5bZLIeI+OTtVFh0b0j2juOsScNrPg
iaAu02pIYH9uFsHf+l6bi1KxzIk+7FHS7WpvCLbdOB7XSfxaTMwZkXvw/IZwqUU4K1js+eq0/gNS
C04uoFVuM/Ss9eTA51iiKuNKvE+97f3+PJN+SC6UocS3DUQp0/4vJeqBET/BM4vSba3DGMmwPrIV
tBMUjpW2rVzizJa3fz3TVu9PN6iTksO+QOm75+MB7aGQ+Lr2fGk8Sxx9piHrR9uK9oQ7xd3aXPhb
5Xfa2SFOqPaNfNe63XiA8ukiXLd/THl/yJy5vWdt9hqUbX2IyjQ+WJNlhTQAxRmc8B188p6gQXni
LFfbxJkNaKz/O0df3soom07CZtESsFFtkReFduJr7x5GaEzanzmgpW03TYjnLANTda/eZ5nUFzLl
4wxtS5JyaK9T+4HiH9OQ89U2puYUDzCk64Cur1+cTZlvfxet99yqQd+n7vRj/V8ykxzlTHVhui6j
Ax7RYBYRFzkJ+k1tKM5r1UXHiDa08rw9FfCHjyU8xJlrHFIzKx/JDKKVpOFcv6LhdwWk2BgfEU+U
aIZ9pycyO5huRmeUIAUuCqs5IBLAuZPZ48YXOrSBkxope/Rynk4GLmtUvG351JGfN2nvgZkmdzux
LmMy9LfUEo9TwAC/MR5oXLKbqPDmeEN09Zehy7pPmEYb6DnTmC1UzDxcL8Va5WDZNeJpHdGghNKS
0C+zWztmRzTE5T2xvI5VQ30YEEmSuQozt7OiLci37/YUFGdPxKzoWIyJifwprzYha04QVMwy6Dew
JZAkzjEUZvHC+MU52emEWXst87Q+Ho9ZEnEpeddVgJMssUyBah/0t4gGLpJ5c1YOsalUNz285pxS
UZjHOorIq6ogOTeS7KyyHZ6HapD3wW6/EkWsLy3Sc1FPyUtXiepeBLAI9H5bciTc19Zbkbgceilr
7MbQ3BBNbxGWA7BVfxrhbUfX9QyiqcC/kxeHsSY3rwI+eUJr6WzXLW1lqOaiJc1xLoevVef7+6jG
+wZqsyUdI2MFhL7x9407dAT22lFXU4DiZ5BRvW/nZe89uA6JqQPgj6zbsyDp9oX5KiemRFIQQ6p5
EJu9jmLXmX5ykwz79cVro5Oc2EOtl0oG4pgeGi8XO8Xj+pxghcpkE2Yo5YszglIoL9VgSDDX5uOA
03etPSvZ41OLbLmfXKYdyB4+JscZXuMquMVwlxMiiR5V4mTb5XeQjrwbTlbOd83cYaF0yexFHmH4
JFNMU+peHDc7w2YwLkMa7FHV6AhF4EpNPIzDiKp9t750P+m1UzICtCi6Mtp2AuOrY40ayn5+BFPA
7aiLbJ/1+iPleX4ePc05z3Nwi7RM3rPMuiPSrs7UAINR446HviHzmn+Xxqe+GIZXE5tLOOBl0r8H
LVyM9YG6Hu0VNWnYqfa3IsAfgFuqgNFe+7QuWYmtfKq4vhDyeySB8mCIHazCjqmBxFx67ZZZ8S3N
g9PakAu3/ToizZaQ6nfrP1/PpLih/irGvNlZURYD9ObSZSP7vI49maz87wOpVcXDqM0/aa5KikGe
7T7dFLfOoaJjdtslNzcnX7I28+v6vlG2HoZec/brt+LuamnZ2wyLg9D20k+rTWuLM/AzqL1ucBll
lBwLP/mZ8eTbjvB/2A1X7R6zHuDepdMlFC4/JFZPSqnzzHDOuK/vgpWav3qdgsZnSbbJ9AidR0Fz
oXMnsMY0v8mu/spoMQW3NF2LqvVuqTLAYARsYTxVVtugcLEU4d7qZ4gyZcLSuYyfY9rWMDALNp3U
mYBqrccm41HtpMWJeZhFVDkt4vI8vLV1TtWgjlgAHYQPmCXWd2Be5IqpyfAwe7Ob9g2sPvWITNDg
47D47vgyOEYUxI1ZEtgn6/hAi87UUxraHjHowOpzcaRkg4PrRIOaJOZHgXifBPs+PVYZ8GXDHucL
UCHEYoNgMzo6IXoR8Srm5kHZSXopB+OHaubsIe90uJP+/MMaOoMuKnbvZVOHnXDUptB4No1DKrZF
3bSvUfUDfXfKD+8bV2QpLBWMwjqDGdrYgLUuBqXUPofAI72+PvpVPuzrsR13dqkd3IimgnbC+5bN
+qZprGbnTgiLatA+x4KIBJ/EvXMXoZHIHPXVTOmayfvwj5rOJ6HDCAY6IsYz/du3uvJ6kEb5wXbM
L6tNEW9UysO1IVkG7mlaTGm4qgEoJbvC3tO61r9rCKlZ41W0PqNIg6Lod6mH+3Oj1/YPCjBMr/jZ
z/3Y37WpAELPoOGVkkwPumIbt138lAZesVelh1xeh4Ie2EV88ZhTnPWAOXxjnYFKLbAt4iBwkXKN
Z3eklsbN9ZAmoV98LeykehUkbVl5PT3bc2U96ka9lXEsruS0g1iW3qAzAUvntwypRtPMQFuy5Llt
vY+B1GxW0inT+/o1yVoo6tIPtWnKry13cSWsHZW+uSNRFeuCn97yJKcNE6+ENXPzJwQKx9ibvRHu
luGnbagb81/CSB+0Oh9BYSGB6s0vmXdV6BZu0rLOhdugGIvL6OR0s7sQW5jagqOwDODp4LVAAxU/
ua/kxkPYxfZ/NwZE26YyZfSZBi6788zf2c0SSagox8FGEaT24Vq8Shh4kt5tzg+E9vxy+Cn5WIK7
rojgTKGZxbY1EdZuc0yDOwfYL5NLWWnxRdStc6h09a7SYbkdoreC5E6zwQyYe28VTSTZAgN9f5DE
m5zbfgPf6udsV8fej48CEwykP/tRuQ2YiMbSX7syeXKNdtr0p4Tanyc1B9NG6MXOthmA5FVi75Mi
6ncg6R5FwybZodc5VH2OasINpp1IT2YzkI4tGrpd6ZZo6ix2hgluJddm9skgpA8D4HLIPJpT3VrJ
RT/57TLdrHWPnWohryiTvhKatPB6ah/YHl2mkPVXeIU6o4j0NRCd2ps4Xvmk8ttoh7UdNycvKfER
Wybrm+ilIdGR4JJNG/vWbqrsT6Frr3OseWcRlP45WX5Zfzua/hhKDePsNHM9Ktw0lir0Z3QxO90f
rIf1d6JnWJmBlErb6NZYw2X2b1Bk4o3eDLidaEBpaYavY9LT2XulJPS4dcMGV3vYdygsGibPndtt
UJgXkPA7HJEw/Dci5bwbIyzo7WtB3DJv8MW3CNopJ47cruZ/d7IPM/5mNe1TwykZL61i0sn+0OUs
gW23D8cxSAhKB9yV6V3PqFOdSSAstljJTqRTvVObfWr694nYmr3dMTNwSCXoG43nV0cxmbpQ93Ul
9naL89KLsrcxxbXj57m/i7rp4hM/sisZMoVGxsTcEc/e2NgIKFl34nlZusHnQY8pcD1bI8W4uudW
AbOuLLMHfQz1NILF0wNYcTHJTFFnPhtGCh1db8EzyZl2YbTJJLWn5NpzFWbO0G312HoMWqKqiwxt
ydzVJwBf3aWf7laWahe9KV9TDw+fcPN8L+bPcRDpzkJ6XGdRuu8a/XMQ8ZfKtr5YPGhgPmkcmCIU
IIcwk3o8pnvAeNl4Kq25DHVboPN058Xvrp9z09zWXp/tURE3J7sgxEibdP+ifPEWwHW8pdR90Ce3
Xs2SgvoOW6Vu7+jV0FHRMOQC5ZP6MRqYszMbmbRX8aCHL+FvfHJZrzYGGgxioz4SEoLmCzNyTeGr
XqYoflRRm+yZBR4KHMmRO9/Qf7/Hy5IykL63dXgE1jE8hdZmZaP5X1N+RnIAfUqPymMxBgFqSufX
rtYM5D7myxgYPwN8rfuRGAscwfIXkG65RdS/T2ffPBVWcGlq8S7aimyQVr7Dlv6MBHYDkqXUFp0h
CLCAjXNSanfM8P6hgdaG85yxP6/oMk1dRykl+aeO9TAuKKk8gqhUJseYXfFNJsZPP/lAUppdZ3Vx
kyx5ZJ1K5rmR9ID3mRHEen8+u7NoLq4aL8pSzWLj+tbbvXdypL3QD+G0jv6DLZmaKacajg6BCL6x
RCxI7SOI+uhWN8MX7dVu/DjEWTUu8AcG5v7UEtbER8X6TgIAa2+xavWDP9fQjUrWSMGPaV6y2uUv
xxm1I5k4/l5nELYZmnvDkHY79p2F3MoJIbyx36gBU2ESCzUFE8LpvusRGsMmqV/zghayFjosKZ0A
dmyAIekQuOZKxN7FNIdaiqPATbTTHDh3WUUeUSFd/eTaEzPXRKShCsp+NyxAeFEa1mMPZumid+ND
svwujWvr0aZCuXQkP5j0umPzbTT7s4cnA0BV1NKrc7ybjkfYEJyuTHjRVodHvveDQxIY1RvRAvF2
7DL2emIgF2Pm76K+HjlzB1Z6dfRXq3HAAehKg6R/Y0R96gB/nTKnLUllMu33RgceErmTtp9hkz5V
4DK5ra0zh+2TN7b5cSwSC2F2nbwObdtu0SHdevdXZdP0VWJwHw2Ve4++OTa3MfYP6x9lOiJvOEZE
GQWuFU488wGaNTtzdtKLrS7o9x+1YjIeJ97ITaPAjhlEFGuJ3YUgCijJe57BBIYY16CK3Zcq3mt5
rh1Fa2MwRqW4kXEOYCAu+he8mnnoRn5wzMZGkqMC9AAjRQ/zyWoPHgG/qbnV6BhvtgR+yxTou5jz
7FBBsY2Meuf20RLVMHOx6u+uMn9YCMVuouFdKZu0vYCeLTdIROTJqtr03uudfpSV/cY5TZaEMW7z
zlVXnKkjjlTFx8Xs8yMG3MVZHW2LojWPk7S+ZL6pLhBm7c4kRIdf8sXbj+Zwi7yv2Tst7kgjrdub
543uAZf6V90d2VRlBXgp9l7LfwvkvzsQjRVJLFpyDfq6BT2rup1LmXxxa5luYDNqEMeYHOTmdBkR
b8b5SBghLc62q7mOstHlMnFPQdPz/HeFt5FZ3N6s5VsPQ7lNW4ZPcdTBWq3qkxkX2sm+2gMyZ599
HGuu3D0NzOCCwfdfiodUMUxMLd0OAzu76Z2sd9ZEnE+aP5ca7DvlHjBmDVrxpuFrKUX6ZBW9uQ3c
+gRW4dl4SEyX5NWSaQGbcXq48mnGIzo0UGeiOPla97gtawGDLs/cHBArz3iG2gF1piSyRSTZqxfA
bR2i77OIYkZTfmiOpKv0lywAvpfk0tuoPnvwMwftQMzk3+yAGBc+LFoGylswm/faRj1iuwUtn8rG
S1eUpBtMPI3mIiH9vHAIxqCGLt2lSi/MZ7eovgWM25lBsboJWrGbTOvBFRjAI6u++oHwDnOPKhDY
wi7VCXTJmR66iY0hNTf2HZbgsNTIDg86Xp0T+RTieKKIuJvQ4EzaZ1SrbwHiPRcF0a4kKxwd6hyW
bTLvA7/igB6SdFNiXt8MtvW9t5L4zNbjJdCHR2FZ/THqratX4NPEvxYdsJT+EFNCSJPiHMNN/kD/
yvDX9Haxi0aSGPMPBm1vtl4xOcokBRKiK5aT5lZnuf6iT/lj4tlTWLf70RHeO6kWTjA8M4yMkA5E
r+OUartB4vTu7O67N7nTRre6Tzvrrq7ofuo5YSc9a0NP65vQaM0vkx9817voGVvZEMaavm86QcyZ
vfV6p1iOQ06fCKZDNpahzJfATSNjT9iEVcsxoZW48nUGWG5H7pcj+nAqO/yC/AdOfNbwOoUuFf0j
XKMu1Mz0pHBR2Hh9N43hN7uernhTW8OpIy4KmjSqsi92M/5oGaSEMpifpWjo8UxjnwdQpAGSdIk8
woT81uEQ24IKeZNpCkixe85l8iTL7GtR4Qemzf2VWfmnR13suk+WVoqNpQLtTXrERqmE9ZrnMk4h
1WcyN2kGQiAFY7wpfB/KnzhbvBxwpM9MKr/aZf6tdTNmLHb2kKJ5VmMnLkZQZVyUctt1yRDKQvvQ
DWFuU9e7ijH7PqPGQrTCGob3LSjTb9DNviRO/hxQxCHkmDFgpwE6H2xYh7aUHcMAsls10ztrEVPB
lrX7piGTkMno/OnP21QRcJVnjzIKXgpv+KyF+4nfvQ7tjud4XKCTFBEWQUSOlDQ8/mL1VJvz+Iw8
2D7qzuLyUThJwtKzkJGPc3dCyDA+0/cYj0mlk7Xk87exrceHqaNsmLxifF7/SSLMn2g5B9w6/FEk
++xeB+ll/errHyGaH3bG5MPUXb9FqkfXwtLs2/q3gSw4aA3j++/v4JRjvpU9bKTfv+8TaDFFWz3+
/upBZp3qnBn0//vyxGBQSWvZeFz/zKDTem79rUgT9zTBbiUDlhs7Nxge9P2jyRhpmtrP2gKN7VjT
0R94EE0U7DyIf/bcd0XUHKRffcZbyITMVvzsV6AIBYwxAfoY4HUjuNhleZpRrsBRNj39AxHkoRaI
bvJp/KbS+KkcA+IiK5o/l089ipitNZr4UnfQmC0muLmBRz5JGWbBIUU/SwREI//KtPpLkTjaVoMZ
Fg4qf/AS5Dem5R8rD0gkO+/vQC60HQ9IbwzgFHhEQvp3nznk7Kv07gXeozc5AM7NAP4CVathGjdj
6pJt3D1HwgQZPMx7vHiK9+K9vdc6p/ekvE+7eHQ1GdA6RVM4WNG7iCRaRzu6oKsxXGYVkZdRiQ1o
B5yEK4l5Arthi1ViD2N6Yw+SWVR8JNvvuxJNf0hfrBlFioYxsMslipMGoz4K7HpbGCyT20vtT82m
r86pGr7UXmbiu3UfQZP723nAJ1rq1WYhniUS1aabuDxjBBz5SumAYOIwEuCPBTFjqCOSBKhJIIEw
o+W85mQzbLv8A4RLsIkzOqUuCVjIRzasA8Gt4w8nVh7FoXdKEt0WIaKO8tqiSNyYpflLL1ADEGyH
raIvXuqMhGIlXJws2KuQb8SwlnVoK1Z6o8Y/jnbwOKayOMpGHjI+CBYO3RKF1rNA629Kxo+tPdqb
pkB14xvmuSQvryz9UEUVxzGM451ndYxEi9lhSpGfLT+YnxwrOzk1q9iYsibr+h8RDUHVgkRhLsiG
wegfHUWoQC4kVf1o7jI7xQOmK1wjGh4LgHTLsUabNcgPxHACWIkndpWH0Gr2tQPYaM5ai0yVKNa+
D0P8ITRSH5JOLJ4g2nF4xptKds3GDuh4CEF85hDaaVrvoyOCON9YTnSOAfRnInjSMUrzEOPTxqx1
jmUx7camznYBbOxY91/yzgKQ61H84Y4J2ZkRc8DZrA1AnLgmq83EYs/p9UOpK7SM+fTquvDb68ga
qPgh/+qlqOkfm3DCFjE4T5Mmv0YVPovuStmrb2TuemHmd286udtbRngDAZm6NqhdnBqHpkTm1wVj
mGvatm0cua1SMmsjBg7YIEmej/ynUWTJngHrFtMKakX1qjEyFJVLmdIHYI9KCsuCiX7SzxVsvCTe
p6mJhidHIEjKap5qh6Ccz5au9P9h70yWW1eyK/pFqEDfTNmToihSVD9B6OpK6PsEkMDXeyVvuZ5d
rnCF554wBAmiKBLNyXPW3hvHC/E+8yY3GXeVrI8ZOkmOXO4Z6LYRPabS1ClaaHnl0l6bsfRALnLO
qDR6mEfZXIZYvodDW2KjLO7HoDDwshRwKyOe6nYwr4tE+DSeGN/Nit6IPbpsOAvvkebc1ToxOkOd
Ocuy8cSvuifl8m0OLSyJ+uAnCI5dMzUYNbG7TTTaotViTIoCGnsy+m17q7Z29nSpgf8cYv10+ISF
l4QvGtJ+PgttH8SeWJnteEo1/JeMxqZxl8NE5Cp/wHK4ReLYvIBbZ3xCnHoGWZKm2TmZ8k8fYxjs
9yMT1xpIA49sk7BapPYypa7f2ZbVrgoddxRCwd+ahhkx4kEwgvIC783SGas61rjyeWj7HbKaH9Oa
afkUrBrake4EWIXhr4q2eM+a5MWwtG+UWqYTYaatN98CiCC72FEaPuoFvcGq0C/YE3waqQf34bXj
KvQEpQ/B4cvBbHc1enzWnnjYazmnhC6KY2nTzM7ibqG1nrMwipl2d6T9kh0Re4xqnUKM7+640HO5
mqlCCag4MOclom1OP7y8+0aahhw6Dbgk5u1dhAPeyYmCk9Tt8nDbGvibewS61LHUjGFi4uc3q2BZ
ueUSC9BJz2SdaNl32g8nvxdiP/YAPeHsTuvCLp6qSpl76xV2zpSKk1PszWoM9mbuY77Sk7UJ0rP2
WiYxdDujXa+uj3li3qVJcsUN6SRyfV/NhLk22EYy3HIeXWv4RJFK3qwpL2LuV12XnL0IeM0MymDT
Zi8F6C1LMsNA8kU7qkNPy0KLu5ER5ruUheOCM4wuUhLTVi7GuzxiAtJWAMXS7B7LHKlXym1gysVz
YsHaY1p5Ri82r9toWxYsDWloRIsg43kd1vpEVM7voQ8p29SfI4VKKWuGdIbBOa2F7xrYj6GGz9q0
KaqflMkhTs5iqbvRqxVrtPEa+ofjtWWEINOAhgDit01mTU8Uyes+0ZFW1W23cgfT2Gl4gyuGvV5X
QmNkXeTyzkbPTb7Cysdx6+pHbngVlrptzHJCoyXCazR5pI8gZF55ahPsLjsT77zV6V4u8OItt1Id
QqWeD3dW7+eMG033iM/mq2FF3fX2gKnH7ybUoqM56+01xX5/R5xntbz90PS67trm0YoRsHu+7RF3
5KQShMEIUT1HpLXD2cY467Y1q2+5IQNKtGDa7va9POnwmCwxJb892+17whlZVQzZ/Z/fkoG7dYkA
+/NHb98zjedI1/PHv++AdivufTVgdYtVZ5fVHcnyn4JGyVMAHgGV0ZIW3c7ekxY1b+bUFl9qh2rs
miejI+ImAiD49zsYdvFfniEogs9B/QlT84t/+ScgeGx9rv/VDmJ2/7yG24v8F8/w33f460X2JSHa
QqbNkstL/RC78rWSfsPiKu6POVwS6KjZvpAE7O/ROuBHr37KZwOy4NrZepjr9mWoFdbqp+Hm9lM/
IF2CEznel8QArVKfEAQOrn1st1g89f3JHpIJDz3CMuhCdj8VkbYmq2fNE+Z3FfNUMyT4AmANS3cm
dLSaFumc0XShKbqLpqL/bYzps4MN02dmOczzKle8uSW8UoTW/7l3HIf5qB9fa/AcLO00/YxtebrR
pkqcpMOh6Q6IziydCIA+H4ZnERvR3dDThsg1b3g2oE6PJcI0EpX5aQAxfc8tEXmr2qQrW58ay34P
2mR4bsN5eHBa/XLb0r3UOsskucMRnvlBq4t9XtkYu3lCnjKS0QgHjFAG2m6O45v65u2BxI5jUfTv
BouDFy6pMe5jhBAE+8KFw26ytnl3pRpqjFV7psdsn5nt/759n38Wm/4+nTHhZTfzlRyx+F2nLtyL
psVwIA/qP79sTHN7lhVFaE/q9krGKxDK4JH/elz3ujGeaiGLnR+quIxAgXOl+ZwNE9azGFcRNK7N
AvAYuzT+XPJW5HN+nZuQMDsPWkstQ0KTyipK8nU+cHGcHBXW/N2ZerL0ZTw8lVW2MR0MIWqcHHEF
RIBQ8NQRTG+gZ7uymqZH6UHKps7KdJuadw7kCQKu5GysXiOTpJ0+HPO1i1bU8JhchX5kbaO2fp+j
8I/C8/99nqq+FO30+B0lVflfza6VT+z/4vMkYiQ/yec//8bfjZ68vyltCgC+Y2Cdg17qP+2xLfNv
KLp8E1OdwISFVkrN/zR6sv/GkJ9UQi4gJjoXGyuBvxs9WX+zddPGAEEnrQ0Bp2X/X4yeHFQn/yQ1
ImnWUzMjrJJ0zG/sf5bQtYgAbABRatwcss1/btr47CS0ilrsC4jnrROyf2DhhkbsHTc92X4rz83Q
vmV9MzAJGmFtJWPDyvFOkCfkHpXRs+P8tqSZfRnCJ0K80n4afKszI2ZtEts/PXda0NUDLBqshgye
9VHQQHSZw2lZFl+inJwQ2oBMOw1likhYydM8BNneqF0G9XNmPCWy0e6xK3m9bYnaGk4BI9AIf56g
L4NfvZ8SkF6UDE3hpLzwGclIvyyGPt7MYppPLJffkUX4zyr0mAmzcVeO/jeevP7zMFb5vWZS59pq
kwngcLRygyQofuf2y0Gf0buoOv3PHm1G6w4L9HBjNOVdgxCmgY9CK74vzNw7SJOFHldtKqyxDM5I
LS56jnMztRy+2sVqtDR5r+fGOjRM8VANvXfvBAV4jGk8yqoxHr2kfB2S8KdsEFf6VTRedVLbN1pH
l1K0+Qr0CtuLvigOQyV+TJ53PToNmThde81L4dZLESU/uF9qjDG8/uo2vWAGXdKg0iz5UCVi16rv
F+V3k7TR45+dAt1YgYjgO44fqhfW4ynIzI0Dd0a/MngIWzdYsCyzlODg25oN6tcosKH6+fO1oy3T
fLZIpU/9U4L39NCGHwEg3SJhCfSQ+6xdhUG55iboBgwtXdDF09eWT+fQGnc4FstDUTPcHCx1q3Lu
xwFVFGFPSDIRCzAwFGtTKx4rP092TMsA2WvtCxV1fBj1aZ+Ou3KuGBwlp4KAuLvMGd/aee6YjpfE
Q6UShwXo2xJBwxIHWIvZz4AcRf/yIqKvyOC7hg32fwMNPTknh2D2H1ge5yBtzF8ZIxR29NFX3n2e
QUiV337kYTSRvthel9+1hJvRscMDSppkyNOl2Myz/VCEjbblRnlfConp8GBeZEKseeQmj47Khgiw
iChy7TPNqLNro/wdTTGTIDwpCK6fsulsa3QjhnLNSSmzIrvPYoxEQ3HOEiGX2PoxVAkaku7S+JWg
sjfOdIMpzbS26NwSl2SSzyCIKHda7Gkh1DE7pXc4kpcdekwWzZzmq+3qPhBXsayndi08+MF5JKld
G7UfkzlMA88bzuZD6pbncg70Q9X9uCA1XAS6p8rNnyHkrnjvHuwYdk9vmnVR6PMqoShBwQcP7J3N
Ybg2c0H2Hb65UMqMo2+LwitwwBFRxg9rIEzw3faQptPWKjSNhY44RAWfPnGf17Z7oDt3kL6qvurm
kElES01TI4G1/L2TZE+Vz2q0DYCHCJfd4EjBmKT7yIrqHfwB7Nk3/Sf1m0zW79wSg12j3KUM+10W
UmNAi838jpjUZj23aZwThea9ZDUjgC/P8XeG81ULz1/qIX78rHQ5CGB0Gq4za38IriQyGS6qF3wa
Vp1mMZDw83JZY0xFo0d/Rg75JlgG0utgkBXBSzcpUYg0uBZzoWHMZFKlkd8eDTDxVYtJbesIUErI
FqPWH+AVzrg+7+EJkk3pFAY+H3gFecPatPQj/U8d7gEuOQVo9RJkwJymwRorYYySUtRnenTPILVf
iARewsP03pizh3aIHvsRQ5xgPE+5d0+9+xuIB/YDN7ZhYDTLIK71v5vZvppAElMm7oyyYZYb/Ir0
e1f02wjnpCin6QFfAOIz+l9Fkzy2ZfIsvOlqajAbMvwaSPcZcDkq0PqqYw9VMH9Z4EecOPI8xu02
J9JOzr/cKDgPAKwMCIJfuJMOCxEyy5Orqs5/zAKxWTd029CatjNj7Q0iFqKUiFcC0q29GFukeq/7
qOrs4dBWnrstI3uG8XE/Yuennp2n1Pb76yRHnPT2VQECgOkdq86uZOYUs/LEfGnTNVH4YNZqtyuH
2hq+m04OygDwIgy5Nd9sATVmwbBn+qh7guU1s5bf/vgsR40FN+dfIPM1UqKPsuuRr1Rauk4xulsN
jljHBZGRqjMVenBiOYbzNwv1FJv0nU26Y20LmppkCxkYyYRiJVyrvMvttj7UAIPASXc9+g5cWBBb
x325K+uYJ8dZgi4vArg0t5itu5k8epKrcmh6/gqG0G10Z0sO2Vs94+BUkQVHwclLm9OQEzhdM2yb
dwhImEWXBQLj1D90RtesQubfC6xa3lI/YFTLPQq2pGdhzTs2iOQ1qmumKHFiPoqxwYZadrQrmi/E
8f5jHT/SqjXXeoh8jYp/CUbMvRBLdXjI5Moc6tRXX41fwRXKEwPRBgQEv3HOtRoCU68PWmGna5E1
Jm/FOgwJkSC2oNvTydkDQGEY7QLdoY7CX58x1LoXUD9pNzJyN6jLw7wqWRUJgKY6DU9Em57qsE3W
Zlo0y6D2s3U3Ji2vbEiXRj/n66Cl6Iic2NjbVBJeUvwOilHc1WGxqv1k2jWJLBbCDJ5xg8XFP8dU
Rcu4H7hkPjWPbqfNp7J32zsy0bZZqDI+27UzW2+ZH2OLqPYPMSnHhGDmT6XmAjkRCZV5u4VJ6sNq
/klw+E6L2Tr4pFytkP1VkJywB5rw3R0xrS0ZFliF2Z7+Ju2u2Ou2vs+6BtUqjbTXWjnu0mrw9q1D
r72cyWTuqvm3H+bxKafR/xyW/avJcPpUM4Y/IqvoFubgPVm+7Z5sTGefq4bbgo93F8AMm344Xora
OwUufevRTb4Mp/Ev7pR5yDHmemebFc7E0FrAcPVl7v2CXiGXtmlqVJu7OHHSaOe8M7Rz7ETfLivM
A9eU7MxfR7zjPRQa4aik8moLbMxwY7t900U9t5DOYG8lvNhDba8t2wxPpt32D0gbjvhEckYkFR05
DxzjYTSdjUPgwfG2ZVdcB2Q2HQPZnOq6cteNYFSYFqyL/NyL7lz1cPvq9lCXU8T+Gcpwb0ihbkkD
JxokvutjjYdUoA1Rm07nc+ZOtnFpi1nb/NlF/fS231+bWPIPLvPC//57t5+36nn+2vPPM/61ffvK
EJ7F/A4Pqr+e4vbVn5eTZxwMFJxRr/sPIFa42/lhegH3ClZzVIpHQSzLqjMM6ypa017WhZk+U4dW
y3bwxpfcJyQOXXj0NijPSDdO5fsQYHVRpm36WVXxR52Z5i+y1y5FHonfkGN31YhhlJRykyehR65J
lzMvJHGNuJvj4IFILFgxjyTh8gXz0962EQHrerUecW74iVxrjxNH+DsJjIfE1Movmtyv0ZDpn4nZ
/CRhQDGVcWtO5nx8GzVISt0EI1OHyTLmX32mmp2XujbmT2RscGscC/exnjxzVTi5vPiD3+DdoVVn
WaOaL4hJfSjxC9m4PpZjpWxG8OXcOzYYgu1cOt13Qy2KPbiCQ+YD5xbDAXefTxbDyywLdzbw0LHz
sAzMyjlHuxFW2yIJqhNHx7iBVe0f/C5yYeRc/RwC7yn1cHAhGFKudDMsrmPPvCNGx/7UW3CCVKfa
8xi5aqxT969jTgRhIsLgLUktJmXoWj+ibP4iwS8hhy94ygNpUW3Y9x6H+7fukKVe2wSWzrQ7XfBX
QqXFL3xHiLahOX97+13ttcEbG8IVnWWOwXcEpeBu/c6evvOsvGel6X9Vc/7kB135S4TGr9II9Q+K
PhITtCp5R94iF101TK9mNYFFyi59ASoH9qkS6ynzcQOKdKu5xkROgAin8WOGz/ha9ECsZQfpGWWO
fCAotscTMutOROCg9EhNHAAcQnkGMaArNjtv500yv/NcYe8xjykOQTqah3kIMesMDHJJWaGT6+xZ
R26s09YZqEhwx3A23ii0k+H2mHPPfn6eZYDtIBHTF62abOyDPfOxcsN85aBkfeL0N5bMzftn/CGJ
eNWk9xJzjVoQtdy+uYRAs8ZIfFo/ZD55WTZ8+mPMDZurG2mnQLmRg/V2cTBSd/jpGgPtG/ztop9m
DF5ium45GSO39z3J9gPDeRpyHlGL5hgTuxzmG73vqp9ACw6MRuTvPq6p9WufYVv+jvi+/HQMJmPK
cOydswjeAFeKNz+qHChjx3iJB+6sGvFNz1ZfciWoR+/qKHrQTmr52CQIjoy+rBhrgJ52ThydjZpE
4aYZuIT3ebBx7NS854gxtxYGgEcCGEdwfkfezUUs9gAu08Eox+bgtZW+p8as75yEUYyOu/NxHMlP
YG4l7lPZp9s51Fj3RW27sYRnPoxdZHBZD4MzeFNEk2ouHhM7EqsooPTXLFwjoLL9JxzMiJ2KmuZF
H2YfUZdjv+qRTYb9WNbvsaQgniGqP0Tbobyshl9tkV/DvE9/F604Ulm532lH09xxAf+GAbLGz0iT
EsljhhlIusDVc3aIfzMbiNpYM5nVsoiLEzv8UR0HT07FtxnrTFrC8SvztOeIoc6nNPBOGlviaaoE
G+GC0vkaO+7GHWWxQTWbPgKhmZtZIzylr4ZgN44068hQT84kliY9zfG+YVRJ+Wth4XEx59G/cJOj
WKJZs75tDnoDPtZ2vzrAH0hITEnMEIo60+mMhGYHA5BiHcAw0L3A/Ip7FMgHL7PfMfD8koJufjFN
qAxSnNLqXDuGhTUffW3vDLr5gCwLcfeAA4eA3LhUXrk1Qi/mjJdvjk2zn4k1E4yGFaqT3QPOOA9d
9kvHEeEimOHuU8/AcK1pkktMCvE8YcqCurejtLKbteejJTeBqc9Z+M1qlHa23pygjZxLjKkZLqQD
gzdWWlwkxRHv07uIUfF2jMPv0NGYvujlhaE+E5MiedCqqLpMMRRpQOtk01F8uToW9rx0P+CGrEnG
hGNZYJlsZ99O0Oxk0hLkIlsitfPySHqadr49eC0cUTKa4074/QTJmr40JJCuUfGJVc76lIrBXmlG
luySUlCDGUb9CMKEAqX5TNy52wM1IQAHWDvKIQEYcG2k15VxidSD3xLcTpjoaUJ4vc/C9ksrKjKB
iuA+nUcuPq68l4P74BHqdnRAei8OYUZ4kISneDT1k96Fy2hox00tEG/7LLYXiYHPa03nAy+pGXQm
cE9NMTaXzMP+EDaPT2GdcNaRwZE1FyccsXVx+ABumwjW6oeGctSbh3w9phDUt33jCg62nPpxR521
Yzzfbf1+5DLv6d2l8ZG9SQxINnKoMT+soDU8yOKLFmnYxTSoST3LcJfUypfeH12wGfWWtNSiB92W
vycTPwnba1btmLUoWtVJIPRxS4Z0tuysOluOaSO3MJvZRbeSFm9abA6MPM8vGgttfPf8e0NFCSOR
guHdyVyPLyXIa+uG9XK2Gz568wpfBVovZhvMwLcvtweXBNtVKnBUbEnsHWLrLIa6vBgW/rKjRgfj
tglkj9xIWs9ekNb4RvKOOb37IFHAH32qjY0eZhQNY34s8fRZuKNLLh2ZGUv2SC+xZaWXspUqelV+
wJtna+cfp6/pkjOkuWjEzMzb4igynPHgDu9HP1hhQTJtSnU1QPTjX/BZfwo14n/aHadwuK0s+YoR
3H2HPJqBho8vnF9W9baI6GZl+XBhETBc4If8vekBTeUkwPQsUZFJDtNBhhTV9n0LwyPwFzinRDYB
+tXuqSqHXT64n9gStG8xcrRKKnCxyk5V7JLDHV2Q6ZFWgwNNUiQpnJNwjzlXpoXnjveOk5cblzvW
vpP0sgbKmreODhphV+H8Etck6NIqpJlpzfFR8zUDgxIvfuozpt7gsCKWb1qR1CfRg3l0ZQITx+wO
DUIQP1tFcBhtD5vUxvOvvDHFKnTK+Synjqt0dOek3YZ6hXZJ1n6OZoLZC8Ic3nZrOIioDVfNQFJg
T4PJPftVb13DDGdTwprNXTxwMZrM4Rj62pVbKuY50zDuJQnVh7i33z3IrLSt5wfEDsWKm1xi2tqr
UZhn04K0kwi3DtpwbnqZXdEfGbgVoGhmhUAtaaaHOWu4GQjS6nOMUeI+3HeBjhE9bbNTHOImwXus
Dg8WM0Ycr3CSwwsyM0zcFxiqJOlnOSKOm3rtJ8O6cGuBPdS5Qa8bMdk6nnVxmrraXIkAVd6UUx9j
eNUhNyvte1c93L4q9YTVXMYKu4+SYDH5QbuuHINpaxl/1gUqo5rr1X1sFFt8z9Nd0WfGi/DgT/y8
mO5SWaWIIBpG0c5gYnlhw9nWAdEqDW3RwEB8Wfi/u8b26B3YyHaNZ+Dmna0ilahpvzNJgehaguV4
LIetOY6rOc+ulo5SwUC4GNbOYxJlPzI3lCVNs9Alr+327Xia0502owMYotB+1NT+tRW/MlIstkHB
e0eADTbXsVdymb5giCqW0jdp4s3FQVJw+vaxSHHtcEsRnSIyzGSGxLdLHqOEmNbcbrTXRFosNhKM
02XZ7FpZfmSz9TszvBZz7r7GNLxs7nqBGHgerPrERQrSPAnCfTZaQHyAso+3B4GNTFuZKeh/Cj2s
dA0azU3cRu1+U4Qkdw/EO+60xDRxC2y2dY0+prWTjxiP8aXW1uLBzWtaRgqIJWn7GA/hQ9S0+4nA
oO3QAbvZWMpWSGpXk3syw47r94TQEY7oZHEgXnolGJwJY+K22kLvAVK50w6Lm8TN9W0byJXPYbhv
k9xYTUhTFjM5g+eUDt4Cz4jiXdOTYBWFubPLva+izaKnUadSHduQhI2+oS/DooX44WQxkWuzbccZ
GXU9EKTTwQeTB8qgpqWPhB9ABGyjNUtXWtPRpNcoIH97VjtDE+JOxPViMSaOuOMapa0NYfcPQx7/
6nPzjmO1fM/SUHkLlj9WGmoHJDLinqWnWEaJw1CCZiFrC97+0Lrvw5nkSs3Z3ZLJiAjSEQQtITR/
x6HzKSbrJVVlUAcXMfSOdV83nE4O61TNIZ+MfOKFSzIUPRbUzBMf7ToqatZ5Q7sI9CK8x5IIOW/R
QZgAc9HcTFeAYMnGR5A4+/MS2UK0Sk175/jkdXZptA/T6JwUv8gjireG340YoDFy6id6rYMoP6wh
fxGzKqEanF9NSG5QOn2hByCB0L5rhslEv5nU+szUQchRhnOFo2daOBUQLELss6T5anXHYDbyh8YO
/IdYGz4QcsNAhsmFz2rlR0X4hekuDlHC8lkyxHKZ5c5+MGufGnGP0sdaNDXFsMTpdKcim9OWwCG7
rV6zUNfoSsfdhsWkRn84JFWhrph/Z+nKr3Q+MiZGXPW+SlSYy0R12Ywo3toVzPnYuAkTrAHzD8Ho
Lp4EKUVqvmBj+FWks9i2ctpYcH9UjO+DVlWIP4ildBPlM10HyyR0fRpiYjsPSBdd2ulLJN1EtTZ7
bkXNom43vUCPI936iGlAt4anweaK0C6DCZ+0i4dGOMRge1q3RYHD2CCYHTREMfQgvpxxnP7GazNd
Fla9rblEjFWjQ8979bqvjogDVmU0clnUAH5rWsDLwgiep01v+BAvBfjiGJTP/VAo917MqlHCLVl5
4iqQy3sza8JNRMyV6H5YXviHtvspsG896d5sPDRBhbtTFD0GY+Hvkhgswx6ONel+etbga+b1K1tN
3dvxRY4kq7Z9jLjcRyZHZAN9s/s2998CJ8FABI1LTBLjwfMm4w6vCGSgqNOW7jhVd5VknDQQuuRI
rlow3Z68S9Ii5q5vLrqhnw6BEWb7Gln6hLEUdmg66yXT7lHMjP3B4aI+6/Vw0ObOOxL/uMLYwb3z
m84EJJpKJpHyxCfN3Rge72FSD4WQe6ce0aWL6SFzk3pNtYtSNqpL/OmKd48OKAdOwnAp9I+2VmNM
YZRnUsp81GgRktsSTWQi9piDc4OPckwAeoTEVoXIydWH9oJNOIk4trZFLPJidhpTQ+7wWVmHqwkH
Ts6YaOMEdX1G5rPJJ6zVelrHS8IbhR3c16520SxMK0vny9LT+ckLi3tYE4fQoMndVO4gj22s7zhY
Ac9Aj7f1NHM8GLoEyK7Cu8Lccsk1N+VUuysMUk6w9ltrhmBTxY7do4DOzCBYpm1Iby8JruacMm3O
G2Z39fvo2c2BJD5vV1hevkFWg2RKIs2KUV3eBZGp0Un0d7KYriRc9ucsd7/dme5NirfrnKWPdjn+
OGbBbrHpLUt6GWsCzOTCZHq3cAPsfaoQpd7sPaDP+KkH95V6NH2ne/zuYJ7JFAjHgbS1573oBkn9
WrBo7d3yUMccSbOHIzRLHfKQ2zLjXtUF29T3x0etAXdzy0alACrW0ihZlHOx4saCtUa5J3973Ddp
9Fm2xESzpqXXAx83UARwKHn3g5cnp1xXborM+lYMXqqDa9YrD8szvRu3mVaRrSOMeNNgS7jkdE9X
kwJhTIXEMPGGrCnAZHoFzBgKncHRMn63XlnhN++BgmsGhdm0ajOGvLEVghMrGOf2y7fvlwrVcRW0
Q1ZM/J59YH4fvAD6oaQPjqCl8nR7KCp4oFCk8qQrFChXUNBfP9AVMlQreGiCIjIUTkQvf3jGkujS
KdTotkXd944svT4NNyBJoUmhgpRum5UClzhI4mOhYCbamjScb4CT2tlW0JOn8KdJgVDRDBLVKjiq
vGFSCpgKFDrFP4wFl8KpPAVWWQqxyhVshZ1P82nCX8UKxGohsrIbm2VAaXk3Xiut9vWN4ELPvY58
oC6Lqzvj3o2mcC8P7su5EWBDf0puTJgPHZap2TMWCj5jSdCxQEFktYLNwCdIsqlBzEYFm6UKO7MU
gHb7qa6gtEDhaY4C1dBekByi4LXbTxN4tlKBbUhyG7INgd1iejdbU1F6vaLtYsC9/kbPxc2bppg+
xnT+1lIQ3r/dwVE4nsq+sW4M4P98BmxGmqcQsu8fO5g20N9fr4GL2Z/X8I8dbq/h3+5we5F4ApV/
vUihQMVOIYuJghd1CcZoKkQy1kEbLeP5tnF78BzwR12BkLdNR8GRPZTkbQuTWTzmFEJZKJjy9j0Y
aW3nKdRSV8/457fgMGMFZN62DAVpJgrX5LNpwS9AODtYztuz3faATq2WjJyt3W2PVmGgPjzo7Ye3
hxlWtFTQKBe6fNEOfn8nXCy3YEBoAinMNIM3xcMoQ+kJguorGDVWWCoC7vBqKVS1V9AqNXJ4DRTI
avcrR4GtTeSPWEB6YmkRp7qeYcvoYfTGrsJeWUVetWvCPJmUjU+eZmkbI6XvqGXNUxOIqwFba8bI
nIbwZSzweBrorvb2d1Y40wYFOfk+FzH474YcK5YbcN5RyvDPLj41eN4SrldEHslyXYTiizMR3Lnu
l4NDzR/AN2v9efLQ+mIx9TyE6GoUOjzBEHcKJi4isOJaAcYlpLGjkONMwcezwpB9BSQLCOJJIcq9
gpWVYzCw8oulMGY/ArQQkM09hHML6Ux6scWyePhsYKAZ1ABDKyy6h49OuMtk8NKSbw43gUkPSu0r
qNqHru56MGtLAdeWQq9nGGy0N4tYQdm1wrNLOG1tBtiWPeg2hIzYcyYD02ffusK7sZtrWeZvBwV+
szKBrofy9BUU7rUz/ur1aJwEDe8D9hLImNnyCr+58ydqE4+BiSXq70jL0o/BStZ5aGoHzV+p+DSH
tZ9C1KWC1ceOz1n7FavKsIVuYFrDITSXdIsgWY5dG+Ovha97XpkgMS2frK6DZClEPlawvKmweQk/
HyuQ3oCodxRaP2eXvtqU8PYU0pAs+cYZkx99zl5Cp3qvk3WhMP1u3I8K26cnja4ckp/ikETg4dlB
FQn2ydiBDmKr4P9ayQBKmuIm4ALOpFO7KifT2rGmIWWHmyVALNiIUKKCQMkL0At/ZugNhBIekDyl
LXqsipUkoSNrgTxYIg18FX8bEkRYBirJAIOVGovv1ewGe5qZ8PmW96JnTGeRvHQ4CZr85w5vvbnC
EfuL02ZadKgmHCWfQABnw5AiqQi5f6GwoEDBCfI9z/wFY5P+16xm07mX4q2JOiNRMg1fCTaEkm5A
sa9KJeZwUHWUSt4hlNAD/y9jA2V3rykRyIgaRL/JQtCH0ORlTlt1Hn5TzFqQqi1jS+c8UsISG4UJ
tAEqtB7RCXo0DqEi3hnR+O5VVA8hCpUCpcqoJCtRtE6Inl54jaetBQvGNcOTcBFVmAvEyiejNSLG
iP2GUuYpRhVTo46RN5mM7zJtKbD6ii2GTG2CPkevCO5FzhzYI297g2XsvO2CGrjDSL/qFkIVYQ65
089gLViMOMi7HWyJJRKeqXgTaeZc8IPRobcA7lejEv24g45OCOkw+LF8qpQ0yEUjlOfx1vSnmq4X
XQwU/4+oLIaFXoVLzwAIq0ddReSW/rUOToiEs3VVRpxYhX8IlUTJUGIlDEgvNvWDBUpzsDTkbGjW
/EUwGGskwY/YKnJ9DOt2gfMJN2z+qUQgjUKfp61bP/jsB/+jtOpoyRWNUMnEQO2DtspVIiuM3XCw
8vNfk2S445VatiXgHPkl04su9epdM7BEkyhKhMlhhA4CBwBEXY2Sd5EPBhNDz6xv7vJWYuDSpPu0
m6bLMCFuNTtnNdiobOlEhfgpZ8Ualz3WU/mKqdmhUyKzLKJu1tGdNejPEiVEK6zmPTPxxalSnEAG
VmcS1VqLes1BxeahZmP0zppXCdy0Er1Fq0RvHeq3TsngDCWIs1DG2UoiF0uz4N5hLvDhRD6nhHQC
RV07Rv1C061tr8R2cYbsrlbXxz7/hVzJW/Uo88jFovWhxHqRQLaHkkaJ+ArUfA2qPhpswGJK6Jco
yV+B9q9CA4hjEv8uy1DcMdwzBZy5TVEMDviUKQFhANzwH0Sdx3LbzBpEnwhVyGFLMAeRorI2KFuy
BoOMQcbT3wP9i7tRybasRGDwhe7T+AnlYiwcfy2GkGFXHjNMe7Efgserpm7n4UqMxN5ZTIocsTiP
FuNiv1gY3cXMOCy2Rm0xOJqL1TGZzinOR62V1XbACxkvpsg6Swnyim+Zb3+7TvSjn/uOJx1OShcN
Zj5PC1T17sxlvDZN46IwXxIN1WD+wo8JiuHGfEI+BIx5gwdmNvg2Fwfnb+i3jvUOa2e9eDx5svh7
jgjO3+wqOnygxeIIzbCGNpn6scQYFi6PVIl5NDdwkSorAGeAsbTBYKotTtPKxXOaLebTAReqjh01
H4cP6eYc8RhVLQyrFJkQxw4ONlYDO2u9+FpNDK4EdZCMnv4DlOmHMWOY6rvADhvl1d8o+5p+XbI9
flkX4ywYWGxGWGmtTG367oavM0FfhMh9Wly3vWE7B4zpY2lqjMyxBjP27/eq82QILwNWrmsA4jcX
CkogvP6uodi6cbaF069LeJE/w5pA1vrfn/V0/qw0xjq/H2zOBhNV3z//96lG0yw3ylT95vdff7/c
VKPjEGnK2pLPPlpDf2Lp8DUs38rvXwUDiFTGhWL331cwdORvY27cfj/Eq9A5oxLVASYt323j4dKH
Nm3vfz+7JY3p0cRXujiqARo0zJBxWQsEJRP4lFBhwC4wYldR8CQxZmPOWBHX1VXTN9AvfNuLg1to
3J7C8o4BW+pVu/i8y8Xx7S3eb/AxrO+EcMLWK+6iSN/AfX4IVxXhqLsWm04AOulngqXcWLzlFSbz
bnGbz9jOUUSn4ChxoidY0iPGqdcWk7qDWZ0d/rtczOt+t47cAxsQwDyLuz1ZfO49hnekse3if9cX
J3zlVYBA8Mbbi0vewS7vW1vwEd8WOumiwk1f6vl7VaI8Sdp7hd0+wHbfTZjnLYz4I2iyXgE2tqFo
zYGxrbDsV1j3CV9DbomZv22w0xjM0qi+sPr3i+e/Wdz/zsIB0AECCEsegoUQEIMKaLJhxB1nB3RZ
XTgtPIHlHW8hDAT6whpYqAM1+AGP5UEMjoCMd7CgAb83qwG3EUHM8Rd6QeCxL2wkMq95W8oSQXnl
3xnGf5qAD3wkAliwo00zYtdk2vpld+rsC/VNkgELg0J9ztHiry98psOgFbqFsRAwfMbnOkym++pm
C1kSy+Oc3JrZs58IMTXXTWfS32MAKUdZ7zpgDhVQB82hTOR/eRB6q02cgGBsRfpX08D8NIH6I4sh
2qE7jBjdGef0lxwBQsJ0xFNUsHRVhfGZZA533cKbiHzIE+XCoLCBUUCExRa88CkixpsawIpqAVcs
BAuS4CwOV6gWziLkKhfSBTKQJnRilrUeGAw0hD1Xx8TWCUIGcwrqrAQHIfAMb1lGZY5xVXmRbJbp
aCxQQnogN4hZR4YBg6MeAdotVA441/Cwhy7DWAOzA9bAcHIWjkfNhiFsQCXObtWvxWQMW0uvYrS0
I1Ja3Qz7SV65mLEdYSZeY5tbmCGSM0gSErVOhk9/oYqk4EU6UM7Ieotnm7R3lPA8l7O1myWMxxUR
VbkevSWqAQ6tOW8u+BImQjq7njjbtLFzci5OW92dpjqYC/cE9dAjw0p4SOlLYe6aCs0kWZbpLxV3
zC56E2Tnzmz+YE+ob9owbDvLKS6RAFbopc0t6qfqTgWTOK68+fyt5ibqhnltIX8TuaDKbQ9L/uo5
Rf6EyCPj4m932RSMYWfbkPBE/egxENLT7ArJi3uRrxJ73V4byn++C/duGmZ7eUqnzz6nPLAzXRGG
sKqfzCKZT2LG0kCjEbhSCz2ButBKuPwMwkV6QXBC4eNNCCb/qSdNQkf6LNKKvXzebDJak4OtHtMW
0tA4FQ6Dz+AVvNVXUiVfSWmWJ8fH+tEMRgbuBjeGwDdys40+CAMX5HGfxEGYstYFvOrXF56oh7JJ
38u5wBAgtG3uMIqUU/8ILRC9spM9s/YATuhreAe1jocIUUM7MFo2Ru7aBgxwMdLsJVGT2kvCmvLm
Ekk/eGytInpM/LE4KSv6o9HC7UTlGWvNZInBScgyCJXjqkmQNGWuYe3LaHzqCh9AWeSEnEHWMrOe
1mlqgBPsdR7vWY0qV9QsYoR/LTEE7ErET7QEUfmQp39UBwSpHsA3V05k3ozJ+eO0mWT1UXT7asg/
yQMKG1DA2zZLRobxidx6ijycaMjVQ8oBUfacM8omv2gosuZZZgVnGc8dd4KwGVF4hojOZl6IyoWf
CTmzAdijaQT9DM4r+1MGA0n6sRA8j/+9wWu0Nbrm0WNsFBJiU64dpfR1PgI/52vhPLPVYQgWclJt
iH0+9TJ0AzrRxGLf5k50oU4xhSmTafTIkwxrYa8cBT9+HKG0ljKlDXNqHmzlPZAstBBojwwtH3SZ
QSNGXU/nKHuWBv7Io8Nyy5d5MYP3PDNWptfRzro+l1Oiw35JMzY06aFtjXRTB8RheDEfitbphzKY
DsRBRzf0zH7j4HF2pB8SdpktSmDq0iSFmzReYCvmeB7LK3Lj4l4bSJxNQXMzmMGxU3V5GWafZqsn
FGdye8HuiJSXriaTRVe2QjkbXGaZQIElEi+0+vlkjpYbEsbBGeKku85MZ8wUCfRgL4b/+M/K3QEu
nnqTueds8Hy8tdK6zGI4ZoHBCnEh5oAngQsVjdeg8V5qTiDCd7XgfcSuhCFbIAJpehJ0eqRBdRy8
6aN+GmpdD7soAjlFhPlxzCnnaNi4bmUJCgMAAnYoJtlCfxOMl1d1ZEN9DcrPZXHxOFK0wEvFdmWk
1YMfob5yndHf9IWF+imbrk0fNM+1a52i6qNHu/JWZuwA2CMrFpsDbCkIpkg3fQoMpal1THDOZiIp
NkyCoOfhX35H/eJTtp1rOgdQM58tTYEgsHPWqUpsbOI9tunUj+/RADNZqvmVZtY9z0AA2WXljeW9
NGkBGDUA+yEHeZNWoYWwVDn7S9pxesGGOFR6EvJ7tLGj7k21jZ9OlyjjWIEyJ7dKCYrrVGghakc6
8cwd1qyTXknHMa9FkrEENfJXY2jRFHnuXzG2kKoSOuaKiQOsWDwec/lO6iUjv7G+jDE37+jrOhJz
4jaTHuEP2kJbY80XpGJrBD0Bg7Wn01960Ctw7OyGZvhiRHGLUmMEmxgYqM6jZF+3zb8ce3no1HW0
ix3WXKbjLqdGdBzES9Jn46axIn4qsVzEhTHRrHnxLreia2/pP82Q4jK35mbn+uk3EZhjGFfTWyO4
g44+ph66zBrHt9e9eelkbZucFA5zBMzBg35cpwVwgXJOngl3kdRlxlnPE4ZAdrTzZacdrVTF9Jp2
s2uNjA33wMEfIfQJiaavzzZpCzno4dcCtNy2a8hkanI6mLb9Gcx4bTmOsSlGvDkwMWGq28GLvbUZ
Ob7NFJaHpvPwreTJ1ayrvdIGFtTA40aLmbhWTfErMkRGkJHzlw+k7keulY+6tooj24ay6mxTj81z
g+5ODXA8JWMu39LqndZBmiCyLrpyjkXXgPrv6BGY3Xr5VWcWEhojDy18YxgDogjz66Dnd521UzzO
+nHIsgNVxkvcK50xVtyvZGGEUaD+uuP8GLSMi5yHqagf55g8AD/VcVUrda/9xd2oaadcm6tL67Ck
8mDdOh1UVTMuI2pVbss4tz2k8tqNF/Rfa/ISl8RIi5jhTd2Br8A1Yq3Ib9rNs9avwfT6FJLlea49
j6SHt1hzxGMEZ7mkC0kpyRyLCz1vcRDzhdZg76vtZCEumw1Yo57SbkbH7ZzNCASz5Qfpa3xaNPgi
KM9J9NiOXb438mheFzBGeYT+5Hnx1SlPvSh7/JkG071YOix5mZ4soiXeg5LdjZaBolK9fUvi+mWa
yvs8+l6oKOyCsbL3qR2bG39OWhC27XNtBsbKax33uS+MJz8f/+tWcmeJcUynZutmInmLVfbgE0aF
nPWm8SqsmnGKL+lo8OPhXuailUerLj8Qnzu3zIgfFCmVkM3m9oMiNkzz/rHpnPmWWYyb2BG5G2Fo
JZTe2DxHFPGrZBge/Eq+2uigr1Zjz69m7q8aPQZvngbmk17Jn6zznc/SL35Qb8hjDpply7DgpIT+
IPTAfQ/daSI7uAUwHvQ7C/jjib5ujWEof9RN1lXEe63ILWcLvtSlndXeLFH92G51UflEeVr59aFn
zRTYCGHIWqMgjYf3xqgv5YwEuoXQeoB+RVxIQx5gUrLAgY6PyArfg082c4ZHnZd1cnaFC7M7IwgR
EZ2QW8xC1xFZAoLB8a7bGQuk34CDttWZAbWq3Otli3TC9WMqxRFl+2AEK6cSR0tqfZgqbW+pWmNY
HiQ75LG0iWbyLWfyxRLNvwVLc9LrBHak6QjLJMn7k4Qvt+51HJhi1I+BGd2NXk2nVm95FBqXvmNc
bTreMfOzhAAer9vqNYqMXM0G8IqJtUWjdacE5LcgsnRffnT8+na8tPTNTS+PzVC82d6A7try1/3c
1WsrmLaoz/oHmQ/azqgN8rSXwnj2c7EDFaMD+kNSSz6t3HB8AGqu+aq5UA+2MNqziHiyp20M/jQf
nmbH6s8OF/g9r9DQOi4soTK/MCFqNjIe5rWN6wU6ARHf7b2x8uxst1F1xtRQnb1gBquoUSMBXyIy
4veNgElGXd545TJnqzd1nWHrKLPiv39Hgtls5yl7iyqkkgMLwNBc2JCe0c4nK8GCNEqCm2OKAfR1
nn2i3/V2LmKHY18zF7SRmq91HySqWdj+usTEw2dx1bo3c3HumzkNc2FxlIy9Iq2CTguUZxRAuqpp
YJiBUkUjrD7ZWlZtgDgBSurLbqMUYzRuAuc4Ja65Bt7DAKvr+iMK2/74+2mstG3Wkxq9FZiamt2u
t5sn7IOCe2RUvQvmiNYid+yAOztp7uQ77dHnfwBq0kANT2h8m1XZ1Rdn7IuPacbRVl8oqPNTHccf
SWE986CFdBsYC/PaIW+LJ1pYpfmhsb98aU67qSqek9z4xHO5ayR8IUPqX1ZU22GZ8EKoE7Hr5cko
5ecYaQ8FcJ68d7LQtuqckTKvsD66mxHin+jsTWdNP1ytLVW3U4QEY7j5K+3Lvqv5Dr3yS7j8IEYb
wE3vHlNefxybA6BerThGZcAcDruLLSNkP1F6Hiz7Zyq1KJTxkp1mFfsSY0Qq1WPhdAfNwIhIRR52
efYF9YE9fBxt0CU1DOVizDZ4XNoSBhMyRl6O+M6cALhvUDK+yh9NvmlH3REGPFfWcyV93LWwoleB
dEBM+X8xFD8Wpcn8Imf+GBQt7r665pmB7Hzqd1Q9X4EdIP8DCchkKYOItLhEvZkBdW08Rd0AQDQy
VpOmX+2p+Fs5Eq90ztiIMFsB+53JtriVSj2Mlmx3iSKr3dNbCDrWtSlR7vbI7YiQWUmFGdHVFyxl
YhtkrTePWS+OWGY9+h//IXEfuwwsdtows7Icdih1wk3uG7hg2k+8FpxEZvlPSVRKS9iey+u7bI/M
Rf/RJdtBjPsKG+VGQ7gEfrBaMT0p15Z6NUl/7b10O6DbXiWNe1+URSGK/3SH1PbkRwUTBCIdWp0c
kdoeXhGc7ozAfJ0o9jZ2cCUApt6nnXwp2CugTrvGqXxu6o5IwiS9qKl61DsWeqWFiNHiGyu8jEvd
7J4EAX+r2p7LVZ/bpLfxqyiy2NogiH7XqI19BBWJjQzFBpk8m7taaI/4pree1xxAo7z4XuBsoMcB
No3cG7IleYxryECaSNd5wWC+Kl9Sezo3idZemIsbu9H4A+H9WdP7fVl6X8Km1Eq7dOc4NYlPufdV
6smwQNkPVmTWaxgurE0tfZ9mw58sodDjHKYA8x9EmqF76VbUDujZuUbBZiEStm0OZ00+ETZ8nvtu
U5tQvYRkPs+LQVE/s/FiW1UWw0E2vBScRmWQs8sYQa7yY1RD/zRRAlFhcBBGBflq4JhfI9xyqWbZ
4YQSTnXM+2dnvEuvfXIxQvtm9qK04pINzh00ubs85eCcQfe2spgW1KH6GgmByypuDNNGrd71iyLU
BCIWHKSO9JtjY1s2/vvgEAUD4LsLLZMkGcQ+T0i0j77hvtWDjco+xn/QnTqd52DQRNu41V61iUGN
m2GkrvWDOzFBVvktcSFo2jqxZV7zwtIyRGf/mpHyDvuerPApSA22A86Eh0b9NZjnaSMC9oDmlG0K
+kjri0hOUKl1XzFVHAhOQbQWsNpdNbFKT33kPlRZs40wDGvdQ5eSpkXfDQ9Z83JWxvNTQugoXq5q
Iwf2QWSjhZqBnrPrBkQ7LbYUtUCcDeJpMMFTTlU6xqaGnZ/2z0TG34wRoREjwAWEmHqBoG7Qog0u
ahpwL3noCaKNAix80QjIokm28She5rmTJyTbYerSu3ojjTLD8jKsjI88wYnkoPDGXdw+O/65s4aT
0l1sG9pD31NdS/hwacKSW3MfFCFCDTFRne9xpAnjRuiKgcCIyr4Edb+sbON6+ssMZLimeW1t2QoY
G9PO9nLS8gt5W7vA9N543h8GRrMBW+aVXvMKGy+YWj/IaT5YcG3CiEg5osk5EqNmT46e1aNztQEX
rjTN+2qBgofO+Aj9LWaVX+z9pP4Jovjb1IudE0G1CwQ7IBGtqzl4rnXjGigHDkjzTMDObdC0106h
WEehsSYQaH6flM5IjbqeWyX75gmPQp5BlnkGPL63ivYAx8HZ60rDb4fu0vMvAmEYl+gF1zNrmAmH
TuRblyioDp3ULlmZvIg4+xvZzQkF8WsX+EeCVbhkXAJwMO0HbAJCNs5bMDE1q9kEu1jWHQ05HrrW
XJk2diXXwMcvcO3JEruEPy7hYXj5BzysC77L5FqXoAZjN71bKfRbfsuIyqRGXaYaHEZETCDFfWxr
RhoyutAqfQYV7TjRZFd9knc5IdkA93yZzSmMzfQTWMbfXFPvLcSGyrXewVHgrLLOqlcX/IvMSLvs
qmvI35zKhFLpM7FEIkQYrAWjXn/p0TAVhBdhXXtoCnCiS2Jokuwj1Z8VIdD2slSJ+31haXsit26B
2Xzm7Scut30bqxenFndpuv9I+X2dgnjhxXM0c9jfPQ8B7mAx04/86c1h04VEbbQjEgP5PkZDfGtT
8ZMa2qtTk6sFZsmYtGTXRwQyRJuhwPhdPtUOvbZvX9C+f/pZe0oztikOSbEQBZjYX40OWBxBWDEv
qIg1Bj/F0bQlGyXTpr0AVGtNILcWTJJesM13y/pau+Mtn79KkYD9qI1XmLKEWhApSOj8uS340GWC
1iv5DMv9lsKIWVs239SUmjlkd4z1QRn2dv4iGMCHk4oC8FIIZIdFBskVOg0xC6lonbXBZbmNRWKc
vWg4QQzfAgCnREu+4eEfpm5R7dbcDCJx1oy41w5Vuh7bbwKVPaSYbdswJOK5crFig6GHiZdDj+a3
FiQIfjV45HRYq0r/SPrmlBi/OYSXonSKldTl3dW99YwMJCq5TudE3D2xJuyKxWD8l7l4ssHi9NPL
S66xHlYpQUNdrn3oygQZic0J5B0U1cDYdzyBIafgRaiCplwP5S2eLFZ07X2anVdEwN993B3BoPFL
1MbHkUtubCCKm4CERHHnPBvWnhNjlBHeh/CGHY4cK2RoWawnQ3t04xF8qP3PCLrPYijQkEASxVXA
qCDtCB2w1rZORiAL74bbOo5xwQANf+i6/CcgBrZWEAAp2UJkmWfye0I5Shslt/mZedafhh+NgW21
QyC5aiYiLHmcEGnXA/jqdjNicdYK/QovE9vwHvzkmFJ7pSAUeMhhSJgJO6kJVSnx+C+huD3RXXla
rIWGTmaGZbMDNk10umGHCG2Y9+BjyTou72xx/gR7b2jRUE0oGIUBrnVe932TbYO5QOuP4NX75/MU
IljRPVYlhzXds719wVFdXLSlHA3S7zKtWAJmDjyP28QINnHyECvEQ5mD90ByKLeMDNeaQCrIcWEi
01I8crcuiVtY+5FADWgCGbid57b/tAAZLLWS0UAAngyUQaoDIsz90Dn+D6ma8C9zlvdBzVo+KRGK
oC/aOFY0nvs01cPKFTuX6FIkAsE7GHcv81fYU79brfosERNz0e6JFwDgYGvv04zQxR25/x3jbZTp
A9qNbwFJfWOauEgLbpQJoyco+oq57MTE0vqTRx6cZGKnZwVswDZrlGLsp8K80jf+6ANv/R5amwGl
QwLAmPEYuPlp8zMTSIDMRbDbCdYD3o+hNRhxW5jmQfLUiYQbkWN30zF/5ROwlhbn83rUyuexZ9tu
+lQQA8FW0cR1BkXu1Jv+Z5tVwDCCdRST+hEbT2YgfpgmsiktrjLIf0oVg70TD5jssBYySK8Rpe0m
exahqAjK5Yofct056ji/9UbMx5LjJOwaDHDOVAyPtmnOa88uDaKw03RNFPe0qaKMVRgKE3vQN5Ws
1n4fuIeyBvdm90tibi1PTlbi2q7VtSeMfey4+piLgFTFjdb0Vw1m16oP5vcW6SjdUMbw0GcnNL1H
5UBMRnJN9OAd2uhxBoKLEJ8kcav6SSLnylhPHSKaEAZj2yHWX7KOJXb66pvePWYKypNsvnXjdBqk
vWmL4I8NLaoT40lIKm4CNq9OjRnIlGifSvEyKXNZkZ3z+DwRhLxmdnSeOBiyZrzFcwWwd1hjlHvr
RL+uSrTFA1lR8kcZyWsHz3CTpcxOSZBbzcEPj+mtJTkZaquCjJcYGvSw5A879b9AR7gwNf2Us2iv
+sljm1od2FpfukBjfYHMMG2jfcQiX9n+Rm+VccrAA6+iiuktyjpG/pqrtmWEfb/w4feNYA08W1uP
Hm7I0syDjcKrtXZIpjfTiMG2HP0DSHuc2kyXLJmcO9f9F9tMDX0D9P6dyV39Uzp4nufp0g8kqfme
zs9OqKCfexdKVRRYXrBqbZgWefFt6CbsDPwjjL2mXucpFTNvEeazlsjmCJA621RmAW/HZ+8hiD9a
9zFAnbx5GvqBrZ8DqMHujCcjKNaecZhdwhjYI76T8AAyfwAuMcsYz3J9REn5mtXn3si3aZvCkiIa
YIe2M133kvMdasiqtJe20Y02cYDFXSX9k9PpnxYLwJAZSFCdIBQWZElQfrbT0W//uBndXRmMN9SL
1S5jAMgAMdsOfDnawpY+Go6Rj/CMFprgrCJ+1fE9Q4Ac0WyZpCM6L5biVPbpkMLEJGA5Ld+Fy25i
YJLGdtQ5t4Z7oJOpaKXt+zA0M1+bKpNMj6/ABCkSpN5jFfKL8Q/lMpKW6jzM886wmdZiwPljdeaz
m1pXQsxJsqi8R29ksuuCvhF5yVQz6rZmVW/LHuIospMDWaHtzrGLv5bEvV75XwZ6PivA+EXIH+z2
Cc1ig7F/XxQS4ppmQYUN9HBhmuiChA8gTToOG3fYDZ4FhYndLrkqUJiJnhdgqI3EhnigAtKc2bFI
9WlhKXHr+dSSRGh4znLMUzyNevtvRKI8e8W3aquDa8TrNi/jh75ybnRXFy3ot1XXBptO1KRizmeh
jLUxcIaxeD+YxO1oke9B7PCQhr5HTnqNbcpH67WQ7vssjXnXC9Hsap8Wzv47u4t4bglL7So67fZp
CW0vmO+GUT5/emZ2MHXDpwKRzUfqUOZaQdYikXLlxm+KdMcvFBmWrj6ERjB57qYRZl0+1hPiMI2J
+ew3qXtGVrws7yz3vYa4X2g8v3V23tGsOetc1B+ZPMrBExt+jPesr+2HKi4fmqkjb3u0WdoPnXV0
Lf4voMP45Aj9M0EaD/KKqPJhJIxeL+3g7KMMOXCR3mPCQWPFD9Z2pnz0S/c78GEtFfa2zl+KQrvH
YgFqKvC/WeQt6/IVCJLjaLVvs1+BOqn1vS1saHpphTc4iHcwAzg3R5O9b6WcU+1JmFj2IpTo86fW
JFMsbipr7ah0r5Jb4ZtgdDUkoxEZv3DUVyQyPrhSkWUgcdxRMAzOOOy0KTI2WS7IPUKXJoBUG4Uo
18T5mo2aoOjSDlel9TTrLlrewqvDuvW9bae7dzfI7iqJT0PW7tFVFFs7sf8if2rWcaIxChk4xpGZ
MQfVvEerYVhuL5dQefWrqMH6jz9II6rLzo1ig3Po3rsmO2JUBJCgiP00ZUPll35iJM15HkqeSfaz
2XDwmIIQPr/t39P5XsQKwZpD7qvzBCjlUZd8AFvLiOifYEOlfJGV7u4HAFVuBCDVHf8yLM/X8ahf
XXHJG8YTPaVBRpHukWG9tRg3Gk1SboKup0e1ejtsFXT3SLADn5+UWwITSSgMOfxyg2c6MbRzWyDP
S15ao/hyavcQkFsPHDwYNgRtBRmteVpc6zy+e1Rypzi6R72X781K7M1cXa3MfR17lBZyNDwceBxJ
TbnXWj4Hi+p+XQtGizo5tz13sRrs9dhoHOBzMy2+NLb6UNlaXzVrHJQvUhhm6FhIHVwDtrn4iMYq
2qoi+wyygWiyWIReRQum6/VR6pANmcZ04T4XtK2k6ayxaebhiLy2aZnZzESRtUVqHZq0Q37Almaj
bOtA1DzHZW49JphlMcTDBo7rgesjtV5aEIyr1CAp2U6SB1Rt5tHI9Xck6O5GsjGdwq7FAalkjofI
zd9zB/478jQmx0W9JpcBOqMVgY7gZDz2mluTeId2CO3CsOaIso5TqxUURxXrjSQwgb9M80bvEutp
CBp8O4hbNfMT9PcFtM4s0Ca8dIMV/7ie+ENXlL6zwLbh4z/iqT9FSfw1VdUnOJMCQQouQr3Nsr1r
MIEg0JTANRQaPfpsF7oQVlntH3nSGXGQ9R0pfsZxCa99GLi50K68J3EpwhhOxIsOzRUL4j+dOuCR
kTl0CQltIJtuKg/eZ9X9MHDFkKp5BFiVHQ0cm6qJzHGIoOTihFlstsffNy5tXJCdsvEd2lh9Kjk/
7Bz14yKuYBmYVhusRiSDAR9YN9y4IL+oAQ2rOU5ax5tatMffP/7/DcDYb4VlY/P/v9KXD/v9WJbA
+6YxdZwHhYMAdnBOv++hiE33sUnTkhcpOJBBxBv2h1+Mfckk1Nsmp5j2pqOo2/kIQWk+FoN647VJ
tr9/kjMgG6AplJojkILEfAwmHDIWO6atD0qZ4EQnunT9dNCSPtozimVSIu2bjDIWAZLI1Ej237F5
GtqRe90NjlYGCMLrHjOnuY9tLzCGkj3PUnvf2907ulxIMP+oEKN9a0bpVtouv3AwejDyaXFK949W
vuA2tWhkKWzx30VvrGEQvNUluWrMjtcqQRhHR+J4TnAYqYs4QHoyUGP6NamSrbCI0lbCspF3X/S8
916AnW4StA+fUrN5D4f5oej87k3HO8KzBsEBooFM7QvbcDdNDlNU9QVDNK960JJAe2oY2JynRS0c
5Wn8mfBIZso8TDe/IMJ5SvB5aA4Wq0BN8SfRC2noIcNzXQgGWLs3FZ/sYDOUZWjqHQJvJFkWiXAt
sn8w/aA/pvWr6WmAlhqm67WNvSuNmPCVhvVu1/F0MIv+u3TwASvBMjGrVbbpzHHjdXpJkBUg2Ujo
7sNgM3bt5GB+RhkqPJGI7uZwFzykQ4NkXwPrAR+j3o1L05y6fkZojdZf8omn5O9/06z42yssJFZT
5a8cdyo3aM+M//6xdav3Pi7xxwQu7C8Jn9OtTKIn5w5uwB/mRwgxM9CpQKF2XozXoZljKmQ0n32a
6duY3JnAgiDB8dBu7bgjEdBsnrLqnAasDXDE2+Bi+2tijvGbO9iUpGlqrwoSl4nuIFah9KKrk/sC
L88APh28plSw4lrgHMRPMG8TPGLGUQ4MAZx/XmNdO24J5CbMXrxzj9Lk5Eo4MvZAz6kTsRIzIo+b
MgaWqG8yqgakU8sYFXNhxNbTS6r+9Pve/9+YZfeC36PaOpXjgV/vz7rjHGNiBJLBOhFww3XM7/Rs
Ke2qkoxYTfQYGAbJlvCsWG2KCemh7f/LI6HW0Oc5X1jLzPayzDEjiXKSU0J6oF5pNtb0sRiCB0nZ
beHYwHehyGTfynFcMzPbwWmsrkNSPk1x/52aHPRGxzh4jhk8jGRKlT45ROwkBB0MhzOldYtiZTDO
7pz3R/b4wKuKHlG5buw5XjmoFlRh3XfPPDhhooJNkUJEyFnro2/2E6+qq7852l5s6xgZm4+Q80gp
ptaZ3wQsSqrhaAUCXgNMhSLM/ehS5iyyulze4a+DxyEQR5bfPKXWqRy7vVUHxtPQEL0+OV67KoTa
6qjfDnqX1QehvbHY2DmBeYtTV1G6Au4TNOSIrWGps/ywu+CrzpnszKxGuKDAZergXubFyoF3jRzC
fu0kn7oVfGvV7G+74uh38cXXTO9oTBie9Mn5pyJ1bWS3cwV+uJ4K2e8Mous0gpZH6RxA8qMOK3qS
hePnpPDGizvM08tcLoGP1tp0hychiYNWHQPhjHFakU3FHvWXvsvl+CmjOToxbiGqJ0WSNQ3OMY9F
t24XiUc/cZI37C5NtzoZUoaDA+M674jbmzYq8rYydj7IRfwYMoRzCRq/somibVQkOs4W3kC8saF0
dH7YGDx0ZhVOUXL4H3tnshs5kmbrd6n1ZcI4Gxe1cXf67JqHUGwIhULBeTKOxqfvj9kXhe4L1AV6
35tAZYZUKbnTzf7hnO8wyIx3DmuOsw3rYCOMJd+PfvuwtBzMxoCPC9VNtQVkPW6qJWcZWmLbslO9
T9yaH2JpvvyGh47RHPCI29+A9P8lyNf/hiBvOmDX/z1C/vqNXTGp/ytB/u/v+E+EvBX85XjrNWb5
vu3YPjD46bvr//kPy/8LDoywhWl7ppAoF/9FkEfr+pfr+b4MhO9DS+V//Ashb9jiLw/gsiuJhg8c
4dj/E4S8aforIr4uUGhUp9///Ic0JReigFfvupgUAtu2+Puvzyc4790//2H+n1T1yFAWmnk3XQBm
kG2ymxd6H8+DeShFqogko3otISRi3J8fYjf7yPqY9t0FTwtoJzHFHt3U52IycPDK1tgXSfJstWRE
FcA893kSwxoY8lPbibslaPGX4PuoONfCug3KzQx7YmP0Dl6YMT2NXsbWO/D2dsOMb3EElUd3ShKA
yaOY3kUu8XHHyRxq7d2s2gZulKbk8iq/2scj2wrQBayy8MHF49A9aAtHax2s2/selXYiC+dskcgM
NftgKc56+TGJlsC4DPqxXQH9szqbpDcmlKkdPBGQ9dxX+FE5Zb19yk5om7evZoI8BIIQQvEesK3A
T1CKbYS2ej951ry3suOk+6c2YW6dyJMNZYG4YTjyuWV3OxRQOecRa2DqLgSvJKwic0d00XsPqVQ2
k3tW72z5rL1hWRUw5xLXXT5esQcTAe7H59zofy0o/g/afCxYbocs4tFfL08e3PpTlh0cIJaPyjI+
JpW7EB/lg2ysV7cfyquqjUeL1UpK72qoWbAUYLfRmu9IPguEC3jJZbcB+TocITi8IzttCl77lp9y
0/qsCpl2NAfqboJAQldM5UlR4m7I4uG/nKpXY2DbNCXWBKgdBr9if2j3ENKLEi9BgVqJucwXh2sU
ek5Z7VB1yWeZZTi6RxHtaiM/wiLCXDBZMqQFNEUm9l3SVBSCK3gOmgZ5fJDYRMwcCL9qBILtQMWj
LiW+fiR7xnkai7t5mBjRbIeRr1UwGTlWnU8rRjwGRynaQmP4FRQinLFQvLms+Ork1jC5NsA4IUAw
XjobsVXjAwsr50um5TUul+mhydyrK+oCID745vVyypaIuC9KY3yOC+HYfgM/ITjEvLPrtJqsIKeQ
24YYbs8eQtG5xt5pmWCa2lzC0eu+E2ycuw5C4hayzxH0CIO+tHu3l7s4WBHVReBvuV43To4whr3l
n7yAmiRrvd6zf7QfkFhOsZo3+KWrwgt9C32KMg2C64uYB0FWO9eMv4y1+Xb9NgjRoQa7zBvuDIHJ
zmNITcIVtMm6fEhpa1iuESCXsNxwACqZlUTFiUcsjDVsGA+d6hAFwQ4++ojYEBs8qWUfvue+lAN0
VbAY6A8swlKaZg/1G36I1i5qnEHemOHyscS1k4NvjRCTsB756NJWX/IyPXrS8YjgIkGhG082VvBZ
Tb9di6QyCceYkI4sXCiPsFnQEgpLVhtHzh/csEzzCl2CL4JUyRyAhdPytGAZJ+v+LUNpth3A622p
F/Sm7JjSugskxdn5WVlRcjY0uJbh3MbvcIDIdUzh5Vs2zbxnO8+1rV/ipruoOrjzMjQyE03WXro/
yhT1TWHkWAc9byc1DGvbcV77lnyoZcRM0PvjF8Y8pAbtCZwOv4PvNgdleRsYeahkEgq1ZpkNZBQV
mmOneSeCMLF7/6hUcGamfVz4DmotdJieMx1Uaz174ob88U27kFEqnKkC13hkH+a1OrPxIbHvgqsH
7B7AZBOiSV7ljOm1l9jKVP9eyOnmz5KeNnUVK+OpOAhhMV0cW3h4Pptu9k1oPeHbJdkPkzXHGQ/M
TzLKm5NRj78909+LGj1K1l/62KC8yK8eExexOJdKA8FcV45cW9/g61HOBIopH5VNm8/iYIIb5W10
OYkahsFigRjcOP1BdxYQYt9H1hPvqPohsEV2vJ/l/Fh20ztroWrnrSmNFm6jDHDlCpTbylj+ClDX
Qe4w52uQDQym0DpFqDz3wLrn3dgvO3TAUFgjucd4/puUunQXuKvn3A4e+sKZQI/Qf4CJ33UJqp40
1kcVSz4I+NzWu+ZhIAQPDyeVdcZtRT9Hgrab9pxp/sGfS820enjLK6/Zd1YPWDk9dFjDiA3R39Yg
H3XX30eVfIQ0V9L+AZLs5oBw94ZAIj8Hmg9KELAOfTiR17XjdVuvZsDht4YRljcx2b9VsBIoVyGW
bdlPMDvQ9XceSxyNXGqB268QWR+KmswUzWdQtR8CohkJAVM4IRe1q/Ge+eaviIcCNlD5ayYEXhJt
papfxqSjLW6fmMu6nwiE/MIlrsKOsJj1DfooGrLfu7bMN1YXfBoBQuQqAdLUR5emroLjuk6ueuMH
AKcShUHp8xlykXU5kulRmq1uGZtRfGfuYXHfhle7w7trtASfA6SM76B6spprkmafFl8uxu6dWaKT
N+W9MRvIb1N3Ai9La1EnZSgNm7d+AY5fmvNzD+y+zqwJyCsCIBcTddK7RD/Oz46uf/gkpuw6JyDf
DWc2mywvhIH0wzanZzys5TFIX0RjO6GMqwessxxL3cplW5FbvXnusbI72bsJf47Dk9w3M2XpydZu
j3xEIUID396Ggo1WLE8GeLyr6w6hjwAS5UdBGqQWbwk4ElwZ5qbMZ0yDM29yL91vloF1mGclMp+F
C9TJEHvVEv05Jh9/9lf7RaZ2U1OcAqdcpyigfiqfIiHG5WrGDMsYml5QJlzbbjjKaea3i4ZoR3DM
t8OhtHHnnKCxBc3PnOjtmBLyIEJPam/lGTNzrN8YlVwcXvlNTZDOrm2zn32vX9aPUl9P35Rhv+sg
E5vAqE/uBFu0QLLp8/+/cXxAX+0A6DdvbSYW/ifNTBPUcOJHuO46+/BnGESOTa40UDQ78nYpm5Vp
we9aZL/BZqChrxDcT96yb2OaIyQaPlaiE4zVrQgKBwv3pC7Y0hAq22FHGeKgZA8rYf6RrrnjVCSo
R5m/WW0A9XMBWlDMeSjD96xarg7AEwQb6bJTEaeJUwIjcO5dC1EbhPQRlU/xKQR2Chv3u6/8OyX7
p6iHKKGyvqNTa5/ZMH+4WfvYJXZxtDrWjcvEXeXK6Oo6Kr8f3C9rWJmu+cQp7ZeA6bHgsJRFioXF
3CigVnhlQPCHnM6oXHEDP4Fl6Deiwb9UVneJMlDq9voPDG86t7E2r+lkvkaIRUjiI62kae7rqHcu
/tC/dSY5C6V9LDJgY+30kqhpPHpV9pmNrg7ZAnHCy27YNUI8OL3zxOz5ZjtMUnCN+mQhOW+reyWh
RUQkegoO8IKDnSoZf69G9Hm8sLlAopyOd2D5XtEnAxE0aHxxkEpGY/j394kv2T536WPWONhZ2HV1
Ak3mgGkQt+I5DVRJSYYWSg9ki0IYb9roGgclJLQtM+prFPcvjV5hxV5zHrtmbxkNqi1elmp0McM2
j7AufqTyzLtoAoXB5ZMGpI2SD6t4HvyUCqamt0enBD9ksT5bnX85oDV6RWPfEIw7J6IL15gt/JTi
hl782AvE+eIum7obW3Jnr2fr2yrmrT1QfnEZXJcuumaOcwFDgfDWbN8NINyNXf50MQUejFIGoW7U
w5CgRiLVGbySiiJSQYO837fAXXKFSKJTCmX+gNJP8E++icXTrjmZN9CZ8EWnkMuLSgIimb+kMLsz
mLg/Y4+LryTLqBbEO9AO8uy06jcUKHmZAu8CUAN5DYOqTbyfZPGZQAbaWoiKl1H/Lupf7QSvThd2
fufF4gD7mMRTPxLHYex/+j7ixGWUF3YpLZ7hjtVAW35H3XkgWCbq/V89sNp0mn/qjtgZO+8+Zom9
TBz70v0ETAHwGY495ySSfY94MGGifSyd1MVAk8WhDp5iw0nDeiQOr07Y4BvTY91BIBlr/RtDBCeT
jZZyxrhSYfMoG+MD0+Cd3zywyNBbmirgd4lzSBg0MVVU245YYEjaGTZTWpodMeBcM5g0AmcFc9T2
BzwRXnAHDKKsfObDlQqlGG6WWB5Ui/UsrTsYCVXz7PYsqal/X8Y2aLagf9O90+uHcYbvXlvVhdHr
0evOTcwmbuloabIEYxogwAQ63kFnyaqzf7Y78RyjkiJArVbbwDbx3aP5DoqbZZpmKCzwLfP0klrR
x+QG516iCrQj+a4tNvv2Gh3dl+JXtCgutgwXLiTNEvHZxtFlBauSo9Hm8tkWb7KKv4hZpxCS3NUj
qlpEoj9RUd0We/wjRE58taHCjy7gOp0zbBIDAT1qXd1n7msMqkCPMddgMI57lHV3Q9BwVdT9V1Cm
PzOz07vinoHySjGGJoDH626qm2cnMpD9+Bcpnswx/lHqOj65A1pvC5oWORegPuCXiOpXlhXOg+FR
IrhFtO8Xn7crd+i0YzaaYO9xaATfVcIV05vMNp3kw4R4GZZlfF+XyJVQup57p7ZuqdwsFJ9h6qSs
rki4uMm5nEKZCc6Bwbhi3DAO2mdfqNJV4OmBIU4m7oIWSclLNSxXX1XDJTbaa9m1v3Tk1zfHLPXL
GmzdsaUKRRYHOx/4PSPQ6iFd2FahiQMDX3NfM+KUPVMJOzDfqoQBtxi/Gx46HlhY+hyw17Sa55N2
GMmDM252mU5wQnCR0XcegaZApOii9B4ZmhjGB1cRQZUzlziMN9co7ptYXwxDOievT9sd+yGPoV4W
zrCVbkAIwr7sPyFPwp9xiVDP5lcjN87swbMzcE5SVRD+VC/ACY6dEf8ysrzdVio4xVQnFUwYlJrD
k11nv6dg0YdprO6Q0jGWwJG7rRwyafj5Ed6hb0LqcRWOZ5K2juurpTpHYeL/CL4tWLSV7aW8ue6h
bBlq2/57XEix2SVEcfbTZ2rHv5OZIsUVRAPZlXOIGu+xTawh9Lx06ww4D2yzq8Ix8d6LiiSqhtnV
fjSL9DY7lUEmNUqRIeYi0mmhmIMkKQ+r+STt4yI6RsO0JZPoV123uuvz8RjFHnpTtj1zufp084T9
W/s8CLRTXURJZ6FYG9LiO89lEWrbNy5qupn1BdzgY2xLnPzj3ZC1zqWMiZOqBsRl2v3qTaKxmsD4
agNEN0ZR0qMm8lqiuKSDZquEvNZ0TNrwyEfCw645a14mD682uvWzP1XBNknVHhQJehvpBJesUQiA
8l/VgIaky66ZsUBkqfX7HMc/qbC+QOZ4ZzrWncaWQTJPvRsrHg/UQAjO+poFNpu7CKZ9qeb5MFu4
WXyh/StMUbRtDJ5K6Vl72vovBd0SYM30KgbMKouuwi4wot1NxByYdsyCRiF9qmPw8TYOjXaeLsJq
OmCiRLWPRDZWHptxJAmzfTf6nXlgOkO5mPGBLoZe7bXoTr090Cmo7mBj0OTJIqreGNAVdhpJWHOI
UOHQJ2RIHIfWAlgMOCkJyk8secfJJDa7tZvfWJ4uMmigwiems6uRDG3/d5bcfP/zH1//bpYs/f/f
KPnw+av+b+Gl65f/5xzZdP5yhWWDInYJI3U961+DZPkX1v8AH4tl+cIVviSk9P9GkVp/EbPOdDcQ
poPLjS/4L3NkAkwdkyJJWq5kBC2t/8kg2Xbc/2eQLHzH83zycKVJKILLzOe/D5LZRzMNbcvQ1F51
aVyAgQAslWWPd/Opn8f8svQv1hxM1y6FkTMnxb2brgkdtbfmPyLQrXOs441g8gFxNTe0OCNYrp8H
ArEakp10QqhS4+J3t/TH0NjmpXNcyKc2nWo0NFCEGFFvLGZfR9F9lVP5w886MhoZmd6MyXhs+uFc
Y8//UfgztWkyu3v8afO+rfDYIL/xL3XmLkfTnn6bJSC+LAuSs98HuwFT3g1eElhVZ66I3YSmPUy3
NEdHSNzPPmgadNmK4ADVEiDX6/q+9JkYxIk7348I8ts0VkAZYF4YS7n2xqLZTgPOYahrCLVbihIm
5X8afEngFO+0kMZd7iUKLcAaa5GM9zpA/IXm7To7q2FhWerDhJE4dsun3OmeM5t04UoAzcwxX6Jw
yrGylProUrO/02q/TDp9cM3ZhRflvNnuewpN5DSNLKB7Dxl84jI/NlDdt15/9HqZcd6CVbALG9Z3
nTwSTMMQE//ttuicC5XHU6FWP6HJYIVwvnnv9jbfZ01PmoaZ10PtZIkxe5AEnQXk/pTWTGMGYkgu
xLDYGYZwadX7Pu7zFxOJyKYy4vjaGMp56suXLjZgKMBwmlDsBG037mB4FDdXx5+5Tr783BUXp4mQ
5EPfk5HJydU6xQ6Jx3tCfXyF1LWVtBoHkZ9Qvcw7ZGYsFJNyQdDkZ3tvzIKQkgnj1Aj/EQs51SiL
1ShABzZ5Sn/VZSd+9d0p9ngKk3Yew5mqKdRGm2MO2fDuNu+pQ05d7/kMuWi3oyUkVEidhtz5jKlM
l7bz31B+yr0dUyXQQMJTbMrXqUxLxH1cYo4RkwVSIYnQchZ7PVbpYQiSnSNNVEcCnKAgM4AXwQpF
XvZbZ2R6LYbh22mEec4n974Gvl2RCgPom9+vN6mMZRZnR5fJhcvuwS1btDeAnK4wVTqMeRaz4EGF
1NFhGplMBwv8R4M5vhT5Ej/TrUDiyZbnwLUvWVvvSTJetkVh3ytRPuS5i29l7brSLXAWBAL1GCYk
YkB1iLl3tCXCzGkuyGeTZ+V4ybORoCjsXdIOCh+2QaLi+qUYmSAxt5NqgaXd6e5OE9vIWJ8Qi3KE
CIWY5OgsZfqSK+fsmHK5kG9DnamSA53Fl6FM+dBUkXhYnpDBBRe3fvdQmw0dpr947Y4J4Aj2CDWq
w4qfLA331BWlu/eqPN31UNfKnL39on+jI/rtaTjYk33uiGyn/zGNcwHukNLJP+eduCrZiBOl0ONS
0NYnxXSfQmmiWlxNae5jHXR4T1v3WEER2yDsZfOeAQjD64AWICZqkXv+bRE9KyIktfsCUuZgGTx2
uVjO8MSisOn7W9cIYzfpia52CW44iDH9AyTYdyMyNZ3H41nVGT9evKi9kT9Ngx3fdBwf0wHxc5z0
UBkBV58QMb1GYhxwHiHZ7pro2xDln8kfqJELHxdIZh0JMqIOGuCoAtTJw0R2P+zasRF2oSiQzVkr
49vPKxDeeGfAWk6HxhqSY5NMj6Ysy4vGEVYHCEOGsXgLGkU2e9egBDG3IkvrlxwfXcbaqk4D521M
zQ7+JJoBPdKdxKuxEP7+pV/KYWv2aCO0i7y1724Op+CjdJtPPrNFmKHe5OXAAjmid7v1QQGDrL74
TZ3sdUpLHs/mfWZ6ILtdcWq96LsqYibsLFUGZamDntt3Lbt4V7b1b3y7OcZbroquR6KQEMgIBDMl
yKwJa9pcGHfcJl16KVcX4ARSK88xjmL3btPyXUi0BwVKm9mn/zXNnCecedQOF4VMzWtkoZSbmYZv
0o4xZlUFsNTrVY2m8WZA9x5R+ywoXWCYXGUFT20uJWj5mJQ0aK1A37s7/I/NweDIZY/hklr29x/E
gvILpUGI7e2ZF4d5CPR4dbbjBRYayRvq/Pc/pwN1/9wvZGAaHsPdpP/Q5QGJ+B+lyK7RDSP9uAdd
EAdfMerWwTR/9kL9HqpEPySorRAxA1DqW2ipWZ+e2TWQndinLwOk+3U5QXTb4tWn5ZIZCABjPUZc
AOzJuDeBBcXyk9uWX4gT8+J1WFMYIp7zgERRI/Lqo+zthiGl8VtMPJGcHzDOodZv3ML6sk1t32uz
qo+JzRKMlKPQcCHnVv3zEpXuBxkrz4gxyaVwPdTi9cg2j3STEZR+CBT/aBijPI+5YhRoTUnYu8l3
UxvLHlGs3skJPA6O0ejE9IkXNp6HRxcH/rGr7bcYuQ6UlOyEegb3ziyGg52jR5XwATxwD0eVa+da
EdUbBVT3CcErwOEDFuJcXTNasE3BlPOMZH2bQ6vYEjH3Rw4g+fp2uBbjKSI8hNWfEshf7D0pdys4
2ke0qjwDHXH1B7VNd2MD+lF33QU8Ai33QiwFgpkxLC9mFE28yOiK6sq5rrpJC8vFsyWbO8dKjR0R
LOYGnSFzfQO8AgEvj7hGzGdnGSiKIiB6My6AaCTyZTTJR3H5kCUjBomiSNlgOfV59WoZsWMfPMY+
G7M0231Zz+ArJpq7aB3oNuUGXTgzy0mBmdEVcucWFgrIX1hqRulCs2fPIA1kf66c2fTWExmosj/C
3syPlTdED6PBGSikuEt1Y94zwJ8PCOZuAVbSrQ4WOIjFzN/pCLdxO4cLMQukIezMAjaD0cEJzXLr
FMX+shumCYUicvhNVPfoWa38FuH4IPiavgQzA9JDr78GYnrzW8yNEV1hBiMoTDRqPsnakhTw4RnV
HsZni7sPyAP3ACltFimynPRk1bf272mIvHV8hU0fIf9KaymSkUTGTpoP8bwbFjy7qiyxgXUEecdM
lbalw+hCqEPcUoWQ7QoOAAPOTljryObFt1AYqJ6BJZ4o6yrWP1B153PSo/yxHptmOLkQcSETzQ/a
I1FBu9OedRtcUNwo+Iv6O6aG3FcGCxH0PXdz6waPck3ysX8GOfBe7ZqPlWF/GzlSn0EwFM4UaHu5
xJc04lqwY1wclG9sw0j4knHGvmjcM5Lvf2aTAmebTjvI5wHXgmPdSjDBoYIJto8mnnTP1mRpssp1
00GEXYPTkVf8DMhy+nCWpNvNEoBti7ky5LQ9R6J191NYGRVIe98uHltELgjwxTUj9eCVqfrWqZ2j
XUzOV068onTJ9Ih8Ukv0cmNU+FqpMX2oo3beiyzoUEPVlPIkwaTEjhkRma4LqYfMrviRQcGHiEjb
B6bpiAiXIz6AcSf80X4lhdLKWQY42MmIWI7aZx0Mb81St6+drPb20qdg6az2rLb4Oy4pRHLiYWqF
3Ut8mRg6ZMnmvJx55bD1kbPV44vOyGvbu0a0ugqfrcle3ueOPFT2t1k7Ovv1B8NUpF4rRvEkSnWb
zKQAr43pWURlfU7ZyYBx5ZUMpvySJv4h6k04idJsN3ZRfI3KBQWYndhRMawgxORBGvqXyvOL7/kI
YFsAkBGJfm3kynvmAvBWHkiGtDYzgn+NoOUoWvOgZgQPbQr3kLXmZimtHSFUNUY4srDcSQo06OOW
1X9/yzMDAmqA1ax3evcoBSu0XjOZjKqmuHiJ075ZBuedWZvOTdhjf6QIIUVEbsn74KNqj9y/PkSN
vhvePCP4sjL7No7W8zjzAvYmCQwgieSMKbkz9A8MEvh2eBEOppzNH2APthF7Xo5CUbMRTO+WgW8D
qYXbYMFT3DBUz5BmuGBobkPcnDQ1Noq46FfNPrwKMGR7LnmkbUdnQ00e1PRQEUp6bP9oGTJUfmsZ
po8DAfJcuvNGZDbvQFr7W9BK+4kssHNhJVT047rbdt9ar3mCSGh/pWPygAJVHlxBYKeXiztJYqMZ
Eb/mtR+9sa69KtU+Gub4oVRTfNgVcn7hkmEUyGI9lsG7ssh+jVXy6OkVbO1Bk3EHb5vEpQ1rCpRG
4xp3iuVuQa0zdsiiisVqL63K7gOEssfZ4CyU7VKFJeMYRjbz2TbxBFRNP4eFq1hPtFdCK9xtkKCi
NipxCyrxrhBfHXys4JsJPO9aAs+Sw4g0xo+o3jNAyG8Yqt+cmmZ55o2GEm7neOX0vpjhdTIdIhOd
NLg74AT3DUJHy5PLHVyL+VRWMbL5Vl/BehvHNuhYmD8V9oJhKm4/u0GNu9TLX1jWlFjZ6jezR+IK
RUXedbn97hTp3gA+Azedjwk4lmEjiuHeVGV/NsCvkpc+f46LuKgWICyITFiIXB0G8a63rF6WExzt
G654og1m8CpGHLGBkeE8Zeo8OtckS8WeLfobhfuwMUdvAPdKk54leEp1DqtURiAUNCzXMGoVFl8k
1YcBky35VR9GEI2PaxSEVZJawsdlQgx3s5ux2/lLqjkd5WKzpDflXTB3rFV1cprZN9z9/a/AscEv
bxAvLFWuLmyD1GXBHGstQXer9ku5MEk32S3gNlKbJsqBCS86BZmyUDaosdjHJf4Ovy9/Sbu3LvQf
1qOKS5IdYg1jPkJYhpXnVsRcUqlvjocJr+2mjyJx0WCXJKrcsCl7CuthNh8bZvOVt5ydegJxblfn
TPQ3y53tU5k8l3ZpXZ2WYaY7vgh/JWenbnzURRvA1EADPZFRXBKW4GAsfe31/DPuZ/aEi1An5SKA
C5L2ThiUwUmS0yQXkoXDDIAiz7PsrAlYrFEhVQjcAVAw4obMcbbvAp+Ho5BMGn2G9U/CdbpzyaVX
2PKPQ/D5dm67PCTU2oS1QZ8LwtI59DWSPRO2H6Q7BxQrm1Tr21OmOIrMfwkCs4e8zB/mGD00U/lo
p4/umBHGFpQAHUYKz8lCKNwmj40VBk7FUKWX6b3wkAB3NfWCqVgMkwmGXDlL5mueMPQwa4IJrbHz
IWMhUA7S5dXiQUby3i7gX9a0uge3A8FmZAvmvNKbt5hGMND4LtqNdVo0msTAg+tzWLaSkAACYrIi
e7c4xaeF+qLyVPA0xt0fs0GAE5EvwuvHz5rUSw0IlmAn0eitzIyzOYD0sALxDaX1UyoglF22FNcm
hv5kBq+8CMverPgaOzO8R3d237oGh6PDY8A7F2v8nBaYO8Q8NfLotDhFNVY1XZpH3Vjj3jf1VdiP
GrkA1Ek8qMKpn0DqH6UkD6kkucdVfNLwZ7+a7NRqnHbcG7h908i5kN6Jc9qoDjDqTwrfYwtl/NTZ
QC0b7c27qGWON8fXwDKLZ2U+GSObrHaUX/0YfJTuBMDBoX9yvPLitpBwWXYsDGYgh7hpY20b8GpW
cZHSBniDswMDnrzZES2MCpJPwwneCHmkDYTIG87GvdT1HYXZwSKJZDtbVQDDrrzXiXnP+oph97lu
F155nzp/sTlv0uUHP7PFzYVipES/sEzFV9VPvxj0Ry3lYKbzH3CdSE5TL77EaTesKA9LwadcFCwB
7U3XICG/IW6UxN4MpmpR/n1uc0Uwr8yPvNv7zjbyXYbqBr2CdwCyQMbMexWzt8PFmsBE5K1D2jtc
XP3OQrNISzoJcA/rT6W8NNg2CQ7weryrp+44KbPd9Un5KnOZgaW10YfN8xmz4R87Z7uMcI8sqHGc
PNZZ4AfViCo1TgCTtAItJ9r3c2KjB+gxbWWkl6Sld2uaqd3nSoEpaFEBtu6WXWXg5lWYGN/ogcH1
dYbcuh7cbsN1H1vfRjZWG9dK/PGRMXCrsrEuaB6QJHHe/p1cvryy7HwYgkWExIePW2AEwHNwYucJ
H17fQ9UEXW3ETyI6dPK5V9/KZk6PUen9dAIeTuriOjbRodb+ARJ1GvgLDJd+3A4YWC9LCqK41O7W
Bu91P6r5syuehX5NSY8nP3sBQsauYobsY4/tY10ar5Xfq4e4r6H5pQIDfYaOc8iMK5bG82z1z0kJ
1roBc48kaGI3xLGNyhTl8cTWhnae9ht8RBeWM6GVBZakzB9gq7JncUuiNNt0vCh/iMLUYzdbV8O9
mnEiOQIVBFUxq2Brr5Ci4BZd5xI7RgnxoUqK3waccFwenGooAJFaGtHFNwzifRsJG9VL0xBzDwEq
Nl6SOcDXU0NbcJ+XOu5QJvCKdvNpJgviiEiTmI0s/+NHRGCI+XF0a4S4Y7dHGi2e0FZclkE/MAUo
dpUNknbWYiOZEplT9wNN1XfkV7ggmNF7KwAm383aOcy2Hf+Jsuo4iyh0eoXUa/YYJ1XRwFjZNUI3
cwipC/DQAWphYLBJW/uQI3Q7IfBlu22aH1FsXtrcOBSp9aN0ehZZJHpsG6UobNuCsBi1ySqWY1KU
z9msHyFk34uK/1zGu710ipwN77Lgq63NnVwpLknSL4dZcECg54WpgmOSxSf6y4orKtD4wQzSbLqU
TF0RyE+4Yc4mh1/xDR4VA3Dc/ZBc2CwJbr0192EEOgQqerFfRPDRA86iCe5+eI4PczvIH2PXOlbo
jrdSM4htJvmnI5kz9HIMtUVwN7bD96INGlNDpBv66PtgsV6NWBinXv9yheD5UeQuauyIDHLOrMh3
SoxIzjW/uJt45zzWMwMzzJxtUNxPurI2DX0Ve/hfyeR8DCWr0l5+EIvJzxBkP+fS+WJrypFV8X2N
voI1xZmUQjmgfOij4SkeFJ+v6EWwNyT8uSOu29AHNSa3uJgHgiyiNx4O6NBx9Bgp8VEGSPWYil4s
b4QWhjmY2LuDy3YxJ/qPwZt+g2+NpD2PLt7g7FGOHWnYt+iHM9CJzVOfOsdiQqrM6nPoxLb2mIlB
47ml7vCAtZbaq4QFYVWfsH1Plc3elzP7TzXxZR10c/T+ebXRJqKV9DMdlpMystfOqX+w+Lo1kr+L
+BAh+mNUyQf7p1OA244zGgVdM902y3VqRch5SdWN4es+GrhBE5wzCQYf1IWfWRORUV1P6DqWXXfw
fbr20V1CfKFrFRn9dKHtM4V7NuqZ0S6ISvLiqHQYpjbxq1PM3zG7k828BjMzRDplff+gExSdin9R
IrjaReAlDYcXxzSt5j/YO4+m2JU1yv6XnucLSSk76El5SxUUFGaiAA5H3ruUfn0vcTvivkl3RM97
QsCxUCopP7P32tSbxgFUBo2VaX6SGnRoqyfpVUBAkvytMOvPircAUVPw9ISnw9jIXz1l/YyjZ6Ig
UVd0YsEaydmsJF5ZKv1rxumB4WX9MAXnwK6u+vwfaybf/VDz31T4OQgJboHoBOmh+zYG1rZJvLNj
cc6SdJUgvkcKg3LMjDc1jnx04deIeiJJPoi9O5BCshlzOkXet1eg4nBnQB1NPnOLmRRszaMPhg+4
DaKtnkDExieXR+O9UNMpTpMLx+k9dPDuGT69f77P7PGmCfloYgqBOAzAXY1/9fSHsHcKFT072Kke
bUvKbCNpX7UZzVByyQKB1y9qcq7buGl8RNqljhiw4z1uBgNPHEzygckELlLmOXNxdgeotqb2gQHH
uNLSmqWNa27pCnQkpsMthIaawkZga/FWqhZVRJW/uAbnW2WkB29Aq0GoQsVyGx4l1xcTLoYCK9vF
APJcc5VRACQlGm1mrsAZ3O+R3GDeQ6hkyPBcRb1+FyrE0jgwSGViBCPC33R9T/UZaVxsrebSwNKN
DPhk2NHyZV1bX3nDZCJOnkRgIHJifYryoDgkkllPL5IDHuonFw17CKOOoEftZnsQ8FFYrVPqmBj4
CkXZpMy7XdZbvusXG3r0wqjqm6s1b+z5b4GD5Tnt5oEkFhG0xjgO0oMddF/Evx9bv0fQVMNs6W+F
a3lwkRCdNjmpCrpN/Dr+DcB27QPP18mYAPp2J5sIahse8hg7j+OMvUnzP85rBMrPr3VMNQlsy4RT
NSycVcUuAXPikbfcMTQxKWiphhQ/c9Z20RFZMZ30lHgnnMdqvGbt94RcZ9mzgiUj7KvgLscJBWs5
/ahgRsEuPkUddSKcOKeU8Zo4YFLHsmZve+06z6kZLZYVpjnOxvqlP2AmzSyEjF2+cjX/OTfUyXQ4
wzNj3ogSpDE/csza/XZT4zMtCHnpk4NFqBIM3uqWym6j96yNkyhcQmcg3rPc6gNpu0ro3Kpj+6Z1
7nfAhtBNr709GIuppz8YyhNGKSJZufkaq711BZKkLD8IuCULbfRORpNc0R6STVSz6qvnBDCsS6um
7+8SSFSW97ekz15Ge0ddBNwDxEALTAced4vhj91vushLe+1HwSGXHMIWeHgkTUU63PDwPxuICwe0
IkYQvrRGttO88k3poProJoBEETLNHy4j74dA9mfpTBB2HAjvfnoStf+ol+UuM4BwlsEXE5ab7wbR
0hrSnzLgWrMrh8XqCXSNEym7mRUuJEShCARHAw7EBBJHPney1kIqFME7kGUyrSGZ6A6++IWyAMCG
jv3d4QiSHuW2RCY6ekyMgDCgZ2bwFLc+8K6hRxKUTtdkeobici2diTMErexiKpn2aml8GW0OyYja
mECJCT+mbrrfgDTh1sx4KBBTdzyYMbgI5vN76CEvgQ3TsDT3xTzDTpOXIoZzburFPpMpB7Aql5Om
2NflH5lP7RIW9E0tIiY632tcjbep1Vcox5EpGuhPe48Vmbnj/EUOHPNObav2yLruKgvE3IV4aFlQ
aE5zjQbruxZoplSun/W+wjgNSwOKiO9iLVPDxjffbWsmWikcMpVv3GOP+DkdRp+NDn8uTgawBqg/
KqzB5R7lAOF3wHvWAFuJTKS3nGcctkt0A5bzFxcHC11M/DzBxs3JuBVuewznHUVqv7FTfMv75o3i
ud1Ghb8fa961SH7CSTzqlQx44PLKEyyxYXqKycoA1BXxMGAz9hZ8SPKDgL6XO1omKE7cX/5MnpHp
Xy3svqCoL9rJPbvD+5Dbp1bCLIMSg/xYdw8mcBGPgRp92T4kXJAh9nTCUvHA8OAcFNY5179jqNSJ
1aH17I4EHxxH8BB0oPuEh6Fma5cxaq5pDhKEwc6iaONDmY+3uCsqBvo/zvSUlMVRNv3G6qtZ/bkO
GDHnQQqvYOgf8wxuryPhdRl6+Eeo+hBX4kJaK99J/cF4jYdFGLw0DC3Lvtx2Jaqmye8I8WHWy2TE
WAQvfjZcXdaxC9xUKBja7kYKEWYQfySKh+I5yIGvvQ+xdjeH6MvRo7/T2NyAFA3gdLlYDetRpzQW
I3KeJeQ+iGspwLkMLX2jf3uo6yPu9MBPDnVDHd4N4IHy3WhW12GITrn66f190llXFVOcZMFLUlZb
bDFPoBxaBptM5nuf2VJBqUG0AJuQh66JvuLM+h4D6Kxhdy7zvD8paGtJYTZXk0ErLE6MN+5knnW7
/TEiOYNFz70DRGfk8ewsetY6K/ZMJy7DLc0A18Xp8GGkxYmtHUw2/i1lv7KLew7So5rEJ6Pd2V5M
AmLYXjum3EVfQqfiISNtQNJEXFWp9lSHzL0CEPBTcmGNc9d43k04lTiWHXwC8cco2ehgQpn6hO1h
4b87nkF37O8GVDlEb9lnpZD6DV66jIZjFCVyW9WVw/HyTpVY4MgPgFyVlCvCBb6gox9liLRpGNAG
ubcaR0SoDgmhAVAGUN1vlOr4T/mReoLtzUrC0x123ci/OEmeh1FwEtvIrv8gX3/sgCuRJv+pp/6n
O4WMZ3HEFzwW0cwD8oOh4wcUuQyctyRYrWyLZ1ZFTFXdgd/BRrrxuL/LyP7pAv9vCuRPWJTrVQrN
zR2jl17zzoSTTXV8IiYxQHCv01n1DnMhWaqdbVqvgfXFaOzOUg3PG9aRVd79Id5hk/MedlR0SWOz
3zojW8HID4Ge13RDfQp9QF3NDiNIVvbMWkBV2MwTge5Yy8iZW6PI81jSUMq4j0ad7vWeQ2sksW5p
lTcCh8E3yQGjBJlWXZesAhv7lVCsP7BVFAdI/ZssUxHWQZohy5JnQtCpzYnryhEr8qgj8TVNu24x
plTnZU23QJgFHk2ei4XFtMGRZfUw8VBSFpYpE19W3uTIxaai3xZ++DUko7oYf5TRYNtEAg0OgRzI
0QOboTMELYstM7TPmUPGUNpkgYX11iC6cIgZomUH5vTfJYFVQEKccz1Ycjf28Ysq0a5U3l8mZ2jL
M4Q1uhhwJGr2PJr9lU2A58EF6K8y/eQl3qXq0GoxCejIg4xh0QnGP7DViJj8snwGOVBk0ZN21wyp
wLIY52OtJBOBMQCRRGPAIhC8Bqhla4wv1IXgXVgs8hSBbf1m69aWbK/WzqGKoVKqWxwvdXsNpf1T
EELUyJbADQ3hjiQ2QFFnq3h+k6ccuScD9Czw9XxhwN1Kq2kVRPG1ioxNpSfboPWpebStECyoraKY
FnIotn1JoWgAAH/Xn+qAGROUp2w6mY15HqzhNcXlzbyB3gzdSayRBG8/++h9ppyJAmu6R82OnzyW
+2bW1otXb2IKYuslzsPuqtx4n9JD9QEllK6xdwIQsYobVO+Thi/EjjjqYzQlv0WNX5VvQIee8qR9
nwqqOUxSPH+bcd1Av63vUslTrk83Is6UclmDMtRakWfrhpRx1IV7wtG/RZ8dyATCR1dUN9vpr5og
DMrotHc0tx95i/5eQX620ukSyfbHz+Tdw3Rj89MaHpyOxnjVo2mTGkSb9Ar4xcg7p3tQCcxno8hM
iJjhRXPIFYj1rdM65sYbxXMuAQVm1kfkjnKbWbMshUYjxjEci1fRG3dyYmueuckTk+Ol3sgNOhJv
8/v8E+jzUkyrvd9e2yCzVxQoI/2WJFtgSPAuET2rQLiY6mxZ1V+TMpTyuDkyLOICTO0NPYsz9YeR
8QZq8VlNgA8kmLHskbMoE/+zFHPPYDWPRM98gP7T9w1kdZQn3GKMbxfxXO9IKqEJR1pd+U+J/CY5
F6EcpSIxbeRt+1h1M+OvHA0MBCS4rdgtcjjPeW4S0QHDqzsWV+SHRuFAwCvxyg/bqJzeU6/jgEsR
sqA40OoQvLrobm6I+g5KmyQxD8DlJqpow4bApWNHKwdiK+yZ+0voy6v574EOo2aac8FgBQ1BorDO
RxQbtDcDlS3jRGwdLYVD6X+HdfUBjBlPBE1XYU9wSDAsVzzUt3XqHj2yW49epPPsIl53CQQyaw4k
IWAd9lw8zr9fCz0+WUzPRqx25GE1b1TE5gEFRcgU0AiBuNHLWZGjjmlmaCsqcWchDcxDeCtOFbB2
Jv2wmNIEKpOecKjr8pAxCaZu85HJzL+cB5pJDslbHVFZZDY7Co9UjoNsKEg49EMkHBU9g0Zy0SIy
cRRNYduskZV9isBz1jg8QRC6Zd4dPCtDRAkLeoRPtNQHggh0A/QIoUUACbk/55/w90PcJ8O6T+If
vcy0XaMba6BJzeHfD8UIwer3SySCTIZJ+lqE+aAxlrI0sGAq3IfzDzf6POvnD7+fyZqn0lA05k7U
D9ZMJgHwVR0Mh0zXf79MORnDJi531L8RTbL7XIbEdhm2ok7Am2zhJ145IadEqXV3p4m3lhyZYzTs
Iv12oOmhZT6EWcbwcBoluir17Yczw5bx99KZHv2JYp1tJNC5bUemjVGL6hBLFvq/H/790tS0eKc7
EW1bx8RtiFrmzjP8lJ0aN+KhaufKIWjLj4HGYv37a7EF/bT4/Y3fT6cHNTk88+Y/j0K2OPz+6r9f
Rg5pJu7Q3sZi/PTI2WjJANiGulezF+J6/POZa8+p1HXtL9zUY4Kp/6ENQsalgoIN5vzBnH+IcMSp
2bcKDD619sFFE9ugopOZSVJl5i7NsiByKDR/4CfxhNeTi6VIHSkNVRzq+YMdlcXBCB9yglUsmLMa
LodQRbxZ3EPlRMyDMdOnFpKmyCp2aooIh9W+J5sFR6HUW0u4BvdNTmeOnhb73Tp0JjqklmcHcdpM
OvXwDkT6CZRyvNTSbDY9neqgXtMUHbKmOTmJ86P3XX3QW3edDsnw4A/OJvjxCoovUpA9/mMGYkHE
1bdMMoRLm/UFNoyoUjEj/2yb0WNdFdh/w6yRz5ltsMGo84UfGiZbbbWrasjZWdkJukk0IC5UX0+T
z6xM++VeCayjImC47jZMjfKhwq7qNwQ3TrPvi/gFzw2rXcuAEcrR3u1zlgJN12C9ZFTjWKRGsiZr
dXExXLN8LzyxqenzsFgw/Cncodoytk2uxtAdFFG+ogZN6rKUWyQaigcRBtD+AYXBvmVlIWyJjZiT
JCtLsasntvAN0TZj7HIJEAzaXmGjxhlfO1kT3W5RawGd7NlikLUSmngajTfAweYDR3uHwLjr1pkj
8gfy32NfxWoz0E2ujdZwzlWpkfjkUbnKx6EOcWUXAgKHSMe9+819Mcr61JvQzLNR5OuaRzXNeP7F
cJDV2MQGNyzq8hih9atSIfdJHugnYZh7Rynyc7V22JQJ+IvEQaY0+3syScUEcyvb6D7xO0Gjvddy
ZB9Qdu+6lhr0jeriFC3jTMoLzhDnsXET80HG81xhThqyBXUSyQ6HstQ1RiIzaVM01p++VgyQS/bf
VYBcxImrD26IbaXau3QJgk+61NxX+bSzZBfeEGJ2a2lhWFLGEYHQtC6svcBZeJM4wXDm2ktkqOXO
mWocO6wN90XKjyxsFi6wNBZ4fKJHcDg05Zh3CN6Jg4d6CraBR/nTayRZdGQjoIG8Ilg1lkMvur2T
ILtTNhaz0WYaEsB9mlKPOGPCXCCdjTvY6TD7hfGdNppzTQZGk5OIj8XEHidAScXAPDAeu3JaCdPB
8heMwaYmA/pos3gl+nmsH0k83DeA0S/K0EhZYBtH350cOlZxz7mXFeteEqShC54q4QhINYJKs9BD
Ldz4uh8dbeDzIuL1zuP42iXh2+97YpxwL+g0s7ssnB7zFLlzrIrsGfT5PfBbC6F72qyYC+ULKaJv
nZjb9ygvDhXZEReieOXBLu2UaJkEqHxsmM0qQNiwsfEdbcTQciWN6EMM5hcLuxivGiCuplMp1yPd
8eBArDzIYvX7BusL71jOPyhQEKysZo0CGuEmB4I80oDZBwFNHiNCoF86IZj5kJq0KlnWk5BjrTqn
yM9Wh1RDoK60QgP5QlzcRdttmsDM1gUBZlsjQiQFxJYrk/mzgjF4SlJccx4H8c6wfHc5kjC0SZs4
2+aiNxH7xuA1G4BojurGHZ4Z/fn3m/VnfYbfrQdSbVe/r6RvcJxUtGoAG9x9i+Rn7xVu8wdCCVW1
4xbnvrBMBigamSI54TdpMRxRUoszhNoXN7NtjBJ8FWeJtZdR81A0BKW0U+ysrYhBPFlS7slpYEnb
RpqcGtVfK08enYhfCXRzWoYemIPf/3KQHXqhimQvHtxqAzGAMyNsjHWXdEwHwAvrVu1d6laRKUhe
EmD2pDj+ftCRTv3zj0zM49dpCuOstOJ9b5BboGc1fHNfr066X1IJut0zJhOIv3679iqHupMV930o
4mLjinM/mcFxzIidtUn0Y5IEfyLG/Q30Mk0InwQqnHvlE/7cT4AghYJ9mnSqeIg7Zxl3kNQ5oJqn
MnxTxFCfkLM3y8RcGqYn94FfIRtUBASXrjyRDqWdcODgT28JgbWojEcCQc+Tz8QEUiq15HwzNhPz
QY6Ugwphd+dNmm7qzLNXY65dC4wZRgscn2ZyHSTCfLCSGsNn666ixtvgaWqeWNLfm8oPl85ADpvb
B9+sG6cTV6hfUsaTN8QUeA/cL4KmEberQcfL+s9DDOP5OUQy8Jo8OoZB3HuTd0sLDtLWzFHgRTVz
SDX+hEU7ru1spOONdk2nzegh+Q3XwqNFbFnupzVgYmwgR7PVy1VaY+RvdKV4gcktCaDN//5SmDTe
1Z3yO5BxsnXhi3QgapEeFxKIgweSpEnjlZFUxUPHYdCBSN/yg/2QKHjJYtk8klJONTv/8LnV73WD
I7UvpyfEd9GD1Fq8jwhNYm2mvJZ/O3T9Rk0Um68Ck2yYAPuArnNfJ8BoPMdY9H0bosSgHcL7XC4d
x3T3CYkEpxH+A/gVa9GnlvmuWXAvOr950BGYQd9QhEMN8tvTzX7vVZl3MfqeGa+F1nOWUeHzIkP0
EhRu+02sFSZamVa3sMmyrRrbH1i1EQI8CJ5lVXVbo+yoQ0LGkODg5UuH+cBuWSGGbRFeq7RBy4QZ
dWv2Y3NWo7wB8P0J0mR8k9BPNlJoEBkb6K2OGdxFiB0qSIZrOtnPTlQYmxwc84mIT2/3+/rbyiMZ
0aS7UZF99EZu+N+j142B8fWmcnYmNASwCdZNa6vpkuuFezIC/pLX8r+NCbynSM6FEOLlR0kU+sGX
Da4bOREmzjmG6PPBTRPnu3HEn3KLMy55C3r4tCXW9+d+RkeoyU0uPXIm3TfUboDpu4mnuQdGMyx0
9kCY2O097xvmsApx/2DRsmo+7xAej/1xRMO56Kxxb9tD8oiCBqFMOrirFgE1I9/wYE7cOS0pqCsn
9foHoLveiQd4cogq9/P3K5JooRzCVIGC1R46qG3rSp+cFbYl5xo3WsNJF46bwQ4+c1MzPkc+GZLs
n08CkTkLMxUalcu0QdTevjE4aDdDg5CdEzJf55VPh9QX6eHfz4SZnnhb99uqCoadcHCd+9qYb0I3
k/hvjZk04NfbNBaUag68xyhOWWFVQNsKJ+p2tjSjTYLsbqfUs4EC4eBXLGAiGcptkNWvuV18OrSp
dWvpz3Zf4UGbG8qh0QiXb3AxTKOR8f4hY2GtVan/VBPKxwDc6g8KRAis8+xuuWwAJhZdnWZEb5MK
0ZuzyxMIM+tiNPd+HogNIRHIwyuNiOEh7x4mn3tYbzEk5JoK/SUSerVGovwzJGzDCLvSENrxWaD1
r4XF7GJSJVB7HmgnEbTbvCLXNTeIsfo9Q0iWZzfNVmmJtInRuNsm28axURUXmxxV0YPv4nepBxV9
ibA8YULO77rZOeuKFU+kKWdTp/34IcEzkevwHnqpv23KcViCxPhwafDv7CaexKDsD5u+xumc1zoZ
qjszLaKHRfXpJHieoh7RskqJfsRvmX0LGEO16VBqx+KlThn5oHruHwz8EbaddAe4vdoaIZT9MQzM
14PsDmbuXGhYAM24LE+u4QbXBMsouyxXfwpGGOhyGgFYtPr3iAl8oStKOFSNb91cxyFieGQ78IFT
JlwF9ajfkCyFKxGgvR4pmo/B/BuR8lCzaYLpnZ/0m8nS6GxRf0BaIWSdb/AW4kVHT6+bmMP8i9kw
CvPBm61hJjm0NTqZzR5RDUzx4+1Y6J825HfN0J975LZeZ6Wb33uFESvQa/ofG4bnopeRwvlGhdEL
9zVKVPNoNfIdgSEUs6Uo4v6thc6B7abbBFORvtXKdPCxmc6uMLPyAu/mjMj4w24M+49FdIFep957
GKj3yWi+proYLuyntF0+wUomvkBsrI6tAdOMcgb35beeXAysChnpkTDYt2Lg9BBxhUmhEqcpJ9dp
SvLh2WFfxUwa/nGaah8urcS2MpDXq4L4vsZvkC75UEAKO6g2tfLDnRHWr+iS5EpkPjo8zrBlHuFH
4HS9BW50jsxm2v5zhHF6HG3r3Glj87fsik9GgoCTZDvuOossM8Ot7bPNoGdLpOsDb7F8ravGeWeF
8Jg4g+KiDdFyChJ7rw9cOSsdxOH/O9T/7w51WKP/Z9jpNvzMP/8bdTqjSf+3Q/0/huaaluc5UkqO
XBsf+j+oUyH/Y1gWLTY+dQsHg279yzrV9f/ojjT4W65nktGt87eaomvD//k/zP84ICz4LdezDc4G
af6/ONQN1wbb+l+oUyzpUjMsl28FSY4pHXd2sP8X6rRx297sxWeuqvoZQuihmmvtnrNrG1Y607Rs
PMedG9EMdWobXmFJjsDJKVh1Y/S3ABFWKQRezGOZSbnEUZjO5r06q9hk0JNzRIpFKbXkRLVyGcg/
ePAaa0FXMhjBeI30Yk4WjZpTHxobx9OMbed6ZxtE4kNsFOmSRLFyJQaol79FWe9raBESFh6dteJO
zK8OA58scatTF+9m/RtNoLvUQ5GtUxNBgFGREdp8/35n+LyDx8FUOCMNiNB22UfHKEPiWro7p1AN
hvc8P5DoYmx6ZlXLrO6NpafQuNS4KM7Ihs9yDJJDlefNnsDBL6CcpCTP0iN/bneo49Um1lseuFWU
7gpvija0EpDhqzzZOPOPMzplvx9Y+8LFZt2RgBtadR0ipog/EdnNe8PdDuPcsanSmlgcGUoK/ti4
bair11i7yF8FrV7pksSfWOtv8IFa8NRQoWqmcWDlM9haq3LelJIzIhapBfZGjjJRm4jQl0MwZGwr
ey85xi1mDRuB32CRO+9zmgdx+JR449Qj17Db9cRLdapb4ERdXD50CPrfkOw+SkL7+iLMLsLXg2WG
LRf+WBNsu3gwN0GxdnSo1mS1PeJJwkmEQhlen+btLZoIUeLnUVXuM+DznAuv2DvAEYgorrEaegkl
nMPLyCV0SY9Zpz/M0pGSvRkvfHRpyKK8pDKTkOzm/FwASCtIUMUZMCqo0xRArm5sf98oZdyX97ph
AUWgusf18lBH440nMqXDwDhCeUraYXrW2VPZrLvXekHyqQLqhxQY7+zYaP3GdiL9IFT2ImTsbYX3
6/wb7FMz8iENtXXFwPfgR/U2YTBFDBUKFsjo5UE0DFPCQlw0fRIHtibWhf/8yOQEAPgQMtTu8me+
B7xoVlWdWtwTU9Jj0gSGtDZsXa66uqOEjBCKJbr7Cr7XXQ2maP6AhnENCKPhZDxCKP5NfT8nWvJC
OAh6TZyEAYRIFD/dORvScq8SVDZJMPRnmWgMRxQb3rI72w6a9CbVzJ13yVTxR+SExv7e+rkRE78D
k5bZGfNqDyKAo1fWlR3ruKeQBHRvR/kZWgNz/3hjxqT7/b4esrTtU4c80+lNAIVHzaEJd2TbHMmq
Q/Mf4c76pdX7ZcY43VWb36+GRKAmlCajGDvbEc9Y7oEt1qfAZJRaCLjo3MdsChA7L7NAIeWRqrc2
GKVeTBmU1cJkQC9z8oTJ3VmAjKuPpcDkxIUEzEVIOq+oybr60crqu5uWAEijsXqutYrgnDLbAsR0
d6rQYfMh8VxGyE0WeovdOpj6COb7WJPiVivjgt7tzdWNZtU42NAktJqVN3bxWWT1t8N6djvjZNeJ
6wd3vwfCm2EgZ90skmOmmE5YowVWxnHA65uB8XIM6O6tqkjPnpmcXNeckPtG1opRQrzNfRRq5miX
tyyn4x+rR9/pR2Z53k9dkHSc+KS35MGfuBn3jsDWRYl29oRLqevh7qEor4iKhiOCxxj6TlRDrmmQ
dVQVgHS2jNW2AXnAa9gQkxXBH0i+PVsm7Oa42qMJLbR/poLcO7KCwqNMXsGcah6R5UQ+CzQGyuvH
qrHhPhVuzGxZo0G3bNyoVRZAUiB3PC0NbZc2w4/H/HKMs/wLkCJXumrx3nejc/Cz2fRvy+KQWvO2
ccI9MtaYzU2spfAKmXEm7Y/GapyBbIbBa04S7OjelMOs3y1Y83p98gU3Olj2AkScqEIA9x1o/Rwi
EQX7NVPdHiDXUaTJnrl4paFw1AbCZLFlMBNINJTblYcYQ2VbOLJs/GpEYU2GN4pmjLmkhhAVIL9l
Qvcc7LlXKIF0ZDz1xmFw1xXzIsKr2Gs6lL2oFyJEa1WC4ZP1YvjXMVOL6BHuq8m2l4bfFaSvMeQd
mI1URfAY4zNEzsdemya0iPng4ipmPwY+y7+FeZ0jGcO5xlt/KVyQJL4qXozIe03TbFwbgRyXMlnS
Z8yhbV2yburmgOHL2jUyuBLJrjvMviwnW+OkZ2uXkeJJOsGxrsdnUYIqzrKCSOs6edJDFuH9NKzQ
VJDO6Il16mdbvXjLPX3FfPQJ5yMPxAkRzPRkGvaTB8oJ4jMbPT97qYjeGCqn27LiOFtl+uXSDuwy
DlXC4KLcO46M3zDR5KvK58DXyg9hlDAlhjczDbDyVgGWnFDS41fVjOeYYD0aCBWd2PzoUvtHEKjH
LSd2cdRvs8EpVgUjLnTwzVJi1lw5ZLHkaDYXMALbbeeD/WWbhnYlJr8q9bRtjQYMZxx6aTZMaZB/
SskK2goFVXIiARGGs5nXTiJUCE28Dk3lIgRwN1MaXrgAXzETnpUxqKemTfwTGT03VfDG0C0j3EYG
ccmpCXpdMOFZON7GLIQCKM4ZWgn/gDqda9uW+KgQWizBT06ouphGY51bc1G9TVdX7V5nGbWoLbc/
Jx4ZfUloHWr4kIfejNedPnK0uMo6uBgOoVTj3jQdnGkqaYzdUE6fud0Wm84f/roKhb5Wk6xIPCqv
oIbxDjLCiQFbu3LrMliXRwenHcE36bdMAYxPUS35rpaSfFc8mXgmmr6bB8qnpqQRdVBC830B2h2m
BHY775ooKj/J07nzFMHVVNMthsWjcMCmDe7W+NE0pJ0wi0DF+8mHM1h8BZUgMjELtJy8ZAxS7eCa
ZuxQuWTFTEtbuN+qHF5kh5SfK+k+WLhidK0LD/0whotOQ4/sN1ONwABSAqaxtUrZgFVs4McAHTDs
bVCK7NPG6VqV41ZCPoLPir4nYNk5ZkynSX7B5+Hk1tYFJH8YEUuk7IyIqJjFJoIwDEg9C7/xz6bT
o/XJp89Rb5+JwHlxkIhxDCBUdVg+zil6a6oYjqF8pgiKDAEK6/CoT9auZGaHKYFBW/8c6LNhCYWZ
Jasv2yjY6JJMa6K19SrAAvkAvZtdtth1ontLueldwzeIUUQVzy4xF4O+HnxGi9rc7oYyEbMi0n1g
vumdx/raun565snA+g9GnjHS4SdIKBSEh5NV+AenaJ4sr0L1WRcvk93/qfTGWtZmAAHBho0GYpqr
i96C03iLa+GvlYOotjTSsUQtr53NlNYDNs12Y2uq0HjULGTaon9VxP0Ie3geivR10JkdD6Xpb5OY
UoPcdV5CsPuC4Gkeyo+aDPYsvfiXUMAL6Vp4htSRUS/VMKulhZimjPDo6Ojxyq6Iq+auim2WCm0P
qhXTiF/ncGRrbB0ht7RzQ5RVEytkZahRIjCd5KmMpvkIJYdr1lrLfuCtqk1mD/57ukItOpSJenNF
WPH8RvxXl9zKVTXjbK3oWerhns3HfTZsKEJxJs8lcEGWb6MpgqVu8VCvAL6vmkUWICSpPEZCXdOf
oTJQ7Y4xG5Z6kTkBmA62I6yxuIcm3d8HpQB4kzfDqh9Zo3pOd4mC+HPk0WSR50nKMAZQ08R2GDbV
oUkJ/kuqdO09Sfg3GNWmG9rZaNlVijKpfHd879G/4GcE7TAw5A8QltjJnV0LMXqDfQHTgAwg+eMV
LRjhNPxkAoZfoUUg5XRejVmJ+aZeRx8Is3IuFxrwdtLvrinYVYO8Ggvnfcqyz5ZDBDqP5a8dCEDk
4rY0P7Wxg+m1lnlu7KHsTzCq2LvX3bA0K0+Db4yYkH3YW8hxgRHmC9R7ulzJqCOQGQJCvOJPXQx/
PgCdAYF8zQWMCvkcxD4AI2ztJHbHIfyusaCWqwbnlNJOaZNCzAHlhaml/iU0atgO5289sVugPTna
o3v1xCOFIG/Q0blXMnmNeOePHKg8aQlMEnOpP2QlE0qUNbF0T9JL9tjSQC/345NjVjZ2qPzmKHNN
Y6xvpxD/0xiu45xgBn/KPvTauOlGcgM9quNepwOdvPROKQvGCutbojGqR6bl6XW/Na3prGfnYmpO
ic2wfBjln3QID6VdvnfeGFxFXn+GPhG1NYpJ8FWcW0U3E8nGSJ1iEEETXHNWDh4yBpRUspgxyFP0
2VfRBFPn7LOE2MYcFBHHY6pPm1beNWWTRzjQAhmUdWLejFNCogOx7mAkq//F3nksSapEW/Zfes4z
HBwcBj0JLTMitZhgKdEaR319r6j3rMWkzXrek7S6VXUrRQTgZ5+9114PIH5c8nwyfkzcNt9r+9AX
leKQZtxpVM1tHOIXRmNrTo7Flkyam1qGakeZEA8GwwVvEBLvw/ROOLk/YEjAV1TfTRVlIERBrkWk
h0edmZ9Og2c9coeVL6ZsN07cHAMFhniu/krbYqwnxIcn+FlziEGLhMnQABxdAu5bmWbDGqkfLpVy
OH+myRb+qL3l5AZ9BzwuD5G3irVLWkfm1qVUy6dvYNnlhAGZOXfWiMNyqtRP6uW3vAXGa8tNn01X
vvVaPJZNei7wv4AbwRrTYHXi2/fz5BjaxoAR0Boptr2UaUuLy54lKuMOzItFPlCFngQnl/S2dkpO
/K7zKinki5t26cyUbJjc7SHD8NzEpmzSu74YOs7cQW9y7jG4dm/UArMSkFyM7tDHJmbzjGY80GO4
YEh5lFmzIfH+HIvhydLsuBij2ZSyGgmD29MButUz8GC2b5zdJ2ofAPhDifa9c5Hpqy7tr0Rgz3Zo
bqRBBinWeeTnis2zjNeprsN1W8+3euyQIJsCh2u/Oab7NVkGI0kXXscuKJfZjDErL7a9JLNXNh7Y
pMEFeIbDG77T1ZZciL1zU3efk9482BajeyvyD+TgDzZW1yq0SSMZ+oPgzmq0xNUMGmeX8EPRHAVy
KAJREHzB03Ow0lGoKWue3jBfrmETvjKD7UwzxPEbUBzgdR8TCFRL4x3zAnPbDfK5KXoqutroSnRr
Azwk3JTtwPQZYJcZg2Y95CYJHl+dpYETIwIcgUK1Ek59NHg/xhhe4368iphnWGQ5j0Vcf4c5QFQM
MM8kbN6d3L7M6buavbdQTICywv436QQNALRBeg12DR7BtLKScqeJRsY/FYCO0pvIUxkdZpvoRUT4
AzhtiXVIK4YRUbZR2DvIFETD+vktsaLXGJAIgYfw4IJH3WdGttPD9CMq95p01qOU4ZNhYlwhFTKx
jjLJ6DRQK5bC40wGJmxti4BLxn8mLdbyWTxjrcDLLQybq63xnTtR3NMie2V5SuloORd7XYVY/0P8
08PXiM2HiNbCSB0AQ8n8VTe3oxIUmYC89sLzOMC4yQYn/rnkAMNbD1muiuoV8LjqUMlbs22Nccrh
8OEKEayIvWYrGZTGAhzVGpS0GP9Vn+1SN33Vrvkoxpyxnq0z0yDNEyZdL/XEezqqvyxDHqd0eshg
rsqyIfZbPFAl4G2sWmdUdWoKEHheS9w0RsvGD4zhxmRtu3LHGHlxCiEEllG/QBa9pDxQc6weM5Ah
Vsv9uriy4nH3paFfMy6tm51NrUMzPhk3HUbgffESCBDa1fiVmVvQFHKKd4ZFb61qkNtTga5CKlGs
0YUU2L5DGDfsorPivkLljOyRwLIff4cwIqg80KtZVc/F1C7cckACa60HRPbV6JfFBjwRTC2j37C4
AvjMEM4Z+2IPnGhM22b3lZbjEksbq7WEuoX74pVWthPpWxxS/LiAViwTDGSoH/dmDl+BS4OuxGod
cDcwjO6NE+TOT41V6jlbqo+BwQ8QE8X0Yc4VpqqmxmvJRBX50SvWLhDf+XyRvMmoofNggyewpFX0
2tl9jgOKsFtDZD0BGlLgmceYhKlnYHE96VXB8pgJq97xb+tbU07K2mwozGfdKIbWyP4xcuPT6DKq
hHPw2q3xFwTRujXabQYNp6J910mabRnNaDSC4vgpyS5F4L3nWMwN4T3OSf1VmiE7GtFxkQEyDcen
6rZ78obYWFZF/t1AZS8t+WaWAxJtXuzNApC5fSaZyKUe+S8kW9/mgT06hohx21ACtQ50Oq5dSt0X
6VnisNgTZfuSZUssPgCLMp60R0q1nblfzwJxOZuwE7l9dSHPfTvxJPVDwmFJBiOQvhFNbk4gv1s2
h3BoOcPtrlxQBmj4/g2smhjbPBr3tRM8xT4JrTDnJFfyL/aJrVeWMX5BdsFunFi/BqBxYrbFm0gM
YNwMqHD+YaSlSu6rsQEA6MwNfccl1T60WTgbUJ+PMIwF+Td/5Rfjo6kdBpAyajlQk7qTA8uyOMCt
ZQfDkrf5IQcm1PrW82QybErbeUM5fmVx+lsq3s0UKq0kxcnGzPs0GfMd1bFUAFAfk4Uk0sgtcNCt
Hkosb5vUrS8Rz/nA7xHl6gcFxequ8r5VTGK/D44ZvBwW0eQPUoKJE3IecQgxMEuBcKEoFrNMikuy
o3J54fnWixdo0hgqeAyJx7rltfP9F9sUkry6gkM0nPqin+iKnjGPArkMbh8aKr+wBCfQU+pkiRuC
PnlwkaVJq0vskoUxAw/gjhcfOs5FSJWQWzX2Sqc3SIDAvBvGPEFeiV4aNviHDE9RSAfVUirW19Ta
PMQDTz6L1TdLMjIqaftHwwYN1sm9yrW9FGN1nEJ0Kd9w32IbFIgtm5+4KjZdApZQNO2jZ7sWfJW6
XBAJ1/SfCsRuOPr0HjzBvom2NuMffu4440TFfTeFDIejg/ltekDDJxXhCG6uREMWAyjfBbGsbVqN
x4mSQrs8OdjGy9L7RCt/NCXHF4fxqWl/nI6eHCPkW3QEA3wYNdfC7Q9a+QJUn1g3VGXR80lCabJd
gnyUTlMowkLDfrO95nGQyzClkXcauDmPytzIbNgXefWMv2aF6/DqK/dkgvzIwvyzLWdjG972lczJ
GBAkh8eBQ8mQMO1x/GTKFS9Ro9+Jw+SLurG20EBOUZ3diTZTp7qNUtoo0FN1hccMqW4ttLhP+UH1
9LStSRhuGHSHtVWSAKFvKGwO4Pw2kufaJkpyl6xj9K3qZt52PnB8NBCGTJp9+xS7ZYZMN4PKWFGK
wO6nBqIb8cZALXnXNekzqAFE4VdN6ZdLuxIfIuLmIR0U03Sk9QiTam6RGIM0sCVDhVSmSweVtvyI
yklssd691OpPZlm0YoMCdCJEEna6aDgaGi/KXH/besqPFgPjQlV0igKm24bBdKcNbyczq1ia3rrM
SAWMrLQzOR+lx63Ya8F4COTthGjp2JZqjcl9H5OPxeiKhkbWekC6ZYZbW7r5SDPvqU6hl2QT9512
/LCgvsFUgDyc0Rc4HLVnX2fb4Ylo9RcPDLtRvbpgalVHXwXkDZsid4D0tCiHiyjKOL2E7YaUabfo
J36AomouPWgk0YxAwHZw4lx2QkStBmScsrW3InLltiBSh0tJ0KQG+H1r6+owt8nBSocHDmbWwQSg
UzbRLwctQqHc6Tw6VXJJkGKeBUw7O7uMjWvuBqBiOKgA6lvdKkixcxDgE0tH596uAOzTl0g5QJ7r
NRwTZ8E0F2Ihfbd9R29pgjsAgKuOui1+Sb4M64nhgUdyCb62HaY9JDKBElD+seujd8ZU+4oJhFiz
ExMcf5rgyO81VApDdifLyft1rDgr5UXwXAFF2uCQ0gfslzcoNjefoUr+fL5m/CjNySzJKjnwKbqM
TI8HQMSd72PoGC7R9j78tcyhWRUpwJ2+6uuT4TpkmXTx0cIZ306plti/XOAVAj5K4GFgGnpn7YcO
hDrlvAredKuUOGgjQSihw9eHUrWXYppepnD6FLS2mFBDQpv4dpTor7a0aezDPL+i8OGp7dof2jcI
JbelueXvQHfGn9Q7eMObyemuiZRXKUhr6D5KN9R+bBXX/j7KqldaeZJF7Tj89YIcblh1hyZFdokC
JKBqYizWDf+yY+RvWVuQjwXKefBwZx/ikFWn6QgC2rhciHAsYrZYR1KhwHsi7nQsL2Q3t4fEL7yD
5WC6t+vh1LnhvY4SPkPmAuAh6djSur2QFiZnnMDlITz9+92xAuRvT+2u7+rkhAveSRISahk992wc
tlYaccYj8JRo/7UPSs02rvnso5DeS451dpo9xRH+r1trTlORvOo7Ah3QXK/wpeeN3ZN14IbZgKtk
B+vCxfJM1EbA46xS2cJS/w7uZYzUi67q97RnW8D6Whz+fXCybQtiZp01+VMZl8c6MF47luwbKJhb
B9gIFK1uGwUVMoZrjmuIXRRAUgRcZdZzErQ3i2foRdvagcdDFmvL/HQp/YIIcLZBhg5XpPpjMihp
Q0dXu2HLy57cQyYcDF6lWdavcZTYlB7EEVjw4zRrbv/5xo7qzxxvLLNChKfSPLWB+drR2o3dL3nU
TguNdyR6wFmMYa6Invs8K7AR1e/4W98hCGhgExGQ+d5axyx+/ZL1ly3SZitEs2IIeGJ9iNQriL4h
ZxIlJdFGMTlMGsLf+tbzW/J8LEmnlcM8kqJI4k0yPGQaR23ZoB1pVjNbXZLYsRPrTyR6Q7ytuqgG
4qKZZ4fETfO9L9JPaeOS1cwpldA8BEzjxAjy2iUM22M4Pnv2TciKvO8yDwgn5dl7MkwsZsLqDWc9
xppeMutDxh1MzG4qie7L0YWsnxHWyXbw115A4OJzb5BFHc7mUqdvjUyZ31O4GXXURitO1LCMLQa0
MHhifUK/feOuq8Z6z3VDkLYADjG6BM8mlr6saKp2lcGR9WmLjQf/r+BIu4kC4GqALrOl0WYSsxtg
4sroSTKXJFR7WvOiwYQqaldf3WQSIFX2E0N2tfKt/OQ21k+Q+85OJmxGNApsOTEPZl2HR9zYB644
B671ZcELvdUXriPCyLzxd4Pdg+KJEnDsU3Q3RHTY5n06HbLiMdDGYwG+0vEmc9OHPNsq4scBEfHB
s70dbaeCSvkC0kvM8UMPPWG2dgMnTlErBXuMRSc0VQBe83huTQicowf31FLeQ8+7ajacn5q4/0Ss
1cXztp1Tps0UVmWIqXWbVGREPI3Hn2wbdYbvserQbEv33CISdMM4HLvMvmsHZCzipN3CT8CGjZVx
LFluYnAIbmlUzoI6iikVh6b9DI8TPvULrc/ZnoU7Q+TcOHexB8KiCB7c2azOYR/07Jvmc8eZVt4K
fYXb30Wu/RUHGabE8tPuqWfDc/yqpkM1Dz5cHxj1EQe/0Rm3+c2xmt0kgkZ/pQQ4ljPLfIh5tILE
PRLwYIvl6ES8uR4y05zueqIjqrwlKkiFdJhAgIHc4FgakTqLwIHbIHVyET9hv0xXgcIr4yreQaU1
HzVSRRMWuGnr/ohfZzcm4pYOLn5qU4Z4icH9Dn30rBCar3nPSaH8BwOXNSfFrn2FlCxWVcsqXPi5
2ncNSpEWIGp56PtjevR67DF0jvuc+ziexB5jLpgwwLhp/CVk+9PEelz0gqECusrRc+OAVpX+XJnu
jqYd2ERDgY+e1NgY4RaydfprqJq52XjB8QlfiPsksT7o2AMOg6TutqpOuYb7bMlbVbLfKfkmPNYe
kO+2wXeesswdG+TFjgeu5JIjWVzzQIprbttKPAu/39A6Ya68ntx1xR5qpVsyeizhIQMboOkmpOWW
jA7VyKDA5DIWNdJMtSFXCLSCvfftWMSL81IbPruLxBxW8KnHbd/T7DOTYSAjMS4bnz2Ki2Wck56+
I2HWH2TNnNNYNssHFMGJADo30OTs1RQ/H3KLbX8uBESX2rreVHMxNSSZGJhQVfj3hhYFhDwzrxiv
r5lRABoZP43lbSVtTuQgEpsFAEortcdcV86DbBXTd0eLJ3+J93kfHbK+YqrldqH8Gn61+WO6Xrf2
PYUJgXnZqBkDGNOJpBn4csQGp+jHGEUHjqHvvSW/aVVEgUnonyhl6m2oX3tLkhCLuVGBuVIfqu+S
oxljLPY10oZNsTBIAA3Jzk3AwAb2YUwUIuGoeahF/mKygp0zp9c4V/QIh/2DN3BdFtn4bHIiApk3
eAywMBlL4xyoIef5VP0aDQXuIUBaz0tRhUkMTObjYHPFuyjIC/qZv+Mwa7ZJFH73ZnShF2WZ1YhM
kijnypiILaE7FhXccC6eIgMXDPrYDnPwMp65LVsn4mvNb75TWn5cxB67xz7VySZcFzcxKI0RCW8f
iqpVZzojXwoG2pCTTdYYx4SWNmTg3lu5dbIza9VREURe77ZnM70JQ1kxrRo97mcObKAX5nDTDaVY
aPbHhmmPi04Z6ZouzzU4uv7UZobe6DBZ2W71F9XBfAgDQA2J6R94fiuiD6xt0lnfE3G3V0SzHrIO
lH8866vhW3Q5te0xcFCTeEwtCfg+NApsAZOUtWqconxJy0t5IioHR5fvCUB8d5FVZ63tVuxdfrgC
/JNJzcKMc29Z6S47hNXwbSYe1bnerysHyKF6cldJ8oMID7HeZT1RwHHJuGddUyG3Vo4/b+QB5/1L
7taXII/idZfSnKkrhLn0YzTGZyqVA1ZxrPKMxPh1gi65JhmnwxmMFeYkYzX/TcRuZNoOdyHh/ESD
5tG3fXBsRsTVZK0pRkFibkkxsgkM6iNQ7WHX6H49ZZa7thqMtTimliqymEcE9jy3rTdDTONfBM7a
aE1iktRh8sPxy1PZjhSoc2EvfGKllu3BVsKXAv67+qWE8AlQV7jwAzYCKp4PjOUVbiu27rk8cW1Q
iFByNqcY4NKwRZurm4mRYgUGJP3qA2e5rwlx8v3nG147lpnVeE8NG08+jI9ocQoL4BDbzA5zxo8q
RlHwe/tpTANi2HW3U9L57L3MOLZlbxz//coBpcMDQQK6VTLYY+WqNOc0a3pMQeptVfPX47U4WAb7
glF1LGc1638sy2QcwSbtvbh6c1pY+NQZxHj0k/o0C6c6paNf7ZJhvjO1YnXbMaekkGKGiJeETdFd
6Q5qoahN24ctmxpIYr80G6SfRsnj3bfFA8oATL4hpGx5duUjzO8rt5j4MKdjd+Cst05mfmhRestR
ciAfgU1g5W7HC7EIFMpxm3WKfUJH2qnDUWUHlX4lPNisjVKEGC3TaGcWHmT4FKmm/AtM9T2TmzrK
xL5i2IiOkwEMzyH/88ahc1rzeNK7ECLzW6RoshvL/slJWweHmPrOIpavVZ7uGXyqfTCxDqldrFPl
Y64d8zG9bcdoZloZVDvQpEIhx4sxoiDUkrgvZTSqDHkIzuJk2UhUxsZ3XciNGi6plQVUBD6OEuFW
weQcFRUOqqupYjUnixschNIAn1qdRl+GVV4HMz+3pXvvszVah57FJ068C6N0eNRqDI9J3luLFAPu
Wsx5vfUaDdctDvJLBH/6EtMAQsYWKQuz0yM5+f/6LTEXARYcujeKkVbY3kX7dySVkZUNAytYtiAM
11Of/rCORm0DWLKSJl2ccz25h8jkPGR7JlHuRhZLhjoq3gYcIlaHIwYmDeMTzia7sNB2rfthEvo5
6Rjj+iH2N0FMapKDuEuqLbwQlKoOjAfkMCKspwPawNlljbzwR52vHQWQA0MvgxmWJKeMxRmYT7ej
lp59Sgs/A9/ONTB5HApJ3Jwqk03r6AlkvSpvIJ47xd1ykmO2xSKZnBOv+yzSvnyiMuIj7iq1+UcF
iNq/vAEMHiXngcqVJb5rcgtWOQK4bzEBAdtoyX8sQxMQdu6YD4bFl1N69otd7wLNfbSWVk39Trxt
PMTa0pooA2SHDiFUhHuZNtl5DEVGL7u7aLF0L1ijrUbDRt1RQ08rVvrYpUenQ9ElYFYs7ZIlRtLa
S8WtrveTHiKm/U6aeWdY0R5P9SIdsD/QVwP4oDq3lfcq/Pg1SRhhS95PY0FTKod7UArLWa3HNB0P
iiQO3Q6Vval6uCWDyTZufEcLXla15BucuE4jHgVoMd6qzJi+RQpsxh3qQ+HX2I7ITYeZ8ZkCZh8Z
R4y6ob/RHNvd5I+fxaC/cDxWjAfRqbHCN9OvCwDX/nCgtJfZ3NHnUPX6TJ1zs+FgmC15IpFoxjQY
RpTX10qF6ziUzhphMyyst9GO0q09gYZlw/DXYHCZ8MEuTC/BkTPYd4UacM5g4Q369Gwh2jDrmphE
PwxiEuua9sxUVXyfGfNaFMzp2lUMxxFVNyKcaSxEHY2+xjnnzQ4hiFgYTSJteQwgWZhjwcle83rp
moOwI1NSPO067nJsyxT/9sEAucw+ugHy3zBa1wDAO6+VJOUeD49hxM1ZAylCmwOxtU3C4GzEJcTm
ybqWRnoJKdV0bSbv1AGIBRh+pXv10uls3/SdsSYmGYYta+mzjPS9X6WvHn7NVcOby3+AJA6gyIgR
5XRzDJv+WEnr9G+uxDn3ON5AcGb0kAz2WRaaII5EPrMxrNC24k3FGXsleWxac1QEwsjLG9aagNhq
SgxECbZU1NFDXbJYNvH5InquYgotSsv7BEQ4LA3KaWGPvoxh8kbhWque/RzqW4ib+9C62Zfq4zVH
e6owOKzprINTlKBcGbcu5oJryWRrweWBAF39dn6AWIUy4NKpvbSz7IWlRLitcU4kujcQueaT78MN
TJj1dNAdCcfQWQ7bjlutsektnLrObTFevpYh2/Skc7CrNYa9hjLur1ntE+lG7+eA4oKuNCpwjRR2
zeHw1te93pQO6lDh0L+SSH0EFkb3t8AwPXdb4o2kZfwLTlVuSrXgGU6jLeqX42GiHU5JMfLAzsfu
7t8H5QQk3m37xeGB+p+/lYM/JhY8e7g8S3UGQTce/ZBOsNt/Ea5U53+/ojzzv34lfTx2mJHRdCYE
e6cqiZsl5PJWeVosteWpU6oC+y6TIU7ynvena813eUQh3GRHrMJv//m/PsR1dydjKzz4aQ2IP9TT
5l+CXXqAnjTZ8/WgwUn9+9DjflfZDYTrIn05jQMiUszJ1eGe7sYzubPSv+fpBm7ACgygmpuIR88N
0mtj6UVwyxN4EcyF8gxVGAUwef2Xrm+nkFE/yvdEu+qDH30Hc1RcsQ2vY+pPnDj0zrM/Vu9E7p/q
eQKK+S8jYsBz6FVxF1tDe3Etufv/IaP/a8hImGRv/i8pIx0Xv/9HzOjf//CfOSND/YcrheniM/OZ
AV3T/p9VmOSC/8NUJn8gleW7gkPj/+zCFNZ/uMq1CCFJU3jEkf5XF6b6D+HbDmcjm4AQiSP7/yVn
JF1fkiO6Ib3KYv/z3/+bA/aFT+I4RJwJRLHZs/nz/y1npNE6iGu468S0CRda/ncqB1j3dFEtgaPa
bMlnNi+Nh1xkXMsprXZ9wT2HLB0jaW/fG3RhF12SnpCUkFwC6yEE+rKBQfJJ8ybYDmZh7oxYd7M/
hD12ZSP+rah8w+4VkM/JHxSI4oUHtrC2qWIc02cCHc+ENp/K/pMsPRVldbsfC2IKopGsMzmxgvU4
0CwYkdBYxLr8663wIcTXLDJJ74U2aQTE7A3O97a8T01cUOT/LRwS7B/HY9HDRLfigOdJ9ZxPJoAo
p71Uw8ha0222rYsR2Mux0jkYqhfsah5dr74QdDf2g9O9ZElzb7OLvU5dTOwyDmnoxjFAKWE8+Ze5
SaeVgXvRKrJrVD9R7vOHSe1QxyLcwlxCi5wjHj629cg6nnE5hh07fLmqxnAHm+wcuUCg6S3z4GJ+
yEZ8ON1BhnzTM5XBK8LsfMs2MIMh2ocC76QOgg1r6tvmG+JmlnTHMLdepjrBRZIE2VUAeA6ln+4C
011Jsh0Ha5SfEnQCeMpVoprnvA2AaDk/MOGlL919I4IZ351xLbxdaOfNubHHs63SC2w+zEg14Ged
eAeOWz2O+clVBzBNgGF7fJlh9sM2DO2BcMUij5J+lxvyPComtcgxUWyI1BeVMx2rNHwSVvSDyMPL
FTA0iX4va48jpFmTaaDKEQO0ThYpwyaPmDxkxMjEOVUU13eG9zHjJrurGOxwBSFHdMRjshGadNJt
AyPqV2NWvvSD8wFhF3fxhEJhwt0tTcWoo6hDcgTWElOchrjd15SUPRrx7WCZMShVNJxjTukXRiHe
fFg3MIZ41tGiDGCUnBBCt9ldS50986SUe3PCbzhK/Wf7kKyDVkdnNErFN9jYqGVQCZakQdJ13HrQ
/DkPVmNQrYoSkQS27JKCRWgZk7lnJgm3bcqpx4us6KlLactI5jUGgDtzED0KDgJT4EPa8274Ak8U
e5Yd2UpUPvUg0ZgBH+T8WVXYaVoliCGPNayydESj7LjCr2FZhRt3rOadVSccZrOrT6vAokwr/5DH
wzWetoFwre8aKDi2kO94yHP+PrK2oZ2t0QaEqrB76i74kbQJ3TRQaiRg7vpmyLXfmNbeAlq2SHkd
D4NZvkdCwQZ2cIYPeDquwvRXnaAnZ3T5EoVOjybr0Y1TkQ+ktpDgHIR/tIdVS3XoQvXhHeylaplp
o2QXku8F/IY05VDqW3AVcr9eUwi5crgsYmN8ieYGFrYKiOC4aF6p/ZSE1byRLa7zwaA3x3qyfMys
bHiPZI3OysfGMcH8BVFpLBNOTOgG5QyeVXsJBzm6PPYiIvho5hTFyAGugFezkchQia2xhU+Zf1cg
esiNIwWXEamOvDQxjCd8HXoAnFjSK8WL/t5ZGjMBrh8sROa7allnkfGK93FE5810jNm3L7yOXB3a
3+NQiaPSd1VlP+dm8tBkh4DizGWeO/xglb8qK/+kMP6sOt/mFmYOz8qwzmZvrKI5R5o3g3GP2M77
bgzdtWq+2y5EQaiz8MDu80A8gv10QfMDu5dlH87Ngp67HzccrjkN5fuQvbYYd9Vt3ZmGIHzcHq9U
GBFsMHL8Xxrf/cpuwUKzqwEKZBDWCclnpdZn7FEfAAW/XXKfvlptNuDDTA+pjmGTFChyBFfXNNsy
KDS8/vT/OPhIWKgOI8VP2lvGRU/j4AjwOWcFlB4jZxJ3YyWeur79BXz0wg0nWPFVhvcoaEtjZg7w
6/Fn8moWSKpff1kF6YfU5otNq+QksB3N0riMAyUMHHH3eNYQcNvlqHm/TjaxJ1c++V2+0QLDVgyk
r8UbCsBV5LJns5ucpTvfJX60n6HoFFaM8w9Ei8TIb06SN23vr3J26rXmZ4kWc1c74Ufj8ohhYh6E
TbLuxhuA+HAxcBv4tn3K5/qKJvRsmupOd95Gm/ElgXq3SC3/mmnKJ4fBuhg0L8c59zgEEhvgpRnc
17dsBs63bTqx5WAAIKhfX6cpv+CJ/eiQZCjZCT7AVb8DvsmXynppqchZtC7ZqbB+Zim8Urp9Nga4
CYFV7Rsrua9opIQLYpisPbOjQdPnBl7RjUY+X6tVZY/jkg8/VmX8jhW+I258u5iTPLujdAf5MViQ
l/6l/2I/dBXUIEhaGo6vxgG31IH/mpahvW3N+IFkyRYy7iKFowDHP60XgHa6rZeS2uFa72JY7oW5
L0X5Ofbl1u559RJO9BykX6qWVXE1Jcu4v4qoICqXlSQxZLJjYn2StnvKdbtRvYrWw2TdEydBC2N/
SqfWHK/VoD4x+j6zypt2bupczdlbULnU3RlalNzMuI3U9TUx8cPRbI1pS5Jm84NdZ4MYAAWQy+ki
Zg011Gcjj6JBEUrpro2Ay7iMA3iycf9SRlMLWrF+SzygDHVlPZd28TGUlj5ZHkWbTV5sWovqFCSA
DgqDBnMUmA/VrTsqBwLOjRwhKDgl/qcxO39YRinHvUUFSjd7MzMGy0plLILc72zCAoWU9wv/9Bsj
0A5kJlsv3Q+73hcAQ7eBBACDVhuuBwnQYhKol9Ri0acicOWAUhrTNWaObgGE5CVuulNd86dIF68J
h9FVc8tXmCMHDmVdKAI3sXCUj4Ex2Ttley8pHF8/zQhpCe1sRKrFaqiafTkqbm9dfd+52bMLUHnn
m94zgKPPWy1D7zvecnaG6h7i4FbiPoNgr4ytpy94JM8tySTyECzUZ5EGh9EnKBHqdINlGvIo26Kx
8bZVdHKK/qUrfjwPUhYO9z8zhWiRjtxSyVmHOnxoB3D+Lo64MVilLYms2HO/6+ADI5exptKOYxXC
4UYNmttlI0/dV20gPFn1CaxHsIUXtJWJWgq3eAucgoyV4RWckXIONhQ7eHOebctZ4DaMQZgoRD/p
XyWuOipwZ2rjWlIp6SwPoJ1zAppdvFPeIQFwuiQzUbOFDjWti7LedAViObUvXeQl14Ka77lLYl6q
iYsw1h9SnP2yki9eKDErWMUxnOEhu268pX6HxAufiDDXyK2778VOeLG1cLGn17YZPOh/+1nR75KM
NTBBxnI7teW7Xbvdqg2tdEVMB9dXieXcio3zbLFVkM1f5fq//pTz9XdXz7H7zdigXjWjYCmnbqKm
ixVU7gbAfHhrvImXI1l3VghjxaHezWt/DetWUNzf903arDod+gfpg6mL1cqTMW9kZeIQELxyuCHv
w9+UR+8a8QM67+w7HEaqg1uHYEfdclr49vCrkf2WpGFOjcT8b0J43GMX/IjYnSy7itYtQ6b0Q0Df
051Ul6AgWUL5Liv49MHUzV7GyQERhsGdbg/W7ChzTobs1bqbRiHbFZZqtgQZNlKi4QJZs5eu0+GE
MOo/muJ+rFzpJSyRdZE4Z4eKvWXUQGZ0HQDPXcHyv5BokOFpugkv2F0ib9smAX7HumuWAttrz95p
QZERjwK2O65T/abNreu5xTHoJ2W+oK+YV6N7hjFymn2M4cK9V63xGOb4zL6hIl+0fK/GeV+YOXui
mQnNu7WMmMFv7sD0LhrsM74pH3nc/ykUxyZwNnYAClOD9M5AN231CAAndUZ65g2T+GH05mD3WLRN
V+5Co+V84vDZUAp+0hyxGP7Vgr23ybBh8bzGw4GHc7ifDM2PATdyNvpH/LrOAUs3h3RlrHEcXZJc
X+3ewNAMSIjGHAD3kuSKDo1nB+RKW6fca92fmnXH/D9IOq/mSJE0iv4iIhIPr+W9St68EK1WK/E+
IeHX72H2YSd2NmarRyrI/My95y5XsTkwq6Ql/uOwaUm67m8bwiJtYDgSA8BEH18UL/VIqMcqQlOV
DbCSsJJliOTSm0oONfnFeJJwe3nVWjvQUud1Y6CfCsVfFfuXOSeewo0+qkUQ0bXhwep4lOqBj22n
h7FvZ64GxoAY5WHMcHfUvQEd0r3pgVAfYoo6XnXjpQv4TaU1m+h8tMNV5H4iUqCUKsan1ixvvV9/
kv4qHdJ5jHik3bxV1sgsE420+2s1iC7ZuoEflX/o8P6k0Qs7c5aUxIqNFMNRaZ15PE9m451cAOZH
aXlfPZmEeiaKvvFNG61F+TI66buyq6c+8+9hPdqbEId8Fbb8ntps7cAsWheR1W01IL/RF5AYEX5P
fn5MCnZQBQIkqoYeovr8a1bs2UVyoOBBXq8jEhkA/Lfemy77s45lhdxsWjSn5IUM/7T7NlXfGqru
wtO/EVeJN3d+nQgTGB1k1zYzM24Nz6AFzD50ocAYEIkHS7pB/dccWGIKZDwUq5SYc9YxK62/aXkt
dK/zuYogckdUXj771tW01Y39r88gfGe+iWqI3ZqHJZWH4yC9v74sjtVysseoGQboQeMS1mK+aJd+
VKb1q4ULNIzDieFifqhd2mnR2zQYip1AnOxCO3coVNAbQCoXRnUEWM8XDa3bNxp27NlLUlrvRjmv
GVhvYrF4xQf5xwnQC8TRY2tWz4D/H8AFvFqVAq7gFB8KTcTad4Y3MVhwLuRxCIdP8I/5X0qdP82C
GOHc31Q84js0Y7QzNtF0QMze4H56N+3LZzhayTlGC43Ha5hXkfZ/rRHXhJUdo5ngdY+92Zr/oFB0
8/A4xdFfwguTdWpz8pCHhy7f2oSh8QBrgzg537plOfiNCKU5Aq+cP8PDoK+hf1QVd0USknEP4wCD
15IAX/vOCsgUV1Ta7Bhw1Gt6U7mdJF6Dhe9KDCMjzWbI90Hd6ksQtackGsmyyi2xtQM5nwnL3bh5
XCLT5d5QqAn3sR/RvboMYMt6sE+Gj3OZNNBVZyceyh90vwhA3Izbml31V+LXBw/B40qEemv5FSJT
imjyDhgbJf2jRLRzNtFUk6lzMPPa3Vr1CGLcmH9HCGvH0sG0aeP+JWLB2ih3oINNeHBEs3eo9I/E
uW5CqrCK+Ru3bckDGvNuq8eg7J8a5IXcuvER+9CrCE08b7jm1wBRrkPT/PVCjH0eM+mt40q98iau
IHb6hJykwzvJ6ytwrdd2KC+Dvyic0DU15NZipyNhwexMhBIQEoieN5jWO+XBS/wnkDY5M66BV0zU
9CD10c64tCMvfJAGSHOzKB8JiWqWeMOfrC243Ucam2zEH66G4FGic+0686G1SDespmfug50XTyx5
zAYDtxURTGInB9tywZ43FElFsqnaZtp64hP7xFMbgJFXvEZsBSfSKCZOMhVdTNfzTgKBfyE7VtgO
q6oBzSH2Z/NYlo9CmP6tTV0GYWMW0W5lD0RdIDWqWnevwadNnwE+gAeEiY7HDU+u+5fvUKIKNnk4
J2MicuDh6tJUH5gX0NLK+BbEfy11zH2WaFgijgU3MNk04kWreZFBKGpVPyp2UnFZIixyUp2jnEXT
Pifax95g4PxgO8c6NVv5MeRIPIJ/xjapPjS6abGp2a3d0cLQ/fdkNwCOYBSmaJaboypiovNyL+VT
wURWUWLsmgbvY9KM3yynN44xsoDtZnQI0a8qluBX3vd1K4ynphwOWrH6qhfuswFjzmEX6+RrTlcy
WBZzYDSVLwnPDQmNFUl1nfjCi3FIgfYiUYe6ZP2dyYYpFEKVKt/CC68Ohl2+m+216+r7tJ6h7zIX
YzyaTa9zE/1i73S2/YA2ZmPLMcKgDKgXm9M+j8105/PzrukdLgATgKcZKYIi59Ef7A886FtjGgKM
ef4HGS+sdFkdOQEUD7Pl19/0r4OHCwvFCsQMpMKW8QBtk00dhcSqSIOCicXw3GbMSTEGrD3GnhtX
i7NoR5ZRTbnPAxBSKBfyldlXL1Onwr1ThMUq9N1h0/vmM1Ixqqyp/BdZ/XfXkqTZ1vEnHc/aI6yw
m7p4Wy4k2h4hrsWccd1KWjWNjRUDCvJCG47uGDs7pxhvTpMcAneIltSGce1PvK9+kIpdmkWQjXr9
gtH5txggbWZ4J6Iy/WfZ9AXodXvFRMikmvGMGh94yTwpdYDrhDZJfLC3S+cq7RInmrmkysjwLLwZ
1QjKiL1dzAdai2/sjvc0K3ZVudGoDg+x8+bjGl/HaBz9Fnqjp05e5uB2AnW9hmysNn4DlFA57r4e
sIPOzp2BNDo6q3xyhTpmBUltqR0RK8LMUTn4llqunGyJzhhv2l0s9tYzJIyDMw0CsVv2aVjYBdwO
M7BTSqLrnkO21gd43s3WIBTQ5IEGPL2eFb76XLH9dqDhCs7mOPk7O/O4GwBKGRVZRRQYkBG7qPgc
JqwaxHtRGPfnJux50dHXIVEy7y08cxL9fqwyfBrcnnYjzaH95CnYLmr9tkW45Gb1uUCi0/IObUIy
4IBsdRBwsrsUytou6Mr10DHQilguYm3ctNYASAefup25S1xYviUWfjzPaCxzcP0MjXGITzl1A0Jq
zSS1O4WwDVdDrNhrJqLB0Jj+ZP2PnYDRQH0IoaQbyF3QTynBuxdSoI4wFRi3egTqxKP/m8uuuY+B
wdu+ABxjxudUPH6zKtzsLEHb5oqUalLTP7CagBc3x2ZtwilSQAI8PXB6Zyl57LH0T3aRDUDUqzDY
0PqUFO4dUR/pGNw4mBZ+Ln4GlXUOzSx/sV0fF4Wro7XVZN604Tqxdj1Z6cuY9N4X4ZkCOwQZlLcb
KS1SRg0EhllkIzWktpPeWGyZ/uD0G4yjxdac3za3tk2i6ZDnKG1VEl2alBHF3N914+2apKZbKrJr
lKETzIe7O4X30HtxR2BWDoLXlHSTfTv3r/mQXKUy4XN6wSbS2Hpny97D1DdJsgb/u41DyI6BMeNY
xnIY5PbVDYInKzaCvcbCuh687kWZ05lIU3yfDrWagq4Lxd3YA+gEqA04ymfCLazg0Zh/uBNPxO7k
a+2Wp1ZZBr9migYjeQCyC8k2lChkyhSldPOELuRgyvqr4GVhFvYwNijRyEll+N6VrKlfnZF2pXUm
oBDsLEobCXRdrwfe7LCavwtT96sF6lIa3kZSFm1dywVTZx2lrn87A8Wf8m0sz5xFVYjYlkIW0DDK
hg3dAcUeErxLWux0jTZnJORkwB9yGfvpM4qeXSsCa10N6QbmwW8WVn/Ckll1Yy/AJJM7IIUqSpVM
ltl7IwFn6hHPQYLEnOFiw2ASA0x4DSMuEl3VhC1npHAhF1hlcNB22YRUwjMb5yGAUELABlsWyDqb
0SuvkJzlukGasKJDJpwmf3JE++gtQfILpEv1Bp5EriXZS86IZmYfpZno1REpUcYldB+H3qrR1kNq
YDxuD/U1FImHEAp2rN28RMpqTwEGMS8lB612RIzDlngZTWU2aJJ5ejw95zYL5kszkBuXh8Bag+w9
sqabaQK+YjyficR/zdVSEw3HWKPQq7oOz3tWXu28x7g2cYr67xhte/GEG0VuPKsEFEHYYiVBZSok
mMiWuC3RXEQ4qLWRvRdNSq49t7idYSWzGuJ0ixkOu2feZnOvfHcBDTyHNhMPcCNQoPqbnSRg1nR0
jwF1Zy3iq4EUscKvWZ3Vo9p2xbzDlc3cz39h4kViTv9gBtXWznq2SkwGpYACXgH6oOju/9S9d8i3
ca/xmClymLBuo/7s/KOSDMoGxf6vps5z2kOf4PftVfhhuahap/TWsNUzJxuGA5QdwcaBywuczmki
fmqVV/2jUVJqpe38Rk4tx+5D4HjPsMp+86j7Wyk7ufam+1U1tH1kOBycCPxxZYwHFq9bY7CW2ARC
X1g73Ho2siAikjfPfCv7/m+SNvMxEN6n9jlTOpqPLQkKh4hDoKMj3srZh71lG2vbJQwq8CRZMME/
0QE1mkAW4aZTDwBnn8I8DdbIQJ+E81bOKccQlCSiJJmK1BD+yDEszozEEIBO+UvrV1cdzu9sSNl1
6PhZeimLmhFYhIb45OI9jPDw8GQXtJb5l2WwnyrDmyCk25HM+ELdPwUxmDrb/afxgk4Nrykj1iWm
e20R3Qa5ShUnZHMDiMiMp8QS7E+BqK3xCuDDSJYkTJ/vBQn3ybYJ+jQ6i8iCKAHzvXKa8Wf2x22I
4ZWoJH71VtUzvmarYPPab4aGWC9yGnqm4GT2ZtGVKBWoay3UTRJSSRL2QJjFn1GNQCaIYrFPneyf
ay9JRkHyTL7ddBzaEqocrCqieEnRNoznqtY7APw4c/DiNGCDSqOgUi2Ha+lfrXr6JlC9Xi/0fN4X
i/dF218F+jojg/1sF2dKleeyjpMDl5K3UnH4U7nRyUw8kkkZvbHGQJEe2Vs9WF9wL2DPxvJuMkqO
CSjCcQmyhMWj2cxn3EUMMwbE+GlZ3JJWnOM+wXx5KwkMG2o4ECZ7Bwxr91ywQWOuKkRyCpjJ4Gl9
HTjCetIe6bYTTtjSw4K27V391voMmQjD2YwFQe1eNh7HGtxdtAFgdvAIGby1ufiuRyzaTiJfegOY
B1//WyT7d+vFsE2xjZa0eWO6uC6ieK9EPjTwqM8Zwh6veerq6nUs2Lu51njyU/+JGbiz1k2Gy9UZ
QU5FNuEw62bU/8hx+4ZkzF1/Hpr52wdGk5pJBhRFbAxcGsQzfiB/TOAiIvSMcD+xfMZrhktniNdW
4Taw2oa9btXPXFXXFLpN5xOsMaSE/YA/aqAGQiUbaCZjf+9Lj9o/8u5lN6XAGNwHNvYUdYykfDjp
8V0bnsWmDYdFnQ3f2G4AtjLvwiGuV3V4k8LFAAk4dIeT8mv22udlCt+PY31rhvRW6uBsEM5U+dBa
KeprRqHxLq2oGb2cy6GPuP9bguKUZdHY/iajxR9s8sW4mvmiFx4JNPRX9EsY1j0WYhAYV7lRP6Ud
HFKaoOfWI/t28llnq5gtkOcBwiimcyAq3GI8viri9kJDOYzNgVAdveuwLG6SFHtKGEqqzSpmUVvu
g4HPKgIFYzG8Z6kD04kMrL75UWgIkWi/9El+p9gRa515X6ZH/lrQtqfICUgLcnmqB/npFOZJVNU7
JNWcFitzGaGZSNij7NWe1SLcZzrVsuv2guFttkJa5/ZXwORbl0H9ZIJhz00XFJcKv2kIDkioPslR
gBck6DH88q+1+JEc+HBQwQxU90NzaBuyOhCmvIUhi8DZEj/48GFbjOaJldttLilYhTKAqZW4Buog
oZGmfMNqZl0A3H56TXXuFUj8jizffbq0D2lg6JUmkaD23O82R9No+/GFkZTgO+E9NehwtL1tqJYw
/gP+90p3LaomP812uaPdkYN5ajxkrUW9KN+4uaepyg4cKa/DGNO59dlPPZMdFOVte4bf84dBOAIA
xp0O2CPcRE/EkPyNUtCQdcZzkcSIeYZaIYkoM/Kz/mGIfNa5V+1GFV50TQOUW8NxYh/j8kvb+Gb8
yCuOahG7Up/yGnpAIEtt06hDFVWsllYWMErQQgxP0Plo6ovY+JdaxWJM/KxgutNoUX3AEDtFQ5VQ
T/Q7X4ZqTbw1Vg5q7yzUTFHFOs4YmwxCvTtJfnHH/MoC+Tvz8JBLAIcDYapM3/pmI3z31g3JfJiR
dXQWnTnedGJ/yCFyZrIfqzNHFx9rtd+MrglaS4tXT7Q/kTO84jkc8f1YCbrm6bd2cdxjNe812anT
/Cs6u9/NFZbZhihy7b03YmB1XAXHMR8Xde41mN12ayGl4xiXyRaR4WkkaRT8fFoUSDtsLhiLoEN3
KAVJpwu+hfyRQ6j9dWdV7lp35s5aUsEiK+w2uqLB8b2xe0v6jl27l30Zqf6QjjH/daHhjSJ89FVK
nFwbH1mi7wtfmzvf5ykbTU3EAQnH6Iu5T4AljV177l0720wpdqPwP9RC1s2HgsXiPgK+v+4lo3hZ
m5JwTJp6t2EemeCrJDtnP7sWP7rsu2Mq9S6U+XeYtiz6acgRBLBgbpsePrAC5zZwZyCZFsqpL0S4
OOAvIeUWxT9YZvw+7cJcs8cBSlEi4CWF7IXxMbRHjI+TXb3B4CJ3Kqx+ymx8DRpGPq1H/8ld5/u3
zsppLSvKq6mn/4C+FhxaQF1JAeMm7F+zctl0NKs2pKtvKh9+2z0c2cXWiftqZvpPlSzKNG9Vw/9n
CzU8m268Zcm8l4iQRiciRqJufrSQV7PqTZT47ibuwwueyuUH8kYqYs3zERhrmI5nSQhOkNglKWIJ
+TxTcihdCWQ1ydd5YDDw9t0Tl/BHH4X+jRyfgZo1rPclSDZthIxj4tmAIiD06f/sVcIj9kwSHuYa
ng/qCcFCEa8e4X8eQggGWwwIz1n05Wa/UGu8c2ZbLdNlCkQiL/aDmOQ+CtTjNFZfI9Efmyj2JDhI
ewvZt7hOuKTXKUHUkyo7OAeM72rocJd27H8YjZYHfpLHIpgfY4+oS8QZ7HDatl2ZU28hIal/FNNA
xL4K5ap0kqMYGVmNNtyAqytc1pkTyOKsSz8QTh0x36Msm+/S9Z79vkPXpRAceQWCcMA8JH9H3PeR
i20NDIrbor+2mIDUHGyrGr3u3rfahwgDw6p6NfJ03mkVo1OOEXPNkXlOHZ/TWzLL5MEmF3zk5CrM
LZHhB8dqPl1hty8lfGWziz+qVEUAOZAY+b3tLufS3W5QuM9Uq+y8C0ILViyisVCN2esUzK81VIOd
aSU/WqfeAf/BS4z4axsZBdbmhdVdT07NaecHKyKv4c6ydyps+Y2Hw7gKX37qOuD9t5t7b4fXHGHT
eiIEYx/L9NbRR5EAxlsPk4GVxUUzZzv4DKXRkDR3cpewEOXeY4t0F8gtFsLWfZiibm+qtj36UX9x
B8iUEi7WYZT2z5zj140mSNdOF74ZgBx8LmVasFwesrnvXjlSDwTyqWBepxn/rOHNp05KwEj4dy1y
3HZSdJd2MAW9G4mm2M+soS+2JUr5uq7kccaFvWM43dYAJ/qkRAbAt7VzLfniYB84maaotsQzvFh8
62M4x7uuC7tVXxBqSfO8tty4AbDTQZ1vKHsYDXVV+RMxZsKc9UpnR46ukb6NaNJQaCUIcBruWbVL
IXptwEqInWCaQx028EYMH2XKGVKMRM6WJcFjeWHXB4wKezFHr4Kkc+3bpGL5LdEuTf2nKpwPL2cE
rKvH3BTufordPZKQcksPjVhVTW+Jp9EeYDHY1V1/cSzWK0YgPipbzQ/R7D3PU7VthmWP4HDHJmYk
TgF+jsibbtokjQ5wPdc9jJIkjZkUCNtbp/mHxoqxZs/+Uo8pmHZqA9ofSvp2LWaTsOOEmG03exF+
8DcW7ashKv431W5zK3md0OLt86KlWLEY0nSGPMH1QtOOv3NqniI4TPPon8cG6FEN5dBuEHaFLek0
7kx11i07hPghsGcsfSz+vZpXPuTbw+MNviYpWImWB9tPWAYB0GRyh56Va0Y4w6me6hfl/sCsHeEs
YDEm/MrC+QD/tDMc8IYpXEGcl6tujNE92TtjYkYvo+5pQoC2zuPmXoJykql+wDjAh0o4cn1P8R2H
0QXuJARQEe/rxrd2quYUmkp1cKGaICPSh0a6r6oh7hE8szMM7EqTAnFYRCKoMtkft6OQbKOiLVPU
jTc1N2u5oBlCMYWIk729gBXJl145dd2eA9RN65nbHgF9r86JZ6kzVfOH0wmcxBQurMXhRKFoO//3
l7JzOmilQ15hrsZQQcil9jmzVv/91//+gv/HOzTOEF+F92BnRXqC+vNmzLrdC8lq0c9MitlOQ7S1
2+toDD+tDeYOQAsrvYWs6mAl7eW4s6T85LaHvpMs7AEn/huGrbONuuZ7LEzjCRKV13vOoag42Ugo
8Bl1ymybOu3OHalTC4JOHkYu0m3RWYToWdTPccu83dS0FuZH4uHejuc4AiShNxaKxG2cZe8xAheR
hohZRfQxB88pvtjTEMnHOZsXMyLBLIRFg5n7iVTzqSYSaUXQgW5Bo4R46127ipx0UNa68JButPnf
VtgQERBmx8GUHiBBPmsO74NEEqailDFWi0qqRAu0ITBbrZ0ieWXVtgGnZ24iwnZQWjufshO/w7KT
MqyAowbREWGZNfq4J/SLH+CGt9Lp/0SjfcZCljOIC/AgKzETf8k+fkQzASJzBYKlRW37ztqLXnsU
30OK1NJS19S3HDTh8Q+/y0kaBDI40xFFWO0Qje52LY9/q98GrR/qFJXrsqNhRSL/jaSmDbM5oFCb
kN+yWVhx5/ubWJqkwFX+hbReMIxINcqZGGqT9EFmQNVZKZTPKNbXMBE/FHvujdbyQ83MFxZsrh2y
POCLCEh8WadBzFFruMwTQ24S/iBMcdkNmIPHKLxG1iC91UjUl6jBovLBYuR9SyuDyf9g95e5x9oN
j7asmUYXMWQ4ENy/ZNWvrbl7LkjEXHsKAaNfYXeOnREheG5vuspE2mcaQIGG4Ni5X4PhDrdq+Eka
VdxmP4zOie1fzEohmwihRTU7OyjcGz7qQ+BV0GUzXqt8Ssh2HNiXCfrBLdvgeTtHCFqiuXsn+nPJ
wWnLqyHrXT6H81H6Qb+KVEKyJcQomMsAzwPY+HZPTaptzNc5pG24VqRYDb5xClDwNymO3LRLzfVE
I9fWTnjL2QySuhF8VS23Xg7KD3Vb9V1YzmlhmzuIdhDeeAy/JoOIvuSUpN4FD/u7PZLr6qbv8AGv
0YJ5SEZ1VKO8sRgLsD0yM2jRQbale9J58Aljc+dG/gXub7gxfPXAiXyI2+ilLSqbfzEEzNX8lwzb
bYXsDDB/9DXlwxcOuVOnve3MLKK1Y0gmcegiz1EnEDrlqjV5WZhZPLDG/ilt/1k2Pw1H2iYy91jj
6zl9tebiPdYLxtOtn4q2fTThm61jo3jA4x2xoFe/EGqQJqr2Ia/MX5P2DHwi56N2rYfWr6tjZM2o
YxH3sV/5QQ+fHeypfC5bQ21G5WzZtrRPM/FPcT63WxLwtu0kwPIkh4mtimuICHCbv+u8AXhKUnH6
ZN1Zz+Z0b/TZCZPHXNlw1T2GVlkk/7Wx/qo86HqCFaerC3Nvw72GXjI3eysm749150m0QXyiPHia
23K6KGfTjz5VROtzh2MrCIEUmVlMZgF4nTUbJyhhLBIzuuSx9Q7EHf7DH/yEeK/YY+mS+3oMNfO1
IN85ElV5jAcjjxoT9kt8NQv14jtx/VYKOFxzF6BLsAVy4NkTJ7Nmmst7mj4VcX0Qch4PrEGA5sci
uueedyVDY9fMN6uxkrXo3YMg82zXzWo8ATGuVv0A0crgCIHliQV87g/hlNwstHB7oXhzrP7KqsY/
FeyPZgdSV+IR4N7OAWnp9B5RLwlZWMaTGnvgNiNebjdJfPuoGE4ug/7vAEFONij3k2CsdMeb7R6L
ya+e+9Z/rQ0CVeLxhQWk9VhUakNSVLaWKUtG+GP2k5VW7cY0U3P3398myQbInnHR6EywwPv5W2KB
dI5Hnq60ku7JcTpYRTxBh0QM/A5q1D2untWW+F29H5PIfWOKFcPCaaJtXPgX7LIb22UWO0d8bU1Z
mCiEkGzK4M3GYXYNc9Lek4HLIZy2xoysJ0/r3WDxuvVlfbdQbx5FPWUnBOLMmmMf/VuiHmj4CfNu
WGIBDocd55b9IwvgfFsERvk8EfDGCKyR3Ekp89bJ/gPQdY0O8rcEznLvZ3knzBbJIw3m07ge5zy6
KFXjLO4JkknsGklWbj27SQ2EMHXdFxnhvhVO9traefSimbR0EesbSY22m3WY7oGOxoj5RvdxDHp0
x2EPfNDZQ2E/22T5nv0BQFSbQ4g1lPjXyKl6RgHBXU6KN6g/N9v4VXfP0DneGrDkQ1zFL6MZMYBv
CaXO/QqVJWT8HWSkYrHj9E9uALnLdvdlkQyvA7V5K0IsjNG18PLhKsu+wtSEHUHo4S5KCMQCJbuZ
le2afzm+3cHyIAE0j6EaJ1SUgPyT0SDobuiwhNSghNNu/InZ954lfIfaus5z7t/rMWcrnDrAD8ry
5vMOHJRWxYY8ceq6xNbbsE68g8H/h21GKty1CvEsIPN1juaSYyr6jsLHnXcmDfm2mEN/k+DxTKb8
NaySGvi9xyJ3cuVZOdYPqCWJV8D5hw802lsz868GZQ8BDlb32PZwLoV3GrzyCG4sPfKIiE3pAH9k
sYhC3YY2JxvUbr7iRzB7HJJtRHRpDIn9XGFsQi7e9ztMJCH5CnF7XWyQUVs9M+X0yUx5ED0JWMpm
R1hUknyYJZ01i2FcO6VAR5QT5IP3PjimyU/ali8+4vqMPXEa18/JsicTHs6LdFjIJILBCfrkD6nA
AcS4qSTUVMo0kuXY2lRXguVIckyo8SDy0O375Wtd4YDIjWbDXreFtNwxP28gW0VYYNc61M5t7KQP
FZn7ReruD5ec2MlmYA6E6G2T2MZPwAchT7OXqfxAXi6iVs8nzbEOrYNrIpwrlWsee21vYPOUzyCZ
iGMM2fWXbWDAKhZomJLOgxWAPUXE4/RsETfXY9z4asrRXdbuu1qoemcthQc6ggIeaTYz4ysx5jTd
G5A0/VBQTjyQfPsxMbepak+/i7bxTwxNeYwsCzv1aBtMRmeEXxnDSq5tFEaWuqW++ZJVJCyTaxGy
zOycm5lovTVUdlWVjIA3FS8Tq6u9lFy9/PnlduJZJ1m+ME6ytW3yIBTz0TFhIuDE4c40g3w1emn2
zNhoPiTMTNZpFPy4lt+/FKnxl6Wl83fkYkQhFr6pgukcSybkw2P0XqTWHQxJ+CPO6PTuKQEuT9A4
WbrioxY2Gb64bB6lG+/pKuHL54G5d5LmLfYtysvReExkR7L00jIG0k5OfZAN3ESUvChMn+KaZQvt
SHZMyViD5AvvwYl9YEC6AfFFBV3E5nw13OYBoJVqem8vE9pT3TUvoN+QdGg7ecgs/6dRQ3P0A421
Os27e9ehE7YNAj0Br5xmX8MgZ7iE2o0Xs4zOmNODg1cDVOKJZt48+gBhvZoEmoZaLp0XbZaowQ8P
ElVJ2RHkQRwptVg1H2jyaL/QALSJCQ53CgBecGG184Ly6JhouULfe4BlPSmpUGLh9MeTk+97i3az
D/T0QbD1x+SxAaMjTe9FAsYvi9/iOL41AZkT/4XXZiNeTKa05eyG25R1yW4EBfwyhndA4daZIwZd
cAg7vhl7YgzwKe1qNfpXfxwftSwRnGIx3E6z5AfOXe+SZc2njVpr0yVEP9iaCZBS/V2OIE3UFEuW
ZdI+WwVwIvpWEy3yxQclfPXwZcwm01BtkGOpHDuCvZBZIFKwZMqOs79N94MBKNqqiYU2yr1Riotd
VK+yHlhJKIjaiXaTTS/S5EzyrB3l3UPnMuBlvzWvK6+X17T9tTWgBpgI/xj1XV1JmWK1JvP8mpwg
0E6oYpCwiUrCP+RKsYqtYRO/0I7c7YxgQF/LhMzetroq8zPFWeiG0wQbwLoZnf+M89LZCJF7ZG06
6w5DElZG95Woir+VyfIydJCXAedZeyOvpsBqQd7sazRXIOHLDDmr4Xw5leahAJK+CXqJtWlChTpL
/9GRehXOg73FQWceC9uEp4xKvq4QX82DoJIl3AcO61q0aJ9JW/8O+jlbWYmHPsoJrukEPJABN+uk
zHE2VdSm7KE5rec5OJIBDD7DdVYjHMF17+T9ptDjTrnRH4OEzz1tRUFoAn7B1umMAwcIdB9RPVrO
cGaXd4mJfqavnRUKUrjBw9Te/CCKzrNTH0pyydrIfyw9SdZw5m9qM4STOUGHLPZYUq5OyMSP3nJa
VxkgQ0XVMM0hdY//JEcSdfLqEw7+l4+dlMjvllWzfTUnFtKRDo8OCPONGwn2b7F1If0kgNuRX0u4
aCw7agbHg0th5UARW2NsfWxqwB4zZq7eadYiLC1E8/ZHPia/hmi+09T8GYqqX7mLuq0M05dQtZ9G
Ahs+XkzSIHGRgAmTipvlRBeKZzn32cbCXmFHGNOYtAQErmCTbHjl60Dzxiyhd9STWQMFx37Tw/Th
OOFH2uhn5fFP67o5zggJMSRRGZJ4ciijSOINgD2Bo2GRVQYkuEXWB4yp18lI+oe4o0hIY5fk0sz7
IHONiCTlwtSBHEYVfAsasUCs0VY3Fw8hCnI8l+Hq9N3XEPVrjAd991J5wUNps5+r60vpBtckiq+h
TT9vW7SVSIL9nW2AdgYSR0JDhDmSqGm0RRay+OBWFchXop4YCdUDqgn+hslkb/qEgCK7+WaIjO0j
CB4mXTznjXVvtf04KLKtY/uekAMBr45BcNU92B1iVsXnODaq+aB23iW4kxi8YV9g9hHDdmwKaj6u
dp3RTkYwm9Ebu6S9G4fQbaddPw27qvZ57kd57nT3RQARRTtgOz7eMKsLDvnBYoolmQ2lE1HIjmkf
TJa7K4W1wArzjeumIQq36qFLORoxa2+NFAT0dAyl4LSAU7wZzPTmOwYupwlso1UgbM5xTMzQxGzL
/EHF0K89b75Cnrk3dfbE9vE+ji2fYHz+j70zWY5bSbP0q5TlHtlwwDG1VeYi5oHBeRI3MImSMM+j
4+n7gzIrk4zLpvpWbXtxdU1GSYgAHD78/znfSckxCZFBTXVw6wEf1aIRa4ZgsLTf884fN0mHriY1
NnVLHg1i0gW6Y4y+Wm8eAa759EwUzZITPbFGAuWIERivTBtwTjFll79+mYQ+4krDfSOK1WBp92Vt
upe/fmlCBHUxhlzOXZiKOpiWA0VfJvdFJLJ7mYfTqhbdcIS6gz7LE9zfvCgIAQPDmccQWnxtgOvG
ER5BH+rmZoLEhSwS2/S29+zrAfLJinbUz6jgNNeFagf0C1GuHVoEx9CxRgsnrht7vAJJZYGi4ncs
XePOZytDOpnxtaa/wWJYrkcnkks/EVtP+dW20Ohy+1o1nQK6NrzCeUQwS38EDBfvJzQHLI+0jERN
4fXXb5Et5YcKDwawm5gyAj14xmt1GJFluQk4FHBI3soc/YHjHb94tcmtmakwpSHMg1Qw2zXRscTY
hbbJhuDGtdt7p4ABlzXmUzPTbrv5l3BIAyKZxg1v8OukAMVCj4Ju2Pyw2IjuK4kD1ywp09MLsfEl
Oh70uLKCgllU6mBGHpaRuUOrAUC19QoK6jbIxR1ixmgd+Y2khM7tBrNoaDwJy9LgsBkRyXS2slcO
utC9HQPwoi+2NI2E4nQBdK+tIF82QtsnzRyomrzS0apO9uTIW+Wmuzs1tJfYpct7EhZm+HCZ0Ix1
ovlrSyo8mAK8CGG7k4UrHmnPIar8nlcdlmoaDUh7y9uu1iEXatN9rkhjjxtwkXraIFtXA7uurtqO
EhNXgFph1JNTggNvVeE1XsaltSAMi3qGbtCOcOZq0mgfsQqf5PQa+kAAhsrzGI+VuBhPhFmG61ar
H3PC3ypYOCc9SKalgZ44l4Zx9yv57ZENQbjvcsBhJEpvTZbyS61AYhtWUMNoM1mtfOajX+GVa6yS
MmK6yZASbMgTZM6Pgl3kYy90h4Oh1F3B3B5K0wUEGX9vPNy/UkCUxCHFxkefDmEd/3RpKu3M4Ic1
0MR1g+FrVTKJSZzt+B+L77aT7J0ZoFOzWGhB8lMnU37RdojD5v2Dc01Q+SorkTiOKepUiEnLTEd9
G7XBz6GLTnjLUZsUG1sLBUuYnq20SZ3aMDhwUCeiC1JcPVAcIXSHOSGDEjU6YjkvIVvXzMolXRN/
dCGy2izChdXjPpAEqCGHJ4V0lboTEMEYJGPY9D8JDr0hMq1hSUfxWYq82EEIz0Yg/pYeuDsjtzku
+Gpjl809KuMbkUuxxhjZOcilEezQLo2/+BPak1K3cDC0+jPhnN66J5rXpeGsxfAbi3G4zJtrJ89s
dtLtl5pot2VYAg10JU6rkdo+mr70ONTJc8UJfKl5OIvg5SK7VjFssIpDemW78gQH/kjqarnGSX1j
VB77W+UTCRnTG9UdBzu5t4pAGizpb1n2IG5NKFYYV8HjQpocI2AXpuF/FcGV0+nd2rfjW4y2dylh
bW15nALqH47tG1solPlaIhle6CxgcZDduhFkhZIAibxwykXRsmqITN03fcBO0wdERhcuh1jgleus
RdIUxghXFRllWTlEW1GIZ1EHKwri7TolVciKEDX1Auw727Fn2y32moazhZPatKBOS19wZInTpiVB
DRy1czMA9mqMO1sh4NLHalwnJcChiRqxz+iShDTXBA/RjXZOQ5uiJ+khgQXNk9ZKf8mPWTZLD6kg
4rUVHLiFKQb2XoFbLifE1i7xyHUJmUHnOKBnZnJB5tJuGmhETyDJ6jljs0KOn32zkN3EEeonHyaL
WdWY2ZQC1eB8q1XtbcsMYzm+pAdnIMtpjvGz2dEYHdmldTTSS6WrZUUY/1WN4lTL3HWIpgSJCoJq
of3I1zbFmE0k41uWHYTLtFVeOHeXC9ivw6EOyoc2TKGtGc9RVH+zmvaR3EcwAjOaYISivKX3ZS8K
66sMJlxq9XQNbOWBttyVjs+/aIcHY+guPNFujQZaWh5/K53y0Ge2WJum5LwVX8ZQ3kjYm3DKI2rB
c4HCLvwpQeCRPHGwzJmnUVk//T4EvAmr1+ufMdFF/RxZVaG1qkts2bjQF5XWX1mwkLcaTMXFELV0
4mttbaKnrlUlF+NM86fMc+Hg6rt2WCq11HAuYnJ4/YLXcZBzS6LIbhlBMy39cmAvttDt2lsYfk4g
Qifvhi68tX2sJH3HYdLn4EwIbVFC6y1o1U3qCUJeRbs6EWhewQMd9Fij9h9ZLn5HiTA3OiWBBfG9
GJ8jJ+mXLvxCXSXfLExmCjt4h2liESU5QkVfRC99htMgCV8Iv6UuPOXOJpj1ak6gsASEeb+1rf6O
Mu+xjoWzdP2sR2jXoCROgccgiQsFDja9zPTtqA1PHL88qvIDeSCpf8xtTEZe456GSOirfrT7Va9R
F0LShdS6I3ojsE5JRk7AoEMokZ7jb/ssWBoGRhdtJGPa9NXPEuFs6nHDrEzh5PcfUUNg+U9DurXa
cJU6tsMGqX5SHYU7gGHOQiXMXDrKbA2Z5Moc7Nehp3pXNIR7t5C6clHuzNA+QYuwFrqVXzGMTkaD
7spornF1X9MaWThDTZyPaI92hi51hMoadoRNBgSz7pHb7ZuO4exkNNy8dtiPFD1jpdZVrjKSGJnW
Uzf9rqro0kzpsVrGdAUQOpyrYeysNTrwdguJo3Dn0NzxewH7I2WbS4XRZG9gwWSpBmfvY8PUhZoI
TE2vfGe8kBNlBsxvVDA7ysug+l6KOr6JTelS1uFn8FleAje9saBZUkyLF9OQTXvDKR6LsfQX9KHp
vBvjj9K+Ffbw3UFOQP+PrYAdQzUHokIz4DD0SbkqkEAcSG54ckR8Cml0I7FG8uywYSMVrzn5+HIN
gz8obO/Q81ZsRo5ny4TsijXYfBOA2jP5q2s7jxG5mZgtFWEEAYdQKlU/pallpw7CfsG/aZseXTjU
vaCjXwhshj2q2HNgPls2hXHbB5CXCPq4pmZyPeDnglErXuO+2U8I23Dmi5Qa/GzXyIvDNE3PLuo2
swkgGSj/u5vdZTiCcaDM8D4dmUIDp+aHTpmpYr91dGWMuroUGX3s8lAkRk5HKjrKNrCWUtng7XUO
X5khdAyTdB5b17rVyNdZAYF4CGR3FStvMVXOt9Cec7GlNFAas3dxiVYRnTntmwbZWWJYe8vpoDbh
jHB0o1w1jX7SKGIuvSaG1AAIid4Mug9OWkTFZu4qI0R+Eaj4pIyR/EW3uvQdTqNplvzI4+BxclAT
B1V9FQ4Nxclk408udR6nzJYJkOheNUydxSMK+Cc/NWFhmcUzpfIcQdwsp2svWjV+a7OEPnpOALKG
Cd6mzLipPe3a8Ppyi66k3EV1fSWnwtzFoZ4ezaq7Q+3G8lKCt5DeTnNwm+iCOlpfzLU2myzaATs2
9r8Lv9eAV+jBytGKG+S6FN0x0owBKSiJtq/r4hHDKPQAwg4GP3oxp34bTN4XoTHRZS2Fltn62Y6c
K8L+xsdIbeniVUT6RY2Urqal3xQ3ZTbu45FgL80RwEct0FumrTuLdRkkGD8L6loBVYuiMiC5Yl3C
8njVl4gVUe8dySMsoEnp9HgKjubjJksos7NpB4Mjryk+G/S9bXNtEdOCtYHggNt+AukqWNHNlqXR
KdYxHY21Efsz8X+DRHZn+T0w/PgBYOQXMpCx1GDH13jr/Egvt07IhmQsj23o3Fte+F3w6P25sqAJ
HfvXaK863LZrA2mjY05PkeUzSDU0V3J6bAr3sm+vJlo0VP67a5XTObQqk31EMex0jU5kH5en+b+m
x48ISA2MTDWwWsdQYvo0YTKXITk2DQoK0TRfcqe+swHahANIHm3eVgRUWwqWXujk4hsnziOQn5yy
YDEtua/bCSbosrWNSy/BMesZ4L9Ep9HuZq0xxHVnnaYkfgR07CJeK+e4WuK7Jc8yyEp/5/rJVttK
yb7dFjg/pguBihfhy3Bd6sBpKc6SuGzv6kHxGNj0kEdzUmVaIcYmTHLIzR9jmN5wQgWsC1E5j3qe
EBnJ68AsdnA8/ENdX4uM4JgEctaqK7yjHWXXACwumgx5jkNIIEVtFnKBQ64wK+8hjAijAPi1AY8K
GLLAcdqJp7ZlMFtly2uRpE9w3r6NRbiNOUoSAFsN1ylKUl3UzjLxxLfKBnfmEayxRivAJmW23qhH
g4LFqmOxgKbUTddFpGJCtUpwWe11H6Y/c2jGdeNEa70Y2UboaqdkRQCpIXmZHZbawWUgBDV7f9cP
CMQS8a7wunxDV4sJgtKILdMHaPSnpiXZr/LaAzjabIfJdpv4bItnip8JQZnwg1WXApPW1JPd4l4M
QyLD4u4xtqhkjXFzjyHmenKN18YctgFZBtnAi5LW7o86Rhfaqee8sk5qQszTdtatRVF32TT+LdI+
eEjTXJVAxsbJffNr5xaTd80aQayHRpHTieMVPe8nAVmQDtaA5gdJeObk2ikC/mGRt7Oj7fvoAh8C
BuAl8VcDhdK+IMkXXrbm90cEB/BCVbMB8NHQse6eqc90h0JEbBkMkPGcDxadZVD4msBjuWR/ssvA
Kpi0r0lqSwjp5dZyx2PpXg/ToLbjXIyGyXdVjflG+ey/KUzTaUIcQwPwOrPqCwD4d+201GU1bGW7
04Xx3YSUs/j/1M7PqZ2G9xm18/gjV++hnfOf/we0U4q/erpneDrVQjo/jg4Tc/jRtH/7i2n+1Ztp
nrqpO7bACO3+C9kpAX26julRBncs19R1ftQUXRv+7S8aP3PZSOq6bdoGKAFd/hloJ5/rDbETSJNj
2whCdN2zbT6ma/DzN8RORN3Scdt50xVb92PJiPSt4Evh5t5yMPKTLq1v/YgHNJoouby5R9f/wIL+
R95lzBF52/ztL67Bt/j04oBJ3148SOYQJJt4tCJzyO7j3N47B2+EE5cxYb8m7RjuoTIThQDqcZU2
U37jReCohgiPUFMqc007YLhQmQv8Jza0Q9v65iqoFdASurfLKlSEcHd5sBrMOdI5LcNsYY6Sr9s7
FonJNLpOnVL9Osic6Cask+QrNtLuJm3d/MUd7fZrIY3ReMzU7FOIjb6gypfoDd0DKYiR9koiI8JR
ANUJi2HYxpEq7Wdfhgn+YSGZaO1wRh0TQ1GDdUxJ8962adXP9rOm7B8c+kOQY0yDGW3oLAetKY58
DMVJkb2QQzWc0A2wY3FdPb6prU5cwcHrLtKYUcNfCw2xGFwdZQfF9n2fEjSP30LujQokc4vbb10a
Fg4b+vjIZkLRnUI//rXVdGD45WxtgyQgsXAG7ACJcZo1szWMHSuU8qpGx7Jgg7tnDURFRYO8gfAj
C+9gMg1JuCiU1batGT6FQfWIsmoN+WUdptFBw6/qe+22tsBkof6PDHvf9MlA8HK6x7EIKse+cHva
6aWzTrA0zUHFoZcftN6662qspzYpcV6/8qwcQxcbmUFVizAiV0Sz1zlF4Noxj6UjHqyyOsKao8UH
SqnHUU/i+zHFsaeN2lZXpH3gWNFSQds62xEYghTfR/rtrEa32aNfWDLqd31E5GQcp0T4+mAz81U2
sB+d6wNZ2t8zkx6pSbJTrlamGT14cU9crR6tSbUDTzA17IXGY63MpZTPDYnTNciTpqlWVmCS3SrW
HK5XoWWTmWqvUM9UlJpiJOVU9+jXLkYh9vNfpjqyTgJ/o0L3IEcQR+iQch2LHO4IhWConwiaBW+L
vnNEtZL9aq1G21mwrcbmLjXVxiyDVYj3UafPrCONlVX40A7GDjP7Vc6QZ9hfJmI2P1PMcMULfP6t
0ZG4lA7rHorXmFrLuNAPiCGep6LdVCTFuzNQOhy/R703J9cRPkufoaZ/azfxxretg+tZT2P9PQ2c
ZWhp27Yftkr2a8LGjnRSyTexL9OY7EU6+mPakGY13ogpOCRNcdf0Kabw/pZoMFTc9HsD74RF7roJ
5mCcEUC6dRkX3gY7kAIjm6ZfE/q8V0E4NSNWuAkL2bhP0wnOCgu2CqatY2uU47n9ysBMpt+OSq5L
t7wjE48TZsKha8DRUOX5Juz1A3i/W0xW5cJuzJuaNEr0cE+xgIfYZNEBC/2MIqUIaYYerhAcrga7
tHSk3w8Zsyg83AeGaxFS09nhFw/v7NXglhCvkDKQiLCWpPRy+/Y1T3CEeJ9U7qlHnlBnmMcK8oyQ
WFq8cq6eXFBE3snoJ09hS9BfHcUXXlO/ZMiDy3i8TqfhRM2GgM5ALHV7fDRY3XMOWCahF7ia150Z
7Om57Scn2ZZNfcHmHxefY17ZHcUdBi4JKzgUpq/YFdZF0G4UCBTk06skoDfoItpqR+LaHSzFIxx9
BEDsOo0+PuS1OM1bMKpzl4x0/EyvdgmeIWlv8GpnDKmBk+OwLfBO0s+kTxviLFDxt1HHIdaRLQST
eKiPWRdcjMkc3RCitEBda8z676EGmkpYI2d8AjoqgFD04nGMoMWPt2GTDYvWoKuNQ5ExC1IIAS7k
EUENFYbVUg86Y1sPuPn1FK9343veVjkussYREl0fMPmkkJhOphm+spOm+9KRjQlLZ0SnBMPfOGRx
5156Kb2PWaFcnmC0wg8R2BJEzppQ2H17SAcFhcQsvORFYRN6Um7hfonjBgTbUMpVSjlmC+s5vNc1
AMIWcnmvVTsAtdG6Gjkk247/hSgA5jzADNtppKHr66Tkpe5Kjh1Zm2F/Ae3hNBpAWKrwSW8xVcTO
0bGt21kc5UHeDS13F5rufRZoPzzEZOxHnwlv30dT89AE1jry2js1JtdjNv1MZbdBO4s1UWDsn+pT
NRn5IkP5seKoRiKk66r7sZhuA1LMAw8vRsDm25jEPiYYWxPGU6FhDdTilF2xdaKVSlYr5zEatgpg
Tn+NMPsijmbDp8P467ccD6+Z1589sG2i9/IZi3rbQRquOvRbc0JPmIHfkDbfK1C4jUHPjOJAaMu3
JKPr49jJwZ7S+ySsHqfI/aKZBZtyK7mJhuHoQXUpcRNAZGZBQkJhm+IK3ytpYUWzbiomk9J+oIPI
NKsPl6yx1qasdAVJrO6QWM/FW4F/VzGJRa9e2p2cVmORNPyl43spW+fxS6u8pZa11wMFtY1taEsf
lOMYkaxqDT3PJYp3QcJhvpy+ZChycuy+NXYExUOLAg4GftjfTb7xlbyvnd6HyMMLHGmpXW4TY3oK
CgdamNVuC8MkqkPcThGJHsOQvYyqvpps68nyaOsAGmmxvGEar6qfJvmyNUfqOCxussy4xHk2j010
e7ydTXjM6DrKoZ1oIIfD3byH3NSFV5FvWWTLKumCV6lFxhYkhLzUTLP/YjkVMU7l4GzJfyqJbmHL
peUOMk8zc7fd1NR7TR+I8hSd2nWd8900kcczCGZDg2bg8iGiwjcgfIjcGFa6oGDj1ODdSqdF0YdK
uoXaSURybOBPVPFKNbp6oj+RPwkW2hRLXTSwv9hWqspPSUEB3fOR6cpBJJdlZbjbkPzc2wZz/cPo
26S8+Oa0QuknLhIbuBGIKXSTkd/ejXHSvIRx1WiryhjwMcieFm+qB1hsfL1Hd6zNgjBCwE9apqtt
ZONaWJBnoPDkAec6jZz5DrUqwU2KKN42bc4mYM4GycikWFp9G68aEsFJPUkoW5axb29zoinWbQ6N
U4mmX9rxiKSrdHAelxgN2Dlb0tiXrqyPUmu1e6Xs5FoAClyR/RVQjiEcdwjcEOCPiYirgBQehsQb
io4HYJsK4zdex+45GOYybx1HwSLv3RrsQYyN2XCqndaNhH5K295y1CMWSNOpq1VZQABoXKSvkWeh
Zkpy7UUYnbFvAkHXKbIRuJr0aNbayJ+OGlwKKXtk8AYQwiGQcaxtw9D9UkHzOgyQcfHZlS1NXQ0i
nogEnsco2SVOKq7D3DWxYaX4miZohlZDuKcioXGNkhkjQ9uUlxoqFzSzUw2oXQ2ec2UGHjA81Uf9
QQCR7llmTHGnVU5IH8olplF20ZaNVp1uncmsxSKJamjuMQ19kpytCWn1yMPelAiMyRRDboTQ/Q7F
EtVgYNtRhn+n8KwuT+5zV8EkWJIRqLXfodiQIrXpXNUVz9ToQHrrCYkD8jDYlT5aG0BRihcchogm
dtkk6uHaIoaPPV2L8wEDIIFgxHH4MaXXOsVRqaUQbdbEJjnhjuYgT86J/SG+DVjCFN5mi27ki0VF
tnoRmqI4vdfV2MKwiyzDxWFFBxaazWoS1TDd+3lTWI/Iza34LpRZVpIlmxvmLupGUjwXddiRlm0B
GXcXXZ+L/sIp9arYTJ6HfJMP2GEeDSO2DT9t/IrE8WZZ0EJXiWQqmZs7l7WFwCltuokJVLVRSfbh
UN4PFH5c3laLPRCboN4Rsj2y90qdyyKqUGEFSa8FGy33uF8JdtABE3MqxlNvYjo8Tcom2qVt6thh
Y59mGVJWwEG03sgsX7Mqy+GKwYNsXeocUhYFGgd55RX+SOumi8thg/9Q4CJCImUyarCXLeAcpRi6
U05Zcm9mbUnQkoW57abtO6nBTrABPkE1ALZYJQn2aBQxEdYDF4AuaofBUleBLtjmGvTpkDO3vYmu
3yQJ6AIghwm6L5hibXqcKhCJUP2x5q7cge9xyEILlu5gh614cJxJFpuC7gZeaU/V+sqhE+zvvGDA
7GYmwOvBHPqBOIWp5WWnAtsFG5dEkn5MeW0wr8fCrsp7NUFs3HVWjucnMRXWAbe122VioUECIOaa
PyUkZAIHsmJftinzC+SGZNrbSNXINygH+iiDM3JwhUyV969BZzbJtxQbkHskD0RibmhFUmBuVFQc
fwZdP8sI2xkE/GpRJJCbkUhWvueU0oeBfePZ2oNQbtjCvw0qYBYSqaeJe6FfORN0+ZtKI6yPJb3x
/ehq8jubnquVBM2qdqaRDXuvKUzLZegRzG21pBNpNdjibebLdpw4GE55gLDj84rAfN7/d3wIxQhX
uJYjWLAoeVBaOKsHeOgvrUwwRXR2tvRRtBrwopM5Z6odV434/vnV/lD64GquRfSJKQxXet7Z1Zxe
xzQimbYs89HlXBSTACtVRh4jOJoEzH94TFkoP7+omAsq59/x7VXnmsibgktamzGg1oDepj4gj/ES
gmUXJYhnYsotN71MJrTZmLoHrQF4A1BvYbDemEs1pAhP9XS0vmmJWZ4+/1ikw5x/Kk/YFhUGB+w2
D+L9p+pT18+TyMRlRmI9c+KaYu2aTh6+MRwin1+LkJo/XosChePanoUUbX4ub+6AR7cri+b7bqeY
Pxz3cZDmQR/l9vPLvM+i+TWYPJPamu45hmO45vwx3lwmqhoxlfPc6NnGFvzzXnnmw+eX+GAEEZ8D
oNoyddd2jLO4mwZFBXop7pr0B4LJC8yDGnucvQQNLkOilTWFOuv+84v+8SUxuGkmLwl3z7LPb18g
06rMMY/9uhj95xX7yNBSR09czQWD/8bFTNOxTSoLVCLP3pESc6+sSElBW17KbZUToWIpaBvUuw8c
HLBOocL5/JIfDA/TpSUmPENSMjTE2XOLqBT18/eraQ9KeT/TklX48j+7yPyWvhkcWga5ZZzYernO
swtOaBzdVVfay8+v8sFbxVcxLcsyDIOX6mykYwmnKcO+YTHEzkXZTEfVuZBBmksp7M3nl/r4rv3r
Uh4pU2+/kNSj1gkaUkNKmD9L0sWiU+9SQqN72vzmW31wqXez9PzzN/cuLYvQnCK4CKjwgIEMBYKb
EHCj1az+9Hd6d6H59r69kJ0q2qhcaMxVRMVSNnRahFEm7IG0AlHZ55f7aMIQUlg8J2uemc6eluvH
onEGnlYTA3ZMy+aku8Pu82uIefSeTf/02KVnYX/SHToD778Tam4dHwTT/1BnFKzpJnM4dkFQU4N0
EfIHhLqg6uonfE3GZAPeTFtiLEKq3QPnICd7+vwDfTBE334ecTZuSPM1hpjRwj3GF4QXLjqFCaG/
5hSip1Sl85uF5qMpc77FHBbZSdnybMosM6vvp07SkoNu5sbx3sFdHnFGo34xDdG6mI5G+vz5d/zw
wfIO2pTjDJOZ5f09z1s1b0u5Zl95ly7FDLPIfrPY/LpPf3iuNvMy0zJbCXn2XMesdvtB5xqCvBZ8
gjl5BATRUoAeVlP1rTIxSDjG0S6D34yoD95GVu5/Xdg6f4Bx2fr4WjhWAUPTgUB0M7wAZvbn9/DD
cfJmg3C2EODnMEzP5J+2W8CynTAvSk9/SWdNXTgLOv701Vyi7NiXuZKWmTybYkrUSAhOmJ6Rx1JD
ui0QW1vRKXV+sxX5YDS+u87ZDCNoEA/cWqx5lEgIgWRmmTLrQQ/CEaRstiFWBOuNTloHNYDLz7/j
Bw+OazsWnT4hLXk+Kk2rdEO74TtKp+2PlcoqSIgE7TlOEu3/9KUIbnAd0snY7tpzC/LtRCr7IKtl
y47LB26J5I5W2vc8+Pn5RT64l57OVosEQFc3hHP2Bmikgwo7A1RgocJEBfEjD7rnSIsOIhB7t+MY
YWdXqsl+c9kPbqMnyDd2CQMzaWeevdwkgTKAtPkRgqeEqLFAF7/s4+g3I/KPl2HX9WYjdLZBNnFI
uoTEIesnPC8cQsRg+U6Nj3/2Hr6/ytk9nOJxFvyx4vm5kdxpnnm0OKgrJ/yCEv4K0cRNocnHzrej
30zL80B/P329u7A8m0UQyrDhDzFTSRI4lC3zDU522j85IkzbSv/0nPX+amfPrHZ16qvzM6tTjVL4
awCD2OVN+/xmij/O++8vY7wf9iqyAUonTI053nOb/knZotBKM0IlC+gxyQ8CW39aCKXheXY7oheR
cuj2rYOiahDe9eefZp4g/3iHHVI4HSY0cX7a1BK7J+2J3UU1uccZakEQJXVSaEzNqwAz+fnVPh6u
/77a2XBVYSu9dl6OKFp87Yf0oZXlwdB/t5358A5LlAiIZ6TBWfr9HabXpgOH4K0w5fce1lsOwOvz
L/LhbZMsArNAQse8fHYFXO2aZeDGm7zAQbFceqcujTUKxhkGt8oNr5totH/zrD7+Wv++6PzzNxtP
w+3UhOGLwuzQm8aWLaffbZVCr7j8n327s1U1B+QqNcFjYqMEDQNbGWrUUO5sq9kEzvbzi334jtsu
Ka+WyQZUP7tYh7NQoTQBWOvs5ijFiHA+7zUci988sg/vHrUV2yEC1gCA8v7uJQivo2I+9ej8/xiE
1rBRU1yvP/82Hw0MSjfz9gA1GOWb91exS93vVTIf7xsfZdSwM3qIfIANoB0T67r5/GpiHmfnr68p
TQqjnuX9cQn1q15acz0NvKlLhzpTqNYdgm/QQfa5e0Hi5kVn1g/mpF8Yyr9pdCj8IaL8xvHuPv8o
Hz1G03Xh73P2N0z37DE67NMDj/SmRZjFWHUowEf50hLF2uh+86U/vJJnGZa0bNub04HfvQYseEOp
+fPSmpbtQgeov9Aqm5QsL3728nL1+ff6aMqSpqnjuHK8Py7kiDZj2SneBWQzhOuQi2eDg0VL/+cv
Q9XJpnBj6KZ7vrWcOrfS+4refgM3ZY1Got66QzKuwjit/hsv3NtLzff3zTTCSCojKpqMGQIdkbco
1Eeje6ml2W/euHk2Px+cnFct25K2q1OQen+hvkDSb0RszvvWvEFGdIfI5tF0y3sZmlcNxJoiQozw
+X38aHAw4SNcm4unwpof55svl03hVBkBWxWoFu2hdxTI3eHGq5ob5XX9b0biR2Pj7cXOxryrEj9K
6aGhX55MjXjZKY5WytVlsy3t2vF+890+mluoGkr0d/MLL88uZ4CiQ2/Mshaa8SI1EbE3L2iBCLV5
4J38zRpgzHurd0+P85uERWob7AsMygLv7yTBggFqBObLLPPQGdGHidCttNp4kycCM5S8Nzr/S6D0
Y2Rk27rHvpp1lx5oIF/Ft5UzjAunjcmLIGqCJhLZ2C5qVePm1/P+X6/j/w5+FNf/+EDN3/+T378W
paojcmDPfvv33fp2/Z/z3/jXn3j/5/++/VFcfs1+NOd/6N3f4V/951VXX9uv736zZj8JNKP7Uavb
H02Xtr/+fT7f/Cf/X3/4Hz9+/Sv36nNJp8V09n8PYj99VUXb/kDF+esfm+PNxfw3/inqtP5KYZkX
jX2JTjXHMP5L1CnJYaeVydPEmT6nQfPe5EX9S7k5B7ELMp88G1UndW+Hf++/VJ3C/CstD9Nge0ht
lyqC82dUnb+K22/GFPteG00p+h+S4uda6tnUI7AuVEUIpN1DLmlVTxbBzXDOnb0LAbrtk35ReuqW
jeFjLGlG+eB9E3jUpNG1S+PLkEXZYkEEyaDZh65qNrwGZqC2CsCx0autTRBlmAVEfFQTq8MDFSb0
MEn2k97/jTCsC9nEx8jltOLcRHb3+uZB/HMgvtWNmmfTHV/OhYpFoYVfPMoEZ5vbFgyGSwuWFqlQ
u16/1iWEeD27QFB345PiMRvuJvLPIckQMDLUL2jDyL+p7rOkPMg6ftAGBy64D7ichBKJyJ5Wmn8t
CEBz3QE3S4x08c4zjg6xlm26iUJ42qGxMvX0yixBrHTFQbU4nRxAuQUm89/Vjef5+v3T4ws6mKU8
umHUphhdb+fWqtYCHCUT2ixMGrERXYfK2du4cJTp4R6Q2zItrrEohL+Z9+yzqejXnaXK7zFzzm0N
ebbxHT18HlPSeuRrdrShx2cKMdsMqVwbnvCQXkC6OY72eKmPNGSjcOM6Fi7hZAsfm+3XVvXBusAV
HCN1N7Ezq3TbFfZ+MEnraqtnK4hupgZEr4b4EZZUiVoqBhIVo5ApzftKeZeAnLwJhJ8o2y8gY8FR
d+OBpL4n0cfHJo63BsoPeGXLupGH3nCOgAXXzgWYm41+WZTmrTkjf0gF29i6/dWIsqc6y65iy90K
39m04CyQrF16dnqlR18+H5bn8/g/bt5cBGP/4iLsPjvV+r0UZYO3dSFMBG31VrT5sW784zAOxKQ8
kra8jGQD/0ttXG5DlBN/lQWnTAu3oWstjKE+GIS7uh2Cn36VVHeffz7pnG3Mf31Aak2CWYtJgWnh
/bDSXYzycLM9VKvVpdU6N07Iew90SEu6kzGbZuS3Tpc3Wh89GF7+Gof+i6ckypT+SgSY/sr7TA8f
LH1jWdOeustqCsVFmxjfCAXfGS2RXD7JdzPF3JYvSSO2ZPC6qdz5/4e9M+mNHUm783/xngWOQXLh
hXOeJWVquNKGkK6uOM8zf70fqtouKSUrUd/CgAEDjUJ136qOJBlkRLzvOc/JBuiv9QS99dy1DKzS
LRrffqt3/jyqENcI9HPKLEZjWZcBZll3ltnDrSea5yD07hol3urGrOxMlGxtCYbCBtQ2ghOjAXRA
sE4iPl2y9GjV1sJNX+w2nhWKuU+9Zt/mKeRBY1EG2aGLo00p/FPI3XYqaWnsZNdcCTnb2TrZdJG3
jt1HxMscyUk/dLJromMmRyUVrwa+YwgTxIgRQBoQsqCbeK2VgwwkMk+btV0TgU4ckExug5wurRBN
W9CAaSWwVygvVRvx30coZrcyEwJIZGoR5b5t6yt4W3Aj/UX+yyyabekhRgi8PX7sZVuV+5K0Ei0Q
aFsgFhsUSdDC48jZJpK9hLI9x+G2WKCLmLkKMtYo33iAgzpQR6MwJ/btVZ6SquL3VwExEVaE52TM
RqmU9R+29nstKA4YnJct4A19LOtWeb2XfAsni/NsgwEjLMj0byQoNp0aP4B13GJvl0ssr16awrAQ
U6lVdmlubaMOOzE2qSZp57EL/GjkcwBikJz0Cn3YHUGzMzvadU2N/CKckVkOoNoF3aotxvy6a9hx
RACYa6Md7gPhviW1uXIQMOIEH62ntyjvrx2jOAW0iZ0hO6EanOPNXJrNAN3OkG8cMyQgD1ucFLya
jVh7vEKmHc7Zr90Cy30oFKhM+g0CWMx61jLsvFdRQ3zulQXpLtAC490AggopvHlL2uJhxNebMK+z
IXyVzPzX0DnzQbVu+/GrixvZHMx1Uz7UujjoTr03lOSpVLPrtI93ducesLyTTbgOfmVzRWGOkKqm
EuxqG9vAbkf5NxD+mi8SFrhdqkjzIodD1wLPJm4pFodgdNIPMZnzd1SJp0pl3dJTfqmc5ET5aIH2
bhkm/X1UAq/g9i6ISFzhm5pLaDfLgQS3Qb6n67ECTPwimfJEtQUvYn4izH7u1t4LTd0bUjtWagjf
0PZHTeok0eI5meQvMoGiuYoxP3SeXce6zURNAJk0N3rlpsixKttGeXA9Yu5FsWpI6jBCp5xmkbeM
rfRUWNqhxdA2iPCueW5r5mMyxiPjRejsEEOXN5FgM5NjS0XnTeT5n1hNT+Dl7hNpkBHKSUxc1lUL
VrEMNEYKj+1WhNJL5/NwC/2m66IdQt49dMgDsQKnMtbviz9InaRJVox+iK1LiJpdPVi+fRMG1cz3
sFDLBK4PWMSiJP+V+t6rl7K7gTJ/FxgFgtm4WWFd37aGdQuq7Y382HCWovuFM7eS9fQ6QgZU+ChJ
/egp9aKdSI1DTPRLaKyLJD1pHPCgzsr3Ye/cxra6lHFuQWdYSzpiT3NUdmXjVkJnnxUMqj8BifAG
/iVceGXy4hQAIdm2+AOZFpDD1akXWeRx2M3EzC0Ja3biTvG1UHIHBGqCYglAysoDchBPmctWdCrK
YhXAGJ2Uqn6DB4no4ODNkMVCzsRtV6ogJVCNlM26DdW1VI383wStXSht5EjaqIDsp7Qq0qk/U0oO
jsJY1nQ+sfaSUMaZXzsOoqdqNCw8MNApoX5akZ0i/aE0AxD1xb7LpG2bRjN8TiSxcAz1q3tdiVeG
26xVxUdSPFw1NcJ6nXoNwK8JBNuHPnHe4OXNKjO/gfGzLx0olPtOSY+Zm8/HwuIkfhZ+xHZVulL6
FHGXPZdEsZW0Bjk1mY2t5R8KLSSK3Z7HjbqQjWCFzpTPGMJPz7+RQY120WNWequu4h1T5Y3d9lMN
WbBvNKtBy2fUtm/Uxt4qOrdWqaeIRnZG7O0z31o1TrhGRutE9lKAB6vJcJWc7laNBEK7eFOxDvy8
Qitn586/F2gqLViyLCp+oyHs474PwEYLSrEhMwMDo1PeWy2Zeg1MLHRaxTBTcfyRmIw6yqW2BpsK
A3J1o8svrXSrl7QkXM4zHHn+75z5Ph0T96fF7f8Th8IPT2w8c/7n+Dceav/7f/sfdKx8bCafD4X/
60xIANNfSFY05Hgc8sYCFtv6v51+ktD+0jnZq5atUHGiYsnW6z+nQsX6i+gdBAdCkfkb/ux/Hwr5
I+x9rFD8Bf0SB8p/cyZUPxdRDIMCgyUsQ7doBJI0cD675GygIaDnYmRtYKPIFymcgoFF21aPMuDB
ZxdqpApeKa5hs+vEx7mT1oacU4XzMpPmeozzoH2yeSUxI0+A/IXFlPoXaSbQp3GPfLi33xzzPr8M
48/VOERTFyEdhA6DeXYIkqjSEQTgkN0qXhvr0R2B1YSik0w0kPH4XxlrPFBip2TjfFaCkVKbEJ/a
0me+v4bzPitS1KidNAGHbcjrn8f6fLj7+7rGVqVMO1HFcTk+pg+Fs66yWw3/NBwGsiMqZMyxewpt
3Ggg4IOHhPww37xUIByP+/8cKN/HZGrpAB8sJiES789jypGZkIbn6rOhewWpwGYJ/cVd513/fGlf
HxmDcHJlMiO5+zLDvALEQhADnAwQWOczqaVg1+/NZhfDA7kw1Pj4P1/SOBY1XEPIimyea0X7oY7i
vOKRaRlsH30XGtdB+vQOm1MzGIMHLbyrCoPl5lYFCVpvYxODA3jgsngxiweiiycpKY8Vm/Nbz5vp
8TDFR51ZL2UCu8TAQpJs4+FaIyeashvFRmIFlJkI5uSUd8+585K7myh+MwBS9w3iaGcWEMFWuzeV
aU5rHxhb+WaakMzJyKmAhbOhWcArmDTtSxJvJSjOc8e8I+9hGXvbtKEvWN2qmCgaDj+99Fv5A5sW
oNvCFOq6qQktIILHKF98VIY/38mz1sY4OQzTUOjWcDP5RphntSJsfq1plIBBlEA9VbmzKhNcNMx+
zWRnKblwJPEhdc+u3V/pDfsCAuwS9MQ//wz16xzlZ/DhHJWbKk/2bI5Knp2FCY69mZHeglKeEma4
LFKArL6xkJsMxmb624vCbQg3dxTzQDz95ZRY8xT9TS8hHwZWd183/ImFdyX3jnHXP7V2fD0oytwM
3AWono1vvTQAkX7+6d/fwQ8//exgnaEzr0pqxjMvpWURA4chussckWoLl04eoqS9ax4VQJ1Jr0/i
ql2Bl/z5N3z9qny+e+Pr8uGrouWSlespP6HA8mETA5EXz3JGUiXZmqT5rDNJmqFr+9ffaEbVNBuw
j2ny4M6mTtToyCHKBgCTAtZb14nvjuOHXNLZqPgAJai9/HyZX9cwBsT/biGa4UNz3vXrgaDlRHhx
mQR/d/29DD1UipvNz6N89x37ZxSs9p9vJjF3JIz6BVMRUon7R/d/p85VrO1EcOFyvhsIRQ5jaWNV
5lwgCjuR9LKIywmsu5jgkNbLp35tk/dA4p+z+PmqPpd//n7PWUcR1rPs0LEZp9CHKVLZcRvVTUrc
SQH4mlhs//7nARA9f/NR/jDEe33xwxB5G6O+CbmeEAE/yVeAiKjlVd7CqQm7bAPoehS7MgqHBFIE
Xr8oQtIPRDJNqMypeLjwy7htMUsDZ06s2SIR3SrT9E2k1BsNbnUQ9KdW7hcYsndIkShcQSgDPpIR
p0SETg2Bu45uzYpPfJrCh+GoFQa3UfjWJfKaHJEg3jZBPSVxkxDIeKmSEQZveV5WxHCXnHQcl6wg
Yz5of1LnpGekoqgWgQHuzH0es2wFcSJGDPbUlNdmmXICLg8xgWNl7CCWL+ceoS2ZGq5qp7zByDRT
SC7WK47o+pNLYmhQmwvZDldyEOyqBLQeHlg00Ni/4PUH+HNKe671nBPDdiXB7Yoo2nQRxJDeWvgx
PzvvVmHsbYa43jgMQYX7qsIoVxjdLFdu7DheDSWIeKNZqFG8BNs49eR7HN16xpFLI/yO9AXscnZr
rUhhmxh9jgJlTCDnQSFDrStz32nNkcyiRdw/wfeZws2fJ1Brg6EDDpdAP4rWvhzsYlz8yKdhzMuL
OFu6cNYymRO1ay2Zx1PkkHOrCuYcYOD+mCvsmOQXiaWPD5qOxTowmqMqhauEeFxi4shGmO9rLb7K
LdBM47GMuCKGW0gYhUIzn4FxhjvskxxY3BGWNLHVW6M6Kv5t2FyZ3hXg53kb31A8jrqrsj/1ZF/E
lHnRxmPEl0yCMH7LeMyKZHS5Kasx/K3p9w7cslF6Sk2zMR8dsWrKQ6qfxryrHu25sF/Hs2oo1buk
C5a1OW+Q45rdUxa7E6kJ5zL4eks55Wx1smA8js6oQehUCqWrqF5UOWxg/3ocF5LjtMzbNZm0+0wC
wWuVNxoEdTn3HzXJxWhak9NQ/Okdd6WKeuebq0TmLcDg7EnhW5WKY1d610bzBDcSZI58W8/yd9ig
vxK6mBQV7DatJ1Js2e9gi+6SwV7jp57WMdGXfr9IErEqOSFbJSlIQiEjeCx7UXVs5a2m+Nsy7VYR
N8D2jE2QBI+6eOFR7UjEuPZSJqtSLBTvFY/oBN4DHV8qDRHmfb3ftVpybKx82XfdSwAjCyXzARMa
IAFrIzyxMvTiVxQWE+B8ZCTb8053gWxT6c6LTWnZ0yKtVo3Xl/SXqlVCpMGIWWJNucL5aw79rbCc
a8Om6vVrqFR4WOilnAcE99PUq7jFFuFn+mTwiolMYIyVk/qCj0kLAAtu0vqVEseltX789p/vOxHR
CI53BoX+c6GvbGrC6XIiapo8OSaDsivID3HzEYfGvZXqVc4CXGEey63jz5/X7zZIH0Y+3yA1GIeU
PCz1WZ/phDNV7C2OrivRxXIvLOvfrbIfRzrbz5gqjIAhYqQ0yudaBOGKHI1CeP+VBemfW3ne5gIc
rhs5SjVu37PTbW3rwnr03Q3jcYzdVk1nU3lWTpHcWlBADljGzatMXkjyvHbwNV7YeYnvFnGadRpd
ThXbwPluoauztM0FhysQybByswlnggVgADam1VNtNNMABopJsFlddrN+SMZGxiRn448LmWKqN3d9
hRBwQWugnvUV0njpN9C/lTUUC0gkkqNsYtKwZCB7yB/mZSDPVeIV1FSdRYm3GKPgyQPqG7gPoCOD
moorDJWA5poVJRwhZNRlh87p57Z9SwdOpg7X4iRvCM8y24qkDGNRsFfF+CVlDyWnKTd8gWO70YlH
gA3Rl93BBTpji4PrdLMR1leSJdF45KQ2JLJl4d+7r/9fdcLEUY3CBtdPk481JJWd2v9ZiTD5E/nD
n/N//m8dgmSZf+kApCiUUNyxZTEWff5Tc7Lsv1TV4Cw+7vdwW/An/5ScELWMVCqqjLZNIeKfkpPx
F+UhNC80MCmHgDf5NyWn8+8I/+e0klFHaAjdx/3t5x1nrfp89jUZ+JnkrceWkMjqjZsPF74j52ef
92EUIdsGxTXDej+efdh19gOkbnWAG0m6yLaGFoIdYpHAA83NlQ6UBJJxH+vrDw/hm/LUSPT6tBC8
j0q5iMWGjjl2ns8XF3JpCrDqcmkaJMJETTD3yvqXXXZbOuWAo/2NIOBj4nr5hiaAm2lLfIQHt/Gu
eQIycSv91A7qO5Xqtgpx3m9AJdv+U11LV04vH5vst6KED3bl3gL8W0sOvnNCG6pSuvCV1M7PBe8X
Mh6oqNWpmvLeNv5w+5RWcwhU7+g4WsEf1axnhs0FVWq3qLxlQwD0RItCdyIs/pISeezU2o0S8u3y
bH+n12x5WYuGWty6ZnHM+xOhzovMpI+pbwFwTmm40xDY1lk/LzrjRg2OWrQYb4NajLqLgWqbSJci
pEVT2ZfUfu/64I/L9XhxtmKPago6/tjJPj8lTzfSIRR5uSTolWCC9soh4LsuFpoIbrNIu7HS4DW0
zIPGPU7Z08RBu28qc9mATm70bB1bkEVNm1C3bKWyq7M4sDC1dnpS7wdCMFprQzn/0AgaWpGRP/o0
KK2w27bAi/yuvfLs4FFukwvekfeD9ZfL0saXircfUfrZCi0ZpmZGJs9MJS6kDzi3EClSTEJBvkql
1AfJyOYj+gs4EWtPpO3VWCNweEOE0wFNLWcMDc5oqzbzn9+K7+aSLWRdppyEIVacnTHl2soEnfOS
dEd/mQhnbXnS489DnJ8xYdVROx3fulF9iJL58xOV+8BO2eGVSz+Zx7K1rXsUAdltyZIYRT3gcOXC
lu9MTMVI44gapX2ZNx2nyXjRH14QUcFXDxKvXBotQ6q3wyA/glI4FXFwbD3CzXqZ8vRNXdG5E8V0
CG60yN6iVFxLaQRQ1T/hu1mlZT9LR357k15VfnRtoPUw03jmOMHRjo21ne7IyF4aeb1p0fbZLl0p
qb8P6fvjyiDvw6h/OX7+++e7iSybX/9xKo1Xp/DFYUmQOSzo459/uDrwFWYUhVKxbMC9ooq1skmi
Dk+9pj8kCrojWBg736EqGVtVNG91ex1xrFsgLpMobqa7Nj5J3Tb1Ze2aprsLSo2gHAcODgLRdS8P
BNeF+pODY3QXAK+cpCQ6zXoUqqtkVFjKiTaFO+OQs0oOTqIUr4hJ2DvxPiYWp0yR1Eersx5FU1J2
LBxrTm4oMaTKzosK5rN9S4RmO1O01pxAnzp0ZrVNIXcQYegvB8V6anrrT+SkK2AUhIkYZA5o1l1m
2KT7+sc0AbvtJBCm4/I5GDRjDoV3gPHST0jgSyYUTO+JqJ5lCvnqIt611CQq/62m+eGZCD5gfU5h
tj8RNFjOmgRxEvCPJcmzzxzUicKojq0Zl7MIKcEkH6NsXMKkFkkRPyEBCeNwD2qcgidENiAv11ZL
F6/0zd8GqQgyyW8cmRzKEhDjZsOcoF2KnS5n/YA/8UrSxSyTLLo6+FX5O7lpAQxC2NJHZkCu3HeB
9JQGINVESm6Vrk+K8ZsWddld681VGNpdR/qzcxJg7suIDDYtuquN2gDFHF+F18JLs7mfMVJgArEN
M/Z8cmhkE21aVkG8VKQTvSQYRHLHZAjbfd6hQVUaQLtjiiQ9JIDfTTNBEoh4sPRunCi5F+RvoFMg
GwxOjFtdqW3czXSJuiQJqxHeqoo6N5RhWF7gMMg0zKjJh5qwFk12l0gPdlBAGGKCiQKlipqQkWtj
w2q6YUKL4cUF0D/LHYmJNslrY9X3Jgkb6XPX2L/D2N6ncrW2nXquqOGiU5UrTwwuxqO55j9oojsO
Y9lW8VNvOk4vEDnJpFXzoyIpF9xW9vh5Pn/nDJ0Niw7tAtX22TcsjWsrauKyAPnlePO0Tf6ErSCF
hUDAdLQwRPq1mx2zTqZEANvc7P1jEnnRBI8ydGiT1Ak4a2nCqaAOSb7u018oPvUpmuwEkQkZOck+
jvjAw4nWRhw9XJjT0NXXDuommlrWY1nqNlTcgEx3TYacbEEiih67oF4Y6Dpng9ykM7fhucg+OPxK
vWtrbPil7j2rYLvBsbGsyA1u04547RaKsekHj4lUcf7Jf6uSgiw8bfemG/6pA6osdWZNK0l9LFru
aR8NJ8Unji/03+zBuOpbyloZMV7HWogVHBg/dK6UjlhJf4Wr8IBzal+0zqMxmgt7lH21Se23AGyS
FVi27Cj6PfjBMfR58Xz3WBvgCfusvgsm6DepSkfqsmWZHkpibzP6DpO4qO8ufEXPz4DjR3QshWPt
5m8xGX/+iPau3BlDGRVLgnYe4rY/hoE0RRellNBLqELI8F7Iz6utDXJ85Dj7lsplbPmkfLTGBmhn
OcktY5XX0Z+ff9n7yF+m2uhZwYqjyThYPv+yFrd7AVm2WNZWdVtY1NsKWUzXRh1qCKRIxdZLZ2Gw
F2jkiGhdRZ2aNCMLj6kJNzUmj3dKkvYm0aN9l1CroUpnhzBONcRWSRpCBCOkYnAjieCCX7VuO/My
hKYuWyEJD4U2iUp8CT9fk3J+rhjvtlDHM70MkoIl+fM1yVpaIBDNCjJCqbt5mbxKaf5M65ZCE5Ej
S2JqFpULxYVN0hinmgDIDp8k+1c+5pgRwcM0av5lKZ/fpKsouFHNsiv58puItTaqCP/1kiiKa6PO
kfxE+snl8KOTTIV18/XCTTgvRDEgjgGcdwptO5xA4036sG4rNqKyCiwUabTp71SnfVxq5kYupZta
FZuI9qeTKXs9VKa2lix/Hvyb6c7YtBIw5anjxPo8NqT7IOr8lkkl9atKNHcSz4Ak0Z3e4gBUdejp
Pw/43SMXKgxxNiqGorLt+zyi0UqWDeyIR25mf0qvm8gURIugnYdDJea2QfRCZx7YMECl6obDEC1L
KuMs6H8qhX8hDi/sm769AxrSf8I9xl732Wslcvi14CvZNZUbOTlIADbZSE310j6MfY0LV69ydWcv
sVBHKQSHfJ2Jf3b1dh2JinSdYpkZ8mNo1/OgTXcaXxJgQa+DARdWiR6ACj5YsfdSdf6KeCJr+vOP
+HKUep9wNNpVAQkGZ8P5hFPyYugKidDAAja/Cxlx0tTNa+it9DRT4OxXRLxE6joX+ikwoxVS3nsz
SJ4TauUzS81NMP8BcaIdJ9leXmdKhoS+UZDjRg86OkHVsIMNDeap66bypOgJCiuayRBV15rfm8vO
jRaVr/GhBN0y0SSWFYvH/vNFfj/PRly3+Lu6ezazRS1lVuJiCkMtejI9FrIuocSviVnZ7No6RFze
gs3SM++3LkO8lJRbAVJNRbxWecMhVcAP/vyTxr3Al2dvCw1/rawg9B3nxof33HQ0NIrocDh9BEfE
I0vDLq8JEF4HYfrYVjnxpPxI4VcXxh3n1Pm4OCuR31h8YrGzfB63F5LLmmfky2iwKdenD2MR+OdL
++YoJ8bmMe+QsFXyVj4P4RIZFzlDS2JKKB2sVHFnejU2ODyzmpGBt65HQnIUa+ufh32X83y5tH/G
Nc/WD9f2ko6FLSfiLnx2dUGispU+WI1TkSu5q/CVzkoZsqMvlCs/qH8XwjiUvgJD2PA5OavagsC6
et56/lWjlfY01RvW1Twq5oYV0g+DRxfX0k1BTWoSOATPxhjcWUHXUuw+IZr8jdecOURrcCacq9qI
79WKrV82tdL+JoQDM1W6cp/HrGsObgHdix5/vgPfLKCCTEm2nhiSqM6dlQ/obiVQ5mpeZYl3NOr2
rYYjIPBufh7mu6n7cZizqRvWtSdE3eRLSjPHOAlymn2nbkClEc0JCZ/T/waEUyMK/Xnc7+bVx3HP
pm5K7pvPdpdXpmmuEwpPiLeb3lmYWbB2yEj0rOLCDf32u/G+/psG5THlnKPTEo3j6VFJRGRKGpNR
btKKTPcR7on1ZIuwkNMuBPWCsHaR/upabRmGGfLpUGNSucefr/+dkXU+wUmh46yKd1fjP59frLbz
/VbOmOBwwqd141YcuNkNt/uCOt8EOOayjp2tJDJwyMieJjD/SrZs7KZ7reugONbXVcjxtxqSP1lQ
LEI13o6vf1aWdz//1O++Mh9/6dnKllZ+p3qIOpY92XuUi+c9OPefh/hSqR0XLjyq3AiWT0M5Zy4l
ola7ISO6Cw/3KskgoFcyFYMwP0RVciMkcawKZwXVc6u12h/P4FjTt3BWcURk1j4P3HmWdzPsdHRZ
RTsli32m6fnJKIZTX/IiF55+GHL9YczbYqX6Pb5IuRxsC/365yv5UvZ7vxKTz66saCqnjbNaTdCR
+qF2Mc81U5744DwYZKhlJD95rrKDTbqqJe93UhI5NhTAJ/snoppB2dJjnuQm2dQC41WpXri/f1eI
z6YbNUjYoEKMglVx9j0lCVYXYZZkSz3jZrWxuPJc6tVdS4KUVJpXRdzvLJN+Fcb1a0nL+AaQxGYp
HEYx3L0FhS/Pi8FeGE3L5rEY7QIN2GswY1Mid8NG5gjclHBzdcoBSkqluDOze7ckMEcOiK5rioa2
cPok1eUpCQqSXQr+V1eX0W/LM7mhbtJVnTyxNRdxhf5sZv4zRqnfgUr2jeqsWpWyRrXJC+XJMID7
Jin/cIYrYJLwgQp0A0dZNI/qFFoVQpWGHl/eS4u0APGZkn/kEfwiGvJbYlxGIqDkFRaLOBr2kdur
i1jCN1PJ84ZlYFZKaUhOVzzKGwBFxeqsJQxtaVfNQqrjR6eullmd3HoEsU9CozUmleBO5mnQAquW
r4cu28uC6lwTrTu0eGqTnzLd5vUu2Bzp3iwCPcvJA4cWTFRH3WmStSxMbilWEGoDo1o3K99cw5gb
0ES9In8tQwQowUGtw0OQiBdTyRay1/Cs6lUkecek9ThB8JEmsOxXPAhIvh4XCFslmZBDDHK0icCD
m/Wa79AUbKq6iAJKPg05QIQhQT4fHJQXub0WPn+m1Q0F9GMbpW/OoF2xKKBUU19MQ0L2mDcLJ8qM
OxKEJkl5rwy2SuRO/uj6CY9TxPdI8g+SbG6rtiSNTPfsedupk0Ezt8SmIXbLrUNMd6F0pBe3ES9d
O8b16i7wdSZFatWPIRcfFsmbW+LRiY2pX4YHrUGoZiFZUH9FuQnEkQL5PA6bx9xo7Kkv0tmIbTG9
V4VUgyk62oMiQZ2/8Gp/8yEkqYPXh66cTUn/bK3sbCd3ylzLlqAxyaFW530gsd0jYqIbjtgyruW4
2Wv1PXXhk2UE189VGNOp4RW68EPGgc5eZuyfyDBNFRYdf/t57XCCRLNBZ2NgUXwfL4655Ri4TYub
rDC2Tu1tlOYxBSoIYHmT4UiQul8XfsE3J1vePt3CJ82en2/H519gWmYnBV6eLdXWuPGs4Cm13ENW
6bdKk8+9xFmEvnXU/Oy1rZILJ613a//51QOdRJMH8VI3xNnYeuFFfUjJdEkmkzrrQo7PFJkIux19
xnX36GrZGz7TSaGWb76vTpXc3kaCIlj53MsEVPb5VH9UCVBbioZIycgj9rbR2wKxsXvsG/EWyBFC
NKM4pgY5jJQyFiQk30VqDkNEteGM1W9kUpxkQL5bR2hHqObFRi9FQbasmKnC3RU5pVVFMtZMpKVP
/rGjOvOqyfplHuh7DW7vwghogo5V0QtP5ptTLwJyFh8WUdpa73DbD2eR3orD3rbdbFlm8Q75wmsh
w1XXDIrEZfok8uIXCvCTatALJEx2cAVZMDjGPJxl2dbvNH/qR95LxE27cJL47ocBDuEcTn1gNF98
njJ6m2tmVZvpMkYEZkScirL6AE4YM+RV6+Kf+flGfLN/tgS+BI4so9XjfMHTUEnUbdqlS8m11gP5
5EUuFqatXWrzjfu089nIksrZ3wIJCsDw82VVnp3XQdGkS1lDT1n721QJ78IgOJFEuIlL924YGoRz
BvHyg76Pi7VZqFs9vLjCf/dGinH/JBuGRh7VuNH/8NyTMIhsrcPZmpHDQiKgtSi64trXN0YZX/de
ct2n/bwpKj7bQXOhWH6GVnxvvyFRp3c7Hskx8p0929AqIK8BwVwGJSl/ntttCUM/5EY8bxTlKkWi
p9nk0knxCQzvhcG/OcGMkD6NbiYKiy/V07qnc9RZNtkchriGmB1O9ZqcSk1sCVHcSrp50nJxImPy
Ap/224tGMYHUGZkzu/izLZUBnhzUm0LyIggDGAH3fuTMgxpSlK8t9RTVYoZw1ejxNJJa9fDz9D5z
ir/fcrqBBnYRpPi0mM9KPSFbldJIvGxpt8Y9RTACBLL+ivLndVPQL9BL4wVZx50oT7b7y1XrVZk1
C2PQJr1BJ6/DQE4/66bPiBuszN+lwDaYY1adNVp03zp5NO/y4doWrTHVViDG1UVJlMgkUIx1nqnI
FJvy0YQqkxOdPqIZXzwq7gRksrUxMMwMQp36mfIQdwk7k9esGO47xx5xAgstbJ6VsjiZofFCSs0j
WeDBtLL6t5NqSnycrrSwNrDMlsYkizFYzAabnUTa8wFXmyQjNtHaNPWda+prWZ5l3bIaBJu9hiBj
usOY2wmiSpLOnml1/dBUziu6sLnfI+5q/EuG/Xfg7NnbP1b70M1QfVFN/eztNyJdZHbn8FEzCf4J
o+q+zHUJzyhyx8bCTZlF2UwK4sUQOksieNRZFhnrIIubqSKVjxUFO/Rl1lbOqmJqFdLaqDI6q7Lx
UgzJcpCqdK/SyXUr1hO5rjkbtPaVbxQrguOvOC89d9m4lc3UamHR4vH1F8JnCCfGfgn+oY9IWm4S
poSCo7Q2CTv7eRZ+d9qxR9OaBeYLN6R+NgsJsvW9sMjSpebHL7WvbkI9IMyjuKPzFJLXQLOXnGJZ
758yiwzwTogjVLCdB6yeT7FaiB69eSxd+FnfdFQUtCQIZojME2RvnhVPIhDsajEYfI9ikx1vqR1q
gu+nDtvzvqQQ6ir6S96SaIQnwpuozMakTcmzpkE0j3vnbQi1vRGn901LR7u/9fjHByK8Al1ZCEvE
yH65lXJoLdWyfcSzF22apnpUBKWC7j7v62yqR3gELtzsr0vauNuDDkqFd5Qynn1w0PC4uVnrCdXd
ahkbtTRFKl5MYzI6QwKpFmEbPIgozScN91yJOEV7DbMJsclDFWn3/migoqhw4WZ/8x0kDoBdKJwX
jLFfeMlpLfLKttpkWVNni1RnqfhsKOjFAa5QmPzy2k0RCvTER+GhunBPxhfs0wuImNOS8c2N+i5W
37HO9GHZQ8vlGSPMbmltopos55KgbAUaiozKAWbCUJFrlxu72NDuqrEwYLUXmkpfCllnP+Bs3c0p
OqKwj9JlEeJdUpCXe/WkJE0li52J8Ix1qDsXLvrLPPg85Hkn02oIKDfzkA2w3exH3AKmrK2alhc2
2u+Y+i/3FsUsQQA8WU2cHTNcORbEknNvKydfWzqfrC7gtsr1xpC6eayLmeV0D1Zr3AZVfx/7wXPV
6Csgt7MgX9pSOyc+5M6I/GkiHRs9vlTP+/bOk7IJpQn9Iqvw50evDlaNQjpg54VD3pLErizqUaKy
LD1cBo40l31p3tj29VBMfCJu+RTMCmDIfeRuvTBd6OUuTsqFXb5cmJPfPh/2YKoJKIot5dlHMYua
CrWFmy7zTNoktXaTVeZi8MXM6/K1rmU0xTd9YkyV0r/Nq3xNSvdjWt508BgKKqIXfs2XU+s4Wz78
mrPbREie73n0a5Z4zBaGzUZYdHsK6HPPwbYiZprQ7qgUXCNb3AAdW3h+usr9bJlvf/4hX/Zp4+/Q
FXIKULoiWRjf5A9vqpuY3dCGNvF51ovX48MstVWlkHV3iJQMQyBdbQQPP485XtuXGfxhzHHz/mHM
SkmwlDZmssztZtpY6kQ0OLgwgZbSv+Nhsx87u7yzl8WR/ydp57UcN7Zl2y9CB7yJ6OgHmPT0RqJe
EBJFwnu78fU9oFO3JKZ4xFunX1Ql0SCRubHNWnOOGTbUruxy28klDSjOAmGP1uZW/bABtmp/37kr
A04t5zsypc7mPE0f6sZEBENWHavXbPd+2s6HFjNP3HzVEuUKl+FFyBpUZG4an6SieU4accwgKsIl
pupVPBET+H22jI22PLG5Ji4pupdGcex6CGN//gjUde//22ew7leZRkCN2mdrcUG4ooHosNwiJNmt
GXozXBYp6zZ1Jx/XSWRqDG805WMswYqx9nUcEqvM8blQvbovfzy2eRxep+X4KRo8jWdKGCjJFp76
fCL9xZDSjRSGgTZQaBuGD1bdd2eZX17+2bC1pmwcVEKlt6ZB75ByM6FTGZiRscQAlAW4MP6T54QZ
VycpgvnrvI2eCtpwOXSZbSWkw6pHrm39sg27Q61pJxTCPukUbpWlH8326+fw2+dE25iGIQZ7MARv
n5UOrRaaLm4UtGHnmmYRxIuvRMNpCWWv0io/X7fbxmcK3Bgg4/2fh8l6Yv79BdABsNm4sZdU+Ia3
L2DkKFJKKXvpuQNjYKurh7m6miUq4/i9WNqRHSB+VLZagZ9I4Y/RUncdU1jdGLtIb+4l7S4cITVN
Yvyk1Ibtt7Ck3FrRjojA8bDU6A0kxcyB4u0nU73CnHSlLiG+jZDe9oK9sMlpBxWCLueg7UcrfpBy
fGizcaE7TbXLQCBVBDJ6q4yoF3dlZgWylpebSlMPitFeofV4iOOZFckmdzK9rLGHWb1+TLTwpiru
qU4xXGvl0DVFAuUnvyC33nbLTD9waKfI2/J0tsm9XqDkw4N5WejyV7ihj3NMRryq6JzZIhIWZ/lb
nR5n6sBbUbWISgZ7L9fdJW60x1Agah2EfSeQ0AW1XJ6mSczeZGnaNpov8rQUF1kXXyxTXx/jKHcH
gD8H3vHv7ZQiaY3vCq1aIABpyS4fTPkiX+YXE8By+oXQw/hmbG5yA6qEaF4ss3c2DIXKE0mLDS5/
tjH+svMDEKsjRG3LqUPgg8J+1ANC6b9a2QQ0k+OnNVfppm216zrWbV/L22/NrIDqjbXGG3CMGW2/
x+8uXRVS9Ym0t8UDtu7aHe1nc1ZKFlB/rkKS4rJPzaR/Q+58pxEyvGu09GkmGgs5g+J17EldR3Sv
ABD7rvQkxU8VR7hjrs9eyBc9JKEOhjAQD3oTzIPz0g/GazPcWpIdDKRduuVMuKY5zBVUBj0YKxOJ
aAWcvw/n3bDMuxEXXq88hg2vu8/yLSl6zLG2c5mEdFKTZRQEOzc48ZD+MAa+lRPhsOprSODfRafJ
35zCfEjZteA5PwxS9VJn4WU/pl/zsPkm7RQxXre95EMv/GIlyVMMBoEiumuUXC5KHFouFkbbzDpY
obIfrIyxwmUhOzZuOnf3qWncJxV/kTOQTmV/l0jhpZEUul/X45NSU8UeklYA8EOHKDLjIANlLiqa
iBoWI6nmM3JCxEKa1gZlr2d0JAWF+ozOXLGENFnAFbjLRN0+0uNbAY8kC0+9KSPYjJTJ7x1lP09y
5xZVrx9kzq7I2lyj6q/BKj2zr0w3hcJ4aQoEE/KoUHhMnkJDOcldgrSt7Xwny1Esgkuz+pWJtbCl
X5PG7Pi5XpW35IB7UqNfmQWd2whaH7Zk/q65Br0aYJfa3RDGmTe2geYgwKDlTNdeKj+ZUtq6dTY9
9uVwLRQRyIKIwkQ2sTOWniB61Z2crnfxgk77JglPVW/fTdp8W2rKndDNJ+dyGOfIbRlQhhNjpETX
D6DhaqrL59Li3CVZ4TdH7t3ezp7LsjqYDek7gkOJv5TdQ2Vq2954ho4RaNSGlQaz5jxMFz/0OlpI
6yoqOUEN3ap7zp7jtoR6ZKCTU/rpM6I5ZHRNgUO0vRmjzzjbaLxgOzYi+0C16iHpbiHFIb22bKJ8
BXrmnCEwF2tYwbg1AV2wG5Yu2QnQbcvzAUZMfFUp9sGyrF09yuWFlpREdrelD4x89spwuB7ay9Ys
IpzTZUodQfaZxXc1BmQrQYhhFxqpnvnEW53aLncpLhoC0IhmDqkC0aaVbWsDvUJyp/ZaTXHFjvfa
zhwazSuGDhhYF1jZaSjyr/k8RQR/F5DNlu3SRjLK5kLZWHlxExnujFLS5yiqkOq8j+3sVE08xIoz
XsupahIcLV1OBkOoeZlH5YKnryRZmQUA99H4r8kDN/nXNaI2jARWwPoT//0kMX26koqOKZq1bxTW
d0rCXKy1T6NfQgakY3VlCinAqOjs1VB5JIk5u8D1ZzXyfWV3OSCOZk8213Pr2LfFyniuO3LLQ8EH
g9vBSlCXZ6bDplcPLLQWvtrh2auRUbldN17XSedsMpHs5lpdgt5S3ZokaWYrB5B59kSyF2dJgzzd
sVv8ejDZ/tjOacwS2n3rLDPPeuOaVTkz7Nk6YSCv42TbW/ZD14jJh4TE2jYCQ+yNyEP8LzWgrqOK
72vq6rhY5MnW03yZKIR0a1AfNS17jqLI8NMOh7iCCXIqlIpfrpMVPugQZzWs42oF8H/o2GVWPWGm
SufIB8yiuI8dZDKs0NC7RZ9diCKTgiyH/yxIsiYYmJjbaeEBD+ktumEWq6sHpdnAVMu9PE3moNEm
lZJkeqGwqhzsUPPSRryuKaBb8qYNVmdj2dkq3c5es763Us7yY/FkrSB65OyPaah/qaT8U5UhcdQM
sQIpacqoXdAz/CLevzgqn4toeKhNviNnLlILHj6tfrEc355X44A8X1WT6WnOfFGXiul2UftQhzKq
uDLJffJPnU2nr4+bP8zmRZZ2150iLlJ82CRGurJS3jgG2Yyhw3TVqpYrVzB2FNMOMPwHNoYsFzgw
REhYk4xYlEgdRoXua+XocVBSsqZgfCtl+mNNOW2XanGQjfWL7LAijQoTsjIEtTIMXq+q+5zFaQzV
m2RgkEeslV5MTLkl0ZyOtZoZpgpZ6Aq6W332FUk7eROLRpC6ll6Yo664jp3lO8TE7lRL6W5ylC+z
NtvHpO8Y089oW2M0+g5pn12OLMXpxJbO87fRmkdvytvRr5dQ2wObOqJXFydT2CyOMjUxfOL0gtAf
tu1NihFcS7H55QUvxs6s08QPZVb2IETPObi1X+Ii2RMDzrYHhpSjrCtsEEkCHNAjUaXX5tTBv2vg
XwounKkmTxSFxlaTn4oyXFCQg1WEOHllNjwSQ17fyF0KmlaTF2+Zuk9t3z72ekGCSHkaw+IRhCZ7
ScibytTdRx2bq2xuAiFCP5+MXVEkPE3LmGzaUEo8x0rvraF6nXhYPNkQuHjpMwDdrSvW+CTAyj9u
af+fQik/WQYw3mU4KgRtHFpb35d0CTyjdF7MHPA3HwQWgMoPe9rZrRjv46hwEEFtcX+xUOsFRMB8
dhW2wqvUjBz6skZKqUmzZ8XVq1PMdzlRoDwFReLNrOd6DVIilDUvroB9ZsO86ZYarCvmsaC16tNC
YhqaGBEF4dK+FOzrvUkDpjG/WnXfX2J9QbQRZhnh9jx3VgMG9UCyGJ/1kOwlwSJmKQsU0W7wyACH
df6cdxkJ3EmlgZ+ejwTzIqqgBFmN+bUO3tVnzv2sTnnPLiPjmBZ1R8NuusCJ2VrH6sguw7wxk4IU
2yX/7jQjeVhh/GoY5bgZ5GPP2ubXkbg20o6n08pVP8MzSsMy8XRzBqthpK9zp5PqLb8atRlf5mVx
0cuWVyD1kDEH7pchoSFAgzHNa2iTvTmgYXH8Mf3RK9B9OqP4JceebddwSUme+PreWxBYuUuZK/7s
PFg8cwgOxkOVzvVlUqCTWLqWS+b19VCF/c5mw9svmcPkVR4TVCOuk5UXZhxSTLZeNSe8q8cY9Vz6
XZ4608UvRUEgngVqlYPTZocJII5qwPmFDvBASzjFrIEICrUu1uTrFqLldT2+StZNmB4LspUX34iw
6Ljq4M7VdVPfl+EnwZyqfdd4LEMH33n1KJyrYrqLzG9L1rkW+Rdp/azOYI5UAxtURq8kgncC1xey
jDZ9CZMTHiRTm/0SG7u2WIESFRf2UO5F2e8TK95HJnHkoEC67gJLla/R1Cg7Gz6LfTlP+GA4yVSO
dexU9STN5dWsPmRLfZWr/cEMpT2h0NvcHPZYSq+inKmup8dM73e+mbOJlka8SfWUUqJ6QbzXhZIr
uy6tTpIibTUGGy1UKuzqXpGuhzEOBFnUFqcuzuN+IluHXBX7UnGXVD7UigMdQxwqXcLH9spyuqYb
b/TW8iVWVLuf2BXOgZ4QVU18u2QsQVvhigqjY6GlOzZ0dP7Nu2TEEln2PnHNXpn0u9CeObzom2Fc
p72Nqhi7TMSnMOrue+fOGppXaQyxU2hXkRHd9eNyoVQOJ7/Q06zxaC/5QW/iu8xKLy25WI89gQgn
T9CWyQrjwhHilqLdqVeZvaRi8hZJfdC08Ti06nen759KZ7xja3OBt64euwstDvcrCz3RM89Jhlvd
bI50/zaxrl4mRgVYct/zkBEPfDMa3Q5W4S4y7dtMay5S1fhc9sXesutDpIdPS1t8znlYFbISJFv7
JGMUVB+K7iLTKJSi16/EfAhBz+asmSHIVJwLB1me7mneW0w8egBqM1+sVyeU962hbZtsuQkradd3
A7OmQXR5xWxke5lNuYZqYpiozzUpqDXJ0oNqXwowzYK8JzHExyWJb6j2sJRB2bOu5orj9iR7piRt
tGJ20xUEHGteqNfBWCCu1xa3YS6cTaSIuXVsCkq8fe/aJNfLWum1GItUawxkUM8wd9b5zJP1F0M9
VEbj0bre0wSkY5Lu8kXaKi3fxe5T7/WNo0sP8uDpdg0+bhVtrC4UJmtbCyZFRcDRHLOatdfJy7vY
1q/H2rpciqChqT/E0n6aauRA1iaH4Izd35+FuNcdyrzzNnTqoBgg/FpoVLBohZZwbfNb1JRbeQad
zksvoOt0UraPcb71aE6ySqeFj63HkvySkgwNId+QeJFT5OmjyTQ6eCWLRl5Fh9Yi8dvu9j0LQkv5
To+BIsa+k5QbpbUuFSU9mDjAVa3cp5V6bLM9VqODEyubTmpBykjb0CpvNc26XzhZt4aznzppZwuu
yG6sjyJWOxSqehpMmAy1Mt+V0KrNmq0kiy3dWcPNFTnoVCTazGIha2QDg1sk/d7Mhp3Zpl6trGA8
bSMwI9aCyocS+8N4GJzdMPQkmNluSNPElr7Ky8tAyN7AoQIxsNdOBliqPkiXynUsuPPg/1Fg+dMa
odGqOzNtNnIGhfhkx+sxVvK1CcJbBrAPPYBnxMuhbTnYEKxFKRW7oOTjN3PH8Tlmc5BxXd7oIMHS
LtO07SXOtfVTN1k+rdtgITnVSJaAcvY1v2WjasN2DlX4ginYxOKU6k8dD3vIh57AVVLHaEdws2dT
qMjCJah4RUXiSzGx5JPHid1VoycBn7CwdhacpZbI9Zrtc0gent1LXqHkXqXe5gOh7UMn7e3ECoRa
PIZjuB3C3Bt7epCjOBS5oBPc84Ewb8QwqDPDU23Jk+wZJi1uQzaoS6NtssZ20wgWOtMZGTA+nuE4
vTeqaLN4WrocRuxPkikHzRCEKOz7cptmjq9ALB4TWMe1yiGW1IlChW5C5UioXxGABCUw6bZoeM+s
LaKXp6Jor2VCSCmEypdMNNR8er8tFprvRjCU6p5fjJkfsngjsd2BU1B1HNTYosVoJuB7Ifdeg+Al
G10KmLAOxjy+HZ8krKONBN3hWjWLHqFGrpizlUXE1rDjyK3skrra2FK+GRgUS+Pjf3BbYiV0FFuF
P4TPQuvX8cByR10PZ2YobpXyqz0rAB/8McJWF4JUSY8j0OKhdHz5h338Fh9mzlF1nBI/+14M0FuE
sWtLNkQVVReo0zKpk/Fc+1mheTI4MYVbQ5FGstqESFT3G6zCeVYHjIKtXJerPSawEIIueu+Drt6o
jQxqUj/UHcl68uCGc3ubd0SDjqOOolkmPAGzLaK1rElOWbTcJI26VWFPDPq4NbLkXimWHfnT+97k
1FDPT4ttXk2IzUiacmvQ5QyDjYTUtdPZ2iYo5ORto8gbWa7p/2D3G1jwaBaEfbKFwe9OwqaTWPqK
YI/E/ZnVcsqXfGdqCgwcLJpNQPa5pyCNzfWMjRUWZyf01gmUXeZJGSVPJ3tgcIjgrEI0vUhcEV+G
Gbj2KCiF2MyWBqhiM4rpIIcvsz3cMjrZWdgbESq+Do2JrSI4MB7NIfFHywgi5vWgtpNAGs0bQ3rC
wnFQinRXq9a+a5dTlyXHgg5INDDf66urWnjDiINDSvxyY6ZUMpZmo8LqS9XsMLbV3TRz6soyGaE4
CaLCfs0tCsbpfEkR+dhUMmQPTorSvNN0couaL3VsX2bD5MdItaMw3KdyucvJaQoTVH2THuTqTbzg
TFZ34CsCZ8ovGjk+1ot65IxznXYEatrFbuxfCxr29VhcSZlxw0Z3n1COHsckqDOeiqHchZ3fk7Ie
sseAo3bMMwHfVr40n9NmupR52yLWwqmmmzq3mxCUGods2ZnZLIlNfAXGwA3HICU90TG/QTC7X/rZ
67G+lN20HfQ80Lom0G1AnTnp4NT2QlYqBdamrd1KoP8mTvTD0G1HLQnUvtr0fb1JMVdp1XSZCs7t
6TTcdm3dbrqprQ8//2gzuT7YcnY3KlWzwarTHRInpk2x/t/Pv8ZxMVPI/3df/vGFsx/58WtEufz1
CwWhiKgw/v77jy///LkPvvzjGy3syJUuzD0FsvHoRNl0/PF/P/84+7c6THBa/PgykjmaUSlw75/f
oy8TVbqff/+3v+fsW3R12dtYT3Zn//7L5c5+1b+u9OMff/xMkjfyXiDr+flPP/7vX99HHbwHDEbj
OWe1M+NToxuPymQMWyOX+pM6tDedhkMTItTs1mH/IqQR9i4V+j93c97pgOMY08mapbDCunDWAdfl
uAHJQWt+Msy9rYxeRHzJIhn/vDdHs0qGjIAOWiM2+m3HKE4TuewqpoGxGw6QD9iE8AxlbsLZT8xQ
XZWPQCO/m4hWDRkebWQHq97zPMdNr8wpJXGDO4uGjTNPbhjazFoEH0TNNu5Mr17MzagW1zZr8zRO
t0lln6xsDtrx26KJ4M/v8w8171nT7teXc26zroo25KzCG43U61g3SPUarBtZedmHsDZVi/rOKk2l
UDXSLrBRC9bd7s+v4Z0G6ZuXcPYhdNIstcUU845MzZUWXsXpk72wuDNbNSqmBcKG/nzBd5r6XJBG
MrJbwK/nvt55MbK5LhE0SKUgmyYMQpq/lKs93AMfiHvevZRCHBZ2Zj7vc5FlpFJTWVLurelMaB8G
0lJtF3dZkEkf5Vy/P7KQs/8gvRBBdqZV0NFpy31In5yjLjU8UhjaPvfwGPnY9/dagwynKYJBohdW
Em2pF6cmbhKq+4LmjHWXj+0H0ub3HuI1V/L/vaAzRcOg1/okzwg2msTksGWi7Ok2gGVu//xxvj+G
DfTTmBwxs6pnsrYcRImZ0PvdjlkHbS8pKJca5GbK2WVisatBu+LaGG9stfq8FJdqU1KMDD96kt5p
f6+INg0cmmUbhH2/nUsUSzKLUKBkjMbw1CaQimxBHeGp5awxN/0hA1AlQDZF+rQrnfSjy7/T/LZB
X62AOLR0vBVvLy9DzFDrvK+2YVsEKPBdUx7BVuWfUrJZrXJ5TAaG39Ki54stzA2AOUvXtD4y8b8j
0uHqGCtsnbBKy15f5i+CmZITXVnCY9nKauJQOqN21TTOV7nNT+lQ3g1G7mr28jmX448I3b8bImEV
41hAGLSGLBKs9vbSou7GZCZkZ5vPeTAY/VaVwCBGsULGtamQpAgjtsJmpuXGrstWhfcku0pm0w1e
a32jqO+Wped8SGGy0NProdRxWZWoaIssJUwq/kCnsQ7/s6n3l9ernDMla6lkUYJhvLU6e79KzkNb
/0C79c70s+pAGBU/EtvPB0W0mE0ON6XaGqI/wocluEcD3U8M5wcXekejg+0SW6CCmplgw7NHvTCd
Ng4nVjUSb+gowpDKdHLM7aDpoiOn1Q/EHu9eDhggORw8cPa5JGjhrNpmOppJ4FrEv1yIqvQd8UA9
IELN+Ofp5Z33kAheHFsYBHTE+uss98uIbpN8EWrMFF4tHEKWkGpV7hrEWxr6zZ+v9M6AIFyENZV8
yNV6cnalOS8XuebB2M4JYISCJqZKKNT/7Rrr3f5yN5E6Q+RyWPtSnHE5vS0sZh9MRevLPBvX3AZr
K4EnKjursykAwxeHjVEqt70jP9pV8n2s9V0sC9n98628+8Eg+FldSkQaOGdv10ibd5ZNrlNay+NY
pN/YKV2ufD9AIv/RLf281Nm7ZunR2Bg1K1md25K7ZCMgaPu+KaJ/PiXwlv28zjruf/l0pElos9Vw
S7Ju3MiWdiMV8UeSxndHmQEDToNhsyY/v73GIMzWdMJ192OFwHLVHd7M/+STwdVHtiV1U6yOby9R
28JGcMRtNCRrcGzyQ9ImFPFMfeKDveM7yw2ibfxCgC0JRj5XMsujU+ZMEGjdlpxk0tFfMHDr8RFK
Z2GZd01H5JvzkWnj3YEHdFjX2HIov8malTbMTcZDCYOo/pHVtqzmLGLX0nH8wJv03qWwZGkm1GH2
FStF9tcBIXIVCE9GSHa9OJcOga9AtlE4QndKK/OD7do7+3DihzCek+oO+Oc8jMec+txwKrncTvlj
MShH145urSW6zqIPzOTvTRA6RwbSSFYv7G9nDqWtTAD2q0CxALsukbyQnQor+cBf9d5lcDcBv8Xl
ymd1vi1E9GFHtBm3mgVdsZq9po08U2u9P09D76ncoUFg4ZINNl+Yat9+Rk05M9mVXKfrVgsO1XKu
ZYZ3VT5d4gwBEZYfIznZhHQEzK6humu+UIUadZKYBhDQDYZ1xTpOxujDQfngUfzhXzifjUm35oyL
HBTo79mUsnT9Yoc5g3WgUQJW34zqQIKsaRG7KFGJRrEJ4tFALWfSvgOj1j1lSF6k1EBrgigu97Le
dvWmcBfV2WZV7XNmPAzkuZJRfygpXUlWtmuRwKwFfFuvNx+8vevH9KcbONvYdnFn2N2Kt4pGrCps
bOnDq1td/T5rGIU0daUJBLrafrDsr+/Lb5c11lwq0pTYZpxNk5JaDGbV8ORpxI/YCxVk8BoSAoq5
erVQZ//5Lt8bq+yf/r7a2QJDTD12m5Sr6YPKo42ddrDgid/9+Srv3xOJ0esmGQP02Ugt46zv7Jm3
cib7aKVHzXK8jchVAshXmdYHQ++9uQsgx99XU98+FyMKt7SuuJphvAqkC5Ymtob0GKsf3NX77x0O
HnW1joKZeXudcKRHV9QUSW1JBBIhr04Fm6H5j+7m51XOnqN8XOTOMtUSFe0TDkhXFyOgTSNQ9P/j
7ZyN9xq7/yg0LjQimbaL51x9Mhr1g/H27kjA4KZRLJTxdp6dlVi07ZE5ft3QdFtpetVMqDaEaEjK
jCLS+WDCf3ck/LzaOYsJ80gydBNXi/QumCMHESPsVVtllNsffEzv3xj7AVw9VAPOB4PZyDVJc4Lp
TnsaYhgbn+LH9Vkq7I+si+8Ou3Xn8deVzgYEdExbHlEtbIWl+sl0sAkkQX78wf28+9YBEGU/zaIM
gOXt4O5KLQnLgdHQVzfr+gILJdCax7j7p/FxTD1M9ToWC4U/fnNBR7qwStNi9c+jya8rUuUjxAYx
u6nigyPI7x8RbGeFGsFq+0R2czazdikHOugO5TaUrM3K5O5gi/dYJUO/tcp/vEHkYtDHZKa7H4DM
t+/fqNaxMqhMrOvF0H89jsS2xkp8KWWE2WokqRxLgMV/nmd/HxpclPK1KcuGCsribEbKFifHEIX/
tsqWQLY+Qeu9LLrpg2f4nboXlzFYnUyZPTBHrbf35igomq2Cj8xyZ6MPCsKBQwDUyReZVBc0PfuZ
LQZxtcDBuw9KqO/eIWUCQBEwMX+DRDQwxYyo4THrpRUPincet14xzcF/8EaaXARzpo2T5WwunPRK
iiIERduIQNqJNu5CZ1OCrvzny7z7ThqgSByNwhEE1bN3MsvU0AnHnMVe7VGm0bqWsLgvt1V7UWpb
mYSwhbqZ9Sp/qpp/fosK7QCmKvoQuHPPLp2qVZ7FqSjYDIMWr6QTnzRg4/KDKfhHEfTtfgZHDDIP
nQBSPIXnxz550aUuyexi20SFjPBP9/KxRogwV1eSjK4G89OFviz1jmL8CJaIipiedDEaLcwOKqmB
k4aPvE+W50TDo5/ZVxoBzHnH+9LpH1mYfp/1eLFMRw6ScSiN532ZqBzzpHf0Yjuk6q1+oxu1TxPq
Wg2TD84867t7/q5gF1JRp+irZ+lsekWtkGu5pRUgqbGk2AY3nEjGByv674dUxVAQTNEAALXAdvLt
c9rbKdakfiGLzBE8pZ9EY6BF+lLIqLAFMchIk0q9/PbnMb3+0rM7e3PRszuj3IJEFuEYZ3CA+bAP
NGNC9YwQiWOI0yTkn3ZPf77kOxM7nkKeVcYzNP1zYgo6VVkdzZFL1q1HXMg2NJZtTAp1niAlWbqP
5r91u3p+i6rOOkI6KCcb42w7K5wunlq5KLbTQliVYm3QTJGZTdbW0gSYVj2LfAYhdoOwAE1/dO57
725/vbr69lMdzDpbqDtCSdcmryYsVxnnIEGGFGERygrzX/PEP0rMeS9h+U0E8y64Dc4jmN98w/al
WnOOu/NvWl/Gc4U7N4nivvs7PnqNR37zFzpBSS9uqG6K25duyPv/+W9+Mnqp1u/8//3iX4HL96Im
cPn53yXm4Bv/Zfitv/9NUPMp+fbSJl9/zcz58RN/heZY/6WZxtoEAGcDUnWl2fyVmaMoxOmsfsy1
QMnpZF1U/grNIabZIHBSBjGko5+nffF3aI7+XyQ4EqksUxtx6Oc5/yynmXiet4PXgtvIgY8GwJp7
LP+2C0JzrKjJCE+h7tRbsoLx4ExFfhxn0tjTSrP8NRrTBSAfepNsP4cUW71xQuQDORkJ1UKneDTr
CdX0lyExL7ghkPYow4nMUKugcPLbeWxxWFhg7rQU90eUqS1OqvpktNELdIivigqxYoysO2h2h3iB
vqIkar6dTPEk1Y2MssraRlkT2Ncc/YGA9cnwJdVOUYKwtuOQgj2H6DstmT2MuSgTk/FLZFz2tNl9
LSFiOhLRpySRTzhwPhGWu9FQQFKp8RKAs4eub3H1cWpD91armyXcyIlwPGW0LpYIfYqifxlMMiK0
Pn5wgM+Ei3NTDdLL7DTfLIBUhdxcxfaMz6eiQpqYlwM37y4CP3NqzJdpY5+UlHDETkr2VSHiQ6KK
RymehA9sLMezHn8Kq3ra98qzRrPeh+uI1KxFoOfPhCSopfIgJVW7xe2KJLU2dlDT7ypELPDy0Lv0
7Rc6zDDvFPXrSC9JW0Z/BtEV9RW/nGKRC0KLrBYr/ixyjT5SR6GHaEJ3mhWga+KRScKrZRaCQSxY
rYrvsNYRtiUNH2vfHPus3BaVmLzcZElCBi/7nSY2xNkfcXvt2KfvY3n4IlkBiBRoyqCDFfoUnjV0
V110o/fJ1VAtd7mTI3kroAtGZP6IL5GCYpGZqsG8gD/2WGfpTm3RjpbwJaN5zv2pd76S8EhAsC2O
WibuCO2OvYwANLdtOVQrqE79aF5OMOHRRhnacZ7s1m/mWQ5K/JjDtqsQl2MQ9dZflSra5wzkc56f
ZmzWyGvxUaZZnXsOXtSiZPCU47zNnfJetxExs6icMPZ5bJyBj6QELs+44aMIeKMxQrBxyCjRFenL
3OuoA7SbBkqX64Qm+lnkwVYZBSrmh7nPhd+jkFqqYWOW1Qv6QWpj+6LuQRHRDZ41xVdj1cBJpO3U
NLqRVLIx64WwzsIZSYNOsUxkJ2Sj+A90OwvGsnyJnd4rQJPDIxLAW7C+RPNwZVXStTOVjEErzOEC
F5ADMyDAcu339oPZSF9aGj5ubsfZphfT/UXYLJMbS/aFkxMw2CpHtW9lL1ysr5UcXQHEfKxICJAS
PHuxwlbNLku0nNn3GfRsQBj2a5U0pyaPHicGlykWx5NipEapSODs1njxo6z4Mjawg7AMUhnZS7Nu
IXEYAtVJpk1Tjne6ww9MEqFNKXEhIPVJtYzYdtbGHBha/JBzm5tGN+8XNVCbNOjGOujIXpym6Hux
lLNnD2HoJnnuW2WHILi9smCBE8gCF4G8Ck5x2d6SuxDBoSurkUTwypwwZzTE1kngDUWlrH7llPC6
ax5JFU20QQiOJgdJZ9wx7A9yEe8tCQqQUx8m0eyaGr2tAacZJNF4R0JIGdhpNNBfPxJZxS9o8Dyp
dmz46hZZ0tEoy4d+iClIztmDFVZ3caZd24qNZ1KSvQnXrrpEZM5kD2Cw8h0eJlh641FM0adY6T7H
SXRVpSW6f5jfiHV6TyW51jeL8c7oRjtolfYhIiWh0PXC6xTNNUOEjfALsNXlZMQU9L8V7VmglGrT
eo0NhUNV9DBd43Yzy7O9XcL6ydHJlw0jzMV9SzSE3geDBSE3t9EMC5JeQn2JNqRQQvQh/i97NHPp
2E6djE7c/rQITLX2NH6xQrv14lW73GjOFVvqrSNLKPVE2gC0nC+WcdmUhSFv2qktXUuQXdbty3wV
IE/Fk14j4Kyj6RYJH9Y+1f4she0FWaEbbGcnbezu9KhevFaSAC5JpBzJNsIw9VSqkAzMJfZU3J2z
RFJY0qsvc6vvCrM9tdEYWDkdeMN5svP0JgtlxVVPyaCY2CMWFXxYpnn1+L/Mncly7Ep2ZX9FlnOk
0DqAgWoQfcsIMthPYLwkr6NvHe3X1wJfSvVeSlZlpZHMMmmPZJCMGwG4Hz9n77XtRzNjZhtaw6EJ
xpsacQsBqNqSQnH0fOyXk7sLe9Bjjn1rDI+2dGBtqmH80Avl7JQzfYb4f8GLX2qvftcK45oF1qsb
ONmyY2kj/HZYZMhj1yL4XQfOoWzdAH6Zu3FHsalC2ExTWcerRtM/Aqe6xAE3dtdY1gbHdrMJIRcv
ZNHd2XmOGRvxE5EAajnHtBbVY53ea1V/FN2lYkC18LPgYxxJ5R0KtrE+tBdOUvFYfSR/NnjDdnYq
c8y6UegucwpSvQXUy0VyzXP7POaS5LTu0NvWZ6gF+aobSB1wCTOKYxMBZRdvnNC4drLgkk/bd7+A
oFYXxb0Zmeyv3a2bzDPxZdjbGndfFGB46c77jPjI6Q07i+NrgktLgil3JBget/uATxreCF7aJ7W2
wOn4hcnHXGl6/p4Z+bdRjcbC6T1y6Wh9/7ygdWFdayd+d80+WWs61xsWPhJims3oFXcN1/mSPgF6
8g4AbdlF79M0HXWS30KIC6GLPjvWyHvKtFuakgLVJ9GdbUvynjvigczxw6+RmJrmmTIDflx8ngSO
2sDr5hwY52aqdGUa8mI43W3qgvOQYfJQOcnn837Tb+1l33hkGaPvKLB2mEgFUTSfCOO6CCredWRq
1RFX+Xc0Td9NM2I+X0UcgFkBCcJDUX2bMOwve4NX2ED4ATq+X9ukOC9ci3FHmemLyETirCcXvxiv
vqd2GVjoKhkHwBLydxrZ2q4miHPpRtNDW+hwwOwX4WeEi+uatrDyCWsoA0prfJ6sodv1Ir3kWX2r
sfstjfxg9+VOFEGwqhiUN3F80Abvucn751LDLae1+hc2+UQkYNjarl6QOIbUiWsOZXUAvM5ZBM6c
x6w/uxqXdVKIvZlIEmvjbD85WAJy+Dg6aY1IW/KnxIZ/0nv5E+5Fe+EX1CtF592zQlyGEDR2SKtg
25WC3KGCcxuKOYbq2anB2sCKChqrq8EUTnGzKMe0WOUDXt5SUiMGYvgKpBdtXMd89rypXGCKy0vI
lpGYicp18WpLEwYU4Wkc6bqlcCuHSlH8KotqWiZF8lAZs2ao+JWm+DREnqwDwYs4mjFbIYM8FH2v
uUh2oTAoE732CFD8kS7US0Y4mcv9XvvjRUa9/aB55tIXw7OOJX1hRop/KHUAuA59iS39yJX4KWIs
1n0TrQn8fZn3jTadjpMcbqE9PM/vUFUrCtlO32n24BJIb7zmRbaPSv/MyROeYIzX16NYaHuWcb/O
HsLe0VZibF+rHjdeouxxQRcOhBra8Dy9me1E1aTEJe3d3RAkuyHBkFR61U4D8PfzlhTtcCiJZDWo
ByUWhoWYb5dCRC9m3HylPmZPxjVex2oYwPm760IuAK03v/s8PgWlcyzUL7N0vt2OSihhHn40zWOD
zXCVWJvODu2lN2YOcifU+S6x2EJZb13byo0t24sqHZxL8dvMq+aYBIBsb5uyfmKk0lvxqohSte/r
2AFekjA2zFY5SW27So8O8dAd00A+hHE6As+qGYHGOf50a+lORJvFofbg6m6w9EeykExcAaWPL9VV
JwdKTRmEzsJqE44SbqOvlI8gn3HiiWPH0uqc/tiV1a96bN6HLmp3oRI2JdrRq2W9jWr3hRPPcvRL
DNGUVTq6/IXDRuLQ6SKn29jqk/LPZXBGb3WKKMa1Rl8Sfb1ojZFbyrJ4meKDUVItyFhyvU2p2KiY
zF5kXxBLnEU1qY2Ws/Qnhv8p3RjErbqWJvOZub5qhsE5TAbva54ly6wxcB8wvMuVT/p7s8ts7r6+
898QfFXIbfxyhlkfhoLj3K1wmMTRdjsaWngxbOOktQdV86YrMXCqyLOvyjzkjrnrdET3pvntmu2R
GLq+1a4TrHJms6sqb5JlRIXcA+NYJAYWZCN+iNonN/KfqhiAZiPUBi/NBBecwi9Mus1M+EgnK1mU
Q/Ti1PvRd5+5u2gkm9ZrNxovU+5s45RDi2j2yfRp9BQF7Elov7FmOsucNs9m7h3qPRb4QOu2ltgZ
GUHzrVu9or8RmboWkyQhsMt+6QUtktbp6Rq6z/TbMoybLCLpREHCKexp/kO13b5qWfMUJgGySfsx
dMonFSS/ftbgzh6v5mg+tTZg9UnO2JFsj/EUu5nZefBM2ClKOXFECZ7jcLqK0T1Nb8WQXSa25Ljt
rynRcA2370zghgo0qXVaFA/VmL1OABO8UZv2ujy3HlVeSgmRAV713YMqy/BgemwTWW7vOPrkKwJB
AAEhMVyEOTC7LB9PTsw9DO102VLhJfdJ22LPTDhL0EoEWgXwuSx+18TjVg6rZh2U9LFx0JXgLinb
r9L2P5uqfPJkffMMILvx8FvYmEwHo1D0AmJKqQjDkW3eJtH2izb/pUb5Vfkw1w3T+86kfh7jaZf1
hb4bhrFcRJXcyILsnCQXuLDIp9A6zlYIkRE0mtthENgR21eQPA/Qhy55QpUmWaTi4SYjLPeyLWaz
F9ZJcDz9EhkFiZe9ftapa5ZdN73nTpEsNVdq5xKDtKuocwtVPnVxeFQ1BI44BfNBhPxXI0Iud4n5
yR1EutJ899062qp5SP1V/eGV2S+nrA6JMzzGib1JbM5m+gBDopT2MnSaZWtODRY4AoQcs2ckZV51
p70piBYT1CEOLIz2ehuLaGz80hznGvqsjb3GFcqJzqSDLXGxPuqkDCxaHMt2w0UCLhRO2Maj4b/I
UkvCo6ix55RBsWC1RBiRBecom+4CQdHu4IhZGhMvhTXYz/1PTmQ/YTfVw81g8R6PE8iFohqeUg5q
l9TD3VgN1cFOxDZVaYUjvOnQ35ZL5Q0fHDZ6TDIEhDj+WpmfNVmTXeBpr60v75BPXk2vjy+Ny/ah
qm6JK3uUPLon/5EUvtRiYF/ZS6fy4rPZ7ZMgKl9DO9NZ4cOvKiFFuHTGYxQ61iJy9LVqexxDtjjn
Ydztihn7lY2lv6gltvlOrScLo1k9CvdArBPFtt3G3mGsgmUsoQFPWoQaf36qXnWu9Z0V+ldq42lr
973YG95SK78yn+hzbSyf9KQsVpazMgb7QwZTcjDhjMnMZJ+W+aGLpvQaJRImUGo+J7E6Av1BGTbU
WPctn6Rg/JlEl4T70Nrwx0sMEa67suO2XqfYoMX4Tm5p807mM2CDcaXRdj2LALKWZihAt3I/zCya
Qb8lEz69lgCUVZW0cltkxYEslt+Gf2vLGHZH8GxJQA+V7l7cLnig7gEup20iJ9DJMJis6xCV931X
P4ee1PaVLC9NLDkvk6PpZm2/TAIaTLrgcu+pdnhlLqZJTRRUlFJRsMo6rVlqQXcMDAsd8ujlm6CA
SRH1OdCJKtcg4oAoMFP7GHr6qTflw5jXv1s2LISfJ1vUh4nedeiC6MGvZHK+JbLYs7qVLT+Ic3yE
2PWEq++ptuqVD08Acg77WZE92ES4LtCOvqaNfus7QgcTjmNAe+umCFeB4F7y++pDlkawwYT6oCdG
vag1Jz7Vk7ZwlHGvVyWJXKKl3gm8gmT6K7Zq8v8AbKxqPbXAQpUoqTUKxki6n5oxhit7YlH3Guer
N3a6NvRbqgs9929Zp2AeFdecLA8p0gnABC9XPeSbLFaX0VBQB6d+3FbeVXjDcWIm22iTvR676tM1
CtZgD/shDrxD55jNYxjN2DNzwqkf0aFp2hbrL9uFypttPjYbYh/d1XyyJdUAqddHYBbOPkjiDw+G
UMKmO7XPYnTUrpKUYXgPz30FaLWjcxZaNTgUW3u28mgVa5J2SOBDjIjN56mfCRtVvBmcoF3UEdAN
PSaztfAeSEYuqMOdh2mC1lNUztmS/WvHQbkcnW+oZQ0OazZxq98ymP40R+ua+uWjlmfjkjr9Oe3M
g/AApE3pi2koucsNfVXTppnfSp2Y5wUyekzbyMNqXx2UAo8RByVd3hTiSQcCG+BW0Rb5Jm/beNdq
jlz1abcpvKJf01SDZREaBnQHWjRJMew87KGrhi7zehLFxRX57yEGHORCsZtEfCgJSWXpgY/VTnP/
ZtKfpe4ki9o6DYBO16Lxp2Uz2L/0tncJCPKof4z+ClLA2pOwuyUo+xd5cS9pi8PWyTSXHq9rvETN
wtNxb7tROuD7MJYFgtSn0cgTHLwmXTj+9jqhBVyTbAPl6NoVBC1kEbSdjNiXzrwOThkcQrjUg5iA
Lti0imKjPoRCa7cEfN0XUnwPkMSXlagrHKJ3DaD+fUN/buH1YlcrcQQCFK0iKoCw9KOFXU6nlnOu
xOdb7+fZUZiVwc5RguWDcqKVoD3GXHMX2MKfOwf2gXH10+GVYbu2CUy5DZJu3LTCvNMDYnCRAGwr
Oq14RxvudaM45rnxq8zBNzkSkj2dmICBtaHWkfHuaupmNs1b3xi0ZuxQLfo06bbtTH0G/8ClGSlu
J7JJtpNbnef/GxqnHK8q+p2oLDxaeriKx/aq+xXblrooFM+WPT1XQWquCTHaabH5Ypn9Juu4EBKC
3HFWQR3R+AdxVtkLP/xqQ/fRGFE9kLuWkR211Qk4XtTZptEJ0XSjgHzz+EkE8KIS2t79DN7BOTF3
URRsAzc1/G0RGrSyp607Tg9xI4wtb0MnAB3o85plX42qaQkBpntaBMMmL4qdLPR72yWr1rOHYwxp
eeV7d0bAjVJi8lrmUwqODT+z4gi4PNd4DOb4i4Lyx51WyaApKG/DPm7vm9JcNgHTCThvRRCbnxh9
x2i4DzMklGmQLXPeS5P0SrKp/Td76mjpR+9WXKn1kKM1qYtn7h5tP8pDkdGpcGusq7K+1xjyB6Ip
XpRITk7DMo+wjAYaF3OTuj3pNkYHJWjvl+AkEc+TAVK1tyTU06MzFdYurutL51rlDso9q5mvXd2i
FFBKaFjnUwI3m3ZQOw6/9PjU1fTavIae+1Rlr20D8mJMwMr12XPcjc0WsL2mpxhCKtNfaySMuIWx
CKv6orMJLYBfPYdB9p3Zhr3TzYYMekNwZafnYKT/4vu1t4pUlCzNRC3oObXLoOG9l1VfLFWjnz3d
LJkmlPRr3PbsWcrhCCOWIRK3vU45pNAgLlJ9NNfGyOEhN+1fmusRzNReSpE+ycCwV63nPCjL4XLH
w7KomXMtnJHd1E5AcRhDcuwn9j4dv68o4YL5dlwssZNGR+Sz2+i7aKpbl+pML5o8W7QJbCbBEMz9
Iq8l4LzWbPRpesUFecAYWeZ+uArb95GWI4yVvR0Zn19dET85ZX9VlXFl6YgWSao/6KG+7Nq8oo8E
NNfQ0ne9ItyrdWbI2LAzG0pxS8vOcHF/910F9qtbG4CwFiJmNpGIdJ3Hr9NgWcskHAmDMqBqTbPt
Az3UwRy1gihm9WqO1RlXuc+xcBh3BvHZIO7CM4anFyR08tDXPFBP0oMkmaijiARCxIFWk9neidsv
1T7AX/q2WpYjOaVEuwzZc54H415Usz4XyG7opfc0vt4JGOSgrpGH3tNthN7/HlccfghWcra94nua
O5ykk14MY0SHq7Ni9+7eQnO96jsKg0wnQLPMxbJvh6+4t+nGC8VMScOpzea2YtJEQeUMF9epmuUE
9N1J4y+tHikN8hGRByx0Bben1Np958DO1W2OLHMHhCbOCC8Gm6by06OwkYyEUXPU3LjaRQK+yORc
rYb/tRwxVX82nPwCF5G48FCcC6PcxYNXrbHU3w2dIiBZWJ/EnRJEABVySri5Kki+C1g3VEZj+ULL
dh/RLdzSmP+dsPfQYdb6k1I5jaWgxb6uekhmhnrzYlqOk+OFR5H1F5VT+Dv5LfCwvwN3IiOuXox1
beyZ2FDbazYJZbYPoOyrMqL30EnzdVi6OyEKc2uoEwfpcsksdaDtX7y15XjjZWPFl12xcdwGdGD7
4WeY+vyYZkdrxi8wqPK2xy7Ws4kXvdMDh+qeMzMIth25NdsoaC663Nl6gEjLKn6H01kvQu+kZ57G
JQY7hi7hJohp/mQBF6XHbti4YXXq4lo8e3218JVjv2YiGbdmbdGTNztMVtoFfCs7ajh95UOwIecl
2cIGyFahnbt7IaplmWawWhNOKYcwn6r0MmpAckt7RNzNRGJrl/RkVE35V0OAJflJvZaMStCegZOY
DrN+hnlXru9tXdHOLJCVtQyAF32cmhulQ+Ur1a9MOPnBG+gNNAVx2IxxjHAt9Dba6J0ZoAEp3rrG
OaRZWz2N6N6J49hwAWzDXhvuDJLlGIWMz3qNONDVxu2kxkXTjrfR8b6jppbbvgLTS6HLnAK0F6iH
yKCvHGWA1mCHQKIsl4z9nzvSvnrYXNxMnr0YR8NdGaVXLAL5MapabIVEsjkWTsp40UzghdCaLEmS
6/L2cWj8T63W4jWcmVtvLITrxeu6LWa21CGb+6YFMqRlJi3OTlH6Gztmvi7d7rWOmd3ChniP8/Ax
Q5OeljRhiYKiFQEKp5v3YTnesWZkK12xLFncS9zcr52QdGzIsDOMX2mo1RuJo2VtwWADI8IcybVW
fmo167He5wAl1tpovHaFG4GnYSUrD+Mk9R2p7/qGshErIct7uqy0nm5gre20tH2wsjhdoyxYFwJO
X+wzwnT9cBuFfQk7Tz1llnql872re35pRmmJ0wRHCyeaZSDOpHZw55fljkDTWxX0HzO3hEiVdquw
19B3oYmeOEffUSTnmJw8zBisYuQvM9v75g6ZUMMAW80y45x39g2QKObUpmwWiYyekG7QvJSwBh/y
omo5ESBKkJ5JRAXvM5npR8TDi26AfkJgiSJyg6r2sY2q9856z4V+0wrt02opi6mDlonNElZqCy+f
jEVm8hsGv/lsEm7zIcqWvMfwbCCzdXQa1uswFd9WzrZcz50+A85c5XLEgZIWDeGltgSlVzPcZbnf
zjKNV9Cv6SpwxhOFN4TxurnjOhtd9QoyYKaHe2Bb2op2aKk/T3q+KijVANMw4e5/T0V386em30yO
e9CSY+EiizKMXds56gBBTeQzBY9XfNsWrBwc9+zKW3ppcNQ9Cq1okF9EJTNQkglDxPGsWaxqJQjr
oPOKTVR3D1w1x9wZrV0Q8mXZMN0N86+Q+RxPJF9Evg3OA9pOVzuos4JMLUWftEep5Uc/QvaY5NUm
tboT9tz20YYmV/mM9EcPBJIUp6xzqbcm0GgVd/KTjwpgculwg8qpvxkL+lq60CCdHwCh6pdEF/e2
0bunxNRwPI+2vhp7UWzapPeWlRmBEYj9s17qAweMjgqg1LOnZhqYf4vwVsswf3LTji6szisestUa
Tp88cthMHseg+5i4Y0+mSpLHmPDcdeWTkGmmfvIYiepjJGIEsUv35XZFffv5UJTTW+Op6fTzmdKa
eqd85mC5zRSNdLwnFtiOxJU+gSRXi3sj4YVr+ftl4bS7isxIZrtWd+2tyjsC6DJXZuCZh8JEoIG/
xqbNHuc0hCvobj7yFz/nFKEcLThkYWWc2rw7ZaOPA3pUbxBn1cEOkO/EjKt3Zso+W5hqNnUNxhKF
QHWTSIWlTuIW86S19NN+W/tOtY4do1pJHwd1DpZ326oQuQXzvHNEsmmtN3w2f0nN/0Uq8L6Qpji1
rvWPr5el2lQ6pI4JDuQuacl91KMifLACbzfVSXb38xk1z7g0IiY7AWqIje3oXwyojLPeO7fINHxm
G2z/HqT3rcysYCUAaz6zAHlAz0KxafI9ZZTxAnqG8YTjD5fWkB8IaKyVVentcydMoLvTdr7LTaM6
gqc5dKabPaauzsSd1EtDlg2do6wBuW7JVWVLa2t54c1XSfDuhBCOVBtEG0uZI0BPyh6a5MXGnaqA
+eBdOvKadnUi9m0R1cc05OSU0v5nfKWXiybzahQ/Mt1bMtK3TmB9ZFJjTD16JRdiYW4MO2Tz16ej
Ypi+DWwdao1SHRjbZl9UTFQ7HJXbrjcN2IiduS+jXm1cGa1DU+JyyQQU04KeKw2qC7WUC4Q96Gmw
lqe8BQeo2Zp+GUW5z2IMUxKrwnM18XqaqUFaqBgS7idHv3np2Ryc+r3JtJMfDF+DH9vkDvn11fWC
xxkmOcSl9RJ6/dOoU6ylTRptSl1U6+bSAcmiZQ1V1LFeYsBej2nQ3bcAxy59+hogZWIC6KNrZrZ5
QFW1RMkFEgkatVXPx9Jg1HhXuk9jaBU/dvRS/wD8kkIxTdbKB2tHO8W70Clxt6YYCOK0mNjI0oXd
6jUTqUwW3QcjVjvXKTjytwmanEkzlkEXDitHaO6O1z3dIHsmyEMrNmOD8JlOOWc98O7bNGj8tUiY
qVXz3Jfl3b4x3OeJTeGDhB+8ir3I3Bl+PVfU8RdHM4UQjBpbljfJ8p3aub+lObzqBDP8sdIZj8mS
nESpI7/pnXplCAyiHEROuUoE3WtMXai6NoOpmXcyqP1rY2XZOoHxsPJ16V+1qAr2kxkiRCIscpW4
jsZwvukeO86COzubhxBi65jdshgitQVbg7rGhLsuIzRYWYSWz/oY2rj5PXNF6S4AdM8lKwQL3R30
fG8Z10G2aT0TxYwOCTcM/b1tfeSmFJzWpvBetCyvkWOjBArk0zDWwQHN3XB1WqPdZ7U9MB/sb7xJ
/pWWiDwj2QB4pO5GlDaPvhZrNyEOIf/GsnDlRygjvN9MumQpzUse5IQs2R4EUnjL20TRM+0UqQAW
21QXcu/YXmStGvrPaMpwTcQ64vhAqHsvtaNTV02vyBbEJWh1fyFdaW4w47EvpSDpDZL1lqNRvfzx
RAhgWoXkrG0ZnS+TUeonmi8SrZzwgXZb+aYNo/e6YXhI0NfgwiFLkk1L++QOqCsdl/EXcwxQrpQL
6G2Yws+vAQLjHiwo1Mie8S6KhvI+pokF3d68DK63l8jDFkHj1vvOLFhaXD/d2QYnY8dYlB3JQiVR
eywqbFFuMm2CdSJhLTaUfYfRe8unWHsUoCUd1Ai2r+c0b00aKVn3q4Q4sbCmeeYGZTvmnA6wLQDc
WT1SVg9XYCTN6ucpKkPFf1hM/r/kwP9tte+fxb7/678SFf8PlAPP6u5//bPa+C9q4GWRFtmvv8qB
55/4hxpYiL+j7fdM10Rqq7tYSf7273Jgz/i7i3YWE4s+S4X53n/IgQ3r7xBU5ww4+PIY5melcFOw
if7b3zT776aJXgyshgNuBIOt9bd/f3LXPzTqqKj/kEb/4/N/ydvsWkS5av7tb//ZpcsxwkUHjEuA
J4E2+a9icj+uEGRpMysQo8CmcJu1Xjf2S1s4wVYbgMpEYxm95cg8vNhRH5rBYS9qTLGva729ECPc
XiI0s3CsxmuiiKs0m+x7HGObwtViZEjy294iVOQcHlsZ2WfZu+65HgaWRauldUqZxtinJWz5T+/C
f/EP+89QIoHKGcyVSb4l5nLvn6xQhN3ZcHBTgiB6/ZAy3L/vQut7jBiPJR5+IRcp3X027Po4Ws02
8Matqs+isx8KRFfHXEdWSl/K3P0/ntYszv+LdQBYOodg3bHpKBlwg/7p9R57EHl5BsSOYTcB5EN4
Yx/7RMnlH+shoPEn/f6gVc7Mwyz6eBkNjv5mje0KE/mw/78/G6ABzl+ej4BdgCuRJ2IBMvCg0czf
/xP4oerhjzYW3EziWIDw1sEWjfpjAGtt6SWevY4ZwOVFkp9Mk0LHQr+07Mei2ot+fICuhN6rcudw
7yiaTmBriatPeppzA4cPOVPc5m92sZPc9enIVtb3B3OKArgp6CSMEEhx7TTBmVrCQGnDISlvbf/8
85BpaOXOmdxP1aIFQ+iirqGcFNxefuDnYZaj/viV9vwr/3jYzzca0/dWnkQT9fObzF7r2MaTYTMY
jnmegE5hlPCzE0Mbdy9bD+9aYcfWOZ+UdoimcvPHQzoZ1we0Wvtq/uYfP1s0JuwKehAB2cOotudf
yLCXeek4GGgq/+OLGmGeQjklIDt+uFcMhiLXmkf2Op0hGScbOTpo9X4+97t0Wrll6S2DovXPODr9
84iKxk265vTz2c/XDUCnf3xTNchgbDf4IO/gI6ulc06MpG+2lZ2tc/Kejz9fI5xFTqsp0WnZtJys
QD87BPny6J8PrVR3ttmN+5+vF6HLDCpOjM3PN//psbXm6qcu/MXxg3AlBnLVahpBdNYFA2bOTqcW
TRCA0w6Se4o4eAFzzDuP8weoLxCm0YoxWm5p+vMlsiaGZUP3aPXziKRFCpPVZrIR7sCWV6ALDoff
NYX7sihGtOpB/BH/TL8Np5y1B/mzCTF45UyctKeOwb9WMfEjLmPCqR/7d7LZFGbFobkpv1NXOKBY
OQ8OvePD5Z+dDQ5qlbpkEoFEYNji55jTvNDUeqn3SGASJ9ZcERihCZrzWnYy/aHY5rZ7j+xiONWw
MTaMpkKCKKRcZ5FWrFNmZTsjKRP4q4XOtp3WB17MO8EqvhRQQk+jx9Fk1BD3hq0eLG0l7zHFBBsS
ZDnh11uOgSfCraC7+vrExBDIwc2K3VdsBSDVNE2tciSy+C4A4Rpg7psRqTW4zu8IGezCjdRbrVGI
gKV/deMYsb32xhDOyDY+uYdeq65TIDd9JbW1jVSDFo3cj86cEG7dMmXLZUUazKIK0IeoMEdS4hHO
gp6B5rk6hnm46qV3KxrmrqMMPpOwvwkrOPUV2RJRQ+Mud7iagjkrE7yqqDiomBlcUz0Do2s+xVG+
TnUbjMhwHmK94RyIjiyckEIwfCmTKNsNaXt00ZxbUMIXoCsNhtBQZIsnGX5P1XBDFTYy3IqTNdlK
G6gToMjlbx21FfNC51PqDIpIPwgV6qvK9/utbPKdoUD/MrPrujlJKn0taOFqrmBibjvrPH9j1Xin
TfA5BUiChlQjGiCJzj+vLxvHczkwWzCxYzSufh3o2qMEeLDc4H4i6dcgLhgGwFUAP4/i7JKbFT2r
OqLOLy7B1LnriQktoz0zxqfgkzg1lBc3aOvVpAf3YV6GW5e+aqs3De4B5xvJH1lUllhYJSJXn09X
qVbufcP9Jgwy3XfEEFSzGDkZUDLqdpyvMTOcNUVqa19p+tZAvoyLXu5UYUV7t8wuiVU/OpV5r7o8
xZ3A3Fl4sIrcdeWm1npQNvVqJnaIvul19cOwtbJFGYfeuiHxcE+lvE0smOBaX77VfcFp31XN0rbv
EqX0GymQ18osiJnQOQiUIMs22sM4OukB7n2+p5nGFKqItkQ0r03RykNp8zZFdroZCvM9TLWNbpE7
AfxjF0YuBg7fTbZhSAin4UOuc6d3Wvsdgvniped0B3YXhX8wQ+bQx0gn9DchHfkFbNtyLcrxwHE4
RGZZG9ckojj2xaG2u4hlT88eE1+/sOzDfQ4PdWUX+IB4HtB/15Wqx53rafe1p/yd3vdbshebw88H
twaPC5kYBZGQYL0F6YtHBhK88T//ycmdzzPYI4LRWZ97fOPna0FkMCOXEph9hQJ+mBGw/+eDRGz4
p09/vmE6rEPVWO6TctyPZfossALUefCumeklId9mWc5C1jHJkGYxCHemsSblZ47S6Xb2SBlmT+ep
Uq9GDFtxzMotgpWFCelWmHrHLm3cByTILUGlJ+s4GjeVwotin5VQEfE1hFwNzkPQD3TwXCSKaAnD
nqSLqABlZ2SCqq8MGbCFpENL4MKzhDaJNNbc3GUBoAdnqCMJK+UI2cXuyPnbcTx1mPkk0ZPb1OQ5
kjwWOkGybp34YnXGW2RO8VqrvXM3Fpcktx4DdoBVATqHUMT2lEAaHpKoXrdWjgpxvHoKka1hv4Ar
+V3b9Z1uxDcnDX4DzB8EmnY3dTccj0gTLrmKu6Fa0asgCgr9ADrL9iUW7X0eNy950hsrSaT7cuih
1OORHUHWC4IO/E2mOd06S4MrmyZ/tauPOr3Gukft63E0J15tP2r+1Srm5m1oYYhor6V08beppGQx
MAjhQnOcp3W7iJV504PboNMVzQyMO0X9CklKLtoaqj9Wkq+yWYv/TdJ5LbeNZGH4iVCFHG4JMFOk
sizddNmyBaCRGqGRnn4/zt5s7cxYtkUB3ef8MZge5cin2maAfa6NVSD57wcWGcQaOy1lFE0DTdjg
yphQyFW4PbODi8/pXpXt7ca8vvq+utzFpEb+W0bDeR5kHQ8SFVpnaRwUovtu19HnuEJePey60XyS
PAF+fYlKY4kHgz+dGLot1jyZ1MJTqDlIaEexE9uO/oR5HGmnH/jt73HybcdFQJMCy8SDGKqziOg0
KOtPCh8I7E8xTtdHLPVP2KtTWAGgbcw5VGWoXbtWuFTCX7kzvlR1gTVrvqH0pyVh06IB2rRTfSgi
/4i8hNmzBTrPAZyyO1VayucoWP41I2IeIPZbN7lP1jI8DimZ/Fq0D2Xn4p/gPsTv8oJY7AztkxQj
KJNTD7+kCvDpwk2iF91QBWwmNrH/bfhTISE4GOJwjyvcleidEYORUKyGxUmoWKO6ZIKq6XmkUfYd
o9Xfiok4xtRYv+1hHmg8iq4haouwtcsklwSbR+n3SgdMrAzDpwYHHapTpLcAeObUod4SFNJv0cEW
UKRoRdqAz36V61tlUt7UZ7yJWftnbYvhsChfbtZ5fBSyDDaew5WdVcul8AeZuLBNKheUxSt+EPdG
sLT7MTapI5lrNTaDO+xJOBWRl62h9t7c3YyFGpZV5PwpZQuVYYPBjdBe/jr+KpfpzTbSj5F23zBj
Tsw7TJa5Zz/b2XC1bEeipHff4enDeKDjRkBlQb/xlPmU01RrecnlenGMhgh7hTvAHg0nKYl1Ggxg
L5RmNtOFnPofp1MHFwFrWGNkWfQ/6inLWLr1czZ7pHSW3WYIxQ1v1pi6DvI+wbWMkUS1AHgpVh/6
S5NaY+TkeI1XuhhoAwsgUsGoR2TY54Ag42U904nSbOx6oY+P8jx7db3LimxtmQWN6V1EF43P80D4
M92B7kcjrHK7jiBHEaYfK8Nr6BGJxSaTMiWArK+0LR08ILuNG1Sog8Y30vIo7eAQtmimP5ljgTnG
8j69zD4Pab/wuk6IHSPq4sjnV+2vNbW3lQkoi+j5VzMN2P/GKUvQ5uN9hOlsAoqLNhRPER+aIlXJ
qyE7zBgocs0nFuUDxrjo2yqC16a+gKQZQGzujSyTFvss4VCFGYDK8/aa0d9yiR5TCf8VBmrjIjF0
mIXOQeo9OXbxU2FZ2s6yP6uIzhVhwgR6bomBsd2HIrq2Ja6DbB76zShThDDmwLYkly21bsz26k3o
Hr37OsXDSldlqd04KEo2xZSiuKi0tr3Hz8MlOQP6d3zoxuC1bSF7naIOSH0Ix0N+jPIMLQ8JQFsn
AxHOyN33jaZIZj/6MAQQmtX+XZqxPpm2pPV9DZz6VMkiWLdMEM0plFOxxv/937Zkp0OWyS/471f9
/wv++1pnrPCy/fdv0dDwqyL/vZTjFRHlCcF7TALE0auDmxANz7a7gJ9GtBKSf+HRljlE0TVDS7JZ
3K/QYVHN8vvWYfT/NI47Ms2gs+vqy+o9i4MquLQi9Dc1vQQlOpxkRqrGyEHhprNGEOImtYPtL0c7
Afp/67uOjEvX1EUsrbnngC3jyjjnIwOUHQ4XZ4ToaODzUqQSMLEGklicHNpEJWtJomM9gNx8hPS2
f4x87+AWBkVKKENscfoQ4NXPENfBNQsyymRHCNcuR4RNTbXZoJnIl3bcRoa/g3PAKBD4FOg5iY+x
OI1Qk5jceSAPwO0K54pWAbE/LaxP275ApKIQgP0ZV+sVvVTiatQCiB5pWLumDqYH3Bm7IjSurQre
J5xAbqaMXYOZD84eLLa8NwbB2Nqr/jYXlOigprtmrc4LwwGCY3eHy8AFE0BwOM0OEhBNgRdOvVjS
rsO33UB7zc1JhxgesephNecn1I5SJYuk8nLKPWp3Ub5YiTlPPPo2hXHjOtIW4ZgvFNtBVmIEP2Ga
QJpitrQSBPMuDRtjB/iSdPQPbSJS89jmOmdj4h5NcKsxPfntYbRmB63hhN1R4GUQzpMKyheeXmuR
qKkH3MmT5A256+opYkLjISmGCNKzrgF4i/4dcraOEVa98oxme/Cfm2qZCF2DOZBRxj1a1cXtBZVN
ZXRrM4lBr2j/UUWG674z2tNMR97//2eo6+exSinILKdXrCp71Y1VYpXZ91h058gZjZ32XzHCwt3b
aU8qxXgqGtvcu/QZIReqILmlqE70N/66D2FUNDNU3rvbTKACpa1PvKHbAKvvDp/Tr8jpP9C6rWiz
JPmBumxP6f1TtNsxiK2sImm5afTx/pSoZiAIwPRWxiDGrlxj8ymnZd7U1oRlc5JPiGAmgnNpo7r/
Pqp3d/Pk+HG3UlCHjQlKr8POWN8NsfSSMFbhM1pOyjMrzNEBBEuq7VPFQn0azXfDwJjCJvCn4TEA
pITsx/tZ1ebX6HuCkgv9CUyZA7WE2a6KjmM4PUZOewn84SDLp64F6hxLJHX0tj441hxsJ1pP5tBP
cuDzjd2v331dFPv5blkv+EyWa4dNQU/kac8UsGVdx9fbb6gFdrZLZr0gxGFTIPT2SxFt/PvRSo/Y
csjxyg95JV7LR90RdR8FNiw4LPxwDyzRk5GY5fLb8Kw95TkIq7Xfx0p0ewKPfyh1ZgmnZcYxkOQE
smR+H4OnkY5YUqXs+ltPSj+0TfC+hvLLig709Zpnj0CqWJn526hS5FHkFYyzg8bQ+Boiu90O5vCT
+kWF83cNsYCpF1nxOmiTm382/jSTendohJ598Fvh+l9ycJCdRH2w0biQGF5OHtU7nW+9qzKakoC7
QWqThnpTWok/r7xUlJZxgcycKubV7F7wKtYbL2hkDPppbcyrN9WcNhqpRqPd41yGDgOrYcSAOjBK
k4tDOASv7VLqVCCxxpT2oCV7KygJjNmU00NZvtOJCSmFv7+ZfxDsVwcCy6zEK4Jm0wTUNNlhGyWO
iui0jegG8toZLAk590qu7wbJddrpF0VGhQaKJ0R1PLYWNHzHN8JjlsCv7gJCreKMxudj6NnnIFjD
OB3slkokqggzn3jZ0chfW5skKnrrkF4F05a3Izh18ksPSI80PkZLN5yFrfwjOzqh0PtyPlGizbAm
8JLkocSrjDlHGM2RJcQ60017ne+yNkRQRF2KWuCPMy9O/tybB4BzGlXqEZWK8dJ1Wm7b+Xeoweor
+knvLrJ+21OpFfc2cMTKRVRLavPCauhPDi9DQ59b1eD0N2d5dGWFgzLQku6flICEmaIop6Xa6S5J
RPjlLYBcrOtJQ0yFNv2HzOL50575a0RAWOg/ds3wUY2W3BvACeD5LDmImU8i9Ja9bNEpWUQJ6AWL
dj+ZRxO//N7wniPq0Ug8ol+o8wfWxJVaLoRSFcVc8GLMUg4T0rZbMAzcsTnXSKk/W6rYxYm8k8FB
Vh3LVGYbaA2XQzTg0VQBLGqX/mUm456svddIRJAPkmZucBrEB21M3BIS5rTdmg0NRvNa3oTj/8oa
E2UwLx+8G2zdhGMioxstUgEGsaK5h6GUJXBwf+q9lRZQgQ4/0gh1Im8xd0EwUxdBssmKmXZLD958
4O2hUJzC2YDIq42B9GP6M7NceSUNNCaXYaUR52r3Ny7pMaGxBkdVevTJzcDtOVhXMK7fvd3Jre6I
KYCawWVizyfTPbLqoHopEX1Ixz3PMj0WoEN7PKZ/anqF5nU0nkJ/Rb4nWS/4wzvD/oZrxwZbcIKY
5LHEpmHm8SLQ6oa6BNT0eegiehl02/61MbKMFsRO3rzjE2GzNDXa9GhIyEQAGdbmh6fl76U3CEqh
qa2t3De1YJlCRmHt0jzoUWOF3c5vg/3YleSiM1nuA129VF1WnsY2/9sYnn+wgYnDycCdKjo0lumb
3Y2XIVDUv1KNJEbj2+re8sxhR7XASu1wvqzj8mcgRiUIKPr8b/iZQvOk0+KqcvVtRg4JCVn4HIYy
ikOlXeo9h6M7h/YN9dtudV+VOfaPaBKSVolXijG7bVBNhzZDigPAAcYpgCd5YnmFzEXSNRhwcvRc
JxkNXGjBerSbmnona0x4sEwU8BOlrdD3gDWYOAs4gb79W1tlMis3KX01P7TExCc1zZmxly8OaDEe
Dd7Um3At4A//wM3IU+Q4FoOFdXAko5Ezjp+qGh04oO69tkaJ2SSbbzDV1caDR06QXD4bZvtteZiY
qGYbG/xg3mJfKvoOg7S+VgAIdCKOoHCAKB0bWtcHN79fL+HSwgHUf3tVaZJl2+OwgAgWJZEtGKDR
Ft14aJdLE5oMZtg67WX190bmXXlm1UbaFSVYzIy8dv3R9L1nw94u61KczSBTsc1aafC2bQXozQZ/
srXVgTcfCRVHtoVuI0AVUIZc7lZ09SuNvixsPgc1kexRNLHtg2muwkIDwJ6AJ6Z4dptl3y0wYSWx
6lYV/Jprq4nNMB22UUsGRzPX86G4ZwMb9s2NaKKqlF/wV/+TgYfxjpNgQIvkvmiHP/5i9dsOjWBI
1OTGghdkt+JGuYPVjZf/I+qjejINMo9IvLwFKiG0IjoU9HpscMS8TzQFbfOOFTY3+29ga65zx/xA
rZhvW/YAwFG2pNS4vznM+KIYsv1AgMSo1YueP23Fa0TOrzj6quHi85zjYnLo1MFXKJ0SnF+O+7Ec
zimVqHJaUlx45Y3bE3miW0EIYeXfrN30LvEWxFFVDUmIxSsXqt1UChOQo1JcuB2FdMxoiOb1KbJA
TbuJImDQrdb39tWIFtLPHaQZ5lAkxG882Gl18WGKSLaJik3DLOYaeC1FSxGoU56QnI559Fnm+pGh
PUBlNLJArwweOYnBcUaci7WMl1njXeyCPr2DJ4jX8wMX5GchYE2ktv+lBEYYHJt+Tyk3AT7fEWps
qQzQubZedySZ7miG9pBBwnAY67oXw3ptGYdYnsdlM1krWl7zHvpnbLO0pY3WpXF8VSNbYoSZvnDJ
IwiFi5A/Og5Z0x5wiyBvnB7/++i82n2PhPft3VPoMvN56GaU6z5KNJywmLMyO6O6bwKc587GLP6Z
lah/SD3vNxbt6DTbS4KzyWGKqCPcTOHaJSwOqOQtSJ6eJmFyf+OooxzPlgiB8Bm+NhNdbSTi+Ldm
bvdjTaUTQbdAC3Z9qmuMow1WhKYEF6m5RGDUIXV86v+8TB58cmewcjMUFXzOfa9QddYL0T7LyPW0
WM+zQVANiuV4qIi5sQThUV3DqAmfRWcu0nm/YV7RDGeWCc8qr+RJ4LgmTcBdDeQlq3gLeDNiMHzK
tnD9l+hd8qow457ojY2GzySbJyXKHttZ2vWfSnUY90i+rIRtx7Z5DroMbLllQiUkBZ+J+4kEXrUF
cnEHQ0GXy8v07ZTprhFoSa0Sio5koIcx545pRJYQQk4IjhmSm+UcGjI2jvX9MS2GhrDvOvGN8YSS
8ubazRnX3cEZIQDz2iWfoAb9seZ3n/l+dusvU4S3epGUz7Y3wrKPTHwVnxZ7OcC/pVyERWjp8tZW
W6+uPrKi3roObqnuIKr+b12WzySTnbugTNpKJp5LmEvdEKwUFNmXaXYfprGXDZjpKkEKrcb4K/wu
P0xW9K8gYzBh8+7NP7l8Xzv8S22YfTu288Otdq5HnPiO/DH65ehONP/pV1nTFN6FSP6xiBZWJuLF
T8249CiLL/LnZXSRtAJ6cdBslXL3csbcez/zQ66I7VRNJCRgyTfDUwGLydJZcyRC0KOIbD/b4V4j
/LFYujqPo/PY6lDtB3xXe6MKTmbPZ22YZBOIgeLdhtgEcGf8SAyF9hqenZkhi4KZxxTVR7IM1mGM
iDQcVI+vPNJYzZl1QLrq8XEOhypJU/Veel1zblLvMbfan7QI/T955dKYS7SBhbOkqNWRvetmSHWw
vOxIXpofg3W+B6QTznjY99ibxiNN3t9k3lkfvnRJKSjUubWav17nreexhC9a+AvDGQGszbMLFEgp
cEY/WWEQNzMAf7iW+qjWwr1YqAAIBFjsp7VQXkx5/T+vgx2FEBsT2IhnSXaUR1OuZmB0G76UTnd4
zrX9iYgfAIgv0dhPoUR/3RKLl6QFrwFX4F8a5H+H5uj/qn+laXkdoxnlsrv+s3OHHCMUzPUnazYo
Ef5pkkrKF5P9YhtEuGN7ZJ16Msd94MQ6xPHhRGrAHq5eRQY+GJXhBq0ByOa9VxZDdJ/Z5s4SjL2B
DRBS58UtcAj2CIdw1+QTHbIThzxgkU073GZSajp4Uf/V4CmmfNtVBwGzOhkYbjxd0GqAbiSUXMVL
/t3PWHHwuL8686DisgW8SsVPT6ZG4aftNS1qkl+m4hE2/jHHNnKUhXMSCypVvwdRcu/Hq1ubj+sE
j4XU0HjoauvaUM+JPt2OdwvhGc9C0aW7YvqEscENoDDidGI4GX5JOC8V44EfXIaImDLHdpHQAiY3
2MM2A+sN6TZGh/bBPwln9rmZ3Xeuj3OLxHTFVxT5htjlaGo2dim4H8Iv0eTUHbNUFUAE/PdhPTqO
cW4gHzi7aVdfrPmP6gcW7Cgbz26bc45x4ZWodVUR6n2KdVw7aG47M8oJXaDA0givQORm8K3wUMSO
6/xIn1Ae9JoRPs3VRc1JPPmaj4lfvIM7ErChPe9g2WQrASe1enhdfAH+ImtxWyBYYJ/8Ax3Lk9ud
uqx9qIk7qwWGowlfA8QRzqgy3w7Qv+dl8A9jnm2lT6pJsbj4XFs6kwLvpQy/yiUnnwSLZjwCanTQ
b9cBMf66lBD9KAW3fWedJyZerDRhvDQuBaPILjlpFAEl6fNABMw8g9vnRvbX7aanrO87vI2KpmbB
TBKm40vT4ILNfaIesV5WxsS9RGgLwAkeN0F3emqiziXLAYgcRi5rHO6YTO7TDrnOAnF7Fub0I3AI
DNPNu8ezCDxIvOokNGky4HIzUVn97FfrS7BEZ2VBIysNDjWR9uXcFSC8qAHZLcbAdq4C2oGLVf+S
BBAF2dPEeoNU/VBIHD+i0zs0VVdMlZ8S7G0nBEi/55LF0BbvZaudpCgm52iE0aOa1add11G82g4R
kmH+4LYgh/naP05GWNJ2CK5DrsOf0D6ZUxEdcl7UJFsntE1W94X+AMYmnE/MYA3BB4tHDheRA8j+
GehZJUN/J/MS3fSdP/d0Cc/nRA+BnYOG9B4vYh6c5ISzfc7Ql6JSWBISF1Wcatw9lZ0eCMSwL2HZ
wBin+ldg1F8wEaiJje5BYUhbnTG9GKRVIOpatoKv6tfm3+iOEh7cwkTszQabObtKp89+do+iS4la
jCqTCQsDNGLRR3JVoE/N4bLY6YfuR7FjDvlwyRhBU10/I2MiXy4/CQv9de+2+9Y0I1Jz+IcCCLpf
7RZ9zxJXpCjchl5fbMXTaQkjS+YSZ1E9TZdajhPI9BTFXrAcvU45CKrEP6XX3RChq5okK4Dd9k+T
jHLc5jUYGUTRznS9Z+7Fj7IJ6SPmRWCqqj8wh/5D9RPtebY/hIM9GRUdyLzoT1gAUNNikjr71ODE
dRGg8FEffpiapyEsh0SF0WvVnDn26RUxZUmWUUPsmLPYR/INkyUN5yfhanY6/oyGzKq6oG+NnHsP
Y4hZoiSrX2u4u42BSfZRVvpBu2JX2ZhAvNLLDwhu94jKB5CvPIgDlwiy2kjPY/6GWoS4Aw5R0Cp5
M0YLdzbLg9fDo5B6C9TdEZw1GPYp9dqSbDTrSKoYesi47XNOEY/1GhM6FC6xqUo9jz27eMByVGiE
IapeDjV+t7kUpGJFmMr9XBzrkOsha4ovu7o7HTm321D9qECb24fGjvq4ktLB3Ww84UzYRj6wil1Q
ijTj0SdhZdwPWcmGBUzsuDQXrZODK0entyi3Pg3GLXz37UoUxiDW3RjlktTDGnA7nGyUxYKsA/7x
ZE0fXhv8nRp1XLr6RZYhoIQ5vIu56WJ3LV+xHyL5FH0c1CVsqoK/lJL6CjCWGImWLIFcx1IQnriW
z+4J5E9eRcpDSFfx4xrIDSx8e/L4NuIx2veZpjEcteWu0dWXAz9LmtBFBcaTqKyOe7R46WySkJDB
p/tR2HE1HbXRAcoRNZHkYfdYVPB+pkXCHg7XpMFhGxPC9adzos9iHD7qkC/yZ0KjvQ9Dhs6Dq7OH
HpIjaosvHATezlfOA9ikujoR4zM1c7Nsh9gT2UcXVHuDyLTY60lVUCd8cOPedqf0wNb/7CNCw7xd
XV0kwfhg3cQnnqYrdx76NnQi5LN5kjkVpWOSLQbKbpq/YA9dmzM5jDjgQS0P7RSwNDXYFkfvO09J
J3N5SQ5+Gh0Es0A8LC7Y8rAclpIi82nC1dvkDpSvT939aOVM/iLlXxkkBOGsy/ubn18yd0Avgyc2
m3FklhA/btBme9+sviM96UM+Zd9kuP0UagZSC1kt4e0rryJsEDcjx8GSQyUZvxWbbjIUB8+hunnU
ct2KihdMI5g0In/a+hD2cWGUFvaDb8JSz0L74gvN1NYclzhlQCairqZkvAfaMbz8IbTfseTcwnsS
IWGsB/Y+Jvqv1VdgWG0yB0C1oeKnM7eIKmxJnB6KzZUVilCuCfzVStlxiKsbyG/riQZktobleBiC
YTyG5gRjcf+gM4MgLAuUYskUMPQMEQEtk2/MbvjqUvl3jNwnmmrvrZ63ylrbM3qMiSmO8prsYpEV
vFtK7IxLzVvRro/kxRQnd53Ekw+1Vo6Te5tPFvvEIu+eXAXUGjlAJjRCYojq74cPwZpTJs3N0OhP
dNyoplJx9SPyJrgwPyC3posd4JG7GwccwIwY2+kx0jP7Q+4YsdMEr8M45OcymG9pVAW7TkyPnZz2
NXjLW2SdBqPk1KijPnGr7iHCUQZeN71iUuVbvz/fLgsjHkbnFBXljzu5zxiijIPv+98B8RFlL8Dh
hPEdltPfsZaEICNHWgSroLk+pn2GQlb8ECeSJ+FUT0dyOBKTYI/MLVgCZ8U+Snpm4RZy24QTpUYd
vzLA6xNnv5W1nF2ftDVajvhyw9FxGtFfEd6vMEIP0Rn47+aExkKUE1Sxml+NddNXU0EwlPT3aAw3
AZjIms2PrZVSXrPKF9oM5R7pjFne12PcF4lr6CsGbc5zXE3a8TJUJzrfpnPw0jldBaFo7XztPvjW
+EzkUTSohzkaMW5r/dL5KdoHyuuF7W3ziffMY0j0rN6GU6G8d4BgjElQtLYLD5CacMqypJ9UW3vb
wWrhpLCzErqR7l3BDx0xCh9BHVY7Yq8eozoY2PFym2zOLD90o/FVc5kRTMq8Q9jJqfUhE8zmZq30
fE3kq3KFoovWGgMgnlqnw3A1uF+eyWddjWEdZ9J76XsSrKZyPuAiOuSDC76n5NWY34s5y7ZoyLZ+
x1aNGfDHJ+OLhrD7lD/gVCsQ+xl840JAIK5P9pI/cfI8u7i3AvQD7sDZoZwgAGz4hUSJQspCWrty
HN5mMVHmXj6kc1cd4Q1PTRuWx9Sv3tZMv3oIlhosBBt3ws6EFiIu625L9fS1KhC6pC0xdouz5H/y
DmTO8u13YzHDpOmYqQi/2btNFRwxZZImhgxpTu3uYhWEA8I2446ydMKQgptZ3bNpLbDtskBBL9VU
XRvCNRC92LFnd+l7Tz+vraSzQ8H15SlpJ+TvWG9Zb1wQBvCZu1b/7HIyM3DDbJu1+NfAsO/yLN8W
NRIO924+RZTkJmRVLtvOWbf5V9G43i0KvW9nRPSoi21pMK6LNd1zwRsfyDC2+ZpVl/Qu5M9bXFDo
z96JsozojmpezYAHpwxG/tDV/M7zkOlv8i6e1TSJpd3XecY25OBROnfQ9NTWEPli9KDedjV4p3uQ
bzdh67MWs3qairEmN8F50NMUHeYo3eGuYN4aEOasfn61RXqNcDL+NsP5G19rxjS6Xod+vKcsf4aI
sLYN7xBBZGz1KnoKShD+eSmuTQQgNQLlb3SWPpWkhF7gnJKGOBwUbSsv80pI3mCv5xKi/YoA+mYr
58/d3e3CZzjeUzQw+vdWys3pLv1NQgDwt3yQecVYzJS+Z42vETbORzF1G1Xl5rl32Kb9hfkZ9CB3
5ocqI8dbWNGP9wzp7GKPQL1XB8tHYRY6qScYt4ZImqEKP+56cqfLr3BsmmNkjJGqAUM6xnuYjfgO
pm6nJ0ivAu3jWNUv3bJOsBJByMw/H/K5u2SIvvXQfBklId96JYUM+USOgz0WkwlJTlqKsOAtssrZ
GLp6VSX6tMCvkCTc8zfdIeTbsNQ7HbU+KQU/y2fdl+8grs+I7Rs+Voy+BfgosVE/Y5iSooFqTSh1
K3NSSnV6LOXUQjDJsxO2IM4k18NsBEkr1BeNzwcCyAaiPuVP4esTOzjpnCQZxinac9T1RKu4oHOi
NLhxwPWxOb8GUNjlwt/SbmzYF/xhGCPsE0afHGJQb4MJZ7GUMPlZTc4xpqD93X8YC3P+1plxxriN
2qxKUaF79wyDLqlSC/x1cTGcw947Nb0iS2a+g18F5AkgQedzyfD2HYyrl6HwEqt9zVFyPGHG3NZT
9RxOE0TLoL7yLhw3w/1YqGs/ZyIo8h25DsfQ1kQ2yvBT1iaEZqd2KXbuZLtbBnItgUdYNiU+wxXQ
tAuLTc2Ya/izYDiwDOLD65yZiFysqCMqX0XOyYvUpmzcA4E7CKjTN6s0H6YgXxjIGn4G/nAR9teA
hOcewI+2A/TI8PqSn5X1qwrEY673YctaYvnBO1eclWAK2Sm8hMzo3CN9E12DKpgPs0HCS5Zxi9AH
HYsseJqVYIh23goJndDCGsZlmX0g92InJ38EKjmJpCKwrEEJSyTCXEBJUTTwbQyTu/VDEtARgVuJ
DJ7K6R96egT9A63AkUOHY94uZO7rCBlV/UIMJlr/tTkiuiDtoeN28Iv5Ne9zFkEz2wa0LmQaNlVL
+VyJHLKGicgYyruvuWcbi2Rsd6RVdAJ8bmgJtl4pRL0EC+HnGYJZu994nkiTinyhJBfiQOYYWkwT
AVglv1yINyKkWwYNmWSdSs/SO41lNGyB+H+1I3qRlVpWi7BnwgQgJ6L1KEaGMJFnqPIGj22hTCok
at7Cvk68/tqocOd44aPmXd2EwbxtG5XvNRUVpNl9msGbV03udSbziRaxfsajwt07+82jQ54JjtNw
HxVg6yQq/yssHtfsLqd1c5f3xUKvPBAi57B/ImHUu8zG5wTfP8EvkdhcOSivnawHPytINKhyTsLI
+8qYRrZmgRY/VLzpa6tRfLa7PrdYIrP1VTdoFT0YVyx4JolkFhEHYVJjst03b4ipiJYSbGMKCg/x
9dnNwmNmlnG66nY/kEZjbyoPWSgwzw1ZQbqtg/G1zdVrnvuvbfrbyJZPe2LHnQaTKY8Aa5LCJAmV
SBUvNasU32vxYfcLD84/LwveRGase78Kib4y2TofALSusxM8LNnybVskNDvGcgKEGTczYjfkptZT
RkRkUKlHm7A123S3djU9G9r71RjlSz8HtxCNGZz/+GXVGbUEEXN5J/lmpTf+aksEhar/Q0zIg05T
XG3rW4uaXKKrIbHXt+NGkhhVZvZzGwh+lPi65TgkpQNdnS9XMSPgHNqj22Z/w8kNoRH1XxuT/O4j
zNcjurgYk3sBW8KNPDXWmSqBcds1phs7Szs9kOFwMqLwvfOthgDT6RRElZ843kycl4UDxfYMZxtm
/3yM/DfHrH6w/UenQRP4rQqgTN8hcxiAhob2btU3mV4i1Fuvg8Q8w4+DvL5V8yxI56DVDitnCqaE
UcDKQ56hDuJBt2i5s/ya1hmRRwSfcjUdQ4uOojAM6u1Uqou0idUsfX7IijiAXIsroAgpu4LKhyAV
+Oip9gizG0rtSxqMjy6beSyzDJDFPKxrtHdT95nLlM6soLqr0GfUZbSWdfU5zVEyz3n5KozuCc5/
rwsvJN3ZeQzwAmTKPUaTPQOY5R9L1n+QUoMUAY8OSV6GP2JLuQt8V6wN3RxcbHMtEb+ll6HC2GGk
Mm7z6iXrir+lXreTgX0k9axXM0M5rnOg11Q8dYP9Bin7sYzEkNuYZ2ItQBDpxhj3hLCTS2r8EhXR
74yUdTY6MZWdfETzYp6L0yzS6VCV5rhdTPcfUV+zxyvRIhtFE9JgFiPEx7O/OU0wea2klDUMOo58
5UwnPqFeblmT/QnK6hPtMThBD8BUA7Xhjr83aJKcqqyZ36pIY4t80WMVibcxXbN7xg3kni+20qn6
AzowJ63PYB+3IlzG/br+ACDm+6xgIVG6ibbdCFGTTn8KLygPVj9BCZS3IB+LrdXmR5C9n3b6Y2Yu
Gtp2eZNDc7L8+V/ddt0um+/naNSfKmIvNzbJs8lMbFRcKfYJAbu7wvvZFu0MtUExcrn3KRUBDTxI
k2wmytA++DyurhoPZe19OJIzr/Wt1zmQtyUwD+NdJOhaO2MS2f/YOq/mtpU1i/4iVDUa+ZU5U6JE
pReUJdvIsZF//Szw3FtnampeVKQk27IINr6w99oHf8C6Lm1w9JpHk1N99Ozo0fEHC2UMDt2Lt7Vd
/S45hjB8LCOq9TIIPxubgWvevXGn3+s+wxPZeT/kZbCOYmsc5fGL3rAfCrmNtOxrs6hjIefRkhr4
HzInvZgaChlYY/YqPHkVOTEpxCaSwNy3IqiOTonSrjUnHRwdOmhYDIdyyLe6Bj6q5U7uefnNc00g
0WGz1pKUEpcR8MwjaDdTRCyNnZu/Bzc5KLe4gd3AdRcdqHXCNWTrD91toeeFxy6J37NS9E/o0hZt
1kxHOmYIL7SGM6NQm/xt7Lu3Oos/GIwzUUeyYQXayRA9+1rtLY9ZH+NI4YZHfxkIuqRB8qWwEahg
2q/R7OG++MzUOKkq1NgDZK1oOWU9zgjh0PI4CR4XBzSB1yEaZWSJThXNfh+uU3DaHBMIDHyoDTWT
3kAFZOLOy74EbHoEW6Ivq02oUB57zbTVFAE3VjJ8TwzwEPVyDmVuctW94jsIx12Qs60NRWxThLFq
TesyIgNkqJ5VHXzgunpG0p3tIr0rDih/QFegV+if+5AMG5T/b7DgI/y9uP4oJFk09apaegVcfsMz
zjXoUabSw8WKSMqgIcOtZji7vBH1MSjGglWfc9Blc8jmqBOh5bReTL1sy/viN3AzUUWOYvw7tPfI
rFY/1SCuFekUSz2TMJaCE6bIZjnG5IhoUcqMZaLkQilRLLVBOwEFMtiSa8Dk46ZcdW0zrYrUT66x
YRjHMm53rVmHc6j3pjUC55LJmmgmdEgsTQJnSeH1blN+7msO2gvQDQc631c8pe5VFg63D5PhPobl
r+To1350JXeJBrG5VBgHZ0GZuxM6uCDcG5Ka1DzabKXPzYDb0ywccH4pMdageoHLfbBzxWPa72TN
SkPV1xi8UdDH30PFSwiDSuca9D/ZG3Prk80ONd85Qv8YgGe0vWqdYPspflTkjktSqt6SoBF4i+M7
RLueFrx9M2LAY6o+JOmnhmCLArj9KuGshxgXd4EXLoLGGA9e83toUwYbWfd7yJxXnCzDwvTRzjeW
u3XT7lSWx9R2wxVTdjJkmSPB2kXqDrWpoi1cx658bRlKuVVFbnc14sOb0fpGfI8zYNmKEecIKoQt
5mc68aPh10m8nmSPCDm7PHa+wwRYZesiFU9Fl5SHIY7+1qZ7ow7eNXHHtTSZxDD8waEijwarmT4w
i9WAe9EWZG9EKQOKZKyahR3ae7ywe4MoDAt/6rIP57ZHsi0Rtv03UN45mPGf+XRzB/VUAWYEaTVr
GhkHrvqpxkbhWsi4hpfeFx8MxvdULbC2RgerELMzPABagSkzb4J14Q1Hhc8ANse3o5d/3K7k1kYd
m80jZIe1ow7xBGEjgnylA4Lu3Wy+y6HYrwV28Oqq9dYfm0RPil4i2I32iSVoxL3NXXu6mx3zPjzH
Wcq5V6v3zKzUMVT1ssGzxGsVX6fUrPehLZIlFetOIq6KpPeaZ7a2mcjARM2L7EN5t6R2fklvYZYZ
P0JHEdhklbUZCF9BnEZd0pXc2v3A2kMqXGVjlgODSi4OItHRYrMgB/3TMohsIUjrzErwXKXWyYzF
CG+vuIcyu0luWcrwfxWpQhFikBrmxPVlqFW1MwpI+TF8JRhg8bc0enNh/HbNSTBLjrj1Z4RCDYGO
GIcSrWjhBvTQKa1yOCZ+gkCQkcEK7M5w5727GjxIvkyZlALMmzhBs/O8bwj37bYIptdecmImJVmf
buHaZ31wz1oc/Wo1P7s1SX5u5UTuCv9ff7C7PcUU5iK7fW+N7CMFiLsMfH9ThvXZNNK/6GjAzcYM
4xJ00GxVod84zcYduPtmU7kyNMs5N1OpLZ1CjAitoy1+cuMwhsE7aXNXKBmrTMMZ5dTgXGSpLqbt
QUb3udn31kdLX+fGTog7yTDOULYPYWr2GymcJdFXc7+RT8cBYbJPPF1AIlXiVOYWOR+gZB01bpfR
b3pTScNNrxFYWHFb1Hme/le2aJoAJmyRhNZr9GQHkcYAcBqE8Wmnro6Ty9lJvOldqU6Obhzb2MqX
uhRvvakuOIOKoy2Dvainw6gU7IYIyWi59VPGXKHeMnAmn4+DbuhQv7Vd8YqeSqwytyQ/LqDZN0Rr
LBHLeGQAPck5CrfIMEMMkbETYdiuJKPS9ciUh7KgDDciAEU5mNv0aTJNfaslX4CLCOIMK7UdcusO
GXCWPhMFWnjmhwoSvIG5+T6sDLQcbNWIyYtwwkkpcRNyiXSJv2yk3RML9yk13HilRZiJE7BCsdHn
EhRiriSWgp1f/4GF0tKz2hsSiJ61pr4bnvWCO0/t28hlkJwzW4M7PAP7TlOJ7kjo/sThhU3cyft7
aXiXmlxWjGWlXPXUBGtYiNw/uP2surD1VrwH8b6G206G8NMG+w97la3rEaIzRrTG3gbGVIc/4ph5
djxzG0928x1O7S6bVYgEkm6QFPHiqGnfF/hjEXV9GXWqr0KKaDylDpIsfaDwi6lPa/WKjsxc2IH7
ZoZeu04a65dTRsYhG0YWCX2+zaeMUrrVmSY1w1WYSHA8/xfuraNsvWwlEyNZ1y020mqyGEulMIX4
MR3cuIxR0LgRzbb00vbMDCDc8NmVh5ZjW0/qHbXRX7R4OdJKj3FQgphUw7cU1dNvA1bTglofuU+I
IQmzDItwfAJbS2eYpnH09sxQt1j65GqamheNlClR4nUXo4H4U0HTqDWmZIylV4UOOMITNo1v0L9A
/j2Edf4L96hau6n1xC77ljlVNAtM47XOcRBM6FM1hsa5r9r15LPDbNhWzTwE4nYmZkRDkumL3mnX
eSX6z7b/pfxL3Y7WVY3cw9IYzJ0IhmiV6w13Y0tPNibBv5tZ9esZXwF6Nkyo412forutadPKq/g+
x0ZAnw03I0ivg2CBaSV+fkFutRwD4zxpCL+EFXzoHOXraUQuIUBYe3gZVMCpn3fPaRzuSAPqXxsd
m7CjNctQC64GKRqUbTi1Gl2ZaxNQRtP421L3qg3SNSAiCNbxagJaSbr61OuvIT/MKFW76YO6WQUh
v1azE7xfxwoREMd9VzaC0t8kLSbFnJ0ZwuCoY/sjc9wVA98VTxO7KTk9eXX8nkiI6mMebwBlrt3B
5m0J8WDdDhkWNMFPoOMBnKvCk1Hl9nOYSjIzZQz5MMA35Gduugk8TnoHsDyz4/GzsIlecN2A3NC8
R8XFm7kzooxz4ZlWt2fxx+kUTi+azj2gC0V20zOX+5JakxmxL5rcvrXe2B74f9TLoLMduJxZdGj0
VG2aGWmqT5R1rdu/OZKZ58ACr0OItm9gebxPQUrWFzFsHJZPKCLNjTvxAo+K/Bynv0eOq55HW12k
ldvnuM4veUqvFBV/4x4Kal7oe9eMXpA2qied+jSKL5n+6sEKqIZJO7jKXklL1092EhC6YaO9bpTD
zaDyGKoU+qZzwn6hItvblm5kLgcsE7gdsZlDi0+WdsXiQccpRiF3Bdf7m+gQ9LpaFz1PEnhxLhPc
J3a/CyE8XKeh4B/r2ifuYmheqKpIqDylmdsfCxlN17JJySjL5tW9N73k4jhgQBABNkJWONWmK10N
NXUvSXr7BC6Prm6OA2OKoxvJbwytYjUVvD6GHDDKzbEdenUpdBWsGytAuVA+daT2bhqjODkNqZdt
Vh5zLcruga3GAxAA1AGWj8o1mF9boSVsaYv03hUhKdMqaKBOdu4xc2ImN6o+aVFiXiZ6t8vjUaqY
VNsR0nl70rVt6iApcvM6PFutHi0qzXQ3ThOG5w5AdKd6a6mUq84jvvYDba++zRCGPHno/tjgT/5H
zT/iVQSaJuNHxitFhpDjAlrlaT3RrGFi06965CUv87fZmAMWjS/kLXUjm21lZXa7Xr5ojlWtaGu9
65S03vXxqBm1G1BMeXh8ingIbRkMRotzl96rAOP09c+jrHQvg+t4M25C23Vx91r6eCUeH8TgEaRq
6nLD/y4+Pj4XJ6Ap7DgSay3PrT0bb0TVnV4+j4P2ThAqs0caDLCtdn9mwjWcWeBEea9VbLkClFcW
PRL1x1Oitx8q5cewam321WT1yZ9s47Wbxp1iE/rpxHm8JdspJEJAz46JMsRW5s1a9wLjHmhZdzN5
5oqg22WGmcNmSl9iPTLvfubgZVE/epplN0Pz0kUV1dqBnk0cCnNmLCYIKFqkp+GqDIppF2vdsgpt
5G5WOhBfWzn5xkItkaxDg1FbIjxFHS0s1hmeRZHCvS6wuGHoRKowLqBj1JOqQGnJO0RY3ZXrnoux
t/S13rvqVlVFc+vG9GwKoI1APMQ+zc3gSStGlottOX5hj7VxpFqYPqkctiwr6w5VxDgwEMi611Ez
CyQOGv3b/NSPy3Bdh665AcfYvmZ2WK+R8txBcIGon78j7mpILpZ2fjx7fFfUUQVJWd9GwSrEcWt7
PZgQfANVQVbGa7yerAZlWsp9lTM4RG2TsjXyXd6rEnLsojGc5k/v/8KQpP9MYkRehM7wZgv40JUa
mn0sHeOKXMki3Fu3dkxu0nWQOj8O28xf8wPvvw9caWj3yqxvWuZuaqcz4LaN7mHyUkG5xlPb8yxE
sIpoWHfYNoQ8nT0/G9bl0BqvrBJpo/LM/4nMEONAOa5IVypPNirdlRf43hGLTvniOOWr69XGfgyr
bF2Orb3SbM5puy7TTwvmTFR9mp0pgAnl/LJnoQWLz3NC1isXP49SX2pzQRgh0Db6c6tV32Np2VsV
jA3Gn95MzpNPmZEgKgEpqldApaW11yffQu+hW/gZfePQtp7W7MHPKQJ9w36VELdwsrKmuOh6hg2m
r7IfQx1V43hnKrYiWcsmt1bJFKhr5QpnBdCIUnt+2gltOswLpcbQSI5xonJjluX4ARj8xwMrOeeG
lCfTbb4IM8h+Eld8trPmaQi9vLjSsEeHsCPjcSpRSaX1Ww2G4qY6pNRlblHz1U13NXti/0D4M8vD
KQVmxoo91Ew2V1ZRM0tFVa/tfCfsXqgCs6M1+BmZk+FwM40XFtLiVPAir0Qkwu/O44zzzfhzkt60
yYJmXILDZOmgW5BltdbYmWnHb27o23CLSCIeZ+Opsxr8qvxk5WGxrQrFhvpRXHqzFZuEZuKfR3ip
ja2bcNZYgpc/Mgv1WZVyj3DG/t2Y5Y1yONDL5KX1jfDUoLNd9ox6vqy+ubcWSIqc9MkLWM9gScQe
4S2Br+E045FGNvA/n3t81W30Ye8qz1zlVfjlRoH9W8ubnSpb65NSm0WM0W5bTy84lkmvWpe1lETA
mfGHcOFcVHL8cnM2v2iIj3Y1Bi9hVXUonvkxA/NtNKR3KFydIK/U/eg6K/qeH2CI6a6S2Wk+G7Ja
vUvAY9TrsGai3A/VRsDoeQLfrC1Rv54Sk7/WigvryrBjjhdlfG7y1a0luvqZZgRMdo6uvmZCtUHT
wXRtyNRzbAKDe3xhFJ15aiy61PmwcsgdrCNNnh7PkPt0Z0MLL/OnM3PYFxZG0lSroBHGksogiszd
ZNrlZTS1+DbCnToljdLtbZy3m8fRWLFbu/zvQxLwe5ie7Y7St5SyvJoVMqR8UMNZ4mGn1GIWkPWE
4QY67oijVudMfCjBQqIyBzvEd+En8qUrPSxyNsdQLNu/CCyQtuZtAgZPGu/A2g6kSpk3ldhy543I
xJ0ivCoCs8zKC1+CQa83jt3D+ZJagyTKralxA2B2RHVN4AKzYPf4HJvzaVUJV95DlfznWwoWRacu
g5NS9mP9nEDAPSm3Z9KOTVsSIAkvXYsRGXMz/CzGvLnNQEdo2RWJx7alAEhTOKhurBAkNyzOhJmt
2qJDVphUnyWxDSstaj0u5nmS/cvNJG8HU9C/k1qznBrlbXU0cjc/IgImYYn/HXk/Q2jP936yvxQI
x5VZ6c0WJc3BddKfmKiZ3xYGkzqe3R+l1tIDtDYSYOXvhOVzTFcqff73EWkj2f/93L9f/ffRzPyg
ZJPLNvXFV4uQwVV+9JsbD4ONrulu9jCMu1DklDUOCwM7fUSvxrfH/d2sXfzuTA5203wWZwZYFIDG
tyix7kDZ+I0F9fhh2C35FI0zHLyKjqEgPYEAR7N+Ngj1OIaiewGMVz9Peqye6UlHWtGYk544WRER
mEJA0+RdG+zVa4SoxrIyPUanJoa30DPlwWUFSUSH/J6k/OeB/t8H85e6uvnUS3WitYxvJavPc6cH
LMkZNLLnD2igM8tadq5fkApmWaSYSYTberdV2fzX+Ozl0j7/Tb+3VX5n3NOysZ/nZ11ll+wgJkth
VSaUy+/d4IzGLABGhFEPb/e4eDw1ORLxvBjok/MCfOGacjxfPiqKoOf8aaRuHx5vVXIlxqtXojWz
A/7aejTtg9En/XtDKFMbjR/0J4hXI8ap7goTd3zu5+qsjbPkqE8utZBE79Fi9wsz1COmOFWhHhO4
Zd8GTt+TH6l8HblAusIsZzoiEY84gJLbKJxnLEDPaJbWptOC9NbPBRgg1mo7yIrGvfRNf37S1zUR
tP5g7YlKCM+5YwbnyU36Yy+4O9JJV2wl72qg886Gz6K6F5E3D4bR3v2/j0z22ToykwuSnHRbglne
OGwdPh3R7QfL6pgZePq+mhjDlFV5CsqxWTTzK1NZwf9+miIhnrdACASFIuYvsuxf0TMyjPCbwOV8
3QA+O6SsuKpomAhbHR3ilBOHXHBgjITxADRiT6erOwbVYCXgtS9LoOddLnd2VH4x5kI00+s79GGI
6JVacYcLt72HaHsKGal2Vde/IR3mFOyIIlI04Capl/QlLm8cTJdDF9wtxIem0f9uRvuMrvvaJNnW
txsOhHEFD2CX57R8mb6zHHzaVvA1JjZuV7WtK/WtaW62jCOkSnle/GEg6XraLyyG7c4kmGcRcwGv
4wkfJyUJYxh46KEA8kf8CLO5aKVkdCsEhjgr+luwzBd57xwm3NoJ1JAttGvGuvqKkrbcaBUarzrY
w6Np1oJIiOVUUn97qM2yBMuxHtsQk1bdLAWbWB/YeGMxGGFstpmBog112FpDGqVuQXqELW6riuEC
VOVTmzf9jutGuxT4BAHyePP6LvtsrPnfBpo5h/s0i9okpw9yJ7HwuVGsdbSGWuFFR2fQD3XiQUzV
kFrj3d6UgfsqWxAbQjI2lUwAQPXUv6xMb7c6SD70wj5Lnt4/O0H30aefcYUoMhxztDH0NF2kSLuL
GE24vvoArGJvivm/mOkm3EwCgISHDsPI803S6fxwEYGzYcj2TkbM1YVhvkUJrDMfCgalf1ptGEMG
8+66qESx0sgeMPxmQbobrYpmf5dTj/20bPU1jfuyJxt5o0XTN2+BXeF+W2iml22kiiNusue0nv8t
w2B5ayX4cN4oasVGUhTr069eDP2+6LIL1JgSiqIR7lRvPxd1oe0KHdvOBJsV0T0LjUS3n8uu+0pC
T1tVI3MkLaq5nBNAQVb3ZdIvaEEbYifGuGaASUqF8FfscdJN3bPEaezod+52xcqpIdUoPE4RGfIL
KYkkdrxhO8zqfAYQY8dE1G/7lQgVo0jDAlGfs+PApxXqh6wMLBSa/Jdi1/shifbDmJ6DGrchd8Zw
W453pQxvzUYXEHBTfygzf20IDUSQgryM8IAtus+1jmt7J6osXBLpeysyU21bH1+haFxEDH8m3o1L
suaSvZ3PUWb5eHGM2cFn9E+xwExipQ4MGLWhUe25fI34yFVzFnaHkikv1nVEj0goZgN4p76kuX2k
4cbrZejyMN7r3nNuBrkBi85WJCpQhzhB7zyXLrCgMol3ke9G19p2CaUN8DznbUplkmFvIQ+j3ZE0
rg3g5nCvnKMOkduIhCXL/L/tXK04db2thYEIMMiTrzqphpXf93P+G1z7kGBolxM6G6l4Xpyk+JMx
DX5ykW54dRKfHOsSeYaxycndWOfIFZ9s1+GgVnB+h5bhd97+wjIRb53U+pUjmt93DZgmDYwDRNBs
6RjdizdwBGq6N+4d1l51Qdi0O8WkBZY0xjbN2lj6ML7YMWpTQMaR3Yrnwde2ScRF2WNPUa1+ZoZi
PMe2NJ5R32Gf4hrJ6vycI61/bs3MOWNy2DAgeFdpPHKspntiAL3nhBS7nNERMnV0pXABXXYmyFWy
oCr2ObUQtj9iWcp6bF6EUNFyoA36AlL3jGYOcAxSkXZeJ+Mze3aLOv/SwR2ih/8NCKW5PT5k6L9t
qQ3Xx7O+TaHYgCTYP+rrqBPGYVLtt9/CtAsSAde3phalsrYu0rY4dITFcU489t2Y4r82cJ/foSnW
RR7bX1YWfTaFdoQ+Z9w5ngEza7M5br5pCqc/mFaRgULwQgL2huJMYA7vI3bId+4ayyiIsx/RteSG
jzU/t3uyrCx+J2bnp8X0Q6QSAsg0Ni4wstQ1i/z0ytw+DsUX2LrsJw3VZ0yn8vqfLkyMb31udUjs
YqKbU03NnVqIf8zxyZ+0pNPu4xTHKCmy3fbRQoiYuDNGR+byMexJ2xg+Yoc+UbOp+uwuvk9UmbOT
45fQOhL/kGashNETAzbPUR4TFVyBeb1Qgr8Jy5PG2pUcIs3JUYg3DfIKX/wUAf6iZhqy975xoWy5
zfhscsfeRKosT2jg1qUBzgNaRX0aRaVOj0ePD3bOzx/inAJtY+8Nsx3uvEdhOBlVsLYzTT/GycBG
q/eZxAQNC0Zr5OB3JqLTOdDIDotywuyQwS7V5Jgvps4gGc8Rhn5/uhAFGm1ygi/m5tzNHUZH5P00
YLfmyRJsbJbj7wNshGuj1ya5C2iYUjwXC5fzdPd4yqrMfKKuHNakucIRelSEUX1AQ2P3K72Xr6YS
za627Aq7AXlNYVmcuUHQBT0exv5YnKWt//JNs8YbldFF0B4twiDUT/H8gdRNormM2XQDWmHPhGEk
dY4PkTcgEv33+eORL5loY2KDfRBUZyup/MvjgyvFfx5ZZXfWxKgfHp9Xrsc98vFTD4a8OabRAAT0
GuZvmLy4lQ+sJucPKCgygOxzBcsYBGpDkHwMg+29zCzPvW07yQboZ/w14wqZLeKkqi31lGXWG/k2
8T2G6gStZ6h3fRZGr47e/MiBkRFrA7nK0RlRAZhih21c3h9PhwyUOm+vFwI92DP5giywwrZekNlV
+3gI4yXtQ7KrFBbVULeyJyecil3T4O6NZJI/Qesjx7sevUNXGVtZFcNH0ZCcGRhWd/BcV3syY03C
TysVY2pM/v6IIM4yze9Sy0FaBnV5sxjMbbGJO3u8McB+7aPWs3p8PMoLgqfGMbCPaFWMncYwetk5
NYSoef6UjHl4fjziD88Ix2XVGwiVDEnOeDKxpUM+Wx0To4Hyg7STjHqAk5vHFNKN/GRfT8arzfWo
pBUf2XmWKJOy0D7g+dhmkpBbRTnyXmvmb1YU+p/a+ciLskbjmGsXTWnOm5b0DG8K1geSKfnj9/rv
00dDbCUZd5yAbPOmbXfwIfRP1zjZKps+RsZfewt46NrRJoFFrX5LmETeavTai8Kuq93ouX9SORjI
91JjW6WJsbaBWL8HlMURgYQtkqzNv8NTvci2CMa8i2VTJVUxQUjB4P917ax9CpNBf4KN8+fRKJvw
IVbK7lmmGaaOUFV00N089iZePpzcyKFxjDxt7XXA8xCHGEHlzqP17DXOEEiWmjUwvDOyVwdU3MqM
8Hz0gXY1ejZ5MhizH2KyV+ybrc+s8hRMQhMCQIElPqF9wCvEixeXngd8vSQ+bR4jzudj18OEwX3K
7X43yrLeMYTIdvh5ohd9rgsfbbPTRxtvKvxPNxrNlevxJq6nZ38gps1LsupjTKJfQ6Ybf5wKv3HY
ctdyTG/mHtX3wQ0Ode+jmsNCusav071G5qAfE+6DCzk/1TSNF4C4V6m0ka1i81kw5T1R47IbLhz/
a5qN7fPcUNfbZlm2UXz99ztASvlfA99h6GQu/POG12XYLSGBvHtgLq8pI7Q34CJO13YkQZvyyR39
ZxoWbAtOh8YhZcCV9/sxxYISzf1o5lq8QBa00n+Op4kD6RPcpL6SYIBYv88acjtWV0o9dWUablFb
za2tGum3UfJyto8t8sxsnNx1nI0IFkoo3FNfMDBztCHccqQHq6bM/ZM+dLzoVHwvsTYESwUM5GvM
rZNvmVz2wYjaE94Wp0fiQeKdr34sy/LuaB0a3LFdPr7GfQGZb9z4hySYmQFVIY+2neQoirJXJrg5
+KE6+wGOuwQrg9kSBjaBvn18azxc7rkhrxNOzJWsfbhfgDQwkQLmUnVoIYTuu60vBwz1RWuxXkT5
OmASWg9O+yXhY+36ENeDEsFfq1VM/fgrvHE0dwBLrDpgI5Fb0cJuC8p2VR18bfbbpd3P0Bkv40hE
Z4qLvksvRO9pz1Y3wj0VhBGimAkb1HJJz6DMnLo9RnFzr4/gYGyug0VnvoQi6TZTwRlmM+ldV7Or
YVAKrxvpVW5VIW0dSazoNegqPuNgKylXmJpBBcvoOmR0DWHqvLOUVrj9UbKj588XzuvgaXiqCUSM
6z5eg7lMTZOsM0a7WP5wuvK+WJtaEWyFEHhoAE8ustHfB9zjlv3k0ItiRenDKFrUGbOuoI+2yO8r
XF76m3QlcZLEN5mTFOeAYjedSFxjsP6lzBmPy29hIdwZTMY6yApCd0mFPu2k81xP+HNRcu6GBOrS
lHQXD4DwpdfD55orbm+25hym5HCxOfqH6DHpo3LKVoZAXOyVNKy9JqeVm4mz0CTLfrucNrRrJTLJ
acX2a+3rzi3gfvYbcVHqrrEuFQEqG+tW2NLe4qlq11XeqpULDCeMUbgSIQKqxzHgPRPtOMzRCwDW
2EhV8RpKONj1ShtoWepr0hWI793cIK/NYpWfQXwYTXrOGp/aCoUZQ54SAVET6kfdIBktbM7I9Jt9
1r5lFUIn0tu8KD0xLCxOusjPJNCOUDKrQ+0b7TrMCFVEV8W8QyQ7/PDfmlUd/QhhHLBhMLHDn45U
RybpYuMP7EBTFlVpqf8ERrAh1eDaT6PY5pD8E66BVd24UNtDc5clqEv07tmjT8Q/hf3JnL2wltC3
BcyCjRc/BRVXd8y3I4M/e+xtZmzA22CEjECJft5YeumvtbkWY/qq0DGcx6HdWSBiohCLSumSUeHn
X2ZbOAwqxA4a1FqYQ4WxfDSYdRZbKSdnLQeA3unZ8FAdaBoWmaBxZ5Ern/U1v9lWg7+DqvTaV6QQ
llabr6g4y0UB4IlW0j8AsVhw8ORbAlv5/Yc0jMg7OSr0P3kevQ9B1SAoAzwQWrsoApMFUKJbOuEh
GzUob9KuNoh8AW9VwbenZ8s0E+lJ2QVa8Sa99J1N8to4F+Ft9YyQbZaXj0QbUy7yVpriTes5xi4s
4q2VlXLjpiz1+8mlHgEWv2lnTthwVxW5ELUBfnQQzbgJzYXD73E9TMCG8knASUfonOLiFoAvU/ar
ixI9j5Pch5BE70n2AtS+YGQvQnJqZq52YPWXKipwgJPU4Uhtr4vpa45dsEvb5ZdLH0JSjr8SI3Hs
WifsM9XVi6VH/c6pVXx29AphP5hJaXaMUzr6jYIoFowlIUSFhpizVPw05sri1cxj4MU1s5CGva5v
7B3HecIm4J9TpNJnRLMfqJ+KrUCR0NvcakCR403o4z1Wyj9p7Z+JC4YSZbrnvnA+oNl9NWQfu/4I
ACFduaX10zpoUdAjnewJAgAul2FLUUjy9ILs4A+qqHFroOLhffISGP6tB+y5K2vwdzIgq6BwbuAN
v5oQt7dXFu917m4dC9q2m6BYsUtSPay/yZSB4cqcbYWqlSFS8Uz6ro1gDIxYqTY5Xp5dHirjJHsX
LhMpkEjpRq37g3ogQVvvImye1Dr0o9fC9L5BEgDNjdYto5tFIxJ3zRKBYZMJ2zPi7Sq4pUknfTeS
6E+AajY0Pf7nESd0gQqqck17pXc6/EL3I6PwjKpTOl+bVpN9cxuF6gQ9oZNtsUlyD3EM1dkiO5bF
8FobfrIRlf3BUmITdngddd7cUUGOm0Wtw14xMBfpFDz1UbWihb0ypDxUrXP2dRe7aQ64JMp5Idxj
Ym4oRe4p0v5NbRFUrD+IZG3Cbr88lqkD96wmYNT0l4W0/7guvvFWVEzKhfHSVj99DGm7V/QcyCX3
OQGIN7JE8AoYcUwtJeNL8J3hcd4Vyr7BiV9MokiWlDrclHi5pcmsTqIFWSpXnBRKnpQ1IqRwCFn8
IdA5xZL3suMAmGonE6YKKQMdwONlj9q9mFJn2aHkW4zw745xXbOnC8LN5LUtrXL3hDiWzbZkh0ME
9F5iEf0fxs5kuXEmy9KvkvavG1lwzN5WmQvOo0SKEqXQBqaQFJhnwDE8fX9QZVdbVZu19UYWGoIS
ScD9+r3nfGcFwfmhHmbYrlcPMAlL5AQKSEsLN4teScTvKAgWVuYpiKkgeaHVSpPiC+iNSf8HiaP4
7IjawkFEqrUWNoBGXUSosw1Sb8GJEBZfMYENMXgskYoSV94BC296l6zUTH81wwHt94xHq8VeJeIQ
z56Z1My3XOrcfyV2eZJRwm0embes9BHfS9wLAjkx/VvgVvBfWka2PfEOW5LDUJuXGUc38yuS4bPd
VjVDzXY1cDbIXGwfCCixO+agYWuKoqm2DpmR/B4a6T/4nb83JJn2Oi3/lhChxzHtrnaq7yNBH3XS
6AZ0ggU3bNxyyUR3O1ngw1RUwwDrxnXuuDerhujmBwQQdGNLMxtIpGHI4MLeP+8xORBz0I8cVxSd
+AYpp52vfIOutKjstdNb7o5hO84NRW+2MqtXjZj6J0EYJvuMRGE6WfxsPF7iMIm3cWKED6HtpQtm
3CBtmvY7xp+LKHEqXqr0Le0150SDwsr2VQwhdZiwM9d1jVHMGg9654EvHGt9RbOngTPJhWt3Iwbx
lryGODwVBmdwTBga+9wyayiZcJqkhhnRg0UyliTNXnTW0aMOXCtjPLcV1ulCopHH8r9HUlattMbG
LuHEm3nTo+eOgBhfwkpMw1dv0o7ybZKq+T3LYhzxPidvcQMeLvfEr0Dpv73wF5cmJnAHhpBRzRED
3pRtczwxhrQvZuC8TMCNkTZ24a7WBQLN0DmaVfKMLY9KZDLpkdct0Gy0OX3iUJfLz3AC/jnWyK2S
/IG17R2VJGIv+RXATfSznJ4vjfGFZbsko3MoxAapwWZy4ckVaj214m6VFFtT40G7Y1kRDGZMDwJ/
ROxuhMF/CQ7eyOiD60PrXFAavDQY3EIVw4yK4GyrOHmKeuy8DBRzxjKehx8oHpt8ZaMLT5ESaRr5
yCJD9YPexmu1lxFt3NIL+3RNilVktIvAc9uF4VCHDvaS+T/mzKElJ73LNz1gJzrJqMMGEvJ4HwkN
J+lqJVytx6/ZFEtT1MZDGA53N2A4YtdgVJDF41kJUIMJFxexk1z7RksOuhyzNRbJaZEGwy9oqjpT
znhVVLSdEYnpm66Knk2r+e2n+nzIbh71JvhIxwe7RuI0qY/WBfAmGOksfRYqiilIOznCaRKXBD0+
ZMn2Aj4bCHVXey7xPfetgyAuOPs18sduMjFZU+1hLWk/PYWfp6o9AtpEv3Tr5yRLr6lfvHGA4OyB
fcTJnLM9hpyBcUBpBh7ACt5RzW6WBDY3I2/cSibqpiESScbC4eqW0VaBs2KRs0E9xs6tHrTnpHF5
X3sMzM1gZKte4BtGEpTUaK1cXWPZsTxn0RlAfclaERrCZAyOECmz5T32JpBaRZDtm3nVN5NNlLsa
qAjMKz1qJIaWC+JcsDYosXf3Q13dQj8rn2Nbfxy43DxJhjDBEMDuOEBTk8SMfdNs144NVrKKmlMj
kzrbDq4454n5WYUZtpWIZnBOvLdhPZIanGNPLoJVrWs3Uw4HTzdYlC3zPNjxC76mHZKHfa/J55hp
+KLO03fiSXBvKxxtgqZCaG40lPALd+9CWyb7p51VjOqhSBxk0oV1dAXJt7Tt8TXX5C2hNy+DPRw6
CZ6v2sNSfcCR1wCESG8dIsul9JxjZRlcYSjyKE/aTVBU+8H65fCqymymnITpu4/icCEi4FDSG3iN
WzSGUQNM1KghjE8o+ztHwy0L4ggKkVTfzdh9EvD0c421Dpmu+YstHkkG4YcMaEttaxKVQRGaabxx
7I0Lut4gS/Vx7Qnt2aQ/vBoKxAsRLi+nH48OkEHPj5jRMPsw+/mKjXaiBeyfdgY39ckIAU8qVY37
YPJ3lld+2tRNypKzhR77futWN7jOCEDllT1x2PbY8bze/fSEuBHdziFBb26dF4eICsYrBp6TbZrk
+hZbv+Lc6mjNO8Llte7VX9bYg9ixm3JbWH8MnERG1Nn7PB3vpu79YhVGXyhXhA8tG0anQVVdjCru
fnM8DjGJQFdBXRkmBDn49GE5Ae5qyJVBwonW6y5KY2YPWTDnaVoXI8IdLNrxsdaZ00TteClCuaJi
5HK38u8RgNXarwjM8XU0MbHODjrRSeSwNyTp+9j294bDz4JRnb2ky85lgRxN71DIdIwlx1crYdSp
1/LVHt0PIBV/XBewB49XD+leq6MvWCHOQqFWJkXuFZMruXD6o6PbwxIcokjxqOZkNbqg8PEMPlex
/PClLddp/Zqgq1+RC/ARk/UMqi/YW4HxiXoWkIQ8EYycLUn+m5CBMPTjFDL05VtLn4kOhffsqbvl
KnKeVHNqGRNoPs0xqTEAj00qCbMs8Ag4iDVqCUpLcUbF9sBIEnJEF+3YlAUHc4Y3hE3jpse7pZqb
7eBvRJtbzJKkzRTg4GNhWEGRpPKUyIVdsUUgkz+4jfsalYfeEtdi0E08Cs2RivoCHg5LfeAB8nHI
RpTwHj0KXS+gMiSAjuG0hY+noWYpPqSn7Z2BOZeAcra1I3yDNhy5TecEmzAYvxoaGJPFzVSwBKGe
O+V4WcsSl3kgb6muXbNmuHRuK9ZmQAxG16BssRvzO2jjUx2oSwIPUbOTY5z531Z1IO6wooedf3Uh
VTpwqoJGBSe8ryYgQbLo4dA0/qGP+3qFxXQFshwjum4nkPlpb1MBb6U7oLzQ0nOGrW7eU50u3zm4
2KeJOkFBbfCN6Dgbd5OeXXHUGPFix3zPg+Y+Wvlj6NjnpE5/J1gLwlndxYwyYBHThwaT5Wys7ZH7
glzAIEKVUEuf/KyefcAKiXzBrIEomPh5Q6RL0/oao8HizNzIRdMusoYprEMqS6GxvVMYnJ20+lVf
tdFicsvOis602kKGfSoN2jujkVf0Zh4YMJMB1Db9GvDyrXdB6mThH7JHM2yEMG4MsfAGKroAl8A0
MQBF3YKRNatQNAIPie+AMLGEM8lYdEH8Swdt3mVIaonXglAZP5b03RbKzH+3L72xdkMqjqkjYUD3
k53VD+wjPvd4WdOcrcMb4ZXDAvHNPZX1yUu6Fz2TBdoU98M2kzdIIBzfIvGZlgCtjMK55AMLvCKu
0IneEIMjrowxpYxC3bjxr2nevNREmmCw5VQyJ+eNHWYER5E94KSzyVxDWFb+GjSCxa24AHtEfo5B
UY1oCHZYTOYJzqWPrmM463cXpynwAwG3pkre5DCq6KuiondIuy2gJnpgtrb6UN1jN5pT8DCvY1bf
13kGHCVvN6MnrpaiFBz6fE8jFXCNlXuLydvDt3oHba9NGSMnrSGtIk1+l56xKlrXX9kJ43/bOE2U
mxyWQIe4OSinHD9WWCHt92IWsiHK1mnw2rXqhBfl5pizysC33+dOoUdre4H2GAWqbEkT36DvjfNP
XWhPvtJg1AS9hOGySojvAcLfY9RHOtCo8iDT9D2DCoJBFrPzyBQxB5J90IpTX7cC/f54Gav8TYf0
um70aT1rbImnWdFvOwaO/Zml1aoz/avXsE013aDofcHDmGBNqpFIJ9S2aPnKPxUCnF7B+4ikCDeO
lsCpKN/szESlYXIEz4gmbd1i12jxPjG8V4sZkE3HNu6Sx6Tt7vEYPCVCP08YXObNUtX1W4e6k5Cw
y1Cxsrpxtg3pYlW+cxF4bo7S1SooV2c94VzDvrUJLEctB5I16ukP3Qd6wP7AMBUmQNWSapt1drfG
bfmSzXLBStTM7PPiJa+ta6tzc41suqzO2SbCDcs0de9PqJQL67FpnZjeOW58D/bKyJkFxufrKKka
qppQtkAL1Zo++gFRvIEzZPzoxG96QhV3M1ClyPC3U5S+kVyQ0SH1zgV5GA1CpFPZxe8lpZ+TOmeX
3Lq10ccUx5oJDrzuWdVjdQgcEOaFv3K81jyIJN/BVWiWMaZ08gzhJsFiyh0N7FP0hm7rrS+drTfq
+9pwP2PH38equvJ6nNDNPWalOy0jkGsYXF+NKJ918VRQMf4nf5SrUWtPtIXIUuiYiVq2hJBiEtLn
ffcj0RelA4+jPQ6KbZ2S76XLjM/SQmtR+qj4AwuVLZPFQHvWTW6Umhu0EHyXqLJnOs/eKC10N7ZH
BRTAr9chBgQocPEesN6D4hlrdfNh1sB+P5sUSjLq9AfN4bJH9IbpgGk4OKh8ldf8/jCabkmokL3b
B66FL/Tu2A/wlcKCoC3I/peLsWclf+oTNM7RwFB99CX83RrgWT/3pyfnjr6JyZTRsT6iTVFCu6B9
oeXnuw/z8xgGwmWBN3YZlIhyYpfF5GMCr8GKRcpfAiwN3ylC+Pm+CGjDhe574Ed/tDG21iY7UJ6W
4LRU1nLpkV1VUhH0RYS7i8XJ4rSiOUBybdIHSFcKopyyFRc2rozT0iXcCfpIAF86qZ7ThJh1aqjP
aGrPXcHAm3PVAjI61Fi8AlMwwpqnuvAtSdeEK4OxOBreZBfWf6ywV6xBM1RJTvW68AZeuBXGXLDN
JkaiUVKJQM0BgYFFuvWyx0m0BAVYWNQE/gyM45VJeECNNm/IHilyZz8wkUvmtWc1pKEkD40FKljq
lF1l3n1Sp0wEzpkEh6MlqbdlbL9p5Xj0smZTBMT/6ExLaY3HhKanVgCLOIsYVcn6MpWnqlSfxHNs
qlnu4eWV2kryJeMp2ZXYhCHEIXhhX7FD/Y22xMkuq5u07D0MPTqZREmhsJ4tvmunFIAs+gpuYGD9
qqKRqCv9ImOT90xwHAUu07X5i5/43Go0bRdOcZBO+FgZ2kdb4RGH2mVU7kv6lVawxjMTXQ1Q8h1G
pGLlpTmOy6p/9fK78rq30RDu1huMaxfa2QYTTIJt8UWLwR145rWJiaxF2kiWHvbyXrwGcyBranVH
vShh6aNBNtMhYIhUPWWtRxRb9GQVb7ksPqLWjjaxlp5IBAZrhQB2aXY5J3/a3DRovE/8gksj1qpF
renfBCfwwo76fUB750OPXOZa80LP/72PwyfCcciTKy7BSGwqWb0klbFf6RGhrZl4/3nOmf5cKHXm
mI7jaKC9pD24E91nZ2b+mE76NXEtHyQ53Ciq7GuKfXz0aahkMrPp67fvsgjzNZyMjNC5CwrnO84f
/J1I8xuljhXQfqzB+Q6fPSAJWT05slvi4CGWi+3RaMDTUBqFJBiAfore8hoXcc81xzbY8ZiJ7XAM
r3CY1upUy/AVZsJb3kLniir3zwiTiYGptMW5IYFMaQnR8p5xUnB2aXshfcx3mZb81ieG32a2MzTa
f4mdII7Di7zAjPtSdeEj40mi21gQxHeZFe91Vn8FOkg3l6NjRusT8sMZeXu96Brnu8+RsBQ1lc/U
Ap53xkeUewRgpyiuUZrpGUCuoVdPdGmw1cA6HJNuA8TiKYFGl+B8p8C/4s3sNzY4JANHiEBlYV30
GD8MzMJ8R2sZD5HOIHBM72N6dRztzTAGWjiWOIN2GehbM41nRkHX5IHMlCVxst0qSMMnWXknDuVg
KX1xJir5Znn6hoCBFQQGbTdLSBNsI6u4pccWeMkF47RHbTjNI5JN7w9L1xsWFVqAlW6ot4ave377
m17UsceHsPdd7SXz9P1842b2SyHQaZOUxXGOOschIFhyry+IhUeHrrS7Isd44bmMrtymuBLz/gUT
YF1Y8LCsAqw4B545E7pMi0c0L5923h1yHY5NXdJ8TuJg4wTJylMa5OEeaaAK7lBxnt00+CoFgMFg
mgvvgmJfqttYTRxN4qd8QGyJDmkR6MOebc5dFLy4knVIKOMN89Mpz05uTiKHnoZLJ5PcNp63ReVm
bEecqo1NMVWM55mft7BNzpfSjK5+CX2C0tKv8ptPd5My1d8ATzmngb01IH01XnuBWHUXafSlYzOc
jOkzJyZpadrNC/Oxu2aJOzOqo7LJu285Gkg8vlQfK5cqj6LYuxlW/jWYeKQ9hjfDHOYRR91NoyAc
LfdepyxJRl+D21VWsp0YGtMX2ylkZ1sSSvRNQJgEnb6l1k/qHQrtAq/0Km+EtZZocolNHC+NXf5u
vTu8q182qjJgSjTotLQ5hCyG5HFf1biVejIrFtmUTIQLSL4JMZmafaR8jKbRQdD2WIUOuH7iFNZl
y5dH+y0tikcyV/mic83K8CUcOWH3TrOfA4glylOHhHtJZjvev0SZa402AZs/m8Uw0Q/LMtIMoM07
K9bpx8TV1rogxMALaFuSe30cQAaVxScpVXVs39GYbcw2rEGPh0e77W4+HkYvGR6aGFxiJ6dTXmqP
1tb0COnL0lGjV0ROa6NQKabVh6e1d6KD9Ed4BsekdO0H11e0fDLznn4xNuQ5Vw8sRYSTC+PeBNVj
PIEidS+YupDousW+UiEocIKh8MkAqdL6FSGsqPgIBnTKbG8W7d5BKOqPF1MSrxLYvNO5goBkM671
OsY3sN3LOX56GodkBYSCBj1I955alysmmlDjYClTcfESyd7BXl3stA5+cckqrmPzwbaLSE416asA
oJcMgI6GhP00tUeSsfA6q2rYgLuY1Rfq1nLS2LZiTHcJCypbBPTsWF4NCt5NkhFO1L1W1Jr1xCQ4
65yNmWjacszaM6pNwqKZ7rBt3zIXTo1rI8Oauv2c6gwKZJcPVFVJ5Dy5gr5d4Tw7CWtaxZqGRWRO
40vfgmgOa/Tw8lIFr1DfIpc2ThxqTqZb1vt5PqBBSFwVJl0+PBYUAClHjTL1l1NMhpUKyJkoDbpV
GXMe3Jhq5NaHZAy5cDgPWvzG7NvdqSK5NWUhVsqrOcWvfWcKkXK/4+yhQTcgJOoIbgGmTyZm2mw1
WDG6VR6CbIskDmm7/qdW52rK36s+KzdxXwDOMQWRYQkHKMMDpNFXA06c/gwXBeYnXn4GpWQ+MJKp
BT+d4ZxQfXI23al5sHhZ6hqJv1Qk4pQ0Hzuz3GTlnK2if3cBDA28Em+72qy48RzubDd8iFXw1SPz
OXd6c1CfQQvsNRFrHLoksdjTZzAE7ZbW/FtAyy4Msl8qxbHlFugxm8o4EhlYbUBH3/QsM4A55N9p
L6tZLxqtao5EY02ALiL/rpjzl8tP1wg5lfIX0dPbFT0zQWBE8IEYnHI4j+LqS6/tdB81r6KjeA0B
Ja2o/A/KAFZGiSP9AEaDdgBR9TJWcbNN7F+ORpFEKxMxhNECT9a+R4n5g2o7XtIItu1wlU/To4SC
yrEbJqNqb22U478nJH7NBrLqgKsxz/mS5LssKAjRz+JSHAv74OWzIte422ikuKDodjXFZ9d0IFoc
qvE5ZdsrzRPUScj99nRD+n8nVv7bMM1tn7p31PJ39r35PbMJrkVqwYhGYoXsKTBUAPc338N2Cx/8
khUTxoaIBTU7pJ+68D70F8hF7z3RUsj1mBn4CerYlDBSHEoLidJokVztbmJw62Z/UJZ1C2yBrPT+
V+FXYuUnhBKFwVcc0S+G2kCUXwp+a06q6tuaLTrNDmb4x0gUgkcNlqbF/CwoDbHMYDYXKBxrs6yW
el7gkEOp77mIc1DQx60nd4FJe7TLkTECR+yhVaa/u8DEMh1yc2VWfDPr5ivRxM5F8wzLumOA6lzN
BDUcyA8x2AVj9z3DbW5Hbp9F2sQvaJ7Gjk6rJOiLDTp+QLTLdCrjICIS30Tb0a38Rr5mQ3Mb2prN
0KLpK+P2KTexJdPfaVZJ2SLCktUz/a4HI6t4LmRaBP333BLIZwBnzHnTw/lrR1QmGclFy7SB8FiR
utbnZMfQ/l/29vTMmcBa/KHf+TRhuFi0w0Azy0HS7tTrpAHwMwKTKCYDAQz55XHbX9BFA0GnGGl9
cINV8KdK5JHR4bHhWcI2SC9JUF1pT851yhRwSK/T6Tk8AuWHmTfZV+VV2W4qyKGTm7otUImMdPZi
zGLcTEA47HPuGzDE8Iq03YaMNQ2zRP0dxa/BiO8G4tAKhcOdeHX89YgWvOk2YYpEzPXsVCyiJBqC
55pB4m9jE99hHkIFike6KEW9NxW1ICPEiOZc9EWAyqbW6O94YBtALqJkaVcWoHPE6HlEN0pQcC5L
LEoUY6jq8qYi/TO75iRmRh4jPFHC3J+yQV9LyPVG3rxxE+2SSIzUoOS0mfq9m3FuTf7H6emPV870
YE1nQ020IypCMMJ47qpjzzqI/LeeY9iImPa3g/qe5ehLfOlr8lZ9FuuCqNEJMWHn0pbVtOGN9mS6
aKD8rbS2ZPII4ZsC0wFg3xC5GND06RU1MT1vjv8l+E6NmBPLKe21ZpD1M9IfpkdMgFIGXiKcvmoh
f0b9ixCsuUkLzaiY9VWCB5IaR3axDWQnl7lZHsLmqWz0jMGEcy1JWgmJnCJlk5k9OzOR4m2DuQi9
CH8VDKfsdfBoYXfuGyHcqKqSck1Jg54srS4DajGekssszmw2ajAfhxL3GrCUq9fSoQYU/EuPEm2X
KvvZi7J3eE2AzaZLaSvIfBGKFWP47GEkhwgml51kdF2SrsSURO2j0gZBR1gL/G9oTroxMuRjJOg5
Hz9f8MscmDLIc8VJzg3gEUFzZq/Uw2sydz4mcZIhXnCQPoz5G7KDc8feZQAoINBRuPGkEvnLH+0a
Fs1S5ry3/WQdTAi5/jRdHTiwa3gOL6azMVJFlKpvVwwtJOP2nO6Wt4/a4Z1ex8i0NH03hvE40FtX
kfnGBSZpWtlgF4I5TgPvPPi8Fy9ziL2W8RMR4GCFKu+MMHXg9IsYK2Ca0DjxjonGm9NpSyuhN2yn
UGjT/pF1c9WJ6UoA0MKwMvTI4LEoD+KKfFdTrtzxOuBHzwyEXyVt3Kbyr5VOnw40wK+B2qcKAZMY
5vAwDZUJVjNP8OKj9xUOWn+LsVzex+Ud9I2zpAWsHYWE6wMU/FgZrvzlSOeQxbQNGKZA9tKm/s1L
Od+a0XvYtu2cABNvdWJ63jswyVGbX5xB4GKqzJKdQxvWJhXInaVv43fTXgu94sUjcPAQ+sxuyyEs
3oWRPo8mmcOaZZfHET/FKUjgVOkGNTuz2jeZlZyOM2VsQXEa56nk9GvkMA84d9tYW9P6IQ/LZk/f
ioJr8D9sCpz3nmS6FQJc86iprHpmroSZ1knfU1kedNetlordY586iqCKZ3ip+sERfbuqI5S9Uvm4
J/6o2XeddeBmscWeGnQ6y4Y4vqbENR7h5U268mBGtr2yxjZ8NCa26SRlzusZ7lOdu9m5rCvYgFGm
MSNE6MMJvXhkp1h7I2UaqivEJfMLSWeMR67z7jTmhX6bX0QS/IJLYdoEC7d6DW8EZ7/RRS+1Xc2+
N1wGY0H2aYTalmkKIaq0zZ0emWXU445neCCF/5JNNZ0O+dwHTnhIW/O3NDm/IVt5wjHGaWtC7Aol
xsWC2YG61mHO9O278tlUc/QN5BoDpnXCP3YEfwklA+l+mN0ygRlZPgeVu01KJv9xvtfyrDrNc8re
64Fre8m7wFO1hrTrL6AFYqt0QMs38WwOSLbwx7+AX7Trlr6kUW0mXw83bsULVDTRCtkctbGK1tBc
57MlrRlTnmMvs1Zuhu7doykXhv5dc/VfEDSAE+WpWoM6tL19yWRuFdmkVkRT8duc0KwjpKBtMxt6
TPsrclowqqZxyTTzV6WbXBH92SERe2dGXbGIR5ikjESG0Xkm/FNcegrMPj+VVhBdleY4xGRuQuLL
F4WLdBHxiEGmKc1vJsnjLoep7RQodbWB9J/8kJbFSy1AKqcHDq7estTMaTPGAnNj0oabHiGwZ4NO
lhBL9dEgn96ql/DzmHn3SYW7IwNmQERS9ogXydwikqjJG5yOoWmLjR8xgpQYE4gmKjdownMavfTl
I3uCxh5qdBfSam2a+o5jmoqIMI7UABTHRiytuUQX/RID9theNgiQ1Z+2yxU3CwdcckYQB9KUDsHq
7hyvpubXmLZocfqmkY1+CACgt5MKMLAEyzwb05XdoCt2Cbtci/irgEG1F378UrkyWv71t3/757//
2+fwP4Pv4kLaUVDkzT//nc8/i3KEyITO/L9++s/d+mn98z/+8yf+2w9sv4uHj+y7+X/+0Pm2ef7v
PzD/Gf/5oPzaf/1Zq4/24798ss6x+Y3X7rsen76bLm1//gCewPyT/7/f/Nv3z6M8j+X3P/76LLq8
nR8tiIr8r399a//1j7+E5f28Qv/xAs2P/69vzs/wH3+dot/jx//1898fTfuPvwz778IUtqUbUIUd
IYX119/67/k78u80KfAvCyF0j1aWxXfyom7Df/xlmn8XjtSFTigJU3VgPX/9rSm6+VtC/t3WPW41
y7UszzV1+6///bz/yxv3f97Iv+VddiHjp214YEfnt5T/8Q7Pz8zlb2PUiWja5bfpbB423//8eIoY
H/Pb/gea/iSmXKWqQLZaEGwlUGjrt6kkT8ygonaS76RoW8oI0R4ilgCjdOVjH+ybylY7z6fwDKSd
3YDCZDdF/Go7gJKGqkmPopPJa5xiBbGE/TAMxY29gJSGiIQWs5crvR7MTRqknJ8EGbut/TgmY/oo
IocjK6qoU297vzElmjdZJCerUfWm18tvgx/iMM8UA1ngfbBVzlk1mw5vUDOZiBnpQ0guPN1RazUO
YOsmrxLPtqrFuXbYZGpff46NmPEbKKitMv110SZih62rWoks9C5aLE6Wk+cAQ7oP6bji0DSsn2XI
aTGcpvTI5kPTnwkNiJNxU5oYgktptSu7j7x1103qOkkf4b6GMrasHapah3g6TfrqqrdVD82DMU80
DfqW3q9LuTGSLct8jMmXUbxNguORbTrTe2DB/c6NjNO3ANWNd3ElcGigiQtgTxIqsU8yBX4+yDZB
pQX3XCp9FdJRW1auipli9R3pj7D0VO04F7iRBNbUHm4TZT9AHWiWVlzrv9uMOFpRvI8xRiaLkhDY
TrrClpIe80Ym+6HNP1j5vug25JeEupsiyVhHxLx+wqoEAeHMyoFREweziKvH1IK/YVvzkE8/tY7m
bdCp7HKLnJSoSliaZayRTtTZK9+Mt2OVlU+IQfND6024SNKgX+H67VeVcIedSMwPAqWTnWdp3/Zs
lernyjbV5FNrFY8xnOI1PC4E38qvrn1GEy4tBg2Zbf2NfHoEl8q8wso8Emu1jlYtOq41aHtrHdua
g5wtP8Uo0T+QZlZF8O5xnDvpIy3jrDWyXYxMeo8U+1WHeb3WQ0jaReGYT42ux2gcvIcceIkxvnrj
tsun8BGsxa0T3AXIJpBAuu2ZkDXmv5YRrVorcNlSNZPcVNM+AaV1TgSSR7tY+RevR3JL64uDSka3
oOuhVEPIdrA8eNsQndXK6jy5ovHs7ZoxeB7asN+HBC6gB2ln0pmgUZKhadUMsevUmL9qhrOuGQ+8
M8IOSoT9P4NrhteQAnV6wwC3wr6vfjVGhlNtSDvEs664ILr71nLIvxO5EAvMoDpASHkrhg9mwTQO
sW+fG+1B6ZBYfT0gyYPmkml4T21kNRAKLH8rCcGjgfnUAR548prwXXlleOhh6Dy4zqgeBAkhXCji
AXftl2M20dNU4g4Hc+E+DEwZ6Yeqaqe7WXWhhtsi+v1Qs93bsATQ5+Sb1HjtqAr5bJlDvY2KqsHw
RTiqW8eHmPPFc54Tnwxyf1hHjXWEMO/uPLNtjj8fTNdojjmuM8YmaPsCwmgeO+8e2sl48Sd7uGgW
/6qTEZ85G/1Gp8MZEE92/PmA4CU+6lmhLZuho4mm/OiY4apc9Z1t0lEymscfv3EU1urwL1CXgfhh
46StRLHYE/5oFEF7FBwpfr4G4IfqUg4nhyimW+4zJ4Lehplu/rS2KWmKjLBw8i8E0S9WfkF5BEA+
4qUgAOC5qAyonDQ/SOMBEOhVpfUAs4bZtZ6/EKkEsXQooH8Km0a12WTP3c+nvqXMM6PZVWdLxAWd
99UN5pxJQQ20IWxYTNArQeOWRnr22gbPzfwvMX/4+VcDZ5Sz9amYIpfF1p1j22LoQi05dmpnqDQ/
SV3BBEUKFwOAzaIPLLVfRZfVjAudeKs5pn8McU0dm3G6xaXVPIoAAWuksuxkihIN4giKcDBrcaqI
Y9grC3XsD68GOxDs2vhe2IN8TmYATzTozu+GVPLa7F7cwKx3USWTUwmZcW+61YOlixZIW2c/BZAA
4X+05gkDfwFPtkqXjmMrLJdKPYCKzfbMru8/n1lu0e3oZDHany8OrfXGnWXDUNBZE5mLtMMGekZ9
S6d6Ti7iv4oJLR5W0ulYmy5w6Y4wPsHjNmMWXrr5g0n0Hgy39JAOuXc2Wtg3SUE3B7T/CtOZ2sBh
sK4/H3rFkCRtMZBFMvdBo+v+Ngtd7QJ4gXeVlKxdJ4bg+vM1OzJn2X87roUJxnxSY3bodXdEuEvz
XfbB089nuo0PCIdyubXQYnOg79ikJsM4ZJ40nYXLHVqL+urapcMYj4c08CdtWh+Ls+cn6NZwSL9V
HsoojPJPkgt1VXX9jBmInd1YWn+Qvv7rDkgQUe37MHn2gHCerKFA2A5PBJmSF3Ogcfx8ORK+vE4q
E3OO340u1ubQ349d8TRmcfWvX2hNBZBOhJnQ0BTSaC8lfanQzZXP6XSjwsS9BEMyrRyjTp5lxLtr
AVV4jXLEBMlgjR9MBAQMROl68vLzoSAc9xIWF11p/uPPV4zyPBKGfDKJizxVg+q2bVl+9IM9UIT0
vjpVjhM2HEFiSbFgug+RaI3dFFqfXda6kFpMmgReL36T00YHmUtyDj3X7oGT8H5YUb/9+bTDE8cI
AevSz6epMR7laK//F1tvtty2Em1bfhEigESTwCv7npRIdX5BWLaMvu8S+Po7wH1PnKqKemEQFGWL
Epm5cq05xwxQ6JxkxiI7xli/3ayfts/LgnfyQXZzbFJWGPWyE+QpW9qrxWYJ8MSB31vYj6gD0Jwy
Wn73BL1WgFAvz6saH5VNi+EBNah/i23S9HhOmsXaUYvGV322vQaB/R0VsHjhr2kvDT2+A1FOwcY2
ZfKVcvDrYmV9g0Zjot+awdVgqnRiee9Wz2+tTroTjN89TOJV3ANA1eDh12WAJ0bTNm2r0ltOY2sV
Jpp66L0P4lJCTqY5+TlRa/04rlqpKuKTEiFVIVJT7WTfDPshHV4tzkOPlsHVvqhJn4Uz3f820gNI
/v5XMZTDJqhJuCYsZzhF8DjQO9H+n4lkhlu2eyNNQHGUnvpsDFCJNMKsMwiV9q0EMVROydpqi+kQ
VSo7FdYgofbPd583WZHkp9ogsygMJngkk4jW9DytpW3Y0/q/68moqFXR4mwTXx+uRZLRMRzS4Afy
WYuepqjWjp8Fn9PgvuB6HV8ynHOvUw5akvntR90zfsw8QhFDpQfIbXD4CqnEcXL19F2G/2bcl6Z7
2g0Yl7qLBlekB853EzetupuK2mMaE4weU1otA5X+SCKZTmS+lYQqe/0WyCPvUdTXle91aNO4qaOy
v1U9GrNAmfHu+ZiZ2dY2JlJqqenWHwDU09X2O8SRUPsIvDU/HOFHJwgETPPny85IcfOYnPOfbICp
nP4A2Pn//SZm6hH7w6eMS//LCYwHE23tj1WiO+289J8+WuswstqQlh2oppD5y4ICAE1qvICiDPxt
TMOFIepNlYf+j1TmSQtCk1lwL89EupIDkbTvbei521Zq0M6q3n4vOnUwrC77TkrGdFFjOxfQgjQV
Wtppzy94M1LfquqPMjjbtKMO4VjxUtEgv8We0Z9ii8nQ87JokvriD8Xn88obzPoGB+j0vIqgtr0m
bbXKEgIt6kknVzMyJkIunreOH3K/RJvMOyc5dsIHnp8Y//fmv+f8P64xURzgLPPh5nla2r7Fow3V
3MiZyo/0mxO9DIgPoqMeZMK+Em7oXJ/30iz5mzHXgjAAXLCcb4zRZrY4eWDecQ+wRoPv9US6q4cq
eNfHLjjYAX5wQwZwL8N8N2DyfqNRyuONj84Th+CvpEnowMS8pgrLuS3NaD/VaU5fo6p+Kwbldfqb
4V29aW3T27mGLN5xC++fX+YkmK4SSP4nozSMFyJdcX/P31ePdGf9KQ9v0mqns4FLqdL89yf3zk6x
17SlVx752I+fyZuoo/4OcwBFjCp2Ck3uLsHKc1clskYwnmisA+1sGVnx0RDYsNGg+U5DTWadbDgd
OMa4xYPbrpi78DE04nxtDW54w7o+0EnBGPC8jIc8IveKL+h98QpUjXzG+ep5U9e6tkcf++t/H5qJ
aw7ooENt4CiWvWG/O0zE93VIMlxVFvZ7ZBjOGrU3MKb5qzobNHKtUB44LN+E3wPJZdS6t1OLXrNZ
4x5sTCDfWWgYMO2K8DUPFVDZDNMyWrmFrrXw+XK2rUXHVGYHCq5ZxLKDoa4zIXTYDRqNMN+sjZAZ
116KMh8b/O6/a83Qyk2EDw0zPnHyyBVYccaSU5CRnMcoa668oPz2vDES8q8SbWxWTV77xzT399ow
pxx1pYrPfSLjM96iZY2l9/h86H8ff97TOGgCjS8vHo1woWuQFayCVmasZeZ+dKxfgIDl1Znfub1E
u19U8GAHfiR47+V09Oj4Hp/3QPdNR8bEGNoIgQDR8//6wvMpzxsU58xgYsL6RmKaoA8kdbMrw+kd
b8ZwxjCqwEpxD1aY+u8SFQpzu9r47xnP59cVoGwyRdU9aOYway0ydpgpWW5nci5nqRx1ss9UUI3D
IetkgoamUnc9Qq6G1pE5SFDuSqJbPvQCBqDR1Lis+jj76GnRORGlqQaf6SWygsvzWWbTpMdqnAsb
e0n31v1IqoFATD8SD8EgD86ETF7kWM/WKKh2BgcjcNFU9xKfJ+m6Xf6pPJrDtdb4p9o22o8BZuP8
cGtPzlGZjEWel07n46yIfGcvLZl/VlEE969PViUl6xb+tPVo2l9N3GfvkT4lr83kbp9XRhKKq1MG
j+dV7zrtuR5xahK6giR8jMSGYxBnrJQoek1N/gbVI+cEVJ5rEfjTRzuS88F8zr3EHTTTKimWuUOx
hXjAj6/0X5mn5uPN5vxzc/LXvutMlBNW+k0DdypT5xuvf7GyOY+eBfveZXQ0RFQ5pX2FcFIbYhPS
KPRQ068kIZ8FVBEx8EaebyBMNlfTpPeb+IDen5dhOTHl6gvU3mCnrZ1Me5+MkwAe1hQDL9LsV2Y3
Fs5tBERlUjuveTD0lwnw6POqjJBqEPYjOVUnyXkQIKVLs/8te3va8klMIEL/z+NhR8Rlk0/k6iHu
76MxQv5OMLU+9j+dRhqu65a/TUY8FCrV9LCI9fMFgpY61OW2M8fgM5vERz0W+i0feBNWhr7LJlPD
ySMkih5sMmWaBp/N0GJGLGL/gMfO4OAXTZt6Jl4WTT1sDBd+qGMV8vykYD6/8Lz3fAxB02Eoy+xg
SOenChXYrSoxXpFrxSAn2nEnRtKiMmd6eb6u5yvEP9juAOvdn6/+fx9/3mNQxV8+C9MT0mmCSSPk
XYaHxjdnv4qXrhneRe53hyRTIBHV+Dq2ZXTJHFrlvQ2Ter4pC5mumSBPgAgqsbW6AIn3GGT6ImcC
uUbAoiFr1MPL8yYVNUBr1JibjLf7+XmjmaG9qkPVLVMjrs+pZ+MRqiy1NkhPBOmHAswIWFhntKw0
Cu9KgCaA3xTLwvR8BuzbFDRMTkwGZ5azfU7CsTwnpdee2yLvzu5UMQF93hUBXjNTBYfnM0tDsJZX
oJAl3QWZlO6xcjT5383zUs9w/SD5z38PE/7B/89Tnk9Gpt2zJbETWMYQXuECRQfM/K/PK5UxaFk8
73Z4BOvJGtn5eBothGEbw2fG5QvquJVhe7DdfvoInfIoO4GjSgzGq1MYNF6i6cP3WcWQ6NrL56WI
oRBj2mZOn3ifrdlBVFLK30S9Zq2el0Wo9Wc3Cj5hfmePZL5pSUqfui5+FQ1wcJjRV01nxJFhzSZD
2wiAGKkYsDwUOJeQMTqvjrfqqTFGUqloN/TjN+vfdGqHP7bH/6jCxtmXtYJO4/vxe5+KCjdeOPIB
r5P3sQGioncJKfaNxoiDjICNeKYLF3iCJvRKdUbukK9fcjehTlTep5SfLk7SRVl26TrLnS9+X9VG
jg2kx5nKhXVELc1MML92k36Rwuhx+5Z8w7pxUBrQ20Xy4K5qhyE8WMvilmEpIWo+Fvu4GXwsInAb
J6IAJlbFdtRIiAGyR7xSWb8g/8kYOQ7DweeH1LDRnuNdmzTWGbkqWhjd2ZqxeM8s1KaZRBEmTB+r
Rm7maw+hZ6Q07zTBkFhkk20sO2v81C3/n1Pr/tIuccvoK1rRM1XQNXYIkJqjGWY24ZM4sR36BKJn
2pVT1C3wZM1ZZjMrIZ39yCDC1/z5tq3PST5x0rcoLtM9lr2VUcf+yWvNr1LY2adhFzPX1ZvOg/ed
w2l5s8ufKmqyTxU1YGQSBs8SOAnOKvRfLUQG0r8tA31zJuHOZ+qY0feLk4+WYd9si4Bigjx2KGLn
GIKUyTt5oRD911gTu1BHeMEUcoRtBpNv6j4cw3qT4P32KT1QrPMtKte/kSv8S+gxIO0bvYdKJ9Mb
f+DsFrSBDn4QsKXB5iGB8ZVNXV0j4GSvsWeJpXLE+wDued3W9UqiU7h46I4OLa3IRSoOdd6PdGXH
et10Sz5x7YVhGWqigNol4x+tqupUFtbdLsW0BXZmLsi8mdn/WDqqvLxrDSJN24putW1qG6+SLE9o
DdDpxNA50b+2iY8PeaILC3J9QuYxi8zcrV6p30YQ2y+2Fc929PQl4iOZZt5HNbu3SVk/1W5l3WLN
+x6i4V1PGEJzhhoPCXaJda0rn55B8q+sFGH04Cn0RqD/jpmh+/gBFsj4L7pnxWuMZlgyJucGOJWZ
jf9jDiLa64m+8ltQCJqEaAA0gAS5hh1Ukq2VNfzT4C+M3mxn5xgrLDhwSzePONYRfFdFh4fjy5LO
38wsy0ORxjs/SmYzL8YJCGqrzBfDxm8mbOsM+QfeTpGjZ5chNTFURtl20hGapnX7PqcdOyKuNsJB
huQ0EuIE1cae7YH4S8+8asUPc2J3J63inS7iYigtiQ6HsYIivAqsg/zK2la/geWzSZshXsopqvTC
WYWkZbMMyXExY2YsKFkm49pYaUI6wyFy0DC1+H9W9RgdY+qPhTaE6YYhF6P43syoYHJ8ly1Bn11G
rlHq+MfARaeP8KZpWArI/Ly2edDTpCka5EBR8TZYwzf+2BFt2XRkzBAwESJMMIrBHXpTe5pI38Fc
6HwFoAwwfJDeZ+TDFrKJsVahkyzMWcHfIAWuzQG6sEvdQ9P3TPdllxCQZOVBteicKLyh99uAyDpG
xMQNwsv2UQ4YwUNVjYeh2tNUYOZDvG0f8hvzquSFWR8JGVRhlWcHm5K2xNJFDGT4iNWGuPrG/5Bg
Z26mB0hsrFNTckksa3pAEdbxv5N+hmYIyvCgLnosblbmLVhliApSLzRPt2bTgbJrIswCSDbNnAEa
seV7qsMDaOTq7NqVfrMz274q70SAyLqDRrcfGGvSb2g1VG7FOVbNlzbZs6A28zaKJnbkSqT7BSFa
pbaFl8R7yNEOFJqvrdrrZbzLurbYYG+gmrKmjaGcf2CN+6uuU1JJC7uXyxiOgJV4IRw+bMjS0EIa
2z7YNDqgZxzHAWWTkSwndKrQi7HkGRXUCnsyN8zHMONY/THsnP4VJyqbYQZZFVwYfvMGHJgS1h2X
sbpOczZVmHjuviAPrXIwM/mdIWj8kq6HRycMnDVNw0cd0rdgSLjRCvh/aTkGX22gLR1BT4J68TfC
HIpUsxrvGdEN3kCoVFsoCWdx0dtm/2L6g7GIKS/gCXx4kY6mxAnQDvXD3olkf44Zgm440PjXrkLj
hdjWmSrzrqwHHgb7YOfEoLV9YHwUFrT4ZIeriqiCBEuxS6r8DtLq24AOYSsmxwDpUI1LJy/1Q9J4
SHHdadNpwv+iLMKBVv0dkUPzYqIXUdcakEvJ4HSsd7rTvRQTWSF+miEsGkl2xPNOGQxQwXSNI79V
IuR0tXU7hCmuBhybLcU/+623ifP6VzpHxtRd4x2sEoFc2RCWMqAKy53rIKersBnYo/E8ZZjjl8Se
EOCndwQ/KAfYoa2/OKqGN+w5xToBfp59G+y7i7ZnZY4r6s3W/ppoaGS1w9wyKP3tvOcEqb5OkzLb
DUGGCTw3JP7RUkO0n5AzzhJLRKK38AfxMww9Px2whmVQB8jo0RV7flPDzul3OSCWfRQb3z6uC0go
w1s/YqSNxn+905Yb9PUSC5i5I8PDOQmjRxFDbBtomn2ot94akzKEQIbhZ6aHA8I9hfHVMkHP5Eb+
sJhs1I32zlAF6Ux1VUlC8KUdnCLNSP7Fis1N4thKKs9ZNWmoNo7GMp6iZxci/6zJD/poO/O7Tv1X
L/xpJpgMSanumCYPlTDdGwzkag12XIeYI8X7qAnI6+pnSPAQDFosHmMPF6KZ+XeGM9TbIA6iWTDa
rrSpGHbRfOl3s9S8ctYV2zpvBNLL/Ci7jRIr4dgkYlsMsn/0ccfvpELxaByr0DPRHiKFN2ePcBgm
7zUGnkU0vnsMz48NxvZ3m94Z47dYP/tZbW+LKqD4QON1cdBepS4hg7TJGNF2xqVMSLGnJEuBWoRE
XD8fHNJi/lh7KMfn5yCCMS42IQ16rwOmYrVE4PaSN/itw5YZMVKfEw1W98KpqDrhCl77gwI+kGr2
OQrUyHZOmy5we3V43vMl9yIG8YQ04VIcGpXvihkTZxZin2ao1tLo7o5Zd6gkpC7MCj6SsRgxJtjR
sWbAKycEYkljs9PY7/GUgbkCzGsH+9RqlkAuj2lxZ5AodkCz3G3ZA4nX8+hYuWW6EUGRLSi45bVw
23+1m0xgFmwmfALzZYV2n0krRQHxOaeq6LWjHsD6Usb0ZxQQ1NxPq6tuInHzran72HBGzH66xdIY
FKIjcpkbm/yfI7nnyNtV2ey8EBxarDnXEcsuVKYhwPgKFN8/5AFWy6Lhz2s2KltFvhzPbm2B40uS
K1UCvX9TI3tl7pI/77U0TnmTTfnGx2rlOI15tco0vMOPvFSYEPBWTXhWpN9eC/NbSzLvmozRtJqS
efQu3Dc6cuOJrMRobiUUtK4YvMDIr9Ve5J144ZFmRb5VvN1Jd0Ry7xR3OrIfltWjGEdAWXcE63i9
PtKVKa0tpo9iWWMYOhBNJfDNgdJ3FSUM5RqyaRuTV2LKn6DR1glxyxeUdkpMP7C/FLNWUP9Cw7xU
pyLaAKnetr3xq2ls2OmqRIyNfiHtiJMK4p2tWyvdtH0m1OBHBbAiJ6uqe5YmRzkWL8zkcSR9oh5b
5WrOICpNqNohg7Foji2nY7ZS5UtXe9kxJuMkts3bRHQ5NORw7wa4+TU1m/v87zixu62r4aSpYr9Z
A9nRV7JzZizSnzjKsnPlMrzuQxIrW60Fn6Y3Sz+ozkkg78Xct8FKtpSGousYTC7kAjM7tmm/QpQs
bmMkqfw1bx+I+h1N78xgLsoV8fL6RimNh6zPTO+CXSS1F3PqEDKE8UdjtGczMlElluOycodybSTF
ucq6u0m292VKtPcxarRFHhru2nZSnLNmeiwJ9+5rVhbfo2ddjANOAGlsFMNoltQou2S9totsTC9l
oNnLICzrW6KcDRQG6At6uo5782HbUHfMFHhSJ9Weqegq1MacHUUSjlkyepPqbcR5foojmSyhJnlb
YKDOKqva42DbnGeERYLlIH+UGPyroYgkxLvc21ggraSarjhlFxZ+OJKsBDZpkqFJ43gbEz27Mdi8
oeFx9k1BcQILNQyRkdO5lBljBsdzx4U2mcRS4yRvBBsUueZqozt71IYfntbdSUmNCeJk2KcCoa+K
pJM7W43vA1DKVxaRvxzgTrx/zeNMSFtII0LmY8ffXiqOdmEZr173yg+AGd4r+0XTW5yrivLM0ZdA
TXQjLOPjMaSaOKM/2zhZWLymuIPwWGr2uh3TI/kmhW+Pb5Pw1To17R8JuXXRwFJe2gyeC7rmyyhz
jJsZW38MeL1I17N6ZcSpiUuFrZXO9w6ZKW37OmJ4425kNnAnGiQnISnvUoh3vPsTXUnrT+Nb2t5r
wVT4CBmSsjig+tZf5xHZ1vWMk9FVHm2k5iMxNAOqHCuoO7b5tnWCgyh6j1JZ+4Do8hLZmEqbjuDK
1ghWUZoMu3icO0FmJzc6+MdDHaKZShxqQ/gbyPUjzvWFSX2r2ukyBnl6YW3WGJ+htIhDSJYwvGv4
j8Wwr0AgUNi4G9dr1MOGq+B1dfenq9qzCn90obSrU7hvUX/RLOaMlZUTYi7CYg3vmjwH1976XV+v
UlSCb6rIvwD+tFTqyqV5kDAAEvXnKBnG0MasTwa2gRl1xSnBjT+MFpxrFoYnwRlu4dRY+AksWYdl
3u81nVy3hFyUCx1SD6WL06xbvyg+KaKOGRmxj0yKX9jGMazPSmC3lBehDePBh3S3AWlgPsbYRcmV
j827V4lzG40LC84fQWnjq6ChucaS+WarRC4H1/iZmnJ4SRsbpbsV6H+EOa3H3oBqjq5d9JgFA4Es
Dr7/NjFH487fiY5JmKR/+6nf6lFpnBpJuRFGWrIBmQcvK1AEbmWBuTekdRUuWXWOj/hF6u0PGe/3
yQPFPEx+uY162tgRi/d+zHxaz8rHpqmVn5GF2SRk1lFU7lfVNTRVOPUj5Ua1HJ70SB1KJb11HwXv
vRzXjpmaxyZClK8pwj8H5MitqLuVJ5tVPXBCYunRk8Hecp4rDlR+HP1TsmUP+XzTho8KTJSdl5c6
17OVl0d32q4y3JmObPcED8JB1UC0NQ68E9RiWUqFi6Pvv7v0NiOK2GThAnZZVEbQvg4Me3RYmnRr
agejwqD/jfsxPk8m6mIr9DYVTt7eURtTDuNDG/t6q9uIzDSY2kB8iXQwqCj90YdcAv6kNLsBRBZS
YvDDaGz+56aVQU0Sr5z18zEsOWfLwl2sbS0I9kZUudR7hArPDbwvJ+/VrTRS0rFqvMVThi/IrwaG
GGl7D6pBW5JKQ11GHtlyGqV6bwtivMqu+mXYYKgaJ/d2RVS9l11c3DDQXwoONTbjOmBUaNMMiiI3
jxjAYr7lWJ+ejEn2NGscupJ0Nglx9GlnimkfS5+5Ve+It3GZJZDCGVPhfnFd8eImNqUSNZNGYsTg
wO3rvGJvEUOzkE6vXtw5c4zPhlh4kpGsP7HA2168aQfzrzfqO9wh8sWLR4uQeSb4NL32fg1uasSO
z15TJisyf4YdR01+AZVKXl3GaSSb0nNNmAARUmNhX1AufNU535WM6ZB2rTWTg7GSGEPm3J43BbGf
iEFROtjezdLG1wYgD2pw9eogadh7mXNqbMZwUXLOZLTr9eqIeInihrPmsglRo+oDOGxahoh8M1wy
SEmqFsImmodjQ5vAomNO0TGccWIsRVK92Z02vJA/jUyPA9U2snjliaqubpXcEWLycmN0Gzu6/MgU
GCVENEBXRq7phxjTgJ/r9cUqUYHNf0/CigCL6PqWtmu67T3dessMpmJNGf7WYgxYdd5eiV4Sx8jQ
BVJA+1dRzJIvywQ5FZY0tdpj4BGL6cnvOBYjxyxv2o5ALbuBoQwcWsKGCvnPTLxL79chvZrQWpWl
W5NZh8kAQOQ6bKsj5loF2spg6wbLjmEvi5nKxt/4k+XW0Hztrk/G78kv3FNhjNp9okmwRr1qriPT
1SnGArW0c187BVLhrhBuvex/QqCUWak+Eycxjyk153JQza8IacKqwkroJBxzLQyPi5p2JtjnFZ/e
EZmYA8i8IjBCAWIqSoNkjGGMt0HTNguIPr8Eno6lNsOVsqx6kU2bf7SV+afBMWbpsD6CETuDNMvX
+hzr84dV5JwIS5R8Q2fCR/9lpBD967T16fWSQ6hMShEi34etBYxnpRuOuest6yeCGHkMYuNUCpGA
Tp3zCd2VagqIp6LnPBJ03joSyCraEdQNGeM1uhn2Bx0G2RogEm5+bGXLHBPNWe9YTa2q+mauzcSz
0f7gxlcXjmkLQ734AecXGvpfzMC7nciGoyeSkOGtu3Gmsj1OZlFftJJFJW/02QbRENWhVfRsWCLr
pt9qufOw50FwXGMMqbW3FLfUxjHL6kL0ZUWgLElbxbGndbXQ6wDq5aCcz9DsGAAAXbokJvMfaZNt
xkiRZGuRQ+fzSwbWtr33NGDxSrYX5WTthaFTe9Gy+txwGDwEEcj5JOj6ZW7EFqfKHR1Lqvyw0JfU
pn+9qhvPMoO738X6cvZarKzZvGgo7SsioGoJUti8RI7mCSSNIHJNOyDIrXtXbJ9E4nXLpjOw9RFM
MObfUcnUTAEBrskQPaWsYRfHyMi6RtcPIrUYOGn4+u8I4/+uF7WOhGz61bPC/XdVD/wwenmv9NJa
FqkWYd9ZykGExIfJdfIximgkvWiyLiTwWBc5az5VxxFBT0AApHzwF4OLsjqz4zvHKTrcQ81n1B5K
YjflC4BHyrkMczF9Q3oCTguotpXNNRo9ctFM68MgKg0SnypPOYuNINh1a/aIDhl3bjKGtOj9QuDV
VfcVhM0/PSv7bWgKjD112+2R37Eu10a3RpEzrC1zn2sMzkuLkFSOACQG4C2LJxaTpHkDMtuSPGS1
79AUFtQL1acNxPBQj/xkVcPIl95Ye+hKYGFdU+UvZDaYhwbgnpVFCZIVCJ0xVcmxq1KwjPgxfyhK
rSYztrjgpyX2m3QZtdEvDJPV3WRFJP5hm5GkdOilVGdqq3zNsdx9K10fR74dl/+AuqE35B9hFA+4
u1q1kfNP1lX93rVg4HUAaUkbQFwy4LKnsNbWRSbAdZnY3924YxQE68HQfo92l/1KDQhrIXIx4EXG
C0vf79CkhCQLbLxUlYKv4cXduYjjjVnr1jb0OQDYTTxdCtQDq1Zo1ofmq11LmapbLiQqv5NHx8XC
OpX6KtGIhiiiNX9a66C54V9tpBNm1vV+8ALiC+u+PIbsE7MAhGCnFViQ+GFGIocjxwKMkrhZ8BHM
yRxS8UPZnoKDqc2pAIJmr0dLb0KCjfHOKEkUdF+TKr1NLE5EmHjXOCJJMPZbxMUKgktkWi+l7IyH
NWCpLYYxX9tW+8vnkBH5nro4atwFZWetszGmOujM9t7lx1IvjL1vM1GyzV+A5vWuHO9EXRsvoU7U
SJSqB0KYkWhMeqhl4i5yUGuC7o5Zt/GltSJ5N6ioVyYUiy0nwegQ8btg+O6YR3KeWNt4nTLT/Bvh
D8NLECBlEu6IVFtCbsX6XsFYqPThxmpjMWVc9CNOv3LI17EZEW/bCO1OccK7FvnbnEVBmAJgxqxK
g62km7tWfQ6GkoJ81GEUTDHdwzROX4OiaB8oGZyw6O+oVJJdVw6/xhzee+owEbOi5CSdmfrSXRIC
Hm+MHE6lnn6pSL4M8y/PjCz5aF0zwVrgEkPS1/LhQSs+CEuugUV+jkZzmEvwq63p6LrR5g2N/RgJ
vXnYXXhSqe4huEkhbVjjxveGelmoCQp1E1bbNCk2JdJSHJKjt+UzMPiC+g0bZMh77p5ZdXYk6LKG
2DJ+VbEAqmJwPqIBPL4hy9Nd0F40QPXd8+m0batFPr/ZMpejZsp2cvDgbm4mkRgry/5kPoh4Q3dg
XLfeyqkd8wJg600Ox3KgFeKWsb+jMizOjj+ij+bMOvldcBypyB9twxgv80PaLBomR6fMyqNVU+AV
E/1l1l6OTkzkhwyuSW3F8F3jvUR/3ZLvpXHG6gWtunxnZ665j4LmbKdkbIuRM0ohH4ngDFegFR2t
jUTDutEsfLqxV06PsYvzyzSnW81XSCGZbZv0v/2150f643kz0cLhmDJcRoTcjWcwMARZg0vZ3wpI
gmtdVsiQ57AJgIDJPinw+Anbu+feOJxFPojjmCZbFqFzYofjuuqo7yWF0L3V/iJzb16NomZYIM14
P/b4uN33idCri6fK9EHHIV2x8/xLC5I6jfx3Q8/+ITzwqFal5Cacf+wosZyd4jS1bBJQT7Kwd2L+
mfz+PeCMtpl061Azw8ulADxIcTeQy7vyWtXep+iPIPeA/Iuq3Qx22bw0rtAvkdacLSy2KCyYIrXV
JlSIrKsoe3CWAxwX8UusfCN9uMEsf0+gLRgVzJ4QPn3IrkFINzG68Bf4JIf2PtOBOPWhcqh6bHPX
erk4j2n/N3Cq6MXWo72Nr+tGOtKuNYA396kaEB9PF8SN2aOXQKPS6TQ5Q3dhf/ti75DnMOoPpml6
N4dAk7e6vZY1LxI97nVo8+6RVFQB6J0577hT98iVEbMIY9iyPEG6a9A/7JTDM3/NlWFx5tIsbeXE
xvQKDWyVFaa2s0faPziw+pufw30aiuYCPhQUkqkeBkqLZViU/8IcCpaJ1qWpsvpKb/dgdSHT9zFh
1cZ9ImST7cq046E0u6FM6K6OZDyvs4csisS1cIvwxbqxFl1r078hsAms+Wg/DNNs0d1gd3BJYHs4
ljvuxhDVhaOH+opljt3YqCCKWchpp/k7/GB6Jen4u9BqRqUTAka2GO1hq8a5Nuy7CEI3sXC1h4bd
+x7iIEFi83jeIOxfa3lpvAR2062wzDpbaVETRYV7JncleEvZPBlQ8WcJCgVcK2unN8FcEERwQe5j
OW2fD01mQ12lGFsRT/VpiQH+mhM5rFnp3moZgqMIz94sJ+xX+sBqCs0BuvX8WELaNEk30U/ohPc2
DGmO5oK9gOxsTvhdxG7uXhD+67cwogvcBDpUMdiT/GzPH9DJp1WCWef1+QotBzo6CJawSlitM0DK
sei7dd0Z0RbgSrRMJqwTlJLBmyox5bmTUtsJlCS8KhiwukE+kQvlcjcoai274yhUN0Ow0zsX8G8+
HPPQ1R8WNRm9eI6A9aiMJWgVueMIWB1HvST1E1lgxienLRXdj6jwXmLCtGgK42IrSVlCz+5cKyGu
Qp3GLhkfRU7vpTBNAJRoYysqTcIApm4b+eZa9nX0GvdT89aE3cnUVM27Mmjf8MO9pQAYLjJo27ew
RGwdenp2fj61y/AsQ2EipmB+roNwbBkTUHF4fjWxA2tZpQUykfl7g/mV+q6tbZ//cOX51Zr2nLd5
fpWGerExRw78z+8FAgGRHNjv+vkvx7lsdsz1cwwC/IgpGLR9lpYMZf8Pe+e1JKmyZdsv4hgO7ojX
0Dp1ZuV+wUpttHI0X9+DqO7e4rTtY/f9WpmFJRBZFUUA7r7WnGMu/24sWu/UjJlHPBKbHh7Ei+GA
zrq/uWaYIP/I+v7rQwm3enBE/ev/6ldd8JgF1vHXR8pZdY5+tLlv4bwcXmnQGFlijgClkHRUzev9
UMstTHrO9HzfiijsRGC9Hu//QB4kL3J0s4f7ll3bP4IuMn+dL6wRZKh2bXa5/6JcYIFWnqjT/RRg
3kUgURGfdv/VQOTUxKkzHu6nAMt3ss1tJ9/fj6IdAhxX4lC7Hx0S14DHIEv4PpyCOpjjg1nF3eb+
N1ttRTVDltYaDck78pL2YfDt8KDrHICvnQ+4BSqxyBVSMI5N/z7SLlsXHklY6D8LKgeGPqEVyGiC
a0jVzdzBfGCdlMHNoPpt7Vrk3+96ZJrvxPN8um+OrLBX6Gm8cwCy8RSZIz0Cvj5cn2F+MY2mfxOM
oquOxPvzfdOuoZ6YKilO1YJyQnP4XA5QK93xDGsgOf16lAlim0BBh4dxua8xuqMJSF6LpKGBVfWv
ZZVnD5WBjjGwiUcpUeS9DRnxEcXM1aXDwnjGF7qZbeoeOVCGnZRh+TRmzgE+YrQVrT4PJSvjiOLB
JpphLdKhzkADNwQOadS0Q2aZJ4/S1rZojWSf1o54Q+jb0FgitIRKO5Va/8NeRoUIHjGUXp6UTHUg
WTOvflcOpbYw1Mb+vsn75Zohd6lPJU8FpbCHJON+9qic+jPS8F8Xw8DNA0Te2EfLDVDqmLGF1KiW
CJNtLUa5FT2wMofTiViXZY0e6ahJ2z3DYP9pjgyYaJ7X5CTmJysyrTdB8WCdMW04zdlAobpdKDzp
8LMAvkQZgm9JiZwiSVXk53AAxIJ+m4zFVtZnYD7jOyWZrwYBVisy4Jr9AOPOjRvzmBdQfoea9/f1
b16uURG6c7KifuKfoXNSvZX47ChIo2aU5Y7qi3qrW4voLjke48Gg1cMFvALnEty6s7CWkEiIS/Qb
Xwtly23aSx61UBp3VOLhNjMEpy2Yutk95F6HKLOmnMig9u7nprpNs/ruQS/dTyExmWM2naBUx9e4
4d8HrzKt2krWIDr89gioSq1bOMZvscM6dcpY1mh1ReBETqcdfsbgP0eXkDHqesD4Y+T68BOrYzWT
DTNJRHsdkyVSp0PiIbihmDmO274MEE2TkW02w6EZXVSfAkR7qFCbERmXrqsp+R3SnU0ECuvRjqAc
UL8881PDjt+FdOiABgxxxJv87vdc9nNPPOxg+IQ4JuAX84ncaQdnXamAuJArigQ9IB53fgX4d5zQ
akAEIj7Vqd64ofxbY00PzUhdlIxBCZjs2UUie0xQUSAeQ7YXRy1Zud4STS3lmpluvx/T/mDTmHtz
0K08CRI9qsIFiOH0LxkJS9fMge0GdONAMnT8aJRQo2aHbJAcSVXkq99xmqTvoAlKokJhP/uBTN89
h0y7KCW40m6JHDey7N2pTL2bSJrf2cs9oifAj13pzPuUaeliGIXSOqII8ahQHqOozd/pRHcrS3/M
XNEtBtqD25LunKv2UC0c2Qm08TVX5rDXc0w6iDf+wHLrxqa3NoT3NQBvRcmef5lV7rXWk/N4/4cB
CWzyBCtJhB51D3k/fy/bVZDM6K0C1JOFq5JVVAykZzsBXwX9bu+mtajeS/iDmMPiS8JllvR9/V43
crqh1/3mSGLofP8jwt56bXPKDCpZCteE6Lrz8D6QQF6kg7mIZ5KNtexqpTXv2o5xvUGoeJpts113
GUxy3Y7M1wq0HQR6hweEb86WoFpnF9LYfzdiv0XylM4HWJnlu+3rT2/AC9FQvoXj8pzP+fBmj+P3
uRHOVcfAA3UyGbeUZmTQRCegJj1wU2N4nbhC6Bg4SHHfHRuoZtkGhH8wNORoMq5JDZAgbo3undjo
mFGF5QWCTpvSjepfoXbKRzRU+0kBiPr/xJD/QAzx/4kYcv3642v4tfn+Vf8VG8Iv/cKGKPNfElK1
b1r4AlyYHL+YIdL+l0X7w/eExYzQdE37f5khhhD/8pXvMglX+IJcajj/Cw0xoJAoX5gmjUWYMZJV
wf8LNUTwN/2JGeJZti2k8C0+nKJb7jnmX5khQy983Ya4p0M4f+smRO1w0ZgpMsv7OSPiXNcdISdd
4P9c5H3QpqAT53hyWVcRwTSCmRjrR92hjca4+80Zv/3pXP435eTPVJMFj/K3zycdoRzP4zz5dLn/
xjSxg4S1dorMb3AZcIq8p5brNzuLMHJStewfDpFPK+otN0daP+aWIkI8fTBovJdjdyqxi3sV0/04
Adn6z59M/fuZk46SwuWP71vKE389cwq5PDGZyA3CxJ73LOdZJdOsjmwikMbYPHhjTYztPNNXEqxF
Q4RdVt2i16slDMykiQ5mCOsw8+dN0w0FEl3i7ezCfM1T6z3GBgYa8GddiLesRuEqhHwCoPRESlvK
1AnEn1TFGcVfiMaJco8ps++FuCLIrzYeoa1Y8ex6bVNcL03se2PtxuvY+SZEiFqW5I2NPWj40oFY
+Z5pbZWw3wIBjsm3E+yAUGNZ5NE19xlTu4FgVBPEUQIEAEBnibnZsOESFu1mGOd3O/YeZ0a2X2ii
v5CJ/vzV+9wAf/vqlSlh53Blgsix/o6zIalmCF3MpOsqUvYOE41JWWE+TBB2L0uOR1tPxsPUkXfW
SG9L7sM3UcU9imVqM93kHAQLU5i+ApkfwHm7mzIK6GFwAFBl+YhWKtc82D1gS5hRGz8PrWtVPI2a
SbrtEVhRjwblctOAXAvf6yR8qv1AIMXOq5nGOorWhoFbmQUWhUZWVbvOkvrWzcXRLwnTtLNwG5pe
etbedO3sHshEgDBYzMF89IrinM59sp2whq/NjIh0mU8fkbQoG7nzwhAHk2+o6VYgDBz6/jXuyWMZ
yJ3a1eV0I3sRdTdyPmuJgEM4vQbcMK5nO7upZjIvOkV+mRRciJbJSK8d2k4u+UBQ0hx7k88yQeeF
NIxQngtZ189hEpVPheU8GgP0vBSHNT2m7FsxsFw24HfvwzZaV2Zi7D3pfGFljDbLnU42CgEiLYfw
IgmvKeZsfPzne8z6vy4B16YF5nNF28Jdjv+JaJSx4oFSMGbrtA8zytAkw2CTuNn1K7leYqMNyKis
gsrcEMdyEm+UPc4zwE0va6qNr3VKnEK+pdPVIi8HzGvUhBWpQf1muZa8ZV15bLw+3EZG8R8uXguq
1N8vXoE6QymLJ5frOMvT40+fvGhawLM2pWbWxpcwtJwj0H3SMSxmWMowgIKRGpeUSDSFKWsWyrSR
C9ihM8bCciRltM9H5vBL6N5yKPZ9IqvhITl4RogYHuQmJY0gBVpqdhggsRuhznGRDbupf01BWaw1
c+TDP38fYnna/kGYWkYL+BGuZ5q2aVkwYpan9Z/+V9IAQkdYFzdSiUofbK4munlDsAiqHfD0odNf
aP99FiWF1JNjgFMQc41xym9PKPdgC1nWfxgg7GWA+utHYjRkXHU92+Mh/PfHMB8YvxluuLUzDZrJ
qxyRl8y4f+IVg+986YNkx2PyB5HtztLvgriR4Byo5GWMDCzzVaHWwuwQ3SXDCTLzDFO4JMItCc6z
JUniS6RH1R34ca6KfRIhW7NrJ0AkPN2In33lfJSbARpmj1P/P53vf7uKJAoOhj/HRC3sK/NvV5HT
QaDFy8PoLFxMTnH9SmmWRVd0SOLERxBD889J0CASRRQqaDE0SwOCyqfvkZRgRHmYo3Z+oZ3i0MAj
jkBU4/afrwn/374ArgfKsKgh+ISMg3+bQaRYIBDW4VoIE9yhpke4u9cQTRMWT+Ck/UvbYicB2Ez8
iCAG0wTsdzLQ5+66JsXoYYoIxYd6yirZXGuibJEvKg0+pHNWhp2JJzf/zROG9SQUeQqDgW86NhCk
RMJ8Sc3BpQxXP8+eP9VrotQ/tBOrSyNE/p4j9Vmb6GBPE/rwnVJcCLHrfBs7v0AlUiWrGgAtiKoh
3zbjxAkqNFwK/xPp96noK5haUyV3YecxjtrwDQLsfJxy4P0xJXFWB7QtfPsUmJXzoI3kNKs6vAgK
sxAnwWfaMH3ksMfz8ZQ0cbJLNXK3HPWPQXrgywnNYHhtkLnxnD5T3cXqQzYxFQl5MFiQ0L8pXmRO
DIbO6GoljmzgcnY3q7WiXeYtpOSJFA48L8m+LmSz92jgt7ZDvY6GHPRK9+jMxd4yS0p2br375y8d
PaD1t/vOc13F9Mfj+hS28ty/PQpCc/CRAEXME7S7JoQuzK6l6ghtbwNwMzp1T27Ruqc4tdyTl1Vf
CaQ2tvf9WRhjys7miEYVIxnBszQpvUq/NI0bnTu3bMG1VY9eauFN0JKWRzm1n3kMf7hq3OqGBkA+
N5X/dN8fhIiQOmiYB7sIu0+v+NmipvggQJYBKgE/mokG9/w0GMdwysetGi1B0GbYvHlmwxovRpJC
0aB5oyGl9nI0Ue2Ps4bf4IJMUCWS1OWoWZn9KaB0vW5EWT3pslmK8wo0K8FXke8851nmPGPMb7Y1
UTvb+z6djM6zU0yrkX7h0/0deg6RSZpApu4H7y9+XDzmft9fAzvlVmdlvJOQeG8YudMbDY79gJQR
zQBb9133g/fNbOxAMxAisp7JAnezGfEqn35b3gFVamFV1YHlX8Kyz6CNM3wmgC+vZTdj5rz/SC/v
UQdCMp1swq0qTPtN9G6/hzkRUtJCq/XH5jyCJys1lJimbdUmCyADqaoC9uAPmxzgzZtOzOnc5Og7
p0AR6DC7n0ywWFRki6ltMSW6AX0y7tsv6YThrzYJ0uJuvRC8Ji7ePKHEsvXC2G6cxxkytoG4YBdm
wKwGSO3A9EadnFugv2dCRr/TZacBMzvZwYsyJFNFS4aqoeYHZsndNqc4yN0wRNt8Xh7bfUVFD3Q0
QoUfQdiK9yCHbdcDERGoq9+BuZA9SgL8yl4244IgkiRw0w2qyxe3J667oIv4hAUbtrs26L0y1AHw
MXBY9bFZbRMKME8Zbp6j2S7z+W6kmQhmek/k4/Aylpa6ZK33RcxW/zJhnHxJE/HFAe1Gc4AtLxbm
PooxFdnLO8xcNtuMBRuhvFsjMdXL/SUiwR4UmLDJvGCfpUzjMLpMUk23UC9jkpYvvH9MFIICKZ6Z
vuo3wUyCpFpNR0hoYiA13d6yfLofc2XyHKSyerhvja3903CL/nrfMjG2K20iXrawu7lpZBARyUuI
l+jq1dq4thRRLl3LtYSknNAJn+IJMxDeo3wMvAX8p/393X/8sr8ctYHaJEPz1Yl8cYPaPbzETXLp
LcHpEVWzNCjmnRFb9ls+09FwZ1Y5FcGnk6siekptIW+DD+29NT8iRPtQYNijy/k32hkGTTTXvfW6
qjcu2qsNpqplIjJlYP7i8hnKFMDvGYEa6pGIBpzlnJhj3cyIbvsfm3DhGmp1vBjTWeNZvBAnL3+9
9Ljc1tHAV4VSjwbfpJCP3w8TBSkrOuU8nBxRHVod0ufSiQFpS+AUvQ9krkZJndgRwJgkduK1Hqyj
2dj29demIgIuGJun+3tDf6puLqHCzjIEuolpPYWuCs/Sx0SSF7sag8Fbl5IuIsrmo284Y82yZbN1
P6bMzLkfa5Z33o91Zvfr2P/xe8uxYC7l2ooia09te3qK0EJjxYB9e9+8v9QpX0ari3mXQC96uu9D
XBxiIEY6+8c+LPklvTDkfG2fIMKZeUSmE9kHM47lZev+YkH72xTUEPY1iLOj7JtppYU7PNmjf8vM
aIbjxFa7vNSV3iuzZ/irQyLZclyZNQVmhGgVqCKoVsupg0AzPFVlbDzULJDuW45hhddiKC9h74wP
FhyyVlREMrAAIw26/8ZCw30YE5gABOL5x64zSfEUOn2q+Re0Mudranbdzo2NpQif5A9ZIqRc2ZlB
nEMtf5viLn9gkmRdOsQ8eTYHZ3Cdxtnu1HxEjL0PSETYRYigCIP02ke7H9vHfPkpPBd9Uz3+sXdm
obguoOfs7m+6HyAg0sCq67/cf+WP/co2iRzs5em+//5WJfoluRqmKsJF5GKaDBcvqr0XIi7ov6YB
GQtsTTC5ALXP005I333JMCBczKD+vRwUCpN4tkHkF9ZjpS3vpcnGeBOh8t+zNvxKu9+70kuwd02E
Z2lOvOkNlEWOKLTOt6A9pzc/Lq19XsLxvm+m9M4P9RSCtlveLNV0QC9vHO3cLi4I5+11FmNSCave
nSmSuBf6tLT6WWOCdPTOEi/82UKJ9DBaZQ1Dn7k7/YrbfReEXbW1sTZvfBIDyE8e1NFe+KKtSYJN
m9r11vWjATVTUJ+7kcSM+9Ey9NRTEOVIBjiIMKp/tcrqrOpZPdx33f+2sZwf81wTDa+rxU+uHRB4
2IQv8/JTJ5ozD5f5mpXRIW7hbunc1y9WZmEvyVW4reuqeWm1koRS5Uw32bq/w7OgkwfUBA49f8eL
WoYGYZRf7u+47xqj8YcDfOty3xUiPzw4KcjV+8GqbX4GOZ+2GdWT0002VrcQEAt+jFvaeTTV2Lq/
pAN9+4wsnrVr6P/eZyBpXrtR3h/+2GeTV5KoLHkkno71Mq1hVJ2se6hSeVhXivq1c5Zxqk9+3Lf8
bq5flbVJyL99ue8ZyYIjRj1DX+VR6+hr/tNp34oX2ZRQL1OBwXaZslcIGY8xMNkVJ028JMtLkXw1
WbnaPtSFGDgTZhjCYVZoWAkv60mtadoxvlnkPl7d8JblRXy77/FKJzxX2NxVbblPetSnPlEMBsuW
amfrMW7e7xtdYOxxkxtXLwiqayeNk6oz4n+IiK42yplGwhwIkk+VwkhTnwDcSkj4AIlqPZ5mMcSA
SUmdMJW6Gk2mrqIhP6tm8rXFRaSu1vJy/0nzhL6QgbQKSlvijuSOa0KBaReGMUKYL65f/+wTiKbo
fKLwko5580QfEKkVJISjs4Cp1n9sqwR3mhXytXukrJ8SQRwdZoPwA/4w1kk/7HaJP4Yfuhr7tYfi
hj4Ms4/JwhSWVgrzAdLHUz40xou062BPTkmwdtw5eDFRKT1WxJrWAg0QUiOibuTQYx1E7eYwyD5n
ol1Tk2NLtCTJB4bH7Z2gGp5Hgt8rY7zqupqu4yTffHzBGyR4WIpaY3xugVeMMV1l1ybpVEzuWnce
+NpCPAMcmI5FaCdbKAgwpvLhKeFT3NDw6m1uxkD4W7+76N4vz5ZTI5kUemulJ/StxSPJHNMjvsPo
KEnmEvhLtxkfH+Udk9RoUJuyTh7CWEzNaio7jzZ2BBjarxBfj8VAgDDJRCyUDZ+pS/VVWyHqKdhg
xwZqyKZLoZCEuUKaUSXJVebzjCCqzQ+l4xv4XpevrGmH7lLSK18NbRw9QHR5CCAJNytK05iKJboF
r6meUCx5Bzx77TW425EK0Cqh3X84pkECSOCBcyJCb1dHqJOMwbEf1PDjjmyjiIE4oS/jRx7Lwwkm
C+GUVbszlfSOqKPVE+2yfhU5eu9bLafbFmpEIwZUg2FfE/v0xoaTwyzqZ7883U8YFTFEVpPJJSTU
awZG7lnWtPGWLfQ54tU+uMO4AdThPGFHEq9BI1OS7kgfiO2mYJVL8exYEDtDdSJ56PL+WvhV8YpZ
l/A9QJ17xPjy0R9TcMxGQSGVGfuVxLKPOa7Iyix81JLOl7Bzo29zgXowloF1pmbAerqIkom5EtcX
Cg25mWm8HR2T6Gid2qdQzvpiSNrJhIRfXaCyD+HgPFVxYr9F0+tYUr8MJqZl4Omi/Zgx9KL3tapb
TnQ1GYmuca6DMrm5POjSlnbbXgVIgEtAL+7o5a8RHeltB494b+b98/2vZQaxMTDQvMAfTviKV5P2
bkE3zDiy7fjZQtBEIS4Ob61TfgDFi25+hjp7mF2cloN9uH9kv8xLjKQtEaM9OU14ouIT3mR54MkM
wnXmP1MFVXxlmWNtpqbb9Q3ix6okMTrpj2ZgJK9mE36oUgxb32/VoZ9EspuA3OybrqpI+GyoRcl6
vmDUSNZjzv/PTxIeqiV9BeUICejI3t4nPZPBCOK00zMSJiZL6UwkR5GMP4BNNBfouU9mGIlnUcQF
fU0MwfdNzHJkQjX1uEloTUzWkDzeZ2k5gO9D2jtUFlk3FWumz2+o4Ys9vLwPbVv+g6W0/4DvggJJ
3DTr++b9QIA27xj6zfeqqBQBJ6XHgIQBiABxVLvE78JOMTqDKwtU7SBK8Tlo51CR1fYjz5tPYMoj
gaaYyx2WFReGaG/V81d+MFNJ9nY5G1vMNumHaNoZtg38SNiwb1atZp71pBGlZjhsRwWVPVBF84AV
7WY2UfUymOUxnCPMXBoSsREjYhF95j77zYcJ2/hVydJ/qU9t7RtnTbM3CevkiLJnubJ4KWWEm2WC
V9EZGRPFnr9Emj1gZGl3K6825JPt1+qJWCSi3uqwoPXDvgoBFFoeHXXHUIUBIngVPaB6jh9EE+PA
shh8bQNaO/XA75CA3ONgnfsCx5/TROFP3GoETjcfwMQPmbbNS6X1R0mv5Dy4isoP/WmqZCgE8Bls
2gBNc0Xkj1mmwP3IeBW1py+BmzWX+08pA+06pEhG/7r5LDGaPbrA5VfoMEhxcqg8wyxDq2uXB26R
YZWUo71tUYdcBtrhF+7InyGmwN2QpWhs7EL4WwuJ4AphKD0pMzMPdBfh2BQCEPE0H2IQaXjRRIc+
rPGJVBHkY9iyxm3gqm2gfR5Ny0lq2wxbFQs01rokpKT9HJwqnAzL0jfb4HSIdi1Rv+CZiOTNh/od
Z+i3GD7cqpLBtIUoap9zphsl5D80Ou5vkzXlx3Ya2guqLq7gZZ6WWu01mykXLmmMzJLWXJZkHBgn
XC2KZSOtGdMfKK00cuNnbbPBgUzIlDlDjwmr5CHNUaFr3T3WNHtWEi0CFda03CtbHIuEmUAz+Pmr
pwOm4gn6z7RNNfhjC92Xjl7yYhovynEXbSCn8o9Nfy4vVkb8WpimBunexrUs5+HH+D8/hJX/a89y
KCRZaycyIk5QVoyPTdfOjKR9sTHb8FVb0n6czEYwjcqHfUAnZeNA/lmbVcZQ5/Id4IstYcAELEN9
RWpPRBRNoFrzlAeyIMqgxMuCFMGgbrIogX/HBvzMStq82C1e+aq29L6oSdYm7AXVoyWyl8aooyfJ
qqnAz0LVk4Q2F+YUs5wG+bTJDZ5m48kL+qWc14ZnRIriGBsW97CWuzr93ugs3oTU18/MbhCkJ1b9
7tRRdMDIPVzvL6VTjVfDh8kQU0/eZEa+b9WA4lJl5eMIEfwRQsNX24pOg5cwWxQl0jRlz2vp1ggD
C8ADeKndjTWG9GRKw9iydmnPUeQEGOs9uMgmpNMQJsDGiQt5nYgXus6GZ9PJo2tKAaHPYrgCOLkU
rn3UQ2Z5omtzLfMwO6UmIt6phV8T5nV3stCjc93qt5LYNDwJbtf/xHhSXQSm/UPCxYxHxUn3Wjfe
yVOQCzBFY7oR3tn2CVYubD/cJp38Xeuk2SYltX6PmCmeAovv7HdWUwjVagqMSom3xPfiQxSBM5mG
0uUGM411UaMDhJ5DJHDhf4mq7BOjQn2G/nvzh0Bcym74iR+6+EIf7Upt+aHqLYgbPgONrUvzqUn9
9BaX4/Pk6h2Kko9ibPvTKGX9SFsCA6r0nxEXbqEt1p+y6sSe34USngtxzTMeOkOEmi+r/S/Yt/XO
mEnXStupu9VttJETS4AlexBLEsv9Ope4ecR8FYPXPOc/ZkC1z+aYP0YIXa6iNeGks6CFcvYDnd24
d23cmxiUyqNrZVj/JSI5bhAD3RR0KtDP0XHSBODB8qni/KEb4DHMrKTOasJvDn64eby/9E19DVPf
/S2IrC8UXL4FtaPPCPKmlYWMgFh7uFkaesK5i4v81DgD/gBrtD/SiIbcNObTkcn8McQDcBwmFaP1
xe0zueMXY6imQ4/odAuWHLdGL+eDSz+Qr634IKwu31t+hPLbw90hi2UVFXj2TS4VrXrWp1F9Tn6A
SAwWNlMXjMErkTfzOhVxdA19DxDJGD7aow7PdE9GFn9d+eoETrkqVJp/0NTni/FxvtG5VhhQCGSF
Zk0V04ELYB2jNsO+qukZtfnvGvt4TRTErNSZlmjcxdOX1kPSGImCSZ0s+suU5qytqnCTDz2TND7T
F797kDF0F5X1GI0MeBjre3ND5wZDUdeRYeU33kaUmVrbcPtv9VReXEt15zIGlGBgareWl8aKPtBT
UXwk95QbMu22LaLHw2A3EK+CFol+vMSvDzgWjLprvg9JtCGCCSaNQeqkJRQ3jh++VssLZ/i3ceyN
S9wPxeHX9NCXutkhTWex3XdA3CDuXIKqU3vPsZ1zI98xA0XXemBaxdIn/xw9EhWNwn8ctI8h1KIY
ZumhPk7K/dahPTzfX+qplwf8CodAzvHD/aUGVNZIJmaEKJTUNmBiZVU9YTnTA5BJ90GOub+3Gt9k
9O/V1u1kuCXZC1qwY4c/qelTrIvPAFGKjSWEfzVk+8xajvHFVMFjLogNtSjTbaJg6k/EdvYnz3T7
U2aKJdEOYWmRkAVou6Z+SepqT5UqXefNVB56PThbEO+Sdn7bIQKJPtPGSneZJq1Wkpu+pgqOB6gh
bJ5aKgtCFZ90az5IrAyn0sN7jR6m39WNtYtAI90iB4q5WeJoleQMWmOESMen/ZfUUGcKyNen1Cl2
2ZTSMHbxjaeqca5mk5M/PbflZaaf9oWUllLC2ma+ZkkVH8Y+gZEJze6ADedcVDq9TDYrUtFhsFT2
PlGui0ChL/cEgKFkiVAGMRIVcH+T+AiznqZnOMEZJFl4C5/9JZ8g8Msc25KcnR6LkVplmNRP3Yxu
tFzUJVMQ2qsIad0qGYMNjsP6q0vKWddBj89ZI07cRbRBExQgvjzrIcRoHaTGKmbW4AT11R6EQXRR
hxuCuK+t04beKehp0JvaP6iGZnSpaoEfIRKnXk+HeWQJyFLcPZUxjRCvFM8uE6XTpAfoRu24dqDW
Xn2Pm5OVzqnv5uekiJ9cXOGXvp88iP1wk+Iou/qqeqHX6pxU1EBQL9J9PxCZ3JP0FgpwA1lWpkeh
8KTbFawtF1miq5h1VfhAM0dbzBj5f4RA0lap0+hdEo7Gc5OUw1MeOBWgyuKzqJE7ggj6GGY6Mn2c
PuP9obue+Ne67pIH02GhS/kzpNpKuTeowCDBt2R1EyC0rxWO0mH50V9AdmgYORkAaOZQGuekbY2H
cdAA9spkDwZIMhppefFtMXL9juEBo4aJsxM1jZyb6rlbpLMeHmSsiWRnhz6G/mwymb8uHOx4yjgH
xtiuCnP+Mkk3/bb8MNRgK2yEteuipCwyh5X57PlolKPu1fXSwSHKcnjMTVbRC2ycTtAe0Hd3JvV8
WFvg37nbmno31kb8qhGVnhH1fxTt+MnTtUSUxLVWI/lahUukVHZPl1IhFZPJK79kgUtTIbFfzXZY
spq8YkXcR3QzA5OH7NTUNAkEoD7UCCtSdXB49eMsX4aarLiwhSkOF9e8qtRDt+U2SN5Zmaynu9vR
weyV2+1qJNQLGimJfEU8UfqZ4LGZbanPkidu0gOtIbBLH3vZW29CJNBB8szCL1ONByMhJCDM527X
FYXcBcEMrxsaDNiU743ETUBZ0nyUDUKgsgsgXwV088IpSh8CF59wpN0NIc3TY285t2a2x43pRenV
HM8kTLfvdhJ8Rx7FsKyzxTVHrS8jJ+c0xeTdl4a7h12R8w3Xa5fL8UpOD4lgIU7uoC3WLQ24VY83
rpsSgZWtrzbk7iDPaAwHtiIWz6bHvevkhEZ1cVatZvIadlWbkHnUtiuVDkwdgVcfrOootVcBjgui
bZfWZ7cVZNNIxrxRPHYZg5oZF+9+qgEkesM3P7qiy+m/cR1/G+tSvmrO7x4qcAgFz+2P2RCH5N7m
34eAVVrqJCSlLC+tS/8fD8k1zne5kbufIcGl+5L4DyYo1fTb3OC0Kax3bZhrgwH7IgU9sp7EkFcV
0wjomph5ReO/5n4pdwUq0DUGzCerM/KvuAlgL8ukuRazS8+g544j1dZ5DdMkW5dTOTyEtEZ3iZ4h
dMWfDlFsT9AtMHK0BXCw+zp/tIodPPUKvVM4vqSBvzLxNp9L+AnrLJkfCZNyv8aaAhfLReMjNnNy
3EtNIKVR4ZFyneipI6bcMZ32fF9CaoCT60mVKdKktHgkaSslgV4yC2htmZLrqL7rtnYfc2tOrg2o
0iQSERzafC8C2X1j6Eb3XtPmBx2G6bfWJ0aZ8MCdOlNag/KU9WlIPgREXweo0vcUrwUHo9PEwuAz
8kaxUSac5WYOnoe5NS5m0n5GzNwontEnJLccDP7yYhe2tRkpI66ZiOlLpp2Q8NF9I4YfthH6L1Hm
d3CvIWOosX1DipLv+6ZN3jv18x6ZARh6ujg8T5gQB/PKCo3gOkiJ/6au85vlx81VzhHEtiVnRbTP
vuM0X/sBNQaDzs61uYjgdhR81i99r/IL3zdKNoLVFxAwzrpQVzCDsCPbwXTQZfx9qPry5nQtGIDe
Hg5ow9f1OKMGaYjJyJk57opYUJrQONI73D1X88MDzvZUjtjnJ5Xrz6WMB5uwp6Xd/xCx4a1dVWEi
gVBCwjQjQbbGLwmn6EKkLNnKvZafQTbhS7CZo/vdOIFidGH6is08vnUiUe81xgLQw5T1gKT8F2Nn
sty4kmXbXynLuWehdQBmlTlg34ik+m4CC4UkOPq+/fpa4I2bkTftWdkbBAwgIYVIgg73c/Zeuz2D
X4SVMSlWq6NPYq2bazvP7jHMoehED1YtC6MN7mD9lPeAmfnq1BCmjB2ipmnZSDW9hZ52waqo7RvD
t9bSAUrU2V5w7N1hfNXcNa8Is5I5DlTLdNjoFZUFi9mrIWN/C0pMv4nrkDDikg+uBuFPVmsp3/Qu
pvXcVMabGlkDJKRe5SKxXz3yws1J/BwiOvi4ObpbivTaPui4Hv0qyx9riRwBcjSpVEak7uCKnKbE
dp9dxfexq2W7b5KovvclsfIlUSCHZlAkSXeKWQMe1BPLivK5oYg7YKR+HepQHpRto6puzIJEw1ml
EU8fhV+ZW7pF6iZH1QiWrtMfDTnmBBfjKNZjg8h5/+JW5QCCZjK2XjG2P13BpHDSwRkrpZHYWoXf
xNY1X74tMdI08iN1oOoqgWVeKZf5T6PqQ6SKDWEd/iLVPeeOkICGeUfnrLEA5VuyfIa7oY+fygrr
ZRtVz6VkBZLMpzoxLpLcj5hCVDFeatzHZ3gC9T4rS9THetX8MfNPok9NONYxtcl5wZwZfFpu9xSk
VfoKNJmJuLHSpoq8tFrPziQSUURqY/U8Z5OIiNEf2P7pGlQlO42enghPTCzqu9a27/mYixiWzH1L
pPmdYVhfhpcnBxYidM6GEXc69ssZe27gQfRmKS3sGLRIrzRum/toBEKaeJDMuk68t31uP7lZfkM6
CLXt0kwfWVJENzp+dcK+h5exNy7mHDJBmaFallRMdtLFGgjj2j1Ms7Ci9rP70NVPzaRLapUjLknP
TKiLW9PCsiPrFjPME41r4kaMGIjCXKmINLz1pBtMMb6ocMYK2SLl+3h9s1LQq5ekSeyHstqzPnNB
CVDw1inDLUVmwuZk+XwzOka/lkAz9tDPEF2qL2Wn6b2TQR0usxozKkhY2GOLSAwXO0TNbTOzpCEd
PNqyye9yVb2kOSLAMXP5LFr9NHSWfmN7cXjrqVe+cT7iAGfcFi1R907T+ecSEyImz8i981nJveXM
0rAxZ/klUGlO3qCguex5BaVzS7tBAT+tWm0mERInjGIHldpoyeMgA7jxBKGcnJx6sZtwSyhMmph1
7twSHRNcxgEGEuFNOrR0WWxi30pXqSOys2qbHboyFABzM2lsBuMuSeB74OeOZm8LOZ0PISbKsOMu
lFCSOokBU0DTlYLMBhDMVNTozfU3TB+44TCQKlZgAyD5EZLO9YV1xZAdIktRUc+h7hWdq44yMdHc
qmTHGrB5SdtyhYAk3SWQ4fewE5+Zkkwf804eifG6Qw759GE28fN1Z37K9YBVOB66XDmgWbazRt22
ZmwdGhmKNW0c68UZXZgpif7Tr+MY1N+4cQCWrt1aGw72mmrU8InhiPopHLNHKu7emqy1aqGIOr3R
4x6QhTC+3WQYVgWLKAJyEv3BYDgC29s+mWmWP3ln1eFC1bkBLnNJXWUXu2Z2sGckhEHPXcVderxu
4jGgSqBF8uyVvbbEk86d0RiqY1V+GykdNx/VwaEr55oqBIp59sj7ra8hD6MGmIP5WMDEBG9ZN5jg
1VkviF3N4sJkqex0jz3MLBgV3q7Wgl2sIeBdxEFjngtjWHoqwwcevFpao790iQcJxHPGJY4FN/Db
s5+E1jlCAQXyBXKnGzpk2ek9LOGOFHPKUd5uKrAAq8JxVlDB5B21OWIARRubezhPCaV9cWlZ5rwh
zJdr3UUeWNhZ/ybMx1nxh7wtMdYtUrabycQzMmIee2HeTdKkxQSEuB/vBbDJa2z2zW3cheGjbjM2
xrqzw7WdbABUUiOMtOwMW80+eDQeNrpnVo9SaUzpwqR7l46+xHpnUQhMBqgbc/WmGaObqHRp+Wny
JGm5/SxE+5WKoHi0jMzYuk6TLsw5Lt2xp+bNTle1b/pvTPbj3dAAiL4Gn4sp3LBWRDkXQMZD5Fbu
ZNkE25im9ptrkGRBLymAzRw3727niIMGZwpS+7yr2pjb6yCbpa3scOX2bnBCtaFOEYX50/VQU9IB
iBxeRnjGfedZP5Ih2BIPAu8qwhBYDpXNNF4drca5t641HxUU+q4henrXt+pD9SyDUSaPuE0l3o3N
hMcew0J8yyS2OQE/+7VJSPsmZH1+ECxNbSdb4RSKjk7S2vTNq2IvXJ2KjR5Obz7VhckciW8eY+Qs
itsWhvqe29MNtBg4VcGwCJkg7KTZyHuTRvsF1PRW61xu9uCZtVXb5oQOW8yP4MC0NwmqS0q/IMUA
DdrPfplUK9FnyHdt/86ax+/rpjGwEy6MMVSrQlYnEs12k2Hc/67RzX2LxtFBsIWJW+w1RxmX2nfu
zSIdDtej68Z1KGKJwaUiVoMYm8pePTqaGTyOw3fcWj1cB+EfdC48WuDGOQZW9VAFdsM01aBsHTfi
zR8qSIVjEN96FksI0EPBaoxgjQohrHPWar/2sKIPGwoTpBg3AF0Vc/8b5ufglx336XqU4BhfJwGW
oLITd0VhTp9jjpG8sOR3XdLnaOsERoJ2G5RSBycIJCawTPtguq19mAH4xFNcd+cHvV7eBCjzd+Zc
kW5BFOK1Rpp2PUx6423Et3CvS/3ZpLn/khEUv9JNNz5L0yI+oxghJuvBMcqTEvLwaFY3IZqpxdCm
+BfbIjibdrS9DgH+PA6gAIhXTUxmHTfSTTulkIzqChcra8AHoSEXlrQAn1360wgFE/HWy+bdwwel
iV5/LAgD2NmYqFeirOtn7OraJnZ0tWlhajxXJTzRZKTEamQNiSHzqqlrM/NSGGjEY127z8wgZJXt
NFtiGkyMsCFqbMsA9ljWLLoVY3VAEOLbf+zF0gj/eAzDEwwVVXSbrHX1y3VTyk4uFdNnFvc8Ns2x
J9HAAFW6HuLL0c/2rWEMzxm6wEXWmQRZtm7/DJuLiBtWtEbxUUnrM5N6/EBujLMf6LZviDl03npL
MjfIsqe68yHzGi1JfV14SyamdRfp0jnbXr2+HhUxK0bHmoNVAPRNvJ49TcCDL5i/2U1F3i1ucrS3
4bCqWq4clXvdLjPG/h4contXqu31oHfS/r4SAVKxkpSWYj4BL/TMlMvA69IQrDfDlPhcKN2vTeaY
wAmqsM93nid3k0kkSVNP1ZbFjP1adfKk54249+aIi9H54AWkmzKB7bW0dWSiTKAlbLMMC4fD/GNt
UWpdXgc7ILvicN27DoPXvetmhgY5kb+usFhBt9XK1wJ/4HWRzqBHIs2/HrdouyrLHN/7+XGLji+T
Ex2HGDettRtrWBEJQSAr0htrOp9eQZu/I4c5bqMXOv/fvlU3X5r1FQHKCRZlgHwJkACKCO0twia/
ssGKLJpqcE7dvLnu+Wn2a48644bLyab3GjuH0q+dwyD1X3u/HytN3AeAS8EExCeTtfvputeBFKc8
GFqItOX+95PXx3+fFs4/pTIyVHyFeeT3E/BQo7WhWIM2dT2QF+pTBytG8RgoK7k1rOmYkpj7FHRO
/phC+PNJnq2pIWwylfo0FiMjOArpLgszrve6YYxbUwbpA1NRDCuVZX/6/Rdla/9DZvG+05A+8Zl6
29oc04tXtSU2b1rklBk/6M02wJPL6gxa5MvLAKyhh8C30yj9o3Lg/fpR8m6ynFw3AFWAuztEqvQT
HUZ0XTfXzeBpv/bgqP3aK3h1QEgDikquPLPcLQ5mUtSX0Jvqi2e3wdmmbU6NkeJOTmS9V/T2cWqS
coulZA3EgkzhUfgr1trq3fWmA136vd9Y5kvUpNVhpJe/DFoOTS/rVgaT8cEjeccZ2o+YN4qOCa69
tMP87QLEOUUYuBZdYqZbpx2Cs9HnrxpavMfBL6v73ie61PPcx6Snp+/nxbKlPHr0bDRw100Q4cPi
xwl7aLrxZVAGjI9epDfAvsRW0B+8PnTd2Nz48D9xRoBUfl3oJp31VoeA8K+NF9UiXUQIkw9OXxgm
mK3ZlDKae4rQXr7oKzM7AtP6cxeSSwa3I8mO1z2m58sKN9VqbClJX7uLXWW/C1nUt4VZ5A8WrPaU
9GRgaSB7Rsimc7eJjro4+FbiLrukH1+HAdNST0TbQuSBt+tL6kQh0omzyOt5wFF/7lnJJcm77FbP
gncz97NTNbfeczjwJK7arN7JPH0o4n1po5aAGQdJ11lVYPUJaazVyslwaLPa/swyxffaSGjga8S5
Z6WF7k+k0edUPjkinT6EBuIqozh7tD1zac9V+t+bIR9/SkzI2+tDIdLvDG3NE0lxZM/UlBYD/Ep8
qe1vrtAFPmCkWpX2aldcuGZp4wgm7XcNNIVAPa8Uh8B0v5H7YFkNpFhOXmA+CYbNXeL5go/fM7eI
hmzKzMYx0KvkK8v1owD7+ntH5ONBHiPLpsfazjUlT9CJUfSPs4goKrdzb1iyu6wt0l97FOndm5iK
x94ULeoNpFgl8ZNe5mk3AEBgPlx3rxtnfvC6p2G9ONScd33IuZ5H2xSf6lSd094tHxz/fnDq7vG6
mWz10KZefaZv2D0yWujLoZ+jxvoUwmLYxYdwzILbpsaFFTqd9rMhsiWzCGo2d75T/ghl7D73wi4O
hZgr5mp0n2tlNJtE0Xge5sN0imDk0W46ZIVvsaDijfJ6rhpqu1Rt0Tmcrp6o//6LYbn+5/9w/DMv
xipkPvsfh//cre/X/zP/xL/O+Ov5/9x+5ecf6Vf9f550etg8/ucJf/ml/Le//qzVj+bHXw7WGZK1
8a79IkvliwJKc/0Dgq98PvP/98n/+rr+lsfx/wYj2Hi+/vvff/+vn5tf4T/+dvqR/OjDv0AR5h/4
A4pg2n/3dAlnzjYkLmXNcv7kIpjG36Vjom0iPdbUDRyoWV416h9/E97fTaSn5ApxBRrGvPebiqA7
f5/P/fOPuf3DIfrHx8OL/3X8X1mb3uZh1tT/+Nv80/9uJNVNU+qm5AaCLVSnhj17Mf/N2xqMTuug
lkQ0QMD70vTy/FG4CfAVCGbLsXezx7K1uwv6eGQZPElYD0iUalylFjqc35vMr8UptCVZrLaolr+f
iOfzlJvIg6mXaABq7TxGgYkCJBZ0w/JzW07bZibJaBW0P5J10vX1MCkFDa1Yh6tb1pI1ZrShJzC8
qriP9w5eLpi88fnfPqv/x9thuPOH89c3BOW81GydZQjmTkAUf31DcmGUpolYYxGX4kkBbydrK8Hy
Wyf+KqklkLF5k9QEIoYj+jdoWouWEOhVb+b9oW+iyxTbPrWkcN9H3UtuUrRzneirFNkqIGJo7aEg
WbDWptTjhfu4T96tWDxFEkK7zDRg8/VNzs3drbJv5C0wU2nELNrRu8Ma2iWxsTIKVEzNBHcbc9hi
CPR2Oeo2FDbzVTQlcZYF9snYlKzc8wRv7LqsIoTtFIoNTGzA4bae1tI/6zDxtcVMXbcC8jI6ukoS
Vk6StMdBTAnCIzK/POS568iqs1XYtPthRk1NzBrTmEn5WLaPVQB4oA5JB67Wk+eOSzsxSfNmDGXG
t4itJln77ohk3t26ytp3Pi+8sXyWn+LDabR64bTHSjfyGzcZXdSIXHTK7dcpcnWATR334tzZJkU2
i4h7UhDSZY0bbq2QUq90EXzSNuVsOqvrsbgxNOuVAN1FUdEZrKKWEACcYAtKhAT4ip9hapJJm/+I
4gtIe9SutFdNG87ukFzynCsR9EBEWl2GNzYy6lskfiwp45H0Cn3VEsiUxYB7pEgWKdLdXc7tBOkf
eMXKpwafkfiAal8gLAUD1O6d1H8oEvqFQ1vtXDIbbzTIz0XiIzEp6HLBywEOJWlKdExenMj5qdsh
oRoyorheJlwsLkO5bj/1BUiKEp8XAmfbhzmYQfL2ScYxfHSDBWAwXIcFjTNu4S4Fx6bbhoV/CuoJ
DKwgWqLwWISXQ7CuXIQKjAdr0QMb1H3+P7jZVAoaAyaToEBDXBxBHGhLfOQ7o6Wgz43rEJBzS31B
p0uApk9/dkh4b2ltR73JDIkrYWjJhMzMmNpUdU8Wjbn3mgxCc4BNwNG0NSSVYWvlRbgcDTtfKiPw
GECOBUxJAoJZOrQdIblAigFeOfuYmTOrj01jE6bnavGd05enOo9phQqCvXwvb5cFpKZMWt0b5qnl
BOvDGl0quHF7mjnmMMUie8UMlwAx7MU6+c8ZcXYhDbaJ1gTi0HGFneFiTfqMy0o+E7OeCz2Ak+vc
v51Cfd8H3j0LfSAD6BhHt2LVh9wxzspPJ53jnfoQogVIhm6kamt54Mk8gsPrEjtg2a60hsto4otu
EsHCLAgW7YBuQKm7PiYXAqrMUzI4R9fjYupimnYUp5GrFneyLzbIhlTYvDoQ2HWVHEdIEcuhs3cD
I/GSQgC9BqWWrQEQDC3wwrYBJ+QNrv2k1A55Ufhry55QIm+tYNAOBtkF1GM/hEPB2lfgQyNMT4iC
iGoiyGknWu1ZV+gD+KNO7tg/tAOOAsctNhTTO/5sY+FTQwuskY6oQbnIiieUOj5h6XSnF+NycmzE
tX67HmLKgENp/Ezb4mj42nefhtRuWg3mU/vQdy5euEVwSFiG77SQr3s/5JAifHWs4+CHXpreoTL6
nx0+w21o0sntAwZeos6XuUtU+yIqzHRdpgFeVbvwj2TP+kfyIrOd3hE5GJneMSf3an5D/nxWzh3Q
SWAevZ7s0e3ng6AnRI5I3gNJt9FRdAEc66TMb1IjyG/seU9akbWGGUoz0UQgbI/ZvupjNADM/Ml+
csDOWR/0qqaNF3qbTjwWQcN9Kiiqy2hO1eW6FyC6R4MpFpZu6OvrQ783NK5Y/ghJxNgI0iQOzm4Y
NqcJE1wAOQk1PMN9m5YEd82Hxmjk68lX2uZ6WLICzRMTKTlQrmWRl8ZjXkOLb8Pi43pURY64p7q6
MAxPf2y6mvC4wWfuG6kAaKf2ITusZ33mZeuRFcQBCEl2uO79PgQnkB3C2gC6AcR6wfxhaQrkgUVi
JNtclA9VzSWomb59mCg3ItG3v1wVvMeEdD9DvozWQ50SngR/aSVjbMywx6tdMpTDIgotbpiKuBqY
unmUY1mRbvFCpN6rK+P8G1irndyNbZh+GiEkJpV37sOg2fnGoNd5HDOZ3Wi5TUu219Hx8k1ZlQ5Q
XquNvU+7PZOdk343vfazRuf7nOZKrXPw/wdkTns6o+2BlSSgT3+Mya33VlZhwiarHAK3ILLHrqZB
pjH3HU4CbC5Bca+HwVcQ+4Ka0LAgU+IpJV3uUfleRLQYyzpR2RhBGms6sZKju+kYZxkHhFuBvz97
WdmuvdFwHhoP0l6oh8a74n8dqNW5xfDEaFi+Dx+e7Sx0M20/iW54yfLpfghYummJSy5MJH72Xf0T
PURyh9rF2TQ9To+kgdlgOIh5ZUIFNQfosWWhASQpoWnF3WFaZ6G8jZt2DYw+/9GNIP8SfyKHKuZi
JpcJXIkpDbh6jv2KuHDrgJj+yYepzddsje2kpapTkYzrNeQ8hQNOKGrwZ1yIObm+WzPbR04P3hAl
PlkuTbCiSi4Ollnbh2QiYqXIid9rBw1FLMuWTZMG7i118n4V+TA/GxFXK3iE+E8SY7pPdUJygncX
5O3tlI5qYxvKOE/zXKUPQRLHM77ew9+sXpIAaYYx9CSyDqNBQjHI/AMEvyXFiWQ/RdJEyR1ahySv
MLi1/Utai7fanHNszI4cG7oAuziOYa4nZPkwIbxXxrIsTXnKY1JR+6x4DIoBHMdKy0R1LormXA4E
SEfDN/GHT4I4DgpnguWoR+BGylCG8rI/qp8BZrBLTuDp1iQ/itgW39rJrngu+rC5oSnIIBIcRAUB
fFn78VmR2wvzL2SSQH/mOHj5tM8HjKh8rpoxp4PAjKdST2pdaTWUFvoL4bZiSyxmAtP0hNUuhJaU
P4Q2NKU2+XQnt952Vv2ayMBlUtGES6M3pgfdrbYdfftFaydEPhhTex7T+MXtqHtLu7xkpYSybkjs
EmSa9aN5qRL3R0Pxf4cohoVAQFyBJ+cwz2pYZ8AoFmIQjMZ3A0qdlY7++ZFaG3mQXkzN0r9FvFvc
JmnC2JAGDxjSgwtCZ5JoTa7UUZbuuT+5rQMEJPEhtcyScmnPQ2J/qw9MznLXItJkgD7hqvCuyfwX
yOPkG82T54Cwgct1Q0DMyauKYJ9YH4U+uRXTAOOxQY61wPqD0scNiwMf3EuRkjoIcJigwRIrSDsZ
JA300U08K/HgV3QbVdNkM2UZL2pVt0dzphF0NriluneJv6WANRV++3DdhI61cN3w2HcNKlUzBarU
Gw9UZF8iQ5i3gZ0SYTKlzRZtLPrwAc+zY5UPibJh3w94yiuLejHRAvYomjsFtjTt6MwHs4ktY7A+
y6j4sMgt9BJ+1tfw+qoURXEc9UxbSbpcpGbp3OXzxixnPzpmxpUcuZOwDIt2XND9yRddwlQCWWLd
RuU6SLoji/tzYjmwik1mW1GoXmF1hUcb9OiSqULwqnTSvSzsrfvrs6Klv2PQesZCMdzq1fB6PUsW
qbVtBXNuGBzackQuu+nmMos/l1nCchMHuAeuBxYyRifjcu4wKZxIeE1OAv/pKQWzqaKTMT9wfbTy
sX4Rd89ZpaXbG91FvPj7fBjPs2dmPv2Pc6DgLbxeN/C88dgfT19/8++fmYUBxPdox+tDaMiNo0sJ
KIiYeFWNdI7FvLkegpUlByjOiNt2Ae8tr89cz1ERWvw/fsYyI/eP06uWr60oCV+/vkht7qVWwXjj
xQkVp+tjBKHnZzdz/niiebB1P7gtySG5Rd3lH8l+mbtT2e11gx6eqAczV3uQ9dsocJsnQj6ihzDM
l9ejLjbMR3fclrIx6SOnJ3OC+VbaefvkQDFRxO7o4B/uw1C6DwHerNF2rbvrkZ7m41J0PpGn85MW
4/deZhb6x/mwQ1b7kCGCDVk+DfzHzEST5sQ3JQTS7bsfRnBwy6m7dyZNLaNsH+hauRiQYA5cDXkh
8Pd4TQSdMH2vRsKaK/Mhb607WKkQLAKEEURuJouCOMoh0D46g/4cHifd1s6OXr9rdnBiwb9DPPo6
TBKkSKPOM2d3gearo9nsyq+RRA6A5wlcizpjxPX9Q2OQLJMTVkENsd67PgVpSyMARUL5hameHlo1
S6j4KzW0HkS1RPuOxs0ybxOxoFW3L4XuL1oB/khvMEgNBvYu3SuWWSscwkYttP/Z2QfNutU0dcnC
xy4PyFb2a3tZFsilCIB5pVT83Sb4f/rWPzhteRPbXcOQi07fqYMjgYbwLnrvIXFzBROEISFo+r3f
l+6OMbqvcB46TUOUWKDf2mGHaKfXHprsoDX1PXedfWv3L06qfVKR+LDCEi9MiKLF0AUzuWA/S2wK
0Ayjqfk3WkkTGRc0WuYJGxi9YmWS9ERyDGVw0W1QFxxLO81XFS4of+rVioBcH3cfXp3Ypf2vRT+u
Ux+dEuXS0OqnOEneydpqYLEBTk5n0IcUHd1TZKce1lW9sF+mnEkEoRaXtiVSqCxwLvjxdHaGz2QQ
r53PemekRORP7z52RIzJ694MEsw5b/AeP4mzXIS3o140i8gtDp6q3nUHYkSFW9aIpy8AY1/YIj5l
UT3p9UBYaH6x9fbLgDgOXMCnYZw/+WH1FhQkC+XmsBmNtlvYtFM72d7bQZfsPKbfC1WZZ6mcbJG6
fGGtMd6nM0Daz9DlFzQaGFXXfc1VbbbDux+Hn0HQCy5bZxfRcYlbnf403xBiXKINkZ5fzPgXuubc
8O9+Cqis2La3hyDyOk31KxXWYxlgvkbLc6Rpq/NNVECA9NDe28zotZ5RIMM5LLDgEud7nxh2s9R8
SARVk10mqGo0ej6CJn+fZKgTNEmRQPdlv55k8EKWh1wCNObNaLsNCRIWS81ClO7GnrZcu92xZ1lz
bKk2bNK2gQoaImulj2ivsSx9p8LDc5DFWFz4GhYE36dD+UW1CyUfMDtWuniIi8h502R4IscIrbGF
PkUfJXfGuEUeee+IKXtJEbzoJokDuv+JF+YV6cZtNVtnGdn3CSwUkmYeFVWrYuwJERsqUte00t/Y
1cQMTYCPGMmjVjE5HK3TrB0NXIrr8k1Ka+3DwD60KeihzsC0Jpe3GgbK0jL4nDQQ2Co2Tlyl3zqy
WSh2HcmwsNESO/UXIRECq9xKl41pfGn9um9FRWkKCEIV/yw0DB5juZEdsI04Q91JJYGom1U3aZck
vtU06ugqfWOe+116drmycw+9w065BuZVWtNNFGHVVEyNx4puDYb4J1VOhDU47hobICW3ck5VDcBy
C5HQJW2rbTtWj1VkJUdhNpcpKwwqAHjNmiBcCt8oX0CmA/GInswcN0SRj/PMXcmztXN1gvP6RJJZ
Dg2ZUXBZUkpb2ZPaGfjajsnULafU3LVpdhlrVj+jQzSVyOWNnYtjWKawv6tGX4XuQAhlq93qjeds
s6H4RjpWc79gvpXUBhN30lSAwTz3vC7dIigVjTzRoYVucXf1LozReCZQjC8tQi6wkskt4qPnOMfJ
2aNTyq13zzZ0WN+uuotD6+I0hNGnoUvh0KiXGvD/uypl6TeJ+j7OpoxJylAuxMpKMdlqVQzFtsmm
ZdIfCnruy8FIblioGVjCiK/Kokpthv4ttVN8MFn+4nX1TUu6HXp1+ayhIuw8qo9t6q69BggYBkCs
4Rlh32pQRGOWUGot09jnQVBuDO/WppDdOWDwdTMjJsZKYoqrxXcZTZROJnOTztQXPIpLQ7cf7QLx
ML3Fe2SSIbFkFDLTPntpIhwa6OtXXo4DcpzagyON4tlAahSHLnZdelpyehWROGYprWPXLoe1N+Co
aAB4UHp4r3kE8S5mVVb84QKBqbVtKhpgPcyEAmb2nQI629d85dG7b+qmcxZ1zz1yir2dl5u8tTXD
aJrGailR4pJcHDkdvHUdjLcQ/UWzASYqBLlxEAOJ86fnvn6IB4zgjuNlG6jmtN+grUts+GNJzw8o
zMmSrBnGWVgR5N1y1EZ93YDSXEpm+BOYAlGExr5No1XU45XT0XOjX6G0xcyfErWoD37RUV0rtPtI
yifysVYpl/JmyBK+MBo1EsuTC4NMxvWgydNgO+qsFfXjFFovVHCdbdWypqnqaJ7de2pBlZC7e0uU
yqQ3LI3Ly+SRPwAuf6W7gJo0Hzy6gjbQtDvhlcNOZVhMhKPtxzKCpxFX7wLVsTml/dJV9h4oJ7pB
DyeiHg6MwtTsAtfFcwGXawGkscHGfFvL8QHlU7BGuAKiI+RiinTt6PQr2dbmpowyOmpl6u2EdB7T
dEOLubtrcuM4tNqDhqhslxDeFEXdUigt3uSouJTkU2pRUCzm/i2pdVSDiKXXzEKtJ3fIb1CFvnip
eG4i/EGRLJeNNrw4zgzvm8qXTHjvFNkIF4jDxyGBTBG20tprdHNFZ62Q5GB8sZgWxPKDiiuGZVEe
rZl2i2EAK1Z/7wx9uYOIv9jZbVWdk/kXUz0ka4HLYNSZ1YiI8pduK6RLpGomfGkkK6GuDLWtRvYp
WSfukx4BjUpH6w2w1nDLFw9/k7eKWp8wT8/YJGVHDJ52R7ybSVgIHrLRLT5aw6aWaLBG79DXxxXn
JvJVlsZn58f1ItCaPWJHtZXzKj8v1amt6vuy0/A68or7Aft/4N0o2tDoGpN1Uel3ctSePANJjSBY
cNkxJpNkRC6yjsppAQST+j7QEG+Qd4Pbrolf4NIBbZV4zymkvdphjM/b8Tb03kXCTc3HutN3Vkug
FEF7iP65BU2b0kmovmvtbZdTcNComeCwQ1ufefg8uXQQ23lPjcKUg4bLpq1C3tQnIR4EtHroskFe
v8UkSJ6IO/whpfppoqwidYBYgXeR6Xf1WBnElUQvTseispjwDbfqok3M/kN7TmKrqwt95XrRKvmT
lUG4lMdcWeFaeGJcla6E5GF+FgKuisprkjWJl825+hlEihygjfaGAZ9Si/5edWJYmfkcIxM7+6jS
WlKcJNyRPrZ2WRedzNHRNngAHylpU4dmqE8UjnTX+4nf4UfnVncmDShk2oB16L6G6c7CUwkom6lB
Uj5lA7MqMVG9iwiEXNWD903tON2EusHk55caKcvjg5W9V16FMrSUYkVkU3QZA39bdNwrNFao+BNZ
eDiDQl/RWNQs4/jiilUrbLDrmXYZU4o+Ey+lxHlMi5Fukpiny5C1cunQjdkYdUO3QYrvKZCEzVEi
jKkBrSaXMVo3sII5sWmSutqxTvVBXektUyMv3qDueK+rbsMABmSIVt7SEtFJh/eLPjrcWczJ1pnh
tJsyzxfhJ6ii8VR26qt38xkjQv4bDO4aQw2V4fkTCsmqEeUN+gm1LgndXFkfg/eMyIvSEVgiBo71
UFVMcmN9WFRG+6FyskULE8i8xVKgmddTam4Q5JlxdogTxQuAj9AoD9h20dXH4dok1GbVkhO/VNQO
s8b7QbnCXtgJJXxLw8Nocb0m+ClDKpFYmggOZT1A76xEm4bqcBqb6YgxjWigCjNlOcXcuFq1IWTw
Jg/GDA8mrHVzZOxCzrcKjTzY9NDrll6F62KgfsMMvjawT7c0NkjHYFV4gxNGbZlU/C9759FkKRJe
0V+EgsSzBZ6vqlfebYgy3XgPCeSv12GkkNlIob0W04uZmC7zIPMz957bMWzLPmMxnYgaywCSpOea
01yLx+kMqi4NTK+qcEdweLitwsE88fA3bM4aKSOgH9WuB+fr9+Vd6cnbf55fPMlsDJn14llYmWJw
wbTir95+eJn9sjZUgNrq1TvN1IHy2OPLyMgn8PXkZJDWa8wxmSSdt0Mm9NIo3lWvrghRWqzHLJnF
rSDcNsyNk9kkcgfV2eQN0AtWkPqjsouHkuDkY28lY4Q47TtZ/Zcy1xhN22TFFAcrIzOzLjSMdNS1
JKNlVvG8oqtktDe4Uazy93xmh8fvCOiWlzCAarMRHztk4zSzv6q4/0NeCZGz4/dgNyZycIdIlr6D
xdrArCId8Szl5ESLE8V+9pwhVN6xU0Zi5KAKsl9NbMR32cxA1Oz++jX3Th4bUSqrQ6JnXM0cFUaW
qJOYuwdXB6pWqmPrddneJqql60behiLZT3nyq9lOd5fOHdBw86ftYTPQybUn8T3n+VeL4p8EGNQw
qgOYIXO0rRqsRNkFreOA8il7fkEmNE6TFvhaM8tQ2vhGj/1tdmLHYnuNHANZ5Ar1/tA38guxAANN
B8Ns52R3jK0D29LNE6bvLBotPr/YBmyMUKgM4do3GJjK2zrD82rrSLYWXfrnf/6Q3GGx4yWhSNaj
pbozECrk4jneJVtD10w7mFfiaa4ZT9dsPF2PcN+50Sce0+Tapvq7ckgUgc97cC31PcVB5+S3a6Kj
xCmRkZvQBWYPKgipxYzq9kObfOSy2Ltai/yt4Adg7foD5/A2r1bt1CuDLjI399o0PCT1Wu5Te51x
7FZH1N5QO1xTnTLWd8piMbvEx0bAoOpXXouYRyTfghFyP3lf08U86EOrHd3k6Feo+rixs4Mx8ccs
myffdPdeLIjW9PRfxgRHQuwTZK7jSyIWbmOdtbC72KE+bh/TlnXjaFeP7o6bnfGBDWdCF3YLv9i5
IaDawYN1cB1B8+h5R19VOyrR7oRy+K1gHeVb/AxzZX2aIi5DjBkvpCG9WuwdDulYWSSOOx+AN/sz
xP69Yw7Zzmu30beVvvfLi8ZY5zrUeXqfpWzz/LI8kgnn0SFWTjCb8yPOHGRQNak2xDg58lGp+W/N
0m2iJ9/Nyfzbu/Iuy/Jil7SKv4D2pG5YnxcQew5NT99XZc28m+D413iES5eTYq6cMtSdfI08OoyB
/n0/kWrIOsJn38iTBZbykkiTe8HevLWVe/KMmNmuAKUo5HER7Y9jKx3wE/Y5ZcJ4TzU6A+NP74MR
Y1EQ0azZR1g7YotVygis7j4nM4HSuBCy6fEzK1FeO7/UdvOIWsZ3WcXgMGSwaGzJY6d8AYc/T0Qq
FT5HSuHdETWGY2KBP9P74lbl2PWFVAUQIWaoGEEBeHRo8mNVf81k8GbXeW76d3PToXCZgpBgTTJ7
cqcjYGubPIlMVW+wuPlJMCvFidzpI7kMGnkbogMdAJA78GUvophBWcRGnklWvXlFvWshwRq1oTlP
ZGTAKcQJZ4ZPIsF/RGd6Yk+64n9imJCwkbypxV/JXbGzG+e9rJxoTeVLKql0yc3oe2d57BJu546Y
VmyfDIwm7j9bvSMOsEKkrPl5ZLngLMgmPNu46GL6cWa7B7/7PVvJfCyRCAZeZiX49YhgaQDodkOX
HctBXDhMPu3YflEtSGRUIpd4oXUvO2cKODe42Spada7EF8+rMEB/Io5l8IlFOnEq/FKrFuUIHMLO
9oo9qhQUgImOOCLtgspheujTqLcpqA0CQbybiuHLsiBK0os2Dg1fIqrTyygrBGW+LKNVls6+1Vci
yGMTZoOfQtLuwrRsHg3YOzdDM374SwpXvfLx6uJkwKHc7xbDILK4whiVtdBW2MhLMTQXrZBDyIyr
wk2SpO8NuBxCdy2vRTSAHpRAqCboZHvks0nAmzE9sbUFqQurzoF6A0nidKazxXCLigt9M7Zyhrz3
sDjIiqJep7WwgkyfpyN0EhIjVtMNDUs+Dy4GC1Vq/QH3BSNKj54aOMgt7t+ZRWT+tA5iJPzJ3jns
044oBnE2gkF12vI7q0YgmGhClnVluz7Be3PUQ5JtqDKfCAhhsi7Qp44N277R4jqStkDh2RIg67s3
FsoMaQ9vHa1ISyXfuIxpDAfUy6COTtO9mD5Z1f946hhjQmenZCWZ9wyd6wUKFD+8pPhbgeJTVGh7
U2I7oYZEjeOnB1D1f3PNf9S0YiUEBexOSsxP7JoS25raA8LNdrHmK874scH1ECI1Mze9EzUpE79Q
Vps0u5LjbdLWnxVdWKD79MfK6WbOT5mEuh+ne2O84OUiKlrqt9Mq36a6e4gBix40vRl2qOLLWbQ8
KWDtF5afvvaIppPnl8XkQhMXxKUIQMDXF3sGRdkYOKmGmKwtDZMYhkuQe5AkwHh414ZcG1niPeOK
8zAnuoQz1AO2QfpG9hUJlgBPuxhYf4+9C/YI/3Kpd1WIRu/ZhAyz95aCxYCDVtvlb5l93CS2ne/B
QuQlQAdCY0/2otoDrQDDVpGGgCBZBiiKA42FT6aV6feQTDdr2wcDvfEdyppL6mvaMSFSkFp1ul2J
DX5uFguNCIv6yJgdlu5FfrFynEKOOe90PX/KMcwGQ9JNYWqTKG271pU37dPN2jkgJRgLZVJDRVNM
+cDARK3F4vnVi8mqMeaRVQ3d6oV/qS6YUl1j8o6F6x2MlnG/7QKslr7nHPx6M7E3H21jnwZSPXd6
afydsRM1lKEkBcgCXKfd0UJYeL09q8KIVZrHYhZXmdUlEXEmg+Spy/e1laNuZEVnV8nvoly5V4V3
nLUenwMxr0glkrdUWJ8FjcYup1yNMo1FsmFExHgWMMEYQWij9bde63mvcI0SLdQyARbrpTBktZOA
+wOs5L9w8/fAzy41C0XdIFezKh56bzBvEELuLCcmrr0SqOFUIYLU3FBVSvudTHXOFdmwYiFiB+wg
ZWgx0f+5Ij6Qamux66UMc4pLnBTXOWcmulT2vjbJ9hGzxlxOE39MJqJMEPOIQ6/fEfKIIZqtrNNx
X40NvsSiZZJjIw2qOAvhYGz6CT/kyYANpD8if0L3B2LG7YczLlMkPC0rbTRX94vTyL1IcVPGWos8
3oZAkmxEl56bALUX5CpmoOh1NNBYzBaqzoHwomn3JayaaQzLtNCxE8bOvbT0o7voRTR1zDVzXYso
99tomSGBmH3x1nRRZ0mmRzpf2rQREzJ/GI7z0IO9DoesR99Z0zsgY0BZyDke0OlB40MCK/PXZtZv
ifcUmpK7rFTegQ8qe7C19ig0yQ4bZ0Jor2n7FGuwesvxoGKWUStYokCXxnucNI8L2iET+tiuNNzn
SRUVJfznoBICLjOfCcqkzkyQGqs7jYVcDqVV8247rhVCR/zKF52zmUgRBw8AmNWYecdw0pZs77PQ
OisJ17+wsDZ1BtW/NWm3ueMj6leyiAgRCJqFgMBmKLYwPz3qUi+hNfLf1XIql/xv16lXx6/nAz6x
Q1tpBfcynZGzUbjiwt+lWd7QEeVPMCUazFmLdqq0kYADhK6DFEdVSyrWpHzUclmT2RgPB9yHmGNT
6wPtPsWnYeyr4tsshIooDO+xQHfB5BKyZOo+7S6eVbFhYPrueZ46L6qHL3s1Pqzp3WlyHu4RQaDJ
zpr+3YS8hPUbc7oRJgZ7Ai2nboxld+urz4HyKqqk7h8EqjnB7OsYL+4vVtuHFbiHcIDVNWb5JM32
q0Yxp3XtieMHrp8uun2P3QTgum5G41rcT6nL9hFxBJHENeMPLE49dV9BZHeEQwWNoWzmk2Hi8MOt
GSSleDW1G7fN5kPmMCDx7PGvoPT0OwPr9GIfekQh6xgT3tAyeejxPitd4pbcp9sS2hvSHc9ffnRp
4kLY5V/VUj7Vs18cDUJiDJ1ZXDWX2Ohbxjesa8mxjOZOAAJLeYB7/ZD71fCUdhpKkMXsaFD5yBOj
ic+VPh2pAzsuwbPHHJ3nQ7JEQUMyZZ5koXk/lBWyhpiBiufEocbkUffkb28hZeEXg4L7GjdldmjU
ciiaLpyJFonSAsSsaiODMxow4+ficj/11tPIzVUip4hqmzLDRUQeAVCXAUGozIYsW4+cXeoObyhZ
qKXg1xwGcmK5u4v9xFK4pPAJqgRIH5lxIAuYhqz8hJGBXhWihwrVVHv7BExkgFTloZdEbZfIjcvF
ADnf73pzAvmboxXw6s7mDQaqOuL5dllhztCSukI+Crt+MZwuD/CinN3xxpQoWrKuKM+eOb4TrVve
da7zlBv9HlY3o7/Zb/ZWysLiZ1AzIBOa+KCpCBulLb0RZc7+71bD/x4pNuNhPnC2Y145Qg6A2Zfy
wiZEUJZDIH10w7FrfHZ1t0/bfN3bC5auFtPTqqKKUZvRUdq0XD/BcNZswCJu2hMb67cn6HcJOXR2
tdmcWG34ADs1XTv7rYAwAgRNG31YA+JPPUXeQhHjudOh1eqHDOnnQWuVfTLQS1UxAte0bB/TrKOb
YcBlStSLTlqf3GJGoj4SKaeIz0Mpu56bJtsEhvYRMkmI/O8pJ2g7RexwRkfxF/kDbNChcfYuMp3D
CkGFnmSuH51au5kkA3bhaW+dx4InZc8fLhM9SEauiVbM4449W8gWRe0IdB32TktcOFZsiEsYidHI
s4DhHx/xUtzH527k8uyT5gQ6DKBa3yB2Nj7XAhn4akF1KxbEZbM/P6UYqzTVPRkiYYFlWj8Duwaj
GrIIgMhFQG+s4L9UJlzR2pu4Cvzpc1ppMskepy9HHDZC64mHZ8w7r6tPXgyLuZ0NGdWqaLno4ZEC
tpGi9aYENLpQsGrQ9O7U9NyCHml0jTM+KMIaErE2SNLKcVfp+BZYo5yIf/kmtzd0ti5xbYkFWBg9
OKSxWgs3XrrwCmWeG+RJCjmT00au/nMherErCFoZzeIEc9QN2WpS+aA0ZKhiEYjnLsimtFboxzm1
mkCQVRLgsBtxivsGOUzGVpq3J6dFBZVnmL0y0mgYl24RwCbOPsClPdvf+Tmf3k3smGEh7PGQmM2f
xSTIR5uyU+J1R1X0xp3VEwLQjzvWytjy05XsZkZJfFSVh4LTfLEmD4rxkh1zq6uCPqefnXAw5Znk
KKHAd0eFrNYeLlVe/mob2c1Mtt5SpAX3JfFdSb9HVfw9yFMy4oAI9JgLuZiN5VAtdrR2/fdqzG8I
OEkEZN6Ly/hvHNvTeZTjz4oULiDmZNxh0ee4GLMZkI3xbjok+RjQj4uGHscZGWLoQvT77axZ/tkK
avBG/NSEsa4bZKW5dOwzGbiQ2kOh1Yp6kVUAQPmDltq/PbkmzEQfyjxnE2eLQ1fne8+YWCXh/UCf
rEX/76n6XzxVuGz+B09V0zc/P81/N1Xxf/ybqUrT/wUDqEGSsW2aukfl8J+2Km1zSOlMBZHIoU+2
LJssxX93Vm1mLMOwPBxZTB990gr/w1hl6P/iOviwdMNzLde2Pef/4rEStvffE+0IchU+359LRBWp
iLYw8H39V5dVmw9Nx5ryj0LLVLBqaseBiZdLn00yRLYraXO8IVSe9Kcf0H8ZB4beerArIz0dYsva
Lx4o+MdVZHBsCkiY/UUaUjgnz58kO2sddc62F+r9+JpaBeDUeSzb7K5KWAZezByl7KuOoaQ6a8xY
VgsGMciBU6vrSiUcj8ncnmxeeOI6nGIoYR+NAHkr3hr7YAnFparNIDUrLoe1u63ZLoOqHObRgYw6
2so5kP5cgZDUWGeqfF+5uWP/wU1hr/d+Cxb+RR8SG2V+4lik+BSzd7BkXpyA2xLgmPDZXeca44eW
CHZdRUVXIu3kD7FxJNZU4M3uuRddFgw1pNZs4WacyyQG9KCtt5pHr++kvNCsDkg19Yf12EzJdCT5
cj6vTGBR7VL8Jb3dXhSrmqPpkjfmu7z5otHsIgC9Xu51C46c7Rb+g4bzfWfY3nTodXK89Tz3IxIg
h1cNptqhXkkrXdYBLy0MxciMiYJa7KG78mlpIFeqOg5UlRZYf0oIeDVL8oDt1MTMfi6OfT1RwFSs
eVcSB4JOuB0UXV9d1aLqj6bCbs9u3SzvSwzNN4kEIromhryDWjEgRRrFsQXPekkm4B+lhhm/pD0D
FWure2AF2QkG9LZ6MawztR6DQYZbXTAMlS+gLFJvLMR3nPq1TTGCiPZz8R1rlzk5BtnClS0TBlGc
Tctaj6KIh1NlUm8OI8PSoE6G+XZgxhNlOsozUWXTJR9b89m1yQDzIdw9CVYA2LVSwq8GbKdn3czX
VyxE/UnFA5wCPjPTWpqz9AuQpFlhW9HY5/X05W3m7RXvGxLAQToBiaqt8euzB/ljWS5xU8OCHoEj
uqqaF7OoHHCUc7tx9F0G26B7/7FAY41bHwcUDzhOMt00ae0AHFnY509JJZMEgqLNMAFxIZFIsF+y
e6sUZUsVqdx4V2Lcu/hOiRyJSAnXBqCnZU9SHxwfFq5tfNi8Qh+t66iLzn/C5TFu0BpTNt9r4lXY
j4wKu1HpMzzr/A7lbZwV6u/cDDEQcEYdNR6PAbuMxjZEj5hPN79k2VDFMOedxUefZe2LPadm3Ebm
YJQL8/q6wHHBKYAuRjNW8i+k5cU9VU7KRChm2JXtDEIpPEgzrXxTqp6LfezEydPS5RKNxqpLOoVs
Y3eMxBOcy1UqCGhKZuBfk87e/D323vMRlgSFxhsUtJ4EbShX12TbPzdMFpQ7Dy+dQW1eVjahJsJa
JkW75Ynmmi2jsZ6Ljn3/p4m7/Is64pzl9nxKLOxPzaLQJOc2fUcNCLFZjXJn6T4jm2zShzv88hEa
oap5I8G9w8+opZc1trzD6I3PRopEyxjj5ACsi4F56lzTxn6bhf5cz8vnSBEOdjQ294DDUelUrRmh
YLM/eX6ZNHfle2onf6tZ/3RRJ4VW79dnvsASDLjoduwSxUF2xhTK3Cru5g1DnNUo8uc4+1kN5sHW
rID+p178qklBESDX6ghf5TAjFsa8lt9hmHWvwMWyyI17gqQtAe+01DfugRRhVeSPDkFbj3adErA0
TOrVlWjlCrpj1Njr+qfX2t/BU8RxrRqVj1sdFSJWKkJO4CZefsWoyj0RTdXeZxkHjyAh5UYT5UM3
x2ClBvdhEco5JmnxnClZs7Dx2i9Xx2Q5l3V1zWXM12nk7eqK57zwn3VEagWDfRPtJzEntHiCrZLX
CCRqixMO4GEaQLJsixljpQXQ1Tn5Iu4aJmrLmSeXy2S1+JHiWhAm4u4V+WSofnLIZtbZ8utXI3eP
sxG/Vp48TzL/4dP+Y84MgbTJ2K/gf7ffeZM1N1RdR6NNf+quIOdEnNdW7GPlfLSxwjtWt+8IeTAy
NM3O4sE8OEKiqumk9tuXPURaM+VrgkySvn02sF0aOomMw3pb1d6NnKEa4SitnfHG0uyNBn3ODTsi
XGaL4IxcLBJgnq48tneNqKFam+/1NtWo1mr+UossD2Sz1GeXpQYWJVFBdva4JKz8YHQeXE13P7PK
iT39qZDM2OBS+PfVSuImSdOkFtP4Axt0SL6jyQRreCVWa6/rKHlzM5x6eZhq7clkMxsuwxKB9ma2
5IgoGYpHo113TLH+OO24kiyed0+TIFAo7TpUmTHejaRFP2kCtI0yVTdPOekw0ER8Xlme1F7QPfrA
zh0RC1BR3pe7/epXh+iBQtbNe40UCykvOn+1t5KM7DbmnociluHoFelPyfQdjXaLRpUKuN6lKGD3
rrN8E3T2vhY5ua5G8WkQ4YiewL7G3jyc03alBobZZgOkZpT2kuvGS41yOqzsQT87bRNfx1VUy74T
Rf7eyk12iMdMogH0u7dcgDDLSCASfJ+Gt+tFdcDb4wWWc9dgLikSh5y0PzkZAr1jhFPb0dOUNxir
3sr+1reyu6z+2fQjaD6kd5eI96aH5xwTAJnkwCPbHWIujJ8peSKInUrnM3GXU1ozUoYdj5Dk1iCi
skxf4v6rLD6b4b0rwILg8KR+aUIwtK+ZgCe3fS4WrdqIasFJ+ML0N0w+S7JjlKRT11gPGDGUhnZX
YGWz0/ymcuewXyYoqulXA7lhaJYPbUPZF/XJaNTzvLByXrVXFHnkSsXHBIG26d5lFXEHvb5baHti
PFV+a+zM8WIbZgRRb1/6Z6iIb2j2DqOrfWiNeZhTZo7onoSuh/UMHqn8YtNHCp/3ktfrHiju8za0
tTz0mYTbKfdVy38d10G1MQCkfm4088Pvh5uu+Cj0JmSuGhIqREP7lRPCpECDOwgO6Nl2xZjd2z3u
LoNFjumgUmR5nJWPFaoZZ7LpCDFKufrZ6prI0ZtdhazAz7hgOn7UtldrMAl+SzpC46xed1aaRPFg
HhsdA0vY9DYGgqVJ8nPT4akefevYOheVskmMz0tbUaCdWbnmQe1XYercyhmJW/4ma+Bb8OVxdMUR
mQrQctWbYi4Mipo2LSGCuTtyB4SDNaKJ7xAszGHnVlHif61zcauAOFr5FPX6N/TIXdkgHJsjxewx
FRsOmqQKu4xmG2dY76s/9sy2P03vPcXUnStzAHDKSkiuf3I3jhaZ3GpFceFMp0VuHwZ3ekaXza8H
ad2xc1ofGfUpYwM5vi7xWdGyi4qVd39PRcpWnAd/mwN21rPZ9l9O8cai8SRY5E4kt/MuN+IoSnkv
JifkQo8s9162D57C1Ymo3GNqZiAN6jJSxwo2Z9mLoGgYqN5si8Cs5t0FELb4wHpYz/Uzn9OLAsxk
TY9F/sod8cKYeBcreUnb22L6ZPuH/31heEwBAGUy95AvZVcfmZHv9mGDT8NsWVNO2oO3EQbsu4F1
WOwCxrARWWELWisUHdWlHUgpAZ5Q6igr2DUY2Tlrfk24MC4zbTk86TnO8k67s7J7LVVBv+S3xXo2
RPfgj3fFBtlxvoepCmuW06Z9m6ExWSr/VU0nYb8ClQh0sIox1YrhxbDQzbtNJ2vfcVwch8U7Ly57
vBzQ5ELHA/KbOE/mhHCYKAorBiMz3keE8Rztzs6uYMXD5IZWSISvvInXMvLY5WZM9pPtnLOebevS
uWcpvjYRrsOby4QoV9dO++uSO9CClawYLst0K1hYARIBUuGYY/dzdFkda9aeqC2ukNsMugTWNowU
30Vy9q35xt40puODgageKJwtX5n3I+nyA9vWA+o6WrT2yNg20MffGb0mrsLEYz2Aczj1+VG2ybwV
UP2HRX5lCLUb+GkWRvFk/czjsLeB/Rae+2hxbc9YCiehwqRiXovUayQf2Eu+dMXRsYkD0x8ek0AZ
WwT01Shx1fDNO95LTOiQRZhX5TOTr3878vu0Lg7bBEA+SXh+Ey0khUPrxjtT4S6ydn7vsTF+1Lo5
ysA5b0CjuH6p218jgWK5avxV/cMq6HUta+dY7yluwJmqkJhoyeHrAdzrPbTS7jvIybSMTB6hWPvC
yplVNUm/8IL0dacWNE+lxajzShQyz/ePcDT4Vu2p5S/Rmxtsvmih3jBO7mLnObN+bUTvGs6ETSEw
kWloZV5osG1UzvhiyPtp2Z4gPrjS/dZMeQHLGfFkBCo1zpWBHY8yxDJPGgBSj0eQnM7AwZRi5R+N
96K5yHnbU6m7iLFaoqJwgKATCzD0483z9xP+e74ebmpkRGmGVcjcQ9QIbL4f132zYv+1Hj/1Or6w
BpiR9YDECDJ+qXF5hQw7LEM0QYPz/zj+5zSuoVeAil9+++x2JF1F7655XkTJAjjbJyR60R7gnVLG
4LKeFlYP4jrHP4b/Q8mmZTmbOTfftyn2dWEdHXT3hi5uWuRmsfxJWvOoGNhNFCwAVaEvn2396rrP
Mwu+Ovse4s8aWfZ4P6a3xqLDStJgOSxPzIZ3WlHCN5pftycdjUkU2wQmkeNIJAFJW82tt611B5d1
E+pN79R0GEv197p5zdkSmBgfvQFOc2mSt+2UHh6WzjQov22fiUb7CITx79jHxLfhmwiHbrpNafiD
ct4Q03qmPoFUHVwEeetI1A5JaV7Q0cDCsfbF3igHP6pReUeJNVnM6BXKVeKwd4PLC9HM6c/ibNLE
jO+CzhJBVDHdO2tC3LcZ4XbZTfN0ZwqnPLCuLsPSttgRSs959dayfe6K2LwpJOs7uP/uCzlE+Rfi
/puiJ/wdiyn0gYlaNPTHgdp480KQGfXqVf6tTkgbFFR55ei+eGnCLmNjp9b+RyKluVuU/QTyE9ty
zFs/IPIJXA0E8jRQx+TzcjUq9ZCaqXjU4gytarn85hYTp2m2zWeI/csNiCzonnp7LGP9Lu2Xeu/o
ajpUVIW4ZueXQefDGLQCb1j30qM/lX61MwbEdK19zk2R4rJ23pj38uSb6Nkt+WUpvlWDBAZdHy9T
SYrUMJ42R3RKdlNDNItJmEbgVepPJiUAeZtoBVfHXccUpQpJLd1GxogHEfBP5yzxZ3bg/ueqkJ2o
El8YA35UINXeHPoeZob/llTaI0sYm8tgi+Gyf/RhfZ/wFqOmu/o1VcfqngC2hytFYbnGZgj08j0d
xZ+U1RSLPCb4KubLst/7wyDpkHv6Ax4EGdDKsmJqmDMUtUDnDWw1tCzz3vbMt3bZvIMxZ5Aj/tZz
S3u0Ljuayiejt/7O5ZeLx3kzlveRKf3hjJf1MIMwKFv7iYTgD/ISP7q6qj/8SeMs750OQ4w7jneJ
PZOfUVZxdZEsGicoH9RzMyS2PZpejluAEne6ThGdN91yERPy4q5zzVPsC4RtzNynEGfCOV+t8XbB
qY6rtlKRyrw03GZwwZANbYQFQ15ocY6x6TPzZxQ2kU2vQzJK532Sl2fDtA+AYAEYL0dvZWteF8Ye
Pl0wWcSeYgms0KCP1XLMyQ5C9pJ+QNKzbmxJOgibBvONJc98dmzWUDnjjPu60N8M2fcXmO/JzbBW
fVTnKLoqgyCdvm2tD0IhSSmkHIyJTaSWJe+UYBD2OsQP4FQEAOA3/sdEBQUgT//LbMoPLYyTyM+b
veOB3WS6VoU2qZfZ0dOnh7VK6L5s4ewskyRKfgATPELqH1Yyn0LNoybn5Xf22dbc6hNcQiLGL6Vl
4ehg94ClRN3GU4aOG7peQMcOK3HpbNh7pPQ6k/jVs3jnTdaFACqeKuZv4QoboUu3GzdTlHm8rHgF
DzqZAD74PgLvduawBO4Ub493lFUwcDuCYhLZndyBEiFLj7WzjT81EcrWvmDzOGtZ3wWZmj5qB8CA
X8FkbkK0RCTudBFEkMMq18+69T0GpDHpkCkxR3LE4UqPUpOypNmIc9jSVNZyqmT8iUxC3bvA4zmY
MRE8rZ0bafrvbNsokEG9uiaeO5Q92ofBjeoWL5V3axYvg3ibKKKNef7KJ+OY1fPDOLn4Hgw+LeRF
Q5Ee4mo9WyJ598mlTcNCOi8FeHZm7wFi7zC1WACN6HpZlvbJ8G3gn0LGq8tTbcGWVubTPJ167Z9b
lMgdkhg4MrdcAZLZAoyYJFQVjxlGkl7JyKwUyPcS/bvfXRYXl3HW3LnlJvvptpw5fIfZPkmSnYPZ
JJmHcIJEweSVHmS+41k0NePZo+GHkDujpa8+3Z6t5zQOO4JoIreqFzIXFifQ2k0ymMl7jaVkV6Gf
axjZOhUDIMULQ5mh5k/Lyl59Jk91lj1IW78ww0KwYywEja9n/DSv22eQg5ydTHHT65ccW66twcpo
40eairtCPq0J2poCzUnW17tGE1Gx2EdSrG4Sjrkej9hFtOSj68Zhmh8g3+4JIt42uX9btEFrn8vQ
RDyEVRVtP2lSzejeL6a964v8xkHPi0aWqo9S2TFVULCQVvBuYrQT2HTDlCGeYpveovkT6Ncm3cGg
DzyEgqcaqEmThMzgivwfOvPcLQ7GOD93qGqIZ8EKSu/bMmJzx2ss0psqq761FTcLMEmP0srFwsCv
PTeczZ4dTdLfdStniSirJ8g2Ef6sLCS6qWHL23VAvvgJsjLVMerSufeVVCdg8J+uNZxUItGhDZB/
7GigEdpAYpj0Tz7wAAqyfQyIRa/7M/uHaFyeJ69/bmUVeUioNHLUZIpnXDXQrqpvrPhgk/rkmq3p
cZvBth2CbYGLGfowV6WJ5WWYiTtG2UZ+ZRqsSffZe5dFGlcHIkp68JK55OYisQmfPXkV6JoUFBEh
2hYnydTnLerDBGHIQhqo6YCBSEZEGbQE7Sj4DMxuNtALEnJoUujkuQkwuXB7OGdugksVGbLBhqEN
qxzp2Rg0egLjFGFbXu4JynF/dOWKt2plj0VH1K6dfdf5PifBoMlCip1ei7G6jnO+EAFik9eClwlP
2ebKn5fqZFKXg5PPHbwOqq7j7MtQaREXoa201R02BY3N1Q8MymCvvd0b/EZZJOxnH1XoYWFdk9NV
2S4TljbO2AoEakt0xowLi0kdOSdb5gctSFl5cths0S0lo6V958sE1FgXPDEPjtjoIWUKDLwPoMJk
m6WFvIDDjKGQTOp/Ze5MlhtHsm37L2+OMnSOZvAmYt+KIiVFSBOYFA36Hg4H8PVvgVE3MzJvWZW9
ybU7oREgJZEQAHc/Z++1pQjSq0a0EoXyvHXo1LajUBp4W+zOUO5sgR12NalBMjA3ddwagCA0S2Qo
bnq+xgJOctMB4cfvaN/8Gs/QvBTT8nCpe44ffGk0pcsjMe2Z/Zz6Gayt5UQ6CatTgaJksB48JvIF
1j3pyqxYDmRCoZ/RR6UdOo8MGyJpEEddNNtlevVbN/NfUAdxhtP/+wVr3H3/v/9HuCZf3rY807Uc
Dw6kBf/x9/5gqFVMT/rwg7jWdMRYonQPaUOM3zAA5kpQ7uyy+m636egwktRDThuJkitHFnAoOqHw
SKCpHSA27iqPDL2EA4ylCP2RzRqZeUhwCWrd8FN8eJy51Q6Ljo+AIW9FUVkPg2YgjKvgPxvDq+NU
NOuWjTKke4s7Gjj+GfVLagPSMJWJbwD5teYNLnlZYWZ2UGyr1GkoU3gSvbST1DYM0i4OCp8OZz+G
MqHjGYREiq4D6jHdPjCtDuKkV8LLQ9BdKxvQv9Y435EPjN9bCuZ335078R8kEsL8HtITJHSATzQx
34eapXN1N+5AY0PXbZQ9Rob86XEIKlM+B4r11b5LCHbATOfIUCxUxEToU5N2msx6AKCPLDsiX6nv
2DpY6D9MCbEim7jWi/DW2DJAvtkh+rUUQLHvM88jzTa2HzbQtw1uZPX3GFEBlaLAq0a81goorcud
3KpOojHo5Ba2ClvcYZ5P+TlOXMpuXLcEanv+J/BcHaWIpsdtstBaI3JutBC4qcJmBwnddYbbnELN
wReup5pQH00I1o5CT9Sg/gpDLTxzLfH3LMwrtGsKERf6M+tIpe+IZbWiSx4CYDn6NrLt1dRgeKDw
J/2KKGUofmtTkz4INaRimGARPDF+inDAJj3WUst/BqjlfIxjoRzNz7kw3AIjnyizO12FUfZ/UOnw
vxEOO/NT/52QYfrIP+Na/viLlmH+oV9aBlv/h2e5wvNNPKQGuiA0CepH2wFu1f+BdsAyfNujQw8F
1vhDyKAZ+j9sV/f5r+u+7qCFsP9QMmim8w9vvqf4uu04yCOE//8lZfjrjcozTMt1DdcmcXxWTtju
34QMoQ0grC2olbD6sbAbN0ezpARmJ9UPAqmjjRHhZuopgZ27EmBMT/8Tckjz5LUMeVJCk/dryIyR
apZKV/Feacl/QrhyIH67l94/omf79J19tBYIFGbA629E29r0pV2atEUcJMP7phUIwubJh25F0w3l
U4KKqpoLg3pmMVkmrsrNym/l0LbHAX7KzUeytcoy+HxZZySHkFCzh9qNKTQ5lBSw3037SU3vv50H
/2IIMP/O4eXA8l93Z52KLqgJ/+1TR0GUhvj71GyDxSGSkYET43R/b5FRWqNdfuYOKs+h27cCKklr
2oSUWY540mmxkHvlGk91TnnJUzVh0ph5Az26aawvz8bYZAdjFDcYAQ85/FC9UPYSIYRYu2b503Rw
kvZId7e21ZscM6ag//6r/f2bYcTAuOcjvjF1vtjfv5nO4RziKsQT7vT6TtfwzY+2gRe+lSsmQdFe
AOJC/aVRDhebf/+3DeQ9fzkZ+ONkVgnOCkErkHPirydD1blZEjcVEcKtdWCEQnEmzBfb0ex95Emc
enOXB8bhtKP9Yrn6ima0dqWGttAxSP6HI2Ga//3TMLh7ludxBZnC/vunCV1zFD2KFDzQw7pV0wcK
vuTEfcBaZ12rYUfrO6Ky6JpgPYqWOqLah7ppnSNT3ufEGT3sz/5nrEzqs9b3OBjtp9isurU29sTa
jRidhQZMTm8po/2HI/kvPjvXvLBmFLXtcLL+9UjSkc+wTs9uuTgC1R9jvExo6ToEqrLkItUtgydg
SixsZo5edSiKbe/CmuoMzuB//1nEf/ssvmM6fAzXswzP9d359d8u8Ukye20zFxzwhE5axbZ9VCnK
ckuz8aVh7tFGm/ayL8qHzoV6hFlxmejQ0yCIBUz7K3JtJ+Ayp/sDFxYSmkzbqsQzDnB8Za9gu80b
XZOZB5eZy8qIU+khwaTYq1cvA6Lfry3yDGMubtMdbo65jzuCPg1YGsIXHyES1pjCzWwfGoG25+Mx
U9M6cfPq9EaI36xEJneMtYM4dr61iPqwIUGNWSmSV/Xiscrb1QRGgYtm5TN6UI4e4jSYVo6fJId/
fzwxsfxVoOYZHhjQmXtNUgyib+Ewgvx+RAukIIMAJLtAYvtDRKHcdfia6E+7UF4rihzC2dJaKk5E
bu39MYLkNXQHqy0MNAzz09AQPCXjujuYDhll92d/fyUcFfXgDJL2/eXWBv6muQN5Y4Y6thjMfj3U
hkwk1wjbeTD4K44Unqf5PeX9Faovv7/9/oqYyuGIonwREB2w//MX3vfff9Wfb7tvKos8087taEAR
CDPpwGecvD3m86jx0NYESzk5Hg3R3USWwIX05Bvgq+oQmqAQWNHcCkBEIXEBwjwSlUBz0My6ZUDk
LSaUceZwups2LHa+A5iMVQSwnRgEytgZ2mtV4f0bg4kitWkB9DTFFtQVs/e+M27J/FA/G4qUFzL3
Ctg/EcXvMGoM1DUuNqw6/5aGzQKF+CooQ+MYRMNrC4Z4nbee+xJYyZfOmdLvSQTpokvFAfTzm9eH
/sEAijBPu72dBQtjy1TCWgQ6NGNDSLmJR9gW0dAxN1ZjuQtR8WzqtMmAydAW7qO+/D726bbOim1U
5dlruNJM1n2tG7U3nMNEgSXWPnRpw1MXJoRjIngqsNoVy6k1cqX8xYxCyH/DctQHAsIqnQwE8HML
mKdojIhIp5TvmxdatysLMsmxR2+2UIJWNuEjkuwT19xlLq0L3JlVipEw0ZzXgLIL4j3Z0P7D/avB
1as1XDW20s4WBNST53KFdn0EUzmzEBW18J8odmRLnQjwta289uq14UtlF8PGyIaesGRbewdi8hqT
tX0Lbb2lONurZYWyehPUfCGAjNWC79CeO8/oERCNYIyLSXwkjnGeMJ++iMClcVAAEwEVarwhAKTx
zRtsNXc0Orujg126TwloeN3/LBJPvLoSTEMj8bmM9DdeC4jZMBmSZn3fjKDT0muIvd19k34LjXpP
Vef7ZtDFqzSOpxtUerHoQ7PbhlCnjMofzzE9vxuDPLfjkqzIYooKPi2vht74+6uMeWC/5zffH6Is
ZbmHC4l40qOP+fM6TjjirF7DDgpz7ioIHLnG2nRzpYhP912BX3u7pADsdt+8/1ScT9+5TViH+y5N
tenBRzPz6x38Q+ZKt9Yth2Jo4F+n5iqhbX3B26td1EAKJ+hkuSjjWrukZhg+OThH9jIKvt/fcd9P
iTs/j2ONnp933ffff4fD8q/pwhyn5H/t76Pii7LQQmSNPdNI3PgpMfOERhMlVt/EOANjIvm1r6yw
EJmDWVPO4i2MasmTXUioTDa+csLXG7rO9Mw3OoFDi1/buSycXdqizRlrAEBgqorZr0AL1Mtd4ukM
oA59k17v+0pJMZ2ywMxZ5y33F+LOW6rCbB7NhnlJScjVqgX5t5Ux7jc/La1b08fNbULkxqh4u+8p
MOvga3AxeM/7Urv1d2be06uf33/fN+Y/y9worveNwQ1/OBY9hKohszrsk8vQOBO3ZWP6QMDxLQ8y
cLiJ6e+1FkqR21nOAexkR8J28oYz33vVoNesOCM7+nhjcpBzDiDGLnHDuEdr0NLTHxYgTZMEqGlO
BmyCTjw7tRGva01++K0KVpU03CdQHTPjs3c/IpO+SD32/lMj4prBBFri1IXuB/QRYBBO9K71Wbu2
JmiNTUFYdFkMT79+sgqgXYLmhDtRxCcV0DlDJplfKfiZ2PYnZgWxbU7bNh9Jf0uz9Jj13s4Ujf/Y
WKb/WM0PZThAJK0ygC0l92FHJhoxPcJc97WnbX3Sj5/NfOng9J0zx62sci9RZennsA4BpckpvnHD
3TlV7TSzYEBugUWrRWxyQume+eLk4/DU1d1vWyJSW/onE1DIgEHCnsxd4GDpybK0fmtG/UcXyumC
RkQn9UcfN7lXwMWjlWYducUy5JihCUcSjKaqrKM/P8SeTR5hlr81898MWyQT2ZTcJBK8hV4d8iFv
n9L5oZ4Id3O99sEHSfDkT19SJfJLMUS7rCnGk5WTPM7FAEA/r4yzOcAZlzIlnMiic3h/GOZnI+PS
pjQi+fCOJCx6uj9MMwkOqC4oLKOiJ8XWfX9nBT9jfXwz1NAtoA0BgaHqRtNM8Nh6qESddoqWCUb9
lwJKKhQc9XjfwlYKGkv22vG+KTtaCqYhzL0cBZcShW/dQaXrJx7BjZnu0MzuN1SdojcwLMaqrNFX
hEqnKqbim2Fp3uH+YP3xzBF2tZms6OW+X48rBso/XvSjYR8DcNmqsYbjR4vi0ACyK3GHtAz3KRR9
DtdOumGwpwvan1lK9fTseAZwPDmapAFrIbv+3H9/kX4qjSJR3XLsoyxRS6Ivb0q57a1myrMQqUtG
U/gKROgnydQp1h3dCk8JxZ5DlGUrwdzwBn8pWU4iyTaUBIkWglxGxlH1ofWSrITIiUEcBDpJsMXQ
HmiOHZl8VB+2r62r3HszUxzpFpAhbHxOdPO9mlVHj0G1rg0zWZbeACigL+PjVLnxMVXTGX00y2fm
ANT/lXa6P7QEnIDpyNMXXxvrSzqCrRjNCHimR3wBsMUJrs7kHcGze8f7M7QN034oaERVW7PrJCev
F55EFPMl70/dPJ2YflMzrCDDJG5R7u/fz8gVje+RdrBIg7Vb99ZbKmGOWnr2yvQGT7ONSem+32Aq
g+y+nC6p1ZiPvKUCCtJOhymkeSzxUeBLiF7bpJd7P6vQqTiOk+2rwjgaIypHOpVEBKBQOFmd6VKN
87EamugDgqpmRk8bNiiEOLQN6bVxQbcs7HIajG51KdMD9Kv0xcpVva9o4YRBpX56NOkLj4lB7nav
TZGD9TW0an+/UOsZA2ZwYfnTKrJC6FZYM44se756U9s9wRlET5g74Un1tX0mKpGKqWFvosozMUjz
fxdQu25eUG2d0c8RnXJmdKnxXZN1scwxt2B91uAy1GWTrcqR6HTyXq4D7frL/aHIn2M/eE2R2yJf
4C9yuq/uW1pnTs8Zqet6l9OljeBGwSG5ONjeL6Vf/sQ7TNuD0sUW/Y2/DbF7HJL52UC6HvYA2Arh
PD+aCfo0M91dkyHPHefNwinl2VEtBgZE3wurV94+596xbxE94zOvbVzdDVFk8wNFSAAhdsYlYUJ8
o9nmbvKZfU3w7SzrLeTa7rv60vjvQPeNIy2bfz4kQ0ORe9SDFWXeYeGaLKqdqRlbHKL419DuNov7
hRXTOtwgMcfDi1Ubib0kmKR2dDg7ZX3AhPhY0hnfhDbkDLrta0M58UONd/qYJ6U8ZZ7yl9JlbFAR
CZ5A8cp1PDhPmjfSx2VyAHXIqfEkcs67zMsXqEv6M9Fv/rpq2kfyzMwHsHbFu2Hmrz4o3x9RJpeh
g14lrSysnD5dDzp/3imoKPpQQvsgez1FgKNBTJry6YDvQTy0vYXlRVdHH6rWuxxr1Cq+FuwAb9qv
Aak29/1WjN+l0sIJQ2gbvUX6RXXXEFz/D3Byl6R3jfc4QVYYT1WH3J5wES+3tfOI5mU7RK7cR8iC
jrUO7SQyzQ98uR7TzanZ2G3gH7IUY+3EIpMwcdWf8AKX60E09ZMFqGKZmJH5ondHcPaALhA5Pw8I
nVexGswz3dl2Ww6kVFdaDlciLSHVl1n7xNrIXwCvzb5k9hyIFKpXpAoBUq74kNIsoIcePvV6TKe1
lHCrx8T5oVrzKiBEfuR9M4uUo+C1tB25IHNhgPP/msL3wo4U2t+6FhGgrgFLm4Zombnl+N017J9x
pg8IG3zU8Rw1koI7Kmdm9kStvkO+O2pbw62zp/tD15gskRGXbKCiGyEpBLJaopJxV1CQo0XbUO0B
QdGcwTy1Z6oLajf509Wbt+67/nzIvdJa4X9cpjUXwjCHid8fmqDPkIRNu6npil3cdHLddMTfDDOP
La3jz0bzai43sz1Wqq4uOq4S5nT6wyBQS0qskef7MJQ4LT3xDmKpkSDicSpgPPN0IW71ZFWacYt5
p7KYPbBZz5thXqOSisIBsLu3xqFAgXfovppN6f50hujqYNp+rzzUwsyzQtRHpMIiAkRGMw43W8l/
Prvvs12hbvdnkC1iFt5ai6ign1YGavuzV1YTSKU63dfh0CDhtwQg4N69+JL4qcnQIM2UtEe7gK8r
pH6IlYXCnXwt0+nv/z551vLsZlkh9LEk23q92SBf1C50Yblc6dU81N2cSDHiphiHtQRy8YMh5Llm
tPky1JIwUCoUR2FPik56066wvMdfbMt9pg5V7rtmQInT6NdMGNZLLcNhwzR21tVwHkvD/mxR13zD
PfRmz11zFJXF1gbkvmG+UL3YJsKK+Q3036IHgZn+1tNp2wlnRPXpwGaqHTpa+NlID7OsjkHPaV9i
p0UWbY7vkPeDZUmF4Nf+rJG/9qfk/fz2/j/2RySX/rZ//j2opwjdgGQDAJkbBeFuBSXXPnipNSqz
EVXZBcvV4KUiv2M7tiT83F9tc1PblB1CdIqXAcrhFtZkYtar+6tDYKi1n3sUludXcYuBqxnRqGWO
aeH5UtMzM1miy5kmLyw9mSgn+NqptUz4dfPW6NfPsJ/uG/e3lyQvwD+UZzn/MDreOagoq3b3d5Ak
1K9TUGkLbahWfROJa1l1ApzfKWP5+cQMSVwHDQbeRA4uatD/ekNeuueQr3i6v72LBXk3MbeG+ybN
YnGtTNT9ALeRGuEBRJxhdTe3hKji1HQi75v3B4iaB41SytnoE3kDHgJHj7ru8v4i0phok/uwgyVg
lJ7VBMp+gUDDR6XRlPgFmqFJkXan3q99Pl39peAMhyLtSYonqey29zeq4kwkSnOqpq45ERRBo86W
wtpwl/24v3B/iG116TUvPrZOaJ3sODnaIUs9wwZCIlysFPqg7JWAGnnAq5QcUvqRB6NADmYKboG2
MrbIGsL3KYhDAtYRYwSQKt4onWq5rr2xUiy2pmXVaz3OtTe4F2vCBIKXkAEyoKe5vJ+cBgpxGGDp
17pB7TzoaPbu+0vwbH/uB26Ur6nDTu9/fX+ni7eBmIIHFpJkU/ghflfgTWhJcjarXGyEnRrLIQ/l
y0jKx3aapL+4v5rwdfa1TYXy/rMmrtiVFnlfDT7okhZ3/Vma6MmT+kN49Bu4mVl7Vw3Bk+W0xcP9
DVJq7wG3wJuIpn4nrLpZa03gP0yIIo95JD48+BeAc632tVNiK6wsvoa1mT3aAdTjyP7i+FrFD+vR
IRoDsbToon4EOZO5wE4XXeW7W/C5xTOyjKsztKfRbL1dWqTTTQV+tdYHoMtDp6ZbEZdQzwzONUBy
91aOeYwJHNt1EW6YunSSY2skUOwsp1l1RfnzvnxTwiZcoqiYTWRPHmD1b8j1PkYEkc/y1dHz4ilS
4EmsJHoE2NA+Fcjxzv4wbNQrOKv0rcHztTfT0FhSy87ejBSMsA5l8lHGlF6zEnASZQWfkSxmAq8N
wx6Jo77xDKTQDb6yRdB4zVe8/F8QRRN5UJkPg2nrP51Q/7CJKs28tH3uGxlhUSjrvW914Vdug2u4
V8UzQIjwgir0875bD/J+g7UYGM9gJYtE1uEeCw/nsYVcYMB/8BlV5o0DVr9EPuOsMQ4fFMWym2dC
oXYSPEG4958Y7btFQtLFRsVDc0sC/ps1UdQ7NCbNrfITEDZM0MLBkOA5lHgdtQRbIM1PnCvBqmU5
9J5QQOmDsv9EVTEtjIQ4urwMWY/IEWoO99YCd0zcwShOfPhxcbHpK1qGQ55V3D6mfgtzKD74nXW0
cHOAACMdea7hl4ESl7CLSFafoniPWuA1jzR/Gezv/03LQuBtFnd1MkXUudGBQQJjienT/tNolZ0y
mFGwracjTlt4q4oRP9NcUs/qyj6byYh1i4ns0iGYbssE6J+hJJQ3gCVkLmS6NBLmITJI72nE1ouk
fjKIyoUah4iJU3a8WHElIemok96EO6fumC73mH8cX+6nNtulXroyCe6bgB9xaOV71FrZsuyy4aw7
zVmq2H1gGWqfO0MaKz+jbuGnyZaYu+KN6yVaRSq+1Ei/WmeC+QS6mNWUI9ZTEGJ0iV3kHEZLQpyb
iUdlSfsc9/RDOgegenUz4gliA1KxVTcnCYBhDGC7RUwozfbAGs7CTQmtPhZlCmElJg2zs15VLP0N
95bk2Rw3GOWspzhMDoPsI6RMUzwiGITwH1vOUpEQt7t3ffCiuDvukMssqsrT/SEQ7bFRuYCBXmHu
9Atn7Q+sZQTimaYb8D/xZ0HcymCXxw7pJYmjXoSsXnK8EgFu9lPqJO2j6NHhTboG+WLenF+sFWbN
Kdk1AbW/OLXaR2n4uKa88JMZIHdpbL5LkhkwdLDSnYdVM12zOc+GewQuuvKt/STVoygFP9vqsK4L
eahyoMG6bJN1OybicaKos9BcLdyqAf2yG+IBQlzCpFVc9GzECTQB6ohUuymBeeF7HrHSQ15cpQGM
7ZYRiC4a456FytvV+xdhpcXBpm1ZE+W2KvTSX7epjtNQTK+yl8EhQzADmYYlZypR2nVeZe6rUFGC
0+vnKMnrc02VRzRSXJt0wMmmYBBrroV1isGg5woCOBx31/EH4T3tNTQSsk4QCh9K1c+BhUH/mXjd
0laFu9NHZxtHSOtz2tv3ErbQAau5TVeyzslXChX2UU3RKRwH1kyi42hD7MMCxixYi67cWt1LTYyV
S5zRvkO8usoFkTC21xfroqgPHqbxk+nDNqrGay6h1LT0i5oCVf0w+gBkVfbKSMFn1ho/3Bok+sHJ
PHv9NcqhKPFpHVYcQJt3o+u8CqGpU+lUwwlmAtJL7sqrCeMAbCovXNHFjQ/B+JTeI6zv2UqVbJ6n
crKxKBA+Egqk0WVNXEjdpD8i5brIqSXpirpJf70q1j0K+edqalxqCj8dQ4wbAYBioxXcPegom5u0
pS9FXRqeRI0+i7g2LH2t4T6IirLp3Nbr4D9pNJ7PYIy+oyjWd4PQxrMYocDI0L7EBtQaIzAPtZZ5
hxahYzvI9tFX2fTAgs7A061/aSdmJnMqeUhfZGumswAyE84RIt1HFRXwfogx3KWa6XKcyHIDgplW
izAF41NZjXsoWusrtfbxoIdCLO3CnrNHhCDPNo+5WuWra1WUEV2uftZw3BDc4lJRhdobqfQf84TU
ObcMvI1moGfFAYxMdqJyU+ZAic0cO0rUXGyDaVkZt+pLmOb2AwfhETM/ZmK30LYAeobTNH0rpcPE
ToTpDq6Fex5c9SMVDbWvXtAv1CrCyCfQquPYvcQK4CTW/GYfZcF4DqcW0qPFZRt4RrMRlY+5h6S/
VZvMwa0ymw4ueF2Q+kw6U521+Bh+MchDPJtht+hkZV04y+hAohQmLUK+ZJ0bArMhqzQLzNvEkZ5U
H9NfBN0b5aeQyOWlpdfFRsfwsxihWK+mrHRX5E2Ea1fROqKMrLalMuolE8pg1Rizyw9IA3fWbN8r
lA+BLqtNJfDLDYhSrBz9eWLhVVKJQZIObIJ9xAC7RMf73MI+Bf7gbrUJskjQRNXeoX7flZHauU18
6cluH0ZLLu1GiLXVhOc4zaj1ETG7yJusf0AOfs264oemwZLw8jpaEPf5bGcULAhEf2NaYTwMwALH
JgrQjgKSBTQRlFFKrjTAIajys5uN5CONzLQl9EnjAbmotw8j3+QYcTSi+Us4RDIeZVURcF3W23pq
3u9DbtOQuBtayZ7Ro9wVvmFu7DpCFhuN3bp3M6JntQE3XfzufAbeMD0VtIWz0NsFsOnRVbv1ddLN
81Ofq+a5Ryj0oObSsK/Z5ca2/OhdHyCDOAPnn8o1nTHdzo8aJCuPJDOOc5tca6ghKz904I2Z9TnU
bZyLWAno1CxLiY41TjucBxYWMipo+mFs9NdaIlhPXYbjSlb2Jo9NczMlvn8rI0FRuJ1gSkIS4GTW
1dJiUb1B8GhszIh/X2sMzKGD9j3XCvJ+sStsbDd40e0wJBTYxfhf4wxtvTdt7mDgcoqoRlCKGjEj
5lgYO5rEGzPIuqM5kVOA3FXbsChqH5qG2V/QZM2aBcaiUq5Ap9JjimsBLKC46Gk1j0GwELh2oBk+
UljmJGY+sjWMQjsnZB3dK+x9Qo+3U2ly6b3PaqQxGYA82xhT9C3NjA+0VD8ZEK1nvdUQKaDxQU8Q
wks3nHOMb3q21m7sNKOuqHwXXWUObzvyuMHhiqTn1FxiIsg3nj2uGukzv54wAZppbq3Lgfm1TggD
86RxLfnpVe1OBllFYfFQzzEecSOqJ8cRL3SWNi64voBZBlKew2CiRWaOXn0NI8CCk2s+kkITHmtP
lcvSxAmbyMPQIM+nahrtayl3bVc5eObTZUUC6LouAgkvw+swMus6JGlB8rZJW/wcN/DToFz3S69J
u+cJ8uoG6TmjSVG91GXwMDSyv97PNQxGFbi8kfxBA7O20XvmNTJT89oRa2NPfrxyyvYlyIL2EtnG
qvVqijTpJ6uUdjdyaZ2jNFZLoL7xG3bmo9elFwJqo0VEpMEuSLvkNS78zUAEgQX05cJYGV8HtDFr
ujKYPzzujgzpGBB9/2s+ER7USas7j+C7NzT3+4cpxB9Q54rbLrccmCNXWVvRLWjX9UAkzAgWCTfK
aSCu/BB1pnaru1hbAUYdViICzhWgzWF6wXnl4nHy6RVyQniriBDRbSic9NwRs7QlGujKoV4j6hmv
4D2Gp1YPr46rjQ9odDEmVKTphkkRfFCTyOtQvCvSv8EaouQV7UtkByBiGpYUYpDNyQ3Mz27YOH0C
6BkvTT+DpiclngPUg9AovC9SOSu90/09ZdN8lba4ccbUU5yVmdwFeeN9cTON+G+9pS2pR1ez3wXk
dZ/NiMK0PYU7jrXx1CvETODQy+/w1zFcWzBdU2xeITfCR1YQxkFPo12gZ1wy2CfrsiOOq113dqOW
QjmU6azB/4IG4aNCAnAaPcCtFMiDbUuO9cLLBsyHFACydOAX1+3RBFO9aqKIbrZmJCu38onKJu2A
AdbLnseYtLJJMH+3p9kT50FNDa4GS64dVXSyXBNZflqmQVhyJlB16sORm8sLsb/BggrPuxxATw7l
QUkqZ8MwOeuAtgWEBFKjumrvaWa8ivARFbb8QcdYW8Dg9lcTw/868rMDGjgftzBWAqBQs6UqJc4e
u6mXrwcXWHxhDVdG12TVexljV5dQFiGZNMq4c6dZEqyU078Wih5+AZb7KnK1mTQgRJV04Yc7JML6
df3NpmzT9vA2o/ZZ6c2PrM78NUJvbx/lpLYEtF5R4qFz69rkrbdpx/tjudIaw3ryDJaoAv9YG4bD
HvuCiy2pf0oaMz1M3K6WWsK6qcTFIvriDQ0+wI45BqgI8luWsBLs/Y6A3NoEXev9KIphifctuVhM
7PMaxrDuFMDSOWLMbvHWIlpohiokXeZaG1581Vu7YV4L4F/ncwHQzy6dIjKt1WEUU3lcR31F0Nao
7zRjfKZik54y0wFiWKavzkjD0TJSd0bBoP4fgBsCtAHCUAwGrizcjhIL/EvVhaumLrVTEF4juO3L
lHX4cgqBzPbJhNXChEUxXIvJtDdGQZBSjH1z1U3MU1qrJJwZi3ecWV9RYGpLfcBcoTIfTqYQ+OKI
hzrr4ptV/NDNoiLzo8P0F2c/RRq+JFWljobCqiOHGOKwRyUPWbLzyfgWWWXOMtst1g2T45VWOZt+
wjpJ8Ei5Tm3+Ya6lelx1QKZUZGTrJFRffd/aMHK6W6vAAOto+ROIi/I9Qy2w6IcaTlTLOsDoM31D
UIBYFrV7bqPAW5dcRTBsx4WQZUATHsdo1fS0Bgu1K+EG9iGXviWMr7ZcUbjCEi86edDjV9Jkw8fR
nBgJPe3kKSPayAFKDNrXEyw1+xh1Ekh9VoJOVAT5lKQ6BQXXpB1tJ0edS+S8LDDqDf0kDNwkHHQ5
AOdkoGM1TjlZWSWlAeXb1KzrqjsJhauVJWmytyq1VqGbHLSs4EPFV6MNv7SG8aX0HUSv5bQFdgXY
iOZQ2hlfer0HJkol71a1eA3TvHpoaVByo7TVyTVn/Ah6waXryO+obOHPtBGkRAInHenEuxae9QEM
wFV2vrfWkm5bMU38OsEth9sUq9ng6Oj1IuaOHqNI+VJwlm7oYTWLxArfOwAbXp7wPfxw0Q6+Wpgc
6yny4XYntEX7vvap5DiMu5jsE0OtyCoLl6MqUGVqL1bBPMtt1HYEYf8gHdwkvgg+4T2VqyFIV0Yx
vSLokLCpnecB9eTaydq3gFo2xdbq3Wgabm0sBIY57wCPd7LAewF/K4zPmYEgpYSIHTos4IMhQZWg
WMRlTOr0ATtc/F4OToZZvsc4SVTagm4zCxcbgvCo4e/sde27UbdMvhxBlhPQMdb94a7AskGAhSQU
CXYlhtoHhpN67bcGFbNpQDFHO6qnWP7QF+I2Otp2ijr4qw58d6YeB5aU3aIe7DVGvuraVdHV8+tX
ZenuUgY/ETs/Z91wtFAar1ns3vzJMLdHN/MZwf8fUee13LYSZdEvQhVyeCXBTCon3xeUJVnIqQF0
A/j6Wa2Zqnm4LMu+liURQJ+w916Deqk5TggB1k44+0zhuwEiWF8XJ+V8YZTXThT8JURkjCgXMbXy
WRGYQpBSBwIBjhh9zcJSKb2qYLY3gUnEURgCcMyzl8Dsj5hLWJKTpWZGcP7sRyn+9on7R5KzGA9q
OtPBpkQO2VosSeQ4D0fUlzyalktnJt8Acr76Of9Jo88E1MSpSsJnO2/zG0bIJxGASIqq3tkKHFh8
tjSPybf4yNgKbyLuHiAB6TbsTbIxTBvkGkSGuACLciIGa5vLUWyU09mnEsShsBrm/GZdHKvcGJ47
2t6rc16cmvIEw8IplCbvdNB+9i47wSiasa255ZPyK6yROvZ8JBPLm7xd7YoXxoqv/iTQ0Ef5fnKG
8iCncaHO+UMb1W9MH+BKSk0E5gP5vR/84phwH4OPeF+KqzeMikAYiJ4Nou3Ynee/1BHEHutkZpB4
Z8MUNjtgTkz5U4Lb2Lqp81io0SR8lmGBb9zV1WqfB54k90T24CsWCe7ZE10Ycw05XXpW27tmbslU
OhgF77/bBvOGlYBqjceQ0+qunqbgvHao1iaTfVklm2ifgV2LG1EMcTi1KMRGe4nFELpbnBMgB/wZ
wU39UC0kIHhNSLt5J8i/zjvce+E6MSY6JNOfYTD6uCyj7MpVCGJCZu+0riYPPOKv0DZsjRW+9NBD
KozAM7ViPU/9erWZzCeCCVCbGt45InjoYtH+bX3Q31YwmDHULpcegp/ZhJ7VYlawrYdu0wpSLNsc
GC8ghcA3nxljfuCGZHTZBS+Nzw8EsQFraTBog8v6itufWnJm1gHV5SQr1AxW6r41E/RCYWAr86fh
yVjyO0d3n55KUGrK+8EbsdSm2M/9pD1bxbFZnXdiQBomaQxLp11n4b2LUPYjpYMwifgt7teahYIs
i3hYmvdE3JKEtbodRPCxMC8TsmQ1gAkAChmrUXJBrzfhFd01o3QhEuBeWop0L4/eMJfpHhNHAsU4
XhwEFONyYvTCQRhS3zHZqa4oA6h8J/+umfI9COrHunLVPcC8I9BgAnRaPJtmSa6wZ/yVK7FK3Jtw
PCqaPAYCXkG4dLDmD9bqOrQSIIKgjiI4SVR1n06qpZc/FTwRLjRuwdazecLzOLgrEKcSmOEwDYwY
8br36yqjiy+TF9PyTjir+d6swWTPh55debxfNtFEXrCcGQ8CJZ8voD0uMmMEOdnLz9qsFA+YnzeW
+LSA+WUB+vgEyGHMMemk2WuP+Z6UtkrqNuDHVAtP91wnALcYg90oHoRDjMd4T9A3tBybvA4fogVK
7YM/MIwMZxaKc3vP01UzWhgBJHl33zbP2HypIUzLPAXRKewgyA3cKhvLGD+SfL0sISKjsFFISHKu
gcgsLmMf8fgIPY2zgsA3jyjvahKBJiG8uCZ4ZZMvD7hg2m3L7n+LWi0WJYExfU1KZE6Uz+QcgyCl
XV1m950gEBhN6NuKAme/nRBNwgIAR6pf7uYoG48omB/KrJT7oZ7n2OUVlzDWbSGhHk2m7lKIoYSY
gdEAubKG/IbUSOxYicDeZoJ/No9uYjStGKL1ER+pJlvfxj73zi53PIvb8eLTPFhu9GAwkDqvYA83
XpucOCO7bZiHH03Pcogbmn1PWN/TxrdvaZUda6QgWUJBMWehPE0I+nLb+sybeyJPCRufgktU3JBP
NVsvG3x6WuNYI+wkXZ6p41otr8DzbI6T63xoWPZlS7VsUetjZcXqEmsWINF0lAsmEqU8qm8MIQg0
GqJs446KHHnvRyjvkSAQO57KvwSZcn9APUgHoE/O8Gya8kl4SHrHjNavc+cdrB+mZ9OPldmkpxAm
1XfmD6mkKQGR3ll/SyzSdmnqxxwP321aXRlx3uo+usoyOjN2R/a11i+1LT4zTkcqqvCqo3J1qAfx
UnioV1HHSnk/mey5SEaBPYvMp1YgiAU0LxfcZcoKLrUiSgjcKCnbSU5gS3/uxY40nALR0PSJteSH
d/cwT+PI6oCHseIpCxM4oaQmQsTWV1+NNntDPrCX5AAKAARt0PX+6TxRHIywujtg4rViNwk+3Qnz
PRh1Kr2wOOIlhc5QvHHPf5QVrHI/UQAo/3lVcqrGaDwoPC4b6OP/sVxk+2hHB6KYGaelLnGfjty5
s7FQsyZUX7+/9/syWcYem4aAx5P9cXoZJ5xk5y5EhLU+FoivTp0TEKQyDR7Pndo740p1zyTF44xP
oOEGUc7KD+Mu5KCNmEiEmACVs2p1EH9yxRSZY2wTIk23vUFgvjvh4pPJmco6OYusCDc52SlQbeyC
yCUOFObXeh+kTmIUQBg77581w0/ZZCwlOG2XgkEhaanRZRxJKKVv54QhPmFgUj5iy99AzuV0mFrn
nHcziSuuTUhMKamSin4nWFIzwu8Qs3tK3abAKY6Lg9/OMSxgSiZODhezwqOtX5A/An5SjfbRtFFs
T1QSM+SkB5blW0Q/n9ilh7u0ZT5iZ0aOO4gelLiWR9ldHI70J9Myut3sLcHOdob+OUr5u9R6vwux
g1vjdDAmk5lx4b5nwnwWbejQThTRraTR8TWFo1ym59+XtEeKaKb+HzGwAF6nXj6H6DbR+WFQ+eV+
V6gx9uGUG/dwva+2miq2AItAnWV6m7Egkkyp5H0N847wkjxCoEnqvLPYLy2Let5L9zMUXXqaKtoe
W5j3vy+hq49yL5pi5j3vUZihw/dneW5C98OEIIo3Sj1goSOLKIFUvVQJLgNC7+Vt9vvwTjgZtE8A
3nsT1h140PS5RK19RvbdPYRtghCQLAG5sEN0WegoezLi7jGZ2XjWWLKYGDIpKLHk05Ez+3VbJpLr
Io5y8f42FtpoGYDv8rl/zHXZ91F7HyByo+ks34W9TncjmJD9hBR4YxLNaSl7ffaLMd+SxwaJyR0+
gjUcoKt8Z+wPj7XbPi+Qnu/I2wS8Z8aEDhgHaU/3KmJKy2dF+yxTtKWmLA69PPPD2fJ9raeIgdUF
sBO52U0FxCcp7xLhElQLtjE9pw3jMHe4koX2Nhu2e4Q4F0A1hsvnMjS7T78w0alLBYdk1JlM8OG5
Y5zQJBGyes3nn24GS4r85W4lOehunmKjnU9SNd1LU7avHSq5GzRzgW3sqa2sa1GWxSH18qMtyb4Q
TqHJH2Sxlf7yjkyr2yaucM/ESxA+TerRCV89RXltnUvWOkTGzTy4PbADcfq+RgBd0xI+hcy7n8XE
ceUiDLxb6iXbBz7xP8afyirCOKns9cljuBcTTCXiPKl1fc1kbajT8KEy2O6wd0XTo1VdJRLGrYN2
6ayEZ5xNg/3E0rKPywPyNO3m1KCUZU93p8bUvctmTY/WKArB5dHmpPk4qOceQYpilMfm/JX00wGe
jPfhOZTQKrV5vJQcrPSR1n5a4AJ3Q9H+LfSmMPcfLNxGRJTU7R4Vt79twFoeoLKSOhikPjC1xaVK
D4xLnbMQ5/isHqUcvtLC+FqrEOFo2kHWa9cnRN3vJp6o79ALNuozZTb8XwDqVSFdZKMRZ1Zug74Z
ok242MEz3BOelqRV3zE5yU5FYCOCM9K9M+pII+E5pHN3+JgSsh95XHJjTv2rS3qKUSTMJPP0HzbN
7mla+EE5tXMiEQu0ku/i1x1EcHU654vNQTwmS/kUtR2xsUNFWNeMqhSB+5kDI2OI2Kq3QZlfarTq
H5d8tKmMvrugA10bQKdPlcX4rfUMglL95mrlAHoV6OQ9T7mQlT6P1hm68LeLvHJi1FCibRmjj4od
2DtoO7B7ZKtSGsKBRLVbzrBh1ioSR4+1Mv9CyN5+qMebz/BxV9TSfQuyFNby4P3j3dyuTuKd+8Em
SdHokUbL6iAoli9ebhF4SjGfYaeOTatuzmZARO1Mnvj/vvz/h/REzc6TK7Ku3PzE55Pu5wSbhMc8
ZVNXs/WSVs1GFtJ4srBaviRT/dlOOBJ+P7JqEoCVmlmGF8lLizTqhXnburcJmNj9fphM+Ayo6X32
W/wpAN9tiZPnlonkhoY6RXFv+AcfhYnJuXb//y9csxYdLQWqwebp9/dnZ/2//6NNx/5uMl7CPNr3
PZg7o/uMOn3sZgW/o7iYG29pTmxx/hiki2yWNXIgVqXtFRZGc230rzqBhdapvARET6tiSzLA6GaT
NP+ycKKLk4chpB5CGH8/HKc0wdyW8ccsCKMLcinOnbk5/v6p0H+aa+uJlDhuXK8IyJYnIGRbECgA
j9x5JI2dbW06fc3jFJ3DJfqPEjK74APcotRAzD577tE4datuZPdOJJ5dFCySleQGUOZP4jeXyFy/
Ku5v8iXhzvRKXFmV6Q6RzX4Vk85PJI+H36ydFf17crZojq0BGQYikm4v5+I+WtSz4cr8Ng8wxMrl
LQwFIucUCmMZtlcjI8UxIFkUSwycK4MA06Y1z8jQcapuUWWQCOwuZ57vajsWQbYz9QCCWGlm+XrQ
VeWvlmHqxoWnNiEQW+Q0F+2XsMz+I7SZsTHKbJtHBAhlrEpnE0UGrsw5wICSvqqUaOg+Mx7G9TYU
fGLC+TS4nDN1JXc9tJCOzxnTXxJYrl50YWuK69bpX4TK11NYs4Srmv67temLzCUUx2Kk1vFA2ZTG
kzPbp5Ej1GPLve1Y42FHyL+9FYxQJ617MxnZm/ukW/YtXWk3Xq3AhJwuuQUl84OIqEwl6X/EcFPK
ITWZx4rA0CL8Xv6JZL6bFOs8HM8LkEWDC4s0SAbb5aPOpkSasQ+t/rTM3kkG7R87xY/p9MhUWFCV
28rFfZtGMas2WMMtZHTbtucDsk1zlzUOM1CsQZ1loQHqxFONN0BNHeo7vn2kwmQBJtXVB1DFNf/m
KYC8Sec+6ef4WlJaJsYtr/Ll2Fkp0y6WAEgxonu7N5/EzFlrJpAkEwRlJxRI5EvhI08w1u4wQnAe
C0SjMwg5cgdvkULGFnKgj5Zj7Vzhe0Tw4KBmcKm65FKoHGzdShPP7bxu+N4JnLO8VyVccuQm2PMi
RHxN/M/GGN2v1V72yM2WmLmzxywVka4VcTMQNLcJprC8qkkc2yoghKxOnmfWiolFq2e46PjKpTov
FUQK6GCEXtKV8Jw52r6+mMrqzSZf3/VpviAS8MXPe8OcHgp23Y40z6O33DVte0fXb3slnXRRpTuo
tOe8vMdU/XehX82t/NvNk3vHIPatLyZGNkL748h/tUz3Y+6uzLeDHWgKRcmdILXnPRHcejuCtAIW
t5uyYxGet8Ehs2QNSIyhaJ7ZapfkDpl13O54kdgwTTgQ2S+brfE5uMluSvqMS9c+oWahQ2Z1YjTV
DhWS2kz90XJGzP8C6uRsMeVxrxJRL8CJ4aVeNSZopQRSdga9eDpJq6GzHqBlWvqoIIQBj8M8XDyf
7Hua1hoZr/V7+e0qySgv1LUKQowDxrzYHwTYPFHuKsrJEhdmXzr+nl5vNWgUm876yE3nUaU4WDsc
JRuAmyerQ/I2VSXEXSwfKngsRavFxQWpw1X/0wQR88Xh6ufLswPpilrdeC1U9R87p/w0Iav+rZ3d
Mq13S94wXcv+tR2Ty7mQ76XMqd9W0qjH4n52WnWWEniUNlKQN5w/EvXn7MvBR0KuXwbkIwQ5E2cV
zX4GtzR6HTTMyCagCDcsBgM4RyO8o1qDj8ACPDaBgUEz+LYxJM6QMDddK9cDVQP7mxWAkmIjUsNV
STRaKdOQpUXjlmrSvCwLAJMfYUkL04xe1QbP5PryIOA1LSFyENdk0Ep1Ou78tWMAUqqvycrlGSPt
T8tm3K366bLkK7iI8ZOFaxw6EXy6BIMBt3kFaliizLE/DYNQSshvowVRd21GnvoJKbbADb8hYw2X
ECKVpdFUnDrsucQDqAO5aQJwHl5QHFWd+Vv3lU4Ertov6Gp5HDHsmBqAxcRw3LG6MDUaC6sdmNf8
hBVx2KVG9c+Uy3goWpQIMv1gxvwiIuJm+FEAVlYzLbTGcJV6jY8XLmNN1Z0CDesyNbYLFTyZTL8o
Lw31SnvwXmRs1RcVtsfaFO+1CQKMWopikalbV5zQvCIRqSxS44MXlPmxxGG2LUK2ehosxl3mbgNY
Y8aM6q/NJTQtpBFcR9vaCSlOAJQ1JlpjjSzLuPpjE4pZ5+M4g2qGN7jb5AagMzJBVU1sqqkRaExp
2gUkmqfhaD6UtNSwd2sENq0Z7Tf8lmwfvK9Og9VMjViTy5OLQJTwBLGdpqTd0qGxzJqf0P4QGIsQ
bwiS/TwGX9xlnI5mz9B2QBivniuNeFs17G3V2DcL/huYqAs79xZDG1+8gBGnNCyujgZuR95LjZFj
9Q/+DC6HBsyNGjVXT0DnFPQ5UdiQwnKAdER3Mpji2KMOJJUcal0yKuQccOxMDbRbUUqT7QzkDhKz
T+9OToKddT85X/KZxT4jiPp5gpHn1gH5/fiUWuh5ZjR13LxES4YarRfA2HMlxRaKCpM84R74I2LR
hJMUd2kM89A7QUcZDj3UviAE3xcRoNryDkP1E0SgjXYTewmL3yEbjHMOARAnNPqa2SMnW+MBaaNO
oQYGpj7oQPNk+Ro6qpGCDayfdYX8md38me8z1/BBAYXQgEYI3pBeXwMKQ0iFFgGRBuTChmIXsogd
87DkfQUwG6P1Q+2xmZR57WqljqEGIY4rSMTqi1P8KU1L+i90L3ET0Eel0bNjDtXdUKmPPByqcyA6
XSFdR7iLjgYw2l7zKkr5VC5kruXB8EoiOO5Zj/028EZC2Agg1kBHztNdPdtXU6MeB5iPCvZjpiGQ
RLfCu4ELSRY4TYCfAc3T0MgaQg3Qel2L87CRkCV9jZgcYU0SJ5sfsNDmW/7Fd2adAz14ovGUKbMN
migqglbDK8GLMzakqx3cZ0LxwS971n9JMu5tHwRgXt7NyDvjCi0nXsBD0gz5obq3NDBzcOmvrVB+
p2BBuGaTrRkusbkAVw+Nh7or1CEkD2NH2/VgJqgBU+fcpk5/SAx5VCtAAIaRjP9sLFwV2NS4YQz+
7ASHRVEluuirdmO2K1rj1Pguu0dXhGwAZshSMCtFXlXHyWqeu9z564yEp6+uXRxhNuwYAwtUc3tb
hPLo4nVDV71bNZR00JV04B+8ISlOnYJevaqf3sRW46iOXq3Dbeq8FS7+Kgwge3bE6lSOYFAHjzDb
AVZh5YNIRRv7pZiGUA+BTyXB4gG9mcNNzcw75UezTySGrcLrT4WbAfoe/jbwWE0NZuWb3baQWinA
v22NbuWw1hjr6EBvxrwm/1u3w40MdX/jBhLWORSmrQkLdgmBwq5rywShW5js47LeqfCDheOfdvg7
TwBlMXi+dF1wGduONTPHJHm+LlJnaBipACam/DWuyk+223vDJiU/zdw/wYCVUhA7fUhhpmxc+LZN
idetbhzrqMMuofty23kGZn26NpR3z7kG5aIL2EFGqzaFhuhqS6hW2iMNA7ArIO3WEHdN0ni96IMW
GxUARN5Oo3nVylveQetlUVLGEGfJ4ZuMm7BB+qLg1MIEjjGPQg2KTbHHjXRy1oQuTEOBC/uV/by7
gXP015lRgGfzwEZnoBzG53wip9ejDTxbue4SUkQ00X+11SGciKKXwGf8q7MgGV0+WfCK119wsUYY
+3z7BrJ+YGHdMz47sbU18NjHtmouIJAhg4cHG3vDDghYByUZjNtbVhnZtoMRGSbMllzt+LNopkYN
WU5BbI/jYyWAL7se1R0TUQQMcnUQMCEILd8XhTGX+ApOlgKMs4TnHM6AnRUkj0mjnoGpmYzoSQ1w
+EKMh6YHCj1oPDSCX8pFjYyeuOzJpOfEg35NlVz5m7oVhwzQLWNRiWOssx6kyT9taa0v1r4z2c+I
SImyl+YTc7ju4nVArC2Ns164Zh2XTW+kUdfM3FseAUBN1YM9sxZZArDYQgOyXUjZgI3+2QqhQOsA
0V6gac8aq23A1141aNtjbUfMIzE5ILiNcpq3bQfLl7WZsy01qlv+MruN79yJtHwN6JbLYHrracR3
AOt7CIF+N+WjpSHgZEw+LJoKDh08gBJOQUtZzPh5Z2bzZTRKlqqOyfoz0gif1foxFqvdJ21Txr5j
xb1SXETGGodaIpXDKa/glQsNLldlxwTM8Y8jneneUtGXbfZ362gg3pgAn68agQ7attqHy3qPVov4
CWOqb140Iyaq7H4DxBBFiizXmBgG0CbrTxmmwS6ClRD4H91gMs7SMHY/AMvOM5VQXozcgDTDo7ei
rgThDs8tuDiKCXyUAHh/4DfZ26U4HwsCXiwzJ21hWsXGWakYE8ch6V+59xFJQ6TvT+zPKKpJtHx2
feDyDBeeWLleOP+7Q2P2LD9QKBMWIsqXahhurUFcdK6B9abHs+IXYQ/LnuCNa6Hh9mmHrm0lFHhS
gO+hDm7DoGIrNg3dgej8kyxJhICvYhFskuKFjw0/6+PEj7YBlf4WDAcqDc9/QcFTb+cq2RlNd0kc
YRxd8A5uhYvLaxShC82AVoI5LwqXOtyris/S5f4nK8T7UCoau8INUIqFFGFZuFND5259xfkUlXaD
ykeLith4mzyDgjL0XhPjiS9AxCupWax8ungc/6UWYQ9GHyUH2fSPcpHvmTRvUZosRyBDFkaIfe1K
jgGfXY8VEQzNbp3HS9f8R3L5eFP1BJQxIhOVcAfK02Z2TrxLYzcihzOidd9Ufb4L9IgpwPYP64GG
GClfmlbLc2lET4NR/KzI4qVBG+3i7tt2cBvXMFoQVvphbIW4j8qWMWddO2eXmJ9N7wSghtgKb1wy
wNoe5+l6REPM4r2iNBKS4XRGuzW8k02s0xeuRL/dlGchqzMo8Ge1t5h12o4NHykihCrLV4OmA4PY
lN+WZVGxngoUNeEIQVd9DmNfH3KrfIM6Wx8zLt1cwAOsmurZpu9nsdzdwnBmjEpW4Y4hvkD+Bu/P
cSUuVifYuqiQyAlnm94agGdLsgJqZi6E9y0PrtnoeDTKDN+Yiq1jD+ewFlCWJ/oJIWyUg0t6tsYq
Z4aMCBkSIE/VESsDQzuOSjTuLJzs0j0VjKQ8bfEULtHE2vT5+9EaGfOtzr0rMu72KVgasevAvcUF
GuWeyfi+8i5oKr+K8HmkCnyYiG1/YhNSEJVFf0hmGZ1SmY4nMvGyR7szkRS47Zuo2Nmb1uw8qcGI
y8Cq790BCZI/1/OBFi95tGZM1IZDFTSqT0sHYs/D5O4bf71z+lE9Rp6Hqydr7uxkpIPPo0eBofB5
rFG4gLZ3D0tW9zA6wYw0M0+bMMpZ8YzRfWKb40tujdMLE29c+6QcWat5oQCTd4QcI5oqVqDPqQgJ
NsGUL5fAxeyBrK4cgthnsRYP835dBvz6PUUNOfTj3e+LSXrDnhWcZO9zawIZPtSK5CLV02uhKiQi
IC2rU1bHY+q8lN76iPvT2DPTtXRWvv+qvqAP1Le1lwNfoNhlEXlaDNzRxRUoEjFT98T13GUF0U0i
M/9FyloemvVkNck1cEtkUnnPuzlH6dvq0o8IIneuvx+2EkuXrJHe0Z7Wh9AvCFQckeaYRGRsehxH
XGUw0syoae7c6HVqjWPjJRHJhDLYsOmM7kzlgsgKF3yuE3K4xXz2xjU7IXmmzqVTcyOVvhmU+zSk
PE+9EnXdNBj3gJqMN+Wnn0xB6/tm6pnH5JV7ak2S4jJmvIVNvGhOrAK+JgQIdKL2UxIl/SlzJAI9
wlSll93Z7OYPZU3Spl9I524O74I2D2+/H4xm6ZDKVhDMlZr5Xqed3yaBcq0B1sT76y5sxZaoCe+n
YgnuyWl8ovYrt12RVGhh5TmdKQcZrjS6SBseg6m+99XCENIqhkewmUhAKPnZd437wo+ieOX9mgnh
yvtbiBWIuSfA0wC3WCgoH7x5vfnUufd1FaRHN8dp8fsrZH/4XryK+O0WQP05dEivwKhyQMmrLy6R
3ef6pVuYeSJfIBTHQ90og7J4/n1pGJHXa/9H4cY6R2GfPv2+KFbyRhLdhOJH3hDgsl9Evzxg3t13
7VQc0fRz+GN07jmBZxE0MYsgf31y9AWQrQR8BCNPOg754aGyMmybUK+miho/moLt4IzNSzS78qku
wLzPjGgx6qthEA+WW7svq9UczTYwjhjMmc8NUf08SvoaDn72IeJEQDl8pOGfDULkRF9b5ikBhTWj
5bRzgFAk7c3preVaC/zKnUTFqQSTadexz1OSy3jmZgSlMO2LCCPlRMABywXYo1VCllFh/VfmM5v2
2bukeAm4PXcdLsAjOIh3g3obYaZzP5ZE6hE50xsL2TjtaeS/Ai1+IiQrkUViKs+5Ffrqs0kceZIg
ujCZ7MidUXHpofjLLHvbfrODQ2/n3fe+VEdTlIdiltbrDMtgIEawjvI/TR5Y23ViLydqgAc2z+10
AoTR1J9jUna3ulvfgplo0xLDGYO5CFOUSE66S7S1kKaq3QcnQ7g2SfTHtWTyueShdfTSE6aH/GLK
s+JQPVYNrCOU6Gc/Makn0NIGQfcIoeQVRZi1wTsEejyLGIrLOZak5/IZuuK85LbYjulI3HAtY33y
b8ghtQvv3cVT+xGoRycyjniBHhJao4ckt/953KZsQPtzjlZ173b+t6gpGhZJQVOPFG2RRfC6t5AV
xUA1oDA+2wEjZmzxA7iUf0bXYaNoGf0AJiG5aGLHawzk86GY55e/L1S4Yp9UzVvQmCHztrmO8fQA
D0IH9/tS6L8vWMMw8l0usuzAquyIQBgv2eB8D5Y7xC322a4II3S1dD16sxhAuc58bYhOc3FlkWib
YjxkAmBF54fLtvUHYEip/aWSkJ7dxI3SJzwPSMg9MxQjes5GPmknlANKMt0iJgIKGEJW6eAEFsHg
XqZ1eemrKdlHbY0a7kL4kCL1d1kem67+FxZq3Zez9VGQzYzhHMr85H+3zvyfaHEdjM1nqJJ5q+x7
ZIoUwrgtscSbDJVGe9uVND1JcgmI3wwS9dN4GTMq4e375bRa3cK+pb5DRf4zK4Yaos4kLlebttVY
Gc/pbNwWtcpBsuDMF8fnTvYL6mLMPXlbzod57c2NhDg0JsGM3oOYdiaTbxjgC5wuiEyC+kCtGLej
/A7Jxtgafsg+z9qvAyN5tx0MFstas5V+0tFyKU+ovmjKz4mivc2YzY5dE481gJDID/bjkGI4CJz2
bOp0u5YWadRyNZCr7AlU2R8Ky5KUmqa8wW1cdpYarA0VuRuXHbQWtyH8IfO2Q+3IbVXPLwJHBUew
/WWiQLlGAR1tZgzRrh2b/9KekIR59EhRyKFhIfhB9W3hRcUvi+Krh3P3u6QH4FPNafFs+fYXKbln
YpCOVuPGWU+KtzCjaxslPH1xLsVm9IhM7oleQTi0oOgi2ZzmXKIhdwfjGIdvB5r25D6k9mJBjwVT
xghmGsKcKfVibv20/uFKeei69sFeOT7MCVmsy5R2jt4qofSowWMgu8f+VYANYSkRKXEpFvefh/1O
azi+cCY++2mWbYpwcU9ZJWh/eo8ZXJDdJ14Af4n57F4OJThKZ4Z1NSL4Q7YTMYdTTzTIvCkJAi3u
sm0vEyZu4l8xRdWu0Dqp35dEKRfEgldtfUgg5+UQ1pV9NqrRRBzaPmNy8s8uxo9dYg8PTR3yYyKA
1qdzPcy1cwx7RghoYO9qCaYqZ+i+KZQYjuufYI6aQ2kpPGhspq3uq/OK+YzZhCWAaV5p2hACeWCj
wjm5w1c3b8ZlupAMGezxhKLVmwJ0dM9uAlynn72vIvB+gpROckv2woW5bnEvfNPe1/acsSwbeFPn
d9gN14ERwb5JnenGsOGtRQJ1ILI7260iXV9L1/XwpDPypOb9Ywa9dcwKVtY8dqWHlSaRbIihzMsQ
uWOeBhOFznSTtot6LHXDDTLbPpuOw5qqLeEZzEMN2Au1y+eJuKhsv3EvjsuqgEk8Ggy9UErbGE2u
e/IKSqTKfvbZeG8WR6DhbN0jcvxwi4qIi2rAYtoei0ySKtqywyoJ/97p8LfS8OU188Bo8TB3M4uo
3YQomxkFLxK79HGN2P7haj4H7fDlEOm1aZoJJmXZcc47zWHSji6jGb2N6IZwN9lI4W2LPbuX22kc
NbS6YyaXE/Km4+i4z3nCoAvWCT1B8BbZqOrthFTNokconUdPJoGUZUQRWk2WfCFFdN4T7XpUrf3Z
+tZnQKSY6kjowtQQT4KOwO0Z7Ioi+ShqfEeLiVWqmtpdNlv3hvTVpgvSR/KI/zoLPE/L67FC+zTL
5vxWYwi/zLU8M1RHW8cGoQqnj1TCAlCWP354QQdVLxyOpQrCfdU6ODOpDViA10ej7HdjiJBRUsif
u96MRzm+I2QaX1r8/o9J5cUMmY2TgTSM8RfnuN/W+ZHzDwKgGeASNa1z22SQzfFDE/cemJfQU8uB
ouw5Zz+PMBi5vgpARrptRhmeB0/RBPJvIqQYBTVaAet1mtK/BeL8x9mbk7grjYOfY5FMZvhy7fqO
6DKPvYZdi5nYOc6s6i6wTfMZaWs8pQs08nw8B15vsFpDPxe09g+2hy2xYfWGFAsZVyypZ7f4VKWv
Yrr1N0aCsD/YumylUT3hwaCIzsKjGkgzcHFM0QoaTlw3nblNq/pvhoGPFDIkJ1abYh+i4bH67Dvp
8onkAdQgcs5Z7gq0QYtfvRJ0yO5FTYjM0umOcVCKApnU1sgn7Vt2Dwx3nCNw8++6zmhZhDnuzYFY
AoeAsiAoE+h3pHQI5IhkphnPIseDskZ30er/81eIff1Apz85m9axFev51d4orFbF24rGZ1zUg6JJ
qjuPoPoOt17ome82qScHhwwMh70dM1jMw4NVUjcMLMHb4duui/9wENpXj884FvRXbug89ebYMwmm
kWwH75C0DAvxYKLfr2t03ijAPUokK7nnJDwNQ/lnNgiTQSKORsIL/2Tifyg7s93IlSzL/kohn5sF
M45GoLIefKKPcs0h6YXQyHme+fW9GFXdyLjozux+cVzdUChcTtLs2Dl7rz09p1F5sQp5W+qpv88K
Vthytrec0i8C6/cq1NtPEzX0dq5ujbHotoaZcTCMLX+fjxPDi2mlk/20VRBtGPtHD7pgOJUmSl9h
YjM0M1gz/cp2+kJhbHL7qLD+siTFLtfnxg6lu9UcB3Mvdew0cjfAN9s1PcnmLjkta0iyi1lJp6Ms
XxMcc9Bkmw+T2GoXX9VKhH7kgezFCdOtB1vZW5xUA2sgTTKj8j1T6RS+xmY2VMj51o/XJre6mPg5
qidIC0Io5irO0YvVwg7MYBdrHTwLdU7tqN2lPpYrbraPFKXW3KpPH4jOptDy61wgv5hRe2Kp2uom
rYLR9huMYgbAZtZEBnFmdQ1D+6pja9viwX60R2OkpVvnG5luuZp4jSqr3HaGk5DuWO+cnul23MXJ
KaOxUM7yFixMR1Iuezo6tgqbrv6Cv1y/tKgc1m756brgveKFRIXrsfLlg472tf/q5/LLgpbcJ8Q4
BqXzXtBp8StRr4jqQPVgPUSBYZy1Yr6ZzJ53w2AM4DZQzZvO+TKqLPd8soesyLwLx7veWlqySQm0
otO5ZtW9HYVEhNsVcvcHEeX4UPL+E1zG9JaUTFYztJ95dNbsxD5YM4sQOgOr1dxD1evAr0qkBQQR
JHidZxe/X0qHO4WHYhFWH0baOgrIRAnhUq2Tyq/X5ABjudPONTq9WOeMFIc63Z7VgE8yjBi6FqHJ
aZM2g1stM8qEKk/CGl35+MfNadeQAbZBprXz6xbmTDKn255VGMMifYWcvEFKRrflXm1OeGEYN4JH
RXZFVGXxpWDH3OoRjlagggtiBs8zfgNGmuEFE2pyH0CxZWKYEcy0n1vn1Qzc9MZA2I6veLr6SW9s
c31+j91gXsM4fB3fVQMnViz0nxD4j4JIifcNC3Dapi9Q0yu0iV+yTfbKX2jaEwGNQVR67nCUnGl2
Ydrd6ARYutRhLto7zD3M70nMOFoqOTY+p4jZYuUo4r1t1y9yHoBOauWlbBOc/NAnGqd4oKyDeQMF
1XYWef/ofPcTgKLJJwOp+ahGZAlNod/2WV9tp3q4GqMkEDbDxClmWt/OrK2rdmw3+qCSDVH2ZFnK
GEhPP2V7sqVimq8IRAyfCF/wnuxWAV+1HYvcEmOaQawgXY381iVaOlqaPqHxAmX3UNvpCSLMuWvQ
j9pTirCyCtZA/28jKEKvCupZ4mRPBcp/oCQk0xqxRIJFeU6CJ7S079qMoZbIByMeWGVoV2s4tlMx
Z2TFF2wMtgmS33RuYhyWMFc00uxnVkoJpawHXJSNcm0x+AuzXh5Dn/GKQAkyx4a2ggdE0dJlX2Wn
L0sVCbdxgUmgDUefLdd0URljXByb9koLwl2nUbHv9aY6x215w3TjpwM6ifYAJQSM7mdG2wkAsm7n
dEygWLSBii//heW39OhPP4hs7FZTOXyPUKM2asCJq1Vs4rqC9Tk+N6am87mqc5YQHD9W5D4nGXwg
Qoo3QeCEu6K4rQLcc5D0Ll2XMnKI8/d4GF6rmken1JE5uz7VAg74ckvJvUur8K6de/up5uEzR90r
4X8FbfTeopdlLAz0inYfaxbxhY7pNX3S7CflM1gsmQKX5gljQ8kzM6CABrB6KLVcbYPoNRIyxhEk
MeRQ/+bDtGmAz9/CkUGSnxSbXDNAZLlP4uymPkH0FlQ0LeqKa6e7S5FgHxEDDfswZPhbZqTJBwi1
sjjf5CPNMYvotbCyyUBu+mLftSQqKVxgeJcwmWfZoWfYlTYDv4x1hwI59Xw6DD7kLsvx70vsUDzJ
hSdmfQ+dnkB0LifDOaR8PsZB5i+WveIAfxdFDOmzfOdkhNRjgxOrRJcRdR3VdjYXJlSDnOOZyH8w
c/MBTORhVzlnt8ES3LK3WpQ8zHH9jYdgF/X6pxEMxwUq0TQY5pMhvozt2ACSHePbpCaamzHBNZk4
x+Yt2UAI3x+DyT1CBkAefVoSIY0h8biPppXRRLvSJkg4dDF8gmB5tJP6HjpizPhnMyEb9goOi66p
/3LITKIVT8j60GoUb4ZfruYJl4YdRJVHRGOEBtE+T9CQDBb5s+lUgB2S+XOIwquyYVaEynnUtBL9
iiCSVzofbC8fRl/eTPW0jUucpb1iLgU0/khU241dOMYj8BEvTssT3F7jtTF/aOGjHCptY21pdAkp
Rgy6yCaGID+5OqWIfrm1lp0S5kM9ztSVE0z5sbagp1ZdfSTwKwCtBZsfOXO3qwgenbhQKmvfW6Oo
dlOsOUy73Ft8yh19Q/uUmPgRcP/0Xi/K+ynjr8bIvklksJj1uPMZabzB2o75+6fNGfYHwaTWoa3A
WRjnocjoBPuAQiwGVGvfKR/gLVvnMKmOug4JNmIaaYXI8KNS0Dmh/ZC21d4law63mEOjj4eHOwhl
WWrGlCZmQl4kdA6SaH9VKRd5BPIaiWM0z3hvneRxnCTHRAzWa0KCsTSZbC457rlUy4qN68s3hrh3
EU/ro+1Dlisy7ZYUvJty0JxrPhP405cs1rNQuFqb0FnRm3dufUmp4lu7dK78laMRfNHk+hecAG5f
y8mfU1J41iIzvtuksOjDJNjqlv6y31FasR4YFeeurs8AR1tFcc4ngV4IewHhINys6TR65ZgelGJe
19F0wkHKwAlT/Ns0Yc+tRli1aV3etHCINqC+j3ktTC/CPpUOQbuFLEBIs1ts5OIU1wwCtNM7Hd38
WvZUEI05E2QR4OYbg4go01yTD3YEpBH8oEyp5wQ+hUFrfqUuKrqocQV6lvxlYKSZEJ1JIQ5XXVnu
SkCzSgb/tSo4A3YZWj20PVuVG4WH3WNEZMcDZStZ/kKC/dHHaAYGZWMMILw3KiLjUWQ2MgtfO9mN
bT5YNF03RoDTxl+c1Z2BlrnuRHzoe+ycRVOIAzKcb6MBlkZmDs8Z2jIPArTpqSZ6sqhuARCZzd7v
VHqWo78klKgC/Xb8nYbOeKz08TuJuRt9J4sudtgKDDTz1u9AvEjdr3dZXZg7CzwzAxBw4K5Zxvdg
GXmqJMkTEhyoKdaoQrqDoMEA66bnsJNJDF1d3VBboEk15yl/qwzzZ/Bt45TZ1ggmK3li0tHtB62s
9yYHUEYJ/XGM0RYikcxdwQSSlO4VfAArid/U7Lwnxnc+vOPBecqjeHyltULXjssN+5t4mVzAjA9S
DBPpCZgxqxF8YyIn5E0X52TUIz9Hlz7vMnI+vFbTy4Peiae2Lz6J8Gweojr/lXWaTWeNta+ufaBC
LDHUUGc9NYpr4FC+jXOnnVsmaOzB1Gu2raKnuPpC2dPTXyjENhoze0uKuFbwfwrw1OgzEgKyTZNo
gVzeiapML02EH7Cup+heoeWuGhR0QXRwXVYqB0YeMTfwaIBv/dLaRbZpsTCgcXoIEkkT9CepaNCO
dlztZ7P85cMyXbVdk9EdgsNBRnh19QvoG4oTzdWHHrJd9NPMhpmCtnm8b3TkBqmFgBYW7LipkDyc
lPKIK8amIe3wBrZ0dxjKPEAfCY6Eu7inF7XzP3Rjfg4jqOyWhS04dV2f3mNdr42ojLyka3YOlNmW
biAdXmhLehDNwO8DyoSr6yBy5tyL0T/B90k3JMBcltKENEd8eUm7YlcqyVFpxrtle7zr4+kzHCvz
COtBOzLH/SxyVTLmy8Kda9QXG+LOyYUjhWlA3iDeNu7CsLyHtqht8p4MARqEGuOovtp3rv5WUWOd
JpB7PDpvA9E9ntGr7g4RjzzOc/6Fe3CPq1gxf+jvCe/tuAs+DFt9OrE577AZB4g8jUPtJMQe+EtV
1dgnrWZMblghTeDJkLfgpCYaWrdJgPlSSFNsOngzjYVZcrm7p34VTo91nsiTlY6bcbQxg9fODnMB
stNc+LSvT/xEujDQ4Om3Md8/yq6bjnDFlvTyqNvqxdRv4cVQAqqw283O9KqAm540K9uWAvc53bez
08bhTYIsu+yK6SRMYJpDrB+nDsMrqe8M5oZR0aEm+z2sg5daIBTvofneOL7T7OENzSiIy5c4ZZbX
tCNchxilMJkGeIh0azOrM0Vbv+4j+ymOogynDDX+wjRvNWUe6/wzTKuMrAxepJPoR3fGyArcKI44
NhBuQXw0cu1NY3II1yQet7BARVL3zrVtJk7RGWxLVtLsIeyM7hDY1zmmnkqs0r3pi4noOUe+ZiDy
dyA3lQeGItiqZWnW9YOgc/jKF61oMhSvhXlyXmHb2sfSRSZfzO7BbSev6/3bwYeLACwbCVmK/rVh
kAblDHmQbbGqBMETEmR/N+BmcBpdnTJhokyLaSJQDuVnbT4mhbkInDiFj8EjIdoEqgHVP5Mjse5A
hlxtmyNjBC6vdArxMjd0KSc92USheUlqjMEZ1edNU2a/6EwQxJGUqH/LH86yxxbSE8oXQ4JaEkxB
TCIfnGpXOL55tsLQQkK5TGad+jSKWmFlUfaqNKiP46Z4crNgqTQZc5CAezCGqxWbJuyTXWhWlScI
/SRWGJWSLkFXGQoGEz3bZCRWxeQgMzfxVpGoQvspezQ7A1dpnnJJ0rg9aHwC1ZLKFyzQ18SMiaSa
rmSGBTvApQS6Y/MyoO2uM8s8QMMF3jHx8TAZWiVJn+1d0FXgB/2TTKt4TfMuB4gQQ4vT7IPty11m
IGukrfohbeMh0szaqzt82vg78dDQZ5l8ebBHhxIwK++1gpOuK3JCJaIhOOskeFQte3eB73FDP6ju
aLhr4ey1pUnZlGEHaiANhGjkqRGqbW/43xhF9lpXz7sRaVjJW9gMnJ5WPZUQmrmidF6wNJ4RdS3y
BxqKeVDsA9/hXaTD4mMm6uyslcj8wSDaCHPy5ygSkTckxdL94eygcO2tg8J9FhVgI7HoAsbDCIbm
IIMddOXoKEPy2ivf2RN0t7Mg44KD5GBoc4rUk/Ccp+Jlmki1R3n+M4zuTUyYxtGO/Ed4P/xagbrG
oniNXX1J8sGikKBo347qJSUUCjHtWobgm4pk8DoA03GLbFFCP0XpGmztWMBQUCXkeUyCYIYhZhQG
45zY4repdYeDLIrgcxj+aoxA5/SfdHvLni5zx1NO8iPEkK72gjF9aOJMcjAMnM2IFyiBD3LHvrUM
gsbdhIUBp469RarYHU3h/+iSeKPOOmNh83dBzMcNMHfntOFbMEXPJSPE0G2ra9Jxyir8Wj9IGTq7
wRxszKEd+ao0sdHPQ0QUbR0xbKGXFpKixFidMHMQGlPJA22p9j1AIkGPiOw4AvIuNbR4BzSVi3f3
blEKbhztMCUq8mxNkKjuFLj8mZesCueRqO56ldft95gjgkIwvNFnCs5hSB6yBUqcLC9NBRcCZgTV
bykrb4FQAlupDo0VHmkpyjP6fjC4JTUh0ohzHTjOjcaxjdsIhXt4xEUH2UVeZaAnB4YMJb4bm+KB
xucVqgBRQ2mqrfWewUOLO5/GW+MchazKvR75jIpYbZLPUrBkcsDYJhnXsxsZV2BKu0vkfcTghM49
e/9oT/251SiW86xlhecDwnqEVhGGHOq1cOgPIoNJm+QRxt8kwo/hR90xrUV3rO3Y8agFDnyXT0Lf
OJC6NPuecOMTPJZpM1P5MrJqcbP3PQpomsahUX5rBWA76NTTEUQ+5PLlhf58skW+zmR7NN8DTRx9
MbyogQ/Fmhj2BOxibVwejaJA1B5Fj6M10dT1qYuB5ODkWRg5Q6BobsIZUuDxVfmtd9ACOUWwu854
HXJrFHeBoNky6cGzasdt1ZjyaNlJ5pk4Zdj3knQ3CuSEDko3koGNQ9Drao9UcMNJZkFF0C4UASar
rlkiSac5R/SK3V62ZMQZo0+E+Th1/fG//rMLDORbeUxzkIduV4JdwZZ4l7l08msDGlccopUViTse
66mjFB5hNDGEa49AB+sNJP+ZZqKvjlYl5PZ/BBN+ewzasEKb5EZ1s4b+fUgOvZaNL4hS6W839mOB
zveGYU+76hDQv7SVT3+YMKn97y/7auZAVdxoRot7QcuNvZbrN3U/zftApTYIhUgDZv6/XmJLq0HS
2PkWztk//sHvb9HpMG4mzBrzADaeCfXJll1/nRawPpw9rjjWtv3vP3Q5wv9X+O0SIB58F/8dz9z8
53/w9WdRQrcMwvYvX/7nfnu//Y8/Isf//P7/9L6Lm/fsu/mn33R52D3+9Rv++KH8s//9tjbv7fsf
X+Chidrprvuup/vvpkvb32+AX2D5zv/XP/y3798/5XEqv//+N6DFOUqM++8gKvJ/jCTXJUHK//cc
84fou67f/+38XeR/JJn//mvf70teuUYoua5MHeW2rcAXuQaRsv8VZa5J498NTmMYyfGD4lg0yRLO
cQaGf/+bFP87utz+d1fXhYQlokzXFq6h/r+Sy5cA7SKdgiI/fP39b5ZD5q0QkPh4P640iVH/M+G2
8ulc6JLkv0X4BAWxWxljTl+BxQAyN9VlW+4yf6Yi9OFRUyqP7QfwX3ANWBrg497XysmO+3/42P4P
sd/Lx/rXd8VcEH2x6ei2ZIz957uypITlmcFJHpvsYKALga2ZbpXWXjFHdWv+6kANNcrFf09PFp/3
egpwOCT+9OL4TA3++fvR/wxPtxyLt2IZDpIZy4IKav0lhlwqwj1mslbgyGLqDurbQDRqHVg5A/Bg
Z2YgK9GSHvTQaVdzI338E+fWYbsnmGm8FL15b2LwXU9Wpa+h3y1ZY/lP4s7XPhDjE07uf/WGuT/+
+AAtYZuGKXRLOpbUubp/foC+FKGhZnOfgHvAsGnh4e3QTrTVxKQnuFTOMi9Jx/fWxp+pM9tfdS3R
21Endm09uxAjjSOzhUuEV3wdJQXVYZl8MuZBQ+Rot//8410ysv/xHlzerGtJZVnc+Bij/5Jb3RL/
UkOT3auE1L1YQyKcuMQqBqsjNv6UuOgA7+b48s//UflnWvZyTflXbZ2CFdKWTRr6nx8RYxEeTwsT
S+cgvgNgWFU+HqasNFahYPIYVO07AL5x61pxDpxNXYEHxiJ1N//ijRh/vdstsVwkglRdy1WOI/9y
sebJ0LUa2VJFdveuj+bhkCNBh/KYHCwtdNHnWbcMqbTz75feXEb9NLdzUpNQZIjea8Lyhh+8TcZR
ehHWAy8UMSRCVx3UqOF+JBSEWQj0N9v2hExsnMG4x1HrauvCxAemWvsGw0lBD31YgRw44I8YaMNZ
Ixo8nHSzpt0nln5uMEg9Axt6bqR8Lnpn8EzU4zc1bi4UWuusyBtGKGqrZHbU0zA6g7356nVZnyOa
zA37LzimwWWWayfeMKg3eqPYtLvgZjBJbur0vPUapd6U4fQedaG21hQz97baESjlOb347JO+8Miv
PZBDFuIU0QgGFidXn8U5iIDQiq5BxbB0UVD+eZMTw6cwTCxSESmz6MDVGTOtsVZ2P94VzIOPmt5+
Jc5n46bDvU0jYid1oCVu/BPX1dWQnGYiAgQQovYHNO407AakY8O9nxT0nE1QZwFNlY1m6C/gZLAN
yIFOeYSAnqKtwQ8kxKXDW5MRfXplM+allVSto1ns7cXmRFwAtL+qM2+nJDC8SYcbAagadSr+v8Qv
7gfcNTttbiE7xtCzbCDsO2Id57sO5VxpUFaVsrePOi3zjW7hAM+Ykp8RnNMwHsZrj2FmDXJCcD6c
3eO/uHd5u399eKUAxWA4bB6OYbv2Xx4j07dNkyx2T07QwvEXnCyKSDQ2GdW17tZrgjxvYXuNHtp8
UBSkNbW0nWsWUt/CfVZYk8EU1D3FdX/va1G584Fqr0BHPfio0Icg8ay5xq6Yx1/0z2e039opwClT
9O8+bdWVHjPhRzLnw3vYdCmlMaPEfekwsEpJ93SOPtLTnQDaGZfzjxNCHUOL348FiYf6c0LnZI/V
Rq3YcLD+lMMLLbU5rcmjK3JufnHWMdHTUW9eGOZAQGjGmzz3B1pi4ZV5ZrlM5kvRnnLSzhH6JbQ2
XfV9QWdN5wNNrBwsmzEfswxBkMHkNp/YxJm85ehIbBzd1HFgp2Fb6l365BfaZwaisTPe2qh6i+rH
cTk59Vp07cZhrxE4bsj2JEp+wpCanl21/TruRvS7j7wRYhM4Lao8ebKaEoAak8HVLOyHTNM5+elQ
FcABAszQvg1QspnjfhUmFnF6mMnaMO2TXuC3p4l4Rjm8tP0XQ838HqTiQaFJNpFYIqS84IZnDKJx
DHarAlZbHkMUKAixGF5C0QMgJAackj7yevq8pg5dmhHTttaKFLvKcJ+hBo5aUpuU06ZrOiEHB8Nm
LnZTW2ChZsIj60tdQ7fzJwkyVwx05RGcuc1WJWxbYxTu41mnbQVbPSQud6dK84Nxw6bWww1H1deo
zRD95v7FmEFt+M58g3lrWOfhFlWNcwakYJN0jAChiR+rKn2jy2Kv3WJ6STDAbw0n//GVzWjZwnvB
wgKOQZSQ6Yu95SjOywC+9OTBiWm3yyj4irvhsc31Q5TQ+UNfThupIiOuIpBmE9mTTUfrPRxYAqbE
cci9DgAiCm7BmSlmE6hnIqRz/PrraMIwBaQSCVlFoozilDHoXOdiYnmYAm+atO9mFg8GnBa81azZ
ceFZhni2DDKNW7ecblKz8+oGZj6xmKVvYw3y7aMW1q9NZ2OjCvgHlLJBop0VsIcmIBSFCMTimKoP
a+q4pRyoqrpjwCbJUWkUYqTbxqp7qIWiO2GI42hRc1mSy9a/GAMkydFkSD0s981gOaPnCqbTjKYK
JsB9k14bMymObm3wu5IssY5MTAYERGSbyvYTD9kis3j51fSLk7UKby2NfLMsM1mpm4mTbW4RilWv
6sq0n1VdV2cVwKsD/77uGF/QskXb4TMaUsAsiULB8pK6l9AofohiF+c5gLrYXGNCVj0M0Jqng6wp
4Pht0PrBvus4cWY9Vu34V1hkOSN9+vHhML5LQdEz4BA0U4rcrhMP0qle/YjoxtCngVWSKp0OuudK
tUdtmkMait7m6WupsPd2QwUz5i5W+lkuciskN2yNbj9s3flhtJk+2vF0Ncw0OomYVIoyGV6TdtDR
9Hf9doSMuDbmYjxDeBzOqRP90CQMPNqf2A9sx0s01BjsrRcmwIyvlP+cWj1PnoIx7owHJxlY5SIa
kZNFtEsPMwIPnRfkFhocRzbIXYyLXQuckQKHw4geuC4kGXqyB3cy25e4I+QISf8JUAUjhtpXKCS6
XyLQZi+l6UY2bXhjxsYdcli6xabWeXkFh3Xo8hO2pAdgXp2nZXBkAtIKcV0Hzi7xHWNDf+k1njvm
h3n0ZosIqnUQMhLDbWMH1MVT8uGCSYmdBLpNMb6kAZNzTUSXIDK56L/72Fq5m4URHlNJNg86hmvE
/jv+alIQRLWDQSzLCEWtNXyQk8Pvhzvrzi90QqDh7zcutn0zhx/WGpc05wND+H5vFiTl+A6rY0Kj
Nch056zRbtP82b012uLsZiBjejZo+rL6l+qCHbUtPjtyolduE5pepcZrWaGSlcyg6mA06IjEbAo8
A/X0gqVorZMtGKXqx2YboHdyZNaEVCD8MbiX0nFZF5GwY4xTqD3Fopm0NnUVkMveMO620w9dFN7I
INYYurMpp6em99FLlcTxVIzp5K0VzIyyrHdbdGhdkCmBcwPpQoWLG1Lvn23Zfky1hdk02/dF/ZRJ
cziSvg1Ifn7DFJNW+qqy03unqI2duQU69qNZ+m1gVyCHKefIti4hXOFvM1vF5hnOt36M/SCyDb4B
A5HRhJt6cp9SExpbH8yul1Wf40KcnlF0bdwR4awmaTo7Nd6/8sPwq++4toGxsiZn/Zkmxx7qQnpO
BaK+BoepqqvXHIAKbVTCpuQQHwibgo9NkTOV4EXNiaos6CB9hs0v8g0F9x+zWEt3LgzEio2lKi4j
mX0WwnYklhsJHm3LAK8khA3pLQOjwGtgEKw1oc1QxUhH48FL4nlmwAAp1O7yA9LJl3qGOAmBn6H9
qD/4gdVu9Rq9jW685OVAfxKX6WrC00YrosYy4qKl6UZIrjViRGRP0UbPpscCUw4MM2cZ8zEHiKLJ
66PifqF7WFgqsfF1+bZPM4O+eLy0sE4lQWf8fg+Zm95rrQ0/uUYbEX5MEUsXfCBYp67lmTkmGlyv
99HiFYwlina1cYXjrNHJQR7wtQ1t/3lX468RZCOhJFUnW5/My+TY/cqe4n6XZdQK5HHTKZS4SAYz
e0lyxZi2HJbbUVu3CVKunMzFtXT6VybY+IOM2wBQ4k2ATGCJ3aiRvPst8Nvc0V8KgbdbjxFD90P6
isxw3LVOd+yb7Vj7cpsV4101dI8mp/WdkdtbW9Dsz1EwrRFSpSUqHh+PJgsDGEd2+ruo6X+iuFeb
TM3VrvY3btCwFg0m8+4CcXJn2wQQgoTDou8aQFZ68mK8aUQErWX6S18PwRb4HygYGnuWnOpVFwKK
FNPFYTpPVBheFYnIJp/HNff+JW6Dn1xEqNZM5kIpS2iXE39NdwTCunOLq5Ht5yorbq8gTH4qSdee
gaWHkAZ0Tf1l0uhDna6o8oLh3R5MOI7Bt9vjkIBo9AM+E3y3gq4p0SbA/OJ4MWdfLUCeLSi1lW5A
J/WBg1TtV96G5PVyq+uhMneKN5mRoLXGFaXyq92aLy3bthVWxFuVYmdaASzsMfBg7emrAoHggeHI
c74pTF2ncCCgm4PDum67+VI47q7T6mdmtlgOLvHvnjiuCSIFFMiF+TPPRhBk9qlz0C2jHWhWbc+M
wiBrrc5StU6JVt6gcrqELTQNk0gPN+gqjxWACgZECdQU9IYTQ9Rcmx/7WoAIaIzynneOTrliGdHK
r9Hp+wcTPeCmcaPy4M7zyQKhRTfWiY6IFskxL8isjwKtfJyH9uaRjO29MzvmPabl6sLA9jNtEixZ
ku5UWxHBUWiYzxOxDmXBCSTugFSEUGcoxIgbihhZWUj+IHMVG52SZp60hfJsgsuyCF7J5YO/m7Sw
OcI5ro/FUHOIFuVBDOF01KrI3Sv6ITEzIMjmZV0uk+CyOqI2Lg9W892WRn8US/uZO/AzJQE4hYi+
6UQujs3yAu33l2JMvG5E/ZgNPnbjUGO8QogIvzaLMK3EIygqGL/mCF3SlgNNfl6qtHE3blJzgpAE
mtdddZTC8tdjhUPHNUh/XtrhwrKyY+9i/dA7Hbze8iWTXrzMwGuLHHF+QMbJGsDZfDHriLlKD21F
d5jEpT5G1RG5MPzoRS757nOzrVJVjvvKiiV7gW+eGrdnpshXYJkrylxCQJoAiD+D4nEfEciiZdWP
qSo4Q6556/at1+qFecsiAtQxHb4yPm04GsO2wANE0Bf+KgOYGtceMfQY43ZqZDecLDgvWCOzR61B
5svPZdcdmFgJWLJ9QCB6yGdhNerm9wuyuMfQyjclaHytJZFo1Irs5vfLrEcPfYo0i3KXNPT4aUEG
XPAMrbBiEvGA2kUD0kzURLkEe7CNMepsonvHZMlK0vqrk5K0m2g8lsk+8ZkccHRPJFP1Ub1ifTy0
cCdInLo3YhN96nRRaIAJAJ2+8pnd1Cy6VVRF1Pezvekzq0ETEN5gliAQVS1R6OMB0++6nINwWyML
QChwtTno4P9LN+CQcdigNTCksY8m+BdGMDJ2hTXVi22NukzSoEhxCxrcLmgH3+QQnMC7ENuJJbQk
wGM32+6eHQvx0JRu3SUiSeEdWJkRMSWi35Kjsgts52BShjCU+RVE1C4+VhDHnqfV8uONnEXMpqx2
QklM8xJyzPiq0m/HMXuYlbqaOJZXkLI/yil8C0VjQFX4FBrhEt3QbKA/zAjE1E3g0qdxRweKBsgY
pS+IqRqrUaE72OAo5y1geiuIxReHA2ZblucMYWxuq+uYV48uDoASqzXUgI90zEk5BOXoM/6EBva0
KBSpWBHG4BQziOpALgCYhO3ZaNG5uyytkPTM5tpO9pOrvygnP3TR0KIdX4+OfaldGwHPzPE2YOOd
cOyvhrI6dD4qwogYMMN0X9xweAEg/yxVwZG7Pqq5R30AeNsdxrUlxoPS+G5HuhWGNWNvTuwUdFwe
6EAOPExyx5G844DI3RNbBM+FQfkKrfkRzLK77rIC0l0sv3xRfYSG9q2Z4kViZFrlLcjjyKWZUyIj
HJs7vEcUtwuRDwELp+qR5JV1ZMUXom8QWlfiDC8iXQVjHFIwq0M4Y1NWhbz0fXmvlugt6ddvpf0C
iIFE5ta5H0GbbvtuwLDpeBNR8GvLhUhF1/iitF3by23Lzzh0mWZzvPbvG9+5QyWyE2bJnBSD5zDV
PIYR0ZYJpb0kE3CrR/3Zpwc0OUWBFYqJAjKCvatbNAJCPTv7dcHMO1Pves19OgYklcYJOK9BQm7C
26aRMDvgJjgFDq2FTIK4p6oKKDsHpP24dS4Z7i9OTMzEq/qDJpBa0RTFEjubb70GpU/5JEUNHUbY
bH5DCyYPYV8aSJkHynrzLgDDugPnxoAuxCZkFahefM18m3O4Nhpa3ieoGrJKBZoAnSChmicIRc7a
NJlxVnXw6RaO+dR0iJMTgqbscJnTauYmaJ2HYNBv2qabcJpTk+SvcRoWF6lrT23CwqrVDSiMGeOG
H5AsFmESrW1BDkZ+n9YBTrJmKf3ZtRFSYxextlXeW3vfqAm1Cjnpp5R9Tam526w2YaESkbO0nGB5
UfkVDmUvLBG1EvVEYrBdEQ+jxbdlHz/NOTePoXFX0JXdGq0+nLMTUV+RZ+FT2SB4z1ez4dC7yvNm
33TW/2TvvJUrZ9Yr+ioq5bgFbwIlx1vy0HOYoMjhEN40GkA38PRamCuppECBciWs34yhAdrsb++1
/3SmrI+y8M4pxsN9lHTZPk8qfYikC19UYYryMLIfnLY+pZ2T7ZAfAz4XGp6bunvAhO4sdv97+oxJ
tSbFt5R3Mn+BKBt5YtxaPngoRQXEJhB+u7Nj8Rjn7Z4v38FfWET7NB9JHTUs6VXaLJxIs9oyoiK1
HfrFET1J3+aGaYHlFsHW/YuiBNXHorYIc95vKoCh7BkEAhND1Du4rjyEml01m3+TL9zmFhy2iFqb
zTayO7mlesXaF2ahd84IFFEN93mvH0s6DHaY4y+JGLkM5CBeuzy7ZlQ0DH3fnEN1Gzit3sGvQlmj
owEyhhqCfRMtAWEleG7LWBGK6sFgcbncEdDWB2sOWlJKAXzZptnObe4eSE1RkFwk+TXKmz9FZNGd
1SzZCpaOLmAu3Qoo0z13BaXGPVk8qkjIHToNGM05mbbuMLzB64CxG9NHKf2YpkHAhh7YFDy/43Ni
hdU2kvZ7VY5Ynsueqgb5u+35WpOYAV/NhRxpBj29plEDAGjERY8ON+osqMJW8cForcdJmiXwq+oL
xATe4AmP/eJvOM12+TQtDoJOavA5hDmQgstDZwPRy6cjtXrnyWUaQbK/OQ9++GGX3SuuWoPNiKqJ
osM1lLkY0X1pEhYf9VuvmmlrhhhObe5Pq8EMb6nZ5It39BcouWYfUK21Gtmcd4Zs+fQF9najCfcW
uvtJ2c1DYkMrkbzY24mWwDUpg0/DcUa+x2Q7HcMej00QEM9ccKHkMO5wdoN9LSiFjw1Uw+4Sqtk7
eOoUpeV4l8BTN72T1/Ons91Mu4GzM+l6elzgEqwGUAVXRBF5nurorivmX2OrL7jVCdWZe+V7zb3T
1YRaPS4MI/G5o42fZOewy2Nn4XDt5A4FRrk4hX7fHUribJiI7VcBz45D0tKc6qdM+fnbgb0l1+hn
FHc6C/nXQMynvNh6w/K0GITJ+OMpOSYmwoqY7zGSH6rWFTdUZ8PhTdFMUHFW9Wvpj+FuNLsWT0bw
anDG3kf4NDiO2fbBd3kxRd+N+6LzdyatladWd/2jwNpP1SqtlCmu8Y60CcPEiH0KgZ1AFiGmcP6T
4Nbb1+1EVy7GRsqminkPnoTjfoIXhNE2BXhYodl7CUhEQBV2OnT9h9TiomnE7UOXjzCaaKAQtb63
ACe4pjPvArCiR5E79toP0u/CtZMPcnf4MPS4q82cNFFM3CHA2Drlg31CUxxGUZ//xEKGmwCixZlS
QMSoAWd0V1k3VzhH3PnRDnJiD2tCIg2zP4VOjuNsxA4Iw45u2OLXlBrOsZ5YOpwxWLBYNMazs+xd
STubT+V9rnwSWYRICMYxlOgEU/LmiYJe8+x1DbHMObz7G636O/zJ+rsaRMEWDzodeCH3FKL7gHVy
wFGHyt1rv2t3OmVoKzPmBrkuudjhH8nTARoKtjrEM6AbBh8yQjORrg60rC0vav/iGrepJAGCfpY+
ml2TLe7VNSqdsQ0MR66p9OgOkWtcRT9x3/oc68a5DGI8O1Oq7qV8zFT8CO7rI/Qzmp76Je3Ntlyl
N+0Qh3RdNnlJmESE/pFknt7Yo+UfdKJ+YUWbNk1qOntz4mQVGVSjW8XBr4kv5xZFczQPwVegEfJp
IAq3blPoMcIMH2Vb/klYHY4mh4ataJx+58tM0xKcYpdJRb8pTJOLxGCs8/YHIEX/yHGevLshgRK0
EWNASnSpQIHvHQaHVupjyi2G4jSql/oyKvYsdg3QvPLTH6vkhqXYfU6kBlk7klSXJStxSVxJiDk5
V7XZ0u3JD6DUl8hL5yNxmd/KZ2Ri9AyCBK3tE8v8UfstSlMPb86wVbTsUMYd3khkRRl9Vk5mPo0v
fNFpWFIXXjmc1KLA2g8hR+BK3tw2k796/qpwwe3GU91ufAXKQoskOAxG1NPakZw9I97rMJBgpfQl
WBjasDuirZ/NALRRqXgZX7gcNeP+0xQIfok7KapUxdUj+uH5eO6H0f+O7dBatd4gcGUpdfQKzVgV
dIvJtAMVpXcupB+MxoZN6AflPRv1pSyjA4UA4Z7emIGbS5WAQ/gj7Uq+JF6HmJWXlxlIK/0xGTRB
4zt05+za6PlkLkh27XvZHewXNqGLBVeH438nHiix+dZdRaGOpcTWmAm7RlrBwpjZGLrczJ+NAARb
/si5x1hJB4iITfdvMDpPnYyPvdQT/bJEtRwz6Q9j9ZZEzpnng+IA3Lqqpq5Lx9Rq1iUos9qsT4Rj
Cd4vWErEShbPYQxOovJ7qrJgU1PIu0qkZAePl4LE2rHPS19ZwFdqg4LopmlTVwXqBn+qqE45FvhN
AII5Mc3mnFNBs4PEEVMXs56qsL8Uk1eeJT/um+iC5DTl+lxS07cnoMfYBuoIFleaoZP6zeF6t2r7
umBkbgLdBf2L1hysHWF+kElzSN6BCHVr8ZMVFUPrEDC4jQw3654NryYGqEfQvmknf2fSHXdDDGgv
mo29G5vRMQ0Bzw6+Ze9p5mba4SpjE7iLTmqP/hoVjc4Pwv+3Pq3t9VwP9tUAOrTiiCkuXq++cHJ/
Zx7M2qlwBvA+HLm7nl2kzbigTM7RGNr7wgaMIhsPRHbK0EcUprgoppdcnIxjVnnE7Cr/UTTma9jC
eizi00DnSeqRau+aRzr5+otN8gOvLPzyTon7Sc3hRkJxpNUkAfRiusQdKKS/gd13yLliaWyRAyzZ
1TtKbMZHnQv1OKl420aqu287kIYkuRoiWEZyUm6wiEs4LCFsW49GoZ2VUWXsHcu/MiSz73lktl40
Y8iMk2ne0mdKPTynnWs6d3cQV9QTxI9BosGFhfVkLbOgKDPnf/63wQbnQlkpZNLG4bP1Hf1cFFl9
M9V0dEWnnylvMGDN27C/N2XijG8OBKa7MdA8cnM7vtHv48Ov4bP++3+rxVITQtQB4u2DBSbge0jo
c40NK/+R3OOkMN9cVeECWcRRsZB6zFU+tcNTR97cmUr3Ae8ENwc3Z2VrDk5jZE85BUjUgs3nv+P+
/zf8/W+GP9xT/80QsRgK/8MouFga/+1f76iB6bLP/24R/Ps7/un1s9x/YCsiuIpN1TXNMMD39E+r
n/0PskeuHYWe5TEVCm1MgP/p9HP+ga0VB2CAKc8M0GX/9V8kaWZMgO4/bD/AIx4Qy4bqwIb2f3H+
UVXxP71/gWPaeBD9kKyBE1oehsP/6YCavNrpcD0AVnUutCgNl5FTMTTEQ1Z1kL1p19sPddodauST
29kbhv42QXG4hS+TWRJuMIMJbzQlNGhuC+9JyNbchBq9rSpkfMcVNac8iX4Hc245NEoAaNt+dKFl
5E39liVAPqnNzL6s2L555YiZ24H/hSjb4LHJeoIMy4d+tPFS91RU9vmMdJNZF78GYpfyYTVrW+3z
iv64oo0Tiwuea2y9EcRupCdx/vsh1FifEiINz9P8wQVAvjjC1bckmb91nerrjBsJAd/v3LMN9e+C
+MGVHd4Iu4gBGScGvxI01sMkIvOhDccbSI/kDFSHIW4Bhs1WVJOQaQVo45WHrG5Jo/bajo+gD4kK
K70zDN/BycGcmLut3DVAMhipZafE5qmA0gF2ETqSJpBoaGbgRnvxZXWhSayJuvnWlhSP/P3gOdkD
c9P45GuWMSO6tiz7i1wWAxLkXwuY1nLu0RtKDi8cgfAayWv9Xx9wo2bXFhwT5ycGAP4L41yvuI5l
846KhN5b+YQZtlPuOycjV988mFm4cjyysWZJKRsI7+7TCgyAq411wD4AOw5Xgl8wThwybI0ZbVpH
ofLxZnRZuhkjx9smNNHReT+cI5/GomAY905W/vLsjk5dL+gPoTMnN6QTnCRRRSlHgtn/Sm9MSEwv
byjb4J8mvCF3Rp4S2gUpVQ/ReG58zDi9az7CSLuWkxguPZm/URXhthtAqswB/J3EVp+dlNQmBg58
z0TtObG9GF0+bM1JXJKZg7BwXR5LnSOv2Nx7el6XDR6k7mmMnWtkiOooHfeBIZI61SLKjjM1K6t6
iu4ssub73PQO8wxioNFobbr0EFJMWg2mWO17U65TYYFInhlkqCZkjkLM0Z49gyNhj5VEoZm7HYoD
vnMcUCUmEUUJZxRBVAeiQAMnjuyVCJ3PLOeuYC3zwq+uoVIwwO2AwgKbMZuRIDGXhtHMX+uHKILt
4uCQabIrokKuPFIgY27uTMerd5P2L72Xg7BXMIvUi8IHmLdBtisK57WL0Ej6kc9RJQ9ax4jGQXEp
nBhmWo7zZCCi5zcf7pjfx+ZHIol6CLjv7shmSkfXpY/7Ex1F6casXPgATnux6++xmW8j7whjKsbb
M9Aku4mvsFgokve4x+cEwh38H/5cFkdRwivA3dVJULYtK9CaoXq6Juj9TmPouuuqB6fvTrAe5qZw
76DlrVwVhtxWy5vkqrF3QkqdM+5seDneQjk98jl5W4ZPP31YWetRDXTkqOXXROcEHDB36ynbstZm
666gQLGdpgcfa89eBzLbtD4jaFIa4wFq8LNJgegNVS6518aLXZXR3aDKdddI+zgZ4/swB68B5Tdb
ZLffdfJ7mjAie16JBJ4792VhuNs2qef1fSr4uvKU82dqRK8fNWatVU18YG9WbxkR9hPZKoxtlvAZ
vU64OlqGpyl1HK5jU94H3D4q5wcYmH8HzMUa2+cLbWUgMJmJbiyvpOaGkFnp809zzIRYmDDsXHNa
iaHc10YSHYWd8J3P4qfOrktSsHyZY+jX63jhJs0qRrt0S6rcU39nMTyfmuBXiqJ9iImQAQL6TRpo
WJeqOKQeQlpQ3Avtf0RWOrwUjAuWblW+sy25LJSCSwAPYUoRyVQZ/7Hc7CXzq3sjfMnikUhfWpP4
wENgchFceZN4cYjell8ozZhSEnphlfbRuU0Ja426jMq8KBmmG+2T1I7iAjJMO9HE17snICIM8mye
6KYTLB9+zHALwxDIn2afOTN3MznsvDQSm8EryBvZtMR08acIiTOPdnNfO+Nib7IjTN5k7qjJ3IZz
Hd1sB0OX6c0grGveNDNXnM3n4sXgJnazx8haS0APCDRw9TxrmSr14LJgGeNQyU/kcyueJCvcZyns
jzy13G1dApkkWZJe4cMRE5RWuc8SaFG9Ps5tZq9xj9/jwvvqHHAinRotMjV0ghSJTcroQad8ok1A
/wg2fA7httinje3u+DluU2Cgz0nMHT3irpgqgak5YXpNxn1t5GhvhjzkTunjPAnGlSGrl6DzXovE
2sZU6nXE0InYpGbAEoIRGHLda8d0znYQq7sofYPEsWfJvk403K6coP3luZ8l10bWspVJpQ9m8QZ8
HFeG0u22grP+kAX7PiH4ac8xHngrnbYGtixhxBffq3tIEPTTgY/a150lHwoKw1GVYPMHEKhC7bQ3
ZpIEbQY8ZDhV9sLp3vPU3KlPJYPXGtblJrEDyOgk6+sy+hMSuSZ/xDwd2opMysfO7Y9u9WZ08KtE
md5K/tzJmbp1OFhYkWUxXU0TNTpMt+S5gM2gk0CylBL8hVuD2AmBr1v0gYwi+ylc/yccmxfKOb/J
iBFDUOHNHuqDP8GPNzEEkjmt9xWtCFFECBgd0tesqhiFnpMCj4AmUpQSIO+4e/TDBChnJgrdVy8V
49xZWXfSCjc66t/hTSMfzMXzZDuIo2EAmokcbDL9Zj2iqkOktKtPES1ZCCpVz8WPv8ZU6ok5IFEs
Z1p3Vv5otiC6B/jopQSem4bxGUMNC/QwHqYCNHOjNzmRSFA+yTWMDQ14JeDVZedFzRshyUT1t6eV
iSXFfxs8MkTLn2p3zVcbHjqBIx4ITNkX75YrP0YKq1F/zWQdU3K+1tRzAsbBXgP06vJ8pX843YUw
k1Zzxo7hhBBD28gGqp4Wy4uTvUhjODtLClokJDxMySRbWkAv3M66aQ4lvMnlWtNAg8k2/TKSYz5O
p8z0dgZ205SZ1FBbwJb0iaqnjR/o2+Tx0pEZbrmZkZZe+dyijmiW8Mt5N7m+U23TWGutmf6rLjRw
d0YUQkcd0ExGIOt5jDW5VxrZSlHf0JffE20gDEau3Dk4e8lxgvElirGKisDZ9V44P/q6e8rmjx5Z
4ttweRHobMZVkTRrqLL5UUQhauJUb2O4ZE8zqvc+E8jcXhMC/IJZwmHafkrZE1JTfxr1vPhN/Qx7
WFGcu4whmakd2l4KHmPqq+lx5H8uyytPT/UFGmPAKzhE7KfNd7t0H1e+xf187k615eGZtm80s2Kc
Ia7Y+Pd8WZuqJBeJHremxHsd//ZzBqG+4bzkxmup5Ck0K7zEs8JAcixwgZEYDV+Vrm8gs5ttRZHy
Ks7zlz6Yr1EATsm0il/CwtVCDjh5cpTCWBSFOdrPuo/AsShXYnDF/lwEpnuuStPbz2gjfl/dN1lv
72k4KOdMniQb97gUF08jvZKzrn+aBvO0sM8uFuSNY1vTgVtvs1g1yUd289Wu8JSxxuLewnmdpYyk
o9xbhcuALk/8dTJb96MVwhvuOfEwuqaHxuuOtFDt+qL4sPS5GalTqUu+AW7u3+OEpRjB4+TbumN0
53UQ9gSjiG0a2Hsax0hPdFmI1ZYnXksix0xgu5Bpj2/HG1FiVUH+vrYmowk5gBAidn8w1PQe08+E
MMyLoZiJB4X549nUutrhg8RuckBa2MiO0tzcw0EQcWIBmUfjB9toBxHu0EaRup+n/pOr1jEGh5y4
yXg2rHnjFzTtapsyqbwJr30xX9zafW3L5Ecp9ZrZNp0gGv0mZdkVhVpZGUniylGHctCswaHnHMbe
W4MuaOlayL6Ir5NHHhiJFwIQZ19xHmuHep0U6cso6Q8z2+gkjfnJpQV35QHl8hZGFqvD8vKRiwhT
MOaR9wV+6qpmPJYzmAEj1962fOmsFgYp7zF12otr3npmA283wBHggffzUzLYmFe7MXuCZv1CJh7r
djvdT6XDshHjgqO0pl7V3EGW+tlpyF5Ub5Jac8tdNVKJoMcP06WtoTWAzqZjgPFhHLdYhdGG7IAv
qSSrciE4Dq960OK+KewHQ3bMiGd4HmZ78rh1bIrgVNmkAEKOqv1lTCmlav1XSx25UsMuiyEJzCFe
z4R0MyD1GXgATIsdruv1Em3osfSsWku4d0rQUEb0Gh69wiRp0DLnR3RWuCp45aR4yLX/Su/qERjP
jfjtLZqHd7uHuOXVNvMPoCFdjG4ql+iPqDiBBC5jiXLwXznDYV5GlObIkvxUWElWcdgcATwepqZ5
Yu/yQI2yOFIoh4PjGjRMVKjV26G9QZajZHMqh4Eujinm6CzqEx1ONSlpsu21A+hVpJNJIT2JHYrQ
V9D6MbZP/XdUN/csTDzEuJURLbu9AQXIEJRT2oO0gIQBE6EYoSo6UhdW155VDB0/gDhcXfnZU8Rl
Yb9roMjVQxyz+gAB1oPPVUDM2SZ0K65E+UsuWQpVhUtgomp90SvDpqYkfKd8AX5fo8XpZH4Khl5s
yx7dnRktj3ASfTPQ+6BFpF+3YSJw5nLeTqZk0w4RfVan0Qyv6fCXm4DKatUdEA5+MwyE3gIvrjsK
PBdLk188GQrgT9ZjS1+iwb3lHavexjdtla9zrh7HBsiSG55zoasLk4SXhraTI7y/J8i6mwmjIM5K
9rPE7L+tPPnufNIVxAxoQw5ttV7EKU7fLKOcdlsaKjYw1usVjW8FY1hAIxojN0iFZzxaXMQ9UhUZ
FIu1cJn85ILzHQym83KuDo0S2I/31QuxKzB/8sB377RMexwHvDvLRo4IAECz3LbvKDL12kGvXpnt
XVxhK+qweycQUzhK1Q48vZIp87IVRGnzLowCv2Zgn8sk31L1inf8FzekjyJfGNPMbZa526Pwmm8s
5Pk57vk7cTJdVB4DCTFoRYpduY/e3Lyd6N8yGHTXx5AnvPcRheLMOLVxDEB35iY0i2KflJjmGbZs
mXg3W9cJXge+2Bb1BMHWA7qdEBRou1qSkTIPTUEMvBhagNPhwWqiD7vN9Tq1OVXokh75KOXCyD3w
XpbhqYkstrQs3dL9+mWLgspOn1t0k8AdukxV422bwdkx88WDNvYclYqFdXJfhua17HmtOsDZbc9J
cOTshHdp07nOB8VQag1c4luV4a+2bss1i0LAdQZsV+z3+g4GDieq0ax3hbB+RNt9SIfu4MqbwHg4
FBWKbeG5X2O9VDpPy2I71u+AQtL21FBT9pQK2DkG7R0YcrjSh665nxW/LOtB/uCqBT0NT0ZQarsa
s/JrTtn3EvQM1iWn3Ko8+u2X6bzL++DWd9Zw5hLHkYMn6Dgsr2QoplcErV2dhpKXOyUrEOUF7MUK
+M9Mp6oUmFwTdxnTWOkCm+FI2LQkRWtANocEQw2r/jfVyfXah60mWrs9IcgB/AeUsKLtF2N5vFxY
yw8as+pn0XpnuJc/CrVa9kQyuLGxus7lfsYuCJ6ujbfm7LzWGUdKMVGiAFsg5WZVAuYJ5EalLb0b
ufcH72F65I54JHVS4bLnQxPgnpGxatY0ImKsdC8U5p2CTL345F03+UBSqwWz2mtBzsMm/GCawzYl
R7/xmCyvW+ZnEKAcDNikk8zR8XC9UpY0/s3IJPcjuTzsiN1Wc2pYIetAz3FIzxg2dVexw3hS5e5a
Q80cpqDdY+e0D9AjPIQ1ffNd6W7maVBXk3aTtJWbzjLcfaMDFvjWPsZOvp/YRghjqR9AfNe4BQc8
Q4/3C26P0hQ/YrmJtk70ioP0E57SKUeV5vyofvFVsfDEnKvnhsmfb7JX2KmFrdmEqOFVj6PNwJjn
dE0h/buJFBJoYHhsgWuS9W+68X7MHl5UImtGkSHxj2AaNxUU5MYLyrMHkmqcUhbUpohpRKxYbUyE
lLb9JW3qgYFG5ZugDcy9EBYYl/BQEVnZpDi3VqaYIP0M9p8Iv9AOVmh+9UmKHXsCksKeh7su0x64
E9TFAHKpWPuDmO51VbI6MMc1cpThwKLJvYUMUnH63bqzD1JicBTzKvts+Vzbje7oSm69JjzcjZB3
gvnMKlETmOGyvrEpPnTlp6Jyc0c8iUGOj0Jl5sBmAB/SPz9Rj8o8ecwTTjbdJSA4QrO6WEO79KkF
kwQ3nPWEtrsu4TWs/HG8TgWPpki7dzNu7jw7xYPqoMxBNyF46rcshYIIc4GrcFgaOAeSI0z9Qz7T
KUWmeITsEm0TJ37PKvPTsjEl7hx72OdLmC8fJdpReskIjrEKA2K3c33JqYglv/FVM8Nae09l4T6S
AYnWOV6KlVIivevZulLDZLt1nhNlInqOWDUyfGPrZULUVRJJQJaLK33+onNvK7uy21cm4brZtn7H
DCxubiVbBuQ2DGibijGXwzv34M0Co12zj+DPIObDRYkK27j5YIUnf4N3bepRmLA1EkiTBJ1oVu0U
b048moAwU1Z4O6MDrV3QKxIPmaqIiUY9WbNO1HcqeYdbyvx3IjMIjvUllN67Qa9KZ1hwuvNw4OAp
1vlEPYQ28CrOnkk2I62vQejpjUdwbGUV46I6biMaezWO2UNbiE2Uhw25JutTaffkWxjeFZRdlEeB
Naz9oAyjOc/8dGqumgT+PsYO9NTcVrQ8O8mua4KvmkapjdX7T23PXTBz0pZev+5xjMqBhhwQT0Me
7iwcxRu3tYoj9p3jnFZUzcEAMBUbeQhQG1NysQfI/ibFreUGsgrRYTg1V3dUXv0BmG5mIWFH0C82
9EDJgYBQd7DBeUq9kX9HBycBlYHrsy3Z253WwvWSv4iU2LrvxZ9obp+IksfRBZVfBaS1batdiyHc
tY6VcuGlyAE30ta25yv0AEzfVXmviEUPMw185X3XVwj0ISmfCt9wljnVysZ2u9dPDLAwcCuaXouf
RM8Z7WLhL8JHFe40EJDlCMS982iPVAFVs007IkKJlx5bQj1Vz82Yevuo4nAJ7oezDay1sOy/cxKu
a5IfT5nVHIFyY2oMImAEbQoVOk7u3aUKE9CMwm4V4q5OgZoX2U/UUHGJ5s/9HFhuxgu+G+TXHFvA
XDJez8DlHXIp/NyEsGyiAWUxKXkMe3YVM4YzbkbPTkkeyXL8G2o4M6TSt44iMM4Bcyquhio/iYYs
p1SQ7Vkl0sQGimNg2Yq0uQVuvBDay68CO9Oi7rJcQb2FEMHwQXEimMezmfEC2GL4Q5/5e6AaH/Hw
JKImptokfpqr7juZCMg3/mNUj8nOc/IPmZMZmVSxaevSZXGPn7xeax6p9mkmWzNF8fusaFBtuDGS
F5WHwc+/ooRYCvx/uFja3tq6vZ8C3AS2iW7Ct+ekiO7Vw83SOC8mU324nv9aT+MXrc03o07ufDnR
s5mZ5lriwzBr62PJX85Gvfh8p2NZ3oucM3kbETDNHQrqW4KzjnDWJfWX5BvpGS152phCLwWcbFHx
SLoV6vgmxXF+6LtlW5IuttOa72dfVbzbTXvBdY0m+KiXsPo4/E3R+PS70VWG1zHdZmSmphibaUtd
Csumy5IpDXS0oPqeKVDw3lp+vjtKlV48CgVVJm9B/sxkkhmeOFLsyOLDu8EKQKvArmFCu26f+za5
zpQlbcH2n0XWQkdMGGdOOGhLt5X7DBMpbcpevQ1ysgYsyhTSYVN3vFc5Gq9xku/7pr82L6WK+mPU
kMij7QEJpblOTf8YDbTIdG33gLSiLZxmshvzWw1UboVNVaDc9ckhqjkSWtyrd5hDV+AmkBnL0HqI
oon7Y+pcdbai3cY6hlVKcLxT3n5Iy7tSiTtLR9OdD1pvyMtjDbZgTMM/I7VlnUkUpRNSnTUdyVD5
H/sZXOiUJWjldhGsqNHBu8bzTjaQwmuVZWzTXNqYFJ0znNi0zeLVi3qLgnMcbqqw3pUkShihg6mA
76MP8urSrLASDSxM5SN8E34ZvQxrHVV0X3vTdDCEsU08MR+kSTo2EWj+/HZ4BSa8WsYumT2smkrf
8HwlF7dvT70iJwdBsoGOSe4r87OEbJUnV+PM42IkzaOQ+kZHGWm6wpg2hRO2K2i6M/FsQNnMs0Ec
WvXGttJwLRDqBgpeyO5SNI+J/U2ZI5uTMX5VTbghro6VDV+u48v3AFYm3AoKumRMv2p3aawlM+n0
/U4XzTMlcOnVBy8dhbfG9t4dGoISN/8jRzO7VGb5iKHw3EWs1e0Qw7rGHSBcAtkUpWsq7oybMKDu
IpYsMa48Wk4GCb+P1urKowUUoegw9cELoZdVbSNYM5m/pjUpWNJUW4anb0S9kSN0A924bdXKq/Q+
SoPffpMwJckWRCOjMsiZ1pr5QkImcZCXhjkY/P8xzK+Z98vKy2EVv/K/9V7W4VkIbNOUCNDVQ8YZ
zGJ4Yk60TTpanEMq4wIjOrs8oyen649B21ebQjk4oZiqhWNuXeyex3Kqb6GBB3iaT0NiyFVAkHPA
7oxnB845d3ib0WUID8GtIVZX5iFYBHNWUJNfOnsrM8x/UcOztWs68XLVPpm9lZ7SglDt8guTqX8h
Egd5wa9exzH5NRcB5VVe/F4KfeYMWu3C5H1YoLp53eC251GmA4ihRnCz++7YTBaEdOqoq8Z/d8vh
e8qrdwqVdj1J/tOyk6KwMw0YiSdMrvep4/TSJohos/pqe3WvSdmuPT3e3ICLNenCL204H53FVjNO
6rvJaEPQHcP/7sB1BqeiJdRCi6T02G3u2yFBCGJ5jNwtZFq6pYxFn4wQHUbjN2JS8JjilMgIryOC
CsoRynoN9+FEiJ15Bj48GGWg8eic2o8VZeVZJ27T8tSoKHnNBTpnPvfUzNKM4/R0JgnqTVZVF/BO
c4fswumnlmR4FhWVSXl9dQVpB8I4yA4gVEzh7/PQ+dDeMG3atIQ83VnbwWQlaHWt6XcnFo2UTwmG
zp8pyfY3pULI1dFwiXCUrgs2+cuQD8HOtcwjciCuYc0ROeZefiL1jXMtO5BuYcRrphBbyH9VKiNq
PePnpgwFDW1uD6N8d00zx5EJtT3hglSYbPf4yIMjGDvwEczZJkFJKtvwziPig/6vfiS1igSDQMWT
ImRhLpFAcoUMFYC1W1UA22ePdQC2c7RBgqVvPC805YxMFmkFjHYWDWFrJ8edgrxfL0dq96zt7q2f
useieEo6lR0Koh6rtgq+vJCN0q6t925JMgbWnVOI5kJzQVYpeSO/uQEEfQ8SGRk09TQjKlJXOe2X
BbYWYtRULKc/mWf+ND6O9Nm0pw33DYmTywujN6OGRa9zAl1Tf2h89ZJ3NIq1AsNCPMJPdDFJx74T
7TMTHlNkcAPgH8Bz5HAy5q4+N5axT2IMlFVeZZyWrHYV5A2lGOgMZDeaJLuDq5PtOUtfm7w6exDq
wY32t7nEdjjXSbCQro8g9xvCFO1XgwSpIeJIz53WARVVGf0oIh3WA84ldmb7NrnPRB8/gGyQjoe0
QpoMjLkLPZnq04Nrc9UanAwvRrHzE/VD2OWXlZxlWG9UO37wvFKu5EwvAhUWrSE5BFE6rZkhc0W+
ZKE8FX1/yEqblOX0LcjYrnE28/MlXWpBJkVCya9DG317ObJQHf1YYwTExzVIV3PwDw2017BBEaSj
4Hcfcal1xxopm1rbzNnmM88ZOymNgcWd1Xs+1S7GS6rth8kVROene0bq7VE8TqZPwlfY5kZ5D70w
iQS0b5xm8vdAPEz+GYrIO17dJfxec9Qh/5ozEh8hlGwx7f87R+exHLcRRdEv6iqgkbeTM2cYRIob
lEiJyKmBRvp6H3jDki1bmgCgX7j3XNh7oSZQiyFK009rs0Cf6kEnQHo4ci3ll55aowgloGeYpRx4
QMcPNifRqPyXdFHq+031poPhmRi9Y5zwUc2i3tgSWTBWA5J3PrPJPweIEw7QPipOum4/6O/aVCdg
wgIMJ/5Yn3gZ9ABvXOmPHBjRRuQY6WEavdnQGmSt32swSU1EvELGEpb4asjqZYQDtJMfygofMuSp
PhrDU28ltyyCd+K1z7SVz0mLLyRxKYHxMLwhAEPdpGNiDMeKbPH/TUIMzIIPbPRMVgA8jelbixXM
s8jFrblW7cTjOU2pAuWDi9C/ibh/ilXGRjtCYiqF3HIWj6s2GM+Oua1N3h3DysY/lYXzcH0UUmkw
XDPh/EQmsWEZdt4pKa/FCPcnjl+WjU0oFeRbxqcG3k8mvf3fon/tfNrUKSfdXKaacj6cH4PbvqoB
xUETUK9Fk/l3WiYry3UfaxPQS2d+DVb6eBbahZIxBL+iBSSM9bpLSp4yYXr28v2Q96Rw0EUiflgZ
RfmeFu0xn6FPZ63Fyt3tiGUi/yLQIczH8M2RBK8HML2t0v5qF+YFIvPfLbPTjUJsvHKC6W/C28MH
4eFMxXcIA9RC9tIxwl/HAxa9cZTBOsNmMPsuYdqD+PFmg7padgjfUMfb6tt2Emsli+HkVsEX85mL
1fsfgMy+u54lYRGty647pyXLr7a72pCQu7I6yZjon0Tc88j78OUt9TrseSPBeDMqPSmweXRi0SBE
O8vgGB9Qoq7ocD95GOPD9osHTso31MSq1O1azOotFs2zFfIImJH0tT+UkgbRmbl5mBk6FD0ikL7m
OR5pg/NwXAiYxkFaFbIjBDvUvMVjVnNwBcMWXIFz+tcArnjUA7+ymzewcN95Dde0GXK+9HGN5sVv
xhBy2rOrzCfQzhk964zWyZ8sjOl+dAVp7/mteRC9/GA2IDetle+zjAPUMH3Q1iJ9T4roiNiGDEF4
6a3HnZ5p+w47tTgW9pTfatcBlFP3xFy7r3073WuPvWssfWajy48oRQIAFZA8km7LdZ8fUAoyT7Gr
DR8mTarPqqGA6Uw4BFIjEpgMVh7uLC7wQK6+rvBnZ+8pkgQwprG1R0v4VwrxgjUQ1mKueO/4RbNM
7tMxDqk7KkIneJWGYf9r8FYfIDUB2hLQwUaTJVMzTuqpVfjwM+AQ4hCysON83NkCd1fj2U9D1Nrb
3AAxgD05OpAgugiFmBOQGgZ2AVqIGI1v4RXdy5gSR4SyqlwJeOIrPmgvSJ8CvOTXVDDzho5Adhbe
S1O+oyXx11mo7K3rXwqw8DviqLGTeeOu6pL6PSIlieHg+CchzbIeSAiT/H2hMaKrmTO+ENKtUDxJ
EB8hB9YY1DcjTrCFCO/qy+CDyIQLgNVfWH1RXuuBYnaqjlauvEs4YZESiLofiA6+EloAN6FLETPJ
TU61NrVjbbNkeh9VxmlNUuCW/NSvevDVcSow/lgCz0iWIMTZNBhSLegIv7yy+Woiv0Q08gzlLFxH
JizqobY+4y5/zdr4exbqk7ZqcerWf+pgftcxwXz1nO0xjj6FIKJnKlIPYHCyRLSyoEsjWZ1SByhS
j05nBwToEyjnpQ9ZD1UMPqIivaF/egFVc2EQ2yDHwNjjQm8Lk0Uq2jawbgqItUtGaTKx+lHPIGhf
w+WqKtqdnuRlqLFdTGl1Lny2O5EKf3p4UD2h9WyRmIG76otUG2JkNVdsND3H9syrBvAf5y/kYDRz
+68fgy+LHO9V2KY4sAI0CT6W59kgH34+KI06xDXc3yzt0drvY2xBYEbSi2GUAEDOpEZHnfFtMECH
t/XqWmI9mD2i2ASyj9nce2woq7Fm8zGpBxErDFwZoITxg6fWneTj18wocCmCkmlzi3yuif4N3zoO
BjJcY/3McOHUW8Me533E01m+ebX8aWXy4/BEbZV4c3NkHcZwbgbnMrkdyawhvBDfvsNbek2JN1x5
Eewks+PB5XHhFTh7EtPsD433d+p6erd45NgnQc8pnXs6dYAADQbEjEJoOqwsOOdDeWnnaN93yGBk
Ut0IIRnN8Joa7XI+lDdSaq74lVbI7MpB/EsXDAK29ybaw67H8ka0c4NGqUn/6ca9gGEDYmVHH4RE
Y7QyIDeHHlICY5cGzPq5ElZNFCH8YWhn2O+qcO4WehK7iW0UsR0M7e5oxt1zZQcbx6wfODSxxNmJ
PIXpBj1m4kKTsSYDYGBffLqTf7HjgK1GHl5w8r9ahFqvJFjEDlwOsHLrAuGowA0XriVzLddfi5Y1
3FIvemDteuU+hcuHEThL+LoBJrYajn2tSB33Tqm2sDZkXGwJ/yDCE9E/z5hm3icmg3vkNIOFBc2s
rZfKdtHJ4g7amBGnfp9dQ0CVvZS/XaSiqe1S0bHFygNEcwSCi/zVd8Td8VmJUWg6nkWJmOEJb2ab
epmvaGXFUm6KqP1ji/k5GTzqID84OBlz3VbbVztQePYNUrKaPj5AaIHBIX/3JciEFFmbzagksIID
dvsLxqejaOy7FVePuKl/Ik1im53eFFhxO52Xyd+wZdYXrZN4/jRtZ1cmYO4j+zPgYh6Y63okN6A4
KlpCZROcdzlFglELb+3F6qdfwjiCi4p5OFWx3PYUdXa1gGL0NgjS7wZ35bqykget5F8qTYtRenOI
zPHADvAMuxXp1jibn2ndM8HptuaIaj8ZdxEN78YT4m7WsDycOSICuYZtWL7FAfZXw3yqjOyWGc45
/80i5pnkvls9pcehDc8MXt8FYBvfR3Rq0XqudIs+bRhfQi7ZJdXLWDbIiuvVFNM5ZyOzqejG68C4
MwDYy5SnNyimtVvQyZdzfZqd8X9N/47cOnNfWVG6whhxIc/smJbTWbPwX4XMISuTrg6WQkSgJiuD
3CNE0eRB7TJ8KRwfQc6CBVXvC2oBLsi0qlE0rrWZXczWRRcwvjf+8DUPABGYCvCnOM3Vc5VzCReA
FrjxOkXti6pSM8rDqwiMapRPvpM8Om5R6APXLB2fNASkgqk/uiv2ctanjuRxCqzPHtFJP0fzriRZ
Bl6J2podI5W6psAXc331S/DDg1VP1LyUdog9nWZ8HtUbPccr66h7F6L3toIB0kx/KkMgGXYHja3L
T5j3Merl/b0pxl3SB2cGk2z+2e5IlOkJCD4t/Y3A/wtcx7E3WDZQY4gXM9J7uZi7a313SkA3c1Je
kMD+aXMH2UmC+Y8MRquyvlCQkBpI3EhsPzNedtaxIqlpoBS3Ykfu+lmcZNvGbLQZ0dEH8xyggu09
BsYts++2t86G5NvRZA6zt19noBzNRSA+PEbgj/MM+sNsXomL+mOW3YKwaldpm6iNEyN7WMJHGgvX
dMBAYmhQUGThp1ewfgPNshqanuxwgdSOZzVI00eeofqyioXwPu4823kzCga6RUoGLgxOmvBjp78M
HBTLIxkk862T9mlOgnK1hZv/7jbxd5NnyL0F94rVkJSRc/IV9fRpsvJDck5kNvoJtnPlrXDVbzIo
dn1Gw9ZmdArgCgJvfud4uECFdLcpLSWu5RVRKwfXyH8Gmkqzmt/KdjqO2txGc06sSg0tj4ivc1Im
v8kFtTgy9FNfsHM1gkMzWWcF0ygpvvIguaVu99OU/hdD34OjYFF5Mzp9hAF16DE1UiZQiQfLXGY7
OBojuVxWfJwl8NDOXBCJnXEWuXuxpyUn/o9qgHlydIVewGx4egHRfe8jppdxkPwYGViHnJWoXVGd
edM/K7R+2XHsbWsZHLBT5C7sIDHMJ1QJGbdXtq785I+nxpsjLAAB/pfq/WYFc8eja3WM/AGvgQaE
PcLgAMiPNGl1kGZ4wPGFAV+ifYz+UEglY/SsR9w8mpkjeRugZATC6G2FwrqKGd3k+tNvceb3O0x9
C6/U2PUen5yl3U98b++hK/i7XsNkpicRLyJmYEokzGpAhgTfDJVUZV9IyibgolXxjiIHRoG6pFQP
Zoj5dhFcaiS/2U6VQ76N3ZCmpY8DBIf6xw+QjaKwOGWKdwO01ti2Ca+xnav+u6z03mU8efeE+jFs
72xKSRoQbi06NVAfS+o2X9Vxav+EIxbkstlHCla1rAdNl82PRVkn8sJZK9qHzcTWayuWAWwwQkjx
OcbTX+VSwbUuXH/DFHdACwsXxfrpavFHDMH7ZIXRMXP9+ACZi9rEmOa99MubDq1HypOmW7SUZWia
60ixCO3bAi2bHul5sgyEGRWor8O3uWc0kK3zHJdoh9Fsm0x+f04sFw0s8wRGhP6TOUxwvdlBm/pB
GN0pCVJ5Qc/8l1Xyxww7m1CcdzaybOEpNP22JzNiPKTJTMi6gXJrZiV9VRZdaQ4Hjck8wcBw+QoS
vzILEwPkQ80saG2Enr2h1k5RwTJFSek9EwGWyKTUPv3/o/RafA7ikdTlj9XDC4yqE80b4dT8T54g
PtYluwkkm7MvwvLCHV1DvjSXMC6vJ6iCH0rXry7lgRgZV/tO+xOWTrRPTeNuD/Ybfzb7uG73/9+m
5c3IFOu2oBsZh9QVPm57PIDw2E9qiYCMZ7Fiw7VHMe5TcIXXtmrixZb/KYbsXRbkycvZZeKWx7Sh
8J4O2OYRBXcjDrKY/ZwHagkb1w/O+nBl9vVrXFrFYVEPxakw6QMHaGnsF3jI1sU2tEa6JCu4tWT+
nrPUfZ89457BJlsDkGMZ1vnP+LfnA0yz60ioNV9/CzArmb+KfJc5Xb+rwMOsPddpWVAY5DAr3h41
2B03KJ454ZFFGfEUbwwDtTLpNzA8nsu4svceOraezQ+KbUjwNEYFJdCEtGW08TRDDd0E7E5WDRWW
TWd3HJwRIVnTbuK5egz8hhwjiD/o9f28OnqJiXJIsGh2ezM5+zhtIAuxi3VnVsu9dF/MBJHMCLK1
W96CYbP0Uw2ONrCsL148PZUJG0SD4NB122jgnvPUH52+wHTn6j0hiseOBdk+hsDGK+iAStvumlKp
AMtzDI3sqfNVgLmoPmlmutpKdwS3sUZxsR1B4rw4PpxHEzYmdv0fqkeP5YOtjXOeeM2N30TDEjCH
sPLW/JW1ZM6RNcuEN9kF0+DtVYdfGbZPQpjczZytPeTgfzTbuGhk+YJK/l8rGCu3LXOfbID3EnOV
D4pkQErQjjO2OE4xW3F83zAHSvZ0HionH09z3bVXVdjryWZc5eTGhczdaMMkPdhI8r43buipl8Am
6JVtTPmKN+xQNoh7qhSR52gmy94YCIDh/SVne3wtHYtOCRaEppnfMm26dky0sXbC0xiChnqxdYe1
10F4JlSUqhgZAp8eG6zh4pOHsyJEDC2k7zya0EdSrFkfoxdt+/rTqKN9njj1yWjd9mqqnEN/AdHG
DLUFwXy4JBhMaSvA4i8Z8AsQKOhPDrbV3LE//kTsFnjZusVS6Dko7zEqINoa1pF2Yoh3Fjsi8RR7
RU7AMIi+lOfNrikRc6X1OyjLiuqEmC0T9STfKm6G6sdn77cx00GfHLrljhiytemiLGLz4w5PaDW4
hz0U/G71IL3liKQefY1tHfJ5qfyz+QMF3DNcw0OOrHiTClxhSefT/mD7T1KesZwi4hQkkJUtp36r
klunHc5mPuV1PBKkCYsFwILxa27g1+oU+IKI0L/7Q8IGWo2XEETEojCMAQ3B1NY1RDrdSYyqwGDp
0ngYeDyu0+XjY+m0oEaXoNmWeSY20R1pl4dR9x9MYVFqcw6lY6uvALUpOJXgSGHcyrjnj7L3YgmJ
opXVZKmZ8gY1d2eTgI1Mtv8VW1nPzYlyZa4fcYT/0pqeRV/rbcNjTAmSO5n0mRtHumRU+Qny3Ohu
Zd5HOvesmgoO0MRUZxYfGFPTEQJCYJpbf6IxSCboKxqexd4wsmevm4nz61jNi+VfTKyEfY6logq6
Dc8/Rj42jjFiEC82K+10OV37kTO6ywBMEJmy5G+5j8wOADWawyORCPOCHB5CPKr21Knul1zoVERY
fUafXNMFo3OjQczenSffJmzV+wP8cdFYkaCUTgSCL1OjKSyvNWLFm4UumJFyjUQW05VO0rc82DWz
DtcDc6d1VQpeRd1ySCEOCZM7uWRqB4WGHJ6GD82LOsYlNqyCXjNB4z5fjXEBo2kmnigV/qEB3foE
T5N7wkv8fcSYQLnxXtDzGxPrDRG4KRxwKpdgSfkZwCyw79+PSJfg8ZKiHPG4RpaOuQtea1pUJ4xy
9wAdCc3bkkwtbOzCM2+t4EXYI2bWVuanZdcK8nk4DB46BWAMER12OMBj58w3p4Q8u/bgm+QYCYHD
y6lBNaBexSIMZ6bigioBnFLIEeGgDUXkG3ILkqjTtP5d2AYDs9QH4jbhCeD7t4Ic+VzgDsA32rfG
se624q+R5SW2FxsfXjabrHG2uwivAH2tszZ4A/7gPEcDiimfO2ceSK/Oi8s4ea95kjOCjk+kCzLb
hfXmLTAieqbDRHjUOTAwb1TNfJQUX5sBVd8O5oL46PrgyUZ9m6bIpOAL7UlVYKXen6b6GhfYgcMQ
Pq37DWmevQR8njHBqJzHUOeo2svETPeAHX2arzVF8bEWPjFThXhELeapRgePZkQPgqGEvV6rnoZS
DDdZGdjfkW539bgB1YfXJKaFaeZbEc/OxuvhZg1hdzUG4xcdT72MP/6FfvZCp9d4kp1RzpLKzE4e
kso73tKXSofI693DpAilFlLnrLjQgSYttJ6IDUOpnUWqj5LYmqJ214kwuhj6YbqdPueO+28c6sX2
8DGEILlAbv3WHZaRlOpUWiBNffK9yMOiF9hZmHOxHqGkDgpxG7PpKeNcYp3gp/vlEbv1nUKd0y7+
GCqUjBMT2lEkfxtqX3jTaJqCaMqvg8QTzNgOmGC0Dhqme02qKDBru17LydsPJgtZkjThjsCWV0Ev
jq5/HawYF47NPIpFojq5EoowNpOTmXHo+jEZP2JKSPmrYNzqpj94om2Y0+MxEeg12DWHJ0o/GlW4
pWDgIyAoQ/ADmGjrxqb7pRGTrqbeSV9buZt5M/tx8P7XIr+rxmpZa9tnLQkWMJ9TRGN3lc72A47Y
s5YT+1TLfM3ppQPTybaVSXYqwxTukZSZey3E37Ehwqw2+mSPgR8sRzBvvEbo48DiQI1IvAz1KLrw
M+wrf9vmyQvA1ZophWXt1JQjRRu58C1ePYkMErLJjdm7sw0b0d7BUragTPrsEZAtRkICr3rKUmTK
PE/asMLMOJiU1IXOr4AU24OYivY8aNs/phiFjp0FFJaHoLkpPK89SKGDy8yyZY8Wd96RGm+sEpkZ
/IpAsr6ty2Pufk5e/NtGdkDv0L06DDKundnUqxT/0K/QKphr4A9bN/OIs7XpxUHOMTK0+TUSrNUp
0VC4sP+tPdxJZAcxMkfwJPUnsfO0DL59nHMwPoOoXoKK6qtvB7k1mZcQxYpvTSus838qO7JOs91D
9JOv0CCRJXufga8we3dxvKk9j8yaNBwvlUbNGszNG4na26HwqqeRWfOK+G3n6GkcsbF3mowYNa3V
W7ty6KJNYD0hF0RHSS+FPhtGm2Gr7vH/D24pKBEWpjujGWhFdfZQqiQ0BKprYFnHsYK7XBaPZzyY
9UPSPt/T7NEmv8KwC+9GM2bP2Lfu7pThIpkMQlrQgoJa9u513Qb3JGBQYnf+S5S4/kscIY8kA6Y7
GsqA15jZ1ygLrriNiPp1Eg/sZLgP2MO+uG033Gc9bv3AbrZRAbonYb6wjvAqbVH+cZixehtrrz/k
ZYgLwOL9WO633hUdicN1bMSn1Ms37gJ2q9LlX9kApREU0LwHdnpK0qG7VySqmxmRA06U/fYS49aW
Tr1mGFY+hzwaBsu/uGmCTIfPZu9D2FhJ1/gd+k3N/diggM+sCwb16UQ+wJ1In3AXE9BMll8fQQfr
TTTF6fDdOJG785oR8EHsktKQML6ayjKi9Su52UboHNEoB864GQgSCvRL8QEVtzlnZQ3/2yJXHdus
tgVL2zm3tom+uh5JqFLpxYNc2GfKWOpxdba9iDV5qZPtIi0V3MCW131baj4MHYG8MM5XPjmk+1Kn
+5iMpw04E8ZbSR7fwF9EN8bcB2RY4Dea4pfyR3mUBWhpW1xLqHL771lPhxwlxs3Q1skPXdY24f8k
P7fYCSY/V6UbMqAZNbB8KjeBF72WIUMBt4x3Eoj6KrP5w0cc15hn1Katseva9DbuFJCPaHkfyyLn
1tVMB4wiMnaB6W0NM72lY1BucfGQc8kfrSdT43FZ9BOu/heNLV81Bkl8h+j7bAL/dlFNSxOGxmtO
cfyTYqZqQAx99WgalVcQudsU8lfsAIMY6vGEfwPwuwQM8hXMWQ4biSlpwmEBdNx6qrG+bOAwe7dG
+v/ailGS0fZ/FZy8ORc0JUbRX935TwP0kHn3zqNeQkNr8u02MT0YvXhq7KvWOMB+3Q5uJfeFFR1g
/rXgyugWMfaP5DrbvBAS4RGZs8j1k7RjtOtz5hsoUan+eVZMbHPZHz8X7Vjt4iXqsZZJuCtiRS6Q
cA4uGZ3U5wFLZPKc2fHglHVew6L06KVkv64LpgpuXRHGysR7U0XpOxc2OkBz5uFUKEw5s41gGzeq
j25+u/yhO94EkPFEvwJX1BvhUbUlMlFbYQX+fm6tLRnJ09Z2/nbzYPMcRwLpmfNf20UFLmf1FQlO
4UwlCMBE6G3zIj9YtbjZPKd+T5Kw9i4kQwMbL6kapUbQFHUHBkevgdmqZyxBO5SqmlQURm56VKTr
BMRYJ1W2a6XtfUxKAh2GdTBGCn1F9duvEMq5TLnSzFb3Fg7g0XW+J5TvW5khILQTq3kK4nDrlab8
J0X4wowLwRCzmmtFOieLP+wtXUMplPb2C8dPuivI0RhoLLcVgpbQEckJV9NRpf7v0AnIBinru1G5
6Z3fZokWs97C8pq7XMQEOSES63EDunm0jRkfrEyDVF/aOX6VxaC6qpEIEl39qk0MdNg8ySHhzq/j
YScpPPCZBDe7MNJDnaTOAaXXGQSOeSIfzSSm5t1JHMBZLsunLhzLc2gZb3NCK6bbkNWkHI/Qzj+g
uWLm9Bv24gv4lQqWtdfgUFTGgrMBv0/S+vXGGIW6U2ABlTGMZm9A5m3fCuUYNxkk2aF3GZK7VR09
pir+UWxJsAj56GKgGmRV8E0ctSQiFPgxPd8Qb1F440FFf55gN7dIejB8OZ9x+oIOS9JjRLbepggG
JvCIoJNHBHhkW2Rg7s0UwRprxTlUNwIbgKS08/O4zyLxNDhSIPctHfzJxXPnpP+cnPceNGN9U4sL
yK1+l6ww75EFT7Wt3PeKVNcj6wl6shjQdBHvldZ4q6sL2hymZB3BCo3pmRs/MBm8t8Zz66U8V4Lk
YQHJWdHTygMblBH7UKCppYpKTTeZgYZPRmjXfh2wZwtLvEaVtNYlVeMqnLReUieIGrWtZQuLCr40
McsGo32bFaFdTYjoBWoT+2OOII6b9pNjs4Drr9WbL2sMHO64dn2EX0UqQFVORrs1BQe0b7DjVZXB
nZj0L0nAGDiFdPrdDeFaOPfWAbbuI0zqWD++wCE4RMiIN3FrmNegfMagVe3qeb5zll2QOdjILsEC
5fGxSI1668gSAUkMPWKoMiAjNYEcwmZsFKZrb1QfXgQlwgsGSqF0urInfzcKTXDHEksAGYvV2De6
0uAs6+zIRGpeu7N3NEOs1ENcTPjFWQcl84yWB6eqqQMgmb0AbgDrvG1J30XOXHR5fhqz+mtyHDaQ
GVD+hqRe20jUSQ323cz1v2J02o1lx5Sgc7suMgD+QOMmPfhHeM3f9L45wAk+5bG4JYBhtxHhUcAT
ESSxLEIC4FrhweLATb0k2XpYTbeAcDX/WQLJwaNNmmdGQllxoas6dxN3wQAJwNdMRlVaWSRhHyML
Ea0bqq9w7tTakkQIWt7fEbDhg3EP7jbj4YdvXeQFVBug5+2+OrWpIR+0m2xyjoX7o3R8tTNGmQnT
Q2RMW/pc4ojDC5MqnBE4klZZULoP+A/VRgUkujVp9wotjTglunqh/vf/2AzBo2FtooDBb48AJuyo
dSKegOj16c4a+cTk9d4Xyb2xi+7R2P1bVBXz0aYpQ7CJule4iNVrsZUdm6T8XM46OUAFuKAU2FHh
QpsfjJpXNqJlRRyGqeVaw2tdhTGIVYvuFJdAJDP5DKBFPjMY+Jpt7NZRK/eVy2LSlCXQCDVfMCrT
lDBLO1qGSyKQj6ol6nwC5Pr4tZBWj4g9WSOAZ9Ab4kp2qmgf2JjhGVe+TJlxstKy2+WVdespNHUf
+ZA5kNoTg7LJjeIzGQbz8D8sk3FazpSGpvqTtttA+y5+iXB4NH7z8BbGE1XTIemyMzlT1rZFb7Sz
A9YIswmh0stOiawkjmV7hYM4Q2TMk9pms14RzbhnJftVRPxiiPWLqadfVodI2nY6nzFD8eCkMDeA
P9JdlDm/h8IkkETVb5M1fLlRD+J4BJlTtnTxyELtwu/3Dj2nOeSvwkgBS5lY/ITtrH0TwaXD/rJw
sEYlfVFtsxphEgLhfS8g7pcmU3MVTykyvgkaQuRcjPIpEyonHQ71IrOvbJ+7NXYP5Cs6Bz4yEHLF
ZHNOGbyp/FAZ5Zobz7/VDDzhUya7JlP/ctfmSUiEx74pbLh3Mrmn6b85ITAVZR6RUi23CB0VP2z9
bhK3s22V8aYr09sFUkxEW6h7PVdv8F2m3STThyXBJOkauf3YMKqIfHjZ88IPCBc2EpOxnQUuZwvT
7sIk8c8krh65BmehIyoOzBfWVFyIVnrFS+4em9D8lqBEd/Uf7Ug86LEcn2NuwhDU7FbzgpPwJ6qR
ZIYYGBNV42Fqv3sTWSQiYHIrrPhihfGMCtos9yC3sDtUXbmLvnM1+48kt7ew+7OniVMFPH4ITmKe
boFVRawtn7SXyF0SFb+MjtUAj1UP2Q10rQSlJyDdcScWpbCJHtaey73doLqChceaOLMAVylIQqWP
AaUn8m3uRs0sOv2LGYELptu7jszeBwINkQMCDXBm/eqptuUJhY3UGmsmqw7DeJKYnoGNXobJc65d
Ze49p7+aAXIVq+V7VMq6BEbe70OJbb2uv8G6b+2OcGBm+n8hhj0hgV7CsBq17QqxG4cqOja40W0V
hDgqGbb7jFkpX6mZcrN7ll1Hk5zU57zom7VV3lu4oRsPcPfGayHiRKHcDSLdpQUGIFDZ/IA7sjhX
7I2BrXB0aW16whYUJCA2YOXbqKPtxER/7aFXExLBGBLvQ0di0Uzg/RbU8LqhjEs9DofU08B/ibLy
rOy5j9Hdzkb9tLRQFERrV8B8cNzoucS0BD8teW5LVMnj+AeBmsD7AjhMJwgTXLC8K0M5+zI2yZNM
il1vF6dL4M4vMMjgRvjeL5vuGgU2tT8JPnnFNmKpuEsLVB65j8fBwePN0n0zkZDEA7fYjHD3pD/+
vDjV8NCpPR3DKDuUpU8VHzL1Rpa+LvGldaCmsXLg8gxsA8Q8lkJlxJ+9iYYL5uGOQoax2cQkmGEi
Y7Est3dxMT7ZDiloVdSsM1smmyBOProCkXvKkFtL9N1A0Kiq7BndJ440I+LjQtPNDtwItg6Bj6AU
ppuF4XGpFWRcw9u46kpVmNeKl6FBdwoiJ1+tEW2iBjfYJYBa/so113yaYWuTCJrYiO1n5HhMxeb7
DCs5x9q3Nf36I3IKc0UaDebJ8NGV9ZEhZUoetnGppgxJziTXggXb1qiMAok4aj52AmynHWcXTTW2
ZgobjgAsphAE/CGIl12TvdeV9+HYob8euCCJvXF/jCIIDrOZgcX3kF55DMicAi1CrkLWN3VqbGG4
HaHOlAer4Jkfa85L04OLPzIuK9OUYAocZfg5Ef7WcY/hix4pJRiLUHqidBeLyZzyN4Z0Am0KgDpX
xWdq4iztbfM5kOVvDJg48Rc4aNL0dwP59qpDiroSGf+RO+PwYzfK5EAUa4kabdM2JaS2kSWqYmas
LcrXKT9J9ZsE5TUMFLlTOIzqOX81wde1kMF6D1csZZK5QfivnyLPEYvicd0/9zkDTnAJOLgKvq2q
IZetssFDEnOxATQ6rumAVm1DUptoYpciOn2kaepsarUoklAJsljHv4ut+KJNpm9UyvPedNhasN7d
NqP96jCFXptGHi6E9Y+mtn/ZMsZdPIMNypkUkHM1Ow2wsrD26PXcv6i7h30CF4oHF3bbuvSBk1io
iaWP6dibJMrUURkndkI8Q5342pBO3HNMbGwDxMiYRsYZg4FqjOYYV+WwMcrmDTQ/vRYCSy+23kCi
cXVC5RbT2kWWuc5TC2mXFzvcJOhiYck07rxU5to/6cz6gY16qqoaOMaEEt21uRAWi32fDWo9umpG
mwPFKfqyFbiDeA6+6UzCndGUv3LORlYFLS2ZKBN2GchREUQTuDOPz3M8pGeaOn540cfAc3bn6O9c
+rQVUUkBHRVPFibKdXseSwNNyrIOMTHSsg4Kfs9D71z//2H2zq52RnFQfX6uZhz6OZnAzLFdxkst
ThB+m13W03KerqjE9osdOEvUdczjKxwga98k3KTEuu90ZL7EQlCRlWjf/AeHXbIvx+zqdM3BEagr
jBB0o1S0pLP3t/GzY5Az1yhZ7a/9fnidmY4zm9En0uEKZg3cn4SvoExiMD6aujj/x96Z7DavbFn6
VQo55ykGg8GmUFkD9Z0tW+49IWz/Nvsu2PPp65Pz4t68SGQCOc+JIdvn6JclMmLH3mt9q8kyYoZB
1Kk5RT3Qunt3tP39jC7drEPsbiO+82CmB6VTP18znoNuFXA8n6Ke2qL4Ggs6VgWrYlI7Pzjqvgqo
klpxTBJTfeav7xZGZECq8U8ZeTGrwrMTwtEIKK2Tn46RMJ8U17TPkQq12KcvTYpsCTBVewGwOKJr
YWR+1djTtmW8opStD2CSvpWr/Icm23TANMcgCDl3kYcrnI4BE9j/Xk/BI//xdQoZRXsw9C8g1fwD
ijnwa316V8uqJeXnVDWEHasCgvrcW5c+nQ8pViU4u5gx7XyT7DBITocZFzOJRvEhst7zechoc5Bd
2fvo1IphvLeiAIN55wa0VBwSGsuSt7KZ7XUYTzkK7wqMRUyK2O8Xijl1rI2JClBiVx96eEu/v6im
O6cJh6MbvRMnQUyMpNd4wNxRyd3vQ8vp9S4EQI+UgNepzPdOOQ3qjEgcf7+oYf7bI/wnf3ukExrc
ZNkW5tb0roNAnBEMakTrNsf5+sWupub4+y3RdRP5J9fvf38TJIqUZhNTMsQrcSjzzDq0I11yHK08
/P0h65R1sKScdr6mSW0p7/D7BZQJ42MnyQljv06Tr5LujW9aX1OOTR/rFWqw4eb3yzgiu0QUwPey
29fhQFL5NYKP2BnmXsI8dTplN/v9Utk8mvxtUab60KJruWFaxekGq+2qaaC9/eNpdT6/gmnOd+r6
ZP/4udU9lzrL7pkYaNleWAImBi0hsFuLI7ZtTNFJyXx45oTwXFXwxlIMMyNmmXM/pnN+UGka3Vh1
eHR9w8BnqLx3cxxPrRty2LBQdYDBCL+xaWDu7CPWVyNpVuAy3TN/YbijpQlmKqujU98RO0C7JZFx
tc9scz5bBS4vgMvqrdUg+jNffjspI6cmn96QR0Q4t+funArk+iEQWIwJdnQsPLPZx0kUH0Or+duj
35+F15/9PkKQdQe5Hpswys5neCebUvGX2MSgrSB4GYT2odam7ySffr+VcGqZkFjWkypwqvz+9vdb
wn+c/ZDdzy5pVaXd23djYttr4l34W6g8N1WvpkMoIFRYDYB+O4/NjeCNvSNqcN2RmHEBCPLaySk9
C+lxpFYRXlh3XAae6b9ov/tJiiz90ypzfaQFwXsO5uSe1QiijIGApURfVgmh996Aw6XtjMcyVs1W
ZbTGQ98jGqHKl76ZQiSpnZoDrrhA/xF3xE+Ju397BOpQOzVhKFbQrPx4si9BPE7HsZ3+/H43zzhq
KVscXCPes1B2eauDwHgUdcltk9jewYtqc6tqBekGx9GNZu8KA93e/X6RGL0BeTvNYSY5FWxJju/K
zx8zr/0oZBPzn/MdhUG4tntlbkCubQN/rh79aQSOJg19W6d5/TArdaNTK30zPEEN4YvnIS2MZYy1
4a29couoT18Up+gDnQNvNUHafvOT8ilFXXOJ29m6gQ6VoYUd3Dl4H/pwR8FucVIygo03p9Aawv6T
OQn0Xzl6HJUHcysny+XuBNkGtoAUFBzir7HBx92i6C4neLrTzGzDUzrcWAbR6TGTS0ZYnDuzaRuO
tCLy3Km3jTW7NxE+T69SfkNOGHBU9vUUlPNmKIkKkjCskVyk9pbdd4557gt/D+aDadXYbr37H3h/
BYT/6z+D91smQPv//f/+79f4f8Lv8j/A+y/DR/Hnn9j9v//Dv7H7pQmG3zF93/RN5TrCBcP/N3a/
95enHBerlySUUPomVP2/sfsN8ZepiFb1ucX4tUdT5+/wfsP6y7Mtwh18z7F9ReDLf4veL0yHJIKK
ZOmwLPZ//vVfEGrw4mgkuK7vOt71pfwzvV+1ofSF7T4EKc3e2kKuT5f11vU/W60EVIy5WDczsjuT
AKYejNqq9P0b3w8evE6ecLCWezRD9qIuXwK/0hzQ7JwlAZljHyYMNW2OaZ6+i0hMWoZhrnfCRuSn
OuvEhLLl+ZM3oByUGPnOGxkspX6L1q0GXJAFbXNrEXzmR+nRNfovwBDGBvjXn9RhNlZ4FFRN4Fsn
FoKNawzsvTRmhUCx4OMyeLtmOlvBgXH7SVlef20RlssWuG8I3kXYTJAKizl0NLorRTnd2UO1GZro
ccRdTKchszZpUz4xqXhoq/ZBaHms6uGx7Jxhp7zm27SeaBBiYpXBuhDN1wDREnkuQ2JGIQuyfxt4
T+Qqmhgdlm4YHMtrL9rWlyiKdpEEITn7xmfj9g+cuAUbhO8vs6lliqbuvR5POvK9RTaV4a2M3XaF
5KQjBauGkNfE2X01UlJFtJtpFZC6TIMyxX5RTfLbw6GFCZwQA23SiJiNiC3EYqwf1wldhPihj0fW
csmcD+6VyCkatSVNAvUwUTDx3dpGycmQESENnIXwq63NfrgoxnJaAA4CXv5WgQaj+28Tamo2x6hM
321SnTZJQSgXk0CbOVCxtGYsi2PUJXDF65alKUQuMuEzSPOPQascEXC5r4HNuTmUws5LGGcq6ykl
jtGramdfjskeUiiOhYijzKChRITXiGylNdI7dszwk16cyT6dxEvBZYgFF1ULau0gd6abjBmyY5gu
UVi0UBjZbweCWB66TkSrCct5iFIoHp+zCMU3HrBJJA+ZV2+Ug2putp+UNpJl0lXVXZAjNNO02lGt
exsHs1sDuoIZLR43JcXKMBStjdkMVojVYbZfLxHqcJGUW6SwLxQhGEHqvWeyh9TBve5A0GCfz7AG
MYaOM4ziXneNIFTpUWHdJb/IJzxWYqr0SWztw2aLGfM1SMr5RuD5cNJv/CHzMuteA3KGtiYTsG1X
syskmUtDoEl/XBl6O+qVDai+Hs8TzTMa3zM2KVuJH9EBtp377A9dttfIm19tTBGhA3Gmb4xnWNWA
i4kWdk3vzLmngbq+6mV2bkYbi4D55M25w/E5fLQmuARzj2CcZL+mwMRgwtBaein6qetok9R6GqfD
fZpEGQaQfMuEmT3fnm7rGlFG7jYOqUqkzmUfPskJUX/bmVcaKxjq1E63DoCb5cxgAu6G3GQhmOXc
aK5BjhXD2AkDiyWJBInw3dmkRqmxfNe0MlcKJeaq8Y2jkRsISPrxLK58GZSI3zUo9TmPraM7l4+W
2zYrpydre6zzh7r/LhP5011t5MRIVyTn2a9j1Dz3PfgnqF2fuS4ehBtxztXtj5wVTAYD+wBrFz7M
VxUlFn5cL9rrRu27LKwfOLkyyS2fRiN5L8Jq14aQkQugugI1rtbNQ9C+VQTFcejJb3IL97Uc6d5Z
kXNT4OpR2bNi4LCeO9Y5u4kr1CsAQsq83Jo0FsgLSJI1mo2V3WAvM8rXROOJmG047L3aChmAVydZ
StsjUyZOs+VgnEoLBC+jCWZwCKw9k0oxxUTA6O9IvkGxjX3vJbYB9ECYF6jk1BLU9t3gD6fC5KiH
7+iFETjOqtQBzo6DdylK72RmeGLFuBj1y4CY+lzZH8CUuhM2LzpOHq2iRKdkZ8ToubUb58jzXGQE
UB4w5T0nsX43gIkv7DTfpCyOC7tCxVW29Y2XWntNrmhedBfpiBdE8AlsUFy2vgWS/QrOEjV1sRxO
/ldG0t6KwxvqPM98KqLbvMLa2MDl20NkbsFET5KTm3FALrXtPYGPtA/Wzjx+Mrn+aurmQGf12vsq
tg1VXWyQ99WkYJlHy6ELJAkH7WoyMmb6zEgzlx7i0WWGsaiyDGo3ENQshISDZGIThMM9Rlh140TT
l82hNbBHHBL9/IDa5Jq9BxbKcrs98TVbC4m+GdWXpnOCzZA/107zZzLd8c7FeXSj0bMso4bg+VoG
xVHZxH3GvvUyoaHfGAMXb9a0884WPC0Ez+mkZ5yuwldketW0ryuWw0oq+KVzuDNV0ZyHgCFadO3P
+l57xOX0EgzWuIs6DFfaac2FFd+6AY5sqWia2Q4qIv5D8s5hX3K40s0+odO3SZCsljDoUCVZtzGx
Dp12xbZVg7PqcnWJAu+NJiKMfNUjJsZjXTn9frLnkhtdQ0hjjkuf/CW3aoSJZIhvMoH2hTRTUgOO
hU3ku8z1S1eikhkDMhBnMueWwj2ovDDW8ZAvG6P47iJEANhlwR4p935I0cshhtzY431FQBxCOz/b
VtE548yIl6l4dZvRYN1sCxQo2Bnnokd/12mClsmoICFzaTnl45zNl7m/Faha6fe6EPKlOhrgo5dq
k7kaoBKIMNS9idiYGLkxqVQHLfwIkNhpjs9hKYnNgqtZV7exiRAJFEweZA/0BNcRmxz7rPk6xdN3
XGWwv7Nz7EGUhLXK9WmuIxNl5mBhvA7TTwIYH1Ht49utgXojQgBn2vyhWqOHr5kUWAGK/nzQ90GI
1C7tnBf8SqCP9XiXq+Erzow32q/NitZWR6SAZM+gybIgao15r0+KcM8ONqKdGmPWVfTxB6W46C0y
G247SqiFUPOp7mhMmo33HVNllUH5mqqnYTQ2ee1DKfGseh+OSq8zTS844io30d+vc25U2KYGFuDX
3A/ugsb2AIwkN2WDcDN0609ih8vRdjfl3F/qooUVQxBUHyHBniEh1OR9KyqNxaCNu6ieLlVFTwmA
InOBvPuqncnBMgl+iyYFvLQp+RzL8nPo966s/gxUdeS/QZH3qLyu4bsr5RmENZVfVLiBRu06o+oR
pvWjc2B8oZ2tZfsx9Ajh8ZZxAMeVTWxV8qiC9B5s+wqm2i6d8g9eBQwyXTwlxSEQ6jGrWSqT1IGX
YXj7qePYb5oSQZb36U/OOW8kvJXyjfQHTMLFQ2w4xxyOwHOti5deYJvLbefLypH9NqVX0mzHHdkP
ybfhkYFTF3rvxHSo6YS1izTukgVY7oglBwkSMAUQo/FdhtRCFDGNl/lx1B0uELtbTWb8lpocrQvD
PJgpspWmNiHvdfFl8JD/poX51lt430nRfhITDESnK63jKHFRFTgZ5fw9yPFmmB4MY925TXY7aeqw
iBCANXohNMv18Np34VNJNetY/cVqcHgbeJWbPIY90bs5I9DWJ6ZqUTh+esCixD9Pw5ITOVqXvk8/
Io3UWs9EEYAKmzeDi9ajxXXeDkDdYsgqvZv9GJGfHQmMcvmw2fGCGllHX28w0F+ng811D2Aa6PlL
ywaKel3qN14LE9uHD7s1u5lqyDgrzXuEn5u6DaODyGFIImNsOKLsZkItlnZDOngwxvHZiTnwEGaq
V51t6aXvwmeRE2Qd06bn5hnXyK06Rfk8K1rjA3akAtRx2AQ/CRFG5PgR2Oeaz3E6BeAj8CYzWbOj
9qWoY5ZOtCCOm9Qb+5rzJUDRL3OTjmonGLSOrlUxiDGOwRVQLjsudkYszQk4zhv4PtDNM52aovuT
zG80boope9e5uARRcfQYTyFvxDvZgU4TJHrANUcYKY1mY3ZAj7vhyi/qYzA+0Y2w8B5nLOU41Bx/
08co0PnXppsRUdVtZXX46uKZ6sfNhpvcuUIlOy0YGhRHSxLF2lzlG3MvxTHUcbAqUTgRbFJZJBAx
WGcaucaFdTOZ8keYXnLxCiAmMWOjhQ7sb2AU6NG5ku/MtP4C9s7wyeaKjtJIrMweRDivDKKJYWyN
Wtp7ywS6GQRNf2izWMAOUPmLozwIHE3ebnsCz42x81/K7sCJpl42fkMGRSQZIEkf173AyGAS+riW
ZnCRxvgWxNBdWVuzFY6d6hRTHAgf5gbSYngp3SKvypMvqnyb3/WDHyNvcL+IIsFgXDEbDbsJlFjK
IwzvmCaNmoVBjc6edGWcoau4tB6Ax3xaGbYconqiXYih3Gchc038Qtd03Q5zrPSs5zro113gQ4op
t6Ioxsdr9q4PsNnt+TwCb24ZygNFJfkDriHkECe/joLnE6fW6VQFMWuu+ZXAhZJwwJqEvcyecFFH
xWpKhE3fFPt/NVyzRSQLvoFlP2LjDpwCiL5KtgYxyIs01WRyj/rSd0O4VAwAZfvOTmMdu2shEYRy
PMnsKGFSYworkM5jS5Q8la7MOxiBBWHC5bBDqHIvA5xDnhkTJDKWL7xYOKmWIYlGQKbmGXxg2X0A
SKcfvN00worgcly4AQ5PixDNURU3vjNOF8RzXV0wghWOf36wbSQw0Zg8Ry1Or5Qo5dFCHuD0MwCt
jC4i6C5VyWExwwP0Cjz7XDzrWdlsZy6SkxYcPZC9BawbLL/lRYCs4zKEO0a3cON31Dw+woeci2D9
K1bARNZjMDWL4CYw4rNOalqJnHGnOX0a+iqCcElyrJf/EBaFh8i5YByCLNJZG6SBOCFdj0uXMbdw
jV2B64V+bX8cGSFymzH+icZFYnZYwmbvcWbHI2PHAuOJFmplZwT1Nk3O2u6uOcpyrBEctSUuoQKM
xV1vusd5VPIYiPljsPrvkdkPSx0uMbiNf9DXuVtLExY/426dqU4Mh/NeWPaPyrp1WWFWuVd/EIj8
IGekP0Y0YbdhU2mt+tykEVjHiqYxqh5rBqXKoOc6qMZFKNlYMigra1GH711aH9lZz8Tt5vuKsepN
rhihz2O4KeUH4M0zcDM2XiHbrSHS277M3gnmu3eZsK5algeh2KpdhDCZr7ytOYyvGvq38O2v/2lQ
/tcNSvu/TBddMMyJi4//tfloyn8fMcqmyLcfTfuv/2L9ZZvKNilOXMy9yrT+HjFqqL+UQMPp+zZD
QYl87R99SqH+Qnuq+C1sIVeZvvf3NqXPEwpai46vbGmzwsn/TsaobXo81b/rUjJ/9FxBl5TQRNOy
JLzqf+5SJhaAKMhVy075X2MMGBcxq7Vx8hj+WAVTCPfK1Sd3TZoqzRMEibQT4slrKXMbya0nA4cs
hAj6dm06O7PtWXJQ/pmjfRwE4pgmppS37OYP0slPJlZk43p6Wk2uBfSKpLuF35P0XfsjBYv+ffZD
p8Fi+Lm7rxuEEGhcBftB92KnfbssBaUnDTZMK35o3I199CSLlm3QtEPO5QVgUQFhQ7q7XJOcjkF6
11vqoULp67qtAFIOELDUUbYqRPyYSgVnOsP45AB6WwDabJYjnmSySgmqhw1wnKejok12Wz0KpuE0
RPDc24Pm7DTku76l4dOQhQbQ8HMcOMjyUsiTGNW4pQASmevhWxz8nUdNaEYvNhk3oLfKD8xzz5ic
PhmV3pYxNVwkm3PUiJswL4YDwLTqxiqCS+J1m3HWinOgQYmXOtneSZ8rSNqij8VTH6FstjK6j9CE
8iXuOIBNFbUODll2TopEc9LIFzNJDuI4HD1KlNmcnJuYeUvnTm+NAI/gd8RIVIAMy9FHnefuTYYd
dJ17b+s0GusQnL2IqHKkJp0RXPy4aKD9cmAwx5vY45SZD0Ce5yFiyS3cVVI19PKGfht1cXlK3eI7
zyuxHqndd+ZVCqqyytkRg+N4E+Ibp8PfET1W80NeMMEOI96M2PBAIjbZy5AQmaSbXdsbzoqgLwSh
JBTBPfj0HXHT2sYeKf4irDESQp4MgaghlaUcxtig/oxNeSIoBmGYKx8xAsU0FavPeDCBtfYgaiZY
Dava6O9SY9arsIXqXWiyFvFy2gumhBzF8a+hrWSNJ3fFJwhiNrmCJicnJamoiKHq0APV2nqbtbMu
mqg5RAFhcOa4ETNzOR01V+lUQAuaDgyN8S59dRhL0ccCq44wTmXFs0veg2p2ZQxgEeBGdF+2MwoL
Yz1pj82ZBWDhtPpVDtfYizx7q/DYASLzvnxJTt0Ujk9d4hbsM95LYhon0XOAc+2IxhYCGlUUH4Xf
5PtU5gdZ4CxOyrg+R1W/cX37x1LYBzo14gjMIg7WDb5zw73wp8YbTmZs9YwYQXzD6PYhivrQWcxQ
kts2gAlTEuWBzC6D1eA4EOLRFOTi0EMGXjO0q5qqvJsATXW1eQhpwqGFK99ITH1D4FWs2iJ6mhNy
pOaRlO5eNcEK6uwDKeoADQPzRQTiZFfpd0e+2NqdoXkgIJi7/mDMx1bW0cHRtdxOdv3SAyRdNkNq
ItqXFfPGZhMWVGD5TH1JKxRsdZltCp+cwFmeDT+X20rpO2yT8RZTMyqBrLO5lUK9iZXLEJDefhhU
4yJPohakeHdLShqjQkRinCNeirg8ppphqUup6TfbX4nB75dGORzq7OatbXwSvQAHFLgnVpWdgE03
CZOwgp64ytpZtS4yJasPr7zJct5w+Lyfc2UeejvCZQ9XbRm3086t0ZeyaEOojVDldB9dAL4jpi43
rqNbMBZrt0EtkcEtEjESonG66+CVnRhbNzs/VbeNI5A+3gQhSDtp5R3Sgwp62PWnQHdv2iipGQ3H
90k0nbqrJOJXvoGNuDnkcp+QPrvCRUpcrd32R+qqBAbXoWkox+oErxvu7PrQo8I9KKvFTmzkry0q
lkU7Fbwi3UCATgukWGHVAiGGRqbgB2Qu52Qx6Bc5OQkN4nhLGY7WecAphZ7mjgKnu9MeBlXfQtGR
IM63mtLcjhbPrOnSUHQ9VgQErnTJ2di3hs+hVBN6fF6gNS7j2fwgoOa5cJuzaqDI1NiHOA6oG9MB
MeAU3ksUQ7/S6KDov7lfjWEiYTG4XEegkkyZHUEWXPHOtsZZourrE55nuooOl7eTJ99FSWwvtxb5
rh67yNRRv9oNcS75tJ3CFmo1KOO+Sn5oBDGxsnV3KPFZHUr7qhQvgqfIDZOTUHlPvmB7ak1jTwyG
2qfuYxURclhKCy2KY7p7a1KHtNA/Scg4Y2rIrye9D6sUpIuFNbTIk5vi23FcYrv6+YA0stuC/BMC
9UYNT3FRNdBdkd05C93UK/tq4awSRxDINLCSUvKbCTSpfpRfg3bMnWIUMc0iwYHh8++R0kkXYDHn
1xNakn6nlrpH1oCKhsG94aWH2UDiBPWYgbrNYaChFu+lb2+LRm7JiWLJzL0XaSjwH9YOLsHIRXAw
YdCBQOwWgjMHtENu1ghAhaoR2ekZYJZXt3LptEm4dqRJGnHxQhBlaPXnSeK0bj15hyxJFRZhTPiB
OgxFQTO+Tw0qVMIlMGeqx5y8E2zhdkr2cuaQuTzIkzNyiiMYB45a6aJ3Igyv0+3Jc8Fl063HBjgf
gTGzgWfInLy1zChPWlgBBlj/DKoNgn8ktpNtLKxuyo951X4xmXrI5no4OiEgwlkS2jNgTmNHwM+n
42d/VGJbN/o9Nq6AlXTIaYqX2zyPxiXhLnJNZM5dP0bzTjk2ODT5XpdoaB03XtEoaGtjgKPuvZHS
wdAU0DlTtHRhOBjXRm5jelr5xuJeJ7kLQi3IpQVykXmLv/Ar8ysmUm7ErDi3MDocXOEZC1m+jsE0
rNMak287eevUwx46yHunzPK1zSF6WXGLTIUmEpFT1ylLYc+h+nRMkKdX/kOouzejEM/5NfdmHJjG
tmK40iJQYjiIhQ3CBXQ5G1ij8g+unG00e6e5ce8Gl/sVJ9FgjmAQ0asPZHEPsddizF1qXAu5Uq9z
DlolB7Zl1p4DWoGuUj+JWyO31p2VWbuZS8i+GrI1ASJhVE4rBMzXjm3zp1bXfDWKTd99KN3gA+s9
G1R5Godt6k9Hv1bboRwqrAqIVtH7YgCDaLds0HPUub7zU5a6iXfQquNsxSS/JmsjjZjPMotLSCYz
hU+/xu52Xl9foR4IxE3mTC5jJYwJlAOIa05O3sKrommLowKPBubvdgvcAlO+0O2vp2pd2P4CLMEX
8SUwT738k276ZnTq4jhjyr81Mzb+BhIDW/jAua4np1wVzq2GfrdO4DxTGnVnxteIFkndcXR+sesy
3BkzeVt6Kqllaeb3srbXtUWdS4RgdOugnd95Wn2pNihPHgbRRIzJDXF+Pm4xq6ppXySnsozM298v
MVWSK4trojaLBS03b5WjjO+YrLI7tnLlJeHRIvHrGudc3k6lLG5FFhbM+Qm4thnSxs+SMdhdcmkj
uqOuIHwm7L31FL8ZKcFBsZYkPflPLSydXY3O8kpRZ4IfYB+n3T/SMjPxr8uNnPUFeFV7y6niGDmx
d8uC/TqzOG51ZZ1UkyzLoXNwXkl37beOedAhNtth0vWZomlTZu5jSV8GCKJciyGaDl0J93+CsA/2
c3bXKbSZxdRhVMBTwt1rdM3BjToNaI3YI9kblB44zK15V7MOrHxh0XiEPluUeXBwEOMuy4oedR/T
zsTMMdH8HhKY+r7t6ZWJSE7KjLm8b9MCoylrU2cYvTgbub+CobEe6aBl1Y4m7p9Cw57NYfBC16Tb
BDHeiIDxdc2wCfx+C24FHR6C8K55SWHwI7CgwYYGZBUZ1l7M3AaV431RcORrVwWasGkKv3Hn+9kh
jdBCjXGAI3NISJSA6hTzIvCNEd7p8U1SvBdOszWjjlqThO3VkOu17ZvmPvRqxvBa76IRLR+jIP5I
+8rAHIfXumFOm3jkek7JH0fZD2OA7hV1+YIITvqik1jDnLwAfH8IgqJc5j6+yEKxiKcG6amjuaPR
fewlrRbMuLyJJAhMjnqIHAy9Zes+qFozWswsphrlxc65uzWuA0aFfwBRgizCaEermY1nSDcAT+ma
+YSPGZhijHGfg187oCeMEbJAUo+BORCj89R1YbKZ8ADKBNhIAj8u4l3ITOOhxInNpPw+tcoYrgKk
8r5GU+97PSRMsoTiAJdvCmQiVflZ8MlFTn7RLk3Q2bYerNx8HyKJsw4qw0RWsEGten3Dip2Z8yGN
810MQ3czYOhZqHo3cp+gyaBm67xxFRv+fdCEpyhQL3os9rXp3yUzpY4FUCCGBuozYDXZPxZ1HXIr
B2dkkdADkxJka35MJ8vhhgDfTZEAd5eFiFl4BIp4kXNC2ZJztcAlfbEyj9YZkg8LyX8QA3JIOYVj
S+suHVWKFYPAz3W37NvhPZa8JROXVUhPYNkn+lhNI+soMV8DeyceLeLnsM7p6akusl06Bq/REH77
LtaiEN5ETMCXhQad/QFypH7q+/HTSOgbwKkxsO9gVArvWaMuBmcjNq56iaDgVld4ZlLwtBQAp97t
k6XS7AlhkB1HG8MXgg0BgjmZPg20h6sm4O+cLY0LOCtvyI4y17RPL6pm0GWnz0b11p/AId/ErjhG
uAJWU19+mgq19vyZuvLB8WW+RSAdBvarIeIXG2hnWdH4Ff640dPGTMiXNwpk+IEzJUuri7D/eg8t
/dFUT1tROR8dZ0FfPMmh/oNNBIMyaVfMtpudCG+J+enJ6PDVqo2zA4pEpBIj7Q9EMK43vYdDSF+j
DNd+76w7gbV76A4s3T/TGEM6M3dJK7+iKnkCNbAsWgv84qQyTGIo3eewJLR2ns++MVvIBB4c5f9x
ruMhOdOzLnS+GbuRmD2SSxdX7H7e9Q9kXtqqx/tnXwSWlHXOlJtMNjJ4y1sj6Q/9dzYm2bI7mjaR
rUSgXsNb73D2vbNSs2x7iiQwZvRVCROSGRncv/HolJxHYYxdopHdvM13Y4bDKrVmBi1QzVLcwgvd
D/EymuP7GMF5aJc37pDPANus3VWghhncWyS8v1lCpFTC1CsOrjFj6YGu0xtLrrsjmO4EfJdIJuKe
22vSiu8FD5ht0FrV3rxm4T2q6ox1/UDf7EtM6U0c1VC4W+sdzBYzPPDDoQAKbVP+Co9yFVSpOXcv
2sAll2B6qTrSA7TzbtnBKsEnXRjTzxjGT2PoQZARLD6c5mnFA6biFTpqKrdBTcSiM17AV4Jy9QJ3
SV4IyaoQMAhk5sO4HY0gPsAMkj1u0cKMd4M5Q77Ce2PW8jyNXxrWwIlzJij1H67o6thaTJW7txxG
w9ym0y71hlvdO2wSAv9zJ9k+tbJJo+g51o09hIAZS3iI74lss+zFnrDQoO6ZhAg3zEzMTVnFAodU
8jpgULpNNAq2DHmFk8X2k2ETx2K1cXdLSfQ6VH6+ClqYdRArso2MQEaBoFlZPvPSKPDxUiALnicX
CE98H5kai5QeEHzd22VP+N046k3YS32GJnVuQ5plsFPMl5lPapT6UjaJQbb2uK0t9zktvkQ/7NzI
ZTDRHLK2uwmyWjBsSeSmJNsSLxjmo4pFPwqQxHUaomUuv/EJypVrQ3MT6rsHuwOcj9YTxfEk5a2D
vHLI5iOZd3A0EqNb0ddg1h7Wx1HQZeCAnKfluhnrh1p3ny25IAvKix9t5DdO5aIqgMRROfELNlJ0
GNMFVutdK/S5bK0fi3NrXnBqskKfEOUB36OEBpQOX0VIiEfSH0V3vScUhs+eiCjKDQiSCcRG89ua
ymcntJAC6VPgiHBdteWDQCSY90pePPO1LJS9qUJYgp2JHrq+aiOK+lwUDAXNTG+AzMu1rZGDoRY5
SCn0Tk8D/ngkbWtgm+kRM0d4Nk06Vfak7E+zJCFDUuuOTXEsjJT6IClcWoi+Yo4RNgeBrX3Thihe
7EkfddlEtxXWdzBu/JOeFyaPEEnw6av4Fn+NsURi9sdN3AphWU/kBXt9ZVT7QpjFJ7LVhQuVdhIp
H1wB8LkPXciiXon2Joz2ReHO2w7aDrHmeHndk0BqORefaatXLbpJApidC+FF90QoVq3/A2TnaLTj
gaRb4pgi/67E4uQMOej64UgP5qFNmbsMKj5BuzpklbUeOYCDv1t0of4RMHJYesqrYZvISVf8KYU4
E+AGz0NhUkP3wUgwZskR+v+zdyZLkiLpln6X3lPCqMCiN2aGjT7P7hvER+ZJAVXg6e9HVrfcexfd
Ir3vjZdURmaEhxuo/sM532EHD2itm4KM6vN7LPyPKeCkG5nYNpiBAPzq+7LUBeCxh0BcYLp++YNH
7W+qY1EQJsUkjNwFP/BQ+KiHeglNYmX6nVWRwEQi1MlzSJ5x6dQLUKjMaJgQCHMTLOZ9bbaE+lUO
3qFyem+sfEFPr2DtjowPR1ujalvi216AtCuqsxlfVcEQnFql9vj9JWSV5MR30W1thT6sUd6WXWx5
HErKN3ueeTDKjiEb98AQoiHGzGidyoTo99ZfEQ4GuFiwbluzNzpIWtLcVGFPjFOSxsdZ0NKtk6ul
1dODnRWvxH1mW2KjaUZ6pofaeR5JlkOCnNwu7cIrs8iDNWNqyWxI98hA/DrEPGyqnhm6DjeBYBMm
tBvvnZjELa9vD4t5EimigCZtuRHhCgMYNH0kR4ofpU7vOsGrE0MY3MByODL+/nNT/04AiUHngtdF
pFumF7dd1ldvTqXTg1O5WJ0DKJ0iWUA8lIep4rexqveEJR5Uw60hi4TMj+TaXpRCIKRvDQ+QZO6I
lp1GhlkUq6wVM9NJYp9A7nVqtsztKSmmfrvkw7xZvCTq+TxYMA4Zk03jYR5ilr6rmCJUI/q5uKL+
6WTIC+18LY37lIeGdWspjNvtMu49jTmG9ydgYtS1zJSapzooPxVc+9ugHvxdt2Ix4sBJcdVobPro
55iluw8OwxLE4zWx8U7yMrXh+wibKt2XYdc++ILX20szidG0dKBa84Mu2f8f26r1joiGYc8zLf8y
waDvjOJ+wvxy72OhUwhEyYd7G+xweWFpjt0u0pnKPohAyXca9/UN3vA/V/aEk848ybilToRaLDu3
6ZfIdriWqvK3KSfrbLmuvfNI6Q3G4CBRxPwG9ngBnFcgYEMnzIvWXph2YgLsHiHy8gmkIda2AA4o
I7iFqJAWBAePFLm/xm62l3vPHGcmdzPZjzCMN33t/WakWp+NmQjiAuXUmnQfR5Ur34hpqs9Nn6Ee
QqiGhx7eht3MeFPrlOSLhVIV63Rzdu3KP8YMaoSdTPTxFskIZWVRnNXIIArT4jAgL6XtMzL+ZltG
czcxhegGDpBxhxCclFu3g9XWPRqtkPvWpVlUCfsNsEsLv1rydGK/beyNsJkBFLP1gf70IwnM+xy+
ll+LlqEV2wff16fAmw+jW93mKNmx+EjNx1ZWO1cmx1z2L1gVLgi1iKtlE9GQ6WlRuk9ET1iJr6Jq
JJWLOcuDEO5PKqa33iDauUad3qbhtOsYPmJtY0XgaH0C93ieSigpdfVU9assa5qgrNCOPXTm+Kln
1KlFK9EV4AUSTBNSfyIGOIOSPK6+Oo8bEkupjwLKvIWW1p49Ap+tFSuBlJ19AYdAFiOpheuyGyoT
9KjLCIZZ0TEokXEQoUOvTiJdISbELYazutgnQEEG52eWNPK+V+/uuMzvWBgmOvmjWlAZpE5x7Dg5
ZTfmtxpcvLJYPpWee9UP4i9nsVj3mgE6IQfsSyxOQ+zYli9b/HjBvcVQjy0fecot1IiVnaP8eIkw
K9F+Z5RpjhgP3Qx6YAT4l9b1W8obcMQc8hwHCut/pX/D0lptxaBSc+F6SDvsnQpafLjE7mq7Bsro
+ESB9O+FG3EC0GNXmYA3ZuxG4f0NY1geVdEwOV1n30FsQvl24QfnQ7NNUaFyF9XbQuLOWFGfZEex
HhWhvNfO6Ecg09nXZbAEw2vXAGrOCON+XEK1BxQGc9Sb8SiU6BGIwaCjpt5Z7xLYv8I9JC0G6Tzo
zmbpfFXriUDs+dZv83DrpOwPlyS58ZJc3kMSIZwAlOLgQAnxlf8mOWdAnlA7pPo8KvVnierRGviY
SSLZOJ5okYb1ajf21nPSZ/BX8v7Gi5l2aDz1m2puLDCexvfc8hG0ubNbKjyGBAKAwQepTggCamSU
9YmyHkaQlaOVy0NMVlmadYwAJkJy6SRzd21yuREIjOR7GwAskc+71bM6OI1FhatZzBUoBcuE/OC0
C7deF+ttSKjakPVmVOSjjJKCStFDCGUr/jdl5ih691cdB7ZITUPWcNir79jqryCQ1KsY8Tt36TXp
83+9NCDQFvrDLqxVscOpRgqOSXwSIRl32JGKa47T6zJY8xQXrqUZ9cg2pdjbUKh8p4O93txDeckY
VrUT1VtCacuAnNCIwGgOhR5/qL7YJEjHg+GwnEl8CxlhkNVi9PnOWzogDwtXSh4sqOPK8dkKAuuK
LGG68aW4iU15XRnWS4N2PSpi52dx+OZE4Ydn5LoEOe+Yl8tjDJlsp4ZffrYpa0MkJRUrrWOpzO9U
VncjULDIa3p5Ildmb7Pw6gqn/yKHdI0FVcMTttknjIw8lQ63wZg263PLz9h1vC5Ss/fopgF/72pM
eHaqtTsoNlXW9reYkOc2JXM8nlTkc3bcAEnmUF1IUW5M4omSmTn3yBseBboEyDoWV3J9CvALaqaX
7kw6Nl/GDk98EMY/k4f73KYGcjsmmw5MH2GZn0VJzolM7C0I8pvJ83OUg9Trk3D3+BJgKrXmjVu+
DtadPYd670GABDIjk12pgMP0PfJcb7Z0xNk0kz76kREUeaGk5Ast8SUcqS6H1YqOn+I6KwhTxRQz
bOyk0NtWiKPnI5L00/izzRDai9EbWZnBpCohc5P9AbFxqNGu+hASGPWFW3NImz0E5S/VeRL+kqak
wy3BkuZXF8vb4Jg52Grjr51iEulcYRMPPiL8xsI7EP8lCYKYoWiu+cYI7LoaB1Zuvip/Dh5ykwx7
o1av0nOyPYlzIp4hHPTVgY/B7ounsSHrwPTuSQD4cwrH3KVlzwvts+uceJ/dFfXnJ9m1rpCMSU82
e8SCdDk6u3Ychj4I1ghymIIObwoZLEXz3fDkXw1NVV0z9X632ZC0Y8vKU7czBTQ7N19TNMapKt+8
wL7WSxuSssikUyf2bskAuyXUBTcFd01iOjT00B2MzDJPcAHsS95Ur4Nps7fhroswmSWYv27qxSmj
UmffCH+ns+JcMmZVn7t43AsL1rfPvvGQTu3FNz3a9qIXw3n+sYmRO3uhkR47J8WY7gBVTAIAsCmb
2MDHDGGhuB8gA8Kv4Zgw1UgLZhe3dVj81WTw9Ys53g9B8ZoU+FHyHn0yNp3hiEICl0518EeiW5yR
8V7YEzecr+tzHZg6cnz24zYyhXFt0HvFHDbPivQ0aRv7iIlWeemX/pUNAk+n8y6ztD8utsPQsKfI
laRVDrXfIO6Yk7Om9J3bQd0C92M9ZXJv1FD4+VdBt3p2AELIh50emk8WyMNDQM5XHPJzWfncBqug
NY1pL1Kb2YUpvrt+Sq/VNiNCHs63H151gfdaj4BhC4dBq4fgZTc5yIMRsVdbTUbFjm09fmAHvYwB
WWJImMJnV2mnvHOendYKFngzOgy0hF1kVXZ9TAbxaKbGOiTlouiNlMSlgWczqNrIjNlcVP7H4tnT
3i2Zn9TdCPq5uVN+kT/+80V2hJDZ7IW9pHfJsyDCrBrcq0I7F2Hm9p6Ilx81F8xM+TlvUj0N9zbI
5b1nAtlwCutQu7pgHdnfoMo8DwgrD8pdFYdhY+0t7bLXYM071Et/ybr4MOakNNgVsbS235X3udmp
m66H+6W64hrUxykF1wJrztWHyvOL0+CyiQs/WsuP920AZSdg2Hr/zxfDZE9nnR3yPi7BIphRZYCE
SHtnIWJc7Bq1n2kAG4hHA9gP2XFboWPGvCQpNDJ0VrdTG2UIYg9pOB/KEV2Q44W3wJrzx8zB+5Bb
QH0JUiF61qnah6QyaTlVdZ8I/VS4bAlJAjW2wFyLR1eZD3qid3SKaRMWzou1WGhw1mmaYxZk02Tl
VUAlJgZuHcTZ4zPCGXji8j2bdXApJ4CjgRrPfhESCOZ2N6Lq60PTINkeeBZw9NlRTqojePHBO8CR
YHDOwNF0Mn009RpQNwRIGxnIyN7AAdI5yb2h82JLwGR2sNFWg3G/UomRMSEKvwsj68+eaXkMX/6h
t/JZjZL+qahM5FfzxEjAAp2L4eQbkwdYpNRo77HqHLx8FDf5Ip1tEfTqwIOzPLDN8Lew8Gi+w01l
wcDWE5KYhaXDdjT5rYNpH1gkalUAXSLbTchLUtAcxsW9Tkv7QU2sk3yjuUxz4oAGsty95wwP8YJW
vplmugUSdEmT0sapbDPMW/pusiZx21kUVq2pdktCPEVRBciASJvHawuAIp8YEJRw9kbB/ZiHxAVn
k5hwC0YePxvcJne4oyAPW/vehwNZe2J13YMsUjNTJxLcH9Ogkc+yu+uUPGckLu6ZCb9PGBmxi2UC
tpZwiPuYWRywVlc1G/W5Tg6m7RlHvxABxzkuLlIgHlyMTsibC4Gb4Tw0QXHNyUbikYsnbhSKpBDz
pRVsURqjxOky88gn1L47PEp21QPdrytq0KBARDU2/erRgnTBUnPX061sKnp4VYYXpjnbGYlCsAoS
ZhmzZGvVlZX5KQMsmhWMlN2BsgJlkbbeuqX5hHA+k4ViBbiO++AShFjvY/pqMweLUNqlvmEludEh
e3Ji0F7JXNa7YnG25KuUZI1DlK9942k0PXPHASY33Zy/DWK09prdJuuvLWBArpqSvlaMziNEAiQ0
3lfv65fWT4KIMBefjmJCuW+LDfgqeFE9pUDq+n94ft8z7tZNXMY1MABG64Xhn/CS+rsEuOCCP/Go
vfoCFw2OjD9XGwslMCqIFBuq8WD5LTNjG+Ae+XpMoj1FQbqcqq7hJExv3QpPMvaTHiARjj2k+dck
bO/9wnSiamEHEpSpsSf3hJV13q5jTBP5cWVV52D5RQgPX6MVxS7UApMwcWiOZvRBQifDIwYJVH8E
qPjWfqV8AYgkQcpC6WkP8q7PiXGEJfpmzV54SIx9AhH+4gqQX0ZrQr83/e5iUeXOBeB+owV65UvA
OFMMOg6X8gXUhLcno2KV/0x4BC5pW96QmAGdOyB2IMYA2jkR4Ed5XPjEKG/L04jW8TobH8uSTWwr
UfNoCWbTHXlI3BZgne829wXwHmiZd3Xu8YEt+as1FXuvar4yYTO6w0JmUTL5TkyQ19wf4b8tRxSr
dO+ys49mnn9Swj+jhp9u50RdtzWEVYuY01H4zExM64U9RFTg6rNpJJ7c8KVKlmHno3S6a+qSgqpe
0P9nDQuL3D66CF9YhwmkjiWZ0E7COIvhe5tgULNNwh49fnzUjqPRJe9oxgiPrIjiqm32n3r97eYQ
YK/ZVw8lL13Ib5jXQaQWjJiNHBdMMA0wOmD0m7ZLFNntzOlieqGorkiZ6LhFwlSh2xudnda6jwbB
CHAY3cNg2bcy6Qk3xyO3Y+iEhIfojzwjtnRA669CdKuJL/nDPfCumOZj96WXLk1dwwmbch5Rt8DG
D+3qgQzuo3IJN3AsnxTdjowXVPO8x7nAjlYjU4vTK+Ac5MOoB+pArNBOjl0gJJFd5YSiY5j9BAZW
4NJu7Bv+BVoxz5pOQRYywhneqnhId01QjmxwvxLsuoxVMxi4/kuQtUuUMwzd1gVfnML7pA6nhenL
U2H3+1C7P1kfNkcri3llK2sbJNMWk7nY6fXuJDa2YX8LniDZl1VuHewUtpPxzFzh0weZtgsr8Tu5
M+UX336KaMylfBryOj8kgg8fKQaBH+ExnojT06ohZWmEeSyK1wBGP9N3EwC2M+dPoT8fKKEuQaye
6pLvbJqGz8YJnppckwDS8wZyobLPR8nJ0YhZCE8Lbt2NpZgZoNAcN2rwCBiw8LmGCTZ2JS+lTRld
FeW4C+Nl2lkNbgnTeSnIUgK3ymJhliWRRbw/Hc08L/TtTITU42SzSDfegwxLMeOv8Gzk5cfSdit1
kWF+ptH9EiiwHGMwhFsrDKaoH2qghSmJVJOrvrWyN1O90jZljMrrPe2Stz5f6v3YeIik8ppxUU5U
UM69UuH33kze8O5WZXVBQLdrqwyftK3anefyBroLENJwddgmJY+1hfU0jwnPXlLh4a2GDQiUDDhX
0dS7kdV+1Cz2Y5ipExSx5hgUeB1VDQufhhkHVKCOyQhDmeJIcy91e7MC2D4t7l0i3XqHmFt3mEJT
opaYJNjiOSPDlqHWTo0u3GvfjSMounuvl8hCuZ6Y+DOpKyuonm0WTX4xkB8LaHgRT+ngvQ3grsZB
2bvBiaFhNPVXCews5M1U1Rl91VNfTBczlQzxNYcjDkoqa3Dr7CC6dd7fwhoOypcJxR950B3asYDq
r6wOtud/NFVy6YRZo1cpbS4VKIkG00KcfS50h1QdZzjrbbCugxYA1uFjrNlKj7nEQwLKY6cDFgP4
8xaO8Q6wrCMv2TIdlrJHROKCnGiZ5tyaIb/lqL/7hPKTTVGM/MLggsi6O9cPn9sF4nOZ1+S7QF0Y
m8bdWc99i3ZTpkgNnBqpxBhgMB4No7wsvKmblkautAk7p/6AOPawtPENMAHylzwLgXOCwmoKxK8b
pnDfTcnvNGVW1OUms8iGJGl7MA9DgvycdC3GFXvLAaDvKTvZQZCHH2hXyQHG2NcMXn4d4O4Q6RIL
NkFKVborwO+lD2FQYJxuDWLRPTLDZqJHHMJfLplq0v0wteN9Xa/UZhCa3CSg172WXRVvK5OWP2h1
f4zkqQxQt6M8zPcKXKLVfik7F2eXTLaUAMSI1RHIYou0OfzyTmI5WOSGn2KsiSaoiK8dPQQ2vYNX
Wd+6rO5BJ5TEGeYxZxoaam+kFvf95prYLnmoP21n0Vvp5e6uE+W5WmMqjYDHsGMvuKGsafY6T99F
Zn23IofKort5Z6O9YkKGI17qU21e9wQYWS17eXrFSj5PxBxLx3mxwe3uPaFvwtmfj9R2u9GS/iEY
CEcqm9tYkIbbuzVbRCc+zxPuhjpAieyzp4/ZRI2liw4tpFfW1rrOp/UjPo3OgVjmrvwZoOpt6twm
uul+SlgnFqlaDuiVt+5KVU1ygqtyixafJS0D1hCmeTWeCVgdNlDxDrn2HmVX4d6KuTOkSCi/2w+m
ys3GaqxTl5GE6FN4U8AEq9LjRHyc2pu1+2ASobIVGalXaSrOaAwfYrN69qj+yUm6NSjas+KzNYrX
MWXNaonskdHLskbgBBsFi4sDMrhgfemh2hHLaULZKVXwOpbWA+CLR7MyiB+VIYXffIeEbCcc3lzD
s1F6ICBSbYw4ungmjnUix6jafGr0Gqmr7+qRkzxruLQ0LEmjFoACbxKMZLXlrT4+FKfYa1cS4QQc
czB4N+FlJIxSAmdVoHs1PJQgsqvqJ+7kcVIsy+mtDSiy216UKHqtTzRjOAGIqxLlKziOs0HOVN8g
PZnMe0riQy0dMIiGPIXBchOk6b8t2XFGFdQ3PZRm6wmyBn8g6fJMcT2Vnj1uAAfewBxQgwFHA4gp
x3w/jN1fsdi/M/4xADeMgJoEA8Uc/vKiESZscAos2ePSDEdGI8O2UCUSSu8rnd3veVruqaNe0qS9
opPa1EXytiy86AE2wpRMitLzToFgfsTRMSIq6hrBPRPfJ/74Iicel+uh7Z/NtLyHR10W9hVz+wdb
eF+hJnjAg94RGN1TJhm4sFgQSfHjYz5U65TfJQqmieXKIRAvmagOw8Ky0A4hvbACITAXgfdtw75p
MsL0SJobI6043JnZqbHFVVYWLZ/1RHv+S1MMWZZ4SArwNKqVZHkniPWi6t4WP6ny7hk78pRw5oqc
mUhCvh/e7hOqXcgPVcnaeazA/RehdeOl4g0hKYuf0N2NHeo9ggeOjW2Q9+6RRpwFd0gfrMif51+W
ZU+AapOrTs172OzjOlx79Mjb3XYGUHqgKWrFzUlreoEofIqt7g4yZrYPUCoUs9glIbGhbmxfOjXt
wgCaCqG3rFYLSVIKKkS4g1c1+QVNyVtc2iuwxj1NlfPa5O615yQPjG5WNal9zkkmLPWdE3aQCjym
49Bl4epsa27zqGdIscgu0hBMczLId249lZcAtVgoGd2zXGsZTgI0WHCj7Ehkcnc9G9zYXwgRqH2c
2BaGp6oLjp6em8sMUuIUcJ8Guf0q5EjGD9mwLgAVTCMZrBMj22rbAhsVl8HORR92Z1WEvc/dqa68
7OAMtrmvExd4FWu5abZKaEGEWmN4JVxmQU3qjsyZ2W8RlNSehQekyLhbTCd8Ys1XIkuWP7Ftlhuy
GO/MLg/PsLnkbWtWmkaPtmpIW/wLPYoq5h+e9vDAZe5r1zaE/GpvxMINK7XX6AHz4KOfxoEa0ARX
kVqSk8N9GFP3I4P5Unv+I0UGwcVkKATFkzWLGzXl2bG23jQDzJ30MLUZrsbwpsgL8KCJPZPxhox0
3BGZs+wp/vK9b9TXqEdveZD2aUnr2I7m4zQujEWH9yIWBL44pNnXwbXJhFR05FUaeYyNV3TXwMAQ
rNja3L33nf+lWc1IU5R76TCdGSCMpQ1+lRhQx2LDFkB6ej1bbrVLZP+KR0wzKXCqyz9f8DmR5ZgX
5bYZ6GaI6+ABSZLtREKCTF49B0alRf0STuc29z6GqeHX1jD4pYykiXPIV/21bObXonAKvGpIV1mw
sSWiSGLdjBLZubIAjd66GN03sQoSxhBLJDM4KUQKX+ed/pC1iZLNYysG5KvINHQGuz1PoqiQ344/
MUBjIQ8q5w6qQiYMBGCWhG/E26AZLzS7COpr76dhg489YAPZ+kcTl0FXz3bBHnqYR/bZUJk8iCR5
VMqr0T3pH8ctmUXT13AY/zS2/97qah9myw11+56BBZtituGWVT6ELBFk7n2yGd9RjxyNFA2stB5L
3B4kGhCWSaN9LnV4lSW4LuYxfmw7ktgtvW7tliMRkT3vb8djieg6pvEDIY00NWS9VWG2C9GxHdoe
p6EuafdXI50tWbe3UJqIsGj29eB8glt5UDl8177hMzKSmQQJcRXE5XWDC78Fhzh7SxSaE/EWfgl6
Jl61nB4DVxu5I3SvA2Mz3AjxO/6rG/SJVwPawYAwAd74JB8fgqElM4Edc9ImpEB3b0aQvdD2toSI
BvZ07yz907B0pyZVT9p0j5LJClwWYrLYw3JewwADq1IcTVlf1a6hERKxV+mIjAnluaiQB4rSe/Zz
elDrC5rFUaFc2bbZt2n6HwMbA6SGxpHu8eBAHcWpSFatQ+B52ts3ssw/s2zO9yCw4VPEBa0xxNfN
ukHwutm9JeLk2zDSHqbY60KuwKYzlwdg/Q5zT3hrNnkbhAOjQSmvioIpOIp3DsAEkRDKNaQUeBIy
iGgwaK4zu0+YqpTLObcZJgOM2o6VfBsU4GjIU7BRVqFe6pIyLWlDigG/xIpV4CX2IzbyXzw/R9se
n0cVvo5qpRcIYw9XIz6b7ptkD2oLg1KmrfdGhRvBC2a0Bf58bRIM04fyKpE09qqo0UKDsUnJSt+7
VnufIW0uq5nxTFAR3NaMLyK9QMq9ShNxAQaUgw+wzw2hEluSVSIfpamKJeshtvRc/POpT9EY5KTC
NW9D28FvRkO6Fn5N2/zkzhCNg7hdH/UYuDwBJ5yp9POvXI9xaHwGCvE6qvjNGJKzlhHMGdiflDTX
cQtxz7SyWwDd9NhiBWMNb3mo+U8gwvAwdFwuSEMBttgcEakGx7au8cnqIoJZcXzFnEVWQNzMVHx1
F+c2UdBPlyMd5/ck9Dua43REmT51YbKLW/O6kFZA58JxWqB0wIfG6leyourea9a8RYj2GtofrhDi
Z9LwLujtxzSfniXyOqYON1VcbK101rc+2pVkumhsMjwUTC6TlgnfrvU48R0DfLxbLS8e2CQEJY9L
5mToQ/FplGiyd0SuRRrJbuP2NEbwGTYyGB58sB6bSoLuYHW6r9qROHSG3YSZcl6n3KV9cuOaeSQM
aR8FvgoqmZ/EnuGyGZSIlZGfnCq59/zkZmIkZgj1rFpUa/Ugn4dWnut++lz9nk2BfaudHPAT5Rd5
ybD+5YrPXeAEh/PyZkiuhGzBeAHNKQJU0+wGAXIeJ2FfrR7hCaVK/iuW1cO3JiKyWapwO/VFW2w5
yb1I4JzLMZRg7ay2gFrpS8WRJ+QkKQuCNh6i3iJ4eKFQoLJGX3UPouXLWEmYwkey5CG5zFbjlw4D
/uxXy4PnW+bwRGoZxdTJgqKMmn7j9wTGFU1xrOrusV7B/h1GrKQmOKBL089SMz8zLCaoBbS64XUU
7JFlxyvXPri2OrcSsSbN9KT51wpo4M20c+cFZJEyPmPHf4+ZikFnct5xhx4nb2yPBmzLcnE+rVR9
iBQPDyu7zyVMyCzCymvbrC4Dcya8q1fYvbOnypHVVeCyZCei7eDL+oU4mk4FfyI0mB0HJG+sZXtq
OrfDOF85o4n1ASXhLF/yae0/kpdBLOSMzdvEIdtgnJDuxGF6A00CoTYLDE89TlNxxUD+5KTqj6jL
ZcPViewWD75Oj/6U33glVrC8iS+1lSMAxx2ep8lN52fHeIaU0VfXdmk9Uo/9hkbzVKGL9XIGMiIe
jpgcUJ7wvaYrRlEav11SPBoDdCnLfvFM9a4VaKCq7Q4+QSNHM4X6a27xMbEgluq2cywUrzR2Oeys
neF5jz6DYpZcpM5Z1uUf52iWdH+pUSk0HtkDY4o/zmpBNETEguYbr0jBfGzMI4Owpv1CVU0qprUZ
10eb+uon4c1o+TM3dY3nfMmRJvkKzbc1YAie2RRVGGLWYX0TO1/WFNRkFzDeTpHBb1Opp30sv7DH
XpEwxNbKsV99yn3AigYVuwFbMY3MUNtXg4e8ow+XI4R/jZShICaTvVYB6U2ZueBPR6cTluEH4Rbb
3vxQC8+/4xZnJ5l3sPm+kqL8c23nZI/InHFsb2Mwe9MULclvYmfiHb8K+DthPPASX3scVeeitGiE
CZZjpKq5UFi+DDYl3dy/uxLVUl8rzPKIo9mxbAdJZ59lyxbfFc03xgkhW9Bi4fzKEw8japzfDF8C
DS9+bTf/VImNaqtHvZ9wHql9X0FW7WzFqgxQlZeBvR9JBfOWJ5eowKD+iXVGwv1rPtyqks8z0O0X
R9QzStdXuODQddQj4Zd/TU0Zid2b8gEJLbmi5UFkuXEZZXm3BN17GI4Hv42rk+V272mG2EK3LLzr
QcBOpjKl1QDeOvuf6fQaL8Uv26bsMqgKpWWUO91ycXzQa3lXE9CAXjEaiBfonE+frhaK2JOVEiVg
KGIUCWm94qoK9wbENKKIAJOvwXiS3psLAQFRYvETLpnukXS6yxC5QZlCzCC6F7k+MwLIIIg2VNdx
eHRmfSp0lEy631jduWjSa7/KTiYEJHwHy9EcPxZAQV0anONUdzydRaR18WP0ANfcJLJXG/MYAhXi
BAcrFkKMz3Ifo5U19XjrK2BXFG25EsQrC+ZFTUvFEVKMbR1j+VML1MlmmuwtJvB6m0+Y/FxraLc9
QmRrsfV+gSN3sc0KDXVMcY3NdQSyCNe19U+QF/LNtd9kwckr0m4L0xajSg2naICuZpJ2qpT2DrtJ
OC5BKD373jT/wV2VXGkd3hIkdNsRXhOHza/KcRP5PeqFKsDhyO5pO/bzdHAL94V1JHP+hIo6nMQa
87ZGjXCt9zaDnmpaQfqakJMOwRu4DxUlLmPqwlkDlxBDbZms45CKAZwmhNosbG/dgLLWtWS8qzpU
qTMTxLxseJTztDqSyAieH9pQKWHxpI1CqDemRy3GgvrNIPAEsnAkA/ldieTe5vXE4JIWZ+ZOe9vR
+5b1KLUZt0zung1sQ5sOqzi2fedOlkdArdhX1V8GrdGIHTY9hON5dlS9tJiBt1UJ01aHIw8AWSgU
WKBDNApo4Q/bvCoN2rhhmwyZwdA8eBMOS/yYYSaavI+kKj47YaNPC9Rh9t5FDC2P2EQwRWigicGh
KSkfW6976WRhRXZXP/cE60SWH6Dn9kO8WfRgjgTAoBi9OzhspECNVi2czs3nSJ1WOlxUKc9ynNoP
oI7DfVwbZ3gTD7oGNGRwbukmbkH5cavqNDgK4mJJ0PQO1WjakWZzAK7kelyPQEDqVK6u8y3sEug6
j3RT5UeKzOKgGRXAg2IiWmJT2Dvt7G9sVrT8Dd+lnbBunovw0OTz88BA89Q7xs20QLgd+u8uhMjU
4AAr/LEFAIePQC0oBsfRe2Xna9NKL88prrUHJA5j/RbEVfJWxnAvzSU9QDeJGDJba8BG51vdc1Pw
nSAgw/7uGx0+Dqs4qLHu9vRLeN2otODU0kENhXnSA3FhMk0IhUXRF1S+t+ee3hiuLPc9HGKE9rkV
aXLh7jMgo5XD7thimzYZqo5M0b26fs1kdU6/Ef1FoFZf/z9L6f/KUhLgjf7PrPfoe/z8aeR/pSit
/8G/IUqG7/3LCkjboCK07AANJCj1f8Pe4dH+yxR+YAOE9llsBxa/9L9o79a/+CeBH8JYMhmn2MDm
+2Yc0v/5Pwz3X2GIXDLkPzAdx3X9/yeKkm/9d4aSxR9imUIE0AVCC66W+d8ZSnGCIjow+jBy0/5R
VrW48Lfw/v1lioNasof83///P3+5DQXQdrjCGyxbzUtZoxk1+2J8mOMF42ATGiigR30Iszy+iLYN
T3aYNidPKvsqL+d4b2Caue0d/EQLJofHRJIkRW3YvkIKAIfA4PDTNjDfy6L5k0yR/VRwI4Tm11zW
71UKs08ijd4MeQCXb/0S2t5+EYj7+mV6w2APz4nJwI1fpP9B2HntRo50WfdV/gf4CQQ9eZvJ9EaZ
MiVzQ5RU1fTeRjz9LKoHmP4Kg56bAtRlWikyzDln77UZDtEn34WxW53++791LS0tAzQFmUeMyuP/
/srN+I3CFM6pryv8UctfHUJU92EPz8BtianwZIwnTQrn0vbB3199/0Ys8ZP7TuVeCjAEyx8dPe/v
kIW/IwRuf+P3/185FLcKVXYHgOsP3hUqWcHP2rIxdy7vk7X8/tfPx6SM+NP6/7eZmOCZg0wj8skL
2DleXAvqldPExCuRfIxOLzUZXsqNm0O7iscINQeD3n0USXmOajSxAs11kQG4wnC2aAYGC/SrSnax
1pFvWVgbTdftVaRzpQ7z3NjRQ85AYhK2XA0ZfqPaYTPyh4d/LJj/5ZOZrI9/krwW/a/Jq+iADWNS
oRtLHsE/PhkeAF2vK0ffxDQuA6dl8mOXNm+OX+28Ed+AZbgxF0Dlb8uuzomtpPnK+tBe6RntnKo6
RWgqnpXe/O68PsGMkkfbPqOOmrDc7vosR9JC9NnOc9j1Jx9Poaf3zyzCnbfEnOAQsdAjziUCxOTs
pcVH1GJEmFv7ydQKEaDiQc0UmX+1jjeu/o8P/8cStF0bMAvmTsbf5D44NnEQ//zwVlSOtjtpSH3m
nEiUWB25PDFnj/Oz4bjQFBthb0QXA2KEBDV9+N/fMYSGzkGdMJCddrSmcCdcx3qqu6I6zAZVV9za
d68qZlI1Z27bMK90TTxp/rWMmHI3LuWNarOOzroh1y4cKWJJJCh8gI3//vmWze+fD5eWpcNmhmkE
9QgAbOOPLYa7mBqY6jmbOS1vDs7LLZcT82KYmDohd5ySWEGy7upNLmI/cOPyFQZscp1Gr6eQ7T+y
KrRPbug9Mg5VOw0qXRCSULTGesP2FFGnzOkAhLFkQmlZSf2a8dRaRBOqw6iW2okk73AorsL0ftnT
Ly8WxtGtm/2A1uBWuDT30DWs0yk3t0Ms5ttE44HYSjsPeqXZCH5GQK9jB3HTiexumynIy2X9qElB
qmA+Is/KlDU9woRimyrmm0oT9xwXoFQGnwtTjZzkmffxwYxbFl9ff1lZ05D/NWDa0O0TvnIZhMkD
4ig/sKa6eR/S6XevVcd/fw7fOLz/CfWweQ6u4+oOx5BpWCy4P96zXvnt6PbS2OSEzSOj6rGnYPPM
Nn1KGqwF6x6BO8236cuRyICTnzOzcNTR6XsvnC0LUgajZopN5ETd3ZuERunWZEGIhbAYyh9GXi6K
pSo7pfNs3YtBXrzc0Fel3vL4ktra2wBLHixV7ytlEoBgV+YWyXC9tWwOiD7C/zLWFzQo2RFenTyo
QmN5ysLZeLj/kFRVB2cutAC+Ov+q78+3KotgBCyb4ffiVsgi8tKcLr0lX70a2k4+0RFw0+usx/1J
9+J2a0cRJD3pXc0oTwKvb9t1h6mOyzpN9G6YTgPylsV50HqCZ03VfuwG541+WHv2cRhvqWK4tpLt
gB0WxbtrzgsPal5LbdDRTHGHNnUtP/z7s9OXZ/PHs3NdYRgooXUCXv7c+qckyjXypQg89kh8K0sO
PcIGkAGI7WiZiFkGP35A0+5tl+TQBXAdnty6RfztFtX/uWFx/fjzu2Gvwohk+SZpNX+u6AoKU6dC
29nUpL3dcLAlh65puwcLz9k6bBkDDMr9yy40kzwN4oBj1xCf8UzJmo9t9iiHfGLdNuMhrms8X3h5
ekoL/ph4V4nXnuymtq66Bn4JNcXJElGN7DRH946ao/FxzM5DyuS/obNQ+LRx8myMLnO/U6ZXnQbv
2pV1uNKqUAC/sNrA92k9t+w363ZExNX6D9+/4KFi/rm8JmREhytL9TlwEi/dTZPjH3y0DEj4LP4h
e+oJChEtqaViH9UDZnHE5Od4zL5Sz4P4u3wVzXcntFyiPzQvGMyEAaERmsysWDFw6p8qO4PJBriH
qC4RCg43PX7KswpsljYdHDnqgoldZO5TaR/gszoMyJigrMnROUwmnkWp+dpTlNI6cRuKWqO33YdR
fUXaTFvCLoqHpDOfQsPqf+CyQE6Ys2hgbMz7fLL7N4W5TytpBTH6CV+qJProTLHT+qY44FXbVp7y
n1TDX4GJX31U8mjWTrfqrbl7aOuefmrj0rEEqAde3H9PnEQh8IrASaTSbBmAT7yabfhqMej9Pp8q
KY9J7MFK50uK1WzbNZ22SQ2XJAz2jzEdUGi2s9hMhYEQXcHerTWTbFKz3WEwCbdD2Jiv5VPpJo9k
t/tHoOsZMVbGcIjs4a0CX1mWZX/h5pUz0+FZ6xCLVn1WGje/hw9EEvAajT52ZxV1Dw7RN570Hgob
VI8VWzC+JXFiur/R40ZdoMttBwI8AtS2xIzw2twn5HNKghxSsXYtYucVxzOiWAzSm6ogOmLqQ2rS
YexPg4KtGIZVdtCa0SUZaSQzLmJr1FKf65htr8NON/d94A9t/QA8kmDI2X4ql3FL2nHdKj1/E4lU
WzPPJ0Um7RfxSCZAEI/PVSTHa1jb0ZZw2iRoSZUvxcxVtkvvEhPXGXg8yaTLQpRVcYecAPsfywLV
9LLLd6TKH1tVvlvL6ZOmoXYu6navWUQRJaBnDnPeJ4+cvHundVC5FhpZjoz3dshB441jpYpucfMb
oZq7HwGCHvOXup/M7Qia+iku9ZPmlvGp2jZoPcirW76LERmRaY0HelXNOo4S7jSp0zyWUb+LKJNX
DLLMl9IA+ltOXrrBMGOdglG69Tu2jqA0hmRDCoEBy4I3Owd/SaaRss56atO1dYBr/30wJEwfOrj+
K1EzXIvC1NsINyfKKT8S+uxbyVOUg1Yv5AKgkm75EKKsnvIfdH2NmJedzZz1wSxIKTQWdJCT9u7q
YFNynTEZEMh8X/fnAifGzUZRSqhFThhhq1WXECFe4FUPeC5TpGp+sy0bfSMALHNpQSuDnDTZGKNC
RovsH81+7B6GCjm6pvVfZBtOZ82IPyoHPVlnlD8zOHV7es70v3NBFZMZctc0AAG/96ZZR8zujQVM
nspYt4TWndxpzJ5apf2lNHdC1JFi8WSnfI6V9VA7rnvCEedi/fTgFkSRQ178Up0Qky2JIqaHpVSW
7v79gPKWRLD/PKA8w/AMSzDUF5bh/3G54L5BgIIqzE2fYw+pMic7el56RhtH1RDxftM84cpl1eWK
nJLmRnBAyHaMFr9DsLkhBwapVm+WuyJFAJu2aEpGclM20X5qG3/HMO1OK93e41S2tn/vliOOOoTs
HXMW2w8kKlQcdHm04am/2LZtHby8r4KaMhXOhs8lwBswU4zJOZG+Cjy8rWcvzzZkBryHaOd23mDg
PnTlDVN7/sPDd0BAMRe0718kii/AcgCBlu/GsWK+JV+cJ5Dake5fIuT1R7cpzkmJjANhO2vONq+u
l+0jWq6IBIXB0Vz26y5ihN2mOT+R5X4zh+OEAUfJGIoRofFJ3CMPzMD/LSys0rHkKaZ1FXronrM+
0QO9J0RBOY065shFG8uJn0L9Z6/7j77Skqc2ZYb97892QUD/+WwtsudsRP0G9ObvtLh/VGeVtPq8
nBub4DCuvt7g8grm/Ygli4uI42PDRAc41AO97UUqlrWwqwA3d7sR+wjzsqpB1mQxQcqz5yiKljTo
4+izIsmGS7aq0z5DY46PTRQ/UEjYD2HEceyBDU6hL6wB6Y6nMLbyrUOH5Ng0hJy1o9+AssAGlzlp
99CJgT5mKNOTUb9DvRhPVkqLLCKylFncswEtgeEsgaIwN1c0EJO3tCX87d9/TGSB/MfPidYztTE2
bcswyMYT7p9VrOfjV3cJ/aNv7AM+iYb2YqT7kOLi+yeVUb5iLOjmTTkgW4v1qT+M3fRp6fl86vT3
THcZmrXOfC56+d42yY9ukXbqKTuHqkZ/TXS4fdJRXRVTea/UkpTAfluJWN5KdEazyiu8HMV8ssZU
3ujDL6FiyX5M6PnaduOeWma7q7xfOBVhDbB4zq/AfDE89F6AY+W5MhP5MKTdJnFN68LgVIkO4H2C
+LiR2bothvhUeHjMneFC3gQqPRD2e71D3xq5frPrLZrjo22V67ljOUPhEhhz0OJZfv7VzfVEtEv5
zM3RvtO0hXVQLMpfru+e2lK5wBCS1qcbQY62HXOXJc5VpuDkC/IetiiEOQhEXN7K+azjU0M1ZUaw
J5Ebt1jdJkB/Zg6okm7+8u04yHNFqA7cBQmNhZQAvTDSH2l0vzEOIQGAUVzJZrnRsrzdEIdbBGnf
5JsmIeipiXVxWfBXnAXlTfg4Gv79ZTEWNvn/7Jff7wqvAlJYxyRoUXz3ev6xpoqktNC6G8amNdR8
VCXAULv0L8RqMVTWog1j8Om56/A/6D7eWGPiLM8sfq8qPvwM+1xeT+Hxe8uKhHfF5OcFqknOnOv6
FRMegjBmOSwUJfaG03UrU2jN1nE78wiAzzyaMSipf/9M3n8W+nwmWziCJW7SprJo6Cy//4/PlFQj
AQ+ouLB7sHkxYzfSzyyPd0PSDAeZOf0BaVQC7PL9+27OjHRxTE2fuoccoq1pYAEVIAyqUB9628ub
NFMDlu/wVFXeVrSyf8TOyTA4K0560ZQ3O+q3bRQX27zhBcFbh6E2yaxrZxA1yfwGpK6XJ6vW+u05
lfc05fJxEvkF8RtbhpYbcFbjxf3X6ldprzv5VixPO49NbMtmaB8tgugYHmjX7/v67ONw+W44Ek1+
+S44ZYliNbEZgQGX7OH15u96FslbSJJZoWU7rAHlZvSrExHZ4hT/8OzePdcqrYPuoNzSfnJksXem
YZnUIAzqCes7uskrFGo3EL3lnABbMRTKxuxsWL6/h6CMsCj03Qelh2djKvgTOhruUFl4GjP/OZ7c
o+5H5ktYeC///nQNOsx/vrMcmjYZowIOi2N53128fzxfzWDh2NhyNpZhrbqBwyoqiTrrj6VOMKKO
za+lpb2aJId8CYmdCkYc48H45aUCYb9Aiij9rsZlNF1NPekPeoqMpXVtfO4Aiyz8Dr6zjzRiC/Fo
ESjoL9d0VkNAHZqsBmIZ0UODB+OjQimxRCDs3N3wrH4rOeH70yGbo5Z8mH2qgz4xzsJBETpIe7oY
brdRYbbTGWJfbUsaW4+k3c3ctrdm/lkXQCn6aVoTVoTMzi73ErgBY/jhEzDsLkUGDYQ8ebEK0BY3
5PAIdo1IbAe5oRdc3sfB3qO0LDdIZX/T/rCh5GDQRVaPS+zFY0+BwMARqCfxe2aHHemagWC8i6AK
DzSHOz8+UferWPH+T1pVBDrvN9BTMr+cebihZgHLlqTVtuCeu578+qcZekColc2QbNSgXYsuOnQ0
Fzl+rRHiDvrXFtszppdfTA2tgDCOfZx5XCByw1t5Zlru9Aqmmp5qoDj6Bp6RQ/CMooss+621DPUr
0LVIwdA19gmlZoLvpkAcnie7qgVgOpj6SInTMDFNCmxNtONWVA3NCnMTqR6KNYXJbUUMERGaOF/A
IHPycVevDOgCZo5+E3PNoGsfmVO/TiFzSgBzv8w5P07kG+8tByWGys4UnGtKu2FbTcYFTyVBldg2
1wRqH0xZHY0JE7zJBupM9EcspPDrSE8PCdlkgYTpbrBVwGqPxb6vUvzs8wsnhMnEj5RKm2Yo5srp
QzEzozkMwi7a54QR7CWhyeu4BiUZ9t65FeAsXOKmNx4IF6RHOFJYZykwMPqaujHhzLWRpbMh3Bsb
2b5mOQ7/XkveQLmhrMfi2CXEies8X8tgpE/+1yE0m41j1CQwRbMWlOJqWn9N2qTf2r5ANmYmxzbe
tcnkrdC7kMBQGUey836AORsOJpYEJ5vdSxp/suUDNJWEHOXaZ+kVHcUHtk/MpNrJa9zzGJuMYgxT
B5LMM6JNC18UAJ9nhLtQotaZGqK7u54JZUmWXZcpjP7SO2Q1nDFtTo5JPT1VgNwu3790skWaZmIo
wqm45LOhj0Mpmw3ddKiKaScVbukOIrM2k73K0AjNJ5K/BPMkQxcLFuTSXqvOY0uTvvYU6gj6Im0j
ESp0w8FremxjBcHqvWXsC2JMYC2mF7Mff3q9wkhJ02GoUYJZNgJUek+fxqT9zDX+ZczleIsYmEvB
VSsaKxI0bFz8DDMUe9JkT9B7WZOtF59MKoscGF3O56JZTiJAZ29MU+lMekJmEJa2c92FS5PE62Fx
IFn0B1a5UbBkivbqNdLBUMWGk/E9G8KTQROHjNQ9v1ljqtQvrJ50Y9o7KdHIIqlAyJJrz54bHiOR
PZfuTMinyf+342qFkqW4amH54bnTR5nQImO315NpXtdmwTuZGgv8kA2WzuomaTqPU6QbzyHT65pO
99qRg/2YIJL1K7SXNfRS3Mn0GzT846GpFhxcA+3Fg2xogPigxdqcCqyZKOiB0tH7+WJGSe+nLcDo
qZhIL31TGPNNACAjJqXLDlb9ux+OYgjpsSfQP9FUN1ug37s4NhLwUmjeRU0YrYc2wxy8vUcjlDJN
rqncuAY3qKhHpvxepr3bIECDMDtGXAjPo0FJpHXZuZj4NrGIoSVY5hWWJ664LNAloU5xAfiNKERc
0ilNbw7vTi1RHnLd5RHfAMd1ay2lhhd28pBXSX8NzfqZlwVXZFg2gW3PxSO0DFGhl2m5Exx8hniD
n97RQxvn2tLIICTwi0aYAPoUgJpEGKXw6MU5m3LVGuMdjwKRixJqvzWfR8xuvGfONUSgdq9KtveB
aWMw1hgMS/eaIwOGeO8lZ7zvtzImiTmCgYHQtLt8fyWJGX7AVrsy7kgFjp5tpJfSHafVDNv2QPtR
HsaIrR3t9rZN+EDKsaa75sTT3a+QRxvaeshqi/LCsoOQbQunVKgCdzEax/7PbGy0B6/Wq01a2D/m
gpNnoFdxtRYeF+1TPAd0i1Gs33LRgzfW64cGwW9GxmmAORfDWV+ruwfDEqZ/SaIsYSP14uqeCcwT
ImjstLzjO8jrpQdN9q7ZvoV5CoRlitSOdpu4Y25SF3ych++vVIumd+yG5mCZCb4sRn1BqBAa1yFe
b4w8XE3FoN/dmUGWkiF1+PLliFMb2k4NGDAzEfqHCFgVMnkctJgL0JaMhaPf67jV9kaNl2ta00a8
lAbv4Kjcn2XqkGOZe96N8FNOKaAxW2nh9rCIj1gV4lC1rfiMKsKFedFpAHdXMx3bi95GYi8cP91r
Q2M9YhAcCYOT1RXNTRYQQ76Gn0haaXh365E3JWNZaV2MFc4aHwpq3q1IohdIvMYW3npDw2z+Getz
+6uou1Mat192Oro3nVIwqBB3QEVMTnGI2G9IaRfVGdY5wxnkq5mMt0nq4hcs0/vghcOmhZu9ywrO
HKdTvwwb5sibEQKOkFp1nRMc/q2rGg4E2OBNwv9w0nQI/PSf1IxkieLnV9qWEHKxS+AP9jwUVZgi
vRKRc2V380XWSbsgfYDyqZso0vpHpGOGznQuIQX21S2eiAv3mWqnRSEUdT3eajHRdHmf0m0mTWyd
lALXPtPYwJhw/DtZ+aGbpC8Dwq0J4KZQL3wnXsrCKei7g9QggRP4Wh/rYj2KEoZEx4yONMKVUxTN
c2X3+Q59l3Fg+ruBBcR3mzraSuWcqYmlE0uM2P2xbi8qtNIvPRNynaWQJEIXVmOb1CXfZefw2ofz
09ze545vlK77dILFZdGVWtnVUqSG0cfg9l+pO/2yZlCMpuG0ZxG6Sz2pFpE1sMZRnPrevUtGBj+s
of5NfItxxpmLJcEj6ju1fudUK5tqtL6qHhlyOB8y0iRWLvLokmzUjTaI46RRkswtASldsTR9mTtX
PfZnV1/Z/ktqtOeR7dMdQ5yKeVjD1XO7m+yN+MgMI6thL7dvceqRb8hDu9Wxo27VXBzsPvOI0IlA
DmE+3DVxmd2MiLMurMafSUhUH5jFgd4m0cm1QXpDH03JzVEbQUP7kGUkunz/n4au6G8RumhcUuyu
vb/NUULTPhBqG/eld5t4eVfZjLmVmtSGG0XSFH3ha58PwzVJi0DOkbzGFiI+ssqx8XfJJvQ7ETI9
0D9m+tHUsVXKNpWdI2clkuJgugtzrqf7ukTa7SQP7Yuz+hLpn14JJG+2wAdy8SfIj2M6R7yMt/pj
boofk8GlhdghYjT9heYX3zKfrahOCS9U2YPhkl8ZQFuC3DB4MOlVdUdwGYwllwKZ75XW40o338K5
fdJGec784Slh86BKfswGhjkql9bWrMu3AhnEXI4PqvBgVbpEIQt+ZSMioFaD2lpKdJWt9QNkRJBZ
yxUxIXKolfH7WNXhngMOR4/pHgof1KGW33P5a7RpsI9e+eB1NLaRxLtmjyZS0Exs0XX1bb0b0D1z
6hCq4EDvA8P2lyQPsVbVMXS916YvPrqU/ieVLwvXFrR2CPSoXqapKY6ND99b9N0tz7kyGNlNckhj
Yw6/bBiU4C1W7GuAUVxkn7zhLAqXCAyuCGATqVpUNPGFZW5iCTVhmu9FmgTQk4BZhs6ln6ojLOqt
jjKeDA2UixqQGNlqJ9NOP/S4+zEzfAcKWF5L3/hE5/M+0QaLpRtUiqKCdOdzOnMIaxn0u6TFUs7P
BYQrIco+4aEzuRDWBTbRpWtpl+IQ/l35THfmmoGYcH+XNRv7VB46MPVBr2uvXk8wSysRNMd02dgn
dQpADY8mcBGv0O2tbeV7CRDDcYYzm3zgdiwJx8dgEXnDLQOqZYfhX3msn5UTnUWZ29SVKXeTxCD9
B52TM78qMNGdtSzDrmOWwERf4ZKYiSQmml7aTYCncN6YqRtMtIm3UylutMqjFW69nyRWrNzCei9G
XO9jWh4kVVE46V+TRcCIJtq10Yw7r3TvqE/2XgFvUUveUyv7Re7VW+lBFwD4MExcwnIfBwLBJx+u
jSXNMt8bIVoWtfslh3FvTriHnDIft2wGD/mgPzUhGF+vtDe2+IqqpDhHovvRSvwUsF+w970VTh+u
DQi02M6NS+KgxUbNfp3L7tILLvK9zmicn5DlhzvCoQJlDY9VG0My1pn9I2z9NTPvvDqG8QrTKzmy
qeVbbYKIBuoo6L1UXk0vM6F+kcJglwdiGzA4+GQ3NBSPjWsAAm0VApXoxfGtZtt1EQvJUUe3o/0B
JhFDY9SqTZXovztz6HeZnp7t4mXQq10/6O+Q7B+5jf3VTg1hlkJj6ET3UJOfBKBwfwCcR1JfQbhm
4/z0sy0Vxw7u3VXoThm4M7JsF8V1UeUvqnURuXb1sElHzkJznJAkjAzEAF0YMZr62qR+1u0LNIAv
2ZOTAM3yxbRnCPuLgaMud27OmxkS0NX22VVLWJSFLcODA1iRAwqVQPSBqydBFXFipObtVUxIEKcK
FiIzguHMj77CMNLie9mgRmEmMvVbFVenXLggF8f6SytKisr2rRkI5DFDBu6ueJsr7TBqnCEQ92/G
4FMEjPoxrJalOu9iVjyJTe91HnEkBmi1k4MDYkQjsWlneRVnNYGyXoaFmueNYhbvs+j1H341bmTv
LqiOBjhwbu6QpVGyJwtmmbi/VYSvefJ/+TmgFd8R0HcvTePRe+RDrBrlfM2g372FAtP2046GLdMf
k7/DPPgZlsapg5QVRCOqaOGMHHiR82L6NgcaxlhPEQnQtIj8iB1cd5w4Oz9+j0fxWXk0yzsSdQcj
e5s6/BGLUyJK9XDN09zSUP2F5qgL6J6nK5+qqgm590Yxids5uz+NnAN9NcVMeywx2skL+VPUzAOx
jxmKqFZCCDFMSCI6arOE5sMoQEkZsDu4c9TL/pCRoE7etiRxb2Yw7yG5ly0DIszRqwK2X9dCMpCY
brZtSkqIXRzmYctlzDm3+RvTp+ol001t1XX978k3CE0jzWQhtMbXLGY2l9K+lwoLVhiRrYuHWFDA
1eqxNZtX5kXJGnFKtnLZOvapzlyGmBeGHRg/4em8xBE9nChi547BpscOP0E60NEtQ9M3yr7aaFHW
721gLZvKcTHK0MSaknYrrB4ugBnvks4ly0WH+yS44UBJ0IaDk4uDyof7QJfnQa8aHlNG0TWEB9kt
rGUj+xStdZQtsZlyYSskVoosyAdWk/R7AfqWbaDdpn78nCXmLwOL9gpdHEObydwlfUqm4WzBoFgy
6WkIpDrsP0QchAuaT34Rxbuqh9NA5CEuTIaECK5IJMlg1IFecDp+glY8H+JCvPYTVA0xzP5aeiAF
vpuzrc/gVBOE5qSiJ057bbv9Pko4WyMmlpyFYOzinyRUWHRCCGhyC/UrNWhiVJ1hrd3+nGTcq+iI
LTCaFht96VTrBjHTKndzNnw3xOESl9eijeGCDuqglTgn65yeVC37m/SHgby+KN4mbft7TiNxGsif
W5UKrPGYLaqzFBQZ9RpGDa6DNemIy7TLMypAa/2eqQsVA4ezl1qPPRN/Wvm4Li0shXZZBHHbcqLw
5nLzA7JSWY9lPQ37+BPWUHqtrIV3b8IyqXAaPJZyPJAuya4Y62ozuJ/GWJlPhQJp6GfJqTac3zbO
rHZ0tk3u8j2a9Skbsr0xkQvR2UMCQkRCYp3DF9adpZxT3uSXMIbZp+neth3cS1WmR6ebH+akQfIf
3Rpc7yvHG3oKnRQ8c+yShWTTysihqDTOGznxGZ2E+bk8Id9VVKF0V1EtVVtUoVhk6RX2DoOEBEhs
3JzzMr7Mvv0WO/IraZUTGDHpV7NkGJpY/hutriNxrb9NN3/V0+opXMY//Tc/l/7b3IUu2XU++RjA
26YcZYL7CQj62fJxE6I4XhXw9FZKG3+3KXqJ8ClsAe+DbjLPlVUPTCk63jvF2QjJoEuqe9vbONcL
d5czzgXuY/+VG1DZ2a5evQWTWno7BA7APmqSTLT6Q6vcR2xq91zwz0ccd4jhUDaGyROEY65SUu5i
Kd7SCI8frcmeOFYXSDNYhPhs2EmBFNX+iiboASGjOvpYmDM/5sp9m+bwkmnUQ3YWcRk3fldkJh3E
PF5nB8Opjkdtbotq183RW1GLiXopvDwSqnvTzANoqpWoSJ4HIqXDurgNNONz8YXTptyyscY7bC8r
0rhYfhXRBvlY21t80aAQk5RBmTPuczU9RRPCaF2KOGA7xNZKFbJ2SXdCER6Slao+PEM7JDJkW6QF
qEU2cwDVFEELeNOaaaISLs0tVrF6SuvZz5pnm7cNgzMIbk3k4xp/ieKuQ/o2x9VsxhueqRS93HYm
18S+qdqdfMGWXz6gJZdbzBwajjdObgfLxjap0h1zZ3OfdwqTYcE+KW1p70Y9EnTgmnvsFBWWV7rX
g2fm184EB4XD9ByCCPKb6NOqXG6ZhoPgg00/8OIjuoyRQodX00hje+8AGYma/oi19IcPXl65mKzg
7WzLAX9lJONy1/saFOHwWPfWksqK2r2xCXCZG/bbMI2eAYzsNS0kfy3k92Io85sIPCIjEL8Lios5
819NgwSwCIa3TFCDEwDfrBR4jsoiCnEA47eceTqSb7lgCCjkbo0/7kXvxZdsYo9gFJJjQNtkSIe3
fp1zVBfej9AamdHb83yBux8vUrAwvSGtiXFuCX1nWSRhNUDmQrd1VozuOAuc7SSMvUnozooI2RJf
lHutmlaA7eUJmBEPQH6pMY03g6Od2dm3KaI9gnyH3zYSe05ZBB1FfRJt8dkC2ULqzGr1R584MKB8
etMcZWVL2qvlxUloGfc+uE+mCE09n8rhBwqT/lDGPVri8HmI9ZNZm4w9GqxPHVcWLqqghqeC+YEV
4RguvdI85LTRUcK1D6rBPGR2CE1L1aSbYSq0rYwXK2MCWdgM9+PU9wEzFx9R+HRsy4F0DJe7Ye2A
t0wm+9GHKgcYCI9NdIyxpv3SdPexcYpN3KoAEHUdVA48DF3Dse0X4jJzTuPwLpMdkkag8oXDnGfi
rtW6+ptmwRwhqM8m+g4FIJ2VO4EO41Vk45XSDeOSVuw7VQ6B6d5n31UYrGMksyDLdQ8vZJnBr+4t
3ORDaX8USEE3nP2UwYaAts081CMTgBL8B6Bnkiyo/neU+jvuonRaEsR9s3IvcYzOqOS+mtZo53VB
qW0vGbJJYtQbt+xo18NxKrjmkLqHOnZKNzAKztInpcB7drO5XNkzNyYD9jvtbvc1p7e1wt720Hhc
5SGb8G4iATOXDLRKClZVw9DM6xjyzx1jMeYEKL0xtFYl65XPvp1Il9IH5jaSE6gOK+tgq/GQTw7J
nD1WPw3YX5hjK3RG1GJupt2nnJN4uhOA4e7laD5RCwFP0Lv1wit0B0IHUdTwoVtyFIjzgh1g7XMr
jNGXdOdeRH/Nsd7jslTdXrrDB/8M1NM45NbB9v6iIVXB4U1KNImx9suUp14gc9vY5Z6+ixa1bSgt
Whu0hneY0Z7iUFZU9A3xE3VzTcceU3RR0hTieoZyPLGvDmQa2GJACauhlh99nj610TspCJD/HfPH
aEWBAengpOx2Wxa+ezUiMuGkzqvF8qqHrvk0B+CNDaTEVRvxNyZ4pERwqd33lLrgEiPMyoBlDmpF
wJMLEgXTvtSJbCyAnfFae696/prmWfNeuDWOCvvXNNAtjfsIRIIujkNrcO/vVPEI8/6i4qR+iBm5
oKrRcKfqCt6wXm0ZYFdBVybGZYwNVPGL7rIKIfqjzgyVcxyU8uk0+94DCwA3/SJqoPIDwcBRT+Ed
a+xE/fSC4381esn4Sj5Rcin/i7HzWI6cSbPsq4zNHjWQDqCtpxahdQQ1kxsYJbRwKAfw9HPAqun5
qxZts0n7BTOTjEC4uN+956K4Lkyrfyroxr6rJRPTOKq6g2Z72St7cc4PeKD9kpqL0C0YUuCD2Nvu
8DBWhrcFkGOuOOlPWxwE+bJrbargU3L8Ed/Rsqw0Y8eSVR5Sr/eOVKjKbanjSpvqTrLpDv49ZtBD
KkPuXSELja/njwUPjt0OG3DZ0TUZyvwxKynA0Bs+qPZ0q2jaYnP1D1amURqieqo1eRkwRDT6cA8M
CP2xkNyzaRLrWfVJHcUfWnUb6kAcO1PaR0ZueMmiM8qPC2d8Nk/Pv+TMVe8goXEesm26blv9AgTo
fUgTuZZD+iCHRh24FDAJqbrovjP7eu+QSN6oOHBQegt+rNl1AL4eWRBa+6/pIHrQig+zGoZb66fu
nQQOfHZZKF2mGIyICv66wC1Ov79wLC9PoaXoC1bjg9Vo3TGvCx90VrBQYnKuvWuW69pq/2BZfq9n
o0U7/6KZdnHNbxab29Iy9HAf+bCW3Ezzj6EXC+68MjuRr0cH9zjohkiyFTjPeKEYFOUdQoLAQNw4
2hfQ56dMMJFO4lc4DykNAZlxHfTM2dV+pm9FoEh56QwYdbc7o50yJqXgiIWGA1+iJnBOWGggPxFp
IstLSbwBuSMgCb1MlXTve8GemAuyJqF1rl3GKTZegxyc0UUpMLdd6L1XWT2H5lNGnENnnq0SYIIX
G5x1rNy6JDlCFTEYwDeCKc+UdC8JUzTg380Fdgvc8zm6MAUIEr/ZI5iVp9imIS6rhVy7RpntYE4g
1SVD/iii9MqBikhsGOERxtIDCpokRZ/z0angva8oGKiWKDLxo/DLN+jY88RdQz0Sqb+jhPZNdXZz
Hfh5L1hi3lUWHIyGknoDEuM9eJsMCn724unI4oWGRcdw8MfjRfA3GEsxONOQhrulMNZibkJwsKPD
vkSL9asOKArk8raH0RBr3h+dbtLcSVmF+TjvVFGc65lg3mG1W/86aCyf/c838vLYO+Ez7PjzOnIq
+x9+y1SYDqUFctcAS/ucE3fCpq6gpJthN0RWe3QbPB+0yD1QZNZyXyk5rCgmHjqAeq1uRkwD5JVV
Zz6QgafTfXygYDbhjqLkJYyjqysaf4vjx+I6sI8jTexxBhxtR1NnsFWc0+yW26eWRI9A+/5klklv
jG6Fj/H43cQKugRN8VeRYWkRtsPhSa7zVNfuBwm0zE8z+2VkOg7khYhjLid3lWaYq/OKpHQrOB2b
7a20GLdOyXiHvY5Jsm8wHvJ4SAt7lckhekhXjP+qu6TDwPEbX+mtORDmGp9x5pCoBvOBp5WNM4M1
0cC43/CSs5qx+UbaFG7tQnGWGpJgjVV8QmbHpT6poiQKCbIlKQwKHsVM8HLhEy39jvu3FVGb9fsf
izEOTlr5rpVZ/gMHYBEOxghPFxGEIWNkMAbN70qzkXs0d/cMIBrqXLYOirD4x3fPaj5HuGfTeZSY
zj40bINMWQwXoh/FA+QjcF0cSgcqeQBY552zdnWGDLoZhiec8diCgvKuIuKhtdVGhO14b0t7uMXw
+RZmnlovYcE1HBPItudi8SgacOKJ7gCJ0YILpHkYh3PUyMHkcl/YISAO/LV6Fa6mKTlqXjC+9ZG8
dDI5Ry6rcVozZgxw99hG/8Ja6t2PIZkEGtTMQzUP8AfMp2Vg1luK34a1HnenArX8jh94QFTcdW5R
XSfdHx94oQ9mBvnIZ0BzRoqm3VuByDDckwjzHpu++ArQS96ZsFkL/jpvjwx7Cex0vOkqto5NVl+9
ddsDEVqYYB7KgeChaWA/A3VN/GlsDyTopvfKj5wlYuXIGQ0XsJa4DXO4kpEnDr9//pN5TJ2k28QA
3Skdy2EKV3r8OLiC/riOIo6ktyN6te1oSe5XPQYNnnsfo9ptdBV9C0w9l6yS/DYPqoXf6816IE3S
U8G+dc0uW3SWuDJl22eWzD7MARECPBYbI3HlxVzgDuaqH99qA+//aIc/00ByUqmpfNEHe1nNjuys
4Jul7bk/RSOPfjrlYmHN73QNX2RRV0P16sXF59Dp5PWAVlbKTb+kN+zHuH7z2P6PiR/mV0XlpTe6
j2y5/WNDeHUl6+CLYaCxU73tg+qnkKbEfpiVrX43TBiWK4awH7TZ7nvruY7M6V3RmbuwbZ1JEkA3
t821U++pz54ncFc3xqNWJyEkUgNzdtXuaMDgvWHS9CizKLhKJ9z//pumj6+/u7QZ+OPy19eP1Aki
BerqykojH/GQlgCX6aMeNmvl4eUlQlXvJfNrOtP0fI+luFzjGwoh5Mb0cALpK18oeNK3gSYvKpjn
amjxNEsEyGolp0w3r/AfGZqq19Pg+mehQMERgObjJ0UHAN1UDY0bLw5r06FRlfUkVbyiGjJhsWii
/dyQdZphYIu+ZLbXJqrYyQpu1eiffjMY/4g2Fj6BE1N6NbGRsFrqbNTPAneIY6BNi0w1B9txuNGC
7loaSIKuWfjPbDabrvkMc1pwasTHqzfGVGCEFX2ybTlsQ6mRNJzWlHVyVsGDkC9/1+HfX5owuXhs
VYB/OEdTuIBVmoViKylIhtkUdrzPrb/zAoVQQ6XbrcT+fS4dB3aP4BmFsibnHHsARhxTol9tpO6Z
mPCcbcXDs8WaighUh0yI6t+XxeOyhgDxmxzsRvspRRY9e6S7AGT1uCAIiKWZKGiznBdbo/Yhjmr4
u8s4OHt2sivt2dPmKOvCIsBZJi/ew8p3vzzsKwC1IPkQBUrzOngCG3YOWqpiKcVusPJqVJ+oyNhb
yZgtGHHAyZ13Zd/IqP1rLWveLNc12PQHP7jZ6OibWBg0nijrzVCD8556I4A12j8448TWSy4p+Gsx
Bp8tMq5PruNt6O2az1ntcKMgnKt10t70Hk9DqzPxr+rxSTAQW+VeDj7CHPXnEVomXqLnsMrPrZt3
y0AjsyB5XkZGchpxeYXtq8rnwwdT65Z2xIyJQzRpN1+iaE9581SK4MP10TQ63d6iFpWLup0RXrL4
Ys6GSoE50wJ0rNL+VjlMrOL2j2422o6XBpOWNJpdSAoYzgv9u6jCi7CtVkrod2oq3mYhkRnw1bNq
3t2Ek3hZ0AfjsOF2DZy7WoOiGV2GMXIpGcArU6gYEFxiPztlyXEmn7aFLSHdcDWz8s+ua2kkUtOp
CsnKVO63H/bcsgwkoEDWd1Nk8MKE3rM9DyvzsTikYQwWs3gzTVrDCj+696zmFTPexZ9byjrpwfm1
NCiw9GIwdNbu/MA5t7S5C8yYAR2O6LswclwcmaMekJLl+m838x0+x5eFDqxxACYfUuySiH9IO/mk
6+nB8/E8w9+dMZaXTNXDoaLefkmsFluX7TNOl5SzgaR7z4uI9kyQ4CwrH3HnMHYHHIU33Jhva+6V
wEm8c3MeBqtSP3DQuEc72jnt65Py8FIThgL7lvOQpmP74ILdplxkhkfNfg1r4iLOhYIMBRazyaat
7aYifB5T3N5N3hSsKBKd0V3yYA3tKoS3BQ8zuPp6iLmVJ3kd9u5LPfN0x+iKa/ir4MB7QnSEAxXU
xbopJNUhvvVsa5scDxiXWnjQYLE/oktUChri5I85+t46yK4NEYlVB7eCMfI6I/iNSWdD/KJemD6n
5hZOIRLsqc8NzOCUVGltsk7T7gjov10GSbVwLNdYctB/cuMcH589vhaWfwKhThtghngaees6qHZT
lh+MGLw85wlMYnQ0uUlf7Bzy3onfvbBWMeBghfcQ7Ghe0lYKzyCaAJulkqxKekZ/C9w2GUwveqif
YkUdlJ+E95SB7E25BdF0bJycW4BF50dm/RkZZCDcJG8cfWiVSN9SMo5r3tdazs6R/JpSH5k/6yVU
qtjk9fbc6hlcZF1ijaR16JNV6cNuYGnG+auPIlb0TLfo9c3UsayKvQZzZDnQZth1KA91QKeIqfdb
CPuMU/qtiFZi4H49jFJRLL3DE2gjLC8H+h5T5JO15xY/ht4+x1lwdPyqx+NsBPfMEx0XJdCJsh9t
NIjRhuZn6KuP0bhNrh+tLByejHnkCid0fWTqgoHHM3cm6RTcHlAWaW5dGkXy0Jf2kmHZJ5r3x6ii
p77BkJLy5x50rdqMPEkWZ1WGLQmn6O5GVm5XuVSicfiAfX3HR/SsZ9UzY/udWeMcKOiRy/FfliTL
y8o+MSgkm5kVn713Gojhpy68xYhiNxc6thz7h4mCVryKxg8i5ckdBLaqIZlI2ZZfnj+/3lzPCgvv
AOqb4uKA3V/FHE+4z7vtMSM2jWNCXumc6RaSmhkBo0/QrkurcnusGvuZRe5WmrPflGGpVxVQimrs
fn4LlZom4yhzKeoa/MceH/FM2wK7HexVKR+NDGt9XZwtUQe7wMAan1PA5wTdLbSDnfQAgjr7nCN/
yKg1rxjeqOxNmulTMaMP9Wbhls6zroo3Td1BWdi3+NAJwi2sh04Xp6wM7wGcvBYVs0JbSp5iPboH
oBktTJG4C4+K+cWgO4+tYshVchqXI9W3zEjvphwegBuXx8DKkSH7+r1zcHfFya4JsMdR7rUVrm1S
VKceGLF8cCN7Ag/ACkdLpOf01dprBvvQ6DATgd0ykvDe07r7tt23OsjUyZ747FlRy1x7rxQDdAih
mAjy+X+FPKDdt8gJ2upQHJgEp6dJG4altywC7SUKk4NrMcn0A9TNJnKfHW0gfOb3N/rS+o53Ni6J
/eMGonGRCa+jR5skizBMJIxboGii4pZb7n+LEbUV79j0wnuwGLT6jxdoqOfzkq7pECC1Go9NMpXf
PkdNPIj5PCKjG6ilTmMoaRDRpm6pzAilm2KzhWkE1G4323AuxUxaLquuCX3aYI/ts41ZT18UYn4F
Yr43svf2rjDYx71T1IEhHgeO0n08WxR8akCpTh/kXajPhwEjAmSK3EgUA7JlJbo95F0O0l6KLzv4
5k794CbxB5GBHw2yHE4CYmFUXnGyguhcJpTtoMJMkYmh3FkVTfqmcGvUvIfkYH0/ebJph0eDKZ6g
IeAGy3hfTKF/uTFPXWV3R3ecSYUTnznbqgFWIjZ65r5LQtSP0uER9p3nZr4u61aP9rRyBnuHOHmE
97LoflwDj8jE3K93DG9FYASLidw3vdTXsrL/dJP2WntATCvZXnkz0suDFkUNGVjWaKcy7tohJG6B
/w5AP+AtTNX0yYxQ2C7KAvvXdWm0zMSNKQmcTqMhJj4reiIDatwUcMXb8CUWZb2JoNWw0rZbwBDd
IaDSZhnjdlyhcl5EhnWsRv0JaluevfkXs47viJdc6pamHb3ryE3UovvkJZvo+Ekjh2J3Y9sYSbJK
lHdN4LrzkaajbuBFL0oqrWoXxnGAL3+Jmyo2KbAwjRSFx3r2xzDfeMY7NaUoShBbJl+7VSpi6Eu8
VUu6ZaXYSfAtLSAO4OHPmf3X+ahWRIo5cCv9M5l8SoEi19/rjIRTXd1SnVJjpK1HKDN3A2M6SVp7
Jzjq+q2EV9tgoDYb81krdXuD9f6JiipmvzlOW4PpTFu9Uo2KDZh4ANuoYPGG88bIO93ngu6Yfko4
iuTmutHo2RCCWVSI0LIsanXzVfmIofWKGzBnIVxm6cRHHPx+wlnmN7j0vz6H/wi/y9s/QnXN3/+T
f/8sq7GOw6j9t3/9+259v/7P+Xf811f869f/fftdXt7z7+a//aLzw+bx37/gX/5Q/tp/flur9/b9
X/5lXbRxO9513/V4/910Wfv7DfADzF/5//s//8f375/yOP63uDKA5X+Jds1//j9/3/wT/u//+fBd
fIfv2V95Zb+/45/AMsP4m+U48MBmOcm1HIs08D+BZYb7N8fSdYgfnutbvu38BVgm/gbCD68wEzXX
13XL/y9imWH+zcLY5fqOJ4CN+UTD/+/P/i9v3v97M/8KwTL+DYKFYdoW88EMbpqr657gL/pryLAx
5GRovXbnGGV1MYz4aSBguq4VQF1mQhCkmH4spLJ3FBwGO2YXbMFk0+kCcYwTyacQK/gZUPAAW+0Y
wKKl6Ig+sb+8ov/8rv/6XZJ5/LdAvGu5vD6QdlxeDtcgoPav36emApkqLTpFgzYztwlzxTRyyOTP
BOPhjAr14WdNufDpMqhCjkK+6UMeLkP10OFcXhuxRz94aD0aEOx3UZt9ZZ0IMWWYT7WdP8Ut+yTo
a6Iw+RoyDPNnCbG3zm49/a0g10eP+CIeP/A9fEqjVZakzaOdtX/yOt6NaQNAMCbyYObJUUFKjG1I
n9poHS36A5b+VNicsJNpUzz5PWYvYdJM20A6hNxD6czgblpVNACokByCGOIPwQfLEOEhRtNamJOR
sYHp/U4FHgGqW6jQb3Wv3ANV4ruh88jWHWtVnHsLbpIqY1LxdjxHPWHdd0pfi6760jE9n/K6rhce
V+p1WwpzlXnTHSW+d3S6FruiUF+ZGNoTqeVsDV6gWWgg5WO653AAifxsEJbpNMI8ilZXZkb1W+DP
c0En3LaCSgY7yTjSENXm/CqOhv5TZ+9hAlO04nw4mqm7xkRAI4pW6/j/Qkbf5nCNVEplKpMc3In8
Irj6LpTmJ5u8xC1KVfw2mI2BDSnNSxv5HC5BcXjoHdjOIOlD8TcF32TeyVWs9Uc1jQOH3TJZlKF4
jV0c/Twkn1Lr1rpiGw/tdFOG8UXoUcnm1mgcF5k529rBy3kEbI0G4qSUXzKA1eTAGGhm5gzJClH0
tIra1Q/H0jcL/lm6pLSRFIbRchPoMmgTTfQhKkjx9sRlXXnWUmU36PnagkjsDrzon7jtfgyn/w7t
butPwas2BXg/XPei1Rq2uLa4YjBp2DGkAOY6fsStf6ICGJ0PrIannLcyn10ZdHWCXnExHHPeNsuO
k7p/M6d2mwew2ahwONSDfPKzM00r3k4PYFabJT6BJOkWE5NVTZDgMgo3X7o1eGzVoBdNdVRfOANu
3Y4TUEqDSoYQipaHB5uDIQGMxyinHi8ggyxKCryLkfRm0dJx1u2YTvYL169fTDNc12WvcfBgHaiL
F675hlMX+6IiwmnWsGG5S62dKET4gy2Cz3/AagEzXRrc3eJD2080Ok8g6MvKfy/yDrCqph5YDzbw
/FHIIXMy1X+RqMqM6CdE1Cnc4XMEk2BEr6lpLe0Rrsg00rWTk9BhzsTU6bsch3uw7JQkGI1xEO39
eX4IDF0dx5RTShqJVTbKD5dAUz6ik1S/hYNNWa+5nv9E2YB9rBjXXuwuABibC32sqA4uc2JPVIaG
5sEvEkozesYaQfadA5xJKdQ+W+6H3spdaODUB7YIhwDA8AhWFfc1QmFL8Zk2Mklu0h7F+0PE4waT
OOBqWCw5DjgvqO+dJ06B2toO2h/RheAbqhfTGF4cGT+2af/pdILLlrtumRQsbV8ntjYe3JKmFt3v
aR8JaWTRh5NymqdWIFZ2TfJHhi1aXxC/wBPbjDoew6LnMxYgoQpOapRro8ng5CAXCAGrxwu87Arm
M604OQpbQJ0PvA47LWB56LtJbWrbfwAk8d07VHT3tHpwLaChferNfQh3QiYZGUKp6LYnd8FGlJ57
NPwou/NVmq2VnjwXlYuXtp/DJMCAV7Lh4J8SEA9SUDtz1rDvfpgjV9sya06oLLhuSActZdVu/Y6p
LsU5+cqlkWO00mvQtKdS+vuQRi906rWnx/AK/ZESY7amBsLOXEpFPx4t1XB3trA6ADaU+yxL6b5K
QVBFmrwfVANsXVHplU7kUQPYs+BDXwoI351M77CM0F9eAjMGSQQ2EIzmKi6gq0UlbJw8GQ5DMB3J
rOQtD1RA9Bajgv5qh3ufFAZeVcpKhfYGIYTLJpoaneDuXnJLXpgdJndhVdiKPOMbCOVSUu1lp7AZ
hO3nG90FcgS0yOaen32ajs4lfnBOMrzFDY3UXlm8O7aTHEo9/FJ2I3cFqjDXrGuVszZN6W6kaool
s4Q8zYl3Gt8925VLx8eb7vHnLnzPpU9YH0YQFeE3QGDgLJgvw4g+qtDM9nObJc/0eTLaWUhk5lCT
paIQoPVdkE8BYtfUWOFKM/dp7d/jEGW7fMi8EhdmjP6sDc12GmbuyDjw8elqiv1Cuiv6Ylj2arxx
lGCsFfcsFHR5Y/4/B6Fl4TVzjINrPvka3AxTMkqZUkhRHXFFU/gFlkGg4jBUpcANNIV1sgVetYoJ
OGEiL9zO3ftk4Tadwz4YIf9wV2mXMAW1FT3QyFdFk6Ma+wj63MkIpAQRXixGKB43kyb09mqw0hs+
M4SgyLGBag8PfSWowByxGAd1v0lDbvZMgJpr5ffluisD2mjYL4G+revUD56sYtiB9DdKzUZ/7+0N
Af+RySBXmm6qts7EAD5pwGZF0EauBLb48MKnkP3NdaOXIFFqXTjFCzO1YU1N5KpuC3DeHvXQVhda
m7RASO6IjJAKQVJxbe11dFFpYxPPuUtGa6R1Fd3doRMUjiM6E3lclCJJWuR5KuVzmtg3W43WLsWg
um7kcJ95Ktt5pcNdmzomUu8t0pGLxiD6OLtAX/2oJf1WPJvERe3kOW0nuk2z4hvJajqNjXmklz3Z
WAE+aHhpp7wJLqp2UDwDc1VaFgqKbt2P7Oz3k5QhKq2EGoBdIiaLuUuBvta2kXA5unGKa+5+f4Gr
2K9Jwa8kfoB+7kN0+rBahUJ+eYQu+gwNyzsRkf9obUxDDu7Hbv6Gul1Q2NCGYixU82eyI0ZF/QYd
KX1r77kBLty+3rYajNR2+KihpPApi6/18DMW/s6h0TwZMAsjzKn02XS09Zha29L3ymPtH8dE+/Gd
YDgQfOI6Nz3GQf6uVeJKq/NWFQy1LeYtitnYsh/N11rH5B4N5SHX5bjzalDfpuQjNXrWg21uXafT
ObMGD4k+Ty09zMISO56O7CG7dTD2FC5Xzq2jOPrmI3YNzAFKNdto8IAP+iG0okto6+YKJ+KB0cx5
mvjNwmWqk7rRLckGual8Kki5srpr08yvuDpXVkmyFYjMOw3xhHC67ObUFjdZIJEiVztKeXpaFJrX
NMRe7f24bpgfku67xJpHVpgngDAp0dicYh1hIdEfvHK4OkKSvHSf26E5KD53e3xCnz6C4zCMhBEs
0iSAU09mm24KgREiUs1Pra36nka8ot/1HpuqQUhgXeXiy/LUYSrJF3spDS82gW6lc/wdc3TzkE1m
ILQ/OWN9h4PrIY6p5wW7MS0l3g299gjxDsIgOKBWIHm7FY5eQA7KgtjfzhHm5igjmP5m7X20suAc
q+WEcvwoWqjArh6qCicnin0Ytu19EYUfHsOGKrG6U1XK/iSq5IBrBdhGjPbQpzGP4ZmhKfD7kTZG
pxDrrMFXFof+O1YbLMf2G/hl8+zpYMeU6gfYJqACHEkfUa+NTEwyNjQpSoaLoA/LMrgwPhLs03Tn
wHsE9hzP3lIb+2sOcmsXxUDoO5BRcQ8QFAKrt4p5V0phn604edA6PHFF4/0xdB+ZGg1OeM4WDQBy
XEZyU4dhQ5s2GmbhYpilV9Iyq09KCDBVx9648fCEV7FWLeFU8QKhdBEzJZeMv7MROUdDAgdGOO2t
QGRLLKsatWDqvY9SbZGyCvDsfrLo24tM0sE5UKdkBf0rscMRKZz/7Dr6F97zHIX+mvesqdw33B2e
no8Ep6RT9jjFguEnRAqrLWNP4GL2RB5Kn3mpXjGumBLXX/VJCYCj8YHm2TDyCOd2FfanAryfRkH3
MtUmkDjZ41jaONZjkPGGV7QLzjVgcCO4kIkK421O5GcJ/ObTaH26Lpc1qZ6lJ7JDJR3vJWe4FaPo
WeXUrnvTiNHKiFOA23X5WNJVOzXQKgj5R3G2NguIB1XdHeMmZfss4+/apxLX4zCu+eS5KF7dAjOB
otC3YsM9lM423geNZbF3Rr5ogRHsaAh54Pa3TOrmzRVafPSqaJ35eglELIQeYLxlFV/FJeHQT3XF
ec1N9kngPhk5ptM+cIOtO5youlFPc6bEaIJ9o4Vy5asOpQ95vq3065A04znn2hcR66mqGGsShs44
wqXNW74zA/e5iDxWM9zsg34mDnvRk0ic9bHIn6ICAoMetcYeYxlehVg806VXTDVGR9dMeKzLP9hT
80s9cOc1cQVLPys3Rkh0Q0vb5GGMfkhMRyKyDzBJrzo2nNKZ89YG3ke3f/OUjmlnhNXQxy9s02JV
FRpewPzQY1+p+MAth1IWyx7P4zoQxXBmA0wPAvvUllHjBJ5yaMFMWp/AsUkhcv414+mx0N5TyWk8
L+VPFdNrPUTanXBKEkCLcB25XnKuc6RVGXFIy8EtUeqAWu0lJc48JudLIX/aShYHuEVPuKNmmira
OkzBc1tV1BE3FMVaO+IrI83HyLfUn6dLpqFAQK0uWPpDb23t8FB4MbYHJ73X8Pa5mmjWEQDrLfGD
JS8oaVgrPIZzqIFTED91Yj6R4dn4UDqRXYIVSsdc81UnxPIc8rs9134WOXrfnlhVh7tam09wbo/f
unmwk/6tBlTTDMKcFdQfU/GNgJxchETzY+9P7A4rIrDqypXlZI4pMYi2gBwR/ekGHp8spVZctEZL
etTci2oMmWk7h5x40MljyS8dnQpn6k0i29kFWb8K8NoCMeTIVb4MuaG2UVVcSzO0aOcLRtwuJr2h
Ck8G9kgrhGCjFfSbx7hfTG/cEvLlohFw6U/Gol7CLth5LS64UTbbuViFd4lZgw/ycDM18QrABXSy
rv0EX3jkkfjWADdaE0urAhCyEA2QTKrMSIfQBVQ7egtwhQPS2Nt01pSo6QnT12R+Ln1ASvqo1ggz
zwlnHY1RfiqZJobepPOtY+uKTJoo6tThaJTekeqwlixOWzUld0muKKetsRQ6FJjT8osMHUiGDHSd
tQTsRGcgdSRatG4HZXPTKDXWYUkVM0cebvjuF2LIzfHsL6yj7RqQebevHJOZoX0YemXDFYgvZcpG
2NKCOjm0LY0B3Ggfo3PuAuab6z9LN6Kyze0ZzGgIHfTIvwE8/Mkp0UT+EL+O6LLun7xCu6YcZDkK
5deJaix/qj6biqrwPAtWCPoS+6XaNXjIgfHEb3AsnkHWUT2CYXVh+GnBbD3e164nuZlJ/uCerD/t
q1RxDTwwZUVHEDXhJ+yFHwGBOLugt7ljv2TSMX63euUsBmCkJBrS3WCKL7JNw5bISkjJT3no1tKH
ilIdm3qYIFIGRx+9DLDkTqP5qrBSQkpAAQTboZGJ9dTyOYja/pM0EdisjiOE1dfwTcva3th9uMUo
SAuUzwbSBx6AOIdJqgX1grXz1qQabBM8EWIyhx11ShfuUXWeQ9tlJ/ZUuie9uUlLpCC7YqzDqYXI
i4X2qKyfStIpiVXvmFiEc6lv4MFVDNJ8uJ1tXSwn8IyYWyW5NBN3iSP7ayE/2rb9wn3NeIATZajT
eCOI0QaUPpYt/MYqPiWmx6epfmB36h/bYh+FuHjL1HuMevNDy6SzsHOSFY7FONCOjsilDJ4IiRJt
NO5LI1/pFh+xwfM/StJ3iDWgfaIoDFfeGB4DOosogL3IGsg6NT7uit2dfboKccYB1qNnELC0PZYU
AAlUt9oYbrfRqfyT4ThY+yHBLZPOtFZG0m11Wvwm8AQ5fIRFP/gX5bq8GRiq15rWP+ZTJHfM5cir
x492tIuQZ5jWEJPKAvcPdTXlbsxwfHdtTc0wR/1lWDMoZNw0d/BMu8Gtt5aiOlM8Vza1EqkBllFz
w8PQ2STGPSrZ4umnGPDtFqP9IspB28ayeDFaYzcZ3T7pnaMtuALoaX2kI4YGVEUuZejraDl55tEE
BtUlzAeHjRsQfVcVQl4uxh/NOXZxwjBMB+FL1mQZxXmE5are1PhS1nGGctjBchh6sY+wynNmzIdV
xvBwQYyP3JTJ1l5RxLUC4zQ22dVpzHajSfwYbUiO1zWuMpOnuk1I4DsvkPR8HLbcSm1u5cnw3oak
qqfcDLkmcn8zhXXVbRTlLHuEUv3m52RnjIjyItw4QoW0j/XRKjCj99C2OYbWfLIHH3KjYn+2QT4Y
I0+j2NONQbRf+DiX0vt/4LedVe1AOMQCs+U930x2dNZaCqcYHL/GHqcr4u0hn7sv0YNZZNvp2Lcr
qA0s43PUl3c6H+01060brjgOap6/GBI73ha9ubK0PLvEoMzpmWcXFfG7Z6kXaaD8tE4xrMPA5kCi
UXZdrLDJfY5acadrTOis1vqBGXWFffTORm6c5Cj/2I1/D0F3xS1uWDZ5T5eRJ/HiCo03qUfBov09
WnybLnE2Mx2e8LDydaQtlERMzOlgshq0sFA4YpE30bHGU3fFpzr42ptLhcYtdN1mIVgCsvqphsxC
bIgrt4VUOq3G1DjmFoZVu7xnVECtdK1jb5pYynpFRsnW7D1H+yPBVO7xZhbuyAW9isnHr+WgKpKC
XSeN/S5h7Vl68hT03Ce0wvssM/ctH41vRqToUU7xQezNmh57A8Pg9OJr1FGoAoJaMPHwgNFCLQ3E
TF8GJ0vUBVWkXZnVePBg/ZE8Zg9LOo+UHwnbhswpSPn6mYQ0Im6Qb8MMb3ONl/yuzX+8xL+MLnwG
kxgGww6qtcoQiHhAYK2hgA3kQ8YGzSzZdCzsks3AIm1ea5FphwLkkT71T9AqtXuE2AHP5aLULbTL
Ibp2jDSQ2xHFbBBUxDlbuDXLRJfmxtLmxjiwaI6FQOWuKwiNmNQkoMueftl8iFYYUI/2wOyp0H2x
pwviFUrTZZCgJV0T+SQmgzak7opCsjOW+s98NLlWtoJS6Kk/iM6KFpr1f9g7j+3Ilaw7v4pWj4UW
IgJ20AMxvSOTJllkTbBYDt4DAfP0+sBuSX/d2+v20lw9yK66RZMGiIhzzt7fLi9F1j9pfAdrv44r
VKTmt9HjsDTAj0AbjqpouhcLKJqGZ0UrG4NbzKB2epFW/TjLNNyPZsEKWXmgROF35B61SNmmlzBX
sP6YIiN42rscUWTnYjDy9Q7xPfc3BjdrzL/1ZR3uMtU9pO5OVdEjzW6UCZqU+I7DIWh960QEQXzJ
/foVM9G939Og0T4LuJOliDPy+wyE4T1d2w1EVwiAsUsh1dcf4I8XOM9LU8wFBS1O7EbKh8R0cZk5
OAwwbm79jIAfaSPa8mrQSLM6NXEU7RJdIgCa2l+6opEyzfRUZbltDZfduSfzsXQlsu3RNkn9UQ+q
y9R90KOUxQB+BTQQn5tw/j65VrwprOxDDnn9wEmIsWCwT0z9i9XWy2298iq6pQ4yuH1JtMG2rwda
g8EuDjtidk86Nb5rtA9082meTBMZAH1cHYam+GY1JuhCw97Vc7aOKnUSOmDgXwVf+vocJjbOr9I6
h7OHjreYLpU0u3VmG+2aGYgkqmB+nmc4RCX44jHqDpmQt45QWu6BveidHvmTeoCo4VMLZ8+4GGjo
GO5+rlF8pC2QieGS6QU7WXOa7brwEEMCUR4fWYL/JK3aLymzB8E4iYNitvFo493Z/fiYWqpajSbS
Ab/9wRgroig0hoVigTGmpbOPImHOEpBotsywfElU2CpYu0ssXAtpEFs+8cUl6twZ4fgdMG5AADIL
tm615BZO/Q8WiBJ41kAbg8qPnNTzVBRPlsBVT2LKeNdavX4YsxL/lU0Q9chtbOAEqb2RoaBjT3s1
Wt+dzhBHc8DG1qsVST/xMzKe+k6EYuuXP8yME1LOSQRTBj0+x3oN9mCS5Dqggck1PnwPr3SdgNYX
ZQ/1g73NzzV7d5BVG8dL7gdneKkhZ+qmT+DHaDQmIJpWRqZeWzc96nYwcHVNpwTpkYqeIlyFazrU
T6oBEBiIH2UxYb/RHiG7CR3ydGD8px7hkb3KOONycHp3q19rRz+QsGn0FA+zlSD8Q7G9kcCUqTzH
8ATJgXu6HRaBa4Q7wFXyFJuGPjaC+OHQcY9hAWpzVS/S6pxO9APmwbX28+bijEG51xK3LM0GskDH
lzIxfZQe/pa1d3rxgfdd8ZWel2AU7FvDDRus+1Am1lfAZPOXkFUTiFqQ3dHxMbboRMv3EWDPUNnT
B+5fgg5hMJ+KIhRPwuu+T+sB6ghzvrLi6F6YF8joZKR0gMBI4xzu6Is034r+mz+RPagt/ViOLaaH
IPseRI77pgptYVM1q31F63vlWGZ9Hs29FeTuu62daUeTrtxhZ4xuiZsfCaQSqAy+oZHN1m5V5BcY
RjUGQBPSAtbLvWk0zs6Mn9LCbX9JO3gfOrf8Egj4Y1iELaAn1TMusWAPXhUW3RD7F5/PARBwFb3U
kWszrbQHGhpTeGaSQpzwOMtXMiW2bmh9oXVqPQxlhbDHcAHBMVfTLky0pO9toP8g1VDR2qCfyG8P
5AAjSBvFF9V0zBhSnya3zH7IIaxv0kgmBIgDq2rZIfAd4WQnALG9Cp1/ag/+k0jS6knlELU9n1fT
xDhdXGPjWkGyyRk9bT3bLp9zNsZd08PbJrv0exFGzd7KjQe/pVfONO1Mo+5h8FJia6P42E+ePmIl
r+/S4OKSSI5DB7n6rMXOnJU6CPQ5HIRH6l7va5/y/wsoZeCY/4gd04jYWgs48Pv22fZ+CZDqRDBG
zlbbyWOpPEJKW/HhcfqhJURMlZ0zoYl8dmaPD/VO14yQcueLmiNuTCP9RU/fXyBGHAWouzcL7Wom
zNbxkA7UnveMEB6ZfE1wghkbKwafHTECIl1xocdYlq8tfeJcGlBJOhaftCO2yrCEd6xcbznN9s/9
goCqMMiZHHsOaRHMG8POP0KHuquzyuypqAiGjt4bzJQvfoGXvVfeSxpSNiEYJJzORkBlBjBsRyTX
pNfduGrLXapt+ttc5HchLlXYGOD60x5vN163TZRGF7TH/hmC6kR0HBnrnapeJ00npOtWE7abg1zQ
pR5pStdRtT/qNjy1FfvHQOzptq4NWkeFe3CtOTkTtmz1gw2WHLOxzaKaeRu8If0llbyYsPFuDWaB
IYnri2Hpc5xEwyqpxptEfwFO3XVY5q03Ow22kHFJzrTmGyL1aSfm6eZSzf7L/4lPbSMzn/CqjGrK
ARfwTp2N2+u+BWPwffK+WibtpKmvkkM61TfVFwCqAsRw2p2KfSdOoCfwMsYcCVIi3Z8HvaWf0mwn
1YLxz1qN4Wx6nmlpN5VDNmYTDjthOS8V6S87fMVf1SDae5YDxlb4LMBGgIbL4AEDd/VB1oVanZw6
aRElHqk43tto6A9WDf4AJtlVDvU5jslxYeYRr1TunF38DlcXwJkfgZZv+47ceXc+MqkQvBMe2ai8
xg0GLY8SAQ4NwDyKduwWx1zQFcuKYJ3GZbTHktCtSLxRNHAM5jKcdCif7vIZGTbzeY/a0lyiGEpy
yBnSiygcNpL3bdNDWDkyTOPAlsDYIeajkPHerJj+G4BR8F1jeO7NpwQK/GHi4BMXKEIh4jPiy5Yh
o0ZBwQmLEe+Tnea0BMf+PRsrtc5y88qSjJU79R4UY5ZjT8PRbiEG1uTr4bDv1QXzC29EBVFIBxm9
uJivWh4it0NtXHvY14TVPjFD5CMMWbCqroRIrsPySOlkbAe/PdfL3xJPFf98EEx/Qaca3H24tm9m
OF8c7CjUomJojmXgzqvWoOzxU47vRUwOGtpRUXc1eeqIXULzpxJ5TBeD0WIaABKLq+M8NmQQxGBQ
SqNZjoWefSRpwD66CV2KTnE19zUIFZvhEQP/KXqVKVx3crA6Fqrl937+8iEsm6OJ89Njvs1tovOd
UAG+ztI9Mif/8Ouy2lb2t85RHP2L4WDN/r6VDa7SCV8DAelcC0YOtDcf4IkMrjhluXvKSXaGywA+
0p+7am8CJ2PHAcrY6+y+FrI8BMxcwx56c+rOza4y60vfVf0uA4nyKNVAYMy0MTKW6nbqh03Tm694
E6ojskkCM+q10VIG1bQV8RJuRD4Fm2wowCC7ctj3Xm7ecvtSc3ihu0euGorfgFVueuGpbq1aWIfY
TqpzbDDA9SdAo45ArR6wFNKtth59P/hS5fK5DBvjQdHQfPUZ0ev4ZouFIuH4Hw3IEkLF4jMiUEwz
zTEqk/li2jpbBlpPrjBnKF6CXnm+HGfDGxEF4IBcp6ZsdV9JwWAHm4ZbTCwcOeF0i7D8oCxBU9bM
kH0QgD4bTQrEry6mndnM76W2KewE0XeMRyCcSnguWQJXQtogrKR1gMgEgEnoeNdbBHZ0mKBBxXlP
MW/ZiQ4fI7xvZEBttarje8C+u8CTI6g76bK9NPriVuYvrOic4byzMrw98DiGmFQBPL/7KU+6TWol
nPINwlUAeB99qKJ38F1CWv3DS69UsrbSlLStKLpaDaLUjr565sLQ6Czzzk/B1nDuWBFjHO1kTY9s
pqmzsydCb3oXLIa05mOhiQIzjJj5lmLdWETrommbk2bqQWplINbdJAxgZK1F8IC3ULNDGNXufHBy
1cPLQ7Cz+IdoCxTevrAIlnNiERwdRY0G6H4NwKnZBcLfTYHP4kd4csmlX9o/K8Mhw8BFXMxUKLrW
IWTgQmZqnYSQBueeuDhfUwfVnci3cR9bG8s5OVH1c1I5CJwGe2TIEaRg5PFolMSFZll9r7m27lRi
7P3IpM3pxI/JaFxFOtjbUCbiIfPOdZLsJyHCo9kv2PC2TNZ9kt5iNGTHjkbfIqtCzMyNhcgP2aE0
ApO+mwcsCeIMRCZ9FIrdKW2cp5g+42rKo4PHO76VnUPOQm3nq5y+xMSOWulekXLVcP90E0BTd7xi
IznPVGYHXLVoDCp3XHXjAitZxo3mGNz5MZrqBMqWOyIpq/t0oXbftI39UIfBfght6Hw2mnQiLLHG
U4vTxbonTqOkKxtQxVvGite3alKvekWS/eJlJRkS8S2oHrUA9iIgVQfXItjUpX0vR6dd+0vDy2ua
+ymLFqkjjEw35BDolTLadbg3OSK5r23WLdgc0TIkILyW/EPgQV1SgH0Fbhqy3na5APwWMqyuoocO
bfa5ETb4PpdtDcM3TAGN+QmLyMEVTcfYw4M8PPprI1beanSZfS/iR1XUPsunsYuEPFmmk2+j9h61
QnMsonkfBwF08jggEbZ8BF74zcotgGcjsD0TNwkSRHPLEHqDLNjeJWp6ygwquzwxs21CWsaFEDNQ
A9mXkrd+bQY/8LKNe+JHNMXzUF7KDmpLWHYPmioYQHIb7ew4njZi6rcEUMh78CUBhYrcwgn9lTlV
A0A4MPZp7e1klXCsN82DxF1PVpg78TNhcOWMJX0XZAyBlczh8Q1Gc3VQDf1EkzEeRsNww4ERHU0L
jw3EICapuacB7pBGL3wSuSVESV1198LiZyYIQ3ahcl0yyWoaQG5xa7U29gN+dOp9x9/04LZKQutW
bmIa51bYT2VOaShyqhICiwgILB91PaBVcxIG4AzoPEx2dwlvw6Emi136xSUdx+j1ybdNYmbgWKwm
k95RrDPcmTNomiD6nmqAwDOa+C6izdMiA7OmimHiiAPZHb9pefN8I7izPdNm1zcI6YkxmFoy+h5J
P/kWWshK2ezac1NbLwMjBJYJszq5UfMSNyyw3uCzOeAKyzAdHBhsMlqcyGqxdLzCMrmEIeNG5tjO
KAkwTmz3r6rozuQz7xybcJ3eSr66RgWelbzxJqRHW8e/qnFyNxxiV4YTM9nnaHIEcHTL/eBXOddE
zYdshDGzPLo81AieOR9MxuQ7HVtfYsVsSZLpBeGUAVnqvbWdJZ7HngZnwzk1kZquQEAGCDEOzi7x
y0eYBQ8lI4ad6RfewzR1FUtF8mZ3eGfMZuk5sf1bfqFe/Aqwud0+4Q9koXYzYGuTwOOX0feI+GBt
rFMyR2bnxGyvQ/9IXAS4gtb4sOayXRMfFK9Cq9oVGMQ4Q1HahdwtNuJIEraSxzkoX2HKVJcElEaR
M65yRtcm4K3U6zjGHYv1JWLTMFv7FMZkEIazex+285vrSqJGUvWctbm5tTpkVYl4hOdY7rsp/jGC
yYrm8d7ALrHplifBEjyfcMUxhRESKEuOpGx5mFHCjPvPPzqA0IIa20ZOeUi7M4MOz2lmn4X8Loen
eiziBo8yS3u0FKHNShhvGvNLjIphysLvgVeTb9AYNac9J0BhCRQuyiqqiS+4YR0q7nhs3oNWTUfb
7P/1gOoENiWgDtZ7r8kZgCTbxhsIvEqrbONKHRFx5XOwWB7KOm+PweDTjXUCSWs7v6s2ReMGW09F
D3TtX3zcIru6hnKI52gfQMQ9fj58fjtdgGX0NYzMOfgHA1Pd0fs/X/L517KcadjG4VYRL8AExX9C
dcYci16T4X8RAdrMMswQo5B7eVeN+dfeQGgFbArDyny2W/3hJqRYlEF+83OMinBlVlZgz2x/NaNl
yZEi/q7of2bEJDLbWEkoPW1tvXo9JcUSTABn6pijeZQRGYcyeiOQowOt1XcHT1+VpeYt0WQNh5Gq
Rt6R0Z8pmuxMqCSJiC46O+VdVM9gL6wKtq1p/sbsROwnD00F7Ypu6w7sl16blZtANQyw2vrF8GEn
2NnocqNZ99og+axP62Gr+nJalyVZE7kaETexnq8bZRLNWfS7on8P1MCJH/S+22n6PS5Wc2cwOPlg
VmZKem1rvXXyX5UamRW35XZE6YqJSLAXQE+I8r75qZlA+JguZmqGXQEOLsJp3nNFHUtrBJ3pFDuU
Pf5OyCCjrFHpfeWKX76bh/sAmkClWrWebN84NtVV+xQqgbSTHasbJ7iZpUJIKagM4G8zZ1sgsvYC
n9lBmNi2pN2ukzyc1ypBB9j6yMGZGmyC1bTKI++dlPLylohaokhgBxB2enYR292CUiGfqlObNsNI
VKiogqduRCvgNDjSulMbTUA10uqtiDnwmcUwHry4WnjkxA1Uj/aY5DuEOnCoaF6meEky7Q93UWgq
Op/uLcjk26SvXgFB0iYy/RFfdrANcjROVP4f0LbbJ6xyYMirYzlU4a5JhyfINsHGyZdTH9l0mWG8
R1kCHFOyOErE+Yc8z38tDROGd8smCOSq4G6g4kx7jI5Ft+6H+doTHbdKXBaetNA1nBIDVYTVrwDY
B7vEXZIM/Q5Sl66uDc/nviZt3Pb3lWOjfJ5NFjjc451o823YoKKf0uHekOyndqVouRik3nL/IRt+
Cyvil4g2EozspteuN9Qx7vFMA6o+THpTFaeKiCzav/FDnbDLYAhG9UI0qE5oIHdtQp6qV/ESgGXa
ZTuTpEtxl0bkhzAMW8UxnccpDXFLxOyw4PU4sRDR1gbLCMRdN5Wmta0Rs6NJ5LOqKqrH3thlkzfv
wBlc8wHOHyU3P2p5wYVDQxi/v3lnc6vceemT1VC9Jxo9qul2znUM8/cZLUWbTl/wKpRpM9HhvEs6
elJIUZOjdgrUvshB7qQ2LrS8o52vxh/MNbE7Bz9MsyW82wd16sG5LSsSeoh23dLP5+fIh34YZ3Iw
fZLYUcvXIOkVuPUyw2pdRMZVVt47osIZh0D+UfpVeszrErySt4YQJvelzpCsOf2XHF0CRWr4Levd
kvWKGI/SYtJcOemjyYkOWJouLm5E6I0xfNUa/5DZs++hencMvySRdtxHdDmA7xkZX7JUsB4SKpWf
Ky+2DiB3n3PkD4ZO0MGMoCoN370qkwYupOP6VE5uRc6Cueas+T4zkiFFZWTkJIDviIRkhIEenS8e
8hGUdO7VZ7K9u/VkGNDi/S45Mn87OyMXVj9P+8mFmdwz3dnSnsZZNHaPcW1cfFpQ1JckEQ4ZrHTP
GtZF2WSHiHIt9lGIdbFhbgsJEZBJoPY/wM5zQ/SIUDDUb7ImQzE2qw/fxbqUBuiPtP/TIiceK+h4
Epxc6EUN1r3H2QyzRvZrjOd4x5RBrUMD/YcNfWwX2/REyqR/WEqhqEjgkrQWLLFkG3uJ2rKUsc9B
t9oGqSjufbn+/C5JeAdPoCKfBupXJiil3Niln8hV3YqBE18yP6gC0/WMm6mUnMc5sZAGpWgUd30O
5sLtyQ8Sco1039/2HTcAamtBK3akwRSgw3XeMEHVx9SGFeHqMly3c9SvsGMdnDqHVy64E9I8/1KH
YYBrN/8qrA4yKSrflWEeS8OwzrtRsWGh1xcFZazZARFOqU2BTaAZDxeLQhqM4bmMnmzd8Nbwzq9G
CYup6BXxCOETKI2fDsOyLdpFPdICQiu675ENbAAX+hu3Z+pbweobJNLkMWELymd5CJi83U3Cirdu
RzhGqR5LBO/rVEzBziNRGSkUcUA9RcGgWAant8hIMRYw5d3YICIB56CkCfnnRBbpxlqgyG0F1rM+
Ngbo2gHXv9dN4VMVPoNkX4mQ/Z1smeyJHleVDOmJACxRN+cSWHUj5BelCqpwVLi0kn6WGWhMYCEc
nV1mroTbRBBCBfPw1N+1HaEzNSZ0pNXBjoHad68xufU6SpkeFyoTouSxmgeTWXOUwjBCvOnRK48i
9QyY9aJMCZJqrcjpOlc9yVrmML3FMDyxmA/lyRfeI8qlBqYcuQXM6p5kjR3Bo0u0cssUFMGixIzJ
lz1E8YT0MelPsC8rmiJkuoVlQV1KSNuyXERR11HWqUczX2rqjPFuUAnOeDGc3Kn4rhrn2tMfPfkp
pNOpL9dEkD5jRGde2uQ7mvkjUcTtRebWFwtx8h4G4sqo5IT/QTwsZi/HEcZ6xENoBoytvSm9hVFP
oJjJVlMbSGdD6Z3LgTpaQBzEgmJWsCXXtcVoOpvMFBN4fiXSyN8afgTIV6JNrQ37RVluDPrDN1cz
0inTsedrREreDv33uVbscTzH8FhHmUVZfZ/BiKA1SMLMENFmPLZGzftYAaBrCnW1TJPzjvwIM0Ki
VYBGbfT9Sxlo2udBvJWYLtZcs1j5m+ZBuP6zJycAtJp007x31y0wKAD90a3BynGkiUtPAI7qKjwA
Pciwc08VOhQWTHVCcz7eGQ5LZprQsXEpxLmAGK24DtE72pzEwbfcXwgUIQOiN0P9xs8old5F+pfw
QJ50fQwCKYqfUZW8Q4ju9wCgJk1EMyszLT7HTXZIPFY1DgAEDCSUhpzJsmDGYpRhARPLxjPV+p6w
MhbIuKIZmaThGfsWnlBOW0y+6StW7MtJBdVMKRx5U5TcKa9dzYi/XLviDGAOPqU9WXKej5prrmjf
jQhaqW1r4rRbgUmihP7cdtxZdoDo0lo6FDMbLFRmj5jOQV8q53FiB9iC69MkeImO0zssnGyY3zuo
tneByK4ygcI5xKW1UfdkCORnvzlTVySHAolT0YXtrvLH24TdklR5gu+SJn11Jia3reOqje811Utn
Xqp0X4movJhIK2huK7jhbXqvRzJiKpt+G6fb8lQiYdjMCUBFpyTJRNpyfDSgNVfgJKsaJJxtWKBA
4hlS+SyxixawoA29Mwbnq+nVpDHk9XuDJOVU4FcJ0LdxijjYg3BWYf3VbcduM7v2z8wH6lDmGVF3
AURGBkiYE4oSDK1JRx4bNWrPFCZZXdZrJ6mcNUI64uFc/VCGBk0j2bw4SCJ0zzSuATA1DmDfNDpG
PKZ+kyaH2pT1RjjHTOEeqQAyHvXE+TVVE3g0WGLasB/m1IXWLudFw5icuuW0gSiJmV7IXdnDRBLs
qsDiogpepQ0FiHYMw3sO1ZGl0H+rZlcq5D+xWkIAml3s46UWdqEhUxNFMU62tbUt1fEeWxtg+bC4
pW53EUNmFKXPOUOhXavyAxRZ42CqcD4uuEEaNyG9kgzxfhBs5rB7M/olO70rFkkF71MXFVhNgn4V
k2ZFGXu22tTauGRihGH0his9uQtnH71kRzKQ5oDDFp9nJzHo7PT5JwUVqmfnWamR66puOdTE073D
2r8uSNejDsz1BcnyquI/x3YcPVmRf02IaCVUbxe0Z0xP7I5Od0Ju5dxwRsKWr2gEq8bfDzPJX1mR
muuw+JlmmBJmB1mkH7pfQlKlDpS8e8uc060tipfhV8voejdO+jaxh64byWjX6f3vZVxnTOJb61wB
4tP2NzunNVgyWKYJEj22trjStQ5OsxFEj3bXmAfHUO9QR3dzLYatAya/yCtgpsQ8cVRGXAibWRyB
8jPJ94wDeO3gbKbZa62qx2HAwjhboIfoi6wRw30rbGfbQmzbOCETGLdrs8uEghq9AX0n7D40q6IY
LAfEmyIw/YsS5z5lrop795UTrELz4AFYbRa5IereJDSuyagaUj7VgxNY8wMafBplAWQemms5aZjN
UwRVGAV+8Naky43QkjTHMPSWygmDQ0TAi9tyZrTie6NrXtnGuPyIwTVfgLyzvDkWhNWlB4oWcmek
ES9YgIZta9ZcAse20QhWp05gKGWZuNDRRSONjcgVEceaFCKoZui6GvjQpyA1dxIizRMz2tNA8+To
hcFlaUEb7ArvRScIRm3Y3GVNQR910ngepYzpiLOEo+Pf8i3rSbsvGl0U7B1nVwwiP+IfyI9dat8z
yUN2PkZ7VChfTMA9M+aDs8uN1Nl8Q5bb760a8Rp79isgDoqCbpJHDQx0Q8kIiH9W4yFbIj8cKY9g
wJ+dSt23DimBza9y8J7xmnTc9ZqAsf08GuTXJKGHU5itYzU31ZuGdcby/PE5AowXegzQe3LpIOMQ
KU9c99zAuF99/svnQyCxTSXd+CVdekJj25XU3R49oc8/JmmWE4qH8UIOMJyJ3MF4MLYsson7Ydf5
bUBaeuwTDtxIP0PSvfn+z5/0+RAvP7MwsMBPHtN9cG5NEeExyoMjULnHkVYXSvaEZqbRNPtqlns/
sZ7qYfTpafAZkgrsYjlwlI/lu35WjjlgtS96htzLO+75zQldQb5DTFLtp5akDoBjXWbj9LVuBVpk
c4M5lGtUO/tiaTR9Pgxuz4/+/GM6LWO78pRzSTJ81+F8+nyYl8BOLiAqMsBVk0OymoOwqRVdf5oa
HDSsRKwxKJhOpqpwvIGbL6N4x21HVoNGLlgjqrIIisThu6kHE+mc6K2V6pvF2la3K8udCSGhhASr
fawr99briYjIMdrWM4TDGWZBWbtyG5rRLvXnGMRvcK5SXO4GUQzgFgsMNbgGuYreUAhcRyreleG3
T8HkYHlprW1rxts24/yhB2+fsqeCbWfBdDxT0pLT3srFWEjT6aew2HFMSx+RVBLVhS/Sw/3DDGzd
xeQdAyTN7BwKII3TqZdsIgJjIIdRaq6IIyDxiIu1tKnijawZRKUV1gQN8UzNg3uClzfWTzEsYl53
eGm1cUjGLFtV3IWrWPR6N/bhrcmY3ST436jnbrProaFLX/I4e08rWnvkCwPXStaDjrCHDMmJ5/bC
4oMDLXsrCUKgjcKRkngIVAoZXycoZn20ri763kgEJuPr2dtUmopAkWjS28AnRnt+cGv1ZgmcKF2s
zzZb7bY2bXNvWCa0Lejc4IuKTU2LuYrwlzEnelxipYvcehu95oNMKGioLkemOTOv8xzcxoUFn6tq
T0XWcM7RmN8ThF9IHd4YgWumbeEuGZicxO6MTADRnkXKRTAzk7CGHgpY/prokPaWV938KP6OieOH
ZXc4a9nxG3wEwo5IfgJf0CJJ2DQtXYwQ7cRWeuXBHosXe3DKTemFzhH2/0vYhO2WCT8SGQCryFGJ
z2Z+BrcrPORIMwQeCcQv9Lf7kck+QyVjbs+CUTDhjX26a0KySYnbilPt8GZE7DdArBJcnk576/w2
3BuSrKPGx7WgjFfSYsLVlPG1OiTzIDL8vaVTfCpBdzb7pjmMQburZcPxZCAECpKjkzlgc73gYOb1
1XHxFGK1zyBxI9ZAdb2qIEI2sbMOQX+OcuDdHZhKfyJZ/j8GqOyLboEKhXFZ/Ab1MSH3/I//jdr5
Mwboo/8R/7f/2Xx8iz/+9G3/ZAHZ9t8d/oeqDSCQMG3L/du/UEDK+ruFbcs1bTBBjnAFFB66MV30
j78p+XfB8dYxfaFwciPH/78kIOfv0IFIj3fgCwkqO/f/hQS0gIiqf9KeDj/+8TeIQgo6kSN8FxkT
pZ2zkIK+fzzFRdj+42/ivxNHxbQePQTzNfurE9j2SZeJc5pEN9PRspw9FxqWSdCg9zqKo4ttlRWA
Xdnde42cD8ls/AgHw9gnHTIdjEqn6TMYLm6vEzSaa0NsC3kF1ocpZ3QikHt3Y9xFZ5Pga39gw0LY
gHQ0Sc1LQnV48Rz9LbVHa5sys2PxsbA6BtGDh6Dw+l8+qH9DF5Li37xyGw6SbxHBgRl/+ff/8spL
FBYYBytGxUNloMzyUGXPJAhMgMy3TRWSA11k4kCQ9DnPE7orSeBwUELnHTHI2crwo2hNsAgTgTgR
4AG8XOA/VYvJqw796Ro7SDVwJZ/++nn/jm76/MBcCFDStAXx59Kyfn/aWRrSAV28xrU1XVRXCeZS
SzLaPEFJDsTBsRJq0MyL7/7693KZ/uFCwUBH782zHcdzUcn//nu7xCgD+KCYUCigtjiN1iL1hq1w
VX9Jhn2X2P9EjsEP+/eQKuff/EJlm6ZncVZxzD/+QsgupUYCxQutsGBpYy3JFhJ9DxsvKP7Dmyr+
/Ops9kAhgBg7vuOaf7gN7NFLbJR61HXBGB3NnLgRwqofA4E81WLofYXIDPYnLc0bWoaNSRFGlrpz
Dgb51ifCfABNvG8N3P4Eh+M3zalX/vr9//Pn7rqWYvkQ0rU50f7hGSqS00iYHIpVV6EhdOi2npy8
PFpagz5SzQI4qu/LwEse/vr3LqvQHz54z7Sk5WILFxwfvT/8Yl2ZKOdr7hOUDOR2f2H8Vbx0qs9f
0P+vItVbV+G9h5VhPQMu+0KoKjiBGRT9p0C0nuSwzu063X7+tddm9qRc8YIQ4D88zz9/hCAIHRZN
krIcBeHs9wvUpxcFpiDPmcWkDI3rHCRunP/0AfWvTb9aLAa++YiKzHDyXZwBwOoNc+ZcIFJGw4MP
eyoQT93Pyi5f2gTI+18/P/mn99GSymLgxqsDbcpF/fvzSy0xSlvM5OWp/iQHmiUS+ssBryYooCX9
FQR2SURYl0E4MX+CXQhfAjO/FcaUILlE3cnEqCWLLnHB6jRwnHxm/KAHxkMOGgw3fJoRp2Oro427
VA/5tsZU8d0lHhQ7TerCkqE2acO+PrXFuP7rVyd+J7WxLHGJQKVzuUhs02U3+f3VlcjPOUVacC5a
+8Uenxm0tD/SAOYCRJsQ1H2YivYn/EzZROnX2M5fizowXpKpPf/1M1H/5pnYHMG5UOHFufKP64YE
CoBhG0tgOrJv+P4RcbN/TAaT0MQwoqwg+tAujbNj2N05AclpYcsDU+Wc58TYBtC+dkEK8yXxkatK
X70NTOcnjxQp9MT0FOfhICcFX7Zo52M1JPrKUbbetiFdn2Ximat673rOuKFNPK2kQz5wI9LwkFny
P7zpny/lt83bkvjchBAYtXxXen+45KfWTKRCkE0Wo82oiAsMVWi9DxxqM9DFxrPRDj87vwblQJBb
GdOzQ5qpD5E1N1i2OfGbKnIPDSQQy0NEK4J7qw4O00hlaQsmM3/90Tjyj0uJBcCUzpMUy4GD88vv
Fwk8i3xm08hXUAMeGdUlR5HqJ9HiBEnjKrgnUSMEXkJkzjR2qE/S4KRjKXaymEkemt/GKXDey177
W+ki6iOQ8aNRcfQsArve4undxmAL9u30vzg7r922oW2LfhEB9vKq3m25Oy9EKnvb7Pz6O0jlxIl8
YONcIDAiiWWTosi111pzTC0HC0QjfKKAjk5iPT/i1khUrpvujeWJm9wKrT14SWtfhl0OqynynzMq
dfO44RvsLICaOIEPe3D+Jaa/nrESkNJWPv33D56OP5en2/nB7KGX039OMt334S4E/YAA2k1W9DSJ
ta+aTw3Fx0NdNt8TSygz18+Nc+XYP3Jawe99yAaQzZxtyqHf2y2cALm991LbJAcYfHLmlXdhniGP
gaSBKSSNgO+e3iXCQUMO/ATUE32ACYxxXf4SELTQhNV8AzPozxWjTfYenceky1FqAwS6kXObrtrg
Z5xItGtJ6Bs+viCu7xqaahiKzF1bUU2TgTlXd42+NGuIVopPk2fhAHJg57WG9CvWSETbIclUVaHx
MRsrDEN/RLQP/nz42QSkmIK6+fbxcK4eseNoiKcIOVQAm0TdV6PJAfv7KhBgzEyx4eyBv3LKSN/A
hBnkbY9cjYawfPfxTkeu6N/PV0J/8JY8FQzVIe9HBPLvj8IggeTnDlA401W8sztAhDG90l+q5PAf
6WL9illLiGI6aba4gO6dcYFPhnAVCl+GMA6A2wm3puvYwkw8rlQE5/PgKw34RyT38kPLhH8GCKU5
dHlKCt036Jn0HmhJ2vhNjw794zFcXaAMAa9VS5cV3dCJya+fHwhFRBv2zIk1qYWfxZ3Tyeof2IB2
n8QJV4/hcUeGasFd5R8BlX4Vx/p9oOQqjiTkrEKm+NETUCqS+6YyE5RnCtkhrCm/a417+p8PkPKe
KRvQTB0Hv6t/v2YwJr3MvYyarpvTXjweIcbtaOfG/32yq/9yjLZjE6YbKhM8go5/9wX7xABhaUKg
0RDz0zbW3RqtEW4D71lOmhesLtVjUYLaoned+pzh2qdMxbhy8vepVZoFND/+5qt5sm0VrTvjvm47
oI4CcdRLhLm661mbUYW4jLLGOUh6snYEjoU5StxzFFfRutQh0ZE+8eys37eEgKCXA/QwmyqlJuaJ
lpaXwrNPYRItcxgMVmXQdi8HlKRJ+tJ9rUVfULbMyb5oW/LSAO6irt5jY3YbEWdA6Y7qc6FxK0ao
486zTBp9nov4pTQpEtq+0ZDmib7bRFInIzaHk4RD5yff6FXAyZWk8zzTDX6zdPya5tWVlJIXpENx
rC4PcCnlsjuPpp5aYz8lNt5Sjiyi//lHonPFEuDqfKfWu2soGGK/A0HFvbpoHmF2PmLI/ijz/4+v
n/eXj05aYYzmFMVU7OsDwwER+CIKI/KwIfMcRX+g8Qt4gO0hZ3CXutfMoeWecGzJPjnAd3dgTilY
ZKDEGj9Ofir/Xrh0x1h2E9EKiK/BUoD8m/nB4J5sg/7VwFHlXVub9Hfbn90Ar2LG8as0VQNXdMd2
VKasV/sdeqTWQqXLmBKDPvctoClmnMebSMqTvVl1WHdYTjNPIu7EqU+DcyCcZlV1ebwm3ESY7Zef
TPeuEM0MgSHRMu+YNpKqERf976lo0khyQ42mYFGmCVlvpJLCRqQj9WjcTXy2QigLsVzE+I3SmoZ+
n3oj5e1FnmXGOoCbs/IGl0qfdSZP7e+ipKeMrtJG+/HFoo5B5l9B6DhQGtBwpjJtjcTU9dUC+QH6
wlirppkx2tdjU7dnt91PKZmJXpNPFAtpX6tGfFwkk6mn7L/h9ldAI3S/46/uOiRF4QKmLsj7JqN7
gO7eQ0BDGfBAk9IN1TEC+ppFTedI15f3SRTy/nfMaYZUp8iaQ2PTdUYlSeIcmChowAIrHwVf1KCk
L60yq0dWS+ah/sl94/2jbmRvM0/SmT2Qxru62BS49V7j9/DRhm76Fdv8kv8/v2LT5P405QqoU1x/
L7hudKSggMdmNjRWbNmekdjjZpDjfFF6qG3oJ/dkWD2yBTr/44vivxwiSQPAs1y/HOj1xQtbxfY0
hbQaTxncYtvHRA52nx/i+2+Oa05n8qmQCbOYAf37G4kNIyirQgfhOHjarhIbCfWiDys7oSF4H/rV
j//1sCxm7ky3uMqJpu2rO77hS4EIK8eZlZQGZ1Iuo3I2WtILn96Cx1Dz3x8VN2DEMgrTavv9nnCN
6oMshA9HniK9TwXeM2M4KFn9je+3+urj4/ove7PHbKLpyNx0jesQFI1J0bslOh/V6NtbYOhZSYrN
7wp7FdvU+D/em/r+bksOSFFUjXiXO5s+Xj1/ZV6ZIgaB7lc0oYKdpWeDGyt9y3NQivREpro4CzNT
Vm4KPqAFmXjqgvhbbMons3TFAZM6sgYWtLRQ4WFr5d+bVqNjJ9lkjucfNeBrXdwnKzUtzbusMsvZ
x6N//3BkxOTyweESphrq1eDdvkxdC6TqTK1icMsSfnNJMDQAvjpkGeCBFjLtuLNI0+4my8OP9/5+
xmQSoNsOMxWylca7mwe9873iu9ysmrCmV7OXv09BW2p66Jaddp1LHu7bQr2XI2Qiuk+jbqtH3/K6
orWrpJL58XjeXTnkhBXF0slnyer7pFuUhFhGmnQqall94mQEdLeSuHcsJDNN+Mks9l10wOSEni2H
7CfXqKFfPRIlJGqNzt5gag23JBMqHjlPeYJaIbpvTUKVvEe+9vEBXpcJoD+Q01Idm6ILIRGxwb8X
K4LtRjJF5M760tBfaTkvsaELw4OTgYhLIAUvwoEMjA0A9TuMihnd2SMo1XkpkONTKMzKfZA+II++
pV7inW28X2r66PLORyfUQZ8fBirjHw9aeTehY9AW5VceZuOlej3J6WqttE0PF5vaz6nV6+25c5Jq
o2kZbuEVAha8qawV7fXoM3uQP9p9pIjwk0zcu4cAg3BUG090HqpMR67ulnIY2swR6EegudU/hm53
tuWUErdjh5/EINdVrPFLYme4aXARytq7wNhlTp+FBd5BQ+1D8vpF5wUOeeZ6UKnBDAkg1o6bzl0V
tT9R+/nzhATOLrQaf++U1RGZWE2aJ3KxXK/oOUiKagOgI73NEfsBkDFvubXQcZ7QvhhCSIqQE31R
pBwGfwl1IMXC1IxU+eRj0b3Df/pV91OQzBAv7v2BZBXzNKRGIb7hn3zN70IvLksqFjYzAsoXqGz/
vTb7ahC5TuM212alr4jl0RckzaLjirgx6XjtcmzbvAgRvKuQkGSC69+mtnZCOBOd1T6Aa+0cPx6T
OsXK/zy6GNQ4baDX1+AWf/2DKb22RQnHDbIWWbVNc3vu2uYXu9aHtQDgOCOZdyL97a3awETT6vnK
IV8Rw9a3am2cdc25Mbxa3gR1R+tIgHqf++1LgH/SKbakFVie58YU9Fh0WXuvycDIjVBLb8ikYb9k
Ot+ivlfPZFN8lbgRfXezSejynklyu8n72H0JcFT7xlUL2ViMjJnqXgeQcNdJ0tdqaFMaEV2aPDWw
kTnBPq4i7UIA7Lu4VxddW4IYo8LBwzlfBI2T3/Sq9SMtFHkfj2T5pnd2ODzoS8PV6U0Ft75GcrXo
SwR9lnSE6ZhshSN8Gi/ol5bzEhkRYng5CtRNaLnH3K+OCWTL2y6UIxKfTrNIczLLKj8h1aVFUZcR
ZudNuKts+caUcvFj0QJhHxx6Dxx4ZHjC+bRSh/BVDfmpaaWXGoMXpJVFcB4675cVH6DlDrs4Qmoe
JSN10DYjjElo+BhCu1tV2CzTwxfaW5qyntsE8CSSBGD8IBR3KJcgAbq0zSKmFrQ/1I9+TGodAwNj
g+uxsSj7qH/0S7QONMCcq7T6WXTCuKcNut2pucTPS7P8Wa0CP/UNydiF+KXPXE0BtEi24hbJTjAb
0uwHRvHZNkOjNpdJQJ1KTOS0otyrlgAabBr6EfhJdOAmDAY9VoF8xdJDkr6YYkiW2KxpRztPkBFZ
mEY1obUCye4enNw8DSjD4dbBcqTZGilrIa9pfLfRIEYPocj6TR3ZP5HhmVu9CZmykMToqPDNatAS
h9Azl+qgGTdtTRezZ9XFF69fwDnu940sRr0fGLug1dZ5bJib0mcuJDeNv1W1rllkZL7IDdMMm/ja
d6kI/Af8SLhSOxzfQEji9TvkzY0WdFvXC+q5VTnDvhmQIae1rdxoVvgKd24kFIpwL+J+0Uiyt7fR
qj2l4tFHtDAPi8DER6v3IezW2I/EOnM+ZXRKHOLoBhnKFwNfuxsnMn+Zhp+dq7JFt1rdlGM5L0/l
X9A6naMdDc/o2q26cQ+0+ZVHX+nu0fHQzF9n1lYb5E0jjzQSGwFtDM2WaZp7dHs7WsX4w0i+E+8w
TlPpxAFBvafYgElc4zW3icDdHPcdfzbYDpx9Q4luZacNF2ULoe/jG9G7yMSxqTKQWaZkOpanrp4+
JYFrF9YWHm+KBqSHeL3wC2UZyCpGhPGnj6D3gRn7G+cFFrMumeL8OJ6/glq3HXLZVAlqS40cn1MD
4hUNEQomgxsnQn9FU0CB2Wntnrqqm/tFxPVoBE8NjcKYxqdfPz78d1MjhkOMSoOIzs2YmOnf4diW
y9nlZjpD7BKhT6VxTy7jbaciMh11+Vsrkl8+3uV1eMbNloSjonIHGpNH1wXOTLQxWlQDH5U8SWa6
S8896mNtR+ihr13cI3KVnvKge/x4t9dfNLslKqRsT9WRtojrDhYgCAFqKnY7YOjcJjY3/DEet8ma
36XN3cc7e5etZ2+OjD0HBQhHp9x5FYO6caDWJdrnWTO2yTsKd5VAoRFYrlEdpDZ4jwFM5TqziYJV
jdSkBOTyk+f+9Xc7jkHDJowmABpYiL3//W51EdUgh7H3mB77EaaeSw0kg+6jLkGxpGPGIj5LX78L
KaedcnGb+AVwPRlXF1QQZlWmdoSUtMw3K7y0D3UWtks7a9olj9y5b0Qr+MoayVcv+ZbCpknLLL7/
5PRfx5TjKCjtcumScHo/L+76DFanXXPo5hAiLhTAcJiZ0HEjKJuLaJ04kji1YOMPMSDHVdi3wRE/
EZoutfa+TXFnH2rFWGS2a34yMbyusbEf7jcUL8Z8BO2h1/FugO7S7jOa6qc5u8jt+tZsoyXap4fM
to8yXOO9riQ/aEfMHoNR5UTnNvUkP5ekZylUBiTMOIp+fMaup6vToOiI0G2uF2orV9erJAkllGiR
n5Fm8I9uTZ/BYMj9Y1Ro4SayoBEHXbcgxLxpnVr75B58HZ+OOycmJzujj9m167xCFOZ1kCEtndXt
KBdJmJ15GeyIjw9Rh1/GFf93zMlXLNMwx/lnukFz1NUvohQYTPnZwI5SjVtPiDbYcu5MK/qqRltX
hpwUgX4Fxh4eHS39OamDEfa/kh/7PuoonLI+Mbc0V1YP5M53X5CLDBuEbFuBzzCKLhynAbWeBEpr
f/jlxejGyMEXGDVA9AiYey7ioJVXuZ9hB+cBH/NGDbZnZO0WhwPMa9SfTKEJX10fIZ6jZJu0cxFo
qOt60HM6r3XcH13AZeA8bOj+xUlh+gYI0MZZ3vuBlW25KZOfoSonS3x74dgozncFgD4gMoR4Ojxr
P03xRW9/SWne7NAMv7iBW2/0Ot/LZv9ayYOH22+DsRqcTntqFQdAHENPp1feO5jJsMdladfQB7Wv
fPcVR6/xKQXbd0jMU22ItZ285LL+U/T5C9w8ZytCnXYKKZBo0xUn7pY4XRT5MrdN/NTjOxOi2UzW
QhxzA3czKPamgea5ampSMlUTgsShc26Td/ay4ho6ofNey6G1rWjBXtGLVdHXX9x3sv4QBKY83zit
SquepJyDvH9IawdEq33ARI8WXrCb6x6ukVl4d6XQfpjD2FTulCe1zB+70FnqQe9s1ORkBDktGtQY
h8aaCzns1pkCCbbsSCEC7cPNosHMugod0v+jJ0ftwOu0lbVLC2SSULuLW21rHP32yTcQsfrMZOn6
w+ujSImNTbRglk7bgVNXmM1oEfq7AOqU7oMrLQQYWfJ5vm8TOCqA6KrSvY9zol3XRyjaIDsHOtUv
DBxPlmnlrrE4BNoDaGIJW7ibyRWWEehcv1ZJ+DJm4lfwI7HyhsJSqtYjeH0ND2lkDgcMSH8xsUhn
MK9em6bHhFzDmAjt26uTuc+6jgqATtV570WCHnbTP9XDBq/SVxVK7wGNyUIovZgNJV+RYZ4t+2va
02dPIIGBFap8hf50RXZ/lUjHKn53i6Hggiy63EVRjMENNgrgTD1SlmkBT9yiR16GFGo0zQDNW3Qb
1GLJwhjaed6O+usUBn1Qri2aJOiiV57lkAIP9Pqj2ljxyk9j9FD020laeAJ/uhkyeECG1uFhZcCX
R0i+U40aD2S9uO9NeT0mCmZ4cpQd6n8MdNAe0tGFoJh5Eh0imXwvRc1ZZNGN2RLEZ/xsg0qzoMdI
7lLTj7qhLjmYgJO8cOXU2Tp9hSUjshR4/xhpubMKwZYZ5Y+5R7eIUOKVYfiPdOdQlws6af5Nb1XQ
ZCm+I2qQguGopFMUyhW4SQkodfQoQT9BZ5lgDxD5d0h1bq28/OmmZnsfe/qXlvtYzMz1xUvbVVO1
PwBhO2sjVBn8IJZBaIi501QUSgoAFJj6eBBP42jdZkTdNV0CPkz2vPoZFrFFq5LfLSIX9VDtvzZF
qSLoC6Eg92jO5XpdClNamwOmX7HhJ7fAG/wlveg/VV9Wl5LmirPV1y9Fn3/3ax/ohAuTSDRKckSJ
jDw1WyM+kDexpBcPVgPcSiE9QolXnlmWDLimy+2ZAdlxp9Q3JvVDRBHCGNXG7SzkjOoDm9NRCTNR
1rxtg3J+bmYYE+cwRkD1udvIH4DRVkSvof8UGn64UEsoYVBNyYBm90qFcrZGqTGEEAYVTKBmpGYB
kvU6TZhMZlayu8+4reC5xQwzq0tIYh0c53rtoaaE7djNO7INPIebVdHIz01M7w1oDOMwmJFxqOIR
pg8FdNcn+gZeUvWt9fJTFscbwGrmNx7nBx836CeD29YiCe1nIwGlRGgmuzZ6Chw2UKvBmoX5+BDE
o4i1QxcIr6/GkcuUXyPwZzPkVHQtxUV70DyQLuCV9o0/GHPFl5utR8J+1INhuWxV0gLeFWE1/PV1
4dNIZZR9sdPGP4WeF0BtnGDV4VM4K3QrvxMA/AGoeA/TH08YzAQ8y9h3kXMSpRsFhEsAo9zavXFV
h5SD7+2nVwk9ATcDiS2aJkW0NX0pH+HG7TFpPJLKvNINKPAlAC1pJVRrb2PCvgmCsuMXl3vPScwd
U5drXMSs0H920gxePIZ8x3BQvWcko6sh9fL7gXrGvUcTppo0P8oyzTdapbYHZfwz/a81y/bgNA6m
Ap7ZAUFK9Wz19onne5gcjstM710WjIdwWFNjePrrvbdlpm1L0xarCrhYVnWbq81MC1+9h+cPflRJ
vEsNB581PdsSZFT76Y+T9hWA6kxBwjb9ffto+l9qpbdoBfNNqEo+c702wTAgqYSyLFMVPXuDecei
z1T9MP25fG5rza+kxutleq/986kSt1TGcShH8xltEYin332Z21gUGNU5i5pox9MiXSlKCq8nMLeh
oqffpRFGFXk03SGT83YtT2gog476rBU9XmRsA9wdRjLC1c8W4sdt64b1yjTj9rmU8v20DRvP05nZ
l+65d3J9q5VfbHvQ3YdWaY1dXIxQoEGzdlYXpy9WyW/bDL2noufpoiPnmk3v+4GmLnscCjfTS62Q
zlrq6WdTdOa58GigGNemOyTYDEHCZD0Z0hepQhHduMekwJkuHOziWPrFXVto/r1MteM+6gIKgKET
bP1C+Pe0tPTHNLVuhZxE2dzF+A2zvhgrsHHh0MiNY9TgmT2+mjZCjyhWT3GjEZ8051Sr5Uf1l4XT
/E/PMls6YUR6byZyuvZHwwmgn/FNjovwQpgi/zI0YFwVDwBg4j2S4EmezS5NaXit7ANsDO/QJIq+
jKXOe0JA+23arN9b6LNBQSMKHOY1xpi3AY6u2y5U7XVm6dFdYJXWrNUQNJnqbtp8OHo5WMlg3BtN
6awKtal2mWorJ57/ZKC7WH7VnRLqJ8PmFnsu6ZJ5lkeLIKHgpCgcud8T9fkrP8iqR5p1Lkfo2O3c
hO35DWp9ORd9rNy6hCkbBSueTRQJLhhwV3P6lMsHQNtHyUWTh08xFpciTR/DOmjpyzDpKB2FrK4l
KYhhS3k9fSp1crgKA2hSqPfBmaEbWOuaSzJ6fGmluryliweF6rhup5T6vhN81Q7Ku8cWkOTJDfrX
6UNQ+sqth3h0WpNES3PPIwFneLYz/QHj2/edez8tPdT1BqR0eJ62pGvqU2JKzWn6rGhCIhvclg/T
ehgbYGmEevhyAIEFirwMe39zGURRA9YeBbvTwjj/irXHVO73AQg73taxg9PzOGIzJIsnuxp9nuOw
tCjojnkofsBw0unP1eqlFYeEvj7iz4PrqMnlDxWU5EAPZoFwXaAveVvGiHz42NPil3el7ByKvNxP
q7xtYVqCkDM52KHKDi4fSxkM2ij6+tcGL/+dVvxrq0VC051EnQYCD0PRO4e9vtvc+FEDwXAIS307
ffp2HNPLv1YOIC3gK833N6719unbQKcPpj9vx4JLgzm3yJqP4TNP1fE0XQbztvTbJ60ynOoM3ltZ
+acgVIstklrtaOWFBu3ShEjY2DSggLQL1lJu+e4uRCGnVOKIDLDD75GQB1gBUMnSKtoekfp/1pZd
TCLKErPsvz6ZPq5Vbe0UQtldNlFYmrlVlfxg9SX2uM6462k5ueRnUKKpmIdtPUb7f7Y9LSMN3qsj
BI8DCFFi3cRxfVDp4Lm8lNwaXW6BeUIjFyea+7pDYpTinI91cQLqGxq4CdL7ohqda+pb1K/pIaY7
+TwtFnraOa0j/4BLQ+3Pi8K8g5pk7y8vUZo/FJKj7qcVpk2GoXhM9brbXzbpyuqT5ZNnn7Y2/fFS
/6Xq5OT3NrS2eR3a3r8scRlWZH7xFNPeXfbihOIbTF8E5dMoReL9cDP8iS8vi67+SfxV/V6YMiWE
rKggdv1zmHhZ4U6DfdXvVUDvUiYlx7x9G1VbxSMIVzW2l812PrNZhHTydhrStCBZgQzASNBuLwNT
pB6vMysRv9chn1Xi22CDXhj3Pf2RDIr3BROSy3vTiYI5xcyH/PfmbdtxjLA3Hmx9c9l2ozUEvWkj
byjzUmGsgVMwN2DedBmfkVA08pQWldB0VkKNiiJAUXB74zd7+QYroEat3QS/t8kMWprhW+Ou38an
MRedm21ori/7gSoZze2hVdZvY8N5D+aSVnXry9jamIg/iUo4idO+EfxBCDWgxb9tt/PAxLRqGa8v
44tUMhK95KGo/nNuKIzyvOojh0n8eHWZEkp6u8rRkE+vS+gCc5xPFULC8RyUDtNsB68I6M3j9VrL
Ca2aVV+t3sYK7sGDWmbnq99jsyEI90aarKaxqQpikkq+rSuIKwkP53WlL1Ol2Gt+5W8DHBbPg4DF
pjDLn141fSXWPUTuOSQG96iKdm2aovXnjqs5R/3fl8z5186IAYm6pDz3BtVQ2enXlHEbfz69HJe4
rN/+59PLywj47dFI5PW0ajKuP73l8U28bXJ6K+At2R4A6zoxZrpyI84Oqdoj09K1NO59Wj5NrOCk
pdZq2pa7E61BKkJT9RWzDftYGeplux0+yuewaGxQDMpl79P601suLJC3vf9ZcVpner/xLOs4LvX2
VjJu/s+Kl/dbbJozyrAI1CGBKzx57EDk8DYa+6TgVfX2liNc+dSFEMOg28dte6am056hswynTqqW
mZEpez9OH6fDVjKSMLmHARZiTzgLdrwuhFyxXc78eIQGNzfY8Em6nUaL4b15rACNvh2TUvfmEZvv
/3wrRXZZ4veXNL6UXemvU9Uk4BhV3rp8q+24xPhy+t5cT/xysbw9NsDL3LYMv1C0Vlf4jtlrpfDN
cy1nX+n01OIseoXrFWxDH6QWGD7rNRTJETSXdsrC4KbiPnqwdQkCU2dqwBkrZ5m4wCn0XD53vYQl
oTO0yIwQBxpRJb126iDmxPHSARVLfN/b2Z2v2OScykE9xjXi/b6Pwl2umsGzrzlzrcq9L2rUmquO
LtT19BJ/HAMXbJJiLwlOQ1u5hHQGPdR9pUXsQMtC9tDCsz+EAZyaTHW8m9CiAGs0ANGzbhC3vpVh
ogJs6DKm2qMGGVSdd0ztKLonMXGn+bWxCsKOBFEHnasJWuMJdwks4QB13zbg1NZdBWenThKsseS8
O8Rop2r6tvjv9Jo55e//aWr8XJkVTNo/b03/C0QxztvHNabVtNJAdeOP3rzTtqhWd4e/1pnejOKo
ONAg9vb+ZTPT67c1ppdFobcwlWQmFNOu3taZ9nfZi55iJh7G6pe3la+Xftu2KuUkO5t493aI02qF
E3Lwb4eSgOOBuomBxl+n5Wr309JSDRMnsuzN27q/D348V29Dmj4uhHWfD0CY/hrg2yKX9UBmwHnT
O+tyhqZ9XhafNvHXGIbe3rft7q93/nx314POO12grNTd5bT02z7ftnnZR5ortL303Y93h/Pnu5y2
AFLX3GbRE7Cw29jqs1dFqESBclHdJmGSbJq+77dmEXenARc4DB906wn/129V3Te/OMAMPs5PPwgj
qHCZ+hhkbbpkjiof06AsdrlLhrez9YquK1xLKzVrvwyjV0gRtL9MH//2xNW/au34s3P06k63adZB
YhDuHT3XD4MW68u6ELjFdsTVXq1VP7A1nzXjzn3ff7L9xn9xSGMvsK6rbxLFgzZPvyo0NH5X0wfT
Ikx6Hn+PeFR56uUPIwV8p2GC+jAEmOb1gacfph23UeCsjK6t76ZhTQOs8PuYVgdEuC8qswGBCA5V
r6rqPB0ixZFiNx22OUTpsoka7TGhKAFKEcaW4uLeEjS/xvNmjyewTzGsC7oWPGkUDtuudeNNpivV
7XTyAf5nr1nnga8dzxLuTsBeg+8QKtRZolrNvdCqYhUUqbMvPdPZWxQqVo2Vtvc1tgszUQzBd3ga
i2nE4/dKzYCqA89FpB0xvEGkc5c/fd5l8cyttC2JzHAr92Ipm2l6SpXA22IqTrZVq0FWRm33ZMtl
vqibcmP7CohMESHvxIYXAR2G1pLrom61oDtJroHWlTlSpWQRnMeAkPC+A6v0NcaZYVkK48EfCI4i
3fGOShsUdJDyFMVAqYcc3ZYrq7EknEJ6/sjNFxrnad+RoFM3ioQdZyptikKExEBN+jpYxWsQMvWv
hDa3WhnXXpkZYRRjsikpank0bNC0gZ7vZJP+oSGESxJaenc0VDiwnXAwIy1lDfG8qx2LIdOPQVdg
WRAHC3yO5U1SR8oTsJ1dp2iP2D6Bvom76J7+phgkZLFGkj3cpVjaLUPkcsddFrkPagcXsdRAjlYp
09E6Fk+yIRxODi5ZTm9u7ACNu91UeJtU0SNWBvBkcALxkj6/z7vqu9QkBnhopzymvlzyoNVAwHjw
uEWf3Vc2BlQIhfqVp0n1WsdPHP20R02I7Our2cTpc9oVygIFUXsq4MrPDRWyBAOT1k1ZmbddBMim
rBvvi40AVcGr9iFLtXKltFaz08Y/JJOUhbBx60SDetRE7B1780A+VjtO79AH9iO1YEk141tym/5U
ArxV9SzBT0s1so3DeT0KIp+VJjXROW5uKwdMbl0SSSoCmaPlpt0LRakgtF5NrxPfh6J47AureVRB
NUl5AZaTXp9jjTPesegrdasEyI9ie0CGYAXRs4yLNQky0rhqfgDiLB0MQ2qPgPE74oEHOyUbp8OQ
eI7Qgy/zqCzWEuHQHSYlAdqM+UDR9Bk7YaBsbm5s4O87zyIKznkryWc/RYOu0z5ruBmwGNDM264Y
jpSJ6WhQg9F5osV0DN46DVA0vFcQo3YqbsXfSR3bsy5QQkxEaRvKIutbiaMbfvJqvCTtSi++peob
s+wD6pKJcsNdQlrUBW4aViP7t7RPmU4zeHMZ4dS5xXHAUt1NZZnutyK05kVUoAgzItrfzEq7tTv8
4bEzq0iequm5CcKNqvs/ij6NTilOiotBiUDzy3oE+Q9kxnSKcqxlscT0slUynqxKIvAQ2Ovs44a6
fJZz9yWfv4rTarhDCzkv+th5RSUO9a6gWAY1KFkiweU7rGkryaPk7CVO/jo0YAr9KICZE+rpQRMF
9ik6zjvFIuw1cSDvvezo6ViFdPWDwg2NnRcNJ5HluOG6orpFtGdv1QzquIEZuwZh7Jl4ali0vb5j
WmvdWb3/HDHp/eKGwp6TA88P2j/vkwl9iasMNg+OqPIibZpbKGTpLsXV96jjJ7CQK0BBrU1EWMJa
WMjYK+2i0Eh32BLQLe6JW7M2D5KndQdV9vqD0cfavu4fVX6+N05BQjVPHWtXpFlwg459KVRtIeGV
pBhJ8lp0lrMesjxdaePLKh9wmSRFOeCkt1G0stxEoLs2mAq6Z4k0dTbIz1LXi4fpT9w/mAMhod1j
2ZMHofZIvwS33YgsGwYHRtWtugYL60K2mk1FLXWBYDU7DkMHtB5YotXm2oFik13PhgwqueaCQmzd
Zy4db9172hOCFx44aZJg6iKRb8utei6SHCh57em3Wk0LrmKmS6wMur0q1Hafd1ILSDx69TLzJacC
VJs6vZXU7O5U2Q7vQvKWXM63CTrSLdg4f1eYMNwjRTLvqNsQDZgoZZtBWHepmt/j9DXctA2pn156
jSgMIKnQbC+nBidVd1mItwFwyZWObH1F0D6sS8cbVlEuy6dGY3rTasM3wPSg7PXBwhhOSAuR4qpW
pemLUeblmfs+9c3nYjx3+dgYKis5pypR1ctLScUVgYKxN+ru0xxsp2KIW+Hb9DRSdLnVIvmGFsI8
rZZV7/sPVKXzc6INC8NT3DueHPfVgJlPG1jyneQ+yFZY3fix2p0MEJWtVtwwVn2LFWK4V0QVrIwY
g+a2pk+ncAwbCqG3IzV7wkjFeg1yLvhcFIfcTTM6WI8hpVo6H43moQuDh6YuRuGmeO2N5z409C9o
AJUlQptqZ7h5SQs1XMkit2H4pZW2rKguzUJ6dVchd/llYUrWfvrThSlisOApwMMKWqW4GQroG32h
qrdueUNIBwXeziBN5vRo0br4YCRV+6qBfV62pB2200uCDx085gKsiXQ74DxWY0j/0mdM0TTPwBdk
zTEO2yF27SWpaQMvcAzDMi9Vj6hrlKOZ+REJdooueqLke6XS+sX/MXZeO44r25b9ogDozaskyrv0
lflCZFbVpvcmSH59DzLvPbVPodHoF0ISjTwZsdacYzo0Oj9TOt5d1due7cCFjgeUY6IqzeOQatHG
dJvIMwPfOlOmoBClUmbMCQnkW/WtTYsG6Wi6LSH2qXJop2LcNkAeLo1exo8moWVrWyeNzIk4Waud
XANdLj/yEm1NAv8Ne1z/zIeJFzbMsgOu/GSXA3g9+7TXsJwL0itjXT1An0y3XJBptATRJ4Ju/9m2
SpLPpDhRYA+vDv1TOr6gHmuyUh7iMvbpw48RIYmAlgY50AOy6+JakFoMgPS0yFdBiJ/IP+e9O/Pp
zQ7zF0rX18Dt1JNfpmietQSpfJ5k9ODkVtGTcdc5WvZBKgpM7XwtsjzYTiFYOaOQKEEBJsuvajDC
ELhCfVUIjPuEUWcwqgv2jQync5Qr+8YGJawkgJ60xlSuZXoSbdPu4ZTfAab7aHsVc13bFaCQWMWM
bWj5FhEBoO6wSPax2T6KBut5Uan91U/V4jmiVkrtygbpZxnFOitmOneMRrkokmQfOSEwDG3oT0Jr
cL4VNHIFHfuqNK6JX22VltQfAo6BghDreWxi091JchFXXAYJKgiclg6Z8ImqHpAvtI2FjZhz57aq
PxBsTq9JV05bKpjap5HZX2mU3ILEH2ktfUptyB+hPKJ4CGsC7eBLP8Y2jXuLgg+hMy0aGHImLSnS
YwOGhFjJ8WRKNfYG35KnmFLwtnAJxy774pLFibvJ6PaqOvm+UvTiWIoOgJ7lE1xqBYZJM2q01h1q
kw0Rnc2tqcuaqL7Q3oQdgF2MmTHlAHjJfYC2xXKAk8NzV345PRVuK7fuPuTClTGjTxSAV17aCvc+
uocY1P1TkiMQUye0w7Ic9XXQ1N2mxohBAmn0WTS6cehbOBmG28PczW1n3de1visQKxVjaJ59hHer
oDa6S1X0pLhHw3SCAK5zah6NvSSx4e4nwlwnYQBZtRkZXM1npzQW+roFjWjNgEaXzE16VpNq1U8+
CeJC5gFllXRWr9I6UxWmB8LXbiODwCc/NT2pZM6zNehbag3dBgge/W9GKgcYYomnxpP7Prr5A0GC
7toW1nhBs1GtjJq4g1h1gjuOzVvZq9rNgNxLFIS7w3Iw/bZyaji2PZ57xefraKbUa7ck5g2Xwcfv
pRf+tMvKO97VI2Fh+x6J8Y9Wo2c9oeLc1sJITnzR2mbkhY/K8BW7RXtvlUJeoBRd+eYZjQNX+6AB
9ICadfwMjQ6Vd3lJlCC+YK41Hjqts4lKc9B61al2EvW7zqn3XVsXrgXB3kdaXEmy8kpbSz6oxfHi
6+qKYdv3NPeVzJjyi8gonIow8repNUqGcQCw+/k6nfR+s8FU3a/btKdB1alArIxIP2oAZB9NinoX
JI8ffUdANaMR/NGRG9xFGzLLUKfWMwdUC1XuZKfqiORaf3EjtaZmQYNDxadhJ8YjMjgyCRLmbqu6
0w9DH6a6B5DEQoBgoJ8zuiO22O44yJA5wHwrB3fFkESZDw33alPkVX+c5tXCHfvjn7sJjZ4dV/4t
vGd59Bmj/Gvx57G6QIpFDIS9SeJWHiUdV7g8lirpQ1gIV1oiegZfMgHJlL1u+dYR3ofYxDlRbaMM
Ji9KTfsWq73KRe5uhL44gJPaC4m/erLaa47APyhU9aQiotoohMg7OAIpUAyK18VTt1EbWTOD7dCj
ROm4DoORzaDOnV3lXNWasSMP9Vjjcbvm/BcBV/fMl5s7ysGeMGrmaE6WdbuYpC+INrOhNxbWK4Fb
uJF0bZ3kU3wxCIdZx20B6KFCEJVB2jsFFbkvej6XL0109ql/De3R/1DzA9DO6Ky19gALfRq91Bge
iEyO95XjdOCVXQcS5nxzWcQR4HST3tjcPE3P5dyeLrszPjdGGmUadOflfoq4JC11a1/h6GQFccHb
UO9/11HN3cLIuE5Lakiqa87xmHF7bubFcndZoLAvN0IxiK4Z3J3mKh3SnKxBjcMiaCS3woYY2yyI
O28iDRR53TymAli3Js7TJ6967AgPmB/0MwILmnb0MiyJl8hNxoOeoH7USxBuq1gO5sXO5NbsJv9e
oFYqTebYbaXoJ4AO+mm51aZ+vi3i+J/lHoRd438enzf7e9v/PKYxBAI9Ot9PXOXkO12593MV+85f
u3BR/X8cpg558bEqy9X3zv+/T7+8/OXQbov/KxLJ4a/nXe7+9diyQ27OQ5BljVFB+k8J/Fr96+OY
39K/3t3/7Th/DpsQODJoOuyB/+fb/NdzOikYQSmx35djfosMS/8yREz8o5HCky0C5mOZNXpmMqYf
qk/6EALwr7ZEfg71ML6i1JLM2WvSTOZdtfAXWnXxkeR54YWoIU9ML5W7TKhTLRuErXtKgtZ97Qwb
ZokWGnvhuMmz75YfywaMUwMSW6f0iRCNhk8RSP7QVuKNUvt+2UKlLgBTOoTTGtiCsS/i8imzky+7
2Fhka35pEY7R3FL1cxIX/rVE7fn96oIwQ+g7he/UieKto8rw6Icyf8xtnUrB/PqrrH2etCJ5IU4w
2asWWHMzKx1I69192cCBhg8hox4eWtcfjqRD6FzwLft9YuC5fDZaN0xrgQv4mhRNdQkFI8Rl1zh5
5uRTfgYmeSBt1XenLqYE2AjC9L7fWOIeA4WSPfMrpnGURvcT7eynKI++lg10pfqdRWP7pFKJOhi2
q28nRvtvdsLPbf5esprkAMW2xW0GD51yWSF9Zo756TM3mjcIxjm8TtQ+POFav8JzIwB7fuMAETYD
ytf3KuQCNjUkCtv8pR6QmjDenXft3PBJlHnzglMv2IeFYu9as51ehtp/WI5NQZNSdVSaD1pcNEcx
FLaXDNP47vvhZtlC2mj72qQfroGBLhwGWEYOKhJeLRp/9K62zkG6/fAR0mzdolb3IZevl7FNrmgF
3U97xpjxHNo17esQqUrVr4M0dD+FrR31yOpfcwf5W2MV5U4OSfwDfb+3bFCVeIYNfi3nyOKzCYtM
Rzc2Op+Jmb8yroqfzY46hevAtw7lpH5Y7W1Zj0w79AKljU9NE8ePmU+E0PeOkU+seOI6D3rIj1yR
GXOB+Yha+ZJqXfdhRwagfaeXh3Soq+chDV+W9S4yU9zrrXXLo0mcW5VKGTQq97ProZjB6X8rLKvZ
1ZkWItoV6qvvisOygWMNAxS3grS1zLevSlQhx50/F76YGwEb3QsVOXNvh7rOuLnJ3jPGnMuebtB2
m27oo7NZDc7ZccRTmTnXvKyzpywX6VM15ZCIXIhby13cpv6p1cpfy73vhcW0LK6m/vS9V0Iwe+BC
eFS03gRhnvsPuc/oCuR49hSJpt4nUdyuu1r/n6dwBBIqklluyxbU6BH+a3q7WY6+PGb4j11RR4/L
PkaT916XGJO3bGDjgHnoop9/XrKZ79MUYXCtVsOJ00X7VtScH4Y8fZIICh6xBFGfz9q3knjCU5xT
vV/uZjHsGLWy0CvOa/2C0Wha8KGSL9a8dfmjk7TZq7BD69ZY4n05ct+hlKWbPG2WfRC3EELXEsm8
7JO06ksmqu7emKCBmE7PZ6/2DXNzeclr4uOXnTBsZDuzMoItp4z2LVV1IOOFwgh9fl5SeXdBXBRP
lT/2jx0V6GUnCwfBKcgIRFt2ghc+eZOqqPw82CnoGWtXLTq9ZW1t3BiIlK/SUPVb5U8fy0ZDRwUd
xKiyWe6Gc2Z7W4Tj92v3rfylxat+N+u2foFduVq20qyCWK55phF9RlKb6Hv/7wI/q3KZuma6mJFd
em7G+1jWLiv+bLfcGnP+753U7c2fFeSMIeNY7ncj0uU0TsLdvx78vlkJ6nFlqh3+7DhzGCh/RdcE
5tM5mF9RMrod5c35JTV9EZ0y0kCSTMVd82e3MCMEUy2T9z+v/PtI1EJN8kmIsPt7F7MzAArHY/t9
GNyS6oqYTyonhGlXc6RcNk9Rc42UPLVo3ikNQ/Sayo2hZcrZcsfwQgnHYvBt+NeaKxI/gXzN7Ff5
gLYUsFPt79WhG98MUoepm9ovgxYcdcDnq6Yk2ULpkmlVm0F7Wxa+rNubNPJwV3eo8v9akSSauhVk
s/69onBwy8S8pvWyB4X39rYcymgKgeCJgNA/h19uqeBZPT8nN+OvFSGdFw/iENyg+VUtR1luuXGM
TyOOMxzb/7WiGpG3hY7fbf5svGyS1wrRM3Dp/14xhQQumshavL/2iHvCW4uyrf9eIeqKUDFYTt5y
5D8Lqnace+Dqbf88ttxSBgwele9Uf69QW3Q/al0xd/zvjx3DLQRPlSyhZcWfD5HUxHHVllb7vWJZ
u7xwUkiZ0dWzXOi/D4UAjXJJg/7oz8bLrWY2YOuTPv29Qtbyl21F4eGvHRJUE3Rjuu/HoxybVGCS
Mw1NsXhAy5t6rhjSBxlhzE6tNn6QPjh+fsbhgxtPhecygbvnBXHTftO6d9kKumBMZe5U9WpPFpl5
d/ug9Uju0u95lnRe6lTqXYZR77lGPt1T5gWeVE15D6iJ8mxhf5cV/760Es1dauPEdk51D3Jd4dlk
eUcJq3I8I7tL0m48nGDJXU50e2UgIp4tMVlbwErQSsvzW9u/iYBioWsk7g23u+PJ1rButDnc+dnM
W065iPcW6PjChWA7odyCPg2h5/jjjZjyaEuKpcRiN8TbFKPdTdZckfkXtTe3N1LWjvUtz2gR+Ck0
CSmJC5Vxnt/SgOg4meYpz6ZgNxNDfMsbu96m1RjecLs2W9cYxTWtqm5LnoF7ZZN+S9nYvsp0kts0
UM2rjO1h6wZoVYIsJi5SDbVr0NbKltBFytvGpBKKZQ74Jh1tK91Ucos+vC7diNoMNRvq6a9gEpAB
hQMd37x41aqcxO7J/lzWkY+MCtHhlD3Om4KlCY+pcIb1slbtyAKivGdsll0BmzVb2dnZdlk7OK67
EdTGdvjZ1WOY1tMaCjLxWR1JrERxWy/MlTFANRnc+PkujaJqlUhl+r7LVHW2tLnpxe0q+yWv0n9M
ZTIvy7ZJFX0yK22uy7rYbl/bMg5vyzpdlI9TWCp7tYiSXZva+bYsUeSjgbI4k4cNlETLNceVD/9s
VXRWtE1Vml7/3kAnloSkkf6EKud/N49EyE2IWwdHONflOMsiGCeSMYHsq5uhmoM65+2+n+x7ieng
J10BZ7dsXizPzWUXN5UgUkuXZXchv1GuMxlln9J0HktAnM9FFA7HMlViL5kfJyxi4yRW/KOZhVC8
KXx1bma/q90jqRTpp6YatifB2hwEIPQXKwCrOO9n6VOMa6nJsSH41oMCRRi3GjuMZWbg+tXrW4oj
4ToBjEn6Pt1IQ3FPpi27u8GwA2uYVn4F8fRQOiTHFnbSk/SMfEzJw/HNDRkLLxv0KoFS4zReC7yW
F9w0JGzWefmVj3PIaU+/R+oDrGqX6jjc/WdCLH4sexZ1UGMt7+RDkKdQBZKK84mT+p9N9P3cJbSM
OfdS0vnhglcShuFNYVte6HtVl+VWQln/rCPS+u+Hv+/+57GwYk5n5QnOu/mxQGgcY74V/edW00zo
dQqXcgSPp2qdDau/tjN5L1Shxe7P49/P859X01Rat9VHo2YEIjjA9+rlZSyLeUO/JonSxP/0r5X/
OcDymArNZSP0Xny/q79fC+mW48kCiPK98WOTKzdCWYsHZV6k6kR73crOeZ78pkkbbSvToLFVtdSJ
0ubQ6OgFAicFesSsZAMU0qOuRUFQIWlR70QLqndklifC4HF5rASRtonBO9KfU15ApQySaZiPRUwN
LoOr/zKZQ9xpLmr7bkrMlWlP/pNmVgcB9HKXoadAYBT1YuUnclNiotzAkcId4CfbIcp/upnrHIn+
Gq55pOmHQk4PNYoAJVXP6EooB5FabDEaLCQO2Tyb06qVDak3wwc54ySuw+Ukt0/uu6g6SQG3P0z6
8SFom00wacMdvxfgZtN6DCJVo+sVOjA5BMK2iu5i2mWHKKpaL0sqldMpSIOYoI6dL7p4p/tV4Vla
mnhdVKZbRxHDk+zFeAWleREdBfV2HOWjqj9EafY+kKh+E65bvnbtgCI4jx6Xe2Q2in/CsTbujToO
D5Mzpne1+h1DJ7zUafgsR1McUtEEt7zVEhI9XfU96IdjNgcwj1ZQHzSBxtSoAtLXAzTmCm/Powiw
ChVnuC+LlgrHFVfrNRzM4t0uzFdEBKuSMboWN+atYTSJ0tZ2jkJRpEcHbNxPfmn8UK1pC0DztRpQ
OFIFj3xGkX6iYTqNigOB2ZbHtfYY0kU8YSkpCkw7PUlC2FFWkqC6VaEChaUmaewTh0tDyFiASTuJ
noaPnyyt8My1+nsINWhjmBRQyznhdEIugd+NLk/pAI8ysYT+RCNP1FoUv9jds2tYyTUO7fY45FSH
iiy5cm3dOYkIr6Vrxo+KKF8KPU7PFWnKw1No99EPXMSAVpvjYGIMaIvgH7Ap4L3noqEqJ3DP0qjO
irPNg7j8kWmxcoj7G+3C4JKGvK+W/t1rwmzq5EwFxFfXxVvqKFgsa13szCGrNnnSNA8Z9c993fkl
/n98a1032mujQ0HbcE32ZaScm0aXGySDw1tAvw9SxNo1guC3kaW/VXdSgZILa+3GG1CE6Tkj9HcT
0iQ/9JVvritkYh4eCNtb4FMZ9QaMOo/13ITOqN5nRhE8VG3rEWrWP86PpB1/PcXs3mOK8hdB6WoV
jZ3Ymon5IUtVOadlaeDlWokQeUmZleA2A0bsdmlylFA4nAXVYqXiarzpNJeVaCy+nECSYQRl4Fg6
zasrkuLatIiImsLHgVxn2UZqlG50wRx6IP9Wte3saId2szOsIDzT13IOft52O+ieq2buftfS4exh
1fFRyMk5+YiX1n4LjZtRRrevQy3bB1E1gP2h7EFabfmppNXr5Aw9LnZXBzCTy6sWuluVE5wmpn0i
U/vdjsS1ieI+WimTv49JAbTpcz7z+y9IuNZrGrVBuifDUZ5z4gL3wXwL81JK71emBxFkRxHQH1mj
XZZnIcubqSTtwS86CeBMt/dDzWQ+bZoKv3ss7wV8JHwHREX2RhTf6M6AxkASgQiKZzQmxolKIqdj
4Qfumkk/CFfaUz42gV2LAI4RgpZQ/yF1rYE88BIyNTS6pjzps9svgu5/JuQp3NhO6hwNmCWrqs+a
fTw4P4s+P7eMky+6UlfrduYW5e27DKuDWlQA89qPPEEnSW58f/seJ3e3jovxPahadZMRXUK02KR7
Ses2h0Ap223aRO9YtOVjX5JIZ8XvCAHVvWYywjXRRXzg9Jr9hBZzRduhzKZpjwgHrTWCiHbHCPtN
pTvwWIX2j6zBUs9YpWXen5HumdgjuPnCfPZTFOdqo7ypyihO0sBBr2XELehSvFo1P9I+Meo1Wss3
MZbmK6lm76aN+FNxZy2J0Dcmup5dr4fmUzWL9303vtg2Bi1aqddOGNdBZtrZtYQXjX1DD3jULiO6
byvUPoBgJdus87uDLyVhdhUwSUWS+BiVebi3VSXCodDr5zo1WWTxI9yV8FIDWHzKmtNgN/2zWhcH
GPfEgTJt7jGI3paFm1Vnp9Xc02BF8RYLN1T7KaruggnExsYfd7CJzJVOQcpt/KvrI6IRfO0LVJz/
YF1jOuWGaM2nZRG12Rt5F2eNLA98kKjA2rqZPio1e26VLvKGSLMPIIJbTw+jYKcu+PjMeci5ddDH
Kj86Sh8/GioS8FB39PeoV34yFXC+aplcB0f3ke3r/wShkW1BkhqbOSjncRDZL8VCq97MapZU5r+a
Ohx3mayfqdkqqK3Ci4Il+8DAOD0Oc02SC7N6AM+Ii85tXow6JMq95L8RJuiBdMXUXn1Lv8C9EF/C
htTXBl2Ekgh1J/lsiYoERo3uICkIhtZRijXTpnIaDT8nEQ7aWGc/G5QgAM7cH2U8mN7scnVqOo6D
0OgDSHP4ioZfdae2B7uLqwOe6L0eusmboZXYNQBdeAg/t+2sxOhDN/bQCkGD6LSjltTp5WhaTeNp
tEgRYnEpVZLgWudJfOa0cVAT1UGC6xOxPf+VZGC8NKPEyjfbOKgiwnJjdlA24pZ1oXO0krjbBKNf
PSUmaai1rz048dBsQpOBLUPle4QL8jg2VkOLD30QQtbk0ivDumO+geXlKmCk/yh0vV8XaZ489lEE
dK4NPJtyG6HhY0ies1wPifOUTmZBlrrrLRxShxrws5pLpG2Jfw+RvnZdHXldmh4j6tPJqAfvprqN
6C39SOrKPgY6FK6poErq90pPNHNmrtLc1B+rYkh3QTU0R6cN5B7kd7vKqTmutCjKXgnF84+qQm6y
JJkynXL5EyYQk373n07tKSym1a7hZXpmJ4MDXAeadk7jvJX1VY+S4hJqukfvTqLDq/IVOfLTVtra
E/Sh4IQ/P945AdCAJFKpMhpjfR/IBCFTFAGyE3XUa/vS2qexpnoUeNKNLkjRIxQHWjfyOIRaZPXS
+7k3mXNso44qd9OHxPAJQCJNnB7kPMMLFeXZQerozZjFp747mrZ7NBw9eGitrnzVNcIpHAoZnIxG
Iaz3zLAfSXrPk/DDRl24ruFSbIexnCW9Gh5gMrHiskZS5uQIehopN1iZk4ubf9ZhXr3Eek9csAKX
bVmERqP+MsU+0dMVH4+pM2IV+Xaa/7xc6IZNbCCBWf7Ly92+qA0PzNwJtXL63lj1hvaS+RSW9nFy
4Qu1ooxWhYhSSoN4SEQ3ZG89Jd5e1ubvhpTwFCfSRvRNyQBaAQY52rjD5b9voPVBajTsyCVo8FWx
SKWI4d9MHYY1Z5qvyuZhuZXDDyV3VlxjO3zSZ80rnVuxQUGJgqZSny0pT0xe3FtiRI/8zDqv9d36
IYcCOWkdPtrYJ1feQaDRiSzeUMNt9m5XVAcSfH4hhI4ebYMGnKFpJl9LGz0y+3WuTQbUrc02tjuz
RaI23bYqcbOZSfHCzviu9RZZXEnfPUKN5jtNtQ9Fdv7sYy+alRei4XNt60TdBCRXXstaOcZR3f0c
T/VoyIPfwT+cel09JYAxdkHtPxmzwFdCSD6h3l/3ZIScR39a5YVlklEvhpthjoeSxNxN0CCIKPpA
uwCDqokgEvaBpkpLqOdnHGiBp3PVBfZXq3eTpu7KDjr51fjxLSU8cFfyC16nIKxubfVsYfDfEj7c
bDvFQBAvzXwzRspzuKRvMFtxNqBUZ0qj5Z9w8pBbHNjKO/0wClpu8ap3VbqTibi02pR4Ob6k9zgt
PGau48+gktpqCsbqQfNDCDSDGe/cAkjAENrJq991w9GuGaZkXHg1DWpmy0k2k7b5Q5MU9DrO52ea
a1Qvhh6VDwrsCXnIa9+OIABLTEoZSTwbNdO7Q2IhfQM2bvMdwxsK+/ala+Qng2p5A+xmb6gDODsa
Wp7WiuQRVIz7lPgh1Ywgz35SA9SvywJ+bHcGao5QjYsBcCRCs7HXIBZKxX5SWqRhgYHLG5WKB7hQ
orPmMVOXHx2jaIp6PkSw1H4VvSG2cdcmexqcld+gqZ0XvrBB4/aK6YXu0D11hGfUKAmuFDznQZZ6
sWX81ho1ZYxRbT27NAj3C32yiQpDn0NWzZWtO9WJTNXgIGyH2cxgqvype5P+tVu10Y+4qBmlVUO7
bnRt3Maa24LuiMj+cYLLspAi/9GQ0ONpUV3DfyzHt0DMpwqjvBjukNzMxNe3WhvYF6flYsbgZzob
ZVt4HXQglIDOsJG5H74wq/xRtFru+VlurmVdla8NYYcbl4vuqmy196nxoxsJ1NHN6oJhL8f6M5q1
0nkcNudSL91VIFHdBEU8//yQ8WSNkPsxn/CmDcWVbMd4L2JEJgEJ8qBIVGtTSf69Y/Ogm0/diL1F
cyvzgSt9uhm6yNhjpiHrhCKo0ed3WkDjg9WQg+JYyMoSy76DpdmkXSsec1X1RJMWl5hTuKqEB0aX
SOW46HiGM2gnU8B2wX9CLDkzHaVMxcGI+FAdkzFjbBFUPyf1jGYAoapGDhqqfnhqFR2akZ5xtben
5NzV+aHt+ENNCDi3yYy08oOBlPYCs5s+oniXn7pS2k911merTCdvtuIS9o6lIURH9Y4m62eQ4ERU
DdweOd6xSw5VdSNM/m+FihDALIfaK1z9hQ90WGVVQdRS/4mKxYfyFtm32Vp1RM3zUg36xAsl0DGz
TVrWhBNd3RHzG2YB9zoNRcP1e8avtiVpUwnsJvrE4x0BwqGYo786LUMFPquiaZCtmxDbTGkE6hfz
Kq5gRfeOOeRX0KKWrpKaIa3BHCKL68dKUfwDpb3rkEsJDQZQrcATsTIYNpwyDH+R2qAaCIYLOSb+
I5Tv7egO4pc8deF4NzmFvQK3hosWJ57eB9WzCKV/14vpifZF7PXUhq/xuBuKsAM/GsmHTMnMdzGN
JcmVaH4TJa+3eV93ZxDH1maIaZS7z0RZuDfFDIjP9mkacPVZ+6oaQErLV2PHWUdqfbXRUBUcG0ZX
nHvS8VHv6bEqIgP17GtIG+3JfK5KBiXB5HKSF6O+GmJz2KAm03ed0hV329d+Dqkcf8RadHCStEdp
Fo8/IiIUoVSGYCQtZhyLOnMyUIaD04TcQ1Ozr6LfUdgmPxIR+1tcoQrQQ7dYF2bdwIrrMfBRMMIF
lZuPXDSCO76hnZEz4RjU7j30e+xZ/TtCc2ZIhfgygBRsXN8vtqaG3yUyPwiptA+qo5irTjWUp5pi
DeCZYYbM1TUQwyr/EAXuJ2JH2h0k1V+1UUdvuqRG3XVvRTdTz2LE/HETdm+OOji7vAC+U2QiWaNw
tvatcMgIwbWx63jOxzx84DRA29ltdopaTLemMp4bBioFX/MHZZiTLOyN7RfVSZjUkdSIqqAclLcF
6l2HsBQmvfnpD1ZxElFhbVJVBKdh0pSVIYJ429D9v8mkBSfbV/Np1fk5I/rtsnR/N45NHPTPtBrC
GcIcPmU9p2a3HjFyBMpJ655suwBqO/aQuefTLBNrCkpV9y5Lpb0HevTPpFmbbHgNbeqDmR22D6mJ
xb+bcN+2LWgiNe12FZmpnkMnzCv9hPqfkzmP2ZiVm7pH4VR0Sb4FLEGvRlQ4Jqb+ZrqxurfGZGDq
7b5YXUUvoTN3iTJox3Ka3vDOYtMGIHMK9OpVcFVYZw5KisIZxS1uHOPYOOq0hh+9SRKL2o7ozXXR
GK9JlCHeiIuKacqrA0bnS7Tapa+de1BWy3g0Og6Guu/sITgtC92ukS+55Tk3a+Oqa9HvQVY1yPFh
FtkM9GhK41SEVnlfFirVWl0T5dX2kSzZgbOFmudfaqFUOz/EpGCVhrj7KH12NH46EH8brQ2797Yl
BLzuVq14tZXRenKjKXnOo6OeTJ9tEOpcu3Vq0VV0z6qw8LCVNPfElj+CTo+2rei6NeKm6cZY61TV
tb3JcD5NiIPuY6gPd+l/DWbXYWPhMqTq6IqYCYMkLviUZVVul3oL+e50++a+n4g5deKcidZqANyg
tuLsEnZ+A7sqnk6RZd0ykBrYTjI6yml3WEbH/DwuSau3p1xv4TDil2ISVVDKbqKf1mBZ+2KG8o0Y
i/Su/MqoIG/qtlI5K4lynUC3qadoJ/BCMIQzdxXJzBh1pHnOdcqRlp3lWzu25NmQ29JklFErGpCc
MfbSOvXX1GrtRzdM0E3QTkLKTv1KGQlQTok4JPAqY0qUKyfS6PfSwltl6hcQQipgOjs+wUxjPjc4
74rgHSeDtZ0Q5W+ZXCdnjUK41PgTYljwvYB3/NDRAl1H20mvHf7zrfksa+tt0FzwAilXEnLFH5aM
T4gM74HFK0mZBBysFuQWI+otbkp/35v1FZ94/pSOoPq0Hu9IXoxfDM5xZrjVJYkqfrCEStLjaZ6a
IjQ+aUGAiUGgAP0l+o37wscqo4RwwGbNUOe7z9DAcIkxDKkULfuK2voGo7X8J0RmrNV+8IAGO95k
SelptWg/c8rJa6Zi8b3xbeK8KueuVU+TO2ASaWzjsbLLL0iIu0qY/r5Q008nwyMmkNQ9Bk/djPVu
/LA7V7AlDwh4jS2WfCRvomDw2BngVxC6EUXxKnP8W2PfzRo8JV+5CQjwpk5+paH+FemRfg4jUPR2
w3Xbrv3q/1B2ZjtyI1m2/ZVCvrPaOBlJoKseOPgY7jEP0gsRkiI4zzO//i6q6jYy1Y3M7ocUUgjJ
RXcnzeycs/faB1vGq287XbZzVIYdnP5BA+l0e4zyedwERJbdqUeOXPDtQ+1UTkvzneTdHzoMpi+l
1Vgu9tPKy8Ow3adtl1zCNcObhyViNGIrKKChwLwa3G2g7BlCOoxNJ+fGjDukI8jvO0fxRNxqmBDb
eQd0SyM9VJ+RLwKzI3rEvItHpd0ndHVcKoDeMPET2PaIqLtpCSjuk5aGCqBrbVD4vqgD7CHqTi1d
I3doYBS54bmrEudUdX10/vmLCS9kz8wuvtRjydyzX5zzktTOWd3+rxtWNHGtWu5YzjW3nl9XMAGn
EY0em6YePeUVmmVREK2Jjn5+gHyNz8NoOc9kg32wq2w5wys2fE0tODcr6GGM1Mhvenv+HnW4Z0LH
wDXLQH7tuUFylPcMf5y+C8hAW/EHSfg+iXGLYibGsJEFWDjOgzOj3S/Uu2520qNcUKwjRouvmank
dHcsNKrOwphRVr6tz9Zu6Fm1Wg4CntKyaGraoJ8MTq+NwlNfdrALIsvQmVB2X7WhOKedHj2aKQK2
wcqVYOljRv6huuwQgZsQtfGZcoIF7UlQIx0dNQnScvBMmxMgq0z/kFFLHeMxfEb+zZ1ZlxZeQvFj
nSwixRirmgIGyCpa0FFFw7AireY9b+lDb62beurZaiP1o+uBBKZ5OR9E5zGB4r5JNBXsDo4rYX3J
olI5w7w6jhGGirnhsWZwNAZjEW3P4laOxnx5A0BBuzV2sos/DNFDMasW1Ai4hP4i+OG/Y7jJztSZ
tRuaNC1ol3+EUi9igSthlpCZt7Vo6goa17EBBNsBvbD0/yIL/8cf0sG7f/4nv/9ONm1LDET/y2//
eQgegv/c/sZ//Yk//vl/7j+q63vx0f3pH7o87p5+/QN/eFH+2X9flv/ev//hN3BYk365Hz7a5eGj
G/L+5wUQb779yf/tD//28fNVnpb64x+/fa+Gst9eLUqq8rd//+j44x+/qTrM4//4/ev/+4fbO/zH
b9eq7eO/nav2A078v17wv/7Wx3vXby8g/i4tw96+HL4huQUXTdxE/EQz/k7Kn40Zhe/OMi0Y0eX2
ev/4zdD/jgZD6Lbkr1nqT9R4x07Jj3Tr79KG9A7rXqomVmbjt/9/dXf/QjP/6/v6n8PezV841YSY
cG1ohFWDZHsyTX7B9fdzn3RdV9d36sZ5Mqr4YSyc6SEfwz31xGHWbO06d/VKuz0urp2wT2UlslO4
oa1Ha7Cutjhifl+P6VTll66M3bmIt8xCjCFKhrPMwZBV1sWzraaFq6U1eZE2iXimUd9Ia7jv6nw8
4219sxaMy1pjfF0aEgpiRsq4u17abIZfMC03GJ1499puZeIdGKl4XqP6COg6cbM5rm7tbqYJtJR3
OUDGu4icoqIZKi+SkA4qWdwtlCW+zLuHMBn03ZySEJAqMcdnDj/prM6nxAbQ/7s74d+f9d/Kobir
EuB6//hN0/9Ix94+W0e1VQDZW7qi+Su6PR0rOeHRabatFm1IA3FpIQYOR8m6z4p4Ymk2gQ50AA76
MhCsfvu2swaQZvONQ+AS6Fj7YlXhCFpgfDCWgbOtEu0nEoZu6+pHk8IDbEIcQtWy+H9+7b9C1X9e
u+YALseDbeqW2Mjfv4tVmBV76VWnq+9qvQSjzLzzZKrQOJJE5agdCm+IcgZreph7lpaX+14WGKXq
79SEFgKbBQ1Olbz0mxj5L65M+x8+1e2CdE38zIbaKP2/u7K+T0Lmzk1zp5chybnUzXjbVMmsu/Oq
pOh3ldau5zzJ8bLY0VNUlfMea2DIiBf/wZ9fzM+Mwt8B0PmYbAE3wNQBzxN7/ivmXQoSyWuwRXf2
CParT2zh0WkzDsZiPWmVGghznPd0e/E3LrPX9xNctG4I6Li2bph2F9lm5XaOSnytaqb7pnmf6Bj7
bWU15PQ8Ckttj5YaK/Db59jFem8e6Ka9Ft1gBgaArzZc42M+6C7DFHk0Z+VjnMVnF9Zs1eSe2wmd
1Eb5xhDJ8rQw20J7ZI98R6zY59bXZpmXgHNEyl4Rvfz5Z2NuiPs/fDYoR4TDF2VCo//v+Y5Tk7RG
btXJfbYEdJmO0VI9xwYJc7YjdiadOfoJw3fgApd2KEaXWnU/LPX7YL5ZoNecZsn8elwr14SHUTM3
n/QdsNRkonNhOM/Qqu7zTn4YkvZmZmnXpotenC66SpFfynXZsfy6chYAv/NyN/UxXQD13CTK06Ro
uDIA3znKZTVyb06BKJjyWoxo6wnBTDjPDm8rwU0hEj2+puEQMdKwek5fpIwPRnG/pvlTk+2qtd4n
jkqnGcmMNfzFzfVrtImN6cpiieezU3UbVOX2JPzuTu8MDCrlotv3iB0MW8Q0PlGaiGzGtFlZnTfj
O5+NSHOnjNqvpahBLqaMPp008Hz27s+/T/WX+AsktOwVdP6If9AMG+b/Hy+nAnTQZxRVd7h5btUB
LLvOLnCgpQvLB4EPRzbLq6yVgV7Sv4o4fCh6x3Rlp1Z+i856LyA8ZmMxeyDwCCG0kr9aG/RfDkM/
L5FxEYxH9CcYbn5ZG6aiWqKkn/I72twD7iVmyWGplQdEt+exUAGEdKRrlxPDcAYy8S1pr3t6m69R
HxU3jLw2aHifU7dPfkMEMv6KgUNxx1OdCNxKWreTS/rWdmWPT5ReEVa/a4Gj1OsByXrEA341Oj1o
NN6e6LN+t8oKyl4ikgAtAQqOfM5vC0UCc6e5+ldL9q/PGwuibXOecMj/5Nigb9vR724XeuSqmalZ
chcqS6AkmXEljTZ2GR8gN6naAPlozvxWQdyjf2LKRcG+IRFgUCUToUFMDQpv3vYnvbamwDSgVsd5
+vh/vYs0geuIjcVQWb3UX7PTIieDsFKEyV0fhndtOlwQuCFHkTmOqo7Meaco8SmOjJxXEPxWm4LS
H6edVYY/rEJkHhpXCjK7oGXbWVYQw839i+fuZ5Tk7xcuXVNZ1vVt4ybgzbJ/ORPNwuEichTJBbNv
3DaqczSa1XwLqx+xEn0sYlzPSO33BqNSmBtGgpmbt3SausYXHMafU4NrjOpFDUpluosVU73U9FV2
tDyMVlOeQrl8JqPx6aQjtJXNpzwTxvnnHzT5G7+eP7b3weLh0LDkP04if7wh8MEsWjf36R160Mgd
iRunERNfsRdbV5lTMdSG8GZDzHcGUA5VyTlOxMVbBKilFGOBHFE0XlaUMC2ayktseUPeBZsPIihQ
q9is6VfwfSg1pnrKDhOeptGuSLBD9VD30vFKPZYMuWR8NobsNVKb8tCFsj3aGg+QQR/ORTsKU6VS
L9NawdqvM8NdnOR7vvZfiZforgxfn9MwdWh1NG9lvLmD2/VoKlgjuC1GHDhsB2oGlXvM1H2ihIzS
KrkeF0M5I+6OLwtwn7yMbN8po/kK9p38CtHcSMJoPEtQ90XPwoqjvUXIiRcyC50L84YUjIqZzerJ
niMW5IYvdQFdM+0wAUdZHfnVBB0jzLA3Go5Tno1aPSV0InqaHdZdIqKbZON61CpPf8WMetclanOJ
Mky+dFDe4hNwNMOrGexfOsBhNijIizmoX8WYyzMqRI0eWEOE0cTpqZpeBH2rNJHWfcrx2euiea+m
Mwq3pHopBhIP9ZbmqTHu4rTWLpGgfbTWTC6gGQDwKsdbdCHEKZbRzdZlpgeiajgZVg2oBoXG5sgf
igsCTxLO+Fa90s5rTin2V5aZMkBXCt2h73lHxtWsjWY/ZgnyNOSgRlw9oHfubhvtrkRzufnOa3K1
vjWWDUNYhfbQWE5x51jqjZzazhskZ6SmyT2FbsljPTSbqnq3FPDFnZanXqTNfLRm+t65MWhAhNh5
aafN+641vmH4ORLCDsbLYbTeTv3RjLXuFiCSJ1Lch41mf67FYJ1otp8tPbJxv0LzNir+YXQT0Skr
69mP67b0jQiHi4zC9wVnSlJG+S0qUitIKt0MiKu8hmRsuWM/IFOC+4Ci0vnInE71F118YyhrY6kk
zAxU/7VIomQfN/pBq8zHkgndsaPUA2aOC5OYQcskp0A9xvjuPdim5AnMkeH1ROH4Bvp+TM/GrT6y
vNRr/8gn8FwrqaR5gGoe4hvj3qnCUAilsv8+OzFAD6FVLvsZXSYev9FZ5yd9Nya8utFlH5sdiXe2
DxkF+IlufOd7/ZYUp0WO56JczlaEE55bCtHZlNx0RLvTYCvcdM1uu6U7ii0KuIEW0OUwGBzRemMN
2IzdEzkPkRq9DeQGNAQcly/xTECOSjoC37BOaIs0sVKUbqEo3QGunXEEEz3O/RHlhXVWcmJK4qrH
wOYoPY4fCj2Fp7hqGuHvhrwZ9nppaz4GJ1/wUbn2qu+iqDk5k6DOMAi7SJViH9d2umdiFMFDJ1Dy
vTZaeATE8Zi6gKav64mrSrJf1AnneZKlvgD0klcIg8AFdnSPSletayImk/roFMx0V/2eRzLfDaj5
vbFQ7hgjrL6atM+VqE+pSA0vF/OlIeaSDKDp05yW1J15V0Y6frA+suqT6eIlifXM62E3E00WOLdD
gjQ3xHYEnL/ea0rT+yRcvFUzF5ik5WNXc1zQkmK/aGLcJdDocyQEuZXDxaanaOW8D6u8UyRtS8If
qtJXjdJGjEOElF2uxD106ICTVmlJDEHZNxK20fSmb5GQjMBMfSLvQws0Re8QxN0nBPS4kUjeol4S
jjJ0XhSpj10/vIvC+kzC4nEVnV8z5PbqOMlJ9DYyT3XynZGDf7Ln29zJaPJxxHdVUbyPmniqALPt
tDp+I2Q18ssGvAnJvGf8A6HXIo70Uts8ZhmHVtN2iHqMurcK/7C2BYOKcXmiaLT9KcVN4RjBmMB4
6Cr7avdZ60vd4gibYBU/9X1121brMdm8DEWjAJfSqwtrJs3XpAOmV6+Zq4zykVOrdU6JO0XmjHQ9
XnP2rPnTUUznuFrT0dD4CGMDH2wqErqGK8ObvjtUMWyxKiO9xGpPmUUkT8JFKr1+oqHm9jMBR1Ji
tLNYF5283di7bJlhz306qcCSdPlBieyKhXlObAvuLxD0ywzOYnJ4n3WiusJJdTfTnP2gOa+AJ1Q0
vgtoiyjxZiU5hRsKY2JqBBjQfNQL50abTSadGdc9YwZr27DyQxq8nmRUNlgkXus9hDAlTj6L2bkr
lvWJ5Il6j+xCcwFU79Ytk8b0N/I46Ub657Iml7FnJGOnIxuj8rVkXfd0A1fCnKunMLcrHxpg6I0i
chGNxUTY5oWvWcYrtma+/5p7VRmJTwR94UarzUen+rCi9EBY4RCkoXOCM4CLHmuZO4isdNeEo0UK
xkxv75diNPEL309mveCUsJGchtVztJLEQ+sbFdJyu9SZ5Y8xe11qvkijOKG2h3HRF3PQGP1DSE9J
dLiOGLaTp0zrPOhzwSK9OH6ykMfTg3Z2QeXaKohsjQXj0s4FV2GOX+YinGAa01TB0vpmVuyPS2nc
2qt8mGhppHaZ+ulAGE2jQp20EyNIu/pgmbpPKI47tcs34meyvheuNDTSdzTlW2QlRcDcB9d38m1I
ltAz4zIj/dMkaBYHVNbSLvnkA2deiSTaHQi6jSSzbwajB8k3vAstkJSmCZcMVNgpn+3hFI8aRjT8
bMxx0Tu0TbLyQBv0qcv0VkSfJUubRx5XtWt0PT80Iy9apvcR6j/WWo7rYG3uVqVFVbPIQNHWKzh2
Bt80HdwJk4JvobK6GdI7yfrKaHJPi0lz584RnkmRAvYBS1E7NA/Rxn/IopVYeA0/cVeMsLr4tJW8
MW7Gev5qjdiXyTFDIlxHb1okp7epZSdESPut7SeV0nSAFRPyudecCndtBoVfLKPhkgnSP+obsXSo
mGBFaEDdBmimr85Sv1ckI0K9jm5VhrvXqRRgH1XYDLWM5W3c5y/FtEKz41B4UuvT0lEXlGz+11gg
GOYMvJ5kkrT7slW+S+bzvhSj8oYOjgxWUm6vQ66KuwYUO/Wp+bXHPXvQWW1hx/aM32fHTez1AXSm
dRSl+qAY1o1cG/FClJWC5dPP7CL2oxF1NCm199y9F7ogFB6mqtM6KR8SG9zJoBCJ1YuYXk+/W5jV
B1wD1pCtc4ogiGvCjoHenUQ1Hki5s7OXdq4ISHWUz2hFyRgXktwh6gwVVUq1IbmMsXfHaAiPc9R9
TiwqD9OEEoUsSG7vMH5ZnOwrMj6sM+r3vBYXbBtnQpSVJ0qlFPl5ORxCQ5SvpsON4MQGMCMDcy3U
bbCODI1BCrQpx9Clx9ZbxdZnrn5KxOZBmKDNmckP8pFADmu9+sxhBr+Pxr2tKdp5VYjHSiC4LGUU
e6AbBSqBSaO1BLdLxcSJ4vYxr9eFvFvS1VZntU9T1W+R5xTSzEqKYMFM3YYqqB0O6mTfsSK2ic7Z
QSUZorfTC+qAkXDvcdkbK2bNBWEIKiV/Zh3a11aV+7XSKDtYV3sJaNPlXLGe9Sw3D4aSv8tSBg1S
1qC284bju/ahDcYWU7mxLIlIlb3a7KzDQkDWRVgIjRwNz0Sf67NnD6K9K631LKIquxR94xyTqcag
zlneA4i0Bn3VLDfDVLantdd24ZggD5aIVZs+/ywloSurEkUPRrUuLm3fFNViY+2jFc5+Z4ACHDt0
tRy/hrqajtpg2vy7BuZi8sZYDqiKZaTdOiH0l6ir56fVLMDCQCy+OrPlR23CJVpzfc204mRiWffs
mP7Qz3oKdv4b6PRl30wdILSe73pGoPmirOUT0VFXXR/EHSFZUYXCmkGbGy1O/Mw+t9vwnkNzWFPb
esSudGTIlAdUbdkpqjZI7xA/2EZ8SaPyohGedRA84bvcYoErZVtdslh7NjiG+ImN/SvVC+Gr0awS
YqiaZwQWlauFWnkLZ5WIr04VZNMUuOoLifq7henVVWN1og92q3csNpIdzs6F3GngWAC7iRcr/K5Z
WneO1/g81HHnI5+Y9jUZj4E64XZEwh0U+CHOWqzqaIbwxS3LOzssZ0dEAsM24aY9XIZHGdXJqVjY
puLSYqqozkSR2aTOg1d/RDs0Hpx14ISJ1zRQyRsKm1U/ssXwl7seK0p/Kzu6gpRrxOPRqjVIsQn7
FZh+ca2K+n07uC6FQW3AmHoiL9JV6YuVCj73HGMZO01EWMxcu9IElZbEtG0b+TVsuRJOdN8sLsjl
4Puj4pCKw4aQNpEqJPPoN4MTva0ricVRAvgpI3RpzCdf17AURAULZRJySHYaHtt+3FXwAY8KbArq
u1KetFrrPGwfTDUdBiDboyISO+hqITHa3DMQXg6yFskxQp9wmZcO6GDUdru40jLeuYT54Yj1u1o0
xWuGbKSip400Mo7uONOLF22ynUDLcX4aoDhIKVRPtm4wpGmTQ9xAUpwHPfXoTDnHobFj35xe6+jH
jJSVpDL8YbE6vXZTGh+d2X7oGWWSF9obnm42F+gxWCV71SutTLnPAkAdozuHw3SwdA5izKbIJJ/z
k1WgzK6W1lMyvQQUtP9ZGuZW+zRyYPVSzmBBtWB3RiP0zk45BrQuSOLTYnC7dWHyhlOCoCSHrkGL
mWnJfD6PVigDAMJIURpWckxPQLOW8xo15cOcZxjtO1sipKlpBDjN6wz32yD59ECuNNjlPiRgfNSV
x6KPzK2fRbMwbGgHpPFwLaBdrEaMMS4m5QkSb+3GMyWqpE/jFfCwT8yvr61lVA/k1KX7mXzHAIFW
MC1OuJOFSbOF0vPWCCW6+4RidRDdo23XHM9y66IsmAXqOVo8yej6OGa1J9rBfhjS7GNKKzOwNHNB
694/jjxfOP+bcD8jHfUiKqauV+aHUa+LAK7XwDnd6nZRPFCiNNBo8q/rioWsrmvOVqkQQZfQGsL3
0pyiDgM5bifAflGDUaDuh92slPqdllRflN5SuWemJECu8pBb6GSROVjdeYyU+36sbvuoTs/mAl5j
aPRj1i868w/SOtXcJJNDz25pNd/MXRt/VZr7fMbMDEYgPJqLeu0jlLFtGgq3UzXEpGrR+nboqBMZ
fPNdroUIa1aeVoXblrGyetQNzM99v97HcqBUNZozxUd6xVI9uaNmdy4MwBjIf34/K+zk0RRLP4pM
aqJQzDvZiOHFRBfrQ2Pcpwm12Vxbyc3PX2pwjfQkEZSaWF/OP3+hzguDsSzR3c3tGWdhe06y4qHr
iejgvifJtNafm7RfTnOUSlxaNzqi83s2S+WgMx/y8L10fuMk7aFJwm+WnU63VkbYK99NHOAdIb2s
nohFXcprX7CphjqzlVCZxvut3bBEREdpDUK7KqFPU5vXMYPpX2OhPJSyP8iC8FhyLRVAfGl+JosM
oWfKxqTByN+11WaobG4A7/V7xRqEm8fTdNOS2YtbMT03M019a+AmnZbwjflbEtRjWuwSM0+OQjS3
kmDIPTSWzi9srLqVOqMnDClDY9TF+LHUG1a13tDlOZoyG6rm1B/GZuXshu9BHW35PHbha1Q62Q30
3B3FxTfD1tLrz19QakgmxI+Iceba+Ija/gZ3VHNv2KRUd0r91OeMia2kEcc8pkk4ExcDLwLezAKf
Vbz2cG+ulc5ezbRJuCD8uIx0QN3LcBE4Ia43fkBeavjJIlKcwwGQepT/0JKmu4gpifmQCMCWpO1p
5Z59c/kRZoN0Qf2Xe6MVaG56YLocyzzyvSFyRDDMdav4SLYk2jFu8mdtUYagTIxyP87Vo4Ig2F9W
QVmwQiYtAjMfrqq0HFbqxblZ5lvgW9YVkfHkE2LYEbduPAKN3ATvtCBk1DcXAd0pnZ8NaqfFip23
Ns5hDZ54rkjpS+qLFNHo4wRFqFMM95km5Gmq79paIUNpTXp3MUaYRXH+aMLPbkpMTEZcx66uaQQb
LeJl5j9Y2TRrthEHAsCRqZn6oZhaetNuq4sJ3GURRRdoIdnHGhXCz8HoMgt0p5kO33CtO1wia3Sk
2UGX8lIMxFqC3TMPK6uczWglCOGTj+YCqTQ0SHmGSE+GHsglltjTQESKL9aS/S5mFF2hvYoiDFDg
Mgd/HFt8RpYkLsBUbQ9KW+g6xHhmxZZAPIjcTZh7AGcOX7BVl15bj3ikp/FNxkl3Y+AeUrRQfRtJ
OGXk3pybHt3uQhGNHJ3REE1z/B/ZmwHE8pQxdNz1pkozWBbPTpgop7yuuqBdh9mnLcVObxgEGzWo
Y0sDS+zS7lSkSfVqmeQQaZesGogfD7npGgirNT66TA+czCS82aoPTR3Cd0V1rg6tCJosOoluirx8
aIMG9TTm8cGBy1Y+WRjKULUR16V0tNyFPRqeuqmGazliakhPyAsFIltiAolT9zHsk2TddN8xJLee
QRPea1aVzL9SC9p0OpetqR0Mg81xXHOw49oiCa7Rot2gW1cUWImnWRa4qJZpaMxXOLXOe1sOKZpR
wcFHze6k1F4rihZflyZfIVyWFUU2ko4m9eY5eWrH6V1oywXD1eQOaZtTK38DNMB2jH6zsipY+TLx
Rx2o5KjjIq1IcBolonicWlUbB13YUt5uRZ2a6N6qZ4E11C0p1s6lNiyCdmPkbODuv6el+oac8xWR
KokwKVma3djssXs/0+VyAnvz3qFNYf9u6XxkgVTwdOpphIpvTp4Hxg1eWLG+TDrzMJC9L8RH7ZqS
jiMWMQ8/hO1Wuse0q7oNexbNUL1Yyzy7qDf1BzuuZy8vndMcq+ZpBCGnOI1+1WnoayG619pMbhw2
DjpA6btRdxKvtQx5cwORev1MaEJzqLEqubJV2B5HOlOFYz3aoIl3TmmsjJ3bD2eqwNbOAgWeoCBT
0uZ7hNgkcPTh6hAMcZprgMGOIqSPnKAJFiN7UYyXaSr7s6mwqYBR31GTlC4tM2+2w8IdifGgozV9
CSOie4dyUGkBLqVf2mFNlrBRXE18d3qhBfMAuMUxycZrCSWwe+tMTdzt1rH5GHIrOU+DpFO98Jo2
KmWvMwQuOFbZrNaDWmUsVQ1M5Zvmq6PX17RQkqBbq2Mvy4eVHKwg4bxprIOxa1QMvjiQqGyd8CMv
5HuGvtBQpuoQ8yCSVn3Ni5jvakJtvYBnlEX4adSgS4AOUWcjmnX7QRt9XadAj3JEtfM6+a7ZIHYU
cYphexhNP21AFI9d2sEqTG8Hc0Abj6lNMx0HcEJxF+ee6OPGbYrqyL3ZBaiP+STQne+Eof5Yivkj
l/nZ7pzyqIePlUn6HBoZ1K7rox6LrzaadaWK7uZQR7uijSd6xkylF6PgAZg2OWbp6yzCqLjVz5Q5
WiLL3qc4HKlpOHcSdO81VsFzTulhCu1LyJAGVMcas75gS8cD7nhRGyEbyq91cYzVDue8vWUPRPkj
/2DkzsvY7mrD3isgaLjDKrLjTONBrVgj6xnYOUiKyZ1HWBOz+AhzRdk7nAajxlGDydKFy2OYwIGI
9oAldosKActOre+lHml+pxax2zHWPLagrNxSoWdZSpD9RlbsEKFcl3WiIlebx4ZhfGkW88HOQbpD
XE/duJIEMhqdp+qXIlSHXQbDjnGWjwMN+rDpibx4zlDVutQHMcDd+hRr8mhshFrKmXKruUgS9eBg
PwIMXckOsd2Mvh8xDnTT8Mf2UBErHA5lTXC1vQZmLD8bI8oOpUh9J0aqazu3UkUz5tpDH3mtVtu7
ahaLZ5f4du+R7MU7EO7Qb21MVCJJkmuvMOiJsXm7WjzZbvlTEZUM6k6fCWpB5A/4Fs6In5MXsFPH
9VIQgIv13lVgk705WX5RfvadNa8p23OHbc9d4VB4je34wJhZSNSy8VVN3y+C6HYRdRv5Q9v8P+F5
kJZ0cZykrmjaa68vTxixxgBdYeqR5BlIQH/zGuGPohNbonhzDUTxWEuxXlXIcTcy7rA+xkVu0XhM
U2A1lPA0gp+mFUdDQuy5RpZ1EzHBwfbjMQonAy2eUlcnBlLqIJeZ+OLwWidmufb4tk4jkdHtba8o
Z2ZVBhg8+GjxcbKAqs+JqHdFVCFk4dvvHafipi8m2BrZl56B2E2lMD1gkPuIFNJ0Q3BTByVq/HzR
yUBSuoqsJvXZhtyFFyvaUFRgxqUoYPySfF7bU6DL6a7gc/cIbH0Z7dLvDZRhKUkfxaif26HGIdFM
nmPG99l91IVXDsjdHhDaPTiIa71xcYrqIBgBjd3NBD2B3G8Fe/w6HzjEg9ye8r2z9R87JjzA5VCH
ZGHxhdTzeld3ITE/zgXs/erHK7m/k6A2FBQV9bp9tCQ4uvW0vulhz6BBnQIHG5l0Vir3xls1HlR9
LIiTDMh3Gj1trA8AKbyET5mzkuGPmXxQdTxCoAfVrmC2kfVntZrg5w+OTg3WIYELkRxQzLiNbiIS
MuM9Iz6kUL3+g8Yrx9owIwPVPPVoQqbCxOyu7HSZs+30KaJ7xeVBUNzZCq/DTBRqN3bvtn5jo7PL
GHQqZfSWF2u/15Ph1KjG+yLh3ha0x7KsZJKdvDiOzWsV9AJGWFAIYTiKmvotWhu0ccI1ZxShhV7f
JxaCwfEqsqJ2h2JhhrqqtxL4n2eQq0xep2SZN71QrxZc1Sk0tGz5AUgtd2c5ogGJm0CBHoulTz0v
2FOAp7OdGKSmkDeVe0N1irCsHppQo2skPjlLE/sVhxMpDd1tLQXruM7nXu6h8KJKrfsj2RMO3xPD
oQJ4nCtEmfk2I008nBmTE3IaTLs8lvH6FKmkredTkGT947BaOWYl+6CalblvM+I+qhDSORqydR2J
SEHoCcrczWpndFUFYlZiRV+yMD2UHHGMEZRyljFnnOlCuaBAdLaC8uy0SFSJrnYXa3qVqYB31IYj
obIRQqqGfkxZ9DfEI2e+3pmRR9doYHkny6ErxHnIrOhQCbYHCoXPRWAIqpdnLcN71Y8IeqPWbyfT
00ow8gSkocOa/WWuH0ebel1rmcuANH7Rm1Ie2RrvcTFINt/hc1TSm03XldqjFjgkqrulhRWviLRd
1UkWWYpqF2vqEtBhf6sEX7fW73tGqV4G5HsmktNLioq0a3bGHDagHVapt9SJRcFBA6SzkJhCLeSs
c8shN/reKHNAKjT4T8QBwGTi5aahFTy0qSBbr/H7DepHH9r2mPGwnHKQJAawR7qQegbH3qpkkpms
03ronEQ766V5GoCNuE1lp8dxApWplfleI9mKnl3/NY9WeUBn62EohYjkEOnSr9leNelfxvAiOFeJ
aW8Z+Wud4HFR2/rBTjskKw0lAmVxWkQSl7FM6CbrpM0vywHTxYMWi+VQYIRCejjgJKR9pOzx1d8A
SRlJFnOGkyZFHbQqbUOTY6DvkA/iZUOVULvgHT6bjS52iAQIADfp2jaFI29Z0bSHtP1/5J3ZjtxI
tmV/pX+ACaNxMPLV6bPHpJgjXohQRIjzPPPr76JUXa0I6UooXKD7oVGoRAKZKbqTdDM75+y9tiLE
ICG8qCRUxnYew4pbUxkQmCzmK6Wr+2fKj784VoRJAhyGp0p8uWpmQ6i6EzoJuYP/Wa80c1qM5PZZ
Nitz1RDjwc/MktuoP9akYVDDits44YUtBpsR9tIJbxe5Rr9Ib7CufuuCqMMt0W2t0Hxn5IGLtNYJ
ILOSN6tdGMnB7OUUijum5/15oJtebBHZafih3Jj08Qt7Ed+QzoHplGYrjqJZYwxiqJ4yH8CFTu8y
6uBjcWq8TsYy94idOgttWe6oKJgFKyAeuUbaZBObwLdUgN9YuyU5Y9TV0QbPiFRzvNRaDrMAO7yK
ATC+UmOjTcmmEhdTww/WcYj7Qy6DwvRbyR815VSQidpW8IfprjiqSzk1jHd6gkQhpmgfRFxQPabP
ZrUIh26btv46xpn0ECRcNbPzmIMcXLFq3TlE9xaRfEv99NpK0MXMoUE/0Emf9PHOp7NwajTzjoXw
gs4GHja6gG3Zmjd+nZLKEGHhbMKtifADi9peFTytvpG3QWAfIyadq4Cfb5JMhGJGh4ZEhmwYj24+
3VcuuXiV/UqftCNtfUaBKw90cRk3RGHDgshQfWLaHhmWvRNO9kUVZEkZ5HzpqXmAGDR5vjbvYrph
HAHcib6Y+KLYZi009H4zcaolJTKVX1snejXc6KlQwNvQ4VStNtBDFleYar+YzZkTUvn3PlBbVrzz
rJ8fZJ1cM2BAmAhW0ej4En4fP87COOtVTQsiC85nemVVc1MkQ7cpEZKDnmXEV+G5rfWNahtu7TCg
JXW0lzEaHydO5tDT9jrKq5X/lpIXuFKqOszEsDV1/EJAcbDy9eRWqEUiq+kbRNR0j9vdEvg0BDyE
sJ4odqgdrKBkvY+/kH9qpJCVaGU+zRzMSDWOL8GfCl4DQXhj6n8FIHzlIsaGTAR3gXEhKMVz0w8f
3Knl6VIpl5SnfUO7aKTXXu1UGsBIcCNE/W6asJJ1j8Z4P3SomyDFaGkIgIaGWUbcIXGIA83lEWs1
PjrLIIrEFsVzgbqKOVDa9PXa77R4Jxv/mAV0I1L9Fv46B7OReX5euPBf4Atx0mw5o4/qZhxZQNS5
heW9d73SmV8NmSE/qFY+rnoPfMe7358ohH0A1cZVWnOuJjsNXzaovTOjMx5sXdPQ01RngUBtkrKj
YFy3j52PCC5Bb14x5bxigOuv4zAEEkJGBnszjQQ3Mq/oRp1F0jy38aF6lsXzmALs76VWtNvRrWIe
KCskEfFklcUxk7fuXDaCc16VIsWZmYnp0C2iFtS6xVHASoPK05ipokSqodFOYOqC/LmvbPYQzrDe
wJ+35qPdFxRJKyYOX/oBJULvGq8IX+ALuA4IM7PyGqs/KwIoUqS4QBpwAuayw0OycBl0JjEZyue1
1nJQKIoLMBU5mztJ3k4C2rBM08bDBWDsQt+5HcsRxQjEwZWl+m9MGrITnQYgToU8dIj/AxONRerW
yIvTNmRNG4u92aeXtZMONEOxoOQtLTN3In4wZ8UvouYOGtIdIrbzTFYbGFFMNWd7kzcVU1erfW2K
POAAI5+MPRDdflf4107tbsa2iyHJnzdwRehdb8DXvbcZbemhodEQiWxNFc9sFiRnvZyQM+04mm3s
lWZ7rIbkKmjrC/KwdgmxPF5lvTZJeYmk6BHHyzZD8MZWZY5US3qyyiLnsSJmfecnhBQ61n0QfplS
yoC0xdHPSf8ySdsXZQbpdmTkJy2scbZizqsmn3ylMHl3HwfR3wAge29S86y15iuUm1sZWuYublGo
sWTaK/fV0OULEqmdqrQNuXHXjrSv7VS8NwbzkLQWGi7e9lveEFOiRdVFWmqMVuJy03UWO1QwHM0h
/jJIC1Fgnr92fKJNNlnbavHOo/O3ovS+RwMH5VqefGz7js5bA/njG94efzWXmP0jOT3pZ2XD1457
8QbE7KbM1MKN4P2q5yeHua9nKJMwl2TwrLFHDwgzH/88ZXOSfSODxfLieHjCooI0qByeOcRcdBAJ
8V4ToEXqk0FOI/KSnF6ZThUQWW9WYgDMj66QbHytbUwuHV9BLqlS5fjGmIWY5xjBuTmkF2PHNXpn
183IwGD6eaiDX0COyK0ZEZLRLBWIvfNF0W9qNGFFNnZrrT4FYfBYmkDrOfZ5fk0+E2bX1WDCxivp
lDgyo3GYjWc9X9FPopu+lm925yScleFrxEP+oKHdojmzTn3qh8jwCQoCpVFbbHxmZaU3Un0NREGS
G/1lxwq7Qzk6cM41NBKFz/wxMKiHIivvtghi6bplqHoGpuq6ZZ+JtLzMZ453ieFeWwOy9SRHLFPz
utLeQlpIMUfwPRoG/d4ugwsEjf2OobsVYSLrDQessQ7NAVKSRjH+Pdu2bqd4G5XMBlOksK0gZEc6
TE7iwry1J0CJvhNLzx6Yo3BSjOj/IktL6PB3mMCTiPlvQ12qlZhqE1ESr0GG4krlisFyknxLTV7M
cDlJpOCULXCc2GvydBP1/JjKbF3q1cYXy4gjt/OVGaGXCbD7rnFOjQmiaKSiiOGd8ampaEVUfg6h
46J+cJvcOMjIZvNsrns1crhVr5Xl+h6oxpcmfDFnY21O1blBEbExndT25jR5b8x6M835JsiaW3wr
DPTthqSM9sps7LeEPj8nJwJDYkXUo2VZ3b6w2nXqwLqotCcy26RnFBJt0am22/sUgwVCvMHZtHAv
sPn159asPc/K3Svc3ug5cvpNqX4ALbuVk5De4HfMLqdgmXcf0aMji2uPRTYMq1jUEgamAm420r6t
mYgkhDLLmdKrGUmETjtgU4yd8ZrFF25bAn9K/I0S5eXU0kw2+9pCWxtcu6bY0wYIcFun9c6agMaY
9tEE4aaGVHiamQ30+egnoXJaNTQ3bNrOrFtI4lz3tjdZ2Rde2Njib2vbdxr7X4rWsQkVC4IvVUnL
B7bSciobj6mCt6nz6pqh8ewksNcMFnvp18zZpvg80YvHtHNd7FraDUNOij6THjUelK3mFvN+0EoC
pFktPMBvuAH76Dg3dAGpet90BXcyNize54YFiOEoEFbOHDQAvDgaI7IbAKrANlq3CV8I5eoN5IzX
iGZ4vNSCScLCYcqvDkEeIE3HeqXQUmwC59DpKrqLtAy3U9t6BrN9r2miHbistwEu2H2uyXMWUqbO
9j5EmwyGm0Eo6d53qKTTdbz0iqIWYQG5enCKp37fgmSnJrdeiLpzV9U431HFnldmwzjCj1PGBlG2
inzaS37GvEeOvgVvqgJQkdX3FsERntDbk28Qh2YOXwudyMZ2zHcObsySMxOKEOZCNIeFlNz4Lmrp
Ch3DEHVx6xA3HocvQap9ncvkophbqNsh0c+ikmta+qgsRH6YLedmrq7K2iVIQWNMWOTpDUcjJv2G
valTcx9zQGAWTZfTyDPPt3F4BeAj/QL5oK5Hwy7prAvAVeaGjMGexHCKsZPWR9PK6CnyqqkI1wN+
bg7FQbkyRLgPidnwahDZom1ehMZvGGsWpihkqhOCWqj4j2Yakec6lIR519tiqL+mCt2iHdCcnONj
Mjrxumj5FQv6JDnffa2y4GtUqBUtofOGwDpeVIjktTiXiKeZOqDNJWyWJrfghsP4uEwlDY3WnU6V
ZtGacKMvVaheZcrbNPDoeHeOkRhX9mwxBsJturIF4MqKirUVwf2UxEdQs8eJ1cVAPMtdFV9RHa6G
0JnWgaFxu2R6qkfaDjqZRvhAuIpVxU8u1KpK171eFe9dB1qiMLsrxKkIfOm9MOpjy+pWoYzK1byc
qQSkUKTnG4sX2mtjTrtYCjZyoEJzI5fGVEJibRKS7GmxVSVqlZnD8hV6G8unfCv0+qhskH5jr/Wb
tq7Pc1FC4h/Su7FCECW0F62z72J3eDbS/Eavvqq4+gaWCstIXhzmCvdep/OIVG88BL44NwPWKqcY
t1qi8RtxQ2vVVuk9XTRnuYw9VI5XinzPyrVkyfNZpgb6QYI4fB33NHbQEshVy5vdGtAPXLuKPCbf
0XpSiz2orEJ+OTHBkiQfeKb2bGBfw8VH1aDpNBwMCetNcNy3A9dcZXpAU58knSRLD3qsXUiTGaAd
vQ1PxHvTpu/xOjQ1z4w0RruJHhDpPAbTwNFP7Vg+sDK2G79OOIt0a8dBVbr8QzddIxbZ2i5vGXhG
ZIRCvGnsbq0BNCJg1Ii2AzksR1cvjO23aDD4qAUDrhiJHciMbWJqpHQbJLf39UmXrUGONdWx39i3
bpw1tHv7KydrqPyVdVbNPSNiIXdBP7yGOCagAhW0psUhD8wSCRrK2SKR80Hl9q5VbU2QOCf/IGLE
wNT82+iTMyAa82RJkNKp7x5gjNFiicR1rbfT5UBPZcBOeuiC6aKxMJMRpsz0aVp8F7hq/YQRRl9U
3+a5yPYFlQ+48uJQKTR6YhB3daERpEDubB32z5geCIgoHnz+5F2k5sJreLIwyRktoeEi9vOZxtO6
HFgPmBNDbkOctRQHZzLuLyZonzuZCyrvtDuDQEbkNXJYq5UeMLp8l4CWVvUyXeie8xQp/QSF03PV
sJ/HBA1BpMNQyb9ZFYb0pH+RMqFeL+orbmN0IWuI38inIoY2Xbsv2EugiJdHPx/ItvWxFldLoIks
+OnYMbNNm2qwGFDqDk50yNJw34fnwxgGtJwKlGfstaE/uWRI2giydDi4FdYIg7MO/g5LYZ5fa9oZ
JBDryzxNW8FJ7WjCJ+5posnEeIRysClZbJ+YGL5oNn20wqcdrUq3OqHN4kjFMDfC+zZFWJL5RNNa
DgufSUrSJJfaRRu/fyymcMYuMy2fsSJdU9uqLrRQgXFcNkl6bGQHIszmZrmCMsoIdS+il5yTSbsy
6ChtDer1zWBTw4gUTleGgKgng+psqqbHFAXzlrEnC7XbjhtqMGRJ5djtSxG+WqLpT8MkOVrJYRva
0QuDnWO6RDUFAUyqrtw61cIuWKzjgnxwL+HtgYW/LXNo46FRJUeN03aUD9cBAhnO91a3zoOqWUEg
pNJvyProSASDVfYO9i7a9kbgUoZDR+hhbu+WKjMNcanTtKTnLtU2Ihw4jJFTIE68H/h/y6a3bRUb
gyA7DD2KffADZzg4Ad/Jl7ylKVA1tzPBxdRLdRs3YEUZRGAt9e8lZRtQJ379NHGQ8I/BJgGfuyri
CTs6wl+ZRbvxPWen2pGhB1a3N/d9w/dyGWpgb+teod8SPpBbzUZNlN/EdhN9OZvHSEMMZHNyjgJu
f6FaexWk0XyasgIZEZjFdaXgNCRV+BS5tdwULnpCayZHqteIH2Hf2UIbp3OPQlQriqsssnbzFNK4
VnO0D5Lm0dBmGhvKf0NSkG/mwPY5MXfuMr1/67CHeXaJlI8EBXcnho7zlBxxfEeCVTSk1w5YPFxP
pjhM0dI0X6QmsUMVkySo0myX9IB+GGi0oz09YY3aIdxFspVJJDqdNh1y2X2pFwZU78Ts3GQ0r5vF
1p+HgLE6xvuXjG6xZSCLiwzDxz9hcYgpO7hxY7hbaBCbilMwlcv37g4KlMAB5YtkNjkylOlxQOsl
aE1rHWYA60a2bGIVD0aT3UPIA17UNW8uQgIHssAxa2gVsI2Ea0604Y3N6rTR1JWfRkDJbIsCHjsd
v78gOhWmjazBrVf1gAuvoT/SabPkFDEQ3VrgU9XQa62iAH6qEfawJ+xEvyxUbawaEzxhHAbPDQGO
OS3057p40RhgAlU9DWOU7kZHO8yAdc+bQiGDtd3z2kXKqs06GiBZ36amG2zmqLktAwMmzxQsnFGJ
CnaxNE7dKzUKuzp6JEAX9aritfbSIWWK1TZHJ8q5CmnOR8rgcZfQcW0CwiPG2YiOLuw3D6kUMnOw
fHtc04jzXA3tcwMOmU9z1A32XqvH0OMUZfDFfkBevjgcp+AqGsjcAcw0MfNHyGhX4bXqfNQeQ0TO
UNg3542EH9JYtsWAja0VNc2NErG+CxrFvF1NFY5Q3bzyLzMwP5tI+PW9CK27qWboIhL3i6ancpMY
FtFIMtu00o6u5Pww1+N8zJkU8CrOcEKnDql5EJxlbdpDf0dUazkGNYyK91C85mMwBqge+owazLSC
kz7QbqW3fKHasD23Yj5Plgz3XU3LThMB/EByUjYFjE2yxWhilclwKCYGtFZgZYi/tYMh0vgYc2oM
ykAe6XoTtT7E1t4Zdcor6x1CKnHWxjitYP4lq3rytdMMR2Pd8XvYYHx7ke4M4yXUmSK79TGWJn5O
SSCMT447B4JzjZl7wnmHcEVFvL3yBFSlG8JCTgy1dzw1xCeufjSgFu0H3NBeFQzuJh6NdW37hTdm
Rgg1epjXGV2Yc2ybK4bs4oVHtxSixCtilNhWZTXsjam7wYXHEZI0gaNqGWliVjY5TA5MaEztLA3D
7NosSQdOXyynLs5mIgQlvn45tcZmKqfpIHPkgfz3eHjcYZvDglmNaawehgYidSkQ/8GmuS11dS16
JG+4DjMvs+3sUhSVz4qME2qKuQU+zlqsweQdofkImOAdLWlJCr8Z/48Mz3oTQYwAUILOL5tWwS6L
/eIsfoja5ISyYzwUeYibL5wTXG3NvMJyUfaIclhMLjQdD6WwgdMR+rKJgTQTLcWvueB43drpNqrp
gQmDljX0u+ooEJQR8ENv1JWvvoHqom/urbA0drBsWRVaZr3TfQsmZG2lCo0R+bFjUO5CrY7P0JYY
K9fs2OrqYt+3D6HQELIaglPNuJ8XVR/V59to5sWlZT0Io7L2TCGrLa27zWgW9wWsnxd0i2j0q+hg
dtm9WxDMivl53uDXuVisR3ObWleKP1+gWFzIwE8ktuL2zYGOypqYqr4MzxgsumvbFKeATs6urSt/
hcf6EDo14m/NBnvmQENWZe4cnW70ifTBvaIPqj/ki+4YA8MqyjVrZyLb9og5z04qYzLTuDRagGKm
Xj+wefahZiK7mJ5dHOUGCK7LiD7tdqR7nLXJ2eATx6fzIDj0dofYad+Hosg2nPfSHdqLDYYnZGl5
rHaA3ugu7kVsvGh52W+/3yopebwjqlJG9fnBDVR2LoIImCiHIoK1SpzhuNWTmCk22d/dwRzyeysJ
3RuElzdasqgkQDETNEHWtV2i//WjcG/31hMC7Z4XxXG3eVaMeCGKeg/5m4aGFqJOC5qEBBfwuiNb
1nm//OX73yGDCyjJsoJACJ666N6qXPN8XhGdLeUKhh+N9qyzOcxMwWmNd7e5Jl77dQ45T7J3MJiQ
drjlVJh5Qeuessqxrkhg+gYgwD11Yr71YwcUSkKMiaga69IJO5ATuAp0lG2jkeyb5TkGpU83EISi
E/qPkzi37DBDtj9d1eGknZvjZSjkcNuUjeO1PT8eEbZUTQtCEy3zYXQZrI/zY6nSZDHaWDsGJSkC
T4F6uYm8gDdrR7c19tK4LDZYngO6LBm0uyJ0zgYFNDdlvxEm3Yco51/SYblB3pfBwL/TQ2hmqNAd
YZ5f5Umy4tSzkU2o7dRQwAbl/OYP1BFWRpZIFprrYen0FRxM9wgfEdMqPTlLxodMc8gOt5Mv0N+Z
ggfVac76U99jWVejyzLAqMpjF/3mcuxNuCM/CEGiJ6moT6dDZHNwmmEkefoc1Lvv3oN+HjZyLw1N
P5/9JtmN5lXaNoh2dH/2rL7MjomRPGRuECH9Zy0SbYkM1mCKH7GJrnXlA7uS2q4JDLA7aZFtW9NM
1zicO1QYvZ3fNabCRKGmG1WPCj9Wigqsq5hSy8orKoMzgznqB9JghecsRpKOKebEuXZrNf3qO5x3
utaMAlR1OHFaL6nmw6nBIhgDscizxrOkQFLfRXths+sgpjsg1eiD6KxMnMvQwHgoeIieUjSY6wVD
GUomI5hiVU8URn/yM4LG245WXXCFvpKrFynlzNR7em7iKg7GvaHFpHxWkFf6iirLrwStocY6jwpa
dJvQbWmG1L039DXq1HACo5ydzZGerWip3WoBHZ8cv0MY65dgh5+0oHhPpf6GSpBJWD54Uyo51vpi
59qJxgWHCgfxDLLBMi9cw7qZ/B7Oaa6+E1E9XYzfhNOLA7XGZTaT3GOMw5ObgJTsEuuqMb6Y2r6g
3oTHBCw5sdNH3yxOMaQFD8nJTVIljxG8SZiS66ktrb0mzgJu8GWkP0VEqm3s4b1q0HiDvoEGGR7K
uF8gGFTswl2oV99P9TZYezETUhvGzisa130SqEUBc2cb7gMt3nHHVkkjA44UOTRgSbUY6VCTo7wk
+12S+sGZwM8YYDak2S8N7cS2urs6DAty8SZ7R8/gIk3iCvKGUV/WzLIHyUjaItTRg+LO/Ip9WatT
+9qYdBxFDW0JN7jNASzsRg6Nh05k11WjkRYEjUsrCXLV4mL3HXvyLxLgB8Ldv/GD/18DCqUO0u+/
BxTedG8vH4CG3//9H2hCw/nHAgvDZIO+vv4DQPgDTSj1fxzTMAWoJ9NauGiAlP6FJpTyHzYmEF0Q
zxg96goq1b/QhM4/NsA74S7sITzRC9DwP0ATfmI5YSdYcFNC6jpxBJwBPtFraAgFjr6MyUyOXMUz
oNQWVYtRwVvDZpp3g9aC1unzOjv8dIN+w+1biJk/4X8MabBAwWSE2ui6Nu0M/vlPHCUjyqvMiCUE
X3qU9zYBTPel48N//PdT+M1Ffvl2htL54xe444JJE58uMqGrxaOS2asOlAmK/97Gb9WO67mme1iE
yfD2H16P5+jCjBS2YSsLQNTHL+W4oe2oiogWVwXzflacayBoxa9ZTp7LwOnt8c/X0xdI0oe7aNq8
JoJ3x5QOtKdP8DKhtT5jQtRdxJOQyzbr571OS8wx+w12SVoLYimEsphSrGWY4CYy+AvHCbDmL5+A
4F9ebRv7EH6gj18Z546+INQUdpNkC5sL5niKmM+Sav4La+kTGc3gXQGIpgzHdCWIeH15o356Y2Qz
jEWbVTYLNEqhmfbEqinlpqz1SxhtjHPD4Pjn2/vL62OiyTZdG1E5dKdf3tGFt5DWI3S12kl2htk9
OXLxl9rxCGOzGv9yJ3/5RSxXQ7XEe+oohwXh4/dLMjkhg6OF78zABxxN2ffkygEI+fOX+s0Dsyxh
WsolYXX5Yh8vQyIn0akNR2DKlfRY5taAaE4fnlLwKps/X+oT9nR5YrYO2hICj247lr58lJ+eGIzt
wU1gYa9qGoN1hJgLmmWu+1i36vYQlUyqOCE7WvE3qN9vXpUPF/70O8zJVZvsGMVtXQK3kZjr7ERu
c2rYIhTIAytmPH/+qp+wcD++qg6zQ4GopCD9RDMzSqPEh2q6dB1IhCjcvliXvXY3Ni3qQZS9hWBI
iKT5z1f9zStj66Zik3CEBE326ap9gqotiCcE1Uhpz4uYEUFgOHS8/meXWRBoPz3H1M59WjRYnnzK
zVOsbPPFbCQKnT9f5tc3U1m2bSrLxB7lSPfTt/HnauxnlJcrCgF0T8LoW0BJgnplNUpiddZ/vtyv
byebMf+DOilZOT/vQBNDDH/ITST7MApw2UuXeZs5zSQ5ZpmJSqcaA6CTOAFC/DnI7TB9/PkTfP+t
fVy+P36E5SP+dGNNTm6hyzYJl4PhArizB5sQh50xEFPrdKm2ndPgRQ4j2bKkierjLRETcsUc/Kno
aNKVc/Y3JO13FPHHj+TCwNRtkHbS1JW7vOg/faQK6qPWS7BCQ1zP61iX4tHKUVEYWdTucr8GvdMZ
3bbsouZko83cEMKVLBiTcE3nAfT7jNKanmR7JKQUYXZYMz+psa/qQnd2uO2bU+5qWvWXV/TXX/zy
sR3LdtnyUbt/WtWiqCtbq0UXRi1xZg3U6z4D2z5MdmENeLUYo+s/P7tfX1bukGuwO7C2Cf3zfcKu
Pra9uxRt7YjvNelKEiQI4iL98W8bw+8vxTcDPenyFeXHR8KkxdYTVCwrAjkMD3qff5PMGD8dghGf
/vytfl1QXIyjjAdNYfDL+PytChkXsR/xQhKOjqqyVckhTkJ7++er/O5hKddybGiJNNAXJPfP79iI
b7NxeYoMa7QvfmK8lvaY0TAHj1ZUtec66vTnC0pzWaJ+fq05bwLHZWXS1bK/Gp93BHh2Qu+M28p3
QIExu8/SufPIGCK0eVz8hWjCfBTSb52BwuqgAhRYIes42krLQ2VqEBxL8HJcvsw1UAb9aDLRIC4c
v761aqo4mR4o8IrJWanOqnBaxizZ6P4TWVvaFzarua29ierRaBBNT/Zo7NEm+ogfxlapQ0gOtB4A
a8rSSR3DOktaj067PuG7BRKNxKUeKzJc4MJBUNnBANR0xBuzU6P3prgXwaYDy0i0RD7aKWyQ2ulc
HymVwQTniFY8JURobmaskKQG4mCsVkVSx/wiI6PzgSowjnOw/9SzY8k1e6fTd2vLVuHkgFUsRmfP
nLmyn7LeKR1zS25yyTI1+b7zTh4TSRBkrzCafB1sYMTIcx3XRh+ToCSIQUtkVWeuaL8p0sbAEFjT
uU0PDteNnwRE7saDACSXDyA677CqN9o9BUtFlhc5LVIdnbEV1tskqKV2AHoTTW2aRIRK8f3TluZk
DunBeJP88gDF6UAgsZhVS1zcezgbxDcUSDCih8wo8vrBwtpuQackZRxxEk6A5pBmfjG/FV2ZaNmK
pnklHseUgKB0LUYGPyjzaK4CuPPjgcntql0SfIFmaEYaeXbfB9kzGkqNFo5L4+S1Hsn+5M8hmJPV
KImSBNV8MAQzIfJJNFACAJqzjGk1+aKKXhOGFO6Lljp9bkLFoyP3gOxD5QeMiGFwK2MFnA5TmV7k
w66dwgkwSRGhkitXquQrVeQnhbWzKcx+9CETD1OE6qpFxVmd+DgkC6/hONiYwAojYiNJ5Ehdxgh7
GuTJpjKMr2G70v9bGaTVylOLH1mA9AG7+UDiqJInJJhpr20oZBMYWwRm4hqfYxTRGBK1xzZljgIb
q5yIFOkUPlFZNjkO6ppWZRBWVn059l1O/zGOgOLoXj1hO7lte9FAqEpD129RL9m8KTyNaqje3NmK
6UyNDo7Bdyck97nmtYyd4sUNuykg9SWyuxcnMhxELokv9dFfN4kG+ieM6hYwOKr65usMIXY4MO6o
/LMB94Q6WYFo1Utg6sGsMWjI3daTsR4beF9IzUBLlXfnMesBRB3abiikc5xMQ7iC+WobT1YYmmU0
kvDBomMyNrRLymRqsqh4jn6Ux8yWTE71bDzGxCgtjMKIe6+GWVvmHARTWemjVtaoyiq8o0MTihur
9KtBuAeffYon2ZOSaB2TpMRdsubJTSivo4apWMkdYA7/XqVGLx7cBEPSVVZalnoBhpUGDhIlZO3s
eczTrQsVi4BhSsgeQQ8wG8SaDEB9200NaO5cNUZ1BYOwz15lpfmHos6jiLFeWJhXvGMKb0I9mySw
rouu6HrusSIDRWD4mWYgwJlb1JjotaLBFI3PpnZHIoEZ4vXPYxh3xSWrsIvVGlUvdF98x4y3tmmX
StR8ATpBdUuIbkJGIIOQIw9U1tskGcKYl6iCqvYG9jaJNG/W49q5tNK27J6Z/0UtQ6wRZNUtzp4a
QNeMH25K1z0BgGGMXEiH7LKqw84eHxOXP/UBBJuor8F9ZKzFJRvleGFW5O098n5Lc0ct6by70qZ6
psshxXQ28uz9+Me+83+nT7Zc5efu27+u+v8yp0Ny9Ph3/2X5IB9iOm7D9/+1eglfspfm55iO5T/6
0QrTlPzHZkfVCRZgtoismG36Ry9Mc8Q/BHAIjrwGkRzUiuzQ/7sZpv6RtrvglalZKSb/3QqT4h9X
p/gRhmFI4JiW8Z+0wvSPxxKKYsm5AZazkFD7GXJ8OkOaYBwaEywbu2b/HFeZheG97wiR0LHyZg0z
5NAwQSbAOOwcWGQBylnbKUhopGBfDeRiAzACKdZCIqf/EW5rEkb/VjIsB5X/c5D58SEh1VMk0WD6
FZvdSiXqCWTtrrYQ8JAxoNA8gkYMCUi8sPXo1Faxj2sqTzZ4DYEYSnvcTlBR2MOqdRRglPHb4jqb
I8HMX5eHn5741Y8P8nMcxyec/vfPZznAQHlONIUwsH082xVxNnFF5Fha6Q8et4gJQ0zmSOwaT8zh
8g1a6MYb7BAKsDNxrokDa91Kc77AuVcdorw7+/Mn+s1TtaXhUOU5ts2p8tNhM2+LboqqGJlZDT3e
iaevWSqu2Hy7lSOrY+hTtP/5ir95RLZBmADNMJcAjV/CgoIog6nlZ7tZ6GqnrEMK0xQV7IZF0PjL
/f7ttQgP0XkZqMXsz9/OZ35f5xAju4aNuUGV6LvBJehzxjVLkvefv9ny0/309lFm2Xwti0wOW32+
mYOEYELyarZznAkfoIHRLJ/FnSgzsYv7XuxL6kA37hBZCxui6RKXiDdrNU8clsqSv0RNgE+1Ud1p
nmeOWGoqNwneqROQS7onsbknLim/cMDr/yXDSV962R9/Onx4l/B3F5a3pN78+GpyJBs7gIXZLrCc
q2YhcBUp7rh+xnci4YC0dgnJPMy+yOjOAuW25qyTbf58B5fn8eEzGEI3GQNQW9NaVOLT8+KmFo6W
oxtk2FOu4QxAigB4kSA5ZN4+9tQhrUXL4c9X/eUtWa6qXLr8hM2gcVge609FvWmWCeGzRbZz85IU
r6gy8Ow3R465UASpQ/7yJX9zuWWwoNNToVPr2p8WUsARAaUFAyk1AmsQxR3nCNTV/q5q1N8e6i9v
pCGUrmzBUsMQnQ3i41czoB/nScoIt7Mn1EPoKBfSzxxXV4sUiyWObr/eviPvIEOiea5dmuWJj6j2
z3f4UyuHdY/Pwe/PddiMGKZ8frBYPdrGMdNklxXGVq8IfMYgZmcvQ2Rs4wCQqF1S8SW7ZMLBGYVv
EBKuNKTwEGoe//xRfr37bK6WXGYC1ESUux/vSN7hXOGMne4cdCMe5Qrifs3IrsYqVkeZBu9/vtzS
o/r4RkvbdmhNiKVv4BpL5f3TuzXkndkpNca7yjqF/tHMgPcap8isT2MUb5PYBZ9c/WXV+/VXxDVx
eP8XZ2ey2zjSddsnIsAu2ExFiZRkyX2XOSGclZns+y7Ip7+LOfosGzb+W4NCAVWVkshgMM45e6+N
EU7Qnr+s5k0cjK629Cl6muymBRDCOGBv59Z/gEt+JJn1yyiMX//3n2lrxr8fybL+l1H0Pz9zmCUY
Tgr9YLLLZ3m1xO7fJitueju/11QcL3GL/ntRvrmXH15eBpllPLw0LGhrcTvfX9wl1sHupSU/NK4Z
pmN0SUCK0nnN9O6n2zz9n3+jDcmXg5bLw8Rk8v2nKbWBeN6tksBdvfIwXoEDYmxMjUNJnmM8kw5c
d9AfFty7X3/yvzt2sYocujNsF/xWdqmLj9aWNKaPbRMRYc54lQ3c7ZhdIUHBVN70U1mdLRzZxIn+
SiMn34lEc++c9icK7wi1m9Jcd9mVC9HJV+jTvs79sJPjbTTAHCyQwTTdtT3P4Rb1rIqE3Podriaa
ZIICy5TgxMk/xIdUOGSHIPel3/azny0SZENiUAvntDgQD77+wR+eGjqrOhMYm2VMJ8xe//3/LCcx
LtECDbINIge4tJgx9GGruFH7VAmw3uNOlfsYJvQtf8Y3H/1hTb3/6MvglVrvlCJWwiZgiKYbrtek
iteo/MOtDVv+65/5YS/iswwiaNge9E+SuwAdM2maHeTyE1ERikv5P/PQjsck/GYDNj683fkoBmgG
o3aVzuJlSJiSzHNrK1OzWgReK2d5NasM014feoVZEOdqH4esfkAOGW1qu8PVBYwf6jABzIr0APH8
Kkqk890rr+cNaOh2Yyq4DzCyOVsx97+bXiJt7Ka9hjsDSdQVRFXXy8T4puEK36DfUJAtxrxPxXL3
9UXUPruKxJyStORSHyEleL9YUlkMBD5XTRDNKWnX9LYwpbrBWNj3sm8e0srCaxKv7Z86vGklpN5J
OYbuuPggoN+McMb/CFCJARSP1dffbd2A3j23XHWEA/TeiRClJLl4/c5dvCh5ptQBRhPEpDApFcZj
/9fzBB+yloW0TC0aufrFLjg4YpZLaNTMH+rfNtHpPhMpr0NvtjNl/ePrX/SxgrGZ4a8zBM0EEaeJ
9fn5n0cTv+PcEaLFpzkdDpFWYVIaXaFUhS8aMo4lczeinVTme+JefxVTdBKJQLVUEyiTfHdo/WSf
cPV1Kiw4K3JivPjpwqgnNGmyCTpbDNg8ufVWT+ej05aboet/ljrg9yVxyYkeHr6+EP8u68W9dUkg
0zTKa3Yp9WJPLkStqchD6wANLN6F1go6q8Y0APJ3hZX7WuWce0fATAyVH6YOuiGt0ZAn5g+MxkjV
mwYOcQifuU/RhIXj8Fz1ETG0zNGW0qiPWYRDENjuwVgJjL385rH5d6PefX+OJDQO4LzwG5DMXDw2
9jJ0lJNZvTof/CYT+R2WhEe1wpfvmhzxI3qYVZYDixxhtNQOfGAHtecaeYHeXfeyvn5JSKFoCnz0
3ZB50Fa3idW8Ubju1ZU1JDqoXBI8h5LfcCUAIlpIDqtHW/TXJa8TbEl7fdLOJjZlbba2WTtVO9GK
/pCtLj49lFsX1jxIwDnedvwjAEFXeqN5x3LDjYkhVgzKi7PizeLwL7N7UH/FFvz7flBI54S3thma
ArsCUQL1oELVHDBnFCL85gn8uLvyYl7Dr4RBKW2r9sVzXrRYwntBSoxZa0Gl6yfwSRA7U3ZTnolT
ThLk1s2ybCtwdGwqDRAtTcFAn4x+l6XLa4rVZuem7lPszhAIVXBno3Vj00bepv8wE8SWVBNkWhK+
uuF5tNJdO461Jwf5mtQr2CTLHotJaNi9W9X/ZqWvK/lipaz6LBAtnJvdD0VEXMRlndt2GUg4kTsb
XtaEmtgaADmltq/1A23/ynmyQqheRa5dCSPRt6aKVFIQaVL0yb05QWlbKvwWugofCg4Nmhy9QFBs
tN+8Uz+8v9dZ/yo44OVsaiiN3u9PRjiq5M4JsFqza3pGAVuXWcuEidFsjFMYh9+pKT4WzusnIqLi
9Cto0V3G17qqkRZyJl4Z+HA+1WfHQBIMYxa7GuWWA7aazo7qhSAZoNtvMxd+5dd36LPfjOqHQz+K
EqQxF6U7pPEwxo9IV6mKYJC13JBoUm5TfGalnTPCdxLnmwPFx/cAv9q1DP5GQB0StYvtT6rwJk0S
jYO4YTEMGYjiGT6obrGGtdelQiHaF1COuwyulH1k6WTeOMJBqcP9179e0z+uT4Pakv2f3hrDr4vT
ok0vgYiuuQzwQ6T4U/Cf6uZBgSbjhH9nfEPI9t7KtPT7WNub+Y3Zh7fffIUPLyIK2zVnFDEU53Om
qe9XXZXkeIMMwCA15wyzGf/oMjFAy5ghLpGWJFg4bY68mgws0pVFZJH7MxTzazZzqxobGpOM5nHr
un9dpqdYC8kpzpvlm9PIJ8tkbeyY1C+apdMPe/8lR2Bc4MTwuOvhSF6pGz6hxgVKIYzr9RYplXX9
9WVZn7WLjePdB16sy2RcJCkmfKBdYwEH890a+wLwADKS4P/nk0goFQzlVFrl739abiI4I4G+DIbA
KBhGF3P9YFnR3/ybGvDTtUYjnI0FcZigffL+gywjb+2WXAO2l+n32LpXFhFbu/sm6d0dTJtAUZRb
lbA7RszO2wKRU1bWd9/hk/2YvikTApVKcL2R778DCUAI4zXiyBjwFZ6Jopr0OWyCoE1ZcZtBv3JH
kQRhR8TZ/PvrC/1PNHV5T6kjOG+5CBvpYr3/cDC6OuNVGsb9+BKCSw9SqBgews9bt6h+F5Ag8Br+
HgAyEW/AnhCqr3Vy4+i4hixjo8bo0ikhZO++qG4HaGqBENdNd1OmoJBRniLXfoIlXHuttrxa0fKq
x+5xjHD+W2X8guN1+Eb8IPi+H36PsDl2w+D9mF3fQ2yhSexyMWtF2QszpoRo2we3VuZvHr9P145A
B6rT+l4VkxfP3+LUrNPQLoJRY8tEFyQJMNlYTL9Bg4p+D0PLm4gVHjoXhAiUTicMt3Muy+++yPo0
XP5mRhA0MdgEqJouvghnwtRu+55Wb2YlpAgdmmk3rr2TjIGspzoOQ+Omq1bY5k6rqVyG8U+aJaDV
of/BtlW0b15gn30h+je6jfKBNXVZncaDEDWRbkVAm8EAFNC9ZQ1np6+XrraeaC9+NoGvho2UnBER
x9/3SzcUdpxEjFsCirBrWSq+ouk3VRgziXc4Xy6/JQB2k9PN4BwLO36gya7DWV8yT7qxQXgWeZiM
xw13vDNWLMo3X++Tx/rd17vYLcPYGJ2miIugF/dWu5z/XQIlB7vWTHc18SGzfZY6Y/jvjq8fSxkU
TajoeStYdLf0yzFJq86yI+sP5ybhJZte7XhZ4TaHOyWIlv2vdWxgYmN/xdhsUwArRp3hHEms+i2s
FITUsryCYIZSUY2kb+gRkTEK9GDif/YjjQVX74ejjY9QE4xBmuKb4+knr16THG0DrBdDLDb/93c1
RQrdzpGSB6tcieaFTlZClh0sY36e84M7S0/RxzNiBvubU/+FvJym9nrZ4PfbvAxQu12uWmWaZ9C8
FqGJFQ2RyowI+SSotiqNX4Rk3KKoeC2Gl2q5hyZkf/PEfHb+4qjJW4jRFoJl6+JF1EZioCyyc953
/YPhhreh2eOhrwSEo7JgOuMpCVokQdIVPHINEJvqt8t0UNL2u+On8XEPXYVqggYMDf6P8rEpCTUV
EHIeYBCiCoeohLN5F8oR4mEHzn3ZDhMZqQIb60aZUHFQAfq6EiKUqG7L4aaUb05j/6cNhZ/G93E7
PSq2/M3uQ705pTvIUAkMToKM1qgcSRB9Y6M7siJjo0MHVszmQWot3F43viMQg1KpiJ+m8e/Xz+fq
N7nYPviVtJnYQUyTFtrFFV/mYbQtO2SWkvLFcttFzhmzwvL2UWb6bdjaO4JKcNVl+Q91ET+5Cxjb
NedoFJzyICw82TrkwgbqL9Z7vLn0xYEksqG2rFmGhxgC+Z/N6x5P+DYFXbxGCVfO9Pr1D/k4jEFX
yK9waJvzD3So3j8xxC6T6FGRUwowheMoIhBvcfkK8CcfJY5KknWOmMtuBq3cVUQWhGi2FykfUzRm
4JDc9Ju1jCvj46WlgYdUmzcSISSXYmNibHN3Gos6MPvV5G0c1jgNy2wB5Sgrq8y+ChtcziN73xFN
aRm3dEZaY5NPQuxKmPkkcZV+HmXTPqyGiUCaF80ByGTn5hQkFGc+1k78c05oXtm9c68RFOCplsj3
yDnjR0ifaa+/9Qz8r+b0aLSmOFqAuqc6UW9JDGtSdzgUIQLdMpyuC9v+gbIOV7PRPsapOZwGR/1J
BHsGDoSA5HaIfI6jnWcS38TAy/0P+lq3VRLFpGmihjemQU95kvq8q/uuIfPTdg6juUOFvXbOlBTi
adztZs9VKBTwqDgU+4V6zbfZhubrYpBI7ZZ4Ed1fVTT91aoVoVVCgtKFc4QxSwancN54kTA9Le61
3tYCN5JEciGc3KZ513iiI19nabp+l2LGvm4cxHOhBi0ll+nWWTPquVz9M5qt23yKar+JhxFrEKmJ
DBB/8Q4lMa5vw8PkELxBIJy4s/+hWgihUDKf/Q8EQOi+WROA0POgDo86pvNjIs3B66cQarjaXkv8
ibtehVQ8naUz/jDHpN3aE4QvuwA+GoJ51tL4NoVdQh9ZRkHJ6H1TwAVe7PEPGYMvY25YAcj/Eav+
fCrziHgEcqiseL62TeW+M8NsZ+qL4enOdG/3jDSsNDqoetteFwPCzTw1zhPSv7rRNm6jrGAwY9r3
FhDWCbpOBwSeVUaqAUJTRna2/bdQYeoDTS43swNEsw/bQ4qIEq4ENHq3bR4tCGDeMtWhN48/JvLY
N0hKzV0mGL4W4zmJi5qcnQXW9pqXDIMDr3+wuBjsC9EQIl3Z8PL3sBBqDDXlA+FTTNS6OdqVlvwx
qjUHsOZnl1ZZUJl2ekjVc1wD2nnrVrJPm5oHtXHak41vW2FBdFqM+VICCtZ6P0I/twUETGaSruv7
1OelNu61pqt3jsM4qXWKNUttn4wwPgvVvhlUZiA43Hifmay78XnJ6UyqyV4hfNvMrNm36ATvECkH
k0DIweoFZa8oGKTjQEn6fa2bv3sXNBr20tCRe+gvfywQIVCs4V3F2i8t1nRwqhEpDCVdE30D2bmE
BWePmnac8KPseNCLbSSJIOdabkcd5qUcIO9ndvHI9Ehui5it0shA75JodHQZr66ZXPR93DXxB5jT
McHQllo4eyu46/SkC/u48gSxHDs7+dws3eQjnA8G1EisReunY0+Z1w7yVLF2fEShiW8Q8o5V1wZy
kv6cxyzyawqfU8TIgZs2AlR9tC2CM4dErTaTnYe7rC44IJX5zxxpnjqCwy1dgqarGPqWBdHvkDYl
meZWZB/J+qjIZr1VCCEgUxOscuPAMZ0AWoRpaGyMvn4rtXjyQ/qPu7FudU/t7xPyYK66RCETJcHB
nOCS3CYi/BmSJgcFN0lupiy+Yv6NrWfNNLd2BoM7CDCSzEjDfJXw+TWSvH1TjkESD2wArdbuJUSG
Ldx0AjS0sr+e6CshbRy8wbH1G1nltGvxz3b5U5xjIs7zeD5BCTCvR5qRfk+KSGETtxqTCEzWHbtr
WxgATssOozJqikMDo+VaZtMDSdzmTkFxtoks3BJ92BP5nZgBQMrlehpAUbkrwXAowBJN2XClqMrT
lGQJFCvyf9uF7Fi0XXsM2jsaHuPGTuzBq1sc/2Vpn8f2j+Lk2zl6q1ycXJFuFNsQ5zVAp/ZVo50O
6jI6l1JxD+PA/yebcVfDvaqRYprhNowWxyuGXWZFtO9Iw9j0Nf3KBWbZJnJ1UIe/nLABfD/aE1pr
8Bx5u+I/OlKhI82hjEVFYiHTpkQgx/Rva+NOZ54pgjhxK/zbvfFjqlGxcKIarhMLzjc2MWVbuEl9
1Tm1tRs0o3lB/H2TO7L4XVXqHdlom6QmWCoVil8SCelh//EbVYMRiNTMK1OT55qHs+3DdCdxvzi4
rIC5VNPPHHKqTZARVLmFa6fARc6K15GMkU01KmwPtk0nf8m2w5DCuCq7n06+3HdV50smy/dKy+HV
bJJHaXTNmRF167v0/LZVy2bVteYYCCyNHooxZWuGJpnj+DqtdCE0NlfS52VwNh0l5VkdMuKTbRD8
ZVIhMq4c3Z9NPd0Vkn1KM8LHbiquRE8iQu7M7XlQQMCp+eLj/LO33xyBPnamVnU2LlSadrTrLgdz
rtOmRhPBRILtp29QvU6e1I3mZlZyKFvGtJyyxLrWqSa2xoqXmgxwQAh++dWywb+qbIU76WvER+up
rWZ99/0+FsQM8tBOM5tZezyXXRZAUsJparorAPBooedHfaQyz+zunniS86LJiCqVDgX48VdFyFcL
9izl2p+hi059Dz796+tlfnK9GF8a2F8QzmDGXv/9/0z9SmJnkbKIFHCX9Wb3k3IWagpvLFTGfdTU
h5qHyF8qQm+tSrsdze4ltkFtNFlPKiIYwwRCbIR7hpwt+dyFZO7oTgqBqYn2utqRZ0dgiK/2HJhN
ITd1T+MM12x0NkFnQ/ROA7tc8cIFDA5p/hJF72A7YT6mudO2n4qHRs+OwEk42kxM/NzSKYHDg3K8
1WA35RXRDlU7H/vY/Z3qTfu8ZM13RdAnp2pEtrx0mD6sE311LZL+5xLpydjVqlaBQodzt23RintZ
Vf9pDRgmJdxyRgJIO9OOw2isHWazIZwJsikYOcHYjOcwpmr6pqcgPrY8aEsjBOJLYYunUn3/pehm
THY3a+SmOACecuJjCnzE4DcBVoyapQVKSI/HTcKjE5mA1olBZ1jfw1oN5+qcx3V1ng3qOoKsZKJc
twPZTH2BXTvD7OFPnfiZlra6jydyF/Ke+GiYtAE3xH20eugZI/RpB2n99Wixn5rt8GwrkWeJ7KDM
vCvtSLi3rZbp0OHknzQldiV0Zb7p5PI8WKN+aseaeMGlSx/srv7bi+thyeXPWXSVXzXNLbGLBJzb
Tr9p9WF9j0xBqioI3xNUI0xSA6ae6b0O76vDsh9oOuXp1w/GJ2U4WlYaZqtShd4eGut3d52UvBpF
aBgH05DS63cGd5/rw30IE/DgUofup3L5W8fObb+YOUl1FkHks1SC1lXvQ+J6vumDf1KKM5hH/mVY
eEUZSurvv4/R4eltB4PQHSup7jOctjSGW2ggRQ6dq4u0qy431CtrMvfmXPfXI7Rtl8THu6HOYS+N
QFeJL5+ppafkULej+WibSbYr0lPThEAxuyyiB0ZwxuK4oIDc1HngnM0xwx2u8qxxNu3kFo+EhSZ3
RaV6UsztSV8PpTLLfsGiaU5tnJi+MdGi+PpWfFTfoqWhhMQijgoC7PvFWnesEO+tDZyr0KtfjVCm
oFzAKjcAAaHTK17WkdfbpBoFQYE7E5PW8xgtdxxgxblf7BOvVV6bjpKw95OJQ9TKroI6xpOh3cdq
XN6OoXaXt9gsvv7in/SFV30+2AE6Cyo90Mt63MxE0WkD6seG0yyejTsULZxBKb8dA2L9MA5eWMtX
wlaOJGIci8J5ol55+vprfGzi8C1gFOCgZNkw0nu/cvpM6Io9FVkAisrTCFAjHCI7OIvzzef8m4W9
b8MihwEBQuNhHdVcdq7MJWK03/Eu4SOvI9E4AWroV0yxT4qYXheRO54N54nBmbOpncrZzi6aGaQM
hG3JaZuNmW9RB9vGqlUSgo5KI/1Ss3eqPT4qnF1RrdA3GtBioL2EN0kQheYqt2aV7AZOHVASaWAL
rbpv/h2f0CgZXGFaoMBV83HfaPHKVnZv/+/X19YZnZg2YiD9cjBNvNmwcAdTus8jjTrpPtHGOs5r
4+rrD/pkIM0F5vlnB1jVn5d6ZjaZ3k3LJQ2ieu4fKon4s9oxbbkR0cEehpW7V/nGgliGaMPQkxE4
36+/wsee7D+3sapqtNkROl902pVRDAls3jTAD/UmluZEFf+rRldeL1B34JLijnPpmKLc+PqDP7pU
qBNpJbEZMw4mwvxiPy4wcw3Ogkt8nEwqNLprjc0YSliKu8sy5CVpdmqps3YlZCXN4AgFdFNJiwd3
Cn/GnfumKcyKoyQKLDv6TtZIp4qH6N3adwXXBL4EsA4egEvBUleQrGDh7/fVxIUGa8ZoZZfS3k7C
IDlOi8Ca64Q9jSaeBW1dhxPUi9eQHNdGBevnIhvOczjVcWEcjUV/LvTc2IZGHO3TgQKaaGqa0mcG
zMldm893cS1acmay2B/S66atnHs1xOYSMsVRcPfdIT/6o0GeMxtEQACGyQajrmudSf9LmuA2yov0
2Srks1oOGMh0Y7pP6qQ62KKOAqdvD2qfD/eiU/7LDbc7wKB+rcMwuzf04UcZndKxHV/0kHiVnBnB
Djum4ZtqnvmNXi5b6J05WfeZ+5T06Ggfo7ix2A7IqcQ77rlgbjew7UgiMMW5JQziKpuEQzu03tNk
dQkFnzqYnZH0sMlGXiRVE+dCSPsppBMgy+wUd419rTvd70igyLWrqr9pVVmTpjDNoEo3uVxAN5It
zMvrsbOJ4C4MZcdWHAaAObj0VvrX6Lr4OlHmayhT2VbvSDHua+s576oXjjvXHdq7u2yZD4ub3qnm
0oG2I0QeBmygOcODHuuz30+zutWV/loTSXFAqgdS3s6w/QFt9zsGoRuAakvQ8a7dCiL2WqKwCevK
dpNVHxC9GbtysUGCZ91zUcjrKYzIu8OAiKlE7uaq8NzciP2wVl6HacE8Mqkhwe4WNGwTVXLb/UB3
Yxx4d/1gbkc3ZSTfYKqMlOixicJQJR02TvaGmYcBOooebF9IPsjgnjSgc6YkaNeMrfnO0gvlQId1
lz8l7dg/ihnklv6rIjLhRZIyfBMr8r8hMjx8Fr2XLmgsxwRwYiz0F3xi+UlD7eSXWdlcWTO56IL0
y21bRe6+rrryatGs+UCngNixpVhjSQVxDNF0Ny/WTSl4BiwYbek0U4ebXRe0KQ81oAQRzJiuwaAt
W6Mvx53SjeW1kHfadG7LcQpGxyp8t1fmfRoVpWc5cAlrONynctZPCHq0m8bRiI4ZlGetlfUxLTiM
2mWZfaOE+DgrQnOBGB+FAhpNTooX1UFkMgCngbb4KcZ3kgxS+rfVmzCgqM5M9pBwYf1Fa0cGYVot
36Fm1nf3xbbDYZ6dmDclbpBLeYqj1j0SFbH4leoMV1PR/85Um/z5qQI+Sq7A15vwv13s/cehQ2Ic
hy5zhZW4F4fQWoW3RyaX4eeKZJ9irunXKCQ2YXndKuQYGZOrb1vj3qLwvtLm8KV3VTh1KZHFJCTV
u6WFB0MacL1RC8D09P+3NmhDr1dUlDPRqHrFbMpADHl31c/JjSGy6Zg7WrDIeNxZppnuloUeiJXQ
nJFJdJU5c3FS3eXOLO2dVfP+yV2Smomwu6d0OeRLO6EtbARGf+sNkV1N6A8LjOuTsMqmH19fH839
MErCqem66ylIA1fG7PD9WStHsxpxflZ9IUP1ilgsoukSkldQSl6PGN3RyNDKdr3EUN5Ks29wLBZo
AwZEmDRVrG0RAhOeHenRAfPSSu9umuIPBGasg4VTb4choZm5JmMb7baow/s+IyrGnPXfvBz/4lSY
NzAzeBG0i3aa9OwR8Zh8NEXc+o5TxFvG8Wec8OaPDnmEB2WUPz7Vj4BszUOZp8OGM+TPrkqHl+5s
J3SVYldUh1AlEb1T7Ku2WZ4jTlO30iRfC5smeRWFAhRd5YQ1mYSBiox8S2nXzYs+oXdieJOjHtPl
XprOdGzNt4URBj3aTHuFzU7JxOjvHI2dtS2bUgu6sbqdCEC/pl9Ig7JpkmOfAtzOKmAALpvLMGrD
QfTF/Uz68hYmSBTkk2nQCmjaYDRluhEkExxtoPGbrmcWOTnN7VL1mqeN3U8BF/auKIsH05LDNYEY
BDZyKg8cVJiLHcMw1ElE5GU55TYRYMli3EqGLbVFhJeuR2QFUj/ztgJrlLxqhEYc3Mkk4UI6gQDS
nigi8vXYao9mIq4SQK0B4yvu5ZAdcVmI27TWjoohq8NILyO1w/Jo0C9E/Ck2serIWxt5+6bgDH+Y
hzU8ExnQtqfVSiczhdphmMq2NnmMHG5c6mTdwYoJkMu2JXnS+4nKiAyG6i1MXWeTl+p07HOWAbZC
RpJ5/DyWNRMQ0GnHmQkG+RjNA0t5foaWgFOxMP4r6aRfMa651Xn2j2LJbsdI3BB26ux5UxUbZKjD
jnRO34EvSoZAZXtMosFmiOpxMQhtIIel79MTZvpXml/SD0vSfqoZnKVq9GIvm97BdOJX2Zp+YiVE
TIirTC2IQUyIEjUlTTlMgr6jleJcKdlDlFfGQ2qMGgr76AFO0JNYQINCkL2bqnn20sL4naxqULvS
Gm++mjFNMfEZM4TB+N5KqoBvHvAP7TvXRSgr+IsuHlv+xW6PMycaVLOWvt27DekXRnMYWg58vamW
DCg09xBFyxHbH6h8WVjnNiY+pah8VRb6zThPfu9a38qPVv3I+10Z2ZGKaIvbsnLU1i/9Pw0qs4vi
pCdAyC/r+dSNfb3LRVleUaTHJgotF2bpyumP8uiZ7BcHJjQs428ujLpu/ZdfAlAD1MH1jP7Bb5yK
1ALwWTDOMGMQJrkebRNXBsMqPHL08sfC87JN0pY0ECSQsbqgDGehlzCGS6zIo1ZyqG2CiSZaJf5G
cyH2kMn3+B/kuUk9Hew5PsKrrAW8weiHjDRobpvekR0CMsJRckdsLAXVo5RU+4tVNbtKteW1Acq8
GpJTxF+ebmnLJrToFjXtbZSQdRpp6mEsX5M2myDvOszm06YmJMu8q1xxL8r8vhF0TSgkbZKQnBvZ
sVWainEewRxu9Kg5m7l4lPZ87NrqnleSQM+dEgfS/5U6S8FQaqbQyAoZyN4z+4n3CwqPjd5Of2gl
+XND6DvH1Q2Yb7m1BuQmEzPMDQq61NO05iEc9Ts3KvVTbjoviHjardYO82Ey5xMH8JuY9epLQvFU
FyS7TcM2JjpnS/UHT0gTr44kUaYrC+FZOmw2jrXhBvzkw6Qp6i6OVG/WJ6ToY/+Wqg3c7CYv/FjB
IPD18vhQNtISQEqMspF1utZI71doZZtlLEDl+uUY6K0MvX6pyy1SNd5iYWAR18d2gTr27euPZd19
WJVod3UVeTtGDlTEF/WqWo7E5xS6JKK1ZiPvieBdyrD0RzL5dLRffpg1BEAPYUNOkalvybq5c0oa
eiYD3y1s920ymSUZsoKUBNn294y7bgZMK7u2wlpKCLujNaQPIXynZT2O+zEl5YYUSaIm6yzfSS11
Nnon0TDFz+5clVu9VRHCMb2GdwgyCwLxcZh6UoNIFN8IwLghI5Z9JrMcS0bJyaovrwmZ9Q+GYhEU
kbUQSnpUk3Mmi0PGGiDcbHniHTgezLxi58sS6oi3uZX7cB5eJTBmxnP5ydb0+joNmc2nqWIfYJbQ
JdBRqiiAtGFLdtVdqUyF11mVPERtCsshHu+xm96NkIc3itFzQlMcCrXSMvyu6Mji7qCPhIZiY/xQ
Ty0zFY/Dfu1nvOFyJoE3DEn3aGaPOOsnWj/rvDHulENp93eVgNVi92WxcyVGtDgi+XRMlW3Fu+cm
r+KFlII1HMihmCinXV5gQAiPIO3jTYF8bw8ZaNPgUiQ7bvRC0ahnYx3Vz7WA4w4jqo3NHZ2C9IAy
u/fHuH0bu/F3vCbLZ4l5VsK235NmWfYSB2RMlLo8xWpU3Brk9UEBh+6c9PFJ1CRZafEAP7nhB8Om
wxEU4fYx6pwP4zgP7RncDcY5jvmaZPhl/UqzMgzSaDpN5PKt0RT61tLyfWdmAUFx1ra2Ynw53Wub
Mdu1gFcFQNO1pcS0nPI3PZqJCIe4UaXxT3I/DX+ZRz9Nboe8ia9dXFpbIuaIi69k/4Af6lgWdMg4
Plz1JaAhOWTx2a3euBEmhbuErl/KQ7tQYOm1nu24j+ZpMhZMgCS+cdOG3WJNz5a7DUPDPOq1uql0
68Es6skHoD96tTknJ4NE4SyVPksH++BoJQfVVIjcbCLyfOqMfmp4O+laThJdQ3EapiqzSNr6yaA/
k+XQHkgx8h01IWMwt85xmOWY2sznCtToph96KoCEub7tJIFtj0TJOBPZyXaYU+JJpolYID1rVhlB
JrLlkMMCCC0z23W2dlu5XJZuWYNW7eSQM9UgA6b6NQxkf7mT2+wNbMMAe841oxicUdYx7jDXFkX8
lzCGW9eRr5FYXubJPkwgdIKmWH7nZKOebT16aN23WU/OvRaXT8IYHuxUL45mjiobert+nOTiaZys
KHNOUtfInDToJk9epw+8EChCvt7PPlYXrmrT6qbYg4rnXMo5c1VIVe8QNsSjPlFC8aItLYYkjYEk
qsydY7tQ53/9mcbHvZtJKk23lWDDEPhy/OXY/aB2PKN+kZIGW4RhjvQ939L2F34uon2eAd7EjSXQ
QKV/lNLxmI1vK2P2BtModuNLEy2rY4i5fZX+FAyrifHLeSFxHkWOpARijK76tLke3OKpBQQvU1gN
Jha5cPwDx1fASo8enIg/v9b9oSPbIhkSsVGl8mvqOE2sR30jf0o5cuy+/u0fhmw4Il0L+SPVPfaP
Syedhd+oxQgr/aihkmsU0rui0mtAr6f6OZpspBmq/IbbYn1yk3Ud+w3dVQz3HxqdrWGFYeu2E0Fc
vb7PIyKUsRJvoivbxYJSiexJUcorh5HXrnNV9FqC6Dt7hnbvErdJ8yUwteWFP4NE8ZL9al7Schea
JZKl0EQNHf1Qu1dVU/ZxSDRa15852vSbuui9YlEY3c2ZutEfChgOq3EZbohXyfKtyW3yNWR4Sx9x
8bqC/7LrMBM2vMdazv6Y9t7kMpOwSrpNWxe0LNUIBFUxbrHlUbmW0Y2ehre9JM0Ych1xfJXJ8HLS
kOthBdQt8onnrO+3cDVRbXBg8HnM9e3QEWo4PFALqX6UwBqqiHBCbPrLmehsfn2/P7n0DP0AD8Bq
Ysx0aTbJJKd4MHqTT97cfnHzc0jQgq8RVzKaabnFYvzNzf7kAxH4wo/g8bKZbV0MiHKSbZZ0pJxg
W9ma/4+yM9uNG8m26BcR4Bzka3LISUqNtiW9ELJVxXlmcPr6u+gLXJQlQ8J96OpGdZWZzCQj4pyz
99rT2AZ5vfxAjTT6NNxI3fjx+Q3+pVvFjJ8OEKZ0ni2sJn8exLQqUSnRyzmcEKbsHECzero8AwI0
QkHsvQfDDZ3XyHBxE6bohvnFCvaXxQQPjwNjFW6vQy315/UJnclZ+4cZgUhDWsmoks+W4OOMbH/u
03s94Yifkh3K3r7cfX7vf3mZTYADBqxEJgic9N9dWm072ghyDtWMlDOb+F8Jw4rb/4FSUT3i9ibQ
x3j6/KJ/rxc3AM123f/tF/2nNItjUu9Gs5tD1+Lgpnec6hq71fz/91UszkXbYkErEtDNn7fGbtP3
Zp/M4Qz315vnLPVWHtrPL/JxDMvoEL0SayJceQS928P8n3tRSgSEqVXMod1MV2YX/bI1rHf0P7FR
tFr/oLeXciUOM44s4rqzm9Ue4r1WGAbRjhyEomaKWUEmsMI2hsEoudZWrxmq+RF7qebJJm55Dr5C
4f/lDds6lhjbNbwEKN/+/NDmDGpw6JSJfMjlblYUZ5eCNGHNad/0mgygWinNL1aRvzzjNkRzdult
RCfemzaTMUegn81TqJCqlDnpi1nCAbal/ZAWoVo9ORmW+aqG1vnFDyTe36ymMne12aRpTyBdeP92
cyJKVQI0CbwXdI96zmyNovpG6dRhtyld16INpM7xchyZxGD/fW2Jyz22tvtUIEzciXGGaGAl0zWJ
bWm4GJx5Y5vdBuLo936dt5pFnb5t6TfoROjQlWgqkdqZ6bHP3C6Y+/iMvjy6ZVCHhop6RtGgirbk
1Gg9j3+KaX4wpEejID/jGxR4OjUCFFsCcBI0vD4w1mxXRHP9XKzLjiPGUanIeG8mXb9fvjVLTaBk
jHcKyTYUxijnlWVgEFo2299grpB128QKo0joO0V1aFRJtbutGJru6p6s1wRxDqBKR3+Myp9GnGds
r7FDjBsHFGJXyVSs3BNSf/2tkuqPdgFWKzJ4RXEjDjbUuF1nG/cDJJYrtdPFlWm4QYrkPtQ6A38n
kLehzuJLg/H7SM/1UOUJ+hyrnU6NiXwuqtZLTJl6nNs1Qgb81mzJ8ExzND+XU+0RDrce5gmplCZv
0wWFXsXYOUi3ZaoeuDdaicTSkXZn59/MEU1NFUljl1njHXKQ5qiq5cHNyU10ZepZjXPrTvaBlnge
qPmwpewOd22+3EsarRfVmu5mHbNf7K6B0zXqpZig7boRpA/CAAlULKhQ7bYGAUoMrF4Pz7pDpeM2
Kqe+3v4+qNLrEzkHnXMmtlyDLxrg4Segsez1k0gQydIZacb7WIuOcc9xPutZloRFOqJOYaml9FEa
7NxhbvOfvmw8RD+8H0QHBuZKKJlOXbZrhZwP1aSGaZuuh0hzwNcs4qiTiYQs1NinXYmowFLqg4hs
z8AGcFHzJdASxfBsIesjCxYBTcQ3OuTawN9sThYjAxgESc3bsSjfIHiTmkUCtDOJkn8n3yvxNel4
JAbpNn2n5ArqruYnixsdjWL6N7Mi/exkMr1lAkXKcGWUXl6aVGnflAyRVd6v405fkZLHXfKdwDKE
KPr1SC5P0NDFC5S0VX7oDy311TnK+r2aU0T2ynqbaOQHT/YW3y4kpIuufsqIdd4TM35QzGk5Sh7t
abKjo/0AGpRtek7HPTp2L65r8wqxZbuvMr5dswEHrs2/Zs6PpyXW0mtSiv3I3hRzwkE7OhLm05Yk
Oq4QpQI9NXm6o4ZDIhA2NYmek6476pOLT8Qls8AqMBA4glEzwvne66zC2gjHzGPXBJVy2eN+b+N7
3mFsFGzd3lzk11uvvkqN5IyJ4daVdn2b5h6BWMQA0iY4DJ3qu5IyeRwICrRScjC7LGOjWDnM5/Gy
3pVk+QUDsCsfo0jnKVjk+UzmFRq29Fpjwp5ZyTHdUCiRRvsaVYe5777avd8fGRisUfrQt2K+Z+Ot
ebd5kK1WLvBH2rB6XCTLZlLOPEP0m+BnYBNJSVz30pVJ/OcL+W/FyH97qdt1BRoCgQ+YdvP763bF
Os7uJNowk/KA970MEM7uYoBYDzJLPGl1EJuc5FfE8Itg0ywgXW2+xhi6V5UgTXvlYVEt4J0a6dgd
ycMhEkJE0vlPe+qhmTQWqvw5JsM9xvK3ruNK3m/ThAa2fnav4XtLW0jHDX2AL98FgzKQap4+xY68
mBmtL2rw1zYeXj6/a+0DbIPbRudl8V+4sTZY6p97dV4avVMYJI7Zy/g0ddQQRKCVLDfLk+bMYAkj
Ze/OdrUfsY60vd7ui81pXE8j/KvVuXej6CFm59rNNvIgta84dpXpPTCviM7vQCcgJnKbpKl0P7Wq
Ew5NHxr2ixuJ7ESLuN/lAHFNSapbkSWd102TGVSVPhDuRsJulRTibGhdhbGXaQM87iLkLEfs6SCS
q8b41kUVNF+UobKI/skNWCGpqX6fivEkRvsVwdd4qW13BtNv7oeO9UOikCoklvJYxEuoKEJ4/eze
N6VtXIuxvJeROh+Yuu97FBVsofXEPDwiY71Z92oHMT6bFHbeKEoBpEFvcZopUOYE4Xvk/sxUikY0
QZkPk3zYqSbSC5fGd2VQJqd6eat30Y/Rru8XC+5H0+qUbchoOn6Ae3Os9d2IW36XbY0fHpCriOaN
lyWnChdeiufmKC0iGusmqX2zO9Xo/EUjdu7a0TWl75kl6OuQA84okvaLwdJrmU3rgRmZ9onmqoFG
6AM2A9sjC5oRuTndGOUijy7SE8VbJLDZ1fl3KfEV5qnLbdULdWpzR6K19AiV666tarLCSk10tjoC
etkj4UN3/qiY33Ceq/jbOHNO/cMaVc7xqyeVB/Hd+4kOmEYMBlFCa97brFu874Ro8n4WWb3sctkt
+BhNx49V5ZiaeRYUTaZ5v9PdWp3fbPCmOFlPWZzRA1YPn3+a36qvD5+G8z9Od47m2N3/fG022Lhr
WmMbIqOBpp2qAOL1f9xIexNZelKquvXtFvuv0RCfSnshPiilcxOP2BybqX8dt1+WGIBOecqj7le+
RA9DQ6o7YbT3JrsW8S0JBK7otiqbH3STHZ/mwYOLNYDbb2GVr09DoqN3FvWZkClOkQarijCRdXf5
k5rWr3lSGZ76w24T01sy/Ihqnz5Z9PlusgYnRUswcCmBRwzHUh/eoAG+JX326KxJ7+HJOeUab+3n
39l72QRLzDYU+L+v7F0ZWo7RgNqHhX1uMJbNhtfTTssJBKyT58+v9KHi/n2pzVxqYaDcrvrnr4Na
nPKsqtowicWvErU8eFq+nq2POdoO7V4an56eK4EcAcFOzvDF4/G+GtmuD5cANAgmXpNAnD+v36fu
6K5p3IZOxoJKr3gzRNivpWLcKbbgedFiPILxo42G+/Nb3+7s3XMJSQzVKx0VBjDv1YrgK1o2ka4O
o6Sl+uvVI+Ymb3Ka+qv38S/3aJobo3JLz3Ao9f68R3KxOnwcbR2WZXvTdss3vc6ea2ucCU8nOnU0
Bq9tWgngmkwdFHTDVh9Fa70FYhCOCyl+wctASGN9rmDMo/IkWFurly9aqb+Dn/77jeCgZmy88exU
hvjscX9+zjxR8t5UIXj0avdQJIzZoryDSyseNSe9q/VlvyH6qHxo9be0TNXRz0gEmmYyXRaH7t8g
lNvPf6QPDYptaoxfBtgmT4j9PkkN259M1GZM98MwvUpFuypRKX9+ifdV6XbX/73EO+Vm01YrT8CU
AhTZE+cImGFT7m0YF7btr4rv92/2+4tt9/ufJgU+yyUVldwMZQ0DLZtu/LrH4AJCU/nn8/v626XY
AWhm8Rew1+8uNWPuS6zGTfetvRJCVZ2wDHzXUFYwQnr4/FIfhVd8hxsL0IaZyQv1m/n2n9taehga
kbbd1hwHsZUBrUj/7a3eDDn857cxDjnVobovUD/7aLD6yhivcAcQ7ooHVukOYzlnV83g/jsaP8UI
l41dmMAiAq52bd6BdqPmGy5DyyhqJPFiJ5tnxOvVTjF5UtXo4pSuj/tADe0JZVJqttepkV3MpWAS
0rDzm/nK47nOzD2rdUTZXXtZ5Aii0LWGiTPlFHjRMfjia9lemHcvFLJrhmE62mtbey9t74oOvt2A
l5aYmyDTNT8jdikRgh2udJjnM4btlQQynOHe2BzLtp2n9gxSEPke852uyFc54hiqid4BsXNvlDMK
biJzUFCl+1mkYA1KHc9jL07KHId2NoSZJtobDh7YZZ3Vp5P/lAnG5132MM9tjNUXeoGhtw/Zpvkn
XPahFwqytuZBjCjPMs6DIeOPLza0v0nDOTiDfdlgYTwq70qVjT+f1HHJwyhxTJJmiQOk6Z4ZZXd+
gmbCl6OS7qRZ32SLwQ2Zw4hrfvwS0vY3nTZsVuwOMDvwuKnbWv2fJ7VlQEEQQJnsoW0HowF/Ry8z
LazWIkCl9GKRncEQKUkCRrk/FzWbzmg1fLebteuWp3hcNAvp3m1JPs9J2JBoBQDBrHEfx8ieziBH
oKWb8XRA77BXOdTfaESqePwDGyx4WQJq2txTEvOsZhAOButK9IPcl+1lzgDzD+MaNEx74AowxK1b
zvZ1x/g52hwkfRfGszEcB4VJ7apLCKrulaRm2i8B5vIny7BQMDjcgJ5ri68W2zBXmc5G7myjyDI+
a5IzLDCFGQ2TsS8XxWZ0FCUB7qCnSiL0a4iXFnFuemXKqX2oKpeYHYo0xvIjd+wRroTfv+he8nL9
GRvliUMvCWkZmdeiJ/EEmMtPM8JQP2g68IyJznI0vWom4WPmpLY7RLOrt0oV03gpXnrDND2FHdd/
kRoqJUrdNJjb9Ar2zxh2Q3EsUvkQI1Rh2DwhZ6lpAdQENrmrhqGGv+12wvSY8t0l8y+C6aKdrBbE
jeqa4uKQQdTJN92N79AW3ol4fhpy8Y/9DGXjOV8nn+KZAIlJnMFFDlpRhESQXIm8QHFe5fOOFnMT
kuj7bKZg9Eu4UBjaMWHqJAoxj7d7hGKgaJ2YRWUp9RMdEzrETb9vWgWPyVIiDidnyHPgVqw14IFu
ZLmKfw22CoPk5Jhz4ek09MxNGsMxCJK0rH+6i/Hjt+cyNec3ivcMwU1x7NTsyDvD2MPqTv0Uvylp
f5x6556gCaBzw2GmI8T6prxBsEw5RZdu8E+O0sjv+T532uZ6ybPutOg6CIW8f0ijLPW1fLgGZrzu
ippM5NjMfkCfCoH1Rl7BKSGsQTjs7MoaYWcVcGqRMgwjfobE6lBn2ma3MzZnKtjJaO3Tg6bkARFF
4jgs5n7FdeHxXOl+SeLSvleA0BXFU1tEoKstcWlzxBkKeK7dZE5psBbq9yGv9k7S9+Rttatv2fxt
1FknJpwGdF0s5WXrXlubhtuG9Fno6lmYArOw6CWMXwcb+zz/K+SQB67FY1zG4rpdIYcMYKUaJ3tY
hvYh74ZXsgtpctrlvWUq80m2oguzRrmaizs5Nskb8gzCeghpmBw7u5/q+twtZn/u+5pHF2UlLeq8
uZY0E715WDcbLkaD2SQ/qC/xArQmthdbvTD3NYK5dpf9MtO1I1SrDNv1SbPTn2UHvaC/M3R4PYyb
oYzRc57W2Y/4McmTOExZ/8Y3ntLW4N4joxN7rUZdmDWwkIis2K2o9feL1bWezaoVzHbzreHZwqhK
5ohqjfYhVqbXTrbMqxUwXxja3Z1mUJFakeaV0wkPnzg2872ItAYl1qNiVaA94UoYaZYf0wkdsBbh
6jaQntax/oCdyjlkxoTHVemQahj2yRkS1oNl3yY1b0bEwMJW71BLJtepvSJ6zo3DiHDOaIZru0uD
Oq/GcOho8Emlk77tKsjMmEz9r/+pErB05tKjB1kiYRnZnlcpPV3iWpgdEksa5xmJGlowFfXT0Ci7
jI436WUazV1XvzijfVaLVN+txarvgPp0HjU38jGtPqASpYJ5s1r7VnGG09A/FY574qw6BswBdCjb
OBRJyKX6yTetDueHGiKzRte9y6CNaAaDEssab9P2QYnH9WBVMIXK3ArWtNMDGvPZE43v1heoY131
RRsrejWsHj5ATjSF2RuZiwCEkoLCu0cgpwcDEky+0ztSQr2UfsEpdvr1oLvPwkgOg1PKc1tx/on6
wTM3jr6+aEBnMnmD0OHeMKanNhsqus/8FGpVH7R0gjNBbdbm/FlappxlqdJlZbjQ546fSgUAcN0C
NlnEfp7pzKCW2UmHQaYAQZZqFhvN2SwxBKEqiY+Gmn9vtMbPhyiQC5NvfcyPxqTaJJmhLaFg7Pf6
NthXm8esS+5dWiCMRRIvShSJYGYzc6qZVwzymJk00lvrqCnonaI3NzWuq3ogcX4ekEwjhjFn99ap
Ek/IjbpkE0Wbd66DDj4JSytHgW4OKGxKwtVTC254U3iqJMOnBlo+mmfUnPhIWQd2IiuOy6BAWp1X
ToHOiXFM44EGpv4EHjR13jBEl1HvQRwVUH7azEQsthDSWmC9tyrjwQVBzHe6OryRFSmVJjRADtC6
X8TLqS3r7JJoYvQK7CWhjALLVUD2rPLOSGotXEuM5OgKfshYIiYFr1Iu7PRrwwaVyjUc2/qy5r3q
87WRGD/cCs099HokvW1JUpj2QPl4w8/yghD0zibE59QXP+mpv9TY9H1TsS6YuK7aTOXzO+nko9zz
nPXSLkUg2qwJe8nGnwoUP5Ytvhl6L9gMTXnuXPT9snB8qTYPHbMkz+kQgUZsBDzMjAFq3ipLaV8l
6Ru2Ku9sW7/CxlSFqpae8t5WyWLL1i0s744gAl8moDrUmKhQhm1pEKe67c2O3dBnhAGrSCf2C8Vw
b1XF/FFPgkgjWvNN38JTUARMbu1mFXkVFPbCw5e1V7aMYi+1c3IaYDV7xYRTplebp6gGsCNK93bR
2nABgrWrrBomChSuWLlVJs4DS4tTo8VrwdDa/NY7AAsFGHB/i50bzFOUJfIgjC5w8uF2WqGxl7bo
9iQfS6R9nB4WXJ67fLKBdBzBInEWxzLvZHEEkCjtob0gKIqS9NpK1RfDrWwvUcjtZhaBRVXtH2Ij
PkyIcHZzNjY+aWz805Wreq0RUznX12NpZ2HN9r9bK9bgWh/oyOJS9uwE5BYLiRYOVaLvgVN3aUmD
RzCSiqEOqbL2lnz6x0ywJeHW+DerOcoRG8KYRzfZy9a3vkTVZPDc8RqCelLjK6FcpCgehhn3oHBK
L1LhkwxtUaBzwg1BmtvqaxV2DFXVb7qefULhEIhyeLpV7RrPChYBPv+sX+scehVW12DIrHMEPIml
EFMLpP3xulzN2SOt5MKpp/ZT2vKewcRU7ZigjSXjEGz0voEeCcu5AnOEtr1lrWPoLDLxDedJJKhu
MFwk+9qJbstSpKHTpaR3J9gXFGt1PaUwYXCakvWG8g7dzklp1bAHRBSiMNiTSdfsRqt+drbWmI3K
JqBhXDT2FJDovJs7+9bEfBNLzQlaaqZgbMzSY+hkhkWDChaX3QHzXIpuv7/XVqFA4srfKm3g5OnQ
B171BAtmFLNmFCbCL8sT8yx9I9EVr4ltWsYJzZl+GNUAiDqctQyVNzmMRbi2MMJdztnQTczcnx1l
3EM45GzHM7RD/rUc4qKazoVGhZXrmpdXynVKpPJBpqv2RcGlb12LP0tPc5NcEKxqY4P9oLngT6wY
GatRqOfZW6QtoY4dE+eS6XroGQMNb7e/LFod8KUcKc31kJjHlW9/YCPctpMmb73RXTIKY308LMy2
6f40u5VBxH1SYYouXgiGG3yFh+2LuvkvRRoVM5Q45ALwXj+0E9LOzpOCpkHIIf51aOsXHVhabbr5
rkFPfaRj8zRPv6rcFj69e2IiOZgQ/NZhKXALdOrpEDgFcQDEEJzzxP2K4vKhKUV/jDA1Z4M+E/vw
XocVLTOvwnbOdlvjZupwfs+G8lUg/F+EjSpwTHYnoB50cN7bJjZwkBQNI3oAwzTwZd08DLx4QBya
R/SXr7EGqEqXLoCLsnNPyqJ42LuGYKyX7OAS7goPaTBudBWB6UxWQECY34szTtbBzZi3D9XUQKeT
KmfvoroTyOT8wUVbnRAAz3EGW65VZBCy3G4nh8kCT6ph3mQENjzQs70ieSD9bk2ejnH+gn2IpztS
X3W3kBeR1F/4N95POjmRm2BpoG2TCL6NHv+s2ldRYIN1etqAjZvsciTS1GLFzkY5wP9Ahz7ET702
fgUI/MtlUaqgWAFtoQPQfScpQj8ukL0vyX5FcbtDEsa0abCd/aQ3yT4ZBSktdXxjpML+f7++hKGZ
ZCua2xNmcQ7+84Znka3zELUJARMlaXgdPIlqKOYrY1wAR5jZeYlaETQJwIHS+RX12XfKBenFBkZh
JtcIwp2U9KNoQU3Mo0lK6Bi4vWNjwb8rDchdCHmtY4fGhhf4Sxf+h74Xnxo7A4uPDqxUe++n0J22
VrjBKDTwViJ6ic9QYJSDA5snKFQolY3LjjQuSbDk9sk0Yk6SbL1j84hmKz8KdcKSxRGVqbtjHwwW
XGB+/6ARjY59q46nvlx2DNmKIx7COyB+lDB6Ou2M6BumFZWzOi/MrCGdH3DemEpy3w4TJXuieJt4
5DqJswA/8IuyCeATs3vt7Yirr5Hwk1J5ldLKr1qF4oXAwGpn2Ksg2ahD1jMDkWFIXBwwO40Hu1lp
fq+zPI7Z0xB3xRmvtPDTccYoPyZXhl4r13Gh3IySCiwzq3MsHGW/Wi5C73KadsiGeMvYDHccp36l
FOBeXYq3tLEuIHVGxDEawzLdLoNVlccm2gQnsv1lMx0G6jM+1TMdV4A2+4Jo1XJ1Ia6KZTytgj6s
nc57LVXaQ1Zc8vQR+4xxFWct5Xw3+5+3OT++JZrYBKkaMTAwBH6bTv/TUhNgAxc1TaMQ1yd2O5wP
poaeve+I5Elx4O22pQsfabn//LofdAgwg6H70RWytncEWdmfL4mSu4SDp0MUoihOQ1Our1EzOLTT
F6J5NRJm+7rrgz7rxgvMjgeSsJsbkqfQFLjXkT23h55gjb0rlQclWuMDClN/4gS+F6QK7KhbJLNT
LTssRvSgUEhd1kHEV+MCy6H5pSkLmhrZ0bS0Rx9tAzPsQkIR4UhNQwoz1gRmEgTOPtONr6R0H0YW
3Djgf24buSyq93fL4SwRVhEz4YZFORzVqntCV7cEgzNcWUr2zzpU8osd+eOOpzmbL4odnZnyhwxW
zIQyjaXphEmicu4eyFBOne7p899z+7n+OLLQj+W0ApONjjlGwXd3FXdaSuNhi/sao4dtx0dvIRFd
yy+e17/cDAh5G3ySY+GDfg8JgXTX5hqGvDCaLXUHGKGChCC/uJnf4Q9/3g0zeJSd5EPgs/4gR0Uk
hWGB7mJYIAAKiXTcMXgQlyWHWTcJzvtuThUg1Jjqa8Mjufk9Tevsumpdk8QbQP4MFUjNGsmpNlAU
lSmVQx6Xv6gV5z399O67O7sl6iQQfClE3YM6JAcVz9epdFE0WhrMi6W+6XL3K5spA9IPPxVRE8g5
oekANf+A96L50EaNqpthlskeVUnyYDdz4ndpJC9d/uyWvXXkcXpe+vGEqDVhkl6+RsVyWMR4h1CX
kosoxLAU3TWvbHGIE6RpciaUiI2DBpCjeXQUoZnWIvWcSn1lHm14qfDJfDcPcz4WO9WGudkWzhoM
M1pDrVGN+86NLH8ciwdskGhba+ZIVswLi2zuPsssLD6a2TFMn+AaVRQIzlpLn0h4I2A6VRwpurGa
gfU4EsiLjaMa/xllY53SbKl8MwG2NcZu/TySSeTTJqFHpTO9y43rnCnAHoQodoAu+z7UBain1XqT
uKJLtYjDWbPXfctguTPjOqhKo9u3TMNmW3hLYi6nNGUZKhQTIERzMHX3fsqM+oIc+4K8NT4gPZaB
JVaMxCY1tsiboF3tktw80XjNqEWntO9/2fEJ4Fz1OLXaWXGpdq2YhhoAFL64rhMPZeqU5CF2uEcV
5V6X45XAWUeI2rA3O9cKTbf96TgcOZgS1BvCaqGITcZb0aYv2Myf1jUX55XRSeB2vREYlZZ5JpWt
l84FkpJWKGdsBObO2LoFNN5wzNTRyzirb/QilbOTEKJqsCAgQfmRdV13zY74JK2BbqZbKwczwzk1
OfG1RLobxmqRIO/ihMWqXbOJb3FevdwLCsWLKpLntltVPMMWbp+ojxmsrVmQTQhD6wRd0cDIUMfq
n1t9T1kZPZabMTGrJILh0sbixwHmZmqrC93iMy2kCM7bGnAMH89xlIWDU1kYQJwyrDMtfu3EOcFZ
qJGRfGc35U+7ZMlXmnm8tvRJXuXSAHGHjP6o2z1ikX6MwBWSL7/GtXbIy7H+Rl7RbSQl5tbB7nbk
Oal+WptYkcwRmPegB0LUmPkrWiFj5/aP05q/Gjz/hruU9yu0Om51PyG1O5m1gtRMpt9kCkgBc1Cg
uxwV+OhmIBEw7EUEhSJa2Qcx5NReFDe3LTSLEw3EYRTxjWjQ6WqzWfiTiPCCa0wwmvWhq9vRo+IJ
7XqoL6XNZKP/AfQu+TFCcDuNU31k9sCksBLVAfV+GUCTvqHsLn/EnRPQI86DtEr7QCmV5M6QaBA1
94emNtkhMht0peZa75zELc4j9tbK0r+7ADmBgrTAtb6PmEI5dRkM2mjcdhiqi17rw9W29lo+Ld7Q
6YunrBVwTuOZBqq2myLLODCJygLgDiuMAuGEIo5fepC0J6km4awanJmBBOLUdGrCuwSA8cwA+acU
dUhlG/uyBSeU9cAOIArbHm+BsS+nlPOhzVsgwLqklaoH9oxBaGj4k7I1Kx+bfL2MTrcclDWajgle
vamPiqsGsDm4Cd06TI3jeBkHXtrk4zbd1/BP2qxfppxavJ4bKJD0gCCDBNHDrvBqF/Yb1Nq5TJfb
vtL5CppOBm08HVvNKK7cenKJ8TK2QSMZM6S8mBB11X/s2aWrWq/kDbmsRt2amgc68o/RJO/qAhJ+
Aht55zpR6BpNA2RBMXYz5cCBWCbD11v1W9k4yQHKgr8MMWvvMjwZfaShDrehF+C23RAffqzTz7IK
d7yV7XWm363piO6alit1J93Y3ExC1pzlQBMFvoeViptlAmRjjDCCePxM8toFMGDG2FlRQ98oh6va
TfZNkmTHrmJBBntSaeVyAsl2owDUuK6H1rioZnvVmkcXDslVtCDao2OPEX1hlFgb1TO+S1vtX4xR
zQPLBuro2EP5IJJ/56JddmCVmFBgveDtymkLzPWro04HvROq1yCN2yUVTzUH4m+fn2H+Yo/TcTfg
xXM4DqOoelcyzih9tcVJbHyCRuMty9J7sd28uBnqAirmx4Jmz0lz0EomEfzvqocJoujKcs+pKFgY
ve2jAj9vtWj5HjDmkJonVamfBwjJO3t8rFTao2CwUt/KoLlxGl8OxLvgZpt9vn73bMwz35TGyj/P
hnE10qfSdKM8r6027kZtGvyxBfteSGc56Vq87JUJzombMzwQVRz7JnVDv42na52q3iDyNK/Mo9HO
R8y0GKhbgmNWhed+YsZmpriw6PiKwHHSb91kvQwAtwNDDv2hM8A5dStaShB5Mkzt+XVW+g660yHm
lP7YTtgB20hsUQUDbKApisLPf4vfysJ3RzAItnRP+P3pgr2H2U5DwxAFiFTYKksGCGNdrntrTH0x
FJontGE4J6gJS5ZFKvp2OWks60A5rLPTVdZ5le53WBqnidHmUqBw5XkG/BfhB1ixRZ/TRA/1UemP
PXrhA/P447x5sl2WeH9cdYAfWWZfmp5v+/P7ei8ng2tk6wZ7KeYd+KrvxTYDXDt1bVo7TAazorxZ
fzKGRBbioAlOmnynji4RfypGjSleVO/zi38sPXCKbSwppOeb4GcrBv9T7Bn2ZMIvA4+9FFRLxbSX
uXqc0tb0tbm52vb3L07rf70g8QwuFQEAuw9tsJbR4FJwQVmIKlSqtLkw8iT4CaqUzQH/9FXU1l8v
iCRQxVsLS+q9qzavHMMcJg7ugJCPjoEEohxNSEKxftOOrYnujQnj51/qx4rEsGjRWqingAfSWPzz
S235fybD4pJydGlq05/b8bN/1VT621X42bZOFs0ZS7zT4CCpV6zRAmdjavFTV2a0HWyGBZ/fyseH
EzElgifh8MKZHxKV+iUmciGruRXVIGLSpW2oJo5XadpNnA+pN7kx7dLsUijTF3rOv/xuUG8M6joa
Txq4hj+/RGcmYTgCUhWadXsFEnbeRZNpMoCJ3f2gqkGzfskN+SCx25I3gVLDe4Tdob9XNRElkSxy
EHY4ca6BeYIZZhPQTGa+i7ruixqcx+xD1YV/km9VIM4k+PF97k+dWvpQRoYdFraeIBHCybO5ppY2
dw59BlIIIPu0PUGrWG8YSI57jXUIHFP8A9hTjA/I+cWKTC6Evbig24v1XNB3Be5EGADBMbRN7Cxv
r6y1+ak1WKgnVW+u8sEAnARr5DAtzY9BN68LJiy3ua7Wp6j0GYdp6PNb0joma6u+RvfiMMUqu3j0
DyPRTQHoJ1QJOo5CpRqAFcNz9yateqNblcPjUUbfEWnqFUxWPQaT3a5QZ2ZRmJaMnN6uzhK+0wfz
rpIUVrXDZMou20BX2oeRt5KaRKo+yXSSebU8pnapYR/hjNHImlOVmG6N7S91BGYYxBSSVUjfosbD
RKMNCYN97PSJD54qpLIomP6bIr5Z8hinFQxakZXdo2i6V6CnNIX0hEM3DjxQGbSFVfMtjgztAaIA
OsXRVQ7Zoer1m16r/4e5M1mSG8my7K+ExB5RABRjSUUuzGCw2d18oA/cQJx0J2bFPP5Or3rRX5E/
1geMqKygM4TsqlWnSGZKhJNuAwDVp+/de+6p1M0OYleToVhyzfPUu1CWJpQIfHnX41hSgqRatFrs
rMevTeU+MXpw/ZpNXUNbe5hFsImKrkb/ABHYnvvCbxHnpWFi4WnIT8648A5tGqxNUZ4mwXohCUNa
tyVS1hJvXTAUqu9EN3qHMgRAirGeUWOsm3qAoNV5VVoekZpN3tcWc9HEz4qOkLdshmCDUAANl8kK
UZUndbQvClwhKiw1OcQhNHUmr+w4U65sEKQF4Lt1bdNn6r1qhk8TbTJolvKaVJfPhfgCMWM8QX2z
1nNeVSsSJsNKoLw0UPPEoX3j1Lr0k8FaloUqop7U7k2JUpFnVuzcJtnOCb+wlSmz3lEXW1Na22i2
0h120pNV47tXsPqvI1TCa2G78ZVjnMe5tnYYXi5dZ0znKuP2aBCIMjffNB0aUnKT6DekruYPvVD8
KM4GXwQGcQkmLd2e9FgGYU8BIus9E9v7Oim0fZBzfSodpqhVrRqGvEeAX53d4DVNy97L7BjITOA8
TCQVH/FHBp4eo56pKwbAeTVGd3IaxFaP5Sc1Si9aMwb3APCAHg1rKxjM7VyhunHodetVgx8Qz/ax
UpBTOJG8iYnQXGdS5hcA9ID5lTiDiDfP4zoGXOTZIchMFd9QX9DVL7I8P5tDfQL1yh8A83+Atj6Q
9ywOZiTe+DfBWdEGFgtnXdJxI0k7c7fE7KALwDnslT2TlLwsunMrZi8T/Yd4RAzUS+et63T7lnSi
rdKpx7Eah10k7zX8jsccIdHXB8lpCaSqkkCjCeC2fiFmZVskghY4Hup1UNv3nTlbu7ZQ6nMHNcUT
cTGSjIFcJ2MwxZmWU3pqcNjJIaW5WXRMeaErw6h2EYJNfg2dm0lXis24pDgUuXpTUJJ6tplm5zhv
DjSe1AfMAx/tueVwldamJ8bQwkJCCI2bR9qHyNqWi1pAwsNZKQFFRJEb4HhjXl5ks7Jpq1Zsqja8
lGpvbQY9vM0mTmOOgj+cb+wpjkeq9TwqfeRonqNHiTdnyillGrmtAIjmRbCLZsYM0tT2ccOEMIhD
bRvO6U7vbAgjGjE4SraO1eyWHsVmSgJ5lH0bryIXm1YGUHUzxQT2CGMfJJrhhbla+Frm8nzEI/bZ
MYc/mNAfDEnbSLWOWA0OPBM6CnD+sboRKfCf2jDOxSLhJPKZwQggYizl2xJX1kbv5yc4CtWaWSqT
oZ5pYRdaAMUWm3WOoSWfWLP1CgQP4pBSJQJrZMI/TBhfjZYBoW4wdtVt0xtwysInk55GbBKCLIga
7qwT0+ymHn78e5WG73o0mruy4d+GE8ZLx1DWjOFzJCv7uoolVFXIQGYMHrNNOJsZI3dQbCp7MWrG
dZiILUFCKxzp42UyodhYVX/EFDfyedYclI1LhTHmZirSKzN90hJd389jvi1GM+e463LmLXqyNoyx
Qtva+aqvTeQfoFdl3F1Or0GJeRESfeJlIx2yO0n58oA6rdq4DprPHGlHFNwVRq28mNaqMUroSOjv
vKas6YGY8YOqYRQIKlxKg0FLs7E3NO+9LFb7TYS1gX8tuP5meMdxnS5GVjWe2lWvM8OrTYUceJNU
yanHsopzMSO9W5le2JnUhyyY1llaqj6xXNN6mAwbwdkIW4Xu8AqzfLTK6prXiKuT0BjyRVwn35m1
D1bWPDcpGtv6MukzAE6pAD2q2q3Zkk+Q1n1+aubo1JfmDawRB5cri/vkSNBbTM/yKvyU66r09XEI
Pceq8nXUfSwMUe1qoqtWswoqZ26fnLz3h5xPlGoVbRDuyq+jxilnIyqd1FlNfYIkikAmzWhf9crE
f5tzS1v2uHVhJaWp62PcDn0EcBhwFDyTCnLQBAD+2bClexxga6GS5nA58QVOI0bSpGSE2QQIQuZM
u1WGFmp8KjPPCVTTC6B50n6itXpvsZH7U0SBlIH54DS9IcjP3JWKM6+TTL0z0uzOmI36GGvA8Bp8
3quYiSv7OwtukTNEnb9kbwOUgavKtp4mK/00ofr8zLby4MJG+NAMDVzADKdm4j4mcaFtrZn6xs1r
sgomLb+puY/BL6jc4CXbBlMz8HkYl+UUAJWbPhcmaTyFbJ4Q0gQ3tCC7K+LuIIg6fojC/2aKrAMD
NLjMRVZvABIivRCoiDs8A1il+q3jzqaX0xSit4RC143y7kIPFaOj0sUsakoP0Lo+4VbOvVppvYyM
yK3VYwd3YM7RyurAUue2e0xGZM6K2ewjBAf0uap6ZQDg6cx9U48T6CzrbjCIkItgJl2G+sZtP2nZ
HBw0277qovA6yUvr5WYEd/NRxpe6pJuJpdM8qlPy2pvuU4Ukp9CGHhFzSeOx2+GmTE6oh/eIriGB
SATsPA/pagLysKJNB1sNI9SWIJyLpQ7mqQ3LRwd4lNCo0kqzRZ8PtnXs+b4x7otjU3WnhtbJGgFf
4RN1dpsEeEkK6yIDwKjgFL1QmslHIiu72tg4A/zbfC4QGlZVQsCfRt7ZVHhwpEgFjg6sY/rOrNDx
mMHA/t2nF2EPx0gYIzlDwNrkmHrudTPiU4hRkh6nOEV6SG9AiSJc6gCHPWGx9JPmcJugzCgca0Q6
SMEpq3LHGqqvMIt43XDfdSK867Dsfl3PUTRLvwyUc566W7fseNwpp5zOvmWgfm/z2NHGb9bYtKgR
MAXaAr8xHfgtcqt+I1VwdHViAyiyYzrpGX3dYFohM5ry+KyI5FnkFKPczjHnAxhKZFScVLq/jDk8
u2Lna+eBvcRyEFKxXmhDptPLJwutcdJTxu0FsgPMw2hpD+lQj0fLlCza7pLzJm1rkyXyCTktOrfQ
ZbRN4L2XjMJetUGwG+OmvGr0vt6lTfHJyLN7tvu7WcrBq1M2oTpl+UIf+2Fqyl3IfJswT4DJdiru
+P9p3TcGJLFOW2WxQZ6U3jleUg3YjYU4NNPjUnInkiqvGIL7YO4a2AOoV9vIeCtK98EYyu2gkQcf
YZm95B2TkRR9V6kHyTHkcc3WZZUBTs/zY6s3Z7B8n6TNvdaKCjgD6hvPECArvvLBHbr73tdFMwIe
Jo3iOR+it3E2gYRH/eSnmrt2xYBOXzcpy8S9Cyo667hVs4GG20CNSs1x5AC710233zPlzJxmo+XN
3i5dut4dYpNwfjQTDD5InJlideGTVtwNTUjIe4ZeTQi79gQMJn8GmeoriYbGXpLmQOo31RaGqrrV
WqCKKIaz6ArOXsmjNdF1X2ivhlnYhzmy7oHcVttitspTOExLkNmzBQX9ysILdeg7wTGooLQ1m+pL
aFmXKejMTUuDZjWWqUVZ/rbor7dTAy8j60KVE0nb74FFKauv1zke2mlvYftIl5IuzPnbXXdoAvTr
sqbZXfetF5vNRQQkQvbV8BNP3/d+I3pTJm0yMlkcQ6W58m0zwOrhtIeRubT+YszA4smqYXkYSbNx
ggEduhs+MbByPbK+8siRzBzKnxzX9ffjbJytNI/oXAH3cai+3jV1SvRbLVMD6Vt2c9GJbDMoczw3
qXeOHKFKGGp9wqG30ijHQOSSvpmRqWDmsEUINH4eFWfakwq2UQHZsB5+guI/s/GmA5I2Bv9Cv6lD
DtJNEo57lBaGof3kE2jvezn0NFT+i28LNRCzn+UT/qXXV8usDFsXuiMyCm3TWtlrKBcnfWEdxjDO
PTJN4CxHuXGZCQa6OEkEJG/JoY22uvmSp2imwryydrod6dc8DBrqCx7Fsf+pw/Z972d5p0s+LhUZ
qkHtffoGobKVCgKtZ9gOGboxi5U6mYav0cleL8LOdLiMac0krXsEv7xn37G2GLY4XIH5wdJAlzqX
lrYihW+0gsOPW2Lv2zZ/vDn4afCdkBy8tzijGkNHDwwFLyRzZHAlmJfG/vHHL/LdHf/1QoEDWaKQ
aQ29v1h0RZIU4QTQgwUJ4Yzd6xRE+Cjz4NKk0VtrKtsSZH0IFmEwcpbbarz9yVtYvNp/7bcvb0Ez
8c/TFkac8L5zqsUIf3XV7HwaZvqN28Euch1E9GXAjMZoMhAO9iVuAepLB+TLGIAT/clbWHqY798C
PhNUQXCjF+HFt7dsklthWQ9z59uTuDGmhtzgYhkQDeGxbljpZ+SQ4Bjn2MumxF41dW9uzfzRFtPP
og++45Et3wYDIIH4w6Lt+p52pQ7E2OocT3wZk3fBnJ34x5STLqTAfDu2yifdJQ2nIXNW1dhqo1jU
J4bqBLGEN4lhxRutLN6QXG5lRN5okbGzLjyljrTGbV1VG9xePXwQ+6fx4n/3HQraCzSkWTn19zlJ
QHjzuDIT7iRyPvcRlEaiZftNFVEtyLk4VxrA3cGFNdNFx2Q9dKY4KyH32o+v5d88NlzJpVONY5SR
x7v1k8wZBQ2I0foAqXfoQJggKv7/5CWwo2oW3xPqtW/vls5G/yFVgGRJ1n9KjWDVNsb1j19ieZfv
bkhuRUIXVNNGDfm+ZzsodmVqjVP7ppGfnThpKN30kwzyfT02m97qT2Y0Pvz4NZe3/e410fIyv0Au
y2pgLhf4L+t2atshWw9MhS7F4FAUrwlOfRGD0LU5zP34tf7mKrE3YKRFbu7CeX/3WmWtpCPQt8ZP
RvlFqUA92/nP8Nzffx7mCIKbYOFDWAA2vv085qBEcQ7Rw7fIqEYAnvg5xokVXJOQk/Tknn/8kb6/
ZLwcu4nm6JaJSuzdXRFpWYOEQyGVNXVempGohJrKTBGcIQkrRRxParJG5OOPXxU+/3eXTTNpuEIv
xDMOznbZ5P5y2So1cfMZ0phPrDPi/CCZToM0Km8khlSzMoKI5uGUh1CHBxsDXO86G0HAEQBlzqvQ
/KMd9i51O6fheWlAHQqaPKu+s2mXVsMtEE06FHGWHutQv6JtieCBntSmIYtihwnIp5um3GugleSs
2szqpeupQate12427/uwfk36ur7u7GBdM4KEcecWVwl5VaThnGOqzK05dOE6Ryp0U4QaJl3lg5IG
1s08FrRFlOB2RBrqgcUdvMKCjxaGWNK7IkIkXN4hBp78TmsRuxMNMHaJs1fUGq9tqHtGqAQ3gR11
h3ai2Wiq91mobwquoKcMArFLHUSnjqAmNzfUs1PE2tntYBjO0Wh9mk3lVVDWM3gCsxE42baOmEA1
gY13qVKE37e8TqxFT2QTgXgdnOs0V4lwc2uOIo1DfJ8ahbSM6LWGEP3DcBjXCu9vVQ8qhWSL0ErP
lMrL5mixepgoGJbCesH7NEu/SHdukd8Mh8RVtC3cIkk0oucuRFNnMY0gu7nC2ANV96U3DM+CAJLm
EgtPzbWxInaHvMGILjgaZ5DR/JJDJmGj4PHreRU1CECWYE2O7Qh5xqKjx4+cx8M2Q5YR4aRrSjcm
K03VHuSQrBlW8QUkFc1QPXoYDSh4s3BxkKV9tKt1P5V2wZdHgLnutDeQYfya8YwfFEgMFPo8K8bn
NP8svrdp6Oc7sUwfFuM6dKhh16ruHqpuupuYTAyaI6+0slKuO8WgoWvpT9Ct+doc+l9C9nhm6OVO
3TaK0mytPWgxkMWxo5+gLP4qHCkbW8+Lq8wJrtIQZkJjZuKE+ClX5ZaBCWi/RPdsA1Oy2joFwab8
cpjNF9Sx7S50DQzeqNPPDGjqnXD6XdWY9/PcKreCUQo04vSRTpC2xmSve5opb4rIFH4J3UcyVbqo
mV/RTl0z3VMvNvuuNWDnwx89buQQwJIE0UMkSFKteZoHjlx6tUcD1V1o1nxMXULIjCjfAz/T8EMu
qbJhiwSB2dbcAVAZZv1ox8bbj5eQ9ycO2DLorxnuft29v5Pdy4iDqezN0nesMtjMHb1Steo/OR13
5o9f6W+WKiyIGghoJpHU3u9WZJ6nukgdXinMqi+dIxTIvLD4LFkOq2cVRV+n/MQB8l3M7fLhTNwY
2AoM8/vxbmoHfZXAAvNFm2VeFg63Vbs8Jw0Aanexa5GAXdP7WhvYrTcu00s6tRjyJ7xoMKT2Uv8Z
cfb7bQm3vAPXh0ARRD/v5+lMot2KCXruaw7tMXcKPpXNVYfDuJ6Kn2Bw/ualmKpTNnO0Qcr3fkcf
glyKKIDoxrr+ZE8QBXqxMzAj8ow//fjS6l/xYN+WDxxW2UZNJN8qg/x3NXRpW2XDHhD7zTKUi4vy
QxJO9FTMPFys+UzmtHolQ7vcqdbgRWar+oMcED5ih6sD65MhJIkyGKRJic5IkSs/FjSNdijH0YoO
E5rcvqqPrpF+NIesPeDzHrxskeSk6qIejR0/q0hfiCw5E0W/5BfEqG/UvlI8NqyPJcxLRzTo+iLk
jjhzGnAq7RcO+q/TROJ5aiEoVqILM6ele4NcLOQ9OablaYxZvFpUz3oKX3mIytkbBtIPUgVapVRU
X7bGSq3NT2lZhD79xQvKyIxmHW/JUp/xVLxOnCtYm7XBz9XmoBCPxRgouCntIlmrzSqzrNZvx0Rf
pbTO6P1Gb11iXZOwIoAFlO5pFuauwqE29JFv9paFIZT8LSfNLV+t8G+HUedXUWJsopIZuhul9XoZ
0WZdk+5bZyBgKSt3+EfL8xBLc1+F9gn3Mf54hJgbs3fAZnA37oTxoKdoO1QrA5kU5Sonndz28iiz
iKkZnqvS0v2GjIQjdCdrn9cgN1n7H+2xQsqbQiFxws3SSP5QkvTCib58nbRQ38koyNZWQt8ix/NQ
qLfJECa7ekQC0JWAd9y0SA5UKBDSAYgx35Y7RTM+t6y9J6MiyfBZayvlHrHrSdF6/cq0Srqian+W
wuIRqoRyFXXTvRPSHw3wCniR7U26GXq0tZBA39JzbvZxIV6dLuuOpYWuUCMYfifG/DYLEfwmzeic
9Hqiyag5PC36vV6ixghrJlnCtqst7uoDQ14EtRFt3H5KDPKGCiIoPwFcaH07L29a6p+j3gz7RgHF
WjlBTFWTgjwvrh14oh5FxARFsDL8VGd6oNlNfRNPfk7ywJCGniSabi+kcoteeFGTn+C2R6fBYILb
zNTGqU23hh0LwA3HPr5AC0X4zKOhdTl+GSZAYna3BTqGjdrJ+7gFioJMg4JIdNWa7ESewl6jCIir
L6yINKQzVMZIsPwQOIYXxXLPaarbNrW+m7Ww2o0VgzVFwT0Jg4F9PEHMp9TUGVyaczXMX4JOe3SL
Kr8qapVjFk4Pho+YxM3sLc2reRM7JTv8IHaSyknquXni+VRWrdmSx1KNFf5pZGeGo7jbblI+N1P1
IcNac02QCDlTITKCHy9Rf/RzvlmiIPgA46TNoZkuvjzxbakcCHx5NPNSv+VcvU5NnuQKvS96F2td
TPExYoK6G2u1I3woxJFgNNhDMRZIteB/cvO2iUywBGm0V4smx6ZLZjiLmeJrVQQkwolXU62Js2Wu
oAh85AnnW24UP56dz6AGsR009c5QNNiVjn3Cu1+uEtWq9qVIk7XCV0bph3pYz93zOPXV0S7iJ7t1
vkBG+mIl1Yaykia0YOQCevZcqAajPL1lAFYzcEgmNOtO9AD/xj6GFWvtUIb5ucz3PZLJ7UiEz3Ee
LeYu/atJX2A/i/lecRhx5o7sd31D3kjoflHbZq2IrDiOQVHsmjG+yRNwLmKam50r9pFQoquie6bb
8GA2ZXMz2Ao6FqU/x01ir+GsYz0bVbJHldDPx46UVdz3o5a6V+OIdR/Di+7BKp82htKgZclieR27
n0b3SYr6Y0JVZrvlvLdC/dZUo/ZKTXRUYMIi6S/PnBudiSZIe3VdlE5yHVB4z3q+NTiLe0ZnX2VB
lF7LyZ0IfuOYXCR1Q+1FtBETvO1khS8DkT+FjWW/zlv0Cg7zd0TfG6vJWh9nIDgL12xOjFpdhtuR
A2GrBxqgpgtisD9MspvPIaPNrdTV7WTX1SFXnWCreE1hV3sjj/Sf5HCa352TsRxp7KpEpNsmsuD3
d2weSXO2a6jlc9XAyah6bMqY84eejyby+pPRAgKryE1dG2ViUqlbDDIx8gS58iR4vrbkBmdGSjaj
bDC8ow/xJTG7OOddd1Ozn7XErdBy7Q4ZUVkYYjsE7mNxS9Ywhu1GHuyBdCkN3MYBVrV7lUzIs2V8
j9D4KXLHEPF/vCoy43ruEWfPltMAaspjrxEgn/pp7NZDaiD1VCRzedCrkW1oK6htnSeL8TpoGCkU
xswMrjy1BocEO0XFj2WB1WHiXPh1Bfi3z+O/h2/F5Y9HvfnHf/DPn4tyquMwat/94z+2b8XVS/7W
/Mfyt/71p779O/843/n3P/wDu83t5v0f+OYX8rJ/vi3vpX355h82so3b6aZ7q6fbt6bL2q8vzgdY
/uT/6w9/efv6W+6n8u33Xz/Tb2qX3xbGhfz1zx/tX3//FS//X9bI5ff/+cPlK/j917t//q/il/si
/+f//uVFvv5yqf/5f+TnuOT88Mdv/9eveHtp2t9/tX8zrKWfYnEzkvtgLC2+4W35icVP6Ey4/Hu2
Q2YG3MeyqNvo91+132z4/YL+sk52AAMw3lFTdMuPFPU3mu6a5fIf2twC+6twfv3Pb+Oby/lfl/cX
2eWXIpZtw+/+2iv+rxUe3qNwaZY5uL5B2NL1eVeECseamUcB/bBJ5TXr7AB75KjOxaVqxw/QJDCz
xESKjSjK7H664BHFSiuje7q6ePoqQY6Wpt5wNAs3KXIfvWmRl5GaWday3ISWlBs97T8bRQ4Bi6lt
PXMmHpfnLjTEoZPObUkxHwbGjEVZLDTCXcGwiSXRZIDs3lhMGQLJNhpKYpKHW+nuld7Zpf3wMY9J
O86tQ8uk15MznFmKunEVdU6En6Jk1k3gccIhsNYxAFih/ZgxaPELxnTpwHR75PgrQyXZKCB7VsAB
QkR89YcszCFQkIHJcudxDe/KiVpMqHLyhHuVu9YFfzN7YUnwJCGBnyujdggtSb90cGSFBcCDIm+D
uITB8ETgfEpWjZtmb0Zot15tuvuxG/ttWLfob2rtzqmqD32ZHIKBeEFLT3x4pNfILlcuK2YBFcvT
rfTFrCRxAE5AoVPz8ebAadd2jManasLrQIL1S6t9lmJ8otewihWhUfBMhxZj4eYv9/ufd9A3d4z9
7ZmUO8bQdJOblhvQWVyk786kU9pICsJnK08fSHJCSpT3SDwVII95Jvza1klQDKcvRdLSaJisdVIT
RuIEE99SWtLmyVvGJpPywBaTbPPMws878LPlS61TnerUIPindxqIzpFyIe/whEtF8xW9inZ5337I
5mr5wuN9AWVtNcp42nRa124GWEPDpp9e3TJ/TO3yhNhb8cOAinREDVE0UFgmrpNUJQq4ijGB7Mkg
V1H/xHJ0PNCS7aaOtGek42eAlu42mVPEhc4TRAw2kNGzB9SaVdfrax05DZlJ9Xpus0MeEQHJvkx5
WQqCHOxjkGc7rdIIO0FttNbaY2KcJhmT/y0iUnK7FBGYXXjDSH6lGEp9LfQe33zwlvflNccMl3S9
JkGZqe+rZuqRZXELdiO/nUi6z4FJEHdeHuUsj5Ha7q26+tghfZsoIumsNwDqq+UXt/Z1lDlnSmPA
LE6orCMRvpQD21EZi48inb6UYTLiwvatmXS+qOMZh2Rm7nqj9OFdTl4fdbdcEgJvu4lmR+VuRPk6
NoF7zJMu2biF+RJArl+3CwTBEd3EBQ8nWrfxF2OgWSom7WNPmK9X2srHWguxg5JTttY1uSlKwSOY
Dle8124NgVJfp3r/WVV5DIY+c+ClRIgEY+1Jo8myilOS3UBwrb7eJx1R955ti3ViGWzIcaas7Wy8
NciICpym2qOiPRJTUe9CpXEhd+WPiWblnF6yBnJN+4a0DnqSXJ5rxmaWyam5y7t+y5jkFSYSsIeo
RrZilo6nNd1t3ypHVwMbGtKbgoPRQ+qIio+uDg6qUrBGYlntKdhHl+Oc/mQN8ieTzXdDRwaNuo1y
iVG7QU3DmOMdpkJw4OTY9Tzm8hwmbbtyFPuRkdRZhSUl4G8hrlDuWCiorvvoy9eH579fCPzdFv5N
SfA/rhT+vywEWNf+7T+31u8KgfsOj2X88u2+z9/4Y9/XtN9Mtm+GQwszgUbav/Z9+zcQ2OAEECoQ
RkQ0EFfyz31f8DNogPi9kauRsaTyl/7c94X6G+0jTEgu/GwLYon939r0lxX6L3s+W71wwBlg3iAm
yuSE9+2prjZxiscVVN8RrPR2MJzpCNnoKYpDpgXT0nnlTJn04cFx6lvCoHFXx6Zzgsr1YMap2Dcc
1ry/fHt/t618O9MmKB09Af097vRl8ISd7Nv3pDfxDCQHOQxZnB80RdhnBbXvxlTHbFtUarV1Sjb3
0BlHBh2hvu0sJfij2P2m1v3r1vZuY8PwwdNloSHR6OyiIHj3tcxRinehZS0nRzn1hNGsYK4YqEAK
d9vTYlo3YEc2jWG//viz62yf766IzmyPiT1wRxuYlDDfjcIKs6HwN6zPka3T4lBSD6nPTPfK4YO6
JMNrVnrKNTHdUkles7ta12RHBN28HuZB481p7qFUdNxMov0YAKOyRqTnHLaRuETMl0DGEj3bmdco
xY7Z7HDETVJzZcMKg08FlM1Br6raw43hNrtCRMoGnrFCUBTUl6SNPV1rXwGhrPQkU567WPPTLpk3
Fq63g5H3JDxGjI+GvlC29RR/UEND2/WZnQK0q1gXm12YZLsyaDV8ymDuGPGYhwwRGiXGnWPOzNqN
5zjWg2toeq3PcW04x8G4n8tceJA9B3i68hF4zdGeGY0nZTLcILtDswwqK7BT6FU48lx9umMfYlNR
tPkF4+A6YqiEAi16tsMMEyuYHKXnN1ZFh/EhtzZG8dALjuuCJJ/JVuheWfRAp4w0amzLZMn34zUg
jbtCxXidVnaJrjfp9+08YcIr8uFWQZ2XU6gD2TP8SA5E/EpwvlKX7UHLzHQ9DYRNg2+gt5nzLkdt
G8HYzFv1Zahxd7hG66GqqvcQIJjoAZK71kfri2EYs9/U84vsWsToOLu7cR/U2m3C1OrQu+RkpKOy
RfTgjbV0Llr+FSeGlx+raDo2z05SnJlMK/uRNv+6N9t2X05o+d2TlZvmtWtW6gWFZXXOew1audwb
MtV2+lzQ7Aqa+MZouo1mD9t8vBm+mnsIOEKsecm0gSBtNU53jUQqn6DBzXiv9wDp0qtymD80spnv
276HypZUn/QAxzf2k0NFGcsFMkNIvijJpzDcBlV6M0R9hVIlHHapM64NWdLYWTS8Jqm/oZXJ/ZS1
wKmto7kEfgIwuAw9ZJ0mwJVoJrsYPOYZ18OVCAhdB9a7qXtQeFq84MtArm3GYdyWDZ3dwsTxUU3O
cy8qWhm9256qXttVQUwTQE+jQ2SoxzzOmBc186cyAiTQjDWdcSDdHuK/azxp1YrEK8hBjMNHuJ+F
VjfwPklHznq5k1YqH8sKdTMxI/CNUQWtJBNgWLED8edlzhjsUBtZet2CVL6ewS+K5KaekTODrqAT
Uo1qdtXPyeTNg0RuPBvqpW6D52wC+1GoDvPFzMEIjhtIxPXD1Ks4YY03jcSna4s2Zw8fZF/1dEYD
E5zTJCuCHiDIlFr/0BtM87u2zLeoc2/iRMmvoBqD3RD3Ob6zVTC5g19MKLJGEsfJOuVby/BXYWU/
YI58LYznTNQdUUsqLo/SPHYaJEjeMK5cKNlRq+/zKDy5gOD8sOyuU+IBGV3jlndboazmVPX0QY/3
UfDWu2V7cCbnwprKQFMLko2RKFd6YkNpbxXSdDSroEzVuW0srP4NUgfFChbibLbpI4mPv1ZRlTfT
A6ChzySYGxfDGk6AVYe1OSmPFpmCspI3ri0T8tQ78yZ155eO2dq2d3t1VTOlP9WD9hgh/w0bSH1F
3/F8SdddjzkhEHrAgN5Mkksi+gerru843GSryQ0zuAmMJDSY2Futte5Ke65Os4m+y66uBsHHKdym
vXJYNzSj3giDzx8pB9p/KDyJUz/0ejlcmUXjDYHjbrLMfKDvpq8nrs6tG+vVtYLueawVT1HB2iKy
U/02HvPLEOX5ZQ7t3ndLerAVvMerVry2lt5eRSZ6ZMYmeyuwPij98AhjwevNeDrIDiUR7Yd2q5Tt
l9Qw7Cstvy7AL+BFox/PR9uOCSV4Pz7mHX2uph+PyLbpSArm52VLyDPx0oxeFkhmADUABrFWHSvd
zJ9a820u0vjD0HyWYaGeyyWMt62kfBpd81mvkYU7qeElUBT2mZV96IKZWVNqb6e06Dct9/6RMj5d
GwELd8EOtRJ9CYfBogdbAHlmomuiB5fNkYw9bSfSrllL1WOG8dGu1QCFMOFOea49EYOkrfsogVRd
lsHJ5GhcSyE3QmDukTZxfdIwAcol+oNkJae+R2yOpebc7xMxWWedMPjGMYaDK0P89m5Z33RqMjEu
V4Q3I8hagTonTJEmqGUE+9Gp9b2eCNAQHEAucuHezPSakRmghLSyGdtTz6kXrr3fO+yXdWRZK3yI
I2cbpToKFZ4OsZCVDxX2GeNKtlHVNF+Jku1PcZ9mZpyxXWhXSgdUNSh9qy2WgU+zmpVR8V0jA8gr
MIzIZp2VR2sy1T19J/hXq9FNykscOd31JK4M0i/+L3lnsiQ3kkXXL0Ib5mGjRQAxjzlncgMrJllw
jA7AMX+9Dti1aLWZJNNam7Aiq4qMjIAP7717z93xntpIy/TqvTasN4ct6e5L4N54CuARUnnbWfEj
ZkOEqe36O1tbfvhz21wHVFQsAcT1VFn6FXLey2zW3tWU+t9NlWlvaWubF7/Tw0QYz7nW149yfRGD
/muSMJSd2WGexNQPQPvw2gfa19x7wVXjfhuBlfmddGhthkKVL6Ohfi6oCHc4bNO95ZTGLsmVFraD
eUStXTE7CtJjV+7iBIai1zDuMqc46ho9xY5ifSSWv8fPAkZlceRNYkKLFzqueY3CzKfi+zmPetir
Ov6djO47VOC/AXwYh8X35vOfF3r0YNgHdaqFm55csBvkUS0ne0S7rxT0BmB/YTm6dzUwFnNT+61Y
DYYG481hAPdYFgJs+AxijsNfvuVOc7RqUozzJVH3tmnV3TGn4qov5j67OW3e7toWRUkD9+aWzDe/
H/3dkBbBruW+stVXsJFtti6ME8T+DMQvPAQ/Bd/OMkPZbLX40jT2skdMiydsGHZNXN1abRgOnklg
pl0n1TlXNUj9Lg+4pUPwq+0AFWiB+xdgyrz8MOZmhQvFNlYxfTl2if8LK3XxVFaaOlk5Xx+n2HSA
6qkOXlu8E6fndH/5DZc4U9fqy7JSfDVVvGeNuualKcCKc4FsoUnd+qE7VpbGLUBzoxYYMBRAyYFu
5vN4oDvwVFTWeEUGXXGaJ5ADeWuLXc7bKnYGflRmKF4Keojot1vlem4EXkjsKNzdU21o6P2zcfhU
Ala3ZDGfof724IC8ZMssIA+9rB/esBrooZjqmnwBE1a11XxkfTp/9rRgd3k6gqER9sBfUY57OE4I
peLfmpMzbVPYFY24npiByK2TNMvdbx19gwok/8WGTWdSn/6SxK5FFUx/VqjVbyDqx4emnu42Gpw3
3NPlc5uh/gtIPR1oxm3zeJbXQtTyip/z6gny6mFN9Luybv/OcYPhT6hxTSttD64+2Qwd1GjPbb+x
iuQHXFGKzCQ+8EGMkd7FQWQRZcnP2P/lSH0TFIn2MudB9WTjkpvRMUUB6b93/NPn2Jmrj0xIhtCG
upqxPE6yS0+6m7pcv21r73fNZ1A4HQyzcMQ5MTU4VQon/fCZjmCSNN6ITh55R/oZD/NyljzREfi/
MlKEnj2JHr56QElYZxnp3ckQZoGRPuWA4RP44U8k4Sg5PWlLwaCMtCPqCZ+MN93+2bnkdsaFiAms
yJO3qmy/k6SkqzRPu8I7zJNRvbDIp6hfaiMqWWYXk9nrNML+ADNTnhubUdunmwTa1QbH9mJ3RZjb
xbOjeeYxbvCttTExLZWusQdb6cEBILjvJnJtLF3oOznVy0FvrJaLHdPKPO5top8W/DF4IYH8qgjN
YX2lgn9YQxWDKEGVW5TB3jUMLnXzi0l0+cWR3C/jteulF4azz7LUAsucEIXG4HwzuBWHG0mciHo/
3DJuzrSsS+5G+0yLzZ3mJTp7nCj3Wl/8jIXMTzqeZmvEtZ5gy49SHuioTboqNHpN7XgvCuNE0z+L
mRiZqt85CA231KsL8YyOdTKduAm7ZSyigFD6qK7L/kLdj/Crr74yVhEHERbDbFTEgJi5ea9rVM7Y
0e9i5BgnvYKgU3GNBwBfhg9vJOmnBCFP8j3qjG4XwwcZxs4NFNV9rj1vLxU3wGx2y52f53DT0sE6
1XP2TH+XqZdCYpgu3k3HhfAq01DTm5vpk1dQFvl7OUDjW6bFJirR4/G2kp2uuW04OtqhGYfqRVjW
dfLtD3/QrEvf6TXOMbhnqrTzQ9nr/nYgN8LxxhayafOmjVI744/Noo4c28cEELqV8Yuvde+OIOe+
YafZWilGrymovySUtL1a+foTHmCw7gOaCzHnD7+gXnQyXOuSkEu/cdNHo08KajfenC4rr7lV+zdz
wJwllBz3fpaVFzdN6UeaIR+AFNNpcGa1WxHB4Wj09TbrsYgnyfJSCnUScWCftG4+jKmf3JvFTC4l
cOV2dmD6GuW3oTfVofE85J720kY+hi5s/SAdiBgke8IU36aqyp+alpMtCazcdkv7mA6Z/8Qg4TJ6
dnkBqvXGra+BKcx9ZqUy1xQ7NF6MiyoR+TU+RtY8b09/DqdS6FxPrCI5La04eYlZPFroK4SPaVsn
d38Vnsieygaqdq00c9NqPV32xTdIoaBpyt6abBCH7ruO329Kopj7GCOWMzrOvmq77YSt/2fGaWeQ
FU1n9dVMJf5b7NyXidELcKn0qegSPLvZ72ap1bZf7S8cW9k5ILGIUOujSwcKF389b0sqCvqwufUw
slocE9/6Shc5niriZoCA43hvG6O+Bnlf31sVgyGUXAt1beSDqcRNn0WHs3L5BREsvRREOcKi7bNr
4MnPWENUpGIHszWqhs4eknNfGRhYaZn3CFwvWt9op8Tqv4oqQZiaeKiUl2vtNNkRHsePLhmfbQdk
qSv8r2op24sc2Db7eRYRaTw8rHOhX13V/4bnnu5d2RzmDO2ENTpcIfJ5uXQ08XtR1Qx8eSulmp6M
ZthpCde4duxBm+WLfmJeaISEMg8nmerVB06AJ5SdmNhjmiNWLqtza8MT7wfd+Qt04cZQJt4bUb+W
KvX25BilK66u/uxzd+N9cnbp36YmcBWWkDLRczpnDwxS6PfNocjs+Nblg4MKwqPlns1fpGLV7wrL
B3D10TgXa59fVhrU4UctAv9gJNry6tKECmErihsQsv2iWrZG1WdnMeApzArHvdjd4F5k9rdbuwc7
McWtpuMX4sDQQr7r5k8DazciOw5Tri5bXXXFdokDjXgFpAdmF80+PMW6MLE2a3N6wnY5AfZP4qtU
w0ya9HgvIVafBT/ljucGKC6sXgj7NYAHKvSdcPKrWZruzbU7jHS+xWFPdDK1VQAPhI4P1BfzBsz7
K9at/r7MHb3Rvr2qjoXEmLf8tOA+bQHmYaPGOx+NgVgeygOijF5JbEx31q5tjztqUARqIDz3EabS
Vyodj44bSeHI0dJjoMAzjAUqJ4hL8j4IMlY1E4QbYs790LlXx6+1azZlx5pQj0vjEr8i3OWRagzH
GGUW+wIx0al2drpajdjA5xGP2O++O/DwoEJ5LNOPpM2eh4xiHTvG20yBfSWdjHmByM+B3ugHnFr2
uSu9I94Zlr7vzhewEyMhryO0lyS/p2Ne0M1w0w+3oq00S+Z3SiCkIGu330LueJRZwSC2dubXdiEb
hERu8it+U10uG1sv721sEOSAtOhDZ8aiAVlBcigiQZsJZn98BSMhdgJ+0EurmyOZBcZCZBujsbwY
vQ+oizTNiAzYFK2hX5Z48FH1YsPME4s5aWC8KWhmiFHz4lzUPoqMNreg5qKx7g0FvcZc32oPvK51
6nKbT+WP0tDcZyk+idXFtqwV72Vscza4z50uA5jNMVxKZrxzKz4Yzr1Zi3Rg85EinvE0n8bJYkqM
zj7MLWEf9fg5Q4607XrRPPcKebJGkMbBBeOHET35GIP2KeCvPgYs7vPMZEiHUDdWKn3Xu/HvoZ5v
s3CgI1xrzUof7foypfJ7wKi5R+kvLgaq5jKPr6lwA25weX+eyG21G9YofOwxbMz60+qZIreZ4xy8
c6c7zrWxM/daL78bFLtSk8vJYZlvaY3igwzUI9Ob4AxzpOLWcF3icitbnBbDCrJvTW3Z+CowD16e
VPcGgaeH+fGIUcI4labCz2cHxOXxnodcyndPa/Y1ChlK9yw/s5NNz9LBgA6x5sZV9IcRW/W5t9tn
s7CSZzQsd0mhcG+96c3u++5BNLq98ZqcgVwlX5zF+bYnn+rYTQOyrLuMnUCKbdFfOILnU9/qz3nv
+Qe6qn9zYQ+ePW+66/livLqFwNhsy/xpHcstXra3NAAyWHKWM3obQjQY4pEUfe+0AT7OYqtbSR85
JH+JOZ+/ujkUUgaVErWZWk3zYpncy8lzfB6T4gRpJL1pgyPIOHxk9OORQwlvXyLGfYx2dVSDu9AU
MrXI1ojIAAmScrGRfYjiHnKBR6cbd5w8d3XdY/WGDpnFdnvVg47xKYzCs9/r3pPqgcOAtwMa6Fg2
RCXzJa9S983DLr7XuYVaMalVhl3ar9U8BzvDG2gjoy7wx8U4U60AEDK8M3Fq9g6Lv8MFLuMG3dn6
JVW+2lIOwJh0/M0y6sUb0tDhCF/2vZjJ+PDtyY0EJd2mtpaZ4gVFo/KvGPmP9ujHrC4M71o1Vruc
CJTBIE4q6yGAuO6ArkFFJtv8VS7wdAbNOQb5GMOjQai3NDC7CfloCJbUcRP18dFWhGHobc+Vz3tL
REAbPSV1T8/jr5GKZ5u0/ZrzvOlKVRF1Zm+HakG01dbEZ5l9ZBjJD9/Xks2IaQELCHBEtJSDpl8I
9Wla6y6rOQNglUzgnk9jESBJMTVAG9BHl0WHkWFPIkxoI5zTVPyGKsCrmQxIhn0+i+KSz4oxey2/
l2S+BAoNa0HSTV5foA/cwSFFpAh8F7kwrlqpIzC1aBA5MBs26GVOVSyeazf7QnqS7vrkeYgD7uNc
hqK6QnC8VJQkAdeD8ldcjNx3soMUqX9yCzTmXpHsIeDRCE2Lc+uczaFYwtnwiLBZkC07RMtByn1f
1nFKYeb4X+APhQ5aVCZiqjyOlTyBcLB/1K6VML5SB8uzEcCO5T61aTJqJFr1cQ1cQT5GOaIUqSfU
zZuxSea3pa2Z9Btju+tWn5eM621KZC+0zLvH8GE/8XiFjJN6k083lh3NzSFJOdSMYzBpCCLyoDxg
vYRYMtt3Who61C+4tU6intgEqkgNWsTw2umXfkOLiv8ObcpFrYHf7G35LhhPRcrXDlgKYagdf2iN
CQ7T+qUZIHTLhixRG+NPVmS3pjVIPeLqzj5yK5sxJp9hxachlpjmajwazRzl4KHav/pgrFFZBJhH
PM2A5Mb64zjh0+HIN3JAmdSxOxAd9UGY6r0yUnl0fPrrSl71TMJRy+PxbG4KjECgp3sEtjp2pd7s
rA16QnrpNE+lorVOdFWyWXHtJtGF26LrmMV5xt8NYwhRm8a1Sz4ALL0InptdjX8FU0p/q3WdMQ48
W6gi+DjMOmM4UvFdz/Ed3Sb6glQ+CzXfcf9EfqtdJ7esXxPo+53z0ovlmWRgdsuh+qa9pYdu4351
NRQZSQBhMNNfzjoaalhZnYapoG++20FGM7f03gaL4xHnE5g0jurIn6Gmq8Ko+ADHH3Nfk2JIlNWe
bPAIiLh9Ee1vtyPSMGtYglogAbsN5IVCFhAXQthKVVtnnFz3icleCrb63ojxy6nIf4JvvyMw4At7
HCFRKkEGq9mHScZwwoWOV4jTo7d8HACZCMusAQCki2gxySPysRDspkkPizTdCdL5EOgmJaodGC18
5vEjkD4H0TDwFUiGAatQsjBMhgC04qMuecngtGyLeri6U99hpCplZJADu1YF8Xaq/w2zOxo8EOdm
JcNzLTlIbf4U/dpwM4hVGuJ0r7cZOpq+9cOApm3dtueOiPI9I5+NI4pp60w6F7vSDdiytOWY9vbf
qIrHgyWL5G2g9asDWTGM2QBaHoIGdM6OTkaZWTVfWimt05zH/gbCqxdhoSlOS508ADnqZb21nfJZ
t5b2ZjSW+USIRuhY9QEGT3cfuuBCHK9+RDZCIhfHuZhI17MyXw/VIK59I6rdmMeXwYTXR1ttSzlA
GHCB6Ja7PZI8myWZw0dfSEhyDSXZPF/nzgue1mu/IT245n7+RvTBq1Mw7uc4czedBUVJb9oHAh2y
TceRRLxkeYJvVF3SthShJHrLVfMtgPdxnZWXkn25Txe6FYp0x3RIdy4sJzUlDCCSqLZgWUAy7cMp
sGo8uvK7TpKL7RLW6S5J8tw0TwFYEOjQ/kuXl5+l3b1wuCOWthPGnTpMrxlKIbmiX3MGvK8oVgIw
QZOs2OFKsC7xYwdVQ14rbAIlIRFEi4VDYWF3DN21ps3AQKV/s/rgZ5L61rIuWLAAG8uufGSQaDcd
J86OESq2UI9c4V6lz26m0RUYXST8Lfd2uu5rdjeJZ1LQ1+0Ta+OAWgKq1Tlg58eUC4v4tJ2u38LY
Jk7AyKnzm4awNUYRtei2+lhsiYXPTxIJaDQVONdk2kKXoaSIEDQGUBM4+0dXf0VmeukKxSkeUMdh
KnnyRc+nnPBVtEEbUoO0VP/VyRQeFyAbcIQRDFs29HEHleob88sYQZzJ3r3RmB9Sa36NBSOEbBh3
fjCst4OBDY4UmyA+enNVQ9iegQrwqdkKCJIvSzPyde0oPuLYfh8Tazklc/O1eL75UnplFJtN9hfj
cDp7Lj4i3K1a1fdIy4srBziMfKP7wfdOepeWdFe1xkVO5XShJmNDj7v0ZlDjbhwzM7fT4BPFEEw3
TXSQdoN8OeIcgoTLmRdqammuzF6ZQ/70k0k/kHNMaFjt3Ku8tCk0zSPxsh/VoFsPt++ME+afnxYW
qHKIu43LtgegjFzdnGwxi1ynoDPffQNMseVLZjN68XOMte6cx/kpLeJ1OmtqF7m+6KglQumu9Eew
DAeNeY6kJgbNPzV4GpSCTpMWFwQm81YgU4nSqX5JzJqWR2kuT64Vxuay68GVM762EQh4SL2FHxzn
eOVRtgHtWYiYF9HrN3gnT00ee2fHc8zTlHe/OKOLLfhLngndfTOtArgRUp+Ntu45uc/IMxtIszaz
7GmasRQMMEv2IzwWmS0ER3rZrwTB/wairLbNi+VRWUk0tGW6ic3sNbVIW9CWU9A3L6WWaRvkcc6F
iJfvEt7XptTa7OI3XACn90wjITJxrr4BAW/w54kzkBwrJRmwtIW9Q6Lw4pGKdvEC99VkdFiuATye
oXe7gH1mow3JGOWSPDs/sU5Drmt0e+34NZHtwUzLv2BCNU9erU/3Rq6eoTpu3isBTE95FRdrB9wk
vMqTAWYPp3X8cFupv7Ve/9lhcf2FEvBeSG45ZSfQWMiY3iRKhNOff/rzMmaVfZozKFKbeizxv05I
KdI+6M7uYLQHAwzZFUuD2DddoN1mV3pbi04A9STEJfChMfOIMiqkK461LOPTkCI7idtKHPuyW974
L6j95Hz/86sxFW9zZx8T2qHn0S/1N/66D69qzVsibTwf5BWGggAT9MK2iyRZEu87dEZ5YG4w7+Mg
Gd4LWO365E4/ZezaYNTm5uEFGlKeNcm1if2QqdTwU64vKYqYyF4m81yb9vAwm3FN5XTtoyw1xkBm
dU/U6L1NdSIOiCDgqYGReSFq7VxjGz6NQ+vlTEP4R0E2Us5Yt9wOHqXVgnQq0prChCSmrWa+zANn
ZMbm1XSkdfX64aShIzlNVnqxcQUTiVoQfRu0pJ/jdP7oqaLCbioQmirBHY+BL+oE90RqLDISgY2p
0Z1vSUjoZ1Yv6L2wnOw6a04+2V4Ys/cGHaOObBZbZvFpdn74vSc+u3EinNTnfPzzy9SzVgRI2hxd
vXWfQZud7ZgSrG2zF1hh9kNzpw+r07JPG4jZno6Kth3dKfv8k5Ccahz+1E8H4Pjam0fjSh+y8hMw
JCZ/PyEWxDOKT5fkSmCdRX6CE4QuXPI7ZgiOYXybvKq7dSuSDsMq9Eq8SCCHFLHIkvgCL5unqBv9
J9wr7Weex4/MN8RzZc3Fk9Fl75Tq5imruNRPPBNnZxwNpOpOikZDDt5nNeczYiJOjISaxhXtbZg8
/PkT2xmDcOeBzL/emk23RIs2Ow9yIXeNM5vnpvcdBigSL0kXOBuR1PM+n6Zb4BQPeyzVHrXY1VCK
6UPqrp8vQOAYuHM4rDxNaCA3r9fbR7C+lLmNQc9fYHJVzNcG2g3p2ExMFIzpzoPJ2J1cV2Q05r7S
ldj5o0UMexLcJ2PSzwKvah/oGhRdTHKTqd8Hs51Ag9Y9WSFF/qGZrX5vcVNslroj+s1MLzPS8nMy
2Dp3JPrMqZlXj3+/KM+/zxjdW9J5mUpVwLpMGrHWqcl888BYlaFFGdxFE6RnS+IfszlRvOdec/Xz
gGI3RA4Aq4oMkLsFVous0eXLhzrfU1iEuGJpv8uCznPLmZy0atj9QSv9eflDWtLc5gXGBDx6YP0j
Z0FYUfvtW9ibtyZgPthmCi0N80YCtOSl0NF3+RRMRlCWt1G6zkFUjWLgihxr2LdwKFj8SL/0yTLv
xTJTjBvUuLN86F763GW2df/zsvTu25jpJdd5oDXJB59DcXOyGNtkh3mgqA2Ywp42Y0Pkscy/2aW7
+/iaePHfS8Zgxwf2eHKX5dmiqbcBranv2tKNYESywmqGIxpciX3Fjnv8PwsdOaH+S+doYIEBzgJr
xuOPxZ7Fv/8P9Ibr6VVNUitbXW69SshnUFfBIfR0i0J+yOHkds3fRTyURFN41olpMmC7hkxt8p6N
k3IT+aahxg9j+Kdbu0HB0RI7uRlDe+7hnpdRNdXxdTLVdO/z4qZiTLXY9R/L3Mzh4gX6u1CUtnaR
/cDg0JyU/StXnX0o/Ekg5XYrlN9xvvH82jq4fqnueQLSUen6g0teuR05JEgI1+DOjV1zcAeLiOeW
fcobDOd99i0si9JbjsZ7OxYeZrieVNUK3WrldTIStf4DFNO+F/r0YE/kuG6H1Vw7PVJbHkpjOVSm
ICg1+WHwBAZ9/QstZ7Z3BAmbxOo+Z77lH2aCTMz5nbreO6WB/axn4NZ1piBH/z40s7ZJe33ZdQLt
J6MOMtjU8q3oib5UjKsQkvpRxYjgqsSQXPEcDjgqgweYFxGKTjLEnIkIQoB/TvDZbFFa8NkumXhq
LAlWnD7sTk/m+nVs8/608PQD1i6T/wvLJ/hfAQuIFZju+w4/DVJHppt/Mr/+4zEhEFaQGC1QZKbu
ve51efM0/5I1cE0aqCUU25duQE2qtR8WzpKntGQHbdeCHMLkGoupNkz2SaAaLP5FBaNgLrUfuCjS
U4FrNnQtoc6D4hqX10JRjJQZ+U64UPXEyiKtK+TFLxfoBwqqVJH0lyTt3b2eKfgaEHwlrhVClQnx
IQLIYqL0RI7zd5E1VIzDq18MMYQYhKBmHGR4Uk1xNIxgbyXW39OioZ9LhXdi1vXTJ7X2QvxNt29z
sms65RK8Ysn0UE3OjpE12uOENv78NFoL7aLY3Lhah0iC7LZDNahraTyWWGu+Wr5CyneJHX9tuljQ
tAublnRnyPFJl/mXNOqnlF7rvqfIXtbcJBvCuJ5w9csLCxDlGiZYZU58riv9qcIxAqGks+iM9xX1
E5nwad4/pWrVUvW07QBRqJ17boBvXz0wKAH3/9ZW/9aE/+Py+0cU/l9uw//65f/4/8tzsKre//ee
g5dCDr+r/zIdrP/LP6YD91+u7YGEY93Qiwo8Ntfxj9nQsP5lwc9YbYMmwCMb9fk/ngPb/RcBBwGy
a8PWkeCvbI1/PAe28y9MgWseroMcHhyI9f/kOXC81Un4H64D3aTfg8YeYh6mZmgXqwb+PxZ1MDkG
doNVouwZOUcbY0HdiHfZnLQ7u6hCUWBmnodixDnPbHNW+F7brGvvK/oKeejMKeAMOIFSgtYq9ZK1
EE+LgOFDd/NGkVH3GTu/VVRjmBTpECIlEtVfrUk/szCKI4EYXVhp6DenVJMMS/tt2mvaoWiJjS7K
CWUxd+/IziJGvfVGaQPqeOHM5yrNLyjxHuBwazTzxLENVo/kSxAomma6fR4XLkpZzO+5ZR/auLyj
yUHVyxF6IOYE+mGFggORabLRtenOKRjOKWEPqTFwtZvp53L+UW+RQcRgJqO/boK3JWerZsJkewhQ
afQx9SwQxnbVX6urJMTV8SHUpKLMLsg47w4A6n+PNX3XyaGKUEG/m/G7h0jeM1jrAQjfydo0wAXK
FNBBs2DQN63GZgAWTwjKnYaD0p0Bgx/ph/rbMZEVYX9bseqoSB4yeP/NJ1vHbeGytunwZSCtg2Rf
o5oLgvZZQxocThWDBpMxTy0tjr8OVI3Fd7GQ7hl49LoQ8oVdB6FhzNFXF2JxoCMQW27W6H6l2xMy
KGhETKMwQ92Wm8Vmo3UBomzKyk9JP8NvOKLkDyEXV5G+KLZf6W7dyflsMrFHgwR5dyLYcGi/Oj2F
41k3rxNxBOs8iEbxqP3mzPvQuuo3BHYQXHHnR47TRMRuoOeiosMxoEgLCHZQsWkTePyYRqf4KBqx
9RWSJH9iUFbL4TbAHtgjLeFJMRdgnUBFkyQGsQIFHPV3eeBHJLOAwcQGmQTjlY5kidp6N5w/gu06
1OeEtzy3HzCWamYAkBEsZlBIiEcQjwgbsvZIIjHdUJtYxD6ogcjLvV042tYd1VfAvouViHu0K5BW
uARQdf7VM/j85g7ydNybLJT4s6MJRgIXSUoLqj6WVMu0hM5klNIiKVU4pU2E5azY9I72Rtf7SnB6
gGB1uRadCngqpg4mgH+jc0HHi+FXJRfnmfDXcVf24Fgk6eAZLsUNjNudxjdD1Tpl7nNpJinrwKaa
1TdpzbOIlIYk+KixQNYX1fyjNyZ5EnO95/F/18r83usjMtwSBQPgBXRUBuXCgmpynsz3Lukgb1VM
vBOtPMUWI4hs4txOtS0W6h9TxZWp88u3lFQyf+G77aTTM09cIuCq8mAazH66TJFR1hTEfbKTGF0V
7JXTw0PngTf96ssfSEiul0nfCTXsB9vi0cWEEsawyNLOHsMMpWmkQRaMMqSN4dwiSzWN73aGE2IG
cLcV3S1r8S/ou/ckrqOS8xBt2wP2mCSgX6cGumAUwlOZv+YmN9ApR00xrEx0xiQEVC7ttuGysSEH
mC6YNLeJQxUY+7dkILVTNUCIud5yT22xL9deNpDpydAgr3dOI0lrToh4M75HNvl957aHojT70CSo
eR1I4rxs0jUDAeTIgCNCW6PIwd1v/NEjANb1n2otpz4pBLuboZ914X7aAsnRXGHyUT5UoTHf9/E6
CA9mfQtpO1e1vZHLMVHYEwoa0VHuldUqe0Hv75Iq2S4m2sXSI48O7TQNjqjKPIgnVII1GofQm80K
/R53G0cWULLLX5MO+8X2ZrI7K75KqOdh0dZgZfwFLJw1wpxQM11Mnm4qH8hvSLbQ/GlPXpJ+dBL5
hFntCTH/7hbtU6bZ+0AZvgHvcC4w3j0nBJLSl1wOS6l/Z8HyCkf7+GerrNNsbRvzs9nqMqT0fDB0
5P7wspQxLV2D6NSaHlGWBzpg1Z/94BZ7Gw7R6M7pIYk/3HYGiiHEAQdJu41LLMJQ45Xzw8m2dK5J
ocSKz+FGL3JQv5AxYZCNdbXptKBCDxjGp0ZL8FoVT/1C9dh7VhEm3sxK1gtrw+zyz4DlgR6C5sg5
1/kkWKmvHjV25BQho/04Vy9dLMLadsYdnNpfAfv0hqIwAWmO7iodOIFspK/Vd7WsUm1zuGhazC4W
5PtCUx8lj1DLSGWD67c6Mq7+6otkOEzuHIKuGzYdQZWbsYchlMLs3yDGrw81uaa0x0gX1H+tf4Y5
PyeKPEFDWmGtd+Zu7LT6Rkuxg72a7xurwqDs1k8OhPBnkczp2enJCKkD4+EZLdpcNCDwdNC6tHm5
7efkFdmfZLGThIGaFRkKAltmzPI1Ly3yaho6UtCjSKfP93mp7RkUVRsONbwSmDMZBxpOWOcQeDr/
J94l+yGizOjzU9FLnZWJuwdNHtkTJTGI8TuXhD2jkGwnR4qnjDFviXllv6QoLbJFe2KVkh5EPoCh
ntCuo24cWftxd6ElmIbdsPxw07EGPJx9abV7pmW+TsHbXVJJIjgH9+Ag49gUy0A/3bFebHaDaHK1
Zz8QqJBbn0jQQW6JWNpLDWe6acu/imxyoiZ2MnZYSC5xWU8ARZI7LGskBnVym4sRbaxFglE+v4gi
+8RhRiErOCCm8mZYzEmAsmIC8qlpksK70btm+fWCZrt0maHlEuh4Cy8f3wQTyZxJhJ6fu1kvo3kM
UDwl7j4t2JqRI8J2ZGyHR3/XzPO1Iigz6mLuJjVZISihKqZOUWauTKzZO6ul7859Nmz8KZ4vfZmE
hdfj+bHzPVqyctP4TBg8axkjV8mCwaqONQqrJf2t8auzAPLqrsu5XTDQKBMYOLAqCKIdJ1g9TMcz
sokfqefQsugk3ZdlDa7IDm7fH8yAxaxS65s6l+uYxMSYGLiAzO4J4AX5KerVKGuxcVa8CpL5GkYa
f4oPKd8Bwj0uCBz1iU47ndJdnbUh3lQ/8nBGAWSgtPKDaje5SwFdpyS0Lpfa2qGJSCNlBoD24Ctm
4mguELUQi61lVrMqr2H54j5j8OchmV5IJAINRabBhM5dm1QTTQtGTGf5n+ydyZLkSJZdvwgpgAKK
YQuDzWY+T+EbiA8RmOdR8fU8iMxiVxarSelNkwsuqkSqMsPD3c1M8fTde8+FyY98FybGNnE6hTMs
xfPXG88lju2Ncr13KnjGzSwyCk/NedpZVns34lfaQVyMQW9E1m7uZLRJG3J3c9xxHDrmds5wpYne
UEfPzn7WphtvQWDy5sVemcExCVytRGsHxYIVxIwOFuUTnii9Hd5B/IbkYSlNG4LaEhLWm+WL9tBb
7nDAeFAzvcNS6p1N2TsPKvQepBM9qXiZb1qZjL424JChvqlHEoXuYcRHU1FQZaxo5UZWmKfAumGS
drqMbi8lFS5dpC+ZSCgQmDF94eLa1i1SaEXJt2DPz06+5g6wqnMyngokoW3XAncfkzpjxKSQiXVq
sGRMv2mSIkdF5VfV03QyxuHMI1YzOOKxavZZRv/ODBJsSbzZt3vtF5eamrP6q1mkEcAzuECfoyac
eKzWMovr9NttrJSZsiZWlk5ldBkEju7Mw76LYSwQQ1IeCv5Ns8fU34xxdaz4KriiMFpPSwji0vYI
NlKYMg9lu60jKB9Lz1TZ1UOwKJOd4yjcjW4MtGqMXlCG4WceNVBYs3LfoykTP32kqmrYxFLuGMeL
dXnGJaYkI9CKmVYHuNVp9CZT5kC5xG/CQoz1xuyFY/um0NW1r5cH1tPNlfqdMGZaalAXfUNPiaio
2wiEOMWByUMXNNFzZIDljA3eCznkIqziRA+RqUNyuHS4VQs2IBTwanCP7MjxMrSeTiqlo7PixsRu
hUeKNlRkq19ZsdCK7bavjb3sUr1uqXB46jSNLDO83M3QVr6J9YKvwE446xt5t896RjxPoyVcjdm7
OZU253HdU/k8feQJixl3djdqwbjCmXIvzeie9mduPezEqoRSrIYX1vMWWgnF3G70qmKgTJ+sQX8Z
hsRFTrQeotSlvN06xjnrEEMyJpYDBi72c+wJ3fJU8fUW7mUYRbv3wTMD0HBI+/zS9skgD0XMh9qo
ziS0kMBCpY5sujeOfM3nZDtZGHSVBgYe67nf4VcGXxdx7mU0Cox6dRhqi1EmamgEq9RIisOLL+aM
is0hV1BD7u1pazmHJkMigNuls/dhQj9PZVqYspPimjOC32Gn2A6IZhwG3H6bmq+NZ+Kunb3nYViu
XqNfxcjxVuQANEaX9tmozMcreFV50Pvmxu1w8lcNzwRVGtp2Ng3ypgsY27hhgKnM+Zs9anyN+RiB
H/2KofIeBK/wBTfeoebPjhwjVI70FdNOJE5CS3e2F5EWbCptq7V4xLsRBJk3Y70eCdNoc6UuZKkZ
79NJ86c5LQ9tvPCenWtrY3oVyRkJ0I/+Ww0pGSanFpipvO/a4xCW4sk0ftBn1fgjTN3D4I13IzKJ
j3IpDjPUFaJ35UM8lsbJ0MDhVNq3KkvvVEh0RgImB3rQhiBeYstvZ9c7J834I2z6wu9dFGZvweRH
dhbBtI9YOeOYT0S1w3PbbMKmMrbamsvKPQ92DX1ffZKAeiGMUOlTDFMo5h47/0501j5KAPaOpiOz
nRzXUFKce49OGhEo1cUH2YvsOGMo4XG5Pv/KK/t0+nYIrsehClKvpA2MnKVvip7FojEjBJcNCXLY
dBRYXczEesS16u7cQsW+2XmcbQ6XXOERPa00/SkjsenDaPuTlwv5ucLDFMe7yOM2ShhTDtNVKoe5
vQFzUHt0EIEmOjJdb+yZgJFYT+Bu/BkuyIRaPl1UhLrBhh8PWqyfnSwESZTSNTQ8SHIqB5Cj5DGW
7FiuPFMlvbOcD/wKnJMW6zhQHKoeEwIaUZf2Ky0A/RyAENwYQv1zocvt2KnvZagBWrbJdjEZ7Ky6
s4JiDj/CQmH70Kn9oR6M3r71JH3gIuS3U+Wcebh5ThOuoh9DSk6oLjccvgqf9riC6mhO9gYBG0yU
5X5N+teQWO1emPG9MVJXKE2sNpk4Yv5aJuHtZc3xQ+8g1ZgDZiUxb/tpKfagGtNVvaLrp4aZs0TE
xloMwX6rBvtshBNBBYY/VktpN2iXMo2e054njC5EtZ+V5537ifZNIyXDnrmChx5rsm1nzgPs5PZB
loRau4HHCpsOHjClXDsc02zTtuAowW0xrDFjtPp8FiC9Nx7fzTwJblfuSMFkPv2aSxzz7ZzJsxZz
xyLWV65bn3CX5dhnXL8BS4mDDqe9ig9yoYctVlvAAD9zpwh3capPm1Dl1VEMvKhSD6ud1kLiDIsT
33PQKOYTTUxFIPr2C2vGfRv+DPvxC0l7MyN1bQbsG7geEKNLTmrrbWjb54k6djWG0104OQEPnK2b
oUpRMUf3ZQUtv2yMgxfmahMZX9nALTjtNfK7EZUxVps8S2+kTDT/brkB8mhP13mk2jZmf5qIbW6V
PtwIjX3MkuEKkmSfFil2sBP7ICyGZK95GZ7eQT/STWEeHAMWa6+9dUVPdeCRN5A38qSfZNyeB67g
7A0/ylj8wJoTB/PoZPgE6Vhr7JY9Uijvo7qWe4zBHyjpd7OOkcOEf7nJqXw9TExk0HKLfRwyoRV1
srVEXTLDz9AxFCeDN3nM5tYMu4dIg9KWZDvIWm7zFi83e3oHQFW7lRBEuVIGM1Ba7tB3ke01O60Z
MMNJnI1EJzdehcvyNXPDV1pWUnI3Y7Nb9B6+By2LvuTM0lQ4Hoq6WAPj8aXt7dsMq+kJu+hNlhkP
XFclX/NTuMT94cUfV00QB8QpM+ZXuEqyhtlLgTyD/AdzFH6oyOKqT+wu8aYrA87dbxpcSARwEPpZ
S/SX2jbJ0DMF2hXtp70d7ij+AXBavmP64GyibxE/c+HH7lvdNBrrJ8V50FJYFfEWjEc44cMErUpD
fJQlG1jJmgk3nM34nZ7KeX7R5/TqVO7N1Mb6xqhfqC+7azQeIGHa42/tZrQaBh+dJxGsZuhXhQOq
SRfzwxIPGNsJSlnTrXKKg3KfY6EHcjkurIyO/DY2S9IeOiO/FEhpAai5t6zmU5WdSFs2HHHrV8Mn
71sVydM0J003wDhLOAJ/s1qpyZ0hyrOZeLBb8w3o240ozF/umocytS0mG56KyY3VRI/CXStR4/s2
jwx/cbM3J9HIUY9r92Ge3Olj4t4252UNMTjzgncpY4oijLmKO+8lB9ZFFtYvLv1yB12YwUbQPe7Z
7amphw+dyi4no6nP4APHs54zkt/zJ5nGM8UpjKfye3Cij3heeALaw4PHR2gfRyMuHD011tlhb8jM
gogxY/8yOLgiwJ18NrnjOv1Vtwp2NKVzP5gL1g0ACj4WxqcJXE9cQ5aOs2HrzgR3CiUKf2z7aIOl
jfqvqfrVzs6bq9W3I6f71YvKI5iYJwgCXxOuo0021j8XSOe80RAf6SkruLSvjNkieco1yeQNAH1s
3HuZ1a6fzWxbS8PstyXvb9/q+VDGQuxqgLx+26cfNpZqSLnPShvYs+NDHBtyj+oUe2YJ0bdFYiPA
01t56If0VJ6IvuKYcVm8LWZ6SL1ntqpR4JSsVDB/7eK55XopazIsEXYcrSbOXpz5J9qmD6cpSJ2B
DViCfsxeiABNFTG9qF6Rfk8fapzXMHoWsTWLGqcn/6unoTKYEd0gN7ODM1baQpU+GSO/MGu4aAit
BE5zb5PCw8Gehn2cDaJb35Wu/qPKh8+hZyNGzBwe0XoZ1jEdj333xA2oh59s4Zld11xeEh/w3Xob
7DUY7ry6YXsOYrgy7seu/c7zOg08mm59z+a3MZvTd5afCP1hsl1qHM/5sIscID+tVtzZaz+AS1o7
Q18KusSmD7nLXmvDfu54Wenvwyw5ZRPt0eYzi0ESsx63dqcaDyRjN7IrYToME472PiDR+pTF0Dxm
72IOTv/kpaQFD6TwORZ6h30Na07ueBiqNG+8Z9F+ikoedW5B5DAlxaVZQw1HAE6gNk27ZXIq7nBb
sNU/4ij6kl0cNPb4GDpS8/PKeAWpi56/lOxxcJsyz7C4iO2ct5fgcx1r5kNek/fjYu1PbrsxR0bD
BEUeFCPln/oanKnnJ9wlbAdsrIh1Jd9JULPc7boj9UotLsQCRoP+ZgkcwTyZuXkM4D4akmPYmtj5
8vlsUa54H8N6zngCFIT6iClhK1HcDwK0K94bkEE0SaNk4ZpyTztgkK19RIapzG3aWm/6YNG6pZmU
ivM0KebogxU26g9UdlupFuwNOwSqTX4frmwLNU5xu7rRB3E76dT3dgKPPEMsBviZn0xG1XW2oBsA
etA3vG0HFviRbO2jlpzzlLZgz6VhNjIE5073TZdGdmGf67CAbV5dphf/t5L5/7Xe/xQ0u5KL/3Ot
F9xs8vkvUu/6J/6UeoX8Q+D6NNFThYWwavFP/pJ6oceajgNBlj4iqtJ1SGJ/ab2aYf/hIbfR24ag
iz64um/+Ens14fLPKE/ilo8p03Xkf0Xs/TtIzUVuAYvgGZawDMMgmvovLp/IY6PghuIXuJOreeTC
g7nAjT5suGKmOzH9ivD/4Cz6e28Df6MrwSJ69FZgZbRMuX5H/6QtE12I2jg0f5XdnG2w5u2txOTZ
oKwntcT7f3oh/g2qTvwuZvgPJft/+dv+lZm7ViGUylqXJoNJ60XXhlTstl7DipjQnfXUD20x+ZLc
EyBYUyQd2jObso09NXjNEgTy7OpVrWed58VhhkPTcAbMQN2gjtZQ2uQiZ5LGJ3IYEoMIzePRE8AU
+iwxCLP6N1N78JoOU7dr9g0f/QoSAoCeYWnZdOSzZWaPVB86dXIdYVTfps7Y8F0RsU9bKOgQop7a
SZNL8yPGI9p0W9CkhT6eux5+D5n7roErHSGDmPm3GZWga07cfEvrB/Z8dv+ARlf+VFy76rPTJivc
qzCUhe+oygB8MXKf3mZpvfoQw7lLr4zDs7lntRmGO/KNrvqKqi76rtrEWOd9tkcPWHznK8WeWJt7
V/T1I88Nifg8Rqh5lDFX6Ne6MVUnKVyt2+ZKlWea3Vvso7qTa4EeATg4EhZeWEARDwTjyvoWilW8
4CUNFnz3ejBZOC1RpXOrPyJSyTfVFLpDj/gYzVd+DHRQAprg6LoB/6I/9OZQ7kqb3K9K5PKjwMa4
etHJIKVE1RP1s0pcBPpprqbs1RQNw6IWLcnyQkIY6VlURWHu0RY74DvgSWJEnZ9kICdJIYHeVvAL
Zihyyg9nC7dvD/9m3NU9CsUT4syQviqj85pLOLMyv0fYmMJ9brfC23IkYOeGQIGtnbIiClOCpVYF
C0OVYUHCK9SFF63Ew1r7jTJMsOyGPRBBTWvVrv9fK4fona6kxqOnFOgofMe8wl+MBOg0HRjB3NUw
XmfbuTBG/bZ3a+xpi6hwJHa2ijRWirzl7G0CgcV8ZFm3EgJ0MeUXbuRyvnEMwzZPEaFVl4KgKPFi
RHlAV6QTShLaB2ljzQ5qbyi0R97vsgoqfmz3Ia6LbjwMYz7Qy6HHM6MskoLxM9ObRrxUDQbNjQYn
cSY5jWPpXdEZi3djLixUKoJ6haM9N1ElMrgLWFHh4NDepp27wRKKUu2+6K3PRdfxSHRIovlrP4jK
vkszJaZHk6mvOILesrXiQEKymFiALEYH99alXJP1cFzPPWKdTLNyA/g6SX42zYjj3AdbpWkMySNV
89L3zMxcBwlsVs2LrQh6H2vNxYRlUQdZbpkPsonW8ljQkbAZJy9tKMLi4/dgrW0TUEDYrZ7R/83f
6agsKY41np/l1sk94CsGrAXypl26YL7VRX40ZWN4D3GWQSvxvcYRy6W12UBtRDxqng9ywTmkDtfI
rY3Hg84p+pH9gUsxS8DOaGoOMV5l9we5dSGP9USdTFAn/Bb8amI7muAK4HJBpDuNemA3nhUha7ac
UVv2Dj0OOr6NhWRZZA72aSL73J0LCRHiYiROagDFcEv9TGIsG37MshlTvg1Wno+j6npkYqYOe0eU
YqADrZoX71CYnrLOhmhYguvgyMpdTuv3fIrGMc6/3FBbYuKFCkP/EdPATPlwLeh5mbmO2E+CrDjO
lYZ+ed+KqOnlDpER//WcuS5+9hl9c7dJYWbOpUNuwpDgeGXNCNwC4iZWarbe0vslEAtVojoAvjBx
iKvOhrXjsjL61CbJ72ssE/KeBNbGCrOAaedPcaKhPWr4ckbSQAl4SOE53CkxT5afNc272oarM5wD
fHrLAq9YzuVGpMDo6HMIS3pGYGqh55RkzimkxrhAh3cfl+96Ytq0WBAc83bI1Hq4B4jF7aoYRCl+
cl9f8lvpklcizz4Z5FBNd3hGTbDrE2avPH3m/tFb942ipv0yY7DOX3la2xEFPFqIT5Zyg/hZNjmW
Q1JblfFUNJ7DMiazI4632WgtugD1BZRCMzt9/2dXw3/PzLf+LV//VFnw19+6gnr/r3UHrNWj//lI
9zh9LElObcDfoMHrn/lzqDPFH4a54m//Gs7WmuA/hzrwv463ltoy6AEPttYK1H8MdYyCzlohSobD
lUA6XEaf/znUOX+YJNOADRsOoxHH7n9lqpPi77Zcl55G/oOlAoMuXxX/9t+nLGeSS66R1vG7zqVt
NlowDaFLxjtoi6+FmPvTHLUiR5Cr7zmn73WOP7/O1LgNSdHT18Hmeg0mWznCMscOFYloL3lrwTUY
hHPg0R6E9LftpNZ+FvkSnkmUbPqmiU8qeWylpp3Espjn/lZFc+jrg8uYMk32WSzTbuo0KKk1e9yO
yAqwpsj3Su+90rgD8XGlVdy6oKHLdQVAfYYxQ2MpseDnD7BCnbOmnPIMIQZWPLXJchzuJXztsFsU
ifrMR+hf3O52hmG86SJULMf7MOJqi+1inrtruYQvC7q4N6N4WhBmSMFYm3ouRQDficUd5YAQGbMT
MEBcbSZGQlFtDR1krDWJUzNbHxiBch8MTbYFy6NOv/+LvLw6wSehK2rsfvKERRgkru5UqN26IjtA
NZAiT5CeQ+qUsU7QUJVMIy70En5T2Tr7OfaGk0fm/iSwpLGIKt2A/miErngajziFbQyVbN0qRXq4
KvruMGiGtlG2Gi/1gqiSEg55yg1gIiabg9nd6p1VbGJvwRuuoHN80bPMUwt50eBpcvjN3hqyqUVA
ZTftxZx9jqHl27BLy1uti5wtUgFycRpmx64zbqlJD7JexKe6rQ/cg8c5d29IDV3cWnr0qVMWkILS
v/QyPgnKoBAX2qehNhqWVSRQ+sbOtr8Ja5S0cKWdskdqB9k6RVibOFZ9Ojd+5ovV4pV6UkJvfACL
+d5BxGFp7CZ7VzuqlHR5aCByu+C/OkibGr/Sq9mDDCgA7zQlunVKtOwoe5RpPRFlYJT8Ck1Tv69I
yviGNnziEI33bY6+kyHPUhLelaTKmEURSqccwCPm+jK1t/WifEgp0S4sCMza9fDo8vKRscO1NgRD
os+7pURamZZRXR2RH9BGf8Ze27xBsWAFUrvP9JfSiwHp90WGrJHbyf7BpX6jr1+1Jdews12cmyhL
D5jzeUR6pT9K+WWUxZX2QPciPHaUrJ8sv0nFcAyLud0Kr9yTed4URvXQ5OvbHSmcBeYK1OrNm66z
wN/H3qHFPqQBTXgayw6zU+rup/Quy6puZxbz+KMWLfHofrmJHeM0LfOjqQnpjzrhRX1+HrX2GrNk
2PYmv9osOVWKjfbcKO4UnnydF4ogpAuFYtH0e2QqZOcukwQTurOns2LlGwx6syvOVVlQuKuI8MIj
gFWeOMfJNE9yochHi0e+bzTuiHED1Ik9bbUGoHfrWObHCN7OzMbkm201BxHVblTuOYfa1N904tSH
JeuZQcJmP2dUTgzyjsq2KyWHxV3OwVJrLFpWopiV2WrXuBWODfN+6cL6mpTP7UoHRoxJ0CV5+nup
/VON+GA1m/ymSIAfuN60yXp7BmWkvyxW9WVQgbplVYVJUU7VvkiqX8lCZjwJlfOCSXaGTZGs8fHC
2YnZs59rz8WDDMfRYtE3uNMTcgornc5J77B4ni1dBkaz4X7uvFZq3gsyLQFbSvGIj3TtCQypX63M
c12v4F9ZPpiQd1UurdeiWAUig9BzXuh7x8CzMwD2O8RsiIN2KEipNr+El4tbzwQuKqMcydIND/zN
qMa4IvtYpsGoD69mHm6TsLN3Jp+WzUDb21F3y6eJ1bBDGOqSe+V0KlR4NjSovTj/yJJxL2HQgCKL
VSadeDBIyH1MyvjpRu/gWTVuCpgA46FuLDZTZn7ujFfw5eEp7e4wrXnnuo/N44BrRXdbDza1SfyG
1peya2E+Dempd4fH0Z2yo60tV9CF14gNSaD6tXQmk/ue0NSmrkJ+GGXOO1O5nG0Oxr0l3o52qx3Y
gMU73SzfNDaO62nBtd3N2Lg34kfKXnrryu6Rj8GvZU4uAHd4RtEJtwuzCQCsqC5KZVz7gAmCGo0D
w2D5uFDHdOgoWd4tNvztNEw+48IbN0nt0hjlsmmtCTu3xckianKI9JYtMsP4pl6Si6vUtHXrRPpu
7vHKWcauGmI8l2q81St4kKmT1vd2qojgcaGbvKk4p301+hTx0eYWOrS5ZqxKpVXdW1by1unIOSin
+mFiRVgW0JdE6bg76kCIx3P4P9Zug6257W87xE8IRPTKJgKf8ADwy9KZijXvMOBjaWJ7V7WoaQwz
De7VXmEwgY7ubD1X+4qNRe7Ilk/3v/8rnEjoYvCVuEj0roUVWvfr/IBFLiIZbqZadDCpMWOZwBAh
qB+NWphVKfLJbE3PeqUlW/RTPlziIurqwAky3ks3h9QYjvmRIXe/hFHEW+1XzenoD9Wc77LK+Miw
FTg5igRtZMIxoMy4zqdFyfWp9sy3TEbxTtLijWAcKtS6AYRfjmkndbGkQodIFvutYJBYdS6IFNhr
2H/TIynt7JgyFZGnQDRo8F1CywqQtHi2hw0YqYXwcgftGVRCG/pUFckTfr/pzyaD/57J+p8H63/b
6/X/4OhN0Ox/O3qTnPnI/r5O/f1H/lqnij+kLW3mZMG2Y51u/zF5szJ1LYf3r+GYJr3r66L1H9EZ
7w9bNw2izERn7HVW/mvstpw/HAZl3bGkMEk7UqD0jxqRv2We/n1Dl2n9Xpf+x7rR0XFFE95hVyEl
PYxinf7/eblZMwAuY1uPG7BKXFYJmh9pNcJjn9o3taE/pVVKIWQmJmTAduMUucBEOgXRiJMk6zFh
GfQg5e7IM73KioOdW09JltqXaRghUOIIr2xKt5N5cRn+yoXsctffdHAF4ln151Kr2SyViQhy165u
BV/fX0bD2y6F1E/uYu71vk+ejAzxnuuj2OZgqhl9E/dokjLx45p5Gnjz4h6becIYz3fQquks4RZv
aN+bALabC48AIsHTrPHnbQS1Xij9UGTTo6PfLEWjYxwJWxq5TFjhKnCHkCeI97MvZhSVho6l3njI
OwSouVW0jLvZWS31IdejlyyEj5unL1GX8EVyphjRy03bkKGmicpf5rXOWBjKH/m3QV/iZe0tyUKK
bqnWDfNrUjeXKCIiMkUKTI3i4kHDxKOEvaKy/keUDt+5rn5FZvU1mMW2yepr6MWHsgJhVlRXkfcP
Q4FgGM/nxquenZGSptx1X6K0eq475+g5wxdPSkz28IHyHG6IamkJrLPdqKs7oXALJWE74X9+w/r1
0OYMo787NqPma+7dh2IKasu4wQ/FvziTjdJ7FDQj5Lw0xLid1c6OPYIT2YNrDbfCUs9DGe2m+qXX
cOMNecgZWD21trth5/wDqGu2kQ3FjhWed4eYANI/bep2qb1n4WIf0Kof6yQ5JagQyJ5xSULC+ikr
w7423M+MMX5E3vN2FJrgyJqXwndt+Esungl/sJXFA6MHnyaw9SAtQ7DMMDSX9r5tEMbgBJymxtYP
EHLw+ieWFsQDZu92CMnYxlHQaHR3AGZ8sdr+x0IxvSPphI2Mxzz6TUm3NjqPWGfsV06Wkr5yJ8MP
WfhZCICLsxTnrJw1yuW9MujHmQEAjqNPM1XlJ55MQOd2IL5praXvNdmBqfgKE687MUkupBsI0Ece
JpihfqsyCnOnNTVCuoO4Dvw1Jm0zAUhqw96Dlov23HILkskZwy4mtLCufNabuNKNa4KbCpt13uyG
ubhYeU7Jsh6aYCSnxTcr992lEQHONhTRQTd35UprYqlH+E3YDzSBbI0W31c0A5OqsuwZb1TNiNhG
gMyi27If+P4jWftkZIqdLChdK/SjvUwhkDLuEo59n5qJtofD8O1WUAuntL0tC0Wfn4M1bTFYG7Zm
vTcz662rZ7baE69rQ5jH86Hyb2ML86BZz7vUGgxYOkCz9YG1e+JROQ2YeZvq5Fitvv7B9QLRkd1r
nhj1BkfVrovIFoHv4caZMMjG8zOGse/Rq3XsO92wkS4IAV61O/5FXpMs/HAdLM1ZiDdXCQbqDmV4
Wn06bhPwURCcNPktPAWKMTQz3lWsEXKWEHuO8oy4DoaWntq1Fj5o8TbPAw1nAxeSNpccp3jWjEzh
UePOxs/xObCIDIa0gJ8rnA9j6gDJ4dLbJAlEU+Fwo3T4eYY0flA5C9CEZeRm7Jp5b9RmHLCB5SwT
sMFAU8GAw2EAmT/OLqYo74yFEBTRgVtzWQ2rZu/ubScnkRG3GIJ6+9xl1sHywuwKsBMHZtNg8Lo2
JOJ4QahYV4obREwziCof02jbO+nAKSD49ScICT3ZQt5XbbO3e5T4jrcSig7ZEzcmacndhxZkrGGl
12N1b26g6VBKoTwCiNi2ZgPrI0XDa/dH7jPhuDelwbE/qUsMXz6b3vWpI4AAPgH+xoTVOLsvjITW
j5CXKIyZfWrTfchUEt82nYsjFJjQSZnaEOBbxSqv66eqzOrTyF/WgAdf+cg+JJrA0pMfcORHH/TU
shA9ifLD1GXeoZbZF9bhS1HzmUxEbAVl1j3FXcd7uqKKBG7DeBfee9EDrBsubTqnuRnjUXOAkOAv
7loGYMu4zD3aUEeVF2oWvuKJMPuSK1o4yjucveEOAxUt42upclll8GwPJnxI3yOGxPM14qVasaSw
IHA8Sp1RvM1u0nCiGS4Wt+zgLzhlLvOiW1vWt0VgV/C66hXxyFM1cGtSriPSGbin5kI9wLFyoAth
SL+NdfeaWtO3lgQFxL8gzGLulXx1P8JSziETU9UA/nMBIUklsQDe6xylXjp7wiPfyDASCAgYVINF
96bk8hDoTszBD7VvB3N3T2r/NiGPuq0Bo3AjzXgKW0DfBh0GZYRPR2bM9607f8b8/G2Ib32OJtr0
onGXFKW+nWTy1efDFlOOCui8DUqVWxtD6FskkNwvB4w3tA/mB6tOnjqxbA1PEUVJwEkaOfzXnqoO
wj7WzzImuMEK2t7wqdvUTvtBVGfBw5Hss8j+INJnUwUOCasvwcP3GtejmuCdCbUxzPVsX9hlxf4B
7181UubURgSBnZCjREU3XD+bczu9WqKz7hf3maPW87kfEhcbcVDlFp9Vy5Yxa7YIw7hdruSNaWNn
nMYdeNt9XHIcWNhmRQ4KNa7BeCUFyTIvnJaAOCKmNUazgG0BTWn98kuo/Ir4yINWYGMEGix7DqGU
+A8RSuxh7WBvMxuGet8aRMXqSJ1H1n0YZjQubTQxyQxPGtdYLuwV5YZF755cnbsAHp4nDJTfVGDB
MCvIEYdWshnzsL1xRswn9mrYaCOotm5UAUsO8kbujNT7Hma3CihapiCsTT77XH+vRkXZUFZ3d8nS
gB03SegNjGhdjelVyo3TVtzi+umznEgxaKpJiTrCUNHnb72R3OCg1d1SEsVbtwf6Y5E/2yxxGIRg
QImeIjLmM/DParmJ2m4FsYmCnclaQOhWbjAMNQ7BHua7JMDaldGNtvq5KbjE+dNWLX2Vkbyt5Yyo
y9tEK9R0rVOKWT3VHhddxvxkuCPjTj4pzFqaMdzFZfqRsTcMXpRHloOUEoRAezsmIj3U8MQcr/0e
R7pCQgdkLVkfsM8JJsalM1inpJ8ioY9j8lhSixKUR2jwoV48HF9ygmPcU6YAm3jgAIxYrjXIXjKe
vnTcUYRdHDq95a+Fpsss0W4W23qeo46yrSIi+N0tut80ACKwS3te1uyzNT9ieh+ickoEILMCc3jf
5D02ep43gHdSxE/EHAzDZqKjTTr36On0QXefUPGmd04gLuXxC+EZpa3bxffZfYVbya/2ljE3JTcj
4vdmeOqta6y+6uIq5W2V332m1meaf7jx29TeEWrcmBwbSbrvDcJYZGLJw7D2ZgvxMTLmQPz1U/FV
Ry+1E28Mezvl3404Tsat7gaUQZjFzhCYTzMLtCjxXUJpy2UeJjqYeOOQ2UG2X52BWH6duyV295rZ
oE2xc8oeQNgQDF+OdHte87y96Vx1QDQ4xtm4n7w3rQY5b9ywA9X5GtnEDptE/kgfadcQCG4wclFg
HZ1ZnPqjAnQ0ujspml3fDIGTfvSqIRfoBSNupsTG6wla1jbezXE/s/qOPtOBg8t41xzmzu4euNFG
kImpKjAb1wYfcWPcNg+TidWyn++GPvXH5lbH3IhcGnDL3/X15DvFczniwysACnI98VjN6K8jADwM
XBtbix94pXb9tCICsutA7WhGy8kO3RKa10SinRauNOPJvD4eVmH62RnctRBq68JvoiZmwtJVFrum
/rWSIZNZPJC83Jl2u/VIUDg86BlvchJOfLFzoY2HSqYgS8Sx7MFLLgwVDHnAwAO354VhN52ynrC1
uyRl/lGPzQNw9P7O+sU6heLzkCTeV81SHXRjPwFj9EGZ4PfM422Y03+BHL+x/wd7Z7LbuNJu2Xep
OX+wDZKDmkgkJUqy5L6bEE6nzTbY909/F8/Ffy+qgCqg5jVJ4OTJTNuSGPE1e6+NscQOatvvM2C2
3jqEdUS6zMTJ9BK5iNu2qs/QLiqJFESpCo+r68LqNPoU+S59RCdMqVLADIaVJ3Aw+TMx8nW1Bxb3
UL7rhLuMsJF8N7rF2p3Ij0tKIYcwevVz9TgqX7CKEpWoiL0D+8rco2rJ0OSecwtbYhYyyNI635EO
oRmMfZwdkX0FReTdSPVJtdIryIRNRMD5XgVAndym5Q43IUP+5yo7yenS8DqZJWo8D3JsXPLi7y3l
joIAlEs/n+GDjfOb/OLD0gKDfbHqZ47WtgBMznweacjRaLHzeiM3gyceAAKSXLKVinFPJxsYxr7M
L0NHp0cCdcCWXoXiSchM58X6oeWa7oKm+Uuspm3+IK2E35D10FZ2NQlJyg1SmzLs4zxMH6kfe7mX
615v9sg0mTq24hERCgrxmchAzDDtpfnST067U56K+/HGiKtl2r5nAriFb/VQM/d4czkkYgyDzlmg
h7eOTYuDOFBoSPRdo+4B4cD95OR114DjOhF+dMhAKaN/fQDSPsGKHZa9Ofuze2c3R4ImCPsQGCpL
nJxHYqZzK1gygpcJ6z5ZDF9HthuFRwRlpJ1Um6OK/qVZj7L5nqq/2QdhxsBs2OSzNb9nyG++4Ocz
ymeeEWxBRxT8lkn6z12xcOhc7Ik0xScV6StfLFZjL9dPfKya7k+uHVDaLtVfYBPYnnbOQ1o8GbAc
8/J34v1atu9q7d4L1D+SWfvi5/3FRPcarce8eNK1Q6GT9rzr71Ev4YoYPruOuQG9UcDnj0c06d/5
nDF/lFk4BwAx0Oia8hyV95JFz2ISyIAeE9BHaDuHQQK63TOazeYnee3YMdE15U/Qjbvovps84hQG
i4bwADuedCMJJaL1AEh/4/7IxQ4YAylkFDjNzgroaVmzUMLjA7Q1TzBrNx6d7VcO+I8YJj0TXmun
cPd/RfEdhkQHajvs1/5R+YZ35cqPvN1R/JGC0zaecV/M1xgT8779dolicfYojmPbs1HgRD75jl3k
k6TOBQ27f1ZOC2RbgKvDF8+5gcp49gkrMcobmva1PW5QgDQUyPqJhIW1ut6lIP/ATOUBmzVb35ff
vXx0EKplvp7cWu2Cha0p71v4ruzurN02rH5ndJL+cnZUrxhlYb2oW0QejQxSmLBBPz3wWKDg94hc
GzheePdTcAIXUV5JHl2+Fv3ASrnoGPvjduVwn7sHyz2wGsjjIHVZ40nA3oxe/SHdkwKW7nlvBble
lg8roREBwd0DeTjDhQVLRWranMI0JYnnxXAPDNUoXMf21Ke+6voL+Yh2kOQBiIjeuJf82LEnyxMT
dpgQ8os3Lq8BK+7sAFOynz/Gs8dzpCxBSY5Ed4TESHUrFJ+nn3AmvMi7JbqyZKD1I/7JV5mqS49o
rYTDojwIHb78acXj1766ZEUwZukvEKOd8Yj9Oydf28MUznpwUh41zuokfeTz02SC1cx9AQplnp9c
41XXn1mEsyfyk9gJu9ee11L3jPxi6gcUU3D0utKHf4uNNsJRuoXG7phDQGVnzJO5p23F96GKa/7Z
GEGxvOaFX1H/AY87GJwoHcFJnqI+SbYZFTtCj4SVFVNDy0BP8XlDWDVhM145UjnLCMXCr+pZR6M7
81/sQ5MbaziwekzWOu6YFFiuBvVyPynEo59yiivTY0fOIpDBSWEeeTQWoIWWh6CJM2MQ+57T3dxN
n/ovHtUW0HbvVeOd7G/JjX1fy1CLknfP2ppHikqiVj36BIvO1g6k+5cNeZE9tTim2MBiOSVhYlPK
7HpC4jf9G3QeSsAjGVBgIpY7UB12flGRysvtZ1eU29yj3g86LeTmJuJHE38tyyecpusCXl6JSNvZ
Bdy6yUOW3LdqoLLIMw7T5h9FzqOzXwv7e3QJqAA13D3XxfLwJRmNL/2MH9rFQ4hu9K1Z/Tq66erR
ns8ryZExqfG/Y8dS60ScPJ4dV0P/9VAmPhp+KnSKXdAm36l54DFT0L0q5Y03OtoiuhBL+LhAix5S
DDl+e2Y3Cct4cp5OqnpUK+gRR4Xrzz670d00fjUdL32YJZ6SXbq3LL9UK/8/GNvQdW75W6Q+eKRt
FOT0rGEZuoZfVdetrSTnyxJHtz9sfiHCcBFMKSS8hQQYtqSQcfJlL6wvETnmdEnfPIr1OJGUuS9k
IDLgvoFR+/ObcM4mOtZnXou5DTu4O9mLtgQslSHV8gNpPYijPxCLDJ4uHMAdOJ8jp7VBcAscwTyM
mG/BWNAOOjEjLaKOYBpfNCVI4ztTUm4GoxLwIw1tMDskQUEsoRPyWpMnwAcRSBiPC3IQ69oBho2+
HnortFics2Wy7wZyjBnkmC9sif4w8jNW+v598c2dC3atJwgLKC0HKqcT8y+5ny/FM1MYTieeGy5a
nhAqBKAsBjyUciL4767WH6ligRw8KfEF3jHbqmAoDshRkJbOw5uIwz+tQ7O5H4nowq7O6K9nyp3k
kG3D0bqxxK/NY/Opxk8dvuJsJ5oXsw6g/CV88fy2Gi+6dWX/mHN4MTn1F+PkEP3J9dk031pzN9tH
4V4pr6hNCpDjlNLTkQcnHW+4q52fmJO4+YHLXGnhcFcH5iflCZGd2viPSYV8ylMbn1vrkq1noz/G
xl1J86iHpgKW/9wy1KzPlUmwrkkODh5hf45JUdhpvMqFn2lPCg4rI2gqn8+ItbyN1Eb9aVF8KQIG
7GzLGuZY7n61fF5R2z3OtJERR/1WQrWQwDjwNnqD5pFv3B3l6ifyE5p2yR/jPhmR1nrcnOlXlpJd
sVOwN2mvlnuHqhD9DJ/jMZjanQt4tz8N5UHmRxNVxqup3lGQUMeyk7a7dypb/hTfjHzkhobQoiHc
xHG1gf3BcjPM2t7vWtvp/I1mN13B7DODvYxePnl83Npvis5ZW34h+gAYluafkmdm0gi/DlzGZgUz
8bVTbyrxup7EuGjeUDlEDJymwCqey38qEqd7TL+WhdeH9+4xCodHaFBp6U2vyTv/2Lq3iNsad+LL
rj0qQbDPoHWWF/WVwfPJqc7M6LgTMRM1V/t7xV/yGKV7LOvY05bBK7zlRbJu4ai9UjLSZFSHGmsQ
F8hcHwW29pbFgI3C0nqEoOStqAtK1O4x21UbmkyF80tWje+YVZhTKRCpHMJAx+g59Cm1VquHs0J6
9i5JrH03uA8G865SI5KOrI27sqg57u/1rAtjGaHRQXTgbnPhbg1rS/igAV6ov2L47WFHC+zuBArW
HcE301O0hv+Abw+u6T/Oc6D9Ld5LEHHS1+8gt6Svi3Za84DiqXQOOlVtvaeP48SQik+BTxuO/2Z8
z9LH7CMi64AanUqYYhaumBGAVKDC5hVJPItwb2j/oQHHc+BZjOhM9BC0Ezm6hstZgz/d65pgbuFv
3rlPq7N9S07kFzr4sfsJkk2GUVnbwG7jkz2+VcwbrZWgHf13IJiO5fF5tmavGV408uheDePbBV4D
LduPrymgoknRjksrQDCcF+Tm5s1ZHtf0kCgR0pOPlvWEepfxiUq8ObopDFJGhn5kxJW/jmQOxfSq
6RUAxtGeFKxdZuO6t9hlxIUMPXUGNIS9CtrdpXHaa7SFYUPTiW2Cy6t94/jD/JGR2Q6gYI/o+s/g
XmH/PzfreAZYD5qIMvLWFpeGQkP4C4VqilBMHZMHpKv7SU29p/QawfnvMVQOzfo8R5pna9HZWs9u
imWwGsNhyS5xk9201kGoNFysuX2EfYTtNbQ4rGesc2OE6lXdkypCLUBUxjUm5Yz3Z35U+9wOZ1i/
tt2H/RJOuM1Yd62Z31BRWiVjnRbyiG/Mi7ZT9eE30ro2KObH3oVHXjTRYyrl66IzCbMs5d1NPno0
uRQ5Lrj3mGKbsrsV7BfYdiADi1Qepg0W1xejdZp7EeqCPSxMMnKXpvzSmFQ0k64Sapbp9WFKs1+9
JunQrZUv8dflrK0zHdbwmNI2Af200/kveo/z2A731dAdlSx56ReBxFwDOgMkjZTK0s83EbVh0xcC
DBxiTpzms+hZzXAWUsXqddgwv2TMv5U/An0U2nfFeMnSWj+uyYrl0R3XgLUTtjPNOq+CUaWx5MDb
lpodT/ozWsQV51b2kovC8o0s4S7RU8/U5ZPQ4/tY+W2z5sUGk5oY57Ie7vrh3TLk/TDMZIOtxl5n
MqmOpAkPrn2vVZ12NXX1QJ0oyKMplWDIbcLW14yQrphtK+i1Uy03720EjksVqDVNGAy0ohzzTUUR
lcOqsEBs+U1yH5F54dtjikkGHeFewstKiHZqnLk86vn3JLHLCV4JlmTDb1L9hX5hPXSJlnpGKVjo
OoxHuvyFJCqv7qHg9g0ZI5hdj2tj/+RJjUcdvACQPqy8C47uCR4HSUcaYi0IP1WRoNks0N3VTFAb
rEy7hBLJtKlgNbfFC2ilh9j0CGF4tCcXVSUKtkSQDAKuk6oreXOTTlJKcNHD8CZjrG+xuMrxNOjZ
m2aDeFgU4iAyWU+eK1gb4B8GbGeqz1YHdccYLJPtUntd3Y/asL6hO81oaOnI/DbPLi70rp3CYm7n
1oxAy2wTVRmfWm794O9kdMXYnaVN/bmmJlcIPHl2uxWPlz4QXjs+GKBM9gOJwErB0lVB75Ns9Zqh
/7FixHCZCfUALMAuh3oikE/sNIwl+zLBglAOoNhHZtVOJxED5q+aUb2kAg2+Y+o7Zukz4Kc14xMw
0MpFDFgrAO7kBLw6BGXiD+bGYFha9zI5NaLjPlf4OE/O6+TQLbgtjxkBnh+Tk4SRoULvoppYcDjW
lRLmGKAHTEzcoJtNp0BDlzgZ5gChvcT3QoF9Uc5kTmqAV1AOJbxnOtdjpp4dS8GgnBKDHfXzs5Uj
TyKk4C/iLMJ8+vyUOUgoc40wuNiW2GK1MrA3xLcOz3yEGBC0UOrR4DMjKB2iEFjav0RT61AvRnQy
2rsN29hTWcAQ1OUv/XyRQ697XV+QyzLNF2v72e25/YQr59ttxl2M+bN3uObyUb7ag/U0SyPARhcO
FUnU+pSlHklvHrke+hX/1O/Q0L27+QYLYassJhJd8DiwVuDFilAqQDreLRwoIukBWq7ys1Ne9Co/
csj9irQNtQTEllo1EmgcJ7tGanwSFwbbhuzQAVybW8rkNruZUscVGotQY3Xumx0iVXfuyLylSi6m
kdjU5TaPDJlym0EvF3dakNFmPGhp8aqU4oaNOTmQj20FEIYJCGtn33CzEIy3PMOh+rNk6QHHScJP
pl6tEV01NNSr3c2/ps3N0ZPPhxfrEVbFGV1r5y1aCqZUke8iZVDASj9axGuvo0RDJZHPlPp1zkmS
sNDf5ROjJp7CnRgL6SU602IbQZsx3EcFwrQk2eZAdko+ABWSXJa3yFTulWbD/UNVbdck5QKksnbv
Kijc1GNd6414z3eihZ86FemldPAdLxrcGKDQ+7HtMIXUFBYJ8nCvyQN2noEg2mWXkAEDD4tTW8Nr
DffoZV0qQE7OTp3zJ8VYKlp7BrsGfv8d5kZOVfK/soY7UBfTjRRGxrFT+br2Vk3iSvnaVRVjQcY0
g1kFWcLlBifVnxYGRwAXro5goWHgIfLMisk7KkaV/DHqnaX30kR/Ulzls6d41em6I0oC7ECnvHEA
jOTmK4Lp22RoH0lPzLQtT5naHa2ZekiSx2ZYCOXM7FKrbGqNN9hej+BzDQS2FgLN2SFWvvww7JZb
CAjIkDOURLJxmlBptiUTqrzpvayuX5Bc/v0CsvOptRjzI+0D2HxMa44hLavztxmMwb6sydoeTeSA
FGpFzHhKzWm2RdUc1GW0jvNDtGCP1xo3o1h6TrFoX6a0J3UBOZFiVH/k6L7EKGBPOLGTPip4PzHN
R9LikVHZNptW7LB8h87tCGfnSpSs7lheKiNFqwidVLdJAjcY4lpWexwm2aNNlrdhhUVUaaB7hPsH
4goWAk4yLIp+NbXfSwSVMTVHeujsiT3kw7TE3yQqYlEsmO81OoPdaeOb9rbY4ff5lhvvlqW2J5Ni
CDUzfm21XAu1caN9m6XiZfl8rbMVOsJ4y7kwvDzhJo1X7oDFsS6uVX/PUxS2FcInvWGOJePxastu
OJQ8PqaZtKEN/KVN2+ZeK/v7FVm+rvNF8dIqh7ii2wGZZfP5RUYMacCuwEPQJ8nWAdu3Wigi7PlI
XoIFQxMr4RShduH5Wsz7RgcHWEgB1V55GA1ittv6jcjjHyQVOgsWFhboqpyi2y1N3uwbo533K2se
oaH8KXq2Hk3xhHqGEQkZcqQp2V8ADExPiTHfYbxorUrdOWTZkxVukJ9g/yU2FxUCPwn0LJt1IIjf
3BOaBcfNxouGBjg7SisinsSZn92YtRT+sD9Tgp7UHsovGE6CiGcG1d0mn107WiasmvtORqzQOd3m
KEWhX+KFb8bytbBV46hb7bPZjHEwK9V18z3uleZbLfPR55qH0k9UtdmaZ+BYrEo0cAe91g9nKd1L
w5V2JAkNwNVUTqgetsg3etdSTVGSrja4HZA/jRK9DM65ip3fKC4e12a+2K2D6MSGgTz3ZPIk3Vmz
cTDk67AtesmI3yi8JpPmgsWLYcWfRflXQjgiDiaMmxcSqpNQaZrZ14saZaDySobhlgJTIjPvubZb
a8MI6sI5YCsl5LQ7ZAOjv3g+ViAh9lOSwjDYdMB9yXKOLOP4UPwxByG9CbJdnKbKXoVlp6vGl0Pf
qysaKtyVZxdlPTqp2JlYoQAgncp67ybvrgbypZrjvzV+E2p27DFqbA5+ybBPUWhqLpajxbD6qJaM
3r2PnOHedmONXci7uRQaMLCRzpJgQKcW14ZIcK5xxMjui1Mybm37/o/14A4kTQ1p97omkB/G5ebY
CzNSXDZk4bAzJ+wvW4+GZfGJnPuP3Cz5LiL7iJeaDX2jjUcbFN5SM28y2pdx7i5tVX7kqX0DZkUY
5PC3UXqfcMuqKEmBYxrbmExKYmt87UmKDlAf7EhKfCdFydivud7vC/FeWyN6HpamDeNb9Gf1ZlS0
fWvk6lZI/FtAce9i08a8mjQIknm5Oh69rIX91pvGXVXC3zcAu1AJZzzvih7Wyce0viPPJ4g4QuxV
568EzFa6fIgXlQWfbbH/79WOotcIG5yYJFKoRaCgTpboKTEfCrBiVK450niqdpcR57o+r+18yWe4
SVq9YU9T83MWgjhT6MFqUp+3YBNcDZqK3gwHzGA84dw8yJWglk4y6x/S5mmZu5da2qdEp2XrTZZF
xMYGJvQtHApOWak+UIo3h8giHWkVHwj8L1q8PESxKsLaQSatslxpG+fcNAUEGmfxlYphUD3TQU8T
zYSbHnUxGwdDK0EmZxkIbpe7Kml9+I9wM43lNCoD1qGpAJBuK5EHP/woNQQyoLfI8Wjn776xUXxD
D2fv5LKlkRhWrXikLeuhcSn2+iNIHz3BDwk1nO9HkI9f61i7mPQbcuKiUBUjyct4aTgO2xZtHq91
A374YCZWe15mkhHWNroMY9LcQNHQVhgDInwrGc67CKHhBq/MzurchLlq28Dry0cC6kILV5Rvkk2h
KlN5FFOx9eF3nbYyYY3HL4SH9R4N63wkoZBKYVL6fQeCOqCtDcoJS2ucMKBDYXBPtnmJnX24OK68
5qnandySZJVFTMxUKqwOqHCVJolPzcCqzRHfZZ/Gp2JqJ8ibzlnDVu4lFvmk1rKlsa3rkysnN5hj
Cu6EI31fG/Me5W13HI0Gvsxs9ifijahTzbx4TFx6LQxm6glJ2lC8xPXgxeac0drhHjwKZ/THKkvg
wtVcmLX5KMxlOiI7BrI0wlYk5e3OiMm4dTbAWZHS/1gdBwq4i6NqoOskoT7l9MSNRSybX7n2LTLY
8LMIP9j5tNzq7fPdcCy1VdrtOa8x0GK84mHPaLZ04/DPlyhnF9fBhheleTTwIl1Aq6yMX4GzZbmW
B11Xzoei0z6nWs+vIBV/+2h+RKBpca5xLWWbW1+rc5uat9rQruyxtKZIeSo5rHQBnNPkb7LRQU2G
yWdUuyVc5HzKF9UNS7sNOSubMyAHbE2Ltfk94Jra4F+Lws6JlnG+QP4CMJ+zKEhrtIBT3IGfSi1o
+jYUMZwOF1sH/y1K+hNFMhGcmjuU2TpDmb4KjTH/ciTj21yTsa9Ct1cVwJjqtIRVFV1ja2UVmbdZ
oFcZKowCKVTCqWfLJJwA2IbV1o+NmwSXhFCErM2nMiN8WAhPQ58IcUbqkXaUU+JVE9mHeadWXtq5
c2BhqfaVxUHAW0Q1iTys0URq2s8W4wNpuyfLNvsvSHcH8lsPYlDElzAYR5S6+WUgR5AtmrEOivLN
qTN5rmMidGOGtKOWm2cwGCjWDEI0K8ZLhVzYIrsUpTYj3pF/4Vh0RH1Oq8PvpcbzMqvjU1rOR3T6
VK0Fkhee4197YXve2b86ivSj2R9VCezSyPo/QnHfXMmcsNCdBV218Tw2BpQqGeRTeahN1T5bc3zi
jDSRVacYziAdmk2FAwcvFrb4/oAA64YxiSkVeFS7n95bYlJ83SYiTpp2v4+Ig8ipVdAagctsczi/
+eYpYZ1nGuuvcErXT/o5Z95I4VQN1W8S0SIuHHpB3IVmqryZnZlRS8vMjzFkrj3fb2Pjyox09P+j
Oxz7FhpGWp8gmPNzieoEFwaUU85ALAWvviP+rq5Z5hVT3BxTSvdEYAiSfMPRuk63zESfZNvtd0dE
OWWZwZwjmzfAL7TgPBu2Roa4ra40Aztnp60yAok7/YRPLt3Hk+IeFGILaZABKhpn20wxjEk5H3uX
DUmGrZyDMGG300Fxsle2vHqK62dBKtznyDfYWgu3IisrxoilslhtTT5aLtawsoz4OEJuIDgX4Bya
KOgphZwqr1DYELhjcb8qKM/S1noTzCootcTRwXmF2zViKRw9RX0XHVPxZanbi1bVhPnE0UWVw49I
1SLsoAdIrPxwEEmk7G4Y5pZbcZCyIxZSHkybuelSEDkgGB4iXNHtfUWdxrDfQfxCSPulaJoALAzO
SxSTMDuaY6PUYez0VmCSvWlMSM/yEk13R3ogwRK+zXpwdQidsxoyhBu1WH0hHX23Ro6O4M9FZ9yt
gRW3aFAmkwnGVDZ+35CQhzF0F4l5PZXxz9DF8pXL7KA1s7OzS7FpD9XyaNGn6kVlHQuorfw+XWkm
+MwCMx61+blM1/jBdcYH/mlUwpoes8Dr3rj34+eBKXlk02QMHskl0QG/ACG2BctKyLbI+gHJsctQ
y7OqRsWh7jgkiNwA7TaWT3MVYEMo7+1a4dOOwFMhndFti5zleoyjzmSL10SQ1DWze5sS5uU5Ikfa
uNoE1kLEdDYxL4haE4V/jQQO4wC1IZkgLBP2ihkzTkdCMhrJR2oLFF1AQZOBj6k61tGuMMwXjoOl
Xgn71FTDb3SKSadyURJoB0tiTVwybgnswb60sGGJNB1gp06PWRKbu9JWH+tmQ8Sl81mpuwOyccSt
xdwFKd9KgV3ouAWf9NVClG8lH1v42IwfEa9ay/xmS205sDpQX5RRFXdmwguWpu16EIZcLiDm4NlI
7B4KYuBCrl1YOGwVsGkjj3Eh5Pzjc/r/TrD/I1dL/F+dYJ9f8n/Ham1/4eer6//n/zCMf9mq9V8x
SUA6/u0D07V/EZ5kCAc8llB1ywB98G8Cg/MvXQc55VoUDzpRShpwqn8TGDTnXyroBgGWieIVBv//
U4iS5f6TfPbfXjAeQChdwB6gL+iYeDGL/a9esIIMO3AFAAnIkUT1UHDou2VzKjfJZuKoQRxDl+zW
MVQpZdjzgF81VtGyFlx0rK8XpvgohheOYIzcj5FIBq+RDebb7M2tgIsjX/cUGxiKOU6/CqTozGrl
fiTnbLaaENOC0H6tHBmBWbHOXfP8TkDi8ZlGUCwIFFkEomJhUWZ/1fLkMrnNZ660JIY57PakOvw4
BO6szSjvXmMsUZ5SsV6tnfaZoU3Qd8Lg2NK/LNKUdyaTitCxIoDUsqeEUK2Hsr4BwbiZ/TTt9QId
da3Niz+rabQfuv5CDEtxyhjV+mja/wFsMuPBmWKsVuE1hd0faPLHp22zsmMsD0BliNCidz84A4nO
FcyxOgK/6ZqZaPcEMxSwUpDOLxpxTJN5XUjZO8wVccpGJf+oppOcgfHdqwbjyN5c0sM8YoRmyPo3
USWBSbJer+2kvpRq3D4y/SdHgMWyxFzfOfxdyVl6U1yE945u2TjuSB+qs8cYtoauLsnRie3pCGGq
RjM+OffpwJywjxjRVF8kV9LdG+j6tXb+rOMD9GxEvTntWoJI/NrTjdolorxpALW+9vF3vGTO3aBa
713WICZQ2cA2jPoVp3zsV5S+QBCupdp3L4l0IHEcnJYvXloqQK+IJtJF6c0g6KnXGpR0qlociEzE
xNOwLx5yE1NUNgAEZYh2YkAYxGZGTk6EuhHIRnsXk8yJQRpeTikc3WtzxDliTY9DOg8XDRKEoShB
nUYODnF7IAqbxWsLW+km4UfcSVcM+3Vhl1mAJrlNKLsp/9WbA6M/7uvmYFatxn5cEk3iRqVPhGOI
9b8EQCt+aLbCUiuHrxUuFtilpN8oIMw3ZpN0JUIVGJrV92MjpmfmWmky/hQLqmSH8p6G88DA2fa6
XAzPiSvL8+CIYxR197Urih0gDO0M5JZ5+oxSwizPSqxMVxqgV8NV5XPXi7tVJultS2R/tm+aWVn7
tKDPqm3cQI7dUQuXt1YHkm4NUQ080sEPM6243N2XnKXxZWmrv7qFntEGFB6qM0VOvjrpQ0/o6iGP
UuUE/Ql/YknV0TbCehymlR2dm6bvRk6vqL+6bs9wZPslrRC1N4ZKLYvswGoeQIZnbMmW7GGJJ/1K
mJL3z39JQ4FFKsm3TY32vtn+wD+/b5NN2ecMU//zD7hm8qVjXTj98z9pOWiAWuSlYy/YDLUxG7ZM
mrfaZvM+zbF9boakeB+jOzNNPvV4zcJMg6ObQRHEGUL/ofeXtEJ+q64DrZcZP4m+nq8YLUK7Tn5c
HU5DGZH68UnCi7rjEMMrio0jldBkitbROBPLw5JbsJVWJOMqQQr7Pr6O9oiMe00EFk/7ZtQaahi6
uITGYzeU5TcRG9+ZmyDjs5EmgmAgYRnkqpeh2pzU/LmJli/RqpjYrFebLKEt/8PXe6M8JrNbHdM1
+yg0aXjRbz0RcGKy/tvlLYk1oDSCwUGPkk8MN7T+aiRpBLCmZMBS6hdnoHmRJbIXrSctRfSr/4dU
RwytTqKF4KI9mgKySuthyydSf5wyoYYfERVJuuklOyfqalMyOx2b5NuINrG2iAaIVvdhTORXrqMn
LIhf2PZbZZG85oCcdrpj/WQZ6K0iweqvg/EbUuSuoh1uhFndKznPh9P0Dzqw1L2y9oRHJctAKFke
8HEVxwzS6U5a836cl/fI0F9j0Nr7rhgRIMZ5EOcOrXGnfMgl/8kZLuOYp0+zrOG+IfGUNgcRV60p
x4Fpqxe5ae9jKSkHHVhO1Hy0pjSvOv6esQSoppuJGaQOc70MCt++trgq2BuL20pvuEUHOkOlfBKW
BXe/tF7XErBFriDLnHEcTrn2sGS9szd7g0uJZ5KTCwKLeIP33R1ArCRemrrA4U0i3mZtM4PU9VMr
BxFsbVSvy/jaaiwdNAyjzBIEU1yMaNyy8RWu+Lwjfe1SJwpVPt0Fq9DpeVSSV1ZOowekDH0sqfQo
NLkYbUnWcEbql3C0o7NvGnjAGvHHDAw9jSKTTR9LxGR6zdwbo6gmcFf2moCX4Q1bMH+2dAgT+REz
4u2TniH/d5PWm53mO0t67TTAiKYjkcyLzSX2XSalWmyRQs8QAlsLhheC6duJUR+RPofaUuITU9ZI
DCgHeZJIh4/3i4XHr5Wc6ZAqBEslI7l3R+RuU+SbDG+5H2MMv3omDpXV6Xe5pb/C2+v3CpMsJddM
Aj3K0DFS6G1k08C3i8Kybi+ttWAOINgP0qWBNKjgFghWhQWVW4jqYEHNRKA/+r24mJN9mUxEx0TY
EYgVzH31qMGQq0gNPvfpSFZc5H6aPcKmZJEo1xBVjdaCj4jzKrBH7YKZgvYAvO6uNzSTTBqilCb1
YyENIYwNhgxN2qO96Rx2DPhNvEZ7lmvEcGZkG5YsjhYaMJ16yzqYjeTLTegEVTIi0fGTgtiwhQEW
UtM/awmUbvfa1uzWdBp1BkgAVYrW1l8EMnU1qZ6A182B24ojBmamTyPqk8rh5sIzCytFSw6zkt3b
yhz5nUUmDKYFKWKQixXj06KkQUg1qzg7pkU6Wpu9Yum6Y8iWoICYs6DA3CUqVceyqf8o9ljdd4V6
b7rK0ZkerF4b3onLAMnFKNXBv5tNnhXTBgt2Lnt3hqnemq51jIQ6ex24Fnbp0PmrBnmqrF4q264f
EEV4dqT+cScxnmRZ3cVaoRw786Sw9MNdEK4pH+YSQBXhlLVg+gmOSkrz3lhRbAnAVtPURmFfuKei
RHeAVIOFfL2+DmTV3VE+JQP2AgNRYydjtEYDEVNVamtMqd30w2B9tRDnNY/aC5fKoRXjxPl7m+Vm
kmQxgYqvS+PJa6yFXyab5WfhVZEBFrAp/tTN5vwhTzRAF/Gco+AhQSxkQhXOabWehvWZTevVZpZ0
4zjm4erfeoHhgTj1pDEjXCJEV7VYlsfsyxqpAFad+eZooZ0mylvgm5mJ11xx9EbpSJJIbJz6ckRS
POj/wdd59TaudFn0FxFgqiL5qpxs2XJsvxBtu5s5FGORv34W/WFwZy4G8yK03U6SyKpT5+y9Nhm7
hFd4YThdyFGr70ZMLUOBhsJU5bzHXlBMaGiBbv8xXWfrqA5bT1Pvdas28VCXyDlHdMdVGh2dqGa0
OLvP1bBsw6iKPSL4CMJe6zYbbxQl5TME2HXfU86KKDV2AthqWrntA30Sdoa2wejcRvxqXGE30mF6
us9WKIcdzC0dtogiBcGc/OqdHK3pwfMxXKG0iVeza9yNDK7ryY5uPw8VU3fqAUz3GaM5f0yRufFg
2BCrm0Zj04lMhmYshdd2ebB8cpLTiRRF020fXYqzkxl5JaR0lmJ2xiQ+jJTs//mXou6/Zp4333kc
NmTpHeMuQsDc0ENMzLuabjsRplR4KcLyZNiJDlur2dIWwVnWPsrE7y5lU2H+ke2jl7TYi0g9QCmu
T5TyBesme5TV+rc+ol0s5eRfwQUPV8IfCkjbwG2JTnGT8m6g7bibLQRkIh2cewKgnHuna/27vLz+
fNCWBpEDvjvtU+cHabeOnCEmxYYiEPLvDUeG5cUcCbgSbrJ2dhKMhhu5BypN99honNauEZWcYNJP
3VnGK6XhQxDzkjuMHdZz6nrY/QIcHGOxzU0oqVbvxUcRob9n5Mieks8npmB3ReQE9703QzkSYcBE
JTq66tXHHn4PjcC7R+rTrrOSVcVquAKyvNYb8CHF3isSfYfvGTGiVvGrkY3ppVTD9J8PnYZzQTk3
chcbxmX2jjWF2oMh7D8cj62DrKfpPjUd88h9iEIWIXsQF+fJBiEsvPa59jnYVX/B9b70bYAxVtSh
sUvFTEC2eM4bhPhtfhwQnaD2SusDBQANwczzH4LgjnPisPb9KOWmtbv7n4dJj+N+QP61yigFDABp
Jjobw0K1SLSV2EkmmSvhmv4lRm7GfcPmqU1zuE8D3zznvPcawbBa6veQDtgzw9hrNnT+PVM51HUm
4VJTXZP8WxREeyRGiMa5cp58vwseQ34JrKf7eE55KaQ7PjaWdR/kbHWxQxJZG8+fpgjohgMXtaAr
PCpBDAdUGEYzI2/y2EZbfwqcG6R2+qlJ8xoa2JFLJeLHUVXd0RVWjZq4NVf4/FkZZhHf6qJ0Hobq
mbP3NyQpOTrGzigL+ndUAs5Aa8wk3PNWCEnjuJ7uUAxUtzpQzh3npcvPRyVNStrN7jFBNPbz8q5j
Q2Fw5CqBAdMzla2XhB0C4U+GjMfHWAbNWiZxvJUkT1XwZPguN2JkpA7c9xVBE3m8F359FkQh1y2D
yih+7wNquVRwnc1zWp0d80CCVL+KC5C4k43QwVrQSFEGfl+Z8lRXTLBaoX71ws6gwxa3MianyiYL
bkzt+5ythDFpiM3BVfkmCWeUNAPeeLMnhqUO10zWgLMSfRBqz7+oGB9jyNMpORIyg4qBqsSRyWg1
upMFali6N9NaUQ1VCtXBiF+J3At0490HYPtzl7oveVEaJ70ELBVwFsikwqgU2zlxzyO2yFC8tNXw
UbQWsSc6OYzJ8DucbARQiRvtC95DCFTRyBHr0xsF65/Vf9G0OXua7a9nI+9jCwdiJFye9PweqZ4p
e+TTti+3TdTBs26kvuExR0ZqABceXooCsaDtvzdNj0gkp+0fm5fBBN5X2tG0kUjTjnbUvuKew8wv
8UW7I0HRTEEGVQOyubpEbgHZCOj7+OAP62C0yHKNaspMn5a/8tbETmXnuj0CpFrFw/Q0252JlSNl
+G70hxE+wlY1BSpX2r1u7Oz0WDXv6VUjBXDCufxtZgoDGE3hygrNrT3M2dZMCxyIgXWXaHTpQUwA
sqnvTRSdG91T8WeQwnDaciLvJLSSxGtoKoMRWMACQU5lZeXXYJZXqZkDDItclJyhD9cZkbwpl2jG
SYpDo5zNIPG75J39xy3iZ8fSm0wj0RJi5hxj1V8i1oepJpvb9KPnsPCOUmBzqlLPRH2I7WvqQCyk
9IkU9MnGUiVctAolWz1tKqYJ69jDeD7joils9FdJP27HWhG4m0R6P/s/Ugy8yQPfQ5wgNm5vuNfR
+D2MLa+g0/6CefiXUKRbexrLcF73oPHXgzPeAllzzAyJ8xNjcVBFytCn6OMHtBzyWoYvIs/es7yj
z95PyTayiLQA13myPf9X4PbuMWKr3OeD++o39cvssaK5DoIbhqZ4mDBBN/Mb64Fa8BBbSryAkoxT
kEutgGI8dXxC1LjvrN66mwwutIxwJpQL8YPdMRQk+xCvJWSGeBnjda69m8PhRURIAAYxHgbf/A5C
K9uHCJjBoj4xyU72JcztPa8wKWnRwYKJiMKYoXwWkJsTwVZAD5asGTwSRLm8S1S4qIEERqQXmUXm
ERaLv2ZXZu7Ec4ghS2AmoERAGWwgwUB3K40j5/e7boi+M/SitO/APmaYDrs6+lU5AjGxs5/qnERC
B5NU3n0ocH2nBDwDPhyjtT8dSkaTgm4Fhuc976Orrkxibvx+qTH1UXO6XMm0sJ4inBMBghHUmq+Q
ILqdoLDmbjsY0qcFhQbL0m5w+s9DjpzVo5VF9Vne0Zwl6a2yc0oI+gyxgbLbNpdGIBXiMYa0h5Qx
va96ngDHpK0j9e+p8vnDy1CvZae4/lEuEiXyOQCxaJDhNUE6XkOD8C2vJTERZsGwK1i4JpmKtRHk
2H15fkPBkbNj2UEB8Zv6HJbLkXIHwccsvzpInvTGmntbJN8NxEIVkq4OL/658lWyq1U+H6R5MUf1
2COXOMbkKRJFhUJ3KPYJuqnaLrG5jN1f1eGPYnO/d4s3TuMHApfkWmXk1oRp/oxQeka2salDecqJ
c1jn7mBu7BDwTBuZzkOkus8yEfe93f8BtvBbt6gTCIbBMBAih2lM+mXAkpjBRMX7wozd6IzaP3az
Z51ttInqusgMsLJOt0/ZUmmZiCYbNhWEd9sLPgcjJyTLAdhpiOJRZvYtqOH9lArcZloVaAzCox7x
76hEWne9JW9t32DKthqIxc300qUMTq0xfIbC8AnO6kjwDetkPL5Ergn6ZfbLLZYABHCN92I6v0qs
eLzZt4lEHDYy9PQz1kjsFBOqFX0XF+U9CNx1gNSdmSy5ZlWsy5MscVCmJIPCRty4foEzr04gGxod
PU5qvjqPT73TJ1iQumPeJ9zWqUIRT5J9VqLrJjtsJAiAaWlr41MljbzWiLBBjhH5DTxyZ2kaAnPX
7CRWU8yAcMtLI7wQgB3vQHFkGJ9KVuc8uzOnbj7nTKKBOXlqn+PftirGbCWt/iofnSM7okPo200u
mKukxcBcdcHvpNYvHO9KFOXQUaYs2VoZOeuOAvwmUA55jdqOiXufV+ib+tpwYaJwynYErjIlMMUr
/dlmFtKlpmn3wH8zuyVrK2EaOwWv4rNJ/HrTuGG8jZpLWikCrwU9mcyHDGq59INNbGSN2T0mZfZH
etZ0J/8qSbRQzTEgKuZyGwg4IMh5zqPD7U+3naC/lv4t2UChkB/TsNQCzB6APcrrSFauAeBxK5TL
4c2NDGx7Eq6TkmeYFgAwpPHXadmdy50L/I0hSd7TF6T5g7IdEk7ovOGMQlqNGDuzr4PBiJvUOSfL
cIm6IHw1VgEx+92K40a9sRrOwfMyO43q9Gow8kcOMVrryP4AbEPA2OAZJ0lIlTGdbYPEtk6Tkore
eBOZlSRI0ispTl4CGntEphvZYWDdZMt6DD0aW9T1RBY9ZlX5uyi8L0XPZQtjwi/wS4fCfJ5Jidlx
nd6Fpu8cRu7V1bDgoA1QfI1wCZFerl/tOB+tg/+wcn4hAMFSVqfV3jKDVVK1uASIUt342vlOJm81
1/m8qVzeIe8c9UxJhliSquu0iPCbaypotVkz4sNqMfP4NmyQvlonff6Wlaixm9p5LOX8kVpnewpB
hcVfU+b9TsvWvDMi/Ys4s5FFuqFDWI3frce96q3qH1BGzInIGuNDVaIyJNOdw6zZO+uxAmJg0lv0
KRkpHZ3FrBAMCZcRWD1QACyySBHWafBR99MD+K5uVya07fLglRguVqT5s4OU5xCiBqrlRIbCchOY
1oppn0e4VJmu0xyEdU2jAjqajQfUeXS7vNh2fv7tcS1dXHlOuh67j7a2Rd/fYLvEd0kAMjk3Yvw/
w9GrKoAsiWAq5L8zx8cymCzCHvhEgy04SNefpeMBhRAVrNXafCzUwNEIDwLYO5wZhPoW4kmauX4g
duaXnY6Ad0r/xepTXNQKrqGHsgCaXEaz02VYJMj4JMKOEHVny0DPBnxFVqVYECZkMt4fQd1xpY7q
QFrtDe9BdnJxmKRz1ZxDnIBzJj9zksMo1jS0DMwBVvOWEvxynPK23NVZ8lzPmbGujOBDz+ptyBHF
9qZ+q1N6vYsSLCyMV6S0b0PrVRezG7AsUxWjFQJKkaf3HarkVSSxBI+y2zUDqV7lxL5TN0eTVE2s
2PaT8J1zMrvDIxrCJgmfTVXgI00pXKENI5+ALa5C81y2HOFAcT62Nli0Rk5P7WjBx0B6k+YIb4eY
yX+M3FiDAZq6tOZNBezRanlMkVnC+bM+Y4sKgpgbuF32MW/xi842VDhTDAcbf6fPOTBGZMNYhROs
GbQvpJxch3pEEssF33ec3yozQp1ignaEN21uhtz19kYv3+j8P1tRkdwHnX9H54UG/hxT63nhLvdQ
kdH1lbsWQl2ZBi9FZ9/CVM7XeuxPwsF70Fpo0mM47AvOFtk2JDfPVPYxSHB8KPuxRuxENQdsPOzb
gdGfirdCtu+Nr8XdrKyjt/CJTH9G2MzYjukMxjc6mbp9GsL5NY8yySAAO7Ul1HMU6SvbCwJzjJ14
cV89YtogAcfLSBFKY+UQPqnb4NB65aHrBo+m5giFYcQdnXgX1ebuo8twgxznfhsYrbtnDIW8FWfS
phOKlz8xP+o4u+dgjW6az2yrIqSdlxlnV87vbBzk7xonMuhhRtr1q8xGKOes0a7KkE06emV79Vtc
zvl2GjyYboWix4IgJPS9Z6D2TE2T4EkLd0eLfFwXTf03dHPmuU6JrdOLPRAS3ZV1oEYYvoOIZh8b
7hmi+5BXlWOzT2Io6mHH3GQoaHwHYMCsXDxZ/ihfB91+hEN7KayyeitFcZvGX7Sy4h0C72xXh5G9
m2xskCGIcACCqisxrfKCc9th446Q+eDWy4GmbUyjvXEEgBrvutVjaLfrMqHfTRglfhADpNNUJo96
NqyTYgPDK29WTvyUF+Gr1XdyP8ZyjUST1TtnsRe9cZWxAIGTwa6KWdC3ESOYoRGvbIMlfE3nlARu
uguiHvmgrv/a6Fz3fm8+pLRk6Q511iZVKHRkZZyjWtL0YZw8t4sipiivZuHgrh6AtqjoLOf4QFI2
Yd6WI2lWjSud42m0MpYJlEYx4uxqkmu3mmD7zSnybADQhq3eio6TehODBihr+y5ygUinbn4epuY5
A7y9ly4rKm812QoEt6c9bmvhe/42UfNTE+Yvc8NR3YiRbNO4gutB4F9XN+5jEWJRDm4NFxONQfU3
d98tkzW+yB7G2bwuWTbO4ECDSWgUm/NOg6oyDQXDKvtqIGAOPZlEZCmJcP4zRkilMx9Vlwc/lc4U
1ZGf4ujHc2PP4m+S2Xe5iQK6cW1cJxOIGtxZD6qdiG+gNzl5aLrMTz8ABFAOC+xzBFuQL/kTgldr
MNozQbI5llgFeHBq8r2aRiZrFeSF7jmuEGeGc3F07EFv0ql/iKbi3WjjP5XlcOYCz6Li6k3IG+N7
kG0s+J0Lm43QGdwYMrlTqfeLuR4a5ZSwLHch6JVa/VG9D5Qq7UiRpDw2aCboxPijkxLMrMEMm6BF
PLckwe7ohIxYeo2Bt3kfSO2TcMzcsn+dCNdwUOntq6h9DUi0XTHrxWI6QcNA1ZU543NS5cOGQGdy
L0yUfM6nmVdgWDw8AEtPYpbEykf+cHP6xfEeOD5FzKn1IJOl6BIOFi1Ut5Xug93PMaRUsQ/HGhy5
mYGMJyYUL8SR0SbAhJJ7kzYhQCt9mUjdOXnu7z6eDoEkHVG0PJfUEd+QYlBPjpq58Xxm0weEGWXW
Jh/MDI6RE6zdgExVaXoPkwN5w1T3nJ4ZyfUZwV78HeCZaiLDTfbL+qNrbPYAN9UbHz9vESza8wHc
yKiOqrWfTQtQi11N1SGW3DhjqfNjLF155TrYzXH8N/Yqni5a303dyJzCLu0fs/oFRgxYq2M4SHQK
1fSbZ8XnuelCYjiKw1CqCZ27se8QeVjC/kssMhN/II9wMcF/0oVP0/zBr4Py0CpT7yPfeRxmdOqT
QRpXGUzGqZ6Msx3ShzcCmhEW3J8QWNZmKoNL0yYWut1805nxtBmdxYCv9VcRlSAvpZtC1QqmA24l
LDbjcXCGt0jFIJ9zcGyJywLazRchkDM2yHh7E5sPDINfXmFSyWTDWuV+fEiV3EeNd2WUbB/tybq3
AuEdS1v81iXv8mLNayfhrK3Qfjas9DprZOl4CVOMKcjqUX8b7tGH7L7FWVFJ4xSGugVXFKzmNLrG
iTfvJ5REhNFMbEJ0B/KuIIglec6GKTxRFUfMo2Z5CYOCn6keBqirN93U1bGIMWDmwKqBFelk55Cp
tCcMM6ZqTD0qmRnIh4fC2Z1/ty2AmN6cntIi4jiTo2d0fdfc9iXyqyKDNhj5bbkaF81DI0Dh0b3c
6oyuUmYMzGQxM5eEbjv2paKTtOrO3eDet0EdQ02cQULwSvhI/9YVbdxVHOQPRunkG5HCNWppgtB2
9EDFoKvEyOTlW7cBr0tPANW2iT2uFdVttqnyepSVHpskOcHNXgjNPZoOCToH6zaTvYVGtoR1iF3B
U8lEvURAMwDrk1HZX35fVrvM2TnYAB67cVcRioFChB9ozrY+4IXaGBpto5d65TpT7bd28kf6DLhJ
Z/shDSJCG8zFb5g3vzWTPCRU5n2t7D8CxlBjtmo/VDbmpLAfAD7iXejH9ODR0z8AasNvPCIxTnPr
aVK8FgW5IpVdbsWYcpe6tJp9LyMbzMuPoYe3xyweGmxdG1nEUGdIpbexrbWpQFTplgczd89OMl3d
hPFYkT9NnbsLvM6hgMBYgt1F4blSTKA5YHDu7clMjHtgB9qq8TGoR6Tt2ADH5IXo7ptb+fA32rLY
jgbsnGQAzAgwRBubsa/Q9BsFHvvW/hhLc5dL8h7pyCZbOw0OwIHvi0yBnMMZtXG9Y+PAyhbMxVa8
YWLjdtM7O83KFwreQlk9GtN4sdFsI3JiPpAuaL9SS1LcHQvaoRUw8GuLve/DXm7i7AlBCjCuQCEm
KnBPzo5+KjlPDe1Mp7JKHqZS0Y9G3xCpMPtqPXi27P7L3dDb67iQ1oq7diYQqJUbNuyd6+FhZUBV
PFTZOeiWUIcA8zCk1ldrbCykKaZ/NmeI0IXye1r6CcOwCitpzZKQFtyQOmmaz3HK7lzhV68uhlXg
qo7ch8mkHuey+E3rHq1Jevt5KAlX8CReXN+pcQT4UXwade1teG7eJXQ77/Lzr5+HSOH/IocYXNr/
/o9/ffjzxa7z5fi0P//59p9//etL68KH3saLtPnXf/zri9FEdadmbrf/fFkk/vuP++dzP981KA6r
dNWm3b/+418/Mxyybo8/8Pf/9WXO6PzPp54lzamUdIb+r6/953MGIRcbcs+pXP/3K/SvX/3z4QW8
ASvi//uF6KRTEOoV0Nf/9+saq+qPo5Gd/vlF/7w+/3yO+ODHwEYq0HXiMtqpuDTJUAyrn4+nsHOO
YVv/538JMRSXn8/bmsHpbswbaIgWcYko0mDrugPYJt8BkIGJfdN1VnT4+XDiJGW7CFWMHqCcNVTB
pvbz4oIIC++gE/4Nk9uEVBbtFEhKpsqQ7bD4DOMLVvP8obfGYo8DQpydephPI5IYl2yorezK+N0A
HtWIOftsKsxCaSWsu9jHKt/Bc18TMrnNI2W8eOTHrDR19L1I7fIpDRF+Cpu7UBfq6E1ze6Zz4i+w
7BWiKfkac4ba1BPt0qzBCyL7lOFp1Z5d/SSDJPpOGYaYZXUZPTu7Vi6dPDp/Bz0RBmk3H16Y8WTQ
62OtXyfWp0FT/OzBFKb0Fmod1vNemU4CUC6RrwfR0Q+iJ3RwB/Z6lrWls5P3r3Rt0XeqVZBCUe9k
BTUzsW/aSwhZKRiBZeWyK6puXxbdN7WPc0wVNQHSm7WukV7o2HiPZfU1W2a6bTT+bfRP2E3oLa7s
tDwyn0GDmjJaLzCMTgxRVpNGMT8On4ZqCJneFq4BJXNGjLwUwY2bbAJMHQh9Bc0hE/6dJA+AMcG0
bhKbjltjrHsPD5Ijj1hl/nQDYaihab4nHAE1N3Ujk5YzYr/j9LWuRmCyTof3LjYf4xn+XZ86Nmx6
9B7+M+QVU8WIEmbaG7RL0eV9pRXXSOpC/2l6a2tq9mAPC9ZBUahvFeIC9nSKkgE8qcaOwHtmbpGi
zSs7HKNNm9Libsf23ZGYNrOG+cE0teamERF6Xgz9W+be2wAObh2yDkdtjl6ipK33mTh2esbGxeEq
PgkjOdqOd0yYGfhhAaWWruuJsix00ARp92zQeTrEHdZZ2/pA9QHPosI5JujBxDPRRL3xqFLNyEfK
Y8d+u8uY1JijfJuKrrrzcOrvEjFAheuah8lDCdJPEIGavlKrycwM/LmAjyZ29TSgtmKnY5OBLhmN
Oyuc32Ff78e6a/aGmz8PyII4KB7Qg2MTqqHz14t+I0HWFtcQHePA12RONZCQo248B+M1M1R5ciz7
uSw4sw5tR3sicHck040jnibskhZAKHbhcui2ShFH0LdoILNE/PVIDeTCRaiFlRTmkiaVE2wK0IAZ
rVVHyViXX7U7VcfYjG5zzfOpwmaTzbZ7pYLI4ealmiDqkKcVGiB526QAuLkwEhlGrntdUbcyk90m
lvNIJjDwuAynSjn87ciyWFPmoaBQFiFaZp2fbINbBiCqTnOxBjBv7pIcaHBhPDtjiC24tvNdYnJK
i8ry2aot5FyVdd+mDseIZlZbFDbpxjLogxEHG4AV5A6IsJE1bdE91L1xz7VN9mmsDh1E/JXnVG8m
AcprP6jvc2GMq0ZS9FhRr7Z9rwg1AXFpQmhwmUV5NQllpZN+djrcDMaISdXWDNk5uhK+uoF0/W6k
tEvINkBaLptbbdCGgR6/zRxzyTmx7fVeWZQ/A4KqlZ7Sz75vvgh+WShW3N0V7Ht4wRjnXVbeCtvV
Zpq69lJ67x6yDPJKQucwMzVfkbc0weqev/q+M/dEzUUeQL082CqJ4HbwvWRNFnB7DrOb1KQe9vRq
NrT65DqLHgImqUu6yHwYXPd76LpfHY0Bf6QESwtM3U4O2TNoxH7qkmM+QGaTORgGkdwRvKqOqE9f
SaF8yzQ7fdM7O4g+r6MzfHFY/MoHqVE+YfTzQUjaAw1RQnJqf4zXiRHRSC79ndS9v63klfKbAeFc
AL0xShC42XB0pcXBKDeX0Adjj9ahEp5D7Y8furfpmP1cZdWIzTDE5ge5tv2z/Cm9LIEFkN5WRgCe
NIO83kJqDZJbZ+qWZGNywjg/0UtGVjfXzpdKQNX4Cb41smTooOD2gwXj1LfYn6utHfVPJcAvM1rQ
1eDf+b3ioxefOv8TmeOnYaKjt3KWR2RJieWD5iroD5eMuuyMa97r0IYq4guMMom24bCgtlN1iBzr
bcqxCTLHaA9lhMxnqBtaaCk66rijzS3T5yGIb4OUiFcVyyRmUSbQ7cNg6deJHOa9v3gCaUsweonf
YYvce7CSPXvo7kTVukyRtqEnBd5y3e9r0E1QgyH6VhESIct+IyFLAqffp53z5Y3NR2sUy0gZ0wC5
n3tmCTUz2Oi5Lpm2YPpFFNv7X8zX6C8JImqW3lQqd3WB/gCZwzWbGu8c+06xtpy+3q4x+MK9FRpO
YRDBw02PDYveoSHxQLXOi2nR/JrZ4zY2ItKcHj0fCUoMs/1rN7W9ZfadX9zqpCd0F4HHAADR14oV
+5JFyjpY+kQTGCzjYNEhG/y98mvQcRZnQpvX0jeA4brASFUnnnyMFUxc6uzYzAs8d2lMptUfThec
vBskY/4AtTMO7vK4jYlN5CbVeCDBteW0FFMo7175Yo2Df8hS9xLARknasVnDqmu46r7pOiKn9et+
p12P17c/li6n9hoUeGXGhBFW9bYxfW8/T/Ads7p5K7jDN6bDOdycxwM5OasudoMHKAk7Ju4hpxCd
XTQnM85qZGU0jOTwSPD+9mI9SPeKvJEjPalLZz+JX4zktZvCjOUuZl0em6U1C4XCcNAi53Vm3FUe
oxBUYh9+Hjt7GRjM02raz9HgXpwW+XWbeqhnQuO7Euanyu3wTPnerhobeleMNBwrirtJohew9I9O
Lj6WNX6me7Lzqsg4IM2CataRhyWemKoM64Zsbo5iTLyThg5HyIBNZ2G1DVos4qPhniqoFge38V6N
kUFAPdgTOW72JbGRGan+PkIFj1NYbgYGa2C5wch07DFuvSXzGgqzyPZCRiY1Rw8Voe5ey9DVmyWa
qTm7TZGv8dRHG51r2pwD/S/K7H7d9N1RQQbNQqLQJw0n1lVvucMBX08gQNMCH8HcL0sLf8RQTQf8
Gkf292lV5OpXQXz3Sg3iazbrdz+qkeRE01F7xyJiUFI1KkCXCkgeUTsglN9cEqjpvEdLtvqN6oX5
b4CyMI+m75QJHW27YHpOUbrXrpNsGtXhNo1NCHuoFUTM+24bxRON762RQk33GPftG7zODMPVvc6S
/pzyA9a0oYFIrXsnpv1khAD8aLPTJuH9AH/4gFHi3axGdNZEbKyUpquQ11u/zaFg96R6Y8ehgegh
eznmT7FsuWRm6Fxpb/+xB/cBoY2313a+dZpB7LHd/epo8RuzJEBBtAF9XS/ae3mB3qVNcfnsjYEY
NFqHUZE/wCB7TOTwDrXOPg0FJZbs6D4HeXHSJOcwnkcnMxkFKbqB+3DuVO7gjAV/U/R/bU8/GM3s
XUzHrQ5e1y0pmv11LkW0t/PhzBtjHH1zP+HXfaDViATe3kpcw9ukuZH/wFtg5eY+1gkDNbJp5oYO
El4iXKcqgkaK75o2DYhNSm1gYL/rFhCcFclXO5MPDiaItBvd9VxU4bZMs18MLTTIi2bXMlU8hOwG
RTcc40JYeJtZONymq06ZH+ALbLIrme/VKUnq6vTzL7uO/aPP8Hr5tGPAMAQZsvMiQ4FcslJQ8ClN
T6eNhxPRbFNA5SZyn7NEX8X0a5n4YutPxgM7ybZzK3oTZUKlMpLAFJf01yxbnX4e7JoUnGwW0YnC
gjK2OIHQdHr7L0lV9Y6kr80UhUvbpCC41YPlM7S5OrnUNidrmpptac9/jJzUWDkHH1k7mjS/psc0
WZjFCc1gf0Lgs3xLnZn1fx5SMhRWtmRajVNanCzhvRC2PO1E73MBRgQqk4DVgpxpmAy6Hi2obp4W
iEG/j6PwypXRLW0aziHLixOElT7MoC1rDiTTumwTqLockeBAsZCKODVPtYeOPPHtrwnMJJFL8C5z
WitTsrBXhXVqsoUkOzbJsbMK+rPQLVadT7pRGAKZLjI0mWmFU5hcacDOFpMZDR2TMQS5lzr04Ocs
bSGUOp96pBEeTKDSLW/UpKVynouFxwjQFmgeQtYxQbWzcdwRhQlMbt0K4IM2DrsM8UkqOQLnaNjj
JP9KiR9adZb8MoPuKpMF3uME1jYahies+ug8JbzrCiJTgpDqaGvNVILS2+8P2ETJhxFHACUXk42/
IO12E+XpJXXa6JCQ9CXi5st24hsdqS8EiAaFbvNWQqrHrgkKBnELR6n8lbTChSnxXhw7x9gnfdFS
kQAWwEe6yYP+WyoORK7x3XOtbUeJbjJRDpVJAHmGCL1N2rHJ9z72pgAvA54u9IzArTKm7ls8gMD7
UxJHuwJedkX/3gzuSDxU5wBy1xofE/6q0LmGLohyGGmo4XBwMicm8gKd8Zi5t3Eq25WrQcK5RtGu
c5ro1cS2k3Q4AXtu6H4uXstRwt712pVfQXBZpoxmlyIN6vNnHOVfrU1ihpf9PM/Bw2UB0eA+qaid
YRSw2/b5k+F7r1Y9U1pQD5at/YrEvwIsO56qMaN51jkH5sCvoTUYK2OBLnlRcocWKYK7i2+FbgAS
wjKGMzYPCLUEvPQJPgqsLGfbAOndspiSRIvScG/GyPMtL98Jr//TIzDeWGO6Txf+zBzU5AMUEcfE
oTkbea/WUwcS/ZBPTrr1bPMLpAei0hDkNrFX+yq3nyN0KM+gsalx5NqpzDsppMdSzlyjbMdTOhHh
ntQ8TUkGSmf5BDjW35xbCc1ogx1YCQ/B3UzDugTXCZJELRWezm/dyOU4LPwXF8zKugf7mMfB0q1I
1py3DcKtBLHV9kzOc7tEzPAqAURb1QXOTXkBQfymicRERgIKRC0h3T19yAAZ6LCMO926ujdSLktr
CuwTSqPaksO2ACbFT5eXlIPqMcrPloo8Zi5etafkQS1EzbXzM8WFZNFumVu33zQcexA9Swqa+HUw
YV9XBrkoWqxy6Jyt3/xBbfTkEdRGf/cvAzJiYog7Zh1+aOz8Ax08c6ZEfNQuUMbIVf/F3nnsSK5k
W/ZXLu64WU0jjeqhqweudWg5IUJSS6P++rcYWdVZuOjCe0BPe5AJ9wgPDw93knbsnL3XZmSe2c9M
6PAo6kxBmi6zVuSq4e6y4yvD6/BmwlRYdm6GFAXUnowajqSa0D9Fj4U3CctB1oBWtQoUvsFO1/Dn
Ru0M81HGrg1zf1sO01aJ8ir08DrFbjPuApgw7LXcHaQosLn4NnLDXHoVu544zbDQMe3lwF+ZPhcd
URQvmM8VMtHG2WsQr3P6xLPUlfWD93RoWMPjzZi03tqsBBNQCnsuuNlmsF8dk/FtUDBvlzabYIBZ
n0pAYLUpqOzEbDdJgeixsHMobQkzkzRVPjZCKlFSnhDuMT2o0PPl8rY1RHZsPUpdKZDjTYPWQ8eD
uebWw3UYQsQPULsywTi6aPIWjRkfQm1mm2U4p8wGyDIqK1qI7BKuWlIyNyUNkH2JjKqtvR3pfvvJ
1GD4tinS6RlmxT4JKOgg081gUYQaffQV9BDMZQc+HCgNIMC+cs6K8E9M7Qz87bp2iIVJ4q0mUiyB
ZEotHKDgrm2xrBl3ggmHV7vIfqbR3lKwD4MrDg1v5hATZJbh90oQ91NzgcRN1HgVJmQ0qVkqXF+n
vfdNRXfVmlwq/LyTS9Bs/UEaSbdphXr3GV1voKk8aG2hX3uGdhs2x5IabanFNrpXsy5WBvmnO2EM
z7PjOmo7zJMs0lrA++J5NTEidf5sSfNMNBza5sjca716rVi3H+jrhKueuKcru+8Z0zbpiinpCg2i
C8yqfHTzAfMcdDsY5cNdqmPG0eEPg0wZ1nh9rt2kePbJZymGJ7uW+t5h5kTJwUab+pQ1B6btgDJF
L1hB63zn88lfrAFbLpdKIDfmBOWn+E7ASlPvp7e0Lsh2i9j74Qq1VlGzN2XL1b27htB3lZTIMrSs
gxwHiHw9uf4J+jXNEhe6b2TvEGTtMGhiLU2umop0P/rpu26sOA2CGtFqgb+gj6dsCz5sFvTB6R24
jheNeLGiuiBMR65dnriht7dXrXOHtf/SDiyFukvox6SPKKtlv+wi1iF+AD0ihEsnCk9GP92Nsdwi
iTJXsf7Uo0ZetlQy8D/hI1oJw+vKiAnrjSlVypKu7qC9QwT1F5rNLJ6OzS0tS15VlR1D3vO17KqP
trR2bYsK1DTEtWHiQfYDFtwaqdOCcizeWoout4ecuE2Mz7IKXpEmwJzpJZXGiHkV2qAaiP+IqCRt
iUiLug0Vj09cTaqf2gG8QT1Mn55GRxsUM5bILigvdjGeK+NpjF1/ZYMyMN1LTDQe+OqCgOHY/Jw/
sjaaKUjEs9KGa/GMN9Gt7Vl7w5Cw90oW98hEaZQQhzDLatH2PtZoqOsKAm0c9NMmbspzmxn50nJq
fbUdo5nmLkZjx4YlWAWv9oCqreYQJdiALgss6EvqciSVpKhivyDHQQKLC9QkDoOZPRFNCdiijulk
JDCBuL4cEyJFg8L8NFq4kHYFGtjmfUtcqHUGsBzsA/3b1DjEfo7upkX2KZFRJynibsyZb41O7Ecx
0SezKtfdIOKDAubQKlbVrBYho2oAvRUVQEY79nNhaQ8bTEWSoQReaDfwAC31HHT07c2NISA4NYgr
RaERDiW9ehvX+nvf9Q6KTg0BiEZeX1UN24R3dGmg8GYDzfW68yJ3m0dXk/Kzc+/MPDUMoJg4awRt
26SttqRHlnCjePcymIarCfga2pIDlON//Odb4z/vjjQwkVzvaXRMIB2mt4nk5WUYinc+9viqiYTa
RgOl+zi1ZHQa6J6oH9nx0yJMtXLd2e1XLjj95OC8WZp/sYLE3xWcVks0fugtWFRcthRIbjYlF8RN
kM+euG3QNRkjC2B7gUaH1K6t3ZSCA8RSQ+AIOwSaysbRa3u0BHaIICXWrhu7Pwkn/6TFfOUkJvLx
Xr7Wen0upEsCW5aXwN19uARvyqDBp/twe2XbMuZHD+M22poMRUjUvXFbldpTZ9geaggtX+t2fRoD
pth6FnIxHtqDjRRnsmJt3bFYLic32BcInVYpviSO7bMirckpTROaXgYdTxNfg2QQiuMDyt/Uv2mV
uIYwcg4H+QEH9yXypofBCvyNjNNT7OLdiroZu2hw1nVyXqV81MSasHe0vMCtsAgYfuwDSHftU9Wi
0zDoDk0w8PNwziyzMIRHqAULHXyK5hOAYziPk0MFJhjeu8ke/EyEOghMHlqDG6lb3w16yl3aGw8q
V7SnjeS+9d7yJCXFy0Kok9B0Z3JvrzM2iUsa4Y9hSlBA0ljTipPq4BBQBg4LOACQF3y+p4wgJiMc
tI38cCRSzKrVCsS095o/p525PeW8dOdpAcxq2LJwZOO9rqj0IVdrC0XI6aYGq7igH7XorYEOhUY+
S44+Om/3RGig8YUXEmtE+mKJQcFfejcDMvd1E3TMVWivhy3KQzczYZLxh1vYGtfThPmoz2/9kPGz
XjFywsY6oPUkmIn/jnE3OqvcIM/ZasHBDgWpECHXC8BT5XVYl8khqL0NzbL0Eiq4XbO0Naztg21g
DCi6dmfYtbZz8uCpaXCwtszHNnbXP5Wy/Yz1t9zkCo/HjFSM4SYESQx2+SbQZw88FLNFVr6OBrql
WjNfIlDvB9X11s6NxmQ5AGcVaCYpk/Jz3JHql9Mr7seBpfJHFXartL7dY7o4BRoxcKmj0AjIJjiy
qAdHzcwzKjsxU2ht5zBgTBIqbg/llN4kIlfbTLcJq4YPz6glJvIwXQkdF2VlGNvKJvxc4iyKsquK
YduiHqroEOojm17/3owra9t3JWczIP1tkGO9STXHWdYgHrcxYacLziCEmH20Tyzr1rQU1qqSDXk7
oEWOZh4pnONn1uOH2Bc3mYHgcQoOPcoc6l/ySkyzPGELsdangGjmAp78Ro7adW6+AnMHBemQC2mx
C6uKkK6yYT3UOQ0aL3WjlUTZtIQ4w6WWAmQ+wzEGwmBxDczmAlPGgCVpFaY2mu5ZcNHan7GbPiSe
LNCF+YvM6s0bsk79iGlWZIAl9IN3HU0TmETMZVX/lA2cF4WbrpkBaiDegDhWZb83m/IJbdQ3+az5
vvbvhN+TRTAkhLMrbeWX7KE9kyAt3HPemdBF3TFu0CpjK5IYf/WBppreliaF2pitAUtmI5meCa20
OvcXOvUXM/Ro2xvawlFVuemgk8EH4spQlUSQmSNd0hEbZW6KPUh7tvWDuQPpz8pN7GoLShfq+sgo
0SMhpqASsjq0ZrlX8WsHJn3WGB1IS2dAM8RXKg3YkRFr5AHzXAy2hWge9DIzYhOGA02YNDfwqHON
yWJEg7k0lpY/S7Vcyk3I3MHGGj7G2SPa+/MMnJlkVCQMRkuUM1oQfjoSygXeqBU+WXjykVatuOTk
hBZbSwFVqaqDjV/Xr0NmgSyEZJNreLXbZHwgKvR59KND5gQ2a6L33JhVCw+gSo9SpmewndkRpg/e
CkSKYmTE2WCfWmAPfMEwt0uLpNkVnXfG0EKwCKfLEhbVSrfIlPTYZmqCbHVAW3jJMptSE4dBnHcn
SznWYrK3MQNG6k5qq9RD3QWEPw3xmXY2qHHS3Mli9Lw3epIc73i+KyJdEYASlAa6JQjNU1SeGnTM
qz6yV03EITSycmm+Al9K/T8AXt9URvcKqOs2JhI1L/KLL9gm0Ie6kOFl+3B9ideA4AJjBXTeWST2
WRljvpNi2Pk5Y4jWwhvUGOEZWJNxVKHZQMrcOlxUfVpYGTLenZkH6UpaTcx5Tn2qMUHXOm40oHXx
NAVcjgUuTo5FrUGbLifg/HWMlssYL5XPoHBwCaXPE2z2vTg5KNrWyrDfVV3XW9NZVqHfHlpxh0Me
Y8nkH5RgF5NEKLI0LzplVbr2iMBeGeQ8RK17O7YN524UXo+YCLmq5tgoOBnkAOsjtVh40wlbGN2O
eS/GQuiXj+zcTFIoYJM63mVkbrnoA74l20psOq3g8AONlcJ4XYy0u3rxZWC646K2wH8M3crqMhBf
3gppB46LuCPmJ9IQBhBvAtsRgNE4EAcxTxfHrj6ZIXAcr3Cv9QxOi8Kni7YeF6VA3R2J6CZX6jXx
QFNPtokXxj/qTqsTgdDOsmiwt5kHZzJhY0i2zLJDzbyjWf5QignKLj6VPfzdKbvycv/TolVJGwEh
fhzmd01J06otJ5In8/HK5WBbkxvybE93/iAUQ/OvKQ5fybGATayLkg4JvYssYTocyJvaJV6W5Ao0
EXLVEyWxH31s6TZeJVvRLnJCn70DepBQB2I+wVJaVWP4ZhlAJ2pz8pZCbMMJEtfYuieYQZ9xWT02
GsTVXB/3HQUckPQtklGsAg1u5FCmzK7dx2SkYREYQiC9mH3STVKv/EA8JE6/B8KVH/3ifozS6iin
/EY1As+BqQNZaK4MmL9sFIi1NMiW5+lvmR4/+k5PjHA8ssMGd5HUEkhOZuL9YO8wn1L3WVYL7HHB
EyXUcFYYPwcLVtEQfxj1gHoy54rjj5l5JaW/8bcmqwpVoe5tLFE/momdbD29oqgvR5aMuO3e2UJU
ZEbfjAj9AU6Rxe1ykc1MJt2JHivGv8VOTUTK+o5cZk3trzOR9AvEN1u8IYx3vJRBGKpc+D3jphvS
eqcpvFge9iRD14IdzckI+YJ/0+QElRu2RcNzL5qqPPr+vPRWMXEyzbujuTexH50Uiq+diBSwP0aN
tE2OvW1Pe6itS28ar3rR39oxObQZ4S9xq5PbHek7K0ovLlnUUaJpO4OKkH0eQHeAt7OdDTBYrdJd
oJVE4zVkJTeTt0haLtCJxN/NJYDo0Mqrj4hJDzG1MRYSa9tRIC7grRzAo5yDxvHpQpikSrTAnBRb
S9whhPqAxWdPy8JiwjVDCGnXmDonkhPZT2vE1ytrw+Z2GVZGia3kq4R7tEpVhC1OFt+eEXWIfjjD
OiPYhxadz6xi2bUUAxkXp8nSeGc2ee/r2myLYMDoSBc0Gy/MmPy9In+dC3eIYW2Mdh6kqwLdOsFv
K5fD9tez6FCjifUUdEYzqvsgt6ZlSL50Vuu87yDWoYrs2Xmidsf2il2ftxnYGCRjGnpScLIyfkJu
bZEdIvyKmOEMuikI9X3XTXdRSRu+sv13T+JZaqsWcRmKVhXqPm4tWECyY8SfC5fwOi7UrD0j2xu6
loSFUhN4MG0wkxDqkgfo0PXWPgLLmiW1LwwOyIq0WQWcaIKPTwCVhdXB1/urmtTGNobPI8bmqnf6
4toYJ450+lhgzxYZV++J9LyWUJ1FwTq9Bsy/9jWQ3OF0BZCCGGamURg/n1wmrtxTXLcJoCk9bTuU
loXhMbzQhKTfVUHNK0vqN9AFjPoo7vLeh+YQyV1eWMxtPvk74qWhYShMPJ8UyLegOve06ShaZXpD
QglqV+JT+6Knva7hSG9EiY+qQEduViUep8lm88o0otYh80zDcIoT71pDNZIn7fs4+i+xUjZCVE1b
2el4Q0jFsmJ8j69VcfKl/qaHoHOIo+bBTut7RnzA3hM6Mix95ClEydPIIKmkoRJaiszsRFDFVi6l
XvLJFopjoCKz2kM5uagDtBSDG1X4UlnkiVcKyMGAZkElDDXd5zzTZ1umgYZmNxDM69VasW2aEZ+7
CQOJofW2UyxqvY7EBX/mtBzJ3VnDqWCHS5YIzfGeEUkFsGypd8YuciMc46oiyhHrDycGgHDrmE26
dXSz9KoKan0+FppjkrW7UE/igwH2hxdmZRSjst5OdP5Ak8p9blLWF6CnhEIh1HBl1XWuxFLHnzgB
qxOtIw+WR/0ah91rGcWME+gfcjzROgl19LdWg29O0r2erf9JaM1/AAV5bRJaYyj/WHNEqdC/NjxI
GJ73lSsCuQJb/2DTdsz16aQc8ZVJKsqg9g+uZ/NjASGjyaCuyAmqVoG0h0WfpsUaCCI0v+pRz2hF
Ac3rubY2r31tfBbimoslorp2lbgf2GGPEw5Ei2SiXYlAn8gW2tQ+gbcGIghtwK/sGcmqkiNiEgid
xPOij6n2fcVev+3MZ2Rn38LP2SKONHrNjK6jYsiR+Ovaa3CXlXCpGRTWIeKaCVfFaoAvgCKAwLmK
kUiF/AbAfxduksk0qcPRRCEMXZRt9uq4Sbz3LTIrY+wNJJv15bGgHTpyxIeogHj7AjLMPMGiwjxA
pDPTNLiUZqMOXlJ/x3x+RBmNZGEqv17OAUHKZjnw+vtQ9cjwQBITVNy9oFtk9imuokGrtiaMJOyF
akkTCOXmnC9h0A5KcCZvbINW2CQetOY1cuAu6BPKgdzGTz1MhC0Yw3uXOWu7IBfOcgJ8699aBItd
0q9nQLEIC3LfSUtjuqMdE/RWyyxwzbNhzbuqXJ6MgtVLpqymVpnjj65vhUYLtlO8gXrB8Ic25bLJ
s7t+FPvK23gm26HKqg9DUNTUh/0/bqn51u+7vx/y+3F/ecjPN/4bj/vLj/38jp+vaYWPhPH/+Wl+
nuDXc/3bX/X7j/j962bLOiPo//q9+L++4r/8qt9PY+UrmY7uHrsjPUit6BhbW5IBc+Sa+SFImVYi
pJKi2oAT2kzz93VB3LXM07mrPt83euRKx5+vdg09o8XPTXrxI0S/+QG/HvvXr2KhQ1s7P1cYYItl
hfrn/V9PZXVp/fz7iyX2ZGAx6f5ntN5bSAR+btWBxq/8ufnX+zH8g+nXKP5HVEqbd85Pm/WlGoKm
f/zUz/3RnocEf32Cn/vlPMr//fw/D/+5a8RzHNvPzV9P9/tbv57u9/2fB/3c/f3Cf3/t59av/ya9
XbtB/y5c0PzA4WqdWbJdHOLMsYjVKbkp7ApR8c9XG1iZ/7j/L9/6+SqzZIK0014dYOkToaA1xRHB
/Auy5ecg0jDm9k538OkaNTAXw3HiY5j/IygAqOF8y7PcAzARJuYuad8ofbHEE3+EyBC8hN1jfC7l
SfPdt6KnrkracTiTlGDW0ODi8hvNEssgAwMusTiFx5x2euEzmO7QFWi2+hwnkw73zCeuiL6bp0Q5
EQ5+RuRP/jm10x3qxCMaIyB6NbN2RiPjog+LHsYUXlOMXO8YnfRF1Sz7wCUotUtvAiiv/Do0H6bB
CA/eWVS2GJXYta/yhKArB3RBpHD+pf4FR7FA/L8gsKBZVJWU7CKvstx5heSwSuu8ILE0feUXXntD
N260xkzQpiDkIgsaYIv+QGsI8k8Mq0tftXNbXh8VFWGV5PNQk7jtCZHy6BukM3vPgyWsTT0Et4i5
TAZu0UsspnpV5D1RYIXqVmW3BvH4kMvEZjTWowgZI3y+Ct+stM76hNyQlMR0qXzm4IUa9KUpxq/M
UgRQJpiPbJNGSBxo933qbLtMNQTWElohM+rWoHcewrmsJbepphBuTPIPjOFTNeQzI3cMd5WY1lXr
70csRniBs28kxsWibXsM3lSRfluewxEHECJqsex9n7aHD1JETT1oKcLvaI5JNlgH6FWkqmN6XVQt
ovlyxNNrFcyZEbjnL5mn3eq1IHoVceUmdwYMUXXbL1I/MRaeqxUbGwEFqhTSd2NYD4bKXsLqAfy+
uGNUwb8U03MC+4GB54JW1nvSGoilLVLs0PBPzDml+T6Sn7Q2+3njVmvrUDoXrzPfhTaTyHJRrXQj
RaVbSWflZ0Xw6quOgxsLuK1ZLLoZmllTl89Nhu3Xd6IzbegHknkWpTfN6RzxeewMCA2EdY6cKAy/
jsIqnyNJ/EmnFjRbxmujcZDElJNc2nWe7EMte/HQmTklLkMj9DNyeAgWpB0ahwyBUejQQOjZWfc2
/WSoZ3eJEMPaMwtEZTnj+sGbVU/ZrSW176lz+5UG7GNJMeHDuTRuxtS/jpytIgJjwf7rPRc0qUFR
D4sa0HMG0+56TsWsY/qYnd4jTsfB2NCdp/LLBlLnl2CdHp0oha2oKDfINtQw0syQxmaDyLC2cYZW
7feQ16dUy288M0xXSdw9yPrJTKJ45VGV66kqNjJlXJzJvV7UKJ0Q4M1ojVkZJBUz2WyXBPVbjjN2
WYgh3TbMRZZM5Znh+83OzSDhSMngphFHPNf5IjGje/QSdOxNGuG+St5LAV88Q9s1kzuSynrWjNmH
FBmCXkCB4aAQtxzT5rLtGAFaO70BETZJ+6DXJSJ1g09aI+fFzonc7jjRFBgBi5+Efklwiou6y32I
XCLPrHMuPEo60SE/6aKvntkPfHP24VPmISbBtVgNbO0aZl5CZLzmwWFC3GX6ha3FdMGGTipN5u7U
zMcPYlBrgyNtYzVHPRwTXK/Tz13FR3sZTWc6+e1EWsSEOYjcCxR+882f/2razgAR/uXLPz/UcE0s
EtGdUjHrjn99bf4hbap3SPL9Q5XVxbQVsgWtWfX7n0fYbOYU5f1pJF+6NOAz+IP2DNwH/YvRHpVu
YtxPoMGK9tRN2Y0L+XmnDPMcKLmnY8OVMgj1FTzeyc89dHDAKtMBCizGP8gk5Lx4l6RzjyZxUxQH
tCjpGDJh9hKAFwapQ4O9z8q6X+HCeUWzc4P8Otpqs0bSDGvzmGYgWM0KUYTAatu6KT4V79DR7F6X
UXJt9JKoXTbDFNXQeEIPbVd4V446H6zh0H7l+FmY1OkoLG2H42ogkYZQpEMSRK9gy/zZ7/7R2jDv
AzB9bGbRM3GCg3AyUVwFiLbERhcoTQxayQR99cuR+QLbC74Blm6R1PaWBsKw9oW4Jj5hAHAibyr0
uCv4DmgfwTlz1uwr2/6ytGmn2wWak2rqGWnUz5WRobuzmx1P2iKjs5AfeuxVHvF/G6sgyc68B69t
59zzejaBaX0ZIr7znPxsdbJftxEYo3F6zsZ0V8W8QCGJtC7TK2sy3prIYskZC3g4IYGy3nSGGGQe
uvberaCw2VCNbFJXFnlfrseiedBVhgAC2XHYi7WQiHqlfzRrgivT7uy19Das2qAdoEEvjWgKUu83
KsM/FXqEr6bAF7hkjrp521edWusSvKDb8ibKML3xmfotoXgHK6e1DRzhCQq6cdjmDT2A1izAWLo0
SKIOWDMaYXYenglqL/m2D5OJgKcwtQp3FPrOhk1KY5IWoYX+bRWgzxns7NRZ97Xjvns+ZWpqhXuS
rdhiI/jXTV4K0ROohYOTaNs9Z853X0C3afvkQzfEZoYCknz3UdhtADm/fYyz+oacv5Ob+m9IQ+FW
lajkdN89sTFasmVGghgXPsmaMf29utt3QXHTBEQ7Vp7xiHSqWNl+9jzaHCIGpeK6Hu9FamNHVmfY
+PcFdUFrn0c/fEXBcKhxAS5CR+Lk6YCRIsB8bbLsOERpxGFL5LldD5emsT0SK5ynPkrZNVrKpUaa
u1JkO0TNW93nD+YY7R3T+s6z+I2hpblNG4LlFB9uLOyj7QB9rZ/tlAa9pkOMgUibTe0jsMHu0E2s
/iTSfTbaLrUNqjGPUrhvIMF3IQqHqILhYuQFovItqaQcD+7rmNyldFIWZlftpxxKc++We0eApqQT
KJfV4JzdgWNa0K5YT7RHVn6eS9LN4q+hArUlZACNN8SUhu0GDVoccJiySQYARO3VEugTYdPyqycu
V8Y+7AipRUFH9qX7MIYku7WtvNOkOGnhLXpacCVwQJiOIV0v4z0jEeRyoTuw5aeDNRouG5asmr0d
lxYiyKZr5Vmm5CIZ1gEQJ3J/d6y3s2PLlDi3c3uf9ERDewGrV1F8Y51ftLBxN2V7o49JT+IHVQVc
zk622OcVjqCqR3drks+e9c4tOwf4dOKsgjHEep6v+SOhI0BjWNqu+90KLC4+H3sexcYuLALSOjvY
5d6pLOi7F7FPrzpj+DPYPrPbOrjW4A/mKdRaoREIrGtziWQhKqp1qE7K6g/j9DGRpz6h/wT7AS6y
DYto4Qn4IGFEXimhkxG1NqPGdUwCxELL21vdIKtjZGXp8DO4SBhJQObdkETICluuMu9Jav6X5fsB
Z2f5OBUtI+O2/DaT+pxNMyqZ4nMiqa/MBnrSyrklv4HRiym2Hi6Cta2+A0hCZFPRKUu6bkWI1xkh
I/wQp9yGTP+p7rtF68D8athHmFF0kk0RrQsn/1BdsOYtT9Y4Sy6jVbbrul/AqjskA6F1HOwpAQmK
gBYD364V4JZUwq3WcV2cPEl8qfczHTuFNuV0ICOYly5XARmcB6Ujq2jeJMs9DMlmy3iZ2h9QEvjT
6tCZzGKhQ265aAAfVDTo8zC/0kzkzqU/QLUnMzMOSsSD1RcjWPa22NFyRBw25Rs1d7Tqif3rWpw2
njWDQakKWiBQZLExCCWJRawUZnm4ZEiCiuF+ErTPjaJ86idEMmP7qAL5wuXUW3Y1l5wgOQrkcnRd
fZdTqLBRjZkT8/5H/vxLGYPuGcbw08VtMxN0NjkOOW0GqWuF9t2mbnlVm+Eu0+X11BlkCtsIAsKP
yDBepw5lEuNkLhA1jeAm8PZ1inySmeBBVLWzzaxSI/dQ3RaT9gbCkSHjzCvg8soSDmKbdzaL7Jug
hHQ2BQxxMXOsoxZ9ZER2ZiRRuef+V90PycasGCHpjRAMDd/KOTZPcwZadz75vYrIx6zKSWH20/+f
YzWWX3//8+Pf5Vg5xp9//M///b8+hv8IvorVW/P2xxfT/Ga8vGX82Dr94+4t7d4+i5rwqp9v7D//
/uf8Q7+irBBB/o0MOkd4to5W0hCu+88sK83T/yYMyzRJuuI/z3Ss/xNmJeTfpLR0viHYCPH/7ywr
Yf5NWIYpPE93BTBt789/vrrrXwFV6i/3/8hbiBFR3qi//ylQ7/35R/nrgfMrtSxLEpZlCcmT6pbr
uvP3P95uI/yEPP5/OHIaRqKpLGpw/76R6XsRIoVRTy5OlGKuIUbCqwjJMS7YWPedLy9Zx6HpR3BC
scIuaIFkyzxjdFxhatQHkxly6m1VD/k+ZELUapVadHHJFSsMNnQ555l3SCe+T5gE16QJsYNijBsR
T2472jqODPSH9MYQdgOHHRD0WZ8W2y2kFs5l0Pw5+NS711z/Jbc/Jznj2WplLnxKuvlPMAvxkUPn
jCJEC2yNO/iOrkDO+KNpFImzZzgJKDE3v8v2Us8S3fD953tGFTwMPZZvFj2a1060SJJk01q9t2zY
CzkAUwCnI7pSNEeqdIBVkvNMMTumriiAzXn37tAhS6CY2jQ1r5EZvWEnb/PLGhq0Eomw9tPk3kOK
9pa2UXHhGPdsvO6NInmnWTEtHMqjBT7STwhMrzoZMnDClQvVn8I7UYibg54RNLkvMkreQwzuwURX
GeUKY5x6DJZV9mrbrK21E75nJVg830SrXnX3GW/+TIFZFtb0QaP9VA4M9LwVVUAj6/uqDJ7sHnlc
nXYQ9LL4VYvk989XKi/60IqXqqMpUJj6c8WxQrb5bTAZh5G53rZlN1prCqRLmzLzZxbThBerxYir
xTXbtrjaY4DCRi+Y8/d+srGhAWdeBgnBuy2s/DI42JvDVmysudukEoe6j9DIsvY/R187BSqHb637
107xwQEM4CeT9+7UPgugDkY6c7Lj/gFnDwPy+KVCdL4EF87q5/XvDoj7vg2pvdyQXHZ0pCV8RlxU
w22Q9vpyA5ShvtBbpQTt0VWOO1G52laYyIZoxBPaQzO0S6ajj48RjD7GsIIBKUHpNZvKjDfM1+R1
PR2NiABDRxMMCLTgtpdz9x1Ill8wRGDvtNBV+Z7Ox31i24giIuluiqK1sc0yJI6dY4dPJSMxhkQo
FrWqxd8VUltAF2WPBc95L6xgE9H002OBqAuH7tpy5EtnKZTwnnhJhciZqbPHiZnUY5js5HWhzDt9
RPNUekS0xVO8ZupwbenDdcMsfcnnQTgaNVJdu/YyVEFP7CWbDs+9sVRlrTNOUWRtT4yInqCCp/CA
k5u4/Iypna5CbQ3yytDDT0MAHC/ktG9U/DKEro8C399HjJUcLcn24GNvh9H7yHC64LTkEI68Ze5Q
poRZufc5gYwJgXWI/0hP42I/h3kT5HN2/Bc9728cxCh3tujHsyplwMsJyhOf+xyfYmlbFRAUqTz0
YIDiqLrRXsPd3kdRIcFUReGZkJQVnzoG2TyldOiI2uRKNJT6s5jSYue6SU5PKfsEuU5IiSrcY9sD
TACX9tA3xHa0GDCJiw12HY0rMUvHwT9MW6fp1K6oMg4yK9kAKEwW2IVfGkJnV22g7gc77Q9ZxdGQ
2Iw++UCI8nTucp2g0xzASRmYzIy6O7srSqAx/ZNKfAwZ27KNryKTsGoMuMSYFMAwnal4yZOzFw+v
JK6+eCPNjipY6REafMxym17L+hVSZtDpWH1cWMrUR5sBbAxjvymc4FY/mJXCBSORYgYFXS5sB2s3
DsTGA2Csd+VeunpInAZyQhTMeHIi0m68cthh0r2Vs1+bXgdt5dC0+Dlv15rsaKjmXcgYuoUeqLrJ
Qegy06QeNLJPvaNlQRvwvkHGw26Vzb1i8iv9/AGzLURht7lxo+tAt5pV53jOqjCzbt8GX50d5Qtq
FtLm1x2ZH8qIqIgM+a0pbB4iQ7/aozhM0mmPI5NhKZoIiZE4EM20kE7+aBN3dLIjX60S2r8qt15V
w/SltAYiyMoWzlohxoWXRjelFaK6CKmUSg+paJnqFJVjFl5HI7NBfZx33iF5owYr1Eb7oom31d8S
Xg5aCw35ObCl0oUVG3p0X0skCJXEn94Sl7YMQHUMjw4T6EM/pltRzI8zWsbotrgOrTkA3SBl1C0D
djIgrGPzAD2WHobtfjuwOBgWuXg8Mztfhm5H04ejSNevRjneVVX+YfcEhqG/0Jpyx7bUPtBdJzqI
SLO0b6aLnNBd1F6hLmj+eIu85MrCYr2kPAHykfUnusT4eMrgGJZjvrH7OcHY4S8qyB7/LA3khVqz
t8KE/XoY74M+Ge8K5T3HRL6unKwLt4ixUNPDqJlGhJRxVxVU2XZxC1V+o2NmXTFhYDVsLqMOax7n
1iJMNRRVkAfo5adA11Ffp5bad1aWPnokL7nWknTihBZRdScj5rKR7tBkcgx1HNvk1fOYy6Ac//5P
ys5rOXYky7JfhBqHdMBsbB4iAqEZQS3uC4zqQjq0/vpZYGZNZ1V3p/W80JJ5yWAIwP34OXuvXYdQ
45yl343UEzAbRpAOa5MBBGFfuWOygxaEriffBi4hZklzIk+jD8QDZTfDBT0/DtZIu5BFruvcXW+z
UTpOfH4EWHNpivR2UgnMitBdwTV7ayWnn9kgG2vQ9SPE/QOM/TsjbnYQG79KgXHkp0hoCLEaZ9RN
5cBBC0z/yptHQMOPvW/BKdoAPQsvOVyqVgwKUR970ThxtrLAeuhHXa+uosFurtG3vMW0c031+mIr
3HUoXHo/GM2HzJqgq3n2GUVlQ5xDeJjs7mwHerPp6+hXusj7gUb0SeztvbLezvB4JszBZ6hmuwwf
Ucn0mKZvYX2OzaDvAL2J8tKr8p4IvZLt2NF3cdIeCpQtRaGHm3qL/xNrXKxQsGH6HvoQME7/klrR
TMPWe51rKLDlfd1UbMIjOiFj4vwNFDgcGvQXuec92SlFXM9W7OLZlEPot31/qoxJW+tHV4DaSKTN
Udokf6UMQCUgPgVHBqWUJmYxgN4n8bwIAVS56s1oMa1nrSZQqKNtFHWQ76euSnejjeZxirdZW8jf
OTrMhsxIWuXV7eAEaCUoGzf0MZJN3SPDVRrMfTuR+y54crVhPC3+M9kWhENFGPkloRotVo/O/UoS
PqawY1WxL2M5PYY5HGbdtk9xL34Tc+quWZlWdp4ExyCP7Ksa9UuXzAdutPuuDH4nRf9CYMsbQRYL
Fu9+HFAJJ30uyZ00vmZb32sUZ+BQKDns+huyyGkEjL/tFmkjHpQNHRQivClj+04vVi0w0ZVnAYnu
LUXsjoYklAIjVh/YYFjZzXjYVRamsbY6FTJ+GYBhUXFg3QhK934RG441r7/ZppY1bELN/GVl2Wct
HmsPwrUxfOku5bobINrQBmL8hP4gJxvrnnpMFCong0RUdwEHRIvXMNTVfrCeYFS2a1OpjGW4hglQ
G+sh0TABxzUXBH7XicZ+2c439JG+vfS5L06A1Dcl7TBQBFz5qeWSkccDIiVE7YJVImRYhB8P2qvW
ZMAiKmzJUKD5afTO7kt3Lbv4TWp5AeXQfZjH5MNy0/MQSBTmF1oZVxh7ZAj8sp36orn9tVPyAgLW
RXedPtVudsiwq2TLlKoJO4RRAU8+DH7LoL2vBerjktKKFBLcEAuTSmXihuZqfxl1pmghW/URMaC9
SZgI6EvuTThXhHp36ZFhw7sOwPmGD3ODfeWuV0P9GJge/lSbxdV2ylfvNpfobUJXLhfOOPEQgG/r
5rlsIudmpEsJo6YQuzR6a0KcliaCNNZxIz0uHmAn6u56aWwZGribkc94HTdUWCVE1ix1HwMmg1Qg
E55Ezh1eQ1XFPbZAsm6GYNj22UT8nTqpifMcNxojocF8KUihWs4KxhAna9ecPq2QcMWAJcaOOGUR
+07NHooPPQTZXCpuhszBajgOLmhq12FrBFYTMCVT2JTB/ZtEdGok1roOwlKGp6pVns9N81SYBt7M
or1YqABZ42HyJosMain+uOCxdLeSfXCQ23poIW2VDCdjBkqkxCL9TT+KwKiB6/bXqOk8NlpkYFof
7S0Lry2wGI+3idWVF57oBjZlGvwr0bqPoBkZUFc2MIrKO1GlfrsXRFmTFlobMVXvY/T887Nq5Od+
3om+Qo+p5yRcxR/kEb6hhTuVUfwRhhzrnJItXAb3WcPx8Od3+ox0zOVnwZo0K0DB7G0V+fNhSvKO
htOOlOpjNdifYCyzXM53tc78IjXprerrFqLMetayiW6URg4Xrm7f0dMPO7a6xSvb+REStS2cienU
tQOCQY4EAXSK+46H70lVhblGWHzmarfZaBFTVkZM57qbmgxElIvoCZBOPFm5694Nyjor+s07gRxL
tdo7I+D+OmuEJJMV8FT2eBDbci3SbLohA8Ov+mXQ1zLC66hsRah9LtrbVTtlHz/nzc6Vh3k5VHkA
cf/5vjuT+zxEXbpu9Wg/tQIrqcU10zPP9msdqKj0mCMxxS7huB2bqTqXeU6M1bjrom6kI3mE2I98
tivucQsPk1vfkHeEcsA721l9Y6LUPiS54rhDZObamoyCTj/o8I77hK6+3GZV7eCridlMB1qcGPY5
Y3joiGcnDPchlgad4VqUhK/OJALYQGfUANoCclliQefjOLNglsIF686bE5LuAFLMg/DB6cu0nAOJ
nx3AG0Lis+QjxpbJ5nuf0bIoPA9qe3FTGM3XkHzp7eD4DCbZwQ3jag/yV6G4ZDi8NUjCzhF93ol2
FBKuAdY+oBQ8czyFADHieommiOdwm2hwPYsYAwNvtQq51Zf32RVdxUyW4W7DZ7GJAhhAuCX5SekX
bnSlRHs0A+6KMNIeM04ftF0uc07nASC8iWyS56S7Dl8S92IkgPkA4wDB1GsUroyw7QA3KscDk70q
eLQxzm5+7otE5zuDQEzh2hhoWeSXpkUSOxcCfOpgvPm5HQiTSdZdk33IxjkYFTtoXDE5yFmaYMnw
pBDwIm1ZmQrV4/K6lvfa5Wcx7X9qvUUiTOXt6EbPW1dZZJe60Wc0FocuIJRBgqMSSUfGrmVdplmH
si/tg8oP2ZS8ZBQuy8W5XJfC4JW2YXubpDCzcpAsNGKS+RICla7ghGzDgEOGwSnQDukd2T2dpeWh
grC9IbIUfKhIPwQFzh9PJ5gdjiHLqkR7p+w1Xy1FEissDYucYSATEQaSAMRsJBeSU1hi0R0qlwUB
aaEGtELVpFf0HUt2p7IPJobsOc28d3GfAJ1lw2GYvddC1sJyeiWrGFc1L4PIDuIErdcKVRKDf9bc
n4/DWp5zHj9anfleoSP/+SDIbXzUB6Iv0N9UBZzaQgfC1jNxaqV8/WmZJYqH+3l/p6VjhsGYxpWV
blXbXXC33CdMGzOljlZqQbR58ar03Zzruywes43hGPOemPFwU3iz9O0BlxUG5YwljGpFpL3D/ASF
x6xNZzlyETtjPcMT1B4VI7ufBfJn4R4XRFnQfzrwegBVMjTot8vH/7MFjE4LAjOEtbCs8YB62cHc
5pZydG8xCDlMJtlrWjCQkQHSYl2IJMCdnlab1Mpxd0/sWolOX3K5TRCnbO2ittdWRMsMEQr2j4ql
FiVtj+Bg9B5F0L+XZfOUluxDf2kA/9li/WtL1aTX+28NVVPXLSl1R4ilhbv8+18aqk4tmzIMLHur
YVHqcWsOnTrJlDDqALoRfb+8/Yy54KxRXqKE/fenaZiVwePyzLQcq2kavi6LwHKTWV725bbHYjqO
Ob7lxD5UXIRxx1VZavDb5MErRb8euPPt0LokpnFvBKu/f0nef/WKbFcYpofpQXq0sP/6iizNWYLL
hb1desJqUNTvdMbs+KOV+q4Yu1eHgNg1wKHD3/9d47/6w4YtGOsYhtBB0/3rHzZyOA8cgngraxID
MOlkrn1Z2sAtZl9QtBeLZXlZRcrZu+jLlk8IK1PY+IPYAg783ptJ+TCJE1KI56gDpWSob2LpuRW5
m6Mw3ruMI8F5HWjtfyw1w1SxyRTO5e9fiEm7/j9dE1K3HFtnGkmv/d9eiAnNFMA7QZmDwY23PPPl
Hh8wniIDctzko+zrK9f8oYq5fWXKElZRdzhTTGOP0sNidYh5Wg1tXTnW26S4LEt8ygqMIIANhKt+
0j9nmz2zKBBAT/zCovb4KYQsi9V0qWMa030gtoWWrIZ22LlA4fj4eaX/64/5x5+X/x8Ths+iXMKt
ovbfvv0/e//e/9/Lb/y/n/iZSPzHd7vvYhmfNH/7QzcP28d//4F/eVD+7J9PaxnL/Ms3/s8k5q77
rqf776bL2n+ORJaf/J/+45/znMe/nw8ZDgOT/35A9Isz2PvH8P3X6dDPr/wxHjLNfwgbQZCLEsk0
MeTp/5wOGfY/DFMKUwgD+7fj/mU4pOn2PxzhugZjV77o4i/TIcRY/7B0KU3PJcTcsYRj/v/Mh0zT
ZQj1l0vX1U3TNHTJoUwADRc86r/eg4VXWGZQMcixAnJUHavsDjVm0gvF4tKr3+MVRVuRk2AVSYLh
G2AbKDK7ZK8FqJoNSmskJJXvQoK4BgZN4JQpxJXxLE1KJiXXAPnTKk+bFzhW1d7te4ACMfWKTLZM
Rx4aZ8k8DxRuhSQjwGS04BaZsW8nE9rBNjkkNlUU9JOe2/re7XWGwWrObrLSvBNkg6+9DvRcGA94
yODRMxnYOiY2lTbrhG+6/J/e/pqGMnlqU+ZXLLLOyqP3cB7yCLWJjMprOquzhRRaayNkkY45Hzo9
Q/9jlC95JpoHDCaftESf4CiWh87pDOKlmWXYOCPJVV6yX5RxKSXyTwPq0Tjmp7nLMvSso7iBmTmq
AKuKVoXrOR5HTDTxkwzeXfXbVcF7pU3JLxwuTgnFFQHVejLA0qTTrmyanrgo9Mr6WAMT6rr97Kqn
INUQOuapdcIp+XtwwuKXoSNsKR2MO2oKvFMxzO5K9EC0zX7qiCBdgqw3dTDZtMncelP2enJvuegE
SNOiJ5r2Ft3krNkaY12d7Fz4cY2XrePUeJNiNgKaLb4jPo7jrKvvsCDaCVkS5ntAfucOpfCeNBR9
R1X1VIGT2VWtbHedSx3IFppvh6b8LoxBHBDSYTkcEA4HFVeWqrV+I8MpXAho5NDS6n0w5+iM+40m
mtOZj4McwakQx/AkRygzXf1RFUn1MmUzsxwmoD4BLwUJO6ZPKhu+D7Ky2FiZqlnTi2RHW6GakZsE
ESQxIo9xk79GjQd7jhzKFSkxL7aA1Z/r4A4bCHIyfgsLTX9Abav8MmyQSVnwg41F4mgOKHY9tNFW
fTLw7PuQz1G5VNJXQ9j6CYmCiMwt3DDq2IWJhDtZX2Ix5ptJxCRKRMkvB9ECrcp+0ejKAG1VdrAz
5FxGNkKgXYJ4wMEwTZqKszLKklzhpYM8DOVWIfUoY7WOiUbzRzC8q0azv0dj4vDiFMUzxCZSQQLr
KwfHuR9xLK/yTG47LKwR891bjANyQdigP2MNIKwsJiaqrdwrQQ8MgKM7p8yaC/dP9BgU7V0ExGOM
aVh2akjwqxDC2zL0qB3U2NOkN5DT0seEJGKMw+LIS1CXOrvmffBSBbrrA7GhKs2sxE+Ltj2qgLJZ
WgFRWEZxnhxR0YTJ90lcijsHJ3IUR+DJtRYraI39rrXPTFeAGDVYHAMWBivF7NTn9tnrAjqUS7pr
lDEzLdvfg6CR1Z5HXYlzMrv2Dakza8f2aDya9T2u5h4nklvvhso9xbgbqfu920mLXUIpaKZK1b6P
obkqLejFGBJBmgR0A0fkOJXWHHPbSxbQZc5VH01khxAmx7jmlM9R8mI5io6gp/DQMwTVM1YqoUEl
BR5M45fPMubQ9tZb1anKSLsijv3RabNLwBoz07eE8gvCxGln/Ff1ZRnb4Bvh4E0K7xw396SvPwoV
d5chiK+Jo39aXS/WtRIV8BHeSOGeZ48Sp0rLaicmSJ/SBPwZoiAit1DvOZGbFiEFxktpIa910mKH
n0q0hJlIvEJjjgxgJmYta5d59JBsGzExMzHNdCcpjpLuxG9Ek3dUInwsWk1ts0mqnV2mVzqOKGwj
N7nVE7vZu3l2k7KQA5FespTGY4RgpnLQ7if1dxCnD4m87W2xow+ADR3q+WpcspCKrvo9iTqmx4pq
TV8YzJmhx+tG4/zgKrEslsU2rsonrDR38ezRiiIRlaMlSTitly2II6wGKXHvOtCAlgj5ReX1IKQA
JWxTfkVq54FejfRxlwAG1eb84E20mtMB87sB44RYd5zvMg0uSMfIgS0QlSPt36S4wGTZoyDKuoc+
1PFipJpzpEuA39UqriFL1AbTYL5pLkzYntFVXMJ+CYSxio2o2uoWGDU+DMIshD5uE+StqMneKmIE
fU5oGsLdgePhWMPiLK1TU6ZMcZAptX3a7OtJWjuAxI4vK20LyLeruXusIKX3SPgx48OcC5f2nPNU
Vsld7GGt5JHo0TH/rAyMlXVth7zI4S2a0ndit0F5RiRGh3nK0e46UKNukSj0vEzaYJKwZ+J1kCJZ
zpmse2OjwvEZ7zRov5jMX27/qSLHaC6Hb4YAHYaV+iHqRYn+q1MANYkb/PkvD5YcYvIUj2f/jFcZ
hAf3Es1i9ze8ukuSG7SCGGbh9fHQh7XXCF3iKsYhheZuZJw8OBXSYPIhvQJHr8rKr14jbkskprYK
OoAmMaj3WPX6kfEwBtxRJ1ekd7YBAZeLQoWOr486gF1QeJfa0Nyt8lDHKVji25A5G1rFBPnFeMz1
B9MjZ31SxbfNbLSiKVGaie67KNbx1gy/06R8EoOz4z0r3ywNUyeObIf05V1Xz50PAOnct/lJQhKW
VW++RjrmU6vCUlKZPnb1gETLGX9/S5+8D8OV45UaWYI4LTpk1fj42KhiR+2TpquvZVXQTh5xAjgC
V8xkWhpNesjyqdOfCHcRoKXxmaseNHBh3Na4kLYtjcuwXQ1TjJZxlN9SGgs038ZguOQHyOKhJF6X
FHCCirTyxmDB2dPjeSUose+BobqV6W2Y5B/F0CdHuA2nKK7dQ+QBmegLMK4NwylX3wbDERnkzgTj
sPUCPJEG+IQg+eqnovJVm70WBeMdr5v4JM38jTEkO0IzaDfZF/yIN40gBm4r4z0oddPXC3G1op4p
OdSti2jlG93Sdh+LcBf1F3vI0/upjW5oIIKka71x14AJRNrCTd6k7a2tVV8xqCCzNlYsPsNGuu0p
TqnfkhBFByjWxQEyM8vyrMxX+KpWOTNMN1ksqV4AHnYnTGgEJDctbwAUj9iuMB0x+w9j9qbezL/5
dIoEXAn9VBaM+GkJ0bzBSQ6kHHRguUQcL7ux7mnrNDCAfUa0/KgVNnpkeitgeSB5lWqWkzvB1W4e
HASrPla0VYiE8CBBpJ7zh6yEU6DmYfol8/6TrRi4V/mgUmSAQOrey5blf+gMiKjlecCAu4rHOye2
7rQaKVTT5rug+s5vtTpYPKzzjC+j34TlfMEcYZ4L+0G2tgfrAKQV3lAis7z3ZGY26Bml383lF8yh
r+AJDB5lt73OhVdtgYTdRXSw5xDkhRGZN+qd2TgKhOjggAMNB4h9BaoSxeEg75r0RJJXRmJYs+X+
Z4qvoI4ZIVy2qfBLiq2NHMleCErj0YDJ4NO3vRZ6Ul9v8qRcu8w7fKbzkP7AvYCv9DW3Un7fRtka
cNFVS6yWncr9VLZGWKD9Uaq+WCsnxkPjkrDewfODg7q1ino+IoVGXo2UonftDfhAIgRrtL8DLngu
iHgr3I2FnnTF/hzsSL8C8GDDiXdcxw8yeHjwl3TOFLugpB9qL0JNo/vAX9gvx/E3miU+Km8q0FhH
W9AzvSYMc4uYjgjHJW7TlYh7QND4kX6JZyS17kxPsGVeb1Y0witmq1tLQy5QlGRsu4AwRZ7wwcYP
Xg9OwSzJl2uQy0hbPI2JHTDuUB2Nu66DEnBrRWnrE1X1iRkaNCC1OHMGpGnLYEFvA2g65m3pVDet
Lp7Rrb4BxV4mHyXa5CZ9IyzkYOvB1bFfOEvM20CpK8zKkoEpQO/QcHbOzN0zuQO3pGvedwkpkY4x
QAIWxjmAlkp6wBeyu3ltppIMARLYVrUzAI9stwaIvJ1nC6LqENwrV2uxWTR+Nw23wsa/lCfP434i
tIyllYeMwg6OMErwKgvfAfR8x712ySVCC1t7qOhQgGGNiiV/DFBD3Fx0gIGoYAmsNcJS34fO/NUz
0dy3XX1rT+rbdGZeEHPKjRZ2FyR4nHbqeSl0MlxuC5GIiJwdngIELQtu0qiiL9yBcjPoyMbnZTeJ
K1rCmXrP81KgNNbgsAa2DcB5sDZZRIogA5udjIr7UvDhtVz1h16q56GDe+rV6mNM7UPSdz2PxtXQ
YZ/SCE6JlNdvc4JCV/kMhqc3zQ0T3I3phfoDKKlLE9Ei1nH3kcSaL7is105z5EHGHm2hVINlTowI
RoX2ru/C90x/qmvGw4FNjAosGmDk3r21sA5GCYm/BRgKpJx2J+e9B88eJuThUpy8mGWQvAZ7S8ON
Cg6gLkNHxI2Fivcx+Op1GGoWPLJMO2iZvSlx9NyZSL4fu759qbBhDkXHs3dJ4Amzyke2qfbhxCVc
mMM6G0gTC1K32eMM2o+6074yxALd5XavwiXFjv0Rgmt/zCsNpu/4TNe3WRt2VfrWROQkQrj3VsZ3
UvOGVduZ17Iv/TizCL4gunRtjuEb49lsg2+QzF5TbYoaPLUJiWzorA/LtT7M0d3P5jhuQSgMlMnD
fEhJ2I68e4IdQQ1oHAJHL5/JgQqem9GFFE9ZZ7vOQwFCfazMCTWCjU0jlOEmoJu6CdhKb/pxcmHl
MnTvnYqDl5nvCBdEHxagp5IEiECcbj5FZx7zmhLYCYJbEH7hyqDbTsTQYJLQuI5tGB2Z5vTnfADJ
jhTXV0WPUyJioANpqZr0NfgTHBuh6a4ZCPJK6mJNS536NRQPGUAuYi8xiWGI6TzyDBAcHywL2wPB
69YpcIzP3CL4AqgzE16nbtct2aHYibp9EMFWluDiwCz6Vj7cTEXYbwaXNqFqn4IuiE5Sb5ZPYGZQ
1bxR/el72iBvJZQ1pGOWvRM140S3MSNsYlmzo3qgGDS7mxYR75aJw9lwxpe5bx5IuYn8hpJlO1Ek
XrFrntzQEJQt0v5dj/YndkA2QvOhDTt5B41/zQyHE+nUEQQC1QyXSXDJgahLRuDXPBHirJNiXNnJ
CF6h/IQonukDk2Q+yJ14o2hv9okrWtinTbexG+viVR3LMZG5cSagbzqGcUxquVZWdRsG/eQTCuUc
W4f8hB6nI+xa/RhsGVl6R1pg7HOAcNca7/Dxjy/CzPxSFt815jZN5sS7AILxLY2bRQ73+AO8ldvm
TOtNsK/EBDGsHbF1araMmMDJ6OriZED5UR8wxVgH+r0UL03yoAlCcIbcW6WT9Y0GhhRtQZ93VtQe
29G1i72qhwSj2XOPuIxc1Hhlznj2wJLcMve+laHCnDSJdd8w2COaYm90yWNExicZCdbtIl2YFyvw
QErPqu87cBgpqOiMbZLWxeSk97p3N0RwPEoOjKtGeOe4IufSINW6N5z93BO5y0WlQOA9gOEjolmt
LRUUBGYWMYgxLCMM0zyWt8Wq29rNMaoUNPQ2/xVrDaFgOMaBVFfJWUzGJ9EAME7V+Ngqpi6TgBBI
/yorme4FyEw2tiTlCq7K5HNm728w6CIEG9Jq19qYvTrHgQtWWETOm+JCzE9x7DB2gHcSXDvY1/IW
2kWRwr1S2X1HHh7VjL6xWaVod32QdlFik240dDFUeULfJmy4Bw/YMif3/qvCkT6bnGPTds73cfXk
Wd3z0htdxo+jP5RshzPnz6RIxx3EVshYnYPqZcJhP0RAsKIE6YOOHT3RMCUbgwFQUEX9ahrS2i8n
97en1EXo5XRQ3UHTantLgXwyrfm3G2F9D05e7yAunnUwWd3s56qRq4z7ZzsaV28IEFK1+QcitW1p
jr9Igf9ydNgrtkeTZdRfvQQibz0m3xzFp7upKAY/y0gkU/x3HmyNZnhkFGWdBlOO68HGMyqSljUG
fnBQotxpyG9BA0gtYGPlnCyHgOSJExAoBSIQqhkWSx5Sp1tLBhlgla4nQLEcnuGs1ucY5Cuk+WmT
R3xEDol4FUc5JCOginVsyXFjfpVoK05Q57GIQfWeTo0eCCaNTPgXEuzx50s+D6umHxEPIg1aGX35
HNJp27ZxVB1/vtQAz1F6LN8bIHaP2fL7YVUSD5V+t4Qk+B2ZMqtc67ih6+qs2egvPU9vjx1Hkm0F
NI4PRa7t0vmi7RyuKXBuGiuIn9MAh50YslMZY1r1qskDyBIiO2cfQiVAzCgyxUlLbu24i3Z5jea/
dPWd3nOv9ZxtVkFN4FEtx60eFQ+Vm/GCO+MpAGeDBqvItiwNiS8871LoEWcTujKEo6NqaQwJ8wca
ajwU8xp2FZc1LHhyevyYQIHD0KOfDHSLkI/icY6zgvB0w0K5ioo9HEbHrwJDHAb1lrEq+DYgvnWi
2OQSL3XJFZzPSC/C7UxI0JJ1RFtBw5TK5nZCMf2ri/viWEqRn4xEP05tcW/73GK4CmqLOKBBnjtE
EhBRHQ87cpA5xQ6nnALFWXTbFp8WWIuWi7Wxp44AwfJcTm1wGME9pch3T7lSh7nuYIElKL3p+2LT
FM+WERvYu117lzNuwHLJzl5Yvp1Xrq+RrnRbUZYz8UMmUZU5JUgyw0QvUSZogdPtgtvKhnbRTWLX
DB6ukKYhcI8GE5rQjk/WPJeN+5IlLbNwPkz6hFbum3kKzj0vPsHcwkHTaHiFgQHSuMyZjOmQMCV4
iEqOOzs0yGQK4moL2m+MRI+mJVjbXX/S5Xqc2J0hYHNIIQBT30tY5Wuzxb0iOjDJDgZ4zUTpN1sC
b56hPc1595jkaN1bGp/rsjkjN4QSIRlqXJj7m1BOA3uVGkB2e5fXAeVl0VKsG9U5WwAGD7qhOt+e
aNbGNVMPrdSwuusO9GlpvkSF7mfKqJ4tC4chOjeMjvNd6lbVPvV6P9cCmMyu8RyPUPlF5AS/ROdt
zay72tXkXFuzZiQ+4sSOOXEARnagZqQ/OoWSBAnXvLQ9EkaTSwpnPtKuxu8l1VKlQ66jx7+qJ+yo
8KNuzREvS0bQ2yaf0u+00d6i1BWrKVzCi0tK6wQnAclzzzIZXg2NmYtDi7/vQSg7ZrINZt7CWpUc
fVNOXmlV39Wz2ZzjNr+N++bajQCpCqtx95E+7bUiJ/wjMb+bGGAc6IXnJKBvZTWHZDlUdJF6V5NE
uuDFfsL+Y1VXGEwNid+wPqGKc2nAMDTFRubR7AOT/R5k5h0iF5VhwfTExevPQxX26mlemrBOybWv
jPrY2FW97wdxLnS2UQMeFpbF9pKQzg6xFjOTXmyTGtyJaepo5WBlrtXXqODJT4j6YNWxnzv04Dtw
Xhg1SLhvnh2jqfZlML3TnX6MzZoUi6ndZPgX2KIHsOKVKxmsNZ9tnn+GHAhW44AEZ6a3RhrClaIZ
xF1bqm1p3DQFREqDwmATeyJfzOG7xfe1itNebdIh3alJJwWpwcNymU1U/SWOTPyqASc5F1m1NlxK
EdynTT7uqi7B5ZOe2zlGaR4Jkk0yVucgQNFjgXqryRdx5vQVWZFz8ka86BENyGudM52p0YusaNzl
fhri8UoNldwpCydsmWu/OLRxv5cKx6spvP3PP8bLT4CjqG+ZxP/xAz//v61iYrgy4/LzHeaZ5E6z
ijvaHk7RKZI7yIyCN2Tf/XzximcKRvw7evQKcATNTdPZ94WRVLBiaI43oYP6LiCaLS3G+C5FYbzO
uyzHgzJMpE1CyBub5pxF8qlnLd4Xg43bgkQxwFman3kXN4CTQFlP/GULrHWMYORpN4Yn1GM+G9E1
FdYNsWfqkTTWZ6rWAb0jLW9oZwD3YNsPHucvxyQENuSV9vZel2gyU73tHqMxXVDXOzFr3c7OPBL2
iCq0f3MBDo+qyW8zu8QQXg/1Abwuc5ee2wOJULKRid2+V2l8cEvzGzhvjg4R0lRi5z76WIJMdLb4
oYyrnVvIz75y5muRiF2kDYQroGQmPs7gvpNacJOTFHcdcvqz/Tx1sIlwqM4gXqIRmMCQd+eKuPTc
EuQR1RyMUkao9BktLqnKq27kIFHEFqBIanj5dDoBDaQVkENtAimHAXlnR/id6rnNdiNCK/7wQzRh
Ma8tpfAgMKAV8zzsSfEuhNwDZWuenNy7lJGUGw7v9zS7fVSI7OA6rfpOma+cx+SNZnkfocWZP++Q
6dt4tFse9tIa7AY9Lb7P1t7qtTf8MjLARCLEcPzKFKwl5LQjObjN3FtMXnANCv44QULoSulE6UyP
ddDBbtbLS42Ram2MccyAY45OisamXg7Kx5q8raWo7s18ejLAL1woh7BUifAr01p2LruOd8IiTyed
tKuw+d1aTz4y/PlbR+vnHZ4o6wIqQfdHzSRSMx0gI2clwTpNgnqud3jFADhlWH03FmVcWeGIa0LK
VyCPD44GfreeREbzHgEfU0zmntzvTGogPIExJMazPtPxQ7o+Ew7WAYZlayPfvHHN6xxcqtm807Mc
DI4d0E+bDYNULAZkcJffOWyZJ22ctp5esoWxU4BIGTe32LDVDckacHvQrXd8EqKndg/b4pdWyJDR
04AGjXKcQVbLbsi+6Jj9IhNLiZzMsFaQUnt0wvm3wCNZHhjK+9qUcwVkYDCM9neC92pVZgSkIj/f
TexeZYJ7AwH0prGG+2Kio65pjFRi4yxs8N+ypJ0ZJDncYYNbAy99D2lNu60rXWzlwrwstfJosoXa
JmOhcTFF54s7erFJR4th2lqs0xUeait/d6dWJ9sgxYi/2KyL4JtnODN+wICdcNUEiyW7WszZROuu
c9zayWLbtvFvy8XIPS+WboTtJQ7vAqd3vli+GSnJnbTtY7PYwbXFGJ7iEK8Wq7joB6R4uMen6NNd
zOSiNz4NYdxy0t73i90cO/hvDpruohTc2IslHWHI7YRH3UMB6gu9ggH6VC4mdqTxzrZfjO3GYnGv
AeHUwjmnoDzWLS54OXXPI6543JcvWgsUv8EvbyzG+RYHPTBrnUMQ/kNjyRQM2pa+22K5JyTFD+f8
t1zM+LQV7V0R4pfgOl3s+ja+/TDPwPRz3GgKyC1AVz/TyVDXaYiIYUAxOQceLQPItE1DnBwmlI1E
Hn8ZVLMbdMo9pf1qOyQOoXkmGUYuHLNhDQEN+mnsnFvYA/jxd72uzq5FukJmSRxXSeLheQJZAFES
MzyJSvSlJx4dEyV4AwMRcAdD0m96rCQq+7QXFIIFE6Fj+hMMurEr6MagLJ82yYxUoIYymVvzTcmI
byPsHrEwtAXZ/P6/7J3JcuVImp1fRaY90jC6AwstxDtPvJdjkLGBkUEG5sEdM55eH6KqW1lq60Vv
pI0WGZZZWUxOGH7/zznfCRf4goTCoHsuTgcug1oADY3OOs48aKkg/F3eaFFPPnOBOpR+/coSKDq4
hf9t9z8wC3KkZiVC6QzSGWSIbkFELJq+BTNCquHRQeq+axeaBFE7CNMr9rHrcMFN9At4Yu7RpcrS
YQJfqBQzjzVM1AusoliwFRAeBya4iBFmgVpE6XjAnn+bFtxFX3qU/5h8p2qBYTTBOUqAYySsO6sE
XAbMRWD2EDQkJA1zQWokC1yjgbLRLriNBu5G52dv5SAf+WQJ40V7Ny2IjmGBdcxQO6IW+teC8VDd
Q8cyeKtEwr/9HgMOLH4qqKWYDLLP08YnQkmlhgZUA6nH8eD5uFyoln2xB1lsLSXvuwUsklIiBkhn
Ig+BxZYiAIz9Mj7YqQ2IndbfufPso7YfdGKei9p+Eo01bOmueMFsxDxLrNleMCeG+mEu2BMWv+4a
Oj0ouoZdyIj0FmRhzyMj3dsLOAUDKcHTKfrmOe/yIydrVC/n8GBBriCkgdnA5etbDB8jXBZzAbTM
cX0YRcRmwH30Au+nD8mFCrdwAbvEC+KFtNx4GjkzSB/bQyGITXbGvoILMyyAmGFBxbAMfs0Dwnvo
8sGvthrKrdny6BzslHbEAvGvdsAo1QSGZcRNBrYI63JPMhQxa0Kbas91Wplrq+8BqE/5BaPyZ9D6
clfXI18enezdJN9qgU4AbIm09+TyLb/wnrG3iYDPa7ZJv695Yd0VwbLyjYZz5cPYpqvAfuykPOcj
CBVnqddoI5+TGXIyueqYQuTn0SybW0c5aqzwl8fzwq0iYdl7OP8LK/wlw8zFnEr4LBn7L57i+6TO
5tfSyzwKPaKfJTSMFQsMbzXrOD/EFnU+HEmOY4MRYyTJHWpEN3uoMDvVKW8MLU6keBHN9ApJO3mn
WzLdtz4+iVCemsZ9tVw1LTZ093UYo5DVFHiCnNwAXJMM6KtLzjOZeUZreLdvhmHQlaNg+80BRwvl
g9OcZhrG22KR1qNmfJiLCQKS4O0SynyTLws5DZG+Jn3M0dwi/ETnfKKokIBmPbroYpNq+3WY06Mg
vKsZICeWKhY72Xnu1i4EA3nl5YfCSWkLm2mItPPuDPiHLPGYIShi0lmacAWWL6zy05c3Zvdc2Ot2
Ss3nLlQfZQq4BUfLrjUBtzmNpXk4c8VM2Tzu2tj5MTpc8UpzVi7oxIm5LqqwQS4tPues9IGPtU9d
x1qMwwoRbladUJC3nUly2xU1bONUd1tHsynzzQJ6mH1yeuhvgWe9WjmPrtYNz50JHrhLM4hUGZ0t
XkbdkWgIN5f4mGp2L3QPi1fY8s2Ra3+46zLJ7TDzuxw6OiuKhIIAhQAxtrQM9o25qv3qN0EjBDyg
lmwftzQxfDYIB7vOs7CDifF3NaFRtA1sON/4UHUxbAOKyMnvphgR+YmFBoA++cTZCM8VpXv3DTr1
/KJuUzpy/GRDj9uDEmuB6Q9ZF9ksKfOdaztr9nTefiwqnGJwDQZybRHv57taDQ82Z7FNI3W6ce15
o3MXol9bkEsaqfRkLXAfjViNI4/NYWdmvyr6yvCjduu6phJeieLRcHigym4oN03QT7zpGco5sT0X
cp6Ps7IeDZ5ptLQ/hqNNVzPUa1aVbJ+rB142vOnq6JlQANBpl8KkaRpOo/bii5VXFY8I0V4gLUdA
QI+0u80QjLk19ZgdKD8HWgxDIZwNMrRPcYhXIl4CAyRLu7Xp+APacQd8rMounKOzC9tNWGlm/CNg
d7rx+1sAd/9aKfUAq8lel9p/EOoHLIafsmViGVrNLZWCy3Vhn02yGjdkaIA9uz8GAJvbkmUqQAiQ
2whdLFB0g/A8JldrpCJEa0CF+E++oKIgUCVvDKvqKe/g1KMXbSU7tENvPMLcukbuJ4oyPjuYEZQh
hdCaSxzbmBZrr7/Hm7adLDZRobZfTZ6i9NNevNF0t9gBS8xRazMsfjoVUVSE+pusqoeA24HcBa4/
e8qvwo93TtuEByH0aqZhg7mDmSMM9T1OuMMgzbOZiweIa2j7MqClV6QCDrcjt8akl8iFh1RjJeMO
Bpn010OEYNkJaWyHzPiy0oXe5SXqSEJ9PdAm3WGmXfeOha+pHcWRJw8pCH8zAsM+iwphne7l77xF
CSKZQa/nn5WFOBg9AUK88BR9rOYBPoDv2M+QpihvorfyjqTM55CKiZAYMoTipb+lYGYn7OKUEO1f
efmtsJpka/QK1LiyQ7KN2ApN1Iax61gPmt9pkeCIUFRfZpapsdklN3ZXUk4IWeLeF8GP3MnP0VgZ
eyP+TiEsxY1TcImJR1ZUD14D0XG2tkVKSdY80sPiM4EC9kcn4Ax7mYrptR5Pkngyrs5KYEKo7lKS
dKs4A0oyhZKI9EEhc8DmoB6AZRP0vuyTJFgSm79cSb+lqaFrgXbdSIIXK39Zq1cGJSq9HEGTjd+T
A7K9rpe+kGnmJxTFa4C5fItAAo08P8qpMNdlyUbWbfCaFNRb7PrWx4sc0Xc6U4IwYlQOF16/aInn
0xShM2dibQIlxop+l7bx3tb60plEd5u8/miDRZFr2Q82ddJurGb6iFV7YLHL5Oa7zjoxH6s68C+D
N79X9pjtJWz8JHSYrQUvi2lCwgvJOTMPY8dKqczljDr1mDasstz7bjW8LNTCts1THoPojY6xVH2C
G6EvlKcSSElujNVIJvPEYQoSIWt3GrEBZi4R5T5sT5HfbYc09Jc0TbL27MGFoaAfgBx4e/y4Gxsi
685s4/dUstaP3CrYKKf/FTuYGcbkEnWkVuqMCtK+ONqeJ3f+aF1SUApLb0xH4w47IhXtnMjBEyXo
nn6feMnAi8MZUMyHCRsb5gnRHcnEUEati72ww192B9wtLcsvac/YSQOK2CjmXKdeF+1yH6ScZXcU
0SU1p/TiTZWRB3fQOIVEttYWC+Wm64dVyct48zWkqI2Gqd8rAlxmP03XMp/V1kHJghCAXwg+8sEf
85OTT9WdmM34WFTZq1dm2aZz+m9txkiURXWpm+YXyvqjdh1gCezegCRzNpxQdPpyY7h2cy2o0kqb
8ZmXO9AMgrY5/SKUUia7PrUK7CLxAhodtzhwsQ439RFkbBJnCAPhZzlH+BKc4VcTQp8gdG7BbLvL
U/bl8cj2H691H44k4smnW44k+cyGFV8f3QLlwWnqewNHyrpj97FKWPyZHMtSAnd3XfkwLNVntl3S
XVJg+bRHbq+CoswY4wtFQl8TjRkYoGgNimRAdHqmoUhUP3LawtdcJD/qum15vcP3mWVIf9WCBc3j
j4hm8UD0+F1mdWicno9ynHdyhv46d4VcwYV9zqpGb4WDiWeOfmkejZ6Yo11S5eZaDPmI3wUc8dgn
u6Y2QfWGxluso1c/ZuI2TFcfyqz+tIzpYsmFrsPJqUl6l1n75ATyxM5rvHNr6qJgDNgrZsOX3hzN
jTWBRAlA9gRDAnODfE/JofnQ2PN7bqJvBb6CxZMGO62Lal8BBwo0BUD2yAuuZ0Ynbx5goBfs0Siu
WqmJgvOImUq42O9U6nDpTfAlYgfDDe0sD3E7kogMOC9RYWSsx3668Jjf8HPiAu+GVVVoUA/1plHY
SwJPPrEgpibDLh86OsO3PA72E9uEfaGS56S/0eZt741yTo5ybDBPDN1jPzAHOIOxt3iYIeAgriZN
8Gg32ZPBQeHPXzBjrtRr0tQLLivNCO9gvnTZLxCQi482wSEqpZt1Y6nXzHBAyi6zZWRv6CgMXuch
uxnpKyVZYjsxMXFxVI9h88DZsFxRVvlWOwZlNswBQTxBtsl2nuK0mtvlUxNZz3dZwuySNOZpjJsD
Ov6zbZWcWIb0N0P/G8jCJ3qN+O21Cm4OeGo9vWQed30JXJQYdoVRz6BFo4WJbfb4skK8BgTlqSfk
7mSEepYgm0UK/AqR5zE1aVSMguPQMTUancRkMzFAlRaXVoIH0Irt50oqtYgmv2eXRbxSLm+OpGIU
ied6m00Q8jjSnqRc+rMy9Gbld19jLiB+SXFy7UMqbESnNOJUiK0LlB/OqAgTKjxQcJzpvGbeQabb
a7dxOZezynWRaoba+DYiFHdS1rCtaaKuMDaMCe06gyWLcyqSV42avZKFTyLGqh7bAh5Ln5MBNSby
MT6InLHtX6KquLmp3k8iNs9QfD/d0eZ3FhW32u3ig9W+y4z6ZQILr7EicGnjAQRT2u7D3EC7D6dr
GpR0QkDPqgO1K9CihyjEO+zEdPi5g3PfL7PxsmmmjoRot8tSqd2BWH3H2110iBMT/ZLuAp0dI+op
0LwobB69nReW3x27Ij9j2ROHRrPxwKA5aH47VMBtLYwbvjU2etNXZ9vWoc+rW8lIkaMCHlKr34ar
QMb9k3bYfjlRe5Le8NqPdHm1lu3edSaslMYNhgt4bPTesfWX7QVGXJ5NFC3D+FBAtwOFfSVzKtoC
ve5NRxTiln36O48IzM2a1cBc/IKgAM6cM6pTb2M50BHbdi+pGB6N2QOJG9OrNNDsyn4JxFUU4D1w
D0RvfqkAL/BYIiVn2bDF3jdgD5Ysf7NjbgAhoaoGNRJYJvyckd/jtqIpSNiYGOsykJeyeint+NTR
UrKhBr3e+nVYrkMwPV20zKVz/YPARsR+/hljWrML0/SBSpNmXeCRoZhol4CEhSJOWToVYGSZc6RD
fnVOVx8YsuLDmGRHvsd2T00WDoCzBnqy8QxmHQesOC7WljxuL2BQemy4TPFRVRno8ziK91PWxKuk
rHdyjOqjS1s3F2HDmTqa72W2tJWzIC6Im50FSLvJNikRyf2ZusCzn2FqIbsPiIhnbJGrb0Wh0ab2
1S2wgvASPDVu7jxyRj4auGbUAj0CiBSSUmCNxaVJzNYN98FstTyeFiIDJJCdZ+dnphqIO0l3c1xW
riH5rE3Zm4j1VjyyanhwmqLb5a3K4IIttWWxoTCAapf0rLnt53Y7w52oBjw9IXui0WyfAoWBxMVo
jA7BXz4QUTyC0oPwWlQz2N7mGGhrvFjK4HAnfhKLwsEv5csIJIPCKwo8C673lCrTESb+fmDsvqsU
m8NhqTYI5nKDDZEy9HyP+woiXwPeyi1YHzfJD9/nfst9ZnqBRTPvT9RbruYeRgPx5K8eJpIehoBX
jTrGLqlmWYBfCsybDXd2HTkIOX5Dz9PAev/uzx9ZwZljlnxR8OFf0sjuUTsNmPRl8YqBgv3maOf4
7JlohqBOWZxwQkRbgT1Tdncu8+i6IMK/cvA6klWCUUZy6xxQDL3KAwM4PiCnO4uEFv1fT9pgrg3b
6ZSyM1+DY0Z/zmG7c29zWKjvozbZino4gwewNlU/fyQ+IXXyfVR+9+89hlgmaGR3yszuW6M6Ct9j
6ajCh8m0I55Dw7btquQkgpND2+Kxmpu3oMH2uzy7jWjYVzarmyxnh0PbwT3X6xOMF7VpDGLuydau
OD9ZBl0FI4GK7Vh2Byz8vJD78exPdDjMlrmreotlZwiOMWmNmuQT6Dsxc+6Bfp52MtzXXHJ3QelZ
h3gaXkP8xRxV+WkztGNWMgQ/7ead/oYF0sriN2Mg78nQGI3prxDUp1Vv5cW2CHH3hoDwpsAFROVq
7K+kOzoOGK5bzndm5j2YDktrP+2uJDHpHeWIt6pgZqNkhLDnsh1YPB+wySYolqYkyS7KFzSwQwrY
VzofT8i9Z4Jb/abxoUfFbnZwo+nVlrUBwGXQnJ3I8M4RVimW0ztO85z6saPjYgGB1+T6CnbOWpXh
42Dg1e1S48sJ2L/jj18VdX7PtIisZFbD2vTzy5wsbQee1neV1z4YMjyFuN18yLiHISi2RhTcYybJ
VuoDS2t2IFOwgOTJKzdcIEVBzQVsLX4ItqTCqjU4hrs41DSH1k6uQq8+T+GywZ36Q9tanzrMujM3
D8++7KGJWXs0brQQ6y99ROFT1wQH/Dm3uND1Poq39eCQBoQhj9yyHQYgMYIOmc6mpDdggbiaEu62
rM7JP2Gwy7vpgzUpnfZtw9ls4AAa3bJcJsdorBHfQ2xUVto9FvMjLZDnqOXhIXtqpcKu2kV4AR27
vyKY7+wJ5o4pqEzThX/IKvHBvNMyC3BQ7ZT86VHmcZfnbE8o2Cbx0uT27c8fYWI/Tro1ViCBSGhD
YySbkrdkeDCeltjJSFMVBYRBSbFwuMd7noMRhm9ZxxUgirK7cK7ktRvg1XRMDFRxqO/cqtn6o0Pg
I6vlPhzYlTMQr4uUzUAtJZqG4Kr3q/WfTPI/49H/P7X9HSVV+S8RbElC/z9PbT9VXRv/t6fu6+M/
ftQ/g9veX4EAyQPMyHZMl1T/vwe3Xfi8juP5rhfg0RUen6msdBsv9N2/bDNAqHK4GMD68jHN8pn+
x393/nLB+QaBj6jsuba0vf9SalsQG/9baBtQQmB5rrA83xaOb/MZ/zW0nWnOQWwhX0XqWd4tk0BP
n3SXcejGAapCrKSe+ox7js0PoZE22B+wQz0rgD1Bvc6cthp3Rhy0xTZIwlh9GG1mvlHhPnCrm0lV
PBbC0daZQmIVr42gMsp1IFpQcvkw5BmHI9fI2DVETPq57EwDi2WRAyzfFJg6cS7GpecA7iA5+YGH
Y2KL4jZdBeOkYSW9QG1JBvNK5Paa6QLGgt7346cXA+J8DbjbWGfqSrtshdtGFO9W7tJ3NFhePeDI
dUcNudcvjBGrwFgEMxw7GI7NIc790LpjDzmnHKOtTu5GTeHuL5bVwXys+xj/nDHlldyGaZI0v4KE
YoJ9jeJT/66NTOHqjTX5B3TeepSr2SsalDrJq9yDIjs6attkLocBCh8zqOHMg9k2SwUEEogNaYHF
LhfNHoMH/4nRlI56aF0v8UGENy5wpcbQ7bcFTZmUZohxGv/l8twegUyZRP8CZz57VGiTy4wXO1fn
0Xuzc7XEM1RVQZzsdQdk5BFMoHBPSkUEpCAKl4vvQJT6hah98+RlCrpfD+W5PUuZNPVaG0qPPyVo
zWpL5aGeSTKUtHGAs2FFNiudZVfTNozyUrSI9vuOPT3we0P6T3VjfqV0Tn8FQVxkxxBjPM8tEnjt
apTd9JxnmV1R9KcYVoLAcRGb0VgabIVeDKax7nwwg7PyCQ8PpCG3PaHjDvCRUT7za2GDWCLY1BcA
wc18y2O70tc2YHd/xi5mdXcJfcy/PIaihmO+baYb0bfNE3esbtdeqRmBG+r8yHyxS0oOHeljAIhO
LIgvYmrxr4OlaaIts9LMOTfjaCET4tX604cv7301GT/yvc23gPnLcUnjvAGsAfhEfJLz1FrxvqZW
u+srb0IvniSoMnhnqIx3maPG9KGCmkvhzSjcXMZrmpAN9SuMY5Hho/Rg0f5Ia0KasD2TRdmb2qYJ
PgAXlhObaBlPPh+Z+qxcco3SwwpQNtq6xBHdAfduF0hs7RiHsqUuIhdpF69JUVKSeRdMtVRshcfC
lmhx3tDm+9msZ2yOSLhLdcOYzHmyiaykLeRDG5KJJf+qGW5Q5iuHTp+41znoKgLp0ljPPkfhbWnZ
RPHXKrKx6kYcfRcRaB4gxPKOzfCuxuy/kMFStzFOTeTRe32I+LrKJaabxK65bp2ctVcmfDPETMvT
B0OJGVhyOiL32N4btmU9vzQqSgioRhaLvUE4VbdrFJ6sYVsOhqq59wPUROToRTmhlCXC/zwbAScY
glgHQpHVcKUiqaJwmkRHHx0jWbbeKRZxVW5JaczGSnujY33JiX5kPMNeSlN9GzS0W6KseKyjTNNI
nxf2xgCFL/HCH0Cil8uaIlVE9hgLd0bptnpPMHMZ5EX9wnrg7DbLq07dOtkI2FccAfFAe/BcPEWL
TBdTrdj2etTnjF1MyVbHXMwcc7L43V2HPvGdwUBMwMP3q6ugyHctgoxcjR0mJA6mVmTinvPFFK+l
pxdwtDBFQkxLmhxzirSez77Zy16s+hap6NOMouDLSO0BylLJzc+WJPccTC2uc+9hAperYfCQIbra
5VHoOzHAJRH4cAwVAdnyya5zP38XAR6ulZFngXHrjBR5UqBSoJUlgryQXZEveS6tRnXHZEyIQQEv
RApJEA7896DDArllPKyTY14KGcBXnnDRF3k3qr0i5VGvO0c28S+LrxwHiTDyq53WivpYjeU2LeyG
obBNGfYLWYwHr+mGE8vT2xC4/cck4Suxsadu4xFSr+Fsx67MvJfYko5/0ok1F6gqqBvmR+fiXtt0
cUBddFbkESj1wGObbpN8SZ5xPOeHLjezwwAzSu79vGP4d7Mieg0NSmWPcWk3glaF0i3380hebM1L
N/pl9GEXHcdcGe69ac8Yc0lRmpzMuzJSiAczy0AO+dO07Yam+W23La11NKPn4mY1ZoebsMnIIMGY
M803h9+9+B513AenQrXFZ0xqCdlImuOwLjyLDyYcz2W0CeaErnd0uZJSZvYmwYZ9ZKhvLL3n4Wbx
2fn6gMV2qMC4Ye7mnBc/0UfBagLQVEENzZDi2qlVyUA9ezPnUZMDrP3c42JLtz5KuDyx1l26yayA
sxJ3r+Es+8daYiEtbbPcdBrP39kXlR52VSWRkXFB54Q0qm6Eq0g8L9/FXUhoWgeWsPdZ7pvyH/Pq
v0CG/s7YWpgz/7uzQDqux3hFBYJjcghE6lrGn78htpokay3tz59WaQ0Zlo0/AwAFCAwDyT8mg5os
Ow65PyNDH5gR88P/xZF5Gcx//Q2f9M9B/f8lxwgi1X8+D//P31H8USZN+6/zMB/zj2lYun/5MkCc
M10ejT4z7L9Nw8L8C7KR5F+6gQt/YwEc/XMadvy/+N0BK0K/h1bElubfx2E7+IuPceF+eY5t/5mh
/43g9C+HGSo5/vnPf79aYHv9nxcMlxhRHUHJMBcO3KTl3//tgulDDAdkaMONNIi3qzS/6clQQGOY
4PDGGihBtr1WZV89akqT8L/hikd6Y7fnAe5wLBASzIDtu1ukX+yCFpwM3jrggcgBvBu3E3npsLLj
F4q8zrnfA5ogaYHIK5sTblfc4vEu4z96UdJhzxI273Pv8QguyQpZNWdNLaIJUxjWUsMTyTbAoaN9
/W35cbhzBLmaAajOJgWqdGbmWbMeosx5zIz1kNcgchkgmaUAMcE0OP35uz9/9IuFz7KVsUpqZZ0c
nm5Z1fkHLG+U2nOWTyabG1h1FhzcseCl2wAIj6Px3OP+4kcKFpmhBTLf4NqnaJr5WyeJbsvTBfLH
RIzVzB/HKPnkASx3MXWCrFxZKiQxgujUUg3nBOpTD12596bKYlvLAFaNYXA1Bd+ro3Swzfs6vP75
33gI8puIogtjx3rOzOxiOv0xUFZ2dtzgmAJm2U1l9lKF5k9EJWMrRsyQZIquc9qEiE8WWUXACBvo
QWpVk3e+xSPu1DbhwT+wTGKt6AU7KHc3zjjmETGjv1a2ZeyKEDWoJUVgFltMldiRWGAqUbkXcrzQ
CKLsKPOxv8X6YPbeSB8vcIRaXFy/945p4z8GgT0frVLra29sc0+iN9XtC++0mXQpQR+RxW9WrNNr
q+iZYCvwXk1usqMqls1CZke30DVvBZ/sFDJxDkllXGg71Bnh76QH+5QRB2MPH5/NKN6lhPbuG8pc
CxwR92a6p196vsayHk7cBKeFA38lDuXxHbTpuuxYmIZJepvri4BXcW3TSV5R9GNIrCsv8/sNdqb8
xNT+4LXDF5CQjmZuZ0NqOD7NxPN4hSBzetY1itr3ui3avVxAXjXs6Rif590kOuNcZIes1PYWXsm4
E2QoeGv412KgRL53uj0uwcrJfgcxItJEkQDW0XqlW2zlSZUx38YFcCLCVGHJni2Nsehy/ojUA9im
tVkb00dn6/sRghZiHoT3qstw6KtdNZUdIB7Mi1mFqc29um5CZRmIoZ3OKMuulXFRcwUitjcDfNgu
DiKoPdRMLpTQwl7LuGUHrrtH28u9fdr6KzQPhFmtm1OYUWYy45L2OauUVDhsS985CfKzK7M02a5B
h005d96J2Cv2eYYgU5IBAvdHY2bTUchBzvxscmroiobRUZjfLhmurel1z5lrm1vMafgns0eKat46
EnWwyo8RpRaoDYAMqXYlXgSPIEA8g0DwaoRh+zCa5DxTL6V0pnixegx8wsCDz//vJCNy0wLCDDR9
/xgEFK+EpQJDgXjmztl9hg2f9C42KV8/GKZ4yy0VrAupsnXZZDO1c9hxKK+HJ2UeseFld1VzSxug
QGQvjtPi8fUnBoiiIy0QzmuFY/SoBRFENo7+3TzJz5bjFnkspnxJU+4qYu+ImDKl56ao72lbrHNv
Xrk+C3YsSjbxzBmCTGYWN4fGqhtkdWzvTb5vvPBLRbV39Zp8WIvGi1jI52IXZuR8B3XvdF4HI4xl
uCOqtz5jj5EqcMXhJlaRuv75wzffdZSPZw1vrKpR5UVxxH0E8I+Di5btRbhgnwCL5tvKONc8t+79
akZqw6IO7huuvy3yk4Kz8oLgsTGjJH+ja/g17qma7GfxXBcz5oC6wnHcTVdRmt9L7iYsQ644+GZ5
lEL8LJxwmxCxaGKy+RmdKRXYfwD8xhnFnS/YXOW2bi+BF5/pRWoOniKAwWPyshzdUYOO7ujhE6Na
enZgBo/BAx5Ae1u9hlQznIm3PHUTuFXtEMiv3WmfhPOHU/MOA6HxO+swstjNfQRy6GpKYzfb6WNg
SOtmV+Z3OeSkCov4XmU+Xa+R81xTz3MaUOliB2MHRsYXiq0IGnv2N+14yNPkS3h6fhaaQdoGMWD2
wZ5Vrloz/WNsjMbk1JFO56251nLqN4nh/lAhBnqRLKQw/jKd+CidXCKyqm7ttyRGcyoD/2Ai5LLF
Z9HAtCox2StALDlyBl1YaxzeAMZCovAkoK9xhSRq9UvrVG3iM4uIUDQehuIGJx+qtUf+wLajk7KI
Caq6/4qCZ8Iu/dWu4ZlX3iPHvYvJNEz8yYZqE9KgoHrERssc+uUDntuhYi+LHIlaNNXIC8QMq4I+
BouyvL7DeeVheQmjBgJzfFWFHVOVEQAcccszpjYbLQq5lDxCWMRvFNURqRqd+5rnIh4xwCjxxKXe
lhCXZrKNm9aE2GU18aaAX7Kx5sbZhjVXYJxLxWfSLwleI6y5HiXQynvDK/ii08BbBwZ2YYf0YwuF
GIIbhYpzgzMZogjn21jfhASxYar3prFqCuvYK6WT7965uvuBn5XqpGmguJvJbp3CUaxMfC/s6oEW
NuqkPT1uuNNIC2MwMYewA9NwZ6ZKg7E/GZES0Cvoc3BUzRW6sVl4TQ3mw8jCtFRGcBuNuoQjdqpU
+RV1Ot628wLXi69OQ1Wg6GBRjKWn7qnL45qX0Ks0uP6VEWBhT/L0Z9HRM2lZFci4qvkZRtkPZXb0
B6r2w8T1uZFW98hUenGmekDrZm3RlebCAIabBELvZ9RPX4bHYcqhEIVhazHcWO6OoEb1YNhOjave
wZLfeN2+GVK4ghVGubg+8QMgxqbVpbBg1MTBcPgzGDlfjHDUswb0nzDXCQcOi6Oe1RCkR1XIZ04Z
jJOw9tYVX89Qm9YhBVWu5RyTXCIqQ3aPl2HdV1tZL/ndcmeBZ/9q657klPMehcTOArYZy/bl14Bl
jsnI39pJ1d3Fgr5lBd9NDEV08uvSOgVp86HK7JUGxPpSR+kzWzF/JqAZsfxcteIlUoDbmO2qbVje
t6VNvQXq6MZpGArTOdYQm/uabplpm2dWuMW08oEfqX2smAS7YLDvO91md5qlGIWNchtJ+9Jr84SX
Xa79gT5FzqAWAffuOmY+74jmm7CWedSItZ1mMk2sm9kndMyk6RcvTXML/GEttFkdwXTAqkTAjbrp
dZzkVyol/D8yo/AjSfGaY7bWHTj2QqVIM1Hwy+FowYHWAICmT1Mp6Ckl3HVG01Y7Q0HaNMoBCJqm
z0n05A0UsnjY5sm+KrKFfkaP6ZRwkiZ1cImF2x1NDwx43nAckNEMvHI2SC/Y4ptkrDw6gEaJdEPf
8FWyLxu5GbNNqfH9NiH9DdTJVeu8OnuYP6jtia+VEWFU4TJmX7fwLAhcVLETrdOaRI0LnEb5FGYH
AshfgBLVS2TUSj+aJYadwk7bTT5AkAoD781TA1dHfE2z/tk0DouZD3HXCO5cKxJbLp1Xz3XHY2Mk
8docLGpnPHpoW/g7Scn5myffXifqlQgCafvA5bqTB1qpgk0bxq/CJ4rjGTHe31myz4qa+q6DDt9N
/HJAA7CYKIPynjjCD5K62UbPZGS8BFdOFlfpJkFvXvkPSsr4lJaSg4PzJMLFeCNQkQ1Yg7ANcHL2
UQlQEIP0obECyeSlgfA56tSZMVcFMfG58q952hOsI8wVjNVjmhl4Guk8qJN9MATBJSAPCwPBLVY8
kG86gsjD0g6oUxKj7DoGhegQlnZGee5YsYOu8AiPG8muiM9q/h45Wh6wzRymrIhf3cg5DRYpkzK1
KQmOIuwzHUCD+THu0pfMJm8HT9jDdkW9lVk8BgduuNdK9r+jOvzq7fZnYvLYzapp745YfCZYXnVA
mZKbvY8CDwtmsPd4tPcOB+C7aOZ3YaYBDtRZPxkeJd3cRcED2IyHSDBCmw+9X55FZj1pjwpo0k4/
XGpy+wxe/yiQ1lMneW/T8YUagnuWX3vLXTInnBNGlfuszK9FvEAOGqrAywqkDDhOue8j+RmBG8Dx
RHVu/wJzAWKRpF5RaOnfZRKtEQbeSYDfeWlLmljB0ur/RdJ5bDeOa1H0i7gWmMmpsmTJOU+4XIkB
DACY+fVvs9+kB66usi1RwA3n7MNmEieONV6iOkW3BOYydop7Xw7XaUhGRvXMW5MQZ3qEHO1o5bAw
S8OHn4N2IiisTR33RGH9N+Vq6EgiJPon3DTrGGqO0HwxJWdE3v/JO8BBPTJuaQwRqsGhU2QPGMV1
H4sA+W/wyT4jBgiAKZLh/8hkLgWSRwrKgFC2KVwftwtfpQEiEzLYUGTqjYMnyGVj3nHE3aDgUJos
ASJFmzOoTXAUtvl5kumLopJ4sALulbYCfkTG2HYYuwEKDJZTwHWL63EtdHzsdAsNsXPsW1e0FHz9
Em98AKD7GNn2Nrf96tGyUA5SkV2rVn9rX8SHfElueTvnJ9k5d9OUVkcWTThPg/ZOeFN7x36e3QYk
+k3oVPPZHoqSfLBqF1ejezKIUi9VaJj4hsMBCT5JFGWZbMtaLGeRo+aUA8Hr1mT/mNltrnZOAEOR
o/lNCs6hUDvOHT6e6BhWTcLm2Gl3loeZvTDlS9HDAPDiyr5LvU9MVJ+B6cfDgna5nFqPLBhKNWgZ
L5CwxM64M1sD6hTkOT1EN7H88ZLYeUTECo6yRtKS06lFPVDe+DcZnskVegIKk/5IqLeGbmRhxmz/
uOiFWS7yK3oWADnXvLVqYFkQIQWlzzmNEsRg260wJEJCQsu0ZxEzys6sd17Zbj+VWXxeToMgNd3p
QSKTJHWxR7i6lfOkqVIeZ7cktdjvKrYNS3mF9/DJRvNVmLA81fCOMQ2FfzJTskaxiTDsW3LjVtbj
kB90UuE68RprW9VZuvNiav3BDL/hxV+bzBoOXeuzdOxw/tjKaV7MWGlmQlN6HHGKbGJezwNic9Ls
bOmzE2nENSyvKjkaoIOPTsIgBBbYCvggQQvKwX2ZUkWknTh2Va+uNcb8cRjqg849C/coQit7DXrz
SO8l6R2d3YJ37c5ifaN929qhOiG1yy2uNhgrPHejv/ExerOaw6Hb+rsmquLdkPrnUKtu7005Goq5
fiXF6S4zydGP5XJokNiWM7DpVLkrohVFE4ma+PJHTZ5E0xIIaaXnxae0TcTjJPO/mW6Ww0wN6pky
vNSshoG3fmdpg0xGnu1REy3mrwgLabWHeBTj1ivX3qoI7xFweFsRj0/reMapylefIdIpYctYmEWe
qpDPbBAIhtrB0H9RDzGkH+zmEfVDd+4cec5LVFp+hxA1JJomEoWPsN5CTTaw7qJ8/4mieiEoO4Dg
wYMnW3dXrzFfaihdYi+pX5cmhxrS8o3yACNzjF3lQQw9D2jpPrFLXq5ZnNj70GnB7ev6I4+g0/a6
dp4CPlihXn9MoEdeatytJxwaVZKt4P+kqGkxGeEffVD+uRs+l8gh333R0EnEtIlq8cRdtkM13l6r
BSmxV+EwjIjS3FaVe6y6JD+36wqpS7uF2UH6JBjEnDywgds+nwN0Wh4m4oIITsM6AO1wN+GZsV/A
GSuCNrs7YYR1IHAqgpua3SpgH/s6US9Rnioez/Ijsn1aoGQ+0ibPG4fIvwcqieCWjs12msv5mA4I
Uhl3DlY3bGUd03u6sDcIoWGyz9m8DV2S63JotpUKN8K4Ytu0sjhmDoH3kfWH97A5sucG9KTgUicx
cdwtb3h6BmQ+PKBxg8E+YZPBKeTgtkEyvDBj5HDwRu0cVZ7FR8JFcdXcUPCnOwTF2G5RTO5IAiry
ybsl2Usu8+YM9RaBEcIbnKPdR7RgB6y4LUYs8SxIqyMeNYlSDimSU0/DsTP9imXiicaInp+BnlDT
6no3mjrCC80NyDqKhWYmcd50ASLlitpdNNOli94GXBl4m2DsdI3HYBLUQdcNtNWu3LtUMCfKzfdh
bg+ccBp4d2MuZZ5/EOIkj02nnsUy+siUwX5J8kXcbkn2aaufsbxuTZqICw6BAxMOZVL3WWTpA/W3
OihvfNN8VrcwEatt4TfZ3jjTbllnt2BHai9Izhoe+TB38sjKMNo7dfWvC+CcIYy4wWIobnKBEFz4
FytjB4yKsDxSf9G2/efPzft23yHT2zpVtjXMkg54//dsYO0T4C6Jk3bu0QaSoMSWEEpaqB7d0lKn
aNEfE+mNh3mGzCj5OwEKhhP1RbSDBmVvgX/YrJW18g9ApP1NKGgSZPuJIefB65WNM3+AmAQFFY65
X4PUXDLUovJW50LfG7q4XUVUH89aV289ppN7m0Njz+gFcItpkv3UqW8KId6bvDfbEdTLVsqnMAO/
ghXnd5ozem8X5R0xsRBj6CFOm+KFOpBGXbs+MjEIDHvYWagJGTtt/WTB29yWCeMm6vJeZ6diGjAH
V9Y99/RATVMDdStpiWH+IGsjM6qEyk5nWKstxydqxKHpLz64soPv2GChBvEqZ1velXBjK/sYJ9H4
rDL3GMXLRycCHkhf/0E7w9A2LkiNT7zmGK7RQ/YtEt3DyGBhP6IaJpBD7FOrHt6UxTeMAvVT2UA5
7X7GiCwe/TqZwZWm9P9q/ucrrEGWixc/IO9DW+5ZNKE6Igz1d5nnfA/oakRHGCbGdzOT1cN6mJeq
q2DXqPQNyot5L8fkyCy0uPSiJRl6Djcy6IM7tzGPrPmuSCfNnjHVv9i7US88jvg/92wex01ka++h
ClK482mdnXGiVKi0fUgmuY+zyM2hXNZBe7HJZqrZj+9XCitWaAIVPVsuR0IGprtWBC2B194BLU29
562rOVSt5EKU2zsCiuauHcq71G0ePV0f8P4AQ6Qy2pPHaTNMMF8esJYD6/u7wh/7M9dnghXeebf9
wTuKWP4LR30ba7awKUKQh6YibBH8Eg+iWwGbZqRbZfhaIxyPm2JJnpCsYxPtyOdtvHGvktS/Ix3v
DjXSe2DV9mkF2GzjtFunS77ajbRDvml50rjGqVWA1LvqaCvLOQRmzZz1may4wSqtbKyDq93vBVIF
LthVbR8hJdSMMXmTTpkTIMGxkYPmNknCYw0CBauKbu6c0Ate8B+wFnEXLEUI+f0CxxWi6K2jUQeq
WI47ewzTc4h5kTcQcqPdeZcWXTKf4+gQBuDyk+KCX4p3M3f3ruc8isnibaw9nDJ+YQ4e67td0cFq
NedmwmY2OaSkTiaVD2RjCKCuTIHkT8TSBezX49Ceqkxme0rGjGQy9MVDuJVKpQfMd1ARGToHsXee
E7Y5M2LR3cCWAllm/JQkISxZBoq7GrQ49qimJB5gipxvP/Pewny275JLjDmASq4CZj6AXYkbHu5Q
yOjDAYzpDrV3qPP6w3LNR2MvMPByyREUpBeU6TjlXF7ZkTjbax33R0/N0y8T/G5Fd63rVfFcLQip
Q97vvvKjXdI7V1vJr24Ye+TzTEZH5ahdyLc7Rlmv4M4nmDxSMTOc8+4nPVFHY/+CChLCfdYTvFB0
rgMHALJ/ltxoj89sCwWkhlL8NIYZtx1Hb10ZI83vOB50rquTh4xla1GV7qOGHODcmg5V6UpOe3Fn
5fPCh6ua71a+YG1RrErLan4VE9LxLiNtMBvuBndgNFjiich0lB9ct79P0efe8Mqf16xyfxmKo0A+
VEB4z+aQ0TarMDmE43FK4ctbq8LVYwmLKggRt4mZyDYagDgKxk03Sw9osXeuHTg53UjdBS3Un7ri
gfbrh6ISbxrW8IeuGgkJNOQ8FYjUd8t5BK2xn6P5r84U5DI5QGd2IBbkLhuNWb1a83M2T7AyC8EB
W6NhonQn/bvigCwS/xZp58Lqkqh6Y6Y7lSgUQ/14tANjSA5leuFU6pD7FkuSKg7fuqh/N+EFxuRy
wjVcbUYpT2DZBdIL9NBA6+xdzMYLPuqDaDVeENlznqrxPDnFXS07ojGxwSFuHL/yBmULXrsXy2Fy
GrmWwxPt3ZVaEw4R1cNlss2xTIS5CkFlkAMct7I5Ow5x+YFOi5yKOnlXXkkfQcPWLBb0JaCOuBdz
lrzEi3sGukHqQzaom+40LpDF5mL5reAE3HXIAzdh5wDHyaZfmp3GrBKBNhzYQWZdQoQNu9aBGQP6
+iOzObeWT4ad3tU0XkzV1DRYi1vAP7J4tbL6R+MG5xSbdpIOBLMUNDIJvWHL9+wmTXEvgw+SEYlB
J61wSPEA8cSP+3b1oUOa9F87vzh4VflRR4W7t8q03xOrw1PFlahR5GxJPXF2fR7ilkoKuWf70e4z
GROycpITivsmZUYq9j1A6X0SofAWMKqv9HYPZF76e9kq+Fyk0xUs5TYBkikwzgmqbL3OEaCXyXJ6
8ZIPPClsODOmJK5g2z47T2yr8yc3PlmNnO8036EaQXwsOWTJjsuZLGfYKG7yWDWkEvuzx5VWMIxh
SXzNRkK88eqsXwc3V+n4bq4mkBTtVD1g17bQ8UzkASrxu3SX8Q0WJBSrAQ1gjqcr98yy64cZR/gw
YmXPad6XMfDR1xsc5eGaNRHaFn8dygVhXVcV9PXVBViYtSY/FJ7dbA0t5IYZo9oXAXwZhi323onp
iQsbNrv04XGF5XDp/bneBR5CMJBG0EYKNzs2ZA3M5h8L+6+kDwFvq9qBXWTIRrHSI93lb2Tw+BqD
6dkOguK4VL648DKCxS5AUbeGgHmHZQczghJQ4DpgiaYgu/MC76no+oKT8rnBCvHUzMW7F882iFMM
0zKh11sjAABGyJ2r/lsat5d2ybJtM7T6QA8YwdHp2Dr0LOJTUi92Q0Qwu9Pi0+xtlowVcSyEnGJB
Ai1xj2VWPxZTpTfRcTQJ7yj+O8aiybVNnBg/R8ziIxhCuLTurhszZhZL/TzCSDrpmCMytnrMkGn4
5FYTlFVd+/smtN1TkBH90tv9Irbog+BmwMLZkadN9iFGBz0eKqXdSzok5sAK2NwYNhfbuH6wpCG5
wc9ykpXb+iYjr7rVPZ9EUJ09DuS9zbh9I3hu9tYQgNaIaO0EXqkF64heE9Mxlm15mKlibaxR/gCm
B6JSLWMyc5ORQSuu9dYlGRwuCvnecr5yBPlnx2bt4YJy2HPvNPDyKC3+6zGjW43a4mES5qQUTAHP
URf0GXSVEUV62P0i/unZlYxbO4iUC9naNVcSP9S8jocGNNEgkGMD348BNxufUePhZS/D+npRR/B+
znlIgL4Xfqo3GWCyfZwhQjauPNc6hMDFC8Fg1dpjwfxHEE1wkuFiDim3FJfmX3fOxgerd+960k/O
Sf0Ogny+6mD68uKQUBPepI2jetbing3rFegsg+BfboiogwfunSYTx2FjGPmUydkz+BaWOaP6XzM7
GkfOq6uQlxl5BFy34DClAuj/ipQKQ6c8+gEyyT7q+FcnRA8mNL9zIdHT1ABF5tCeeGR3QyI/TUlS
K+mi7HHxZMEOkCUg/fYm6pmRuWHFuHA5wGwgYBd68+KOz/1if9YIdzh3LX9DKMMOcDEaYn6/XRE6
GaIJnRPsREIld8ymM0jidJV98NygIWdiuumEfOiz9O2WmWgGU1Nae4cQJYVvjxoNI1pjWMpCVhpD
EMHArb/mKXko8goUJwS3wGH4Mmf9sVLik9VydrJBEaQEMR2E5oWKelhpfQytZuqmX7iLrpMdRXvm
RALKg1jJMfMRSQQ75SzARGP3r6GqFwLS3V+DLtpznqGDduvwGLDXnRQ5BrOV3bXOm7PwkbXzQhxi
v35kHZs9CAuf3OwTucAu4jc051028k8U+XytG/GlHXSy4PJhQT6y6KRSMYE5UUzeA/TPuZ/5ErkI
X1PBxzTQhbeLC2x2fNphiq0bvyICZ5raszq0DPE2IOT/9iE5Gp7xXiYCty7kkvhrMOb8VmQ/C3Xy
bumn+eTO4hL1aEuGavF3zNK3eGOzB7s1LF3Bh7kPUOYA85D87sOu2PvZW97RFzKuBUUgLAhR63/c
RWCW6gsemHTSG9XWJUKP3tnWyDKdzuF3sZjitFUitx5hKu2oXk2JKBhg3XjKSpvTORnkIWP8eVnp
3HYPIBxYlLyI5jVL2McUTP7RgGMijNPibKSar1EEzSbqsngzFYX7WMbFA7ghXJ6iehMzntOhmlBu
lfJP1ki5S9mzseWbMAChKqepKrB79YzXew5cFrsIr3SfX4J+vbcdle097N/1Gpq+sISKFY7zWsyQ
Ztk5bTuZvIKX5dfPlmPk4SYTs8X1NaCM9uFmdMQsdUMEGSSo4PiP21B4z4VDw1l5zOwzND9VRrZm
osPXSv0W+BI2uVM+KUAguyymYLKlA0cQjTzTsXcihZLLVGPh7zdT29hn1/HfajH9QYwjNyCegCnM
4Z22nIH4ccNGX9FlARV30kh+pWVF866rc2cggCl22HHIaVcB0t5w9SZHCNZPC2ceuWDTc1hij9Q5
Ww5jjfnWtcAmp35v8WMxHFPJe+666OcQ1W1Ty4ECxuK+cxmxENRNvHPvn4wTRweYCeRvCFyjoDLp
2lLGN77R3tm1vbOMQZkn0YK4jznUztdxeJFFc0T0PN1XVsjnzUFtLRwCn+Q3TuWYBR667/ym0zRB
oSBZY6m0e8I02D3pjBghrXV3mmmlI3f4cBe6j8DzHphhx8eupfMper2so8DypP6FPeI5JGzJJs1U
f+BsLLHNOd7V1kBCCjD8aMSp9WufpKqttTLzUaucazyB+z73PuMZD+oaUzhJtpggpa/GB0dfY58s
F7hOY+li+IWfgClyAaU14aYA6nMTAUEotltecsynKiSqOxOszVoARorGcDMF5C8n6sfxfA7IGvax
E5CgKhpOYYdUAxE8uxnFEUqRtzhK/gLDebIq6yd3MMSXOLETHLQ3Q2CISBWnGwDRIzk7RYm0Iw3N
eO8To5ZrYvfGTuT3ydB+dtkp20eQSYjJPIxrNq42dnQMcvCAs1fc4ga0f1CmR99lmKQTnPN2kuy6
1P0XEcV3WT+pm9LNgOGUuJes2fttafC0SMtBbOWaCoKl02EgrZAxadA+NWlJIBOczSqQZOd4NZMG
73ciiKRnUHE/NYRJxlXwaqb4xKyN9aS9Ll3PXvS3UmTc2FRSjm7Jo04RjqaV+1cR+tiLAoFaykPK
NGnT0mNsJmKW4ojJ3xK9Wh2UlJ55goNT6Q7IUoBqrKVPgNzHHCWOCDNkYd4L8a49LhnMqn8rC92e
TQ2ohINc0aOunhC57sNo4k7wZ5LAMuoWeqHdUgCKrQHU5eu20o/Awxj2w0SNAYfzsRjkvFI0KBIk
DaR9XBH51pumTeBSG2mADCztqRNAf9IvCvtprpA5cNcQU8KB5EcoTJrvVjrMmxIm+J3677BqXsNo
fb9S4MFVlV77MXGOrl0QyiYfZMz6bJ2bChz4U5V/BDly9pktQopX4bhopstKjcfEdT/oEpODbJ11
s6Re5JrLqaIIJAHhYW6UkhEVRCs4KUOAhAjgwhEGUq5zKRavSRDBihUu0ICWKFKyRDSBPBDTjMaX
qfKiv2Qg5ps1TCSp0QQiOLpGKVt71y/UxvgZ8yYajSMBch8Rs5tdkEyXKJhYHeVgrixWYChbOcTs
9rnBa3BMfQqA0HS8+VOwXPDrUxmbSzE9a78zNwnxMh35RnFBUKhBK3lG716zX8PCpSIsvyQbEBLo
PXXp8NxLlWwwCt3LDtuVobBjwiOoHfkB4WJWemn3Ab6+XURMZZKy6IGRxXLNM6c+ENM5ti/97PH6
c4Gew5q2uAasU/bhO4gaZnXCeReSbNVmpScI2/suhCrW8J54h7Bq2PkZJjo1yPfccy+NO4KsjZAQ
JV17jPmqXwX6PtGwPNJKULPH+VubAxASHDd5YsOm1GGxZlsNhwwtWSbDe6ni7mYVIILqST3PfT0+
5plb3zykv5Z9KaqyeMkE/Scsh1M4BqTNirQDhElxSfwPPJjKZ+oi3BuP5B5fr3NRLk7AKolPVNFR
ipDFYktfLcjQArjoIeLfW+EZmEFRdtbadTdlpn4xyV/e9X/NWL+YS1RJuFJSJ0e5ehzsNno33fyV
BeojNAS7VRYe9qT/jEXITgXov7JwA48x1NnWUbiVQn0PWuatnchR6EXyGK+HmhzxDUtEYMJl/NLM
C9sb1ud50Zk9GtzXKmcv6jIV5BlB7VvWPe9SG734WLQ2JnKrE9476hvMvwXpnnNMWjglPwjSyOXH
hfiRsuNcTeG5RyYCH9ztlDTwlsrmUvlMS1t0VaWMxgPveh/a+cMSzB8amTXqTjTYcTC9uW1C8+Sg
XIK0UL833QjWKGMVFLFTmGo171x8kkdlARBH6X+M3NBnmZJb90GcvZPNyuevQ9DWkU1KRm9f3MeJ
s9Kg6x1nnT6S97QbUFNflgI7cxFXl1zGDSBu5vIUiJj9AYmmsZcxzZl+bBax96ggNjlc9inqf4zj
rvrtjG1avpyBNTg75SbPfWdmMqHE+zjEqJwtc8Zz2nHb2zBlM73NnrMWlW6MbnqTIr7ricY+IRv5
G1ngPdF1N8+iT/pjUaqzLpA6oDLbp6pNzxWEqD2SgVvffCmbgWaZ1s5FpCXzKzLQANxXIE9ol6MM
9jtGo7adslvAN08tlrHVEHw1QYXaZ7L/xO3AEsdin8fLbpc+AbQ9sSho9RhI+7B5Uf1AQKFWtmYw
KJHFnZDEJLEODNhNMH5aKarhaaNFrzfGm51tPBm9IT5Ob9kAQDgDWFvPza5wowQmTXMqwALvQQrt
OhmpPb5xhg2EJbDA3oCZugRK7cB7wXhJQ14F9HAeorkOUPpBwaPa+H3/1K4cPTLpHpkG/vK9CX5Y
N/b7xknZkVgo+0BKPReDdcVd6pyFYyP9Ca1l20jgco0OYLSliC+y9t/gANbsPRxUErGQBaGfQNQK
/QTlLnoU1r+x+J3nM9rqMH0h7uLglAwjEL1z9TS84ERO7zIfjQZkyPfmNmY1XD3I2ewjvb9B9lK2
0wvIY9KmkJO2+ff//9+xvjdFeIHAjEylizkC3PQPNlM/ajEb8Ff0XH+1S7SpBEMGFaH1m2zYkAVB
9mFE7oWGAxyp9EI0BZjyeE7X3Iq/PeF3WEpfGNCheVnyQ5KUoFpwfI6jk+ytannqBjtD/041tyT6
IKLunRO9u0PDSW5qWYGpWs5+1qaXAMITB9Aa7ukiXxsD0mdZRKdDvZnxTR/i3pAyrNMvMlQ+MqoG
bCKKXq8O4AWGkf2BRt8gNUIlSmgMJdF3q8WvOfSfSj43c+r6+CRQjuHWTnfgMX5Mmp87csVod4il
Khi/bIaoglHc/KHJIIOqD/7NRQm26FOKtGXm7fZnl/5tCLxjMS/HgfYJweKM/nYeHhZ17mZWDPA/
LSe6x8P6USzEaMBgw2kCWxcCWz4tL4somkNEcoY95j/h7BhGpt2fCKj13KfOMcnij9HOD9G4EOO1
vuxJEENjC84x0htWA5J7UYADx2C28d6UjlOASUQms2vMCPyIom2YT386q9vnzd92ju4k85VjRY5L
zy/UNEiuQtJAw7nLN0rin5zSllufCJPRyQgdk84FLQLjLaTIbt+5J1GPB4l3lHn4UpGr1xzZU5xk
tYr2EBNvcpQIhCZlI7GQBpfnjuLrjuUarl4F/76vu6c6DPYE3TxX61+yJEvZwPGehGCy5KXPrm7A
91YTLBsCdeaKC58UL4jbnUHPU1RPslFwPEHQOgo93eJRgOdz/Yv9/qYc6vkQVA0BBETcbBrsjkRR
o9lawOw7SDGQ9ycXSfYitdh8jAaieeT0FxVosXO6BNa4bZ57jpsj0CCcMrZLWCWrDTGhrrfCWzSX
7W5OaXyDaN4EIiMjdFomLgD3g77d3TZ19Ev1cGKJrd4ziWeCq4lgFZCJ4Gr8sLvi/YCG5zvyaxiQ
b0+es216cs5M+woSxbA9CW5LXP8WDauyTPcMKdl8FOtj7en2DdHaxvGg+tqrwaiQN8dlQoeKkcCA
dTGh046IRtP+XZ+4uMj+ZG31W8TrWTEnFIMD9llOqUWcy/VxBCeC7jh78hL7H4b/HVVAPqMT80MG
zyD6iXCMQL8gH4aYTRqFE+4sPWNIYJ5C154Ox2XOL4xMk+06V9ihUiBFEkhcKguXIxySOju6PrNQ
XeQWL6R+wLR+dfL+Q/YIVyaaL2YO9udEmqBcP/NJ90OC78L4OdlhiWWuaJI/U/YztaRV4jg+QW0B
ttNStKZnhDuffp+8h9y9G6fvHsns4NxmNwp3bKzktg2Xz9ofCPopF+KbXBRADp/6XjYf3ItrDCfT
eF5OjKDY2Xz9t6BzN0oeqSQufcIZU1nDoyDnlNBgxW9mz6SepgerBILUNMiSDenRNemuS2+xCWii
X9UM54gS99oCv+Xjml/8wQZCn1rkB+WcSVi9gEwRIFOXr3GnfrRd/wIOwe0WkoUOdm7rJstXjvcU
a9hCnzp092GePyv+eGODMiJr8TJn5qB8/53jlR78v9e5de/L5bc7oPaM9HLNC+e8jN0vpkPkQSMF
76dvNjHvEQ6nTbeEz+sf0tes4x60ADhSEUKWZCbMND/FGsqL0yfKxSYzLsL5glmI67L/cZrg3Ldo
oUoMFVGB1dlYqMJGd5z2YDDIclkuUdJlCNzUZ2e35zQa39H8cotaMaEAMx1Pw5qw54nGOveWmBXW
IPwJaAJImFyx6Iz+wuzP8Lb3L1XYtFjWGCoy7fi242ad51E3q3Ha/fdDgwNPa8TIODNOiEnewpBo
KmmaazjYp94sE6JqHkj3eQBPXtVgP5lxsTmUw5cVglOYGA60NstDjUrGrHdTINB9gn1YIdlwq7qI
IqA6aKpXSgSDFKlCL2qs4mhYk3S2/UMgWOP76PLCSkJsn08lMyrSxDbEaODFpvqXU/AF8I5Q66g7
mNqweiqZVQ7uzVm6bzcEfktwTAQUeB+Uw1NWcOYHFjZHD0L35GuamFVJHcfVN+1fuqsTFMCt+hDV
fE1XQ9gUsf5m7r7uWvur4gZI0+oDHgcakLJAGN41X2WOxrBVB2P65ZJX9UcB8LQl02zjre8+M3oE
dBm4QXtddMwMPf77eud/YWLmMcGZeEyTQzdg5crskcShBp2ltCkPoPEwtKYCd6ggCJCddjY8/v1S
+lRkfgVazPhnKJq7JdbiddEeBLyUkzhl40y2o9Msjzb5IMc4zWJqgxSu1ORT5hUTa7lmDRMaLCow
4T15XW1Ollxe3eypyX7xSP5L16hkp/CeOzgOu1QjRAibe4FimkrL7Fj5kJ3Fis4ZEaxBkF02i4Lu
13vem+UWkuVO/1ioIHsuZfhWZSiqY0ovzzLPVhYmG9thU+SyclLa43Ek1iZ8CzEicpxwLKrE0duw
qz5nJApRJuhkOB9TF/SrW8l3o7LP2CogtbgYjfDlU7oKnvfBfUSPyyaM+KtwJ5lBAAlGrau5h9N+
wI2HrAhENMVEfAMAEEtw1vmaVlcLje47xLzJmG/QULnqsSLEoj1Hydjg02fcAkVpr1U2E2HAAMcv
5N8iT054Zx8Hg2sR2crGjpj4Ii6BfVUz98yqa0dLZ7kzxC1uvrzIt0zVEMQBnxrcyTohSA6weL47
LvHKcUCFwW1fL+3bPC3ZI9IMiq/IRxhnh9cC7Qt2mWU5kXD77cwKHUAxwfYuG7KbAlQ9FfT5RIuL
zH8RdXw/CRCW4QxdjPwE+p4BuESIZYfjvfMF2m1GIJa3MbCEeQ7bgMhzUuKxJizdHO7ZPyNlLGpU
kVlEaQVbjlESEmBWlHROw176cmE4R4JF198yh6vTWPmLE9TPrjWjjCbIAs3/aRxjThaZnVI3eNFt
em9zBg+o5C5jWnwzaRhpAaMXsbBJtR35hyDXW8RV+JRQ+edVyPiMf6Vdxd9tTKZNgeWPG/ZsAmbV
0qWcqgCLlmjwIBKditF+JB4VmbaX5qzyAmyBY0cAaRoduZrILNBnUylOp+wIBfi+Zueuw/qmEzjI
I8vMQW8J5vrt8Atmlg2bmMFkxmT1KqoJuqwzDYBvrjq9WL7/B3oXwp/US7aZFr+xSU6bvrXfSyHO
9J7fWBmhIHP8c3OQwwSkZ/Ae8sS7CrZj68gRjfc0n7uP0DLpwU7qh5qJym5soz+Zp3B9pe+rHHmD
0hFcPrqyiUX5PovsiOYTUa2PtrKVx8FjKdMO2LnB45OsaFvk5JyysFC7xcmKgynTg5vZ3/99JUGE
uq0Ey3eY4Pedsr8jHQRH7bdQBiXIlHCy6Lqi8cjK1ikl22UJup026dsfwB8PTPOPFCSfJpPjTfq/
JwJRNoG6hXrat3HY75yzEpG6y23rxggbo0vBgqMKYwZpOrSIYvLZdcdAk1yQojGisYsIPRR0E4xu
A5CXbRy97SmXs0tMDfd6zb0qNEPBoqYfhvTAqwxDGELvjyq9dg/xLtsLB3fbEBHLG4z7nuH2hnV9
gnQnOkKWeUrKjtJ9ptZifllg1TmUPZt76DB+aD8EDpWZUdre+Dm3xiShSpr2AasjXlS8iwYRAGNk
zmTOlSYfqgNvqdqPM9X6oPH49EjpcN6m/FDULlhCbBwuFjdJ9VS4dzYmmn08jMRDoZVkgFVmGWI1
ntIkID1yrpKXvPlc7O51DNsKhW/30Mzqyfbzi5EwAxBg+kj0O3sLcf65HXIGBwGVnxqIjAtqul0H
qzSOmrSqL+jc72Go3lsp4Q/ED6kRk4Bd3DgFTwBU400LCIvRHFP8mvwFq/guUq7yIlrwqYMMcKg7
QnTjFgNWRqDMyCf/LF2iOQtnWNOQ6yedzylxYq2CAb5+ZFrWWGZN7U495BWdm2KEsKy7qvvE5jyd
VU0MVJiVH0MtrdNgxdQVgcbd0YyvuUbSqsbhbpQRsVNsutqOmVcwiuF/xJ3ZbtxYuqWfiAeb3JsT
0DgXMc8RmiXfELJscZ5nPn1/lPN0Z7oK7j433QVUQJKdlhTB2PyHtb614HCMjjIE3lQS+MZ2yQIt
2wQ6ql59G5RBu6SFfWE+srArGuixi9ht2vZmTBRpsswqW5TYVC1tsGsmMRt75UpUGYvQqNsOKZVs
BpFynanoKt32A4XRT8/HEwPIhsBZlW0bG+A4sB1BCGV9kBo2kMgItn46kBOah3KRYm9eDeEbGw+e
fLIdTLtv0MBjD5GAZLHS3Dt2jUCQq3NRmrhsdDPYYo6sHvXGIjvM3sscwP3Y8S+C6uYZyNDPGANL
NRCexYi8OGAgXJCuypPobaaoKTfwkk6NDYq3bwAbgzBYzQVcEUPHhcFPFLs/c4WewSm3KzhK58KJ
IIoPeorzM7fXgtNyKts5URUmaNkzm7ddfZWkEFSJW/wEAVMyfMGhKFF1appJ0gsTkTayWVljsNkl
2quVseiaKSlEVkw/Td72W43Omkm5c5ZgVS1ce+waGI2aLGtUjSiQYfCAr00cw4Aj39MRhydBfmf0
CK7iPBxBzaqfNXOoOaobXms269YgQSOsxPqwbExkgIVZZPuAbqKhkmEgBfgabw7TcQv9UzkUwHQR
EvUlO4zUZ1lpOpgEIhLKAIJUJOqxK4gKdB5x3F2cUP1UMOY3xBYe8p5/IGCPv+3y7ox55tpMfYHP
dDUMPSGTc/CXMrceNoxkYCqI7IFWAWQ3w+0PDbneuk/M58KUw5FtQrMECPatzNlLGyED72qcRYQS
LpnN/n5pDvH7lGUPGWSJTTEjIECuIv0k8kwzoMp6bIOWvfAeut6YU2q4tOFXwSklMwEeZ7rgVKSW
9nBjAPJ86tVnBEBvUcmzhTh8IcWclafrkrqRN4Lu4rdl8wpiGRR1k+Tn6iiK1L/GTfARIOgfrITd
HdMv2A/6CMaTOmzbB9YbvSv1SjN9BiaeGJKBzNPXA6aplxCh9bZjjMmeCVNL6xL+ycQZeJizn7yC
zKLUfon5Ibb2EvLlqspJuRgK0JedNn5EmVugbU/cDXse7td9crNjtWtX+vxzqoHCIp/YPOUxbzsO
9SmjbzDwyKx5IihGRuIhCeCutqlu1ygYKSHCjNWsEZY7DTOMnbjudoofnYIbp6yTTaJX5iWPPjWE
fnBtGTU1sX/VEvEi3ZDDXvnMcxuvWgWscfdIy4iYxMIAn0JHGNEnCOOHJ6MRGuvBq6417dp2KSq9
0bhEAHQT8j5Wnks12hSgQ9jBUZcKCe131FbmXLuUQnN24MjePaeMdqN06ApMAjrcvuaOgIBMa0g3
pf5lrbH1NDfFda0odDIvXIMhg3QcMBLJq+4VrhKAwRqTUhB8cjdjio+yZwUNMeAaA7rsRqG7lKLy
Fm3zliB3HuxxhahZnTCUZn7sXT0vJV8CwNdS2WwIKNkiZKikmPKKIEga73iNWMebQCWcRLuyL9TW
XtXL9UQiWwnxaVl1GLqk8d5m7MFz5cRbz+G+LRAHr7SOJZ7t++M20MsXaaO/GBocoGXYHtIqyNZV
6r/ololGmlnwnZcBi6WMHZiSXTqdWWTcsa4TXc5gWEOdQNYzTVNEfieIrJ2r1+M+rKyYssZCkDNE
cjvOb61INZgpI9Z0im3HunasGxqh/tDQaMvORLEKOXGB97Ff643qNsT5vGFmNHbh0JNjEA9X3BfU
l2VKraXGfVLryJYFeR+jvnHdgtyzJr7vaMdCSQDyEGo4Gth0YsxPssm6tClB6+hwbg5vPwmAAZxK
gmjZLj6nFoyjY2QkXpLE0dZVy6IID2zskO3Yx/fWRJa4n7WvGA6QckbW3pxqAo3Z9Mdz0kbqm6Sa
M7oqvCE/6FwlJp7Ptcg4UX0D0Q+yK+ZAZg5ImjzcK318t6S7HCnkaJnIy82ht/nXekbBM+/ExQbh
I9d+ZFPSb6OB3sKJqBIKFuy1T2MFgCzdNnr+jOyXsjh/tVr0obgAGU42QbiZSl8SlNheKfspTlJC
JCaN4z8kpFFPaYhZ00IrUyBEkOtnnJ4RG8hFludMUpvohb5bbUqb5T42Ym9jp+xvy4n/bqaLIV8k
AmBUPzjmLIoEhc7TtYARqua7VRfo0JK3Yhq4yc3OFWmrZJdnzb4uIDhKMax9MUeKUV9OrABgv7kL
rVMUrn1Nr9AGBjpIlKiFhtoAsxDyY6wCtmjx7hse1i6Frte3lj6l2C7SueUXUjo76SUxX3NPVpes
DJx4YIYAAmd2fktgGK3aBuE0PEeSzDN+5dqOeOlDItbD0A+XSRe/ufbYE9ER0o/GBb9gYx1R/LCJ
UnNyQJ2/kyZ/IgBiPClNe2knEs4gxZwJMIPCNLWUWXbgHRuufgOH37kEz892naQaw25GoiittVZE
ZOXQ5ldw+VeDB6XcGfr4WKXiDH/JfOoBPg9FgC6De1rDinbTKjIz9ayMziIhscDgsEudTRCAti56
1j127SH1QWI5jczmEtI4TmwS3TmdCzQmSzoMEUvDPTCurp7iJvKv1Vj8xHaTvZh67MESxDGUxKm9
LoJZuJE45qHFDJktHJcpRwihx1Pem25rT+acT0rhHBwKlR4Yhj3lpGC9xH51V7W68cL7LV6DQA0w
C+vGQo+ZnFpsJli+RktrSKIdPc66quqUmeRALM2vDxvDeqpYWUHT98Fz9yFBkA51wcEplbVBu/0R
1ZY8oywdyvpbk2vpSvPkh7B5PR1Mhgu5DdwuI5T0W4SUnCq7wWepqx1k/uxM5uszGYcIZabxI9Mt
LFwqPPc1ubtxOB5mDvpFT2iQhBDDFq8g50Awb/o6/LtawjQH6xvTb3IMMoraiid9SWgH48HeO5qY
DLgfaPmjH8q7IjXay9DgHAT2Ye0xwuPeZgqx1yHEP/bzXAthsLkOq0k9mkL/bPsBEK6Rp6swK5E5
smjrZY4r4n89qP4WGIoWvbJfq9F3zhEAAq4gps0e/EWA6SzmV35jDScFhQAjU034Ffjs6yTJI0YB
l985DGOh3yPB0oMmvzpdbd6miFKEzhwtVvg6lSbcmM7iJ2jt4dAZIDun0XtH+qTfgA5Nd4D8n2Rh
WaQXpUCG+qw6IpYxF4qbXFMG3hlP0nfLzFe9UOKA960/TYRr7KpAnmBtZCdMfdmp0lJuxME0rbzB
r9bc4uahPo1lBk5MU/ZTqBD9gKhnl2wwmLPj5BCnDfU2jTKd9dBvJ/ATp3qW+wAX+eyY9Zxx3Fsw
ZQQ3WU88j9yQFi4FCfqe/L3AlViN/McTdN+LEkG48n0Ur0XQh5cgEKS1IzRYQlfSyR+sd1K4zTZK
y0/eg/7ST2S1oaM+VYbfH+MyZIPPGuFQ66q+5ea0qQVlkB5Zw46tELNRQ/vm81Z/8wj1gIzsLmPc
AbxS2Udvc4xVmJOLgaKEON8nNyWuqPT8XViFaL5s/Q19b7cKtKMTT8EitwgTqKiaF7ljVBu8mf0y
pt1aRnpi09EmvIVAG0Rt4ZKhOo2rlJ8n4MmjLCcIXLJFXtWETCK1IvRn8LQN+cBIwu0jjFH6jbI5
JYX1mjbMiyiAW2xbebEoUSruvHBgaw8mpMzlN6w5t3r2fVm0NjlvE4SBwa7AESS71ETSE94mCZhd
dZq/Q0qLPqYvoGsZNKwpY4tl2iB14FIjUch6YrEzHY1Af8EjwrlSWg8igArfYbq8EFD+AYUp3Jtw
VNjlQAVQkqY6mtAl9SO53mrkze5SrBEJ5rwQRP6omJcjlDIB6MwPXx+NEg/WkCGG0HKYm7Rb7AMw
HsQqgv2Zx4fektmxadw9LCmLCHZqLoNNRlo0/hadACHArt0gT8i2Xgtuh7UlKz26aQfXkNdS1uBc
W0LKjJYmoXArsnHKS51bxa+HNGOeiWHb33KVcvw77hH0ZngxEKfvSBB5pUC3z1jn9y1ZqDtAQYJB
lRDwbttv5aA56zDt9EM9Sja7rkNCCyOygxPDXjLmxUs/IZYa+5D9t78XjCvY6ekcV81478QMTPSh
qk6GifccEJ0wNVi3bJEns6OM6IEMVw31rJcRJxBWJ6tgP1Hm/jGlDxaKJJmw94YdNqejVaXMNbJ+
p+zpRUOXt+TGJ5darD0rB00kq4sHB3/iGkoYoDfZzacN8yWEbJc4ifqdjHGaeFoX3lGc7t3UOWRM
LvbsUIe7Bh7Csic8h/dYpnCdMRyolOuuZylmDUYXXItEBVzSz+pELzG2LkuxI6IXtVkIGJ9uzYn8
kXnYI+om4m7Gsty7XvsAZnHL+A3fDIsu4kbMGmQ/AhQv925jR9vuBAG78fKgdAi12AKXXqLzDkdM
0fad2PjgEUF61OXOY8Cz7rnSlxE7zJXPqn0tGjpVkDf3tTMhgs3iHUPMa+qobeYyt1EaYIqgvqMZ
+lRS4qRiL+eWyYZ3Nrod/LMcZ9UiETjoR8Iq8AigJTT65hujkvreNLpzJjOxBpDD3VAaEFmz6Gdh
Qdx2TNJG3PIe1OxRt1gZkxOGJWg1VUC5aY6qRcdd3cBCWnkdeCwLpRcMZsKLLI33pIb9xtB/Ogrk
Kg47XM8ZSJC55R47tLWhqgdcEuO8NX62LbRdqAT8tcnG3sglYrWUMHGUGYDcS6e7WfpnFyFtjvsD
eIx1NqvTpsi09hQk6Zr/YkY5MsQsSE71UL13xVshhnyeXGFfQDixgve7rvLmKfZBFceet09CfurW
iFFPaN6xwl9JtEcUbSkpE4gE6pn3s6CS9Yib3faK3B28CcziKdq1h0AXOOFQM/HWTteDzkkWpIzA
kX6umsq0T2I46rDYTn7llUSyAYS01fAzVUjYA9N+bUMT5KDt+g9GjR0nIs/xDM7U2vUMliLFgmYK
2TNJ/InIxqw7u494TjMs11qccopHBp7E+dOvBz1sEzBDmEetSWOeBQZ56UmEOobj+dvYpqnTOlTZ
pb/r7e6u0Lr0GEelc7Nb82NKHf9YZBmIK6EfcWeOR2Minoep+LOfMPpSEIJ3KrfsRemc6jpjYDLl
Oz9kr2f443dTxKu+cdJHOhqMkBU+ODNzWtSsNVTydBrXnZFaSIvb52gS8kiUMbcjj2260ngrVdFe
gz26hYaZkI8osF/q3oPMSiTXcRcZRGpQVvQVavRCm+C3V0hCK5QyK59mmkplWCWNT6hvQK8Zq1vD
7G+DQpusYBfVpQlcZBUPGQycHJ8Be96PhAzOAxhyuMiK2JkBqWwnqq1QNou2lApftW+21MOntvOW
YJnHNwLHESp056nOKqwKboVGkDRJpMGbAc/3JtRq1vU2L11a+gMHh/yoahbK9uif5NAfutGYWKIE
ES+NXAyYHuDR711b4bSgmSg52heI14/4ir67OJAW+th/zP8fO3/dtW69hnz4BnfKhnjAuNlCZInE
XYupChMu10UNERKfQvzgquhI+X0aQ1vsq8Cmrp3kSI3n8SzgSum9DsR7pvAfJP5HiwQ9qpgtRJIA
n6lZcgM5cgrG9kPM3X2hN0hFUFj/bLg3Lol1AaZSFVvlpPciHvyjH3dbUITDqqqRjEco/BeMnBZG
nX8CSZ1OLL4xR3b04rid5smvVbmYTNHeuF5/GccWr7nOhAhOHJY09U77Aqwx9J87Pya71/INwtrI
pEpbNAMROHA2erwHWQoorHosLcsTg9wCTfPCyneNb5IR5XJ694GrFlFv3nloDa3xs9Q5+aZsxgQN
zJA9875vs0tNEucJaLOOWMojBn0S+Me6/keK1xsSl7tFbLjRuWMkdfnouDXp0VD6wji7drJ4M/Lm
myWeEymo9TQPX7Pl75pRxevYte+otz/igPpuckM6/z4UuDg11rDhyYs9XvKBAqjTDLKMIarl0zyA
CK3nauoMvLHiXpVvIkF9rucztodpIUN4V95nSfrNYENLEcszhXX60hEnADtM32CNpdkcdG/RacMO
ZSQvkzUj7XeAD+EQwn5EO480JgtZ3cqK+GMtPWsgjPY+uErfjBjQ5AOUVIbZovzsO/UQud7W6xL8
MvaZk/spy0OOgyBj8NuI+07497HNHGscSWFHecYiAGe3DW7dN+/SSdPWyky+N7ANSVKdhcPqueyj
R7ZXW5U7uxQWIKRTWsX2mRb+YerqcFYV0k9JiVHLkWfKZO41/fDaD9zyDdkcagAkdYHqu/PAwiLD
3TnSa/djyFYmTYNrrVvv7pgS2j7sO4eAZl1jip6CwDfgPlGqrBjADpH3nfYS/1XTFegc8x+UsT/D
jkxiq12bFcPcqLGeSemB+gN20SvZkLiU+R4mkYVpjBvV196Kevtb3+qnxqNmQgsdYBRaMEb+cLNg
W7axSYUxrr1AHsqu086yl2+ZORGuW56lQzqBFoN969WHbjuvmgyRvvgnbupAzOAtQDLT3kROhmsW
3Bmj9cOPEPho7UtT2y/wrbbaFHwDjvFuuWjcR5PweA/qSZNe5XSdtdMLSLLbiencZdYB5TxlaLVn
beMxMdMrOjfMk8gCADZj4yEYgBgUmwWiqVn7KfX3DeN9cxhXuleyXswpC5NpK/A+4EEh8R2t5/cR
EXYUUu8MskhXjv0kK2RcEbvGlQ78IC/T+iDK6sKbjvwurb0LjHRYmzmJAX2liaOeI1HBI6RvJdux
YxEN+taZRnPFoJr+V+CJA0TiHaaRQX7alRderW5V1HTIWWJgvqIqqcs82eD9Z2c/O1kctwje0bI+
dF34swui9FFzhhdZIwsbizy6Ep5orPA/cdS5Wc6YBPTUrHLTAiF2ebjWh1Hbm2b23VJes6coYkHo
V0uzG+3vsOpXBq2AMwzaD+5g+9C8kvDeXYqGFHLu7I7nXlAu0kkFO373txh0xbpz9GDBQgfZeYok
P28/Xbs+pzJu9+VQkh9rUqjlPoUuOkRr1Zj6K+xiilYAYeRNLszRe02AQGRs87yE24fHlb/KwvIn
bmla1jb44aVvXZxcFDEXxzwwtyGTMCgMZs8RgOQH/FC1iAhOR0/jAL70/WdKUYMWCXCLK5p10zJq
c4T/vSMhdmGq3FsZsXkRDsJ26u5mLA5xhlmwi4JXKwp+6gqZlm3pgBEHEgl1cWzcDisd0eB1QVi5
6zVPk0Mac43MboRIrdhaRXKfI02xo+kgnTRf6YHBbDnKNl7a40AOEU9DUb1OmdhbNcMBmDoj8gJS
v571KZbfU8V8x+4OjQMbsBIAOMAWYBIdw5csRbzdIjF0puIhbA2QHt3VpM8YhYQpV3Y0eFwAwJZf
tdqtz0mJKDOT+t3Xg+a27SFyED4mDBl/fQ0zlLOlY2cvQzIxxZSBQC/TRrEq2kpc64k+Y2qSi6mn
/dksjoEvQN3Frr8vuJ322uhth0Y/gPYRy9pqn/opcLdGXjHjRuTsq8h4HOw8vzeT4tAMyn8pU5Bq
ke3NLRd/yy7MlGvRXdeWZRC5I6pz3/2Y4jG6MDlZmgwCMVt0Bl2v+iaiut2keKAYLS3wfYRHD8vr
Me4nz4ejgELF7iVzG1aZVsIJ73VBvUGd/cMz7HKjSQ5GNgDb0s2sY26xMIUTYS51WPQPBtnK5kcx
oouvIsKFGNRwZZWqWpdUyFtyaHFUTteebJO3vsIRI7ua0ETRHiujr061BY/ewWPyOBHhCXM0Ex/s
HTGEFf0nTTckQmW/Tjg+qDzs+MaWAvexMJs9Ei79EmMkX1XYgPl3URjWFVdNaagdp1z0jKSsYY/l
Z4eQdI49yU6stXAvXRz0qMY4uEfX0p+m2LHvapU5M2MalS937uX//loRuz21C5cau4hNyVV17SKt
vX59FNX2Wxy7jyYI8zVSPnGdEr21Fjk/BhFMxZmrZbp+PSTKnM7w5JbO/NdwxFOJVrl2UG6R7l2X
G41rFlgtdbM+huhYF2nkJk94N+xzIvP3rz8cmnG8OXZ/+PozJXLuZRGq2UI/mZmymShUOeWViqzz
4Cvr3PR2umqT+KoF/pwSrLmX2TRyyb0EXwloHIFr6MKuyb00tBcMHLJhWaeCXkoO5Ya4D/RKCYt3
FOetf83g43/9qZm7OEYC5y4VzZ7lU37ya4BkRc5f0J2wOHi5lR8qjE0T/FdwWD5YOIunr4P0u8Cp
qbEZQZd27O1rEqYJ740oXWtqQEdahtOJK3Y8QfCzd5OeH0UWV8dWxzmvtSnDSrtwTl8PU2FljAam
jZ+4z3Zre7P83Sn3rWCr2QgsB5EwtzrTd1QGKYaUsTFOJO/i5tDSvUlWYnzoCuMliMnDNaOSWsbx
DlbE3laU8vT1kJbivz7yfHnS62pu0/xyzR6GFX1/YpyrTh2bu18PiB//+nS65ZjJTnoqDMblihol
YpUGRzFCoTD/LWXXUB1536HTac3T10M14FHXUnvcBK7LBOHrizbNZFkMWNF4Jzv8sPt07MqVJ/nX
JxDpaHCSIy8xom8dFplOWvYtiY8NIug70V0yNmRLN+P1zSvkQ5pbSibUZNiabfaRQ13YpoC3V8r3
azRdbnOpWzmsgOkzwYagUWJVX2GSb7FttA0EqvRakYe8MZArEHNY0sL4FQjJRMfXh64dm92wH1yS
qnvTZ8cVRUwAMlLbU3NmskD1AmGcbVPDdU99z/hLOMzTKssYT4hb6SLLR87dbiXqnrkpfXZYsPYA
FlUS9uQUyyTMh1U6NYiqantkZEDOOKC5duHaLLMYxK0DNDgbXWjgNCKfPOAObx263WOtcJni1M64
uzTqoA0gAsfJ8o74uiKAmCo7Mxgb8Bt4HROrjNNlsjHN6S4xx6GRr6u6sO9Gj+mImY9gQAYKfw65
eqZ3xyfbYoJh6Xbz4jcobZowGt7cAf8Czlv1bmfyEUWOey4MvEZxEhwrLdc/3axZlSPTVi7YfR9x
asFNfSZCjptyQTtrYIhoe+0nJJKzZmjZR1LIN9gp4ls++/eF3yevPMXuokkNLnqGlPRgQ7bSjMgh
wLzp7gmUBUvVyPJa6oSH+Y1PZobVsoEfbZgiKrtH3SePWe8aWBG88eJHwCn8XKm7nF9/lfR2/sTc
2mZch7nJrpmokBL2YTla92GAiyhQMwE0to69iYYVhBbsauZ1D9Kc4JtIUMvSCd/rqWiQqujqecyp
l2ku7PvSs/M1y9PqGo0ojvKUCXowczJ7Xp+9FfXVXoUZ3EoBS0PF/jHSwucAjv0tDdNbYwb6UbTD
dAtjUFBGP5wr4Uw3VGTTzUO2vVRW2G6yAMtECsJmk+A9v2Whj3UtR/hSsQOgE5r/9o+0q8kwS5Ha
mSUS00UMa2phQKnfW1hIb18PpT+5a4CQCLij+KabtoWzYMoYShIIMqWG8dfXJuOhwcbLSMY9Q1OQ
t3Z+6GBW0OhCYW/Amf36Gku9D86iYOnWYF/Q9akbx2Rwbj19x+HUnAO2VjnHFqtIhLvkZ7g9A6oS
N2cwattm3vW1vVPdyqQfOBScz9YY6xtkDBQtucn+2nTrW2G25wRlw/Hrs6+H1GVK70w6m4YgddGt
jKs41ppbh2DqGjvc0/iEUOn29vWRNiJziHucWJOdH8qmIW93qrrb1ATFfpyfEb3zuxuRMw7jRshe
VSp/2CwfyW8rcZhjlOc9KotiTSXR3VDm9jcgB9qaPTJVg5NdTJwStybDEj9GMC0K7CEIze2ArgS6
x1E+lGp6SNoWR2ejolOntX89fH06b/FO0pDIFwzSzgv246dsfvj6yB4h/6eNX68EOnLI0858wlGQ
2TVq9qEowtOvD9HJ0nA71BGR2+g7s7cOfdgEp6+HqjP++ghTMB/1A6Vjlx30+bOQOcRpADL+66NO
KgwbNCekTXKChhNeX0hSYbTid7W3Q6Rd4bh0R8ufNzh9tisNDKnNEHegS/h6PT98fZrH1UPqe/G2
5rne8Mz/yB2UvwU0g8kCbElt/tA1WnHB60F2tMzxLOJlPNfTkJ2/PupY9G+p9d6+PvNx3S3bmDRc
Fzj32SMm/YwzMMB4H6g3Vs7OtkljWuMGSWqqCzEz5Xkwc/3XR81Y3/tG6rEgUqi6E/xHwZAuwWZ4
GxP+DwEX7bfUc6KDa4QjjQIEhv+HUVZ/T7L6z/PD5vF//CPc6j//+Wn963Nym/5/Zl2RTvWHrKvp
Z/X9PYze/xH9yn/yK+rKFERTubYUhqEs4TLS+a+oK6X+g8wq9N9SSkJev/7kr6grpf+HS8ymdC31
1x/Uf+W+Ov8hXdgaDpZqguekLv9bua/in7lohsm/Ilm9OqapO9AC5z//W8zV2FaDbcydukM2z8oL
nY2UIzzFlKZP4b+ocvYfekf+dY586xDUPUdYdC2qklOnpxHWiNlYJQL+f6DheSCR7zA1J5ljEdCg
RpUMBNaAg3aNSSJ7Mjrtmk1k1WnRTbA3PdAqw26wzANctWHxt1fh36R46epffjmDhY6j67YidAT5
3T9/uSlL4DfBO8f8ab/Z5XgJUDYK1740jvVuqPaBLdqzl3PnNCr7A34hU2DcLrJ9w0z4888/jORV
/kcCnUlmGVeAa0LeIbfXmH/Yvz3TkUgaaIxxttbK6DW367faye9C1LpYaVt0ATuszVv4Zcifhj44
BORg5FF3RibxSdpTtMJ58R30Dh441P4uLTT6gIrbWRTYLHXwKDYuthO8GqHzQw+cFwwaxBhasDUU
pdIUr3NhtEijYe2EZnOnTQ5OmFDb9lby8udf9ffoNNMQXM78roLf1bCM36KEkSdLFHP0szqBZUej
99VWiWdrhFedhs3MLfPkEY/mn7/rvzy/83dlqO8gfjctXfyW8BeNyQwIZUdW685dFDBSjiywtBOp
53/+RvbvL6TB+0UHOy0QnFtS/HZV2XmCMNRsBAuybseKplz3Wog4AmW/gJ7Ibm/w1v/tb2kSaif4
bpar8xv+89phxmQ2epvrJNxE9VEbK8iMjX3nphiYiO8F2xjZ+f/h+dR/OxokLyPiX8dUOqcTTyqp
1H+/YPVCun3Ys/6Tin4t8Q45e3rUGse+SEgWGq65NW19HQxGjvjh1x3m/zqvkW9uSYtwVwswAc/0
b+eSjTALOGWGTTClrSiGYTdS10QZoZygkZ5yS8Onm23+/DT/mwvXUhy7YCuUrhvWbxeu5g0eE9wI
OXOCgcB4ZMB4RPazyjr1NnTIWCfFAPPP31M3/vVyAiwvbEuYBs/170GDLrJLGdfxuLZU+U0L/Uvl
G5c8hOCAszle1Wn/gfLt5OgEujPbs7RdOnsH//xT/Js3jy0s4XCXchG3mr+91vRDnl1bCa91iGQF
gxxCPa6vPPz55+8zP4N/j+HkZbX5Ro6kByPTXP32sjpGE4kJPvCaAfCySHDVEQyiOuCn9h2OCCQz
wAKM9z9/U1P9y3Os+J80dYODQUourH9eyj769zFQgINChcPRyYM7X9PYrSIVt8gd002sdZ1u7/UA
zsyQ/eCKDJbga8tFHkLUS+94xoeVHxcSvgW7Jdd7SquInhPVf9pl2MmTJyMNzllMJBoa0l0HgYy8
JobreJAWkyaerPeulbfaZGfB0OuHXhg32JiLMNa2Q/wIp+Cj0uM3uMgztvaVxJ5vQxRfnXlREz/6
pdkv7BRtmSwQ0HfDamBrUSfObJ9AQJgk+ruds/yhV8mk/xzVwydWF/qrPL1Be1058UfAfXcgUs91
wleD8Fw3Du/KwbsUfbUjhkrT0ecmDbx+cW/r5qMnxgPTi13OQEjzIwYc1UWF00VMztXm31hORv0w
e/hCD/lFSSBQcGodf68bNgMo/6IqF22CXZ0LlR4B0yGtX1qh8dgjRlvBgrexpVfQDVX5XTmteVCD
RoRHBIqkiW5DGWCj6jFWAVOsQDzTogD/NcpQPwbeRMIxR9c+8ZAllsVT2JftCffV3YDT/RhKZ2mQ
yYwsmG2wcljR5H4bnkohSNCR5mcvL1ZagO3Xim99zR64oTwgI9rf50GXPBTq2VPcWM2eJr2xgPm4
skYs6H3GjNYcQLJL280ZcQJulx5III5FGGbST3EZQRiE2SKZK2DGChS25t5cCanwRp+JuINVFKFA
qy3vKe73M1Zv1QijWvdCe1CN0Z9yD7lth8cniogf0tgeHsxCe7X9dms2EFGwZhNm4xIjlvcFvpvQ
3+BPzRbzdge1pbfz3WvnByS/xda9LaDxaQ0JUQZtckgltjDNrr1NYIr5lQnu8xDTlslwbIjDfpFe
+epa/l1cGmsxDOG2DQiYGBR4/UisiFy8L9z+QRpP7FWaB81C9B788JFGL6UroFkYMB4nNR7MTIqt
cDNIazIRxyDMkdGzAAUFmrnIwMrO+ixBbY+CthS9efRRELzQYi/Bc+h215DBpDA8ND3tRbOj51Yj
G3VyTWula7JcpZ5N7rqBgiosnjJ3/IGB4ZnsdUD1gMRQiwDGiymEeK8mIcx4aKT+olZ2s2PjgGCw
6w/ILYApSDMBdaq/u43pbwQu2C3H+5XtahHJO4YfyPwgn1WBZW5LAICbhEqH+WrA9qoW0y5P2CKy
zC3Xulv1yCKJGRi57LBQjWs1XhyJuJvzdjyHBn65NhzessK4Z9wCOTJCWuvlIHYFisRNmTka1ywa
R4ar29wuix0ynfaA+ccCrE8KuqNbx8yLbyOmiG0nepwRPbIKnNjZSQeImY1Tc0YuGHOBlrCVfP2N
VDSqzL3Rha+iRpBX5RWp4ap6G7NmmUCLYqgslsJENdac+6YKD13X/cQuAgi5rr/pfQ+RWC/aXW0E
3XqK3BkPhoCaic+9i6pgAX/rB0lM71ktr+m4lPzEbB9QMbWJ/3ZxEmNa16xTJ7+BTs9wYZGUyPVi
8RFAlSTPxl/nLoOvBuaKMJoLETAmK78ATk7rLEtv+AQumGL8Me8Ti22NoR39hmNZQMtehFEGdFzD
LRX5+dYSTCObguwP9p4sAbVvpFjfnD72oFOiLupjNNdm1ezd/0nYeezGjmxZ9IsI0ATdNL1RWikl
XU0IWQa9J4P8+l58o0Y30D14eKiqa6QUGXHM3ms7a6i/7ypLT2POLCx4zyV+0jhw2RcYHS3L+F6U
BvoQ1OyHpvHHlzG6tA1S1F4zGHT2XYBqH/4EOjXAg8LbRkb1lav4r2/K+FrLWZTTfMgPYZq3MDzz
3PVYlcuXNkZ1jv808I9mBnSv9cxxqzv11i0G7CCKr0qKGAENhsJTyKl1dzIdIz9nfpineIL0Uu0r
DVRcXbYffEH5Polyl9UvrF5Hd4l7IzuXnY+qFrYl3XVIm7BMCd2+jNK2l1qA778f0BZNKgWSzboK
3BYBLRLB3jhpd9/UtF3MDjXsSn3bg8A6miMN2sigC1/LZgDAGljsVAgKJdPzLa9kzzbICNcdJDwi
EoYR+Rqi1sTyXs2w3Qye8RYYHtghjruFm+rT0q1rrMem+9v52RHL7GMkWAPafghqsSbDxEHdRLoD
T8BC+shhgnTAUZu4KZgABlzCj6yjaZIzoRW5wLO+aL+7qDkp88eKrJYcgWLDMPTbtdgUy7Y/d2F2
DaPWXAXZdIdyCeIiAMsmn5NU+2GNvTRyLT3nw3MFc2U9gbmAT1keBYuYjSf7l1HOitbUfWtSmCpF
7CCwsz6rcRKz/fwNhoNPsmCWLu0MGU+VVmzjYnFluLyYrGfGVupJVcidIoseuXGDkRA/zm/ymaA9
D1wK7D9lw68ORfMhGv9otM3DMoySx2TVCHBFQ+zccF6e2AqBukjDn9LbaqO5HStNv2eB+c9FdI4T
B/a676Y3cNuED8T1mkgoEB/ckgvm9fMLPTAyTOD19jthNUe6jK8kndbTE+4NHYhk/OX41XCwQn8P
oW85eOw2mtThkdHHXzlkcGpgoS0bvC1YQky8bqG9+7+rNOt/Vd9oWSmADcGQUAj3f/ZVvusjjwtl
y+UDkacjAC112n5DAiX4gABZc9L1Gc4A6gulheqgldRB8zARZ8z4NIwA9bF0wKjxeAW4e+O0b3dt
2Y0ss525TMmfPA3/k9m8T13ePHeZ/EK9uPaD8t6yW6xkmp7Zt/46qkwOHRkBoet+Tl1mbdIUopNb
aGoVtNU+cmvtXL3/P98+seL/szi2aQE8H/yhCSfJ9OYi/b9NCDq0riKpgXAp/RfgOH4yOtqF37if
RRZ/QWZQ+4llfBAX2c7tK3B4XL2CRnrShbEdZottSFO+LJlML+KmJx0ySZcdc9lQ83ycJd42KL0/
LGXdtvNatCUWC/wW47CH+u3iJsaBjwupkz/lG+ay8kkRZLAYAAWtDFX0xyjHmGZCm1qTdDCXhIm3
uDCqdw8kIybLvqpsvIMaUiGUus+DO66ngiHuYHqHCf8XhlZVrdrMmA40Dfsgzksk1xskFPqyZhC2
mAQQad81LzIvWBxqYbAuL5rBtALD7rprnOzOvAoDUQF3I8FMWYdNtG6FHJinYqpSVsaaVMTvBkkn
CxQGyRFoCSoMrvvIocTJ8/CUwPpZNP0wHVirFnvikP4cl4zqhJJC9VxG9qSpZ/230PWee83otjXJ
CMBW6lXCz2FNgi+1S60/ZWMm0IaIYzc0r1VplmsTpyFXa0tUANPjDQtysRoRirPuhl2uPoU08a7B
417Hpl9tY8MstiVZNysHj/NioHw8ThEh82EwHiQzrS1WT29JcZ9u6xnhpJ07RRBxIYePAp38WUup
FnQ/IdqHLiOInHyOzALLiKaA9Cv/owbA33SknCXlSoV004C/WXKnvGTCStuNPoZ7sF3po46/Kxfz
0ESmlhrV1ZRNt6r0+CfXSB2dCrdlE420UFnIElBoR1MEmaKVH90gGOiI9NcqBT0U0wEzYWlpYKNZ
5nb5XgysYdA4Y0PI+DE5Ku5XfVYnxBKw55bQuYEJqxrMjToC32gmw7sYfBBLp/FagFGjvQkS/ys3
I3GoPYcrPgeOFwzcxLDyIRRDt+QKygg8kaZDTE5JHG2Fo+scUYsPa1R4xrYNu70XTzu3DcKDmWuf
Rm7nT3opFB5gGw6PrqknyCMfacNEs5SknAEyPZBl0G/AKFPi56F6eDPEBobtodLS4yCpD5msRmc0
zdOqLP1D2Q/a64CRpPeT9OSkDh9cSjJ7Qkj5Ftfsa9B9dBiQOm8k39ZkuaI80P0Fm2Gg0cPRsKj7
R1xfWByI+6pF1R5Lazj1Ib2nTAwEN61rLKmc2r2lTSFaK5f0p0HcGofNMMDzeOFn+URgjfgeiDJc
WLhzj3kKakzEY3DUam54A+Z86gPaIF5+5bNp2+a6drPK5OjX0/BUSURjlOpgS8Jm2GksuRlKXqzB
9a6x0DYoCIpz7fYXdpXMu7Qar6wLCS/woSJkhnMmOPQnKCASFvBb9tX0GTSFd7SkOMKI7fZJbF44
T+MuA+Xh5KhWzXuZTvIkubA3TUXT2IdzQmVpAM1MTnZcDwc1/BkqyVkoZlS/AReRwD4atFOyKVX2
VVnBD4Fdy7Ql9LxEEUBE5ATr0cJ1EME53JScTquIC3BhZlAoDPO1gq+sNcOvCX6Oix9MYta1vykL
mS2B1OW+CIMVYKDGCpPXxB7ILiqId2xbXHWGSdonrduyjstdmMqXiP/RmxHhm8iOih9THfABpGOA
WO3OwJOGb7mfyn/EbbkY4NR7OvbeOqVZJU2JjXGA13qVVXQvIs4/tNZ/IPTlb8LJJFH2+9ZbFIO9
VX1/6jTeu9DlNIe1eSSVtviHCA2jGJ7QHEJfXgw/LFN/8WYBtLdh1PFBV6ypntImvSShLRc4MEg5
0R6DkR3GnjDqzhpiuGOdsUtjJMx5CipnJFEqHht73TQe2uWA6IMKNbd2Ih8ieWm96eI4pDAnr1k4
UPmbuOl4DICcKYIlKZhKzo5NXcXpijyMeO0QmeZghtvqMtVwRqhdCdgZcyKfvjlmMYrWjKfJHMVS
gDqwmSAfM8/Jea8M4kQ13dxNtrev9UDHKKH0ZSt4dnDyIOcPdY+wYpMHNs/tZUbQ1DLph2odnUkm
Lp6iIsg3VJi/eRIco65bYthVt3D8CAhYO8VjvOunXtt1IIHsWlyqcdg2NTiqaEx+PcqIVWnB44Mk
xDKZnlho2XueMtIgguAWJMkPJAaxqjCP7py0Ojt97ROxY0NiogCbGip+KaLiik1MLlxNVvvA3OWl
Zt+7xk0vg/o2yPWVg578c7yXyqdPy0Saw5Mpou0Y4WMxJbEQdlVCJ3lVA7LUkF0TH0L6HkvjqWqA
QPJRtvQnwzfbJ32tFE2SE/n7xEugm0uPeDJc//hpgD6bdQvaIqd0RmL1r/bxm3IM0EiIQ2ukYs1M
yLbNZ1zbINtabUNU52IKCAGz8+aCjh0vaNtRB8ahWujiWTj1ecIYim27QB7uFB+5QAvZ9oi87Kjv
N4zpCbfRXbVx4CbXzE76qZmW09TFqAXao+pzyOs5NXIXog6varpHl2NwsKP24MUXlRf92g2U4vGh
6iatkNBk0yEQIgMDU86+VnikuBgH1hpTnPpPQLKBs0J/xgLCw+G5y1T4y2HUYGClLB+CuMkAPiAf
JskRKq1C5WaDRhuSnU6eq0gExPP80LcGr2OV/Cqf1BfXIHs8G78zvA9e0r4PnYO/HNlBOS9lceu+
wPMErzvRkBJlQYJSB3HCzWjywz7dkwQPxYK/TseZwCQ9YJmTLQpwiIhi7HzTl+M1dONoNr/8eXP+
VVRmh0lpVGdMouqJZYbBq7AIPWIJhjHVTwTDVkuFNJkXjM127vBDgLg26+gB+KVBccpYLsJWBADG
sPun6xihT1xoOOSwI4YRwBgCSh1dHDFea8c0rv4CnMzbxE+Ow+AaWxuPEn8ajjhBWgzYK/QHvNbY
Nq3zfybTJWAzstHJr+bsw778S8IM+tZox6eeLJk5hGtoTTb6ZhpTx0uKTepJ+1TMaR2BzIkTM6hO
u7DedC6A1j6ydEj19R3lj3wRXkHqW3bTAOkvDaXjhLeJliwn+HuBRQzOwHG+RBVr78An92F9zRI8
tuPk4i5M8aMSCbwOFGeDrUqwx3n0ZepZdQwGVV6qqDhnwr3ChM9uFjvCRWITla3LoX9ChUsARwSW
y9HQCAeEn2LhTuRJ6Ck6O+4eKe34llrpo2lCkI5Kz3ZBqepLkfnvvbXLHc9+1LbGtCtujwHUCvCV
kbkSOXpCjBvvtW9stRYIeDhDbQY31rb+QGJjyfdObjj849YjQs1Fzz2JmYiJN/ykdytCi+yzqapt
2jRkNBYOzCSt3KZTz+BajdfUKLPlKGcmncX1Blb/SOSM3PSF8i9t7vSLvNOHjWGmWJ3tmixfWa9G
lyG35hf9wXZYIqZZbF3pJrXRhqtPGsrRJwN1YyFkX5RuiKKqr83n1O5eq2l6z8IpPk02yfU+WpQl
2knsm758MgBWIk0+T62dnw1hZ1gXsudSH4dlFn8HrcUouIojPKrhkZG0Od8+ZLpUYD4GeA62mv4N
ZaJ/IevcDTHKIb9orjRO+MSUVy/QpQRfGQDl4sD4jWBPLUZdYzK+SXrvO6n85pIw/Gr5o/RCK18i
q7hLFMWEkIzAduEhISZ1ZpBVXtxZcZEhzqyKRV9+iTnjlomR4rCFp7IRBYLmstK+mtI/RU2a/XVQ
Rd040cBn++KG4eC9BDT+7qP1WEjPv7ZGlB+Vlql38t6Fbmlv9hgFx0LgdSVCe5HmifPUZow9CJzE
1+YOD/LPs730nlVEvRXl1kYfVLDtiY8v+FY2jl//gAvhiCtLEgecI92KXE2B+eim2r2HGTOXKqVk
knQRG8ydxcOt+4ChIlvCUkTHCi8Z2BXdJC6NyJRmDBBgUySb3knDob5KNPVpZ9OL8kkbCHr3W6IY
TFGKjqWO57n6QbjEizDI6domxENJxYTWAXi0QFoekcE4X/UD1ou67I8CYdGh0aqravtmp/cMDGHI
fYVDu/cwG28B9vBuCjh+yU88RP1BM4sHiMF2hzxO0tAB0qt0aEx11JOvNxRAsJyMOVdMGa7oNlhj
9zcfb+K2pjORFn5PBWCe3An1cHv+tZOr7sSWhlKzJlopbQhNDozLaIfxyhakTTFo3mWDqbZ1B+lZ
WKZYTgTtoHFtfqWTHXwMb2fqzTUcWOw8ObshOWXYQQJ9YRs491WT3tm9l8g40Qx6snkhQq5adcRm
LHJFloIv7S+HoNaNE45MtSLAPn6jP5uiXLe1i50BxgErGQBCTWOsx1B2NLHJZ9/UH1xrUC1R+8Zj
Nu2icXzmjT57lMn8qX7DD7QyV4AOiA1ZV3GPHnIenltMUxdJBs1VK9Aghe3suR2zm4DkuJw8SNb+
tIcb6BwQQ/bLsADFyUm5hNpaEgFshADgsxdZFsTapcxCXcv703nSu8zXXtGAaxbPX+/egF0TMJ3D
nYi5KvIxzvaqHveYyHv4H0TJeFkEYqJ+Lm1ucg1fK2LQvIZJ8tOZKbBLNM0bLBcXDzfYpMXakjUs
daD9HbL15qnDJjsEWsXMofnxC4c+zNPVvGajWZoYuxq+i3obqwsMCSRPbWp+x/0BiEO5EsVAgFum
gCVWUPo6wm3c8nV0Kn/nVePSRJ8dLxtPuqs4woFi+/2WHyYcoNAwt0OrTi0uZb7mCQY2WGC0oELs
zHayVg5d2NoQTLCR+i+V1IIN1+KNUthBXE7sslfWYp371QtdmkdXB48kb7juDYnNjv50AcP+L3U4
rNuiGpFhOz+05A6NR3a2fPYoA3sDD3TbyOiKr4JRJ/GWdNWfrk3cV/0JsWkiCM9HDxkqMtVReoSx
zcAkn3l62CscA5tqijVs1PJ13gEWin13WDAh/C5V/+L2ObFi7Rsrtc9ihLUwAU+jLktgZAdy04zy
u7fFbupp1pWr/6gpilagbT1cicumTOmoag5vzMDYh8oPE4/kui8y/I2SjqJ2TQajw4m65MMs/Z9C
Ah9yg+YziZN/gIn5YglG5j1A/DezJsBgLjOcIQxJyxdHryfAynzjZlpfMS8cRAo7EjF2aLrfmQ05
p1cRgZxtavNNbwkNLFdGbvwBhyb2oT+5IN8X9HNc6QqXpSUuiWM963z3UKPfWjsD+dERDxjJfqUB
2QZwvolDc1hUo/MaxCiYWi5ZZIRghq15jebLX7PbiZQcVzjoERp9PbsZQ3BTOCuXOFCKp4zhPy3W
RzlVV2xvHK9R/ueAKEll5a3SfqDS9pGcI5v0kSpjZOPq1BP3pwqQ0PP4JRsO0W2IC3ihQ+9YefYy
cLgP6ElhQkkXdg4qQs7FFQ73F5/T6Ik0HOBv8JawsNlgcLOMAVJ+MDPzn1YbgBYTueyKsluVGrOv
KaOYrX3uoLKH7Wezg8HF/OdimRSOe8yLjjGDV3LHeFuvy/slZxd7dWNHQOOcjQw+1Kv+Sst9xIWD
s978i5SPtDt+T8DKLCBimisrFC8jGOnlFHKySZtpxThcSfB0McvP+XoGHkGtsdZRUJQbD6kkHJdv
lstq4/KMW5Pmo2Ga1u2ccB6whltMA7YbgFYehdkhmHjuhgSOp0USfdAJ8iPxDSRsPdKRz4KmiPF2
0qRrTyhmEo274SxyfC1kEKeBFbP0lglMqzZIyN+6JnzP62cnYMifTjFyU818QmOOW0HfDBZ2UzwW
37YT98sxIP8E2bWJLtq4hR6gyKDq9V3HICUmOO45x7VX1N3BIJr2OSYsi2Acok9w2DCi77CfZmzk
qj+HLUeehGto2OHKtHD2aRD9S0S597hQt97QftuuxitMrPpiaO3m1S25uAmgebJqnSWUW39NWg7K
cSzY4xmfaIBmsKCdnd3rmC0dh4s9YEK/hLFBFpU7umcJpCH02Uon1bSDKU8tWxuQUgm0dyv3lT8x
AZnX6R543vShJiizRtb96KWztMbiLTfsfGXNiQ1x/pQkaLP9gt4N5EJet28FeWcL1/FoolrWof8C
OMTUgMy5mGqRyq5XLym5hv/xmY7m8B3b+BF8p9wVZsna0bMIXddveiUfrsofWdpePdV8E8e96eLi
2fCNV5vGlovOu5oRA66pBjEeG8VH0k+vbMQfLcdDVLi4CAZSc8YDiejnAKiwL+65SR07T/EpZ7g8
k92keQ4zjI9cQexOw5e6NJ8a5X+3jJFZRXZnp47ushFH3+8qfvVwDMH/eJiuFumZSQ43GryshWir
e88GioNFALsVd1OnVELzEKjUgRDmZNtGNlT9SweC0pC9i0neOkGZDx2LvKgN+4onNx22NWSkvE+3
rCm1ATycXZHzNpVYyiv7UJvIqwwax8mfTPZkGLmc7NY1wR2t8S3kdGO61sCxZX4IQwcPqDkPj5pi
acsSS2LOb01Mx17lVjyv0Q1IY0AoFekrphYuvY5u1sziYakG4+EyCur89mu0qQUS8gLTcTqTMpAv
VYeUIXCGDSRzPMowRaEI6qGK+ZmKbagZNKx5/w/T7b7KOTE8okwxwU+UF+HFMifWLNFIvC0Zp7og
O3GMCFBys8Ng6E8BuVQ0Da8Jjfwqqzkzw3bnhPdU95Boy5UOehL3M9MK6X9GncLiGomrNmWvUdv9
0xL92LTlSuYjRBf1VZQj53H/DL1tVerxo/bxr84edCqMpwyx1dK13Of5H2ozzsmNGbdW1KwrE1O+
tADS6060lsQDl3bzlus27sBH7WBVSxv9vQ6D5w5KyghxCGIww/TKIn5HldVi8qxtrSBQ0rssYDDI
pZqIVMgtbO6g45eS9HI2SVxCcbj18YTiQPhGcH+2kfUvI8Qv7EPdf4WEk9aLJAfrU3y5sTxAr8DT
mTMJ9Av+sJY9uEMAA9B8Dtk4+gT8WlOTcNfF/KzjBlUc/cutUKOxhjKfzc3uC8+ZBgemjM7WgPWa
NZqhV9UVHg+AJouYsspjjcv6SntzFXu+ri6jHVg83KHhbABIx5cmcHuyPNKjPRsc6+QSkUzGfzVP
RZluR6cncJgIMc+Pe7RB9Vvgm8k2YgawNb3iLXDXXJDZp/T1p5SK6THaVrrVGoJGzabZJjibr4Ez
/aUWH7dmFRv2225d3T2L/+q0+jWz5kxAP1zrcE5Rv8+pF26HiLW0sLfEzwhAiZcT5i1NmF9Eho+X
IOhitAAuKKvS3mEvzWzyZVLnGAj/ZZzsf6hTdnGnzlrncHNp/WpOVh/lMyZomKrv+EeJWdgHDrg9
5dcfCIopdQiDZpC/4hNdyoZkeT+RBIoO1NoFyAMgbmPB4A+db7iK44okR9vdj219x79WbouweRWu
1YAOYSPZmjUjQh/nrJvGxzbDIF7+ByfQ3Yaqz+8qS76bMsi3MXbSZQRODlFXfuoRceF4CA9D/1K+
BaTLrxSCLXQXGhlwLEwWYwtyVpq40hL8JZlV5xs4ZkiFAZ7UoC011xtOll+uWEVDtwgDbgMBEZ8+
tEza7EpUsxoRKFGNK4q7IdkDcmEfT6uVTTB+kW03Fp9ZAwWcye3JEQCzjA5vDilDGwYMnGK5hoda
O8tUf6Ckpp9ySPGLcEwE/Ydt4i0cxRMypZekQe1DP3HqYDfWHVUzaRJQV/lxBpx8e0gp6SLcKmMM
QBfUYmNYnrPXcjYMxtjsQ+/VMro1Lo6AvoyzTvf3hlXChg7vTKtrUulIiaBEx9r+o4JyM4hU33Tm
O5Qr4sv4IvAYa0ROcy6gToPTlaBYGgVEf3OVj4az9C0/X/FKPYCbHfBw+Ye4N6giSv84dMGDRgW/
akYtEPXdSiA1qDzkG4kHb8JMrXf2+JiSwEktYkUxWwGWGQxvz2OM3FwynpaSjx+LPFFEPW5IXQTR
mVBLqI8NqssAr7xC8q3kxS3MmcFJpELrnw3JbHHgBtW7U9ICbFYC8heKjVXrAZKyJ4dKU7jbSvhy
MfAwial/WMoQ+z7sfmL2/Pq70TfoXlzttYD2Fwj5h2OF8yKEd+tWNycNOFZlefZNciKcKf5gdF2t
qwxmaDcN4Sp0v5Moqi62E1lLEQRX6ZgeqQo5IonOOsToFZBDBE8x6N4lFJQLTbvD8MjJcczEOwlW
4BBD2YfRvRtK8VeTzUtZ2JMjmZPinEU1F4lDrFPsJOts+MszhEqSLMUN64HZ1weL3o5+IcTvSwe9
foten4Cxce271IZ6HAfrgTpi02Hp8ofhStwnM4fMJQ2outatB2wODnwPEPkJLd3AMs+K2HG3AddX
cQ7MfJfoPUYai/myM1y7vv3xK4UJN6w2aQ0/URqa+SGQOqaFpxgVWsTawFqmKYc5Bbp5C3b9L8n6
n87+kI0Z0de0r0KqX66hTRHThDTl74xTXwNgX0lSat3Ki2a+Er1lPraIMNqVnhNAQNCQwfUiftAe
3gdYmb7jUE+C/lmYTXiac886P9laoiTxMeLJaMxn3SpgGoObXlRaY6yUg6rUSd0XjGC0AA0qJ5uE
yCI07yhLXiKpzetGklTy/MiPlVitwKPfSgaNzx71ZDrMtgDyKKIG7Cok2aq/ZrX20SmPnOSUpWca
mAzGEvqF8b3t1Kuwdy1f5lFQk4PsbIGOGLOwlS8L2OEFmO1qyOefNtkuy8LnV0UBo3A6kVKNgDkZ
6T7Z1UPU6r0cxIXpTVJpn7WAzEguCV/tMc7rhuAE+W7BC5cubbRRo0b/QDwOipeIVXAkJlVEeUrE
8C4iAs+khuOwA2OJZtxgnsC1tiJ3pWIEH4SL0Gyuk8jONeHg4KyJwhiTg1WXRDCpROxdxbZdJ6Fi
MYZdvqkqR2cUpb0ztH6SmXlonUIt7MnINuaE/TRiazM5qQFo8V/g9F/YED7MoLwKi+LJz59dcrP2
TB6ceXO8zchvHdo/30vXDZrVvkbEizwDqXGaFgBnfqeKBj2smKrmxaesuA/h2p4V9CF2quRxuamc
EYmwb4Cjm9K8WUo6OxN0QGW3O1e3F4YTEn5QGe3GunIIsV6LfPJUWpcKpOmPph9D27XVW6+Ke9LC
JeqNZtkhcHDsAZIs9rgZKGyEaliGtPItBuMV4BFWFnBlV6NKom0W3QFQLDwWaC+2RxTqmDX11svc
W+vp5psZ9xtXjuOGMDCGXiy4ntwYAX1SN8UCeSHlZVKpjeqydRElztEvnbvhqXsvp2+VCnb5YOWl
Vn6qSux8B/qZBqzU7Xr9EmknZ6Sng/LwRn15owznrfC0GxJPpnE1lxehj8A356xb107ONUfZwqkq
ckLzGeIeHCgaX8qxz9fkSyHRJmZjK10qjcLnHhh1pFaBsKBUj+4+IaTrXG7ppszbmDwQTWBZ8teG
3qPTjDlWg3C+Ov5V/l7vtA7k9xSxHkOUQ9DJKbD1H6wKfMD5WF97kOuWMQ2P/0x4ishYk1zDZKOQ
0569/a5Bmb9IgmzPUaCvePz+JoSnCPLYftgBcC+foxFv4Rx5W5vluXV4NrwUzhqzIOhqA0S7oAFa
QzBUBxJ+E7qwYJUjonXFiIosVLJcawJVyOrzvoiIZSVJh3AJ9Ma9hCO7q1om6mAqYzMC1rzEsrbp
L3Tc3HVEkrADe5iyMx+mausL/+4zJlvFNTAMZ0SsFzI8ogvs0AETmhBhvbH0ZdizSRZ+cnUD+CnT
wE3AMk+QxML/W6DUGSXGTbnqaZIXmRY+u3bN8ihdosCcD3cNDi3LE442TFqmfBXsCxbMesfFkn0E
uB/eCCDieb9j7pAsiH17qvPB2jCP/6ImsxY9Y8xgksWahMq/CA+Ya7p/OHnn1FRYgLK0V7igIwRt
Syfza/4B+Sxbm7Wu8ah6RHvWJgowtlmnOdUU6QqJ6S2XSxvLtaWJz74eu7WTkXabyhNznndR8J0C
1wWsMy+pI/DZY+Mccum+GDpKhiQkFSgxtBOiazqi4knjlgbhswMaemki+64588Btzn7EijIFab8V
gkmvb9zUfOPRc9oL5ObQDGodmzozxiI61z0bwLKT+qqPHC73ApEEJudjVWA5w67PoAnFPpIQljUM
xngJARZ6Y/JeCCSPCq7hhtrqO5zCegsC8y3V5IdKQYdGytwl8Ni2jiM/B/iladLAD++sdkn03cPQ
82cuwoL4Xy/kG9U2gJeZu0j1cGZ9bqRHII8I+G6MtmP4kV97NYgdt6Wgnr9MQURya8pc1XCSdj+6
pFKaaA0mQQiCSNBO+dHVb5t6pzDG0R6RlA4ELEywq+diKy1xSKZhOTR5cEKtLK9pO9zCtq3hjB+C
CiMLmPZnO+kP5HWTveY6+doxXe2cu3Kd+c5vZoAXb1A935gDjCeSoQ9WdJw0hLOTPoRX33anGX6N
+tWsL/jwoS+nEUCoXP9QFpsEniRGgZeIyZxTRB9tw1XVwj6trWc/pl7ItyBXqWeanak3H8+mtLEa
Nx9BOj1sof0bnO4+5CHRA9kJGASrXNt4ab18O2bJVqERjsRa8HsQga28lpKqUxtMI3BG6D5GMIqR
SxxMsuoKLSJyp3r8EOTxVkGEYZ5z97LmuUzie2GIa+JN3LOrasx3gGle8WawbM/d39HsHmPU3RxF
enU+ZgtDm3hdIbiR+7kE+vJo9HZV2LwYqeyZ7Bb5V0I0OotJbp304VAZJd3AGV7AuovHb3QuqAnk
tZzWGhihPPWOXSpeO+HeZ65NGUenxDW3kNGKPjimcH+G+YvvreSj5/kNrQ9IK1vbiF+MsPhjNfPU
5s1b7xUffRPfazlcapNYY8rJ2B+OmakuVuRWzMG7++TIL+g0v2ae/DPq+hxlTC3EYSja1zD3SlCt
BCqMvF6EfL0F7FEIRuZaYv63N+A0D3N4bWj0xUptkKu5LCY9ZO/uBPiI341sOAEs2r5WXf9eWfLm
q3Db5x0bCnfYoT7Ye1N7Zou+m7oX/FqnCgI9QrtHxEfX92d2AqTQxZugD0FbVu/h2WuDz5kfGct/
fu2fySzYmCQlBLZx0wPr1ZsFLsyahuxBPbTSYsIZjKw8xfXwDI2yCx+i666yn5794FW3syPQlxtJ
XP8UVGr9TGDqUxo98ig9ZJZ2sMEXuEZMipa2awPtGTjo61CILRTfa+XjXoJb7/mHqpJ3I9DIxPMJ
tGrVWUJeWnmdmnnATKgG4yuwp7c2Fu9tjynE3LiBtnND45LBc6EBM8+sreeH9TKF/kkA/qoqpi/M
mFTqU+/7fxzV5P3uAW9uPWI5S4RnYz1jCDrmoyg+yGzadUZ7DGPWcl18YuJy9EqcWsUEKQmFAVg2
4PCX0XxNuYYXNKfOEgIL6z77JUuMU6ejkW6HizM0IEzFfgCForG6iwx0OIzlm6WPsL4sQzrn+BLE
L0XD5KTW7mlXvBEdeyJw9nnKfKZ80w5w04WN6TN2hW01y3W08R4F3ju9xYtbe6+IIjvWLm6coStK
zoLfXoNGtaZ+Lyz7qSzr5/Hdq0MeAnbMNJG9uRsn4sornCld+mHa8Uc5uOf5dTYT90bT8dQboAQT
F8MswCvNCJOdRQ/ZWuFLaaa3ctSvqShuUzJsI53UajMGKp+f4bucMpc8GGCnk10/2471BhvhRVj8
DVm6g5S/U+l4dLkcCQxgrl+9J/9F3Zkst62lW/pVbuS4kIFuYwODewdi30kk1WuCkC0bfd/j6esD
z4lKmz4lRQ0rTgSTlO0USWzs5v/X+hYrzbzN9IcSOEZdqMfSNn90eM8qZBtk4T4rSv6Si2dVS7QV
ENSI0zSJOJ5ab02LTYgrfhYZS2mj9Mca4d0NpF6mDbX/bjTVBwDczNr6TfOiq/W3khOTm6o//Il8
lhE/wXl7krYMe5C6GCO6H8qk1S1p2CeeuWglCrva200XQqe6DsceyCRznFqk4Nu8cu87GnY6f2Po
8WH6CusWwJNV3xtYc/NKf6gPniPucbK/C3+krAIYjNJwnog3snAC13hsU/OkyeZl9LRzEanUf6Gk
lslZ6vQY/aR6oi1xsJV8Z/v9ajYBFjtEGVSFjZ/KVB6e/opF+dRhTYwzf+ECjTds+T0V/mtnB2vb
bJCvOIsADWFZPgrEvorq3/b5Uxul955o9qonT8QCoi93IQra4NOigaaXahffc6nsSm14ALr/LUM1
Y7qiQH5PTTasxHvkto9wkkC3H+nsbib9bY42UesCKCseRNt+XWvtTgpn3Rjc9UlyIDK7VOQb2Xev
qhvOjVoBTxv0YG58+U5tchFTMAXP/K02nKNd2fs8HQ8OfXZ446SgKe6syNMjIXDPeLe2BdqnKEVX
6hy9LoRQlrERF/2HXfvKzBfaC4DV9yFksEQ5XJiYCJRmbXDk5PC9zH3joPvNDjjjLRK5hWl2Gxhu
izozULG27CnGVzeIX43a+D4GxJ5FgOvlMqH+o4ZkZVA5QRm5kGryil2P2Hoi1LqSmJWRUyDVCNpX
p8DgRs6CtRGnK1HLbeptNals2sbcVdwtOY6DGwpcCCrTjWXsKXJQy28WzAG7mkw6093lY3wnQhqn
tXPW9QCyLOwY6npJ/G6rGtN+uJ4mMIsFehz5gGFBGq99i4SOiCLKscQIxM3Gq7QNXs3bziBKgnly
Gk+a4a1Cf8M7jlLlfmj6A8j6c0ogsUrI+GDs0RYv/cBcxUqLp7NUZnBIqA2Ve1YXx7n1Mswl5XCY
PgyWw1UCAb5UCTlL2g2wopNNBlqTqWfS0QHgR/49Tab5oLiv2EvZlDgoMJIMn5k0sFTEP+Won7lu
uySDMcVeJUjCdflYhcHJQxaYdfWMc+qGHvIL+/yTVmbfbeacMJ2byRuMoNm03mvNcDeU3l0scYTS
ksyb8Kn12QercsMhjOIWB945cuASCvCNWyWA9n+6Y/qGrejR76qjNbSnUN1KMEzIIBBROQ0uv9HY
AuuuV2SoLgUGr0VAQM1bg3S9ihuUBHH7lpYHtSaoqBX2ucyQ8wWVCxgZMHZQyG6R5RTTWFOe8Iq5
oV/Py16I7YiCsNChR+OlzSl5szw4bhIvLekj70ktcRrlN755Cu2B9uJqBUwc2DazjJbLnRU5KzNa
V+iwV0Vmt+uKA6tjLobc8I4D1d1ZWKTPCVw5kjXBBMnamUOChwCak3+c2/q4Sct+K0cTuRCSkcH2
ynXTNUzJzdYPGw4Z1CqjcYRiH6pvoxlmR5ekHKV79mkCNoOrnsuwejewOG5w4W07O0cehdZi8Cw5
1+hXoiYM43UDLT/22nwDnhhOeIXWA1tQPo8LXAV1J57qvsq2nIKpLYVlmjzRDWAnmwyvfugKRnaQ
Li2V/sEwtTcCc0o/cKxu3QLymqkmkU8DDgZYmrZ5UIBYBqRQOf7kPyiRi3cjtHT0CVpPBg28a8S1
KK6JivJe3aSI6RuN4yOC4ZPZZx/S8ZO1VsOz6M1Sp6KA3qXUMnGgZnlr1bDELLddt5Y67LgC0ls1
eS7vKg6M87onGyYCuEvLicWH7CAatIayVHsnJTqpv1Pxw+3CPCAGnfftWyrmJ8hfdtXfKWHYEc8+
ALVF0ANJugN7Yhh3XptELzHHVzux2PqQu73PDSqwmWaZi6Am8aDHm28kFdA0VY2XVatBqA6rmV9r
+qpyOfc1BCTdFwmfOE80zgl03DGDhcqzbtD54QRVjn35LTeshcpOtZGUITsveYETrBwTdqnEn0Vb
VHvIk2v6uhz9t/V4rHI/Xiqe+qhF2nMIWBVFgWltkFVvalEO57ELD2Y+kjRhjeOyA6PH2F4NpWLd
dAqNt1A0uzgzVnAz935r/qiVn2ozvrIRBvUiDfj7Anlohj2wwmo5NP42VFPWCEm5wa+9M5JY6uzx
N8H5iOpF/KO02V2hSK4tpZh3scSs7cBRrej5luuUICVNK8jlMJEKoHupWXJyvDthvGvdeBvbES4S
qjZEcbKwRvhrw4zAKf43loLz2zhsKuoFlxdZG71KxVkGqfZuOogqtIS03GZAtlGI54rQ4ck8MQ+r
+mEEs8o/lgcseaR5dca5zzgUY1Z8t7TgNqh3iYXniC/WJkVHMRa1tBt0ZnMuY7XQ4F5hBtTfCHUO
V8AaCRxUwoXD9mEWRTZhgn4i6I8iWg4SDNyxBUhL2HMbOcGkLSKvFh1Cng3b0htvOX8sAFqYALxo
ggc23VDKden0rSKIg0cfpYQVQnaokKJwlWGiQ5fSIcWgzbTfMS2EhJ6+JoF2n7GDVGmQzEAENAsG
U3BbQ4AKGnh+pmABYLQvW1MhsBS/N8h2TiB98dryOQ6o8c6FXr6yXhyhd33LayLXKLQAcqapb4+h
nLmusncLlXW4Kn5UtfrqPyWp5i4rt33So3ivqyGfxPmZpox/L7PceeEq3wVsCqza/mac5Ro9UV+G
6KCE+5HRFAOhwJATL1Ish9Z98qvizVWtbl772NWjodqCOL7venMzFLo7i+roe5l5m6nhnGfaTkuq
RW5XFJFEgyWdW9PMm/uRWnmqU8zvMEPNs4JGTRgbzTJuw3uleGzoTc3rOgP5JSbRpZJStuZ0QCd5
roYEAKAjJ1pFK54NxZVrr/X2ViqIxRIYxhvYhgVpA3Z377dpsYdLJNmFrRW+U1MM+iFQ8g+/BLIe
2mz6J7N5bn30g/qz8dxjNBImkpJETD47NzuBjULhNkl6itINYPgwqG5LQztnXnQwx/KjixFRBMc+
yTcm4bS1iizPRW20akmp3jZNeKu3U0kP0LqK3G3OnuXDptkWmUjzTQYMZTGklz2E6M5lmBiJfBiL
4YGmvbgpkHMiErule7oHOMbZQzUwSoBH9yYhkmMTX5EQHOYB9rthl2WQb0XPFl0NJFcS/XRWwiZV
WaHefCsfZ54vP3Ij2SRdu8ycil2q2ZwGx0Tu8rNPqPFTdXzzzKdkoBtFRMijxS+n9rzJTHp9t2OS
3xpqctcFAPuV9qcMKV4JM8SAmBBs1XxrrHGiFnwkuX2HMUYM40Nh9c/Mv3cZmlKvtJ4ZchhSjOTN
6NAlm9bKD2TN2b9qKdbjQOP+AR5zE5dUFvM+xAg51mi1+pWrRZB5ibcfgcqDBdbfSHzQa5S40Z3V
Zvdl5rwD57Xp6qspBkH9zXcyxo7p3TLWy42ldoeQ64CviE49jd3gRjp0/an3uJD6Chx4vamS7OC8
2k37oQQEJmTRAynMICtqvmbmc38ckDbgofVTsMlC3StTcz1N97llHHUr+hENPkUIGv3wp/wS5UoK
0BE7E+SPS22IL8JV40cUFiAtvfHe80HCatoTkqOzGdbTGagFA4pG1Us/oOXtfB8Er5av1dw9DS7A
PZrWfbxKjZfC4+q0C9UaF5wH5iC/YHuEu+lnXk2xuo4BmLqLIQXaD2IahfvcTtKzXpdrOYLrknep
kSwbm4XUwEuaaLeNSB6EiYdGdrACKRe51ZSK7MxN1VnRBnxIemSktaW9Ulp9rlQ2ERYtKnKToqx8
r7NyaYfKXKnqsxG65wBXPcNxeE6cfMeea6UE6psv9EVaZQa3AaYlPaiWUYcPVCTMpIPHjCaUpccK
6hAOxtaeoFo0Ig6OMW7HOsP5YqwVitaZT4In4g6ai+kcAg+DxrCOiIkGy3uQenksCHS9EREDpW8X
QMaONGnA0H538eRwZIfLWwUn35O0T7xDTZ6Jli8Hy2Y3Ll85dTwbSf9ocn8ko7vJ1B4tRHmrpxug
bkdAmuFNWXvf7IwAZjAlpXyzkvQtHgAdlO6PrNiqrvVRtcWjDDQ0DkP7YHRMz0ZG2zs5j1zZ3uBs
HteUBhw/Ow2pRdYOjXLTs451FR0LFQ1U5MqBUl6wAkV2h8Qgnqrp3zrSopoQAGjElA2NbFMnU5Hc
1Z9DRb8FGSoY8TQSaGKTK9GfWIffMeH8CL1NyeLq9uYr20dmtyb8KfPo0PbqSlBoFNP+y6TVpHEZ
ZiRgdDdU453yuxFaVJJCZuH/ZfdILHACghmu9LsSvczMV9AK1aLrDpcHu1HETYuAwrUoxCHjCSEg
BDe54k4dFyAqVn0aYFjM2W2SNqwmyoK0SxxnXQBGeslBntvHTHNidOGqqj1mONrQTxVgddsZ/zKs
TzBCaIPHv7BF4Ad/5RVevfyf9eK8+J1X+Pvf/5/Vj+z2PflRffqX/gmC+Otv/f+FkqhP0LX/Oyfx
6AdxAMoz/VHBRkzroB42H//9r8u/+guVqOnWv5lMHPhquing9gFy6thm/Pe/NM36N4gX+GemkGIC
H/7rv/5GJerqv22ATJD1NBO4lJjAAX/DEs1/mwCtgChK4IoSn5P5/wJL1CdM1C/0Ktg+prD4zzR4
K+yEeQ+/GvTjvq1EVxT93o3LZuedc4JbAxqt9jIgP/7D0sTCzOGJ9KEeLp2yAlIBB+97inp/XTiC
MjwMiFml68lt0ajZrVdW+mbsjUXc2VupjOprUrfJ0iEqhm5PuWuhglIlRMhi5obzBezMuMIN8Gn4
hk2pG+DOEMM5V1CsyHCZZ4IAjqxg5TaD3n30KpdeZRfpH5Aibswx9/Y2TOpZrMFGDOUIdYbyCpoc
Zx0YiVjRuqvvyVf/iTrcPIRBF0NQpU6cuyNGezboB9w9p3ggbcpXO+uFnkmm6flzX6pyN7JBmFEA
t14KfBY0kZO7mjPRUdZJt2f/sZWl/vrLePv7jv2vtEmOWZDWFaPmij/212eWppzoY7YqzStIoEf8
ol3mFRncXh7uQsyoLg2OB4+d2AJTzmumjNgn4t476BSS9hwrtzLXrVWhExiKCv8dP/RH5YoYvyvt
NnoPOPa7+IA2Sf8CyaZfcQa5C3SGmMWoZnDDhJh4Gb/gIMQ4sLZlqEcV61yqtv7owLwZnbalfpYi
8+sUQuiJOJzV6ndD0cJjFY0OC3CU3zBMg73XRMiX/OkMIWOyRsKUthvawL9eXn5mV4mzURTGKath
cEgbToXDqAWHLsTEn3o/P//6rxmYl4+EOEjw/fPtg+b8/SMNhOxEPgvx3hzS6JmQJai1kRPOqcoR
BEuUMY7f0Gj2OYKCoCWLB3/B4fIAGO7vZ5eXuo4AJp/BQdKTIj2mGvqJyRMMKdtlz2dVTr4lGQR1
SR8rC9lm5X3BcoVYnx2Nh0mjS7Fa3eTY5Nd5AQ/OJ9ATFAIbPlVaqFyqvxaL39aKX0eePo2s3+YO
U2fVE9xpQufBukI4qsZQNlXmlnuz+IiCUIAfj8jVGa15nGRwR+hjH9Gt5evScQ6Q4YBg5EK7aywL
iU6fpIvMZAPjCbVcsukTIKmV5ACXgXOJD3ygS4JxW+D6/uJ9G1foPC4ZjYVpRjZN24BZcvW++Yyj
pVu01eOWTCuW+eouHAXu+DDOgN9QZaRjTF6u5iM+7IR5G5NyXzJAT71aU0mg0W8CsqEOjpFbx1cK
XtW/Jyc536RCoCSspPegF2m2H+qcUDkMtexJaDGgiHeznQm6Z0uQtjErFPnYZogXXB/fQAHsobup
0MF+MS2a0yT++4UyhGXCRLaZHoCxXE3yCV+iPyKT3btA1seRQhTCaf89R3OiKGp/a3gKDG0UfI4q
qB/rEfrHGEtEV3ZLpxoSbLDqORUWzXXMM10CQMRQ6MEYpM9uSUenYaG9aGN9HpBgLePU6A6aLRws
Bl5+4IT0KKVfPeZ2Se+3Dvt1r7jxPMEmtwd+Duxn8J+zLNp5SY2jyVPQ57UZKO9EYnwydet5UkwO
imK9yhaj4+c38J/zJyNAQAx2GBTT1HS1ZjSV6Vp+p/k7Bzi8QFT7ZBVmsa98dovG9DKxlRCGPt2O
JirjZa+lDYAdUjML/tXCseKzCxAA9UQVH3RaWYdW2hTrLk/d+ituKpn011eTMrylqbpEEMqm4XrJ
ht9QZ2qYjjsKDOEcYZC+CGFhnEIJqKOO5PBITLx5I2LCWduuf/esQN0pQVvNddUOzzYYqFlRGsMq
h4SM9p+f6Umy9fRYOSRcPErTTgilcIQ2TlgQvhAjM9dIZCe0ZNpvnBFbS+n238jai55ZxhEAam60
TAWmwMu8RMwlkTr0GDeXl2xnqp2ns5PGX0bCg4K8RgBEOVOCunFqKzx1gVTPGsnEM6GVHFBo/M29
xtAeDN2uJvg5hUm70B5KqrGIjxGRH5xqJPGqbuKnSq/wiGsWyeR5mFnLUVQU6ruBmr4M8CEEyKWb
PNvZ3ZDtLs84dumrpvYPukFSqNvV+swZ0GGETTC8VGghUzTHj0WDB7fvkADJuoFcIbxqlRiiOEQd
Ial+MMLlbdSSg1Y+KXhlbSLyoQ42TA9SwRQpW08lInZQ96MHABDByoCNgi2TbFam46DG97TytvEJ
nSCqXlnUTp6vvArmg/D7cmVEyMcuD0q0CyiznS4vgG5iaSvNdE2WRs9tEgzHFgrMtLrCdlPdTTUg
oKo8u91/fq/of8ycgKcdtlZCWgbkhesZHwdD1qA00XZh79YLo5TKqXP978hVhrfciOg2sGXdZYGT
bFT6AA8oqfYd1sy3QbTaHNW73GrAgvZOF+MwsBS5IzIopnG1s6Lc3l1+cnkY2J59Me2LPzYfeBw1
YUtyN1VNyGsqLV9/I7yC/MnQQkG7iMMxmWk5dRvRi+qIrtenqZi/14yVjep4xiNjArtr5S8y2VDb
6/J5lFjZs4PccU97LMOodAIsS15cbQ4IjytOtaKlCa7AISO+lYD2VHt12/HF4RB90kddu21F/B4Y
4Dw72wpxvDPYtMLjRMuNtyn11lp1IYFPDNV2X+Dg32k0JJakF5QPTcuvytE1/gDzJl3upKCgjtBn
RIpJvY73CK+GJ6mSUp3j0uhVxd/YBSrsJvIU+GDUq/O8se8iM/PPfmHcaxhrD5+PkOsduKNJ+lWa
btvsCKTNQPl9O0R2UkSomTbsyFHs5lahmEdpfk/bMjqblYzW5Qh/LuiwVIUxFIrQrBEHTA99Q6lc
Q3m9MYiutBWbkLMqau/9EWWDhgNqrSuOulGmxmfEnm+RhHl8wGSEMSIMEWsi/UndCRHU/Z9nCm3t
v372n2e8vlFaVd9+/sGvwezTBzcnqLTNcW0aZFebirBsER+CwduFCeJdkDLOppk2A7QB0ofU9u5q
hXIvNa96WOG9Ntd5SGGgmDbBhWRX4LQIf82hUb/gbIs/zge2xTHSZr1VNXbd9tUbi7HXDq4XyK1M
mnnWlETymOSGOXEcP7SmvKNDNb4pEJjmtQyKHUfF6PJzPejUu6bNHlvD03dqawCr7fVirrVYMEeF
zXSlFvnM7zt5UsBrkNoUfIt8sTB8VX/sO3IlXW20lzIE/gL9TC5qMGsrXweaaslueNDaRN0lSlMS
CM5LDpPKhiwVZaMXNgFe9ge+L4Jb9a5cQQUblrDdrJe8rh8iwptPQZ+Vx94wPgAPRik4iGDabrIY
8UCzBak1ZdrpR74mkmPYNM4ixik1u/zs8gAj9YvzjXbFF3c0Xdf5jsFOQ4U2zevzp9XB5h8IXd5C
94aRix9rAO27qG0ICe0QJ5sG1OuNYnTFEyBsFjMzWX0+Dq8P9Je34HCpbfY00zbhCkedB5UB6dKP
tprVaPNwymT7z4MZ4lgLytp0VhYaiVWVq9b+8gApcJkm8lG17O4cNUO/Nu0aimcWEjTs6HRD2xG+
NV2a29yzoQIFkugEnQ2zOiDK9foF22h96VMB/mLevqaJT5+I7SsgfN0yeXY9pRSlF5M/5UTb3FOG
Q+7VBG97ZUtzELFKT1ofEdwm4npfn9wXyU2bjebd5YEVv/rqdpq2g7/spad3I6jnTIEVErr59XbR
1mmFxmMfbQfBAbsBD/cMvWcR+Yr/jkxfQbWoadtMQVmZYgDmtIaoKTDraJG6YX7ypmeBYocHdQQc
ULs6ss+K86KNZPs1s2kgFtnwQ3GUg590zovWJ9U8IEp+ow4FItgice4uDy0O3GVYDSrEUhEsK6tX
VgXUrNtRFgDlgwEsiiyz28L5qRLLeywCSuwpXhBXHU+q0om7AnRQyw7lVE8PVhUu4NMjLhy6Frua
A7vJbCQLHd4USu2YLfHldYuurxwOsk6yj5JILmOYm1/sMv7pggPpsSmiSZ19xjUoPyUbWM1yg0h3
vFtzL0eMiOA7fx5oa0YeNm6vzwj/zco5BkFmcxVZtYdU/C4v3cfPb6d/uqMttuCmLeg56dblvf5S
sfDrTiJHzcOt2ofNyQjHc8Wp8c3DMEhfL0SbMYiU2qwSbZwQWEgNg/erpeWPWUXoFkEJQgJi44mY
dmW/vAfL6gkNC6nbcKFvRqxHOdCJnV/SxfJ66vngqsiB72xJ/78ybwNf/2LQ//ktYGszNCKWJEck
x7au3kGnRV1LQYd80hbJS+r3h0ng4fWQgzGzJJl9HoTpbtBF3PSOfPjiGlwdeBxt+u1sKoRDDdzi
8ffPb/ulWoXc/Buz6Hqafs6JswD+VXXhGRg4AwUEJ+55Eg0n9z+N0nyRRdpcTKdyq8c19cX7+Yfr
IQ2TbBm4YVjDVfH7+yFEF5cd1tNNNaWVZCLZmpNOKIHegpMZ43ark2uAFG9r0B3ZBW4YfPUWrvay
01fiTOVhQZ2V6vH1LO8og5n1UH82Wk5Tc4jdaK/5CW6a2rf2wFd6+AjyHqRZ+N2ngzt1EVlo93py
ZyWuteCA5Zz8XElX5UBqe1dEzRc1B+2qOHR5hxP3lt22Bsr7j3wCKnBOAhedJuPgT1IxZJKtGS6t
uDvpSmLQhZPK3Ol9yFGhhsSyxV6omDgbP79a+nQ1fpuwKX0wmxj2JbhFuy5+9Jja9Xawgm1Nds4G
l5OeFeKpK7Lgzsv2ekP3sE2QG8SVXdBol+ldLvKNVVj0aWN4zMaorvi+ghnN62YVEFhdyNg8V4mu
P06v8qYKUWeAgmjSIaP/xkqwqxBcfvFBrmHC7DCJmMBjLmHPs/xcn1+iolaGAln/LqmbGXHELppq
qR+HKtaPYyAdFNoKbtjYYtdJAzo5ktQasda7pI7z9wQg4htTYlQsvZJ0egKcYQnU3juVKZb4sflh
xdZjO37HQi9usr62D3YlAlZ68IVjhDQ5SEOHjAUw4n49kk4c2GDkiPl9RDOOISKC6Hd5GQaZvq04
Rt5cXvrJVxPiH2OLZUFlt23oVEG4D68OGTo5D5yeTVLSwCDCf3H8dk/GoHNsGp8cWkp1dz6gFiz5
FdYQcnP82ZdbPf16WPEe6DRQw5YCRpC8mpR6yM+GoOVIyoMt9uyC3ZWqhdUpKEHBKIb3mk2VwZEs
x7PZqtqONN3vcdM6OzFUQPs/H+R/nj6mhZKaps3XYTmOdbXrswSrIdJalkwTgGCXoZBrp3O3yKp5
4rBArftaKKdLx8anOkJB2W8rd9nkbXYrvXb3+fsx/5if2KupmHSp8zNxs3r+PkV2hFaHURgn27Bo
6yNhAvKmqM3u4AfR+DD5U80S8Q/NHB0oX1EuYTxvLN/INiV17gfT6/IbVUPqf3k5hBP1kVrJ+vKy
MrVgKaecDsPMDm1mxK99b+/8ujbvu4Zhq6i5iSMiTl47KfFQtz7IWCd3UCcZ2aJIB6wpUOJ3l2eB
D+WQ9PBoESq2f9tkycxvrWQfAEK4JegyAH1qpKu26UNUz2N7rjRiLEoYoLvBLr6Kzvlzd8keF84o
K60Gne36sGZDxB7LUqRb22hJJoYgfwNQp1y5BUYUYxppn1+o64oO29mp5MmdJPllpnNdTJS5qThm
UJTb2MuYoV29OA18t/BpVO07Xp+5gSnprdwLNcT6NkI8vqviifpXp7f0DVc0ztEfZRwckzppMV3F
8cwm9+zQqnK4x23poAO774am+OKd/9OQR3lhC81gW8RQu7oBc7OtQjsps22cEyc0DScVhk2oKSl9
f2BhHg1UvjxinnDEPWaJai80XPl7uicJI7KeI2e0vzh9XddmL1+noD9L05YDGE9+H/eOz5pd0QjY
QoRC34WAW4mLYmFjAF2lVUGDwLZgu1aGe8qFR2RYmJ11pKXPsZhCRwQqxM8vsGZfz1N0lqn6cxrk
XmSKmP78l82jiJQmYGIyNwRrGLuWDultqZLy28bV/vKqrhJrlrEMbr2IY142DvR/L8/Af3c6ZVhE
GFG5jwYQ6iDKYErFOS2SBh3Z5+/V+Id5nbmUoytbf51iytUl1V0bEbdf5NsxgguIF2Ac0+BNRW22
KnvLW11eTjq8KMrCRR/Xgjy5Sqyj0X6L6wSDL+mQ5o6+DAFMdYszfLznH4r3YYoLzaykuAtbd305
ievNsYtre1n1Vv8YBOK5VGuXEV+dMY/1T1ihqqUejeYX1+OPiZHLMXUKKeFTSDWvt0XgrTHBaa25
cWvfe/Jl2e/YuNizUOaIHQlhOfA9918coS938S97oGldUAUdDhpf9Pn59b8PAl0Q+Y63WWx1K4uW
9JnyJ1HRNoX5LA6l3eVPDOe7sHD4UshXOkct+Im+ItnGdMkNuzxkmRYv2jbES0lkyI6uDx5co+Hg
r7TONimqCuCXavQbhe3xuoRS/ah7Mepw3ff3ZaNSRa9LIpWkcszKxDtxxGQaV2KfZZqXjvuVGuBq
5F8WQ021mNkIKbRYj3//0GblG1pkUvgCS1iuaSa2c1PvimVe4/j1c627JaWYUPEIjfvnA/lqFr/8
ZkPSHTVtW3PInPv9NwOZciyjzAlUZZO7ouhSnoe2XqYgCHRYzZvPfxufif+/q8urSdUEH2JIVacl
9PvvEz5ZrpWVQsJoC2vT0xXfag1ZKqg2eEpu5d8PkYdE1K+qchXiv18UOZUKFCbRfdQoby5ZLe+k
KsBKxy25IR8CQJtFGpjhTz0Y0/DQigsXQmuvPMgKt1KQVeIHHBwVH9gPzUOumOSZeY8pflwy62Ub
bdTyx957sQmRfoWRa6/5s24hEspeQmuthUO3AkFpGR9rTnm72JH5osTk/pZakHyG1PtujQR12Mrg
YHL2m72BrXEuZBDQfNpc/kJWasBrBtNa16hbzdqVh6aaTN45pr5UoBWNhvjN8cO1WmoGSi8Unn3V
PDnSfc+zCmy3bJ7rspcHswLPMdCOXQfCeoTo2i78HplVPaWkQJnLbuToHXln/VMKF7K2++FFJeh8
WwL8Q2ERDS9O6eGzqAXRCAbGBwNO9rwwAv++CMCCBBGd7sup1HXj9E4wgZ0u8HkvcXztBhfhqVCd
4YhGjlStcjjZgaM/ZFoyPLCxi0sb8KXmHWNlCO8uf9RGPblBpul9NaKuNrfTADZRz6DTsJmHOXz/
PqAay+zJljBsDrbtxbVwGpDj3qJD3wVZ+upmrkHgjlYfg7x8jayGGFTXNm6rMnn9fGxflzMv74Tj
Dv9NSwJr2O/vxAXsYGguFs4S4qd0oWygRghfSuG+BrHSLCbGyPJSEPPpr8eG464otJsbyC3ujBwD
zmeeyWl47N8b6np3QewqEPas5luY6ttIbdaaIueNYEShXGFpc4LXICrVZRGSGfT5h7H+nJGAvrC7
g1muIhaZpGC/rsW54dcIbppqF+GUkzcVPdG16Gx3d3kA2Pxcy8paZyOs90RNfNLp8IFdfqaNnXEL
wcCd67laPybMKTeweLLycTSIVyq8sH8yUGYanWufhszpn7DdKoHxWELmqym+X3qbBtBoiDDjeFcT
VXKve8ouVLPwVtGa71aRm7dWbxT7gJJAY7gKOC+9jbeRP1g3g4nbJwxi9Z3u5o3lTTd0ab8GGJKW
JP2BTOtYOj0odXMH6wH3f++z9t4ImC7ny4ugtzVs3165uLy8PLisCqMu5pUqPOLJI5MCJ1y4yz1y
edDquaN0AIF0z96QIet/dZS8qg4wvqbzm0Y/kIWCRe7qkgBjGNRWsfIdgZgJKgOR5AubvJioro6u
H/z90Dg3aHPrVgEXid+INnCrHKPpQYvghlba4+cj5brgNr0tlv0pQBnnDT3Tq11bG4EVA/Vf7mAG
6+sartSsLjDjNiOJD0Fa2cc4NEJ0w269wZkAN5tiTvvFMna9xb68C3bJmkHireWQN/n7eOUA7peV
1ha7QGFPNfNL/Qe7LN9ckvJlk2GgVMvBTR9813Pv8iHvnwJCzrPcjR8wLaQPeR/M3KASN59/OZct
62/LnaMyFdjcSFP4pXldkwUiC5dQxScf4WhdaIl3h9WqeEwb098kNUZMQcPiza7eai8y3n1NDRZV
NwmKukA9O2X8o1IH4123IEliHdCnVm9h6GDHiyheGKL++6UdFLycmlktcL2wtDGVNIUDDIN4M3yc
Pkbcpn9MgmBx+XlYNQPmartf6PCJX5y6+1Fj0D/Waq2fOCY/5qKxXzRfFssaQTDtsDzL51mLGQkc
R7q34iLbR4X0IPcQGHb5WUmYJNUE5bXoS0y/NalCkVadlEwx7ysj9Oa1GM2VIQxx78dRv/WUWR2i
0RFNoz3aeUUQqB+HL51dYNyoDPgOnv7q4en87rTkWPpJ9NMO0gViH2qUsb7T/cxdx34PnEH4H43X
E+KIyGctZaETIyLjx7Kunvjz5Ptnf4EGuD7//Krrcjo7XV12gVpVohuEgmRd5Gi/nGTMSBnBhIek
EcetfTDbgjZx52NpqLSzIWsceXH1Yeiltf/Pgwv8k06WBYSmL5Wj+b8pO6/lxpFsi34RIuDNq+i9
RFH2BVGlqoJ3CSBhvv4uQD1d0+qJ7rgvCBhShoTJPGfvtdumXH1ZSzLrv/eVudqu8SwX2zhxslse
bH1AjCeiVtB8GJ16hwut3ZSRM1x6Kok2CU/qE7CDeK8X3Z/76ltT7/JYUd8dieWwaL3uGMkmOVcj
rhcrUhjZuAvh2wQwMOehRiEJbFTHj9qsY3NNLwjbq+OGTw2un14d6l+WMlysYijeRA2GuRSWsgTM
2sBWKONjHgR/LDQdAy+WrwwLaO/szT+Pzq/ryT+5a4282iV2WC+7wnN3TZXnr30IyUvzx5tpG+nF
1zW4V1jvtX3kj/VVM5T6OsrnLh60fkHhc+ESkucT2oyZ1aBuEFbesKld6W51hK+fz5ouFFSiRrc5
S2oJRPIY+l02MNXJtEI8VKMGZIHp77GPIfVTGSaDdnSpTwe2u9R1xbnlPk8aLbHlN7Orjw1XAUDw
cI+Mw1hCAoWOVgrIpp3bBUcjpngRCm2fAh45zot5Px2F7AAbCmOUAhNXzYKrqoPR0htVvNVl9jhA
OoW8PS6lUMO3oEk/qjIa8GXXpX1XtdWuM0ePaOh5czoSRdgwA9BxlbJPqsHZGxjnlyhuQ7CaQHtD
Z8JLTItei4Yz2WdPukVIihzA9jC95iWActIjTUQiM3hZNu36/dYuCLxVGOgJmBLNW6sAZxa2Tl++
d/C54h3B9AMUilbHojac8hda6nsj1IYTEVP91lapX3WoRl+Fh4APNoP1XXbmAT2CiYOouNK45+7T
7yMrUV9qJAtLIu+H+wKl+V1dKdwTYLheWz7RTkvFQndwT4STGEMaocXw2ja3ka3XC1NprMf5talx
KNWx3NFsCOhnGnq4BjCl7108+HF6xmVnPDUVWi7HOs9F88CN9VsNOmQ6EhDXNB0pp/nif47Mk8e/
vEfaTOATr07WQ1WqBwNr2udiDIZ800b247zr98FBN4cKph6vUwPIMymPkTtLAg+JHeAEzEy2ia1G
WzOkXwOmDAa8msofI4YQdxTKNyVH2+A4mDlrYqomNr5+jNX2Jm1klC3SFTwdZD6Uo1ufLK/wz2B0
MjaL7LsK3iGvAv05kQ2oiNywN5km+2d6spjveYGm2MmiFR7GJ7+x1qFp7bS4oFJL0uOwqto1pV7u
bZMGsgbqgmbEAQHTNwRUaNnNG5yb1WDECyJvqflD/G1oh3ClE4yx5xYT37JqBHbC/rrRxwVt9X8r
J8xp91/uxDZqUnpy01jWs77UaUTT2W1VNzGnlfEal853qWDvEZgZ00YW76kXFKDZOHvwdIa+0Pcx
0vKzDJB4x4EDZ6AkfCUTxg8/aZEXqlV96zrhr2OEB1vfToczm8RF5s2wtDn5LpZDJfdOk9pB2B5x
EdO+eYGLdvyX4cUcif7lv/Ncnf4+Og4DIueXKcdg+43a+UVO8IPjL9I2MO/nRRkqjFSJA1i1mvhj
HwkScBCKAQ7K9Lr5QFcq8h4Z7bzHDm269oIUqCF0nHNSMBf3le6ooRI8G9Mib0ZpQOwT72qZhkQI
du55fu38ktSotHU/ONzBBnj0xLaMd6Gpho+DUYSPWQTFBkrdfWq4wWOOwwtZP1kXoVWGi6SGZH+U
bRsdgqG4BIGNadOLd7Fpc2mqobq1rApkaGa1G6eR/jkhXHGnp3jZwqQ9G8kmRU+xGyTXxOdoHbXk
MbDN6zzZwzJtngMC1u8y0ToXwpAeGt003/3E1u7cXsuepsnBEjTsv2nM/jZm9+jIz73XSdOsfx2z
M0TSCjdJ4oNmARR0qgeJGI3pA8Z0OQpvneSQy2tPual+BYkSgNFDmEU7MYblTWQ3OYXH+EkcnjsU
QFpIB8SqwubRrftq3Uo3WM+qLH/a7BMdSyb3naXSOzDgVQFDztMOKej+x3nRC/+VwkNpNxjFpqGk
MSQNfuPx32bC02n35bR0p3EP/zptEeYqfx2MD8zHW3UYqkNHhhbpIRkwStJUExp3DjF06H1D9dGM
iAdK7N7a4NAxCIsiUGteJMJQj8nkeYFruc5NDaTukIZvpXxLpDe8K2X98c8DtlkJ8+UPpuLIMJ2J
rq2T2vnXP7gMAnUg2BX8kYHBZgBGFKhh+aLC/71zmFT+SEdAk6Q2+4UEEOS2N9t1l70vSJCcnEXz
Iqv7Y+f8azPV+vunqU3lUNrUuJ4mdcdf/zj0e3FN2UwcLMYslqpsiU23H5W0MXaBjGHZOrn1OO/T
4Q3GSfGIQwDbSTpkl5Jon0i3zO9mGVmLJiIR2hjb8SSH0UdfxgE7+06qtsfUPUhXQ10RWtelQXxX
6gMIbU498FpWYG4ql7uk6ZAD38cu+jqaF7uoVVaWPZ7G5pIM9BFhTih3jdakp1iX4VMRmNSlNWtf
aaQGJFncLANuqqeiT50DaAvwer0hX5oque8jVf6YWHFeXonnf/529b+LMugrEFCEOW36HL9+uxYi
kYRhBwBbI7dvYBjzu6Towk2m++9+2w1nA0Iv/B8HoQqzwjCIoo0ANf7gpT18wlgbVk6bGg9RlSd7
IXp4JXYS2YdaKvF5RO/yuVDoTeqAyvZFw7n7z//Dl7Ip373m8R9odJGpcnGqfjkHRvWP1sjcbGMc
C8ygDLWLqbTDESFd/S9Plr/3N2hseMghXAflxiSh/usvtLo6E1LL9J3Sx6/1ZDRxtfRgDsauNYuA
ZlA4dYRYIIYGuKyICplPzUKr1YuBsHnP5d3fdw0hMjEgmayUziGxovJQ4as2bIPbUMxzUqnKbENd
aD3k6YCndMhOlGey07ymSGDQkbSQb7IfZuC/KS64G/F//NeVP2k/TM12aIBTjqZ88eXiCup6EB4D
rV1VD/l9E+FNKjx4nEjxHwa1rI66jyWwh7s6dczntrkkffXstiVnRtbBeURlMG86BQMdsm9DogGo
wRTuL2gXy6pHMAJj4SVzBh3CN8XsXh+Ut1a1gO2Cc7QsSL1JHv1kgEA7C5P7kxapm8AJN2pOyk5X
D9Vl8CNxHAZjXOZ1OXxPLomVh8QQh2JfSvMahKZAuWxekW9u6oRQGS5nuUCB4RNfkGi7Hp/zIokr
ZxcOpbYLytLiCnS8jW4FPvT9oV5XfVHvKn0UyzqrHmuAbzsTXhtGKCe8zGvYGBlGWl62QtEPFk7X
vvGfgelrU3Q7Zuffu6Nq7bJYPlJisZ81XZBFG2ukRuomOSlhtiF1tHsSOB4PPspO5mfsx4MG9VBo
/iV2DXGft/RGwc8D/0IXUaOHWWUtffeOAveTKS1vbePUAt6aiaeEBNttm6M7nI8OWSS5J05405w8
T11z60M/pNFendAy1tggg4m88HMTMA7fnVnju9PkjfO9vNMth4hz7vE3EqfbxT9fwv/zVOOS4rFI
h9NB+PrXS8pp7SaKcePsmjQkXk+Nb3jfMCKhIvsUQ/llr53JxzqopkL/GhrfXOynqH/55z9lroZ9
OeuBkqmG61LeRQ335ayvUnQ1leu4u6Cr27UrLfQD04IkuvAsqO5QnoYbomSxRRfAM15CS99SdNbg
1mrBwtM649I0cXKE1j9BMWysOyVQPxff6QjKyNJbc41/oFoU5Mm+hYJvwxN2dXZyP7tWpEqIKRYr
hfd5qEi7W9KkL/dOkDjPUYtCzhOM/SJylMw2dvf2tBCD7XyuSd/OtqJojPs4DUgFdJ10aU7uJ6vF
HfPPn9Tfe6CTlG966jL5mJ4gf/3O0kkaEgGh2P/xndVggFuKwzQJvVUnQeI32fDt//07bfSLOj1X
lSH9V00pN10XcWQc7WWbtfeItFsA7TG5ZlZ7rYiCwP1FP/ZffqfzpeDvYQpAqYQMDt+MTUjil1Oi
Lz3ml1PBH4uGPYIdgt8dKBTAXaRSQhMPAf6SB0vYWDjJj1iKoq4f5gO/980vycnPvhecQq4TP9hR
Yr4MZgeIK+xfE4wHzM7R6NuVMPd29kw5ntDLDlMUlK9jXNa4tzT95ERybO9GN6gwSwxyE5ODeDHk
uLb1sT6aU1N/XnQkclz8cvjcbxDoWLSNebGt0L425RbkUHJ1jMa+xpzswAycbMmgx76SrWitaW8b
66ao/a0bQesjQxX2SzkqZ0PoYNP0BjG0ZY6nyOgKRGzR8O624x8HNBnbkByyFpeLql8rvFFD2tFV
UwhwwomWrGMgGK9mFQEU96P7hqjTpUdg451jWs15KOthpUGxIcVbNmeQ0c15PjBv9pXLgUTtV4qh
tYeiyte+YplHCaD9OK/5vR3JuzbIbiCBwRy2XU/IClNQX5NnOVL9v7Ny4dyXzYsnwOsUsjjMNkjS
+ZR17zbaEtp1cCOeXD1nXXPRcnIgzc57USchdgsgdp0hVr0rJ5l2OITFeT4wr3luaKwNXIhEd8TL
LrAt1A5yShQB42R7JcCXqZTk2mO4iRpA6/NRA7AFOSB6vJw3i0Emez0kM1OdMoMjUx2Xieb6yPtE
fgy0KtnLUtG2rl4yZI3CNz1Vrb1j9jEfFAuKEyRcCkIYuig9zLvou8RndVo4Iw3mxHfvE62JfzgF
T0JHZt+siKwFsEMrsNv3jJMRl0HV9OD0WP4lN4mfKJr73h4ek56kkHmhd2WELsYr33oacBjrSqbC
PHmuAc85uF7Mo6qRUjSVd9OyiIg1QjanunwhB+3z6DzVmo+aRAqtSKNHiSsj7ewh219GbVQ8BzqO
Jx7s3c/SuiB0dH81ZfVUEIjwqgjdo8AeyXvUte6mFlq8H/OhP8Xt0KwGk+pjNEL10kTkfoQ2BLrp
7XXKTBE906NU4O8DdfUPYlrIyE82Q0+BeHBT5ZClo39wQy9dQ1onR73tPoIiL7+5ZvO5krMH0JdG
qht/4ZjHw4OU5o3Eh+lcL4MNPX5z3c6b4xLM0ilWaxJGKpDUjTS6q5BtuVBL652yXbdrVcJlW9EA
eU2i76UO3CkTQrsfYzU80sTtlm6phd9NCz+54XDVShvibs84cSo/zKWGefFZeTAZ20T+ieCrYMEn
a60s5DenNnUfcbfolAzYmhf5KCFeKZUP6AqwqWVTMDGFspaq+ODx0R4jghNJSp5W5bSgWtoexUAS
iU/abJvVU/AluRh2XJy0kShFgILR62D3O/KU68eaydI9vuUXGxIuqBrzrmkHOH702R8odFTvSHhJ
ciZ05FEZkHzXStKfW1Roq0Zv7RUpZI8AFSnf5wT3zIsIo+eODCCUD4gdLg26woucFmWAyx7j9HHe
b/sVHu5+JCCc9NaijODE1QHVIMX7NvZkh+ukmCGUjbQldXzj4vSDvundFEoR0QYrqbrFErBE/q3R
5M5vm+wZZW+061U/Xc/7BeXT1tffq4KaNEDwbgtvPXkpDPl5XBmBuOnCEmfiR6CzKthNBa6It6Qy
60UzuB3JA6nLbYqCbx60b1mgOeumGcWG67x+dJx0M5+Yfd0TPdYVKIVHyJ/zvnlhE4J9+Od983sr
u/Xhf1TAW7Uu4FLFCMIfAHq+zER5jcGdEwKcObdssuBBQRheCC+p70pTyHfiQt4qDXi2TgE6MqdM
LwdZl867HrQs9bb8Cu1u3qTK5TwkMfxWzOJ9mZWXFpjz3Jkjjt4+dZqbrKpRMGC1WuvWRKa2dSyy
fubNyAgAfzWCJ1mGRIxJXOTtzXk1m1YjvclB7msuwysDU242vjZJpe2qNNCWRiCGVxpLJh9xuaVy
DrXOjPT7TGn0ezRNaFb8ltimaXM+wOM8uXfK9e8981qToax22ihbeURXLQTe6iNCKwtiO6eHM6VE
dTZhk6rwqmfJLPAO4bz1QUuZ+JSYkkig+qux6MRHW/blnd0W6sIjX35dwDW9BbW9NmSccKMIzFs1
hUH4lYiP80E9V7JlWXXBdt7EgmksdMPZIjIxTsHkk3D8sXvsoppLWhkaWOTmxe15VgHQJ2KE+gGf
WfVEWbp4iyf6oNlOdxkDt7vp9u5RZGO0V3ofOrmeR5fW1S/w/I3w2Jnie0N8wUYJ2pTcaMt8KJPU
euhpBK8ynDHYhdjXwRFcEAcVkGpjyQVd0eRpXsOOlj4w6uT+TeIwXIQ7I83S50TwnZcE1hCrEpWv
uLTbFcJFQXsjL14xFJ+HYJRXAyjsfcucaH53aYfNRh1TUoyUtLwFqdpd8qyxH1w1PmA/Np5HQhCO
qaUQHzNtlmMAky+yxXLe7HrDWtW9iDeuFpnPatg3i2Iw1P181I7T7yXQvU2u4Djt7fKlCEb7OuZm
eewr0tuxqPXvSVa/JIljXaFzVMeq16b54WgdqriCgTwG9YU4JezCZKA20/R/3vXn/tSr3ouADLcy
G+7jIIPy2hKCHU5r8bSPDK5uxXi+/1z7/bqAnKUT1drqNLjN96wAx0lwTr8hpEZZFdNmBXbsrhFR
f+oyktX6keSAwaeDkYE+PYRR5t1S1dyZEbSvioBhMAcBQ4vMdd6M7wS29W9mFk5YQRNQqN25W9ys
9R19d/QfdlQ9VoFGHF0WyiW9S4yNEjNKD7L+RTikByk4YwnCttSz4cfaed7shv6cc3Paz7t0N7q6
Mk+XcuhOELT14+zgnxeZGE6V5uDU90JIAGoHWV+Peyq5Q9eQyZLmq4YEkZttxMYRvcKP+aCYdtGk
UlKUKNz6x0XOCBE6hSfPikIkUKrY+iafNud9Jqjes4lF7twa363aLk+i6xXCC+Y3JFwUQe7tzKyp
D/NCCKXK1j3BB5/bSAEXMgoyyhGTToRJ6SHCt3WcFY/zAvoHdJssueEBnpqIIIpiq+Gj7Otb37fW
yDha2/ah8WEavJJAsvhHa2uIF6CpI8DRl4094Z9NgjuiITaWEDLkWSTFz74K40WfReEZS7h17w9A
xePJlM8K6DLsCGelL+z7uAfx6Lv+8D6/I+jVcOED6EAtFwkqFizcvP5jzautdDOq2aMtDeKObb7P
qDlFSUuD2DaTSyPj9JL0Lqwj0sxQhqYXzt7sTMzzXY6LcWXTEjmpXhXsc0jra3NSg+eWuyNgNSe+
3g+frD63jmNLpCJpuRFSCjW8D8Pu6EVCvRDDt8GEau97JPN0iFnMm/9rHwKmH47Pc6bxPfHgeNhA
x6jVdzznwUL83qYytOZUiG66NUL9rRT/2KqhxTgT1HJY2K8DoJDtaA6kUE+bCffESenHeZkGbzPR
Rh9qQTEhuI9mY/FkMZ73Z207gmzN/c28yXza3PRmH3lXWyubY0F2ij68q8HJdKJkqzkl8eIMEMtt
rBSoCZM0qFYRyrUU+NQRWB8Zhw4pT72SXG3yYzITYVcQtzHkPL5szS77CcId3YqKVCsz7imvT0ez
qF+nfM2r2OcmylWKPkuV3iW2/GLlmlp6LUVGeLZSjTfuZwXxSUn2Igpd3tXW6L2BwfznWTDC5q/l
QIfqDBVBXLO0A/CD/HW+37pR3/Z6Rb8mImupN9P+sVH1AeVEL34I47nCPPPTrPwfWjYmz46GYL6r
EGoQZvGNKTRg26xAi5YiH+aKis9RNEbg5qcD0xpo5nilGkARoHMvZK2PezflnlOZPtLMskyWRaND
ukn7jzpoq8PoJdWh/XMNznu/MPTagN9ekGsRhIux7OSLAwr2yP1Qv7N1T770a02i/qi60ngiWbk/
YJCqGZWSpK4xWs0oW+6Rx5arvCCJduzIfOnNMLxTdszzQTnauF+C1i0vsOchzGblM8QP+QLcKd+Z
OgmOWjpQth+ZTXWZUk96iSet1YiPASsxLxQl4/kUBgAviWcY4hSodBSZj9RTEOn6AylUielAIX0L
hkHc5oWmjc++3iLyDhRx4x+ADclYZ6MJ+UH0rXIpyA0IAuRQTN8+V0DSE/kWE2SUvdauTpNSZOji
y49ECeKboIS9VRp+hCywsleo+O9ANFnWlvNf2Ucx/2qiDd1WCeqW+Z97BzJOPORWLR5stfQYTarX
TM9sxutdBsVFC/d2PKZbIobGSzWAAiuyXD4LSsN3uRqPK5HV6VaBS7qxoc4uB7ovj25rjwezpxzm
kPbeSbxwcmr/pTgyL4Wa7wLDJCIRGwidOBxBYgrjLpuxfyEaLN84E4h+3pSMaoAXhTmC3SRCB5mS
t5AoeyzzxxIkKx0BrQ0vbmyJSdWANzDEe2db5r0ZpcN95GCUmJWPzAvr67HxQP+GSvatipCZwumP
HhHB5WuIc80RL72y10a/2FQkUBF63LR7ZM/2OrPcekdxx/m3RunfLzzMFHjULWfqmP7NIhOTiNnl
g5MeOi9Fc0p2WUMS+ZmZBemoQ0H+OnrPXQSL8kxUrrMLUvk4dv1wIGDpTRsL82DYPGsousC39Mvg
pa7t5zyn0NFlItjZA35f7EkVCnvLfBxFS/qtCjhbp6MI5YDhldv1S3xB8jYvvE7b03fH28UTnsTh
cNU1lBhDjShPjan9slKF8ga8BEchGZP/fB/yvpYd8cs6JqU/FGQWzovZKPpf+jHJxFikHpneSR+a
5MINy/mOrBD6Dhu7zhDOp/mLXKLVWtp4zN4Rhg6ENbXKp/GkIO6iULu3aiyHrafk8bpURQiGgKxU
O1WaI2kRLSo+1pJ0QP1gguWf96lC4labj2TTJDju1HgJbd04uI5/Sx1Yu5gUnadAvplOUL7Y5hCf
JaW0u9DV06WFrPxQZ6rCQ2jS34SN+wJy5iEvAdBw7njXJrX3824/4gvVylQsnZFyi98RpVtysayF
avd71Yv8c0iDEdxRGnwDJEezkN6Bn2rfAepTpi9M/iZNKtSq/9xWTG2S6xtvNVGgZ6Sp7dmc6m2x
Acc0cQHh/j7glo5KiF+erzy7vFa9l/5KRLAoG9KBGeyYXCxC/GJY9KB33tLIMdFP3ec4SF8RkulX
sn+a41iQfDrvpxT9mv65vw2oD2KJ+3y9tHzjXzSGmud9bWvirsdZbUy1Ys3yDPtLbRodQJiWRDse
7OxlHHvt4puZdrHD6iUZQ3I2fEe9/N7fau8JQWQIoMJ1m9TmCdO3cUrJuPhcWBERfL1qFpucRNmB
sCmOzC9somFp1UFzDQ2aFxGY2yUlXkmHws3WTQucGLrS98ivyfRpXZpkmdPvG4Yqq6yP+zchoELQ
gvsepVSnOoYZK9JchjuiABqAgbW5Ua3Bug2SqGKvQS7Q1a5yrKT7E5YRgqsB9pya3appg/yJGxzd
nU/r4vdbeYIRplDRY5a1YiHRUox9lUoCw6dNGozJpSLAYf41hqfL5egRExHRTcyL3v/ZKsY7oyjz
mSCKkORj5aX0RngyFJ5wdiYuoXkVMy2PssFM4kRJpB559mpHHY9KC9lxZzTDESZ6nTponhmvf66w
x9UZKelq0O66lInwYKUvieMbqDhQsJv6GBhE1MEGqTsn21JrDVF/TseT2Cp23X9e7UyvpglPOn1Y
yWUm63JTSdXYpU0d3CcJ2hKkCspSQ+YI0zPJzoXdHzyXVJEk4FQNw5rJs0PI3Lw5H6iiD1t0BKZM
LyBUR9kMWKkW8yawCO0qPfmtyqCj9b0G8Q8Y5oXGQf7HYorRBJl1+LJfMc0XhGLD7vd+lKf+Oi2s
F8pOZANwC6fiGHDFBdEP35HJN+7WPIA63UCGmKeXEn7EXRT8jNo8vDfixLyqzKJnT0BTSWOTJSJe
z8X21hn+61UZAA5HduHVGHUJMCqQdx0T8z0oE4rj9E3OI2FZSidQQA3jez6a5i/NE1c5eE8JCIBd
a9fd0ewGk6AocuqaPCZvFFr7xjaCKD3WebI0ZEa4KTSuj7qtT56jK88jhZr1qKndjmCB6jq/wi68
RVA4L1S/g+sYwbBy6omaqLT2OqnVOFn0SvnEszw+WlgmiP/ugy01ynWRBc6voERol3afK3/umVfm
16C/+hmP2xIrU73q961sm/smI/8pHYmNzhPPW3Z2oTOKCCs6fKI4OPS23qPOIbYNq9RNyK5cqVa0
U8aINNeZDtCSpyCUSBx+bxYuBv60UlBESL8FgmCRfYDy8EDasf/I2IxCXi2IEE5S/zFQDCrjBlGh
WtocLGwMBz/WPfBJGeGVjtXvEI8SC2pE73iGrFtiZNo1FApXWGjf/CJptsALsaMPwWtmUQ1O87a5
UklIz6rd7I3Okvex4p1UUv4QpMjySqJkecXu2RHh42S49dicD9SyP4VUcU8aGPaLqsm1wYdya60W
4xJmycO86fcDuSAytze97NO12royXpQyM8/cM/ctM+5r5ESHpoSZMWOHaJTbxyaFUSpk1a3rHGJr
nVMvbsZvQvUWakP/hwSbapOQd/j586oMCGzAs3xhG3V0xfyTbcCP6nSgzfLku0RdjD6g/jgntYPz
z/xZg8ho4/oXX9SPxEpJntV9oPdu/oDZtUa+hV7KGGgjjHkuXtWK4pwsCCSSuuhvad+u5/1G4bc7
r+BCqrVk14hqINAQvmeOpn5YtsqoL1IrwjoTEqhJKLuwTr1THwDehSSCQH2dd81reflSd7lKWQKo
pp5I45VpJ3GBCOm+KWp6BTOd/bQibS1cn7aZX/HQaIstdjmcViTEkl5AUWteYw4VMxRmAYRm3Rtk
hzZ9t1cjNz/h8awfasPq700QiRYBWgNxklmnO/eWGbr3+ui/MwCQtHXAyDSDYS5j3WeyXznlBwmt
Ze5ZH+i4yGpNpL/DxIyIVgmYrgNOjQ56FWTPWS1XeWCab8genXVpNN2GdpWJYYGBteqLF8gt5d51
kIJ6XqpdYt+zLlUWfo+UZBOTA77UcxLvbbNwTg3a1lNVpzubesGJmVGx6Iy8fYUh8NPqYufDltWG
8SP57bLYNobmECRXKEfX76Pv0jSgBCue/ax2+P+yNsyudgiaqfWIJR9Gu9kyskEdSHrV7OqgV7UX
nRc8zHVmNyHXZNqS2qAco2rKz5g6tLE18HCoM3M1b0ax+Fk2mb/URmE/FELeEkejbKDb/ZrYbrGZ
ywZOnZwwa2aPruyjy5hjCvQIDkVa3v8oxMuQaOmvQto8CnTrmcEP1ioNFt9gZMVeqdR207oAA0Xo
wgy2GusQxyC9CLcKBdFExNsy4VrHwHYfh6JDVhIF0QILZ7Sb91Hbdg9W6PyMxhgRMxNzghjz4Ti/
Nm0VyfwtqRfz5vyGMEGJEwf6vW3KYFOSRrrGEg4HGwX5EA+0XgfnI60JA3d9OK/edO2onvJolCoJ
SFlMbIKvJhuvr7JjrfPZwMDYu7kIT6NZkFKR4m9oeghW1RTsOk0HlVjWD3FgPFAJu2rEehPByhQS
qk1yxmBZbco8V1fzpBEUJxVT2KawdZlDzrNJ3+pb7no/qnJN7k30Zo0fY9oa705I4ILTNuPWi2vu
ByMhKRDFTqauNj8bpzomJEG/kcxQLQu3ixaR3QyTQHkafrNwfIT1upuIXZhG7T060ceBksSmC9WE
D9RLIFtm6eeaXghzORZWuwLZb5wLjWTNjsyW71bziiOZJL/sBAy33qcDWi66E4G1lVELfwaXbN4k
33VCm5O4ZrqsFVsAatxI3NJ8IA67eXdL26Hy04tbjeh/VY4fHvY/Qi1ldW1Iv706L7Dsquu8QwYW
k5CmAHg97ZsPKP6INCcc3c28mRBFfKULgxZH59/01mhK3FfbPRp9o7/2mIV2jkILrZTCfNO0CBQr
6Wrx2LansqWAqOd5dW/yPL0bHEXFGN72+IYhcvVDdF9B534gVsS7+eQzpRUffGbyCZBHZR+FtI4Z
CLOHZFoobtLtNPky6xLmBUL8NVL2YmoapDyPHuK6SFe91wCH/nOfX3J+YGYiEyoxaa9m2ZEhlL4S
ovKe3HT8KAyn/Qmhd8GztmUmQ6zEaPTRQ0iG9rJRmeb8Zr/6Vsgv7Lg2PUrsB+wKjBlVd0PlhYjm
KHHxqIu4xWESMThP/WrfdvZEaFZp4RHeeW6MRF12YWUDBjZ/IOmSv4zXLC3MX0FmfUMPXr743DIJ
rAyrixlr1tZN4Xrr9RTLFqvysQ8IWqta4AWzZJk2rXw0h0VpB9HjvKHWsrjL7Oq1iMeY4NAcjPa0
qMJWvfTKet5Tjo56bnPa2F3bb3JQsFS9vPHoWWECpiFKH1HfKNwzrPgbUMRDCTmT789VF0U9BD/g
/f0qfX6tMWj2dlQwkiYWTqWq0/vNvFlUrbUqPERsvqGJp4pQqXVPHWUlaSQ9lRPyJ2qgRs5H3R6W
htFJbgBKLnZx5qU7EZr6iQmhuarSLHjMcoi4PHwJNwzSFyuK2kOelvayYEDJ7byoeJK7HUN6BCSj
pynP8VCdjGDIPhqzZoaNZe7ajspdp+U6qXCRdzT8YPJhS9M90j93yYUdlCXXdQkUGXKoK+EQcM0x
fBuFdlIS68mr9OTk4ma68x1y4lQ98bdVqDdADDN1Ib3IOxSB0d+ZYdJfZBUVF5pvxGGZxkBn5j8H
CD8rsB+MMEamAykEia/v+H3AlW13iXXjj3fU2Bu2KiHO3IHagPJ5o62YHnSLVFrBpZdmQPR4bjeH
WO92/0fYeS05inXd9omIwMO+lfcpKX3dEJll8B425un/AVWnq7/qE903OwRSV2cqJdhrrTnH7IvY
f7AM3dsMMISWFRD2E7SQnt62x31jIMhV2japeCG7HZI0d9pEzvQc0B7zo3mJOtp48oGe8LB1s8nP
A6YtI6YNBaSRsSnCzXJ14txZ0ZMN16kOFWteBjpAvx7FNmUAyX1rrTWsFxwvTC9eaXl5G3I8L8Jr
9Ye4CoeD0PjOFDDe3Yn2jn/Tu3gkeycY9s/atCet2BqR4YZR0502rF1kBZt4lM56PoSwjFGKPtJy
frHmaQSPoZPdOjXq4dYm8IUtfGkd7KoIt4oDg4D0BrNbWS4AM+xSOubmzHiYlxyXRRyQsovc/9cp
4sXEOfXIhO21hOSimLREQQx2VpvWWjci9yh10VFyBhXrfCI3R3NvjsoBV4h91RjwLumj0baWC8v2
9J1JB+9IB3aBPWr4oTDEoMVevompsCnNwX7IzbLfCb/N9wh1tW3Rtacsbb1T3ZDoOS+OSrLg2PmH
5K/zbtM6NMOGYu+9D1rufQ8HIkclXb69XY38wadqmY63vZYj2IW5gi7o0h2tUVO2snKVM0gGv1DT
LYx96/zHIySh7E1VghgVR5eHAG/3MWziX0saGeIYhwakhCRpILwqRbpSoFouI4bXGMbraqXR2Xkd
G/OrJ5z8RzAFkNPuw0fXvETR2LyVquMutS5Sr26Z6VtPMZpD6U2qsu7cj15wUTxi6GnQNss+dwp1
YVKCXOZnQlNJ9oqfPzqidvYp3uqfDt1Bw30jcLvObObyr8P5WSforJVADrP9fTi/+Pd/Oz87b/z+
+G8Vd/TY0jvHdOqWxKIYn4x8aHa+LtzlfKg6OBjygozw6cmS6M5HcpILFza6SS32YCPYOLheVaza
UtbvnUrallWq6gOAmfLGpvbLfH4Saq29njRThhf1u0vrkEFhmhrhrkTmbPfFcI7rKnhoYHKsKo3W
Nq4KajWdpFR38AQ2HFdeB+6RuD0iwY2ll1ebbOUlP9NwMCKRLyuZdJe0NQCBKk61zO3I/fCCAp2z
3d4qIz3EeBVPbm8lqyioki95Wywgr59rEon3Xqcp59JqJXJAUrdoVlvHxKpI7wpLDZLhtIzTSVya
pCA2YJ6col95Vp5RKPc4hoj8PpZtLQ9tY7iL0oq/9hpB1TkJVlui3AVQ7CYl0W/QlT1XHuOWxr52
69e9GctXU4TD0StiGJPTIQM1wKrsHNmBuc3SjdPgZMfGVdH14FFpY/c8YD5bFFbWvRN0WJJMkBsn
L5ByY1Z9s7JLUZ59bdzbjeXttV7WSMuSVF9bhUOKFlebW0Ia3cJJhLfHhbUQtpqsWgLHT0wv+A6A
FVvnTds9U4r8SIrvgd9xaXK6cD8bGT0NFVmTlMayaZwXbXDrpRoCyYTiDQC5ShryD4dXstuUc5HK
iOhv8TTYxKLFgetuTN3LdnkBO3DS0wVm0i0QeVfntmfq4JdQeDO9vzdhSDJ3i9Iq1DzYNZaVoV4X
Cs0OsVOidpl5Xv2imOxm/3+PFAbMP59VpEmHOslf5p8gqobP1tGzA+wYrGy9BhaRaLCtFpf5heCt
7BLYZUfmKmpxN0MrhsGZfncpEnURT2S0jI0Fqg+KmhmUxmyX6EAvO9NreQAolB8CC4jJvBRO6V7a
StPxxeegynF/FDUHHvxZkjg6wl8CWZ9Jdq3PhV2oO2Xc2T2CnC7x2IFP+xk1yapT46hgsnvDxaTl
JHcDE03S5fHZgrOLKU61FXj+GTks+q3t9HUKHWXj+uaAUb6wpmrybqVhXS6zzn2nJjcWANV79mB2
d+yNoaHKVmGlT4eCXwdKfEZjfz4uRr1CyBZgMR+r9AAA1FrMs1dsK/a9V16Ql9X1MhnccJEFHn0W
qMsKNq3TDJqmPcrWL9eoK6aR8Xwu7x1zL6jKG42MgfydAlx8akr7HbFV98hmV9lpURhQCCXOy1Ba
J6sz3U9q4x6qjFGyWS76g5Wq4LYj9QIN3lhHn4ZI8O1Ni8p95uejFK4VF5rh0cG+iBdHPfsd/ut8
SEi9nB6NRfXr0Xwu9533zgoqBK04c4uKTlVF/M0+zurxSVuALy4PYYVIpIvktVFbeZ0fDVVxylFp
nX6fR+RN4BIW9c7lFkTCtb/v6mrc17kZnIuxzmmc7v3+tSgLbyuKUHsadbvZFi2iyfmw7TPjqLiM
7uamNfI/kiIs7tlhXq64QbVIXx0NzSZLqiTuWiD8W3Rdov88B+BQo5dh1L8yGOxE+xnOEPW1z5jR
/WbU8a1TwiXaT9zc0001yn0kqdFfvrnUqxFNT69pk1BfGJ6OxEnDRdeQDmjnfvfom3z6lC4rnozU
x9eFoIxAFdd9FGnNuA8SxGDU4xYgor3W/WMRKuWJkPszHXVxHRPPVBbkOrqKNcJmJtPc8UJEgYW9
I1a4utheVq6z2I+PLoyIlaXKCiyQU91An2lKfvOmxxkdgJVVKR6RIG29YjI7EgtRORunUHC44DLf
KLnwbl5NiHbt0SIOwpcRnzMsBG/YYXtBaSmbde/a5plmOz2+8cMXt6pxjS+1H7pUhljA9UzN767S
IrcWJwe0/+3nounNfqIBLX6fkwl1FJn3yUoXpfXzdZFQlKXBNmUznwsNZ9yyUyPTINZhVTFCNA+l
mjcupGxcsiD/wpVZeS1Gl6EiZKNpiOQLkr1Gyt4WO+b47Dvts+/p3VclTL4oU0xoAttmG7qVBgwC
VXQ4esmy12W36loH2wyg0me+n+om8opmbeaJ/+wVabavm+AJfLNzRlvVPbgtZA5uwhcAPfbSi3Ll
6NRq+8Su+ASgQnkH1zSs0eyle991qr0y/d2l2uprs8bLMJOg8HkdisbQlzC5G4bTzksymCFmcu8X
mzyqB3eV2XxNaXHjwh+J/WG+Qw3KhWZdQvB5IJ+yufuJoW5rUzGpCCPKym5JPiFNM2vgpUVTfe3i
uj1WhLY+GC5gr75jhsuOhgrYVH8eMnK0TyjQ3pISDOaSZt2bH8avaBDNtd+TzWTnSq2uRivWFl6m
lRuv4yR683pboG1jY5JZ2zBrp+oQ9YMhbbkiUXRHxe2vFbRUt6wFxBJ2VX/rDDSvRl/9JHfmifnq
FDLC/gLW02tDBbBsRKpGoDWvCQJrOiYMBrO4XYa+7X43C+3RVTO+i4wrNzFzx8qkUldtYEVVk2xz
J09endBrKTOJHp4Px7zG7WCrzlomekLtTcMbvXANJsNYW/1QvYbJkzpJo2vGfquy0MaJ0p3eUCnU
C2eSRo8y+kC+NY337G5RmkQAZyIx96UZIgFKueuywyAQW+waOfbke5jDUx4at9ozl7VJtMV8uTJd
uuhNK/tT5Qm5zCxUP56LvLk0PorODtZZINpjF5njNZEIy5AHD59+6Z4dmggvRICOW4z+6U63UZH0
CC+3BMnt5vgUa8CoHcTo94XNbBI727USlKg5v2iYWVIS2tvtBlMl+c4F2FSgqIZ2uG2s4sd8NC8R
GpHz78OxJzO49HeRKStmOS769diSzkMSErmeYmLaRLrtYIrj3Lx4er82fSPEiMr5UZyK6A6cCb0V
rSTyztSXKLaYMqYNyvnpMDQZVDrKwVQsJidjVyCM1tt25Xe00fjSjDlZpLTV3GD0d05tP7lSs16s
uLdh3uRiXxS59RILj85p3JzNTvP2rWvXx7zQCO7KvASiiJo2W5LO+1tC3rZXVMHjvKD+MWktxDi6
BUMFjbbICr37wzDk2hPAaY1P4wZ7cvhIOLxYupmuOhgNlXytVyb6mNhS911Aj2PsEqT0rqov1ci3
3iMD9jnUDK1LHmQN8CSfgobmJRuYbWJsXbGvdS9MVC1MXArBMaGZxWsPyIUb9ebNmLDko4KcRU3L
naThtyigNTDxMSzE80lzT9u+ubMLX4s6aGn4IGDipnZwRBYsFSIY34h2MVeV0ef7+RDwL3umUd0B
yI+XZihpJiFtoNPGPjRRAZFqg6X97bAWgb7Xq8x4nl88PzsfDtOmVRwbkmSCVd9jxyWnd6nB+Th4
RJsd03GgfJf5m2+CIFBbh7tiPV4xmgSPWBzcjR035SobifvgSu8uFcX/9ayBk2JDgVWu5hdLK453
fimiZYue7tqMWX21VA8+BIXcGhsNYDuXq8pJVVzy4Xk2IhdOLEaE79Q+tLpjM6PFJPxiEUyIGtPB
I16gDTrMhwJR6TVK++UwoWuGOK/vOvkVW0/18ZxH9q2qq/CCYiR44Lb6ZqL8elEC5MF5UvHJCrXk
pTXH8Fi0yMHmZ+vcLfd15UOESEI6LXjJVmXe9Wd6UPWhcNNdmbndeV5cq7P4R+L2DNlvEY683wtC
g6HQTY/Q2vKk4NH07NB0KKaaAkV0F38l6qJ5DSQCvSoto2tTat42iNz00BVmcvbDwWTO79mPJPox
UY2HaNuhKF7R5xQBMcO5e+Qa6xy9UufSzk1u20loxdY49F8MuZZVkn0w8o422PETDKtYGMAFxXs1
rpBlZpFcqtOnQp8OMUHJ5fypEFxh2aPot9n3UZnd97Yohm1uF/1PKwhOoXEzDEO3aA3fuXR+56yN
UBbLodNK9tnTyXpasnrrizi/GKluXyqAfTH7+d2oGeFdCRl0zXM/+jg1m9zEuioYvE49k59VTyv9
2albigD7o1Wh+jrTcGb2xqm5+dF2kbGrNGfl+EJuUTeHS6D4bK1arYadE45PGYP1a0OnwU2D4oA2
0OKzFoZfJOyHRWyE4iqCyrqArCc9Y3rCL3IFx2b8DQAaHzTS/+jxxkujKoOdgTriVmVhv0v4lK5k
r5WXsOHdzItAf3X19rmfujbuyFdXtfrPAAbD0jfS+E4oY0ucDVGgkTF8WJ3vHjuU1PyxGlB3I6O6
eWkTVT0xrDtQY6cbGcDXGSJXWYzCLb6B38GNVn5Bbk0x05RHUr0LetpszY9MYnBFpJWyRW8AICIt
gpuTppLrUY4jFhj+Fyt09IXWluYlL0Pjip0kQn7qp19a/BvIgZVvHWGv6yhryrtOU/icMlwUdGiT
paBhiDGpqVfB9GzdBuWdJjUmJpIADqPIxK0NopXeVx9hYgHiauSvhcxOYEYCSf/oivDBdZzdzBSZ
l5LSbuk6jbZkkqiQ56TyUckVufn9KLNphmGWNVaGpg1Ak6rh4tj+cNFK+b1I2nxLi3wky8bjJoPn
gMpKaSYfbLwzY8yejRyMg8a3/1E2Tb5LnVFbjtNhi6f7rlRvhaFPuKrivRnV4qgzjj4NYZJssCh+
c9K4vwYMqTvKwfe+6IjxjFVro/W18y79dM13vX6JU6gMUSaalTGd72r7IwZhuheF374aE0c31Lv6
wZ8XtewxfHkTTitKtXNl597BNvtsVU57jVSL0wUZMETGm7FzRd7/3cejshbzzhSXL1dhdvoPFNXY
45ks7LROGIeiV/2NXeYJfA0qKTsxw0uBP/rSMNm6zIceMZCrTI+KFaOGYim1Kr04VuOvZW9am9mm
bevKg3T6/Ege7QB3Jim/mmYR732BX9TtOxrWgwmtzB6fRKiZOM+jaFvJPtszfyrulW/UCx8389fO
z/YBLk6IedQ+vQ9PNNNFcJUOkfOSSNqvNjtOM/PjD/4SGoPg8j+cxtZEKPy7Jxs5l6FaUExt2zbR
/f2BeOiqOAy9LuyPIJ7adZL1PYT3NgIFVY7uSRUaWIG0J+DT7f62VH5qEtyeL7XEZKbsSBkvYyKy
VtqkpkhD6PmllYojvbX8gW4mcMauTL/mprXQYHt/ISU4oBhVQ268BonphZMsSlfrX0AjsgXCmHrt
J28mNlnMdMZY7v0JBNUDAHjtuuxkEJL2lWaLXMi2HRhjNdmBPjea1VDv3zor3c6viK3GRR3mVdew
5rM+dXjWdHWDL0kCtBV7D5Ldjq7YxCyhmf+fMQx/8jN4c8F1876aYB7+CXgJU9IFRFn3iFL4LZse
1v7v6a4SjiO615ZgxGFSRjdQFXsu7GnCsHoivrR24B7cqlUW0pT6s44c4N8Fn/wI//jrGyp/eVKh
HdOdWB//Kzy3Uz5f4dhCEAkMIocN7zgvgfP/Hv0+1+vMxfLvpTtk+1m/H06tGrMvxX50GdRPuWLz
+XnxUwTmgpv+1kGoVg6h9tk4hxTj+UcUZAHeAa8/grStrzoC60XV9tonN2+EXbn34rUIVlwDApko
iPULEv0tSsNuFURpzPQdFjZmvWlknmgbPDfKNZv52LlurRtcHCupjNVGZoax8fXWXdVOYV9CtTd3
QJeave1JD8WuXq1FGcgnLczo2Lmi+KwssZVmV/kLbjorrXE6gJ5oR6v6sVJU91s7YHNjCGU/ISyk
lDX0ds987kMd+nqZm3X+ROxmfPUsZeePGKzGxMqfukAeTM+3HuZTVcg/Sri2s5ufRGfkbUODfNv5
WWzSsO9I+5yfjKUl9vi5R6bgXsKcbYwe0lXcjOnDfCIw81+Pemw3geNJNmOqvigQcbD1wEpf4oPY
zjT/OTC5o6Y8BSGK+VhNr/Op+cnA8j7U0TLOs+BvZLSDBj14nzuDccdoVbOiy3yEJ4KcX4eL4c9D
gWSwn5IiE9XfpsFYHQaUzcuwd742aaDu2Z2QUB240bUqE+2gyvrp9ykzSKNroIIS0mv0n2XS+Rv0
JcM6boNx0ZqR+W474pNMrvgrcPYT+UrGD2a5ywhsAh8uY8l0E3uwSpZkEeXjd3aiN40wqk/IRai1
ImG8DYQscIvPtWcvwoKma611h+X6iNciWkY0QQ+uj0446hDYSb5zn57RvIDBxl7h6gDm/odQkfdA
h5OkP6q1mp9F6a8ULMiwUzCVJKE3PBrtqjGCCC8irpPOIpNbwvw+/jznuPVG0NtwEwzUsp8kP7ns
L97EJ0qS2HkjoeSiOF3/3TC8A5xg/T1W3HCldz0Z6VZPsU3dsgWXVt7xteJlkDVAoTx5s4O+WPVd
reznQyeJNwJHP4rUvnnwPYrD+XwS2tpG10hXsBwtefMShShhLsxupr51RKAvjCZWnpBv5auw68ab
13BPwp85oIJ0NZj2Qbn49+vPn/AH1TLwmpvEaqikZYA++9+rT11QmKMN6hCMmPmjTY99g+sI8lrq
wLyXPf7ZTgZrjv7rtvcPKgr/awNWGKghE2G29SecqZeWnUYiGlAaeuJSa+b3KHUNCGfpwE7hR+R7
/b6H/3KwQtE9lHG1VkMzutHN7fb//ib8M39C1TCycofAFIEN4U8WUEirXwqlhYWVkCsnxsxFcmDX
7OinFLFpkUVag4Ko5cqOPBXJSPzuTunm2qhWj9K3vzXHaoEALT4500JA+H/9jH86AzTSGLiT8W5N
WVXc0f73L2WZVmSwmRd7hzHHNujdcz01utiTa2sui922Zma1oyZm9oZYo7PCW6uDnBO9TsAHJJgt
ThMKDr/F78OjbpDR/d/fx3+yo/gZbVN34FSbOnStKTvj7+6F1nfiwqgZVA1KuU8cT1szX60ejTSD
TK1rK/LCmAeDnF9WPazg1qXjYcQwMOvRpVsunLNb8ZspaeaexxrQZMYVbdf7zP6wVuGIKplgFEGC
Pw32kZl8WIGrvJgGaap9LZuzFjavWVp5ezSkmOIye1RWWare/v33JNOKX+TvW7bpj6FpEFrQnTvk
yP5B9JEixRiFLYqay+y2fWALWjijgSqHgaJgy7xW9BAzERj8VSrC8TGEwMte3lCevRLqj6m4V82Q
2hM6612Su9kPzROHEaj7F7uiNeJ6nXstvawF5e2OW83D8mA4mXow4x/GfDAtQW+IlTRq/6x4OAB1
vX/pSf+5enFwy1J/vOWlds87fdj6RKIwU+nChVXQw+/TLt80ShlDQuuNV92OP2pjH9XotVNhpux7
VXZ/0+IhBd4GUmMDVKVCLPJKL7deW/hwM1N5dabhbq6HaNWU9sM00I20NeReHX36A6KmmNY6CZJZ
CvwKvY/ADTrS/sslxABQA3BdWyTd+IJ2Sq08eImq3ExuyDc0cFcxkRYsHKK7kSgVrtcuyB8S4le1
BxOn9i35kCa1ci2K4Ds5sBNsiJ6vV3nDgRjv5DXE7Z1xr33PAlfdQtT5ljQN6XOGrJwFKi3lQkSo
IqzSoaQPu6k8xDqnivhc5iOFbqtod9gS3Q6BbXKen1DLbuwWmPSjHVUYQT7RsHarggFj8tcjP+h/
nZseOXUD2KpQ7VW279lZfW912TObsPPHtMqiLZLg4tBYrnohD5uBUY2ZDBygt1KqQtn7EwDZlKJ6
q1qCoOn5pyddyeK34imzZfUWuQDvFTXDg1NV+lpmsce8ofkKaZiktAI3sSPrT58olaUSOMHNzcbX
ICcQ3p7GdgZm3FcFl6BBP+szGyw6lYwBr2aORqXP2uDoOYF8bMgKo/dSnRyFhHGiBt1lCZR/J9UA
UIJViQeoNWI5OgXBm1BVb5baGo9e124QuclXOJfhXkOMA2rGqx5UisHf2LBUC0/IWbydNSUMOH/F
DER6re9HD+PiVALKx1mEZrYYFitZaNtZouY2vX2y9GoX1s7SBYNPDCjLiN//b8vvc1lhIzrLlXwB
c40Geh7fmE/2/lKjqVP4tv7w81AwtAyUPjjXax1B6X5WBYpphOUMdrrQC/u7GjKvs3KrfqinCteY
HmWaczPFVJ/68qMzeptAn+UQpeVnb5fOKrE8FX6/UMnrQiWTCv71Ssv2rfTK94rU6wmX5frEj+Di
wA9lG6A9RJUHmA1URpS6mAadiEnRY6BEKNAPOGbQ7hVNQ/VkKF9khZoHL2R7oaZD+d+E/kbWdftS
p85zJZroHGS+szTNVn0UwzfDsVvGNJ29kFDiH2PguFshEdJlfUz4cwLGglbhQaHmBy7RMIOeHHJV
V6cLlHbhou2aaFsj9OedFO6Dm5P0TcAPoom8ORp196yNsbvpJue5233G3LQejKoZrpDaoAXgruuM
4goZL1i6BW8UFF621lm47ereP2maFj3QQ4kekoGLVzUBmcaONL8+bHdhj+xtQkmpU9zzvPw+LItG
X4yB0EhS9LqLJBXookOhVnP2eS4Mi8V8Ps/KH14FCSodtRWWG7mLCkt9aR0PgosDWdquvUvWjv0q
S/J2SZA6kCIq5rORkzWSDi6ckJpJYUmxfSVgXMF4aVHDqBhyJiJ4nXj6Y6W6+vNfR7LWjWeJGRGy
rTwP8DTLtVVaysLR0/xSmJG9c6Wab7BPRflC5yt2zArFPzYdEAn1i2FE725ZV0/z4lXnTAbNo+Uq
5dOA6MiuyLJZSp19R4+T+iDawDvMjyi6xEGVUl2PBAn4rakiZvbigxGm9SIiF+jAuCRak0kQnctU
Nek41vKDjtNJRrr5PLTo4Gq3KTcBiBKGkIpYIPGzUBJT96/JPqx3IPOcpc+d+KFrO2c36Oq44wZW
XlWf4WIkE9SVRelvraLVl1lCsHNfh8UjrvThnDjxfT5qe/vGm0C2vKcNj7Y3kicHfy7kr7GpSxzC
NBCXQ69p73VfMWjse3FoYsdepaNqHZVsGI9d2S0du37yzbE6KXzAAS6SfBFxqzrHSsD0sE+oj2zj
57xpHjUF8MZWUuMHazou2IRztfnCtPB5dmp8T9Oh/VRz41MUev1FCT3ydRA+wpMmdMtKAGZTvZdL
I9KMp0yDHjtCan9ETqqvwDsuRKZ2G18CGp1po6MRY3sZw3pR69y/+VKbLhbbigb4AXAgSSROngE2
0LNHMIjjLhph6kDWm7FSlq/ecuYy6Kv64NEsy+hsVP5TbFr5Te0y5TkIk2X82MFE/CB0TFmnWt/v
G7j12InrE4BUNGD2d7Sm4lyArjcxZrfpQ6LUlwrx4cErvJfOkdFhlrD3tmNujDxlNjxp4Q1THtB1
3cKi8HdNCa07Hdv+ror3ZBTibrPj2TkVSB8jar0XSoYjb1y4Cbza2mTsn1cgspoNZbl+R8mm3015
S/1Cu7nTGctM0Bw2tros1WBXRuYzOr9tpRce0Iu2ueMjrI5BGn5TWjNeCGqS+Uds6rY56IN7L9jg
KMxN3yswVDipkninp/QHmQLemeYwnUPxNIHZo5M04+hQWF12MCNlPTQoePn2KZPqfxE6jXHWUv4A
dbgicNE4Kyp7ayAR/m7OnfGwZvtalgEjxHg1uUCJFoLfXBdoaQJtMwYd+IBpmR8lo4y3Vk4Gjq8x
m0isvrtLbk57GQWYULzQWhl0d5eqht+lUjH7lgMtMA7obJM621Dr2n6mLcOssTcMfmgnuLRels6w
zotKuxOfBZO7xfOQ1juzrNrvQsW8APouedJQdW3AM5rLDKXlhiA9hpEIwoONDgpPDoxN2L86jwmb
tFWCCfKmlD5KzTx2LmGfFNsCK+SJ3Mpy6bDVgo06SkjBnTyPsWWvSZsOHlOjhCbvj+q7I81HWBLP
TeL2b71+44pSn6XFpZLGirZRMNtuGJ1YL6jYSLi0nLVGefVpi7ZetEXEvwwdc623mNLr4sGtO/9L
wyAWTa72AxV8c/dCxgipo3of3Hy4EoX5Gf6Rs2oGXsWfkXCChMurwT5VKSo06R1q2qySN5eArDoI
8jtd/smQ4321ndi7zEtdDsECJVKzAY2aQlmR44GuPN3OoEvX0Pv8F88DO6TWYftQ1wmfPbMPTsq0
xHX+a9FEcq2iorjFlY1ZHbn6A5TT4WKha1kgmBJfJq/mgupCv0WAJ04yMQANRej80KoYW4kx7RHd
d01EdlPzNWQ6bASVs6/FeZgCo+3CcNbBaLuk1HGo4605a0HYbWPC8rhKqc9MgQo44a31lAUVQiGL
LnwcVca+K25cP9pLIauaMlqfhiN8ZnLkal8URFsLDXzHxWjG/CZ69TshefEXUdKlSUmr1tyigfSu
dm8XfeJPhVwvjnpUqUtGhP65t8oeCIVGAoWZa6gSQBuUTfc55uzwJn3tXQtrwi1BG3yL7oz94+8a
uoBFYKX23bE67ApWTeN6lP2K0bv+RGzjiMNQw2dVRQaOX1e75gogh+nJebERt/u0M+7u9ALgfNey
L/HYRDE3etqzYKQ/K2UKMJnuvNNRoUZyEfeAdmkxcmubcDNQu95gDsv/6KTMrZI/akKqcmFRpjt0
nP+MRXWUwhSFAWiXtwPBQpOfhMe1KnQ8HztFsocxNLyWaSsOPSaAZT6WKmBI4WUE83IZKDRVYS/s
nB2jj6OlqJx8z5vGmCTNYPbkwUHBZzPJEl8lBO2JmZVCumDYFAlT2cyHqMoSpnEIzOZDq278e+Jj
OjVFv4wg52xcy8uIiFEQ4ZhWQIaUwqRzXn4/U5Spf3LCiORHdCWgzu3dv9fP/2j9UD47dAipoAXl
gvZndFvIrMI2LMXdi75aKJBCL8Cj3zFK4hhjLPgBKFrP8cmd7SHWv4WS6sy3qv9KjvoDry40hi4C
UQVdEFpQhvtHEZ8iRyCUPrf2+LSv7Er8Cee18XTnKOHx73xL6RZmIa9ZLD9SHCP/YeQ3nH9EiWqQ
G+0p1nYa/sDG/t92SQgQyQsyCDB1wXg3revNqKrNFnHe8FYxUpNOmEMJVrurPnDlm05nJlv0+VW5
aQ5vjD6v3djm98SCyWXm6OL0OGFqN6yLpo2fk0CLABgRz6PZyT01gvg5MP3HTgmUC4g74hEplXd+
rdTneekN+1O2kbHtYgPpTQTiiK/c9DTbb29p5Wq+coux+fnq3/8dbevmTP5ItuX6EhD+sFYBzyAE
KfufEuE8tJyta+rtchYLz7JhplUwldg78RuXh1k1mEwOLN22LiPa6tOsIXRyKqyuIvyGl39DHHft
eyN5LeTorVtAAl3UF5fRgCwzJ6+OGD2WSYo8unOT9DFK1PvMySCCAHoBOgIgRUF0RIkLfSlpCJJC
0guqzK6uOVLOnT8XqKKtrhBjxKVwVDU8p2kcbzt7uox7Y3LKEJs+pp0/2cIssaLeEo/Clc6FieR5
fnJeKtS8yCTCy3yk1GkNIY3Lp0Z8xaKsJqOFoYIA9WEE2mY77hu7LV50cDkL3PEkiJhB8ZJq0fcK
DPnFF8NXFBX2WW+iPfKD6qNAG7wa7Sw/tdA6b3EAYlS1toXevTBI95kfm/55XtCniV2gGP2qmPhm
8+KH4M68WH+x6dzv51OJ2dhnLbrPaVVc5OA4oG5YqwhNseKzCCqA2PVGYKsckYCdHlzI3QtyPHv8
cWZ8l7J565LaeeI9cbdW0Ke7rIjSo6Mndr3zHPtsNdk01FeKc4Cqf5gCOrppqTs1OfUVDFilLboT
cT1QwvnUfdBnfRBYx59C6N8HxZXpOp7OG3DcxijBLNtVDg5H3gfhhtHy/wg7syY3kW6L/iIiIJNk
eNU8VqlGV/mFKLdt5nnm198F7vi6bd9ovxCAZKskoSTznL3X1qwufIvM0d2wGPEOgc2hTyOVIvT4
GEyifGAhSEqQjNYpnwacPHt4EUAjinTILkYOliubO/cIx609MBZ+UnM33xWJ2OXB2G6MrEvAcs3F
fuFoz2FBg6sKEwR+8+HUOETMtKm2pu22C6wA5i+ZnCvh3ROrnH3PSYWse7N4g00Pebex+oehLtVu
GjDopGal+MCq+EI7QJxJU2HmJb2L0J3occCzfI9GcNt22TtC6fg0UG45DaVDSJPeXbzG4zfDvOnU
1uqzHOXjsqjVsiy8xAXey7JNjdfO1vpDaQ8SAOuIi86R12VjhZkJmW+U1wH/007uQzTa2sqo8Ml7
VX0NUmXfNFvShfdKxABkEC49xToZ8Sk4pboLe+FdqsbLsIXIao8qFm7GzLQw9CS/5jZN5oVzsZxb
NmVNTNeII2JbyfLZdrzgtWrCm49T86PogOyWWm69SB10pFuG0UNiJf2u9XkZ/uT6GOWYQlu3dS+U
Uk5W5TVk1yZ5d7VbddK6MH5slYge81pxtzNgAUO82KNC117DVjJ1xol7aYrke59G9caYucICfdOd
OW+8uPO31kiPsw4G7kfLyeU5XHfVnhpzurJds9gRt6YfuOXakKCy/jmIrR0Bda28tjZmlaKetpZs
AJUDyisvXsKGaTOL5Ck5jfxUR0AQ8Hti61SrImGO7sXedlafryJShFih0yXB6T38vQnmw+UcEQxg
RUYn3gBQvNlWoX0mWQmtQNJ2AGGm6a7M+P6WB/Sp+Y41EXyp8jGcTYkLzX+oXsOERoejoSDRkszf
RYVHTNrcUxadJvet6AU3CNhxLV3/fUQIwWoYfWweuUcXwrYvJNdBbGRYn1cxWGBSz0D/EZgjqyZm
tY1tfomlIe6TdnBWlR0Oj1FAXxkHXnsa8hgzeeL+YRr2+9zCMAU6SOD20KTgtv9yU6UaiupYQFqg
5+fslmqgnTuwQbSATAG+JgRtBZEEYp/0xS6sCSyjS1ddZI748b/nOUsL66cpIX+LMoSjU8C1SFP9
pWfTzqzAKXXESRVmd+ZeymSZYOdrkABxG31vm8Cie4vbcjgAf6Fa3GHdo53PyiYVEaGKaGA+m9lj
7mXUF3zmI3HXjFCy2MgSFl/c4FysZkpnM28cmwJAsUQcwaIuqKg6E5ArdBUHxB/FOvVi/bhQOIxS
cWGSGof17zhRI0JCo8lPFcDtnQYyap+5MjyRemWEf/iCxP/zqViGlIrviL4j21/0LiOLIFofrX82
RJtijbKqLWgr8vWIbXjDQggYcXoLmslhaCO116ON/GYPpk29xGiukVMGL3HUIgDnPF0h4IQJLuCJ
KsZbUc/RZizmW4jfO5LLAFCNuX7tmWB4XQGTMC9EcErh+8EICs0HX+MpIF3C/ViHBnHu83MweYP5
8oTcNlERoWDI0JB2oCPJ/kruQe2ceAv1eTm1bCzThDfZMJntYu4XCZfgLkyK9jq5ZHn3yAYekgk/
CJaG/MW2KtymTWq/Q3l+m0HOXwExb0VThOFK6rfax6HvmNO8ojsGeRxc3NmoumxojljXxAioOLFU
J/izcg9UyYOV42Fv9eYNsBIcQmb62RqmMt0gkxxOeTuhRGhT50hBRh0dn7IGZcazPhcrtCD7e285
98/h8ihW3n8/byQZftdKlHz/VHPz2PAOVtyzEp+Lu15vjjdLOPaqhYKy83Gv9QCeqWMtG43cx1Ob
A9eJUcVvlnP9qD8EjFsXs876UxnoDQ2avHhaNnYaQVSgHLMczQMVOGflnoLWgH04R2kuG+R18Wos
RvM9s8/RHJ7s0rDYZAPxWsKR99aoNUdF5NDFsqf4EpTu33tUP7p9sCKaZorp/7ByRKlDce1/h1Gl
3dU4FmGCOvolTUXPGBcZ2HpHOsEMY1uPHOS18jXvIaBfdqptUpj8eiKCZd6EUmhbsO9Q5mT297ke
atOqT+vysPyz5QEV+5cp9dqrhwBu4w16s53m7BmExHnfcGHMlbhW2vGR8BWRPpteFq8BZ+nvsVm+
A7szH0QCOq+zK9Ctcz9hirxuXeHuvrhD3T+DxcVk6OwNmT0t70Wf39CyVxSQFFaF0bh0+0KspuGj
pGkTzTu5A5133lG/nfmP5/zvIVD8HaDXKdqXUUtxlSVPdLb9ALVDimx8qZXFQbaH/flV67thr1ut
/mBXlv7gmiJjhWCqYxbbYwiZ1b21Rltf3PlRJ5bz+6TieyANsd6nfU9Sc2w853gFkc4jLg9oMgQt
sSRlp66MHtHFEOlOxaV3h63V/YOYSy59358HfAshhZAEDprKVUsq8L8a4Mz4s4p4di5Oe4zaGwIV
yo1uTs5v1z+0IZb8WovrVaOM/p2iLUlcGbVSsDIJ1ht3s+gqtYI7aWQC016e5tkZBnrGPKQQJdO7
vl+nRXMwAlTeLCzkRW+0+W6a078hQfOmIviZhtKjT0y+v6tWzk0yoNppURPAZaIc7vQm30W6We3b
EG4ME+FhTyk+uM+zWZzni+nRCcnnNYZoekVfQJAYgwJWkIp8Ze5m+dYIBR7/WCc1Tbj3YRPBWw5i
bq1ZLk8VbenTsvfP5pdzy6HMS3vbSGjxPjSwY9AwaGpmZ30ahX9cuHFZgHN2lGF1c023PmsKD3fg
xM7nvktIwNS+aUVqniT6RZpFbLSsl6tCNtV+sdMv5xabfRSwFtGC5rKcMjN0URAQWT1jJCU/8StF
p+SwHCHfyu+GtqM0oiLn3w+Y4QvNLOeSYn5cdyh5kLzRpKhLmKqGqmZk7qS2Qy21J31GMrN0Gr8k
Wb6rOz3ETq+mNYmFyX0FdnxFKnJOhHppmKvlBiLg563zvMq3fW2Wu9IqvM0kgvISmPTQTc2rPuyp
OeZuVb/mKakHGg3fq9607ansx2RDrvL4VsRetFbSGOhemf6nNPuynNYi2Z6irkk2YYClOGTJupOB
xRCLQeIYhnr0WNZoIBU8py1u6/GxxWm4L3skdb6eY+WtbW5qDXKsk+N26SYaCZMN5h7LskkL9+89
3HAuql5jXVfHMSimbUOr/dkOFE2pEtPGcph3dDabOv/64wjX/QNy0q2nnKZbS+yLQz9mWzPrUNCV
IORWTh6PZyVyCBzLrtMcuWtrp2SeBf04Mz/jx178gVjEu1YNSgQHVjtuiKC7Q3hhbobWl69153+V
oHO/qwpIXGp8i5PmuAxBfN0NNYT/le+nrDF3iyqqDkp/ZZXCfqDszaIvJEl+CQOgTG890GzUtn4N
2ljO6TTLZlEhuyl8hFqCufznXDjLky27oDDOjexYy858cQrtAKVUm9esG8OvPi85mcFsVwFi3690
pwlPMf8Z5hOx8UGybQzTCa5SL8YNHWdrF2K4YmKphZgHe/3Or23kBF1KwMtkYRN3/bU5uKQsLWtw
LCqvoY7szshq++2unSddaPf104TKZqPNkypEukieHWutGHS3RjF5dNoc8PjLLu4RmMV++S2geklA
URA9MNX+OrZKfw8tQTXXddS2olYBjDuhgDijvHWfhOB6it4GN5SH5fxSjBWcb8sQcHlcGBc7T/Md
ofH2sSB19VHigINIn6svrm49cweJXkQElzqGV0dlLtXPjhlu6FB3j868MbHt7GI7Q1wf4U0v2hHV
vNDeC6yuXB88g7W6edUq97Icic4XOypd8ToMOnWuOvW5bQstgVQgMLcguNpNEWT7dVhba6IsoxuZ
Zh0JMKN7NDEMr5bDqkKFGITZvod/8dwW+ZMDZ/fDnJA1Cx+qedc3fwiKMn4VDRsAYgW3GibXUlpE
ef1cOcxGFoe56VcnVkDJNck6EjQLWvHeON4K32VBipfKr7G9Db1z0qkdAb0yzfs2JVhp0IXxh1qq
O6+qfrrxCUuf1zrQSqncmr8qv0zDwA0ay+qUBHNKRdrYZLOaFr88v2E4wOreGuHf55YHmLc5J+X2
5+W5RH7jwVkeSPQKKmZs7EsyanCEeM3OiScsY/OvC32pcaLt9RqUyfQIWHvb2Nl0hokA/Jex8iJb
MEno6J/Lth0uwghYX4/2Pujp0CEFdU9KKflQGBgjh8D4yD0L/9R8FDTaB4B1n0ioOYEKAvS7Y1QO
LWyfiYZb0FPFPBzGKWNyIr3N4DwvnI6CNtfzED0vwI8upzLUBi1gXDfMV6jp3UcwUQa2KwAjYWIM
x16jg+f0k4Esgo1dUxiKEReg0v/UCAvUffdpDBvs2g1l42sa7Ft6IEs53wYwsReVG85ylXg6KEt1
5KrJ7tDUwV9Mzkzgqw3vU/c1bCCeU1za0BofvFiS6mn4xUdT4QqIiSW6Kc83rp0w2/VUZeX5v9e9
v0sVqQ26XEWGbTMZUrN67l+zoIBCnalUBz91pIgFf8A/qMHozl5Qe9fB07Dym8OffhK/V/NtR8w5
fdzhSK78lZwMCZawD1D4J98t+4Pjg9CWkeC236inKTcAqfE7Ra1prJeyMm1t8YcfwZLF+dOPAGCM
LfkZuCYSCPfX2V8/WEaqqkE/lX5FgkFSMBJM4wZlhdjxJ+dPxSDqe9W0h7I1rSM2SmftJZKsK4T8
B7p54W3M59lFPGnvXZed3dzXvun+xBwSfHuuRv8MuDPFmm+tQxJu7hANYFRLIpT4WFf2Ro4EwU2D
8RhQWn6lRwkcwsf2PIFEQCVNY7uaVE0o5Ki/0g2g5xgl0bW4Y9ivdouQp+kh7Op6HKwD5nEPcUt9
0Cj0HxwU/CgSUSOWgv++YH5VIdMIwvrAxaJ0l9jRXz+4ACwvxcupPVWgR3cY5qJrp+vOwTLQNLlE
nhoAMrvBiv8g5Px/ikW6KxBc86PXaUP9WiyqNR2uQBU33Pz8+feJibb3nxtZs95pWnfnzblMJWWX
8mTbudjQ7DU/dWn1p/iBmdj805WDxNFyKJRRLHL5c+bx/l+/GDsBCStk6Z6EzvIgU7F7VGaHqt+1
3E+uyoiW8gd9N81fdy+9V2Sv3WGkHbMKaXzfM79JuPdTNOwyNfyhirV043754xRTC4sBBGjCb0nq
2jDkJOeAQ65CdytL7RP65PQuG+PwJZ+YKXiFjM/LYTwUwabCuTc292UBjcBsyn0/x+ORRUFd1WIR
JLRwM3SyuE8pGUI6RvHj4T5/MJFDrtHG6l8cp0ddRfvJaQj0mjV9qtfNHZMtLIGuL19SNHCnMQxe
/vsqFL+perkETJMMLdq4lA/dXwpTMk4t0VRWeXZUhtHd1ZWCamAIGCDF+Iko++Osj/gyznYZPYNI
1oxRhn2vwZRAvepzAR6H9C/3QC6As3MQQh+8HAzO0pxeDmUCBKMOk36D72U48InslrZWiv16Rb3X
u/33W/p9SDIQ6tiM/QyMmDN+HRVlXpip7mf+2UU+Z8TCxQA0ttuuCfTP9O1Xws6NL0YaerTF9PFa
GOo9x0YRVLClVGKVm+UmNw3eNjDtb6OoxX1BIqG1QgXyqiTmz+UcbZ+t6Vo3CA9iE0AI+BIHHzHY
989JZfg7sjfMY47yZJdVOqQc1BOrarL741LSUHnuX9oRi6tLK+Y6kMqH7jBwdyUCpycrNeRKMy3x
12CWq7AxvW9EYsOOHg3ocm24naKq+sMNbPlYfr7kMWIJ/lMGc8eiWPXz73GazFR2RevBUApNOp6D
Ry7Y5JO/J4tdhd/pnEvo+E7FOA0JxgYI+ISkI+O6zdTGc3z0TwHypRgZYUSeWOt5GycBPZo5lvsD
D1/U9WvkFoSnOk22aVpFOSoX0x+azL+NrAj4DNsQvBdXusDsfn4jA4B9q8grdWxLQrzqtgMGEVkb
DNjF6rtHTRUMhPWH0fy32z+vaZtqroPQWmdo//k1Q+J8uipv1dHNinofV+mRKfkuSI1NQmrTPqim
9A/miP/vXeKJMHDk2opi3i8TDpZJUWTRMj3W9UtADRi8s5Gv47LxUB/G+rNl18eRdIP//nH9/qrL
C1oOb9Hm4/3ls3XzylGT8tNToLc+eg47XJeW7M5IL79nhEpvHaLp9p6Ikj9MNH5/YRZlzOz5mIVk
PP7lhUtH1bqviCzq4gz7XRXZ2xHT9NpvweHZMVesO3Ue/n0v/sMrc+Hw5f30y8Dcge9htipCbfyt
pTH1eWMgXm3Ooq4IHDID/UD0Ar6C/6mhO81Gc2OY/Skv77ocpQ72//rgD9mwYT2vXsOx4LsZcRXW
xtotmazP+ocEIC8CxE/JDAZZNvGMAjFDezga7nT+5bwuqn5V2EZ2JqVwhwrSvjdUewCKGRorjbio
VWk3xX4p6lAocLaE26FXSiqcysm2KXJ5NUsQpzX1VncMdnDG2pvshuYm/WaXmJ3zZGj+h44Q9aaJ
LH6Ujrtvp1x/KpoueUpAzHZSphRt8nanTdK/2pROQC5BXyeaHeQKOTJgLeTWVQnYRCe4LULVZeN6
IEF7qT7wk9fxNqvdt8yz8r1m5oI4pCxf+b2lPdosAVb1QOaMSLGKWb3l4xCowi+DIsDClkcCPF/9
nBjWKlXeQ9JM9SUXOhEpwnhk6NEfy+/KNDwW6SNMRlgEbW9aUJHwu9OkP0p4husE6tkNqU66cuM+
/NwMKyTlGp1unUV5xseVzChuQomnuhH7auytS2ynFgEY4aYuA27VoKj/jiRDBrrKTvRrS1JAVPQe
h/Gl4v18o8x3Pyio6v/9C7R+WwfbtsNkG9WVrbP2tH+ZN9U+4Q8jhMazjKz3xYswEVF16rV0rWCW
OMhPLaUZTyBBjCfqGHDoG0zjy7mmMsJDW6Xm2pyf0mNC6XtLXPrO9TeDTZ6dV6bufUct8X7Zc/1h
X6eNfhF0XNaBTpSl1fMqhtFaX2Nf0ZQJfBib1nDfcjVdxh5Lta+b2vOY9enFdSn3IgdZW0Or49GJ
6MbEVHktFHqMWs27Jy1jw4zepBurf+7cqf0me4JRp5zCKBLonbJrXBgwUleQFutX7hviWMeWAkug
iy3UQNzak1VcQrD4YIvm3bLEGoWDwCKZksMegvL6v78D+dtoZNuu7ijJfwJjjT7nz8M9jDTLztEK
nBcvRB+l0A+6CPwqpgin1/1TBDl6JSYkaIXBYt1RTXwpEDWem8o7gOsfr17ltBvHVskpkyY6giR6
80TWbUIbsEncoZeODWTrs+iE0tVxMAvnPSTxYeXbib1vA7fbNiUycW5334JMfxqIyfxIeod6XiRH
guVDxFHC34W+TQvWhE56r1XArv/7kzC41/wyOgquQUX1bf4g0Lj9ekswwzQy2zEwT0aiF3vT75Br
e0X97hlI9+w8Z7RydPfVVsF6OZ8lfXYYqy7Y5ZpdvcfZcAMDDFrLRsnsAhQ8ZyW9SK2Zyg9+wFvd
6kYMbnFy6BMcPBOC0vdB+1gep2c/bAM8A0etk/qzGRu3Htv/R6V1w1prMv3SUYfV0uou4SK7szrk
KR3Ryau8HKq75YFwkCgIJEHkm3Fkpro8klMg71tjLhhOS+3ySr/ae2R9Xx4LCbBDFIX2uJzr4HdN
uGwvWuF6jyjNm5PmwkVjyWNl3CFBD07FBta1Oi/kPrRa9caJCkk0bWk8956mo4XPW6orHGY+fHuw
GxmtORe1x1B2O6fQiWtWZrkVQ588LJumTjQ6cohElkPl2snDJKsSRa+eQ00ys53v40IbTS16hOri
QixwHp2+FndFig60mZ3vItZvKhcG6KNsy9AZPbB2Lw9jKuD1zoc/zqV4qPuo/NAK2zupko6TYabT
qcTfckgQlNyHLPM2kZ9Zz7VBF4B7kLY1Q3qES2fBGMIOD1KFRXxpNKTiDrms/eJzazS14tswsCY3
JgIXKjHo2jrs0/BEMeWtRNH+mpVttc2r6rOntwgAwJLdT+UwUNAo9S2uCZoJgDX2qEny87JBtxFu
u077LCqTDnDumPfAIcHmlGa8Lwdb3GUmhOvFKxlG6XjVetIB/HkvayFxA7VzPhnwO9ErgX5H5R1H
nfFO8Ttduy2KyIFk371CKHldQDvWjDxGeAAntuk8EiwVUut5z9JGceenK0dvCaros8+D0DET9o37
Os17rDD/3lvO+arnHCo5jzzf3s2aF1bk3Uq3Wes6CaExeRS6OzL1YvIH6IORnQj60mZlYRfm3k4i
5x2ZpG8Cvm6TLtkJUFVhjYfbxcW74Lp7S1/RmM5W9EXSE+u1+sFi8XoGl/y+8CHcNvkLnx+2hjGG
Xwk864pVUF9JtOcvLaOoV5X9/H299VbyF7lQGAh0j44tOp83p4vNlTNSOQ4og/+guC733yAi84+c
uPvA97kqqybd9+T4UpxMP4cR4NkIodZTULtq62VWcw1LBBtQ+OShTUyP+Lox3uhakxOMHudXqmtA
/YBkpnBV4+Lax6G+0VDQApOa90xw9JXww1Nip96dZFjmykdEYk21PXNmxosz78VtjI9fDpeCBeJB
K21mGrjxFgGJIfDx52aR7KqxMM6BvRIEi3Ib1am0tfVgn4o+t0822IU1ywlQzoa57vJwemHIIPsQ
Ax1gyrx6I8aj2Qap3Rxq1XXHKUzQVOC1X1PUDH9gdrQoUHew109MzIKnxebi1vCaVJMTYGjj87dT
o9zLpkwuEwQ9glP7Zzqu5R1K8hn73wT7ikl/vlqEDJbh3fUwmfYsjZzThATyxLKc6OUwt6kw+26w
o6ZL8qJLosNFkB21JviHbytFoWmWt6T1zR8bEtLnjGDnOjitdkdtADFXwsedW2jxLCf+FKbDq402
kHnOtO0Kq/swkwQvUtYPt9DhWqZgLgEXI4zw3LG8xlWwX7QShvOX5fpb5eOo8aei+xR46V+eNrT3
UxNnmyIrnRV5LVCt+rHfFGbubKP5sM2k8YAmxicfN6Q4NFnGpVFxcM6w/s0slW08x5j4+fgY91G9
0sMkwjvsDI+hIs2UC2VnDwNRcXUNyGMkujcT5g4GjAn6FokYurL6QcY7dLpEByf1xirG8a5wsvFu
2Wukw56fUVQMGqxfWfkMuqAENoSYx22n8rmSk38ZAkhoy6M1dYANGN1gV3bVZvHC9UnnPM5Hi08O
HQ8myJTWtz24Gao0vfyiifIooWx/wtFe7et6fDVwoYAYNg6jjaRuqU0EonwMB/0W8LlDCZfq1E6+
ddK0Dmi6gFey7UdVrXXd6zeRFPnecwT8ONnVW8gp4uo14OKiLoX4Ox/aQsPc1A4vslNYNKw5btbz
ydHo9JT+5HJSKyvzAiQlQnawzx1NXoJ5L0rpxi97yzk/pnOOdgI5aROWr5mMgauhTQJZxGEnne95
RuhLqrdnotdx4dBXG1d1pRJy0XR75UmRvEhERMRIQCWfj0plf8c8m11DlGwbkDIujKualKvcFhsX
++S56Apw0kwXrow+XrspsYusBYlnTCwLRCjhAwXg6EEBXj3pgkVMTLofY7B4adJMfOk18yXGg7Hs
mEn97MTDo8kIfqsZija28MZntw0/oMAEtzDp8CrNe0MFQa92ycMTUOdmp1m+OMyKqI9I5U3rnVNH
2T3ibgGq1Dc32DedYmONyZuyeOujPqhjEHfpednA0NW3YxSHq+QMdRU3Y2L7Z2b6/nmMuciRQJoN
IYRQTobulEGIRsKQPtdzmDJA37PVmME2kEPAYhiYiZ6kxZHWgf/m5aTPBSr5XKG92CVwNfd6MWV3
NHre/KEXa6uy2+NydRZOhSUQcbxjJ+qJpNs1EW3jWzRp6ihd8PxZnH/HqdlQt4fQ2rhGsMtE70Hz
9NyL3ydvsJW48c1SE3/pfvYEOy+HkTDQwg9DTIbebcAW8MmNuvbsQb9YC1l3r32hb8pQQOcK9O9J
uTW6gfGNbssjyqDyNsUei8Zaj51V5NXNNWMBcV32SklyCyzGkpawaK75aHuMr4nFndPU71v7UMXj
ax5V4w3zdPkMOmBb2J38lDVQqyudsF8P1tpYenTUpNqbk7z56Yflue0nVo/qKFAGbHpnGN+owzJH
mRCdAJy7Lpl4noOtF8OAu6vmuY0v/E8soz1alMH3qh9w9lFlvhZFqP+YHSwTA1IO9zkuKUj/tC4i
HGtP/mAQE6zIWY8RcB/Abpf7rq0j8pkqJhG1XnGp1+Jmh8hjQeQRYsJ8njls8+hEMO6V44UrY0Yq
cgvhThXyjXUJsAI5ge5O1TaxbLKO/OwvSJLZB/pdlx776OKD0vUj3hcE7xlD4LxBD9WR45LucqPd
6NJJYRUhG7KFUR0kiRhPac2ctqmn8S8niE74T9HLjHfhvAnqbNz1+WjMCud2hdrdvTPd8QO841fD
66kZ812f/MFsZv4Z8ny8CQ3rkweAXuupJB0FY7n/AKT3PEqjvi0bZfnNzSY/BGIPORT/nANnHkD+
NiYEMzxZj8rJRdOJkNQbk91kKmc12UP2mNRzarUCbwAJ77GeNyoQ3l5N6EM1MYHSjvwxwideFIfl
X1RVgX0uzNeWrRyqlQQtJFHFnd6uP4Clozahaktq2zggrlKUGPIcKCxusCbBa1YW9DJaZbdPQAXT
kzHHxpDkgNXMPTEfdU9OJJo9jnIMZViWrcTzDjJGRWyQjLLBNrLrNZlvPBYTr1qfg0zupg+vLHBC
ubW8lG6VsIqpEiDoo2TqR+SOCIoD3zxT7nyMtoWZwfPrsIqXXS3LlV6aL7XjV0eddiT22jA8ZMB1
7oUvxvNUsma0O+00WWb0ARsB1l1sgawOVf5YRdFXE6Qa+aCgiwXxjWeI09HOxAn6Au/7WxLWyTeE
DBsu0vSSeHW7H1bDhIZXlaxTyUCi3D8f8pZXbTGkb77RBceCIjRh95wPCoxcPeFLWEC6aupvmcXg
g+FiT/aJ9wk1bXLyBfxtippnK0K8B0uktIxS2yHJRBWPhP7iDdPDQIjaAZ6jcYmN0riA5HwNcfkx
EmXn3iq9xyZokz3/S7ztfc98VKMloEcVYGGYn9yiksgciNePSZrtJPiI19zLrXsvHZ9sWeSvQ4JM
U3e/BwJWIBb7+r4oAIHZNT+saD6HeEjfFNI1t4UgWQ7Rhofasa+eq0yzb4Hd7xpTGQQ2DN3F1+Pp
kmnkW6AF6vCIuNaO+h2xeGqs7jWtlZukAZqReYQaEg4wX+F58LRsGtm96YWG7YHmKF6YsjtqeXLj
fuq8SFea+x7R2MHoyF2IEICuojnZ1pkjcOugQwIlJavcscIiF2nBHenOoKfRpyar3FXVeYlx7tp8
baYxdYtZwiqqONnbJiFSBfalcxiwVM68JvtofQaJIlQXPdYDehJmspVpii0+cbAneHJl+aY6jVGD
eGjZLRxmKVOqir0S7Ydv6fEVWgdrXVptr6Afy7NucK0th8Q9GEclK7leDgOs/kxzKbINZQksAbsM
OiDc7qYzviZKfzN81pKahc1WG5MPV0XfTHJKaWJhsnDJdErspHzOQequzb6MV3Upnv04GJ6RCTY9
IVnLxkwaCF+Te481ybsVSe7djDiHCla3UNMTAgwBep871ZMEJ+KGZ4T0MRxHvaJ5R3DgEJw+Zz8p
y6yQOI7WejEZ/dh4OCBkk5111SUXqMgbVWvNuc9FQxRO3p6Xwx8bqKosScO/vFZma1K97MOSnERy
PCGVzkTmqq7xtXn42g1vau6WR9MYklU8+mpT9aBHhrx+m+1Sa7vyuy9I0A4+xIBPKkiCfUi61gFN
UHfP+jJYtbN2ZcxD527Zs31dHdp8OKXAsUt4166mkGMZYcDXhb/K7UV+ssyQm5eKN7Gt+osWyM/I
C+XJTHvjsbSGr6JxuvOCXkhlEl/JCX+QWfc8ZcM9bcQXGLgu0/CSu5ijEmzBefw+1BoYUfrhuNRh
ZZYMPPTcGoFWIAhuQSz8G6liRxXG33IEPa+NrU0Izazx4DitfMU6ooPzRfu8PJp69t4VB0KBLJCA
VrofKwirK53Et/s4sbfm1LiXyAyHvVFbwHADfbjpcQf1PiRhco4YXU5JIfCD81USJEwZJfeN9gx4
ODrEmTVsylk7TUZQdLAHbdhMYzfeN2F8WhaSSTJ55x8bvPUnlu4rutq49cpvdBJeQ1FMT6aAWCBa
CN5u5wxYmPvi3Jl4zNJGfOjkpqwGb8qBqmkVFbI+uEvHBqCnY/vHJh39VWPp+RH2f8pCTUYnlNKH
5UjmLkYqcELc4YzCRQPRy57ucp1cG+sBiu1dptDlaXXDSk3lsPf6ZOu1lvseqSjYsm5KLp0X1Xdl
IZ5kF9wN1tTfMWcafuwth/goBq+xr/XMHUlzIDmGX96jH0DoiTho3Y2T9sBaQ3vIzKDamH6Y7/45
l7f918wlwmk5BQ4cEJJ9bLRkP4DSuizLfUAaEVndU4s60tFPfGLQ7WafjdKTZK1n2DyLtK/3M3r1
aKSw4QV99Uy3ub8WJTFjbRs+YykBZqF7XxowNaZX8zvMdH9VZSnhsWEnN5YTXoPGzx7KuB9eTfvk
VG1+53XTg0Apfqf6ady5Ot7xIbDtO+zlxLCQPIl/KivWeImMVV5QFsNNUr/Zao6GNpLmTS8LlIy0
phDMugTWs1a5a5ohvCubUtsCN3F/nPvngUBzSHARQXYqKnEmABSEkpP9H2PntRw5lmXZX2nLd1RD
i7HOMhsIF3S6pOYLLCJI4kJr+fWzwMyeyqyH6ckHT5LOcLoALs49Z++1yYnBbQdr1rh+fyWBicwm
uECS0+VP0ygpWxrGMvwGvlUgfOwpUgH3iyI8FLJpMhnEWUzsgIESiwRnb0Z1MtfjTZ1IgZzHkXN/
vfl+cVEbw6SgWTCkH1U5ETA1CKLJBpAP544UXgoMfoj5g0mcPsjbuf8k73KJ2EMb6VVWfjAhss58
OBk6mj69VqFNH0e8tHa5+ELIwV9EahmBW+4sGUjMGsdDs2taGxRG2j29d1qyGtgiiXNwM6saPsxO
FR6Cjf5HWsIPM6l3p8zalG38IcY5PSbrzfdXukz4TGdYe3Bm0rUhLoH9gTqc2JRPj47TbrR7ZHbh
wVg7PtFUevmM/sdR0v5irIALZQxjRildkIHEeijU5uciOdkRH9meTChiTgAHEcs1Rls1EiYY4/5D
0mzMHY0s9khNowdVRnqEOWx8ksH3wDNbe8jVa1+1GWGA0Iuk3O7fSPP9wnopX/rIyS9NXt4LJdPw
7cjdZV5vMqP6mdvCx7jXBnbHCKGso+y+lyq2XFVkPQpBW8qSEEz5Gl7lT0azON1B1j5KVEVB44yA
UIfecVsrhVu1IsRL8ozuOjX667e9jnDPkkAjcADbrAIOKR+LrN9JenQQxsiVF2Twq60Vm762hscs
d8qzoTj3WBP9kAxSRwn73R/oZxmCByGp7FNHazl83xQVnJpEW6XzWAiDqZSBBTHlGKcEZZg8gFox
C5a+SsueIeLMNF506ZI0WbIn9YOEwfVbwdx9V6jMgZhMJ7exrwtfT9thg4A8vYUpcQ1aPe5JSBRP
aApxWyyW4pJXK55UbaxOuZG+fN8Z6qp9DYlY6xryIkNc1nsj71qYNFX7YaaW17ax9kQe3kdSF/ff
MWVtWCkXXSrvDbsRsIKyeJtDt3UHA0uDTrip16k115IsU65RnSIvVIpHA2hIQOlm03lKDfIhTKJd
kRA+ID7HAh7TAmm6qvadqXN2kuM8jY0JEBru26lZb76/XTLTdGlNg4qMZaRxg7RFBBKdWHdYSfGM
XCzynujxkBpmG2pGy2KTt2n3WUdge9CYmI+6PphBNRPNIaeFfFAGpd3MveomDSbfwVSfhtF4nSdn
PjVC0XfGgj/SGYvi0S7tnyK2tjDx6Hpn4Tx4i1TTMY3bjuqwG9/UGdh9XMjxyXas0E36sb2W4UMM
dSF2TTTbUB3jq6RYr12nywgzY+UeTQ4YPn0I0tj//uy/lYnmgiuAcyIJihI6egEpr8eZNB8KXeL/
42H+/v6///+X+0uzfTD7FrqdGqP/JyyADr/BR7ft19ZIlygfTTuq90SMyKfJll7xyUbMDPrqSSnb
aDPWSb1HC+QTOMiApAlP6hoNJIsk2sKIDjetpOteJ5jhiGnG+QncKj2k5rwRZbVT5iK+oW8rnpvl
BV6d/ciMZHlUme1//1TVrqZmCpQ/fWvuES83B5sTIWBAXb3GaWCbhf1qpAhs7Jk2UTew8pf5uiWk
iTABcqadB8SjcL9/iuckvEuSOIQm2Stuq/X5o0aA94HsCeIWGFE/xjQL1VibVgqglXhKoTM9Tx/C
tEke1AkIK12aMSA/p6VT20gscWp3/30D/7n/46sEQpjPUIaesENmQWxfVbThP+uwvynOIJ7KuGZs
3KjORq3N4pUsn8Cx0+InnSa6SYapHTtKjWWKxsCmPfgIY9rapn1e+zYtmseYsKD7SeNN+b63EUt2
HTuY1OudLZITN+mQH8q5GVEyOLm9E+OwGwuFBJN2y9x6PCaRslsM51gro3H4vkGjROeqZloYYvRh
mvrTCsv6MCUi9WNFOwAImbZJgr6y7rTmxtQa59eaot2bsCVQkrzR646DRHGUjTwmDPJU4lRYqZ7Y
igexJnn6kNNlZLMzlHZ4RekeXiFt5rsJQRjdf37WaN0HwRe9F+aFxa+2Pd7hqgm3WrtpaTu734Jn
RgQ6/fxkpNZD/0yXR/PiWIWC003FVRHJfmoc+75esO9XVvXnV1G9C/O8v1N1+de38CHKTGMXi5pI
PnIq0b1k6r0QloOMxDzGK+NfnSzdbwFEACSC9v/9s++vHPSIXsMZTIY10U7f+U7fX33HO31/1ZNo
vkEG8ib1EaH3Q8mmrjYYQSRd5deZzpVw1AYfJkR5JpdYQ3tsFntkIctpqjTTlwozfTbzLIGpqDb0
Bx6RmTtf1ZQ+mhyKbqeX4cm2Eg2IgGTxeXYAQSSFKstM8ke0FJWrcvXdlYkgWN2Y5Os4wFYmkfri
qOZyLRQ5hb6fEIsE6bTUKhp30Vj7IsbsXFEvnqAl5BeNWTD2YWd+/9cdeVwr5zg+I/d9CQlEuWTf
QdBWjQIFZUSCr4j4IbuIuicFVTGGNJtB4/otA04AbRFZRd/3TvGk76aExl1C2OfTUkrRHaAIsDuO
tpnTnoFXkTj8Hb6a7JL2rcMwaf3R901sd+KAjejyr1/9/nkOepMUm8Hxv+8A79B5pjDjrQH4bYsi
rAvavqpeVNRmnuqA0kQYXr0ko3WNRrkJig7cxoje8irSWTt1eeaPK4wBr6aWXqGmrFfT2oKcTdWe
oQ8gX3BjUCQEbV1BYS2bBbIhN8kQLWdmLoaXEs4nhQ+EMC2bvNSld9wzVa2+F1Vtb5Sxgz0mO+Vr
14N17k2UGsnAQa8NcSD3Fcr/BfH02oxqyoGqa1IY79ImquJEexJKbR7mxkaiP8vt1poHc2tmHDcx
PAqWlpT4xKXUHm0pbXw1w2dVt60KAMVWDlk0ILOLs/5G8otXqCT0SqGwdv+yHnV9hfR9IhmBDhUb
qRYeQqm323ax9IcIaxtlcNsfc4eUPotkeS8uDfrQLUKk/0nt/O8CwVUlgQfIMExHWbnLq6LkL2pn
yqnOyttFw5VmYk21ka5JYWYdGztx67yKH2z8XPOkaWdFq+9IEN7/QcUymTeJ0HGCpBverRxwXx+1
TZClmfQ/SBiVlbr/V5nb91N0HA2VuaIo5r8Dfss8H3pk2OzhDWNk4s9bHIWaDacFAxzVsXMmN5YT
U8KCGo3FwWhAKpd6Pr0kGmR0q2v1qxEn0pazK1Pa4hLJnF7OrOYXmISp+608+c9f0/+KPsvLH0+s
/ed/8f2vEiAg/fTu37795/Fh8/hf67/4v7/x99//5y64Bf/PX9h+lqcf+Wf777/0twflz/75tPwf
3Y+/fcPpFHfztf9s5ttn22fd9xPgBay/+f975398fj/K41x9/v7bL1r/3fpobIaL3/68a//x+28c
Uf/510f/86716f/+2/9u8s8ixj/yx0P9+fufP9ru99908x8mHyqIaguPrik7IBnGz+97tH/oOh4E
AF4yxFJZ529wXnWCf6T8A3uArVkOlhaasRYHbFv2612a/Q9bAzKB9ondGEgy7bf/fl5/+9j+9TH+
R9HnlxJmX/v7b9+64r8cdppBGqthmRiIsQ/b6Cz/fmbYk9n2mtAZ3zLjhAiFhagon+Vy+ag6IkZH
QUh7RSfqaohtwWD4ANhm28m5FGAWGu4WSW/8yuyuhF6s8WZOMCp0tHo52YRDOjNpBVKDrMmtjHw8
ft9k7bi4zDMzL0Tb/Ze3/c+X97eXo9r/JqnHCsZ/FnWdDFodzNVqfPjLqU4OeGsqFbUsq8lrWsI7
qKAeh11P/sRrn1AbtrTethCWQZ+UNa1/ShyVNnepku45SvTHqnEDmr0N4CcdwPVOAedrEOvxwxwN
H/JEum3d2D4zc91jyo73DKvMJGg3wOCBOO4ox1Tt+8OwwLab5890XHGUOXJ49oraAS3fhWChY0uY
oRcVMql6VfIuVPOAXfza12RmkdDmj3q29h8GbZ2nTV44Y1+fuxgNAErArvvE9pP7bVZvNGck96Zh
xDPEL02EILc1nN6nn/tkd/I+le/MZbrGY3vRm/JJWor3WHzBhjrh2+pKu0FBbmcIK4G+VbJFvJsA
25M8G/iW4B9idI/OBhMcxgUXrcSgq7wXrS/32ZEggV+q6K6gsF+1Kobo1HkC8mqXxNf2Kclp0q0E
pmzw5Sg5oLO7aUww426dl9c7HCQaZBQAe/Mg3ntV90E0POgKYlq1UW9y2Z/Rtd001HcYV10I4x47
2e3Y61yx5qNgDMT5dqp20lzdV2lzLrVG8vBAb5gb0jBPNrWgNTZuExoxXYoytViOdiseNUipYk8w
N43V6oAr7Txp6VtuR3SVlH2e9XvSGu6cWH801Qd2kKcqqa/ykvnYiskmEUSkklVfqQgMf/Qa4cat
ttWoV7HQ3cyke6mX7GyEB7b1+7wvD+iXAjSR21mQN17t29nyHCNKaE1BUOTFqJa0L6M7k6QUyyHL
MYx2syTdV3ZJKClF6FKBRyJMWqm4BNf13pbzt8bRADI3uEFHt1DCQNasTZGe5dXV2mlr7uebYSxv
YT489PQwm1IPxmLed3oS2IN06nHGdWSawsHE45L6QLN3A/sDsRzhFWduRTRjZCivyFskrzOmj1CD
dFHio2iATtrSoRbaEcfYnaHGL2ZRXew2xXMy2fd45d0Mn1+6prhrzkVNJXg8E+GHIiiF9UONGZGr
HWbBJSSHNA7fasl618Quz/NjHmc7KZd2VTUdIm3eVYq4hyqwyXJp31GT4gjeT9FwGXpPzucnKbR+
JAWRZmPh1O7Yr3yV5id9SoYJgijv7hcBL0R0L7ZKAw3qdE5PtI2dazmM+H6rB0V9tjBOgmPz2+aJ
OBD0GE7AWIOs0XgHsvJNt61fAJROoowC0as+OMgTEONnZFQCkZD2NdFDh19kHZGGrY16jidCfddf
sVUs3FOT35yB0PJUPsqRclOt/nUsiB4JtSen3NW58V7PtIxXFqtYfrRMAIVjPPRHMFWP+jBgKB8e
qlI5Oo1zWvriuExiHzsKbszmXqmLzIVz/4RMOsPfv5zllbnWRYfRqnZEhgWtVt6iElC/lo+fdFgO
FSj8ekxRuKEXpw0wwQKYPgdWfQQnP+O+f0XR4uhbvW8/bHn6FSVi8HqHHQ5Kz0tTajI54MaXYVYn
iCl3OfZjl8TfVZCcY581XiDLvfaO+kKj1Z2S9Nza+mdfy5cWGhOjlsfMyQCIxvWrXRkgZIqfczYf
lL7ZgeHbRWX+PlXEqhTmCxOuB6GvJn3VtyXzOHO2zKw5MaknQzdt0WNelUklCSC7Vk78qKrIV5Qo
3RFHHLnYE3qF5MMJM26fO1dBdvb6FoZV/q4u70OWkp2JgTekr7WrDKngqbAaxj8cWo6AhO5VNvK1
ttxpkThKU3piX3TtpCIYobo09jNIpUcRouCQ5htYXdBFxdZaiNSO+rM0Lbv1gyDK8YEO5ZE14KWV
blWL2kDixRnJWaxM43CEgy61XoKo0o2ayZsIhE90fW8RMToD5g0dbZs76lGGbZeFmSsblemJEtCL
CWmD8IIMKqywgCmaGzJWyUsmpabNyUPUpUNeofoZkl1Zsvr0+WFqgMkq1Xy/LmAdAzQbuMw6AIyd
L33KHF+PlxMCVqPMNpi3j3iIz0Y9QRNAsWmEgBBYJ+1Q2tXqph/AnCX6K9nML4M9/8SP77VdJzxH
rnrkQaepmWeXDBXe5JJ8wBpbbro3s+iIA+oylegl9egZKOpDuUi7okGM55CInIZ31pTcAVJp4/he
Oc1zeFcM/RtAtqti5IcwfMYo/UCT+KIp8ZOxAXfxwFMjJQ4KG31vpOhPcSjv1vRLJdSeJUO5qrUe
OCxcFR32RglfacXbpvWjBGtSvoZSuE8IcO9s6x7W/HpBNLTsqSH4hc3OETdh1pY7hwlfmjn7yRrp
g/TEw07RttHEFWHEa2vWz3bCqtdaZKJ187zt6EayT2ssr0PCV5eoV5LZr4RyhWi8pysGBDC2cg/l
8IuJUlkdYxL2UE7in66fI4Z4sbRRm+akFelbmMSfsil+DnIPa8Cq3dwYzgWf7RyWyEFY1NL+3NTi
lrT5u2FVL7XJJaPIvugUPRpTuWUwOIIhH7X0fSphGAAb3pdQfwhhk1N9y4b/mJfQ7XXrBjT9uczs
w6LI5EOs8oBLpMx3UTr/Ij0wwrYxIhtbJ9jZ0yxxovFwdln8zMXA2M5gaIEX3LfH8Ilw8YFAERGo
0nIRBMC61gQ5Me6vi9o/DYX16ViYBMyleK6LHIGFL2Nk0RVkqbG4IbV5AA99a4AHC71++UxY44Y/
njztJOJU19MZXZwfI/VP5XljK+U251EMLtD0dwI+hYXQsN4utqWhPJp9oSDLZ0aHK3Ey+5upS29S
tjw1ENY1/s2jJrfvaHt2umRskeslCD/lRntYyYB92+6sMn5nP+52UXQuUPbNmrzLCxmlLwHdk1Wu
2DTqD8T2bmhYiyvLY3RBrlqe9ZhmZXaHnGlmJlKHtE4MieXC/EQRGlhc+08RXcigQlzqmelwJ5zx
QarZgSfNHVVes6fTe/1GdE80DI7ZMnqxRtdoLvStYH1NQyAnhUK8lxWEXdvsmEfQLHfUjayPz1pa
k5JhIx0hgZYzkNJVDuMEi7qZnIvhY5xGHTJjcYE00B80Rv6JHDNMlcgXkcX0lCpp5y6ttDEmmxaG
0ZaeMKqHdJyf2O5Q7S1MAHUYMHOb/kijjIGUo+0y4gA3qSTemW6+SHOEvlsJ10DuegNMtjqgb341
WhrgNlogir3RA4sLBrCEEFmVaRHwcWgHQJPCgyYQlAyh/HrIbFaT+OTAG69V9bkJiZW25ZBsQWEQ
mCxu+qKUgZR2w7bQcSVwToZmht4mNm7ymJ/JVNstQ/Qrrur7akj8EHsiU9ssDaZ++aI4eVxa866M
VRxWA88rMYWr5zOAtG5+Fc3RnHTM6zWih2W2fmhsJAIntt2QoahPgs2z7XCp6DttPRqDNoNNFsW5
GuSomclARc8qmUTYFA94Vgx/IJmoIebOK6bwK87gpoj0S1oENB7kHbYwNFeeip+UrxryVTp/k0wB
JhWAF6AjYjSDg7KJ5Wl2sdnbWLXT50pqaXvHKoRSCcbsgijZrlBpE9KYJwmUfiLu0qTFDFEsWLwm
jSSj2YPVNvnyeEehQYdPii8QpWevBrHuidoUm7wY3miGSehRXYtVPW3Iq6AtQeyN7pD0s5CmTY4o
rejcj5uYQBS5DVLRGN7SWclZm5RNK1LiTWYOKYlL2dlGf3gObUDodmr/bGty8NSejnNjV03ASCMO
BB67AP2cstHJe+nDtj5qNAXplOaBk3UlCugi8hJw/aeU9dSjC9l4ZpgWO9HL1IZ1RRJso32Vii0z
Ocn3nS1rblEsxEqLZZ8bUYl5MCYxiRamrizj06jbVJFzc6lMKXMlQ/7AH3jsEsbUxqLFnm1Dr+c8
RjOvgLTxKouUNFUetj2zQEsFicS5Yofqtd5isrFO2WztJR3p1yIXnVthRvEwFSJdnhtygZLScut5
KAKsU4+qEd6JrCByvca7aLCJtA1mUCwzLsD2wnVY3V3D6sg/CcUNfU7qmnQX7S5SXmZ93tTViZgZ
+dxEAOGmZTrCeqeaIpHBMgaadOT5asovQ1puU2fforYzD8w5gswYJ1CUQ+La2F94cwb0RaoBXU4l
Zl3TeOScbbDRxNqLXDpXs8Z7psRx7snoEh4dyvGwu81jE2+jySx9etwETatMnUabq8GokPSyqG5W
FdYWhcpukBp/VIjSIhrCHafylhrTi5pLulfr3UHCcoOnhIzYCQeEq19ETXiDavJBQbp0G6PbaRp7
G2KvdppQr3YvdirTu6Ky6qB0ygJvCLNY7M6nuObYKMsfgvE/hwKb2mb6rLKMEWtGO3pEPuB2dgaR
Nwum7qtYHAZN6daODONuQESH87N4MPjMtbC6GG3xDtz3p268aQPEGzMyPa6FTKRiG6hbjVzb0bhg
o9usRuk1BhPqzhgAcIUUHHGwL11Cz8m5kp38Ftt7tRhVX0IuyVUjO5VafVEWWtbCBtwztaHl464l
k1BBuxZLbHOMuKndTB9fk+hYSaNN5baYXip4T6LyfYIR4czldkHWMuvhS1o07a46RFxDUJ1oGe+H
9GNmMzHq7OCnV7N+Ekss39dM0jwMWX4SWl7lqIkrnK7ydLlZXLtxfKMw4U6WEU4VSvsi6zsfqC1T
OxOVFNKkngyS+dUokWZVnaZumkFyVzu4i7P9PWu6Cxkj1Kc0ImudhsDIExnLQwwvNgBKhhQjdhK4
KNmhVL4Sco88WD6PAKxuzmQfCoGRMFGUcjOH+mNnRqkLaQ84ZoUvQ0Ge6uoT3WOkWY9N2r7kWb5N
2OHkKXJOwKcugsbeYyr9NibzDcLqh9Ko21Yq2AmGWP5MTqV7M0QQDkApgXax7Box4l5OGI2n7afe
Vy8SjKbSXD4JqXqOWzVm0vyOmvfDnqSvsVqrJp3shEqyvzJD08A0US4YFEaxIqnvOULvoIvqTbj6
pHB1fLRWz2BYx1EIKTFs8h19WcxvVehGlcyklg/WHVHds2HO7oZJ1naFVV4mB1CpnanMyMdL2BgX
HRkconYWHIE0FCX0NAd5TTurNpNnzdaJ7oo/J2SeU8Q8PaaYIJiE114QbJiYaUBr8lcRN/haCvSN
OSX2nDToqDnxLWcmKmXWv0ZFfmscLE54glwCnFh+QkaV68WVFHrX1jDUR5RlXUkzarDywIrZGlhI
IjZ1MuIl4gItYHG7RGWOYUG0xGr31dlpCNB/MCl7kV7QwNykGpQwtqGzGHQDFctIZHcF3qojWcNz
dEIG1f4+Sox7RWc2qYwNTOTZj0ui7sp7ZPORi0TnKEGrd+VXrJpHqx0+x571opIZl8R42YI66gbf
gAGFV4EzJ8JvXOHt80yJ88UILXyuSn3D6HtXK2jgzIpKMVKpixESuJF9TpyJGITJ6YIk1+kg2u2j
os5nq9pKNA/dIXmZCcpk10m6zkyHbtDK7h79aFq2JTt+dEhqJrN0NzNCMPXYyFGLDUXf52LaQ2lV
uQakNyldnge1R4QDYnVaisJLkuEFc86HLhXbiUCbBbdNxvLmLr30MZlT7A3Y4XdlM/qmOZTsI4Cw
dLI4VWV4xNV1oBM8ed1qkowsv7eJZjUsI2BwdI5Mk5VC1s6VNV5XLR9z7hoc5im3CuGWpnrV5QSP
jh09siHdlnL2kYYmeI2Cvnf6lJQwUCa4jJU+Vm6BhGqbWsMv5T2Dcu+OGYKh1sk1z2rzKWgLdtVj
J++qsNz2Kf2SRVkrl4HDRNcnJtQl9sk65tKttaaLgnF5zEhwq8lO9iQpxLA1KX1g9/1XzRMjoZQJ
UvyRG8D+HWH8nCyezJjuua5+pgrKK3Y8iPt8vNOMddSYoL/pRdih49kzMtJoUDY4tQgKsKMnq9Ju
YEmDODSOilUkfp/rIQLcInHTp15m75LH92ybdpadHdqiRZItL+dsmN2iStGyccwXc2H5Eer0UUiH
0aif2SvsgObetQOyftu4TS1gOUPJuRSwjQn7+KHElVUq3YOuffZ5iDNHpbzov7eNNdnPJqfmKOdp
wCVTvStRwHcy/cAmagILNAgqLbXkkwy9KV/CXbdQjJGRuk+QUDBks/HVtPLdfcGFNtAUvKeSCqyP
7s8bV0TJZQbg6bDNN42aUFarp6XVa6+Oq84bulEmrgtB8qwhZiGxx2UCBQvHciRsZ879BNIaca2s
wXED2kQot/A6Jb+jTCshssj7aYC2pldp74lb15LfsULBFVVsxZznnhQbd1D/93ZhEEVbJmjmdFpi
aE59ujf3RR8629ZcIQmIEjS18WJFpnJqeYGxhnvSkpygmCt6NJBttiPReYtpyFzxBfIXMOpAysIt
0Ql8aiWf4kg6MHvT5q4sUnaDFE5Oh9pXM5W7SUITMMZC9uIw/4E10yCzQgr9WLW2Fd73aCkGrxu0
l6R/lpmJO2aFObo6KinC6xC9n9sMsZ8qSxawo6Cal8a7xHBem0wmOr10QsIOKm8ZzdNEKGE0cLFq
HHpRXo1CdE17/pxz1jcMGNs1SQq24avJ2NYfFjZDOvWGlbW/IlYBZEn9a1vIzSbNho+FzGdX7im5
bYvzhkg/jFjqTzZoHIciepWc8UZwbo3zf2Hlb4YPHcGLzzymSUfpTrVYttlUBzg0LlJPaT5qotqm
KJ83Y59SfY6S24X4fYa6XHUZ07lRWSwLlX7DHKXvQHF6N5/AhVp1x3B7ueidJXtTpTcE8+iCdUg+
5KMcqE5aU6xh7QZCawnEAHPNE1kkmPvwAR5ri8QtudI1Mpy8rs1BOmkxHgYle7bWHDwVN+hWLdlS
4kvlzf80JeucqSqSErRha4KNRoxyNBovUvZMRsqDkiyfbH8IuzoMprZvBRDeYnkvatzqhfpRxerk
ohX5SOXpruXw8suSKW6DM4CknlQtqgCDSuoSeF+iLyJmT7Lf+1R8Wm34MXW1vu1m0oZye/K76qMG
mOVZHaJnnLqWqw35fTNmeFmcbWRSMWToCxZpy4yEDhGy5gaD6iDjYUuWjIRAy6ABR2gKFWPCzMNs
yCzRkVGSEQZcNtuMCnr5RsbAPZ8NnK7kQWd59lB1vexaTZoHzVx/KbVzDQv9rpXJOnNgkCP9QUjS
t9WuI2IyLkLNNRTMulXXURNiOaMmOU5lB67Xwzx6klCpLREyNVmy4b0yPhLSr9zkKk8mpm9m2uxP
Ou/g1klImWMmWARxlx8BnXCsjflGGficsI0dzIFGkwS5fGFh0fpN12L/HZbIxwJPAafNBzEunWvq
X0iHQA4Ow+pJZdNsPaukW1N38s4C2QqEpCI+wjWjdPGLjJMMA0Ke+8DRO3j5x0YpeczQuc0ztK5S
tzo41/jtlB+G/mZa3atdyi/T2LyZqfY1p+N7iuMPPeKhNoZxR9eGpHHZFclw7B2cY9U+iV7NCHG9
FlBhVMyg5l5+GXtWDjzyYde84XSK5cJbBpttYtJtYaKQhXYwED92Kh3EXrH2sqQGkD19EmmRr4mg
bcx1yZMa12ss+2ceQ4uHN7lZyiwJDJmFjUmdvsf6iybS8VnYd1aFHysfn4mlFDiJp5MEgP9YKKDV
uWxaQExxOYj4RzFYXxbyVL+a4JtzBvhyWbuyqaTbAqHfjJmfK2h4ysGLeXStyJtFeTYVi6fEaCDL
NvHGtSFqTx+pUGxOSSsL2nT4UGexNTIuUnKc+0LJyVhYhk0aU8EQMmGiivCnspiDSCKPY3A+LTOU
N5pNOkvq3A22xCxMgUOsGj6Iz6c+SX9EOoUDVeOdtV7vLecr1OLex/Mp6OG3h0qnC9hM1eCF2qtS
MvBSr3lbK57oad6Slf2jH1j7zJt5dSCys1frwGhTjLWDNG5FS9SFKs1bc8EsNuoYTNtVWm9EWeYX
ksl5Niajn9l9C7nTll3bQZpf5EWQN4aC9r7YoP5h4zTLJ+EUtW+mjKKU8aIVYIe1ftWrjp8dcHNf
n2ZzmzrDg1rab52ZX6M82tAsIFauYcnrzL2KipRnTPLn2Pa9ayoJAWt0+UWHnbtZCC6KKwc3dJz4
VUpQUD6xYG1Fx0RnXHamU+/MheAYNZYIcDOurbL09yGRgY2t1W+ITfdyaukMkBc6FGJat75DfWcX
6sRlT8kOyOm/0MklO4TP+NDKO45PBWOYP9T6a48MxjNna7gH1vSrrewqaEi78xG9MghprqaKnsyh
/ZjX5vA4Q0SK229RGLzcoc+3RjHvUvJTtjaQXr/qSsUj1d7PZv0VbzxX36rCw9XyqGryPM8Lo0Z7
jxkJi3BMpMLSYfZbvCF/QPM+e4DpMbFkV3OqKRdtFtlYSoMooenMEPy1SBbhNolDZwlNtTeqsl/K
j6qwcHwx0UnEc7sQDAuXL/Ic1blvQx3ReGK7XMH3RlOdRwa3XiPgBJaoBMPkzPuALsbWgibmoxx0
eMADu1HPcZ6R2BduWyXQHLCzSjGOECIcuqNoa9dolgIWvqHRWAIoECuqvkU5dUlziVykOb0q9Lg2
vP7hTh+wuoVdsu3JhQ7iVADYgxG2YXcf+/FKZ0NgZfpUWLdkGKe3GpuvpIfz0VbZNpUkzwOECIxZ
SlzCDbayQylPAV8HDHBm12rJMi1L0bkpCpBNVbUFk2yIS1JNtkqHAZ/4JO06srybZ9aXZWt3BkIy
xP/Ys4Ey2myHqxS73NopbDhId7YefgmCPj0jB3zCn01jhpKrVxJjrrJD1PnMheejqZsnVTJjPy9h
8mdO7Uu9ZPqqLYMxzfLn0RlOKEgIOFI2ZKMOZySfMq9ncfvp/zB3Jst1I2mWfqFEGQDH4L4F7nwv
Z1IktYFJooR5nvH09UGZ3SYxVKJVr3oTi0jLIInB8Q/nfGdKvhEpF1A9MFIYnB+5ouiAvS83VnuN
1mZjikw/M++l+i+EvhcwAE5NTrtZuMFWg4XlG9Fb4HSHcdK6B9zhJZPwCHF5k+ibebLKYxchwx+t
eC9bwYwwvkva7sXuw+S5tuezFThoOocI23ykMcRx+tvYqjA2TholEy8d3+X5gr75vonr8hyWt602
Bxi7sJxVCH3Xam1HcVSdp8LeM7RnahFChnDAjViV9hLQAZ/QVotdPEQFc9VyIzpzvAy69tDqJoEi
y9JyBB0bJ3jS4gHLyBK416xshYX10hrtDap7xl3axmK/fu7Xj+AoAHYUpsMANWB/oqPlhbJcsnVb
s7c1Cgbh/hiY65OFZJ6VMgeCJQoADc0nZrXZQzpph4hYHH9ow8nPNGyf2BgPg6Cwsn9UBIntwaXE
F7H6/Gm/5r2hc/sjZGWjk5fnnBczGuseONJTGgw2Bb6tjmGAM9KoY+M8GWcKhtRzddmcw7EJd/li
M1LBhU9GKdX6pD0KSfQRcRBfcfizJZ9wkQxNjr0uNqEUuz71GSq1s+s2V2Hi1BC6ryDqZF4+aAeS
RkSNlpulXc0AZTZRkyO5ZB8gbwQLyYpaMgiRpWMyxzJ4UPp8Ekx+pm6+l2DUcSkc0IeXY3MAmHgt
0/jO0LIbKeOXMZTQ6YjESr9Zy7Cpy/y2iAfkAO30IxfhJ+FGO6d0r6BWfHEa9nBNxmRwTG2+NhOK
CIDpTj6S7Wnj43JTLGDIHtObIQ8/F8byYsb5c22krzwLbDbIYNKomKgkKxack3qTQfADbs1t/aqZ
81MRMowL54Dvd69dXL09kO62Gqaiq1bLnrKheBtC0KsN3IxIBU9jkRw0HrU9Uy2UH/kdxt+vjQVa
19R1LBBT8aaz/FkLkWlhoznxaeb63IBtyKGOa4haDbLQE/u+DMf0YqCT2vxrKTJUnGCJt8HCx1z0
r9YEChKvrhkF36CLRN6U558Mq39opfPF1RzIKKanDSNTdvv1Xwnw4EqlrGcmJ3tOY20f6jIjLaq7
c5vE2lS6yXitXNItEl2qcXDuMsEZLZ+xM7+hTMmmEBIKdSmBU3i55oEk4tyq/JD2fxHMZkM3+KqR
RLsOIH8UVGxhtU5vx+hkzLG7TR21j61D09u9X2dscN38rmzr1yQIX/419w1woZakNhFOaA8cgJ6Q
T3no65ieXEtuB8RBs+y3ve1EWDZA/VbtsF3c5h7v7ugX4sJm6BSuuDKNPnwbzHG2mcbQ2ZRNDc2B
vX3Yjli6goBu2emAG6WQ66R0dyFrF2+xxttcOrtUJsO/kZr/K7Hl/7OW8jd95p8km/8fii1NqHr/
s9rS+1KE2Ze37230q+By/f/8W3GpzP9yXEHTScwlgSlMO/6P4lLK/9JNiYDDBlAqQfjzv/xHcWmu
Mk2AxdJyDR205kr0/I/i0tT/C7qoQm1J5YT5zfzfCC6Nd9Rw0D+IfE20ia7hgNT8CYj+RZ+Yh/h2
Ik3FB6aH0uvqmGgpekwXT+I8hlsVJNau0Kdp26+fhElG8t/SXe7znyWf65//q9KYQlpHQAqfUrqo
R9Fc/K6QRFSetkNRoDMjlhA9n9rmcRPdsT0GeybIVAKs4Bua1LatKvAAF8xRkVcQ393anQdk7Osv
d+8Pos1VfP2LBPXn78M1N9C7StiKP3/fX64IESdjP5AtcIDQUu4ICW68itgKH5DAUbruV53REidn
3H90Id6pwtcfTKCBsE3xM9TAeacKJ6d6XirHjA/dxk3KXcDs/qgWS9tEqHgJkMLf041+MPJ9ZhJ1
qIbxpQkwXZHuBuxw0B5scj3nvh+eHv5+RYx3l4TsNnaTrNvQAAOZ5Dn5/RbZKVOLDL/bASvCk4z4
XGqjpXyHSooPVVsd04zSfjyEM/bAPFzUdSc+T3B9URKE7jXqUQfrRspM/aqyzp1tyA8U9eKdXJ3f
ENunbcDnBs/KP9/phtNxsPErG/WhHofvjtvDbXaczLf7fDqGlXmgmYzPGgipSczOQdmVuHVBahxb
uRnzT6ZWPqdz7+7r1GIi0tyNodbRF6mU7ZaDoX1YWCTG7sZk0+aNSTeBW0S1yQv6ws6kqPXUpwWN
D0vFusgpaUbztL1kusWTUg0lzCgq9MHc4XBoNjRT+kPSsVT/4Da9e5d/XgR2ehwbpi1M430oBgpj
9OmZzkWQOJpQFLAEjxFvfbGZPuw60/JlNkxbchFeSY+wTn//8eLdi7z+eKiP0rDxNiAft9+9yFrT
yW7o+vaAoCzZGXKgp4KqsVR9QlxKC/c4qa4rFEvFTM9fhNK6dxb3HLboYdIIBsGot/M6r0x2RRxx
9kjSTgH9HQeRPlXj/NVVSea3xUshEhvzi9a+xHWNoclmA1SHr7Zu7/HCqQNuob2VMEMruvreFKzr
/v6XOu+fNtsSsG4syOKGMAzqmN/fB6Joykbrg/TQdEW27s3dY1gmCzoLb6g2s1Ga59FqupNpBri+
kGNshmAOd0jYcZvDRtwYs+41urMc3ZktZIauoFSEJLn4qnHN77CgpNvOfk2lsbEYtIpQP8diPgEO
ZgEXzrcYtgzPsBp3k4172afNziIh4WrKqxfWyrDOK3FRbs5EwRTzPpftUxU56XEunWAnkwCGQVw6
J+CVXydkjDBZEIk5S3LQmcZcpFx2LHOtW1br0TZcGdbCFfUmXQLdy/POwrY46siKKmu7jAxqs4SW
UrfFjdBdYj2wmnuK5fehIjwnzIf0NUIX4QWEz19lSdJSaXYfRU+46yX/5dSW6y0BWA6v+ecR+v7w
ZMBosGmK80OqxPPgQlonKFS/VIH1JGK34wagxKnRyazjp57tmFIXO+CVEHnwGC1NTb3rpIyDNZTV
2jydZIwvALQfi/PQMfaQbZB6OhZRN1qibWqLPxmM4FWvA/FwooeA9dzZ6hjSJaLLvdaJsq0VxM6J
CnVAZXW7dFOG3XfOtog6Amw8ve7PihEKJb+zsW1C/VQbH8liGDHP0uSgiaX5Og2wYe9GR+rMa/BK
93UijylRqV7QCOeTqMIdczRoSEK5X/SmvAi3gZncZA3JKHXkG6zbQVAiY46r4TbhDpKXnF1rsXxo
NA09dTz2PrActUtM5FkTsBYLi90hTRjztq3/wZvzp7vkEmlgUN0QFvLuE0f1HiDYjrJD2MT8gGT2
nd7iqq+bhCH+KGb9D6+poXMMmmRLAEn++Rr/8iVHueL2E0/RoY7h1cw95biWriNtVEg7NokWhb7S
rvhNg02CWPaD8/jd93x9JA0de9f64RSGYxq/nxLuBB16afjxgugkqP6fxtna8rsybUbg08u6/+Dq
GquZ5N1LQOUiLYHVj9PpfdhBPpn0di1RbkORB2cjxlqhbt0RPU7N27CZiiYh5CPeswuR+N7YtUdB
e1Jjme6ycp3MZMP9IrOPXDDvy4f1QhiOhanawECkm+t9+uU+EBQDL6NDWpmNQ3KhM2GCt8rs9Lk/
grhF0YA9+EIooeNFURD6EU/nrrRolx2bnbipqcOy2Tuj0ZyqdNzlzkSiZQfW2yGaN6ng0qDsdDZE
aVevxIXTZyqG2Kae116gLOCA1nj4+3P8xytt80e5GHyUQ030+5+kjY6bDHgmIOOgP2DitXE6BFbJ
6qENkD4hS2iOGoEInhtxopQhpMK6h45XGNlV289grhpcyqro648I9etj9f4h4A1zLMXHCfveu2LN
zB0mdZGskCaJO4F3wx3hk7OiAT3R7BdH5mfvkM02riJpfETmN9b/+vuf7kgSuaTJsF057356AYq3
rXOTBVDdBFeIc3xRWuLMXVBF1O1zmgw9B+8bwfgwkWKH7oTea2yY39LOb9iQRh+8hu+zLH6+hwDp
TAdrG1Wf9e5XqmWaLfZICVYUSJEqDNjJui/IQil9e3ghDkRe4vBmbdmvOE8KTNRZcEWqW9hlF7cY
GTbXYlcFBiE5Y3Ay+zHe12DCLis3lmQU/Qz1dAYei5V/7J/6JvjgBfrjRWUtijACBrjhvveLLi16
yEHa1YG0AYc+SfcSBIxXRN14MRzW1fwbjhhF2IeXJ6uAPuOYc0goeMu8pkG+lWT6R8lBf7rRijwN
PrhoddyfH+RfXmrMgkKvW96AZoWFaIKFBdPLlAAeDeBP10suTRZvMp3l6VjZawuH49bQJ/obZWV3
zaj75sLa7+9v5p/OGiaPrk4N6rg0tb+/mJXRBjIFfH5wSX/YJFMbAZHNkZZQoeTNM1Tnl2B06w/6
jz/8VGZdeCRdyYMv39sWGS839gI+jg6oepqdjCQ/J4UDn2lqkzqQTWokJlrY/sf3+j83z3/4xqwB
J4ZprLk96v1dyDjENRRbnEPjV4Y/4qJXIeIhtnsnI7QXoIsNCcRtsa9YGHgmvmo/aqGyWvQoYWiR
J6R3uh/yyff1pf7eEE329/vx3ki8vn3UHnQFZF9iLX3fmTWYB4dp6ppDq7W3Qcs6IjUqDT23rvxx
0NUBo3H8aLXtWaFO3fekD3Zmt6DiGAD5MgeD73+dIp49lgWtuGs2w7bMw3gzag4W2P87t7n99yn1
q11zfTbenV0mfFxFowBL1JDvvlMap7eAu4D9J3U0pvz6KaqM7VymMNml+9HH+g8VK5WBpERQjmmy
X/79SR3ATkDxCZtDI0EI96DJDsVIRrvWX0eF+xinGtb7u5EZyG4pqumYayaDxn744AbZf3iEIF9z
PtLRUC29j/op8bTFtcpxlkSMGRZLf+IX3poAv28ynqW5MbWXGZhHxRP4MoxjvUcp7vpE5b7UczV9
mlj6IPN4m7K+2A+qCq+R1jO+kGn4NRJRvbMWog+Y1pgHYUWnoJTxZTCME7xo3B6QYZHhS9fLx9rF
CYB6W0Hm2sAQMbahmZr3+EOSTZKrrzHqG4BJJLUPDjiZNKFqWRvdtI3do6h9lS1AweA6gSZU1g64
ceezk75KLb67DUuDLd2HZ5LV0e7nqsbn6FbE0ilezHLBDIXL7u/P0x+vLJlm2KYZ7rk/r/wvRyQ6
pRpVh1aABSks9nEa+WlGYYNDbZ1Dkpf7ZCnSD7rwn1Xlu4dY4OMmFMdlwfaPbwUQbnr7ucKPI8P5
azOvxoMgqB5qE8Em0DgvRXtIQwcjNqm0gc9gc1hIqPCXyn7uybY5xhUG6TUxGXtfBm8sbjbA54f1
4ya8nEhafJWXv18p+58HqEXjxgyH75sjqB5+fxnyOGTKPQXNIapnJPRQZ/1ajYQwRBhns/l1yLiC
ECC+AF9M1gw/JGSJOE3ZiJ4wpEcm9Qj6vY7TONuBGsg/ZwqsLRCx7JpFKOBLlJj7qmaPyWpO/xIa
iDatcCogxaNfaIE7ernTDp8W5zSKbzYSOGeVw4ajGx60Fl9HUgvQNkYDpyd1JG9D4lzJOni2EzS0
jFC9jCfhNp3yW0gw2S5L8XjGfSHvLOKP0kpnW2ra9aWNx+qZyhb2o5frhEfEBovz0dTQGxVHFoJQ
znvx9vfL+6cHkQeCkGiADpxr6+Tmlwex1xdqQLcrDrlFl5N3gUZOKNLd3LAM32Erw5bZWj44WP4x
NeS0RMZmWZKyy11HJb//1DXMdO2A8gMgvQK/AEvoFobQtlNgpO3vS1gX13Mk83XzPx8Xh9Olq17t
TI+fJx0Rv+gD8lAqBhzl0p5MkcR+ClH0g/LwT8WVALVFdQWV45+lvNIYeky6mx/coLKv3PyzY9X9
Oc3myMcQTVFFbthgicqzVZXu6rB8LBGlPRCS+qjTo1wZoTr+/Xb9+VeiZaW9gTEEruH3K4eIDaso
VpFD0RnPWd0aJ6HquzZHLyJmbLZSr1cUOwNHawkgZUbg2IBQWna1g972wDrh9u+/0c8cofenCoNf
gLU8xSzL332sQptkz2xxykMAOXDD3o6gh6ku7vFmRQhfVHU19BaglkAMHqQA9xtxND516yGL5gaw
4z7NdfbDTXfpBGOpmWSZExEp4jAoutAkbq67EKt5JjLYBHI1dglXQuXET2YNlGwsD56M6pSWuIUM
XQV7monmGNmu6S+A3eEkp9M266A4yGWGCLj6NiBAt4clM+hyo77dan1q7SaTub1jwnxFJxX4VRSn
Z93Mnw2TPSUm8MRnVjKctLqiW05H8u74hwqabBsGyNyNEA4KPsaWMOgbggS0HYi6wLNor/2mteRu
tnPzBn4JiRrTF1k4M8HsBVRYRHs+4TZkJ+B4HDITvaJdJ4c5yp9j7eNBwPpqvbtdFox8aa9dmG68
bxigUbSdRfgLr95kblXjgHGxTo1oYtCBOpy+Wmf8YlmvKQb2iGGVZ06iO4VZL7ZhlBkf1Dr/PN35
EtlrRBL8EMVo+Pfn2WWTAtKM0B6Y0URLDcsn+MiKO4dWRTnXSai+4YpNPyjK/zD+sXnUaQJYyzCH
eXf+zHrdFbM5Z4diyRmcyeXOmcXX2apuGkfddF0rPFfDGaRPlDl/f1/ex05S9YJQWecDIEyoi5x3
f3Ftza09M+0/aIPz3LAOZvCTHCui0g/0TBNsANLWdKPC+QBLcsjvhsIq92VswZMq2aG3rTtuG5JZ
GfgtNgF7GG+SVp4xpt8WzFiOqREgMOpsYAJT7+7IszW8shjCHUahC0MvujHCJ0FJXC1Ff4P3z/Ks
ISHl0hiQkigG6FESMFnGbF9SVG5wcR17VJjkjDTtqkojhiea1QGzE2pm7bW2LI3Ih/EK4wHYC+fD
9Rfwo3/W364NAMZlGaiTBqu/a9TVYnZBGBowzmM6WzdW1W2Gn7Rc1Ckf8wc12fF9aRTaTYwepYFQ
ddJ7RXwRm7MnFbzOSqGQbN1PmHHHc4dIyZ/AdnsheYQHC7vXdTje2LnQaSmYiqPIf03kKXIEht+U
Kaga7U+pis+2FmbnMH6pu0Hclt/holQ3WV2orRPqwzZssrdkZFqb15nnViiPTdQokP4OyjUACQve
rKxUm8wcne2oooMc+i0joassnuZzr+efxSh9bQKQ2yesOCdMagQkX1UkelPeWvkecMDWndvHRi0L
4ID0qdazx6kUt+yiMCXhKQwRayLbMe8l+qawIaQtkQJfkPJbjRS2XnsOoGtfgmr8ERbRAnBQ7Toy
jPbSwgMWCWZWRjoi6SIAFV7r90rD3yf0cAAdh/exDLD2j073dSGWAn1EsdGcOj60ydyy/HLuEWQk
PsleSKQaFaDKn5ofhNB9CwB6kni0T6PsR+VGP4awa3wClTLkO+2mQDWKRt0EEp00lGmk+KBryy91
pXBefEEjFm6zXH5PAuMhwMzTTenom5D1rKA0iZvtsBrRS/udLh56G80+CTO3edUwzG+dJyEJIArH
BfR4hHegU/V26BfXc78LiyaOlWGJQfYsC23ylrBFc9/ZDy7eF1Inri3Zf0or0hQW1ZMpkVEzS2tM
eDOCbFOjUYnJJhwoGX1Sx7DkyPEldOeMdfj3iI/iJS7NJ2r9bWdE5yFYyBmVifIDFv4bZ2BlABzo
jeQ7pEfoOZhaahsdQTEfI2H6o85wqdEghc40SuiOi3HTQB4PI4k2EY9ireB8jQGo4xxOhMxhtySL
fZV2JTZTBIqGVn9rwQuezAl7tysXHC+xC+0RCIAY/bFL6lMPOo05NQEzobklrmPcLWtIwpjdKvAC
FzAm3REh6WVM4sHPEINu2rkBPGObt7OtCBvKi1M7h/JKy+fCK5ARbHOnRzQQaacS4t6W/KcDtP0f
AjHDxUyIHZhEbQNBTgZkWzqGyWFNH5rEXhb1swYScCtRHHg4vZeV6pD5xWA81p1ebGmmYAMX3caY
xm+iXEm5kQ3exCw31EToiGeZw97RdPQ6vdq4cXSYqxlNG66QHtNxPCIVV3mN7cA8B3FB+Ed4N066
dsgJAPezeWi2YF9CN66vlfxs5kHM4kpe83RjKmc0xWAS03GnywBVPUElGQHNsngLiej2Ec/viKzr
tukIHyNGrW+6zrWouJuh1hcUNrWnFnTQ1mPmEOMTh4HJY5TslahZBXawgIZpAMEaWddl3QK2ZScg
GhN6Q//dlfUlayeQ0POrEalrzWi6XR+GJaDOTxRSu65OnlxROV6WXXAh8gBiMtsbLplqQRhHXt6i
DcjJPTC/sLqLjwQhHUzzJY1mcRxmhq5m0uNfZDIFvv1bPuM/AaFg+OB0zDQ2t40MbpS78G+LaBPO
PadDRXBsi3GsBcVgudVNJIsdxU/rEZOl+TpCyKYPujPUdF9gLZrcoj0bFB62hWQtzYheITDmwU5j
94r57IW9YrxxDN4d1ZGsWZF2rufxTY+fHaWVGS3jxmhB5oCW9CzgAZtCNB4fWGsftDjGbT04LkQ2
X6XleGtW6+O9tORvDEDvmxcxyUOOd2AZoq3IQtBadf/NINbMQx5wribtQk0gvNEZmYiud2kZbgOx
vOgSv1laJN+kxqBitJIjeu+7CLdbJPxOI77ZjQtifIadW2Un29TwAX5VE58WzuyvjcmJnLR5tBuG
DtMhwyMQ8QsGz6x9nYV5QZ2d0WWlmRdYttc15rAJSavdtDSjg2eQseExjjqETPdoFMsrB53dlg/h
mnVqNSc9Gl7IyvIz3Ci2xd2KjfK7su1vEwp7d4lv+TTdWhJQAI3EkwMvKXxaZu56RmKJMq/bhf06
TQT07qh5XJrxrKd0m+DA3hKMxablxqAMKlT6NrjYIcKgjkLRaWoQ0Eq+Av56SIXzSKvnz7VxGxJl
G/VUljMJuw3VvcdKFz+Q7Ue6RE/MWKPOvy16XPuj1BcQMeUjtX2y0QebNzSlBknYG+Dyd55UaA6H
wU79DBs+ga48eZVbnBagMFne5pehrvgkzOqosEURwib46jQGYV40Qm3aoAYU3/HofwOD8MzI4FGr
E679es7hviu1ZdqOOl8M3Y4vLG3BcBDvloj83HbTUcniBajDvcVszevju6gfdL5eqN4lPWaD9c0H
9fA4NyXuZWflhwh/vdIlEa8yF8+2gQGrWOAUZPX4WPX5J6prrJdxco6hcVmF9lROtGmsNb85BK1y
CASAR5pH2+YeagLu2ezumgrgKQy0USX7RqFEyfnNq1k/Sw78sZ5iXNE9qRdncmdNtPft58Bqn2eN
IJAW4kSrotcl5SuT3CZ0TZ6o0gdiIfGsV/rRdpNre/Acd/3Gagzg6gIxpKv4EmBHrZ2DVU27MTbf
apdYFqJ8iYOimopVhNZJPELLZaqMHrsKOMNHQNRAaIXFTwsDCgHMNV5uUOwIuWZIiPQA9yO6WKxW
HYPd15wQRtyaV3U5feqN8Yn3kGRgTB5DM120tPDzXr+zjeXQWvpuSuLcI0/oh0nGlT9SyBHFV5Fe
5bV60vvdYu2nBb0mEOYrIs4QKJNYYuZRv3NHdvhzoO0tM/0EGAu9GN9dH6wUvlDtLnQ6BOn5wzRE
zz1bwW3A6+SNtjmyiqjvVTHpfmuaEs7g+Gal7pnUoI09hU+JE2b7OYuYeA09Ck1sygA8ZnznC30g
nCN2RwC87AhmwRSKBNl2lJMmEkPkQ/aQBi7jqvlEzFaME6cb91UpYUyM0OOck9mBIrVGaCa4jCkG
SBFMmwxLMrJTwN1E2uA79xKMwUXX+71bYHZzmAPnUn621FOlydR3rVWQbbrdHnBtTfbgNjKi60A2
z4sk7aWeuI3x/EwXeI9vI/AxsREjReyNZwAR9FMQTopYaa/rcnx9bXYDOwjLGcmZibucZChvU2zY
Y8XRmyfz1y6rsmNUgL0DjLFSWMitk0mp/N6kBK/5RuzKJTsmlfu9b2I4GR0RYfYqKi90iq3UBRwY
B0dYJgKMIDTqEOKWDczIm5DF7HrJCduqeNysKIyrUCb6ZbafGBFfS2e8KtPF2v60rkYz98qBozeQ
jkuG1XZxEFlJrs5RFxQHKSIGY576rWYAP4imdBu3WulPzpjzJgS3Yx5AhhJGfHRG4adr4VsbbcW5
NW/ALjJNnqZgE4bJbQNW3Rd5ZXhKEkszUWf5lBNXVa6ju6W46spDrgwS6/C2TyklDsWYkHV115hO
x0C65mY25j1TnnHDtC3cmlVLDUDottMlEAQoqcsZhybBwkenTUHVNQWrs8w9lzgF7CpFoZPo1xoy
TGPAlxLAbWeOibbNYrzphLcdkcZez+E9znv0b825CXjVeW0Jjv1sM3g+L+W69oXA7asVc6kHZEEO
02EU5lssmFi2CYQk/PmT4z6n0dp0DYXJiyiu51R7q6eAOE/xFbhDOeDV1WMcFR3MGGIjPVMr4Avm
O0Y+VNX2J50e0y/gKVnjXRfP0ba2tWPfZa9q+JL0FEpaUz1FhLpuOVvxkZ8SMO4em54V2zDu9Ti6
SYLp6CpwNVPOSwnBgWr5uwUBTOQN/r3W2Ya3ZvRlshrysyoCyVJHf+SeWlhvq3B5C4j7pQfAiVWY
W5tuS00LsIea8jnpKCNGatdmMa8GFaE4A+zO28MNOTdVdALEesb8qm2WMqH0COdN71ZoAXVOMG1N
8dIfGbBSXSYC0BKYy3p8yWRwnwj7rTdsYJUgRcyGD9Nk2W8x2IQ8gGsC60x3NHLQy21OGkuZ1Dch
YkhQ1cVrKPGWtxbwBQeqPYG0xULIj1E8cTmvsf0xe4bTk5bddWLX90O5cJbXRe/zQYeE0LeWJ7IE
vDdAwSUYJBhOAy2WYH0kzDupETrewbqqVDRvTcVEKghvh5azjHk4EVLjluj378wO0Wg5xqc2se70
UNubFXWko/UPMFULPFctNpYY00SV6gyL5EnldP4NtYjXxgG/HgONoTpJTXsC/TEF7k1tYlruZcQ+
0TbBKNwMBaoxa4FXgVJ9jo9q6FaIOIwDWv0dRcFVG5JMZZTa85LqvkZK9Kax06/RaD8sI5bZxWWP
oaq3OcWFHzrCdySfBk29BvaYHeugSSBoKuK24ghmYnG/CLmSBvJ87S7G7ZDieXaocUDu7KqJ9BiU
+9LhgOWFTh3+paGi+16m2I4juoWuc75LN4Z676bXS2RhESO8Qg127Me1o+EbnVvN61EyM9GXN4tT
PCB6PJI78D0wkLBkRnQlKvmjt2AJTQky4hvlqIopSo0tYSpOTdUGlyYTKSxDVC+iITCJbfngAJHJ
l4tV1nCFQmaJnMr8bNhCrQLMqUh/spKE1UE+EQE52TvR2s9LyHtSEXRKtVAdC8sPsuKAXMzAKEoP
ChdjXDEi1hcBHWSLteiUGfGjVPynyzkEbJhaG+ymlEu+aB66YAgJfy5Q6CTOs1HEJ438kNSEyaOx
m/CMYWan1jjftMV+w1ZjbYo1BqFz3e9JZWzKRNfI1at1SO49RVSrXgsyETu4Ew54NjDC7e6oaV3O
mrdmjExUd0hEFR13xu6PE30MG4pBV5ZXAZ7dA27R59Hlo9hkr3wud8tSPtjFJiSL1q9iq/eshALE
wL3uzTxK1fIJVRUgNsuieeU08UozBjHIoYT5lGOcvrZLhqfU6mv6xfkLg0eAQSnp8kUzeXlPGAMp
XXrc3YMquQIOM26zgNT6IV36A+mNwODIES3SYMMJ3+1Tyo6omsgstrdFqr7UtJGbsO6MDYfTXRUy
RnAZOVUTTdocw1hUk+WFmmswchy3RojSqXEkSYzGcwxaZudcipXHOuD227pp9M2J6u8M9htEUhX1
HXmcOUAv8FGPc0FUZWeZqNrmEpxfUJi7QL2O9XgZK7qmYV3lMrxpdwxdcr6DyZEka8BZGV7IxLYr
yOnJw1RGkDGiqfGKib/JJh3Va8Lk3kVpdb2YxUtKSqqnXBuEiW6f+cgGnC+GP8Z5edSbdI3nhSnQ
m98XgeFV0TujVRc3fOfQeGabUGZEfLLTXQt1KgJJWRANZBQ3Jl/Npm02BUUAZkVKIIOpNPsNexdo
ZnuWLUYre7y2yZb1ogyuCEj7kCF19hwH/Q98sls8xdNei6G4YGs1dmrU2RQDAsmRCuwsZm5hsljn
Pg4pU12M8A0RrT2nNe252MzdcjXEMxz1zGJsyjtmVNGbAa+ENQHNYBKDbRHoSfcpoY6rELmy6tts
qcJt+BODJc3yWkT5g0mUw31cfhs6CEtWE+DVKuLNYtv5KdLGQ6Fj0ie1BEdvNNzmRVYcg6FSftE6
D2Qji42ujZsItbnvxDamKVLzzoS1enlAQ5i4zkPE6IgJlAk/oUWQa4uBEQx9IBS1e+yjUIorUBRx
WiXHIIyYkOk8s2qQ8mHu+r1uTs6mW/3J48RQrUgxCkrtIeYJSQxBmY8cCwkg5SOK1HwwT4mJJoq9
EqzY3HiL4vBrvUCKJJN6BwMpudErpD5REUFZw6T6GbrpcQa72WgHWZ4Ix3OepNvh0abf22VR79OK
LRCSMJHLxLibs+az5CzapfPq0uzayC/DaedycFUjzncXvmML9a6K3Negjh+juCZsIbdxQLkKMyM+
kDjkGx7g0vRkLWyiU0gEgLk2TF3CfMy5HnTuA5LZ71KrTgZsCk/FM58pnHmBZluXrKy51tGI8T9P
mzuntQ4MosOTSXV3wQ08kHa4Jdwk8PUmtBjrihdNN7eQZfMLn2P0KX3yqkhG8stlPidRyFyN5pgX
b7oes8eBAB+gdCiupkg9La7OQFkdAd6xSeqcO2bX2Y6FUAwBIIr3swGccqw/uWxE8fozcCRhY/AJ
DEI+n3wuDQ57CKD4yyCKuohZt2Q7Uuw24xVaXQOWTRVfVfH1UKTdnryIR+TF03ZqKCVkZewnk45d
KMNP3TjZgbzDt92WQFQz1GwkZByV1T5ksULK7ZrDLgoF/UxBJ6z+m6TzWo4WSbfoExGBS8xtFVBe
3t8Qav0SNoHEw9OfxZyLmYjpmJZUhszP7L02PXaNHV2M9oLmucOhq6cPnr+wx5q7YEjx7qKdIIFL
p0WwYh8Gpd08NQsxUwMxokGbxhMGu96JzFy9E9pVyNiOBhcC1UCJm1kkT+qbuEDk8bntR2YYbCUS
3BTdvFjXdECEx5B6U64bDrEafDlQOvlPHMFhTo41NzdXx3xiZiSuFqyE2QAlblb3NR5CjAefMbXy
s1dhVIGvfzf3wyWxC5pKhreGNVzrEeOKMBf7lmID9pM5iUrVn0YAjcG0oHrOS40jwS+9KLPvM5l9
0AKoiCS6UCbduD1039rcc5iTB422zOeLA08jg+BE6Sgn9iMNBohhSylZ3iazvDO8jchQzhhQayMS
SDPOnBhnhAygswvjZV1xWdv1i97f12l3zpkFHRL6lsKd6MeScEycR6oy1ug2YQteW97IkiMqhu6W
x9sHLL9Hom/h8s4uFZINZrQAAow22QI40u7ap/NZL4KlYcbUdlRYDfqdIDedD1nny7OJcdyG8amr
6s1ve05nQZ2+lm8w9OyrPSDFMTDejxUC287D9+1aZ2hEH6aao4XqNbZ84HrQMcdqPazlUB57F9du
n7YYcmz3fqDDdWstinU9vnpkhjPtxQsNznJjnGYs+PdmXcJeXSxGZRsR0XaXr9ZIU4LZFZZSwAOm
ydReZHIKKQSf1UAlPC/921j3TTjrDDod60EZFyT1X3M5apFbjvfxZwEsK2oRxETGAEIWt/8AedT+
VXhQ2NGUVHdEmZ1HxlUkprMM7ELJfCrULb7VplE2h0WJY8JAXY1pcnQHnm1fT96amvlHNzZtZKi+
PzYePufB9G5+ThZf7xCp7mQqOWHU4m5joUonltCGbJlNk39UCb/CWwkM65zskksvglrMPLJlJ7kk
axdJU90lcfu2DGEnINVmtfvepHww8VTfm048nlsNnsvsvi4yt5HtW0RS1Vl26hTBN30LUCc1jVBh
Wmg1jHuWSk9jHOuh29Uh1GBGRWRun8ziMhTuuqdmfRzi1dzX2nDVbYUuX2rFhX784JcaNY8sp10m
1i8WvKFfU+rnsXlLTJfZaEqx6G1JQFPNxZeu0Vh5JMmycTWrDigW9QfWp/g4dfV7spGTK0Dde9aV
WttCBC1MUhOrIcxAS0Wis6v9BAfZoWgKEn/Liq1W/WEgRl3k4EJW9ueXougN0os1ZhFI5yIxe85u
RiOCnnR2dnU2f5N4/ouayIuACDqnTbTj5pp/c4x4vG60bXicJD2N5ffgLsYNnKAdKZ2bxc6o2RA7
6AeHPRh0pO6WkTlxa6Vjw4hZoN4kCBAwywgtO7SzwdQuA3yvdQmAB9ghGg2lIiEatgEFtVk+urO6
irKJUiadrjEn59HfdmEOY0lWL9M548UcUls8gOCpD2ZnZxCmtJFhie+c+srpwjGzu8CqmK07tGb9
QFy7lm7OjoGblCLmzb+tKez0eM6rUEwEvHOCbf6SJpxE9TDEzRBBRGjDoWKcPjJBXHmUC1SxO01a
L52svlt3BcVvThRGcU47zN7UG++BU96LobdDodUn1wS/uqwle+jsPkmb5WRpyQdKGWhIOZNHr7Ta
aE51eG0IpjNR/cUpcbglZG5aEMbAqbkAtHBvCJFi7CeIszSvnkOdPK/r2lCB4aK4zlirEUBC9ehV
/+BZ3KbTILcVsBH1Np7pzEmtKMkp0QjfZQxVuU7Y19N8Y30336pKPAN1pW0US2g4TnX/v/9a9LK4
Tw49hHLYIxVRyOUa8PQZT4nnqns1rB9sPuRN+EzcVCpFVOqQvGwm9n0LHSLT+mrvGGLDdqGYQyfD
ajChjKcvYM1I0BtQStY8tdL3QwdPJ++hPIwkWC01O3P6JiE1/wzLjAXooMVwgwrUD82PWtn5rrNG
RRRX3KZ87TZJ/gRxEbE+66jWZGho1dI4sbIMNFce/LqxThRSewXbIGrtJtvFeqsiPnNrVzCe0wbx
mrENYE2lPSc9jIS6tc7siMzX9p9N9FhoOzPIfkMjvtN66EzvXJc9a/Bivql8vZQ+PFjdTl2uu9V8
0Jf0Cy7QnpLNjRa3Gy4aB98ad9MZbB+L7EkQv+G8813nbvLaozko5lXY+0H7sW0LJqj/s06mk9G2
UDVqLsVYIfKXquCdqiBUlf6f3vmgOcfDWA9bXIG4xtYjdNwc5CDjX8+3AehpcXuwrYKJl4I6Asf7
i1rtunaUy1bb/vAC4gBn/XFamvZEqsAbLACDhLyNpo8EZ5zQEoP8zXeJPdvMXZR1Rnl8LprmLhMa
kChJ2pwYqygGHIZxBEkPb+xlsPwm7OqCWUbOr2X0k2nmNWcl0GTrYy6rP5O7AApUagZwdeiqS5Ky
+ydbbVGQHWnbGZn0iB2+2BPsEx36upA0rN7kvDkzKKaBcJSqT54TF6JC0tZmNLXLGSg4pIe6D+lC
8ai6b5lcmBKNtkbLx4m6WjohC8bL1MRmmNj+B8o2GJP+HGaAERlz8WJ6cDaRgCx6aKsCMYIZAdgz
+PGOH/Zdj92bPZBWuuvRG6x7CfdiZ/QD6eoGyhibEHDkhAmnsPUvGY0QcZ4Lr1C5AFmcD4Nv3W6h
Jt276QBen9VPR4LrXjrZSc9MNqWq+XSJClhsigcN/pMPrzFN/Ue33NL3RAHSbY2DwY9vbo6rFqH0
sm8LvlwJVbuWV881it3OU2fD9J8QnOxr6bt33fBr1RvRghXuJ4gKBnLeTTaUBtQONzeTd3oNu8av
WFGUnCw0DKGf29dWW9/58Na9NU8f5po9tYWgq2RkuFsaMqwmKr+UkYyc1rPeqycoxvVVss9rN8mZ
q4q31pJn7hT/vIx5VFj1B+3uS54RCL3YqQkBNL8hvX3SnWR8LBvWsmZ1mPB+7jS3Wzb7NvSI3HND
9mDDLinp5isI5/HYe/D1aDrK6n1c9d98Lu86RbxtYaY4pgom3VYdNhpBsd3M35ONdXZte6KNavee
v75ZTR4AAF5uop+z7YBmR3hlHwUGzF7cXZ62786E6dmzM/IZkMt2VI5KQzhbr+K1TUyY/55+GSnQ
61XejZm4mADKni1w8/H0mLfzAo0tw7DarK9jwYpoVMsjuaKHNkVhS8TDHgQlMLT8WrG73VUuVJHU
na4wKdErkrqGmDh0HH6h1U/MxMvmc2rM99jJmVS53r92icPRBFttm1Mb9gzkxkpN5yXT3yZr2n66
eED9lgANJaJ3oJ6I3fhFbljREYhJVUIXSSE/l9bf//48nv1ml3MwcS/7D0O1hbA2pf/CFglzumOi
42kjUswn3rvsWRHjGPXu46J6Ihw8vsE50wJvyr9Xi2z1pNIuOhmCkbI81o92ox+Kwv1kU8aCyYmP
imDoXf6S4GMM09hkV1KDBDOdEEUGvTLm2qT80ef8O0b6+qGXZ4peiQLcZno48FQZW6R8Qi0Nft7N
ghGBWm9+crWTPeuOf3Hp9xdSsyjgvMdFZ4xnqcs08fBINQLL5MOdZ0X/1byOEpmM1KGGxkJUh7Yx
XwtWlCzmx0berD75jD1IqLGZn9NVnCrAxGmvmImU38aoLtKpfk0QbZeWZKgKP/WZ2OYG4oz3zRxz
7RvgKvYHQE8/6iQQ5bXNnpgddYwUeEAaO/tXlb0AvFhuIwFEPnaFUcPDV8qwC3I+NBoxMUEcHAY9
ORjjtTjn2dxGlVP+Wq7dHuSG2J8AN1rbfnE1fhqP1b0Q9gPvMTAy+TzF470NLjzvcdKU4LGoMd2D
0xjv9Zy9AhK8Afv8TXMmcJ5e/rLQepBiYd+nmGzVNYVyucRs9atnwC5rsAgnJFT9d9ZCTLdVHY+R
DUo8MurxVDX6Y1kSWu85LZd9+4KC7hXXNx7rVtC8KkYts7Nn8PotS1WHllm9MNncDRsaPjbnwDSZ
tfr07Gi0PjL5MvOYsnT74ET7GtEUcd84606rx4PozLuh4Xkl9e7PML50g3a/49zeMa1uUT5RS48a
HFjLOG9Ul4VQVPSstbpl46KCqYNgWUzzBzz+Wym6g4pLGMubzK/Rwwmw5r6Lk/fcW+vAozNh/LGs
O99EbaVwaSUt/EdHzaH0CkT3FcxNJRTPrM6GNn/05PDsiixyrG/FBuMyDxASPAQ4vl/uuqn/sCdK
+caBU1PnIBHHkZESi3AqWMd10RwyMGaFTfewFseiBbnXGbzXG7Ct1g0SkNhDyiLfr/n6mblpEFPm
PaxUsqWWjgHq6AeV58adMI1TWpvHeaEHHxNX22Bs6izUBe8CUF2FIb0YwSba+QSgK6mJXa/iZ+nH
LKPsj3HUiqh+HnWTrypiNKozGCJIRaZFP9RWsiWZdE/WxiDMS3iyFkbuvUxht2psrSd4ddGa4dfU
afWIktjyVQpWeFh5ZzAOeO3AIG9KtIFkqSDRtZsY48gWeUr3RZSYBed5nSgR0cRfpemNrHPXJ0eV
fDn4NGms3kYbPVHpyxH4FdkSFmkEFMExx2WKYi6pEASZ4HnJS67QvRAo4RPQwQ5PyzRnhwOCQ6Qq
PCJeCaSQGHp2sIZRFqhPJggHrlUrZDPP01SABVtX+R3HzlFsMp7af8ubsysFssuXpTSKoOstMP1p
iqqjzo54CteDm5vPVQ1W1RdAROdv6ErIlrriq58RQKQzpThqf3Yno/bcrKir/WE4e3X5Xc8tBYcj
X4UaXioOk1DlFn+Laf+Wtv4sWoUOuc++LKMPMsfxDoYEPEyxerDthc+1Sx7HsXxrGycP5kTNUOgA
FfbecCVg8LAk8GQNBF4pAXits7zqtrMl6qztyRbdT1ckYGuY8DcDKln/Acp2FvjxYl7M0eQNHfug
abIXSG6RWRCpUVJFyDEPCa/icvVsJnliCBliSECT+cnmlsOUMN6rvL/jYr9ghmJAs0H8VtjJXBkt
PET1u9h+vutMeYNKXB/I5eojpZpmn849R05BSez4XyplbZe5WYGIbH5tJz8js/tOE5Y4oM3mmSgz
4rQ6H3E8x4RJZnNIZJeIsrTlNNCp69My2WuQdfcL/Lx9n8tdwuCOJ/i9FMfGQSSxDL2gyKqirgKm
jhwvX8Znu+fmWZeCjXH/allLaEkg5CYzAlyMjI43QaG13/7DhqvdmcIfzxVHROwbPzr+WTV2qAMd
NDY5VwIKSvdZbCBry8nPBEr88/r4ohxfHLuZb4+8upTj3HfqYcRrHugAMQDlzc9ZadxxVwZVj/rW
ZYad0lNJmd+s1ftIJ+NdQxdCKQg6123+M4kFaXuWjqojATx2STAm6wGSYku1ekMBU5PXMF3agWwP
Yz7zwI57P+fj1AjW2aUjJ7sRO19mjOrZBp5l3yV0x1n8aLo9gjCXgWejaQw13DcbxtrO79LHUjBT
XsyEWvOlUdDfcu2CWyFocv9uWKwnO4/Rb6gYGut2bw3uNSW9pSTnS5/Zj5cdCIXB5m409QIdSBbv
TYLIbbP9VyIn3JEjwilacZYMkBkirUlptH0CfaGn7R0r+cWJiO/N6ruw9JrXnPCRHawKGC51n0Ae
M/Ym7wqXWcNj7qR7GRcH5kIWWVHpD/Jyh1peqQhsH6pezftHyM7NszQ3mDN+Ow91djLNX7cwKLCq
wdx9Z0VvndR48BMH6HX8U1Eoe21Nua8TpuFXoaq9jRwptLDJZdCMHVM+5MY6Vuidn6/kTTIjHX1G
+3pVXHqt458AeD6xEZMMAviL7LJ8tskAqTUwqrEu7WCpdNjt0Fj1vp3Cme9DQZaHnd6pZrtO46iK
JzbMendnrzBYGzl/jdZy79f2MXOrqIyHmzkm/yC1OOzLSYabElYDGXMjkbdfozt+2R1LHFe+lpQn
21syBQQfhN1qwxqFjTy6BeE2vURWl7gPbecitNNY/jj2wOGo3+ycDpzYGvgUxhhZuf9PLVWUKJOi
Em1fXTM16myHxZbciU58kLup71UTHxb452ViH5iGkV40doGJpJviOpx9uIgED7gWrWm5+D/5xNdf
l90cmmjbEVRv6LvlPjHXV7S1CwkJ8mVB0qkGLRAurH/2ZRbEJr5rFaP1pgwg2B8GAZC9Y6zqaiqg
XP4YKcYZQk58psYOEYoTDQKQcMXoPBJjgeuqOmDYvhpOe6tnz2CRl3zocGUazfpndGz+jJwVpe4n
xBWIl6aeni2yNvKGJBAbjUM/jl9K57ppjIuj2SBM/CujmH3ftkzIycNaTfMttpvQpy2C/Z08kkau
kRTS8oaOVreTqKmWkqHhyjinEou915d2PeYOr9lF1tklQAVzBiN9378sBcNPgW1hq9Z7rw00syaM
ukHPJBLxascA+YwiVFL8mDm75mFImWEuD07FtS0GDANl3nMrFkAE7Tl51HKkQWhw7qnANC6v5k0N
DhPlYX5vU+vHKvt3VWCCMDUycFLfp43rqoXz2yKkcmTUaGa3pEhrllTrXZcSOtWil9pxvf61pcKV
EU8nBBwUJIAJIlcvr0I6x8FEDpyzbL7G29YN02HjlCcWPpwX3F+nxUzfK7aqBNIO0YyGTVmI8u3a
+Qf/l8C+nn9ERsPOS1vjLvdHzBv9/NGt17RyM5R1/eO0GibUG5dTicndoixMlKK59XP3X4Z/c99G
5HVYeBbAgZskMuhuAQWaqYZYPAZ4XK8hRoEPaFeAios80oeqCagHeSfgrBJnOUd9w6DPsQ/Tqt7H
1qwCieYq3eZvBfl7B5gB+zFmP7G88XlDJo9NJxjdFNtmUv3YuSCf1AGhtiAVJ52qgts9XGwnJiJi
yQmHze7mDE0uYO+WVHD+dc+LxE6hqDtgy6Rp6/WL7i/HykLH3I/LlQ13xReufbYM8jKIBadmXuXD
UBfQkZkqoUTpQqMtjXBObP6elV/OyUiI9Xyc+Rz22srbajurFxBkFpkJtGaci2O4LKMbpGKN0urd
Sy0iKAgQAGgeUzait9OL6sus/C3oL8dj0aBSMYg5BxfOfAZdYe3iNYj98VWTf7lHUqHu6u9Epodw
v/1dXOdJlCzq1OeFxrhXuxs767nV41e5/s+Uo8jwaMa/ZSAHj4RToFDtH07OfeXy+dBW750WvpdF
QzozUTguizoykOcNK5CSVYxEdqtq/oYE6YSZXwpzJSlrYuhjLMJg5wwiVs+cU6wjS20SvyFmPl3O
5Vr+54zlq5TmR5mSxNW+1i/aiENDy/FUkwhOmdHMSOvamLRgDVCQi9CP3Bbk4eSU7SEMP5l121zz
+bMcljVI2Nzt1Gp89ma7BrR2xV6s3n8j4S9MeRoOMAEhWcQ5DpS1JbqxJcJnMu/XlM9Y9favrXcs
eFHpRtZM/BmhSijKe2gOMyiBen1GuVniog0Yqm0bdHDDbkyMr80GCGTqXmXib9WoaJOlMKmEahSd
RO4WzhA0Qxx14/An2fMcCyzQCEnee4uKFozEeew4KA2MbXtXz88WS5wnSuAfzBUJmVwYrJF0gMjq
NCR0JSHInHF40ELpO5dV+p9aUfwUvCHDrMlTYlj8wIyZ4TTgP1x667gk3DmtngzRMviv7BzO+vSc
T5PBmUg7oVUfdW9ru1RfWxIaC8Ax00NvrhakHkTOHXOjqMaHbAry+jKww3unq3+HxV2CvCG1E1D9
Maskq53R5WyRJ331mWRP7WsmU2akQNZ7hx2fosnMtC+pE1+4ghMjH+aglX1ArvuAYHE9tb2waXP1
D7cYP+h90eeomBgNhAbHNYWCNTEIlLo6xeWKzwYhfEBV/5Xm1aezgs8HCyD2Rl6+D3rjBI4E/p5A
nqKW4TKYLHXS5uHdjCvUc5XDzzUO4AKo/J20CirrMbOL7Q2z34BR/0fbiPC1I3ORt/yqMfK66Jb9
RycXOT56uJ6l1GRfAf62h6yvEViJkMR2YuDWv8nBteEL+V5WjGBxH73C45n36wBgzpU2szkDPFb+
3I8OOydkbzCSqIkBCYmenK0RxFw48EMDRyfSiySxiSPD/KjYjdoWje+gt69xPXysaXp1xVyQJkJ2
YzV9xEb9KeIuhpmo7Rt0iBZeyP2KqTysum4KMi0NU+vbNOVyTFfzaxrE0zTPxaYA5fcTxDORLhOs
83KMU53crl6cmnlmjtdfJ/aCxCw4Oli4NNCb7l6vF21vKPZDYuUJS2oXqjil6LnR5xejQkZqxMab
CwC363n5hKWNOzYQL0xPD03H2lobFXFfoziljTxkyyB33oz0xkra9uxa9atTdEeYS8SVlWC5q8to
mTc8mOrAw7EEa+WwKbWKc2uosJvYZThGYBJPhoiNRliDmdis/8pye6pwgtRlRp0aDz1BghPBPS/g
Cn5sr8M4M/YEyQjrbJMHAJK/966DLuPtHkjwCnV3mneXonmN2FTVERGv/7BI9whyOaOGS2uJm55r
JVYYJkVGCtohN+iW4Z9kobJ419khOYFf1b8jnt6XaoXLuCqmAq49stLNXKSp03pQLk/fsFAVz+3X
TPjmJuNGyhRr02ZYX/aNMLjxPL6iwC1fK2+4+cFA5B+uucE72UDcLpK9VgHD+mIN+D1jVUAM1HfK
JnTBmGvSAVS/Xq0i2bKCSIe1rH+uN3nHtUhvY8LOvq19EQ6MiQGyzayStIrVJW4ynEfrRGfs/UxW
a4VOod88difkeODUEDMDAgUumNbRdA4iSUQQDxIgZx9jPJOAVpV701MiHvtcp3hLR/2CcuyoF8gC
Fl+eFk38GjElU2lzPmfkU8RbVt7EDo0pactuAl13IRN776sS0g2OobTRaLCSlpDPujnEpqVRbNhk
zsX+AzmAnyLbZnvyrm/QLbsN2QCW95ewmWbbxKk9SuxPrFMPHWgv5swoylrXiJoEQQZzI9Jy2mM9
rxHEKHHFo/mktuIQFcfXVDdA5LBps06Wl+ZpGLrkJLeviyj0u6LnwiMNA7HBpMmw1AnSAp4VTOBw
MKHLW2xz3WQrU6TM3m9+3Xp5LxLCkIeR3AFzyT7q0qoO6zyj8VL6rdHHducnLp+a/0gFgY8WxNXQ
ch8TGYy3Q+I1rLsjZiiI70V1ohKnQ+jm78om3ixHis788Rx3gmgBhO12SaaDO330kl0Wo7Rqp9k9
96xsg7byo1JDAtTpZLuZXccw5aURd5Dc3sg5o4UjbyDuWfNaFTmPGJnRf9OraKypZyggO86Pj5TA
m2RiDVkh/w90L1qL7LObMPnMM99x5B/xfdG3r2njP46FI4LBkvjNbsr1bl3x39jgIhEoGsjIuW/M
9A4XLzQLT9cDNRK+gXCAoyM/yZ43PCvdHxOVPyMFgib8KW33dWMz6XWmHaXZyMDMo1Zyomw+9KZ9
RAMFjRKffJXQd6er/19nMBbE1Z4xlCGmLk2fKx6IoMpNgntRUXZTbQdILiXV7VZL6DgxMvdpIRfV
Rwi7B9VQktxAOnavbsjKMTJnJLJ7q8kQ0owvCPB18sAsnWU5j7/uYkNtkCiX6X/xoHG/8Dhhy+aj
QyCbB4vb3lMq/lZWWp6y/n0w8XGSgYEMssq2TeynzLBdp1CT8374GdHTFtpEhex+lvP84zcNgAtp
HJeq+dEz5tDImQQlSPk7+wa0rE2jRDYU0EnIAuZ4MKHu93YOAoPZb8djyVRwfOiI6dPkLlPDa6Ik
3FP6LGu812jtxOzem0l3mugRN+H6I5fXo4wdPNNplAI4LyeqYlpjR9IVKzgfwkwO5OIwrls/4dHx
5eDF0Yy8TCK7KxsTfqCjvTvmqW7Yy8Y2kpfakn9FtiJtITp47Pz2Yljzz2gUpw7tFZPm/ncuc2oi
i7nTWv5gDZFhQQO5ryRLfJt8rlwMDuA/fwyHgfd2vmnI1/nVvrP3M24i2utKegw8NRkHlftM4+Gw
4gSL5Kz4wfzkIRcGUSLbqDfZzAEc2dksjkKxgSpldR+r6qGcBTlp3T9ctjEvN59wgujDB9ADhDA6
tx9nP+I8/k+6q65Tlz5rOjVzyxHnFuRlJAOuEIvB1bgkwWIPjA60/8pFfmiS8UGWzS/Kh1Wii6/M
dp8qNPIsFNHXy+VXDrTQorw48VkSQlOMFax8VroeRvyd0tNPm73izhxaPEZkMIypdUnyJKTn/XR8
52FwHKg7/mlxkn/rQnvMJFZsUbJxkV8c3923c0GCZNqHJH/QfJfJzpkeHEedY/w9u+2rw8RsOpQ+
0jWL7zFz04DwCject+y7bpi3ZjFWyKWXf7YyddRZqG/T7NInDeGbNf+aM//HhHunhuINRVnBmiH7
G9KKfceKyFikpzZBWLtk93hb2Xgz9ktI3mBPwLWDxnZBiG57B126Tz3K3Mgy4dWqTQGCANRMVmM3
kZppjvLfFJc4E2TF+tlOW3QFEa4PY/rg3iCdsGfOj08htScV6SjmGav/4d/+M7RDY+lIYZ1NQidu
MQLILeD0C5/R4+wwJ4+RxEz1i4odsumtbS/V4llRmkvGCxv6na8hFTLr7pe8QiNA3HLUKRMDE9wK
nHGS9VpiOtUJJ94ISnhFxOUbz1bSvJbfo0MgTE0MCIUXx9jYCjzHjKQI170zkkkLFyt+JBXqQ63x
Pd8isoWaTIYNTejgKyJhTerdMSE1pSdetzHZ55JIdSp0dAZMNkm+zZBGzJv0IzXqk6O7v8WM1LEZ
OUGdCU3K4EUbuAJTLUFo+pCi5k+/s37Fz+Qt476aHie/Jf7MG+4Iuv+clfPrZwWAgJrc1NUdgt7U
H1tnxcxLVpRy7KhNeTtWrDiJMpgmTUM4dajCV3PndTzp9iOagEeSrePdyKO6pByjhiLGqJ/vZkyK
fFR+daMFHFl9uJqLBXge2EnTf9ru9C8WioZiaD1e9k1rtRcyZYsonVfsf82DLlJ2NBrDoNz/yLK6
vcyo0fOOBWTf0ifq371T/JJF+yBnO9JJp9it30ToWIN546wn1gMmAZ2rSPElt9xEfAd9xRNeWpMP
iJN0VcNZwAr85IwOyZlK3zC3Mp9kA7/9atcx34iHuU6ic8OF02A/J/4DMa2b9OrkprQEqQ8vzOj8
Czdbiukq/Y8oxSqA55RYCH84ES5dIZtIlGxzzakPRVsd+06/GxwLq1v16oKPQb7e4XlhCM6KkCl2
h0bU1fv/cnpOXCavrg4MthXmG5jpY2H2fVD2QLr5QFacl1Hb8ypp7474ine87ikUBeFhKlH/j6Dq
xLEdWP/bXgH3TL02o6GCGg8LdeX8Dkab98JbSdyb91JRK4xT/0hsaxraGzFEbjMms6J98fpMDyYH
+UVh4/NLcLhLP0RQxNLQdh5raxZBnTbWrjP6hILG/5AM3HaeyBM8FQfW99kBbSq4DnymCKPMvYfw
cqERlxrK+S1eEZwJaML6ZjbZX1Evv8j2iQnD5ENYIorx7q4fh6eyy++9asvrwDXn8zzvrC39z8bP
jVxpe9wRLk9Z1LglbanVq5CXh+lEIEizanb2y00t/tnTZXNgoAOGiKDdNYzr5HeJ2Qu7yfxmZykp
GvgXJaqBackPHEcPpQ2J2xvvUNUHaB/vyWx8L4R7SGpZHvCnsI6z+Pu36Fzal+ygW5BlxuJoaQ3S
864WYediFVFFhUhYfLPVIZMDCMiBVD4yM5EiZUveB2qp/eNoUrQAIMYHZsSwoDMcMo4AlSelRpyf
6YJdIde0sgBNmyIPU/VvdNZvj511W+W/BrGUO9oeBEICrqWneDbAYVLstXg5Fjfdt1NPMFr54rt8
GAZy3YDuXUKDpA1ohP1r9AUS4Nz5cEhU3JR37UHHwnhXo3V3SnfkuiUtZQGCLzXwVlZSsSMukQUt
3RqfyqG4U1hgA7Zm146jKzE0easbExGX46XnqbXHp5SMa3zKZKxSJYea0rsD7JBTo2AX+I3yg6UD
xCMG7W2dJKNNJd97Oa6vFsIejgyZER2nNeZEGpM2R2bXv2d5ftYyGX/4Fw++w6EYYvu8nL0yKJ5b
y2q/y9x7yAaZX+L/RmgXOJaxhiKXMU6TYN1M5OwM7a8hQitDtVCGGHvIsqqT66B8IkRxHtidMJCH
pEZYifyuHmQJQ4GVXIrXFhzNezqAGuSNtyjTtXtLMOk26uo+sWCeesOYbrAqeWCktBZEsy0ZN1C5
opFIZx0lq2OBf09QhxtGc8Kd/h+afZ+/SbzSq0OUYdVcKF3yjg32KRePhiGaa4I5LBhIIIDS6eUX
4ZQvvaBFn9Hty7q4hwfG/5jnp7aqpheQaw4hiOh+4Goj1c+c7kL05U2n87kivNrXItFupU/Nw+jU
urSKkPNm+M8CpjjHWNA8yUS/HaV+15oUoAieuBQTjPl4GIo9MuP1Zuq0FNq6vA7T44awKXL7fYVB
/8yIAIvy5F+lknzbbe2AwzQLWtCLgdYX8yFlAz2b5rpfetlfa8P+SSZpHzWrMNB4xva1RgG0k579
YLVQU95TJ+keWaakoTLLMSRl4v8oO7PluJEs2/5KW76jGg6HYzDrqgfGPDJIBklJLzANFOZ5xtff
BWbdvikyTbxlVhUmpihGMAJwP37O3mvDeGn15CFAMp/FClNC6Gb3A8fiMgFtoYTlHoyBWapdDrwF
dR0ccpGykvbXkFPMLfGQ5hkTw15r3evEbXiYaLUlwtsmTLJB2qOJbj10xrgr20uFvxhrGIMrjElf
o2i4NVU3QHLv02WfIvGZ6crQh7ylXdMwQf7NsMWUZyuRJWUIvS00QGckFR4dKO+7035RhN+uSG7d
55wjb/K6cHe6A7MQ9aS/ivOEubtV9+fMUtewyrxjSprzwvaDz1XEeAjqGGe2CQ7haDv8zNqkqVYj
2awrtakVjYmAzAumkOMn8CQXN2zJ5muahfRo5GjnHndwHot+Izykl2YSfe/S6a5Ny+kY5azzTZiS
Jz/KVYiUuhrAPAUOl6Sh2SNp3jADGdxCB/sJsbDcWxm93ZZKcSPyIUWJP3yqcvLuFH619aCyGi5C
njgr6WTNFvcsmmfDLu85t9J3NcH+1nr2DT5Jz/LsOuf1pOnfIOdkhwySU2RmcgFRqN6kbjunGbiY
+4xPcKOePAMVSKebx57P4uKlHu2KQGTLMZ/dDw4rrBf65sovj9z2es/hLh4H7eJmGLL0ujp0cXCm
CvPOiXcMwQkcgTLGh5Bim8/X2mKBXQo9+OL1yYPfYigiYwHChYIBmHbyp55wEgn19knqVXcIxCcS
WVOYWn37HEvwCrHuYe2lI297nEl0ozk1kiA9/MYLFG7NznIjzmd5sc9y1Z66xhzuVBZQz4D2CgbK
8crllIlzlll90UNoMBlRZrrZHbvC3rIdGifRO/U9FvQd2qm9QY9TTiL/ogdkG362ne94j8xbXYNK
ANpMbLs5JYwGY9Q7+UqFlcvUe+BOzdQPEgrKrSuTFabG9N5TWXYkNJsTUlEuUlqbT65WwNysSZi1
83jcqH6ybx2dCxIGDJF7/jQsu6p+6UzxzMDd2amkypfCocseqlkYT/xlOqHILpC4OGPh3yI3+9F4
mdgYVnwqmsm/tccfFYGcd1oullkbSE6/9BmCvBWHSiPnJ6UEvpnS2dOV53c0B3+MqUzuB83nlOaO
5IOmPeJmY63FPn6pJroWLpSW0q0RhGtgA9g72XH2WfySTnG0pfCLsANq2TmeDv7saHVUgxCG+vcm
k35/dqPiEGvdE+Osbhs65kaPUndvzB5GF4k4J7ZoIZMJyQF04IairuSS2/yMm+EmqyQdwOhHUff9
wdJDSuLGsTe5R2svkFp/m5bBT92qmlOvpH6F8ID/ZJJ0w31jO2MgdwrS0Q2tS+pFq2LEKNNxJzT4
XaM+ibPPaalTCQZB5qVL0k/HhYkAZhHT1F92kSlvrWLZjl1wP9rZPf4YhKOomSnJ4w0BPpTXfzY1
afbNglRR+9h0CR8WBjNvmlNnzIfp2nEARgMX6Alo0R7DeZQ6OWWFDo69rGlM/dg4t7UNygXSFOTc
8K6xO/f29VoRUMJ3r05O1SqUWNqjUfMHkBpf2ZHWEFOcRWZpcs34+5shWatEI9qdEdr9XpfoKIOA
xFQtR1k6BshjJbuQ6yc7RN8JVeg0z66GcU8O0NpH64TORz7l2J8mfRaggHV+aBFVd52890fb+E5p
VBhFtzcLYI46LDEQcVzbk+lOX0Ecz+Bgv2W2n77ULpb8qgMwZFWiukvG6KmcSK6ddDhlTOYXVtF+
juRAEreHEzK3H3onUPtpQppg9d9RIn4DB6VvBDOWGxTu8SpKRL2b+mg7iVTt8SuLTdPLz0NUYemz
8z0VA7mchf7Qt5j8RKnyo+3QehW90awc0382BmCjMqeBZKSMrVKsUjboEKxefb2g2qxvmpg2ypRa
0SYKNAfOSnENugJFau41tKPSCv3Y6B5eHzClrvoc5L/h+vKRzLoOM1oXHlMv3xeJgWdQQ4dBknu1
6gbianS9LniWwtrFGvM4LzLnYHYDaWPjDvtO7AzUKVvPChnfzTwU3cXLmkNmQUNMh5bQmfSGTvGj
lURoMofw0taNAPaq0Q4R2ach6Z2N6fxoLLYW1Ctg8wz34vaVwlRA3lVJH3TMGgscEmaZkn+3jbPw
oUm0AkR0/HmsWu1SFiye3uAd2y57sLxpFuYOJrzNsGFqdglBp/nBFB+MJvvuOIO+y4QPQoW+a1d3
25qQbQb5MPGkT0c+qxjoEYG1cekun8faKFHlOQPJzoywzM4/1AHa67IRyb4zyp+s2W3SxY9mmwfr
bOB80pjufvDFi+mitGfEpBaeWzQrsxlot+bnwXO6S4w+FGf2pnQjJtMjnl0YhYhakPuT90mQaam+
eI2f0qzW9VOA/Jo8qrVI8L06CsEJgu0gIWkGi5Y7QvYjBx3tUHZAHOXwgd/GurschuBLI+xnzWYI
A9Ubj6JPUd/4Tnmbdt0zwD5OCGpNDlv3zXbR4aBpSa4pVk8OvsLfW3p+jFoOE36dWndms2e6jMGu
io5p2323+v5rlkBmppPcX1B7D13TXXvq2bGshh5Tpbi2RWYRXKbkse27Q1Sjm4eI2gOZISsz6fYl
bWq0CjUyK9FPt57DnottX6yUGYIoFJWxtD2CDDBIossfdOs2w1u1GHCbRF0safsaGrpUyzlwIP0m
QI30eevusqHkTN5qc5iUFnytHZQy6NS43wP7VCPLArHzJUi9p6xpqo3ZOt0uUYwChW2h/XdIq0gk
K4/lwmcd7M2ADhQtVZni4YtvGnmnjxN5IopGt1NZ1qYes1UzNmrZ0bA897G8pH1oPpC4wji2n465
X1MWTru0tO2lO4nh0ignXxuAERE4IOGy4y+SWuE8ASunqlPtkwLej4sCLlHNJnyD4Om215Hu5uO8
jnddv3fwg1FL+XtXBGvgMJe+DxCUROOZgTBdoQpni+ZZ1ZHh2r6yiMul7CWquYQmaqg0XcQ6x9tw
pFDFM1Ie2yjMN1LwtGYh6LrWZXIE60FQJfveBnoCIppBFhdgaeVliHHX2r7xIFpkHWaE86ENvfAA
/Y7dcxwlaoRYP6BpbIFrikvX5eleZncEvZJwq882rrKdB/jNRjdTwiqnrEG4fLUDMu6aGB2WnVhf
VB7h+YrqPVzp5UizfWfhgZjSKD1wFOZy0ZNn3YYRoOJ4S45MhhyeocBcPFhTtucor+9A/cq12aZf
U6GSo6Wk2Gm92HQ9E06QSwwgrYE8sgL/Gc7O4SbJUMhI99i28OVU451DlxsPkQdxe/jjThyonGXl
+i3jBkEItSSMkIMUTsGSw0Vjf21l+EBrqF1PQbOoGD+dsLTeKVPPr5SVuGnFEWkMIooiQ3SVtcV2
aIrHrCVgzhpdVjzhBYcgL36EmOKh8UDQ6AYMFbG072gY+PvU0j8zRaCTqgfHaEzKq2VgG0AWn496
v020dJ928JgHvziPnjg7dWN9H+NjgpLViCcGyv7JTJuaEO/mgjEbOkRvPNML3GY0umI8nvT/IahX
ltoNdn9L8tghL6PdNLrlxqfiXeA9tDlBHCTTUC6U1tjrottGhmjvUorUxhYPddKpvRjjnWw5xIhe
YngP/GMaK/B9HVVGOqT1nYX0AB97i0zDw7xXuDARNHfVskaAlXLH0+uDNGJtyaGv2Zrx1koBtg0W
tCfI8cFepT73akrbJQr6q+VVYC7qXR7BlNYrMZ4sX49wL4clZ0FGB2WJLMqT4xHr+MaIkas5lj+e
E6l3O8EbbKJbxLekuJWNPDy9PnhVtfESq99RiKTHKJtQQkVY4vFYEvAT2bs0xW+fjum4cFp/oPWe
XLA3eIc2ah91q5bkp3enEVD41qRVuyUy4adu1vYmGchkmTQsnY0elU80btkI7UPrF+6Xti3HG59/
EdrpwWtmYTET2PWMTwd5Dya+IIpiKKks+7nZDKBghQaUzrzpiGOtyF4ck2JvFGlFaxg+qok9HE8W
QESNYhOPdL8ImRsG1Xj0kFp0vZ8v0TlLODlEbLsZDB3Pd68mrNWHWBMr3OCfkA2AIMV5ta8cMCf2
DSlL+plYY4AzjmPcjBPhUR6CUBYfzu3WbIrvzH2XePG9GKQPSrKraXgBPjCBGI6Kb6ci9+k0S9Im
Si1a420IlkNsXq3cuo74shfBaPr7cD78631+cCsRAibQxTo18U4baeEvnaE6uFafk5Ec/giDfZSS
VnqTQfaxE+h2oV3rO8rWcjkrQVU2rSZlXie3Hx+ckXMys2TrYteY772q3XkolTetM4yfaj2+Eskh
7izjgKWn3nsl7FG6f+U2tliggmLoFmaFeoy9aUCCJrAzW26wpznsY7WCJu3ie/ikC7QtA/smehji
tmhOXJoUF9KycMJzWg7BQ923PQg4UL+1HFEeu8h06Zb+4MQvtq6OpadWbbY0yuiR5j+KuzRpnwrU
Rid+xNZQ+U8cbvEaoNssOMiHc5Ld0mAul0QgcCNF3VQtW0tHgmvNLhCV1DeS2PEcOdJ+LENMkebs
CcA8vtZHxjPd5D33yZz4WgakyaQ4SY2aB922h2cOuvzAfBV0ZrMxoiG9moyU+oBLK9d5c+OWaU9S
2Cg4/QgWTytgtc4hFzlOLN9p8hM1AGL2TZU3aDIArsyB29OXbjSxrHXXSZCoGdDfOzZkq0OfRssS
IW72mGOvyG0jM3Rs4mUWKH/Rwpzce4Shb8nUOURYafeTh/EQyTkRJl6Fl9a9GwMpPhfFuu6s6os7
9RUOBp3gEpnXXypAWw6Oe1tAp4mAti2CCGyRL4cBX6tQXzCxg0HsnDt9gsJkTGCUhpaoZ03lBkle
VoAYrLA+4T8r46r8DAi33SkbbspA1p/kyMFWa08cBkqk5Q5jiVZw+zXaQFVWeC8GORs2QRh0BAZr
lwRAvvQkuYxZWtySE6Pf+b65po2ydpVXXP2+4dQ9685KdLdRaUf3RKbbmeFFMLmY1jZXBH/GZxDr
B0bu9lWk2pPZ6s+uodUXJEzQU/D8ZLVh75ocZanw3OhQ1MA7fUXArBrK05RI7XEWwS0a03mpRls/
uW7XLqNMEQYiBHDCvn1I8ZhQj7LrjZF2DsOARaKOjkMf4TRFDH52dLZF4VSo+SbsZCZu+em7Mgyx
EDCTPvcVfuuQfSiMczhLBLGuKnADC4wWKC0ib3wyIIygiqo1Edy+Prij++QJNMFMYPWloRPgx+a6
1VC0Usk4S9CCTLaQLuxjBgi3HmhvEnG9Xd8Tk4O7KULxgBpCYwy8Krq435F/sXOYQN1zV9Ah4fDE
uIiBe+4iIGSEv2kkvEOt5f7oOAnurBH6jNG9oFCqH4oATh/zpr1vhsbS7IvyM5h9ZnaODZauMagQ
8TmVfevs63DSAFG/tLZKvoUBsemEBbCBtrLfWmQMrYs8wr1Za+Uq1IoftDnqfR87xQrtXnfxwRSt
FKatDToQLP+xkT9y+cPjVddRphqR59yMQ9sO3OdBvBNJbt4JHEQ3kWG6GwRHxskAttSZuXvQnb00
R3lizlocJ2PcuqFCluWwh/qaPAWy+aoIH7oyP8PdUo7HccrcpRyFu+NYia12sL6NkS3Xut/f2z1v
m2GVNAtTjLV2136z5oZOlQGAcCJyWNQINs6GBbJoynS41PZJGml56FBJo2alcgjosiH3eaSQ/p7i
pNlUKVUixAXBJPY2LE1AbqCDlkal35olbWmKBqa0pOg0X5uXUPUIyjns3dntsLMYTp86wEQ3en3J
AwOWkmahvRDwruo6vIMkMW6NIkMLhBuYg+pZjD5UsLrkNKKILxWApvLAfVFmZt13LMIIxpg+Ium5
0SsPdBNl53rSm+4cGnV/EF1wyfLoR+LDXR9NhwqFEzMWwRHhQKWvIuSgSyXDXZoXdO6jmk0YVYAs
TSaog7NBL9mjJk2IiZ1Sf52H7ZaoWhR4MkrG9SuHHz9XeWxgEzGHw8qJZmFfOMQLjx4HQPyS91kb
PSp9cK8u8lBa85VJuVy3TPMNHQGFQLwG+RJ9yEBnbYlhbNanYeO2q8C4oITZsroGy5qvaIQXP8G+
RIcGOcqN1RrBlV6SwFsPPlEX8dmxlce5K0jX+N1XLXO41xrHMQAIkOnK2E2f5EGrStRP85+A9z63
fR1t15PNit4L4Naaxn6lJyAxWiyRe52ynaLBY0qEd7EL0bMYirFE7IG6dWHXiSo/4Sip9640+Dj1
HdSE9N6QObkRZnNrgAjFYIevdZLhttXLc/GzK6JvzQAv2TYDBEaiOmjdiLWcl7LPrG5N93brF1r9
SXVI6bRJQv1XrKaF32b7Ns1WRt52l6APNTz+EeZx1DihhIGpTfvJgEHjBrm9EMXk7XOPfm5tgqMh
f3La+62NyXWi69s4ET3Lim5whJ3OoEb4mlVITZoh/8oIITuiUCnXGo3RY8htc4h0Xa2NrirusaDv
nLT81oBn+V6mp5gl/6rr1h3I1fB2EN4XDyXojmShZy0vGpxLTb2LQPcvuw4uQlhVNj0JuAiq0utz
K9zyzjbkDxTs4qp79Y70i3wts9JahXnjXLuXcVLW1g6S8EZo2WOetdMjsgOcY3lzmrQ4X1v15H+Q
API3MXC24qBlEUIkyeZz34Rx8OZpuu442VYZ2ANLc2bBFTTv48ool2UzPjuTDz3a9O9x6lM1TvWn
iHp40c5FqosR4MihmSl4kdhAwzADtqhuOgFXhbX9Nbzjv39J1av/9T98/T0vOFb4QfPmy39tV/er
/5n/xf9+x6/f/6/NS37+Smfwt990elhf337DLz+Up/33y1p+bb7+8sUqa8JmvGvZb+9f6jZpXl+A
/5LP3/n/+5f/9fL6U65j8fLPP77DMG3mn0Yse/bHv/9q9+OffxjkRf1vTt784//9d/Mv+M8/TuPX
LP1avf0HL1/r5p9/kIf5DxokiP1Ir2cdUYSw9C/z37jGP0iaMmzb4qBOweOQU5rlVRPwfM4/FKmA
CmCgRVajmGOA67yd/8r9B8IWMtdskxIIF5EUf/zf3/vyZ8DNn58U78O/v/5roJ96F3zFT3MsqeMf
l6ZhWW+ClBKT/l1eDcnWsQMK+VBTa62S2hPQWrFlVTSWeJOw6bNRrsglkfv/91BDu0iKodxhCzf3
r+c+CRlrHXF0IPk57a7U3sONtIrgcE/6TbEfG4R2dhskj4jjtX3mXTEqGitYuNY20uSjDitBQo1m
xFkqz9v4LmMOHMHi8PqnPEEAhjGWDdHzbzsGX69B8RlE471b9sFiIH+Cjh1ibDvWCHLFqw80MFgb
PfyqyqeJE0I4cDNIhmUO4alvcvPRH0EAZh5zSFEHaEWa8IPotvdRuJbuWDq9feHoruBK+DXchw6k
DDtZwHIQ/idt7KazNV6rwdBviXVCmKC3/Qr5HY5Hv63Pne7hvqiEulcMSw0YgaVZKJpaYf1BBs+7
NJn5dRGETJ6j6zq28SZNRu9VTzM9zraIqNvTQPDz2ioLZ2GVHc25OHv4y03xN9ea+JtrjScD5GIQ
+czN8CY9El7K6GUOUpwidbpNgwt640/a3qnqz1aKYMMGpQqDkY22bpfT+FU05M6aSbgnZqHLBsg5
mm8dUsk5rudQ8vtX9+7NAFcjpCScS0mDO2sODf5LApywEcKTL+JsOqMyVm1P4CJbLqDMDKo6qSn5
R+Fv8w/8JYHKteYIVmljLJQ2aotfn1AWrrKZTgJINb10U3AZUhS7W+al47qzG0RDcu4So9PBJ083
kV1vW2H/O/z+935/dUJjMvkf+Zq6xRLw5up0HYXgRAeHO7yiEnzrYdZubZV7qzoEPMyv7CYITgW8
rhtLc8oN0Ejy3IcfXlEFDzDkXtJRlj9//6reXSrg+1w+CnpKQrFCvnlzSIUFxuw34yZKjRYHlfE4
JirfoOZlEaExKhp78/tnFG8vAAsZGfML3XAdJmuufLv/qjAjliMYNmGgLYCoIOutHoqadS924mum
9OcCtBjBaTeJ+pTarb50YtqmXhUghU2LY4f5sfW88IPrxJif96/Xyfy6hGFapAVbJtfM/Lr/cmGa
jQ2ktLeHjWOoajeluOyKqX5x6eGfJmgrzBXwzzaqlZySM8TQNS6EscufCXHfWLZO/xXfYeMwus1U
swq0imJSWM45g8pwQ4e1O7iFdq3KhEmYLra/f1vfBptZDEdd4cBeNm1Euu/u+VDrnaR28y2JbqDU
RTlIjOhBeNP4YDeMAnNwkDNDWIY+7+h/+txsqhYp9cJEdijUm3fO80fSDuDVbUOrGjAPBt+0ugEH
gldA1cxYZe0dbBxi//GzIuy3iTaTFuly5ptLNyd/dTKdHpaHpoMXJaoDKTepZWKe39oQ9JcYGJKd
haP4o0v4/ZutHJN93FH6aw359lZOVWGnSOO3tH1fUnpWYF3AFnAQWQaMmSc6IKNbEXgyQvl9lTnY
5jwiwxWAYNyJnjizYtBH/7zhgxluhAhRuuZa+sGa8+51GlJSdAih22xB7Ai/XtLI0VOTaKJo65tF
/OSVdKoiHE1Kz+lFWlOxS6j7YV5/8LTvSmzLmGscR7Gu2ByY9TcfjdQk5ZlHKGSQhruyLxj09mQN
Ybq/w+EKmNxnOA0h60goABdn56J+2qs63dBlHxlwzuO7KafH7pQDxFxCGFMVfgr14aOK4d09b7BH
GuyQ824k2ZnevEEmK2+Zjd4mr5PgjOK5QMyLoDbTIZ0m0HeO/JbJXjOsUzGkIepcJmS1qtCUTJWz
ydvy6fcXtXi7W3EXsTcSO0OhymX99nRCNwZM3Tj628KVhyyp7ztNQ7oXdc2xxcGS9dSIFfRrLRLZ
1W8HupsfBffKt3GF82ugKjZc23Etab7dqVRf0+nMSbPyLVRRU55kh5xG5Z8Pr18Oroc6/PU/tiRj
rm0FSieXLaJ/T2nLMBb1KsLzuir7CMvI5AyYwdx0O5QxKLrGcTBe497gUHiL8X+XpMI9yiIC8pRA
ECTQYt95GvoEc4zXTl74jNddpFM2rkAaiVRO8397/QsDqc+OtRqK7vwtr/9Nw2rzwWIj/uZKMSml
yMhWhj1Xl79eKSQlTiZQQX9r2amxJQXkmQw055ra4Y6woOgpchqCy0y84sE8ro1dcgcSYpFxgzEa
gmj/+PsL5f1nBOZxfjE6Bxv3XRlV2XFpW01lb7we0qXt1tUtQIEZeIxwsHGM/hL4qHAiT8qTi2/t
g5L2XY1pGTw/O7hL2cALsd+8HyGhRbkVMX22wuJszd4hz4zEVeXQ78uyPk4sZjH8Y5Kz7DU8mxeV
VsGZKf8q6QP4nSLTD42V3GqaMT7BLTn9/u15Fz49vz5HmERduwaX8ttrOFQYrHJfuvN43SdjGEde
XCKuDQJALmHnfCtjsXstuMCEoaCuQYJgLLD7YU3LFOoWdrD7qvDJzOlwbC1F0HuX0eyCw5j0By02
0w/qDzEvxr/UH4ZlCLj8FjcLf3qtm/5Sf6jeHDBURMyNUqxhTUAwKyRinIKZje7IT3kXbXdt50ay
4x74RE/uo6zQv3vTDJvMa3Y2DK2Gmm+Cv7yEjMu6bIZA25S5dTKIwtqFOgzJ0jCPXv190tzkZBn6
ALnDCwgCxMiR5ymBSGHyLSUn8li7k7MTnmkfY+HQwnJiqH8TY4gxra5a4hafkzp9+P0nzWb2/o1j
myNR2qbusUz5ZhH39EYVIDi8jfLmoLHezb9w0j9A+ul+kuuzNs3U+8qZ1l/4A9maWmsejViU93Is
HiRShM8TDUpQSyiL/Jk96ike6Ez1fz6A3Yi2hOJ9CtoImNxYIobV8+oUkQ9lEhN8dgf4XlOCigSH
JRjPpkiXnhDY3yejPFipfGyk3rOOEbVyIxtI5paVdizcIc4jIlQusrXg7eU4fQIrIx3Gcp29kKj9
ag7ay37IgN1ohII6/imWo3+qh+5LOhjIzoNwid1SxwbmrX2apYSntkzVpMloeNCjIwtSdHEDaLxM
GJdRuEpa35xlw7duaH12IdLQIO4cZEY0IY1C69BJd+pISxYPKtldsSd2kSChA0FTuCk68FV0xHsa
hwgCCbG69/TJuocE+udSTrbb0eimtUzwf78+iHTwd7akU2BC7EBK1R0jUi0B3NLUR5e0MEYrX9OQ
/C7VgBaBlW7JAJWcnIB8kzaUxsaze/syTYl9CSdc9AirGWEVlOgUmg5M8UzsoficXIgD5zr6YN3/
m2VWmix0hqALJGzzzVFan1qz6vTc2RCOsp6MNLlAwT9VU021UHQmBsKUySRhrJ7G8OH3V/ZcJb1Z
ECjmKQek4VhsPm/aBh0tNJWP0tmotg3OWhmJRdHW3qaO1fn3z/R6zHv7VBx6KNdcdhTEkb/e+LkF
6XvsU0bvlLLtN4/W0DqO4nBXzPChrh+zLzDLv7WOdL5ZLfxFoPfkcAPlIKebtrsvNhHh7Wtpgjia
HeaqcCFkauMTbWy5DxNGNH47jfhHSmOfN+XBLyNj/VqW+mgNNnon2nNWGhYhRcbzoOXtNSKlyI/M
9ohXq8UxYBG/pLvNgqCrdOV1TvrYq5WTGsBdS5JJ3CxMVqEkCIU8OG1tdNF4g5vOJYysNhYoTmEg
TCSRSZRSC63QXhT6h93AvbYBr4MutQiuED1x1sU0J0SU55+1cRw3eFihUDPOWHlNwazFpVvfoOnU
czKwfv8xzHvm20/BVY7Dtu7aMM3eLr+6zAQrmc3Jn4jjxAwWPpPGZRATPTRkMIW0KSjWv3/OeXF8
95yO4Sib0xun3zcXuJ134PxGzdqMqLzPXmHsRwPnJOGJ+CNpAe3/46czdQ7QlFKcDt6VLYbZOE0S
dM6mNhp94aKQv5lH4EsTq+aM0PygwP+b384UgnraNGmEmerNdR2S34D7I3IIPc2SS4/uY0V3yjyM
VCftXKb8/rf7mw+QxYLmI/cQ7eS3O1HtVaWRWg2KUlWv9BKnm6YyhsMxMwYtuvRl80HRIOc14M3H
Z3ISnWtAnRbX3Nr+647tEO/Vs4URI1UW6mAjfjHhbxw51vRoCoFxt8WdRby2rE1jVyAt2oQg+zCQ
sbu87jNxWWGsTgCu984A5HRqCQzLZ71jSoRWr8rokDq+e/v6gPfnu49S9hKU3Znl4YcuAus6j4uX
3PBLbQKLqxFomMVyuMtnZLM54QP9/Zv8d6WnSYtXKMX/qe3enmpRxFUuJp0NQ9V6Dz/KhUrNVhKk
s2JtdtCHZJjttSCAcdsiccj68RugQWjlTnmopwcUCuU93ek7XSYagt9w+uCmet9LosNvspri/WUk
wXHu14+FeZ/nV66rNq2vyx3h6Z+sqoCpSGFRTn6HG5r1JK5yQUvYDNYC0+J+RD/uF9l0GK102gdx
CvqtEw9DCpagUL2/80N8t7XnZdsIio6Kt2yJtcj93e/f39eG6JtrivmYixzCpQ6kjv71xUsUKy3h
SGqDj1rec8aHq9l8DkoBU7dwnpzCrfZ5NiIcrj2qfZxdIKNJIeradZ7jTp3ycpvi9tMLdRqnNNmX
tBsmlWjYwe5IC9O2DQzBRZZMx3gy5HMLZ/n3v4L4m9vCYSWd638DNLh8c9+rutQ1K7PtTYE3f9u7
slnUnHRxFjdqjd5pGVGMdORS7FXs1yuth9HUNXG3jZ0eaAjzx7Nfmx+sDq+t7TdvLPYsDvaIpul8
uvNq9ZfyOhksM4tDz9pQ17cnp9RMVM20f2KSSVZ5QBznaETUiNNoEJ8W4jOTVfwkJqyLQdlYlygU
KFPLtnjOtfu6g6syH1g3jpWGRPFExqIsgeSUGYrGEZv/JlDCPnMqTxEMAQNOygLFd8BAPgsHd5sE
kcSEx+4GzKffSvqSCq/xZehRMRBER8nRQQhoIVyVkF+/JF11asj3+fLBZ/W+44HrzhIweHU5n2fn
Mugv74qK+oBdgZWpx3u0S+EygeRUCdrx8DCkst71bh3ROyIWpXIacvOq5p6K4INiS8yXxK8fzrym
6DSruGzMdyUQnkk04mZobRxsELWZpyeSGJLTlBcL9FJRdUOlsOb4JjZ07JJ9bEfqlLsI9tvE+KCX
676v/Hgthi7RfNIoc+w3F4qbF4GPkcHaaKirFpFDraNbfbH2K5wIoe3Y6yyumv1MrHwNpHIRXm3T
rvlOz0FaWbK0AUEfK1Q8RWI5286U3r4gEGTTV8VjLazw4irI8WNib9OI3gAr2XAc22Q8qhIrR5dX
JGaT4rVoPTs7ak2Sk4TEA70+8kMQEV0mY1WGkXyMred0+Gy3IIgxOu7FVO3h+Zd7szU+lzSaSdlx
1yWdkz1Tr0ckrCSdYwRcTm2INmIy65XU0myH8JVQITpBVCifQE89m2ag4xnto41GpNDBzVPmUUO/
g/nZn5Km7LaO65bWBks2EszYKU9eDgR2MMxhbYoMy1IwfFMuAL6sqUkfHZC2qIodLRw9vMNhnh89
G+wZPo69Q3zEXVARWDivzxp0SYfT/rb2VELcSmCiajezbZaZLXteBWO4eTKlwK/Y2MU5muozdiz3
gS3fxP+CVCpry48uzvdHXC4IZkecQgBsMDr59R4paJYyZeisDfIwwp8r7pFBFERX1b24s00d5joo
B7PxrB9pZWxtjVjB39+m71rJUmdDoMQwaX/R83lTm8bZHKM+H7JnGWHn1y9Ga06IiQcc7ZrCp1Pr
4aHPPmjjvBubMzEn+5dxvo2VnDvszV4vtWTIsQZRLzamWiAO6ssbpDPb1mufnb52oaKiVwoobjed
gpemPPHJxEPEEpfBKM30gZQjMbMS5z++PgSt8d3mML1T6JY2OXp3sBx9BmihWNF8AOiTfjI6y3iU
hofTNXWQgc1qV0ZZdz4M6+5GG3S1qoJu3MX2vfI5Kmfm42ta8OtDGVXmbuJwPLUjfgH5fwg7rx7H
kSyN/iIC9OZVEmUzU0pvXoi09CZoggz++j2s2QWmqxZdGKDRPdVdpRRNRNx7v3O6ZgNPwKV+i2k7
4kTPmOZuhEXFeB1zah3UrY29HPFcdPZ3tCQhrCzHqtFczCHZFBaulbwXsIjUbNrnf7+uf7Qll2+Y
M4djsZni/PT7UqmZQtEt1r0dZQsoqLaW3ZXsKm/9Br1HcOj1kqmmOjn7U0w2eRQksQVktYlb5KYh
pQzKpcQxg1f0b4v4H29kPhnvMlo7LteeLe4/b3pC7EMG3sjblUbrnGJ6ozXxpLFGNFMv+UCHYbdg
ynkdABSgh9t+KYu7MVeXf/+KrN+fPkZAqIXTuF1Wbxao3+59tzSyLG1YoVzVqjBdYhSxtnhOdH3X
2N65FtqTo89Pv96IY9s3xKb7l8hOx3s1CHkvsLfXFmpGS9vpFRCHPPDifdrYxM+nwdib5NIhTUJ1
acse9RC322pycmP/6yYRiwSxtsmDVMBuLh6Fpr8UOf5Y+5YZFwqlrkP7wrNZef75TWvAeRj97x0M
OMmmL8StnlbJ62ik37mhXqJkeCs6YGrCS24Jg0PhLtCkYSH7yzvG/P2KL5/Dp3/puIHO5vn3QQkm
4zvoY+RnWjPrLmRPpjXcijysu9FjbJlMJwCdYsuBnpBVHydXo4RlHej9hfG3r/nIhA1ESRGPVxMm
azPnndhx9CWWkD2ZTEt7US1OBMjMvxzDfh2z/nvzwAfnJEIzl1fVUkH97VZNSc64CR2mnR/A3ynN
GNsSs0jsm6eMUp7tYX6Zp31TkUMHRDZsI46ldzUp1NmEmt86qR9OjaxvIqbelvFU/s51b6RK7zj2
Rbd1ARGHKyjPJd64MPq1ITE1tEXFVB4Sejj07vvsNHdjwCxzJhhvgCHVZu2LMTfjTxHdG27Snpsx
AdtKPmKVj7Z7ya0kPyqnHLZL+/ApmYIz0bA0jCJjCIsi9Sg+lsWNKRg1thZq47JBw7Sx63ljo+NJ
uxNkiypECcMonJLvfbuAdrI+P3neR5OQzvd7QLbgy8aVDtbiUNgNbAD8II/0fSKA5Cp7GWf+GA/b
e97L02xSRgpm+TZH7hPUmn7Lj0PE1/OrDekd+8gh29jZc0bYi+Nl3muvlmy9bavX7//+2P9aVH+7
qJzhHWx9nIJ85Eb/fCpmI/M92xXGzrKEttfS3L5xPCRQrLczHs7mqrVAxiuBel4yQXdXpSyBZjS/
FZw8IYUCE4i1+pjPwXnECL1FDU38suuJYZbTC95NCDcLSjxlfvvJN+KT6835lb/85dffdUGxZsC9
OynQin975Jc78o8fjpcqvQaeffv3WhP+SampvEETAwU5Qz0FDxJkFUKx8bpqPX+bL9GhGp3BWuht
ctT92L0wiutceCChWU0apNsyWx6t7ikgWr4dPKv/21H//3nz0tQj+EOnyeO8/9slqAwwWRkM+92Q
F+nGSQ2KeDFpSm726pQ29XBVxhpUqiImpWfpH2QLxr99U8vb/fdvKggo/jIdQnRD/+0zQH+hQJb6
JrPk8RBO+oRFai4C6I0ViUP8iaGJ72Wb2n18GnAn7iY71XfOHGSP2cidO0zRX9bsZbf3z0+0lAiZ
VOGLocv1+wFdwyI3mZzJOKCjzvtV0s9j+/DrOM5heG91XbSdYssAvMis/78/Fr9vBFkfdE6wFDY8
VkJmLf/5VOQVg9wT7vrdUPyn4FNKdUpr+BRR0Z0VTV7Xa8y/XYQ/b1fOZnSiWX4pSvC/f/6pVteb
aG4JtnsTjMfKNT610dSeGishwdK7d6npuHd9bYES7t6kDh6sXDodkT7tHMyX16NGUiiqx0sat3ea
o+q/FE3+38/Hl8G7nztF/73daPt1iQPZp45MFuhSCd+6JywUrVNFTqwfzPwgJrvf//ul+KNfx7Xg
QkB+M6g4Ln2Cf34ruhIjf1JqIGjN2y2jHsa1IYyCOE7HIV/NHOH11jo0kXUc7NsG0yrxYL+E3FE+
aDhQ1gz6TU/gsfBqDQorQ+q1lCSQyzkGkB6ayie4sGC5//K5/3yk2GOYNNLZ2fmW5f52NeUIp32W
k7GDy0tZwqwey6Lw9xpdmHU2eB+whyjQ2f0bQtxuEyQWrFBmxRe1YALmEQKK45PgUV8erKhzP8FG
Hb0cri1Gt2uMCPph6rX//FPvPf/7h7eXw/dvTx/9ZBYG1jhLZ5b8n1+6rUX0gmDc7givipVeTc1W
py0HMhRBU6hX9mdLj+zk03pcicatH6Pch7Dit98oi2/knJtwPSaDthzHGuiY+962cTOlQHqUM5o3
OONPZVLMN/bYUehwb0xKx1Y5Zfuoa+cQluDzCAZ0zbx1fCsHxq6oDqbAtMZ2G4/VnZqpb7WWaK7n
qShYrQx5RFqXn9vUfrWBYF5X/Y8OaJp25Tza22he8Jrw4ihcG3f//mX9UYjzOFMwFOYyL7VsoX+v
ZMSm6/WEAQD4aFKD75S0oQMRbN2PSbTmvwMZJNFwcDJXe6k78kofDqp2i3uARFCvKhhqo3n7lw+1
PBb/uIJ8KN/W3WU4iY/2x2PjJ7rv4fzdabp4iiOFwCRA4Bix4HKOqKESByDHg6J8U+zMVtIFVEyt
wrwtjY+/fJQ/FjiWTIrYls2IKgPLv57w/yp+jar+3+8ndoGEZMinN+6Ud9DNaljcshEnNhMXOLCw
06zL7CrnLy+uP9YSPgAInWWAz6LD+fs4boXtt8e3Ne8U3CKkk7N/ZZU2IX6aBnlKBTvKuhn8OSKI
cgr+0g2y/7wSBouqwRrPzoHr8duzhFZKwUn2nJ3hpNFNkGOrMfRyQYKAg7da2HSiGtoj2e16nw90
5PsBG6pGGUJrFFwC20r2eZH/BNJGmSut4WDn/nTH18SOMIbKP47FZiioaKxMqiahSx10Y7SZXNjH
OmMA1q1i67ulpVDtYtu0gNkp/W6enDB+MXy7PWYNgc5lSxbwIo0F2sZ+6JEX90RoJZu50EzQjmIY
9/6y9wko7Pxxn9K0CpYRNSZzmclafv2/bo4YOCOVp8DY1f7g3E2OlTFS4Rm3ZkeAlRS2POh5Js+G
zcB9gKrUBvHy1ItObZsHT7OYrk6y+jFTpr9j0G/cdMs/poHGNLil9nGlmM0chxRzVLMWxRg9poax
91LCXlZS33Vx1l6SKR1OaWDra45g/qplSnYPGlJcOqQXGxPfLT1952t0bOMOmXVFpVm4q1IxspCk
wxCWtAfO+FPvwQ0Ya5+i+HqOik9HKXxvRbsYlzprVxgIjV02zg12D1jEw5RBk7K5EcwZFZy0NsNI
+bO1h+PYMZFug8fIvPHDStvPptTbFZ95UXN3z5RrWwAH/bo2u696jr5lKr7AqjzXVb1L+hNYHGCp
DdzlAOP5iqnS2yg1m73RGduBCmVsSRQD6GHZ1gMKM4ywC7yLmsnqNenWa/F+4aTDxjuoZEUpP1mx
zCO5lM3edQvFWB6GOjk3iFBzsA3enrmQUGC5c217NQ3NfT4Uz9Bi+R16Y6F6wNbw7vGq9/i+Hu3B
2k2Io0X7hM5jRwmgW6U2PvexkszSWaNHjRIgTLzY2z1+R5kmVDNnFzFIRofdz7fdWC1c2OpnYiwm
nK0fpicf/ITx37woYVka7aYebeoLMAqQIrXEjZGNQhpkWEz5BHfB3cXYYIo+WuDGg70RuYDt0ISt
X93I0Wl3jovfqSmu+f97BJ1GtiIGudYMSGHxlxn3y2QMviv9OcmIcPkSDkqn9R/UtNRqWVBXgol7
hlD7g90zH5to1ZvQx2bvjN/mGIMpHX0HPcb8Ts4dhdVIaw9ePYRKzQCCBEs/BGVzB0fiYKO70jM8
3ShSAjZ9+9hvD7npcTxJiO8VETK/8SOepp9IqIPUJJn0RekN825jGPWZrceHBf7OX5S5dt3qm6ka
n/s20NYzUA2vyoBbj+KVl+EqIWJ8yKF7wMAC2KnRPAEAgizT7qBKVyc7x1LQR/4VQul5HbXRAFQf
hJsvLQySuF0SSMSbXEJbYlMG06fl3C5eu8neSP6d0BuqAyXFH40ZdSCkNVbyHuo4mbwFaVI9W0PA
V0DOp3PrhWROvY2qIAdr7khDVzd1Lp7dBASmQ8wHH25VrSdwUJjbFugzCHm30caNE51dUVZo7+ma
Gk4GRmkJW/fHtEEjOCIQ3haCtmXbYOiTJDLKpgdnUrubCVUaaCxBUcp6aOVu6Azsr3b6lCXeyvUN
SjUxYXoZkPmc7GrLAMgtQxQ2xdk449vT95ln/6CatLZmiV2lREvGdcWyXkbUGlOfYKl7RQlCW+Mf
bVa+N3I/cbAaWwasyzwa2D44G84+Jr7u6gxnjnHYuV+PHixCkxQjlCyo3vnCxSPio/FfBUDWcxvh
J1V6iJYNq5i28O9NDcxGol95jW7t6sRo1rGP1CCYwyYYnwcdi4LFQ7WZUzpptvVJ/WIOhyl+qy4M
jrWrcVLnaWSJMhr7Cf0k2nlf46YztRUzWI3kSgUKywKtaDor7Zq6EYl+u/0m+n8T0FlVjA9s+gCs
ftEewBYi2EyNu4kqf1g0M1Xs6dj8gnhC7ACYTBeYqFZlcMXQphW1WYaiNAAM1+NToh2x56xmXtbK
9soQ8TKSVNvfuwOwYZGbxQ3IhTW0kmsnLXsmLcwniln8tg3E3cr7wMJ0PbdQo5f/2uRNtMGj8hYH
c7DJAT4ycmxSVJXfWtfy1h+ecIBDSp58rPHmR1Fip3fxMXApFW8N6KspQyqABiEVEaRl2v1DVDqh
YDMoADaERVx4u5HpYhDB4saTRrCa9IjJFvkMgpHvwcKuNdniyoDfCTDDBb7dXFyT1JkzVQjbWhFO
y5L767P1RfruF/Pnr3/Q3TpeN418mnwet5JOatjJYJe5ybcnrbuh7291o3kfEncHI2Y7t+0+JYiy
9hQPTJ2kn1ZsrX99NAiK9Fb46sheN03oTdU26KYfbcJYWBe7lqJ4iO4ADBdd6NAwGyBNmwb10Jo8
maRrJl9EFN31RHbZwMh7uELw/WiH5cKtttPs4VvC01Xk7Se5DvoB2sPYn+eObuLsR+6aY9ieXgjw
4rnaOZn7hXliy9Q3NxEYObCB7bwy/CgL69p5wnyAWKRfANHleMPj/G4HYCMIf9/5FXDzaU6rtR+h
vpnLfSzhrUYNc5lLqL8cYCUYgJcwOscE4AxGd8CG+HA6kcrkFZzIyhRHvbc+PB/gc641zzpYWG9Q
2RUzC7Qm4aNx8q2ZEp+8reVUzAp0C634aEZpeZ2B1xwZtKKh6j6VCp1fZ5JChoEZ+rN9rGv5wv1+
O3lA5jWqhzQAJ29aUw9/1AdSM355n6RVt/Er8UwokUGIaOVZcYJBQL7YZkfY2iJO4FQvcUD4oh5z
uGZ+6tAOL94ouYOn9KqwLcSXEmqPGNLYDK3C0dahahCAMrqXyHexpXrs+CJgunOj7vXMwNrsmF+u
UX82C4C5Cu6d0pG7MgfD1KtXLFtiVfsYqAy9vVO1ejSL5s7XXRGqSLskGdzXRLclINu2PehSQkkM
vuwke5pU/B40gNUGGywRjVBrwIzet/LLcjWObirs+mg8M97+MtlYlA0NlbzT0/NTsVrpSzlxoeqX
JhfJKahsW5l+5erZk850H48wOofys2JaeM1HfDfz+OJmXgh47o7SeBgTF6QwyR9S1pfBbvZ2DZki
aCAE+3X+PE8mk6ulVqwDqZPRnm0CLiDDglqtjYhlNZqwPIzqAeqVC69GL3fMLe7ZP8Rh66lfwXR+
fWlfDGIgEU0Xm9CpZ62iuTsJFmUgP7hvUpR28tmDSbYOmnqTpuIZynQceqm8os6zqX2S8C3Mh1Wl
2VAy3THllWtmVALGnDklte7myQJOPL7OdvGYOkgMIlfjQ1oFoqHcw+RjkcdBeqGA4BC0ja+UxGJP
s3BFRp1KI3YSjXp5Gs0FNZoCrS3MiXp5pNsE2aYNTYYX4TRq0GQSPNFo428DjalYNxK/3BH4QGye
R/6Yq1LhKkpXNKgeEuF9/PoRu3IAUokqOIApTrsIGUPSXdTySm4k87gVTvEV3YmOR0IZgPAn565v
tfFYlt7BYAIxlJPZM+xxaH3rW0fttyXDcuAnDTZVgeFYA1cxowQyS7YuUXPKpF/c1K39Qfvwy1bq
sWGUZY0nhmVzz/bv7EuYMNHMx4pdphma4m1ozFNqzeTETPajQTd+to58Zfr9U3Hi2ZrmGzOO9rbG
Ai5hbMCV58Ni1PpMR1mt56RUoe6B78K6w6aE8Ltqgn0LTXVTTcnBEtNHw0j13Flr8kbovn3eSp4E
vJjQ9Zxmxie1ymUfMJNaKN2L35e7OffP7DGCLUdf91hE1XaATnjEk7emRs/Fs8XDsumCmQ3rS75I
B10Ctmn+ovpD76Y3+P+ARzL31npUiaFdtKz2K5Xlr9OXNCLvyLs66xqTN7sH6LKLUR40oDizLAtZ
4cJM//KYnoMvzSYCeOSNZdb3GDHqS0cxN0jje9Dsh3YyP4xGfLke/qEqza+8gKHUNM23tGt4Tpv0
tVyAKSDm3mNNoICVEsL37Uw0bJMSBVzo77vOU/f9HhIoFmYnBckk6QAG0U8RzzW2JKch1xE8unwx
60GHqSKG6UxeU64MsodsTPKXwWj7NboDP4TiQhOeoR19hlCaIW23U8IzWun3pGrZ6JnkvA0vAuLs
jWgbneatpTMzZ7B0Svi+YzkG27FkGAS42yHQ8omSIEnLdNR5AuzQK3wEIF1wGUzIdRoW4hXHkTc7
QKAGAIg6SXn0TDbvdfDjNCOCLZl8pLbgXSUAjLAl2rkBh2QDFprS0geLcVtrjNF5KVD9dRVctzil
dm3jvQn7krhonyY670PZZOvAScMuBZPqyeYVmn3HQ1yDQWcfmL51VfE2Cvexy5GgjyWzSyKtv4VI
vyEOo6es0ePAVIG52j1o8WvdKoO2kdp5zvCYCabiWZ2A/3ho7Vr86rn5ABD5RTOTHZtTrHwzrFKv
+hQODjbP1d4TX3x7cTRsZVNezEZ/K4JhD4zSWWm8TFb6wMtIz4Gga69xYBMqL7Qn+reNdyxy7G1+
OwScHp9ih/skc3gFRgP0Jw3eJ0QWN22n+4wbXRQU7kk02WEC437pL61M30JHLM3lpYEuXGPI2jXf
LMYsV83gUcGlbA9oqx9WftNZq8x0rnq9v1V5/DlnxbaukootbsVhRWiSc+LCqpFQOTMngCgiisOQ
0Mam8xNp2bNrQIcv/emrI/EUNWoVIXi/zVOaMBF5tBhlYxdvx3R+r3oPBllan6fM/NaC8gFEyGer
5zx0HVYYkTEqJXczD0se9w+VFOVKmsCShOa/+ZwIsyL6slrjMPF8odkKfGhe0WoEsCKkUBstGh5x
L+yV1oW2508byxfvMI1+6gFgadqDMnGEDSM1uCPruGEjTs7R2QL/2lVWZjEgEJ9AyeH39IFnumPE
DmSy914AhjNlLaqEZq6aWn5VusZsj2DCLnaA1ou1JRPEG00WHZoxeNaSFthzcD8iQo9i8P8ejF6G
ex/9EXwKg5KLlYtROZONXOxVt5RsXiYFUEzG59rFfskxbIdFQ87COOOVuZ3H+TFvtBOLbxY2jny3
WIJXU17eRr757ARELUTDRmQ5UvJwoatN1+kApZkx1zuRlvk2VVzCNBK4J6H12RxNGdz1rvo2bBVS
Dqe1EIJ0ThWWvOk3rRmba/R4b2UHnw7b7Y0u4ithEkStGDmfNH58E1kP4GK2a0WXbL2p4yJa7akL
6CctdGBm04NVCX5623X1KwpUj/0LVsdMcgWcHJE1VoYws7FPGMJ/xIUoPLbUZcnXlpzrqQOJBthp
NboAyDqTXRGIQ16SoPmBUnFjRAvKsmzuoCkYMHP1bi2BWXKIMopDVHLXqJZptQXlH/RxFM7uGzUB
uLWW9plQXlhXgChXAP/GdQZpR52KnuAMFcY6xP15gJhD+a7tzmLMAdHq5t4pTbWqoVOHtKnvhoHk
cNnf9VAbNwMTOVcWKC8JsKL0EcMsHciuBWOHBwUf1autWXI1OsADIxDHdnlJ7YTYI/nNTetr/j5z
owezavH6wrivZBAKgF+bNuVwm7WTZMa+xCsAlSmoiA1CPJXrqHLK9Thnr6XHO78GvS0Lkx0C1vAe
itrNHGC5VMWB3+nkFTXtMMUPIHWkW5Gc1sKUqzaYH5HI/AQdp5pMJzvLA36ihQstfSCEm4vioqFQ
6TuXBU7bWwlTP5n2qVLkOpY/zOs5TvZE5LOjV1Y3Zpl9xI11pev4wX1x4VTEV4L+VEvwp0bd4p93
Vm0GWqn3NV5FpTeFtluJNSl/QiHpx8Tl9zpjQhk2GdyG+n3pmGeztg8jnwe4lNoCRvhJfTZcfsH8
XlvLizScGbw2gi2z7HLqWMyrt+15doBhE2Fm9i7hcdBNeAHje+SyQrYL0of81JGEgXudkzPtisVl
pGf9dm6Osmdr2CHtuBbrrB54Aoa6Dn2DGWS8K+sujbAwdc7OruVA3YEFuAtYgHuN5Soo9V0n5iPl
kYS3p1Ghv0moxYJQE5ZZMOtgfbeqfLXqEStiqS0fGiB7bqJ7mTHfFYxHOjGD0L5/Gr3Cu4ErRHKJ
Kfs9RcAJE6G5byjeUU/14REvg31qYDogzQvylX4XMkxOocklnQX9MUYYWBvs4zRvIfqhexG2kR3T
XOe4sKkFRrG4RlIYO9eeNKeDSihhU5phUXE496VOQsLN/gDDzGrF6l4G8Y1rcE/zZLCW+8vyPg5X
gVF2p8ly7h1/vBa7oaJO1immN1TgXCNQoOgjOISUffCiy+LUTOn7LLi/mMk+S5Wx3ctvB0dotMna
Gyoj92CYedu3rbPJ3PYY5Pl1PePcdifMRBK0fNDw63nMz+32cdgHWR42A9PJmUp3dLvpNzN8KZTh
InKNr82Ig7ae3CfL0sdgNZrK/tgVLpJyymJTm47rRMoISwQJmt79MNjGo1f03oz2zOGEGaIJVd5s
sBHpxSInuG61EnVtVjwozBArvTSu3FKHSNsUW6Q6MMyluFENxkTLbb9rB8hxW1TelisByM/56goO
HYKvzGictdLu+17KnYqSGzWNP7NFJQCguMkP8GAkSyEoy1eWNb7T97zKHWsvlu+9FGQz2kk/+RS5
+iQ2IV33+WoYvB9mEMq1r+ae16WlrwbeD6mlBQfTL3/JLxWVA3FISvlql9awbVLr2KOKYoRuk+nP
hSjmDYn/IhTCGE9V5DxMM7vcwOrS0JCEuTBB4LiBPY8c/Ch649FIqJHmeAxMin2lMQFhbIuHXC3g
xil0CB6sOt/i5n2LJhSR1DCNlQicDzgn19m8k3p6JevitrJvswLMyUz2Pxbpu8DThvespKQP8Hhd
2Oo0MU62Kem9gd4+ZHdRNT0bWUIjzLgona298LQrWw37hBxXPNmPzanP5gqYrveVONw8fUX6z/Dv
qxRUvCi3eR4zeGMgyWOqZ23X6trLktu8WXULvHssq8cs0CnVVOZnXFcp/wbKEdsJvmk65LzV6By5
twoipZnyQqtTd59Gw2mEEkkidsKOBnJb+Bef8/seoUngExxmoO/JFjM3sN89xRyFCvUwAa4jwgjZ
EfyGB7jbXk/1C6dF3vha/Fmi0IAYzD42sW7Yaoa1X79KM/JAcMO9ripwcVNEh7ltzoVU6uDL4hY5
RRSIjWfgUzbK9MnNZLnGRbCNg+TazATiP6EuYorWekdTGYQBDQREL3nSs8tRclVN+W0qHGQnMZvv
1pquXGa2iJT2IPsszsqCSiY0yw+t9gnoBVRqx0rct7pxTiTLquntZZ2FVklFQTSYQykxg1SrN7Eo
bmdf79fAufdDVj9FatyYrpFuC/8zQATXq83IxDQF8+yRM9lr8KspIb0jdZEDyFFOdS4JXKRsiVe6
TIhL9oQ3DBjzKDgt9pRRF+wWCaVmDzSy7vUW/e/w00eevq8JoE48C/ajCy00iBABlAu50AxtELmA
OQuaTwUz3STAuEuHChb99FrZ6tnShoUHaB+r5SQE7OVeiG9dRhyR4PGmoFUzpFmNchbnD65VVo2N
jOeRg44Vog5H6wZLY6ZkMPKi96WzRhuz0bz4PZ3+79Crq3RjdNc6W1xu/eltosTKzbohFt9x41PQ
Q4w7ZUlJ/if7zN3kmiXsZR71ULYN2AsQ+DOy21SCzKRwg4vvcYyNbYthwaTx39N/FN0zBPQNuZGT
o0WwR52j1UfBqq1egxLHrp60FhCNYI+jgwi0udft1zxOzyawYdzH1YeRjuzeY0oOk/cW8MfnjMts
GHQ6JDMUPBr0a3cIroGrYLngcoBZueqvMiljPpt1GaqOSaRY7V1q2gKVU1we467dtj6QaVWyZJLU
PBZu2uMVMigf99MzEMawjUpm6TTb4ytrXoG2b93FuQ3t8kl0nNqUxn1h5Wh9YueR9+Aj6XXWDs6k
tFDm9nkuKMf7DeuBGT30LS8wZ+bD1UdVW4dOpbf8e1Iv7jDIv3Om2upgjocSE4Q2PQ9O8gmSfM+s
FYWRtNnWk75ZFINJZDxosxtW2bDXG3mdpeO7rXEG9qh84yL4iSLnupDUNdrqazC3A3F4tr/jVimM
QERwUv+JYx/SsHrDrKOzSfrhmBf1o9WfCm26FVr1YQp5Hdvtg6gTNiRaf7EM81y63gl7wbabvEf6
G4ex1lATxGrTG+ZtkEYXTxSPvR0jNjVGeMYM4i0fY2jm9eSRBTcV/N/5aUz1Q0aGXA3DSegqQl4x
6aE2+I+mqh5mwRJL5uFsyPQldiaacsIjtXtsmsZeUVBYZZruoJlmraG5x6aw6F8tP906VKxL9qdd
a2iUyXJ69flwUdl4KQJXhVYCSC5aNhWO++pV5R08yGvb7ugg6s31aIJgdbhYHj7gRPBidfo2WUe4
AFbGaGzHkT8H7STP8cuoy1Xm9keatdsWvEQgP1S97Kq0PtlgAPHWTVN+tVnwnbd6sC58zt2Yuygz
Dd8Gr3sbcOpSdirj/qOMB8iUcf1c6vO59GLqG0thhrbzjawbILmE2/VlnQpil5LuKBnF5znsmmST
k0ulXFCv2lleaxAuqE2v4iI7U0a6AhrDeG8cvUoXY/S4bLEc+7GQlNb05gEb66livNvjRIjV9aNL
sdUwnoUWS4NdLPuzHZuUFbCnIWy7cev6rq4kr2CLnAuD7hZQlypv2BnHBgC+rtggsL986zEkipiB
HrYE9vfIlm4AC4zSiMpaFFPN5bt0B+wHAyVQJ7I3Pb/Cpto8u+Wnb2ZPXsNjKjgXb11GN3/5LIpt
ZAgMNH79ECx1ec2hlpm8BEmL87ZPh4Ol7ms7kmvkTnvm8/CrqiJb1RE+wziwLjKmSzn0w083a6wV
InrjSLQuBlNtSQpepz6joT7oNZZxkqFS5Z8g71d1LB4iOXwH43RkBHc1IPrSRRdyFxOA5Ew61BR+
pKKZ6CcM+vYmyHhHjmJjcVcObGEmx9lrVU9FdrEugirLu7eU+xCIW7sqDO2j6eYz6RF3FfW9s7Kc
vuGm3Vbs5kOyXmIVyB/Z2a8xCyhvSMbK+v0UpW9IDiJ2qNdjl76qvum2shJfRpuv00nsOMvkdCcq
ec4a1OY93zL8vhvlU7mzEmw7PlOAlKnQmzuZQwrPVFSM8zdnXki3HG/XU+A2wEVGBhii4jFrOJQ3
Ft1zn2KcxKpCjWCE3fBq2s8JjYU1YPmHNvHBjB4wVy9CvHzgL/0PQbSaWk9HeD6XVIwsP7nNZqoG
celfzCz40oqMQA5Vb0NGZ19FdEFLcZMqJ9pGROCxW/Qb2RxJSFP4y/nY5aifIVRNDF10VJmcGwhN
j7bAqGB0P8UkPqo8urekft3jh9RYEVZN4+jbJo8uPePeekXUOS/BffeYjqElkTKOfjx1ShAHrmnn
cLjA/72xOYqhjDY+7Vy7UQbQfG6PsGkpj0h2ewNgoTwPKubFOR3O3fTsUA23R/cxb02k4/jpeOnR
3+uHAwtruxMmyYrFuFtk0bN0aVw1+VkKl1K6eo6Ue9OkUb2Khvw8UZGiVZ2cLX2mtyYOIm03DHM+
W622h+u76waSLTXFskkvjubIJjzK8ZA5Ywc3oBpuaffdBWVw5xV9vQKoHcIr7PdLQ3H0eamMdCTW
c27ck+klsskL0k88c1U5FBa7yJyOEDkZZmH2Usycvx0k0bCA13b8A9B3JXNUqUwXO+sxCU6WUR9l
SkeKyFyJk/K2japmXciFIR64e7hqFKqCltERmmF5/9FVzgyGlrd3LM/BgsyKzYoZgonqqm0M9xEi
WIKeKJXJ31Z9zaaq94GEpnbJuA6a88zOQzF7COF9ikzG0GLuU5woGfQhKiqjm1p29K19LK3+vK3s
/hOs+UPVpPhclHEz0HJSdvIqmw7UcJUR7EsDvFQpL5Fu66ff5ciFS0zU6kZd35eSQpExPQ0FL6lC
Nu9RvcAnbVSeo57RDZRUWpKBHZc7OEc7DkimS0IVyzfX5ZwVbG6OiRVx0BXv5kbuZOy2GzvZO7U9
bBK3QawTHwpDYe8COnN9bsVRpTToACKyMU7yn1g3Qfp79gv9I7TizdxvzHZmlEfH8eDOPvhsn6VU
faEYiTedwzFiAsAvYmcMMysslXOSPgRhwjPNMQZmTRNlxjLLrOW1TK0bDwlQp2GMHPTxW3redh55
D9VBz94RdUuh2bhgiJJxQbWn1m2rrRvk/8PReS1HimRh+ImIwJvbwpSXSiWvG0KtVgOJd4l5+vmY
m96I2d0eVQkyz/mtt4vJ7axNsSIMojG8a76nijMnZxBCWC4CHiObbjWa0ZJw1fL0Qr/fn1S4cait
KOKwNz6KdJl4mVHCT7N4tG2IjHGgiYFY6Yz/j/NIYdQRtdJLlkSKCmZPcKwWis6YSP/sX+ay+mdN
1MURqhv2qaQ81Q7inGqTJG48wCrCcWxt9OG0CSrnyaFTEXVi8tPYCyop5YjckOPDHKHpbO3fSL1m
TTmJzDjmV6Mu/Hjyjjltsxd3gt9ZbJZSO/trULRoZPNwLKr6q0PkVNH/EM10z9Bw7d17xfnMxumB
5JnWd9OpiPSBvNxMUEizDASp896Usvhy6LaxYrQbiWr1O5Y9dpREvk8DIg8gPOxCE2k5Wf3C4UTG
e2QbggDSueODxYpvWMqTBLUPBnWlPZxuSMebr5LqUWYWiV46Iavas3tI2Z7tyKE5w+uP0NX07Yxs
96qi7m0yB8hYl/z3mBZ2i7s8Z0nRXtoadE5pEJQ2HKpPWUGtOegypdKQ5yrwwNi+ay39ca3S5hDd
5j3Py3tpNPR0dwsqBJu27bmbSArOvWe3Nw8k3F/zeFup+hT/Xk65S9+dWrvjzO/tH49I1cDs7ONc
udubY/u1U487rSqjBg8Uo4I5gjGxYlJXQawbYUQxiWH2vLOcHgv/4GFQKdPbWo4nogfKIOnMJJwz
YnosLiGgVW6APH5dlfkD0T5GaBNBeVP7jRKbh1gQc5zH8OqgYJ7wJLmafGI7HdfQHkTD/Ts92jGZ
5gpJJzs1dTibSLXlJyIDKOOpYmutRNCX3McOCTSRSWNXrKb0Ak+cFUYB3KumCFcJ0C3iOaI1qNhl
fR2H1KUTSZbb+xZhkZbkfIwZCnkQ3T3ZvEKGWAVi821qVHPkj1zs1cTROBdUA+tJezCTdtdQNXMi
IG9fCr1juuDD5Ilz0Bznl6VX3VnjJP0hzp81C+SV46/b6+jvzH7bvafvtJzXA2SN1m3VVzXamJjM
cx+JJrMT/ZT7zLEPMYLJxVoJ4KiWx3QpEFPKRg1weNOb0sYiGqecImfD/EVF1IV0U0I2O6ufDaUT
Nm1ABRQpqcaYMEenD3HfPpLXcTPd9oNMqhVgA2FIo5k+J48Is+Rq5DTiwiWdcXiqZ4lBSVdIPndG
hxjg6q7rzKOVyMj+QKXodKQ2FRP5RnGxvb/4Fp0Ex7mO4pXnggKUwpJ3WZi53zfal+jQbBiIp53Z
CxqayVWuAh8Q4X30eGSarsVDJkmK2hCOtHH/Uq1F3UBqIVAdbxrSAj8ujSvc9xePgh1p1VeFjHef
zep36dT7nBRVHyXvXcTOHOha/qQRsBLBfVB2mpnRUFph2RrtQawOdAN1sTJXyQ3cpAO0wBcJ5b5/
18KW10z5GCmP5q0peuLr9MOoDUGGnvVo6+XLtPJIUB1K80QKrFy3NKaoltD3k3kkxHVA3UNfK8H5
4NmVfXKG4T0eQDyW/jsZWGuMVXa+QJLTIVNREh55pUrr3aja+Q7Dhrejy2ox6prbDds0sgRYpFiP
1FhWu9lGGILjPFoySdZ84l49ABRmc0zDhkCdOlfNIdWfXSXDWKypQGZKd/Uoc9gNXqceiwneqaDe
rLRSZBW9xosDd8e7hATDWnS0kcu+Tgq4qpHAES1nYWkjzeveDbMjdbiXGhFKvMDMxCmdAQcLmTVa
QqeijmD0yTA3X1wwMxqcnCcOvHcVxf+16ZdLlS0oMOU9G4Y9LGl5ZHGCN+vvogRpI8AAQV7/UNLV
Fw2OflhUhsGcKxwl6LJruoJsNtyTnbM2ezm4bZDqCfRpfZ7UvqAAT9X91SFGUej01hXpElgTNSyo
EHql+NJl0uz7kNWD8guHiDdZWw2cEdI+W9BJwombDaz1LsrGaJgRQk/Jh1hXK6jq5NoONduK9bAO
FQWvjNhwsaSni6bcDbaVX/G6n0pkE5dCm7xdrssj51W+c+pCjVBjMlepgZkUIUB0xMtwSmO69Qpr
6C8mVmnLpZXB5hqwWRgAJIc/til/tQao2arojDXkXue92droIRYJBXzXssplo++ZHeegX6gN7uZZ
iRyzu1g0kj+kEgqkH8ujVrkVZ2r84GideUzREKKcqMJaPdFjzNbXr8Dq1HSRMfFRohQZF41eRjuN
2IK1QCUWljNGNlclVXlHvnDx5zwkRn8h1SKaGs6uZEr3qzHCr2ntrSg+3W5GrefxD6yCr391fiDj
MZlpyJRb8s8ZUMo1yoAiAhKOX+wJeXRcU0vjxbXvzvUSqIPi0qnl/nrNFhLfGpctKHZXbgIkLc99
cnAZIUR2sup2Oq+T9sfRLlYqXtBMSRS0cj/QADuO06ERiYxioz6rFvn821vAi4RMY2+TjM+CfdfR
R4Qi7t7M/ncuaRUTrJeNAmAo3B/byUIEQOO1spdvYIlfSx48c545nQZwFWTRoISCdviB35G+BOQQ
cJ5UelRqjRvZSj9GJc6qnQRPQVxFcZMxUJEl1Mb3dP035UWH6WXDX0jSV5f0gyo/5HXkV9OyxyTl
SZfuvKhZvSRMZ5kE8OEdGEKpgzJPljqddX1L2RO/lpX+M6WdhAL+bTUZT0qr963FHoNF2QrSPans
S2pDkIrNAa0uO1xGV7dSXl0a2Nqam1AMXhibFgOV5gVWmbOszDJIXMpF+BDntFmeEtLF/G6CNSbK
gsd2zcdo2SYCx/x0ZDKi0IdQU1VqzCxpXrg58uduLKLGJPgiH72L0j4T+YHD2XSuY3ZFMagErU3e
Zk+hXrkC/a35x4p7AMd7L0FoQQ9sasaPBgK5nFwsplXKs5ZgmdPxINoh0pzVDBJSfGCdAyLCJmqR
TQNpqDFSmnbgZ23uKzQHejbOOcscnzzT/mONthbYBuuj44SlVnSHlpCRwKWehDiyTZUuYj9piYks
2EL1uGr3ulIf9YHUH06nx2EgBKGZIzHpvy6F5IeYmu7dSpLyIfXofB+VsQ626sRqUBFYTzMVPXCH
RISkhwHLUqslYG+LxvOcfFgELPqE03PV6SfNVR6dNn1OTMs+mi4qHmIzkbNL+Ia4oZDHtiPXPqfr
3Id5WZ3SziKMvoAaqc0JOGs2TraAQSRughqco1sPr/QmPwvlRAzkPV6sD3ScmaZzi8R/zNR8TvQB
3LdTLrRWk4fnzZcq5adtqb+rKCRfuI55I9ghA3LFfootpBz57qdlqK3vVONHwcRcSfsSF/zqK9J/
kLWsd9lmzwr4eQ1pMOsFk4BiHNXWpg4HXxtrpzMsHwg5b4WeX6bF3I9SvvTkKRVLEZIiCavzNasU
k9njt1vrNyWm8E6xTpYlXgtbfxipPEXhUvzKci78Vq2fFfFXATbu/xZ8Z7UXOa54p1Tn70TKizRv
Ysl1ZHgDWEE6Il+cXnsLf7vzf+miTmah2vLpwYU8D1n78JSC8ahlHi4UOIWKw02xsfjocHpJU7zV
zedFz7SdaggOVMMI6C41DoTj72Sn6b66wrdCOAW95uAEt0aQDRo5tbU6kwnhJzkIsbKdaG56iwuo
By/jWjEg+FHGcWCBGOIZVm5rOyFwmChkVq1v0rQV3yQEyS9seMiWgVUh3pUtlLfcQoa0a9+clP9Q
bBPpn8FrP63afjUpTVsR4JpjqwDafsucALSGCNDHqoATWdSP7XguFZwUJClYXfbWqKDRsk3/FJ3x
1BeYZsiNgx535I6CyF+U23aA8YPoBzNY5/hfugyw9Vp9dBTAzP6EAfuNkj4jnHuQWK8+tpQwYmAv
L5W0HrREoucDEyMnEsq+5yQd8503cWHR3lJECem/eZU0j+pKqP+cBHOrvnUmOoV2YjqqFOPX0Sl6
w069ZxFpZqDohcb1YY3fEo79cp7CvuX4MFugSAudKv30/KDKMbcs1R8yAMiyZWlThuHAjviANal9
kD9NSwq9l1Qm2WQHQs1uY1+JU5d3t3HSRoBS+ebQRo3a0vUOGiemJ4yjQl1iucTfQ8UyUHT0LM1D
due4fUgm9iaqNms4LTwxpr0eSr48Vx/Bb3T5OSmm30x20NEg5oMMOjyey50AvtDBYebnChoVPbGP
Lmcy5oZ44wzvCBA/1rRKCV3p/LSYnBMp//cy2TRBBSLDtkX4LXL7GdqUh1JPfjw1Q6MN6kE6nKZg
vMBj7IrflYU5HSWars7ccNX4i0SgzypG2DRN9VNnm5E7GkS8FgH+AxeKzt0vqjB2eSdEoOTiQV9T
uiBdMMJFT049Ciq/yYfkidT7U06e9w6HwT4DZ/FTHa9ZvxqfK8vsoVHbiFkbGxIkGPgSGc9R2hru
zk5iDaWvjCry92BbvpWqLcCy6kuZl0A5+PEYrJDk1HZ5aSb96IKktJJDWloiIPXFeLFWUHbiJ3oE
iRqiimS+JYhgonh0MjRiK2m6OkGENObJFSx8TF45nELLZG0T5tJhG+HcrACodiqUWa4JTDVlqUSi
N+iEKdw/43bOc5McwZybIKffdIcOnF9ozJy02PIZ8EPZzQlLX6FY9MVXdhKQ5lM9NvO7qWbUhGPB
j6f+WgkE68WygPUm1nGy26+0V6DSzGVPoorw9SID84tz6yBwYZBupJ+9Pg2hMx6qVKN+QuokCe80
4fA3lNWtk/WX1jh/CHfUsLikd9NcLIKAid+heHs3Uc2IR8XFVjCDdRN8va+NUmcYsuCO5+35Ftk/
cyEaV4nLawqmWWCEKoGBSR9yUTPoHnOS1JjnzKvhdRZY5Tjv9em1a0fOriGzb1R0oQHon+j7DbUx
v0ikGrNOmWCSVTCllfd3qci2qTFgDDrR+blR31SBuHMtgU/LJjuM0CvryqLjpravFJe+RpOtV5/N
7LR7YqNfC6NmU8ipuNXl34JCwUQvvxm5Xju7ZSlb6ohhiX0JY8moPdtiZlboQArH3A7MrDrNhY5m
pbolBUCzUivvU0KIXweM2pj0MGpWetasOXQqlWzk8sRpPV3q8lCOrLsgghyGN8CwN4HkAG+d99Jn
GdUEHNhRNSH0nxPvlpY4qIqh6o5TUBuaEvZgXHUlGBfU65wZV0sS+an2vdiNpan5snVeSFIAXyls
xOR0niBcJsFVGlARRpwd+Md/rCTLg8a0FKriK0Qw6sda0TvbcZHXVX5dh+FkLAbiktiIFEMLbbO7
keQT0TbeBw2r/lYNasNkodKLtAHvWYPcItGdOpyUjBuNzvaeqQaDDg8UGMbVSxDd1Svfp7F+om/f
KnjU1c2xoI1/W9y1kWqlOd4FTJPdqUCigWiuao+yTNHFVDUYx1L+alZ8z7ZsyKrPk5chuSq809jV
3xGyIcSq9hLwJOyIZfILka1+t+h3u3evyS3pMGO5IN+hMWG0Kqz5MFVpv2OaQIiSda+ich6MHFvG
jDDtUHpckEq29wqwY5hCl9K9SC0GHYGXEzImusghXNLbABBYAXkzMQ2xZlqyicqsK3zRoSqM4/R5
TREmtrVJQL6N7lYv9ixibdALcSJy0Y5sM+PoscfDEK8vnReA96KCThDsal0TJIP7hewHktb9qzA9
tTL7k5TrxdC/NeICfEuX6FkUi2ruzqBVIyv3FrOuvyrWLzaVLXzPGokyQrGubk1E5IZOe1m7pzh3
nvrYsTmMIKfb6qwbHTRWpR+J/g5BOz6QHq+sEojSOejdND0jhdrT5iyjzljRXDfElsVz9dbiOYII
DXuHZtbKWY5EI0QqWGqyDLDDrlJHswSSh3xGtm5fnb58FxWTSLEKNn8xvy49WIVKvA6aTuSDC3dN
zFW1CP7tRZdUTDpziQk1ubVl/m6TPHTA/ZqWb5wB21GLuQuVhg7qqnUOm19F/pGCrCeFseoXyTJU
oNuaN7XHynRkZ95Pm27gfsbogM9iTXHWDKs1BEoLuIOKLlN7EPQ8pMH8powg8RnO9LmD17NMuA1I
Wui+daQWI/alDf9FWO69oGtVwz9BLHlIZTJMCuz9WoGpzPqj2wBxokiT5GXKPefbVWipSUElfEii
TnfXbm+KjXpkMMefotlksaTpejxViSYqFHbwKk6T8zGZYaK4lRKuRz9M6BrYkOV+lhR8rTPUpGtK
Ou7N/mDZdRtuMyHy95+yZzqrQJL9snJvc7ZQPL3xsnmXfCnJcKRhApZBHwPJ2bJryBLqvQY+Cn9p
NcxnjmpmEeQcdpds8UPL2yrHS90QEo8Sa5/bdBZkh65SwtYqhg2nzHdF34igrEmD0kk8WMg27H+m
DsAYRxcyS1iMPO+VQCzGb881NpAg2sfL96AMh1ir1kClFN62h+7QL9Q7psnq4GjgQXKEprOtYHFR
tuu2UjkPMy0qMDsIKvoOsmjTB2Laf0S78jORA37KkvxMne8Hdrg0LJB7c4X/mTPxy6gyoigv0l2e
CiuqnAl6koY7nXYczkV4SYEA2C2w9nsy0q2ErXYAj6zwmKXN4GJEUVxql6ynZMmzXS9xJipN9iFK
7zzGmcM9iOduyDDxDANSLKsENVsJeihNC4NLOYBWs/zVuQVQXjCUJhJfJTKYM34QTEtWivuQ4FTw
CW4/kCVMNK1+m+3xLXNJE1QdIpFcQ9mpCZxDm+NW8ZSHQs3/YLjofEqL35uleJuXC3txAGvx1BBB
sQhQrhnnpbYgIBJqqfibLqfMjX6HnLTDZZG/1yhlEU9R0J50Fr16g74pfq5pLNfzuxLLf4Ps9kJx
HpY8P7eYZn1nU3HRCQ9BQvWnnbAxwjwz0yTVQfbJtOs0sL7U5nL6/w8d1SpPBePxorQAaCUJf05x
o/ApBDPCFzF43iXL7i39GHasvI+u8+TG3eusqg+SLtWuvVrN8KZM6CM1xSWPYMQuA89FDy/r/pzj
MkoI8+xmliGcYqK6LYizGQkmcl0T+1ut1WgYKxHStf43F7qJewfbh2xm+krXfZIBHSiuYu50AYyJ
9W036d4QtJBNYTH/kiKK+L9n1cdm9sJFfiIoKAReU/h70r8QMBmUWAs8O5lXbZj+YlvAsjmxY7ee
a4MVj/SX/sS1/aoZwxPgWFR43Ufd228qYGhWg+PqKKn8mvJ22Ptdpw/mkbcUM3I9Xk1VnMaJ275z
W0Qy45XFdQZPRU5Vkjfq8K15Hko5/FRUG8/LjTb1JeLq+pDj8pwn0jzlZfzTOEyNLQJ5I0Z2kjH3
orhHGJP2bkCGh41AWAu77mlN5WUa1e9MDH/wb/4aiUB3Xv5TBrt+sWT5ILX2mpTeXk83YB4lAkkF
yANpJFtAH2IwrV1ZePyq+jLzZzYdzWT/IUhcCfqtWFmZxH2wts7Eod2NBrAWJBsYJyKC0TKLEPw5
GPMepMJzHAixcZ9rWCtsYd2apPvspfXtSIbLnDEIVlffLY36YK2X1VJ/dPxSm+trZzVJHDS9+TIr
46uZIkes8PEiK26do6Tdu07jzXlcENGxpJCA6VmveYSdfBQ+QYF3Yb6mW/5u633/T79rw4BVQDOe
V6mQC1bAzcET+hnJrmkOaZkvI+3BFS0Ui3Rp6CiQYJBObphUXpcdc2yTFH8VE3iTjPpkp8v8Rfba
M8/PgaSKNEqTetfEP4R6Bivj0Jg6dwRYXcVCwaT3NC84dtnwdmmH8of0ooy0jvEJNQTHhj0A7i5K
AFZzazvty82ba5f0i99U1lWzuuQE0YhSt8oDxeRBweJgBYibKpR7As21xs5f58vdVpBPkW3KGUjm
ex+lLlopPIA5PEk4KJMdmjGpKbO1HMu4UEMWiF+XbJSyXtdAEAjAmxwZDSb5bDSPUjUfQQO4flOe
bxy84x6ZFNdSOl+ctXjEM3VWbdrMCtnfK1kyLBZ3LXXeDVyDg4AE9LraDEVpoCl9A6byUMEFiaz5
o3+tcmr8+vJPXeRMZRg1FfTzdymzmxirbTRE05uMuLq0qTjMS/FcIf4vKt3Zx16JuEZdL3wLXOI9
bAHqZt4IxiyephN3Yhu4df3tLS19gORjigaluXGv+uS7s7oSIRriw5hoop2FIdqgyGAHJvKTk+Ga
utbZznpn79Tqu7AzX82bi8QmgPyHthiVTWfMRdhvQ9iaUYRh55RumfZIm0p+dN31oBOKGCozK+Ja
996ur1+dksM/ib0zUm7UBa1JRFz1j0g5vMxofC5YxDENjCPOtZqkhvxei31S6RCTS1Wcik78unF8
WB2Ok6nPZWTM/XNKEtZObVnMYqN8SmYPkbimPOMjDeek3SLMafNTC+OPpXT/hI5GLMsrLA1j4xs1
hME6pue8XGi0X/tXQ02POpL3nWwbM8pcc2dF87hm+0klKkRZL5kL7YAAHIWCRk94gYQwQfbXl1s7
skXqs9q+U2Bs0RdfXVSyWhjDOGxFyn2YGWe1mt66xqBtG5d40b8heDP3rWfuzYk6UVFoQWbPlINB
Vndl886Gue2Uc0AHJGOjy4hd1pBwnV5GGwHbVg24NITlxBKW4kUils8ISuRxO/vUr7pFtnnqE+O/
FTq5m4OGiUVtLdOXXomvkupBbfaS44CeRUxKcU4nwgl1gbVpNql5ZsrEGjZWD3RUQw4q9XoYHQIS
4PdQ1SDNzWo0r4l4Qj+tgZ/sal0k+7hTXgQe3VxziSMtESd2ZNZ0mD6mvL0jG7GL+XHMa5vsGg+i
jeJcY0bJYXsMRwRKPLVEe7kylZymEgkbxrvBuSbZ94JiwMW/biRTeyVKH26wfJxqfPhCxAezVJ7G
Rf8cUCT7GyeFCASdgWuoC8mb7ant59pfcXLzR88tuTOSGgVPPf3YbVEd7XJ81BoT/ExtwykbDnRh
pC+ok3qw23gMCZ5MjVXxS4W8OnvBXb7IUN9M1Ntu0c29GhSuyl+I2s4XjwVt9mPTvCTDHB/yZb04
toldlhRgH5DBB+5SfTJLMkaNzF+MARu0otzVOrsyUZ5VZY5P+pgi1VsilQvOiaGDPUOLBhTJnuAi
A2+rj+6qonHCpq1qakj6hoHr+Z6RBdTygwf6jADMq8Q5nfnWTeT8oSRZNe77lqePSE0UsK8yU7FG
0VhPCiLgV9EcekSPvQfBY3d1fslQuQd5ojNBDvN+S0hx45n8qMX0RyNJuDyWr6FjZByvE6mxKzCg
WvdQ/aLeNyil/HqhzbCcMEhDRKojgXMrae1ZWo2hA3KU2mQZMd1Fbs7QSPTA3azhHzNkC8Z00jhr
QsGg5TvFB4W9R9RUQeUC4Rj98FHmy6eqVuMudfD4p8M3o4sWJHn7CCmMGMH9MWLzkhtVHiVMhhrV
UR45NbrVvC8t7YCGQs5I4hVhU6ah01U3tWjOqMncc5UoYRNrf5uaoJUmbjE/WloMTG3tc5b1SInr
Qye4VBDdyDD5P6Bnc+Kvtp4/Vn2NNiC2Ih425aH/xjSNXY0Y0DABGWOLsRHJLp+jZObESELpU64i
fevHk+0UMZj6Sm0q4SYBaRI0LYMAW5gnuHPQymz1EpnyY2D6PClGop4NdKm809B8M4USM7q13ZDL
lRCDVg9nvW/CDMyG3IcEAHvdO14WgrqSg0/4kLO4TSSK5ihn7D81kyJ+NR1NldkiXJKeIIpq0+wT
srEJudrNldFDc4IwKEx2pKW47T531XvrztFYO39jw1yRCrb9SVXS/tQVAHmQ2D5OOp7E0r4KfFon
ozD/5CRDXXHPpXzITCJTrO5o4K/8vCSIDsQXOLXhi95BJTcAXstJQ7xNRNEO9DqLGi7QcIZ73F6k
fWNXn0vdZ0d1NAhdBj/y6sKIUkWUu0l06d5QUa7PlHCo37l3VdvqPrvFHCL6RtTaa8qtImL8LHT9
ajRjChGHUREN+JF0o+62JVaG6OxI8gVe2yEsOaIGQjmfvZoTqg60V3w5i3EyyGHytcF1g0zPPRIJ
iKozqTjZ492GYFseGjxku74B3SlpoF0GKibixPlOl/W3K6A1Xfu1bQowoJTddG4ZjUGpn4vViAqF
9D1zBr6ixwY3QK+hs51/FDIfQhQwGC4S8ejN4mi2QGillGPYkMQCQzo+9+7S+uN8LtAPBkRzfKoK
O7Vafc4drJk5FZBwaNQsWHKbEGm7xPawMnRRQjVfOluMJ1Hnb+nkCF+zDevYslXlT7Iw7trM2+aZ
5o/tVeNl6oR5SOebJ6El0xkwCdEcSnX0TqG0vRsOMmBUtRXhWuU/lQaXVKHOTOO42KO+O6WV9zk0
UMpKDJVs1WzyCzQO+vCwcZJ/k1VHEGevy6piLNcflOVZVye0g5nBsyeNNpAK2e9O82iIwThqZUVR
9PJBKoVvqGC8C586KFPr5DLuPBBFeaW6BEFBtqx+6oIzlZTLr6v84WS0fdo2IofsxbxArtiUZbXr
7IIENnwkq8qvzXsucOcDOi1UaNmpn5vYAMRKXY3Ntesr3uRnnGc8djYp3fAq1QRiQ7NcbySjP1n2
l74BNcOqhZrCIlNLrsnK7KJmmvfIYIZs6+gpX6Via2GlTgIaW7uajXZuHZDFZshh0A036KR6Z4FN
ocnN0FXU4Up/2NWqts29hglZrXFHLjvVo7w/1UAV89CaL9CwaVDpOh5BU322WfYPtqagIjSLs1rW
X4s2daGODKSV7grmMV0MmWyRV3jPzdHMdhoxiHCb6b3J1VCQC7BDqmTxE5+FmbmBLJIfNOFBWgGp
J5CJWfwiEu64WtHekkQ+c0OAvqXZZyWzr8rdmQ2UuRGPA+PnigPNzr87QsSIgjOsMCU0rmcaGWYg
8xjbohaL/OZOdvOw8Q+xqbkBnAYccv4/POozB6PdQF2hQNbGa4n3od/exaULPaVbDj9eBhqfZR+l
kYmIWmb9qeN/zhmIQ80sCFKvkguqJczKvX4hWqPz5xXjBFQIcspGXFhAxYUoF3GxXAVVnNI8/9+Z
8P8fi+LOJ0cyHvYWM87kOefcVrjt6STEodL8OHPxh1ciX/8V+Relz2jA7I74BTr6MCqEoOFdmV+R
5Ht+R3Ozb3iPuErP5jKT67eqN4QsL/W0eECWrDtoxVGD593Ab8bqj1ZB9rgyYcJxv2xlrW6Vrd9c
By2Eyciire2nN6h3raseiBNDzC6eacg5LJDgkcisKnDH5ZCm9RRaGuLsdYxPCnxjbq3PybrlQa6D
SUhfbEGcrLSZLMoDYbLP3eqsexAQWBQtdGk73HlpS/+rp/PZaqZWk9AxMr+rg0m8ie+tE/aA9U1L
XB2zWfOvyvv5POWCIqKYBL+h+EqJ/fPysXkk6UWDb+GZm03vVLbWHE2y+0gwfDrIOM34HUqEqPW2
wE2lHVduioC+por4x/Gl6zgyTQ9bcJqg1WzqVn9Rlux1XJUxzMyFguAty7fRlBrPIJz3u6aImIzm
MXs2Iarh+QjRsR67ZrMuCUSaDPfRWH60vaX4DO4WQnyUoQCptwywXLWRT2v5J7ZZUvCSi4KFYbdY
yH/Nhjj6TZC9kU5xRy5IZ/x1PGGePAgd2xp/jRlYzY2H+s5I8mVZsftJyOEKJG+8r0mjUgSJhmXK
yQKE+aBOG9C91rGNxep3lVPKZBkd2Q+wzyzM6KOBBzz4MCoRcoqAybnleNlMR9N17G6YStFPYyHm
2EqKFBeatB8Fit9dR0/4znOqs3DmU25sMlb7rVVBAdExonhKE5biYgUiGbouGATQwVKvO2E0Jj0D
/Y/MxYeJ5XH2sLsmheePg5z5W9mJMjZKM4mjxmbkMbN0D4+PMqJrD1Q2lJBBb4Zqe5eF3s7JROKK
+wxljJ5op1HiWNbV9G6Z+g18/HFuvPsU9yOCTHaXzCSSl6/uUlnSuLJxI3miATLuBGocoZWBi273
6MVUiJkPuTPX326rXJKiRLO88O2PuJTHBKOCqbzHEqJJkzA2yGd139Km13b7BDbZFQenTB+XAtVY
KrPnYdImwmxoMuiUzB8V2w3oK2dmqpT7gO7Zc7TlVE/8tZlpN/uJacXJmQzJ3a6PvU71XY+PAtB6
m7SLg2tUbtQn2sdol49NDB5YO2xqqfVrbs4DVbxbQhQH6aJCkLW+F0lJnpRWeTtZwFilg4kIYj2S
fzA8UFK5QxP4sPaOHtCAi2Ywqb7jpNzr29dexMm1SLo3u+kzHz+3wzWYoPnGkdkC9ZEn2FwWR3/M
xPg0IsUPzUn5zge+PzkgmPUALtYiaZjmMjyuKXY4ZrGXsV+ggFCjwu3VRDxnzVPTNs7OsYePuRqH
aLZ/dbqp9quMn5MFoFRXwTA0+ogyIoxY/5ognZOFlcJ+zoyIbCFC4xdeqxFxlR9n/ZvTlvei7K1Q
WS7ehNwczSwXXG3+o2NOI2lStXxBmZ5vee0vcZdQjTV5T+ZSPCz/sXRe27Hbyhb9Io4BEkx47Ryl
Vg4vHNoKzARz+voz6XtfZFv2ttTdBFCoWmsurAvUajhxAi0IRR3Ok47yC53tG8JPcR4xCTQyUgC9
YjbKDChhh1R/jxthm6iIIoij0M2FQixgvyUKZ3YcoyfJVEFiINI7NCRTXyB9o/mGicPY1VQd3QL5
qMP7OcAzQetqohJmfg5THFXLr/BqaweoWvGXoa47YhFcvSZp5jlwCPXiZLAV4/QwnA2ev/CxjXIf
vJFwV/HYtQcILBuLADmenPvANzZ9bpKHEbH2tEGvZ7DoGSHNY0+I9iAxURLWyVdjzru6n6Jj1mev
mR++Qk7+Gz3WX1CSH2MSXgWEvdi4A+I/QDUv7qC/LZqdvUWYk7RiyDdN/dnVHDag5fp1HFYnTzKz
cwf6j37LiZI2dI+VcweVxGN2N5Vnr+zOISc2EJXkobM9f4WJE4n6ui/wQTtJBHXKms7OTHRFqMi6
KBDbQ3dYcw7gvBnG+IoYMOez42qJ1TY7zy5O8ra7VPW0HwPybUynGJAIpE+V15a7ZonDqAI6xrja
v31nnnZm5deXSu5DHwVY+uP2SXn0XSr5VITvYmpwqS+qMDgzGQxMGjA2JQ6UyLhob4wGcKYYSPn4
ZJkD0uN0R/o3JHKbuQ5PoRBI/SvqyDCwLjGv7YxAIrqV+XOKmmHnFhZEZa8ihDUH2RxyDQ9LL1h3
KnvMW9hzYc+GVwxVATkPcGqeDA+05IZz0lWnkRxtiHm09mt8DSuuXHb7HPUIxxJ73+YYtglAq9eD
FYqN1wbPHjKQTcSoHs209c5cKL6aAeIOyKqcnSaKltT5K7wqPNU9kASNkZryiY4CSusecPouDcg/
aV060zWNyTCVwTbIrT9lDQChZsas+dCAsBiocejQt8g6B+bacFaS0LplRbnP4fDOfTxtuqYVq3ZU
yVkHqlknMRl1KiDSZIB5tSUl4j1HQEZVI6g1yPIGpsp4x4x2CZUpml+T8w8XgR8s0YQxsmh+Qn4n
CKVc1rQSno3tGbROxAS3+mwynNUuxEYvs6JDDCKoe5osMaIYZFLSYeGHgUEnVfoGd/YlejvHUoWW
8mwyN91JhZqX2Dtjq5Esbml8Km4u+yQrWkSSaqGe9dl6jBvF4edDsoPo1RaxiR0tY6mifQ7o07Ir
6JXT9M/T2DoIoMfqVsqM5ldZNussc8lhTorxoBP8J0PCjD8uES2WWABWmTVf83z+tOyWdoVfISSr
zIuF3AwFEwkatWJOkBhGsR2dRjKAhhubVv519PBkYa8yidI6ojNyhoRWJLJuyDzDRsT5OhPMq0Ky
47apDmhTtOBDheQyj36PG7jkEJ8ZaWfM1LdtJ+dHBPscaQP+uBykbEPM9K5S+qvOm5xIuH6Xz7wa
EiChZ1f4wlo7fy7Qnj+bJAKCTuQQxrfnKuMPfyXXVyPflPVYblyPQrDzu3Mt7Wjj95wT7gjVRNLg
WI06885N9s9qPsdcABS3cO3S4505nHuICRliXiqEkxm+tkGYQlyI2d2QcSNgYM2IRZuW2TQ9Vca/
DOhg9VP30boIXOKTrhiyFRGdGII5t5LsZDba8NT32XeZmdF+fDdceKFdyO1vfHJsF+W+h5EKqQQY
z7XbVNGlSHwIvyWBrbhcaY8G3eOcIglwookRBe78YMolzOnOOjdjZhw4/fQGkTqmGjW9V66pDsD6
wSkpsDcGtC17fOjj8Ck3NHEDMRFMv76XjDeCZqDJVfdsnwwCTapujOMF0LNtl77miL1U4riHugYo
2Tf5uaS/vNb14OycBC2dOzsjAzUACqn9QRJejyElf5iwixzbQZy91i/vsmG6SDO59UgwqoVEaYTe
xkdtijDSnS54LVnqDHtog7YyOFghuxN1DjZ4HpSxP1FQocELT62U4YfEnK7MtFlPTRweQJ5g4BZg
eiiCVhgwcQ0mXKD9EVCU79prZ0xfkGK7m8wChpDZ8hCm5cEz7Ftvp886Rhlh1DNaE4n91o8Vptca
4x2qWKbDq7aZSHTJnsdBzCeCNkF5ePOpNPu3kBrnYR75DVBZIMPouMTFmjNY5O3CpO8Py+YylfrF
smPrVhqtdZttkGZhQaXf9cSz4nfG6si9p6SUUR2Y4FCD/WlbJgeKocboPg4zpK28vvLCIrxSpoWw
f3iSM5WUFf7mcvoqO9CAtW7PrlOoc9mZX/Co7jGz9deggC5JBMV+ZMUFkt2r6rKtVibY3oeqqKr1
1KXOjqCRfrHkdcXABoSsymtRqXvGW/nlYas4dFVOF5TpU0b9vcMtiIfBx0Fse8PBM3Wx7nI57Lh9
cn5GNP/72XuOGyzhpIw3Gy8QB7lEzxe9xBam27U3QkqncbXy/ah7d5PhtbWjWybVQ572Lz74QEvX
b0ySSKIVr1JLdAPSdLdR4t6SKt0XCkikXpzOggWSpsZf50+XPFJiPUt2btpDu8VgdgWzuLbShTtP
b61uNhj2aFdmi3acFsCWnwYapvjgur/FC45KOkSw6psBU3oyPaoiJWqyeZnNGKtZq+8S7XBxifR7
pCTXwPBEQ9jYOUH6aLUsJt2ZzzIgFpY0GmZwTizOuRmcLcINgjFx117Vlpu6s28ApYzVYLi/tIR+
Rh+PT+wR7VXXzqeUsHJHrTUmNiM6jsYPmDuMt4HNgvAmuc1aaa1jE2NdHHrb1l/mu4tH1JXclIOy
nzY5QytOMQrKoo/EieEbahgP74/GU+M0QhzqLr31StD3UQ5g/VwhIIK0jIcsReBnYE1jIArYQeLz
ygx4z9mwwgiMqNqLSDrFie0X+Ym71c1WNk494fzVoz2sczXewaq8xzkkkSyk7i5K5bOPRIxbF4oU
xBlPqjHYztDipm1hvaEKY+AytVxeEuajevoYEx4gndnBXW3mWzsJhuXpurmpK7Z0bJlZV8xr+5lQ
Ny+a1kw1P6FRPsl49lBKmE8FpATafvG/QCbWpm8dazdfBQoGhJsxkxuXmUM2Pxr25G2K3PgJEvoZ
oIHVsa3zcxzHly7tmUBM/bwJunfsOYgb3Khd17nHCAJ538oD2LWJPPcoyxljUPbl5+NP0s64xOZ+
3tcYDyr52Pq9iY8NWY058o0S7MuAbQHRu0v8i8ru5sp/tuPxDEEHaSuk2JWa5bFOXG5Y4aKfrcIR
gTEjL1gLyGx999UxGOSdTBFTzybqFDNUResZ51j+S96eeob76rcbB9rXekaUucPptG6mkeZb/M/J
JeuWrRtOesNIsFVHkYE3w6QyxQy306yMbwVeeB4WxEJW8mIva2yEMsWFC4aK2V0zr1NE00i6caa5
s9QEdpFhv5qac5la/dpq9Q43WLR23yxmOnxzfBVdmR3rONyWrcX8CXzgvq1xsaXjr4urH19wN5zz
lhkrXlmkXrxZhjgZeRjDqBou4beNMXND8vWA3ohDb+kf0KDv8E45dohttPtKCtAUMQ4cY6Q4EIub
lxbvuh/sMzhG2sMZFL8ZSmKAr4kaHxPIQD2BDSxcj1jnqOfio+XQWbEN2NxVOGN9aeCOYy4jkqLb
oiiGzV3kzJ88Qmc78zPjxvyYDvJBDOLkI2dMAOeXroHhITG5NdE28SqZXS1fnXVR9acQ5ulO5/53
fK15JC6xRpTWFm23cd1C7vvqbSbjr7Kd5Ty+hjoK97ZaJOaF/uosme1jqRCi2ZdQTZfGZ860KHXq
5Al7050Vw5rQzih2Gpj9yfRoVVTqVY2yxL5YhEeTBETOdRpQ7YMJK2FuUZ4FnMZNmEZbx2l2k9m0
+9DzZ0x2ab7cQrhyTFiDsVRQXP8atcBEHow/45Q/DtES02PG11jMvLOsB6yLQLeYiKxFFnD1xtDE
u/MjR0rROANoihidM8K+J/gkpT4cuoPvUh1VzC1WhW/cddM7mg/3ZuYCSCB3TAIDGL+MXQKmFBMG
NHsmuLlyKbraDqPwsO8m+pETVm88z+U2KyVwzqwYNkULX6UzopM9hv/GEUsR5EfALMq8cVn7g9CH
rTsantLgPtMj/OAwSZj2lHB1zQkP97RNwWEsg3sGPq55bobIWrugFFCJMZFqsWOhRJmk/DJrlmzK
aE9Fc0jYIx0f9Ey38OI2ybSpZhqbRLOlPOP6OA14Djq6y3rxoLaVK1Z5Shd7GeZAFLA/iPL4GGjA
JpLxUnxyQE9u0QNV6xi41hbdCJsQg30vjG+tLSjUYqSaRd+DIncl1mogEPiFV71HaMioY+zyyZPK
BpPygkPcoR/bDZO7xfUMed6w9j7turwwA0TL1quyw+i+8GsENBwkWT0722bk3RgqTx1AMSuTt6cI
8NXW2nmYaGcwpsM5U1AI16TVeBXRFZM9/BAFQ4JkPaNHnehRpKKJXqN8eI/Aq/dRlTAvJhMFTgjW
eVkS9tME4Jzu7cAadh2wu2cktRtQiH85gwDQ2goACLNDtKU/skn8w+hrhj51znkZRJKJlyM2cmbp
wu6/NTk89bbiWuTzU2BR7+o2fOvifnEJM48pNNTeJDXWJuGEh1JZgCEKp2TK3m5Nq492hhkQaJjq
q7a8fwND9DvQeKeybs6eFLQjxwy/z3iPYzbeJyMqOZxaxLe0aOKCxl/hSujdCt+l80hDmhSXjJGT
jS15I5jUrgLTsiloDX9nw0Req4le3DyJZl00yAtGIl3vygYdaT1X9ZG5HnwlBgM2GgGArVzquNW4
iuikwLK2YdPdefg+SDvQWD+hh52nOdk6AjmZPSTd3qNHD0rFe9SWuc6PHoZXmjwLjsDsz/Cwm11Z
kH+5yAsz6fzOIX3GDHlnO9cLCQgLlhY8TvDgyeYQQ3auMp7bKBK/YWtiIzZtCvws+Uf2B9iVnmmC
crC9OpRYsEQ+KM7Hq+bMBLT/2rT2r+gHts98fKIqj0659+ZIdasdpq2x1xTbgbicQH1FRARtQjmr
vbDH3yrvH1qjKfdkr4YI4KdbFEz/lPb6Q9t69LQF76yMvKMD3AwD3fPyVwFhsZQQ21VCSoufA2Yi
L4EX0SJjNFGwkb+IfRcdfIIzp56D97kNd7ZFckIlCncjnXATOaPHczeC+A+Ic+FTHMuM2xPZVCuf
Qwut0V+tRbKWffGtsfO1ytoFid9coslFlzRAgp/rtOX/CF7JDx9zdLXk6xF3BAJ+3ZQ5HVqZonfI
g1dPfNZLWIdszaWlXityTJf7KWgoDh60cgRpwsaa6ZG71r6GP8GNE5RRoO8Vs/vU8XG05OmTaGcU
W81hDI1kLxsqSYf6m2EKgg0A8bm+8gsCHv8/V/i78NCto6v012kfnYIO1Z2qAXbMDR2/gKwCAjuu
g5APlussoUwG27GbfsRFdzN86EXAFKYVnG3jYBaXZOAWkbEZo7ox/k1IW5mVT9CGfBaaOUbBDjbs
VWlD0UoTjMKG5ihlXVxigYJW55WL+aDnY/Czlt+dj6vATbDT4T6v6UDbUpjf0FM2ZvZXlup+kvZn
pyEKQ0IcPeNcJcAFq84Jjm05FNcqg8o62OV+LFH8eg1i8IHco4NPhlTq+ThnU/PPAdW4M8dmYT0a
/jWtMapC1d5Jp7lO0rJ31twymMfixMGPcIayMFDOklXhdKeuK59QzPByAyKZXAS6b415axMu/TiJ
ztJFcM1zvXMiT7wYA6rOAhfSNPjlYZgG/kSZGI+qftWxc8lJkdsWxkycbZbhbGk+sdrehwLHYag4
iGamKXjP3GODM6dGb+DFZC6JOP4yMkzjvRMiMOxbpFBcIw6W/dvWNG5QOyVPRWv8FmpBcHtmummb
cwdCcxvEMAYtDw/Ocjob4blFAujlivPEHfwdnf6fzFX1Dg6O2FQ170LotmcSqvpzMry0GsGE6h+x
8emtUeEiY+S/cyPgpiK5uH1tnFjaBw5zsJwuqiXMS3UBVqD34pHbQnOfJnLY2x07gJ3g1EKxSspQ
DUZ64XlMtONqH9sssutizyToNdDWP+4W6Q3tHPpDee65JYFEY7SHC/fQOjM2GLc7g5R2VmFpDKB6
EBgZDZWLTft1U7jN3k4Zy8Vpftd29F18C3sAEe+c4hE/A0542uRUYlW4416CcD6FHEXGp3PCGsLh
dwasnO8A72EZy9DTpA1HYinEqWYkadpWsMeVZ53tN/rL4cpU9JO9STyNjJxOY5PdqpnxJYAvwm0G
Kv0oMUhJ18VTxKSXhxspT97w2HK/OifarI9jzycooIpeUmViwhm8b2FyJRl8DBUzHLxVToF/G7OI
zrtVvoH0BHSQzjj6IQQdzWQoeapBWmZRbZDQGZ8qs86xBziK2bmkyVR54b6TDUjOCGlwqRKqcjp9
BLchIh5gPKbaWceGRzrXpJ9rQ4GXlSV+e9t7pkbObNM7l8Z0II6Ad+dk25a3ixQeXyhcDD26wt9r
G2dxHNX1rlruEHi31olplrdBf8Q9nUjcB+NhJMBL+2SCR4q9iYy5fE+MV3QrjKfa2jtZGL6T74ch
P5teiY2MDomeHo0CR1U2MTnpRjwB9ZT9J5tCJEfzdONjk8R24f3FnUOICFTqtc1/T+ZPtsFkgKKZ
lmoKpeyitNioMn1gknVtgycrCs0nMZLoRzDSsQtNvZGlFdx782cyVveo4V/syddbHpgvGSqPp4di
Rb6W+D1vkinLEpa78ZrE3FdlPuD/no+GA7Cad65ceXaOsLxPNn3geRtgdDBkmaTFM/6bECVv/UrU
hb+ynORm98QgWQCC/N4z6H6Vxil+JzMDNT7Sxa2pAeOHp6Gl8JopozCKQeyygNq7Jf58VlCOqIHG
0TQhF/Nw8ljMUFet9LkOqGq8s+iSWE7x7DuvJcX1MRBuvy4MdJXRbJNJlAMtIAqcTgawiBhxRhDQ
X3LR+0l0z3WOGKvNXezxRKrj9RyoYvC9UV2iTIktpq2ASWGUW4t54zDwo/3UZzObJzaDogAvUc0o
jra6HB8LGT86CGHXNInRjNTlHj7fGya4L6iMiKjFuLIjGsOQHZ8QYuIuDqcf1tBMQtexLOTGRPq9
xlQBCpk2PI9ZQce2uzhorhBpXpJsJBnBsZI1T9H91IUfjV0/ODo4itT+ynqlKf1p3hCRxmHWpie1
VhxZlYbMNoZ0c7RjXEaSp4gPio+lUlgtpULHF74ZVmJfqlGe3dH7YsZSbdza38d9QX+JMZxpv+kE
8aWlNRA3C1xqkVS0WvzEuY50x4pI6H3ugb22PaSSig7MHJDseG0N768vsRjAIWw3zTw/RBLlUV3/
WHDCWgeVW+cMMBawz63QAuOVLmj4xT9KolysFYmHlWBYLAhwEvFXpqCFESuJjLuDAwW1ooOEsqu7
5Fdmwb1KCkSfeEpo+EzDyUJGvB7N/BxMzQV66FubIE8Tvdkz/I730Rw8+KZRXZv2Ppt6e1Oa/D+4
nR/4JXgBXvMUoBbZBXH1XsywF62GXrlvqUenquhREDzEIbPl4qBOvX7r88ZDXxDB15AGbh20rZPR
nvtY/QPgYYCjJlNraM7Z8rw3M3NGnKR/MjOoFAbhbpIAVYnjzHpbOHRTacnXRffN5HppOWUcU2bx
6vJ8ejYCq7zdkTq61x0Pg6cHpql1+GDD90NhguNm2aR4xi1yK83fJHcowPGEB9sGBzgSXO84p/It
rgQcMcADc9NSSrXsegl0VWiZ5Xk2ZhPTKN0Z4Ts0nybV4V9bSgUfBl70V3TpQ+urexjM1bGI8+e6
qOUWrTmbcJ2g2QJzU0zJl+f2d/3Qp3uGXL9yXvx31Tsx69auURXuBqgbbhU8xKWxM3X5nFVGvYtq
xEe161IJR59V4QO1YnrEbk1npKIY810/XDdBe8coJjvi8VjlcZPuA8e5K0eIMiR031Vz/RVGn01s
Z5t6dGx6lOU+cegFhyZDnaF+pnfK2BByIfmT/o+r6Qt7bNksZDrdrBbgtzyXKl6oYWVfb7nMYLGA
t8A0/Ab539wPs4HYkks4acgUcDuyzM01M0NwadWmrtpXXKPZCYfsEKNWrpLwiQS3kzUyqSxKAGNA
PIqV1eUuk6KObCj3NOBzmxI8eZmHtQLjH6xy42NseD9GZsirsgUWOWWQxCw7+7XN+TGlv8cobDtK
fKjUHPdT+tG39pduhlfADVTw4JVm51IX5bViZ0HPHT1mVfhCe5+bRWDtm1mHW3qLsBP9AlQWfVOv
P4emIpQRJz9ZLDJLOCu39mTrfzK8lmO+zZhpul3EjASVEDLPZzPMNWMkPibPbC+5Y99NLlIx147W
hv6dsoSMKOGSGxhR0Qzz0eUwf0wG80AFdkDLYjKyAmfoTnaxtSHJ2tdpGQbOqSa5I08/inLctFOb
7Dzk/ByM4KpSdRqC+JQW1Pnx+JCPPhc+Gxdf2GBts217ODbhk9PPr3iL16ZPWA+VkMMe1h3sBu84
qxjFqDnttI0MzxLtU6zlEx3fX0Z097Tf/vFu/LjWL+UKqbYuDXPj4NIVyxXwgQGtuDbLmHMeTXyv
oKZNcbOPYwf/TIpuEOnlnWtlL4q8O4adGuBrgWkJnrxNklKUIVLmLPAU7zzyOZCSlX5ol8DRyrHo
88U4TC0zfuchgRGDQ7J7dwSsvIipL3PDfCcnwY3jnIzpq92bqAQhMLq99aAZkRkW0O+4rh6mqdia
uPQyCwuKV6eUEPWl7JBv9UP97pWkV2K075uHrmGw6z+it7a2+TjeVXgi3EhdkjkrNzDJ/2aHDbed
XoipC1eDYgnSz8KbEtV3sYDfRxG1jwto0nZQn3MR7GEO3hmdBB6kwu/esh5DRMUWGTnspcx03Rwc
Z+VBfyniw6jRoBSzrcEshIL+rSTRM8fApppyhzPzfor777GG09uIFjaKYxEh0xIygliR3X+6p3wQ
DyIctj6VwaqcSSUIobrWirU50douBs4NMHTruDC+G7d8sMm9ZBCyqjuGt6ayz/NUv5dDkq0LG2iz
tltOt+a7boul1KR3GLN4llU3ifTUd+1byGpadUwBRmIY6tR+6Ob83GrUxr1rXebZivculIcNIuez
lKXcNxUKxQ/kBKDYvEejbh7ItsTyYz9aXn5WwxV6GJEjtjlxLRcffUwpXJkfwFzOnYkLqC6mgz+N
d/jWw3XikFcpuM14lfppLCbCnXBeWxTJgahedANW3kdOR6qST7FA43/GQbI1rqIDl2XYIVoIZ/4k
+Wvl6OUencofy85fwCmm9BwZSv7SpVoQry16adYoZccLjoIUB6/lAJ8ge6C5uWaEajL4RYt7j3QI
PlValruALDBIgQSvK4KlGHxehOf/6/2Ala9j6uIq+yZk2Oa5ZFcVS1pWhfUB+xG0PlqSsNv791ZH
n7ikLuEwkv7lgX5IDMSQPvewyKI/gwud5DektFFTL/gTgGqk7MCoquMPiopVLMV30qKv6kzrmGfG
DSXXVSQC2o7HyR/Hnx17uedExsZXggWDZgzvoU69nbHEEFgJpp9C8/kY/8DQIHtiqwPBTgqtiky5
SUwCPus4MleByMXJtpJbakMHKv3+Wo+cGQSF3Fv0ODB1ApIo1K5uHO8gUqLupuhtnACpDW73mUaU
1YplYww9fUiGvVwHhVpOOUs9Rz46CBVHJ/DqzTq/oYnUm0oEf0MLT6qEsprjCDqqfnrVrnitRIaA
qganCz9uqBjCpk7yre1w73atsc0T+rTSYocQEfVdCwQUr9InAVXYn+UizShqGrm9eZ7EbxCWPgrU
9Br5kCPr+SNdoJ/KI1NPCbAwjOs2QySPJSzYddwvpu08ekXWzewHS1svJabCUn+qJv+LZ8qKjqoW
BwIBuOa7HDkb2FW581TFTzIH92UY3lcykgd7FofZQoVAOJzYIInz10UgUBz26CI33EwZ/Uf+NWqS
X6Ac/DLDxi9jDBl157M9VdkZ1Fubd199AgN3iMRHPL9pAprWacDGJRF+rKZiRG6rEyA0AlV+pn7N
UKNaYQOtej6PJKpRwxv4q63gX+uYdPH80Twj8dxOaA43yABwIoqy5zHYl7b74hGjY/V02YTPvBL1
PZc0PEvxRPqfJXzinYL43vc/DTeu7gYQSiYjW0sENc6ExmDufwt04q4GSTBLXv1Eg8mVfFxuxkix
Jmq53jb22awVUZme4Jm3cQwTVbTOqlFvrEGxvr38vfTbb+VELQc7Bd/ckXGp52cf5+O6MUlNpB29
BOkx+GTO/yaSUfJbc4qaosWnn/TnQVbQkxPCdSidYa6F5l8u9aHQsiQT1yBeoYsPuYslH5Iawv4J
gOQUwhIbHXXxMse61RO0NXfGsJrgTTEa9zIgQDn6dUpqenabpNncigwrj0aUIyymWy00zL5NqlPt
AbeGUFIIBRVHY3ENgvAMen8+4ej4rvDHNHFK1rGhnauAaObVdAw0EChaSNyYDJMAKgKDGpgERChR
aoJp3TYL63YUldxNFuNmk/7BzkuNTWmQ15L0qAI94f542IE3JDdLPttEoYChtOvM6KzxXFTG/EL9
oi+T/xuBpmd8ObwPSUCur0BdGk/FPkZybVNdYumgyiCinUMuWvoHJRYtx+9eSUm8A7d4TFrniQuy
YK5PCzKIz45n661tl2i/f4duZisrEzismGMi0N9b28eKMDTuS1FizUOvdutBDrHXy6c4dbGVFG2w
ZSIDoGwIHrqRLiIjIf78/FS2zi8Y83DrvseFDQjUSC+R5AxPkZ1vcoONvk5iUJxkGfBjwGWYxH5n
sfHr4z0I3QAvPQFoGcFnY/3XAC/eWNHPkj7AZkd+uP0o7A67aZXEB2jkAJDQZ9p5/U/nTLcwdAyr
pFAdxgUHVkk1/7IGIWqwv9P+4oFcXHSRr+19j3jXFgT15UP716kpvCSxehOpw81QrQEerAxIufde
4a1p2liPBqQLf0TklETuY1YyCOvIEGrjl0rxedOMeQ5MXObpmO8zPyM6O4uv9A0CyG0kKtkM52fT
WzOS+UzjcTqrPCLGqlsurYfUwt+cssykFCjKPdPbai84mH59dktshzJnIzNoLg+R/nFCsYSdYTQu
WKv3xW/Z9vI2iLeFkHJG9HQuc/k6p1hFQ1dinvVPaOM+GNtPeyKUxMXo7+VgNndGGwWHQcOQbyKX
+rR3hrONget1VAr93kdT9PXLTKbnqmqQh0fMowqzMO790Ykf4ec+NXpWJxr0bqzKm4jRMElzSs9w
wC5SFb+2PUcfKZtoiRfkF93SHUmKMP488yVLY2/ThhqoFOqZc14l7taVbv7qRc1HbYBOhpRyUakR
PlqKEFhDVPs+He9nkY3fQLBPQfxfeAvTFNhXzMRzTG957rinwnUsXmZ69Nxh+qnTmVlJ6X6FYfUT
Bg9h6kLfBGf88N+XxuEm5EACPXpw4IHLx69LkpjMy4mxXsxR16l3TzaSspkxfb04JbPo1YezTKOu
cu9s1TANHIH3eJWpzi4dDNZi627nyPPuhOPJXWyPJz19FyWuUYLR1RX0YPdAvfBLHF75iQpIYqcn
W26sPPp5Tme8mgpiSWo7ZIBN12bukx3douqmIP9hDCEWy6GJSo/dXVYsflujt9+RKen7soHSMYSG
vaOaQ+PtXqrM088ZaqYrGY5fvsMQNCn7c94zDbPm/JYQ+XPfNl2Bckk8a+DHRye2P1xbe1cUcN61
Xr7YFlP0srXNO3QWzcTCEgbvdUvE3nPmYqilOJNH7lGBH0yfJKpRwljQfcyoP8Qjbv5kHqZPhbpa
d2O2F9OERmjww2uCw+YKIonSjmi2DfCEgJNorgFIO4/Yv+JHZoHRY+rNzHdzBELpYEWP+fIFcBtX
roRGr2G4BmTqlP2J830XUmpuo9TLn/tqxEaaOAc7AEoC3KJBYp01RzTb04PELPCABYk7ybEH8vDS
zAr5JoOi7X+/7fL9odL///10+f6EMe4xZWZK9TwEN0dkxUmL4mfssuD23xdYVvjcmKmWAEaxGDv9
PpS1uLfbSp1aA3BPY6oJgTPQQCMypnsR5Q9Dn5XfE+cONMXdDNWQlIsxf3Y9YsG9MUL5wezjOcKb
vQcsn2z++0cqc/eceSmwFq8jR33K6wO7miJ23N0mY1y+oEHOrrIir1QEDOjKHGdvFxh/mIpjEoBU
9uI0xMARVBkeA6fMX2jlIKQWdbL/799WuX6h82rfzUU8PAwK4aZBY94I6rvS8vsn1akr47fHxsp7
e42+yRg7UAVdNa0jD5dIVyXGuelic5/13sZu5nNtW98GI+L1ZCfVFbtZfS40nQWlWBt2Hnj7wZwQ
ow28eLbRtT8rc1HvaW7fuYOXEKVUMFn5zehzDOiatGlh95emDp5HF9lvOcIcTGRQ/iON5drSYjHr
CMMydu/0Aceku1Fu3d3SFol962nrivxJH+jrJmcMamDZZUo9X8GE4jKGvwEYyNqp2488aaLPTvZv
KdLpL4JB86UrXD3kLppix/XffZcb7X9fSnuRzocjfvES1FirXIGcfmmht174PPSduEdksdbMpYJO
YSWaF2rb8ndDz0gB8x8IJtv4mAwvQjyUtVdN7kdfFihDZoLopqz8H2Nnshu5kmbpV7mIdTOLg3Eq
1M2F5PPsmqUNoZAiOBtpnMmn749+szORVUChN4RcrlC4fCDNzn/Od7pdTgbvzmsdjCLt5O3A3qx0
bexXGKDUpUqx5ZCE8n7GrPjw5TnfY4xyI+2wfCTi069xL9CmFIXJ1i0j9BXdbq8iS8Ql1DZJmnVX
4CPdNc2m6axX4u52/+37AjjdqRxZ3Pg5lgm/fMXtnT+2IMlFl2FNLXsuU6X+W/fb4NW3p3w9RvCj
9GQe7NKvmdPKcT/4lbO0fLc5jI296Zkv3JtwvLdJRp0mEGrY9p9eG4HdZ3i8LSnCfTaaijm4Up8l
KZt7F2M0VHFkvzKcDolTYCjtWNMoywe/OkxncJXQH35afqYevRg9ufHMnjWgAOVIUHJtvN6+IaxA
bflFKaRiymoMPdxMeeqeGrir+YiDSAaqXeOlT/EGQK0bmuDD6l3qXLRaf0+7fNEU1viiCT3cj1yQ
oSYG0ztONpZiGr3apgAGBAGc4eh8R2xVORsLFe9ZNJT4hAQMJOXjx2xRuodpdjQ0+DyDKTrPGgId
fcWB2gtaXW7fSpNxO6QFLNq0WhDfh9JteOJaT199ihW2K43iOcqhe1uNqS5Ng0EwTjx3VzVEN+Pc
MZFzpPWmUcps1r32NMiKkxCJLIpv2XgYSis+laae2lD6j0029TsA5YupkM0uVXDYwim039n6fySd
j2M7s7iecXG6xHby0xlljzUmz5llaWuzUPZLKML+aPYwWLpmOFVQsVBw5/4/9BnMQW796SdQtVjV
qAshnRAUm51v3MlHK8SbBZLAaS4wexYoFwA+nVVcOh5GRfvVxih+wIwfXCZiKAx5MfTYmn/BS0fz
s9N6GDsbb9+Qll5TSvtEypnd2Xxo5oMqDCJDcfDed7tesTN1Qmuvo8kcoWciddT1K/mS/IIjhqYW
ge26alLtUvZsG52WyERqddqFurmWbAsWIQS5n1mikVxS7Lh9VfcA4y0iGTIN7yUwo3KyAJ/LcVyO
NQPECdFzg+/ltWs6b62KHIS94/2uSrP+aYzJb4oQ6OqraziqLU0JqtL7F9t8k6Qa11Mg3vyJhqZO
6tb9kHPeQBUUu9tXhXblD8Cd64APHGMaZ2yqEo2wab5yh8+oHnfWs3ISYvG6N+ePTOgDeaNtI5P9
dh5MuDnsFuKJHe5mPjJxWVCe5c8iDGexVYTHlqLVfRkTNPBVeHWaXjs6E2+9sTPXsmM8XZj2k297
w8agQWsN3O2573eh8JIXUR8nmySjDE0WLKo7uXKiBFFp8HtT4E+Kvcf+dgD7xRoy7splZBdrW++q
KwkYtQztnvQceM+rdE45uOZLBbXAJTl6aNtpIYJyeqSaA4fpIIsdidT8tXKHJzw7xBfY9o6k5G+/
jYmBhvZDrtbw8n3RqXsTeB3s1/eMzNtDAH9kV6YF22XGlyupaSPbigRK5nyQ/IplneMDxg+SbiEK
LW+DCwo3EDWxFtxZvi2O+MD99RBRoERNXX3Cas2GzBS7PFL1IfbhcnZmXKL869Wl0gRhIXMmAFou
5gtfe1R05CzslMBQoOgPK/qfHhisTc/abB2OLfUdVvScTtjSdbNW69wJMRMGpbNvYZfkhqlva0dj
gGFGo9r3gslm2hMSNSqefIBwhJSyQKzCOihWvZhx1LbpHYzeOtpxO4ITxXXSNCrgtFEmV9wYSxM8
i4XkrGUbVps4sDK85LmZvYH+IKU2eb+gv+6UnKYDk+Sr5Zr1XracVjMAXKtMH7d1IIp7Q28FbtDQ
v2dZf+EzR26vKskghoW4xjVWsikgjKdpWg9UPgqIiEXGlv5Oi5iULd56JjKUaZc0zaSXsHYJdhUh
OS4irsaBbsUOgm5Gd7fJKFVQK7pIlANkveJCMxCPA9qjcP/oncPOsMxXOUuKByQdlFg7P3QYJiJR
BauQq+lbVD1HU6rvJ9XgAtKBNCWg1Z4Sy1zgDtQ+wr6RS19ZFG21w7soNWBSlb+h1lFbRxqdCIai
RVUU/qUvIcuLHPy3YPTDFbH41rGXbvsgO9acqjYOF4RtPZEKS/N5YdD0wBBruJGVLsR6Uo5a+WwR
sC565YHu+tdSkCExjZJirMD6GLyW1li3y7fmZHaPXuP2V9Ml5dCq7rHQrfTgjv2lMGOxa/UhwKZM
pA8/swmqWI3tIZkP2HYoXmZ10PstDYFeyAw1jbBW2lN/ACwCeKDE3MJOks2pin3andAUbytlOpyB
ZoVQ0AKvbx96XbzroRayx6EhpjERYmVRNkvemqSgKsUaV5hA25ii32Ghp2AIDvtjw6n8whgOaGGx
ZmKUvtFqgYXCogYrVC8MUKm9jFvnrgHoj/GGd6gcH/OiZwsI2HBrVwbupjb47NWkv1stnUycX+2r
FsXzMocskqq9FwDnGMI9q34buy6lekQ1TE6cr9wrwJdr456GSHnSbP/spa65nXC+nWBSdcTyJheH
tWssUg0ie83nhH2udJ70ygXpGdQpFRBYBhJPwJN2bMJgge+cZ/MPJ/3kbOY1Y6pav+In1q8D3SAg
Rj9ktE2cqYXBqELvlM4HYjsgZmSzbqVFfU5Ij23TNORGvBDLmPcLf5b/4MfhaYJ685YOokXIcJrV
SK7mKYZdEY3a1dbs8ikubLXLPX02TVgHlfQflM07T65MpoeB0DMxXucJzTq6Gp3Lhch0uDSZwB0s
7FGYlayXAdU5o91WJtqT3zHAS+OYUTGXnmcz4PwoDCPjlFuGZ1H5O+E3Yo3M7S9qKTIgDGgKpNXn
GhP3F8Blia3FsfauyL7Zw/bv0Sh+y2I8eZWo3wLRH5q+HL9dM35lnidf7NJIVqkdJnuXi+5pynhb
QkZfcX1fkh41HjjN/gx1oT3pUd2f2lg+3255sVlerXTjFADXXb//ykTzlZS+tw7JHi6CKuAKoTcE
ShzWJS5unp1TuNuAywu+JqxwQfoNVD4xU3mhqy7E+kZkwmEMcBTzwSbnsQwcAxdUj+c5MgmIYJYJ
N5RXkaSJuug4yjfiPvmJCyGNU358RCAwcBejoEmaMThn05aj52EPkbxSpOPxlIAAnT4qK7qXvf6c
hDL4wgGyYmPev3teN4Ah1bQ1AGT2AkW3r0vdOfiZxTsTs8mijNnvlN6onSUb9Swp21NMXCEk1rGh
/WRAh7JP3tonqPUz9IftpGvYAAL5WyNK8nuOLybYTTPXG65BhyFPN6T70VX5tsroDs3pJSil121Z
0WBAdsNdUenOvkIYi4BaXifDIFAKLA3sZIEjbj7QuGnCZxswqdXZFF2KMFqm1LoyBHqXDl21Rpm1
mzIi0mGUgbaiJwrXv949MnSdxyHeS9E3ap9Npton86EfYJ/IOmmXg5/Xx5A5/4BTFf8qMzQjqEcu
fZG977xqBbGJOswaJmZTjztPc4fXEYl7V9t05rkV7TkpfmVsFOYFAbRZegnvtKhmIYxa3e5tltN7
NX9l5ZW2HXBHFPSvL2gHpKhGfU2plBcnG+Xl9tVg6oywiRlsJ8GTwiqcCzqtdWUeJjvTF+NDyYUJ
V31mPprCJ74h+H4f1d8ttDKnb91PVczUk7hr32Of1oF8KtLXoAZNVHO6fhItZmsE3m+DQcXakFX0
3BJLYn9dBIcSIuyzqiB5spEMyLuxLoiL1l4Qq6zXLeSKEbn9VXXxpoYl+Yt89aOqkJBKazAv2E7G
Wnhf2sAaQKqCv8vxWVOZvlq16atKfXdRJBQPpb6WnrAZpCfAt8TzR/h/HsvtJSewuKY0tG+mM93H
PVLRuBnSEmg19nCG21xW8ZQyU8NlalmO/cBrrlZxHvfsmbhsNVVnHcd5clWHsbklys8IK5WvEjYx
b+KZA5Kp/DWzw3bpC/0pqHg4rCnix1jo0WPl+OCBFJl8ZbabOhWvlulJEvKmfRgs3sqKArKqzH9D
bxheh4bMH1xlRCZq6LDiokJKv5RPvWU/WHUmaRGN1fKWxvaZk5xw85NFqyZvnU7MtmQLksTr9Ucx
d/r0hS8Pw5CiSTjsqm2a6KcsMVCXEXxtEqh5N5iUwBfeQa9oOaPbjAFiTFMV4bP6XMYF4mOTRe99
QS14BVdhq3u6fvBakq0aOwjZMLB2bdzlfCpRsUO9QNwVTbiHu1Mkr6Pjf9XTUKLKKdqugDteqEsr
l0WbQdvx3sZCL66eXGpVKDiXQUy5faci10YMF3aAz0IteglheWwYGUbrPDeKfeuWD7qV5ycD3uuu
ccZtWpfM29Y6i6yHNmaiPTSagUOsTFZ+M6n7vBIbhw3+MyKe2tn0qN2j93l4HDxtY3VBt7OUoujK
gMbTaI46mEgGB1YH6jBQAbxyLXat//oeb5rXGNb8ozZCsa4QlyA5DEdajLBQA7Nm92gHa6z01t70
kmf4FM7xdsiUj1ZvEmKnssA5DmTeqQO2x7vbvaQBHYiFulxrNDndwaoA3Cya7Kqg7l6HYoKCMcd5
grz8LlA59v86qPlm3PprRrDmSWUjTb5c9RodbbJzvwtmyOeaCNLZTbP0UJsJIqrrryJKyPeaZrJI
Fo+4qHkGAAxMXWgcpqT/azPS94k8dLn1xSe5uCijxI9tWOFPg65hSk52QxKmX+A9SBaWwX3va+UW
0EmasHCF/kDrjj8tOmXUzwQzcAMysCPDp0fvIkcVoWnnBYIkjIgImwgB4HIntUitI4vEnpyDFWGQ
58ewxK3jkQB7u30VynJraKYOXAPOiC3TaZU1A83YM8teLwL7QLL+V5gnmyakM8wv37U2pjGlNPF8
eI6x0tWAKXMe7EXUrnRuOnGRx4ts1VfazPMDhMU3LJfTCglQLB2dSUcednAh9PacSmUcAOIvb7eG
RGvPt68Ydbb7PFP72616/lE2qguc4+7SG7N51GXxX0ifATu5xAadhpQGF+BQVDO+IS+0hSOlO5fU
rI04hVCgxmhTd3m8aPn73zUwkHcFw8BzCMd30TPgXqqiI3yKULtPUkl7Qq0zrZsAZ5cDsn8/8llv
bt4cw34Z85xsfp/hr+4riEfkte+8JqAGbUjEEf7UQzmZ2iaKS/cg+teQd/keORBTTUJGmTotnbzV
UN4ZlM0c8kJ1tIty4Kw8LUwrlvdkUEA1szjj1Iy/j8LYe9eEGqA8fMtBhVeWZc0pdLL0KcprprpR
CjvEjo/IeezRzOSc+2ODvCDfWgfgq+FipK8CvYRtl5+1yV8AhaDJlAe9tJD3z2Hb+7PSfYDglTE+
1u2lUJhwc61+ZE2UXMaKwWWE4Xpxu5n5dFEWFEUthnnmNtg0NcShli4gNaSYHXN7Tyj6LkNuukd/
WY5ZmhzBdfD3kELNaXuAFk/zSY2JtY50bXnb1f21weuFLFdVhy0TRxZY62b+tEHHp3sji8i62XKJ
Y8464qy4KPBfOx2S8UNdUmzlJ5swiIvzWBIawgFQsiJv/IeS6z27TfaqnAcfomII1z3Nq4vS9r6m
WobntCvcpTAkG2qz6t/y7rfRtTQi4erdBYAMAFVrPz2TJXAwHzoI8rx4cyNV1R1GyKIHHjrD76IK
cNQSfWRspXTN2XW6ZS3dnKk/Exzv3skth1Cx0xxuhyxq9ftRFdVKFLpzycZ0oxuR85SSHMM1JT87
t893jVGsB9uUDEnQF0NAxG987FlV4v46ZhOg2hK0u575gIqzDm5mrbX7sqCuPhW/cA6V1K7ZNoEo
afJiF9+RNKzLvNdmWeYdoLimK7LpZPJzRqDT+KRben/W7HfL8+191Fov2VQJAPiNWgNQhzQhqf7o
SbrcEyhKD2bVQul3DXHsTKlO49ymS138iB+feMfksGvGfRuce7+3WCmRZb/djNLGJ/Atcb9IZOjJ
GbaGgYLIINK7R5EFfI4bymZl8dwPQ7csNTGv3NLukX1+cmcO8GRIaJJRZsck3Agx3fFQwadJ+GsW
Dky5egEhttZfRjFuIcsNdIACnM6D1Nwm2vBL73hLIY2Ltc7s4OTimmeV7V5lqwZY2gJ3NlWW9IUc
x6ixtqM2C+Rov9sCfBXuXnwATL6mlT/bEGxPzCWwhJjj3Hyrcn+Ty1oSVKIiOqbSbwtxXHv0kpZu
Z0g6eVzuJmkkDFw4dIHx/NfOXotSsIGNCz1sRNkqw2R4sd2/Ehb6sSANTAV9mZy8gDqDuH5357Mx
dENM9vPN0S7fIRcP14Kz0TmJXea9w4h1mHfgfeD27iUYiSwDuPJ6Yw96VT6OUzPyGpwZ99LTIUnv
As4qj5VR4GWk+YY5DTeR0nk/BenXUHTyZOfZnr4n/14v6ZIgIB7sQc7ILXkw8FXcysxtlAmxx1b9
6mhmsfaNApcLJQwhdaNMpDGRlar7MK3KPbR5Ez5W0P1au7xypq2u4RQAY/FgM2M7E2e8X+w4VYhK
4UH2aYXFkpNqEwrNzIWRMnX3TZ/QGmbzSJEzbxA0NQJg1DW2dFKG/eOMRiR2e6WwO8cSoDnWoTf8
EDycLH+Sk7zQTQBdD413nfUZNIxaEWhgVgVgLo33Tt50mFAIlngsRJpOeIfeKuw7Fb/pJUXLeurq
j1DQrEuRaIuKGi5I7z1W9tGzTjDQ/J0O4e6ucHGWZAlT/7pARsZ6w+t5NMMs2Yx2/UYGr2TuNmnb
EVv1Yt5nl2NsXnuco2pwrk6fNY/s/IxNpRs2hXdh+YogYZi4OzscOHTu8B60LRRPqLHf1EtxJehA
XTlBHr6ZDFfvzH4szk7HO6vybf1O2Jq1phD4s9VR0i34vHdC+dEjWx/t4NrOkxKAGPK6HJk/2Pml
JL53KembD0vbPhL1aNj30nTfpP5eCzXi7cQ9ACa2fbNmmKPTPG3Xr6XVvpklPj0suObapJbvLjUt
gTTqYP9KPfSR9Akph9iDVNOLCPEeeiYFMfhfXDICPl4xtHCNttN1Z+RqVY4E9pohVfelPiVnKonz
tS+sR82yVsQFJ2zryWtoBfbaGoPTNIy7VvXpDvTjLHpKFFuwy4tAhzZuoR0f5NT+9jXInn1fqG1p
ii+TzSzPTuqdqpSs8Cx++6z8FkPLRxH1KV7fDszl1Dpw8FhpboOo2WylOfYPmHcq3BXpB3Vh/P/x
sSsmGPX/PGSaHq5LbNcHS+bDEQHgbCuN5jPp9ce0JXEwyjanHL3Jr22C+cjqTLWN7EReb98DgIu2
yNl/o7NRLr3iExUFn7jJTDcV5ltdhuNe6dGL6QkcDpTFnm8HpWJ6/3x2hHQd9me/Qwx1pgBTcW+N
p9GIx1PSo5E0At5r0ownxLulZxG9jKPsMXedcMcKe8Rrzk2ZNhmr9uChqslL1FyoCObV45GU370l
MJbaE+1c9CPTD3kbXZtFXT0Uhvvi+U0GEY4F+hg2j90I+oWWCCzDSVQfHC+dC8JCRHw58tarmSjb
wzeTrIWT2uPvAKYdLkxmTvSK3A9mEVPFCkPK0qbuIQzrjrEpwYoxZHBWEpc4MoZyaSdK5u6EDHCJ
AF1R9JchDatF3FXdq9TrL9y62Xvkd9jQVEWmzmzW6F3X1krbbTLI5FTBjqsVuU+wM93B031crVk4
kAp3y00GP+0uJrdz1Zqh3iVgAZZ2PBXvbUTHOn7Pn2mpSmqzGR66JG+WUZz4GysNIH7MFzRhcV7V
pvIQyLdcn+LzbYlFAoEIfWvAuIdcvkgdmCClxtlDS0x9XzvgxjPMxNt5TWYpLkfQogD26p777DGY
xv4Z7FPcAPuUCyEjZ+ZlmkscF2w9huF02tErD2/e9ykcJtq3u32vjNxqwV5gU4Uei5Heq5/kmH6a
OJG/VOy9RZ0UT61g7p/Y3X7K4/EyRtZwESzwRal/KNHbC5vWzT16UPlA2cnvxiTDIqdOX1tBVp8t
fUiOWlm/elbLw6pD57HFhrYh2eMQ/02A/zXGK6myQxG27vf8BT023QnnzXTnMkbYgzZNF66b44FX
Y7bou7E+YhpFV8s5ZeKB9XZSzjWAA8iztrWuJQ00YdRiY3Cj7pGG9fJ+dITY3G5a/UgXJrCxeejV
xzLp725f1hKjG3j4fov2HuymaojQ+qd4CUFjeImjb2uM4V+mZkyDT9AdpoENfzIdFdmtg6Tsk1b7
ujnG80EVCWsngfKT+GZzZH5AkdZQUWxjDNlh0olA90PQgtPAu+ciPm17EypGVj3fRlt6ko0nGijp
/Wtr62zUwtkMwm1PLCRpYwNnDW6RkGHFQ2ad1uJp74xVZ2xsVWnHrm+/ScH292Givmo+NIbuJQ8F
9PgHXMfhVoXUfdy+dzuQPJUL1aqfqSjqu7GPfo42FN10VM6B/gt2qVO2tlPanzq/zxfZEP+ciMaw
uhjZ/FIurWveq1TfqrbipSOm9AWELFU66aYztOYusrX6UmG43JAOiZZM7AumGAlLQTs6iAEf1whE
ROADqSlpi/vYeU7MDoJpmvtPnQUI2JzCS1GHHsXXdNrfxnhNEaxafgsEqkC/ZAV7k34qq+M84dkL
a2DWpMcfljPpV8vU3ZNkXEVMTp04LXxmPVzDOzB/tKiETnhP1hp6QJBoRLmSry7CaWzac/PAsKcC
7msKa/yEabSNHWOiPJk++2MLhroLJEvTkK9C33vxEjBFBsRWvEJYf4Dr1nefFUWgPHxTriiJta54
zoNFPXG96uMS2FsWyXFZN6yWxrm60jbPJKeRYmqauIwodAEq6Rdky+EpFj4cA41ntHBWlmDSD9RY
Lz+0OiuOYcongwHFu8U9Z2M+2L2f3ut2inA039TM9inrvH4NVqxmxM282KFDcqtHLetOrA9XN/O3
Ki0xk7sN5GbyuXsUZ7ohAHGhfsyO/tg4uvPh9pVBHpITY8t4GYMeZ+/q0ZgPtFY866D8iJpknyZT
6G1da4/DbJhrPbUlVthvbyOpeizwP6IlGpURr/IqKPa90SanXg4UdNBFlDc23RlZnT+SpAEMHo7D
OiGHRncamYh4Pszi4T5pAGPCsgMfFOEHHujikHGQn2OAQ+c4sB+Z3NinoWUgBSkKcMWgmy9jU+ws
fUNRTVkW9ovOouvHH//x9//6j6/hP8NfVHNnI4Xx9d//i9tfSEXgeaLmv938+/Fx9XT7F//8iX//
+b+/xmlc/vqOP//Xn9osH5b//Qfmx/HP38r/+4/HtfhsPv/txhIVsRmv7a9qfPhVt1lzewT8BfNP
/v/e+cev2295Gstff/74gojXzL8tRMH88Y+7tt9//rDE7Rn66wmaf/0/7jt95vwzuj+az//x878+
6+bPH775N8O0Dd+zHGHarmdYP/7of833eN7fXNt3uQv/FtrufI8sqib684fp/c0CsIVkavswIIXN
XXVBVJm7nL+5OhITa2KXZKirWz/+35/9by/cv17IP1hdXQqQPfWfPwzD8n78Uf71Cs9/GOVHumsg
mOiGTi+U54v5/q/Ph1iG88//H2LawHuID21iq/li53jGmXUqnXbVmo3cBZpLFiDGpmx/D1ia79Dp
Tg4qFKeYHmZ6UdRI4tNCeYMGNRAYiT69Cyu6dnmHh0qUbNQQehedM0yHAbjeOnPsV2JJCJFdOe7R
zHDgYfYnMfyLgDq1JZ0O14m2gUNoXBncQuWe+4mpQ6QM2wiKRVxrKWlm8Wz7erJCriVynDNOSTL7
SIyTYQxmRaQzayki8Yo4TenU1+AkaPdl0iyLkHFxC69YVZJNVxUffVU85Bp9mFoc0XFc0Y1h0ZaH
1yJcygFMxqxRIOZS71yqBvG82bScLo+ydzFgeExlZEZrDdFnyWqEtmDzLAi4VeYIYQAGBaYLNIVM
q14kXQssEQoS/qAeOjNjjTQyk0tdbeVNPymmli9t2FD+gjaXJr1aUDMH3DkYCuqeCW269irHtL3K
m/LdpZR5b9buh5cnyHphvhQVpqOUYB1syMC800E5n83pwb/wUo2rTmfo5GTeyoDagPUXK4EnOwxQ
o2SaXgz3/Th+5SL7wF7lbRpvkod+qJfTXK5hj6qlk6UD8GxAjLBb4azakUlG/0GcO9pJT7L67jrg
jJQQJ3jKPWPXzIeu1OWqaaJvmdQvURNZK9svpp1rFynuhgQaQpBBL3ai9wSxYswhH2h1zth6diLW
YUvNS0PoDN+JsyqW2C4In/XsEfcc3tm6JOuRqdwhSvFd9BlDRovhoxWPPL0RKlBfCQR6yOaQAr4c
LY+3jkccJYepxKcuu8usqdsYaliPlYZEbFv+kzX0rF9ho/rxJzvxcakTMcWfu6EuoVvyO8zN3D5U
p5+EwTDZGBgvBV4JAJRFT+Udg/hpafOcldcKh9cWVu0bedCl6bRoRzm4MA8ayZ2jQaYl5xNfHr0O
4TIlpcSFTn8FC/eGBk5PXWGa1LfmmJss9ttB/amGqmbu9RDgKVjgbPfpBWtzsGkMhenUXBS+zqjZ
pcZ1UME9p56PaKxgTtntdirFbyRj9nwtcC7LeUbrvRuxcD304DY7d5P49CgnRWfu5MEPlL8JGm2t
dc2HIs3kVs0q1bCIWwlIYc8om0PiTnOhpDxOvk81aWt9VClF9rKjGsLKtgNKGTh7NnQxGeYqcE6V
nS+JxPP4FOQZv9wklfUV9Bj4Kq1J+GudTeQiSVKgDPeGB42hW0LDBaUOuZu5nKl9lEnw4g09XgTF
YNlF5uzNHZt2/S6kZNzx5Htj8G6xItDnmXJ/RsbFAdRxV5Ig62GZpgPUGgZrcMUj0nHlRZjFcJfy
wFrx7cTWbMaCERXN3c9FtoDEkCxZCXx1ninvQ4NPSjpI+Nwh9XN+c2+0LNV5IxOwkcuIGR9DjCMj
9Fl8F/F0RFIuLyiVlygHnc7KjCF9AzVy6EmG5aA6/Az8E0EkGFCEMEENFcusDi4Kwxi0jFZbTWrn
2UACIp4OzEiQEnpj3iRGDrEdaeVHAHxNB+PPsrUFZDJ6BqvqzGMULySIyCz01VET85LIDtWGFow1
M3bqHSPhEVanBZ5NKy9acfQZb+0Knx5oD5aDaeBcvjMs7L+OdunmRV7eYdguHaBGRak/ZG3GpDwO
SIUM/pLopr9Q/YDYpzX0oqjibIjosxNVeeePJjDKsQOoOmVvTmNrSw+8+TamGRAAqX7P8hVtHHjQ
im3fzocqMbsTk4Vey++6L7QHJ4QlHQfJa+9mN152/9FhcfdU0T7rXNCgbJz7agoXesc/m8CMyx7A
cWfr21jk3hqSb+EVK6epvBdpFLB+JQkoTupLPDT+xF4iQRppJ8yzg1BPvTNiGWJPcF+MK9shBpwE
w3udTODafI1NKeBBdgAVoanKN2m8FpIGIqwwqqeFNiz7NYb1i7RQh3LS2gCqaGqSO8d8AymzxuZA
YrHKvS0q/Z2Z4uyti+aXNQAhyCbvySmIzoRFV+xxrL3auqLFHCOtYZVyYWE1WueYHcGov+iGxSDO
HMRSKOgSmSyKRVaZsE1ITtzTINIW2XQCk0Oyx6UMJms6ou5jt3PyFmYgwAvpYiRyXS5pXnPw1lAe
YfQZdnswjOaRXOovjRUJhBRIsTg1mSziAasLLVuYpombSC+fS+UxkoNFepe2VbfohensICmld5A7
IRWX3QtEMmtTx/VJz8JuGRfMl2minc7ZwPI0r/KPIOqAnXsRH0sRfBc1DcT4j4wFyCwQpTQC06JY
w/uqe5DmzlthDHMjglGvIIwNC/OpDiue2yfQ+sTvM7g9tQieSB2PWGbvvcSNz42kY8xUFOzUTn4y
yfge/CZeBY5uLIcWiEVU8rFKzPhIQaDJzq1MFxFX4EXN2JAiTROUpFylQ91c0X6T46TRORl19E+Z
3cXq6mLpYJncZNZziLnPaF5dE/h0k+FcmuoVfd3FIurRYVQC/7yveDuE3wCbg4WXZ9BzUfiYpiX6
TsHMCCc+K9ReLPJBIFiPQNY+hWjLQz+fH1gV4Yoo6jNim6I8lqhaJMWmJthrhL18l4MOFhfXLE3B
TGnxIpLkEB7XvpFpMrXpdkSghYUIpsDaX6IP5gyhPNCVWvQBb7LcQJ0/5XEoty4SOc4eqTbjhCEc
qZrtveZtS2xtpwBqKBqTe7QywkVUudylogpPqcW1Wx/TreV5Vzqwsk1T+V9B63Sr0ce1Mw0NHUvt
8NWhMO87JTGZlfJeaAnxsazlAdfO2cPDfe8gr7AIKRCf821q+ExMA0qlKgYiDVmY+yaq34qMObOq
jZ8JhP9tbtN36odnXwmgquJC5RO0qQp3bUEIujXzJY44uh0LggIF4T92VWPN9RdOyyILdPLcNmPM
3ppRRBPWIVG0v/N+ZJM8BOzG++y9rVRxzGeEYldbG3rZ1iaT2WU3lVc/Vb/A7FebEefXQmhwVYV5
AiKR7NNE39tzgHpMgxMsW4RS7wnlUrsvBDpJmPk/jUaTC22OGBYCLyf+SgJhSf8YNmVxIsnoniKi
lKlh3lsuLipAGMNSNzYChAGOnPgXcBKgucTwTZ9Vhw9InkoVDZSDW70PsMUyR/Phq1a6dUq80jqN
wbco23ofKJ3VRVUcauwDbgVh1QmhbNnae04Xx7IJTP+Au3ZbhYCMymgibC77kAp7EZJTBYtC2MdV
d4EXf8Jb5jPhOhtI1lb98H/JO5PluJE2yz4R0hyOedOLCMQ8cBaHDUwkRcyAYx6evg/yz+qW1FlZ
9e/KrDe5UUoMIgC4+/3uPde0+2BTo78fhxikRlYVD/o8BDDE0DtIMW6asHJWyDWsWImxbRcugOvK
DxtDcFKnn6CC+Hf78DPSRlJhJh+0pXgbL4mmbeMCO0mCmSBuN6w4Nrb38XvpmjaeG/1shPI4Choa
vQnDHyH/pQzQQzJRkUQV81oLUFFFRytyFaFkAIuDuRuFFhymCaJq7NgfZZmUm1DFZ3OGu95Rh8P9
KAmEE7hEG5vWVgAqCZshucexPVC8ZGEqlg/wHSkWwPXA5CV7mEa7ukAkOKDy3NWtJITtgG0N66On
jIqBLdZLXEPWZH7ERgRtY8rVIVX5e6M6ek4o6ugCEXAqMG5mw0JJkT3eF/UolJdd+hqWWh/T6eDJ
I35zkOJ5+ARaPLg0jqmv2d9RqQfcFBlq8hPDekPtZMZvBMZa4yTGUuwlUI/GH7h4AFO2HAAAXALe
g0Y1h95FRXq5Qaz/ZgrSYnV+Y+c9+pWEft2Ur4lX0z0JV3MzkuflMAWUOWND0g3xwPPm1bzeUdZo
NDA9a7hNEGgqWrRXWUz1TJHjWDCXrCIC1q7s3QwSDtwEItowalEklSKN6cAaABfI7KD1nqjM2UqB
jirBcQLhS1ZdkH9TNfCQgME742RgBCbd5m6JciNoPDjP2bHRs3hHlKledRQi4dXMsYdZco1VaDoR
nTh6NsAhqUFoHXRYZdxhA/kvcYD+SYl9MeYXvTArv2romVWE7+zBI0cBQc+KCGRBB0LKo5hJ+zDt
CuSyuOOYBkAx7h7dOSj2vOWUHw7aXTBkxg+7eSmKHbP/hpmRxJWFGfIi+nHfN3F2p0cpnXKBfhPF
1qfAGs1CKzZKEouejNmirZvrEZtW47sTCSp7piJV67nD9a7NT6l4aJu+WyX2slUGgOZXuN7WYWVe
aBGmCTLVr3moYZ9OmnwLtizZNjU+6NwNKXswtGoTi/xL0tq+idzoamtMJQoMubM908A5FEB9RurS
ZhOwSkEFxso22bDHcBUr0lOcenCYVPFTahU3edXcs+/Mt6RDd/1cLQsrdShSa7+AV7Q+mmPCvCYp
LsLN9xTU8PptYmwurMh9ab4LA7ppM4fvbUIPatPV3A82+byQvVc37GSiATMdm9OkBueaa+gRuYGR
pIQ0P8fUaCb0gbuQUCcwHivqMNp1Dp/Hp/WuxVFjJVAXTE+PVo7KaJzDm+6H7CDXErbrVngkUDg5
b8yy5QDHaA7uItYnOw239DsyQpvtm9xIj4DpwSmpiQ7vcKI9V8unPTtAjEjSuWvTcROUtHabdvE9
iYAmQvNUKrcP9F/TRyHVxT12nAN9g7btFbGn6jGlUbGBV1hEyiElkSZ8r3vXA5I/i/klnpLy3KYT
pWm0mkJoNCQdHKPJ+Z3zVcnNYnvjjAwN4mZO4nA7eAE8AvBwTIy3o9mMG72azi+wpe2Zo3RQzUdh
VWfQBMWpyD5MSLgE+JtDM7K3zGnGXuuq31Wj5q39gcwlpxNqbMDvHRkaGX5sOUiLXlNsKzRL0CbU
QDS0P+sRnRh10dzoufUaOtRXd2aZY1QKwC1KPm4IBXSlm8M3jAk2JtiQLQqoAxVr+hnR/AnOR7IK
OR6SR8OkHXGv+LBS4bXSYYIP2vRt9DCsZMHZoGV2RznKIsVPL1wRxVyF29DU5L05GD2lSvNDBGeY
+aN5LBVF7VQ8sBubInr0Rjxpg7OJEE+ZCZBvGYvPugKVDnNL86sIZSvVSuD6lDH6Du/sKh3F0YFa
qIR0qJTjCKXnryos2isdG1NfvIihiG7cWFxGJdXO9aCw2FPHCS+Nz2OvExdzbcoGtfC77RBvqXiB
F5ZrLIVAtk8pZPpsKlLRRVBTnMl6WNMYtemF/sp0HSd38Tjl2rGdqfYeerD23lw+mi77qbEwKPTR
zds4cpvDspmbWiOmIQERQDiY5UUgKdHiWIuU1PiTgzO+NAC8IB6oFFIf/GeDaIeebuxqOGfJAKGo
zzlHCTr5grZKVv++ePx3qu/Pou//2v0oF2m1+V0a/uV/+jsJ+n+iduz8o3Zcd8WP+Betmf//X9qx
rlt/GBazflsYHLxsaf2Hdqzr5h/otg4VF46ne56U/0c7tv4QpgX9gT8wdUbiOoLuX9oxfwe3k+t5
gi3x8g/+e9qx/aty7OnG8jYGS8MLwjVcE438Z+V4VpqITH3ID4XzPXGyLfrIe47bEQex99jGMF3Z
idkrCKJr6YCfDnK8FJ5YKuFe8goAxjyr6+Qlbz9dv7807p817b/9WJ7rSZv42nIRfv1YeRaleRDE
+UFrihPF2qz1+cnyyDVpifL/+Wct38DP6vmf18AQnjRM6YAhNpc//0k9rxoOdRGJiUMrgucIFJsc
JR7IwAOZgpczsu84cPqDGjHeQY5VQTByQbIz+a0POxENdLmQBjntq7fo3JM2YzYNFYEM3Gftfnl9
EeCICDkcS+ObNJLgXw/jv+YUf3OtdO6T3z+/w7XitrBNgb/iN/Xf8bRy8oTIllPWh83JfCXb6T3r
c4p3Y7/eh2V5cK2l/NXhVBqPagd/aPPPF/FvvrBfPoP36zXUbA6OE7PvBVpQr71UMjl17+j4oYKB
k+Q//zAepn/6hR3x6w/DYhtlaa1nhyga3kdVXYtG+x4VB0gynxnj2X/+aZb4bbzCDSLpGZKkDwyH
50X89sspPBRhBKB9H9K5gteOWCuS0LpqUXCZX+xHi/JFyofzDf5AYmZSNYe0o6DBKpGeexzN15ym
5CgFXj/E462VxNGJjUvCsY39pSe8J0bmwJXKlPYX/P4ryRNoGHGOOtuHCIPRuscHR1BrvGOD3jwB
DUBTasJ7AOfYK12IQpxaJBxR07wDynG1syNc0+owwA+hAxeoQig/mDFXV6q702+Ma2+ogIMcJoI7
iyonz1UH0nHjFRPN63Iioy3HbDxzj73n3C20sSmfn/GExocSUsvaLCipojS3OpU6vTvJPB6LCMNH
pUt1O8zUdHV5YWzLAWdWhk0CSGDKftQ6mFSNAF52SK2EPbt+d+HyTXDd1XcY3sHKSZs3QVl6b1XD
3tbzT9OVxJAD9TZHpqJLUc+RDlZFEA4wcQ4laPR6srKzaRWf6aD6rWnXbyVuDppHZ2IidOOshty4
Zlg5z2msRXBdXrNoobMXzVb0UG2lQcUdmqCmVHQDL6RcFzi7IEwXD6aSPDE29CwNFddMiz25xVdR
zAdKR9ZtbG40wJS7bGrAjaAPcZtAwbJqjIx4Q5UVc7ICbrodnX2fe0j6TiAZnph4E9QTPQjdGnft
ZSTot6bzrNsRJ6rvBcWThVEx/GkDv7U79c3pKCCYYzBwCALsNzXX8+eQkOXM/r1r7jnMAOp2vfVs
LfPy+lx0XkDUPH2tx56+gnXruAGKagzynkO+a39GdXXNmr3ICJs5z1XVDttJDG9RDsCbj0OcPOu3
Y8BuerTF4kW4n9tg6dwj44CUJlYVnU6GTLf1SLSG39bZOTTxqgVk1xEoK6yBv0VBlu8k48a14+dI
9dO6LYY3yotsKBDtC5zsjivmffI7TSvNIqdUVAp5XY74xykeGvBkoV7CwgGzm3BKZojmM6S7g6Np
+rnZPZINuXNrConMcf60ExR8XeKVGM16D16gbo/dQhEtS+ZDgtrovtApA1oqupnyngMegmXNq0Jk
PkLOOa8OI5fncbaeYF5sioY6G6INGYgH/PVvYD1feMldXWqlQ02ZpJgafYWxGALAkpOG/LdCpf1e
hdlzog/vlRJqnanHEHYR/IINQxF2AS0R93NfB+k6VQRskDopVZ/z4FQM1o0R0QZvWm6zzAHf867L
zxnoVaLvw+NZxMK8VcHzn2a3SurXWPVLh2kFU6yV30lsPpu51FYuiJ+VVzEinfoBkm36Rvjvaa4p
BVWRRxqLxclo3COhsIc4pP7YMDXgsEX4ojAPOhHNj9yFGM0YIzdUrNYZpZ16mKy8BOcTIf+VQphr
G+d5pNcHa/fo4zI3D3qD6zA1AA1ErniZzE/RvESFY71Cx9e2JF43VtFQzFYixRuj6cP747UUF4+h
XtxzjEWs9yy4mnguREGqgBbXmoJ6iYO+J5Y34/yk36BvUUuw6rF7olQac7Om529WO19o44Pu3Omv
2GWvZjxwt8Yqurgasz+L7xXiuZx3xTiHu0LvzK1WOVdhB92O5geQHkNYPbUbfHwEn7r4WgZ6gea7
NFuliXMlUYyVXfQgRXtxaOM8v4efFGw8O1gHSvLKGIS6jajoosZ5+JhB619JQ8FJYr039P7LM0Iw
d6HcxrqJP7UPbxt4rsRgY29Pi9qx5gIcw5gHTiVAY0IKw3y7pNouqjW4Yen0xVYjXqvQMKm2g2U0
aYa5alh2/TprznMO14V7H3LxUEW+bmgbLdZyZgEMqa0qjX3JO43DUHWH3w84eOG5m6yC92AeahfK
mYXx82S4OVLTFBh+GWsXIyn2dn4JZFLdiyQRlyydv9tB8+ASSQUo0YMBX9pveAHO4QzupnU2WXYy
oty8nVv7KeSVd3ALtfZqMhNN4DlXpFXi5is6vhK4f8FdUKI9jBTGrVDDUBGq0U/A2qwjRipUyXwr
tNDdCQ01BIsw5TttxPJTcgrtrx5SyrGbtJOReo2PhAIcsLDuyF/d231I9ApKWzm/FCNHtpRypw0h
gfuqAXUdwBptR/neug5yaGJh7O7bB5FgXNNbOrDLl0KpG5Ytb4c24jtdANN/GBdN6aBn+o2HTu8b
TU4c3YSlbXRbqeLsVqBSV8T2gJcpddYzxNhmwhhEEcNiNpTYo7We9mNieGmgL13t+bgUxr64mCwt
SOqrNle0FTSkCVdRqTikOwvdoFH8G+xz+vlsmi0zocoFwje/NHaS7At2Qa1iwQjNSPhkiEytR3xx
a1anynlW4dcso3xjjd73XIFHdeabgMPnQdTpKZj1rZkMP/55u2Toy375JzcK2yUTu6lDRkwaNm+0
5c9/2k8za2IyBBqaJ2GphRU4ASojuI8TfQv2Vt5ZIGFWLdwu3aVSpzUhGC2DojiQV3KAN/gD8nUE
xO/SJXAraq+D2sabknN8erUqd2Pa+mtjR/K2Mp2HgDtdBoiP0p2aM8Tuk8O4fGXKkNW2YQoYGsvQ
VDc59xteuS21fhu4yRIcKtYzE5waMDmVSuGWG2WjW0x1g8B5KKZwXxLr1XmYkDAO4KGGvWHIieqO
5tlp2LJEXfXplC8BbFhG9Rkgf1rrTqndU4UtkqNDVGc7VNpj6Flrl3mej30hW8NFfiZD6btD/D4B
mlgEFeXzuro1Cv0hD8t9YFtAS+udJ9wfWWPB7CwW1DJthwAvrL5rNkafM4dgBjqk94YsbhYY70EK
77srswsJCZj2CQ6fLCL6k7KGmc1wqxHMNFFeSW8dWqiSeIUxMMSD+0EA0bmhfwuETr43wvrSLisx
UVj6YeZ9IeJk380QzjUxHpZ9GM1rOyssdp1WjdtphMLuUo87lKg9CYY8zYwrxmLmlz3U95FL64SO
VhuWdN+SsyNF2qg9+1VyCUJb9ZXpc7dcwowNWScRzVzrYgTIdjB/SSWX03qoTDzB9tLHmyypnj1s
QC3v35Yfkyrz1EOepvx1bzvssinlUZh5PMP7YLmApWklb02Vvg0tflEYyX5+wyCJmMPiiswCtk06
vwHYTuww4Uswir3VxtdKhS/GLM59Y9Ur8Dv4lLHHWOnnTPMsscqjq7dwIu3nIq6u+D6zVRXhsgl7
5y7z7D1Isicc0AITgLTmelXC5meGZ921Tr+jpDrf1Pn0PlB+sUptEMf6gGW44gIYGhzNvOBtKKfk
DeBWChP6ZGXukwiad2iOyVYvxDt5hWsY8kQEvZOteLz3gMG0naUxHhB4dgFv3IAJVxwFsERsirT8
4FTqHOzIiVesf+9Gl3xSRlysx8jm24YADPQOBCkmdcKfK1IxsNg980eCpYdfjVXEmrp1gGvfN/WP
lC8v1PX6OpT1ozbjchZ93vpj5B3scr4vYDatkgXV3+a3pm3T/BcaYk3C/c7qcW4UOHB2ld0fUJCz
Jy18ZgMgnTg6cw5njJ4PG0mmZU1ydk0fKVONUFrrfIhv2ZrafMt80CFMrmFj3045mr2SAzz5JiCy
j3mVvotL4CXXseG3iqHkrzPLe8Fmfo+KzngtYpyU8kc1gEbu2+YBq8Q9O/funI1LkMIZsJVaSyhT
e4MbA/xY/iiq+MtoCrJVVO2tyRe9phidiZjwRMKPY256EEJhPgWXZhP+B8rNVHCKqerIvXZlqPjd
ySmyMpUBBfY0MqX1G44luLce5yKJfTJrdN5RjAFLieMzc+1ecZgpjpqpODe0ZPjryhfYYHd2n36Q
bNhZlWdt/nxx/+W8vP1vOUL/vxL1THQDLLP/iSF0/T1/L7G+/izrLX/jL1lPOH/Y0nF0G9EFl9n/
tYTqQv5hGKQObQP3pycQ6P7DEorgZ2MT9TwTSygDdBth4y9ZTxd/oPcJSBiWbqP7Oc6/Ywn9Ux/7
aQl2F8Opi0gIsRU1HbDBr0swUh3MqLFv93nV47bEpcYo5HF0xuTc1WZ56AaHV19AIZYbMRULuxb9
XwFM6kW5ryvL3dOjx0roDjm9nCXSRBOGWzoQGCQCmONOLFkmcTR2M4I6wFksHhy11mUxv5Rj2j51
ZG1OqJ6byRy905CGHKdcx+Z/6OEUJ3aFTY1cnKPinanzzmIblu3MBnnRi9rnrga/HFj69qcv8K8b
/GdV0VqEod8ui7MIsZ4rLa6OtQhLP+1Mup6sTFxFeFGEdSVOWe1jhHxfwHJAbmHYkjGQ40hm1jih
XOv057UqxUSEXe/jXRpXL8w3jqFQNyzv2pIKytZ5Wz7HA1SeJquPKh7xrDLnHyehX9veoM3O8nii
dUbmY6rfRW1A5B1QBrW9TbyTC5qgbBkG5XyPvCuigunNEO+MfnqfanfcMn186T0tO3uiPzMlXaS8
Q2jGDBQlgNE2/DFrVBnSHHXIwW/Yzpye29H518vhPxUZ5W+a23JHORYRD+5o6RnMWH+7dHVJEiZ0
6r3pOdYJTDkGhoptGg4wk69xbcA8IO7aUpOJUWw7L1R4qJyFJr8bWSwY+fcX3cHPU4f9kxcM4RWR
iQ1as+I5ok3N5ndmrJz5tNWXa/7jbrSS6jfGIrrf0vT+X6i+i2b3661gmS5PhokBzkSaXwTNn26F
THSJHPEg7VkI4p2NNbSya80XxLd2da5/y0Mw67mV7fO616//fB8u8v3vP9yCzMk2xOF5x7X96w9v
Zde1jqZaqCgLkmXM5TFvs8di+eL/vHGm+aVPcDLSP8+cK06gY7bUECCMVfuh4CzIF3BI5bjFH9Rf
CB0BjUca2/8Xn3OR2X+7SAwYHBvApKFjv/jtcwYJ871i5nNyoRYfojYfok6js8Nm80SOK1o6wB13
4nuuMZHref4wmZxS//lj8DL9fz8IExSkbabqiAWWwzv152+LLJxJYRiIsjHMjjCyMMrjHa3Z0HXM
J/DFFbeBLQGEdePR1s3FAFT/qHuL06xuQdRqH8IUhnmCygszULf3aR/4lcSpZSf1S+EcQDNuDWd6
i6ieB0apiD/VwzZfnARa/6INxk2b2uceo8Eqdpmn0akB01IeCYINkC7M6DwWT2IOrJNaCgoaZW9z
UqCQxA3w4qPuHGhHe7Z7nCVYviOfkPcTHLN6myTtcAzqdFjyjcMR1CoeUrdqNmz8q3yjZqbnDrtz
Nvyp34TtuhH5QruoBj9xbB2fFpU2Rp4az9Ki0yUEzZMMTKAnGWWbasZm3yxHBELr1ioOl1RUZGK8
tkRPaBVG7NL5NOXNycEBfOfRQ/KNBMwmZenD8GVTcdq5l35uvxiePJg2/BDe84dUmHeTHd4a3Zwz
pCbMlgj1mteE0wucz5kIra31ji049fGEkl0CEYAVRNPA32iglnQt8pNSw8IVQUxsUz3eUw1v0NcN
YFSZFYw25sAQJzbjSJd73hgXN1KHeaKMIAE3upJKo54Z5sAqiTxQYA3yTmi5D3ktv0wm06vSC3Hs
tG8sbMludFqcF12wMjPOHJ5lvCew9nL6y/oBd/YEL00E2l3Mb8eJcgq8O9xWD44xtbtMlAMuCcLP
OT2OwkynS8vP1zIdUgc5pBGCAflz8O5B8zwl4BqSof4hqu5743j4UbLuQKyZiIFS1iLl4IIK8F0U
engFjxP7lW3SSLXjYOldkxAQjeNV+IplfSV9qTZtrj2Y0B7R6tlRzh7vWv1JwluZFYShTGHwfg+k
9T33PDiT8F38MJInGfTX2jvUeXSTWxNSOt75vMW0YXcAw+cBuylVshOd2ReipN9dY3R2FMi9adRA
TNTv1eTvSZLd6gDAI61+xR3eroVGYATp98lSQ7ejRUIrojMKN83ZXuYcsuatm9A6EY5YxTzOA6l5
j3idrKlCyDfU2jWYWehXLuaW0pI5uPCf8uQUERqE9iYGFa6FpJYuiJroFvu2uQsMi3mAAbQDO5J+
DKLhbcCqeYMhA/sMU8nOLsQ+pFZr5TXT2xQb/VYLUWGoysCWm1i3FThJR//sWUdJUmgzD4RzGSJ8
rVWJrCArHI2dnmXb1NTrfZpxXDANWl/cxroJ6yFDyQTRBBN4h131auFNPS/tM30F9HGW+tIjNn0b
rQ6+n1ZegpzP5eEQWUlEl5VCfzF7fIq8eoiv9AQj+Uh0hPVXO/dOYsxCopmZj3n2Jgg1Y915NSTx
DqGpaN+p+Ki2TcLEk+AwtUAHiu8OKHdrKyyZD8VBvScxqI/WtwgI19bs1UcSlT9oeBofdF5VWcTB
vMZ5Yo0lcYSWWgCN+Kiyrf5NO9hNuae3uTtABLZ8GdYLcEN/HXWBbytMvqVe9sVQYVr3JvOtzm32
9gTyYCCFwIfiCOZiew2CoH5ORf0SJahbo+SIktMpSHnDRSPUaUQi38RUza1bL1ZXagpeR+ZCUs7D
Z1tF2SovxZ2N5ZlCCh1Tvtk992rQsSVCrnUbeQlA/tOvne6dpD7XNfdN+5IxC/Nj6ML000WA8Uwp
+QZ7Sm00OqaNHsdtUqZvCdvYgoP+ncyu3kRdMlyJzUjhTDrfCVFnm7wiqDfJhaU9M06qU8A2sx7s
WyehqbAACWM0/WcZiEVcYNxdOm9jfsDp+NJMg8ZbTZS+ReiiQQreq/AuNop7/BpPjh5fm/hHCLEt
xaS762PD2oTkIySVpwDJ6qWbCvEWrNYtPVj4a2SNwXCMiZe6OTOLxxJe+UbOUbuBXrgFn6RzWT/Y
ejLiKUuS/zEk1JYaXFxppIQZ9mpui4IBg0GDPzCGrcvK6Fyo8qWPGXewsCYFbMSod7pITk0KsimQ
Jk+p110Thxo0PcGWaNMZQXzE8qNk29su/WMpvi5U6efRq3h7htVLuIGGOx4ZcToMZLS+FmtNUR8x
1+kxyIgmM58CR0c6ljRml30TjvPgqOAh94LvVX0F6JPsg9l+Sx3v4BVedsvasGn6pvF1DEOw2PKF
ro2X+waPIQ8mPEZX4dDP2vyVqlCiemOwJnHmMVNj9pVGboce4v0QSUutEt4tCaxuh9UGupCa/c5g
RD+61f42r4hcey43W3+0BlrpJlqnVWp+06ga23thdmM4WNkrJfOVq7WPlt1eIohiaOnBSwWxxC2M
y1i24uS05CTUhpJ6i2YaqW+1Qh70ynpstRwXXGiisA7FQeudB5MuRmYH5W06fbRKc15mC3FdtzSQ
783sR6RSmzn+NBLGto6cFTCp6MKIr966TnSPLlxfpetbmJC2VkNJuyp0FLok6rZkZfp1bU3NxrYY
3+lQGBUpIaupd2YhJh+HwK7Vh/pYb73SkLQI6etxjOanvoEQjUfBUQS3TfA/yNlhfsFbywCY3Z3P
DdAeSvhamBfyXT2W8pRU9Nfnob28RHdDL60VNmV33RObGYnznYceidvqbL5aE+VC5h0YxGE2z91U
vMVqjs8RTmKYWs1OgdbfodgHfgzf0s8748B7/cOLLJqg3WCXC+7YInTtk9eyaxpG9ZE5cpMiDq2o
Hyul/qVFs7tONFzftekcoCyUsNe6J3cA0+Y6VbaxcG2SeUkJknRWt1Zlskff5H6c6VZzqBdhNvgF
KnA6p7b9ZiTZoZNxtA5iQg0ubIeNlxVkjd3yooqIJvWME7IavqZKv3XlMjtFpamdN33scC5SURaq
aVcD98CCyS0LfWqX6alFlm5qvtFa9NZEDLrh4Z/jhGaFEijwbkGRZKO5LVXyYHvpd+oHsG1zTMZN
Gz3V+FGxVYtPxdMzWKCaZ6AF4STAawDv0bKNl4+Cvjm5V+PJycQ9ZUqESIKRumMrfIXweiTX4uNl
eaTQws+WBqq65pH0HAIlqIs2oTLKi8L4MEeT5RcOPWc0an4LOQKsKc24Yy7NozS9JGxUppYvQ325
vfFcU324BhgJTnCmKcrQV3Qi3Vaiuolc+Ybn7JUi+8cy/ky97oduBq+tZwwsWYbCARlXR8ahn/NM
kKIyODfiAIdGZG7H+oUUB1BdutfXqSzEBpr+l5bXH6JrX1NIDqs/14gpao+UIg+rNpo2mWVh0LSR
5zvc9GT0rxpuq81QMWKGtvdlVNENDTc/gvlG0wfCp917Ts+1r3XYY8EIicUtqK+YUXPuz3G0F8m3
yjtFffHUJkQWzcJcw3n64Mw/uei22VKMNKZofRmCqM2NRZSDk4/nncp6JXVNQHAd8S5YqPaQKDS7
KQ5Wb8eYDKrmZM3pjaiy0kcx9WUJjE7V9zC0QHCl3UMVw6HR5OfcVz5DIyzN3RPY7pdxNhlh0o3B
bpF+mWbUtxZbDMA6ngYiBxsJOX2hELJz02U2pumnrqQbmdX6Gofere7lJDnzktLszLqNAiIqo3PG
pPMeCGMTj+IhM4d3HGrHfqZ4AvbnscoDDhu2ddQ5Aq/KKTVAAKD6xlPGFmepVdaFcNYLDDfsktc2
hwbXeWfHcC96YtzaXsDroWQZ5Rn4Yk+KZb+rLqlt3mIQogZdY/RZpGegaC4AwOEm1Og0z13n1Zo4
9iSKubfEmQrECqdsC5sB3xk/qpdPHQGpTSPwisqw1diM9w9qtoGcjOTAYDpQgtUUjw3V1ZTf6M19
Zw4XryFdMRJIWPctTeOS5EnVymYdN0a09wYgvQ1vawoJ3JTpUDnBQspb0wcpQSFhkTOy1Auwn94H
zV3GvvicaHkAzwLmTCQ/VCo4Jg32LufZWUH7LmhR02jai9yDxZC/gnl1mTx6WAs6pwzbJpfgHZqE
TmZ7wv0+UDZeSkxbk3CPLX+2TSYyhL3qMXHMm2WYFyloK6HrblwLLos50A1VG/q6475XVd5sc9P5
IjF6gljv8hBkJKQKDfeImvc1xwMj7B6msHpOVQSnAWsNNsOb1ile5PSIC5wRS9YeZc/GSJTJZzxv
qNb6hNBK17tFS1WrYrlOy3bnWhYdih0xST0jm2KZuzLos3NmeOtOwbPjbx/pHT16IQ1ZZXYNPYmf
ek6JMJgQpcp5fieO8YluupuAl4YdQ71ZH068GgE2zvzb6cJqdpqWCmAXdr0Oyw2PUhuTIEl1bAyZ
a2WrgpHBNFBM7MD+c8eZFo0FSDLRCTT09/j059v8iDeaNcWL1yEoqmORYnWb8OP1ZKUr6PY6ZDGw
iBbb5Z7sJK+vGeOsLFsqV7rxujiHj9QJEJW3SaPHerswyslD5Mj2RpV/JsFkbvkKD7YRUs0xnDWr
erKYZafeg8EIF6DJxZF24wOUPPDO4w8ixNMep3wtnKNOShBI4y1H7XsaxOdtbFmbDPLAg6FhIw9k
2EHTRHuIGYTfF4Uc7+nl0cqe2WJfZDtP/skPt5qDV7pIf9mYbpwSlnbIe6WG8rqlaEOdSB8pDsB1
s8bYUeyJPajbsWTmUBO9MN34RE/TcVADIU5h2zR0CRwgVnSbDouoMDNsJxDqk1qB3zIpSVsPzkfg
NnstoiV7EOU2GTlnrajE2tWQV2m4ITlpLDOczmR96wxmMJhYeCBGZn2d8VFnvDdTvVVbV68vOVHn
fdTl0NvyfMdst19DwLvP+wjI4uDyGmdoW5MvR1jg5CvljRL9Y1a+lF4U3BH9KFZdnAx0T4wP4FSu
CLfCt40phI4eQ7FxsQPJ3rk3dHEW7qKytdkunqwL4+px3cUhxRhMc7uBwz9vFG/tIHJs5rrfItRQ
2TiwFaap5dkeef+NLEAd0uDaiBnnQXrmNKPv0MqJI8TuGubAQcv5yqxYhnz9wWaAf7rCREDfaP1Z
CGZSeVtva0M753q1m8bxwyng+GkAICc3cf1He6J1rc6clrWw7LauxOFVz19mTQdGjMugN3KuLksK
tT9Ef0xKFEODHXtWaG9SVHco0vEqUrCK8yYZfW8m4cyz9ShD6tWYiRM0RZmltAylbKXr8oHGpGAb
43dVHVzgvCRCH1bqKWKuuKsr7PuBogsHphOrTPBWI4YTxXWPMnbI6sV0ucJFMwK78wF2kil26hiL
Rg9b1HqCA0oDoaByEp3nkRn/iZMMb9MWpaxZ6qADzBCNEt7adLR6Y2OrWOUZl5iXPdtYhOLVWJmA
dij5MPrU2JAu+eb14IAiD35uW3Qlc3fGGZE2PMxh4udWeon7Ck2pZ3vFcY3lxDhkIs2OY0SKnCqU
i45HnimzY67NobopCgJ/7rL2uo3YBfh81raeXdP6B80VxI/QlJgSbptJR6yPb5MG9SYcHGcVzOq7
8WEK7g4c9ofZK44jXZf8usQ6Ta3q2EXkAruU/RoZcw2hOP3f7J3JcuPKlmX/peZIQw/4lCTYk5Ko
LqQJTKFQoO8cgMOBr6/FyCyzykGVWc1r+O6N+0Ii0RzfZ++1P5VNU3TQAKQN0GYw3WCQJV9OH0s3
HAD8JTh4wsjmYjjnEyTGFO4VfXgqMlrSQW4bw6+OK0BNzJ11kx2DjAhW2n50AgJ0Y2IlaY5ja8ZR
Ded5BYODdsarGEt2MjiNOVsuX+NA0rmjPIAXeA92FYcepKaXShubIVFfWVmxx3TSfsV5SXC7kWge
7fovdiFogsp5qjgJbRDL1KqtxHc33EtEU3g7cWiyQG7D7ezeK79uypK/EpeCwmGa39LF4SFxq2Yy
/MqgOzfpsoMbTM2W8MWrRZcbi3f3uzLt57qEwouD46/XnJp4fgSjc5mcBBslljOSWffwyUISnCkP
KoG4dv78PJQ+C3jDOzqETzcNXo81719zHrvIbEtBUWFy5O69phZVy0Nj/g7lxIGghJ+b8Pv5Hm8q
wZCxmXOnITZTrFIOgt0QuldIawe3WO6a6sysSmNQTiorm+i67KrqG1e12PqUnazSenC3gllitcht
Xd1HWJpMSr/f6y64GMuw8bOB/S76at3EvP722A0YsFteI3WLKKxmufUa1W5sLxJUuO/m7ommbvCr
Ntdga9gvnRc/2537oJfih5JXHgUG/9q6xVjwye51tJVJe2SGySJrDF5csLo4uIL9Qh18SJ9P33hb
36ZDMPViwHzbqud8POQlwvC0wJ/1TG+1+ISYZiCx3RK+QggkxafxeNqpfV0cvuZaGOJBzfnvKUB8
7X0swbbGxxxM80ehUxy0rkQ+q57Avj5plCB4Wuy4WwqbzYnNFpaDMDWIgvK31jx+4zGeka2ERufJ
JT7M9MVzPOaQGYRoBTIllRb56Tt2OKn38BF7hqdkZAbgezM4KRW4pNdiCGbuE7pxwsH84NrxWHPG
CU8YVLl96BTlvk1JyBcag60oVkAQeDnXebKzamfjDPOhd3pKhRNeM1gWOSUh2DU+UdgmyHFxBNOl
8dwFUuaIi6vjdFmVdNdrLtZ1mtQ3NRlVFNDVtu37BJMotNva72HLTuVXgm1m7Q0xTZcBzpHGvVW+
92pzaosYNND105GuPQAvxBeN5j6P+hQEEUJjEukDRhiI/pP0OSVk8a41DHRTjngwI/p95uGC5eF4
qwkjIZj/EIS/hlqdDVBwleKUMhhPDgD/u+HseagTfz06Dp93V3zPyXGqqF7dZ6PFIIaXZkjzq+8N
PygLDaWOM40Ium9vo33Cb5ChwTN1LQRaohFI7LpnqIUriyI7DBQDLY9ltcnB5/DJVHR0jQsuZxsA
B5Y1Z+j5O72AEm1FNt8LsERZzmuQZN8iUPTe4L1t9R7qg5aiQYETKBdwM1clRUVrGYcV9XTrkYkG
Ub/88e14JcrmJ2My28m0L1fhypfuLexbIEEp5prG1PbGO4p8eFKNtNZtz1hj+cVGjSHCgFODczDp
gDXoKJbmU2PP6qAXnyh/mC+bUOXAFpb20OMw2vnSRJEMnqx4vhl0XVOgCnd2KEa977gi54ne8+we
QWa5uBlxmbI02Seu2jrg1psx2yVcgbYw6KhfdgGlXJfRDPnmzFcaUZoNYYI2cnCDBAl0ipwUA9bg
54R0a2fUjCqGgo0AKzCy2V4s7AkjnqV6G7tR39LujuF5ZY9cukWu9qYvn5x7zx509vlg1zdkW3YL
RacizdWkIEGyc+DKj4UEVT0QqVP5+CKlcPCb4mVCZcdgyM/b6TLb+nP+NC8kVWXhP1lZ8EPk+aEJ
E+bRyf/IpY6cYVJ7x5mONNkg7MdyNcyltzFZbVmdf4vd7D32Ead0eFpgeZ4ACnKsG0bwsa29D3V3
y5NxYSPFcE247drTZpU3XU9W0LoXJZVNZGMXBOK7GWUvVzzI1Jo7Y9gaCyWNbKaJGhhomkE9b5qA
HkYoPMxW/UZ7iCKoWezINBDEquteSxoYRf4HZKrYqMlpN6VQ4HKM0mRrV42r2OR3UBMxftacbIFm
qpdiOnH27Bc+lcjnZw90G/LPXuXQ2GVbQ+iQNkw45hIp5zfHFA9c5HiEJM9mH2vOeizZkFYlbcnA
GlcDNw4GcIrbVWBfeD3AWxD71mKsdHkKxvjCISry9Pdjk7afAEBiPKxHHTBauVzBVRVGtU0Tm7Af
zZSq5CCYMcYVYhMPgPlYqVgbI7THDQjzZGP5wXrQfOCtkfFgDRVUmrLjR8pfHI4ym4yTgtOVUxRU
+4yV1raYzIfReqshea0z1uHrOrc2S5yPuATJYncuggsXQuDXvwb9p7SABNKX+V4X42M7Vn+1lrT+
4lqntCZ5W5quvmc8AffQulJWsjuWhfVsC/mU1xTs6Je6aqCe9P5xDJV5NFG/A3cy8I0kLw2+YG/s
fhiF8TTT8BS4zWPmsACjLIE4VQ4ZfhyBdo6Tc6z4bnCoV34UzOmvYFqO9IMYkEFRAgavyLcTOJS9
uWDLY94/EM6tKEy/W9A6yp85v6zrLHyVzsGJR4W1FDszWQdVNNSEdpQOWtMzVodNLfqnHtUywyjG
iOdhR0AlsJbmyQfpH9js/DA8o0xWHgCZRW+ztHhJdWAzfKObBd4EodhGeYVVNVoGZS+ciin/2vUQ
XbTstyFWzHPSYYE1O/TX2EvxOyJ3VvljIjlISGvnkAB5Q0uiyJRUQ+aQzx/cPfVF7JkMIB12bn+Z
1nyZG6g8Tv+uVM/0GkxrfLQsBlo/QcCD9BCXVcPPz89d6LFbmUyL7/eJzo55402jvAAIaPmF0oy8
alm/Tvf+ubp68dKRqouse54SFkTswQhw+yqqRvFS9hOZt3w4LVkdcc9xoxBOXdeDfxocohEmbxCL
UhD4DiODaBZ/1lXtcfei2dSYpKWamw8j/RAlxQWuKH6B4+e+DdJ83Y71BdC1t8v+1eB5Njhgu8SI
ZKS/wnb5bgZ0LU2+1gl5aLXWW0WsfBNmuJ/nX9MYslOZ5B/TSM523ZvbhSGEiLnaMlsbJ2U7LH7Y
gfjiAKKHs8nEWGzD6yVwmG4dw8ZYQCZ7bSYL8JMYvLX1F7GzPYr5wbLQm+vWvcTOgufdh6DgJ5gi
e+rKXeVc0upXZpTHZCYvWBKYIT2PQqic38CwqNjByOiz7Vm34bTPSkF/MqksADfiwJva2eS2+PD7
8LfnBJu+H95dBBJzwGHYeWrX5DFBFku/idlYz63JyRSL2argOJ8gQc5xzCJRvtNju01KdWkGlz2m
Pdh0HaBuTHpRe90juxkj1+wIDIo6EFvufNvAa9mM0WzF5sOMeTnxp+ZC1xKT+vzQeLzkmW+NACeM
VVuIU8Ots8URoPnMhe6igXnNzSUYuQei5W6BJf/KRhIXMhmKvRhuwzQVWIXpsiX3/9zRmUcZ/URw
oyV/kLjrVCfcPpWmcoPatdWoNJykaohi85coFIEno1DoWnGyltL5KOwcTsxY+uxpe86XOU6ItF0H
AeQlv2O8cxBMAP8cl56BboRYjwMpT1k/s/0nU2PQ7WhOKoqxw09wklVbZRHpF0xMiPukW8NN0NOm
ZjekhWIIRdD1YbPFLhJFkB3RbGmusZSzcwdNSCOlElgn5k+KaIJ7eoImlc34yeLuQ8dXOecf7RSe
erO/BSHqsd1hPJkIZyuZrhkD683o+da6IQvkcfpCL+umyMkAs+aC/0mz1TbQ49di8gcbZocxSfON
JSwzSty6AOK1SlP0UVCnJW2VFQ9+/eSTYjwuvmI7XmUfXAXO2gumlgaoeeMQItwtY/hObzAiimv3
5VOC0suRzTknXpS58qku0nc//S4HfOJpxhrUqF7yEGZITDyl3WKc3vju/dFqF4Jtn8ErFAwlqyzz
tWKxvh6WcDqb6VXomq7SudlyFu9PgsYmGSdfig0IDIz53mI438bU2enYe9IZv4WO2IFcXJG+5Tc1
tvqW6leAJ7jcZ8HymtfvymttCWBHOdC/0rOAWbG2Av022CzZQ1UxJBTwvXPSeiTPmnVP613aMuWZ
hGNXjZN+LdDIgBRtpoGrPguZjAVGxoqASE8/pQm6cZUYsFeCe2WdrF+6ehCRX/DrSqq9B9eO9x4T
Qk8AoUZ5iHSTU+wmMV4ZFbanyVBvddpgV59iymHcDtI6C1qTIxz9nvGhlJwmQiJ7fd27h8xwI2+W
u1nc336d+Z5oC9HdF9sM3ESU2zUZRIWx24qtR7yCP3FeslAgoEZMKN2qyfoDmpRlSEVeIgZuwQYR
YWmZk1MN/9oIm6diUNzc5Ec8DhrbPiPRNOCgaUpufFp+6LfjTkmDt4WR11F6JA9YN8yOAGUo8FAb
KzN/N+a4s6ocRg+MfkxQHOgxaLTmkGNTzreBSaNbH6A4BHW4rYlYraTdD7seRwYEuLVjTuO5QtJr
EnY2DgLjOPwxaWPctGCbEbpo8xxYnXF05POEOJ7kDY9h2lo4opRRYz32vtSYroxm05jm0fvncGpS
CyhIiAcB6rnldZ9VStdazWSUeXo/Ds2Cq6Q5jw7AUVsj0FIkw8qBq6lI2J6kQGDq2r8Y/qBORfE5
5zwy5EinTZcHVGZTtCID84l+jzOQL4vVgUo3Lo7sA6ZRzj4wHvT446gABPtI5hA07DYJLKrBgpGN
V9Y/Gi7XOdPDPJJoaevyUta0BvRZu9cFtaka1cfB6XKin2qjdX6YC2fYw5H1+LbVs/AVUYepMs/N
cnWJIoDlubejwVUJ8MbTbQ3oxxF/yZ1GKrN+uA1XywxnyUkK4wQ9DLKu2CkXdyVWgI8k5BXaVSXp
LLh6nDL8lO5jc7HvTaotz578O6R7iZUwbxRQ46vSI00Fs+kaFySSy6Wo2PoCPKLbipDBd8l1v3OX
ES+Vn6T7xXvGpVBuRE2bRtWhXYhqjZPjM+gya8cbCWxiWKOo+MmnM8DT4Y2IEqiiLmTn3Fv0Os8A
XkOqZyIX4BbGBxE/UaIYTJLwcwyoaCIABy5FvFJcwgbehSkiFPtHUi1xUqN5ctNx7b2KAZ41JU7G
mvpkJmQ/YKkF2hKfYs3MZlYfFmXqZlH9WeKp3/eSgrL6KqdqgI9SMt/DnO7S5kVWQUNygJIcQore
oaCwSWvrbz0/9GbtY/5FbYXCEURxOuMLloO7mmDjnGvF3yOY+vuC7qnJEBg/hoayY7NfBbR3bIJP
w2HRObskiUw1vTC+X1goOKsPhlgXt521E9qr1waZu1lXm4IOcBhxcFYRPLngYP0YPHjpiOIcnTjk
Z1s/6o38IaarccVMlqyhoBIuC/FBjTLm82FOXAJl7YrDVGavvO/3Q287l9xkpwdGbUvgk1dB3e+N
AcqDDtWxbd0ycnq7vYc8P+epnVf0NvHCcb9VXhDfrlLAbJBKrOIrnnVxDJfkw4F1vfHYMGZ1sWcW
Qw1fanqAsAdwKojSmcCw6etfEyIHnujqGzaasyqymujD9DXQDsqLigHDRJaKKiycSX/IQ7Azo4K+
N+FtWfV28rU3PffDCTS0gyCnm9xnna0GOngNuWVVk0B2zL/vJOUdV/OGfHMS3b0mq2leAABmBK7a
hglI0DoFHIutg4f9jpc2VoiKusEFl5Fsi3vbFhvQtC6/OGoeaIeN97LMToaqcXH5mJycGXcD2wLU
HsI+Sf+kJziYIsEZ5ho0i9BU9gw3JmLTTUXaAgsU89vKncpnJrnwIorICeGmLbN1ZHr/iHNKceHX
sdCxxvHIQTGhaQh17W/pwgqtTfPJF0jCWHU/WHluApXkzw75SrOQt0ySeGuC7h1Waxmh6B2AdvLu
VxFr0HE1AJl6YczdYEDZWQHBQpZd4JXC7EK9h7Pl87lYiYF4dB9q3JAkYiyGiSZBCa+gq34yNX8J
0RxYA2DNDrq/ookpUk93YJwDPg4zJj5f/ApiA+sCnnm2XjzPf5Ban+UUf+EJuQAD6Cmw4D0DUfkt
0/G8a63sIzWto19V+Jwq3GyBYUcpjYNbO+aokrnpa9B2X7Q2QEVY5O+pyd6A5ZU7KryIHDvGw2Lv
gL992P5yctvqfZyp9NNwpHSKUON4f9gb4ldvdzKw2OaanDZLP+Xk3/OiDX3vLdzTu+lyX8irCds/
tKu3craSbcNBlMuKlkHbtlZsLrayGIZdUCEpNjwK3Cojgtpbe5oVvI3Oht004+lpPO97dpMzEqam
bGlBCaOpN3J55/Zz/Bu+tr1bpPjVUuO96kRVvsX1Ie51TmTIDkA85u9CMQxw0FNRGYfAkGG1OqFg
YZpj6TP4d6PzJfoMY1nTfVrZbw1Yb5UWqHDwCZyycgAi8R/ClVstQhtXn0bIQPWvA8GOFazIegvc
ZUdqg3s1JBVc2eHrkARcr8Vyc1nd8Sxl4UG8XvbW2yD3Tt3vqhTmtbY51vqS9DlFeyOoh4KEw5bb
OPdTcF7D/RHBMai243VOxiNp2XxkHidQZ8qrO6UVykqxHbux2aeUmfikLcfOlusuBrhQWDCG8+A0
WukWdidMvS86OkxcSTxLJ519zXQb7qlrZ7NqZ/hysNXEHsfIlhBdXoo6KtTdMJ3ukNU8Ai86WPEP
sQ/ZwMBxfmgAz6WRH5XTPozsDUORpufKBMpSptkpt2j4imkXn1iRteaUrpsKRErbxj/ZkkGPxv1J
NB1SeYvaa040yEBXxg4LVIBHE8WuIi4fwDODVROs7JKGk0gAitk2mUx7n9VWjRehTjEjGRdEFHWy
yvDOXWTrnrEbxdZFlYjN2IfFGHGjPtLB9G3fi5/yfrlrYPEBqLKOgsX80lW69sFRrZIk+TCdwSJu
2dFl6mcgjT3NGWOZOQKb4t4+SPqTEl7ogE6Nii0CnvcxYqDbZTdppnvFxICXFtJcM/pfs0OToZIn
Z3pxpJ2fQ2/CG+lidvdpMtlgGajHCueGpH7dtY7wQVLi0XnFowK5qXHTu2Ojejdx029Y9VVgYJ0j
z2j8V44hqQQJ+S1lWUd4qrCJIQzGS6aiBpbgFuMlDyc3eabCoQFqKbCtKPEgO5zKnUkNVdkzg9Hu
u8HjFZ9Ylv9dAPH8C46ITsNLzr2H0m0HEPBUk7OunzZpTKF53Qz5SRLntdOdYXr203BJqtG6Btnf
cvHAc9JY5Sn7xWgcD1ToeH8EjhgC6DDGTAg1U3irobSri3Taly67Z8Ynm/KUpOFwXQzey0gNjiiO
fM00DPFiSkioDrYjWXxw/BzT5vLvz/77SWMWmic7xcekXPZoGXcGhqVVMhbNga0IuAbeARssc3Cp
NV6KFMfAMF3sHkd4p/V0UCK5pVx751CPu6oPjINBYeG/jJKrgTDj2TZPIj3+ayExFVfyPY4VYG1Y
d0ua099GgHpI+4O05j+kSMXRmDg5uUEdyRpjlFG7wfZfXotwKGYzO3n379p3NkIpFtDmoqpA1cKT
zFA+B/25SgBsdgzwvIkxnteXJnnhv3J3KYZHZpx8eZZVfflVEFK5qjSv2YLQDDMMWX63hPFrJ8it
9B9iDM+fzDK7VWOmd2idLCrRHrHuMcr0Veye8bbVsND6dTPrcNNg+YRFWDEkpeOjNVivwndfg7wq
d4Y+OVr7F6jLbaSnXEa9JZe17cK706rqNuzv7XWrftHdVQNikN62n/JvQATnsXPSZ0AHnwbnrxPJ
iINZ5c8FvaOnCu7C073XY0MHzmMrB9CUwdAei7jCSJCZVwJU4ti4rUvZd3IQTl9SoBULlp/uweta
9xqD7RyN0Wa8g/3ImSSqTTIT/3JvNa1tPX/8UoNoF0NfgKdekl8m7iLLyTf5wDOohY7a1PzavvTq
QxVOW9BP1ImMVrdJXJHvbMx1p9o2cec2cKpN6jItTBoNa8MRdz/+IRoi05lVWjlMG0AP9Y4PT5Ck
lV8a4X8SiH7S5Ptg4BncfjnIxeNO7QcIu6FztYZh72WmfzS87O5XLIetCVWvtETAAFSavPk9IOGY
S1YZhTVbgwQ/JmLkYA6UdA6wJFw1g/OzdHRGV/VECeE98zd7rNQG2z10esSMYjh+NAvdfkgPH29W
suPseHyCx2wwrGMC5vbl6OdFtfCraLh/oABySJ55rUO3ivr8l+n617hg5MmxX3jD5G6c3EZZ7LDY
ZYfOyYk5kM3cBN3YHnLzkeclphiPp29jkcl2Le/73/+xpo+BQ3lDF5vV6mggwkZ1uaBFGT47Ra/l
d+EzStIxmSEkYACrlgnOy8wdkblxtXEcvS8JXq6gIzWsVAGzcB4fjcU/NxldXBnbRwvV6IDjEvCz
rzTMbevYeFCq3Xs8EswIHrm54FECcPKQ6DhC67ipnLm5y76ILhY3z27oluK4mcRDGfWd1I81gBte
5Xh+XXkTDdv+fxFGGmvvQmSyl5LncThUW2rHaFnsB67vhwZJP5p1AxnRzpu90bVnk/fw2nM6dYIf
3iHCCdKFibe38CfnFfsyY8z5x5mez7E/bRc/Y4NZFjffcKu1l2rzbhaaYd8o6+qijzaJPV79kfV9
VrhXpN7IKv3giev4mNxVvFlhsdI5japxl/+hIRGM+P3qWkTvrlIV+xujrcZDUIqvoZweK6Ao18RK
EMlKLOGt62z/XYyddjFGp3b0x+CiO40jFUYNjQGAMG7ehKATZG9NTouHYaTpyqDrdp2U42PQe/bZ
lQO7YqwxxoQFcUom71hO3SnLWT9iSuvXruAKiXtj2ss8NTkW6YfMwWUxhJW7Dbv5xZn7301RcwKM
Pwq20v8ZiPv/Se3/U3UPmub/+L9EtR+b8qv+878Htf/9Bz8kAijbcf/Dcr0gYJ736eIJPUKM/1ne
Y/FvbBtynu9BW7RMiwzof5X3eO5/UPYj/ldM2wpJcP5XUtsVEBht0wpE4BK1Ja79/5LUvlNR/nvI
0nRD955qxGxBh5DLNP/fs42BZbgJWVGxzuLhwdDU7MoW7pt5ktazwui5dskG2c7MMZmmZbs/lgAi
rCKNAifd3T0yo/wz5KwMHYgrGFsAaQGYh/vp6z3NpFtVfuT+JdFPZXbImDXy3lo7HOSwJFJVta95
AM3LZ2B9ucY1hvMO4oaUxbB1UU5HrLA5hIdu+Go5OOV338lsf1W/rAG6VG8gnIasPr473Gk55mHl
4E++2384vhf9uSAJyd/gZJt7pYQau01efWok6dFhkdne2u69HvPbZ5W8tDPzkr7Y4jmrd85wcuYC
f3UJeArEQ/hU9yD0OP2ySup3Rj/xgJIr384BQlHd9+Q1+0Dg7gk2BG5XsfGJ4iaQWBLweikgvhq7
SBP8avk/tccH5d+Eiylkk7Vf4OtWoNrikV1PxgmuP3ZoNtQQ4sFfhxyaxvQijV0XHh3OCF156M0P
yPd5ge4uKdWmnoYCRDx6WOaPilUR4fLaXQHA/lFSsE9ybiOBADe9pDxRZkwkdX8e6ZJfSAh5jIHL
PRnPIcYdeXrfz5ZYMfjSPGttDgzOLr9j3hW7ynmvZYC2+nF3OwUOhvPtPAG8CLdD1p/s4KJsBYvi
Pau+WXbysjx6QbnJOKUszbKvjOmhMw501fAwD4CY4EzBnj1ocVgAyPaY9GwyBolIaYCKYRZhOTXt
KJblxbafKnItbajZjWAzdfhZaeVwOF6Qzy5TKmvg6SgO3M8TWUzaiQ5I/WvZlxd39jHWLkenArAV
X0L/eYZ3XtI1pTx1EQiIcCNXkw1pIL6xWiTCSCsBy/S0ONe8XQ1QAQeAb6s8fEE8084rRtVHlY5P
INUFnc8p3QMczkjNPWh5DnP1SNMbBjkanhitl+6hhWfCS/1c4VmkenB1by1pZfNHpdt7wjU8B+5b
HmP028BclpJheueEn6TIqjA73sUeWdNCwy0y5RiZlLhZ1E9p6pBm+N/0iURt+RoWXDRk63JNJn5J
WODDBGM72ggD1hsHENYKGTb8lDkUSNtadhTXZ3i000dHohmnC4RjIqj0ANO8gEL9FTg77JWox7G6
DOamC9/yexFuC5dn1Onek+uleVt8FuXnGt3W/giTmIYB0H9sF2324B16qBbVqUSALe0v7KSO/Yol
fTfPjwSbed8X266z8Ax5p1BWO1K4vgU6v0+xwjn9dpEdCG7mq33msMBquz17vJdp+ONQ7Z5AclbZ
exh2YPdKgHHFrgnkOy/8VYUvleV+2lo4Nx+y+ssV9dnsXsZ+FwLfzmChL7Jcq376zIvj0H6ny+8A
Z45NisHDxZiJ36XztMzlTaH6zu6EdYUkJZ+337xStIpPdl7zbj8hRW8LLNVF8kwMYjXWkr3cfQtm
78ua8oXcVf3aeJitS0gxDF+BPJYk+7Pqr7qX25hcS7S045+uK3vrtEi87e8+IJiiym3o1huNeOZZ
4gisgM3u0U4J/9pPOTw24TxUfrrVixUt40IDVXl0eVwksmPb61ziPtiarGrdQh4yzlOLcZJ2gmyb
wfbRWb+P5fI7r/BskAhL/eYsezYTeqBpx8EPW3VRrtBRWInYDJuk0mrL53bBf7S1Fxf3FfF2DDRt
ytkaF2UvSbAI4k5V2x8XK7gQGKuuZLteiE+1LBMcUL7N/ChlcahR3Nau4qS+LH/chXnJnn29E54h
L82RcDar79D+ZXYZwRdECYBC24Rs2NH2sjc7sAWpX4O4ln8KPGL42rBPvR+/sgiTuxouD6eS0tvX
HuBKVR1m4xkIOkiNXlAn5SDkw/Ek3ESrZBtCVu8BBfqshS1Nq5sZEhnqF9IjFXDR1iv0oRBhFvki
eybq8tRlivuDjpS4VxTIEOUXNmu7ekg/gg7XH8Tk4t4A+TfJTbHn0V6xjy3wtcDhowkW5zqHnwQU
L9wCPR4QFyGobpgK16qrECtbDzv7MpIfbgkxusRGcScDQhRVc0zvAY6AJbrHqpT0UvaXRMkocGwJ
k24lXTbmofPzn56eAz7Brs32zTyOK2QhRKcZMD7SYe+9DzH5Wgc9iAgIHvNHNyacT3UfPRda/pmj
QBop4ZX8kU0Ofke2nodBTYc0x7kSdt23nQ1P0+z+xrPlPglG/rUsQIaOMmPzyJ74bgT+0RZvPcp+
0jaer7GZbWndCaIgTXbYND1qga9jF/zl4ca+HNHrEGZoRWSFb2XWBZyPiMtaPOwzgc2sHMYHK4ZZ
5fSX0iw58tgLnNIqRLHBLEU51kivpXgtCDkdS+AJuZp+2+zycSaFfLHK54iN0DpULywmWANwZdC6
pmLu6KF662P7dTELawPT7ZZKPEY5d4Cgo5ww7V6bPJPx18z7mScJSS1uDjd9x8iMZsm6WKHU71Su
wlc0+RApjPtDyOkQWM4xTc2RZtQS/lpIri0I0gvF8zHdIzTNzcN3VyXj0XboiObD4YRc50eWwiau
m7VVyDevacp7C+H75AGHMShMtEerIuEugW9gU8ATHN/JdqkNEmACD7TDQXTlZXiN3SR9iJfcu+bW
VRJQwXjNgCR09eWBvFqHYfPH61hz0bLEQ4trVDsGUU46Mtgbnx0H2K8PAz9iIzQ9mJVLgKfw9n7N
8jtD0YgymGY919RBlP6zi7y1y6UJIbFzr1NLW6EJCD/OW3Mz9Hh7pzD1qP3DjjPi2Vy7LfyMuE8O
o+Z9zB+bN7h01DnOkzc/YMdHg5QMQl55/rBdQIe2YT5cJX+YN2qoCL44XcRvxwzYsQoOrXybB3/E
Yj+7k4lqlrNF89Vw9gxn2PZiOguq6C4I1QfTHrYUM79g8fmSY3i1XQU/zXksB9y9Q95sifDn9t7t
jyx8NhOjYEsGceJlZNsNsxDCAU1z59o5hHay0yzQbKmB9WCkzTb07qIhr0e61YBfJNVysIavpY0m
6+SPDz1LXQdebcUT05sClo/dg1sey/Qztb795uRYP454EOlOMjTgZCVH9hxWz0YWbDlRPMje5pd8
qJJDQqWeyXG3+Ovn12IANoeEwSI+QqmBALoZ/UcWBgNGPDDCh7JBaau3KnzGPooqXu9NBILBcr9m
mHI60SjR2ETZhxcwI2azXoEEKIfssx6qLwPt0Ku4eNHLhYslYdhaCoEaf1VrvcvsYya0RpjYxJku
l1NvdOuA71c1yanobozQLE7fwUusBgK1hv/Zdve05LWz+mNPJuCxb4sXH9Ww4+o3qyNFDtGoPnoF
ry/HbJ7C6tz7JdIAPxYGWar42A3xtcNxWJQLiC99HEdzi19j00/pOZicqOmP1nJrMD1ORHZd3K+u
efKt5sW1EEw8gcRE7RD1esSArrDlESk+RFttTMuhtzsmlrxbDHE0JfYCNV9z0tyZde4rY79wYzP7
NLuW3izT+6VYrmnGCVYZEkDeIqyTqo8HZm0d7pF/H3EM4jFiqsbkJeNLSsFCBfXSxu1DsC4JDnb6
G58e1ytWBayBnCs05XomF5XKD6H5RJYsGkfceFANpP8NJMUZdaT5rkpN+0l1CSkoX/SfoveIb3Dg
WlAmxp8RtW3GVp+DF9C8xfxgwiqzKqh+lKcE74sEqPxowgHJGDvLi2LfHLrNJaBIxn/vd9JiGaKf
lvQ2TgZ2x1dyE0Q/PZ5yb7Fv4EJKqIwYIvohViiO3DDWoaQsL2TjQkN7h3W0Ueray+I6u5hHA5LT
LLg8Em+QQlZmkAB05ONFnozdQOKqXN4gYtHWzQnDpQwF+a7BQUKmg1TZoZvTxwyIcw44psa5ZqV+
NGhErhFr9UH5Kb7qa+I9Ws1jC6HRMB7N5Ba6j2qizyQw4d0cu8k6i+zD1hXyqNyagBkrZ236+XHS
7oZunQ3pF0THP/7/5Oo8luRGsiz6RTCDFtvQWqfcwFJCS3fIr5+DrJ6pmVl0WJJFNsnIgPsT954b
HXzgYBnreIS5gtF47L8nITos3s/S6VZRJah60f2zxDVQtmEiJzGzvLXJcLfLU2v2OwNTpR46m1yU
y9jIt6obLhXRL0pTn0v32BTNCxqStcFoWNkjM1xV7JB6+crtNWtAZMf2Jcnp0OQJB6fJWkmJ7V2q
GjtVP/IwxvY4T1p2IIj7syzeRNnrkJ80bSSvY1s4V+bjC0LVZ17wbgcUBOw3Sv+jQdNIt9naZ6MG
gAkdYaU5TxVLJEkeUkT3VWE2mkV8al0ES+mrVbdPJnTOxgGePpx1jSntgK5DD8952WxL2osEqQrG
6UY9wlOZ1R117rhuGCP7yMzbFpjio6fyMcJu6aHgN+wNvEdSWqamgU1iZ24bucNM/hAkhKRTIq9J
NwobVpBT3dflHbrGw/chK4+ffWWddDr4foVOk0+3tsoxnfNXNbRnn1PCnPREkmlYDhlBY/PESKIv
FSQte5icOHdvA3SNVvkaRQelibomEggV6WA7r9r0NZ4pRhB+hCi6XMexs6ptlERWGp4Dg0BNN7v0
KNQRygDEPefZW+e6a1DxW4VnoAr0c9bFnwWU5xkEieUQOGSBZft+a3B4afE50O+VO26csFmzqBhH
f2FhhSvVJ9x7EDECBsbWgXA0vBaeid/QUfYjPGcvU4hiRETWYr6vijvHwkqpxB05NXxN5pEEMNGi
PKthsDXt+lpyMRtudZiWcEHyPDBR6Iv9gKK9ClDX3CznYQk5L1H6DoxesfElr14c7NOwPjcsvpAm
C7tc+wlmY2hSZaFfHfVAuuoaGzj+FaKbI8d8z1zeevNch8rR4WzUAnOVKyxJ1GEgpKxYBH29jE2Y
xV68dNQ53tKn3or4sKKOQNBDieTM7Mz4njiXTsO3WDzrRP9ZQbUPfeV7AOJKoOMM5eM1ckYoAA3I
XWTD7lusXgPUqlbx3dsPMb7WsbGL3YT698n2f1NAl4lpctp7nBtiXsZ4IaoonxdNcUV6sNeG36q1
VnrA0IIuAR3YVxmbS3dguSZrjeukXtkOhWy61N2eRXLdLPWhPoYpV45WL8KEpEirfxkmik+/6gJx
TiNsVXXNRKJ9dYfsPGK8x/TUeyOfZCSJ+Vm3JlwJ0FPPRkx/g9Kiovy2p4/7eFJomCQ1R2ukS99k
V6YunjVzuMIfgChCNppCiFh5sqKS2ven916GVN0HqgEO51cyOcrLc2GAB8P7Kvqt3e8C+H/SxOSY
DLxVIZaEA+OURaUeETokLuVq6i6j7FPN/WVahwfFhIoeeidSDOaJE1zD6SYDIRsZN7WCtC7M02ht
LPxD1sR10LO5A6UIK8Y0miJS96j+1pTYEXiIjjIjyNINM7OqeHLTZhenCS6XlWbVm2KSEJOeRrbt
HDH8CtL5Dk7/vHX6Q+GwYsUe44mT4l5tDkDkYOUPhJ3XItposbdL2CEVITuAwlzEdGOlj3UYYXgZ
XjHqGSETcrBw0jiXVrYvcv1edPSKFwxI91Ihu3NXoMDkqeCRu0W+SZQM10/96YXNwwS5bnTDQrKx
Ed5vE26CkiCwcPhsC4tPhE+sIKi1gHhHlfWkrt+j6ol7tI5ffO+zIRVYnhzvkendchwGVknajq0A
xIM14zWbHCvlleCyl4ipTQ1zosUYalT9hnDe1TCmixb7PEawCqRRHmxYIs69u2uvApNc5JXN+48M
nYQq82KLczFOjSYCsYDxaAaboN3VAytCxh0CELjb2Tj3gI44yabEn1aE3SazThrNnUMeJk57Oh46
0jY+Rpm1tAt9Z6xMqA5sUZlMTFFjhg6cOoyeWcbPcBlDKJ5didBYp5FkkPiQqXuMy2qBpx6Y1l3V
90jlVkH8CgIdyaSOb6lblYbYOlFz5GmYGWx2PUo20s4x6DNx4X+cg7qLRSbfFjHfFMHBEiCWxSJj
rVcj8iXdZKBMTWiTv51cE7+Has7Nr3pfCaoQS7BJZnE1WMlqVF80P1qm3fBVhb9pAoDb2NFWLmW9
J/qRQAqc1AV5Bu2+hzym9w/EqyrOUB63md/XdOs2YBv01kRMZgCcAv3SC04e1uVEa3BFmBA03hzo
faHHDIBjFac0aawl7fSZ+MXNgLlcywkwYyYx4Fq6jWm4jXIQzKw2zZIeaIhp/dN53Ta7DNO8TM6T
07Mn5lSDYhLzuBVhcR1kfQOFhRsHJHTmn4I2nn9JOfpAn5y9QkCIR5wuzBCnVmesnJDbV/Pip+Do
41oSg7VUjRWzIWpWsW355Rg95jClSoifAb2yxwSgSRmWWvVO4EEnBAYpP2J0EuQp4vKzBct+dPZG
tA2y8Jijynebczf4O5GcTI9f7C3MYAW2FFs0YxVT4gohEhM1k2UehwSUatJuYv7BottDtCBBpt5M
EsRuOJUVrnDAU4X77cIaGhomc3nHBLpCkgm0Zqqiyt+0fxHhiOWpWSitvmqY8MYp1ZwXbVwYSTjw
fJ7SBmFWLRvKxbdxgicPX0ntIaoXm1b/CDTyrwOEHXa2caqNTqwid7UKVHptpMC/qhfFWhtNSgkl
SI7AYVMeOyStDjqjvFt15OHFkTz28TkaPhxgABVhadPQ19M4LlzOG071llUquAO69l1ujqArNpp1
7GoyPIddJw9k3sL/gXVGbLFNfmWw8dKztLdw+pgEw8+D9dfl7aJ5jrsBVyKffnnIKDGqYl/aWLMA
IxVcwe5ZJVlUs3aotE+l9Del+UwYnm9JXK8kC+aP0novW2+e8ndj85iiI88DcoFxr2sZaMmz2sL7
QhZI69QQyxc9j92wdYh5HqQ/DxseAtG8Gd41gD1pBDGM+jXFDLo0hHTY03TnEEfwFU8kdC9Z6Izq
sAEUR1gm7g+WpYTwbrPjMFDfOeNisO+thVyz2gQ9iht1XynvGuh/k9O/3EmbSjz+qgFHJnHwbcif
1HsI2qgmu5XdAKnoI6zuk7DOa9Ydoqtag13LWM1tjY3av9oe9H6JLzraV+FODexVhB4mMYK5FqFL
UpTD4JM1ICb/oTu3yoXg7JEOkxr3LlF8c9HpnHsRn7sp/2Tyic1D8O6oJoH/7tPxhzQVGBXDfNA+
nHprmJzACriFDmsymZ06UOHef5JFu8qdctlq8p0ownwa98J/y5h+juPd4txqoOjlzlfOMU5E5FzB
+hGow3pM8qONyZJvPhrx5B451i7Wqm3L2gxtUkjdFdjR2pdgV0B1hVhCiqM9MMBZ2lmy0rWSNcU4
d+HfsANy+2UTALRBEZWRaZjhLIyHpefme6kcy+rRU8kYsJZ6jIpa9K5YIZycveGWKwZDAyVqO1wE
1jhfxYMhvWmkwp1RvbTW1LmLRav1e9GWxwFveOaxvcnOgzs8ObJa+VUzM1ATOgFZU7OqgZ7glTsr
AYzoggPQ3sKwp067h8nR1YL5mEXPks+SgycImlWpXfLyYfafbVVshQuqFxl3hRBWYztTYxYwEXXK
X8x2Q4V+liHPgd3nLNMJPZ38iTHhTN1MIWxaG17H9mVAgeVstFe/+XKymYdgwbbydRs8FYV5T1/H
+iw4s3qUb6PZPiX01ImqXkrANlpFyHU/7jrzxSYrpE4INWrcWzB+dGANZIF/thYHmIqInAHnaHLJ
GHdoVd5xFONl9hiR82hjBJBtIBdZHZ/TkOmYzZ1u4XFCwlwxDAo8jCnDG5LwhV9zyHHVlrqycTtr
WfSfI+2iGT8P3XnKfdeIlNSzXUVSrg9pzqtejJgtlJ2+dQzmnNCbq0Z7mMLbZAsr3tL2VOk7t9KY
UNnqSkdEA2HQdWKY0M4qT6KttA4KRmkC7BHNAGscuVxealqCpq/XCXQHpo28+zWXdkAcFBRfT3lY
tN6xshviFmOBt6CrXORZ/GSyiYMSRjNooqEGsKd36zy/xMnDLYul8BjVdQLT6jBPIgSaBObNavcR
gjn0VPRXarbXGHtrXrKR9quJWd9Frd857pGs3INlX0dJB1wwvqT5U2t/FQbKIncfYJyWsfuWVi9N
bD8Ndf/VZOPMOxGeNDewDwp7b2BUZMC6aBGLYwHMwNvG+TzVn5yoXKI38/aSLK0GoIteXTDXzQd7
3wI2DVXW2/690M+RFhKmYzz54wTiakOeSgo6hsHtb+KIs0hyBGThOm7bF58/3RL2tauzlcMeDDDY
Fj/5og3HRVl9CxEva1fsa3qfsY730l6ELumZebwPTdbJ0/F/jrlPKqRJzPjn3nCQrb+1LMQdcYgq
jFk2ch0G3Qw3t3wfCLttDUiVSOFNpvmB9sZFuGm/OAlscQuagzquo/bce4/IvIcrjQtXa7+5iZXw
nETPTj2BE1dj9RKnVze+DAORZZcMmF5FrtUNIE0QbqW3Ek+auU3aI66iRFkTqyQ8NPYZ9nbmH/ZH
lY5fSaateoXKbiKS6CT8SCFmrUVPZEeLoWEWnmdrBQrrbABfYu7sqNpokJiHJn6JqyleBl0oYsM6
d66de5EMODL7PmbNHtXfOqhWHec7ZNhjPukIyuEWISAgiOHDG/QZdvWVZCdjEiToaNqyVdDMaadR
t5fT4qPAhNJ3OUYl7r+W4GuKDfaGO3Uy8HLD6tBbsz7le3PP+WAADNLNYBeZLHW54BGzrlOc33aP
DQPRpEGqx/iLr4v+bGKQlnMcfK8ZoVEjfoGiYikKcI7aKvHtQwQiJ2Qmh6CZP6JhqHfpXeUjcO6K
l99M/WrKA4afRcKKWxRMPm2dae4LwAAqAtHPxpVt6DcHlHUyDGvL+dQ1IKca97u2EP6POrxSzRPC
4rwYaKEC7R1U70w0H/iAjpwFJsvkcqRzS04yPuc0AjpnlMMHb8RO5uQYyLDpR4QB62X3XiYfdgTV
MsVHVXLWw8YNUsTkn1IPaYJb/rFvrekw7Zj0GDrflSv+5AIYHz7JlnB6hc0W2MGBZ1ffR++OX5yj
goJFncepPBXEGFhvOa5CCfFOqbgsM//i4fqNuk9LwcsN01N/Dh31KAt/LflsK/pP553CUXuh+kZe
AvFOib6dJkVZVm1ilrRKzEizZ/tNNo0wJbHAlBPKWuVCZ586j0P7OXeeguw3N0OMfeeMcVhiDOcY
Yf3ALWkm7RLx+izMBL35DT39AmjJbER22ofE7mbzOlWWKlnKo/nlluLkErZE8vWjsPBxmfBBDWej
Nge3fUJZx+iAWQq1Xee92NmvlfMe7NzIXcXMgEUKwxrgBrcrSdUSAJXHB682pozjdo1aZWmGygMl
BicARyTfFto5NH2W3RzBNSxLFGYYSjddenJKcDUlKMswJeQeEC8G9R1u2g3O4zsaQhfBGYa8Lx1X
YOU0O4KdmWbKtSzT3VjiU4dr1LJolRk8j0lm68AHTR9tHf844cjgAlkBck1r/CEvIazeYoe4K7c9
q0BkRPmj12Lm0hsQ/s0woT9j46eUerZcttwkgaeo3RFd5FV1NDz/ZdCvimMSJ1bs+Y37EuKRdPlX
vDTjY2oYWMm/SZv3Lhk2jg7tOHdbhl6IGUO6+l/KqE2ml0+ZB6kHJfqtaRjl+Wa5tbxvDRcMWt91
LQVKpJ3ojU1XiqfJFewgPoiblzTB3VkoP45iEC/u3Qvi8Bo1hh9pniOcxEW3wbG6Nf1YUjrooKlQ
TPftEnn4gcH7Hg7qLdbBsNTFNiAWKQC9KpkJFKW2rpu1KrpTgZeuC8/Gd8HQt1Nx4rDy4G2xi5Na
U4Hr2h3E3R5FwKFq6t8ePAH8ZgCzRACZ21CMq9Lq1oEb7gubaU+EVac8orzXOc6Ic5uVmsPgn72k
1ZFEgT84SPbFQBx7rcPNdXdeD3mXaEK2F+0iapyZJtjGZqNCiAUDx1oCDmi+DF8uCH2qtx1UqjK+
gRGbwxBlklddHa61wWAk3336JrRWVhUY6Z/ZLdy8hLSJgWRYF7Eowg/inG7oRZa1nq1VSgmD4AjF
QlHNkBpK7ascu13MpaUp48OxjBlJoWi11Q8WAguyqRZUn9sS7RDbyXnqX7sOjWlUXqRWHzBHTyHU
26YlOSp5czuSOzM7ALdRADLX+2U6FBt4ZyiS/GUQ0XCD4bBAgLRNs3J0nKQoN/xLpbSzgYIZiVJ7
T0LvrXYD6t5uVnVPWmoyd0Of1XTLKPgOoXQJPvwFTuWI1rEy9xl7xVwxD5ouASkrCFCeaorNKDa2
0Kk4AhpcCmyZ/aXNdm4cfshzbBRlS8W0GFJ/NRIjF+pmTXJe/mOG09xb7nJdbAUlmRLuKUu6Wjzn
05NH9tIgGkxvvxBFjjnS3XrAnIPyKEdFa9fjrEAclDoOVD39GZHfwvDdBWwfHk/PuWgQWEi3myXr
jtbEL+S7TPCswMawJavWeF3CW42xyHb5mwsgpKgZRgeBsmlzwF7FqmdmkVEJsCjp+HDgb5MK4Ddx
lTI8JmTvEXo3M4GA1TTXgmkLUgvfdhAggft3o7mvVRtlWsIFyjOH5qJILrY27Z27VVKfoBLBE/WY
GBO/oJsnDUWsBASVKLM0as6BvxEaCWeds9cjLGQofVHPzoVoCWVnesDGMACna4LiMzUuT6TVdWHv
Sj0/+1mwqD9dPpANysBpVcSkHVkQcXjFs9Lp51ROlztjhai7Eni37CYDqOPecnpzP2HSTGeYk/dU
XCt8m4AiZg6RjIql8L6X9xhPhShyBghvpvkWjRSiUHcg9zkwdPoRj5u+Z8nw7FD81q3DbO6YONYs
bdpHKfNdbflfuslTXMAUjMz2BrbpTReUSkZurwUzGDjdy3qQO0Mm66pRTv1AVZQDzUrGDer8mU6t
hJpXXYpYX5gab7xOF878osITU46MNaruFLlgJXpjq5Ag2LjhKqGLjEmEBJ9ZJMwQ/O/Ib1YZTVma
BE8KxLTKIVTSKRcXAn3XZWhApBp38fidIGDrRTuXhUFG3BbrJq7PF1P5KRmkgOydezmZscM6wEjR
Vd+DQQgA3UF4ltyf/iBwuCKi0x9Kr21gQzHPj65lYG7w28wAvUQ2BDN/WwUNdis6cHR0MjuCJpjb
YQzBLFvgmJ+bAVzK9xGvAHkPFZkhGXSdWnyW3h0cw6a0AN9A4GfNP6q3oLzp/UeXMxQiYxLXbIPP
Fu4u1lYEX4a4NqP742QMUrgZKGWBzcyS/KMIwRO21j3Mun2oAI0T8ZEUgCXIHei5I/MwzEdWfBha
8Rmp3ZuGsVLriMMivnewbJKGioVGJeh4a0UBsw0cokUowmFWjvLaN9QuNqe+Q9xjJ7VDF7Uzrwtg
FrveT+eEbzWj9cLC6BMZzbHm8GvInwG89E5ASVMhxM4CSqk8ObKgTgw45ETNWndVIUBPaPp87CUa
ldZ/TTH+hzya2QlxKJ+GAOJdOlyasbpXRXi0emMucHqFQt1Pcka3nHUS8Lr61TKvrcvdOKYfAiY2
AeGmnCNFZ95N+rGyMqnUCi07tImeLZXRMl8Y7l5sqyEtMFSD9Qi1uLN79bnzzO8gUQ8yDN9aERQv
btAvi9F5zj2gwiWw0Y0ahkxvZc322h7WeJyZjeZk6CCkCm6W4jn43Sl8eYipEWZFrZR3tWMzWoZL
Ay5MPpnWDAlwuzPVuWVmhPLwzc5GUS9Su0kZcPZoq9z0LXfTFWzRi9c20WqoI9b0HHMj/jfYYkzv
etZSa4Qaacpp4AP37X3DocWS324D4VuYrnfzI6RJZEcgsM35+GUmoniS9OKm8RduowmYLc4v17C9
sTSSARFiuaap7R0AaGLIe1yPYx2sk7R8CXl+E8Ec0BrUpY4UwYsNmJYChHWyVLVxBydHOWgh4z/z
29NP0htYWL8GIOmKfk/ls5zkF3pSbm0fYoJgkszuNJsqdDQ8/B+ihDTnanx2uS+9YKM7LYtv+PZm
vCzwEKpZvBX+i+z7lU0QiUo9W9rbXOUTw+SPTT7beGOvBcPdbzt/nwVd+jBdRCnYSp4zaEvn7BnP
97NZxzE+LkzwBG+Ga+l8tUAHZ3Zvdi+gA3EsMlljBAHCUMmRtYSXTi/pDZtt208nQkH4bZNuEgDp
67aNcxaafbNSYCcgHGbZW3QsuYqEzL0Y1oGfsN7pjQxSyUAX3AvGj2hQDcpLdup2Wq8C444hc1aB
ylJRG2g9ykfMNL12CdUYhGXVf8YMpACJ1szT+rbH5JcoDw0aeQFBhIBdhz0Gxmfdyo2lZZ+FhnaB
EKtHj/JlCE4Rq1uDvBvZfo3M3LBrsO9H7ZwzCeL+g2RAxTYsp0gdtT9OhRXDQtCP0HZAV5QMNGCb
6F208CmEHM4Fg3j7wlSXDnbPIGAqhIKBdBYSdlP60JrsqNZ8MgK56SQ3s4mq74ZRg7X8J0HCC5fv
Vmx9KEQBNqx50gJ9BIR3EwuZS1Xw7RisevGsloE1Hxp+d+ASJSQ4+wmCUvqNiHa99Z7lclUUmBet
rxZNtmKhy/GetBiFvT3rLYf1nQfvgosf6zG8RE742F7H3YrR57yv1ljCV5pB8w09OQVtNbLnUxiY
u+Zrbn3EJrsneeKCrctHVr64DI1aFTM826Kx2BW+yfruWoQ9DCh2Pe4Um0wRi9olamkkcUdVG0Pn
n6OKQ+QcOLdLlnYZHrJEfe/IB2i1l4KhrQHUICRuW/EftlqzsXltMe1rXI7CZmow0i71XOgmXFne
NcH2PMr3evlLC6FQHEQDp3uH6ECb1fbZ4bownGRbw1JPxtk0es7FrkSGM4A3t7punt6ZOA30wGSo
gCGsF5Z/tpnVq6C+Q1BJvbnu6PQd673VbqUjZpiAME2tbFbbBUBs0tFgRtB+bj3FX1LEz8msxwHp
EUJhzE1Gz+E3Y1EQ3gf0Dhz49ZzZbBJ9h3HBkK5B+MIm+T0rUQFAZKhO0wJJYcGB/LiqPooM4wHb
C7jPpQr9oBFzTWnZeyFHiKoVqNa53hx8Jqd2gwf+1WOE20SvJW9Nb/Fr+K4UiJ+LatW00WKyw05K
THht4HZGhtIW7j0R7wsDXHkbIdtmgli+xmJbZQmZQLsYowdDqFLbB+2P7l/Ki8/etuWy6/Rjr1JH
skIi/kXBUgEbBaeApEcvx5si0W6H5KbVe8d/6IhFHM77PEEnlz6yuN0ltOhheR86+EdfY4WMXr9U
4XcV7QQiJ3RGSQeo/Mdvma0GGAbNnG3S0uWGNTprxp5iZaGyHTY24skcofGPJ+ppB7xNeYhrOnPi
tVa292unnC4jQ05oepb9o4Y0hh0sD/4VtPBVvouBOmjmk9qvfa6zJhQ7P16GPsaqp5xwHIs2NCEf
u/xFCTrLXdqmTWEirCFeFYUgMc5+ireQoxt7HCO30F+PFgplUwEjSdEKr6WCXo+aRjsbtCzCXQ8I
0+pXLbD3+PQCqtmGcBS/eO67vWpD0lurkVhOH52RLXtMC6RWkKTLjx4nSL0y+mkcB1UynweBNkPf
N4A71l/r5JeLdqZbIMU4LY2ooD3h0xALuEOUdvAns62RPEb7R7SbIH0HaEGFV0R4Cz1oN182WSGK
/2SUCEmsqlY3OPRHopnzgbwXlqV9eXGLmzOoYqMJupK6ar+gcASQbjV7qw1WunXcSFsU7GorB2KP
oBMiHIAgbkXEyqKe1HOKhP/Doo8hy4+hmm/2CC3VGqKGtQRcWc86dzRJjhaZz0rkLcqOWbteBT3E
h+EbmpT7LFo6KT+oXuuGNWVUFCwEGpVRzRQE5DJBdrJ137snVtvWUyPf9Tx2ljlO6UXXM5pylWtl
58HNTL88gPEs0DiqFFPiVLJ1h8qx/c3K4YXgGWzCICxmzbWA2mRE9l34tbsOG3sFWONNY7H6mUFl
mWV0CibrLBpLkrL0hgNfCVVtGepdsMomSA6qmXOgVeeBCAUee5O/CFxyNiFXLeJhQD7h8eewrmBw
q7ORdrFEqZ99om7y/PaXTDAg92TB5P668dpRL0ORPAZMRHY+7sgW8yUzza5Yj92vdDZ196iUg5t+
m0p8jXh70UQTHFc9Jx1SVxvjU7NsgG5GSGmIfcIqL8kquAmEJAE2pRA6o5Yc834iXJ88DzQMPX37
t1icLkcj7Zgjm8sk7A6Edi6wT+6SHvkJOu7uUqhtvtBpZGWkvsGlPI0Z+3NZ0zOPvje3MBwjjYXr
BLBFwiCY2zYoC8XVvhm3AkdpkkMLoQAI5aWKxDZUKHkyB35vbGfhKoBlsU/7uFxz87+QuCDSqjtb
AJVm7sg3JxD2Jk4Ub02lHOBbmqgvp6jlvENHxOWndWysEvueSkovh4ypQiFaSi/LfutVPCASpjnz
Hgv9Qgf4JFadC3iGg8+asxw4nHkWtJnOrHFVGcM87US/Sofg2S3b4qg3NZjCxO3g2KUH12gYXbAa
Bz96YoF1i1Lp4IsT3cKYFFtjhqa06HRzpkj7XMN74SkFPhkBdlxFOw3K/qLrQuINqWZFP5THdER+
jjx6AzDy09MRKFAQa2tquq3nQG/EidQUyoNs4tBNznWQQc+lK1vGimTDlL1rQxvQZH4Oltozfk0W
irDGtUgq1tlJ+sMIZ9LjIMvksWWhwl+IdwOTj/ZcRFbHZ+jCPy6i2nMJ95HRqva53+sa8YzdIOCL
lGIHc9KcVbydNN2DRcWorf0QliNsYAYJ4ab0oDmSdOrOvdoB9SdAAgVkD/Z5azNyYpw8Ob8UWU7d
CZVioPZiRUctlk4CFzYK0ztGjA16CeoIhJ9jhTShyLj6a614y2W8xRm4C0xuviBsL0NvGwfHJsa6
A9kZxN6myTN09CBQIyYbuYNGegzYTHP3aRFyhx52XdmSp/H3Y7NSTcYRyR2WENvB6YXwLDgaf1/+
/eTfS2o5wy7WO/iPf1/+/aSsFFYpRnv2Ks/b0Xx01vzvywG5DTw3DQujXcQAt2kRyWplpwnDSd01
00vv+OM/L38/9+8P//7r//u5v/8qZfe/f1uZj+HOrXcFkC7uYd7+3dD6iFk0EccLRWGu4Rjy4mkB
boWIgm9W9kaxVyo1/s+Xauag7fbUWm7dyp83Y1DuUR4W+3/+g8bxquJWcNNhp5Qd3jhLbYbdPy9t
7JP22KIN1rHp1IPt7P6+Kv/nq39+GFnl1kCRp8QTMjf57xfD0KCWu4FCb2kme9JlEgaz1p6N2rhG
Gu3nxP/oEKj/ebFidn3G9PL/fs6vlJQUhJZZOgyXjudv//cVfTxjqITUApt5hklfA440h5VGiVCs
67h5gw+iwRgPpTw0pAijffTzVaGXMZRheQkby9y7fRLVlK+Rxe61M/dKbPyfHwOQHPfhy7+/4O93
/f3SJucp8TU7X45qTwRT4/znpRnLev/TOCyafDLR/l46z6AT+vfHBu8B+9GGwYGJfwFQofohdfi/
lpVjqyFtCkFrat3H1n0pJdhTui9TN69KnmkncHzLTonrU2s4y1GLxdU0ZLRjbfuu4wtCJYZCHWGL
u+4kDYhV9+kx6DCtNjr0RqmhUMajAzsVRZapxeHBhvSKQMdaCVMF6mZIBq1MMPd/Lxg8BVMgBelD
U1b7PsoAzSsKB2iTe3KpzH2nNvbBKD6TBDZcDFvSRSsh/EJZlkHwBN+yYgmXtHuHBRcDK+p4yFBH
v66VZciEcRZHePzUst3XDcKYSlFvY2urm8wZt38UByHIgrYdajQPoWlpDziRE8ZxWihWRW6sSaBE
MKZW9ZIAV4fVcXOOfXKoo+5hh67yTHDGe97SVeijFa51nY4Nrbm/dbwIoS+UgXYChxijt9JgABUG
CmsTii8aDnorqejnIMHdp6oqrN5QCXc6Xe9sTFguuANB9JU67TKiW+4xNhOjTA9FAAwYeeKlOI6O
VCjau3AZWUzpIw1NI4HW87qqxTlMZ39/9B+mYvRVaw/+tYCENz7yAdvg4LOZsmT7sBXsLEhT/uFZ
VIzRNZrNba6jdjEKaa+tCWMBvaUHvKU/u/Qzyxa0Lks+mKK96SN2qT3gt8yarh3CLar57K1W42ap
NVm1CjNK0JgYkE1G6uUlVyhOnWokpU11x4vnyACXLWjJQY5vqjd2VxsnJLHzp0QXw0ZHmxaO8S8x
sMiqNS25FKV6bMfSeOF7QYQpESbzcGQ1aWol7CIqloVuSyRjafJIil4g5Zy0pn7wS8IcBBukwn62
ZTjE/D8pxDE2BgUBdv9sZWRJCsIN3iP8MU6Z10QXJ7fBzdybxoSojBSHXULj3KRutGudwRGBuWBg
dftqepV9dVDe0hsa2erfn6viaSqtWyipmr45N0JFCKnKSzuyv8f3XqxjRiOXvxeRhRUShOSmG4Q3
5pYTnu1RP/j65Bot6FhFztsktEBdZ6VXH/rISFaaBPUXmTLYZ5oS7BmRZ+vCED3LeCY2DhehDMmw
s4MDFbZqHNvENllMw0ChS2Wkpg/BGhhneUQ5Ux4rkOXHoiy9ZQPem2GnaFZC9lPOX1acKunmOKAs
GJzTSE3UFdGhfoWa12kQxFjYVwKG5YuyafoDBX+0NeL0KKdPYzKifR5bxB8aEO0Y6a2s5nYTfBoE
mO4D6IF7bJMYUXud/WyuHFupiYOCMbw3G/XQSJMXvVFZEzaMZtyjzZWyT2G9X0KNramP2G8DZY8B
q9NfCTtT52Wt4cud/r8qWGELyzQvsiJDo8rN+qor0rnkFu4kwCddY6pbOfwXSefVHCuSBtFfRASF
KeBVtG9J3fLmhZC5wnsKCn79HmZfJmZ2dq7UhjL5ZZ709LvH3YlJqsfj8uL2PqbUPiLCwwFQZsq7
0jfdP+Ze9AYn3WMyxbiHn2H6Qxq6RmKc6U1aW158CyV1ie8ylQpsxYx52+xeq8QER/PYQ5GCIBP4
9zHJ17M5eP051/NyQ6Q22s6mOd4XQD3utYgfZEyem4/aAaOSUBeUt1SucCLc+GIEoI5z5+BbVNt1
hXyI7eC1GWbwHhXXOmuU1ks/AQymq8AcWZvxok9HZiSPtiJoGpiS9sTBOuhpAi3fZgX+ovl5xIp/
W7iIH5kCyLaUy1fjN8+TRQg8ysz2bKRl9hx0BGyQTPjY8xfOSuU24hQBihrgsbBxorRGedcwQL3S
RN578bMfpBbRLN0RSS3dvWpxz/23SEUuonnZZFgZEutRtr1zGPyJKzC2P0WWkKyh183TuS35tMHL
T2fXSXNacuBXCpxDbkeQ0KFqTcB25cvlJznFgZIZ2BgPzinHkCAyONPr98sjxWNYkzqhPOLAnHRy
Nxi3Pa20/CcpPkAdtc3HtGTmxaYfN6rGJzNiBmwODP1l613aZDbu/vtCBTlyGO1hgAnTOAU/KY/T
GORntq9+Sw2WfKfG7j/jVHPoWbgunRDGvqIF9UZPorjkSRJf5FNcC+MSs1jtRLoSgZuWf1z/N5+z
xcGyiD4EEXKxkGyfo21798P6F2pKMMimC6yk9YmeR+fOr63lOChM9Lq+/++BWybGmFnJHwuJlyCI
0d82Bge7eAwSLAQBUo+TWP1FTCX9q3w5bxiEkQcyx1f6Q60LFxjrAqCA0wD48xuK0/eycNJ7SqBT
/KVp9v+/6+mTgLWOGRLZfwvih2mpy182gZG/AZMROMUse+O70jrmoAIolLVCPcDTK0dC6lqP71rF
9R1svvLko6LlNkgQ0jPpOmHJ7/VAt2Dc+Hs7s2gAZ425DrP/1ydetpd+EZ1BWYxmFu3mZv4XJIIy
gd7ewQoC/GanJZXlVOeUXu5saYHetXiRD4zArjZjTlyEJun2qMRFHUcMQCci9hrUDrUL/rl1EVds
qd6zZgctN/kzrRaHT5PaL2Pps6Gg6M7k4KhLyQ7ktbNT4WJW7nOXsBZbP9Cf5hhhz917NGzM5XTR
lgNotj9i3uWgM7tXIlGPrVoOfRKFE8D9nWVy62uG4HFJ4+cCpoOGzpgjnEefjlsGT66gEc7qKH+o
222Q4tNUdoenkaKjk6R3JJnJoFVOarKqLJeFVjWKqMC7qSa/KUb3oaybwwJr+NLh3ZqcQ+VS6FsB
1aIKizmCveYCtAFff7jj/qnuzNVM0voEdQzO/HKKLhXvtEd7RDhSjKJ9iz5UihEz3784DXdy00+H
0zTOBOgus52zw7XmsdQ563B3RQwGbDKQQwcuIPH5hY1XXBT1cNz0f8DPxOdmgRiaq4pRWfkK9AIR
rtg23IylX5l4g/sszLv4y8oKO6ygslGwGZ2D0bKo21m3neUbuOjRNFEkTWNpoShPbyLGfdYIyrTa
6dP3uG0NPU1VkYN/3Vf4bk3qDbLBaY+tyWjQwXKba8Jvmes+VqkMGDFNtL973p3JU7MVqbTgnjpQ
KpsYsSG/DQL/ybDiTaCXf1aK9I7WgNkrUXFI40e6M4q3WUIqwazQhabZO+d4ts8m4YOeNfLBrqf7
3un729gR93EVdK9TQQuZW/LS54by38W7Yb2j1ntAzluqGhUe59gJPO1mLRjBm1aOkLGAA8gUVDZU
AHTG5Jg4ndox5ljdtDLZKPCriQW2Zc7BZ7kJhGQUdIwZtOQJheASGZgsu4cuK4wPs0/3lj88FYl1
abqOds+yP1FogX23sRZaU1x+3Sm7cFzrDqTLjaMyp1MlTMgnJViJyV2edTFVTx5ZxltOba/KTh7+
O/79d+iLxJCfAAh/+3aD/WSSHGDras8AQuMSsvdqDRpQQFfsZzGnuAXwpMMjxZFar70hGQOssr7T
2AYZUw1hZs5bS45qx7i1D5fi2xzaV5kAHoi8iCBIN2z1+BBl/Xj1AwpEraY+qEJTRMQFfF64hY4m
DECsE19mQpWCZ+pvLAJrcyP18WMT0SOXtKtYTTqtATA08Xvjq1Wc4InY+PB6D/38I2bwW6orH3nD
Fbo+0yonmPxtzwfbORm+cGKEe6f3vr3acalR/118FwvWfBpsqwEr5n0Ik06BvG7cO1O5xNHns8qm
j6Ey4o3ZZhjMZosivpr323IIxk7dPwMWA2VgRkrxOKbH5GFx8XOlOFHJi7Qj1TGtAMMzPmkvX0Ce
IS1n6kpQ2LopRPmezNafcDzaUjPouqWFuFWaGO8zLOFRhTN/YTancBf7rLjA/QQ+cr5+ZyggNiPm
wc7eei4R2yFr202F8v4bzFeA1D+1VRyUR56rAnTP2MXNwtIV3bbLGHRB1aNNwYOeYXXmZvHBKRuI
iQk8IqlpY/Fk/ml5c7Fzso+Aoep+Uj2WABpZg1JgzBlqPAiKy39vPNPNzJAuK96Vq16TOt4kM2qt
41pP/SKYL/db1FKzLoZ3s7P+iXIqbgfC3oHFNmhyMIArUrBnNcXebW11ngEnKAEaxIm2SV5026F1
d+6YpVsbd8rgVQ+Lqj4SlyH66GIonGIG1z6aPDlKFkDoG6A109M8ZI+UP0Vd/Rd7RrSvsta5MYGZ
yiD+Z+e0baytPX5COAoV/5AoJ942AVSe2Y//nMnS4ZgTg3cM8a+WCTLzpL+EZ7xUU4UZvGJeM3OS
kVZya3dAnILJuYeywLGgrn+d/t2RlG/PbvvdBhzeo5kd3BDd5xxx1BG93EpV4wrDV9TYnIjH0cSd
gQgWURImLf92YERczwls2gCyh7FEOy3G+wpo8wIO/9mQ3NCVyfyl6t+58BDVodqD4O8jiI1o8+BW
2VdX0IaoYph+1dogIqf3mDq+sFfev7jW9j4GECsy0mfU6TCMycWjSH/yWD4Pntw74/I65wyV2r60
URYYEoqWYYpDE1+ew4sdjVOeJS9GDlZcD2uDfP3lqgRnfo3tTfvuZY0WicjauY6mlC2iy8dykeoy
kNkpBZamj8oarOiIvpqZoAhz1zUE6Se1/l6pc/Qa4jZ+gftAJ/YrNb34r1y9yeVPl5feKVjHvgu9
VkyktQ/MoDC7rdO3rxmn0S00jH1dxedIayqpos2UsjKkNk5CgDOp3XC7YwDsNnax40zFnFki53oz
MTyLjL5YCbL91NIjVz9l2jvHGAdHf4GKEA1ob2Nwi+pMsHc2d7kxvzQtIfkuKdhvJn6gLxd4D3OG
LYV7SxF1P87q5rS+BjGWhBq9z9zG1AM21dWth06LmNHwq5VR+q7H4Xlm6wT8Qm1CYrbbWHn7mmVL
ltyLSOQDr6FktiqvufTuaiyxFZd+M7sqH+KPX/NZZzQxcqaPf4uOh0R5tJP55m1LCgA8R3ECcL62
aXqHSDzCpTHDMWJH63FROQgGTfU0dTg2jCpUwjMPIvmNE/1TojrdOCnWdm6fFCBgOWeZw8MqWqDS
WM5EUzws5XwCN77PaC58TvGMTlzCeCfbMK2mIrSjkt2FXWmt1HkdwOQdE9QlHmOGs2aJhwO2WLKd
qZIJwaec0b7sMG+zjc6LF6fqDhhVP03zcRqap6aqwCTYHRVtyg7xla9vDM7Ebp5PNIUUYRQ5B7NN
xp2KahjwWfdAo/CHnwcUeLNJ3fRUIxXdVG5LCNFVLre2DZzFnfWDmZJYAEeLuxnQGufRbu9l8J2x
2hQrdq2j1nM3aN6k1nP2ph62pglnyQhI93n5U5U6xJbKYW+qkR5Ok95O8JdEAeVj0+Ae8bP+XxrN
N2pNExIZw6NIga/KiJu6tpDY5B4mHgGQzWQz8vanyGa56xwFHSJ6YspCNkxTskPaTikmKe3U3iE5
PWREHg6AlxlveGuxi+YimgTZyQyIswr5nPjubT4Y+By0+mvLji4WMcJMqX7yNfVnO14bagLEN6bt
vFnWQCvhXCUQHaxfNRRXrHMDwiJsuzmJ73PAzLQzA9FvzJJWQ3dnxPKNX3JhQpi9F3NC802A52Z2
ljvAfuhlvkA15AHYL43YeB0BVlK/Z7qrYw2ba+pS3J9UPgM/kBtu0WGznvCA+LQ4WGBPpWKmvhps
xCwhe9kOZweo9R6V4SbaCJaExihwxlDkhX2K3IFhvo00Y24ZHfBF7lrvyKZ+LBq7O9MKxNebEqaq
uG34Ovm2nA6UW90GLFIWhjin8t5FpM4szWcVB3+zZCAHEhGXG/So2XKeUNoAHSY2O3f+uSyq28fl
cF903lvu1aBbqn1Wf8dGc8ez+tn+h+hBm6xI2RBoKvmaNebZj627IlO3czxdq8hqtwnnPSabLsdF
wjy8crLHHkMUFwcVaRkF8qeFBtbnMly8CTRQw+4KQOGTGBzyyCiqC/Tbn6lvvkaq3HwmpDsQ7Bba
8sXL4ulUlsfa9QnBdG8z41U+QPmVeXzk1uIAvlfUhxqcr0ODHYMzQWHfT9Bklon+B6QJLoF9HPLK
EUQksH/ljM9L37zg8Sk3Vc/xPxEtlYaLP0D3pst1aT7xngHtiB2gB8hGZ3/Qyw1vwDMu9aDMgivl
sZt6IsU2+XRe5Jb3iGEYIwlOixsjnd8Cos4uC30xXCbLfpUxr19wNI4MBnOLAjiY84RzT5lxMRvY
rbBgME57nHub1IRBd6jZmL/erbt0rMAFrUlZ7vEAwdHZLIXTUqNevHWaYTw8mG3tNS8Vd8UmS5pD
XrR0jwBe8YoUIdcmdEYZ0WJY3wuBscGJeybPOYmahMP/4sQs1Oup97E0OtYCr2BiYrWYsSspwky3
FPj5WbEFxJLguoOZbwBDnB3YYWDDDssUPIqERIE0vCWcejfhh6Ho1kMPw6zFKdpjjOtQrXO009CS
/Mf9GBxaOwLYYnClU5kFCsR/K8XD5ME2R2qQN2aQ493t3vyV4mON0SuVBZ+qxWIgB9TXot6t1TGi
sJ96Wy8PqqDCtRL81/NQYo539F73gwpdMPnSuu/S/BxF0PCjYU42zGEuTSyiUE8U71Eh/SMmm9XU
j7cwct/YM/gix4HAmKn5MnbyjETZbp1AXqxW3dn9q5vbArLeSNMiba8AO3bxmH4S9eLYL+rHCMFh
G2XenVrdvnWqqRLDkzrUYJKCwsbqGaGKz7152wNQjDDB7KmRx5tWis9sYSRve9axHFnMVSOOPIQs
KxQVRon8bRJKKOgXAJros1gPPY3sKcjKBsWq8AkvR7IjYRYZvMPuSMLB7Whes9mr/aV4ZG5HDCgg
GmUU9bOqI24ENnrk0kC7suOfElmQMyWkE+Yfz62mCNNGrjYJKjtU2+8WdHRUvmZPZwRUkGyYSTSN
3Z4VdkdjbrAzcCCaihC/4TCfjmgHueur8q4PmHzKvmwumeZs5faYsP20cQ8ZClURs7MnnSJcADRK
pCR/ZpsypLyiPLhFlldMVBdHfWV1DqzqoSUdR6kpp8bBJsEYW9m5TPWOu1++meIvavYwvdLkV1vI
r/UCxq6mQ+MQRNam8BhIVjnqjCgZf+gSRkW07Loyfi1wK+TrdD2q1EPJJh0Xm4aSPvD+EQP2M30+
+bYf8aCKpHiufG5tGFKxKRHrBtToLeM5EQRQIg8Ooymr65AbvyZsbHIjng5jv3lYjPp2oCBIIaNR
f5bON1kgrv/9E6TAelNRyoAIDvPWm/Gb9+lUHGKWzMg2hxvfw7hFnwaBjiJmSaeIzoymnSUh8zQF
I3HbzP6GfgJBC9eux1Hfpskf6Emsbpa/rOTHA36b8UVZlPqZujpI2rk2mUu8zaIFMUxSR+1MiXPW
rK6w6F3G4/jV5oz+B+KYoeVBBRwFLO51u0pNPjkVk5GqnGlXj8O9SMcTnsjjaOT6ms76r+VmyrnA
Dj2LTtycOnqUdtzZjafPc05kzB2mYEPNSY4pEktQysa0fj1gtzRgbVbOTs1xzy6Gz1QNemdAB+gc
TdlaPv6lS/U2Rk65tY3twA2Bx3RaNoo4XGNxrp8cQJVOgdkjw8wTRHeMihg/0P2CR5sEBMviOPwz
zfi1hPh02y/VZ9HktG8bw4OvZX6WXXUb+S1WO4iDad6Vd0zJ3lqznkI3oY+uoPPFRkrl/IJDp6MY
0ZG8G1lpvHHUnG8rP2eosXALpQeaaQqPXG3P52KS2ZVDpS5Qh2G6C05jld43Y3ngGH02BogPxmKa
4SKHZMMfZmPuIx3qHgaRHGrkoB5GDM8+SKaFvoAs5Q927YUmGo/cbaVAq2OzbEonD+2Ar1kylPEW
jYWvSHkaTQ9pJnE3UsHpcGdeiwSQ0CmggxFprNKbaBXmDSEbZVONvpg/Dc9lYhoJyy6vw6y6p2ho
2eGqmisSBr+kWZKrWZBMWYiIxxid2OVTVlWiA+XU0eSa691ixNNxTuEMLfqPvpTyRqve30nmD2eT
ktAic+M7fLZAcrK3KUgpaU3X3iSH/HgbQwsi39H282bqHM7YLbRAhms4xyCTK+IePcmYTergQafe
RN82gi8//+4xmXAeweLIYd3yq0/YJiuOVTamj65ZFwzcOnlT8t9nhA3b+MqVMD04sn2WtbCZiSV7
R7M0U8F6T93ctSwwtDiM+8B4cFVtwWypmFKUjMhX13422afZDi4cT70JlsDHXmB9z7X77US8jr6C
6DIlKzGRuiPbEZ/azR/7yiXfWamXTpIoXyoosQ0QC/xDrNwoInmBfS4IvnyffpnFuqeF9wf//asR
yd1YZ590pnShtvzLFNEGGGuSoXNV8ciZuBf6djrNFuxEQSWSXannQjVhVg8MCjGr7+juUS/a6cE5
15Q9WTE1hCaGflUP27xaZDhU2HtRnm9yAaI+AjdIRRHsEr73YRbL0MU0P3lo7GlMrL5fi3bXy9VI
aGFbLDGOdTXuC0aDod1nVAW71NH////hk7HM40cxmmytOEG9VbL1uzPjKn1DcJBVPcc2aQ3Qngbx
13QpPtci+izT5HZpyRgA4PwhroCxFH6rqT6YQWywKUA7NpXYTrn8ngv9hKGHbGS7a+kod635iSZC
7GjGQ2CcehuJtIgQe6ui+q8usA5lKkDfFbDy+nE8UozqnmPO6VWUOqeEBQVn1kBqACv2UnJfFl0V
zjHcB7eHDclkJkirj9JENB3nwWAJGk/L5HPYN9xpa+3TqUnCqM39Q4sh38yqbB+Y2Sd6cQMJAo7t
4I6/XgNWQxLqM6e+3EMBj25GCBq6hMNWVpjtWyJF2Ml5SSj5+N/btP7ziiiA4R1RvD3lry0m5Kns
2KgrwEn4cbYpfSjBAFRo8gOE3uGa10QGF5fJoKwRWQyka9mQbLT44I1AHCbhw3DDEscHZpl8JDll
KBgLuGDgPvxKiYtwB70WiYfm1DkXs7Lexg4zZ9tavBVe0N1gtY5RkJcthUqSvBQ9UynqJ+UbMavf
JOg/Z4lK0aVvZORy1GsIEo4u+lBEWjhJcI1ZMSYZw19j8Yn4LYr6pYUlVllGdlYWaAGSPnwKZY9D
RJ8lbsYbx9EfRUVHnOfk79Jpu6PTx19mSrLS4Cas+m1twsLphmY8WK55H83eoe66Z2EhSTM6BKAQ
3ymuu4SMqt+mizVALP/DLoOvOndB2zYX08+eVYILOjfaCoRSEXKG3Pc26K0JWgdjJabyLtsqzz+P
Bl3rgnAlA89pN0oaiAafziHRZBgYUINM7DBNbhDcBdjreyARQSEfnYH88khJYDNwxQ6YEhNUG1nv
Ohtugr4ssnZX/veDkZPEynEKC8d57YbW50P1ijApvo3oX5FL3EaeIECASgkkkPRvZ3ogHEcSKwme
LJrKzsNs/6Vy/BlGDIdJo1Xo1c2OiSKu6GDfQ9yk0uKTCeBXbI4RXztI58CMKQp8iGLiMVTUQl1v
v41UnQy7pl14qi4y7przPHBsq+zxwRiJ8Q0GMm38DxMIZUNQ5oI4/SbC9LpYqUEOycDO7n3gJuOm
ObfHkpUDbdXBmsuUpSMVEo66gIw1vgYf4+T8oxSSfWn01xZz0MpafkUc4cMRf0++gOIlXUHniB/t
c3NJwqZiNDRhmyb2pXdOz4PbdCMalefcDIn+b916KcuVwH4seAiikaD5Ysd3eHp2fBDuHvMBkTtz
ZgEj8fAHNQNuodLMGEv7KaOYKSiR9j0fYV24PlnS7lMX5OUn1xQbAZlF8hJ6UZN9zIC5BQ6YM/eP
QhV7M0QidHt1Lrg+7pc5ela+L86DOmh4h6feanagoJKjO+ifuJMZQ7XAQ3ipaLVKxidc9bjEpvy2
YGWeg6zbt5O45Coggtfgzuzw5oYyn04G6LJheFLd0LOcxBvHcQPGJCEU8JsMAxFOlita0pFSCEB6
LeRvZfZrPhRmXVpML0FHdnAwptcC9QceW3BxpPmQO3B3usj/ZlVGC7YXjDEzm1dvKAxLMf0rUbMZ
er42SwRloEFG4uhIgO4CIHX+suHqbzLVshL0cO3p+IlC5vbDgWMHuoBF0ZYdVN9Vwx+QFK8t81IG
mli00rSj2oe2vilqD9ATc9Dl+SkdCXnmaGF22mKcGNt/AyLxNIl/kwFXrWIV5SUwt+7ZT/oZxw1d
0H2hF2gTREzkwqXMTeW27ZDk6eIbJ6boq7gnWmB8VIy1tZ53fgEmsx85UsBW3zKlu218Vlgl7wxe
443dBUTmYr13y7reTnQ8byxOWumIcb5KB/B7k/lZSg2sHwSGg2msQtmZ0FMAwLX+JtP+ngqkNKy5
YGyrzHidZhatRcLBIH4D+QHNzcdqQaEUGcqlfFuWfZbX/4bJoz+Nn1a4NvW66YEfhPxK2zSwEUZZ
xsKkbIiOlRGcRUr4q8CcTXWjPJrx/FBpeCMC086NB7i0Nqs3zh7mVvskkHB0lFjth3FJmM37jBRd
pu/9y0BHeoedCHgFIKdhRiFT9hP3q72yBRD4lsJAmmLPXDcQVdYyeW4/yBokoTSmKxgrtMouz6w0
Pb16dAdkrOh9Kk2GPOvFOCeJYMliNxusAm7nHkcO4aET+fBr4eDcOFb9UExnbwarLdOLmRHmGJf3
OvnQhnV0RlxylsktuaoUT59j36WophywQPhXxFlcqhcMmxGMpvQMgEWyC5j18NxQU7t+ORqyMkyy
SpwUWt8l9YfJDhk6TJzY99t3C3WnkeQE62x+TQs1hFqxskxODac/TBNQ+pn+5be4LVLvsoaA6Vyn
OEy9tEMM26mjBC8YD0tFxy/A8UPhAGxe4unD64L5BsvbXHnkshBrm8irwdqa1y64jEkANCjtXxMf
rmjwVCXTdw5df9e8LxmnlWYAyOs18t4qkncOnU1YW53YKuedFVTgiZyuy2BcDdChmF2Qndt7HsKz
p90DFnaFEVASsgmYzE9V9tsI0s74LOJVRjBavUsEV+3FxnIkAnQky4Ke6gHyE6b9xchsYyQpE9G0
OtgrmzX/1miu+76qOWdNJODGBMWUYlIkJsrgVWsD19pzaYKSZUl/37ouON8BRPFCD9lGrpPGwXgV
RROQnkEJivs6ORrNS1Fo0ORQey2OTByioIzYDGWY4uzNDsZztrCSmJ6DBiiGs2C+OI9kp+wpLsK5
1bdBXDzGpftXLueGTErAlzxFmQy7JPCBAUFWlxMKbYK8wwmbbF8r+0NRBre9GNSZaOl6UQe4iIp/
9n3nzVx4xGngHbeZ/DEcUH6B295PglZNPvDnxEYvaMbqFQM80aaINWZBbb3pymhjSjQTDzmSAcDE
DMpjSjPBpoaP9uXkzJfwH3z7Mccm19fPBdLRJpnGDHYBirwrUPU5ZuUb5cG15cPu2itDCYwEvvNb
SkFhXuDv0HjIWHQknnugC8nibJbW/ZIx2UQiuBYBVi5LDKHmHFHCJgpFJ7gms5eD/PcL1l7qIBkC
clibDoYx/0vs7i1L3D0Xm0dNc0hjRWRjnStP9oi3CoU08YG3JVQIesQH/UhtGOiMGFd58oR1iF0e
JA+xpAJqHqelvCmqyNhTV+LDPrU3uhyvdm61V0ORc3SS7lgy45Rlr/ZFPN6Ldki3bc1FeJqio+82
P5oRgTEzssoSD1OwIvRYjJeaYBaXdw0+oDI2nF94pSIXR9NB74FMc+T0uLECFGevt35w08m1OBpU
rZVu+4VpOjBFY1NX2U+ijYeqLp4yZ3yjQ5m1u1A/dWDV24GDWTO4B3wXP1kX5Ees7NuCrB1ViMOG
MFF/CKTcWhqIV5N80QrkwZupbl0wqmToIh8rJMl1QcwRav58Uw6kV/oW0HSAlZ9B1l1sLsZJOcYL
ppzvBFrlNp7G9znVzACSFxPwbahK0hniaZkRClxMHlRXg4AekAQm5LZFe0h8BVXVNfbZvMnfopwj
eoe5lvYl8WF1M4pQ9cn+7nm/le5e7I6juhFRWZL118ZQpyHnAlLr6jPz4S2W4sPXWc4jyYA/7xJ7
27rp42i/1WZxWNo0v8WUH6poK4hAhzmBrqEHnW9MX6NNh3w3XJzcee0FB8kxtU9YrSGF1htNBJV7
+xeR6SfR4fbpRwuMKNXYdo1nVjBL8KTiIimoVJz9cWOhuWxT3lhTOTXGiurSseUaunqdB7c5eRN/
gzZ0EnK6pC3+bxXDxV/c6ErTGkIZQCWifBAyhc6flOkzS0Xa1MNLFCCdSg/vcVDk721Nd0XWtBzE
dgG5v4T8d7NTFOlReN2SLJtXpgRk4LFIb2WKg50MEAtkp6FCwCHZuRe/Gpm0r6EMq7WATTr1e+Ag
fMzzW+yC4rTq5AwQhhZtpP2tpa7So+FIMURwiVlvsghQjC8EN/k5Jpar1h0U8WtKSLb39HDO8pXW
FLi5dNsa5TuWx3Y3mvwkVBHc6zhHeX4cyb+WvabQO78PyqC9scr5fsQCtkm7DBFXfGNoLM9WQNCF
1lWLryesDtvdJTmx94gKcDMtXr0nNMHgANYUAnKGeZHqKL+eLo0erkshm53Pkdxmv+N4uRD9N9yj
XTLWbbPL1K2Hmzl+Hu18P4yjfe/CaZIWIWxfscebCT45N+2Oos3+RJ1TVPxa5M2nlwwJlC11pZBy
1ZU2TuB9NDbLTYtVc1MkwyocN3zAdnCILPEXTYyArLbbiClD2yqhIMV4xTHW7aRynwDQvzYKDhOY
6E0luVxRnr4dU/Up8xJBZdK3w1BUVEwO1mYZMCR7W5GBwPB9198Ewn5vhLFRHNU2mAxfMhOV1qL+
iZY+zK5qnCHATbi3sH8Su/Eq0tXlb8aUfpP6dNE6OJjy1YonyvmXKhQOHoN+VunCe4eIcIOF81xY
7rICXUksr2gwD6TYbDbiBtq8FC+pjw8OaZvaSA/12ZoZWIJNWLuDjOMABx0bwpZg3XdMlVQaeR+u
A01x9NESRv/VRKrfN5LRYw0960TuuaplE+Jo6OCi9K9NHZQ4WkFGxCrdeCvdocDhTCoWd/IcQGg1
2he3hVpClFM5MFBUFp3KhH3bzAx2Jel6Nz6HkcjGtRqlTH6HXh0y2/qOpxlly4Y72BK6BcThgT1H
N9APaTodpmxAAFspXnPqtCTEm8+28fhAKkrArdz9F0/yc/HpyqllyniP63MiSrYIN7+9qxnIh8XA
JlDbNFIHHxnYC4swzQas1hogs57B9WahxiG0sfHwb7Rh4o7x1sCWBTmupPFoYCKowaNtKHQg9JcQ
x/KT5E05ntywXR7Z9eaNHRvHpQseDRuNlwBG0DkUH4MAiLP8tll7zZhtEKUv/Bc0fTyOw8JXUxio
4FNLQQlnhV4VgBABmjKw4zjZev80SHj6eujqEUTrGIkzp3rRRcURJoP73wPtRAkc3IfB/nVr9efy
QezGUvobkf80PoI+rUUhpdCs6XgduRiqMBhhdlG45YxrQ3peET+rzR17SMS5Fk+lLzSXJUf6pNwY
KPQV1U8xbgl82PZuwAcWGjHVqbPN8NK2zL1Z9wLKhHddxtbaixi6Qr3Y4aB06Njl1Y3fvam/A41y
lgD1svbFiP4QFq+2VT5xgU1hTqAty8LdZm72olxmfF2T/iNT8m5RmwQvUVG3IIQLUgUAQjAuuzlh
HpSmjXUwDfuFarJalmevJsfSJA3rq9XQ2cDXOR9W3mn7WSlW7Rl/1ihxz3kCuBWO9CX+amMslP0s
qVDF/VOp/qDWBcUvz0anfmNrhn/Nm15n8Gjw7tzQo94YX6Kxvd2YZn9uZjX70TIxjjk5eIyFOzdb
x13ZKXmPyHl0yQWeMI4SQo5Mzv8O4nMrCbQikdwxOGORDrCMFxHw7OTDcY13zQ1iJ8f6FbvnUx+Y
Awmxx0D03W6x1J+lyYK2Oa0cztqp3vBlK1YwB34Q7D/y6HvecGSAsvA58cP1o8b5Uwr6BOA1MriK
bX1Eg/nF2rSt4m+WLzDiKwZnTU9+LWvX3+StG/PjmnZJsvltEZTMU+LsTAxFIWWZzTGFnOSUcp/E
mLqa4IwxAvNi3Jw45/Pr1CdF2JJcCxhSoMROSIfAovJrwEKi8DGWMKXtdYEn9rlEh07lhzEoP1pO
BamOz/OSf4iFJcnQu9r/6Cyu5VMEBcNOvnODfeinreS5SR/aD7eJr0K8xfYnT9xpYhcsYADBZ2Qy
GJyw1NxzMNr8j73zao4bWfb8VzlxnhdnYQpuY89GbPtmN11TZsQXhKiR4L3Hp99ftq7h4ehSse93
ImZGFMkGUKjKysr8m6RqXhzEJFqcHcfPEGYx8OuHj/4w3dKm31SeACq4RXST+7H4o64ZhZ7jgN02
J6QcUpWtc1AHbDJkp/p+6kAPG1ur8Hf+Pb2RrW0jKZEZjyQez82gtl7wEFDK9EP1aKNUUlgkDIJK
cCZaED123RlyxnH+BIN7cvsfoUUbdPCteTXi4DP6xtFJkkNvRp/tChkHEtWekeFE+qUEdU0av7J6
cx+504ewTW+KFBxn/dCbw5+m8dHA7ohosiridJukLE9UR5VzmfWQM8q8ijTvri/u5pkj0NVk9L9t
WP8rG1ZlvufC+tTEfzt/LdKvr41Y5Ve+fxUfVs/4B3VbGDGm/e8GrK7/D0c5vqebMBcos1m4vBZl
00X//Lsv/quui2GrS4Jncnr++78bsNr/gHNtw6ayPMP2qaG7/z8GrOYb+1Xk3UDaO7pO/cMylefg
9Fp9+3qJi7D959+N/wGI1oanrU1bv9RP2Bk1B3OIFCIbPoCuIWYee5T8gzb64AWztxmmkOb5qNA0
GxxpEuzSOvXBWKQ/Sr+3T6q6h8H3Rb6m+29yjjYR7oAEaGrVw6vhxdMWR6Tib0WfP5Sg+bgZxRiQ
NclfH//859+v9rMYxrkOHhaWpZtK/eutpw5U0mZR0xa9aJNKjHFMByTgWNAriwbEushDZDxtkpYF
vHxS9zhlGeGnym4WGl9VvR/N7APtJ39v+ngOIqTcHyhKcewGMbUPgu9VNNDB1nBkHRdvf31+E9oR
JBdUUgp81Ms2xMAntcXJiA4AVc+E6r6JWgRIrZ2TuQzpExK/lGZtEsgxrzzS8uk5z8Mns0u/0HBN
NoaMt4UgQpGPD+Bq3ZWfdOZPz+Rv0/8Kv5e/GCwTM9+/DhY+urphGcxCh7n2+j3Tpln8xEQ0tu1b
4Iqp+2Ql6LKNTfdhdPTp5HfjSaNZAem3ROfWj+9Gc8aGQm5lLEtrZV6HNHI/hs78w59I0jsN53F7
5geMTvtB3A5pPxzGpf/GKdFB+MywyRkz+2fc+a8fRRyB37538SbmHwNjYFvmxaspmyZznmqdNW6T
ZLFPi3vjNnZ3GfQcAeRc40WhXLzKe1DcS5wc9KB190WVD48NR30BkT9YBSAlouiCYNGmqdFMUXVh
AX7BByLdFOSvtMln85DT59LLbIeWy4KlRoqsNzLgg+sC8aCo8ZvnEr/lt89lmbaBRqjvGSjwEihe
P5eJmbDTNcG4dSow7Bxu0oYMRFYdzfUNlCSTXqJ5Nuo5PdNIL7DTqcq9BhG5UZAXenkdHZ6Ae0RV
d++vNYMI8/buaKWgQK0IWQQs03+z2oyEBguOwyiFF4A57by/QW1hxnbCuwkaJAipqH2a3OXgOYAj
kzZ5jlIKG15GHyu0MuOlGIwULf34liqORZE18/dNQ08CvOdtwdbdCsOzTezTNJfePfkfreTY/tS0
HbRLWDkoJUUXBH1YV2N4g8Yv1O3hrq+ss63G9hETmxUZJqw7XJDxmC83HUrBGxMe0S7ynJAiwOcq
H18KhyQ3bxJ1tEE9oX8Fc5HWnHYIR4TV0ZWJ7ywpqBZN/j23ccw0kNw69MvwR+vUZJcUZmq3vKNf
uiY/fxliamFZ5sPiNH40oNePoTufuhDga0QmsMUQXq2zCW3jyFLjBj6NtcP1HcWmCdG0rkLjvTOR
nfBKtFGyCpmh2OgQSIevU5jhS9hjot5w3TJXMDQ5bhSNyjedAZNhmUhn67p6oA/zNXPNhzbDVhd7
+O9J72t7NwaNNgBZj7Jh4xWArwqY8VAH9PWVwzyEUY2+T/BH2EshTsufonqZDxN5gte7NgHB3LEB
wVXxyeL7yr+3/OHnC1BV82TqGI2NLaJ7DbtCNt6PHvea2LR7HDVpCLkQGplK0Q0fonFmQ3uuErkg
+XlQS+fY6S6lh/x6N2sKdKZ/X0wBqjdecEAwqtzVDafFtEJCcgAJS+3Mr4E/6jTOrCm+NarxgkYL
5XmlzjhjejfKobQ5TmEDueaP0W6Gu5wDxOY6f0JKsOEffe/Hj8jp3NqjF2CTdV1axLxiXXd48Ymd
0bSQdc726EPwHvJdoD4sMUKm7jDEFH34ZPRgx7j390rHsjevCBDdCDQksvovWZx/Jecs6bLM/eo6
LloNJ5GfRn/zrndUcpe4YZig0HSAGcBRKdSCx7Rq9qSR7jlPrfrncsfIhvGD+mUtHdxPOMibpnG0
TTxry0mjg53l1N3B/yKY67rfzSpf9rM3W7epHe61MtBfWss42FldngEINTeuGrNPCdhc1P6n4aT5
36CUjBBb224Dax7Y1TKOZ2fi4OCHCajvsGmeUIb7odK9C4b1OPfg3IMcy1z0i5pdTHXWmHrcXJys
uMvp8GQjkp2crBHp65YJyHDtQWwEeToM0yrWHe22r3AGnpuMBljVtXuKPBTqhjTZpwNirBhoUVfO
dO1ce5q4cCThfi6dMy92ejDz8LnKDVSTA+hUszt/VTnUp1G0iULcIJtQHbWeMVtC3AlKs8NHV/Wn
xKhzdHkQEk9A+Kxb0e5Popnpbw+fp0QbKeKAYZ96yoXYGSpkZDvPMlFEQqvUTOZv1/nKx33wOcJt
rrMlniX+yDxuJS5BdAVE0PnI5DI32DeJEawKA1xE702UBrdoSBlHfOcAILr8QgijdqU37Yc44abD
0fuWULjm/yXwZr9cdw2tqqkA7+Dpc/gA72ux1JoNPTgOXf5oVN6yL9HF06mfntCwuSn1pj+XQXRa
quYD5sfVHkMZhMhCPedQwtaxhL0GQgi0cNoPN/3YdjdjVH5S0LHusbm9N6JQfNEgZczd9FF37OjW
QYyImXQkM/rGnSGdZMOYm/rR47BWwGoxoZUEHdhIEp6d0fju2qbldhpNIHu85tvI6XfQzao9/0GA
Ntm1c2LfK2/sqFM0OuAL4+MIZsWqR/M5wBc5tWGFG7YJrKFIn0HeROzNo7cxx6rajbKxJ+O8H/Ma
vI6Me0YXZhv7PtONwjON9PkmEt0Kup8VHiqxTYHXub2+gqq2y52OEEQHaFjEif39gDjNDhVWtxi8
jR6gEWFl8LUS/zNgROMQulRxXT8A4WMGQFptuPtO/8cckKZxJn9Ebw9MyuhrW/DPj9dB9iLrW1C3
EW+LXDDDQnIzL5F7Zhf1VwPHgtVYhqSg7nDsstp9MFvjgl2sxSvCYyyqUKgk1RfYFoL2JQVTcOGg
uGyFH0pCHTDWoORUSUrN2kDPiD4xbrFlUK+1OGzgtm7yBf/XAPTiYSl1CkGUssM0m+7CqXjBP0vg
OnnxNYj/tOnsomNn5Id4SWi9oH4MTi/Td0G/pJcolH68iv8orezYOzZu3Mgw7+y5X/BBhDqZBMbW
bLP5aQkHMts63UW6ezTGYr7k+jycaaGDEqPBxjvrLyjh4NNSD5dUiw4dCfy9kQzdiho2ZB0fSy1c
cab9EtZ/ehbT2KWdSEmEShRahddFhqrWiElbrH0qzPHWTRBmydPmQ9ahY2dMlr7pF5J6Y+TLxYv6
szUPnyMa919SLGt0OoxUO5s/S7EARFEJ4r4z4fcEVjRbxg9jB0rb12qcFfAp4j1a26qMP4Qe+r52
gEMKlNRiPTWLR2lcWtHOM/KCCT47mCL4JYD/cWnv8Nsk+gDwx8CP8XInHN2sTn0BN5t/S/L8Nqml
HzzkH1S6GAeKw8XeC/2v5pLap6amNtfR+Pu0dIBXWPs5WvefAMhRmyiRPwg142QWMYqsFZ6oRtXt
o6JI9z47xKYlwHFUUWfUrEHoND08qYJZht7qSkFVQVTdDh7DQUoVbVPteM3uMYhNpPzypjxF7L9d
h8MsfPg97HlY+XU9HENMtkrsjMchr+605ctV9QBFJ7pHlJD3UwEhxTfhYTm50+yUGh56PPcAAGVN
mp+va3Uy+69dgqADxFfrMKCWFYJhKoESHicAvGs8t4H52AXhsCkeTSRqjqVH0Y53+cjGtUNpmm+N
VbBulHvCgonjqFvcYw9DpIoI5ezCNtUg7cFQgbUaMXAgdlW7zKwqlEyrT82CipNvI4ccVtBNOYso
DdV/3XOfa8vR1n4a3Y1gNKCDIGqrRuuolWOEPFR7c022kJe4lA3H0LqHzR5OdXWhlH9U6GGrzn0s
AA8cbUaTM6Xk5KnoxVv902i3LzCozpVvJ5fAhetnNfZTtk8jiAMlnpK+iddQrokM0AIyIPCw/yK2
PyKZZGzrOvtRAve+k2geVja8x6l4KiN6RtAJNyhYC/OD+GbPOl3yuXJvwR19QZnP2GUR9wavtnj0
6ua+kA9Ht9bhjRr1neZwVVR8sAIqvY92UkIOtoGRFoHAr9x5QFBmwQYKCRwMBVBSM5p7h/rzrnSB
lNcjKuRLh7JFCQ4dTVHlbssoBwRl7HOKFMfCaOyTU06IB1C4zyDireqp6S5geRsIZehwA3203PqB
ohf4GmBpqQaUCxp1VmKKBbn6E7zv4j6FuDB3zl0InffGkWo5PKR2A7AV0Orc/kn6Ue/pIyFZbdSf
FwR4Uebpvo+6f2nsSd1UiMttbTeM95WvE3mNL5mhrKNL7r3KTLQ+WEIis2IffdRvqOEPTBuTJnAX
99pjSU8R+/JPAWKTnyPV/6ErcLSV7mkP7DpnK7XxV7C18GaKUCBsy6oA1jOrgwkxT1fSgJadJaAt
t0J/EHjEhMA0ti1YynbLra/p2Uc8i7UQPnCth7eTiZtvxzH5oBYNe8IWxhjQPrzoA3vZuQ59fYTT
LHCn6BS1lQdDEpfaBNV8v9EExxPVYOCghGTYbqXynJQjtsWoe+Tkax01YnDYLIIwdsIDDXeUTeQU
kWn4TVtiCeQ3PeIhfoFFRdo8JWV2gBHi7sMKJyrdSqdNXsCEMTpz2CuULIu2q0/KeynBpw9l2T5Z
XYABn54/dDDAYriotZx9FKLbuj8mN7aCm9A61o0z29PWLfqX2Mziu2kMN603uscCUEWVVnejXqod
TvEexPUPXQPUlQYp54nU/qg83TsE3NkNHuixY2X7zHaqI22eS965n/W2/ThNSOIEUbOpsvg7+YK9
NfPhQ5wF+mO+xH80S/TDtdIM0QYaUoGmFvrxfARKoSB5yng5hS6akTiRWwc3Q4cwcYJv2rCgPqLa
+8by3PPo//BKmAZNOWW7sre8I7DSL4tCkg4FkI3no8IKjXKinwP38Vr1uR4hSw9DGzPR8dz2kYQt
czISs/BuWVv73rkpQ4eic5ZYpyUGDoliBwAOv8L8E9U5HXpbkATO0xjFj6HKwFAPJMuD8qNznwqP
EG69AcJ1iNEfaQrY9PRw551v29qWUHLt/bjAHyOKTTpJzwjxce00JsZqefV8reOguLFdlNfe+phd
tBFmVUNPvBI8KyIi1tlghzxfiyJtyJHHAPIWt4t3NpjEbDk1UbtESMUr8Eb2vtR9pm/ayf4UxHND
QUXpB7QUAdFk9rTjMAp2h4oMBDxnV3awHJLOf9QzdbHzwr2n0dOAIcB/0euQBDMqsNFzC20eiRj4
eZzJVJid1QARvjaseKvS2ChIYQKmW2c9mnPdHFSTguREndjwguEBqLu0StTGS1G2QOoNBcTrub4m
vcjwT2+D3LlpOVayUSrXwI0jeMy6Jd1irgZcbCKrH0d/p0xqFKONMKhBH+gG6ZYvfNiupLy0Mydy
DrsjhbLr9GHWyFN9EHZHJ1K3gUq6zQLYwdO6bOMq09hes9kSkgYODGWLvGZdfQnk57POOBYANLdo
Wz10ILuPqc4ObcOjbJrmAT9w/+aaCpnBWO10+hBBrfq1pcd0LR04G6X0z+Ss4aZfzCp0oMOS9Xtl
hlsDxrpBgSEZzXJswcgeg8W3hUZPfkY9B0kgIjp5vY/aSPJj0gLwapxWK8f47FCevCeOfMpTSK/X
3LfIUVhg4pV7fw7wGqXHudESHS+BolkAQKTL1jQRv3BRBfOWAjmkzoXPZ0NQ7atdHnU7hLTLI9Uf
NHFQ9Vvx/MYBsWO8nP30ZjHVC6x0nAj1DDaZNyC2HVb09Rv3NETD99r/mb+Dg8oW5PB9LDSixBLH
uG+TmRT7un/S5qjeaLmJAS5V7dXPOOrI3p97WvGktVD42rrq7zLkY/Y59j5x1nymUTVdXNWOF0j5
Ne1EjoyIQpzMziH3B72DUn3MASmLgMUVSYzDTT/Odw6MN04HwieewuTBKo18b0RRsDLpKYLtdjmi
oLyDsCH/afMMNA+BY9tHdnIaWzWzm4MZckxwlEuIQJCnT0g0L2aroU9j6ecojIyzy66fOpZ+m1MG
eNDtbhWprtwXY4nodloHd56pB3dofC80qhP8+kqoRtR3IBV5ZnNoAudDPhU47JhVveo1xzoi/NGf
unbZlq3pwSzg2HR9QYNCTLcN7OwWfV1YnKXzAE3sO1oG2Gl1Rr9PzBDDkzoHetgPB8O1u/M47nCf
ie9cg6A9mwv6NEA9QYmwdkFTJFuNzvE14EwTYq/rYzp598HEZh5436kl/rBMfrGl3r4qqwglD+VT
SYcxdH00NT4EoZ3/yCwwc9ZQQC8C/EZpGu1qzsJqyJCT92nTYeVLx1Gnultkjv/QU+1dh5HKzsmE
qHgH50MRwKY2rp6QmD14lYEcAd1n6Je+htZ0FT5yvtzUxa2nU9DQwsl6pAYf7UlQ7tKRuwNiB65t
pMAaauYDvRR0omXDL2a7PxQ6eFtFXmnXc3G8Dib6LNo+nLPvtIdPWe/CmFSwLmrjg+qRQIFsp20y
0zqQcga7BHTfek7RErJdrfqSOXfjpBe3GMpdygHcQTYjFWV0M3ZodmfsrheYjOTquj6dLW14/Lnx
BP1NFJP341mpjlXvn+t8GGFOqglwBEUWFIZ/tFUW7ZRWPdqVXWyqgnEJW2DMZT6hE9B33xMjC3dJ
oIHObJF9mumExjYkCy+gt9FSgNikiKivNSjpPModIZ6WAfJ6e689YMFQAS0sj4lRQHzW9vagg5Ml
w9nZk3ln1VF1Cj04WFOK4zVgcLWvKc+v28qC2Rouwzaao/LOdL9cz+kcWh7MJvkThRoLhmQWbC3d
As0JZWxjSRE5iqklNi5yFn3gNvdUWU4hEq/bWOZfCthFL+B1IuyF/VqAJR+USsxH3QGPUEi/eCLa
P7ss/90S/a9aooZOG+B//p///bN5s/naff3bd6Q3uvnua/79n38/oE/yN6zPw789/d/L677o9fd+
NkYNQ/1DKdOiFqI7NDVNOpDjd2mZGoZFG5SWpNKJYhY9if/oj5rmP6QF6vkAiGzfdF3amm3ZS+uU
bxHcpanpuoapdDqe/35/Dz+7SO2br183GaX9+arX5ClMlVylA5L1YWi4urRPX/WaijmeuyjodGSD
OZB4QqZ6SXHHKJ0XowX3Y/ymCfSmp/mX673psgBHVEZZjUgrQIbnrg5hQhoeOvuY8yQZ4qu38W9P
+/rpfnk1xzCxVPOlLfim+bvoiZGOeY/UWzRsIpAbnGsQEw+2Sqm1wgPz/ct5+q9G0zVsTtroQenG
mw5Xy1lyoBOqnyywwY0IYuY/YrRWRF9ASOzYVMRBtplDbJSwMkOHDdT3M9WQQ9orjoIIrUGUUdTY
jLCAH4vn6oA5O/DivD6X7XPFvidf2fY56M+GfklJzX3nVrRY5V+dWj/VwZUedaueg1bumKeWwA25
32tXtRlsA1yQChziRsy6Q/wfguS5rTScyONVBYnBoXKdwlSZLn12XrjNGaHxVrs02IWgDpOBTnPh
EiV4YF7/ik/J5me5pDbyE8VzCn2MDwHPtkBYDq2LAaU7DZ7N8vot9l/iLgpM3Oz7Y/+mafpzYr0a
emk+vprIiWPP6eLKROaaPmos1ovhMJ39y+hhAEVnCJLLb65pGL9+4cpXQMdAGnhvrurT5RsrChYn
g6J8BGc9AdRdwf0e6InzzC2n2n74Muj191br9vBAwiDdmBEFVhpHvGOf95EAlUPyYKV4CXrG++cN
++ldAlY/q/HI7PYzXpsDQEBLzzdeWKw7GLM6OvvjVY4q3MnCLWJtO4GZL5BfKyM6pbR9C/DxC+7c
1XxJBgCe/FEVKNDjQavbK2oIsDe0bexo2wytaJlZ8puOu+wSC2iBr5hFCM3ztlPc1kpDh9jM+0Uc
QX4Xftxeo3oSwneIaesHTINUPU96tlmibi/EVhU/l8zZocP6DI9V7gN5ICpe+EpfllkEhGO2c1qD
PVO8vxoHUPjtSMNRkskp6ciS4OsFIcASDS+FyqsMRGA+yzy1eu4OoGW0Dx/CPtoxmxGLkfFEl2rU
zg6NhoCJ+f5UsyQo/iVouv/51t806GdIAwEkKv1k14iB8nxOVW8DC8sa3mYfIrUij8Is4DY9WG8s
COjX65j11uQdgLULNsAboOTog1WQoXPEfHLUw7JDjQyowjrVLBvW5LOMfjg3+87TDv0YHDqmk4SW
EaPf95/p18vnPx/pTaQMGyvz41DH+yykmzpRQnalPKTWCXG5pRrbUC5CbeM3l5WA+NeRZBMEsWFa
QF7+ddW2M8DusFdo/oKfjaiJVYG/jfEKev/prlCZt9cBdGCwyxqeS1v2X69Tm1oACBP3nYATs6xV
eWvlfAmTp562ljY+23MA2tff6vm5j+VvCNd1s7po3qWq9ktPbHTsVdU2W7xOt4VPnqowkGKZs72u
fRZlzNLnTWNGsBp1YNhQsVLtJTlNhFBZGjqcKc1gciCc23EJAO+bWNaG2CY8tzQ63n9oSyAvrx/a
1y2bR9V9n4TdNd7ufmnnR3OTm9MpIBAyFev0mFIslOU35TZtEfShGAYEYFPsuy3untvh+RML+A+b
gZvzUM2zbAOyXXSsRwkD+fzsNunBQydNlqbWnwtUNuWR28FYlwD73n+Ot1Pz+hieMmxDNw3b8WQO
vYrshdYYPqttOqWCgtaLNYd+WAEXC33CkI6telHzb/IG423icL2mzwVN+u4mFYw317QSWjDajLcc
54A4FqdFZxWC3q+Th1E71NDpaSGuZI3bfAeJipXORuc4z1XETPGzg7zd98fB0d8AaAA3WWiqAQ2y
fUtBLJSRejUSM9qrZTfrIxJHxo463GqarA2aBVsXzciZKSp/J3uz7ES1oTaSbJhuttFhTKARtR4R
JpL4IfF5JXeIJ8FGYu01rjIDqBduhpatgcAqwazUw2NmsYE0xGcQ4/JB+cLyYD5bGNEH6U1H7Q7M
A/5l1aEL9/JpLoVoW7Edmcb1ctMCs4P8RyI7UW3w3KOsDsestrJZ9IhZFu1zGp47ijYS9h0MU2TX
UYTBRns2zCewxSvZMOTGZ6O+yEejErKRJ40SyKLz86xBrmDKWgaar9hD8tM+yw24wC6kCCBZVbNx
ZxcyF9o4EzdPxNb5KXmbE9O3UPsGGbQA5fHGZ7eMGpwMWBUL8mmE7pnuI2D9be/QBmO/ItGYUoUB
LHfFQT1Cz5L9VW5qRMRYLpfl+cGJjJ02WaeydO8so9r33pNNwTVhUK9vrCNrc7BQZO+l/4TeiIkO
l7GWfdac1H8Mm4OjbYmO/mxvJHy1zVnA1rEOo4eiKEV/LVQbslsoiVCpAxY3/E8/X2ulsbNAYAzo
JODHDjE1AwBWb2tgaxX9vNkfP7sJ/2/PLm8MzM1aGzBG1C4zdyFzh9gkg9WWP2qggS73e01lSVFR
r5PEgzTrmtFK+tIV9bYhxwvmY4LsP7Spzaw/ywuSiJMWIQdlWODEmcW5WBbTI2WnVM0WqAapMMpg
zGC/ZHJZ2pquQwUYaNCYd/0znxOH2UHjiCvJiaTCUEgXHyiT52+dlNJFU+NOgxvyZG7oKq99aKAG
eYrX3eeluKzzPrnfTtjIMTkKca0iWoVTtgH21o138w/MCfaT3lxqhg5sNUHTnPuVvCgmmN1aG3E9
rxeERfgg273Ia4t8LE4YeQcliSpBxrt6LioL7OSzN980boM0jSHlGoqW+o7HxuoCo0LSAUc7yPQN
mnAn8wtLqZVsTzKOsjblVSmPxyIBIKuJsDBAoGbbjiwunNKAfUYsIj00dnKeYMXu5VN9j60MM5+6
2MizZymG40ptyOEl1s+AGljKk0tOwWHEta0N5OvrYIKs3CmWTjz9XPryOLILesje1U59Ubp1u1jU
cEb9c1rh/a4HhxljunrkM8KMiY9kAlnlYCzro4RMepGPku/LkUaCjscrcoQI9X2YjR2q35uws3ah
cd2bJNGbq/AojwI6fWPWVGl8Xj7zVrKeCca+PG5rOmKOxqZl0pPA8uC5ZBaXLkghZjR/I6mXbOmu
e4uthkQjCSRacNC7hxmmkjI+SWIqyeaAkwThKKijo9yjxDVXNAqYoRID5XevuyIDQxK+Egs0zjQy
jDI9ritU7/byteyWnNDIFeRF9twv2jXw360bmWQyGCPXQmB1iz/RWiaL1QSHHgGtuEsPOmtdEgw8
dowNJNG1gVRr80PWkSTOpgUHNtLPBWXtMX0O0U1Dj+8OENd9T8j2c6S2iYZma99ZrbmTU2PlEmFI
R+Q9SfiSPUFWvGzfS0VB9N/uOUFPvWRxSyojYY9zCn1asvtF3TYe7jGsX7mhDHRGgI5GY3wmxR4c
CXEJKk3t9TftTG0q3b8fdQzPgnEDB2wdGtPTXLb7CKUZfXTvFZmyjWhDi98ndh8r7Im3sQ3h1jFO
1lhdvMa9r1hX6F3fynh4KBBppfkRf8+gsO+SOXmBw7SWXMvmgSTvknzEXcyNHEg7km4dsgMLVu+J
cCgQYLiplT2NFEaQhiwfdN0rauYUJweTF570wtTAuQ42fQeCceRgoZnPiyPrXl6QHHLk4Bws/AIz
2A+FmmKy8fDgiHhJQk8yL+Fo7MnxGd2Z/zuNsdYh8YfYf3TB51R4vkxvuXf5FIVTgscUlqOe/Buq
autVP7eyyvrYwQAkATjI+d2Eqozb27b32Q+tBS69fj0OiVi81tg3NmxkiXgyqyqy1ag8yM5VsOUt
MQYk/T6QxC1q9rIpFqySDE/bEkQz2Qoud5KuoVsJCg7RBWsiPZ7Vdqru5No9s1dOenKGlGGuyCdk
1eQgGCyOYQ3ySrLLQF3HH7FBO4MZLuiGhV09QbwM29aEWBLP7Z7CgL13u2AjOYTRl5/YsDJ4YT2B
oFfGLrbPGTomMhIR1tbyphEEXNu9zrfCnUQPGdxrusnjmhyDJdu+Djwb9/t51vXQ8TZv9i1qcq5D
Wc4236RZ+Ti4Y99bI/AHortOcsIS0c0b5cpmSCiuZiR2idISSuU0Kg7pWfpVtrhqIEI3tPOo/xA/
fPQWNO85BFAvBwyE8CVGZ+pZEmpyWBlgycFAreym7mJC3+NkbCAbIMtRAhXKDihnyVuV5QHacyU/
JPNIRkT2n4UJv7T9b0bBeHvIlWTz1ShYb45MvcpcK8/t8SQhHKcYjkpdRGYE1XKw1ykt92Z6ATmP
DonBFmwiUPe7W3hbXcHeQAGCV5RQDVOg/f+a74aVU4xO4JH5s9tKPJO5GHE6kb1JBseGBSGToqc9
+v4kMEw++18nAdf2DQ9Zd89xTefNJAgD/FLwOpxOcp6XVHiySBUwCGePGUAzUcewCCuymDWN2MG7
f/8OhErzlzvwqSvJGYSjq/2mttRPQKGTtJ9Prcd4k076aXm2opPufb2eSKITFVoVnRKOQ+w8LIq1
HNxlEyKLc6t+Y+PbzUlz5c4vI3ptvC+3femaFwPypTJeuppWQmIDynyBOsFeA+yGomRwqfwbvl2S
46btcaB8FjMhR3Yt6KKD9u3953xbgeYl27ppe7ZuOY7lvD1qdd6MzwE08pMJ4n9QYOlQZQGX3mZo
KXDiA3z3m5H96zGKKypw/ixv/2dB/vUxitp93kEYAm+LFghoSBk9lwHQaLy9/2zuL96hrSNyBAtK
UbL33sxgy4r1yu3G+dQz1oX/ornU+UDpWO0xRzesxq+MtwLeFio0UleAHGdMDe3MPtRoYw813FqE
n6VWDp5sHaHAFeb51lS8297ez1gXVJF9AHqP3KG2xXDhoZryh5bN1ZBL7GUAHcRdQmHEspHI18gJ
IX9ePPDUTgvMjnFeuGiWZw9nkwa9jyKmTI0RDL7V48JkEqP4s8OMmuAQSB21bW+TBEg537repFQK
KBRZ3c/3RWTjWF7yWCk24sXEVQobD3b7WPjOMcQ26Dev9C17g+CgYJbwVlmyBIq3A+0ZQTmFwzRh
GkO/WfLB6yBNNt3+lwLJNM4uso5kCAsAGzVKLL2j3egl/iRW8+QgwOJCjS+rby3fYplJY6LNta0V
ZRiamY+R223kRfG+UmyRVp6DNFZppNU+oPFJAuQcM8JUab0MBOx6UlTkh01XUErDfh3N0BHhKPlA
Yt2+rW2ILWgozYDveRdxDNQK+qkXu3fY9txFoXoE20KCU3t7rBd+s+b+WlLB2kHRWiKucQq4TttX
hYRBh6/exhkynQFoaZ7ceKnnP/L4k8wNrbdBIP6u8fOL/USuyevxKJS5tnqzFGZ625nr5fNJil2S
2rJxSm5acELhVCS1p5RmhxwloGJvw9KCEvS7LoH1qwVpSpyhWq9Y/G/uQjnRiNhONHMe/1a4CmaE
h50d+ttkUBJVI92mivxzRVSNs8ZfYce6zUb7gJDQDvkU1OSIkwkeXDDfjXzcAdLm3Yc0V7L+Ehru
kfDZacaquu3gDpOmrS2NXld2eT+22L98FBdSo84pkCbXm0cBtzJXfYPGrGZSaWTqDRiweg4hQ3xR
uUm5f2arRA7Hx7SbxQCiaTVG+bbGim5UFxyNNkDo+Xn6UikScxdbDSttuZU/jaCwvvKHAUNKBDAl
jFByU3lGqkedQYo4FhEEgKhxGUDDDuWLNBFV/S2WHemoqnaXsfxLrO6Fe2RNorWQ4aGLDDaiJ+8P
hymdwzcbtm2+Gg4ZrldzOmgQIgrngGSB46OyMf7uzpRoZGA4ycup1vOyDQgDbCgoZzDN5KQQcwCX
Pzec6CSjMBx1Ta7IWPv0HoUoOlla/PT+vf4qubBtx/AQ/KDxqr/NMMulw7yj7uZTyvFoatCO42hO
JUw6MHL6oW3C2JoU2LpE/Wag/lrahImruw47HNuf9zapipwsoE8WjKeaiv6obxUhSGbLnNrroiwf
3n9U9avN9vXl3rwWmKegK0ACnyQVDr3rGV2qi1IDqu1nqQHRx5SGZU5d3ET9W05X0hOqsImXZZmR
5w6cBqTmaDfuUXLf69C0ZxVe5DRIf1GOacv4ZGi7avqY6fec68ORQIIqwmWGPSs1A6mWSgkyap5b
poFlPNtA6OVv+WkDAPH7j279akayPF2PErwO4fFNm0gXNXnAQYhAj2ojBYGi8tYwOTg1tt03MMxS
F5M2qnRfy3O8IELFGpHiQulSLuKkgHqu/MCAe0HCkNBRlGRTGEABerxy8sWPXWRIruPZ1/toqxbE
7krGOcof338g95dTh9kj9WeL1PhNJX5uIAdDjplOpttfm0S6nPSrp8xXa1uxjRC364ZYx585LsiC
l81EwsEAnq8HDi2/KfuvjuCRrV5kk5WwJUWHKD2MvAsEzbbLoPalTrphoDcSmGgbXzTOYS25LEu6
N216j85OglmAGuRIQiLBuWFzlc9uelpVlBolYkl2Uybf5gJIQ5Cey+xnLJJ8lxVmVJ8W/44YJ3FK
CrmS7NqDs54X5HL4WuLWUKkD7iB08fpNSrosCwXa5zpsScv5e7LwgknY8XQ1V5ZfLzDCeX/s/9Jp
lgTn/7F2nrttrFnWvpW5gWpUDsD8kpgpSpRkBftPwZbtyjnX1c+zS260raOR5wO+RtuHpBkqvO+O
a69lqqpBi1vDcy89yd/Mm2Y2eepOzXQEFCoXwaMjClZDjDlMYSs3logrJ27++HfNd3Iwy9IcjUwE
plj97RC66rWZ7iHlcCSrNZB7krKhNImlbicruZofCgFr4zuzlPotlXvpPEhVURawbOaJQ2XlIlGy
kvssRUL57+xpx6l0r2Pmueb0ERHRHczHYvCUuL24bYfbpVgNiHVpBWAal1SPZoEAGaS1+/Gp6u+b
ZcIvcgOTOOWtR4UFP2+VIJiO2qRvYodKMj/WICAkpieZrYOU/SXlpltR11chfXNFo5fYU12s6Lrw
fPYp6GgF80HJpZSeVDoETBMieLZUwKVppJToZaX3Uo4WoyD7e5MrnzW+QaqaS+eNCpLmkOKL81LY
5FRtuLeXaJReKoAqZSKDLvFSeR5pyFMZlMOSdrGsWsd5dXalhckt72sqtFILFuMihrR3k520OqXm
KK0ZqVukmr2Xm9KT7drSl6FgJc0PQRG4OjUtaN4hxN1Jw1p3tasU0S8p6EoVVHyr/JREdXLUemwd
6sLdj3CeOrxu6q+1eamD015kgpfeNzY+e63kL21GikdyAaymvdR2+dmCtr2qH5KDj1AR2676MuVI
iIM4pV7qcHXkd1viHukDSXZeoeOjm7exBS8bJVfmvAUjILVpgZtI6c1Q8ey0KgSAQWDAADHhwMz8
r9qaV5LItK3cVKmbCXpBTChuQWqDUmwUgIJUu6nOoFlHGEFR7MDs/qVFTxzBAijQPkvHRBq9UhZy
J3MF0yUEevCgHXVFpwJvMgEKRgA/2HInpLxbp+eUlSHQCGnj2dw3eTx3X6SyhoFyuMQC9pDOqlj+
yGGMQ/pTEV02Grdi/Q2Ag3LbpKTJwl0AIBMNQlmS4h3l3ASWAzRjAB/CPpZl3IFl9e/kQAwtuPQG
2g50gehuMDu+xOay9sQ31jOXaeKxxZ0uEGCNqr80qrX3/IplmR4lJ2AF/xi9h2EDKiwQqkfURZFC
o+BK30HuLCEcTRbZfdiPWFmsiRRfKsilXag2leybJFcK0gR/sQXvmD1bM3TdMFg9VF/e+G5oXqu+
Z2bwqMO2DKE3ucgdnVmcFLqBVCjE96Tg5EgUi57KJQEUWPaVQOdmsAAan5pmje2Pq+L6S3L88RG+
d9E4QnrU0hIWmpM/410TRapk1FuZGiaNWbzut9DsVz0da6n25MGLNMrHULnM76SIUpCG4+o0PDDT
BuL+Pj6idyI9m1l3R9eIwi3Vlkv6m4fSM6g57NF5rVdJWYVik1wPSYM//iXtnciK2g0KmuDoXQtK
sj9/isG/qVAte1pwfUnWI9fTQ2/HWDNFMBhVGTlJYBjVL+Sx1t/VZHiq8rWyDx8fCJebX3qbdZDN
0qun+sBZv0nClDSzS9egSKeEvxq3ismYpgF16SsgDIXatYoSrXQZO7qjgrqgk4SewpKHLPi6+kpa
vdKsIRGW0vG/c2NKDTXMC7SVJT0Wu2fTGJQWVwKzrnxWunNL7mfVsPx/kadiDn9ZfpIX26Pnyodi
pVxLZCnGWBohYvTpSV9M02fZX9Kfkpp0krZb8RUCdpFGd2AQdVJuF5crrW1xM0ub29UPUpHtXfMA
w/roEMPhyMSewNS80luI0eDdRfw2T+PXwj3mS7r+TIju6uZu8eWDvR9aTg67F0zIRtHVxNJIWOvr
FLn5XTFieFupcdsUe+0G8m9ck8AxpHUx0ECQ9mYquUO6GqEkR0lxlxH9MdhB+gk2Atsv3qLA2hXn
GhJDwI0mw2aAMplVXAdeu5WoRQIaxJuX7pCgAqjzqkgjjqm+kf6v3BYxfW1FL4i6hNwIyVogi4Rz
BV/MNR2glrvLCpN/iMX9tFhtDNfSA8SzS97ZTlhRunFaouykim3KrApNII8WEwW5bOI8QQxIZsDU
20oOJHO4FQ8z5eecYTVOnPd1AMKkGSnu3CCQCJnfdSafebIvi1eunOvSTnd9Mt0jHbWauchy4FJv
kU50TfO4hbxSEg85ET/kv+VX8R4SBIjzTzRrv3hkB0m1Zi1XUjoYVI7Qqbb2qpMzNMK4T5nsNFRM
KXEg8031mN57OfA1eF5zjHfSPTQoi8DNRrCd63D6kvKiwvappvLmZtZeOm9cpEqjZQQyCcGh5Rh8
rmlmkqV1d1OhX2UR7Ib084smhWGo2bZZtI9nAHMi6qW/djBpvEufVq+S3eIjQdhK+Kk4G4RHlnMt
xDPDsskqStTgW5g7exc/L2iAxXuGBEORts6jfRcrO2X2dqpWrrP65HWMBuVwzrPG5RMFRyZQlJRC
o6SUcgsLml+TRRM9MA6VwnU2Dm2f7KK4hGd32ElXcPH5xJNhx4QLd5aSel7zlFsi0E4JEQRk0BXF
pUHc2wXGagKFkvUyGsCustWN9MUQ/Fwh6bBcurLRTxIhKCmDdsNJOiFY9pRQvKOHPZNPa/yRFbxj
9PKQ5u6e7bZNybY2Y61vpH0uzXYJpgQeJMHL0vdiq/oDLT2N1jqhirSGBcnGkBT0BM06SW8LyC9L
uNtYijByRqRUEC0z9hhdjjACzBg9aeTJLpb+4b8T1SV0GeAdYISW1S7nnxFMCv5NwEByhSVkk4Wj
MKphIS6AGE5cgF0mcF4ABURxsl8oJEq4LUG0mCZ9PEUuDCPg7/q5XsygxBHS99YpWJXzYUyv9eMc
+yvTuZu1T2qBLHFPh5UgsEGhKKZwVEbOfuw47Wk6ReVf/Nbil956C1wFLUUQw4671Eh/c5G+Ac+K
UfbTUWxYnW40IOICn5GzoUglRl4KIgJ8EMye1EliWjIC/aAgJVUiMj/T+ZIjNcIjCSVl9UnQ7Wh3
gmHCNgCyrdOvEmyLYe+TrzBsyDWiQykZgFh3sXdS+aocZVcU2jEEJ0ZDa8lpmANiGYhVkIqDqLeX
bIsZ1UhiSNkp0nQu6HhK97U6q65ofaiXFZADk7XLTZFDp+zCEUupRja1tOrFfEvlhTUejN8bD8dc
g+CrmdvnoJy/BZVLPfnttXZA4jNcYcoIxZtwxFGGTFcjWFUs89s8pWtpkhh6cJRMdZyknUF4QN9C
qqQQlMBG8VQKT757x1woU75UplvBZhFQ8C4JLHAcMy/bNS/zhVIbkBjP9JcwxzZ+dN102WsO2AP6
M7p/kCVvNoisyEA775ZxCikVyBlLFfQvwYhEfG/P2PJkZMTzgHsu5ZvfVlc4jJNqoNi9tEupZIBs
+sIqEWid+YVQQJIBUUHwwJiJ7xb8ufgjQbAQkmjA0MSziekWpyl4ihyogNzAira23ExJAsRzi4vO
kg5mKLSoWIXyGmysfzmj99oUtmEyl+KAZCXK+jPMY/ZS0+F9UI9tMqz8n1IoMss7IP1KaQJNpGVJ
p+Xji6i9+5s2QGimOPjfW77AMJoichFdPXaqdUvdXmXxL6mQBXKBfZYH9Va8tPgrFoTEKZKICZBd
XEhUHSy7WRluejW23V/sh/neHbYd8hED82G7Mpz0e4gdxVmkwtLMBSG9llsoxQMJXBj8WrvgyJbF
PSL3bNcINy/l0ybDvnCL/o0FEkwXiGYpdosZ0Bz6LeAuJCMXGJCU4NoUzGKPrxl+6mjQEp1JBDnV
BElYlSXsw7eQL8vZC/RZDLaXAcxgiZQUh/wy+8upv9cldgxK1twV3VPf7uZiztI+8ejZsqBlb8aQ
nEuWI4Mdkwz0aN8+Xgh/+8E3gX2Qmexvkx8cGWwll+L/sm2lnU6h7e/53Hs58O8nqP95aw2dgdQW
atel20/F0sRUS5VSSokFJurjs1tKWW9txe8/9yZ7ZGbXQr/AmgXdEZTTgqjoIovhdn1TMoQggRTY
bwlRKdmIYxJ/4SU/A+8kqAtQMLLfxXVK1UnC9L8c4bsXxDaZAXMoyfHnzQVBYQpJE3c+dvTSpMUl
ba3S+FY0Lw2ZnZjvWknWYpwDSIdlIZTJzTC6gDDblV5YO6k7Mxi7CYoAro1nyeKlG+cREEppOqgQ
pSF0MP6ycrR3cNpUaNmesG5Qrf0HTntuMtvIkUo8is+b24OSNOB50H6Q6p91w8CWGu6kLCNbSXrV
EtXI1hVkoKSCKqR74qulVIY7B/1K45vp2SWInWtyH+JaMd2SZQI8pIMicVs9ZSv5mBh0XhXDLemn
PJVEQlIUyRuJtokWxA4IcD8hD8qBZQnORe66eH7BfzHehjQpTp2oX4KyuUx3gnbheAR+Bj/Mzu+z
pWUltkO2fjwxk0/KeCfjXcQzdC+oNondEEhgq9NMx09IdVdiZflR6WTIJ+U1+Tehl5IKmGoTzUi3
zlyw4HzlTC62VLHQe6SnsEDCuJy+xxUmEJfTlxSJrA2vJ2YKZhms8hcYUGjsGn8xR0vv5h/7hyE/
CzpFKb+8iS5ir8+DbCC6kNBNfITUC3UUjZfCJHdGhigEEid5v0Ejb7kveEub2WLuao1GXobgTjwx
OYQVlRsq2ZEdonWT8TXcLxy34AQFuidpN9VIeTVwuXQkB5Imdtlecx4xiUbUbj/ef+/av99O8M32
C6B0snS0JhFgT4EEsjaDl6h8rXJJw/evnvfdBq6rejooARW4k/7G22uwyUIswIZnzPwySVFjguXL
Q5hqhNjPshUAlNDE0N+RjlDvQixVQIwB6IkQFUxUS1cIXfethGUCYVFDYAy0pYkhLsRcS0vn40uk
vXeNXA29HtdgGsz13hjRNKchbSrefGytO/HEkokL9FHqPCqR0kjaLU0RKRyLt2S7yB0UrJjseGlv
yLoV6P7HR/betSTPMGgVoXWh/iNyYk+jLleMlC9hz47vlRtISS+iZqMl8LUduZUmm3G00HHF6sRU
daXRWqPsIcAFZuLXAvIJQn27kwZehQARvBCMIr58fJzvdbVslRqmOHZL+KD/NPIOXcZinup5CVnF
Ti0py3wnFsXDZshUUUrqz0b++JdltvptsIx8Cr6FmqVGffdNgdef5h6qHRwguydmJtEio6K2m3bp
WsmKixlWhUiDdF2T5/QuaQyKq4m9W6RsNg7epwuo/GMJZcEVfXBcMB9kyxLlS6HrryHJew3lP45Z
1uNvAX5uF3lkucQkpDTTGGxqOgEjbSHxkKXBMqcwTb9HditpjKQuFvI05tiBN4a8ntI0VWtBe8S8
sYlzppmuUBO+ANMpr1LI3L4mY1SInW9O/00dSG+mV4RH8e3/EIbI/X1jRm3msnHzCJnQ3HyzgypY
vvKhNKn8cwqGCamyaW5duB0BJpSduxevHpicHdmSCyxH9rpc5xj8iFz7CvZGycECRgctbIHBsv54
obCdJfR6e5AqE4qeaRimbnlvDVPSJ3YEV9ix9xDHg2nStgC0tS/R8N1VMDBZu6kVJGO1djNFaJSB
yCEcqsp6k2QvWtdsyuGpHeiPxtbagz4Tqo28nh6TqF0rIWyFbrVx+m6T2jcuVcIBA+IZzcYObhuB
ZiBnGiKhZpvNuo+atTdQzkTRZtBV2iOMX0XFhn6qFR9MKbAazVqnkaIV+YldrqfDto4VnE533Ndp
s0mgqPSq/pOcRaK/gv9iPQV57V5Kq1z+qBRPGGm+nEvCKGROfaNbTQP/VmjnvkHmIXhpzZZaYruZ
w3ErB9nAq+RVzabjv0pDRUijWMRsXlV8crxhKzZRB3Ekb4mNczJo/OHTQbO262YtZyyf8qkzmma/
zXuUKXnuzU+p5qy0EKwSb+mT5OBZeHPmk+quprIxX8o3jggeL9eUGqiJZoIvMWmf3onoigcYQlCS
ujZtk1oOjAMmt9Xmp2B6mKgHc3UqLkzknb2oXkGURIEC8pduJYQ+wewxzc7wK0zHAXCdyZiY4eYS
KwMVtPjQc1kcY9xCTb1Si/gwskQNBKQGbpRTZSffqi48o/8ktxrqTKTMxq08dvPklHfDJ4dUzrK4
LdwKWO3uLIooPbN8mn5csGNpepCvrpVxm5rwQ03NRhlucyGc40Ttzqf006BaPm1DLgrghB0DYjtz
uuyAmbpcGzMh/NOnY80n/Uw9W5zM8DWZjXUMT5V895D6F44RHULduBboeTZcxi4UuHG7yRP3eRrm
s0EJSpmRZ2mbtZYrF5kWnbIiOcjHZIXBUMW9G+6KdNyazLhUZwApFAtZe820lUNoVDhRTI/mdE22
0Wzyloob1xnesGsg7RuzJLplJRj8waXu5BpAMESXY1M57cYNuo2WA7JmzRuFeq7IdnseUzJk2ncj
n2QG7EJ+zWa5aSy1OM5Psobkjsl/i8retdN8nrHlWM9AsZ9znemOcQQ6ciebjKwACNnRZhdZGhzR
FLOdT1btM2CxA6J/6hDHruAwrGuWGcwwsiRD+ODD7BlZEVOOnOsj/5LYAyJe0zb2OSt2CcypmxoO
mnakr+EMW7l3UwoFKwMeRb9Sf9TUVGNobD27ufcoSFp5enDlbtnJoSq6jdgbe3o2FOZsqq0SMq1Y
rKG14qwx3k50CiaYZ2NWcdGwdeuNrFk9no6Z126iNj3JmcsV0Qd2FRc1ucvL+VY2ill/M8r0oICE
lsPqDnoTbxVg79LMLsyBk+CxtbfKTZ0wPsgycMazrxNjafCbct1k/4v5E7xOnnOm4zfZyP2YHMRu
9aipp9051+Da0SDOY31IOcWQQqJi7JZPzMlBjjruzqUFxYBjXKuYBqTjCYVrZKEGlndNhXrYyts7
FofJkpST1Kjxy4bqibwWQ4eEYTJvW+McPNIfXOyiPmpn+Zw/3jqwhSF7Z5rWVqwhdY5LhQqkrCWy
71WY1iSMLFcBDQE7kFNDBe0kSzgKOTJuMFSj64S9GEUwpvrJKW2HrcpRwBl8gf4AiALUxrCaGUvd
xYw3PrRk2Gz5LbnbZgwBldav5nI6U3+CRuMFfbH15DaLzRtNAwuxnLMchXyLX3XLkRkTSxvDJJct
051raIG3cPfDw2bl7VrsbAATugCsxDDIFtJhEe6ybmNizcX+ijly6ZaKiUoaG0noYXvj8fVBTq4a
3Mr9hgRqJWbNtJ69KbmUryy5NAIzL0ZMT70yaD+KD4jHrWHGR0u5bNgSfXQKYQjJIU1tyFWpkchW
tIb0JFc3J82xM2snZn7CSIr9rtIInGy36ni7LErTm44GfLlijl3u+ziwqCCokjsSxdM2APWOGDR5
5De1InPKzE1ahtvEDulCYf2S8ejELFjgWj4XHnrRY8W6bOZq01kWklsRq0wFCsthVVCaY0+o6cG/
JfZhzn7MYOPDkAieILQ6w7aOACsjps1KTiBj/S6egLWq1slp6sZt2/XHhl9AkGmHXID8MKed62he
4qfZx4sxUmu2BILcXMTRaKGeGo9iFMSXR3n01fLau7kzrsr0fmZ/lNwSOeGczqQsEyYVLiWEkNsp
tkycWeLa1yhhnsQxyzGhV3KuadUgiyWagBRrk5PGppFl2CuViFwdlo0SgwwEghiop8XtdUwZQEha
4w/lAtZmvZloCvrGV1n8cdVeGctJOSynNBi23iDF+uFuVrtPQT2fq8mCf52cjHuu4ofavmN01Cku
TeNo2FtT2yO0tpEtXenpye7t3WydRoctqthRAnGMeVlbwU+ncK8H13juQVtMFj0BeJA2cm5ykK3D
VsFz2ix6X8jp82CHAaD6C+d+CH2Qgpdm9RrhfEbEbiNuUi67OPlx7i/9ywG9NvCArrWyPsnmlCsc
GNb1SNi1vJtvTjPMDbPseIakO6OucMpVkiUMY6oALBjd3QSklGhLrhPlnX0aPMtZd8MIJZ65k7tQ
cKdk+YgvF8sqntibo5OYMlm+8h6JeuCqP8ly90tnV3IL4kqFcnojqz7EfMtiE3uSR+lB9qKcoBiH
OEkP4tjSGYVIGcObv6nlSzmUhAK6s49HYxcT4MjZjYV3LWYmw+gtwHXlMGhYdfV6pLOpldFPpOSu
rYxwO0he3DY+YS+d2QLcxQ4sk5NO/G309/J0mqaj+DLkFQ/VUF8OIxAoTnKePtnlZWcUj0YzbnvZ
X1wavkchZpEflRA2rMazOERxQTbEgcieHwNQG14U7RsQl1I7YRoafb/45M5EaCQCYnDE38tOJyJb
q0R/soDLAVGS2rnu1c/1MG0kBBATHjTxSfZNjIPIkmmtIWQre8fI540X3SB8lmOwbUJ0uS9yL2QH
VWO/lS9eNiTxCJphF+JGRg99F6gAFc/YhdC8ivuJh/xkMxahRjjjQfQJxmMBnVRWdZsm95dAXL6T
Ks46K3/GjXUlS2ICYb18PDJ2N36gnVvYdGU3tnF2ErNuYIvcChuqpCd85qRPZ9nw8lVILmxlaRQl
X9/DFRp1S8Q+KyxutpFRo9OZhTsTvxIlwGPjhwbGSnk72AxUdb8XOfQYX8LCP1qtsy8EHgeNbfpV
TlKOTCNX6ZseYWTMBF5JnPeAXRZP1RPojPTjVARKB3enVOau85k39rSb9HrGnDmjiapmjXgyrWPu
vkT7ZZqdKi0+JTglsbzLFWEJSNBu2vqOpsa1pE8ptRyJnCT4kmgk92fwJl8lu5FjK00jvJBIW1yY
EC6otMI9lmaN3VFc6/PAmQ96c20ERDu4JUBNl307N8icFSu0kAjj+nSLKA/xFd2rPjva6DlqVgGd
Vm1Ul3EzQ2EV+j0AVgUpbwvsnqdoh6hy6X1oM8S5jfZzaG78hO+ydXXlJotaa4EaDwxLpVfMF03c
HZU+ZeiXsVlkOtvAPTT2RFJmgidX65VFhQ9kJXXM4Cj7Xtz2zPoRFyGVaYL7k7g2lzMTax9mMAgW
LxMhslwcz0wOgTHc1XDMyyJHp+VOU1pKotOj5lGC7VJCTxcJE/rAtkeHIBjqAvxI/xziI3qFPK0B
mlIaz15lPavBcNe1DEbgcH3ul60E4YUeqZupwgSgTZNe2u64TvL8CPUd8vH++ChHvHyzrrTHyic5
s19iu58vsiB8aOZsSw3LtsxdLCQNLC4Ji2Q3mYSsHYZcVS/sZDqLz5d0IvTig0QgcTs9eoP5nMy4
CqQTjag5y9eU1jkJjUcFhY7ZS46ess8gWbpo1finnoFKwml2ssLHcEK7mWyAwk0whneNuhflGHW+
kYy2JtYSsxtMGCwVoUCXvq7qrcLpceriiRZvdNPlxYukI7ZUEHAYFnaJgfaDzaJOx+SETvCmzVir
41YSqD7rAIB/Eesl1lneXajmLiV7EislFku+STa0R9Sb4GLFqYQmkOhMu2gcyvA5oG2l+6TBxGNk
6qM6dl+9EA5mLKNWDJ8gObmQnD2z4KrE+o29heov1A39OkXGVMLy2Rm3ksKJE+isaTtiLKaIOfHU
FVliqnffDSU5Nt300gbiJ/TtrGzUeLpbssvuHHXnEuVE8X9QcT9DMbkRTyGBrCRVXRL+lN0s0UZS
Oc+6oZ6HolzHpj4hFJitR23eSPRbNHA01895TFgaB/fY0B0oyuFCEuIaplTwxS/VjDp1/CSBs8Rb
ndPdFSbD/eoWzVIETeOT5mQniX/yJv5a5vNZ7ihjB9vA2kho6u57EymqfHo0+NoEBYRRf0SO7Tpz
x7s2gHg0D7iiwdp1qqdwUs9xRYF/6i+brr+0JFfiLon/6YH+mVGHmFO7GfxABq+J6PDR8o/ilFAi
/okE9NYI4GGeFQSfMepZ5uwkkZKsS8wYndCjPk2PrWfpj/OIcAv+JnSJhyguLHGVsiURHFCdREI+
xLVIxp3/6Ooc/YWy/eSF2aHkZcfuN5SGudmk8mRtNemFXA57PEvgKldH1pGgB8KyY5iy2laBsZMo
QCLzopu21qw+hpn7PMfz2Uvy00SSLZ4b9V3XgmTPAgE2nbVeO1ZNfJBbOnaoW8uCL9Hchjp4SVws
lONb076WekVl2DvLqSBLUJZlK7FfRvRjdxBFyKJrK/Xoo9j7TbyeBQO6XBRXIXAkIawJ3gPGVTuy
T4mi6E8fxRb0Vbv5uBD3zlg+ZFYutWwbgDkDKG9qhaPMUTl9iG0x0fEdAaPQGBGozADmKawpsUOq
JTwyml3j/2mOCQSGjaTa7VbYEQXcIBg8QVc6DLRKl0qAMTKdL1A3ad302kOprd1ndGKWMQcZtpep
c81m8lxgOPgtaZMLFk6gAKrifVrAZrW2AfAi+EcmC/agYFwSPvkFmXrVgOotV+P/LxPrU5RE5Y/v
0df/lu99KeAliIKwXehB//PsdL/59OEbrr/2+/xn8fY9f3wnnKO/jl1IUv94sl4IU2+7H/V09wO5
39ffR9ZP3vl//cf/+rF8y6ephHb15X+la9VoU/3vdK37nMDnRxN9/YOqVT7zi6rV1P4Fxxi0q7Bn
A8+SpsErVatn/QsONR1qepAvtPEMSu+/pCytf9HpNTzaP3CsmegY8qFfVK2Kpv4LbI8pg986ECQG
S/5fuFqX3/+jEk1LWXc8OhaO6zCT474hJaAwqpVd2yIiG1T+FhbsdKu6sXsqRiX59YixctQs0dGK
9SQ/m8aoHNphvlueZfVMrlPDXa6YvkuG5zk8wk2HFn8p3mgfY0O99iyFuHbWvlaxbq0CbN8dfMY9
6bBWP2ue9S3mW7+rjCZ4jZuH9K+81Rg01ffO634a0FM9aX7yrcnV2ySf+lsjQWJH6erx2KtoEvhO
722azBhv9SAh14lL+9kKwsfUaZP1ZBcUiHRfHY+pDXlXbTQMCRmZdt8myOzMwwSWaWCIQ9G04zzY
Ki6ovbMmmm8+HPz+pizTp9wgFkS3DvCgikAcM9X17fJaWeg/kdxVj94UXoemGt5PRhHeB1qq0D8J
kIfPkzBcK7FhbPPEDE/LI8Wso9dH/3nt9VFgGRdV2Y7MRnTTJum96Usev+A0vWdrHovd8nKjB1dz
Hnv2IWhASSZmesLUqttAHk2K8evR8tqUJgiSwlF/lVpnL+6T+4YJ/E81uhuMGFTBcXnaZAThUWsW
a80DFtEG/WMeTcTFWhF8WR4pg618/u1RMj467edIJ64N5C/DT5ubtlKGS3C8DgBaXkvd4uq3zXV+
7ZD8zr77DyCEB6UjU9Y02JCYAI/mvgG1DJM9a9YUaQcCt/AGBBJdDq/01k7ttJAjIsRxKgzlofWU
9DpV0EcvKn36EpYBLSpwXwQGlP4UOhwlLL5nsk0kHpQ2RN7tBRfVM7qjkZpn0XTuZ6845LX3Ravb
6UyCNJ2b1kSHbqzycMXqv/Sb9iousvwpIF/YlF6p7eG2P6EaZh58vYWTv3bRobPr7zGaJ55WlgcG
m4rbxq1g468CyLpqtKViHMVok2H75TSvism4h+mtvoN13rl2RqO7CDKv/JxMSQT7eDDse8+MqdpW
HbxiUwglXPqEnlG+qWb/5yIt441+t1bH2ttpBJyXJfPzkI0p2a7JzfqW/Ls8zWl3E4bNvpxt9cEF
B3NQE5RXkFrgYvH6NFEDV8yXOkRxpOvb74Ty143Reveuw6Vs6pB1mhj6Np47xD8GuNNh5PJuoshG
hLOpo29uXYJ0U5XP4HCyTWKow95VEJAJUnZsW3f+ZYdeKYjYed6/7hQrRPHQa7t4gEuWkaEibDOK
kS+tHqHqXqHdDMPA+Je+9lsLyPS6Cy0L7MzIHkLqbLtvenF+AFNhG9UKEoGRfzlp5deuGbr7IPW9
fYsd5qKU+pd5RMCrMDdaG6e7xEbPU6/GYVv2gfZ5pPBHXcpDCqc1D7NFgc8eOu1zPJk/nQlq3MH3
a4iQkFcivgTdiP7AmKAduEKiAgBNNhe7afSvlUltdwgO+Ec9C5XjYHVzBIVzus2NLrmoTTu8L5wq
PUMis7KNLrxf/or6MlmNhZpsB6U+R4PqXEN/b6+jedQOI9z/W1NximRtCNuPnQRoTpSjubOGsvqc
BD9yooont2ysA9IiTAKQHBpWazyQ4KrbqreQlIOk6sEO1NvAGrl/kV/BVllRAS+aEgHtuF6FPWyv
q7INw0PSKGj3JMV1Z4ChGRLFulZdF/y0mkf3jq4ou8GKUlpeVvKo+WhZpXFxFRaQg3RWAV49b4ob
RIPafYPABvVhN7qdsuxLHxVDfKmnNRjfuSPZ042nQpsRDImgw1ieMlFTXZaog01aGj4Bakf+NGof
0tQ2T/UJizrHw8nv8nULZd+5l78GWiGHJE8J1V9PZi5BP9UBtX1qyO0+Q1ov6+NsW1VFS2aod7dj
da0NbnNHZN4c5iaZdyGFxylQnLNqKM3dYNb2Xq0Itnt4IXZ/MX9vIMguus0oT9vMszoAvi3rrbuO
c8OczMJKj0HTVQ+qRddd1ZLgcXlUmJXy+tryKKBkiMbbV6239YeuCpujU1OSWJ4O8jSbCTuhJLpi
5ouWYZ8O8ZrMvkPzsdKZksaiLwa+G6lTZkZ0D3Ohea3gcK4Z8adiUww+uwZOMgRfERty5wKaxlm9
6jyS9ckrRMcIZSlP/uoge3a7a5RX3UM4OfVmdsL6oZ7cl8DJgNgDzkGK4fMYMbWjW054jYD2xDh1
82l5XQ2UfB33UbdPYMZ5MA1YolCTmJpxvO+TurodmvCucnrjaXLmeN9F2q2u+/2FVZbTc4SG7IWB
8Ti5ucGGRh5nvOVIcM9G9Mmcyx0qkwrxDU5rHAYSgVipdoOTX9eOVlwpg9I95vU9JWbzqVZ1lFiL
3mTeibZjb1K2YngsDVeDa9VbO9G8Q4XIkhnqzQ0SNc3NlMJap1UNuSChvlGHKOIirzgCnfGvYAvJ
rx09K677vEeGF/Vb6kVlRY/GY4mrkctQVtdvajk15kAGUeZa5RWq45VY88Wk9+70ZM0mLN7OYFKW
U50vjtMhgu2OzVWTa9WqGcboWxRHl9nEPlSi9kwirJ6qWYUdwWjCb2odbQsjMp5Kq6i2fW1/GdC6
vK7BOlZ1eN/Fanfqlk04RnEMWp1BpMzo2/NsVONO9x1vp0NGcMMgNGU4o7GS08dr3xB42H8wE8vS
d0wDjCD4f9U0345Su8RMiorYyrElaX+ZS5Jz34Y1R+ORGQ7cbxtEhB8Yj2hgJw95mBpbex4aiA/R
TH6920OhIa5jUoKbPGpwOY/Kpv316PU1+Ve0u3jtz/cFUeDS+0jyNUXwHtodXX+IyzK5Spr+5uNT
fTMhz6k6ENvooDzZJyh2e2+QRKHam3ZhoOdD8ursM2fauDrqr9RNVO/SGCu4D7JkV6AA+5zF3aZM
XOOTFauMlxG2Q7Xn7hXdi6/mpMMjEyjeUIGZUTLt7qvI+vVSFBRn9j2bMUbfdwKWeKGjwfys9Qp8
i3haoJzG2deUaI0WqX3VOwAhqyGhsUi/+qn3nbNb0WYx/elZ4SrnbpL/nNx2h4pN9OnjC2KZb+89
vELMXIDjoyJik03x77/BlGAyy3wM33gsG49Co1dPF0YwZS++M+7HfFSeakhKm3H4Ug2l8dC68S5p
0zuqKg3z28w7OqX306m1+pYkPtqPVPYT0wtOpT///leWw92qam1E0uAwqWj1RrAzJoc4bmgyUX0c
z0ty4+q9um1n4PDLa1NXzcc6V609uof6A+uyNx6Wh7sgZ8IAmdrwqm+dX1Fy0KEB3kTGcTGuBH39
hRlE8wHdrCvIb+zv6tzcM/saP2XOOKyjoPn58eV037mcDHTA8GNA2qKrbwd9iUYUIzQ05fDqVs1W
9VfGpMEnlhQN5XksjxYbz1GqFOe5Ar3rIq9kb8FcpbtJQWW2md1y47tpeR9qmnIDzG0TBlN5H8tf
1EAx6PaTYnvlVYkiTlHXJuqjWqygmEGgmGA5b/2c0TEN0Z5A6RBGd3RoasVW835/HiGERcNz0+nj
YUm2avpBq+hzqZCV1qU3PkdhczdGuX9rNfH3viqSDe7AghZy9K/aLrFfH9XyyNSbcmclXcDEk1Zd
hGkyPdeWdENJv3eUYuaLVOgmfc179LwxverUtL1DtjIg/I6OVQ8v8jB24SXYQogSYrd4cvLWhl1A
ZXBDnlZmAd5da4KTn8JX5vjutNbraAU/u/EQBGlwL890ecYtCa6bwLNhtuwi5t7GkAumucdX4/rx
jWZ4+x8bBxonIS8zDDInx6aS8PvGGScK1orehUfeVOwxhPNd34Zr1Um8zWBQs3Uzhob76UvtDQ9q
POdPZuTDAtJPT83QvpTFdPU/hF3XkqS4tv0iIgQIo9f0PrO8eSGqnYSEEV7o6++Cmjum5sT0Cweo
7jldmSDtvfYyud+gXIWx3UPDQX6FZLLYODH2e/A57HJu9CqPiFWOEDnof6eakLps71iMp+fmKwzc
K9bn/HEYSXmMenmvSfKQTS/gfIAJuzgnNQKFP/9223oITBtSZ+P1Ui0tWo+bmQ5cBUc6xPg/6CdL
AZ6NzdIf6/y7ZpisYLR3qgV8YuYXvYs90GMsZs+VVZtY6A8+2gwmEn0C6JEmR8q9/Zg1dAdfNXdf
gwZYL0gxoNycGvhUFjc/GUAPMcG3dnIpSWMg586MY6QQpZ/dItvMb39H/VsXUnMyafIjI1ocDXXw
O3bjeNeiNvUS5OeVbnj43IK82DbQTPrD2Zapc7Q+WSQQpQ8r0sO+Tzmge4Krk/HOuRdlXkFTUFzK
tuwfI8HEMfCIWaXaT14mZ+4EyXXvNZoaGMnbeukBtDgVUVGAsAYhYj89xvMhKZA2y4LwWMDDuah8
DSNcf+u2HNYIRN+pdLyMres8W4QiHkPhiaXwUv7iOkRuOdq0ddJ24l4y/VFaBHVSf3xvnaZeteDV
j3lCnltRbNIB2uvPp9hh8NCZn4yiRsSkZUa/8QKTKqziL3ZqJyCZ/F10yhd3S+yaYH2CMc0QbwR7
GRQK/3zWvTyNOxojWrU2LHtMx3yRIkKdI0ClOmc59d5Ni9/M7Sr1UMpebCqDBTduUrGBxCMCBScQ
7qLFDHNjcvuWu01xC529r+P+moxefhNEFLdGOUhaIVO5R8tDqVl9agVIdpuQkaNJ+iHZgH4KCzr+
6HCVfp9Pyvaxb6rsnkPnvOSlK2++B/YLSEDerm108tMPu9dewlSXNrq5EyP1F/+9EoT/WvIZTGh8
BssoYIY+Uvj++eGgJogqW0fOsXTZrtDtazG0g0JTRMTGHboR3kTTddHkcGvriNmj3BlOYdc+t7no
jgp2got5AeMpbY9tlfifl/X00/nSjbeAc9x3GFRilINvCw2Rbk9g/WP/oJJ8BB3bKEnrl2QokCwt
k2rLhyHduQ7HvM6JIWcxVTwBJTLZzN1uHPD+Rm89uAOYuAc8+ZkW5L5UefGal+AySQFiV2b8YC/r
wAN3wP3eQwpw5/STqmSQzgfcstbaDMlPhb8o4FcJoM5VUDs8ZJ7xXwBShKcqbqEJyRz/xW/xWFgB
FxlW/k55CEz+H2txFMfQmMH/A7sKi+EC8nUtRoVdt1HMEdeY0nSXu/XGhAl/s6je1rUPiV2nOeLY
Wv2kCFyZ8mmXJCWmEGFuylXdOc1xqLzm2E5n2iKcFCBgBOIqLhEyPLJlIMcV6WK0swjB+5artH7V
j/lUJnIDmh/p82SbBso5FwxkGIB77ttQhztE4g6LKuHJXToOzaJhTXqfdLDsKSm756r39jbp/IMI
8j/O5nsAmUDmme5xgwg9H0HPMFSY0pjjKoDqS9UvY96+DAG81BwMLfcd+DDfdRGoVVfz4Wy6fMR+
6clVZ8P8+/2XH5Mei2dXYlhaax1gm46bPfLnOBKasXW32g6PSCu2C7eo6m8VljPRpqjOsvGti4Kt
sYx+hBLDuTj02X1OVA9TRlASuxLBgFOj7qgU7MJcgKoxXc4H7SIVXI4HivhYsJlh0HECscp7gkIv
NVavJHxG9zqX/WEUKVuB0f7ZcCkg3hhkUv0ItwSfYQtwUuHdfPndQ4Dpz5S6P7tC5S/GQJldxyK/
aTBrtxxcpYl6QHaNQ8qlnLBo67YCA/he30Eoi3Tmxv+RdTS6IuPxFxp0VC4NJOx4vDB1G+L9UPb9
fvTc5FCAX7N3aIMzDwm5XoC01bhsg4eQOZjXq/QbgeBxIWzKbiak/Q5qOBBwDTtzZtHoTwfQBptr
HJfOYbo/X833S70vLFSdUa8B43NAl0e3MY98wvgB3bRXB7G6SSblLoLKYz3/OwlQVgTRI0XaCTK7
S7Lqrk0q/8WjOt/7cUFW82XM42UCU6xt3XG16Cs9oDrp0n7XdQxb/PSvkqwZoCJBkqRso/wyBsLs
s0MZuACEpt2/0IhCRLLyY82SEWt+LODflmBPpLY+zYdsWqYDM/xO80i/Kgph4+MRL/bhxQsBrUu/
9CVon0oXDZPZDLnrYHeLgZPk7KEYm+FIRfgrhq8ELBDCH9iBJ49k8jRwBwS2YRgPDYhDU6nhYkE2
vSeu8/gga6pf1g452ENhcTevgolO8ruYIfptwvwmyq7XyfCCdRYLqxRYzYKmvkMz4d1KOpqbl9be
DfV/c0N2WRLn7onpvIRmDwsswHWLkIYJkMm67piYiT3bdl6JEHHsbtEPjVTO6+d5xvzfDFznxvWv
Hj5iHpRNcN7GrxR5BJvQl10osL6GjUHvHeJwyutW06qNuXX2wpP+lZXc+dkwLF5gvcJ0ZGo5lEaJ
qaMIv+gY3v11RnWApN70RScom6Am8tUqJn22cYJfcV9nh2BCXzoK+pLIYfsxQexliMoXtJaJmDud
CdzjgqiVIGWokAwPGowIynQNGIu8ByZZtEOVf0es+lSExdW17ZFf79J62SpQw+G1S4qlLZEDT7oa
8xofwSzUP80HQQU9JR7H6uwzvsrkiJnMAEG3E2aPeViY04wo+mYkZy8EfWGGFAkq4DydvIEtX7ht
0h8NF/oUyQh55zHcHesxUndY+eKd5xWIAw1kC8K7ixjSzMlv80H32a+Axv1+cJpyIZBADLRaAtZq
I6R5DuS5dkp+Ehny3LVuQYrjfb8pWyVWPGidY6Q02CTlsM5Z4yPJeIJri+p+cGDnFaJpAKcectjA
1eTqYNUBc6MWEHcLhgHpn1PU/zXoib7CPTCEDOBxidkpImyRHTcVNH9r+XUR9jnLldhxSF43Gh/m
FRONpxm9/PMqKIj/RLBhHbzUANeT7XqIMrqvGB0focUAToK87yzsz/OfrHIpFm1DhmXPcqxkTu/9
iMoxPBdBidcvL0p4WezjyQbfaSJ6SfEAPGYm3/kTMiLR1i/+QA2LKENyHOQdgofO/XymppJ9PsMr
h0c1IztIoreRa+5CFIKIlW/u+HQghV4VDoY7+F71DjDvuI508c5Aub/MWHsV6neQGdsLBove03QV
NAYeEFgWV0402nVNOHs2pn+kXh79MAM7ZjSAx2WBMFm4H+ANT6Y3XJDsDlNWvRsG6ATdPMRW6ydw
IAgrTS/tOMAwqnLFLosS/1LYOF74csCqTXnvIcIP/9Q+hmgvlU9xU5fHRBX+sh0j8xo4/QCqcwob
ugr5jUHjdsmmFJ2DmQ0OjbHeMwF9N+/aY00wR6SovzeQr4gz+FP886AcizjBuKHrAnHd58zEAE7R
VtMApjNSc7RvSn1XVZZDEIRQXHSr7d7vvMa7MuKDzI1lQ42VeMomhRdIPxNiq8Xa6zKsnohESxDL
BOiSUi4PEUj1Cx/Z6Ls+peXKVGm9wJiOXGQ21o+Yt28Va+RDMyecy96B4gIvTWs6rCIGzaIexWLi
djnYzw9Fo9HfzmeJUWA4x0ceNXYD0y7IZoahevMQKZHIwj75PimQ5h30yEDC/Rq+lUEqcugEgJr3
3JSXcMJ+/ZLBMGMGpNv5n4Ap+PAgMrJPbI+1sIDkWJRpf8s7B74/ZYngvmy4Ydst92Or0HPAVeXi
DIxtOOQgA43wEfz3G/nv9gpgoz+5zlL4w2Hf+zInA3cnJH6YVAcAbi/jyDHoG2AqATeufJNlgVoO
DQ8fQuk5d5nuFxgDBw9z2PlQkY80uvMknmGiDPJF4C93wVzFJACXE3mEazY/KzcV5/ksrqBqs3iT
tkMI2KRRafFWEXnxBpH8DAO5azrB3gcyPFqXy7MT4EEF+40dFDPv85Xo3qHXxc4WiGIXsVpAmwGM
wy03EZg9q//+YJAb8Y/CHo0nKoCAIkkZEKXvB19D1NrOzdCXs/4gwLDIj0MoMUcuJTy3TArYsB+w
3szQeTmk3rYq4uGsaXYYHJcfGkqhfxgRwkXr9hmIXXtEJXf83B/znJ6cgoFEWURAXFl9Vw5jfSdK
3EIw/UsS8HFfZCDo8sJJ9l3Pvne5Y26mrsabnQ7pUK4bLwvPJe0P7pCm17JxwOnv6/QEh7/yHMow
xA6IDxeJY8NUYMpCmSWdKGp9E4fosWoCqUEI4QbWk+c/zn5+AiagCFYPKsECJVAPYjBDVknd7RvY
PT2nmfrE2qRGwdaVm8K6BAFj/i8yIQB6ujK4mpc8iLNT6Kt5cPSEewymLjiv0EZIEmMaDJ/HTd1W
5T6LGITiiXMvm4gvAdILpI/m5twU2pRbk4CTC1xnBZIgUnVyzOUKYc7DdKBVkh7qPryXSql9AFfB
tRz9AEKwulrDFwISrcExF98dzAngz13atgXy6iu7twKm7pjmYGOomv6guB7AS4W8At5VEBmbj47Y
Cs43+B4rAI2Cs/rQh505s3B0t3M+eRcH+WZe5eI80ad4RLppBWuDMByqa6QCCCitvdqw52femXcv
QyhIlBN9nCvp6K1CQORvxPggGn19amH8C2NM0I+8yEUiyRe4pPaA/0UqcQ9aa7lq/PE4o3VuqsNV
rzU5AJSIblWRPXK8qLmjq+O8VtW+W/yB1PlZFp173cA0r8U+FEJajacneyztkqSFWZeYSdzmM+UK
u7QJCGwusO6HOs884KEZNAsCXraCp+ycRJ1YKFI0DxHcrbexipNlM0MrnQj6RcksOyl/BCNAVph9
SL0mvUWsuS39YTVa+/JJudD+CN2TF6XLEILFVHWXoC3oZWRg485nsZPdgyYBUUzS31qWYMJOyf28
1U5XbdyQ+/mZnK4mXVeMVg0wqn/0pkEqaQVZZHDNVVFyjEsQB9Mpgb3KUEMrARK9tdDrOfC1l2hZ
Tp94ZYyVekuiukT3Mrzivac7k17cmILXgbxlbfCOwRXZe8LHRDehUYhucMpTTfWP+R/W04GdpyvP
Bc23nzeKMG3E1gEcvWUMIgweCnaL+n7KDYyTBQ2r7lS7nkFdjCVz/q/Ml0qMG4CmqX0ukb63AS4L
b5AI0AKEi2Bs1N6oIVtX0zEtQRkh7mWelWM1aTcNmn6U5xidW9+LN5+LAKifmAB73QAnSm/c58BT
nw1Vm5lMEmgUGTYIjpj7ouI3Ept+NRrxkvFiT1IiMJWsEOtnh+wi08qHqAp2V9Yf4ptBo41Aukh8
k0Py2jRj8KBpHsHDhvfOg2WQInUtbIVarqBTA6hfte6Dn+TxJgl9Al0SITtHmnDn1KW4ceaEyzDx
4zcNL2UT7WfgTWbNQVuWvyem88GAH/RtwuJA6MsPycCPMz6PXbG5OOHwXOT0NYsHdSzrlMEjvoh3
QZ7JdTH0fD+/q6UtNmFl0HW0/s2d1rk2JwAKJL1HR45hQOaugNSnUCDpDhPTDuYi1EK1NO1PumSv
Y8BGyKEwa/M7JIqTiI/vxHNei4SFt879ALEZA7wmr3Zj6FcLMl2qCKJm5M/VfEkLt0Nb+ceGh9nP
Dx0K+ZsdL57atL/aOGx4fhRMvhogLTIsIV9N54gz2sp3+gg7SoK3V01ekBxwf15F5UUWXGDDYhe/
HpG/iTrycwygBH9K0yR/CKb79Z/3QS98Ir5M9xozL3i8RPSBVQU8OVifH+xURRAmDYxi3AGMq+yB
avUBbUqG/DUWQ86HCSqWjdg74aXe9RSNis5sft+DkwJO7Sjf0BZAI+wn1aNv2v181Xjqj/tZpP27
gCYDAnSL5964wFTaACDEdFkwJ996ibmkPYMOqRj9W1VWYseEAv4y3QNDD/ecTF/cTq80aaGn6S3s
GzTp051OynGFEHG94hKkCQGkAqaPNvAvdY2BRbVtYFv5DVOpMw0L+yN2sU/948R29vOOi5PIb2Cu
GqfOCuSielfwFtQE2tY7h5PfJQ3ADunLdzxl43pxgFk7KNLU/Yqm95B+dGMbSmTsTIUaIPz+NLcv
SkP/LLLhtaBeuoRdanIts7o64sPaVLpyoD3BOCZvM+eBcgLaB1y2fgT60E1AN/StAgrmQl4lDb4b
OOrBhClhH7rt16NbJj+H1NynCI147RrWrkanuBtTYq5cjt8+Rz1F8CJqmjx2cMXfIgOq3AH0zx9F
338rE1D9g4Ch5qpydnVVBSCXwzmnLw27OmkzvSVDMCxKwBTbMTcYWgldnMssuQCErR7BLcyOVvkg
4U/vHeLSr2UaIMk0xoQ8avrHPIA2KhQp8hGnSxQ9dJ1Z+KbPlwbM0YOt4FiJAVoHCUkMgomDZHbA
3IhypOnPogyDh94XwUMFzlcmhviK15jARhdzqU0rXHnRedxsEdBoF61TOJvQSxSYHigZkSsIbhJr
o/V8iZJiX1Bdo8ZmHwXJzMefJ0WVfnMAOWwIneK257lGnWZm3fTqQXkWQibtim8Qrt+coayeXPCn
dlmIhdOkrX2tFBJhc65Wqh3VKUSBtYave3rAZJA9eUm7m4HKwQNRiAXsHns0O6ESDY9awL+EyrJ5
6geY7fgeaX8CPwTP1Off+1bLZQn44A4ZbNmuq0so9vJk+GSxg2wOevf/BA6mPuTvixMiUNwwhk8N
/gcKsq8uXzWLxhxIXbh3fNiVEAmAEjuchg9jRaIl4obVEqp8cZqLgXSowSQ2mQVdaZLrDEpdPPcs
fD3ceJa9wBMfYwEX60+DFG7M4rPmAhO0Zo1+D45VkgDss9yF8rRJvlkRr4KA018luWdgkh0rYKYx
9rLzPMOcD4RA8kqr9pmjeILwnQ3fc30TKgl/DL5n4PKeNksYxCV7L6jZtW93cS31Vfseu853IMnF
8GAoQTDTKM+4vcxVO4LWi0UKfug1irUPC04JIV+PORIohnIrJmbTTG9yZElP1POPcmTZazlgcA26
wh9nOg420PHZm6uIDzONtjn4Ks2uWYDqLWHXRKb86itDr9Qr9pNlh+zsEywB2ruW5dVdzMvnMQTt
MCwrFx5zHOquJmL5og3dbAu+dnQOSQZyed2Ma5Seyj43ea2vfZEnpyKVpxnJVPFo0avT9IQm85SU
vXhA/ga9Rjngcic5EkxfKyz4T6xV7GL78Xm+ykW2hxdCs1JF0z3bsjnOtYNxQkDrmBBjEe/Uhtrg
FMB+5RR6mTo5wh3hWTxdB231yMYJE0ega3VxyhEluwfYb2SPYwXFIhlTtcZUo3oTrPnWUVfchcRJ
b7wFZOJZBwhamvJ11rtiE1Rtf9LeJKAqco64LcTKlIHUy1ZEfCuyqoaVXLdWpsfX7ri/HJMkjxE6
WvATk2XSlQXARNK8AHJBdnPbfNAGrBxARfYIPEnfB9T8pE5Sf1DIBDD8zdyrb+GmZfMzaVl/MrwY
TplbmT1wM6TBDsMpl5gpLzJNcZz/DGJFo8Bv3qoUI4MxLZ+img6HVOEhTmgPMdk8BPnvXjn6p/FN
DF8rlzAfmB5ezCkK8QsfgftS0ACC9b12hzPr3eC5xC90qCsfNaAug+dQ02jDgSrCwAY/zcD1XgWk
6/fzT4mJM0CQdXhOPaEw0qbZPhi992iizYS+2KGnYG89lHurvusGZFG4DEJ7THLFBG/HVREieRZB
FfNlVoWbT44/T+FlXtbFi7Ku/4YItuV00fR9A4ui4sUH2txpkHFz6J8Ovh/n10rYaJmALfsBPdxK
uA2GDqD6gxQDvN3vR8wxaw8dSCftDtRn38XjQvFWLqpuzF9yJuFJosZRbKWK8kdbm37TI84MYaW4
VCzFWDIn32dyPtrncdGBsbKlGSAwWyVP6D38y3wgoaWfZzD1/w3d9Is71PRtwUILRFMfyA5+q6+h
UlGYw+a4VPzgD04JHrA4d4lD30kOoWDn5zmkEhoknZSwk49P8ACDNGhIii3a5uSustxu8C6V4KqD
PTsfsq75mSfOVjtd0u7dboi2A/EPhlXt++fz5kjnWORZ/CO17j6rlxhnqhVUt3JVEQPBZd1CjaFQ
2ac52j7A27/z4UMgw5cNBMwoF78vqHewBcV450tjLLVblG3t8BMslSHwkxDL9Uj2OKkR3axR2Cvk
RHDHHPzZibVeAbniazZJQsAuaw8VJT/nq5nmxDNdLwMNvd/E/qHwyo1LhcEOeOgHmUIFO/TIsM1K
+qtgCktGdQwSWn5o5wwoFcYi3eifnASkdEy0fFjGR91jD6rdGkRP55TGULu42l/rykvfWpZtZlac
hR/lInY02GpOF0H362ZLQAjOanSBPARl0FybCdn0p7MJLl2naXsIPRD5ZVvhDycmdfBJDy5yIEE/
iTXZz3CwM/B400rI8meOjTV2l/uVuCt4t0sS6G/CoIG/7dzpBfPyISBeK8pso9HNPEVl8zHvdNJ6
4Gcl2cKLPRSNgazoWmNBPk5+dlmKomIYun7tYjK0FN2Q7WF14azSLgXVMGjNIlL0zus19OaeD4jV
2yrT0ruZ+5cLCkqyXqZ1twDCoe8jMtIDQxWARGQUPRDOpc0bPB+UuRtlFO/qqm6uOsBseOGgolGR
kDD6Vj2sNc2lbwaQdSbl80zRrdABbHkFiq5TVAyRWwgecKfvtY67PYLo4onPpbagGBT7aIRkVmJG
ch+CuwtZOP7CH/uLV8itb1i8jYuY7yvM925jRNWSTGM/a5l3Q0Dt4KAkMIOwmMzjD6j4XrpocuFR
lRigi4gE6FJ2n+GbOs4s45lvzEShFhaV8067hK9sFLjnJO83EcUDFoT+nuJ1/mBNo5YCTf99HRa7
abINlXEHCbII2gdkpIlFR0GJQEWk3yaYuQ5GDYMgp77rCsG2Ghaqe5db5wJL0mrV9ektLIAPDi5a
LwYu0V9smWIERawBNfJMIGHYcJJ217/O4ri+Z159aQogD31Emns1JN0e0WR0Q1MkSEB12Y1FvPVy
5b9wn/8IrRqvVe32TzHW1sDPYKdED3Of7TSgzyCURK1dYBc6L+CZnWSHZioUvD7QsMAo8kOP4eNT
ETC9rEPYRDCBbMYmK2HshEPvkBDy09qD3O3/781ntO6qI4YHe9dxyrOMAfO3RRYePyv8/94iJ93f
P+pXLD/oraehFySD/7aA1HHYgDpn2dGQpliDxxo8sBABAH5O+sXMw5vvRS10XdG+yRAqOL/N86Gl
UbVThGZwjsTLrYPg0a1iKMWiuGmPkHIiZ6n2yckET7GOvc87uo1eoYXvDuE0YK4aduIW6Gc7TI2N
UdUmHiwyKFMCUes0qJxnl6NuBgicubftc1rsxmjKG/7NzIFN5cDfa3l8FuByMXA0whA1Q/xlKVYj
tNfaB9CGBu4OiSzhisS63c/MZzey8MZ22yfkOlCslpAczPeNBwBTw85vn5cF0KJZxBcgLJ5kgd2B
y6w3kE/bdxNOdr9Uv0Y11rEI8cwLEk4VeBqYqxyjdANlpLk2iZCb+R6HS9lmcpoKo6h5KrDsjKju
HuIkZ/fTtK/ptH5xYzwXloBoBiTUu9e2DbHR52V7dAJlzsJ6awmUAMKyHOZZMlsIE/+ay3M66S1q
JFCAbVxK+FIFHPPLUF5QAiHGSwlYTuHWfKAtpPRRAFHiX/fmP5Kl7l5KW57m+0SThT+w7hx2w7Bw
VWTelYLtZCtbde1KhBomCYjukydjm8JZMPHqk5oEbaQJxk3L+YnUARJLp1nYfID0ZOoj8lcWG7L3
ZJftcfWufBqRVRr9BO0Ic2+sYP3WAJOBb4iPLqmqnTMMkH6TlDNXH389HOBToT7B1AWaVUykwGf4
6vQJhKDiuva289dGPf2idIKAoK77PJnukKFrl0NVmcufP6/T5sXUIRwFIo7IHJCFeySRYohghxLr
q05MhCCChi2w9P2cKQC9mz15kjRPozDP9eCG/b07mscZs1PhhLoFDf0NPv9vaglydBFVDpoEKCYB
0Bi8Gn+bf7eRbuCl4Afbso2Q1dx03Zk3cIn3jU2/8/UfYEghV9Qoe24a2p0T0lTLEaJbKRde6/jn
mbwk2vIHHcW4C5Hfgnpjng0WcX8qKoxJHI49cj4rQGO/dwYQc+azgrQfn9rZqO7gJY18TDgE9Zj6
+fKn8HKzIqCv3PnZeGhdjbycYMj3daHkK/KLjn6B0O+MRs6txBZthU5fm5GzbYpvdN0RL31Nh3zE
HhvL3wAAX8BJPBZgfiKsALnfSDlH0TIBW3//4Jwxla6r0u1nBVIIH0QofH5PIC0cJcNQDKti9wSG
7ENl6vxaYx+dxLwgJeUCEjPSrQEADmcR4n2dz8CNRqgeys+D6V5HQmuwOfFbxfzV4U4FCjh8ULmF
b2jEld2QNnsl1pb73AblxWny7OR7w7lPEnhhAuWFeNBf70VkILGaIGG0/SGYVc2DSSr9RqQ4drQR
V0cG4V72MAWjTVndcxAGFk1F7feGYhQtMzisaERUxbpsP/+7vQ2vmjL1ONDWLmyReEfwD9hdibWo
DZr0MVRB+lhF1fdO1MhwmTVfMB3wN0CmYVCkAd7MlCxNEShF5OCd+jKNF1apah/BEmYjvVSuwklG
kWaut07CulwWbtQeIrhlLOZexTHY02UP3H7qYwR3m99QiOJ/bgnT1+sFKI4xaY3cGCKZLxQiGFGQ
QRpA/qnbVKe8GM0pgiHP51mRy/owBnD3/fOW9grYuEhYdSjOa+wTuoEvKb4HS/mvLPbDa5j8mNvB
oIPcY/DScTFfMomus6Y9nITK6JwUPDz3wN/G6NxOh/ku3G/rrcdJuRhQTl3B82Khus4r+Yy2BOGd
k+pg33DdHkbg6gC4p9Ncly4IJAmGAcQ7ZdbAIC2JMH+17EeigCeMWTY+iij1NzFepUPFCufCMseB
Ma8TvqecrltPsh9WjD8ir4rATZB2lcVueMQoCYakBcxKcyc8qulQg2gMi1lNBwSvwIYkUtm4w1gI
EM00Tp4Hy3HNzOc90t6EJs0H1FwcfyAWrwhybhBToMsHYSsNw07Gr2nZ0m0OGsURkUcQvY4l+80K
GP37m0Z0H8jcDC69UER9fZEhtnMAfvZqW2oEPFVTnY6hermXXfQhJ2HdfJjvS/hImuc4Ro5HS/2X
znC+N3GPGnmiHJZ4jBYVqxfz9z75dlSh77wwDl4pJ2BwzGjvdN8iPDRlMJiCNtG9oIN1L8hLJJe8
KhlmLRxOVdMP5nvzT4PCeOdsvK97S/YR0Y8N5zGmhkW1GgJMBSLPTCTF8hAMXnKPAeuPwo3FNz+c
wv4MRGuddB+HYoSqDJPYMBuL219Y4QC3Kni6eY9q7Bky5i0mbtOTG7jHgXZqNYCLtZ1Vp0g6cZYx
OACb+RKQ77gnUPqBANbtuyBNv+kOiHTlyOJSNR50fQqxmE3Hx998aS4+ui812/SGRqD6AS9Ayfcv
iEdFFJ+ucclemj49wFUQQh0r12E6mAUaBr2Z9IbH+eCZDFmus0FDklZ8PXTFeLB+LoErotcrPERy
tLX0sAQiOCgOmmEDmLp+Kw086iZKa5gjUSmCh8sJfGV1A4xwrsuMh6+xe82xxB5hRd3UFVYAk+BV
Rb8JP9b5gH94CZg9+TG36sR2S93R/Goc09xZA3XdZ9ls5t3ys4oT4RituGEn2dLkp6nE3u1D++4n
jV32dQwqrAvsKkv0DQNRiXbI6QUYzEm/ma+ZcCiajQY2PENRiql2DY4dumkBeZXjIAkTmnsHhN0G
yxvMd4b0NF/qsuLwXmoMCHsMlW1Nq0MNpbw2iXl0reBnWxOFwRnRbyHyZpe2TYITXNDk/hPcipMy
WxC3Sz9Eoj8LvYKP3VKGMHGcufcAzOy2noYMUJyVGwX+/wKwvznP91gE+9kVlqWFDd3xlvkxfwCK
hxlzX8v9zGGtBWnPkUPu5Aiq6bIK3H/8FPNXEPBCd6GcOr5hBjIefCeM14109RG1tQeDQOa6SGcT
xd46vb/124bdz7x0XbXe8+cvIi3Sh+CAv7O525044up3paJ0besmhghyOEbC1sd5JZ6X4Pkw3y+z
5vjXraRoTp+TqizODKhiYAxwH4wB+E6gAmwhCVtFdEy3sY1+1TpLHlMXhghuS+1BRZJdet+cP9la
FI5KkrHxtQVLc5PjFJ6zeHQ9Z3wA7z7ep2bEf3LW++QwTvh82AnyUQnQTuR/As0oo+z/CDuvJUmR
aMt+EWZo8Rpap6zMynrBSrWjwdHw9bPwqNtZ02Yz96FpIKJSRILjfs7ea3u/HPthSrLxZ5eVREWB
Yk/AK5WnNkupeftG94QCoLuWgyXXavWiXtCNNDpZ0ob2ZGreJZDDtLeSkronYEtMzIt6uvcxwmAc
BRlaOy9J5/o7W6MnjebAeRnTXDzGaBxq+uSb+8WQ8+Rl6c3zxOgbsY3HkLqQ7QzOg+at20C8QnWA
HhdFq1nOG5Hmy2OimTbw/pNfAZWgujqMlRG/DEufq/UduW6qiE75cm3ncTBtohhlSzo0+ybqLKrT
fvfSexaVqXBy98JvxfilycJd707FzvaC8N1CVqBMApFu70VfXyuKuL8gKqo7sa+HaGVp7fxFT8tp
q1eT2IFw+1otD7caQRQwjuqbOoIIYB4SGlyYnmvtMEtwN2nkJG+TJpFsaly6Eiq73qXBcYrabu1g
OKQDSVtkEW8opUdYINPRg9+V0R7uP6xVo8QPe743Av/2Y8lqSEcN7XmDKvWLqY86z6GgflI/Qqy7
FVI/vT2aaU0CRYIDwVn0TuoFJXIcljdT6rVW6eKrd6ppukm/mG48B2iyxyNJTF0w3tq5z1kRe+3V
iNz6JHRB1LE3Z1e7X3JMaP9clMulrd8kd96bO7gu7uDfVTlcp8zXL2pDQ+bPnoVB70LfaADFeEv4
/TfJQBA4CiIHZzrRgmfuHAIAQmqxS1WFPi+gnHBTL6ZbdaRP2kaVWIyAHtjy2sBYQFpKFMIQ7OqL
2pht37erlJX5OcFYB1S5dwuWzjHUr0Jg5cyKfUPk83kK7G+qJqF08MYsiUWAXJYn7euMenQ9Wmbz
WproJJCjNK/jck69Kqrqn7SKh4d+MuVLDVdUaXfCTsoXc5JrRwyEH/f+oxq9OibdGwIlyr1bIfGV
as0uJs8i1zrjJ9XdjtJSEbOymYAMDjqB5R11kb0qdFVm45xZOl7VrLEwmu66aNDU0Kk22kA2LhYp
kuztLj6mXfD8ORYR+ybPzeT9NTw9owEobiAvy1sWiAYJGWDTLqi/mwmx2X99gmp3gjhx8fhbzfeF
H5eWxCjDnd/UfXK+DzhtkGZrypAWRmluzDhMnlpHt150BzvtctqjxLxKk1C7ZJbQLrg40RTONN6n
DNKwqnF6mf5brSqDar4mGTRYo4r6bTOUxEuyJkaGb72DwwMeyud8GVpTvnvekxodLWqSUFAsFF2x
G22mRWfo0jJc570tL4EuLJ5w8NByzL7bMKOTR+8sujZm88OwtEXr65av9ZAVO/q1eKRkPV4mLzK3
vpPOT/eFvKaFj00Qa7ehBaPo9K1289vZWhWF/qC8VDF2srOIICyNhjM8lnE6budlb4xoQ6s9dU6M
3Z9XRyrwW5BSRCr9+2a1h67TX8cFMcTSgp3u69HXdsxskjmpdSvdE6vK9Zh33u7uEMoDbBV1tVVD
gBoMrHwUDzCY6fYddFPqIAwZYeZlE+XetXRpgQknMQ5lp6Mv/ndvnGvjkJT9tPfk2G6JlfPlNNz/
tWE22p+OVhYhEWJmLq4NdJYr/uMSWDe5ja7pxgeZx7/5YJvn2BuBdGu/ikii/7RQ3SO27sV6ZsEg
BsRrmzLV9q0m7iq3z59R8AwdJGSJzu21Q1y17sMgvGDtucH8UY/jfZIkmQwH7lXGifWlqwrtAUP6
QxiEKDdczd2pwnVV9uU+oesCZp1JvdpAERy2vTc1V0dfDbOVfU2w1J3Dxl+oD3q3T+fZX6tfT+mG
2wohrMsYqE4ZIesxNXErZyO9irrStjoO8wflrqVDEdtJzNQc4bXCb9ArOIi82efo9G/dgIWdB87Z
rXCjMw3TaNfzhNVT66Vl2QAiq/PfdG7zE6lgdExUFelOAOkT0tnVMKA2OUpQYY4VQnyaj0XoIOt1
hqdsAWkL6AV80taKJ0+EIVP7rh4uMeqynac1eCwmJ7s5P0y7NM/ViBXGrfgLjVWun/V++q7+etQv
2ue6idA/csfyXO/aq57UP9XvOZiZ+WDPuOibQhr7+0+oQcm/qu/k5/U1kj7cyQGADcVdJFaJ511y
+6SpaZCPvJCWarWJ57j/ykMa+uEYUOKxrLW6jGng8IRy64++NtCkhOj5pBvs7HaY3jKRPEgIZYds
EMZGWfhD0Dq6bLx12Q7WrdCdr4lI8p85TaFRgyMrTRK8EEGu1MMlKRHz1RypAn4cRQbsIxOcpB4d
0yA37kKxKWmew6gJr0onJrA1MB7FOt5j+9nqFqtAHGoOTt/YGTb0kF6487cFnNHXKpfBuixx9Teh
1hzvV6J0ryg6Gho48Tes0CDBCTZjfooApiCYS7MaVMxkBq6qZeN3k04vcjkUmf7uU6QnSIp5zN0G
LEYiJq0qJ8ATn+9HYeQPeWFb/zRZs0YBaf2MKvSNPSvnJwNJ66qAoDn4bezv59brGF1yNBK9E6zr
giSDVpuzC7S8+VBVkbdpQd2snWWKrsRAaBCXYulVCfDcMsOW77WXT38BUypMBiEu8z+OryGHdTpA
n0SBaexKeHslNRMbymaF1P0gteoHkzznEtgMBqrxVtZeBaMzKWipIOWtkGnDX4DVxYJPXG0rvKZ5
iEjcsp1rX+iP9XLPe2YvTjnoVdkxM48tL1rJBWPlLI0GZo63STmmExZtC+UM/7UVggW4eyAmx2CW
kIlpPTZiINzMItCi1r2RpZX+nmtFvSk1L92oKwSjpHko4/lbV6XdmkJ2cFBWFa2xaFAH86vF1bgW
Lek//phnexT93tUe7PS+N8Qd8UAK2Ddi8kT/vizEELNda6t5swaDVnRgTVcJb0bJujISiB472E9b
MNH22Ya8+hDQIbu/GvZJd/KjBvmbAiIpAlLSMWe2pZXT3Oqmc4/PiKiovt/zgz6qo8/zn4f+1KI3
nnWxbY3ZpZSltmk4h2fhWzrcETw5pA7UDbOcPBS8Rb3oVEF4HicZntXh1Mt8F/cM6w3Q/5tfrzM8
Ije1aVwkiYiwNbKBDbPd34+TFj0NBYlrW8oX2WrOWRWK2mVyKtLyxSVf/axNufuYlgc9r+zjVJIO
gSIShFy8cBPD5k2dtyOPUFzpfJO+o5FTok2vXm5ea52MMxANx8/r2Fqu6Bb/QUndakUFKn2Y4sXh
Km1xKP0ZH2QN6MDwhvZ7PYSLAZre1lyIx2hCOLVFhJ5m8jFcCJQwvsdHYeT6atSObtfPu2gRaleL
UFvtKT02HuGZqEpehZAVHvWqidyvpTHtRhPZJnCj4YwtzH+ZmKQqz1gTlmfdmopbWIRIApblrmZw
6UWpK38o/2U96HfF3qQaCrnImebLutqMI3/ylbph/3op74dqo07qNXp2YIZIrD2vvGoN4X64APFK
TMCfmYSFp5jx74XQxyMSMv9GrDBjXbNoXJabsFf34yxRfcXTOG8j2ktJNfQXN/Psdu90R1z5QNWX
8mWuOU9anVRPBPKdxrqQX+IBVaK6AyD/Z7tkrIdd0/rx+hMEpvY+X1D8GnWukd5zV1bVMYoD72oE
3WmmwoXrigSGVbN8P2cpopq+N6ymiWp20raojP79K/lCvwhJGNPyN8vCHuMKi9GLlbQPGG72yieh
xoxQUA3y7I4ZP5CHcj1F3r4fPVRaEIvW9FHMQz1NxgEvRbSmFggtQKbG8zRo2apMHOOkzpm2jG6o
ii/qRSfOgzOtxp+m7dVAXpIFf1guZbmaW4buzFYd+l4N/1gvxFodmrqXPKC+An5jGMxNiVjJB9aa
o+P801sm1vjODJ/Upgbw4PCLRcsZHHXiGsdYTQbfTdaGRiPbzKW+2zg9eO375ZFV4ZfaxDi9UyNH
6OrJ2l+wCOpDyDr6LaCw5P0whVDxVI4J/XBG1VDMzeP9vshzIKb2LL63gQ62blGj24P3rWrc13os
onlYhXko3xr4a3Fn6l8baFr3f9lHbbBVgnUf097W8ecOpj7/Xh3yOO/2TmR3JJ934iBschQg4F3j
VG+frdosLu44vSnBD8COYUfLtVv9dfEb0Vs9zXgnIShu1PNAOqZzjYv6QUOhf8nj+uF+LavLWm00
BFp+rX01DKs/qH9jmFCX5qn7R9f8aQ+abqDtRScLWHdqJ8cqdKJ9TL/nTTIilHB4V3+efZnnUrSG
ikXWENHsICpzJaBX52oKQZD/adOyvq9WTlRHx+yiLySpeuGtxbNbPGUXta/OVnmPRnlJImroIhEz
ZmXxBRPCF/V5uUbrn8pm8Mh8MrW3eMxeqcS5v4KivCS1PqMIQqZRMUnrdS88WNij3ltp3amlqV6K
3SwLsb2PLkWAg12V7O2lYKD2ZKShZWjFHmtGc7PLPF3qzfnPOIihbnRYkfqaP+AyrhZ+7kOFnDBg
LKW+KPBIXmJ+csaq2e0DrwUBu9Sulod/5eTTpkNSsaawyWO5p/VzckX+XvesJbThvZpFfhFRUN5n
B2HdbwnHrU79DJv0/x5i1WAbNR1smibbGCERTpU9laQxsQrsGnAt8fyODQZNZunfQrcFNAmfZd1n
iOKCIWCi39OeC1mikE6rxaz9eQovV6NwMiisyukHk007+f74VIdedLl/AUpszGlF8ErN2L5WrfXb
ttPwIPiQ9uRcOU+jBbqJ6chI/RUVvbQ3/L8IJZkLywkbgzUBYweNmMLfkZB/NcKJs+WBrKyaWuG0
B3WNqpkQTVuSGlLy2c0Uyd69gMyCuzgNYfq/yvT/gzBfvIcs2NyArEMLWnTwX++hJfTetLSwORlM
l45pb03PU4cGpnfNL6z/h4PjULYxFxitbk5vCZ3Ag0zzTejm8kNU8YdIm49xKsWPZYfeVE4Iillv
VMWSuHrAzjnF6ny0jH0NBOu+SCsHeEcYGJ61MG/O4CH9B9MYE9pLs7bt0VnvLXIlUYIF4tkJreog
DX0+tN0IrriwtTUMqa1YMEKxuaRDjKgTSr7XnvG7eq+6QUcO5LuXbIFrRY6xKYSFSHKIdpOObWYO
nOCt1H6rSuvsO49lWo1r/mzihWpav6pKy/3VOO+QMoZtEw7WsaZzDubGtej3yPgrsRXrSquqi+P2
xq6fIriUY/INmdF4tCzp74oib9ddKb290roo1Uswfkd07hxLqE+Ums4CZhvAK/NcIiZEMqU9I53A
NGXoX5ENtwedaWQwfbmrtuD3m6sEi+F2rLtnLRHGs1Vp46aj7HTpGjSAd/nj7DfadnbD+VHXxHeB
0+ZrRBlh5RTGc2lK8eZV/lOzcAnG4VVPst9JOOuPseOyVtSK6O4jmoBSrsyS1I+qix9Qk/8PHKAp
iBlJ3ObiLy5sm9nrQF87mrdO6ULQspzkUZucD20BwPWBXx7CqMVmN87FfnT9Ye3KFrn0hInjkld1
etHlj4DY2aNSimFwZmmVa4RjT+ktZjr5194wY0ybPFThatY1LWUOjP/6/yIYYr7yn+4TTPTFgRsQ
oIyCivuC1//q/ruOCcfBzxAyL1mCY9kTGTTdRDw8iSmJfzowsyPq1L2lYxBsSYpw0YYfcyzaOzPo
Qi4lwiDGDlp0Es8faq+M9em+F/17Tr06omz7630iLX7ODnRxLwCbNpoUvutFLo72hj+MU5TXQaOU
ky4p59Act7kItUXgPF4XGy0xKBz22BwPrhGaG3XYod4hJij+RRcsWCuHIJQm9MaJCf9zWWH16rD3
5N6Yf2UuxoFVpbUAOmVS7GPdHx/VJm28dE3nBv2HNUercTHEKJOMssawKm9IO4shEi0vBKCiVsQi
I8A1U7FJkB0drGTMX317EEcWa5jxl8PCtj8MCkuEuMnmmYZZfQm9rLmoPX/ZY4qPXUWLB+0lKseT
2RTdFZetWpgObYjS0u26tZr1G1pD7naVz5sk79OjTnS1S5nE8FdZ7vYvMgJ0aQLA2Iio61960bQ8
AMNVokMZXIfWAOcG2fbcCCJg/l0X57Tm11AuodsafgFuQNrZbiJR5hzNVnkLAQZsvCDr9n1BMbHJ
m3DbMV2glzHVT+ohGwXZn3NxgH1oWlKCvKr/oxj81Am2kbVvw7YkDgfpYFIzByfkSz9Gc+MRX5S3
QPW66h14q7Me8RCfhmEGHNjGz3re7RuErtpoBmtyRuqzBrzgLXBYxS/g74zaJ1BNTdt2WuWTwk6Q
7ehZ1mPuNsk5GfxXTUOLTJwX1xCavQfdj4E217LZaAtLmsZveFZ7iiptzi0JxQLcR2njP1lY5jbu
pQejzN7aXnegLzJVVZhLGv3DFuNwtSkX+o/JkLJVr85dBTltio93Hh5RUOaFS/jRJelznsfvkVeN
2y712xPVY+vZC+t/0iYzL3GLumgkEVW6Q/O1hDa0kfTYbrmumVR8B6xjU/OVAkm2a5aL26qbfGdh
lNl5TTrug8iiZ1T6BPO2QXHTAj19t/Otov7aQzmy0oCHPJWxdQUIM29sK5EffRWf+rDTdwVu+s28
VMsxcDUXtac2ukG/dXQTOiYNo3k71NyGySbCtPUxuo04aJOX76KmMU66Rvh1Fnk7D/fde52O4Z4A
r3qfGdPw1W6WKRegsw5HOI2PWD9P9HCaETiNDbvA2GUDU67KnEFZT0OeX8zIQszc5zOfhRFCpejB
u2bFW4p3FZeGmxmXadmUYbEJG814iYeGhg+DAvlZVNvNcn6hh+NjlOFi2N0ttsy2xclPmuIYp4A1
WQNdumWD/LVZIxqh7bpMZCFXGJumbsatq+a4GEdXny+MMoenwqzmIUGTDC06ffB1SguqyxxPSb7x
uso/dVU9vBtYfNNuSQasUSaEfpA82aQK6csUhPQ9F/lo2q1aKrAwQJn7bisqS796fC8Mg2t3cVj5
NY2lCP3aWUl9KxpHbR9KoqQjJEbjgAfEz6xv8Ccox6OLbhzjkpIP05mkX9miPnuKaKLgJhn9wJ0O
pPz+RG0Mdz77i4b0XokvNRK5srFzzx6wtoPwLPc8SBgvATMXu8dV5C1pSKnzpNpaIfm6WDSwITnz
CTcEBUN9xr2nVxtLGuOm9lzsX7lePGadRyu6YCJsGpn+QU+H6h+PeEc2HekaKY6Qog08FM1msVYN
rZaQrodIcoFVDFNMVtpXQ7/PXto6pRtiNPo1aNw/aMJoWIhYkVGu7Cg/e37PYnHpvIHG9M+Wg5Mr
983wQTS1v5JWyTwdZboIDO0c6uZbQzfTTHIeRXgyctbLySqvGlw+6ODqpZ1n1T3hWX75YlaYy2qn
S2j1lcz9o2YqVzBEv93l9nb7dXC5xUrtRast7U0ixNfNoX4RlT+/oM1C35eK9wDd0lV2xEPVTANf
XJI8lfcrJGANXIrJ/eXR5lAesbJAEVLLiBEfd8Q7xqU/MuW0XBykk0bCpIPTA62GjckYZKoX9qAF
0X6JIb2VrtH9SmR+3yndcrdY97PUzB6V7z1u3Btl8QztbBqv2y7Q2mMXYuEXi7ncctN9WBjmO8p6
HLmznR+0QiR7L7DHdcZcbJNKnC+TmMpLRsd6i/ku3Wmx2R0WCXG8TGOVqljpi7EIIL5dBINZYEJR
JKZyWGAQEzx5koBtd6Xs82pTIiQ+G/4McLbU1sU8GTj4kHAqmVKUG5s+NPXfJb3gyuMeQ0yJtEVb
OVT5XuYcmzgX2weM0HZN9T1+1uSSQtH4gobalJyH6d00odSpFrCsc0JzW7u6d4SXm11ziLvoe6t+
sA2tJMW1rT/UnpF5f/bUucGsYGjq33im9U/9bLQQqzyJV57fW/dIOBBjTvKqqI9uIv2HRc3BFzOr
Dzpw4ya3ED+ZgxhvdzRokVPblln0QumE+o3wvYduKB6r3CqPCteD/yu/WgPeEAURt+PSfZi571ht
DcbjkLbdFkB7sSp8bdo4SxpLb4bmo4MOvZ7Ck+2IX3TsnBehG8M2oUC8VZZyGxvz/g75l4lGgazD
xyMVPQzkZwymidaSLJvmyUimnyJbYtP1cN5o+LU2zaI9U0gxmff6xXc94xjrKcVvYcJYq+oZ2Gr4
h58nvGKHr4VWFLIOWR4Ahwc/Ua1TwZmhLmY46zdTxKplqu0PBQ2Y50SueSLup9nCuSGc6d7dSLMl
dUBwhUIBT8Jq3vghTyI7iOTDiCpg86dgPeffotB7M3MJKPdzsq/nJQNTwKMNBkdiXcZymi5Z6BVb
reHhoRXNo+xYq1KRhsMY27cus+ybIZgu2FWyY9EbXIKBPlw82dzylONMaFNDCi9J9vJwr3QrtkPh
zT/CycZEiVzvL3ulOudb436MKHiQCzz/DENsamqcZVHb/FGhlp31OOTB9v/5NerYWHeTgwwC69VK
FTgE6obaK581u5i+LLFvU5qb35cdgaVrPXJlH1XBuqGzYYrgUboOKkFRjaDRzvA4WLxN7JRm8+Td
aXROmINkYSieqC1/VHw+YxMBkG27B+D65NlN/g9Tk8PJrAk3CRaPuS4ibedPjSA3nkPCEJg+L3uD
Tck2XSbcVl6jAwzH/ZzlAQoeZpb6SGItg4+xZZ74XU0M+1HkR+E3RJN6AiW7axmbLi09ChhOvNId
4jLtuvjKalY+Gph7XztIEmNSMQkI/zjNg9SSZ1GZ4uhG8+6zg6D2PjcwgM1N2EX//P99K5hU/uO8
BmuKEn9Jkgp0/rP+69awmCaIwUncK1yLHZdQglsjrk5MqKgLLRt1+LlR53ymt+spH+q1mAgOWSXo
TE9GITzoHhYdm8+TdifK08wW5eyy+9+X1ElZOg+dQ5yr+jrqlNrMnlWc5mQETfP5CsKx//mO9y9W
dG7CmM3q2azkSQIQvG/aOJIn0VrE76mT/XKsTqrDGV3WwXPlusioesekjJ6yf/dIh5FrU7bV+vOc
egskCr7757v/84//c6jep859fhkBn5d+fcUV7cqTJqc/m9Fp0IibdryVTVwsJWlIGn3tpSu1m0tw
TqtMk8XpvvvXG1otsfd6mOw7f0H2JMubHD3V5226/Fqz8R5U6TF3zQvzJMQLkf+bywFTbm87G+gf
Vu4d7Tp7cOKaAMCkf8ioN6zaqPo9+TxPK2fa55W3QYnu+KwrivghN+nxN4h6kXTGF0Ctv3X4AHER
2Lso8S+57La2G55pReS7qdS48ZhRoeim1a41jKrp9Bp6KU5/r9lYrWOxOCqYONrUoUAE63MJcWve
MuPgfpxKZ+XP8ccEfigtnV1N/E5WzW/+WFno8NpoXeU0mrP2HbUmVXFmJFtTmhtLRJdRk2AocaMz
MiaXxpjOmfcDclG8C0k3zuz+R9EW32qkmasko0PGEDnMwclMKNgE/RNuGgLHR9jRixB3FN8qEcVb
SI2rQO/TVdj31EZC6JCF8RS6Z5s4nM1UhzT8jsG762C0i0J5bcr+GAbWHvlJHTtvaVv+RopLsePi
edwXcWu+Dg0rmS56rX2Q+lNUFJt+SBgzDALBk3GFZupMIKwWa79tRPFWEDmbPo++FNkTccbJEsru
DJcuf0ntsj6lrf1CDgtLAKEPq9n57crpucx8AkHFo50mW0+PkrWH8y8UFMsopqxtUsRa3VwFIc4+
PlYt0/eUENZJ5N58rxmOQ2bByGZVrEl0rnb/bCMrX5Xz/C1eO0b10cXyUgh9HdTJc4kt7ZB44y4P
629t6fMHzWc6WeVlqA25bufwMMkSYi6RZRvbIOxDIoTsA+eW1sEj96XOlekhLSlYE2Bc3TRDP+J/
N/aBCVHuu1eYN0p8j91IIpcYkQZl2Q87TNyNs+g5HX3HJO2U+x0o7IiAsZaJnT7InzNtP7dPnyEi
vPiR2ILefqJxPPI0fQW+/suujAcbxVYaHNL0rIOZJk3OffM963tRyGNHH2adBTZB1abx5pU6IJIe
XqJVvbGQ/dHP87yyLWqaAsmk+xoP/cpgJrKu+3Jn9UiLuK/RJDUgi6wOw1iTj+skjY8gDl7hqf7O
h1eHy5qnzofbmOZWTuKldsbnpDC+C4kYIdEetZbC+qB/2GGckAxqQn+M0mlD8+3Nz0u50sk1RrlR
rpvCXPfY9DdUoD/KwirWfU44ahDdMss9oZMoNrKKb9C1MWq2H2VMoEVHGEnCj1iD0kTK+7vQ6l/2
GHTUWCbk0hN4jENBFcIjQxbZQ07nALVgefLFfNBGbdoPTYbM2far0wTajQitf4+DPn6ayr7bqbFJ
bdTYqMYntff5ghov1aFVEsWGhw0F4TIkqnGR4hJDohoH1Um1UWOh4bbwGdXxX7sJNbQw161D7AYT
bRR+iuKkNhGdGS7lzFunDhYc1rl5cTKWR47aU+/57+G/b7m/uhyqvfz+FdoJK2JLL0H9+J+/SJEP
fIPPX/H+XPg8mTdR+Od1Eub4LdTnot7/+TG1dk+7EpfEluImn4G1fHcfONP9WaH2Ps+pQ48fgYn9
v+9RL9//9efbu8L5YRtZt60a1Ddnd3lMDwRz/dlVD2HWNFAZ47hYD6ZtHpyaopl6pIGm7sMKE1UY
Mvyji9Y0hrRomQ9EPShxxkS+nDoWbfpOOwhhYEBIs91gbEalaiOkWciTeRuRrGZPG6XuSsvS4/5f
Qr5qV0PKbBw7X87XilUXKkuvXQU0HE/pJBj+6rY61DNjOjOBcTdXzUx7kxxgtMH2SygH4xk8l+1Y
rC+WM0WUW4wmGYnkyzlXftP9sr45cbCKzRh20+LpVO7O2OxhEYfQx/MpTxEvZtueisiRsE1K6guH
aa9FS2Z8k82bXoh5kw7k3lt2WWBCokcVt9h8mMHLo1LEkgGbIvs1XhDTe6fZF+3qDq074+Ufv2TQ
bb6IcR29JAWW9FX5pRSGcwvpZq9cP/uTgaHSMNRGnQuMknCJ5eOSVsOAs4BtlErOWaRywm1sltus
zgFR7ZziICumrPlSnM0cPTwFnVWttIrUqLUfkxYMIIM0YAs18pT8Y2tmQ6k87594PASnREeswaeU
fufp6FED+KF5SQMrZ5wuehx0ZDsTqFLLGMdIGrzmXaPf8La9qCNdy9GwUqNQR/dN6G6GXguedG8I
Xv00+c603r0k9oOOju41o5exjhvKsW2jOa+tyOftHGoLQIBDwwCYw7LGWatDggiMS9RhniGEakcC
aP5ksS57ckSys/s279ex5azIYLSf1Vdz/fqDgr1zVd9qjtxfdRSBn5uiJ802+eNW1Ch4oLEptbjb
0rREnx7338TYON+XnTnznO/j2HwrsWh+n9kZhRw/iilZJYieVlkSu4uaLrxR/7CAD6KwsRfKr3qh
WV6wEdK3cNtb1+tWfhG68Mti4174G+0OFnDZk3qKt6tMHgcyAN7iCgy9OYPqWwrR/VRYx0nXsJNC
E+3msX9QNWbPR0fSpUJuaADbj+pcb1beKXbDN3XULS1CQ5SvpexvhhFrT0w3vGdQayeNrudzLJsD
JThWl31knvpRXhRuWJ3yCn86DBEziLGLvzmOO77HPNY3PbGsD0UGGF94EG49nvCnpOguMkuT/dDp
go6mPZPdAYMpc4vgJV8uVVs63gO/22sQzK2xgablrmaPv1rIpO3mOgBVGE2yiJ/EjXfCpxajDoPe
iQi5tE4O+MRrFHYItQ1qxVHX6tm6q4x3u+mIRQgDbT8A7n0si1yuQETU32crZj5a2uKp8xz9ImcD
6djyAv6Hc95VwRfPLopDTVodLDWDvg2GfFPrxHlKCH7RYg5R9HC958OtHBrntWg943WivMQrTR4U
x34qsSH444PBlPTWpm73WgUmpmakb0d3zvvXIIG+PEajv5kwJR1ysxAb06nCc5YhElObMAjio2/x
gF7OUxsnF7Vwn5w+cq9j4KENX3xlZSgThO06YKMZxI5L5X09etx690rq6De3Hr3zSzcH6ZFMy2DF
IDnuSA1PdyNjM5EObOB1fNSeJEmhln9OqfNNUmAmFT0NZnAZ4I5Ty9sy36tXSsLeE3CtU106uAXd
ABy7rXGNh3cFzrNbeWyaxSYSRNF6ICLx2o/9/Nw4wSsCP/cjc6dgUzuTAEETTe8dYSUMn94HRed2
z/VIgVq0zyVM/JUzttWL6Wv9XpZFf/Rrzz65rqBDJOjCHO6FWls4/WbwaO+2BW5KMiaun3uWjin3
85yTDaT8tNSZ9zT/WL8D4TrnbY8jpqsW6HB4bd10ftBjaKctAVublGChVVl3+co2M23zHyrGJx+j
JG9rY+ULQROn+6aL9BHJIZvJqdqrb83IZaH99iJ1D0PsWswoEcz6Zle8Ytnst3Ub2lfgkEijO6Ef
Zt/SbqBmHILtF+unPR9Nbo1Xvwb51KQpeUvLoazbFAa6367JpeLqArazuhfOiFeY7p+rk/gfHaSD
J7RE8iZ7YiXV5x3lLjpNPZyuuRWbizSXuSt/h8QFtm/jUXTnyLkgeR7OZUzSKKXl8MXWbBrcYY5r
PCCGawanjebRfyk7AhtVY2EeY/nhChNVLAx0ZMYZLo443w1RGn8t6kGuhopgTrefxFvLGqfSx/gr
nBd5pu1CInFXyWdNm7+Pc/asWhBBaIIFnuXXuTfJUoUNjk2RWXzS+OgBguKn7TbD3RGnfHDqMHbK
f5ShQ23m0B8PWNV0d580NJP5QcOnyD1pZZY9IacKn6ypHS5O7D6pl4KYoTEKkCrphUu31TV/Vn48
XsoFCTiksCNz+aIsU8PvxIZ67IUZVsN0wBgT/B/CzmtJUiXbtl+EGVq8hhYZInVlvWBZCq0czdef
gVOnc3fftnv2AwZERO3MSMDd15pzTLGhhFq9mElDCEJSXFwQ4E9GZpvVD9dtyyN2vqttIy72Bh2r
C/mICistspm8mnVg8aNRYL13wCBohP+mIEwKGtGnL6OF+dXKTec8Tly4gTGtaVFV1snKkluvxOWx
yt7+xiP0YbXJZX+Z1LaW8i9ro9jKUerpRUL3sNl2onvpR6f8cCPF2KoaJmOnLwmZxXnrxWX1Pgz9
nFnAGjfUf4HDSO5uUZV3LIH/0CNMumITqQDz63fiJ/5LMEWk0gI3fZw4ew5a40dbTw00qtR8R8yh
rAWTpJPsh4kpPDndtE/KMTxRvq1v5pxoMiCrusUahfMhhZphJdtQd7qX0Z30DeK3bB8aUfeCw8M9
uFMzEn7Fq72ATE8KFnMnSFFrxR2Kz0bQVJyLoHaABCkPBvUFrSQGeuZGpzAbk1uQN8RrKO7ONqPy
vUvbZkPLKz9CsyvfvTj7pBM53BIcltfQ9j5iPTyZRigugR1Qhpyt9fMpRxOI81va7ksKhqEgRjeo
EDxM0qw19wTDmvIOnfbPrOTp39/tMDPvk20bd7pD5l3v8w+yiqfT1/nK8NqNMiIkWDryfk6GxtxN
UwLwwaY+fTgVjhbMCkSSBXYDfcAX6zFV/R9j8YcmuvONaflWckyMgfsKOLK1kYeEZBx1zJsneSQ3
GaPECmLXuB17sVlyOqhn6HsMnC6LVa7rsafyk9m29cB4XbzP/dlRFemLHuT4OSvEFWnWjlvWBcYD
6YQjd3MoANxT3IidCL4TccSWXmr0W8r8pUy7Ds0OTsMaA9uL0KAoK2AT1/bQ7ISmoF0zIsDbha0+
AWftT0WhdltvyNM3RShH2QOzpil40AaDOKS5s5bpxoNDTNvKqS0igRG4eusgScmm10jooDM6Mokj
Zy6c96b53Nde0NcwZv71PkoclB/jw3+8obB7es9DfvJ6UzvXgBQ2upqJTew0ziWcN3KPaD16Zcr3
Iq3Uc0R6ybpSDY/VeccskL8yXyM2GlBO46egrHRJZvoC0uhgW3WDupOHiHozYq7a6mjFvXmTG543
nyqMlX+c0ijc3dxqQxQEyEVC1teBX7p7IDfZutOIwfxynsT2yY6V4Bh6igfXwBAnByExCZFCv9oi
L7Y27vXnCurQOvJ7+4N+6UvlBeofjzxiD/hMaSePXeyJe6FoOIBR9P3rSKIxnDn2IsCsg/YANZlU
/PqOMxCogkKbPycmAk+LSPq1VnJVJFdK5QD1Wr5DnpPvyGvW5woifsfOk6NcM5Rq8ADGJLjLNYNu
YMscyoYux7ziSFDNQDdygPfNK4pUDPGuCjCnsSSt93lfqx7Fz6n5HtgjCGehakzwNOWtLoW9L02T
lNT5MEsxKdhlnSIsb9yLhT5u1UbhoQXq/0HjFGVm3Lf098cJS+nMruw877spXDJqIpelEIO1mswe
5b4pnrwso8ysYJJlgqM9t/3caav96BeBXQf8ysXO8pkKgKwt1/xcxhN3mrJN2gTSUO8Qd0g/8RBT
Mbpyrti2tNq2ChLZLZmBysVJqpsI2uk4ap3e7T2U55sodGlMzq826Z8K6Tu/wv+aUWlJeBibi2I3
pVFFvW+2pOaTByMhalmENFV05PG/m7pyPNcYtJaNYQSkG+exMRAbZ90isFznwAtdBBn9g4NDkgtu
PsyT5mEyxk1XBZh9mD2viX5FTW42unNZdpX0qq7I8RBR8yCaKoQvEDE4yg2TneJST2mPUMGaUajI
tkNTuUk9H6UtbWtNSbiVyj6jUUGDCyYxmAvMxy4H2z/HfgWZYT6OM8pJ+wRPsWmKxDlL8xSQT3vX
1E67I7jpSWGOfZM9LdWMn7LaHm8TZcMrYtO3XlUe5evS1TTwbm9+dxwq66pvrRdbudSmor6ZyjRd
WZgiU0d8/GiZnQXF3nxvC7M4SEHTZGeYmDS9006pnG3qTX5L03orkQ/YuZngDra1c1pB42U29wEj
2XgKIZBt6v/KzNa5CDstV4AYos3AcoyCc2W8LZicSAl2hBZdxKy7GUmIZaEYb1NHOVS+pz5qmpIS
Ak1ywpyBHeVTcxps5SOY9FeFPjWSv+/wPrkA1YR4q/lnkT+BxiWSpWUDIE4zzk7R/NY9fLAGVr2d
VPBm5fj3MBTfE7XMSccxx8egxmPBbyA3VdWjpLPqKtm6mbdBnsAkLSgGBFduWiHR1vG6zh1anGkI
ruriW2EFza3nlmKQorear4p00F7c0ukfFavaThaTQHKnxFaecqZEe6mVjJ6yQZ9Zpzu9KgtV2Yu+
pjyYlLifA+hk29Stn8wSHPIoquzBskb30hZFAfdVVJ9VnqPxRlroBrm6amvA1EEW6bu8YEVOIAUl
Lz2h0W10+d0W491t+wv6muAfG9ULum3uVtRlKzLVYNr/+rcdCgLpcqafIfdENyFN4kLSK0M5LILo
Dq+JViFejtMueijy6o8937By00J0P9t2s1Pl/SrPNYY7XktRYy8plJvmmPFWJojYPaSHgLLH2bfq
x+VUl+THhRq0KOrSfFnfdmtS/Mxz6E7JN5ORKTTAIYRxdmbBb65D5p+7DuTtfojCjgVAlJ9l3zKj
p9T2VkG+ewVyB5/ewU4wFBdDZK9zJYXbPVlehCwza2nk58aDVafwlB0z+mFmmPfcPvjAqBlslyuY
tuuhtMgnkLoXNRHuUR5WY15ca52VwexcmjJXbJG624vG7+ucqxmX1kgeTbcAAU7arKZVnsvDBW6j
E+u0nuIzsnKKeLOLaFHFSy2rGg/hjvTNn5GuBsTTt8N4LD0rfvJsz746hMPZU5o8yVMkwDGAhiil
YwuMU0I8MwiQqHkayvGHq1j9cpQQ+LrLmOVtlgSj3FVPejmVKzCL2SpJRHeSAhKfhfU5hAc8zj/w
3yLnUDG912JbOVcu9MdZzSc3UtJHbYBUeHc611F3WCyhGp5IaB8YAKtaaRGNMTMDlfSRInu65Zk3
vIHg8XgsHEYNur0c/sO2+h1Bxj3Loy7N4hsixJ3y1GG5/hR6o2/SMeywxcXxU0em30q+UNRJszLK
zrzHJsB34rrEVgrNv3Ja5KE3GSxQWZXvDIfYkdYSh94Gb5LXAh4omp2RvMSN7indA5a29FqD+uVL
oZFg0y0xO/Pv3te5vgSX2Iz2RqRO+ITma9qJqQwefLVJznBCi33dBMo9qzXcH1Y2nUpVKOQ2KOti
XsTrDqCCuE1AvmCgfwyxeuONTlYChOjdLiblohfUl/NKH79nhf5cAN8htsZMN1J6Z8t5mpp5NFKs
HO6EWT2Yqq99i5LIYW6cFReWFlBFS1SeXkZ2RuZFzYuLrHdFYHn3G/YXIzH2H4DNm2nCSRzN9Bi5
+TqsnLY7MXIoI1lXiOAAkFSfWhL/lDtuF/xjp/LSl4RqkdYgEcez3wwtD9C8BhsyBe7LUvExWi98
8KgA7PouUY+2DnN+ufetKA+uFOiIwhGkxWHrLq+NE1yUgqo4baSTWWXihj+ZtS1rNOR7/Vuq28CQ
QlV/LfvA2wpFb5dBIJ8Pw8AMd3Z6cSzqR5ohiJwmDmBsgsOYTf5311ZmqFmwIavLuQcK4NJEt/Kj
HhTdrVXcaBPVacSCPMFZoBiQVuYSqtxTAnP4YEmar+RebkNKn2tI6yTSokPr5eg0ocquZYaI3Zb6
upj66ty4A2FIj5kI+ievG21MNKrxGoUloIRO1+D5q8lF+CwfVS97arUKOVPnBf6qMMr0KINDwjqy
aHBMz60qbhQrKSdqVk8/u4iYfsWu8hjoa/nOpJ0vSB1qUVQax0XXs9yeGSzZEH/iShIsDEUzzwMY
P2+KXfijzJkkzHuhey+g70ZptqnC0kpSwOXLZeC8YP7vjjLTU6ZqFjsqaOWN6IpxGykYoRLF39As
tH8FFZz1cMLlgOiP2hg3l0y0n6reQ8LKoqmeo2rczCBDfOb0IgxbZxGjka5PeKCdWYuZ+jp3qMmC
2WP22zfTr6KFG9/COzkqvYZ2bmIQbGpu1QlD4tZS2mErx8NYi8KLmKEFmmVRHpkDxVvLXE3Maz4N
nwprMDTBTU2hlXuK8Z1ZlL6u1TC99qPr7/7bXpHq/3y1+MS7pqwWV8xQ9dEppCcr4agk3qLTHCZE
blnqXOWikB7mq4pv/pZGgrt1jtSKNHqXU4vBHr92dKQQXuMfSrV7EbQ/XKE/BU6UvLpl3q/lXm4J
2Gu0uC9T11wkS7l3Ir6+bJwWlrIsAMhzukILKvopjUnAmOszwnP4NlnHwyeu8aR6dr2fQjEdTT1I
79QB2nVdMStpJiVBDO1TRlLWMmRCupiHdPD+FvAOcriTqijBQvDgNqXFfHMETWNW3WVRg6c6iqLB
iv7wfxz2UrwI6as8qKWhHfvZH2BGBCuYAqaQKzM15EkV3cPo96cMi+RF/t8FTsxNAk6EORA1LlyL
AK4bm15QY1H0YxOmzZ6nX3uslEZ5aCrXPnQO0Fuu5uqbvaTDm/FzE0QJVltS4ql11AcrIJw57UOa
Z32Z7ZVI2M+V2hWrru/yA7gjcWiR462sNPYfmPV2b53Vr9SW0pmfwX2Ek5gofNp1ogxlmmk/04Yg
8sp4caPA/jWBO2IhmP+wNHNcZ8BI1pjFQHAWjJN5YVTvcg/9n3jvIWehcjFIgxIdEPB5sPX47LXD
N4HZmYxJra4xxMv4N64m94AKrNmkM0Dc5KKOfY8MZnsQO7/Cq6KN+takqAmurgntbS+MJyOn0zFU
8OUVGE/fxvmWVErxSwuNny7QtFdtgjrmAvg5tnaU31tHL9ctiJGfeG0DnMM7w9CmLf2ifhVqafNN
7vW62CUNLmY51bGSCK43laL1OCXZA6kv48rhn0S/lUJft4lnLFCwn9VkelJbR9lFZtq+VSrAScNT
jtZE/LtpkV4zuiHdmnkNZ8+HYRXDcEdwobgEOFJ9Ex9te5e9BjFk1k6BH3yQpzXrv57u27tL0egx
V4uXLhXRU6IiJCeHDsqGjoLAxiZog5wdsAQ+el1M0KOGwaKyWuVNaKayBekR7uVhmTPr6tqqO1tB
jgLRC+8tVsEV/T37V4oCI0Ec9mkiz1xTi07gZlUNSY+9sYsdV335eq+OMJfBuvj0Up1mM7Xa8zDn
+OaWX++oK+mbnO+DfiNNHy8LK3R/2DZIrva26NKQ3Da4LaRrOhxjooWss3QhSFNCtXRGJqwVIu+u
cuIYmpiJc23mbdU4LXj6VWI7ZBgfKHx6Z7hgI6vG3vHKs2IqFGnbDFZB73bnYGTMrNDhnORALLBT
cPmht5jpYqoDSDKxqqdCcb1X3wzLfSp655DqQUk/jfbnQAbuJpvglBLy094pbazkJHaZyUIYOrYx
UVfy0CJIgBp6oO4IK8Dkjowr28YxNaAEy8xHGJYPFCSG57JHFdQ58OWcJg0/0lwvN0CZeJKHhf3N
uXuxlZ7yliWQmun9k+WxqLKVvFt7LHQ1CPyP09zQNfUmYAicnId67uB2caKjlSHByyniP/K7lRv5
VVsebx3V8LqsKYi0+l4ZusL0gRQf+Jinf4xas6cgxg+xsjA6HOh9dS8Ul5s903akPfNhNHeHI939
I4+CgeiuwRyudWYEG6HZDkSi+a6vjKo66Vn9HZ/UtBkzNFEEWDiIUH3n7q+dwTLv1jA5y6axrdfS
saPz16kMl05iZfvEUJNfguf67GnMJ+A1NXG222YIWC6BRdl4mVXuGm2+E8rUpUtkzH3teamj2Jl+
buv2w00Y0Mm46XHmU2OrXT8gI0vByWvBn2W69/fVr/fJt9Rp2S9vkS8EtlegaK2cq2tQl3FB0+7k
3AXJf/KYI4SQR0VJBNrfIEwnxjxhvQ9F09BNJ0d5GmPxJxLZfSxpecclrLvCEep7g+R/PWmD/TwO
qbUJ87K+u3k8oSLFNpdGkXkgNT37O4wNjZpsi7nEsimd8VLj4jwNDi5JQ4beWfj/I9IENnKumSkj
obhkJzSqlT0LH231PHtJrSF/1pNxrdQWk8s5jbrB7roWoYP1ey6CUGc21ss8uCfOwqySYC1fgFlq
n7yqCJZ/yVH6v4e+pjTPrSCX5F+n5AfkO74+H4Q5j1cQxpj7Ccajw5/tuV5e4yIr6JTM53Rscfva
SnA6WVr4xJz7VSbPVLTwt30j9IOSztYwGpsGHnrLatpPJeHb9IE1Pgf+VB8avHoHoC3Gc1rqiH3s
xP5ZduJcm0H4bUB7TohlnJ6JdNh3eDv3tl6q92l0oBHM/nFXbXd1SnR8GNAHITyq3dkQZZsjw1PL
6OTmC0Ap8Ft31XSEpvSQM2u7P8mfrKrjdBPUiX8qdK15jxQm3/NP7KEBoUMZd4dUcbJ6k66WikJ8
QqDVPQeGip6/MR/9xjTeEewlR1y78+Inj1emjVpgKXPAktqkjEYH+ScO5kNod/uCmszWmikITUHb
Ogm9kzySGyNgooQjp9gtSxjDNrqVm2rlu2ONG5NGDlaJiQG6ohKAA++3pJ4ZSWjQh3Z/q304ni1j
/CFLmf+1qClfsULnqglnzZc+N5u5xY15UzkJEz+YufLU17OAxc3GbrXyKk+pDQidagKAQmqTu48C
MKqeg76j4tLeBEbdfyOclIjFPyaRLG9GNXQns0imtTyslKzctaar7+QhE7YS6HFlHdBy1yDEgRDg
QX+Qap4Qp+HK0mKMpnlL5TApX7ogHoC361g5daFdHAF63EMBpObhScIjlbTSD0nvNWt/DP2HwOnf
JMosMWEm10lgH0Ap8hyK5mPTKEm0cINxlY8j5K5ULDkVkrQkwyoI//rHeVNXLgbZyAi8kGgUXW0e
Mtd8+1Jo0FVI/1fA0eypInQXKeyQ74gqF9ivQ+ek8roZBkqKVpQZ5Kt4iqY92LV6+srwa1osGjDr
/6TO0K4LrS1ekZi2a49BaNmT5xpAIOhDS8SRFXUhYo/3E7/fyTYpqAd1Om47gpJfQFyAKcKa+VPH
gCqTNlrHuDl4vz5QCU5rJXGwUeqEZ8cm5ldUXij7ZoMMtEFvDXZFnDW1t97q0VuZO0/HG4yIJEsR
R9rRkmFtuBjMAt3aeN0UEjLCNJFnxYinRi2xII1AfqJiOslzclP7IBx9ONKKKXZGTgU81WzGpYRJ
3tVvYhwoBkCSIB/XbhAOJ2M0f46THT03hEuc6Hoa20BjvdXXxAl04SpSQmXP0Gnx/MDQQMopvVh5
3DZ9tgODbuxLFg7XLKl9ngxI87oimPby8OuFyKLozB/iZ1hPI9a/f8Mdly1KZJ0ZWYqBUU73sdoH
FzG05bnUjHUwU9R6I2gf+lo7yiOvYRhM47ZiGseIR5r00Yw82qnyOsSdSjl4bDZKgzV+oVV9LTHl
ntvm1L300lwIOiFC80bJ/JNAXOFPWv0gC8tLdblvCZxQunyFLT9bewkpe7Q/aFQ4+RslvfSAIQha
o5WX694M0uGxCbuDQIjI2KNR7TO8pjpkzfCXurSgl7Ik3YUzQHx5KNWdsavDqHvqZ3/Pf9srKnJz
lGjQDjRTywxPnKfumyp/pVAx17mjEO0MaaekaM87sYF1fKWp93oIaPwGtnMcTSV+Aj79HuotUov5
yMlRlUQTVZP5aHD0317bjbsoqswHN3HUte/S4Rwd53vtiPLJEAHmG9oW6Pmptyxr9Cpz/J0m0Z5e
qTgnQTKZnNmSHnf0mnR4TtCK74yidg6OlrjvtVcvnJNsPq/N53swiKllXuUX3hl2vSmx/WxkPR/8
soWFbdbZ6JVdkQUNv6oy/R+CiLe/37P8dnGOGttcFc06KIY/ARD5Wx9b8dHVmdvLAdngz7UcVrHt
bzGu6HuNKty2GP10Ad3Iw3SA6kMgK8C72O++mX1HIUswcckRqaVoZh/w4zn3mhzaVUXv5bNrjV8W
Q9eTVRvGScn5cuQHLG1exUev4JnJXxEwIr2qOibUDF9J97qJzp0+Ha+l2156REDSdr259oTVz6LF
HeEQvuZ9cukz2/g17yhQxOTOOJ/pzeiSq6X5a2QHnrNFUzT5CFsNGmwQB2dLag/AaaIUdR4nuy1e
4hFk4Nxzr3zfIXUvRhoyv0vPMiqhJb0O+aEoHBrmt12GtXfo9i1/1qOdmuGxIbn4QvZKRWGwKx9t
0j43PfW91y5n6YgExv9eFPojEZvqn4bVCfzfDZFlMNdLB6GW6U3nOBjGe6viecwzsjsh1N+8WHdf
YQH6e7OqrH2K6t1Sp/qVnJybrhvFo96p2WsCibCjoPMeiCi42m6SL4ddfP3/O5rsf2dJyKgBh6HR
QcbgQJOwZ0D9P1gSceYFsFdFtNf0VtnLtoJF+NbKnANTMs0ez1Je4haa2Khx7MDwQG2iQOxBFRES
f90Y5b2sX7CtiscqawcibmfvtzlYzk60M5x54BE5+1l9xTmjSvZ3Y6Cqrzz3F0Zqkxh/YgEKzSz9
/uYVRJ4N0Vi/pVGZYMkYxl+qTmNTutTsIDjpR3tmH3yplOLe/pbjmdplcdtuqtaBS+/a49Vr+/Hq
ILfWZ3nLheYXuQlwOy6qna68YaDTiMiwJ7N9JPQH1BUJdMhH1vSzu3M2/Yzy3vujJf191I0MsW3Q
r6D3Rm9IJKJNnpT9I9UNvPtx3V14WngHpj/R/xFP55l8//8WAOMYLDUgN6F6BU5o/UcUhCiGUMAk
IKI2b5NrO0sTPfhNu5Q01L82e4TG34PcQJ429eN34ZU/2+6lnCteErIM1NhYk/dq7Iwm+YggCV9M
cJon35yBDFYcbGqUvWQuFtBbqNk8urXWHH0CpnpuuI2UziYekj41x4UVzoSHshm+43VTb1avIRSB
Ks9jVKUbNPenE7ABR3koN2PDwFVk3d3J0oZwVE/blvOQJzdjUgWXPV2us9vAJU0bgqAmDTMSnDpK
J1abPvVKne0dh6dXMDjpq2jqNx8xyUrRHRIKo4mFz9QShDL3bPUUPU1rFvVVprhLBEdlqHd0GtpR
HsnzseHjuG9AYuS1Z99tFwnJXMWXhf2+yL9HeZEd+mL0tF1tZOs60aanpLI/iUfJF8ZYaRif3tSe
/TCwvqk/qNuZn56g7E1I5nAKK2d4YoD4P8gvpAv8++VAGpAJC44IDVs3iJZUZXLIP27XuhnGpm3R
o9S2Ym21ofJeSM12d7Twkq2aGt5L5NQATDXIGvJVLavGS5D5n/JFHMD2YzWzk+ZPyk1NCWcaw2xn
aa2/kacm7PJjZRvX5TNebqxss/ZO8sUwBfmZWK6+l69+/d/lq02peUeTMKF161rpYepbbx2Cp39K
ncM4aDlrXzbCTsgbVDJnJw/jge52HJSHVA2L5R2M2gnLC+fvp0p9nB4S4X/7+jf6jmzZSBfZTH4q
np2gj4kMABAg3zK08UUQMXp1Wvs50qvkIqmCppKJY6UmhInI+hXykGdU2vbG7SPMdJmiHazYcxBh
5To4GPaG+VzRZjQihKEd5oA0u9F8+6QZXnonMMneI2LDuTvfmcDvFGZpbklinsoasFJ1GG0qy4Wq
wEDuML1nXZPVj5XmPXbwMyln4pv3+NlWdhTHO1mJhv2LSr9QGIs/LcfvPwFdGJsgd0wsGmI8gWx6
q/xZPkCtfCG2AZE+ZeotmP3qKB99jE2udUbjd6hQJWwyQp/fSVd9lfHTBJETaFeMP+AXhehphVgV
fmjwLDCApxrUbcGxdgXNKxzAbumBDJ+9EVlTp/uA3sTD6DE1z8gAnlLv1Cqq9R2/X752YCY9wery
diBslF2a5dAm3BMlaJZ5widalJwxm4Zj/ZbPkrBcRaoX5BRqvvYALP0/575ezWtu77poXsYmz1+j
jLf2OUVXmd5tU1uq7TrZFLQCv6WBlaxZSPfwDy3vWjtgUC/MQa2tGKAAy/qzFvdcygVOzAEIA9qr
uH0EwNVdKCP9JRToJSHPqQ0u03GzjTXjklHHHxW154+aY1RZyGxFq8DnsbJ1qVnVA/Xz6t0InmWz
bWZcxSFkb5SwuzbWtU2UgBCU5MDC9b/x/fpneYpl1EhY7xEROLSDWZvXU908Th3wA4mlIEJQOeYE
dazjUfwqEq3Rb/CBAP3rmb+F1WXdvvbgnqHmoWewQEqoFic45UfjVAEq9XNPfSDhXoWCXqW7LsXW
8nXOAddfZ+pn3dUwy1XH+6gm1oHov+bwh6ME7cqnaYyziOYxoB23GM8iYhEs9742qnCGo+I2yzu+
zttrbhDlQRehvmlqq17jSw0vckP6t7oBsTc3F0bn2njlxppRgHJECztsJwF8wj10x/IdfreSv080
LG9NUfxMMrt491rabyGs50010q5kUu9yUavl3qrcelZrVh8uPlIuk8E/TbXbvCd6vpwvC9/dDoBm
tZnrovqokp36RR6kw3tgBSlmqvKO5bd+jJVh3BcR6alft6HRsRyU55LGQbgSKRWDGBFbPTgLIlGq
euk1Ud3+WEirsdZkq6JUEvBIdvrm0HiftDL9KD1zTcq7tbMEt+MkKuaRsw4eg6Z7FdOwWo7mUyWG
37XikT4u5U6KX+Y7Qm/M1XLNY9br9iS9a09Kbv+ZjDH6kYxNSh8rVh5TM0LHH6bpVkdEulzLsTId
qq5qSfbujHeTPMLOq8YX5mv1XfP9d/SU7dXi3KalL5ykSfUBJFwQygGFupu/3lJXT30e5y9DrZaX
RHkmNWO2TYEoXCviJYT/BR4OfkWfkJfTmsGG20Y91vMlX4TR39tA3gHpYL8nLSZqGV4qZVAJpSKn
q+yTXEBZprJritK5QP4pd0S+hRtKNX9/lTE3AaQKCu9kISotBLoJqtLG0rz80Kd2v7IRPu2yCk93
YJbtxk0qnN1Yj5Os6v7MO2FkLztK+HdHvgSicaNrYF/6n2bniQcpoJfTUlSHzjHtmHP6IhNbvr54
PWNUKR61Hk9XYNGo0Z0G503SH61UMd7jLLy1+BOwRJOf1Agw4QBmmsp2r3JWTQEfh+gQBiuicdU7
qVQ7YeAanGbAnJTqeRX9j+WCgiVyX2x7Xk6jQ1Q8zOe5jW3pwXOmzN5hlEcUVI8tyYzjqghs9zh0
HlJyIqOEddccgoGW52PHenWF0qpgLcTAqlFYhIyGG5jBsqaK1nwgCeIWk69aqo7KLZvl+jIQWT7S
bJG69KFMZyWfd3JDcEKw7mOAUYMzfJb/Cn0v9QTpVlY96JbwaLrpf8Pgvd4C8EIQ+Brs6k5+Y2ri
gkkMM7GXh54OzNL3UwtxYW5vCYgliH3ayqxKDM/mtSCbfNW2JaKfomA4zxN7I1/N3AlM1exqKUiJ
kL/boOfpfZjCrT+Q7YzLyjx2OtYom5bsb6dmptj7v3tkzqtKs4nIzI1vaSyMYwSbV16Rtjmlx45q
zNI1sq/GbJSQHaS8KUyCoIk8Vq2wp4YONmJbCEVbZ+V0Utv2l5mn4VHGmtoeY8pAe/dMhitaGxiS
6PSDRDi7KBtafrx5AUPunzG44aqmSVULHwAyQVhbWTFu50McdeE27FLlFnfuTb5DnpIlZic1/n7A
jtrpoZapj3mjp1v0CCzM/UpcGy2dDmM+sd4CqIVhlxJkbzdb+QzEbUbZlOr3KlD06SUrVCZdSXkR
XtH5O93Q1YOcOoC9p17l4+IBqtV0JuFvCYAdJGRN+QAQxdqkBTIeVt0r3NAQ7HBrQVUreA5Xnc3M
1Hpt4tS8TiHlm5L0jlumBd5zkpRHmo8DKBphPdBBW9VaqXzHdEF6yzC2pyUAadGYEHj0XhfiaGp9
9Sh12PORMaTA94zKOgqriC+2OyPnG6LVSyOl152k1PI6TxM7lJ+rMo/tbRen2tENaeOYtfmtRmf6
o7MEqbVzlSTQ8p4A3QivFDnng1C99yoabjL9yCmyO8HxHpwU8QeSebXTJiGObZGVL4OLdE9GmFFM
XUEca+/DAEhnoqm4b0gC4IsIr7Cy8jvWhfze5CLYlWg8V6VVH+U/38NiCZxY/YGRsGPqXCX3zvHe
Q5y4+yjUSbyZUbRJrIzrvDapSnsg9vu6YKiPzGRlYxT4pQbpunYCcDBklpxgkdd4OUZaE1Ol09ZM
zW2iEOaE7V5BTcciXJP077mHsekHPaUYp+vrMDLtT6ft186stJHnhwJ3Yx5GDgMz4kwzqd0jmG77
cQ5GWlU8Ztp6eJG/mtwozM7vUegRV1xp59D07ZVIJsLA53a0o8bG40ghgdmzn/Atj3fTY+lVgx/z
V00zd0SG6nUx8phZTaCVgmesSMLkqYNUt7EaLX5ya7FptTYDDTht5aQ8TOLihnEJahRDtq66zd4M
6cEuk3KT1FlD4prGkEsPsImPIKgBlzgxumMa9y7CxMMs9fhjA3asGImNVAZaYBOaQxkNpYhmjlOZ
HZ5zcFQ4lso5LPWDL5qbJLqSPbCFFqd8rzVNWSOw9Rlqo/sEoWk7kEl4nltNxwBd/7JHpzjnsW0X
+8krf8jLOkd8fa2ovwuFVJkIA/JNOMoETQli6vIbl6wqLnHQAEzg97eiUrkWKn8+8Lj5rgAUcvuP
vSAo1hnITryVjXG2fRK44ZmhC8kCD4tuqWt7WRcSrR9fSjO+eb7xJi84VQ/tXQs0fJfonYdD298U
urpnstr/mXcKM6R+mYAN4b9j36JcrebmpmbAUZa/T2sEV1dPzbUWtu3RbOvmqbEqhDieX9/tcs57
rf3EY11RDPCU1eFno63LUot/RSN+Dt+Li7suaLlXpTvuAAO5rwT+vdWCmb3SmG735MQwITpVmx7t
vH35H67OazlOre26V0QVsIinhO5WB6mVwwklyzZhkTNc/T9o73q/qv/EtS1vyxIC1hPmHPOm7eVo
TfaxBn5fQ7N32JKMnTuQt55ogPRq6XKfZv1/v6wTYQNZ06MzgYB8+zjs9//+cNFZy0CkaFmL3SpY
oxb92ejG1tPi5l4s7CFFP9OD62J6GhCpeC1xu0e5tYlDt8g9UHnWNtt4rV+dS5zxNcVVO1+gm//3
i4q62x+yASq17L5vEj4Cr6r7RR++aZKkMkGEIGPheNNblcPqnNgA/4xuWWIorhzC9Wx8kjY4phur
y2yAhLDfa7x57bQdUU3GK93EPwo2XaF619TiSRfDz21BcfslacGv2zkAtu0lNZGY+l9qjNEyQmd9
UKGgrqYHPbf0k5LgT5shOvtDHOV+vSYEwhiOeWCqnZzbvAAYo5NYoqb5PRLc/77NomYZTo7ksrO2
5QQDSzwGaquepIIQQy+W/2x8QPavWvvcbwRhc4CTJXN7vHcLsgfVOhvCQX8GrdndT0WtXYdVA21O
Hsftbi2axtl3GXzi2SDzODZT+PmLgLbGpW8Xhl1pw6DXKj9mbdJPjSknf4wjMgHxiY4KXqR2rMd/
mbeRGil4nLb85SgejwM1WnB7Odx+qUv4NICF95XlgNDDIP2MDumtiFwTEjvEZjdRDF9suv9xdgHe
qpG+G2qBnccgRFVKKOeVCuVccQ9zOXBqUdBiobEeDPnLHfrFc2JTD1MXXedaPTlTdrAoBfqyek41
99xXy+NsIwNtYQiQPbKyEGmhvVRMrgvCuir0owZK70mrUl8ZrYUFAmfSMK+eNp0NxVUQCTKznWrt
OIPUz/sIniLj012UGYEpZONlYL3hMLg7LeIrlip3gN7zeBvR8My+ZqP0QOhb+odVd+3Azlq5UxP6
KqkfllTbUMUIXvphMdhqysMwO3PA6ng4AzK32C3KnQuKkdl6oCXE3MwrYsVINQ45Wklf9sq7VrmP
Mi9lMM7SDq0JPI0al78rEwzyAEG/SdwDjReISJJzvTjFq24trHPLntYpWZ5Nstv2btGfU2vSd7QY
xwlczd0G+2zqcsE5i3VcdQX+wqnw+opBISL/2J83whcP8wvJBEgjq+5XNQDxlV+D/lW1fllncqeX
YKIM+7wOYxo0kYB5iRDa0wyo5FZUKYFmf82WcbAL9X27XiQVR16ZuISdqjDrC6YtJoVZWJgUSR1z
jDs74q8a0n40W2gU6jDuoC6/LLZah27VPnPw/DQkKQZiONdW+WOVnOCrk1M2zx7hEuWhctpjoqdf
Tmvddx2qPe4AbcICIpTimEmFHe86fTM288idN72usNvdYhLXlC/kv3YmuN90sa9MA36mvnyvUvQA
nbl6DkeV0HI9lDr60MIeJ+BW6tVtlWMOy/ZSjwt7TgWhSaOpiGfG95FGGYGAfVTr4o9Z86hPQgSa
Zfwayvo5TUoTv6m2QzH9Aue0Dgxn+6KEtWNmrHvxXJJmlafPZa35Cy96RSOuiJTnhgvdBHgIr5kJ
9rm5dA1nWbYuKIMyttoUmuXsku4VsQ4AaqIhbkeIqzgtYSRzej/wSutS+qa+TYLRcTBlKRGRMukl
6ha6IQFASjNey7EVvtOSsAAaGfRZhZzJprtAG5R8morBslH4UIptD/08ap8k4tnV0h8iUA+tLOZT
VKegtrTkqCfds6N3qUeVYoS8jt/baf0siin3RMt8gF1TaKTSCbIKYKDD5wxSdfgSOQbOhBHBmG5M
63Z80EwKAeRJTyWZLhenyz4ipdypi8N6Om2IgGq2KeJPNKJpXFm0e4Qm7bNV+5hT40yo0R8qmXHf
2vGjAQ/KM2xmX7pIfrq6yb0Bx70XVUg8ppq8sL40T6qz1KHd9sdhYfiob0nZa55sRivX160zfCku
+aL80Zq19qmBribrzPvUGu4dIri9xKweG9UWARPSBhHs+rvv1d89ewwuexFjB1zvADx9K4TXxPPU
XxdLSYMiSgBZDcSJqvKNF/ODtgyLb6eMOoiEwIlEBVNFX27Rse5njeNB81y5l/M46GXZh5NKpMVi
4aqg1FL77D1jehHAw6OgNfdZ3T7Ydv6oaPqnYq0R7WD6hlfCDqpkcJHh9vYuKxYUAYt4tas8Q6yQ
7a3BoeTqFGJAFIspbPkKT18eiCFlc+h6juaa+7Wt38qa3oTwDD9W4t9FMmU0sjsEOXdTYTA7Mi5D
ixM90ssPog4f0HVnvsWzAde0C5Eq7XK9bvZEIO3rvpNnEX/0kR2uCrRP4iRxEY0Uai6DJnugu1qt
/FRhQNups0KeChgfx57bUAVT5/bdByq1LmgVSRond798wbO7vjpOhpv+jxjWcQ/+JA9k0k0Ykec/
TizSYO2uSWJ+c2Uhw1VvuDXOjUlUvAE1QlUkB0v/DBbimZ/lcESUYwRtvM4cN8V3r+lcJ0AVPbP1
PHmc+AeGWXusgPo+RimmUhEtYdcnn2UNnW1WxaeBKc13o+ijj+16X6MS9xXBuK+TkCTMUb00rRtY
hsq7R6JpnuPB8mRtAQyh3fFKhymCYqMiVFIx+YvqGPsUC8NK/IysnN2i4TR2RpQFEVBl2Q6xZ7kT
pLhLO2VkdUTam6j1AcvftARI9clQWJSdaqVy1+BhwDGP2USWyQkXuzcRb4ObfmUT0lxrciPDJUai
lKNT8gq42DVSwTWTj2vePbbjeJAWMpsxqQLTgk3SDY+VNA/4gJmPIh2NTHtkBPutKWUZ1tNQBUmf
sqkxkqCclBeiMz/UOskBWGd0wugh3daVfhbZRCg3o0ceQkZBMB2HkWp8oQkfm2U821w3TwzTJ8nJ
4WKqKABXE2mvziCqiupn9EWRs+i7lNkhoXDyGJFIcIZ1/Adb+FOpGlPIRsLwchXixtSJNWisNfYN
0TzJaQSsY10d+hVeQPy0ZPcI9EQNnL7KL4gUsa918anraj0YlwSLTqb8WOb6VKz6lfWj9NmRvQ1K
WRzvGan+4JC7RjYbLXLbA8AP36XQuHewInfkjGlK/JYiT9GXJWF6wRdmrQ4QUoaIl8z8jMmRbJsh
Dy2TXnnWkYSOzdlJArYjtp+V9HKY9TkEZ2DP6NtVrYHOqC8HriXvVx4it8vOTsXzXpMW75lNnAS2
6UCaYy+OCmh7KzovlowebZXJNW5DbxQ0guh2WCLGVzmwB5OZtpOtRlIliKpwpFnztlKT8+RA+WSD
0oWFrDXor4c5Yhct/9pd+jwQPAOkruxIilQalNYa3KuK7K/msymnCpaOJFp9VgkGadnl5mAtjZi0
6TaueU5ZhIcxYsU8LThZUTyCdsJtk+krboPisxjQgIIbrorOeTTxGWufuAjaYNIpEpuq8NN+IvPs
MukArlWHTj7LkPoo7XjIBlDdsSqpP6YPMWXSQ2dvX+TcXZt5cFiwD28Mr8ZgnTMGG2XsHJYOJZCr
U9rHY+x4S+uIgJn7UdrAvss1hodlTW7IOFD6vZLmO30bN0G+Ch1iiUFgatzYdZGDGmZh2ZTVboo2
GFpdkH3gglEvtPxXz0iOLccsA0upvmIusKbUL0ZKwpLam4NnbSVOFOFrMkxaSZGIUCaVF60bOn4U
H2ln/xgFt75YG/WFNL4Oc5StJJI3V3yWek0tUIu/aYF9smtNTjgmkoikCQMmayxnUkktzlzeRG7b
VVzCRtSDN4noUSWepOIM5vbZOJFJSNr21SjT7m6c6l3dQu+znK5/mDHWWdsFrw3zA1f3gFSOWk0v
U1ZTy+JP0fqGZQKFYs7htfC0j7r1NTrxUWHqfs7c9A9tTXxOVsxchrvJywcD7Kf54iZz6Ru/5koC
c7U2HJbrXsFgg7LoIKazzyMOD4FXguAlRTYMqFmkXjfqldfGChm33fA+Uo2T80DgDAE0vu38wcL3
lpdQFlsca8FsNPQmPXrpBGvJrMCPmORcsaC8011xMSz2TdjBNG+WTsawvgn6gYNWq8F5RlbZoIyn
JM7tFwRYE8X+Onrt/vZgdplI/QwrTwAH6prmTfFuYV7J7NdhYAwzWxVwz/GyPS0j316PlE3t0HAp
MVb36iNb5K7ix5rpPZ8v0vZ24uzQ5tfomWe51/rkih7j3TB1yoWVjZw6IpyFtH9P+9CY4qRgc6Ff
WsA8OcZJ1sVvJ2NDpefdbwYYzmkTRylV5dlA7AMmaycKqgmtXHkfZwF5swKsFpWHuasNeT+V2j1N
MVY9tdP2EyuvSVip5wyoXV0WP5D3ecXHwKNsNIkQdXihK/fxnPy2yLhTYEuNZqo+Eonq9a1SI3EZ
dquKM3Kd+CGwgf812GB7ioW7NFp+E6V31/EobNR2z4QoKiz9wl7vucyfOApYBlAWuiKtIBlnRzUl
r6Aq8mfUKad4HFKvtQl5XlxcjswuYCIM1mGotV+3PEaFoTpWKcO+rO6L3kGdaXQeVvZuzDPU6wAY
bAZOEfShmdqvlor/arDoXezV3aMpNT0dzgrvL+7G7UFWnek38RGHWqNLm/oRp3Cqn20gb0odsyDC
vOHnj4u5twlD/OoEPJlsBYFIzRMabtwiHLpvqka9ji178s1DmcslbC18EnHVW3eSOdaTVcXhMg7o
Zmis1pLThoAtDW24TQ1b9j99JIK6i8DM0/Nh0Xmo4p5/Gy+SJ5vyHfTks9uQuGkorA0hwBD0QEQm
d/oIQsfpT0OivC9sN3EUMPZD9j1ROyfo1ItKbMMk+yi6qthhcfi0JkZQBGFd3RhkKak1ddhrR+Sb
4M1rhJ1RHL0SB/TZlf2H0uH/ruuKuNv0NcqbzQjH90WCzZdVO08ICRofkRZmjhqt9FgZ515lXlYq
66XGQkFRQuGblHaGNp/NJ/zNgbeJs8Ofdkpkd1/UMfeoepALhuBeTK2nJtBiakf0bCwSXK1EGexk
RBuOKOmg5hEJwWoThS4lV8mUlZ/jBlCV5uBrEdGxcha0pby8XBOVVt43Hx1mRC+1J/bCrLMOYzkT
VR0B3lrG+cNuwKgCXqsLXljdpjd2ZoUn25nOk5Vg+Boh0zUJu9xRYrucW17nzvTSD/2VbC3jwI3w
qbHszkcn7HP1KjfMcaf9bvEl+o3bj3hk0eupBQ9FVszPWT88LWXWHhWL43OA6KrZjY9vdr6oyRtM
pMJbRc1iGDKvUfTD0UwjG5gxPu95XU+9RKzW18StgXhOgTS7SaPiRdPDwaGt5aSit7Td5wbyJPRz
4tYIhf2Z5YSXY076RwfPlhEpnzhZex9yJEVuH29pTaF2kXBmfebms7e2BXQX7rqcXsOTCUKI7Rwv
lujTTrebFpoUKUoDSZ7gWBiMe1goAUO03MJ6me3BV7KB7ItgrCyDAlQ+ujB/hAkbq4BbJjB/8zmo
LCxl9EQnmoDoSUSI8eDeMYPp8Vxrf7XCPNbD8I0ln7UpbS8wcGKUlFXbqW1p+VmccE3Q0t9t1kfP
STJ7kyWAdmv/lkv0Qy4epapmXNU2Izwlq4nXJiodjLQdurg6fHbSBnpqhcDPdTni6GWV7XZ/sYHT
YDp3SYTNIs+eWiXpwsyorzFfp5XM+jVtoLNolVmiiCcbOqf7mDU18RRgIaLpAdt006+OZdrYIv3C
oBuWTHwYF//F/mYHlPEx2Ibmx9W10E5wUQ6cRFsbbLZGHGJeeC9S5nFmHLnBkJsYvdTXdbK9TDiP
VgxdllEeJXChvGA6fZ3TyvZVffnQm45HwuxAJFT5yYVEzpx2fSyX9DSalHVIi//WDFlPls0KwTWh
5bVqB+grReuTxHPoLoDFBEgyJAzKPaEryOotVMr6VOwrCHs29KYSec9uhqBHip4aApxe9pFOLu5c
P+ZKYqCRUF/GGYezw53umcqcs35lXRhLQqVS848ygXIf3lI3g7Y0y8jvU352CkH2SKnLAHU1Eaus
HbxpUp/HrhE7oo8yT8+CXp2O22c3Z3I6V/PI654YIIlLSYJk8ghGAXJhembHYWv2u3geRdg0/Zej
/gWPwTRoGmEkLhtkYKJilUnr7jIq62aY/+COwBdXxWQxJ0PMJNQmfANLMKY+mM2doIhEbwRNq8up
UCocfysYNZZ1y5PMsIt164ifOjOYGg7zq6LLn5ShqRwzFMM9MFROC1QlpFgygSTh80gbZIcFsHTf
nePvHAWerw8ttzOstQYSWuRODzwpZAq7NfYPU3vpU/qdUtlbWveqx0ipFNJLPUh/r8kiBY2a+oS9
61cyrh0GznRfZj2van2OfbnNYzDyeOqo8PNXELvbZgLIXEnCRWEM5tJ12qr1bfQuCRh2cwTQxKK6
zzh5XGvamJQvE2Nc2pAfd8TgPLsduu3WwTrHKN11f2pp9DTgj8x32GLH2l4rrPkAG6fzIqHxhVuQ
3teEG5L/Y3PEpL7GkVdAxPPYTqDq5GT2pEXmFRWDi732qGrViVX2SjnCgxFN4qyO+XwqtCbMzbiB
9hAPHnGjcEAZvy+qERCPcM/UgrizG+x7se6K3vxwi/WaYaMMa1c8NKDqvBmaz6qrOrM3V3j6jBsM
w0glnAdRTEQD6e43zNfnzm6uOak3SsSSTmSV6hsTLsuZEiLReF+Olfoz6NDCGNbWPpPD1iMv8Gsm
H4VJAFPhlcirYUuxheUWNAopi/A9PGgZSqiN4zNkGPaHzYBJiloa5RP8BNFle6fPPiZrKWhHzIXk
8+E762D1GcPeaMeOMK4Y97S+TU30kYxydgJWgT4hJ89T5c99y2VqplAlTk39INCW+g5D3TPz913k
IOEvWmKtFek+rmLVfEa9qedK+njp/k6yNZhnjlaATx5zlZ/R2ejP6SspfaFC2inaKGz6cYnufqmT
gxuZXtNSdJlEYISRO6+B7UeSwLjW4qdDYuqLpuFFT7fYUXV+ZI9OheFQ1SPsfR0h9xyHOIYbB2cW
dYzcYtj8kfhActpouTd50srZ6Rb6uqcPntKyf4V4vdfqpjnHo24zguweqrn9ZSpgY+fGcpFab8Rr
jnDNToywynJClhS0tO4r7svU06cGAlEKWb1L24jvIPu9KGZ6gr1waObsw5T5squUfLN4wqyykvsY
7F2AnSzVR2zsSTJ47tgy5pqOYzXkO6BOpS9QdqM+TGZfozIFF5wFetOXoVhcamvNeOztnBPDlO2u
mNKvvI0+G7t/zDDjdmmlh3b2tkiQ/6mkWFrWZFc7Q/wwls155oooPLghM5USi0ww6xU7WFWTF+Su
vtqlr27LTe2Y9JKk7YFnMqt9ahg7yGNNoDnKn2Itrkk96Xep4N2nm7BII9xEJIkmPPadsauLOQnU
BRq/W1l/8PluuITpgzxiZGSxumlqy0OyQedgQv0tHNuLqfpdVw0mrVeOWbTsGEb+MWfCx7qofYjm
pTlBSZEgdR3JIGyvZHm/QwVIaLFjLydOsM5083CSXeHPidwjm6OW0MmszU0PQ4kVsNzzc1yrB9Gg
eW3jUF8sqoeBb7VX+cYMbMK5eOvg+ZrSeSOvk6ZRw28PAZkDwURK5EYI9cVnw8Ui+cTZ5tSvMndM
X00MglUjzTy0PQFIK5C1LazOGk1tnzd/SIe8K6fmYA698hTN2rwvjS5cZcS4jYCiNC5CkffzkSrg
M15m0y9i5BeQH5AM8TMsV2ZdNRBaCSMBSt43X+7JquYDdgcZQPY7cUygeVgwudXpXa/HXz0kjqB1
nb9qje8GTWc56L/72TkQFnnMEcsayzwdAag9WC32biczsh28lGShNnVKSBmCm5oZ2U+rwwpHhOx6
pFMx6smXAAidC5elnrxeL4O2H/4MQQ3faT/aZrTHabEVTBZgq+o8OBPswrSCtJ2fhjL6jOoo9tcp
lsFaGldDQxqaGNXqRfYc1h0LKQYbvxJ8rqREOnR6tbGTzhxdVjnyRjR6NMkwjAzrGvUCbWcdR+Ga
JVwZ1hkjwbbeqkYX04nfOY6Tufk7lrkdlCkjhLoEnFoZGiVPxZQjWp8ayRQD77W1my2qdN1EM2XB
7W9izrK2HY1ra0WYbCMFScjI+IROVuvm2uuspLmr2cqhHmQ7MgnCYwzqJgrN5MeZijHA0qPwliMI
sDOWb5nU/b7n25pqTOcIOGxZvzKRJ+IH/6g6DXuEniZKTwTHYEpw36FZoxY/w/17xVhEzBWXfWih
byE7YhM7UflNUbmrT2XORHtAlJixo3spWEZ51cA9S++7Tzivho67GNJEhV61/4XVk17AhQvccato
VXxIR6B7VbeBASJ5tdFrnRkt0B2NVN82ELi65ZGzRRg12oW3WrnLyPhc4DKxIkxee4siJSY8hJt2
eyZdN0zT8REd6uhPCwkU1pJ91FSWKXqI46hp+7Wq+ju9lCdQDqcFQYy6byvacjEYqL4r+Wxlu2KW
z60B70/hGLRWgnvruD9bzWzcAdM5YIVyAPSmDFchY0ABbXaurb+ZdfyaqX6WrdPeyMiRLjjx6uUw
9rOxs6aEDUCko4vSdIzEbId1vQkR3T+VNcKDBk3WYrNQUmR6qJme+7WtRyDlIE10Zc7NQdxhZGJz
znEc+pVoTqLQMw+dj29B0Q1ET98xMoedu6k7RM7IUmVG5KhPY3MUyL4IZCx9vXIOhtO8Ldryp35v
kjE6jCKjyZK67emNWyJVLzGu2u1xbVU77LeSUC3PWscEd41zomx1RFOrybisblCh0vYSxBgOrokq
YTOA9/ZRq+ePgik8kfUqT5/zY/f3ZpuSnOA038as/yAL2RF2vHpzXe+dubAASkRscGcztEDtBmgq
97oVvWjdcoh61djFDZs+2VyGFZ9FT4izp40RNFb9S3Fp/R3n3A7pyqBq0ny1MV9l0a4n+ryfGYVm
nea2ZyxTf9cZJGVsnAP6Rq5MbsCNtf7qqfuTDbzhAEbwni2Ue9KdRVCa5VfTg2py0B7v0nq4W4d7
iMqRRBqsxjtG4DQ9D/Og6lgCZ+gdvfmuxMvfoWFplbk9CW7WeDZcyhmzxgzWZEgwi/q1daMkYLTy
1VQsStFDMyQ1SSLlVaWY+rO1LNR7KqypuUPW4nbPLQ8SlYNOpQSeFSrjH9PZ5auTvOJN8QFOxgdy
lt6NBpVlD9uKb49xhcb8c0xcN4gV1GVjZrxKBCmYoT7YMXxXbdMyOFFChA6GXe5X8BdDvTUslzYv
X60OXbZLPhIaauSp6RchTD+yafeUNL2PmHVFzLIhIeZqCXTrWlqmCJLicSrpXSZFJFBqipOoVgMx
HvqwdLUImCQdusDVL1tnj6S92BeWuh+tvEXqy9KcURW7e15DBgu7XhgEFjJ8dN1chpSb5CzxUADF
YiFj8e25BYJ0YorGnuGxnvMy7tlbp4zwGWy29abw34GbWx9cQfBe1ienlGDtYtLXXVolvzu2xACn
t1d8ykVeGaWSCChCFXGOgNx0mll2xDqbnUzT8ZvWg1+41rGvtgBrVnWKtL6LqaanWI0PpeV20hxu
GpSHNqc5BY8sg1jXf5SRcGKO6tdq22GgrSMcTG+yA+3u3dyJeF8i1zCoG/GJuZ/awgCxIKPv6sx9
FVTbmZPW/c4WyrduQ5PRxd/S+BaS+aY+AbGhuXi2kMkouMo4/weW4mp7AmTMuoj1z36w2mfQnA3w
JDUUUYHXOD4NdS7v0Agx5lRakwm+U/HXot/ArdkTdPGlVe9nZR4gbNubdHbk58OFMK2h2y1F/9Kr
Cn41ZeDRIlqhsL4jnshwkcbTCsHbo6DBN6vFftI5L4T+VY3zi221dXGNb5ANMdaM4cnKBAxQVPkE
iLGgJxxStYCiEQUWBa4Fcof7E3iyA/rMFZVPg1kz09SXPVypva2r0b1Td6ZvUAzKtc+hjFdHBs+P
TW9nKCrUN3VQ/tTbprSRE7g6LIvE8rC9QUlgB4qinFuU7i3Zu4y7Nsj93H7pQoznyjaa5+aezC7z
1NpWAf+AcFWrZ65iYiQHShgJX52T8tOJ0scS0eHfKiMkObHMe5bLURvCt3B2WyvHYTf9shsnMBLs
c8ks7iSj1cu0efZu7j3X4WESTcZSxN4SYjUUhRQYlQzk4nzoQHzQWtKpmSw2hgxldntT+BMpvIP5
aYWInWHVd32AXKi6RzZK+NQiGhBpSnmftRvYJR8OtmV2T4QuJHsXio//77dqjoWmQBM9laA6YBiq
h6qOlM3Xq5//77+cKP+01A4txGbPKsc1vmd2dK8yUd6kpygmYnD8J63Tl0se03yQjJH4tr3sZnhY
4UgeZ1jqs3hf5pIIMFBU/7JFHV1Cf4KKVqAF27c1W9oGxwrVkK5fFAUlYzrVqCRmXRyIhlEvBarD
gY9cSidNjyzMDFaDKEBv1DBpPTAUE+iLbFYYsu/LfVNPD23tzvSdaCNx8Ja7URjtXc5bLrB1l3wv
NZ0e6Nurh8VACDZteNrbH+gW3j+JZ+A6Fws6+Kh9saW53ksTeQKyZOAqt3+HeEjrotCKhZPWiodl
Rd77D8rH5k0/JRR3DbcsnrE0fSFw69/vGHPxDW5/M2Nho2QOdMEomsLIUUiw3gQdN/Je3r3+d32h
CdyVsHsuzBv/3GA8mNj+/e4mQr9p0qMxf0ubFfIlm8AfwMlkBBXmV50ob/8+zUQu/Hch1lDXtPVX
nZliQw2ozwNSC9wuTneG7VieEBKGS26fcromVo9AJm5IUQuH3V4MHbQ11fwQ6EbkBieTtoYnLZns
c6sX4gFVND2v4kRhk8UIs7X4d4uX+7GcjYwXOkmyN07m9nFyPa7dor5j1HTDGzjQHKd+h8U4+gcO
FC018CTkZzlo2oNiEIeT1rEOQZT5Cmjm5XCLEb2Fga71OLNN3mJFi6im0xQxN+Zojueesd392C3t
1Y56eno3PUYjs8vUqavw5tVGAl/sU2V6bLLhHM/6l4rV52s1Zo3Ywsn0hyar/Ju5NXaLIqzHttzd
bK6roRb0q/p7bU2f3U2Sr84FO2o3WU9xo2xSWvTiQucz2Z1xLFUtOysjcvFSmkr4T+HfkkJzBfTp
pWvGvkaw1dPFzaQLgbiDL34RWSGPHIEpgSDOcdkcK/DteFfgp+PSN7sbgXK1gQiwRgWNtwEp+yzb
J5AKOiXBROm2FUtXVt9BZm1akZXSQqnMaNcr8AcYnqoXxLpJuC61+QYI4UspyIAVqeGymEZG7oQw
/rNrttSOg+ZK2Wb9HIWRGS93WWwENzYgw5qTqrr9SYf9spdltT3Bs3KtSPoFn4T6k6VcHKgsqhhC
l6y6VfVAFi+J9iRQzV08Jf7YoMWiCK7DzMZDIUa7DCZ3dny0w/G9mdTJBcVLF5jN6pBcWUZBXdfT
QVbJNy+LCqKINe9pONAmbAG3pgJjwwZlsv4v7rZYxJ9yFIW3MG8KnBRNMGTdN0UXOK/wMh3rNrfg
ja7jS6WiOzUjknTc2eSt3k9Ju4ffsLnEdfGO5yvZ9UnU7tPtt6jpAWjMttzLad0adRBascgedFzd
19WpCLFtkNMlW4KDtuTjru7QFf17x4n//R7VDN+xClWpXmV4e31pll7dWTamq7prm/O/Sz+17nwi
UcPvNoluptR0KazwLwNhwKxl2ifn5ruQAJgO8dT9vb1RbInI2XZ5yvBAq14OLg+YdyoZayNsufTT
OBynbtwBZqUa0QbjAPmHK74O/UsEHhFnxsO/S7GkfMpxYN9DsOURmwD/ldmu3xIwdrgxYsGxdA9k
ca2+mNDs/PsYRreAr9LdVzM7j6Jz2wc0WyK0yfdghU0B04Mv/0H/QDZYunwJ9cOm4+8z8hkrs89+
u8bvm3mI5NqfSejNm3SXMpyyPGfZxFLmJtwWs/mpp+14f3u8h8T5NEGs+b1r0UndosotsgzvwL4Q
drI9oUR5Pc5dnT8VFNFXYqS+e/eNoALtesOAoMYOkCYqd/9e+tOULo/M1adCoE0Mpkq38C/2qAxa
rbhfksTyGTkWP0t+XFJ1E5H0y93N1tSXjnWsrfX6j8OWKI5y11t0hTht1js3thHv1On4zH13uN1i
zmYDrKrGYO7KLZaraLGWiL57pzjxLzfX1m/RElMUjd0L+gYTm6hphrePp/dZXfffhNgqoZLry121
sKyBqdjemVtr7xqxODrT0rED1Ahmtcbp/P+BdpDEWd4gpokZg7bn1EJro2XLv3ch3d3wpDqfwiTQ
Lo/BGozxklPCvpTjLL4dJhLk2EfzeYoJN+4phA7/Rw9oEe2if5u9LNGSXQah60tBJGEjXQz/2Suc
XiOhVcnae4hCYWJoBgOI8Ucnf/euWWp1j6DLeizbRjJGMvNfVeKyCB+HxykdhJcZcerXaKPOfRRZ
bxj/vGwc5vd/x4KZcoxFQNGYtdTdvi0wW8wJGQP/A6934/hjJBaOtNuHFjoOFFWD/uAidQk7w9Ee
R2zqml3CWth+iTqBfqAp7WM3snuemff/H91+cLNzn3F83zD1Mz3gOWNWVDYvq6Gdb4AgOFnY/RF5
3wsyAy631HlmXJyva7avRSreVfZ0/1LnU0WRb9vfvP0Pt78JlTu/JMQTTf+PsPNabhxZtugXIQIF
j1d6K1KU7xdEW3jv8fV3FdhnNNPnxpwXBABpWiORLGRl7r32MIS3zlbOs/FUqQ11H8HsIJ7c1d8q
NDorUrofFFx3q4Y9LamrMB8etBbpZRgWcm7fEu2thehtqdl2U6CdW+mp0mP2OXYo9Y1j1Z3xu5vL
anStV/ISd5VITjlrxw3PZXUrkuk0L4h2ldj7vlLSlUM7YF22RroLKuSDzNC8B9Z35QlCw84sipH9
aNXvLLUE6x6AhSeNAKRdVflnx3AW5EVnz2XDfD5p0+pU6U32nIx1u8544250V02fM/4Cx5ARAJjN
LwwYzSc6nOZTMVLtg0l77ORVoFLVyZ6oMbk1Sus2fx/9MxlQ5UcW10SVVX25Dvq+/BCq+pGVUOR7
mj0PSuYeZmcRFKEXravU16ElP3hikfZM72tQFoj/cpN0Abnm5aAHKkWvNiiLiouZEy6sZXnx5hr2
V1K1jF/la2aY3S9Tz541Zt1vMLy1laq7/Tln73001VRfC4TE67vL7168jYEFzVoNHyp6pVKOPj17
kQNtxfa6b6lZbadaRpCPSbEOtaD6bkN3Uz0SmiTTA6ubsZmaYtrMy0g3WO0isBT1zIyFEN4E8oGu
Be1aRySwmT3DprwslRImr0vvC6WDf3DpYOATMfqla8TTe5rAU44NkwG6G9nGzirEaX6MGDS967i6
X8x3spiG4v330EjlWZKvSuSS30VrP/ciGbdaX+aDairigFew30W5PxzxyiYyBTOXoYjTnIDZtaD+
p7n60NWeijTiucWs810bHYdhXJGcq6JITjT+Pojn/TL8Zfu2xzgmISNQ0QGw6fz8Aq7EGBo0soXh
e4mRGNUIEo9lPxgxuxc/WA+1c7mvunpSojTPp+jBry1jZbGteoPA+xY3hvcTzsxSUvsO0BBMestl
wcuYu8Rcp8lr64rtDLSd79uus08mfDRMecynqouY6vm03z4RKpaxhe9H0AgA2ZHVcmloXnglnlTs
hUkZknuJsxxbqcCbzNaHczceLXaUz67NJLtXc4CAZE0/uo31q9UtGUOMrQAFU9YfZ/5m1SnmwZk8
ZncSLOQUhAwj95YZePS06Bx2KobrOVHETY1s9e/MJFcykT6ZPA4QFtvULdW2VB2rODbwfzKTKlHk
CnFr6Z6uJ5V6bxoEYGZhePFx62+yv84cWq/3e7BmVq4xVS8BFYHrR94LGX7ZhQEOWsbATB9HP7Xq
TZ6iy+od7zixk1ob01AtNCu2QbXKm6glxR7SLC1vZ7gqXXlVmUoe7z7HFjHuWjVKY0X/qV2ohZ9N
r6K/DhJm3c2HJJ4oeNFrlal7me/H46ifrcD94vCTn+xcxBujU3Fg515+rCzd2UQiS2+YvIEnhq+G
6XovzmgDxpZnTCHIt00hrTRILldxs/NLPX2eD2GNStOv7Oo0X2qeSto0OF/iF4k0n3T/HKgc5jMt
EK8lts9zp7ZvMZTAh87otBeGSm89imx0y4A1UosVUUx2vXRULJSG2TxWMgKr6RmCWfVbjqlkI0SN
SVgevCQ04Gap/MZ2/Ny22vs93s/Gk4xWBQc2bGtGR9WUeP8D2WQ4f749TEd1hWrQYTcM678YPS1q
gTS0xm5PXrz1oEUpewNahnqqB1ej1WrtYgjp65sZJKEeFmtFjjkDrF4Qj9RVoSBaSHqXTtP8/iqL
yCFdJceKnPpDdLwXGV5DbOvGJFJ1AZf/uzCjYkepCMlAU5B/QkOcKZQVG5TDOLrPEBtcxKmyw2Ai
2l33xXMdR9NtZi4NdiojBINxF0kEU1axX+vtdDMker2OJVWjGHy4Aai1DqG8FH1yI33PuVqMeJ/+
/fNFHu8ff0EqEZ58jqu5mqqzJf/jA9ZjOu9jx8HHm3QpAchtGZ6Uxv4BwcwmEJjdhBILYxOMI0kw
PM+ZruKfC4Q4VaaM0EF/DrQCSRY7tGI919WlG/6+nAvrkRSc31kiqu/QyTfscaHJbQ/KDzA/iodm
awjZVmfaYq6IrY5OB/sJtci/ZgkSwARcAzsAxTkV6CHIFPbHWzoge8oTP8YI0avPjOaf1VANvk2W
J0c0+XDBtDQqTrSmn6G95HZfbTMXBxHcgw+FGT/ZKIZ6QuvFIL3wwuVgIHl0FdmVnQk2mgmtJXLS
K7mR6dUnjn0DyKNlJAhtCafrrDaqHilwy0MaN798XysvBIAsWxMBReUU1jIWub2dL7sxHE9dan25
X6GuftKD8bWdVBQSfZBvjYnoVSMtihVIdoOtN5dRJHImoikhsPJSUytvCTIhWhQ91nKSxK1L4+s2
FtEh2TIm9na1GgeU4gwTMjvA9ir/yi3oA5yVHkMIeVnQx+yqdJSKR5qLPVjZwhzIhwlK7WBhHjYl
8NahDDuz5F3C0Jq2Yu7fCZHfeuEPL/KxND+keN4ym9YdRDOKtv/3t6bx59LPKoLjwLJh4vEB1037
n0s/DyM1jGy9PwY4/vPMQ+M5Om9OtZkrQdXuamSTVFQ2rz/4b5g2EB9iI6lPtgsI1YcktsgNnfiF
0omf0OrSJa/z5Im4h99n5G9h1mWIVZm4TDDMYKCUbZOM8T3S66hHsyW9wKXMUGxxh5lqV7EWOilT
ikhZYaavuSxoEtTxk1Yayk51PZ8qUiE+24/Db0Nko3UYxVOqW8ber2tQAi///ncSqvWPjzBcQceg
8U7LmZAR01Znrt3fQGVwZdDZTlW0s1NU+o1d1aexR4Ai4/50lMtnIQ/z2XxvMNwAF8JihsAonvnR
pXr3MNdz6PE/qryMjokb7ejvW09TBDnWqbphS4fffCozUR+RuqCjRne+ApCEdTJwCLmYGocZpQ/c
aeCMGW/GU2lw13nt/+fMIXMxqDrkWWhu/SFvP5A6j9jXpvA4YleZTHTeaLUmwlSZw0n64WfqJuL3
aRE7KfB+j0D4JjW3ilXnb+1k8ehuyYidMUU0XRdWE6QvXY602E6oeFtkvqNHXygz6AtpkhM9JU23
M2SQge+kL2rXmd/kCSuhu5u8gqKKpnBNPXUrJr+4RsX0HSalcgInFS2xSSU7C5Xnhvnt+MVV3/Ox
Dz+iRE/wr0jOdUqTFlHWE4i5fKFrJHwOpsloyXSeWf14LLjEWdUKwzT2EijWhkI/Ast/mVvn5kge
uMmne+8VVfBEwvJizEPtzZuMfTjZw0ugRSVYY4qQBCDJ/wDfaeK/ngiaZmm2q7rsmcC5aOKfn7th
0noS1LWQHrmkzoaMlqgHVZKYG+3ukgZ3A4/Adi5tOqBgLZTwR2Gu/ba1f3SBg9OgLNErm9VAxA9P
SROuzc4cIvDh+h1mMgNOVKGnAE/Va5nUZ53lm/Gm/aAlUX7iQQMKKQocbMwTUcpmWaZL4mS9a9iE
S18+gQqnKJf3ZxYmQcxlKBRPaVHF7PvU+ISgAnWJ5+2MmBDd0hiK+uMOXx/1kOl3iUTs09qvISBC
QkswmFnLZE7se456vnNoyYomwditNwwczWOTR9axzZEZTu5QfJgeA+uwJ1VFdOL1jgnWp7Y+Nl51
5b0hDMgSTqO92I02nNMSraLi1ETuGIzUZsc5/oQKRzUJ4nPrZz44X+5/ev5NguXVaGOOYfiOODrZ
4raud+CoLSSx0cPEFB/x8EB7kdFmao24E/ICSJJt2KRpty6AdV3xTq0gqjJp8czPKJGZ54kG2OpX
bYM63MbLHftBsZq5ZPPBkdQyMej+pruDO7qcMqUCENwpbYVYxi3WZQrouXWeGhzvtBTkrArbL73m
MkDSlwweG60ZWmIQS72Zf4gVH+d/2YZaQJ5PuC25fdWU6mclgNridqZk1E0m5DoptzPKNBnUs6HY
OcxFV/9SxGm4hsNWPfxmn8aIPxgi81huS6wLc+eZgDCZzCkh/GFZ4Yb1ZHC5PIxj6bH/cX9fmuFQ
4kmHEIttALHMgF5vRpDPNM/5XlI27b5p7C90db094WbGxbNFdTDH6VmXVyqjvst8NmkmFZzJsHC+
9DwFZao5JhimArSun3961GzNNsRHWjkJNRcfuGsbmdYW8BDgBIDPyqIJfdisshutWxHmOqTtLFpc
qrWPQcduiq2QkzwmQ+neiUHwQhuO9eyk96N6GmWsL+ZTcfKVHjpEVVrHIdAo7wY/vtLDFg8pCAUK
gjw53D8W2D6fCqNd1GipKYun//E0N+Wq8feNHCuJq+s2JE2qTZVZzT9XFR5bjsjVSnYQ9GMcMF6l
o6m9zGeOYtQPU2tH9NmF+dyUJrqXRIFzJgLrOWmCES1OOK6EvCyjJjuOPZtONW+t5ykPtEvSpOf5
P7UjCMN3Wt99wpqTTbJVMRL0NPPfy3ZEf0D8TCIP9CT6M8PjZNu7CEUL+t34GKiQED0e2S17y963
1Y9U5iYUE8S/qK/EtSLigI1kIT6S0K/QYAba7zGS55TdW48dIpfhGgiCahAmYf2k59n4P/bFuix+
/vnnJJgMa5TK2At/g/bHn7MP2NwH4OgORaBfo2Akp90UGgzjFlt+yTghn+xwaZN8RIawWe/mltN8
mDtQfYLeR5edlcpuH2YIzx2eZ8HItIoWIH5bWfuqN1AkCkvZRG03Uh0at1wZpoeqDtf3XJ7AhvIJ
K8M0dqUzTdcMd+s2mBRlNSd/fl7SZNVe6qnOl/9e/uj/Vf3YhmmDhFINl9/wv6jKmi8UzVTBkOkT
CXJu/WXq3IAHbNU/RJ6Ip1cwNVy7U35VcqYJxmAULChJcCwb0nhSRgxPtYuEfrJqfa2XYvg9Yk9h
5Kt8hOdJvJa7IbllhJNvvaw16g17vRpVLBGcmZKVm0ItIDMIKzw1DoshXLJyNTfRGrsJV9VAlNCc
UomuHHT3x7//Daw/UbWGy2basB1LF5atO5b2zw8XT6a28C132NQNQiVNLgwFDoiFiNtsC0TB3PgN
0v0YVMM4ueVVQ3P8aiFPI6X+1TQb7XEorCOfEPM17+mGt7WDYVpealo6Ejw6iRXSoH1euzQKepUu
N0jSzBcPOsvIhz3a/TJKVJm1ETaIuZl+V57n7cu/cj3Kycdx823Eq36xUu06vzv+uprfHH9d0RD9
6Hy/uaZRLXbWWFXrGe+pa225iEX6y0eqfhzSbNjkjW6dtDCagCUH6d4SWnn23Sol/srGCDWQulzY
kfVqKCVI/Ngavplpd2A4MZ7+/SWY98l//0DyEkDN0QxLo0slbPHHbsXrM6vt0mncJLn785Ow6WTV
b9YmZGtiPZ1dmFl0QTuGfp4YCWRXuxt4XSzjCmGvqQCWkqUCNr5DdHpjNeesC9VTAqR55QskT1PO
3qRTItwcAyoDJNKWf+wn3EQ2O584IybPmpuyUk8gE4NHhqMPtbxip/UqU24e4txNaLuiFwF6tjTQ
jAH5l6RAC/ZexOaojMWtlAdN63gfR4a68RNnQq4cwk4zW4zlhgo+EXXSqIwVbum++R+fa964fyxx
pqrqtmrbttBY5ITzx5u6LRxmfH5pbqr8wgx2ekMxsrRHMzuoGSXsdoTbu41G4Ji64tf7ui2KN931
PgJn0C+5CPTXlBmxgzrNtBoo667K01kW7Knqb70mqV87k03Z5/2gUTZjW+0DXJRPnZNkG1/TY5A4
WY8/e0j2tfk0tlbx1EKYf9YZnC7CzOxPsH+757hHi1ciG9oy5ETbgA7xHCZpzGfQ9q45XW30KAy4
faZyO1c3xAoddrKtEApDqKDjxkykuWpZteHlzyVKEwA4pepzx7ObzZFGsc1PVYwWVVtuaPv7pUUh
LkR6HNR2uNnIk5j2J/aPytgHpZkfe9zbK0++M0TpVPeDIy/TUgcb1DTuNUDZD9XWrW5DMZxccqZq
Z6T/1eCfZHiZT7t+MnkvenQ9NMlq1R2SvMtijBZALUHENbG5yqi+l5ZuYAgZtDg86eYRK1b12KfI
7BVYung+5WsWg8sLNY8IJuwVsvPYJe7Va4d6n+ICnzUw89f/ugJF6Kwty9O3tYWmY7R8HDkFI1+v
6pEzizG81L2mXczK7XiJbap6Gi9s3rN42+PlfVGCEL4TT2vLjL2NUalwYeVTfQjCVdf670o3FmQ7
97TFfULB76lCHpbqoNbKh3G09F3sCIZaRX3VQ7P8MLskBgnPdnv+3pCJY2iO/q2iOa/Aejp46WTj
wuGNNqTJEX1l+kJX9UZ4eEeXMY0/6v517p7krq9tvKGPd8qkzrdpoId7V9Up+Bx8U6VhM6Zhi/wu
OqKcgICrFHx6+ew5YkviS/f274uYZtryQ/X3ZcxxHd1hc4NYwFRl7+WfT5IaV0c3ZKG3v29+4rzA
qU+z47Hp0uaQh2GwMWo7WgxZom/9NI2pT23CwI3xHTdGslEnX9vOl2miPvRGEz+4ea9irtPooc2J
K3bE5l9q/gt1+JYaBQ6YOTJS2P02xa2KuSR3Vuzou1XfNsHJmjKWNPaRnQgfB2Qd59ixMgw8MDvl
uM5oXYK46nXtB9OC5l6376RkremC6tGqb/OFoOpc6HGoHWq9x6ehB82hYT1fd16urWKm4TukR3QW
fa0lATWNVq5aWcj0B2K35/CXvOssCFpFvkOGH+OLQhqT2XmwF0mcL2fEYKGm5VMf42hK/sM7jHAY
LHVC255jXbPWkesZ61r20jVo+McgQeNuOxSQuUiZ3RtznE1tfHVU412bIm3XS42ObCISAjneOqRY
Qp+QIIoelwqIhyviUdLZfT15D/rplSa2dfOU4P3z0/754Vc0r14TM0z+ad5HBlILGlyOQpgQpRxN
0EzxAHShQVBlD2xiqsz4JDS3flWAQDG8X14mqHZKPBNtkab7UW5HrLCo1pYIEVM7en7u7L7c11py
nvgonD2eDe2K3T9NwjIsltnUseWswrI7adr7HYobNsoiL1sVp1NXxALxPhMTI2i9Q1vEj/PV58HS
OwjNQi/zizPlx6gV7iLRBTv2xjCeTZl5n/TOWaDbuE3mpN80odDYBvxba9u8MZtL3zS05sh32GF7
c+/o24xp3sXRD6PFgP++rYRyjrF71G9u7CWPOkL6J9Kltxqzsjc3NSUQFP+VRgayjksf7G2MFnRV
FxSPSmjzNswyJGpYnsaFL/DPqK0j85xzoV4U3h2LELzME4bpelv3JK9i+CTyCNeSHiKdVFBSZZ61
yjLjFJVGdk0LO302h++tqXhMICRI00FqvlXronnQsvLL3OEm2PN+Vcq4uflrifEiMK0q7nOneNYP
K9KOGuKSd58H0Cq1GWbWdioeQsF0Q47XM7dydrbn2wulau+ymNFV6XNJN+nczPeqUNwvh1B/JwXE
vKFOoamW2y+8LPUuKVUib0DyIqc0l2HxEMT8ZArUn3bSxS8RAb8b2xEKMV6Gu3S7Xn/IUNRj4k90
gvNsPiMNdsWk9rejiOpHy9goGToUfRz73SeJu9EZRcSyfJmntO2Abe7epY4C6JqubF/MB1uepU5a
s44sctZxlFhvSHZ0uIwAaAEcZWerYVQ4L05lfkiGAWmxJCuyGfRWqokPlWc9UtlCWr7xdF/sbHwZ
2+hK3FX1TSj9KssH72ed1c8E7DpvXtJdx5y9ZWFX6aHprJzxO4gKpxaEuMi1TrXG+nrfd7MnH30+
FcJsPvK618tvEmKW+MM2mYbynDfEhEXyzJX3oNjbONhRVaowd2RMR3n+/Gali4hWF3/7/s9vMK38
2z1xbyAKILUlJNwtL00Kx652ndc8rsoPGl3DesoCe9eBn8IvYLsHHXCWJtGZRqRoC9chBMoH/XRo
8A2tm6CELI/wYjH0Y7Gkjz8+eH3CAx4xE4MQJCFJmO20ST77C5J086Z+92OTJG62p23VJN/5HmeR
eszTYcp2dJlZfMKh+DHmdboDGGcDv/6pqd9ab4p/eAHO/0SH1kZJhCNvkEGKdfSR1m8ECSAEqxqB
9y9PdvibDmZX4DKZp/SqGmxTFbDv/PcHfdSACkqGXWFo3+2q0/efD6gyEitPTcdFNCjqRYvzaF+V
db2DuyCubsjv1bQZzyYdFtSspo6q5NFydcRbeYrcknjY8SQkqS0tTXp+tGuk3gMl29rH5DsMlc7q
ipY2GgyTyjAvHjScRLPEcB4wmHapnOM5mQqrpQ2wbP4HaAMgTx/TWtunmvWWaAzf5ghFZ+wd0FMk
HyVKd3Sblg2opqCVz7CCSRV8cQh8yvq5kkAPgOq6N7RTLIT5mqAqS1o9esoMl0AJ3VuFIlMf57OM
VLbHEVSHkrTaASgwiv2q8Mej2qEiuF+naRatbbOgESLrlF9DbvbvXpWPv3uzgUyh8uBlLOaSp+vc
EyIIcUdcq/jJD7otfvhJjzfJLccn3jvVT9fs0GaNSfVwf1z1PmT3vA/zPfZLd0UsCnTlvhwXBCD+
HudPkreeTcAbdEV9asD3bAYHrY+ijMFZIfZ67Wr5F6dMwkcsc+fOMvIbPJfhlkz6MQys/gVfBNv6
HpcZayQucamEsnktT9gP3IVmlehjRn1VWXZ1vGe/ZbS89gwkv1WqEZwMv85OnqFjRJ0M99lP0I56
GW5SrQsxUFIxrmw9iQ+DVBKW2DSnAl+9wsjvuU/St1BLmm+U22/Q+uuvhr7ThfIr5t0KdKxiFxw0
7RaU6stUEd5TljLbj17oXkFU/yDUsFuJxgjfm8Jaj1bWP/uTMl7cMPg134YNqGwmGPDkEvFdzPb3
rdLi1ZtS9ICIBWctON6TbWGG3XvgEnU85lp7COoieAym6JeJ0MGZO8ZEqF6owCt6nsCyidhqr05Y
DbuyiL2dE2T+8S6wSHRAXbVjrF22j7+ndI7IiFMqUD6lKjCKQYUSwR63eIqQ0RoFyjtL9Q4N9fw8
H65KVNKTA1Zonj/eu8AuebpIIfyVPVriJW1t0NgJ9CMaYaBgmIne+x/GyDS5MLtu4/diPfnuLxC0
9hV5er5DU5/BgXXbi5OE0Qp/N110u7MPjBhYiwQa9GrU8teBv/IQYp3p2KBu9aESi6Ruuqsj9H4X
EgeyU5h5XKxhcDFVGt4SN3NKDZQufC1X30tRNVKs1m6qJld2vgiwAaotURZF6q3m33C+jNyK54yc
zWLPrWTMEl5eC9sWUs7KIDLGTw3l3BoTDN6C9IBc/66Oo/NYRBpJbeyIkB/IbW1sXK1yUo+FHlf0
6bu2PNw/P6rHOuDZsBnCMNz4qVt8kJY8bhWSYja6V6hXO/LT06xEHNUIAAzN1N2sQpzv1bsu8fLb
fCOPc2tnh8ydlMlyzwp8mlUk22CsRwjAFUT6WcNGKsxa7PGpp0ppZXWIGofYQr1Nn6u4LG5hR/C2
vFK6dnP/n6TPs5nreUtVaeSbpYLMBYEEZuzoAAwfJ2duECDQtBeVbtYBSp+7MR3NOY05v54DFnI1
EOzxlVV4EZKEBl9zUC5FNaYLQhsgJVWqsxZln52ymrf2hBQhT9N0CzXFOs9nEHl+n0VC70jmQQ5V
gBJNCmV84L9GKJOkH36nK0d/0Hf+QIs4Sn3vaagnbwnD3WW4zD0fRscaDRYln9oBPiR5kH/Jb4EX
+H1OrmSfM9KG7foehXR+Boy6KysqQ/QkG10nR1vBWLeZjCJHUkNEXe0GF/Si01fLJL+PXe6wDrqh
5FEvC8wwrdRV3YZ4C31PeYXSvRwgoz1XPLVubaYiGeO2BRnuRGyqtqBHV2+0WvB0jX1Mba2eXMdy
lJMZMH557/QfehDh3ueZ/8d3MKUv1yTWBWqXfpFeyXIMxbemw/0QhMI+z4eGOdly/oLF0LMHn/XF
SLDCVFYuDm1b9I9k8zYLkDen37MleLjrkJBhavbYO2PMO/L4rG8NpLVzQ58bQzkfPcI+mSrJd9n8
fuPXyBk417s+sqJdiEN6D6GiuCC0SLC/jt476UoXTBlfh8EYnkgKaPl3CvEMVWdci2nKzjWL4KFN
qmHbe68wX+b+Q9cU16AUDg9s71ymwTkZlfhZLPJZEdWHLo1zJrrHwO3x+evQTUs3Uc5GZi9LWikO
0hYcCfdaVFemYaOaQwBUgnThuzhb6V9TbE/Xjpd6QbIz5Og2bdYMAvVrVtfNOpRnvrw3n833AKj2
Fx8Ww5hKApnn0muVB/wH8X6+Nxc2QdnzymmeJBYg+leATl7drvQPkVLrG7j46ksbVu/EGUU/8PZd
0dNhiqYBfLxTzxX6uDG7oRCt7qrWTbrWhnNDQjS9UldnmwbK8UGvenExhwb9qlHZ3zNwUJiJU7gK
pDkSwdqkUyMNgTLBPSNnNnoLQIm82ILHhZRwx2rub1BneDsPff2yCVR7YwENhS3ReN1JXBqI4CfH
z/uTJw92BOiTZhWdFsJunY0dh4coK7wb+17nsUrdh7uKOZpYcVTy0OxyqKFQt+LDjdUbSBPr5vep
dTZ6FvSi88UHARYRqqO2OuPvAtMSi26lVLryep6PFVKXq56I516N/be6b43DiB1sWSS2xbAIgbKT
BNuITecv4SmbusrNXxMnibwjvxQ7SLgad+pPUUhxH1gUCKXXi2upwIPLhRN8o339mCpPOr6TR4vU
61vrjkemmdF7XiUJjuXJXEWZEr5PLY3X0Hb8k2v0JcxdbVxUQV4vJsJmn10hyEeHcnaE8T6eNGGI
tapcxyIMTw485sfK71+mwX9i0yU2tGzzM8Tx/DyffR6q1sn2SUdeYZgSlSOlYKGjpq+mZl9sxVd+
1oZH+l9QfUV7WkMFBNFLIISWpyFOqjQ/o7CzV6oh8ELkxUEY7CFUZRgWd+NK4QW7gpH8Ap6x8gWG
5zIvSA3oXCIuurjPbpERgOCm0NtOKQR5pWDTlHnOu8LQe1dmTn82Lcs6asH07I42CaBljitRHnCz
28uJwf+WUNnpQVGDzSTHn6Mcf84HqF+sml5JRmndStypR6aJJY6eM9B0kaFKQYJqgY5H9tD3VGxU
NpghRsN6bNgZGbLrV8udEbQte4eT0XwKsceiON3COapfacsbe3hPtKCSbvxSEoH+eV9EyU9w8c+q
lZIhc5+HkwGtJlFxhkP9MxvMYpumnrFtNRv+wH/iGp1QhRvolm+0t0AeivgtS9NiL6g9iNBQMUHQ
RsHekeIMaBL6ro3e/WzcFNKFLY6+YrySi6xflWz8fRjIqkyD9kLEpXG/7fcms39da5ZWy5B71n0R
72Bg1PXy9TRAJVsS7YxeebzRIQqeIpMk3PmLJCC3K993e1wVUizpq8SlQyHlBZadOmYuAqHdrpnl
c5kan4e0v4vpQJt4+yKYXudxuCWTTZShDs4QoT4H5PNtS02/C8LitoqhjfUCREIsw5G9bSmm6xDo
0CWVFNqcBxC3MaNyPev5rLDjjwEakP2idoTX4B0LeZjP5oPuB/lRjJjLnnzZmxizAv2Ykbg3CjF9
G5c44e57cyombc0cuANCU3tfKovUVlQAP0O3ZIbidFsvoU7z5tYmSqMlu7dpk8rWAeX6xUocZTco
SPjMQaT7Lm37S28hX8TM7z0GqrsN0adf5gNuCSxWto6MIW5/34NU1BzvNe80Kj+CoHwdo0JnMXWm
nWjYMM+XDU33pRaMENUD5TRId1tStxO8/dZr9uxS+am+eI7d1P02ZPr9pPvPifwSEPCFAsbty///
fQHqyA/RkEmrRg90gqwfU2VKH1T7ZpRtBaIwrk9KorqnuvX8dW6l2btok4deSoGMIYwvXaMMKzOK
coITje49SXaJ/NQJN3Z2KbM6qkamIW1OPFdXkFGH9KmR05w+Tj8KxTXpmanY6iq72PbGq5bG+lvY
h+bJgHsIOYLLiLJu4bdknEj1Sxf73dFCdCcv2N/Ig8uUP/OxePi8OW95uxrQZGCh1qDHyknFfGg1
osK9Bg5JKSOYENQ7xyzgvdKENuWWP4xPSFWJpZAD/oIpHvgGx6id66xUyboOM4XmXym8CDlhx3f0
lNp/aCaAFnXbGzcl7LaWBYANUI/3WvoDIfYyfGQoejbCQA8WdowCzwUy4sA4+DZ0TIfIFM9OblsS
DUYWFwKNGJ+3LM4aXWygvfSnsSTGwEBBFQ5Yeivb+aVj6Ns4PWQBoXrJcRpBljUdnv/WzMlIGQM4
Y2iW94Pqpje6hegkTYJoKN7/OAvAWtzvRfMZLc8V2vB6x4ftOL//DGzN+J8Axc2XRETvmjH7YqGw
+sqP2Aay24ML4hIir+fZZu2yNtEhLULMj+KeV5nw0AVlp3ueZIQ0wI0FCZ/+c9Y+5VKmYUqZxjQk
5gFx7WbynVuvCKahBbk6I+pP6JMoe2bZ/ugkyrEJjINnDcohcCf8IoaP/iOQlF6u9LwZV2nmRhCN
qnyfu/irxtlR+nkdEfSwNBi0IXt9arqwvM6vUSCAJNy3tvWgQcDpDr5l9j/lSR2a4Nk5YbQEj10D
LKzJcPsqzXhmybP5ME0u7YDCR3TM/ZhJBbOE+jw/xmKILbDddOeeWZmOYYLtTAXMgZsHAlvd/vTq
eMGKVH9Po9BfhmphP3ajr2wNkweDXgBN7bNaX44x882+E+om0ckNZcr6pR7sX8hUf5+Emc47sbr6
U56ugpy5ztz8tbKfvdl4rx0EuRPpbhEsEnrC4Cf0RZUhYXTg9xvS+HW3hM2nznDxXXVTeCVlqJTg
zeo7o2xYsUlV6VZYTn0wGDXbeq/z7hLk5K9LD0Pr49h667ntB2x+OmaTus5DbPKrtNVBprZTtVdA
hWlgZF+gVdRP81WgIh7KXFa4WaXYd1r25BUAoKZMDFe10MEeFbpGaoPHTtXwjq48zGcN2X4QI8TY
75O5y+a4/0fYeSzJjWRL9ItgBi22qXVl6SI3MEporfH170SA0+zhPOtedBqAJNmpEOJe9+P9z9Yh
kNR1o8tiItBRhAUbqUaP7ArxVhIFdycfIZ87tFsjgqDXQ48psnUMeAEM4gMeOSxCteVrx5KuOIEY
nnv1sKLcsEZRGxV6YD1rz31Wsi4JilMl5iWEKPmmoKK71nEwLi9QPuEVj1bls1BDKHuTlsihhB5q
B5jSQ9sDRhQb9rmB+NL9qGO1AN7S3xxVd/ZmYmrn3w8zH1y1qkphyOpnd014ASmo4kEeyQeNWL+D
76W3Gt7bmpz5HnvYwP3ip81DII70tnvNS3aey0cGvqKn+00wMjV4FZhszkbJBFnhGZBIIh2oxTGt
jeccCzuox8bmp57UL+iBnju3nb+w6RLwDc0AWug1NwWW0DrqadO3fWXeGiv5aitd/DRDNboUsz2t
e5dWFL27AWM4M6RZxmfXLF1a45yFYiJtjcA5ZaH9qEVBtSE5LC8eKh2CsdRsWsiItlpMMsOi5iw/
fmksU1ijUo8agw7c1pUabvHfN7/CfjWNbhluja1sRtTUGFqF5no7Jv0Zbml/bsSDPJLXRkfnWuRS
e8bJCubugWxA8yQbF6Pwk80eWF1F0ZuDbFzwCbJaNPVq3c18mKxquo18NZpbtlcmnL1co6swxRAV
wZr7vWSXR3It7zlecs7G5qz79hE6VXNdJhndQvuG9w//0ze19L/PseswomnvyzDWIt7+aoATC2bD
+yaiBvFNRMYL1Ydp2yZzesiN4ejNPjsYANJbTc23U2jWL75tpwes794+gIDxYtXGh7xTaPl+MRtC
TRw/VS9dJVZTimqso6mk/lGrMUgZIBphhCEv1sx8S7LEs0e/59Xvym5P9pJ2ADM+PWsegA9f75LP
cDx2U8IORzil2wyIfWNV471UqdaBL0RPjOv1k/gT6jR/z50kfeJj8uAKk0moh1HzakyoVMPEQEPZ
ICtk/abtELGj3QiG57IItENmqvmHzawqs0sLFQAIN/+xUwdtN7HLfjKcKF05sTU8LDujkDY1SXrt
Qb6qMMk0CqjtBNqigkUriuP4pbdK4ZXHiFCKOK4PBNk0n6pgUjcV3YmTXVEmj+kl9+R+jJXyda6G
H32Thm9T5MGFqU0s+rNrUEVvUQRETv1Icjcchkmd1mk6IbCPI8YhM9Hqjamq1b5CersOBDRA75r6
XGVVuTMIWF+ngqmiKhDEaNaxcYX7/A4cfKTcNhkFVp4lD4tmHClWb4rij9uRxd0LU+uXRvHax7RT
P6TbqcE/rYTYLjQDOExSUv8oM++LVDvG6L66KRjfB5cQBkGAKSp9PM6lY0BxS+2DwRJ3WaGjUVMv
Vo/QVUcilmIqg4FWD/t+8lPgtKXxWlUtEXTW8Cj/t1JEhtOEG0NTExIohvol6myca2hiHKxbGP0M
1hzO+FEWUOYVooPTdMbYbQGtkconXMDJVZ5OVRad8TjVa2aIYGv5anWaATgtcu5QL+I9lhp9M2Qi
c1DAceyUDC4hPwZ4Ul8toq4eKtNzH/KoqPZGDgTUNFEzrwwy7hoV3v0CtqkQ2GydhqIBGMYdwCh8
xQVLPYMIFWkF9+I4OC3/8mjisyOF5XMcufoXcQA+ejnAohd/wCQ+2Umx04X8ZiYK+EmcWSARX+M6
QQcbhnefqRtodRMcGrF0lctZea3u+nIXk9omv+ihLRDR6+HanRR/v+wRKIk7t6J/sWeRpCHGU7kJ
8bWmPiQj+vCR7JWHdADU+MP0Kr6ufsLwUSh9vc1seKY2uW7BHBRHEhCdK60V5wpM99eRVuCPjV1X
W7cANB/qQDMOiyra6naVZzHIawqgc6PRNs6cJk/yGqlrLVDUTj8G5hTdqbs8YVKx15Wv4rl1SoR2
mUmCWGqN2yQxu4fBI9gO/Fi/HNXiKPFNJsy2N9/GerxldKxfGdq6w4R4aR/naEOXzx+95BdIx4LL
Wr7bFgnHPvFXtDTn4j2DR7Wn0lJtsUoQyDLBGQdy797ob6wgIBp35IfmXR7Fs/IU5jP9IXHdmM3i
4IyZXn1VkZ3vbHoU7EmfZJM/NstzA9R0qypITH8HcVpFq1xrDcWLrRH4xZrTW6csQPaObVERJaNk
VZiW+lSA/+C/4Vvem9RqUM/valZ6JI50Iwk1PvLolMmDv9+dgxjvvk8vaee1OJ7giqJaeF++A9C+
hCX+VXVgpHY209QWa099Ae4ODyHMKXlpSs+qo4RXohC3QQzQ8BAnoFvDNKYcK44KgtLuo9se4oH0
ESlIoK0xYTg2iQ9JasPe912iXeWYk9KzaL1Iu5DLdZRFAmm0a50IjYKlHZPem/dNRy5YLX4zpmla
iDaVb05DyikxM/Br6u8s7xWy+oDu+ETLbQO8nM8Ixuu1a/fOgZolaj2LpLDljVJKobmSz3sdGD10
ndlxV0WnKCun8ib2XiTdGxPoSzGM1Lq6WX4Zi5O1Ng3I4DRLls2mnxnlzgVGRjWasTUPq3yVa1SX
F4sybI21L2JNA5sHw3QHPI5iABk1/hmVYeMKaMdZ56IKmNiEKLsR8h0bcjxb0gPaalgorFacTYO0
+GhF1TtgQDS3fjhuZSe4MWNu/4iM0d8lk4aslgvmY+qkrJrrtHF3S7HJC93bVIfWUcZXw7Cpj6NS
bMEKf1QU++5lokxPQePfCrXpr4y8AXsXoWvh1lrhtUqvUuBit4a/ZX5FFBmTyFemKOalS0K36BWh
ZiKCA2UgzGHUl/JoUNLpqKvYN3MPuqlQ+6lTol/ZHf2kWRpdls+rqV4oOhFvQ8/lcfIV8qut3vq+
dZv25/K5qcWnWevs7yZZlS2zMmUMSjIY2JHJmV52kCpsdiPZYXQIQJOnsDF3SwtdRTSMujnayK/W
YpG71jodiFUBikWTupxhFilXkmFFTN4aZtTPpFLLK2mc9WVg778uuhLkV4kGdXScTVLH3QYjSoSX
VXVOfKYtpu2K8GHS3cOq1W9Lx9DOSfFlQ3QJg1Cj315pl6JXxnNcfo196yn3jf4dphrVlwAvHEUO
UfOketXRW6QublXeacHu+NFQn9CM7MslCZb7cmkvjb6+jpuqOIxG0VzkUVBOzSUU12ZxLQim/zxL
mvt66bhooJ2X9+Ql2q7oY1qlE2Q9szDLQ2fo+m2gZblNy8p5pn0brP1GsT/hNnsx81H9qXsvbZkq
zylD/bpVaJ52evpuZAHjj7wHwOlfNPkj6syiXzcIrzHhuMbNVSefoHfC+sw2N29WkZkXapbrjiwE
fYURjCFF7h3IPQqbSzQZ9aX86wj4qoo/Z9jn5ZMk7swhcPZAe5L68WZs5Yl8xu2Rh9ozQX9Knmd7
0+DUEIbCSJQBQkgRSBUFlM4yh+TRTpUcBm01bjE1dm9VryRbCwXxPu7C/i2CN7IOHY92qni29UaS
sYO5uc553r3FZnsb09AF81tbSAk9fU2MMCVygItXJXXHx9ZPfqpBZL0tliQl1HZaq7PX6/t5qw6Z
91ZW3UueTvZFZS4nUXHn6i1iPA4GFa03ROftUEUkrcWtd9BYYj0NOmVap60e5FkzqMOhCNy9PmZf
fwtJFJ/GRVSHX1NRZCrLBAWKqkNCn6L3BqPse5B40Ck0K7rVeA1PQI4gaNf+Fz3um6cEJxTZJIb7
tSRcsxZZ7GHi7UesstKJlGn4xlczKfKG0cNXCczvhW8VWyOo+3Un6pBjwu5LMSpjW8azdjRJ8PkN
2Jr05suiX4mmAk1eWbjaTkkJ6Qxsln8SVyAfXGHtnSqcLPbox6e+jvS7bmm7X4iCbH6AmGvelMp+
Zb0wnSRCqsw3Rk3SoRwvieICieB3IOYzXz8TXhSvIJybz9KQn2L7SGcqYl1iZvDUR2XjDWwSJE3B
75IJczPIm9YjjjhpNhPhRXfb7+e1S1oW+WJJ7q8qDfmPmcE66GyGC90vh+UHv/ywtW2izhrMJxsq
Ljui5OoCDVy1eTtehV+XzXYcvZrdjGUDcdN3FBKgrUmUGhSiAxzwuZs+yWjQiPmmSZR7FbU9zI4B
XFsbFmK6KM9xH7QbySasJuchy+rkRV5PxfVMAZKAYcPZpl40s/Lvw6OlteaLURbPMlm9qAPYx6Zz
brVsKzuhkV/QQy20pS+a5crzKDfVyyao4Ma5aJrRnclKe3OLZDr/fkj79u+n8ompgINlZegkcx+O
fgvT5lvTr4oQJfFUzqgil6q7PegeHPyYWh+ywcOEaX8doY5kZiwohOr8pEUTeBnmRwu8NGJRObjK
YXZ4dqy5ZyoMgeWapOf0qk8hQ9z7Qjp5oNJE7qUeuoc09hvaB1gxtDwCQWzr/XUBef11Kp/VY5T+
8ll9yoEB9yH9XcIIIz0K3ju/zG51aYJD8fvgPfLj5NiXWIzls32ag5wYzouaWik67dBWnRTbBube
ISN0FXoBt25rXSyBBoJ38nOG07DqYsipFLCREIgV+e8yh8VksTIafTi4FYkrFIHA8YNPfsTkyaYc
FYk8GzjTRZFMnlHOg/b/I9JAF5KZW9wKhD3Hqs6KFYHcxln3+nQjJznTor4aKET1iOu02tJNWajO
WbcmnRpWXj2y+38wzKh8j5pxOg3hpK4tcRo3NPljp9mYrY3WKddVQv4EDWXiBcNFa2/cQfQ2gq7b
9Jof7FPPWzmizI3St0G/xEhSVUV9d01NhctnKiu3VmoS6QaQgYwKrKYSI4E8VHVAYBHmDBurYwIp
8+cwbPrj6AQW5jc809nU5ceCYiq3uf8SgZ2+ML6Fz5pgdZhG/mRigT+5KMRP8gh0M7bA6QFxNI1m
IaYBLAUyhxHwpjmx89CW8J5T3tiLaVdniSnF5f4JnEB8L/XMRUVFMgS/z3MZZhAgYmgshpYRhhm7
xXtUjS4oYRZtssuhFD1u5qyni6nn2iGPo2bvhgbvDrnBSqM1vZJ7NaTHPV00EmMzk5lFlio7N2qP
7G59vpASK6uA1chT+eB79sp5S6iNW9Y1+esusYYm3RGXBRm5s78UpaKyZi/Nk0fk5VZpSSBfZiY/
cdNb7lrVOckr4BqgdUdAEQYwzKsatSfCHL9lYioB0Ak4P2oIBI7HD4kWZKP/hRwKa7/81H8tYWoK
hj7g8UX6bzpVflASeA5JZ337Z+/C/+NcAGUC/kAn1c5iC/SHbR2FlULdjtpKkz9HSlTsf7eIo0ZM
Q058j/DvP5lKO+8gU5H0pdYUYdjQyr6B7CD80UswvHzeLcHideiytjR92mtDEx7SuvhZdmpxk247
eV0emWN8gf2hnUphtdrMM5GbIwu5nmL8bSB9w8qSl6Lm15U56XiSFh96qO62dBicpamnjILpZMXE
s8hn27a6K6N1mi17uFb6PJ7YZu3lDsPNDZe2ax7OhC1EtbIBIsOyPIBPC9ItQuvQrekwaIfYY3Cv
9YgynFGMr/kEKLpxm703AsPHBzPfRokLrPwZHb7PkhH3kL2iOIkCu9bqRwff0v5fvrE/XYsW35WJ
80KDNuBqlvMHeqYrKaX2YO52dEPcTV1rxABy6zXmBDJ9gGYCrd58r0aB1+F6HqO7l9dzQla2ZWGJ
ZppOdrQeGItXPMNaiF4zfG/kW5XPdmZU71nsnOBMzR+jO+xl8wxDlwE+BkdFUTfcSF2srmpjir5R
Ud1kGfbGEe1aYXbV56oLmjVqIIMRa8w3kRVf8eP0dzlJWkN6Nf7rbPQJUlo+znxK422Ob2KjKHnB
gp+jwCQjPhojTQTJFk+BOIpod0KvdnAPFOxi5zl0oedP1lGCvqIu9+AYwCgdG+NAvnN1h4oAVyon
EN5p+hf5kNUjsmVPfezFJZqe/appopzBigrOP39z5AH+aRNyHXagOi4h/I62oYvn/4YcCTyrdKni
Gsc5jb2vyVNP8ie1LlbCkZ5fehwRO4O94sqeVNxAERFpQc/K0IydK7526eYBRrku9TY+LjdQXUfk
wdvTofAGIuydNDuqQXnVxUcrL5kCba0JKcbEhl0ZUvfe94Sb2FgAvxogNuS/SvBbAPCQlFar6E4k
AGZrTVTNbLun7KuaW2p93dn0W2yNA9xwzSexOndad2NVIZDwBMcVrj1cKs5BGh7gIxG6WaqsHXNr
vid++aWv4DpqkUGDbEi/K64dHmMVz0Q/T9mduOeD2nXxT2+2OCAIytKILOQvt6dcUca9IryStmDs
hIWJEMmujhI6w32JF4jMqKQck2cLAAKA3xDyPh1losuz6cWv2xfZFlYwLeHPy+1T36NT1zMolqYT
lO9JmfToa8mIk7UrZhyaX8TZF4EjqrZo6sy8L+8TSalKPSmXfMheDLFIwFX41CkekmGmoG2VmERs
GwmOOrAzJ1lZadsW6OI0/XCn5LN8wYNSOjulqgY0ks7niXizc4sAJNGi8GpQMt+zFEITATMsyhmQ
FNOF3JChAwSxvbUqU9C/S7bgDnU7sRbM6R4o0ejscXehrOHW284ZHUpZGsqaWV3n8pc01p79hNB4
hbmquCIN/ADyb96qqfGEdyFfu+LUqQzSikWImXw2dXzjZvr5NtGVlB4fOQ29QrCvRTDZIyO1u6O6
Mq8bc/hkdxMBQYlNalY7eM626FXi5miFXLU9GcU/ZK+/6N3kUbWifWGHn3qrNvdN2AcgaMKcNAn/
WzQUFyNPlBvjHv8akb+Cogo8t8ghZ/AyqROr9RG/yPDuxAOS24LAiLYFUtXPuJYLly9Wqdv2yRVN
fwkTSrMOz2VCxQFqOGv12GBtRqPtcxpTDXXb4KKpE379ACPFRlEVkizd9mGR8Q4unYdsjHdDj8iU
8HF13bcO7XGEUBe/6CH+0+kzcRn6o2I9ekk1U3JGkCBHIJCIew2e3MFuSB1QbDV/ScKWDi+1grs7
TyIBlpSPmByMwE2ghMfwB9V+mu8Ba/lYV0iOQEOIJBUoJfat6DZPc3U07YK7rJp81IAaCUpWfrGJ
2CAdDUgnHdbnwCO+QSlMwJuuh0aAiIS1EzQJxVc3eA7LmgUeUZaBpTuvHga5IHGwYiU4KrvaOToK
9exgcJpdgmNnLVVk8mHy7T09kn8eFI0/uTkuclva+PCZwDKYjvnHAgSVbWfnxCgdc8f65JVucJz7
iDhp+gaAoOeVZdPe1Fn+wO9EdU6ihHZI0uCkqYFNNK3tb0vfiGdclSkJ4LE6k4Lg/BTVMjSDX6U6
q58S9yTOSmVcNPuKO35VdLRzpkP2JWgA91LauQKsMY+e//kN8mb+GPU9y2LNzOqKod+yNU88/7dR
v2Kv2aJ6q85ZiNENbEl7VjJNz87qQPqDI9YJno+oRi2AdKEfaPlATtWsaa8IHLdD/c01Kjhpqbf3
dG2zGNnISLi3QWM/DZoLwVlQqsn5WXWsp8eL1Fx3RT+9uqdKdIaAOL7hmLYITxVb2VInt4kqw8UL
pnAX+nSS1a4gBm3b6HXxGKk2Px8p3l805sArkqOUSJnwNcmWJqube3/j+UV4sgGSvUchMEsrtj/p
TTHtgzZ+o5xBgKObsAlouke7SFRQaWh5Gn6GVRlrh8lVScYUA3pV7Maw755SE2EARLQKnVPrbwHg
9+eoxQEOuIfVVgPFvTRB2urA8876OE4bKRzUFP8a20V2XLAwUT78AihUQ31ACPvVEto6KbCTPbHU
7n8uBczIYQ6D5ibHXnnk+3lyWGqEBmTHlcHwsOlwxH2Oioa+FHV0wMU/w13u00QvhSlNVnPryH5s
TDNcEThjX1DK9RQ0S/Uuj2JxRE79B3G8Ys5rjrJxIRVvnmOlN51EMyQ7GiyVSNuOoILCralbP82a
NUg2EN30N8Giw3J9u6D25lKbFrxrVlWsSqME62BA5XgOVZ5gabrUaxJ1UHbj5MNslNYAk5Z5Z0R4
uRiGiUSNs2+lTfyUN3fnpbdFVBSiFbH5H2hfH2hvUlaTNEi4/eXaHfA1OAFfiBKH46UyeJ2TavfX
mGYrEOkMrQ0aszQNP5PhMe5wyjJtxdlPh3bmfunB1nnqrqAx27sBR+3KyUq0GW73Ehn+xAwrWjE+
6uaVbQegrHD528tsUkUwuAsvtKnip+0J4cAClZRfcATfdFv75DrLmUvOYdjRqmvOnSYvaXZprj23
tTdybor7flhX9M42Wk27SCsJSUwm3zz2AIFOYab/OmpSBcGySVqIYNkBDuSGIEJoJauGQxk+KGBc
j3Kv0UsYTB9+Yj9wGUKnu9dDnZ3dOf5YPgd5io5uP0/BUe46Iot4eAuS+xkgb/lc9cOL09e4IoLp
ECpTg9Q5V5kv+UGzF4NfxjBOCb58qtN35L7PkDy4/0tQrTppCs9Ns64azT+hDGjuvTp4qzkqvV/6
ZNzF37VCG6/sf+izhLFysQiOyL9LuZbZw55r3YqM+sopbriWeYlh8uaO+lvSMCUoTvvaUcJGYQZv
0111Bj4hCQeysv7DTYfx5jqszSEXqccS/9xbPzJACSufLCpKEHEMfWjvVT3lOi1k7vUs2wFkrzVb
CdJPMrhhUdycHUlMw9OLejAHY4tj+iK7+vJByDayjghgAp01lvV0MtM69jfWnBmXzjPjjT1GBzkA
Ihnufrl6fGpFNLdQbWAZs54lrW+ANk43U3+kj0ggUlxXB4ef+y6eevdM4kV7USNHZI9YytMg8srp
J9QvSixMTkMzUHcmeKolcADJukEYq/C89OK0rSwNeRpoXVE98rN0C5vMPHuTFe5AMWhoWUVXEdn5
JtTq6SJ54VZp3UKFKkEtjREzyrR1ZjTZLu06zDcMkNckjMZNVIXhBZGUftdoXy41oR4nABkYSGWg
xOcElMgDpfA/53hqHrVM5f0Jb6+NAmKGKH4aHFuEH6Yx7pwo7ldy3R+xBbvkqkJwTR+zDiPH+nUm
sI7aOWgOql9xxQEqwFQe/PXUQIhR2rxoWde9VAOa+pCstGNAWN57QQgr2fbqxkPbffIrXdmLffhC
JM/7ameV3qtRdMNJolKzsQXgUe9q894q7nVy8LeGU4jDXtOIKaVeQDAOPQlMBNRdY/fi402NQ+CK
LNqni0EyJuSDEO8E1f4e9dceCzWS60G7ldIvHLt0o6UjpIwH656y9xlycsfYDO+RSxu3VAeWjrCK
sU2PRwIdM+tp6dOg2MBxJDqlXcoCq/YbbdlyIteOWDg3PimgnrW2NCvDL84MIx9M77zMp1aq74VY
bS3FlXKYlaJLMlvKrVuPryhi6DcjzpIPWAfdgzuRRff7GgXD9LoAXZQ+f+NWnIlDsaJFESg/rSXF
5PczJW/oRilXPwdFRkKOEu9ztsi/jiL1TjyQfTKFbBQIGEtu3O0pn1hTOclzYNIhNgMvPslaKQQU
AhHFaWd5+SadaSxoY9Y9VP0bO7jx7pvJdJdHRsjPxB4qUXpoXsO+J8SKCfmpNjdwXtl3zFY9kJgx
AksZgohzfG8+TZ6b/LNJmg672tYFOaraSDes7YaP0LXc58ae+/Pv66EX/+06OVXlhrsTjkQ9kjmI
NcxXqmQnXz8MmXznsT7fSX2kr2Ixb4dHrA18z8hpP8c/5P9Kz4wcYpyFhTzLxdW01JR12yvGJY08
dZsgTqO9Vf9LpUBTRRHnN1AEOCkwEUtlNWzrrmnYf/KFHUKegJGG1T7EfcOgAbBjNHL7YsLClXa/
uPZFxAg5ycu8XLWquvIHfTrIjVYnMu5qdx52usgDk8A81TWHg2XPv7TBDWmT68BCfDnSld/MUUg7
tiAKeRRHhN/NmwAF/ipvCZoDi+vcBsr97A/zu+EW9UOVetNWTl9G9Y2M34/Rr8pPiulf/RnJahKx
WZQ7XjMuzY0oc5Of9h+fhgfehCZMNa7VQskFDKL8ZBh4OpqymzYYlxj9Zsu40XRifESj8Fip3m25
hS0cpRuFWxqJlHd1bTZ1Myr3FdaLaVcSB3bLxQOEAqLfvsRVxfqjKS8MVep5uYHHqLOOjdBIsDeU
6/9gpzasuiwt1dZSNVrB81s6Ngb9h7Xl++BP4pwVHgqnGEHehq6S+SDOZhdM18rLSL4eEN6tWeZq
N0T6Gy10n+Nmml4CYHibqqZe6Me1c5ozYZ81I2oQAPo20pEmfWj4FLPtP28/KAz+70/JZLYF4qUD
gnC0P7YfsU6fakDHstfTkEgFtJ27enT4BEH4PMmHup1/KnTRBD07WrWKSnXGnz5HQd4t3tyYKuTj
jF6PDPFTcHYiK7nJKm4PEW47+ypK7aZvd03bfpmrsLwlRKUC2CdxW+yPIeCmzFttdaD/7a6WyRxJ
eU+9BYcvhLZ42wlkS4eJjuo+jM51beRrLavyu8SnyCO9GPM15RATBUp0Kaoew/AQGJ/kUTx1xqew
okQ91v1FLvlHwv4OYx19xEKJG3qtea0al2jSob7KKTojDoalNTpcaTqdx9DfUX35kE8mFbQ+YJj2
WlzSBtXY5fiidnLZOIi1U6DZd6hQrAb0IL+Z7Fo3vhGRRy35k/TPL6NPvoZPi3cta40iWuPmO9VS
eZSXVDr+SjU+BykQMRBW/h7yZLHJaZE85wMajEUDZAAXaGbwESj0vWuU+c5Gs9zkvSrGjwBKygn/
Pjm50fjgdY77QYeejM9pJHnNdZtjrzN0Mrt9jdw6uwYt+S7yKNcHdT8Uh4hG9IHQT+PdDdUXdTbc
u4Mv73kiK6CIgO2AvyxuxjyQV2skoj9I38onb2tHOlW3k6dsaw5AQ64eXdSvjeJvYlL2/o0W9we0
0NOhNcNXskCuI+RRvT8wS0EN1sXJcCEb3Oftc6xopPk0rnW2RIke9sYKb6IlWChEocp7UZ6zoQJC
aKB9/OUodrZ6PLgPpJLsaq1xz55Mc+qDZsMG8GtYhMVLPo6fJ4o3P2hcI4RRx2+OTjRVX7vTvZ2S
LZRj1JNq2T8PJJRTVWIFTlsWbkL2WY2RmdlWrsIXM3QG7uRJIUPy1e6bjezN+xBLm80AuAOLVJXu
ZfuUqET02omiHS1s4kPNTldWkUIndRE3EPgjT1MkJA/VvyCsJOrw93xDfcPBX2tZmiMmHVv7k8On
9Y1T8gvJT7ZPCa6srOgFsNPKNdrmrneY11a9R3Tcqhg15yw5fZ7QF7C0zY6+Y1zyNKi20zzwB7sU
C7utoNmdpEUkA7iJUoC01qZAS04I1EVu+8eEtzSFlF7HzCDFhclgX7eaduzrcVovJANx2orTUKw/
VIXdnSqiY8N6ip7kUaBl0RMFe/K/tPBelkG6lz1LF0X+XZ0JfHaRZS99BTSd5rqLyuZCSdG8FTa8
DT2xPCz8UFjSufnuG4r3nDplxyyaIYodiAwPHLJIWlMPb2HBMlvGwaE6U3h70/Avo/X/8F5dJI6u
Ae1V13VL9OT+u1ZkWwjMDLwNpxhQywqR4tugE2pj6qe08NFJ2C5AaVVPviBL4VN2/eqFnkO2bfpq
vPkWfVEiX9ZeBN1vLN2NHFUzgjZW5Dmzio697MH2YR0KA6E7Jp/zNAshgGAUNTUlPeInTv2VXlvK
cWKcbbWu+AAaoR6Cri92jm5xU3Ddx0K8YvrnDqhxKQktgO/kBvFo4U8pKvrrTPETZw1ZoznVw+ye
sV1jEhOpLPKhr9odQ3v/LzVFzfvvOY+fs6d5Fv0Vw9RFSMOfMG6wh/ThwZ4ely5KqdvPLnvRFeEi
wyevwarIr8K/2bH2qzw6jYaFzQb9G/KCy6hq5WOpJ/OVKecS90W0b1oIbehTsDCNBpGHNaxu+sPz
o1JpzxF87Xc1FxQgjAMlaG+6ZQ1RyfOURuehMdjdEGf2EJADsyrE08ygMK0D8ngolE3k2z52I8vI
OlXixzmcavDUTXpjPWAj5+g/RRQ9aIEZ0+fWMuCoJNFrByFmSnDLkSUVzpd6Otd0Ol/U9L3Awvvg
cr+yq8MvqHtVt3Ew6pwsNl1bucmQe44xrZ8CC8RyMWAXiUfV2cuj8K8jstGErcV4kgUr6dhsYuYS
4qqqdaXpN3mXDkhxDhNFfcvtvtdAeQb0T6OyxcODnEiJXPiFNZI+7+c0oqNfEYdBsGDqNms5l4ZF
jZk19i/gSZ09+YVENIre0zi680X1vuDZ+aGKC7mTGjtVmR/UTrG3QYhzSx4pvuaz/ccIZujlOwlv
2akXZyF+twezG5K1Frk7rDbjVf4PW70KNsWMATwYRqYwyl96hpm1ikjRojUt9etxrZ+XJoRFZeqU
hkqOkc4ryC11NqR9Vxfml+LmJgTF8eLuCjCsTWWn+dXnF4mVOAioNXeeh9a8ytdhLWYD3XG/akSb
YKl3gmPk6dHWpcO+XTo0sZkZV0NhoOPnG32b4m+EqpqroZoFjsY6gg5w1j2+nwdYJPHK0Kf0cXmJ
iVWxipduqgp/3E4295ShHi/4JZUhzhjMdQwGOcMcboPuoMTF9ICQafs7NM4Km/VA1+Sc1Dt5Nc71
L+XYJGdEkuHzEJkHSP3mClwxMbesB9j08f41CoNBt6evM51/P5hRN50L3cH41fTaCaIi3ZyRcuNZ
mQblX253yxTY5v+avTzd8zSb9oFmGo7x5+yFHSRQgJuArpqc3gNcSpFCyhTVNO+2bqaM22DK+3sD
G5Wk42YtKwmeEZSrLOzLfe6b5W5WIdDFog23fJJ1aCfr1EoI/81IG1rZZpef5XnPzYzjWEAaArhu
jgFTP2Ue2ZnWPK410vGeqzR213jyidZEHN8LsqJ8sOyvZTpEjxb6AuyJg3ZuXDZBtpGYx1G/tJM3
v0xWxnaigB5gVVcs48ZF61NzXVZhdKpTmupyC2s4bYFOxnNfkx5JvRISYWL1W1vUqJ3Q+OZkavNq
T/rn3NLnk3QdyupSGZn1wWJO8XxvPXGDX13HNiBD4EBJ6Nuvg6Idv8Q5MBmBZ/OgsuW2kjuHwO/J
ShLhbybi6lVIwM4Z5QGtL/IhsI8mwEbBim/kH8GcQNx9SXGuEg2IeMoOvkaghN3H2q5vdOM1y0mD
8IyjC2bnvWjVH0iB+w+QO/q9FFG+4q9Nba1f7CQuWdeNJhtxJ1pqjbJKUWZvk2+Fd1mDdVVUhbNF
1boXQdRCtuTWSUN6GVVpSYgEgIur5ZZnEZ5nwcIaNPOTvFPoTFlre7KPjBgNQ1HfPNK0eS3Nbjz/
dXkxOCYqCc4kjIMnfAsty96p3jRurQEwkhjGAvGACMiglC+6bqZV+GtLTLayg2ZYzV4xFaR8CU4l
8omN/fB/hJ3XktvKlm2/CBHw5pXeljeqekGoZBLe+6/vkUn11jn7RvR9oQAWJbFIIM1ac4759Wfq
CVag4OZn1T1PQfm3RTMeBH2WhwQ70tSk811ip+mGIXRY+dqc3IV1y5w1DUhy6sGUtz1Lm5VYCM2U
JWhFJqf9UYYUVwlf8k++Ih7gQjE2tzuSWETmI7a6n0kwYwhm8ROZtn01KYcItjIbu3aGnV0H0fPS
UpwNy1fyPF5UidCvzeo+KxJ8b92AtBVBw1BK6xXyjAsdynFtoE0fNjqhDf0uycg+wUbxZTWFFNL4
5Q4fQnzKE6PfK/Ji3bcJRYjaOQQgUJBTrSc03k952mu06nXrC3g7anOq8ok2SM4Ekp2516pj0sYy
qJvPuHGo9Bt6HXwZwW5ZWqgfcmki/z3bEO1XKYajz0C2vU3OeQol0XWX6lh1q9H3gMNGNqpsVlCX
cHaCLz/IyyOm6ui5K6P7PsLzx3bs+Le1IGp957eMagTAY7cFO3xbSsk3U0BVX8FtqXd1kd71KE9O
o2wdJ0WhMTS6z1njJhek78OBTQ1GObo+dJiD/mDT1zmWmr/15Nnfl2n0PleOWQ4nzU2shyEQFwe4
SzIO0a+yLVZ09Cg/LiSqTy24YzXbBGXhX2tZ+XO95mGs0u5SQHQ0oak9KGVDumggR2jbb6pmyr7m
7mQ3ubvlekmITAVt1oYliwa7BcXQjGw7i+RH5WvJSzMg6Te0eauaar3AbtsLBBJAD89ev4B9F2zw
80iU69s+AD/fLxJ6Ewm8E1QZcZCH8d3AUCBSaOmJ4da7sp7y45iEB3o4IJgh2lr7agaM1CbsJluN
d+0ZHRkG5Ad8Ufre31QHA76Kw625N+LXzYcp3xVuCIgYcYNq0CGZBrk8c0vqVk74LpXst9vfTZLw
++KSwqoMYH7j4TDu64+0CrprS0y5gdP0Jq4v5Jsj1DcmVNzpiJlsvygNHUWR92/Isv/3afWC0Tpo
JcSE28vHqX6u2uDiJvmd6kirB73ADNLgP/Rbq9z7TecARkPC5AHx9Hqr25Im+7NPQLNlaBCRtg9P
uvhQC2eld2J8op4dOdZm6FAgqErmhAthXXplsR+UG6Inf3g7ZiCkkoZ2Jyk11RM7CeDgAUQCIht2
mcwnFHmtU/XOj0rPUEatu54yr9+21v1ijN33JnE+jbkjTEsjhtl2AzpfIJz8oUMuJ/ueLSk9uzEd
m+1NlaMVXAot3UwJcLp1W0EBXSwzI4ErWhyQ4oKazNuU1NprEpMQnpHtAzsn4vsiTVgkXfNQF3N/
pPSOcyFquo2qL4rop2K+dUhoVhAT5guOvPOtSVjrMKlsA8D9rIMNFoU1gcKkzu5UfYew1Y7WsJzo
+chc+4x2Hkk5Whs1F6ezy3MWlc8CAGKN8PusXD+Z60IMTQabpPbSuhojsJDh3kt694h3in6E105n
r17eer2AcTcEmF3QULJSoG/3t9bptkN4uX0Gf6Tabt/Q89LYTxOadBY2hTIC7VEdeaU4oKn73RuY
5tTiGm0BX7IfgRBggFIdZ/VgWxAm1XMqecXr47usos2oPlevzri9ZE2VdLP5SE5esh7JqCPyBPm+
O2vNsUFNgfzEOaRoRz7sJDoYTdP8lgeWwdoFxZ91JvhZ34Md87nClmSrL9jc+qGmNctyKtqXyWsW
RDBp5Qxi5JJ5rS2HPEj1twDZnx8LcB9e9X1GUEWQinSWI+irsUe5+YbOcfWsjopafCtz/YlxfTnb
Njp6+kLlpxaNa8d8qZYanCkx96tscvegsIeDX7rdyRgsB3ufTKuZ7friOVGw88OItb/lt/duGdgs
NkLjrBmGs6ksa112nvMKz6u/DjbLam+h635T3Q62X4AE4I2v/+/iq63/eyMa6DxnG6xJdYQQ9r8D
R/SmTF3Ltcjvxs+6hw0JyDpM7HMYlMs1HmsD2zoil0QMMTmUOuDEJfjTTPJz3NTNXJQkS57o5z6q
JRFlxuwurfovdTYUdnqn+eNXkYQv0CjLj1aX+hl09RykdTP/KHvvnUy26kFA2DrHOHAAMnEnCMuI
2Sg0qygzfYRzMLKWevqutTIpsBP6qY6ICqZ1wnxl7oDV+Tu6gNOR9Bayx4bkieBC7wJ0fa+Wo63h
YStsW9R75BHfzznJ3A4Tb+ub7Fxk/6LrmuCAjKtmdWZ5p8lxkF8toYQ7lY9GMhYvyaDFaxMF2dE2
k+KFvkvKfsfqHknLENtmqIZ90iPwSkFXX53A61aNW7Z3eefrL0a5YEr6HpKK+qRmfT2Bhj7OxpMk
xAG5gdGm7hR8CD8sny47bFt9lTNcPbM/MHdN08fnyifAzZXpzwPJ9KfCMJ9V6bmdLeu6UAzyEfpd
Q8WKtYtS20FZJEpZWhAaL6G/F9GaShbQHeMUXhLTbS4QMKSpvdVOpm2Z5Kg7+Y3El08lFiUbaQ14
+Hg9BJ00l0XlFa8HkvMgmL/RNqB3z3BFoU00UGtSc9dri/ZYdAHbDn06moBft/HgyTC3HBBGP/TA
MVwrPI9umHKn8SlopH1eVa33dqRLyKPKFSCOMT0EddCgNg3IputS4uBy/zMo2uaqL1k7rVyYpdfb
eUCCUG5mG/WUejBvL2GtWTX2RRFnmnjaT/UwnZJ8/i2npLO3lPqjO6VUmFmMFWXv7EqkcNTuRzYL
EQXSUsdRNvnO182Vm7MxvpoEUOv9NNBwEZhye1v7FVbJW+TX9seSpvTrid46UslMr4vRvXngWH9q
FZS7HtLryiR6CBFpvGpHcqxMd/gVmhg0/Ln+XuPSX7GUGt4bTaPloQNlSGv/c06T+OywmISNwZGJ
BriNQ++g8qD+xkP5pScAV7fg4OsqGGiquB8OYY+HKJ0rCpO9Y+/xCwEZYN9VUcEjIIQk21zutOWa
yHAm+LGd2A8I2Q+w/8fNTS4gT9m7DJuhWMRd7Ngfat1d9sRQjxa57LpOPp7N5LedylG/xqTaKnez
ejCL0NhWekx8mZO/qpoGSzm1pPMWPCxWcnbkMr4iSQddiKyHK6232eqfXuZaG9XE0WV7vyryD8fS
O0gUrHznprM3xtAfesdiRtbiHwpv03rY491gudOJiHloRbqeJy1gjHFyNrECU1IFp27w6tfQDZG1
JYt/IqmqPlBqNLhRoWeM+Xid9LzaT6O5gMZLAtS1omXaQ76et/2xDEXyPDbYY8ygifqjb5ZHdvkJ
VNTmRVWwDPd+iACr/p0Wcy36aGKa8mM6PIh8gBDbdYCZ5ZHoRbHqSWm9i1z8DK413htNQenSH57G
Uh+YMUEf5+zT93ATglOUTdYFu7y/5X+OXirPXPg+ARHerNEazd9LC7mgqObsK24Y8dxldogytg+o
PNInw8XZGc7gxFR9vxu5/dXpOCZEkqsChZiXaqWserg7ZeFs8Szpil6LNjHPI/bwAyF8xM7047EI
Amj7EtJXFdpyudPloeG5glTKATe7KTJ6vnLf7JYYTVgn17c+lwcWadXbGTjGvCAWhDUHVrJfauWn
ty1CDDWNIjSSH2VmbnBRuCfBRdsTy3OXUmSO5aq9Yh+9nxzbWtGLcs5+O37a/rptivJnlfZinU89
lNYstw8JY8/Ny2J1Y/aBaClaz5KmxdcC5l8K8tQDhEc8tD0bXLcfiSgpM/2+S7r0HhwLYG5FGJkB
mcqmcyRHzgqGykmI+oOuV8d+3f9SZTjlm1RVqT4w6BdbZrtLwkpsHFEE+yQHk6PZMdkCqB5WhYDa
+n9P9Nb/G7vj4cagg2Ibtu/p+r8rzgBwqipqE28fRJ64AxCG0joW/puS6Q9Z5WzqIfXXjSwwxqwE
dBCOPTNQtjZNlvG6P0EpVPjWLE/uBXfn9Ip9XTu0nuYT16ZJgyjzMf3PYzGi2gzGaq2iSO0oNPfz
mHmb0u+deeWg2KCzbca6c6D5L1bICNMdHcRiXXs9/nhR1QdTEg5UPUi0DVcpy+/tVFT01eALbC3G
7Vf2jyZivsrY9oTAbgfaiRuVBpj8kwv4NyGw9d2am6PSt6M7hptA0CszVaR8wb10+Y9DpEGbpIem
Tp+2eqTAkW6Fo29vYdHebK+VypINLLXVsvw2VZ7Y0ocJLtycSI5KWufEekPfJzdqZUg6lF2Ev3AH
O0/JMLWneCrnbQormvA5mbI6s3U8DBPIZogz9lbVGtSplnCaGC1NLV/UByVs6HETr1MSILeJtIGF
TpViy5CNL3qzdJawi92HbvakFl9ZS9BvFRRPwhvAy0xw4uY8aIglNxveQRZ8hHGF690kXYeU5KtR
5+naQ9FwxeQYPKCxSuk+02jPJkDv7HjY9f3XD5Wv5+/fGoU4uvHiPmZT81YVTnhnl1FyFiOMdJEm
5qGkEnj+zyOnwEkle3K33yGjsICBFIAEb0e/wPrANd+wtdkCCCOKDvwgr00G17loQP/2Zk1Qi921
4pmY3LdgclhrdHoNdhxfUTUm350Z9T3ATPuiYDANxIL72xdZ9nBdpmiemJ2zdl/G/nQt3bbdo4j9
c1Tq2TFyiuMwWe3eEcl0HYla2VvyaJLPtRaMPvwuSK24HAsfvN8y1RPGMPTHpKPe4cNG7hVZ1VNZ
026ED/1HW9DqIjhrBGYDBZDYnMR3II+z4bSF8zLjFHiCsJ3srGkswHxYKQ4zv9mEeeXt8wo+0wXH
9vhZU+LaWg3eDDdB8i8fEs/9ZC8JYyWIWcgXwV1bLm/KMJpY5rILfOc+r8z+kTTOg5rXy/86S9y6
f2xS7+AkTCOoF14RP7RgxXx9rUALLXLNtfbpA2s75MWAmiRBUUy9j/O5Nr9rY57TUA53Wk8JVwee
GyHPXGV+Up5V0RPYKhNIPS7HlILr9valNbbQaXzyxbfyoZnielc0lIzUcyUjzp7rkPD2bnkdHDvB
Y5Mklyj63ZtocNRw0jj1TOqSvAT0aNgEDaxghSUOkdbVRt2+oQywj+r5DhIGg4Y27pSqBW3KJkcx
cwuRoKakr8ag6GgsNeY+Jmr8iqFmjf24J5CqHJxraa6Vti+Zw2DnMqv8sbljLmVd2U/rvh2stdKl
mQtRrzIe/TadcgVNp7kDHDlreATUrJXHziquxuEw2h6XN60euLeaeNanlM1H7ic79cFNgfdyaxOj
n8T4iH59X+gtFXhkzkh5i3vq4tRq6lbfKRO1ephoGVK1y3et686XdkgRC0pnkNoTdXa83KV+f/+3
AlyT5b4dGpO2DvCuvSfGlg4kMnIlAgKsfY8vsb0MYyBw39XNWgVsJHpvkxbXiJ1KWFGZK3xaFzIq
COCm4k9ss/Npmdi5ukxjMhjDjz78mNQvHPGBH+VK/NXJJAMTFNPR9xlx9BgWT77IcCFWYK+inrRV
ItXXuf+sCtlKIazrRrqJ7cHZtEll0HFDN2f+CaVSbyQ1sv+P/M10/H+7QlxD11F5ACQwnYBNtFSC
/IdnYmHWs8GPhXuTS/QIqQ0LDxLgXTBwZ6sHn/YgVZR/zsFJbcjp/j6l2Zca5DVpy4Ve9BVHrndv
gL37SH07PTjC/SpMosdYRKF9tkikslsbrbMSyfm1cV7KId10fe+wn/OH554hT1kpawu8eUOBp9Ri
0oHhAtw7Du4UNQtZcfigJqY81mjAgx4Teg3YhdLWnGfzynNsoLcp2txA6MRmuG+UcMqb2byIZwQQ
8lRdN8Jte2JvwvtUy82jRVN+awOzfyUOj8AdCQadv/KU96gbrfnYGN7OsMzmu4MhZG0nQfbouH10
cAJ0l8XMsuCf68s2Wa+NjjXcbkxGiX49ajaMAARF1TQaT4t0wv9zpt6NPHN1mWoor6F/fqYu8yJm
sEG0RZCNQ4KqbLiWM3VGpR4sYdE8TeM8riPfDpFztuK6mCTb3ZbzNylep9KWVSq0TZue/K7uNIS5
+7OP7DfXKoZTb3rOxiyy5BYQi4t9kznN8J2/+Y1dNtTiJAMTJQt7RTFkZPdOv0sn9B/dWVyYgtJ1
JXFZ6iHXGVsWYyj2dAcGQFj44F0RmavYiDyQqYlzpLZEf0dG1HsIX/93aR30ED9wMJ/mBKGWKt/m
JuuRP1VWNl8i74KVWuh7whBnDC3b2HPGq1oqeFZy51PUIuGiHY+wBeoX7vWtythy5rY8RxZceOo1
324KYS1/bOt8vGi+fXcTMk2u/VFHk/FAubPAvTFpxyjP4zcviw49yxYsvjKiTMRYR1WRwl80jZai
OATSPyeqr5txqJyl8j3ohv00ePOr4RUvGIqxhyQEMGfM4BWhI+5wbvDY0yAnt4Y7QQZi+/typbeT
DUlrNUERkH8WfvG7dbNgk8+l9ocIG8xBuGchBiJKOpuI3Ln9x/TIlpOO3AcPf6UflO7eLaqE5CgL
Uipo4bYxRmKVvXHnRcVvADSV5Pb7xvr2D5hSfTPP2fSQVtpbL+VqkR9OBzMe4i1A12YftYCEPHzY
7N9EulG13jnsk0ctqTdJyfejE6a1vwXG2cuJ6UDcJX4qZd41jfJa1Mcis9PLFIOCbQWiEc8g0MKe
loOOiPEZxER41F04GMguLKlOVNUh9dDUxkuBsprxv2yOA8iesw4ddwe5Mn5h68anPhv94x8nw/CB
mT1/NDy/PjmpHe/Gqo1QUpbuLqo0F2/elL9TunNXhFwG57A1yWHHjqNFndg5EsvjKF8MeK9oPcxI
M0fcw3eKOeUoRpB8qMzxSJts7PFSlCLt7lvpw1APvjOch6oYVvhZ6jN4OhLEO9+gPQqtatV5JQnI
gfil2pG0D2j1ILzDs6EV75oVuiAAi3rzt6+tZ8vPua/rswVGcT2FcA1dm24Uz7eXXkZw1qIyNyy7
8r069SrHOxSlRywU5Dj2RXaxF5LDWH/ePiLw869+reeXlH45DUVHIyS8tF5qr2CZt5T+H1R32Yvm
tXlXa0QiJJ+pbYhtJSAk23gdZZ/XmNl9qvG/YXGlbgejdZBExRMUMXl3VBM5VzfdaUYtF7tR1STb
RNrLI7+XaBCEE4I4zjAdI+yYCTkJkN1vjcuJZL0VeJT+nPmlv+7yydr6Mr+28nzr4vJd6pa49l11
vv1i82zdq16TnN4jxyhuZxFCA1K3l7eyr/epgDNxC4TH/R0TBYVlQz348qjLDf00oOUnSotAMFtO
/MkzwVzzT9uyIQtaXbCNiDRtP1CaZMjmaXKUdGj6WA/3HjyJVVaFwqCIhsah1Uwp4mTbJ1cukTfh
ThDuryzlsne4JI8xJd07LFeE3839+DZ04e+aPur1xkMdsHapz7kkJQetgfciZpFC9Jgx3if9rljm
7iDqQv+WUWNUlj236X7dWjZpySXeCAZ31T5hJn1uHJLJRWTfu6BlaSWmWMtTolJuZHCYBfxeHrU+
/V0v6wZf433kdaTZy51UqBVvGLle7Rjhf2ETr5kW7fsQ1OkjAzeWGSbMdRBxvh36PKZgo7sH3S3r
/QBH4jWmuUUlTX9J2sa5a9zhXa/bjxEXOnJj2mRpPP9I06U80iXfd7lpvnqVBwSTxIbjyFtkT1o8
dHrkyjr759ABOFMPoPetdV86/GMM0KtMRtWqJpTMdwS3dxuq9KYhd7nsexq/aCstr0nHVZM613ae
oqO6UDV5tfbQnC9T/tjhG7xGJUujVkYX1m6MuJfbfEX0s8B8ZyHvNwztptEPUuBQmWu8jynXgWXS
2fpre1TeRyiHX0hcWoKkkog5s5tu3ndVlfCrVTWl0Z5uNDsJGaHiFF51j40CpQPLV2UIN2N/gYwt
L7thpE7f+wCFZW6XrZnDsSSLHE+hXOnEWnVYtBTLosVKJ0B3+gJgNr7rYuMZfVX+Ug7c5Llvz6eA
6UABJin1V5fci+nlS8++HvruLp0dIJ2Wd6EMQPFRehlKQfVQHVFfzjdBxQAbtgAksmryduQyOc96
hELB0oZfbEBwcPT5m2G34wZ+gXtJiRtYN1kd7NTn7SYDWQ+R2ezUnEqJhzhpNDLEvUaPelOX279H
emMZh9tUtVigdoj9elFyor8OIDK2v+lJ1iDhnA+KL+wbC9Ait/9eZdT7kGyP+zjJ4xOSnO4Orv+y
CWOUnW1Bty5ihjaicHxQBim7n9kcAR/aFJBiyEmSfZtgHh+U/ghOLR2CmbbcaBgPUTdRPy7q6ha1
EebWXlvwd3gabv/M0e07KlvcgotpvU+tW++NPox2Y2RCDkTiTw5eXp5wlLDWanvrkR5sgBb7xe0R
F7JeVCdx8+ks+k9CpWCJyOLJGPQuNjOfZOfavN5We4vxm6yPCjt+zQI1Mtv7eoaKqBT/9eKHKPX6
eKuWVwEd3mtkGT9qo51+1Mv9OHfeT2qo0sI9O39ad4bRVudgZIcMlfFRWV8IQpl3nmFNWBi5Z/th
8ugC5y4pdfZK84AkjbmXXtUCwh2PnZn7b1Zd9uCzleBgbU9ZfdHcxn1y7PpdDViYC5ijIr+6DFbi
PeVdeXs+KHy0NfH0zTR6Mszl51fTVBhNt3gty8i5r5vii+xtZg6vbB96MXzqLcHqvm6IbdjqxrXR
+/QUj8dp8rSdF3reU1OyYcXNPv2Q0nONAeHFjRF1oLAc7/GXlGsnn/1P6LYrQMrb0c/LF2BX+oNV
pm+NN1jvFHdZYLn2a8gqDvMUqx9VFo4DysmdPC0QOfG+tfigwKIN2xOtM5+qmdqvOWVX1UUuhCtX
tL29U6dxkPTrsJuBP2XagRQIAor02NjbgeXtp0xYbz0wvGmokpU+9d0tyZp9Exa/cmoAhUgPcOOF
a4Tu4bGfQIET4QVpo0Z3P7Ue9UjRMc50JmhwdW7P2lXkPfRIfzwzwoiVurbV5S/MuMQ3OTonJU9E
ND2dLfkS9VNk4P0Do+hWy5tX3EPtQ0cG3Gs1vbdUOd9d8CR3c5nmqyyKiG1ynF89/Ze9m7vLTvU9
PV98hFFBzrcI3Ecgcs+q7cEc9O9X2bOO/3yJyZS3XZ+sSse7X/45olPz57m/RyKKmJ2L/s/ryjCt
8OHypViYzTwkl6cB8TdGR/Y9Fc7ud8cY3vuYUHRdtgL9uutRALXZRnRt8e1m1C+06pEElYut5+W7
7nMxTgN7x2n+wbP9VWljGmd+h+vgHm7hM+Qt62u2qGKnFDJxxhqnLdyWVC+GdzWqD4IAMb16TerA
P/tp1TxPc/6i7og67LC7hJD5gop+Av7qmFoCdUHh9AWU60re8qCip5zmjqi6nGpRnj1OQ/HnSD0X
yecW+Zw6SnyxE5DGV1pnW+8OgiYqp35+UqedWZ9IarVw9Ypmo6yTyjWJtCfeESmDaCSd2jMZSqdQ
8Zl0guz9mehjqhuAX2X7q88YnW5j9Ew4QuhFw3Oeu8OzVU+fDfmyFL16PCV27+7ryXXX6odIzQhB
QnG2rilEr0SUJz+BIlHwGr4qNBjrpYT92bVDfx76wdgirrHXOAWNPemDLURFvX3IM3weIem9XMiz
fUqBnOztcMruBy8FqO2b7YseGBhqs2Dl62b8aHmjCWEgQd3jkAerZd/I2ok/3AJLvuymQ1jcicXk
V5SaDhRywdnN9DfdHrajFs2nv/oTMxqMzdQbzWFxmnVZ44pgu96skzi1HjXH/K1EazNxrjuGcwpY
dm1dFmgSUWy737EYQaxlQ94MVB/6WrcJUA7ZpiRtss3qbtyo0V499A6h8FmoH0NIWbd9a1WRsnr7
xGmx0dPx4k+fye70N5JuBI62WYgRV+uKaOgYMbxFZoG7sv4pz5OIelXpM0cp5ZcZz/z/jv8+5yO3
DNi1A32R+iSIR8OjhvJ6ScrmW0QoHzsp33uF3g7boxcbC5fqmT5w9D4O9kplVDlsjA4Irn269LpY
/6E/OO5wbLT2QRETEoVNWIhO02zwGsZ35SijlFHTpxfiEEmDmXouQz0H+NssyPlMKrLJ204OL+7u
1jJeitJd89+kG6Q1zhmD4PAsK+pj5Q1vJBVTPY+fVNXSMcpqT6DCuHNS7HET/YSTA23QmTTvW4Bw
dodbGeXe7EevRW4/hh3fzq2r34FMKxONRZRc2jBq70KzbE/h4mtABVOmJ40LmMKmSQMmr7Gb+Wm9
xSUYfy22FoCmTbKrOaOiqSAJQnBGYZYKh7XYokFi1vP0njszfmLqevXGqv6g6mHgQKEWpIHqWI9y
yYd/dW9EQfNSuZ220eNCB9xFgLtcL4yLV97Ls84xxaltMdI6M6FnS9OJ72HcPib+aP7uY5Rmvevi
OU3tDbrC8GdgyAhOs//gIwzJSHPLBxCut7GATCkfEYXVYPYxJ4epYvjCBqDvaIaxB5PpnWSMky/i
1REIk8R71fJqS40oJrLAMHf0uKt13gzaYzNbYr9ktMw12q4Xbc4iMmGicovcDcwSu9GhipF62fiC
srQ1T7E1GSeuswz5OFN2CUSAtGafhYo19O/D8NWG1A1SyAGkafdwlACmrxROrbadq1GyAIGhRmJ3
rPXHNnLZf9WUybJptC5tPh0AYEjO/VE4nfnrvw+iyLuEYxoj8pC7SSPvpFhD4yZI4hN+cAKFbOec
F333FHawJKuiOFp+jW7BYjUYxm57qvCF7vCktN+QOhxYWmQ/ctT25NAwqMEG3WLx7/dT1PdAyPR+
v8ijSD6njtRz4JKXjY4KBHlYQA50I0eq2TupXh5QxVoL+RWr7qFvMZ2kWfkQtQbC7BIYt5puDEu/
04OEho/lLw+58+4mMFSEKZxnvwbF5Szl+DlY7r0fZNig0P6BCO4ZorL02erbcONngXYMsibfDUmY
bxu50Ifg4t9ROaWE4OymnoF97o3s3DSklKrUJdMKNYYE6urJYD0FFql8quTANx5s+8jxX0aXWNrQ
jKtjYRnuGtPKQiFz/I+dUVtq5c61q2FtNdmurvr2h93ZK+UddHr7A5pP8BZV3q/eMea1X4CtUfY3
o6DPWxtU67Ls9up4KL4mlNs46Lt0y33TX22YxbaioKNNgJ3tLejMke+o26jz5+XYALxfW9Xw4nDX
QX5akpXmtPkTm1/3lPs0blvsqZ+m825x4wkz/aDtnx68OcJSL7fMPA0uNfuoCUY+lOxA1jH5kkf3
500CmZnZxfKWkwaE99iM5XBv5UFMpVDLPgKtukNS3F9bWq2bUdd/D7ExPqaxTqdOUJ9msOkPk5tS
lJVHizoSMbAuVbsopOcq6jua4H5r/y6mLj6XjgAtM7jaURVOiTetIAzPxclLo+LgZGjAJlFitQAx
edt6+p1JFGDax/AOafEZc+0fbxNOZPiA/6YZzxHVNXSxdc96A+VLwhabYe05QJGjPsoyaLkR0+qX
SodocbVhHIa2a7KbeQ2Tz9ZvDLzMjXMoa/9JWYkik9Y63sxqXcZjdEQt0Z/VEdru7tA5y/YmQ4tQ
gtrhCzoAf5agPKqnRZNGsksfmcQjZ0l3Eq2Y1rU5A5vRW7FrxzDe5ZLbkrhEOY9dBIUkJigSjB5K
E8j9mWZ80dYfmDJpkgYtTt8AscifH8hgUNuu8d70xia1ZghHelNtq5isC7WtTYrgDfj2cjKnOr6y
YvsmpvZAo778TXbYvw6wiR2SQAsvdk+id4dY7sFu6IzmvptuAl2nOZ4zrVyHxt27hVgbZrFgu0CC
0MgHI7SqM/phZK4+kLlFLHu15yAlATjB4CybW7aBZNoItE7EpZAEIVECNzXY7HoTZXMUm+qbshK7
PatT9srGyRihsajnkr6xV6qCZRZRd66R4q1u0XX6rHsIij/V5VE5dNsRLtvIu1iuswFeKVJeteg+
0uuYLz13BoI1fepSC91P9RDGKfFKFbl2bPp3Qk+mjdUuaBXm7s8yZeCiOd1uVVLkLDQ9yfpfcCkn
nKRZxuiPXjIvW3ckLlzVPprYHs+x21XU42Txg+XeVGGT1baTFgbPiIsF4LgJHRg+mdMwR9FLjHl1
v8jqifqpO+TxfZZqF8/yh3sRtdDTsc7W7VIcSneJH6YUxIwOLO/bXKCiE6V2R/bvvMaF8w0NWPAM
C2Y5zhHdzJx95KdjIODpqmqPatrfC3b1JzTFiIqkREU91DHVR1fmjfihBz/IT8d3yyOeg5ny7aZ2
rg2S9OKqPKvB0C/mk5ml2ScWKyJpAf/gu8jv1ZVSGbmzVeJw9SXZsjLgieRSD455GV1/3LNUXg5h
lBqHG+ar0qw7U0P8G8pWW2xOO3x//S3dZShbHRCo4619DZrEBITxDghIsWHoqT47GFW5KfzN7du6
SYiDgVpHYFJubvN8fF/Ga1zW3t1tQVWRXvYHYVRVyKCDAElSgzTdiw5KC+FDC90SYa0dWaZEb/L5
YWnXZql5+BH9YusMHQMaUWXqZypIh0UhjkkGCz5Ywhxl8kVBmhLh7yNbwdh+cK3R/g0cbxVGZvJz
zgAHWrzlF7ir5ub2rqlVk4pDG5JlpfNszCaVxMwzdkGFOj3JtJfYZ1lRmlTjtYwFkD25KFbj6tWo
tf5S0XNYh6XzriUieNLE9Iqvwf7CrPvvg7o8lxhb0Z54vwqH6B4k4FCOWZZhU0Z3ORVf5Vha30jO
Kmmvzd2zbS711grs/lyE2qHIZWB42rrXONOyfcFvjfvJ/nMk5HOx/Om/X5ePwYHJ8jVh5bULvSR8
qOKw3WT1GL2C66OZHbX6R6lXH5FeWz9zz9hiwIJhEbZnJ8x8sRptcUlybdg56AgOU4AQLKzZc3ox
IfOsLpxDRF/qYSQ/Yu0SUfy9SGz2nEn/i1X4Z02ePZvXBPyoOZAT2BTfLFV8NEdCmuYee6s8TWqA
wTHCZqqT01Nr0RIO6yn5ETsZVKgKdZJWfZMnlp9V124M8pc6pC3aOpV7gC3ElroEse6mbJWiqNlE
wjC/k3QwtVELHzJKH+OkcD5q7Ljo8oPmqUvdapexq6nES230ryobbnEtbRWXRXQ/M6HfeQEG4UbG
n7fhfD/02Fa8PKeRx77/FlBXkDTi8BH+0EIXCUxeXEwAue2uLlHssNKLzkg+k80weyydJxtcnP8/
hJ3XcuNKtm2/CBHwQL4SBD0pL1XpBVEW3nt8/R1IVvfevTvu6RcGIbEkFQkgc60155hFcAtat366
Z5CQ1fYiOZlMBQQMeO0sj2iyds9sA69ZjSC5LFYDrtm+DdhDQW26a4wo7UGYKBvV1JlLhNFvooDt
ByONUw/7EExTK9nqbqt8BQdR+8xvurMRlK+ZGTNYFbW6cVb+OfCbN5Uc8lenT+oj5tZgS0vnVo84
OqVLpokL/Yx2M71bzo2hRVxmmZ6xTtL+4tsnrU5ZU5TCn1N0MV27vivrS+Q3QHq6zEqzL9MyjDel
He1Da5fulvLO+EDFN6Okr8OzNhyrYBSv1kgZ4PSucpHDc2M9jJdnOhVEDax396E3Rh+SXLyTh5nb
wzmzAK4udnFFGlQ+Jmaw4DvEaxz2tEEM8pR82K7z3srwpRDtAa67BvDqRsnRwiFD4WaftU41/CIf
VrwX2kz5kDmNfX/Gxw8TrAAjqwQBsYbLYGjnemj/9RT0JFJvZ+Q/GhSnPNeHq8OK5kdxoLzOUctf
lwUl3DisY/3wcwRz/O704fPsRMvX3E4BzpER+KzV6rSD6ZdcELcOx7mrB+J7JuslN3Lt7OCo3wzr
YQ8gdzPX/XCUJwydbK9LwVrIMycqiI6qAuZvxBve1TRxzgKJTo3DVYMQO9l4ngroKCEtRfYx3Ysd
J8GRxHHXT+Pe+DTKZ3x+xkdnKF+J8D3KjrJ8sJ0AUpaOKvTeZcZr+9AMBIdnra+F0KarMFKfW1TW
UuDQrEeVULby01TUIN81OaBZoQxPsk4nd7XZ1+PInMtmx0HqvHotYo1JNaY79AmUtYWdVF+UkOm1
MsbGQcuE5Qs6wVi9h98JUYWwWUF3avlzTBD8V31imgWlXjvqw6L4bnmUQl2pBk+F/dCF01FKOuSD
qpQY3qowJvHQOPyZYS7IXBCSGcemDdc7KMyYdFB1nyzo4NmyYXdZfWd9ieL6c9bH8FenKRsmCfPn
RI/A15r+gRuZcW8aw/8utxUuDA8K6LwbNEuhGiNDLZiZ9EZV+VTwoVzmhK6A5H38+5ACKjhkvT57
jYCKGQ0FWnd9Ut7KYAQ+EW2UKUpIMcIVsB6Nokte3aw43te2InO+DnQqj2XciK2kbjQLeyC3tjU4
oIgO8HbD+YWYeCZZ65eME7LSxL4CdwatihSgZAXwYwTCIJPxvGUoDr0MWPlOvlY+8GEcxyapblZD
U7FA6kAn0p0eW0s7mjQbL/IotYr5sW3JZ8gju/bStL41610cWNx8i+rx8R6qMhbJrnRt48B6+uMe
QSThxU1Pg6sLe2c7pfe/Wv7u2Vm6tRBLKHCa8Xq/p4aZoT2STp+DphYtFRe/JtRNdY+GBS5QUcUv
obQXWIH4HMzo4S91j+jq/lJPl8xBNLRyl2QWaTxdFJ26CNaIc0tR6vSJmz9i3MvP2EYg/zXsDEHB
F18Z8NHEZLlCJHEAh15fDewC+BFGYsKcZtxK4ZdUoMW4vzf6mDbblhJ2Iy8OWgs0LPXpzyHTSP1Y
IckkjHzwYWi0dK4JAwpT/jOY/RQYQ6nu9W2bvAiY+o5wEl93lWonzY2xqsYoRrUvtIOd4/29GRc4
jRIlyQgvOlFAz5uiNIdHJRkn/69nSH7HxxA+lz9jkhNBFdykWK9IoxvqJBVfWznTLa0XGJBYrZs1
f96Om3r1+JePVObDjZYceIe6hjPqxGq5q8nx2xdOkPpp3mnbWu3zzxC2twjppSkmnVvFHZznJQf3
3LhqfmiX9mWI8Sa67Do9c5g7WuP1JVsZ+UGICrtzlS/ZaPywSjbDSNvlnyiV7tkooLClKNXjMTiM
hQjB0WvdcV6fKSYrSpgW1VYeym/Il8xD1x3ZQUXncX3213fXtub9B9xf1y/v8N4FfYKwfQrgxGym
JIqOJU09z4r5KHAUU9RRr/YHC8g1Md4ls+CyEhsJdzFnbO/xEj6Hajm+/GlsToychfNoTUt/+9sS
ypeU6llv0u5XHNbsY9rxCy6XmoGPQBKWk+mtBDWRLVn5Im/IhbtYqGdhikf1Tl71MMHDoyYQqA9D
OR7gqydbafnPBvVF0K4iyrqj9zGG7e9pJTaZ/aOVDctPTZjjhr3/n95rN5cfKQmjD+XaT8Pk2X5Y
HRpmiw+kqjfEJxBgqKFFSQ3L8Mfc7feSbAXNbYTvlGVXmddCJ4CyIl98xP7L3u7V9gApQt8PxpC9
6W7/3i12/iNa3B/jaM/XwSCPax2HMsxtdj3zMO+O9ZRfVIvC11ptvKeOCPrRXPZ5TEL3cIYJnf8K
8+nMFZ4D2ekIPRd/wn7wWGwbJzKPMci5j7qp32FcFY8m7Z/3On+Sf/dUTe9QZDFEauGz/OBcSD4P
4xI8McXVt/hy9FNSoRHXBQtEN9OZjGIr9y1B4jjJ9cdh7RNDPonYqOVnadhUTDqDxTpjL9JMh2CD
Cqu44nErtliChqP8zWpCi9plDqaIeHo3ZnbPafJMl/WXOqol+2x6xkFGgczeLLmGbrHCQrWjhjz9
icv9darG6LS4JRXUqkiR4AtS2f+AL+LMfhoHhUmfvLNrOj6AJhv1o73qzRD51vtk4H/1EvRC/4j0
2L6iju42EnCW96gZmygGTpNCNULN8FJa02+561y3mHnnTG9oaIb9zIRmYwV6RrXD5CgiV/m8tEj2
GbfgYIqngvwTtXmKzOwo1zB5BADm2OuLfnWCQdkszowFxWKjmLrp91VJ+9vNmDyjLdsIxXiEVuve
zDonH1KIdmsJto1up8Y3Y2TejJ8z/wFiv2r09jsGje7+gikHBB/XDJ7/+wWEZDLQnmCJ/OeLFG0H
SLP7//+Uf71A/h0tmXTXzo1WXHhyGekUb7BWK+iJ9RFJSUQyn6ouL2aP2nP9ekLiiJ8bhXFMqtT8
IK/y/noI/cW+rbNyz1C4wwanaz4uZvE0LdlenpFxTB7c/eZeMnAZkb1ROq514kSOSp029ddFJRTc
RSxxSZ0mYg2ytbMZx2y7IXtdaMzKj12xiDBUlNUhsZ4Fi8rEDBzR1saz/wAlicnzOt+Y9OYWFY6B
Xtqk6W0Ml1kLg/vmznG1mYi8/M9hDt8KHln3bcYFuMGUGqNRcUP8qdPwFcTPR9xH0y/TKAlXpVW6
yRnqpDWbqXiePo1eMc6to4PbsVgka60EvuXGAdUwutDCygVMGIsIewI5NQy6KviMN9Fp7Q6ZIW0S
LsaHNGZymlrobaYsjk/1tDRe3bvFsyWs1YnupJcIoeI5ClZbReBaj32aXjBjoWFai6i64b13lk8t
Gsgo7y5yS3Cv+Ryb69lBZ6524caqzO7d6KfqBDsaNNgIDr5bKLLkSMmojeCJ6iU8ozdM/X6dRboO
eVH4RfDJVv4Ao/kKrSDcpKKn3I8x6MCSyT1umdG7fEapH/55RsXN7r/0SN0hJ2dBxouh+7TIQnfB
0dTpZvtTH5Dgiros3jGvwNCqPtWRoLQNiuvhCkYpIYgzW2fNM8PIulUuWV+7j/KhFfhd1zAYlxTn
h1xbsLEV3YaQw+Yk1xdHgT+EbOO7SnIjFdb6XZtiQbFuqd0t11qkxv1cWWijQnUyP+Il8MmvDbYU
SPiL3Dx7MKeBRPikr77l3bS1UeD/DNjwbRwzUV9DYD47/Gxe7oYlThWUtWhK+J9kOAs8QTm7y+uU
7vWq2upsONnykOREcAQ9/Oh8ql5ktgfOCWT6bDi2sxtSf0O9OwWW09wJQBj54hMYwj+HllMjr1qN
gLGqfFOSNCVpgz9YIcaUvS9b596g6Y+WzEYQW17l0oGxLDglCaBPeecuW2akqRXff0Ek9B8u47ur
rLqCevmKydpmzvWET0m7mjMJFnLvVKl4blGx4iYqFutYUWQd40VtdsBf2vP9jwoQm6QTnVG5WcTx
O5zj/zzMShqMOKXJpI3izyJE8KAkS/TnWSmurELDk66ze8iBET1YghiB0arIwi10GrVrX8xEQQBS
InpM9UqhV7B8EYvePsv9dklAAdHHCWJhvALG4PwPeJ/23xwq6l7VUS1Xc3VHiH9mWTSJxu0wK4vj
1MJLSDZ5a9k/tPJfsPWKQNXNkKI6i5Ykc48wm17vzMTSVNEejc6LFS8KwfI5+Tsd+uuiGbQHYzBw
Qa9ufG7FLqNgpOIQZ9/zUasPfW99L2OtwXq80rHl10Tsfgfn+PvOwKqrWmn8YoZZFSTleKEVl5ki
vMoHJivwrhjDtKXmPKOJ+mLChr0ZwwA8J+qajTSCKJH1aijKfJCOkKxTIOVGruH3hRvsNIZb+w4V
1R6vVg9fTn2SCk0ie29KoeRfmEpGfqikYqu0+GNkkHOemouvEdNOPrRWPQtnV0hBKvJkMaTddTSC
d8ZL2WHJW/Ok90yg179Zihrmqi8Od8dabx9EBx/zGATKdy7PhhEJ6QG2utLcCsDJLpGKxMItzUU+
kGaG3adzh4DYi9jez709tWhhm/RS/PshGmuftxb6q6QhLrXyjQGv7ckpf2g73G+m8B4fEMvhkh6w
q2uJN9lg6GR4UJeqeCyG7yFLylNQgaJqAnB/XeeehlLJb2ndCmTeNh1VS6jnIqTOcwbjQ8na9qS2
DirQ9bBRAoxWHRMJuhDxU+uOiieNWdaSvLHPwcx0V9W1WvhO4FOz1zVmGNKUIx9kqdYK5iVt+6Lb
FuC2f1t3pvX1BBCIjUa2zRWezt++GU09uZhRcpE/xuqF+z/AGMY/M1HgWztCNVxNN4UpLHUluv3N
3wOYGS7GpHZHoZiDZ5MR7I3lLGCDwUc6tVrR0WjM9nLkM4lFPFVZuid6Y3lbDka3RPsQnuNrGK28
4NLg7jtDr1txjD3gOCrIzGQbluDsZ1rwSLcw3AZh3X4x6wbwmGn8VpO3Plge4jI4yusG/fYfvrw9
Lv4sdDxRqR4dhEbzM0if6qL+X2+B+V9sEACUQuiuati2yqL9D5ptXzdGjvTFOCmlZvojKlggL29O
WyU7ZESQ1zX7d2YlM4gQs3kyM4JCDJGdo9koQNO2xySOZrwAPa7+pU2ekBtSxDxbzrMjQxW6Xjmw
YdVYoYHKaal2XWbzN2U9dGU4p8CcbZT/liFanw1m8EWYvk3mXVZEJRi2nsyjsqhPaZO+F61b+nIc
6xpo5lhsF58gjwQllD6dByJ4JA4HUk/tRYndXZcagxhBuD8mniSA5uQTHKV9FQVftbTTvNhiL1n1
CYKbueKsRR1BOHXa49s2XdPDwtaeEzqh21W3TWxfxk1TR1GF75AwPrfVzlLASYWxZTftvvJmwq9T
21WUL9BPav3wOkT1rVPx68w20pfWzWpmx8ODvb5lqanvcipj2mkIZKRKSU8WtPgaOrLVhzAZoD9N
wwHjv3a79HYwNiOG2bNkBsxBgdrF6LsTZmGa6qUeoWuDNOhFne68lGbDbfzUaGazn7SBvYubs3ZK
E8ISOFQeqeh23CaC1cTa7cKUflbp6MYmN0hCDsXYHW0MbI8dIHPbypMPENyXeC0I6lVhMmtvZcqY
bgoNbFFtJY6mVXV7oyMyiX0RU4kLKVEaEk/aP4GtqKc07OGbpUvziKA43bZK237oRvuzW6h1Qq1s
D2O4bxzbTTY8EY1SvYxcux4HLnnWH4hSsRr+7SVQfoFzVD07X/kBIihG87tUJAOSsurdGQnor7o1
m6ieYEi1qIGcyPqopix5ibvR2Wi4lW5jMKSPpPM1m342C/qdaJusulEPU7ZqdVcxYs5e++DAdPXu
ctUgVaEdjPbRKoiMzs3e3kn1ld66G4QiyfY+f7RC+s+ZG9yk/FFrhHVxNbKC12tdqhvWBLhl7eK0
QfhrjptHeRtm1IMXP1bZ2DWx8ZErqsPpylykxjNcWG3zJB9o7rSQ6ZfsWK/XZwkEZBN3hYDpxB1/
CCzdG9n/3HHEOUqXh7KqDsMK1VBjRgAJmWDpqhheMqRVmmI9W2oWPitqc+s1I/Ma2GkwQhcmoVo1
eV0QvNaRw1SoLpUtlgznc4LrKwYmH0n/LO8DxRApntMs9sYy85/EekKZ1moMIPd1gtqdNutEshfe
wMhHlWu9BPqYI+Mvz1DqzN1sOgSxrL1Dsp36Q2KwFlllBOw0mOsDHND6EmlV5EOA38mQjNBOoFbV
drMj6J4sckP04jBCr/JmlWY4MBaa3pjnlXyHYGP2m4jFppaM2LacLvf2jRoqwzNUMO0w9WSeccX/
tBi4fwyrAB095owemfcp+gXdh1DOCRCgDO4YOwgFNbJZT7Y+7XH6zCwS2CJaV0jjA0FKn/07xj94
bFHQ+8lEOV7TGDvQwu/OEanhHvpeA481DRzwbnxs2jJ4tWjnbVWUv2SNqqC+vq5HlR6ie54HYx/H
7BdWF0rUp69mOyjvICQfRiVkKhOhJZN/rgZsb5PMmn1VS+Z07A88LFp0vbVcp8zDxiP+/ZBNKJNr
w7zgh0k2nZkUV3WoRvqyaPzAxQz+QsfjIH/uMLff61Y3H6qWkSehpke5eFWBQw+y4T1Gt/TDhWJ4
AJ+Tbv9v0IUlQRZ/Z60KzcS8bsG4cCzdcM1/ZFh2dAPapakorGKm0n1ESrO6LJ7cnxpNpEJCNb4E
rhb42iqeIb3a2fRw58+TQtTQfQQJXCc6yTySqWQuNmTaNRVa+q0hWNkIiY/SDPgQqcnYcl0HTZsk
b7vFlfKXlUI+6/ri3dCUA/N5gDtCZNNOWq2NFcCoCoO5mTHnvuYqKMiGpL8irYiYZ3VnOdScm55P
QmMeVwzTTp8X4QVT1J5d+kfvazyfOsV0qhqtPCRw8HfclsnHGXvafm1M1jjWZI24wohbd7yOpvTa
y/uJ2afEveYDmLS8GY/wpvsHNxhOpaag1ygH/fmvZ2usm9s4uAArEZzTFa2BKxGckzwm8eP+f1sy
3g+As5I6WwP0I9DUJFF+/RpDo+JRdvXnGA2/VSunJdGFr4axs2/HAmrGqMef4QoKaKtbsnB2yalc
6MYdEpMIxREahJc69+XPS13G4K4qjvI3BqVJeryLGXeltmCsPGG51oh9y+ItNPLlwK1B7AbGg8dO
qNZFrnGzDSV4CYvIL/rGPQfcu2/yG5jFyZgP3Fy7oJnuN/KL5UoSl57tOMXGGSotkVIhfIul5YQo
VxsXU6iFEVl2mDQiGZMxUfayN6jyEZAbw2HU2jeou4Y3tDo2ZfJ/PPAxFjEUdfVUtimsXliq1Psq
Q/urTLOTuxaoYuVtqvUERrNi+vlKNZbfYCSVBImzuzvWsLd2RfrZmpG6D40q20u/mk2Pb3bh4Qwg
RFFyo62vxuIpy2fO1UYZfghygXMbHH4/PNSBSicgRlgECekZ0VJ1lFCJHO+q54Ky9vW5N6G4zx/2
qBZHiWeRD601hYSdwPML46E8ygWmdmawbPhOIBQ+q4UyXCQIaiHT+4yp7kcd9e2z0aS6bwIz9bJk
En421MHeDOHIwOGhLQ2nqdAa6xyYojpJZZeTzwJnqzLu+0idHuemnh9R8LT7usPqxISQOJPppApr
2jbABJJpsH8Co8XYbNjmi9rDETVDPKJYvGk/WaXiqd2C+kSBgaoQOdKqx84cy73S15HXlqVxsSrd
fNfhBYGM/V4VQXo1E0Kg7is4TYmFtv/ILh/B4lGuu4pq9cf79iIaf8k9EaNez8nm7NMS0VPUMRFI
psp6QvhCRrdivDtd7ZxccK+vVq5c7v4F0HBbUhn39590d08jQ+I6Xm9bcpMnN36NrhK8ruvFoYY3
gDkrOHfuCKopKIb2eP8zNZ0hLJGTLLdtp1Lijnmzk8mm0wA4AddwdReDhYPD2ivgGa6YprpSrJ2w
4OlJVMiS5PbOWQ9XeghaRnGdyyg6B5hYYd6UZDkTQoACofZLKL3YHZARl61bfS1ntWImFPzCIj2v
O2++rguYGkMO1a83bcb+s7ERU3bopqb0qrqbfbkDYoZLCd659GtOUpEcNH28ZekCEMheaZuFpMEg
R2W+ISWbQ0yyyDAtZ/kmtm7xFrfMCFskGh4OnfbuG9GLTvdSYmU2WC8+5S+SDNqw7DDqx6vqPH2V
KnBZ4BVp/KrQXconldy3tY0ht2hFRd9Mil9D1wWSuxJ+16QCLXoIWgP6han7dxcp29biuY9OaEbU
ryB63X1SVPjfMhczhkUYyVyXxAnORv8gN5r3BMKJD/0obzsz6oUdW47qlOGL3WvW2Hg2wtrMw1E3
EbsOHfn+l9imhXBqChDIVHl+cocZ7K1la2wVB+3K9CjxcDI9BVEdX+TZOneauNJN2I1q8tqLIr7K
q1cvVGOfq4kn73jyj3AKI4FjTOoHQuinXOvHLWpJFZNjNpwzpyCLrevV3dBU+SGOAk6rbBh9HU2u
37VivLR6b14KVlmfKEmMM6lq8KC/0tMT37H9v5ZILF6Q1oSnJQyDY+mqp9BGdqYbsLuoIdJjpg0R
OUlL7DE8NT60aZn8aeSe0WrTt/ugr8k4cdCg/PXQB8kal1Hf8sVFJj0nbzq7vO9kF24kkcRJnGrT
KqZO8lsT7iWBxpXr50CR59/ZY6EgBcVQne0fua5N+2VS8Y8CBiW1yUp/S18XQ1qqucqdH9PxlzAr
5btOvJjnNo3x0DGqloDlJlyvHvhDtHTOd0lTQZFGmIl9kQtcKbWefN7cdCieUh+il9gmpEoVCXEI
hPjgf1C+yA2KhMSXsHnPJSWoG6fNa+2W1sGxuM5R3763pvvbjJgyVJCciVfVT3Jr4lxGMbgX9hTT
SYzqaaYM2gg32xGerl3nOLX3hD0w+h02TaW+MY7CUKTOUHG08UOhnATKNqEkGqeGfqV1GDHwbhuz
c7b1OCAtro0POyrLs44Lw8OICrYKMSGQH8a5MyFPp5yryqP/QJcHsevWXC9OFfAg4aBtcepMF94d
wsL/1QO1/tnZIc6Xi8C2HVOzNFsXa3z93zo7UYZIqK5MWl00PzfuzM0OqyCJoLisWJXbU1+AJGgq
AE8ME42DapbDS91UO0yLR9ibfffqYus7i/id0697AJf6YtLasHL1Oag0/TULoHWqytQD1IySh4qY
8MAtx28Z6ps6HX/C94eKvtQGvVFDYXiSvGZYqK7yBGrX0hGJ0He42OFFLZZuN5gJiKm15oF3X/ug
ZvIzVhK8ldSt6RR4tmjxYYeFAbOWxMimnFs/QFS/k4dWrdEFX8SrPLXum7RG2ZY2Kuj6fqJRv+06
BFye3KTBYMs8u5p0765knTLmZcSjidewQivDdse9PwNnwU81VoUZ19IwhVBOJifc3UFRYv7NJNSG
ErS2/NmVdp6MwUmxA19RLdEX6IW9+wPKapzd0uUkwmUrKBBSr5RRFENfb4nghO87kDEUNck3U4Vx
lLRYxNZnY1zbX/tUB4O5wgZnkkXuDwak6m0VsEtxM3PcdzNiW1mbG+nLn+hg3TgXaU7CRV90T2YX
xn4WtFAwDGfYTjIIJEIhv2eZI8uCe9yuIjHTs1boSluxnZLrMAKezIrSN0Pp8rdm2gJC7m2Xp+v6
GUGMFNFtKLvkYwo6St9M5ba7thfIUHkzpnrxAtQwD1VY3eBnu19pLo5eYTntk6ItDaV5oJG0nFwX
rjKtG+gVL6PZXORD6a4olVL/lOcGo5f+Og+8oY1r+3HvBA8FWhIfIOX/Sv+z/rsx6DiGsEwBXsRA
dv4P+BHpXpD2p1w5CTcCqJdOTy35rz/WJ0ag359YSZN/mAygXALfi0gbyKvUl2MPOMIztSi7WEVA
uFGNhoXb4DHBAu4ZFtA3c2XBrx2wuSLmCHPKr/sOiHu2b63htk0IrgL1IROduPIsq29e5EeBE9kD
XNe8NA67CjMp201XzeQTJdP35l9PUmV4j2oVzHvSRRv5zoWrOa5Nlx1kl/Y+hZRflzdr5mA78i3b
C+Dd8H/ci/6bIiU01xaOCRfToV7l+X/eiwCpBhkqy+ycNNOfUJOwhX+WAP5d423h11FehqgpN6K3
qpIt+hLvJmM1e9RCJ9TiTdZ4c+Tgo465nzWiUJ4ip3WvTawcx9INnshFC56KpdfI6ATVJr8mH0IT
dhwB9adGmRc4eDbJPUVk+TXBGtzbGnDwE2ddVz3I3qozJ6/LelQpDoQB5F9UR8kMbUgnuyHQ8xUY
l6IPMOJL4t0norLQhVv39V4lppWlPuWzyryaNPUnNLj9Ia6qek8YgZeWc3LOIb3flqkiXjEU6Weq
dnxv2HHuzCcZGCEf7Gg2N0mckFu3yjXTcNhqqhU9SfEmHZNk62zcSiuO0is9LZWPuI2EWFecyIXN
jhnjY9w2UMFdtfqGlq547rocE5vSEfEKLLno0vQGJ8LrbMVLI6B1oJwJ1pQJi6nOxEM+W79r5M53
t4yaL+uX7y9YX2rC7NomiVE/VCXmPRJnvzUOgsQiK8onKwmUvdONRxOC/GONBVi+w3Clik1Jjf0Y
1fktwS/wc32yREm2V1QbKNRQ8jkPw7KXbm8Yew+uXXn4odyrY5TOnvZUjxb3t35SGt6dZLYGDzba
NYlbdgPV0B2ayj2OlolTngEIIi7jjMOl1DCbNlFBLxnzsBf0Wy0xzqa6/FoCtEh5mf6eQHw4o/Kj
0Gu8wyHQYMv5XPq68I2idze2JvwwMfysyr8tcZpwqWKJrNjANPo7goljUkOhiaNDYYWXJld+hJAR
dsVIzGluR2uKwKaqie7ThlmcuHQVFjR08qiQ49rYm+3ET6wEuxQ93jclUFYnMRvfbFL+92roD0G/
d0xyIcrO7j1lUE/jzNCQnIV064TupttVNhV0WWdvYydeYgYHB/Ll05iAO6tNzion2drop73rVDtM
f4ZWo3sdblUY7uaV0Kcs/L50fIMpqG7TvikufdtwHrDzTlyd+pNcMpM7UJBp8yUTIc3+tg2fqa0D
x8upZpYZum31HBQ5hnagQ20NAhSrmH60rKPmNuLiNAbe6jLBJsSbgPV2OiFEn05KXrzato7jkep6
a45E6a75NmFPmk5STAitl42Ws0j3Y3ms2vZLzd6Pe+tyqaByVFhSktr8iYF59Bf10wS3YdNz0eMN
BWIBsqQF7z6P+xVfQd4uZ3rSdweX9B0ypiAKO8tLJpKKpQ2jxKCZR4DX+gYCT+YRPNbDfrVOc1Gz
M7H1q1YoPxuIHjY/Zx5690EN+muW22cn6RaPHA8sM1zPHdv8zagUvH/hfOqgMQgl1j0NqpHNzX+P
RobU7cY9sO4Swj1BvncnAksVrlsIhwQAuy/WqPuLAERW/AYqwK4YKPmgf13m1PYxMg11VLwKSPpe
z17uYAo1fzW6tR/URxeEUR/jvwO3pF+uszal0SgHreqdHUYI/b0l0ob+2I+4mcVj6qrZrnIXdc+m
aXhJivGEKKPxjD7tfG1dx+jKJT4zQuPgDN3brIkOsVhZPXVj9y6K8ZZpU/g31/tSL+W5XTovVbPq
Fq33+NG1hz1JmEqZ34ohL7bdku/5zmbN05yMz9ywSEZZNgUVrVN9sFndBhnXWWd6g7lsAj6yibcr
n2uu/J7eLjyU4YUSdhNhUZ3m/rl0xC0ggSSw35Oe2PN54aadUVZAjlcf4/izMgTeUaxD3aV1qn1U
oSDC4JRQ3j6AImrdQ5jhSOs79EQ7qEI4jTdZ+GWBR+CEV/J5zGCTxV8Qunt1SEWoTtjiriLz3bT1
BS2yhNil+LRKTJqTRiiusUJVVGVjL+92kQsvVJEL4p3gxvPgps8uuppz3xeaV5sB0sRKeRZuEZ6D
nk5eoD4mrhUSd2JnZ61Y4erGxchO6gQtdSEa71xM7KdGE50iOdBbgQbmQcNJU2ifxtjVj8QRjUl2
DPRg3EQWkFwlKsDCminw9bDDuqQHzwPJupGbW/tQF8MpHb4iHJz83g1Wo1Pu0+35mDUVHnZJiF42
vA1jWl+zXqkRqDpnrj71GEdqvW/W4ca8lCwSqqFtQ7yaAX6kc6+R+bJwG5mrNjtOtnLuijUQj6Qu
l0QteBNNebVn80FX9YA5L4yD9EfJMFypfRRZ3xxzJibNhNeKuTja9dkjvKNjmC7mMTPyb6n46IJS
3bhm9wO5CSTrIROPsp9TR8O+c1mHYd6NfSzOKNuqg1upNVEP08G20+iiBs4X2Wain0qQgJvrnsEI
9WRbQ3FYUsH2zSzBFI968ZyXlUWlgbdtyDUBMTsk8cIApV5aowG9pmEaXDrGzUjAAbbgvu9fk98N
e6WEMNlaKdKK5HVS8LULNkbCLuqbI/HfKL/ZbLfEO5ZxO360akDzrNb20ot5/6e5aPuDpkED2YQW
KwOU5dvchL5oRXRwawyokh9pVnNDO08PDtBtiQuonEvRJ2RtErngs4tSr1VJ5rycrnWtMu8EqKdd
vCZP8JEZd9wMVu3Qo95adtJGqpBPfQiI4t0UY4DuGwjIC/Rsa29N8YHc4u4q33OGh5SB62GZtoyy
QOX6i2UTbzlWwbkpddy/hY1WfC37/+/RiCZj5v5zNLLGfai2JWzXgpL4j9GIzi7YVjnLzp1FwSa1
Mq7b2duUDqZXhk50vs/h5N69QV1NNp753nTqVwjyEe/dvOxGoD/XUYCjMrkNDmr3UiyOcsAtiO9g
Fev0svk4RslXC2BRnwzF+1Rp13u5auDRiZ7l5iUaR+ZibVOeBTTyMwiydBODyyCjZQ5ecj1J90Ba
aPK3gm5G2p+YjjGnRtM9H0JTee0mLiKU0N8iC6rOYs3uq5Goy86Bm73N8x6EXAjFu2rpWMl6glN5
3oaO+DEudrw2p5aXSdXibdmywoHiwspVf/zFX4p6/DkrSq3GZ5nFQ/s46+VW5uhmdZJ46eDy/gzF
Uzo5KgPh3t5K8MkYGC5ZxNeWuFhHMoVIAhdXBl/7sCj2eijqq2yrQ/ECl9yTErbmF+LvHf4fY2e2
3LaWZdtfqTjvyEK7Adyokw9gT4oUSfV6Qci2jL7v8fV3AHKmj3UqnPVgBBtJJtHtvdeac8y1jfmH
BoxfLAQetWPj1QX5aRYq+CJoDkPAQjhVLP9LUx5zM92SPMlEKmQq69mvdM39m9kqbDVedGvCvui1
6vRRFtVirz5GkPBv+yE4zMwQiwbkFSvxbtaDD0WVOGPS69c4zlYfitf/cPqJz8xcW1eFZsuqopu6
zj/l19WO1vnM4xJX30vW0O3oXemHmESu+TyEv02OTAHLaW5OjRLebYtg6o+ndFGkvcf0zJEaZn51
RQmPYASewG2uHhJmmFJ1/DhBmmFBK+3Z1MEUlrXuKmvLJxpGr4urFmVny0zki6qVyV0DPJyMhOhe
KbK9RKFoq9mtcZKFZS3d1u8e5Iqef5m63Ve7Y/DIRXCHDRJPkWqN1BtC95DpGOHHvOnh7PoIPdJK
udOmR72U5gv4fIyCnXicFUDU3fcVzaWXKsVZWBXQB/Vmykew7J2dautqAoHPNHBXdp8GVyI9ZqK8
RsPonXELxFxit11AkJakYIv7yDH9AOM1ypquWgjWjJWs5Fr7GLrBYY42pwVd3c6Pmt7dq1rLtZFB
j30BAnBUu7Any96F/TeHJs0zonkyNOeQRm6ZOwYNtUgk8Wr2PM/u53njkQmz7HzzoqRkOX2aS8Xz
LRDZGVp8CFZrgD97PL/lsdel8BpZdPRcpRmXkeoSBGeAMnaAfI8I+uNNr3ndnUniNXTGgTKBYsXP
TDVVanSHsccEOniwVdqkNo5JWsvXUs/uhZ3rL14vBTAEcJVlXi5vzKDvF3O/ct6MsputG0NHBjz1
MOcNbodmIc9JM8QXSpvZqjTYg7LWJ/M8sg1jXapwpGbFbt8Zx64nVHb2blaiNVhoEIStdBGJ50h/
pE5E0Li5ocSANvo8esBp/E4PSXxLS3MVTDDs319T2iTB+uWOTmITuQ5Ts5veJRakXy8pJCEErHLT
3xdtQgonjSHYq9KajKqGyjuXSCNyaY2/6sdTj4BGX4kXnVabh8y2kEJILZFm/3paUJX0BELBNFFh
WJm1eQReaR7nRwNQGm5rqEVbA7IEL49G+72xQPKKMY6uvu4y/dLDy4wynjd6ryKW8XHiz0+lPJSO
v98Fc7Hp112ga1ObX1c0XVH/VkOhXlhXquraRODG1ipPMd+GffZeQux3Crcy75W4LNepLkUHUFji
mMmKsswMq39mhDvZ08+KujrS28FwmLfDMqD5fzLNpHUA9hd7TYsW3SSK0UD7ncPWW8Bt84+i1fBQ
eqW7mvGpYNUAx84tKAJ+M0f3ulbdhUbIWRzFRy/qmlUGu5sGr7tocwJUrbLYqY0Zc9I35c3PjaKU
+rLF44fTpohvsxKsLbYF0nE7JSZ4w1B0x0NwedArfm16bUitZGdpLXYAcyhvB0l5n+vvA6m8m1Fp
1BXuJP0JwTouyhCz4pAD8XInhJkFnrqULfrRv/xmWiToggwcmaMZpJukGCBpCC3WHPBmmZ2Up9w3
fcdssZXNB1YtMJwnCsmf85kwv+Z3ybBMDc1fG6LTt78/7ObnMr4hDNkUsmwI0I+qNV8Zfynj12VZ
aZIsZ5ueYOhtXmT1dYhNbkmyD0ZzelrFqrFFDZu/2IUKt6ihcFGDNrotM1hVTaPa66iLvmll4a/s
GdJApeYcKATEydk+rSJWAlJfXaohKcDcczpxkqdHIeWsUhrT/zLa7aqo4uLZHIW3aYR/RHNsHAlI
s5eYHtSL11NiCadHzFgvosxSR5bl6i3s35tuEK8fzVl1TMW9OWASyu3+udHLbFoQ35BT090rvQ57
UGPniklwROIP41NINGumUaMY3Dda5DTLqQmvQ2HWGx8ZCBFekGjm+rne5jKlNnmTy1h2k0KsPhRD
Ejbo+SkxpsVhSLV42VGGDmTbulR1cvnZPLMaqVlnOcXW+TX4vNJ/mJZaU2T8Xy9gjiRh8qaqmJxo
pKJN7//lSJZ+r8mEMGWbj14XYScjpn8AG5E8Svt5xIVAVYEI76nGRx1TZ5JBfjzKunKTPfx8/+ej
+Se93rjOa/m2hycr+dYLifElus7YPbrIj24IegGLO/krY1d5ViSAJYYEK7HygsOMzc91KccC2PYn
JWylY5aZPa4vwNGtISOk0b21pnr+jZKH2Q1YBotTSeq2EYZy/I//SvRWaBADb5zoBobGJHbukCRx
uJCUOHqsW1L30Jy+9akar1L8/MeYFJ8d6BpWLalbnlM7olieYEserOJ5bhRFEYTMZiwI5SpSefUx
cffxFX0AJrMk2VE09W6lEDZ2pxJCJeV+xjwZD1vsuemhw065qia7jF5sqhIlpEQ18oEYol06AcJ+
f73OYuFfjrKpC1Uwi2I0shXt80iVJDEyT1seN1D3TUy9STDRQZOvXtBcK90s9x80nbE3jzWg73VR
w0xQenW8YkBJHYYxwAGhtAPg7GmOoIN3Mjv0bDCMcVV4OH5Uy7sWCLrvMlRwZtXeD9OG0NgHM8/C
0/ws8fYhi50L8k3z1tfM76pfmteU5jNgSWOPf4cKpUUdoHN5ZoGz+vRoVohQp2gd3Sr9xWw8+bAY
i5SG+YR3mFSLFHgDLhs0faxQjDtB4vKW5Tu09ENhgkh0jbba/34Pq9bfJgO2ociKoSlTIoWiWJ+6
CW2AnK4cIlbvLlWvufSNGuS7YWQWUCys3SmgnlVql09mgUogBJTlYFbRnzC84syhuOQFWXVnqTLo
zulRF7POmawfkWjLOx1iycfrP3/i5yPQTLmAyTjD2zOG6pssAgQ+rdlJ7e4u5b8f6aP+4zXW6G+5
Fo77We00EkC2p4JCA1Cus5eRmOFNPKJasEyRb8LpkVHczyojEV8ADrsvalwfZkd4GFd7gnGSVyTk
tPXpn6gT1qn3XbxUZv8jcqrUuI99DNKM10RYT9c99Z2l0TXRU1IP+c4Vbbr6QCyifmaFaVTZxvdT
7TjCdN9krqUS/xJRvpIlqPfuVVIVlHb1NHmPtLw4lAQ5dXnawysM+5dmIN3WyLLTIKO4GoDYbfSG
aJ653D9GerWJIdst6lmjzRrWX5VldNfM0XdDQjplNDxJXd7fFoY1XtSgeJ5BgVihm5XXdhJAtExZ
fvhocOXo2yQhMVdOg+usMouRZ7ihB9hTlqRFATsb5KF5VUfdvWRDe5qj7IQ1RqsP9DvlnfijFWGo
frMqpEJaZ0GmXTNVZnbsijM7oFzNSrX5UVYpHDKEuaUu/DtGpmDvyQhqq0696fMK0VFJxPY8HM8b
1FBvUYk8J4Yet7KJu9jwicmv0Zr0DKJpOBkCOk3Z8JVRX1GhRD93U2OJzCi9LEIJXd4QoIJwFNAr
W7uSqEySuwXiPC5WM6Ro5Nsvrb431hXEkj1WEYlbZ6Q9TfAO7Dcygsc85hYU9OXO70W4TyMqc3Nr
UeUKwd2VW4u5olsZFYeqDuRFlygv5EbIa1MNsfhrTXI/0oa5MBMEBNOYWH+Z6U1QMCtX8qMsxRz3
wguX+G3e4kp5mMWAAjPfQqsbrMDTtCSQ9XY9+xElFPh3nx6lkOA0pZdv2P/nWZXdcAD2lIfepJEO
aKgj7rOUgJbFNB+NrIGap2XqC1cxGGLISR22FDAfNc29RnVmcBeMyw1/leAnn53ZeyzdxpfUh6Mz
g01T4BTOQPF5O2KcpAnj7tqhq44Bs33brL/Ojr9cNR+xqbXXj/S8FKMzcyynnZCadp+S75szzYL3
ffCC9Ki4rM4bAh/VSTRrlzHwNfyP08fPRO0d509egNxE3EqXHZijcjNvwn8/EoQ0RUK6+fhWc6ls
3qCdGzeamb8LIs0QnshiMRDe0juyVGfHj4de7u5TESg7H+Xj0ldlr9nFMABsAskwcWGMnxyOWqYe
1cjfBdPqeW4Gi/AiFbB+ZgOkT/dn600U+zzRccnn1vX3N27FmgoffxkbTXAZzHtMTbYpi5jW5xDe
KvDToGgk9fBx9/NkFr+iyUzLIb64PumecABi43GB603QcifJqzrok7OWVhQjE45266XxWqEX7AQY
RG9EXUQ3JvwK6prOx92s6ZvhlBV6txMWS13VrLILmocSRJwhH0zS4T7whHVRVrd1yf/ToCDDlqeG
x7whGHHyOeAZRcU9kgtDsZ+k1HM0uTlK1yiXVoIhZrJFrIaGcENQsC2MRcPbmZPf2QrKZusZCfRb
P7sQj6d+JQjg5wNqcAgSs6gFm2uHezxz6oLVhfEY5nWPGD0t10WeGY8iiUDleam1G/DNP5JFhV59
8FFCF2650WrF2EeuhVYOT9/D4FrfaHnT16mQDstmXG88z2yPWTGpQGHsC2Y/KyvW6o08YV/r0PZX
oBXrD1tXoWm0bLNsWyfFu9KH1KISO0uWeBycKO9YTqqluPm5wdMFAz+EJvvztflRrQzoC/R4qamw
zzKLvC6dfHkkXCTRoNe3gNMRPSBGuX4qNOsxomr17iLH0WBq7yFiK1sDUsQsVsNvWjiV8OW7OKle
6MT3CEgN9VlDjTc7yGmV+DiOdPsms7JkJ+xWkMBHlGnlEydUhjkGi7HaVgrOprkYXlWAOOens/HV
qxDCJekoEDY17ygBwK1QyAAQR+IRMVFFXb90bqSj2ba4gKeNO21SPWNlPCjS2lAM2SkHcoOVGaZV
ZtHV1L1FTmbJeX6JXgyudKMi5QLF1Bt12v6xFc131Dvx9xiodQRZjo7E62jiq0H4oX0Uqyl+9ccI
4VwCoxp3Kv3IOYKOzAasCMJSV5mf76CGMIzGBAvPXyiQYgWaLESs+etaEeC3/3AB658Wo1zAmqna
FNb5bqZuaJ+WMEVv1LUU+eaB9Gex+ZDvDVIbLJGEjCtpCLepaAJEYtw5o7NvmKQeSZq5Sqkw3oOA
i/uLrfXvoawHQN8UMtZFId/T+b6PDFbqJHoNVV8tWrPq1wnA9LNPzvg5KJRwaUfBK0I9WL7TS/Ob
JuJLJOJMsMdmAuBMGM/WylFzT3wvzJ/UawAHH+ZhLOygy0LQGldwo75mrWfuPM+IaXGDmLLmuZOI
3XwFo4lubZ6Z51K4JthpJxfRcJ5fEf1onuGaPqluau9/vhQG8tOQiH7hEe7pQMMR+enj2ijVGyZL
e8T/O9Y28Jvc8Yd5dn5EU239oWclXZAb93Rj7uPstmRUMTu4bKb6pTY7PToWhv+S5PYP++zsoW1U
Kn1jLwBECq9YJdOJP1dAx65jJqjJ3V0oVG/H5eYEaZV7gHEDdVkbPrblUjDLaqJnPybErCylt4GQ
ZpbXmyDtx+8EAFDE58HAKxK0y1MymIMzu1YNvFpJpeT0eTlA4LCL5Ye2UxbNLRCoCJAc8hjIqNo+
xf/78yVjTC8BIeyXNqO6TK+3OZWq4p9SgU9tBhqQpDkW11Sx0fZOWWFkSVi3A9MrRC/Q63RS8baW
CXRYVd4+/PzNGAVbkRDYPgf3mXZBsSjAegYfQzVWZUgxjNvrzIzLRJzgy8PBxKSs/bCR/vfX/v95
79n5Yxir/vk/PP+a0TcLPL/+9PSfx+Arperse/0/06/9+8d+/aV/bt6z0xugmN/+0PFuff/bH9iu
rqvPP/DL/8qH+/Hhl2/12y9PVimrxeHSvJfD9b1q4nr+hHzN6Sf/r2/+1/v8V+6H/P3PP75miAen
v8Z6Kf3jx1u7b3/+odjcI/77r3//x5vTLvjzjzOK3cZ7i//2K+9vVf3nH5L4Bw5+Ydli0rEyOEzK
se59fktT/sEwoumWbWiqbsqsElP+mv/nH7r6DwXl6/QOC3HLUrmNVVkzvaXJ/5CZfqi8Y1BSpsXx
x78+2y+H+Och/6+0Sc5ZACqJL/PrStQQGqtPVbZU/MOaLRR56gT9paSDMTcedSg7GEVD8OX5NyRr
CM9G/bZSa7HC2X9v+ZW0MpvqZNM2vmDmM3ZNEm3aKielzLb3isiYqXC/ywVtu7/syx+f96+fb/aA
/Zxw8fl0jOYydApqiHxK5dP9ugNHRwwplnmJ28Taa0ImHzJRH8WBybmOLia2CDC2tm2ZFI4RZCGi
QyzQVIYuKD/VvTkS7Z4E2UOh9otSiWBz0v9bqXZzH1kgPGUrKQjV3I1e7wPlSW4L4LInYZdvBd2A
JUsyf5cgliZ0fajXcgYtifSbZu8VwRvcj/5ERc57xC10wbaCyMjnFplpXNus1ne2NjWEOg2iRGqi
fOquWkD78j/somkX/LqLLEXXKCIIYjx0Rfmk8SzEkOGvy4ZFyMFeD2RDH+YNCzfrUHRZszM6YG2i
KpVFxO31SRYeqWtqV2zEUPaLDK7sIQpDplxKjydcAVHI0H3omUvatPMueS89w1IeDhE37IspYX1o
uvgepNqJJDN9U/UUdbo8d49+mmKugpGEutEfbpSgXlroz82ktJ46PsWiEZoJM60zn8ZWdsaGVSiY
dkF7WEMdgxvqOhiS+Lix/XJf++tJZE574NMeYsy38Q3ZWOe0z/Z4goGqhHBfyAoDiT99s4tipA8e
fe1rGGvuqa1JrW9QeLQuGQakPftAH2Ta7ZCwuP02XXiwtfpY03PMkZwwfUf95EY95ItS3A4qoxuN
ifjoJ+or7igytKeXWIVRi2977LFGTyezsUH2UaNcj4UtX/ppk+CORHAtk6dh5yNW2za62APUndAT
34e4Ohtpm1/KUb7pRi8/5ATUfGwMJf/xVDDip7lCDjtl5w/EtIzFcNvV5TaCqXiMTCs7Sm4tLyJP
szHXooVAq/NqxIaJfg5SG3sMv6yc9yzY/V1rBRXwcJ7NL4Gx7m9yEhT2EMpXWhcRroOq6VDnRXpA
EWQgoVgMkaefctMtb9wMw+vvT/B5UfXL4ROqqakCxIU6Lb7EpxMc3Aele5UeYWFJ8lLN1PhEWMGZ
3cKA3mjY/OSsXmZMYR86jUUEWNn4PiFclyhC9PU43tYzxD/u6n1a19a1GONsoQfDieZpeJNreXSi
fMOJe4rbtnjMB+ZAEVjsIy4pCxsp2q5isgvlehdufv/lrMnE8OuX0yi1WiTUcsPnK366wbVY0YVS
h92i77ovuu13hKdTjHb1IWB6xyWFLutDLEsSrz6kj5WiBBdJuF/9gEAyWXL9y/zS2LLasUWjbebX
5k0CyGQpWpRMLgr0WNKCR7diok74jb603Ch8lCpyIkEfTKU/+qit0V/nDclXu1xqW2C+/XBtZmq3
SiLA/KZfxsNVM5mF1YwA5Gw7AmfDOfFG+SxKghBqcrQg6/B03pgl5kcWyd6hLQbpBLQMa4zQxJuw
jXM05Y6opB5sUq0iX1CoK8m2ghdriF4UtysuMo2As6LlW6o2a49aChkmJYwzThniQr0co2WaPcQZ
OJ7K07D2KbLYKXGsOKM80onWLNRojFZr2WyuIsXujBffe6R5um+ICLiA/PUeqbivkCEb107Pv/3+
EBv/yyFmHEP2SToxyw8xvf+XMdayA0FYIg3slqjMRV2aFy/Ro/tsyAgqqZ49BNYvHjnRlU8ftMvM
/cdGIxxctrxTpBrxvtdL3M1pOK6lfgRCOvoXw8IVNG/UKLFQ0+nZNinta1ATQr9sY/UVhW69sUNT
v4EYmO4Hsz4EU9q2EmjFTlQaSMzxNodtd9MIwaKX6chB1mt365nNI0ud9tkfrC8J4PZvEZ7cUtvW
eZZC+Z84VIR+ENwj731Q5aFS7uFO6KkzyKO797XiXxuzEMvf704qLn+7ZEwQM6Zh6ZOjwWQG9Mv+
7CUFKlmmEnzYr3yhozdKiKZ0us5v94nhiphCQ1vvfA1XKQTjazxtLOUeN698CVvTOxEniF/BtA4/
N1A5l7jxWtoZAqMOk5oHLECbDCLdk1GkIdiNbtilJdJV2UdGG2ctTQQszHTMM22Kkc/CM1758ZoQ
ALwk2VQiOmQ0j4qe3yCD1glrJ+4vpZ0NOZYer8IlItndAEqpkG9gjg+CQC2mUL0zUyDmYE9DRe/V
VHa+pKxMgdNKT4oyeDtrLC+yHRUILnVYQegr1+ypEYhEjoW8R2bj9wdJqcQ57Pz6VpjNnjWocZg3
I4rNQyz5r0Zv2/CRK+nYRJp0rEYtonaxlerYPQ8DKXjlQMQCPGjyjGPHggDDYrhQz+a0KapeWQy1
Fp1w3teEhKUE1vs9gFY7by6y3MoIcUAU6ZiXd64HMKtuyvitpg2O7oYanVHHN1kLjnk003hZobZ/
7QLaqlR/r72Xp0fflovF6Orpax7X94Qk40z0h/AybzJUWnIwudPKMe2RbhuHbqCni4H7qyVn6dff
n3Xa3y5iUzFNm/EHUgEtUPnTRWyOsYoDwIzxdi97o82vJCrmaPRd8gE44EejUdMD6mvwGqocOX7S
tEwqIwqzVX7Q+rjaJnX6vTRQLzh+ZtfbKDCf3Anb0JX+N0In8Z1L+iUdLlnkEdBCV3td5Yp01QHY
bOuKfPtgsG/mTVIQeOEGKrVsX7QPOdiKsgvGp99/Zc7+z6sDk4k3My/uXnTubVYqv15phV13jaVD
qpSnsX7I7ucNCUZOCKj0CtZFORKr9lLFRuV4tS9QUqFwUAh0gJIQBY8G7vMbkic6J2v74NFKA7Hv
Wqyt87uCHs4u1gHjVMTRPfauj2O2gZITZOshV+IHK/Q9x6xWAHq8DxaCpMkwa+us38/qM8qF6oKi
us0gKRvfe13Tj/hkvOVQW1Q8LMmp0kqnOgKP0cW3RBlnobR9t8vH4jFscWCGZK8oQfEtpCXAlLB4
zaITyUnBN1IockeKBkgG9iv9isQB8lsZ9cug2c8VM9pF815L1ve0JaKGlIRFT5Ke40fDa68xoGlZ
togzRkyi7NCBe8Nb0QX+QtayjSm8aNFreFZGoW/szFMXQYzRuohL5p2ddWvthDu+2nXaOUManJRC
WtUJ3NeyfQkRI0dm9GbhtbALCxsG9VvcElG9yMKRe7hGW6ntrFNpJfXGcKW3MS0uAULKqTAXHKWE
8nhI7pEv1cCvs+hOIfiUqCVmUYb7iFPnuZTwMBR3cC30XagbAcK6+rUu8We0AkMpmldDauJFWNSp
o/TSbQihY9HIJXjTpH8IdYkkeMIhqm4DdfxOQHkNJQx2xFCRgnh0h/wSmXW+gp+0kZVcd5gNLBmM
CUAN0JQWfZagOC+wlSjuhtRJCq2VtlTBBC+0WK0c2SiGbayP8Va2q4jGumYtiF4pKA1tcK6slUiy
caY24Uoq6DuFqEHaxi7WWu59JWtbkkzrWyGQeg+AqVQCRNZKnbg77+raerUmkLI/GS04g9ho5JWS
3bLm4e6ULC0ztB5SSNCITlaNjl4IO6Kxi8uWIx80GwVy7LI0LGOhNrK0VSmFtm2wMVqJuB8PxrSB
EbHJqOriqGQ9vVBis91Q7KcBSpSPkffeDaFnB76Zuap1NNyI3QOnaFRHL0ppEw/yrZwr333yig+t
6gVr34/KhTSm17KR7+FWNG1bOpaVb4WaLwkfZl+2407Njb1vxySl9uJs5QNNV/Q4Tg76wwlt6CCD
qpywoDyC0EyJEzBoLzS8zoBI+A93va2hVkQNhQgLWexu297oASkspCB9tGvrLcmQGAdbN9OOQsP5
USMK2PR9Wd4nsvk9Lt1DZyDm7ykbDHCTDp3O4SyEwFmKSilXfemsjHeFkX4hJn2DuzBA3bpTqiB3
XA+p5zCG6wZAv64qpGvbZ2BsJFE16qbGcDfJKhZ9GD0iMHqT9I6xyHuKM+T7vrxtRetE9wDG4fLV
he3Qp7mt++AW8AdOlqcGneOCdJyXkbghOxkAcER0QKeBSnsN++arb77MMpOgmzK7C2Xf9u9RE2cv
CR+8w0QLYrI1L8ne00r5NhkCJIYy+Am14GIejOyqRvabiIARlV1hL6ljhNBfM0RhkgX1z6KnaAaS
cmzl/nua9Rlhp8g6jCDcVh4l+tJmINSaql8S+Knu5dIje1yLvkFU0PddWuqrMSl6sFbCXHVDcbGz
LoVt024DPfxS4dfahGF/0AZ/bblpsxqHllWehymF8OxXLYDCFObx45iLc7J39x0E5RV9Cfz3XGmp
paFFo2KBOceGI+CtUTW9Q/TvYq1Yt2Od4ltO5I0hroPlgmwyaAYMg6CRucxahP9l0al7GBx32QVU
WLzw9NFaVIn7CrJ1h6YHzE8nJred8cjUQzrayBuPvYkMrKWZxrgf2AGQcBkNsouQhl6WdUMJ5sQB
/x7GfK4qDySHHBxCn7A41lJz6Xr6vcIoHDkpN/mQtkdTDNzT1ZyDYAMgb4KJrLJpCqPci3jTmgNO
u4g/k5jusyeLehcOxTrJ3XiR+zJpyDJujKCoHzCOiy0YUFIiVLGUtfy9CY62cg0G8X3Kk1wjRNRW
Xtng7ioUxhM3OcI1wo/qDk91XjHNVzuF0jkV4EoA3SCPG9SqpAaLNqgRFHfuN0VL3i0riJ8JVljF
g4coPhiTc6qdjSp9IJPvio64QEsFnbS5BPW66LR74m8wOgDyN2v9pjMwPodkL7XqWG2MKH6vqzJY
J33fLSVMDreu2VNpr/R3NxZYtaoUor11hwtg2FqqazlJHgdXsri59Rn1pgHIR0fddOwQt188ECWR
AlMnDFqN0QE0mnKVLKZ7UyJvj7NcLhTrttDvFVROSwRYBHHa8SUcZGUHxxdRZ3TMq6IB6qSkKyTx
aZKZJOMF8oYwI6Sc39BqFzt0c8DhxiDZ6UVxkzUuPaY+k1d2GWZrLoW8gIST8YDsGXOT9/IXP7fK
2xrxSshZfs9g+1i0EGrt1tQmZ+3R6PzYyWX30qpmd9LTIFk1YfSe+z4q/iBZdHFJmItuDEsoiKSC
Dv2DxZJrCq/6Cs4CR2KYPmidCt/+LqT5sRBZ9WhoRbjqLHOZG9V4bFRpQuO4K18CfwuaAxmqC6s5
9rAqICQw9EZb+HbCwAuLWmJafKjI8aHJYTMjsb/IRbMtQ2LOXWD8VF+rr23Q3LRUOhyC3Acn6SHM
egEFrDxIEsfy3XWeclAAw2rLrgWH2vk9gXILWUIHSmjFsWH1vFDx029p3kfLRu/8ndErR9lwr2Of
3kfysCGjxHFFKZC40O+KvPI26yVrMQThl3AUEMUlc2sPsbtKBI0cI9UPdlWMBzt5ixMVsmBIPHPW
Y22OrPFjowwNQxODX04E8o2g/3z2tYgVaJPcFFAAEz89eFGbHNIYajTrCgPzjfXdlBnWbdJ4dQNj
WAktqfYxagjLbOimi3rBoFUtp5SCUncaVTQb1JStC2+6pWiTtnbN2dg+41V6NmONgHVCubeB2z80
dffq6tBz9TbZtTRPllolkeMhGXAWCA5fBzju6TM4kOmdylbqRdlbz+At2OXavjRjGrJ+x/zhW0Ah
wtGMety2KVmRth6qzCpyeV9mI5qL4iKylFQBDG+s7xn4BGO9CRKrrKVVwkd2QLChEQrHL1T7kHAR
ALguB9Nd4qQNVknaEnQcIW+qrEBhPhA9ac/6GJlbvVLipWpiZRR6txKSWi1RtToEUXTnPDQWdlvu
84qI+MaQkedn/os3VKeCwmPpj90a+fJRhq6Fs+rVJ/g77NxbIsUcU2U+1PEDQ8c8BuLCwZZ9tBdA
H6vmW+AhQax0qsMZaJ3oPqr7fmna2gOZ8GDNOm8Ro57shPSdtpm3REy+MlUVYSrIEsfMW4JziqkC
fwMTg+DaOlXgduxVOxy3Sl9/dXuLdACC21y1eYbMUu6GER0txQOPFU1ctbRDiaOcHHrjiBo9tpyw
Lha5rtVrkncHDjv2tpaPRItkNY42kCEJLBHOSL0Mu43iAsvT43FRBGrq4NskdTxnqW+iky/qMV2J
7xaaS+5Qjq4fwj4MDv60wc++7RrD3A2Vuki6jKQOkqtgMCoREcxOHmrNigp4TM8gd/x7tS9Rj6at
tBr7xnZKTSKmL1XXaIoxPYxusJAzATcFB7sTEGlRKPwqeP9wPVjGLctXZqkpk6OhPgMnmYQhek+a
IKTwiAzccCyeAre96WJ7GwbumWRqdRU22rA0KjvYSLbWMU0abyNJfaJNDpmn3ELRvM1SjpvVVRtL
CkEuy5QKMHbtBaPUqpLFhkvDWBQggbgjF6/YWAlwzpnIa6QXYdzEbd5nu1DCVw1bddxKrl5S0/G/
+rl2jZFJOl0tqgX26TfWptxwgqJfqtCHVjTDxV6O0vWoSdUaMBzNo6H8RoRftFT4dE50qEXb3bih
NuWRy4swCtwlqZHqccQmneG7cARDA6sg/M6tXLB8W+IFKJjGE7mgcR07mCUAifg+UZRjfwmNdNxr
QC17y+t2mRysXOxbixKsP5dDcCiG8S1ROt1RPGLLDXMFvxiMTOnXK1GhA0NaOTXexz1OO2ujyPrL
MDTLpLVv7ERc2mZ0Kc1Ygv4IMv+kCaSFjbbipiGlYWirh9yP0QsE4zryCm2RlwqDSNAsq0h+VaQu
xtafkN1ILhKpqQElanBAiWpXTmLrt+7wYmbRbYhsD7u6by4k1gVQot5iGYt8qaprwi2hqvU4wEKG
IjXneqv9U+lhRgKI1y17S1gLjxTXFQELWlB+C5Cl94mw17Lme6u8B7dZgDmk6RI8JvKWef1tZGje
2av7B52bSo4EbFXC8nYskyqae+l7aRnJ/jUJFpCCtWsb5AiNha9vSOXC81qyAjYju/v/zJ3JcuNI
mnWfCGWYhy0JzhRFUWPEBhaKAXCMDsDhGJ7+P1RZW3em9V9l3atelKyUmYqgSMDxDfeee/Nq46Aj
Ru1Ff7bu8XKpPlgejv7M0EAo6hwQTx0HnC/7zhKaXlapNUGFsQXUVycBILfQe+qM7BsVeCxD9ztU
OWON+va1sN19oTEjGq37qKf3cKa9Xz4SKHe04rnBihEv9OLe5wlzpPF3nYvCsBB7+q9DJa8pmuNf
ZTrGtY/jTBn2NVO8jDpDsiA7fZwTfz+bD6Y9ZLypxnwAPnGX4E1ltbYXgQSj9oODVgkScIgw4o6j
yOVbL90f3GHEit/TjEuzw7hmAqHIlgxJTENpPq4XZ5UIgrNxgwbbckgQWyaUmhipCZczEMypbj1k
HwUgcjnyBxgD/bcyVEYhzH3glGqdesuvPJUfqUPwQjAO5yFHBGQmNEI+ThiMTs8Vdu7OQBgZJuVL
wc4sy7GXFPC/IRtgGPIQ7SXp8j43zsv0wswKqy4P5CMmvYNg34X6cmy3OGD5gDQ0VcP8ZrXehe1u
sg4TjqtlwIFNSUoAsZcm1U6N+mfjTvWh6bEqj+ZWFAC17Ws4oE1hgtxvWWzAjh1wh5WsTA+GwRZC
aWdnNJmNiRwwqon3kvnoFTv+JgzTlBc8raOGM6/LCU4dhBu3mharSUOOCaeuVzaEeaE7f690cKao
eU4adjCzDV53DPRmYNRj2ZyLLGy8ttiOY/KckKY8g9E1Z9ESdk8SctG1MRvR/LHoxl8akMM9duwY
TVhNC9xg9L7Widpa8TT7AxH9tZ1afepCsVW6+5PVU7WrgX3qxPzWN+JkVEow8+AoShVEpM6C1Zhi
P1lJLwJ96W/0mJ24XpkIGKUR2yTvJNT8pXB+ODNCUFmzaNDVOgq4zwDF6oVdNMuOZBtOSLQ69+pP
LjASjw8JRSGBxOVWEbgaV+Fir+wmvZkDIiLdIZJ3FLKtTE6bAtsUxYsG2VVURAtRMcxSAA9euBwN
s+epdaUOZoflBl4MNbJe4avZunbm3f9D/jpd3Dqj2CiMiaNdfevcYxBUwWZOYI0kRrIRIXyMCHsM
tIdXDyHXaZiZUJsNmigBXdsfhmYro/q5SrqK73AtCv6cpWH87Y/45XGQgigkJpu+9n6dGGeRWP6B
e4gsRbQHZ6PdgeeHQdgWNkbg/oSllWe3Xoi7oxiAn39JEc5tMzFd01oc3WEApGGasQdUiPDUklA4
UUE9idba/zD88kTsRp4U4qiK9hFLCYTKuqAeSa8q8fKt11m/Szu65kvH1TYPz5C+W2rqtl8lVfm9
NyZM5ASnOozq+KyL71n2qEapY7MI6Z7aEUM/wZ6j+Va46bTBvykR1TrnSblFbAqKUWsBVlJYES3e
UMTeknyyvQGsVZM802YJ8DrveSiJ0r1JbdZHOcibFP2DYdfFacL9W37WZBEmU8TN5h10OcN28+Fd
+V0eblEKrev0pemsF4M8SLCz1UJsMjMNvql/iKg9EGa3l66dx2JE/QeQ+yjbnrzEqnpEyD5ta8ul
L6Gb/foOLpnc9IHxUA8+6rs+xSvNE2m0AHnWlv1WQ3GK76sjpNnM6FLxJjsnpXMDmh84/VoiMKE5
AVFrZhAgM57VTcvIWwFO1vbvSWEIJhR1N2KMmd2k3RkeEhNUbmZMkexga/U64sLDeUOir7sCJGev
fDUhJOz4oeaHGBkL8bradTkRn1VihYjyNs49/4eTsQGWznBnbaR4klOMXCMkoI7ZBjsxve5rtoM5
lc002q+u3703E9MCC4vYrpL5jeBQKrna/N1XUB0mFzuTvdgBE+Ia8IvZxoy/XwkDZcCr/UfCvHaR
bkBHiGUPbEb1T51pzqeuaKONyuDLovzFbeR/24m++SjM9BOYpF45RnkdgingckcpWiX2k5mpP6UN
snHO049ERZu8rK6Wakf4fsRa2KNO9lXqw63pfxXWnzZIKypoDhHHfgP0lazCMiPoSXNEAOng8p43
rkkrJEEddgOuMCWy3RQJqAmrfEihbMzhwYNyZGoHOf1kY2xcuu/lNGfx2TRdZvhus+L+J5XQgkY/
9X20ztzXumq91YSBbi8tn3ipqRlWkeXTCc0YewsITbsobK7YP/aOwYfkGc+WmCghoR7Kkd6ry5kP
QKOdo4WJTug/J6o5Vx7b9ySM3niQckplxVtwR3sYjmQQaFJjJ4z4cTk8wrpyVjXmc579VK1Oqd2N
2UynyqIWNLFkcB5T4ljjAgQPr95omieiH3noKG/n36EDTFxWAesFxKkP06LK7eKG7qZLem9bd3h8
p9FBJcB0wnFo5UcEKqMFXTZPGpijpaDPatN9INqfTdkzIu5bvaYmTrGOk6Ak/M4i7DPfgjwmVrIs
O8rZYm/x8Fo1NoiStF1+m0SSkQUY7RkESKhELgA1sIerypCa3236ITJ9yBmUrxdmwL6TPpa2vR9m
xTnpFu+lna0HXabPpjuRzrrkB4G5BwVp+200kumgnp3ObR+yeGJetvZdQ+8gNMsdmNFLBtwnsiAj
cyX+bmM/4sMo4OrS+lLkoNj6zRJjxX1yHri9eFygA7dLQvuiiOd+JVzqmh+cZfzFLOYxKEBFQsto
iSOWqWdBRTKFXEBewsk5Km7AskM61FkD65YIawIk7FWFz9TSArZk6BwQ334z7p/5wl507y3GLuy7
Tx4HMGXQEa0by1j3fXjuwA3uWBb+UcbyWzIDjGm9flgWNXIlYCgYAB7Qyxz7otqXEbUSpCqiWQL2
5ZMbon+AsVWO4D5KpT8ChZKdbLglGu1dthyWnMYrTx/Q3b0xumbE0XgnO2dGN3bBjymgWxZRSrFa
Nja+f08cI8aXasZxoWFFwZbhaRxmzZawh3zTZla+LRK8Nwk2NVv1sW15jO6MjWRh8ZxEw1Uu9DTJ
VN1K6ylPx/IaCDJaKIUCgbMugAaJigokdP+76D3eu5JRFm8kOuD+SeULeRaRsmmcjdcK8NKqT1y5
cob2DxuIlEBvjF7eZF/HcKlW2g3+YGyDBmk9egVclKEDuNH7lMusNtH9tFlGDAPIlQleADXfOwU/
kRvUKwO5GA+BFD9x9ri7oUiY39ybFaOft/wWincHDZ5yrJcRb/QLgQA7m4p5VZsT66WQHj013Abt
ijlfg2HGzFGnyGBtdWBbzzXgZtEm6SdjjRoxuXgULhcE18smrQm8ySWGiXSOTihG1MVJQnqztDkL
2L0XIxyzXQGARBpv9Sj/pDlPIKshJ5aDGxhBl8y7mcptG7jRby/LT3YbkmtcTSusSeymyRi4yras
mVNKynaG6pvU0Z9Igk+1P9cHHKKM6wqru9SV5a0tqdRPCD150zor08GQm7Ib3aqITWeHPYyRUY2J
JTTHh7EdKuKG6ri9e5gl/ijV9jcWhRtNcgQzsPpOFMsbAqj557X16HeKTL3U14/CK8ZHeC7dnujO
ngPrxwAl4ZrnXX4TzuKdFi/7CHtD3L6+5IQPbTOXpt2JokPmi/KSUDDf6A+QPbjw4HWTsJEWHt7h
pibsSWQknVhyfhpD6VyJYxxy65tG1XDMmkQ8FYvEOEMhu5pUArqRfzkSBHk0jJ5tjNYyhjLB2lS6
xpVZ17jxBmw5U5up2Bh7ouWior9F9y9d73IPZuPFLLzuFjVzcuKX/6hUBQ0RbvBRVHb4nAQ/U0nP
zJJcrggphoDggV/oHLc9+9bG8PHcd2NSP9gBtP3F1s9V+TqHssWOIMbnzHQ6rPCLgBzHtyZg9ZXt
imo7R8GvZuDGX5txOYb1S+m53YuLw7GIagiVbd+9hLUdoGOsou3XvwTUwqmdLi+zA+y8zaL3kUBU
BtJttY8W7bx4I/tULbDjhZSgZu5Mu97xp5Uh3PrZTvkI6UU4ldO+fg5sLGvObLiXyuVyAXHnfzRT
2PyxBZ50hI3VQ+bBGMAe7cd+nk6XKBPpJuuz65LmPQv04IejXf97x4YLSXu47wo3fKpdlhx3HnpC
R31/6LjcND+mMvsOQka/EntloQ0InvLQwFLYqBb9FL6Koevr3X1+es5gjBzdu1avau2zxAqFQNYe
/nSd/RIYvnkLjZMtmF/odIQYVG0dtsRE1DApd40R5n/4kpHjy7LUQzs0cFtP3YUMxvCiWLqCMPPn
3QhMzWi6106l7XNBp2RZD4OY9XtjJQ1KyosZYE7orGo8kg2Vrq3WTk+KugmXe3om3oQVmPcSgtkH
zE2D7PT53jeCW2QU4DSNpGdhNmabwijsB6PUh7TkredNScA2Veqt8gCNBQuxIwE8WO2zlnIbEqcB
sb57lFtHEzMtYSt/JJGBazzfxq3Iu5d5NOyj04XkxPBLbZQjszPjlacxx1iQmKB0QzHZD8htrRi6
nsuZZ0HbJXkSCVa963DUrRqva3dja3hPUGzrRwbQ26mFVVgP9a0uZHDSbnSEulVuQ4ZImKERedhD
eh6cCpPDrG7d/LVIsVl7hE17dpbKO7YDx37mlQhIK9BqbnjCwmRualuDFBYGBmYHsBsjr++cvwmY
pcA4DCIH46B8cg6i6gbCpNl39x1m4384/T3TBiD+SqrJ5U4QF0SiHznlwqXpwnu2OzFrCz3/ru/b
a6EQqKRd9mfsrfDy9aWe/H3QVsZ+RiIIF/l3z9OKLLq7lT34LBgjeKWEOlOHrGIn2z0LnkURhIxL
EYWbGZbdcfYFBoaIZDUeeJuiH4dd6HOhYoYKYivxD06a4ozIcXhG/rUw6unAsy5Ci2ucJXDQeE6N
ap/A9j0vE1xDHO9yvWg5nwIDtq/lC3qB9i7lTSYQldzHB1EFu1S2zs8KyLKc9QqfjfkO6XE+sx9E
BJFPxbPX+LHl5OHp60sj0Ekb6XsHx+8pIFT5BpHZiMPhI0XIsjVZoxwFLo+93fTfzQa/m02YrYsP
chWms/8UoqhcNThV93JhUNsH6lzbVYx3C6kjsSl+YZsX0ruauJUA5L/gzr6JrivwVBabxJpDpkFw
bkfqVwT0bpS3gqeyO5ZUXI0jGHtCypznoETD0oWk81XBNk8HJHx191xVv+u03s/FMj+ShCZfk9H4
ZbRo1Y18voiJpiIsioMUNjx2r1inkOxwvUID0Y73RhKFd27DPrzkxsItOsuHJROv2PNa+orUeiqU
zypusQjfcUI46FNq4UyV0UOt84oTb2AWTWTnZkK6izJCPiGFWZ5StMg3HU5g0gz7QGbxvCkskT18
QZAClIlhCfzU1t6mcNLkLGu7ZoZnjysvM0foDz4h5c48Py3kz2aLDC7p1OMu7Ut1znOPurMct/n9
n08OfsMMwjSuvWvZsEiMemdhNq/0SoqAIyoHqtLPbbayaCpfU3mfrefueJ5rNzhNHaxOLTULit41
9uGcLG8loeIGWb8/1sqzRoyx8xITOA3y0gygxZVYOmvM4hB7S9AM9y9lkjNsqG1WqiMC2GhA+R/m
n2HyOlhVUBM1w7qc89zdlESg3moB/XEsGDRZUbHVVRq99H4fvTTtN5st26O7hLfF4oiHBFxuwWG4
aJ7RMpIK7B1zJ73QzdMbtq146oFbUd6WjvXEXMx4sMxxOwzYlowmcVjpd28LW+5dFvKZE8BUbYi/
YurU1hVczWqfIe/Bi1u9VKkFgZERWZyUAyJE120eE7IfHr0hl4+pVe3t/iWrpu7UFwn6WTN9H5U3
w5ZJnzRmkD8hjWjbp3AL+one0vMIqf+POqcZvQNb9K9nQhRK+7s5DMealTq50ZUX+xRYRxmm/pF1
y44/zVtB5aWL60L5GowmgUVGNIBWqSAl2CVsF0iqK9eU5pXnEOY2VU8v0USR0gW5JBTCPwaKaSP3
VRGrtp22BOwku6oM5k3jzv2WH0hPIoPplysVvPg6wdoP0xNgYP6WLlvT7/2j0/i/77G91ZQ1BEop
GykuQenjFFT0KBAQy8EkTi/wK5ZspX5Ipg0MseeIZWPd+N6zQxD2GjAuLPmSKWBad+c2QfQymI8u
GYL7uTOfK8tPzyMF0rr76AJysGQwWC9JbXEgJgYz2EVE8Fo70Ma07UJDjiaHJiPnLgHhmzI6QlXR
nQN4XDE8w3y94D7ZMstn02ChiIvanL1ImLTBulyk/RhNWb1aVObs3SolyVdOkC+1QZ5N1rLr79Tl
6zs7aQHYRma46+s6PzYi+eF6ekB+NvnMJrJhP2YAFhAHOmvmq/LWRlLeXP0LbWj9iD23fiiBjQf9
4p1TW/KFNdN6sWSKoiTVVxuh0TUsiM0CMnNN3eFm4jy+REk5voz5i50R1P31Te08y8iwH8vUfvHu
FDHp1bgV8iX6NgfyQBOjGdkJAqC9Nnnqvbl6+tcKyC/x/X8V5wehidzTQ7vNtM9yzL9x8IjQ6Ech
TK6N2f1RGuL75LsHXeVRDOo9WxWWcSTVeyHOgQ3GuGKD98MtQ7XWauj3/+a1fClM//JiAEG6tsO8
IvRsbGN/g4YADdS9ThAzCUQ4KHl688nP/WgVOGLauNivAWhgzBAWYFRzALhSzxM3dDZjLa7C2EnM
YcvjrVkVbe0x4V1GRnroZzLnrYI8wYDEgrzfARLuwYMyBWoSRp2dc2I4fhePbDV3VojyPyBVlV6p
ucopf8Q/pR++vhgTi7l6Qtrz9a2Zf0qBaKCyA31K0jDudd/vGx36JwRC2aEDS3eKAtc5zHXeHqv+
u6d5dA6tj+zRHOps6+bqo8JXpkhDvH7xErOe+2yBtbAWLMCQ1WRFuXUA+2IGKNFO+/UrKa3eCVQQ
yp2GFA0BP3caOmtFaOKKUXqxXyh/VouPlpYGXqOKpLfgz3G/OUG0NwJ5XweSE+LwM02Yh6QzNeq9
noiGJ/Wkvshx0QwIm2ltFElzG5hWx2E5Bduvu8ARYAuJOW7T6cNOpvyN9RBekqlMj8p5nxD53L6+
hC6FIS4fe9ucmow8ziZR7bmAUaECo3mWpAz9OwDd3wXMJNfgQAwC3w5tD8DP367lthZBY+r7rGYK
2Gx2AmO3INfsUxeL8W3wlbcGMo1WxOS/gbk/HquIg9a2mZhJLD98YPk2KKAzMfPyAGhJkIupENc5
6GpQs+CMC7dLHg3H/WyGcqJNQsQBV5loR+sjwt4Y11CMkVL2N10WEq5gw5i8ZVtvWc41w8Nw+Ne3
zBem8i93DO7IKLQsdCNWxF38t1/ZbMNRyVZBkB0azUTXb+IimslrbuxNYnku0ecILnubVt9KbPNM
Ynps9okgyVPmMLYQ4ZFKr45EyK9k5Pfvk2jgXLXks3/BXYb0vn7Rl2ooEOeT8kY5z8+lmX/Juh/a
TL4vtVQXy+7YibZ3UnozPToUse+ZO5jHpK3ew8I8EmoMocZ3kpNVoSZlg5afmE+8051Vz//6Lbmf
EX95RzjQbDiVbsC7gmXwb26jVNp2BlapoprTxYqhFlAO44+w6Dla474ssFAqaNIuV9xl4t9cgv/d
X86AwjZBzIdcifZf1eQcPYSFgxfhSVv/mvqOyl4cCp15LNqGE6QEtN7uMuzB/f/zb/4fWZv/O7vx
XzzOu/+tq/n/omnZwcj7/zctnxD8zEuvfvzV6Xz/oX/alkPzH5D6CMCzHT+0fNfEc/dP17IfYVom
sQovUOBxVzncVP/hWnb+cTdHECsbhrgGMOz+p2s5+gfiHww72I1d7Mam8z9xLXuWfb9W/vNCDhxA
LLbrg9Gkwggd/ytb8r94qprFSkQUeNk+d392U1fTU0pWHsqlTpJ620f8nxSxXu/z6DN8n4XCiLqJ
TuMaFeMtawWZgz1DrfA+UWLSON4FrYqJv5PR+DtqBYB+3PfBHMWk0rGnmKLfaQ9dpUStxFmX0YWv
8GeX2zJCdRMeWRH0xNszKM3DfTGrT4h9VlyVJFqGBBcu94CHIX3oo+Re4N6x57mGNDhu+5pSovGn
w9w6ryXM3JXR6xUS4J8EnMFT0/warM4S64lRl72WCVK/qukesWw9FZH8VIOCmBGwGzEEE3y8ABsl
zRskVxB1ve8wTSBFqHX1R9V5BQrkDjlIz+wj7cYNhxG+aVg+AJW2+B7T1SjDF5UL61Qgtmny/sOa
I/oOrxLP/bB0qHho6xjnglV76dwkA1SnEh62CoR02gMCuy+oVOhvs5kVzxSlO2UaB47bIzCYtyKr
ZBxM5CHhZlkBTP/e8uqHyWdgihNtxTMfrY3n7OYqeRq19RtDXXIozT4uI2QhIWs0s2fNJiC3rgiY
RneqgnaDXyCubMC6ZfPqT6rfiGyhNaCAYDGZHq3FwmuRiseSkV46jtauMCN2WarHNT1kPs+Gz7QX
zVlNcq8GrziPNcWlIRN/YzAbyHnAdV4WVyfWEXSWRmjsXXtsQNcPGlA0GgLTJXovZROZopNxYCTv
G1x4DM6VLRcAV7i9bFV8Jn1EOEGrucg0EjUjaAWJOt2vZZqYVjENKXPfOPBaoeXkyYvuW+NpmAiQ
zwOxTiX9jjZ0jP9Ibjy/ydd2DVDEaTuMuDUhZFBPIDe5vXHyHQkQFciga6XlFouB3EaF8Wcq0VbP
KJ83YyJfjcgmFNARFNWBPJvoCMvKo3QvtMWQb0MyFoMHxZuHYeKJXJuSSVi792AzrEKnefPdKeMt
SF6ZDP+MtKJvMYMMmVQUD8QvHrOemJ4yR54eRD1x4K0+BkWyk4sV7fza+CgxRt67XGcjI7Yadcev
YWKCcjSf6+Dpj0WxOAa/0RCyYzQ7X5vPdOavVqfmq/RTYjxmmCCgPzc5Ibqr4gsREBRXIFIO8tfk
wcXpuqtDog+rm2M8cksQcRaKcGOlYpd5LN9HZe4r13CJ8ohgbLUO0+EQWSjOk/PAJnGr3ytONTyp
sl7bEfZSFfibKkGlCBtHHEnJwzat3qcQ50kHGqFW2YYGMIU6vdI13LhpYgNkjSg9dGE+jiTprPws
+Zl0rrl30mgjxkTtez/MYkYaI5ghbErLFX6uc8xNzOADg2bEmxwCPLJtNU+xOTg/58T9jTEB91km
UGiohd111LCUCKKdbYnm6LLrMQsoo2jn1AkX+Ir1T3ob5WVIcyRTFLcbZynlNsdbvp5mxj/BUCA4
Nj4ty3jMAt9j40WkAsFYzbby6OGsApV0JYr8QHmB58fGRjISmtblvb9bumlvVca7stxpE+BrXnlG
uM+y1r2MASZ2n5cJ1xzJHXLJdc0eviJTaeULXFMVmtqMA6RjEp/O3bOxtDjnMUUPBts/XaMluWsP
lVv9bPLmWSzdzgThjDUbaINJZmgdoF9vGdpuOWJzcMEP3aDfqkK9EbWttx4O+5J9vDFCZ0qIzFtZ
kX/qHXY36YLs2u6fyHZmpV0MT7PjP6b3BLDErMCSD/yeI8rMTLo3t0Xy7LsaUPmcvnW1iyfeZ+3f
hc2jcQh1TzMG3orqv43WQyCRgVfYKb2aFQ/BzWft8evpELdTHu17rCdwBgmGzDOHyVhxiHC5oLUs
Nx1w/f2omp+VSs5mywI8yDBvVIZrrnv5h03mczdXOZtV1nsDw7m4GqujJAlpA0Mvwe3cckYdyUcs
L5bBO+3Z0z31V7zZ45LFfdqXK9aeA0u3ogDVx5TBTaZYoaKgRt9J+IynpIYjV9UGE9Pxiavq92Sh
TbfHhCsUD4TtqDgffAmTuP2Wtlf8aC8YI/7Y4PvMoOD2HQB4Z+wFZbSr3ExucFbWMTongKys71ZE
lok9BgxUt4gRpce+jOC4VM0vfBAmIiJyUBkZYIae7DiTZYUYZXycIwyBRgbtkxZn46nmYHtFdOZQ
fg/ZBZhUljuO0p+EzcVI9HiJM8nggU3oaYnv0uvel6GB3iFdujsCURY/+GFQq4f5dMNry+SycOmq
SfZVgPDIblq2YQNfLqyMZkNhL/eo5kFWOsHyNEhYxctJ596dDJ0va6XIsOOBHqCdClPAqNGS7xqL
OD2MTAX6hVYhAbdA+42KK2LCBDsZxWegFaFHUfA43OfpblFj+jLlT2hAsR5AMqEQjjWCrnhUGBxY
3rNc6EcGqqA10VOhaBOf+KG3BbooLDj9piirSwYyd2v25oCnjBEFY8r00GUT5vgRK1b92otoN0ay
3Vp9ewrEcnAsmGiwHcN15Fx8TUsNmRoM2UymSsfnHIoO/oqormZPbhBhFOuqVG8FZoEKucSuysbv
i9FeG9MP4nnKLXxJZr3h4YxQwv0+VEaCV71/N5R9tvsZFOFCY1hyyMfRNMr1POIaTMunuVDRgcAD
8nlKHSdD993o3D8FluXYdjNnrQh/vBtpKAO095QRlAR0Mb1SL/6C3NtyS/B4m/xlg//wbPZquHsJ
UdDOigl2iy1VA3Tcl5P/nNs+udZ6PoZPaWDZaDe6Zzcs5L6HkgbHF5WFlZDqrrNvfSenlUVITdJ2
30HRk5hyNy5Kiqtt6xlsqmqeXBJ90eAtPzoI57OIljNwNIa/UxFto7BYQcfIcBqBlaXtuYzTRJc9
J6+MxLJ1TvlwXmaiEjH7/g5BV1K5Ze6qrwL/WCb1jAfP2Zd+rndFSwTPwA2mi1yiyswwubOzWbMx
zmM64cPX/qq17OOi83dv1Olu0rO42swjg8laVp1bvE2aTa6S7nudGr9mrbvNEnodH4IBrCR1V3Mj
3vMBj0JpLP5Wjj86CLFuL8bVBK3iMa1RZObG+5SZFz59nJD+8DMCTx+jxu9XEskYEot1aADbnnMc
K0NoL7EXsElrcKxlS0dUW2HJXTshrzBL4h+s4sax8OyEPVrK4jWR5obi8qNJne9UqDx5LBjutogu
XZT+ro2wOQXRQ2Hb05ZC5AKpeC87ImGBtvAeIrjc6MlPsEmuXMEgdBT9o1mjo+PDIwuJU2vEcpmo
INyYOk3WLq5WFmnLS2qil1GqMOJ6IEK2R96x/oq0Ghy2NFggCuYMe0OIcxm229qzyRSzWjw9yWsw
meJELbkuhaC/HnBBqoaeI2ztG9EELtFeNVfjl0+jJovczsgXalEOq7D6REPTsXbtPydZ40q1eRfG
8ZcI2uLBs0g4dlrUm5jO+mxrYgzZ1d2dc0JRvq5HVvST7OCEds4N+aQndiRmj1uAHp/KoZugrTAw
tLHniZ6zpPWuy5zfGPYl27aZnDOe0uqQhvrZAsRHyGeQsZMQR1B448Hftbb9oIq6QZwryYS1xBU7
g5rUi+NgSZcJ060I7+U+Qc9MKG00bzujpycSboesw6HKoXVCW78KDbVdauWe7Ewt+NSQT+sJivD4
XniFc0FyiKvTm54CRV3nVPN4bvmf8BIAkB2awpp7sbYC5HRiuRo+lk0ykraZJcLtqFxrAxUarYZM
udXT4egY1bLFAuD01LfF8Oq5db9OZ5eI3MR6z4OJrYDBS0M3gbPWW+RDPlVE9zXfRK7KY92OJhCJ
oNgyM7s1VPDxbJpy3dvur6Z2opeATYU54ovHQFcHPBFaKZ/CuwEw9DKYhtp+0l7HEzqjBBrDh5yd
wrbRZIea1i5KCnbfWBfXvnZxJGbMKVvPXRdMQUY9w9PwrIvfWN8tBy9U1+JDVrpBBYPdI7LkcXQ4
rgAMEJGsvCnG+Ew8AGuk9RDWxX0R82T2UfXsUl3HZlcdqEQoQGGqE+IzKXzHZvpo4kl+VG74inbt
s09aM64ZrF8HaV46ou6QeTzrNkBh0VGliCgnwEllvCfjiJkq/8nw/9GdKE7KWh409hygT3JYp05m
4WjrPpXHTJAKluiUufymEgr+gX4JR28yH5RfKkhY36MuUg8hJlLXw5o0ZxEj4vB56aP5Ic8o50pJ
SqGgKczpkGNLBSV2qUBujKLmLNNQvNHHUk+m9gNwfPNdmfUQD2G0WereZksfUoJSJa4jg4F9iOPN
lsZywFBEvWiyMpH2vFE288elMwVh9surpbo8lqk+juMgeZ6bZ5DHODPslphbmsE409NDSUXylAMR
XwVDxbYrS9ZOXVDUV6y0mhlzRjRUr4Ks+3VgZL91gp3IWiozHpeEiNlQUJOC6kE/MHIyIabue5dS
uyHl1CuHet1rs9k59/TOYDwU1V0TDhNGQupdibs52IgavIGttybobgCiG9QMsREb6HuklejDYY9V
eJOVcxuntYNUue/6OM1ZCCmnfvJD8KhWmmJIdKFZJCRSsj29a1SS6dYyO94lIiVz0lSv0jSJlApd
dMLGIahavATZgIKieO+impYLeg+4RrEtsJhBE6/vbuyNmOjO7RZtRQnOAa1eNWwTpz+6U8hnkjS/
ZZGGR8dNxbOuSZmV5cuAgHLvlwwimkJho2hJ/zLr8JLiIFxHwoF8G1KOLJoBTjn7GBPiSPa7jq4u
lVTqMqdLooMzKQ8jepq0epBmDibSPf0/js5ryVEli6JfRAQmca8C5KXy9oWoru4LifcJfP0s5uVG
z0R3GUlkHrP32pjVXjbiSOO3w5E8EWoyW0ehdK2XMo3iZ8TJ5PhlUgYL2+UtEuPe6Ah+Cr8J2gn3
Wln2FwIXbjYy2LvkD23zLk2IRyvxNcFSosEGhi0Cf8x5/hDroAfTKnZBs8Faes3tfd7HVaSYFoXr
QHtY9GZoAI2h3cwfugElkUs9f05KrB7xMhRRYZktOd1N/e45wy+E3vLB84rTaGiEeFZZ4M8EtnMx
8bpLMNks/xpAvol+tr03ZNrefXuIZvNvPfRGNCJuCJdpwTdJqM1h3XjZAm2Cj48oXelhJ+ElrICj
pUyqQKhZHSpY7wi1k7BkJxkUKbpCFYsyMkFX29Pdzx2cpqhXAwE2HDDI+gMBr41aa/QQLFvv+Iq+
5pECjXEBtf7m4587gc8NK4yVO68jta9SqbHPNOPFiTviYJYumt1MR5ROFik4FBAZ/kBmaG4NG1sY
irGZq5CLkFWRld2RuDA5ypx7tmZH2xndY7/Ef4QFVEXDwmh6sKXnlNLd6CNzsT9XfNynKhkvxCl1
UYY05Ty2Awl1LoUnoiDs7jjpEXP0+c2izYMCFNbt71LI5ISKL0UJVnN0xaP5kDq2+VBZMQhwN4+q
Cv3uABnHzF7IVeRB4gEKXGsN/4/0zwESgBqnMTBXHPL8Rox0AoO92lmhANO65iXtwFM0HkmuLYRV
7L2YUkvRRmk13jA8gjD26ia05WjfvVnxaxtLEcVafo/de8uqCBhoig948N/MFbNuR1FgaDZKrubZ
6xgHzdbFip0/iV6YRx20403W7bFmT3MjPPOeS9qgySEdz5zTNYC6ZG35xv+gc7+YlBQIG8D5tNW/
uR/qsz8htMYGw8cn4+rrFAyWmMbdndKK94rGDHYiTu2m6PdFZv62qCwb5Pheiu2lcqh+XZdqFa01
n9+s+xxLneZGWR4Z9OCwW5MHUGBqITjDuTH5CbBs4RFxEqhgcfKCx8LYozKcH5xYu6wmAYBbqMSI
eyGZBzSg1kw+CpgAN/ltzZapDtEYY5odJSdix17Pn92gQ38YY83GU3jPnNQgdyAjX2M2+YyiV99A
f7AwIeSf3YY5TbH6jxS4AT4APu7xrvNm/Fdb/pk3oqmiwW94EFIfvSsKNaivzy2Bc0fT8N65+X99
cnkju9GJueH4xu3kaScg5/S+fokKheOXqWtzLqUjDlanMxwrBp7NTgRGn5oXaW12yHoqIymac6o/
Jh2aYuFql2kazSOdZbrPshjqdlfCv2MWoLmIWUdkKBvC99nmiUcn5QROVtxHwfPnw1uW9SoJH01a
ur3uCFnHCXiGzCOafqzH+fJGe1gcPOZJvU+owOIwkBAp4i+cBNmHZ8oLAaE82MXSs0AylrCOFyo2
QgUrHyp3y+o+HIT/ht0ML/ug/bNUSYQFuUD0BJgFOQ01yV2ixfSSiFIOWtXefM9RMBu8+KxvALG8
mxjaT1bQJr6B76Nz9g7xMsEEOGkL2YbSxU4bKlWTMQpvCGrLFaS6wtjHA7MP1r8uFCF62cKh/mGX
cQEmUx5BEN/qMi0ejNj+iEsuvcHf2etWyQPdnZOuPsgsTsOqlG91T9TA/xv1VnKexElyJrEmixps
i3nPN+qSz1KUL53X4/AjTjNfHCTiWfpSUajvimbTiCyXOOXVRn/CA46isZnEa7wSN6Wr5Ww080ur
I2eCxImjmfaHog6TWZs2feiaoNJtotB2A8uGQsucPdGviLJmLT46VUPxsXr82AZ3GNzOqBjMN+Kj
8Q0tyVVH1LwfFOWIVv813ZYvANYmGOrpmaUr0Vu8/FwstzId34QrlxsInvE8Vg7ZVPl9MPUaHKyW
nMrYf15RaD7aunvSF36BdSKTMnaJYapxYSf+Zl1EyuWSlhfZnaPDKlMMo6R5LnxsWMMUP8xtlTwV
zfSgTciziNp4G9XwNMQgIFxX3IsZYJFLV0/jCai0ZjrSxkcItJ8yrvNDIeavrh1MwqXdOZSux2Sp
jd9rq/qo7NeeVRRvYPOeQjdBQiq++vQVwUoa5snffmQ21yuseYbqz2M8+vuqGt4nNfEosoqmwF8B
lOvxG2QHp+WsIYkpjUi7Q4i57qee0Wnj2tNZa7SfcrFQchZTw/0BYo0TH3F34aZXgWMcCZk5k3W6
PhmacUHhW383fv0OGCkPYewjZ/DHPY2zhy4rzaOxaZzdqjZa3TYSB+Jh09GTzWBq5nLItfdi1dF7
+gtwbOY0AfrEh3IU/7jkvQshcvlzzv9C0ln/5LDG0U2uQSrtjWNl19FqJBBa7PWi9XijWWh8JZkZ
8H9UrFmM4oKAd9zZvYNtTmn+dtLAzM26j2HlCWgQ4wvGb4N8jSXV9NyWIdbBlDVZ+oJJfjw28ZBz
RF8Xtg3uDLB9TBwvnCaC1CW1vMysj7FbNRZSvML6bD8P23AXa013bl3ir6G9qAfmVvpOdNCiBvVF
I3XSkCIxdEVQNHjFlVjRKPaBlbgG0fW6IoXagatbAclh/Jo8WKsGMcBpy4d5jvdVjiZ4mNA/JW3S
naza+mqyag8l+IWu783pbFbKEPpNDh6zkMc2F8Dx4UfsqYsGqmt65LVv5j3wq4p5QT2fGl17xray
WyH47pS0D9JbQAkIxiPWAvxH7/wIeykFthAPLT8OwBOOAVne1pmjPc6V3OWThrZ11GkJJx1wmvJw
WyYsHJfxPw3EGUu67N9cKOPkTtnFGePqkLp+Q1IGNQyiI/RsaDCyfDWj0dUe49b7k/UmVI+l/IE6
lxDOwb9P5iqUS0F89KOPmHuHjgmQmNfrNLRUMZ7+UKjiHT71t8iXMrD66VMhtj306ADY4Wj5CYVm
enHL6oFMuP5cUUoXoifLlcRkFFXgSDPNZL5h3SwTt926kNqJpx8BflGkfNb9EugO+d5xztSzylGR
dGZ/NnWPKJapbZ+M3GGEVzJFXCF2OF1xSnsrPSlTPfd2fIGv/N3AXjq1JorRBmADrgE+CmV2LIaZ
lc7cYUIx6LwUVV+WtFxSohU7E1gZWjQXwZH/gq9BHtkhshOaCHfkzYNWJvYtcqmdoh0aTXTCIzqf
HqluyKyQAZA8xVBu0DsCgU7JDbWq7O5k9Q/zywLRnKnvhorpyOS6ESRY5uULj3hc2FqEogoboiTT
nYaLQVOm//q0HOOcwfTqmmezrzCh4IfM/Jru3i8vi5W8tOhe+BASCl1IBgOJKMRh8L1Xvslz22Ax
ipmTtdt/Bp7Ag3CRZ/xK+jQAciyONfToCmTgU5fyISsHyhoj2bSHgBlVZSngBgByKTj+Jnr23zqU
3RFKK/Aa4QYOr09oC8+BTsSeC6lPHOILwCBSY3XQZzrkjIMNex3loxAKtJAk+UzDiL4a/PCg6HOb
hqqiawalw7R34ee6l21+XzUrPf9f+DUBPw60dHVw9y+EbNd6tWd99s+b1Hi3h/+EGi9Fg2e/T5Lf
XmZEJFBHjZnpQ/ebqMNd0UVeYr8mvW+chd0+VbW1HjM2cU4Zk0nAKXze7kKzHp09s2UmB+4USqug
SC7TNXQZU50HQ97dzkFu3PswKXPn74owrEWv7/KH0K3x4c5doV/MDVWDbGe9qLFN9wQpVDtpOPGx
7y1QXoYftbPeIoUpugcpGNwjV2cXjDG3LizvNAixldvajiMU9GXO6krBSFiG9qghQo1XXZwZ/BJc
Rg5Big79ktlnN229SJRAoHKUTwjD8N2ya7zGZLXXk2KoJG3mQjSC2KDt/Zqnz3Xckvc8bjMQBQOB
9ODnVJMXYhRelkHaV8tPnvBwyRDIoV1o/1ysFHvoMiTLx0yeGIO4zYq32prZRfvqh1t9OLSlc+8H
L6VC3goGHPpx/N3rTGzUWG+WpOKepSjEkTpYkaV+m8LL7oO6FjkiQF/rvyrt3jjxp6t5bVTlS3K3
qv/kXEQ4LJtLUbuvcHcnPEM4fDyHTKKEEeRtYX00ZeutNXw4ZC3IvmnRfTAE7EndRPsz6+Pb0rD8
1PEYgIOJYUJBeEsEbGdvqrxIa90btNcumM2KUol5g44b5Qz658GcN9pgp5dchpyzI6PM4zLJEy1F
0QM4eRnoWpGbRj0zmjs/Ezr4iSmeXFkKtTnXluc+4VbDZUaVE8TLRPJnjR1lqF8lc2Rlqee48ue9
0xQHgIvJbdHB/u008Aj30sGgX2GDhEIEQDXLS1x6uXcSTbU89Rj9hq06bdduCPJeYIl3x6fK80wW
SHg12qYkxYmoJ1mWYkfwHg3soDWnkvynkKFJz6SYW60lRe1otARh1AM7bKdndsJyPzPEH+xn6SsK
CVhtqvlRuc02iUqMFMdPYlRxW9Tyscg6xjM9JLCVNKadpMk4EFcz7xo80BQC3RzGjK4OmlV8kuq4
sHUrn5YejVZtg1MshYkg25lAb9ZITKFQTefE/ADNV+xm4tUMJVGMCeNSkaR4i1NzT6SKfoJ8dE9i
k2rRZV5sfELzMB/7RCXHThGZNjKR37uF8WMwvGW/MpxzAxLUImBOmehPaf2uNvRq9qabWU9nGpmm
bGsryPIYxy/bB6xK2eA0eqXDIJ8AAEHpU7UfCpq7E5RaLpxYC2o22JS2fX9Qkzjb7rzBqbN3r7Pd
pzHNHapErE4160lj/MSA3c4Lc/vFbR9TmD0rZz0OE+goU21Q5DBId+VhMur8ZMY47uqpILBDPi1r
+wJn4cgoZ478xCG0yRGRUWYX7IesfhbqAWFqSaDZxVPMZwJI4YKYQv/LbkbbweEM4DemD9rKPV5o
04fdCZ4Et3x2tDaYDT8LsiVn3l6731Ol+Io1iBwvsQ7MNkEebBmG9sjfIjO7Cech+bE6c5c07Rci
ahTziLZ3duL+19DoguOMXDjG+N3Vm7EKeShJjx1T9TrkrFA3ijvr/coJ4kKEq+LWqhTsocbvQaHj
js0MqKMQNVSjUhLls4tBqAlpzprGxHkJIW7r/Msn5tHHZHCNg6VUG7iFdk2qHHSYzF99H72kSU5O
kMBOHXr4hUZ9NDoKw5HhDdt0qndrab7qdKwJCsaw2uf9Wz3SgXNFlyF+MD2wqCinHNN0HT8QTUq5
XctDz3Wylg2VdME0VadvyLKWWdvVbT3mOFmRo02qfpQp/llIWpgZuEFtaVFqLd3FlwkYrnLAkebj
IkpZcHS5xwQXPFEj/k35f1XmPLdSPagM13ZJTbarmvxvmptojGbWR4q5QGIjZqyklh+znpM08XDw
G4XhRq7PTWfjwbZA3tTaeF6yhkgXkHnIBKxbmqaPj0nZmVQOsyguQk3FpVaEIeJH9/aSWBA4LQ2/
+JZeZGT3UVKYdoe1QJA1DSjDvCR3opVP7kDo3ES9xXgtkLUY9s6kPtLl21oXRC2d/9vXDxS8P6Xd
HZ1eLPuhcMAqYm7E1pGLE8papkX9nxzVWeQ5OcY0/1xrYjmVTDGylbQfRGwKMfgpzqnr9VHd68z7
k5i58dQq8ZwJD7sBkNRbYZfTYR7WP1gF6S0IMMVeel5oNq++HCgJVPaMPPaJGhKLqz7+Dnxwl7nM
765RJI9i7AMdXi1zEyePgJBBibBIZ/At80uppDsXshmf12kcziaYBBoGhhQayxB4q+aPSJO/aQyE
oGm1MmCeVh5Hacgtq6hk/k5aaUUCyiPSxbtepniQHQN8xiCysBwE2r2eVTWMN8zC1jGZ1shLvcPc
5hPcnj498SSRreYwVlzd93idtQ9GOlmgfMQpVBxvtolkqwQquJerAPpcgXxtseM2PuAKlkMuC8YF
Usy5b33YKkOgLHs4G/l6TkscRVqt5L0g9dEoBu+q6fyFJR6ac8OjHZKXacHLwD/WU6EEEnHjw+rG
8H9tOKyasvY8tHzFuhF7W7trPcDNfC4/xmlwgklWMnJTo2NgjpcO4RMmvzZfg4RhZ9gE7iDG/czb
Tb2E3tlK8VGBf71aC7n2ThY3F1Ejk5pEc2R0br9kHnCZ1Zpfmzl/Rd3ORmdyDYzzrI6Kcdv1p4ru
LSFendjHA2NVyt3RjSMP133fWndSXPap8r/sEeJeZSIUUs78mbSggFZA65FdqktmkqPCzvHV5lAO
qcRwdsKiI2CMsD1ccDwe6Diw93hIvw8jWHajZlCWzutZrCaZkiCDAgRBuzqtVjYw9E1NF5+wVxoQ
SHBtJkwH9qNl/6cym6AOHSdMIpNHOmyXuHsIWyjB6qydr2KYpwdrGJYoSye8WSufWNvnmR6L7iIr
Lh06EG6LFriBnC3CpQECX/iOgSA+5tqbd1eLO9aaPIxzXbZnwy1uCwIQjjRGBJnjhFyyxhnB47D3
uvm3ZHfTmuZdQs0gRnTWqdz7v8VqgpaYyuUKPo0cFx4Kl7lVnOC5Z8sGHi4xnwrlg3sPxhKde0Pd
tyt7hf6oTNHxoDPMZwueU8ppamSWQkNgJgcg+tj1vQp0CEO8jnjwGVZCODIzuxQjJt3Z6F9xH/FO
sTeMGlRvO0kC4l51XHC1SBokhbSwouhtgBnFO5KGK/x4PQDngtJv0dEF8qXBV5H70pLv423+oMrK
3YNM2IoOUrHbikt1jFd7fiT0uN5lQhah7CGgzukHavJomWft3g0gmbWxeVTzADLITvKjcpYXoOPZ
VbrM0t2BqOhZ8LIoiFKd/VANWRN5yv+XJwUhoiscupTlFz/+sab+GHUCADu3I7zFA2hhWaaJVMCP
bMVJzr6wB79CWADDkvk8gMLc6W0JLrlzeC6o3jK0IoVTfLRG0T7ouJYKu87fRHKUvl1e+niokG6Q
Fb4uYI6A/rEGswVsDN76EcRvBHL14LtO8bbZFHaAxRk0Gftcm4mMnY6mri2RMvkiad6T/dZ5Y5h0
PeEBTgkKHzrGZgQMJzNPDsoktqAMvJY2z5hAOEGEUDkRPxosiHIdkE6ye+eZnPgatmtFqpEo3hLJ
aPukAVgLhQOdwUEdRIvjMk1gfN/g3rta5qsst8HzKi9Zjjy1tKwUYAS33NyV18HNfjsTApSJ/jBQ
Hq1BXA4n3afTqlv87JIspnSISeD23PNY+DdObOJs57jcsz9/0IQ54bx7sctCPzAOPS42M8wk09Da
VTlcAuXXEVK2bhd7IxAvsofPOZ8NwCrWO5j3HzEANO388TwlY3thM6SfvZIycnkjz4Emd2AZMRE+
6ybNezPqiImsuoz81TmS2aNO1gQBNNfekjQ5jFNXvcDIiVbW7kcsRtZ+iHyFgK+b6B7ceekOhq1C
5t456mDJnaOmsOtrn237W4qHb993iDd9yGuhmXsAVlvEeGaPJsKcanYpNWF2RfZdduVbIhqsh+vi
nO3tP4iF32s77yPcQTd/GHkiuj57SPyDX3VcMg2ALYaYZtg6xN+p+Kl1iNieK0KPLVCpMNNpRyzG
fV6TFxFYyfiSxO7Vmvu/tAGnGXJQqA05ww2TGstL/H/WRPdfTWtoMtplKbifWDHPkpuonFgZCgoF
hpkgUZBYAxNhP8r+araa7YMF9DpeKbQFZLBYjEdavJgKjsU4E1PwWAobolHKEJY95BotQymcjS5R
0YYVxfN4LlKwLHMqjCNUH4+tJTJ6XvfKYbfZ1fxDT4Jr4nVhYD6MgVbE4A366r5xXxTpVgdtbR5H
dtZGe8ltIZiu2oE9mFidrdLbe+SAFhvLwsiY37hr9b6M+ZeYxXLg2VCXAhNuiOy7h/PvXCV4Z/YM
1kml2tXV2YPBZfny5ZR8I8NInCWcfFkQXlXf0sX+Qlo3nlLQFHLVdjC0/Aixk32KZ+p1Mf6FgdoS
U9BDvfQbHXysmA/kXcgAgM54Bfp4YCpYv5OGYZ2QLYyg1TzzXM25otDLEFEwreVMpW/y37uVmtdT
3bjr0/IrgSbX1AmDMsXBLsZ4QSSAidLAAK01m/BH184exb5nF5CMtm1z1lAPyjd6ngFp5E1k7sdi
aWjUnbcpw6AOdwuWd1UdvMYR93SSEQZMkkOm5I+rTGCmw1QdkYWw7yvsLiq6oTisOvQEVG7fMXJ6
5KbDXxBVMmzYjDeO053nDHJt5Ut8VGX8CbvknNspH76aiSuRRdXeDeJqIi3Da94xoTdB5j651YzV
VCdlhL6EhGWX+xd3n74pqojOLnZcYC1isv6CjUUjDxkdsLGkxb4j58AqkAOj8lFl/MJCEV1lht5l
WgB01j4RbZmdESkp0Qgy359N4k1T99dhtHcpE8YBCQEASIoPxJymR71Cp9vGe4NByA4DAhUlaDRO
tZ2uI03fRGh9Fb+mtv/r+iPMkHHiDhxqK8zdZOEipO+Uy3pzFDxx3Z9iKFaAp2sThYaX6khjkkIe
BghJoxEX0ezJ3wkgXNAI+TBNHnphn4hvN6FSJsvrXjPEfE5a79iiKpx6JBnGk+gM6Bk+mhTNEH/n
Lr6uxVZza5hNFr87au34G1tGsTOGlqEgoFSkr2ydLGPIr1pNFjUc+G/bZ1Uap/kaZowIK91beR9c
j08ECsaieVnRFZ3NkjQAWewTD4mkZVspcS4VQQrU3eba/jEFy6VMvY0CE38vkq/W0O0QUPPZ9pc3
YRp/bRKvDk2v9UeB72bPdOtuZflPUyOfFvr0JCeD2RCE5KgCG8JcybzrFTErMH/Q1SHwC/ymLQ8/
xqSflHczSt0Cj0S92wVUS78Tih4iGOgXpcxuLXbLnWH6oH0dMnIMrwTxmIdxuzL56y7xYPynaUwC
p20H4zTnmoYULyNiedACZN6Kv3RF+t7IHCw/cY9uPmH/odrs4mls9q34v1nPiApfcgzgAtFQ0VGf
Qd9/9/oGNhPNzGbAYDOLlBrrNvK27Oh/JfYyHBerS4P+iO/uyfQNVAj8N0RU+lrnjbnzkQfNOVyr
YRGXyeIjZYrmcUpz69zUI4jbpYl3ulu/izFxIVjNHWAveGdLnXI+wEM5GdhVCSNCusofTHNiLon8
1LcN+RD31C1y2CTvoKZ616azk6BjE0JLuDAiu9bfYEBZewY7/wnz6A/ZfC9L94YXeO9Y/cnI4Crl
8P7aOeeVBph4oQuC+z8oZFyJ0O9FvdESmjgPZcwuofe+WcT7jxpAotCRYLghJsBSEZM6Y8BZk88J
vN+ZkCUA/i3qaYlkIba75lLPPV4jJs8EEN1Xp3jtGPKnuWa/VNGaknA1xv3LMK0QUonXOZlJE0mH
v0Ho64G0v3QnMxDEuPz1lJa40CvmTDh2ckdWJCNwGqYGSwUyj0xGARbRNMY1nxydHkR8JzEh0SxH
H7MBYgxRLyfYpTSDRoccD8YntTzOGxOtdV1rK9cYODhGB/DzhmhQnI6JP8nbtGrbNdBl73UnXgyM
AiGzCg7ohLs7rfnXYnxXhHQcHQMIh4UyuKjvfLF0r7nU3u303+yVfxkql2TWUrGTWkkeFapHqYnH
AQ0cQzbrVlqcrxqXntymt4zPPbTVrOk8U3vjDv9xkvk/a4Cl4AGyCmHPBr01P64NxF96iS8/LY9V
Qh+zss7dxaO6Kr15NSvjX1JKQsO+1mbLHpbulxz1j2Reyss8ze+jZMijekNdCc/cJkXM749Al74V
IB/0cIaJZFPgzfHmA/fYeOpIexKV8Rk3YIksdL1e0gCwc/FaVdeuGlfkuI4KfKpdO4Zt3zddSf8p
MO8OlB/9RA8M0uxcolwolffGqBvlGElBQd8SqGDORMaDL6A8Ql+yqVRAsf20uU+b3mefSIkCNzVb
Eh2rIBsSNyyqSe6F6ppPwGPphBbm5mrynncAf70y0zeLCoMe3zuuxvqlj93J55PAcbRiu1+882wZ
+YHJLjA0pE5NuQZM2S6uQdHTdc6Hhy0QrCNHtQbivBg00HG49uzEBpFAWFBDHZ6X8Q7GQo1+n4ur
nAiQUuP62vStx90Pt8lDUswPTb2Jqx2tpfbjDcO7yyXmOfrnFJf/unSxyO3UL6yPLsTvwT9zBxLj
8os3UjvNbroe4NNtoZsBDY9Gu5cWJjRj0T5irgH/TMACzSN5Eo5z8qlgurG2b5UzTSG1hLPCd5zL
vZyr7KOA9buJx4iJd8/laKD+6c19yhnFvFV/hDD1QBbcOYfSEMxAcQKpI1jI/fwCDCgUhaLfMSe+
LWrHmgN+0y/eKkv/EiUiQGZWXE5H2g4dykXbsZwdzy3BciHbG8hCYiZSwJoJd/CAMunx12T5Z3dJ
XrIcB4njR+lY5DsxsyDI/jXWzLK3r8GStc8x5pyAaHcSkOz42wYZu1MZVLi+rt4qj2x5gd1shTyJ
EmoMiIgyr4XP317bbXyLncXLwtGtPs0aWExmkEHYwkzt8+XdrViSzbrNFKaojtj9mQ4S+1S0NFoW
6ttuwoWT92x2U4aTQ7Idjb3RocG/dmObI/wyiebIxj8GI8byrcgs/zKN1qNV9w8s9DCnxcg/fSKw
w6kxmkvcNDISHojCri3jKOvyR7kM9p56lG+jFZfRxkai6QPKpF6/2tZyE5uINfG0FJkmvS3KdvZC
0rpN3vI4Dlq+63G6hMXgRnPbf022O+4NUH2k3Z6qqUSKQErAgO8J90U7HyaL7Zg9rujDFvtNzs5+
quWDlYeNauZ3NZ5VYZYshzZi6ExYj70AuF5c9HooV8kk4XnQ1tElgCC3d+RD+rsfmXjiviQQzDti
Ugz2MN34CuR0m1VJbkBjwgKCiSor6McX7bmAFvhoL0yqVbvJFKa/NULZoGjFf5m+NStdpbH2o3M0
IVTPQy4OiEi+HUVL6Iztmd2Nf0Sn7EPlX+UxxWvMoqxFtO0SHFRnGIdXuyedZSqeGTujiR09CUeY
Fk6TKOk6uzkPuvOVJhRMPZMAdsQ8QkplEW8/l1tggIzZmY1/NhxGLyW9GzIvVgvDJBkY+GW698ne
MtEQNGhNcF1W4YDrgXeC86B/zXHUccig2/ASuuOVfY8jmxfHXMStsi8ZIVxoHn/zSb7y0h35+TUE
z8xjgTbjE+NNRtbIyJNsNmbdrApsLz3E0zzgmyGgqsLM1jTKi8hHPlotnBsyUQb29OnVpiJGDUIu
mze5W3eJA62xb0SJ7JETfUCOfkABI5DxtTq5xjmlWk0VRH1/yVJ0XlzbOzP1A09nioQmmcUytfVT
PKccJn73mNvQshaU4LrCJztrnw2BhqCweiZiSbPPc6FCDnRkPJAxJy1+SavmTcwa6Y39eY21jN0k
bzgxKORqHiZN20OSfnMXjQjeL1dhVzAFUSLuNIPo726e1hlHNlirzaRLWSzkBSlTsjmuLYqafkv0
cBvtmaCbLGgQkMPBv3pZ0FosU5QhcsJR4z+OOyKs3AR9Znok5a7blza62qL0/ix01Se8oTXzhurD
boEJY1iaIpZntXEj9WNPoI1+q40vXbEh3QacgJj6/aDjnBa8kvcxW/VDU6Eoxp9Z2jMxItUeZJEZ
KAk21uHExb/SP5Qg2l33mnvT+CyhCoUx3VElrEC3/Q+3N8d9vQ2o0XKyY1hLjJawT0+9u1JLNlg2
J6zGqmcI6axZJFsL9O2m2a4sXnihSUTJ4liPDxXZqHWagEWUnR6tmbJ2C0DPSzIjinRn++A07Ydw
mi+fQMCHLNcuAIlzNnbg8XlrtwmLe2xE1T3RsTtM2Pju8qMH4covZXyDNc8O5ip+xEQFmg0zVz46
GHsQT6VbvuZlEaPq0tegKMjH9PmU7Yau+9SH7HWYwS5hIK7RJL7NMejnStDZIqtmP7SS+dpNFff6
O50XegNDf8SO3lyhAvO6SW2MioIeuDHxOXYOWval/k433pKlmR61lssnqsawrwxSB8lAS4k1Hkb8
5ba//tt6LxiEbNoK8avla3KoR4v7tNb/Lb10uP2ZzpNNiRRwWJegio0Jt6cVurpK9661cCY4r4BF
rEPSn1yBXIJtyAMaKvS7ghAqmmkGiN5/EAu+a+9kuskfxtTmAVc0l/nqvOEYdC6N1kLLTvJb2jHA
384U9sXZp5WWJ13P5d7MiS03Ota90uf4yGhJ6EhYsTPMvG2TPndBot4vUHxXzd5Z2TgfGhQp6L7K
hyUD4ecJ41pgVWJ+Wx86jV9Y11aTLYX2hAgDoUn/j22vPszLFUy8eTE97B9pN74ZtUaWcItuSEdm
EU/g6qHp5Qzu+uZut9SkraOeK5zVx1K3D2Lj8PTEsmd+8m64cIrEws6i3qzvY1o8lkyVTA+7+mRh
8UTCLIJZAy9WgStBRUzUTl1BUs4HOLi5s+I4RD6AGIaPnG/vSoVVJenX0BH9i1jCKlvmBwXK3NYH
Cn3mycEA05hXqfhRXXuefVz/LFMuy+ieIMd/u+x7nFR9kEP2ohsjc8wUq35GOZBWhRNWE8L60f2b
5OQKsDzCMVFkTL7B8OcbD8FDu9A11EqkowYOR7dXVJtK53v2XBbOGMdQn2xUOoZCcHYsKGUhAaYS
dakeYG5GGdDn834qjlVtiIPpP5nCDgm5/mRGg5Pc+5rkdoD7ogvT5Ata2hD6BcHKamJ7tbNrOUKs
b7uQxHcWrY3dRoi1i5MxkOHTuP3R91vIRBa2Y5azByz9dD6zZPnKyifXO6wdJiYci2y+vMD5oiEE
JecSLHW+Se7SffM/9s5kOXLkzNav0tZrQQaHA3BgoU3MA4PBYHJIcgMjM0nMMxzT0/eH7G7ral2z
K7v7uxCtJFVlkQwMv//nnO/M1o8+36X4Mg+GWf4gw/g607BNHu6OfIm9803jSXbJKVSUKVrNvGFF
S2EAezHsZNUpMMr3oAjacyLKPbUhAz5qQsh8zLxAzNra6Kb4dqdunUBn31oB9omC9Q5cZMc9Spk9
wf+d98KqvnluKFz3gHShiqZ0aXw3mUN2XAId70ZqMZRWQAmW6Hmz03U1EdDmaN98Vr5lbKh1VKvI
JrhkDT6iiWHRG94V+97XW+zmFOfRFn4YS979UwlzvEnDV685eGTsKQqgLakSd108f3kAJYTPz0rr
a7ozXbbzOpsQjsETrPO42zELvbvIc4fYAKJgcybyM1/cG/pRdz7lmKOBVMsCJjKfczCzmKhZD5Cv
2eulqjGe8CVmarwl7XyWpV0cU6q5N2bFrDsZ+YcUb7CUZ24d3PZqhpI9uBie3Xo3ZilzR8WoFT0b
goq0llwYFTWrDPmE1S8Va5WWdzQmYNOfrOcmoF12rvv2KRHjUncWYzpxw8XeRDWxDbLBKrJsE6UA
KY2SXoIZCS2zeKb5eXwnsB0qIr3bvSubN8eOjU0513vhxT/JeAY6o9MoX/rGKALacc8OBldnK31s
BR4atMOO2y+9lW/2Hyw2Pv1sO7iFIBIM832WkDxGTkI0uVpl84qRoj0O2nhNKF/YyGJpiUrFLsRy
FNHiFqjPAumysqR5P/XpJW1lc/BbGxtFXmzHSfGgyfU+dzB40nS8NaQLwkkk881p8KOSguSxERz9
uDIv+OZU0r9QZ8ImMk59njg41m1Js1CJrwMD/S/I7N9u4zmMd+ApVdVcTdgcrjRIRrj9BV0BMy+x
W5tcOkfydQKwa03HIMVzCTowelc4IwnSYcQSpsiwpOTqGydwf3WwzanG8gi2cRJBiTspHEKNg3s9
tuavxNe/+YmSnT8a/NYxjYQdrsYy4qiZEThfJUZoEgMDkUADM5CnilVQ1Dv6OOb5Y9P40a4T3B2+
9lnfjRswCtSQLqnCJseO85OKxPJiaE6F1hTf8Xx6GWlfWOrtfvW1b19SLEx5kM3ndnTeuhyPRSKJ
4ToTuU3dOQQ9E/1VJkjiU2zdccD/WdidWrP9SoBdqVdSmXVOTdRU0BGZlK9ADh9DjtcnnvEbQXca
cy3xuIqWK/ocB0Pvrah5rprdlAlsdkV+NEJJq9XI2GD5+RvIS+/xz5cY77WYWRGNrd6RxtlotidT
mf3KJsPc2CKwWTHw3LBSglFGzYMgTo0fWnjOQUdQO9KO6jX8AD+y0LifgeWxcKwod8YCeG5jCr8a
juCs7KRxgj9yacHdsy02H4OwuY2GPlqsDMGro7857CXOXeQXW6s0UMQZkrASiY0uW0UUBGBma3ZH
J8gqCP/LtI/8nWTxa2M1+RUu3m8neKWRy6A4QeLXnPFAxF1FQjmBTdNi2drnnHJXjknpnK6KR7Of
vnnUepfIVO+A5dm1W4QmrVYdenbudRn4R+npfZMwuSRWntzKLD/OHe+5PGExBp3v7IgmgHdAWwR+
KHyTwF4Iq9Z70yg+9cziywWKSxxtK4G340YZ8BKUiurZwNXbqFSP9dB+8j738HwYQXiXtmV0l3QV
8MHeJM49yA8M9/lJjsFxRPB0x3Ah8Dlk201IySkqxZrEIRVZAfPEQNkqAztFz4luN46Oun3qIHBO
I1DI0adNg8q2cFOWI0k7hCnp1JfwSLSoOlmFPpDlfy/CmdjZjOTJILAOUoH/aew5un5CKyuvICd4
/2WaQTQiwjRlH0kfvy96PXllhDXNjfJoYT4imdQRvkhYLTtFPm8HItmbsdcDKda02kZhTZFu4/1q
kicQ6CxfOHtviBgahn1npcnGFPi94hLsPs5KimE4E8R23D7Qt0r0oNnLpOyOE/PINCEWdKQawTe1
Ptso5yXsftqRSzgnbMPb4PC/BhxOF1LyQcYJkAdZPS1PH9netzJ4DfN6OCNNmvtp9r5gs21Ia3Nd
JgM7c1fiVpTTk9H1LPwUVY2RF9xzMAVfB6ZIMsf0/jSfldv8DNppwGmQqAP1qz8pQq8vVahfJeHr
3RJvsAtE0Iaauo0L/PyuQTEhGYZ2xOKJJdPNJytwZ2dPCHm3OqMMSziS+RhIc1d+eQYlVLzzb1Md
U1JhCx5+k74GfkzVckKvveJ6V7PubgYkxTIio1XL2toOKJCaXNqqyRbrbME7tTKM9CUzpwO4Bgts
8LajRpLhVtxIFFhYLYG6TF5MD5MVnGr3R+qNwUV6wVVUTU2czogvMUU9WyDj6Zoel3CtK5AtiuzF
gwVJmuM88zpyV5PgqYD23T74moth2RNZbejscxlEJ8HwjB6CslEjKOrcs69W3BI9GD91aWYHj98i
JkJNrJGP+BxiPeYqySUmgcA6TBGlkbRi2zhC+3xGsxq7HraCMT9Ul9FV6a1L7xntufgdaMeRW35I
kEClS65cAahEN6hrHsJeRMSfvHSQfNM2Q8UnBNtaYLcLGi3WJYDxdenC45unJ6Qtj91UAZIcm1Lo
XDy9RHEFFnbD9KNzJ+mxFtV0zerA2npz/Gi4xUsdIHfOgy7uR0dtTF+++Y7j7+oZHz+vqi/WDsnF
VuNxBlzQwEwFA1Bg2JsOOGcxT2OMAbo/fdkMSftCkEvehnh5IaoiHg4VBUx22gjgSSvoirvUyz54
jfhre0IzZ0TlxInplwPSMTbH5ByU1S8tufgLxssx8+8LDK7mEE6g9zOcykX/MKeZt3VYpY1w6lg+
ww8SbYtnjcXRVKV0M071ayqjRSrBZFeG5gGDGSMM5az89sYdkAV+AN5lwOItFlJ0STCj0Xmiw/JH
NOGnbgNKqyyD3MIYHFCf+oMW81MnRHGTS/QmCb96MzH2RjC8jE4LXSBQ6GPeyvOimKeZ88A8goGx
XGWl/Il9ezh05EY3c9N+mD1PRG65U7ugYjTFzxH8W7R3kETaZZ4HsVadicVuhF88oKjm99Zo3404
b9Y48biRw2Y3crJchT1zQTr0xKjd4JU6UT4w3A5gCPR+MPBsxUAi3YGSs0yxpXVV/K0FrekQkA5z
FC2KAcpJ2bDGYSq4mKTEAa53pkb/R389NMaMLbWcuVzJdnqiS6C+mSyUnBjAd3atxS9IZBMGPMM/
2FP9gVnTWM80Q2M3YLi06vAEZA5Rse0eiiFU28LOoeKh9U86esj64nlwgm2Vi/GajLeUUxUx5vqE
4b44xs44rath2ATxwviEzsR6IWHzC2WSBvOGbBp9PYubpEWsMfrsN3dZsnFRLNBkeudoJhg54g6o
xlhN3x5LoirOeuwqdnzwRXpXFH+4NREdnDYYItfAvi1Zr5pGUG9HUQqOCpNYjXlJETOXKg+TLQLT
hIuwze6RQh5gQqGFa7UZHTyNFnYCy/tIS1Nt+6q5UG/PsGdjN54b3KRVVK77KduT78pOqtHfZICi
IxbQM1H55GQ+1hlMsl6hHsWx+1ubRXK0ZnZnsD3SPdF/69WX5t426+ijFWQZou6VY3GHkLGcBmsd
nWOfg/zI23UeQu6S2j+ScEhNEdNh5hDjF2lMtyMkJJN1kReXWyMyfyqfSvqwf0zjK37x6IBkkoIa
ojNgtEaqCXv3aFm0L5FEPNMuhV8gfWP3DPR85jvSuE/mQJegWPtvJYBNeOSc13Z134Gt3zkBg0fi
oln3yvaZFplcu6REiejCTUvNzonXKP5C96m1IIHEyPCb9qSkJoXvTykeuKTZhQ0+AUtJWtLsploH
Dq1LQT5F61BLYu2IpI0VmpBd2Cl7Ve5vrAQNrWsyRsW+WQPQw6bajTCfcTsFAoxJPx1IeQjuCF1u
pOevc5EIPgviJMY5r8zyEtMzzGHGJsBBAwUJWa5kD4yJFcS/4HoDnqBbaBM7oDrYJAaAQdqqW3eY
WDe4JesT3U+MZGQYzcngKd3yLZsssZCzeZN2FEuv6cOLCeIhKcAdoqXIxyYSBsm+jlntROwiMA2w
BCuG39wnX6rNKVtOcZhH7sEOBd1oeXDgPvxFIb21wwK455WEp9lCeKkaRJwyleJODdgaLEgjsynd
dXum4aL7Uef5d7Jw3VxtfoaKM24zCay8tD/aqQt8ZfH7+Gr+nTs+/qXSeEiset7oCUd4aSiIytK8
xD5LxQBTO7oFHYQNCwT0fSYux8sxqlXvA6/iPazOa68nAo38F4xHl1p2im2bvld2x4K3xhRfeG2/
zzDQFPBxIrL3TGPmuhcWSKKC4JhGF8grGrgShzyK31OW1ipFg8W8LWbXhfCR90ehSNhF4m6ECXqS
RSjWDp6FQ+HMn1UfWfs4aPAGxNSuiHRb25a1tTQy5tyVeFXVPVMFFHCDrZPHfH+k2oMyuK9iasZP
k1Yp+pxIDpb8gsLZlstYfOXzCOhuhWw3E9Zc530+rPOiuMqqaoDSuV8qC6tDBOwu9DvS/xZ5YgNf
O8AQxOoItSt3a8Fyv+W0Sg2Xl1rZvQ12q5I7B0rGYtNEFEnznzPZ60Nv8usi0oAzKJqeRWU+D4Id
Jx2gkBs6seLbYV8tZ4xaZXRMhtLaxAb56TLs71rxy8gpp/Yke7pwZpmo0vnLIG27IX/JqVTSmFvX
tPeYI9gPh/h+2X/3IE1JMDgHC989z+JvL8DQjvUaW8VMD0Zickg2Yjjp7WTusoj+XOK55CIYwKBh
bK0u6Pb4z71VMBBrNVPAJi7azgae3JPWxc33Ox6oavwUPU4/ZI2rbihk/1tDA4CnUs/nik5/1iOf
BYkWj/u4wZEzsPbBa4TrVDifscADFXd4uqPSP84GPdYdx/rZxpDFacfhrgo/BrplbqUI2VPMzuMs
sX2Vejonth45iDFX1pOrTk4Y8bcvGE2cnlggSbBpjG8sHdXkfnpyTnc4GSk5C2Lsncv+KfIKXn01
Y02/G0nEnzJCEwWEWros0td5bhelwd+NXLB1BV6qawK59jI6fSuNC3AY5v7AkUjbv8qGnHk8FCTs
7acGiPQqc3ogX9UUHf5WuVbq0+gXHsg8IwlNBYBBzLVAPlPcatyA7cizSlOH4ZbjE8HM+5zmkioM
2T5G5XfvsDyLM1gezggsybQ7IjKFf6Gg/L10GBkwxh/z0f6RYSHfZZoUPJDBY8NIs8sN75UT8wO+
SHpcooZ68EQ/um54qk3nNiPcr1jfIOSQXezSxtzlSo1rGumuwAZ+EVMjX2BE727UyLPr5gcDnXxD
k/xEu1xLCABbLG3m+LqCGS3ASV9MN8T66JuHLPYOzphxLaU0UrCquKcsl/wpF+VmZuQlfEuWeJ7h
2iQF31+JQ8oxDx7n0rkstr5nPQZtprYawyfHCX3K8+JnFULqog8g30we67zOfTQt9jg4TiTfEM2m
VjE9tGz6V0BwxXnOX+rQeYNXH/C4N2gqdH4MYR9dMvwvGPPAAXrJEgzvlt05iWZpGtRhtGerI2aT
hs0rZ1vznJv2k+qM4jQO+I98/WZg7cf3JkdM47V4tNq7ZGzFytTFFQY9lcWjvmLAf4Y6INejTj+a
7rvN+NSM9l0TGsawhBKJsQ40cBFfmqS9DVG9YRnH9ognFqhN5zBgAiAQEpOSF9cB9ZlnBfQM44Wl
QXJytPHSNeMzbbWEtpzYAL5rVaxsr5kZpavcapyHSHWPRZldbM0cb/l9vy5gOG3/Rto2EOBYk0Pj
AmvAnvaplrV5QupmBR2DjI3lwlyCfyZCKrMoI8HV8+K6fQzjjYFpNKHReOxpBHWOWKCtJdgdQljA
ECMaba3dIYB2MApeqH7SHF2qpuaqvw8MOni06Z+9bn7sZPnWpyQ5w24n8bYsLYUhm5CCRvpBHREC
quOicXedMT5OrXM/+Vyof2ujlv13UEQHVNE7oK3zCtMV/j+Z4+jgvY5yeAikjfQzL37TBBu5o6nI
Duh9Twx3+4fY/f+Z5rg+umZ6/Arj8p/w5OrPbwhoe/hVbj66j3/7KtAlpvuP/Osf/37+mD/S6P9k
mvMP/RfTXP1dCld5SrGGt1y84P/NNLfdv9tAiRVDsP8HTv4/THPH+bstBRO+rfhnfdf7H6a5bf7d
cV3X91HOCNDbzv8T09yCqP5XojmHJ4EPXZm+pf5Q0pf+hr8Qzb1QU+vh5dzZYSdeEwK2G/s08ZB5
K2AWdi4eubZvdy6HRIK4i2kZ2E5WsYiswuk/v7D4S9dIa5tZZuIaRYsWVc8eC7bVhKfg4Ei5bjoU
24nnw2pQUj4EsvoXrQty6RD4C5qdH8QRrOPJ2ixueGEDlf/rDxJVtOuZAzXKnoUGFjFlX3hSYzTR
nAdyjx0O9KUDHaDWGvrBfIS9Cm4goZyEqXDpSgMvSZTclgZ0muLSpDgp6mxIaYgNxhOvzxR0GUZL
Uu8XarEzU813dFhcKLUpSGX0qNwyIpBUOfMl7BAI4dgDr7EtsktmcvrLNfbwnz/WvxU6fyjjomv/
8e/O/67V4KLgp/V51vtCegDdl+vjrz/t2Mq8JJsx7SIKMPddMoSbmSX6li8Zopm9IA6o+WoSGkMs
CNxbd0JUwYX30KeA6HyyZ5s2DTnSTEvn1mi6qwZZekO8Wx6GNCnvjSDqt0zZgjw38xVAiHumXKCy
k8i2YSrEU5DT3CRySnlsCkQHQvt/vqjJRGHNbJglqlMXM+P7kAX2Lx8wiEk7x9oU2UvSjuY2dUbj
SrAeB1+bUy5nUNqdj/KQSOwxaVvUB+Gn40myGDBcrBHRNBO2XxrtZ/detd6/aIpQSzPHX64h6dAR
oSyfu0F4HOXUP1VFVLaZRkoS1IzxphGnWWiCBoTS1uSXlC3r4H4SR4j9yUoVv6WZF5uspqiwqbsX
R1Dz6oqRUEvXnBUvsk2WsD4CWFRuqxYJcUiCL2iC3qot2opyL05xURA/Nr3Z3DqskXXd85P3xxKj
+lW4UGLQbNjOY3WCHwnwy+dfcZF2dOeNz9g2+wOpwvIQIxJhomJgBFVEuJZBC/uiAxWkCzAnJ9B6
Nhzh4z0Iwo0xFSYBs3g4O4X+9CbgVm7KoG8OXQ8muHM/k/49MZR31xsMoX5M3VrLAWMvZBQeqqx7
DSO3f+LCFweGd0CnTvWSVwGzKvt5/v2jfCYPilt9ao3d//2it//popcO/UM88kyPByNPxn++xUNW
sUZKhAJftAD9ZsdgRMiHbbleB9o8kYQmtTZkCoyrltZeivYrUFkLLAfLrxOFpHtcMPnzHG2Bb0LV
DzlikfkHfOYZfCL2JPZxQ8MkjO3i/stNuqfazJN1gFN5XVthwXoWrVhzST/CGwv3c8FWfx6Dn/QH
WB8T/buuEwZfaU9Ey7wmtm1DgcfwyWGsvqMWyTrkef+LFB0Gei/4F09AYXv2ctv/9QL2lHR8y+X/
MaUjWFD878eCQycoU4JEuJ8zonppFp/6qCQV13Zv8cjPPrSTcwna3TwNJogPzUIaHrX00uNY4wso
u/6LaoqdjjP1UIIbVGWLe4/PORIsyrrK/U2EGM9LSQa0Yq0csX5ykw09EoQuIVStPbhs605U7S3K
6U4nQMa51njrO1HgDakRWNos/LbB/icgiUq8pa5g/5q2Q7j3q/lRIjNG4STvoRmuSU+Ue5qHX8GP
rNUSfKujfBfYILSm0CRPXG3cjoYfjbaNShCeHS2hb9oWilyKM9ZT2aMd0z/vFvSnxgCuaIyk89tF
IEgrhHYr9IChpU8gY8Q6dyLF9z8q3gusjdrn1EpJfXPcGVv4eszCpxAjUlRb476UIwgfxMHWhUbR
xQEMbug/JUTurWEuNaA+h6g5e+0ELqbccMHzIHJ5flEc5Ny/CTYt9MSzqq7mteX2rwPMrUYsFUn4
TqgBN59402VQCapbwZNn0/Bu3eoMnrTjR87eZE3h01638TvvjTaftR+C0qsL9q/Dr4B+yFXQDG/8
EaSOsWZ7zN67Ji95F6ngUHmpumgx/YJNgtXnQ9ZFcEoWL5NW/bu0HPw0Jd+fnWcFJ/OZkuoZx6fu
OacOrJAzxmHgNu6r0ZC1iV8mrdWHWQ/vBGb1ximHX33pFGDel+wr5oA5VhyrqHpeO5NzCGg+CYjv
bGzWKAfefymvXkIhgYGBbI7mBwd011aMeXC0TYZ9U77pHgcxGQxQjnHenUIfDyBOmH0zDr9ThdaJ
gQcpbeMwouyHYXpxqTj0XZKwTZogZXnmeHQwT/sx/cCt17KInvm9D2mFCaEsWKt54ZHiWAKwBiuY
HgEENmc0Jw4JE885s+YNT3p69+bhznNgOA99Xa1Cdj8cHwBgjxWVrZYX/yAjYGxtK7uEpN42IqLu
xXdrGM6KzoGCtTcXgdqrcsDzGXv8YW33knX2t/QGCipSl2XlgI2gBxbHng38b5Ri8qaReOluuEiH
GnWwNfEB5vCMXjayYgKns5aGjwSVmGcJIvXgs5Kc/S9Xv3iB7UA7QCcTmuJj31iWBR3Iqdw6OjRZ
HFW49c36DdNku8cMy82LvZbe9uIP1CQa33VsIQx6ab4HqcpnRFi1nss3QISAeTx9X1eGyTowOuXh
AMFOkx0lThJuR9ZPOiV/3VPx2M8OxJxbynnrpjVs2Nb9qQqv/MnrBVRMjisJ8CsJK/OWxJhU/K74
TiZ2gUtVxiTaey/tHuzZYVOJO+LMq4pCApE9cgKztNs+Wzh2ez/8EYT6d5jI6s4qedR15YSNnb0P
PKFiPzmOc59YRAwGAoCW9574nbEv7ZgysCgKt6bdy7sYF31fusVejCQyaAG8TMK50u0IYqmG5lSW
KeuslIkgTjhzc9TCbzAGONLyDkaN03NWnU7x3GC2a6A309ZYrMPG4uEV+fSce92uTAxvk9sU2xmc
3lmHUyHEOoBoa9X2rMkI9KkIcZzd0ZeWbOzi1KWOOAAtyEanYe+bb+cqyX60hvSfkx6YM6koSwIZ
wKqRYPEobwTCWZsYXbAPlYL8lKLfV9at9UMUWpwi8/IbR21UqCzDmlAlZXxWShOf81QVvbkLKg69
dV7xhSQN+oNxZCC77ymKNoZe0irbObdm5H4OJoA61dQ26xosBDpQntOf7l/xX0CEVIhmpXTfbXDu
AMZQRWdpfdTzFagBgGCTFXWa/Qi76ivwasIiRAFMu6Uf2ssZHq1vX4MbDqB77npvhJRvjBd57WoU
Xz9onsgfKdp3brjYfrYxE7epjf2kaVpjfw0Y2ye2J35YfnORI2KQDJZot3pAdMq3GpdFJDr9lJt8
olY4fI8UaO/wj2LS54m97oMPDHBqY9ccowvKuMFCjitlGzXIT/YOfdvD6hkJRbdsxqrgvSMniSzv
wFVAtFwLWJSrGpjOPVNse9NJ9jUUiEVU1zlHw4dC1iMjkHdnv/uaGXDSzEgSTp9+e1I/05tAcH78
cgn/n/N5vnmx+mAu+nS7WFBKgujY8NO0JXJEEfFaAyloLSGoVwQwHnOlcRtzG1FVUoRIW0ja0hPF
/BwwWj7HQ/MuQJZtZGkZ21Bpby+A4NErcIEhRhDDX9Z5okZZbWvog/ZUbcefrutM+3jmQ+5LGw9M
W679KCgeRpaQngoePWWOz26v14pM7NrlkmDDx/pQd6jjloWD25zO+SKt+v5twPo81fBm+LjsdWAT
orWxa1T8veBBk4NkEL/VHDRg6Ewnndsm4QVFK7D/iepp8YTujkW3xKdCIpi97fcnKUC7t+mA/O/Y
I/LRhKyYV8MZe5q7CcsK58XvYkbTHex+2E4ptlAW60zHzDdkGYgwN6x03TVcK4cc9DkIrJd5ah4M
wITwh+D86by6V8SUz5rc8NokERx6wyamkZb0RsutHZBbaqL3SeDhn5ZEcebGAckAv9wJ2972hBMu
YUoAubT1dNyRQXkQcTwdUivizWAgtlRLeNliGNokzvjpL7nmPtVw44J600TWmyEYWMKEOUvl9gkd
cWmEZ+uu6IBPlmaRGlQ9zSEVYjjJlUZwHHZgoVIMhekVE1kyVxj7KQNcB8ewcKHdd/UjvJyOpwRX
lA4t9FlfXyTHP6ygLOVVsNjBs2A3UNOxHnx0HgBMe6CRFDEbVnJ1pbMzZhbN2E1owKqZ/ZcU+Yww
eBLLlybOfUyH5XvTic8wKX/LJYXehrh/8xerH9SlW6Lq8RJaD9rndgmxk2VarKjxqsIGfkAMpu8Z
iF/m6j0NWNW9za+csKwV8kphFCYfFrFL5Si0KZwXmwX/injzcAxI9Ig/IfvKhlTBbyq3k1MbLb46
C6xA7NI2Pya3vJroeSpxaXISoslo5I0bWQ5xLNGqVQP8bE9IVZypN8w2coZdR/rZhm1cHCIjIXgP
LaBrWJQzeoUYMoJgV0Ium31xrFuQpeVArwdxlmtL4BHHMJ6dguPeOg2DeVuXpyBox33dQUOkzuLE
8/l1IMiUkYiupTR2ro0zB/cDPNmCEjJDoNLLpD/QaIaltKemoa+eeFLpbeVMvFYa65n6lQA11tzg
MHa5uLi6cwvjfYGOSRu3Ga1apMARLkOLELtDcvpIg+aMZIYtnUbtTSpr6rLq6q33IEqMEZNwVrj7
NMGjSHYEE42mbEONxUuyQCJouuyChi1CJvdYjTOKKTg1dAtaQkzlEyOddT+kzAMjZFQA8Uzwdedt
pRxTWmjGT15S6kn0FCiZEsJ2icgE0QIgN5JN2K6yAThBAad7lh4+B2sODhDJOqL/HRUCuEq7iH9d
OPA0L+ym2QcNfo6oyF/GTh/a1HoEdI7ZPayHgxO1W9tr8gNL6xJwFg0WG+VVhIs0f4SP0nATb70Y
pjuLLVW2MD7MglSX2wLMGDrJXZobLwQP7knWZSjpFggHYCH8J7lUtbdvPUAfeW/hOCiC4bAkX6lD
K/t9VZtsFX6O5YB+aww4PVYORNAVdeD11lMT7bS+99OjsIHSnxB1taV+Bx5Pso16pqMFfjKqql9u
jnRfiag86IGdBLrJZ+vFAWK083t2WSpnfUsTgF0deGAXmBPaz74cQOO3AFiKwSGx793A+4A2SoyL
4kR3tXl/Srz1G28BuThTDk3E629FEKiDSPhdILIoqyPfuoBgKogwv01JE3NXU78SLciYwrQ+rQUi
I/LpoxsIU0eB2+8Mi0geEs7d6BQPISiUo1Muj0rcOQTH7b0LOicorJrKBySRUtsNbwiANqxHb3jy
CO32Cv1g4d7UIu9JfVBiQXQ6WNg4UHZgq0/YETWiYBUZqFU8tyYnCk5/vijCDVUk+OPmegYiQlEh
lUdrP205fpTlfGo882A589buawewZrWlfssH+s3xYRifhGGzH0mgprbI+qs+QyqwnCzasn5bFW1k
7gOPpIErKpwpCztIltPHYD5nVizh/HTylM/hnaRjHuu8vOGq3I4lU4ozcqbqa3Agevqz27KwgcuI
qrEmfsJsjypXnYQ/l6+yio5uFtyrBX0URmRDbdnv/vzFtACSOPBPq97ldOf0DpZzDvWOgQtl9N2t
jTwGMjxst8NCXeoX/pKXpa9sJyEyieu4EJoUmak6NNDJHOhNuiFRGaeTdQ2S+Sn3s6d5trx9l9GG
JYhhnBooUyR3p1dQSFsPVul2jLCzhqVFIBWEFClZYm2A0he4FKfVtV3Pi+k+5+TpUFRTOePO7CPN
O8LKnm1NR9Rsb8wkV/FqY/j+Cy1Kww8nLtUuAQ4xLcQrQwT7CAQWYxMTCIDNupOckeB0lM7JU3N4
dBevomlo8RA1x54usmvNsmgLzQJZNK6+BmGGF1J8N+JRSEmguQxkZ5/2xqojapfy+EfkLfF6/UF6
1YqyeZhJzYDNy5wZqIUdHcJUPubFvCeTbd15CyEsMUkSj0sPHo6y9eS9Bmmbou9YTOV1lN2R1z9p
sGPVhFVioPZtSsb4kvPCuNPiUlY1vZ7FIG4dm8xkAZlJvKn9gjZDL9uURc1SEUeuSgb7gIuJnZrJ
iScs1baSE82SMTGgmIXI6BY0RIeIVnEweEQv/C28HMzi83XmZ63gSa6LKP521fQ6EHlh0+Vf5tYE
JJIMP+YY0kH9wOgOHrDL1wP7u4O5kN3qET5LqGHteqM20ZpTIi8VTAWvSfbDAoprpigHZM9fyQUZ
V2fMsEb8EDhA5SD4b0SZvOgeozpd1CjusLqyFNvWgqSzA1aLPidsN9PW3WQb5zGAtx6APjTI5JNE
+2iUwaN6cQ3UxnhV2RvZnR9TrL5YPvUOXlr6zaCtYbCOrSnZBrHL7lPE0cXOOBIp7jZu1rXri68s
zD78hcAXtJ/4Wwi9et21MWH0zSWZ35EAC7MplKhk3+LkRNruj3H/W8P4g6TWUSIF+k+29GG0Qw7Y
npumWACBc9S+VcAzjKIha2Q393WvLsyIh6hrbwLTMVt5pqawzJ8kRdAr6p3YuBUAwnBfbELDITwS
+eN5bNRr74M6W1CGtU/ZEw3RBmdd5J/o4PhJvW7TaFP6gBAb+mMcr5R7uHUbHPculsr6y8OKelKi
XbUyjuArwlY09UurIgTelg4BCKM/MuV/O394jEtQG2842xeJ4Qs01gC5cGNigsL51xylBU4L8+qq
BVu4AwbNn0gYs0iMpd8kStcOLpgWRKTdYPuPGi4rwBbh3N2HV6UpPGeOtiFMmgKQVkp/ZF99WHM0
bTHA48hZEEwsV3mPkkan+CrvMY7xJh5BWYK3PffjE3FdJPcegd7sy0OjeDx4cYfRDGU7L7PnhMxr
4lXk5MzowDmsW9W6fSfcg+g8r+jUOqvGUbc2BC2OE9Td9CA48UnR5oQHi8cEyfbZbN7CCZtEmJef
Mcb/WAGtHSf/y5LOdJe3mF97Q9zN4rucjG4zAOwBpLtPqXQ4m2Ri70qzunNtP9nZlfWu6bLsOjrG
0Jg/eqOpiRCSBDU7WGPjgiD1l9Cw9x8cnceS7DYWRL+IESRAuy3vq9qbDaOfowU96L5eh9pMjCY0
Ur9qFniRN/Ok9+oWY7ztvzRz6SUsCNn1XFM6sx9WYgGa+mFymXss7nH9Evc8kXZadZycJeYYEoWr
OIue66hoL7l8zhxvOnl9AEuXb9fGVLJHL6VOdzSUtXEpO2CIhiXRLQxWb+5RcKeKbA2zSUqRFjMo
9tbQQzOrfqwYFFsWtd9E7fjle38Iy9Nb1MF9jdjksJZfWLBjcBOaqB4U0HwjsHYw4HKcJ965ZxJ+
aghlYHJQyzMgnhD+FORlyhR6w//8vy6hnKEMSGxx58hOAswYFVPiArBt7SOb0HkHkl4cIiv6cTEJ
thxqh255QCGMTrtJHOKGYU+3jnwocDwmtZxUMi9FuBVhpQBiVJOPNgxF09ogsb65MnlxYtHeHWFc
MblnxzpRx6ER0bFdwgFhxCRKoR525ZK+Uau3vljhGCcKj/w6gDxJmmxYwL8S4NVq5CsxjhB+DQke
uMcwhYtiXrcLNjiMU70ZTP3mQhUOu+i9wr1L4a9xhgE3XeptQK5Cg649ynoYCKPFS7RoIRZH5Xto
Vc6FDe0usdVpwtRIAB7PqT0O3/2Y/CMs8kULX40GEjzI6w5H9lNfU9TK7dRGl7hcPD11WwHHCset
7rB0InJF7fsYUzbyzkyd831An1toh3Zb/U5U9qdMSmBt2EAzPytZ8kGnGoYPc8JL73GrKqQLgyit
X001vExWABWSqifw+VOwIL5+0wrCrU4RoK5xzK5xKMDbmWskbn1MptG+ZyFios2osoKhSN9nZNIH
QAiecxPcDzjZ00QZPQLAiaTVv84Gx4QRYmewStkOytiRWb/aFRn6yRXmvjPL3RTxE0dI/d0wNHey
rNjBHKikkd1AOCJcDA5+opwFzMfaz6Do8fzg6gWUTGw73oE828qWdEe6ULpLEqkQPYY9tafDrVlM
Shpf196ox4FC4wEUud1TiOgvF/dWHirPM04qmIxT39pXtg8sk1F+QK7eU+t9tLiOUVT72vSuOPZ9
+jnY9k9mJb9NKh7WvnrYtffMYss6li3WMLNh+xeZg7ftZpitMfczHj6M446q+2tQvJVsY58p5sGa
Pc7H2KLLKm2hRMb0HptTJy6hZx10nRqIK8zhDs//dmyqjLCqCVR95IbdecD8AmPn5/M15PzYtkuC
DF3wC38qGUsaRg41gZd2cDZ+h9Oum6OAV1TFfWiuPboShXfq1F2wNH9AhisOEUIo/+OX0CFdezBt
SX4UTncFK3OgZgHHjuk8t+DlbZGW61Ta8xZCEwidIFdrhXcuQ97PmPNDnly8cwnGsuaZlE66JqYh
lYJ2QOExb4f4N0e3u7MJ14Pco4CBbUrf0SaLOHUhdXB2hlpeLUDQsaGGu64w0OAoo7uk5Got9JO9
4PaRqmLaPEHwO0NMJan5lhBfZH1Mks/FDwLeGGohWq61mnxG5K4w8KsufH87RKDUw8FVdXXuXdXd
7J4yycpxkF68mswb/ie3wadKt9yfBu4FVkH32bKo0UYSe5f4Iw0KA9geGPuuUODRQiLR/xd2Jm9l
YNVPRjmKnbD7Bbr3b4Hq7U3XRz4XsA8k2z2KnX3cPRajXo6ZzfbrH/zCVzQlySRIRUKU0eWHSR1P
//yYe8rkCITPtBik3q5po/jWU3pDB6Z3XmgjaZqWzA3Bd+ZRWKWZmfyOphG/Na9dx70UBQ5qW/tr
7vwexzOtuTJ5q8oefktW/WC8OHeaanHanx5dw/U8dQmdTolLFWrOWds0zSXOYYr0ES2hyJ/dznHA
OIZL50Q5ptjIsvmANlesSgcYmPAIjLRB9W4PTB5pT1FdWH7Qs/qetI6xMaQN4EsTLehgus4VIJey
4THo3ZTgogCLWlNxMU+fCJLFlPc3lr27YgroW/JNgi3UV1AewSFYhFh58fMc5tx9G3FHwmWK+4Nc
KjqW4ae2t1Kg8MVLiYdtoUnVrfmXZ2aXKId6haXuo41ByYSAYCSH/YAUAAu23ARLVUhIZ4hYykPy
GIx73cAR64YvPeBXT5fKkWopH+kHakgc5Wyl2VwFcZlt11DeEVNa4kM/d6L0JPM6OZcuCe+qnq7a
tNe0d3GXJgFxcCt6UoNib3Tc0nxGRpca6CLPLCbF4bPL/Cfmvt8YJbIzQCW978JwWkuz59Qxg6fO
H4k6EgmtovYLFEJ7nzsLfCZedRAxgIeXChd6MbDOUoHUC4wdqW3aG3sS6blzi/xFu+6n7O5+SB+O
hQVyhzrVYOx2Q6s5gLgnvghPNAwmSmWWZhkcJpJcGmKQZ4/prS2xjAKKIk8ApEAAxI8s49NL63o9
pNbTsJTYcA1/Dv7vtVGzT0qY/WVgGSWrLPnIA7aP5dKIYzXOc+mwRS00VAJKc6ZJnNy2P2at+Ttc
anXqpWAnEnKfsEdYl8ZELJehcZF98jbY0qj4U/zf02O9RNL+6mKAtUZVvFu2cU1QiSK3+jvSN+W2
bFO5WOB8V2F0MkautSm4z6H66Eo8kfbSGFQT5ZnSN/gX8ubSKdQu5UKib57I/7+N0tvZSWpsSDvb
t5BMBYZjvaPucNzjKTlhQvDQh5DQmiUYY7AA3NTA/2sCJ1DPaczx8vhaeyiFhI/yN46A58RQLHg8
MhX+qG4dxUmD4M4tly4lU2o83bbZ7lv6lmKRYsWmf0vxD8IYwpfUo9ArRd/ESZJsY2G/9XFIgq2p
8i8GSCAaCDmjooI6o0FrS8MKiUrpvrFtrs+Nk+8mvzmKop13NsC5PZC+bAVfnj1TAD8mF+O3Gjng
euIqcVy+NpH1y2quGmTE65R1a8gQEDs1/i9quwAAS6+H2wIUC2c2SESq4MsFc1+VBvaIUq7ZuYkT
OXDn6Mwh70A1AaHMn0pyxlsP04ABhuIc4QUOfFmteey6bUtOf8NNe0OEjkxPFiMusayqCi86+Dhn
SV1h/Y4di0XrtA47YEjRjM5Fx9aDxx5s9RR8yOY8jqq5+2X3CpGExFS0k21iXgrPf01MTGD1AJs7
yePsmGOIXQfhaxhCdTBjZW6nuOZgJF87c0StXYfWc77uP4YAHCrTmCZL1O59nxpIJ5BQGi7pDI85
SgPOp8zQxhqZXLLLbyeCVdNhriMW2zklKJrJVmO0kuwzsCZh7kVwczlRxlHeEls8Owh3G9MseeWw
1rBKidhWnRBrfyPmddznKagOB+Zov0wpfHGAHiaI3MqB8hFbiIOi/Rja54DyvxLFmHx5+gtgKDdl
/QEfgDxqGW+cF8CQ/daI6AeXS2ldiP1FyW5Z0H7Vdvg3bGl5sHzOE4BivDPqvRPGx7Yd3M1koc26
Riuu6n1O7GdsJrxwMgmR3CJMNlflx2QzGlD3R6RxJLlSxQARWSs/pSPFfz1R2pVI43+UzB57SsJH
Q3zShPqE1BhsDb51MZcdQVN1RrLaa2iEiZaLkN/W+7TqbSKIn4g15mZq9ZEKRTrjBK+xYkkQUZv+
KwVBN+SGeymbwT6bfgP4r6veRFRDwsn7gHaLU0+o4xbliPl9XCHWIQiR5N3wi673mD322D+vTjJN
a5zN9A7n9Q4XFwGqngprImcbH9NBN/v5NaEhBIFQJo9lZrRk/bvD2bDpKuo8B2ew16yJv7md4Wpx
6cgYYtjjDOiVb7ePZJz/9KkJFypy12ni/Y4EjbVimhvYgJ5HbWS+yfnCkgyw2MJY6i7rlp40IXGQ
R1O8CRRFI6M5UkxJfos6wh+RsM2ehaI2NPc/7BoOXLOEhQrqKscspimgeybq0+/nqLx0RGApYdAh
+3pL7co41icne6ZG71iVYXozs+rk2YvObO408Cfe9yXioyppTMVjhrORFUbKjnBOqiOXYDAdBnwB
W2HDrmd1jNN0Q+z3j+lbfE19/3MaEJDb5CS6Oj2S/WRuHvNDqEYiWP1DznD4BJiQrTcYOyPr36Vr
aTogorcIDM2W+x6THCeCpTFDQyMCTTFDaJURoZkJYlhH6WqEu15MPKCywqXTSUUCqqS5qCYYvB5b
Z+DakTK10zbdphkArOmvnHqiaVQ0NO5IO0vscstOY8K1kfhipv9VB5W42qYUrOyRqvKEIZeLUHAf
Wm/JcpKHLei6OIWOaqDsjtmRfMeuwHaHy4L0iQi6W5o4YmOLxNv4tfxt1yg6VpA0Z4M223Wq4/7d
QWJgmMkug0HlcAXp6ldyyu3J3rF9N7eSL7CyAsqDbcqv6vlSFuMb8aQIIAmZzLrqdqoJaLgy25VB
e/YtmzkeGGoQRVtYFpbDT5l9eTO3bD/bxiBFGxOeGMv+N1VHxDKSaWcY+Xvjg6OPbZfGo9DCdtAO
8ADCHVk8Y886MNwMJQg475fNhWmDB4mtRZLwhyeRGkFwv4AVRfIjcsYe90giCz6T3YEAk9kJASXe
etngcnZF2XkKRlwFI0uM2SUJb0WYYLwiy/ekIyPKe3kbUTsKtYXIDH43lPlwFPKYOvmWCkqIoLPL
qRwn26aZclYm/Gyd0xGRrLNzbo6Y3HwdbVJMNydlLweB/wssoYkIhznHTdV1MMtHDBT24cb9P/Cl
jTXkeLogPHQzS+agzrYdx/haut23wfVhV0ApYXsESj6zywXTh1WYmeGtsiFelzrKtl5b/tMCW1KD
PLc3rSJbWRzAR6rhBLGMsnxODYZ1Zu/P1h3QKoW7H9PU2A2a+tY8MV7sGRw6XQdYr4uG3wurHOhf
c7evRpuWNiKEoQwXa5piJW8EP0LQfhtGxQ5ZA3x9YxGE8LqTQRAYXekHQ9CPAfPxErkx6I8BkVQZ
4d6gM23VaJu9A0ykbWI18zafjR+SrX/5zOcLXZRKWc/MrvY6t2nGcq3s5hpIoOSzY9EY+8JmRVB3
9M0iRlxrFJ0REypLmhKB2aIAlYoPqPzBXYTwuVybKXJwqu+0Ltmpt8F70PFmiWrUbYGYsikjOq1G
k8ut13TvFVuALIvPboegVEzPuuObXosl9xUm5M8TfavSkJGv42ZEU222qhzufmWFstuCMqgLwfqK
kGumzUMP0fpijMT4jFoCl0qgEWGPSICw8YZWj8hlbgsKinumqi2IY6GPtiRqJTlKNY7DzWzLs57t
M3ugYRPbNLd1DdcfbKFcCaz+p9fRfGKjja2ZPxxmNFiOMZmefJ5Wnj81a7PC0FP7yl8V0WDt8FzB
vMic9QTmALuXw022Si7uMG1AQ27G1uBaFY0bu8cvMdYQc2AtPZvRaGOJLI5dF/c780TKBWuWQsoM
iuqlUZ5xmNQ/SnJo37SM9CsomjdOf6wCkI5XUTz8Y5trE2V2n+OEpU+NT+DSjeqvgw12P47me5dw
UZygiNmkv+iCAxsphjufMXR8QvJVA9FPpf1VofPtPYXg54ztTywMwF/zL8/un3J4PddMmJfBEidD
RPfAYaFSgzkFtQ81zYIpJgeSgJb1VQdfSc81t5szAV4L/osC+oTnGrt5VfP3QJxyedSx3D3TiQXc
KP9DIzNRJ/tRGuKVwjz/UFnAHN380wDKbNUuuL/xQhkA3HqfOy5LEwrWJ+1vaunvTEGDYM9llxgY
XHHmkJXplw/LHF+oiA121hKQ60yYCsxICwM5wBfVi7cOSNZioXC2bfc7UuFv38Mv2oCExdHnXhjK
a5BGE2iWvcrtgfsBVrqExILl9LsBjyMFuVua2dkPL6pv8zmNTUsuYaed5U6DkLVpNLUMwRy+Y75E
DHJ+dbHzWqhFHlxqnaECUdEDna5oe4obJxrMIYKCxvN8PD9xdO0qvFGtfUimBdeMIHRxguLVL8ED
WlWz7huJBumG66nXf2sKrh9OhLAYWYsLo4rX/UArkt1awU43WXfVSjCziOyUMO64ICAOTRnzbpXf
Xpi85aaGxWWoT4zAvNRSonPe8OTrt0El2abosFbmPiT2nH9uT2RK8fNsDO1RCqA5bRdOwbeJdrbX
VA7TsDsZ60nUn0Hk84ZDIuP0NEV5dRN9p56CyC2LIL5GEGQA7jzPdJSuJEv/Mg9n1swlDdQeY6e/
ZLZ5VBktVVnsAxNCjLR78JttBQ+JsyhJ548wrCxmlpTW0zr8WULPq9rM5A3ToQlky/wJIExB2sy+
hgZuo0a5SoMeARp/IK4hNH0nD7Y2SRski5Akap9vFZWf4I5H81oPP5C3HsCut7IpXpuEAckg7U50
teAz4UyUFjWmY/CReQKBlWA93mufirYBF2YcJMMxs0fqZMS8Aoh0bhv91za8i8Ahvq2KcAeqrl3T
2zhv+jy4BJM0j17YOzv+H7wneb9uIuAKhBGis9emj7RKigtZVFxsya+E9Q23h+4SBC4v//hn8JB8
AEp+NrAJCK53B5kl6OXwh/o4KV+aUezDkVR4h/zbTdSrwKaxa2Bq5hzTvB3m4LHTHWsY6IAQ29n8
NVsnecRsaJ5Z/OGdTtWNxcaFejG9McYoPsLk5M3ewGcnU5O4Xv00jOosRox2mAKRo8vo0Qm/XzeW
f68N7JlNM2L0pf6WqPHNdceL1hy9bZHLrZkisHAVIitTvvZNjCcALOaO8bPwyM24za+IUMG98//V
CutBAOZ14ymWlUWONh+CgCiBsa1HG8DalOA2sIfkDotAdVhOotaPt8J3nswEAkuGsWGNCZ+dOXI5
nS+HnverLEBVoikX+woW/5oal+Cc4HrRup0f0g0fRgoGUHsXYusLcD2pD6OR5Y865Doe+vIQ81ii
0JLJTKugu6ayXXk6TDABCRvXRWVeJk1VtIqbSxR9ZSLqD9AkNeatL5eyyV+mSfcxN6bZSvhzhp57
9hcQfO3W6ZfF9mjdsp3EwTp/tU3svPUsOkcl2Yxa9RUm/lFF/hu4kfmEPw03iufqt0LGNeDZNHwj
J0no3DK69ygCfJ4mJrABWdBXa2R7aor2s2NNq5gfXo8eTeiaa4OIjUdQ2cbDEuOpsGnSsPH1CWxa
z81Mx5QaQhMbkbFDaHXvZhvMp8yEolgpJz1qUyl2Mfx+CCQAwud5gH1/wdZE1x2e6/iqlp2w4ehV
Y0e8Lpa/mnqYKNMyv2g4KBmYnS1fCxZHo38HeF2dq5I6an/ZITrPTu01x0ERYfbIGL85Q/JZNYod
nuFV/LItZ6P87BlbAPWiitt/YD0snwBcXvg/EmX0YITseqh8kkdaRRmRoKPtzRDAi01Aa1VaLh+I
Waa7NrPrF/SyT9145dqheAtNsOmPUzTZHMLOWUaNjeJ3qWGYWE4WvtGjcoYVyw1JOz9dhTUkdehf
ImJy7NEBMS6OD0z9Dur56JzCgc6PsG6H4zgHb5NT1CcDQYS2MdveI8ba+2lizGJOfh8qvKMxjvXK
bn/KaWwPXtp/sTnBUVqtSWPJizNAZkl0DoDDBJU9e1xQE/iz2tXj1WwbqOioS7vSnN6ZTwDmanFU
gLveZOPSC5dEF8tUxqJXr5JhCl9T7AMYalLo/oPZrnXSiEs7WN+m5f0z+1bdiekt2shATYgTnTUR
j7NoIdJIp3iWFLs8jRkiWGqlz2R6mNZRoi96BDBm9/4pCNhvulUiP50q/ltVs3o0jfwrIAvtuaxE
wG9HqHHvdTxuHApjzkOaXNvKxPiv42sGKK5xadeVXoWjqkumteHxNUTGvvjGFqZXtfWgAWMjSdTN
7lpgVst/w5AKhL4MkxXyRw4cvjeeecckhwiwDghD87mqx5YwWGxAEwpp05jDn6Gk5N4MMgR/Sy5X
keCDChtYnzDa4NSMiqZErjMzxZZUZTt74E1YLUjvzx3tnQPE6TSCGTC2GE/93P4IO4rt3bj+6amv
WrGWdAiy8AlHnkVFFa+PMeu+oxgXipfChzEXI00QVeuJez2Q6S5D1clhvew945rONo9CoegSzPNx
06fS2+i0PZcTrmg1TixRmvC9CLFjzk7vX/2gp0xHaoM+wzA7WpH7lbJnO3TRL1VUat9SFeo4FCPE
3qFzwpZ8BRDnGjrIGEyXOZT6YGfZaZ50j9cn708qJCSjkIbWEVWGbb7ruPN9axQsuQjyOXfLJ9GM
Mx43G+xqN37IAKMX2MD5RJ3fzqZF6UCEh262xnge8+bIjeED4zdu5HH+6qbGf5hCt5gMk/pa6viE
UhUA7w0wFJJORKysmQ59yLqNSzIvbutdyV4thCqyq2OrOOmkYrMoQ+7jcOauTUVXI89bcYDHYcLH
D+aPJncPU2L9zDLlpEruSRio64QOey1taoIHmiv6fmKth2FoFzMpPExU3G3RutXatPmiYWP1cCfg
rh3a/oW+M3Uguzte6ZHiysDHgtaE0yaqSBk0Vd/sqWJFAglnno30EUbqX+uwVeWWZATAZgzw9SL/
Q8H3tE8zKKCtJrSgUcf9ZMSKxZOCTk2RWMqgtxJWe1RajzeH0k6nS9I9+7fXIFCoXwslvHZ9+8po
vNFTF1+m4oz9GPOKOSVUDpCgkiNB2oaX8c7C7Y8Fn+Y3rKGOR/dZU7cEHXUegbmNETOlqE8OzsqV
mZTUtvLcgwTm2J19rj2RBVYlSahoaMhkgK5buMj2M0t2/vxUCW77aPjN2m9eVtDLV+c3jTjDukCq
RN+Zh13RBZ+JacTnuRr0rXVRE4FZnP5X5qgQ0NQ3EYUgZvmqvNd09tqzpn+KUx5kXxzObM3cbUNJ
6wEnxGruWcnklhNuUtXDuAPai1bN6cbMp3ZOOl9U1n4KFKx3LvZ7jXMHvlh8NAgG7CX6s/bBhNfk
MyKsKjOxU5D65K7aPy57mmw3py40KQ8nOp/Cm5uCVGrGgkFWDWKNQS44uOmQbSPg1eUMA8iWpDu9
PHjo0b/qWrJJ4ONngUvL7dTa6klPt9jjW2vji5zT+e8EjZSei5PA7nLoQ7um+q09DglL69R7y4cx
O5UWjTrY0+uiAPFUMJK5o/8yV0F5xJ4DLELK+RGX6SuvZ7UqAwowZ2baIKE0iJu/AJ4p83U2MHg6
cG8SuiCeYUdT2VxEvHkaa29pDm2j5fuH7w+UlubtWoXX1jSrNZj5u+COCGWv/By0/AgTp94NMVeh
OWNebZiEGgjQ5yl/6ZT8NHNFzieQwHaqfUlhCq7wiVrXyK3f3JKIglNP+SGIwrXZF969GOnnMMbx
gBHij9tA3GxB3/DG4l400IWUJcFwrAqTqKiXfZDguAuyL8jgIA47gwAzKkoxN+roFWQL8+S7H5Ly
RoyvIPK8hA3M8puNdLkvp/6zHetXH/3f9fr+ZvtMSpYweU3XE2Z2AkCYo0ykI31qtAZqBhIrZxA7
w6d6yRrNixJb6sHlZW9MNLLT+PRj2GAnei99jWqJB6omQp2zasANTrN2MT+Yqf4mcfgbukV6BG3v
bFI2p5s8WMKLXv+CiIqs4JXeqjXxRIddcLTaWJw9ExJA7zK90frXubI429eeCw+uO7zpPWUh2MSA
g0Z8hS2ic7y4AQY5JtDkOPgbzJk6z3p8celeW6VlEO6lQ9TASmt/047xK/zL6S4I1c1JlD1Run6o
x4jRVtnFfii5zkDsOqjEeM07uNpaJ+Wh7UBizW52zZuk20+ebNZYBUnsZSzo+OAprIqQrkxuFXRy
nyPBVbAyvKXxwblMsefd5mHwbrHbNfvCoE8UCrGH4af+xmo3sb8bnmY95ScuWb/1HpQshzxS2eTv
yiLgQZ8lNXwU0ZC3PQIl3lsD1606d4PHjAE0ro3glvK7fVSg2fXsFRdJIt5h7UqWhCWRaV1aAwHL
DYw70LTkhNH0yZ/7GiefBPZUm+YqsS322MAKNK85R1ghgmw07tueOE3GqHXAt/VT6hzPuBx/Yqt6
Sc1G4HNGH/Kz/m8718tFWsV7d8z8TQFFbU0KdmsMcXryjD7bTVbI8J4h8jL3mSmtD+bkuVcuGMfY
W67NQ1N9Brl2tmbPjGTlTvUZq+Yp6PEBJ0n90Yv00WRuv2/AABiIU4KY+SbHCuZ0yzPhyB/NimPV
NvmjL6wr5Sz1M4GT3ymklFvQhhMGDnaQ805S5AbPMIY0XuqPiYbZO4nsS26XixUHlyVnKnVKJDFm
f8IxMwd3B4ljpVw+s7j3Xiwf3qCBsd/h276xZdXj7NXZG9p/PGcTnmDv/P/XR5opZN+Qv4nKvfwy
NfzjoYDl22r5S9ex8kuNpQjj6JSD/gzLkzVZw4Exfed6oJDLyOp3YPI+sKsjwgAA3Qa14KNdwkqh
EIC9852NdUtIVS2rRGvbtt2XZnuwmkJwMXW85MVKxaqdaWmPK+DVsxFm4pqM+aCtI4Br9ZqW5U+l
gZPJOGGyxvEpKu1u4PSnGGABadcdxwjvwPTFlGl1CWb1RFfLJctM+6AryOpOYTyRliStie1GYfTu
IqM4Grn6mrleOZK6os++p0qaqp17FvfpJnMzCt4O0AB2fpbJVYvpcus4lrWLQZEiYdDcVA3EglOe
zFKJflfj62b9wTiF5Y7t9/iEohGk7Y04DMzFhCdwJvp1yQmYtDqJFkIGi0Y9UsmS+KuaHwmqULSS
gcCUCLR4Y4JRQfMa3tyRRpmhJvbjOpQD0O41xyJe6Fj3sc6SG6/GYY+YjRbYcmomPbNAbG2HkBiK
X3yXyR/wF+KJpvRLLoKPrsLE6yXUAI0O97rAJM8affU2uqtwQEFKvh/sfnLU2d5+DZTAzRoWxj3P
6w1Qu1+QETt4u+fJz9FEe/0roAUPXwn2aBrbLr3OINqVxt85jZclZ8+qC2tD7zbdPS3bTc7KHAZp
LI5Es94zp+TdTi6yrysTFH8gwYUFm651WSyBC9v7mMH6djzlS0845VXjClvwaSJmi+ALI1gsaP28
n85FnT3HJrw0Pfj0jM0HikrKg1lNrzYnKyrnZqYq76JsucetMz/6mLezTXDzkPcc8wKnV9CO6qH4
ca8+EF5bhlg+neEdAsh8TwuoZXmLO7d0KzBFIS5QI+J3MbD5vzdZ8mH21XTuIoWiHCWoenLYB5SN
4e3K7F3iw201fPxJLn9OZ5o4hMO6POrSFi+TsBQW9mI394OFV0dVDwSUryproAuElNnMZvuSC/9f
3pHdx2QrNkZDkLnlRoJU2z5PlRMcI4z5rEUSuTFpx1pbTead8E+5GFEU2sdgnWyvuBkj2AFZ+ueU
iqtz3MY3u1lYLxVzeuVZW4QcMZXZtzG344Ihw6RL7x3irtxG9CqPbAH3Sgrsaz61azH9aE3xWXr6
XOnAX+WJxtikCIzx7GPPp0lHlMp+qsJNQJ0PsN4oQKTfmOgdG6mRv7E6mJiY+LcPIT5Dr9dvjuPI
J92EJHRFQsXDFMtDMYbgIWf+5JYR95vk//Jo9oB+tCMhbK3TIXmTJtaCHCstskYKDmsG7gUtnhoQ
u15TPEPPgYMlphyqu5+es7a+w+NP4a1U/7TPXOyHbEBd9VW6StBewW15k9W0cMWj8iDJ9n+9GqG3
dY1pH5p/Has/sVMJziWNaB7NECu73BFwTW7ci+x82XnblA5m2rl7/ilyi3Cvze6rScY/WpcpKmGz
R11BaUu76MmwiPg39SsrWYdRkTSc1ewhpEu+VH6JBQyzCFP6YYSjBnkgKp+Jb4+g1Tzi73wgWDwA
1om2vvL1u/oWmgi3XVoRO+/JhSb+2yYpHxW9/tROEK2S1qOgZso5gTBKnhwA+6d8hCEyQNMCSKTY
HQzuWpg7/A3AylvHgyyh+fZxqFarzDa9jUiSoynJhvez+49U7vAz0vm2TXP8FBRdyRVbOcKlFalr
KV3vqDfJRNSkn4Jfo8AxGsjpA4qRBXQx+rD4UjGLinBLARLXGh3ycEbzLySZp8RLJ77RAYbxnDXC
qOt7zhEmccqcRKDVrgmM7JKZc7XHXMEttMl+LDjPT1ljN4eeVOdmZEnvvfM+tFaKXSidAn11E9mi
Pzktf35T/8yGpw9iaYsymfNA5rGnNv1gmyl2DzTFCA/zpqmZ5JTJbNvFVxeq3E6j0u7nxWVjLf/h
+Y2koAwDGc0TpE8Drmk+9BBuIJq1c1aarwAdpW4IURLWGWzLeCSqvSeLXJliEjn42vapPw6+HBV2
27jDQSK5dMFOFMsHAFlg5uzjJS5OyVqn3XCi3NUzdHKFuVXyAifmKajLAyNgbeKEwTXpRXmPS/eu
fKgtjQFi0DEOljGEcCGqP24iyGF0Rz3/xE66g1YhHl4MIaIPDVrpDVzDPIgw79KtU/OoReQj151q
SvrVWTzkquQQymK9D6L0a35SfVjusogjukPwN73pZbJnvbeQykHf8TrQtX2v2awB7wAnx13RyRpx
xtKNPyktSM9MDhRqWHU6Ro8mY0vtnaetVe0Qr4Y6sGtpxT1XQ0uGjQOrHLii4xbkOtYWjyKTz51T
mwfop9/wXGiFxHtIF0uMkTd0nDPlyQ2ZKGW5BGBCdSPABd3amE4Kv9au+p/M77T1yiwU0QcKLuKl
FcfzjxGSHA4rrp3CI54wS49Hw1i8id5XU7Nej4ZjHtKCErkSpd42TqNZN2Sp+f250IAsc2+kAnhF
4BT7PJ7/zB0ydBg4/8xm8cd8mnA4vtvxNZEuv0a7PRKt8PFZetiypl4eJ4yfMGvJ6E22ZqU/42uQ
1gFSQEqTppz3nYS/2MO/XMD2LlleQJJmEd9c7UMf61MshPw7dyOkb0yzfvVhec1GtxwVtlDGHfEt
P9nCEjsg/MWbP45HzlFvk0bTpaMXjndMyVPcdAendU2+HAiq//F0Zj1yKt0S/UVIzAmvNc/Vo3t4
QXa7zQwJCSTw6++iv6P7UrJ9JJ92FQW5Y0esyF8yasMOM46dS4pB3E2nW5y6xC/zrFuDmcMNSxkN
hqbhFDYSr4z/W4g5v3iGaHazR/SmEM21wxzJDMwznwUpAv5k2Ksqb5nd7Zi98hI44m/1D5VBNSV3
poujhoeazgQQIeNTieMTGlbKMZZAcd7oGBMkPIyJEz+HaAuqVCJxKGbqV1zQKV3W6QMKbb8Nyzja
FB0t6bELKsBZnpg/L9ixvufJjZBvKSGBpQNl45oQtMVQhI9/MpytK2g6AKt8FxmZEtfhITBVFmwM
pUBGLy84i0Lwo/ikLQVtrBNHCMbdHe18ASBjdCGl6B5NzqwLrwUfRD5/5Br3bIfz1bJr52A7wdEc
4vFMZfUmcjD49AqAt7app3ZoewEA5b12S/emJ9p4lwt4uliXaZCfdIHRq6Ul2/DA2rAPjEqYHWxH
cjrYOS6nouX/2PpX8uvvvqs8Vhx1e6in5IxJ0D7NVBFszEhh04uHEz4R3vcodo/dpJwnBQKAh5Qd
vi9kAd2nlyKdCPFY6rVoTi1dGOvOZRs0jPJ56u0nqw7KVxET/eWBjk9PhSe2KvOj0v12yLH11A3r
iWCwaC3zYv0xFjV7Dnzu0scAo6ZHwyn0AQPq3GOvtkbjsQjYigor+xx76p8LWtYPA5uWkaqkop7B
2PGcp7wK4IDu2WpH+h3bN20GrMl55K8SPtvvzCYjIWXyN60C9qUpeomTzdFReLW6yXnpbyUbcawi
h12oiC8VTQMHP6+nLZMcHk2MMAtOpTsXffoUdKJ/kkFEdTEmEkwpRCvoth4PbRf+Yxo2tpbJ94+8
3QPsLcqnRg8JAUOx6yZ/TV8YHOVHgjCpYrvr1uGjLCvjRAsSRlU7zP6U+6J044M1QmpyJm7J/Qh6
vhk4UA+x/2jJ4F8PL4WvP0Nc7DTRCZR6u5YN6aaxHvAMyfpoGw1k6V7V+3woIOU1qLSS1Bom0OFP
m8t9kFKr5LRW/1B00DqHuVsNfZVdo1oddB8YVMYnFRh7x9pSx7EZujI7Si6urLXkTQYe99Woj+7S
osVnLlF6ArZ7feX+tVU2XUzbu/dV2J9TwyE0StMMXOxtxqP+MgwwtKcqf/sisfTQsCo/2h5A6can
1yjtPya/FXsM1O61S1/oWF5GWt8kgIng0Ibeb1dALkyLvMe7RCczAXe9azUHl1T8YSncbR1ffUwd
zlLqlfOA1EBHYhQ4Ks81qp3KjfYV5FK8Ghyju22Z0AUqRxp0eCuJ9faCZidmbJ9+nLPIiscppd0W
5d97NpR1cCxjPwpPvUoBg8t+xvrFOccBHeLiasXAeU66xv/lB8eyRNEvWvEv7PLq6MwfPwf0qX6k
NCk7tzU71rxjTVznmbxOrc7PHm0uUn/lSdXdYLd6d4/o2HGIza9h9orb9OFmk7o5rrWHN0X9R44X
mR76fxlbS4KF30r487lf9krDkmdG0aVdtnqrs+UpbX4jYoRkjhpcy2yQaOwzaK1Cu8xaE/46NgAW
DUtLvPXBtBvvAthjidPVz7hEcW565stPK/nPHzF2FTOR28HA+aRim2qutNngCMEdvyQcDeN9Zl7d
mQIjEP7nHdzg8OiG+MlEPW7gOoirbyeUZqsGAK2eN3EEliJMMveS2m9GZPRnUunDmQP8Ci2ZYEcF
EisZEsSHosDMygJ2qBMoQkrcoioX1zF/nmPZXPyZTWid8camqovWqqCbKbS45wrD7n/mwqtJ503m
w51hOPyIpv7sCLN8rbr64FJ5BDSOLi/KHI1jEBokDEO41mkVQ+3oeGuDQNnbwszRP5fkPlJMuxVT
9Ec3VMK5UDRtZetD3dK2U0GDmGbnKDP8OLOSb9KdvkIinpe+7MJbaldX7U23SNLm4ccQ5ZJp4k7c
sWqYLFgb1MagYnXPg+uqbQ5R7YLD7zK0mHiKiAJI7hIGaVJb+eeyOQaBFbGt/SCba18TEbsbayZ2
O3Tmu6UmZ0cru7eSfebib53Ki+Rs0VGMVrWXupnViW2AOqWSy0O7GtGmSNtj2+Uno9IcwzI6gwKh
CEiB3SwnLhjTymk3EN12MgLK+kyI2VMHf2XoXoLOm288ptbjwONtLMDtQTMCWGMWLFY0oRuB1Wvg
0oG5c5hbKXeBO1oEbtKvJIqGx/oRXli6zdLRhEZFVgDCLFE7d9iw1EcRAMQZGv+IpWC8j7tTE/WH
wA3dPSSR/mQFAwIsHjZMZfh6fEAES4NAaTRiWzpWc+9ZruKNOLhz/By3naQdssGSF5ho9goOA/2H
sDeXF9nnfJe0T+RfAbeLGNs66Mp8wliIBIpDK19iZwD14aFBLs8ATLMJNbhIFIT2DjTSvphVwUQJ
dTkoKeDFQsR92Cy/04prjxE3BnCwQ/POWL7m+tEh1HD1NJWf0fIWUUy3DbwPj2A3ZDhYmQWyVNaD
15zT5k+ahEin+CiY/9TadBLBTs+aTuYYvipaOS5BOO/TjlFinmFeo2IEI01gov/3c0CKIpcpiI8l
n6o1M5RxM5lc6SIhFHiowmjj2cVvu6jPBUzrVcxbTxiCMsCaoT5wZ76uGS3y1LT+vOQd+1d0/zcZ
z78G2H0coooDvERas2yCOYGXA8cvSRHNRvISTD0RuioeKWT+Rs0sHljL3bj9JCfVG7SSJCVVBV27
ywemBpJ6H2WG00zvxg70p8wpoNM9rZnkRklP2OoqxZDtwANwWp8a8Hpa3wun/YzgK27SEbVBmgYd
K1TN46FYXsIqM//7VV2aq5B22A21vfYWcMw3IZVo1bCOQcF3jb1uifk2NrxwCOw8Po49rgLet7G4
l0slZwylOmR629me9duzKZOtpkad8FfSa+3SOuwOCIAIId2m9eynzAYH2NcejPZ8XsEga04OwJIV
XcAatACURxOKNW1NOOWSYLhGCdtobwHk1cxTPz84JmRCzR5dIXIIj5HV7KrK+aVDG99BU6qTFXMr
Vk6cbkxEKIiLqjkQ+3/WbbSnk2Qd1nV7klkNpThLPlt72k9cbHgW3hyKfk4/jwomIQqMAlEeA9vY
NX1FG0tlkatPMJ1g3WO9AftlR5sSi3mJ0kRwyhEo/f1sfc1Gtal0O55iN+RQFg3nmW7dQ9b3qDVh
TarOZsOo4lIcad8LQYhZGNIwOHwqRC9sIbrYkqystyFFuVttvlfwpm6lLPujAW7igIwkL2VFSSPu
WYBz7gWjNcHwkRHH8SiCTDi1HBjuLPgg2zoI27MfmuYD0ra9Uuyg/zR0yY0tRrA0aT6RNOmP9FgQ
mvjPTTM0LiQJmyXi0P+KCHdh7+YbSIkVuzhJ+AOgeUcrOKVRHacV5c7XBp9Mrtmwmobb0Oh9N7Xz
zPPEf/Vbt9iXLMWO2pH2kw4W/dSBdlIrPV1lQJS4bPzfPZC6Vbsw7Ttv3AMjYpdqvISz75I1N8od
rODsl7SHt1BP6hpXJezFhBlVVaN57v2RX83aRLIATxzOT3mWRW9BAKpD2+N2QrndG3Qk2WWCc7eY
xGqao5kmtKreFqFjQwf1aliZQArSckQpS+evzBv/6bEwnlVDkrD0zW3ZUeqJGKyfy5yOq8xb/PmT
e24G23+L3I5EShiIxbYg7tg5CUcka1Hk4kvIk8si+U/cJ8G6rUt9Q1MKzhYNzGwKmvS9zs9hnh2K
e2oo0FnxDZ8qiwlvpUsfU4wYkmNEx5BgCuu74qt1AAX5RWpv58QixtV1V3AClD5SRTkK7NpJwjOr
joiSmnQHC88yL63ocoa55Ity5/YNhFK9AeEd3MOG3teMhxlWlv5Rgw2/9Fn+yCz1j9jrEv56bzzK
VN2xHG6jEexaQ9LS53b9vgHoecjicBMPQ/jlY/VYkSMjiz7ie+hBWK+oP7PfJJrwqgGtDWfHbHad
Gm/QEIC+Zs0VHtQLUeD+2PlZdugyRQdaJiZg+uKtSZB5XNtUdJTGdCtq95+d1I9W28W/IdvRd5my
oW6lU2Cot6tHbyFsNZZdrDzG50shTgwF4iAwdpxCFJfz2EXFYQgiWF+y+usDxdh5Ruo8dAaNe6NQ
3jOW3G6tDYoxUoH1w6Xn/HMum18cW9ydjb/rpHJJhpOz2GqC+FLVtfyuE/HBoBV/RJA61rIjMze1
JQdjcJjWECzkq1heDMBuF4cy+a2uTO9lamr+a+kzf3OWEuNb7xYgj6i0SbCu4ALfNTBaPjFq3tgh
Vme/8pO9KnFj2j1cjCL9oIwCmz7OYvjmi7+Bb3OWTundzbzt4Nf1N91j+BSf09RK/gRuA8uB1jnC
AzHnKtEy4YPH67PEuefMBjDItvFWcRJ/Vl0nNl5uWw+mCh4JarC1cfz2FShcsmKTP6wbapTvsODQ
nxvxHQ0YiyPuVkbZNje4BPgzy/ihSSRIPuyHbKQ6EB9zsVKyP7I6rvixg0scsJ5WFlGgdho/k3tY
CmBKEd9DF8/PV0qi1h5f7MFzvsiA3CgONL/S5tVpYiT9xv2wJb2ckD5E53hX/N3yDvqIhNsE0Ir9
QkF+KIfAY7XV2UAxfMsW2nPoBC+MlvYu44u5bnvzj0frwhtBeIBHUG6YOfmtIju7wpPSXOzUcN9Q
tVBbQuM1d2FzuYVNUY6FdyXD7/CmEx8kBcmxaIaR7v/ExwJrPJQ2bYyFFcvXXJEUcHuiOm6W2oDo
sFpbqRWdzYoTbNzF7evYDW9R6dvgc0/8eKxoK208w8qdHpN4wuFKgL2LaLyyet7nie3JE88MUPV9
8fq/l5hyGdG9iIXCNkh8d20vH72+wTMJSNgeXGNrIoYGcajv344hktfIXLpOsZWe0JCy1xpvxCbv
JoN2XH5LEiiHbMxWQMP12Y9kR2AqeNnBNcxmE/78bzA6nWwsR+uQPftDEpUI+4nJsyPHF61EBohj
Gu9B3t1/fteq1n8i07z++Z0UGS6WxshPPjFwxox+PXOaPiWqjK+hQrprfF2+Kd2M+4TzEZN9VL4J
Nydx7Vfq9PNfndp5AgxAMYYq2hMlZiWrbFKmGRxWVzUFlDHqg9IY4yTLRQBRcb4Juu7FT2HTd130
4LsiPNttfZUd263eYDnWDYAHywgniE1i+0yGydmOVJBtWkz3axff5Za4C0oXUidY4QW7IzdFPe4m
IzP3deXyVM4JiDAWP0q/Vfsi9i8aEiH3fO6IRjbvjVkeosZOjsWMCwnz7rZH610NafpvtKivikfK
8ALCsGFaDTdrebLwE6x8/pW4trOIPF3wLHLPfe6nrXBpYpgsAg6FGaOQe+E/F+oF3TNptKWmZ0fk
g6OHiPdmxX4I/ARl5c7ULcfxvdMW/aXNm3KpKN3Cigt2nLXsk5gL1Cr9ysAys7WiHXxsFgfd3N9S
p6aIkRXsU3WkQ4z9bAQ/GV4DtHzukwflZb9Fnab7pgZ2mLrmwfLNv7aRAYeeiejouXq16qndsxrT
yOEKikqM5wBb3YAEBNAliVZa63xfJb55FW2DtYokUeniH4KVMxxRuAArp226yVwCL+1oJhBk+EFz
z4q2ecWEipVB04J+yFMMl0hta7f1WXR62CJhJfYYvrY55Xl35MEX/mX+vnfnHYAg7/HnZZaLlRSZ
+aRMnwCVQxLZHmtohF8DZzFStd68Cb3Ywwk1rTuD9vq0tZJdYsgLz94MhYUZ1+FDwZe8baUlH6Ym
ezIwr5NhYRvVLommwTSrLV//4owsrbk7+jbGHEdu6LVTm7pj44PJhu+7TiEizpk4mOrEvkye2mLw
QJIMz20Q6R1vk8kTbjS2jXJ+V7YYz6WexrPy2pPl9PrYTn+ALEyXCN5ytIzNqgubg8Vz+kE52Qjb
N0bK1e0qhz1wdWCzHkufHaO+sDRi5G2HX0Bu1LbGAaub8t/gx/IwuckbdgGIGJPNzE72pCFEh+eF
p/UDOx24lNjWOEMvf+gVYGGtOWFLLNO3nt6kY587MDz+/yWbjb2V9u4uEenfNEtpgmp5jJ+5lV/A
eAe4NdysxBDu1RuRkLlpaIjYmymdHJSJ6RdTB8NJUsm7AqieHtrJ6x5EHFIhaU0T2em8fyirCMJM
MiC40ideodedRaube2dGgv1WKpZUMiaqAYXQDH6LQPenXvQX6TrmI2AulpydAiPl00qV+eef3zWt
ZtMj5o9pLH4ZQVouDcLZBttVc8tCgG6ebD6ky6YD0ZRsCuP2pXdbmAEkY0QW0zeLmr0pVfUmfZw0
khxIlqXGTbnRc1yAPZaVPWxl2hgPHq2BD4rJIhfo5o2901qFzyiz/nkqiaeUOvvssTZfpavduwzH
e0m+ZJ8vTQZky/R5xhZNAQYVsq733db1V6ZJ/Gpv1sfBmwNyxw0HIQwiq85sprOWQmIJNONNmSbO
izYnfTFogSaeIIIDyD1yKVB+OKjjX5uX0Jx9p4uLrAJMuVXXBTcXffGV8mKNEdix2TD41jaLR6gX
qn4RTu3tpiGkALwePmizCMFnMA4WFNStexNVV1PyNAbBeO8o0LRGYsyeU3/puRVPdtp/srJL13EC
wzkn2W2Ni7dvzvDOAeeNK45TquhvjUEYIW2AIdkmA1GmANfGbrMTrMqLfOY2WmS0dlUvA0M6ZdlD
dQXiGEKDE3/Dybw5/IuOrsccVzfZ5eeF2+B/v0L9hlyHMZkQOn9WGRHtkVP8FllyevQT48MmTLuK
o46SZmsaH+Oxbi9MiN98sL+4z9LNQbXbvcA6qDJzB7/jLHn0bVAJ9GfnleDqkievmOipLPRwLvKy
3rD37D7hzjwr0T1LTPwXmxM0alKJr7CEszAEOr7XAhdC5SyYMh3Zxy6MX02UlrszNpfaZXqphzxf
+1yXJbuN9Zj2AQ4lsnWkHmQ376qPcHLzi6n/uBYjrir9FxQT/2SSmoRATWaATiqKxkmwBNDAKZ7w
9AUYcnqF7ZFcwzbojjQcH9zYf6FOE64bt1q6U8EVW+xEKKgGne13g3eAnZSjnPkfY5fgyjPSCnvR
8Na3M54dik8wAlGRWQZ8THmGmY1JGziE7ebXn5e6b5NtE8/FOmNd8N+focS2yHwTzKlFSGU0nOgC
gdxo8HUvsvkU+RRWOqn8hSyBc7Ou/iqhdp7lHxnKsf6lqNFTF70KEQXAsZfmNDVyiTXOPSxc52F0
202sIA8EMWZcSnW42y4voin0Prek3hbE2/HNg/zJC5rtseWfrN5xNgK/ujmH6fXnRcHsR5bybtSj
zY9txRrJAyFJ0royC7xucwxsg96ync0T6X2gOIzT8uDeDCXy1x742M+fL78oPXQk2p+r6zywAe9l
vkGej46hNQ2rEQQAwBb9zL7dOf5gxmpWwDt66NWmCd+1J8htEYI9pFIDqkwWoKQDgr7LH3rWRlus
7GrVeIDpAqP1rnMZRZdmeMwMh9BXw6SHJPLtJd4hLJZjIC7WNlThDuhyQOeqm11VXdOeCFcB/bu9
Bou5OywI1UNo+YhlOqzSlGu/Dfz94DfonnAL6Gb4LOKeNOfyEtgmgHeeInlZwDZ2um6fuSl4TWE7
z2YirzrP6/OQf/BOWpQ5BtxkLPGW5+LggTrn6vAf6iBG0MsMTAIYfpUzVftS4ccI2XhxEmFp3pcs
jiLG3YX+wPI2+MeiilBmokmdd+krQc+SR/mESIf7PqHUko1KiaOesJ1TgnE258g7U8jgn+lZ5hzE
txobtLXrDPEVZMK9yA7XoqojiHlRcMhG3z+bo2OcQpgReY0RBT9i8+QuL9IhJ+q+mEHPSmTgW5oh
fO0lZ/j71BjEe7IG31hE/I2sZ7hSsxNtlyilNUTpNqWDb40UGazrVvVEfvqeE+zGNtD1cA92Z3Qz
vSU8DdVjckFI0hv5WHfJGXDEyutLdOSlUGHAs3UB6g59xRhfCxqywJgQJh6MmsiLHRU3eoBQq9D4
1nFsP0O5+4U+yGG1pNScIOo75//sBRzxl3LMr8CjpiVezJNGxo9WGuIxghR+Vh1VvRTKvGUTXeDc
hLznhLhJXjOj2uTodtyAHWx3q95gS5BFzqFjG+wTAc1jum00ErFv48uKPaTySrxaESWSMNWH/YQn
/GyVzSF342gfaAogCs40P8cuYGQ57+JU7rgnfKR4Bc5JgmN+KNVVpOz+w3LUW2bicKWHxZjpsjEu
E28JMi75O7gnyHdndPhgS8E4d52hDiEGt/rkUO1a+NSQLNCuhBrAix95Oep5wd0g7T5oJ5RrRbHv
KuvoTfdaE1uVak94TVnRBh7uQElnUxmwHH9oNf9FGot5rG9oOaGoh3G+pdSlcAAVRdb7EPqsumMe
Qb4NNKZLA/qObU0Lh3wkW6b28Th42BbQLQhxGKd8eal08d+L6ii6FGgYWzshMlfDo906kJipogFU
55UMF2no/gqctDzQIEwZVxbbB7uNr4Ra9DWjVSR3EUAXNpvT2fpiT9Z7Hkpz45CXY/Pobb3aDw9e
7Hon1T5ZMmlOfDwTPq/oPBYmZPCuK5/SiUy9L85C2MU5r8qrnU4B8bBCb5HBW+xcYQ34GaG6z4DV
xVX/aeGMPc2kKK8p2OaaxSFZHQ23sP8FYV5uQjdqki24MIwrrDmgjJivJNa2RRmFD0PdQqCIGP8a
23tNm3E+xLYldnRQe+tOJDlPgoz7se2cRrdSN934YOphVIrGjXexbEmpluqcx9A9qkJ/C9ccL3E2
jJgFOO8LUT1ZXkmcK2AvI3zh4WAM900wZKQ4ml8NHz/Ba/UQVvOBhEZwtPIi2QSZ/eIV6CilbxGr
D7HOwR7iWiOL/L+XpLmrZQRgj8ly7d22su/OYrLGGRGsOhtjjLCeYpvI+LjUf5aFJIyPuZPFy5WN
KBY+N4UNn/bY+rn3r5BMhO0NFy8YgsvPr3JW6T4b8bHstrVHUNXKKQTMjfAxHfDb9oDCN4xZAWIf
vckk5hdSGLcBfIo8Bnw8KZI3yA6Zud1gVxbTGYFt3LHpi45Q2X7jlH9yQhZOvul/O+wb14PocKok
NH1FXI5vphyPFRRFM/T7p1aW2V0x10QbJ9HGSxRGxpPkTc/t8Ns0U/RFjhEE+SE6zc70inNJnn5e
nMGVRPeI78PrPJVo4lFqYtjEPKRjHBmqNLq961UpIQ40ktYPV6UDVZeb38Mc4Iz0ltU+2HN7kznR
CSQJ37okzZmXdfCaifd08qPl/uJwhVJ75IjypCaKs23Q/fiTkiP3pT2637ObYpWaRWfD9g4/+ALm
jzj530JaX0WXcWyd4Pt0GCYOkOVoPRVXFYGEIttpkerBCTcD4Zx7Lh3J+hmKqAOieGrsEzbZP1JP
pAlSOR0Bn1LMUlBc4mj8zahKM5HuWT/a9WsdDA9i7JqTtIqDnyx6eW8Uz6qk2omA7dYCDMHtixY7
t1RU/CRdd2lJZHarUmQc0riYCD91AlNYTK4cTe88tETXUmvo6cBtKgO0cuxjAUnkndElxSlH9LQj
0yEU40kLwGh0Hhn1uTmDCPC9xXJSTOPaMLnvtTrMqAluH3zH24wRMG89BZekw/QI0+YRmX3frVJS
TJeo4RucNEW3jsm+nUa/+Jc48nW2TLqDYKRhxba97egNv0FA9Fu/DAg9uNZZGe6LN8JNwPxX7dA+
KWhm14aDhL/J1RBbsHJXYVfc/X6BptJ1ZdaCUmTcTlBnymvcDlSJJXh+M8OAKRIlL54VQkRLgSx6
SyKPeqnxqmt4yaoGW4jQJM8NxSs2W2DK2QZxq43fKeLDmbYO0r8cMFe6autzNOn4l9A8iqcUJ5bt
smFIArA12mQbGOd7X9DZnac17gVKZaKNBLbNCV75G8g8a9+qPjLG7F1UY0jxMpND7ojLU0Yodzy4
LnGLE6xHdua6mh/Ab31XMqpBUcdoyim2ZHz2K7cX3jmt3WzTyoClwghKJU7fg/Zbjopnn7bKFQo3
g1oLXcbmPMhSp7hKJ8ah7mBR55GqMPOXGxbfatNy694qcEje2GZn0xFr10WnoRR+oETQeiD7PNE3
MD96M9ZJvy2f+LDrXZVAeyuXq6+YbSgEubxXPBwP7O3I2WEPXClR/Ct68gyDppTaSVoan0ZByLBq
zzEOwJXrFOpWsai88wZErMpLEqeQWqSJGV234HjaAUdLB30mKYZfIhZYMKKQiF/TaaA95YSSkaaU
gfT1jQKf8eSlHuK6SbgMM8XOYrvXuAE45RL0q8ueNvZYD1JSSaZ+0v4l9Cewt9yxXXzNtPbkAfh7
QdONEZwHHIYbop7FZljwY90iWbSnWfI527Z+0hCaBq69Ve8CKzfn/NMqqGIKjC+ifO2J7qP6XMUp
MGRds8/4gOBHZAZuFHRrnpSu0Rnv6aj+8jc/cpaNn0lkf3tzPPxqxfBW++aeIAKGX6tEdBo8bzeM
7UslEeDSkFj92LZLjTyWf9GWG8tgLV0xv3BLd0+aN+ecjNRb2yhkDHnhgXrGXdnIR3sWyU3xmWXh
UQ/EzTEu9WAbS+OK/+5hijAqeOwu6BQfOYbgjmkPRHHcpcKYro9K8HdO+TWNRmxHM7Yy7QYg4kzV
71vaeg442MCxU8XZYbsfqyA95Xn3J9Aj1qwoizedHjbRpp6H4URK7h27obGHRQLcm7AnWA09Pccs
C7cWPIKVrodpN45SnsA2Qe4f6wc9EIusmce3bMt3mLbH/VikD2EP7igkKjPa8Gzp3nDPoSlJXE4V
tifo1ZefFyrMNk4u7Qu4M+KMr5XqjCfM2QScq2EBrfZHWaIcMkouoCkgu3P3yvN3OEQenlsv+M0B
TZ6gtmcPJYEcgiUYJOXV6MBU4B6nfHTg+hI5RLLJhHtj+9GlnEHQZl1x9V0J9NJubVzpfnu12dOS
RzAoxvQU9oB/E1XYmxI3BnNI85lpOR5g7KlrNVOnksFr3sNpDwApH+2SRB/UeRG5+tkdRsQS8AG5
G3h7nhckbFs86uBl9qI16Wyl+KfOWURLxQjjtekVedU81vM7vM/mZhXOv6F99ukx+JQun3yUQEYF
HctROo2s85DBvexCkyN3CdRmNnL76Mb2Jk0fNMcFJHDsN71tHAptjETyZjY5Y3ZA9SopgQtn4l3B
lsLWEfY3W3UAACkBu6m/AcAPbJ1gulLWTo7LvoxlnFOyJzOr2D8oTUlPyDMedgdGmsJHlyLoKa65
AYqx56SxlWVkPpgT/RxGAufIjDFHJXEoqKAFqFmE/DMbe8AsGQ3HLMHLQSLCX1tyz72Fvalf9puc
1fj/zLaDP4I8nAsy1n7JMiiAx2obi55BHYJd5PvJxPUSKvMk42SDFXZ4+HEnSiwiqaPPHPMhAg4W
++S28s59OjI7lQyf85xZd1+b9jkpwR0UqK71jPEiMPryWgRueZU0tG5m6hVXdmQ8GxXFQjApdpS8
lY/42jF/4GUISgLw0M5jgIAcK0bafdat6yfPLSPrvjbgAtQ+4w5e7GDPCaFJbsWIAYythdiZyldX
q9enLvPdvUBz3HdDcmuUB6Mvdo0LsN91Y3dHewriE5Tcv1EV41eKs6sr2LhXA18GHgQcXPV0YEfm
UKfWuxvHQEIqkJ2HhvoZrldskGwH/Tjxz8het2Bwf/lOLdDMpz2dhM9jjKKV5NU66yS9bmn8QJk6
thUWoqZH6dMM9fvZFfPDaHagp6YkuihyhG3QzptZxtgefaKrttU/Ox4dE625FNeQ0Nz4ZuRs/SP1
qf7VwyvaV211qsLiNnjtiFf0OSpDsstx1R3KcNi6Tg2Se3L+RAFlkToJPpsal2Ciwr1IMyDqk38N
vQ4rmUV1RRs/ZVl3mf24u1PWRZ80NTZZcehNLAeSkFwzTXh9FFmMhGgjSzTcj9oMDlFb4tucPc6S
LwbB6V3MDmtFASnfAsvjyO8OKM6oubRgILznAYEWyovSa89fVbeIwnTl5ZufW1pCLpd/pTjIyRen
guT8qkiw4I4Z9NmWmvCVKsY9/BmOQVnynkM5AaNkXq3WSe4ZP/KIrXcdFza+BOyz2FXjd9sYHpcU
m2PAgi5f09FB6JTOiZ7JfpP02bh2TQfAnklLkqX4SUSJp9PFIhwVl/BD9V59iCI/QJqPjl67LBWl
9ReH0s6ageXZBof5tPWJMbFtSzP/RLTxhjJvHk0jCBDZFMugMCT3ZthfMvLUSYwOaws+WpRJBzmO
41Hj76mHPnKP3nHquQYUZebNNN9M4dukuMM/chzOY1zJ30YdIBobtzBIsWHE1Z10o7mmShXOd0vR
ECcikNFBdbLMpt8w2mfrufE3otJdtQqqTpx+bvt2Zbnr1BqfLb/5rDlYXivPYSJph3r7ZfSyOZvP
oe7UdnQD6JkQ6C5WalxCGXePYnnRIsEYhkqHE+mYEvQRYcEyh5TbKqoIe8AcICXGPY8pZeK6Kb5C
J2+vaQD4cA7KY+QxuWvrrUqJUtBTqLbKiOMLm9hVNXJuUS3tLBErE0G2EAbUMC+NZDH+IydEuyFo
um+zfgYbaN1LmrxO/Ix3IafpprH13Joyz7dTihhiOvCDUFcutg4+Wd9z93aG6wQ9C2x5cmxMGmpK
ONobSxM0xNFWr/UQgtSppguP2GPS5cDxBtnTqe38H0vntWQnkkXRLyICl5jX67i+vNMLIalUeBLI
xH79LDrmRRPd092qKnHJk2fvvfZ0ESMpkbxCZaidmD5YiyZ21zprvUA/w9tNRP+CNPmtx1SfXXJW
BIOqr74z2YPn9i8Pd2QKMauZOUGlyw2N4ZTmN0EqGO7ekZrXAZdavs/s6kkmbXosS/FJoCOOBH0O
dl1hkzBLdgWUQXxKFwBdz9VGsmxxMLaF1PZO1k4zimK6sDe4N6t7F1Igtfj2zWbUiVlChvVIdphC
FRNWNV+6WKLWit/tDs8pC7ujUhMVJxbGp4Shoe7p1sN6yLcy8DxdACuEbBPFxyJt9+rHDZc4HX+V
Msj2PtHmbcE1CrnTd86UcLj71B9elJFyJ2ETzOeFBEHhkxpYapMIuxpvQCTcVW45e9moTxr60c1K
zOzg1+H/v9f/vmE/k81tSngMZtjM4EYJKKxfwX+/JL6Gnle53WvTEj9NbUotSIsjYgUcOaKXB5pK
pgdDrl1afcubOqjn++yDEphm+Or//WW/PjmGiHuO7dWEu/7lPBFdxmq/pf0J9NVAlb00lvwwaw89
3/DAstuJL/c2JqpRJeJqOAQCm6k8GgyB0SLLd1VAUgHiiBenMm9Z9q3TwoDs2DL99+N7GzfVrrcg
7skZOwBP/as1Bkd/JBO2ZMAXRuqltzUt7tP6BqRg7Kky0UkEWi+le8u1J/WauTn2hWmZtnVZL3e/
8PMtwtkQmTNB3tKE4KtqyV7YAqddyWbb1OMtjov20KGgUSDVlDfHSYiNCrJ34WJf0etRZeZRkX2A
2lFLNv1GDvjds25VycRVhgEhcgaF0Qq6Zx/wHtY6qGgkJQ8m97LCiM1b07EaAH53Cbk3Xqr46PVG
uqd6jJk6pfU366D68iRsp4bohGHOLQcYZjMZs5YeveWZP5w3DxjacTRornNLHh6rGHY1f49hwI5s
TSN07uvIsZzX2mg+e+zyeLDqXVfxrs5hAcC5BsQceEx5gdFebF/TwECiW9BPAxvJrw8BksBGBPnf
TFDGZ1R1cHMFzmzfNDGJ1egmWp4pBfuDX+Zx6qt6p2Mc3y2AkJ5O4secaY5hi4aTKukedZg4qHey
eMH6r46zWX6PynjCW2wdqpzDEw58hcduPPv4uZ+nhvbkzPdvTSPvNNYchk637JGt+YBd7Cgc/S9L
Av0GRYrDdJ7y3eCzW4N1HB4rV7FKDbp3l/DatpIB5VgZVeJ67ZVI8VHt8I8zcoqJS/dUDJfEogNR
t7yXkS+3ybq59/qKHbUfApkaGWBc+yl1uYwk9IKcR85NVBcg6g37rlRCwXAJRUeJ88LWRLwIS5qR
GGvqLPktAQw56hD486pT2dbR7dyfUbpjZC3x8zxVMO8Kr37tsEwQGGpx3NwLu8qf6ixPNyTUwui/
k2jgtkR7YEMlWvavCebn6ZQCq7mSgNoNHeZvt6g0xWcvwUi5I17GQaAMyl9lPh5KB0cDwtEppPgq
EsQ/8sFfrgZKa6CCe97/9pbwHCIC7LJKfooCHlXVvdUuHoi8iqm56NMr8L97wMC/yQDTJyD/7PXz
Vq1YwqBWEbD0fyCp6kM6lxcy+O1uJpqz69kylt5LOiEdZBWttvEO3sFHwCto19EJsFmCu8xGZ+u2
0+/ZT/5MgBrJL+Ep1nb7w/T1RBs6t+fRy2CNLSu92sXhPZcYHMxLG/b5yWwQURomCk3s65yk7xll
BDceio0l8ejnrcun1+RQGJT4HCpjojxlYmIxfCpuLXWGzHKQVJKfm9Y6EaeEwJMl2b4pGuyHFNmJ
DLEldVk9kDADoZBmxn6gyXNgLcybha7AOYBQKRc+FOTcT/ZEy7S3bk20/0XucsNxwJFGSSvle/mO
cZwBHP/rGM+PRUrjGlfvdytT0EXTDDclqtlWUVNGmAL4tTHY/dbVGFtj3rBJbT6ZY3GPaZkICuRQ
8gjFwcNduR7U5pr21jAOHPb5eUX+UpQ2XszQAJ7O5bEGhJmK5tDFgIL4JHTsGIZ1hflo5fQ8MIPM
25lSu00IvMVaNwHGMl1qOXx3E170qsyh0Qdd98i666Uem4VDa4SBZOK5Agf1qwv4yCuEUOzJPM28
6oMxfB16O7jVuBhwCqPzSwpULDusryHvxLQBHmrLgsmho9l1YtmrHLxHvoNBhlKCo50Ezr52mC9s
a2MozGOzgBzZmv3VzPEw8bk5TZ79NTS0UQcVCFHwHDKKB3jzgsCkg60ah93dEmudogCStJAiJTcb
qgjxJTsGXY8+7KIJtuWuXcSxLW0ypsBYrpb6h5GCqVE8dQnpu86lJScncBM29MmY1vTNAFZQhaQR
7mUZTfA/8LTYfPAx1hXw0gG1d8/0no9kfm1MQZHfU6+AUrFjaP4eTJITTIfOxoEoNzmM/jFsXjYs
v5wSlUNh4YTWGUjc0B4/0wrA5cjqr04ASYiOI0yHFttYLFbNMaWde33gmw1GDKJv2oXeXRrEoKgN
ixLcsrPMIt/1aULR8FhoitqPjRmelikILx+WYdJtPIePDvlUmGPLu2FUzgneybN0DCoHgGl6Leu9
0cHVPIq/gM6tfZoz3s8oWq1BTNMhycQ1BrOikwUgHzhJpM92oyE9ZeaEJgyfTHBWJt/BgrFw1uNH
1tFFjKsv2YuZzmMy3Ae89/hl3HcGVbmVqwc/FFSMDeU/dyLS4F/CiXyVIl98iLv5l+Wy8QnMCmi6
GxK0Kz4G3hwQZsiwgB7ZElIUJI+5zdsBmd+weWabnOyooaZHYAlfsSDhPyfONS5UudvV6j81LpUm
R1vkA+4R/9gPVNDjbUCgsNCrzAkW5sAuUDzjqV6LYCkONWYUNfKo6JzMml4jPeIlFYsdYgYMi9UR
4Ohvvvq/CNDyjt+BnmvHgXm3dpuzr1twXpDKw8We0Hw1E99aP0TN3hs1viX0zmli1LIUilOHqRDc
f/NKMUe/s6zC3VtGhe9oGXFGJCtXrlyqs7DfaDQFTmYo88vCsZBjTNikTUuU7QytGJymXm6e9J5N
zGcPi9cmp7Bxf+AW8bl26m5fjoI7skc3MZ1jTw6/LdgqDqDUfKbBp31v8JbV6i9iKjGM9LmlAGOj
+tnbB3b82ltEGvGUGKsYsMXlMz2ylyMdl4OGw9N8KlZ8VrX+Uo/qNNtlfrQxBiFoxjvMCT+2d0pH
NH/RIhdmGsNyQ/RKkyX3R8IiiCp1w3omZk3AJQE10fDBjtlJf+yd/KczZ3wAZPMrtPedPg5021De
7OF0pBlA9VxV66T61RjFEWZHRlBgfJ3wGGzjhqtUN/d/YdD887Ec4s0cHhGbTwqm1bZdAoqNqu7Q
z2F1VWX1kZaEe+pqJitYszuea/ufNdckPe3vVkw+Yb3+MK6Urspv03MGelKyqj+HPa9P8GwZ54XL
BFt2bcQpmV1rWLHlCJ+38eNbKdN35kZOKy+0r7XMfkaDpEmTuk/rAGrR2RI5GXAX7mgFuX974+pY
HLqCF3w7DVGy2t7ygZ0j/yi+ij6VGLxFRLPSazkXBz0EF7q29YnuFn70RE6ddP08wawLG1XcHC+l
5KkSRGogIZFd0xjAPNTpjVS4h/wQks1YJodJ9Io5zgYzZajHoO9OYVdYNyoMUErhpdUjd3GjsnP+
FtxA1XTf1TL9s9sJJInlsOFoquLo4WmeO8/ZyrBpdu6Mt3Jc4lfR/ytZR20AflFOkU6R16rlPCoY
/z2/OZPu1LLCE/JUaHET6UoeI1qwS+VfFyrrVaeHBJZ2wLLwEQv6PkhNGwmOT0MfFv6Tgx58CysC
td4bpFb36JqUF5IQX6ArsIeIFYKbQbc3y09MmgWB4TlkI5+z2Nkt6+XOEPar6sSq+XtHpsJmR5gY
a3dfvcfpgJzpGx9qMuqj+9cMVXJUXevvBnJACE/iLZQ/pelcccPDzCTTvx2RAqy6O7DYxNAM6RJm
TYwe5Y0vwzB9KcHHMmbdvgexVJ5mrXajVLQoN8/cxps9FQNIqj2toOV80ne7iX8a9ay8Ak0j5VNg
+q4+ynCKarx5h8Ibv2wRv1bGcqKrbq1i7YnV0ie0r4v0PaAjjzxQV1Nc7rfXIZ73VQh30cZOlzqY
PGSK7h6qlso4uaRnbb1mmo/xEI/GSa1GNzfRN2728JqkhQHK5r8LdoSmAPuT5tUzP7Nt1Wmqion4
eaAi6QCrIIfg1eETSDGyCQq5B9lptRmbPpF915ZjUqVePv0nQ62Desf3YTTGO49bcbbd36mJI5qr
3Ys7pqydA69+5iW4LUydcBXlmDTwruBCNPZ6RM/PqgcKtNxtnipn23VA3V3b2ZVu6RxwKKYAwYKN
pwJxzO00QTiDET8Tm8eEylKdfc++6HA7WTUh4IrdFGHUnAo1UCC3EsVOkKWbxvYnCMLwWOYEdPmJ
ofxTVc0GzvrOyZ0n8fQpy2na5f3wbQXsGhH2I3ssHmkPeq0RgLcmHIqNLyZGUct6XBqoB6zRCVWu
QcS2GoO9oml0w5/yRKYQR6xpZT/rqXSwyR/vlOAiawqCMRgjsZHQzLpneLZB4/d/e5rmk0J7fJIU
uIrediNQT6feExfFTSwyi3Yrehu1Iy47Vhk85Q1H7qYocfqsdyVopevPOeU4gjLBIt+jPKK/1OnM
iF1WzlnjHCk7chai58UUCtgdPlA+iLP0RLG5JcjHXuQj82A8dct/+IUGD206nLVyD0zJ6hi29FQm
MSQWFfjXjsX3iU3PyVYwR1vBuoIIX3WvnSbytZHzNTjWFdPWrgzKlQuaEBIz1DGreNU5YHTACLRn
PVuvhXMKTUkUyAqjbLK9J81kd7RTSCEI337tYmU3AOrwzPCjFNm1z776HKih8m+YmEfcEea0XdGs
Qh3aLkxphC1gHLOQuerQfndqcNIhPvcp6+prNX2Y0MAfFDU5J+z0ny77j1OZh9vsSiQwppcomXdm
yoFmtUzrLq7nhdHwyLnCZmOwH+3Y2thUWcDtNjfKTUnZMqERZ6qP0jKSS+u6Yp8Z3FS4rJrH3GBX
WS3ptl0hd7LWv+wS0+J1mGU0gBlklRWyurZZf0jfqO+m7Oq7d5iRN1NKsx+gBPabFq4BQFtaOmJe
cbiCQBWqnplKJuYRkMO00dC7gEKJYGPajXHRk7wPKXQvyL53eLm/UgljS9J9MOnMoUIPWdycaIT2
DVpDXepFh5QBnz2vOpKtmTiqMcrFUwdpyqep+z/0X0GtawUK6qTXeMJq78ZmRvv7QHdSX+E18iqm
/cBrRFQFr5hA+PkYQNcX2PWltM4za9d9QqXIOHgY+tJiX0nUoQZii9mMxRWG3gbxyD0nonPB/KX0
m7vq4q8Za9j/ey9vNXbw4MPopsOw40iggtZbW3jBE7Sq5/BFmsPaO+ztXPFpscjlN3XybIi2w0GZ
XR1WPJpR5EEuz2EWTDtwqrTccrW0ZCU2Ybd0j+aUjEfKDRANqWzoB5qApFR8WLFjdQFm0XENKyOf
1EdKZny8o0Z8sE1fP1iqwrCc0duWztSPtn1SsbTry23v/AI8QJeoqpDLdPDCNpk9PrB9vpog2PON
/CNG5GLqWG+5ax9ALpi7ZxsoNzrQNlYd/Oop7PkgiyjAajfVJgi9stenWKZc6gmUBaKH9+siY/ny
xS4DcWb3LoD3TjQVsUpLXJeFi1qnRmxIrHe7LrIMqqlVwjPVDv0qYBR0q0nG7WFejKeYOsaN/yue
TeTSXMCQJRlmuPASvFdf4idVHgsVZmZjCYtXzNAX06dm3QmbP5ZCUOwB1T+4u6HGa82c/zf3uhMG
BpjcVj/t+gFUUufIG6YgubX6fyLnHt1DQ9kkJYVBhXeMV8RkmxMHqAiAk+IwC+81KLLp0FvfXDbP
pJmCYzXnO9yc+pRJuPRJfPDqVH7mjndSA9ZkzdqRHWlANoKCvLzkXt6a8cuyXgXLZMTsTsF9lJsG
S5oQR1PAugYvbxF+2TF3+nbeaZgtlFunR0eYyzMDOZls21OIBuO76bxYFrwdaRgf1Al3N3Cl29ZH
KphLggcGYalsdQNWCMatkSAKJ2n9BXddb5npgtheTvjqYOxxV2S+L744UIJLOZXe2eNdXbv4OpaG
/DXWhZ3i5fKll3g/Fz6aa4oBoM3d8kyG+CLLLsEexNDfIxNK3ayLexevpT/4UaLoTzBN77xA35pm
qzn3uaCLZBUzWmTBqVU4GmOoroMx8UZbXBzWJnEx1vR7Rbwb5BLMC3q5WINi093V6+6Io2PTN90r
ULnlNhIPiBfMtnjgX5yCxswFtWJOx3+NmX+4juuc9DB/pJl9KRo3vpfOa1j69MoXJjYdlSsizeHJ
Ab/KzUyW16aTZO14/Nm+2OF+KcpbOFrzIwTpX4EMfJqvfhcAyPnjW/QztvSrnYTxfgy4RnYheUkh
Btw3686xbLpzBcQIWQKsXdrABtqkPzUxzWs2QXoznZ/c4MxoCu47NuPfeVx8aOpBRfjH8/SlJWG5
d/i/D/1Q+BEuFu6DLVQhCEp8Rsxr7o4PnhMPJOFD8yowVu7wc3JQtMO+JOcFzehjCpviMBaC5XTY
AQDwCzKJZoifAox73XBE9Aj2m7mrgDxipIQWvtNtCl6tlM7Ok6jPnanrbbZCRrpGkn726Fhva3SY
INXcVZJnHzAPI9+qg3O80uRDV0fSqH0LU3AvzfrTRMs5ZjZZWz8kjIOdzNiNw5Jd4lKzUgts61Wl
7V1385nF+vgmFWXis6wOZonrqpiX6ZkH52oIJ0pDlkiWbw3XaR64r0R++96FjfwjE5oWYuocFta+
URIO3k05EJkGZ3pIqJE7E/qFHZBuVGD2z1WQQjaaXHcjubknAXtSDHwkqH2aVTPvPRDptlmbJbHu
PuCI5s8z9qu99GgFGdV0q01+Zr53qUMrfGtbUMj4joDLs/oByvLA3o1mL5Ecezypu7r2Dob7ufRk
fyh62YKSoFOpwE1jSqOk2l5nKyr2t5G5V9233WkCE3gKe+cEwA6iBCVGW6RDW+QCt2SXnBqTtXUs
uuDY1/5TTgUx30LfnlAHPTdLvrQVGYZTfZqxFZ653/4LPfexhWX3Kl299+LWxmhuFgcrryJMfrBH
haC2c7Rb/n45Ao0MzQsJNbY0QRdcW61fpGOPm6mhi6KU/nvNDWgfhOPvZlywjuIKmWiLPDXtH3sc
WAWPVXlhObQfakedWGY4l7EI/gGZx78ZTs+NBHxSGh+uRYOVF3TnuPXjXaGQaKF9k233yFEifx+L
GfeaAr9AH3vAy2HCQMZwlhLQi5f9kr27gfaf0tWvzISUE/Igsl+BxOy7MgBIr+6wjb+nvnc2xjL+
dkLUmFF5GeJ7fRyS+i0jZ09/K3JvOuydAkNc6Bbdcww14dlU3DCFc5/L3uGT3OdvuHg5uATmdaAk
+BrDO8mq7QIC4NYt5YNv0LLApuv5v1+MTn0XiqsX5S4YnJimaXVHmG/6z4Iy+0MesMDXJbmQ2Mrq
O8bDakd2FdKlqyBZ4ZnDJinPQ1ofoFrCdARy8GCzUr1TsQQePKWlLhRoNt1islfLLexcjYYaG1KO
pX9sjTpV+HTRhGQZx0Z9MkqrvcNLAesUjziGvIVJLOwiVXpgACSmcLarf6Ya1QnRwts61FcFMruj
sqPSMc3vzaqIMWq48c0GiLno0jjApIhCazXRQMzZz/HaVjq5FN4O2NWDMlErVaY6F+1AZXO89uwl
U3KwXfmvaZMaML1eu7CUc87UvNKZuEq1e8oo7LOM+ROi4BgaA3K0ycYrURqnguz7A85AIigBGbY0
LponmF5RWNtf3DE11CxvPoWPRrq8MGOwGEsqwL6UifDgM+g0grIhGu2aLDMOjuN9hf2tyQDOThNf
e1lb3OE9ud7f/R55jFaVWDS7pOJJnvj5nkPrQ5bZFLnd8KGBN42krDjSeTG3gu255eqLMVIjtdiC
Gy2kYJYrjIXp+vzLEd4Vo5obOgcOBPWUDoL7Yg5Lmn3DjviD98LhAwXCao7ZaudWXIfY9uKlxB7l
7at2XRos1rChmz7fYzcWhzLpvlXt312apB/hkG6BmeouFc9m37UPI24sucR/S9LOkQh6d9NOkx15
0E6Z20bYfLZN4rghWwaqOPfEbQh98eEsmRk5RubvZ81CwidgHOHUBqtrg8PgUrAtKDLBpNd84Xu1
HtMgfsUa7R65yIJunOv5g1P/EU3lHBON5MYJPtyowHaA3Jk8igCCX167PLWxH6XdBBvL8bl5U9/y
kKUV9T2tSPZ94lC/26LrJE7xNHr84Pjaz6khYH2bM/JDdmrC1oSs3hVPWHfgZIwqi5oxxPLVQLL3
1n8RLyF7jGM7xpfZMi/wkUIMEvbF6wb3FBgDkWXlo7SN/lNjVOZWYk6DRtYu90zA5meey/ZK7D3+
96RK9VEuBBoHRWlgtZR/V17k2Wpa44F8NNA1q3TBdWosB0TEtsJz7APcVFRt684Uljz4tSUPFVVR
KM8I1CtZewgIJncO76HQd38HLfVw9up/7dKF66cTjo/u+gv9COwt7Gdaq0paM7qAovo86c7AAB8a
e2GRUKYJF5YZtQE00UFBvjxOSXDQazZhsXvzlLomDqRcOZvWbSjSIM/i4kbA+RbwQQnp/wRh0DKJ
IM7Okp2wN4wQdONjl6zNkqZNf4bT5EdzYHnccq51ffBi+RxcUkctV7qTb/jqXBstprEMBwn+0vny
3y82ffAbphFBBgVvWYrlZM1o8xOa/O1/K+GiQzm1McfuXd8JYddxiU2cvN7FJdjv8qNkWoZp5TD/
WYgS/DlOuzD11CYuh2HjA7pEpiw+aK0HN1N+L2FHAogr1GPCqQozau3k5cZABO1gp7Z6ok4aZ56G
1qh5DLlW2q95xxUMSCaYNDqk4orNg3ciDRKxbGmfdFv1d46WHSVI5tUIKuu6hGyOyqKOIKxwd3ww
07bDlkRyhyBpFObTwB9sXL2EBC2pu6aExnIsEnCNPDg+vLtMLfIuLYvWsi4sr6RALzOLjbtfvdBH
N36glXNLaQf4gXlx18mYRjPVX9STEDgLGlPjRkq6rdOA4uvmS2ox/OQQ2sbpBdpP/E2V7hFL+Arh
gUxigX4kPsS8aU68quolOxXenypR7qXLk4N0LG7DrYOndmKZVP7k5Vzfc66GF7g+UU3C9Tqr8hvM
Ci5EiweIL5r61irHieKG27zrXgZA0/m2I1Vlgotl0Cd1KBbyRPRAkJDidN0aAe+elg4gwkAaqML6
SzDTpuGC1WNJV4jCeeim8o8R/iqdgo7jpSmf06C5L7N6CeKpeBUWkAnT56U0hXjLDBj6HS7AaHTa
p8UrrbuA6MHeHarmUuXngL4/HrMYsngIN97TxU7m6oHQ3D/2taiKM/n+NU1h2TF5n26NcyXFVeZL
cxrMZz3j2V9SZweKFTfWMP3hwudcaSJFDVtbMwpHjtEsFiyJfnfhReWcDXWfCEvRVJ2/SaNZTsv6
V641flmV5E2XG981+ZAjspTjYGgCd/lLBSOlwEH1JykDD3m6D47h2L95uOqeSoRb7lh/40ydBSya
ncFKLnJmmtMs9yQzh1FWAuvrY9XuW4wZBWgYKPZQR6uxZ1CHwzNzHG8dw7BIw4C+8LJgv1CshTpv
2xccLp8+CkI3W/j5Qb7sem11YFemV6tPFFZJVFsVso/tU3QdmmmTQ22drZiWgHSEzi4csGFeiySR
BSwf6a6xj7UvWD/RTgLY54hD1d9iMb4gXiTbpgusPZa4Sz6H5YNb8WPsWSItJWkyiIQZ6g2Z7KTK
TlVd7UXJ8q1KTS9SZtJvTbIA/Pd4EeXExuZgrTUHK8hK9m0yodcbGh8q1tV9BtDIQXl/TaY2Afoq
AVD31Q9wFdxfVLVgp2i2VHQA+zdS7zqQh7M7XOD/hWnComMsKCEckMZn85lMZPzJjN99iboFBOMc
1issCmvIkrvEA2HqoFn8NlrgUbPsvVf8cTDzYGdbhp3SZnvwU42m2hHWHidc4234xx244RGwu0FQ
494cIHXGn1yDH3LBYp7r7jlNY4ADy0fjGG+Sf5cGCOtnyehvHkN6I4uB2htdrYvobN71tv9Usf6k
9QxMc/1oQEiLcI2SkEonj+N7LR6a0YYaFmxT+poPXsOehEKMIJNgAchpSgFksrCVFbnh8mOacXbq
kWGx+Xm4KgltVPNX6/Gm0A78KSvDdGcOhL8IrSNSrrRW3f8OzQwHetog16Qj8ksv7n4+v5PHCB5c
v8pxpsm1GCSPPNM5t3V363MqTVL2835Lz7Kd/IU/xLWcHeEWefDa8Ylx6XziSDAg3ijBQB0Oh0yv
e2q7oxwcW/OqWxJLtQ+9GY7bZs3m3GZusuhftrlhfYbPSV0mhNfdGPc3s8ehG1Tqjw1gUuXrt9Rz
LXXJPfAxODUuPsyJ4XfUsK41pdLS08HF9cRH3vXxiTs02EjunKMzJRevQjIQPB6RwXJhkT7VbRYZ
hsYhbm91pD9dPrOHUXgfOGudaz3Z1q7Ab9AI5xqnsnzEnkUWxxOkPke9WWqLSxC1S7GF916l3BdB
GBjbLPHeXO1MRxrVVDMSt8CMJl3779yyVnUgdsdBb12oD3odGmaT4trLIUcaFuT+FCVeNuV+Lns4
IkHpfmk6ddjL3COPWRM2BGMZw7A2dcnaQLWM9XCwseCg8RLHWMcEInP8NmvMCHMhQvcg4bi7tJJT
Aw7Kw0K6GVdpAILtdJuIBzeFC0uhlDPyy1K+iKUymDDaFzpk6ZwNuUQn3V8n7p/L4GluWnajBUI+
bhKGJHdnl7PJIiDUh4Dq7+PcFt3epEKDl9kjbpM6UrJ96QvDvfuzaUUcFYeGfMbOWps88paxmIme
tSr6va3AWVdjug18sn3BQI9bv2LFbBPMyb3tod1AUdcbvKLYHGdPPTmCTbCj7nba5Q81lQrBy8zZ
f5lZg2FPGKqo8K1w35qY8WtoVhFmxgl+4Ch2dQUL0DKBRMXUYSGWrgXnFAAt4BNQV+dsdU3QBrki
WBQ61DKPj+iJ+HXihS+cFWHibvQ4exdhEwNkRdW9kwLVknV3SDHAvqI3DyxrDmqjRcM2TcPfGYP+
0w+djDx2Q03iEbzVi9oKgr1ZumxMumNb3f3mdxSQR4K/3aIp/rGai5mrHyTVaVd2PdcWF8+ytdpv
6g+nkum9T7MTcNBXft4YK5J2X/M9nXJ/POA6jIxhMF9XvLhi0b8XFudAJ3V+LMrsOpvjW2pTTC9j
xsG05wZPodX8q876pyWx+70PNIjCG+Rwl/RoVP4JK7rNbRd5Q6c4QwF13YfGQiJnCaG+9VSHRyNs
3a2iAT0sfgE5/eh9+7PHMjvxetrNM5tlEWP8pamBDOV+tgSGdZXs4KTRnEwtVaMoSGg6cMNuGe5S
TedC760CHG+bXRxghjLsL27Z3OmQKxyT3Gvg2lAZpSuutYP8kCvjbcYTkTl9tknQtk5DTDvcYhtn
9qnseFlKbfmJAfdYpnuRUUHSYTyTbFFX1kIXoIwIF/RTTT/xMTFz7HUqcvU0PHjYgHd02NQHFzDV
BXfQvjdwX0Cb2TsJYeFhXeQl5PZaJOFZddHUIM2kfYN7BejnS2nJeuuLAmvHMJQHbh7mQcxdvgXK
dHSmEY5EPrV4MUA6cTid+tmGhIJxCSXjJ4+ZSqWmja4S2cr14FhxJAkGnpKHtoGuM8ck1uoBmFeD
MT8tnPnVDFmhI3mGAOhvHovGd2AyPHouvXHgYqPBpn43QW+KSo+3PEvNN+QtmuoCV59aoAvP2A1b
ZgNJkShFXJsM8MMd6wjOoI7VNpuL8SUVxiUmGHiqvenBJoZMIJhTWTsVOnHokfso0/PSCQgG6Z+F
LoCiYuMmwHgiDw3PfcLWRLCQwb/yNg0ZVoFmIY3Uab65shzvAhrFkz2K21jXbEvHAVTI0F6auP+e
DdgMjD7exsVdlGgW0m4T4q4ex+mEU7bZ+VQ+JVs+re6t9MTfDLteodjrcw9LTllcnImFtSdy10QS
hUvwef7npiw3J17axB8o76FoK6HHxaQLy+Tgn3SD8IbscPAb86/HOPxkkV+HrE/ft5Fqa2cItzoV
Zj8fuqRqDmU1hSfut2INqDBUBsF8lEnGnKH1m0iBi/DcmV44fKbE3M5E6smaxCrSbVA+Ecchm+AG
v7klfAUpVg+T6PrVqAj6OaZ68c0V6uY65PtKIJ7wJFRjFiccZt1JJKjCDRCwDca7BzQw0moB6SBY
ZDB3eZAMJ0XSqEzulb44eZbVPNOmjnPFYkUUF+TkrXkh7cOSfd/K4Hlx5z+eJ76GBZ9HJ0Z8wrU+
T2MpYGJT815l7t7D9SqJLW2cofuJRfUxojQfJ6t68M0MuaC12e932QccewOqwD5/VlM97mcJxVbw
gOWQbFgi2NnOTv+okfdCa3LAmTP3IlMGyGcj/4DW4MTSjzkzcM9o/Q+D2WbRiYnVgjp7161mUALF
Y1joo/AYj0Mn41/XJBN46FJM/FuNE427ejPtYw8jPWsHkI8bKDUl9Ap9LMLuC3l5R4wOr0dYfNat
sXW6WW0mezbfy5Gvj4cmKuLIDHDMTihmX2kd31wzvXppH+7gxDLouLl3g4lZR8WsfszlKkprvOG7
v6dZ40TNkHE0EJ7vFq/6iwmJKIzyKAJs2dLHWhQQybJgk06ajaAgHkvNHGojkO4rIcit1wbe0zgY
mFo98i0ayHQ0egaBz64khhoyVmLBhhyUSRMphPdA7aOAdKwAGVvUit7m8A0C44XB5Ob54AhG0+L1
bnQlckFCYGfygPzExf+oOq/dxrUoiX4RAeZDvooilSXL2X4h2m43c06H/PpZ9MVgMC9C2+0OliXy
7NpVq0ZPDQm3ACh6k2HDraeGLKMs30v8YRpjYDhqe0359z3D1d4pAwjzRH10lPhbweK0UNe5YUTv
Aggcb3Vex899Vf6xoBSUxoym0OoBiSM8yABOg840yrvTl5gkJvVm8Rd5lB0B9HDEa/+cSHw5DNCY
n+L2nhd68hNOzB6lxYokGb7bVSFEVnm0FONl0tur2WRs+CwmhyTJB+bw6BxXcLZ+Hyhnd71woBOy
gfZTxFUQLiH1XrKNgMCX1l5ln4GfXd1XKY3a7BcxtnGhinMFIbXpB+ax9iqSsn8qaoNvdjbJQ0ZW
UHdPRVHOu1YCZAzZge6GqkDhtlAftuieXBd7hKuS2gxwE69QNaHUwMVBOFzxAWBjMc5/OAN47y4z
3pa49ltd2P5MESkwpSltnmHrIKfH5pcTsvytJ/up7Ms/SaRjIlCa54S1DlibgQWQaIy9kK8I8ZfB
CfcEglipP9rOLtIndd+E3XPC7nYjuuz90hBSuHeu/ckbIJCJ84nx820uiwGRsT6Gg3iLbC5iSrX2
LdnZD395EdiGsjYbxEYwMwJCd32LWouoTctiiaPGtl99bo2XUE+yIU95TBBXSydQTUYmo64dtmMY
h6JwgRuwPpBqZGVtfMWVPfu5qF8Zae3tNFEew37A4xI0XrEIFRuK8q61SSTX1DRvgve1NeNH6WrA
4BYNXxjJY7SIcBuBD0nkiJmm/wk1EFhL6qD+AUDxc+Z81vdw9JcByR45f6jDgy0cvzccfZfFyZMN
8Mex4XgIamdRleONQZBuhmHITTtnDR0Ts4262O9EUfvQZUaCjzO6eRxfNZvTjjk+036zBjU7w08s
rha9/a3TgBBL1gqmiTdzVND1yz6EBWabxz6ysLeOETGy6GkZac8TZ6cpHcayCv78mOwQV35auksD
tC5qnFh5U5y37yQQi97CZ6/CxKWDSHASA++vWu8WNPFqoluPEQsf11C9TaP2Qt9HrI5sziO8BSHY
0YpPcmc+Oj1EW75N/M8DFJtJecisMN0KJLANykJCzANEpcMoRKNf9p6F2GunQRznaDy25PPdokuC
YoHyExW8tk1j6ANMaP+KKefWKLGUpOOF0lxeSmxoNpNOe2qDRufH5SzYzWO9SRFOzdZCNGkJ6w4a
1rIaKHlUYyHNs/ZmdyP+FmpjtxnDid/Ny6r5I2HmtiSQQ6fuogOJkFX5NGlmsU2ZTLeIUceO+w5f
VNlUDZWf00yPgModZigjcJTWvxF62b53sKJG5A3AX781JcNIog6mh0uB2JCNl2HbZCZG28c81tjL
O9T7dPF4n7Rp2JmkFrxU1d5pwdDPGZ1nTWtJr8eru6HVJjRG9pnsdgG5MIQ34pv2bYaRFXsEGYph
Up+XoFNpqJhdSkgMK7+7g/gUo7J49Hs/1wmDyiDFTi5GsSuyAsUa7A2Vr8wM4WysTjDNN5Fut82a
UhdLfEfdYLKmHbAl4FWspc8Dc8DE6Aev0cJsGj7HefFctgZugaZnlqiNP8VCVjGxKn9wxQ2m2o7N
0EH7glBWwgQwswAFNd5Ka4dzKaJiolr7B5pzHqlvTE0g1p31biV5O+ohVB8DoaH3I8uiuL7/U8XL
1ba06xgJsaVDE+CQy/xFDsEbwvdU0y5ZtFRgbt9NUmc+u4pHyLZPnaVDcjfnLQhx6ltriH4cRs0h
6w8K6IzZkVc5Wshn895VEO45SkwbwVqWIXU/ymznqMprWTpyBwjoTWvbN2tMNggKgVlQWNWK+qLr
HMl5xiNf1XluER3gddsTFfOjeGgNOrzErOEixv3jpuV7X0zH0npWstLwG0yYfG3zAWmWoui1r/Ta
lBiW6H3Zyqk42nmUbiiEQdsI4sz8xksUW9Y9D1cIE9K+XmcbF06TBVknL88thArLpixdHdTmEHco
KRzZL/hqYQNtsnDCQYKnPaFOwG9VTm19QQSCc+jirqVH07vRa58m8PgDqU/QUfIURbx9kln+zXMG
MafLrnk8e9nLqiqtrIQtbZsfM3K6IhPAYSFoVxYgr4z5r0O4seYvVx2MnZjTm85Sd2NpM9Wuk6Hg
P9nmD2WKWbeoua1NFccF51vL1PKUTy47Qif219z9xjIHGWglfkAt6q4hS+GaK44H1JANRIadso+W
WzHtzcF1g7YW+h6Snho0Ie7fjPo/Fr1zcnTTTn+AFkV81p1UwgMO///os8UOucNMujpZCvc2hNal
AJO0z2kB2hM3PzcqVRdFhL9rTuqzs/Akzx10R/SGFZ1MESoaRcDioCBB1/jgn7hMxApvNl5rwYh8
rlPGygSJEYFuiQXwFVmLtrEvmTsWmORJ7vJp9mjNfchw0RYSVE5bwUGULDA2dk1anQjBgeCtSR+3
3p2ZWF7MsqzOpPZf6pYNxZpFxu3sT+qpJrW8ow/iX1oXz7pAp+AneRzt6mUO43QVZFsUAb8vbRNI
dRdSWSW5mPWzL8X84nRcT+j6TQOk9Szg3UJmCBT6VjPmx9GoX34hZzYHNK5nJWaJlXQGuqkKkhYh
ZUoBUE6a/tVi/PUKcDBXfXRCrsZRy0qY435s6MouzmgvaXBg+4CJT1jMZh9q4maYC4tEDcoYPyGP
ma37NtbDOzQRokSa9tQo2BxSF/u3Av4ObPcDsdOfztHFjlUxmbDoR4li+rmtsVp3aHQo1MXPpEXA
oBvwqlzs3H0S609qSa1IydQ1NqHcz0gLPedsXoApeUGXjG6EufIwSac/TpP6T0Xt4LjD2E4H12s+
u/pJyXuMd64nrWQ5UlP3t0l09pWE7hVgTFLCi3AiFRHomM1t6/VqyekMlJMgRKGqpt9VxByR2ea9
apgXdZrriwvgZNBzbnNaIh4c1mMPcal81tEwUtQ2FbcuxYWdxtsE4xPKV/u9tMgQSVNYR7A6awEs
3rrONcqgR9Dx+iX6w2vzwAlk3Jd5do7qih0lMEqfxSsx2QUTTSMr7mJ6kzCar2Y+8FlsK2fA2Xo/
noRs3yYwg4Fb20hcff08cfvyRGxuZmrtNw2RSvL0aXxK4KvmFh6rtjpokLJ8hQ4SfaIsmnVxM0bR
3ggjqNc4wwbLhAwmlX+xHupIQ7a+1xZ4vQtzsGfQ7usRZ8gvLAXzy9TN3HALBKIEvOeiU0Zf499L
FeRNrPZSV84WLmZDI2MDExc/SMQ+jjPRET2tPueGoPWUFzJr0N7v0/FWZ/bfNiH1xxRAK/dCgKmO
wosVUUarE59nGzYSTcnWAE8OGkRRie8vk5wC3ZZ/y6ChoPWsS0o8tLFjMztmRHM4vfoYBKsivtFx
t8HH0z9UWaziZUYvS92qf1Cr7pyWpRvoKWiiMW05a0uVjpXia07jHJNO5OchfzfsyYuA4I8BjgKu
0eb0WNjZ16AInT5I+UYMxdyTBToCtNkqA93gtsNaO3as9FIoFZ1WExBNB4oiORY2HQ3noRmHyUiN
UNmb6Zltx7+lwuCa6H1zaJijZzki3qCr8ga6QE+4uvr0txmFdi3j9kEL9Ye+sc0rGbvGbxvzUtpl
76dUgoHpUga6BfVxp9TFI20g6sG0GQXNbW9OK60Ldz0vylOcEA0E5w7fiuzoBpNgtM2N3QyH/4IZ
wkmnx2is0sAxOZ0BVTM3OeNx1GOPBlxHbHQ0iBcY6TUZXfOGg3BPEdKwL4S8GMS+j0thfdUmGchh
Ei99QnWuboKJZVEsueyQqkPQbbWeTi6Q0CXd2odBVPuEVaxXGZyslEp9KFTc4JBMILkP/HgahNl4
VHY0ufVHrWO0n1rGg19EAhDuORi68EMxGKOXtSawZsd+asskIEpYbSY8Hv7akILuVsIzwAjBOVR5
s2ghUQfrTU8ph8iojuAt+aSGfL9lzhlpoFcy0/J9BFtuJ6sGuy+1EqiDESo5YWmvzKpml/A/pv+q
VLFOu/sudcvrMD2N65uyiDt1N6ZO8bCk9ueStfVOd1CLGIrHwILSf1HV/oThkmLXfKGbT+U9ViG+
LJBl2a20hnNljcSVuO4vvx8N1XplCicG0Em9zuDDvSLEf7/SmyIw0Zt0UOdLYtQaRgpT89EaRuya
SAdhgs91qgR9cwVm/7m5hKyKvbip7dfFgVBLHDV2q+jsmkv/0qo0wMycYvQQyk4DCpPg51AH5AOU
Y7tYgT7K5DitdOJUDCCKNS6m1Fcf59msA0OvWP9UwHHSVFoXe9jYqVFerLSmFaU34UzNfvg3H+0b
i0PrDj/cvsxWstO481/cjNOGRc2yV2m8p5Ii2aU9g11pRavxOPtnEZY86CQrVzqnQ7AUoyAQA4rJ
YFkqFtB+q/NrLSxOZh1z8LDMy2hovJVaVfUjql71+a2MJQf1DmlU9PlZiaWBZlqd1Sw6Ce6JT+zY
QT/Hb1o4p39aNfnpSTZEtZZcCw7c53ZXALbxFi3H7Ddr1DWX+GDIBGygD7Df1fVLF5Fxyfv0hztQ
tEff+Wuwivbh+IgNhXHaUa2xgYwTsKspJqSZVhD/zcphPqEze4u551TX1L/PE8ZqYoQ2bu8xPPe5
FZ5/f0XS7SVFLePHZO8ILOB4zxeFTAaFUrxTpZen6lMHkmxHsoy14MSQYmN0eHZFqQb1oOHhrzqi
NvgAt458I/vReGUp272O8Z4VJck9gcS46R32OTyJzmT1QREW6O3ShWCH1zlx+3tCMOWU9BC6QgZo
yhi18TqCFkiRcw+Ejl7aeng1O9z7s5heDB3+dF6kxt3k2JesJV29Lpej06xvfm4e3FpAPwyt9lJM
JdznHPm/5j8CzWM0tzxntHq5qQicmlQHLhmBlEbCtVstnihvVAm/5ox0aYtwoRUtsIUm/KTWjiWN
CmvQq5avsAa20zg0FrrJnG1avFuVWlBiR5vjXoL5dpomPVkpPX4Ubh37dPlDWru6SyWBB6UXQdYL
55b6lTMrN6GniJoD5b2KW9L6SXU6T8RCRVdcfcJHFiCoCO7ZJPG2Eh4s7dBkGh2rOYui8vs+heaS
cdcqTDM7WNSZHR34yqclKeW+Uae9a2riYe6WgGUQb8I51ndSt+4TEA+mtnw3l+k9jHuSOGbpouo2
LBqhSbCfkWowEAMQnSyCNOFNiCYensDoO9t6AGEoKiSVrLPZe2NR9pYymnaimu5hWs5kNPt825ft
4rET6rdh2hKv9zUue+81vAM/bB177xTq9DFqO8DTxjt2RPMgRpXAqVKY9HcwxMY4whqcDn45KNgj
jdF56CLhPLgTbZkIpB8La3EZF8XD78O4/ooqD4zKKSD1jHMSMGP6lmsxEpKqqdBZ1BV5xJbap/ng
Hg8J+QyH7GWoE+7Wkq07f6mJhfUcvX2ZJu59w2WKANzq9FzxzE0XSmBXXDAZ8t4NCDV023QBk1CF
2KgSEA8KGqZdfw4OV2fQQ5ucQzdAsKTcRap7ThSp7XVz2LFKdbZlZVN+o6SHojLldUyWtZK8oF8s
+nIz9S3OqI5dJPgqlkbsDzKS93b2DXRh9tvUmk7MHGeUgukxUX+pQIc2SXllSfMD9OASJOpxoOlh
i372LCWWXYyopDEpOTYVDthOrHC1oDTzgdYt3OyZvcUAJVZczFr4WahkRkZxMNzV4DNgYWFfTSCl
HP1kjiukAWpTZ9WZA4e3PQV6JuaacjzrmnnToWtudAOtkijFQnix2VG2sgZfC/jorGnKpYewZjxx
h5d+2oa3tBhGn7yBxaKJaNHI1IkmM2uAodp9b7KBN0JI2CDQqaHrWYRE8G482Vrzpbfx4LSViqRl
uI9dMgcAz5sg7+3qEM4zm706x3s47DDutLxnMRvHjnZ3kLZ2uiEQpx3s9DoQuqlzvurZTO/os9w/
Y5cliljXXK7rW6p6LFCEbC54HnL1vMehSKRjqm6Kmc0P41I2nshQs0LhZkx7JjbwhqE+Gas/jtuB
qcb2uyPBku5SAxCjAeK5dueb7XKcnjnMc/7m7ky+bcCkCqvIGhK81A2FUcOU7M0mKXa1PfiJPf/2
Xwz70XLoEdYSE7LWQH3s2H+DWDBwnjiADtrGF/WATz9P7nCYxv1AX6GbAN1amuFPJlMMFaOWnH5/
Rav7cyiGDguNA7d2hBHaVIZPfKw5psUy4Zs410a874wB+vIwHKIyfGrs8hNVg6DsFD4vRucXVta/
U4UrDzhXOKpP2taQVc+BhuG+w3d1H/QQ01Ad6w8aoq2vjnbAoX3aDdkyH2jHUoF1WM9WBMM24l1o
C4gFji0/cfhtW01VvqFnEnBrp/xRWlDydE1se6unzNQcQvyihuWRI4YUQICnF6vqkrnRp6mEbwrd
rY9xOy6A2VciIIwtmrWtp2npuyvkj5OZN9W2TVpAV1kXXjtdD6/N+hANdXR0WeValbYHq1vcVxel
5KkbMVHmYOt3ncJ5vHb1Zcd/M0R2zNcJlnjHssu1tTvR7q6JrdAdodVF8Pth2Y/9FWtieorYwQSF
qT5KdXRxtF8LLdHPxdhZ/DXxEKgZ3bcTJYIYdTX2WHM/nus54btVRtp1XLZJKcTDobQOejpsBCMV
Qpo0r1rcOgEXJlAoU98Q7eehULVLmM/dAcH0H6tV2uRweGl08D4IJaFRSAUrMFFRdjWz6nmudeFL
vVi27ZixUI+H8akSDmlRm5eBNv9YEUaoNvuyxjGm+awT20JDbqCcDrdNor23KEzOnArMsQW9QC2H
rXgNe4St/g6vllVRrTf7fEQQrAn1dBbcHb2jEJBaWDWwBcZyMNAGYbhFf7DKnLLJsibPOlGIivL2
Lqv6xalkd9frjqoW7JsIEfpOS+n7WED3jZDfiLjEGXZstkYwuQgw6/retpXwVgEQfuZqE0HFmMSO
dUnj9Q7lzVbTT3d2waij1bIfZlZsSITRA07aHypGvV5PzU9FA+Ecg7w7gOezXnkdBPMwqg9rMTcr
+4FkZR5XWxYx0Wuczdou75PIh1oWvaZWvybBOiz2bkRkIQlfJ4KZj3nOOUtH89PJ0CglMayxQT9O
RGN/MOkKkVLeNSd3V1Ugb0YJ3jZEFWdI33q2bJSf8C8TL03fpJNxUzFznj2yJjfufW+pEM8hERPM
QmO6c1HKXwqUbdw3Rv+IwzjyZedsMvyXW4WoIDKq214J3LrSELfQxUeXSBJ/0Zg4t98HJmjI07/t
efN0MWOXUFkVAqQdtJcUstUQkQ+px/z2291iGsRH9cVyfIgrLHo6zQ2agV6BiI40P2t1Shw74G1N
/rNg6QzgYURodGJXL/ZFNShWYEn74ar6mVLhD0UO5uvY0mGFaQlSY1dMJ4Ocx9aqyu0iovaF98uu
tFg99Kbyg1vaqzWi+fkw3LFiPNh6CvHSJnYbNt27njoMvzWRk6UrLjbwHriZK2OUGqoqWqxT3OhY
v5WoP/dTd2pt5Sca7dFnOOQZE6FxJaWC76+6ylY1rhaMqis4tH3vNqyT44X7/ORlGTCmsexOvML2
7SLLC+HS6yCAF7gzA3SPSYZ9bTHsmfqywCw5xWPwUPyCJNiGI35M0E99yVYe1ZjW2D1B6m+d0tYe
NIci85qrIH2IZKKlrXas8930mLgh2ozGKGt3xrlzU6JjamN+puuqtunfsLxmnxluPkdHtilaUe7p
PtS4uxNjkv860o9eAggcD4ByQA386BRaR5o6mW84q8ha8mORtv4qZfoyN2q3R2pcDljkDyF5sZ1m
LeIKpd+mCyCDkBK7D5XlPtUGbWMdIRW/eiMrXj4ncZxcEll/p0mmBpJj4TYkBXJH4RlIvhkvYmI/
1PINPyasXxckETIn4Jkcx8Yw6ch9LbWPTNJ29Yn3bb5P5fgnz3qFoquk8VqaqoLfYpyywQ+oJMPe
pDubQI/IvFFrHurAde2jyc+nnN8NboyIA91TwnXf68ahf1ZTTweueaVqIwM60uFVQELCWMb5JrMV
40ZSnzR9iG4qCrotF8mCBTbIX/nblVyvtcku06KfujAuJ1iu4dRDN4gR/saWgWGRGZVmoUmrSwzm
3nLqo7U+aMsSUBK5MRMVgtgw56wFcdhjBYiORkkpudoNEzfQ9FMKfTwVTtMd8cRwSFPUbboiAnvk
qoN0uluYjsUpdi1IFrPgJiIMND2yqyoZ8x1W8ZPasixuBmxyIlJp7CWL89hH3Fhp043mFR2asC60
Y+tNiKreuSxu9nob3mUzzNd8kc/k/ym2ND/jY1tqa8Qmtu+pxfU6dndNFi4Y6+GrpJXxWoOtp6p0
SCLtocj4/4YMu1td0U9RgvaWsL+PZie9EWmjaX2qhueRM5RaFG8FHKPXyeVEPXOXERx23u0BjNFk
s2h0w13IYvrQ0nyyGE/jAraFfNolZet4c2zlWmtDQtSCKWYZnotFe1/wAgesoCEu9HN7Yu8auKwK
aLHVdfIxs+uZRUylAKRSdg9VdYqIaF3NEs9qCjo2EDixceuaTNh0OO4YUhkHkciBvqZt6WuVl1Mk
w1ljMp5sDG6+rfV48qEabiohx3dgLok3ujqyOg0IwszGj/RTqYxvZ56LWzik9s0S4Us0v0ZR23zo
jZtsI61D9WPO2PZ0+e0MyXyjdHTaVaW6gp6/FRCmZBmdgkrJmfcQXbLWFMrzP2EM6k+0Gp3djv1M
IoVxMeLq0gvKgCvNSan3yB5qGBpWiTswDdnTkiHeKeE83vizFifYNjx0RnnrrRXHV+arIJLR7lRH
mIHxi2452GLA4FjL0M1s1Wc6hThowOSCjro1G4+FZj9JwBn6GDcvvTHEOKrAN7ipe3RY+W4iWxlx
0LC+ZeR5HkZj2i3ceM5yfchgkgTzEv9ToOYDgybW0g+2b2fdFzIjrvKCdmTeOCwTI40dqWJAffhY
Snu6FqhxXjHUUKAJeUUlP9teCyN681jpUIe26bTCvbQaHN8COo+fflUCqbMtw30RG9oOPPGPjjZK
M0Px2qnij5KuWZuJt0SOKbjkiy5chy1f5M6wyYkIYg2FdtzpnR2wFVfNmkVkmOvYHuUx1cQVq/KX
yCW5Cy2DaZJT3szxzms7riDJ8tVE9Adzt8cwQiJezwF4LcYAYoy/J5UDCNV1NUWM37OzDDb9OAVF
xZl8VFWc+ckzbhXkeEPWnph2xkCEBy/HI71LWEij5SzE2tjYuC+QZL7d9r2uR4maxdl2xFlB2mhn
Wzd0ZTb0OTUeSPIABJe/ecOPVouc00iwdzNpKqx5LTk26p++MWgHbOWnKr/pLA83CbdmD9/1z6hy
oiy0f4m63u5tHsSYE26Q31HNvSXO4ILMgDnH7jarTelDZ6VuaCnfTS4OvHyU0efMP5mi3vY96IOB
/uyo4mRoGIDFlYYnps9Rm6Lob91OxMAgjQL3f+i4pQDoWl+2q/SRkIauQ3cbhrJfyUZ38i24M3jp
3dVo0iFjZFscsOm9IF4feVF6IPiK8v/7UaxBA7aX/pKu998KiT5jI3BS3MK66IW2p6VXHs0YtfL3
U+GCmAaSNA53UdN///6Gvv7u2NFKgt7KH4NWQc6oUVWUHz6EW/hJubsT0BOKqJvWwwmxvT/934d9
X61FHEoHFZEFAr28PbADGwRm8d8f+v36rLzOmJEfbPL3R3aVf1uwAXeKT7v7//+Uun7K/N+v+v3o
90vjqv3vDxIE0BHUcxKGYFuewpwYHdvABh87Hzq4WE6Tlf377zd/vyI0/0ymTrcng+xTn8v9RFAY
ycydT4OSMmbNkDUr+l//hBGXVbq8PH3uosdQ7185Bk6P9BqeUgfbNYhunFhkWwAdLnQ3WWu3m8ju
6IfuQ0NdwQv96Hl7gORm3SOTnS1Lp4zEK68NSBxfUhe0pVRae2i5zfmWuWSXuGJwNjlBBPRxnfAW
Rp8jCyqvFdo3VmLtojpr5yOcEy9u7fxRF/nsOc7U0o7HJVeO+k3MUj4PSf3gVCySskYzIAE49i2u
1dekZRJDPt9rNlhbQrTNgZwmXRRF9tp2JUuvTjm67IsDVwg2JJhUHxtrII5v/mGW4FJKfxb6Bgul
YRlhFUnxXGhUM1VWfXWsvuGJzAgomcqhGQaJ6mxKxJZ4pneMD02pGp4gKUabww3fWf1RhlOxx6u7
bBxz+ZNXbv9IgQbXe7QCKgWoqTeJ5AwxNE8r/LGn5GrkuXhe+akHckbjAO9pI3gWtqtgFmC9LQoc
fpLVnsutD9DnLDjz5rJpSaoqHJXhtvw+APb8xx1Mu7SR8pFgfjph8cbDHuUJYzCZLdCoiCd2XJQ3
tS3cJ6tE6YmrM2c/OLVWJY5O4tI/riknCzztRisK6o1VhsrVapLMXfFka6NvEWovsekcB1KAepew
bhiqw5zhaYMFSqfOtBw6uBh2C18sTsLhDaS92E1Mjqy++JumysgCB3X/WrPEunYuJAtbL8YA0ytm
z5itmGd0LCLhxaHz9PiyxrrivwHrZt/POCyT2u4e3erDztzdNHUMYB2pdtuCJxvHuT8JEIqbhkQl
eGNMc1mMt5mYYnupYjIMpuqcwcYB7K70ErJLXl0Aswts7Gwyi1WG0O9jlGeX/35r/f3cBRVbLObF
5X65xUOUbix9AEAVj+9pVM2PcYdBqRaLZ1uADc1ehQfKJs4bIdcE0kjfFCVfvhZ+8ipVVrayXNyi
OuBA1QPLrMTFcBrPTUyT/SMAMAQbiQm/m6A86eO+WdRrX6bT+fcP/37+91e/n4MDZexzAEA0J+hx
QFlLekK86Xn7AvZZNAd1fIbl0UVXsG7aBa/4J5ldCwOmOz+GZuK1Sms//35qWBbkwG6+/360GHS4
T+wpo2nEO62wRH9WzFjVzhbxyQHCz7uTma8lJTwRJzWi1nP/jzTVd9WP9RvQ5MvI88NCba5uXF6S
g1n2yz6LZhc4pYOfPsNmr+Ru/bH+SLyI0zrE6vbVJlRyiTVQMe7SKmyt8MgSU5Z0fCcVSCTZeJOR
0KshsG7rutBxoaYcPavGrzLT8HocEcdoMI03QUEbbfONP5QhXSvkKi9WUppslZoaxCdH8lBp3fPv
A655UAGKq1wUXYn/qK02PnHAd7yJ28cm7qsMriYKgY6C+zhpo7EB3PYxE8XnmYZq7joW531dHpxO
JU8jFty9TvEjmUvO7NG/SJP3T63NUaZOL3E4UIJXhY6nKEn0JI1Ehb862i+4JZpF+xIDy8ZsIMk/
1WN1jbLiJZW4iUYznG+luSi4dgTxGxebkguZaAaqiJ7andS1QnFR6uaodX+4gLOvwWPG0NYZ2U4d
NHlJq8kmIU3xesStHu5HqR1MS96mohS3jM1TifLIrjEnc5+BiHVBKtpI+LdtGw0FL7C0rfc8Q8pJ
IVdwaqqR/cR4CuX83aZZS+KUFw3lWpjRTY08gHsx2zfCucUdj55ENIUEItyiZQcaTY+II/jxlqba
V1axw/NxdXQ1vNrrA7VMydGwarnngLMB5NhRjVqbJzab0RNUjS9VmSjWM8jZGZG5nRqUAyTf7iSq
T4EWeKTM1u+WRnma9PrRmTXx2KdU3jqiUHaj60B7Rd3o0mSgHML2zVCQ0TUG3hEpb8D774MLJG0D
fExkZXIzIwZ9am1ep8X6sjhGPzl5Ze8VBWO5l1Zs6n/v+L939WwQXglJ4zazHfAiSIbcBVEuR2lU
XM+YEgCFl4KXM+ri75s2qsxrC6Zg9/vRorGLpw0oXlXV/NWp+s5z7aU5Gsqcv+apxKWs6DnVCPxu
WYPEBqi7sSUp3NKwlZttjsqNJoZo1wwEN+v1c42r2ee8qw6wuJdDYxNOA18PryNllUTafzkXw9PC
2HlIx/jZwgfgirY5w2okBznDUrTIEwRpS3GQzfH5jdcH2IE1OVRGC9ubhleqWXo6AabT4pDl6EMt
vFRt3GMb4pUtcYoRBZuSz8Lqnlptip8mhJwdq7nDpLjaZYYJR736Ur1lEfcdtIfetyvsfTkr6nNt
GkxiXQKmMecErulL5XPktJ4Slrml28T3qIluESvPA6HaipMFanxWKvtQocXesCiuxj1m7cqkrE+9
GH4gaWuHvDSmi7TkI0BVe99brcnBmPN6HNfGvo+cF8KLtm/hkVj7Dd0be3oH1lTBd5ck2jmV1aVq
ZHGoVHHkcOmci7T9hx+MWHOL5g6CeLi2M6VbmSjsM0R9bKIx4Tpr0GdszOCTCsperqWdel3CCtOw
bJcfQkq9zAiVoqHrulkPk7IpWMkpcCk0YA8ghx6630/3eY6o0j6u26K9zsvkJdJeR2Voz6Vw/7Kw
NYN5MlvOK1AAKxYtw2bAROOZuf2KqaXg4gT6D9T96feZcO013BO/z33UQ8NNtGdGdarJXEd67Rqz
BZ5nPpfrYprMdP7mhPlHenWJszJmsNNyxalUHUw+ETsex02iwM00mtgaEOKKybeQU7QBdq6dr78P
IX0CsIkwrbbqAS+X/MqU8RXSXvfFPOhWX02Hp66L9DJQY7xrqCwPrtno5wQLQ5BFierbiVzJscxz
QD+wEMe9B7ZMu0t3jM8O7XxeV8TTqwaoA+Bk4uaXcppjWnTbO8Zz0nd2Bh5SOmqwuO6XDZH2VuYF
ptV04ZxAWkUfx3DDafF/GDuT5caxbMv+SlqMC/kueqDsRQ7Y9yKpxt01gUlyOfoeF93X1wIUGRH5
yqysJjCSECm2wLnn7L12BTtzrE5eSu1Vw7rdonO9z9fQ8b9L0JB3JA5LHbZGfRkrLb8qGXENpuqF
J8yi2Pfw5h+aMsu+04wG42U/B5nsntOBLmSQ0c8Gx0M9CULAmRoztT/g6ypD6C+QTdK6eLV6AiGq
pvb3OLXy7y1e2Pn2rLbAKqW1tZUNc1CVWQCI7Jb186HswnzbWBmYE1cpf6jFj8gK3NeoDUFK6cLZ
keyeflP9bm2VZX5tPRfpZIeXRQiEtBzyACrCydy4nN1fClk9h7nS/HTt+IHgWO2bnZAnreueeqAw
WElqiXXjZdqTl4n2MCZg7oqJtZSQyvIg9OCMJEeTy6y8Qa5TjqqrfTeZILLotfQHX21+0qIs9vNN
+nT7fElRTxpyWrRDysnKwuCOgiA4G2Be5muxbctzz9kFXrVlvytFoxx7VRv2A6uOJMcmx8nDxC4U
rVynNT4Mp99HPcKJGlLtLscGBRIoOFFiaEe1auiB4FAUJhbKWlbuTjhoG+vBvDiN0F97Aa+KMMm9
I7Pm5uJJXjLVGhdIL7DZGo56pKOLhEsBKeEPtG1z84WmgnUBX/yhJ1CcezXxzkpLLJ7QGZ32AX3w
rAcqUPdEMchpQ5KX5tP/MUW1Hey6feIYtS17w93nvqTXHKIyYdKmm1tV72+FCZenaK1Via9cGaz4
isVUezYL+4KmIQH232jP0775GtrllyLgK+oIrd52flcsM7OGJT1tfCVutpVe0b+wkAMNQ9JvlNhz
DmC33x2SO9eliUaPZhPCmYVwkuGgTZsIMpKwKIjnm2K73CgQQk9+SuRtFQbWg6/12i7AvbKYr0Zq
n9ngAdSzRtglepkKG3ZfuXgKgcI91EL5EZetvq847DzYdyTyzb0a0Bc6Gme0ZLo63xYnPokelvcQ
8wW7WzKrD0kJHJIoY5BmtF449tz0SDPPU7TaWZs2HXNDYgpKLFTTDn3SEc+XoGJt6fjheBltHMmD
KPoTppT+JBtayxD4Ob9Pt0WBA3DFCPGLt2GGfU4Nf9q+0mzspFP3PZGyfMT4uAwFKb3XE+0tf3Se
W92CqNjmWaSc5XTtz5sGH0gI0GqivOc8pjYIeeUJpnHOtIfWHbP9UFJgjLAkBwlVEqpP2g3MiEmW
+Lql7JNyI1rG2YqEm2qp2YNSski3e1N9KMyUhAMCVojc9NZtGWTMenvkp1hyD4Yr0qc86ZzNWETW
qnEMHjwm0yIg1vfiTXqwrprsM06Ij79Fv96mGep3NQxu86b7CGVpXnulCW4ZXzQPi9HOraP3+UtY
B+iXcz99txxItxiRLPLFOyqpPr4OdrQxcrPG5qC1B6iUt57JxElrckRtrZ6RmyVcUHUsNUe9CMlp
9W7Td3PtR6iwFCuy15bJOpOEjv1oMstSzPFN97PJ81AP21Q6SzvL3ZWTasWPRIPH0bjYvWwTg4nX
XOqykJexFQznFG1cJapHFjLACimM8cmlJ8ui4nm+4rVXhRiqR6DbKxfj0UPA2vJr5SJLka3yzvB2
vZndepRbK4sY8RhjJrRiL9QxbxAO5BucN+ZNVrjViW5HsLBUZ9zMtEJvAGA4xP2vwF5nLHKuRWXE
O1G1fLkKTJNLl+7aUenz9E6ornttKkMAU0+9C7ma7ZpgbwhPfWScGbs526QsPvj7amcJ9ckB6n+c
D0t5bFGHkFdYZU53zgcPYKAPLK3HC3z2XNs65JBaqjTL1nklhiPa8YmJj5men5v9LRt4nTVVgh0T
UWvG5EYgTSJi1162BhTsKDBOSiHdbVYIdc+0f6sCVPxRlZCbLcxsR9h2sIXiwduoJjoPOPbIkt36
LvjVkwsrnOOCxIYp/mMsflRaqXxzVUQj0u0e/M4TW2uqt2WT1g9OT7oMkrU7pQxRM+4DdRMEVEAW
S3q0i3Gww1tAxN21VAG7uIN9dqYlNrmpJvRXZGLfHKPOilVnRgTGwHkmzUpxQJTapY01serFVEej
xPd8axNOyYvWdH8sFBzCOJlRZsN1gkGWPEGEG5b2GKtPCkI5ktJb+PnOgP/SFd7VQNiwxloJ4w8t
+9hp5SYbdRqehs4TiQbe0silz4tqvD7W0wbkXX1EPo2TAJvCiibEBMHQk6uUjPYC0tsOLKLhh6Kj
08PIuAZWHK3dvDRXejlqhzKov4elNK6seIjKa4GK3iuks2u4RXdfZBszDvSdxNZBSedn2lkn35Jk
F9LswRiuakaw5HwpPz2mVFcfzOo1kBg1dBsZGf1UPu4+e6DPgjkmqtoNBjjazy2zRkNL3FMhpH5t
asdf4IcVBkPupaM6/aYb6BLAFj8V08bX0wCHQJaiUsN4OJa832KaUWNlB+Zb2u2pqo1gk5i9cizM
oTj5am6v3bgWZwvQghmX3qXVfLQfJNqu5/XifNu8EUSx7gm0fbVp9Z5aOgQZIQRPMP+mjPVYfpbi
njSVD45QIVQ3jMo74hJ1m5Lyu+ek1z2Q8v3uD/TIzQGZRSjD4btNFrrqeepL3+GkoprG3eyNryOg
5nNDPbsPGc+u9dAsf0QYcAHQedeS7uZVZXSFs9hn0BZGMMmyThyaARf3NOKGfm2W/FSC4KwQWn3u
PedIIbJrVdXeebLsrn7LRnaR3PqG5oETkU8JTqdDzqiGU2Wd+ash4JN01AWoxnBVZIXx2EAkAFiX
LcBLUVZjEbUOTcOMfoGU3kTBgI+kGWR/LHUwolliPMwbx7Wes9SUp4DM39DGc6g7fA/9AQIYqVwd
rGvDMOi3T5uq02sW8Pova7DzozNtOFrlm2LAvmHmeknHEds8LKiQSG3lJ/Bb80oh6m6oNtEUYsFK
rb66Q6aYxhV0pPNRO1ek554cL8SBUTEVrKD6bYOScAmq3uxkZ4ryPHY0jjrL685J+dYqVXUyCE3c
azmyM1RSH6THiY2nl8W+G8EgUPWEp9romqUzQldoosF+mDdOqKiLknNlVAPkqccWKWlNyaCACG9b
HU8luMBwJNSTxusrkuDuZGZpf7bQ14GOIh+WOTCu2+990g3fi+Td5sd5LYyhJnU1edWrKrmlbh7R
NhtbueVwBJXJR71JPAbwC68dbTAyFm0bAYt9n5kFaR1Ox3Of2o0ACRm+WAArOCDHu7/6kEMPDd1o
pXLO/GYLPAUCr1lDfLbs4BHKENnMoTKR/cLvNquKRVLAaNcazT7Pl/qmfw4kaWUZBrjVqFjJkbhK
/Z5oxrvNkuQNyIhBtycekNfZ1lmpIJ+ZcPdKYqvvoKDyu2IYHwNj2eN8k2ZwHse3tUQwYoG3UCTd
C1ndYG0/JlmUfB/yxCXurjXWFjEZ34sB68aYyXfNNSmkbHRzhi36OzKCEl5L0D2mGgL3EiHGU1G6
WFZtSz7Datp6KJKWwk5qTICG8iimWMgMWQ42VheLKQujddTV2B9a/Hod0EI6IKOCli5sEW3QFYxb
Kc8awsaHsc9x1VE0w8ehq5g2Ur2kQXZv8qLaRyDBzgxL/Mt8yWXVtywDIC8Bkl8aHMLP90knLY6O
jrLzW7NYpr32nDKLfuE/FjtDb+0VPzzjJbSbn8wzyZerXHWTGRAKVWCJYBFa8AbaOVbz8Zzl1TNG
R/3Eyq9ZRl1i//CDkuSiELio5Bfa5kRK1zRk1lWVFWvTbvIdc26bRhwTbzja12SwHhs0QQf+fbfC
3hz9KAe49s4IyiATlwBeOr2FPN5Q7KsL+JkmwgPnQP/TZ6UcAHVVmpfMM3HHoyeUoZdvnRzegROh
v+twFSR8UV8ceHjroWMEU6scwHQNdXnkdq+UcnQacSvkaeLvXIDeL8ToIQyqT0EEtNRsnPpIn+kV
0c6waWIivfy4RvFTpajlUbU4LVhiVmG/msy4Yw6pNwBG43uC3CqnnbwtkISj+yesMBIsymKlC+/8
oOgbJIXca7pPuxrKBMLabiUUCHehzaEzUlLUBFDE6uiCwAoPPt2YpamM8C4rSveqHK51TbSqtIhH
KwpKXoicxpqlzLcui+J9N6PzeiStxXCW9BZxcg3AJIyQsw9uQzMna0s2LebD/MPz8+7UJt07XgHs
2VNGZZ78CrwkO8a2WtD8YYOyZIW5ojpIFiIMSCeh9zSMwI1Rbsli/QZS/hRrQt8NVrXPc3fYK0Zj
n1jb+McpU6RxplAMi7ZEUSIjUMp3rLkKCSa4gjQCwTEPWvrB1qb8A4EmoJsTSwJs9yPMFr02znFr
TYtZ0DI2ATjplMwLozbHJ6qrTDi9wTrJ1uBLOolUA5NRlQ1Ue03XlvCx7Nk36njt6g5nykczr/TT
mMRi3RPq1pHmsRQqcY1JVOdbaD7xgyGbS+iZytaITfzjBT70ympCUmSUjLYQVlZd9Djy4x5on8ZJ
Va9af48hAgdJbkNHESOtWSzy+zJAwpHkzoihV9O3mS2iUw4dxIoJ8Z66uMxF4XaqEyhMjDuC4cxn
f2qeTrGkO6MrP1UQqOuSbHPMuyoxM/7gQ48H7VZAmoMi2e87Vad3EwfOUQ0V45sHu2/wIm9T2qwO
2lIJn+j2PhYqbtiipANf+WH0rMO2LSEkMvELz3FHQmLbhuqRoipKjVsZth+MAvV1nHtEf4bi1XIy
f5/LuMfkn+KPifLq5tpTBRSRchM6VXrOhuGc0VU6JrmWrNuaWKzC9LLtqOMGstOeVpSgiMQ+sPWK
vj8aMmw3g9efjca6Vql3r5KfMh/zFTskXQ8I0VHjX0kHKrYxLD18g8a4KAB+lZkGtifXt64wz4VN
HmlFyQoq5dRHxHAbAgGxNomymTU8oZWgl1sqhLgOZUuUDF5+JnIwT0YURRr6lCGEoSiFh1coiQ4l
ecobYZOxiV+DzNdUY9mD4yhvhXIiZWjdFeVVVYrgpyrd7x2hFlDOk0cNwZEr9J+VUUL50PWO6Vd2
aFLSNDrrxVOKSyM9Lgz00OKVW4HqwiabyB4eTjgY4DI6+pTWs+tk9EzdFyiP9a5FdbYCeBxec2Em
BH7UL4Nl1t/q0WG9BmE3a6hck5amesf0WyM27WG0M0YAfbdqw2ErpneqMEvvqQ36F88Z611FFxKT
PsF/dUy2SdPDhzRpfgdJd8EAc9NH/U1WAoSWN7yTV0zwR6XkK8Uz7oPhErzT+h9a7UP7s7aE3dkc
gob4mEJv6MRHhbz02KVRs2pxuI3RlIWYL3I3z+lc5Ite4SDD6puUijJnYtpVP2mAGfnd6RCK9BHo
Ey386YdxekJPS9eFc200JOBtarSl1S4NnRqwOV6TBl1dCRlhUWuYmfNgQPDYImx2QYzEY6HQvTPI
wgZctoqcXaxF5s3he8KysiETjSbCqOs2diZxBbfQ7VKTrMIEqqWIAmTSAkZJqITRsVdMNO/TbWHS
vKgCtr8lVWUg1KfNDpqSk79TjHRvFwCw+nTnkIV6aLKWHF1CLbJDx7xjRCGF3nch58vzX8z3nv9g
vjpf+rqXPt3r67HmW+fN327sGsLw/niorweYn8588W93m+/xtxu/7va3J/b1lL5u9oIuqI9ft3xd
/utZ/e1fy/lfq4Ez/PE6/3puKFH+fePf/gcq+0n0+7dnPD/u1w3znf/2x1//fv53X//o6+Jf79l8
hx4py6qBboztt7+MKkJ/25vkxyoFqXmrnepo6AO/FM3bi0FFGAC+v/WxdVDGeulLSFTvBsnppVDq
tyyzHzGngzUq0uOAOiAsHJcpULNUzOBX4CgZeC4ildvQfNJHdal6IC20IYwZwgUW0VAw2lU72CuS
FBlMWoEVWTRiMdr7unuJq8o5VdWwrPxg2NlB80tVUC9WGFMInDVtMl2rZ6/pMWQQOYolhgJ0FYWi
Iz0yheKuNvzeHKgR/kiCEqoC1rAM5LrYwnyjbjWnfG28gY6eyAPUimklL70CEUksDLNAPe3iyCDY
yLkMBtDFsr0AcQoewFzQ/xxjf5dUOx3LGe+EEZ6tyFtAr7IuooQK3KUQhmMygS6+mM5P06V5bwRK
jWk/US5DriyrWO9wXDnFpiUkeOmBaltnuI+XYYtKPk0V8kecAveuIvt+pyfp5+gTz0ESyqpr4bH6
KW2csdRS4Nf5TQ1N4yKGiH51zYflCBls59vsykIl6JO+ZpQCMbrRNpgFI/uc13eg1ObX88M4DJx0
ukrSfE8XkOTx+Sp96oUp6ugMit26GI3DLJPcCwD0eOErie+9gA1pSjLi+2AS9krGmQVpKF2rwGcj
ou+ilbp/zPv04DK5uvQM0XYWpm0kRcg11SrZC/qAEp/ihWkrRhu0tub0TPDs6RsPpi1nScmgsSOU
oMdR77ckdkm98TZuL/A7T3O0vNKes+yhNx19N1dwQW0Len0UZAVsno0jm+CU8hXp0rZYME3qeAlM
4tqBvMv5fZo3raGPDE27ej1fjWCaL8nnCDaMWpnAmwNKZgUPR8EPiXM9NW2OW47Vrc/C3OREuPFR
lFNknaLp60JU4mbswfWVHt/a6Q2UefWoKaPHVxXUSUZ/54FWzg+j9w9+E5PHa/oNLiWSk4cBo2+d
t1S4cIS2ia6WDyLOGyiO+SuVHKMhz3UXCj10RjJ8QJaVrLKJrq5hrlgwTwDe3br7bumJsryKAZ5n
blEGQrekiRcqxwyjIyoReDZzKU7LrGRGSGkMBQVpZaY9K9SBnlk9z1fGbql4Y/51JRxXoguSZxEI
7ZmAl5TlzR9/hnAF6+HTvKelZ0DA79P8AClQAsfSvvbE8hp27vCkzQ9QPaat2X7t8dqXXFPrr/uU
5qvi/yTWzr7Pj5F3PwlvS544L5QblnHU04xcnKqTm7HLYjxc8QJSmXeVuP+WcF2GrTcFWaglMETw
xj9pfiorNMbmcSA08JTRP5ZlGSLFfBH0MR8qPF4MRUJ5tuPhkBr2IiuD8BBx3lpY3Tg8a/jZ0+n5
FFo6PGN/2DRYe+5f+8IYJwgIxXlfBQPIDYL2Ou9LHcqlQNUQYXA/D0WuV2TK5Wtf3b9qZJtd5n2j
kL+SDIP+vE/tgN7CTnFO8068jlS7eZp9XU1LwtC0oh2OX3s1dG11FHmH+arhQYuPpVN+XU2soUX+
mxv7eW8iACWyxoD0Pj0lf5SUlwQ87/64L4jbGJD+bn4aPvX2ylGrcfu1NwrydQwUYTvvbX3sRWaP
jXXei3gu2ojaSzbzXqVP+02Rk0z/tVfJmRi5IF/mvTqZbdugSL3VvFevAyx6Pojl+Wpma92uT1HE
zleRNoT7IXTsJQy9/nmIUOCWMeO1ea9lRtlBjxVCO6ZXNIjUOpQWVryvvY6U0EdqAPTTXjNuw5PC
WuPrczVV1jUtPJKvvWGZNGcrNv2vvU6dRxe/tN7mu/ZxYV30on7pOuPiNt34UlT4OCaZ6qMxRJhX
o48swnEQJJmyiDqn3ipmNTBoVlZlWfjfgs8oi+BeyNHcWl4kT/Mm6Bt5AjnyM1IyBFtZfKltYOgq
IjM/Q3aVRuY3zpgGiJ0WhrfxDSejfDIc55dSUMNCqg6fCtm4a6kE4oRfA9/NxKrOuurISja+0VRT
lkNNLJSa0VBTW5THWty/Gu6PQlHMX8ztn+zC0r7HY+ssDWl2V9ylyPkkWGjc8K92d0/8It7Ziran
bhWbgTMR+RSN9SBMNyKWetx4tvrpCz77YGLbWPqzR3AlrpbRe2305AG6KK5JI+8ffETUKienWCGz
ozerVxLcHv0xQ/9u2bdG8lHA5XRQEyMy6JqaR0Pxc1ClCb+iUg0iODryblTv2XGK7uxOWvw+aMsd
HX99bbLsap3CwTb3aWXT/yld7QC41XyzbBArFCHHvlabqykzzqOxozyMHsBdBHpU3YnJL8ov3ENi
2wCJYNU+aL3uMaES8km6KWnEfO0Yp/t3x5+zWIcD1Dbx1HuiRyxRPifMKxbeOOZYaAljS1mV2gW5
DrA4TtgdQoJiOWgzpIrOfh8SxDpdrXDgAQ3AE/HktXq6o8/2Laz7YKdmdnJO8Ua7Se8c+iLH3hwO
7okZpkmroMxNVOXqR2FATBs9rBGeh509hQEPQ0FRtFWX6SeSON9cNeKEh8R1heHTPUGq4JPl3lIp
kAQ6/lHEzMnljC74c6PpLXZtXw9WQ1q6i8aN0HJU8Vq1HAQAzngf4bztNJ+S7a+Nb0c6MHUTKuP0
IjEFfTeInCeAUBthYtJz6VUN2H4JuetUS2/cN2m3ByVenzOFRE/TcwI6yfimSQ8UJ2EFHZSmBvKz
Q38iGEKWMNNd5w2hhnD7kPAjnB/fitJ+cDIP/bpbdssEq/4ppr17SqeNtMAhVEG/owfXcgDwwUBi
s8HZofdrw87otE5C34bIL1K9vy7G+8SND3HE2D9Vk29N1C/tsouPhDMl535CawQtc28BLqg1HGsb
Jt5Dwbjo2DdiWwyes+OHII61YYaHhsFgmjcBaJdLaQb6keA6NvOlPzdO301TUv/XrAqLp8VUo2Q9
7B3sbYk3wptnqmnRjCd+Zx4khr2f0qX31w0WzGMXKMFRTpu4aQjxbGggRxYmixj836b1YIIW5G1D
AyhpljaBs4y7eu+YRbVkypiC8vO3hWSp28fec6xW/aGWCPVioW3qaNwSrWMcMOTDT5wumbox7GWO
zA9R9yiyM/oHjhp4wYBBMjvuESYsBrOF+hoxrrMVnCW4Iw4pqHFQJ3rpHTq73Gl9b1OgNZeW5NYj
35y3MjDffCWYwrCjtarRRh9pd9VmBMIj1aoHn2YA2lFav0GobiuZ67ewd98huA1r0lkNBKPwIvgc
c29QdlHo0O4heZypV7SuI9gIMmeq3WsEiyx7GwxghHcEDCDxi8KBjJjqTb/NjTy+JVqnw2Mn06yc
rtJ9x8ogKd5NA0YZnrZNb4PbKJlnr4xE4fi1UmrzqVTjb4bBIL4twWYaDv2YEtxjnSvnuKHf6jbW
yhbwUWrya4+5H698bMAHzA/zuyuJu6BTAbMNNhZNzahcD1NSFciRb6OJjGTqYhjS+NGVOMAMosRB
Mi+IcvPX2AWVKqciwqG+Il9C7ONH4RYfNv7jm5XkEm0xgRlopo0TGdqs/W2ASDok6DJ5mqAYoeG7
SJDwTzl1ASlfwTfhOxAD5RIxZ/fDMNFwehCYFjndNBZErrpySuoDdxRXX3HxDBAug2Mc+Y/sBoaO
FkFfpKQa7xbFAqLSleEE49Gjb8mBzrhYQoQ4pViZqYWKqE4hPNAE+94WojiOFSVAFGr+K5za90YP
84sLuRnEt3E26pZSmfyGVz9k3men2XjVqoEIaJTiCybvC+Ae5dHDV85pZWyJi/vZozi6xn0sNxBS
5Kp1sd710j33QfxtIMDpqSbTbeqWpgeEOn7rlHurd5AKkzKAXZFcvNI3GA+2Awl5gD8fo8CE5TUS
hCVHa1P3XnOUdbwNhW4/gsJJaJ8rMLgU6rWxVktQf07MSracHCrQlQprOPbaBHu25fTNUmBen8aU
0Mgsts/CF/qNyY641ev5csIKwUJXdjF0h8GFSnPHSLSbZfjRA25Ixk3k2kwXylG+sYQXN6RG4oaL
bRJxuqSLKgTRWVS97ZRWGy3ybKwPpM02B0wlDHYyOBvaRCRIcKEcjOmSTyI1oe3XpCE0b9HGuHD8
xusOJgp7NQbQBT2H6aSTTygZZCqaH2wirX+ZxubrPlF/xZxpD6hEE7i8wEQapyOGxS6I0BYe6DcI
8NVBYaZKAxsCi/DqjmKuaXZ9r65tK9M3EZKDdSedhwp53zo1iGMLYM4vaZLje6wT40ZsjrUIEHpv
GLbjtY3FAfg3Z7aKrIIMxl4jc+RE/FwoXOOTG7HwqjksNfSg9CxFSk4inaohyoHjniBXCCEQA+oz
ZXBjRMGqXZNTJeAS2MYYlvawYM7N18pDAqCZkCv5Hp51Fa58K8MPzH/BxlLeVc+x944Yb7kVj5t2
O9KNODQdMB2D3w/SWEK6PR0LrPFeYcLaU/SuZK3jNZo4MP2Y3RTsnkSkoIHvpEtC+PDW9127sUm1
JFLO26MHdRkW/HvjtvGwaxIao5n5gau82UxExcY+zhvGXvZutBzQgKlynDft6Dn8TmoL/a2bXFMA
YcyLPdRtqTB2JgjTL89JKwmWb6e2fBYx9DNHChoFnHda6eL0dbHNJi8Lyv01vxifILtOAX3CbvLX
4n3h2QccvuUpdZSEiUd4BRueANTyBsKjUxxPePAWqc9puarAyACgttfzHWbIW8xBbkHsakUxLXOy
p9golhsSrpvZwSGY1oCubS1b6CCAwdkbVSf819WRgxjOtmCEINjZQK2cxORAFoASj4hQwUUFtkh+
H3hvjl8bOpNfl0qMlOR2FMVymG6rcUgcUmJPVKz6x3kDaSP+ujRfze3kV4bafSOm99cuXGaz7ZQz
mmcgdKeTufBEdJzP7fMm8Jx6ZWoupJvpkWi8H1pd27dWr69zmjVHj5jQqdFMsowEjawnTnZo6ybH
dV3DPeD1r5wA6BLsI31F+PlPW5olmDa0XYxZtCU2c2Nbeu4tQ6JCJg2Frk/85lJJWiq49N+bQdFB
TdXp32/zjEMShdHBB0utLyOCoA4c/zWWlPW3Dn35GktUvQPesI07mH2hVmLRWymWpb+70aVhrfrm
JZ+RbpZncIfXluPqWeZFAUAVcElYJ87RMcBtFWX2q2xal5ZKe9filJ+10R9XqRyIpanyBVp80gVs
XazwOkYun0aum49jlB60nNokc7P3uAx+wb5MN22dfRSqI9dG03HKMpiKWm60bfvhnWgR5cjrKaDZ
CcLp/OiaGv09yrF2VNTcDJXvHLOfFFdDE0rKUNpOBQXT+Sh+YV11rym/ToIx06YAujhJTPWOLGmM
qWJqajTBL6j2WC0R7i7wrW4rdKSu6X2XUbkiVu8Es/W9KSYWtkgesKlMAhVn0bXqd2SXp7p1j4aD
UNwpKgaY5XUgCjMx09ckByfl4QzUSGPvvvG2MqDN0Gj22E6iGpPpipCf7KE0I4NxxPqCuhmhlUvd
JZ29DvNnGVQT5lqvn9IAyyIAGjc0P7HZN7JX7wMy7UU0tosCAg1Ys2UZwlBRIHHuPCNN1giqQnQ9
3fgwilJBts2AO+zkStjURG2lyoUWokJXOn/fplV0KgJrraPsX5hVjycZE8nKESQ7kAhvvjidvQrL
+s0Mkl+WiAERjWa0ZPx6jRmNYYeNML1gnN7ZRn6qOHuTzcYqVECpWzZwWC+WkYkla1htV7HK8Koh
+ekFsbpoE9+7NXHn7MCJ6Ns6Uj4sBHFbJ8mShQvuF5+o8mr7GWzAvBs3lV3d4B8RTldJ6CsWnC+j
ibJHLw27K90ARqP33B31p3lTosd19H1Cf5OdULs5zXmpTrE18p3Ebqhve0JX4GIyvTNSyA9MyvJF
5Pp0rslZWhbMdiCaGnwqpEP0uTsFQnJo4hxDVV+++Lb/xJrVmeXdi7IbF8Slgm9GU7gWJae2yuXU
kxjXAsTYcrAHVAouDeRR+off/vFf//rv//ro/7f/mV/zBMxjVv/rv7n+gfy/Cicz+n9e/ddufV/P
9/jzL/7HH2w/88tb+ln/P//o/Lh5+p9/MD2NPx+Uf/vH01q9NW//cWVNGlAz3ORnNdw/a5k08xPg
BUx/+f+78x+f86MA0Pn8/bcPOjggCO+ffphnv/2xa//z999U3Znfoa83aHr8P3ZOr/D3305vef1/
/fnnW91wT2H/03JtwSOYhusIw/7tH93n1x7xT+HqwjRtzRScdqzf/sGqsgl+/03T/mkKYDUOnHMH
qYHJf6+B4rNL1f/pqvwUXMc2uKNtGr/9+2X/x+f21+f4j0ym15zsg/r335Ai8VAgrKYPeHphNoc2
mIXCNlVNtTRbNQT7P97uYebz9+r/cjIt132QXntheZ+1a1zxze9DWcMUnQakpg+vXPWapXBs+u0e
nnbIEGTHcmQaMeHUZIdZk5TCQ/QujHPRENVSDD4g/6aEM5ahP5ZTH04ZsaWh1SRkzCyYFysPPK0X
iPH6GjzAESheuuyipF+7xc6KGtZ6bjQ8xkH7uidEmEnQgEw07k1qnFBZKiKJMMmkSDuVZOKBYSzv
Or0Ay+bgLI9+pqpcZSVkg55oCUpnXL8mPZdar1dhBInQhsLhZAMnXI6xKhOdyY8VLkH0Nhua1xMP
pK4WKpJKQZ0t0ipfW4HNCTov61UjWjQhJBg2+mQNIBDK7cv7aBXaLm7kfkCWDtuujY4kVsqiQUUS
J98KSXILmQz1wAi9xTVDSik8E707aM0U/13166CzfmCEBeLcaA8itD8JzbiFMbosc4huBWoOuB/2
TndoWOly8q/DOELy3T0NDccT14VE4FeQ20HlFlQg+sKOmNXEDiBwNbujdxj2WsjBZbSqWxS1RP1R
IPgVUw+RxJw6Sc/yUPfXollLr33lzWEpjPYU2FrbYMejBFYe25phguMzgTA8DtnWWKwNBzK0FaCN
DrydU/bDOR63aVKoR4Pna2D2GSPviCoSGGm3azpCVnXdWukDRnAq1S26010dy544R56qhx+ACn+4
h/bNrMiurmSkbDWyJu02spd5PuV/cIKmSrHavaLc6k4Oy5z4YHzX2VZKZCeWqkxJ8MiunFZd0s69
NaeOY/IqtwxjIQwoDmXLyZzzCpaqaCDLwUvyTxtJZWAmn6mK/UaOyyxErYRSg1hIAZuiJzN121Uc
tvPk4KnDLoudk2fzsvzwY1T1Z8tuT1FLraWZtoqLth1Qr8Knb+yfAmgGvyDZIF9XGe1XvN9X8MPx
/yHpPHYrR7Ig+kUEyKTf0jwr71UbQiWpkt4l/dfPYc8sGpg2JfPIzGsiTtykGcBRvA1XjE9juDrC
jlcLTQKw8uwwCNZjqn2yILmdGrJxQ4LSflWa3zmAVkBu6EfrNJHeTLOid8X3YJowiDRGfTREz/jh
0GZpj+WEOiVZ0iO0k5vFIDEsNX43rPl9PTylNubYyVAnhlxQArCLhlkGMIHV9RHHBfJr5V407GtM
bTxy2xtBYpq8iNonQxIwGgDk9T9OZUy002uhnCd3SqDjAoGVW7eBLi+/Kofgg76kjCL7ncScFTbZ
rFWxlPUTWGoVliWC2h7oRbiuNNc1pIC7wgXzSIX7CH4TLu0IsIwQF1TK/UaLzKMrhvWs1yb3ZI7x
2ubJ3wyaNQMtjeF2dwVt32nM3FOlMesZfCjIqC/R2X32KUIDstFxTKYkLSFpn9nb7ZSKgmudRStd
aL3XrbwdNOVutc/UpzWnpbYvlkssJHZVAh2Relcp4zOX0Atcl7Gfsoe2+t162xKFA4igVPV1mKqJ
pW/5qFvNo0q1/lAY2YHH4DMxFNFpYk9usvkW3bL6m7tdcq/lybB/H3fp4ruMdoom7DfvVazAu1bH
iyYbCDrh8iTf5HzZUo3FcRM7FSg50Sp89I19cIX6SyXBOrtyTyADzlgMX+oljwvbGSFBTcxD19UP
9KcRVzAeJA5nPHy/rMPuM02+DJVNIk1msOL19TATCOjhySZazNKzjWzCaxDYD32oZPtTeRJou8fs
X/6uNVRqOxtemETiwHVv29JR+/3gdqy3ydFi9ocGBGr2wcWFGbQ9AM/Obb67Ck35lAF91cm3rFaO
ps7qYIFY5w4yx52h5SeLtzVTbhMuLelzq49FElUrAZt9JyO3nyPV6H+l0bk39rI/5fJC4CHxIeu4
O74RL0h8ETrZnolmX9I+HY8MV55dzb8brQUYwQSsBdvrCRRBTowJ4Amr225nX3/wl2tldf+aUlnx
aFvPEGK/0xyZdelbr3NvNofZhAqPCgBGKcS41HwabOtgO/rbHjsRsjEnieTJcd14mCGWFiiDytGn
N3X0kXmH9j3o+m6NZ2zpzPajsEABJ1P3L9/NA8nS+eGYknuQ+QzXWTZ/VYuMfc1/IbdrIMVMnTuv
v6Yt/8cX2T8PdpM21zFoBz6MlgjKdQH15FYPc80MH0w+qWu3BSZ8zqHsvtl0BKEYYrzU/tB6oZ0N
dAIEsVUZ+zi3dw/YGr5tN3t3Np6ZXp+gqe0dsSTDKhmwN23DTbMBKiHxbO232xWVUOxlnRM2Mmf9
NTSfA5N0uh3W5tJq3+1WHPy+PxlqgZXnvpcjV0RJLcpSdaDDdX7TChfB2iygpzBbqYGUykm/Monl
1+ENv8bqxQiUAA/oQeN5PyNkIDzCyKE0zBZLVkazZrqhX3KR94X2XXAtZZgK92fzz0RQSdI4/3gE
FlBU/8g0YaKLrmQX8h2Kfvo3VX8yEypQ2095uBNdws3HyylIHLfQuiaWfyrbrQuW2pN3Dn2tDlYj
QoRKOoF0/jEc3ogb5GYX7caerj1Xq39Ejv3WVs77vP5RsoSYUEgIe/Y9sexdXO1KaxMZ2cAS4QDf
zIqJEqOlq7Q3z220oG5d8qn0/hlDOmRhLInkMlzx5+ByyZTOjVveubp+3XTGkEa7HjtvBJTkzmjM
CGbLTJ9fP6JWn5lx5a3OwcAgqVU1IYXbn7TgpCGZ917K/wsjEHo1hhVYufHgacwKskzCufAc8i15
Mt3aGrGvE6Y6ms9sQ7hekhG9javf55ZGPkpXhHnOqqZSFHO6BSquros2KKEVDJrLTMdwbaCYLNyN
9NvcUWKtXb427Oj4HfB4lg1SpB0MCcTAj71y+DGYBTvl9Nt56pV/OgWLSBhhmxUdf8acmitu3Mob
a4SUAjbPAaBnHwKzWpajZ5lfyFwevAV+spphESmnAP9Ij7ppzNb8AraiQZBqzidCCiLFaGFob0wY
P/1ck5HVZuzKjI670GnAHKiAYfgQ+Zv4U5nifW5xUrrw3VhIpQtQV6CTe5ygpo0vXes/DcI/dboP
RAl3SVAzqk387Zx5Ix5f/WnWtJzFlToprAXjWtzktrjP3R4VdA2WuLQIHt8jitaazGnLf4LARTaj
h3ij+NHNGXRkh4jSd4GnVyq/DAlDIPKm8L5a040xy/umYrbm+vOlIFGOT8UojtY2/ttjAhRoRnTB
jN4E8F7DmW4tbX1g1kH2tDLeRyQChvw0K+SAdTnqkdGWn3Df4ho7JLAUsNYzyyfUKi4TjZVh1sHc
IxE2E8KPzmzP6oEiFa2IJv2bNTdN+EbCPdEySHwMOcXaSkpWmRtfY8ubSZkZwF3AJMLKgvwCIgJ0
r4jbfu0jfUVHWOh9yIMn+M3vbFdWsAxcTgB3KXlLdg8569lMvSezza05QPEqBcnxFUKZ3Ms/pgFV
cj6OwPglM8aBOs6CmJy2Na6kUca9OVLZuCfZw2czi/4gSTE+gO1Uw3mygM+WGASyggId79RERwHm
IN94ljb/26nLOx2v1BFKEPmlFi5nlKAiYFpbAIVHRNf4dgFatn+1io6VWcIj4YcsjViOdgxNMMZe
Ob3ipa2Xm6kdro5jodXKihLTd/tU1tnjsKDstOtJnGguHkxM/WYF5GaBchG1k3FgofuvHWwRYu9V
h07HjNA2lMlj9Qv1uSR5FjCnsi+a5AW1NVhKvXp1sHov/owJV7szlOqjfDeACUKPlEcktK9DQGCP
DA/Y+7ZnRLB+k0VO7fixA2bA0h1KRt25cwnT/sRz5trVlWjfgfQ/S0ULQujIsqaDJHisHuubsmXD
r1vzbtwQIEVclkPds95W8r5EAQNKbM6jhOEXoWQglfvuR+J6SQw+N2suj9z1v+D4Aml1zOw3RvYV
ckF6AWrKusLq2n2uSyWP2cydOs3ikNOzNT035loiNF2ba0p+ca8Y3TdEJCWS/QLVSHPHnPy2MiG+
LcCuLknpIxmAPTOa+nElxQhuvh7Yuf7tMgCnQi0tlHf+3964oPjOIK+o26YQZ1nkX/UyyVgk29Ps
U4Sn5TrHwG8+00xds7F+X5GZo8lniKcBhind9Z1cl1MO4IGNLjZCeoNgNbbfjaiPaHXoIkbYTl6y
vLcewgQoskx1yoTFoEHRZNhocI1dquRDrFgxNS29c7UsJ4uVGl4EIUdpO9KEDMZwFtjBDO5ti7gf
gow8cjdkSmjWXCwnQEEt56lklJR5b7McYh3fyZ035R12JGdvylhjekNhxzZBBrLU6xfVDr8DO3eK
FB4YaDJBbhZ7BNTH2GLb06X5x67kpYMmN156PTuhxNKIxLNVCOf3ZDeWijsPl89auA9+Ox8mA3Ma
TlMkHOo0NNWHQ3kRdut4WcDqXxXuoWAmnDLsqk9YCyIk6OKtz3SHUB6OcJLKmniDDyL85LU12YjP
+8FoEnRdrNVjvhcLbK07GtSgw2g8ZfNB9/n4Jp94GYe7NjT2IsmstMNggL9zbwyt/WnmUoQM3h5N
d2lCzZrODSN+5Z+mFUW9ka0PqObeOtRoosmupeuPoQYsBi2NfeiWT4f/haMs3gFn/NhaKgLEK7AN
DfCWq3EqcviaArV5AV+cVCponPl9Ab0xLI2VIcGsHqDXo7qsrBfN2NOuDlvT0yBwtVKqPBlEGAW0
Cz+Z+TChkw78OB3n02qhVCE8/J8hXYoKhinsj9JPtqVnomHZknRoTsjzjGzP+IVTE5UE0x9qrXrx
5hZQFt/axSi7+ujPkvZn0JmIv2SmjjlrbKYIoAnq4M45yXkj2sr3jeGSIir03GkPHPEO2JfB1jca
N8SiDlUxbBfkVOTHlyAT67X5l7LsjxHjeZHdo2NXRkJa+/4XlMDs3ATbKDiw2HVPvdKIkS3N9gwv
KQm6BvISbRANYBllmvMppu4okSEENC5FXC7+e78sN15WIjF3iZ8s3HfL0aLW1Lmw8d3rOJUp0agK
dVdngZ94oZe130bKynZtn5zGmkkk1rugIw8IHwiSOstO7gaoJIkOWnP268c59cm99r3DkECQ7xAJ
4Yq3Tuy8CPFjrbMsGxYTjZ1/R2Cir8l/2QUtlnVxCQurF25T3TDeVNpal64nbtYvxMkT+SspJhAw
hUl96S7f7M3+upbDzMtByCjluHuF+ZepRc2W9jYhApQMrSiH80NSoX9DSPx49pv6DdwqsbaL9+q1
X4BUz9jzdBJ8Ab7y4Tq9do8G63uBKFNKIWF1sLz097R0jgOjlepEWBoZKGRQQPAYiMMzr9vsPnk4
W1bo+u1EkT6rLDRNmV1nqQNlKHKMeSS7MrYKFqWM675R6yZ8xnUHZpckC8cha0q5bC70+s20xycd
vQUffNYfGzXdrX7+Tgktwx0j4WfZFOkjCWla472yWxY0ug+inJN7JJdnFANoubWMJ3/2PzOP/QUe
X2pi8CbgpKrxaHQmdKWNnUbLFR1oHj2pZ/Co9rn4cIWcA9PnElTVdOeMvh2jEQk05Sx/u2bQQ/bU
870DQSUwG66WyT4iJulCZrUscvB83EyewNuyh+XYGnF6ewREAvt5GzM2AqRattHq1um/tdyebblR
eUzZQ+p1L6ZG9YPFrN9FJ81Bq8+Yg8cbAYaJzq8/TGPXw0/aVyqNF626eO+2izHY7+uoFbHmIu0u
dpgCDdnTJmUXwkliIZo7R9ak3Z2rnFiwP2Y6uCdek8ODPHqm9yTyBJwwQg6nAlRukhrYjGg3xISP
A5oVR2Ib48D4V84TsfV1Tr1mkpzTOTcL7JLrutBYpDE6zDSwmvlxy+2J9QiTLeHpNEYzUq2hSNWh
KFUbLUk4LfUBA+4W9s1W3+4APl/fssBq0c5kK7l9K1HC3CZBbRnvOaHO6CtsgICjaVNbdeUtev67
AQ2hzkwAXCyg/7Y+gSGrkZ1C5ulhiM5S/qmnHQc1E0rtccQERX7sVp6KBSwQ0ACCOguk0pThSHXd
yv63iaWNtbm72LWDIbXFEFX6Z1/j3hww0USAyq8jjVHAYHEf0PKlil6PVm8fhfMxIAPIWR/vKJDc
8WhPqOjMKmcZXZIjmgM/3bYER2H2ZKNNRJvnhOXmJwwrhmsPU0Zs+R5Bzdha36zLLBtiteXMR1M8
U6u/QRT+9Tsy5raV8nYr22Nby44MQF4V/mTOu2R5brPte/bLz3REDOEt1HgIlC7wHjy63PLET5YE
04Q+YRMIYUHrshAGzZywAyWRzjuD/w6NQolLldOi6bjDuPB429eNC9yYyWrvjfSSteWfzR6CfCT+
o//TdtpNpc2fm+LkhcrPPq7pcDbJ33Hs7YhLD+YEJZ2P/wCVX1iSJmivGjG8CZlrVY3prBiBfFv8
5kxuemyzTCmdT0etU7zgf6a7sZ/MgYRuPLTvyfg4i8SJEpPvya2Br/bHTtdPuQZyawJZedQW/Z0i
24zbyTov1dbi8HaJwGzlU59oNGHCooX64pj5nkhYOrjsEZGscoi27bUeWab7EFwOlSjizOSIn5V8
c8hT27M/DIrk4rPr57hsaxGTpwN3pN/Oe+TwRn5lquFrSd2amDFrxJ098IGZaNuc+WQMW03HRGKm
OUkmDbKAzLN8pN0M95NncmfGoaZD5TlIIls1BFlTOdbH2d9o8ArG2LVF6r2T4BJBEdIlwK2XFUwU
dMAjoZ5sISS3ob61eJQhjhc3VkZN0K+o6bRlvDW6XVEZpbPHTLovrXMmaM4aijhHLMwjRfuxs50I
n4mdfPwUffuuEtyxjf+gzFzhonzKNSxpVcZ5aHLI+KAlISLWR1wBuBom70VHl0YAL5+GQNKdpSLK
CDEce8FsFwHTzTgWb3je78pZUDd3yMgyZ0miuiUccBlw0rnKP5SCOqthg7F43kICI2cnXX5/SLH9
almTxbWaPz1p3hY9oH7NAfCc3E8QMdlA1yc7L98q07vvpqTa1RkHSF8SXkBYq5bxLZNF7HDbs/C3
EwL5PuQdPlQ4P+iU/vZYF0yeuKNBUxOsHIf7bnsyeTo9N4FFpHE5ewNbdyX0o+dV67Wy1y+WaBQN
DtHaI9zXns+2TcXTDAmagjm9irHUIkHon+PjPSig28EtIHKLlYQ/GfcsWVEAVXqCydvlGBTPTmpc
S6fsyCzVsE3l47vAYxGsVueyup0e1DJeFU/nhS8TayYm0+mhNEyuQY1vBDaRGwzbZgUDPM1Aas1+
4MS5gmAkcUwjO26JQXF7RDPa0UQKkUzFQ1cXEotscccxoMdVmTLvNse3ptRJU8yK+77BHDrbUx/X
1XkzmcjYxmIRJqrhXJ5HtCo19CI966+uQxdnO9rX2Lnr2doMBmM+ruymC1nvf002q/1JW5kyE9zN
XOerNHkUGXJd7U09C05tQlIPpYU1yjb8cz6LUBHuxwWXXVezHdBWLvSCGHIDLNrHrSrfltrOj7O1
/tZGdS3ZE0Tl4FNkEN9HTaGFrUMN3743LcDQAcE7jmTC6gmgAglvxe5WvuUKqfVWfZugUzd7Xi+d
Ke5yAhGrDz0H9lijhAoqXAJxIfv8gKrGO8y5vPQ4xOAhEpGs+SzKnPzREUgB3E78gQpcnUbIHG73
0NR8ftJcfyuts+E6MH4pigfSHyhBFCiJ1aCSsiRyEzvXPvWxlYd23T/GpkIDW+k8MZi/3B3kXRPV
BIkeoojDBDTJj0aal0xbjDMaZw5Apkz6itTKUfdaiy7StdpH7N8W+jL1upj4Uvua2FpUWBye2je+
6+8Mce1/Tm8mJ9A7aZu3YDXD0XSrs3CqN5N4HWUax26T91OWTASnrN1Rx9IbkNi+xLrJ+ksaYLJA
nViUsBL296IVh+VqGIBRaDA6XimiXz2z4R1PTzq/D6qIbDuUpo+6ZvzuNnIju1EByjXZkIDhKjUV
J361ktVTPVGsM7EiLqVfP71mYq5c4wbUybochRUVJAa41ZfYQL1VqwzJibSDtCOZN8v7NxJBdBPq
ovQu1lSxi9nvPQKXYhshML3O41oDEmNmyA7P8WIU4d5eb/2BdITxO2hYxB+HPPtHNXbGp3lsc5NW
r+VMawi9DdZsIeOCGjzZ/W+T+zPXyTnX7dvR2V4a+0iMhRGSKI47Ukbj6MznwX1GnBRYK/wIByhs
UWzIFNc20JxqwxAODxZ7EK9z5jztrtsqr1BBDxVC5v7dmHJw/cTjhWjTzqvPL7waUz9An09IL79t
YiUuRl7aB9C1UdFZTgT0kD+M9hkc/ktSNaQurgyE24L54xo1cz68cLztiaExBJIwI2Y4rnEcKL+o
4W10GUCV4qd0pB6YZCGFSc3w3mTqorPsa6ACIVtKH8XSIXZpHrdhYRKb4J/zdCdi8viT8qodcFpQ
v8xUQRw/Rlpt1BMrH1n7aXjkbslsMtkldC8e0H85Vzoc38gZiF8QeOcaocE/NFg3ji0TNItKOKCM
dJkFrsc0sbma1+E1JYzABlhNTZ81NvoADwumuiFWS8aWGNPDwsINFcBwMvhh0Cfk7znpHwHhPx7S
gj994/Fg6TNpJMkEMM+/uHJbL8U+3swJvdJGK0I7hwuaOAPtZaSw1bO4TDFtLw1tesNvogZ0WXeK
bVdfsbPU7ci5LDPbs6QH1e8C9mZhwlw577EeegyHWMEM7bAfX/ODwM6JMsAqqlt3YKJjojmCfoMW
OpVG6NtYKlHRNlxqtko6PCvoJft9lGF5xDPYbMeceSB8OzVffGf54Ai1Yr1ngZq2Oo8Kq9McEsEx
k4DJOJQRklYLJyljb0h4CAsS2DdcbGXq3SL3rAKlms+uafJLm7HjMc32KkvWJCCyXaJlgk6bvqQQ
ejw43V/pTreTrL7Rt5P6bOx7FSNoq/StkRhEXG3+sTG4EPDEAAGlCLIQnpBp2xsn1oPmdlPrnHHm
VBOxuyHlWDlq+/y7J44oktJW5/1D6hJ5sd0WVdNEIiqDk+SUF1UablZ3N6YpP4crPkmYlAjoqMiJ
FR932hEB8TNsbGxkOXzNqe0yXiWs9eZ9qpdZaHQtc0WiTUMxC/tgMBb2PPYZfq9/ak7y4Hjb3aYZ
33XvfptSux9KQlvSjrmom5lfm2nUB16dLaveoNqJqF+Q5jozaTNcRfHmDo+agNnTrKl9brTkcV2S
d6iLdTTO/YfSqnsa/GeUqX6ExPDg4AYNh7b/NmeqbzA2H43Fq5sWTOsd/EaSdBpR8GQTVcSvYEM+
afJKR7ZNq2Av5tMCPjTcFBn2SDpzZOD9I0P4+wntvCT4khdaPhSEq5ElYgdFYC90Jl3m15F8Yy/+
k04Y0vx05Ycr6ZYQx9WHFOpiwLroabMYIuLzisZCKfxXHH+gl15MnR2iXRRkMtULmumuP0lJCZqY
TAUWIshFrXK2whV8NjFacWJ7D2Uxi/14ejYXvMPW8LJY068DUz0EGkyQUNU9+J72sQJ7UF2dPdtp
zpoREQ/2SxbBso683Dz03vovxcqd+mgOx8km4zmlC3RRdZek5RpA9fq0kJGevS0lz3/RsVRzjOU0
7td0YW0f+JtYltQh71L9lqRkn899m10nuzDOfU6d04OjRy/DTHldnb/k39KmwmoNpWJ4zwxx7xN3
ms26HA0r+XC6RYNmM77ok3Vvky9kKxTuid66B7HHYHhJt5Eml/YBq9U3fDRvfj8jUDJol9RlY4Cp
s55CUkW9sutFsfyWGzWhkT6VzfS47AuOPGUCtQg/KusUKbSnE4AKKWOd6OLQyBQKnPa8FjYIlOUy
Iq/CnzHycDMItVXHayHf7VRjFEY7Kpxd/P/g8ATstLfIILqaw3DVopw6tyzJcxSlukmU5R58M7nH
j0av2txyzSS7emhh/PlaSQJSq1zvjrm/D6EL+SGy5dwM/G3Z9PYBOiNbgavLTj6qwTbi4a5uRqtj
Kb7/xZzNO13Iv/uUo+SbzzKDsPF1i4xy+TNVjeBnIqkR2yiM91NSGe9bR1XkaNxG4/ox6z46hxaI
JqKDk7IQTHYtoBlZjAhYdfvi9qh0BknCbOJkYFSY3PauuLd0cjKTyPPIkhld5ASLYPqZke9RjaAv
LYOMLEe7NCL/4RncTiv0Jk9DPEThthzcYblMuHS9xmgORNssgUmSruFPP2JoXsWCBhYee3ar8mTP
+lnGs1duIVC2m6Zf7uaZ8VhDDE1WE3KvGWy3Nt0RAXF08LnmBGtcd/XYsS2pbj7x5kYVsrOwmop4
cLf53Cr9KXPkQwY9kvlFMl1kO5xMh8u66PSLqiShw/QgdLYMRU25HXXZ4q7PoA5YO9W0dc5Oo9+B
j+4AzRl3dLBkK28gxk1vY1NVXHVPkc0m9T+1197lZfdr15J6NJk4bdBksYs6uSRQcstt4ZAzvPYK
abHEI+qdvS4OlGo7pmpyw4H2Jmj1p7IEhpi1xQFDWX/Ktvrbryz9tuQZnHdddrd4gJ3SH3tFh4XN
8FNY7zk27IM9ICcCNgG1sPxKvbkPN7DdgEzcU6Y1L5q+CuYHy0BG8uBzyVkvXd1fvT1quFzguxZl
haDCvi+N1rpxsIAfKX4EkKVwY4fI1Fb9mKKwLyWyyjAn1oFlRHY7Z4BrJn5pLoGWtIHYUqak4QyT
BIXozQoJdGV4JP36we5MOwaigtUKLcnYZ2HidH1UtM3Vkae55G9mDu6oZDr24F8YnYD+GbI2iyxQ
oWHV2Q7JA/bdBC37hDChAJ2Ny7fIWK1RF+KdiGQ++rF0MI3Z2/imkeAidXEib0GevMZeIpLBKhbk
RJCFeQutTrvtVaqixG8IITBclDOC4E2QX8i+N/mtBGloZMSGdo/zjPStJCYg7bClOryw7SmxTeBo
s/+bygruJv3xNDJvL1rOD7ux2VZDLa5tPwu4M5/npX/Hp/7cmIYVomcoA2GRUJF3iRmys7kijV4O
ne2/4MNZj6LtL8X+kLioClbX+1o89strCX7T8rfXbFJjrCx2sy3xevmSf+Y4Moea8RBZfvw5/YKP
JTaJUeBtapdIJ/4vylrIvfyEnKQgVpF0E+0zOm/IaYgXSQ7avJIizKmK559GwLPaYyrqU2ZzcrSF
88eASC1TXR3MQb67s3FCNfaXJvRr0xri3cilYrcrkNIwcS5JIdQtAxEeegsO2vHOZGQRAoxDILIT
GMzqkXGEitGsaqwHWcCu2KJRRVVBNU7rY72iyiXBxp/o+LY9cXV00Trl7ms140HXdqcGZflr6Y8Y
e3XzSxUcuklTDucKd12YMy4p6b48BzsSkkvavkV5oeqGg7RBGyxKsKzELrUuiksCCCddQX6vsEdz
Y2n9jY9kCk2+5Esh9PBwX7R6/dEr/hOlC2rrrW/hcrSM8xj6oG+IV06ho78Mn53ox4CUCSM08xkd
EFwppipVGqRtxrDJHL+6mTE2Jaqr3dkyAcMjRmJZ56G5G4YqKszpccWqArNlrfpXR+lQquB4rkTu
Dokc+JKjOnAF3piGb4Z1P3iokdwX1Yir8LxvtToPCxRZC0P7GaqHx1TB44fVvxadmkS09Q/SPfK9
nfSbMVOGVzS55kZs9jxx5jJ7JOPuz1ZCSHxn0oah5bXYqGDpSJlMEHCS3GTCealToqH42k3aXopk
sa6L15KZopB/DdnD5O9TbUnWe8vQj/Gxdur2OjqlOsd7nJ7M7bswEJURHJOdECRMyIuxhps2ikEk
fTMzTdRm7ca/DoZmoBbMwHCWfE+TS4DGsOjXzGBTK7L6b9fDOchY/iRlRjfT8T7n5Kq78j4XRGky
kGRcr1UAlLoejYNX/IXqLMLNvbjtfVpQm3L9pq7PoWQgG7AHvmibdF+kMCPaMBMB0rXeJQ/otntx
v+TevWGv2IVJ5Uk44SJTMOzWOuMsl/YDIhneDW5XsgXKI9m7KJg1L0SSBA/ZCCxt6VlWUtiT0BGr
ZPmuE6jG9oRMIOsQ2LS09B21Vr8Sm5R2yZPQ8zpEvrQ79JD2IQpfDfuYQruziZAJide8SOF9pab6
UD51k7McC09GC76UDDY8x80ccRhQ2U7pR4uNG2cmfFvX5tZFII0fXOrhPFIdqBlwXV8OGNkTepjJ
uWyO+uIoulDt/Z0UgsNG1T+s3riMN3kFr1/GZoVqlAk0s8pqeykTCs1eMahzBhQcBDplZ1UOj0in
+UrEECCNJ7pyHkcUs5WMjAqZlDJ2s7L30Y0vwwzTvC0JCmUd8uu09rm0+z13UEQCTS3id5hd5ir4
Dz3aQ4s0cVshnJMbgyjzVqS+dSgVm3sTgQM+yBGVb32himP6aVRfLUeQWmWM3hj+AcJXSyvkmVRW
ZoDqdySqKG0wB5r600bzBY+kfmb/efUMuM1GPzFQarok8s3xlI2Il6FCbtQPT34+4iuOdngKgwhW
M2TObeG8ksbaWVbcG8MI5k8cNwtdBHErJMTulcVTYxUnfD0Z3XE7KZZlVOVwZv2REHuHxyGlSdyc
2J/Lv+3cPKOReWSbUdaclq3InwXJWeGDX4klXuyuQANAlKV9dqXRHjJwArO2h6uCn0vR9izWTPFR
pO7RrjeWdp44NeNMwW0xnerfMSK+DuVKZDUDs1AtUHko7n17gMxorR9+I7VwpMkIC0rIociHs6Nh
1hyWe0Jh21Nqad91o9JoltXN5rk3PJ9JwBSa5EXcq9m6DxQ8/SE1AIum2xhroquOeXdjqs4nfWEC
4C2Z+0xocsqJjliqdAa2kLXHrH60ceUECDbIm9hmJm9L9l7kZDxjN6ynBLPqip4wzAaXjcQwXv5b
zFg5TipE/mcCT+zAw3cb88JZKDbCcTQZ11f5j9cQwFPfaUaTXfB5Nz17dQqKvXV2XkY3rU4GnQ1d
JlJWl7wgTzQzNMTURl9+UVwO90XCLtDoiBhcW7wVIltPsobf7ei5CpehmSD/Z+8wikckWcjzSL8u
Ar/R/tI4IEpUoIG6tfrjZFXE6Q7RG/sYRBbriAyioHVpObvzjjLsqy1ZyOesK7GV1YiLsPrXsXIY
9+CoO9mWOZzSwvnOF+PZ0lFom6isuF+/mWaC2XzKSV+x2fGb1FI0f8Y1hTl1UXb9W1oDKcUmybvJ
uDbUDbvSHFtXyI/ACdSMN+hqmxMi9JPbJtgufLb5atq8IOlyal6CpW2zOC8uDyMx8HnkJSjuusKF
6fDaso1hpfIjHGK1dcspbr3yr9SMz8EhLclzUJDYIJijUXTPXNcxITyvLovAs0zGD2wlDwuzmKow
8JVWhX7qBGvjpoCc16Oqcnf7FzR8qt1g7QcNlSS/DNxn5uDAUpgRyvkqcUlhT1nMlV9r5UV4ntXJ
82qm0TrNbJsi6ECVcafQWew/xz/DBIzV1+UhNyYRLKQBB64FtNEWO/oXDoXTG7fZvEYM3nSOLZrE
bYKkRjJkuDRQHLHdwUNlz0U1/bm1ALNrYtSn0jqqQv8jWoHu3Z78gw97IdAYTUXTSTPgrNi7+9eZ
5giD0dkgYWTMahw+smtAW3+aVgIJSL9F1m1yu89/PC+h4/dLHJH4Pcptu9ZZDpNz/Us69rnYGNMA
CiAOnicinyxxRj+H1FHjEskTpEEWJoBNPfjJbB2WUf/p23K+tqb21GrIM+saTn66X0FN5PqFebC3
jkFW8cjGnxMw8eQNIFr0MqD+bdY+VSv/dJuwCPdubvQJ3zDdbWwjP9zDDVgh+//j6DyWG0e2IPpF
iEDBY0uC3oiUlzYItQwKvuDN18/BbF68iZlWUyRYJm/myf7X5ZGfM01tcVt/U+WCXSNfVxgSttZM
Fsows007DdsJOHI+VF6gGvnsFGrPZ8zBywexmXLmEvS1b52IZ3Momg2zochtnmTW3UJ0jTW47Wil
0yi35jb5lU6GATDJLoKxpneWqpDxlGlaHkR2dua3Yr/VcRRNBtj3vBpALg/s7/O+5yNzEwlmo4dc
r9ylUo+ikojSJU0S3NEHYFWDKq6u+tGq5F8Lu4Mo/8PEMIsAZkvEe95neUrqM2fP6cWlGxNzQxCP
5zcz916fPoVujuSdvlEH568pQf3ROBx6dnyLZLxz+J1XfNJTIKZIYwUCZzokaODQ6axNxVfNY1rq
C2adbcsLLxOL3FTMZ06SDsqYEvfE5V8aUaseSv/TaKu7zmSeVlliOq66hmBWVjpV5yukHMV3Ce2l
6PAIiAYXvw5tMPMnbqUG0+T2s+hSk9YMpndh+pdzAiMu7oP7sNf4MQG4Fi+MsKJ0xKvgW+bqVQsz
SNBZqq3WrY3xaXn5vQdLfG4hNuDz1y4wmzDzDfyaRQ17JdKsx4721GHStC1+SX1dejvPZnGBFfrZ
m8+5PtAKgLUggvFh4lYwvQbT+8Iz98bmXU687mayaO7O7E1lxp8DvEv4N+PKznoOikIcqja/0kXC
adLHK4dfSjPxBU1hVSGwOtjVH1NWzXXSOOc+0rBgrZnKEU633AytjKxLl+OMz5dW97Zn0Mcdam6m
o9aFn1QQaqtc9L9At3C88UdbAKlB0xqvo14+OoJbJpWYgbS5xenPCIUt0wiXMNeMeTCJHQOZVXsm
u4v5Al9xMVRPBd6uSCeCZ1Hoa2YEeQVTdAxQB/DQ/QIMSbExP9QzZEmutqRwXLQR9MJL4chTDh2J
SQ4dbr4gaDH0K4akv2Jqz5ZOnqztHixAOwwcIvePx5cAblJ/cGviqVp8Gym3SDpInnuLepS0Me9S
owa1Bz3M7Krk2OCymHAWOCpdOBs3s5fDAEpyVzfUA0v5k2S8yfpQP4OO+gsXU4kxMWGmL/W9dxJ1
MZqByGDLDbeCFjmR/+R04pw7cHgtuPhA/MZuVe9Emv0pR16LWQjih90lzJtoh1POkolJKYm+p10M
3JrGpcXbqpxPyR0qDNAFYmQ/YKvhCUiN/oeSy7uuNWFAhfu2RxAZBrZjd0pOfafNQVvaJwhKFG8M
w9pMhRm0Xf6kmrLkGM202+mZE9gDDk6RHbJ4fu4wDosOBxHfvDtgHWY+pD1MqRPHqncQk6+ktPut
qu1pVUJq24/x8ARV2tglBkPjwYsMEHLaei6GmxlHkIxmlBZs7HtRJq8zf9+KRNEANyrbzkCRV5Vd
+vtaYQqgvoviTm1YF36ebhoUxahC3rYa/cEHu9jqCZcvOkKKvr27dnOGkM4JDO2NOTGOAkYqyvP3
kqP0VpElIlGtbyvNr9cswzmXHcwxdtG8E9F6VEadYWRm27Waw6Tg9zB16zdsui999OBKXzLu4bQf
xx11K7w2MeTvEV8/PMfWGyY1d5fYyXnsFDNBaCJUrcG04LoSda04xPQ0knh4NUYsHK2HzG9ob10V
c3yYjHE/+neLTHqZlLTSVNmucDroR5hwVnVrY5ZFZWa3wZqAFJalTHbMYWKWUeAtZzZ79Fv7NCs0
b6n4jcauRZGQ+ZGePOYg0Ej0Md1YHRZFrzJWsYeuOraat41FC0yt/yxn+xFPIDN4a6uPdJrb4x10
eHfh20i5ndzAOLy5hffauJUT9IjpnIr8Z8duLzJzCOHi91tNoRDbwZxuLDvamcdz8fbjrak4Vtol
DLJsQTkV7MC4E4PS+6q5j6+8cxHSdcfFLSEAHFS2DkeWG/E5tjqHYRENOG3OfVev1E27WxyNGAiA
5KlIRLL+Rpu4YPEZdXkpKu+1SI0bVRbxxhtDCMPxMg/vxjN4HHR7dUIEQF3qo3uYohSYI+f23LVm
DmrNXXRDsSeTR70KtUwrKk5PbeL/Fl5OPME7TbMVByEkAZQENo3RwMDZdmwaRJhnk90jc5haY5rh
YeuudOkOLWsVC+K4i/eq5bKT0GS1o5jymasouR0IyRn9cqqUN05vVSAc8oG+CT6MqMDUNGSWWWP7
NHwC7/8suxyWv4WfZxihXvLUz3Vxd4cMBDJ3dC0g0oRvNUPc58HnIhxYaZ0FKo4E7JvxKCcY7XHb
zhsw+jAZsha/QVb+qQY+rg96l+QDzjt7/u5ZdLDqRdjezfQU0Ye3asrsJyepp3fs45TlcLSmxSeK
4CDPJf6DsdCA0Ps/8J+Z5UZUVdTJtGIcd47IEWaCN9ePdm5m2jcYNCgryYtnFONuTksbkd28mDiw
A3cc/I3pcvYgArU1PK7xLT+lyC7UqbAhVNovWFrK2ie+ooNkxm3gD9xlNihXx6OGqrSK58xc6gtc
caX5xb6Uo3YverKJSlj/2KghYGQ32cD2f2sMElhY18adSRuc3USbKNSNEw0zK06a1j53WCTQmTmn
5sMuoyWEmGH5mY3mwXb4/rkeiqphVZdqNMCykyXDmDqhGTyoSiBJ2CJb+2ONczJE+XNE+9RoAChE
AgcmW9BmqJCKQ6kAxkJZrmaH/9h6CAHgC8aSiXwijJijvGAbRNVcF1NbBziEbcb7KRnFELofRunI
NXaA7Z9nhpRhz58YQiEpXhPDbWr1Ddi6Bn+ri7mrFs8b8g4JMGW2bNCNmaS+Nc3OFCsxDwyXwzLf
Fwb8+dmN82zt5eaXW6rTArjCpC7WPD0e0mRfbOdpJXILqZEJBLBXYLTJ3ku46UT5BMk2tdYjcqSt
M9PIbHXMHBndPY+W9inXDpJM41rMMtoktbx6pGAD+gX5NAcoiXrmBVqaQncUZ6pttv1QUiIO/DGr
jY8W/qNeW/hSZjIxPfPFKZW/pL0Pwh41goiCBTDXerwJ4b9wREiJU+eJFbHnQo5PIOQnryrHesT7
7B5jp1r3EcTyccjeG7t67GvaPeAp8Ag7GG4ZawNdMNf8hRvDnR497nnYgTmuCXo6SvzW9Nd9pP1M
BbY2/0aF2C+On2tOSPVKf0KHa5XhThs/csDAzKKhONeN/RVyypgmYi3GfM1bAgJ0ahorobevecLj
bWbq1rlhfOyj8bZ4rEdpBWLMzK37Gfsdfu6iu3plTmVn5TKCIdqa2QRzdbKYs81/agNstanFbSuy
1H1OXFXC7pzDVzLSAPkVvQkulXBRvPOMZQxt/taLEtVg8WUoP72mhrZGMwf6I8oHtEi0hD7bKuJw
zDcY6A9wdwSeF4Yc4EdIbrqzeWWKDUWRJTDsiwNhMs7y0K+FTFmSjxRYQxBuy0Pb1k/4p/5oYgAT
O32Q4sEX0nW/GrGKVZqX1HJGJeKZuNdm+JWlCSGwOHpdzK5GM375xGuGdHpPbMhUsdU+JCV7Rz98
tdAeVri2GJAoghcVhn3OF8Q7dSKGCth8/Nzi71y1sJoDVyQJ9gKQgKmTXNoMhlHuztrakqT/QvNo
GjVMscq/GYbhn7Skw7hrALBK8WhhQ1qmpoA+ixDgGW+Zl2LcjfJTOjOXsip8ZgWLsKyZC7WxvZkZ
iqwpJiKTY5qwaAwU0wiDqMGqlKbdIq1znJmAlKP46Uu6JuboNXPYAZb0aeBJGmH26CN45ESjnFP+
Y2gK2dAvcICYz3My50t1CV2hhDIZs5DT171xRb0znSxNezEGx9kjHZoi+c5K7EWpMq6pgxJcUy5J
LDbAvUXLb4NiZoBz9Kla4ZIzsMN6DRXahY5MPJE90u34ycKohSrfMK9oHUocGFFHqdFs29olsRM2
gfSAVTDh2HJdWwCi4IgzGnQXTPfYi/wBk8Il8jmgo7gR8IKGytXzm2YKseIi/cOSmus8ViFvLAo1
hKyacJiiFEanpiWOSU97ro5+1oc/kxT4QGEpyvq99edHNRu3sfQ3//On3DbU17NjQldqylVVpT/u
MH6HuaOtCXP9U9CFWUORIcfsVNqlG2iK75GS89n2uCmwyjJyRlIxcUDY2Zxv7ey1SzSS3ymn/zq9
DqE6RNlSaeHr+RngAsfIKQtsjD9GobE/CfFlGRYH9BrFRx+7fTNqXy7eMKvUvyPcd2RgBwYNEAi5
8Fzpb6QFiYXRbuanDI4Fg0GbSqDawJkxMBNzmWezxTgvtfLGTR12fwx0wqBPGrAmRnIiir/hCIHL
pEsvlVc8AQSCMJuGz26PNFf3zGo4fFGcYmY0+YhM49bpxoHu5/6hq6PrUMXeEYc+kAqPbmPSc2XD
81sWNDFQjLcCv2BcokpVTHxZCsYKb54yY4Jn8Nw2fsw/jl5hH0w8OXAkoussn+sEhp/Lbhha2tas
dLwD8atDEGMNrQSqBINn2yy8rYEmx0/8A9mumO/rwzmP/iW5fUwKK+KuWa1RD7GdTxLZ5pVC3Gen
9F+UmHVIcw2KOpt+3y73OY+ITZuUD7O8I9rqa0h4ABSfIznfNCAUZ5toBR7i5LvSyxQZtfBZwxjp
emr8x2YPvoqj4NBjClWWxLlljMeRcBUJYyxmOCNe/bKaAsdz8GfW3wAfKBHQ0ddJo7E6RlvkfgWG
qXzuM2wieNLZb6Xz2NkESwbd8LdAuN3IXgpSKxdyHz91iBFDoWQczQn5WHd4Y0pg147sjaCp+KdU
3izb3yZIFeD8OY1zCnodppHcv49ah3mM1LX/UVVudKKfxQ5zvv8Et6HWIOvFM9UKrtkGTCrwHDQc
5lsgCT2OPHJwJoG6TWQTccOPOSjjCJ573GNEVTvG586k7XAKIhL605M+lK82ESbdi15J1zCb0Ps8
ALbLmcGTH5VWiDOnMOlydMWlfR41FjGtfBkx661dlPXjwJBrB7qXpSLD3A97KErTB1eLTdYDhtVi
1KwdJpB+NXBkWJeOt0owAexiVpghTW5iKE61zex/GATcwqZ4m5jpXjhPZBvydOVL4e39mGQ2Fy2y
/aEGfhveFfbbVcVVgYTipZuw8GTGPG3wJwW9kv2uMPpHWbefQvHr+EV0M2u0YXBk+cYdnkiI8wLm
5o7Cw/cJIFHUp8yj/ITUmTgl5YAWqjkfo8VMGIMbJEaMLfD25caIEK91OsJnypx4c9E8NYLs8ywd
wpUywKIl6TNGpPHKdFe1gMKnWr/Yg8NQmqdQMxt25SzQlfoy62wz2/qzuRQreVMrYYP0v1ncfk02
zn5TpjUpjmqfMZcJZtrY2U5kq39QcQEhJLROrtGHO8i9rwqnlk9UcDWYfkI3dHgFSMBIuxA7K4y2
RkWSCWLrSVn+sNW6f3hgmfmSAOWUwzMiM43QZJcwUGYbY3Nh7N1XQVo4tOLmHOWynNMlOttO9vXO
i771pnQ2LUa+tZlv6HABbY2ritx+Si8O3ceBIoFMHphsc4U5rZsGeIWZ6tdVLs8lP41QRX3E427x
svx0axf2Q8vEsq1eOb1uZKqdHKVxHDS7CKyvtecIOZDQQwNNK5xjpTpyEe93+Wje3ZDHStJgti66
+APqSch3IAbJbZcHL7L9vWlYfKwEYUecYloVLYGkMKdmk2R5Cr8XJgexFWJfr3kq/SP+XCgASXlw
9eLJVVa83Pevs4Pvlkqit2S4eKxoR8tjRDwm5bU0Ie1xr2UlZiqrG5O7HpuugAnpnWZGHTg8qWcu
O3J6mTWAT5ZHMVKYl0Uu9lmfxiQb1/s8EOJpqslbSy+IUQZt1NRIEbun/BYSDr0YdS0wMw0Spwys
ja6JYV/EEZE7mwuwVjCgjAusz1VzmOvojU4GyrNyZj0cmkG2hig8/jJbRjjFnu6/QMreRm3y3DBy
JsoK+9Wvy0s+xYBUwnDg9jJfgN33R3R1NLUEJAS5Laf/6VNE6Uwr9gM3hKnu0kPLnF1wcEJ6nL+Z
Y6AWchO11VfYl6yjAvmZp+eB1Tfeu0Og/DOVu0e9p4oBoMQJMMc/xxDbZEjrjQcGqO0q65qb1Xmc
yoPWiaPRd/dlH4KHOa+ZVLzImkyaIVu1h7569I3o4OBA3o6EV9fD2MOCtNOdwWV3V0GxDiKKjPdh
n1x6cjUQjXQDv1TK+abhxkdpEe+rLi5alHy71XfIgeama9t6jOGJI3Gser1qz1Fm0CI5WvhXkycr
lL98u/iejM3XKPz4nsbmXompYXFgnXeHPUzI9xGjE3/1D7fg6jT2xPPjlmle65WXySb9rNjyAjSE
hDjZ+El4N18S6wnjvr1SFlPL8stwyhxq6Ygy3ounQsfjoWvZVxnqT6nv/JZlShxiyuxV1lLNKrkL
4gTAOISnq8cbsCsWl5Si4SAhSA/SzdnqHo6I1m3+OTAeDZW+zwm1OziEtVFbOLtZ0JITPuQ5cI1i
ejBcJ8SchuMXMyRhokG/6LIDsBTZJ8d4TABt8C8I2VYetkQ9/ekH7ZXoW8SQAiXLBjkzIz5igQgX
8/2B/HxqTrRmTCUx6qIHK8Rph1l67OCvgxnhBV3JvJspkL2hnBg5pvjQSI1v495+xalmd/FezuWp
NTkTewZsLE9DNSQ+u5li+23RPDF/61cNTFiPK4fN4oKUEB/wUR3GjCtCx1GSJ5JmVIpNl2Rd8faF
xfEsTHIaNEwXsAPcP08vu+2iUw3NyK3TJ+PR1SgUse5lZyhuDUxu79Bj6F8XxeQQGOJTKcNHC5wI
WKA2/MC8pw6xuBWNn0Nc5jIXVb/O//M0FzQ1/k/SkV4UxYFnmHDA/X1oL4n1wobnQtGxZ0QPFsKw
gyUvXgYeUSOYzUn/YfJkTTYy/RlGhyQbqfa4mD6NRP5qxnC2xY50B7eNhQWW1/e0IbU7Oc5P6Xev
Qv4OeQyXPR6cTWXlj1Kw7w9CvgwZiRqCxQjZPb4TgwysqwD4VFT2bMoFpdLwGeLKW3Uhl1rlaVAx
jfiZSAd0GQv2/cjNzSu4SmgZG03vK0D5iJPJ2FUvDMSDQRED0WRyc4r2ddJj/MkR8yvGnfeRBw/n
cPrRZSMcH9dfhTYBM1HVyCpkfPr2TY1pTP8N55/J+iLgfsFgxYc5/YEauk2y/9bN6NmNzIPfIsDn
yvyzfY1UJPPJgghFl9QPEEu3gxt/G6L7GsLxhRzVC+W5d03DaMZpfOsCxMS3E+2SGFJMPXyYdbTr
KtoNplZhZKd/jTcPmTHexI6zmWGIhhHFZZngCxBytnEWKAbxgsY2jhmzUhPJKuKI5FoOd5YOJAaJ
Rdgf8mkAomj5cOur2P2bmJbOl9k2dqkmOQ36GVKC/unq5m9hZN9Whj+aesRT5Xpu4MThj+1p8JbB
Q1UYmXTz2LS+sx4YTg0u4xRM/Kxa3H/j2ONw8u3F3ZvmlC7mCxfujUEQhyQY3194LZOSG12lxPAa
8dYUxnGacsbAmCAJ0IHxGhUtVIZ8Twn4s+PsUxZ5486vMfD3xHRi6TaGK0djGlZle4b3LwajeSfU
Tsg2xwS3/xaA3m89Rh+c9SlhT09WXzwJn0tF45tvnj7+/xmkVsxxjpA09g9jSfUVqShIqd7aqPuL
3fx9YZdQ8Ny/5zQ0j1gLhCQE3+vHqhmuI6XrtuzuAMKaNYCM2PKinWj8Dzt2se4QDICrO7O7WsNK
yJ8hxTWtYSfsOi7uM3Qfe8Q6TAjQr16SbljZA0chX+cIRnCBeHfiLBKx+cB0/8FkZebD843hRTrG
2ZGBwdV5qyW4ykbc3b2P2FUwxHGg/XXoKxlvKCy2XT3dl+e0sXooDRyJAZS+1qXJvTBHno7N+lRL
7cF3XqE99WvPNzVmZmw5tUz+TMAYTJ4wlNEebi1j2VlLD7rFJuUyGNVlfpgwUwVoo1igyacPqbXr
TQ6gndGcezGe43R6SxqLmIaFRwLi1LOT4i6OZ9bIJjMg17wmEsCj6zUJ10dGqzruphBKPAPz8DbB
TZZCbSbsdnXaXzpdgMb1kz/hznflwSBuANJ0brrVdK58xhx+EV3FIUkF6BpPxE5Ecl9k2dFmEhyk
aT+S9GmZc1BOz6102mm1/+JJce+hf6/691E3PxNjuteiuMcsi8ovH+WY7hN83yscdALVn4JabTFF
5/hNViTHLv1Ijjiexls5ZpfQEya8YqsOPF8P7Dz9hNhF2r7lrec7NK4Eh53C884Sm7Of63hFh+LK
jZuz0gDsnNAINRFceEx7b5rmBF+hvjHBPjM3jEPjQnTwbWqGc2tRpmmKk7dBuVP4nQzmFGW1Y1FZ
0DFZTuyjep57Nmiqe2FOcJLu5+whVCTYM/L5eu26R6eLvlzhHA3lPtOCAFuCM6twTKB03tmp9GvZ
2l+zYTz5TSuAGaRMYsmQUJCq703LhnkA0BXZifPnwDkP4PyaXHe/sVh2ArimgYwrkNMgPne1rr/Y
9XQdXUY1s/XXcYPeTUKOMIuIEEv9pcnifVJsySU8t73e7uoG/pCjTpZr1gFGTMsCY+hnw6tw7Hoz
4cVeOTr9u1njems33KpkJvc4gyyWPUZ9HBbwSkEupoxIEBdWUuvxq8y0VCBpk9LftXQs4wwyd3Cj
+TJm+bGMrRdn+B1n8WLF3Z7ET7YlD/xqtuG1A/dwnjValMzk1Ziw6ltN4u0cZz4CWe/XWlykD8LU
oGkydVLaWcegtkGgTUmfFe+NjhCkzV4fFIkFeccwcP771Zffc7nLYXWKOVqLrOZXUO5nBhhvp1fZ
CyJgA0XI/ss6D8tIW2hHU4UESYYcZhs/e0ryKxSCS2LRDRpif44mrldLFOfUJc+uVrebCukJbITg
T7ZfXgrpEKHtCVnjNJMfOyJkyUqQy6OicT0nGCF98sBkLP1Lx8ZUAw10JosK3pz2ZTplMJo57zVg
9gj4FXMmGojIG30s/vzUyX4Nvjgry8R2QkaCoS08VF0au9oqnrI9Q88+qLzLdE5mYpW1dffjoXyf
Ek5fneFMwUzIKSwOvUnJKNSevIed1PjMTO0fCCzaQ9FPFwOtcG3o3UvTj3Kr69pjOeCyzyPI155P
gQWaZpgwPaFknNFY/DSJ/ClJ+vER2migcX0eqyOBAfJMwpOHWBXY420B1jGiObXlhl8OkttnjiTf
pgI7qlmLTSoR0FEo4q0eysuMvL1Ku3/NEKXPbv08EGJgpiXY+dIHxyFaXyFvkd7k3YMyNx+IOT7G
MLc3shhxvCF8gNzJ/tkeYURXya1guOIqvX+KMPJsAOKU2ymiuTwH11Mihq0NyPLeMvFp06liKGx9
2ErRMW5SMJVgTkNBWMWpzyoBFNhtUvzmjnVgquutAnexzEe4SYK40395XHCVWHzb+Ny3ZIO3jDkD
chU33CzARzp/rUYsoukS/Rkn76p3DcOgBjeRhdmYLcY8KEnjUz6bZ8MZ17FHfjaRcM3EjNMeTuVK
wxgA9/q75cEx1I5ichxiAPumr4Ghw/PYsSZis9hiHaIHzIkyShC/x9Q2DrPGJNzPd3ZHN63ZiWcE
mmRNhmVax73jr/KswPsS+fdpgIbHG+PQJUVxdreUD4U3y7t6evrGrUk7THwJ3Fq6a3Qe7kFxRI4V
ZwgVr5gno1rdLL97g1UbryglWOP+38u6f2i5w21J5iGuyXhdabRdpDFpj7lKWSmyfzFWoU3PCHMY
7C1E2WNvmMeEutfFd23e4rT/yqvOXoN9X2WQHPdmqrCgRriI0u4x9tL2lguKpyxictR6gcssj1TN
eVsgoDfCJ9WqTcZsvfT5rgGlwqcfcjGdU2ZXNmcoJR/hF9I4T7kHK+StcbM78TcCRp08CeU8ZWTu
xqGrDpKwjfTddxii/taDaugyn5lmn5CNUHtc11TEkTnoUgr0Cg4ojmNWbNTG96j7NZQNm9MevBUH
L+G2NL40YWOYr618NXU3be6sr7r/QPn6bMADveFQ3HEogCxX9v9Cjf13ahRBnHjCO2kVa+RUG3mI
PlEK5MiIdIl3hM9Z6+saL+mpRdGaEsVGAq0/MMvHKiKNFsbi3NCHtqWVgdm0Bg2IdOE55RafQfvc
5i02N0c2hzRqFFEji4xvm22Stn2H5R2kTRvhIIveirEsEKSjl0InvmDI6q/BF7lQfBR/B/hnq5lp
x+6It4mQMmS6p4dJHguzZ/CLWp+4H5RxyIV/PB9ym7OayuHSxCAGMB625I/bWkMJd1kKW2TmEWpN
SOwFdm1Q25j2E5+2b/aMd8TM8up64QtGZOd5kPbM1TwV+4xYM2heMv05gYJOObBs6hYtN2KCWyyB
rBic3qhEu86VfkGT+3Mi61KY2WHEP3TNNf+JetyTWwLH/X+yUNse9eFOean1inv73ern+KQ8Cz93
XIPNVPNV3Su/03lxgzw4i1FVS6S/19ICwec37vMLejT1alKlhxI6KVOC8THSold79uW+cszXuIIe
jWt4QFzU/8lQbko9dA8xzLdiNKNzl5NfxjCBV2nBORtnfymMMLEiEgHsH/tMeJtJtMYNXfyYJEDE
ptbZKt31ngp8O8HgcHSpu9lgx0KXcV0uK1wPN6STkq3vd5co7ZOXWEnSAHuq2ZpHLf6ufK29IW6t
y1DswakQo+qo6jBZmfoeOEDsdq9NmOcb6av5GZNGjuCankHgc3WoiN/NU/JmMPk0+infKCMr1kuE
fNS5CipAmDuI0WQQnTttEMZJh4IEEdTYDnP4QO46PDXldNNK3zmhLizcjhqIat5eaOCegy7y8YnR
tGQ3cn7xIwRMEJ21rL2dLIBJ1FggDGiXG3I46GEtNn/sOOVG1QnlTpb9OM7pzTa9HXshcmpmdauK
yPAuaZ0z2Sbt4BUm1AsnZNLUfQOEkQ8Se1wompMmC5Aofk/2dt/oYJiF+UvIc94nLtJZXs03p2cD
FmGxNzW9OWEJ+MK9ahKbc9qDrmHuxzs9bD2oNwSuU1ox2XaDbFA2W273IBQAr6FqfssCJvjc2B1o
KaDBleMtCiGgGifjRpznLyXRA9/MegRNGAfO7JPdGqu1DnK6YIKKIc5+izut22Zed4IbbN7rSWwc
l1RYpcyTE5tFQAkGXRf2vjTqBS3Q5hyyOv82UhPeapHaKl8wFUug0urEMFd9ycuhfok/WPibeWj3
BLfLA6m6xmbA2yr9KyrbepcINhctZCpNH8gWGlhydk0fcJHnMMGPHdJsrnsdOrKkJZcB1wgJSVJz
E5KILVRaHzgnP+Gqz3eDVzDIVc5etnw2cUt23Y8b8F19+mh6NZDx3jxEg4Zakqpo17oL8psvZ0bz
k2vLvR3OsJCquEZmKn6gMzFqSIY35JRqa9q0cxUFwfDOu1OGmO0Ft0Mul37xlMDJlR8JO9BWL4mn
SgJsVaal+ACWJLJ7n2033aVLrCLRYHj7LYclCzVnjIuR4RD5TwyqSGEChJdTnKeOdQTc4h84lxHw
L0JsN3gbauvcjbf4kRgUcqrusp0gFLIKW/pxgKwF+tCFVDwbCD4RGKx2BnQW1zbXR1mdrBxZvY6Y
sKi4OnrNYuOmY3umt61eyI9K2EQrgNa48VWgnPGrib2WeXPgqTo8z1344sx6/fRjuU3zFOncpRLM
/jtMcU9jHap9TzoWvrttbJRzbiPKOUdDYJuFIQ3nak7b53JM3ZNXhft5Hh0qBbJL4lFxNJRUGwwl
yw5IMrTBkKFPOeC2raX9mE44pYXp+EFdNc1+opanauZHR1X3AcMjCT1AgXW0ydvyM6aCZ5cBV/UX
hmcuEELqdvoA2fQPNjava47dnSU3jWpcFqg5A0EZNTweHcWT+UApFHXfppguiNG0Q3WxcRf0F4IL
QRdOo6ewhV/hu599rHw+KTbXzlvqafP2bJoGvZ3ZvikFPF/oN97Ipcgb/HXue3/CE0gIySIbcLMg
68fHv2taEn0D5e94vvD31Qnh3fA75lWpyvQOYZa+DFb2mUxg0AtMPgjY9ZthWjeNKAtRGu1JkKwk
+Y5dOq33PA/BTMKLcWYRVCyuM4EvfC5ML6nju8WC/5PgNN8nF9v3vhS5kF1fjlOQddGOs3yzrpx5
oxdOcpdFefeSkS8zOIcz/l3kbA50GVNNQuHWLsTaEAoGM7KmODhMLo1K/ICBKKK12ZXEmmpMX5ND
a7xg+V1uNMgba9NxX2NTRuxB+6Z4jiWkNIMkTdtapItzHaaFid5ScRle22LGnAz0yyo+I+7N0IUb
kxFo9idTlwpLwjWbIXA61Er8gPdCN2qMAB0XL1Rc7PJMhuJyUZji+BByrOUknPuPYtnPW/clkbC5
AJpcY8wBY86YZ6EDUnNfbNvisZEVR4Wq3qhO/piE9HveEAaTDqgDWi9mcN+nMHMfeVnpfh4wrEAj
ymsL7SKBa+VZwHCkeNjPuMb2vmkPONgXmFPGtu9gRNL1/KusvHPrVtjbknlrdeji0VRVm8T8iAQ+
fDih2JIrMBuYo1vOIJHYCFQARKGJvBemRVAzlGEwK8a5YjDKvczjWG+LhmIqbJ/HTObsnAVDrlC/
JsVIgypYUtN+tUJ0zuLFNkweZ8K5BrlCAZKkE6CRBk6JjqBaKhmwNdqwEBoHgReif9FAeat1PNqG
cYhd9kh3Ht8U9sM1tQYfjWXzjNJW2fR6uJI1eo10zjXzSoP48pYermFfKQQg3SXmyt2Pz9cMfOSd
leX0vx6fHH64mdE7xnPmI3gV2RPjyoX/W+LH5dIJQx5uBSfUZlNQHxqEFa6K//8nShsQttL/REpG
XcMolvduvWtpnFlJ8V6rkmIEMHOzybjnP/bOZDdyZtvOr+IX4AEZDDYxMWBl3yrVSzUhqqQS+54M
Nk/vj3V+X/zn2LjAHRjwwJOEVCpJqUwyYsfea32rA5+/hbayzM5HNkdTuPwJkibdTEYnts0aJXXw
XrXdTqJWWDkeHbKi6z+bjkZNVLdn08Gq6xfIYpKp2ZCg/kjNsMGJV93ZhpvR8plhb8HXxFiWHQYt
8XEICPZhB1EkGMK9RoW7rQY9rdwW8eVIJWBSahvEe/qwJwEzwTmOBus1cLwfkqkZ4hYQIHX6MjKj
S32cj0NS4fbN0t/UgAgf6ijasydsp5HDZZLKr6mb72uxeI5GcjXmJH6npVITFia4CtBXrorA+K4c
+FMsXGglA2sbnGjxqE3mv4PukJxJwsNc+c5Hzkmwihid4tqMThXVBfbvapPHQNHmvvsYCs7zqH2Y
FCwceVshBi9DYImA0FdONK9s7OO5hQ6wz/yOVUTOK9/ENKDIg6gM62zx4ltp8HNI8vE8SEJMQ8as
ofaI6NCNPlTZb23qfW863wstaO1qbjcEufxA/ol6bMkfYdyGl/3OmzJ0/VbzC2Yf7hZt19tkRhM9
QADJMBtS1xJeFnDfGQAuqUEMvfbwkHOPla0wNk1FL1AY4xYePkqXoO4WlNCnmIw3StyMIhgJRJSi
7a7wku46kV0ygK9MWhOmBip997Mcmh6SCj2VH+Dg7mJWpbs8x4NixcEPIFkJYNg+pWgn+qVF5ZR3
LicIEJ4MIr31hLpLJh0OJzjowjKe/R4he+ch/NVkIrJ1P8mIXT7Pn/XyNGaVvoRxtIEug8bopvvm
YgW85dmIzBjgJWwkrH9B2SAPYyC/GbsQT8ZC5zAYx6DPQcqTDLQv7fZtLLP3md2vF/InrCBmeBiI
kDHsgaGQEIzbYBWTzOv5bvBKOVya0DUIrr2Jxt5E/hLXjBsqpN7A/NYbpGtOAKPU1Rg9vQtRUHaW
cWNguUaDbq1Gzxm2NLzvwpE+UhSBsXKmrZU7qOw6+gCu4A9a9OeVWT/Aa8CyakJniNzFSNPtEgCS
FVPQwRqewEns+hQlmDdmequjJxHgOK5tbPb+i54BcXV5tm5G5J9FxdIyV/Nhnn0GvtiJ9i3iwO08
YLVLlGHs3WE+2kbyXsOK3eQ6Ttc9IWyMvlm3odjdBTFzqwjD+Ib4i/LWeJu6YfwLzApuHeqRHpBO
VRk7k/N35zO1IC3nmOeo2xidPcfFu6WY1KXWU5o39VHYw67mpHw3LbDNIQhfWyb8VM2N+Uas4XdO
pmBaGtEbM5JtO36ZBKFiIXYf7Foeffp6E/HxcD4tfnGCWbxBqCti1AvmfQSLa+vme1Fnw6amA9fU
Lp6iJiPZpqpXKCJYWom4iXpk4sybabsBGw580a9LtM0szsW08SYAvdrzpu3/z5f7z/PlHOs/y5e7
/Pz8Wf63p//x+C8hc8v3/BUyZ9n/oCqz8aZYtuk7Sv5HyNzyFUH/j6VbSSUs9feQOZAgluv7psf3
om/+j5A5If5hmcoXvpK+8qRrqv9KyJyyiZAr/xYxp7j1TCmlcISweZLL1/8WMVdpPPOuG+rT7ALb
yyOknuFzmpA0gE9iLMnNpZwIl/4ulMwg+1L1B1qAVRDp+yh8FogOeibV6VMxnyKG7tnWmmFMqnZV
5NeogSGqLq1tLzSBXZkO+zRtTyp8BLu0qyBFGXbKrcOJiZ0aq8/OWFpC4CsNNOw94j4vnY7LnEhg
HsaG/ttS3iXDvDtZButme8bpSII3jqsvS1POE8cNBgHI30NMxWZ4Pj3i77IFi7DHyYT6WK6iIUVs
QeAUjY7QwjwS7ShXC7d8c1zxm8YYTjf3TiPPNGXw5oenKvtla5sh1C0pqm1u5r9s0X2kmCVwxHJ+
QbFJ8I3F2A+BGC6FEKzKwHZNIp99adW4+tvF9VdK4N9TAYXzv79hrm95EDI9JAeu+LdMQKOTnbb6
RJ9ipg5G+DPT71YY/gKNyzoxAacSE16UgMCuqto1wVucnFOwMvXPQehxH7pf7CItyjhzuPX2C5FU
iDreIvhYCEe+DQQb//nztbzlCf3bFeb6wkQgQZyhUj5X+d+vsDnTBWYAB9H18GLIszffmghKhnUl
6GHN2eyOBBmeXip/hGioYiwFTJlW4BpW6KVhYEyrUZBnxFS0G66d+abyA+shcsIcoQdNuMp4aoPy
YnF27rufpXypW9pMD0siEp7ABYSYcznySuVgjQWqju45ITOBuiBRL8FwluM5kD9qsO6i+KpAqkBp
yMKfYfbkAOTI6/NyTYS/8zRmfIC8xmFsPBz78cVCRmfCww8NlJ8I/ozsvVCfbrDPmiuaErthrvXi
IR0y9HvYoHHGRSAR7SJDCvFTF+E2Gm8do78Q7OEckf3NVd5RpwcggQF1wSKI197wXcp1Yb0kALFd
oHJOXDOwdfHwU3f7xtp9jpO1rK6ChmTWt89K4tonkqwCh07SO7sLig+MJzqQxLRUWyiCOATybfLV
ow1VL+moaJnC2GYaOQ3NjZPNwSSpr0Eh6dBzz+rxnOlunRlvQ3w1jU90tOuwNdaSgU3cOut+4Y1E
xEm3LYJTJH8MRpLkvRv0rjbd+7KcHzv4yCOZsESQICxCSLE20fh3hX7q2omgC4I+SgtuWsLenwa7
CNcU4v6dkZUw1N075qPoSifU9OPKqbZLJ2Suc0zYtG4L/IQO1BMO5lgYLQzB/xe2u7c4javfX/HP
f49L/Xta6n//P+Wp/st/uP7Uh+K7/Pcf8v9i5irRpksqLU//r0zXf8lcvZRFWGbxz3/dEvmW/7Ul
qn8oIQUHaAsGqSvZLP+Zu+p7//Ck4hZyWd2WvY3v+St31WHfcxDve4KDiO04krDWv3JXpfUPx/Vc
my94wnKhVv1XtkTfFsuS9Lcly1NCLb8fpY5pCWna/Kq/L1kN4Coih4P8kpQcUeqBarkkCcEqaC/Y
kbcAYKqvuofDkoAeF15q3dcKAlVQMNnr7G8Mj9PGii37owfZXnN8/AwGbpeuiPv7dE6MUzlogEad
cadbpswlLMDUGm9tK1hg5EQYY2mc00bJjQWnkdSfVt/PbvwwyQivvpyRlI/MHY3OyK4sP48ecaob
ITxvGwdleZtU+9Ahs6NCnOtzY1fyUcb0RyU5JbS6wNtWXrDXA+MBz8KOAoEZ4XBLehq5sAszCM1Q
vtETyLzGlfFT7fUHw/eSHQgS0v1whuDBM+7xSNH7AjlbsJWTJuQ9YSP2nuIBMGZr59bJViCiOG2B
VXOCoz/gYzGMeH40jBGVIPojjTf+ANGK/haBM7cg7drbn48MjKY2Jfw58mRxjJDqhYZobkNchtuh
YNKcAqmhXcKgEtPJ/FBkvrNDDHkuivHnmDfdUwXEUpZzfOjqETAEAlbYpgiehvgxRL39ACYAYmH8
+OdfmPPG2xi22x3KOyRxx2q0pqepMO2HroMBUuN2RWPmbxj5QH5iILB2olg9KK8rV4FjOjsqFP+B
gNriAhmbzDYiSIF4bSr2rVVopfGDjVJjZWgj2KEEDToyBDPDezB0bp9lo+4R4pZbcO9cLvbgPpQy
J34mXHQ/y6cEaLkPee3iKrMiBKkKbUZTEZAIl8zf5M7s3Tlikhd7eWCB5j2dC7lp51JeLGK6aBX6
7lYNBga89tHuXRdTCMJ8jhP2JQrNhOZ9iVrZVNhYlgcP5bvjJua6UjPoLFWlF64Eos16SsIaidoF
2Wh/+fNRqZGZhyh5yFrhC7NX36yZIJDYnZ8qz69xEnByLIW1r0Yaip11KwO7fjVUMtzneAax/cyG
uvhtPKD5x8cN57Pl5Qm3bd031y6enJWwVUlLS+Nuq3vwgGo+hwwoHjAw9IR35enWL7pg6w3ms6im
Fjk5GlNLFvG9VqS+htK5nyam8a4pr1DtuX0mcTT8S4JUelNO+G4jP+GgizrDFw3OXSRO/sZeCOU0
x44qHeQpB3kQF8cqAByRVByMU3KKuVCx6EdxeCNqhWgGZtV09bmBzMz4YWdwXtO4d9dAl3No2jpe
C9n092jgpj1Ctl+RWWTnCOLLkh1pRGdjjxvjMI2T2k9ZkJI536TcwOZfDy1meXp18aPvRA9DOmhE
2KxE0EWYptuo3JtpOOm58vKDu3xI8dOY7q9YzjAfw3A4MdUdTmGF7zYNGlJyG7rc9qHPMX/2yhRX
Gj02SXMDyvPCKS8qhalmOFEDhpIvjANIl0IsHk0L1w1l2MUiTxGZp+le/nya5m59EFn9Uml66Ibh
fw5lfusjOd4z2kye6Q09d1J6F66Q9NmyyRhOMvwrXUdwlWshT3Rrzz5aMT04aKjtHSumwK6EWstW
N88dyOv03V3jD4fMyu2di5boKG10qOlg49V2AsLLRmJJQpB/pwAk66mzyu/cj8h5dO1yY2GLxJI9
NaiTGdvbCyBwwhFPiLSJ4w8zQUJQu2tPjFUwTmL2ic9V6sN9G7MEe3yHdTIV0AittrhgojiGZepR
nZKHWNPfPsfK/KFoTO6EQ0GOwxLUO9cYuNZIXBD+VZfOWushI8dSRhefn3o3LCAz3kIgOqiRm0hN
GwYAezpb1cYrYUlbLEGuLRbIlEU7xu/3tCCzt8yAZxjiRZJl0p5LgjrewF3cpWTeDbO/j6yaFuxQ
b1FzpPc+dlE5s2ZmKI+29Izac5R7GBj7KX3FlY2vNCU+2RoZ2aipQqNO3F5jp7RywHRW5z8Po3D9
fYN/Ne2y8gQA+aEbkEIVpn7whRXmd31l62PHNfbPh8hGoM1zfQU08QA5/BbbmXcsXVhnyage4afH
dmU8R2TMYj1oHv58psbs00lylIKSeW2sIvNUuAVoaqPBmKGcfp03DoFpqj/0U3hMuqnD3ZERONxn
6SsiVsYS/uicnM58nREg3dP0vCtUilw3dG5ZMnwQhOFP+G0J8wV851TFCXUjJ11RfzBIbTa5wcY2
cKvQfvW9k6m7T8dGN14asQZk5abH0jaDR/SIDi+i+RKQnYkdgGXK7cKALZhDhF/aNUZpJKmjXd+K
wLpWaV1tgSHh4y9N1Dm5TC5ctFDee3p6hfzu6gYthJo7iEPYu9wS32A0iPEiYrWDNWN9CNUhGMYE
wB6OsyfjJlFoN59jHKaDJus5H+XHJDDBM5QnykkYJyxuK5nN7m6yG3XidYLcb+WQQy1/x+rvnbDv
7rWgzAmUIPJ9GBkseuau9RL/0ocemjKTesSP6vtK/NHrD1/kexdXGSdPY0/6iaCCepibZWSNN21X
q0Tt50UC4zjPeCuPYQ+fw4bVCNW6gmzBiHXLOBvJqOPMW/CTclV1iql3p8g4QC6ER6r7BfSD0BDR
3asEDZmy9UJVEzyl5YEAol/C6eQmbBgvi2ef1tduErpAnaPnEzKZ19F3421gZLucDRzgVTx+DKJ6
VF2DW8qHYIHRCRKJrrdC4g/Nkmw+5aa4qFn1O79W6tgnHuGeSUKb3KmvWemvkMfkMavTaFtnQHfu
u1P7+yICRSwGJ96ZFu9jQ+gvfiv/HCqcQ9QPC3m70Kp8D1xwC0D8bBbKh2FoCCOQHgefqs6vKkUS
zag28hzvWVmjvxEAZMREEAfls35InWCL1gJYlscsh4J05TY9WF5kzNg54ztrYIBLKAYDSQexFvcA
lu0Gx+/U4ktBQtSwNFZIPGGnXtuUPq8cCScvF9M8WdP5CnjVuNWUWYkXZ/uoRkyEXNbAnXo2sfwO
Les9WfbhOk/adu0OhBHbJsLBBEac2+mMQfrdBIB6R9QwnFcjoUxEInpHljhg+7Bcme4MMEKU5XvL
dKBmlg7mbe80g3O20b6vySLZuDgIAWNG4orPUkHpmJL7yAOmtXB2AA04/X5Ao3QNMyShPicM/Jyy
P2k9I6eET2MX+YVJDdLhnmAW5bmLINR9L9FFr+e6CTHoR1huU9u4CK/HYmOiHsCf752q5aEEJtg7
4peVQ8BAdEPwSjuIHzPg9skOjpwtfQAqbbwfgxnbpDXNN1FHDgzmaYH74oFwY8gbPni2Oz8PZlKl
LGuH1Dw7Q6lDGRuN6xrBCMsZvD9Pqw+yMrD/WMj0g/renrxHo+QUD6JXXTxtkUMz496f6CobdOTO
AquzF8MJGTsbZ3tnwd5uEdYZcfyH0fLVNfNOk62H3IN0rkghtSGL4Z7UXH0OAgi21iDkhnwG8xj4
9BhMUP67MW3yDSRY6n5Rbsgjnh9tPf7ESiBWbp9Yz02fg7uVvf3sFXOBQDh6AEeZnrKyEm84DLeB
X2FEc7qXesJmxeT3yQ8Wllmpp0PcJOFlmNsTIuvpGByVKE78vOnB6DEBT8BD9rkai5M5Tx+Vg3UY
/kZ9qqu8287tnB7TUUcbSJy0HHLkM5K644LE4q0h2QCORDt8Wcxghfk11ggGq6Y8ot4ozu3ygA4N
OAvnnVWga8R1TvyGaMa+5+UH3p60F5t5L/4qsLkTS++JePBLa3UvkoX3Y6rDN00h+lh5MDp6m+he
Y9BvdY7fohI4L9qyQSDESaxZMk7cLt5IYR5G7ItUstTzBcMht+QwJmGJx1N26oUXbzoKAohE0aEE
EI4WbUF7ROKYzlF5xiVYngfHjo7CbNahodXxz4Nhx6/sJMXOiMfqPOextScL+z4akGLFWmWkLI3x
Ka2DmcADsIV/Pq0DZnOJHkbwJWZz9EVLssqyQjIK1UifjlDh/U3nYN9MyYylSTwezTw6uqYRni0d
6ls5pb8oAhcMYku0FdRxTn3m0izzgISQmw1IOzyEnvXbjof5t8zfaX93R2Ni0wjQfCVorgOZmw9d
D6zBKiVyw1Ze3S4C6dWIq1UH/Xmgm4c7+MsLG7l1G8DKFjzLvWvi3ZzcvN5HTI2xlLrWC7zIyI4P
eZG9JNoCfOfVYKANe19GLlQTw3wEFfGgIgDOucMUxE9CELoZta4eCMQzcvsUjflL33fxrjWim6hy
8wTRUh57EK5YTvCFgFyoYfMRC5nUtretW687BRNeDNWA4w5q02MpIFSSLnZuBOoJvv9I9jZBTBZ6
8CMAmCejMb5hwKHIJVK3Q34s/Z0xzzeiorGEy4KttR7OIPzmY4MoB7w8VabZDIh3x78e4twdjm1l
v0zCBH4Nhj+yOgtjZjMyXc8d89iZhXnMETmgbSCNpCf0hK07P2kVH12rf7VQQ34QIuAtyAval+3M
tHJaQaaajhXhotnQmVsWSVpuzqk1rOi+zaIb/bf5hGV95JxplCSrzyMSywjRCi9hJ09BTJjalswQ
71eS4XCoXN7lsilPkPZYGGQG0a0ph008Mka30VQ0YUq+tZlu42qxKM1TdGjy6Z0FicV67OS56SkL
crOKTo6lXifFQXIyWgwayKNJvtT+CcMU6gIiDZbkyxg2LsEoyU4jJL4rURPhla4vpktPNImplIl0
IMqnQXswEvtA+8MCfUqQ8kqpESt9mh00I88L9OgA11AHOHQYP6r6Gfbq9O7EDN2RBm0LdADYBar+
sRqSqzaHrzkGwmsJU50GAtWwdzFaMNkFUX1QZM+4RvICDaaKH6dofitNkxJbeVhNmV73cVa/z9Xk
U1HgAPMUUQBpE5Q7Pb1Jm3y0zMHc5OPlENEcrUGM5bdirBHgYs7WmM5uRjhXdwXz0+dcl5h3LMq2
Tn7HXVahDRm+F1vbPGLFSgPdrGoB2DJF9ZoUtHyLYXF1Nq+M2IeNjJG3+aVbX0GcFjVpDiLPxbHH
QPSA0Nw/jln4+eczsEDGJhAJFgFN7JvfeIxPlby0KZca61u7y62kudSu+Iiq8jEzOh9OVzKvnHbM
t62GaW3LDrygFUqEGAEOaZTIY7D4s0h72oVj/eiA1a495Vw7RqGnqURcNmGG8zJMDU2RDGeOY/kK
7ipJR35kILsvxx95Hr3Hr4aZgLAEykxwDiQ0MlboEpOkfvDJ9GlDuQ/9fj7hwOapaA+Vj32Ag1Vf
3BY6HNIs4iZArZ4GbwHlOSOxDAUloSy4YU268Oc/Dx4dvQSE/r4GmYaenAxPE0zYvqur6WKPYX9Q
bv9QJ+VnGOCSCnujW6zH81pPmXnR3kwbZWSOW8HisYJb17fqaodr32mNM8lV9WVy8ciiVDiIwfbO
znitNStwQzAr9yDYmzmAd2B2ikTKaPQ4suf9hjbZRox4j2Llnsu8H+6rFLynDNKXDO3ful6Iyw48
OC2Gt6zmBK3sfD7QpXPXQ8fhxhsGvVGdt+6Wzl7Z2Nuo50yik87Zx6p6djGOsIk6FVJUOD6MDKNz
AhpxlGPykRIJhG67KFaEZJPU4Afus1Lzzpc1+23Z7sKw2VW2LB8bI8yJg714g/sU6rR7LX3NEdnN
nIOy560v0m83kvaGEf+Q+0sUJTaWNM5O7kTtk5uHoWzWVO3ZanDqdht0Aww5VclL5KNMznvvrhzb
9BJXw3vozl8RJQeuhxbBJFnxNSsZVIfIvkCsHe6KhYauawPyl9fFh7HPjlHFYKN3EPQQixcXak8B
CSSinySRk0aOqDrn+k9f+3K4dUB4ttMwvbLWfnY4OFCGwI+JOYniJAByPuS//BRuNlxEBEdBGD7W
uI3JJH0xbUMeQbHRIUL0uqvcCp1eYp4FmvCzqfTeA6q07SsH3bzT7N0pevRNExeO1Tg0G7BsqqLH
yNS8Cickh7VMGLewEM6T/9vtUhCQafuT/5BKLDdQFMtV2zrNxXZStbMr1zrMg3lELZxuIuZAqz5F
m5z03kPlchDkXFw+J6J7yutXU2TWJ0AgrvgiQjSf4cTWo/c5uTwbGcAsD1T1GKtmOIyy2wRz2lyI
2loZg7y42iru/TD4qQc0EQmNfxyn9ElQ2xcnADuzW7lHiMkplxwbXjEKA2cYAT4hTm+RRQtTf5Oo
cHoj0hpBBbrQ/IlJJJlwFIRJIG5Dhk2BqiVBAEd8MqMgK5HzxmjzrVVVzbr3W2Rhk2yPoEK+Gx1i
jyG2NXR28+DpEzpDgEP5KRFJc4yWh0BNH6itye+kPD9BRd8Mlt9hKwj1oSeZL5MqvIDJsFgdAvSI
2kw5KPOGk7gBR7iPwRX5yPJgd5jAlCp9gr5+mEzHAkTokpzVMZMaMwMpMwmCQzkme3iUu4nuxcqF
ZbhyemZcrYMHP2/xAo5zx0sEadaBTXbycr0zSogelDn5tjSulpUhhRrJuR3MCtpIB4XW78gpE+SL
JIA65hmYR+tXx7HyYgS/xN4K6afQPLLHOCNmMp0pQMMAhZ5lO+QfMwu3yEM3yqcIReWuFaSSzCVs
z2AE7VoPbUyXMN7UwB6ZAgI5qMolLNo8SM3E2+xMBG9pP9IzR/5nh6jHy7RNjmlUDTRj5DWtML74
mTVuBuHKXWzYv4SXqC1GoJ9kuQEXMPthq3p2LrRFq4QR+wqUcnjKwkTS3mBoEsdkdGDaT0mDn3OP
LrGJSXdssif4UNC5JOOXJnKNAzCvo2xQCeRRyoWBk6Fre6BX+8lNkmvn9w+Zbs5sHEs/czzOfkis
Qta/2THEZLITpzXMARqevWNAX7LvdJY8w2NoXwAU/yhdY+cOYLFBLbF+Oda99pAPKKv3zh5KetBn
PUR8x9jWzCISqouDBoBw53kkrng5cs7UDzACOu8zkfaHYm4wLZd4o+a6+1E6VboZCC5p8XdFkUFh
/O3P4EpTIptckh1qzwh3TkluV7QcZhAtkNTB6XfjNho7resRiaERXhuxAcA8DUhYNBt3Be6VFlBn
Ype6SyF4n5DoOzsvPzv3Q9qh1Aub+8hJ9inF2aoN3G7TTMwpBpluaSeINZk4I+azFjhZD0yXsW0p
R7l0vSbcGdiQHedcARFwbSu8FuieVzO3ziYIy4EEO7iJLgiGfdigo+vbhWHuehe0CZSegj0Le3nO
S0hKFKS8yoStK7rwONkMw6epYc/0CKjwNeRatxNYN5tHws5DSKOkfIVgtneO/7MPQm/H4A2ARAs+
BA45sXWmtzOiuiGgJnRXoK6oSDRHjIFtOePQhBLy2CvF90nEBIEFDZeoLdLF/FWfo4W1fayBRHjN
pSnh6Hv3rYnKA4d4hPWcbKZizphN6wuE3kvfLvtREYzsix0ex3nxWrUyXuWS9ULh0ltiCsqy34R2
ey/dBs84odI6Z5MJ6TcZWNLaOnudBQdofNq/yfdy94NDPdL6eUPsCALcPkXXOpedZvKxEfBK97IV
r9BFs1Wf8Mf2qGRQDxVbVnp9Z7iLoMZHHIYVoMafd2ugBu7DrMg3We8+2zdIQsltnPo12ePGLbWc
T4NII8skF28sqm/LoJ2UKSBArlv3dA3RQ0ZhQQAjT9SKyAbrRPsLUxp6uhEuQai6dGOqhOrQoMIO
Q0h09ZJTZO9NrILbNK8m6q8dWtoeG1aabtIFX+UWD8kr8VAIDi39Cl/F3hhS/rECMLHS9L5U9G7l
wxGrk6RNmvXgRmgYdJXGpEmfyfV0e4yx4gmHS9tekqTc+ucoyCYk3gIdPzg11+S52X62ITAZK0qR
0osLGtSaluCQzDTKX/sd+HEPv9VdSAJs6vm/DChOxES9M5r8nut+formqyPQSiBZt+4ov/KVrLP4
6KD/jWrndciNF+XikAQAoRBKXTtuk4sTJw9lnHl7t/wOFnnHNIsJkx0VV97mB7gGsNDY0Ti/Zc8q
afSRfeLXci4yLcjjoZBfQImMfWZ797Yi5TRLnVfWTRM8SgMPJ6w2AgEnh1wMpj4j1aT26pdIlkR3
yRX2+fxajsFXgPluFavYXs1xptcLHCUpoNYSoCSmct5bVbHLoHVDDtLdKfaIGaAf6R/S2GW2GBub
DIjMrqN0XuG7e68T9Umkpv9ggF+uKIfr9KYDrU6VDjBD5+7Zw+JPj738HfSiPsY+Le4EUIadN/cw
SUf8XdNSTsY0jHPvCyvAuygD5CgTjsE4ju9oBSZkcbB8xa0HcKEK9U53IcDPQLtouuKSVUbYZ13U
t1xZYluOnDkTfB1gUy2C4dfwFFhHmawXGp5xA/7nroVehQMdIEqeNfsuSJ/0TMtjGjmBgkmcqBrn
QMDlQPWvqcvttqggNRR7jvELjjsY0D5TiECYWnk95RGHMiwOrI8rhXbXV8rcgFM5mG2tT1FCE7IS
JieQgiYQEISmdxmtQmHwOBeuE2/JFAONkYepscvLlkTmhErUykf9wYaBRZr5r1mbFrYMvFc+LVOy
F14XFCv31yahtb9tDVKZwmX6ZHkoBewSpAUmjw9rBGEbJYjgZ7pvUE36dGeL9NHF0p4oJ33tDOuQ
YqQ/hsRF7S2vhxM8jZsSmyiHS6KtYeA6gDl6DO/w8lqfNx6qFJOH5j4gE+OffyzJClfIxO/eSG9d
OgwdzFmv8rFfj7nPvCqPGY2X2KUGFfO2cC48DkO4RNLHYu3R0V+hODy48DevEPiuLhEgW0BgFrF0
I75g+gGoK5LfsLuSY2n0nEj1c1Xwu1pjeIwD59sMv5JxqG9DAPSzyexNjYDkTrqevaoYWlHWJ7/b
ZWBqMFIYMkZcbuTSO2MGwouyRMVqthZZVy6vp7xWNfp+SVOPSTAvKzrgniEKDSwB15CDfxrQ2Ri9
dt92/JoQHxQl7Thg2XfuSG3Houf12JOi3kB2q5+jediLHmI1yr/lbe4JemYWQGU2Bb5/cMwrPQ4a
WhPfrmyvXns1HnSJfNxvBgTA0sdXP9NnnigSI4wpGM2t6zjLK3FK9UNoTk+qMMRGEmZzV6bUR+NI
DFukkuwAHmPRN7cPTc3J1aatssr9MdvbQ/yZd6a3rknbJcWaTDM5irfAhlsZEUW3QqWs7pJGgtpo
Mr1JvGQ/u0lwGFrjxF1pXhFxr73Q8++L0P/R4y7ieikOboFqfcK2zTmd2LvJOZLabN4bzn1hjsOq
HOHGCpKytqma5nu3mOoDpICvzokFcVqwODUt3qvByxr0Znqrls/kyHJsZE9oumgJGEN7ttOQCRz9
yCJtgw3Xtlp5ML82BmjZdeybxcNkxeXaKNRHH9P7gyVoPgXDaK1COdkb5lLvFIf9lTEwBgpFN5Hj
wHi2emqAFnYXOB9c216m2k/Z/MDHyJxKCnoVYsjvZTw8DNJepYYxfwK1JHA4yjdG0VdQrkv1wJ7w
5JukWWuvZDsA0A89Hs7MSF9GqPfRH7YWDruHSqLwboFA/HkIc20dzeCzSU2LirASxyZ5x0tP+oVG
FUiN+B3ajD8akkkcwMqZ49tozafw1DQ5Q+0i3kn2tjvX+DYoQfZO2bebtHboc2f5fR3f7L6RO0Fn
ipQRaX2nTGboV0kFmj7I11bXDCcH2FPhO081aK6tLSmajSRFrcuwQ3SXqgjYnsuiWWuWF5J9sf2g
Z3CEf/OXlAnik4mGgyCw8powoB2qNh4hsVvP0j/hAxY4CLwLKQGE39nGlVPPfVmwGlss6iu3rj+c
1j73wo73Dcz8SjkOUa/vrhberrCN3/4Yc0KKZv+u6JgvMXJaxZlwTzaC2I0OfIq7lLCgxND7mlCj
TS1MeQnAZTEBsvOVicjgltuvUe4Gd70BjBWl6Y48QVgZzKbPc3euc8351vP7yxSjhopMa2XWTXaV
EV00XMeb3I6sDxk/NvTPVqLuaVW2zLxGuwVImjvyTUGMUsZ8xko8P8FJBWacINlK2p/1NBPRYITx
novTPY9F8kkQJ/LIhnUikOJIOHr9P0k6r+W2kS2KfhGqGhl4Zc4iKcmW9IKybA9y7G6kr78Lvi+q
8czYlkiw+4S914b2wWKDRaJzwHETQvchwQtBODzJxFEHAPLVGiUcu9DM9e4pmgAwAtVxTKrhlWoI
82AZf2gyfHa+Ftm9VYtVxL17dtR8hMN0nAnfIXJv9Hc5m9x3iHKrQZZQ9JzU3U/Cyz9av3oPS0bA
WlQ09YFpn2ecTxu3dfodAZPJcYbV2hHN+emVeGERJ/D6GWzMpT27uBhsNmbO8N64DkgjUiC20xg4
j5ndJ4j4oTg6gfnW1pVkZZuNxLZgMWtxnRGE3P9yJ7b31tRat1DeiLU3bxPsXkKe400mQ/8oMcy0
Btm6UannNUFSFem5fXHOimY8AGs/gCZxLqmLkkAnggTg5T9qD8nCFMR8+yN6sdhVO9Vk37pv2web
YbSFD6tf0u3CbDH5uhl1J/KLZIjSA4Ht5ZW4nkvh06fny4ygt81HnM3OvmticeliNV9w9G2SJmmv
IyrykaJwW9kVa8LGT15syYKRkNoJnzl9PwM3/1JN373R/lvmVS88yivXRdnUufbejJiqFqX+GUah
eyHISRDLiwMURsKePiN7rXE/8hE4DU4bn5xIxoca213aiuDDhsexDUgLqVSTXHlhzX03spIaCm6W
MRUus/dohvWZ5WQGJfEJzZZkooUFx0jNN1/Zu9lE+Wd4MLiyaV3K+ijdADGzr6ddHFrueXQwjdUK
Cm5qxV8M7E4hkqaOeJgfSs4/hA8ws5r1/C6g3FXdDNAs69Jrb9IlKgHepyGbBcganxEvnY+2x2A1
7jNclLEqD2yPu0eHrS707w6lAE22tTMZYa5rYfI+aueshjlha0rxVlAxxkFovPE4OoizGAaXpftl
SIgDci5+lHtb8OwimE+xJwIGVsY1ZbiALqAh/8d11UH0A1CuhB1yZFUBfEN8XUYU/ACQlhCCFzZr
K8gBBNBhMO1QMX2804TgMibQtXYPwUA8Wi0DhlNMtMppuHcItEjvlafW7ttn4xaUL4SKDKJt9jhX
XW86aAJHFbHdRY1eLdeclxYhNi9hhw0U5q2D3ioZXwacXoBbmXD++6WXxrm3MvGvgwQ4QU4w9/+f
vy9DeJKf65MMrTe7ZayRB5ILshuP4cJLGRCEoELKniMj5DVyrJFU1ZQSYchxg8ZRcGhjgP0GZs7A
qL6bjEgAM5qO/+ZF//+S6+yiChpzq8r2ExYmaEx2clOWw84x8499kO20xN+gBUntqfAi9OIZ6itm
9RedzSGlqeXeg2gqN1mPQy3NAIKaYwQ7s+q+hJvF78hmO7f/HJl6/ier/TyVpEvY6BJslTOf0juH
HWyRJMOvcv7SHtuTummydxML5CaJ7ZpPmcXYouvVye2UvGhRPCdFdZxMvnn3lxBK8CjhRlZpvGkA
RnoJ2vHQCpIXbFRuqadtDHL7JnpCa3xj+hX4Jiu0+YwVsgIkULarGl8BC8txNW3rGmFD49gnuC/u
QSZXNXrdFsHNE+Go5pDqZjQaBCvls/iJjS5DuIc7gAXpcJgqV+4Ecc18YmF+lV15G0sNJ9ckycFo
MLmWlt3u53DAUhm1P9MJN3xqmtTSAKi2uV2XX2yOL4xM5WtmvABo8c5Fw6i/mgyBoIqW1ZJgutVc
P6RMoitbCvgMpRveJhsORZaylgK5Me61yU2aowu+xQ1v39ga4muGg4N7O59exhSrw9DdMk6xlQ9u
7ssAcohmIwAyVAD4R71MZEWXhwdrmOIbsDaUfZ77wkCnPvDXhUse8i0iOxGpaPfRU7EfWqhKZK4r
80u0f/zGAElolK+yCYIFC/ztdeVXICU4zjza2hG4ioRoBUiwxnSswE5suz649tBm3/sEpQMs0nJ5
H9FZgR223eykQUqhmlvr9JqDSr4yfiejaJqvRDr9R9lRgJkbBPvCu6XNfJd4WIxdDPnuAqZzmt+q
52ybtBOtM6M1rxkzlNEWuLJ12T8ynXlbYco/7J89hsMRv0eHmIQ6IGeODl5YqO9jN+AosG/jZHoX
ObfiWilSXmeV6l1Wz+NlEs14YbZKqZnlLW2pZWFymP76RmvdZ/MXqXn63rhpdCIp/beZ9HADWOuu
cjObH2ZlNwcs87xvyy9JmAkPiAf5oIRCXGsUI0XPfkhViljECTWPdww87ky7agjujk1S/QaVHaLA
+SETNrJ5TnBX+N5kATDE2nvNkZUeXTZ6hzawPhD27kKSN65Wx25FUdRuhRs4mLWoC8fe8l6Zv6Iw
Zc+6G/nYY/rfTlX8u5J0X4MYj1HFY0wqc7FjP3h0M9a/pjbatW++Rb4/PKUfDvx2UBZkJjJ06SLr
rMJx2kUlI9ihC8j0tozuOLKxTzSiKNUBg1kwUqtWYzYXylrFLLrX2Nc5000Rb/24+rI4f/Z8UxJu
F6WkF5ZX8o7Lq0sVpf1i02Ml3rhD8atxdLOvY51e9EAgj/bdqz8tQDwrdInqIgKOAfoRTOwY47aF
rVqeY8RLfcadMtg1nJ6gmpDaQirXiqQL/JdVPtwC6V4TyouzpeRvrJ0XARR9Cz0BsU9vglVgmA+p
o/mGQcyrYRFSjI9ToJG8I+coNnlogDgwYPxmjaKarFJUjfjqxeSN0M9AYET+lyqT9zhJrIcqeAal
waEembT6dSnTny0i+znP/O/ApLxmbEx9niGhx5a2nSaKbNKP433O4P6lA3fJmQR4Oc+rQ9iUP80Y
0OEocCUpwK9UiJ2F5UFYwZGhA4pTk7D0qZ9S8J4J3PTJnbYFAoO7SgPrRIgP9C2ruZKQQQlvxv/N
CaAeJmEkyFLKSU1x56mCgKAAtCduJwSdU0KbGOAZN/psUy7vh5jd/TA07YH3GPGjjiBi0JqsBuQm
Oz6b4d7LuUQxod/iHk35XIrqOLk48X3i9ZqarW2maMtK9kgblv8vU8kLqEylz3P24UeVvNUi+JP3
/Nuhb6jailahUhixbOHf2JqdwpFtoBf2I580neCgdfgD7yN5nHJGAbso2qEE/wzKqgGz4YKkZI9B
bAeZGoGHLjjJ9BuoGrWf6Tsrzx3eVRlV2zBy0r3BpniDbXvYwXdHVjhnXz1rxY4dbaU5/Q2R1HuD
bUfYEj9vGUheken86xE5XHR6XIYMWVdfFe6NmP4GYBizHV7C9meIZBtIk/wK0poAN2GLA1LDTxCi
H8jp2XJnxoEBbMbZUIBfj4R5Ql9U7QiY0Ydl/D648p6O4x8/0Z+hlUTHNMTHzH75ZLInih2WdrJ8
QRbvQTXJvl1akmcIfWzbzqQSE1Oz/ffTEoc6E2QCQoG/AySqrKN7hvYoHMzpPo+G2KqKHRim8YRr
19mGbe2/h30JMqj8Sgt4JaTvkaLhlBg42uQJcBoeUso+k6mLv4Ot9jcjP23nyIPFwuWWlgSoLQnL
mfnwDI9XI7xGbdu+9iE76LyCIcFJSTBCLx/Is4gIlYXYF3G1M/U8vhcZ4bJseVFTjufa9eWbIaJh
48MdqCcchCYzOi1JABxq2ZPuSPWUl18ls4Rf8VLO5QCNhSYlZTBRhCIL+qyp2b8zjVcwdKf0WaMu
0zWEBZDwzIspx6j+AhbhHdvckkJnsW3Xu9ojlMTwcMWEbMPCqDnFrsf51FOC+o05bH4lrPFg+AFA
wX5ngSqdFevuUFFlBx6BRe0E5SSiF0+KO44DdgoJ10BUQJIOZl/fEeJRVVRbejZUZsyGDu7A0gIg
T37KsFRibTQedOTHmhgsqOYtBqGxna6RU/wBF8LwjiwTdF/SOaJ7AsPSG7gEIxvfjN2catf7bSx2
Hc4wou4cADS4pIJRowsv6+PUqopulNFia7+OvE9X5OkkukYxOVIE2QgIpWiKil0XqZ8+pty9D3O0
y8mgZbdAYDKqduZcmAb4kmQtshFvYsOfIYGQ+bLxyTt705m5/TIUawTk8hSl9iOfnGtZEF248mSt
TwDXfhXmpwAp/mIVbLi0D+fAnZF3c7kstkqfCA4HGIM/psZ5wvjR/ZcGqXxzJ9vYRXIilKm0OzTs
4qMX/WsckDOBLRq1uemaXCUJj1tisWC1oHsToAik1S6vc2M3ZzLgQcr7OE8RgKSTfTatYmCXYhHy
4/GUtSEarL6zAeHpmhltknQs5NxPr8YGMlXzYXRJvWkWdYpr+Gw8QiCRfnlrsqg8LYgIz7zw/r6T
ux3smYQeLZVYJ2HX3Y0beGcuSL+uCFOKOj6EFc/EKp9j+RKXMOcd9S2l01GmGgY439l46DQ9dSX2
qgx7E+yXhdlrBcMZNk7LMOs6T1DSEp94DkCZZNsToZ2kEN9GC5NMlE7EYprgwgfNYIoqKjs2dji/
/PuCcRqXbDdAwHLRPzeoscxTkoFAHJn7KwcwhJdnwaVALoh5VgERw4uQx4TP9GHSX8TYAaPyk2uL
PKVLgKd1Gg+za1/Yny4MQavd9ZIxqGyccVuUPPSAyF0CcJT1HHzv9zS1ZxNG6NErTR81sR+fQiiN
huGPH8XyndJY5RFo0YUtlDXDxdKvpL0PmGca6pNeUbejaoiDWfN6lCn8cXr52RmACLKTpqGf6a/6
ea9GHuIBO1swmRzyKkqanTkhwU4jjCAWRTVapYx9owsdVBh48AoAxphpfe810CI8NogP2CgSA5yy
lMAqdHLxwTMyKpAVYVtZRYsTybU7dRymfjcoz98iRoEgaoG8ayz3O0BAtmokae0skNhueKI6ldJ8
wso4+IzebYd/W0Vqvo5my9G6yMVBMm7Qq99mZD8k1vsrrBfVsc3sbx2m3o9o4YgOI0joKOouFduZ
tfLj9Fy14Rl0ccJji2dlcMt38nOTpfSLN5Kl09aYcv5glGWnyUVwUkEOJt3cqKlBBPlotoK+uaE0
al4IznnUbDB3tlDPCf3czTD6fSYDlH/CT7FEN/2Z+0CtzLGfdzECGeaGXrMV/OyZLZAoDeEpQL3+
UnXlW9wJdWS2IW+jJRDWEnpTL+tzFuRu2EL3macTO4J60fJCNYpB58+5/2XSJ6wxb2GGaDCnDwHx
J61nFziMSNjA8be28sY8Tnn6X4xTyCLA4BD52VbapK1gpL50fkrUsqXny1A3MFcC/EomNmVb9c12
rgQCaIJ0pH7r3MQ+d62wz5XjSgzYQ7qVvm+cchJLqygNDuTdIAfJZbG1F7kJ6pdVW7NrnFwQfrA7
f7FiRDqUIXYJSkNBKu1uRmNaL5azCdC1e2CYsJm69dpSg/EARSjwamurIK+3DA+anfw+4NyEw+ZV
T7CbT79nlFsWCfD7Vob3gqGnbTWfPVdWbaHMMuxxeKkMvl2Xc2SXccGxKUTdc2myh0sq+MCsZchT
BPQTLxesqO0CjOsbKmY57oo26O+GAO+WM35dVQUbbkmk79WXAFes0CH8LudQVhFiQ5715DJorh3E
Q/42kgQwubY1kIMSlIdgrFhiE+9X4Oc/kfG+b8uMbQDE0g5UUALw8uRwzA1jo9ZmwxY/zNTFQBi4
I/Kd4FHtnXRX/cUwm23nkSQKb1TgXl7INGp3RcY8h1RyBUxlTV3pr6vUedVu2ByzqM1fipoeJiOD
HqnYsy79akXkZAFVi5FPmeDll32NjXOq6j2hqDcn51lNhyrZNbp5VgHZkYNCjEwmAChM6MKkiKbo
aK3hmV8nw8Zyz9D31BoGNHPfQVyr00XBaN2dMqCp6XeZ0s0DSvWuGKTeDw3YgNnitKcZ9/ATlPXZ
NgKIHTXhHmFhPmf3R4Meg4+L2PfQCiOaJ24LVNk9DpSXZCqpdgv9EFN8p4fPT/j3p5WS0WMe+mNm
DfKF8ah6wV0mXyQsAlRI/m4/WD/zwa+uidWwomEFUGdRvZ3jkgmYBXxGtXVzqPrmU7UhbCPbive9
Zu3QSMjTmEZIvzE1eQS+tc11KvYibILV0Ib3MBvnfQNFgZ5qpwKSLMKsfZQ++2NgyqhLXOxg7sBy
RSZM3lmj7fvcgZBUeUuIIqEpQ2n8CG0kSNaMz1fJEUo3kOkqLsKjXbDbblwfODxHNN7dT5ubmP1K
hxIS4mLNzrOeS167iFG2E2fxAekGegzmewv6tQ18uY+CbUvSbFIWL5SdMGJ56/NwQL2LkImunAFc
euhr4z7P6mPCzvaben8bsoeahr5dB0Sw85tA5BLdOeXeeHSkF66hfbwFk4GVyIrlakCoXeXYBEpr
usEhI/sOAUU46+EQec5XGVS3unZIEXQKl65JO+thyQGiDKP/U5vMMxefg9qL0QWy79Um9MQWzkpB
cUXfHe6NSfXvYz4/JxmbK9vSDhlfxSd8KzLNc3JAO1ICZEEMNib+cxEwDChhaMX6rYe/vrdQmfIh
TNbzDOlvJMaTHRFGPh7oLOmP4Blzo3TBvTNL78FgcGiADR5xG0iGmuD6zIU5u4yhvHDPavjqxYO9
Dkqi7oe2g0A8ae4vDKCoNNr/DB9Hr+fVGFXz+txn5d2m/WQfR1abMuZrhfjGwq1J1UZDjuiFOyM/
i0J/tNLXW4/NbuY11Djul8bMuI6OAPfsixGzVY3GdNdGf40cQrxlMps2qtdaFX/Y+P1kQ0CSB7im
ZngCODm3uRzZGTDPBR2Ow0L9ceVENIci180jjs80adA72OsTyxj+R5vGaEQEnStn0UmURBKH5kNX
SXMsp/IxUseyQAio9CZjRvtI+Fsyx6xPreg9zmE3CpBWbsf/kFqc8JoNeu03H46qvgvarlUyz/85
zoz1e9BkZyPoGO35LamTI8RDYjfjr8mBy8+1x0jTuCGq+azimQdG2dss7o4kuB3iQb47DWbFiNF7
ECXczyWmtcHalNr+MUbRa5GLM8TFL3vSB8Otdl0aIxLNNsoKf3a6aNaDlaNYiOMIY1L6EdPFbWXN
cN2IOXJzZNxWOW0wxr0l+MLI8MwYVVv2u9QYKHxP+cfM9IqbvbxcjoFqzvXdO14++W728tVHO/jC
Yle9a4dTu/RHVGKBXvv01gd2Ff959EXUpGQCWuTlIjKyxY6fIUDsOpwgt7kXXTvuRS5fwokFU42H
OwVYGNFWnY3QdLeeZjDRhhVIt3XfU7rPVhwzAkZ01mVCYDTAbeGS9bhpE7zKmmZR5NSxFp8yFan0
RieT3nI7S2+g+X9rTcETUfSuO5Vmt9FT6tC27ufkx9MhVdlXxSGKsn/YD45RXOahaHZjXNeMh9id
IQ/DQspghS5V3aaeMZLtRU/EHh+WGpuji4icMRrLlzivvrNWYSuGFeC3lr0LnKwmcIqgULb/dDfV
SYXFD8MqwKHWXnbw9Ph7arprb8gJiC7Wl1xqkxg4FALU7egYy2abBt1fZcKfpOvfNiZhPyBVk3Pu
sVgIMZ+vGoph+i6i4T0v+TQI3zgGbdHfwoZ0vWikskoWTepwQZStryNQGVYbDibNGLUJEiM0P13B
EhwPhqiTs4338NjJ//5dzfWA/xy09WfRFt7p35cgEyCP06TZZK6Lbz2ysfBWw6NhI6yE95H6E38b
2Xcl1sEzFvXx/O+f0gQ9nN32MSyESt5NNC7rTqRoP3ImrByFf1Oi0k8VzW+L5+FI6ulAM+W9giig
9LTo06hTdxxoixbOcs4+uxT4Qcjyfe9d9DxelUXAS+fjHeya4jMow1tr4KF08u67Tqn2IJSzdWhg
WQQoFiwXb37Wl/skhx4QdRb2zC5zt0FCZdZneQJUuDXP8dzDQShNh70nnh3ku8t8wt6nIPJveY4R
13HJKAlzlgZx4z+hQnjPDI3DVo+sNOzYekYJQI+K/mleNdggmVqaJfqD9sJs1MX2B2vJJhx2dOjo
uzybtyb2FJ6FLEG+Ft6avpJHkaK2GUJi3bAryfBas3E8AG/hNi2ZjphGx0e8ZCZmGCe2uCFSxvHV
5w3lzrUCHkVBVzdGwSVbvpA+hKMFVe6uAIh8TM32k6BaJloeEgZcxvmQInmduWNC1//h4M5cWRE/
zcgMet2N7ZsJSuVkm+qeJXW795t419p87kkZuruCEGAgL4chJcUCF6jHlUIcowIOsWGRQ745mRFb
gVZ9w5xsXyCjPI6t+0LmanGsMHKtnDQydqnFownx4AbJZYxJoaM3L1dADlb9yCYM2bS+jQOMqnim
46a7IGiFR49NvSWG/gFFCou380j9on5hNYNIMrMAOEj/aHbO0W29XWUM+a2vbPVQJlIcBsiU+J6B
jlZGe+MXlqhmH7DxURXaPsqgniWqNt4drINnfvb3EXzSYBP0W9te8EtV5KRjGr/4kiAMMm/uCVrE
gAht0LWMRoTPD1b23mGUw6GLAdDHCasrJ/yLlkns1ITSM4909GIJdOCRQAvTfOvM9p65W6aviSTJ
2pAhK4TllzkDrNMY0vs4IVk8vpyv9WSQxBLFOZwD1Kpa1PAfzN9dAWHXa7IJRUy3qFCSxSlOyhyZ
XMVIAMMkjM+xBo09ocsBxY31sMavVnZ4CGcOWLh5P8IpQH9n9e3BnOyndCKkfTIeDx17W6vAKR5X
/2JQ0SwJWWzizIKqGKZXd/htD2Z8AjXqn0pEsBnxt4dYOBGgtnA6JlheGyIvoaAtImk0WOHp3z/J
unoK3/d2cDlIWevsfhelpPdagYTpYj9Dn5jvEuEWu3IWMEVrqV3dIICz8nrriyh/lhWQOZ+xK7Ga
X6Xom3sfk5RQhUW+jxP5u6DqP0xNGaOpo9inbZvyrR8070qbfwOzqx91VITn0q3ek9DqGbuLP1kt
I87uPH/kPvcchOgtasYRXw36M6aPB6jY9oWlhlt32Z55k78dtAfcJ22PYRhjsB5T3t+ZGHHeWGYq
I8O6IuDKI1Wimzz/hLPGX7UD3ZDbAfWYJ3RykeqxSQXguy04sMQSOe0z04zwlcTI3H23NkFdU22U
DwPnclnFbwLJ3aYrWyxAaEpx1weYHYvyHGR1+VwaT2BudGKDdaoWrrOVyO6JW+08pwh98U9G68B0
lxQYQLahY26mZNn2W9tq8bC3pjp6LUUGp3x06QxKrZkOsHNF9yrJ+9y5k0diSjDmqLywg2Wk+1ws
aZ5Gr70wXIRka3cW/mjz6OO3Ogk33syiRWUWtP+1sSnPgCRgr9V/e56lF4ze/bpucUPG/pGFuz72
QwVJcIYYD5v56pgq4ZitjVPfqWtHT7Py1IT1zQU0WELpYWBuEFw45K+YuolTLQGP8xFeFVBpUK7r
GKTAR5CI/KmIct6VXfhnCrtz2FT6RC+SbwxJbUymzOuc9fbBaTIyIejq4pxNNYqncu802OCTJHVe
lmlPRNR4FURAWjjtcW6WYN2y8CZDN7pEXfbJtERcdUjcUx0EaHgCpl0tX4YpIlgIcWzW691sV865
E+Er4RIEevjND93aBx87y87VfrOxcAYf2QqaixQ8ZM6Mm8DjU5cVyU+rhl4Oq+e9bkt5QviMKt5S
p7h6cdFyWnP2MGAfIyumoFam/xq6THXpuF69CmGIr31v6/XNgaCl9jCG7b72vfgWtvaKfgs3Fwvg
zchpunYaf9xaWUTmisZfYsSJuBjdma7gjm5Mv/YBKSblxFktqF/S4OZUjCQp5wnNRvqxZgJAQvW4
rbiEbrgCm72Y6/9S0t/WDAzl1qOvalv10yBt8VLO0GUrrMRrdqn12hyw+uaR3JOdhhEgtjdmovJT
APx+P3X9e7Xoa6sgpBTzcECNTYmqILIn/D6E7VgsqoKgcij0riyexmPPUMqRA/EHVfMKO59IQFDv
rutGCFRDFMeD8YyC4YkKKjkEboWiwEQvO3aU+pld7hU94ItopDgKUTgY7+rgmvQZZD3NvYSz/dza
nrmebASSVt01m3KE26HbE+Hv+J5g/P/bb7lML8gUNvdW3J8YMMIIwcQZmxYaLUXHWNWkZqf1jjHZ
wNI5iCBZRxmU9rY6T/BqC0zAe+WTfxYjXY4CGglbuvMHpp56xbYCRKZPtkAndM5E4befW+IWjFxM
SrvtrmnLZy+6+eBU/Mg6xwxWBSURuTbyu4xITG7vla8ssY17/UHV1xNGR/3nC9jDEqR9xuNTVs6H
lwcP7nDKQwAJ95QQUIiRP4Q9BI+ga/deUCDAjfM/hQFgffYRqeN77hLB5ncarr6REz1iWjdnaK29
nQjrvSquvBWA5aP+L/TUu6siuY7YtWzmwJ/OZjCSgdkGf2OP0fFQCUZUhtmss674pbG5H2rLv0uq
wg09Ob3DXKenmbIr7Cr33JqDS9DLKYLUucVvQ8hkyxNqMqtcU67eGFncPKAc24iMmAuKJYa2bVtu
LPxu585bIpDnLN4mc54S284mlcyoR9NM2DmL4lmmQ7Svpiq5Gtycu7nK/ppzGW4aj1F6qbH/N3Z2
iT0864uQMg2nJ/KRLS/KOmwgOAHK4IGv/dekHPLDqKKXwiY1Yozd9GeAQPpQGgIILCkc1aCMndHJ
ec+Y8s46yTuIEd5qh67JqetzYTU+e2B04nXGFZM3ELdBUh2jKBVvORlhWCa+u6jyDlST05ZYDcS4
VuVclr1PooOjJyETaJ9+xu3BWfqpnqCUA5CXDjKAGPlyZNv3rCmNU0J5vx0cf8Rj6+aPKLRBWtY1
5lfm+oVHU9KFLGRiVFaXrpTxZey5Eief2hhV/3FQmGiI2WR94zPPT7NfSJbB4MMU9wFqQEx476Le
2aBW3szS8w6cgV/IOlgIBmSXJ/mDMKbmbmFwwhdu9OsYMCdBxgBEs/niQIHuhuZlznX4YsXmEymy
PrqE63QqvGBHkY15T1Ca3qOqfYW+CYTeHb/HCl5UG9i/nKpQx5RIF0xKTOa0zwHY5WCiPNIXHae/
zO2+U7wZ0gNwPyU+e0ai6T1kpaxVrpx6n1NPpa2ZswqJUVWJwV+LrKAnqYx7I7354OY9oLGwZPaZ
gABuhuStc7pX03G+g6ogdkrjQHFmpjTaHuVW+OKH0Qf9scgsj2N6Ll+ZNRwsfrKzlZCfGuV7RxvB
Z14ANUq9P0mUY78lBgge1/Q+yp2HxyXkwH1QkbXrDMXwumHiBTTF/I8ozXDrDGhA8hYhelDGv3Ey
48YmgKQak6vLiP48TUWx9zpAUaWf5Jd/X4aBN8hlmr5S3a5AcPgITAR1uXDFxW4q3DeJeJ2RKm8Z
N/iXbsF2IRb1L7DH3xtnig7/FhBlx7FNwnHBH3E1RfAa6sa552V0ho0wb21H9Bs7G5iqyAoIo4NM
QBkHdIkBaDG6+qDbAHD3GcMkL747Uw+hJyGIGCDO1OGsJfL6gKZjRtORX8YCbQDNzj4J7VuNUGxf
2i0DR1aSZ9QhHHUGLThkADMA9eFi/B0rYrBYaRIt17IqbwcMyWi6ygG55dyhIuiSD6tkGdz1uAFk
kp7oIMJDEEL8VZq5vLJxitZtdhlbZnhdlbabPiBOLULwBIZp2YZZhDxmiULTSfCqQZBRwR86eFAT
kWr9HDNGyYzU0Ff6CzstIbHCzz6CUYpzO/CEGbYkwSTP213FbG7BRmp2XC8ieZaSUiuwlLPKpIIc
VAXvs4t3LB9zRGfVG6LX1waunkWrysrLAxnMx6FVbCt8tNqwficyNpBSKB8VYcNZrAkDkrX5miTB
z9Ih4nSO7XfygKkj8Y9lKGNtSuEVzWCjsgtn2/SnWYWoDfHfV2sUzS5WDB2wJEBymQ71Lmkg8DLM
dFZWn58VMowVhu3FqxbAmW2daWuYMYKBzn5Qp2GqhQISk8Wb/JUV8ie83cOYxjujT5hPomTmoRvJ
nijjdS/ZenGc/p3a8bzsM+nLXmuG4JERfNMQ74gh7ZjVppju2+aU6tcExhVCaKBDKSGy5BJszJDh
Yj6ijMtjpr+CO310QnEpQ0etu7ZkcGrUSCB77zaz9XsI4SAQ1lWELtWES98wGjBDc6O6te4nNnXI
lzfQsDYwSerzqM3oxUuJghaMxzGuFBecUOvJZ1bY+t5PZUSnGc3sI2RWsYRxZDu/FRtSxs8w2/r1
FDfNqdH5sx6cmxyoFEdFEljfxG+jiiGYYuZ6s13yuQ0SUHShaeDo19i01kgeFnlvqJy/UVS7DyMW
/gVThbkuVH7jUZhRzdRos0yssG5CHn1rN2KL0QoVl5VVG2KaOuwc6N0cYWbbfPqerDa6SK88hpU9
X7xJmPelPmLG/ou4+BbjpEkIiAfvqS+w6pqOdQ3SZlkbpMDBic+JB/oTYJjWI9dYw3I+ETiLYG7E
oKJRNWMsGnlOaFb/ZBzBJDhYnxa1Oo4cqAhpcmPkmN8mFTA2CE1jV8bzsHVzT+A0KV/jgSbER2Hy
tKVxI/z0VzZX+EZJHmBy7O1DPvJbv3cQmzN13nP8/rQM5d9Iqer2+E65eQq+z2A82n04YRbjUBgG
dCtt1RypdQKAYhWiPXJwD1T82dkWWq0rdp1E7Iq928XELxExSaK8JUWxH0L8pT307aDOzj1KnhTM
9pNeYNUql4M1gDIWpxW8NnQFsC7GdT8AtMkJ2M76NL4WmGDb4hTiEbm2Dsr9XD/qiphKb8kWV131
KtK03U9JIg4JgbtpI57shHlDBtDVQwfEwCJRqZzA+/hzc261YGbusg9vCXf6H0nnsR03kgXRL8pz
4M22vC96t8EhpRZswicSwNfPBWcxHGpao6aqCkC+eBE3Voq1fD03JQGgFSonUwrnDnrV8YBlPIpN
nsbNxvZpXUc5iVg26YiNbB8+hqWJQJ7hJAZtSCAQXX1deVO4z8gpNdpQB3ucv0HuiO1gsRVPSvbA
BqdQrkLaZ6UxwiAEJBL7o804w1onr5kY0ORCjuNxZH35s2fuYt/wrw48uY1ayFNW+VUNrrnUZYLr
YmGbz5irhJFfQ9dYpX7nvpTeh4Nt5xwnGLBwmVh34eWPbTCbrzF/yZil7rnNlxsRGLZ3niHoo/Jg
hN5Pl1IbGkn36kQm7TFJ9RuQ7u+KcQCHmYg2jgWY3vbV/OR2T14Jx1tiaOaNJ/Pb0GHzaxdJW95N
SuMIRDTjsm6mcM9toQ75DbW5wrfXvVvwEKVDOW7Kz24g7j+0iil2hmnh15D6wB1uoOac+kSN8Fx+
mAT+9XZO/AkjEcSKEK/4IA7Z9Geu45Fe4sDb6rH6FoNCjWqShpx+HmNoog27tDjVU0NA50sz+3ss
UM+9QqsOo+KhDyvw6QNebFyUguXI3NK/GzW3Jl2MjED/iEx1KPqUM9PAdk5jFi6GhfkikdDfJxP3
DzMZ3hfgCEald6UsvN3Yi6/QBOLoD6x2eRQHK4+j9N509UMxhwUN8lDcNSbcUFEk0lEQE+ks/GD1
SqbRvQmfjFhHoYgOcfBOwSWX0Fxa89vNR3UviUlhgQtZswxUKOTmQ+HN30nRcHDK6fWYsgT+jE88
JrjTok4XtlOJrdHIQ0RwYi+DPltqObuv8R98wJ22c+NzIv+zCSf7OKW4ZEypXm2it2sUlSUuFl1D
nwUCkmhwNkvnJRCYb5Se3aPFMoYcahFwjGNPWtJDIkvlI/uA3sLm32EEc0jMWmS/ya7i+GieWYfT
mdYGvH600nm9zTND1ZzHW/xxUGB8g/0X6ZQHDATzeW7X7WxX50DlX7mrqwNYXfvWkWwkBvAq0uQ9
GgD8FLgIzyPKPeItlfMa45caHap8xcQaKrAg32MvW9P1IteiKI1dbJV40CBDhgn+5ExstT3H32ny
3RT2h29a+mQO06Fk/QwS9J/BzHZtkeLSgHKZNHc2SIzW1ottgAKaiEUIdw77AoXAlFLgS8HUVnwP
avzH9TEeJ0/fcUyywDfxORFWAiDYudgDYnUuXOsaTWWxy6eW6iLSXM9x7x6npaB7yl7MugdXMwWg
x/x002fUwHewcyhkI4PSQjBMXNy2Szz6N7Q0jg4Z9g4nnBtj50du4J7qLqU9WB7ubT/bxypJX43M
fQm7sjgbboBEWLR4QxERsUUBNIoF1mhyrGciWvVaOPVrKZm8VZp4u9ZJ3NUQ6Pg+pDK5AyLyVmFM
EXQm2BUETIIKkPm1l8N7pPtp5xrUAhj1LA+uZO8R1RV5V5h146SdNUYxFqRjW5/MwqhP9vIFrAZo
BMG/OAj/zoNNPXudgcmC8FapaJ2QQjeILj46bP15yajn6NP8mcZFblDQQefKhgBWqP7RyqYDTpWO
V2ogrlRQN+blPy0nG1Y63RpsurEr8Oh7kzkcf6VLZ9EvQyk3adtQxKpC58SoV+4gaXy5kjUD+aAK
74qTXlOV0ChrXpD961XQdtlVUZO0LEv44d2ufWxkPhy81gX2pG5EXGuCIhippMXCi/Ea7podF7zb
FjIzO8ihxVzgWhxhbLv7KhzX3g7KTDbQe1M0jPhFjtV7beliP/kY/00uzFW3cLhVYv9MXp+tUPfk
rnS+x7p7RlrFaNTQ52X1Hf9S3NI8dc0Wv+d3VSIvFwrEpAGA80mrQW0zQtGdW5YrBKDhHrjiOTW4
AVeAFjeaDryVzreN4i6dwC078TD8igdC6vpqJJG8m3Hd3rsMToVlDSxtU/feuzYae+WdEpx8jHPm
D46lFlusiu/Qxggeptm1zsmbdyapdQixco/RNeS9yse1CPXznIToiMsf0/r/BpOzedz4iqGQ81XX
0e1U90w6ZkBrUcHhJJf5AyXUHKuWxFysfHFh5flGtfewgXF/Hxq3PbXYLUiIUnsNPfnsofmtQ/xm
kBbI4mkywHYbtwfc8BDiF1Pk73eT4lFYAtP/tYwJiYRQcrPiavH2/RzAhDVEjvac04+Fp4JnvRuw
X/N+xBBNu6Dpas66fMJhhgMIZjEwFlO7HxI27NNUH3Dj7e3eps20A5Si60kx67Ccwhxvc9dfN5lH
YLEtF7GSLAbZTrhiPq3IpYHVj4bZ5vT7pQ4Tc2v785/KLZ4nDl43AVQTPxDaepLlf+HRslQCtm7n
KUm/2Y6ZcaaX2DNxuAXtEUWiPo5hVh7bgGBaOZxtVxqHQsNF4SP54C4U9N8vRmtN9er3W8CyiKCd
wYY7jz4gE2KLM6zD2MDdk+ylVpo09iZvaxJxbmzsLYn0BgEqJGskk40Tx4+uPd0xjj7GcJH2JEHZ
Dhngs+MA08oi1GVz0NDPjZGi6/i0THV5jUrjwXD5VJYTYXrMRh2WF8mLFtkJRlOrWs2kHh3gFaPp
pc+EBmpafdofjmOPaZDtZWhdpqFlkjVyalYT/ebB0QhmChRDN0RicqrNoMpvh5eOjxQOGV+cpRPf
TKzfm8DSlMrMam8ShVx5OlfnFh/h2Vm+82mYaVMpDv7isvz1W7YBt+1EktdYXFB7r2NTMXYovZ1p
BZss03uTcMotDuNPQwFndjkV0LD6V3f+w/KfwccVQc8uq5EI+UVwchibhzabqAFu2GYNVnIZF3cb
40BCSoidVMxLhwdAK2xpPf3Jxmjss3ppOAz9Mx7QP0M2CWpPuB8hpHHwrkz+2fRod2clHX1MXITB
fkiXsko6d+eZOtIUXM/yJUJV25NYOBM1GFkLzMFGJkisCBocPP14PdNydpyC1uO+jGMj9hPzxvEX
A38D07zWSBF5mr/OkUcQpzMJY1J4e2TnTtAoUxdWA8A3EpjmFfaVmO5LyJDpiT2CXpsNliGJC8PL
LsRgXiwb6ldeTbQDTtEVVN/HQCjwOMMQbOZ3t9L7nu6IHWBnczXLrryUMlzuF9MLcqa8kPTpHxOT
Te4wQs+RAmMePiJ8YNmp9njcI8NuXfyC2IrgxRQdDq90OHHpZkdtQwRpJABjP8EWR2icrfxy8ZcM
NI08ezFHPoSjY8oyHq0j6DaFAeUz6AG75gUXUF5iRMAk0JZH2XIWx29xJ1iD4oWIih7Fqs4q2B0H
xXtYxAxjsXHFvvBCNXDGnAugR4nWe9EeZ40umCM+WX6xdlvvrkfFzb3Gchz013G++lYR7uyG+ax4
i7Jen5zUYvu+ID8j58c2eOyT4/nuEYjWvmQuwLYL/3My83saUljV041TjqZ9yGl7BIwAdyIZog9j
Cp4cG/8z6jHB0Gz6skAYbJXnMAxFNTj0qfjotQXbxkX0x79JrzG+jlUewqxyS7AwjXSPnZWMV7Cz
aK4pClgCDWkNB4urE3/EbqIyIhPtdEjcvDoBXCPBbnQsnQkL7urqL1VMsL9SnEUKXvrGihxUaNQ7
o0YvatVSwoTusm0GJAF/oPmktoPTZOn/qorZ0Al3jg0iEzcGdeTkRluT2EU6tz6mpzan3vEjJGq1
s+blXhZONxaXw4kOChrAMuM0alhFeDIO0AkciMhxfeykc/KXXwXkjw6NM94Cj0f16Hnlckg7Ai+j
uZ7ZeNU3+A3xfe0mP63n1d7XEiQw7Z1yucyacC7XDRW525JmhTvgMiAFdkuaiX0Xj67baGruCTzo
5z3NMvfZVxjLmgYvPHmYY1fxCWv8mj+9xXBUzMfIrJjoaPvaBtbgr6wiu1mCEk5VY9l1zIF8fVje
PKAqGKoZEgGQXuohFRuTPtwDtSPv7VQ+c019cH4wHzsOrqqMr3Xi/q0tjqELJsgTaXfXwtDHcFAv
8O6rVT/hUDcbEj2GXxwMVhpFGgNVzpKd0TbttR+6N1bZ2DHI+rD5jEjTDxz0nE1X8yKNNufa2Pug
g54yVsISnJ05fEzm8yhapmFkjkd8Xbm3dSN21+ZoqG1UJH+VJJ02uDwvTf3iT0lOlsZWewScGKx5
0D9iEthmZjPQBkKhaoK8vZ/F8Jx58SljUOAolrzEVsCDLWk+vASbpAVsI2OZQv2bYSUN6wzp796T
ARaeEa9GjUOb62+id2pTcCK66f5T2hHhSsxma6lCGqJrl4ITmPRmnGXMWNST9PAr92q0/htGOeym
xY+dE4HfJq5BDTDaw+AovOiS27ufkaPqk52G7r8uKn50o62+Mt+sVlKQoGoMla55I82XoAfESmXB
cVb18GxM5IqioupWc6hAEFMIgbgPzPLADXm6zPEje/VzrOyPmR7X3ahlBCNs2zd0WifLFDcYlIFV
pocQM9h7bPT/Sde8GuBkwXvYNGMGpncGfIS6ye0Q9zePB9AF7bQZhqK6Zj3s5MmlmE/afyLE8ZvB
D+QapI8qxwb9FWMlz5P21TIGUqeDfENCnnuwWA6BUrxWhAWC0g9gOFuHuCIzGflhyLAYnMcUFuvE
MoCSdoxjZe2LVSECvcWPHZMmo97LsBf3FvRYi1lrM/TgK/d5MNQncPB5GO8ndikY2/o3g0AICN98
2hgpp7JI8dls6/feMR74S4otxnl4ULa4UvH97cHf2zlZEa/TNDK3hgABlbm13rRTc4C02CBwqGI/
c0TFQkUZWxqfyj7g7RwWFojJuEyBxIff8cFn7/1vlvGb5QwciQUFa3y0LwrbDn/Hedvp5NOpaxsg
ZLVP+uHblmQHRMpQLSv1mcyd3sfKdc5d6e26vnkSMTacqUtv8Yi9PfRRbQ3nm9LmT7PTt7CVR8KK
1i3uQz7lERmyoftvzih8cJICRCc3LbZ2oK8NtBnqFdq6TUHaaI5xS1YscuVVajtZVzVQQ4grK4yP
o6dJdJv+h1iAfTFGifUQhqQQQzCXGKQOdprQ3Fil4iTAQWxbPwMGkFaXVMzFrpDIggUQbFGR9FfB
gu6CSw320rvbWZ4dexdYljRxKFmuiaFrocuYYBL3Ou9emsYzNnnPIhnVEBv4EDQPVVB/5Caei8wY
sSB4LuYgXJwwYr+GGLRNAzNhB2wOROQCEE4Lk2QiV5Ucegl9sy/WXhxyQxy4jowSb6uQFFHCIcSE
E5VHkOzcvqGXVi3dHswBG0n0bF2AxOfhxBznDTkV7RLibpepKx0F+BIpqMX1ecGeQ182z2JSmXrH
jg5JQNVL3xz7C2oocNyiv2D34MLJNSqs4e7R1YkEGMMVqJ598jGMLsTTEHUXIwYr99bO9h3Zn1qU
n00h53OXR0gu1Qzqceq2Y9S5y+oUqqtmejI1Ts80vnOs81+610ZCrQspOsi10g8xZk0O6IZaIYqA
uDOoX87Chq0mxkMV+o+2Am7SuyAZm8jUuDZOWDU4UefuN8TTy8BxA3mq35FU0WTikn+GIf8RWBvx
48xPVdE5kFIsMO30XBCxz40bDcAnsckaTPB5bn1EkWGta3t8yxUQlymjDsIK/pZV9zWDBlwnDhEx
Jsm1S9aCPuk8ADA7booWcqKIRk6ZW1nqjPOBtNdZypTj8UysPVQbZKkFFuSN68Idyx3UrQMSgdyR
o+Tj3jFRxSF12sPwJUdB7oFF7iZVQMupqujr/DPQ/JF5eC1L5wdEsv3QjSo4y47BIvFpqPeoKKBd
5aFW/WtMdzdGjn+2/fFET/ZwiD3/Abk0XgTPM+IU+GZYSpOk+afPKPzpRzxJJM8Xr8/C/ymOUEko
dZTzW0iMn9h+gWWmY73lQ5u3pgdG2XyDaUSsVfCGMcrEq+fhtVsKJ9sRKcZL3d2cvUNYRo90pp8g
ox/t9wv2Gcm8V53NNsuOkTduhuUpkmbpv8ExWJynrcF2tYWabr06Lk/pKJWPTahzFDdmlrTEDNCE
OALlMLCM6mJq6TvQsb6jxj3aLw5AOjrhIWRfidPVe+U168rJtonN389y24SjjEqeqVQI0SJX1e97
mpbcUv1xWgeiG1h+VflRN4wtI7ZgjYmdhh0SrgVw4rZVL4KihzjhY+4bOenCiMeLmTXNLobPuB7I
0ImQPFnM0bxQFKFVmfxxSxrKG5LKDRDCa84zhEb0ryGj+8JW+NPcMiLIGoZb1hOgPg3mNADaprPt
xVZ2tdgyaqXbujIPqTEu90S4IGmDeZ+I9jQDo0Jq2+VpyjpWBDw7c36ccpz+yJ4MaeMUp8Juo5XZ
Bpgu4GaiqE5bs2YBPofjG8uUCRMSrw9xkZp7BtFLQLJeSD12hy+jgGwMh2oPdEkChwcarMvWPPBB
0bvKjijt8GaLMFODIME/uQAv/+HieJom6C1e91OGfQMPSnIVBzOeOdjJLCW2kGaMFeaTdx3z6uJz
IzbAqwLcJr6ryq12OdnyfR1AduMR/hph+jsDfcFebPZctVij8k0y+K/I+7up5AjhGVCGYFIxYnDg
LTp/K8G94UxjfS5wMrlfQOa4+N0PgFjWOyDjK5zNu2kQ+i1n8XfiXpWGWHl4sfXKCmdJBye6dcoC
mu4yQF0Gi2+DP8oggSRJiVdud/eCGXk5sv5NASGEOmmOdt814IkGsXLC9NZ4GE5CtjlTxaIul3hQ
gaWWq9rdlAhhtf7uBeFoP4lDEut2ysYz+phH0s21sF4G2sH27BZ8T4oneLfYmfzHAtl4jdSZYPmU
F3zbfwOFG42VyyPdxC7N3Km7MhXJAibwAr7UTKah+kOIrXgoIqBRhW1u9NxWa53GFj1p1zITi+qa
IHn3wUyTLZuBrMno/cvZEaFO+QM5aNfkIdMVPRRIrlt+wrRlQaolaplZlYe+Y8pyuWZXs+DAS/pg
dEmwpZQ+3Mba+RFVku1kJKlY1CleGVGvSAPgNgoxHNZ4kRDfxCtX2Mhh2dz44Q0gqXmlcmPlZbN5
y/3mLJOStrGWzika064hhpJthMkYwho3WCRK3P5o7nK0eUudjafdn6YG/26aUH7MUl5MN6mv9RDk
G2m/Di1PHPbOIOjgaHEXndaWYbSH2Z5IoIfTxdNtfhjslNVb0fhY2iEq8d+G4xg7dOVdXIWfVpuf
2owhU1Uq2YYKUkPDK6+FgJTQYdbXzbPzVAuHf4HQLLw8Y4ckK08pnINzTTNFm4/ZPja55YtoojXW
NdU2nXHrJK1DZwQimGwbjh2LF6bF6sHDmviZh4+1UPGHabdHM9fsEOb5ECj81i4jfZ1zh/Rj5y0F
fFalFdUAmEf29K7zUCF5zkM10BujyshWxeFHQ2ItJVktrNLGKEC7Yw2J4iA8RLsAu83BIWLJYsel
OjKk+QyFgFIfxtWqIENbOgceXXA7wPVP5GeY7q99U/tXVPp6X4ZcCYaoHy2Dl80Cvgx4xavhY6Vf
fbqAxwPjnW0F1YxE7ejksYI9GrxPc5OA66czgJvm/EzX2zbU6fwKEefic8HtOaJTylTjggD54xtn
YVfyVIZQsUn8w1Qo8l1MhUw09WwraX14c3V4STR+LwLDflZSqjh4n3RSWesoM4iBqCXXitHQiorr
mLrh1k8szLHDsfcbNln0lQXcLLaUvqjQZB2hi0uWpv95rkXkyiuuLT2Em5qk/dqwBPHMujJ4aEcX
4okcoiaz3lXJOtAcTGvYj0ftOYee3HyVwXrD69sdat+PCTjED06UlMRk4ZUQlFoL/OpnVYg/WcOC
pMF2sOIgzn7SdB8T2QKKSfFuRszSYXOZKttcBw1wervixpbNdbOv24nHtz0OV9908MHH0SFzgM66
3AKsDOZd0msgdawapGODNyvn9FFp1s4eTbNkw4AWcoKhfnCov/RiNgoJpOYqIqBOw+vOmV0KFsqD
aTX+pkgEEUYNmw6W229DqvbDgUA9D3ZhShJkdULfsR00GCvj5u5VrADs5mJlTCZa5GQgS3UoR/9P
nQOYBgS+Ug5nfZxJ895MAEGGUF84OZEDmIzox4wIRNKoi5m6H1toSsGJXe8rg3ZxCEk+sq1ExmnR
JFSrcQC4mfmOc7DaaUt8B23tHvBBAymlmxJtWVOFgtCEEU3iR0R86m31L6+Toz0yiPtAgzgSfeI5
M24uRpVVm3dUjuTljUTGASysx0fENvasqolUxc2N7OiJOqCLKf350erL0xRAzkwbVpse+jgf3wnV
1ouvo40r0sTvfoj9/iAn71s6/HzOOO64NO5VzewzZ9NHNjZ7hWuzluQGEjnS1lqD1uOB8Smy+aOI
OXpZDTPOPBBQcROrQyYq0m0GfYDVS7mOW0TefEhQxSrXOotE0QjKAFLlMIOaJMzXMWJEopwXe/5T
zAa9GkQVtEH4p840yq03bazBhLn80jqRAkRG66hAgjn1fbFH4KGGayz4yPUv6RIFzJVzNEyNhGtU
LXbErz6v2YtV7W7GTdIpKzzHAg+FWc2nCVsKQvdhlr3e0rgDwjTqd0PE++NMXHWGSGn1ssdnuzP+
jaPQL1luPpkGbubYNz9cZUfrGHzaZiKoyeOgtzf2JBx2Qx5pJz4CZZO9WyhZoZ1ojE8bde44Ex0a
s76mTqDx4ZU5qL4W6kv2SBNicvHqXh3txeqZ4lzCu+uc4Ili+46cP5WfRVsiOkh+4V52JsCnCQdY
SJYg3QxLeHQGDnmDMm/jNFnxpsNjiZA1dSjYShTLxsI3D274lsJqOpKlGXZYRRj1kGa4ORf/ZU29
bOVAj4AkR5AlaUlieAgXd/OrMO1nvFnElkZF6Bkbbeg148ZoTI7hnuUeJt19+B6aEVjrVduN+Qs5
phoxVY+xPnpuZrE7hujWG0qwmJ7ZDmNdoak8ODu9+WJXoKqqECEqmtq7U3c7dwzki9dHsM0tRk+O
1OzrAQoOFTYLfw4QzWXzFlOpuImoDLxlY7/TEEyP8TRWK1GZTz3q+BNoJrbxBQwHwCV76Wq2cCUx
Vh6N4WNuUGAaEO2YbdYs86CaJ5/F7TgyP3oeVgtJv9jWj6vHwjIAzzGTLX4UMh243TLd/Zk62FIT
1toD3Yg8RIsguFhVTSNO8jbzSLnjgPkb+8QPytDKnvVI76AX5cd8dB/iKMn32mo4R5dswQa7VheH
t4hcTHt2SMkESu0UsvVrYRvbwagYccvqIYdBfGbFolABXzTexGsRRugGvZuwsbR2gXL8QzMELNPT
cDc1yT/6jgz8z0Kt1cykz8novR1ApKC9PeSaA5VUvMoMCGwmOP7xO92bT95wU9nfEQjpne27XBQC
y3CaZfYzm9d+O+dTdRSkHCHGpDw2FBz8lNku9wKxsV0BfcekuygktJ8OLPBEjgvPq9xthCltZ1bU
vrDC+eeVbDzTxDkNM+uj0IkB4uc/SOg013rhzSw4pLBxviIge5vA07jn/3Q2VYVtmO9GTuNBuHfw
e78m7A2OBUH+Veq+ybxznkK6N1ZdYkU7smywK1wIOp7jfGBHPbaGZez8gLIICoa5kujc6Jzmoc+w
VFh2R6rQfJFFURFpq/m/QmzmTaqgNEmAv9Q9cFCxIHiH47CdhbzbuQ/ZYF7k38kB4505EFetp/BR
RTmESpW+0QgLey5hfGYUPMF1S7a4rNqnMa3e0KDfk1HhBmp5nGr5YnjhMqQI1sAAILigUWpAFlDK
Q/mPTYGBtrvnyCvKnW/Dm8U3zna/gQmkuM1MRcrF49NvCCMq4JA465On/Ksci+VNJg0TNDUOKkG4
rPfUpW3qBFukcVQ9aOrOmVd9/tajxoPv7HapnfcHIaLv1g6yNWgAjJMOKa0a98I20O8TxYxrRFVr
mwTo2FH9YmgRvBfTQg2Hycb9njVKjc9kM1Hh0g4GWwgrPwsi2Egr4uqoyT2zazTPeSmOZVjS0j1i
LYp8559N8O3WuWQQ+QjlL3bvnmwSR5skvZYWY5Fu4baKhiZLzfxIxurTknH2xoNA9frYFKH3AYyV
lKCbsJFy/sOC2Rziro3uQ1u858yyIbYy3sGEPALX1xloNBYMKt9U7DxQA4cG4M/6YAr1nc/QwrSb
FBxRuv4qKUO5KspF1gz9xHdm9PaudF+Cil6EmfKzPkwe5mphsSjwC0PH6EkAnqYkaE5Vme+tKbqP
eeG8h35y0EvvTEhhzdTC0WtZ8PJLFyVdOiWGBhD9g90lO3e4Fy7MZ6MkKITlffHqYr8NUhuG8d4u
bGhQNa14lg9iqVYWhJcAP2ZDF7UhPdbeDQHKrMDenHAgC2NMuTXeWo+1gpnqeiVm9J25zQUi6/DQ
ltZJZlQMmwqsP0VkMb8ZvHKhkVrBXpF27wzSktTpbbFHmfuwjX80laJti86If15ErbrNVfjq4Oln
+4UvwHdGJKCMgd8uqfI0yBw701Vzc8SzTAsblT8tZTJN2m8sg4BV0HPT4fE4eaG/SlUrN5PV1mdM
wjIFPu9a9QFQcPqWAQPMQoJ6LJvEnSGH1Bkk8wC9i6VyeMEJzgDoVNit2xbZXYvPhKjcqkZh2AXp
Cw0FePR6+xUSDthWX0OksBEfSvfJXnKh/oBaR9o7R04Nm01DrWztd/Wpr9N9RHPRLvT9R/pEi7Vg
K7ZmdYHkYPIcMEZs+II5PE64ONL02iSmf/Xq5sFoEGS8mXMZwHlK0bH2o0MC3KGQ8ohphnewiJNt
MNGwXLG4BsJhFIhCJPE9Mr0HzGy4UMYTu3+qC3J3Xtj3KW61hhkG4/AQGFSNwiTiJc03057xEAru
8sWnvJLZfvl2au1yXguk+4zz9CGqhvI0ThNk8yR/gc4jLzB7njCde5g3flk9wIbjIm+ema+ikwwF
Jsn206cWCIK+1x1yi5gJ+KI90Jh858/Tv5H1782wG30k8fqa+lhAKs/EPMGuWhPRHtIeqQeoMlKS
S5aMnNV0ziYe2l08nIcab58d/YHJq9d5mWDP5FxyQFMBnAntnGjBXji9PlfYspkvIsBaBWaZLAHy
g/yUrMPIkhsjL+qzMw453nWW0rzV1t3tcGqouj/R02n//0tpmfYJ6yPL0d//8ffXSUUhYpJDWF0W
lonXZdvRNYDdSg6aEzmZg0N6FLd2eq6GKD3/fmdlNNtZ/Ws2ZumZAzkMjqnqAQFrZm2eZasIqe1Z
4qdfKxjaZMhnNHUNX9tuAnYNxd5gQsolfeTYl8Dleu5j5dKkBIFlVXqcwVAOe5IxQ0kzUPrQmGX6
4NXPIhnKrUOJM7R176phPxy6hZYk/JwPyRicLNdin8HnuwzEc+jk7dPs0Dc41z3aj+Viyh3yg1WJ
xbVfqFtbSXw1I9Qtqs+4zWiTLgHKg1dsUYqVWc/0B1qALxqRoQxqD/LjTOYOmHm7LQXonFRcw2gx
gbDt6hb4p8uZ8uZnP7MXtAdjSUP2k/8sGlbAnkwGVthisTiNDwHwTIDiMUUZBXXxE9eHP4dgc1pd
UdXjvWrpMWsn9mUq3OpFhuzC+jz7ZqfoEi4fvQfmf+9hQiXaDYaxHackYNGqaJVdmBCOYJ9dA0yq
jbs9S5zcbsZoa9ZL/nJe565nvXilRZGWi71fcIe6tT63DY4VgKMs/CL9vUl6991nAwapL9vUJYx4
fnPBIB1Px6YTf+3lVzMkTO1058hZ1Lsp/2sYaf8dJe13md+Cumv2I1V3OyWWu54bjjgIn6AFy4fl
Yd0Z+ecgEgo1boURwjVX03NVOz3J7vSTAznBwlDgj29RrztuNgIC18HLua1kKSiu2i6voWcdq7Lo
ziWeRyumvzoEgYYIUFE6V7gwQyHRdV3G05UmlVEfjJ7P5iQ5o/Tp6LElrb5jd/Rf5sXCOhmTuZs7
2llDBwUBZfQPkKX5Jbfgk5jx+IrNFhsyxme2ZP0mFTZENalgFmX+x2h2nF4yf0/HcQBm6g2dxtyA
ta1ZbeA6tbGxrgw4HOyIrD3Ul6dmItfXWOmR88tjOJBRy0r7L7Y6Qt1K5Y8kPZzFYAWtwnT3OVPg
rXF4XzFV0ZALIXiKpH2MknsxzO5Nxoh1/tJHVZkJfTM5N5S0Cp11jy04gQb9Tqrl0ptBs0fUXVVq
7J8GVz7CNu/3HbP+CcN2tvcdAXSPSSG3yMf3I2l3CNEQIznkWWHKc2GZdI14OrSOB2rGXXxso1dc
+g4a0RR1h2iCHtHkA753q4wvXvk3ZUxd273ZbNniLGsA82Eq/Wk14t/cUMSG3BnZajskGYRKh5MJ
GBl8HMTD+2n+D9Tc2s/taGuxB84EsMdlfrSGSy0eosqO77xCBsV5TxaOnY2H7rCt4oc+0t5NtEmx
yUihrSNDdgdEjT2BdovPFTEObIPZ/feLOXUUnLfo/AXZBAxn9TEKHs0Ql6Y3p5RQYKngKobVOeAK
IC9hnIKuP4X9GFwrRFtsEucaP/JMruvcZX1yjoOIhwIIR+6FejO6GDTU+Ff1VnuhwG+PiHOsuxF2
LUUs6JBAuIKMiP6QeUeTuW9rKmIDLaUu7eglwHACsiJwXw7uRM3S2PifbhSKh7TODjywrKe5FGeg
KvpJa2vmiOe0e5smsk1sQ3jBMdbso5CPA0gGnAv4J1iJIIQNzL7SJV7BGtay5ienm4jLRdybWmvy
vlo+h87QZy9aXqlLb0+wR1aiBTUBQaU8BT1kGin0c2RNM6hKK7uAvNpUHNLYVTnwJCBTVWk2PUYO
l2zCWbDIx+YN85fgoRMMt6R23DuPCNhJyy8xbSHkpFi+WIP9nRI4UXag3NPvd1Y5j8cuONXWh88N
/6pAF7pVar/qEAnmNRIW2poTTXd7WEST7NuQzsDNAIObDh3SMdA2uDOzBjn2qNoPXVVT4tH7Li0/
jNkINvHZDimeGwf36X+knddy7EiSpl+lrK4XPUBAj033RWpJfeQNjEdBa42n3w+s2mkShGVuVbe1
pZGHLAYQ0sP9F0UXJr9qIPiBj1sPmk3YNsTdlzzv41vbR164g3xVddCSEiCthvGEXe/CjNp6jQOe
hag7ogI+pxe5DIjEKVdKLfOHI0EkjKAUCkBjRt+rzP6MoQ3QQgl3ngI7CS9YUEfM8FtMk++5vxG4
xKjCgl+DBuGmNXVuZHmbbHWgMeg6Iq4lRyjxdJ1zblWl2ARaSvI+KAJsVvhAsWOZIwOnDNoxqVoI
idhIATHzPpQZ2iW2gnwNOKtDU1pfRYryHoGHulB7eOtpXDyGozxL39XykktRuOSIOfby4By8URwn
cHVELnppVyM1z4W63rutd5NVHvwFVc/PpQ+5scXjiHupBIDLlvtTEHgOFYnqro9Sk0QmTFyJ4tDZ
Up3zgOLJ3qzvJRIbiO7dlAVjrYQ6lfamMliwio0sypCcdTpgj2z4PSISBqzusjsgx/RR6EgyyUjP
iAHhwBBvKNQoy1uuyctSL/0nU9ToBAqKfwkW54EU4bSLpYUURnecydEduhXLJpHLQ4LxiS57Fcre
1ApcF75MHiNrVMhIkw168b0McnnjUVbFihipDpR8TvrK5ep6RAcLQSwQ0etSCujN+p7aZX+EGlad
EKQSRJFYU0kIIZ4jCWSmorVISI3+7Sr6nCs9R85IiNbcFDK4DvC3yXkgP0N+zSG5Ldt3NdH29sXg
EaZ+jtRm+hDYfrLzzTo8Gx5G53hqbNFsSI+OvZQMtd5hMbbRne8AWLQDVsCoxQ+cTscKacRDRp5C
qUR7qkZjZXDayQa8ARZ6SIkf5ZeP2PzaQaPbmJntHF8+Bq+V2DpA6eQc0Cv/G3AOd5+W/meldoI7
Xe1+WFRMwUxCLuy7MSfuemLdxUixJU1cniWTCx4CptvQUZ8SGea+CYap44qE5gv4P9g4Cu501EZj
MuEqMtY6EPMiYPfFXCE6vnzAE4uOqIZQ8n758uUfNbf7irAQmgQvMkoIKh1tiINHIfbeYGBXMn7j
jP/88gtetUqt1MRfLPUtEqmjcAEarsee2tixr4DiZL7xFFdRenzp0pevCCO5vbx8nzhFTL6NAKkG
NBKD0ujLJsFOpKTQ6kO0WlqDtqtLVAxcJCIRfR2xelHZfCEx+h0VdKxWrOiXguHCDmGbXTFyk7y+
AKluWp9lR7RH1g5hcTb+4OV7s4DalId0fpxn3TEeJa2KXJxMQ+p3FBIJjBodI2073AUyMGyljz/0
oX3vjHY2Pb511PnKc1YUJ4EO2N4ppPIcUpRZY5CWLEnV5Tc+ngx6lsXrVEnvpQJUDImaHMWewnwW
XAF2Wdg+WTlf2CAYFEqhZ94wBa8CpyPAMOfFdfUP69XMQaMD9e0NOwJxSmgdWIbZET8ihDY0hmHI
7rOqLHaoLPSd0ex0xMm6Tk+3bYGY+Thc9g4kVXCMxl9/+W/qDq3F5cuXahiqB9JqaIclwwFkLuov
biN2JjC8WPXJVXBIcpeon/zQRzDJOzY5BzV2rhJSJHzVj3h+GB2UpEfg98uHZ4g/v5Ib6FmNmY+Z
EecgKN8hwk1V29FUZisnOIg4fhCX+YMfoiWB2wl2SbLaH7TqhzyqUkVGBICO7P0Cq7xDTNi28zqC
dQQDdpgkw0PRklqhul6ABwCWCU0LM5+F7Vdi7bdoByokBak4m+S0VCP1b4YEjYsAJOSrf7NUbHW4
uWOTnFEm526HaA3lOi8CiODEiXX+94dZELAMhC9rI4o+Gk1Lrimyz63ZAIkZv3r56MdvAeoVvpr9
8S/Qm8FmQe1bcFG/L1Nj25BnB++40e023Wu56m/oH4x5DH+rJgWStmNLQLcGmHYm/Wha5dMwagnF
1NsRgwO9vHhpp0i0Qy3r4ZG1jUMhMJsSAWvQ2qV0joz4R6Y2CPuPoD2CCHdUi0/2bvOrKMoPIke3
rcujb3Kn7Xv7CWS39HUwyAhhtPVo2D2309b6XhroB6qVX38KjbwA1edbj2TgxEo26o8oaTTHqLXQ
6zXy8j7JlYc4xsxU80sPoRnRLBoPNmtrwGNs7SI/YEY47BO9KY9mG0JWjSJ4ruke39PuZtS4PRhS
C9uJm6XaRwXmYr8aEtY7a2QKodMGDD/15JvWBh1XpYlKIlJLN7aaoJHILsgOWMXRbkwT+KZDeqfa
COw8UYkzJWr/KEQp9P6NeJAKNIqdCM4Wag4+vdfG0ZELiL7F8J6ClRO5O8kukTIpnKWUyF+Sz3Eb
/IwTXIVaCw3ImhzOos4A6UKeRfc969Ot1nn3iqqmSNc1CjgacBY97fpta6E5JrRFKmc2Upsw/+U8
BGFXIRwntw5cnAG5dCNqn0JcVuA1PIq8b5/yVvpBXttif+JHzQiMdCjIr1G02udF2D/J1uDvqDzg
02uo3RMRW4iXe/zd1QNnk+ch6oRcbe4NeSShF9E2kRFOcSlEcrLyUYSpD9o9kLagweT7ZPyo0WVa
dHUSgbnweuIlylayWvxSWsVY5wq+vYN/V5VmftfbVXb/8oGMNTDYpL99+S5MXCa7Iz8Q+sL6QERv
Wxr6DzfwWjaPGDGeuC1H7aMnXUvNc2735vnlq5cP4koY1op59+9/l9mvO1zhT97AFQ8jyJr7Rw7G
x7TOwk++YjYGuWVcMHktBnYV7AxxToxuBOnmPdejmzSCdikcCm65H7VHkfOFluWHlw+KIpCS6zxA
wL4YyEGObBJFVuh6UW/j5Aflxf4EnYg0jKU0zkFDVpIqlndmownWldBgQoF2XGU17Dhf+in6QL/x
VCBGENb3gtvQSZZRkK4NmH4IqXvndCARp2g5UKrMo2CsdfoyHH9gdWsuM3eW1Qly1Npjj8DG1pAP
BPTJyvKwLk7U8BF5N6SlBJgbUT7brKVVV2NdKavU2Q0zL0GOtTUkQkSvNCs7mI7/LbNxmsIPqD2C
3W2PjS//6MyUPPzQP4RlAlZGalqDRDhVjqzCjMUwimJXygY16NrS4FBhbNKnXgphYTCyk47/zknz
NI1cHQepTe4m1ATRKUeRWxUIuozpwpcPz1L//Orl24oUGoQEWV0mMRLnxLFQzUw93WXQkFe2i1Aw
2nkbx5B/VHYp7cndBCtc/za9hdQBAkTPkgER2gFLEQ/a4vff/utf//Nf37v/dn+md6AEMFgs//U/
fP+d8BpFVa+afPuv3fph/fJf/O9vvP39f21/pjfPmGhd/KXz4+Zp+gvjY/zvH6XZPx9r9Vw9v/lm
nVR+1d/XP4v+4WdZR9XLA/AC42/+//7wt58vf+Wpz37+8/fv6IRV419zkWX//c8f7X/883fF0F96
6I8OGv/+nz8c3/Cfv5+fox9+87N895/8fC6rf/5uqv8wDVkBo6PqCPTxp9qfL/8u/mHYgrw2Fz5h
qppq/f4bjrGVx3/yD0U2MLCyZNNUsb0z+RG2EeOPJPkfpqzosm3rQtd0xTBk8fv/e/U3Y/fvsfwt
qeO7FAGjkneRf/8t+2OIx1czNdrXaJ5HERZFAMPg59+fH9BRGH/7/5TegDjmaJ6rWtgIpPdJyb6d
PqJrtGycei1jCws/XY/qzas++vNB3jQ8/uFpwzjkKZbMWxrmy4O9ajgJzS5HF0Be1ZQUO28NAPik
wxkG37CQfWYu7gQZSe0KLyRQMAuJlIKCKkvfcVetMBeyD1eeaK4rVFlDnlrW6eKx1193BUhBMRRk
e1eMzmIQaFXYJO88FRABBoCttBLwLNnTDvHd5ZbFbMua0NBoNlRqeZNBIONVZtpAX8CfwATyUMcm
4lfSWvTpM4EDmYdfKBSeFVc7u2azToR2MIxoR/L9mAn3s0kNqAf8I2cUh1aKZa8uP589M1Sabcoq
JG9DpW7/tmMkFU4W6tvyyjKzBYAOLP9iX5wRwsFQODmReF0PEOYuNzo7MwFCaIahM8llfXyqVxME
h43WHEbNq9DqlkVMMrVp1ml/F2mfUyA5nt0geri1ne74nzVsjKP1qmHDBhOMHIa8ynDWGAQeIkZU
3UbmZ0P3KZqA/c66G1mznjoyvJfbfrcoRsSRbikUcNgUDGG+bVoEadRQuBhWGGRi8QcMMQUUh4hV
mUqb/6ypyWwnrhJWgID5qqj0Rer6awGnhdvaBkeLK0PJHvd2qfNWrBmAO5YFq8+cjGSTyXgd+OSL
qdbjchbuqFhh0BudLr+Rolxux5oMnNXUqu3DH14NXNi4qCxRkNj5eKcMWFihyYr3A/cCFxmJgeK9
Zj9ebv/dMhlfU6iappm6jmzhpEd1Tcs6s0hYJkg5weMyuKmnPVB+kPNJDk2H1mPs7S63qoi5t37V
7KR3oVhGthKkbB6HSOkW+Omt0GCghlNQm6hkKKPgODQUnTOfyuq1xTK+1JttfHxpVVYVg/1BVfVJ
nxvkTFodjSnYVp9doM6GUHdV3+GCChNfkUjGHxwpebbirwF6hdWuR7HPUkt4BQ0w/mgnKfWxcq9t
5bNDoZmabejooIC+4KlfL2GmY+ZXzISy/NYUoKYib21KGrW8MsSN6ACTWJEdLnFguIch3NkaN0Q1
hNGablM9vmss/Yyira8cgR5fGa/ZZ+MEVznADVWf7mu217sukD55NY6U+iVOPyVtvEL3ZStqQO0w
mfVsy+VxKVlwd5HVGlB/7NN2YdNlvkR218SF7EcBlO/yk4m5mSQszeahqJPZ0yO5lqLOtFSOoR7R
FDIIa9nst83w0c3Q/rfqYyrsk65aT0zqh7Tvzy4WVKhfUeu0A2PlxqDYRAIGy/ogSG41UIeiU/xX
zyLmmyoLRYHfrnPeT0aWrNDQJrjxYTElrc2yQhK02VTgBQpk4sZeQuXzrGrXJpQ2M801gjFFk62X
AGwyoXR49L1P17iFvS87joPYeUxJxtfU/rC3Owm7WbsluEez3MNjvWlaHsN2PgbX5vbc9DFMVciy
bti6Zo9P+npqt7qjp00zAF4udl1Tbn3LfTCc6uhbynfffwaDK9Hu5anx/jCm2w1b5WTSOJpMgs43
rcayCh0DnuJKkUBSpAs1c3AfbJEMqW4dt8UC0UOMvdl4ZXV7pem5WYl2FUEA0CxbMScv3ESNpASK
Pay0wfvc1N2x7J+GYER2sLuY9r6htmOUe2BE6/EJ0FG8si5md1hTMbFVFNgBiWlgmCPw6pgelncW
chcmCdY07reS8B9wn9vXwYKaYQHUf2w95H4vfb7SA3OTzxRsZ7JiEigrkx6IfC/KYov2hz7eVfv+
oyiiHbAcqJLZ2kRb17a6WyehBpjUSzyA4Eti2pQU10ZiXFvTvd7UbS4fGFOACpw8h+ZBcwoSyqma
4yK76h10tlS0uE6W4j2gNn0qo+hke/GpK9xrfaDOtW1Rg1aY+6owJ+s+MwF31ID0YX9aS2pkSCks
Va1ZCa0+hrhd2oD0dfxWhOmsO+UogGsFnXRlJsytPROQHjBI9jl1OhWtOKNEkzIQQeut25jUBI6k
vhutVKPfKjyJBUMCmuHl8R+Dvmm3cxUUsspyVyxNf7v2ZHJOgJCJ1HKKtmNMKpCKK0jhjXeRVvKv
BIbK+PfetcdS51qocBvRxyP/1Q7jBQqeEJJKEOqinor4Fe54CJekCUZ8kvXUeJuRbYoMKOrRS863
k3DtJwkZbDW79ihzEZ2lWyb6EDqb3vR2mqgeOWtbGVadZixNYEV+fFdm6CSW7kOclbdy293U4VNY
J6feCfaX+12Zm3MWE15w4PApG287QokGqYtSY0C+2oK+RtrZ0PakDocUmqPovrtaCLMW/lE8nGRL
eu6D5ptUXxn9ua2XpW9x01ctbkPW+JSvhiOwgrqjPgVvNV8FBqaMdr2xEV4JqwQWTgT3Sl8CBCRx
GS+udMD4gpOZ8KbpyYIvyMKWPViiVSU16zGkDfAk9owaQtOdBqdLDPqhQd3BR3ml6L4Bv3+q7B79
f/VcBPYjEqjXJsTMCqQrQLWYbAQy+/Hbzggt0B5yG/55QeoCzEHCXVFo54RhchTrsQS2ZdjuAe34
ZYND84AdRKnhqYlRpKPXyFhCFlB4toa7fXs1GJ/ZIilUkEwxETAQhjF5vkAKGjyreb4yb8nG6SBp
oxUTCc9l7xcQF6MB3NRunPrqITHbskWTqkq6ibPybc+4veq6qLIxWQvvwUBlKqwcyoHlMeyNg2mX
kDGq5a+uKL9fniRzUaPGicCwaKas69rklYXnG74WUT+VEA4F0LMsPAwiEWsgw77scPGV9OBe5/zW
SeiWrrF0m9uyB9GpBTBkx0v8ryxvbyRRfRsa6UHdDnW/CLgWXH7OuVNcJw/HYobJb/PV2w5CLIwb
b+30dNBCLQrqTFTAIWB8RX3gSwh8flGYNK70T22JhrhZL0V3bf7OTF9dhkVgCYVyCk/x9hmGMsMX
TiOMqlDDBgS5wy/0vkEd18HfykLWwHFGHX//Wvg6jsFkIevjmuG1ZU28O7mVSBhxZhA05mCSBPJ8
8nOpaAe4riSSQG+p/XbEpVDJgPvmLBH/vhY7zOylpNTG8BEFFI6WyZurJXqo8DlZpAXuOdjvtTEy
vjk4sDaC/HIUGmxvhFgKQ90l3DP6zkeior6ypYvZx7CJnFVTNW1Lm2zpIsW0Bx8pDpQcKUrKOAYW
XIFS1NTgMHSzhv4DisKLBvvaMHCfSxUNFQS9FVxALSX4WrvuVsGrHiHZVeYdQBT+kBJo90JAJ+97
WA75lZBj7jQe070KqWKSpWIa/OkkZ5NQlZkuqvsIuf5U6voaamsNHdn4YSAbLw0fAgpKi86DwatE
Ww/VhZBadqCi1WssryyjmTNBVxSwJjZ5Ki4hkzMh0EO/hcnETSCBT4zFjmXEtxGSDAC+sHqrpPzZ
rWvkP9VzbA/RAs/Mr14PYj3i9hppZ6gR5IHKvzPDmV0aC1zRiJUmA9sGMKl01yU0w6NhITT0VH0t
3A0Wjj8SEQvS1BAzAPm42X2CHjC4y52L5sSV3pmJnUg36OzBNqeAPs0BhfBy+hyIx8pDRjVX45Ol
ZndmYj8ZTrOJHoMB2Q8EhG4aO3sOQusxKIeTHapU4NzPnX5tz5tJzuiCxD53B4MdenoaRTW+TDa6
NyiRFndG0MDHsn54FUwZF8YO202eyt8v98Bckyp35DGZTbZ42mRVUsYPBZIErUay3JQpFdIslOdA
2cILhP0hrg39TJCoq5pBv1sA1VglbzfVIrMztXaxCZaQlgGqs1Y6fedW3rbMuKe7xa2TS/eu4gSL
lt4vsWm5/MovS3C6u6qcgbqOfoZNOePtA+QWkslVwQOUCWC0MHQ/dTne5ONtOZTwRwp3muHfp5oH
hUIiJ1gj5QRZwVDuuy+XH2XufKEsZMnGmHB9tzjhOQiEsaV+lURIfNirHOQB8Jn7wUILfNfJ1oqk
0uZym3NpV1gzhoJAOYvv3X1B+KKXIpOD1Sf+sofyVqm0vbRMFmpu/rJ0jGWIg5ABXEROt73S9txu
hGzcy3XMxgBuclfBy9yvjAHFxwCZAPdXq1uPadUcy7F+a+o7T9J3AAM4UTQiMThjVX6LijoyC1Tj
VesIuvfKA81NRkPXTZ3SmsodcXLOubZRJLCpSKVjPiQ33sMAq1dDA6CLilsjKG8TzAGyPt4nItwp
/nBzuf33E4BrIpWksWhomKY1CcaQiZS7zKU/UiAwLvNgiA666zw6yEM9j3RNRKsutzgTV9GkhRW7
otmW/e6NIwPF+T4QPUiS8llQxwRDh+S9cSx6lYvaQccuT1gY5JrqkazwyRdXY9/34Q03AlYfh6SA
VzStn1mkgGonAgilOSpSBDGK6p/auFqNaTJck8E9l/gN4s1AglrTPwZtdO2S9j6uGO8kyA9YlFA5
hCanIkQyoEUZeQiycdsx2DXbav9HXjfcjTc0LYt3wyHJfuQ40sb4cXk4S1weifd5AiET1UCsYOAJ
9CZjn8jmMMh2itxHHAN3c6nqhPe+jWNN1q9LtuHLzb1fekImKOSUI81OOD1OxVf30jpsFfhrXA7H
17W6aIXGzTYfNa5JT/xHTWmTRQV31/UKPIRWApCwNnCYZOgi+UtZb69tZnMDCfECFweCLa4zk6ZS
VYv1EvHllQLAQljFvdWbm6aAnJzknB6kROSlXML1c6mFBmKk8ulfgwIagOt8vfzWc2sZMX5QAwpz
m8zP2w4mmxATFwLnSZBAS+xyXwzWk2eJs/eQNV9NXGLl8GqOb2YpETzBGiFE54o93UDKtDS7Icq6
Vekj29UwkVR3PUqI5RrI8NrZYCsLZ/BTxvSVs2SJtu6Hy6/9PoJgK6E4YlDSZh+VJ/Mq5ZauVOjY
r0DFd1BsiBm98HMrPlUcXxbs9svNzWR5aI+kpkmAzecI9ng9j7UyL/wk95Fy8jAfNr2DmTqPqFBl
zU/oATtJU5HeTDahbT0VhuUv1ORBgAW6/BQzY81TcB/hhSmlTUsvZtkYapuioWLC55ZV9yFq2iNu
Disl8xZljhQGdCVqa+fLzc5sGWyYijVWogiepsF8ggR7pwZ4+OikQ1TqhHmmLwtoMgjF4Cvo/o23
JC/CGUGPG+Af33Z1k9pOX9pdu+oxlPe5cJqet64NfRXCi03iY0rNVsnDayfU+zNZjBEwOB6KRqQS
J2t61Ikx/CBuV8hsrOvuyegQ1gnCLcFaAiQMORlXfkh8EvnAqi938MwmKbj3ypZN2gGi2OSNbTPW
qjLV2pXhE22L0c+mWuDovNRwjbrc1NwU0tmGR+wA97NpXRH3ChuBNAft2gSDETVaSawcqHL7cug2
QeqsvRYXLq+7EnHMrh8dujjzyOYtp1WBwk4CJbVNNCSxzhklY0vkaXJUtTz8XSgGpOYzoLtVZLpb
L7Yfkf/7QKLu6fLLz20aICbGPYvCxLsgZMhL39VShCxdZAbh1i8aXT37VoUleoNwmrSujGtJldn+
1oA0jCt2XLNvJzNaPHmXxLx3S+jrUpvNdNwC6vsAOybdpDipokRVX5lPM8E2AihkFzVLtSym1mRC
IeOsthTiIZrY8coCLI90LXQ4Ua9CFGbH3DyOCK5rn8B0IuYvyv1f72iDCJOYjykmRtTa692ybszS
CGGQrHqn2clLVIH3gDI3SYWwz7Fr1Strd26DIq9oE1mBrXi3Lw6YNVWFBa8GZ8B17qEYGIizKX/w
YpIyFFwuv9xMrp3e1elbg6OPov+4nF/FNIbuWXKtyyzXrt9aMLpz/AuNZ3K4dd+hHk+QY9+3hrhy
0r+bvfa4XsnQcUuXjRco4OtmcaWibJWCOCoUBTVnYwlZhrtihTz4CAFq19S9/uqbvjRpaZagb1Ht
mryp3uIOrOY9fAN8OxYiLrZS2h3tNLqJqTFkloEvwkgE6dAM7LtrUBnl3bjSPLsh93ZzLOhPwwwZ
2xzPaEkPSHK+bEXwJb+xbVh9OYfxMjPiX1hvfLMtC5jvNoylT44c/tCA9ppqJEhR6kdMwj7BFbly
QL1cz95c5cfnIvSwwVaCeJumL0ockFr2ETA8wv7hRdKjVAOfr3awMOCoSYW17ETVI6CYQW6DfK4g
FiCC2wT25OKTF21xvI+a6ATL8B4+2nesmeMlDsLnwFR3qNgiF8lJB4kDAbVQO6jBsPUc84A725rz
8lr9Zq6TbfQNx+IRF3N7skNBI9DaCNWyVQliGeEMpBEHTMjbTSdHKz1rr+1N8+2ZY/ZtDKem17BK
QwkfTT4kvJCyzIt24w/Pqfc4VsvHImmilFiFdTdJ9BT5iABY9roFOlCUqLN07hOCQR8jQ7kS4bzP
nzKixM4y0c0IVBLjNv5qSbt+X5rQkIERyk85kpD2RgTxiac/+uEiEmhru/VGS1EwcNQzPOMur9eo
piXX8qbvLhbjcyBzT2aMIs27jVtq9L6q0K5b4a93UpCnysr47DjlNzbTtZP3q8Fojrbufylr60NT
grRBdSiPr2zfYoxmpxMcDINskSYAzTFd92pVN62ij1hONTpaKfq8aXDS+00mu8lCKO6HunUffLs4
VG6GaLF0DzGbjHK9R+5wjXzyjcQFpMYsyDDth4ZbfycbD63bn3GPcz4UOmWUxroS2Yjx9jx56BH7
wBlL971Hn+hoMGaST9+RRzhCQYfL7esfPM3/VJQlqdYQqTRTpeBHkXZpjOSWAAq7rpV7j5gezU5o
3RYenPFXnR8Waf0tqjt/FUnmuhgQ2XQi6c5uODzJql/ZZ8fzePLo5CXITLAogHZOEwOummWWFlEQ
1NDmiHPri6lg4Jid9QpGRBV+SROxzxBkgKyDSLg86rR9/MuPYMrAd0foAOkJLhhvV0Cfh7ZupngA
+Yr0AaOffR/DMKuLfdy230r8BOvw1KqnLsG2GdVTJBOvPMDYwNs+IC4jTcB2qpCFnkaIRiMk1Mip
EPq99miBthuSEzr8N2H7yZKjdZkSq3YrDc/lyw2/P1Zpl8VPgKaMk31yxlWeWWpyw4t7QjuXFZVI
TzqFxjd0qblIxiN76spMfR9AcGiMoCxSsKrxHqaCNGPeJEhYY2QrvleiO6HueK85yZ2Hdxt2qunQ
3ra6tusNxfvrU422aZfpxqavT89UbCWcHmzgsBKu86Pi7NJk1LZyVBojA9QWwOW6Fnuoffdqyyla
VT+4DD9f7vL5DiA2ZaWaDPV0suVBWLdWbPerrEMDzjHXuROd+sp+0M+Oh6xCWO1T/IHCh8vtjkM5
nWIccoBjFBOM1rRK1kuKpEOh71d1wS5KWbESSAqbz0ABNpdbmn1DsCgAELnr0N4kAu47J4/ksY6M
7ke4MEvwH6adfUu0W1wdQZoitiWtrNT7kjT+l8ttvz9gCUlsIm+CNqbXFJnjOgjYI17BdUOPVr1K
Db0irFB+YeDCvdm4EnuPJ+O7PrU5zUEdcXJOl62kC1vSbLZ4DXTTSEfISVnHZX20O+c0lvII7c71
tXTM3KJlvyKnzxR+f5NTk6BDTYBFGzjI1JjK90QSzygyAsn6mDnKCh96lAM/e120Mzpp5XbOumqB
o3UNAda9UMpbSCVw1WCK/vXOt7ldU2pSqYC+zItXgUQolUmthZDoYwoMbVvdooOxi/Ibnfi5rq+l
peY6H1QFh51B8oAo+e2m7TVq73d4lK3MtMVJYAzTz5mDKq0t7QArjfYf8Bu1a9HS++OKOxZXEAoI
QNhJ6b9ttmM2y7LEDDO04DD41R4h6FXXdwGygCP5w8J92dlpPpJH+ZDfyVVIPt+/spjnlhgIFsIl
gpRxpU1ePqZGl6NmT0mh8B712P2JvKjSe/dxj+GvupETbx0GCMOg2vD98iArM/1OFhB9P5NMvvou
/9kHJGpKDLhWmh8i8u9u1K5D1HshlybeW+oOO/dvYeR8GrHuThx9TfPqZydXK6OyGaPh5JUBMhVo
jHV3Iz3nytO9y2SNIACSO8AXcFrmsvh2eFJwR0NiMwcBgO0KPI6a8GfDCYe6YnXbmbgi+tJCwOjH
N6kH3WL7V+6NMzsQ6A2VSzLFNjCJkyNVLkTZGyhOrEr02mPT+oEWcS8NG87ZdThIVybCzK7OyU2i
A9inDGJ+MhvzxumwfqGa5WrGB12v8C3t8KtTvopAuZbGmpv5AuiHPG6vMAcmbXkAnNtSoa1KuctU
D1OjYesK/wAhGsE10M04mKmRidfNB2CXVngtSpqbePDhMIlRIf8BHns7tEHmpzEOCfRsru2QaLjt
Cm07RMyyHtvCsrup0o1KneHyjJoZT0GLyF7zP4oek7eGVMspBSl8lZP0dQYEs2uUmwP9kDXV6BK8
v9zczEsKEPRkCklegWedLOzOsvxRiKhbdXF5iwxHqz+qkrux3faId7WDEWE32H8jJnuh1lFE4f/v
5qzklsAY83r0N3TPOIyfXE96gsp7LtBBVnC8ejAioJUoPCz+xtvCFiDTzXFhW5P7t5G0TVN41JJU
7CqG+nOXHYYEc3VXwygLtSJIE38vBCXbDRsHHgfh/jQ+cbRaRdOfiTT6hoY4epXeU4OtmaIV+3Bf
OJ/qQUJzt7oytDPntiCPBMiM9cOZNdkZWqWo1CxJOTmwxfNUFTNGfCMG61EZkFkOQzzI9Cv9O3dO
CA3AhTVyaUhwjJfdV0eyYsSxX3RNP+rcHRzZ3dLek5+oSxXoYVFB3Au0jer/CFXv/vLQzr7tq5Yn
b9shKyxlBhtxwAU0GD5ZVOjSfFli09VhlIMF45XkytxC5R4jE4qNFd7p9tS5ZuwYLSVuvWnJotQH
PUWmdkCQyeBgUq+E8TMbLwRECxABoAogk5N16qMQ48vmiGhBRTXtQOyB6eyQQivr7eWOfJmOkyiT
NKAFM9CyGMhpTcjvUHcTsIlWlewj2ohnNVw3XKaCYNsVPr4HRY+ZJJ4cetSddLNbGpI45LoOA7Ro
dgq6yR22eHqGVm/YZ2iDDX+5SEYMDGIQtBvbJFvlZI9sdCVEYJrOCIR6IP7egj7HmTtZwA3ewBX9
G9dlvF9HarQOihht6LezugmQJopGOJEbuBtfj0+DnHwN2uSrUpw6g8Ksh8Hwx6HjDnd5LOYmNdVm
zh5ubgKg7NuGhRXnJqbPRLi4E49paAwicbcAzGDkax+PjBKe1eUm5w4Enf4FiqmRHrGn7zpYWuvY
ME9VRIBEDyQm25oJddj+a9dlJEyGXQxZ83Kjc++JORVFFE0h1TvNC7jYvvfYWdPoqHxlRbtQy24R
CV/hALe0MJI3GeDLTc5uVSNQiSyQob1PYRV5VTi5zvpFYnPZhdARybNINcmY7pPiYvWK52tjFkxk
60rTc10MOAvcL3l27lWTUR2SGgkivIPYpsKtUYFT1cfymLbw0Kpugs+jhK6jX6lozG0g1FDgyyEr
QLJxuj8iT20GPo02mX8YE79EVygUqau/UWJl+nBTgXr6QlqchjDdUAd1hFY22sdgm0FUJei0ueRa
ROlc2fVnu5KGSDBAkQRx+HaBRFi4B13PAhmhAjK80axuj+NNFN+4JZ3P6Lmfe/VaGPweYjW+4qt2
xdt23SxGw1XiUqJiaJt+kbBE7WULH9zbHv8CgRZVhJwYdN/4duQfXp66s6tFJXsuA696zz6rAlUO
LJkEdd7EJ/TQ1mVln8IgPXn1gxgoLFBpvdzi/GIB/DEyzWZgCQ0u0UNTc7o2PazODNMfKXTRpChu
8Znee6a6h6G/Lp3kq5r9rXCR5DV4gfHawa70trPxJRaS2RRkDZETLlCE8Yxthp9JuI+tCMHkdhGc
IZpeudq9p1GMY0y1BuAwPKd3iWJVipraS0CQZapYWA2X334wh7WjJis1P0uORGW9FmcsPL7rVCtc
r953UbwaKxd9neDt2ztYuUTntvNWVotbJXelYpmZWrlQFWej1deYuHPzAl4SiVWmBZyXST95KFWK
COLRyjSHbYYWtD7Eq2ZAWbNI7nQTI49rRMzZFqkajrhq3OunVyQXNLtt1wLbjNrdKIOzTmDTV0QC
evNVo/HEv0ZbmIu6yJjbDAzFdg6Mt3OhVLvSQbGavRPmpVbgQlji/NibTx5uvs7VSTD7ggiyyKC+
QBFOi/uWpg5tq7Xkwn39UGNmYhfJqYnyW3SRk3DtGvmVOG/2/VhhtEVpDP7O2/crqsE2/Yj3K+xz
gZ6jiGukfOnJ4TYaroEk53ZPAkr0TUbVm3cQfZLXAVQgJoznwV9Uqn3BPhYYz2UpgOLcyvjk6sq1
g3eu0XFyjoVuCkjT0wGnMixD64IR1KGlC/fBK3zkzGV0auV1itB7XIh7CRrS5S1stlmyhYwiZQ82
sbcdi91VX5Yezca9v8aq814C8oI/ITr1+i4Jo68QS4zYubJVzx4UQNnYSqi1UOSbHLsDaoN6qNCs
X+OOWa4D91s0PCoCxiAsdciLVD2ayFw4BiJ13d8Iq2wCKk0jV8P9fvLOSZ6EQYKnxyr73g76ptVc
tgKbHDXYybBdJt01Vv5cJ9uAQijVU9p9V2/O4kgTlYaj5wi6LbAZRKqYXNI5l9VDLH3oQnOBq93f
Cc9JRcnciphXxv/l7Mx220aidf1EBDgPtxQl2bLjxI7jJL4hOhPneebTn6/UOHtbFI950mh0o4EA
KZGsWrWGf1hmj8A34EEHwDKVqb2NVSguoIyzAgooOtCz3N3Gafqq2L+zOf37GTKZ8pulxXF+U+8m
WdNKU88bnuEDJRMGjxg6oJtJpE2thK9t4s67b8mDtOA2kRARhnr3/sa+BiCxuZh7gPZiymRcCUbZ
Ro/BZKjx+PLMMtrJ8LNbym3rNREMCzLb+guuE5+kTfb1alpAA17Qj4RU1TKpnPQaITloWl5hPSRF
h7rJ+FJ38tcKoUgAGejqRjuncHqUFY2vG48tIv2yTHXA1DNN1NaQQaVCYjAHQD8mH3G5/JNgF4nU
L5D9L0r5lXnuR9wSfLTV8WbieP6aogY+Qr2xB1auCCK1wF6de2jL7GRqMLj3cYFF6Z4pRMNgBgP2
HJO4ysFahRl9WW1hsFZyeZYkJRKzNaiT4ie92XWyo1YV2BUSbPKNMfHvnS5324c4b242XrK4bhYv
meYnFBIxcZKvhBbSoHOcDE9JT7agivopxf/s6g0myUieBFJ5VMfKMxE3SPHb3VhbW10bnIiYO9G0
W1z1kYMlm15ilonr7q4SuuAGVVl7Gkr59zjaz870q4iC29QOn0BLPbZ9efDtH+//iNU3TRNEoKKE
xsnifKPipyBCzQZvlPAbgjpO+qHokwdd0v68v9DqLhIzWnQ1dO7GxT3R4sUujSYxrNDRz5VoyMpY
NbrKlHgNDowmCTBqsAAI3192GbAFDEKkN/yXMdPVrZgit2/7k9ojFyIfRXfDx6BuTvu9jr1GqcTH
CeEmmRTr/WWvrsV/17WYylvIOl2JFGWygT5jLKMW0Ub7QPDlo3AX4AOqVwChMN2Yqmfp2ADrjyBJ
h3jLbvyAZfQQP8CmtcKtjIiMs8xCanmAF9lrvYdFh9sUDwXO4Pgt4siCmF38bN7muHkrFQithIiu
JK6dPuKjuvEell/9/Cv4BaA32WBXrbY6wurSjhDNqMxhL4ESTrkiarm5bZrhVqmMQ0XnZePJl0f6
vCbEGNSlQV7by2M1aDEWb7Xde3ESnQRmdTJ2ShLcMUfapfKNHX/hu7iW8rcJ2L/rOrSxOEYyXI7L
oDVPNUNKlTeOt4anzfiot1SMmOdYvv8gxPxsRKiolY7vP+/yBJ+XhXnFJjdpop3Hi29i5eBXQW6B
2PTU2jgJOcMubz62zY+wU7fGGuIJ3gZLsRSNCJidrHTdYlHjqNBQNUf1BYMeR/HduCuPyC48C8pp
of4qBvkuQ3K60OuP2tDcJ9Vm73bt456J/wp7m0iyeMlSm9S1Ng2Y4fzChhgB4vJTrZJ1KfKz2n1W
SxMLEP2DFr68/5KvIOfnR6dFybwKL1v64Zcfl22qR3kNKjhIAuwMMndIKwZ16b3cfp9j58i4YCcj
4GgwPzfrHksjdUd9sHGq16IZleH//IpFtMb7FjMRFesNQao/sxmqGWFW4ckRewGQDCHaJ6BzG0+/
+tZpT5AKkmtfBe8EznepjQjji+iZAEQVumE19mCp2aJfm9wx43JDZPxxbtjYdCuPrDEgpbPHFOK6
NyKXUjMkBqBNQx7dukUZM9q5cq5hVPRsxKFL4rLRCxIvcbHLWVHguIBwAWJbJB+z1SRkhOHgYYnn
gX35MHTUVNJ+trD8jbbC1epqKAyZCksyWVps6I7kDwMgpg5CFHEcEDjT0ezI7yv5pXS2yKurLxM0
KHpmBEYIOJe7uItwgw0CQmOndreihKnaYD9aOHsimiGMgxW/+manf6vGyOEhnSNxt4mOMg2ny2WV
wmaGV0ncAiB0E8W4bQqFD9dtnI6rbP28jiYaz0BzEEtaDOdiSWmtWTZ7T0+Cw5mWgYJOZUUnTOUo
TECGGe2uliQeWdq4dVbfLDJNOpiBFZ6RP8VzUSbOv8Hf716FQFSKGRuctYyHTWx4BNGWoObK7coE
g1seYQ/6d8u5q+TgxQv4b/AE6x1e8qnFEsTsbuE1Ceys85+yCiGJRp2PWh/cpkU7OjNtGQ/MZPBa
rd8bWKQJOBjmNp/i8b7Vj2WoHIWoZ8RNbyUdCRYilMVNXlkbJfHqk7/5HYtTM9phlNAL/Jc1keff
tPElVIJD3L6MOdY3m2PfZap+3lnnsYKB1MNVHzDOaxJ1k1NqxOOd6AP2AAcElDvBtdr4VEjhrg2z
Y6yDK0WWyq/TL4mpbu3vlfsXODdzZyFzcA1U68shMOCK9B4S7kfU+ve+jQVfbu5xf8NMGJeOGGtW
smuEiyuISN1/yKb5AfCPAPbKNuXg5UEmpYU305POWbBEAglBeYXiu9nJylecccDO9W5ub0WPtaMl
oPSgf0RDbRk90BfXq3zuek9T2p0oCEMqBvs4aayeAR7+kAzzRk51NSIW3xuBbCBZBuqUZJKXDzqr
VSPHPbcO48lPU0EtVt9UOGxJ0eD6/fNYf6adv0vRwkutW1T4XNkcj2hC7EPLdoP6g12jeJ9vAXau
OiHnnwVDlWwa1C1wtcufZWcZMMzI6L0cc3FU7Cv1YxfjPNy7ZQl1lYpGfhWMRqGJ9H4KsHbgtP9d
ecmHlotYwQWD5FZMTQXJvQp+I2Afqq8BDT6p3qxfVlIOPgCjbxykmUovt1qYK9ibDCP1S6TfaMOd
0B3rBsqnYe+04ZM/fUXrBUfHLfrk2n1Mr0kXckm4YC/77zoW6QP+ML0XdiC4kdQSII+IlKr22ycl
8Q/vv9fV5UwdhSZOtKiTLr+o38WjOoxtT0PR2GkYPhfIrjnqo5Gnbtlt9cNXV4PyawAnJZVfQqWT
oM7UDilPL4vDo9SiR2aoJ/SnAA+TfCjO0/sPt3ZyxV4Fsiv+s/yG1lQV2GCwafKe6TPEWzHLmNrv
EAYwNoh2gYG6YLnVf189JYD/RZgiSBI3Lt9p3DW1ZAwK1rTGIdCefYRPwl9OaFDmSntuJRT2jhge
jo2zAS1YTUAM5neQbaBVX80bcG+vUaDjfA4yfXdFv4l99ODoNsyxf6+9jk3t6a2+w/J2YxutHE/S
cvplYEgRvZYXmQ/5ja7lDUqAeBO6iSHtJYRhG7kC4KC4baOfBAPg/Y+7spf4pjTBKQmExLa4Mt/U
nXbVRrZaQbM1lGrXCb/yOt6H7X0imZ6vb919K1sJEDQ3L/gyMLLLgJwH+ti0udF5ucQQLgSHLtKL
2NwJnSztyLBs1ynpxiOuLoquDQUXuiok6ZePiP9YNuFg0nsfLKvdq1jkzSgbBZTyNdYgsVQdfr3/
Ttc2ECOx8yyDgRydhMsVa6ufRzKbHkzRbW/+EJDfkKtECwvEuJ5j+bmzhiNor/+yLNRexijwDK6C
rR/ovTYGnBi5JwIxBRegBn9I78f4q5TeMaxyxejRMv+6t8+Nht4jAyTFhit0pW/qxHYrtTYRScEj
Ruhm176nDv2R9sHtFN/bOEw639u+OrbJFtlgLU5QdwjZe255+Sr2ohxtz7nM5xXKNSKZ7RODsuSr
I2V7GPZw00YqzecYFCHqpBsndu340EihHWqpgL2WSE2p1UYVMzlCcZ3sFbxYuGHvEFPusZDqky2R
ntWNRffVhlYhmJLLa81OAicew5L6BEZxGTieHYDYhhGlzB/j5BfEDiWajvOwyW8WO3ZRTYuJvSVu
HEPwjS93tDH1QwDHFzZ+Ie2dALeNWThpRCegDS4ze6HnLYQARZCyUHH7DzsbDC44KMBXPP/iLqBn
gdFvjcUQ0OCduPGiAcQXCbwRfgVjguQe3phxsIcsudFGWGsZ6W+XFjH7TYBUc5MXDiTVE0KhId5l
jv196ArXaJBVbqvTKN+aoOzs4tCR4WjdnQ5nb+Px9bW3jwYjdxJxBVra5W+YnK6qdD1jlyFHZSIR
UEj5sY8OOiLaehSB6/HC7CQQJmZsnszK/tIV/q1dbA1q1yKpENJG9YNWPJ3Ky9+hQP/qS73ovDTu
HwurP9jUjSMOgc68E/LNUYXphFRuPf5KEgmsnk4A9Hq6dssCedS0JM2dtkMKUD3Ju0ju4P3+KZrc
0x3MVjj2eGLezslWGF8p1NjqNP8NIVxA6+PycYE2JeDUus6LO+Om1SBOQCCtzM9BYN5Ekduy5//J
zHY3YtCbyVsd4bXDfrH8Yufh+453t4mtzpQYJ7kEHA2NxAGCJ9cHZ/g4dVxiXeNWoNb+fr+xspgk
if4wzrKXD56UjlUODQ2zCOBBmUP25KLEEy+v9kIULUrQaZWkA6C1fVQ+D58z6VHC0fH9XyE20yLk
QN6gaiM7Yehz5me/OXhp1EdzHfudN8b/2PafMDV3WUZDYjO6iPd4tZAqJNLpwjBEXLxnOxrkxJHG
zpP4zEIc3vejU4NAk4ohmzhUBsfs/WdbGyzRBmWeAnaZ07REZUt5LZORxL3nlOHeGA1XSMvAAL/p
J/t5+DbuLPwyc90d4viG/O3zxvIrJwrJFY06nJrFuTLmsRO0fdOUg5xIGGTXH4PJeSqKBoZzhTgV
+tB2zf9I2oS54ObiK1EEgAvZAgQHyvJlPVEjrJYmPYtXffgtbHoM2OPvY5Q/WpXzJNDDbZLv+xkD
YSn/5DstrmrOvVJbbjArtKsNPC3au9DRce3unhDt2wo313c6PThIJpARREV3tR+qQB/62m88k8+A
PZuFXmnShEcfv4QuxKNPNz73bf7q+3BrTPszVkb82c8ynR/aQHoR4ZcRy8ZpuN6kpM1CbIkREVTC
5RUgQ/XORk1tvLr43hEEhnA4oEgUZK+qhRtilmzFgNUFwY6CUxFNySVFYpjYo44yNkL+IFK+W5/7
xnAFstHIH3t1JyTqSD48nI1ppjADRgFLDIR7N45uugAoBffjxq7Vrw6qKB3+9yctrx/G2ZE/DI1X
NjqkYNPV1Y7aF/mBynBt/K2wO72l9H8KMJowv8UhiiCAGnDqvNn4JdfnB9CwaIZzBzCyuwIUJrNS
mq1SI4ZhuDHy1U3Z7eKcX9GguRIh6VOUt40f7Qmih421r1MxsbYGxlUUM/x7GZzbfDaltlVrL80/
GvKnrr9HkUCxD3WkkBsgrhbe59FvydmiiV8fWxSo6eWQeEJTv2rgBaC/9XRua89xYtdCjrQu6I7V
PH//sRKOQQGl3PC48bTX25BVGddxHTF2uPJWAwNmKo2e1Z4d/eut1mYgXYGFD9oh0W4Mf3Yt3JvF
Lvi/pIMBQQfNaXZ2TzivICIE4V5rt66nlRBOe0Cw5gFugbpcQiB1WYKv5ge1J5F8VhnN5HA42yaN
fXAShY9JWBfrWkVyc57SWN83Xs71gaCAAU0Fq5swdTWXn1rJmNTIgeQLrCtq4VmcYmRKilfxUzJk
L3BKRXLGcH06+SJPEtAuKd/USRMV9OUNagBzxX6OwERybiwSJSep26GptNqLZcaqzXOd/oPgNQPW
ym2FKHjgtoSsz3Gy153v7J73X8N1vGZ1IqKQiiBALJFNqtylfpnYWLCbAMtobKImOtYPlpa7EVCJ
9xc74w6unhUZcC4wIF3AjS6PXyonQTlFUcPWr898jEJnEgV6zQ6mY4trlqOcpA91QFujRk07vVGs
9B4d9a1geJ0eGZATBUiBphwzzsXvsI1JL4oJ/uFrmMyfJGi9BQoOtQWwGcVO4TQkUAQO/CiRwlho
OPe+tO9Thlmd92fjpYjG1OKl8CvoHwnEKm43iw1g50aW+ElQeRodbaDIbvOgABPN0hc7+G2ViVtU
Ff7Rp6y8DTpE9DtXdeNN04/rfJ1X8uZXiFjyJmMceon7d6L+aLr7KU1A6L720xM783ONpG7+WNtA
PSXDk/TYy/pmYxuuxEdBfQPAgd0KAhjisL5Zfcp9Ze4Vq4TRXe9Ey0cPceZijJZFxk5F05mE7+Cr
X95/9aur6gzxTGSn6KiJd/Jm1WwK4rxojdILo2M6orTDxxciYMLRp4bgKCFZW5sb0/yVoph2C40t
FhRzrCUsyS57CXwCsc+2vlU3wY8o8aLw5PSTG9UlwmO/pvImmZ8STMc6xdp40WtHEDQYrQjuI4jP
y/KE+8cIJK3k9rVBgFGXjLgdv4orQNSDU8P0rsTmJH0dGMRPJnKvQsmcou39V7/6FtjrgP6Iwtc3
wABoPNLitD4DacQQr+13ObcwvJOdUA8WIDFxQYpBHjryXolGZlxvNcrP3cTl4YNfwyBJ50a6EoiK
nTQ3nTGqvULRsfA6lQBYADLnn8r4owWZ3/RvrOFnkUguOE3UaF+SpMEq+aF9NaXdoFluFT2X6Qjw
ZetLrVzepNLC3wPUL0FqUUeOepZKNhRqz2Ew0cyv6nG2Fcacr6StNQpoG99j5SIQCaIgBJKncBVd
ngVG6NJQKkXlDX31MXFmxhMy0OK0tn6ok/5zng3MHP+9o0WOkHETNTiVt8m4lxLrPismkiqfrsmg
bP20lYTxTG7mHVJaUFVc/rTcbks5G1WcwrX5OAy4SXJGReNbimiYFoGrt5Bwencwt7jkVzpmkJHE
EBTtMOCxwoTucmmlq6x5VOeKzn7rzs9xAYGv5CagSzsh5yYKz1EXsnLxzqGjITZr3KCvFwa3efm0
8YlW3oNo04o8AbAD9e/ljxmdCaRlZZbeFIz7If08N6ObKurJ1qeHLqC3B/ooqvJ709gijF7xpHgP
YuKAPrMQabiiHdXFhCVUS3xWrdSDj4wi5CnFCSnEAAOogTBNlTGmxWLEE+AdGt07qwBXMz5pZrI3
STIttKq7H1Jgelna39XV4NI92goqK/c6EUXwokgphS765RsivW1UiHKl50B2Ycblas3ghgGIAPtT
20n7Scf5Rio8OXrozfp2miDMRzRC8QiNmRhNurbVAV3JMi9+kbiC3lwxZjSiC45BuBfC6HXo/WBZ
Yqen3Hk1qX4EjUoEPPGuONaT+dqQfCrFf9nHkIDAC4Lnouxe7uNajjPNj7jd2/rbXD5KrZf0r0ID
ryGSjH27EztZfDUBxa2kFGsc8qCQNoayVYKtfSO6UiiqsI+xMF0cKXnwsySWw8pr9YRb1/lSk/TG
af5QdB/xoLmVx+ir+CVTb+y66FXgaGw/P1sZCM5lsNkfF8dmcQVAmeUuJtBC3lkaSUxGNIRzkXDG
EQhuo11mw2JJVZ85yBFhOGS/kdM1//SmE7klzjQbVdpKnKdFTnVG6KUMWXazOtJvZUg51UJBuNd1
RsKGW0H1QOp2ryeaF27ypNYuXy4W5OloC+sQIEVN8mZXNrppSrOmlWfHY8f6xwqanYDsDhhFlbW5
s8sUjYX7ISwOtlLd8jZ3db1BVl4BmMBBpwUAUhjT9avY2mdzjQapU3ilDOk9PoZd7FXuNBNKgd81
5nMNw4ahwC4xScv0bi8AxELjwY8xnYx+lVl3q/jt1m2zcmL5WYJxgqvJtdZuw2wT4mnAic3b29b6
QrfxhMA+Pifchg7dPboUbRl5Y/el19Uz7Yl5jrsddNe+ksDdsCkFguCKMV8jTDNKSV16mKDutLbd
SVZ2bI5TndwUersvu6cSqE2Oq1eCpVTErH3Lg3ytTucnMJ5ks+Bxpi02ijoXI8l+Wnq62rt1nt2I
TG3GpHas0KKCY2ZGEnWpdIjq7kHYLZcQGd6/9lbiBW1OWJjk6WKeIP78zV51CtqdZR6VnlwIJEp3
9qUfpWanTlsYt5WjeLHUItHQit7yrZSlnO5rHQQfBOBGyB87Q7DPAwLi/PVvnw0PByafHAMghfTE
Lp8tUTtrgrpZeKINJmigqiIdUBHHXG/jtF2/RbGSiP9QhwXQ5nKlqNflrLeM4mxTAThTzP9ge++k
eOsAra50Vl2nmINystwyUpkkRdsVXk4QCVX1NM3g/unO68NW82JlysNTiQ4S8y00upYmnale6mmT
T4U3oK1JPtaMwdE20lMJHM3n0hADXWb5bmFJ7vtfbnPpxbY0xwjJmW4ovKapzwzeuaD5XoOPk/8x
Rt1ttNQtFGcXEDI2lhbb8PLC4qlhtAhfMty3jMUbrkojVvqqLHAcr5pDO9Gusio3G4Ez31mxs1fs
h6E9JnX/YGCGLnBNdpTdZBndRpwkN66vlRDBPFPAtrnDgKgvnRxkCXzTgEGrB1ijHdGVbrN7KTp2
qJKLilIvJS81kFUR8KoK4+rNcZBo1ixfB81kgVSDTsBxutzaSZG2tt/5HKLxs0Pzupo4sdwgcfKs
RylQWIZD0BNLotXQbam3rO12/K/EVSq24RKUY4R6UWZoUnt1wgnWSYmpU+kmujIHbOO7i++6fFBQ
6yROAizPOH/xoEnoDCpoTPSsKZfZ9VJzEnymBuNvujIikfRRfK4VopW9U6iIxngDTHD1uKoGHpA6
TDBgKE8XYWTiCoBUBRQn6YN9yEsWjQNG+AoFwPtPe9UVEyshAIA9Bix5bdmiM1OrK7TYzL3GkI9Y
k3zSA7x91C2IwlULiGWEWgqoEAWdoWU7RB4Z1o0Zy4wjs8owv41Me5eiXNXLzr0AxVRoh2nxFubx
urAU69IHQlQUV/Gru31ogjKsGiv3Mkk/mfuibJgQd7vIlPYhqbdE213F0adK4x0yTKch7O7I4Peh
2uHEvTUtv7r3xI+BNY/6J/hL9HkuN5YUQiMzJSn38uCTA0ssJ1gHOSribpY9/n+kWGvf9u16i2uv
zyhUAsfn4ZsnBDddm+MJYsKr/OkoJzw1R9VqWtfJ9ue6VgzGwmjvJHut2Nhm10kWz077G3QE/AF2
weLOr7SiQN+VOG7EuivMWPKc1bU2flSmucC/LL2xpvRmTqGGlL3yaerDu1RGL7+It7RO1w6XQUyn
Ecu+Z2dcfoY6rnPaUdycMRVrk0d7YWMbctb7Qt947I2llm1/sC+TjmhvwdbGpaOJdx0DKNHrjjfz
AWV9LUZQCBTTSFkWOFWOuFPc1AW9A/ThMsxg2Fhtnv8jTwgi6PnnKKmeCCxY2WovqdXaO/9bMk3f
MtD9cyjtLDPc6P9fXaDim+PKSqdAoJPsxY0RKr5jzDlXliwZOwFN6rr4+9RZv+YCa3Usnt4PZet7
jKmH6HQKnZHFel3Y5HHXx1wSKse8i/ZliyAzDm1oGuwrLo6hoMvN3nOcz3kX7HsTfaEt+Oj1Rc1T
I8BF9wakH+nm4vqIIOCYvknaIEmvgmnl14dmnF0RxW2EhkzUlPwsdwPj3hiRV1A+b7yFq/YVMm4M
X6EmITF87WHaJFFhYFNZgEHubkuUSMbG8t25iAHh+Q+6/7FjCFb7mheE88v7a1+3ecFVImGDVhWL
Mw4Ve/RNEaEyRpGK3s+8pv6JawytSzJ70BJTMBxUqT/Egiskd4cUkpJgSNGMAXq/F1TGvO9AgzEN
4iDS/brpq9csMN1i+P3+b7zGYp5/I5p3wKfFxlzMQBIa1GOOIYAnWpxCFVR2YBqCJ5EaOvGSvhNm
roK3qxsJljdbIWFtf1iIzArLd1DUnI/Ld5TORWU3Le9ojL5gDeWKJqewfovn7pDAblAR30Ps/Bj4
4VG2H6U6O7z/BsQxuMhveAEMgcgiqVQIgtrlD2jDZEpKw+IHaNWOmeSjjnWihn3T+8usPujbdRYv
Wp2iQG7FOvQYynlAqQlSzcB4YfBpGia7xsEjO3KdlCAv2g3K1n27+qlF64MRqIkv9ZKEqIF4CMNS
Z87CeK/aF+m+0w4tOn+tTTpHMznMfg3m7JrZlpPwSjBm0gVFGgQVr3mJQqxaQ+8NPPWoa5WDPIQ3
aWJ4LXlIXicbvc+VrIL5OnLOQkGTqcLizCF2PZmEJOJ6JH8ULfuAzgkVGsed6552RpRvrHi+rJc7
yKabJKBvaACpiy87+/NkhRVWOmpV7NAxpuua7KweYRq0FWOgryqtVTFn1hU8iwOfxkl0EpByUM9i
xB/p6JrrG/XaSorJe/jfH7WI/rMeFhRAbDefLlIzdrtmeg450iO+MGfYKWr5TrWx6HV9ymF6u+ri
7WtJmRmzeBWFnLuGDeCIcnz+qmTfEn9y4cC68Vy6drshbby+LpkkGj10jK7QPUmeKNgCIzlQya+5
YtyYlKCCLqAPmMIymPD1l94O4bxsYUpWYzx8FyQXaf6D6Fi8Z7PWOzOQWHlmhh7wgnMssvFf8Mml
HQVWMUG8HdqdNaHWI1NM1MqujW9NKFXnsgkecB/qNwbQhybqEWClK87g4v3gc+WFbovv8uZXLr6L
qrdxomuSMD38h6leId+oo0qXAD21CBwEQyTfUL32Vp0KN0tkZp4vu2AMkRny974lCfDqKP0psjux
ZwVPeY43sqO1hI2fqKNWQY+YGbE42G8uy3KC9tgZUe6VwsaNlzmDlrUT9YOJCagopyOQKl2aegIo
JLxeBIJpGjlZGiePAVEeSRt15//jtQlpS3oMzIsXry3TM5zt7CT37C8YbB91k7EF0MuBjBIklfiB
4mjLWn/AzEv2Ky+F/zfLXNdmeKSx6AqOXlCZu9p4qIzke2vTrBxkf6+2GydP/JLLGGRh/sTux/BH
tAUWMUgutcpKTC0i1binvezpenHQtV+6s0XNuY6vLITINXQnRQjDLz5TJeXjiAts5FmpjCxv58k4
7oUxupg1Q4N5N/jWxuZd2RlCCZ/xEa0Wnm5JvjRi0+6YlGDiY2YfImB7kWp6fVgdg2qKXN/yX+JS
f7Cj7nNS548O7ZA2H27kKtxJz1Ou4PuzRedbCfmi8YfFDU0RVGaWJBI1b8IxTDJ+ksUwb5L3SRke
p7l8sXv9MR2lG1NObtIQuSaEdhTVbZT6Hz8MPgeq/DNQXX+iRWdv5dorn4Z2AuocXHvgjJaT2grJ
nWLQhgi+buSG2AV2crZTxqe2aj0j2+vS1oKrX0ZgXCli+Txgzy/PbNdbYxf3ceQRXGD8zW5m47BJ
3w/LLzMGTRT7tDjCYw/OqbWMvS7ao6bR/wJBTuMj0A5K8MEa+q1c6zqnQ3nQQAGeSZ+Qb10E5Y5S
QlINKUQ2ozzJjf41VuSfffW1DfJ9EbfPUVUd5Kw44XwaTMNv8LjfHZSR8Fj4iVTw+7F37SUJ80Zh
4igQFUtUPEigBsVPykl5ZmeG9UMmNUc2dOtmGByH5U4vbe7FJNmZytcvVVzczmosu03MtCG08yOF
4xYwdCWwQX1CXJsGDFKX9IIWH44Jy4B+MPKhRX+bymjMCvW+Sv1aJwi5tEnA2c5qQKOt6obTvd7P
33QH95tCyfdS3N0Otf+x0W8bzX4xKadrGTC1pFFXw36g55mooJ23APgr2xt8NwRs4dUMMGDxUfte
HuU+sPnNpXbf4XHfV/OXSfFPgwogPdJ+VpN1UjLtj6OHj2mV3miPSHfetXXOMH761TZ1uiumIYTp
Zhw3vvHKhuO3AXCCyEcxc84S3lxeUde2WYI4gtf7yn0RqR+eKll9SILxCySVr5oD9Qk1KLzWPHXE
6iGOvmf67SBXv5FO3mqNX3Wm6e8JSSIEdRmdgW67/LYpMpiR1CAbN6fOl6gJn1DofBEGaU3z0aq1
ezlOEdFHzE/2nwTUauNViL9+cROd9xWYOiCuVwm4aqSOnJcxTghy5iFKhCQSE2YVlw2Gh0n0x0I5
Jwq5NZX4MFUBdU9yX9vtj84IN7QqVrJC3gRdRMug7qAAWXT8aK7CIGkDZGtRTUDH+b6329vGDJ/i
Of8k67QAnPDBDum85ZP0svEexF9+9R4cZkQC40oCsagrA6BUMhMK1PuQh7KwiBeI00bFHSLpDmRi
Id4fU/0cGcdc0zY+wspRAfWtgy8UJjJX030sN2NTyqwePjBVXZDez8XgOjm+LfG0HyAiNpsW8SvV
JRU8fQTY9PR09WUfkS53KRcox3sjTQOhi5LkeEFiAK0Gk1s58Fitg+hmsCtvMmnjgVeqa1YHoCSS
XAs3n0Va0umZ+a+bq4Ohi2v7ZQ3LwerdvkPMt5vwRetMpHbxplDk6h85E2IROfP/aSMSXJddoo+B
pzm9JoE2WQTWvolHycjMwbP94hNQl8chbD3Zz/eBXZ9Uum/APAH8G/XGLXONleLUM7hgnCAgLpS4
l6eeDo5Wy5I9nIFOs02KmRT7MvuQ0NUNsOgA0fKnCaPPakdWajpP7YyaqcHwJmx/56W6k4J0lzdq
xFHo8YeNX6q0/2Fo44MQ1Xr/aKztTgd7QiEzKeSCFoFckaputiUHX+OamojoMETxqUdQIsVoFV1P
I042YuJ165WX82bFRZ4CHEWrgV0go6UD8KXz1rFqYP60AYWLdPyvn4+7EyAH7TRIxsu2n9ma0hhl
CC3GuB0Wqn4qdPwzMxeO91ExnXudWPz+imvb/4wsZ6JNsXLlKtzG2TwoLbqdQfNDQwypTxSu9gh6
Z3/KXpWAtCtVP1plcdfrxRNzsz/v/wDxAhfBDhg3o2FUW3BZkMUHeHP/2RJ8bjVHUXMuohO52V1g
AN6xypvUKg7vL7WyeygSQU7B+AJTvJz0Z1XezOmEMrhVxDuhuIBF1b4zJS+pq084D9TRFmp4pcaH
QIs5G7kbXUJy3cunk9VxDvuRt+vAWEoZCVnVbZ7Y+a4P0HRElV0JjJui+BEkSUuKIb2MSLPtcG5x
2eHuSLd3LnHwiEyN1mrn+plu7OsiaN3A/v33LwfBHhIR0VK9GvCF+dSVKLsMnoW1BRvlRum1DxWt
h6BJTha99szZNKNcOVzkkXAaNBQF1KsBcdA7mSSZRJ5Sn4+UzPdVq5/KMXETPz2E+pYS9MoQk68B
NEcUXiy5ZJaHcovFb96TYGgveWwdcrW9HdT2oKEMVUz9Q3RrDF/MbFfk8i7F11qRZHeKKLxhoG9E
3bVL70yspnMuRD+X/i1tacvoXacj0swxOtTFQ6q9NEH6ONq3WFKATlX3lW4dHan9gbHM39f8ZDdk
m+a52bkkEmA4ZQSFRYZRKPFJyHLMEn699a3ebBElrqzyxIT2rEcNLovs21oMCcuxj4pGSBFbSf7J
qca72tT3tV1/Ec0Oye4PqhM/xUp0o43hrVr0H8o2+Ghww+rJoUiLZ6vxHxoIaG38q5TTDZTR2gZ8
8+PsxZ0LtDPMc39ASneI9qHdHfwoAlUrgZhHwT+PN9JKcT0tY50tDAuRLSbBXvI6y6KgT1WhNZNJ
8Rkv6lv6DtL5RvNpLaTS7gBzgYgslKFFRhPXaVk1I5KBdN0mS2cW0zIvBYLBePb9oLG10uLjIt8Q
ZnFLtii4ooIF5pi4KBtIWxsbr24tdr95puUAOAmoCYaSlfoCPjqKYoOCKK/WA+agswYnf0K59f2H
WxmD4lwhGlWi/IZ3twjeelYymUzQbhP4FdHBK9R4ZyjdIVadYwWHwP4zTmd9yXwCRMPdXG3JvKzu
GPojQoqX9uZSF2mIyNmcGDkmEYEDIOmj0u233aTWzgGA1v9ZZrFjuq7IW7yXYajTd+7C313yAh6K
Huoh2hwmreS5QlsEainqpACqF2euzoKwby30csSMQ4DxLYZGaSUdJO1D207Mc31ER/5eD5U4RNKI
do0Cn/aKO+V0aAyMPao1Udbf6XjVirfZTd2dFuWvUtR6TpDvpF4/qb39vLGRVl4v0HHiH0AJ/llm
AVDg/dqPTB5ZiErAJWBIKSiufYo7Z/cFnaSnuPxTJ+lj4wxfM0vvoOm4QzT+lqTpjo7US6gn30LV
3qh9Vj4FaSbdJQGFQ65fHO83uRc611aVjxTcKQO23Jkebek+RXahio1nbLet2Hebqt+4e663tABP
k1IryE1QX4uX9WbRxO/owsSIUKlOf9CtF5VYP+V/PzdkmARbjboQxho6JperGLE8+pKud8Adn7rh
yWmRHZS/JvrGBO/6y7IMSFj2k6hfl23+SdJA+6pK54FIcBupdsviJ6PYcvxQlVuPtNKUEG1AYo4p
ylRAbZfPVNhKOdhzhUr2FD/IaU1+2N2Pjo+o4a/OonFWOG4bvagAN97fwNdhnoXp3CMOQKsWxbLL
hXPNqka/RxCoK33XlIBZzY6rp4d0s7248j6FwahDasIyynKm38u5GvQqYiSFchuPPoDAb03xyGCs
zrKNfXh9o2DWgyQq8EAx9lticesiBxs+O9TYiQPb55eW4cs9SK7d3URZhW3WltLK2oKYjyOwQGcF
aMnitNFgV5s5YcExebWDj6P5PQg9iIrC3yZ+ef+Lre0VFXFiHutMv5IXEDnNmXWMn+wWjeJvr7X/
6HS/svaUJIcK91Qk2brv7y94HUrYkHQtiOiQQpDhvNwioZSSegOG8vTqVzQ+dUhVyXgF+Dd+Di88
/NP4G0nOyk4RRANxEDRRWIkf9CaMxEbfppkZINUUN0zmETYfBVbJP2rzLWzU959uJRVAewFdfrq0
lk7SvDh61SQ5ZVkj/aVgo5w7yTE3I6TU6xszo6iLD/5Ix90w9rNh32VR9zB+6PVP/+U3QLgmqxNo
1mWsaTPZztQAGZkwehra+370j2EmH63IPxpq5s5OcpBL6yBPyV3tMsNRtwASK2EAyiVzQtGlQolg
sYF1iT5k/X84O6/lyJkzTd+K4j+HFt5MjOYAhTL0nt3kCaItvPe4+n2So1l1oSqI1RxIEQzy7wQS
aT7zmjjuvDrP3Sr93pavYfU409P8/E3PfVqxmLgnyI7olR1/2lyvNaXyZ5SnansTNNlFrb0oZrLL
8mJXNE+fD3YmQQG6yEcF2UL98QRm5o95NBqZhkJNbW1UqIKB8jD6ozs3D2Z1n80aCttvhU1RIniD
eZzP2XbIh61q/1D5AsNhcN50NVo5cc+khzwVpy6SQYJjvoySksHIuwSzN280firF8AjtYpcFP+3E
uvKdEZ3R5mqGBSzZrxOVuM+n5MxBdTT2Yv6HYGpKZeIQTnPRjmz3Vt/Qn35R2nI3wvQI0jX0x/kR
0RylPEODeMnv8q25rDqfljAOqm5Nt4j83Y0KdGP7a6PBwr2QVyb4/IigaJH1QPtqGVhrtW73DsRQ
Tw+HPR947l5wld33CCRnyGr446/P5/TM+cic/mu8xQEyxXHdmDXyYnPKSdFrG8zkgOjN6DDH2+Jn
SGV/zL99Pua5S4ByMgabyPoohCiLM7Il6J2hwnLcq/iJad+zUruQ/WRj1D8kTdsNJpqJM+AR9bAy
sFghx4kuIq4i1BYClQJHe7yD9RTov4RKpKcSQspAiMZShnr1Ox3oupcITaU9DV+OqNTCJXOtunHu
22of9USRNZ1gxtQmbWLKxIxexq6ZvubKS+h8AcbaprextrZ2z1SVeFkKipBKECwCRXH8snnd21au
5p3Xl3cOWiADyX2jvIfaNi0usnHv57ysGW7U/mtNFX+vJbeTdrEy4+fWF98aXXkEOQkQFzM+JFos
w+zoPGu8r1VlEzURzsPw3V4T1ccKS/fk8tE0Ebvu3dSXxQPBwFGQHStd82B3tRvAkMumlWV/7spA
eoyWBs9G53UxNyl+pIFfEoZEyrPILJK4o1etgFddkxw/e2JCfUc8mFCcyH+RVyqhFOQ9LUwcXn9E
vwVMH6ntOIGZSTWdhl3Repn8OA4ryd2ZEi+fn5gAvC51TPSLjz+/E6lNNAbcimG/6Qr8LTk8YBAd
1OEiNy+7t+6HAX6t2EvyOyXGItoRpzjPDh18+TI0vbWcTj075cTpQqSHYGzZQ6ijxDBzPSLziS/z
XnGV4B6KHUZCz4P/2qjXgBzdVMMB5dC3L/PwHki7rvrqFzcYdHbyQ9k9vPZF5o7jzsz2ctm6WnSr
T6t1wbOblIIzeBOkZAmsjqdNgjQkoTPaeWp2NQYe8tJdMeM+EF6nuXyIrHsValTjfDededfDck7t
qwZpNh+LQERJy529irYQI54cWtQoFSisZMTL3KMlv9IRFyK8Eb3lQbs2x+p65LjG1a1x8zi7kOXb
QHmpwcnERubGUnaZpqlrzs7KBXw23GQJi7wVyRP0k48npwlVMyVlYXICFCeDxpODgT7cYxJmbl40
LlbNniElG5urslNqV7ssg5WdexKEUaVEz5i7WAjeknUePwJ+6zSGsqn1bF0H98C4OSeGnmxkOgQr
WfTp+4rBEHOiFsFhgdvJ8WBT0DZBhd6Yl4eeRBFN+eI0vyr/0plcJd02YNNC18IaWqcVJq9M9sdV
f/TdF4Nrx4OrmMsHmJDwpsplFz08W4krCN61N4RPs3UzhxtKtpua2ZZ2KBBE8s1gb8vU1dIH2d7M
h0mN8Zp9a+NhYwWupZJg+ejWFpv8u5qEm8iOYTgqB8gdOzW8L+e7qn1OnIdOTt1OR7u5Ut2+eJa1
zMWpY4OJ8yYP0402lxtlelCybWBtU/tN72S3ItQ20EAcNDfAag47gco1wx2E76D/iZGVayQWyk+o
8bhdTO/w0GZ3Deigz++ak6uG+eKMFYRzmEgnZQhcBTIpytsWS4sXwYQSKsH55IEloFWONgTnXGZu
Px/ztE0J2ZhQgkY9MRSMg8UKSSWpi2MJOUBRoRRofyG6BELDLcFvUi8rkvcYMZMpeAuNlcTrzPvS
m+KN6Y2joekshs6zxJmcwv4QR1S0QDD9dee3pOmutaFn0SVrcCVxUy0W5NGAiwUp5zWJe+Q0XkEk
EcEgN1vs0KAI5/wcSDhasC2w9BYifCvTfHIGimlGI1TUe4gi5MUl6qRBzj3Ku5ZG5FrBVVaYLsK0
GwHIFtpysvo7ZfINM/WUARU+ITw1DttqLZ45O+d/PMciBanlsXQKjefwZ2C9mHhqSL2VQ7+dZMSF
pBFf09krV468D+zacuIBgYgExOHyXJ55U6PJVR6ZrddXb23zVDuHNnn2082kP0n23u5+9YSvZF9x
G3nGvvFdv9oq4y6p9sC0BUHMWitSnd7mfBCKKgKYS82Im3JxODnl7KC2QdFo3Cn1wbIOznRl1shc
fC0P0swl7yaBCxWSinnWepp9W8teEbn2l0K7NvbWgDjVpvppDBvHf9TSi8/Xy0caejJj/3q8jwzk
jypMUeNh0EeUfeLQq+atke3wWavv43RT39UTuhy7sdrGNvvyOruWwdA0Ojv2ai4Oc35xnTduormo
ubfyNlRAAGwOAACc4UGxVs6PD1jtyYNyVqEbCKwK/uTxPGZxnPqzwjwqk761mbUQsSgYM694Kf6M
Azj39phdODIWgJbi0Z/cjoN6kTpdAdWm/orcnYu9idv5v+s42c/lF3S1tlVPpG9Id4n525AhKliH
lDaqeVNGFT18L5Ltgz0UByNFlR7FPDIBLA9UZ5f7+QEA0YVlPBADbCT1ve1neiFf0VJsypek0u8j
Wd4Bd0uwNo269NBKyjdMT4W2vSpcCl/jxKsm8yrsXuL82TQv4pAwzrjRsz3a7W4iXYdSte3Avfvy
fSD/7rT7iIUMviPBSjsVL1JdFiQmhTW/hEWyS7X6QksB8iC8zIX0+TIxzx0rykeQDPSCisbiCDUc
PxjHQuXKEE+5a74FV9WDMexKtKG4Ha/i7jCD9YVKpx4UE1gbnZntMG70AImXDYyMSr1Umo3T3V/g
fiLHiRsq6FvlP1ngW8PYRQTd9QW7T3tQbtr3bDe1nE1bh+v5t3ntX0vSLRyeeNzUOjooHsUe1diX
8VXZ3vn2DmW09FG5rXbOfViCMu5e4ar38X5lEk4iXrGVAXwT2Qp843Kv6JU0BFqlt97UFdv8a5ff
22glfg/upLeGXdJZWKp+86ksjSyqh8y+UuoLRd/q6aECC9LdWu2FYb6GxdfU2VVRC7dt0zSePpZu
SfO62kv5dgrUTZ1TxmiBcFw44Z0KVXtWPOKZWd/BmMYg4TU0dlajuQjmBk9gS4w7K/45DFd5dxs4
m+wlK99UZ9gkSrWrglvDx64q4QikFQRi5U7z9yOqf2oQeEX3EwDjdRSstRvOTRToDICoSBFTPljU
GSdZLXxbHYgGIWNRkWNLBlthQuDmzTsY4pVL79xwtMGItelHkTQtMpEk05RYsnJK1+G45XIvOvMg
LA4S67cW0xdL1sDvxpn7HbQTtDbaXzQlF9G90yehNMhp65WQ+abyXci1CKXbz9fb2iiLE2/Ev6Oi
80gVJOT00Z3reXyflHotWDlJN1nVREbwVCm0nBYeMjT6gjIVUMXupYT978D9mTlGR0rTSjJeZfOz
E9z1goDONa5MkJbG4RaQx1avSeTatY75uUiRei4RIiIXsFqWit4OFNnYyBHPJgvncBlU+1JCBTW3
v6fx17BXPZLKwFe8ylE2fvvw+aSfltzQfuCaoTEhWCecdcf3jE/QbIaxRs1hqFwRuwmUoiDmq/5v
H5BEGiKrBpygqJ8+H/lMxET9Byg5xpsI9CwXVTc4WR/HFGrtiDAYkUEVfZlEyzcm5NTip+MZ3Von
9+zL0mRi5/CVKTQullgydRlxVNxAHcLONXwRrDDhFyJiVaF1KMpdbAHs19qVxX3uK1M5oGjPgSob
tHqP5zmyi1nGIYDXTb6Uxs9UcqfmRcyzFT/L7Z0dwuqSwFDirCYla8XjM7nxB0gXYAgKAScOOOZk
mCMFekSIHd9N+rtUVJlQCDT6d8Oq1l71TDoA7ZYKEw6ZH+LPx69aovxsJzEEgBjovVVnB7XaGcqM
LfSdINg1DSqKFuxU9Fc/X1Lnvq8w+SH0xLWAbukiCk8Tyxk6x6o9lKY2Zv8uVOEtgQEPXzlMPpRy
lHchlLMyrggHFsHa0biLcAEvYrWDMUkGjtT8UP9s9Wtl2DvGO9arrj/jmcu8R9lG8PgCrCI+H/7M
wSmkreg/cZ7Rb1/kQO2g1ENBRZQetHnRTvqhHN78MVp7SbFCly+JFhLJtC54RksiWJ5EOadIy0mh
v07do0FFNCGDDePc6/Vuh/fPzkQ+WW3vhLZ4HgS7drRdU378/G3P1F4AYrCH6N2SdVI5PV5eqQQx
RZnQ8zMpK8TI8+ioSxr1l4Jo3W4eRNGtN9za0d3RJg8zJG9Yk449Pbt4BFwiBOeDyGjZijf8orBS
Wy89waTSEE0UJIAqgwwZEfehedGV0eWcrlB/T3fx8aiLMAPH4DqJhDxpWmYHDAyQK0BXXT+AU76u
yvx+ZZ5Pt7FgeQNGoQzO5fBRv/4jVVLsJMvCBKanj608psRuXSubvoHhl9r4KGzqBhcp3JFDwquV
obWTpUa0KXAq0JxpVSxVkIxubDitaBfOzqWJqlYM8ArdhE7NrvMStWRhfg2uTGcJxiAyhY64Oa+5
Jp+GWUcPsdxWSRmVYWyEtSfLAVaUKOFGxkGGzqPiu+7P4L/WvAxPOzPwKJCmwT4B0RTqmGKn/zHl
VV+1uaZMlVcpxTYJAA2ashdr7YVVSVshflUKYV4JmwtDdwtV8rohv2/T9BBiIKmt8ZTP5PKC+YnK
KytdtDkXxxpxz5DU4Vh5vRHSjyjcto+97yno3hyts6ABZEh6HCCjbfQ74fwk7lGhF2xiZYfzj5dl
dwOwog7dYHtE+8HUAFreFR02b6ULktWjTvT50vkQcz8+pXhUsNJI7aPqSL3veAqzwbYnZWpRPx3j
LRw9FDYgrFN4EAL0jg05Uw/cGkka1e62wdy5qXwv/CKii7z7ps+3HVeG3T6PPRaK3WUcoAQCtUFU
b+owvDQTXAHV6kKy67XjVRxbJw9OM06gJcgjlqrlFY6Sam+hkpon7z7RvInG3YAQNBKtQrjCbPYz
yp0Dz5V2azHxma1O7dyWyfaEVNby3kQNvzMlrWLdcY6JIFDItySzsSnLvZqh7KBhS5h3O7NZOdLO
HeZHIy+WGF6EHe3cuvKiCQsdNAWEIIoQjhGjW/qlnfH2RKH8FGHGo0Lht35+vmROG3GieyIAswD7
z6gVdaZWS23dl542QB0T6QAgz9wZdkWXHGSKiTq19DaZ9gnqFcbzyuinc8/o+IcBkxFQ6yXJo0+K
vLBilVNdMnfNfDDupVn4acabOLnp/AO2evum7HefD3t6uB2PKi77P06atIGYaU5KSQ+Br9zdNL/Y
IorRXKRF4nXWCmz9TPR7PNziYAMWPGqlxkvOaugCl3GnEHEUPOHRw+2R5GWdCf3PIOEz+y8Ct/T5
657/xh9hCzx2E2TU8ftWcT5joi0j9Uru2sTParCTk8xLU3sDnzs00g972l7xr2WqxiuDi8k83tq8
/R+DL3KsNppi2IkzC4xuiwKaAn2FTLtxfHrbmUSVhNNcfGZ8Ay7TRj+EGZrjWHLm1drxeCZC5lGA
g8FxAEKkLcuzVoDjcd9OQi472YAO7+aXYu6RxssPQySs1p/DrOEoXINInWbdwDlUdN7hTNHjXZrH
0msB1DijCDYH1b6ef82h41aAMuEJrZR4z6xsUjuRTqNpKOLV4y8dWgXiqHGLFhh2Q2pUb6ZKx6ac
rle5p7B5mczfVz7v6cnNBYnMEH1hghVkyI5HNEsrqLAoKCAVjDuDOASC5n7sb0f8cM2pdo2ROhiN
9HBX9PbL54OfeVuBraXmRDh8Klmf1b6SAVrIPcx+DmXa3YS+i8JSiG/1UES/x/rX5+OdWcq0lPiQ
tOthQi17S5mupoGW2bknE/3KE9JGQb1yhX98ocV2AS4IzQUZXdCDJ9AQroTYztGzk/RxN2moQcfG
TZgbN5D6dlP6BRWUA5Le0FvtFyHOamb2UzQ21CaL747e/6ySYKb1ZOqen5he4OAOZt8GdvKWGAgR
dPNuCp1nf+i/dxjDbJoqPhhGX7s2koweOJxdFEsBwhvqQx/++Hz2TgUSNDqCovZEoIcQ5JI8qGFU
DYUMiTYJUNHcZofQD57qKro0h/6qTu+moXdtBdXgMbsWDBhxKEJT2Tdme1WSX1hqszLbp34l4pGA
t7Mv0XalpHi8emO0uAHmoVo3BSxXStfpSKQ95a42cAujjgbpCz0HulhxDsS/cIVgYjap+0BetXU7
cxcePcsitfP1UA0VWEdoeBDnjgRsRfjWoGpghum16bdXAadihDO8HazCcc6tbMFYYQfz/wD7jueB
sBWpgTQqvBZ5sCkLdno+7AaMeErpIDrGwklJfysCgyhX+zii87HczXKw9kFEyLNc/jT0gFIq1JpM
Y3FXFiMc3nmacpBRkBiNK1qclM4TlK2MDxW10uzd2ZSpJ2AhgmjROB5WVum5J+As01EzFFiKJXg4
mFNlHpsCoTz5ziKXV9B8EuL5E1q0yHtsfGwWjDHYplawVw8Gfg+fP8CZy4KTBaafoJeDnBSf6o/g
RMn0yNASg90Y0jzW4NTjfRmTK7RxuTLU2eVPoolqo1AGPREFDKU476why7EIMpHx6reqc12WNNaI
s+lkiIym0dtNK0d0wlJ3NO7B3rqD+u3ffWVKOMBXdHSeP2iWx6881FLZoqqUe74qX1h2uHcQY9ea
gFtsZX2d1i4QxKVyIjQroJUua6BzKcdWG8Of8XXZTSf7FkrZjWP9TP2rBnVKWYvvhz779wEzjMr1
byjY+KA9uLgjua5pt7UKWnU23GJ93M9hdUUTKZMuuyy6dPJ6kzv9Ps6zrd9GN5pkXETdsPLqZ45f
VhMQfCEFA51rmV8XSWDl/QxVUhoVr8t/xo1xQTqE97m0y42aTiK7fXq0lfRCm5Mtck+SIu87e0YI
bD4UUfbl869+JhyDv8wOg6tHAwn8wPFnz9H8lnIZ9RCn6S4JMjw0ceAk6h8V6abGMQmxNMtAIWyS
95+PfbrJGFpYNArhEG6ixVkbTXVhlbMKTILlPShEKc69VYVItUX3n490bsWxueB3or6DB5o4bv7Y
zk2pBThd0hqLwuYCPYQvuTX9xjLZ65peclvLjrbDXKz1cM/P7R/DasfD0qkL5URoQIKHqahSlJeZ
mtwOdp0AP6i93mmufTm4Gmyd5TbuPn/nU9ksDi7aKUSgAqN/ks7HhhqrRo1eW9leVG15kU3Fd4D7
O8nPf4T9dDBY5PFNooZvCo5sFPau6qK+nk3Fndy0fO+K7PHzJzqNFAVV3hahB0I53PfH0xGnTa1M
ESd5ONaXynTldMgDpbihUJru5YIrxlg5W89+9z9GFL//47sXQ2OYVQkQR61uUYd9lqz0Vap/DD4Q
6zS+CWoiH+t/taP+NeiyatdNoL2KmddsTC+CDh9l035KaP5OwV6yyk0fRbs2Dm9sJ1h53fOfnIXO
nUmzlOvr+H37JDEsvw/B/6Tj3iygXTTtdZWBMolsfH7MyyTLd6lab5qywJTUdi1r8rTyFczGT9zr
b8lanrTCWDl6PzQ5j+MJoYzMNqe5yBG83Oi2MSa+5MOxGw3pOoj60E1Ap/rmfVA65abMm3w/R0BF
CtTtCf+iyrmo/OsarpejBt5cB1+iwMTe3C9a0tfipZk7Ezen9AK1r59zLG0mtbmDQvT5cj1zMX8I
OtOqE2QAXBiOZ9OuEh0jeXr1DhDp0X4pO7e19wG4WyujuTN8L8f21lLQbLxKMLeMadCmofN95SlO
c7vjp1jcW2HSFlBRya9gbm35Xu7X5sE3wCon0KrQlrWieRvr6a0cxGsnyLkDWlQq4OHS0UDP+XgC
Emu006rACqBym6Lep4Hxu5MnGpRBcRd06cWgObtBtrdy0FC0GL/4srMLlYPUvCgaFLZ85fw4e56K
qxPjaSHpvawGj0reANJHybZOgdsxWJoAc1azcF8FnF5O+ZzWzv3Q2SFNl/DfZc+J0hgqBEih2Fi5
LnPCSY8cM+wICQN52te2LLl62VzORrtzkuZWs4twJVY4d1yiRaBQRha2mUvZOFUeLK22NXpbo3aH
UdeuMLsn3zBu8Aw8SNP02AT5xeeLTWQYy43655CLGxm8iGZNVPnRV2XvxeGuU7JNkFtblEx2qB6t
TOmZopwoN8KnFga9DinP8QKj8T2WjaNQhQ+MC0S93RkBX7lXrkICe9BjtZc0hYs7zO8ai+NkSgGh
hcNauq+fJn1IttNhgD7LSj/pK7baNGQqziWegeZlqnV7S4pv+gIQ9WBGh1QjCewy4rL0tWujQ1yG
b5PWfaGcin8k3b9QUn5UMsXyiHaYX+uVl1Qp8Hd7frXSamdprY2vQPQ1Nr6OKkiistv10/A110b4
yJkNFlSfrksLIJrVhM9pGmuglHI6PmN9Hcf6Ps2GjVamB6M07lE1Ht3PP/qpmhUMHFHw52bm1jgR
kfNxAxyGMRUJSPh+E83Wqx1ne7NxkECX7c61fOBt9vQW9+2VEgyHpFO3vRpcNGE6g/vWm038WLYZ
IjBEVb5SbQ7ZEBzkcViJF08PZOALsqDE8KH4SsvrzY/mUpUSJfYmbdo3coOqVPI4h9pdmtfQj+Xm
a/5dUqptmCW/g6n6bmrBtwmrpTlaM/c42ZviSVBG4FogZiaIPV64Udq1ul3yJNbgeFXdXbSaeocu
sit31aaak8vG91du0ZO9KYaE3cm1ThbDnXQ8pOr7Yd/nVuz5cD/IB/yi3mV9u0vs+GA6a3N97gVB
qAgyKbKGgO2PR4tVe86jXo69RHnPaICOVUvX8dVp7/pvQ7tS0hP3yNGxw6uh7sJFw1ACG3M8WI9U
dRVVqBxr6qs+B9jEta5UNNvP1/np9SGGocWBYhdvhSXs8TCNMSgG1l+JN1nNZdK2IDmBPMHT0dL+
McdbLVahJM3JTaMoTytjn1yljE1HkBfkJCcFXcS+ddjKVTYBQQ01nI/j6SpWk8sxtb5GuXJnGNmN
DXWFbOhqKuyNJLDiWnJTjf0dWeohtHw6nGG3tp/OPhT9PsqomGQQnR1PiNpnQS01YeKlcXoZNbcT
YAq5R420s7exDx9r7i5yv7qedMd1pMFNHSqh03ifyjPkkqkEuWatiNactknERIHwY4mTrHHfHj+T
1WRpaEoSDtRys43N+lpSx72t0RUIzfsZ5qnlyxvyeHT75ysUqNYqgKdrkboyimfQMClocxkej5+X
ikGqWMbeSIO5mMut5N8bg7yyFk9nHs6AYOETzMC31BajjJNjlOpIL1suX7vysbTJQucbDHF2K+vu
5GqjrAGOgVMY0AzQnMW6k2tJD1EljLA6LNyaLnMmvdaD79pYkUB5b7fWfeuHK6OeHh4MKsSRDe50
4WR1PIeF0sdGIVuRl5uAxJtGqGC6spQdUAa7ynTLlf2VWEnM1/EJwogwa0CGQrI/qaFNuRbJRRBx
HlfzhWjeSmr5oPrzLjOjm6z3V67MM0cJYCfiDhIa9vMJA75By7AwUj8G9i5SEpTmTfkKj7T7arC2
E1uodaqto9cBGAnjdeWbii2wfFm0VIUIvmhnLU3CZtQnu6Q2Y/QHfS8DtK778p2c0L2u5uvQVoEw
Nztdm68iNXHnqgNJ2SUr+/Qks2ZdCbUB+D2srRO6shz1eZDLPEM4VW7NhTfZ3ZOdmrdWZG9x+/me
OONDUq8EjOdGhTxHJiLwswx+vLDSml/INXcg1CP4NrNbjeoXzOCe2tD2ylC+z7L5tfd/fz7hZ0c1
CJBws7VPTTqLTtVCzozYa/Lfhl9vo3x8VdTxIc5s/H7HR+yQb8NV+sWZjwwmlqOB++qUMhaCQTVs
nwnuanunpI439vOrTSKaSXxYvXux4u+fv+YpEoILSqjYAroy4fIsr4PQSQi7K0A81G4vk865Qdc5
FvcOyg76hdb2z5Pc7AcoPkHyu5eJQZRweMjr/8UdgJ66wsubtGl5okVagJRlFrYxHMEMTSddHh/q
2fxpFsmNpA0PYS9jZazfsthfRiX+NjprJl1n7iDGNwWSnjIttdHF6azaDXHRQHQ3J+XGMOaNURyQ
vtn1buX7+7LEcRJ5YRN3MJCua0eLeLnF7iYWEn6hNMRO2wGZ48Q19FkiL6KUIRkfyuTawQQyMtMb
JdDulMjeZWrotZ21ZV/eyH7josOxk8JVRQ1xTp88Cqk2y57U98QuyJCM0gqLiXhbng5oDuZleKDs
dKsiNlxrzUXSycDy7G2YV9dB4bzOgIlLssXP1+UpXZx1aQG2ZBegs809drzrmxD1+CAUet9zvdXS
6R6bPK9EE1F49SbRdGiy+SnxzTetskEV99WuNq9Ke6NVgacX2GzIP4xUftfVHKV+Q9sk/BPdPK+c
TR9N9uVsEZzDQRZWDdx+x485VVGGdpsfembl3FWR8RBlw32jmrd9MN6GoBaTQQ1As4eekSsyRp0G
tvY0QtzCqX/YjQwqpbgieMTns2zueqm8HaLyMc7ym9xpdrjqbKeRr33ntP6jpBS/9M633GnKrhQT
CRYb5GsW6s8md+5W6pLbXK0oVNFCsyNnzVLvzAVPnxY9e1oGwLmXr6pQVy3NFisCgQMtBmDFQbU1
8LSqa6j8kdsCOv58EZy54Llm4ZygBufAPFnEMQGOAXluk5F3xa+pSB5MTqaqjh/JJu6H2Vqpg5y2
acSSg1aNtxHkWVS8jr9lqg9JAmUW441Ae+jT5pvljF47d4dC6xHqh4EWd/q+haIRYGFXTPnz2Kqw
FyoFhjLSqAkrs8Yr4/NJOHMRUTXnaQQLhshjMQlR4RexbWEHkigS6+c9ycpLKau3XYX6V19vfciD
9RoJ6+z2gyWBBCAVEpF9H8+FKoVpPWKT4zXRcCmV/m+Er4FdZl/7zKz56tN7p82uOpqXtZ3tWn/c
tKG5zfBaCNruIP6nJTqc50o1BaSQ3iYd4wLnK8n7fHo08STLHUixlBIOD3uq4zDkbRNSOIy8frqV
reHepjftxH698SdFvtLSdyqYL3bVNjdt5cOirJ2XyUIQszZg33QONNVAQkc2KT3LeR7nLtyGneQD
bIn4GxnmUWHBE480eFYSOvO5LYQu8WBIfC27dOYYemQ7/7SyaTfl6qGovnz+fud2nQOtQMgNA7Rf
Mo2rKKkVtJHZA7xbyNXgGcn8Rc+y16QrrmB6c1kO5u7zQc+FuvQG/zXqohKAfXulNcUYeVDbMde6
R3j+EqSeP5abwUGXA2dHq1w5S8/dgX+OuVhysTTHqE8hGjHJ6U2USFRwgpUAVuzgk7ViUEYRYSwR
z+JSQU++qeyA11LQWAlU5b1os43t549+W69dYGcOL9FjRQMA7TwEZhdj5U3dJdJETjlP9fUUjg+T
L13VQ57A4k3t7VzO97Za2buqlr/pgXOnofqiGW6SJruuGA+OVj5qmJPgJ6VqW4w3HkKrijZV4fRb
uVD3dVO81pc9Wgqxh1uUpocrL3C88ASLRUNuHFkxiiaiZb84d4p8mqaqJYmMuGieIukJZyg47sqG
0GFjx9bKPjaO447T8cQ5+Efbrs99oxxtn/Jr1kBBnV9AUF8PQUm5FFSZKlWAOOcreY5y1/EBe+dF
/2iWEMt9SOURblWBHDz2cvigkckjdbuPg5ehm7wRvRmh1h/jmdaFwLbCEFDN5OHWZs391tf6K7vE
PyIGNz6rQJ3sp2D8Mln1F3MM3+LbtpW9Thr2UZC+DXp7m5mt4hUN6hem3D/3g+5jR07O1+T1tw6o
fldjP5mZlxlpb9/wtH23plqon3wbpLCJijAaBIDHdby4qWZkQOBuO5Hn5M6urMKdFQ0egHwEjDa5
dcdEbce5h/lcX5Whch1q+u1zC66hG8q7QcZUPLe6F0OecOLNHsYAU3WS8yommQw1qK/mUxlMdzFm
oVHt6jscmzedQsWMvsA0/p649TPpKpTym7CtrxQ/v9EwEZsm5wrvHU+pZK8prX1VXPRI08PyOwyT
spvUw6hNKxWA4/3MmhEOz4I/SD4OkmNZt9HHWO8ciTUTzIAtAyTopodM/ml3Pz8/DxfV8v8eiP7q
R1dQ6DQtzkMN06k+USk1zA0kjEtdsTYhPjdW3uxKOXp0putJte9aPD9q23kypeTdgXz8Ptq3Uu+l
WYoBg3ZZ+bbmFhriJYMCxG7NgmFRKf+fhyRY4phEnmFZLK6SVjfnMSE9B7ctx+0Xs6mespSy3Yhe
sO5DRjBTV+9uJwQggfnmyc6Xy1tfqlaA/Yvo4Z9PIvxYEcYBWbQ8Z+tCzQDV5yJ59gmNhpssr59m
qf5SxcPNUMzXamddjoFzKdnlfT9Uj4ai3mlqsZm0J1AKrjqoOyw9LjK7vIl19Vodw0tFgQv0+Wdd
XHP/fE7nw0aCggYokeMzxzRSyaLfS9o13UT6pWJ/r+vLyrrojF8doCTC+rB//nzMD2esf91Bp2Mu
MgatDKSxE2PKOdFsVN7mhbF3fqRFsZOl/gZ8Mo5apZpfpRzpUVqBBSpvw/lxVm5GwARqiseNr+yS
At5wdFOjXtPov41ERedwvIeu8fnjftSVFo9LdY3gCk1mygPLuhNYsCAvfD5lVY33kl7tGnq9Rvk0
6OWvTDauSke/1fPgwoI9ME2aKygckLv22mBfZJ1207Xv6fxaDDVaA9atNilfsIrpJnWj9N1lr7co
aqlXxP5kES3k+w5toIRO5LtcGG+q1t3LSbAxg2yjjQ7kjGBvB9NBrc1bPUrdmbC8krzCfquHTSNB
alWkrdHhjZCUl8aUeuJnUO1bJXuVbAnXaWWrDtQLg51Wl8h5dZ6C3BlAob3WJA9yXT9WXfUg2GXz
YL2pc38fDOFbMKVPRYxogja8O/1a1nFy70F+Fg1mXLeENeOyxWzriV9PJuuhGmbs0K8daTMDex26
rVZdR1Chi/k+zhCoeJYLRHTy/z5C/8+P8T+CX8X9f3/K5r/+k59/FOVUR0HYLn78r/2v4vZb9qv5
T/Ff/b+/Ov5v/uvmaff86R8cto/b5R8c/YMM+8/H8r61345+2OZt1E4P3a96evzVdGn7MTgvIP7y
//eXf/v18a88T+Wvf/z1o+jyVvxrQVTkf/3zVxc///EX2LM/toD49//5SzEF//jr9lf5LT35+1/f
mvYff9n235EZIxBHH50i3Udhffj18Rv571QhKVXQUxXyt3/9LS/qNvzHX5r8d6G1R7/QRJYGWWPC
mqboxK9U8+8CDAmgHaiJIqRi//qftz76bP/6jH/Lu+z/cnUmzZHi7Bb+RUQwD1tIyNlpuzxvFDXY
SCCBJAQC/fp7suOuvk1HR3V1le0E6R3Oec7jCGbUhD8YOtn/qW5D6DgjnPz3cTiWKf/rUJ1iRbBZ
ZvqgIzRrcL7sB3dnxzvoC3OMSi0zl7vJR3bBcmhTcRtJ8JxowFkSZ//0wWTKwQpzLwjwlptwj6xS
WiqM2cshnS9tl97NE+w25EvSIAz2J4ZX8ORHR65j0qzsjYQG1thouXA/HivXISOSLURh/kKXMnL5
35nCFhtA3LKLN5bvpZcf4GKotFo+3KRi5LRmf/UWAhGeBre51VMp/BiEd6ujOjD+q0k6VsIIeAFH
8pn2sP5aNt+6jn7TNXgXsU52gzXXKDlGwT839GYPxt81Q1IOcKLROaTwmDE7jY1dGlPcMN7DmgKL
gzjsAJhXHkgqevhalu3CZl2FttjeglHW48Q/xk69B976Q7Ze1JJGj5GX7SXFWjaEiPIae8k/GiJx
sGXFrvA2qDjx38qV3u2LlIu9cFKCMejvY+1vkFmQT6K2wx0aUE08bkEGMxCPFe1TFxSYZdGx8ukc
lWYe1NkE7A8EBLfBsX7njxup8phc42jTVTvPj95ogyY2J5Shy5lZiuZiljd/k9d+E+OZ9pl4mVLI
y1dYW/W2BfAXomo10/RWwEzZ6igAa8EfYb1rdylKBZ8KBWgP3JQCC7dyFPe/dk6fJ5eup3TG0n8t
+uWACpfjgnRHxHs/2OAq3dRW48I/OkaqZQW1pTcJJnDJM0tTuY/dDAV/xBqkIuor/qi5wXi5baYw
RIJb5qrWR+koHH/BngXXQ+zXQbB8YuVynQBoKDtwsrd2co0JNFTSMq5FtmqMhfVU5c77SnL0DRvU
GIlkw4VP7DVuhYIPBxFCAaJTMbP2Tpm6Oduq02T5A+8yXKB6ecLAs3L3tnZdo2qBLbDm06xval6f
so37R29jY526LiplDJnR0GcfSxCNZWTYIzYWN+53+jxH0YV1kE5P01qUg8asystQYKMzUQQsybj9
gZJXnyQH1BXfkN8QaNkKQHUo0GlVIUNXbebmMftN83U6zV5xyfVYtzLWL5kGPCIs1osau1c7oBxa
ETiF4Hu56zEaXzCdPOVuuhRB18JcRW8aOrZazKtf2sIMeMQgJA6Gj5ayvyEj5gHGxD3K8mFPaP6Y
zhvC5JL1D0uLdi9sGJRR+nsQMwj9C7BZsFZ58JnDFrNqoL3w5V3yxTZ6yB69TvJGLvRHdd4pIMhu
cNQHEq03pIxT1jVxqzqMrQDx9brwTAW9jZnadlkkAVdaLCBhyhRNCKmqzfvgkgfj3sRkbQrP2YOB
RUVlsGeuNJgOWd54SFusUkaAHjQxxmEWYMfcyrWcXOYabJHUbgNcI2a+PYehCKu8jV5joB932j56
eSaPEgu8alizb4T1TZBkoldcsJJdPSAjN01BEpi2sBF8OhqNl1tCxAjZKLtJbI1rjnRVDJ7BekPX
WWbpn25Atbp4S15OVr555rDOeGkTZGdWbg4hG9PTFcWO/x10FM2/+cCimR07c2StUiUhIjmqYLLl
gvejw2fYD12yWw30X8j6LP0+FA3mx/j2QDYqaECvm5dmcASQxo7iI4V2p1Fr9yvJhgImGbOgsxjP
27Td5WkVibz+AmbP42DCD7w9bz3WN08WHLpgQ+dK0nM+zuRtE9nrAHynGboDW8Nkx3PMyed1H1Ll
TpFFWkMvAOL3V/2WJghiIut8hQjnHOLHf8lqKxGhUyiM3Yy4Fj3qtX5N4iYsNPIAl6KO2xzktRlz
eFgh5dHr9C2kFL2BaDt08W9KgNRZUB3uAmPmBqxT/zUOui88fVlk9YPGmvVpakU5Tpjqhdq2L8RX
VaKUAL4dQqRh6doaKbO4NnBSIkJMvkmW7bIp6esgWfJq2OK2wYGVUMtRmMa6pPdrx4the3IUG52u
725rf9/72N+Q8gIc2oMjJfq2VkY0WMldGebFV/iEKo8lAoyPgKKlA4kAD+DFWrZVi+ftYTV92Wz3
ykWBXNc8wcgWNwIYs5URwFIWHLDAQOYQj23snBHgBQIJ4Vk6F6Y0Ko5gXPeOBCjqM88KXlENF2EH
0sJgkqB0PX+bRrTgCxwDcpkfg9Z4+xwSKIyfjqgsQbDxZYmv7AkUA1gaZlwG8fPqwwy/FO5lHc6F
ovMDYi8uc75P+7a/kuIUQt74VEg+QrmssF0GvrS6/1sTtuIXyGcB1NpFt5MoUDMUojb+6pw5sQJu
cWrw8gmgzxVSkFHdN0vn5Rd2XDaV13iX0F4SqZAZ4fU4fOO9z7PwqjecBxFz00GLoAq3KcMwBZaQ
ZApv8M2vZU/nbr+Fzkd+M8XxteGR6xcA8B565H3hjdmOXjyeddDFx+1+AVmK/PdgDmo/ZaaC4jDZ
2T4/BiPeIDOqFQONEDllSwLvv989TEM01aZHWGwQT7K0KQdMZILCJJTVTGF4KhSPa4giZyAm1h0R
MziOGt1WUsjX1OGIHvzBIrWBZNdwgkhmtP1z1KlX2zKo0GDc3sutB3BUjksZzAo69OK5S7b0pMbE
R3xt+wUlzY2R6RsJP+TAdX8fCSaAPCi4Uz2133Amg64mkmZjQFPrAnuFDva9A0/aJul4tnepBWkg
Qeocns8qM94/OdlrPE3IB+71G/Mj9BHFY8Tp85CcdAxhIkC8vr+uFWUix+wiWy6dxoMZ+PZ6n5uN
DAhCrhzG4uCHuVz+BaIBSn3n8kueLvmuR+RttfQz6Ct4CyKjvjc2FHtguRSkqicDttpKEHvC2qjA
ylKXwprxuA4rXNYbCp0coh2kImZNuyzlugCjgX0nVFEJflnhdtNvMzZMR6TsPPFW4KgNl6FZkehd
rStW/sie3LUCo42sGGpGPcB9kOcQymSoOXIRyzjOsSpjRa3UJ2lDhAA40O/iUP4dwU1s1yI/IyDQ
q3DHoBZm+EsxuPd7/icMu67ezDEGUZdvHA/LZqoFQT9lEaAUWvR9u+gxMAmdf4Ag2wNYtuI+Dl6g
Xd9wkB3kmo8PiYruM13A9yYIP6cNswqh5LRLh1GCFvOabcAlWhXg4eAZL21edazVUFMiT3EG87As
wrn2Z4oPmPlA6JICRNzRpkcswMbSJoizT0OwcvvAr+Nweg4WfWNrqn4HTJaKngoD7FzPAdzsBkrO
OImWqm1RUkJUp3t7Qt9wtou2jTDs27AEn0+KotxgeFN6fZ/WrQ5uANiR8xLk8ph326FdjxylVlMQ
xwC/T79N5wu8L2ePtt5eC6hjPRk+kS4U1zHFdBUKFPJnyEvRYwJAy63QAJjH/UurRRm4qN0FuW1o
qOqB+8itFPknN1FwmEna7pOs+DPgTTgqjRVHEHYp4nvT7DjE4ZtvjSi53lgNo4Muw6kNzuT+FQ4I
HN60pDeqSLNMGLnFY+BfXHEvewaGnSuwjVhWV4JHFLkUPKv6Hs/hDKtKOd7hX944ahwGMwLjl+Qh
l7avF5xCe8Gipw7ktKPHigoz++2Am4lD4VeDY95XLiq6C/yKF9yoBBN6PE9h7Fm4d/0DqHx839Lh
b0BxK4jpZxnlF42rLsV1JyIeHwMjPvnSwsBQYAChocci96FG3Ca/FDxwuG0xNQbJStx8fIe/OuBc
Jf/MFpSv+PaevKzj+yFwn6Tv9dEbgt8s5mPTmeGr7aET6Wl36ulh8yN74K5NGgGs5B555zPl9Ayu
LVAyTDd9bPp9v4bfNs6PI01dFcEYhaM2/9uxoC9NPMvrssL5qzCBy+LfKJ+SphuN3emU8CeIgchu
A2K3B0JDr3ATeR4W2EmOWMjtzLyZVPMCCm+Kj2svOOlvwLUAjx2tP4aKp5hLfp8jf7F+PbiWP2vH
f0Y3BLWzLNkVG0o1Kp+M5o8ruAErI0A2bCgSpMsq4VB2zUv2mMjoT2v1Sx6oawbk7LFtcRfzNHsJ
o8WBAtM9L5x+5C7i2Jl5bxnzihe1jzl0jDIlKbpSnKudpqfBR2kKLtEpZC0Imi5RzZLuoAcGSRbw
TCfiX1mwTQfbQYWU8cSDOpYBa5qL7jBnB+TAtKUVabofY8C/Rw/YhVxy/YCMhSP1LYpLmOKLqKNV
p/qTFzEMrDq3TzC+qHN0kjNTu3iAFpAHxZGoJDgGJD7P/uCflgzPbiQuengcoWkvGUa/V27hLop9
RBdaeoKpbDouTL25ohjLPBt/pLQESk0ANLdk22O3ghn5lnV7tvG5zGd2vMsujiY9OTcgMW9C0Zzn
mHthrLE9JAYlOSv84xRvjZfTy4pxyDXasIkvyEJgrNLj47oO+8i/rwY2nh46Dsv2NPVBQ7N/MTaq
TyG6ZjBZt+EUhqNfkwVuAtzVZz2vWWnCCfBRaGq4mjEvZCEpt8695xRXjIeeDm1zBZdkXkEx1L+P
zO/K1s9T1PSdX02rjCpp4hUywyRD7G74s/Y8ary5PfWIWqzmLsddVcB23xdwuHXEgNEfswMSmsHx
bAH15IVGi+gICieWewe6UlwWSDxFsp0DL3VQlU+8qR7k8NVnETCqK8mBYIW4wsgtbbb8NVrbo5T4
3+Yxbx+m1KL2pn4MHWDc0DdFHWDCuuQYIXzxFb1iZv95fmjhbcDVkIbDcA30rM5k6e/VJDsruznk
SnCydwZVKu67Drev/+BvkatbPiJ7C/KL3ZyWbkz0GcFtwDE5ct6kjZ5S1P7nnOI3wZjTx9bUQd+j
oaboGkLEE9xv+cHK7JKPQ38BMh1K5NFWFpvWpnVAHLRxem4jxg+4O3/3kAEfVfdlrPQaYodq1haP
mvxyaTqgs4yPfZaNbwVWqMY0CK5wd4EO8scN3QU+f1eSvS4RAsl95326c5G0l9Sd4ml8XToodDKh
PwkIyElqf4tEmUtnFFB1ad41fMLsCMU6Ss0I2+bpC1SQtoFRywFByUyT9PQVRc1xiazcTaMAVqlM
i9FhDwrv0RQAZEs2OZXYZib1MLBgFyzutE4eByJXpjWPXvtA0J2Ns3fN7HIcmHqkYMnmATtqAW0O
DmmGdQmiBOSoK4ziyS00qnSZmk55fmWTZsdcIJPQi/vhuFrkR3k40h2YPVXXdQ+jQ+zb1gdoo3Pe
PdBiA+ll7i6ZE7S6x5nCfO6uWAJ8T1H3Fi5pvmNcRru+xTapp6b0s6X/pQgAb3mLreLAvGgviP1i
cVapDaMSiU7uSGZeCsJuK+SSz6oY/0w4b8i9uhCTOrQB/8hXju53RfqnZCiLwxipQaTt7Vkr+YW3
fNzNzL1HQFDsKGQc2DqQCAjILSnjFXV92MtLBwVFg530nuncO8aFk+U0LyvOQvc6xDkSoJA9lS5T
+mTmELtDjeYEREAsbPsE0t8An0iab7VUeVgO299tWvkTLYKngg+XKSZ5OZAgOoztfrD9H0F5eBnI
+ojslnPap3urSVgzRfA6HpJg2U7RHHw7q6HKQJYgyksBiKafHskoYI1IAUaDieU8yPi49JjxGzSN
JuGimuZOV128HIjI2kMICGtlOwBR+JzvLPHcYd1yLFl4h0+5s6chHpLjLNa8hvIYhEG8uT71kYQ5
n2w6PM4FydHk9+YKZHA4aOSKLdNDtohbUjj8cGMIRnIJtfOEkPBTMRUondaN13jQxkobhmVxfygG
WlyWBYwpBfIQRqpP1Mek1cZeevjeFrvsY4JgXzsUFSpKdyBdYSrEip0SVCk7ie1GSaLxJc74gPxl
wR8U7et1smeZpvaBWWx6raZqh/qmjVEqb/nNU4mqSLKerbTqKTU3max498XfwTPh4zytxx5cppOl
MY4t8TT0SYjOKv0tcgoEiL+CYV+AoLxkaGEFC9qzE09Yz0IUiZldihkduhtE22fdvXJIVlX2w1js
YTKiMEj1TdQlGMBRYJczTkXVZfscCe5XM2RQ9QbPVrqoTtb5zVvG+AIUxa9uyWS9YQYPMKxM6kS1
tlL6tY9hKAU6fUt5cFk8XBtyitRh/WMiLRrlA6ym1SyffFDHY0I/PRtlB4hBgF4L7GlLkY6IkSi7
IWC5nPn4uIB0FfSiPRI6FKd9i8TcW95NddZ39FfCUM9gdyunFLts7r/H09rtu/iWyz7EKPA4hum4
j1ssrTpcPQbvy05NUVvJ8Dck4d4jd9lhU9qrSOB3J1VkyNoxkVdOcoViY9FwQEsLHxx60xNOEjhj
sZpH331PNQ9TNAG+hIQADSwt/HrGnH4GMqzu2iysjGPo1XyYAlea7T0ZFLsoHlmNKR2MkgJDLRX8
4r1cb/hYVWk5AD1uFVdtUcS5Lc+ehUN/igzbyAXkDJ/IR7TFyQHhnY8zKXDj/ZKU5X/hrLmqbgmP
U85Ro9ont+TiIFYNrvboNEbz7RdRE0gVMPiSxXGAtADYgnwYjSsBd9YLI1lqM6T7rIue+2za89it
l36Bf9UP9pQmfgN127OvUW90dppKPqmfqJ9fyKxRQ5lCYZMgMMrGkSiAJoB9uDEjMOVy85cqmoLd
Ik8+VdtR/sF3bve5lABewTyzDUijA7aE1yxZ3zFqL/EEYmwNBkAVMG4bjvh2klNRe3i8SmHcB8kx
i2RIc0FrOFTZgiGdmFt5oOFvjbHYQWBzi/MccHCcZidJU/k4FMAneAqBghgXtdv4WCAYDc9Bh3l7
RJD/GSDjkQzW1RKwjdouravGqAU2iLrxmM/5WlofeQCtGS8L9y7T2AboE5LukOk42HVKPPWOIDcB
5VfDIs/ejB8s55GFN8Tyvsgo1fshBigxHdBzphNgOnYXxnew4HDJ6IAAlnkN94YkZ6gkwIkl4g8S
MdTZtfdtDUkUdgLFvh3c2iwRbq8x8NpzoemD0FOELpe/rqHtH2JYCuBteLwH7p2wdvgIBbvgVgGm
pkc3FK/FN0vluof7vLio4kcPhdyDG4o3slDdZZ2XoxvS4PLfP5J8HA8KgWMCKoByXFzSJMR2mGoq
WU+xR48wyFb5AEZblH+OK02OrdiuiRpR5mU9nEmbK2pq1MkI9iiRpQJW4JevP0CgShE1GFcYMA81
wMpmN3rhAQLFENYMv3GiiE8sWRaMxGcP0r9s3rWopDWmOLdOcAn20Cj3LXbSPVZenIQ7M+nsIvvi
J/CHkxs2W8Hw9XvtlQRObvqXyAmZdIUujjNKv9Sn5iGCu2phmCWzNPpacho3vLjTpQcwZdpZdI0R
La+h9ct3vprUCfl2UQUf9Xl07YG3PhDrLPu1avoki+5UzPlytOno/4K49GNk21LnWj3gmIJA3aMP
GZ3/hov/PEVU3GZsyQBc+oPP9Tvv1+kYJSzG820+k6jTeC2yHNXg7/9Gt5RiypFLpZC5E+B1HXKJ
+Hjjjj4bhiZI7U8yRW9YRPoHialWzAhc8d2aoZb601HM4ZOWfM8YgGIdqLdInQRFCBQkfjvI3AlA
L4hrjvBZ4SFEEAeg3EBN0/lgp/ZRtLBQ9jPiIxSDPgWaWkSurdkzmTDCFBl4ndaLdh7Vww7gKnWK
+osdW3geU21QKzWroL98Tq8Ycq4HmVIg1MflBNzALx+cXpiIA7/EKLM4I/0LIw8yNd4y/81hoL7L
KVBCcLjvKO6UzYXjfhbA3QyEQsGAsr7md9jl0soHttd0e6RzdgWpkRwAQQ3y1aArQJ7OeMxMsFS+
DbvDJpEADqkB870bHvG53LIkbXpmoI3eokMo1bIXwUBrt61R45z/a7pvx7AJGA1sQyBtXQOesp1U
GP04P8b6xSW/dYnVLIbDs3nsovEtxSXwEN6ZoYQCwI9TG6xygxc0CX5GDMTWFHEVTvneQUXrw0Ci
GAmNnsPgCu3sNpdWt0jgcMuzB62Uv4aXIpZYMoYYoOcb5nVjlNZySJbnYhRfcwyBMQzBu7FzDlOS
3FVOZi/9ZGOsYYLDop2u1j5/pwbiw97kxSXo5z+xwmwrTxim7bDPHdpkiKp8Cv9xXGeljwBrjhYa
zTUCeewET/NEmQ9tI+LmCpg+MnvvwtxQK7h8MDLf54nvagzB0HEW+hnYdq8mMzDbyYaV0Dg7VBkT
YzeTTm8i0RDA218ZnvKdjFtMZfQvWhhz4Ov8TJYK30iEAnr7oYkKd2nRQWoZoAjG0KNc/Zk8WE4q
vYbPHX58SJBSiHS/534ooPk39RjoYI+Ib70GP9MOoRpPTKNBmsLnUeKJMTQ7SB/LhK6d0WDOWeUS
i9GHm35CgYGTydiRBBMCyCig8z5qqFHoBwWBMpZpsMk5Ml7GYkgh5tfP/XDw7T3tZDhGBcBgYerO
i6JPrlt+Ys/7Z/nw4k8Bxu1cPnmdehnvW/E0UUPlvOQq+KuW0GYnOvtRll58sboDCBIu9/tmWnGT
+/k1B9it6+dPDw1OifHru15CUDH57p7e5rBU60P+mVOFKBSxfAU2O0cjwmoKeM2iYTpqed+BwfK3
M0jshP+5GkP1V0r0fESk5Aw7Anhp2Elt8WXmCF5LGe6KELghiQW82S6YnUIKnj+g9L5miAUso346
CQItE3yLDRLmgLbujy2Hx37BgGAlBOFfrbmYRVd5Id6iuYD9a1swYGDvejB4SfEHUoggtyI/TTGW
i6GlUzmvxXlx4i+QFmW7qKSWHVYtWIs23bzso4F/IWvmn4enFQxK5CGTEHNZiMMD0GjLYsJHI4tC
lZk3/QmWtavw8GRAE/S85q22dWoATu0xnMAIEwOKVB98oMOSHrBAUPNaGX2PUbzsAHI9Z6hTKw/C
OCyCbV7O5l0McNFR6j2jd4bGAfm0JRiZldAtaiCnPQQg/tuChwnBpJguRo8cojnEvOUEIV7dI/Pc
89S7S7smz1FIBkg/6Q3zzhcMfpq46OY9gYi9zx/ziTzpgLeNa8M3nmcPSxS94MNBPTJu/yI8trWf
tRdqzU10/OgVogFEP63dj0Fs3k4StUedv4Nl4n2OMwgBYvVkDWhGNKhS4nu4DcKhsiGe8MElL5H9
5yMSPGAD5oZvxrTv3oxBEAZUATaB8AoZKKAhfr6mPTmPk4/iqSfo3zGsaUHnGQieFIZiYZ9Bo1r5
OuRYdaefPo0OWcHo3lkXlsDAoHQHoI2M8nWcht/S0mungQuGfHc5RAQrVYCFot+i4H/niIxPOXly
FBxvf5v+/x8iMdALhBy2hjU+kl79yW38GRARN5L3GNYjHxXHOxQRU39aElSfPgTdx1FKf0/mFiKz
IlYX2JfQZgvvsnQmvZhESkTa+VXEe79ppw0nrRehrULOjr8JAaVTj4DkoX9HdPqxJflzbjvYFQyy
77IczYss1gWZVamo3eiBPGM0VlFd8YE5K1gUcH4EXV9nfEp21A/wjm/mHVv2CWKTbY8xR4jBPayh
LeY2QnF0lNKsMGiEdZx3R2MVFulR/tWxgePDR9zDQv+DLwcHDXXwmWSfctHnUC3xjiZLdp6Hq5iw
z+4yWw5rPh0cLAd4dTVuU7/0xyzZ6WQpmt6g/Tc9+YbM7WMu8P6M6IOwX8MbiNwBVnuyzSoPwmik
7LXnwXfPJEFl5WVfU8y60oU8vSjPY4gIAxuISv1G8DEGbnMPPllvHRgQOwhne5zLI8zo/S1mQw/y
eNgErBubZYBeB9E/GQhDC0sRajpdCbXfXJvHCF9IZvP3WA5PkPGCqBP0/8J5/k419MrjBW97CoGS
fsf07MJkgLV0+Hfm668IhzCCy3QpOVRCPoiZaC3R3c66xyLdf4gkxkbjoA8hGvCt324tmxFSAE00
5B2tn9Uh8U/gDwsgjPg/iuMc2n5aQ3mDxeKIJdjMEH2yQa6GW8w84swCidPshdIv0vhP6YI9M7hK
UTXL9Jza9B2A2Y88e4UqHFhASH86+RME1wLRRLwdUbAI/JLIn9oAhjnfBE2w7tt8fjaZB8lXeTY4
0stZxFf46E3J8qCeeOahmEALoZoB1dOCC8qkwTHuoHRK/+h0bvdbQiDNBFjWJ+Yj9jC00eSDz9Mx
0frsifw79b1/Kpg/4wLbsjAsBngr5AnXy+rWALeB/0Lj4e3+NA02RzTfyqAw93D/b/HLyiSa+Pwa
bPSexO7hjAafqrKivVkI1IMZ4CwMAhsf6z9kIJ/QfkPlgJ8LbO1YL+5hct8bD3TIeOogy2Y9NCdq
3dAUZrzKgvh2z/4Uur8QSMpS7O102PK9LBDQ1A+fgDsmI42qEdtQgAVSfK9YAYdc76YMnPhhxEqL
pgCjj/o6EeRLCvx8Ota/YG3828QCXe6wPGJTsIMVvymEmUuUAKmiZziqoE1BnBBl/Xe6yn02K16q
BZuM6XnO+LmlPIJeHeNWyO+gjpmx2Bn/9mQ7xwkK6yGDz4Y4/4/2lsbzinL2bsGwzdVc8INtL13E
L37iPePn/pw4dQ7y8TYg0p7GYZ1P836GQCnhEkrre3ZXlJ/moMp6TRp4iaCxVoh7LhaGvdp93+k4
vsUZSO6Mx2c78AvNGKrObdwvQOiVi4J4zaaygbKkGgRUEB5GlIj9TF8EMCkVuqVy9KQr21Bv2HTi
biP+lN3ytadNAsuIy3BR+uiBMh6+ITbQ7RAlghlEYLCshVSolSi7e9D+XSxM5as5Ohr4NRd7Lwto
vWwU1bZeu1cfoba1um9yqS1qMA6G73mOPzd29ytPgtaFG14jufCHGPPpE6MAAYBWg12cu6JE+NXi
9xx4Bw3DC9F9d249bPLEjGMyuptK8BdeMsbQdnXz1eTDU49636OoGqmc8jrr2IPnqf5wv3/Uhk1Z
bJ2HNV2+PKmpWA88Xx5VpJ65r80HyxT2iiLYDtr2BLHeAfhABSR4XvQOddwGbMz42Ba+d5TzhD4x
kOoIUecBE2Bz6TP/d6vBEabw2NdRBk9yojr3UNiJnLrUGxs3+/5rEG6/815Oz+nQ/5Oo2ur2fkRu
Q/8X2+ZfgK5gILgGDyDsYxcN9yw0Ovwo7I8nxLxHRG2BEXIKlthGq2DDByAWLLQST732aZkTvFGw
HkHIh24ygk6oVJxclQyavA2iI7wQ/pmsCz6g1XsaQgs4bsaXkx54ApXY+Bzbbdoj0vrNG0yG8ekJ
GNThIRmU3hWozpdW6V9S47XQ2fyjLYwKGfoSQDq6M7/7ZhURHAcmP0zQYVXBgNi6gA57b1J5JTAT
k71/VDF3CNEC3IUifeEAFd3GoeeKCqRlBCEOCbT+7Ulm6adCWs3HZnzd+LF7ybWH2a9w3iUrxN92
FS9dQMZniT2WxOP4FG7PqVj9SgSc3KbRQ1+FGfq5K8Kwwut7Z7cHEWIa1eMKjQBWNOyaetM1h5S0
tv/H3JktSYqkWfqJyGFRULg1DNvczN3Dl/DwuEFiS/YdFIWn74/ImumM7JxOqbkY6ZsqqcqMsA0U
1fOf8x1NXChtBTcObgwEnQ/K8PBo9KUVqbbFDtUxWHDSDOMW63BV13VY+KvcxZLSsT5rDoIpySU3
H2uM4SiH2NfBexfNVUi87nWBtyilBnfm0JgpYrdIvPGhTinmYKuMDOO/aAPvVlLzg/ZR7Wnu4TxJ
zrilD2lb3swp2MupXcO+zcSefSojLffQOtWtW9Sb1693zmjusOkUe4u4Ps87LzIg4+NBKHYUcxB4
ZX4Y8o0/l9J5xzLA+d3wtpLlkWEDdRxBABAq+UgY1Axbn68C9OMn21kpo13Mmz+gOoyGvPCjv/Wr
tZmEyM6q4cEvM7Wf1HqaWuBbNcsnM9MjLnjy285D4/3OQOdcjIoHHut63olPJfOKc2YLQlcWRrri
q9mvUB4dfKaddjFt1Tzxkv4uXuM29Ko44XyzBncULUwXOQ0hZE6E7WSoD47C6RT3lAZjlxNddXFt
/ZZl5DznZnu/uR0crc2noe0Rdx0r8EG66lscu4x2Bx4bo5uEwqzkvvQ4YlRCdZFMKB5oi1MRZPKU
N0UQ1mVDULa101sb/NCBMx4hTPf7yW+WAwbAoNI7N16aSKYrbri4qO75HIRPl5IDLM4NHIrjijW2
/ZC51D5i62IlpgRl6b0PhmVgV0niHnBsSWwrmO9te/zATU85rp++EPY8uJ17xUnHIKi8bxnc7RjH
8JG84FLja2B/4+E+WNVzOzGfzqf520RInYloOUvG/+rVnNYfcS1OZo8goIzkR97MzJU5eimaeTCz
2PsqGOSOvZG+a7xd8WOqlXfMWnYFOQd6YsVRkBQPXQGD33EjI2WrbMv45CRUVLFa37T0L8qO0iT9
Evg5AwfDFtiVZlSUfGUEy64MH5MtZlxJ7xo45CVXbErXTiWnxXMf2boKthNTqNrhtc9iFm2P/MeU
i0c7n5x9nysPaoLnP1c5z/aq1OgAHedw0xjUawfR7drWYEktgxsOSPOz6qcsKpZvY9WXYacw4/RU
zA6Ji4BX+ezojeUc9Pkhn/32WtjD99JSL1IKztpDEeyZkUSWJP7frARYuIAiR3uMmPGDRT3ElpLL
riTaBDCU7ppBFPu+8Bj4NJwqWhrFmcVO0WwGKmRWmB/0QjsdjwGPowGLZLwiNKbyg8KBucw8f3tX
tAelVZjJpmOcOkd0Px99k80ve4GdyGnFldP8zkb9NPLSErHxiJTZbBeiEVKxjjnLLNVtwPfDc9lv
sRN3dJQ0PXD7mZItZBuUdeEGuwFCd+8uF0pqcD0x4l4W4Z1nnP1kIVHA5+I8TZfFGT8x7pD7vlrY
hKU1PkgnOy8YmgplY9Yu6FnJZo7yvuxeKtA9l3Hx2nAwB+66ojmBFHpFBzyY+CIZOLePDWfGMrXv
zcaDTNVzzxgWpoZRMpTZfB0VotChwfFpksPYOUklQkrEdhKY/RWUx0OR5eVe+R+VQeKAlDNEuaA7
WXOaX/H6ywD1g2rp7jg65SV2l/zsFgNgPNlem+o7akAcOkW3hMViHPElTBcr9m9xucT3BlZBpvTh
GNycaroXNuIz5qlHkU6PBk6ak42SJW25YigrjGhshHudZh7ZFV3RkavKay4y4+bI3t5xrmRcnapL
ibOEAEI13zvN01KVwS5JVHqbZne40wsb5KWt5rcqm62oYTwUaejRzRTkOy3b39VWL5PV7uua0ydT
BtAK3GR8SpUgYesxwknZQDYqxpz0nJNvZCIrkVcHvLPbiFX6V4wFMcPb5bXFbj3knFDN7CRNPZyM
ynp08vEaDCNjkbjZQb99MALzQ9m3H3JtPmebP5YWnU908E0ZSmBTTJ/NltVowpGe9A12+lm+Tto6
rMJAmPWJczjzJySR/M6yY+PJrZznvosR9LoRz2E7dk+Tt48DHg3k5Rl7UZ08ddjuR0y+jIy2mXa6
H/oAsxQ1yWX8nrfNdXDGLRYy5ZHqPwV4KjDKWo9DkKp9C4lyZ2LdPkKfmY6lw550MQZW1pwxdjr6
yZN26leFXo+xI3+wg/KxjEt4Vv3dmNVLtLT6XpXsEVWPx9SQHOtctsgrU/swbm3JdopkTIvjZiwg
vGEor5hChyhET5Ztv5azfuUZNBzRXhVFcpeC41kj2OCpmx6wbOUVHjrs2Oqk9OexCtYwW8ezN424
ItzpO9k5DKRp/2HI4qjUyb01QRuxGxIRSLnvefZZtxx98ngwOMa696WcrnYfuwwu0iMtFRlqc8LD
q1IcrljGZ7SaS9tk3tl32e33r0z9TkrZ3E+MG43mq1U4UY+JLRKz04RfJoqb63q8zBVPjxkyiSkp
lxjGbor8bM6fMlWiiPkgSYbZj/o+vVaO411cWcZ7d7LRuTTbBVtV59VUVzWK8lJ6Loc8OaMqevhe
uxqv8pR2LnsX9N6k3fDRRX1nVq0LunpmSxKje6fl/MA2mHt1rM/CAKLjV97RGJU8bZEjbNMoeTMn
4sxeyeB6w71huzyYl+9dgGpUd/rEHBDXD/GdkLDxD8f62A1qhAUx5feBesbT0mJbpt8xc2zms62+
cyFFiBIHkYEAmLHp2lHx+OYM8WdpeN9Hs00jv3acveqagxvgZ5dbc99srgj+/YsJdwn/0nqoCdCe
8y4RrGD9JShj5+qkH1GIxkS9DJN8WtwxvVWB++hjK6iD2sL5xszbmx87k4F6Pddk37mBnXqRnNmc
j70a4gOI9ajp++LoOjW/jaP9O1GVD4piBbbs8WfNmR5f/MIOlHcET7MOF+Ouy5fHBFo9FioqqLHu
ZcemMSxcBplEzs4ftmnWCRJaEDZmqqLCnC9AgbChV3eMNI4wP1aUt+a597MSr7zcZeI8ocXs/Tx5
l4Yx7Ly5f236uDu0+cSQyYxqunOYLNrOXhh8tZVq3m2rjffQoQecip5DZPnqdTO3J1+AKswndutv
jcUhMOMEZpnkvlOV81Nhd1pii6N/ok9CIAbrzQhayPu669II3Ok7XiROBgWyZp3cmtbEJ88hMJ1m
ZJbM+5KW5F9k1nVhMOLCT5DjeGYuAF+mZtxy8Pkjej8Krlvs7aw4t5q5b4+H5nWY9O99p+pj53t7
lwCN17r+qcNPgFLRplxTfnfIO81i343lqRQI2U6Dicfy7xHHnceW7Fo7QpZqexrP7BZLaiuxgBXM
UcRYm4gweUf5iXmf+eaXrm+ns0q+OVjdLgkVkGFvpQRkO4vgsv59SPImrJRTHDqYrUdBWPdUo1N8
ZZaYPPU5hxMW3LRmXB+w2h4lbJkwx3OiZZW9tF29XBqX3yLpnn3iLkdPjRfjpfWqJspo5NgbhoFf
wyehmnDpzdn7VFb3cCrC7b9xOrU4eGrjbqGJiJAtzxk9eBxM1wdslfmBzVH/NGGRJ+MCRO3I1o3N
68w5u1yPSGPvfoAez6DTZOdnXWQ/cgph84s1EHzDXJvRzLjGLF+skt5vgk5DVPY1ZjsPTxyYKGBM
evu5mN7vfacNCPg6U1iPcAIWBuCL8sZH38zuVoONehbriGMiHkg4MTs2qZyx2nm+DL7/nlhBf6k1
NhnvU9e2Bl+/1RxS2FS7JTtnpDXDNlkdMIvXlijAFc/b3u8S62zXDH+lCW4GsiidfyQgdsm6oNwv
6VNq99fOJH0o3PEydgOZHZMt/2pCaA/WyIvz6ZomlnUq5/HFmKUOq7x2dtgv330ilZGVeObOcnL/
zoWQGaMlnRxV3FhGPYSB1D35q8suLijmsN18eip2mdMXl2okgsMgyQ29PgOME9SnfMiYqxdfMzeL
fOjLd8LKSFDItwlQgCRXQsQseWcyppB+3KtlFNURnyxy/kzuDkCaXoNlj9d15KlL/5OXJ9ltFg0w
CdQcTPneEhrxj7Sggu1nKPdf+eBf8q//J5D819jy3wWOfwkw/z/nmv8nxpa3SoH/9b8Dwv8ltvz4
pciG8cuvSeftj/yRXJbyN0CGNLIGsNR+SS575m8UF8N/xr39n6ll+ZtJOVMgbYunLN0lf0otO78B
NIOoC1NJkoT2vX8ntSx+jSzTgEj/I7g96B2mQMna/vmfoC+k8AvpNY0gO0LlDkkcNvZ/XCm/5Nv/
HIz+Syp6ewnLsvDLwpjFZPAzNf2nl6iIc4m5m0TkT00kRrbAEA6f1tJ5+dP3/a8L8h9fh0+CgZMo
t/1XfuCUTjVT/diJlmm4KaeV93FDWDLRXvIPUOi//UQ4ssAZm3hf7e2f/+kTzc249FBE3GjCKZt4
lNHqVxJP/8BW+adX+QtjZkrwWs/FInjG30T8cVQ8rOrTf/+d/c3PT32c3MCHfHEw3n79JCNDjrys
RxG5Rn2YYgP5aPmHn/+/fwnL/Au5xXWMIR8RDHhmMK9B2fJBKvzbn8KBBg78j99jqzL99VP4md8t
scdhkhX9VI8+Ip3/D5/iL6QSviFQzdLDt0xfKFi2v7YytOmceFohmRD0aZw98gS9MvOcfpm8Vu46
Nu9X2TBky/GL7ShxRNmr+/gfCF1/c0n88ib+ckkYbaXLKcOOWcVvc8ms4ht65n//XVrbl/WfvJGf
H/Qnckpwv7IobEvYny9u3AIVRCHC3Usgnt0qfjSS7EPvrfdM7cOGTdJQfs7S16C94iHCYMUQVD4i
VIZzOV2l6d0Tg5kARun5H9hhf/fGOJyDeYDjEFBI8esbc6s6qyxstJFsi+rL2gzpmyi87lNfpGvo
BZ0XZoNu7v2lcF7MSnj/Zt36dgUEng8CzoaVblOg8OvrB4oz9DQAwKyIYaRN9qibx3FQ/9B/8je3
y59f5a8MCSVjx++y1I2yZL6PhXxmNPdvv4QHacc1PaA+oNnlXz5ITUrOERMLCyeXaAvCsA//hzvS
/i+V1kA4AstDF/YgFwiQSL9+WznETfZ/7nxMx8bAICy85gYsy/cudVPi7DN6n3670t2kbLGUxkdz
4RHylkqP0X9ed7P5YaqN5D5eTGbCKeOB5cFKYzN7nFS2uChSpJpfBrhb8eZX3JL+VAwSv5zMLa5V
rL4dsgfeQoiIs8H0GKfbaajNlJFF0zCbA0Smyag4VU0tkenYWel9IBJYPDWYoMmZwCZy3r3EQv8L
ggzDosjL0kKnDFI8CekqxFMcTJiLRwqA6qg2LQ4XSZ0gz02tK/JbTmum+DxzEPtYz5Zq7gbLDqpj
7RKDfqt141Qh6ZugvZSFRzCwjpe8uSirXVuOF2bsn5eYhs+DExcGoY0iXZbLUCCnsbezkAkY3Dd4
Udp+GGFgrLFJVR0w1CXgslnrmUoLFq3vldWp4JoEI4k00kF1/5Dbtj0c8AT61r5o26neT51fxIe8
XKbixeyKVpEK8ha5txkpQjfsvc55NnBtdfe6Ao/X7/mN0vUND4oLZrKjhCUyGgTPp8rKnOziDNw9
p96tSQmNMZrkR9WQwwsLkv3TzqiIkz0QvXFex0Qyf5yZH/DrBez6I7utC32Dzp986tZGBlHe1V2N
ZI3/LFI+8txpROX8PStlTfK+b2rvYbQpajsMNf2Vh6oPLNgX0yxmtuB97sbyIXXiykatdo3HNaNe
EPRJpzla9YVRhYVMUOh8cvnZrZgGzqIlBxh5cxfCRifL5f1/wMqvs2cPyMerEfcKPkLlTbjR4obD
luNkMzNWI09rgMUWSTWOeEFxsVbcKW/9nFIcmVZIhJEbuARlGJCU8SFtnG78BMPAf7W6sn9ffdAN
R9IivrjPAi2+6ayZzMhbtpSlIEIfoaHp5K7Jh7X7mK/cW0e36myDk+ToNvOHae7W5eqmMrH3sel1
yaUki+peGwpskSAaDynMDDa1x8UOhrPf6uZ8+/v1hLjpQjru55UyhhF+QHakQrYkVh+UA7nFNl0Z
uJQlEu6ySQXERySyP9IKgTKMdyI9qXk1xVsFE7wIpbc5IlJlUyeql96co2IMcu+JdruhvC+2EPBd
5s2TbYUiaHufG6qQ9QPPIiP+qH3WWHx19lh+TLt2jL/ErpnMe1Azm8XCJoB4aNK4Wb9vNBDQKO0Q
tMnzai1rfnYs5HFTckHu6V32/LMd44XfZabT6i8CKL/8nJEYwWXKz0X5i5Qp0mY6WTZpeUH8/EGh
mydfOxHoBZ0AFrbxENi86udEVjOCZuN6T9U8QTWmEKtk2M6PFHqYsku+0CaZj27rI4jv7Nposw9O
r1v9D4/nPyi/f3o+A+L1wVSx1bEc9jpgQn5dWA3HrW2TaF7U+PNys7GIkfAf8748pYvsumM2FY1z
6RVOgR1CgtWftJskDJmCVulLbXRx8uKYsCV3PM36+oM0h2n8ovmc6szAw2D2M8w6u5unqa+fcVlM
/nXgzpuvnJ9BPLuuu8SPSAyB/pi6QebjDWaaUe/WQQ9I67jIt/rKnMfoTTcsZwsQG2sc955Ardt8
aCVuHqZRzslEK/dfUv6psSWBi0yACepFd1ksLtVDJgqKA9Pcjr9kTDCY1+lCnrqkrWpms+aQvZPg
zO1nrW1+mZ1vVHbwPAi9ulXkDYGdfR6yJAj28zwO4MmEXHt+epvy04eMDIS8S+ZY4btu3SBwHxiP
BuPHypT2+n3RfkKwoEW+fKi38F1sZ9ohFZZwVcnYXddzCzSsEeiqZTzv1xq/zw/6i5XkmUYZjjFF
lYki/QTDhTqRxFMSqQcV1EfLmiq+rzMrEfMQ1ZqJeU0c0VtQQqo0v7d0XYu7lnCFdwlEXjPYbWUj
hiJUtR0owigJUHJJI6mROG80PYFqIjfATwFkKk1IMozEwpJvTWcvHcYPHnTo2P5UEwq0h67EdIe3
ugi6fUCRV0XlvGQ1+5hg0DfRVqaAy2uXyAF7v+2Ncf84eA7efe661Y46u8F4hh2VVliBKoGXWGu0
CGeVemAzGHQPk5dbMHj6tR2itLMnMtfDXF+rAKfanRespTiIVRU6nIzF7VmUSH/vKrtcb5YyyczO
mXKGPUKdxrLXbpFXWQbqZTbSon/165V+v9ZQ9BFTaCro2is6OewtHIv4RWfPMCJM9wCzlBpMkkPM
RUcCYOBkduZsDTjgnaWzb5WnoVeQX6RzGel++URWCTNA2tUjeTMvHZd9H7hLc8h8ZZhRP7bj+tkI
+jg++Rp0zA6dteehNbsEnEU76f5VW3zhO8NdwVINYCD9HfZtuz87oiyXB+FM2J86FQMlEf5QL/vW
zePsGjdCf6gSJTseb2lhMQBqBiT+thQ/RvhO5kEl2FwOvr+SDdAOxJzEZjVDWc73fpAN8NihGa5H
W2UFXJQ2zsmeJY32zyCYlf+sppEBHVOgaoayYfcedSDL7J1kPrkuyFb2BzevSdkH+dBhRCgsJ/vR
rhMmZttSX5Pa755WXazzIa+NOb6gcjKsQ5iwcRwpLZfTwmA2fVMqW3Nrl1Ye7IhW9/53T63Jc+80
xtvIwAkGQLbYOIUc9KvsoGAzMNunycug/sZozcp7dUzyH6SPzH5+0HAv1CH/Y7mOq7WgA9qS6IVp
iyt2n1WVNXzLB736d4VTDmIHMM74ZrpsLu9qTmP+1UxXgupDkK/YstnFzV/YrrKU+Ax0l2P284ES
OwvKeFLUiXNaCOLwTdmEr6oD3taheo1/widMoDb9BfgIz6rCHFl/99BEan1nWHFsnuy4KlLcznES
m5H/8+FX/3wQ9iXy/tv0xwNSrIbYG7UuR/I320O0HbJ03jC+NVPfgZ1tVMzujKhp5PNydnKWhNM8
x/2AtyBepqhOpKQVjlMQ+wTuCyPCEe/gm5tAwRyrTGLvtZzagPI9dbV3KNllshWIE2u5qglY1pPf
GeMQoYsE3gOZD3YQFGqt8Ws+ZhIznKL2JFzjfL3In7sOkFvsQACguN/qhnwiUcwx1YcysxoFQIKQ
033iesjK5GYsBk8jALX7iqqsLDTXnOVqdFJYUnE2UrOTDq5VaMTPtTKei16C23flRFzAtssSRznH
d6Cs7KQ6sLXoSGHBBri4yNYGKiQJn57ZKRYu6eCqNHdeTxo8srNRMgFvpGUSIZwYGKed2bzEmDlp
S1wrsxOXenBLShvFimesanTyMiYsG+RAF2qMRDlWZ78fKL9sWy1hACzse3bx4jFZWOO+G3aIybgp
/NG1S7TVtrcOveFU8Ey81rinGwQDflFoh2JoweAnVGPaNo8muBeGvZmxTRxqamxuwajmiWqJXndH
jtD5ciBabMmzP9DPxb5YW+1LmuNsenaJGOMvmtb8jiOwQuAdfPHeOrEfM+xO/TUy5mm1IAvb45tl
D00d8vDqTdRiq1m6Q4czPbBNlk4Pux8Oicwa34opA6Vg5Y1RMdBM4+7kMriuowGsuXx0PQB0N/Zo
WFAVT4YVt0bAst0qv9Xn1rYNY2c7Y5t+XcgJKuyl888cPk7q8eSNZPwktOduUl85gjTVNVnWLXOm
GRWGOVSGdz1kQHix3S7O/ZCDV9yXK5P1nSW9tb/jNEy1uHCAOO1zm9TpLvGl1Ee2Lgo3DHFV3L9A
NaFgMSqd7B9tMPT9SbUsY6csEI2OeqNtyfQz5ZJRtzqk0qugWsRFy8IXV8goc/BhMtiS4nd3mC1N
vpzUYQrQa/eDKeqv6+KChwLUO+YHh/aGIkotczNlxQvuWztfqvHq5IufnBTLl95jzhsZU1APmN2X
ZRa0P0zhiuIIAUWM740N82E7WnWhEJNeb1Vhlt1TM7kIR8TIWsiiRi2OBmi6NyOt82Pqa6c/TMYw
6p0nkp7bVBRWh8u76rN952tjuPTStF8aliL5wllVJ0+I/tMcJvwt5UtdJx7DZ2oJcH0XonuIITkB
JLQ9gyQqAXrvmTlqrO+XdmzsNy7xMX1b7DaxH+bBqyw8556OaZyW2QO3/1qcqcpigLC2Pdk2hGi4
Ox0J2RBwgorP5Bht9QoMH1TfDltMQwKpcNNbWk5xf4cLA6SXANSh9wM0FzJ3etLjB4hBQ/W55LiI
65X7zX10Ol2vj1OvS8z9aWUGX0stdP1C/hVLOr6gpRgxC3F3n6ZlTKdI1NoZK6BAVl2/2yKumkem
UyKL+hz33bcYQGLw3Z5FlvoP2k5Asuw5elW2jASOpvVaYQkhKdL12TJ9c4mCbi76XA6h6XKHhaln
qJkJizNkonvusEY75a6uJa7JCxsg8LTs8uPSuZ8YpZOqsWIpCwwRtopHvWePPIPeVrPIT0Y52es9
hy8rDhcV59w2+WyOp9aKXX8nlBvjpfEml2Q0RhAeZPteOo+kQpIgXEecZh8lUVi/3avZY73pZNYT
6EP4cr8PaaCn39cYTFcIQJBg/QSHprwugCTgu/Riqqwnt9Xr8tbkWdW/LCUe4z0F1ClbACMxvqTr
UOtoM/fxweeepmJHtYL001SpFXxP1+Oo0Wk30IIaF3bHpG2V/mPubm2dKxLs5tidnOAh6ItgPNRB
Z4KSyVQiIV9zQP2kbCT6fabj7tKqIR2PfVZB3Ni3vY15PAYfsISdXfU4WpIq/mSB37VCYP7DD7M0
wJ7jbqudPaGsBGrxAvQ44kyD7bO1xrW60SBkaoyZDPkiwaqJ34kxW7bNWje4ALE/DnWJ2FNyxHlC
5n0kRI5H1aozfC+exnu8Lxm75FHnr6r8kMTdDE1+njCj49RNVO08rxAlt0IRKN5Y2onW4xibGaaV
sWyoJGJcCnuH84DxlWOzgUY/D6LfM0fuS/YWk1ldHL/004uAPUB6zm5NdfIqV6c7HryQKJSo5Ffd
LHqlwbg2gtPqZt73GIK4fRqsAYtU1Cd24T+3gHjqYR/0yCip8K3hMIGI7V/JV4MjZthkmOT/fXts
d8xeqKnAd8dpfk4K8uxVRv31jdmPje9H6uDgtYXlXHRezFwpcdoMKvKkSwIR4ULKMHB1tezTpI/f
M1sR0Z+rtv/EYi29KwIDAXM28McCWH2+81f0gVDqMcsvvuUk7hNpbp4SIbWSPH+yOBnXfUZymBcy
qAh6STt8K1+bJp6LLw5LjFEd+9FzOjCeXKd7gAKUBKkxl7j+AzoGMfBT7HwpFx+bmSGNWHxJWns0
T41yYfYUtk1O2xLmYAKZjHVwE9125h/iFUffiEWB66EGWVqa2/zfGpdP3MCcwkRWwbGjyiR+F23/
Je9UwSnJG5xT5he8bAs63T6sTH/gDK1afRRLnDS7UpC3PmANA8YlGpNIlaXHGr9vlXAAH0YJ16wn
kgN8wJq6CI3GrJ9my8F3k7GekK7SrCsExHuv/z3pKZzd4ZpaE8ZiAd6eGESrfU61bsWVM00qWWrL
6SuqtEWcxbKbjseyHTP/73xwwgBKuGUGeyvIKh2T4XyHklVjlvX8+EChmt2QmzI6ezeYAQ5gcGb9
9IcW8f9nBPw/cML7U8T+v094n7M6+QJ05sef4dQ//8wfI14GqL9RLykZEfzkTJsMKP6AU1um85sb
0JyLxdc3TekzA/sXntr6DTAkUOrAo+1V+L6JnDNgiwRPbf1mwayGd739p2fbjvVvDXq9v0wWfKbM
SPGSpwYlcy7DnV+Fo6rI3C6jjPI4r+t9jEVb9Q1yDMG1VmFZlAVeFEgBB69vu50uSXFrv332m/WO
LSj8LwyGjnvqDIDWQw1BYdqThsHN7I7UVBhANMTBB1Z0JDlx8pry99rA/KM7N0xVtzc0XgyhvUMu
c3YkXnltpDitFjm4bEZvYB+bdySx/BIWv+mCQgMcQ/WNzigEDXhO9OvBgvPYGUW0NU9V/TNVUbui
rT77NHqSq7c5YALaSA33FFT+eei/St+7Xwxon63J7j9R+zr5lnucRgoeQjMJpSVrSfySZmfwcxjF
E0G9Dw5B17p24WnJgw2bYHur25vpOs5UMQh7d7wpAdDXBxyD0OTzRbrJ3l3HMKYjbqnqMNPiqGrx
wXXbT17ZPNeIHoSNpr0o4EnP9eP2dxmwmBGPPqvWO3XmF1/iZCbBXoDnSWJ185avYwcXw4Bco6d9
nd27AXAw+YrvJXGeRmPc+xWaxvg0bnFsL9S2PJvkHBr8J1o8OW58KdNTZ613dgq5Hn7zsSOFujOU
KM8LfEsXFiVlVzj8gHBsv64/PY5JfmwIAVfAtkDe79ceRk+zZGJX22Rq8DdnXX1Nc9Xvlrl9H6av
jfm14JvCAEwcA5KR82QGyBCVF/Iut3fO9Ca0BFaj3g2FIU5uDvRlrB+X5Wn7v7afZvuDULsw94ij
NZTR9mYIbWLO885jl3z3cgCp8fBp+/fxvN86YXzatHu3G29bwSoRbEzH/KarGUd+bu9Gw6ceCkmS
AUrEm/QIKCwzVmcOlpn5VE5PdfNkcu1tP8SiOXrzh2kyPbjSCOuXIHMBq9lHD9JCXqR3231iUxQ8
E/mWk3dggxXOQ3ekZCGTkM65YiYifqnmGq5CNuU7VoIDhsVQ53bkwa90g7PXf99evq/dI0lEIgQl
GiU6ecE9yPWekM2vTV6j5wqjL7YvIwBxIQfgHcSABF9zVbinRlePo+Xd17m6dVP9WazVFS/6CaLb
i5Wld/QF7YW8I3z885oouuSw9cQ1Un9kxBNt1wcO5pvg2MwVjzIUIcxEfR8fHT+5S0p+eQCYjYSF
tDTGxTTKI92eYQ1MwRur64rmv3NGfWPhQp2FXol3q/T5rLW85wBwhFwUbp8yiONoKnzIlcOn7RfF
w4x06Bxn4Akzi0c3GLCF1G27Y9pp2m+/w1YEJksisTpibhgqX55LwzugmV6xyEW6TQ9LIk4Uqp+B
D4B1jSZ7u378c+yTEkBFmjC99+Z048AXWcL4VgVc70zLw0YY6Cfftl1czVh4u3b4n83K+Gd6cpYJ
YT+94wF8SBOCpOpcSVh/PQoabRsZizsGYHT+zJMNN4M3w7BcAphs1Q4PHfJmLj/HUzsd6S6+5sNJ
eOL7EKv0wIJ89QIOxFWzHKumKfcYMfdlUDED5c8EfULVu0xJv0LydOwy24MErblK+wN60DbbKMOy
mdIDT/974g067FPCzsFCvSA73W1zHhoWqLy4bR9sWko3oeJkd/NXtTrnFqIFlBb+3djKBsj32QuZ
3ccUUf1oQpc5IK3cBjtAorYc2IOdu3dn5l9JZt8aC3Q0q2HIGKxmhpew1JM2mHXuQaASKNWYHOgp
PKmhWkDYwovE6RZVLWKLZENErQrbvu1D/nyfo0v1DujSFE+l3Bi3VuWRWFf17yBzNsHcvpX0jp0M
jpAJ2zLHr+q9kzKhHVxvl7sujxuSDL7XtgfwMjCJxvpoQwbdZ336vpk+mcSQ55rj32cF1SJ1bKIB
tXFSlA6w45q//gdzZ9YcN3JG2V8EB4DE+loo1Maq4r5ILwiREhP7vuavnwO2J6Kt7uh+m5gH22HL
LRZRQOJb7j2XoaIgMaGELzhH27SDlQSSww60QX0YqnfCUsnXZeSdhklxO7FiCROvbEJh89Oom+vG
2tYIbysaiLxFjZ3lHyjDjwW54qqM3upchlUxn/UVe40YlOC7qEmPGkPSf5FnrG/pP61//niLkz5F
rrTuk3jx21sc+rUP8GpisKa5u6XhyOUEcSsMbpwmqjTv86XcuAxuwR5EbhRquEj++SOs8oDfP4GD
LpjMDH59YrD+t44Y57jLC2bj+4ndPHpoE3xQXPN45KFrndiyv//zz/vaaP3+A1195UbT39iu/Zsi
hUXPOEjlYZGp3OuQdAQq2BtK3MNEzBOqtnuLFmzDWprx0H49SspMA2BN8RCJ+3/+LKvu7i+/vEvI
IbGM8HL+Evzld9IqvQTq2DyWwdfhzXud+IW7qbeDZZC7NQY78zhznZOWPOaxdlLZWRf9C+3DOUXz
zmIysHN46uWm8o5+9XMpqSCm3VRzWBnGxoo/WlvsnUkL8zrbRxOBBe51bW1mwyIrqj0BguhZ1baz
c2wI5NiYIMKkkwe29a4BXnZ4RXU8aeZiBSNsLeHY+46VrJqQMIPgoktwSpSm1ruYG/rL01qKyDXN
gF9hrV3++ZKxJPibaya4TwR9pqXba/X7Z0WRKNh+5Wwl9zTu+wK9Qx0B6xxqbxdD1/4q3yh38uhH
Vv9cyy7WiDuiCPEzteYlE+kPyzZe2KXca3UlNlo8v0z5fT3R/dn2FGM2HzYQGH+Ze81hDmobAo+U
SUyH3HHKu2lz5zJGdECYF8q9JiSIrj+E5W6gF08jhN+1uMSdQCWyvkOl0k4jdYMCGri++dfniul9
iIpxj43rMRu9J650wXRPf+1z74juMJg5JhHbHksUKAtZTGP5feIl5nSch9glLd6LtYk6uAeoDLuv
HuVNinClBc6Nx/HggUlc/7sLnEH3fqy3QcorM50fWr44p8RNO5W4EF0oeAwcxm07vLMg2BtYOquh
uHNSBxHzw7TW6FQPbmH+cSvxzUdRfp48AART9eh72adWQ/RbK0tDwzhwQh159bvpiq17h5fXXplb
2nzAXT7jRvSvwNWCttBCSCyfkx4qXyDAsA7rTK+a9xSeR0hPy6UviBmzmeqzigId7D5NPSeRl34m
suxDBB7cYD4BJOplrbsbBr5r8TPnFG8Jxn47CtdfpaWYHPIQpU64XimbdoETZfSwQznle1cU574r
ySNRDHTeK2VfNc9GG+79ywEn/u4h923TpWVzKWWM3xLCSpxB8ahXcKko6/KI7yqusf3jO/DlZqxf
+ZxT/g5Qe7de2Wg/yDe8GFtGAVBrubztO98czuYQf+RXOcey8bCey4PUKFCp8kxrN3uYnIp999ZY
83ZYMI7F6jqxqK4ZXa0/ONPIfEYjpHnWfsEX+8+P5Zdc7fdTFZQnzSVzMCG+Ig7/LGL1pZ5ZAy8S
bua145gXC5sBkbYA7Ul2CAAj7nK8Fimt2VAWYewXN6b97mGcy+L3jeeXd6nRQ7N70Bk+gvMidYLv
juPw69CpccXLm7WDykFBesWxXqLTPELpsy8gr46zZ4NAHrZAx+AQ/9uh8yXB/ctv5widgbsvDPf3
YEJRa0k52TPndJq/k2ZjLxaWKj1MEB4RsugcKys6Uc+ygXxfb2huKDLnRGbcYtIJm5RnlBVbVANV
h081wntoOFLXp7Ca16PUvambYvfPX8nXi+yvHxrRnM1gWCeX6reDMm9gCcqOD82DvLZ4M3sThEvB
VJBBwYt2Kdk3MQ5mAcRMDX8KLGGci+h6r8LlqcivjL5JZ2Ahk74NCa+Mwbl4ty3BMs9R1HC6c7LS
aaUWJwokDJKU1vfV2stPWXyJ2vil4hhcmKBBbw7mEsASryGHBlSJA5NLdh60dDgYssTd9dykkg0Y
+Xm7pere1vfHP1+R33IMGaUws/BdYemkIPNi/PrzP92kuaOiTBR5tV+vwtoOrGW5ybeAtHGzvu9w
9WHdpaCfJjto8W0iZyZqnPOdX1Gvvk3p8/p+9QASWKMTYAH7l9ebuR4Gf/nSXMezCBmjLPN+i2kF
ONS3i8FHrGfnqx2hjoFj9r62hWsPWnMV1x5ombGXAmX6qtPoOYV9M8/fG77Cr3GAzYubI1hbgrVJ
ml3aQ1RF/3w5v+76//2sls4IyGXtYCNh1n97Eyuu3BgpngoR36hePFQdOhW+Ubel0eL0nlYMvg5G
390bnobmrNyIaLisRUHWX4nn3oqm/JfT9m/KOz4U3y6KJj6baZn/e9dPDU7TpbW563mJ8osH65Ur
XC1EpbeVsgjXfpu7dT04z4r9Kuo2cpedf1PFrr/8Xy7Onz7Hb6d+Y8q5aAxKuwy0nkKvaHn2XsKM
0rwHvs+JCJgq/VhLgpI0qfX9td6IHsjg7h56QihAcmWAL9f7bUiGbau+V9m56NB0sHCfL9zLJ7d7
n6cVknaqnff1WfLgHyCF2Dd9HBDFco1aXIM8gusvC5OLeUf2fbCHl68b4f/N5PZ/HD5/F0r4/+No
l2y/fzDvPP0AG/QX+465/kP/te/Y2Hcw46AaJ6eUME5unj9mu477H9wThkBX+IeLh3/mv7Ndy/iP
bpmUvIaFHwXXAAPh/852hfMfZz3SdF8Q6mmvE+H/6yy6++Oe/MNr9ffRg1/Wlj/dunwAyhVMjbSE
Lv4E/7dbt2Wm6rHr9vfgxOND3K3ISIOBq8ieG5RR52okXd0sfxKpU1XueOhdBLCZZNc4xyl3bArV
nlJ2Y7nEeDSmfU5ioP/z1COoXbYLzQGCQhAl7OybbNnMtYZIt/ZlCFOTdK6mz3ZjJN7bUrE96vxh
41QkEzJ+Q1zuSF4XBGy6J/IrhkBg9aU5mm7Kzli2cGcfKIh53bi4DCZf/ph7pnyLFVOH9gByFk1u
NVn5xxi9IHqS5Fka9jv5XPChwKmFJg5GtNvrbnCG01/q2dufboT/Xus/u4oAJ/zW8K5KS1JYVsuB
6+rM939reI0sn8cqNg0Ut0BDEVa+DosG98OZ38zK+okSTED/cr5pkbSPC5EiUEjii8DNr5MncW01
UC9GVxwXSJOsFElMckbzRKhFt52z702jLhDGyMRGCni0zRoJA+SqUjVHDxDEnq+ifsjMEm2kKH4V
ddwdJNjv2i/hM4B2CvKnCt0MuCpxdSUDmEZW3RFx3qYrxIsZjSwtXfmYt7lglKEfY59RWQmFd+sP
849F13/5HWNzt9WunaF+TL1MDrXE192mwJPzmSAlkdcn0VcnEniIO8+L4iSJTKrV2Ow1JattbOGa
b6z0ygCJ4MAcut1MQjYSjuzFVZ121UdJxR9DcNFEtlfeIvbGQjR4HMXFPi4ydPP68sRmuXxhe6Zt
XDOdt3OqP6cj/P8l1uOT4LIXo0xviwVaXIIQqe9lgJ5+ZwF1gd6NhZkuKLZiMLgZMIxZorzmrvcE
0ZU+AlPHQ9TSQ/cPoZORPi6346gVh36uoIFa8ikrB3VMLPDFmibdDQAuBEu2/5RIeG6yxVW0KI8v
wdCDlCSZdBIa6wqAxYMu73WFUgA357M0u6tujlMoFYKgPCqAftCO1XbuItZ9i+JllVLYQ2jk3Ste
pm8oAr0XSKghk6tor7eNCE3gB6eEhXNgIV16sfX23YnRaHVjBlXa7+DtdfLiQI8eTHLDVFmdPZ9H
t3YPSNKjA7k/GBGEecJWG45RJC6A0o+VQjxamMMU0o7329JKxqM/G8Ohow3Jijx9dKOT7JKQDMLq
kqhlukMx+6DKrjyiMxouBrzQfhmfhehHyF5pdnQioDu9Uwy7nuSnRDXpcwUHSms6AKbe0F5nu3gZ
TKB6XTITh4ROMWlsZK3FC2hAAA8YZbeU5Qzy4FLsEaB/L90pQo/PIcGG+4Xf2L4ibX1RNQGm7hp9
YvEtmYx2AzYcgL7nIwlthw74ShCBSwXylcK9rKctc0YEqM6Z/zC2CzEu6wqHupEsG5F2jKsBr3Zy
fGgr696BpdAjlQ40FGAHZB8M48scoDna8L3F7bTRh36/CNFe2HAMjd2eZMyPmdUJHjKxDZbHBY2B
02t692At2beondGsoGDeuQ5rMDuaT25McI2uydfEmuN9Y8eCfiqtQcAsfECXTO4oRUhWetAEZAfw
AbRJ08Dvx4rchnGOCmLpmDf3uoDZ4KwsP/eMSlaEOQv8uJx0ygvE7WbtZNtUs7UdstWrP5jZjsUk
HvCmfGRpvwYVyGhntsarliTTXquzEGub2CeVfcUy5IcAC18ybdglQ6VCvau+z4D4CSs7oHwx92Uh
z73VQMXwgLwC03oiJqiB+YQ80csUZDv7G67VCRNPkpyqUm3ngv3dohv3rsb+CTnXptYiZ5tkAFAI
AmIajLAIFJ7DIw9PB5X4ybdHvNoTxzrQ4urGolGLnQYtv9S+g3xB+lqDMcPHxnQY1ZvjzS0/t0tD
sTBe8xEYBsRBPBSEeYZpJX45EfQIGLYvelY/T1qi4JSmMYPk1RcO5ugMJUCM0Y1J+lta9BYxu95T
53tAC9gpeHCIfWeh8MMTtC26HOgj5SGE79lEs240HY3/oljRWOzn+1+GrY7dCG035l6cfZh30n3K
zezIVuBqNjSWTWx9pHpzjBImuJDKf1k6bDGSGfr7Fg4GIBNn3AGy1plhOlUITFwx5HU/XFKHtplA
UaMPoPippuGGSPEZN5m2dVoYo6Yc8HRx+NqOOIE/uNAIzwHKRW9fEcm6xuaxmKg2mKDiA8TJt7nX
k2vaDHAZDIZYkOSuyXqq1WnY9/mwV7L2EBeQp1twzGcsIGKTNVdUaD+mZDXTx5+ksb0oi92QK9ZS
WU5nfbThJifHohzJWISpuPVJfY514giaGq62Bn8GEBzrD+qLGOb9aAD7UU60b1wxXapqZXibq4sQ
oxrAHYvocdRCoLTHLR3JznTG6mzGnNDp2uQisuoT662A3Ym3C5gsUambPJAlCUA62DzuG/UcJ30K
LUqzziUB2GDbahLFWi3aaF3VhzBMIt3OD6UcFTqjsg50sFwMR6xbU0FQcD0xvpIaUTcNKq4V4DNb
bX/vAbi/X1S2vjNXnNclmxygay0cG+iG3wfdvJUFURLk3IM1c+ZrmpJYQRLFabJsbmFyc8mhnzvs
Os7Raon2sXwQ3tqYcZUK4NG1o7jySOTxpHyvLf95/ZcG1TjIa0akTCOe6sX8CUcNVWExfUygVoeh
f6lmcvoKfzt3vLgTaVYnx04UutpYhrW11Jeq7L+pJlvz3oER+Ua9w96+TAMmThJ+Nh18GcaBXOlh
2mVpL8OoI/VVmbZAz6JWmjiUbY/btO0zYvHSDF1u1ZyJnRgG0ldMpX340gDDt9gHA0tJUE0j4FXT
+Vm12hOUFR3+FNkL/dCDRcW9ALKbm6svCabqXUAryK4BmKgHF3bPk818GoXq0eib5jVv8L2V43DB
/ieQHnrJppcwvbPUMNCeNyeq8uTeMZZf8zAd7Kkc2IyIl0pZRN103WlKY+StCbEQ7JecwE5TIwTn
DE2J0NbB4A9RZxlcq4xg2InnTHrGt4FNWjECuPAcUGmsql7tkqfSn9VdFztQWCYZqA4ZYL0iNpXq
EaLrEHmk+RbJ+gmd6nhS8XS0qvhqdIQRMtuT0P85zApAha2ZaTtt1qogGf37YrbeM7+GDNdmx2Q0
YQ5bxIKac36HKjuH47/cCVMfHxV8YWFijLDaC3hFkC/w98qobA59A/Sz7Q8Dov0ug+5eRhFrQNdi
DFT+4LhtT1YFRUS16AgwmwBHW3TK6OptVh2sY2T6AeqNOSxwjF2m1Libu+4VOxfKWDNoqcBIe5lO
KSlCg1eHPQmmEFZrNGJUktTRCecmX1pcNON57rZRqsur2z0JZ0aobY2vgmCdPQyXEMwehdISWxul
VniNJ/Yca0yGCfwIqE/6TYW6d4rM1xiU65YcKQ/PAyTarLRjZGjz18tPC1yfgGeXFOmOh2rvqH63
lOjSDdldi/yjjYfsZanMS20MEkmtBVhzGdk3CofCRnZHcBwYG6FyR45WhtVIcp7K1sNn5LTMoZAT
dKXvm8zojz4E446kgl28CvpQgcfhXHxvCSW1bVhTlMQbNUD8Ax2SclUZHKua5IlWdfsFdu1eOghI
rKh586iUQKLwRXdNbW9wTQBMwb5cxj9sBQHfWSaCBLTkhO68qU5tUxan2BhvkT3fWMiUTzZfW6Ub
xd7GL8WSkzmmd9JmBLFZDVkMB+uBiJpvCZrlKIEw1HSQ9TJu7RpmkF7fWlP7E7d7vM2sX6VysoMj
5LUxuKQYkwCpQ5O666FAMfpK2Y64kGgHCyor0OK8gomXDtZPrV3RmzXI2NYGQUL2chVgSCM+RzLL
SeOEQzTVqBSc7N7TshsOL/bw9pydvcI4ZX1jb02qoa3z1AoXKqGXDISxjKekQtJCw/AIhL8+wcMi
QApltqmVsLQMY4ej5RfgzvnWM4bPJEXhABJKoKu2tTcXXf1O6iYpP3CYAnjd2Ij6aJdkpnF1zKoH
Suv/JIj80yU6ifLMpR6ZuweCbmgZBt7AC1X9xq7yF2lJ2D+UpecUY3y4LAq2I2gpbAoGEaVztQWi
1pMHJSmT5xMCPKI9EZJsoRhezUE+xnRc18wvsIn500QaF20t3mcbLtyw5sCRVjrRCi4ueVVGbp6I
WoLrl42BjcIxTJcgnVkPLa1ywlksu4qfdGsiQ+VIqOv7wipvino8x2Z0Tkf1WNuE8Xa5Og9lxQSJ
RIE2NdLNufKG+pBKiKsNKody5SLVVFQH6Sx3YzIoYr7VXnMFSaZxqpA3TQuUStsPi56Yogpc84Rl
rEpl/YCk8bkaNCJ99Z5jD6OwiwGOJUGPJahoeZcqYnvKenwq3NVO5WWwxHLHPzUabo5ZaeI0WoLD
gqiRXCMcIvFv0b7ft7l2IHu1wiqQwZmCdcfsJIg1knIyP3Qy4kdZ6oeJyxjfaPtTPvdEqvnDIwFy
O9jx/l1pR7dtDnzKXHh8bZ3zB57BEjr1dJl8vwuYizqBmwwGeAKGxSXZPnJ0nttWmGDknqwGB1Qn
GJTEA6+TaFqLAwLPyyxb3VekmuEKO+nlj6hC7lCjqQ0pOfYoNxGmyJFxxRqcxhMATHmwHpJ8sq61
ID+ZOCx9I6a0DNoPu/f0m9oy3xBm6jsPH3tY4yVk0dS8zIaLY2b6VCMQcx3nKpBOWnvP+N4PPoi6
qDtCvU9WPYK+76oKdPsGcwnbVIfsNwUptiDILMBclO+1mZXh+hc3eoqDVqf0dFyX2U+pANh6r3yf
+Q7vuhO6GjQ7HOCCJmKfSis+FvOTQQBCCSIucEuYTZ7dXRI5+PvByh542EkpWozigNH8m9nL75l8
NcsMwKJCiUWUxHGdQG8n+avhtRrPKnmECfnLUBq5fUVs3uK/+SZkdBcZML5rG4C+ZLG/8VdJeE1s
VSgN566p4pp5CungeRnGONx5H+FN1DICVRxL39befiqhJLs2GlurqD6i0azCTmi/qA+Wm68oWKLK
PKdCTE3RceqGITDxXlWooG9jOVzMuvV4nxGIkFQp1o8iP7pJpAWOEdcbuuj2fjYiUobyZjxQj9zY
jKM2yH4vlHLB3LNQEN1Mwlj8oVfRs+N0HKRD8dInGkJfrTrUiHCCxF7u8ZcQxbvw81s4ixPdEw+Z
jtqPcKgUsOVKYZCRGd8Q4fys3IVWL9f54jPtswANvqsqJ9spG9pwUlYnGh3tJp/4u5m/MagZC/TM
yC03Dr8qaZZ1Hap1H4kqfJPE/NXFTPSNiIhg8NwnMrE42dSsHXEWBEJ0LCKb6qcLBe04+oRjNc1I
FnPn5zvRZ++9mki9NGu1G+khJSGp3sxR7K/zPUQY7DdESF0elEk57isYodteIwPH9yca1Bur5WRP
nYgz+MZNLI6wEuD6MNjZeZiJ9eqS6jwr1r6xs4v6jlmVzviwKmpjXwMbK0szvp1tencSDE6+0bwl
Bh8D1XmHq/i5NAm2Gptom81GE9YmEqmlwcKlT/AgpE/OKdi+bUHbYQo3Os4jJt0iui9SBlBVsarq
CUxByzIdnN7dGk7+3ckGTue5+KAXq+GKgc827NMAJ7yYQdPlpftiGwC2Pdwyg5/Ve0dwkpfuOkzA
Q7qxaRstUsQHZ77pB+xNSAuTR3Ph2KjT7i0HcTiQ7nsz1x7zrhLeUhmzZ+3OlkNCClxCiKrdDLm4
1Q9FA/DZgRMwabSdrYk+HjtmFtbF8mBOWRbiC+KMdK2Qgt9DWFa/u05+z3T6tolm+1AP1NMqMu6p
jfBiBo6L/wtM2IfkcClcnA0KCMPUTohlSb9sinEnkv6+1EW71VO8daaJ64mMpUw4N3gQiSAadPIZ
ouZ9okI/RIhVCpIeeFZP9XJrjoSZwgqPNikJlPmiTjHdmlz8X3o1UqZXPSA4ftqhFKoHg6piuMvo
4pkMTKGuzPEx8SJ7a7R+vI2T4UEnIuFOY8xHWBQk4yqGPkzCbJBhu8YPM+76vLE2uWCbNaAX0yp2
Mw1MAy/mo/QQ69z5PfLROCLOu++76MklnWVr0KlstAkMIeJXDzVj1O9z12de52BlioagiBuBvHPR
8WOR25lR8WNGqraJV3kbPzLRa4rxsyir2wKpMWrG1Sn3KTDchJ2O6xfUIfBNVjuD0xABri9MuDL1
K1ZDHSCRYQyGAifojQ+nkmTAa0RiT5W5RXN51HHVbPqCCac71WRQYZSoeKcHcbw8L9b4zK9PFdmR
GiUQPh8mkb5h311IaET32RDGwd/TeS1pGPBGthqJ0FGXG1vkoP6JaTNZDnG8962V6WFVcGmtNZeH
cL1eOL+oJdobWOi3kYYvVVtmuZ5XPFltTHPd2LcATwTIXAgPIDLX9fHMK4C9GAmGRESARYp92n1K
2XjSNLB6/nX0iII3nOEIVcfEYsQMoQDxLEYqFLsycX+Y7w7o54NVSmN9cJPTGBtn0zWRpRYjA0ua
s1EpBlZ4U/oEJyYrs3BgN0bP0RRbKnZyzfFzptyYQUNCSlATwrxl1mYwOS+k2wRi4nJhfL22onfJ
6OsujFipYoF853V5O9f8N3Osvxf2KtoiOWHXufMhaxMNXCxRLkTx6CE9iX6pOVPGxePixMD2oyq+
L4zCPcXK/DlkJrFTmUPGD9enW4z0FCPu3roDihZb8w5tUXy2vd8/9jf4JVGIVRNWdKAvcuyNc04i
G48BRInKtO2HjtFdrhHB1Pf9h2Cea0ujOZixc6BHRBVdFDfFWP4qp/6ni3sR1856Phrl1pUi3edg
B9GZmZykQxPIBmQKmnginUcfPaW+kBYR5SxyFqiiGXpU1fNSHqCdnIY8qbc43QOtIzzNjA+Onu6o
pCr2Bg6/cY1mVkPr3uXgRbQm9dB5G9Zu8TM62Ka6AKSiar4pjdQ4tsAwGcNiQqF7xOZMSbaOGWaa
pkTP5yMY+FNkNkEM5ghrHHoHt2ZaMa7sEDax+qayRwJ6bKTV+RAHrEU5skamMkM6m2jlOORN7q+d
7pHuxdM2hDBcTQyHPVOj3bA4TyDpgh77xslV8HFmiiFXrT2m1In2Egu+oHShopibZjdp3BTohMvS
ACHjdZ8CbDHHRlZuCZt41dss20FX/DYTHlWWjk1QD+MXs0CeDuS0zgsiGNuBFzGpeIc8uTUYK3u+
TiCN/pZ6eJV4OZl9grbWpIg1BzviywH0aANyJ3DnqE/yDi0ewyzfvNGaATEyGdSBa3X90Yx71H6c
l3oT/2Boso/5P70atUH8jqIqRcCWHlO8Y5PrGEGbQ602HhpaplNv2TdiKWIszsOnmZAQS9O/b2Iy
54ggDnQLA1FhKS+c6vaSVwTmTKb3QyyMIQ2mfQOQ76SuNp3j3LlzAq9eOWTNr8LrHjxrHHd7RQ1I
gE6F81yLeFRWL5fjcCqyFg3jNMLCFSFWm2V6jhf0vX4CFyOT5BoZ9vzpYAvxcmbISi/Ym43s1tyC
aQhOuJ+qrzGNa3TeXc7txUTqYJnDjT0ZaQDboLrVEmvXsEnHk7hABKb3UqqhI/A4Tuf7pjBmyoaI
86Z8XibtdmUN8HLgA9WOE3p9e8dyv+SsTQDlFDDcpziiF4HAzjj5RzRhyMM/zmFrfOT5bW8n8HNn
ZPqdWeEd9BlY6ipaLiWLOEKY4kM9FeQRYnctYbN73XLBf3eYWqY5ehwnQVunB/TKxjEx8s/CXSnl
kyc2C+WfVUHPbdQ87KmSdsOa4i5677Vrq24PVJfra7qMifBoc68PNwuHSyBm66zh9byS9nPHyH2t
UwiqddBmEGJK8FDGWLsAaa1HOWPvuOpPOuOj0a5/2C2phWLmLVw7+htIwd7WeS/M9h3D7jUEzdvU
NJfbxe4epDa9THqq7TP5y/JRWQ5MiO9HQz0thhgBJhyExtydcMcxJBSTHyCrRzsyGERKMQYaa7Dt
lPL1iVas0ROMjDA8bmRHNeMiFDxEpA9kpQtte2leCWpId7GJgc7suvdUCHmT27p18NHQCC9yKeH7
OwewTmggUyFtDQZ5je5JGfWJOPIdQL4P/P/pDc9D32cEJq3l08oaC+Bb+kHu5T/apUT2zknNgowM
ewb6pUcyQIvEK3aBVO9sg+iOSDE4nIV/kMOkgS9eDj6SnK5htyEQlcp+Ok7ukF7g4fykKlqTmRd/
h8ju22K7W30aymsbAUYG4/zik6xrD0C77UK/tSdbO6d6kYCO8KkjBjZ4sX1Jrf6A8xdrALiaDYvQ
2vkKG2OOorX0DS3ZmkEuSxZXgK6lln62cPJFkiY7o+sbrg77fpY+cmsN4gNx8g9lC/XksCfBoXBl
9Z7dNxey4NVdT9OyBq8grKF0j7oZd3kJ/KgQB14X4rC+cpEzy/OQAHzAhbpXxwiSwKGx1HsxME1M
Svu2BT8GVGXiSBATsKMyOQ2kdu9TH18oGySSF4r+btRqLdB7QrwLs6bMTt5qw/bu+nr0EAlUMsCY
Dfq5jGPMklpy0XkVo2WOblOK60vtPII/jU7NgoFrUcUef4h5SCzjvltlBENkdtwIN7UE/qB10KJI
gWeLQDGOCXzaWDZgfncyKetKN5CFPOHhYFw/WVS1eCtMOBChO063uWVM1MHJyCFt3vusZq9NX/2a
vO1s+2PYTHMb1EVyb+dPpE0ZZzt9mPtcoT4AZ++wOXeyLjtrFAzoP0EBEVoEZloncbabXgteYhdK
728sO91DkTs0Gk77NhCee2PC9ZctTdYiqisM9NvBi7J9yn4SREqqnuoaAYdpM6IhGOA4G+wIO+0X
ll19P7UknWdZ/FYaMbKsvfDbJwzi8uj08jgoNW+tbvG3eiMkaWRsUSznTZ/dl6Xlf42LNKKYZZSV
jNhcmqk/CgRISi5MVvrujoTFmzqnsiIakt2EEaOvkNm2MWvCEnCMuc021QX3TfrUtt6HlNxACQr4
kPE+43KLDZ5VYikvUmwlFbSWHQDSPLjv/XhXpb25RQHCbnFMvmdL/gOmCEibfDga1ZSw4XWr2+Hd
mCEp+5lhb+xJCoj7nGZSGTs9ir8PoPjrpa1P06kw0vaiEcxc4ekYq0puJ/zavNJLGaQ2dbk1sCgb
UlLhIL5tRq0igx4P8MaIEYFSc4Bi0osmjFx7CaCr+YfJyZ/NOTpOTABP8yR+zKM+b5Ie4iZhv/G5
Q+JxLqWnb5HHdu+ych/gtg0hp1a9LQ3MW2YhFzhuUWgb8aFXQ0QkaPmeWk69N8Ai5XXD1jufo8Aw
U87PUaO3dIsdcResQEV21Ohs7hE9QMImGGRdx/JaoeqwM/ot0w/SDvwM4XbfWWR7PDLGZ9TWD9h8
+jAaiYzwskrtu4ZMI4ek1m0N3oL0co/nLF4gFXZv7TL9HFuzuOUWSV6JfwIfkwd9OtRHD0GAULRg
aEbckKHWlnYfLZtMIRrGrJOQrUC9yas8ADzHmG+Y1vLk3mtMyp12PBRufoGwoTFLtFNy/FJ6hVH6
N5IgTxYpJeITT94uzvjIesDAWkYk37AQt+LU8ZNbSFI5o94DikhrWi0FHayWcdv75ccaMZCKeTsR
9awrn+Q5jnGc/x5pbvyb4RffFq7aRllsfnujPKJZsk7+vIvq/rmqJjyvRr1JM1WHKS0kPapiQWlR
oJ0qUT+Mxiv7Bw9zXJ8RFMPC0Xu1Wra3ldWviB31RrJAu5/gIJ0cQ5kUcg5x0hMqqrInFWbJLI7p
UX7ODc1NJbT8qsFj2Ri1Rh+ou+leNJQlmkdWG+FaDhlU4tRyJ4NwHE52DFnIJ0AxdI3Va6RpT5GK
g8mMOvLDwQv3ysl3UCk5o7zxu90XOGC0Hey+/WAT0W50qdpJy77oeQobI1Hljnd4wUrLfWygm0xZ
ZWzWAdepXivGZm/Ek9gXoD4qmOPM0mW6rRqmo33nHVuFgVJ0bMpy7VvEH3tp7B1MhzR1JqafCmLb
NjMJyazH8qQ79ZuZiens56O6R1LgsH4zpy1pUbYqFiIlkSoAKiDPl7DLEtzLru36n4luBMOodWfb
tm+mrnrKE3ahyNGjwG4fDfKJCodTqB81MA9+/G64T0fk93NIua12rKMH5i9hhOY+8HwTRCgMQzsl
2SDOX1tmL27eHJUALWnl9EHMd+ZQF/NzCXn4BvocU9qWwBGAItvZv40apw9BlvWBlS0cZSJC0Rwh
5lGCEjNRr05M52z5KSPP1OLwqLRuVxZMssus6dmqkXK0IJ/rImbVFUoGMZZHBkbxnszNnSFBmyzm
clPEmsHEP6cldyyWjAhXlM9JbOtUUJk/vI1nYxonSM8GTfy6N82xtUEX4Txz5Wlwjduq5o8cRoUb
NHut0p9ap780cb7sbORFSLIhQYwjSEOD2kjT2hevd8yga/HCcZPD+4hgL/8fys6rN3JsvaJ/xfA7
L8jDwwTYfqicpVKWXgi1AnOOh7/ei31tYLrHnrGBwaBnulsqVZGHX9h7bYeEObsPlpAOP3r2UIvG
6dKNzfMuN/Rp4zn6E6CuOcNLoztzgw89N6h7A/QumfaFGuOHW3E6Yy5i5KI7TGN998AFxtpp/lWo
Q8cIbO3oBt6L17J5C176SIKvr7ujoQ2Mh3tJWeBHKVmj5YVlzi7yzW3eE4IRW8Rh+MnUcPWY95p9
Mkayd/QAnXnrLURSHs2pIEEDBKpFZGyvMbupuzlv1W2jXZyfuSLu3YqrTxJ+YSPbWCfc1VCW+lsv
Ni5tpa4QUdDJZNqPCX7FscprZyPhmlxbu8G3Sp+ce0Z936dJuOSQMjExKrUPYCe0wbjNaGNgYMAH
rRnXJGOp9l0fYFgn/gZqv39H2gEZDB5jHM1lutTL0FgV+B9CE3lT1yU3gZafvEJzTyX9ldHAPNL6
cN4ivzMVHnhuE500CjbrVFVEgkfsX2XxWkZxtWClgSPJ4gKfSGNyQsvfFqRDyUF+Y8EJFrKhnGdn
4e6J6tCEfu9Cv1thFbRW1Yk1iVo1YhYT+WLTkWhPxWuQSYFDuay1t4B9z3oMio/OZGPQE7UVBuMt
dw7OdXLNj0OtTnoV38IG2gXUA4dTEublY5ZTyzc+85BCgZO1R49w7sD+BJPUoh0EoYLW4KAPMCp5
5tY0+bd61rq70e/BobBhnll5w3ht7PouaJt2Q06Ltw7ZmR5qncF04GT1Co1QsG7gi6hEeyVxtO8o
TIQR7/IieRp7dRwpSk41i9Od4WsPREzJrUgrbz0ZW60K8xvb9i4F1jd3Mt0Hv79qUU9Yk02wLhuN
BVpDoCBB8zDQziIfecl4yr86qAKb/tnKyme0aW+eVvcYm2wNvzIHu2s/mj61pObrt9aQtuxfCncJ
xi7GZF2r89iSIQ/Whr49Jv2lbIkpquxuaweNt+4DC4t2XG8cTgeqgWllefr7VMftCpYROoccRoHm
uQ/Ad6hTZhxaE3ntksvqjq1jjHDTvAvyaCY4ZIz5fKQIUfXY6C/EoljHDNLlspakhIR9tmr1hKDy
hP1Wq6jPtMvE1ickk3WTpDEbBuNZKDPfgEsBwxdYwyXRu+Eiq/EhsOKrTmQmwkTCf1grHWU47a1K
zAjKjANGyGOnxS++ryrGdGZ4U6K1YcRbbvRkIPC0j+5xU7P2NNHQ6y4x0tgfIyI81sRsoAzQLRKf
IvXBXNRhY18Fdr0y+YzxSlf8kKKaVpXB/H7gWZBDpljUhULzmqud7xDCWM51oaOLQ54SsTJVBMMT
v3mSJi2TVdGouXEf0HYsJIuFy+jdu0NFvH3cIeYSFAO6cWchI2CUQe6OtLSe+8ZnhVskBJPs0lJ0
K8FsDNS7vtId0v4CnNIbaIw7JEB0UWSQ8/Y0eLUiVHY2u4aAp5ip28wqx/gT7xc4/erd5tuvM7eG
2ueZq0JjGFX2ycWz4dbEmd+djLp/sZoIjBRz0DkPbakNCP5UOporTIvEARo3Rmq95NIJV21oQrXs
KA+6Dglc5yL1c/NXAvCsFVn116BCnIFcXduSiL7JKjdcRho6bSaRRxLkeEokPuDv0vvMdP+q47jZ
62X2PMHhWkVqmjZa6mPca0sycL1yS54DLbTXUUqF7laY7IxGszomgEUVvkVGsjdlp1nrhpPG9Srj
4NnXzPWDPRiGYAHZm6p53RVscoKpFFuFmhPYYrWtawbNfUpeWda9GpqgnJBldahpPojaTB7z/mfo
Jem1qs3MYyh689jRtFMeRifPm76Gkps8sQZt5WcqpfLMYphKwtp4AnhB3DQsiRREqxK84jQGT0Nr
oJmm7bxI+VEAyLzB0bP0StA4puhC2p+6uuGzqW9+/moInWsadg/QEiEVdOF4Lqwf7CicrTX1R9ar
GwZq8vLzX5n8yEoWSinSorUvoOEZ2rz2bvsOIZlzbH27fSCWNdsxbIYvIRk1OHOKHSCgfA3Qn4Kk
q5szHwGHIgoY2x5vZKixtECHENi+eyrSfLpUXhIdUM+xBR23Uu+MqzKtTa6Z03HCIgohgHUf1KF5
ihIi1kDVQT4FV1vCe4YwfqvssNpNMrTguqn+bqgZnQE8Y8QqtbspoTODuXmJwm7Xx3Z5Lsn3W0bS
AdXlxDSvKIN1xZ9y9W5bWiieJoVSA6wBU5aY2aNTjVyVQrwovzC2IYXrDpoTI4gB7bRZdRRYBluP
UOdM8/MdLC7k5RShk1qwWG901LFjnsVHldDNAY8GfKo9RSxrKu2F0CPcvgk60yJWjGFsF7IMw0mQ
XNjVSrfG/vrDSKcL9Gd/7wP4o8AES6uMow/9cGF6hC+CtBoxstn03Ub1aDpUQRNyvFVt+vqpBR/I
zKwTm9rJSEdmHHlDVjsPNubI5DsPV2ckjTuBgIZ2Q9/A6V/KlsggJnnTWrw0vv4g5nbNHfjUWM6W
xHC5aivhbwSU6itdJ4OnIRsTUXJirB0Md6Sxx0xdc+fVC6GU8swUL1lqEmgWcoXA7woAMUCGSlFz
W2rlajpQlFB2UJ5iWnELkCMzkgR1isjOoXPLnew9jCRbu00ZITAHG4+yYOFNlr0uAqKHYU4y96Ue
Ged2qLcIVCLBiUqAXstc//Prj9XZK9pTG0/Tsi1pIzyQL2lSfdR2MOwRrkYrweJjWRdI/SSmmKUm
qGjtBplDW7sHsIwYDKdgn3WBR12uUTj21H4DRDhkJ981e/VV1t1X3MJEt/tE0OafEbD3jVWUlzYt
f3RF8zCVeNCY0O/drudw8Jj/DR+ajgTPy+U6ZomH5cLcg10DuqJN75Ce81VhDgziQTDommyOCkIy
DByXr6OVL2HVywMiAXM5zRH3LGn1tZ9QfGtVAHF8oh63YI3srblLjwJ1SyqmBvMEvmK5bkD1oedM
zzGcw2ULPBX0QvNMJnNKJPtqsINxPWjmdUxYZwvRbXMZG+fqZQANfCJQYjqZqgyO0AmXJC3GMEfw
wKRtscOW9AHi/lBldOJJaiYHYhHWCTKIJTCxajnExmEqfcjc+XjyrSg4sWIgozcUEWiQPtoxUrqG
agp2k59+C9+t8JE7BhlW43ZsJmh9Smc16DEvbokLcxke9chtj7xYWpdY2Nuyw/czwDiB2z6te+pM
2pAcjENz8iKSySu0+DMx5cNXLiuWwX1QinGOIiCLbl18plpEknf5lvuGtdfAphutblwnJqzHZIy/
cT5TuSJrG3t4FXrvPzTB3LJGfNc0LFaZ28s7j886etRrM77XfaoLQuuxvfr2Osrih6QgM8IvxoNl
tLfaJPKtMlrGjOGQElTLGLUwkGeXtYTQEtIsOObRGuODGdM15GmwcQq6JlRbDGgSTowiNUkVcFpv
j5+zJK+1atZlI56CcBgPhl1tmSBgfe/yGj4PYvJFhAiM3aJOIApGHiEIfc0q1GIT4olIUKkxOXpQ
XXtU+q3XUvHZJjesVtlw89jkJsgYlkgHQiZUwPYSZkQIiWomLrs28O7HcUJhCaB0SS6ixyQ5sLGT
iy0X5Clzyum+6SMewyOaZyNJ+pe6zD9cuHgLTUTBzmtN44F8uFvo7aABsuyilUbJG68HS2w1iyZ0
39wuv4We/haMg73Ey0Q8fNp8IpogMHrAQxRXjAKBhUcEtOn+TdSEJ1kMe0+Eco0X6pyT33QyLEWj
Hj+0HRXrZAFwjdPllPBcwL9o2o3/w9WOVqDs+1y4/Ik4YlCtNBIAQMLsqd2QjkDh33qjRVhOFRnr
gUkFqyBo1Bxgcakxgih4IlMb3xUTb86kh+9uzTSewQxA/cZ0d42t2Pe/hV3tPyqQ6osouRoFTZ4Z
QlTKhlQ7mOAK3JTBee6opyn290UOVmHqFVhycS8bD0iIz2g4rcnKk/lPERFpduDgV8CMIWl1vn1k
YNx6YNd9y1Nbo2ifK9vSllHgfEWiuMrAfmtXqmUu0wzhhbyJBnUx+loT6WdvfmZa8OAGoMwgn76Y
YlKgBkuBlbybjqOByGOSccOUtigPic67qZfT0XXZTacNttKB2WhCBlNHzMUmaZ12K3AVIazX1dYs
gx4JQdVxck/0os2Z26w4J0X8Kgu6zWnSG1zD042DCdx0kmnnVeq96lkeB2FZonKEnROnFHmyTt5d
m8d1XxBOzdwW6Br1P2z1h5y78il8VEzRVxjsrBfLhftEP8idh7bZER88ue5IY4RtjDL7rSog4PjW
Ho3DRCCSra2M4NnVmuhE/4yJ1rRZcDZJ9qgbaGtFkLBv3PiOuIVzqzP7NqMjJJD9aD5w/KIULs2N
6juKelQ2LHTp5HoGdbOMh9OGziJcISgGig1z5qjJ9MbLy+wdCxKatqRILlplPhAn0qyGbHho3fHJ
0MBjF+SozFER6oiodF/T2lVGn+8cJ002mldE26iN6qVha2uhcnwxqtpOLBQwqxT5TomQT2L8DMm9
IGfF3YMJ6nfA4DFEOo9OJfpt6fvvNSLCdZh8jEqdVZ4XH20QvMnWXeeslp/GELCx1jCxGrzSurQZ
E2+EKtXANHJiq4iQn2dRZ9ucfsncoBfWwcTsg32E+0tQWA/1a4IWwLYTh8Y2Q2RK6MbW1plneQBC
aurZK9cFU/zQ/tRk7K7ogaxNXaCkTSHC+uV0p4UBSvmoRgc7a9hFQ4Ir0gtmKOApS8TvSJcZDCjL
2DToK8xsMO4k8IOlEhH6r6S4ZV/cLcHcDteo69dtx4XBbRzflxJtpOtai4o9Vq3GWw0S9VaULrhO
al6Cdej8GpTvOhI7o/vBAOi7TYd7rPo+oEo7XXlZWm9oFcs7Xc3jL8imKIUQmsBgPja3rRhYokeo
TlDuFjuntd8GZUQrU2rFLdSJYxfboNw1BMYQ3NOHSNduDPj4y9CZgk2dUQuNBaCnMAnbVU9Ls+7f
mg7eSw+AqwxFubfCiAGZUd8pBv6nsqb+SdRASV838dkxWX/kzCvQEQyyT49mjqtPMYK6r3H/1SH3
79C6J9aRxTGz5ITuOypeQpNyQpf9cOjzoXhxOkJHyyikizDibSXycm0DI6XZJNa8D6Datt8DLN9L
LhUU8GB48cYy/iDz48YuZfCVswtlaIc21vCetFCZp1G6kCiMq9CL6o2lGoqmeAi3jZwJHoxYFymB
9Aso8+ajM74PDh0w8kr7UNGC303DFFxI9Dl1KHf0kXFurR98H9Fc3B/z0H0mPNnbhLEuKd96EkmT
cVcAoD9SWMCI744uYKatKLq30TWLszQFS8/Ki7dIPNK7wv9hBeiBIvapFPXWAuXfSxyynXLw2S4G
UBVrI9bdmVubraKUr5SwZK6zXWpoPQO0oWGNVx2owkFAulW8a8z0HVm6u5ME4OKtVOyRqVw0j2Km
wZ188OZfJbo/fzl0MUpcML5FaM0KMpz6G0oT7VI24+OEMWqP8JvgDD4WPBPdS8BJtCdwhmeAZAsr
PCjCfqo/N0lwY45Bw6SE50Mefydkrl9Ek26cssc6nTzYqedtp7K7sPqpdgOQNWbHI1o+3n30NjVO
LE59UtS9BcFM1lqregj0vbcSZKEcgO09OqJmI4mtZMtViXBP8530ttKCq5M33sY0Y85aWieUTNNW
qgbU2LA6liv+n7l1MudZ+UB9SKqAWIcxNUjSele1NfhGPMRViSLZT73nom2JA5r/1VocOlUuvsdR
I/xrdF/7sOsZGcpxbV99lZDwkResPNx13IYfE0Dcm+o4tCkfcfdZZq21Lcuynafwc6a2YyJXtBra
ACIqKvNs6uRjDAXjpF5/rLH/rKa+qxcVOplF0+rBRg2xxgqGPsZBalfYwYPfsoOqGZnC/ukeBuYs
u9QnQj3mpN1odXlvxPl7ryTjxAJNRaOmcSlUjF8xIuUmy7Q3e2ARSIyMOhaDw+Dbx/xU+R9G1fOS
3Hpj1Qm53E28CKW1TdCYD+NQLYW3Yllcrphf3wxFf444DSkAM4o4HkEyrMUG0epXnNAWl3m56xoB
bksynUGHydB2GDcYasN12lLytQnWOwLNd5bN/gpwpL1qXLSADVpMtvZiWVglFgFcWPSf+B2JwUSC
wgZHLaoQUVLrU7fYmvxKSd5dm6CXN1lYXH2vIa5ixBKeaAYDN5yxA9lh3Drujn1njTrMAUVBerrO
g/TsUzxiIeu2Wjx9gTIANpaX5TJuX2HLlLvMY7VYkUeOx9Q+xSYs+rEFweno0OY195tcjRahqIfM
02aNXtrgK5Kp6uiUF2TLOuvCoBxLtQzQuKufC1V2pDwNTwjYsGgZRMxjgXSLeU3CUjYaUDg0jrrJ
zf6kYmoGeAL+psjUNcD5WqiBZXKDWaAZfwojIXQF5nrskVEKgN+nrHP2emvD5RzqB91ipWKRF9/r
Mxse6+TZScc7UfPBU5Ps81C2IMAMFBuYg4bolYwfoN8FQ3wNYRDtfwg0MIH8lzYH3c30n6uPpSnz
rZ2R3tUN7QiNK/0SXveRSZzmfquoUxEpTEHcb5m6L8qgNLlk9M+4xj6JWhov62DCr+ROgITtbiL8
tfTVHY0hOemD/RxUYbc0arFlMIWmGZrUsncGcykiZpleW8ZHlmRM+YYxX7W0ILKMiHRJRlieyAH0
Xj2kGTE70xASI583PBPb/NkrRrXuK2NEnPGiVyVtIRoMiRFlZSbMVwaUqOThYQbOTDRzKLNZD4z5
NRHMPFzXT4mIcfbeELHE5JzFTXsyhYXwL8O2PS8vNIQcos/e4pDNDCbKFjDlMrAKb1GLjvM5ZtdI
MD2+lCC0t6mKLokyLmFGJ0simQBsmdgUAlg89pY123/9lHI57O4cTH2u1XMLN8TR3QorOgheWExI
0uhgO9ON9iEuXlBp3wtJrrQbFEgsCBNcR8lTWRQLq1KX0s3sdWIejSy7ZiJ8mUixWSBNzRYjGR+r
sWP15wxyEwgEe+yRy7UcUPaRMx+2pAc0XUZGjuQJNXBWU4XcEDOwatkDsvhrSQ4fMnuRWiYC3+Ra
svzGD6lvBFGDa8Pe+bFiOkNwVtbAMyhAiYsGAHFtMgMgOGPVMO3OSXlep9xla8Mc3zujRE9dIiTI
seOUMV5sSHR3nIozQlCR9jOGO85Ou3ZYTQdjvSpBCcGDDw6C5VY0Ggy0hc7WrHI0RmZesrZj2jfy
tKmduvBS6Mi/0Fxy26/sikN8Orcl4IGm+ORkH870oS/xfPm3GhBAFbPuSQDUGOQOLtp4S8s2bFG9
auuaLa0a2WvoZuhsR9t8CxDCXvB8bPwQIUyKyGrlKPMtn2msIow3qCvKVXfIitRdTSmKwrqfx9K4
drd1sh0tsnpsnbZO4wZExo6LNEevPPLkNDp8Tl7whJSsX/eN++m47KExQ9zkxty2v7qj2odVx9SR
D3TJQX9qe3nTOCEx3fp4knl+71nphlnrWxmLfdsYTx4xDFQg+gfx6P4sGnUWvmV9Yh0AkWCxtV5N
2aivAvy6J8Y5mG4t0L7asB6G4gNVUZAiuyZCaV06+Tkzajw0xgUelymoO9tiqPb4QkzMM4ymukXM
4JpZexWtevSvi743b02olBndl0UJhSGgWlc2ktw+iPb6/A70jccfpnbJuYvsjKshExIQS5tdKVrP
ukg+sxphoJnED5nFkd8NwdtQ5+7BQgQYZdFlcN170UW7YQwpRttxZ7X4IaSmzoAV7/o4vTcUnsQm
G85GVG31elYz8AMK0s8X6LkiOCEDmzBs+GT0Fbui6tAyGZKD3fRZFiqEPmT6NMi5uXM0LObZJi1C
Ywec6YXOYjX0r7lVlQt3Nosq3WGhm8qLO/wYzEk/hJl8MlGD9w2Bb008qgWDr3Jfp6h9wI7vkhC3
n2E42NEYBJgO+/RpnMLbsK4eZWCx/cVSwxAWYegTlnT7MJijtsvMalfhm2eUnUfL3gwY8OvHpnGf
2jjMCJ0t6H80n0Od/E/d1RnfyPVkxrd5r+0MJ/uKWH8sKztV7GYznfIJvb0/FPtKb/ao0I6TN/H7
EImZIzHzJlUWakB29RMOHEgoRJOy8MXxHdu7oUXZBzGFfj9jcm/iIuFcYRn4EHbFxu+s27whHyMz
Jd6OBCZvCSI2F/FLPWRPMhnJG8ulXNk9OUZRutPs4oUIIxZxPhNZbVIdiB3vMYv3pN/cE+a5sNIY
KXCAT33AFJE4s1FdUty32MCRxdx13nAbzzZhkqYeTWo1aiT0aThDkYALRDwm8LEpJSMt0aadYBPK
xGXNKGFaUcrfod8CTzO238HwI26vTm08WCQXwySXV7/MoETHuFTyCD9vJn92KSlrDSLZlmMasGXK
jduyaJauME88nH2WcTO83dQfvKxbZY4NdS/jKTFEJi/ZAOZVlOOcVrrRMh6VROcsiasBJlyy0jJS
HltjFOa7kPAGYbtbrUXfOOZvRYAkodF0DOTMbWWYin08E4l//n9Wk1zDCHPVWD5rsTkd+rFiCYLw
ooUA11WoX8KaTWuQPWMyWMZRd2p4RC4N3CssBNt6lXgTrVT97JjaeSC6gmVW9mYVPEpTkxawIBuG
wVi8SXsn2tjZeK2tdcd2bVMzSlx1yfBGm3xuUneNogBbqO62/DHq59F+5blGzRGP702PEdNSGyjX
O40QY1RdgMH74NAYxnsFQr/SiAKKNU7KkMtQA9+9KIhXMTSyPXKPNp3GIfJLFGQZq1sb9zkRYMAN
RmgHvtPh4etf44CxTkosBAsQuRR31Yhzt62ncZO7YucG1QlhMJ1ImjwWg7/TMk7MPsdwyxssJmNE
/T1jdajguFzesom9i0ibWT3d3U9GFW7Z5n2hVdgnmbthU46xuLDDRVnGj3znRVmgXUDqy4c1g1jy
JIJlQXloNHuTKbzjc65ATaHgN1eodsd1pVF3ODGf7JCavNJGvzUKey9MMNFYDLgokKss2OzyzimK
WZ3JR4RWJBpAsc4vmgAqZnNshvpk+NHwXIXVxwU7aU92N76RydaypP75m5Uy904FZwXdJkXtRw3w
xBtp1bmxGFt1JlOaegPW46AzNC+cgDYgiu4wE13SCNZ21AHJQDxKu4TDmd8m7q1FL23kPwh8exd5
+uDQVGjzc51ikKMt0A6yN0ZoLdGhtlg8S7c9pQptf164P1SnQUXKAVhxA+RFOauZFLUBCHaChSjw
XBszeShXmT/eBkx32US2qMXor3nwoJD6mrkty6wKXn2JwA7zBE1I8VwIUAWGGW4ycrawtyFOqZ3p
JZnltowGZ2PLcuJB0Ne3OQBFrk33aUzTF8SjWdL0mN1J4IECZeQeW5bpzZ2cT2UTchbRLwE0muYy
6T3OUCym2Xuj1EsruccZepKBILiJ0PsXsrghmtknuwGdCkqWFh+TZIQHnCVeKFx8C8KgqIYmArYA
oBxaT9KzNJGxqJ2GH1nMuhlvVw99uehc9tYaoBtA8GTAtTDDixQBmr3yquFba8MrT9hPyx6RNCcT
2j8eW1p7Myr/Mnlg17mwPkjy/bBd47mdyq9oLBHVMWcYicgreFb44aWLkzNcHxanMnqtTWthVs1j
ZKOJ90rCgok3W/IYqHmeVR9O4J6HMG6WYuweitFaD1Jwu6ExlSJ5tSMs78IKl15XvDPFYhNdYX/n
0lxNUbQu0PnOuvMfVcMKEbLLc+9CgNVQB20ol5iOm/WiYS0xgwHOBRreNfMPa3Q1Rtw4NzsqYOY7
7Z0oE4pDZXLuudOXS7Jg4s+/RSKTlEAf/BSA1FgFHKv9ZrAZ59t61M/it5m8kXMOIbAFR/VDSUgs
RqnKfUIOVVxg9bTj7Gq0dcvilD3+mLGw8BAnpBkuF1EV7JklAWTMbizBYwLd3AL8A7/l5nextFDB
1ldmvLBFUqzx5LoeK7tPVsEAD0P3rojEtpzKClc4zESb47AqcgR57AQa/HL7BHNfPKXI0XN4ZrZo
lwG1BZZrPFsa94rNPAZLOsgAxXQHwrCxBD1ybTv7Ox3SY9x3xRag21HJT8tr1ojoPw0WCMtg5O+Q
9BvCrDKCnflY9Exmqginf0/m0tLyIN301j7znJu4JIvS7TpWGEa0CUv5zAjL2DpueZPm7aeZqxpr
uvbm4lHLYUdscDnfh325iaxv1irMvbka5wvOFy7QaXSXjTrxFivVI3pQoLtwMi2QXGw7myE3HAcT
c9seSgbm5uwFbC1wBfu7q/VsURXZp6OSpz6YmEypkk/E0oAEzaTpOH1PpMd6Io0ZysHd2Vpx/zU5
1rWt9B/EeL91dLqSRKMewzeewumZlAGIZ+igA2MCzLwqMuu54BBhO0FwLiXnpg2AhM/GOpKxbNZ3
s0Cvni5YWQF1xGizYGMlcZodkbPtU5m3R+ZcDCTJS9CzkqaG9AN68+vklRATQG5jnEyx307RxiKu
wmWi0xXGGR3pl3AZRuUFMwiHMj2d3/Wqs7qFadQvaVtvWwsLN1uUBJ4mZ63KX7lI0Yhm3gbrhhn6
H30LGZdcTqrq0TqMIiWXkv0XhvM3y3FWfl7s5r9ihfcOw5UexcO6D3PM7Wc9CJ9+/tlRMhCxTI6K
lhYIh8C0rxAGIgy4AyxWbzpP/7DraObEAb6zIzgYvmz2sVMtWtnM9mg29lXYfGcF2sS8sndoQ2v4
+2wMJzxouIVyAcdFO2HTuPM0fJr57Ifr24FMOzl2mziNPvJU3tbwmbBxdFe2mlB0ms7amClOMQTm
6JgCh0fduHUb5lfheGgHylAjOMRxOiy7BAqLNg7IeBSam7rYRdhmllmuIDEFRO755r4h02AJK4uL
XioBrXbWwVM7BBnqtOGl6oMMNR87VUfjpFc83OoRAEU1MKLpNStCPdtyWaJh+//zSLdfxeU9+2r+
7Rd86E8q5keBop+Ix/Y//ifc6C880t36bv37V/jlC8LVnP8bsObqvX3/5T/WeRu16tp91eruCwRU
+99IzvlP/l9/81++fn6VB1V+/fu/fhRAL+avFkRF/ktslAlk8n+Pmnp4j4b3P/+F/8qZEuIfOj2S
6wAQtSwSnf6bRWoY7j8E4i5LEtpGPMFMssTtPYdJCRtMqUX2E1JC3WVvC8C0+WfOlDD+AR3QMT1p
6FLXwV3+f1ikxu/wdGkCaiZjynXYS0nd5tX9kfY/EgE7idZIzpQMzJRhboWBJrdNpn+1RWpthhGl
dtjIkmCOcjyP7MuWaOk4TdvZfke41rbyI4i6qOdkYR0l1dZKJGDEPE6CP7yr/wPc05hfzB/AqUCb
pSMMEJDzuyX459cXq6dlXPpEB57NdAgeHbggrETqF1aJ7VI1QuBp9O4ZG3+bBTEbQ+9by6xsqrVH
eSSr+hm5aoAPE7NxVw5HdyCW0+7H09+8yt8ApPOr9GzQro7ukIIhxW8BGOUwjiNqzeLshQZgiWDo
bpVgzhXydJKBrw7N4EHp1lECkVTHDJqIF/Cs1NVwSYQgMs92zpQepnkYdc07/s3Lm9+kX99Epk8W
AWbgbA0pTTC3f/zELTpuu7Sy+BxZPcrpGLixlvM0HThadLIWscKoUwZ6cDnodrUK5ug7pdKnQdP/
7p36PWpCmrwU25ae0A3hWfK3d2pg2EhyfBKDdWrDWzckmZS35ZHI3PyZVkTpMaFQHtwkohdXfmUx
dHNhweX9EJ0Rk3z2jM63f/32OPOP/8vbA23M8AwQwDrEDd367RpjYmzglWt5C+pY7uv4LrQSBZMd
yXfblSdn0JDkB8CnItvHJMHEW/WMV1HkE9n2oMh7WZO76a6TfN9qHYWmW70Zk9HuqndNCrUvPEJu
9KE2aawyY2/t0qYuN9h3QJ5munsukug+tvYGAas86ktzMcHg3NXiRzISueW6l95UN1HhId3htoYM
kgm8Jx2rvClBFxtGsPvU689v3fYxmLgG2IRdo74qWkkqd6e4p1NiD7zuDoBMu41MiXZBIG/CKtOv
57GP3DexG99EmCMXRl0cc2A8sw1LoEcVuKF96IBx/d306vLzJfpGHm88F/146J40u8uJWY70sxuC
lnNbkQLqCnZ//Tn9vEx//Zykp3N2WaZl2bb5+7VTZyUBtyLUTx2IcRJYmsSO8Nzp/Ybwi39+IIyI
b/OcMaKDMgXxVv/ImRRdfn4CmuXAkslJEBugimytepi2aTncMJDxqDA3Fasvwn2bksYFTA2M77Yd
Iz4d861LUhLkEoiLca0DLA2/FYnGrEn4sKJS20kJAMJHap21f0eEn2+IP/3QnmsSkmBLw7V/uzgx
0tWW9P3p1GawfTsHWJahqleYb9+9o55jxBbrPDPVWidqxwi+//o9/9PBJiVwAtOFc4u8TPzOzgdB
0rZEu08nJ9Z2Iu3DrasqEptqZuB65W9lBVTyr7/ln3Dzcv6eBicpgksylMR8hPwhUmAodYnDKucn
VvazXoDDbHJWRGOKzsXi5ivyellRkOy9IIHP4PoaC8YGMCG35ZJ+m1G4dfib1/TnI8JiOS4tFOA2
cd2/vw9ZaxKLEkbqhIkE3wT6XTTmKVCz+DNJsUy4pbcdfcfdtumKiy1j4VQmx0yQKmCVIMWKOcSG
2JVzPJVvf/Pa/nS6SwvpCK9KN6gOflYbf3y/JhJoXBkJ49QXNRNFH8NaWRHG1cgDejo2V7V8ETyw
wxpJg957m8HPCE7X/+7+nMMvfr1SKV3QOYGuIEYITuGvn1tkK9vw+nE6Qdy/yKT1tgovAjtfDpG/
/pH/fFU6PxnvustdIWY2+y9XCJDvCISvl597zTb35pilT3odMD3wb/WAoZudidu//o4/n+C//HB8
9MK2HODRggpM/61ocmoROpHjWzjiWAF0lPORFf+QUu0sw4GX5P4neWey3DiSdtknQhlmBza9EElw
lqg5IjawGDHPDsAdT98HrOrf0rLa6u+2XvZGlopUKCQScLjf795zFetuYHnn++9MnrONlvUJgdk4
3LdCRijcN1Ckv1IsYScGaRtKEQmXJyvewez/m+4Y+39zvYrVzLy+I2wl7+0rf7mHwC5VBKVhtUgF
HM8AXIXlIV0gJ9vYGzv3LcG4sK/wO8HLM53t2I1fFIdgUDSgr0pDhduwSAjb5O/GUGxL7lX8D28G
asZmGHmcre9xRT1GPAB3hopDns1PXrosnKL//Mqvm+W/X1aBG0DjCEH7W765XnZ/+VVMnkSmIotx
qUfGklKNdEZ34rNYwBgwuD/xbmE5YznsK9roFUgbuIdXF/1jlw6Bc8QwELTgiUth4X5fL0aw6Yhx
hvvNbKUPqWgEd4NpYRENnhP6uQZrOvetqdlJzvsyZKTnSgbrYTrSpmMn2SaoqMAmuHlecPIqgm7J
PMSvJWOgbe1Vp9INj40Ga8Cgqo2czlU3x89gMbp5e8iKpo3g8dIuTiiYBnUKPKXVYsAP5hv9Lgzf
1p/x/nwJWx5G43pXUyN+Sh0QEU6a/KKlmR8b4WzPoH/9rSBNPoLLKLfYuY5+GzpHkhXoFSrpz3Ef
P9YSYEQvKyaADemduGGOO+r6FHRlGwn8VfyWl9Lu/2/3naHNoQUaEKcgR1iW+7f7lLUuCajj0Bc/
w32WyAUT23rd2UykjuqQJI19hkK4IM/1BydlgxT7vGP/BytG+G99Q/wciDl+sG4fHB6jf+sIyLCU
NHFla54hLEp9yBI4CVZrO7ZB3xQtlGagIR0lwARvl1+OL+IzkDo2UvQBkCO1sdYQUehC9FjAaCOW
OWFvSXU2bMAOTY8uymiKlcAviGyr2j0aSc07xGTnKVmQzVvvGrvIAQnknR3Hes5W9matFzuMvdcf
7ytIzv4UkKTZRG2bgq1qK9KJ6+7R/SitKbi27nse25jJuHpW21T1nuAhP0kV5ufZK2/3fxdoQnXR
fo2GnRkECIQNFsqVIy5a1b92Rpg9VyncrAXWHZcqbZxIbVXGEKbMwvKFF283KtwV9f0zJsGXqpPP
/VieOIexpR3VHiTEU1DDfQwT6u162zeOSEGaKRJ9TEsZvzFkUQTxAuLmH43XIOrpUgCUo0WhKifJ
LFP+MtQino18qPcK/nIDLGhnViq4DQuF8zPbK1lq72xbyKvOSPfl8prgCdm4UzPSwcfFAqsk2No+
DOCZdo8oSVDOE7A00kZJsbqAxqyASXk1/yncPtwDveQuwyX10XvmfCzMCTe6ReolbmeY2VhEH8iF
q2MNtuuAkHeYSwB+IS/w6l3TF+z8UVlgnVJZ7H346fyaNDnmT7sxj3ZALGgMAex1nv3iL15y9nMA
9EP/pVsq9ygT/QX7IAcs0P1UXC7e2Vu3TkZfU7lgQPMXHAn6deOezFx0ccWl0w4cCmFW3/+49DkL
OTkMrGAU3vn+Z7IW2YNKHSyDhMaeqLDeoGW5FwbYtGeCZ2pT5mw8Z57vr5cA8LydSaJufnhzgGdz
cK6YHZKTuaJJZc4Mta0MbLzJKQvmeUP809qVXE7bWWDzG1d5snO4roa66vcpNhhCCFjimxQJuYm9
s4LNuMlroj+O20d523bbdpycQzJppFrX77FC82UpsXVUxKmk5cuCOPHAXyuPZg8xyLWmauOS9Nnf
z0jTEs2Z0aBtFirS2pl2g25M0gEJNjp/AaK7hNgP0nZ6N8rMeHLBAo15dXZV3nP8F/OD8IIsyqR3
E3LtFOvQgdl4Guiz+fm+axuX4GwtU0OqiISrbRtnJFEPw4B+VIQwMRVlH1wfIbIx1sPcVn9S08Yi
UwNJacH3Hlnx6bKok3YzD7SAjWlCNwEpfCRdSg7iXkgKoitITn510ss4RtA+f1HkATHaKH7cb3uF
VQ53FtNqr8A9k5IsJisIUtZpT1ZmqdtYhjfg8ODHMtzETcvVTEPjOUO+PJYOrVVF8wqfwuvf/MGx
D0lviH3jWX+CdAK7F5s/eoxyxhT7T56NwdRsWL9USPP1XFkgEemTy8tw14s1TDkNT2lhiqdpOHZu
sx9sCyPKejt25j18nXm0iHOJwul6M0r7y/2NYoh59iaSl4pN4LZJiCeqTrPf8JOfY2enJ57HOEpo
vDpbgzteeic8JV59De1aHLrAPo4GrdQF6OJdvLjPeWz1Z0ckFxJHMCir2QS22iRvk/s9pXPy1Qco
AC7WwvvkMm4UzLXSWYhrmknoE+w8m1ywU1MBOlD97losG9lUpOB1M3dfwrspG/dPhUGjhg3heHVP
XVUcMgrzz2ohaLGQyT/VfkzY3JCvscVJGpfYW6s+aTk1dm2exztQDTj3TOfdqJ+wYHm7xPSwihPj
OXuFgaFv9gnNrXd0G9dgDeimljHuRHilFCibFW2LANK2iIHJNvZuPfcE1tqaB37twMa3yfpDT+c7
jml5zujRfByTJns09AA1rGTOtEjfhPA5Z9HMODPG34PDP4iMwSXyWs6HbOZKhFzeRhYHVQbhVbob
XHLlyi2fG4wdGQXlu4lo4I7mlxgC50SzND/v/Ye+LzAttSCbMnPfUsZ596Nxh6UFej/1vO66r5lr
glAjKE0m39N+UOTDPbeJXu5XSGn9zGgePpSNQ8cEijUEVXFjaAU0QiUucjvvqixeMuyb/zxLOypr
o7xB1iaVZm1dke1b+NLBGlC876ndtAHZSOOy0FpDDDTO+IWY43Y8dxjLwZJYf9++p/q6jTt6GbKU
8ui+5xHTgj7QtImvB3fUzUPeMgS3QyhG63ePTaminqp3nQQYAO2MrRwUUhLXuRPV9vDL9FiuS8YB
D4iqT3U4RxLWPOB2GMkFxOh9AUEmNWQ0TDOugzCn5i8kpk0sMFYC1rUVgwRfXzMpA86JxsLaO4dH
Quqcb93+eYntt+xSSrM+BlMcYFBJ7EuCHNbGsO6IuVd7KmSHppyuKz7mZA0VjDHt3JjnbZrKeA7q
wnzCP54T3qM2rrXT6ySV2HkOLJPA9A6j251xZzSnZoAnVFGfQS0DwLZ4P5nz49wjeo25uXdlw7M1
8Mf3YTg0M2uCzhUpgar4UnqY54FfRamot65dspVrfBO/UJixE2UQHGjRXGK8ke0kwHjjj+rCbxnu
dghg2Y9AM/S4H4v4p4M9O8+3tO3HbVFhcy5d3Wwe28lkA9jgY9FZVe7vX4x8Jw85LMbJb9BT3cKn
CEk8GbQrhAM7EbTnYzcK55ivtaRDeaqF89nHAQ0gpmFHuo/fqmHkQevZzhEjmM8zEwv+7L8UcwBP
MIxJtI+M6Ij+VdxbVExQYaCq4RloM2ml1HgaV3dnOfU5rIo4vOgaKqjTpPsqaM1T68luS9yI3Thq
xjmp8AhNFrVOxujrfQcn/lRMWU3WfNkk09x/hwMKDnKnSO0cctobJt0s7y1YSLqLcVg6dfNmJoBj
m/7W2iKPuiSwMcaJdAdq/g9Vo1PkTb179Rr1vOZLIjupy33ZW8+1iLFQpTJhkskUu7LKj2k+mBRn
nAvkRsBs5ZPieNORsttnQNJOymv1tmcrSmx/PNHu2u5zs3zJ8Rc89LWTvsP7Mth1GBpT0l0gDdgd
QvRLHx2J6gEir3ktckJGtahJbLZq2qU59+SMf2Vs9bfOYfGG60ZhuJnN0WKATfGAEx6soD0xH9YX
NZafgyO2RNhLAiK82dS4CDaDZAVAYZIhKPLXfvSDsyoSVLnYdqgk6YdtXs0du0Bgl8sQX9rMcx9q
ro59O4VoswNVMbGXsqqGGTd5UBJGJeRQ0jK1xShRYyW21KMCUGyVJcpmXTJHL8/3I2KQMGkIfHZD
6PU4OJa8ibCAJw+F44EQK5ZngXuXYt5w74+WD5KIWKYuMBBKKpR6w/ytsyLe52q+WYBlIOWM8bmZ
5LlcJWbbHl4lO7ZnpEvD5QB4P/vcV/b7Gt9PWbNJfQOq9wKUdoyNL0VWfaf2bmXWDRB2yCDct7Mq
1RgSlooFcyS4vPTfw8r+qCDQQioh06kJ/gY1qeRplTzVNTSKhuOgInJfIyKvT6Ghqh2252uId4L4
29IGhnU6P+MVjVor9p6s8bLIqr9Wg37EEMNtRk7MMruRFmUDg8T6ntxPutigTmb1rXa94qULg5cZ
MCgLj/jBhNXcN5RfHLw5fC7cPDLsMfwMWNyCwoekIIenKjDqVyPxj0YTQSyjDKQM6lcvIf6dmzmY
u5ht7uiDH3e0512czEW6WH4u41M910C/6+RPTuVZotwXWuQ5OzHL2mbx+vxaX/JZMjAqx4A8vzYN
gIcYU/NFFHBF2EAUTncysMjAOuFRVQcLBzDcbduCNlG8Py22x8rpd06Ox1CKZdiaUEPOjoN1JM7E
F/q2xL72mRdbrmYIoOlhgQwGzGPgSHL/9y03ORYuSlGKxI5DgzMo8WromQBc9ox5OYc3/IOTaWSP
sW/hkHx3wJX9JPS1b2LsnLVpB+/1b8/A4eJW+pC4wt0nLp+uTy2YwZKM+i+nzxyUSUvTuiy9yLPr
j/uggi11xGnpRCL5VinfhSkhr+H6EC5gMJqzQx1XXZ67IuGClmj4Qzp/L8i/Hn389lXIvFsO4pM9
VvpAl3VzrWi+PdSZeavpDUHLImFG4pKEYwgDAujGd9jep/vqTR5CQ9RhrJA3v8vJ8o+KgA8l9RA8
LU7hVMrnm9Tp4fYoPLv9wnBbC3WzA+s3+E76jitFdM2UnPpmkzNi2oLoTjRWZHvsIwOQ2V0wiAcQ
RHH+FZcKdDkyUXsM2SJuOPitF8BdRrmLL2pGX5kHNidIcl763C8EzuaGhx4RLYZeTs79kNq3uRHs
5MficP8mbjlxodDHRHP3dOMFOxGFCGGGiGpX5D2QleJZS1RAC8fwphGzxbdbtpNy5YORT1DuR2ib
RrDGtXjZg9JIH2XmkeRJfJLHgbPxpHQuQRF/zrn/3DT4mf6zkub8XaBFLPWYIDhBgIiNzXaVVf+q
pLmxi3E+dS6cqRRqAMQwRmuNqRYAnFjy7lqUP+Z/zBKKEosV9dveflk3TLX/PZcTZAQLoZ1wi3Ps
112MQZkigCkKOhaSKgeBxWOMyfwp3cDilW2kpLU8LGyE69CsWGcF0z2nMEj9dh/3h8mEoXZbhgCr
kqz+gjf0XwOUf1kEOPWAN67/2cX5Xy6Ev336P/4/cy6goP4H58LYF9Xv+t+7VB3+2j/9C77/DwYK
TGd9j49+ILiQ/tml6tn/cPE02KHlBAzlmWz+l3/Btf9Bx6nHqrPO5/B8UnH6L/+C4/0D7c8MUWKB
61D84P+/+BcwT3ARi5CpxzoQ+7dpdjejTZheHO50Dwt10FCrOLNVeFTZqMV5jTdTXW1MuQfNMwXI
FekbED70cC4xNdraiAanxVzXo4eak79QuQj9imfVr47j/+EvL+6/rr6/tpOujbR/la/vPy2TA9QN
pAbGR3+b37XBwhLCRn/nezE3TO0G23Cw9z6FowSl6SwFSPl18jCxjzYuaQVI5ULhxZnmRtwCQ9VH
NkFwbLVzceh19t7p0iahWLFrGTks6bl+y8PWf8/dAuUE359i9qSrw9SEN9C+GK+mKrn+51/qXj3/
l2mIw8DJsSwbL4rF5FxY6/jhLytJEZiatpoZX+WIeG7Na8SBMkAQBl65p7uhv+S61azqjrVpaeA7
TaaKK2Ke2aeCqxllVPmV5L3t+ahadodzPJzplPmONZwqJvrYHtPSiDdtXYCeKcb6ENjk9yhKCm9+
Znz6WT+ecptVHN/F2ZMLCVMWG5DXyKvNtHIdMXweTA/RSDUrDohMy1hn1dZaaPszK/8U5ugvmeW9
9ZB2tlPcUWfaivbMocESenzEivJVlG7z3wxmPGH/bVyHcGyuA2zXYyrDQMP5WxVwW5mT1Yf2EC3M
5AE5pgONKxj1EyK3AyywA3YaQr88oHaOaNPXuMeCr0UVfLFr52sJA+137vm0XpVocIY3XgL/PPSe
uFgVXswSBPhsQbF0E13tzIABqWVm+EyMV6RiaxPvJrdguOPU2X4ZB/zmD+5IjaeLFC4m9lldmEiE
kPgsQaFHWLqJNY5IhFYwnJx5ei9GtXOqUG/59YL14dFwhbVfs2D9tw8Nh2keKsAVwHVUuyRuxbFa
/8wbWwxckjqy4eSX+CPHer6BD28J+DK4QDUz6ZRcO2ApsquLkURbN3/obtnRzoIJPaaEo3EG4KDl
cp5KNJqg8wU6xx9h0BfBLYkY7ylqv6dkOBjjeh3JkXm999tPi57SBxRDjxLdramv7EIxDGfnuHsx
W0RCK2P7TiXt75ZOYOQFkUZZSPuLb0+o44C2x3TmHNNOq5GXIgQOKydKKNkOZE0kgykjCw20DdL7
pkGdqdPxj5sOz4SzUe+J5NUBBlIzA4XAPRws/jGpSZfhZHxwWYKhY5jNtrE67MqFSxTOWzo4z263
HWvbjGqyA5UXz5c5BSxuMdkl704HVAoCiUwm8t7NMxkIIEgy1e3IqYaNMLdu1uzjeHwFl94xiqBQ
QBZvmKE4xsrNAAePCQJaoratA86+Tb4mH/rOexiKmnFB1n1N4GlOaRHvHJ+05Gzi+XbZ/25SbeHd
7IV6FpnhHVsvPAUqOcUdXFybBCx2ez0fKO6cHot0YZFezIdKjTYXlZkhfHmvXgC5ISmND60YJyYW
0qknls+BUowDq/It0+45n2N1sFy/i+psogI2OZPHQOGEjYDqcRwk2XOOc/LBRHbcpwIXrGeCEyID
cnK8va36/pIFij3dYr8MZNJ24B7rCJ78ccEvvE1CAKvU5G7GAWYJcq0PiSgtaB/S/IrVZJ1aZSAf
juO32DO5NpPBPM0izQ+lpPZASHGtzeRrtbTq0Mksf1yaKj73Zb6dRJ/sY6WGB2BcHXu8hMhaiISy
7XqgSCpeMAglZWR3pEqpaWIyJUiPLE7EZGMvKJXlkRCUEYH/ZA//YOPAzN312HK3UJaObNSac16p
guE+6K0MMbVrZ7KFBI1lvrbE9GVzgEWeMF3ICvexUQIuQyfehBN/tr0TPM6oqg/LRHCsWBiMulXM
XDVzsl0YcHlYRpcd7aT5ybxYPQ6tPx3HOXgdnWE8xNL5DMmRnTlXMDdttqV0CDx2WKwbmxiLPVOS
F/DU2DqTkRy0A5QC0tWNpOqqUQ2RS5D3MKGs4aFI9hDFCPENt77BYiP9dyNT5a5P0/KQYfBYaaMk
lCYica0TfClHEwN9F1+N4pJR6rIfJ4gEiS7EdrD0WcRxto1TgGvS0DjxDTMyWsQ3p2FgXIXh2inA
YI4t6IPZMgIhUYbeMgIJYVSaozPk/R4iC/xN40xf4rT1hPVV2yURExqHW4oyI9NV7w25kYdOAj8T
QBfDpfvJ5JpUjQHAvsIn5gqhvxp19p0QJnOQINWHoCLi1/DzmCSZblShuiezB5zH6j6fRakv7Lf6
yGrLZOMYwx/bXOnJ7XDQRLcOdUyBOJ3yIM4aP3sEGtk9NEsFVsOvzUckF9iMGSF1UbWwsEM8znyB
nRG1NCbroVlLIobe0teWAFmx1ssaKaAqq/LmfcskmsTqXFPQKUuGQHDXDELtVCAWCKfUZU3xfHTQ
7bHDAyNhmryr0mXZDkYF02vS9SVdPwycKMxsZXsu83xRWFhPPiQ1CZrWt6z4Stftxp8IbBBsZB7N
COSQr5OGTNjvheqX56ZU1o0I7w+x+MlWVoU+EcoWkZElTpTXRvYl87odyc2r6TjeTTlO84RndHwY
QnTHgBPj89TPaOFesTwpFu3HRHZMxZMCJGrtAXWDtR0aN3fgEErI9EK1eHAdQ/cLtCQCmjPfsqmB
yf2vD2stZY5JPCKwXm1jax0Dju4fHRrum7Ug9a/o6SjtF/dtEQT7ln5iIaZY9igV14DUyfQ4596z
D/z5rbQGGCm2F587eiadmYeEN7fWXtfnrErkdjHMaldaYXwt8PLtvDUBDEEfPFjBbaLKrnwMgk6f
GJ8dE7aH134ILnVr/Uwc4kSJTj445dfXznIPzNLoTDf9NR30neusPufEWrmTCqS1jTD9n0MD8mnu
hm9jt88QO66B9n6apUGdzFh2p8Sx0SrX/7p/QLRMI5bBd89DqxNV75s7m5ngZJpwpdy1x5vZt8qD
8NBKmmDWhgr2dl2xc8LM+QwS+TwbQMwry34PG+oxlzAlQdDOUVpmH6Ebf/XmajoEbFA8UMin+4cq
Lf1Tk1JLTMO5YFIOZTQ0YbCAumg+p274HYCBfKrzaXi3wpPoSuJ0KfDcdgJECUpTtWyKppgtKZvQ
nRrpNyNHTtNOatW7pSMVl9qYc5A96i6/koxaCJxrUNIe2bBetemFvDPYb++9q8yrUHNxnmPYeF3F
OdaAYhG3eXmh7G+hbOgM3jY4V6GqN21HcplkdHUdBrDDIo3P04KMmK735cAfS5rab45hfLJr1fj5
lks+NN9Nd2FiMVPAUEjALT4CQ2Uh6yyzN0cqyb7SwLNGIlPNiDIXQLE4bkulF7KsvKtpn+st49mb
kgjIllV4O28qgRaH1JXT9slZPThkFlQFYxLsjPBHu0B74I87W98c++1QLPucLvvICshPrBUIuybH
YZoPvHoC+MBKQggf1iFJswbdjYXeMcdUO7Z9b64FPGxMqgPmY0qPyEI9iPKrN6CYtcP8o6D6GnZH
TN8WWEfwb/GvpdAkWeGSDQ6iiJ70LwW+d4eYThScgiY0e2DanCyvjJaah5hdDdzQlNpo0dBxlg2P
MNj1XmeEsJqyDM5iTllZwVvUVsa8NySMO4O9tv0JrU4bck8QMKp01d3gvTZR6VHLsg5k94zH6osi
0HJEpqOAJcMaY2Fur5fG3Og6Tw6JhMtOhGzX2/WNl3DtqpbsORbzlZPO2m8wbrDteEev9U9VGRdP
Q/67z41kQ+iEHD/nHuXZMAmD7JrTpZQoB/xfPr83KSgl2yKwH2AcewQzvpkC8R0qnPu8ZP1Xd4hK
iBjv3wDCJofOaD5we0EzFUSQtXTbM/Pmn1UaGLsqIflRiq4jG+XG25T8WMxG6qhLJnqAJHg0Bc3w
SwbPi0PA1sq9aysUJ7D4A0Udy8pCoUSXHCyTWXRFjRKjfu7VDmymWJfuzCel711DYaaHwrfHc618
FgA1w/9xiNBZjZbRjPIZDllAyaz7p8AMhdwzPkkqc2lP4WlWY47xav8ZNbV8HtxH6lDJak9zSaxq
fmdlnATVZZxWAWHDohCzzfECE8NeHlxKJQBXHmdH9gczgZ+rJwAwNSf8FABk3surnkfzVA1zzU1r
jhggbdCxlJzSJkQheWj/YiIsdiyrbE2KSe2wagQQrEeANi27kRhO4YN2dXUZi+VStpS/V2H/OCth
PxQ2D7JFwyMA7MZPD9VdzdemJZiew59LYbZ7Q0A0j2k0OJEWgP1pTjne5Kn71oZ9ua8TXO4JLBp/
wJGlRvRrKLjnnEFiZPUja5Tqnac5kfsl9z4Hbywhuzm3TIId4ElJ4XG2n02DIwPI+IE9FstcDRc3
50QWVkfGIBiTx+pbolto7tHsdT90EzAZonPRXutM2+GWWDOFELy8pDSq4OL5HHl6ADzRTK7hqtcP
C+E/Dk0GvzFlUaoNxVbZ+CtEhRRhVs0n8fbkMBcGzXfl3N3uHxhGMSJqrad1k1Qpa6XVkNSX7XPS
GN11WMZzBUjelzDr0CC0p39zUH0ZFiUpq0usdyjS78wgsqcymGwqTxmdF6b7JF1D3lQ1Nh9L5myd
7EmnbvA2zrQyhr3DEY8Jc1IZ1g/FYcfV0/JVzimV06352fjc4gFFgI8OB8ntHNbhtw42vGgt8SuX
1R96j9N3y9Cci7XDYlquh1hALTdzbTOB1ZH/dDPykdPBJS66lzwnyL+zePd9fhbBNPGkIzddE+15
GKYFkGrCWF0mDicu1ZkX7pxzJyp9moLpe2z766CIcpJUFnAFq+UDNj/wibrFXeNO8dPklt/jbZ/5
xiaW/XjJx1tXpS216gpQLfaes5WnNt7KhdmAB0Vb4iJ+c8xhJNjPvJHdzHZaagBlRk+51TLVO+nY
TqS0678Vi5djeSh/y8D6kiAZfVZmrnYQcJa9p0fGhvacHIx6JJHoUTdLPjmaGXRGOtN7mhLkq2sV
BMV9CI4DzpcTT25szEOsn3D6QHER3XGU2OeE04RE8DgKEN2EE+nr+Iszx0+8KyQoaSFHhKMwfgB5
cBigrGkqZ5tGvoUqCx+pQjsFoGij3FPvRAzZ5NjZIWinva8IHels7TGY59d5WhQlDeOmS4vhw58A
eaHt4wqgeaOexYFZa7NbvG9+bvmfoGdhwFsLx8dakZ115vBaxeFvc+ivsreWl9kVxq21xg+dP/Le
GJ8NpuIIqFt6EFVmcccDU/UTDto49151h0OB2t8UqPhyMQrWSIeAATe8MCI3BAOgG9f8TP2uhw3b
nKdpMLe+uHTIGVG8dDYNXUj90veaYzL5j1nn2DfXAGNWm8b3Ik0dYoztE9HOCv5jQfsOGwNKWqE0
mdRxDdmHcOdTYLCb8PEJfPPwvC+YFn9WAWDNsG0XtAWKDaUH3FpVrYxyZL83dxLoGmVHy0tSuNu5
1QXlv/DpJUjbTWEBPl3i3v6gduV9GaRg/J9/xLMoHtPB/MEDxdgmLpy2wLCS96WWw2bgyX5MCxhQ
2oBBaGSjA5UUrllV+Ms7hDqtBPDqxJ8fwQI2L1ViHkcANkMQvvtuYLwaPKOrceKz2fBe4DPtXPqU
xiqt32Unx6vAyv9gLUsOu9cpDnEW5DskqeIzK1mKO6G74/3/OqaJlTowgG7zP7W4+KmRfxDah4Xj
yItreBfTSNTH1HnyOmsTCKpY5o+Y+/nUCmtB5eNT1fkgWEqonPKTI57+BPKhYSna8Fx4TLBxJfls
GeWrA8LixbLm6/2rnLhdQd8Vl8NI/wjIVo1pBmLd/S8NDn0phvBYUkBcYln851eFYxeci8kD5+lj
E4sX52MO1I+6Ww6kktsPdx4+ZuBYTJRCsMKTvasxULXUWMEGI1pfm9PWZlh/KjPbwRravSsK0/ch
BGO2Uexq25Gb2UUkyewndpmIfvTzbQqMOQ+jaaqt6cf2TtQE+52YrYKw0c2QyOKjDtJD2qDS5uLJ
pFxIZfZtWau5pS54cNvM1Wh5jUmh+m40BTTSOc3GjTsjCkqMS3VebTJOXQ8zxRXSgxYRhEW8AaC6
4FV0cZvgbx8EOI/MJ5lDEQO0JGvtieGatovAZyY67c0GO86QCessyVAvNDpCkequAEo+cir49hNd
C+y8e2M3whmSOZA5EdqM/oRG+cmcG74w6m49QuQrAVs6GMv8jg2N3RdXRm9sKwjB3Uo9fFuYT8LX
at5T3F37grcUGh5ANfZsGMDpSr0OCTPEuLmY+fA1dZMusgfz2yi4tHG9OmSQCegqmqAfJHcevkTy
koZHOS8y89SPRpQM47HMF8hsJ2s2aOju7fjsp78N6f8yO1pn+5Gy7MR1KJWIn4uRjm1mzsc8TmIk
p/5AhNs8O2lRnYhs75rJzw/tUoFiw62a1mzTw3GIn+nh1ds1hJVFiD7PtjoOULT2raQoV2fXNFh5
myOIoGQskrOB9yzXUFRNUNrbwe7ZPFjfq1ZgkxnLs2RDswV4yBwyn5pNkDLZy4ll0k5In0Hrsd9b
lrd8TB2iy8kHOsgztUjNQZfxbzFA1lUocgH3A89OY03kMBuvsCVFo5lVgHSKRyqYUCSoQN9qi3VJ
e49NkXyTbfp1IE7R8q4b7DARS/0nCD0Y6OiXWDkMw2UpqscmqLEQzNZLhx5EjXx+AU8ld9rP5Ftm
G7dAfgX05IBW1js5NTbaZe6cl/vssWqwGJUV/jv/i40TDDxGjgLkT7i27N7dtZ7CpBl01Fl53xE6
6SpMcDG2drtvIPw9qJ5saS+pUEv87DcMKmO7bjxT5B/iE8RL4fRjcIRvXlsnp2DLoBx0YlYceXXS
Jcql7s/lYMe4K4CJ9LqiJN2mO7Qs2AgQ9K8jeCY9xqSl9q2LEVB13pqc7pmCncpFV1ubspDMw8yU
SPt1yrC3MCq99oXk7fIwQC+zCSMapelBEdegsX5hRgRLtqz84qGwoK9lrfXWBBgQ0LmfZDrTZWpQ
NZT77YIk7pxdqX6jVtH3Y3cROUNCK8tn5vcvjWNSsKcH/zy1AfWW0OdMUf4gDPueWFa7T8LlG6Pi
VdEiYhpHlvWe23SrKZKGG0I6xpZdIw8SGM5sBt2A6yi2HxpxSci64/9Do21ifLtzLfqIkwdMJGhN
8RbxlAdaTnKlyNrL3LTwyB2OrwMQmpLC+xTgFPVP/bXM+H6BnWYn+n/tHOu3YZ9yV4Lj567XSLEE
MZIvIaDLnXJgJblCsXGxFLmVIFpsVx38RXJVG+UxdeCPxtB+516dAtLoAPS3Pavq+aEw1XwJgDhA
FKMzFT/+QbqwUFvqG1k5HYcnGdziehDyMtZD9xDOvHboETbGuNPcz1NkzcXzbBXyxIz2yQvDYp+5
MjnH+aIho+46p6zPWHrro8eKWQ41bsVxegfUa4IoNT5KhMTLYgfcTjrHBd0EHw71PpQ+pAfDefJQ
HI4N0SwWI5299Ui73hA/hfFYPYZz9UL+Axs07cEuP+23luVhNwvVHKf+VZmLfm+T8WZUkHcaiy7T
yrMjeyzMXbr+kZeP6Gs8iniYhwk9Svc9kEWIWMbx/Dr+T6LObMlRZFuiX4QZYwCvmtAspXKqzBes
RmaIAILp6+9S2zU7Lzp1srurMlUCdvh2X84bxadjeIH7z7aC7cKxYcwYM1k+pl7Ma1IfJzMMBUc3
jkGetH5a/lCua6uvIv6qjhYU7xWR4F0asw9LXLaDpnB+WUi16za1cJiIJj4ooDiiXTgw20R96gLf
sFO09wl2nBhY2hDLkAehSIXGzoi/te8GSgjw79Mk/hcXz2EcinHbhkyEI742wLJTvtgXPXMCFDE6
kJrzbCtd/xs6nX81nhgis7azlZw+GJ7am6hCwPc+0wROMuNijOnnoN2zO4bDxrFKqg2BZqokAQID
fmTfutXfybCuidN89cRjd3AeN5AivKN69uXBo/4Z1EAoRnWLweHNU0+D6Kh+py0F2C5cQyVRmwNu
wxAeyD93jfOs1L4sYrkTj63WkHbCbYVfxapr9e5rgiWx/u2B08UTrbu12bGG0L12jrPnXDwTC3pX
j1Gt6DyTZRlvfYV4YkwPrHMUqvVLlBTLKzskHoaNhM9S8UydxPiaWWlwQqYet4Nc9p7GvNvOCa4c
7riuOzAEBOMl8NjkcFZbIGawBmInZaXKP9vhVPAAqF4nt/G3Q/VjwA52G7EblbW1UVNc4750K0iS
sHFkjdvc6rDLT6aCfyKDKK9oOVhiA2uNw8OeVM28BYpXbI1iGF4XF9Uuc0c8nf1Z+kTYgNfm6yW4
kjIiakFKDuWSJ8lCKtPK4Zl6ekI7a8zXkN6CFlzSXidQVp5tjP603LpqYEwzC+aQSeB4ZHPVwPpG
g0Kg67Y1K3cMZDQjBocuQ6DF8LgvLHFNnkS+ydIJAPuy3pijeS8rShBlb3Ob5ZDoZVjQAi812J6R
6tCL+7dS9Z9BBG/GgOhrWyDJh/Aq7ZEJQlTgkVlXhiMFhwP8vMLp56hyjbfWAYpC0mbXTc96N0Jh
WSUR5EvhkOQv0DIaAwu+HiPhXjHMUeIs8AGEHkqReFNtV56ZgDD3DegzxqgaHHV0dNl0QPQOwYus
mr9C1ZG8CDbl7OjXxG6vZMYou/Drv66/5EdhceRhYrDQ/LuDYSDWcgW3UW4Fb97YztsQ0L8rCBvx
7Tx90T7ORZjLULmK7jsD3s83NkQTuzIg9BNmo8V48P1/mEH2YRT5V4pchP9yeOFAKCNPmxAsY+TI
knVl6BV7I00fA2SutZrgLpoeqTsxebgqlLEfnd/ahZCFtWhPvgEtLycTNLjNoZ37/TxLtWexVJ9q
0dxzhaHNmOUL24rI7fK1L0PqswNWKm44djvKhH4WjePvqNyQqzCzu7XkPL935xxfPMCokpyMctwg
wqVEA3vubauGLnK6AcG5ERLzynHLg79ldO+yvWHkr7mP0V+UstjrwOY/JmI5D1P4pvyQdXAjoxbk
/GqEIrLW7Abh/hcE1AtuATmjXEvV9bl03q3GglA0ND/xiiQvzLA/xiVMHqmTCEiLckdzRHgxJsQs
L9hZ3iU1UHNcHzAM3TBHw1BYD/DYc2PvLp4jUo7vcKDTgPrfgTqtwK/VxgjNnWcXdKcli8Bni6hb
6JfZgxuobfpWTF2hSbEZWaULzM90QVfOjbY8xZl472CYDXht13apfeRfeHWdE+Pj1OimNG4jy7O9
g2DXoLx8OBw0uEEecAxTKlIW9b6dtLMxoECsB+nTuOL2Ofqyy5bd5/TtjdP35E7TRRMI2DZ/VUYN
znNBLGRQXNGi/dVsOGVkdpaxFkvXRcuSzoccSs/dol8HEpHutj6nyEPq27dMwTbwVU/YgmQ3Y2Zz
4nNKwrtCc2eHqcfY3VgTaIPGeutYTkY6qd8CP3tgtCLDBgWAsX2D7b7bxFqj7f8WlKkxBsqGGaj6
ZWD7aeEM7lg30MZkux8di88VcRQqLtmoNIF5zlP89jUVSWCriXU1CItMKj8Vy97DPAY/msJKt1Sm
mbhX6Ybx9C2dQHdWSXNveWLvh/CeJOV0Hofe3s/cyVyXNY3nmOeSVtZNMHAY6h3nQlWPOCAvK+DR
etx79jPI9mQwt2FNU05sXsp6P1AdckGi97Yw5+1V2SYApUL/4A19ugtcGqpwjul7GKsIr8tyyxOe
gKjGlc7GF8hg3dYZWG7NdfwvsxDgbRzE7Bs+mNoYCFuYWQbQr0yPYUROJoWLYh94plZr1M1lm5Ri
69OnGmVDOjDjU5BMhuDhH9h4qAukthPJXnEc+ZhU7olqN1xALsXI9SUosz4KC6PZdhZIr4pZ/UQf
wW7S5NLLysTmGyO/G5tSJemRuT5cG6Vvnyz57LsO8P6X4/xte1HQT/apWUofYTZjMZtu1dyke8eW
d0mIcJtXvr/tyEyACk4vI4wwrllj3FXgTOhyxSK7dBik2mw4yplbeCApJggrmil1x0O9ItDGvNiv
YXpJOM1Ym3+j0/6imN3ja89PlM0ISWb/mmc8/x1tVrx/O9rtvLPynyN5JTLGAlg9BgDDRdr4OOp+
U6X+o8moci4pW2UXkL2OgfjQVEOxQUHs1JWrCbq0+8AT3OydyVtlufpBFIS/w1HQ4JBDjy+Y9otc
rKuCvbWeKQayZmtfPFXprpaMiH5XRH22tFfTadprJZp/9pQOUSp4s5STD5uewSrDFn8uKd56CMve
u8X4m4chn608/hnEVriaTZQSypZRsNjpU6JoKbbzzz8JGB1edYB1UzJFXWkYB12HfJy64NfoPXXG
ztZwTjiUjuG9M1gqhDqaqESq6woFrM2ha86c4pZPkM3fyTj9pRJCk6lJd9ZEUi63mxAStzGfcmN+
WxZ6h/qxvEztPEBCfP5J3M3WWS7O2nEgwvKkhcvrvk84eddFvEq1zm696g5L4g17HmNi4wMurdyJ
nFQe9wet7RdPb8AUQHvv9bASw5oFMeH7kU045TX3VARdlFr2Y/Hom5AB/uYsFOCFpbke4vSHsZTG
KX6iWduMAdp6yj+5uVIGxcakXXiHy+61gHOEpYp3SxkLrVvOuaMxY0ZXpcn62dTEs3ZX1kAr/Sn7
G8+z/RSs821bh/upQ53F0M2QhBHJzdx1yc0cf27JNuVJcqVebjnIvGLZoZqNKkj21TD+6OLK8rUt
1bwObfmWxXjZJQ10wJk7So4Iy5FRdulnASvTmSxduBiioa/1W+pSr8oasM+nI7Dh/MhxY6cQAE++
wHsHWo+hxOKizkN/69vqO+WtWRWp9xAd+pNb5lffz0Q0mPEYUVByZ5K71a3oo9hmC18lyd1Tw6nx
yUj5HlWBHXwDrDciGhUOCk4Vw0en19xzdayuZMl2rsRmiHD/ZbN5WWn0E6JLzy/l5yIEONXUGZeu
LV6tmsbGhvVH4lJg1Ejn7nNHTDjggLucu+1o/QkAv1PspoGpM7zydG/JGuSHsbcP/oiuEjsWKfyF
hU0xWJ+JJ4tXBuIXEXN2mqzmQHUBLou0S++QFg0ey5RIiXxwOJAGEfGU+EgG570ImnHnqd/D/Eyj
dISc0b3XbpWBPWm6t9kOFb9/ACreiZurwOHEuqegogbL91Tnt2JkM2nZeHfcLHNwVeR/EjnEKz/P
sdN1UdOo4aywaOFHXTf9xS2XYA34i36hBXcTZ3HUjZK2YhRuS4d/RDp3x94WH3JJ3PNIBUCIku0n
4PDYP5xzVFiq5yDfDUao1i5cVFnVFejy7t3xiWPoxXyQ/TSjitVVwoOxIIiNGEMpa5DhjMCl5l16
jlwkwMx85cNG2nJu/438itRX3Gi5LT9cRtFVbZ9IyRRvea9e4Z1sk7Fx9vNyMbPEOmTL8MOIW/fk
sZuxpicHPcsPvdO/zSwTCcE0q3oiRxnQzji7U7dznGGfwK+6eYHtH1nW//KteEcPDJYYQp1rPdaf
fS1PYUNA+/ndUnbKKWIBl5+U9BVVTc4NKoscyqzmZS63FanJ9QzKib1f+V5koX8pp65bKUZev0Yz
smrsq35VQMZOOpgDo0Mx3zhPJzUpMANOrDZwc3AePF8k2NZVb1r5FowvIEPJX4tZFOkpLP3kZMJz
mIpsipp6Tk7jKPv9lOgIgn7NyQiga6bss+oqdosx2y5Xy2++1eB56duDDvYxNbFBMbonw+f5Cqbh
s+fJtcuFY55o8frnS7KigsqZHT6zfxLnzAksmzzp50vQVLv56RCRWeMfBhn97wpfbFw2yCUG0kUN
HH+XS2WdbDo+O0sXBzAQuBuX6s+s6KCd2uwyW39ys2E7PoX3AQPI6X8v85S/BLApI95lcQipDVCM
qPwtNh8FxCLmP3CILBmy0yCgyM4injEMuLgUsvyfdGZzO8Qzoobj+NuSIgNj9BdMYs8Hp6uOZoKr
E1q7D2bYJS5l0bNcDnKT5kW7aVruK/6zEQQOxVaH8bClcXmlMRcdrC45Kj5btD+kButRfzxzE7vX
elJ7UDYM/O3kbiDFVOgdNXrlHH/1XvNntBA+UivLd7FJXqulSMgokl2m+1cz189OIyTnigZiotaQ
R3HkrJ0OE7H0i1Ng1vg/GRob0RFkS34rTa374tsPi0POpjblUdEZtTYlXhitvvn+qzWJZrSffHn3
5vZpDk1QInPr0boCboBdYaHLOrkx5jS7+L0tryNLQfSIdKUbelO7vG5u07NzZEd1iPylGpO6G+On
X/ne3zzAyJ5k5ibuSv9AEVhzCKic2OSD99q2enoULk9w59WymMrmzjbXddq1EDFE9VuzqKISdjan
6a9dNtch+wqb4YbWirzs0B/pssvYtWFMcLuqPlkLtBfVWg/DoDivjhvx6WbpRVFFvSJLapzn1nq+
cXRhaZblG8vvKLctiVlXZX5cFJVbZtJeHae+Layk72rtK58Y24xIL2n4WbWkz9FD6RJ2KPNj1VB6
G+R/+NaJN+LrtLLLyGGInwf0IDXuEV2f6b5kQ2LH6abzLHGx+ufmrE6c9Yxh6pSFTDl6hP3S4S+n
vfSn14s7SVZxwDJwtgOC6qywo8Ryik1QTc+qd86ji4URWFjduKP4qdwm1KtuUZqe9cJtdUni/KUd
3WpnLFVzNDp2AjpuJlLobbpJmjHcwOMrIc/N1Pq5BpRjql/p57B+TvZon4xM3WXoxK8uNGt2ih9I
285V9UZ6IJ6FeX7YWi5C34Lcvq8WcG/PSpGACNHDm8MZYh6eBqz0N5LQP9SzTTC324TbJSE4c5yK
3cTScGtltzwrx6vpFd9B2oj3dCQFNdTmbwdegjNVzkdcgl7ljV/bfV9ERa3DcyxI/glrIqkraE9D
tccq6xEUQqIMI75hfzO6/FMSKyYPDpaWMifLqW3WEJQKhlGbeMaGciJv34fwUwPLbdZDl5vYsIP0
3LojtMOxrKJ5yTeLaEFiNxhN/OJHIF7xsQLha95bc77Bdxr3A2JuO3bZKfB94OEbdIxk48g2XXtd
clbxYrPxQHi3KPY1TGQCJ+mwJU0YyELahOKxio/uWJIrDuFqJtw7j6j4JLAEElBjIA5zjmfRRU+T
lDaleQld6l5ffDqxpSIuEXFu08I/u8NrC9n2VO+LHEN2N2gOYEkbYMIg+EnScVrTRDedSfutO3vp
jpCC5Dl/vsyzH6UtsIJ2cayV76Cu8gk5hza9W1w8B1pai80UPAGM4JfNVapEFHh839RNnLsCvljK
u3LR1sdQwzys3BaGcm7vCC/066EyprtquR1rPOO0DQAYTuORxzHSLicsl0idX++gX9FsNbcAA3qY
2ODe+hWufBqA02sKg6CQNCcskly6jQ0js30HTQLQ/1JaW8NKjWsYGssxLexHMal1ODjT7b8X//mr
0T9MIqy3JAJtrkkGVfyB4a5r8AMnkz9Efu8TP8vGmze77WUe+qcTe22rNv2WBW7odFCgpEbm4ol7
5co2dPK9WOEBl2mMxS+Id9kgnLMCpjUENRe/XJxfoY43TjxUW3wOR3b7z1sM2ISpIcFtxsnN78f2
Y8oPQ0Z5DSueLwfHOta8EQKjxalFt4444Ve6kwnJ9jWE8LWbBc2xY0VGD8N7GZjpWyHhRTYDHxAp
vvyRLDX+ajT0MQU3ykqbCng4+BbGfKtEQQKUrM6dIWFEU3fhDPhatZ4/a75PWoBK5xrT93SXlEWw
xYddhqDPoSjbsLss7ow51AmRGMQ/SfUsQbH3uG7T64j8i8lieEXPoWu4bQRWRJcOx759N1McAenY
FU+USXwlyhNh95YXjCS7nq2fXj6JY+prFgQ0To5UKiL4Z2dQUfV74uqGI1TFQOV6B0oNJuTZ+N02
OqQBkkQs/7nZpi2FJyGA5UQK99TNeiSsKoat57TwY1RCjrS3l7eer+QiPE6sijc+h62Na2K0jO0F
ebpNP6xg/NAA9V5bv/q9jHi2lK7LW2qFPyrObD7L4AcsCdA6c+Jd0csTIfovbqyKFu6+x0WTy8jV
6Qd5H6RYGcJsb7XzsAh0r63ZM7bhGLzQpQ6Tgs7xXTcY+TVpj33KNK8StmjLxFop4FEU8SgCzT7F
40VQ7p4XbMNSi2drC0OsoIvri6ZKhrT5pNmSbxyTfERnwlSXXjJ++Qi8oOvrE+QWG36EbLcxBqOt
1SloP5g+z24fy02WJfYemGfnPhoj9x4Jfscd+AimENtYpdViXjI8dmuI4+2BextmmCFIDyQ38Ckk
SdT4FimeIZm3TQvXAZli4WDJusSlhDw2sRW3mefthi6owMyeNctvkuHZTzYUlPKq0bqZ6ZAdK6da
duTHPary3rGwsHVa9O86wSxVLtOb12Q+ZZ2UAY6pQ6peSIrZ7ZPmTdvLFGLAKskVcjGXocz4STmc
9Pf/XixXVfuUxnOM6oByjFwLiiGVc0ocyV/NZKAn50zgZu9mPxpdUPCGHYSszyGQ47vOy+7S5Soa
rFgfE4tJvANqwUdOJjdS5N9V1htHsMnhJVT2kem9fFTPFxxYG9O2i2/JELrwrORqG34hjcVHiJEY
jzg9dcEsCN1bH8ComZ+tGfIJy/w5oWWcKht+TltxdUzSvoH2rzcQGzpAKPTALP66CaV7gHJEBGQO
mFym9H0EKbwdsumDFrLq0E1Btc/wZ74YhSRC1BItKafwFLqJ/aGKWxJ25n4Z8L1YGXULYixvMbG9
l7GaR04wVo9BGcdgr8wscmlWqgsxfXpj98pvhlUqe01N8xPuX7MJcNLdDYKZtLp43L7qGsoWX84o
bUzjeHjRehleZPODqD8SjkO2DEfEfOxF8o85NKMbwLSiEqoSUxUVuqTgqEuZ4uBcAW865WzazmmV
Xep45uRrBMnLYE3JSxI4uJiWfryNYUa0bwkw3qjFHy698+I1DoM07mWy2xzscK8dEX+6bWH4b7JJ
Pa4KQuHCOWqHjP1o035ms4C7//dSuBxjNOfVlZjH40zX1FtNzcSL0ejtLClICpSicVQBkiFUHrzE
JZdUHMuz66FpgSVMVzGj99UcTPdDx+M2l2N+9EH+r6zerLDPDlECS/iOwQydkRDkqWZlRNeNuWWD
K/agpGlUeO4C/bh+kbYDFz5mHEG0tU8KZsXG8vhhWuyAIP8nnhuwYE4SmYyNquVtauDZl7rZFW1w
Fc/Ju+Bu0nOK+Oll5UnO1cJ8aaF8LKwYsXauK5Jd4CGwCDXBu3jORUypNOvV9rTlyrUPZeILzJzh
l1kk7m1wnoWsHttYoyDvz54CMAGpjMgUyXSiquXDKbVxyefWJd9+yDA6XJfRma+zHdA7YjlHG6H8
UMyYyMaFC7dqiKhmNAvd2EYPt3qh/nBZDCsCDVJd0tj8dkgvkv0rBHcXZ7zk7c5XEuJRMQd3UgFR
A6trm8Hbo+sC6YriN/tQcJI9DRabui7Llr3oMh1p37pyW62/lelfgCnpWzcq/5ATylzpWXk7JSg1
rYIkvCWCtGDay1MrOUoPtNKgXE5/4qaPt5Nt1IRkyKYiAX5mm8JGdkmwiG6CejZOhGZ30xJzxnVo
09NUxODahQvjlskn4VV+QsO6OLXHPrBalnuXFvTOuo75nc3xHn1t+FmVnocDS20lHkMudMHVEAP9
KGgHBiBEVAnTAkbvfO74ovY+RZPvIUdupm58G4ZwvtpW391nHbyDdEQTV9W0rWXtHUXhjtiHQ3Vw
24pPajuJC647/iQxYijoPHfHajbdZ6VpEujiYODNZveY6KYxkYJ/Y0J4dRgDoVanDUeNJtg2KGGu
o5ncxr4720WrDlnGrTSe9c5tbPZedXWX8prr4t+YGP5xKsXFtfVGZbnzPpZDtm31zy5BXrZrdSXj
Ctw6zhuSa3EXuU9vL3WQe9D1PgvFQcItFMkWJc9amTZzUhASmS05XnwHNUAe4GXdzTG0eYOAS1lp
MH6G6MS/EgK1KyUM+eoEXXGgYe/p46g/HNbDK7qopltgm1tv8jCMlguWGLsXt6f1pB6D4rUfi396
sNOz7DXkif9+2QdGep6yhnUWcwn2gnJX+31/zAiyXOhuyNiV6BfPw/ahXcg0cC8vTbCY13R25sMy
P+0Kw5rD4/KAVpRfMESTrjRcjDVt8NI6KLyuLob15PFvinoOz0nTv4co1Jt5JLpUhGfVIE2kzVdu
9uLqD5SSiqoMj7GEJOQo87VqLXvdiSJ8+e8lGUjMtWtRUXLswbPejZUbH7hrGC9W+sTzNLnxqy/t
lSVmDtwso0dpHziOBC8AkUyCuO5F1ML+sqrB5YLT9Oal8dtQp/KcpvFDBctbYbu0QJpNtZ6MacKZ
43hbv9P9yzDhqg54zsLMu8PN2CWkEA4kbfBiYOgBygIlgJ9xrDKMF3nxjo5tbYWX00Ib8/bJxXQv
PQfKVd/H96ImZYJUBigq9KYIl9wOakx3M9vWfXH79ynN22ZF1dU3HDOu4iTL33XGg83OrWrjBy7l
c45ZnDEiWpvcA1kX6vvsGvkDolPxSIzyuy48N0KSuzkV0DDxyU6yI1Ej6giSWfPGtWlueBetnQK1
xAF6sN8BG7JNVp73JjiOPG+ju8Rp2THQGv3edC/DE/QSp/Gl8Uw6chxEyBnE+w8GugNWYv2aYp2n
hKXsro72frZ+bFyqephuYmJTBElZHKmuQALzwWdqs42/jfBG+ONV0HPrmaRzPbsbrkuujA8cpTj+
0KKRg6gim2q58bqFWzJPC2CVRN7TJfvIOQMBs0KKLCt1sDtZXTO6kdxKqpVhOuckRttuars6mV1z
XkjO392QqjydP4Jg1xGC+QqxYinH+hsufnDmhzijepQXaRnscnlZOXZsXilK8K5CefhDXUqhcw5h
lsibV4lC06vR3NOmnBwJRcjzfwBn7BD9DodAeP/vxRzolsrLA5Fll0ziuTPRJLSZpuRIMMbNqGwX
rKHLxsKBwtG2ojE63A+zU1088r07QGZib2bzx4w3J+o8Oi0Vp1IGVe7nMrNZzih1J2O+19J3L7Ra
eJfFZVmW2ZzHrMqlNbRD24EYW20H3WfH2V/OzB4w47kWj1TVs7ltgh2UwnfNmepgDHb1JgM/8uUw
I9yyKJbQY46t62AFdZ7CZt1dw2JZeZkeopBsQNTa87JWceeDIvi3DJZ3cCwcKKOEAARizrY2fkhZ
eDdSddg4HBtN5bN3YlqO4qT2YCDDLZgnMf1SIGUU2yqnW+xj4DtiX7kj7hXKGXHe9GurrQhA0dIK
1/yWtCO8tLQ7sAVqHq5fRNxDMxy4jrzNoT2vasSXFSVhPVZnO32jcOak8WuuWR2lO1L29tkp3X7d
8NniJEug0XP717mhECisgPyw7wyubWGpRyPEq1fr9J6b80c/meJWq4F/IWCRUj+ly9hkQ956TfXo
8uo3eLGAZ4ib71s9oELjOcEr0l4NpX6Qe3P20pHFFdXgFqQgvn3UuJ0pxv6t7yFBpZmZblLKWE+V
17QnSv8OE4ucyChK4xhk2jiK54sKJZPcMyKOJfy8iNI6x4iTfWaLoxnj8xl8IH9zYVxp7Yyv/DNw
bBC0somqgDhwrhCj1D7Ea9rZU3/678XiXHhaChwqpuTiLppsR06p5IGDzUiymbiAWRKXcfAykiko
nyroBeP20uy9BgdGWev+0ecdAekR6iv0W7NkeQmuRBQ0OrGQJGLav9ldxifecOQzM9W/VXii8R/N
LPGtcJsMbsyS2pvLDatBtWuWwEEc95zDZM/3ckI4oTmPbHfjz6cWvNTeU/7r0hjlObfGjyS22qhM
+WjVlvduspY9+1n7/y/28/+2ht4vShv7pvJ5ePwXejRS9MWgrm8d639wCWsAYcF3GOiokfchcIgy
8LNAK5WfpmftY4knt2Xph+oTwrfu2WwaGoRfkvwpPVh+mr2qXw1AoCu0IRQTROSQrLX/ViO3F27G
zzq7Fs3EuEgsyC5ZO3jcIiT1VH322dv2nnPNeirif/T66XXf1QX18wAVnv8KKhXmTFX9LT4UgGHI
dlCkRql5gDwKJ9AXQ7EBJGgzrtPUA7X7DLRO8i0fq4+Z5SanqWBNIoJSbI07g6T5Kqixyc42jcNJ
sFNG/PvpR3OL4lxX8VfQJDfxjOkYU7XNXPKXjQg/M2vZEp4kvzTPLViE5UtrdZ6xhB8yFCPk2nJb
plxuE0v/1cCH5pohFdQ8rPCmrLs+/UEI8ObYUM7dnkEnYZJU27739nYmvgeaSXUrLgh7x47a9Bz9
llkwmltULNO3/qVB/0qw6qtmy4Ki8cQ9GG+xLx+Tae/jAXgyfZU6Ki1M2aPlbQe2SdhJ3+EMp9xb
Ccw7H25sXdJ5fEOvRUL0/wQqng6JZ8uVrEbO+jIjJ4n9cOvWgl8NNU5991sPL/4ofjoDWkirkoHS
Smh/4UiILZvFZnLPVqGRc7wH0MJDD8rSAyiAV/NsJOmvYeGKWmoShi1tYSMiwMpTNi6VH13b/SqL
ctiOHvFrKz5whSZwxLPfNoggl8LRWYZT5Lkug1Xqv1spk9cUJDcnMW7jSGWZHUuMDvbP3B+/UrRr
jkTcBXiKHMFHf2YDi3e8GPwBT7WtRTPaNfH8u54CyipZ4WyES0l1PXXM+tNwh7C17Lh130QJZ7Au
pHkcitkFJ5D/6HNS6maeMR+2Y7MBtokXlp0raT/rURTybyhytgJ1eLeEn7LQZqopOKrkZta8LmYK
IGZL/UbywoGRBRV71y8ao6aNM+kY5rD5wU402bPBLQAjJ5us1OVTmeMjlVUcoZWnYSIE53Iirj60
HdU7wFay2vqW/dF3maCTRPLmoH6z97GQ4UE5e0PKBjzTn0aiNyZPB1h/HG8XkCXad+9VnexCq/yD
1kOoWMz/nLT7SWiQxwFf5XzNGqt+0haGW54y/D2/QAsP1k4Xa1TMhUWlLIeTAbcLPIK/VVb98GAi
kDo58SlcF2aIUdZmVGtxQDXzOz1LrzPSgGIZoxXFphyr7Cz5tGfEoZb+65WzItZxKFTzClDjFbjC
OsGcOpoYnnBFfvJQZ3+BIDH/M7Vzhh/x7rrTAatW5GEv/e+3SCVn7awGg4l9fuZ/lcEGhtD1v9Rr
jzPYqcBJ3nB6v8Gk/lfafsS2lBN4w4ZGE8+kpZPVUN+sZUrcvzP9bZHFnOvAB9oeD8HlT9ypBzuW
cu0JymfrH5aav7MF47Dt+F+2ZZxK19hR1nOYVPwllQ3opAaGEFZ3m2zxCrrHX2AInzbt4FVgEdyf
fwnmTEZT++AOFTRaFkyVBddz6cHZGc6vvLR/Gnr8Q339g2mYE6t6CzjMI6bROV8bwd7x9HcZTCen
La6dF3fr0jO+xs4/hE4SrG3PI1+TZG8kkjhmUSJu1uWuS6yf/H46/Mt57y9wm4eD3I5evw3V8xYN
cXnVp+E7ZIA7T+VtMJpXlfjcNoNdGXClgmNAuH+F/gT5w6X1uTiVhvcuLONPLOtvbTdXkFHIfha0
o4L2QFye0vtVN/Wbk34TKDhhIH2PpfsnTodPNzV2ZdWT+eyuCRI7IuiBA+uhdUrOsbYJK8SfvopY
/EuBFXDgbffLmO+Rt81NmkLhXqz+5E3hh9s/E84cNJsWGEbJuW4BHrlOGcmyMrxxWf/JElaysztG
AH9vwXVxCDjUJPvoTqMLOFg46SOPrYKpwBbCxeX65d2b2r1e5DlgYlz999umNKObjsKrLahYxCf5
Z5EvQ9X4gGHUv2aafzfZISytFrw8gefY7y4awAtMsWQ9Jz7H5/roBq99S1Wo2aunbfUfUeMbo84j
zmcDH7b5RYFyXjQ7qt+uoIR+QN3Ak6C3eTAj+KTs9dtIw6eeMp/jpolzlvm7PuSyP1WNQda+j/Iu
OS0e3Ueecze8Y63q8/9xdia7kTPpFX0Vo/dsBBkcDbcXOU+SUlJq3BAaSQZnMjg+vU+WjXYbhgHb
m+pSV/2SKpWM4X73nsuFC04Hglj82jRvRjivcPKuBXcy5bp3DeG1EOZqk/onO+tX1ITklcWsf3qy
NCtIIMvX9tkYultXMGdRLlkeLzsy4IqXftMj0zEmqUprX/rsSqXT6oXjZ2+aIps5ZzpQz98k6hAM
HBWvof58+bP1hEr52ZRgu8fr3TrT5tXUiE7QkgYAJIK5KaDJnFUtzeMRf3F8KeCfywqEhNJbg9ms
P0GBRbytPdgrFQFNvyU379LzNHT5wbTzD5WzrGsauy1xcYDwIgyUZhgtghqkBD78h2uXFK9SIYwd
AKJn8kbTQgX+x9zvzEbppbQpA2oYii8w0H2oNZtXuogH+fidiuHgjWBO1PQWCXkLa0YvfObP48CU
0BZkv0YSc9RQaEyKlclS/gfisCwdQva0tGaOfpdF85Q06tOdsCxInFqtlTwa9KyNQfsbesGHmHHe
N95KZPqJucE5yKu7RpUvXnILuY162ZT/zV4lnuRnjF93jUf8t/RutdCPFckR3YQsg+o9rnpoD/Ex
S0C5melDylum67i92Lp99MnMrJzqyYmHs4ubk0zhZZQeWfL+zrIJtkZaPnDs+bSAq+S65sGeHis4
nzLG9Da+E6CMiA5v66x4n/O8od17FEuvaPYKZECdUZnsz8EjZ6YndDL2Fxmw/XjceUPxqO2JPJl5
aTHahMb85cTpOc3nLWya90CZT5YJEQwFyG25UkGI57Qn+vtp5prkjG+N5fDeyMLX4V4F9qUOnG+J
mWuR9JL1Nd2OtfxynTsZq72Mii8RYc8cWtpa42g6YN4nJFOikU8F52QR2FCYdLTsUDoMy/rxnRH4
GfraIijGDxEvK9G/IZNgEPTt77J+pt3wnnXq4uTmjXZ4EL3i0o3e8xz2z0g17+YkDq057SpU7oXt
olkCLu3b5NeROYeqOLvv/ZwDy/UJauQbPbxJgsrIiWQh5/Ejtpxd0AOWKa3oPo5Amwi+w9SA8qvf
JwN8hDDq99A49RI3WmiB9/OS6i5nfOBq45X8NGR1Qv90haSL2XML7gK8k+kxPJoCkm2efBEQ4Exo
fDEKv9dby2/fYb2STgoeKt4tBhvMLCIiEQ2eY9w5nZe9mAiSg8GO43iYS6M+ugvG9uyC227Gau8J
/83KPTSroL/E0l1Z1Li4MKAYW1nPrctL38AWqGhNv9bUsuZ7iwFwDloPj2Qk5jX6MEMLAv0gRhQx
Eothd/uEAPJhOPqjqQnvS/E5YyKDJP/bGRy1hxmXOKOPLYZKVquGVhcUlkUy5i9FYH+pwvk2DfdG
sJiM03DbcJ3mTWOca+UsgRMT0UyrGwKQy6avjmRDDnZXPw31+Bk59aZT5Ov8GVuDLvkBaQ78DrPZ
3EZtwSnwkBX9DYLxQ5IRXnYj+g9nSB5IO/asI/4aTtMo/21qn4igxFTJ5aJlJ4/y4pUapWtvPZlL
kXanrM+2jTY5+tLkLoisL5FRgQeaNL+j++eNz4FUVp+OUwAqF3LBBYSfeNrshwA6XI0Zm1FGdS12
+UphNg2AlRYTui8YEq402uu/TG9LIRSHNCP4zbDXLMKSB0N48IW6n6DKeS6VcacGcxUXPo8wiIWF
6L5jgUkEzvUH0z5ILkG9awl2FR0RJ9OKrt2jHskvEuqGyU/epSD66kNHxzFAiaQPU8E/gyD3RA5e
XCa//40t/l5POghChb8dBz0uChVX9IXyygyZe4yzz6jGQzNfl4nrVx6Djlit8TjExEXD2fnW4a/f
szbNGDzIixPzajqHGSARxcgeDhgkLmNK2jIfyVxXufw22gwVclwb+NAWsilfg5JOp/KPcXMWC2W3
FJ7P8X3Y1Q8Y6kdecL7UgDcJtT3VYrr+tD9DWd3Oof8ReM/MFN40jT/MV7HqmbhnpJHFWDUFWXQF
5zK5dearC13cZWSK6A2GUdztRM+wyvZxDTpGh47PBzg/wjxbxiXjaN/H8INnyLfMY6LFp1lED+HU
4JjjplDH+R4LgVoUMaB2eFL3JUtC7A4PRtU+Q2HmLTl6WDpepBFgNlq7KnoM6xHvcB6cDHYmkj8H
q5yeQdRtBk71hQLzAJDSdrqneuZLm1P/rHF+CAcqcmrCiVYifxsxqesezENfvFZGqagHseViojeT
BDdPqlUd8W98xg4pzrwL4aFxmup19p7F3o3r/VRqPHVB/luP8oGY+GvX9Zc0rc+RQ+48DAAX7+CT
p8hemFN7+9wk+WUa8OIUFdG+iTfF5DwXaHKhflZVfGtxwo/cLaHUOnLPLr7aa/UFoklu/xQzLta0
v2Ar+REuxEA/8W/9jp54h/whcZYqYNDIZJNEq2Hh8i0o+jDUUc3JveXhDaxeZcxbs3QU6U0NJimI
KWPnR0CyPOG4MppLCIzYXrketfNzGmbP5JWn6GLw3WsreACLpfCvMx2N/FWFVxRf9aqbWA4mXzNb
7xjWfSfAWzzVb4TFA0mH+W1VlneFE0N46A72tIcFiBMceB4ZTc7Q3nPr+2+jlT6SOcI96HR7z3LP
vmLog48M6NMQfCYsO72j8dzDEwDbV3x4tn7v+4E3THbS3ngzD8Ft5007k1Yl4rz3vJjHFPYMSpp+
TeP64mb6HKX7Vl4MV95xRPiygjJekMhlHwntU5r9ujO3kbh9d3yg6BXvjKAGFc2gNoMYA/bhzunK
jzLDGIltkabsZmvaPCZOQUdHbJI1z6Rz0zqSJclFg7faPUDDFPVoDDELksTtJUDByEt2TflE4OSl
KVVxTTAdbYufQqthD+XK2EwOcBxHN9WKwoothpoHq3BvgooAQk0ZXNMup5QkDBaZTnQvECifQ9O5
U9DLSZAdGVScxrEmcRemP1hHRWKug9JHyvD2LpjTBG/RFFdnIrHv2Aept5nWba9OohOPtT9t7Wsc
Se3EKE8zvLTQLLckgxbplZvCl0yoikko46Tokpiedab0yk/Lp5G4JieUnTcW+5HUOETbE+r+W1qz
4bUda5X/kFT8ts+PPqcZTxY2zrgUCGprLBn20DovZwN2oHtwx4SoEIbbkCj+kDuPYzN+Ym45OhYh
BE3bF5ipaeFXyW3ACjW5jUTdklhE4lWWYkHV17dwpGHYDWQxBXb35XxdqWAGs+p5l8xLaG6WrIWj
SxPJ4P8KTFis2WxNQuHingTMmNZxlrXRlIAiNq4EmtRIxH7UXIZmfQzi4Y3JubH88/+WA7usGx6j
hlwNYIVXOdGs3GmmiRWpU+MarcUkSOLVTV8t0e4DPDmTm300ARtpW+e/82Q+Iw+BAfgcUv82HYqD
4zX3sBG2Q3aJs2ln1ddBMtQQMzxIrZ54CWMeMPvSeSziWSz3iW/c6ul1ENmLzP0HjH0n24yewT5t
VFTeqkJ/5BGDHaPv3s2Q9GFYh0vfRT3YxxW9oiHUvk6qn7gx7u1seE9EuCn760CskfUqTHAI91hN
EuSQRHIiiBP/qyt3bqHxS7QPJrkxN9hcrcuz0eFK1y+UEtSLwTBf027elVa4bvLkTZT2xc+NT8ey
f1Qhzm5Z3+vqSq1iftqa28id/DVzOhoavA1H3O3sj3qhuenGsZnv/KQlat4ekj/SULWMU/tL8lOl
O/rTNn3qhc1z6Dq3FL2dm/S7bKM70E8zOh6P6Gzbr1gJhwj7AiamAarBsKDSPtqMQNyWVbad8mCF
VLWp/JHtoEYIJ57CML25ZKHLWgFbClwxyR+h7rqhe2rIHHGxa89F39Gy9UbA825QxGPH+pBH2Rpa
G2VOiK7khAAFVPrFxTlNchxIyohxDLakRIY4mWMK8C43tkynKIUyjLMW7TeGkOXEXaAtskNQ+BvX
ix6VPV0ov8guaVeekkhsqOn5gBe66H1/H/pvTdc+p9TDotCALzC88FnBaaoy8VtdORiSgjuqOurH
wDwSXnkrXPb7vPi0aXNk/BAfBuATWJTgP7s4aSIu2uO5PENfuYln8x7kyEvTittA2+cufQupq4la
fRzLEt2QaXNijveKHcl12TI1w+5pxkfOjfgpQMDPivErZYyyCPms2E4kakz+kKuZEK5If8eh2rle
vUtDjrYifAm0uunb8JgzXjcU0ggCmiXtryA2zhORJSvLbnh0OUbLp4Q0gnKM06zUrzcM6KmfDC1+
hIb0m19fDhRslkjnXNDXgNJfPyfWerr2jIPOIqLejL/ljn39Be7MSwIhderMbd/2SMXTunfQItwH
DDOHzPqh8Wfv5A3lBOpeMmEdoTra4XguRnJh3JocdNWlXQFCKqk5W7Tl+HudqEg//6rhlYC84lCV
xc3GaVoNKoR8LjzJk1RfneE9KVV+dLa8iYf++jP4qAmFlsCuBhwOpmuErG+sJLhX0UCz8tj2VE0r
kICRaH4dz3iZCa9k1bgZwQ4BunhEaHgAm/wGqFrU+Umn5ksSoVoahnwNKJAx3Jehce8s3T0BaioX
lMTDiQwPntW52869cth83vnB2GTnIvmuWnLDwKGmU2IqRZ443hRpRj83eggDNflbODWhsGncBo3X
PGGH++lCvOsGga5T1WuKh8ryXV0rTKof9gOmfLWNwdx18eDP/XA0mA5tOKy3sAoq2rWNNOXc7qjL
3BMAzwY4aGb8wPSg2hj5Z9xFxk71PVNtz+MeBEKoTPPL6If1bpTRsrp2mojGbG5NlPJlBBqTa3/f
xM22ScAcZXlnrUO5UzZvm8DEFsAb9vDnlzzPrH//namDbF2GGKcaGlEO7Ab1YYg4c2q+laUImnk5
5DztnBhHj6gSVvKxXtlGbByt6y94G+g6ZC9cyil1l1jSumMzpv3xz+/QN8HUWZS5jSMl30apvYP9
bgOrObbVVeGLLDVtCKZ8mBbLkAiMTTBONZkLrz5GfVUfwywjSP+fH9fQiVZ+DB2opbrPnZxznAAC
z/qT36V3gxm+CFA72LkXPeM2jMctZOdy9haSqpeW7MOsBmNhzSxULrYsoTBYmSn+YM/7HoyItr/x
Tdp5B/iX/pqpm/Bvz/rOgWJOTgaXUIBXC8lKx3chpB9HpukRgZFws4tpMRvlsszScCOC+pSO4iWK
4g+ysiixjXjurODZ08CiAucRD1aGdYioriWKlxykI0NngpJWcPV6x+aNaj9DABOroElS7nXuT2Uf
8EqKHU7cFEkAZCo8Mxp+Ph3DG5cltsSFqn/J04j1kMt7enYeBZTUxITz1MFBKcylramkMVVL55i9
BrE+LD3D2Uyzrol78NDas/GNpe6TN07L0aXc4BnpdjqugHf0JpJRfz22V7DbPGaPhXRvZ7YSTnaf
eOAfocy/DhLqInSrd5fWpGzqLuSuMWgPAupUwUZIEWLlYr61R65qysQ+z+gR+SjZMwL8auvu7GtG
SHIYu+VaU0olsCLEYFchhdzTmMj8hTivIvIL2fytanlur+yahI56nlBkHwspqRAP2JpzkkR7S0af
ELizlWsggc74f8iXh8eQCmaXkPbmz8/VFB2ZWz87mVXxWKYzssIBZoYPIQRGiY6/44Aeukkbuxqf
/iybTWhwE4UhiuOVhh8MWQt7mk70DLfMZpqxfkFFp57uxggdj4S8earZPMkVcbYh7om/8jog9Py1
E0YXCnv6hemFB+GMz4AX64VqEQmT4Llo3Us1DG9mFj4BbMnWllFuY83LN3ecAWkg3grUXIQqxtMx
iogRdu9N9OPPUA3NQL3UbeGt3BGr7cDJcJHQJbhqQR8xctqTW0WZi623TNqcYKBVp3axDGE/rIym
ec0E/7iK0HD3lqUTGFB1jMsKraDVv6UxqJXZi422ag6R+VwRpYtuKNJzIU168OzW9EcOHFSNFdqm
XnnVj4IDyE2bwEmV81qi2iehubYRzrmssS3WNVW9SCNLQbqCIGJE+EhzjhbGTRjPZ7d4UjH4uXnc
hD2GM3rhCbLzKqzY4POVgI+Df6/faD3gKc1gDFVh81VF6XqooyMwJPeQ1msuri9q6Ln+gvXFBJTu
sfFdTIxMS4oeR8VsNSWyDftnpzKCXjY5j9JlmCLCfGNbSq28WVIJFntIqriC92Ucn3xbHUk9P7Y5
jHRICvChBfc3L2Myl3gMX/EM+QAti6B8w755ze6HKw5oX1Wgv/yqQ2CsC4hP45GRoAGzCenH9+yd
ssr9QC4LTCdzeHRxzUT7OgVg4SYLg5WBDJX8ImpP46MH9Iq+WCwuYzBvei02CCbUODgBCYy2aNAC
boypgAGDqfIN+8XSlWbyJLs3It3tbr6e4LFBbRXlQus4g7aFBrQGLpwerGD+8kolNmos5iXtWMnK
xpXRL9pJRhu/PQPOYTqtMoqZOGqsDNwyHJpzUDDYJgKqU5YYndrNiJF3kRY1Xak6j27R9rBkeRG1
CUGJuTuCbCi7eWsls9p7RvzUzqV9kylB9lPIIwY11s/c3ebkTNZjTfGDfWWAjIhs66n7I174QBlF
ujKj6dOI0/5tKndNW0BmYywrS5c9gP6FnZFO4zW38kxLbE6hrj0dod+bx7Io3idGvEe3c76UqnHE
Gtzpeg/XdbSjv7xddpZFktQPo20gKZnOMzZVdj25qgTdqiLpaLwuzOLaj1NQQGnlKKI5RtDrh+6g
zJWr3fu/XPuF/k8NTLv1w/rPf/H3jqZ//Zev8Z//86P/d0XT9dv4+6eh+Ok/vq3Vh/74Lx+s8YDo
6b77aaaHn7bL9J9vIPopr3/zf/uH//Tz57Ncpurnb3/5wq6vr58tSsqC7qQ/f7T//ttfLJtmrf+5
gelp/vxJk1Z//Pf/6N/7lzz5VyRoyxO+aQW+j8T29/4l569AslxK1R2TPw78f+hfcv7qYqMJhOV5
V5KWoOC8LTsd/+0v0vvrtSfJgnLlXgtp3P9T/xJj42tv+z/W/7iuJz3XMeFgBnwp/1o09g/1P25W
YuUk6USKjPKUzBgOKeCY0qZsVPYpQ5KesGkSeeWy9muJqYiVlvxRtolJxDGeLnZlOkZ0YXbdgktZ
g8W+BfwQBZgF3QndCKHjFmuqUTBhKhOc9+hugJPHhPBQXAB+Gg+ZgJBEW0dFwU39Ejv2uCW/ibob
TnoV+OyGVC3BqCigUFrWR91fx+BK9cTPsnU40IlOb7MBTyU+Z2SfuChP5EcTeS8jvBTdfDXGopNJ
D4BQpoE9B2EOfylKw7scUcdPnRNAF9x+xU7rNwt/JvmShCOtbOkCNIp4qYMxXBUSdE5Whj8B+w9P
YjAddRnhRNBfSTNmD9wS0+0gua+ZTlzddM7w7msz2iax7o4SowiXqSN59JGLS39IlLCP3EKCTRn7
zCFUD2sHoKMQhzD0x0N4sJz8VMgguq3LimC907oYLams76PPQgr5VNXEjE2XuaKAC0cIHuJTm1Jc
CUm2fjcbeY/j9qhsT56aBki417PZIFy6ThH/zLSuOlTDf5koHR5vXvZPM7utEijWhKQZupaLJBfh
zoVktiaoobaqrGISYO2SkoDy1e+R0bWg5YH6n/LVasgGEasn0lBK/yRyyjlkc61NMB7noAK8BZbs
SOsirgwIKOAEwtxSNwzP27UZEJp0J6s6CRxcgZGFiwxE1F5JF2W9iY/DO0e5bp01uV7pfnYZAhk+
2x1TvqriG0qm+BzWdX4ZjJLWT22gR4geAH9dnYcRhhyWiPcSiAx5V/ZjZ7LqdftQ1RSnK07BTeAb
u7RxmJ4hYz5UdtNsMMhlRH4jEqj19OjL7FdW46clsr2K2vi2VEm0q4ylrHyxi5pUbftxBp1GTBiv
3qK2IealFCl2Hf9cReR2HMRw78zsIUNanmf2nY3Ty4wdbjAfdM2Yb0Ifw21IrWTFuKrtUFnakukO
Xj1yxqWz6CjMoVovWhjV/KCy3Hxoy/5An46zIcPjr1Tsfg8OsdqW+eN9iHbnCQY/Yd4K7t/IT9Mc
ukQtwl04NG+NMMwDTB8mf4wXaSE9WBbN4vngcVYEyE81J2+VgXoVy4/vuhzbNrQs6jjiq+6JkFw2
lfPsaH/dRSQqi6L8mqbpJkm/imGUaz3i9BqDfqujkJs4FOMeEPcVUWt2DKzTVHzD+9w0JisIGs41
+FNv5VSYL5ZLQkIDN43CEpCBl6Ubt5TspAziain3AVGY41ATH6qiLNs6uXgu9XSxDBhFanIuFEOm
t2BYZ7QRpoKRk93N5NaPWFbbDeSdsCPOOciE2SOheBmH9tbzwDNW0joEvb3hcNyfsvQpdwKE50gd
J1LNm6tBiuansvbXpknoTaf5E/H6AOMmQvIGnE5ysgiKDK6xwh0840F19g1Vuqnnd+99yaXHH1Lk
b+tLWAUEXwqDlwRExjpyXuewnVfJE8Om8llwDA/xIAzd4GyHkulq62hkUjf+kB19saamB6Z0MxxS
vVmDd5g+sP7OO99O8LDNd6wg7dopfR+UWkSwKy5vwrK+aQY44M2ffCv8ex/NbhtmPO2iEAx2ZTNh
aKU3re42eYtcjC/WW5jVfMwEt3Ese+TobdXuTUJHi1xR3DVLZa2brJ+Wc4NmgO9y0Tnhoyq/Merx
aetkQX0kVkXLuHED4Hnjcujl+2Tm92j3P43rEAxH2jScYNp2TDrRZpZk7RjuOW6zGpPMXtWctpzC
vvp5PAbzRcj0csZyZxn2o2zFnT0ghfazsSdK/BxkAfCUwCX5gVHYjqFpWyXHSkJg+Kd77iNN+JS/
o9dfq9po0phjhOKAQerWSIz3iLkZbkTnoSoZb6WVQYA84QDGY+ztRpqHawYA4eh4vAkrKCPXYPxU
Zd0+nghM4gS8zuEZ4rrR5D4GxtF22/AzYwTEsJBlR0FMdcgdkCcbpuziaHH0FJCjnpen8gt7Pchx
T+MPS7UR3kX6esmavXDdejWaGqGlJUPcbwGfGv0TUQ5i3Ttp4rOO/XdIKVwPBbtwbVZAPfL8NrQw
XubuOdTSvESSxSqIGWXCZPyy0rR/ZT/rOKUn1bbwqvkR4NypjywaoJmaYVGgfTUia0b2dQQaajzG
zW70AVXBp6W9A0zbEDAkUBUz3SnLqdSt3dfaARvL4J4CAePMlfHojtFFWf6VFkhYM5Q9T1zDVNCB
Hq1de41jnkeg4y68KBrdrO02ILul2q1t2yMTWvvZsHA7NwZG3b6yAohykFVxFbAzSRvyr3QJF1Tx
pnESsGZJdkBRY0/N12bIdJpjMLRsplMLm1qIw2hqxQDXKra2qc8Q5g9pmnmHpEX/TaioNkPo3jOc
pbmR6pGubNKrdBnYD2lcotXzujcRo6S5Dy9Db2CwgrE4KEQlNapfxujmUWhh3ocMhL2aZ98o31Mj
UUcqrr/HGC71iCdqmQz+JZh8Qb95/sXeUXM5xt2QMWxylF0cOtywrktCuxdoOx1fNVcWlCSD/myg
F/HRYzEPteOva+GeCpfx8NCSM3VCkvWDZ17/6fVyCrPfIPbYobzpHp5DsstT3lBDHveoQUl0KimO
mqqwBxoCUrPh21B5Y3DEizDISbDqOaIog4EDkbAvQi/Xqw0zo2vEpu28pUWU9khT3XzqQZaf3PfG
1eZNB+RtSJOSJIi8Lz2ya6R3jRURs9rqXip+0Ju+HK/yUnEjDKNbD25branjPjkYCwrC6+bI5KnF
Rtz4GYS/MO82VsdelF7ryAuBzbvEw4UoZtsADKpXalNguo10xRHVbo9gALwVRLcdRW1UlI/WRyvh
AI2hvcdjSCFc0tlrMLmr8jejbmbtY63ZxNO87y3GQ2EH1cppPjPV3BLt8Da8rt8yD18a2p13Rfco
69FcgRf7FQMEiKynQAXs4jLromDdR8l+CqS9BQV8mGQ4rjyNbQ0gDbDHciTqSkEyFlJw5jX8tj3D
7S8f411bhfnaIVq8jI2OSrT2JqV/deFhbOkcvIw24zQV7wLXroi21e26c9B4oo66EM9w1xqKlZVx
FgpAByDCS9bsPLgk3pmbaE7VCwtY6FwV3FIhMsZYF/98/mEKp1WA2csocCO6AfwtsHirLJN7S2jr
1Y/nYtkX3hsnG2/tDul1AyLi3NjXZnIBdtsY2S7kAHsmZNg58jzCbc7yZV6G7ImZvOQfsMVYvjXL
hh8CEigcsZnTulj5KEkW6Kt74g6MD32g1b2f3rVe7gCg6YBuuDhkIEwKoO0k/m0PU2ts1k9qCsPF
xM2AIFirsDox6LYn88gAe2l0Pt5mWYfABmZspp9z5TdLNghWhoEVw4NIYSO0U26DATRWBd3WtfEa
g/qJBuO5G/MVaYPVQJ/dsaE/bdVjDWTqKNO7um4CsjTVrq4lU7jG/kKWoToqGQFBtrgttBOPu7oc
zG2XOq99i5RdQLFaFoizi2lKuk3puMNBcBoSUW1BCR6TdZJnaOXetKwFqXt6oqsbFXc7e/b7W5Fa
K8guDx5ppAVT22kpe/1AKxkbFg68aje3sJutiSOH5xnEJKYYlAWTCKHpY1fwNzh65beN3c3HZMTk
rpRJVBCKLIBdt/WZTUl/gpqG7dCpAFIJjKouvu4J13TQN/2Ofoz2JnDZewqcSCTU83BZ2jGe0op1
gilaTu0BbTC16R19DUTIMjRGA4tRDSHpdp0LR2674tualHP75xc94NYqxqMfhR5ksq+kb8YbJWIM
lsVwKVVwX0izvkOUa+7+/K4xzXgbJ5o4HBzFCLvNXVR+l3ELSEib1EaNoOuR2LlluhQYod9VnESY
mAfOBiYc1j3HyXa+BlJZmpmzHbHsYVBTp5ySexrV5JHHH6x8ThyBRhR3bbb5Ux1j6SrtCmqUweLA
CvQW9Fl+VzfFnagLmtbw6QKZtbYaXZJ3VBevO+qKLTAxKDV7371v4cUfAM/TdIZZ0q2CuzFxd6AO
SKnK+mhKY++PsY/JM+iYDQULDH3VNvWxZoUgIyboMRuB+LXiUX4x8fnsCxHel1XwjdRvr1t6pLgs
dwLcIfWqtR8D1I42wMONbVxXFu/L8j72S2dF3OothK6uOwzeZTfHS+r9YL9ZUbJyZu+V7BIkhwl0
oyWpI/CatZeirXYECYhdXzfr/jUlwAy1h8KHuqfFgekaR3cF1smnYtEOaWaqP8BxgbUp8m/F1G1Z
RA4Msw79q8fhZAZpy4NFFWSt+1U8UJBR5OYmZZwCyd1c5cDHV3iSyCMYOz2W6ZEC4b3jGP0+5GDF
GQLJPxXmAxYiDE1o1+3IFTioLvi/2ts8W6QGLkwNq5nBzmwi6IbpSab2LzOnaOsK65ApRHOIdMEV
5L0rZrPFshRdXastrX3KXTnJgNJZ8MCDeDRADHH8DL2ZCTLcrOkrc6N+myYAcV0e6rX2QmfXQPDr
7WJdd2KAxpo8CluYy8ysN9pE/vfyJLnLKxrCujZ/VVXkHGktQ3ZnAm0PgivMGB9xVm+AN0N9s5l+
1uNFiW64DfGSMPvlAmBOsiCP8aIyRd0YfqTNRDFtePsHk9Kl0rq9Vgxvoj5f1XRJsnHa3hKrrsP6
9UrC6inUYfzSNfnKwDJJfYd8KGxI7v7cPTQJtorENl063vE5hYF/8VFI8dgQsJ1wNq/sQHxE2bxy
Tc7/lVk1GzAxRyeCOpyoYavJ2d+a5HbQgTnxBYlPrBsL380MNpSnH6qeDuDTN6F1VhITml88a0Ey
DH4GWVKj4c0gqnfKFF58/4U8HTGfNn7L3deytWHoQpjMK+zEJUGyYZwIkiU9Ug3Bo1n6F2o+FxQQ
3TZRW9wZ/rbrKOVO6ty5mlafMDXIne6y5mQqTtlj/txFrLVM4lB4WAbw5bXZY+lJQCxR26zgubGB
ai8CDViTMzKoQUsD/SBqf7wv9oi3CED1uPNT098Z4gxpEACym8EqIhE0mn267KRgbhy53w7O7FUx
+eaqCa/vKg/ik2/P1dPr0Ff4bktz55fZGaDaKXe75BgIAYzOmM6K5pUuMDkomPWXzdqOLhV/0Bdt
rSP867rz0bV0Jjc+7uO8EtMquY3izlmls4Ej37ceJ0mucfD3dofvPR4YoEWN98tIcCnJc2wRaTae
1QfIPykllTUpItt6A7A+IqHViAMWBzsHAN9mdvthNUafTZIR2wMbsjI156q4Ck62qE5Wnd9FsqIJ
KOU4wh6yCn1umzog3ObJSjLGpVTAZ09f6j5C46+mPYH3feACzM1Imy1aQLBE9KDdTwTqLSYOXcYJ
Iw/M5tF3GpLvLbNdZ6zvORV6TAyHgFO98ZkgSB3aerr3lXnrtbI/K5gTjs8l7xrY8FAH7ua4f0yK
G8PTyQ4Np153Rqi39mjvOy9CJJP5XTcWR+YuaeNdGwG5YkbeyZ3lo5HO7R3hcdiCPT1XLItbGg52
fl/cpqNP+8w0s9ciGixn2R67xKaRIItYRm+9KHjtIhc8sfA3YRr6zM5N//DndyFgd3NixOHVPQ98
U3xmhGuuP5aZkfFSF+FniruHUjcsiJRJPnuhnjew0FdCg5yaURtY89wv1+UUBF4MNutEeJgpyL8R
dV5Nbirh1v5FVJGacCuhLE3ON5TH9tDkBpr4678H7++cc6OacXnP9kjQvGGtZ+1oFQ+BCyogSVB3
slMZIehFLNFM9FvcPPDPpj0UUqQf88uwMLaxUoY7aI/KeLm3yG07E43oobgvCLUCejyOdjSNKAP8
s+yH/qNgRWWoOGRSYk0nAgRcqJdc7YuwojmdLtOI9cJaUUGmIQ8+6tOioM+QCzUqWWTgy1cMWbmm
LHYz7hWyEEcBJ8qVEiqMS+BtY4/v+eK4ex/Qj6cFmCPWiDuHOp+z09ToTe8NApui2cnVwcRo6c+V
AOo/vJZuN+04Te3tIKZ07fRwMaPVt9N3RA6raavfESt0FwIr2mrKVcjcG57LLKySadodEeaHofwG
5jThzxXNxQRB6rbPsD/jbZ7yFCOk4cUVnN1S6WsDQ7XKxj94Atu9giEQuqjblAGd0V3K+Wo79/Vk
j5HVWh4C3WF5tHJnxJisPuqhIuJ+GvakzgbszJYf21kzndgxHmF88gj7tDs3OUDOI6MpICAwdnFs
2WhVapmiJTcSVKGjcyDDZoGELanncCISaKnc6ptkqGckYeWO/KqKMNQMHrcjbmaXLXtNai2qE7B3
OeFmurxMGrWiYTGPlLLc4wsZkSrV+hpj0w05O6vZxYKOLnlXxGxGyVHtz5UBqTFwz7KePSSpndr4
3jA9EgaUH4gh4/RJGRUmSUM2SUaiKDKwHwLCrG3mJYRQhuy7OYAoPBuXS7XRy3nsku6A/ejKcIV5
SNb/HbToIg+GHClqyGlFx/g5l8FnnA/LJV+JsX0lbilW0JAUQuoL+00RxXldYv/E31W39FclVpb1
4LxLMPsXOF3RlCW/1UKTQAEv9whLnrQth5P0LIVsXxGmpFI4dUZiRnm36hUliYNGx+BIOCTiKgyY
6UJFDRD+j7SXv40gPssz1ImIKUanyOcrMyCs0KH96LrhvpXxj7LrESoQo6hErWJ3a+w3TnNsDQ3t
a8Z/aa6kA5c55PoMjrIRDDvUfoOAn4UUOk9BOh6KcS9axsjSFT+2cH4rak16yf5GzTCys0TumZI7
SkEyvDnuRpEIcPOtE8aUOXIRBCCjzZbHeNWdN/OyK0QqDpSyh3EmIqHquMEqDys8EM3jBG+6th3z
rmSX6cf+dxi+jrkH3MHeu5VuYB4uLuBU+ZF4RXeCEP6e6mkrHbQkA3Raj+lxUozWSbQ7YB3fnPu/
EMBxp4ERUEkAIrdzQnx1K3tnk8UZwEcdolkN/P4qxSMpER8Vo1/XTSkinfbz4sHM35mki3lckNcc
+e/cYgU2KfALzK/rDLYgUYjU5pnJE95eVuT4nzaOBTuxEn734sxwlTPffY0bmNtFIa6BHXtENVvI
iRY4B62RRkswviyjfHXVfi6Y37eCgHq4TEdQL9vWQpaReDAb/exrntSvRdHK4R+fIrt2qQnA1uf+
9CjnejrpZsSdFaeHDhjdtkg0kfTm66RyTGKZvNgNvknfexKISu4SGvoUIunRs0ubme341VcMOeCc
kbAwr3ANhP8cRDxtQi6fEIg3t/XfTFkMScY/XaHqvbkchyF990zOSMuQ4GkrXR+DjIlKawxkpZoY
QGJKhRj8HsQI0qsM4pSKOQARFepv8hX6dplv1oS3jbsDH/FWTBORYdKFm8OGb2sTrdRo4qcqRvec
y1SWxKf+oHVZDn5YvSwq9U+lNcuDFbdUkh3ZNV7bbykmf6qUp0jHZAZ9TD5HkqSZbUWHE7eVvvRj
++UP7bkZbJZRzHi3OQSRyMBdnrH9nwJJQDVLbHRE13kEylOY77FZP3d8buRf7tmdP5e53EtUT0Ah
rjGLKUbM8K59z3p2bBlQ3Lc8Vice4y6PhQ5CObMVZ8TWW56CVYoeKjQIJpKWkLrwZKk1kJyYly3D
iZasHETTBBiRDhqQsQ42LdBRknzWodtGC/Ii9BYxMobkMKbGB7dY5ISPdW2RHqqPjWynfUDzApTc
XKPYMhA/UYyccW+vPdSQY1TVkDnmADSXDr/CohqhD1PRTew2O5W9s5ExN2tCn2IzRENPEFGmBWIq
Pmya8D/lwD+nKrzISGPuvCE75e6M66A2nn05vgezg5+0+VqA4aVE/NIM59epbc5ZWPzqwQjD8iEr
yWPIs50IdK6zeYKcGcFIfJYsIWyydTeM45IhYOi6xoR0A2DRgF+YhIvQY7eakPwi3YyvOpLSFz7C
3oFpBLEVUSEqzbiX6KTwMTnz6OxNn6yONEzeZggbW6dFp2WKgx+H1VHhS3FRhm8M6MR3RYLQLBxo
UFwTF5jfVruJYIZ90vavVqAB/8bCviwYt6+yYWXX/S0MCCCFfDJNnisOnuqtYzv1YUJqqubURtJb
RoNZ31vFgPmstSg6u8zb8Ng6IxrCF9/D8gkD69asG183g9Qlw+nI/x1mT84nu5iQLslhPdle8dE3
2PAsqaGfugWI/iY/ssT2Lt3ivQ6krXES9TZDxOzbzc9+GXz5YfBTFQJsgnYN/EvlBh7P/aBbWOzm
yQXKyzLVe/Gc+d4zCb5OejfKYgyaZuzM28C1BdEGzJnmsvR4NDl/RzRAm4yH6sHwvN9Tyi9cOc2d
Zq4hkWHSmYo7w054CgrWwowUM5Ea+4V/xx7fC6y6rP1Ckza8FIyLVFkypUqBLSTJev20hroCjngw
DdVfho/BbkkVrZUFSH/ggY+z6BiyEmQt9aqJ796JgKsG++kLzJgPYdJNYMlGrlfi2CnIz95UfvnC
wfHIqXvK9bSsrrg1d9L+xdgXp7s5f5nFUBPkZ7yxtwKUQ9yWW7UsrUl7VFjX5ia0UBzDH81z4hOg
N90LT336qnkPCAhys7nfsMI1zkPXORsvhcRXSXIES88+V/29HbpH7Kk8/cMFvyEJ6A2ZYFzxfbZL
LMbQTf0nRMCFRRkn0ejJk9Eq0H6wn7nm0R5FQUcyhSXCd4JMHMxr5DIxV2Yp0D8FPsP3FM773N0X
3poSmKpdRfoI/L19JYiQX0ayzTqIoV5rAlTqsjtpK96WlLDeAS5g1wc1KqBPg4A/+FjwZURt3U4m
Yoyd5Qp8xlb+jnqkPi9MzE5lGXxX/9wVAQwuDy61wAwJmkNcCzf+nkjC2bVOmCGBAsNAtRqEiH1x
YjlaPusKT5vZmAHrbtRXeCsmBzKUcADU0rwbrXVMlvYW+ERqE4DEphIIeeF+VCJEVGy/tm68162z
HFzCgcckMmMDkTrQCneRK3jr1VvX/ADwnThfvSMMv9yEjK+iw/MQLG2kJuODUUnNCPVEA1sc+7B9
MFD8U3LIx6zDY2tQsZu7vgy21Vwz7JY+PT/vUI3NeoxzLu+sMXdgJt1I5+G94zfvPeVloMRtloHL
r9f4UchpZCH+u4IUprfmzPRnq3pir4EindWtXTOuDc0Q/lmpH3OfCWMyLyoqSKoFj0QeiCqh9RU4
xMZcn2IfHTo//Ajt7iVbxt8OE+4lXbOA3VtTtc/YCek8ZFEQw2BXUe7MR/PN9CBN9rxna0Z5BS8P
LoPtuvexwr5UEs800Fa5SDRZe3En2B6cAUeFZzvAiztVtrdF7TuO2Q5cGRJDIqa0ybi+N73PrBXq
nGTtDaRmwErNTnfkjUOW1dmTkZQgqiYsZVI7qAgc+Jhg0Bxi/Zb06LWADPpxCI9+35z9sW8uWeN/
Yf10D0gyN0a57oYDI2YZWgJZHq0fLsjVy/oHExR5NTMLIOwf5gMJkE8jBIqN4ybXhXaSbMD0sopb
EC28gG2hKmnz7ZKEe0CQ4g4gWV0REKM4lrIBNAH9N+76cYLbyAxcG4yJFPIpJgUg12rDL4FkoSyx
pzd852MNaHzy9vksXj2YpOxJ8Tg1mBYPfUApbQr/UsNYYLYMB82M75AO0Gg13WdJUrwO6jQqOzLb
MY49JMoiMYldRLnwKbvxSo1AU7rhCL75PDAyHs1nHArppuiMgg13vc1mLUByAlBGjMuhV9tbQ7Fq
GRmJXWJU5fwYJDXSJOEv65p7fsEHSYF78cWLVH/tof3WEnNw12Mh6dW17CyypRKcbumgCGnBw1cV
fQN1scR+veDMY52HxTW5lyQ3jSYJvAO9yTb3hrc5F4fcYr7k1C5+SL/6IFGZYROCEFwIdD1c2rVp
k2kNManqO3pGsjj8fDjADyLuhvxFxqnhJhfx12Lztw1gmAAxnzxnii+NM5EJ9pdCELEs85iN7e2G
GjSa0ceoTYKzlQefCHfqszKGW+M2KNz5411TgpgYfM4Cu6TfMTpzx10w41wmo6XBoTl/MhK9VelE
qCgyvK2yhwenGN1TExIjEOYXBoEgGRQK02z2FU++6uwZ3r1ozYfQ78j47AryKzndEwRsZ2XBOMvz
rSQB5d2CFZ824oAQirYHanoTu7eJxJm+FScZjmlUpGG1b+rqEULkA8HTFgm65jZDzcWbLmpqrcVD
pzpKOgIzxUfQXWTisIcebMYb82WYOyficvmbo5PC2YoyrH0LM+NXkCLVSe0GkE+AfGX2+p+ma4It
6VQvFZmDG/xHBZKAlarL1K1QgKsMf/iC1LoDbfhdaprNxWO6I0a2UKa56red94ERwbXoBHsCyROc
lGLN0GZ0LKRliX+GFLVu5POVTdoCIVw+izA4itRDfFWiXkVBn6I+Z/A+3Szm18SYrGIt5YMyQwfo
RTKpeMR1zUWDocoxTX1AzXmw0uSXEQ/nRIATynrwFMvIZLRjZ8BmhuoFw+4GouZr1TAu8kKUX4NG
S4cnGmh/HUGq5oiI8zAiGeUoDI+SH/XIduE+dr1dnvFY8JkV2QjEjvjSPiifiJVq+hNkWdR+AICS
YFqLU6MiFtP+0qF1bEfQ/9W9a8TjtTT7fGXWvslpLi9Zb753qf9pqg4G16ck3mLnVNZfLq8X2+2v
hom9v23W3BnqlsrsPgeSlrfamR6QVW1DUbNV1GEf+cn0Y435L1OHr4Jcgw3hIKuQiqI0qcU2nuDe
lKZj34BZk0JiP+TZbO26kcQPgXCayrO8m4PyTzv8JEE5sxUt5D4n6sJusEL51hZcQkHG5ltaM/5J
5GLT6vDhSVa5EUD152SI07cWHM1mTMElq2XhQdeFRNgaG35Ytqf1B9e+Do/qBjJUYae32mrlQazS
cbMaIObq/EGn/YOMEcATR/cVeDaXNVHL1cIQYxT2NjRWszZ6/m3XBuW+QzI3xXF3DsDsbaYiPHir
4Nvs5SYdawAxnnVwEoitrShP/bBY0RB3zxWYxYO7s7rWe3Zcm79RszQw70SwsCGYyC5j2HThwXAk
UTLYVyNAu3GyRmqxj5B2adULytRb8fW55F5WLJ2CPnzQwVcWM74qVZxHRO3M+Mhc867TBF0UHjTi
rByb1eWDabDVOxvFx4PvdCcdEJ9R+reYCKo7YR8TVf2YBbnKRTK/0j31uwCg/1YZ8LiJaQVtRotG
CYrxmr0uWoF75EGXvlRqjyOLVVKMRokvTGtoTo0Na2ZYvHHD0JI9Mu3AJWCTULJf2jR1T8y4zJ0z
a++H0WEwi17ZvcyYx2JokypH79ig46rt1c4bElGfFO6jPmLmkFspiK4EKqdJAk/R7ATI8MW6ZZFm
/zsAThERX/ZWtmZLV0ZPwlJq2s0mZZAb/4SwebZTk11UovMdDh3rYGerSxoOMANq648DMRRZFn3W
mEIQV6vzmLI9SaxLvMw/U3sx8INcSK+MTHMpL6O57G0bZEM7WSAj0uzm9C2kBTsm4LSKfy+gw8G3
29wFSIBu9mCewIa1U3nwSTbbjtgON3S1hFIno33HPhcRKHsBOeChX0ksdd1hxrHQ4anxjkIWZUNa
6WOBU+5Ax/PHDefXfl441pFHBWX2GcvUOhjBaxkM68mZtt898AbNE54ne3qfrM71ud3TloAHm6zw
DKpFPcNuNrQM2bxJLFQdgw5NGHZhMYMxPHoxAzEG5ElWgzUBbpOH68fWDeoaj7DcNpl+p+QqkcfJ
JrnVYD3T5NZq/49nIliqw4DsxefF1/3LjOEiccJjknryae2+hmEatq5fMXtJSWrTZn6PwQPc+lT8
tns2LYInUW+06SEffQISfRzAZr9WmhXatTnvzE2S0wGUHfH1XbEas8FmLD3X1NDP06YYkj8QKV4p
diDlrmJVHJA4aRJyqNFZrxzWSTXxHr0GI3/Co+v4kMK+3vTKOqRFO19iJ/zdNkG+67B0ee14TTJm
JpApYA4Mcx+JLLlfAmxvUxk/z4077X02+W4GNJT9w7y6W0xzFTWX/SVWIZ8+f5CGLHExfmxsH2i7
RmAFewzwgUcY5zH1H9Ws1LYP1FtY4XsBYduzzMxwz7AlLKuozdqzZSafC9lajBr9Dllv1p3D2N12
2LNYOI1/etrUbZy1xdewOJHsQNLMqdHSZTFbmPEgHgchgJckcfI94dngJ+wCkYu7eagPGEG8re/A
XO6qt6Yvcahk/ntHDC9KyA2RhK/QgRVLJrnF8lgeSSejNEcMEBj8P1kzp0bxksh0QT1CmWhhONlQ
W+/ysf4MQrTu3UIwUhe+kZOcUO3AfJ7J1kHeNCKPDrA7Blm/A1XhsOzta84N8xDOsr+WFUaZGIHb
IWd7SO/AWKjQFCOi/2P8w4txu57cDk0RJkBjE2bP8PZ7uKbOJ0LD29J6+Rn/DFane6LQky8xxB+D
hTp6ksa1bAYHOsFCx+NekxC4revyRG/zEZhFujxkSy+euoRTn7E42kIU50zf7SNIoS12Q6R6yYBy
LpzPbhFfxsDo3q3qr1rEuBtNBtLKU5cyD/rdsoZzjDEGYfFgvxCRhEar/ZuR77NRPRV23bSvKhak
wYTcC9oyLzP3wA66DLWXRSBzMj3iVjMJ6oHUVgUBAnDL+t0YIPLVmMZsKSvsNQWBGn2aRjq9mQnc
ilFXbHs78TbwMOZH1l/MXKtnSdhIIYPu1b6sKda6XiDIVuGjAuFfNCxqyYPCKqaXT68qkUYXC5X/
AK81nrvjoIxvlDW/qmV5BNtXXYbpb5ZilAJVhd9/3awvpTyGdSlQnn0YXvE6u4z3iGTr8sS5G5L8
WdYpG9/eNs8heGzyyFlvBAMgVvyPtKBgHxv1NHRcN2Cv5l0LlKhR83NSzTvDdJuDNeck4DFIIPiN
NraPfwWFdXPpaXdjPQX7Vjc/kCf3Aeqsl3yZ5IazjDHu+GATAMEWM13VtvpGGuHzKJCETH1Ix5jH
BzMYPaaLDqC4AnKsq168CcGLEdSvmbNA58VyqYasOYK6JkcmW2irKrn3gnlZDUwdvYg/vxYrZ6j8
K0jGgEmgv10D/TF5dr/YOna7eum8Q2haXxrk5NLo4iyt8J76r7hiytywYkU/nUOkGdzgIQ61eAzW
l5iklzVWlMhhlNZBGu8CmEkmkOydLaS5HxfxkmQLQbs5jK9qJPErQ2VBkDmcEOG+945xTGYQIsIw
ttL3sXEbOj7EwnA2+XWgnDnEo19u9eLfEWEGSSYr2jeb0fDBA6pCwkOCNC0H2ORORr8B8NcAmqn/
5sSeoDBARIt3kNoy3IA/fHA8t4sswgKYu32z3Ox2Q4eaP2TJujEau6RvianD3PJYd36wNbIVfieG
t5AzOsLrM1/NShAbVhK7ZtrlL1v2qMCpM6DqWpyePH8qn6cNwJBsaxox0T8FQ7vJRI1F0VYdu7j5
JhhcELXO/MbrHo0EEqwn0uk4Tm1ys0gmmHqEF4HCMANP/7n3rKs74GCoUaIEGEJuAvFazp1lVaXJ
lIuohVYCl5x69ZAZFVwtXZmnoUKkxRIApbnc4Xx5Q1Zm0izOaA0pLpYgdT8da37xBq4o3RXlKTeQ
6CbUM21aXnQOD0ZXCJ6xFj1BqCXKAc4o3h5COBa+W6S+axG+RNb6BGtXAi37Ypr/NioZiFwUKQRw
NtudXeCS1nKXxfUrQOrl0PRblciv3unEwSAXsFjCb4crB3mMibQkaKEYWuKn66w3M/wb2GxrLK/e
lag5Ni5pJ+z0y1/9bJBOYZinBD6OrckocJV4qRt28Pk6x5xlCCrDN7h/ZHHfp+bWc6W5s4MxPlAz
8OwFSSc6tJ6Z58f7EtfloRxQLXvquS7HyHdsdTaQ8ESJkd1MxS8pbM63YlHutq3SlzRoq/008MQl
W/B7tGFzNerZ6ljH87frHVDr/I4jsIU9tgkJDo/E6P+UZf5lAaGh5NLeFgka+wIJdFOBx8eciNQ5
YBq0LL5zDjzQyoOVIp79QDeJEsmixPfJfR3S18HTf9KMXsV16p9Mh91ZeJCdyxlzhPocFSi6vB1z
Mi5bZ6WCP/TaXbZVtzdcW77mbkkYmUSMXcb6uSjdYwybcGuwVg0CIsOKxGap2S8V/z06lqRCigaY
inFf8+jVi6BAizRx0+8oJV+Lxd4yd0Vo1VCU4QSzNnSbbGlsFPPs0ZCa6K/V7lCAYXjgU2Wj0z6h
/fsNmFQeWVDJeySoDDtTHFHBeO4b/1j68yeBId4G4NmzqsLqodXiE5TgNtbsk4PEix4Sf7GwYfqc
5910qvoYH4CZMysNRQFGeX4xBifHjezH2wmWeNzr96VNOaj84EDYLZaHXEPsAIYvJkbkhYHmPO+7
J6gXq/kL+y0irfMyBdQJyfgGNcO+tB7BILN2PuwVsI4bFBM6oBZvAdBCD/9APsPEhgBSPs+oq8+g
1BG5fW+K/L2Ne+6IjOTB0VPfwMzSw+QJRug5ugn8vTjtgj5y0pK/nT1ZeNxhTyAScYHQbGy2tDo1
mqPQNWHvKvK01vtyQRObZUyeLMF+x0EEyjbu3YFvcyhZNvcS5YTNmhsZ9xM6lpYAnO43a2tzs2T5
zlHXrgv/VrOHgNvOsBqxyPkUeQBfmfFit4ZxTU1763qsTLinWR+m6EMnsTjYJ0Byd8r701Cnb71i
hAhL9Ppm/KPR4T/U4pqjHWBi/jcf5Skw41POSNSQWAt9DCutBIPfoy1x61rc8qp4RpERKYOClMFi
AVogn/c6Bb4tStvfuKWDoEhTMzcYzzMTlaXV4CszAG1X+3h2HuCEbvISVUOu3QAp3Ln3sSN2QbLG
5KpLPvnvOMLYWJtuuKpPuMhD+WLUJKz7E+6CIrWeReGY0RzzbxR+jta5l/lRqEluEf8253AZH9ox
CG5BKKPQIWOgGB7HIXFfptWyBWofeqZ3FjqrnhFglCfLoU8d0So9u/jm6fvsheLZ+0XSUvw1szTE
DMJshH1gSxMVFVCWb4mZV1E8BeqXgnNitHPxZxlgr5HdYdN4xt+9Don4FsODb7juqTXGuxmT3ZHd
3MB7k1BpEAEW0Tez4ujXSeQiqF3MXGwKv/qZLJ66tm+8IvIM7jOXRbwjh6tHAup2mYoyWuCbDEMd
nhhkEMvji+7VWwP0WOnsQuIlIk9W6JjJaUBOSKqu62YMoKxmPFoOLo/SoWpsljEqYXKuow/r6QQS
g0jbvykUZryaDcPThzHsX9I2Yb7u5h+6ts27Mf2TdtTiX2wSqKIpdEUo63tEy12p7zKJya2UMJqk
FyJSnt9hIKFaqe1DWw6UkuWhsXrsbZRErTx1ub4Lx/ka18mrHsJLcckNZ40Y55OvCRCg97pXHbHP
qz10SEmDZH4QobD/qGy8rAXRAgbLi2Jg/GmOzBvkjzWlTy3OoF1olqwimdYqos1YsZjL1Y+nJ4Rl
gZX4jFu979yef+pgeGOts8No8qtuNcZAeGessRnrUlz7q+S+KGsV6bkxLrxN3+zO88PgMrEyW9DO
gU+pP1V/0j5uL0Ujf3xVfNP1lgczK8/KEZh97Cs3yK9gRNbnrPBhci2e7Dlk6DSeBqQNAdjxreqH
p7QGax4SohP47bRpss58VIoshRFjEsCrm/FaiaG5xWX63nWe/4giEaKbwEADYYgi1W6sY6iXC05i
QjgMn9J3TIMjyDtcbQnha3q2zzJOUQ3yeLTPa9D4TAV9WLrSOqflYFFuOv/z1fpn/74NeBf2VRW8
1UuIXVYA8G80siAOinJfOzm6rELZ15oF7yT0fMDihMpychS7cRfFE9A+0GqT+w7TzNoTq+ldcJn7
F+Vn/kW0lXfMq+7oMIgfs+DcavzGXYO+TsSSU8yKzewSxG12YWTk7pMqfg1UGF8sqzTQ3nb9ieS7
Hcj67PLvxYnL/L+v/n0bLNZLatATJHVToUEvWcFSSm1oMviWkPf6vy+HOEC5UOCRMF14f56B1rY2
1F6PvI2TXNwdlRyD6t5uL3l7FdZ4GZ3FOYZjQDFIMHziZimmA+BWg3brq/KbVG9ag0yJ1GGQHUrT
PYcz3QEMKQiTvFRk0O6xB0DmcuuTkD558SEhQbizFEq29AGNcHHsDK8hHdU/V8nMsHApI4V/Efu3
zmYOkdxkTR4T+tWirLtwag3ws3dOnx+s0hOnsUeRQOyJh8jEOVaQsTlW0AGTPoJXo4tDI0LrZlyc
9d38977++2qNlkLWNGKUWz+pfy9ycm5Lg71CICdmEUQAJdXwLolNiz+DKTf5dnLE/7Sdxj68kN76
pQrsEHN/yipgNSD2NcXGGHWGYZya6neADwL7ICUfInsm25l5NrEpnMM9vLlln9vWox2v/L/+t5sh
KWMq8NtF/3sImvFma8vC/GBC91imx7BjIEfLQKDsBM+4WsZ7N14RfX32GK75JX2/2tFQPeINc7dj
PW7dqmx2+cClmTFDNCGG+SObzLGR5HHOMRi8qlxZF6hENSQI2zqPRIduwmJu9lK1I8CR0X0E7UG4
kh0bu4n8EqaNbXdEYN7ExKgPS+/s5wkSSq710azy8Wx3CcG348hHXncMZeLWpIFY3RMBvLmtndCS
FD0ugs6Kl/Xu+/ENn4TtdniDH0mMjGWDcKrN+pSwqhFJH7L2bUjiiZn2BsN0/u+r9Vu7fJCmtZyE
gvrkrC/l+h+3thy3RE7QQS2xPquKgFuqAWnmpNINb6lLBC+8oGLnW1a+wyQ0pISpQiUYjD4aF/b6
c6cRV+R5iALOs3jrqaTslOPcN3vrUXc4o7wuvKvD9sVHEnHxE0HPEFLzDOxOA3VV7eC+tIQlrOpD
n3hdMpj7C9xodJed1bDmFitJPcSoaDDOq8MseIY+fCCfjVGgmvdMivehB6oOm5N8I9rkhaJZH40h
d559EFqktTR/TJeRt0IpzrHHEEr2nvMAXBSujXxfkmW6hQBeo2LK+33oYOSghvPRHkK/2vo58YrY
abMIRQNXihO0x8zwjY85fPtnMA7cBkuiNwUHiA4x04E6uyPJkX79E5jlcFxQ1zACS6Y9I8HsWOEY
MdNqfMsLy97DAbhjoj9FCHebJ5EvT1UMZCgmv/V5WNXnCWXIIbXt5HWelg8dW9OuJb7nbGQd8/SW
ITf/8op1UYwwRHDwK6PK7ruYgEDpcPq7/o1FbHso1+giE7UU3k14uPmQ4ypg9R7TMJM/jCTayjhH
xb3ItfGJZlgcIAPZ+/xRMw85mfkQRKzwTqUv1VZlxD9wPCH6ZDoTTMb9WkouPogiwIvDE3wwrq/g
7GXE5Gn12yLhjEc0UgOzrdxzR9hE5ZPYYdX1t9TVcvCstNnHE9yYNCHeWcssOTnAyx9Fi5g64V+w
1VwzThjfpc4fH48bb3pxhXpEBFQ611tuwsgYodyVCfpd08/ARAi5SApYJnHKrfNHaJjQLbMOoTER
wymXxFYmIREKdZZvS5Ldj07F7D4UmX9czMnYAKdlzI1TENXlPq5nSNh+hMl03tneN3Mz+9G3nfI6
J+ZTvZB64wVDdibS0rkFib33/OE3P3WHcxS4bG//gkAV+ZZSF5/agxtb9gxVbkaY1+eU5el/L80c
xGclp58Ax/kWr9zVYVMUNU4/k6VDcd6qmv2wK/c42TZDPN4VKembQzm65/9eAinOqc3iMkXhuycu
ZWa3fnLQIm2SsSI+2/mKWVJszRJ/u7LJDHQtwrg8YLXFqIsjl/q5srB7s4IwWH6jZNPYJikwpdjY
SQ1qPLXlhZGnvHSB/5uHP1dJrExWf5zLtuB5isadhzXtgLuzB/Hz37Pblgxo1UCWRkvVcPFk61z+
feX+71cyiR8l2UGHsMw/WRC6ZCo4uK3WF23+MuBPn1vJHKM2Z0CrnuGzJAYDJJ1rQSvCZQ0CoFD4
hcTYQnBz9D7w7x0Cqi5t309Xx5Lz9d9XU0fQQsrVuDVHNvmo19i7WlTV5UzExTybyLmxWDM9L614
V1pwnjqbZU6cTL/qhYJMSdLDPUWO+L+XwZ7sk1FYx7SaBSoQ0FtuhhhoGNb0UbmKBCa4J9rqbtka
a4KIs9rrefz//7m7/qByaBKe/MWtpue5CMQAMTMZOpcmOLKDZWcmg+v/vbTxUJN5dKrmSt40cqe0
9LNDTIDiv9xPBapxVZDF1/970YWIr+4EFMZiX+nZH7OpL1lKTuLk0X0WYv4O1YIetoJb0ocLZ65G
U52HVU9wQgEjY0GVtcy/8RcRPdEZvKP2jTFnfCzWAFq5/qgEq25Drs95GIaVSpfQiKf51XWeVLwk
t5zjEfWePMmJjVew/oZsTtPbv2/jI8TA8CDl9OEVILdxg9aHlOE8Mh4WfITh7IC5lVdcux1Dp0m+
0depiOQP6wETK6klxCutKJP+HMJoPEIecu6sUte7IS+857is19ycLjJ84FiL/n/kncly40qWbX+l
LOdIQ+OAA4N6A7HvqYZUhCawaNH3gKP5+rdApb2Me59ZmtW4JoqgSJEUBcCPn7P32tOdGN74g171
gZAbcF8YzrCril1BdMZ3upUDMT5mdNMHGB9VrVkrp9LGhUlO2ibxI+MgaGP2vgrhpYDKjjNKjVAI
E+BjXR9LZGQEtTEmmmWAyNC/QbdHcuotisnofsZVu0IeKX/kGqd0pZX6ZaiaL15toOMi6fPZaGg7
c+zfIgB9rOXZKp5G/qQ9a5o9y82ULba1OSQXt3VpmdnlFsVVdrBcIgLkR9SZgMiBbDbaV5CJ50rT
7N9TySUkVvoPbb5YN/YwvmUDeuRgyBassvxpKphokAj1XdIEyDrrZlwiDYDlQH34plVp/YQsqvtp
Uam242x9CIvmRBLVB6AWycSlREuisyVvCje7lEaHqhOfhrIzZMCTJRfSRLqseda9QJV05+USFil2
VjKS4p5YdO4Vn+NKkuV3J8GjY2qfu9vHvcgxaGn7dnB6/KzuF3s1FuFLMrbGLYuvjwcBWYmuljW9
AVm074af4hfSIRQ/ntDIghHVl9WuPh+rmdPSrqW+fTyhA1cWrKxhHR8/OwnzUKBAeI5iDjRz2Dy+
OzKQB0U5vTyewQFNgaMp1p4eN2UlSXCHnv/5/gGaCS4GDJ0f9yKEpYdDd/z4eDk5lSfR+zX24Lq9
M5F6PCjuhXW1XeP6r/fAVpjiRn7eGagw2NYtMPjPx0JZWga0gbeP324iLg4jUkAPa/4wexleHK8I
MbDySTy+Jb0qeoZ6d37cKtopOyKLZws3PwKgZLaNe4NR7vzjNgTDVdWP2uZxkzpEgqjz3MPjtWxp
Xytpmp8fOmiO1O2be+gG7bOMMzRdPAOoA3UcFTqdx01oxgwo54/kcZPheLHypkZ8fq6mYBgfuQrb
4PyzPsDypiyaz+fXctw6VXAvs9h6Nvi7PB5jgko9jhZm4Mf7z7LYgM6LlLorOgQQsrGOhpnayxLB
DZu05GdUI1JkHl29EB2Skc3Z3R+3yFmA6aixC3c7HhCqi90Mcl20tGGIljdvThVcI8v2LroXWDcI
L7sg/Jm0kbw87rac8DkjRvXzlhPozxFdT7JNdPPGJPrFSqfx876GX4u0tO7zllTNK1QW0nfnR2aT
fDVZcz7vq/rhDaNE9nkrHtObQeDI5xvQQFDZ+hB83ueUzT3qR+/sZOiiMqso12EQko9pDRfMCMGy
8ssKAyc3Bd14EC/tRi+GX1rSNteYpFu0+PvUKtGaTN52ak3tbGgRU/pQ6dvaDtoLU9eWfcdsLdMh
JVI42qshqKtLh+P/4ATaThczR4XL0KImNOpCrpkLB0bbmXNce2cQ/j4j8+bCy5nZHTHZuzmT8tbx
o21YYYoGlXYsMu+mBYzlgZx7yEArJOOlHZd735teREFitcvmmMu0u8NsNFyYx4udBX/fHjtxTkmf
3U5Z/P1x6/El7p14bVeohVPdGg6iAOibeeyVBKP6oCz0vRbYe1wX+jlopH62YhWRHnvJekQeFiZX
tr4rD6gVGwIP507PLx+ZyFDKUtLFdOx5SBO5C+NhtY9scTaQf/bGaB69IsWjHhB9qxi+Tjh4GUWw
6oZeSyuQBs5T3YloE8SJOE/h6GwsfKHkc3GznmzrLNwLU6P+FCaAh5IiII4NgxIFDnYKAGzO2UyE
M0eEbjy0mYfer7ytFjof1vxWSOm0z4//Pb7YfEQZ3dBdSxVL/6yAxKRwcAF9XD4+p9pR/j6kcNTn
3+HxraBl5tvoNZGyBAtukho5VpMxJEyHKUDcHZFD4UIU1gQW9qdCYCooRhwtnumE62gEm6S6qMWw
rPcLVTf9JZGZv270GB178NLQ7Tm587t8HAuP/yUurTWbpvzycdMkO5u5lbkdjEiemYcfi14nPpOi
1hMBMl1M5hdycvG1dtM+thMgmm3BHDTGleZB/vAEZnZEuBRupn8ehpDcEDltCGt2SUAqyboPABwM
Ze0eRyp941lLinZnSflVUxXEpgldVQh4//L5ZTZfUFgkax3fFNVMt2H+CglNlRmSVPeX40Gi6Do2
uzHhA0DW0Xv3dXjMgFUvo1DbEo/1MrZauDKNQkPcO5CXC49HacecCnbTemg/pA57hqqP/YzrQYJL
IRXBsQlqcKH4jNO2+qYyQRx2nK697A594inrHGgvnUeerb6Ps2BPVwSIc1Ed5PSMZSNisizOAf0W
JnLDecoYpiB5crkI+9leN7J8r4fuyBLy/27D7Mr3/74ZCBjrTJpzjwCOeBj+fKg5//znNx9P1cAa
RA85PxXaMAxwqjWRAH8+4m/P+/iBxxOw5lJW/e3uP1/28/8iT3mufz/sz1cwOULqw5+v9u+nf/zP
QJ5TH/78LR4v/bjv8eXzPf79/fz5yvrjc/r3Tzx+zc+XfHzzj1/+83X+v8/h89n+/uDPZ9TBiYzK
QAykgbyCArEDXxZsoDA8d3SzD398GbxrpBfzmPpXT7b1UOkY9KfsJ63obl8bXYK1CrNbWRkHqiGf
zat7h44o96N5cRxZHkoxloeu3LCvwayUIbKSBUEpU1Ae1PylGKzikJXBb1qbau2U8xYz1X5H80YM
/K1ca7n57stMHGTSiwOhbUtDzdkZo5XuEVwxa/joQ1aJkswo2BjmkX2tt2gqbJF90OFJnGfu6KcP
UIsQoabe0SUjlQDgJDx4Zcn0wYsRwepGvCo8qPiubaTHx5fc8itMDVW6SFFBHOLeYtRDDbR05u2m
nofYWXJcIaUb3ZOhgTiBEv+k10hH0JyszaYGoteQ5hmPTOaneDOOXYwNkHdNI2BflYyK87FGpwim
HmPigVzXd1zGyIuHZNhprkazx/hOqKPc91zXL1M8bPHXNuvETtaTmJMqWaSiWCGTt9q3Jop35lCg
z8pGrMgRWsW0/dIIS9+NJYD8wtpiYFwlbfWKxTJBuHiwUYHOETHpPUwuNa3ShZjcH+4U0aOsdcD/
ZCptH4HbXoR6Kp7frTsm2io0xT230Srknb4xTfNFSDefO3C3CnjyxtYY+mpetZCNW64SXcPVXsmj
G4AU9Kk7BjskvioQx8507pjHmr3ZeT9bxmtUB/NMhyiGsYqXZQ0xQWiWuyisk5r38y4BiUWljszi
3ZguSU/S1swe+2lHkbUyzQ6OF+w0DCLpJQYwtRrn2C66YPjZmGow8esWiAnQ56vuTUxFsvZolM9E
kVPdoTnz7B96r/q1xFnqsgHatyzg1bxOpqQiWEPZng5xaIXXRiGlkAag4Qj5S195z71jJK+NRN7d
Y5/x2RktFaIcXH0WqY3pzvealR7Y+rZpiHlsmp7clfTXWIsGaDU9YktNO6pS6xpMkvbyRFvN1zag
Jl+DIJeLBG7bDRc3RlZtAXrHOKDLoYEdtF/F/K0exD+W8rMA4Y5ILZrUHaCmhzaWDA+d/qjVQ93B
yqFOht8f8rQOriZ2SaI8uo1J5UTY9RWBzbDJC35CaGzk6oEPN7Rf0hk8hAP1I68JlPKQ22/n1MR/
n+F+5tAfJSw65FK51zDiBuJCL7t7kwUba2ZKWL2Y+1jlTGJM7J3IoWymHfp0Z+QPW9K29Z2OS7OZ
kZwcRy5LuwbdOEMgmpKTM0HM2eHYwGc+cOYnjUf6LZatBRMDK84KzjR3IPnD2yYBYxGN+PONO0S/
shwLju9Pc3cf/96YFN4yMaKD5oijExqrqMEbHXtBtG/S5rXscLo4fGKI6nVUmKAKZsn3Auc9XPuO
yU+dfMnrEnOBx2zbbTts+ABTWyFeIsdtNr6TXMNKktPcBg34NjqK6AztMTE3TrdUHZ282G93uRjS
tYtavZe1gxXYRk8v2p0R2tGFrBNaI9nCd52bXlEJt5jCadA5R+ZBuAFbHOV9Tcx4WeQn/PDoOFPj
ra6L6ZCXHYYwHRhbaoVrS6UcmIX+S9XxR9wa76C30rRwFzHMkIUBjU7Heb9ptWe/9651g5Z39sIp
jOpPFBzf25xXqkEO7XpYHu7cO7D5sCZjRLZvsFEMHfrqyTEJyQIa9OIN8SAyYDP47gU+RZoz/qgi
AZWsMl5ABVTHoRGnKCj5TJ0YWx3OsE3qFL+x4NRn0tLrcy6bZENYIZfS1hQoinmllv44h/csLosd
UDHOgQ65DaKph8Bg+Jcwrr4kFjp5aTtcVMp622YC7KG0wZXQTlwp17l7TfSaOJjphWnSOfTESy7D
Fs4VIdr0uWnLNJg3EEqOGWiSIPfsIyAzs8PBz2XFWrhhbWDtq57IKLeeaiFhVZXTd7P8OQGbp/G8
tceiXeTJsFYNzjtM2ZIQKhpr1djKRROpvY6hYBVzMiA7wzgySK1fD51DwLDUjglASfQJEkKhYbYr
AjiuNf2GLWMB8iRIK5tSufHawTxYNnMiwkRzN92aBM6gipLmoeGwprMchHR0tWVg+zcvBaMydtMx
DL11npbaoQWNCzxcYyucRu0msgGIi6tyoMQ3LK8DXGTXQqDAaFgNYXVyd/Sn85fJmXB0hWrlwi7f
0Ldi+icm5k42+gnf3A2Ec+Em6T0278NPvUMp7PlS43N776a6XkZBRJke0ZqWZtouVcxVEHlg/1zH
zULzYBVOsX4B8Lsxw0xdYS1kaBGmEAy8t0vqYNxNDqtObSl71SUyRg2yVQ7VuF8jztAgQPNH7V8L
p+u3CS07AkWlQ3SZdZIKh33SNx0qKP0I1DXeOlzmRGUQPD/RpJUFSKai3qZBcQ2GstxldneBzMJU
X9eXveOEK8f3vzh1N4Cl1L95SY92ZCA0qwA/l4RNsy1d/QhxZVUEqD6agaTnIGSXKEr6bINsuCDj
NPGy74gWi0WUxxbBoj/wJLN+dQ33IIcLEnY1UcNML3ohDvHNTYZi4yrrbSCqEvejvawkIOGySrN1
3HzkbV8c6PKHlALtIqzi+ncgKbYsXd9lA4pFXSDHiQpZXke2ezt7ahom7QaDUs1KkYpmSNVKNzlz
6nJgwQnIf7XhTPsUw0CXaPjopES2VdGFjUUbU7zJACZqAcRu6NBop/wB8q50VnGk78wEooaeGHcs
Cx8g8oJNSrje2PX72vLjjcyLGuB4h1crRUdZaw4hKM4NhXd6CCa658EU1ova6zjZO1piremgcbYz
Is2mZ1Qxs01kwkQfYx+ME9LTgrYCdcI+B/wQ3FNhL9s4jIiEak+xNetjtUo8gWHcWxKIVaBN0Uq3
T7hd/WHUVrLPPVzdIMitwJlnfcEL+tAvup4Hz60qvukF9ojEulWYBGiqahCtEPqQDUcebIRgUMxh
LFU/Z0c6RbkpmXQMQPjeyi6+tcyYF3Y6x/1I3JyYZ18Nu4lom4Lryey0X2V8ApVK83U6Vx2xvdJy
AHAlXtxNQsWSRBNKjTFeFCCYCe4y6Y4rzKJxYUliVNS3gKSH9QCpDxe1l60sHIN2HG38sXyOKpgf
UlQE1Vn5YcwHpL70AhvFhH+gZagyqOiTNm1bUXIRzH6O9aht5+yDCRIDmE03ANmNByZOYmaD2ZZ2
Hx0uv1yJTu/2ThmUG3gwz4zMHALc06/TXPM61h0N0ctEgATNQAk5tuYK0XrO2UmaDyWNAuUsxjKH
qeCIeWCCF/46HNtxGFeR4b7pBFFufE3ZENGbHbZ9Y2tjK4LhTiGB9fGXV5BhpBn1ORmt7lVF7hLw
/DrBu/q1gYNuQGc1R4X7ocfgWcxiy9FLjHVZN+nRfnPtCmuik5hPGJerJf2GPOj6zSAKbSlomEcp
MQuRluSo4pDxzkJVoTAKaa12M3sPwTuqkp4+vt9zDbcbE8BelC08UWpr0HpnM8h++GpCR+e4b2mV
/2wnMtpm3ZK0Q43xNStClIWromWum2Rm/zT1OGtRdS17oyO6yEUlTLvm3JcD8l/YwqmZu7uh17Ul
p3rbsFww+DQtRugw2AY8WSu3q5ODPrYHSx8uRVMyJkznmkCLtnZl7wkheZ330Gs97qvlSGKGk1Uw
sk3boMKeoz7zCwqwGcNM2B/40WOIVIZMdHyS4Jaof6ZkpWWkHOoWlMjR51yBYVktNR29DvhhJrtG
M88G89lXN25QDWSrcvDzTZLT1csBs5uGjtTqSy8KuQrJ8zM8hio6RdGxMIuFBfh0CFlAJKaKBal0
/ckS6lrNkv6wxusrOrHrymlrgBRZhUboHnqnfx3gUj3Rb3QOpc4kGvzlK8GKSLxRVeuuetGyYF2l
qb9CkT3MqHyogE62p24/qbZDLRt2eNdU1SwcOyCV1MeF1XkrM8+rG1dlQK7ATYRA16E709XP6xM8
UWuJkOnkxRQAdTn76QUG4KhGQC7zH1VLEwkDPn7PvrqwFDW19c0JYhIV29Fmd4fpppXTGkXZ1zbR
ZwfBLx+55LYMAsDfMREuBtwPi4zkZdeJo9+H7yqxtRNxEUwVM09fqnKs4U3dp9zkyqYIDiIaUZ4L
IT/KMY6I+oF/zmhvpitN5kn6QD/UrfIGNE0KwkDn9DsW7F9DxVZj9HO1oLuKfXemvXlJVu6qxCC4
c8iOcYY23J7MXTmxfjvzTqnCYFA3gY9yttcXuo6xeHKs770hSVeefIAeZrvmDG6fItFyhLZoz6Ri
GFka3zChegDHPDTTjXfoW5wzUKjTlxzwB1lP8T5KYsJhSlc9EwKCHsjvXxGqcAyy8rBJ9F/aeDMQ
zA2vA+tUxm9Oq0GHcWSuaWERljR/qwi6KwI7rGX1q5JDsWNq6aywAFkfDutFk7n2lbb2i+t32Vk0
/qXCgRloY0SIPNUl8aj+zgcmh8rYhKyJTcG90+/SV8qhL4LOYjpSKb3HOmyHyBpuSZM7a4Fjz4rd
fOcghjiUyTpz5Ui3w0SAS3DbxsyzC4q+dh8O2bOq6WkYUpX73ILjabsvplJwTXySnnv6KU+RtKwV
xC25x+KSbZlGbjVfKKAUOZv7XPbHZQXt8WChTbPBHwWYdgofs1ZgkV5Zaynu4G6lVEDi5eSuW2PY
WnKodr0F2wcUm02cQvxl8IeB7Yti6iFatsfm3ogtuAdUZGG0TyKfFkRE3KJ0Sa+i5G2o9EOFtELN
QVhxhA44ZvM7JAgGTd9HeEQxWDG7lfWa0f3cyR+Qc0qSeHMJrYfnmyh8ON8A9sWgBCh0co2tes8F
0TTCrW7cRBb76wH43VNz0NzpQ9ONkhwAeUtU8X2YlWa1jzTThUfZg2lbOG77Usjp3c5xeNq8UdxE
5yLTfyWQ4jRIbEstCjCMj6Cf9Km60MjE39Vbb+icQKjNHcUpJTRNi+AV0zJfipA1g0LPX8FKBMID
t5VNnThxcnjLYhRgH0At+HFCeK8FXhPtrscV/wnBHlCqHNdFVbEWtssclMw6Scp+4ZtNu6tG5NOo
rOh4NCbqD1RvBzOc1pwS7cmArbwwE5pGeU6NMkEMNCfIv0zsA2+qVlHdnjSw9EvNjn4RhlmuQF8V
GD0wwOSlCV8pgE4N325daPa3zK22hT20q9isBc0X5W0yH6WnMcBubnznS5xRM6LHWRJTFuN0iC0C
EBE10C9d6RVXXNl+xR18JT2jfWurGati+zGVT8SS0hsvxBtvxiQ7Z7nbHLHBT09ZY0GPdZ3LRHAR
rWf3KWkUvhy0sUnwMRAkaiBNzTGwLVF7GE9Ui+d2DtJMi3lmnpF3YSgiwWFTRKu+x9rSDPQhU/8X
2oxiy0nxnEX+DeKutfKn6a0obYWIEaa6RTwsXQRU9ZKEsKwoLNTycy5flx7QnjeLQDO+1Wa9myZC
9KKRbAmfnCatTYIDK7oAjWX0S3b9UH84BXsj24A7jOr4GUtJtF4gMhqXbtf4zwjVOTM7ciSnrFqS
Wx5v/RB9SZhke2hz+oFFeBv5gb+SU7GLOydbjrX/rFnWt6oDcDAh9MaHACc0/MXWxT/oUJQW8T6J
JwMBcrfr6k4jwWnkLdtqDfi0QSo/XXrSQp+amqx2mWvWspUSmmyjfwTottdT3Hz1imMdIDfKJ2tC
qt+nO6TYxpISFuABAoqNCoobFRBq/LH5YAEsr63JWQ+p42STW7NuGGFttQA+uWXTZaxZUwUL77VB
tPtUw1FcNm1cLFrn6EGAXnWKRIJIFBT10rmnpMFZsROfS/7qujMYBOkpVju73UCNcJjM9EwEIC+2
AFAXoQPcrZYYH3NmO0vZiX07gb+SXuIjC56RF765Dh2UAyrUUq7W1hW3tbYOh6lAl/hESIFY+zMk
S5gQ+ZqRncZIDCDRmiQpYzJhJIpGSMw4sW0zZ444ZoxgyRf+Utk0XRJTkFWJDAhOGep3RVrXQroS
UH198QV7n6ILIONlkHAERKteYisryuqWRIyZDLsc95mO0wFd8MqLqbWzESRbrEx0FSRhKhqnSNrv
ARXjnRprq9zhOxAWSmKHoDU1z3O7yj0wm5reZUbqQJL1b6ij7WttQZx01fTOsIqkmRRFxeNRZTkH
xPtltCcRZnzXDeSmUDFfSkNLX1ND3z5+aDCRu3mMtBePRzXvU0oWSF85Fevv1N8LiRPd41q3N+eb
CoHRUwfU8DRpwXC3NPvYCqs9ZozmqVLj+8BA2guS92AiENnU9Z86bbz3UqL3CVOuI487GT3Gq9a3
ku3jXidDz9dUbXciWTG/WcT+dR7rW6/RKuyUd/OjntGnq72CZfFuLOZpoO/g2xQvY+D0jMg4tCcy
oRJnumWtIokXLyYbVNJxAuyWq7qBJ4sLA7QPFC9gv7ghBCJJJAj6d6+XXFTiGNpYKy9RMt1Gvzbv
sYFosomrnOYXdQbFU7JwgwTeVsq6ZSmuS5GuiA/Kynbd2EDM3bzjISWnXurCgxzNpPwhfIz6rGAf
tPsM8KX9XmNCctd1bAFa/QSY/FuUIt60O6IyB1rZcRhaL5mufWOF957CCtyS1jnnxrG5NtDtpViq
zE3J+rW25bFTjb6kXXkInKpeDYXQ3y2PLU+RSy4JNXDIRw2kEmoP8OxktSRq7bZN+QqVeU/kFUGZ
GTZUIrPDbe6CLmuSSnsf4nNhdHc0mNq1gWv4MjWs5773S6e+ZM5MRchhUeHmxsRrs+d4H+0PyrJi
lee93AYuWZcqKrwNjUj0Zg2y347d5zSwtaL4jlin7AEpnyzVJoiYpOdWuENKgF5pbgOXGhfG1jt7
s3PV8a9ElTJ3iHxGBzAJwwrQrgppz5q9f8kxLX2x/BAWhUej0bGgTbWtib+xkxQu4FDrBghYUfbh
Ux2bw752ZvSvkUC1LbCjDdG4UX2IHFcpby2oBd79vNsYZh9sxQh3K+wTHBp6PKw0RBzvjWt8ieiz
xzhdtv0onLcGDd66Bvm2SjTCBfGxIQazUcZ6JD+bSPs32J7Gt86GLe47E4G4cYixOJcR4V2Dt+M0
LRewOJivd8cqctB7LxFPf0uF8i/wbhk1cGHckWB0h99A1Af7eZhWzvTcuepbKZnO5FV9QPCpH1E+
6bTI2CXWahKbDCAkzgUkV0g81bbCfhCLgBRezmcOYXhIhtpakb2yWcx/TAlxtLlCkWaldDu1AdGT
ro392qEpcova7LdTGvJnWVMiern3YbqQ3aXLmZ87cGmSEsBKH7qgfNT0tUctpqWa8R3JwtqtWW3b
flYchcJ9M6PLGFnLHp/nvRFae411wcW3hdFLthdQgCy65FV8C0h0u9XT0F5q1CeDPf6iAAlOJFK1
b+minrqDlmvVaSQW/DmyyoOdDcYRnkaVl8bFg+KGUay6Pr6ohNQLDLLEJGbFu5Pp+aE36eb0JRYk
ciyJ6Zn9S5CKl4OwxAkTPrSu1s/XwpGE3CUZKeGAh2jj6VCjh6tpUVIbLkGZUeSfirb9nsNNHsov
mHk+kBTBvLfTfDc0ewPI+qJhuV8GKXzJsJA7O9qMHb26cG5LD751re2OMV9sv6uAVupQWxe9JqY2
avtu3aEa6jsG6XbDNiihw0AtG12ZCabExIk3FabzCe/2e+UJfMLlKrAbF07tqqSgWeRlsauG/kQn
FIXQSJDTiJTC5FKssDpQc9EOKWlmtVwjBjFmRy9kB1hxVG4RtPO7qskF8g/lzZ96m24NiCzPM3+W
MaWA7UJXSXzzgumnA03VA2DsO30/F55G6Nn0XvLhpA2KcL7iWQFBJ4bCHnaWsW62OlKOjdMD3S0z
9hIerUkSsyzSvA+G09961aebFBwCDXKEJ276LHKHco7ixPZaTir6M5mHICkzmmWSyN82U4aTMPhE
pUD9gaWLy/2EsIixJxt59MCu1JF91/bJZEq9wImLxLyqF4ptYptR0BCD/j2ogm1RT821wi8Y+iyA
Q4wPOQYZZ7G7cJ8Lt2h+Spe4ESg4/tJrxnwXRGTcepQK5ZDNwx4swT6imZU3et+jWjGy1lnUtEyJ
M7Kpex8ziTuDNHNvTK+tqfiKIdB6nkr720Dn3R3zEhpQy+gAeczaclr2NxNYXa9csA5FJ9kp8+So
fVhiAVGRDJBG/qJdAYu6RGjcF/YO2cRC2D0HRfGqVw5EVhsNHeOl9GoMHYHgkKChYQXETBXsxx1v
M0UEGfiwT8lALrMdveP8mA2ZsUlslZ1tn1M8HTPOJxmsmThSpjn8bYTvPFmdphZ1xg5J90r2RA25
Co6UB0dMWHRaNCl+LuozGlYk5LICx4PUXSKbecpavz2JRNtliRksJL2+Jy/rytWgxp+06KFSK5Kw
UK7/nua8Jth1/qrKZ0V5jJ8RmuraIV3qqUJ4x+4vfqeOh7+MM/MpSyDBsMlloSKbuSzHZW3QEWbv
cOJENzeaD/6hMZutN0eYVGBN52iYdeyCafImE+Q2i85kqxXTu7tReBngBhpdcWmHS6qXaBtR6WRT
Clq50H5Cjy1LDI2NzggV4e2lao2C2mPoaGL2IxnnuqJJVhWXWsyKbCTawBGg0riEOCzS2HNXYaye
Cvri+4wed8ohzjZMActpdPMi6Gcy2rbRQTWE4wFHSlpnrY/AqQFaX7DBMUli9QD6vSJSpGUQ0sEU
keVvtsz4aO0MF6DOpgHN0LXN6l2STyRjA1WxLGghZPpEUGlXcFNWdZu8uF7Zk1GwtnQQign0OeYO
RCtVGaBEK4G0kgyXcJ5b4DY3t1hKvoIrVfzNgTCLDHsH2nlt80dG6vUzXfS/8i67FqB8mv/+B7jK
f/w1ddQFOirQIBumLWzDdFzu/yN1tHTMxMuMnCs4LFCoIPMnimh6CW7jxB/xxfdM+1rqScJ1/sIE
j31gXHIKzjTiDqi802l3uPTxHkLXXY/2oiq4LufGpQWG+4RYi46CZm/9evie+mzKGVotm7h5ln58
AiOZcl3CZap8MtM8rfmo6btW7W/+Gt/aAqxqamc32fWXbKCcN7r8krucYlkMmM3XX/y6H9axRkCp
331FPd/BaNPyfa6Lt9TO9UMa1O9Wa42wLZuDsGjZGtWFHnLFn4dOrwQrsLCzAGIqStpTYr9qBpvA
iFbXsg7sr3p2V0Fj4DWgzLHy8erlMb282rZWhkkLxizFi8OArE8Z53t9Bmoty79UWrdHWUaiATaK
Fb6Ql7HIV5LyoopHnXKBLkGaXrNpErjkJvb9M6K8gW4iSZ2BAmOfkzynxzoA7UvwaDIP0bfQVRdF
H90tfypWEXYzJB6FQ8HTrNy441woKRtsJ9vas30i0MIPH80eoYrNDxBUl1SSFd8gF1krq1/5dgrq
pWI9c0brGRH7TgQNVX+GbKa0vaWVeVdzdN4Visd1agW70Eps5iZGsqaIf80TsRN6C5vXTz4k0xpA
psDiZncs7hc6VjYIa8epftPCUVhk8mWb22e7GJjBiP5YDykJrARCJJmd7IZ5KQLh/sQcJVj858Nb
6H8/ul20k4ZwPNvQTZ3NzF+PbkSBvpG7IRc7F58l8zbeRT2+wN/aDH5T7rrElruKq16K229TE3MJ
ZaVb1zJclFn9FcPsi9K9g6Zhb9ZLdZZ6cOyQIjHEM9qF7H2IL8BmKFmyJ8EQdWHQ4sR6CJJPBKig
mQbjh6OHNU5pdE7ehsAwlqWynWU3W60dTeD0dCXLNGhSaqAYQY7/vcKhsv7Pn4Rh/f2TkJ5lGAZK
ccPWhWGZf/0kmnC+Ovo5bb2KiL1BMiNpxRE4U7qkg+KuATONi065W9Fj4qeZtqZgmnvwwD1qVx0f
b+dfMdH/uvCQG/3jrzHSf978P9v/VenVxn9Mr34tv0V/Da6eH/8ZXC3+aZkkTXsu8DfP1TmY//Ff
/a+m/e9/aIb7TwODCN8kBsEzTINMaYa1czy1sP7Jqo/V1hHzP7rk0G+KR3K1KQm1FrrjIrYwdMs2
/kfJ1QI/xF+OLZvcamEZUgjCiU3p6uZ8/59ryIhwKUnV76jK6aSbIdyznm6wIgvgJfe+dX3Qv0b2
emzz/GYiCadseaYispeFhSa41Abm9LYAbgiE7Efj+LTquyzfdbZBvAFYoXOo6xdSc+jWjlmzKVPW
4gh9etHk5TJr7f7Apqnd0bbJsdDYjK81jmEZEmbSRcFjnZInzKrVjQgXLmOa9d5pBrtFi+tUglVz
Se6k/s0kbKEBdfk1pfm5bjBvMsimzYHU9iboNa0UsmL02251MlDZPqmKKQuutORt1EhKmsSPoa7G
q9/YBvuuc5dpw1W12Z0Y74a+2uRdqkAn2C4tCUVG+gcQK39J8wDvUlbWydHV925B5FdD6+Q61S7R
vXgn2DkhlX7q/BYUb/eVzKvkGTPrdPIH26/RNPg/0XR5F4dy6hJG/Q+9k/2OzfEA4Vq1h6zqo60+
Qxj/L1Nnttyosm3RLyICEkjgVX1ryXK53LwQLjf0fZPA15+BfOKe+6KwtLddNkKZK9eac0wkxfGe
cQX6jkYnN7DgmEp9xMTcRmZ8/343L778sOz291+3jJNjE9aMO1rXxbfDMKor22QOxSsY20eXctLG
B8yZYufNgYBo7DyK9oHJeVwScFg7jnbIvFE73L9Ca/ffr+6vmQ1tQyyWpLuyvkJp1PR16ebjgyzH
8aGdY/H0FsgSw/Sl1WiCuXx3nSu0qIvGVzVF6eywIttO5frNCs5mSyuQsQIgkcD37CeAHy30rard
ka0QPsFSGc6Z7V1TVFbbhumlwYA5qHfaxNHo/kD5a8MOsQ6petRzQOh2lFgvbqzabUFtvhbun1jL
5Kks0MfFjnhV0RunEzHW2SdTHXfx+2uaHh0H2Lm4I2SB+2wkxyVB9W/7nJ1yD9neaFABiUj6S+pv
FBDU6ewFOAfu76Tp5e7l969xQeHtU6PJr23tDNjNJsJ4osg4NfOD4/s7j2ilXcI453h/KGO6c7+/
hjWlcIbQRxyYJASrsQKWjpcNht1GCwL2m4i5cW7RTKgQGJqhaCg/rTOZctrBt6ROu8Ugo0RL8Tk6
AFdEh5dqgb0ZlmoUw6XLOkzQnu1zTFbG1a7OYAKtr7px+kU796ToNchKhVypwVzlPuMqJKCfVr4t
iwxKOJssAt88By1sUCGQssgFh2y09t3MONEK0U/Gl80E5BSYc6h6I7vD71WB+bXufa9+nGBFbWoZ
xgQTJm/KTt2/Ws9oX+vdzzwr3YffZ1Zs7FxF019Dag8mWgbnvOhoNEcGGoKcTKNmJOiVCAeMYKKO
IBhM+pNSCh4Z4U/zE29+udcpZ7WsM05AclyY+H+Mwv7TGcjuC9GEV1bxEm+dfB/avHgkTvYHXWG8
6OdnEHkY2seJ2v3+pW4aYIhqkMQRgnF16vEJ1IxOChSncT/tvgAbO8uMVKGdFzn1Y1rCu2J8BgRl
Z2ZVfi2a2IJMkjD0qhG90I/vUe3wf2pg82lWBeNKJBUBjQSN451cjo7Tfrv5T0gbI1gkVvgQVr16
H9EsLxtp+Lco52Mr0c6clFG+8O6kW8/HoMOAovjHymLn/T9SseFGgVvHLYodlGQC81kDzhmCF1lH
sFyWRi/Fc5f6X5Jh8wpd+XBF8XIkJtp7iCoDURShE+vMs9VL15Kxp8KrjIziPBiD/ZQE6meMyWhR
TGCPRHZ6696YnIvtcpILwCl3gv7LkIfDWS/h6P5eSegwEQwkPkzOAGlA1RDy9DC/Oqp+4KpN+PH8
v1pMBLwWSMKAB+NQN3qBJmMKsdHA0C389HVIErD9IUSyEbTG+f7V/QFNRYZYj9xIj2SUHBdqj7Tv
tZtayOFR7FFw88mZymk8Thw5KMNrWubtD1r15nGWQh9+F3CVB+AfhpECK8uuXRXmfyJaz4s6uWQk
ZdG6GqMN2Tvli9cztzVMvdlxZuPE4hKfNz8I6bvA/V5ynU6mfBgBWpEoxyzwQOW9Zf3YW2nZXJiW
NrOsn/2tsMGzym44J8gmFxWKdNj6Q/GgiLohBdlH/90E8imry2ebDv+hhGKzAAFSLe+/fdDqITiX
EVhapxcP5fxAxFK1dwaEX64On6Iwm5Wb1ziOPRoJKJku95sQmTkNkBvra/Mv6bqXoBLlwUK5v8xU
pBiRmwjQ8O2AzNDam6kY1yW1ycLIyrhIUGO8x+msfCysH8QQK09+ZozGiXxDXVQ2zoh6CE1JYjnt
2oQ3sKlUaT6XLoEeirzpLo5qsgENlle3HF8La/zj6ECTqjTBQaXA9CUGimWTD6/lCMb6s0fNNpNx
zxzjbSgfC93oHu4rIp4b+nG+rLe576DCL4bhkZqZvc1FUcgQQkuxHI7bFnD23yGMPmAtVq+61UOw
AYhgagMjxdIxgFeZYLMGWHvBVI1PQDUeEm+kj2ai1//SxUEPC30TkkVES8S2H8gpPzTjWjlm+GJz
eMG5gWNJc/15Yt/0+CNKf+Uoz9zhLcl3PhKit4EG1ilQ7mcRlWB+//8XyFkG3llRbz1by8nuxf6D
Y3wDoIng4Psaj0BhwCAZAPgfBYwoX25jM+w4riG9QdWqPlTxkRsZAQOFJLacMUgvGvMmYI3Ct1Xx
3qx78kgd9CXUsiE1HYKDOqmrN9vjX0HTsdARy+8xM5vPRgrbeJAMkLRabIXuxrf7w/xSPLrVXivr
R6/Op40VyFe3K644ChDbR/2fLuv7PzXjbfgP3oPvJ1gOUgf5BjAgp9XaJyud2gvCgBiDah0dnLBS
Sz0sp+vIcLxvo/YmcuuDzxQQ+2Aqmn0hcmNHyepR7liM8Lp29kPAhmp8Rahd5mPbVQ5i4ai3jsou
/wT47rG4sNaFNfk1YUJk3LwqG/NDu58aAsLCLH/R9KRbTqOYHueM4G1LP9NNkj1IN4fWPz0Jza8/
/C73l72pCzLUJnVCoICbskC26jj1amCMjLtHe5/6kJwvRPtfNZNr3XRLRptDRtcil3TKBVPprixf
XCN+w/cDDw9S/WbA1fIWD/oxckub5MakXAVZ+V3hl3yJOlI6DeUba3IvrJfGtHGVeYjDGPyuC1m7
+CBC4wYH1riVbbxSJtYD8uv7bdQRWzOMiiK5osaACxM+TaozzqGW7Lu4fHCS2P7rFgCdqw7zm1n7
7U3mTQK9WyQfPijeMtR3qnGaj2GgFRtYKI+VqGl2gYRuU+Or52X40OGj8mO0fVOdHPp8DBfJkDWP
kQ9BHG4tctjiaEYeHhi+0KNwPFt+6W54Yt9f7bXDfStxOoEvZpjkOqMXTlYMArCgrO1T5bgKKAOW
khijMNzlvD8j4SsOSdGY26HgEhI9+va/LUGXCTyMgBn/vFWgN5Enp0zkth24g5Ku7S9sCXS4ejJI
wJ2IPeaOnnzJctxlljdtc88broNXOWvuKlycjgzVoldATpLMsHej5zKutRV/fDPFjw47AcaKrngm
Cpg4v6Duji3e4GVLo+8QThLRJ7Xy/YH8EDov5PZtBvqrKXP8RadsQssLT9/YbW49eLYJs8pwWXSK
oEVfqyDTswt8zV8MXdy8Slt7qi3zL4M/uSc0Aicysd9L8nyalZPmLQVHnJxawzwkRht/TU37k4Ql
00T2NGYwJEvGjAXOLgihbfp/X81vLCbn8Hh//X//h4EFt8Y7XZtGdwstULo4xHH/SNCISi+wGFYw
2ujHrlHATUvTxO9535eE6FEYxFw0hxHnqiAQlQMSsSaUC32wor9HPy1qTnZYkI4w15UEIRbv1BiQ
z6rxs2F091tJ2pNnr+K4fhag7VHID/mPMblM+EOTCgF18qaKp/4PR5j+j9DHrS5TcUVgiPpCaCeN
48FD7mK2UUx5l6z3KmrDU2MjJdy3LengNM1fw9IAW889d1BavXdkVYCO5pwYWRKBuZFA5oX5bA+8
c7rGbG7hBjGGAmDCIR5gVEegVsgon3vpMRsTDGSSqKwhOMTKN89+A2CmmgrrfH8a8uFZV0UD2NYT
W6+0qDlCL/gT+d4nXjiAWfxDG4hM7wU5RX/qsp0LmyRiFltnL55lHqqgMv7pbgMHT/kfZRJGl96D
Bd2E9I069IlPYxpPF1vUBK0/dG1k/GH7AC8b5MzG54JwfuYkzCeb0EGs0dI5RNJ47SD/nupsPHlG
0l3vL90f0kKsx7Dc1ykTHewC2qMqXB9Z3q7oh+Ix8fto57vgwTthNuS/2ozDuSTLvG5/n967CFnm
F6Rx4Txpg5TRe2cGtyDI3vuhfecdUietjeon3/TaHaVRu5ycAqI/3iBsEXTqwyQqbugnufpNhaXP
w3HuWvzzrZNynnKMP6XTGdT6+iobepwBkm+iMw9dOtWyW4jTdjlSXyKoHAjGSpPxUjWgqBQawG3n
aMe0z/2NPkTVW2Yi69OEfOq9jJ0Yp3Jw1YoUB6ITBEToTX1NlUV+divsTx/i48JLnPY5z2l2BNpP
7Hnja19BhxaeuQmjcNi7fg5/Tw+OndFx7zZtOOe3lcCGIvrRllY8WLoA9GQ6qxnbsLyXxyakIM4e
BgaXuaAOK1gnAf3/Re73M31Z4kwR2vcYBPgR7D7fjEbDYZj56uiomHid1j3gPMvQkTFrJGp92ATD
0CzNWPGBazC2HypVpZgeK4w+5FnIoCGIVesvWkxQQSZp3Wjo9sZbLvsPZEEgv7sOUBQVKL6BJbDm
HL33E5amp4aJNQUc8xjq44X94wQD+kbvb+bCHI3jZytx/9m+uTbnzMZpgomHtgZZN8d4q7mRp4su
HFWk5eAKdMsVPAG25/rWoLVbSAZJfbmOcdK1EVBUzH0hgvp1SPI8tNLtWMfPhgG2JzJryVyPjIx+
YvVxn/XCvrm1ri0j2he+X/8p+kgc8VicfIfWfa26cemgCS/wzdHcGZuV7jVADoZ4y8iCKBeuzNHr
kzWuBv8tlewY+fSD7cdamT7E0toY/6GhJSO4YaCdzL7VSXFMbU1nQaOPpL2gj85p9WlEWYal1WVZ
GJHEKPMkdaIzVXzqQh0ND/FnIvTW6ANXHObF1jdoOZUJeaVqEI/m4DxEEjlVyPB7VXabPKPVBLZ6
qZmDunhl3KzQeRFXLiMMY231IGMbwQST752oxnQXdaVcuHK6dQXYrdGXLyH+koVtILR0ckUcmZW8
R1N4F37+DdyIpSVnkuBowaFztQD83ZJMJ/3iBSgMek3/aMDD7L1SYifrg70/KrYB0uIAaWnbpAqI
ZyjCk8eOcapoow2VQRAsH0AyqptVluiLkMbX2vpENODixsHhLtnO2rF5MBGW1C5ZI0KsCyTcz9C7
11PnPXpZ430B8k+RKzjdKC+oOXEHmeN0koNcWqLbDlps7dOc5kgdYHQxOjx65vCYxiYQ0nZYcSIl
gcjCMTCJm2uE9E56/DhdOewtm2MjVV62mtnIPdGXa79gjp+kROpFvfuYRmCm3BzTDt62jQ1Opkjo
P2a+HwMa2ttOWK8EUFP8SuLFyzL7D0kV9saqESlUnlUsa0KqFiltunO0tL2IaLJKkldXmjjBYcJi
rkDRS0+KOsPMH7URolha/sTxAIzCg40lSuD/rjVbp1iDDAQSnlaVBDAFxwo9fcmE2AyQZJoG1gCv
KjlmjAXQDvvQl8gAUp/DakliGTmNj6jasHjme13vskVDXwHpaU0qY2ISY9wqa1uXmElbSIXn0Tih
V8iPVVZOBxehTDIh6PILke5SR+1qYfNSN0TLhuCc5RiPxZ5g7a3uOj9mQEcwig38S4aO8HMIX0u3
/RHPDMiuNX74m4tNh/nhtlI20y5r8km5+YPw/G+n6mBd1gVZgX13GMjLlRJOduPQwhOkqwBNPgI/
O3rE+KR6BSsXLTjt7JA+cW4gbtJWvheRwyOi9yIM073XODndpNx4qetg5zXI+oJCnLu+vOiBfo0m
+ytVcqORyzyOxJ2aiUaeUp7d+ghmJtnoOdGCiJEzrQlXNNNoDTu0p8ysPziOegja9JSYvr3XPHdr
SqEOHoSIaWZGB27/yRYFiVKJC1KNJ3fWA+UxnqDQmTn271GLO5xrYixhyI4QHkLtPVMN15f0oyFE
yCpm328969t7Xb3SpU9JViQOUXeqYwmjLzRBfQmTj4NVAVlVRcIPh9onHlB0vHpp++wn0c98DTB8
JS8j6NxKx9pahU6yxd1+CUbtRwA7POtiihclXatzH4hHm7MFDQ4tKqK1kebeQ8mifEqAJ9PATPfC
hVM3C0kazxLbyYQTEkBQvFnXsWGaEEVYesvWQYQ62hf+kJjIYV2j7iQ8iXlvuZQTaMphuriN8A5D
2DzVqAg3ofc3NARUFQ4C0AuXaKH/gMn9gpWLdyVuFrngNqiZz+OCwO/tqnzLqd9ZuCm3ptNE1IRo
OyCvv0APfqlbF45fDpXJzEmkjbOfqbPcZV3QbW4roFqWmBSeyI6BRIUMq5mJfqlKtUOhSIDM/G6d
qPHHmNcViqn16OTXFN9APPrGdsBecXRxxzEygeIn1ghvqtVUTeVGkSEJ2bZ8N7GmcxTNbmlMvo/w
BWrvlOOnQghSFNX4OmZgGC3SERUS6j32gI5jcXkFHjJup9w69UpeOp2htWHvRQ3pGZt5Re1L9mpL
Bg1i6OSLPjyhkCRdbEpoRax7qJajvH+gxv2XTf2SysxaNN4FsQeqB6zOy6qZM6lt5vPEaJaocWB0
z0iTSU/pY9ce8P4CWlOUzD0PBxmJQkLeVdqld/4oMp7XZiqe+XEveZrXe4Myh7PfYKxLkCigLCS9
fCrmpWiRVY126qE0zv+xpHxUY7Wl6kKngh1tqbGgLFu3/56s6ls53OxmEc4hjQ73cLsVjSjeq8kj
dR1OMLLnyyWtoV/mSC3TpAKFD8BqShkhZHXDre8i2IbmEETWdzAAziUhCeautK+BWwwgxsWbZBOj
cdMIvhUni5a5L3HhmduqfL5TqfSy/TZpem1qv9qaVt0hosxJWdbS7wpXhFP4rzrMrT0fkmdJEMah
nCJOKxJTFNU1SZPMrRKZ+Ydq1jh10CkcswVhlNvkKPZNu7QRHG68doMoMl4g00F8L+wvt6LxbYpv
aRufnSApZKBXs07G6DkG9hwULM1NQt4xb9tbWJRUuUGSLYWqzyPnu6oaLl4GPhF+1Lgau+SdpenL
dTisdDK5NcVQrydyJatokQfOsKlHPKhG1E3PDcq7oZSPKnc46GQarVQJC9Lvg2iT4Zc3EFKqet2B
xTvYLsZg9gxak10Z7SHsLDREBbco/I5LGiGWs+ssWG1RTfSn7771Ia0BXHnFvCynFHGY1qfKJ+VZ
hvupJlciZ+vv2z7d1r24GIny9m6EP7WGpUDbgDDQvEUaVSLG5Lfyr5ZDdoQmmy2DrJUXohmNfD15
Vua1jOLuACQIzobRMBzDFkOcTgwbH+GfNK13SyKDigLzM3YSgKhYyaJs4ysUa1YTQ4xkVrgwdCKr
uqx6lxSe4CUVio+IP7m0dYTYbqNtygHGZWLoW6uDWBE6xA52dLQtHdMtHKqRIdQSo5K2qNyuWzPb
pSFkeqf5BGEXwF4b39X2U/edOFg7ihDZSd/Zp3Dk3ZXwLpZtl59ivTgNWbqX83iI4zJJ9v4/M6Y7
Sc5D9qhHZMbYNeFBAl9lQIagbOi7MBYpz77N3CYq1RtyxXRdGCWNXGsEU1QFHxCcWEpwBfgGvs4e
i65up5ALUTxib3Jo0ZVTCxrIwnhSe29D4fcX7Acnr65A6Ct0OJENETCrDhKk36Ipsr0H9ms/OujD
/OLqBz3qZzKkTXuoHixHX2mzqbJ1PaKOO1Rhefzlxk11jYZyUyajSy+grtlRST8ZbfKrCrYOX3M/
BXj+dZfTQ0speRyfJJNBax+10KVZmUmCRps6WeFbF3yfjRx6DrHBdtEtSkiLDC3G17lWyhr0xZoi
xICJGDTuoDg6HhSLCZwTfzp8F97LbUV4lIdifVXiH6BOtfYOB+u6H91dkPyDbYo3K0DaNSb+KovM
B91iLKURzkB1AP22k/GbOTnELuMzHTgiZibydZczJdZlvT5Y0PCHMYsPgqTMhSvSEGEcStZJ6ASn
ZAlTP/lS6+ZPiuEoqQEJpKDzY58E5Egjzp6+BH4G5igG0VBG8RSEPNPTaW/U5YtGgUSMMCm/e2lo
P+EIKEE0PWuhG2KBsJsvY6waOhN+dNCxNpmePp6YEdOVGXwiO81+OClBnA8EYhg8ONoWEH7UMfAQ
m1nwuQote7nDzQYwZ/tk6p+j3jOvJnm8G9sHbqvlzHLvrxXuVpYS0lpI/ONa0xE1E4E+LPWRFCIy
58/M76lVppAzK89KHV0wPzQB2W/T+J6S7k0vsHDrAfaswq24cTtLv2VgwQ8SYfPvU0cM09VkblVE
6jphN3iRk5OvaV7QmgIvSbVFKDgZexIT8JwEliMYjpFFAuHtDr7L+TorexpwGiuNFSMnSAuVHadJ
MTgNdTc4ZvPIpi+HhEhIv9sTv8CxCz3nCa6dwVN0ODEyfsMOUZW1JDtNU2GuoUPIekFsKaEy84/y
WlQCyRDVa4x0/Qu2oJYkOXJmMED1sZtdrQSRvKeZYumqGUEf9M6ynmNfI/8bXW8O/ZsBmWVN7yID
4+h59rhmoGdvBr8q3+hhaxx0oM2ZDeABnE1vkNhvSeb1x0pJiHtAkW/0LB9lXZsnB9n7zZ1a1ihH
WcnZ6uPxmtbdWznU9pM3hdVN+N+z1EK2DpoBNdaPgbaTOMk37OP+xlFl9VaPUBAwPG+D8D7F6SZI
7GazG0YRXCmk14qD3/mOjB017yhJVulLzmn3h7BzjwHykGZWlgRCEt9jEoFTjO1roAfZP2WFwIOE
9ey3RMFBAZ81GYtoyK39bz807+ZtqgnWRUjixgLAaXqsgnJXDaVzFJMewRiwrSdt1l4oLBMoPhGS
e4G1TA0I7bGK6NNaCq2UwESzMXrOO3d4H6IVAiQmd1iqnvrN9mpngfM4D1ej7WJGpDTxQZ1UBnFJ
HJ8XWldWx7DnwRpAJDZVKOQW6YcDEdzKIbonRE4ZiBDoqzD2LpI432XoQx7ydvAfxkpIzosla9us
CBjHCmWDhM4awTFhPVxFHCJPGcMLaqhhm9kjS3SIOXHXtW20ouHure4/7f6g0c0kUKCmjKqM1GfO
x0je07KEmyM+DujdMwG2oQVHU8jMXAelm65C0q2eYmzfy9+f3nrgVezG2BSJbzwFvs/JHwuUBdaF
O0bOaQ3339XToV799o5Si2zv+n6Fm003EgAfWjDIdGxqclZyTLQVpaMPh9xB9kHlz6aU+huFiJBI
EPgzhEDOXeWELENBQnRo76JxVE8Vbs4SiP8FcHC/iJPA2rRQGDBJ9YRQZ0p9ejHD6VGXfB4DPNHW
QEvXTuHCMOT5DLoagozIiochm7u91Sg3kH3qxw7/g4/C8dykPll194uaRoBvQ070x1KXr/d7Pmnt
aN0yBF8GXmccTdDGrIV8Bd973HQewAqtcZChWp/3f8XirHwOHDJq2iJZFX19+10CW10/Uc7lOB+w
BsaFER+1cdJPSO0pOQK840MXFOemptH8+1UcmETppOv71b7fFPdLXiBqWOqxHI2VnnAeq2iw5QR3
4Kehw+QRFkGIJIyn+6eqtW3wJrT9xaUOs5/fe6ivKITIV2wXJAw+ilCoXSYTwikFnaZJmC+uslpQ
UJ1Fqqb1LXR72NLGj3ZdnDlM3RKM9B7pvZZJc2jCpLOlGTvCbspPromfrifaZAVdXiJMcNZNqjPk
QtGyvd8GdOQYvR9ijiBd2shL2tLMaxm5BCrRMYHocmeU1bDJ42zLypN/5I5L2i7CKrzztCDHdEw2
SNKKg6tpu9/mKyXlqVUMUu7LaCGD5PD7H9x6+E60EGhaFrSrFHL20whHJvQK69qwadgM+7FilTvE
bB6fvgRMfZF1p9IgKgYljL6DjIgjm1tv4TmZpPLiRi2Rou17Af2aMmpObs07qHi2Rk5jU241K3Kf
0UTc0C5knyW639/FqverV2VYHKPgS+zBh9Bv/d0YGqsKDgZsgWVvCetYF52AlYYSDNJq+xX7T2Hj
tztFLOzGgAqw1wtOyC0QYYqluXM8zs1rNN54bC0JKHhfSb07g+mqT14Vjb8as7tGCcemterratUr
VFxG2/fcA46OfDlhiWVU+B2Yg0aK1dwMdsmqC+P4SwXF+K7jFKN854jxO4LBr90v0dqghOlN85qE
/UnnTYzBSb2Iu6SLuKIvzSk3tqOnNzETd+dngaKkxsKJHoaJ2LMPcCAEb0yVPWEmbYezTXT5JiWb
5oiQcNVbvXhW0rncdzy0JZv7t2E+G7agc8FCOYatVlVG4zSBmrDIBzLLrcEU75501pNrbn+vsTIp
zJzK6sIledUje0VF4IoezpVxyaYwBWOGVZQVn5BcA/NPp58qvdyCkzeeB5HdgqTsPwO7uAUDTTMx
5cyprGVnwBLNwIYt7mvK5GUax0PuCaNRyda34K7fa6WxoV/dJiSlB0L9s8AGYdzzl1AqbCzLVv0X
zPM2ShjczVde1PGVVYhuLDAIA6Jger5v7CEGz53oxo/flcmwxz0bHEjXeQNt044NAdNTbJEE5btl
+lZE/eM0duqT4+3GtLrh+S7tGdatWx5aplyfxC7MmyTNHd6BftxnY0YAVQOXShX+D4TR9q/taBQX
GdNfuyYTLe+p1l2vx0ChmHAhDjHWNoK+k0TMcfKabGRp6ccDcHfCFyuNuD5gt1gimrXhHnKmxyfY
dXBT0vrprolDYWGcRn3+HPWsqK2Vh2TEnWO2mVgLN05r1gfNiDkiDxyxqjpNTpWtUB0F1caYb6to
QNMTO97eyIAZ4m73Dq2liq1P5jSl/KStA4bkh8x280uitGlZkGywcSsSZRt9T2e8+Hcf/3Qw4Fd2
QO5LVKSnUsCbBfLPgxuXO7dPnKfajP81Wl09kchGAmFtbtQsgLJV+ZFE0jyZRv8k0ojBrd7Xj8mI
TwFZXr3Bmv9atana5fSbmSa9ZmpOoefe2eXz0zRUTyMdk/P990ikfE1GmRxzV77dJ8+W4eIP70eG
3kX0UQzeoxJOeNO7fCAa3v+4j1cl9TXOXNiqJv2fq6qVgwKH5gAAo4p5J6gkZgzMCQLDfujRAKCe
cel1Y/pHomAXdnNphq65GEwRaUHhZcnGf5ygTYRhHUhdU7E21sMZd3WPok/3NpMtFe9T909qwbTT
7Cna15XprksTMGdp4rxc+cHsg503/MhNByylKlm2Vdig2ChxcoDZvS+SIZJblf6hk0D3a640C0Js
GKuzrkEZCTeq7IsH/x+/NWlkDWTvuwIxjsn3TJjQbGM6TcBkCGUkowRzqhMGF1lYnwYdixd6HcS1
QZalXe4eOk2aSF7Gv8pyb8bUxV/wbZ5LX6Z/szzvNo6bgr0xyCUxhbfT47z8b32DVb6+6uOLr+Lo
1Wa+Y8xCPRw6pOqOApa1NTeuyLOi64fyT5/DtJ2MClgZGiqHFItbOJzvD9F8HfnxB7yL/soo0qts
O0w4rc9aH43P4ZRNHzqimEWn6YRuojzY0DTMb7JTf5qJmEmjTB+amOKcGDQi5ecB7tAlDLQTKKth
FD1Z/sTcMWyDLT3E6Ri7slmCACmvtXq7HxcQJHfXXFj61Q2mbIEDH/xjpumf6i5c9rKCo6igqhat
cM4V2b9L2QkH/ljXHwanS9fdcMlrzq6EJlDDV7T6umwWKQYxmQSucYEsuyRv7ycI4N5YmiuunZ8i
EcjgYRUtkwy0ML6ekcrlhFhfIcdxHKaH63WP+L13xL+E66bWOoSQ/TezcU2vclA/RBj2vq2vNQIe
Aye92sFNGh6NVGYxvquuBiTtJxCQtgbs2mybVUHg0qVJWV9RtWzwScTrrCnoPdAuAaPdbOEfMEVh
9Kgsm0Mxk210l2m0SskFWCnf+0ChTIaEJ49Zlro7GQYv/nQm1sDj7LQfPSXoPyXnPNJBzQ6v1Br6
JnG9M3eYuQ2ctqW6RM+O0I0VURa7Oafq4IXXFK72cnBRVHG2/GgD6a9CS3w3Xf1TFbCg9dgnhwOY
FZK3ZegbsMZ09U9O2rbvHWcXNzh3otB96yhK90OUHAXc8hzxJoHySYmPvF+HAbhAqy2DZVtCaYIy
FIJ/Eyt85k9VGh6oiS+jIw49gkB9igYacB/Afq0DEuatkbpQN3USNVs6xbPv94QpaYEK7xv7l4ta
fZKwPcp+Xa35275dQwAONYxr640PjuLMbltwDRU2mWWAcM2qzs2TJcSw5716q2wD/kRfx3u3VPuu
t7VbCctWNhEwzVg72aWx8/I2uOCti0Q/YdVlMOl3H/gwQU5IWOxNpep9jfKd1rQ7L9F0LcrpOyCi
aakLfH7GkOyaNK1XdUWvuUpjio3a2IsJgElgPI07FvN+meNK22tm80leSLDD+AcRishcTubJQ6FI
tTDnGXyJlkqZ+gbZJXmT2AU2g6NZa4Q9zFmqiM8zYFabT8GoxKrrdXtrIQbp6a8Aqhg+JoClUQXP
kbN9s/S5uxe6Ox5xTlrrIMWnFZe06Vg/6Q6yCsdzSv2g0y/0zfLaT3XKW4MpQZ9v2olLBGJnKeIK
QqL3JHOrWuYdVBEOkes0BBcos/MACY10Uo04Ark1KXIHp7qO+pa+E7CPRdkyGAxSRJEeU4cHzhbh
Lssqm+bgs8KIsMygbpF+CWcSSh5zzlaeX8ueGyhOuneUJrBGMAgssBDDPZLuPvfDA3Bgt/J35Fwz
8bKyR47ZaysX6PcSorpDjxaySgFHEp6jSzToU2T/jUZsNv6sLmAs2jbNVxrIE4MFH/U3Fn+9rdQh
SjOYAN4aRsxrQptsiVz9B3nyI8nvsF6CjuG0xlrAhkY1FP+r7Or1OPXyLea/hG4EyNaJZyZZNB67
5hF4U9vIkYZAvonBfo69RM4LW6lR3XM/6dVKRzphTKx3XpVgpcL6QGKm/a2onDBQpjeSM4KtckQF
G7h7aW3ruYsrPmXzdpFkaF6BUOyQfC4JvBCPnQs5SKHIF6GO/tiWH25crWjNMB0xcNSbsPhCFcgt
oERVT9vBteheBgFDgyS1Frk74kedEoCq44r3v+z1FZ3bejG6KQGmAUC8/7B3JtuNI1m2/ZVaOUcW
ADMYgEFN2Lci1cs1wZI3Qt/3+PraoLJehUfWiviBN2GICrlEUYDZtXvP2Scztk1VaYcxt37Nibhm
zhyYRWcKMKXLiehp1wLijDUeK0KWPLn089agNF9aLqR1iXDbJoN1xRX9IguWpzhPbb5Q536Q9lZr
ozuygYq1ZnnDBrwrOgndgqTEM3TRl7JkIm7mNeKmWDJwNOmRWy2myZpgo/pD15nNzTBpBox4TBb5
KJ6m+kn5DJyy0tnQSW5mmSuk4UlBPZXuhtRWuAl+c/YQHWCBb85uXz3knZ4dqHSn8MrY+bEIMJnr
ZXCijKnIW/W+66D3IvB2y7GHEI4MAfhMQ0OxcuQJKyj2S5kO616Z0Mhw2E9DjzjMoZffQs4NLlod
vzNK5mJPYfyBDIHPn7yjRGXprINyQZLNYzhVJDiY7lVWxq+iIvDRdcMr1zfZekX+FgTI7xgJHtAX
sD1xmvvWDyQZhOkn1864bCr6g9CKVrnFiScX0YH79ZoT7bgBrZUnNZnuHMJA5iYTU6HmqBVQFguz
lUsMA3xSnqZqxJXhGWrvtNpJhrhbS843S2fwJxh67F456YUM6L7xa6WrxGPykrvZ4+jp+UaZ1rLu
XXudRqT80WzXjip7QTNpr0vK3YUZAR0ptWmVRcANsuDY8X3qFkWlRmxxFz8MRagthUl7pjazTeHB
wEGig8HAm6AC30XIWRfEps05xR7ibWHtIBqADAo6tYxYN0n+KOZDMJHo3EjPKAcIMs/9h4R9iT1S
n1Y5S4QCGpOXdU8Pa2J6QhPcHhA0uPTdEG0RYz6hG6mBObqI7Rg83tt+8jF0+gckbmPlyZNV+gRh
ogHe2+4cFonKiCGU5pBzXhoMDTRSLCiNcxI9C5QKpuEfo278xiRvQf4iDveOXdgJN0Dqu2Pl9Ew1
PxuL2SXmaIMvdTgfg/HzhvjAKRMsVDj9tAs/vtR5xVZaJQtjDMsjySI42by73PSfinSIN0Oq7nRz
1+jWJ4CQfg0gEmbalKLdMh/rzj7NArRdytkygqrBYM6hh9xxOzShxBeknLWTc94ho3VpO+g8iolS
SF4nfLhrAFO8ohyiitPgLfCAgVGjCi4TYDwmjWOAGE4NHgsumHEN4qzBaqNvsrqaqdnZvu471Ddm
ChBgLVNzI8zoV+yYIQYntM6s/Xc2b1HmdItpcFHFtGVJGmbVL6smAoYbahRPZr5qHhDZP3l6/9qk
uPR07uCVRF8A9YSvkBNN0eCp1PSeHELC0lvzkfmMsapr6kF0YwvVtyeNQL+FNqZvGNN+pnNmtY2Y
q9WIJKF1NEeGgw6vPfBh02sC65TBHNqsVDCDMWxnm7beoSliIg5CgkiZuBm8yqEjzwIdRdMG9Yop
JDejS2PHr6ZwZZrGR26lL1WGiHxElFVF7taxBnuftiiD3SZZwosaF6iaazHuERsHm7E8q8Ha8XdG
8FF4pxnCRQ1rXKea4PIi7FZ9nU0/PcxSyDafYyVYpOtTHlndUuSqRxfHZaJKg7HkLLjOXmoPfVgE
MGpOIfJSi7BGuVPCeibuVlviTnvvXPBzWvDNcKx7rJLasrAK0JPBqkuShpsl7NiHeRkOOfGDA7o0
cRHFTT4aasqnINI/WNir09Q/u8JFrT/0Dyrn/MdVMy7IaBWUa5zMjDQVD8ws4lG7NwbiqZR3D0Eb
3ATG6CGDkGskK60enmtV+1dHiUtb75rBCgBH+UCiSGfRQwcdDlP6DQ71RVTnP1vz1EfGRDeV/x2W
bQ8ALhmJRdDOmNIcViRrw6IUHkmoO9WmuUl13V9rffvh0WOvbEfxrzRkYXl8ccdviSsviekSdWrq
IdS6LgSTXZKLSOFHTgERFrH+zsShXeWVAZi9pCsyQntmWABTo35uZLJ3rK45JS0rWlZUcoU+UPFu
0plxUnWfdO5pYKZcxfa3kpbq1p8m5k4WIjk08CxKAThxt1aUp2pNytXZc9BTKK3/MNPgSKMZmEDh
OLNwc81Ap99HorwIKJmHeOzue51pKILnEowj9hlvXopSib++LFatXl6LBDKpFRsZ8uQOrjSJLMZQ
mucQqORqNGwdA4i8K7IUaz4TWjalKYCoONj5T5DDap0lFjxfn+ZyXKtD2rXRGkXfsDJqG1RskX9I
y6t525j8+YV4GPTgh+dJFhtPnygVjZQW0L6QSODAjfA3xfa66DWyg4hweneNssUzQtmql9aWJQv/
q8TpJ1Nt55B5Cw2zYCo/i5kn7S7jSLMbS9Sa5ivopgu+JGKVajfkSAbmIUlDcw05iDmnuwu87hRO
5WuVo1BLZzGhL6mp5x4PE7erGJ2jNFoXuYq4OEMRbVQ3Ihq1PwcX/KfDm7acerKiAixW5CsYm26y
0RjppYuEKdTWBuvVzr2vAebQR02WeSS4QQhZJDeWQUVFYpYf5puSEaUfcPtLDmwuoWdHbX7oqZPI
ysWStQ9/hlPDmJFvCOpEHZF3kIzsjqzZKbp3ZC7I96J+q1AaoDFxmfq5ZHMxqsCpNawaVr6yxYKI
NmITNiU7NBmD47SSSfecROOe81q40Bjx1q3MFsN06HWn2rtmy5LI7pCy4ARZ/yMV1bTTxT5qMggb
E5NtGsukgXAm4izQGRjKOgN0gyDryiulj8nQ/RwGd90P3KlFjVfbQKYrYHSNTfgEa//JI82NVuMu
qTE0Zg1BXsF+sOzjgCIPccnUb2A7bQTKBYgWF18BdK38d1AJq7ZIz2XAF4T57DwpURp5b2wE8TIp
qnQRaMXBADQyKK+7jk1BJTzUCHHYArmet7SswBqYjtpVwK/DVyfTdAY+YD2SrENsiox4nXkGqxEd
Fsa1rcKx0X+PWobz5kQQNwkYa3NWvXuZIDlXe7QN/LzjEETrQQMd14FsMghYUmSwctKofGQCzbRT
BvWs/UF6bbTAHE6WeXtwRM5iH6k3wnlpPZbYpFEVMIVZgIcrNqPAks7JwV9HGSuhHyb7FEDxAkc7
FPnm2U7tubfXV4A7ujevaN7sUDF6dGioiM5jZvTRmapFycUYzF6WIzLjaETgXnY4sAt6kxs5ci1K
3Xc3nkD7bNYM6J1Pk8IBRL5Mj0HcpcdhzjyvisdgPpw3mMJL05+uhhiSE6jrnTm2+rFFdPr1UBBy
gEAIGURqmksv/fBqjJacHo+ZAmcFRMtbdwFBjfGkrpgvvvtCOUtwLJeqD6xFqpNQEAAiiqth21X0
6wznwZXTmXZrsLcaH+w141SyDsADjl06nqlp1tmyC9gluy52V2SeiVWexWC8A28D8RuoUUBjMRk6
NhfMefP5j0CCuqbTWf9wY2b8JW29RW12O3T2P7q5lq604s1ziV0ICUCB20t3SYI4NK2sYTbjr7qS
XicTzKVR1y3tqdFbN6a2psM5nTsHNb3gVGrl5O0RZUq+7GM0yvs6yp7tEahHCs2AuGhrM43Dcxfh
wOwafVxJK62XRZUsjUa1G7MKfokMwD8tsf4OlcE9Y6mELqpLf9QWZwYtIL77iR9BTkvtgSLys/qS
ucP3uCNvAmwWxX/Z/WDaOThOtmlb2LnSgILgG+TNg1TY+1iIFvh+gEWGPw0tWDVzYinIWXutsl3M
zrCG4c4vqMXxGeZfOOoG3ajkPuwQbOmyRJlePdVN6VxcMbALcaJxq26NxfLBYACOIGCTMqYleJPe
IPcZLQFE3vACj5ZHvNPEXYH9PkQlECJRNCTn5eIpHiqmqAnQnobZIGHp5FwrQgwTVI+UcOBeZZz8
as2pJokpmvYdGFY1M0uK8HGutFdlYTyN6aas23stumP0XVKolg9unDxH9bXA2XgtWv6mXCVrzcji
N0ujtSRtqmugwYE7AtANSGwNwqRc5x5rC1u3wTw8HxZy7F+1kaw9K034G+BDYsxD2E+YiXUYWP6G
jL5PK3hswrOupb+kaa1ipF34HhyLvl71PPkJVEkHK1MbqQRSb0F+JIWTVztv+KPnOCR2GeVtWqOv
DpG+bSKtxpZptCiDsg8xdVTWo9ueCzPfwqmkw2IDpPCm9p5zSlgCuKhJkl9kBuWfZ2WfU4Kdmkie
k9nlbyAoEIz6Gqo+vniiGeq2Evh8pRHPa2jn3jdeCg6vG2+0JkAw+b5KvXdNTNykMf3LjL6599j1
mXnoBUNtAhWscdwNQQDgrWTNdNsHj8CebWVl2dqIKN/ZFbAV/QrVeqoMXNEarwvAhrluJRKtDuN7
Hwz5ut0nh7FQV0jjL7awyh1pwu+kXzMncjV9Z3OVr+3W32DxOeqtl25pzX8Xdbfz8j4DVcOY1WMe
BzIN+ylr3jqPA4ncI/45VT7CzR4rrdlyTzAFrR6Y2/sw/qPdNGTjc5oPmOL04VOFmnGOHehamueA
TfJzoi0CjnFD1LsrYteNnRG7HwNDOsoTuqpk8IAmJhZQMyv9khy8vLPvuwHUQIKCJ2rpQrbDL60w
DkHPCUvXyDPx7W/h0P6oxXvOqLfFsuKlREq1mrMVFmHwLrFmwXNvOONhaDCBpy6Bv3M9UkskCS+k
tTDONnYDgziDPcyexrspEx8JRJFmIu+sZtDlCLFNB4xvjHKuYGTOjEEXCpluC/dvRyANYQspSkK4
+BVNIQSM34fs0YB5fUUvODd9EXAUGQkLoW4d52k0Q+vgUpjO0bPkJ9dk+RTkTbMtk9ohJdI4M1LN
3X4V2NZHZcUvEcEg/TSsRSaSXR/NecwF5+KxzXalkdogt1Eu1SX9Q73iXMlb+8IBzsD7DF+uRLsr
a8RssaR+YaJ8bUz8PaYQB0Xqxr4d3AWE1pXtFFATOr6RvS1b/WkakgfWYYLLStIlXeHrR0aOnwMi
T9NGHgCRiT8U620w0a/razBc5I5wgs6gN82Roak3b+pTt+1Q0JfUszftTWo16N2I55GEMHIA3poK
X09ba0yYJSi6kNhz17KbbTDy64Qa4iHiopeJq69Tc1iTs2M/o9/3ED6uAu+OGxeIOW2FxSzgvEMA
j4L4GmiuuzcLJTYki0ebspr2EYRFvCekTLjf6xrvp8Msi6aAuRsDXpuV2lwUnbkpJT69ql60Fulz
tYV9wUrqZKf70biz1UjwQOiNtGz4cxLM/IrMcssRBgZkhBZVuvXM1e9zxkjBSndpBpKHvtU1+oza
HE4CxisJqCfa5FkfzYXRTY9l1G3ltNGwvi3JQobdAwkelzi+eoAzfUBXoVNciQhuMdG0r0WF7E6Y
5XvI+ANDpi33liofS+0JUMKbJr0XWA24NyzWwjx+TMoS1DZcXS91cfAypcacT5AMOp57CL8f4Phr
6C7OnSlSAxnHlKyyMm6WuNFwmJcOe38ptnURfnSeAJhXo1xOrkHmrY0yuHOaDFUtgTf2vuidS5FU
PQ4nbmYn92lsKbntRUK4kelES3q025JiClZi99H6yLisvMcGI/J82Yvg2Y/H9x5hMNcon2k4jtWa
89n8qlLO94Nw35iBfsO6TCDq7IdT7+h6145LG6Jix91l8Z3m864grlvoYflTzbQvKy+ecLi+MBGi
fUHblotyIMamhxY5Ss5uDn+5ApnEzddp04jKIN/v/9fqeft82Q7BLo7sF32Im6MsxvqIvDPeBb06
GI1dH/2K7M0vVJDGfpzmQbxOsfLiqhiZxt0eKiYTLpa0XY5qbIEdQR1LC64frfQzq310j8SNUwJq
7xT1Dk1WEi1Gu8pBJLjWYcRDoHGCfLSsiG1jiO+EJSw2j34OacCV1/f0UvOeUsMPZLxvutIhMx3N
xu2pZDhEjyTWHn3CYFuTMGu91tKzkevDnHkVwxw1fdZuLqkKrfaeqSS3IIrwVBTyPZ9Ei6zN6M7M
gf1t5GGpm8z6YWpY01VG/KvleObKwqpNF4aQpNiTRMKys2dVO94PdfgdwVx4JU6zWsIWtk+DB1Ec
8rrWVOPBgbVw+RofyyK6I0kmPIaC7SWayPdqzeYOXPsmtl0DBzNOkXn9Km8D68biJ8ZFiI6nGnEl
ziNogKYv4JKQaE8BIc8I8liXijVrGqAWMIRhZm1qMzmVSTe+57LACBhGzOLDCA7HlPJUxJ/0+dKn
W52aF7UJWCpwOFbAhNZHGIIqneTGGWkhqfQH0QZxClkx8NzsXLaOtZ/fJK7yan+DFgVkTKTxYpy9
3xk5muyDWOHnj7R8OtlDTeM3Db/hNu0PjJ8Q+8bTxXO88d1D2LVS/SfEwTmFLcj2QTukIHF9m2wU
kmPoR3Qrs0SbOjkRa1Nu1O3+i4RCbauvlGAwBMw2vJSzeaqLOOVO4EMfxo6bo0J89pHo1IYycsbr
5B+6edpO49zqovZsOBoTv1k22hpcynaBiPXre2ucLOkrnkLDfG+7UV1dnUwIL2gMurz8An9N1TPV
/0E+s6RlWQoHrWEroG1/JJ/BugQQIdxfhitZKUd1QMXFCJe0iz6Sat9NybcIiFZhBuIpQsOztpBS
Qf0ghJvldpbY3h5IjjhgGxxOkcMojaDyaF+WJLVzxy9G8CWr2Q9N2MPaUZm9Iic53f/NLwIorvjC
g+5//tc/ZoSbclxTKMs1lG4T2PH7L+Kojk06n9DIlQpaAGEqZlo+BI22LkDMgft0yv0stddz/8kp
W39Gc30OFiX0GEJioTDkwInoIbMolb2Ogh98ANubMi9aqAGo9rXFX79kW/75JSuwxZbu6K5Eb2Dr
f6LO9ViRfbLCieFJupShDXzgbUyw6bZO6O0T34GouDH3zqgJnOCxv88mIz7nPVEYzDBN/LG0bra5
KtBSUJEffBtLfWYZj7UdHVIpxzekfiggHfPozirq20NRBCvl+eUqdTzvwBbY3aH4p0NqOIzgbPoD
UUkEVThNauXY8WOgT+balYrM41mNIiPmMLoL/6eRcMXnh9tHqhHvAgIFQBxJAwqU15m2dLusGzLK
Rw/iVEYBPdGrvjJdxdHg2HLrkxq30KTtvJH+w0dacCltrXqd16CgLvLHptaOXhLKuw5S8YY5MMGP
mLgJxeuH3TBQ0xZkt14R1XAnmi90uLUjop3ooVNmc80ph2Ihqr+5Z9x/u2cc2xFcbFLwHwme8PdL
jcoxoAOmAfxgqw9zYsiLyX8cG1WdwwLbPKhpM9BUujW1IlyKiuNOoTNwu0HdYDhYj77j0duGdoxR
ttj2M0qpsUgmQhk77G9PW1Xg7CtmAIPePJRtEu+1QMPUQm/0oQwNkMO26WylU7E1SKNfdy49YE6S
C84VwWNdTY9qtONzFVooWifOsjM2CehnsRcuAz2yVa2TUlBLIwRCt+V6tMnSUJORHCV8GhiobXi0
pPTXo+fS/XXq9IhAg/RD3X5xoNntKifhsk07PD0BSHeU44CJAJCANrg9t0pxisqW6QCWtcdKheVu
6pzXIXXvb/rT2wMC4ntwaCh3pGevvbTV1x5V43OuoVkXSh+em8q4gtjlCD+kKDiIYSTk1YPna2UM
PmIcEScf7P4qyKzincnOihge64czK/e6FjiYIqBxRdgSWwKucowPCbzXMPtOaR3v/vW53Ffnv767
1b8tSK7NpWG5jkNJbQGe+P0qIbueg5EBQQZfqbupUVGTqavqjWb1AFNkoO+aCQGPbwNgdvraPbsi
bh/FyGI0coWRN2k4oBO7Auesg/jPJo/B0MRz14bNfauNwWWy3mxl1Q9lRIPOJwxjD8I5TyPjXq8b
IkWllnwWffJJzusZqaZ2tIjqokHJdKSYem1fRKJeFwG66hspZaqRdvaG2EZhl6x7PxkvDjagsHLy
x9tD3rZgPiB0PZkFNcs4DA6SUt1aCnhi62ZeC24KxniK0n1vGb/CJKy/aXmAKjtvXn2ge/ATUsIE
Ij15Adc4LotRl9u/fuPlDIL9bSdwWf5d3RKuy5bGe//7Gy/E2Fq4okB8Oy6uEUX6NsygnJR3sdbT
/j3S4wnAXUC6bpark1d44C+y+qOScXVX6ai7IkR2iLlyRjjoLuh32v65tuyrT57YQxQR6idTzreS
jDY0UdU9i6t9sL3h2010fXvw2px2guF/d0YT14/qXPMZTM+GYTxY9bodlh7ERpoaaYUyKTBOveyn
k8Fpl1qY3gzMUF9AaP7r98YQ89r0xzcH4RGXosVGaULRNfWZN/xH0mlkkU0elDHw5E5ub9DIMu8g
6+fM2MOidpgP2P0xt1qa1DJvso+4kz/8PHjvLKu6DzD044NvAEil9PBFg/KNW3/YVpXeHoemsw8T
OMNd0SAVNxpJWnUTL/Kq9E9klqT009HITq2TMyP5dvuMzX16RDWbz6Em6dMYRtWFZHvyV+J21cdR
sall0Z/CwTAOjhUaWzFa9bz70FU3sLQ6CkZ91Df7NgiyH3WvHmRh37HmTscbzKXTbVamyAVuV/bT
zvU6gKgagLuY1EO6HAdGCsX3UNKyCOiHvOBDJexcny4o5L2T7NynL9OChgKtxS4ABsBAEOViCYdv
lsXjqqdhedCzMnvUlfE9aO3g+wQzJRyHLeOf8Y3Ge7YWtaF2TGxWSW0zRwv03lwn/I9l0DYkR+gj
3LqhjoBrlNgFE6BRDHk05+5rjQ1ztHmlbZQXF93fbJDq0fcsxxLYBZ6F+nK7gcmgrY+UvDM0Y7jS
da6XE8mJm9vTboa5xlZ5L5z0dNNrilm0qa9y8GtnkRUu76DEMBS6zSWt63GFoTB/gUvNXAYIIj5O
xBqq1ta3g0NdquWYaCNkoWTVRQPvqKkxRWahfo1oUaIwc70tIEIu/jbS6y3TlGk51f30LUkGcmR7
+QnSaGmwSv1NXQUY+98ucmExUHNgRZtSgYf//SKv4SIWXkmUC26UYKuB9N6BQ+JMGRS7G/PMwdCq
6C/R2yZyM9PFMwtYPWeMfRXhhUFSJcOmx1SEPcdFqzpO7eCdhN2/WspnmgiEzDje+JRto37RLTDA
5ZIvnxr1s5bpzWHATbfQbX8fkTOzNuJcQDvp002OZpdxSfiGRS+ANWa2K3rq6dnsHQZGMk/PYevR
2J8YABETEezrAJR6kjnpWqMIf+GQ7YIu81aDHvfnjvRQGkCuumfQjnyMZYNSwcRe0y++rtap86aV
hVh6dbtQEgskKh4Y/AkZYKy4MGj1d8S2zpWwACB3Cae8WMZJ2W+M+entcw6Dzp1WhsBFcQ/5M2+c
E8W0bonMQvctvwN9ZjpNygLAfGvNqNVfeuVgjMdSaVhBnaA/jBE9EKtR8qkS1R1LDejW1n5HfPWZ
eVFxDzoKEGuM9v1Gx9UgNCDfwLhLUiZW3/ihmE17iHx/ggYNj7dnftGGf7N9GPJ35LqlHEPa7M1S
d21qVWX9qbyb/IG+X2lwCohigpvMMllF/LSXAcLmwrNH/yfAGczJre0vbPiNzNVB7ntmeW8q4zKY
RvTcjpcGwt6FEMpdNgUARBjY0oL2ldjGTHMXDdwEAM0ARLw4QihpgU1lejEFazvRzSOxU8tyItyE
H9BBgAlDKk0GF5FZW9fOstvnIs8X9YzLSwzXOjc9i5ZAKRRlTwVj2gd7IBRvXk+bYGiuX6eFytWW
ftjjdtaFPLSlCB6VEaJayaqD0Tf4X1QYpafsm90Ewfn2cANjWg1VEguyTvdsPaF2XwQEM7+O9NY3
qc0KJG2/eI0b9UT2IHhKCUyvQ6RBCKIKZjQcYrfGye54XcWK1He8KLNa/vbQ+zDmfTsWX5/zUaki
l0eGZxGydGCCk6z0UrjnGnf0ohJOfKALgaVtNhW4dHQXTdXB0LGYv85oXrvBIz5mnX2nhSOzI/hf
zGbvv9oTxtidU+1jkNa4s/TYQdVvepcqJbAtccrgWKBiW+aGkWwd+JEwCqL6Us02ADt7DNteB50k
8m1PtU0ty3CjnsffXKvVgWJdPgjIWojUzGdT2P5dpRDDxdWXexMZ3ZszDMnR84Cb6aP+LYTzdtfN
2s9wNMCQZr3b7pw05mymuJnRVjPns8pt65mTsTVp4neo3NHb3SEO13Z/XRWYc4jA/xYFtqkrk/mk
knNhAFpf/9N6GfTGOMrYQ2WEGyQxrZ0do0DIp4eA27GAn7or6BHPcfMbBq97Q+bRrvGvQjAJ9YKX
ABV1pMr1aBDk0rfiyUuyO9d31l+riIH2yqghKww6cilm7tGyoOZs6eXuVZP9TU6A+zvLnV+Gu1ZZ
VDfCVRZv1p8SEyYmrLSR6mjhhtq0jdGhvMqCIdnNCmIWbLb+DPIKRTlBmWi3sie+43Zo0osSgWPd
HwzGv7gMOGH7KSmPzY04iNc23BPZNsvPx1eSYMtFEmCcFuonjgUm0VH5/vWVqms0hn0aQjWj3SSG
V0EPKU2wgx2J9rNBeRy4c1oKkXCWPoW4rESZzAlgs5XRRvl4rCxja+luBCcbLG5BNsnCDAE8+kw+
n+io2OtmiOXJGR6TkaFOhB9XaY31iKWlPxs30HWZfOLLxODVpzmIgBIXBrc6q+o4HVDU5Hdav+2I
msKmDHfC8Fe16cbnsUYnwHmzWWe9Za4DSXu88X4GsceQuOi7neZa+wkU93KICvHqgpFbouzODn2a
LW9LNwFdltfvBocp6w1cXib6D5Bp7rGrvRAEaXwVHmTGyqRzHhFTsrs9LWCf/c2F7fx+UrdNABLC
cByDYbFAE/XnzAgrUPDqVfMzn6GV4zRbz83be1OIGQHN8rIodF+7RjPZyXMIN8Yu/SATg5DWjtTJ
mwtIG+nizsS0zB6QhLeYNgaheUvcnvFZBFCu+5b5Ev3ATUT27B7Dgkd2T9Whj5fjAt5Gdx3bEsEq
0ymD0nzPTggaxyMwOo+l/LokGozqsxe3ni0zVZb4227Ew2A6svg2i/Ys1jiz1/s1N9h0MN2Ujjaf
hLAPbVW3FaIJ0yTA01KnSYwZR32Q5cVQb5Mhre+jCbpxPJXAh292aFVcFGNm4KIlpOawB5ITeTVk
/3tvJPKRXCJybOnVoNsfiWQlzhAXzEHrcmaf80d+r+RKtW3+MDlsOdnJVLUDmsmH2uJPZBRPSycs
ylNifAa11XIoiGjGo/hyPYINq6e/XsAEARK/LWD8nR2dI40N7ZiEEOdPpxowaXZi5cnPwXzphd19
FXkcvosVe2q3C5OguqQTNVcbBy/EEe9ANY7vBuHvCEWvX5dEH+IziZqOk8dIW0qSJg2VuvxWerQJ
UgKO8WfbxTdkkvDe76vUJoov635MyokfSQaOD8VArA58i6XPIvXd9/thGQuKRk525HNlK20S/vn2
QCJ7cIYG/tfvArXpv70NDrh6QyAyNuDd2X/qgdLyCzka07/sqxQFncG5gyTR6cNKwKR7/nuW6dMm
jZLXseJvgyFMbmwT9ysA52KHcjKHP0DpogsUYiEz8Y8y24LROwunrr5ZAbtTkkiooUHxVgRsyGMa
jtfbg4Mq9CCDCaiW92akOeZAPtBrTm+N8t/mJ9P/fJazQo1V+rXPqhiNDYgqHJXl8laQhHN9oqT2
xJAuvwMzkjKpmxBw0S/cTD4JN5LR4Y1UnCGtRPkDCCuIWtSLIH/zjzFFbIIfsjr7yl3IeYzTdOFb
O1gxJpDiR19m7cUW2gND+/iUDd5bNxHjkfD3PctQa7dJw86OkbRe3LpTYermxzoWP4U5AShRGLZR
VtKLj/IdFlz5WpKVvkgV7qWqqsDPe6313AUSaB8psVTd3c5UrzQcflbzfV2IpmAPyXBUhxU8JJSG
h05gFOEmJ8Tt1ifrGiG3t9tejo25S+aWHQKAry+y8IEf/HY2iEXZtRn/xS4m8gERE8zNnUFGZzn0
3q+hSfH74FKtSCta4Iiuj2J+4OBSkxu4sHo9PtJ6NXdf51vTy+1tSmzmc0jSsBd1my8Drl/F/cPN
2zkN1sUdxJ0Xxtm5q3zvTLoHfciEYfXX94gH+6KnUQWs/rVA9/6KduaMdFDbIDYt1tAwgu9QKwq3
psk8lqij/IwCrH0y6dc+p0GApb51doXEuOyKrLsWuRoBsCXyUCjV7k1JrN18+s31KdlmbeAvtcp+
yvIxvxciaTY5c/pdmpuP6Zhr91ZjIzwqm/M8owLNG7sHTehMbgbR3OU28sRpaps1GFG5skiL3EHo
SVZN1drowMP8YJgBBaEiRi8kOI3sbk0/F1mpv0zyrt9ZnZ38UHO2620y5uk/WsCY8A3jZjcn9ZrC
Gs/kNHl3fg+7U1q+2Ga1nA5S1/BYd/mPhmULk8L4IqmP72q4ZDukL9vMHzEila54TQCNr8u6ZK6p
YGGMnCqM4XUkhxY6IvWH6LQInCAdqFJUnxlReRj9JCkBQsJizDdoTb/7U3QHx7YB6qs32xjv7sZr
/X5XW1GzI7YXDVBZ730VD+ceXa/eGMmDgM4HWst+qKTdr26w1cgiT/QLRSwdnYXB6c8ZAWZ+FLr/
QhGbVrLEUpo/5R6syLhP1n7vTi81nX3a0TAJDQ5MuFu8ZID3BTzwUe9kc39bBP9/LlPeZoxrH36h
uP09Z8mi8fyft6Aq/1e++mg+/uNXBgF+vPtIf/3XP17CX/ToUqKYbp+cZ2Xm/C++kpkM3f2nVMzM
aOTqNhl6/y+ZiabKPw3pmLrDUdhgOMhekn0FM5nin8JxHKGzLLkM3Oa0pH8FMzn/5AtN6x//83Ku
X6eMrxwtXt6/nv8x0O9PJZsDvw3sr7INm+Ld5EP2uD80KFtcdV6rSncfF1YIATZ9LDn2k/f2TGpt
/jetIl7ab4XD109TNOqN2bio9Lmw+MNPE3qjBXoJ7Mg2/EezTdepH9GwStTsiwZkPz5NfXaqRPKc
S+MFPZZoaSQOxm7y8c1XO0q2Q+ARNiizDXrnS4vdOyYkZ2g2mVlhzKlIDw5i+fGHv+H/8Sb9qd75
etk2Bx2yCy0TPOjvLzstSzeuU162gMTQ18XVrOuXgcpSNcHaz8zrYNcr8PbV37xft2/8h5Pi/IMZ
aJAX9d+EnUlz28oZRX8Rqhpz95YzCU6iKNnWBiV5wDzP+PU51NvETspv44qdxKZAoPEN954rHGWy
MX5M3v77emlaVzRF7O5FO2yqwL3j6xtXwzi9kyR3qDHrgCbhAMQHli7//jM/7sX/LvL4tx3cy+ze
pdBN7to/fuiqcAFNga04yFTz93j02Ig75cBLa/5Bc8PQayzGQ4/CeOkn4Vs9jsEzRD0fn0L6w694
kQsDH3lUB1SqjxdOaQKimwKKBjP5Jx6O+Lf/fxcb/+/DckNZtNU2acrqjyESxBHIfPPUH/JeV4fP
IDFcKb8URnwnw3tbZfZBzcI6cP8RL4wtOzHQfeFqX5Vh7D5bfdfR8jkBem4lsnudFd8dZvd4Bsn/
tdrAw7K0d/qhvOmRYqgUUV8SAwV1v98ypctOQWvfa51kqb9/DZ9ZaL/fAo7D5tPgy+A2YIXw+y2g
xXY1x5PbPvCf2iYzguCpMkpclGwzpsq6aVgNYSUZAAHTdPtJnydxNNmasRbxctVRCI3D0dDJ7yYT
c69cHFeJX91zX8NRBnzkVNsDOVmgEXCLTebh759f/99HngNPOtxDAt4KVq/fP79fpAYSAaM9QHr7
p+jEg5ssK74Rkm2o8eYuOcPG7HFOKaSzHSMlapppqSLfgVpXw9p8/NL7/b89XY+n549L69Kwcpeb
rnIA2Pz+0eo+tSaql/4gIVJvi2KtZI5fEdVThTEHF7IJqzPAUDUKIrMRCHFvpN3Zz3GE/P0q2X+M
hLhrpUFLhTaBp45+5Y+rRNufgLYlDF6mxItIYIYoVoJVmD4C2Sw5bBAMT9tMZf3V7JCJIZIkVNP6
VZvFG4kLBZkyWJ2HEBR91XbGtmr16o0QpipI3jRGBWTA8P2CkHMh8AcP4r/9Dtds3gWD5Q3uZN6Q
W5LwVWIYA0ZxCC2wOloQbVXdUUIW8HPM2EdK0qftkVHIiNwdbewkRjwquarvmH/ydWTb/rm1fX0T
2qxZRcIGHfMOg3aQVWtjZuTVMq9skOvEJLARgxEIbNFFN+/DgsFRHA/EnItC7MGrtEwzHhEmf7/S
n8fW71+6NB0GcMIUhq3Qjv/+pbMBHVCQquLQjSl52CaN/djWasMBbHtGT1eeNT1BPW7GcyYiTDyj
gd8eGAZQuNqzkPT/082yyMGmXFsHbDDpBv5EsGTNGKaDfE6coLpXc3TMyrcWdAsgBT/4omlK27G/
8U8qRNkaj1+F3jj3yowxYqlowjcRRpvZTNOj/xBfkt5BwoIcanyF3U/q34c9QTNXKHJschEAPhFk
9dzmgX03in5grht3KzjG2dFMHgDCKfYQaw93JL5oRRlHv86MAFud7UNbJ9EGBwpWZ99kj22MZNg1
lvUv75D/cyzLR86kEJbJ60uKP3bDVmdjtS/bmlLWqdlQ4prspOANFvntsQNzx3woJyK5N7NLjAnH
U9y9KIi04FvsONi5i/YVqc2yoYdYTSLKX3PukU1QukxC+56tbjd0W05I+yvWCw4K11zhH9J2ul46
++Qhhklzw1kQLFRe9aDI/2UGoB6n7593k83ZRpAloi71Z0HTjTEuAyWBkOIn2vo4dXAogR9L3PED
ftAX3lUhM/S2fRdzu0yaOrzYVSwXgvwGtK4RojTOu9Fx7R3k2vDsnBgFyQxXINAu6ABm624iu4q2
FPjaspOuv0V6RUQeZlr2aM2W1WGwjkTrnIsykqeiubWt+85Sc3yELR51v2EH1ivQQ3XrrN0OehAn
KfNHLubaD/vmxCiBmWtgkUQDaCJvTfkBf69e6jOteU6QszcNsP0tE48EUw0v4cHy4Aje0YcY2xHB
1S4dursGvGMxt6LYPUIW9wWcomVeBDTTAh9yFApURxWI/E/AcDQyVbULC1lvKFda8FwE0l6NbQXz
sWS/AnAMciTttskO4FxBm1vrenBPIxciwGjGcI0IlguUKY+AZDzrMYqdfOwWJhr5ibvrKmTyU841
OAHfRQsZ+snt7wfJH3srxps2Qw4G35JBp4MI7o97O+jGSg6I7A5uXPG6BQ91rrKMxRFJvYfKr4jE
arB9sZrBbWpW1XpE/LorBjnspeFv0AM0Z7ic4SJs/a1e47SbeAmsjNQMj0XLrcEaKr4Mcf+UOMnF
HdziBUw0e6ekfKEXJonKrReDZB5S9YKcOpx8G31ohp1TTfUqAen4c0hU/2R0JklrhAJMghSjgY+y
zmThe3+/HPqjUfj9SVAY3B5jQRoVAKB/DMOSNBp4BrIS+kAxhxxGESqgh7pZoPw3VWFA3EjXVNLo
V0pCspose8Slq+IczTALi6L7l2fzszL67RNxKOOnR5Ri8nDS4Px+0quZxNiA1IR9NiCftLM1AoUE
OyPT0wkLK9eaqKyDNVoe8H3aCRzyFHvENB2Q76O02drKPWhOiRa1e6DT0y2RJJu/X7Y/61YqIl74
CJdcU+nS/WyY/qvAj2f2DTbuxn1jmeWxkQQrzDVRqxaEBJJT7SWZWIAkI8YVuHn+/m8/3nT/fX1Q
7Tw0O4irKfP/T4GPDcAI4rTfwdU9jAU1Rlj9y4/3KQP9499wKGv4lxy+DO6P378DPbOZNfmI15xY
blp3THco5HImkCjEi7mfNyb86cKE6MMSayltkaFos9TVntBmjHnZPdVEnKF9DxZ6PHz9+wX4s+ji
Y9ExOORbuzgzQED//uH6FtY0tpcO30v4zdXawoP3vHhkEue92Z0ZwfSrBv7jv7wV/+dR4d/lstNP
Spc9iWE/HqX/+tJLfX6wgAjTdWbn5PSMEfkZXRJP27Wyh2RRj5P3SfTsAcxMzEbJMlC7LJbGMo+D
fyvQ/+c2YITPDpJFJohHh6fl909jj53uu27T7JDTDwhIAUfzyr02zP4XQZjn2wfh3lpnNSkPCRNB
zQSWo7EDorRD+sgVdP7lxvyfJ1fykViNUsc8jle0Jb9/pJplgCpkirMNw/G29LtoE4TdLbXaHePt
bIXAP9/WcoPal3R1gFtNgKvd7x6xQjjLnTMj4xz2DCJJGvSq3/gWIQSRIBvi73fQn48vsYRUkkLx
okECZ1p/XDs8Pxls7wzeTupedOdXCSZki8EROjYZuE217i0VrAbnX+YRDz0jl+C3B4vkbN0l5JtR
EkyDPxsGwwUKrE0khgVsYlitucQcdXXiuY9frDre1prEXMb27Jy6TnCm7A3OZQPTVbBwFC1IoikM
aMQa/QlSCK9u+IS7etJKBMMsSGVme9kE5QF7P7BT2dlnibZhVwkHuWle7jDdmGuikd1dO6XILDk1
IxIJ/YpMXKdhpmuzudxorfxJ5IHuwYyBUWb6WEpNKzobiYKbLpdZSmLnZGlb5O/aJqYoOWLFFQ84
Xjt0BaoM85iDBNx+risSYRS7FJT0mIklnh31BcPpuDKV/S0fI1pGHbYO7POe3Z3TILBA1H2dxgGt
Bw6aH5296Wtg/eMUv7WYDMni7uvnJk7TpfV4NUyZw/kkyuZrQ/vXVKa9t/kLlzmChydQ9sS/1H63
/fxtoBNcU4WRvVJWDGi1aqyloFDc0VOaByxT+rJ2NYSv3XwpiFf0kHRSTk12CPoXkD6PPcFWiHEd
4jZeyjZ0rnEvDmjCWhL76g5beSZuegY5nmxleQgwnT9N+VVTmX3KR809tFm0HdgsREY+n1DQFJc+
DYpLO8W7iD4KtzBsV3cW5ZNDjICU7QcU5+lrkEQE5gRQRRjWNMvKz114kYAC+VS/cGf/0otO85TQ
xueyFuuam/IUsZ3F4e+rVbkvW9d/mzhR+MpFv8shiWBBsXEzp/5wNYks1EwbyfjggOCR4FE+lfF2
AI0ipuw4lFmDrqmJhseoHxeG3c0gvCkMh6Tno8bRBGwfiVypzAGQgKbgHNhX6Fs56Qyx7Wnw/0zr
4XGNILzMyF1fgIK7+5YLtrBkv/v8qk0M7eFcxe8+YtmFg1pCihae/+OXugTiVU7+wdAbz0BOjNhM
oMBNU4f1tDAoPwHPzbDVbahRR8b2sxtc44dfXivFNkEE0RBI+8AoUlnaKjy1Rf8EgwvZG/EloAHN
F2pQZF+W+BK5CSHNjJnwvW416X71ZVo++2h2l34EJk809bSmD1Sn0ZXJnv1FsScJtOXQmOrN5KT6
MbCjDUFG4imcBnUxwnSlu4X+MXQV9NlxOpYTIK/S8ePNpI3ppatj/ZCz7ADHWMzboidqvkryeNuJ
mSjtPtC/iektaT+MbJ7fnFoMK9hIzSnG3GbXAyIYDGkX9hU4mqzCvBJhi3O8ZQ7bZGrrjHgwQ6K8
f6C+RD9WTFt/AqTl1J29xCspdlOQxqt4pMQ1C7+BCTdAdNJeqIO7iwCGeLCzEkS9wKnWlCHJSC4b
/zEqZy+EwI033ORNQwTPsn4kZo4Glmod229tyDeaP/2Jw42OGE/JpheT85xX7yKYxn2unGQbbn3g
Bs+d0SiWnvGhxzk6ZnX7nM+xIIIQBFobOeWBBNz6a4chFCH6Cln4eJDSWtBjQUWK5ejVTeefksni
FyCtiybu2h2JN/rVLJ86VebbrKYYDIt7GDn7IR2KY5hoT5qarC0Y4JfP92QRJ/Pe8qSDObkx3Ynp
hnKQ70PUbOoSYK7RJxs9VftP+xmdKwy/uIPtOuoHMfmXKmgPQH2tffEP7AQrcG8RV2i2qUa/pjcH
KIE4CAJr5prrTzP+8LMyOxoHLZEAT+UE5OQRPUAduZf5qxMScVkOsB3asW9ugxGs6i4xflQq/pm7
UIrAAA4XISBHyFi8GuQUFKLq92geQ0wP6q6Njb0dMF5gGgP6ApPGPgwytA9GsdZV3Jz03gou1iyY
N4Q9ErkETOCqz/LaSxHgLdBHmGdCzYgTFfjcDbNJzgwo+METjhZTA1JERlNwAKCGMNvS4lvag3f1
/VItB9/ZqdDNX/uJTxqL2VpPhkFikDjEZfBDS8n05vUh96JWCjRR9lKKMnzR3QQ+JWPGMW4aj1el
s+ptEsfIPj1Nvlkdylz/Lvoor2FQDNwCeDewA/vlnfEoy1a7BdXVAue2wT0v0LeAASc3dCMS19zK
uipPAa7UxUjg81pGJE63Rdyf61j6XhgK2tuheI7t4hIWZXD+/J2YQpekqxML2XETmll6nUkba7ih
vWjWf7XUNjdpYfU3R65HiaP7BIQbFM5grzJBbZpVFpJ2lpxr2JQmC2Z1kW2WXkqCQZY5Xr99o5XW
2k2qg9EPh070NsBYYAlTWMUHt7HvRQ8sVe+ncRebmVjh7kaCNNak8/LWPKu8zL2+r+hQe88yi/bu
Srs+RsCDQrO7miFjZq5Nh0s7SJ/0vHmpQSOdQNxxCsGbWDJNMr/YPc4SFsvudqJD32lGla0jv7wR
LCZuRaT3q36ovrVpkF383u1OE4HwDaYwXavHN8YMqzaPhyPWkuNnvKtvjfvA4o9BF2WbgTXwKn2k
GPh+98E2l4SuejyKRn+3h1Dexoa39gzlpYrK/qqj3L2I/oZQ98yLjDbLFzgjSvyTKU7nh4pK3/ho
EhaNmIZtFBm3aY71iyrEKx6u8BCJOjnLtCkZuna6eSl07Ya6wT01bDNmgbTQKq6dRbIgS1xyIXre
slV57bHvXLQKqAxRJQu6LevGpAi4NGOMDcbIYTvO2nfJG2qnbDY5malpmMagLcQi3FAcT88BGtg9
aAZoSmN/ynkzc+RbEc+KByM6DwvzKMvwjpLRpSSfJm/qaodxENFwOPWrZdTkEX1/SpoC0a5b4ml+
Fhh0r21RPEASBm5CpS1aRrFLLDBIUvtq+GYql7En/xaeJNV9qwzGdOTxMPXlfiCvsPTjYkOMUIyh
TKtWRfCL97eLbQZ7OMrbtE+JzaAeHYAeYYrNccLLdm+PNdFkdg50N+uPpkiTNSqFadPYybS22rDa
OpEzkpTlD0t4K9xjNX4G3BWvIa8xuMi/3HkV6NH4mgD6NqcSGakbzaDSjWRtyOnul1GKHKJtCThn
eByXNUrJrvppzfG2Z+u+7ZDQfmiZqJbaQzbEX5Bkc+aREUQqQibGdWX49okdvX0C8fiqq3zFZ/d9
rfNyhbqrlpGnfkmt9k+V1PmUhIc1ygHRVpFwx9g7OrRtfOpK2DylrlfeUGUoIopfTjIFy9EfMiJD
OnKd8wDfNsE5ORGVu8ro9H0cZwgskjcrMm1os5Q4baDuA2E4R79xfrVQXmbkRdvqFMyRuE3t1B/n
fuTwB09WGbJ/jpqkf+5KyGlgasAqgwGwteHk+87daDAYyoJwscrhuQuzbNPHebtDQZuu9WyYngWC
F691CJqLSHZZSsSzUAlGc2HrWBVVrLIj/g/Oiju2NOMwdtBzWlGJgw4Cr7OPzQQWkhWOiZsF/rbf
bJQPUa1RrFWyZHwLKHnX5CmdC9T7+FOEyzJuxAcsswXv3XAW7ZmEpfY8i8GzurkivqGYLl3e/3Ka
hJE41h2m0x+E68ALoPkQHdSe1gFZRvd5tf2H5cfnL4tVmW4tJwYtw5jyLRh8Ygs1n+OHb8jQ8+ka
p97skj6m81WdwTUpBBR5XbJqyaMPZZTiMgikHnqj7UX5C3ZlfK95sg70SowhxDycOk2F27rv2Ftb
3b3QffyaPMiL1JLxIdcGgAF0JQz6caL7U/FOUqi8VDWB5YCes70lpxGRVJs+827Vl0nR2IeoDVwM
OzhCU5zsIJcGtWmE33sApu4syuQTpip7w4lV7gNd/tToEt67flh1BIDQCJcDub4teZEMORbOVF78
hzalMqYvmmtcZRP4m8hFrYj92+X/40+eQ5vsk4A1uKBLIfEC9aBet8s2eMoZnS60guRUxrCUs8k0
rSUURJK4wCxwToEXFKuyjJND1+trHPcAmrVeWzli+FmqgK5T6i8FYM2FZDWwZ94zXeWQiQOaJ5IQ
StUeR11jkDuP1al2zGyL4wX1WZIC8M/0YlW3RvPErhXlcLidUBPdpkfWidvhosDjBr0p3mW0dvex
zzZTnzcfbevDqiXmcGXSdT0NekGOYjutXKyXft1DR5vb4AhSIPGqFuJySMIh5Havg0btMS6OvNwK
dhGMIgoNBL692/SHylBgWIza+DIPhCbHc32ZByASqUbuCFKB5imV7puwkx4J/xCswTDE24L71fUz
/TYi8mPQGxDebu86xUmX+uKgae5XxhLyGKM87sAje6QIhQuZirPqdYu8RhypmEILoh0m80z5F9OJ
cLJ0FJAWeE01+fa2catLb9HwimEMVw0el6PjfumQkdPIJsXVcMIJGFLSnbLJ6rlW3TKfWo4fdG6v
Moq3MrXD96oIKCkie15jqn0rjTh9GRLOQrvMwfrGs78urTHe6Aih1+6EF7jEGn2h1HQPSDxun0LE
wWc9GtVjvM9BZ2ziniSOISWxjH3QBflVvkbJmq/ncDrzaPYLaTftOk6G8osgoI4UX5jTlR3sLBI6
d2kmu1WTEc4V8OXnNsnLfeJ8gK3G+WEAuc5I9sDxhQtgmDb0Pv7u81Q0TfplERmXuYjw3YxIapEr
0CZqzVutkzEWeDoZVVdAjfiMlGq2wdCc67rSIUxqmJbj3Dx1I2tVRGrxdihogngZp6zbop/UPDkx
2mW8VTmGjDIqODltfaWiHtHinNLCjeXr5/SQyJrl1D446frKiPxfltbcBDL2VYse/2CUtMfsZlc5
grIlIpND3ADJT7E17EoXDqZNgF5HRDxdWD/C8zN5z8c52C8CUKD9ABNii3ANuoLdiaZqzwkiT3/k
ZWbNCC170BfAjNCCNDOyvXmKN+xTPsqMlY0xXAzwbAwWCMS0pZstEeD70HCmc21r6XlyAZ31E76C
LmBE5PtkIfgNdUhR7P95S5gwOXGlYJfUzE0zYCohUoWXI6q7BdR5g0jq0JuKXgfn2rRezwaAJ341
DHF3qwBKNERBb8dGGV8ytZbNfGbSk+3MEmIH5/pk8tojDVeyVa68wKHb8gP28Y0RsFmxEn3JIAo2
lPJYBd1T+seviSuIpHzcsnThx8iCmkMWAZFgFiI/5jXpJnQb3SPkXd5iNZwGOVKV5SFMowCdSosM
tnbZh8S8qRfZY65Jgh9W2cnAv+LAm5AVSSFDjVo/KpZFCFnc1t6jXgUX0qw7r64h+Lg0Ul/j2WJZ
L5zvk+ElKnXPsVG/4jYtjzzajE3G6FsUo3Kidt8DB2OrDnC0YgmLpxu5bhv3S5F/CLeqn9kWYtfS
51cTAtiA32bLZi1YzLVxxIYSLp1C0/ZmlbHYJfzFBXDk9i7BsFNRbepkvrpiuE/ULtQ7UY9BLJCb
xAan2Wf9rWws/4XU0PEsev8Nl5X2UnTN7OUA2bscKoI12u4rbG32ktZYrmI7k69DzunA5hCg5uO/
9VURLR1uTyK4kIzK0DobgxZeySMCVi63PkKzBQk7MMcbaS4dp6RC12Iyl1R/t9gBH+MUwbxGWQhf
5ZDy6B9GuxRYl+J5JcvR2fjt5GzTOvcKgJfwdqZbNTu/HGwWEL5pGuM2rbFaoT0IwqL7Nn+I3Pxe
jmH/MeT+T3Lf4uUAD2MlTaDFRV1vYyhddZPxVPUwuynJ2a70QbbU0qnbhb1bsDPVjX0FMAcznQVQ
WOv2iW1HniORbNYqIEvcCbi7E03zyGQK4GURKgZPCSAtkMKiKo1bECpgr5//yXafs8E/pZiU1nat
rIVuOV+kE+I+AQGbmGm/GcnO2zmEOk2wVbl6FPgz6OFNRojORicAm+DyXWEIezOEsXxGoZxhXGr1
H3y4R8hhunng9neNEMyO8H0QbiO0m9TCH65dw3dsCGlm+S3ZIxbcqcQ3JiEHu5kXybdyIOUxG7sY
SEUjvij/m0OsJk0G4ZjRqOanXqNxkL2Wb20iMdjRH7kVSGssjGoXMMjSy1reR0uNl6Zqf+JBpIAj
tOAWQP2jUBU/iVd+bukEH++L8eRklbMOcJptmig2X2JUH+taJ/MVPE23+uxy2G//SlpGAFrAXt8Y
1LSfLAXgtHUw3Q7qOW11kidb7MdqajhHiBbA0stiBrut2lVpg+Y4YoltgOvqOBjV3BAkIDysw+XB
poW94CldBXX6ldjkyOOHWnSI24dpcl/THqRDlPT50eGR7IatUTjfMvwq7KzD4lYZj/ZEJ9wzSGqo
0eXDilVi1S7ewSVGL70uo+XYtQRqk9G906KQDYlPEmzQBHe/k6vMRl8eWU+xgRkgpdLkDE1e/TT5
gJaVbtMonHZ8m1/4E/hgjKqFm8/MLfC65YlYYr4Pt44bGQtU5uO6DIynkaHVggReclL9Scca4aTn
1Ira3WhznzR1S+xdCm6Coqq4NUP8rvKUG6yuTEJPzRFfvlp2LZy7gMECynnbBSzyVfhpu5qSEFRe
koSeITamM/FpuLCvghciYKZuOZm1tubB6TzHYC8qtW5CblmPnuWkFZFfabhJpjy6lx19Lpp893vc
sREnQWDvjPDkjE5+KNUS8zv7yYYA4Zw3sxmce6MB/mOU8dUI3W+y5IUP+c29J5nLG7f/YGsc3z5z
IwPKovVcEmFtqNfMzYd3Edlv7jhHz8KF3NNWKlx//rnuzot4EOYdEi0RpKrb2BNRUlM05LdMOXyH
Qxp+x0ZABuDYvAYOrYOhaXLnDkb3XLry1+f/gOzFV6Rjm0CVLr7EtlgFVicvOUqoXfewcQ9BMp9S
pBTrhIPzHmjEFHZuHnwXdbcG5m8Shu0uBhtY+ihMJNkAtYRum98tNEbYDocKXQ4/D588wDQlsdxj
Wf2xSeKg2NrREBzJpRrWsbJJQJ2bD6b54beBYmSdujXj1oIVx5zWN+pjWJrCeA9VKFaJgBWvtY3x
RFFPdnzgu18iohSDjgMsbS3/OSsKtdU0DcsETpnnnNqPAYhufyc15RG2aXwNpNvBouknD6ywOme4
XJdx9tUsy+l1KqGxOmnXvVut+SxUqP2wEZ9p8C5DnLyewkgbLdrYXjhZ0ZwAIlprGYcnX1XNnRwb
VGfZHEA3n9M3IZsPaJSLoezip5Jt8YEEv35tEID4ToeQlWAdSGZeJ0NmMu2bjZOPxyrs9OcottIv
Bebmg2tPPKKP3xK3xB3S44E3ymM0xOpazEI8Cfdq6pX45zcu7NyNLod2lWP4uFtJCybB/sx3zrdx
otcv3Ww9TzHTikLIztPMHyXwHUZFnTpwoYol8Ed9nQosmE2jmktZ148Fo2t8BzpKcw35rXSiYwEH
6dluK0Jp6/qsOSmRxL2mbVSQGSu/a06WD42q6iH2ln4KUJYxheW4xaO6+sjdIti6Npma9QzdJm6M
dmO0xJGFleNfS6wRpHIM8KZTjUi0IlCHLBwJ1mH5tscuHXtlNoUoZaB6Y/tZmPZAWmLvvghZrbqB
ZPuYTda2tFvz21jxUmW3tW86xXyfqhIaEcyXjQjtyUulmZ46OYA9NEpCK0vJNKydlpnr9C9MsTPM
Z7V4Zejj0Djm5isduh3m/BVtZm0xVZgvwRgSYQg5Gyp3oF/7OovWXcgcaZyN7huaJycuh3dX0lAK
DJmHMPWr5zHM3kVXjCe3S7THRFlsuhYdhwn64B5HFLZ6w7YwB0KDbjxkfmeZ3X7wqVN1Q2qbFjXq
habMvpRu6ZLSUz5KW32bzFYLBnRF3m//TdVS7KiCNYzCFCZmEoi1m/cvZlRZuwI+KohHX91dTSOH
RHufajXwbZvidYi3USNn4AB9t7fAtFzY25FrARmG94n0dNuPTxof6+Dq4wHz4LxLRUautDENtzp+
Hwmb2VNm8/wNOBu78hwA+jiROBAtBJjlR6Yb0QRUAbtJrxCgtDBjJwaWawyE+lpNAI7DyKJUaJqF
XXfU5SM+mCwtPxhYpJ7dWfjgJlus6ly7VFOrPN9V5iHNciJdWUoEeQYhX0gfqIcFzyeV/Rbl5I0g
zoq9GMD4h0wr9XG5clSw6/VTEpvaAtEmKQaAaXahNc5boSM1G3oDRqR+C3yg8C7IZhpsZdKoGQPK
WROUYpVl8UlaQPXIXgGsTPpIG4lo3TwM9z8stnZPNUL4l4m1R1nxrNUpWz0EALDzZ+GCB2NkEI+V
vo1tN/4yltqutSuWUmZ+QJv9o1DTqQPhY8vIXX4aSfOSOWOhuqvjMEBMRnM6NiYcDXcYnFXyyBZJ
EtqLTUUV5lVZ2226dHhrW7PEQNd+z8f+IiCx0s5TYzv1NNDWxOQatYZJAtp8ibTSfhp1le7d2b5D
wXkSfVLvlAn0tDSd5z7QSAsRMOeIUly3WD8OFg3jom59tl5aVaHKTl7Y+MW/bKJ9I8jGrySeXWZe
N4/xfHW3CuC2Tu86kDbTcR9yQ+x04uHPGroiQEvRmgyS9NpVKGndWaF+Z0POKgo4fGnDZw+TFydO
4pWBandTpw1cHgUENg6axKutgteg7rwoNoIMcAg0yczsmLE+WdWPnAjnTcdG/VGwCFwAgMyugNrh
zcczwj/UlA4pi56b1edesukpHqilMGgUxT1i7c9fepal89iA8SCac4HACEgoI6x9WlT2qUSVB4Ci
nV4LM3GR2jLDtFLCZUL4z3UVsMt9PFKNT0qWXilzbU6pPMcChBMYLiOL70nZyqWcWYa0sz2u69BG
VV6yV20ac7qn8IYGZKVfStiyoAzrZ2gd17Zymisj4BJ9HPmD7HOMF+AkSQqvhmREblhs+RuMfbjn
WBrNqn02ldHeWxu9vwRVPDEYumtOT85JkHwxmiF9qZAvL0ptGPaVSTOhjS/iEYpnG43lab08Dtzq
IhDmU5kn1OxV2+wzfi53fEnMKlhZGOhJdCtDz3cKua45vhafD15mV+N5bBBkg/+8ZIEcb3jXVFnb
a2joHHEECi+bafTvDI+fZQKMavZnNguW8a1BrpxOtv4s7MBeNA7MxniM4YsBU1smUhFDnU76oU8z
bi+ZvGQ9z4XFrAAErjlhNbcIGY3q4lhI1hSy7F5sq9mqqfQRahnqmOhNskb8MG3wFiZzgbMc5/tN
65P4TfNbhuv4Lb2JY61l2lgsxl4lXjBkqUcAXYD9DUpRdisa175nGn45MgZsIqe5j4gFWdZJpW9c
p/JU5kYng6ObtRZ5LZaDxFSIGdm4xkLZKfSXYGDIV+s1e6jx2RcBDBj/JKug+zbNNbWHnOxdTNV6
DIcOsUOu3BWHyYgeu+tOvInHhSyPSBKT0Yq3OVu8ja6hNHCQYq4dIzuw/ym8QgInZaDQebExTofA
T2gOdF1hu0D0TqhHvCiZr1ymHhA4wcjVKwMFKgQ32pPtzOQw+JhcenxfC6dVbc5fcVaVe2FJ3VMk
BCxY3PgPoX19kSdz0D80zRpWMJG6Q4Ie4YzOYEM0FAkNmrFFpsNiv6ugxwxGu05M+6nnjNyEjvVG
LLX3ebpHnTCXVkaOnFAYAqCU7wNwzcaDQARX+jiGkby5tQ1uFqULCzI/X1k1b9asBhaHrDjzLKCm
W7/4WTHXu1JuRUummrswQottY5YvS4tQkNRXG5IjuXzFCNc5kV9j086exmB8lVkdPc1+uKqcDgqo
tfwHBEQYuT3mDkdy+m7G3/0u1W+W9h+Szms5cmNbol+EiAJQcK8w7dhNPzTzguCQFLxHwX39XTj3
RREajSQOiS7s2pm5ckn9xXW2F9Nw3uQ0HrmrrI9qJygZkloUDtL1okqDy0WdQCzNZnqzJJg/Jp17
4DjGPwobf6kCYOWQ1yICdeb9f/Vwt8BO9ryIXubXeTEbKJNtctSXeHrQQbfuuhCNn8ltiDftCWyk
camW/nfBkhY1eQx5ZRUq3JyW1WNbngH9fiWMUqHJ9xXlBGhHPtK/XCJG0KPn16PXXRiV4PmddC7J
WlmYIN1F4Q9bcba13XqdRGrlOrCmWGRH/U+RV6+1hpoJ3I06hri9dWPrUT3BzJ7E6z2Z25IRVF5i
a6GP+akfXf5Frf3rDXGUZ919tw+fo/dO5wH3ULtfAmVXn+P4uFEx73dcIXrgc/SRZTjl4C8jQOGb
WJogqfufJIattk6DDlWbDT94GoOMyNSiZzYPNhFigZWYl1Z/WRHsqOxLVcS3Ey5yxWbJWV5yNiZ3
1VBKulsvuqIyWnHDEcqZgP5rn6yE86NO9tYvrfklNod3aS8/MQu0KJ5RpKsyf8UAG1UTbcVZv02w
q4EwJ+p1Huw6Kof9lIFm2veIV7mjzix++oCHgFgZ1aKrNv5hwLJ3rBvuIoITBw/jk1Wzq5bVQoa7
mlgCo7xkdu47PHsa94gDxeS75eUmR4ULwjYvSabQbBpUzrpIz+vg/NTFFhlzQ7vcK+VFNZpKY13s
5U4s+tXgCQI1E430dhdZ10Z1UwrsJ/J+G/OKqqeYlFvhA2wjzOGOuj+dp2V7ZmacIEx9DzWbomys
/ym3BjmlZ8wIOdBfh5U3UrdHczS5p1Trviqavkwcx8TPqmj/Bs4ePx8mMGwKSUiljB1mDdTFReG9
286lVOl1aZQVztu7SI2zDWgh3PS9+DE0l4rlpDOQPtBf6CCJ6DEf/BGSsuO4ziVtqpTrGU7OOtVd
n6zyENAYTkB6rLGYaL8C/cv39HxgT0BhILdpfwRtdaJh+w0W+ovo08bvjUZFpSG54zb1APe9Ckep
9MjGuWLzv2o2rGslIM/SnPfeALvglKMSSM/r25jUTzM46lAt7e8C/yNw2HD40Ho/BJA8T4Niw+Ir
MIfsKZnF09Za6VkzSHoPS3VIyS4x2rgvnptcc+9zToDJoLmxkbLTpyFZj3hgN96W9HhQLOX36yQj
72jMHIFdB0rBgBFQxfpNSO/vnsdJkuTCUqgPLMN2/TzWn1WBbFC2/ylu1pfBvIPDSwdHNxIYm0xQ
6kv6UNYDFYU4EqoU+1dhu9RasjhwuHLA4Xpqu/h52X+4MZW4YWLZ4lhta+ezc6LKjhyALfVwm5vC
z2hrw/ZZULtUf4jFuKeLeUQvk2ctTv8ubvmfrM3sVGNJp7vZCVgpg1fh7gjBZr1QinFp+4NWEI5d
3d3CvHYhATgMvgAP83pZ7p0yj9oyzehUmXL6DkDXuLETZKP6cQoJzRpmP59KupImJw36IUGVLsnX
koh8AdsIorHPknBT6BLZf/M04ryaGO9IWbBMT8bvbcOkOyjhtz215z14t8luo0GYn4zBrDBJOgVG
Iv4TukdPQkdzwWw9tquaIm/aHkp762j7dj9k4hFj0Lsfy2CtloPiBXNWHRMDPvRM/C2sZrra7Mn+
L11pk/Pq7n6g+L43rWiqbdyjQqOfafxFxUZtd5PlZNfDp51VyYHy2A9qlZ6wy97SCVE6XWCqgfDE
HYUUGvFJ3H8OhBLTn1Rf5kOdpuep3d9Gcfszml9sAW7Nzt3tKxfogvOnoybZp7vnqevWAXX+0CuR
YpGAkDFqekRX+ENcqLcaTCApTcoRyViDmPq1WvQhIbETkOdw+3vHjT81y72KQh+pWeDHG9vmdUgy
IJJYDyNyMSYam81u1hMBJYH+6PVdZERuCYrE2BjwuWj/18m2A5JJNZGd0K/W1/l1lbwj0tw2A+Ut
b/qc/lRt9lxayULnRjyHbmZ+VgwZtMKq91pCJBZrxmBg/Gc4WRuC6k4iJ74DIeamH/QsfJIv6A5Q
aP95XX4CVoNpdoIDUmpbHg4et6Sh5cXvFH7BfMSPeKkjVF6+juZYZCRaNw/cQo7CtRGD0dPnQoPQ
aCIwXOXwjwwYJBc84Ba4/NTCdTyxHbZ13Chm+9l0+XysaCcbrRzexbL5RGeRFASaiEfFucrlccxm
EYoFK+4i9JtB4V7bdPe6IFfkLRy3jJSe2S5cyGbapQeD2mP3aczdP+sw4hCQGXxWHnrAMNimtJ+2
bU7sbJFi8zXIcrRpMbEs7be7rdK/gDLeC1lUB3NPkRR144Ve1Z4gfBPWQkF1KzSxrnN/dfhqLDiP
cg9CSBA9kQlm01E5ndzGH264ZlBq3d+NdW0Vu5ACl/o091ZgyG05LAauFG0FdsJx1/oVtYS+yzdb
CW7RNRmqcaDnpQFIoT0rbj7hbt/2KRutyGYV6yHj0o+hrTy3xIKDEr301sEPbRqOOlPEOguAaS9N
yEN3oerQM7cjJaEwSFe74/znHs3H3NN7sbtbKQYoXGakPPe5UUIJhjJl8hiTbQyaZT+99XZPfEID
qwTFH5p40m2XlsYazYsTmAZfB9l6i/8TREtnKeUhq+hdUoD8436mB9il4biF9m/yMYOm5quuNhlq
6b5NKHoG9XSmvEicPMGhGXME+2rkhZt28sfL8zJcG85h0B53g2PjoQVQFrT9S4yctibN3eLBXMUQ
9m1saN1WEb9hTpNB12HhWEc6yRNJtntcGfY3Km7GMquo0PkCyET3sQH9zjE4h6uXpTfELW7gExRL
VFfFddI3EY7Kmil5tvEDN+5tWcwbAtUfL6M0M2/yn3pJP+Z6c662YZPO3bA0dPSfJWQ5pVx2L8F/
nuiGS8GoHzWDgPXPzhKNM9cpJ0RA3lCQA5X1NT7ihB48OHp8z1xfuc9pEz+MWRPGoOs2b6CIEdFV
N+J/1Kzxq9KT4WaQHMTn0ahXZh0wVWP2bOjswCod52Gyk7LahxmeyHFh/tKn0SIAqAWVNmr3LPVQ
LBEZpf7oJMxaKcATrju0stWN+yopDPA4z7LepXMmA7jrdDqfCMqywwoU68zsDE4dVOEyvdIznR07
ea/3WnsADztFS1ucJbHHMEZLPY+VsSH7t3Rj04kz1st1Yp8XZLLsaC9B2tS4T1MAMuKC0ftD7BiR
7ULlRs0vkBHv9q6Z0Mq6XyqqTjRXuuybnjZ3pVOU2obHEhrTKNtHSDrAQXmxlzX96Blxrzhz2Nvr
WPQrFSlQAD5eZQIAuXbrt0H6UhOhmiTqP94pv5lCvC38mMEylTFXo5LHFddvmgd5N9LGuZGZEYOH
rXy8m1Olfcw5MpS8d2t3obO1w65oJClxx5gmUh4WMqDrneq5yQ/LmW+8jGUawWAOYCVlCG/OEoxO
9qHN/cOY7xjZXd8rX8rKaqgu7FqS/azz2zU9mqO3+Y1DrEh3m5+CKiWcbIcpK96KBA03qebISY3H
GivcRWnGWd9pXKNlf2zSUNEsUHzVkH+JthSYvFGNjFJ+OTuOLzbmBAnEfRzGN4qfueXzLDRoWqwU
Tzbd8mNVUUAH7s1rX/FqPeljR2Efcy9GtMKlCRPVv9DFWz4azziZ6iOuU16OJdSIMRkAuFLwOy4x
x9OoJp+W9C1jYdfCxQwmF8i7Z/S+lqz0Z+OlSA04FKRVo9FlHZsY5yz30JSbAnaqK592UGwFsj01
emoaV0cdq99iSb9qHg5K6RZ55CA/w24rgk9XSu3Mi9DxsV05p9X2QtZQdHCa3jEl0BzgzNLM4VHv
kQzrDJfQ1BSVX9nrdl/TFoQ+a9lrGmqdqm813MHKqF8T+9tkJXTpF3STesfAUQEbmW33QCYXG1z9
IL30t5M9RhnuBLNFJgckP9Gfixza0zB1ihGmAV+9zX8T0hnw4zEor8OLpyjAMJYdVNU5mMSK42q7
Jygrrzqe3FBW1mvvYMeskKQABkWOu6mos1nZ2Ab2rGUMlMnp3XfzXyx8B9y71GI1aRLNjxvaP3On
eauO4PGSUJXZe0UbSMBqcUIud7n4Qv4NVzq/jnFrPKVO8QpcGRIySxP4mtVdvq04CJkDVoNnW+oL
owyV4U5R0xQ39NFK7VHo1Znp18CWi0S+GTSFAFhtQiRGOguNPMVciblx89yoHlIJsdHLX1is8tnD
J+lmsGznO1R0h88PvWDVY02X2qPLI9o63hIYorsV8EjOQ01XnPO2AWPLNXhQ0pERwM/nUVYvbPjM
0C49GmHk9psUFBdhvp2i2IlfqL0zCfT6DpF9RoNXOmER7tqCgFF/cau2uWTdEy9Fms53X1Rf3zyd
eWcALRt0xiR8CrefyD6dejrmQoc0ZOo06p57pTKbJTi3fJJrqAvhWoljO9rtndnzSVF0HdKw9DUz
rXEd+ByQHrijdw4WzpnzqHOpIPVKXrD51UNoOqHJsW9u6RWGKh02TEfX7mpTKwdUMn4xp617LrrW
10YHM4qYP7HktwWxDaRp723z6JYeEziX0Ohiiwt5y5BYEDiudMXMYHpgGzikrbgAcb1wtOZbfcim
BzdpBnwK68XgU9OVpeYL18HTn8hwAJFycHStDDYzCxKTARf3Alb2ASlpFd9DxiqkH1l9Y72PTQTM
dFlOwFmN+3Xp1Tm3EjqM2zdi6vBf+5zYzchdo0iKu3kDs+zZPJ1iI22HLXGTvXkUWfvietV7V8OD
JyoAim2ifG7W9WuxwGUQxa2bMhB4/zN0iGhu1xttIHec7VSHzfFjhYZslrQuWhqXpXkRIFRpVgq9
uKqCvBVXkApVMBkGv7T+zYT9An+oInMtQINTZQV8XfcextqjqlC6SHAGa0u8wHIVJqmc/iPty9XX
TF4aw2IVURMWnVzCIYP7mUq13OrksH82rtQ2PHrFdNbxsFM35p1wZDRAD3ysNylnX5ZTWCrpSqIy
mcxa0AwjN7mYQFhi4GvymLzMcZFBy9s5qF0WIP1W50glQDhmLUnvAYGPDWw01fmGcijKmY02qGvN
9reckR0LUkPnQHnWEj6lzTHeb8MwCfLXzXLfJmp+S2oSmTQP6LjfUD4uXTo+k28zHkesskU+Kr9U
9TWXBXF9+gjayiMqn2bHLc9ECPK1QHeiFVfbLo3iAwUimO1yGtM2mriBHTuPWaZKrF04ifCxUC8O
HUM2CaxQWdP5pJ3gmq3HGfGDQr3UjBqngZXA/Fgs2CTb8n0smUuMfsRLaw9Hs9yeFcMJr1YjgbZq
+0IuXBrj4rMga8nQrcP/rRV1LSxmHGc8qIL0nRnvO7W5E/7QuB8L7r9eZA8rO7OJ8TLcFu4jnkRi
3EtC1P4sZI/G6Dwh2bXfGHUTf+iG5LbO1nUEJeovtvmSiD1Qnpq4fHMGnVIcGzRGlnAO3qdx5faC
A8Mz84upvbDNqtg1OW/YIzTKc8qrFBwBQyrWQMV7z/0MHFE1xaFIGbGz/tUGtXueymkKcCMfK0Ee
paq+Zomihy8usjpykM7qAU21Law16LUNvsO3yRovW1fnD6udfVJt9w7Zegs7LsBAkIAlTuJqJO0E
jASzglDYMBTuDLf5I2yyWOzc5bktCo54Mz1Je25ughq6wtn6m5puucKakg9IMIm7Qo4yHzW41ee2
GZ94fW3BJBmVDMVn28QtO1mfRd1p0VjNgZtidJDev0WQTjahmLGP5cKx7C8Tngbg58tIyQj1ntXc
ppE1brgH3rvVywIqqy5dghVaYRMKhuJvkZAjLVrOWGSiFQrScaSkLxj6+r5lAMG1mlFir/H/yRsj
qKROgVj+UpfuZWjbvdCcz4yNrImh5nEpZtRx3DRb1j5AAHbCwmtvTts+kVVkAHGZ7Au/G8bpMVmH
j/V/4Ffuz4V26ZrtsX52O1c+2J6uYaPhMBA4+zb6pnlC8QqKmWgkIj5/zj2iih9OU+270vV/prNN
lzhh1QDx9VBTUMPngbNJtwHQUDT7pXdfTu7FZxHP3w1kWim80Vfro0P333Euq7d8A2Y+eSYGWZX6
3NPTAFe+PEzMpJ1XP7m9ytiYp+1lWt5YHrPDyGlmm3LNNxcuWsLbl0MtXTB6bQcF247ANJuXvt6M
YCk3go+qu8C1LcN5za5Jm1nnctMOJskQCj61b5pOdxuEzg9oIIEC69qfBjpoe8IJcCCxj2xsR/GW
6Q3NGGVchJxvPyXdgY138dQ6+TFWAqOj8a3AjU5yjk88DWS9S0EYPSRNocmQXRIVnYP5bBWtzcl+
oRrUjWbLG8KJYlNNnmoTipGT1XyCnB6TElRpwggTEyJlK1VuX3Guseno8WC1Ez67yuVY+R9KJ1dU
Xa/NAfjHfYIseJ0EV/RWf89MdDdvoNohN16doo0czWDxnFbZVde1LwYP1hSdHK+bopsjJju8MLWW
ggV514KLn3jXgRp+K9Tw1bH2or8h9b00WdFW+vf9tLIVthuIc23Uq+6PoRuEnke+HLAiR4PBmL4D
D/Nxkt7ATnTHrKMNW2XqHj+F5S8e/NAZ+FpTr0nUSSj31LmyUrZZ/m8UqTczKNK6+8mW+W5Lwb1L
k8oktEbVDwCYDfrsmFUvK8FmNzc/BlE3IIetg66j3BVxEfG+B7WB27yvAG1L571cX9GhupO5DGnU
vWAt5ObP3kVsWrjSvcFbp/qua8o/Y8ZWuM/oD33BhiDzsXvpD/my0MrnEq0tDPQ8NtiPU/3T27rj
5x2fTxzH3wu1vCOqX9lOD8WhbDeL6H+eho5kqqBgIhCr96cCNXIw0q7Hi68p3oA7acvlYhSnAeC+
DFu0V7KmEHfog8FSC/uhSrEGD2tPSXYxf2MlpE/Udq+F1z1zdVP4CM79NM93Sbei7bJ2o94Van8+
slRYeS65Vi+8aMPM/Y91KvG3kfonEgTUQNQ7upGagrFY/kNi1A/2mvzm2JE0CwlR7yYXMXLCxyf1
YCMrKsXI4br+qwCUFttG6C9en7l5kOtGhmRd9xc9DMlvETdDxsQ12IB3zXnEjRWJ2jjSaXFe5o4V
H4HGANfQTZ1gImT8PT+DEoTRQedexWMm/uJKlEfs8rRIt5dCh54OUN614zSaFK9aG9MG5/B20qVO
XG9dhE+FbaggWtz0cTpJw7nZeMJ8ShzJTupI5V2NeDoZsMCW+r++Ym5uWJZ5WJR8kHxp4Li8tOdF
H05L5YadXn5l6O0tkgHTHS9sA7TfMfZmYMrU0eOBZa3tk14AVuwQ4sNvTToFavS+ZPSqQpzKQl+j
mU2YtiWPhOw/bDY8Z2GIP8JqaeTuWGKT23JIm4e7OH7UYv3TKf9t9K7ddHtwwmT+cRi4wvIPN0C4
dVhafJkZXJitJQ3KLj/rGfdYRp9fd0WnoUsOkDLJuIC2xdM8OnRXNuq65UMbdiUmfkOj95fDq4kW
czSCQsJkpQv5N5GjCx6ecpMKM9ZgsVTLzJN8rqoaEnipfRu0hJmCrhcqeV4wz34D2hlPG0zMwaFP
HV8x89WganbtCiW2bFMjWsXXjIixuOzOck8VeInlkRDpEJLPjEldlCyWi7/VgPpQlPSGuo32D08O
W8X9l9qNC6I5Je+lxqKuazVc8F6z8UdeT0tLqI9oJfj6it/aa8p+mKdLMWB0doxmPrEAbH0PmrfQ
uTJVTHZ0qgGuzPYbVWsNUWI/xThnL/WK8L9LZOUPK0A6uweB4MGilOBnxNMMQGOr8ZXbrC4pm/a7
eLqs+GB49QR8IbnJCkHDlzzhq52W7F02YOQnxddha+AK8vpJi9HV0iGdSV3TDFdPysSG5L1o7EUY
tnboaXft5VLBALZQqalSSRz5aI8eoHxi2wyi5jFROJlX17liGr9iZUzxf2rfOYuUkzUuD5bG/iu2
h7MoBwxJTDEpgAT2P/MHn7XtWMVcFcX8oAn+0VCuxhHH/5/u3eGIwj6+jXxT5IkQnRX1C0hob+YV
oqPi85olQQDJLWTcx//eHqAEgWp5mq2OyZmQbfSmJGvxegXCAl6LaxUvPPm0R47dufw3KYBf9m5q
5LFoTEv5OcRwTsx9WdcY4UTBoSxOFHMjWNw3IC5Xae/wF/04GfiOpg5W/rQ6vGkSuqpgc6HUzMhV
abj0ODqNsXmO16RH7LxijjxtqeaFUATtQExo87KM6RIsX0zq0PCFr89UmFaHeLvXx/Z3EFTLaENy
7nGfaXIfoQ04ZjC5x7z4KhWllp0oLwI6RKTPEx/0dotANcqD6PQbjUgfyG/B1u8dCxZ/2Xb6viR2
HtvF4HdTanI5HEHZ2mdCiL+l06QRXVX0F6pXr7E/RL4r4bxacielzptKKQInw8nr5RCpdrC4jFAz
Ng+EZ2kk58YsWcak9MN0Gjw9Arng+vmvucBvonVL7vqUwbge6h8eFubSQv+XG9hrmg7ylbyk6Rgy
IalgJE2803Uqn2wHQ2+LOYffWAblKiFw0zGb5Nr7hpBBaq2Yw1IsisMmgC0YWsux91JS9+bwQYDs
q860i0wUQrvCe07mQzXcdpF6nD4VkeGgpHhj8tKtVRuuXfmmRL+GKUskyaAf6LGWgJmEZotI6Mzk
okyNVCRokLWgDhrDlhuwMebGq8rjBsMCTyQUw7n9iDv97OzVMgQcmXkHdRTWOkP/sB/kKFhm8XlN
sA8JM4ZXyNqVoPf4BfaQqkqdfobE2SfzmmeJiqVaI3t0iVXLiegW/9yur31Hq6ZQDgUbbwNgX2Zi
fqr0CNc1s07JQJntfpt+OhKU+JfqNq/ucRF37c5HXHERj3MmjlDsR8rfySCOK7F4HfncB9QsGPEx
tLobwRyX4/yU66pGM/vOubQkJb+9JX3k01GrnYy2jU9DkkeKWCDvoOwRTEZ1mt2WxmSgYTUDMvda
zn6kW8N+9WQWXxO0Es8RVdAN4EKop6QOZNwBVhZDj7HM7tnTbJ2cAebtHRGgZRfHTr8Hh6lWb+uf
WWDmnKX4UpUXMCG4geQ2f9bxNxSr+0j5xnfBjAIU+hWsBY6FPpMBrKSr7NRw4HTfAWZ5TmLAx5PD
d9mc/kwof1Z5l5vT00BPoZzH5p7d7hTIJN4iWmUe0uS4TnaIFvZVdlhUq4LSn6JENOKY0n1kAB3N
clK48+ZP/BGQ1dtmP6Sd521Br9n69q4XbGO7QZZhIxCt3YnhUmGe1JOAhQwZcJL9117xhSVa/kBm
AFdFsXphScK4xN8MbGRJDn2HUbFfXHbOZD/wgKVHrxQ0xHE/z6gd9ZpyPPdFyrpCmF+Fp/qwnvM/
MV8CLW5aHTDm/RkV6841W5/cSRLZ7+OgWqvHUk3rk0wsUju8sQNhshrNIBL39sypZ1ZPdJAOBzvB
f2byRTfjfI9oDmpEUhGpl60T4dH5Y+8J9lVjKy40Qpoy/wLJ9a/2jJMjs3ctEcNhmc2Lrrt/O8hQ
4E+o8Ez749C07kV3NGpJl1Wn4uWg+LaeG2W/ZYXOWkAXddjPKJxdWz6Bu7ZC2UHKzC10+W2MOiAp
bemiAJZ65tN2DAOg/GzQT0ISH5R4rSzrK+MP/9iCCgieQzT218R6Phig7Rn2cEls6P7cEv/IDPTE
rOl3uKnQZ1kMBKNOIC5RtgwgEL003vge6/LFMemVz3tEgQZMwLBMvPBJyYHlwqw+zs3fuE3+q8Dw
H7Lt2YRKc6LQ/VDOZRx5wwTbvzAwn4Aawkf7zS4aS2aZkqkttMkHwboG5loNofNgxhhb3BWOtEHy
kp/NFi9hY4rkNCfy5AzowZt6a3BcseDAIhMrq6D8CQyuKrIAJ3gfkiVwUleeusK5d3JepFi+UuSn
FjO2KpliimRmAxZPqML261R2EalTV8fohsYbVnASAtkxGmYIXcweEU4hopYuF8BYN3wDfRPNDN2H
JtP0ACQEqbGtKNrmPjMR2rzRXEGPBZgELCnWZfKGH9bmBeANNktN8WqtW3dkmJbXwnroTa8KhG1y
1llUZ7fwUbTMeM3HxSNTvozYQQgzpFrzmszID+4Maq0mAUVo72vQs5ABBRJvrIHP7N9XO4Ex63LT
adIfkL4Pk8e2pjDsJ7eS4pZu9bdlqP6UtmyISvxe8DfSjnVWNkxU6VTbsR+xa6nN0AOH9TuwG2LG
ndgC9kh4etp6OUmutzEYEVkDX8vK7rdy23szEX83l3dlbRV3cVJw6Bos6OP0f1HO+1GXHV/pyp4R
n/uqyVvSJzeXivhQV7CMFdvMxpq4u68293leWpec0qrZ60/apE+X1IjxDcjssajm53br57OhOIvz
GmcSfXAjDX/PAxYZNBEiGO4zldgeexMbaJ2h7+MfmmdLOHmZicm2/XJPGvhaDGtQV606w2EG+iWv
uWljB0TMZo3lTT/9bsNZJ1yclmoOACQfJ3eCd2Auh0LDrtSlbeDO2sonIP1R0KyayjpTKRdHKkvd
w8xtH8GSm4WbLZHH3F5PUecYD5XW/lDdtPpD4mjIaKTvS82FnoOCjcbE7oOMTxDDVyMYwaKsbtn5
rR8QHLhQdBUByUp/p4a+ogKEr807KYYhUgLLX4nFgZqUBFrS7qFYDm6b/yPTdU+VB79//wsQzGs+
eyASPDsPK9u74/VLNY91qMfdfJEt3C2Tj8zTeeXkojuWUCEDp/0Dr2sJdK7IkcGWvOfQhTb64EEG
hFvEN7PE0wXe02+hJYRYBdNI0llDjLg+wLJ+lDyDEAIx8LjvNfxja2nRlmecXSTJpg4x3oK9PTua
5IhCjsoYsmri/GyZIeq4kLbqFDSK4TIBo3/rlTD4rIxPNl7NVIkXl0ZUyS2pWOp3HOAUZILJqfRL
M+a/i77R8K0nb6WWvWk6cxMVtdudjlzse6J1Dl6jvIPWDD/bJB/6bHl1uoVe5Tr9rCkS9bp+8205
NQwiG4+hwEzkwlnzs9r717ZMXN0iRr/Lme45i/Tz1LfAQaBmExMUBMY0CjegfKhu+aiWgX49HdgO
Z9BhLjE7bdkbKFzmKUEYK8vhK4jNO27g8IgeBSWsNLZIJOOz+T8nNw/oezWNKXi2amw4bEp5TdbZ
y6K8D9fVPrqqe7RFpkIrH6pgltNvK8fXnpSCWxgvKc7kcLHl42TQ+kyAl+tFPdDmmvF3pptHM7sa
5KXh1MPQCyqTdHiZlOC3+uSVM7bxx2KfSVrbCBM+fKIXz+XCE6SlRQ3ii2F2WvkzZRMOwLRsfuRL
T9t1COQy9r+tnBFX1EMoPYhWdspM6xlRU6cPmGOeph2DpoEf9HWWzoHpluZzicN/4xgOxw16WTtp
XEp7ArK1i71KzDay+3KXCC5I8Zh/bGuGiCWA9Zsscka5HlAJ3ZAXyYtW5Q9Vvru8ihq7Z/LRpOkz
lyU+sEZdnvFRPhUdjlPyeAGPaclOaDTCNav42URTM9UHUrVflH3OKHl1x1JNe+AL+dba7duGZ5A7
7uPiLp9YDpGi0Kb02bC4zrJja3sMNFi7UZpT46FdQtXi4hj1nEsCiwlbXXVr31rFgyKIMFp+a8X0
X/biM96XtXXcUKjItU9htDyp0aHUOqkTv1MIbDjApDUPZ407I+mghK8Fy+iAP2iq+XQLks7EYI2d
t1cSsA6a1V64EaFtu0bFf4fqsUb91KxlA0yfbx1tvfrAtBDzqqc2jPSfullV8y81DI4lbfpyxR6k
bMaRhNBNCtXegdo9dCajq/DKzz5DqrRq+zZiwDpmhntNM24p1aaQkHrgjOTSCJxs6Fybdty8/VFp
Abz3O24uJxXYjtPHYIudB23xdLGcW9hMUY21BGtakAwjAxJUTbIe1sfYSnG4pCSIVpa0cGk0Mmbu
Rli0urG9julBnS31aLVVftwSLnmyd/iUWR37fSA4DUZTrbfwT6C4d+dal9DJcqZLXvQnq+aTDmry
tnI5bulDxUdFXoydNfVYXKVbLK2IIKTKOSQDlj/YydeLpMxz4/MxkpENUIjgkrd/zXVvY1ww9qRp
+k5ag5+dRTIoQ+Od+yY9WNWUREN+zRlZDnZmvjhpTlU6QpLxmnX9nxLAKQtO3pJL7QD2JJ4H7CCn
YUtQ5WPQ3DAAvMLePX5AAWwsjW7Fle2300Gkm0z6rKgCo4b005jXLyOt4CdRihZ3M7eTdv7NaBU5
ELD9Kbmuw23hCRHjQsF88WQu3as5UuJZ18YtE8bAitzkucqiPu7zALK9wMhX/JgOL+ve46OFMz6i
4bqO6jwLvIzvGdWDDOXjKznRsGyL13rF6RrziFJz9cpAwU8FF5mza18yq7mUxvIwotsgL3P/Sgx0
w9RjW93vD0d/htjBVsUG5pqSk7YBVKiReTHZ9z6O/uwmPRdNl21p3qIkmTu2fBeNOkN8NkTyeAnu
ha+vo7Ih3UMQw1TmW6tOnQkeJnt7LQA+0cBxTibnh9/DYI/H3uY5nTfU721dWdxhAA8qSx3NJTm3
nfbb2qZ15FUy2vNuFP/bcGhz2XKipKIK0x4sG9BN+ySN/iEvsyhHnQksPPr74X6Bac7Tei33pIin
r3fGavPYlLS9G4v2xHfsq7BPQzxLnnA1R0OC0ZDld+xMn6LLzg6Gxo4Sdc+rkKkTFUEzk4zQSBgT
JXE5jka1qO8Ct4oyQQ5stYeFy0lPyjUbX5jVefJyvMI6Bon57v/4Oo8l2ZHsiP7KWK8JIxABSeNw
kVpnlsyq2sDqlYBWAY2v50FzQ2HGWbS1GOvXLyuBiOvX/bhG+HCTIV2zg+MD1/BSLAAuxRhiu2E9
JQxfEsLjVg3oaOzOr4HAJgjZrE3K14bTYk8XJrLltJhKWkjcmnkudOPpbPcJfV3aVwjChvIJSDCS
JsCkql5U0JlI2+WDX6IlW/V1Gq3k1GrmotMbKrotXlbIhdhGti72OKIjs+0o1ybcGHS0zzAHNCFw
soAitWYedclKb7zJfQ8k/s+oRUgvavAK2KFp20uSm2nMcMrWWmhi/OmBLiwYiG5tvB/YP7C8Fx8z
b3k92fEDeCc84bFxqSoRnTt4y56fYq4MaCRMrThfc0I27HThrImPqGvfS4lbwerxP0z6RU7ZV1T7
hCfS11zi/EkL+iWwNixdLvUsf5q19lzYvO2VozSg/JQXJSQzOYnMlSqKYxT0P1A34u2Ypa8Fg2Ps
8sincjBWkHWbhdMmRzL9PfIcRXaptk9Mfo/saI2czZA51WiBfQ2kH26k9cl9LFq02tiyIwQUz+/8
syiwHgUewcfJeGwqZ9ybtvZp25akeSwCnlDmBTyJ9tjGpKPw6wBalFxzMr42eCnWVYE7CfX4amvS
JvJSv6bMuAvu/voa4+iFlFtw8rrkJqT1JDNtC5tYIbRiUegr+zGqwTGbKdKtD5ygwwZIDYS50GOB
E0RjtE3AHSNS3nxWihRSrzPTTzho6uPgdLB8mVl8j5+f7Pq7UFq6SSAPrKzQOErxpCDXUT7v+Buz
ExjEGnmtdVoWM6yJcdgsLA+0mGgUpYxKWzFKYcvwUBgT81EzbKaAkp/2JDYQ0yO2IiOBZGx4ySzj
VtSgVBrsEd3GHOE5Y7L0WWljGPsKE85sIqCUN/bmS2P9ERQpMzbrcDRTPBMloU3uI1mA3khrR7sw
imXfJMGSxd6GwqSMwKF7NeP0tfGZoGlTpEbPv9aaPVdDHt0cxdNr3v2oiEicT9dJi+uNijWkJdcd
rnmKejDwJfHl5G3omsAWXBq8MAd/hYnYXJTsYimVry6Do72Uuqaf/MiWxA0KlEmxMlgrUsOp7yZa
JZdB5z47Q4Q1FwCI20K6Fcp59HFvLnJkv5XqHt3RVVvqoW5JGx2yIL87cfseOWsnsjKIQOWbg9BF
qKVa2DNKLKGmgdohAwp3uCqLaT1ZNfTLDotJNMvXDuNIt4HszObHGvkSWvk6ALNsCBuXJk1km2l6
sC3M0pNpYCdO0AE7DzP1FEPEa6J5FO+dYAVi5YStJiKMpiFBVv1nHw1ECJKTwK2yiIGyb/Rmgihi
97tRukQXG1gdhdluDMCiyFLkdpD8mGDJC+l7J5lyjOu5WJcKrasGnRIA7bJCWDmEw15GFTfcneK1
23ASJYibi4kNyLFoQDzip2vFYNKx0n5FzmcwCPMqcw2fdPRoehiiUsEJXXTmvjKpMfUH/d66XbQl
U5zj4dJxfG/tvMEEIokSFYmz8tqHtozeJoQzAhAOcjoZyrGeHajiI62KkVKdYdNi8ScaQUtimrfk
XaJplTkEuUrGxaBG6JkcXJHNsnRgDzetAg0a/LCgzVE92AyONdmOtp3etdE7TeojaqmOwE7rmtFH
ZYQHeGPkABA2FioVPtnJChwac81ST+AC9ph0eA/sBaPAMg5GloWCW6xEzlNDh4iW+UBgu4y+a4zK
vaWSQ4IMjW2Rush6jhMYX5n/hAGV3BIhM/VY5EG1GdNyO86uVLdy6EpJsp86Gl+1/qkMsHd3Ab8q
rxACgjG+X6OCkkjOry+bY9ixq+Lcspde5/AO5XIDvLyNoQXS1oHuOzeDWcmjFvHItQ6fnMhxGXsG
N3LieM5KzGZ6NWvdNqylxuV3lFnWsc7zYuVqfbOU4HvpOGFMzNlq9dVhFEO5lrX4Vcm8op65iKy6
p2Uf8p0sGS4WiLMOb5SF02NXVw04tC4IPki44WuKcUhnU74qcjZCvN/dBG/G4DPUpOUFund6DozJ
wvA3Qs+TobaP6+nuukgCI6F3qQp/KctpwTQZgUeibaMApG2wZVpyj9z0yPlATFd1EtYb6c+WWldv
lpqP6IGputvQrvmQ1SZPuoujM76QNXSOQ2Wf2hlhk8dilfRdt58c7bd0Cb7JEUnAEQS0i9lEJuOr
xevwb+HNHjTGOIhNs0kkxWCWlRsKZRRXI3uNhltd0tjeQo/HLRsE1dLmJeOWrGCgNRYrEm0wUhrr
Xk6HQRf3gTAFJeJc/LgJL2kX3hAJNxaRFsLHhAtOxHijav7tQkvg/LjVc9tFN5MuzjcMKU+Dk4e/
Sbmip4p2lugx9nl3gsDrj75LvM7mHtS60ONKqzo57K7BUSUU5FqggMgpUU5L1sYt+ituJX0Jj3P4
03GsWq3Hzi7rLsKjetwW6ItVLN4cQ6QkvDAwFDF3ejnNdp5KsntRWYvMziK5KMPoGLpZu/R77z2J
CCehDVF7VoV7I+XVr+LbZExiAbzsZWoTb+VGUce7k01oissHH8c9r7F1GZEiEGzw+7baxxjdgUvF
xbJJVsJ2atZZtS6pYFkXjAp9XRvHifc6XfAtNp8kXnaBvhcSdSxj0UWKDUMwUP+lE6/H3nmMlMWg
Z8MEgsrLVdVfDFrOinMcDj6nmilr4gCYq9Z8LfeGn36ByrzxGsWASpNPonEdr7Hcmp8FqvmYGXJb
asmrIHe9V7p3inj6gdEgcLNDxOlbXXD+LScIC0u2kJsCuBgbN8G1TbP+tFn3BXWBj6lh9+OI+AVl
Y1fOIHc2b+ZhMozXbOBwtsN4TZkmK7eDlfk/Ls5eFCdNrZp03BVOcLJ9C55/F5q7Moc/7lPNRavN
pgs9te7wPtHwFKwGlFmQaT7o8GZR1k5CBz0ClFWY/X4oH/UQj7fb4FsxfbauDsMNFsnFZCWk583+
vZI6+z5b41Nw7r3mGJyM6bEaBpQq765XrPi1mB+a0VXbULP5//O+CxrevERNNIQSMPNauddkMrGm
d3ZTmh8d4dCNFbQLZfgMSvMfTJXOflATtYMs5zoDNFsSIgfcCm045RVzcIe/S6IKHOxKZ0XvbByY
cZsArAhkToqLJr/BLNc0B9uvbIoV1Eq2RBlCqctV5j/bWQMHDwOGjr1zC03GODg9Ts1My56TGsBK
hEmbFPuPiMCKVoqwtwdtrdDLvTJDZk/mNp2N+iJrvN8BmAUbhn7nrh1dZ/wmx5n4371ClSiq6dHH
1QksV13FFkAVOlpmPntVNCxVX9/wcyjenHPFWhZenSDDpDr6lKj1K0TCKw7KHdnTctfAajQ19GsI
098NhAZcUDZRj/ckMzeuxMSUOB4IjwJJuLI+EtW+OqF+c2hWX6W1t8vDg292+zgRBQKo+5D3CGE6
4q2vA8ky1iLTwABw17Jkx0nicY+fPEwkcQGwkTlKzXznFBZ4R/MTObMHAcivw8qFgB+jpXpcGzIA
mEGxdskdmoTdTA6cTL0WbijJK76bMw/QLYBRG11oHce4P9Acby0Ho3jzpx2dwe3OsWiHYzrbVIl3
q0IUAE5WSPvdsHNbr14Wpanx74p2dtof1NXOgoMRyA/Cmc6iDrU3upvXBto5P8iGYW+2OZbNj4Zw
+WyybXLgxa895dmAd7ENJwUeG1ezbbxuQM6l9dqLAEm4Z//iSLffmV17yOeoe5eBvNzo3cTaAw5n
YzT7gLz5wrBRkurmWZosaxmAZ65fAyYcLGPkGvJUOoa1slp9E9GvsWp9dGi4Eyi2w71RxYV2NPSe
BiYCqu5PhYUf6SUgnWl7TyIUO0+z7k7KLi0ke2gXCcYlq7wbBkkb5LkgHft1bxDh90PxmA0IL1oc
f/Z0lHGrPmshP77cP0xx8DVWpbmQeoh5IcacnrIu1ufGAKlvYX/Uay/1zn3ikBKCkLDkh39mf1Fc
vIAyo5z9GWZPzl17XsEWRw5TFtBQrnPgCgqgBcEnNssT9KfYQ7ONMaH7HC91RoC9wVPeNySyNTxR
Xdv9RLDHthQpxuzcYV+r6jvp2Sjo6VXIPoZeExIVLrPgmuBl6mJ7x9VzP5lk5krTlyvDhDPZNHgu
u01fOdWKiD7FhplBZMHKjryh7Vbm77jcLhJv9BJa6qzh0QmDQLwy+/xqTe5XLXEKDDYA86p2Sfzl
p452A3JMNVtXP7g2A47IXt2DuHqB1n/yAw5Cz7cPnm6BLi1SwiHqx8RCyamg7cypqTdN5AvoINMv
zj1uBMSTeQ1KouPjK86qGwIIxqahqElQRg8qKB/pEYNlZOMcaLnSpXxpYOdm6zAT5KMydPY6VruR
FcLgkhMKh0NTly991nKt476FWDajRsB6LijgsnHc4JlKyPpu7Zn/7NlfSTyh2lrt/He7VVQGDop8
vQWexCzoqX0ItDpnoCTnsunH4QdyY6eIKbmw2I0JOpGVD7Tm0ZUcV1R4dVN9cZqWIr2OgN8s0pVI
w2nNHkTI2VkoyjthfGItQYtkSydgymOdgBXDlICNDD4sDjYFgBGmatqoVenCN3dxMuuxw1qSCMPC
Yr/VlNxKktj49Mc44JIVoGSza4e4hvnVt5RBivIrLsUKYl+2kXpPBp/AtAKvP0dd/Q2eWtS2FhOL
SXim2GXcf8mQBxuSXu9Z2uorkc3jbhy/kwuoTHnPiYisA02/RfV0lloLMkwPkj1D4iLT+7Oc2t8o
NpJtrKl0aXv9Ic+iZI+B7xqb3WnwWn5I/rynr+OD62D/NeYX49xttfCS76CEgRQOLI1N7xHlLV2Z
bP9xIZhwrcD6Ro6aw6XXBruRO5tZi3YHwIXoqf4YuvzHeKzTyaw9OB53hApgwRzW25Wl9wjB/dmn
Kx44xa6Jh0/cclyinX0ArDWV4u5O4gN/R0N5JuN9oR0NA6CNaWImGUI2Wjiu32NDezUy6mFB285O
llHfuIlzDUsq2/yCXCMW6lfWOVjrBxwkmgpujik/RTYM21Vp2ZtW5+snW4ff4JSemhwDbMdvJVfs
W3oBg6jAHl269cvY1D9hzdo7bb4d0ntk9INn/im7dwzuABrYwhdkxwWRFNjQ4RdNvqt21uRrDWUq
8QnE5fjwp7mqlBctq+L5aMX4TmySBzSyxNXMcKfUOV9hr5VPMpJ7O4fGiVAOf3MgySvskc0EDuUe
rKzXoVxg7NYW4BGHBYGvawBMgvRp+4EL5tIzqoiwtkHuZstQGd1SWr23ZoXW4sniG9yyzTbKkXyf
/iSD6Zip+KKZbIylHdVLNfMrZvetSMOj3ZVPUzeb/5xCY2LkU88LsbEJnSKYU257j9NdSsJ34U3c
b+teXlnM4Hj1ePyTD8+Sd9a2r1nhzhvmvQ4WIBU9ttRmoAMzsH8NiQzIj47QGg+eF4zBxQqwtfnK
3bVGw5MZCLnRvcekGZullyN6R8TBl8p8j1X3y1UFiqeiG2dmMFGZFCjY4HjKAEM0+2bqPtymQG0Y
xnOV0O6QcjPsNPS/cYjSFQxl6FtIqq3t/+Su+20mHs8z+tforgEr/MiBf6gZnX5UzcrodaQddrDQ
AnFNSPtHOe0BAtBv0sY+nSrOXQf9jNljZxAL7uv8HvbYxYCEwk7203eWzTlTc2rDxQEuboNjneK9
yUEIc6Nq8CJgeGnwDkzBG2Y10h6i9dhjBfc8Gr8Ez8fGC/uA008edJ4YX9vzrLzpCRJ+1A/0NIdU
+uTmCvDDucSMz/mwJzt2K+c7UiMxugYs6jS/z9dJ8mh52k+K6sLXXJGMapxl00DXNdT0mTA9gjXi
S06JjVVRDgZNiJec7q/zAztmIqMWJRWp8yaJceNkDA7lRG+XU8hs24/uaUJ3XOhaA2eNSzvYx3Zn
kCc+zUBTLBmoY0HEdWSaNMAjRrq3S2yMAzuJmt8JJoHwI42UOjSOfHcgU6xMmbYrTc7ORKem3N2D
Mhf3e7ML0yWtUmH+WegS5ZlkNmrorWGf8CBD3lU4K2aleac737YTX4RuGfANiPg4fjqPxGSm9OI6
tgJClIB5Sw7/THsbYd3ITQ5+LfbYkyZMc8ONJ31EhkzOI9SjAMEjAE82P7bFOsBGtsDexOaD/E4M
OWCt8obva2+hl0QcuEPVcQRMLIkmviM9R8Ka1gRvOQYSx2rL0Vg5+kEMXLUtut4Sq3/u6NFDE8Am
zv7phZToLnMT8lphn2+UMFgwqzl3WEfvBnJD5wr3QF51FQf+hw3lGVZG8VRVAK1oWkekivKXtJDk
MVqFbMyU6Je0jgy9/uQNjAnWdEhC7j5dAS7DCLAOBc/uBHK2FcWw8qo2XbQjc3YpUCVy7SNQk04X
WqnWw8j7RkOabCX8+CqqeWiVfaqmX0covndmSDfUqDcAX/l1ngY3dlcxXwZyt/ZyGIYvkCJbFpgn
zleEfeGvVFR+h7wkzRBncK+56zSissNRkOwxEOxFhP3ObChIyOSWSt1xCd79lmks6414WET4hBdp
Nt1bxbcj7EZ4q1lLNpOUVx2ziBWOIk7k9LsmYoQxpD0s6ZU7qwZvpYu9Xxj6SYrOeewGlwWVDLEK
kbYVwA04v/3LmA1PTcQokGZGTk429B+S4q3Qu+eMgsKr3bokv4SaDhwNVc9/PZAq6gaSR3QK/ElE
F7ExZ+esMuqdIKUUo3RviGqGrBOgZ3dDuSPCxvPGO4Y9LhxcJwpPYpr90vSKYdgatlT+QEmssQlr
NKag5TqfnpPBm4yHQ0WIl1cxU12W9Wx80Y/0LCUcZ7XhbURwBJZqr3rGWsYe/xBU4TFpJWGeqlk1
cVjSyjFbjAbsBdZ8LRnjocQSlaoN0ViGUnblhcFVGj0k2URiqAGpRyyyW2piJkBjiBdIFA4gUtXx
IyP42qwIUQYwQxvjKZ0kPFWHHjEnfBT9Ta+LhlU3JSTEs+OQEB924Jhzr9njPKpZp0KwTGajz5MH
Xsa3qhct7k+WDLZUQe0jfzS5PcUkklL2NlG/4sxK+U9ADp70OuJ8LLRD1g4XowCSOpJ7KGyaw7rO
XTmNtdEnvkiUJzq4uTH52ARsiaRpdlAeXIU31pqKfXqYknK6mfGj1XQodi5QJjcd7tIMb0NP+UFm
d3sa48l/hGzn0UOrRaCi18xnzeto9hm7abP2E5uNujtVwBGDNS1xAIG54oxqfCqVseXo+ybs9idx
cQ5VE5R902Cmy9OLS4R0KU2ElSI+EJEDlwgzmkRKegKNtrUCTx1ww50dy6qgWTTb0PAwtXKTXUQp
jjBAv99Rswa39C0Mus61GGXUnfuJx+fayd+k4V6jgioNsIeXyMjvsaueCJifkj6k7yvmAji/8mIT
/13iVEffM38bU1ObNhvo4tGXJgGuJeY5ewPjHlhDWGZLXtpkc9cKzbFTkotIpnubKnIO82VyT7rg
WFGKgO0XI3ul3H0MQkcj74+7KF3ZSTSc07g+IhHvK+T/VWEyZBNxEIs6s7ZezCLWdQnptIohU4XH
6XPAgrZD3+d0Z6TP0SQGgeUjayVuFzITlYtohBMfUj/coj7ZxQAhdnO5yVKiAvZNSBbKrqmkqCmc
78z+rIdG/citv2DUTJ/tmn7GhmiVXqrxBG1rPBHqfMKriNvKxFPA158Acaa/uDpxp5KDFUcvO4CS
OSNXgoHVAF7V1tZ7zy/PerG94p3ANGwfO4t/rzNpJDltcUtFcc7QNRdDJX7p6aDswOOKXSaQen3e
CK13qrPZMhq8l6h1bOIczOVzhjIlOcap1K/KEQEglBjIAWzBSotwaXoDnz2AYrfUDwTN/0T1+JSB
rR2q8U87OCfsx8cxpWGQ/y0sO0YUCpybH6qLXzPKZEo/tsjwjIKzA0aMJFy7G7AI2lfmErmaDZtD
3grvChivERLoogZB6NrtC6fZoRv52mriO+IGJ5zyqUb1wXqiHtug2haKmTgPipWBvdyLw/rYDBJD
g0zyvUUShrWU3GaoI62S+j7gTla4xwZpkSHfgLPN9aYbuPC0JBtXk2s99NGWwumvhLs2GwbsfbJ8
Ud6xiF/NrA9Xdo+sbg8QXEQR64ug44zJtQq1Y1J/AtFfs/LKKvDbabWLjNRvYQH3VD2UsoAm4hKM
+MLnux/CAFqXWr+OUtrWhrA5WLB5FzWUEy4/1bszFF+a7vzWExmALNW4o4ueJLp3j6cAug6OcnQl
sZQCTaLUv3U9ojxglHi4qdvcW4X77ib1Tx59l27xzCz8njbWhy2La84rzJUzgIYJbmidk2ZW4bKT
473Ts9+pOWpevGgz480jwEYP60NArm3WUV4n4LOLnKvWKqCIKfKzg+CYWZZySpbZROeYljYtHO5p
1er+s89OPwzEATn0LcVThuUlIVQUjY8pxJ6aquRs4Oes0SdlJR+xMWs05eOAxRWjpfOkefp3LTpu
iJP2XDkNV50RC09UR59FGj5ZQJX8nKyRJ9KtW1T6LTAD7fR3OZPnfGTuWL8mBgbe0gAEIckscA1h
5xgwvGSVf9REfUlL9m3oNgPyKzbBW9I3v+TreGNghCCzVpyHNH2o6TldYzJgtWDQiRcLfJjS+IiG
ZjwZxa9WwfUyJy69FDuRhyvi3dRaLa50bIHm5GMNdqq/kxkAidz2ZQDZeK5MBzNnOY8dLSs13IGJ
u6eVgkcF7s0wlF9+IxVTjmtT6+Fhj+EduyXX/+Eq48v3DeD3Q4Kya/nU15QZL3IFYSLzaQ8qSbGO
+UffT+ZJZi09q6aKiJva8W7oqMKhES849UZ7LmNcnxDYcJkrUoqB/Z1UHtanoRDHBkx5oWwmHlEQ
WHQrbQVEgj0aNX9ny7LV3qVqm81JeLeYNsYhnF7C1GCAluJkrYegUAfRO9vepcrZ78lnj6X3QdFA
VTJtSC7i0H0466mpaDaGhPWY5twPjAI/eya5YGTq4lraAzIyZ0UenHEmUhnSYh1KPO0LghM7Z3Z6
gniHbuGeaUkPv6Xjl09pkiXHfoPh+kmLsv3QTdzRemAjQyyfHVPf89IzNiPnzrYz4LPn6wZz2tFt
jXPF5b2O3DfPQ5RsovpcWwrvE7p2zC57aSUxfVxGxHhqvs5+fXCvbI/y7uC6D7Dv5MNrOrjVrpHp
SScrBWMn2cNeTLY6XrgpbqgRae0fvTHaTYPDHOUXQijavr8cguBz8ON3p+QRa8rxG7hEsAiwZsDe
UIQuUN8rGDj4LyNX4WAb01vN0Sci88N0+c5F4SWr3E+Ci08TT4/Zpq+RaNDr/echGxaippsmpOgL
1XKL206fWWj5luRVp4YDHRxB9dZ7uHUrN7hn1B8QAyVUGpAHYBCBIojzP4Z/oqVxsI7j5uIJk8BF
Mt8Idex6SrK/ssaS+Tljh8k31lfOuQ8al67QklVUJ5ji3IZXtUZyTT2SjOIDbYDFOEVxgX/qLjDc
ZCl9TPWUoieGzTqfcaxPkKnTTR9Zxcbgcr+HLN0VywEg6Q1cAS/TqXwwOiRwDThZS+veOk41tUVe
Yxb4AYR6wSn6io78aKiHJKiyndd5iwrPBAsH2B/ZYL3RtJkUzkeq64R1mdT5tL6HPBmXNQGE5Wj4
hBFCAhtTA95W4M5JgcgsJ12l63h6wOTDujlH2jO6o5FespbmoUgvdix2P+Iep0OOs3FJbpkdqykI
oUXsNeIG139IfnEVvnZ+C7M1VqfYtcjxISE75On9CWfJZCgDDnZ9l/nABzafESkFwnWFzdUQU//d
AxKakuEdP3V5CV1DQ8DRs7XPIOEU3blmT7ZtrJIfJWB3EDdvmu+ru5fmy5nRx2dptZsKluiBiqQd
fQfxLu0l7jYPNGUQv46GzlhkGu8yYM1XjJXFeoV6AacudsGhsq3uI9MSUK0RrWT2UNxrfXqDmqkt
RGKfmjiA1RIWP1ZXfhH9DDe9q79iqyCsVu903m8LYfbLKtR2AOtCBk4djjCfTVVt8rz5M7XDHiai
huER1mEzWDwQRDGGNDg7eBOpgesuiXXzO/6VYcLi1eqwR1SVc5cThqSyQJv3WakvDFmdm2yioiEw
EPfmZA2cF3xCbBrttDl5oXEpaPhkRAbKo3qqs7TQugbUkaUpjrrUNNSuM8AdyIq3tAJGv8RGx0Iw
MM8oQ/BnFIJal32zJjk6XLd6h90izUYeHnHZbUK3+zDVIOCn5mDuTEruYiYMYp/FNRuajwEF+IBt
G8uPZfgLhZdkCx4mvOkl4hV0cnJMo/uhYY8rKDI+9mTaqNxDvQbwtPENWcMBJmsQSlYYKfsRs/Sa
VcrQR26ufM7qj7nRal9ZEVLLqB1xi8Jyard9n78YbMkXOmDSZaSpd9GOZzHJmyb6U1TVqzgc9yI2
P1w+1m2uJZ94X6OzmSdH2UgK5zLscyXsUZXBRCFCtCMQcNH0vR+3F5O7upAIr60kpZEl8jPTPukC
2klGBAOQl5TGS6/zQE7x7PLnGx54TwGTI1IPJ4BX9biOWFSaOLEuMd5F27xjEkffNoJLi28cfikL
almWuCotFJw+JRLSzxweU31qsvjBW+RTPFzfSyAPC2fABRTyWbHGvrYYJwwzGc95R8toJwW+aJRi
YEPNNvDFEzXpD7pJV0x90wOoeh5ZJgeFlLdWtc6Balvyj5XqXFGokMSFjnOCSPAW3eVDee7NSgm/
ZsP020/2UyAxumqgJhkPEP5pysXCCB4Ao+QArYJ8dGlPZxjwGpQm4gGE9BAqhmrjtcUxiG2J2YOT
JwwteHyFRnLN0MIViW8mUKpfltNMFWWLS3A6BLtg/kl0FGxm67dU2UR99PLdQFzAvzFl68GmBV03
H8aorfemq12nSX9yrOp3MOxzZLAydW3d2RRuR7t3HLx24xg/RFN1bEFBNqkTz+GHbtPGXXC0QS0v
+xrp0cUaeo1GjGKR77Ati6kMNuN6poAMGyWFuDtybpHuRwOENpNG3WP5IFKAXYJOUmMoL4aLxRai
BY9lpCX1Gsq/i94HrJn2KKGAXsYv3H/DlYOdcxV59T0bDIfENpelnATnuintDbE7YEuTz841f+HV
Gp7KmJtjFrTiwLjDXRKCkm/Sc+o4J2MyrrnWvWX1tA8yCr1m2SGN8HU5UNS42QLY2Y+ieEMe4Lba
easRiMGuk604BzQHscZXT9KSFy0GNUUH6Y+NNgNvE7ooSTEeiPzGUx2vlUXJvUMOB07LOe0pzQhY
nAz+e5nQr2KO9Z8k6Z/LmMv96Hq/ldNdZc+xITX3a8yN/HzxnNa7l7SdCEERvaxZ/UfulhakYttP
I6hxH4jHKMqzQY07h3yQ7SMVtLe+1M/SGP0VeyHepCGC0FCXFyRZ+xQicSyb1uyObBVeIeJoCCI+
XlW7fRNdsQPAnVxlqqJLG6NvZ5r2lqZGvuOKsovBZh4RarGphfT1JVMZP2Bqu8Wu6G7s+roH227N
VTQ5gHmqfEONjjhR/E7Qrf8tS7fbmpVLtp/jkkjoZyxs/aylQc/VysCaL8YboU40L48AN8rXInbN
D64fHjs2QzFyCu6ZRew89Iqcxgixs6stZ6PmkppC/6oaVrKe4pqAJ7PfhrQ+Ei26UTmCzBOjojSu
HK++7qaHkoRgMoXFiRTTg4ex5cSlCL3W0a33dtL/cNhnMEK7UyWale26zqMVZC6R4ayi0EeqeYsc
wu+KbnZSmi9xg5F57GscCTzpmQaNpnLat7YQyUsnuQJlInqnOgbpM0nyM82IMfhKgKwirCCgw1i4
6cRkqkrDlDAkYMfCsLqFE54RLxPxmZaA7jDxzezi8FZKx7p00ZTeSuFPyC7Dzg+L9NbMf6uLRLSB
dBws7cngkDMJxXOfI4kx/6WTas1JC+vmZLFe5N04/7Xk6pfbIt1Pg5kc8QwnTL4xxQ+xLQgQNcwA
o78PKV45FlluH11RgBH4+0///oMoXZjhdO71ZW+eDH/0D3PR0dCnLFIlWpw0pQH7J9WYXec/tXGa
kE5GD6XB3YYJ5oU4v0inaGxTzJT9VJvCpYhee88V+zFs823YTICPeZWjUPjtVafknUhrylKB3pGr
yq9BM9jXRHesq9ONHyD25L5InkIiiq6Wftd2Ofwgly+EF+av0seDzG4UdraIrj0j9IGSmYl4LDmE
krDwg61lD0y2f/wSdqg1CbGpo5Qviz9cgaJ/Ahz13hSfhNaSwyUwhL7ovIfTM5CY5hK24p3cj9zp
tdrBwywOf7edc076F8+qeDJBVLDoXv71j3/9j3//Gv4t+JmJMlBt83/kbXYrIozZ//zL/esf5X/9
3f33P/9yXFegYDBCeJ4FE1PXTf751+djRHP8P/8y/sXkzTCGWtvt4JA6y8IJ1W6yBTpuEwGJCOSj
b0UlT3kcn/7/X9jS/8+vbBr8+hBYhWkYnj7/l/23X9kNRvYzBtcAWWIlcrA3cfJNB8fqVug6Pl5Q
NFsvkf6xHnkZTiLeuTEuUB+jYCI7GBYzOjbpH7Sp6D/tHLe8jaMpY2/CwuNsp+GbYTZUGobVSwrb
bcGwUbykWRRcuCqB7oIWFcP+BNpWbntZXgGHQs2g/WLdz2Njzbdu61P6S2e4Xdw5LbdFGBVP5Crt
x8azd5ba8LwxaQO+RDmmo6fxdfuQs8zY+HXCkBHjpHdhl53//4/OEP/7o5O6wCZk6tJzqWY3vf/5
0RlxE/axXpS7iLzVMnXb/yTvTJbjRtIt/SpluYcagzscMLt1FzEHIzgESVEUNzBRFDHPM56+PzAz
q8XINPFmr9qsFyWzLJIRCMDDh/8/5ztYnMHBzeLfdT5Vza7mlEsfgkRDKXv96FdEHTOuDOIX6vyD
EWTM7/ZuCFmK04jNfMaZBNaz/f5qQp3jTN6SBwxthm6uSRePmcrc+bH2ELFEsd8ibVKb4gmsfAJ2
KuIWs0lBkAD5EE3NVVb3nM5zQhvLVl3C4eXoVuj1Z6NpvQ+u1pyv5uertaVj6botLZN7qLvmfG9/
HnZ4m9zYbOuLMi3Se+g6KKgI8ML5l/4Isq66dFngFjz26YW2hOhof5mjH3MgT+DsD9p83kCeYUPx
KiSq3TYok88QvPHFhigilJHdNa9SBAWLpPflLZulytJ8lbMtfvj1ODCNv/kshm7T6DdtYUnn7Cuk
RSq3UYfg82/B49c54I4efcZ9q5XVBXE81qKuJf/Za7gwgsfMGrITvgqou0HVHoTRsb/2AVNk4/Sl
tzz9auzLcGf4/qsLf/NyQBiIB01tf33Zhjq7bCq00qWX4FiWNAxhng1fjGp5Sr9B7kffxpuqw0g9
Wk6GH6+K76AgBas+GO9ET+Eqdm1I1wopPdilILDg16j+a5bFCeIebHBtm952YMkXv77E8yHNFSpH
53inDCGkKa33g4Q8g6nONY8r1Lqr2go3ie5uXVt7sQnC6ZDShBlt5Dz7YE40zh+o0sU8EVtIjoUw
jbc799Pg1EXfD2Hjyn1gJimh6u3RNEG3jlmyVZGbHEAKNbsy9en40AeRVXdT2NTA/+GHpxuJOUMY
lmNzCcbZqMKp09teHk57EU7bfBSgcTGH571yCIgyAM34V/jBs7vA606/fue/DAwGg4EUdJ5H4Jno
8+356eOLqbbQnXZzfJKMN6Kpj760+nUgKzWLAWAG2Kb50YQwr3A/TwjKsHnEhi5N3RG2Jc4mBJDW
aiLdrt5jfNtWWkacdtSWjMUu4/xjkV0tA/ZxIS0Ip38lgpyejEruOXDE6wjQSp/Ip2BqNbbOg76s
J2WcMIqPd54jn+MGjxMUt+DBiKkSVYC8LmoTw+Gv79vvA+PnD+EY0tEtm7ORCz/SNebF9qc7l/cl
qV2ux84hpRZaqAdLwDnHB9wCTqvpfhFPgramc/YOy8K1YYn0GlAGUgE/U+tGZN9oOOgbM2yuvMja
E1hA9mET7GkewXTSnfLKN/inCJ5bW08uNScqD6bWXQ4qtG9KitNIpev7aDQzKiRut5W6JISsK9KD
k7g3dSvde1/pK019r80CiWUSXNZkP18YMvvSF258Abjz0vd847I2c7wTtjM8OI534Hx1pwuPWxfV
Gafz1FpXOTlqpX/XKj+8q3196ZeDBerTwKSOfA1jUwUdqcX24emUbo2mlJu2jW5K3ew3LlP2qkpr
/5ijQeIhD0f8WRyDu8ZErwI9RyS4EkS60lw/2JmhDWfOl4T2At46dI6frvt23NNl4ysYYqkdAsqz
UzHOCwGCZSqDNO9qQ7+OWFQW4Riy+g6koQ+aqrcF2d5U3RyMj5F+lSbeFyIEuYoirDDe4vgfYlDj
VAoja/AuZVx6V0UYkmNB13dqdGPX8HfIPxQH4ZajkxVAjqq+0VEMdi6EugujJkFhTojkvHNt9H11
RZ10BlSE8kgN84OJ4nwpdQylHFOxlJoMur8sP3QKiKTNq3yH+wQRLMLtJLOvuxQKAEjLD97MPP+e
zu/mChIl+UcqZZ3tVKVRtIaNlRioAtJIo34c8Lp8hSjih+bey+xwFbeCB6II4BlTseJodOkV4POV
P37JKHlthTLZLY1Bvc6aEuyrgZunA+qPnZmQHNQhnOepD8DkvUHvLz/4AH/ZaRsuezXLUJZlopM5
33h0LSTAOvG7XdxJjHAlTjpyTNJ1UUJDHTnvcbjA1myYtCHfpof/9W6TX79t+r/nxUgOT9Cc/ed/
b3/kV9+wSf3X/Ff/+a33f/Pfl3eb+1/+wm59uz7/hXcvyNv+cVmrb823d//BTQ2b8dT+qMbbH3Wb
NH+eUubf/J/+8F8/3l7lfix+/Pu378hwm/nV/DDPfvvjR/OxxmAuZ235zzlofoc/fjzfhH//tsfn
1hb/2tfJt+zlb/7yx7e64WWE88lxAUFLIQUJnJIvQP/j95/YnxzpCjyykuchLB52Bhg/+PdvQn6S
oL2UA42KAw7T8W//Yuf19iPxiX2yIHHVcqXr2rr725/34Ob3yfz3p/b3JzeDJ/9+6XIpFymugBVT
f9t8n22kijHNqhxV4udKGhAV80sZyXtbr+hFK74BHltAHLhWsxROcGna0WtQZkAxtXHjw3Bpkwtj
yBN0Pemx0XNrEQ7+hR9fQB6d8Cm6p9qm7THS+mq1nDSW6YqwOjQkA+HpOY77oTFPNo0PipmOs9cC
F2bAiF3lDepAw29LeuE2FTTQuyotN3mGzqPGw91xXsCwhhNpW5pDsKsDdZVZxXbw6xEzljzClL4X
U3qsO9rtKhlgWEbttRICV6J347skdyZaduhxUSa6dSKgHQRNL050hQG4xhszj5+lZx2ikcYV/kMn
dG9GA+rzoHmI+5wCSYK/R6b1lX7QyWjFLYUiELp2XawDowXIg3hQAK5u++IG/dfJT6LnNk+eJmVB
+JtuRieMlk4S7K1aX7IeAQIxkF36kfdd1qR5JMjWsjDAORDtPAD7+mSiRkvoIBA1PZIzV/qfafRF
VvRIhvOwwHeyNyl4B5Qoaci9RvUjYuo1aPI7qq9X4eRvTM2q9lpPZ8jYW2b9ZWTTTLPRQgQi7AsP
NUeeQ1BJy/g5NJz7ehS7NNCvqMnf6SZXO9T2lSc0XCEzp6CRX62ssBYGTtna2Jaa/Fb69ZMmIO8E
VvgKyORVz4KnNByvVX4dGhPFFLO3oKtW6zbg40WGQjsy6A8hfkdlTE8J7qHWRmBjzIweW716vvM1
CK1HULCvWIR1+pHJfdUtgU095RHho6QQUtG1m++pcRnYMBTSQu9RJ0OfE9GLD/uNvuFnyuZAYCDi
XxsM28G9buL02VO9s6pkdlNPSANI7qG8Cl82gJ+2aXJCY9GrLUVLX4WzIL181B8+NfaYVjICJKem
SMUaQn3nliW2DTuPepFGdEgGERypK2Y6Z4xWE7xHqAsuRqcBR18ffienAHuamZz0gNBCxzJP7gB+
c0D45kzhU905V6i89F2hBWvUMtXenZW/WjITL8hgauK1YfMKEZZ4rjoP8F1YX3K68nWEVBoUQ10h
U9dh0Wl40Nadidu66neoDSciwRo0ng2FMSu4K6eqXkEAetEScXKVduGPt8Jy0RAEIVy9PHjNtOC1
KsMf7S4soMEV4NNau6M3RHXZmokVtW9C9cn2uLXw2Xrzkws6BIFDSVsou6nCeFyPzfTcSwM+C2BV
hEkUrJGPHB3S45RrnlC+x7QGaz2Y0GK5173h7wlhJVO3imidgm9zkwu61fRcwaanYKOZshD4d90l
FZZxEWQIiUkYvNblIQI4jsbgoXMC+u25hmapGB+De6sG8V5lmr7zHb50mR4D7Mu8JcI+N69XyHjF
FsYqORFB8oQM8B6tbUDia0+hKBmXDVE7tAEQX5zCXS2QOEVDdl93+Zba40sSKqZC+6qjaLCHfr2b
IlRkRWDfKFrkPqMh0yA4I17GdFCIE/vSekmff6+zy4/JdMLN3TTeKSrBVfe1faurSe00fSQfHSpi
CcKfm78eJ51QhHrbNDD1gAlgrjCAMWT3to3noxrLA1axeq1s3qYI85tgPFBLuSRsF2BVkt0grqPO
WBjZLKXFdESVnZCqdTEaD66gtZD5qGjK6DnuQxoe9RaV/2xY50GonFYOy+jF24DRyWGKKvHAUnfS
oEfQxKfFEaHNRPx4o/fdJSvOknBmCGEGoV2D/Oo19qUH/BKJeAaWBeBjnDHz1A1zgBxQyWXRrQXd
ED/dhQC+i1OF2Zj0nh81PUdVpcXaTZ297qC2yLkqwuJvugGSZIn4FPMpiqb8WIrucYrsK5OBu6jG
4nFnNWTSax36NCuXO7Ig7gYi5BZdA9xwmPKnsp4omrubeKBooZsE0bNUjH3WMrch1usqF3wtgcaS
d4ASYCwmpDrzQgU7EBpWZPAl8elsisheFDWMaxCEVZiXq0Ckn7W098GO0SHriVIfWtxh/pdatuMF
fq0lvrh2aWs4bufwI+HINTKCdQ2Ge2pZ/fT20ncSxOmOpH/q3nPeuTHgzUk7/Uxn6UV3CbCljcZ8
gmhYNtrSj2gwmyV4CTM3DYD7WbEC9KTMhs5eR15Sld9oRXvJMateYSKCNIq2YBnptACbSiNlReVX
AbRVBKl0Jdkb5SsLnfOiUqDgZyoKtnfORH2Lx1sY16Mf2ssK5M2CENgqf9Bs0IMhis8xsINVV02f
w9q4xYkDUzAildIfrnDguUv25pIK3hJD6NcqdY5GT9s2WNc0pdNgHmaduit7ttVduiLbRiy9jdci
Dtbn1DtbVjc5PFCslTpxH1b1qlOlTzXCqY1K3ZeYZhn6Ae3ldux3vllvvFJ390N015gVtLoiuLBU
wYzCX9cJonLdg8DQXADOCgjGI2NdldUjyMRHo2++2+a0UhDsl6HV8qUFbD6M2Z2qinIRTNR2iXm7
hh0JvKgb+PokX7KUAlo4qlWKb0fqg7lGEuSskGNuOMxvVCfuHFp6Tmzfex1bJX1i+VNZ9VgiZIsZ
ukHhfRN28OpJBKc5BrhVZJyCLn9WRdesAyXJSMTcOdg2rASGtT7Jfdeqey8Gwj/K7LquwRPEU/w8
WPWlEbFspYKbY7rfaj8HRuvCt5x4WZT5tFZ7eKwBtfAwegWJ/ISg/rNUj8XgDeskGx/crr8cSuKa
I7Cbvc+c28cpZdl+Q3T1kaF2LFNelJ3qFZvZA1nt7JNA/1RYcjTPfJBqZis/tiCat27jHOis75o4
ftC16aGo4bYVHbcd/nW2DKcrjt6gvEpvB/3CM/x6VqcTkJCrvUYtEXOs2cK3ZCyCEYlWJV155MJN
tK4nkFSuSxpamCPh1m1nh6F6VyCF2dcgfDG2FggRZteGk+xE0W2RG3uH0YV66PnjWlg8BEPocOU3
BCGQeWMPwdoM5JqaNMwqlk+yeZ0rq2CTGMld7GvEshd3bpo9OZY4odWPSq8FRFGS7gY7FFkbTNGW
JFxfeD8EbRCjZ92TUyxWcWJfkZYoqWE0OxbRRagHWMF1ngRSF44K49psogKXApF6JnurzJR3c/C5
a+IRt63XOIlf+7bY+1W1LQzQ8GWLWcaV2LK0cKTkYVoXhZc8Fa9WT6SCb5IJSF9zl4djtbJpfEPv
AqSpMMjb7mdjjlhsJnGK5Ust8gAMm2ftLMQRSY3clRmrY67K4Nste1qJg2ffx9a6q9prdAzrgeCE
hUlIZo1FjM3jrhH5fuqyu0nkNwMqy4IKEVvY3YhHDyBt+OyPvFyFyEmHD8AJ/AEKE9us7pL0ynE1
KwaHgXeizcI2D8yEMOOVrp4r+xEi+EU6JUzIBPotGodk4bJCgEOVHQE/KcrJk+yrxy469Xn9rIS6
d1P3O6qaFw49L76FbR4uMX6cOvnem80hn/vrfQQC3M7Ra6NqRNs1ZDdJPD6M5rBtychq6PE1us4G
t2snROnYdqwMDYWsMadQx/0h82jvYCTzrtPEfIGA1WzKlEDgJE2RyQG/l9OytBCr5Pd94L9oPhMu
T/fe09STJNILKiTllH6gCtETuxSnj03qPRk8+4keKSI8TOCaGh+GOLnxeYtVnrcX0Gw5+JjRo6zz
FyfSh31W32oxpJrMwGOBdAyZT/W9Y5Rs0UvdUI2DDUzBHiwCjZz4JRn81xFkMh6qFwD5fDwII55x
MhPmBGAur5ReUEZV7a4JuCulrcvl/osYvJv5e4U4G1i6w4QQwlqrVAHfN0N5ACXBe0b8CMxCKmaC
ksFLr6Pos2fdh0jW/fDcEAmJFr2+3WwN1UQNgm12jZGuCdSwVZ9b9Ga2Lr6aHA3mkOxkn0qmLzfV
7ls5b8/1+iFEADjJ+THgxF20EdOSUYQxGhsCwHsWiWzksKjbFc6GYrjvUWUUTKFYqWc1DCl8uH/0
aKOPWPayB1Knp13RVuHW7KN1pO+6bPIvRNBx6DSip/LYT0hHco0tV1Qqh8Yv7lW228OIPXhi+gpV
EW9DVvddHGmU3bSMyIkAa1jhuncefPP60DXHcgAg12i0zTOLopJuwIoGDu5GbLYBqD/EISCUyQwP
rTIgYZlky7rq3gfg4ARPTSiReBTdpckuhpvykjTiuygv8eCsp5JCD1smMsboa/tO7UCEYIMtRXxC
+BmsC52snsEX3+uyh23H6r9s6+FBhozvkcMQSl/4hnFxrDrEL1NSP6ZZ+agCNsZO9ODjTYG4wZax
LF+BGEEbeKUBDuQAJCIDbtv63xCsYtvBRI/j373vW3uuaZKfS3BqhDAvCrvHUs0DWffXZpIc7XJ6
kC1uNRrvUZc/RYN3P7pI36l3bOPYwk7KXrvL/Jcwrh8z6CFsvrBJE8i+KMrhtjRJwyl9DuEZyTJY
WjHKybGK12Z9CmFVL1gzrA0N54fRG2wck+zekM5wGqI9RMQK/5Q68eecDQTrdiQSEFQUmbeae1cM
LvqSsmgWndRPOKc3nq0egb31W/qJT30+PsqGIzjkmOV8ru/QFC1GCtGLpLpDMvAtBGcXdpg5alaV
EJbWQrfC50klj76WHZOU0urQSI3oh2E5hczaDk36pW9gSktUcJc61WuKkMkQ2texYiJoRKmRzvBi
zjs228J4U8RPbW1cjo31oyIuEB8GaYNp5TurPlEn5TNerJBgnxSmLPA2HullkGEP8gZ2UYHn3E+q
Ib+4cB98G1W/CGmH+YBZZLedntk0ViHO095kA4Kzgsg3t2jWNkvNokZPOylCm0SRlgsoRoxxXDDE
lrKzmldybBH+csyDz4hlLtJAvtrGcBHBZF5WLQkroh62UTM+iMxy2MGzoewHdgZJS+Hc8bWlM+HN
SXGiCb/6mrNAvqnFl3D4v9AN4IiVsdkcC+NYaKQKtCzxwQw8r+44D124o7o3EuO6meIdbqQEO/MK
Ow56IHOgbZrDNVNMBMofDlZ9PchlaiD8d9kPhfrJcZ2LTgOI8s8rpn9X63xXO/0SxmHx4yX8dl4R
ffdbf1dT/X+xZKroff2qZHpos291EFZ/VzT9/W//LJran6SrO65t63QxcTj8n6Kp/GS5rm7R/TXn
Aj4V/D+LpuKTNCiMU+F3dUU7gUrrn0VT6xPNesOACoKkiL67+U+KptI9K8O7JlV4Kq+WIJJS0fY7
6zGWOXxJzYiqz7Lj5FrtOdQ8NmbmbANf4XWJku+2jJ41l6ojOiLoPix9Y6wAjunIKdAq5Vs9OCUO
Zl4RuXekF9oLoY1bThrYlqHrGCNyOFOyGxLOxG5cMDf3411TZnPWR/dNJu4Tb0NIhksINM6itxJD
PJX6ysUE7gclNbl0L7AjL+YJVxBHsvaqAb+nUe5brHBt1bQ7woXY1Rvj9zQlEnGsm89GFXcrt65x
ODVqw94cP6OJxNMCy4sk5pjZ7UljLpo0oheSLHa55qd4dt/4NRJPh31Lb8Tf5v8VNuXVjDCnyKpB
FJQIR2pAq4DEYRP4V2nH76ZvfupWFqxfwcrhDIW2eJsqCjR6nR47duj4Rdhn9tDQeCHJzS1vwyi/
z9yXwIC+zyJ8mOqyXOnFFwP2jB6737LpO+BjzvccT5ChHjT09xcdr1IQDrZTTvJsjNbJmb76dbQd
umCDM5btZfgMLALVFimarqc/iIBdhlanG4cWEaftZxpxtAjLu9aFkqJTAJQV8XOs/St74CzeafmT
mkxY/FVy2eUNF+2JlwpBEDpYh9CBIibTxxGn3ytnpQAVDtTHc+JX0/EuWlwtSx1yRwr2gk1V/qKl
Zb4KZfwsLIFW2QMfGuR3vqJjWlD7U2TrsBMMr1OhHajhzyt79AzLmJS7/htv9hyyhwF/YuySwt8p
UGmqo3rXkk2c1SdS8Ky1KQqx1UlaqHoZ4YSC9Wb0YbevLIrXPvCZsDN26TQZy0xaENiT6DUJ9AcU
phzWb+wRT5jObp9A6wdSU3CkRXg5pvGLaRDTm5IVCPqVpYG6BfYDJ9x2bB/bGEAxXeWbonzSG/4P
Dq1Pg+k8Qae5TMm3knr6XauIJqwesQiQnsbP606uHYJ/+rG6I4Xu4E0Nqu2Mvw4a88XvbseHFm3n
3Iv7/lZ3kkN12yUGA6q5pBdByX6uzBXg9w3tAOsnkv1D6ovZCWvftzjXNHrSeAOTJ81k/c9qKI6y
j7QNZcGrXmPNqXWf7DlZLaOmf5F2Mm0yTTyEwpvItJmdaeUeBRNcvorULbzMV6q2dmBaEP6HNUzD
Kn7RGXaiZOlL2SOUvkvFs7hpJw08CLB9WxsfzOG2qLDbQwJ/nUvt8ciIlJq8g+rpumjbmTEXUzU+
pnp+AzwSF7D5NSF3aYNWja1XEux6UzwPIwwOO+/rXedjreLJGFTvLOPoJUjgigdjYEs8QaNa6IO6
7jXzFM7lvrlsgLaELYfy61VZYCQ1CxdEpMmT9C3O3K7wayrNXISZgS1Wo77XpEj4nMsG09BFJdUA
aLZ4imJY2nbWjzsodofBgJcq6gqIXYSpaGofix5OHgDt1eRaO1+GaCahmhpsQgPf3dAOWeFpJzQL
jeuqGBgAHg8+R3iv9M9WlN3V3KCoZIOopzehGK8mSTgrsQmOzT7H85Jjm5OcFZnpM2zd2xgmbZF6
X1yze0HnSbieoFPLKrInUUlf0EKi2cLFZWA6YDMsOJYzcSbhs8r8QxpoFyCk71K7/6oREeUO08IY
m88oY09NFr+wL79HAnPyck5U+ikH6gwbYU5WdcqbuIrWRcHRwUJbO9b4+0cyKURq3uU6ISY5bXkQ
He2uznuoxNk0buCytmGUHbNk1Baq8rAyVBhZIzPML/SNF7Nh5BC/06iom5XcNYQFzt75uwqE85Je
sBOZGGZCKAbGaRTxV98iradrr42O1xOYR5wwe5WFzVNmSeJTIo02OVTmBLUspRY9W+gNhJXtLcX3
xEspDtYRMio37S+1Ib12auBfNr0Yzc/ynbIR3E3dbTjjQpLc2IIvHZZu6z22UEuw6MX84hRtgyJi
QqxWaGByTMA9JExCYynu0uSPRnFnT7IBfZCM69hOb4YyOk7gIBaDnMe/U7FljHB1+nBjqYF5l6Fo
jCOZIO1sCGD/yvTDjSy7Pt1+ZUaYz9ZQ+WJuXgGdYp1CDYfPlBwrgKd5zJm8R1M6QxmbVQpFIn4m
A+kFFTtGWx3wZM0uUeNLlQXl41wXiJn0esTik7T3ljgRVAVtlfA5r46eODNwTE6cfdlwWH2rD0o9
v2qRveo/RknthwgiQmq08NVzxBaHNCju4mgo3KvF9MVC9LguSMwB0NsvFPsGK666PcIPQTgTjpPs
NmEy2sbIdhbBbQsahkwBLn5egUwooVRDp4ckACBHqXglXP1ST4Hym4Pa8thIEXd4BJk3PAiOuYE0
ESDXwQshEZdd198Ec4aWQaO3sVkgO54AYR5UIwS1MQ+ADexpjlomDDBAoYsARShZxcs+QhRLOpZc
ecXXzG4eWBmChWVWj1ABnvU4f4rvHZ0oH+XpJ+4UUIqYYp2Rhruq4IbHtk2PkJXK4s9EzP4gFjms
C7vi8UIPrFL1Ndeh1zghjlEvdh/ykLxBkkV0LOOyvBCF96XRQGh1A5QKR6+I0RTNwaLasS7bzzIZ
S6LB3GQlMy5/RvLa5BXAI4ARIipmq6SiwpwoQLaGZu318L7I4S8RzEPdYteU6ogqlnqRmRTzXBxA
AOf75k/0jZYYUXic0wU+th6dsPquG4yuGNTw2tX6o+ZQN7QJc2MptVFxtr8rd/+QPLxr4v9HY3Gu
xPj/61xhGWgIf3WugDvxDRTnH8eK+mcxxh9/+8e5wrA/uUhGlSsNFsqfxRiG8QmVI+wdadkMBWQV
f54r+IlAF4AKA4ksW/+fxBjqE1EnpnCRLekG+iU0nv9EjMFZ6Z2KcJYOclkofCTNbbRF7wV4ierc
pqYeuR/KOrho6t5ceRTP2DeXT16bP7Xj3JVJg2TjDpZ+aobwkEln3wyFee1jyfxIEXh2zEEOYksb
aS1HJrR21pv6/idBYO0o3mscSbxoyCzyu97YwIPC41J0/QrPzS5TrbnpCkiFWYuhc+gNQIOTZ27g
yvFlijRraVfCPhDNl4LDop5iADq4MeNQ+/2w/U6d9CsLgov+UvHUHAdlNie9M+1i5/cR4kOo+4kg
oMgqgzvSsfN1ALCgRuC8KggSX6eQJP4v3pfHJRkBhmSUzPK2n27REFS6aZL9vacZES8yKzzFTbUd
PeCCLZvnTWzg1lMglj4Qgp0r2Tgc49yj0Y+WjRK25Z594IjNpaf3nrnXyoDabupN207r6jVYP/0A
d3XdV3NZQ+kdp8DpsrXb4RLgvL0OcnDrCSzPZRhoRGBxspilg10WHiRupINuxuYhBhcaT2Z56Jv4
j3+aWOx/+o7+MY/9/MzMs/H19hlcdkYU8iVHaf3s5lHt0vBM5e6+DCdrYUUsoXqPSnui3CrQcB6b
XhzapD3WWv5cCxef2QiPqsDxynIloCdjsjhCcnVv7MY9xhUlSuIlmvWUVE+Zz2mxj9mmh951ERnJ
ZzT7JwNp+22ViPEwOZCZ8Wesf/2h3pTNP6lof/9QjAjAR1QIwKC8HxGO7FUUZ7Sr1VQkl24dmSAG
P8NncIEsXoMuhijazialpiJ8NOR0T8eUtM7UXBulIDXcaZ61qT82hHkkgdJumIK6D0bPuXp+vkgu
EX26Oyu0Hefszsc2nB/isb29yz0vS1i9EerWSnfjp3AMbmGxNBtchU9+ij0zcQIfC2DgX9JWhTaL
ZAI3qi2J2utDFMDV4uWDezjXT87uIZZ+JI5ggQwkcmf3EBdSh03HdPec3GaVElKJjFSIBJ2/EQhc
+eZrkoKl9Kc8fRgsBDlum46/Kx7/p1PKfI8oMelK2YgtuZSze5SS3KYGMjI54AwtJ0PaYkzaHRs5
Y9qJQJ+OAkAzgQ1p+MHjmV/5/ceX9ABcbE226ai/TGaW3teImxDStaRt7SFqTJvCDY+6W37j2Fc8
fHC3z0xUfFDqZkxdOHBcoZhX3o/YmJAkkBFS22u+3217JZu7SgZs/busoqxCDl0WpP62mUztgAbc
vfCa8gPTwt98YtYZnXqeoaN6PNflRpC0cgcm1V4vAP0gP6HWQT13HSvawSpI7379kWdN49kNxpBh
mwLhMc3h8/GlAxFwx26Ue1Objg4YOyHd8GC1zWHQ6AnoekscZeBVBwW97h+/NTYbpjymB9TIb6XF
nxYMWIZDD0NX7FvChSHtuQ3LJiY0e+pxkOq4xyzIaUAfv9RJbX4wOf3NbZ73F7MfBbknI+z9k+5a
wgTLMCZX0WvNdUilBu5vLS4y3xiB2zjqgw/71wkeUDbaV9dmG0apVLx/P2MsRFNoudz3dZUdPV2S
rZgTvVmS8+3CmZO08m29LTe/vsd/+7YoSQTmG0B25wO6rxP0Bdkg980II7cY8QJI+4ogquxYt5va
7BHtWOHFr9/0bXd2NqioBRtzmRklu3U+htsqc1WgZp2SIA8VvWRMORhOUaHUAGKEFEobbeEDxOPl
oNv7dqjYLPlFjwkJAx5lOrrpVW5/MNQN+dexTh1dcTewBQHWPptLsfWKVktbe2/4SX2TwXy8cdpI
rqa4Si5ildrHt38S90ssntyJztY0wPLXFQjtYhq+lFjQ4SPk1eGD+3W2252nHddG5Gzi3WSlPN9d
+pSSKrQG3r4trPgWVSsJRPmmYI9GcgsxSbaYM+VVmh/QAHfr2vGsvRrpseZDcWPFN7++HPHXNcdm
jBqS9dDim6mf3adqgpkv87EnpdpBKyiqk+Xm7lGVckfnNzumnb13MvNzrENC9HMr20mtMy9CzAvL
vACPLFNSPSxf6vuWgINt1GaH1IrllVuHFPxEcTGh0zgQmJrvyryRW1Bq7rVn6N6mbhtYzEeiEepL
Aso5mKekfuvDaG480NTrEvk152Z3ePRFuU9LV91Vtrq3xYxFMPVkO7KZuBHYu399T85dmTwiGwmm
wTxpGQ7Sz7NNJqGbtVa6AdiGMJrI34iJ3i5OHVs5aoJehRHaQGmrFFFLaAWYzmb7vB5Cu5+mPqXV
7rrhFlizJv36lNGTG5y2XRPwEBxjTXywap4b3+arZbV02M+YKObU3P/5eS8e0IWh19E0e09ZV6YE
khN3zVwW8ayrlC35wUwi835IyjubIsoicPWQAs5HV/HXYc0sYHEdpsmx1TXPrgILf2fTIR326Kny
hWmHxRF5DqR4BxlYoqyDr1rtGHe1exVTEL0m9bjdksiOdBzpoENqyAf7mL8udrTWMB+w6uCLY0J+
f1tQcQzJkAtrT1DJMWDqWYV2Q24BKEiU3v0C0Fm0JOGKjV5C+fODITR/bd7Pipyoad1zNMMt655/
rRp38jnHjtbe1GumxsjtdjXqQmjeGarFEPrQ5FUjLBv1mUXY3+d9dfItJ91l5geXYp47HeZz0uwM
ZL3H78pp7f2NMMn5Q/uZApgZqNk3/pBfmeEUHnOPpBsvMIdHfA6ApTrzWHhk4uS1GK769jJW45VG
7RmeWE85Pcwi97obfAIrBWz32oZ72wZ0nlD7H1vDeZ1DZu4aRWa7mdbXCfFNhIilDwnHuQ/Wc/qW
53eX4AQ0baywuB7t2ULy85CHvtmbPW7CPWXaid4AbZt6cN1bYZM0jts42jhdQdglWSC7wMG65hcK
JHWsX8xHA3LxWm2DEFS/Rou8AXy/bTnQK3AAlBlKyGTtofNlfuVVZM3844HB5p7+Lc/D5ih7vr1G
VqIIoCxQ6ZljcjlaUiLdNQG0h0gjFS2PzayWEKUYbvSRCHjq8bj/Lintm/e/vpS37d77MYrXTtru
XMixKHScDYwEg51LBQqdPFGBlprumhZtdVY5wZ5oV43N0laBXlakscxWaM91so1jg8LSqwmRvSQB
EAHPxqGntEe9Q1Vbc7zrgPCAqrUzvL/uI0Sm5n567nK3PPUYAHZZJb/V5f9m77yS5EayLr2V2YCX
QTjUawRCR6RWzBdYUkFrwCGe/m3M9mYl84FV00Umq0nreRkbs/+F1tVkZkZCuF+/95zvNOZbQd9g
itPmFMQ6mIvWtzTV3JIE52T1Ofbyk2K6dmhyK7idrL68qkvwLkuQS94X2rE2k+o368U/tBY8w/z2
TOm2Q/X2btVvbG1UFlrPY9/2nxFKoKAdXXII3LJ8yXr3akaTcTd9W+CJu0QXrxfNluJebDOHNxsH
bnXnRYhQwqEvNi2A3FNYU93UqdHsHWPLsCU6a7S4+JYyPcAEyPdtDGXo17fVXBa2d7d1aV451J0u
XmTr3csxFloy1WBbcekTw0lHNkMlNjNDzO3XqjPIAERudfn7j8GKnVNkAeZO6+ecawxgWZ+uCpyJ
F51+CSnFTNGMtrztkBdrhWR2MuZnUtzDUXhnXUs+1fSZTizF9v04vrHmMsAgNHU3aUQBIhg6GFYV
nEq3fZulobahSOi3DMbHX//iy+P67ve2Ke81Q7Owe5Gz8eOikGR104RBEBxE2tj39eiYBxmSQv7r
n/JPjwknGS6wycrDz3r31oQ2uQZOpUXHJr9WoIaPSQjzKGgJudCdz54B3GRVCUS8SWIe3Qgy5jBY
0Oxs9JfNWJqbqGvI1+YYfBnd7txMskOZk0bHttIqYFN6cGHZs1GVkxDeN7Z6iu367je/xM9Vn4dc
hA6eY1AycN7+8VrNbICZQ6DQoZMmVLExrk/AcKfTkAF6L3oE+Y2bwfmygEVDM+NlxB0UFzg860FC
tzaY7Bju8BwZtvVg7J1ayFs4nP2K/eJ67kLruug4Evz6U/9c03t0qm2Nd5M93badd082YW5qFFab
HvOMyeTgvdjl9CEPG309tzN8x0Zz/RL68W04mnuZOuR+ie4OPpPYuaIE3ikjUBlz8Prrz2X+1Emg
Hcl5Go3m0hIHjfHj1cwNqwygXxbHNiQeGeJhuXWLtL1CqdLtGjXuGkwE/hzV9R5NGOypOrigN4wu
WUzuBtoT52ilKeReCuBN2OIPiNl4IvKeV0tXOREy3QPVIdIhiknd61EFu626jbvq3iiG+plEvsc6
yRmrL7m2mua0v7nyi/Dox3fL0wmuXn47ykyNqurH3zCosPCV4xAcXDoFG0LmOT65rC4ihDTK2NbZ
5cLuDhanlWOrdR+MZKauChPSYt0UY1Mik61TEq4LDY0eJty92EvvhYGQj7EABrp863SattFjr2dW
uvz2oe36BSxnjF1zcbSzx9TG7aRALmfOYO/Kwq7Xv76P+k81LL8lHX9bkj5p0qd4t4K4thgSqdVE
nSz5GtBannojyRYpjh1sicKaSNTDpVlIOb0UcQJbKidZIQIzTu4aUs4qE7/zif/TZ+LZwvS8PFje
T00xxclBm5KOnqArdF9hQAU/ZsHkzQcJkDTdDtWDMQEcyKx7dB2SHAmg/F0+5WfQeuZvVr+fWgwe
NSQDJLIlIdZY9lJrftfGcRPMA1ptiMNUw66V3QcIXHB3HfXiKXM4WoLwNzes9r++Md+gPD8s7ZzG
6B3R99cNTvXvO+ZVP+kZjtroSOoWsXY5Hp3CegmHUq5JK7gitWI4mmK6Kp2eJNUmfop1JBnoqYWB
uHlMBkbG9WAdE3eJdsXYkw/xYSyiA3q6wS/YSo80zD6LaQ58BCvBuhiUdQ7m/mum2vum9ZqHKG/h
KjnkTGWuyYlOlfYq6DTvXlVLH7bU6C+QNhtFuX46wu43Dx3xO15vjVcB9EF8HR3SXfE1azJxiWn/
r9qAtOlw5oSCRU395lmWP/U/KOvoM3CTuFkWHc4f71Sj57U9jNgoZYWetcm6+GbUwRw17UkMDY/I
MkMGK4YDMT+nOjYFpP7kenqEennwjfckEhh3pWbvMIxaT4qlb0+6LPHqELcYVpOuZC8sM9ylZFC7
HU/BV9A0ybPRmy8Cd+IBYdewK0qSuxN43EnWD0+WEYV+PcbI8Avd2eto8+cxIrk5jcRN4pwmvb7g
utPvGge3IQChQ5h27RtsNAAcme385iL9dDLizbI46YP/cInwe18paeXQg4001AFCu3E9gb7ddUOE
XJzRuGLNWzOWHH9zdvm5ubA8v/RcdENnGEHb98cbE6eabSoNgmYtyIQUZTKfBjTRjyGJ0BNasLvI
6KmfypnEYwBixz6GbJDM7rHM05ehdai6wvg1d+SeVUn4aRMWl6IKHxBOe78piRdV6btl3/7WmUb3
qVn05d+VCdlYAaLsuumgyKDbtJwRNqLKnEuMHQNkVYatUW+2IgacyX28rnQCSBotdp5l1ZY7sjmz
LVE69rM3EeJAu7e7BHlKulELKs3B5X1nwvoHpeRcf/uvwa7Di0Da9+d/eV10F3ZMXfo6moh/GdKd
zGbXT5Hmo8kg//hUeQseLxpfw8IW0CnTYtNbcfwxeWxt71l0fXggWHsi0zj/6w+9LvU/b+l/KxP+
LSQCrSoiZDou/x4TcR/Fadm9Ff+gef7XV/+temZbQaVsMI7Bc8a2+zcqwnKZKTKNAijxAyrC/INX
lumprtPSeK96hkG1zMTp/3B+ls5/ok5gQvHuJVik07ROmMyhBWCM8G7Ps40gK0Mmlo9TVV97xhc5
GccmKm4TKPGJ0J5hIH1KLPOkk46LK/AEIMrBFD4xySj5x9O9kUQ7tPib3rQuRHRho22Ns2IXmKO7
YOY8hDF9KIadlcVPaTmj/tFK19eJnSJNZo/WGupm2XtAs0I0zNM9ro9bbyieYJ4A+ct8D//m9OqW
1qlwMZUgolvliCrJFTL9yG2fe5fGf1l+USkqMlKTF+us92Am+n0u6k1sC9SSiKrKGjVRpz4I13jW
B/e678zzaDgHxjkPpSMe0K1fBznljxvv4fzve1fsmzH/kOfJx6L0kIZln4q2IYnaQPyVp+WXacCU
SiL51F3VXoPfym4e0pF0QGLCVpw6a7IojOOgANvVzV3n6PdlEbPLjukHRA2bKhlvxzhiahOZVDRA
g3P7JtTHe+nwpY1uodtr4dgrlazsQTzmxIdouGV64uH5/1syQFap0d2xzu4Tvd0OuYOeav6YJhI7
e3Xbh+SKYPHZEYG6lTLYexXflx3ShKIw3NdtszOS/knMBkaL4KsxlHeZziXEKnqfDwpM4kSBXiUU
A0Qs5kZfE0WqbVOZvFJFrrUGp1aakljiBgCh+7LO0Ibkt4bTYU2r8/U41U8qA7qquw6hsw4/pTSJ
DamOnUEt3fE3zLOvElPtDaMl/jjGSYwMMV0NYt4lkX5dg4LwFEf0CDrrmB/6+aNNRN+KGGMgb057
46KvHUMo3VnDHUYw/pSE88Kr20yauLYzNBMJpUhEjGSPzVYM2ierRAbnjhJahgHCmzt6p/f2g+b1
V8J6yLrqUs6tjyixrdybOIw/FDqaLwQVX8Ka35B44MSzmKK6+RfChkI/k/Nbg7TbRrjNtnZqvXLJ
riMDyBq63dDJaTsm07OXmGdS64g4N3yrD2+4uCuE3bvMER75seJrH+GaKWeKXIvaaSKZO2tFvIHH
XxiTL0URILbPXN8KBDv44Kuy2NY6zHOlPausfqLGOVhOST+yu6Wyu8DbutNLfMwDw3TqGk8fbw0v
C30hZjCm+a5z8R+Wpk9AHrq5icOYU90Db1FrO1LE/sqEc2jvK5cenREEey0VGyuSZ8+AOBBgIfBr
opRNHXq6zhPUGAjy01vlBUDsieMh3Cbgyerr5oty033q6pt4S/PsrMfcPCdwb2PdF9VyM1Szcdpg
I1wFggFutnLq3WNXDOeoGxC298G1mRBky5v/QSQdsUsZAtLpK8o/gHvQIZNsr6F3RIn0Iai0VzyS
G3cwzv2Q3erTyDl/wFJb9jgD6+bMAf9Tpcxju1Rp4PSqLv/2QemOwocGsmK5X9NIHh1I5w0ilbwK
X+Sgn6UXfZw0JMEmhFYlP6p4egxIVV+8GJkGcd+s7tp0vNdqqF0cDCeXR0zI6KMYCEaziE02xtdy
cL+qQlzTkT6iMDpJ89J380NS2ofUml6rMNo1U35E+XWy3AWwE+2cLv9NWfjTSPPbio9OhCMOu5zz
TUby3SkH/0tMyOE4P6I6BQpg43Wtqxe0NLhCCkg9VfiJ9K1zAkiQ7JFzMJCfHdR+kisfWv72u23z
5s9TzvdyoZ9EK8unobtAqao7FrOMd0VYDp+9prWlPdLXI5Qh5/mzoLGHIAxIQ9nXSgD/yM5tuY3a
4Bo92GuOJbYCClw25m0eAKfGeckE4L/Lnt+wsRxaAqQuf3f/fqJjXd6yt+ntf5z6Js7+13/9zzZd
/usu/hx++V6d+a9v9HcFRCljUYouBxKUCn9XQNYfLjU4k+zF9YVM81/6TLmYuzTETOgUvwG26Gb8
7fuiTcZ3BDFHz8Zz5X9SAb0fpCH9pPii4rOReiIRfdfdmjwm5kahNY/Enu+sWjvlEmFha/sl6Sx8
8TbNoRyX0/V31+2fnvufCq/lB3uMKHgP5SI4fXdSWpoBdUcs5iNGhCEa1g2yfaJ9ceVGJKYQC080
LsqofCMGfEECvEmBSLwO8S/FHFhQ9g/NKjetNWfXHZYsv5XtUY721ojy12SeNjTrmbepuwR3QJb0
OP27dY/zvQKF4NizP5Qf9dzagQpb26F1m2fpQ1l9pKTa2nV+liX2+NyG3KguSq/PRNfvNBMh/1iS
D2v7mgcPJ2QfTmzaJM2rE99xTn/QOvhhZq01q8BDR10k50hWO63NrrwZDouM39QCiTJK/VPdm9eq
cR9wwW/CpvoQh7SQW6Jo+YfzArRn1SzyZ1vd5Fr0HLEDTmnJIVLSxBjvlE1ccaGqJR3UvaLf+1Dh
Gfamcbf8QDTuBzXUsIzEcEgb93rwFDvcFEV+25UHadi+CCSurDOmijU5Adse6dvYi2NioJqH1bYZ
Y2+NFHBdaMGnvBocrLBI+sb5UAzFvhDJZ63Azspo8ibI2mv2VtOHf/LiBcEGsvprRgFEJeQuExEz
G5+0UWyNWW2cUX9c3FW4V50Klz7AE7HupH1l5e6pas6xAF2CN08PUp/lW1/FNTE0j6jiQZ3YwDcQ
2rtiY5foPYMrrHqYWWi//07RBEPu3cGA59PQHHjI0L95OTxewO+bYXVbE1sIl+WRBv8aS482WsxR
2q1XYzmPrVs5pF/tcWPaw7WRxA/KDk+Rx4bYEAtDlnJMEYENxi/SYlfhOoxrcSzlRCBv+xJyPfC7
+11Z7SJh7Y2g8zHJAJ76EunKt2ICj3PjNvGclQQKGgceHTmTQMkyu0JO1rcDFB2L//nxW9sq4gFL
7HPWDscJJoge9D6gjFWPL7guijVtTwphCFszLxPhWmQ6quu27hBAG+tR7++0XkU0ly1E/kBE3SUB
tL7JCOTLMszrEU8iACnHXfKnrXPdUpTkRbdlcLQfUEDnPfOPxffRT9WHzCIMUaVX6GP2XWMRlJzs
PawvueGck2y8Ds3xuqrrew9kbZaJU6DHN7O6hh6+Nz3jUTXhVqcem4L8xuEVHiN5xXxt68gRZv8n
6fDs5/lNSFXOGY2EndSv9WBT6d3WzHKULP2Rt+EczcHvdFD/+DgAd12k9Ig46WH/+DiotGnyYrDb
R/SkD5XtPSQaTTEyEKZqM/XNy6xnn0vFUqaP1/FobaouuXQDqeJNeRcouqnFOrDGa4Z3uwYfUOx6
G8J7thUjBaMyLhUg06Gobmj6PMip9+PMOVczrlaTy68Vvivje6GPp6auDwtdSjrqksMomzgmdc6w
ITtrx6KxCVi924ClyZQEMUk/cSBmRa+pe13Z5S7IGkjdJIU0yUcORSOZgoQQjWP/QrKVXxfDU4N4
repNPt+4KeN8Y7dQfLpuy+FlZ4YsriN2eA19fK/WNbUZ3iluB9AABX50Gi5xSiJZZZ+hkfGql4ey
K9Zd1V5CU13nYBASXDE5bjoCWkmZ0tdudJPowyX3jB30rBmSGhAnWmKoiXG4e1cR2jJbXRPlSWTY
Z8R8qxkchhidleZ+agx+FQM/IWHFfVvt9VFcOJMQY0omPEVlBTsxCcTNr7eub0q77/vVy8qgL85r
9kvqR2NpKXxXQFIY5jYohvbRDrN9ab/0HctVaJEhuiQoQw4X7dY0iyV/eC8WbFrL2cYJbirH2wgm
250gTXnkui5P0FhuDCs9VA3rodpq3XEU85VsiNjh/apmalCz2TZS7gP0d2Bg93rzrMLbisAGGrzP
rVvQAzMf6yD+tLxgBosBx/0tk8V1MHkIMquDYz43nrf69VV4311dLoJJ54ZJCkIqmyLkh4sgM6N2
7HTuHgtDPi7roclPHozexwkIACxIfjOb+KlQ/vYDJQhwXkFsEeb7F1A0pqgg9jzKkqTHvNw6K8c3
aa444QmS8SON7NNEX79pKKPZE8b02Ruard1bV7oKIs5cxZ8l8r/VUi/l2Q8NVGr35TdHqKJbGv2r
pbb67kEwrTR0zEENjwPBtXNSH4RnrGIWn9mW+7qwz8rFQVtRU2Vy19DTTQyL+Lb7obNw8KEF4VWc
+aideG4cZ5248cYV3qkINh30jRBYCBiPqHfOJY69sShuEoybSCV8QxUH8rMu5MvcuG3GRuJu0J48
yzk8qdoCuG88yqRhZ14TFq/Ax/TPeZ9c5ZZ3jHBKNJl5hh2D6z78nOf1Dj0MCKr+omVIKKEwWu5b
S2Vi2ON1myxJx7afpT0JCoiXJxgvdQjR2SvyZDUW7p5u2BNGIpDZ+OZCqKCAlBrYjuw2hnhoycgZ
zehUZXhYf/0Mvm9g07BDFIc1hv4ifUL93USv0gMYBBHX3xbmvhnkzsyCP+/xf9T9vcSfMJqXX7tf
4ix+6177/4R3sSSecEm/uxM/HYMe4rxsxPlL23354dzzf77yr3OP4fzBVI8zrctkGdElFdZfnV9D
/qEZjD3N5d792d79i3ch3D9QXiBfsJbEjGWAwmnpr4OP8P7A6KkRoeRCqTANmzXiP3GmvRN7IGh2
bEfS+IUOjx5HN9+dvUeWBKTcdXYK6T8evaK3yHNh0ODE4q6wKG6zST07bsUbWmu4I5ec7ZJGHLKf
ZJb1zZy8WaRCVlNC7E0kPH8Yqi+LNHBd1HAiXDNq/aY/mpRNY++BBE3yk3C9ZfRj8G6ywztDeCo6
qKVlMq5xculwDbsJ+czdrCr7Gn3nxyEiOAtqo15VW80i/KB3VLpqsbkyzgvB8ZXMz/tDA7vqUDHy
28QEc62VR/s4oDOgN4X5qGYaCUm8g5F4AFvsrrPZBgwMQKINm2CtaY2LSLNalWqcL61A6Df361jL
sjvRY6leAO6+JevFyx0sxHyxHXqNYTTTq72Y3Btcw0Qo1jX23iR+6uP5q1657o4G02mUHjtVOBak
HjeEy3BlVlad4UZXz1WWvgmu5IG8uEOXYSvPo20vkxGn6dRt3E5/cyea2MWuSz9VOJgROAe31iSv
Q6h5F80o4i2XC5SdIklURRSnWnZwMzp0BhCHwIhTekz2vuVM7gPHZDpJGu8qijSwt7D5SGV1CF8X
5NIOaX2RmXoUTVlvR10DkW8911RSm46uO0qbkUiDD9+9NP9wBnb+6QHkZePkjS2SxA/57vBdcsiZ
FSk7JxEk9bZP53pfKcBjMRDbbZmp+TjN5KtqVbcOOETRFavByykWuth7nCMEWwbEU3LX+5XW1OWm
lR3e3zkM7xzKZb0bHrAwmuspbEjkHQM/UjMLvavdqr74GlcAmqqEsIaWDgVuuxzaQQyIoWyiZ3Hd
jrY/Qzp6mHRGhEYe7TIQdRxpSdIW2v2UAfuj5uZxByol7Mds0IydGMvKj5Kq8ongRC5O42BlYhLo
Gau/RIVj4FEAQGlHyYbYK/LU5noxSNcQV2Z7WJVdEu2LMch3PJvzforCzqcqHnxHvFo8qK1Bn7ZO
PKS9fYZD2ujT2xkomie6gmio5CI0gwOqze9sB+ZzD0TzVAeZRgm6sHKXkHUyYHN6Ln6X4UQjxnFN
E500yQTmJ3mAN6ZGk2BhboBuwcYB0JQsbSjAOHyWkPIeuxsIVCE1Zp8Tp2OG/59GJpN7psKkZiGg
bdtG7sLUUIs9XdK61lNaw9YTWJW7GX7m7ez1O51lZJ8nRXVKLRt6gkVArjlysprpBsFIi2HH6Z0E
WoyyNx3UfCjLr3MbGEiM5HAtFFwC+FpbR6+nGzNTzaGXFh3C8cvYRN4la2ta/9l8CjFvrlLIk9uE
3jBZdfzBiPRLaRB+xknuUvVte3bUpN31dnyffAPlmDqmncIZrVUZIRrQkI2tvdEARYfAh66w9RqY
8UVv+vHk2vO91vD0pEhEj3Mj9q43OMgS8/Iwwl9f05mWe4VGgGT0Bl+9FnxMiQYb6U6/GGQ+eLOI
CbXRxW0TjcKnX9LkJJG39vLEFrjngeFx4t82i2R1Mp46zwHWWGuceJKzy1cfoaM9ZvbYnRPPHNcl
6aULx2eLnT15MCsUgprNvC2s70nTzK+GVFo7fZwI+Sal+VZrRODTsrm2w8bdKN2otlWJEsj0iJwL
RzvayASEByjH9eB4yV4igdoWunsWQpnXw1xv5sQwYBkFj8DL4vMQytS36lyuQkNXW3dmKbLoYfuR
yOdDGrRYh4uaQBV7PIeS3DJg3vB4vLq4x4oB3KwIYnAmo+SsrY1+0EnjqDt5/hQP8ba2auIZW0iZ
A0oL4I0a1HLXfXVMnaRfxiXrqR3qjT0K9oe0lpBPQBU3jtoZqcnkospRbfXWOQwJ6K5CXnx3isEv
BPaWRly8t/Ru3k04bM+DJY9NLS0YA0Z31nlT15qNf2aek2DbNwR72H1JxCrohzueKXObibpaDWSO
7EJyn0c3sO77wH3F3h7A8ATTRNAd1IURTIS0831S1fopW/7wIoj6g2EvLkwAZ3Sqakfmp4IjTeEU
iog4fV5bWbPp8qg8xXaRnLTaF3YCu6dtbq3U3ZrQZg9c7k912o5AzDVnr/BHMRxlgcmw/62KvkXZ
0jOuSJmHHWKzlWvVxwQjpuHelSyjyiJ4PJ3pZFTtYnHKO7Kv0rMsoI9jVvnaI8KS8wj2lHDJpux0
EuM7+EFzN1xbeg3JednRUidCWaK8TYaz3u+NUGEtr45Z6o1r0XFrYsbaG64wr7HXv1WeuhD5OG9A
dc9bVxMDBo87pwD1WMtnbGTZhRFLvpV9+BG7jbMiHfQMnHqR15pvE5ylK/PO7Yv0HBC+5ZghLzJp
PZVS4Ybza3ooEtIwnzHaECDqddatMwtCkifaPu0MFyh10nuWm+nkAvu2S8CcTpu/QnNsD7FW33be
YJ6WiUjP5tzM7XMm5U3uJLM/6222UYA96iiaHjPDZeWR00VTEdo0opkP8KkeSGEkYzOfirViirqC
TTOjT0ou+FheA0nrMxkBBbvDi2Y81am1s/VZW4soN9aGgbzIMNSGpEr48Cn5AHWChmqO2CJmY+TJ
YKKFsMSGk41YzoyibhWK8KLg3fS8gGj0xQY1eXOKFjKi1qidQhrtK2umCWp496mBcTlHeb+NUn3D
ih0cE+1Dl9PcEITLkA+R56c6ZS+ISw7ztYnDvDPdje0x2h7Qu6zT3qZPVppqJWcSJjgMr1ucoH7f
zv22gly6Ab+coy2cIAWasNGN9qUqu3NajgdE99ValYIdoqd8dNBlmWF6EYNzN4BwPfWRk6+mJALv
lATXPZLuhAe7spx1ldLpEi2ZwxJ6fsc99gXxhoBacrkJ4XrvwgJWZekonk8ytfuyMdbcuw8UMDDR
KGf5HIMvlfHMhjgf05yzuuFQSoocw6+J8ZAl7oOb9faxs82HyLDEpnHyI31qGsCAj213iFdJStbb
PMGO7hPAoOBmigGu7GyiJx5oAo3ViB2nKQ6QVB+nNJ3Jw7RJxO3K6yAps0uFC2GVFBFY/1jfqCJN
8YcuWXd7s0CxZ6N7NOry3LqiPjhBX62MJf/QUyFMfNMhHiKp+hPnbeE3OnVeGnTQd5EQ7kXgtbs2
hOszah3gUUl8DSZq0M9JCOvBtAxq2Z62Yz/2O210jbUFu2FVEu26G2tJyqgOyKdzSiKEy1qd6QEh
MOxBBwy9XBkNbWYdyziIm3EA7r4qjYEKtzGvBlaDlTkF8tI6VC/WsiTZqgRPHHt3pZ5MzPhvvJp4
PKtrDZYseV9ZoFhqtSuoNv0you4h948A72uE/RcMw48IU2B+F2vN/FJg8s96Rsi6fa9N9cUiLWTd
AuVOOytdT7LpGfLb+8Llntva0O+qJt6MTcDkHvsv7ObpKOMCbAxs0UplassGdLaTbl4SHE8ouy+j
QldhwY+udf1GK8RnMcuLjbSPBrd9nM2+51BIO2HAWAch15OHVIWHKqLSm0PjvggI9iQonddH7/ZG
GsarOAs+F4U14BHoEDrrxdnIVp0N3DiMbkX8ZkpY9ypyPuuDAZU3WevpfK4srcai1L7AUjpoeaqD
umMHTWDihCGGYsIizAFjUwimyqc7oINyKh66tBiPoatGwrK8YzoKGNP97DFAjb2zxKgblsahqat8
peb2TN8i3I55dRfN0zFvNzlJqAbMOarmaPY4NY3NdJZExcdwCAtzSQ2oUCsoGHRuEBVns8CV1CaP
DslcmzmPkXuE4ZZT2ZXUGaHli8Bym01VsdGLTK1DAjxOWUw3PTwfkqI+jh1MVqIRdXik62ojamfV
jBHA0HlJLQ+mYwkFaw0Pzt44egcfnKI7IdjOTmSzqUtprMbBiHey8o5mOwKtw99FSG0doh6PyxYC
mOIqlHVKbjmo28yOPudDVmwFRB9YzuJTbmHzivZxrbOKtvahaIgJMCqyHUEvNkG8Sav8DdnfxtI9
cHQ9hNJ+YW9YzmsahuvcqOUaRQ5T8uiQlelXsGzg97X5i5aYJxTeMgSmVEcEARY6UaKSUVvKX7iO
xwos+/WvT1Hv7GKc4pEo0Sgw8Z1zgvppgjlrVpM1wJPJ+E7uExe7guXHC7vQqkBjNf1rqsx2NdUs
ZW14H1EVhlJbUqo7+MwUAS0BqLqb+oiq3VWzNgeM6hFn4ZHjUVixnXz7vP9RR+m3vaL/61Cq5WN8
D1j662MtLZz/Z5lTy7H230sJz2+dit++7yN9Owf/2UMy3D+MhWeAi3BhONgMif9sIRnaH4v/e3FC
UcrQAKRh9VcLyXL/ICGBBFOEg4ulxPu7g2RZf/A98MTgk5RMnvmr/6CBhPt9OaB/NwrQJApsfDbm
4lU0f+5AamnSTejabV/JeRcVfXVqRMbU1cjGjTC78KTRI17CKVdTvnilbyczozCdwY/s9IaWUndo
+kMwVXcdcUxBY22sYtlc2frWtoKJXrbIg9vChZ3JQc5baHFzb2/0nvDnnqHPWveEfdSiBzJbb7Is
059y27iGc7ae9fRlbguD3d4McYUN1GD9eRKERnIuC3qtPU29+ZzFlF0ZiX5txWGb7KV6srxdRrM5
ogCZMpP9IzEvTiru9dF+zgzaE1QD08pILYjN2nBWaVv40gtOtqj9XosuMJOhW9c+GVpy6zXmi2NT
RFkTYFi4CJuucdetWfh56X0s4vJtzt/mxPwcym4ryeA1cWBLgkU7oR5tKClygFBqRAz6BwFANcxu
KSWvOG37ZAJ8yfUPY4bJqfJmteRIwGpGL9hmwVsYVSebeT5hLr0IrgayiUoMHGY0Hzpa5m317DjR
FgPvCoa9nzrutpZkRzSj78KNsLtxbc7iUko8OzFF5JCb51Yf81UTWpuiFL4sw72eB4SfPrKE42ef
XHsFVc3PMTsnlh2CGvnYhlv85evBbrbEA5WAQ7udp+VPddE9cX5NtC+xUxKvzuQ/YrbpTR/pmfld
NB1J5OagOZ5UQfziBJuRAk6Y9kelRVj3s30ynBwlLxLo1OCEHbJK5zkT3sEytV0Xj3tlmozV2fYc
81YlDjlD6EVdiQE4d3aCp06yKbv7IA7pPNhI1TL+kcsoa+PC3Op0otonmwbEbN0xSCkeaz31Z3by
KLnBW7YO3fwUEqulDL5RZotDnBYHb3H2FCPDzpcwkSRQDMxw1WSvE4ego7h4y5wZ8Ik1+gn5L3aG
aK4yxZbhsOvHHcFpZaOflJSPSsVHSvW0ukJQzkm9+4Qg2HecaTU1b6mmHdJRfUZUXzL6aceHSmNY
WLvJcYpKRHV4k5WpIeOYk2tL678GotwQYiFWJWJIDOkjh2jC2skc5ejg3gYds1cZajF6jjn1AS91
ayRtL9E4putGl69ITa2NUB6Vy6ydFQKVnYRFso4ZAq5zl92+K4tTWxkrZL4KwwSjGkwoR61H+dso
Nr2W8uHNtF6LwFfBx7gdMPhkyYHqJ77SrPyca7p5GDzGlnmvptsCPe1BK4DBtj1N1yBDAAB7dkv3
6KK10A/Z0z0fTEFz5WQxcopcPpDMK+9x0nYOFR8hxbedIJmradYKnM9ADrt+x7mUyjiq+fr0ddbP
rV2eIpGexp4Qnog05N5cRSr6pMq7SLt0SU0Rkq8tLz2l0t5LBzhjsJ6LmYbS+BiybfJFq8mJCez6
WjucfzlT2jRvo37a2OrRIgfASmZQzMjXBMTBwbjquPc2ZcdcAEJ/GagvkFvr5KxCagaQfK/UCHy9
JtPhLdCabZ9xGkw/FUV5cAHkV9RpmlEy5A7oYuYrun2rBDnlbAf/m6PzWG4biaLoF6EKOWxJAMwU
lSVvULIlAehGjg18/RzORjXjsT0SCXa/cO89t6m/uM0MAzXf+e24ke60UShLxvLZaNedqhBLeh3Z
iMBVzEdVfbjs5snFtUikhh7GHDJMppdhPTX4gwoeGKFfMUPd1uqxf+yRRpGHf3Qw+djGqwaI3XQ3
aXdlphtPcAoSQ9t5mQ5eQTvlM9EZ1kNgZYTzdxur/8wUlKVkeeRt2ubsilu+vzy1hl1l7VfCbvPm
MdP9W603GzKJwZRtnLWEAZYSpTpk1XvVqpfa1bcMoWMlZdwN4ObSjmBZbevAUMEbJcIhsN8WUcR6
5R+VAN0j0BAkEVnTb6Wxn1oVru5vb09HjejbFb5cK5qDGrLo3ob31UcNbGDp3nP34kOfgKMeKaKA
RUyyJU7u4uqznFSEHc9L+pbO+U2qgJhZVO/HXP67z6XQQqzC2ZUOOfQYeqrV2BSk//TIiODObrkX
t7nfbrzejhgIbdKKcN36UAxHmUgCdNJtW77Pfv48kNLv0qyvZvpZjl8lqmOGAgfXLVPGsOR8Tk3I
NCsNPtq03k3E0ZWlF+nGnzT7bRdvuy6//YBpmYzuRbm7OUdp672wBdkOClgGcLZuIlezhJllsnPn
OnNkveE86eeSkYhNfJEI7fJ3ZV5hrc5Oq0jdZNh5Nfv+kqEj83VxIIX7UcxaqAjzXViOejtnIBiD
oOxf4RSf//8aQch6myzxKNqbOxmxfb3HsYAm1ACaLgmoM/gyZKgAb2ut1ozlXTmN4bLTsrdptY5d
0O2Xjr66k/5+YOZAytuzUyQ7rZRXRL0b5f5JjM/EeICCQHLx32Fow5w7eF07fIL02yNjo7dqAMZD
FhoLt83ozPezA5NpQyQp5nQUeBvmtbV4nqoxDCTrc/OJSOCwLN5c8cEnCAVIv5HDetGbOFcHI8kO
6Uw7ZNR/JRt/ByVQSc1P+UbOKLSx8lznKprze5dS7RY/OU/Op1ey3WJhxL6IlnYK/aiit0q76gEc
Bg898ymVM4OAYGEUcr8wcegU0B+TASnzu0TuVxLUx6GJoSI+6IsdeosiFfnUa98Bp2vWcmU5PxVH
HqzH2O+tWHUDpQSR0kO16UxmjxUJvXymjTn2GUelDAWI6kHl2O653nejwNCumj1ThLiumdgDiPHr
5lCa08VIeNv0Tv5NrN3UTp/OECDX8mhUVb9PJxp8ZZxb92485GJkUEUuwFnU8ArL4De1F+jMz0w7
0F3pyJfMJyY9JaAo/PR9EnyxxXlhrPl3JmBnkxkM8hR2KCzqlxJ12+xp7daungufB5VMM8XRWcpt
Wep/qGMoJBORosrrB46BabxZxDOi8eKInmm0PI1df52mR69lZVh9r0J9FyQUxc7kvLapfUsgxSue
AKJvCETPrQ1k92MxqfNYuQIUyvREmMkWoXm2AHRLU/jeDBaKxv/QGgGrynf3nb+GrD3CfGZPaOTP
ow8WMM2Wb7yVKWuaezXnO/e0QFO05Gi2+7RanjzCEuwieFaGsZ0U4s9gjmUuTnAzyF2+IkMdLPM3
tfzvgfhrj43q2C3Hbta+u5RTssEQgSN/qFuOg/FUNwrqlI9QHdokdY1/HNYrYdBkU9XVZkrqXS/+
OYKQ66qIvQWUsN++u/J7nABDYbIYAJeYNM6L71At8xeMCqMZ1LjiZC8lT2y/nSAbjQbul/JBLX+1
vNkssA6WZpeww2HOdG4mFY9a80AYHeaJO0MsobvuNhMNa0ga22cS/NZBfW6Kbj/LPBr0q6MPB+hq
6JV4NkAspBWp/utbnpmnmV9aXY6sptlzSPMp6DelzzBLrghZrMtMl1ryA/hyq8xm1wo/bOtnRIz7
GvKOR32YeAmW/nDRQcKgtVSzuGTkuY9vLXCuKUBaUu/EPOO1mPdrqx9T/U8r3IhtLY/Ni4lnQbUF
BkBoOsOyL3gbS7+ETDpxExcvLufGwjOXO191ZT9nMLJsTlcjQX1WJHDjilCu6lR6z6iYPPgsAMQX
SHgEKGyzyYZtY0fTrN3Jgi85Vgv+YFzU7qPLx3+T2F08e6S4jfa20YewtZuP2dGIjf3Hx/SokbHT
rwJWjb7XKOMza3gMRuqHxD5URuMc2rJ5MPXxHpQufyRsVuGrJ5TCoJS4TPKSzBudKsZZVGgJjZGv
NoHUASv6OObLFOeuzDf1ynEp0O7jTdc+psb+9NnFRVzwt3axnoXbkMfujBs0eTyKxauPWDnpKUX+
DcTvl+tDKov7qG0zuwjtBnh6xH9mgxfmyZs1UopSW9fZN4wFnFmgz+W/gB2TP6K35bXj6NySqu/Y
YHRAlGbadyVfB2/Y4Kndrq1gfpdhGT/YPLyS28t0bKBz6dcwoI9D9ZcuxiYo92b7JNVxmKyIWMht
0niRZEzv2GcxEglenciBvLrtrdXlgeUaRVcDtK5+wti50bxkKwdKF3lQc7CRwBt52qO64pNCIHjv
shwUbHMXsIbrycQAaltTNKrktVWMF9E+S+FtfVpcE2ZrtlYPHh6nfNJjDDeX8uIPD3eqhOR0LpKc
7Wl6Uvr74N6L3/28Dl8SBmSfjId8UU+pY5yd5jcVEIST40S1UXOpDRwWU/VbfK136hg/4CpeVJLu
LSfbZYJNTl2GHcSCvkkuaRBKjZbTnPYFA0oDu1QpnBMAQdaoKD4oUsr16LHwKEwSOfK99N4NmqUi
+VsGyXaQ096onVdd51Gd19Csf0Uh4/yux63SyMNrdFdMIWAncKqx/gGi38AnrIzTkvi7klkodX9M
Cr9FgLhzEyVzTUE+t6TfvI3TW0MN5jhnyXA076BnOB9TmkWYl/ltILkGXlU0nSPAlMCHBoyHkOh/
Nbyw5ET6y5iKo6LXnp3l7vahD24IK4aaOUE/KPoAHOE7mSBcyvgOC65U9amxU0mmh4X3R3hpvOoe
wK0gHhqWB/1Mt5TGXTbtGr3cdf6l1AMwaJQuhRcu1RpJtJ6UVyZzapluXePFuROUMPNUf13ZcZ9/
o9yKNULsrX6fr93Oy/PDUs0xzKiIPKxLZ85sAyzgWk/5PJ4KN3KgwK141HxzCJd12PHB2Lrrl0cJ
byIT7VW5cymwvKrcZ7mikmy2w0DXw/baZY0KkLJYzn715OTaXloEoyPasYNb13lha1pXg7GsoyHC
z4LPkZABlUiuZH9TUHYsGhgTZV4Z58aS93CsxwPAUhTFb6b92xXrZWGfS379roGTkDO2Zh9xnkaw
IvNYD9EAMc8MugdRZ1XctUkIruOvI/LHQgPdnXBKzhqR8o49MIjQkgh85vOCctXMNJYOCIwczoKW
V7AAiNCIlVVzMz92XjqHpgjMcB40cprQhurtPwLF8srT9gPyYVzajzJNTmxJqA919gVLiJp9xwoj
UmN5TKzfbq5xgy5x742oyYdbR8GJ1CFe2XFq3bKfVcFSrn5Q7nlgm7b6A7urnAu737FNAhUScLVo
+xYZBGODx4Xb5y6zIzX5DPbwkXnZZvnXDwc0g8QLYNkDPICgWbM5nXE4+M7ILVUcrYXisALwyCu0
CdTnzNlK2n+InnCDRMhYxWZd/1mFDyOwBJZbcnd+KZ4N/R7FX50G2vo0UZBnYchZ1lXXynfOhE2H
LiXzf2pM5LPdhk7A9EpMsdGU4TqRFdGXJ2CQfFDGrdbIaMDvuWGRtBTZNVk+2M8IFgJOWFUf0GLo
eVBr9/hQSTNJCUBIreVlJeYGDURkJwVbxZfCJzQrMDfz/BnYP0vxvegswBZJ+pvz2GPIUFD4nLEP
KxP4CSRagoa9ub15TINSLCpIry65Nn4Ryx6hMs8hvg/R/FQgQBixGc4RcaVbODcz3WtnPDH4bo/a
ACDvnvIw6GVMyhbwh3piA1JFiTb/VrWHCXPAI1HpSH4dYzxCstVPl5wD7hfAaqrphxe3fRXeN5uj
qJ4pOzuTV0Vzk4jsJw18+VoessDYg3VmpWXJc+a3P5b9g4cYXKU8e7TaalBxjf0lB+FgjvT9LiqO
QHrgckgNokYvxfyHZembI3xuhpST3QItS2WnW3T8u3E+1EV/VC3TrLaJXTLFpisVRqSrhqJ42Wmj
flw1ZpTu9Hv31egdabImJjc9TLE+6AxDZ6Aorf3cWmDx7OcVTofhfgtWxwBDSOXckU8WMpiJ/OnT
vbsPJTKh4LHo8yeXz4GyueRZTKYpiovFhWVRVXwf2KVd/YX1R0ygTb4pAv/P0qZhkBx1Vou2Vx8H
sX7Trm/UWoX6HLygQ0JntkXL5I5nrX1vuPYT7det+nOZfJhaFtNi/39T6q1413C55jYNp17sncri
BqaCcP5CiRGwJGNv/skV/ozeo0oEzZ73Kwq4X4X/WPMaJmhGmFsgsafxirKHgSwtmrd+JHTPE2W+
YUIU7usD7RCGqCezWFhTRnfGO0/DbWgkM7VMfQWyfU21SXFw8f/yNe+1k92bJfqvTs4/bTdsLFKr
9BUfc3OysFo55R9zjWZtx3gwNBOWPjbqQ4NwMNzhfFYSFBQ5WBaYLcfZWU7VSM4rhQdjWJTN3XvV
BBd7aU788ZMu5NtMy6ibe1MFezc4k3hz9hZG1MNF3R1YhklBm4ftXbm95o82BmyH4HZq4Gx4lxFb
OMrp1oOZURaXbn6z563df7ddf526lzLh7qSnLW3KZY+NprLxb19Mmi0rS05mjmEM1SH7M0ilrKq6
bdBke7QZ2V3i8drrEDBK55Z15ckkvcIuWIRXzt9gCU5aEYRBW79MqvhumPhoZv1cBQN8QdQ3l1b8
G+d0ZzA9CzIvNmrGSEwAqkPW69E0ebughDPbBAhBFrKYfYo8sE8kDBkmBaxr0ctCCBOopd96tvnF
lIVm+1Zn3j6p2pc7CVxX7Or+kBl/bYpPXo7T4O6W6s2xX7HL8imzGTx8sajGFMa1BbDbzHC4E7Rk
ZtMlxScxB+pAl5zM4/MsOSfAL4cz6k+JCLMwg1iswdVPPE7OP8J9LNmZ+d0/wdBDrAVH+LBDX/bj
lEZoF0fAk1CY2C/3QYw4/MzmfGvwFpnBU9+NUa7Nr9YEbxLBFTbrgeJEOpuGJSYebyZIQLTFn1S+
rfQcmfMncDj8fOMx0SZAPD8VCwX0anHhVPGYshHxs+eg0b+RPR3cAQHKGHQqqgynC6Xrb5dSbrre
2/UGHM1RvmWFOi64aKjRb73Z/c/PnbdewsceCdixR+a7mc2VLD+I5FwuvFRIWIy4kr55XOA4ToZ1
Eb52bVP/JVvZQtCI8+kr7YeuoFbTqks99dDioEecRy1tDoIAEkMM9ZWgKOLwqo/Sy9+GccXzl1ak
1sZqyTMGGcvXTGrK2lVHLs3lkRxLn1Cj/N0bDDtaPUE5GliHkghVbjOFQJequcwGIxr4H/jt/+Vk
y1iooCwxblrNiTzij1wOc9Yfi67eVF2+q9B/8qcjvasjlBZ4H4g8Z2+FE4TFf30nSKfHkomTVhmQ
IywaUO+daWvfrYT4DnOs4DmkzPQ88bEQ/2QPZoPjEhKf263vTaltVaZlp/+/ME1NNoXQzyIJHnNL
p1owyYLt5D61gOy5+U6jGE29IkaAc4G9sJew6Frr38yNz5omSzddsxszAdBCNx8Ct3kBI5Z3x8Zr
Samo/L/ANTYILMCyozewlvRXYIxP5Kkpq48u1/7JYYmalNqHCa7JSBTlD9a4rOT2FuqVVMd3Pxvr
rTlRAhIDwA63CauAodPQk2rhxEDPSPXFO+W0IxUpF6uFK1Idu5FrrhOnzOUIatS2T+YzL/x5kQi3
8o+KjVsgnG1Wt1sruweNV1HL8JnoxG2rjzvJOTRNEsE3ibiZHhL2SfNDrto2h0AfMuK5dF4uDpo/
ws5rQ2A/bmhJFGiLyk6OW6U705kejVb7TvD5M+zm/tKyJDl7SR21QOXOCbLT0+jND4PWrfvEGOqN
IS/lYiDSvX+KlVvtGfc7YeNcCmDNL3LuGSVJpsLgnqNBkrWgpethnsDN1wpove8C4JuLGelMaT2J
FJu5Wbp7EqNTcGl8A3mmZ3F6Vg4QdEeOaudguhWL+7SmY9xK7x9RYiDW2DBd5WFoE/vo45lfVEw8
x3JWRViiCn8gle9TEb0Rt7CyLLRSgFXs0/9fMMGN4D5o+vRieNIJLT25a/lqy9e08Ypn3Tu09dqE
Dg5di1CGnQFr3jUu2G4mwl+nX7yqPkqo8VBCDg/70XMufmtvmnmc94PG+4P6hfoe4fz9IcCd2Adm
PKBt32B9xiwjSShZkggfVWToWHdkTQSE55WQWslaO0oo9pM/c9qbWYqjjlvA47XY2jYvoeRpV17z
6mReewim9izx7Z9Ny+TT69mIoVtnx7f2Ng4E0+sCUyAx3UiQjXOA4BvFNZL2ETDVZkQT71OAI23x
o1R2bdgt8F7nfGHB0k7lBk+lONXleCg8BSjH+vVrRJVj3eebpIHeROzvl8d2U5QEU0zr7MW+hTKx
HPxjUmj5YUjEP0IIAPz2vBDI/Pl7eexPfmN/lIFdnYP7EKqg4Btmm/JqZspgcIe41EqSarOGFn5b
a60+ZAzPE195kTfrb0VtBWiwTD1UHqvpyua5njJzX4P91RHa7YKGrR6xas3BvX9Ku2h27fHYCHRK
heXVTJyDYIeN4KIB3hbVup5u1ppkV+IOd+K+7iKC5K+rAitOWut7Mr94K4I36eNsFZaJdruqznb6
XaRwjrFLz0NJ+V12cZUUH5NlXgg/p3Nr3vxJA1KWiU/QjyOiKBfcmM03JMWEt9HiG21z65Z3nLO2
II9R+mwuR1XlO3nJaD3JXODD773l5aRttOE0eey5XNI/dkFfvI1g7jBbaPO297M86sm9VQL9up0Y
GB6y77ovn6n0wSSn1GApVsA0yL40g5VkoBqozRqDuZansLVJqretjHxlFmdBZt6CcoUIrxAHKCDE
k4XtEkfbhU1LchsCk3NfENZjjRQAiJc47AiDpZisbknaN3EAXCP3/PEPpAIEhA1bao/8vsHUPixv
0JhIU1K6pjwrMb5XHrK7caJ07zEZt6v7LH0HH3ADVw5CK0EzI/olwvY8IMvAzDIiWTK3jJwRSZ5G
2DB7n+UXvW5s8+QfimYNdTwm+2y0fu27yqnO5ltqacTh94ijiIunnWEc8f8XK/OgjqqWGa59mw1l
n4b7rHPMq39a2v+qzZxZz0vPaioHa9p1LWXpgd4h21uZonUHNcq9zXQCcas7DRCrPVWGfW09zhqz
qruWjr99uExuOI7Cj4iXarZ9iaXOR5xJxGVNFv6mNBKPXNSZNnZctqVGgr2oUxgisuujwfaixK20
SJ87/LYEeioBX6PE163aZK+59Q85aUSotFWLLBciAgrF46oDnTSzRIt1WKmbTA5vVpe0zIzksdML
Pmdje9LYtUrfoylzavSPcHTmZgzXhQiGyobuXuSgSnyRUqiMBdp8JPNIoHe1tr7ezdwWsajcJ625
KTX9NHWnQpNVzNmWRrNaIiZeKDjHdi+6+hNfCyhJeHZslqg5Vh6GsozSxfZidCJfZdMmceK3tyTD
La4jRd2yTiL12Kkpl2ikTYsZegFKiQ7QOkJ58HDWyCDmDkGrhpR2Wzb+VsBmCMfGr6Oun5GRFw6p
jmn+oQ1NCIOmO3Sd/64YNRHh5Nf7kZuMKJPkwUClYjKGQNjoPadz/5TaJaO5hqhA7CmrB6DADUhB
SGfXjYMaA0ZZ4g8vOkG3qGS27Vil3+OYeZ3zqy+Hg54t7SnPewINO2B72mAZLy4JSV0ymyQIT22s
2d6zplU/2iTHp9pzFpZLMAEQF5i8Ll4Ql75WPZt5Yjw5NDDbdmA9gNPVhXhg7oLKIaiuxaFvexqM
rBLtTDBdiZF41YQ/EIldLjMNhbUvArPcK05b5Dqlc/RWF0FalUHCrLzgEf5e1DrM0Bk5GC8dqij6
QPnQmjoq2X51PionFnWiPs2gd/alhVJnaup/CTThz1WUf7T624NKe1nWdnkpWsRtcuQdlLnzNkyd
92ItnNnJlCGsuf9rs0CZLZZxiDSc5XlpccKUgtIox0c9GY7GSIz1XNNnH3yaOnJ5GqKfdLd6ydtk
R1HMCs3om6MrJT+6REZs6G17a1QDyJMYlDi1jPZGhRzmHvdsbdr5JVO5uDhlsoSJRuAHDPuW2QsD
jUDLjOP/X7z7P+VuCXosuzpO7R31rmJGbEyMBQkKi41S/wu+iciwuWLn0rMCWPzxrs0XWwmQgEsl
v3nC3Cvmzse05CTo2GxFiB2dk8jS6YRCR1J/eNVl9dP2Qq5beyl7lNGW0PN9IrhtRxIpr26fDy9z
lsSZHSwvs428xnG/LE1kL4lNJmyfaF6UN1aNt6EDG2VIxvMuYdooEiBNLo7azU63nqq6vU2G5l0d
1iZqiIl6N49Nx1hgwUGD1auQj6TB7dqh+sYI0l2kFMcmpdX0TEmarkZYALYoJDMF5p8JlSnd3c5q
5efKeC1ZTNIVjB65lp5Vt7VRvyWq3DAt7tpYeKFva1rXoUxnj4+FYx/SzB9JM4utaWXS56V2ZDaq
e6la+3O2cMgNlVMdBq6RN8cVGaLTwTi46Ot1vayfOk2IUzAwHfLd6smXU/XEUnZbzDiyOlvv9sJR
3ovPvRRbozNFWDgYPiZzcahzUmU604fJlbUhiq0xLvLO2rtMYeO6afq7zpggcqv4XW2RncS4z3W7
eujNdg3Lab3kalli0u7bI+XaYznPZqx6bh9itVm11VN29e9f3Mn6syqT9BfWUj3unoe1abUH4/6F
6BYHLKj9KmgNtooS6tZnurqZwmX2xCbJtoL59v+v+x6Ezga/QIx1WouanvxmKMDMvHRpG2SpB7iF
Jqe8oFo78V6oR9ed1KPjp/PJBKC89iKILJ1LRDbBcLErNV4aw0QThc4ek2m/TQMNUbjrMQ3BcXTW
5Qh6m9olItK7t7ZiJOJmotCOu9WxrgFmM2bExEW7lc7efljMt85KkPl2QCUa4d2sRfvxWJhyaxXm
g6PwZE2YFXAo1H8WRtDt2NEbigVYRoClp63oB+6M7GYsa8LN1iJy9X68Gjn/YSrSdzYMZOqZi/Y5
0M2Ktb82NqXsDMVrw+SFzT36gDZJR8h1Gpld+MRfxs5BREQKgkP1etFlFWxQHjBUWxwRatDWpd+b
B6OhzHbHJkF8Z30Mauwfap85V1pKlwqJ4LPKYacBPbaEnl73GOOzdr228IRHiJYbgs7mh77JTZz/
Q/5gjUkoG9DK2VquXxl+SQ7u5H1NdfQ4Es0hn9+/aTZQps31g0zc+c1buUa4gfbCQu/NYezdlmDw
bkHCoDoVGgM+4bC3Rqn3klrKeTaLLX7RfpMAijyR5uW/VKQMShNeZKWjxh+oyhCIbd1+ovcdC4oJ
sl4Y6Cl025rf+mjRJhlnwsVYaA7tbSGc56AlE5qmzGA5xADoaM1d89Hdm7KAdbdCSIm4fLl5kikG
f+W8U/5iXfAg7/q+T4+53hm7zur+ZIllXYhOHgGLYQQwA1G+JkDfHynJXyATN6cB3VrcJK3cAjUo
dgoNGQEbjK2XJHnIZ0rSgpmJaqs8ci3C2+ZKYZFJHlO/Eztn9Nnz2tL+yHMcnRUz+MUhS9LGvRvi
x+1YiE7fXlt4H2kwX/rEffBdvIPZxI4jVbncD2oxtql08rhoBY1j5JrrcvEnO5RKn+Js8H+AFz6V
ziDidi1c9IhTWHKlo8F2bnOwvpcNrSukjCaap8QPLY3A9U6xtxlQUKByrzml5+VDV3P+yh/cdLX+
0OS5/WAb3jsky68q0T/zcXnjBSKgE/cw43jrvPgIQ1KU8lCA5itx5MErpqowC2b7zzIZ9yuHS5Mw
CX5XOQaPru5Fq6V54Vg3d5hjw89vwD/w1zP1SBZPfs5qe5o+zXpcj12CVL8rnJcMWxYM69lgVeZe
BN8jpudmI1HI7/CnsXg1zj4J8aFqdbRk/Z3kJRlelJwG+piQZTLTfjSVTTxKp6NrM/Xy5DhFsavu
yi+ZYTIMsIXGvVUTXAVvdddQz9qs0JJUY79CKBC9e4d9yCpDJZt5Z+rg0sr52vvTzC/7Em/ie3D3
iGXpF1Latx4o1Z6szTN01uk5GFv0DtycXaqjbtEtCtRTJ0R/FFipqKxVdlPAv9O63NszwgNv8C5I
kODwrPWAzbpEoTviKFDWVgYMES3qcbR4m65jVJ4GTAnlALOOs8JP3j3a063uSQtMvZmeevbxUaEz
4S6nyTrjNHUYHVYzFVpHSHvCzNdp25NF1nLYaCh1KoLskZhdEA0/ZW1vMM2kWR+rYo5E5lVRShYt
UhBwB3isUBJmLx2J3ReFXID9UelEpj6jKMtGHc0LGs7Gs+5BpzzOi5E/lAtUa4AhQ8sbYDMaxgXl
JBTkTbCpg7U65OwrnYJxjWMvwMZw/KnVO7GniB2+4XNufBEEWl1lo32NOh7eYfFSsjm9LrLWxY+L
LP+rwEUfS2zXRaB2TcEAeKjOHhle9Hcukws9bXa1XpWHIJ2O1vQILxprvUb2j9EeIIl9rS4qUJ/E
xbtsRrbGj0n0CLojZphCoIEc8sHkNz7osribz9ki+AQobU12YsDBgvuED7K1VqjuGKjurE/BQ1nr
P4OuNVGysMgfGFiqJbgWNlo+J+NiRB7n3JOjIibY9s5lkLMZ7JFpUea/ClLjt4mL3Ip0kp0cCAXy
B2UBbTd40YxFe2b0tBHBcg8gtws0AvVdcyD7E/MzjJnkJKD+xgnaGpTfTEaAVLJZWw18WtUo9n1F
PUrPfu37tWXb44YJiNkYQJDYa8py4/Ye3KSW33Yc1TnIbHXW7l8CU4ubxk32bbrSilDeE8i0pFFm
W3LrG+4+L3L84jjhJqs+Uy53O9yiEFjLhutzbM3rapgkJsgPOyij3E5ErHT5xM5AIZVZloduhtUF
2cDe1X0wRMLyrG3NkE5U5iU1mlOSJv1eYfDkweu7sLGXX7vQvMcVq++jVs9ObMwKvY6mriORnYfZ
y0GL244dGYXu7xhkHEo5Gxjt9K1iuHm0XlJ91c9OQVqLPX4SgxChCDWwxf5wkJOZ6vcoeRz1JeDU
bkVjfTvuaxYollH+uD6s/kEMH9mMidCUfhnmPQVJh0mvWIi7dadcIo8MBNVdhSyR9ljpyCq8KmAi
zhXeNv2V43yD9Pducxxj6VKfrMk/v6jrQ2MYG4hEGAVLAhZ0s+0Z69NvN0n2ZtnvuoNowpzYpI3k
TA3YDWxGeDmwFDG219JFAbFKRc/aIYjCTk1BZtNZzZo4CMtYtswgmW90eKzL1YlVjd4QwBtk07Y8
zXbfoiMyZISlN2G+SYNjFC2D3b4gZdasbaQC4srZBQO6ZN2daOfAb42jUbpQOBRZFs3Ae1v4cTBn
eDOspjy3Zf/M+pO0XVtoGyel/bNy+L4ERjSu3iKF5wfx0WC51JEaqRNbI3fEbfg32jHzdPNSIHdh
aLsFMgl1RVvVoXXrN5+R0m42UWharcU+Cl2GOdwvaQr3akVJWSe4tiFCqHNllq/TYD8RQDc82PN0
slR64ez/Y/br31xf80NCXaewyvd3d4LRM8yV9x23xGPGB4bohSQWqZ8T2vzNMUu2borbogD2tqep
P9cMFY4TBQuyZ5ZuprUyTsIdm3bItycEiSii0eKIE2JtMl+ZL/WdgfpAl1O4AAjU/eq7Q96HrQ72
FlIWO+d6NybSBIdxNzbQ2pwifSrmjsvLKJn/930eBVSKCa0OiQw1G/y83qXrWa3YsL3psxoNOmNR
Dpcg/UlrYrC8bqHSy3QSsU2AGQUmhJwByDag/rw3mQtvGbp+eH6nJXDasPcfCVDOqaSz125M6G0b
Pq73P8YRqfc1DsFJsh+zkp/cLJ3QnWNud4IIOxE3s0tu22qpcEj67znNUGyY9xRDW9O3yHu1XV8e
cjHu/CFHqWSsXWjkmghhjRvR7LFrzNg74dhcF4q+9tJRU52Eg/5hAFyGl2FrixfwToSHeViULXpn
shB489XirShVgI3P/fRitHyDKXGOO2dt/nQDjgeUKA6hlOrJZ2cWzg0RitIb61Cs6c+E06FgIHK0
dSMi2xExQtB0l757nn0eeIbaWUyM3wMZFkU062iDXPrBbeaiv/CH1yRBlUrxNW30qd7J/9g7k+bY
jSxL/5Wy2kMNwAEHsKhexDwwgmQ8MsjHDYwj5tEx//r+8KTMfFKqMisXZVbd1gtlSnoiGcTg7vfe
c75T5fSZerYN96ODQs1yFEIe6N7LRFPruEJ4waSD2jvyjBt9CvrFQAgZotKnKmvdH4sApnKdCmCu
Z2kWwwIp3bDY6IeiR1MTTeNDVEwA0V1ayogv+kWGbTVL0MWrEpY4SzFkA5p9GSRGYUxPfie5x3QJ
qN++ayHQtyb4VBAdoDQYCJ9TF8szkeFm1L01hgRHU8f6bryYUDBWrSz6ZdjQ7nWBF8JuqIlgoMfZ
dwVJxR3DUlVwJAz1F93MYNIUQi19/75qKlLdzKClEcHthq4JSWQGTPikPgFGVzvXrl51U2ErKjVv
abYTb/5YPJCUqqH4F1ygThlniIYgr9/RIVwjL62/F5A1rMyxPx1f23vimxcX6m5QvvNA4+6tZ6G6
CXANDH1672iBtUuD7GAmRDMNUZ98C6v+rsUFsHLI7tsOanB2dMUCXDr5G/nSD+0QjfeNzRkof3Tr
ZHyQPlMHj9ntso5BD0R1cZO3ODinoXizYEc68d0QkwxtB9x9NU/QXaCGK59SEFSJzWCY95JbQtvO
yzBDCKnpdI6ksTPr9Jr4pXs0pGZvLVJklzD/UF4aXJL/76gsP//j39+LNm/q8fIZREX+s0HyR7KX
8w8RXd8+8+Q1aX/LZ1B/+tV/wXRZv+CUdvimlqRv8zOmS/yCLoFMZx2M6w/Q8F88lqb9i2eSmQAr
CPstBw4+jCraJvyPf+ePCMTDfwmMySZZRIp/xWNpYNb82WHpkhlhEj3qmpZDkq2uzwy+nxh7bqoL
p3QjcbLN9qYfyaEV2kHWXc2sy6Ar9Vy26cVGyTVR3hVIWP4J59D8g8XzxweAPWoRCQco7O8YTWmq
azKoPP1kGCs9j6g4NDKusxa47gi1pzbcvRnEH3aX3Y1uKRbKzu9kqa5B+KHieAnNhlhZ3BK9FT8z
m/9I8+pZBcE/Cx7+s4/JuU9YJv5W4ciZlffTdRr7KjFAmBv4thCZQw1vtV2KOnFGBGL4fgORd5Xm
azY2/yRP9w8A6R/Xx7IBWPNzAWL+EaLmplaUqaYyTjgAcG1wA3J1NuF1doPzMI7W2dbyu4GJ5E8m
4T+BZ/2BvUiS14yOtm2DBw0inPUHfHTLwNbNctdhoqNfDQ5hbOlfM3j4v2FteYqSqPz8iF7/ISDw
/xL+H4Eq/8CtvXwds7/GvvxuWZm/7tcVRXM8lgBDErRGGIxJvgU371fbtuYav1gwibBl2xb/w/Lw
V9+2wVfZPEikC89eams2+v+2pvBHpmTS4fJthSEs518C/5nODIb8m23bBv7PYIp4bsO0wYoaf2SJ
opGOJ31wxcZrYwhfPeKGsGeG0dobGoQ3lJgfwirrXaXXvND4LipwTIuA00/FQFx4GZU7lD6Qaphk
mKUHMPumQr9i/th6nv8N195rWjXAZhL9KHu0mF4yR4WCKhM2VhzLJJ/EqJeNGHZjES5T7BwirA86
MoqqKz+s8lvD9HP+1+aoDj8I6KlXECh1CwzYOAq7OqUpMV/JSJxJWPER2npaaBUjbZLhr1Ujz2M6
HpNouDC1B+zj0vKTNM8WdRNgS6GdBtzw+gPJZ4zNxXSxExcl0eQEVuU5bm041F3+AamPNj9XpkGO
ssiG7sZDDdQ3WGQ7wfedGmdXNO3RFHOQZfiaRPKsJ9qtx/RO0JNQNfPYRs83vZYeNNVxyBourUO3
MR+noz+Hrg3pqxD85DZWG/Imz/NPVyRvZPwHDFBuRtBa8YtCfxrmAM3AejBvvpiCBGrM7pH15Bbj
ownvmpjsq+59Z85+7ORw1dR4NFX0qlUAyHAyFVwXe2KtCJmspj3Awwo9SjccNTPBZdhu3JRxhMUK
jmLrtc4hxpr5br4wzWjReRa7uOgvgIiOSWGfA9FfoL/0KNLNaxLq1x7G85DPZTWtSC5Yhc0NnQUA
JWDH5nBsybWrXBDVw1HCVIYtdmZGiQTaPoPU5pFISAi2+48onM5SRKg5xA6N83X+gonHYuheVe6d
W0jpUztdc63FpNte6pzXdeovuPTWVhofaB7Cn3cogRiGaoX3kkTpa0e9tIRQ9WLaEfTwUV/Uqtwm
M8KLbvEXdduFiPfzNIXrROHt49muR5Dw7XS0EvesxbCi8gkHjL6W0rwxuMqhTsaPTlpCgN2ICz/f
xtHKz9L9siU5LTpaVyAs6cMYXuDg/fpraOORbFpdDqf55oyGdY5DHZgVkmydBh0/DnT02W7jL7Pg
0fBHZ09o79KvvQNRKTeIMABOu/FrnvHKoFTtrehL9dFryu+oQ8Shst0OotnYQ8w/dxdHk+dE664p
WdxgehFbTKf55s43CcMLF33guRBvEyE080/O47tWQj0b5RGZxKx6y88pLLnWkzuKvvOP9zAkumdh
6cPFqPm1tPR1KMkn0KMJ8WMcX41uH9fxlxvhnSuw7wBbHH4cCyrr/NPC+yc7oPv7LX9exWyDldIk
vQpG/d/tvCEBrgUZozhL+TRJkbwGqn0MVUmdnnx5iX6NmpE9H7wWup3OK3Yza37MUgzxw4UgxFet
l2eav28BQIgqR8GlJV+Zh+xZKV7IGFxiGvJoeun4bKMTaxEWLaLeu9Uj86CnU4K1Lvyaf/gk7X3t
wRZ3069a6deSv1zyUrquvzh19iXwnXdeti/mxXJeIwbEmTQkMsO4aVRXrMYB5t+E25xgd6KJ2uZD
K4L1j0XHnpeuopLf2PCXsWwu8zIwL15ELX7WHXrmGgcuIy6uxWueEDydRdHX/N729sT8nPE3/25e
oBq427LlnTVwWqoABkTSX7JI7LSeN9+2dv/k/nAG/sMuY7PVeRaEYtMUMON/fyRzwigAx0O07rw9
NBIojud2F1/q966sGXBzAXsWKkbGCI0fC1fsXfzLvUFjBUXQed5Qem18S1trHc+Lvx0J+GcFd2So
YcL6r2TG1mb9RGbvxZ4V4H3DiGUYEC3xMCBmD6T2MN9/2TlMEgzvvR2LdblXqYcaY+L7OMXMZOBv
miT7srVZSMGbNRqf8z0q+u4a843MHr+Znjzh/dpliX2d18tySl4lGqaKNjoDtK8kZi7x4523Anuf
Tt1Jax6ntvv24z/wGVYse7ozOLqaI8cHrOAKC2yT9Ntfvwv9j0YuQg0xrRVjpTN50/Uy+nI51Pn8
9eO+FroJ3wzNI2EDVdVd/htOev8vcXmgH1u2zXH+P2fzrGDqF//2v/7t4TX5JH04+x2m569f/1sd
KYxfXEeQ6fKDrDPXfX/BPc9/QszNfIATwqNi+OuZTzjwfQC6A1C3zTkCh2P8b2e++Y/mOgZU4m+F
5L9UR84s578d+RxXUBxRRFLMOgTx6D8W05/qI9ZQDkJ2WtwH2VdsPQ56DaxFrahrlkOar4sau2+I
9zVlIBwgZfTrf1JI/jHr9+8+wVzp/vQJQr9JGDfzCaqShXWaqQvBqiBvoT+Ne5t+nVvdR+0LDvdl
Q7vR0z7+9Qf8v4Yy/7NK5Weu1P/+M37V/0DylGDF/c8fbobmwWv9e/TU/BW/Ps6QpyRPCQu4Y9OB
0Klufi1hTPMX4RgGfRHm/PQEjL9VMJb1i2nwyFLG0C+gB8KD/tvTbBkzyEonYsniIbccKf+Vp3ne
OX56mPlOM9jKsWwPfjqpJ394lOi+tiQbtQDWpHihRXNJItEsXKe5+emC/MkRg5fz734UXDXJa6tb
FE1ocP6QcQANaizZM3vYshwstQ1A6Q9EBYAQPQtzUfkeZeBRR6YuqZ5/9lCqMkS1+FrIvmm86k4D
+RlGEjBraDhLIzOeggnP2VBn+wpdMm6asZ6xmwRarI3bEVvZqogR/o+zOKWWHGwrRv+Zd9sHE45E
h8lwbzyrKCHPTuJRjP38ADybHiRbV4Lok9GBQFp4P/n4POvCfZ+YSU4DQrBMf0iEfj82CPY045yq
sdnTEWMelrQfEWyjqnOtTZnmGWef6AGLzrvoBkKVRGqRPjss7RLIYmBYO/heYkFQHFMyXz6mjkn4
c+vC0cILi89h3Feif86BO0ZY+PAx2MekAsXQpMO+KZHXt8n3Ure/Et++VR4rTZw00H3959wFWIkE
FLPSEEzLwdBguGICl4V+gyjtUqjyFVnModeOykXb7md4X1Gh3+o4mSLnWJrOR1+eOae9zaz+pdCZ
s3vM5awiXEHrbn79CgCHp7Snepo/VC2sfBUZ0QsteKoRg+OTBcaJQE9Tr28nyOwyEK/EoELvyveZ
hixDF+lLmWJolydmpu02SgklNYrs02PMhhdOv2u6jCN11C2oxJ57uBX4SafvdSiNFVHz73WXXZU7
AgM3c5CDkbO0ZaUv6fNsTzILOZgkFrO8mbTdJ9pKSyTZ1iG82Rix7lAaZNSgoZctkJz5YATq6KmO
Kcwzm/Fq2zSoQoslPwTnmJ30q3F81LzmGSEgmseOuVSWwZvA6xWVSO3qEYCqPzFXnfovo9H2k8rQ
I0i4YTEa5pogKhGxJbRa84ZeYVHguFqIQkAlxzQnsnptGljkmelDwhoBrOVYhoretxB/0A5Q02MF
sBQwLsMLuBSSOhn0S4AKtIL03joRhyHMs5VXHmi1I2YzvIDz7MGUCdKnOvnA0aUWd1aWY6TnH001
u3rtx7KsopVnwBZoHKiUaMzm4KkWnfftOJJLir9xWI3aQONiiPYO8VALxlWJkt+0On/uvOBRcXPM
Jt3DUQIXjuB5SLd2aBBElTTFChjBl0O2mFGpL9tR34aIkcc0pqTMliiRCUGwqhKkQziU6yAMDxb/
ko4xH8Aqvlmy+SgGXuwEHpGu+BtGaYjYo23JeXLp55zJCwQ8XY8+tVL2QmnJPVLoW6pTpAJ682E2
6px31RGTaHTKOuSuoGNBMggNgzmzoAFTtcLa4TVlukUjzpOcQ510XXAP+aHvL3bTbQRut5zO97Lr
6BgTTfNKYVuumrocQR7YETO58hHh5xculjlOKtvptEuwBZAuJX3/08RNuBA9YpwA3fcI3qSJ0Py1
y37AtI3M3YFIwLAOi1xvqDe3Mx6LmGlY3Nfb1snvWfPuCRXd45Q+Cu+dQRaQoKSjWAmR10gQ4rbc
GtM3X+9f6EUBcVHTPYL4u47xaO3dC886jeh1qtKDqqLNbvUIn5EpFTV8ES+JAYO4bW3VEK39rGJC
JjVAv7n3LkPEMW0h86UdVN+M3mk2JngoWeEQJQ1P4bki0zfD55NSyK5zrQFSBj151Q8IxjSv2zpe
ixORRols8b2PlX/SjVNWkAdRDbWic0B7ZPJPLSNmNyCGzn+xRXvAfnQXd1sZDvcI7p8ssqRKq3vM
w3FlliTCGpi3vGA9Y1t8xF843ZTj7utpWMsmWPXEXdlkWiaFz6QZdLZnIQLCV6r73wknXA9zJp4u
8cIPbwhmO1I5bWKfgILH3s5zvacqjFaNtXMxZODnY4QeoIhDwL1ubKxqduBh3HUGMhIqVhsU657D
h7Gq6jZn7WfpDaEvIxdw2fDiztkIymSMFeUidOhfxeItJ0R3FY7b0NNwXdAkCmPvNKKUVgVg3MY/
IJhoAjhBRnAi8XkrZ547L2UipoeCcNcCJrmpF+ycDcohcjDeB0IVmgSUV6jIQhAfSoN80eMCAx6P
SyeTt/jSuyo+a3q8G3sUqAoWIgv1uQApuNDK+sPs3EOYeC9Z86qP6ZFjLOXvTiTDbZszVDdzmvJ2
Dh1EkU2FLR3Q0ZnJ30fbQw3RvDtVlN9lPfcJhkvV189mNz3hmtuzD3F4/941Hur1eSMpt6T51aX5
ZJ79xsVhj74Xj8aTGQ1gtFT/QZGH/ahYMWV6BHu9NvjoDqAi6DNRol0mCNB5abwZRnufho9DDT3M
a28RPd7kBWN5WggNbdAGqJmepXehVZ0UDj4/xTUYm+DErfQDy8lqqvJTIv1LPZ3NKj0ry7ukhJ8h
2r2G9XRXtSuQQEtV2ijRoqP8ivrygJwZq1vkfae78K0zz7FTgdyinesUzbM52cduAJadA3eck/wi
taVDjMSk3FptRFBL8IoB+RVXMbddXzsCFWZTkVARb5R0N7XyHnKzOk0JWkFkKdfWpR00ma+qDW6w
AbyQYg+PfzKu+fRc5OaLNuSfAmyUTogbu88ybeqLXeusrRHMqtqi/VImGxdENgEENHXkQ9PvvNq4
iFbdaaGGIL28d51zIYKHoPfemD2TV5PQKkmYDOc6w3Fr79MpsTSbm5wb92yX21RZm8Bybky/fLfz
ADs3DE6j8m4+PCu7D4Um6WzR6Iw3kTa9NKZ+kkAJJo6A7Jvx2q7HF98dP0I/vNFt7VMmOPMnZIHk
ANybHIK6EapDkMBMykYkTwD3R3cmVkgd1S529SDeh2W2S/NuF6ThplAPRQmnN9GtFWavDKumPOVG
8OwF1qullWR7dNux7/LFpGmg/PPHIAtwsLAMDl5+TI0SHl5+qCqJ0VydHDe8VaG9QlX3VIf3WfDS
wWFB8XmDZPwbgopjRC+fHtLO1svncnS2ISiUPmlvotrPV5z3ni1kKc58HBHmuYjc3aydgfqo4JHE
x4SMy0VWt8c6Se5d8RhU/aPqocIbaLUF8guCWF54zAPeOP3JyBgTEuNIux3kOmJS9rAl6KyTZTrf
jUnsTLMnuNw4ztKE3pquRV3wlbXA3GLBg3Khw7eXoR1PhQ0kPYoOtmct9S44WKO7ykS/jcuIUIdF
nmybWHsITPcU+PUs+GBXcSNOJ+7FhMqnZa9W6+8Rn9/aAk03Yw9CWw7z65lTa+bktIQgx0qtu3UI
+UgN4lDIkqlT+ZgBs6wD/9zlw3dHD7Z9qb1jDMJ8jWDK6vHxgs6c/0o4UbjefBwZT2NVrAxpb/Ug
XikNRakaT/SLThgx1/XwDDPL5GKa9nTIE+/ZALTdmeKuFwAGAmODjmGVjMkdetY17dkl46IHAwc5
hpelpFiOFRKFWNsHaHELo7/XjhMqjsl4n8Z24xnrwSEKm7QGtKhrf1ulRAmm4nuasZc5xb3b4d7H
A+PNMNQXS1fr1BvPNY7NYiqubcmv73eHXgjyzhTiMEnmq31bD3w1IqrUbNCc10w3EfmYeA9wPiPU
LGS0nsAk1rTQEY4Kog+xai2zAg2SHa5bbyaXEXxgEsenIxbst4BNMGv7NxbUPDE0h/n/TTne9gNU
W5qs0gYH2Gbk4NaHrtBPGXFM4yj2sVvcuLVzmj9czfPb2kAkjXzZksSmqYykCbUeSxi40WrI0kMW
GXduYR9rmp/zXXA5MWhJCJiAHbXqVymQ1Mr2do71YWbhgyLIwyW21CfuozCHLQrsVZgWm16AsLOc
M6R/xjXRPcEuG4TfSxPNpiwvddCvNZlsq2uELL2zmpOsnGuqaXc8kpuKkwl9SHYC4gFJB/XMGpLK
TMK1Vu4QfbA87bxV2nooGhXof9wufBeVqhc8yF88UmZpbQEd71RXr9Abgf+ZFtLNNqlPmklQiYXr
lW+ONy4rhKOilqeU415dvSabwOw347TH1Xtxi2QxRwBxzFuDfiCti/YwMwdN4l/lops8XSoH625V
M63rbCYHg2Cp+SaLTsKHyn78zIlIEiwNztrrg3WnJEskBRixJws18LhE3r1K4UADjMlN7mA/bVUJ
s4PHRgzZJu/EquIUaim0mXMbqNlpGPDhwS/TPAJVbrAh+Xh1PxySM23suXlFw5digmsoUB64dw1f
74tikxARGsJkH4d+0zYODC7ew7kKhujlj+k1JGLTa/Ud+RyQinAnRSnCsXKPSZI6fbhpOG9RG56c
AIdqGF0xKa41rcRRad22pjyZ3rhC9rHJ02hvSPg3vUtIBbMyTLfD1K1SjDxhA3lFN9e2hgwNZL7u
A6GqNtgQkfSjWYzVqYCdBWaSljKZLbz4tBjXBk9OhlUZIf3ejq7WBGBweMbLujGa7zm665oZQwl0
xFlnAxkOdr5jNoYeXLuzCVH1DB771IMJ1N/Mz7Mzi+T5hF6r1gokswAAG0feesKTBSTFJVF2hFkj
Yg9xKcb7bjx5gwvXsd50CsuztmGsu0v8/pQQ7eKWzsUd5UmyYDZ6jGTJ2WKY3IQthJ4AWJG3qqJk
rzTvPs8JTEsjMqzKiDUQNH+U3btRuu+MYp8XI5gh8F7KJkVO7GkYbfzA2fqt2OM8wRgbrRQpUx6Q
wo7qBx35etJDjNc4DFjPDErcPirolxsbI643fv1GqBacenVIHGc9Xwi6NRuTEC7MAKvMcze5B3gR
E/1TWcDlnl5klx1yMP8hjMD5W4XOuBvYg8eQDGMuokj0bdknqPyCHXLWSyquYAtwlJjYkKNjbTSH
WfNr2kjyMO/RSbkX5fSMgIhSWB39BGFgQz5LnzmPA1wvFbggUrVLo5lbQNqiAOdUqBg5LAdFmsDd
PgSn0g8RL8RY7iSww7S2iJvxLljYr8hySWoZi08cAT6jDohvrfywgOm2ZfVQWBA80oxQLYZEnGj9
3FhgsQIq1r38+DPHGM3liJdxWQA7ToYH3i5zWUyiXXbsCBXIxQ22QgVE0H2yjQJCeS+ugfZVmlin
U9eiPWToFLAiB6dJ0i9yT0IA++kKCpqrgEZ7qbwLDZqvCdIQaRZRAZOpQBSzMCbIfBGl1HKMjIpR
xiKtwW8wpC0muspkOBhVpNYO5UnMkAU6pnYUCdi5zKNrh510JnzzfYauu601d91bHs48jI87JvZb
ZAwvUzLDkBX021r/ZhBViYqQHz75FJIjUmyRmp/GrEgcI4Fp2jLRAvBqwiliadODSxCyMinjqxyz
z4k+HRwODSdIMbCtOGJfac1rra1GWkIRevZFlKcmG6mPKyDogmXdMxK08nAWgKNYdNxtgRKQtaSc
Cbk3WVqtA4OFzC/GdGYOHOd76pghe5lIP0OT+2/3zsWQ6WcRa7yDEz2jVDIW7LRNHfKbTDUXKi3C
fd0NX1XV3nYJN6TQJBgM/IrzehHxw73HttNuOQPir+Tygob11k0VPTOAxrKl8VH7Rlyt0OfDU7/1
4sUbu1vd4dNYyWfrDbeV8EjFaXMEnmO+CkI81Hrz2nhcSI3+Co0h/yGwzGZRsMYTOEL4SsPTaESA
yM+60MvjgOFlo82OInUp7cakVxC8N3IipFfPLnl8KzkwLYJWn/DrZZ9Ka3a6Dt3RYxOQcXSgo5vv
BunMshM+Sz3CVB5agHcO4OlYY8uB5TlQIZQDtZ7DL0eXkOk1uXx6e41omHGhQLgaExWZ3ZbRWuvD
jRwJ2rL757rjrhuSIZlZjsHy3h9pZNQloOYqDr5IJxMr5FT10qny+27O5oEYr5rkWmt2ftCqU8Eb
tC0EwSRTx2QPpom5DAz5rAWQM4vMq45TqwEsfUXp/iOYHJdkZrsL30EP3Fbboanf3AiWm+Lue3W1
7YNArKF21OG46ZPs1Eg+dgCfcj5hPBTyzgpkddR9bR2lwjjWs9ofKCTOK6/ciDH6GoF/iMa5J6AI
rr9n7S3H410gbgbvYbTVXVCZfRF/VFBWFuTYPmZ+x6880H6rgnhNa/gNsf8LkciuwX86hX67dOdL
SsjNBbHFbNHiaN9wyRrOSdiVN2HURGsHZSatE7Bcvo8HpJvr3xoblsQXtNI2qnIujc0/p3pjrqeW
L+8DUP1BP+7yGTo3SSwJIoNx6TrVszRL52DckvUzK176EQVKzgtXahgARcye6tqz3oaDFNgNXPzB
/setxTqbrWwYKOQC2cw8y0/o9p+l2d2WBQN5YKcT7rfgeyRaYy9qjYAbPfGPqqoxHCLzkAOtyiDu
D2Ydv0P5dDLOOUPAWjqvSplZqg0vE6w38qYr13om0sE5Zya9fFbmgQQurQ7hTqv0lDKmX5TuoUvr
6dbPYudgtsOlsOPXLCf1ZhrZSwOXQPChM3VgZ4a51ODKLeR9GFovtk3TtXaTo+A9DixyA5KUNIT5
p7QNK0Ixype4Lneg4RBZ8BktDlhLgX12ivKT9Mob0IscGzCerv0vPy6HhW6hUFKAq22Psr1sPExJ
XnebZjBwqvfGmDB5VwbJyxwlIr5ZbLP09Ywb8nkr8WoiskarhWKQ1y9lz93VDRYicsHqjWXMjwfc
NGgBtBynnIWlcVI6kDLfZi69zLRpd12Xvgc1K5SREC+G0qdz9YM2lUC82xpue/bZ6uWnb/VciRYe
UTIRE8hbTFrTBmohMVOFvmwj8sKLph5gctEVlICiTd7gsaEqGtpk23suHq3MPjsqFTDGxX0xxRL4
fXMp5rHJSDumh0+OWQMmNibrBcN1nlRVHOLWO/sdZweRD5+hi9Bc0/Vdi7yDZhSBkGNKP6yJOzZ/
uevm7MQfi4d0oxuycj6NistUGVhhqibeWl33rUtdVjxeH2vSz0OanJqgv3UK92IncLsjnddOSv4n
E8M99yPBxeWQ0GYFV2p7zh05994fQcyMuGLPcNJGDwND20Bh98FgRvT294hH8CovSSsTGx13yRJS
1aeH7blTY7KR9eBQwAxv89hrmgnUMta9XW23HtoeaMe5Re6aY9GZFdQqyKfY5qF6IttdqCi2vntd
/6DG8LkXxDiqYOTwipM/KsIHL9AB54TkThBDwAHH1hTdDPWKhJ20ivrBmPOznB5j6oR8iTCC98Zk
84YH8qkI22KtF9vR4kGRJN4f4NA/TRnzn6EDoV86HFkK2l8OsZiLRHOfikCSDGjvW2j6y/kxsYbx
1saZQdnGg2wKbn/T6HB9yvDcasmDHJ2CZC9sHp454P6Gwt0NQDoT83ZgikmUaHaZoI4WiVgb1uCt
IBcPB9tGpdUT5rxGQ1IxOOvw9xsj8v403vXtA+6I+gbrxZMFnGxbT8azJlJo6niklzg34NJ37XPq
gjuSdSHPQa3efHPQtgYj0x3hqvdNGeg3XCL9JoqcJysQ3/qe7mriYXKfMhi1ngAuEo0h3OOApl4c
Iv5POjKI+Ux2pmilku6yKkeRbOyoGu69PvPI4xvBRsxtUSzz5xZU4r3RZeVKg98hyP4Db2fQEfFS
SQwC6Vt11oJdZ1iijclHGrYG3ZHkVLTpsz514i7PHpxpgE8G+20F6XeVC6qlQjoWAJZ32yEVR3gz
pdUaOcOHJCMEpHENQEiYVGabqvcjaoSWmge8KVPXfkXfcgFXPr4nfvzYDAoPh4Nc07TbYWW1/QOR
PP2O89hrlownK2JIgJSLoQ+GsSWV2XUo2DzDpgYqrKNnGimTtW4OJh5yytiICr7wQxKquIAy6O9j
EBIglF1MX4797grqjmmCu9ZBX+/oNvnAw9mQMIYNoLWTDCB8ZVc8aDOJWRLdoffBHeyHW1lZz0OC
8yv2wpBMA/HQ5wUZJRyW6knv6F+Bv4mcXTn6ETksDM5kA/9yUamYaLbUfAlM4W8Iotv0xFbuO4L9
mpJSrE8fm47e2FgCNE9Jm3SJSNyK5jWeEHgJuGqmpU0bP+rOcDqYFvlQ8PSckjMdmIeQzXCtvU1I
B5I4kx3hndYOtgPYfls7ateQds8yeCwGEJGXYAJh13LmWKDagA1MrVAAYF12ARRbHXiWOXznHIQc
/kVLo7ux7DjIlaSlGgOpMEXzaHvYJcPuEfoDYfaa/iRU3cGpJ3qbMOZnbzAk7kYLlE2PEU4b4LPS
TUU58mqYTIZC3862lvNK3h0BTF5JjyBsnkXdm+uQ1lznQybExVstZFpFi5rYDYsQ6Y0OfgHqOo2n
pKZi7FuGNHVMERcAs8nIjqLqmWfZHEon+qh9zdYZaQmJI2a1HE3WIlrgy0bpBvQzTgq6w+hzMNtV
1BCD1PlLZKgC2rXiaTAx+ena8OxPpYMteVYrtiQjM0svMC8xv66+66EUR0AsBLTkPL1aGfgbl8Js
SmrvFKubrimmGxqni8TCqgtdyl4Z7UciccVmJSwSl0eQh6neKTS/NldWWkmyK1AGLVw7e+3ixt1W
9XBi6wl3ZYZnw+PEKvFzsXyIvci69aAH4arHGUtCiLkv9anAUEZ70imY/41miAgTULd0hufSjukM
B7w7E9zQvAgYRpWcBkraqHpcrdMaQ5jvfU5GyhaLcX7ZVG9BB03SLeY5F/wmYfbWssWGSRFxNEvO
aEpvQH2reyYvJBVnX5BqvjOdTuaboS/N3PxWtgZBCQ2lj9cUb6MHeJSJzeAZYl1V8Z0Rd+1NsE8g
fh0if7whoHWmVwASR5aAclEPNr5mPzVuaaxi89DXrb4RVlotA5DeN5IMrG4N1iA/1dR26xknZowC
/i8z75DETHL3or1nhZe6smIadZwSwqy5H8r4LZ+ScaGNWKFjKbZFkAwrZxI94kvqjkGiaxL028EO
A10oTBL8DEDXpQdHwE6np2j85iNjIC4gm5Y5YbvLvouwQI4XrcqHtWemkLuTnRnR1bAc4EPjOEDQ
r3RmlDDrcis4ODahHfwuzYZfPKNiacjn8pcyLR1kzsQ1sPPhtMfP3KgIZUelr2I7X/nk7p38Kb4E
DvE4Dj7TVjWY3ntCqyrnIQxpOvfJkC59T7uJSrCVkcW74A71GtEBprNUr5YoLw76kNbLybQxkwXv
cTLp61gORFYXV7ZRwMrudtBhxKugqjCwPY2N4e2xuDlXYqOfUBYaa8jGclHlidoEsy4Yp/20kWb2
vWszbTdOLOouKbAea+IyUSyXXVHRuglS4r6tk0fUYDuzggcsdPzmiKJ1IMm5ae+pmQnKYU6ntE6t
iHrQqOMpK1PTmXYoIG58OfDjXKdbZnCHVo10H6pcgmfoyNRKwubWl1mPGx1PQKZFjCLq4aiwKBhG
VS9rhxkiA4UbI9zEXqYgPCha7bijVnUJYl7FMKsznTyw/OzRwyBk5f+wdx5Lshtpln6X3oMGwB3K
rK0XoSNDpVYbWEpo4dDA0/eHS1YVeYdd1VyM2UxbL8giK3lTRCLcf3HOd8gfj/UHs7ZBeDS0GHrF
P6mwetBEEmwdhgVq6IcVKxZePzfUViAfIu4BrixZgb4bNLnxyOep3My+GmAnMulno8E8qd6kMeEF
gL1YeOoW6qNAX1dahd+STc7WNBjPjrUFksHjRgddsnYrxVpJmkhYY8LY7cCgxgmubJ+7gvf5POci
od6BaUf3DHwnlwdVmdsug/cQMqBb+cM1azV4EU6/zx1YTVqzjwdgzX6XVQu38RhVNJR8EC5eLGO4
Tq3gnmkkgqI6teCLmeHasfNF2KMUqiYg8ZRwp97KbzySaBaJo8dH0yx3fq0m1pIwH2BKNXN1XMRE
M/kNrLw09NpNX7jsUyEzMYYtXxPNx+AVxu8+s+Q8x+LoauYn6Avu8tyj/6Jip+mC2gXuBBKTWZBk
14zWamC8Gsn+ZHnFg1eLI5CP7mxBfO1lIe4sQmoMMPxwz5j0+Owt8PU7y7E8kYU73HYeIR224zM5
Yp0qN4PVLryAoHOd/BzyUo+2Xd9TNIuN9epUNkfQdEZxzLeEkjeF+j6kZnmURgGc1kZ8lE/wmcr2
Kwrg1mXx8NYhNerkbPyFHhJkmjNnj8il4FD02H9hNY6iNUkuVdeVa1FbH6EwruEJb6nMrfTZcWoY
oC1pvo5Bnhy9zMugynbhlBUbV6ch1UgbqAGCW4GECnizahY2mYEeqq2VGkJW+B2kE4r1bUrsFOPf
kXgTih2jQ2rWSUy4RpZfpVGJ877nz+QFtDIwkEsvAHptUbVnhZMSFJISpTExXpAUQU51SIJhn+mW
d5nJHkXSATPuwNiTq/AhyQAh0cK8RFly3xJmvx41fVjI1EGPxWSNkAkMNMK1DrmE2th5Bz0XDjQa
jPQtsoEldsnzQMpNFxPaoyOEBorzWcTATSs8GhBxyBAgJPlDwdfsSqoah1eT45MJU2EiIxLRyCvh
VdvSY2ii8TVCJ/TB8eLn4DhlAeX776i3n4MJzZbpdDdx5Cqk+M1X4JbpGrAFiWFgQ5ienNsJeh7p
qSvV7eH/5+vJGJ/0Nl1XBqnVSG4Qw9v9wYYkLTBLbCY3vZbEfqwEh4/qGf1mdrh2mxK0tY5UC2HH
3k55i8HeKUyiaKnCH6Y+3DJ38Fco2MHfzghEsucIJgrtKwP+RRvg5u/UuqvIpB8DcZNmAQBVxtGU
gGLnF8C0mpriaZogg8M5g9KXf/cmYCtXfZBuC32OlcGsbOH0guJTYNMBcAyko9qhAcTSEPSbKn8s
o4rtJZR5MDn7CZDIti/Gk6avXYs1PRgDnvOpz9gHEKDVKQ0Wj5aRxS7d/TjNifKe0xPDC8dn5Khn
tUHvT/SW4KyGQazdlqpZo6pnz+uCaBnGfIPSwmRI7DNKDMXrkMXdSpbBIxjvQ9qY1rHPki8nQuKb
Ah1fRUXwIBqYVYkbw+V0oUqoL5SXcKF1a1f3alfG/W1dhpyaoZ+vmYoCrpLxmsB12IgkbEGmJ2AH
kdk6ZdFF8Ea7xsb1gKn3WhgporyKCzkhODDPGgD3QdZtK1IhGvd9yB3yfcghWltsQ23nu41hUts5
Hu50IkemsWAipe24w0x/sNiOCZAHbQWd3Hep+DAJSEYv0Jv5r2/C1MZAUaXuslchgKfQWQzWROoJ
BEqX64hNW7epiG7TwhedMhB+qDza0rDn19rejKrZxOYb88GRYHFdwLEg83GMvecS5AV3EHECvlu9
dHN4iI9AzrShbdqW3ixD7yWhPwUt00Yr38NJ4kbkJHPjkTuE6CoS1jcL02vbYlmF1k9bEI4Ui2TP
EGStwNRZQwQny2AEZPClyGIzSKMjdrMBaD8xuZhnGMTb5NzjEflHU4HqxCLXMGJavkx0sgogrCxl
m18LllPKNj+9gEeqbi32PeUN899ogQhebISi8dBe/DQlFiUCe5F7w72NBpB29WIwihOB+xgH0cWq
/S9CXiazeBk0lEFwfe40G8QLGKyakts9FEJbehVFKJUHE4AATIIz3XIidXuwQFsr6vaCT+KnPeOO
aV3pI7cBvdfknB1QYjFtCCpQ+lkdFoTf1oIoQELIUZAcTIP4RfCiczHpTRxzbbQxOo0t7ciEgTBN
XZ11zx826KcIX3DZrYfej682ds5HVtlENbKQaEkIy4Pmw3Jj1JCkPkyUBY1vnmQTsNHxMp+QJK5B
kytReGVLr4WYL2B5mVkzYyJ36ImVhyGIL8mTutY1YnDi3HjOwTpoarzt8ogLW4MsKeAMxTW/lqiG
JOXryDtYMWzzeEBtWkTa0qc0XIiqgQkBGaRlmB/D9agDgsSDkq6/DBjPDh7IKePNFRZjt7g7jGPL
DR4QKAah/xb0EtIJxU+b4EbpQSuA/ozRvhbuTmoRogQQ1JMGJdrV/He27mLd0+du8DxtEpfSwog+
Ms2SYDWcW2YUR/oORp0GGrA+f+K42qEF+6bQVJSF9rkmjqvom/XQ8WvXQ3bAoHFroDouWLcFZDEB
J2gBkYwer/ThM8NvA7e1al0D5UwUQHILUPL1YuKAR3XIo3VooFgtRKRg7/ucZM6YbkGALGkSmDpC
WoLnm5ZLnUMB7RIcbKZNDDl2ekcouaHuEs95xUaGRytWzw3MQIi66ooV2mpqQmsZ5VzhPvVVpyib
RbtPXDYVaUfKWCtREAU1Dlcj9lf25O+NbHjQG+0jZukCYIncSRPuR5CQ8ZJjDF8pWsFmzG+YDjUr
vZy4HdA8B5+VzfylbCRxxUH0UltMfcaJty7N4nYoyZXsAvcalIqzdgo1EmpD8gh6y8zCZ1v7tcWG
YLwUtngs2xm/eoPtbUbM6vyi+8Je0k2v20Z8N5P33MYeMWk9R6PLnLCByY1xGBRvj7oP159JJ+rs
uh4Knl22R7OEL5f5GGjzOP8E8xmwK3LvZR0cTChgNfnOQZKViCY8VOgwQZXNrJfpA/FfCMtFKG86
ORorJxnf7C55QGAEqp4EzEqdsLO3K6uZns0Epd0QoHe33bdQozbyJ2PvgwkXDPgy2zkl6fBpGSct
fbIz7xWY0EMlSZagSyeymQ2HyJ/QMWHmstHPxTxCyyYDrMa4kb4J6mgzEdHuvfeT2oyZcFde59mL
vIG/En+XSEzXeum/gLpaKbBFdhvfmlXBPsggtaB31UEhUw2m1FuyRT4DvVyDII0XQhRbXzOOmG0g
JNjukZawWZjKeIJh+Fx2+nOvu+RCN+9Wad24RECUNjUGGXWK4jN+n6rmMcArtGa/fvAVqjMTlnDh
liSjTQyGeRtz2+pwi3VRfbq2sfdUcuMjSw3LiACU+XvQgYeOeXrVDT6yLjzFMmKprTOuBy43uUzu
GoVuozI6ilJW6og/gqWht1x69IRZkT+xbboPscBasUULgA2XNpWKMgxvdY0yHEMCAhb72u0mIt9Y
CzqaeWplvvdl8AF/cxyDT7vFmUBKDvlUMRFJ7L6wGb47o0IOqQePvZ7ni1qO52gYnvKAJ6C2mPGM
HkRikxiQ2hAYVq/tWWCTdPxQKjPp7ZV5Z+v4JDtjEdp2BIQqeqo09QzO0l7suRAh4xKZNwZo2X1l
rYK8ezH7cFwCVILQPbmkRXgYgavoMe+tg+oBu7cRsDG/Po4jRUOYXhk58UbWROKfpe99fswwcmgI
BE0JjbBRNi+VPX6URfkGVMzxUPiDmdqTanKd12Jvqv4tb6kf4bCt/Dyi4TxANQqX7F9RsnT+axOw
LVT1odDZUDNFMt0ICTqhDm5EbR+jorIJ7TbI2GTAUwW3RWo+w7zD5QBemJLD2nfOeN/oxNRC5FtV
GBcXZmpIVF7H0AuA7xW32ZQceroST7+XqAzZfZ2g69FV+1vbKD80Wd/OxLWBAXnY3zCZfSo6ln32
MGxpfIxRXbCRHSvXfLDz/hI28TsDImU4SHKcO2U0Z4Ixt4rRepDUtxMURH5c4kz7lumYEVKBdt+2
3+0DB5pz6ucc/JV5NyLH1ozsgqKEIjK3n1mbntFg3jhRf6w97RxhYe9r4t3cgAhdhvGPtrLfuhb0
IrJlEjS5lSBNwRok24bgdVcsfnwwxpvAdovWYUd59IiIFZpgzkkf95gAsLmuoybYTWn0NWnytYrs
Yxd9t7lxJvOkhpDGIz1a0wtpSVtyLFnycmGynj4rq0E2Hu+jiqqx7tlj1sNbKSBj//iR+z5eTXT7
YOn2WWOkCyfVHrII9n/3rcnxpAcEw+Zkkeun0aeYm9poZthjXYjK9C6bNubkvM0ZGvymA6bmkDPn
DUFalAa1Bg+jAXx0Ka7UgG3UjLP3sCo3pgphbZWIHofG24kyJO3IZlAV0M1QMvBpxSuCWmTLnBuu
yRM7t2RjwyWILoF5iI+uVprfrLKYAxDmV3AbLcqchwipyKs/UzcZ/7y5FlTO0G0+9SY8+JFxdnG5
p4T0+CX79LEjaLK1bj2HG6LIgDpgOWLpRmJZl24Ngn1C99WKgzW0USZm4fQlGolOWk5XdZQ9jaH9
WUuDXcPEjtphqDyFBGgNKTdlWa3jjMWtK5h+FWO1KLXhnc2Iu6hRVfaMCuhG6Dtk4N2nkb3vQVV1
Y3nxPCJAzPI9IoAeqBt1VxN8+zK+ZK58adgDLXBs1XmLRQTjDoeQdQrb4FoEd3UbYrCPYFHkkLby
loA61ecX4SfPY6xKBpwdAHmtWwOAAK1vqtvMVMcmMHgiKbJQqpOrStjIUnNoGCh2y4VrYzEnfcjM
mBcp62RGEf6OacQhXFaXdgiHVV1bCgt//C0jEArRI/SaT0jOz5mM71pv+mAtt+n1kqmNTfwjv4iS
2yQvs42X63TME9Jz1FvrQmBgMnea8ewwxiUdeltmOKsbey+97sqYQiSbIFXthCF2osytVhVPXjYT
vjzGlTaxVwXp3SzokRSZVK5xc4ndFikwnrqFA96L1thBjJhsO7uycbuxr89dNu/Rkx86D/RKN4JP
m4KjpAoI73OE+X6zmndEhPpdOeF034XiEf7uzpgeejTRyO9PrpvdZhU1pZuZX003POJnwT+lYaIq
BofAgkvoTidLBUf8IvZy/iyBtSyz6eBaw2vrkO5l1wyMUYledOIiVeGAMtDDZjHRxaGYJfS2rFHq
pRaDBkldlkfpAQ2twfxE81wikxN7P3glzw4r8qhulqXdh6tmZHnRpvLkCBfgcVBD05Py7BkcO5Yk
V69oCGsVJW+36QGK61voQtUHVYsuLeP5tntgfHZ+lp3jYAfzKS1JepkKxEOC79kqCMVhCLTMnfqz
reFTRGG7C2soCtV85iDXXDRh+tCHxV4mzfxOxeViawmszmEtAnXMmnAjAO7Tf5ZccbHDM5jHn66c
qfREoLMdrpTnLWk6eCnrkLpxeqzrFw9qeV6090yhnkpRohErileZxZR8I5TTxLrGU/acBxfijL4Y
28Rm/VE7w1ueO0eKqGMtoKS7qLMzlRxF558J6tQWle0/WIN0VlWbUq5zv+OYJmWVZgIU6YXB9JXD
4GFRdOkd5TBEax/FPd05WYhkKOnNcwrcl6ufoUqpXfdF+EK0jLESSoOizSsy+Fm1JHmnWLfeRtgh
whCvv8qYDzUVoAsuJzQWNyrg7gKxzAs8Fdgs6+FBNvKYIkDZOGb9GNqIBAiUJ9oLU5zqaUeNsSae
24329tR9zt/eUAYPYzt8GaXgACzbczQXbm1L6YGuqBIhfLmEPJFKvaJCKg7S5BKqGuwtus77l8E8
6vYJaD+IB4flMeIBf0OW7zJQ2BuC2aWkpd0509GOybQjW4/h3D5m5dnZIj8EqaPW/uAyT7GHh8BF
++4K7ACMbN0NQb7G1koeQKjjoGgJv25trCFhcu6EtJeaWIa6y/sbYOSqHi6mNshlES0xtRIeMedx
FeEtiIn3zmF8atdMCzr6KhafKzV3aZ60SDG2kQy8JPAyVgxh/aUMqzetSq4rxv2x3d6gprX8eNig
rgL/eIXeKNwPNVRnGZKerie8wkJNLRVcPy4NjbCJQLoDIWJ2vqZ8UHLI1rAN34cOwxrTI20VmmW6
MBp9WjvsEF3FpoABNFSegu+9pHrUy/4Q8+J6pKQxZfGPXoLBdErsAtGhfix9En/9XMs3+B3neRhX
RRnfomC6JCZqthojFCCX3l5NvdUtDenciJiWWNjD0fSOiAChkeb+oTOpD2Erg+mvqNZaxiSYBxDC
OOm3lbfMcQmNlon1bBf8QDTh7lI5YhMa0txmeXa0+dCAWodCp/kOhXOZ/5oMTv+JLDDg2nq+JduN
qdicbIxmpDIJEfcI41TuLffKiZ6EDtVlNVejRjTJtE/nJD3plgQvZeHGaOTGBoC9yIO5sDGxW4ia
3BHygUwW/ea4Qa2FmtjkjFelva/i8cz256qv9WdJlxZa3RHFrN4mn3BuIKmXYbZqsgAFEZ03vRJB
1axyMmNY9Ca/BWsQ4drmMiBe7CPzMayYwbvry88gM69oqT5sRuZpGd9nHUmXUYhAJrCey+FQQHhF
7Dkd28Q5xmG3Mf30Zv6y6LTfC+gWImsumMxQR5Gw22f8fno2H5ZylyCq+6kFbxuTEVqM8iPImVSV
6XsRXaHDS5eyolQzU/25CeRhrpor81ubwgcnUh9ewEaNwE0fvej8PVaa+RXB4mRVdlMywN418YMj
2bMyYdpFVsf6jlhqU0d/BScGhxzoWI3pOr6EdiF9f1rCB4XzDbRZfQTleB/G9YepWtDvJgmCLhMY
A9egCjGeqqZhY2gep0Fck/21qOHc8RZehmm693rI+E13CZwA8lN5Z2ZzlVWhl2/B8AxMlAoJgLi7
8TPasJDHoccPwvXarYRZYb1y1bkMiu++6I8tOX89kvucpQP4DwDRRt4hoBrJEQzf2USum9Z4pDra
aJO88xgIVA3jg5KrNTNwT7XP8/9WZnXm3b2rC+aGk49SuwXA4E88fxP8mFHUz305pyWzSAUtfRew
bUXy7cBulnPGMts+XUY8RoCR2Vrd5k42oMavVhkjYSM4zz9DVZ0g1z0lRfVcO+iCxrS9NE73KF2O
IiticVRGH1SemG1TiVeuSilVsn5B2QE3NbVu6VDeVWYDJ+Xyo7TT6X+DFeGdiyYIL3rmXsXUHwXX
/cIxrJ3jxsjndE7SyhPQpFCbzq+z1w4QbFvc2H2dHf3QvBWjcYxc8x7FzoPAsqoZ1blV1QVeDI2E
H9/MP1Fnd5usDw9dOH205rT1rYc4L4+sf97r2L5D9b8vMu3UdTeyHfedq73U44fSKwLp5HPtsm23
lLwuQnfngmytGfQvAA8jY/LQYLf+i/TSuZTAY+7bhDS2ya3Nkcnso3uNa287tgFMZPR4qPOBnI/U
FYheakEEPMHGbM65TNzCPkV6uWmFvRX+m+PgKijGo8VO0J2f6VDLnwZgxF4Tkq9oXxsGbvC43luT
d9V57amnnfApo2y9vrBv2ZdNinKPvY8znNmrG/jgkppJZmhU9z07pYbhPfnD14ENcVxF3LBzqx6J
EN6WTbE94asMqZsypR2NAV1K0TEzR6RwyfirVqZDja8fc5cNa0KfCT3ZvC4b4yqd4qeuVlvwqPgk
I/06At9D+HBN356dLJcCwEMPz7UdE/uUl8+caPshuZ1qAlCH+KVHvSP5VXdKMuGx8JfduMgjEQvd
m/6a5IRL2SHZdlxy5WOtR/EAiNnJ7cdYFW8lBXsa8Yz0Zsr5L7ydyUZ5UbLu3LgoHHGAf+O6etdz
9s6qqrLV+B4hKlkGUfehozJKMaDDhXqz/WJr+o0O+p7Mw8hUTxljy9YSTDcdtOwQxtON1mKNZ8/O
vAtGcfs4GAbhNAEDaaNmyijAzyKrvs8zSx1KEivzHG8VtoXcpK6O0lBbuDrudSG+Yhp0gpvI3zKL
CcIz9SUR2IgnV1KT1rIdXH3RlzVlQYRWR2Av6HFF5CK/IX9jPk6IXSBGYQzgzofFTEAnGFMgSRLk
8AE3q7bJxdUy0jUKThqgGggd2Xw64t1PQgb1QtvpYFyWsLEaPj/b3yiRG5quh4IA5X+baSQzJyX4
Kn6jb9T/8e+/J6v89K9/Clr5/X//H/+TgEQGpB8Cb+Cp/NfQlus3ZFvaB5A2ra7b32Nt//GnfwW4
AKGkbAMRajoUizrYyL8RXPiIAUrS8BzYLtTk1j8ILkL8AreE/1fYkLts6f6D4CLMX1hQWdITDgpS
OLB/ieBiGj9xU+G16eYMguGzWYYEDPNHHJBqk8QImNTv2IkQ6ZBQSKZknOsTylMYYc2HaSG1SRGZ
hmxZ4dBlpwohHhWc6x0zzRj5G2sbjOinrO3Te4IGF12je+TBg+W3xm+cBVSXs27KGj1Y4sTLr+qx
gyMmGeU7qtmTDqBuyGV8F5u4i9o9dzoZ5Yh2I1Rex8qaFO47xWmdE1aVc40T6XOY/NLbMOBMKAvd
4bZqCtb7xDXQODZbNyBPY4KFPsmWT9VML3ljAtSMnIUWBeMWqOO0HViEc5vhqWzVtIlczABCt/mh
3N4D2Q0WbOqXij1sX7RwMRHYMXic7cIdM3iJ+WO0imYbOdD/O+KrY9fM3rRzV6Avlthh3pF8y7ih
PvTtO4rjVaRhe44QIi9sFuNrs+UytW39C68LiVNTEhJpEe1MW59WpEaRDOPdSb2pLwPHFeUR8o7G
tbmDlHkwQQ7ohuFfazYLTerpoU/UJs69+XwbmPUw6fIC3FWc65RvVpNsQd7DLEBeAPGO66Lq6EIG
v7/68TeCap69CvNI1lbzkVzE7VUVPeF3kcchrE8BfD+ks949wrwrKxqKq/kEiwMcQx5hfJ3n7fFc
YVPGjsCZVq89o81PvnhMpkFuW93bBIP/mMZENkxD9+rRNaz7OnDQRdSLlKivjS2qb+Ep+2asEiaN
BnzjwtBWEbks4UjQ2FRWpyqkJfcFS3ML1QTmX+1RaKG1y42xWzWFrLDaYz4aaCEht1RLN8p0oCKE
FbdZba5TPGNcne2hJqxv5TvOpz/2wT04FUKxEacwrcm6RyyRd4ifvgy3fI6TXpyieRrZuue+rlBK
Y55kZc/3zbtCuR5pIgDkippUFQGw5zg6RLl5urEsW9vHB0ILM7QiOFWsc/Bgjou6ZvRfsJ40IgiA
1McYHqyrnnicemL/awS2gYys2jRZF927LTFAOaO9bTCayWmomRA09biOB9YMnlFTITF+8ZJPTYX2
Om6wmo0t2745qdej9TpisWAFRSA6i4Svv34t/PcwXn9G6frD5fFnnK//BzFev53s/5RLfPeWB39y
G/ydScyZL3V3ZsB51N+wvEFm/crzctxfXCBfUgdWziDUcflIDooDlDncOv6EbfDnBCAQOZ/RNf30
rx/SXbRfbHrwj/Ed/qXbgCfxj0QvbgNh6HxnlinIlZHWT7dBa5UVscqRv3Us58ZRPnHYmlqLYjS3
Uyg3jodEOmLBUFe9TTJxeUGD3i27vuxWasxPpmGuXVxl22HqoQiJh2SiCRIeUKuahRk53vKtQX91
HpExntnLZHYWbDrLwAGbnZBLSs4SxgZ5n+56ismd5jJV8AQydJmAKAmck+iYMhrmuz/4r4ly+3XV
DGe2IdHTDDHRbVqNInK26eRfGMG85BHogaJoZ0M9yrckVLzhHJwrZAyGkcm+n0S1ZaerqwjZ79z8
z/miiUSmk18ZvnbWAoHeMr0VEXZzcmJY+lcuephTisOLScojsR3VFkfsilgBCr64V8Rx+f6S9zRY
FOCbyyFHRdOaTbHL5WhviZW7ag0tYrXufnkR6JlqWNFGm9vGaO6tImKPaCcnW2vJKVbIY6Uwlglq
E4ApCEFL3B1dnOwDUbMIT9Nj9e6neP2U1bqLrMeRGlZ3OF0CTsN2l9loTWX/6Saas6SJiLZZx6d0
sknnIO+v8tjYYMtkrl4bdFOgNLlflnhkrJUp1ZHAIqK+S6Ib02xCn97xhYrefLXKqNhJHFRkvJe3
8UgMnV7yS+w4lxstXIVNRnZrxsFaNQGTpGEUu0qPcgKOWzz3MZweD2txNXmn1L223OmbyuS+SANc
KqguhjDZMLVnN+rKo86Qdj3Ezo3Ze9xes1xd89E3l4IFsHx1wpJ4mjG3t6NdMnQHhl0IOiLvk83u
ui+sj5FJ0pUZNPPWIWqQKzliTY9PfdOaF0kC3YE0ZYI9wisRsqFQ5hNxqAYsRjrtzk7R2lnJYdLy
t8hGSBg2rIBDjYWyDMONq+GIMfCnyJTffpHn1dpCvBflO58dhQh0uR1kNqz+9/Ad/2nWxG+HL1zO
/7ooP76VTfiW/sn5yx/7tRp39V9My/Z0aesm59yPU/a389f7hRmKdMl4gHwCA5SS+2/nr87RjMic
oRjn8I9D9u/nr/6LxbkLmZAyXjep5/8KT5HT9ufzVyJKIP2CZkAXLp/4j9V47HQ1l0SJ+okpPZqN
geG5jfYD7WKgiIKJOu1Q9qogTO0a1de661AIImNGcnsdcJvsXIZNhtY+egNzC7ZnX0PNXt/KOb97
/7tBb2PWAu11F2mHSsoT57eO3TBgaC07FCUe6j1Ra3I7OZ92PyLNA6FIldw9TITYrgJz0LGpw79o
E3axoG8OudgPrDgPnYjrVQcAjWF6f6cXjncZc+Oq9sdzPbUH8YOfDAZLCVxjUztgsSyZG9RSnSvg
h3EJHRvLk1onHBgB0ZVV51+AeyX7DAUogmWD3Wf4AAJuRIjnnc0whsw4TnLTpgdGrRPlW0rEcskw
LUOm5JViWkUssHdTTcxNG9Z4QIdXsmBIXTaaxxzbONL5hdlScBYK0Adhc2isq50WjcMyaqv7mrRE
FDSY3pvYR043Yw7jfkcdj4KrENuoII3L6NAzlJJg9tx20V4aEXaRbNt3GZNjAVFFz0xnUw9ZSfHp
t+ck7JZWRjGuMgpQ4D6dRulus7uIAqPakaruuICIiBPmiNOvi7LXlqNoZ62Edwj7EJ17h4hQJiBE
2iZZ+171rQFURxjhrG2VqZVD8XnR5a5Q4jvE2JPTof3fGAr898rD/1+qv39a9y3eWMVEf0jHMf5e
9FmcH/ja5hPEtP5Q9PER2niXUJc5tsT5kTXx26Fj2r9QixnOfBYYtvHjqPit6CPaxpKWbVMn8ncm
AH8p2uZHTfc7iitZf/McgWOPg8929B/A4N8BgfW600XSzoKoHr2DRRh96r2NdnEG48RM1rJBEBK7
lJhDRBvabSBpxvFHXFlbFeRPaX5wZzp7puf7OM3edJ1xs8Tdaxvdqe7dK2b6Q6fm/hAZxECwhMrn
uKjXdCy2nECrrOfZzTdGkl7HgQXPhCjKrD6Zpn+d1awWNQHCMNs5FrFzsnsWkmn4BMJ/zuMmu5Og
wpEjY954Z+u2rp9sI0MmpVvb310lf8Kg/QlA++urxI3BCMeBNmfNlfPvXiV0573vZ1gDZJ3c5AOk
ywnKma/Jf8FnFj+V4D++kDmPdiwpTOl5PEa//0LdQFAY50K10uKXig67Z8tIIgJnVEAMhxExhB42
TvXd0GCOdbWMVH9mn5Hh/W1oo9OXwH9HkrrXpomg9Y5l2RNhbxwhyVHK98KrN8TxgKVCRUcwiNHd
dOW/+BF+Dkv68SPI+RZ1DV5olpF//BEqbpesLoRCoF+ccCWMhnfbTsFZJvIrm/0qJBcnrr1q7fio
ivhfZBDJGTv88wMtHcfgcJ1bKuOnX1Ufs3SFCEjSYoH7TcbfjvcemcWHPTJbMkJUCQX5l1XF6pKp
zrqc1/T8kYYNsXGoExTmFVY5RO7AuCcjfqntcl0w80EtUqJt9G99RKSyjkDcnAOTOW4qvG6BXaIA
pZN3oDdOrl/tQhxzQ0i8g6FgQija/bAl8E1ViPw0uR9D3ASVAajxnz+ozNn+z5/f40SZjw3w0Lyl
//jyt01BKlQ+J4ZO/JYFbQ0J6cM6bgEpqi68dWNvaxAlCAt1H2s5ZGEULjJllUNY/Sq3xCWQ2PS6
qH5LLXVSevI4jcZdFeRg8tN9VpQnL774Y4VHTo9vqg71bgo2JBlwYiCLyPF0pWV5cSxCwZG9QklG
Ee1dGhO5uZnuTCZ3bplPC1cCHTaafad3F30izw+oorYYZHyNi+DYegQK2/h6yLvdN0b1aAUWZJD0
WEIQWLYhaLOIuNMmkifZeTfRrTe6TJMi/FWJU2x1rUBPjNBLi0AmeD5sUeNJ826prLBrNM/DYF7Q
GlZrf5I3niVvdZyA1nTX9g1qzPEal/peiwBS8MBYjXcxWYI4PZPP2sADnoc7yzZRFYqVKbR1po5d
chN7/omDc0O9s2/4qlUWrnOr+8SUD0cyW/SGd2l9XhxnogNdItfFrj1J9lYVWXnEluhY752g30uV
XUlSZatKewmt5jgG6s6DCcYNclMhJYva4izDFqF692IwYdO18BSNaofJ6T5U42qEX/OD5+TbL6Zb
3ucq2FJ38YRSahAkD9VkrToDCxshs7lDbLq2CTXvKU+zs9U3S9mB78z1A/cFPJlm5TV8Xx1i4GS8
jFGdUBWmr2DBkesHrHoT57kiGhO9m3cFanY/Ye9xC3IlplqRgeyeYyw3MCpf8JcdZJyta1p/npBt
49O/+9cmgpRhyI5ZZB2HwNpFsjtNPtjUKYM/oeF3zcYe8W4nZo/jRSrA3qGZrFLBh/D975zUv8Yn
cfBSa+vigMHmsxah2mpEtJqmdlX21jbnnyOptpl1B1Nm5TT2ptduB/NdVbeADKhf9UclrL1vY3Kp
/bWDeIDPfVW1z4bPG5rGnzRPU3jrVuVq1XehtRYmoFB8ALnvXafk+AQaI7nevGmr9HVwvpzQvUxZ
/K0BwKZw9DBFF+9JWtxpptpzssDWQpeQ+B7LSLXBhlBo3VWrHp26QkTNN4/NOeuXrOKvIcrtxtre
eP/J3plsN65kWfZXatUcuWDoMagJ+14kJaqbYKlFD0PffX1t+KvMeO7x0n1VjWsQHi6XnkiChJnd
e8/Zp3DP5DijAYVtRVbRTANxBjtVjCw0GK93GjW06jvQbqujXlZnrRguldZtYfLdJjqAb42TlWQk
Elq/MoJmlNk6GEw0lKkR1i4lfUkG+6HrI3DGNk/Bw4s7S9mwI5V5teqWe5mhAHATY2H6KrGNte3O
FXKDZ9MurNh0NGW3dRVmzLKj9tAzJKpGp2MIVuQwRwPDsL+E+GJnclmqGCVwKxNSZCPHiTXoBfRr
fcc8OkNznCI2ooz3b+qDRvk6YfuD613uePStgkQ4pzbK83JayGlDAWKb5aqzTTpzA2B6i44E7RHC
zDSDrqXG9jYkWZQqR2NrMs1D0OnYpI2rGMNH2em3qvKXRd8dPNVJWTbSF9s3yS+tk0NLKyHKrTtz
2dXmJaYrjRASwR2yPZhZmPOy6qM2ACzYOuFP0TKUbLx5ciIQd4d+cQuQch+Jdo6U+RAP3TxEeIF8
Qm7agP44xxunLLd1L9eZS5Qy82FIRjqTxmJbg4VD7Tq5SOxVkpLyR8A9g2EBXSMNMPW6+G2Uutm5
gbIc2+jBGutV0ukYcZagL3eS6zwrQuMy5dVADcY6fa/ZGuIrxClhc4xKY10P+SJym2nm9dDSjg6R
wHFTr4h0v9ic83BkPpHEusG0uazxLWvG1TZo0MDIU3SggBkVxyqR1Yc9yhzrh7HGfLwgVWPrswa3
jrWViGYyk3RmhbvFoltYRe929KxH5glfCqjsivUOky2ExoH1qUtaRqesawhumsrcAI1dWA7qO4mT
GzEIC1J3SA3l7IZVObNKmyFUwnzJ2jIjv89BgESPMuNNCoqtbcqNQJFd84P6Y5Zy9z8JjOw5fK7I
wAGtD3d5NGn9M8YxZD9PMsY4NG6jnT4nwKULT25cyFBOP74MxtaCykBcLTlmgckhq95ZdLKcGtNb
K/deqfLJqpe59ew691Kvl5Up0Lm+15NGV5mMq7QiMZ8NXY5wydsRODAbWWka1dxWNJ5ge4ji3TXl
i647p9LL7/U+fwnRzKidcg/9Zb3Wud0Db6rkS94nskRY/uxVw1swXeGJC1WrEsI1ceNDAvZCbqJC
WUYd0/j2AbTFk5mxVoScFK3SPMVN9ODn0cLWdT73pzAM50CL8NwDyIFdyGQBRSUifj19mb42x+yA
ux2LETJKmChfCfoey88Ae7gz6Hp3mmuvME++gPpH5o+UjmlOY2yF3i/pzLBZcrOaI3QHJ0M4Tgxz
kkgmW4j8cGsFYJXlNpL6rWv8/bSMQcncjbpzVkLrqsNDkpp5qPGR+SJ46xTlXTbmnHPGvJiWhiDB
r6sRosdFdoOp9MbMSGd1nT1x4p6PVXY/GMmS+AOZiM+kN1eyFPc+IEnEBneRX1/1yFrlPbdgkRyk
feR9eGOKRCqVcSOse8G0aRFyMbW6gzFZ7rL6Y2owsDmw9EN+MlCXfsehehf7cltFvM2o1ZSiWqqb
3qedichURqQXNNplAHpqVsUmsfZ+ZywrfDFKcNW8Zgv9e6X1/TLMnY05hu9MTZceOPQJ2MfFlCCD
mPo3HasZMcQdIHzbR6tt1OlCxEjhCwUaZp7DRwzsiA5lRhofCYibWnDCwlr2Vjnhd2x9qqpIVpFh
P3JQ0mZdwpTVGSZGit3Oomsj2emsxjl6rcs93IwfVapg80YPomT1msR4+CCYWhYGo9w0RqAog2WQ
tw7jVrTMAmJJXhrP/qC8ZYX+XqchWpopScLW00vfqBup3hxtnAPAeQ1t/hLhyVgMujsXpR/stJxU
nABKYRGMGWcT9hifLAYtAi0blKy4zdB+Yp+jAYtYokFw1KEf/sNJ+tdztMEMnmhI4lU09IW/Zr66
SRjpfgk/ginzV5pBrveJEK79vdFbq98/1FTU/VSy8FCOIIWDkt9RiRP9+cju4SNWYi8rSSp8ZwuY
O4G1cGW+DVXEq4H8Q4FG+/PnRzNVFdQlJYJD84DQ3Z8fDfaPM+Z1i80d8z99uYUhrVmtqkjzo3kE
NxOLyu9f39S3/On1/fKI0zP6W/VsobzWQp/RSFKYp6HXdhF6sCFWwbOmf3hx2r+Vfz8ei0YGzRNm
bD/Ko789ViADNKI9jyUFSS4wlxaOpS618qwDFE5j61Gqw1JIfRWXkwXROWI+osG6Fk5/a2+5D1cz
VOGNxAstbda+Fi3LTv/D+00z+d+vB4eBqWtMqLE7ff9vz9F2K+a/McdIt3lSIJx52G9/f8X/7RM1
XQWGgrSI+B9ZWD8/QqMyvcDGzRUPx7OmIwoWzjVCrDV+hPf/Dw9Fx2IqOlXH1X8p9xVfZA3KzGLR
JyuZrcmZmceCtEOmNl7/V+PxJzHS/8ia9MzJs67+1//8tzbM9LL+9VjGL7UtHTRRd12N9y0q1wGj
+VEdNi0O2d+/pH96GFKIEOFYZBxxY/589QbDs8s6+tGTxZUgk1XV1HMT3/3vH+YfPgZ03lyNdYaZ
KwvNzw8Tq0GQMKWC69gmS8lojK33D+2AH+27X249weCYcYLpWi4dgZ8fQ7RDpmGGKxYmvKjSA6Zo
gjrjfK24M0VJNnCX5wHgM5TgWOG7M/Ls16ATu9+/0v/maRBKRUgzn0rtl5equo3EQMfTGERwLFK0
s6M1b72L4g4X6KZvaSm3zaDuouRTavXeHap90//ppviHhQ+Nk44g32SaTvX687XQFMuuNUaTCzcQ
D+Ognzql3xANM3O/ISnG3h+iMfV/WPZ+erxfrn2V2nrgTtWiWuPqJNZk5aSfdF5WHEXg6stXEZqP
QxWCf0kPgPe3ZVisp0VZ2sOG/qZiAxr3+3tVS0FbpAQx9JugdbcdWO8OD7mVkAFRd/dmO2yGUtwS
oT0yQJ63ShDPQ6SOXogZOfGe7EFuExmDHyv+71d2pl66ixbdAsU9ZSz/fSUDeFHbueDwIEmW4KAo
q60+AKGDtvL7T9A/3it/e6DpWv9tyXR0X+k6OAILwrUWnYX4lQPP7x/i3xpnk/LB1Cx2YuQP5GX+
/BBeO0hyap18EVAmen0Jan7ChaB/Q9uaiPE51W9D8qfM9H96YZY6rVwG94b+6w0qLfxbsi85ftWf
Rv8kCNT6/cv60wP8sj6bolT13vzrAfIKEMCfVkvtD49g/XLhQBg49E55BPSK+1YmMGRJqnIIhaGx
IA+Wj3UMFVQwhVJ4AO8s+2B49LSV98IzT0ZmRDOQETAxh+d+nJNBCMf+uTbVOxGITWyvHTlcfn9N
hDNtgL+ui7YmVC66ibbG+mWJ13KzshQj4DlDChQl7mCZj4curpuZZD8Zkgqn5mjQjRKUaap+UyQ0
Zuz4QLE5A4tk0xrWyhbYy+0UjbB58vJynU0eqeBax+21JCIC7MbHOFk1SN/ep4F9LDXcZ3F/P1By
Di6ice7m3O3OKHLuKl0n0BlO68wIC/DzODnwZEru9mGTJ+q1Lvl5HN6NK2ltZK+9YZ7cSjmMA22o
kkbh5GV0jpnurr0O+Ls3oidmyMJiazpgnyVUP36d2YN18wkDUvpHD9CuqSB5d9WzqcsD1NyHaUUe
eWp1bJ6CzD2mhn0URoTs03w0FeORQIllLXl/i3jY4JY27IPVq3c46Y66km1Fkq8LhH4+v6YxtFUh
0pWhiLta8kEAtVnY+YHP49ULyF2esKdCW5g2lYwsXxOy8ZzMxarjrIUZHWtIPCrfL9VPHS86meVr
OdW6EOgG5N1xNZ+SA1C6Lwu7fAO2ssSUtXJ58aPh4t7rN3U6nGvwmS60pDB7bZP+EnlThLL3PBjY
J3F2uL33bFPfztKW/nFj4VELsu7NSQG4Ef+c+njZc/R7ADZK5ayl9JPMysUrN8F8AvRJQQQgNqm+
9JIxFhHtuDaQdJuVPMWRc6BJ9jk6+VNdZ5ssluiGCJNQvLvGCG+dVb+q1dSI55fWkueWr7GX7iva
TjXzsiyksIsV+DP1EHy4jb+uTAIp6kXXWAtbxeLi57UDCyDeBY1sN2kD5nroHi29+HLi4QL8Xvlr
Mfn/cnDZZLC0r19+KH+e404Fxn8vOtmWb8VPipPpx/8Smxhkd5JDq9o6EhET9wLf+Utsojv/gV2V
Dg71F3f2T2ITm5EwA/5JKc6wEfbQf4n9NPc/+HELsQkBD641VQ0/ZPu/yvj/9fXfT9JM5X49nli4
Ck3HId+WIZnQf1WbJKmRdTqzwoVExFtjujq34NKU0TaPo9OYzB8S+lwhXEKoEkp/LCtswX2dL9Hx
xQ+5BLpUCWdvN4G8az1PWal6pG99Dn9nfBzrJMEOr2iRt+xUZOUQ5LOtTZcUQrFaXN0MXEJJZ/IT
jsuQx8mXMaW+C6+9lQidoQraiKdND44Wgt470k2sedo0xn09SPjaw2mEvP5cY8JoWg5XlbCCkz/e
hVTYO99TLXLYGBSHsbfMSbfda7XRopkN0pMdtmsR6jCEyLahR5WIi4kmhjBEhDEq7JiV6LXoRirl
G22H6BMhx3FENfmUlN5eFglhPA6xgYQD+ldBP/OqM14H48KMBFFZfKzkcBMx+T24XMplWZT6W1tt
49A1X5Xp3Jck2c2ihbtANZxczAZbLraTfaMZ6dpp/XKuOW16KaZvWuUnOyC0rrIxdpol1c2gq/2C
pXWBV9V6kW3qrw0IsXrmiV3Ax2oZe7HNBlXq27zKrEMa0LadAos6RRdLoNzdMittbNzSyk8oGPNT
oQO3FOaqBz3EpNlkIBZbSAwzEa0svyE+vkYWg5Ft968/mL7Uu1bE9S4ts2IdBs7OG3jqG0uxq12G
AAtQXJwssELxZTFWuyQvXlroXluWxPaiGG0Ama5111lKqeFkxEmGY3cZDRBPBSk0W23CMP/4N8/D
ZBgU9Q4nAws32kt3EP0FpPy9DLACwQqIFia/5lqQCrhK3CjZkAPkrvskiQlW7FrGCQ2WOzW8F34F
jrIuR9CRNa581zhAiGw3Sl8VSxeB04z9Ij3o3QhXTKJnSuzUO/34Q4tjsM0WCJYwAtMIYrV+KBzC
39T+w+lF9dAXzKss1A4iMVdMFrSL6ZrlzUFDSjFj3QUGHVpXojvt7NY9djrepIG4EaTxtnMcItve
DXG+ylIct47v/58/PFTy62FAeIQAYQ1/Ojy2OPHpFRfayawrpEdPpVFrB63CV9HkHpDUqmn2Q5je
s4woax2+2CJtenDRXj9sYYH28zHX2DkSZPcOEwJ8VqDBGj08BjaYqcK20Mh2AKjTJkR5LgZ1IUgX
1ds+vfO1PemoHsjKCZ9UEKFbMjrMfazjmrGEz4BZDhH+unAARFkGNjVIH+3CUp5MtKM0ZQH26SNo
Y62CDNK7e+T21aqJ8kMvbWNPuk60B9JHeGngMpKAnOCltb4vu7JdGV0X3/vFgI1T/WityLvGFf+x
w1B9RpSspDsLlyJz/IFGhHvxMdVjo9aAZOCwF4jrIyKPmHN74dzh8kxJwPfMdkFThJhUI+ImwzTa
h5bzYSUfrRr1UPjq8sAEbta5fbvuCkAmdsH0hhBP9L/hXeCVTN6SYDuxszeOnJJvenpaQv9U8VHM
0ihb9HqZ0nVuuZKkB0nLXRohBX8GfSwhfrsrd/mPv5Y9HfU5gi4mNK2RwDT7r2+FksCqH1/7bg63
q8zh+P3nP/3493j68se//fXLBvAscwd5xdaCYLv78YdwZEv7HsaE7oaMNTVcHH5hyb/+BlUjwqKg
GY9Cs11CsFSiCqefa+08AUU1XphUYcqukmKH+6LYkTNZ7IIBigpcmP/8+se3NYv0AXrS/OOP7/z4
Q0lxo6uKiwO2ffEgECz/9b0fP9qML3rL1MwdxoE5kKHcFxoTblxYBMcmif9AYoZ7r2FOzVUcsxqy
6rb3H5yKPcPUMTJyaf0HXab5elB9khenL0fze6RrdRSFf0yvTtPb92GnBQ9tnh19YQR3P74aFSY4
KNzlD6dFbmLCV2tvYeYBvXhBNFreiffKJwa0jvT9YHK4i2kPzoWjXP2pLMfdgXU4SjdpkDPG65Ce
q9bIfHZ0TmqJECIKH4BfK+vWJDy0QL4XSs75/lA9qvlgQ5xsvuB887ZmMS78ADs2FfU9Dtud2bug
eICaVyWaRgSthDL1Ut4AdFgW9Omh3eYxnNpqmheiBF2UMriNrfGQRsqNPhmSKBdtQaWcSxIzOAjM
cPguOWMSmApa1iapZtZuYiV+9uDX82syCVnNPWZaPRBJuaCDfMKwzg/5yZdeF1c8k2uk7ZsqLDSm
CcCIk/Yx1vGTC8ngKjBusaWuU2E9mINxqkfnAR0HEDsctIZlw78YLo5p7CwN2lTCcCjv2yv8KYhC
V0WSadewS6lUZCgZnx1Tfe4jcdQggdrhXaNWJ5Ar7MnP2GZbIgPVOwIrofLbF1/FNsrE36vyXdVj
HLCzFUL/Paaf51BxY7Sw7Zc1HVjksLBaqS+YRXzqERgKN0/Pqgrll7sP/b2GW80o101kvoo2nKIQ
w6+aF48xv66YZ1XpvYVdP0+MZdaPizhtVs1oXpJW2fgZNDoruyYQKT35XoUQNPg1NBq/ay255RFv
VO3BVA1pX5RiUvhGQHOM/NBWHvjgCKSl1Vx1ucOJtBGyxDRfbM1SPDCWXycwVkfIGwmhaf0+MpLN
aPC+aFQg0HuejMK5tMxiVJCpJEBuerW7SgLI/RiRP3ZVjbl/INtzajyMI2txowzMivUPv8gf1LFZ
2tgN3E4B9Nc+Jpnx6BnaqUutb0CbHGmuFQLBWu12hGmAb+h6okl8bHGBtD5JngnUftl28t70c21W
lMl4qEx1mXTlXRgSMQ2cCtOT896I7mXUh6vNT9VVthrx9dddeNf2wbGrYkz6Sw+tPRiG8wjHl+pn
A0z3vQurM02LHEjPmCPh7eydrZbpyivgpFT+lTE9CgaDH7LGTZ2kz+RbraNGbNRG3UurVnjXSMDR
ByCK7vANuG9ltWwDCTaJGaSOZzL2WFcE5yAys0HWgFdjBNC62kvGFVQz7SlU+ycFgXTVQ7jqicue
6VpyxK9zN5hL0RabBjjZ2PXzRu9u8I45H+Kpl0b2RXYBBOX0uxXKs1YYBhg03jEc+3FHEkWb2jPf
S19CaT/F/sbQT55SEPPssTMhOK5mEWE5qKeqeZYVt66rNmTzvXruFMLt9ykEQetMru5j2lmPPfRr
PZ5Iypg/EMbhgjPutJwaW7rkegGEp2jNLyVJKkDbgg2JQrtahyQFLxyX9wj1MB8oJwGKSM/ktWa+
gHAlyHiuyIBgnNjda1V+1yTDzlGDD2nz6qLwZfB3MOZvmpLdhqDpkWCE11h1+SQxSTcUDXYXLzWM
A0z0SfhC+ggVL6PplECXbmyhreO2LGPw47K4jbH2rEXaS2sjUvPdb9mCv1b8Epp/8d6hmQSGOCzR
pyG4Dph9qohyOjt+lfQhEF65B7I+roQmAnkwOKpRjfcm6dNZlRFsAKHBsLJTxx8z300/oMSuwlJC
OOFG51QNs8q9pgEQDsNMKPsbTHdmcdUK/9k0SsyVEY8YD+NEl+TaQNYjUWpeuVUDtHAKCAshLWYo
6kw/uA3gs62apZMMygRILIbRpC1nMhsPaiWfKA5Y1sIGJKk/rGRaQTBAIoQoHpxLusM+AjmFwmw6
DhyIoFi2YJQWVEX35ZNfu7wzWgLLBEUq/R9z6Vg9+wh8L0/Tp4P75yRG6ycjemzQJ8idlmQ0I9iH
HDsxi3+FEArmI0b5Ea0UwfD4qPDCZy9q6T6rIVdgkNB+/ZwPmwb5P2zOZssHpFWp1phefWmOtzYq
MGr8riL1bnkM13QS6CsuG0TMdQ8RxieZeKvb1pkHmobqMdxkmRbPa5gmjT58kd6x7jPnNIbBzR8y
NB51fB1qn3Sj9lKW4ssdmmtPUtEsmnYinYyKJihncfNg1NaLPva3cUTg17nGsnbQ+Uv/O83BIRpN
cQqD/isHiU1Xx3uQ4J5cQ33zk6qYqWH4FIXbsI2eGye4kRX91UYagYHNwgmRaXQWcDRh3qzAR2Fj
Xsm+9eaiyD+6gFNcmUX70fHXXl2c3Nj8KMvoy1Ktc/Ec+KgPeoKZA86aAJ6B6Bvgl3uSFxsYyOFz
FbCNG+WLbZXetNDPAi0yZtIEj6D56EsJPH0dN2z9j2PYbOD2zUf7izHnq+PRDiRgTm3qDhQkKF6j
I6hAcBng60LUsAP1Foro3onGhYKW0BqdpziKPmEjXw2l/hxXdWdcXVFs8xYmpjki+HDRJ82DMlpo
GiYSz154NQCUqqZ/X2YHExIO68rGboprMsKJaob+M+hoe+nQ4/WqhVShvsXhB/dHijks+XIStAce
kBbQmOxsjW1dEHVctSh7VxClzPNsEET6hV/ciMl0YOEeHAbrBBOKaOHuNfFQ1xZjOK8L87vI67NK
0uxYugvdVO5FXn+VwOtnoZm/+wiwqZGpJrjbqHxvqMBWYxC9OTylZNA++rG4+PUbD3jqwuTI2OBI
Ato2z/0PdFUPWXxQU3GBDhFCBR382VizszAW402ZoN6B8lRNfYaU/cJKJ+xFFD9TTwF6+kYN96i3
AdRxbT92CixkLrUWED8U1Zc6CTaDQ8J8EzyoUh7zEM21ZywLNGlagbFj+jgX9CrCE426k9tVMBuq
DXtjn257zGMz/NamgAgSaAeI9mdruI09YU3TL9QlqEu9NG+GeDXQMZp2dI70YWsxwtKoUgf0V9XU
AmQHCCb3z9Cr67YDnEF4Tmugj/Ja8hT6jFZmAf7Ndh9qpWMgVZ1T3N+i/041512q5XHow4Nkq5lF
2J4dhWLFStc664c/hl90fl7Y4yBhAvWZF2l+yKz8qFr5poL+BRg2QVTruoQ2gWUZDLkyY+Wgjcad
3YqvzAMma8GCnQepDZPRILfbL/ZRGm3sMXiq+/Sc5ApslmHqXSZzcO45+lz1UpflQybKu8xFRt3a
Foc/Xb2aY/9cVoxN8UlfmdeHrXNJ4odiioWlSfBFBCJMEkcF9WkN92MNUCevyXQh7XBKuTHf+zq5
SfCMQLkurZ6ad0kZvbC/YC4flrghUL4K7AfOEG9y6S/NLkeQpzjGMqTnPBuvWd3c2tJ48OSPOpCM
ul3vj/UhgTE/C1E8PFUAN9ck8R27OELrOhISN2L8UYhlIAotH6BA+UW84lQdEI6A9iLxDT5wreQY
BYkP83t61KSXrwazeRKB9mwEk4513Xtqe9Bo9jp097NYex01Zla+HvF2GzLdGE56VI3omd5k+Uws
EILX/hXxNUEMpX6wfRgv3lC9BwOBIG61iIbhhBYeZq0KQF9Rxju6AHOzFifD9LJ1ZFh3rc3Zu7A5
l7QDyCDXc4cHkaXnunOiI75TlRu1ecQ9mj+6LcEPiXVr4lS8hrC2K8UqDlMDJQb9aFvhsFTg3i+G
jHgl0J9Is0qaC0Jnn6QBekp1T5sozO0cLZ5K6m2iz6HRoKRPfFB8bI8QLgnOKYrgTcYf9BsJPWDE
xTyUqlXvlMfcInO3IHK+DUooLbCywWS/RiRS0MCMVrhdTKqqjAm0IdZprzibKIzH+bYq7GrtoV/b
07x4YCuOCX2jpw+B1zuKMEnOhJ7NyoiemeKHQF7CBBBpizc3aPuVX8bDKsn0S1FAj5CCYFsiTiAA
DZqy7osL3AcxKxA/o+zkpZqc9zuvrKDtABEQnke2BbEZalncgTHrl7XNgDi3iGAitWnMUCGEfYiZ
j8zChVMo/qJo4zfFg4JjfIqKplZo6uW2gsOaR1mzqiy51JQpPtwgnqVFam0NXMwwNShwRkxlPdJ6
Sd3Ukde2whb4UDZCO6BSJMjNt6E79ebONB81RajrxjWXoelfyyQrNyJ0DgQjROchQqxb0tCcddGQ
74zCRr5JC8pPx5lqNtW2ek4SmrOkdX61aL5pnXFW9MSpzvKY2qw/eEp8rYUd70Vi7XJtuh0S0j4q
CGPLhlJ8Hkm/5xwfn6sq/+4L+NhYNcxVnFZk98U5GAz3gyYSjaao+oyjIptHVASJJICGm/m1CATZ
cw6FJig8zm5dclTwXhL5VI5zU/e+KRaHqQVzdQ2wmVAb/LUlwq9cpN9otuSiSXdu2amL4U0jb2Wl
RJUJMSp8cmNyWAjVWuLsG5ehKLVdUdKlajUvmLkhHMskJMI9ColKF4TmlACVC1rj8HAnJlbmrswm
gD5WEwkeGGec+faBrgYLV+5mRD80a1KZqjtXtIdhAht1bvfcOcRJphXUMI4xbpZ++kZekeiYf1tF
tYXFxVY26CS3yP5aNyMfvfSks+8etcb7CpMCcnIZk/BkbnNZVRdXbz8z4b6oDpIB8j5Ycip5GeIg
X9l5cU49KCRucw65qjvLiJplY4sXJ6cufho1RmWqhnQMWCmZViWGxJDA46I+m2Hrr+pBj+aCySGC
Te/N0CacSkiEuKnHEzQXsEpll3usDjfCaMCxZPGT1Ia95bTFrBx70qoLdxkU9rDyfd5Av/go/BCw
WzD6O11R2alJUrUi0oLCZFz0TVcu9Obe58hwLMY1xP9rlAxfBCvlyK8WcOHILtIq8te99uqDbFm3
Ei08lgfg9W76Jojzo05Qx5VpsTrEAsSa7aBi903yAQRMcjPJLtng0u8+6FV9jCHD7l213Nld8GLR
aF1GGtwXS0hlVttqsURd8N3k+eMoeofjGnDBYGh42q1FZLxVPKpC2WWE2A19euL/nd4lb6bCD4tI
862smnsguc1C7ThUuyk1Qucm+WokFwGCrXYXNdpTbQGPjkdip1pcJfEuIcdGEKFndAEloK/RpFKa
a2mXl7xdhiP8ZwFob0Zu5ZeeA6xyu43Uu6OfPhdD/1yZLK8xKP0FJYRsg7ObO1enHR4r2MfguyKQ
xby6pxoWIQFCzaQMrp/TLmWuA2iV95T2FdKbmY2qfY2DGV+Bw9i1J0ZU8WNn6TS3vi6ztZhMVDKs
L1YjxCJXO2tbhephjDRWk4XNUZklmeOV6rD29mBsEAaj6f+usit15TFrx/Xk4wJ1c2SXgA+OEB0X
oQdnS7OJA2r3uim2mEDuQQbciahf+3W+1Yz6pls4eIgCaUoWgtpzv4cExpFuJi+VeiyTFXLCVyXz
cGuID3RB2Bd6cz+29RFo+DnujqXUr6Mn1m4KuqJxMRyyddjDPG71DSSno1cRM5KXd64HgNat0yvn
oz4ZZlFqHXvCd1xb7AvFfOzsYN9w/iLbncKYKCvzXSEjaj4m9qnG4hGHHpky+jFgiG4xS9CYQ1iB
OrUaZ0XhbBpdv+Ngf5iemm3qZO/lWzPWz0aSn4RkfgLUnt7mLOKGrKOOJYT02CZkcfASNDpNkr4q
FQ0q/UIfg0FGtbEC40kNLRqpQr7aXrEfmupcoI2vMoCcenXjYM2JYhko3bE1zHu6bx/kQK61/gID
Z1b5KJIchifTVRiV4sEZ5Fl3sJxX5tYf4ZblL5mZ0qYpiJJmCm5NEdcdZY8wKrwlEad4Z4rAxb4h
AUUQvramj84Oa507K34dTHZtpz2DzN4VLZGmulh5wMeLxjtZHK/G4XP026uhs5820YKB2d30cBVW
MbTl5xxiKqvTyZLXzCuubcONGvKCPBVhbRIbS5q9JwvOmsIRSenVj7wlOmRMofW0Tfve5G+GDF/S
KbO+HQTjrFwnMXWq5F34xXo7FnPNeLFhas+RJC3JzQzmNS5Hm7zksXzFJrH1Ym1hp0CY+nplZF52
LHsaFB7ZFtGgOIsQgMS8H6FlJNw30nS3qce1EBUudsFGZhroQqieNH88Vthz22iljqCTRYTra9FS
kadctsRHuZvm32DBVUM8+lW9YSt56B4ZFW5VFKCMxlaSGCavEWeF0VShNttSGsvUWvR+fyQEaRpZ
Qh1t54bpn+BGvo5uc7U6KL9GtEEjHGX9HlPbnVOOH32mnFXHPk2RiYVzVlP9BFDkhQpu2WqsmkF+
bGM+6UEK7X04BQSyCpM4bsP+kWKQzgyYV2SsFXeu6Z0ZeO9RrLd6v9eK7FVGxkOsUXIURnffkCrt
15PuJmpPOemdtDh39jhOcmVWVOMIDf3sx90JgieldJCcWa3XfkZCY+wrB9+K7tNwlYzaISKbQ7OM
qdBrQcROSo9mPerltUSrNItzl96EIRYaCJyZETkrCDn71NBotbVnI44+2sG+80z/MprxfefoSzKs
L2nnPKgWHElbWg9QW+9UqcyTVFJGF0dPza9BJo6m7D4CvTgJSmyW/w93KDfkm7zEZvGcEE6KkwjQ
+wBWoDlmTXSucspwt303BzK92KSklSzcqN8NjN2qIrlyINaN8S7jyZbsxkQyec7AstscEy3aCOIu
uSEfHAdGdLlSbH/v98zpi2ZnavWrFxIsF6T7oMRdpa4IYX0pE4ayNKW5tQghsR+jTt1Pz8NiabU4
Q6rFXsnTuS+6laGJnUiyb9viFtPdQ628uCK7S/Ti0I3PLLwn4fq30hYXKYb7qKdNnRVfXhSwgYCH
Bzr92MZTD2icQ+3Za133gA3x3rL46BeheOi99tlLMaJrL01f/2/2zqO7bSBN178IfQqFvGUQo6hE
SrI3OJJsI6OQ06+fB1D3uG+fuYvZz8K0SAIgYtUX3kBd0seRJsf82fW0Lw4UFzLUSwfthMXXUR+L
Q1hkZ8SLR3famV3xYjq9uQtT9dW6wz6Fu9YP9ee8HMLgp0FXT9QhL555RCkTtm5mwWwfC5yLaRW3
x8nhXlHxq9s7b9BPHmtXXccuOjtU+qiKukEDucQ8JHa9n88ilMQTQDJC2hqeNRkhZKkxs7ZdetUT
3NnZQ9EaRwqcDyTWb4RKG8wqzm5h70mL63VTp1BrGjIeRHnjAXXMbNj1oTxIg1DEvaStc0UJ4OQ0
0V1oTh+wd1B4j4qXTkseB0VYOYoD2rP3skIeR7dfPASdVw3+DphcbJAkGrFrjZP4s9P7R7OUZ7vS
gNr1s9IY6vEY9W7oZnlbV8NCKSs8fEvRLVequ3NC+SdAC3uthPkH7evwHk5es0/Lt6Hz1KqooguM
kRHx5sdagN4yq+iYxnZ81F1cPlswTbmh7/xMJ1sK1FfjgDJudWrkiLX5ay3X7tAYqbsIflZLnW1K
+595Xzu4Yc6wgyh+RJB+roi5IAibrNr7Sf2kQQoBhZe56ybL3FXV8ddEInHI8US+o1N478ePqWzH
rUozJDzb4ofr9a91SRg/kAzs9Jy8DJpXMEbyOPl4qiGKfO+jwDQ4ZrIpmSXWUiqcnHoKVk2Blkmo
MLygCb+ulffeT4zcTu1umyx8wxjnuaFAPdmG2NguE24RDBTt1VtNQLhJHOoKwk23WWloqAbzYuFj
wZMcHWEhDhvA+V+Ffk0iGx5pXQCeLdoXFxVg3/fFeuwxejd69eX77c6Iy2CtTZyQDLr8uqvWJr0I
0nMbgGCDeHI0IAGcOAH2kKjmreLExZkINSSwN86aqWbEuBbUbBec0cFFZlpU4s53eqSqDUjqDEY0
A1rYJnk6npNyApdt0YHu9beeHvw5ysiGifo5IedgcvS1buzVpGl7g8p0ZQ3nFt7fNhXZNfb6dJd+
xaXHsKpF7wq3K/grGAsPBVoOZlF4O6ef9k4tp5NMfgEW/4rHpl7jmCh2CWi6O5qqKRUrmg7gYpHM
HeHZ6e2mLJj2FDLjiAtsdZ94mjYKNkbZXPD7mU50g5BZAlM5qg+ADo+hBAVieD+ySoMsPNVvnkVS
7gH7IclGbabL7Y1y6SNp7tnEjRdWwXPlE58UvUH/rJheSNaoiGdutO8lijSyjl/rrMs3TYu+1WgS
7rS+Bou5uQSaONmVC1Q4GlHvU9VGjlV3bqdim402A6pi2iuMepv7HabyaYBmjw8divzAZsaDw44B
8TaAXZt4MbF87mx1r4DspKGynmpQV7k79a0mo/c5CtFAhz73wv+dV1N450xI+wb4ldW1d28M5Ast
t+pxClFpswJQrX0+cvpopNqoApWe2pDyXUC/7AgO/hhFe/TtwjimUKBxs8PTEhXGuyC1H5TC9TSj
oVIQV4jB+BqohdJM6Ma1P24b0DUbZMcg3Bb+NRvSZ0VOSE2hOWvR8CvKdIdYmzLblOPAWgsSi6TE
ONLyUHwYXuMSOeaREvb9qPXGIUmbtw5L7G1ORlLZFPzdmvq5Ej7M2/iMxVW5z3yvwUiOVCPycUBh
Aw91vi4cvdopM3kJsbs6W9U5CSvtEE3TYxXQL/UdVNTN+G2ypmPbasamTZXaDvozaVm29sRA98mw
+rVvOuBVGBfQiUsQEI4ztW+kX5DYdy+uP71oegvwSG/aLTC/8RgV1R98TDeBW9HkHhDzpmVT9J34
wjg1QUD7KUfcgCk887iPkzvU494K2eCpFli/q8x8DUaCTwzI72KIeg+dkKfAwJ+p8MoPjd447e/3
PoTwVo7xnalZGCrosGbNVOs42svoaocpGQTS0ARfvv4jcOtnq9ApU/WxvtGKvajJgLy4+vCj362b
PCvf+VO0uAW3pug3/UgdohTDxZ1qhC3rs4Eb0x3M92qt1bTCYnhLgBFAqDQlY0xEhOQaHRiKuEO/
wsEIIUaJL3OefXLCHcoAR78YO5qK9BzLNNhoSUb1228fItc6y7LG5SZBLh1wrr7yzBiUHg2mwcKd
s+2CXw7IprHuv3RpRY+uE//EE4TJYnC3HlziTTpoO5rmCTHqFgV3Su5RdBjI1NZtXbwAr5zod8cz
+XGK11WrmY8VKt0FMIzT0Op/zHq4T1GfOo4EhYmo2ssA9zpA6gXHOB27WYTrsDpQP/I6LtaZ8G64
XRAvylJD/3pMD+i6XvCYP2pM2LlWH6PIrF81lGnxz8J1sRzfQe8enDjFYBhN8Qpjv2NtRh9FFsza
S/aHRXbuJcmhAnHgU40jFgY1YRgIQZSBxg/5l9DgnsZ6Sb8bX6EHPgcDUINsQLfVt3GOxfniKTOQ
98ToFYp6iC45RrOHAPo8jd7+T2Zwxnx6Jkn6xgSQ7ErW2imBwkjQOhfyeHXW/AT79vKF/wGTxcHJ
jjAzThGyKyk3r5Czp5pC1/4QmMbWj4ovj47IWZf2RyYNgxwxvYkpSDY5SoUozModbsVQ63Jb4U8R
rZY/uIPou4rC3dWOjieXDXIy13PGNm2EPgVAHUvLaKMq++IMSOJqVQvTHAIJsyERnD2EpzLjkVHd
WON73TyFRjXtBRXFLO+DvWqDz0rBD3eN6EgY92viiujdPhW1+WQBSKJRQpxN9NXp1MC7EKZ4MNKB
C1Hp5oywGe02+ircublZ3dERTNdT2B9bmenrrOO2yPGgxw+nKLCfbW6m+9BX2StQWIImNbv9OCky
B+DOt+RfJxQKb00hEgocWBFlKD1Sj3tBt/s3CNoedMEYnTzl3rQJUmsS6TeVMA+6OJUk7/Y0wT72
6Ag6nXROnueflQyDuzzwn6iiqHIWqvQjnF3a36aJDAOYUCAiWvUwuf7a95v86suvBBsJ0uXyhHIz
tvOYiVqM/1bxztx9aJzYuZMjgv6j1OlFtcN+EMCZOr9dczBya3uZ2tI/exeGIQ6yANKvu+mmSY1s
9+aL4QUHHyBeJGlQ4M/W2L/oOv7gg8WW/I4bVPkSK2tskYuIJ65j0DyFXvNEaUDH54dGc174zU6B
Cd13df2uLLvZ07U1KZYF3FU5Cug9js5WwcRH/u2jNLOv7Zx8gCblaJ47D8RFIdstWaDYEnP+zLvo
ngJSdYrS4dmS2LvliERtBg/Bx9J7FZKfkgVNEC4UHOkaXcYeI6U2Uc0mqm3AFVW27kafyps3Pvgu
HZCCZBXvgMtQ4/7iUN6mhA3C0Svwmoy17my1BZVkC/GTrjzp+pDem8jlIDysnRo9+qV59tnCXNTR
Au3QW6SRqh7PZhx8CawwdsJu1Z0X53RywIzgwnbJZtuRMUkolAJxNRUWNUZE+DqQ/lpliH8DYFG6
cjcwU/bWioxnvf9StcXgpZJHqsd/qhoaRFRPh67uPjNBHzUteaocJYeN7ewitz+ZmXwJLJCVXu3s
NYLrJO+TdVyM3qaFrD95hONjjg6mQ1kRe7AfmjYGm9j3q004rOtGo8weO7NXNE7A1GaEiVOaF2Zr
aPyuYITH8BzvaxMyvyR4DIvY2caCYkCX7wZJUTDQHwNDQ+VDUpdUMv7Z1+5e7/CWEkOrnabS29lA
HDDdjD8tsGWbfiIySbzh4L/jb03AqlE87uvuLrZsnHD8aNgTsT9qSOM12RRussoTd5aHL1Aajt6q
chl9BUffWNE+6uzp6KNFS3qEsUqOC0qZIesTmc+hqS4pMLxNEF1wT9ZAxK2LFrdft+fO7hsNWCFu
sgYnCkMRYdHXbBQnYLAHEkij35Wj/lW50YsJGWXVdOD5Rv9PrxKQYYlrbOwherOM+j5ChgO3SJBa
fbJP0KoJ888BRjYujJR56P7qRFHezzE8iWSSX3FS0jbtZU7Y2ZeMEso+THU7PnRVYjHJEOfWBvgs
G99Tw3U+/IpxLkVcserf0gJBnsFIy+uIuAvDZoyJg2jJ4Zo5diXcbvQQIFZGAIyyY7HGMXI8Bw0Y
sDzWhh9OPGCkGuqoSHq6d+h0uCphYp7wITLucF3rC4ByhAIIHryOztj9TDFmXtVkNC/KRZ0mRfkA
aFtLKR8lmzrCi9Bzb3pG/xbjl2MajPY5LbPhhGW22Ljw6D5K3aZ+MU549lCkaYVxmhoR7NsBM4aw
pElJD75Di0Lc5ORiadnNcw6urPWpRDvKqngIi07OJhcKs+GudbGAQrfqXAaksm1274JUNqv67KQN
/q0GunT3JEcUILIaGQ50KJCAScZd5dE3whJj+kAc8xcCQuPz4LcRc1Di00yW08fs4dIAYVgZQS8e
mAe0u963y308gQGoY2pzfZybtHn+9eJVwI+7jJZzK1V0HwfZVeuyYq/1Y3S/fAQg01z13YiMd6lj
RhxqZUgN3UMBYYghjFkRvdd4J8YSyHGS4S9T3MUIR75pCCtsQxSD9onet29tSv3fi4V3ceM+eaNx
0sjmdx6o5KFX/XBRaogxPFLNmyZIYkyrp5VO9bwobQSmaq05GaNl4AQ6022X9/b8IY7IfIhLorsa
9GI4ZpmvHUWJeoiWteotHcqHTPcRxSe2PeDU+jPyO7JyE2VhrARwP2n04imltrai246yjWBSBit1
Wl5UjzuM31soLusZbrve3q9KKhPKukHMrwDWwHyo0fs3yx9mmIdn2RO4g0u4d1Tr3fuDmg6iD+5d
mSZn2XnBsSAq1uB30AsPMRPg0EQ4lqdpdpolcfl+J/KkOi2fD4lTfv+lKSs5CjTPYA5kx96ysuPy
F+D5GGy8iDadJwBmzi+enSKkE5ToVeHFiuBR/Rw96n2T/VE1IbUnESxxKAdZVlTjBoJvisCV7Rgo
SoiVqtxtacVMmcT7hXUrlcxvOUqhY4+WT12SKWTutTKOE0XPm4Oi6bWOn0EHmrchLyma6jOePvvZ
1tK4RbTdOmICJBmd9y4MrygjPQE6jsjyY2tjuCK7y+MuBKaEgrOvQfIoVfEip7GHUAO4xZeioQZn
Ty++c3D10GiIKeVrRJ58BBkAHsVur4bBOBgZ2Ac4vr2VU5lcK1qPh4ioBC1ZP74OOAI84WO1TZEK
uyKjk17V0LxAWYouy0d64278uiTHMmN7l/W1dSXy2QyOHLdFk3tctNG+NljFgVvvnZU3v02bXl5s
3CCXL2mB36neih/N/AfINudaycS9euykzDz1RPXcvcY+HVNV9f6578lW4zh88kvKUWFkNQfbiv2r
5yH5bA/meGcg03cNs1zbAWyHr8zxtaYVPrU5xw5vXq5io9CusVU3Fy10bss7PD2q5wxzLI3fVeBM
nkYNhPWgfkkfGmdHGkp8F14ApMmH5SujNzeD7F4ynbzK0droRmW/YrY1xaHVnQiglnQ5ER6J0/xt
SdkXERSDqgYBSNm0yW1gUt+3ZuhwbcLkVnledqpK8KnL24bTmIvm3hoKxi2R3oZQjo+DjVDO/M4u
veGlpZ6cV4H3Urs3OGjZLS+/8KQOd11E+jcOU3UbNaRu0kw+hWVQ35LWujhxrAPazDBsyJqb1Msf
ss2Ky/KubKhv0NJ3zoNj1TeHJwSZ7V7DXi+7lZZFdy8n/WqMtjkub0s1W63FXAZPq9tb1SkanJpX
ETQAr82Cpr81A4O/yinXLm+HYcy3yteiXWpb/W1oJwtBAvMRy3l9jazveLOzTt3FcE/vhrgZb3hO
7crcn6kld0LrtPugGvBhLnmpXevFCtV4arQ0eeKE87kOGKgrswYED58ti2kCDWF9Cvrd38+wKyo3
KKbZ27+bE21obAvLrzd/twewttp1FJLWfz9TKRx+irazCPq/fqMs6uYkh/D29yOqvtY9pHlSqH/t
sB+CsNSC73373t/5OAr8safYjx7+fiQ0QmCA0+cRecv7zkIaeoj3dl/0F7cIkoflJZmC6MFWmFdG
YOG+XwLXe5jlt7BL/edHBnHvY4Xu6rxQYbX2GbXoYN32eorMXwI/D9vM+6IfXDAQFm8Np0wfJpoZ
K5gszW5Z0LEhegGlK7epFuRPjbK2pYs+4fJueckp+qRBLs+kO28mhhyb2pLlY44M0iq2C/VJZv00
VaK4GSMItroU6Y7qKFZxZeMd3KJ+KGVnfmW43qkq6K9JGk67DEjzPh8Z5VxKHnPsNN0X1BI3ZouD
yfJ2eaGVOYFoC8T98lYVAK6RorW2fz/7j+VEkfzAribb/9tG5vWXLS2fYW9K1KGi039sQyNkuI+x
Ejk30eU/1v771ixSeSg0LuB/79XfL5fPkjgJEWVTlJ/nw1peli/i0WsJSHrDYQhAg+rv17KcRrLx
DLMCM3IKcGPzksv33ytB+vkASqTDAkd+w6rfxDiuzKqpbrVr9o+end+Wj2uioAMSa/hSzktZTCmw
jXNtv7wt/Okn/XnjIWpU8VqaD8aYNW9F0/n3uGuB35zXGXWh7+xmpp/P32qp2a7BVgQna37b1Oax
gC34rEUKrTaLZ3heSSkxnRKd/V9WMksTHUMb4OGyEjRD0mbwPvclkmtvku5FZWXtLdXK9jFu9O99
r5q8P/gF5YRlJaR/pk2L/cphWamytR/UA+0HJ2my1yZ/Xn43Ucq99xTdqWUdUULcSeNC3y5vo9xq
1qohkV/eUt48dlTjnsMhT1/yKtkvWy71cjgB3fLRAdwD/jcVaJcvmyWf0lxLX/CT4FzUebdtKiN7
aVQVIWb2rDDbeFkWsCXmck7Y2XfLZ4VWyAdH88CSzWvP68QRJPNQq6v9sgT94f4+yv2nbN7G8pHm
FhhcouZyXD6Lyqk7pWDlwBqxkeWllsUvKMn+aXnne5M4FBMgn+Xt95Yy9+K4CM2Vg3tuBjpftLxa
hNVC7yOFt1RUdfbDDg0DnmKIyKI/tbfGCx9Gu/M+pqhEIDPznUs2cFIdnMyxYGRNz9MOIfKrr2Um
Q9r/dr0Tge+8NV12tyxQ65AcsmjSzmnUkP2mGEvQbHc/egDlyVCVV9PteshsZnKXyLb9qRe35fup
pyoiw1ydMkSFGegoci1fAKCjZlPHMfpvDZxCNwCFN2/Rah6CfgJT7Q6YirRCHCp6IMz6+evyfaAy
YxXajvZgTIFzLgqQXJTgvY9In7bdkMTvlY3IYebSiZVwG199Rx6XBQgqsOfoqvBigAa72G6fUdLi
vFDGuwRJqN9c5Ob2XuLZaCcG2nvrzU7W0fhuAZ5EPgGNF2OM7+ukGy4dsi4zRsr49HyQocM0/iD6
pTEQq/roRkA86P1WoKhZoq/8p9pqplughLNDcibY+0VezxfmBV0E4zP04OzYpa09jbWeH4twgpIt
U5DoOESHoHY+yT/o4SWVcUm0yj9rg8Egvfx6t4/HzPnI+tLb6J4EEeNwbsB6+98/blPYHKNQvkGC
N+5EWeSHNBqbFynK38umwxwJu751Xwa38/YjIOydNsn0TSSIxc6/XYF+WTWx3jzWZdeeNDNHOKp1
i48ouS4LBNoYbThu2ulhRQ+9RSNk2bkRAhIcXOcHQ4axrT1/OAZRNTw5JDKA6tg2kqWPYCLcm7AD
BFMzM9mPUiU3wubvbWeOkQMk7/NnR+/Do+km8R2gqvAHfmTbZROKH13HsfIvma0bZz0q6o3lu/LT
VhvOTPJZ2DrCdYGjkVCF1oNwYd8sa051soeCB5q87Ke7HMW/eSBKXyxK5N+753nFT9/1CK8lPG2o
8ckOFULvlX+nZRNdglRnrTTxGOCoeKKOpGBIddpPHanE+QCLETZiKbz+3oin+FIXVPaXcyN8ZESS
Mf0pMhu+jArMozDT8snQQMl8H9iYPyBWO7M2Ygs9U7LwzMqRGFz+hJ4P5CucPOOklk/BEIfHuKJE
/nehf/tzWcl1MvO0/EWNDS3pJAC1YpS2t/m3zcXzNpeFlq1/f7O8/94clbVkTiPvxtqWwWb55n9c
/Pv7SAduhWUcap/zISwv37++/NC/7eL3L3luW+xjT3wvuSzzn/vxvfqyJZ2nhjpmHP+pUz+/+7sf
y1/KMotvoaz/09dQ7f+sr2EhR/T/l9dAWqVq638X2JiX/9bXMMx/IHCnCyQaPVeCO+Gbf+pryH9I
wCSMRzb/47KFiMa/zFysfzgC/QzB1/goSgMto3/6KrA9yzZ0JB9RTtcN6er/G30NXZf/ITEkLbQj
XZvtwIl3LAdzmP9HsqqLQuqhQTyty21oV1fRoAA89WjHADgH3iS2vt3fSKcfIlInsnjQAVGL16/P
FNSE8TtNoPc8Duj0Y/aGNIV2Yez69Pv403REB9rMOGsxVB7r08kR5QBl5U4xbGQPcYryRcbB02DJ
vRs3jz3p62oyUS93CqeGZFY/oObplgK9Wzooa1CbLkH8LKpV6mucir21p+hqj+shzgHhoeo8hYDU
/YIO4SBQRrK6emOGrCrS3oUFC3hI5vyIndHssutrJWgINgFAnlRIaK+VR5cYJCkXDIXoCmVPXFmr
no34/GyY5Dur7H7EkLXsEgVis9wS139Kgh8OZqSBojvxlgL1DlN0lJF1jqIIuqfIxTZGyBkWb1Y5
JwpSxrxrYw/XX/i4t0dtuZ83VfcVPAcdQWvcEVcumvOAjCMcASkNjMa4i/L+D7F7sBPomM8HFmec
hS7Q3ujQeEABK0ymnf5kp26GWrX5Imp5HKyZRorkrg/Pe225nMVawxvRnFuMwnsorRRlI8kvW3rw
2xqwXFj236169NLpi0Za9LmcFxoFtNJRlupd9jzrmqdeQuL1uWTl0DVbwUgzSCo4+rvVR8TGYd3v
W+fd5kxqsbk1kYsDPW2sYpGAd4QeXdx15SzHRD2r6GafQTCyA3jmYpKHNmWTQ1G4Gzswd2jSp5sk
HNFuLWFC5ShFmm2w7aqC6qqVTnfDeHFKCepyvhKiZAcdODEbSnbvIkQLJQiQ95ayv0uMpAL1YlxH
lFVXQ+ec6krmuy6tDghPaLva9Oj3jOo51ekUSEgSEJKep8zYaTH7XjimBvbB+xmgUoESdb7Tyhxn
i74yNhSrBiaueL/cy8Kj2YCRWYIJ11pL5ruXwiV3H722bqx+Vy1raPbFFYfUxKJhmEB7oVq/Ujpk
+uUhaHwBLC7dxybU+UFiTw8xD2PTSscNAXcknX1JPOsJssRT7lPPotAuyYjzOxG3eK/Nl95Oe3Sw
rJ8prTtvbv4K/bVX3i4rm838rJbInWa28agVA8LSyWfkyBpPg+mst+0ORDgo4piL4GfaVTXRZxK5
s7T1CaMRVCv8a53Z1yCZXoLePA4I/k41OyhGaL8mXbdQN7iHIfuuotktVdDF7XpzWEU+B5SGDCL+
IXXSjyDh1IIj+aRpec0BAK0B1zJcI7+eth3KNRVmFGOPTCqk0vmeCIR9aSlDOmCFQlpz63x+chtr
Z+BXCrZxBgpCWjHwpUq9qyvg5cn8GSZgzmhgb8qZqBfkPNa4jRj0d4cLNnI93eXWWM33qfTiPxVI
xG1Zpn+ExEwjy4YH3R7qzTIaYbV9y7r2WkMcx61a/M6a8Fk3LAQH6G6QKNQ1dlXcs3lDHPsDhzln
7Zfxpx5SHnUMASG+L09hCxdE2Re60Jy0QPzWLOc9mw+/0AF6xWO8L9v2N5ou3hrXj7c8yO+XG6NF
GHa5eWgOYQlY8ajM105Rvl2DdCHJIjPvIu+5I/4n09Peet16t4y02cm6NI5jpdaay9CWW6g1OFSv
nAa0m6Znr4OKdrXXyB1VyXyLHM2b0VK41kb6hp4V/EBwB6keJrRtRtjhQHADwOlDOXhXFFVWsH4A
lVjesRos42R93+5uYwMyqYD2O55GBg5SikbajpZ7thls+yglAxzUge9RjacKXPcIExNO2GhcI1vH
qycYqnUIyLNywk/MwJiIMPHeDNV16Ow3FC7CgcMB1yYQ+N+1KQhhONE36Ks7rhGkZcnXqBpcxjb+
VRCyttTtjLbdL5ezCKYCwkWAIn5iHmts6kXlnmQ40VtjWphyrlpJNZdHHBfw1AkPQRp/fg/q80NN
4VEgbr9Mn958XpdRkTHlIuvXwTQv82DgDux1SeEVlCa7LqEixoW1NtD6hzamY8YBxXYtNP2l17qv
aUwZ7FxaQhRKoV3QP1Mrinw0Pay22boAitDBudMr2h4Gt7tw2Y+anXU9nlkIXLV0Pow2ArnFrTTO
QwGKCA3Twaqkymzk7hVEB4yKWF36ism71cNPXY0RAuGKeSL+nBfBQ+JzebRMv3+zwxYnBODD4nFe
OK75WXOe5vIOikRgXY0eAr8eOag9cTcaaWLQL+Yje57RJ4O3Wv7bCACAep1zXbbbouK9SrL0RbQ7
ocSzPg/dQDrY5XmnUrqW3dx5LGMoQcLCEdGyL3avf5VjsR0kC8+76WTcIVP8CFTxkg/ZKTPsH3aX
1Ztsrq8jylTV45XaNypU7nU+/KlwL57ugIEFAq/X5zqsNt08rS07lQccWcmMRFC39vX2ZT7coQG6
3QkODqa7cjr4dTYKIXF0szsOD4AnZpDzDlVuu7WwP0BGbyUddmI5RnBQBg0nAHvpsHe9KodGxpwQ
TnKja+ObnsyHMr80CQhmZb/YKYpfjjFSUbRWmZkyXbsfoT/lmFoBiZ/R5vPhZgx/O2Y+3Og2QSs/
mqHAedKZxQd1cS0AOoI75tbQO3mD1/EBCpoQK+EEG1gIGU5BwzzbLpdpPiHYmeIbGYJgH5nXhSaI
fOanDSEtvLZpsfL4EYfgHdHbKLnQk8w5LZFXqVUGwtyMjCdKK+9mxtrUj4mD4hSz0P5xuXhtBW4h
9YNNUbEXy7lOrQ6tKurR86UZEfDaClFt1YRsS9YxFZUuEUlkN6dlX6ZpDq2E+ekJBhKukG+yL/Mc
tuxHEWWk1QK9C5cDXB6JDpmgyasOHYUNKzeDbWPMJ6jIHwabjsa83JDyiWb3zXZE9WaVuepMhcwl
0mTbWitfhSrv3cg/tQH+RBWN0FUAtKRg75KQRZZDW444G5nXJqs7RrnQedjYrhkBH5u6++XhNuYb
uxQDxJ3+VwFyc13bBKHxH3u+voOl5zs6hPOTOv81Vt5atlAdZ0iIha/ypggQ9NAflm2BCeeB13Ik
wOZLWtb1qxl6CItxHG4YXz2/eVgm88jxEYFoOzBaYN96pEDnU11rUOWtYtj0sHHXncVVrOaxqSAI
2mK8ddUS9YJy4NlvtT/LD5q1d8Yi7nFaHlG7Rb2/h3hQqs9xsLdOhKO5qh+Q1fiNGNy7kZBFuJ0R
ACyaqCaxsxkebqC5v7AqqdfL6LDc9YGU+y5173rFqcD6VVuJYrWsQMDMCYzbgzZanwbUlO2yI8uC
y0lfTlERWsY2bS8KWvIy83N/ErmNxXsgLVq+BdoCYYlcBKG5liQ72+lgUM6BlMdYYoaMjHWTfRjB
myv4cB5D52GvKLSTMKNnCJvMvmP6CYAA4QaAso4h8WxSBJoYmt1LxOlsmPk+qmPHROj4/XjcRRDM
kQiKGm3fpul5qkrrFGU+Ld/MRC8HZic10xXUnGxTZ1NFnQmRcAF21nWL3fLU+l5K6hFVx8AbtkmR
IYoxNsAgZMJdMV4aF6fKYJrv0PmKL2mZPdXgyFEMnIOh2OMl6HsCSmVhiYlABZpZ3vdVAKp5Ddrs
bn6c6zkPCgJ8dmLR74OiPURW6W5kR30ygEExf708r5Ofv2Ru/ijssYKfeaBshcxs4VwjYph5iAw1
96hXp/nPaZ4FkLoCKGY/xqCAEIhwASUzLGSdhdagfdHj9M1Tzb7LUBYfwZDM97ILmCSVyRZF0b0V
+b90gDuY8gUEnqzRuNc58ptnl3HOO6g3RmsQBj33yyZ7xPSkWy/P8DIaNOBf15UKbmYuVv4kNZp1
cQNMEw+B1OrB1lsRQr70qNLKc6ECMLkKA5JHDyfNVyQLJXafqLQgWuUblbsvOnsTSUioMgPGMTHq
D4H/UcQNY9Lc4kHc+ljiMrNJxCzr5R4b6oARlUXW4qWCqap1HojG70B3PiSnmm5+nspVYrBe7M9D
ArJAuBnGQvuOi8OR2Wi5mlXCHNOO+SkdoPqHZOitd2lDeKjkaFXK9Z6HcIekwmoUxtH8EVvR5/x/
4BCJ9yi3le60ShV3sj/i0aTb11Z3Lza+NMvtHYbExJq1HipPJ5q6d0z/tjwqfsuj0bnJq+YFhzEO
P/056Ji37JG5zhfGnAOhcA7sk5xUg0eL0BosQKWfQFLstbgt4MuZj//9kKX1qxryj9qdJXOD+zkk
iL3BW9uJfTLYVQ082rrtiPZ7yVgiJUKfONysGpxM/YKYf8lKpY+lDo8sKUsKlx7nLt4UUv+FaWPD
UytOrqRDEknnuU/Gx2UCnxfBNZtAowdiEfvkHHNVoy/Ao/TeE8XZa4qtSUvqMI8EZUHubgSQZ6Fx
rKbhLQrr5TeXA/xelXJJE5XprG0z+xfltrzMeyVpMyDRYkLdnPWQ5tyqcHmuPJ+KshVfuv7Jm1Pi
eVnm5Omuc52DZhDBQYFhhlRwXV32Koznmu4cZ8yB5/DDmtqfy/bR91vjILFCem3oStRBS07Vdz4R
yv04e4sLf+zvtHB4MLEFqro3Nd+v1JP5DVADstT3zThVB9lHaJCZKGXxNNsp+03F6IyA5VmpY/Nf
7J3JcuTImp1fpU17lAEOBxwwk7SIeSaDM3MDY5JMzPOMp9cHZlV3Vl1VV7eZllrcuEzmUMEIhMP9
/Od8p+OoWc3xxYjDKqV6LH7K1h+t8saYNwrzKz3FZrgyRX+HIYqtDpcGO1ZHsIOt8c2P3BW/DsA1
EwSkm+vXPtkm3L5OcKKtIYB+DzXznYEOjplsm7m8jfP/jFWkEJlgq/w8/ZbjuNN8j3puPjCY3nme
mEigeZKa8XV/iS+IzWM8ogBF49HKhhtLMb3oer/cjTovZSBjQhXsnDh0Z8Vd2XC/jHhlHafE8xvE
i5b3oJoN5UOznX+M+eCW2vPes0CS+Trcz6JI6YZrfryPidKyzdeF/yWcfB3dfhEUb38iv38F4f6l
FAC3l8XOQEct1KWDZDjDzX8By/chia4hcC0WM4N4q/xBjqFEl0jlO6ytJS0qPysZ/r/E+3cSr6Gj
jP69xrt9m97+jTFmWPyq8379pX8Xei1b2dJ1GC3r9FjwFv0u9MrfhOHQ80nNgquEbYE4/kPoNX4D
sKpbjpSGYQN6Rx3+Q+g1+FuUYWARcCE0GzSI/jdAysTkuUJ+QcnPUjOWZp4C/6e4kP5STdAEhZWL
3AePQnPOpkyZDNm1h4MUYtA2jtDd2gKnoZFFD0Fcg2UbYCeOaEU4s9ctAhZ0qWxDDyDr/NbMIj6T
/fdpQMcranf65k1lf8OgcG36ZKaFxaIDrEvzgpNVmlfPeoXiicFoSh4SoulF6sGAwdi1qBuLJquk
2PvOvTbpT4CUyP8WtxjkzkFpPeRdDd7QgNsxoDoYWpIvxWRelMtuOfYih3Vz2I3S18k5Gt/sVrEP
9vdtp3V4+GhLZa/rIW8KtlDLKCvsFZ9i/2byrVNNAIdvccdvUmtYyQaEaCzyjzb2N13cbWzf37Re
urSN4g2S28aK2dNBij5rHs2HpZ66x8Er9tCUD6kpntuKfVZdsQlfiAioBzw1PERuOFlnO4cbN081
T43XbFyHHNUwbOKIFpp0ha9g46Xjoc6Hi09uSYIi6YpT0xByM3dRaS9VX32HxbLtXHfXCgt2bxxQ
m6faR9vFOOtbQUGq03HHQ+MlBpRbKG/c4U2sSZLMJbHHHDcvQfRFUcPomfKbXgEnpeDS07ZhxCgT
dXC4dkNncIS29WLz9UH5f7uUPIdxWHx+hG//c/5333NmgqEfNP/7z7+sf/4aePjqrXn70y/WWRM2
0Po/Zz563Sb81Z+FPfOf/K/+5r99fv0rD2Px+b/+x/vfLhXzh+fvlwpo63+Gs89//OciYZu/ofpT
OmropJJ/znx+LhJS/qZLFgddsBYIwAPcAf5YJNzflFICtAOri6v/Og0SFrR1l/iCi8ubfhOmN3/8
2L/fVHjF/ra36Kvz+Jc1wlS6zvo1z530+Rl8tXD/cpeBaZLHFkUY5GfCa95gXibQRLPBFLCtsZvP
1nSHVVO1Zyvwi3lXAtfPFJBiHVWti64/19gJcRoC7Su4O0XsSoLGXhRUmqwYpxBipBoxm2hSJQD0
Xe8YNxXGqdMQhimUJsTaxyj7VRL+vAL/9gcz/3L7NLEGCO6bjuInpFjHnRfHX36wRK/INqWGvnLh
MnEKFvVNM2rBukkIE6RW3+5A0VArBw33aFHmdvbzATiZbvpPkgI6LN/VQVMqRs5uCRAGgXHUrdn1
ApNSo8BgqULaIHuH1Jn0knRlBS5ZBLNMNqz7OhRxdH2qufcOUOZ9Zc+lsOkq04bqtj4GzWT3ywmS
Stg6aOBdNefXJ+BcHiOhf3gljH95JSwJDow5pGkLSavaX9qFGtvO85ZXfUUyutyEdt6ezdymqg5x
HdAmylNsFsXSiYbqRipnnxEhanlnJmc6M6U3121hxssuGTpAT0G81ovQXjY1Zq9fPjL/lw3PvxZk
W5aOOcA1ecIub9k8t/zlLYPyogIXYvzKdXGb5O84I+U6t/He2XqzNVp7Y1m8+kRaMHWLgm8drbi8
9BGdj6jJPD2EIBKjw6oFUdHWPSbewT4EdgNAzE13wszcfdPKZacZxU3YWa91oj8iPGcPqusvQ0bx
5sLWiurD7cicK3c6gs/tYfQm9U2gMPMHLrIEBgRaXwlOD46vLW0n+Yd6JkH/wq/3bXbYFmeweRKs
TDlfyH9+HcJK2TYXkViJpr8EnU/YHgu+0spjh6/sgLpcOo21aCu7gEM08ToQQVgFFjWTmhlc2iFY
NTkJwRLZuPDxSPfjmViyWGfZnR6pz//8bTPmKqU/LSGAqSQ1XraiqovdC0vfr28bNLYUUCGfd5sA
ILMPL1/pMxly0mta4eMm35oe3v08124C/E5b0XHHsgjMYT6m9yByrResUtrR8U1z+Z8/N/HXPRCv
pU1nha2bwrCkI/56TRVJ1DQOWXaczZpktJg+dQVF81lMXaarQ5LoenK8QborHUaEeNSjvRqARfPU
zlC4G5pMEn83dK6zrrUip68UDoBI80stxlURTu2zMyXlsrec8ghy66u3YdHCDNhmBa1icqIxIpbk
DKKkZxpVn3kl3fVUGM5Wul0PfT2Oj90qHd3yhAfV522kRge87wv9vndJO+QXzlqr+YhwNCNEOw6B
4ZVWux8wm8QjiM89s/4deRV5zBuCla2dLjXWxiUH8vYACDht4+Hqc8Xv+4KYQFFLfsz8Nu/j1yRt
8qsZR4pFH8m3gq3UpIQ49dh46xkgrRCw7A3gjWyTJOEPyuZdZno4piGogEDO+4zAXbjyszo5aANR
Sbdxwxe7QPMfXEgzZjjMfcliGxQKhTjA/6n35UbGXT8315vLPIbe6Bfdfd0xqY32bZU3+wA75tbG
Z9s67nA1AAksU7+igNQhxzNUTbXkniY2QU1OazLluTYia+fNPdtfX7WyPjDjUbdtWsNyI5bPYG5f
4kZfOV7EJ3rcTqXVbmJt2kOakHe6Wiuyg7cdh01d1ckp1LzmuTQMrMNx7V3azTiimqX6IDaOT1qp
cejzpiOeKGuukcHKhTzRlLUA514f+xbpugfmc+g7l5jRxDzL4hp68y1McLUEfgSbex0kKKSgFwRg
1hJRpaj15tkKxS7NlPNSDXKpu775aFka1jat+iaiQV/5/DdXXaulByeJb9LAKbdTXyIlV36xuQ88
jTgkOdq17gpCgGa/Q0JfiTLST2VL3buo74VszVfmkitHtDCDKGFc4A5IDgDCqECyeeqpzZzSZfh1
b4cUyPfaTLJFVDtYYysvDTtlKfx278Ta3iPS+uJRbE+Yn7FNhyts1XlZd0+En0CPIK1R+pSHdk5l
r+s40kkQWfbZhlDnWe215yo6ZfTAXPMuo9qlpCk3YvIjev0pMZvsnOQoM4G416xc2ovAuOqlsG6a
jAajMv4uvA+7KMNzP3+wUXsYXDfY5hMD00TZG0iEvcihKdX2AS6ouRyymP5qT/zTEvOvqzXVN0xL
Ke+Tkm7L+fd/uWvFVpFjX5dqVcmAa74KvQsm9LsEImgG4fHBVHPreescwK50zIlwDJfp+BwJt9tn
XHcknwBm+m1orRM4tnWEfhImNW6V5CEsEPCCgQzkP6yLfzkaUiMnXR2TkuRoyFHzr+JCNk66Fxq2
t6oEHD9d3cl07o6J5d7BxnjInXUuTLXMfROWVhGfHdWRnvLnTYuub1QJQEHLb6UaowcFOBT4Netj
4Y6negIz2E33wFfo3s3G+p9ujn+928zPnCo8odizKkWt559f7qLyAn/eQNChgWDWVv4+tSKx9gJx
xws80F9lzhBhFwIiEOZ5bQq5iAxvVTb9BhKGWsix1qF/cDCaHBBE0SgeBxjsa6SsdNuE41OIqLbV
Aj3YaWIo8efKbpul5U+55W93qLze//IuUOBr2ER4ZvkAJeAvGx5pmtVMR8zXfQCdx3N7zBmVfA4s
kk2uxbGWPN+D5VGY6E/aU8AhY2eV9UNmDeJ+8DkbB8BcAgDFh94Tezo0Psm/LnKOtTAELP/UZ1YO
JsbXFyItghVou26TJZS2m71JuJkSHFNv/ZWZjaeIYdFF94vtXKBwyA1QwIXybuAyrrqhlItm6tKD
5vf3jd2d4fsGq0KORAoDPveG95SbnGsNJ7ur8yjHE4KU15BpdAezveNCr1Hp9SW0I2L1dB+deW25
VaZhefJC4rxVCSki1YHMZurcTm8wcOmV7ktRH5vY8WhOWHeeDoA3E6E8cGnALqJkoutr/8CMOoBm
/MeD66QuwoLAv8W3jDZtV1LAeJBGdKh1bl1DXcCjL0xzPVN1zDraUadcLyzNX4OGSbZmK9QyKYf+
MIX19340bbA6yj7ErbZFQoco2bbBXp+GvVEDW1adfCy4h0PaaE5kL3IK5/Z8WiTwJd1eTvpAw53L
HVYbEzjhQiytwOhPIriaOeyrcEgwdNnZuS367KzVaXYupqNbBMGZHM1wbPCM4dH7yDgRbpMglGcE
yGDCG1DL85DLWYyEjpKQetZapztTGkHlnQnAXJFoXUyx+h6NU3FGw3wcpRbdxSiy2UCaprbpFzdz
YzijJFs7Yxy/4RG37jT53jJlZt6JLXsObvm9cyQA7ZESt4tt3olu7YoaUEfz1e9HJVEEFgrzgLh6
VAYtsh6UdOTnBsGbkqD+oBVkCLhavfrdoHSKntzX2NwBfO32vKjBndbQUF+V7h350HZnSgsMtvaB
kbXalUNhbSsv+WyCnBFRqRVMQLA417QbwOu4YJ9Ov5FyAJIG4adsjAwn94Tfwg/2nTKP/PP1OnLP
ZUIeMw/YdgDwvAyG3u3muMt6IiqlCYNpElH3IuoeG9xWGHS2DCEpQjHQ9MPeX0njCifV2tL+vi9Q
pRZSpuUBl9hpEGXNQTIwN63fPkcuVjZXkks3sx34muhmJBe4imT0jWUIF0CWPoStYW9dRv1xA3Wn
SCpFUVjeXvlo5KMgadWVly6P7GOOj/jod2TFDLPatUxqgNboj56TZus4kM2xtzxzSc6KaAHg2aYc
dn0QPHtT1B6cduRO5Cs8c3a44RoDiSAp97EnNlCttnDL6erBO6roVCcdGp/0DtITXRzdlkzajl4b
f+cP5UMwRPHGb/DUO0F2lNgy49aLUn7IcDi4em7SLU/rfZWriID2ipX1+lW/ZRDDhShbfKua9piB
Ps9af8Yg9+WtSqhWEBQDL0EDj2eWMAYJrWtgRZUtZzUeskD+iBvrveM0uKSW9pswPXyZjaVzewzf
YkeDsGNUfDo49h6MXmzScmxP7CpfiqGV2wQgHwjjAPxHC7hxYUFhGDXylloDolU55UeeZNMlIodz
Mfyk3WE48QjXemsPKCpFmU0eAAVAAaGX2Hz0FFUP8FGg2LgZsIQ6pxZ+rGkc0vMa6FtVk8pty/6H
8gQ+kRqJLdOEA4l07u8pjO1YyHQXkjMklccR2obiYFo7oU3VrdaU5maiS2IFXnMDQdml3ISXHD7d
FeMi7iA/fWIRElemSPtp7lPJ0/SmZcMFpjpnMglUlml9k57skcBbVZezEc3iltyBdJ1Uqd0QzCwL
WTx8pVejqL3ResRVdgUMrof+ZGfpcK6xvZ3KBpQtIWIQcuW+alAm3BCEdVtnwaZuxXRo0nzZtgSE
y8pa9rYm7oJ7vSvve3soDiI04pWVdY+WM6Z3RVG/0URnPvF8X6oxfEwN2R8K1erkpTiCJJ6XbJLI
DVeJrOFdTzI9jNnoHWTohQvCwfpdFxv6XZJ1p6jP3lKDzZw5FOM1cg+iFP6RUb0PlJGvRFFhB0np
lnKN2Dw5mCxPX19BANryTzl79pRvaKLaxtNa1FrG6dFpHAcwXMW4hTNNf4FgDrAMlkkISsL04aX6
1MKBVu8IzyStfnZTqZ/LVsF4SsK1ywB1xV4BkhSLSbyw+cFwtPnaLigntbR2lV8Xe9MU91ZbWgRE
hL+Tfft9bJRx9o+1bk4zb6VKztyYkzPO/mQfDHzoW607TlPeH4HTuvuqU/um9q7klEkc+PXNhKJe
6nPkO7G8U1t3vz8A2PJOX9+LG8TmRA9oBYk1+L9xjFdQ71h8Ym+D/lTeCteslvnIlEuLnkjZIpd3
GLHYzIM3Sid1YayX+O017CvkFzEYhzAZ57+flbecz0i09AaJPU9G24hU1cnPobMMHny0YSYcqYHG
kbjyU0LuVXe2RfHSUeSzNCxcay61GYxcRwrghrS91PV4VpE1nikGO4Z1X5+i8XvhdcY+N6duoSdR
xFKs+fC4k3ubtUhlXnr2KQ5a61xzS3w+TEHtrgPlIwcMXY8OEv+NYVTdbckdR/fd28DybMhpxHSq
qTn4Y0KuF/4vg8664Ug8iYXTH0x7kpfakt8M1t5zAAN4T55ULPOAyF0ymDqtcR1AFgske1AzdO7d
ML8IR9tlgVa9x2A+McJbd1EMV0Omznvla+aWNtg7xLd+R+aOdgzTtBfMacJzI8tPl3j3m+q6B5Br
/geRWIlKI0MAW00L+TT0SoLjku1qaA320m/8eGvh2d/PBpNxHO8wE0HfETODmY6Ti2lidhlqWewG
y7eBvdTiA5iHHXvhK7dVZM+SLgePSXpK2hVkrboHpnfT18yAZR0+K8W7r8ZkfJCj/DQCoMdxL35M
bSePqb/gKMFlIoOdKlh3CWur3TB8CFthdci+LOt6TWwdbc50dq5OmwImjZ07Ko/WWeb82Q0RvR+a
OlTRuBIOwEkA2svRNIk7Sj/ajUOPJ6aoOKCNwUJrXHiiRayWffEIZKpbe7W1cbl47o1Kcj+WCbjl
LndYpXyIi9zybjLRXrwIgm9ZiGRvgOGS4VBtgz6887nSGaF7VBJ5NRBOtnplVHkbUtLyjK75orcM
csYhGt+llW84fNNwnOXUFhO6/hxU+ezyEU2c4KVj/L3ko+1dDRiVcVKV9HV17bUeXA7aqZE9pG5U
Lic5jMtmyI1Dwy48HOUxGam+aS3QIHlg/CCKe5VW6b9ij2BYQxfkQVLjnQlbgzBcuPtRp+tspP5s
TYZQf0RIoOfXqePPyoRpUXM6iTrzoA+E6Vq7eZlYi5fF0OW3tBNH7BVStU+x3Z4nfrC1iNl92o21
7jFYnLgZVfseyWIPySw5+THnI/C2EKdUXdEahUhTlaFzFzqBsZwsiuBjrWaqBajyTdIrWRUmOGP6
Se7lCKe/RuRbVPHJVREdNSmTvdDv+nds9u+aFah9V7gSSpaDvT7Li0dm9clK2pEFYUhJjjz5dCGp
bW5jPLhH2y7uEjriN9ITjAf9sj+VbN63dRxWN2ANKz6AVnfHuQ75fRLQCx1EJ6uxCkIXxEtq3U1e
sKAX+Kob45slrddItvk7IbvzlPr+j4RziztuhItOujDMJ0J0WEAsZ2/HUwWAMmlhVUjjByCvYy4U
DbSuP0eIrQeVJ9ZbMMNpLGrhOK4g59Ey2D7TxgWlnsK5UxiPODVyhCuj9Yb7MithgGi6ujauQjg0
c0xUfphQS0kBDDw78m5I8JxFwvxsay22by3S6HziAMGIRR7MwM4Ocejr+16x3TNGucY9X6+DIKFE
oB7rDVW06wITN+YTdKioT7qVqtXIvKXRVykcVdITTgHPti0B+lFuNlkN7adifGJvyIbYfKDdIdt1
rU/3E3udZd4zTPXazDuFer4dptRY6KLBlj85bTdzLD5ZXbLV6MYYorNw2Oth/tknhrV0/ArqaVh6
S3zgcll7dcAuJr3pHKPZgvJpVxBoWNYiQpRjYG6b1hxWtes2F8v3ceDGbbMqvAjaYZu9u/w4G98r
TSxohb70Mqof84HiIaO7tGhA1zQ+CvrLb3usvEs/9GNi13XC91SGMVo/ZWNXrty4LPdCyG8VFp+d
I7T7DkD86T8eOG3CER+gz//H92rVs2FUdQfyYpAnTm6/P8Cdgvwl8WWLVBebovT1k37b+555yuc/
+fXV14MSGX9H1f0JS6Ot/HIt6somQIN7eQV4xjx9PZQOSqI2eQc7Ku9DnuuqL8RzbjHlZf9jilP9
7w+2pzFDktZhGqlUrZ00Xgt/RrTrWB11zdx3ulsgPTvlvhW0tX89BIkLL3na6IVN56AqnNPXg09X
66YzZMbcf8bPGPnRjoXaNWU4nYRXTaeK5NUi5M1bp2GaHAfY0l7Eog+Pgun612M/geWHmppuBAbp
U9aAqaklZ9Cc4k7BB/DA4RX0PbyLjYun9AQYZO8kgXMVeYCMp3W3U5hSLW75N1+/Cjp4O7CSdOrg
ZUlelz/hqYreuoj3nhyCe2FpKy55sC88GIULJwZP6M7f5+1vCXzEbIoV3S2+tM8lcJez3sPGw70l
1Z7c/KmJqpOl58FNxintkcTUYWzG8RbxJH1MzfwtGA11/vq9SHGXNAyrPn79pucCzLc4WFNSm2uz
1Q8nu+PT8Qg1JJXWdLZDMd18PSRlz1m7YgCCtZ+b/fzHMGpOM8D4Ia7Va1Xp7U0fae3N11cQ/jZ1
nWSMSRB/2An2lMp1aDM+1pFtIzPnqseOusKzBEJBL63L51xoDUR9DZAqCNpoP/RFdlA5XK9qsNnQ
ZZ7ckUrnObQ0FZWZfl8PpbEyjVRQGRy0+wJQ3W4q0uQWFjJzMrYrL0ajXVVn9T903BMMpPV3jRHS
gkCE/0A5XrCBzVOdANy0R3RcwLh9dZ+XynrV3BsriC0+fxy8zJIe3V4YwwIV09qUYx2TEv4gnxI0
fPz8rrGWmd1FawRihoxsaTxT6CtNqHJDdemHhpy0UUk+3CRh8slNowL64ZNHHCEw/nwoVW8v3cEO
jtDu6Aa1DnWftJuSj7lquzkQkNWEw8RSj8foMnQf9ahXZ2agYicGd+0UVro2wXU8x8qj55t3/tRC
+3q2qegZVZ7fEeUSDyKZ0wz8qWEK3G1jt4+KnMJSqemQuIG2NUaGgfA+aOJg9XDHo2v0/ZlZbnKJ
54qkttJvco2GYk2wX7ZLhBosoSF48Whyth2v+zVF7L/GjphLFdv28PW9n79RJke/cWuedPYCGLtZ
KNnvJ92s+E+GJPnnmo1sXcvqHkvEKcKfg9cuftYG5kBZyOzagvm4CRogWXj+in4yv6dT82RDA6Rk
njuE2OiZvg9qtCp/cheiNNlQZPkGgRHyiY+duDP0g7TtvYF8sSfM3nt3qcS/nfnuXZGByGFdZu6R
21sSOGxAxTGDDM7uCKBcnsnVqKLPqo9eQJfCn46qQ4mNZ+FQcq6ci5S5t0IFJIaSR98LI8pwE9ik
rrgUZAV8xSrCJ2sIw41WUdMxZoyGpAXv1TP9YUt2dlj4lb2VSRQfJy+9eDr7qOCjBqu0QFL8dAHJ
rFwOcgvEV3ypxk500auic8/hU0xZAGVElvEytL69yvzRXFZWFy4KVM5NQvc66l191rL2h1E0nHA6
SS2TQW1F4AzrIq1fMzvYDST2lOdevMx8NWL8+eXY4bq9YeK/d4cBMF3tXMoyW9mg+b/blKeT8AQE
Jr0Z/5R9DwKl7dF96WpijoZX3VSwPHKXlls2kA3xQZqmpiKPbuTMDMDJ9EwvRfrQdyGNvOU9Af3g
LZpaIKkKGHMsW951bgiThK/jJka6ZuJAv3VvlZeRs9uoc58ZdIXW69gkpmJprZKGjqlKy6MjRnvQ
uakRsrrnxjHJg2iLxDesm2C6UplrrKeyumTUfkImm5VMxWQwd7Slkz81VoutgTPnYuqnbZ6N3w2/
otdaF+4qnbZw52BveADw7GFctZCK9HTWuJx9PGjm0s0GE/mZVCpLF0SBwGJQa+Q3pTr6geffe1mp
LdL2ZCozvrhVu80m5KLJu5lSmd6I4raM6QJ0qR1KpHrjrAtWwNy2tXpGHnoGe4meYX7ILLnGZrsf
IK3YeD2gkbsWLm7udLlcCeZt1L69NxrEcqygJ4y+Z1rhTpVvv1Yd/CYtMLm7jesyy61F0QGCirt3
uKWsjy63Blp58sQ8gZ98s3oKcyXBtikKsZYlc0mfasFAchSDIbeMG/upSQHdWkwAZ6t9loU/AqP6
ILxc8Ey40yTSf0dwa4k+8zE0Vjn1b/4YuYtI8Eziae+N6aYxwN+GETcdnFxEENp93ja7KhrMNbEV
un4yMHpmc+gzPk6qH17sFHQpis45CRTo+gluYtbkIdG3kT729ikOk2U1dq/ScNkJ+NtS4Npr5FMo
6wuhEbzLfvXdyQlBMUG7dsrYcAXlkNuWocbtNyGSidHcvxO9uMs5fDIMS+ly95rHgNuq1iWb2PW2
eSnuk4BspRluHVb5wIrIznJz8lVk73szP2uCi2fymUW2+RsfBpS/TaQhTSp353fOQSpUWJoFmxFB
Omp1EMmj2Kgap5uWjRdT6h4gRdIkcVp9w2lyhxAWQqbGf02VF2RCKV9bXdxxqhJLOClPxTT0ay9v
Fz06MGEY2bJxDgjfGdHJ6oOjytS01V3Wvtjs611WqPfIVVerZMya2P6OkQGYfh9WbBg+t1b3rTWL
1yimeCJNdzWMMAh49UNBG5o7SMbHLuAgIh4inT66iZxV23nNcoh94wqHKznJvLh4CbBes1toGA45
zWLHbHXjB9gkc1DX3AbTjiE1WqCoUgmd7zpKK9ugWGZQxn0DP6fvcel4iR2sOXHdC84jUU1AJbXJ
L/V+rFE6Gz5VA6+UKd/02jAIX0XEKuYiqCDuLjGXyDKTHXF9Sqrjyd6ij21HNn9xOOinNK1+oCAv
SHCQtvXaaQkCBTNl3eMptaEpOemdVRVb9GN2gEWDJGoFn0VJtipJqe/MS/deARQKj54O5k+LzEPH
7RSn0WKMwM8PMK4j1AYVywdGR/EeAM/K9KcB/7z7nMAsgOl8GEr/WPoxMOLq3dFoUGoBazOG7Dd1
gV+rTbN0FfA9yli6ae2pCbibNW7CwLlY2SNdureIddqZRtMZev/MtUElK6yhpWMP4c4LCKJEpMAj
z+C+RDS4L4qFb88ImqJcddZn3FPmjiqz7hsCVo5m+Gvy+AskQ5GFZ/LexRJmJ87VTt8UfIBgsvQ/
QohIrJMRVKDx3BjtawnY2yFWZzUvmsYNIu5pSfNLRr4+zUaBeCWGh+vO3qEtJUtbasPKR9FhmSIJ
UdWZWpFZfnZnDGntf/pa+w05vjhbpMkMXP9zhmar8yosw4b+WVPLt+AmUQQS77FkDJPX9sMUuk9x
HV8wUOHZ77onoTxmz3pHO3T00Hvu2hbgCswON0tsRY+lxBQzcoih+B3tAk2UfqhyKJ8rqryoVEe5
PWV0jhgkN1LYOnhxCU4hXtBaox1s29+HsCsxn31UBb4HOgadRXyUpZkug7a49wFtn+gD53QChxkA
VbkRg7cajcE7kuFMAdUSDdf0ZDUb9PtpL7CLrMpS3HkZzhVNX0R1nGxyVF/8GDAioug1Qy7IyxGl
XuY7isyuYUxYsJxWRecdz/RloVeWbFQaoF29kO/6FJHOD29jA+XNwt5BTycvH6XDa00ODBwIVMXM
LTaW7B9AbaCFZt+YdELy9fUXc6rvAdh+15ka5KZ9KfvQWKSFvo86uBU2chdhxZqTSVS1dF3nG9bo
mlRS/N2atA8IDdVmmppyQwX3RrCRJ4rPwd+gbctq5F6jxZlhyrFs6rMuwAHgj/Bz6+rIQV9r1o8+
JdJvUxkF8NP+XqGqmYbJtorpReTV+i4JjrjgPr2KzaiYBGEK+7tui7MwSrHBtpRzS3JpjPbL57wj
rAZ4M9l71n0nMUxTifLMCPMp7tHZAp9c6aA/GziXCiBjcPoNk4B5difLupnrxOMjZVWr0KV8yJqQ
OyZogMuv99XXm5upHTnahzgspUx5B8LhdZiV3tH7oOhOLY1IOyuBGD8hm+lRr+GRyTSkFiT9SS3s
oLZXjEGAIngUCLLzzMPgJa7Sm171pzD0Vmq0bhtjuHWJaSyoO49Qq/zy6AyAWFOy3zMS+49fB11R
HgchtE3RFw+9Vb31bLo2utWAC/dR+4/5i6pjdTB031+JoeNZU2BxpKG6PXa1+v0rZROj4hUbCG1w
bXmT9I6+zgOyy5CwHcFQQPNJmvo03bhzILAYAtzaWnmITFEeutl12ms0gQ26maB2lcahrR0DdiVf
fT1kauAQIKMfmrlLQRXi6Vbusq+Cats05l1AL6tvzuMxo4KxahO/I405UtVMQ3ucPoyjPCSKOV7X
BS9hy8DCpwh5SotNXRnBXdqf9a4uEXWt6IEK7niFgz5kXTLqjV/bxiafuv5IHzEdu6X0IE2nzbn8
jNVETrXM829l1zAw1PRT58XJWh9DLjVVPYI1H7a5BeZfN3+QfZ82eZwwc/PDTWQgWUZ1Pp5KJN9d
Hn54Q5Xcjg75ng4n9GxVsrctG1gAYedqzFlNGrielX0DSPbZCy6+L18Y4nPSkOMz185JGJ++kbzG
sXatIHwlbOiGiDiUzWKmtOdApyUjihuefbcSyf9h6zyaWgfWNPyLVKXc0tY529iAsTcqonJqZf36
eXTurZnNbChsOMCxpe6v35jDtbBVYQAiDMNWvGknXBUiRP1GCm1nf4ZdeyJW4ohr/rNVxJsZMSzW
/qGBT7ZlRXl7wk2LyAi+TuYbOm6/WaDmdd7/FXnRcJ4ZBDH0czslkSvvDSp3qIJRehoIzG7madGL
ncp9HQTbPv1VAmuXNVeaY7ZZ3i+nxtQyUdchhYdK5tzTQNyLTSv7P8K6GbqTBNOnvsQu/54rSEYa
65KbaFZpQgDhZKZAKkD88pfTcW5mm/8zAg8MmFCAwnhzC/2NQLpjKRQKWN0LNNU3VQMUrmPoaIrz
aDh7yk+PQe7c6Uj5EQI3VUelsgj+smiUSKzSa00JhkIi8CwpUHmmWf8NybapcjyEuBYZMxs6yGwm
MkteIq1/SUaVUmikXQEBpIqS7tv44dXmpc3AJ8rqXqvGi4VhJAdqHi+Eie54D5ABmqfe7FZFjhJt
pOqJHf4rZ6CnFO/haXu7KW+MnA4uDYAlXrE/8o5nvuO9lxQZk4XDy1E11bviPDrHYVxGqGD4nxTC
rJyoPFjE++PyUF9tJYSyc1eOAR9ZDzhLbMav6idXlIvsmDfjVKFgMNbnKWWzSkgmeE9ZRM7JHCIL
z35R30mtONJVT157zdOZnyyDvtz1UfBeDfU57x952yxpUb1UPYqwtiOrUI3O6EpWqVvzEtJ8gzhe
vjpBvtZJHSVMjr0kSsvVmLqLMlkP1HvOZYtbxUBNZqqEpPR+KeacilXT/KhczoysMSMrpo8e5Ucz
owuyllOdGhdUA1eixb8i20VjZH8n2INS6cxYyHYVhwhsZ+mmwVWt4oTD+RytfUOsspE7NrScZabT
5qdyTds9oFP5EmfqxdbNXzdVvrTcJBomfBS6hzV73PSK9mHWouS8Vd9VpdkLs9wJd6Un4yn3qqvI
6mObb8LQ+Y4MVsQYMyQ0mIZ8O6GqZyAMGeEnjnx35Wv1E8P+i674vwUwy0wjOdpax0H9JyaHte5l
e79rntnUdRVn9Wfs5ydBayX5Ru9B0R+iyL72anJvho/IUQhQADQV6kDftfnqGFAXZh2RLeztpDrO
Dar+4Dw3ffLKwL+2hXxJumxH88EJ28yXhd5t0N5R2/4Rmh7ORzv59ND7G1OSnk0nu8lKAv/nzcuE
evaaQBpzIMiwasaPQNaMb96+6PJ0jivSX1g6IZNB8CD/I0CEwA07PSsMqcxYb0mkypnf4VXzgQgB
Q8Vx7LC/aBZEatE5fwOI62hE/TwVYQ2J85o4KskkURostFH6FNo1gDKMgI1DkXsad+wtPtGNpvE+
0lJJ1lc2d4vw5Jkegc81S4itD/PSVfcI6b/61LqRLK8ze0PshqD4gb0zjVFZIG8ih69SKPSK3Rkv
IaW8rvXDhrCPGEHca92w9OE44I+uioc6tIeEVk0lSrciEBvXUxcizt80nWJR/TIOLfLNkaR8eG6d
Qbh2Nv8M3DVZS9yKZAAd6o7eAF7hsScLa7jFdnDQ0h4ZV0tmFYHvJILZMUIANwbbsLeUtJ2pZtWW
ZBd58e/Qg7BHSnWwCmXXcrxCKHhW0/Bdz6t7zK+0tW7b07hADsY6sN1t05hHZ+yuHYdVu5YFyUpI
1ZjsVnUdW7xtEhK8Sfco3rKliGhey99iH9azAMCd3K9XSQPTKjJw2GaINxpBlFZtkYhgWMdQ4xa1
8arOdNPFfA24V5VULxWItqjm+JRiOKfSutLYcvFKGgjdYFXriA/coHqiuHyttN8iMw5WzvmAGgb6
Lkr/e3S1s1O++s4mzOTFYU2zYvkRVz4J07qyCzrtJUB11bT9Bl5q6sU8ComzABUQxqRnQW+36bgc
rO2Ciw+c23fsL6Gj+iZBncnQMC9mWW8Jsgox/4Y3mrQeuXjPCuvLmUovCwgpZHskN1Q70SpvLtOY
p2snVM+QjBjhhkSliOzHiaszAWHndqjRGhPpq3ED5r6zyIzwmAVsaY3uXn3bfm8G/xXxuZe8a9X4
nk+XsB4RpdprcwPZzdxweBeCv6FHtEwfGu2dEKYz900XbgRQ5b9YVbivxqmQU9EXJOOWvJTQG0NA
UAEbkgtw4IbOSbO5nQbb/RVx+0oOCXmx5m8aYsQWPVM7UNAFih7EEB8kYoLg5ObdO4FCuSvepdT8
WRYyblFi3eb5a9ma8Ar2e6cADqsK17q7DqxxnsTlpW3a10zYKLyNa+umf9zHh0H+9bZz7OrkOXqY
qLKGpl2LTmWSWL8UvdjjXu7h0euNjhFjVoLZzUWbfTRtux64MGI1fTAtEbUV13RZB2AOef0ukTMu
LYvNxRKHPHI3XZ+BLlk4HNt3yyh2kaLtUEselLLH+xn5N+qQTcVdSHkfenFBQ0z6TFm9h3Z3ZTWj
ntC7iKFrCUUFLhgI3reLCG6Gd0DP/GtUq+SaqvvYJ0GHXw3s0syRayQcoQ7o0KE405lFgRql73W9
aDeGL1D2TwuVqUOTjMHGj070LDIVhyqB3Emw0DVIUoMVqiGyC33clJT8rnrOp2IUJ1RRX0nNGo6N
q6cOKJOc1NB+9UghS/J1gxdFyTH0tCAkPm9REJFENnrJhwgwmAIQLv06OZep8ZP1LFUDNREog3oC
WLudM/TkrDQW5LxKN4zsKlTNRNo19DCP1k8fTIfCUbkRZ73pwvxTRQkBkjWlnCVffWLv+5G+sjwK
ihnACQBB4qw7n0uTSAI5JYT8Ge3wWheEXY8EKbEUxNcuRaag2wBgovnxp++raDaGMBHEIGC+y0lN
WtRjcaKNbVOSzTCbfnOoIsbWmh+nYWbTRnR1LeKWOoGXqbhx7VH+ipL5mfgq/j6Wmlj8pQ33Y6Gu
g7T+pqiRtsZYlrO+LkllVuxF0BXf8HpzmZnoBd0El3wstygsoXngIWiOoy/bKL4y6aj0iuH9Qypg
dPw3NNL05uCNywpTEJkfyVqLm0NuMZJhfKZRPs0+kPDxXgRsGea5Kh2ASD/9y9hGrZHVwOH/OVJV
D7SYEDtQH7V0vKYZylbbvIJFM9QSx4CXeUpIlCQwueAMTe2u8UbQgTJ+obd6C9x6Z4RyD206D9zy
GGHeIn4OljpBdytT+rbrgXguZ0brzbH1xE80guv16X1EO+DJmIK5EPkf6DwkeEz7oIKASS2LP5Us
OrSLX6hTF75df5Ls8unp1ZsOX6uQ0Vu07Hc1AjzO+OMythJEg31SLvSqFLOinpAE2Bpr+K1tyWST
6u8iJMMgrdUDyzuFUe2r3iF2NGImW6XcwpfPvb664AI726Ige0Sh0xWHxLoVyd0O97GE51BVwjg5
r+5LEext4V6HwD0DuTybKdP4xS2Vb9D7nzINv3U1WTu6uR9oUJqpgpKmlP2plISkaxWIkaiVjyyJ
pyzns+6WFjcM8Guqo67Mn3YP/Rh45TPKXPgtnIv1pJPwLkHPilAX5kYG7WejEAdpt9UnW0bqqA+b
jkqEQQnwQfTiorLlKlJ+2wGXUNfvSZZAoFb0myCgqYR9vFXrdz213jlCvQZiIHhwPDa19crN/JK7
b0Oi/3QlO1aS1A+AmF5rPomoQ6LkAe9Kb/z1WLd4Hzn1smtxe0kWZdOalTrkaugPu77ipdcms5np
Z99MuFthnUG0vjtijlsDdW/jUA/LMKNo+mt3UQ3x0SawTl7RPsYRA4zavng+rxhiC0BUdWloeMe8
SHsbVPOZQHvYQXxRlPG7lslbOWqvjYk3ylNv5bRMqC5tn1DJXJrFmzu6N1qOaZW3uzcHaiqqetyj
gKxzmWTPqFwj5PFnSto/KyPYI2ob9OGW1eXO0IDsy/Yr4NRvmKxNWtqeB0PsaZF9FQmF2QGUOr9B
oUPWqqtbOzWMJ0m2LbX4msJPOMHerVkKiZl/Br34S0o0M628OZV1amEojDo9X2QpXocy+gA9OI2G
XDjhCXL37qXFGV/YpXLLNwt7q+rHey8Xn8if/iKOfdXg35DUzO0OqsE2/C/8ItSTyCdqP5SQFUN1
zcawQJV16JX2qSe0eGpauyO7fa552q6iHYvuXMLmTAYItX3gcD0marf7DTvjliSILuNlE46f1XQl
myYThC6hzpB2E7n+OejFMNkP3nM2YJIuI9WnViS5eiW3ZKF5PlwZkhr9OK3DY0X2EDCHlcafvhfv
sGyTqULwWV74vFVC2wyNt4scIEQ/3CvJGrMZ5UgsnK4dkJjrdjO3IZigJGrGEjD0YS1nuDyHWW+q
M5xDJriYJedhnH7FUn1TK/87jD1/GVhk2Olj95MZBsIG/4VU1EdX41Dw3USZJdQepjg91Yo7KKSI
bz7kuAXNajmM9J5IvTrFr2h9P1IpAPiD7s1T1X2bbPycbtXYObgOLtBhxAdmn0dpolrrliNm79b9
aNR7XjXEEnm7tERCbO0Ky7gMlnoIK3/fhzVuB7ICippOu2zbjIuedJ4O51itCUzEch37wSp0hm0/
NqTAliRdOh8UR59aJV0V6cJNh0eDvn9m27hOHXH24+bPlSWHBh0JaHcTdYqwlCstjnzcxfmGPr6j
HtnQ+olGiz2mRtF+D2X2J2WMkt3juJz8qDEZFQx9FBpRE6A4TGVVNfm4XaIWUlB7kVwmBb7bw+Yp
GtOUS+YDayz90WHJUmnAdCGy7pzzaHbryJ/ywwr1p8zEOWGNVlIz482a9JhltJR2+eyUqp25qXjH
S7DXAmLxEPLC7Cfhpqb/lTpK9rIIxXrVwgW3YqH0Yc6VUyO3zLeQYg+7K/EclE8Lf5gStHd90H7i
pn0j7QGt7wOq8FUwQg+6hck52iEpWWtwNSl8uVJkT0E/Z6pYb44X76vAXFhQT+jSb0Z/SJ2SC1mn
zskXa7dTuTXFkhK9S2HabzZShclknyEYtZcRrQcYh65d5vyajftrXWtf+9SyZEXFslzkXXS3/PDV
wJo8Ee3OvK8QEVrKo6ZfBogyPqVOvzet5pmjge3U1p+75DnMpFG+RhDlrqddI7P+aQd61KT2hY+G
St8eF7yNg9Bq03Vn6tuhwj3hR91XU6p0eJE6Sk+8lqm/qMcrjNbxBVMN8z6ctWaLR202yKK9le4D
pmbWYzDdPwuSTZBPhb2IBBIkLlV5VX8Mq23APBKTMFLnEJNN5+LrnltlgWS9l7PBDE1iTZjQ47I5
FZW9tt3qj1iq13jwbqONNM2Su95o/wDDJgCJhgaCMu04umoNgQaKx+FLy2g5afM1wsTtIMw3x5hY
4u4v0+K/DipIlfdexYEVON3R0l3MGfkNTf8tV2j3+c+P4FBXEDrgviPWbGowS/iUGfDspfajm6m0
zC7WR6YGVxXnxowlgXRgXFC4lFONRbhLf5tsZFYzSOJDxY4Qh3gUp7XKWToySLQtVI2PuqhXmKN4
olfCnwZ13Wxsi896+lt9SJR/z0aQuUK/EGaYL1yO5qqSlDOW0EVsyDvVtPac1Qh1rTqNk2ghTUb1
KdmrgRnahfrwtGtlgWyYd9dHqSXo01Pp9VwVdgjko8EzlQaXV2Uo6ArjeFnrdOmJfHjHQeMRIThC
KDw0v612xR/OWf+FZFqiLhHj6dmtIftzZTB7W9YYbOPIcS4BUWdxlf4OXanhU5ZrPW9Bvhn7ERI6
ctG3lco6HHwItTI5xRAQU6bEkBPcf6JbY1xFIkV3ppbnwUR8orh9RsG7amzNvAOwbcyVSfjLmouk
XWJOahejY957Ge8MTxClGZsQYKJ7ZPqnniZIslXSQCERz5qvnPpk0mWb5psJmQE3oYN2p9k9Fc4S
IO6b29iHUva2fmltrVhpllJWX038YZb6xjSBXGNTyTYYdI6CBmumMO+TvqyDS/5akQ3nREu2crDo
d6n2boPVA5kEE/bWi50YSQcRvHqL6sAGrK7bFynMp4qUxOxd6EYhmqVWQKwSiTHy3MgvC/V+q8gf
qtsBiGRDKKx2JMuOIu4wnCvIZN9EAU9FBqu1tFLlo+d6W+vdtCXl2qaxsquMlVcFvFPYHZ5zJXnU
hrypwfgXBjlpqEGKwN/fVrRntoG+SwfzKAPx1vTG0/LNDUTQ0m+9RxfLL5Hlj8YbzyqR5lk5l6oA
KQcdkT6bQyJHYsuQpc5xFy8H3YRnj8J22zblIQP5DYaBySujzDSiB6Ww3Xtksi0rCvGmqAIwWvln
qYuHFceHqqxvUvG+U9te2YW1iclNWg9egEYK5rvoOXpMCPK85LZq0/g9YTIzNLQsllYA7MPERYXk
NsErevTDaxN4dMrWNByHifPh3OQQ/TZ2jttUx15nUD3PSSdetIPd4FwTf51GUw65a1Ho3/99i41d
AvSX9dkp0ZR4ozavOi6FqPK5/qxXqK2qckGIYhLujZYMVGI5qL7QuOFK9xv4Ip+VyBeRQJAH16GC
31HQM/25G9NN7wbRrTNpw47mHkAYIdBK5DyVomW8zM9ulp1Rg/XzgfaZPe1TrJFq2SibCvDeGNT8
4ITyvx+06WGuWdDmIz4Rj2pzPCSLJAWTsIqDbBDF5n1arVqOOYfMQtjjN2pEfIURH/99YOijv3js
3PUIXXgGiznR84JPpHJmyJ9B89ug22CsQakB2riOR4esJ4mSN9ZKDZNoTjAsK+7i33NlcIiK2qL/
MH6XDs3mhR20O11KZW9xs+9H06Z8Gefcv0f/90GdvuP/vu3fF1wwupklSa9wIo8MiumDlYcEzEcx
597/fQ7815+MSP7h/3sOiwkd31Tr4ba1rH3lN4idhgQZz+Tk01rgODgfvvLvy6XWWXs6GEKKdRSH
7LqqIok8oEdVhCR7DmF1+vcBfrzXZlVGvqU06FPrsAmva/qOZi0HCdDaWGd+1TNrbxrdfOgRCCPf
3zLooZGfPqhmSlqPilxqeqRUpHTHbYh3e3posBM3LX9e1IRBx+mPNOQUizCYzegfBUjssYvL/37W
TJ/9e+iljrlwR2TlAfJLf93ArOCeMg1yw2UAZvXvsd+2JIvnaO5SIrIjPXd2jTVcSkNMuhmlNpeV
YEP+z+NCrpjUiOf08ZZqoxqra0vnF/j+lN6gjL4GDlUzg9rORD05TGwc+/c0m+t7akDtrUHkFchY
I1c49xScSimEiBnS9BKaWruNnHTp/OuNSYbiJGK1OYT8fVd9hCgrhSa2/3koZXFyjWI/uduSTNNP
tGWKi92PAtxr0WkwNpEPwGFVRrwK9K46k4lTrz3PoLJsyoj596H3/HFnqtkxL1x56JB7rItMPFsn
wYQVmKM8/OdT1zZWpvD9/VC44akeuxsDS4IjiUf/nqL+7r+fuU59yKVzrqUu11FUGmc8+8b532dV
WaJP0rEUl0BkWpKIfaiVYhU0SbcKVKHfSwsACnF0daQKWb8P7TK1ZHivQ1WeGIamBFiezno1Xrtp
kq3qNlNI2+6/86AmMU5p1XUci/TVbON6y3aPjG16qCR2gXcIYUTs9BuzsbO3sFHMmx5+A/Nw2CPC
4U04D5hrcfv3ZYTRm87MUnzCMlt1RqWtmJlVOuc+pQ4Zqqol/cjk+N4aCohapx4/UQ6aDI+afnY4
JRKeEuEbbZ3xMwvwnNR1RXP7GJ/aQqhzxw3MrR2N0GyS1mTDc/39mGQQouAdbcRC6RRBvBVKbd0A
zdStgTtq1hmBdRumDzaqeqXPbqMeoPudCpfMPN7gUKGBWQnsQ1SlSOIdDu//Huq6nI6ufIGcKx9h
RxyurEJOIlD/TwvydPvvkUEpw8qnLJq1AMFwgjkR6i7Il30yXh3TybeBcNK9EUikhSmJ797obsg2
ePUrvT4ZDHMnrcrCVSM1mpMGucQkbmxFhkZN+EaIVsRjMRk4V6VZkSxtI9FcYN9c7HC52NRN92Jn
tMaxSrVmqwlJcg322dPl36fhEJAvMz2J37k59sYZnY+/KSbgj/zWolymWr5qYqU8qnUvL1TdycUQ
45EF1JoZad09UO1SaZ/IGNkxDzn5Hh3+/W0A+9q1hKBaieXQuNnnn1QmTOpj+wfEDbVNVWivTCPG
KsycccZtyOJmorKOx254xiokCAjIdXQ66/Dv+Ywj5Swg0mDn2371EpISU2SZB4WhyZd4cCCdjA5i
pkgM3mniiNXEW1WpfuwIuNiF8JkXwq/wVdX0hKcMqmGsg0uSQnxQFYExxEqKJanOxJ36lrpL0irf
sACsKj8miNxk9Pr3oUZBu7edmFuWPAabyepo90ffHIfDvwduVkmWzxKOVKbRaph+9L+fb/mjvneN
r8wyqZ/591QH8sBk6XGkjbWda/TduaiJuFJNTM06DAnF1mB4hfPXsneStOzOU2INEtWJOdO2j8Rz
e+LXVZXAbJ2AXL8kjcyEC5H4dg32grT3042BPMw3o55L3/3EYf1ZmigPEWYCequ/OCzSWdL3/izK
i+9vF2vETB8AFCnzgAwMKIMb8mvXE89AV3QVFH9+qqNO7M0HtOQs9rEll7925z31/iXueStT8J0Z
XkO+yEZPNMW9SeG9kjjbjtQRLtrIfO8Zp1D4fA0pYCvm9LOuTDMQu5pUFZarKr7gY7xkAmBrzGzy
PfKXtEYtPxisZqqf/SR6enUNptwO8npoX51QyzidlW+aZ/8U5S6V3m/KzCzS7MkG8RwQsebWd2a7
nwrSttngiovXbg0XQF3tD9noba0KpXnaU7Eb3LtGPELVOyZ2ubKoE4rDoxa517EKX9qkXLFBQ/qU
6rfrI27TLqyqdsxaKsm6I/9WXmzVu5XukajNSwHhhoI9XYjMyUF24hsGkAXa8U0dczy1AlBtEd3U
CdXo49ZChh19JAORnbX/ZacgW0nHsGWQUeAQvDzPcQYtah3LvKo/CysgNrfYU6p2j7IedCLyrn5d
X91IWTS5XCW5/CRUZdfZ+apWyfqu87tSjg+9iQHFq/7VUt11ThQfy8JZmtyZUnQ3zjLn1kpf3VQ7
IdPExzUucyNdQdqcnXFn1HLjphln4wqprncMYQLoX1sKmREV315MjaiFMdoDTp1wti+og1kSiE+U
+1tufAzJOimNhT/IvVZ4L3RDIDuI3js92A+8sx38dh2QfEOb4RFj6DXXtPcgIMMz0W4eOhtkfslb
bgfnsMlAK1T0Fx3ENR17KkU47m/PuBUPykUdst8S8I9lgmJ5KmsndCvLFlEzUik1Dp+ZBblR+/XC
6jBdFPGrH0Vbl6wkMbqADepSIjVQlPpCyiH9DfhaBEyCawCZx1Qgz4XaHfMoktvU9E+hm2NpavVn
zu4/y1vLmbXotHO1vCVnsFS4F3wWo/5UKS6Fq0OSx4X4U2NqiMd6VeI/nVEoOs5iQRFfB+Pn05yj
gj7VDRUSQ+WuzY6O4ax45mXYs3M5d9+rLih9z4Xd3ymuf+WkkhTOmUDFH93VruRcfYkUWxe+Bzti
cCys4c/3yFHu87Piy1NyIUP+fZDtNmyKU9gNb01L5vU43NNUe9bWMFLVC6fF2Ui1uhcz7ThHdu2K
S2HLPvfr28U4d5WnLsji0zgfRjgoFoZKAkjdvhlWY8Bto3ePLDLpSEpa+BHnnQJttAasDkoMVKb5
FrLak22h6qPmnTNRr75GDTHcLiohsjxw9QR4V1q65KkKReXb6G+ZChYoSn0hXJB0L6uObK8n4Ult
p+OeWBeEncw7rzhoKizKNfc5gHclvJqZHCtDu8YM2a0LrNjDfNkK11RETPTA8jbrMpa3hLmm8f0X
rLx/orB/nAiTIQRpKJGKRUrxA7qrH32cHY7UBvzLs7DNyoPidDeJvw7rZWjV2VxklrGAvCHbzRMb
oZV3ZcjAtth/oJioMNU57adKNjctVuGmzjXizGNuDflWUMkYJwZ4CucFzDZBt8h1BlYVcgKfd3Nr
nRX0brgunWqAr66WJeaNcaD7Jve3SR1/l6kgILw3gWitW4A7dddzwPM8pVuEVfk0kuhuW6sscz5C
NUHrE+2SPvhNKIqYuTpg84SASEaWkFwJT/keOf+zcYLTdyZ8S6rFy9RODyqITho73qr+IMvrUVXl
r97Z5rJBOCbGiDAdCNtZNBKNq5lyI8P0q+u1S6HT89mzv/tBfDT9+iFkLacSyVkUxZAfol8ZFgL4
sKP8JJD9qvRoL84TstPCxi3nsKHk7Bm3Ad808eio3p1PmlbQsddDN48795AhS8cst6HEjZAdF6L4
HzagdtU8ctRD0hFwEXhEPsKWL3FCIZccJvHlonYxEJDSrAKhWXSiw6VEKYMXtCm639RiJ+N46hUD
xg8FM5uXxPPUIKqARBzuBNaFTsurpR0tGuHwFmeKsYxrtGlUzJrcGHtBvJLhJp/I4AIUhsY1ikxj
HoziSE/VBHLVrwNJb9gj+V2ldcfnNXVckz3kojGMMu3ToYUXucYjFax7NSboYBy2/x7IMECoz66C
NgohH7hPqrKDpE787LxkV0XJ3gxZDoDk6lkxtgnZG0iS8kTMoco2YVk9kEoGOfRnYyslAVrJR+UM
8zZPfm2V+6RKvgYXaRjJI9dSEHAfTz9/bIIdpDOIpbb2Js9ST7bWPMCSMtOa8UGdSNiavz1RM2mO
29tq9r0C3ThKxQYt6taJOx6IJEJllqKUVExEh57SX72i23I6tbf8erJ10HdKs39zMJqhBLwEUefu
2qjuNwScbmIZx7sGPKgIS+XSsYfqMjFPjh2vE9phFCuUXwlYtmcjGE90744ZkOWSrOV5qeCKaqBu
bg6drbQZkVk4vd7wTvmSSy5Z4c8aDklff5eNzw3QquZSCxF2h1oqD3HC3QLyi1rAjD4US4N7L5xV
r8L5jJgbiOwY243nVP3Z0341Ime5mKAlFFd5j0nj2Fdee45DNTuYNd31mTJgLo89KGcktoHraPMY
agoS2bPPirWqvVOkygFHbrMZAntcIBw4Gr1HOJSNCdeNMlKmBtdGEWEnm1wkP1lsvcA10TqRJMmi
qLyPKhB4sUTRrQuFzildVvAtchM3PRJoK58oTAxg0R9mJn6sElFNWHnm2h7xe9DbS7SgSasXfTDl
fIhU0PNRYEsacAUNRvsIC4zygBTJO8lAs2y6zfKdlRjvRdEk67DD7NSTagegRexRL9JpUA0wdoh4
g1hbXQyNKhZpW859A7K+CDLEKkyP6DQ+U31Qr5ooZmN0V/Scl4gwyypSn8k4liwNHN2NfFzIvtqh
ppyxn8DReHSlDm22F6RfaUMzbssyBSAf6Fcp8txFVcGW0Yh4CwNxD7u44ThX+RdrWKoYhwbYjg35
Xv7axSdH81KOmf+sMSRDeiXDolSHD1niITKqr1BtrBd7ElEVvZ9wyGWWSQTdjQPWB7jiAaijs3Ye
JsMFWajMt29dZbA0kKWMZIZshZYzDRoO49ASu3jF7Yfm7hhbevMkbuicJgpVwQhhXNm5S5UkcfJH
cdhnFLwZOrszXqJ7obnfJkHhc1I/VrYkeDis61+2kLmv+8dAow7MlUE/H1NJLqJJN17RMZaXDhm5
OuWVOqCQ5T/9sfEWhCtTl117B9b6ix8oxt7mCLKgYLBfeMPw243xM6H7eu+52lE3LW1BLQQDmWfL
my9NVEME7gbm1GtGvubotz+h6t96Arzczu6WDmJ8bGvVUnRht9IGdAV9uXIjEkVDaW36vCQfE1FG
1fO6Y+oB233zjDygo8+P1rGIPrJK/Wgrz6EnqWN1iayrbxA2BTj2WlvMeW3jkGTvls08cNrfOrH7
FbYUXlWLqsJebIVbdru09b+aKlTn3TZKEG6k4ova0X3ZNptQDf4w8++IUqDraFDBvBPin2Ukl7bH
9ma5Inkx1S4ikDOdqpseZTOqVyJe1y7ykdb9NiRbfpfFiNDtl9q0gxsqKwJ+cfzV1ZtVTaXK1TOs
BNKy9lx1Jt/NwsOSi4+mSigCRUSYLIYS30yE3eigQv7xzdSLmhdJ+qydCnWLHDWZV1TsLbw4v8th
NBETGRTV2LgPOM/j07lTlhpsiKF8tepIcLsWe5XyuzmLPtnH8S1grj6VCKiSRPnRleBmWsq6iYo7
q9U1CGt90frpJazbk2NMptXC+s5HoHejqk9J9pOW5dF68kf6AAAzQ9e7heWGxl7hxeG6FMlSweC+
iCRbcQsJhsFHZGgc0D/MoRyD5VgxJCPlfUMZt0908YvOvV1mU1GmkB4Iik/ntZmbdw/LNwzVe6qS
FhP3HT9PJzImL7Bh5WXQzt27wy7H/osPvp/KfUryKEZ1ZgxluOvq0KeGEQHU/zB1HstxK1sW/SJE
wJtpecsyLNoJgqJIeCCBRMJ9fS/ovejuie6Vo8giKvOYvdfOqN9CU9N2bC21O5B9ajsusNRxzV0z
Dbx/KRYibRo2E9ZU+hG3usQYT5auFXtrC9vTnM80cMqwcm5LE2RMgimrRY6wt+z6kwpvWvq6GMiZ
zzH5FD21vFXitPbD+zAWNE52SpkBFendrxhaGSzWFYAOMsFrKo7gOMGZUeRgh5l4ZKXWYZ97ckws
TJ/4jD5lPB57KdJrNaS/qVH/qW1/q4aBZEQTSVvfsWjrNWOE4UWAy5RcWhYKD/Ag/kEIA1nc9C4M
BeEqhMc+DWRAqK96AvfCEOKMJPI9dDHTN6yys+Js0TQsgp6ZWQnKpI2Tr1ZnycmSH+iTDmskqrhM
0HC5qpFAR6gG4hbFvKUdC7eJt0Cs7hbu1XUTDr+SlDS+m9NSn2pnlfnNU9tqgFQ0cafEZAGixcch
07/RJiDSitqZ6AJTBzeurGhFP7s8+jD7gn4dYtwCS5qnjEvIkMlJ/L8CzAw9A1vCqM5X3WjWmxZZ
73o0hNqZfe+wG5KfLmOtXePs6VLGrZ2HxnuXetsx2pVRXX/QZnlLTeQheWpaSCSnfC20FLJS5dVX
bTTLLecGbz0HA33k/ibCT9ceA4xF5zO/6AvqOLIHg60KJJgcI50jzehmcvfBWbTrKvqcKPWw+skE
YJSzBxDNEoein0TjaWR2xM7LCjLnSffVtlIIn7mWOLc1fTOZgkPQTW50pz1Kq4YxX3Vxu2Bc4zO7
GE3+lnDz713OgA1kalym7GjAjaXmvigssWFD8xZVLVSoqLMezsD+UMUtnVNl4UYKnYd0hvEAnPl7
GKt+38v2XMltWEYfiUpvkZAPByduCrU2HdKDY/kf8RS94xnGIOuk/HN98/Cdrp89joveRRfh11jm
JDrELqLuaXJFMnAKCjoxUA7i2Fsh+8e0PgLpw3lL80Rozwbj2Bl0yza2DG1lRsmfPNCIQLuZJfAm
M4y9FWBm2HY+CRsN7jtf+tvWcsVVlvLE/gZjvNPRODSID+YVfTiBRmPAVy/aubR0+qVukgOX99O4
EYb1VFvYB7344Yz+K5lTATsEyc2jzylhZPnpWxH0CmY1D2w0jdl6CqlQmjnv0AkCjG7+HOPrfkdV
+Fq62Tmbg+WqCpaB03obNY1EYa3c1LumjB2xhmNKc8I5EdJpeFsBdmhRriahOjkYVNqQzkHm3hYm
ONc28YprO0aHP9nZ0yBxW2WBsZtmNyCnOJjWb2hRDjgDdJGjVry2fF9DE9iAjVsrstaVDhkSZQ5R
TbLADQrfkOkLfEDtYKYD2tmkbrdjXr+iVmNraAQFfgO4soavcKq6/j7hVKVJKjEbTATYZvq9KEYY
I26RroZSJzR7vr4cLxa7PKSf1duW4qhZl3o/E9pG5EvlMSRl95r75kGfbQ5Zw/XvBGhy9hECPxzG
R0f3mRPUzciskcBQYulOMKqXmLT1lS8FzaYb3/wCDrFlTPkSId6KCI3yVAZmvmBRXdL/eh+qjldN
MHNK4znEz0iOXfHMIcJREMHDQbuFK2m25wQ+I7+c0GpuER9ElZYCoW0tOkthqWMV0zgwD8eXGl0R
R+2s4htTtYjyZmNm+qYZ22spjRpLYrZvSx93cemsDM9NWB5y46mkeUvFJi06lF8B7ZUWAPths7z0
e0bUWa0RSCtRpMsJOOdgmc2mY8e1iD12AZYjdkagVZuRwS3VVIi6pcumo+qzfVzYjDz8IDmZoBLi
PlxZMUnjScTyuFfGmZjN586L+cTJ2PrA/RSALdxGMolXk7pwzQSHSLN3NikQC/fNz8oXPZVvPT4B
KFmvcWSsMei95Lkrl14I2qjsvEORVWKnMWr1bd5pVIYRq1zcD0W5cQuYsz5/WUwW3V4IG8qJhmCT
jJnBeNgygBKNIHrcUV1xGKX7sSpA0zoOhFU861nlfpSB/ivqkr110tEazXeIfw+cBISAR/KOJ5Lv
dLpJKjaoTJ9VbtNs2v2rY6XJyq8RqYSDDzlcxN+Dbb6RLUS/2habcObWlKsYT9jCtqLPrBrxVxvC
2YxmUvPwwi7V5QzHaeu9nbwlE4nTmPiU9ww5213rKRytpko9EIEu5RYz/a4Mom3qC3QAIQOCFEM9
t09pbJjn8RDBvyH6nVEh56WVa/rd1Pu/WhqYQF8iC1AGy1g7JKI8Sfb22JN96utblB0m26vihScE
rnInXWTYxGBXBIyveDT1ztDOAXbBp2oQHspi5+iWzR0jH+Z6neZjtE6Nkf5JXS7VUmr1kqyfiTOl
L1dNou5eQIMeGwnsdE++ZAI5n8w+R4fiFZPYqbQ/RXg1kuqD0Wp5MAr3x/MKEBusAil+eR7rbs3W
mYgPr165vFz65PlL36DjyP2B4qFHv4dcxCoYrOUocGaBO+uvWntCYWsvMBDsfT1EZwHgYpUrCWcy
JM22GMsnxuvohFr3rx45T5gijFMijHM54vtOozpcxda57ieWIQgHNjoPRtPP83DrWepYXCQov2Cc
JGGvh1ZY/d5Q/Z++L0yyldrXNBKrMuxG5MnGuMWnZ6AqNEhwd2EEuTI1EGQ6csUl+Fa5xavplhH5
DsatN4eT0+D9CPv5WxyOsKdGykD0YNKiH3M77zN3SGDiUB1KL1v7Rn7TxvHceQG8lLc66hC+hnWG
995DdjEfO8+mMih2UkwvlpnsclkfWy329ywK0QSi0PP9LcfAK6DDtdYgyOtUw/s+NrZGzcDPBv50
8Hn+RdKF68gdrrGWfWIjxffV139C2VKGcDbsRJa+ZlGq+Nw55RLCeyaoJaRPSVyLA04w4ObnIer2
jee4q48m1bO9UzklThp02DrKTyO4ocV7lLUC85qh/RYrg4pohRy02FC7o+zhwB3chukj7/lQnxaR
BRETtyr4O2PsdlNUn0zsFAtHcrPL2HXWtVef0eQQ041zMndYGuEhZ9sRIEBiFvqn0PLghNbne7KS
01A7XyKhvQ2coFiZCoSMSoYWm1D+IsJ52IM4kpktQJfsaGBShsA1fXB0KBCVGsV5LbYd4zajRXLT
pqRu8Qm+IvyaNuwi9309nKJIWdsqgN0FaWxHCfHUaHcMlY8O38WLJVoYzgFPnxMar3msjUvBw8So
iWU/ypzKs84tW43AiIu9LT2GI/BP/M6LaLmch42qC10f+j1OTxy8s8s+yNsjb17mlEn8A8+RlYjS
IFla6Yb68qLH8YaktJL3CpyUXqGG8XhZLM/cwAH3d03j36Zm+MCH+Tyxt6GnRTUP3UfzxfBUkeVu
qq5fBT3D+yhzfls/uwfJj582X5NMu+dQ7HoEXitbGHMgu7wzp/vAq3QcM4btg6/tS/uJA6vbaqw/
qMbYdSCE20DjHdb/+gBsV1VQf2nwFjYQVI6J8OKLxiaY4A90SIX9KiLnB7UpnaTpv41GupkisDUN
XI697B37xqqrYnD2jTgMonuI3rchIx0e6NhVvwwxxkNslWD4wyqlLgCg2LfPg2uLdU2oxM4ZtGnl
JpCaQgsPg10a0LONplvHjV1wqN/bvKrWrdKIj3dwEthwMTzGBJFfH+JpuqZxo+1b4xQoWMm9XzxX
HjqmBvNj7UeXPgnx5rgeXGKMmkWKsFc56Smo9PBEJMiFwRqDVAvGl0OsJb6Ut0Hrrf1ALNQ54QMs
CdJ7zUInOGEmloKh0FiGFfImn8VNPXiIutTf0WvwwqAwC1V6D2L/IeDeLIaewiSkMC2acWl4GCmm
wfquInObTwyxq8bc9qV9aQqOxIImcpiKhGoYJtFE0kmQ5r9uzmXseE8U2dWqd9WrYCICnWBlRxLJ
eAwprpUV2GQowYtGBmfN1dfuZHqsmyauSD38Ce2kvufw8kBYv7t2ZqyBj+K10aBLwRYEBVV6gNTT
4EJAK152uSYYrFibKdLYtKINM8KUwQj7xWVgt2xJinIVapqxMvV6rXKjO3VQb3hKjHUCaAktLEYx
0T61oUaV3QK0VxpFW9GVK0Omrx3V/jIgKnvHQ9XiTZ6eq96ifQprAktqdY9KdbQqj/gQNvuw6VZ+
xnKLF2wR9wX3X1m/0azPY4XgIzLzXY/hnl7myyqGdA3rs4A3x6w+Lr58EglFztIViXNHcZcASwzh
oHZo41nIccYtZUVNrPsAjhGXtBstZK5D2y8BsjjfbPBcaU5Hl1w+S4hgm7tlv6xsaFhlxHIM8Ph7
Ugdqm30nAZB6zHqP1kMdiJP4ZHZUVxPzB93agdUyKJsFDlXb+YwL2O/TdIqzCaw8uBPZ48qdvOEU
RtUeZHu8G60JjZ0OC73Xm7kc9TkXopOmAf3oRxZMBc7GpUKlk7CvWJrQmxaph5EsHgre3eTqwIFH
Il6x+aJdR6SIrzAdqZXSTOGALPutlzffA3w97L/kN5ATAMtAPXsZoHC9itBYxy+tWX/HEC9WpZsc
WPsSGNxDOGC/qy0mP19nfY9juQ2Inazeqgh7NtGYMV5LS1/JKPhthugui/it9qS/7qby3FTBuxvK
aBkxmJVC4iPreeYMs8q3wsEnBg01W6lGX+djfh6ZpC5R3HPjByxVEZD2kGq3TW1Dugv610qJDyIv
6mNmqnEdpNcs0c5FDo5mLEW2r7vCX6LroYKs+L/QFNlLkMmbjb4Y6Q837zAz4zGDXROEqZuJtpxZ
04iioIhWTZfUe6biYaltCmMM546HgSrsuWVn1N/szudDw6B9l8Y8kYfqkWSHyE8PpH4ofuVq81kt
qyZ56juYBhnrQc9pd5NK43OvvN/IJvRV8+xf9gJghOIQJHGwxktFT9VoREATYLSCtsxRSf/TaDB+
avM06fhQrPxPN845D+uu01ZQbC5iXnegSH7GLncbhvTcxeYeNsbSC4qrXTTUvKhXjdr80oZ00yt/
rgUebYkPTN/YnHaS6KRk6HfERl006ULvzp2VDR54yYZ0V04ZKzda40i9EV4L69Y56C1faqZtVP7A
Sb7WYntbgoMoEDrAKT1IhutMqw6pK3eELexLP2rX0CXd7DEQCdz41WOK/KvXe29kAb1CFaSvUYc8
XaejgH7CspBMCGpn++D74VNu1jfw9Ed9FPtukH8ymsIWbRo15jdUQntb6c2zmzOXNbEYlaf5z82f
YVvEJ+lB8sdTk+nJXw8lXOyRNkrxXiyC7FO5/ENyfK+F9QCMioYDSoSyxseA60kyZ1cZJUo5vTqB
8SACvl6MZf1DtseuNMZnFIY3PYheSCV46qb3zKpPvlFepPbRWMHJdYu7npe/lmmQGNXxNs6XOkav
kPEyu+O0j6+aNx5dgSPO1lcp6mp0eLdhCt9BrbQ4aROV/XsV8xl55kjCe9xjg8ldzzZZDB/VbB7m
ALOwSXa8KucQ/3yJeUIr39BDrDhSLtCqQTHeocLtyqY/2DjowwrjEglAZtD9ybx6P38eKJvOARaI
gXwQZGqA9qt3wlwZldW7OK++B6KfDb9CGNWClcC1N7LenapzUVR7AqbAfccXv2IA5mIFLXv/Aaz1
NvjWujMSaOS4i3VYd330ncd01ra59GznGAUuwAiufYdPVmZOBmYBNYKmi3tQkHzHd8gJ2ovlIkLO
vPJWTOYJuVzsps95pJ162zXJE8wZY6fXomZ5DZHlKUjy62CaEJTwpRsj/oH4UCeMtfkWxS1fXqcM
gLv9c27iahWp/ZiREL01HLUfToVj7PrXnrcURpCMXi2ABw9OSFg+vie/X3Vl/8RF8+kN2qEQ5Xli
tpVMMYqY9mMqrCfhX3ldjlnsPhllcJVm/93RLJVTd+xBLbQ4i/zZ2q3ubsOg14kY+XZLFxlUafOU
RAOqpFVNByV0RVydeDG76Wp7RKc5yUZi9ohbsa8euZU/+kjuJtt4VfbeKsRvNpcVIyGzDE1ZeQYB
q6XM2cdoFqR/CcvhHFsjCAL7KTQKfd44LinNWXgKiI3zHJ2FOG5fKu1k1AAriGFZM8deWGVYsoJs
GQagIs1M+NT6vk5RcU57MYU4E/J4WUs2AEWYEz/+MeXMzsogI8e97zgleWvth240DnMRYlXJRyu+
lOrQh/kInYG8UEvr30RxfDoJ+hRWoFlmk+BH7Rl7+k7N3sYirO9OdYfR/FSlpO1W47XR8lPhFPcI
BWmbriwrZbMadXdgs05jbYUCImw659EyWKd7b4ltHjq/uw5OeYNr8RkiQUONsiCOY0tPuoNhTtIx
41JiBRe6jWmGPVhKM4K6xCXyJaI8mf853xMfGOXLwNo3k7H1xuo6avXDDqzzLGvF2xDshR8swOGM
PkhAXX4r23mOtP5s+WuPL6ix5EtTMpe0u+Wg5LVrBGucAu2QSUqpYbzlRr1rURQreWN1tsId9Gm2
3MthGf6Keb42FEDxq4nKlPaytG4M+hd9Uz61uXFNtHKv8cYYu/Zsa8kp5I0HXY0eAcFFbt6LGElU
DrvZTjZJY5wzA+U1NJWS88QrAnb+1XfMApJRfwjNk8Y3PgrNeRW9BQq32UFJOtMzI81a+i0vR9hj
OiFTI2BCO78IaWftckDlI8sWWt8lokducgOyF1oIXoOsR1DHp+Zbxz7AQNokE0Z1jxmR+6mR7IWl
u0k/EMEjY8TPjryQLQGvM1uzefj8EvH16emw7VPvwrH7bDrG3ofUZZjuCnweasSVM1qctdgxMutM
tN2+6MCX6sm5Ke+V7v/6StL5D9nSiHWKKOpWN1dbclrG1Lz6zXhqSV/ZM3wjVjVuboQJYaBusnKb
JS8pK8F1HHTmUtr5xspmh4fZVFvHtSi7WEt1QeMtFCuk5RTU734ksPOQYrZyjOrNTVlWixSRE1PS
/lUU7r0atAtEvCyjrcjAEi6acQBZ+s7A49wFPVFGfCCpfkwT3kRd8P5nYCM9oDWauhNEqy0hWXKz
G16/hMoZevtpvGR9q6+F1uDyUeZbO5kX3QA5QfEiCKdW9cLo6RYqBbldSvUcG9PXKEjt0jtMBUVI
/TwUT/N/U8BcfYU+Ty82WIy4GjTlIFeR/tJkEq371q/06AL44jTwB7xPHStw1l2ivccZ3DPHjo8m
G4a8OZGCiYgkvynXcXl+JyjHk97vESzxfTAT8mLUhIvXzllfZ19GjcEF2SvghcSzsfqE3d005V0f
LLUkkdSDwr2xZPfD2PpOIpY2jdbZVM89T8hKWBoT+xZpt8UYPB6TBca96DBWjKki708PcnWR1PDh
zRr+uCcd3ORgZqtkOKrKTd+Yom07u31pvOYI4Ltf2hYdCAHjBotPwj6q1P+K8TItHDXNUtoqArDW
XPMCezNhu8BXgeSbJVt3yPUL/c0TzmfrGR/0raBhs7Q++OqaE4C7cEV9HbJYbISsblYw81F9yK2F
EXz4Vvd3pq3edGevE9VGHchklfSBHxPX2DlsiyeYQy+o0e5lPdF+u+HvCCQ+nQT4OEEvOaR/SfXC
O0jQKfp+atf+fQpbHf9ed6phVM393jYUQbkFwYp0sPVOiX0d2tkbqaBXicjfWAZdYN1AVIUgQMCC
0SyHNKlORdIdwgSxQM+yZtFgocKl1ZiHlm/tmpwklpoxCIY0evNqyLqmC7saehTc01UYIMylhK+M
4tcxkp/WDaOtb5dgkFR3l042HkhV+O35SMu0JeVZ2uk5mjgGbJ0puEt+CfdC9FlU3GIMtu/sW8ql
TOXfqMrRD2vut5lqFXI2+US8o7Ppa27eRgoST7JrQp+ya2k2lk0b2WsNE9IG93XBA+UepOFlcNiz
O7aHk6SJYLtpPbFriw54QaEZJ7+OZrsL/9PXTLmfa3X8jmCOa2/dUbceajz4iyFF6lcyu77qCWT+
HOkVG4q7+iecU/rWkPDcrEM40Z5GYBZ3Fgr9k5kbjx5XGXMZPKptzVHiK40EhMJeO6O+0buwX8eS
F66gfpROuUakqYgAiOgdu2ZPogT9c/WXud4ScsyXbN1o1SZ5RRHJJgwrc74Z2WjEhQVWpyk++cYP
a9APFzEFKYmvIaZzLIIRUhT0ggjFLQhz+NyIEeP8phS61jLcenBRweS/EOJsbJNi6eTGrTfgKbai
38AugL2D6mjNLc5dX0z+wtE48xI3u7b6eajjmVVpQghcOnb1CNymJB7Ok1tIYRkUnQH/MQcyzWnp
Lk2Dw8Y2so2Vd+VNqq+MpmWp4qZZezXO7MplTWT12ivi/oNlDc7ONtHGl9k3iQvxF8q6IwfQXIJH
OuZvYg0ixXKGqS57VuRxqIlAcTuGiwqaLxUmVnEBJANip2RMH7qs1Fw3GdepGpboFlfo2epTLDiA
CB//dHL3xe/KExGf4tV01Cs2Mp7V3k/PelkQisg2Xo22uWKYVi6UB2Uksd2LxV5wa7cor1VNzvh4
GVPyutPMjuCs98z80A7h6g9GCVsc8R6j/ZOlpLUpoy+uXmvVMUZ41/Pi3dYr8gj6YmfHJEeNppuv
i8z8rOsW33ewxvzWneKtFbdsGWLz3W3lW2GzIY7G4iw0wFaqq0yWOLjkEzM1t7phxCtNZJtq5O3w
z5JHarKe/iX/0Vz2WdCtPRGe9JJIl7E1tNfBYzFjKNGesr1gFb0shHdVjf0oYDiO97jjypKazzq4
F/Ue+9ZaKTfbDZq9jQwdTJDNxhZVs+PksDcG58LHu0UYGuh4X0C6/KnnDC6C6xkptD6qK3d8RowO
iyEKuXZHMFm5zx2XPeLOvzEAb4v2Xks2OfY0vKf6iKKf2tpriQCjXb9wSD8gC9zCPBDrMufhGcdb
JrCEy6G4Ail6SwriiuCGStx1i6jwuNZNOEYhGgW3Q9032Rd64tNgVxvhax9REKRLM8uhnrQDtB+X
xtUVZ1EIsq7gfbeznr22sw8cBT9zt4HOaushvEyU/1SiP1kMQ0J+RnPOTf+Pbwy/uf7uFZLdR79x
A2aI3bkvS67EDnyBApvEvOqgetSLA56NaEBsk89S/6ZDTUUEYxE+ORC0E2sE7x9fkakwX/z0Euul
oVFgDqI9l3MIbVK8oEC7MvE/5U59abpTmzEy6tN8D1rLrnd+LzckvD3N04uaTeKo7kbtnAvJ2R2S
HIbWc6qq8/wB63BYxZ5GuGhzY8x5qksXry9mCNXqx6mL1iimXpvA+E3cO/ar90TjEBcQEakazedO
998QnrH7EQmMgBB2W4e+ENETnO58unnuEfvYw9CDP6qA7WjZZ+AN59SaMJ98BiPOESIIA0//0uP0
q7bMjV2GL2GMALaCsEsJeUsd8YcQJ9RHov1B9fSsNf5KopcY6+YqCMKqmaChu2HBWqlPeyrOw+g+
NTM/J9PB9+BLSn6g389uhHlYlZZ/WiXvReDfMIJEixWKtm+maTyJRf4Dlr9Ypcm3z6dkyjmIZ0AZ
3wfs8oe/GY4u7tb6Xkz5DhbEwmzKE1KVPeo3WG/mSgX4hgM140p4Pls9S1fES4F6KMWenI07YWhE
2PeVdmMpC9jCfYuAbgXptAK1+gwD4gW/1Yn1Psu38SFGxchCW0oNKaarv+kG5gk9mz615geN33JM
1M428teRcVj4aUQMGUuHnicyU4aAIO1ct+FWsJuPJoZN1iacO2rbzXXm4J68Jr+YMcMpjyvMkGRA
fo66fy3T4sfPnG9VYXVNkbCX6bGLu2YLY+m7V0zScqJInTgiDcB5iQrx5iWs/UTAvr+w75V0foos
e0Fx8V7We7/N3iqcP6xf9a+yFsu8Cx9o53yCMaefSsinXCDnH6voF5burgts+ClAKRp/erFal/SI
R86NsaDdqNBgMjxl2O/zONeNwUajuw1IP502u+MOVKsxiV/60sejOaEVGH8ktKyiNMEpa8kuMs2L
7GacDyLtmG6ko2pfII3cunn8UmWU1KIIX+LM/rFgLRt+uPVB+SkdLbTdYR3KEnUNTKAFvNhDFSiC
MgycIE3wHkTlB6ivJBXrkWAwRE1vcYzSYv5YMZTigDq68jlAUtsdlv3A6jIJwrMT/Q1MtkzOP5id
O+xGOCNrAAbkDZkzPSMwFvUbaPln5SDYM0D8F0ylW+RBuABq3nCsa0JEgkKn3ysLTpCItjShQ5hV
XTQe1Ruo7tOQ08Z7Cep1jXsSyykZ8JX1bEfxS4FKJU94txWtr5ZNIFmu8Tej7EH7YWDeQvSgUooi
20YwatTRO2+Q+6Cys+XkNo8Cr0DuBncNGXqi47uKm+roVdlGg7Tb2bwHQcQ9JXm7LuSstHQAxsUp
rzvVs94ynQDmem/mZYphe5vOyz4hGy/9mH/RCuGYTNO47hzIeipllRo1XyWBnEuyA3+VF2yN1PwY
M/PdruqXOotXHV/g0uoxM+XpFsrFCYmygaQp+YgZt/G59bxmmrk3I/aCqR6c6CrvQ6yQRmglNCbn
ZYgOTpp8lF754+nxd5uPB0OKS+T1z6tazuoxKlqcZLw2ZYi+X0nEOC3SC+BTi97DHygtoGtBmKC9
indc5njCNHErwL4TAuUsDGHHLCe4KwGRji4GVs/iBuhbxhXuK+fKK6OnaxSxkA0CFPwpD1vXy11R
1i/BIJeJB5LUrGfHUkBdEmhQZizrKY12ceW9aUHxkXSFx2SUL7Xn1WUtb9QIDJWhvesZFXsLxNAu
f4JmxlZww3PJvZT1iEERLbDX7FxtbRgaCPDy3CfKI3chYVgAWifWh7epNN+8ob6ljBZr0hX01GXY
UgtjoTlz3rW15NZ4Fxlhtu6I7iVH42Vaxi9CG5ol+Go2u0Iy1M1jh4yzSxl9jtV7Qg4MyvurGzn4
x5roDusCQwOboKD3DqNAVpL0tKaLLpHXKtL+xKPOisW4es50DZzsqLlruyouqUjPg8wuXa+DzSg3
AlbUaI331gAN0vp/phQBXJxEh6xvLo1Dj93k08mOIDOovnqOdOB45jqq3L9TpHpQbtgkY48eTMK2
gmaA3uQOC+zcFe5vYJtPWWm/mlH36vfaCWHlGvnVWhPi4bAsN+3+0dkQvBjx5qK90mwhYOvVV+/t
7b64jXp/17Vox3aaK5OntuY6IkNWmXzHRh74xGY1dswmdrwBCmdWpZlWML+bHjKt93rVoHnqdmZ1
4KC/Bx0FfyNZJqjmJFJxqWeMVpJA8ZcwoCviOPBn5S9m4P+2qfPZJNojqP5kMZJfO79HVXeNk3AX
DtaNOf+mGKYVSp61Y6lVLGdOrqSqI8cg/zGa5Ac8QgRp0vlk87q1zWnNqPshCNS2j74oriYuoUUP
GcnpMEM21bgibRDtcPcTa8Hs1HLfhe8dQ6/c+MgSEWEecqfa9vRNMQr9QYpbKsZLXVQQF/qYa2QZ
sk6vtYh1B0/zdM4Y+LtB+h4T0b4opL6ecMjx/LRgLFm73HnH1wvHBMXp2IeiGm+W6x37jKleSwyC
nPyHPdpPueE+Ulff+rH9QjTLn9SyMRF1ryyaKNRsiICd5uwoq7dmW98VX/wgODptX39y6eLMdrY8
B+cGSgq8pYKUPy17VwBUWguRLm+tQhRnTxE74Xn04BOLmeCKyhetW1tzQmkvY2c/6ip+CVMWrJ6w
wEbwjRq6PeMo1MHeTSfI6QVFD6aJxgbzi54Rcgzjj7BloZfXz17cbuMSWRdHm1g5ifqZIJrvtEG+
xpVlLkWHoMep4eCpVNu6afKYGuiBavLJZnKnrezDi+lFzZ5MuV1d5kzvw7zYsFG9pyMmqoHNFdE4
qXVsEFmYojf+2JXhL2wR70O9DVesEG0+ba3e1t3W0ux0leR1/LBjFV9QaZ///cwHffBcXJk2nyxn
cs6W+O27IXq40mvBFJF98e+nbYjTWoIh4vjKo4fX4uIoPUIWgdnrSUCWsa09I9jU6SCc9pD2kp/W
ctw2MXDhdvpwI1Uf7P/9IeBMW48FZEAteA8L5Dv/93v//ijWV9Ri3ZwXDVPiv381GhN+8f9+/u+3
VQzeZoBZn+IwYDbciIPj+PzA4o/Ib+81bEpuNU2AfEYpJ8C9zPDn+c+1YUujkCPdqM2hOvz7wSdw
bD+QrDvPTBiixhBjDuSyNQcc9v/94T+/BtwYHUm/+/fr/37pP3/j38+pBvIVyGNekMHHnv//f+vf
x7UStHRTBVyfamSwqeJ6tqPPeQpeqSH1xTCsvwzRN15VkqUwmv5OB4QArzNgGXtRXYPUvMaz19GW
Lbtg6EAnYYNx2+YERQYpVs6C2f+WNF7HxkzFMUfbv4RpDKr82Rt5R7O3TLn55mkwtUcKUYvpkr1n
0pyu2lK7FX40rsI4QPxHfsDKU2juU1nJjWLaeicW41sT48Hq+wzRCVOqgOC0Y0KsyqmIA1bNmrZG
KZseezJLj20qkMzxlxPy+Jg3kvHyP8ydyXLjWJqlXyXM140o4F4AF2irzAVJcCY1T76BSS455nnG
0/cHRXZ1ZZVZWfWmrWMhE11yhYsEL/7hnO/M9pb3d40jjHO1ml7IMew30zJomlgr7iIMabuwa7B8
zpyTAcOYBhJcOdMQCXZuaGCJLzJOome4oC9OQ53ouBT96K4c2M+Wyq68QC0S0E5GEKLQHKoA2k9i
5dupFEjwFu4qGofpkHbjsGFEg/LCxbwxRtlD1ODOaUtGUEaj0k3FoXOmoja5YmpRiStoWAxRRvWa
KKM8K1IYzs5EJKFGTxGQLHSLWM+4juxZlTWp16ZiWma9jOB9b6mhtJ2Lpo6OuHAueW7T8DcwTJfA
ZzLUzGabjCy2HWkE17ENP+EXsoU0xz3XJbl+EcuetG31W3BfrlfiYsZMpQOVYZixsUWcP2qvTW5E
IaZH1E1wu3hFImKSeAq8xgydtbXQPOqJbNTBUie97e2dRrzssTQN/+QGytlWg5UeWYbsQXpEp1iK
bOPUZH27gxOQfMAGa4oRgiHpp7xNbec9RqwxtWdesHPpGuUzeUN0KGERHxqCJTQj41JZaC92xuoD
JYVfWukZ5iB6pGEyMLZhjbGSOd87lBGvtnjP2Df3xIXd11ptPzZ+uZmaIrzvGs16VAoNYEsEVabr
N1Rl7VPgayu99PSEuckYsYUuzDDAdIMNoGaKQ13Y1GhnQLP6hl3sQ8PKbrWyeJKfMPW1i1FId161
ieTTyHy16SonRvqWZClHKE7Zr2Rp2+fRRXgt3ETt9CEFIWeWDnrTUVtHIsmRJbDp8Ism2WY1S2dr
DijYdCe+t+V3kkn8O1Mmqc4O2AP6dSJNjNF68IuZ+5HMDIQDPJwxbO/CcMkNIpn8oTNTcTur3vv+
YtxGL1xbwRmO7VuUz9a7YjPPZW3HbGYZiaYGAXM+K9U7JtcfjFd4ZxHBfBmCOHgi5SBf202pDt8P
WVBrGKpM25u4J9N6FOSuOcl0qpzh6swFobScXSt8RtPPkEKdM2O670X8gkyfl8YZp9ehBPtoE4wl
AgJuHQvxC36OOi3v/L7QT4PUL8wL+lOixf3p+zO24JxkyKPLKJZPDbk4T7H9klEjJbOQ1FhEjFK6
fqY9S+YI3cY1UVZBJE5lEawn1aEeaONqf1qbIs0fvn9KDEfv+5FWEgum0Q552gCER8N39fD9Wd4U
6V+faZpmbpRCRD9Zhb2dbBSi0mFrBt415VacD8+KPt0NhzstyOLPRbQ4kYPxgicb04XU971RiEu/
rIOnYs44TjRC2K25QPyAYAZXxqMJ0xiwlGG8aSPdHwBNi5QM4TLIcZ/t2qjvOjN8qQu7OmkWTJZw
AbPMcfLXH5WitjYDJTw4B9TGG1NNxun7gyWn/GT2OycYqAMCNPZu3lU3aOOGvRYQJzxoolwTiSWf
cjHxWaBHt0ygO5ZLQFSYZGMCMp7CUDEKT1W6NWJWRNYY694Q4hwKmUt7vYbKwUpbCOdzWC2eA3bj
+Xlw2/jRd/rw1NVYlOrl1VOK5rntaN8kspv1mJpw37CR/sI84K/p2KuT26fLDfjOD9PkolsDb41W
xZjpanMvmwU93NhelyGdGLQcwZ3dXzLV6HfpEkW+2I973X4sSDhbaT0zq4S0U0uLINrSLgTu3NwI
nDr7wuK1iBggZUF0p5vC3tUEdRxkb19NUxtv7fgQReOtqmfx2mVUiEHb9OuuApCamm4AnoWEaxNN
x1b32c8HVp/uo9LSn3WJb4stynyqRlPfNWRoEKxj6VsSSnXWkLqm8btrBgUDNiUH8O1dXNWpZzkJ
KU1UijAoO//UZB1cclcwyArcsNriPsRQ7frlLqTGf3GHdpso2T0YDpGh5Yid9/uPkVYTWywZEppV
+lIPU7yb8yzYVvHM2y4mLoj9w502pOOvvHH++iT493+S2+Ka9X5/17VLtIOPAwQP3UffjzaaXgQr
q2wpfhbyl1fn+bhHeTnvq37UboOW+36dldMHwtl1MaPMQYf+u220+mpm8mhFuXkZHXaDPWlM6wp7
xGYoKlhwhJLtsGGPm1oHQB6xP8dhinLZBBfT1Kz7dGlLaDCpc/RTrfJMBtTvBeXD4JYfGrBj2sll
7mQzqXWY0T7a7WiSYsQYOF4IWkVZM+7M37GobDPCsY5KmjPiDQhza5bKhCj2mY7/q233QUeg6vKo
D2PCU+uCkcBidx3Tetj6qkfOU1b12YjwnFrOucNzC5tXwg9n6z33Ebmu2SA3s0GQbq9tsZMILBvO
vIb2geBnyYube5YAaBE3TpF1n240fU6dlr0WDjObXAvkPVW65EhMtMsyc2ak629zx9S83NeYkNBA
2XXQf3TWsJsWFdbQ4+qq5HBig6JfMkPng1UYl++Hk5I4j4wAMeUcn1ufNUdf1A9Wg6N1Ykr//Uif
0WtliUZRbPmM6BCL6GwSiLbNkmPZhvG6lPajb1eIPbEQ4HeD4fz9EI5F6LEZA87GFqkh6QfHvFYC
7K2XxEFOAzNRh1H4/g5ufboE0wxkkemP0FQXdEFSg8PUmm3p4qgQZRV6fgzkbQTddMZ7mm2po0o5
HoBFEUXNi7D2e8NhZUsJQW29ci0fXR7JXZuht/KDmMt8Y9mV8xOxOESbxn5Uomox1eh4hVwr3vf8
VNQP+2iMuy9fSBB/jinOuK5exqHqTyK3EGjOUntB879kuyPJYvgYvI5AeYXOdSQDu7xD5v8AKCF4
Nf2s2hujQ026RNc13NqBBIY6T0O4Jy6yug/Zw93nxLlsG9MPN99/9v0BgwvrFt1Mj/HyLQFCgoNp
OMz8Gc5Vi3uZjj18EIgg0Afhpqbmrk5BwzaE9pUWmC0oKpSgfbIh7V9iE7vVULmnKgDk7ucZR6Jg
XJDP2bxJzUbedrk1MbXE1sK7xOFmZwQmzen4IkHae4rZ6K0AFnGbKEZ5WEZX5mA6n1Rl7UuvF4Lm
P7IvdjdudAuIwBiX8oWjlEEkv8TVH7TuGW3jFCzd6BC8h63DmlVQlNZRox0sidNrDMBkTEhKvFhr
0/PEzHszKHJzSpfhxcCuZtuSa7yFyqluA+yQ/GtZ11FcVFaegSBwjJMaZqJzs64mwRwINLsAVLg9
CugaHfI2FniU/WnWITzwvLm5irYtiuKPSITBpZ2m30au0otZ082iBtpaDuqduIinB79BTaxN2Z3s
CLSeMnXAwccZXKte58Rh8BsOKPtiycBsgLFiR1Lb9sFYXFk8zAemQQ+AidpbYAgSgAy7hbkzX11K
wTdfm25CPwG902JvaoauPbitgqzQT9OG/ozg5E7le2OW5Y7++ZEQzg6ocZ6xQzagz0AuKq7f/yuY
aDCyVSi334WncLuPuMM/QYmbntqKrqdtquhVmNmpk315p3wGyw2+232FnEmvJnnrNtxNVCZP7GoY
sNiAMdtw+KWryd+jc3iXeTZecAOQOJyJbZASMFpK/Vlrh2Cf+P4lGdlvkrF6LT8zyEs+u+x7SXFE
Trp2G1oepN/kqwN91MWYSpoBFuak6uZGuuGhDTe+QxjgKtLjndY6pMgRVhMUWJ3MjkLJamvnOejI
EGXt2eysGRb5NNhnVkqZp5ECuhsMy6M7fFKmKh7KcSg8PK75YUyXyQir+IniQcgUV3kMrGUIMmvv
VGMP+0IzPawk9KODLy90tmRdwblbpy4x2mDm91pUwkrsjOky1PZurqvptjOOQHTRWTPEER1xommF
lqtIJ1w8S2MCJYYJVT0+juGAyCk0w21dt9vZ7Il+06mQbT1ZXM7FdF22LLkun8Qi7Sx7VoUhkHxI
IbelGTFsRFmDY11rTnWNzLVJc2czT4OxpzxhgO9EN3VYc0Tpi5U3weeiajcCAYwYUjGrPY81UTy5
JDEtahrPcI1oAyKdUQSol001Jcob83C8yCIBG0HGDPcSS925iXvJCspkUZaEZs8oRPNx3LEEj8/S
HxpED4tUH/zJi4SLJkqRXlTbpOjG2EdVKlXHxnIwCMzy6EbmfQuc4/L9QSk3OYEKN08jrWnX0UCY
qBnXtgt/Xkd2s9EL/DRt5vBWJLwoU+W5tKP6oeaa6xfdT1FryBzgN224q8Zeih3knTtbnxXbIe9p
21qMMm0eD2g60i2+I8MbHj8Jm5dXv3tuEkZEXmE24RvMyDcDgMMa1FLkDVWYP8oZpIqIxbybbBLt
Sqc6TUb70fv434qGG2a2fDA5OrQ+4cXRSOAI9BBLbWI3O1ayIArcTH+OVKsurHydi63SbN1mvbuB
T1ifaULqsyYzxwttwsbIOsrvR5fVic5dxFpO1aLH9fH9M78/mKX4yQ64JHSEoxfINUEY6SmNZw3B
Oq3pMEb2iRyc7Yy0wAu0ZtjUXcObrtfHE+ZVqCTlThvs5JKLLbFFz7XMnql6oke9UM5KFRiyB5Rx
nSuZrs9ddOcOodhZkRhOU1YcMXNDN68MhQ8wndHWSSprw5kPcTz6Fyiib0EvRwhLbXNgBKJeQjFd
CNBYRKAzElEjP1d4IKic5rvvD6XZ2cyuw2s7mNFdgR+b7dJtNHXZrbQ2WWDLg+yCn/0ks8v3B0RO
WBLIFMMDjjqe2J1xm8d00Vgss73d+s88i8mZKgkkLCXKqkCGO8xVfk3SYtyFkI7Ws1GGt5Gpzwe7
5qrr7TuDq/s5Rha8hnTDDg2fzjbJsTRUI2BlM2tBvjsZ/zvcSzv0KOYVyyLaYrIeg8k8RQF6VFGM
rBeRGd9UHwWDwEvdEK9uSwBIiSWDXamM9tCNpFnwlDJJT1rPbfWHDifbVvrjsJMkXm7LvH7NVBbi
BK3RSIbx1Wor6spk5ZtJcA0G81knhcgzRo3x1WhUV7RByTGcdokhxcHMmciinah3edQLr7CTX1xj
2dFkTswM+cnXCIbtRly9ej9zOprJ0ZxRRzehtNfkwCHRUFW8w+FqHYUuYg/ER7YB4CZYXrrTq6zj
J4iP/WEctYUbMWDzxLnQAX65WOn8OppJSU0zNRtfZcRgOgAM0L5X2GW7E3M7425Wlnsc6vI+6Il4
FdNo79zAueCiGc7aqDUHgnowzUlfg5jN4Vk6fbBHT5KsKzzbWqENd1lTPYkIQleKtX6rJLeASSCG
xluCzdIASZHH8jj1SQnhTR+f295d9dyuNy1FjTdyT73VzLJal6HLYlfVXziyhnvfnlAyRFE53zRj
t+1mKqY8NekMcVW0xGt5wlFvNvLYGwxlpB11XhdDM2H+cwQvqlaq7utthBU6KMPmiLBidqPDAJl0
pWsXCO+nbKAaE0MB0dB81XxMo4i8lkimGF4xUpY1WgD9rnKzJQ/Rb26iOmW8mxSQcgbCT/rCuScd
hdAhdt+wNQQiNFu5Z0LZ2eSxi0AYJ8PzjBq3nq55Hht3kpUnBIb0bJDyIyvNOFtV8QpcNNoFXbFD
AkaQam9cKr3hKQJHeoeX78ZqbroAMH7TwrCfmv4msG8yGwHsGJu4NHyoJ6giW09b4nTB0mgng2lS
kZ2/DzW37U5DNYPzXSqEKl+yF+jX9mBPHtpsys7K/QTzGJ++H4xdSQKVbm71EaorPeAp4no+RFaj
Dmkmf/U+brHKMbzORg8ds35YD44W7qhZqwuaX3eVZqj2lyjcsDZaJFwAEAwGLIc8Q5IxZPG8ikYZ
vWomZZIWc4Xjz8jv+zzYUEprv0x9nc+5e0zBKv81q9Pc3D3Yc38RILoQNkPWRYXE61Sy0VqwN7No
7Y8aapno5Hlc4E8ykXdVP/y0KyYLRWgGHqNg1C6SoUN8KDpSB8qlciNDfc3ScN44fZVvMgTQWBM2
fqzBUgrHcKsNXMEZgfXdkK9ZHg7Y0F1Em81BxVPk5Thv4/icMbm7o/cIAZyowkOiwJ2NbQyR95N7
HoqSNMV2Eeol7XHU5+ykuyjvvu/PRGXvBiUlE4uam2uUjLu2LyEzTsNwUA4LgcZXJSozO3/lznGW
7LPZ/qUnfbmpS7bZa1uRqRyJXp5QFbEiSlABaKmFaqYW1oHB3K0R191VthrOrLQMaNXIoMT+3Hiu
3ZJjmkHVDkWPnUjbJIzfjkVWgD17UnOwA99V3bZdGzGSze5H2ioIf4QXVwlTdD9PtlNWYocN2wn9
VgUjNfaLYN31yUs7JkwDa+BxEYDKtGB1k+ImY0aLu23IUOcxMToENfVdRA+KUZ6tJMCgG1fr79g/
F4fICR+DADV24/uM/Srz0PsRWKyJeYWWZgU2pbAFNlWdUA8b0NCNW0eUzrFD6bjtU0duqjiPvZYE
9yNiEmwVfWsCxSRLobPQk4zhfGVIGN8ObE9HQS81BsD2gOncFPnYHfrl/tGO/dEpawbsPgDlytFJ
ClleQiee7T3xSts5DdqTkb1/lzCDepwHYNJizHZk+uw7e1JbNeRyxxIe+beffcYlsN5Jdx8AdECy
U8WhpLgz1IQ1Ycahzwql4Twmf9HPFyD+fowc4qRw42/BioeeWblosRHsbGyjcG8CKt+zGQXbuhfh
eYBcgmFysmgQXIC0y8BbuXRDg5H6F60/2DrtdofHd4NSYTpN5zEs3Vt9+uL9MeHBKC+OCu0T40Uc
aBahpi1QCY+VH6YrBtABAJbuENes/r/niEHJoqbJuzeJVtj2x/wSCuI4/vpgqHEztuiFZmu6ZrXb
HWzXMS6Bq79nA+4Mk9U4JKpW8coU/sGoQYQJlhM3JZ0491uGtgaWdwA2hFx/l1tUYO0hthG0OAGR
zFHAGofFSHvQ2OqstIjQOrjb6M0UDfJym5bqpavK6Szs8U5opLmija/XqirNK4tX89pJuOAkvDL5
gM+ya2bCfex0qG7zhWI0Z/fo3sbz99mGqc6SKlr9+ONf/v6v//Jr/J/BVwHxgb1O3vz9X3n8qyBn
IgrC9j88/Pveu/e+/8a/fcc/f//fd1/F9T37av7Lb7o8bB//4zcs/4x/+6H8b//xz9q8t+//9MDL
YalOd91XPd1/NWh6v/8B/ALLd/53v/jH1/dPeZzKr7/9+FV0OY36/RcZGfmPf3zp8Pm3H5govp+h
v56g5ef/44vLb/i3H4emfv9K/9Nf+EJp/bcf0vrTdkyJTtHAw8bWz/nxx/D1/RXzT2Er09CFcqTQ
pSF//IHzuw35S/JP/JeOq6TNXzCVbf/4oym65UvC/dN0DdvUdVd3TSEd+eN//+L/9Mr9n1fyj5xC
t4gol//2g1Llxx/lX6/w8pspoXQk+Mo1LFMo6biWydd/vd9HecC3G/+DMCjEQswv1pphlxh+q757
DCdN3GsBhhRf03tsNIZ0irUxsF3x6qlX5z6oYG+PosV1aJbkmMlhbNEeEQ46JWB/zVIfPxwZaftO
GpyaEXQ1mQLs3MSxzwSuouBl6uPGB0H1edRLgzzCdjJdpkV+Ub6ZxpDjExjLhnKEtA3ecLP/W59Q
aHk9ZXa8K2CvYuahF9Y2ZUzEECxG5WywSRsI0ondgSue35ZM+jeAWcEGxEgnbTSUB56d+F2ic3/P
lk2RJ3stOLVuYh5noiGOiYCGgfgno46XPVq17TT40xuYGEinPosOr7LH/mOkEiBYsc/rbG/1FswW
EhJtf0uAAtptGWMJQsA8FPK3S7pztgkNO4I1F8ITP0NRJyEomDOOJuKy4EKHEIegr09QN7eZU0Yt
+5k2yNb2bGnpLiQU2Dr0rVZTd8xT7BmBPl90AqI2/DLDfYCSj9BMu/nlWAY6cR+Wd1GP9Z7dWkpL
a4RLuhP+RAdHwtodp3gtwyGn6gLeKGw3oaUD9zKHo0DybmAAyfOw9zeR27rPBLnoNymiL/K48RgX
+NTahU4wiE8tmeBJ1iQVr6rKwLrZls6mLnEfdEQUY4fou/qtTHpprHSL5eE6TRJxnyexDq6/EEel
kxVrDKbciBQytkNp/MTSytrNuCH4SLI9FQeH6LkOGSFGtgwQawRNu+2ncU95Djcw/MZuPjKF+UIe
8LvNtBtYTwDP0gCMKB3rypjom2PNvm/m8B6uHATVzH/hkvxCuXKu2iLe9S6ortjUPtKMzZAQ+AJD
G1lDHcPUKBiPYUpjGD/XnmQ2CuUqUns5MNh1WWJ3QdYja1fYVAzQmXrTOffz2Gm7qoqTXaNn1R3S
WnWTo23jdcAaS7xDgPodotZwQdgv7ljFRszrSwYerX62mcg8lE57n2cmOcIwiO+wwfdnW9pfDV4D
wqO6ANONaM+oNMrTlEbcXMJ+ZISQMXYoMwyLmuC5ddol2M61fiVFyXckijhkyZ1YxsgOgi54ySPc
vXgAPp0CCGOcymHDGYbfzEw+/LF8kbC+t/Cqz+yAUEHXZo7tBBh2lz/q+ZSgzhcMnmwc8clo2od4
pG83et06FoECdcnIZWW7lsBMQjaU7BH8VKjoeEjUp+rF1srUVW/GJx/1Qqx47tOY8HrCIHyNb9Pc
+r2xQ3tDDXpexs42fe4qneZbJyeONmfLsRpSldwPNhHS+K1fAtO6F3pZbEPuxFvHrolPHqE5JxYB
gc4YSZbP2Kx0lwlKmgsGrrn/1mfpIcUmv7aUoa2syP7IEus9Z0O6YQaJbnqm+iHeXn+wHFDUUFSe
LX8J3zNIjsZ/lu4FLfCmTPDuziQgrYYm1s5xGgaLKU7u9OWMKOnbqCBdwrpQkOFeGaOLjvKYAt0v
74nzwQlKiMAWkJLBu7rS1i7WlG0oWzqEyL4RlcXwd5jql74txpsijhqa8eQVRtgAPwA3r8NlnXiG
GH9C0623RsN0p3SikNZEcmo5FGZUvwEpwD1ztVWDPx8nfUJSclyggI3LqvKoS7pVFKi3TPSsvNMZ
Oblvqw0nYHUa/IIhvMhn7kPolbM4Sy5k8ELAzAko5hXL8fr1xiaLIzhPhANiWlpkHd8+Jm0CyqQa
ElArwTKwqsAG5rNpX7ogyn4rrctPlt24nwbRnlxprGCQ5oEyI6fy0mZkGGsyf4inJbZXdVfRwQlk
Wq3uNa0GZ1uYROqpzFiHhflWdqBbtDIE0kk0CO+ETm7cKg4OOUUw5jYbFip4UezdTWF7SC0VgmLx
K5rgT6cLIAVtV7dNqnRR+NoP1J3MeIQ+kjzd3vDe5MpRDBHaTv8gezJAwhq0YjsA78iqyaMZe/Ax
eTk0TewA9pp106U3sw557uq7l9ml6MWpWBNI/tHi8U3JfYl/kVmAGsiC/1MYzY3hqm1l/i7FezFf
u/KlK2CBW5WzxTUQrUW7S2xFBd60gM6KTZ2qfZl0T2XXXCCVOgQ+4WlyL079MILeGLrz7D7U1KrV
88QAvL6T5Gjw2gfFQ9YF3kwoOtP/q24a+Nq4qbK/jZGhILCDhIFIP7T0NXEGlX0Mg8cBv8jZshHB
k8lceP7I9FdrFZDL9jdErt+BlT8xrUD0i2O4KbRL4Ot3tnvXl78YDukUjFaKpR8MVt/+coylFMNh
g56TIB+4KsklzfvlOdFwgAJzhf93qHLmRhiO8uYkogctIel0GPeJZA89VYjpTla8ODjYmaCTb4L3
JaVFoCICxH7TweMl9XZnuR9BNZ31KNuaNSLEfPnxy3tb4ibtOcUzMW8DK0PrJn+m2GxCRUo8hU0n
7+0Br21+dfE68XtpbXWb6c5VFHfuXOwt2e+E8SmsIVo3JR8myBkN4GWDgIkRia6Er22Xa8RS7dap
zR1qin05otxjNaJ3RC8D9j3oA8cPA69Tq8MeTl4T66vq97GDn/E2NH9miLZqXsF5eC0JMeSNiWt1
ae0G5xDTeI7vifZznnj+1IvrHo3R9wrMRobxOGHvjspdFCmvKQ+s763upovZM0dX9FKrCSd/VJgE
Jzy31bVnF9ECNJZo3oYr6+iL0Rg/6bzh+v00dWNtpwLXRfUSOBoHK1weJcwVfwbB06FA1NIn6IYb
XRRnoy8PWvxQOG8mEU0+p5e/btzYvcTByAY9DHH2zqchwyCMZjN8LuUZWeHKNsz1QlTt2PQxe577
fag9CFPscaxtyHYvjSP5WIh7Cuy7AfZY5xpF5s1sNN48Jlxr+SORYMd8aO6saUnURZ4+mcE5MDJ6
pAQtWaR7ZBPcIKA+jUo9iDa+pbB6dCR3JMdPn+ouvR9K7UE10bmZTZrifCuDDL1IEVuPGsQMDjQ9
8EbbechF/NwKO9rpE28Wg5p1rUue+tb1EhXxryn9o14zbhF+tw+S6DbDgWNrpRfRlCLpnpbA2E8m
pOy1TYxPUGFYjGeE6jqa8oQRUULVk9ltELUuwFzUTtNA0uA60nR1Z+U24wG6+UiSXgIJBcYEEM/J
0GvqTAKpMLUDNMQNvsaMbt41rV4fyZFqN4GsxcGNjV57ZNppiS1p1C9aZcwVA0kw6RCtB4KfQwUE
zq27Lw32Jtm9LjAiAgIyp72FhZb3vOcLe4Yx5w6E6eTZ8DA6wMZwXPqG7nv5YGbBPsjSkHvKVLPB
3pkRAfDr0pXzwPilcMmKc32FiDwbTsMQOJ2nfFcLn7OQcSyhGbXlYLQVHYq2dYNBU2yIAdLwWqdp
98i9ebqqwh1iT6OXStb/D5vc/x97WN39r3rYfYeNtJ7+qYld/sZfTawQfzqubdEr6pbt0JDSD//V
xBr2n4ZhOMt/KHIc3eQr/2hiTedPy7Fsy6XB1V3XXn7cP5pY0/pTmdImDsYRuqPryvm/aWIlU5t/
7mJ1gezXsl1X5zNhSZMm+993sUHckLaRQ15OexzzU0ngn55ar6YtLllZ3XAt+lCR4nXnTC1oz4yx
WVUQRd6x0ErGbVSC7YsJCTczFFW6DR6x76xgUznOrV749TbRO2etX6scjvgYUHtCBZysTmc8WBLW
bMdiZQZ+v25gIjjFUnVPxETodptyHLQWAx+En1zZhpmwp1YE73LygPIuGdC0ebNiVdlCoFPxpurJ
omGqDXd0FtUhmMdgXZD+CeifmwDgWHDnPSAPkABO4oNX8cgD0p7LxuTYU1stCiswFSbkeRiIeAlq
VsoRNQGF4cb1SexB899zgvQPEXU3h4seBIHXS/cJGPc6FiQ+grzbzJCMR9pUbCyoIpRLf5LiR53o
1AkOrKg8cjT2DLN+wmQ4J3k4nGSgrzEvu7ZrHG0f01irDQCKJnUsKgj1Yze8OWzsNBbWpLSwMOVc
YC6CDEdlFtEY+Vs6D3snTL7SdniUA2jlYure2XZS19mk48oOM/f45SiyRaclrD1p3zO/1DYgJX/7
RnHlMsRYX0wHFyX9JhH6To+R/5HHaK1Zx8QbRHNvMx0GDRDiXDzSvpUfCxd1BEpH6H4n+K9MUw26
hYxNFy61o8EMoqwKDFMTY//Exq1KiwcbJNpKF0+eYYXwCyrOx7hFfeSQOzkQ+FkVdblOwD0bXU6k
akYZHhD7x/xWIfogrn6Y+hccbiwCKvcc2NRYgKxZ07J/B6qGosOl5S0TCzPoNHzktfxtWgzOieN8
alPxavgQkTGJa+mvmCn5indG65WO400QotfWytG17OiSD8sscGsjmoJPwnFrZEjpWx0lLZ4xVxue
Ig1nCRlZcYVeeBorwGzsdNRSBTGfZGek8KvptSe4e64Swa2mbmsB/Q+OYteTXhsyXDDFdBrrHkfB
+EIB2h/y3r2OdfjlOEaymW9Yskdbv88EmEfYstzZCMax5WZsrKfSTNJz3dOyxig5bwUik7H+DJtK
X2PBz8AdwgVVlbPSEdKxQ+8vifmGOIp7QVYfS72wIMVpniTbcxVYw0AoD6aJBJIpTTaEsSBHZ9Ag
I3HgdRuIUdZTW+0XrCiKjg/HSW8FHOAN5l7MNS4jGgH2J6zwhmqfRIzMSGbh7cy1Xm/YZz2zXcu2
mUGlOSpW5CKkLqkQbxXI8TYRQtaVIaZ8zxYUuWdvrpq2ZBWcwUsoZ+crTbR91frEPrgVyegu8u3A
4maYKqPcTrjKEW3aHxZhcn5M1oytI10hK6hfo92nXSE+tR9cXIAT0bi6uwG39mzmOaDqBtyCbQlv
aJi7LHKsdszfMEajyMLO5zqKPWcycWE0jr52nfAZwr7hEaH2nmrpG7femIqXwGSyM96TMiOdIHwp
pwVX3Fm85Mq8oSWjqEcl57Ik2oR5h/gtMmgxQ57l5fIeZ+wJc1ltm5T0CmO8KkC+azkBQsSxMVt1
iKB3R9IrLqY+x0s44F7MKyxQXb+cZqB2KuOvPRpXJ97zfhrgN4M/86kKZTmVngGMvRYaiPgOqXg9
EAyfJE29GTT7SZPtKenEeuzJCIt8A+OwU6L5xCinR69THlmrOVrUmxnkd/gyvJp0VT68TOaGNN9j
fx4xOa8QS4D0mG5b5U/npH9KIrvbVhgS1gY+QEg9q6hxLWyw1WfUGehS1a2lp28q1A6ukUCBY+UT
ojJYR5iDSAlz7R1TAGeNDzlgexA+dSaR5xl1zxZaY+rddSKeUTljU5eJAWOmhwXXj48ok8jGGGLG
PcwA4LbeVal2HWMXbG2Eq6HWoifyJHZBzmiHWGeCX3LtxUjzXc6bFGbJ7IjXXpyl0ZH5rtijjeoX
XMUYvNxhyHF6tYy4WkvH4JvhMIwL58udGagI6xNt0IVAEPZ4qrnO3fF/UXcmzXVy6xX+RVTBBjYw
yeDA6Rv17YSSLZtm0/fw6/OgW7k3SSXTVGXyfbYlWfI5wH6btZ6lCXuFl9s1iPhMoHW+wdIFIhyW
jI0FfKqZ5DrXcM+eY4h9Y0+onEgyAIqX7FFqcLu8u3LNR4q4q+eIfDrBcwEEGiA+W7zDUbBZZi5b
LOz066OjWKLCdejKYz0PCLBNhsG5zr52kk9zZWEacKOTgfqRc/Id2z/e2f57wm0RjO5HpuHidQ1v
X6E0wjKMeK8L41Njct2g+8UHOMWwQhxyYVT2HmI3ctM+oqck36pFiQ9cM1kfJ5hqEBiIGXrW1Pvm
egujNvMXEgCwbutcsVP+6sruO1oJGJ5DXxY7aMub1A9DPBP9DAo9DO1N36KIHWlP3dQG5Y6N1eNM
z+A1+21r2ZsKr2CNUUu3OrDzE8lSkk4eWv/AfC35xqKx7SrZbDvyY9ZrmPUtK31iBt6jJcGlFp2S
Sj0I3spNVQ/AZYsXVExeILm5NvHcnBo8hQctc+yNlpU7YZAvUbsDztA+Xj2roS95xvZ5ciiI1kTS
ihdSrC5QauscS9ZCZPYYYobqLoz0n7TF/OM56T3eIxD2zTVqmnfLrfC3wCfaKA8SB3kfTOEC227u
RuoE7oJs58Ug3jrsqq5XBCOUGPhJV2lb9XYG8EmORGX4k/tJxAVdx8qR87L4V2J6d05EybQQVh8k
yXAc1LxNQnCnab4CCrIOJWdaI+JtPngc+OOQbFEZHNu+lv4Uds1GNN1jS++/sSByi4iQNPJBw5be
ip7v1YFeuyl1uS9j0QXmvNgB2DyYCVVDvMrjMEbDDhxYCEZkOpYig6nYs31jKMyto91rHT6OhnjC
tC8qnDfWSU/CdDtLLpoieQR9BcmoRb9AiYEfzPGLeJsx/Q8cmwgc/N8+oWcYezJiRRfM9xVAoE3Y
W2f2KVsVAnB2IbWsr6M9tm+elqecRCTIu+PDDLQOAEJAPawHFbY6RNeP9KEIqUl3JTLrd4kkvQZr
p8LUgPXqXmuXYYuXf4osvTNajGxmTUgjFl6/KxCxNFiuSyQTG4nHDLxqjN9BneAzxeuM4myFjxbH
MsDYAflX2aEyZ9+qleugNgdlv4gjSY1sruf3Qq8wdyOnCaz1lUBkOFkTzGXJK5tHLVF9czbiVGBs
xOxxg/FD9yTVEpxVibjOBx0L/ue5lqjdIC4fTAD+d4v2afGkopmNXt0+P4KNWyg4ehRU0JeZxVym
wY/NHrXdMH/jWeH6bR89os9XyJNlh3+UiRrU5hkCHRqP2W4awo9ZX4WclXYq0WT61sCkZZoc6JJG
9RQynqvSrwIfMOb8ZQjWsga94q2Is32jHGam4ItnyuKFnQjVBxPfeOz+4qTYysjkdsNmoVWo8JB6
UIJRtaLpiUbyjERp8Gq603YUHvugZ5mlKK0t9bVAdZh0QST6/KbrdolGzrjxkMTW3TTM5jLHCTK7
eC6/vMz8M8fVul1j+hB3nDh5vqd236WhfHKqnmU8yQRBAWkcsjDTUIBgG2dOD6nULl3byEOsl+8m
I9XWLBRBC9z3UZn+9gQwiiz+VFVLoIVsKKBXqMI0Cx6E7bNZ5h9ZxaweQuaOfgd2iels7aVSe6QA
LdPHd3aGWKBDNEtrAFohnN+qWM9MMnNAV/pDa3xZankiiTxijLV8px965qzBXeFexwjp1xWoms5O
ILDk7HKAtK1JeGfyWrON1eanIYwc5siwQIiPDNrQ/jPl+XQxuYCgknMsknkkJTV/Boatyng0aOVv
N9K/bTaj2zgFWJWTGThHfNoc9oy77CVgVn0jNiPZlWNxKHVG2mMeZ1tD/pIu6XUFTYdjaSCfLaKR
2LFwCpVqBHln+mKOa+Lm0IaWWc8ZKQx4lG0aeFlHUlKA34jZmZYnW8OJL6XnjId+mSw8BrxMwH32
Sd/m53jC2D6Ye9GO58iesaia9rS30uo0imccvjYLh9DlNBnKPRNofBgkpttzSXVdUy9WAKpTHWnB
6KKxN97sJLofNaAgFSoXgTpxsv/maOY1qEeZ8E6zFDn9APcoESvmpkmzu5Z3YSPW/4wZZl01gCd2
x+8QndtWEmsVrlSaseXF62vniOAoQ67Dg7VeMBMl1jYnkRByaMhV011mF79LQgbG4BJhpASxHybN
JfuKhxS325DxLDBLJLfoWp9ci+yDOn9Ro2fswL8eyeTa8KpfpsUjyjMijWtQLYzi4ZJ41UXk0Tm1
7Gtaac+tU9yVS/Ip+D4bxnQhcgcI/rCbq/CQK/I6iScxfQCjF3uQcmN/5wmKGUfm3y21hO86y5Nr
mmvUzY7RY9DI8TeNL89pBaiYse2OQPlfzej8wpVBXohyAMWQTwZLhbYtA81O1z15zAP6MFIHQiM1
4gnOuMsvo20QzOZy3ydWkR4dBL2+BmSNXM8e5EzUBXSn4rCQ3Fcs7EzYSrGeYLiOsyDKqXSZTTeD
uRXYqzE72Zx65gXipbOz2lLftlPiT9Vw3xH52zSV7acJoQzjSmCac2KnHAoRYCqbxNYF5kfrwSBe
aOO1zcIial8QPLPRYkSIcwGsjczlOwvyO4zD6LMXdcT8jmAYin44Dj2C7Xn4EAVT9DfTxB5TsMcL
yrB+t3oqnFaOD0bDRBCleIDQHWWnoJkoxoUMc90ko3nSz5HBfGRYaX4d+lm+IVdEwfRaLNYaj/WY
ZJwZ5EMnnNWLkGTxvXPBX0HDvLItO7hJf9fOwyEbzqZposHNgIozCub2iB9FmJWknSa7AuEea5GJ
QTuvu8/z79Gc7zzIYVjjLFoM8i/13oT76R0auHHXo6UgiRVSJ6mBSAMD1p2G/bUfYNsB8JdP8PWv
dexeI7v/K/utm0REyqVYMC2iH6WRMJRHiV+eXJ2BjiwrELBqAB/XXpvIe8Y5uvMmnDgm52pexu9w
GX6F8CXKEu99YjIkIBRmQ4gX+0nN+1X3rrk3wmMqpjvCBe+FACGSbXVC6PSITJWlO3uT+CQWEPGD
hzrGnM5Z5JzRSPz1qG2BWCE3xvzi5g9AuYEJZKdhHI6K49CkJly87r6ZcQ9j5HO097o32U6xCS/l
zXaKM9bqexkye2pU/gpi5pqMV8/EkGCSkjjE5FZpD3V1NjkHUWhdeMbNmwqnNOry5c52xmbT1SEp
lcthIrdzrvA0s3erOfgDNks7/A2W3hPclD/Wen22I0QP1MFfOQAaw4ofytl4bqh/l3Q8IOouAqvE
vTC7JHhJemTo9/EynqsiOmcUCao5r3hYgTM6LN19bvasXi3KI6G5xmY9/xohSQPWdPhrUa5tGj3c
lVZh7cIkl6BLeajjHd30/IqSOj0b4Zgeykk9wi5APhfMDiq18dFcoCI5NOBO2Z086bykkWFy8pQ0
Bhxb4EOTEKQZl1GTa7/0RPtmSQpJs2JugAhlu8jvvjUvUTld4pFojcEcENTnl7EQGOMj03dF9FEB
KbZD8Tnx4pcFKXGV6DmFZ/Tnzg5b2R9ncI9kiZyRA+5YlbNID3+RqPh30RngONDusMI1gV1jp4IB
Yz+SjZbyN4dPlGrnqoM0JDTjlWwVVDQYqgx8BFjVmYXCgg1luM9h0A9a8pAp53c+NzCsNXQ/wy6U
Lrp41qowxI527x2zxYdm9zIhXc4zRY4TDg+zIGgsXu4NSFxo8Fn4x6RKt29geeiKdPy/xPIy7kwP
mmVelfZnyd7d+FFhECCb5c2Br71NWPxpS4kBU0jXH5KER5DuPomKyeRgPsTY7661qLep279OMrrM
8j4fqksUU/KzUFGgYPbTAuMIkf3rEmIwNEuoZw1NYVqsdNuVcd2UPrFQrNqqvYvLKvKKB6G014Fl
+rCv5+rezaMQZ50psBUSBGzpf71e8iyu7TeMxc42J9moREe28jvzXRMyhXGnd6yZjGORPzfZBOWX
OKNthPbUjwGJrAi3Q294zS5aqD/pE8HrIgFQPNhaA5PrGjtdsg5vudaglgZDTXijRAdzXCbjKCgO
IOM6rEfXo8AkHabCxwxq04G/9SZr8lQpCYKyHR+rvN+VBuOitpyHTxV+lRIYrvCch9ZM9A0m9U0x
0J+0GdUYY50MxpTDPNIDkSYyUQTpAGrTnmCbqZoHqJ+YZHImFjudtMF/RFGDKGoSGOO9W9HTfIb2
X0YoZ30NEO/a7ncjuc0iiFZIwZgNlbJHb4SonHPMgbmBnw8PV0fiahHvIFvwnfrol1xaxuo/mkve
foRx/GhlWfhFUX0bqvlMGd0eODm2PS67xeMRf59pbRQkRfqVmu29REXtKfO5qm26UJ0Zd+7NDaRy
5y0q5vEK+G5DMMeMssG+a0vIo/R6uGDo5W1fxckNe916oBPw0FcIzd3SDXQkM4AgsYPg2Y3Wt+OW
T+pmZwRKaFnFZDkOAzsCdz12MNIQV0D9NYz5Dlqid2j16TthJhctdbprWk7ixu5+mSMz1CHB0GO0
1e+sJa0oAeCRLvWppdi+rwZu3j7TP0WT/CIye00MZggsUu87h8+BcW3UXRAJDc8MJKckcDAnGrOw
uWmwUyiViREX1LUtRNxZN57blidXKOWpLFwy0SR4xUx1CrKoBUqZG2TBu0sgCmeITXbPqiCLArvp
5RYZATD/MPK70oT0UJgeJpnQIPZoG8r0SoX2Nx3WFlotkjBxBnlhOIIihB3qJxWicBPV8JZ5Ne8R
ba1iQLGvIZltKjVSAiUIIHAJgRZl+j/p6NHw9mdbb1okEXgUueYAVi+2HjQu8GpBKz1HN80Jq/Xf
PpF5qYM27AAuSwZDGlMZ4DScEXVF0lGH6rfugMi6Oe6mzsBKHsmvyE5QeYXzLquqL+EwT9T5XrCj
V7OG9aeXgHuqBVFAic+N4Z5oNx0Ca7tK0GkUhND2FU6ZAZebEPq2nBk1oEwKzJYrss/6Lbaa3/Vq
DDEluZVrYAgS+CVIUpNmffolV2CgiFS/LXp9xcGavjcQZVmvYnkJt39bW9Ed5qC9XqVix+3FxTkz
I7MbiNsKYaBP22zTjMzfyDUdqjd5ROFr0IjTFSpCrhkt32IWAAw8GqJ4FHquIiVgOEqDIu6/iWe4
qjq+G2sKzREXo+T0vUC/OqFaULyIHWFgiMGccmlurTVwRzHiwzDhXmr8IG4KyCSk8MMif8ttvfbJ
z8MhO/pju5p0RbXnBRJwUjfikJf4gxDR8GPAf4LuEIW7rs7uzXq8ldXgR41iQcETnk6WzKwBbT5T
Ffb71Rsyy5PAnjvrkb7W2t6hMh7CO3DK/T1bMxj9vIGso6pnmaOVzyqbbclikcCkfke96x5Gb18k
2Yzs7IEAZPwqevKBXSmAvwD7Kk/QUTf+uDgklyfLKexqDA+D7AMA+sOplro6KKCkd8YiH0VqQFij
1N4wTDKOrZM8dJ41YpBgrB+RCunGn0lIfp82zpfSOIOEd29RyogaIj5qVnYpDBYa35jdwPYGJkCi
vGnS7jZeOWRbsZaqrgv2KkzkOnY1fRDLG/gbuMP6woMRTHvcRIKUmZ7N0QDlvsue4OawCZvn08Ss
tGKqCpfuaiCR8k0L20hiqCtq44PSlTzP3Hs18noYH0y9MW+6xAX3d7bWQCK0svs2VpfWyka+bOdG
gARC0u0IC/HZ2gH4butpn4LZ8OuB+7SPtQfb5F4dCgHHR2JIBtjuo/OaYJvbX32LyQRRbM8/6Csy
mcIzLZoOuU5ygNBJbdJntnwTP5KZv3sYzzRztoJhedM9lvc41QQTW+dgaSaLAi7iTT1ld3nVQSjC
Vx9M4muhk1tbgz+qg5ysa3gVE/YVumzoeDzI6tZQAEPE6rTUTEinRX278fRSJeuTnCJQOYtHMN2w
mxob/IDXHJqUUtzuqg+eKATfy8jbysQbYBvHqH9IyCpUbYCAHned5fTXoc+3BmS/KUuCaFpda/XG
Uta7anBELovhbRYHvH4+g2JLCUYo2T4kbfytUELvOzqwJk//IJ0IT2GDHEtp3ORwTkyL5ccyQyUw
Iu2W5g3wsjmq9qMbv0QOjEF7MN0daqgtSKTHWXYDx3Hu0YYL0jDX5ixF+ixK91MZLc1dyKWEp1nf
hI66xEgLd6wkmfk2116rOwSIOR0pHfsmL+JzguqjYpSAxAkHfBTi4zVYf0cD0SvC4KUc3W3FrAun
3bshOQ3ilrmvSRMJsLE9pU33uyBcZUemMzrZqoXfrDOTMaJys1hoffoBHWVMocXGmD3lIGtCsNhQ
oEDbzgWqUky9JAvEtAJcs76GuSnHocGPwmDeRqxmCCYd9QcxW91ro/XPLgDZtg/zXYIuhIvf0sCz
r9tq7t5D2IcnrrqOkWQhOV2VX4Q8DfqKlYSetXvySjHnkn6y8aRm7NhJszvQ6VVVFiKvG+In/IUn
SeLvVa+sP1UCkrN2TEAsc3RKk+LJjVp5qIVLVjWTWfKQi20VRltZw6BQKAgZKjkfLQUs0IPngaBp
26ArGt0XkbKktOYXz+rv5kI9OrFHWbfLxTjAY+mxUoYkbzg8+LEnkj/jLbewDrxKPkbOr9m1iWMB
e4NfJHlUFJx5zfiEVQrPi/He8whno9KLNfKYZmeByiY4nJ3+d4kDTkvKF+W6r1rBoJwN8EsF8qhf
1NnIukc8ztiyiWX24gOB8VfEz1sUmb8rOfwt2+Z7NuoPxtObTi5Pgqk9KUnMtDAa1gEIJ4wARnaN
TEaDlW0FHSx5Px0RFdbCoHGjy6AmIMmq5mlusEKLM1iEWpPoezNLX9OweFB69Dot1SF21RmOG0Li
dkTFZzymNRm3bQ5IM5u9Pw7vq5jpQU1WGlZIb5bX+n6ob4xVn3qBtSeX1OAYSvGrzhAUy9rEKtDJ
kUVLwzo+r2gcYZAnTn/R3No9+p4qSmYyIIONFDklkiPi1DJTbGN9mJB4x8lzWxPxytrlBDDT25pr
mtRPWrxRsOwFzur6yTRjOCTwQOpxdwtbKk05Ny7pHQPzLkclqM26d9Iq5cXJLAzSKj/kHH1+Y1Xa
rpsTopx0SQY9vQ96GRS+tZ9jvT0VbCX3XT8/Z4tl33hA7E2Z4oKKcrLWCG7bJfg/+Wn6aZvnS3tM
VbUzC91iUEsp7pj5fEmTZtnbMUaEaNTl1dFfkLiRaLaX8/TmzCtT3AmtgHnuI1siMpQXkuDCxTpg
LdpQlLYg8ygulrjZT/1wzpKqxgitP6qYPn50xkcnAalR2JCitRUrABET51UmseDv25BFION79lQj
45bZGzrEKzTl9A4Tl1PSkyRXNdpX6ki2tGb8ISiOHCjYTNq5e8AX0U+SAFgBUYVRgqthokI18wIp
AndmkFH/+hNCl62w2rdmtZOSCoVeWEUISppM7ZCTvXuKInDdTRldUtzP5Y4JUvHU68mxbnEPIFPL
9pOhF2cvJowoB6y34aZgDc5JQvi87e1l2OHu3QxNtpOJiPD2dW+eIYgLHtF8Q5x6KJMlYlg0PbOU
YQzDAsHFYogCD6VOBvpJZsllrHXIcYWcz6JGxRfnZJm2Uf5aRn80OS2nPskoMpZ6j4aQDne0kBFU
40ALTTSKC3l0YD7g1yMQxEbPFh43OoJ3t4fXPmfHqcm3DSf20Y3EDqKgE9ia48duZ+8arTpGU1gf
Qo+StenNxwpuXNY6HSFa5FkQUYBsAQEX43RURdJxCKJVbPYaTI1himqybuflRnr2RK5gKM4YE7k4
eiM/RtLYm+nEhGCKLjC/vtORfZq26PsY778SJLUUPBfYaTN1aRjOovKbzlNZPest0yib8dspC1Pf
k1DgUNEzOctgE2PRQyQTp7tsOSrT1I5Vgdx+ehlD78XsLYonHupGZHqPKK85vEUIWEximAk7wvcw
/V17aocsbWlMHOioEVXyQcnkxhh72E9xgeVkoXdOI3ZJeCSh6C2hD9dh1QCnMOfz6JrrDpESbFkv
6eAsl2hAoWWZusbmUS2noeT0T6zpUkUEe8iwZyzVsjF3Cpiy+giIIdPH97xn/pimHdkWRE+t5SyK
fAwk5vyCcR2+U909CfOPbIjUTXtyvb02Sg9tiDK4cGYgOtqrIlh30zfMFSccSDDmCUkKjX5HPvWr
jKiStSWB41/Tk2FLHpnXHjyutoNB4KD72kLdA5HbaNz+TKh7kRyHKCMYcTIYYTD1mdk9a6krgInw
3HVKua9ivB8YXpEZjfa9HQHHsT1tn0XKYogSAOkXwSz63pcgk2lt+TR+cA28h6/XjKdrmwKWXFc/
T7qRlRQAnXoNf+0znIvhph46Z7vo8tj1nHCsqKkswLLwJiPW08t7p9Yv4Vh8Tch5zVkeJ7YMs6Ud
ZtdpD6V7MakIEV+1X0u16g1i8wvbzfrzwjGs3dMEYmZeK8NUS98c+016DlMq+wJWcjqZlbWJhpqw
44gK1FtlJ8JuoSA68S9BJvxYkLeq5/0LMStaxRzcLKN7V5uWrTFyvxrE8TTulizZOalGZDQEn3rJ
3sJa5c+jqOGVDekp4nCOi8pkH9isbt7ypUWa3i2wAmUPEbnpXS/I2OLrJWZttlOHoZ+OmfOe8mSo
k4hjhJeQqyYoFz0O4pQkYo8OatHQ/omEiJN0aFhOuzMb5Pjdyzm8hMVWAjK7G6jUYYzVyX08j/sQ
iZsfJ1ofyHIGx8GcC4k5IuQx6DTjg6q/gi1q/sU14+6Bmt/FEwOegsCbY6phY8DA9ckoriDxN7Sk
CmQn9ih25l1YcIXqCWO9BedDMUSeP+m49wybEd6yMMBIZ9anKu1PkbqM8wxCUs23Zib8GJWcaad3
CG+I2cRWZupIcAzTPikzZ07dreTE9p41EcViZdsspbq9plil2x7ZuxP+LBYYSH/4AXqcURaEHZVB
17aM4m9n2j9+fCMlqrZCOBG0c3SJM6/b9Z3aC70ujlgQ0WnyeIjlmwE+4DUmJNVVJTcFzEfKCXGS
jb13rJRCtMjcIHZvLUjoK34XTiAMHdPAjjdvu/BQJ8iOQ4Bs6mhipffj3kMTX5KH0Vio8Fcms20a
V1mkeIri2D6oLj7BOmFJULhIUqoq3/P4uddhrG4War/FRYCSUU7kUoiT1xgFaE8ehq3e1gieCPPr
Ew0ZDKsR0mfOeYVLytuoku7cAB2waWftAUs76pFhOuH4f83XurVPLTpJNXx5HlVTr9jNoeLbCMJZ
cYdVe73xWPdpbYIcYiCfZMI4ZJAP5QzHEeUgREntXDMvofAAlE2EaE4e96SAr6r0y81S5Aopja5Z
gp22k/QVVmJycDp4tVQxgZ5b+i52Jc4XtA5GzrhFWA0nuoyeqYsrPzfJyapW/0hNgh4csnMt4m+9
chI0hOU+Ea+ZE16NmNxzFlsm6of6cR4wJPJE3bGbBtoaGr7ytHbr6KewB5nU6d4AUdylqmLtFnBp
fXeKRS4d/lcZqvcmMe0txSKidJdSKWkdgFAmhZ7mYX9ckJB5bGG9RpTbxeMQ93BI77PQxC9EX41e
47ZayBA0MMutPNZrOROCQo8eZO6k+6IBmJR0yYtRh9Fb4haPumBTLGK/x7VC2L0JAgAfGwNG3nY6
8a098Why4yI8L5KtZ2vGE9XN+KEaXE8xnllwMk1Gh2SPwUxF6A9wPVdwNnmmJPPka3BfXi6XUPBc
MVHB0VOeKVVIZhgE3oFx8O2sGs5r6mOFJK2a52tnKYiGbCwIeNKpyhlwr2Y2cKDbdtaR27AmUPjt
oSUwFzNYU5chuC2rhAiWKXwz5sJJMVb2LXf6LCggImJ9IGLJnfIbhXQVZJ3OiDx9N1ahcYtkStrA
egf8/Gi1N6xg77x8pfRKisZqzUNQ6WQHuPC+Ci2c/XTPdsEwym2OxcPxVtqc1B4tZyArxDaf1IJi
zJoM7KFqkActL89G3LD940kbVvIsk/hjDknSmsLxM1sS3LkKkekU+8zmcVDp9YMV3fSI1UYxYU6S
lLY4WlGr6Ui3GzNC+ealOyhg+yp8LeK8vjgJExJzyO5UX+o+3Egyf8nxUNZ9RUBAqawr23eEAcJ2
A9mgwZ1JkwPQqO1Zzas9OfCoy2rB/MGE21A+N8zYUTFh10q4ljZZryN5mKNnclJojKHlIYWBPIS3
cl96xr3VT+wcIIyfrZyg8UhWDxX5nCTPKzBuBFfiYqlupY4TjVeSYKeo+LQdCgmIO4h+HGYHwG2M
6Dp06XGu5nfb6L9ahv2byY1PjNC+2nq2sA0nz/z/CKmLXPr4r1cjY4DB/mHCZt2Yrcul6rXEQxT9
84LqkXC30lJi3+lTRcUuIIBK9Mm88KgziQ6vyDGrGQUrk9zRPOXq4x0aENxtJsPeFzLeudPix3Fx
aJZV0NRof8k7ZN9GwQMrxKsxytgLJAs67tnWkbRA+jam7062XK0jnajp/qV8/QjdDAEd827Yf7yu
ZHzp7iluPdIetMcM7QoPArLb63RExTOyi2oIRPMy1kh5+FQUPL9TTQToL761AY9YxIRLT7mz1rbe
qKxjk9dbc/JQDw9hvWGmktMTeIdSYBcgT9EvLShec1KQLIB/Gtrh1o77F3LikKsZKQFdRRwHhPnK
h4xNpDatew6nu1ucrRNb6TM7eA9RNVkc7gImEj097zwxwPmcEKNO2jtdYc8dFfPatK4Y9qMgoWEq
snOo5H3SM5SOsNrswj6/WkXnIbXVXmRW73qp8SCch2AZ0YEy/SDQC5db6YkskBNPQl4io0EmYwqi
A3sXyaBb8wiP7PpSOtFfV696Gk79XdP0nWtRUJM39a3lKxJ2nP3WcD6X8kur7G9yOkmZwTa7GXVS
08eIyW/c3Ody+Cwb+65z0CBDAH1srfX99dxduipEoCcSswLxhPFmR3LEoc9fukFHjx3jZ4rQK/DK
bsjHrC/t3P+OIJ2gMSTWs7b+ZJPiVUa7zR/gbuaEsRaGf149UmECq8nxNa0ZyP76eLL7iiCq8BbK
aj6IZaI+UP29lZTm0e0dpAdR9bpOfNoxC/JY+apewIWgew0H9dQuuLZQW3+G/I2jZ76MrlC7KWXx
4RUg4AuDU1IVyAwIV91azsRLJu2joo/gn0qR407uc5g2W32JrxFd/ViiyDcqQHyz6RwyOiCdLF/S
JpHGLVikZPM1wznYLVN3NA30+qwbh0NuRJ/aiBsCDQCLLvMXnMfPAY1AWlY6vkHznNbNN4jvFle6
sWH9Y5zTzHhBbODs3Sp7iQHYbgkKO6EBIBzYZPsNQorVJWk1lr28dYaKdoOhH5pGt28gtI8y02ju
ouTRtftXD11WoDSPWcGAq1C10MtHlIoN2UWAXtiiKi2Rfu/Nd9DyvkxNmqgYGVGrCVqux91ex/JB
ZKW+d5RXHyDVO5swFujrLZSLJJFOxGa5DJ4QFaIx1Q/RzErPK9tAb9MPRxi3ilnNxsrlL6szaD2q
5I/lFoC5EnsPQVPbu2NND7E8JwZYcTSizBoriyjbw2hoz3nJqjrUHzVQNVtyLXZRSgFTRZhqWtrW
iSEbK8IziZE1S15mQuCcIlEdO1SgJG5grsN/nmPqDfPbVBbPU+f+roT0TpKLpeTP7TyyD6wb13Zb
P0MjRoxofo74mYK+9940fUl3+IE4zNg72Yl24x1Akm4ue6rzmiXJ/OVYw30+TZ8eoyI0POhBbXsK
WlteIg05dZw7X2IeTpbmiJM+4ZOsNW86gHn6VVklVeTsRbt4tveW5q0M3k/4UwupgMtbMieM6lTt
l2Q9HWG+BIt2XZiEjSE3Low1ur1xOcUVDAoQP5mvWAPtwqa+L23n8f/QXPef+TD/9v+FICNwrMHY
+V8IMpyr31//FTmzfsGffxBkIL7olg2jRQpChqXNR/5JkCGHwcFB92PK+/nIvwgyGOF00wEfQ9Un
dOAy/yLIGK7tkhNlm1IKA1/ef/xgOPf/xf75nwkyhnD+m/kOdx/mX8OFISOEJ1yJz+8/m++U20EA
MPvOb1QlkQTmCPOrzgtaVAS/kGwSuoQUAf/PFgh1cs5sm0mZzp338wlW3LzDyk2fyzIrjiCfph2W
UfnOfCjolKh+WSaTYwv099XTvPlWSpx1P19ptzkhO/38lg0I2iwgcwdvKSpWxwbEDL63ZY/I9DWH
53waeucWAB72Nwaok9Xd6MrbO4SbOJgJEAI0Qf+buJXz0JgQJmcIMUELTuZr1gcSSkrjBefyAIYq
dMhf5Qsm+egyf/hAL5/u3RSvq7IK9V4PnCzr15HZlW4t7Fcnw4ONWXrhY7/+uextlJrj0l/1bKCe
CAX7AW2SnCJKiGsxpB5zheR3mEfmdf75wD9+Gbfi2kHKx2QHgZjRJhb1f3zJz9et/4ETBr247I8I
jfmr/vnnP39B20Ujx0HLS8Cn/uPr//V5o4xSMJYuPvt/ftnPr36+9udXnUtwoU06+84uWeibzshB
kbSPzCGZtHAV3BVruHVr8rtcdTfXUV8/HzMsz74uafn352ORVeRXF4jk5ueDugqXS2ZFpPOtf09r
DysSbGTAs/6W0J/hXArUspk5IKa3MRdyrLn7bISZ7hpF+VoSZwb5L+t2cCjK10Gy66miTB1+Pkrr
OLMJ9+KTXD85ZllAza8Xl5+Phnn4FVqTfvv5UteYz5FVVg8/H9Ni7EU9Uj/mlpgJvGzkoc+4LA/t
6TZZi7HTvES/xV1Dj2vEAohmyqM2EiY2HWD9eWTYoL2WkY+GDvNHZqWTLL1bDqGAqcqMnSd3WzZn
c3zHoqbZ8SkpU1e93k34T+7yqKsoMoribgJVAVqoqO7KHFplmM7NXUiEz26i2LtD7cjAmUz1u8mj
Qw/TcLyLW1LeczeEazZkaG0sTb8DSkOFhjL9rnQJXA+12Oa7EfEzdeTTYgJyt/BBwbPFg7MF6hDe
lWIFv6VlfE8VZIOa05L7aSHfK4+Eup8Yw/JR69/ZO4/l1rEuSz8RMuAOzJTeikYiZSYIuQvv3QGe
vj4oM/L+mVHVETXp6EFPeCWRlxbE2Wfvtb6VngPH1pZe1xfniQXCvTglgR/DiFxKqc+ybIfp0bpz
kOg4b2kVnbEBkI9iAhORASDRFB7sOSflnPtrDR7Nb5YyT8UZ2Va1lGZhE08NjV+pG/ec87R4NEc5
e9GYL2WkBRfpaRmvrYkuMkQDyTuZXEjtS7i/Jr8EIqCBpAvjgaW/Odkwjra1k1BM8Zue683p56fO
LoNtH45f//r7yNduE4MwpD39j//QM2bcGF2dzX7fyc9NGgNBlwVh999XBF1A9LYhEEtMD2v+/djk
0wfrTsMi9K+7EpHUV0UDmoYXxvT55/6HLsKUbCLh/vn19wVQIX9ldgpE/Omp/r4wfPQ7cFa0/7ji
55HydOIaFVCOft/45wpKmGCZRUi0/3WFqvgYvEbR/vsKjRpwUaLl+fOK3y8E/0i6EIIg4J+7+n1F
aTlMvbuAeKR/vrOp41DnDiQF/uuKzKxb4lRaBQ/FP95Agy74HMZrufp99z//164hMLMcav++AniX
mPnQosDuclc/N/65iAMijOoMDUTV0tzR0nBnwIi7cVKZRivDc6qN3qalKwsfGkSGVVKKouSk4qam
gyxvLUJzirWpevVA1CBuckbunqrXr5WLMn20rU8mxvRBNMJQI6DgVZhDKrZia6M2+UhDtu6fUtP9
tJjQfdKWPrmm5m41o0Z3VNm4T0q125CCWN5sv7sgpMg/KodNgWOz5eojMkS8wHhO/UxHGgPdVfGz
y89F5bT5Q5vjC5j+ZBkh3ymhxAvdLmltRGNDFxR/WJT5yUmGMcQmbczBU9pATKe//Vz83LipA5wa
AvRyjIbgUidQIaD6V7k/xYBSwMe+455+rvu5sCG0qGkVoiMq4z8vsEf1D0m1sTWtXI5l7h8bQugO
GhEqSinxtOlOfFEjLzyVI0f6339qlSQmL3qrBASr/vw5qLh5qSVrQolIs5lu+XMjQwa3qqib/e8/
pS00fEwh+fbn7n9u1kfM+9goVOvffwNZUuPeDozl70do9N5alh1uj9/3p49+D/8rInb174fty7TZ
Khph1b/vzwryAQC0eIy7EOs8jTHlaLndCgTVs91WZMk7Os2Cwh9udSusVTmswpJe0MScvdm9GNaF
6ZF4prAVqZO7W2KVMGtmKAFZWHcBHW4JDxKof6fE935Sc9Yqtha81290wrN7TNICho/B2LXTr6yf
eNYrQpkkqtl77VQIXGHOyojCx52WSpIGNk01hWpOv6XyUY2K4IZ1723UUw/hLeL+rNfJgezqDaqb
8RS26j2xguFumrW5t4oJecV47B4UVb9JAoVsCB+9TxX2pzSDlmVgaFvLWh/vGqgzsk8DQq5lpN5x
lqI+Qat2CGyV4b2p3ZU+XyuKa1xFSIsg6d5Flej3UhPR2cfSNXpVujdjAoOCljFl0Q70xt3auHdF
hsGmqcjk0JSb1wv1VPgRsIWu5liPZLhUA8taowoe55pT0NVL/R7t+9Qt6+r6+POrrqRoj9X4gibo
HdSR+9BHhwhD1a0DWXNlVrH6ed1JOg4PY5N/IU+onlqQ0XE6OOzTMNf/vM5eKzS4VzQ2zawY717N
87Lpwa+dvMr3TDQACE0XuuwgWNiuetfi9MUvDc4AsLzvBqDBBHXUUyOFtcgqLDoMlYgtUfS7AUr7
IWzl98/rdmRX7tyowy48XVlm9clqMG3USY6+qlPNe5kUxDfVQbv9+dXx2P6qsaEf7SLwLzaxdSUb
TjUuvCvN1+5pghwSvmffK3brD96gfXp0oe49E8+1WxT4ZCp9DknSufPJ0YxV5LBqUs++401bKsze
6Ae1yiE0S+uxq0Z25+JiItm9+rJEnVDbfCuL4Jj1obongQpMr2ftXRB1WzWln4AusXH9dGeo/SMZ
IjNdRObRx8dzEpco8pujY/VbCxePVWXmozWF9XaxsStYeUKzrdY4komhyheAy60t52+xTzJp7X9+
+rnITSm2TlQvfVUReLIqHDW2D6TJnIYdcl0F6qeH1m8h05wu2lB6+6H3/b3jsEdPq4CHeYTELA4e
vrudTdPXQrON3cx3zn3DmFqNmgH/K/wymuO2rlhvLskxBI2onP9FvsK83V0j1TrFhfvSlln4lMmc
sN0gfiwYqM1LGuuzRAnOZjGOlJcMvF0awtU4Ppk6Wbuyz1YVKLxtFyGOqHRSBjNQdwujQY/qO8Ol
ivEld6U7y/TRWQeK/uZjkEfgpA507nQ4AIWxRjpure2xeQjg+ii5lb5yItyWxRXD9JBZlOWNu89c
nZaUY6JDxoRTjtW2Ra2kOv7DoOTjKqqdX4WXc0JqAIchaDQC5MZmYulLz8tXww1xr7nGionfKS0/
xhpMVdwcXRuBVTy8N9kkXfCcX71hbHLL1pFOLqlfkCaZ7lvvaV+CGYZtXnA1Mf0u7feeAEAZo+FQ
MstclMJ5r8oYxZCbrnxUjKiY1T2tjL1WIx3Bpzz3DHKk85R2fwPNIvXnoroGZGPBJmRWMdR3I0Xi
pFHqaj50YgGhwMRHgNQg4gAo3RMKg54WsLVgmQO+WRUtkIa9VYbdqmwRlMnEDJk6BiWIpoE1lsMw
V2N36+rGVqdhNheRW8wPxVCTDGljhuGTSQH4565VLyLSwo9JhzOSDJ0SGmSJUyK3WSUDooziTj8X
enqaRle0kXFJJtLYF9W4Q14Nuo3NM+TiyQwCCzUKv0REhmfck3Q9SuYBBioFW+cNipB88zYt+my0
QVUjMVLESsfgiYo4HPqakIbqYWQSMFOWBEeu4jraEKdJpFEM6wBcldvqV860m2SAFeC3jN59QTgR
cVL43Md3l0g3Iu3ppdVYI1ozfEDSxuGUCI26EtmTge4fBg9ncfXZacEg6KZ9JcrtUaAeTc3y3Lnx
swwifema+YPZoh/0aMonotD3Kn7MsWF0nDAF7hjW+aTp8l3EcOILuRq0sV5FvDx0kYRYESY7a9FG
rIsH9P9oUcino1dmMkBJMoRifmAtZbIpVOACphur20ff8dvj8GSXJm5nfAAzGB1yloLAnPlZtgQ3
8az70ZvmopRHvnMyO5yqguc4z2RikWPjK+jbpwwDolKWnMlt8ADo/VJ1jrd+uI4oIgfHUdeWKRjg
F980G2nA14TPNMSrgQvEX1bLbGcEzKWUwbzoXrVm0llux26E7oXe9F72EgpH5R9gcBJJqlEuyFJ7
KxEFzBvb6ldGX4DbVfmSm4JRXpBrxoNQONVGo0YDOBEUnASf+Y40Hppx3fhD/wBIDvAC6As/U9oV
G42J8xatsUHGb0KDpomYlmKJGtIeCP6d6yAwCOOmIrCQ6IiBQ5Ez6wU5qHTUCLgpCe6asYvVLNyn
9avSyJE2T1Fua3S7ApHhrncG2kSi43Rk6PvcvmbM7o6Daz3C8YOOb5W/DISJD+Y0K2/ABWzbQTyJ
ga6Ah5kQfYT7mXiuDl1ESxZxPSYbA1K+I8p9At/x4JIBHTs6Djv8hXbdabNNI5hukSJeFOCPGKkY
NwjTNcbXJNupJqMkxzgG1YGusbkki4pP3sm6/ZgZx9YcGCCUxqW0xeuY7AL1pJq99p72DHlHBS2R
UM0j96VmJJsGGK81/AgrVeetUjo+E9PjAAyGNmE1reXR8IfTkIBuzZW7NzoC6zcpn5ELS7gzqgWa
ioaIwoqQCCAfC8t0H9xMt7Zud20SFJi58UXAoolDCZGui2dwhrDfwfTXHPArZEclHfeIJDK0Bzaw
KUe/dYkLssT1nybzGxZVe99FijEv1Mw6ChKCZn0j1Q39lI3Vw/Ywi3gAH+WFB1/8CmOkTW3cVGsD
hQJO7lldpJ/ITlWEzm1FY6HqBAoHdd36sPH5zpfrLu3ex74fr5G+fhiKxloJ4LnzwslXee31EMoJ
q/TQSG6kB6fQjf23UrGLbSYpbpIEiw5QfT7x/IT+p1iLIo7XXVY+ZVlSQXIgjAurxDaHWch3tGhJ
ATHeAqNST045uju3licL7/cJcT3KUg8VSURq9tV2QlgPsqmPLpi5vVTg4RDZqN81U7/1dpwdLaLy
ZlLXxZrv63fZ8lXGpXvGnUXSSBtjISGIHC+1rxDWwWwxKMx0rQWg+zi3DaTNFtl5NIOz3cl6XZDj
MvMlMrBa6gFi7vQzwglikbq37itTOTmoO04OdrJ2qrv5ZEd4V+j0cyfxQfpicgwd1HIluRsrmK9X
nE0Pjd8EZzf7LmK0STLGYM6gP1k1KiW/Jt89o7AOOQpzPgemPKmrvYDkx0af2bBNpLVQLE7LoerN
tVzpQYolZ9UZ5dQAZLfqkDkiSvW9d7d64WK4wXToTW06ej/vNB5yj+GuZhXgV8N2ozngl9hsuZUa
L/xc3JxOe0KSn9k56jVQAINJEmwlrH5Gkp7ts/HOYa3ULvdl2F/wM2YFbwpKmPHdRNve1dbN0Jp7
N1jeVijEmozGsB+CppiySjk5TD9Rwfz1kwfFe65mNWSlnytozICBm378uQCjle/dCkXU7yv+40d9
YMxSlXq7+vO/OH755//7+fXn8SRpdWvwEC+/H/O/ex5R7h6qGj3uz//8724rMlKe/HL0IVLxMIVl
TInSP8/074fV8aMKn1yvf/6Z3Zq1/P+DmP8zyt9gOvE/D2IO3x/vAHL+gUGc/sdfkxjrD7RXFuMW
y1QZxvw9hxF/gDIUwhaOZUEh1PW/IYiG+Yfl6hZtLM20wc5NV/01hwHyzzICmlI3DIthzf8OgqgJ
bZqz/Dmw+RPlz4PYPD/dAKjo8vO/IIh13Rm53cbanNbyLggMgl2REBEUeGxt5CfE1swTxTvZoQBb
F9G+o1sUf7uF4351gZntK8vX9kGb1asgiuVB1SzYGpIdKFDasjSdizPxmwE7Rmii4QItG6tKDsag
pZRz2Mp0Bf5EZnm/YJ5ykqITjHWNekPL3zCAfHVMXkd9pN7kiz4HgvfLIC9hSWdtcvMNQEQHBUWF
EaMz87d9S7+o6cIXRks7nFMbByVfQszZfLSN3Yh064LVtdjZGuJAqu0qucSIHRgTjDfQywVIw0gu
MOO3W+67XjgK/nkRZUc759SgkdZx7lqrnHwDwxzkEfy9JJFzlXxgdnvwRmNDoskDIAvPcO/pGkVt
zg7sFKPtuw9jQH/MFMljbfh0mv0Cr8aABRI+6Zs6UtNbqMrDoLEWRS+e1JBMMS1o8Mal0nmuAx15
bKpTMNuxl2/9oTgzxv3Wq/IFxSyPgcZxkY7ZUWjNkWwtpLWlySYCd0CvSv/CAfXtWJ23yTRnqQK1
I5N+8mV3iLGAoT7AXumXtPs/+qy4QKR4GlSSfVyA8sw+knER9Ok3ra1PabCbIccU0pTjXxroUT0I
eKkGt6hEXxKx9QmLCPNnONrg6piTm30QY25qHknYameqpv+q4VfNGlmMS7hvxUIbVGdr6+pnZxKf
paAxww6JSl8trgDfNFi4UQ1ZN0m2qWl+duEon4IyewpsIh8FGXybNh0/8kzZOTmlSJSEt2FgAxgX
YiCVaCw3vsZ8y9f7d2wUw3KM/fRoIMuAtGe9Y8zAIeZV4bkRUbQkgi0/DgSV44L1Kxo2APmIMfrK
8OUdUhVDge0qyLU7HFX0dTPQx5M5WRsBH1JtMSRX2c/Wh5iBea+qylro+OAJGn/CBuK940WMMIy2
gwoPVCeg1x0xF8Y+lWrROuLY5j1CVgr1eV064pLpqVwLG35X3pDwhPY9XAmNSKCI2Ly5H4WCPIsW
Q6bGkouioF5XaAZnPa1fMMK1sa4GAZmvL6EFkdeXSAd2aD+uldAx90aC0VN27Blcq2h3DrpmxCDx
CzOeaBmIbqUbOXRJWzt1un/yezeGzjL4M6dmL1H73kfTOiSPw/ZqaxrTKiJK2Gw0odIRfoetk6kG
L/EaWDZBEalB/TfaWJV8OFaIjHGfGUlIWJdL3nGlfyfGsOWzQItpJ2chUuB0etw8wgHF6mWULepa
7sdV4ZIxfZsXELbLgfGYgy51Qeo3lHwgra9G2YhXxSixXtnhtQRvvItzYjQKzU3mQnTWzMisKyGI
b7KOP1tUsWxRmZ0lMJ01HNEKtWqYXVCKsx63qywbT4Urp2YqkE8Tvmc52FCdUuusVvF7jaPbLepT
S/1v6Di2PI8yGJEjhmmi6/rKuSB23BAQTkNBAfIcMJDfdALPc0ofb4FsGTtkye3R6j2RRXdre1PZ
yjY28eOyMWz64aIXaOhTbL2baCove6IIyZsc8gedHIG0QQpq1QAo6d5hHwlD/JlN+yzrOgSeD7pJ
N7SnasxeYFSRp9wixQfISnKBGqGUtO5x2e+cHspATAimtNSnCGR4HeBUAdZuzcwETErp6xfiHKCn
Bvh9R4Mdy4DRvig00uEi7aHJlY2qD/asVOM79r6t0MMrc/9bYbv3trYRo+TlOBn4zBNa0m6Ws2tf
pXlK850ZDChbw99pTvXiqPlz1Vmn1upddMv1h5/lN0IxDui1nggk/3AkJPLUU0iN66bvqKNADRJH
OlWHpsVw0uf4cboGsFGTNLegMwayMXqDTXCKExcsueWG5OhWnC/b5i3L8S6WXnTx8YMbmN5mDKFL
OKt0cquK+48nckYvHkngoM5UynfJYgR/pD/mqf04DhyWddTfmp6wmiAUvDDMZZTOWbHO/RaH7JTC
V3bZtmjSYKlLePaBcJ+LCrOon9Ca6zSLG6CiJAnwyRphjGQ0sYildQ+0jdD6BJwxg3hpBrxfofpW
SfVFCyuyeBTSuGPz5pT1x8AS5bXuZqTWG1XBu1g9u414TxPMhXqLtTPNi30ELa8ckldTgsZWMw92
hV9syrK56J0rFm5nX+tY3ZQeZPF+SGAVRt/Sib+L3jwnfvFNoq1Fva7uOGWkV8HWOW5h05GZefQr
Q79pjLY3TSh1ElMUKGh1y9i7X5UyW4ay3caY70jkZESQx4s8ZjA/WM5VEl44hyUaU4Srly7ynyJR
PLmK2Cl+uCKH7WCq9plp/QYZ/VtE1uWsDvqLZvmg54OnzKbtLEznbHbogdsaY2QPiLdWvVleB8ux
Br+Rj8xBLZRRemb+ihNcUGOaHuMsA9cavhTEY5FjhGW4jyShL3lNyAoZICy8S5EGL9ngbZ0+QcMM
gNcU8TqtJ08hKlJNbCv1uWFP7iu4Y5Bg63mDT9MllqWewaRBm77EjZFq+dXqcI4JEPHAILCjwKht
yrTdhCPVhJnjf1Z1WBCDuzUVDB0tuJl83Ax6eBmJwBmY/7Xtk1U9Y+Ut9GGuynOq5LOk+UqqZmYQ
MJmP+bH3kvcYNn3bMJsN7E0miN8m+qVB+q2xKU9Zt0n1oL4CEjopGoi/URARVv6+Dx6y0p/7pOZq
hOHFdO5bQS/KrLA3Bks2FgDJDlF/tLv3lBwHSRdFZuccoUOVPkeehNO27+lQKxh8ivh54mIUPs2T
FLYAjvqOreiUWxDAtXJLa6bUHzkD1mQoQAb8cvJHBwucLuHiRESf0nzD9zikEj0Z/hbP6Gcati1F
A/JQ7sh53jphsqzYVtrx66jrtK2AaZqXREXSTA4rLd3CIEoGnUSbijVfl5VNiBFgjNmgwDLFpCHS
74lZligMPo99OeWILgByr5AdIHEDTVfuyf/245urId6MhwNz1q0+3EvoJ2V98fN0Fvfnodw2YqMj
BHeKcUuY87wtIMXK7BqLkSSLK7gOmqjkO2JeycuDghe94G1Q4Vh0eT63qy+HpBSklnt86hgQgnWO
C2gxhDZgL85GmfHa1S9EVxp0ViVKxwTZOFKgiqHeBHNp0SpxHJFCxcqYv4osfOiV4uYQmtXmwPDh
4pllu7byi6/svdRe1T1mK1EvPSAlMtaWLBdLu/zUUjqN+MHaAI3kzWmdZa5R+COkznIWnIHMOUOA
PSN6Y1gWlI7qAGUwBAuSPjvDB2m8JDHBemHB6iA3JoW9jLOaoRXnYnTbPQSAAc9IEvkHvO/zUpKD
VLP7n7w1KvRAqRINEdGra48GimycAzwhL86ieW2CqpBQyewPBc/3gPnbxEARkNUxhr8spmUD71OV
ulCkPvPQJbm2Bx6rzW3YLXCJaFTfkc3MOwFJlHu2CuPRksWLZEltSfQpOfM5VbZOVI5obaqJWT7b
x4xVUqSoXEvKlEbfIqnapBWcie5Xl92D+K7q92Z4dZXsYrr93g3wAnRASIP00+5Ic1V9eyaG99Du
Zl7NKMKpL6ZOosd4H1xMQ050DJhj+H24CxVvHfnGJ4KUl4a8j6HBsdfH2kwhbzL33334oeyG1hy5
sxIbFcU0RlprVppnvVQXgTmlbnyEFuBYFi2bZJ/AxJ/uOE+qCjmzaHDTEukJsy1uX4AZczTTRyn6
V/aYsxzldRTti1GBYUxLk0NrgDXnGJ80Z2dYHnizN5l7igK+mol9GqDmWIXLAXz0eIo551zCdMhg
PBQSrj0MzEmdU6TOqhuDN1sAvajS7yC/tmO1iYDUa7JZp8kVxhFJELCS8hzIq7ESqdhJu5trDR/7
+D3N2UeiqEYPHtgTpvk5/hMoGcskRUzBVmzMd7XfLy3tE+DpzLfidYFDblBXCINWpWGvCZsDslk9
ucRG9zKYNeFzk6pnW3saImMO2hFgv0ZgZQjD9xCmJ8zGy3jo8PJE28rkffPeUJhJ1CFqLBfxUH3A
vlj7DPEZ8W+GQS4jirm8t1bSKN7y5oo841WvCJGKz2GQLIAmPGujtjMI3lGHQzslXygSJBA4TufJ
NvSF0UNkwwtGnmOFAz9Qf6lSHsDUX2w1XOaRufQahITJeI7bDgMOBIGxeGzohxrT2zwavyCiG8ds
IBRVNYel38F1FeOABdnGt2QtUUWurDIbt9L3f0k7uymjdUhGHbAFgsR5aFu/qsTflbjEZqTSr9mP
XmMAw5T3u6Se21q6wiIqZ1UtvkRIGdIo3ZuXuxu2qsxtm0NdiNeh+uXAPVRLOA6O2OuW8mhUwQvR
Z8eU8xJry4OIxcWd8tdGNja0pHPCtoGcblvFJ8xIueGrJMCgPrCm3gangxniULLqSzXurgSSPUEf
X0bKBCbs7IpxcL+Gdkhok37WK79ZlTb0XtAoTc7kGNOyP6qPfeV6JOF056RzGzgxPbwQLFQOnlEs
/X7RPgw4BAkQY0jE4SCBoGMqu7EJ+zAi8ez7GvED1pYmxZfSMlOu9PfUQOGsQ+RoBrZY3osryh13
vvLZlCYti20HNqIBVlq3C0GShAt+JKrkkVADDkz2UWzqImcOwAmlhMIKpFX6TRoeS4m7wj9BFsPc
ipHadXCDyTCCcTuHPzivMQSpFovVVGjTEcVoolfJ2VL5pBPSpjq1P7q1FWIAfVTSt25s53Yk2Np9
sIjMrAblUEhEd2UCqnDn4WTCswRc4YlgrFz1nkG3/d05KmUatA+yC2giQwUnaQ6Ylu8AwWV4VoKt
yNRfNvjkmjGlcOUiLSEfVvBSvdh+Z16CzVlbW0FFsGDPjXMeywmeu8I4jka9yAOff6OZZpNeiP03
TvA4aAHYCvuld/zNGAzeqbHYW9ZwtjXqXUXPPwW0gppgNpXJvUHM4kBcGblZ7cVr6rUpv8hTAPpl
szUGj9mgmyGyIcMw0VYBueTsftR3u52y6vT3vhHrVmuo0adXBvfG1U6kwHyVtCcQ6CzG/DmQr06u
XkGArisD7GTu+o+eXQI9cnBtR9iIhHk1a+usgDRKzYWUR03qkIITcp+j4ov56IbNuqtiIvd+pcb7
VIcoOhpdr2ke0/iWcpbSxCqNVmVKkHWeXYdGObmg0jj5nsPo5nv+SsODZ+BlkXJdd+HOHW9G+eZa
z2pwlf4jwVXteDWZCHh1f0/w4+DO75IrMUeB+WTU3w4WZm8lMHBrzYvNkiGshy6FxTC5ZBeOeyNd
1w7yjTc8g4eIpgBgtA8nHiPKjfsQebtwzJbwfWdlfHZ8ZePlB13DTN4w6W7mRXYf6R5Z3iZRHKiA
claUHCKQVAqynGOZLB1lrRVQsccKmci4ImKFXF4gJXm7qIFpm6QBlrBsRArktT7YqCCR2AAC6Wdm
C6+5ONjNh9n+csxy3iB0AkKBz9Bxnv1a+4AvMiM6dKbbtFBG8Wz7zt1TUtQkgFTHs5/t0ODBBnvN
rHTnKJOCLphTWRIdksK40OsHNiePZSbWbnZ3dGAo7lI1lrV4wu7RxNsAk2LJQiBoBOr6wmMdoI3i
hCvTWWqg3WQFqys+Wahdo1fXK6i8i0WQPNVZuweqgQzgswTKkMEpr2gYaXiorfc8pscBwLTWX0yf
k04RgX52km1peHzhhsmICvOrgTmiwDhXmAdKr+IMSYrqIunTZVHFSyZ8c1/d616wmvBc0HUyxvot
g4xIUgQSe4SZp4Ae7rMNCZe1vh3LgBwTFlmTlcrKjyBkZ8LEmRgWAc4o83mEZEncCwiw6BAzNHVF
uHfHaoX6nS7si14+RXZBogvznNid9Smz+uYlwZbTOgfVgLMF7s4G0rQ0XahJioXqCwc3JESOZW3R
cvIsNzZyfv9SSQwt8TkgSN7ISXl03FXtxQc7Hk6JJ6bpH3NDpDmW96o2zsYm7mwqG/twNkbvhOr5
xGgiT2Du5q8qBFfBiIcy/VR1zpCFR3mYkL+1LIGijfpFj15C/+ba9c70jL3Jt1vpwk1GqV/WysWO
kwvdIrjYA+dSp3eRn6j8lGuAW3UtM8CeJRtk2WKaysO9oSWs6tXVMMS7VtHiygTtt0x5iy1Zb4G5
3ZggIhARDry6OLqDlyYmweC0220bIq/seDw62J+qJp7QVM2XOfkDGyN+Mu12Uda8qnBQbWzLqfru
wLSf26kzSdyqZFNL05o3Fd47zw/kLgjVr9qzVilazgb0jcWCaIqQyHCG6R72aFD5AYZEyzuUCrgg
OCur2FMvQlflRZrauCVz/epKhOT4KoKkmbdR9WKWyo2BPKoM2wGxSY7hQMubiRYB1XFztUfUeF1N
4mEksWbmViTBA0vzm8EFO2R0ftsOGMXMC/1Xe8pNtKeOspNjyUgxF5bxNk/UVYHmXMTFQWa0cscp
dpENNjp8M88XKM6Z+EaZPaO1bC9MOEBUtzSz/i+OrP5fDOayiFz+nydSp/RfxqDp5n+Oo4T7BxkF
DsYg5sKU+JPH509jkND/UFWVZHKVROe/orf+Mgbp1h+MVTClaRb2IFaw38Ygsrws23Dp5WmmaeMO
+l8Zg0yV0dZ/zqMMW9iWafPUdJ6MY4rp+v+IlmYO6ko9tIgdpcu4UoKkpqpzICJxdm+rCYqJD2NR
aKW5gdmlL5s6vDGVl6c01MDyKiXKCsX8qpTSeG+zft3HtEiFEV/HKpIrhlcPlNDpXgkTzMWgGWM4
ZJeeU8glqpHVvWYMYT5yE+FhYZVbE5zf1m9Q3vBtuXjqaICxcKdaSlCPumJLu49zSCnHvaq3z4Vb
rkIqQCxyLquIaDajFu272unoX+oQk4P+yAx+yp4i2GRgqU8zJ3zHA4JVV6fjZXYPuQn8KqncfJZi
Ozy24KxmqlH4i4JmJrtrpjUh5M7MD/qdHidPdjWdqRq4cEyJskXljgqxQcbJU3L3VCqMdIhCBBPz
KdEqzsAoHqVPMTIESbvAC3zG0vhRw09A3bw0JxDzgM2VTHls8hbFkuHILXiSM4SEdu43SISc8BoN
BOgU1ypDPAjJ5YJazV841kiNZIXVJlMbl00Gg7GCLV/VGCD7ivY5wXFilf1JqU2UbMjMqTMHDMns
5CgYxwXNHNzg6aEpaEbiDNrWzVcxaNoa+227QGn9qy3QGcuK7rPaOztX63wKDDo27UhMFMHjImMI
Xh2wVO9hKu2yCBbx6IDRrJyMUAMbw6uRex5DrXLheGG5QG0Oy1weQkNGC8Cr4Vmx8w5IB5xPzGD7
GvDL3o/0N11PsdBwEKwbwnlMvPa0na1yhlt1EZuIGwXd9zmqwic4vnMIuhqd9h3EWpAupUuzEaGe
CbRHoJlQ+gLlYryMpUXf2aR5BEB0XtextnODine568+hSgXdx+1XpSXkd5Ds2zb+wvVbg76q50IZ
N0BByOBaWQBMdTdT4McUryrf4RPfIdqwbneoU9Z01TAvqieRiaQ2fPTY3fUU/yQCeDsXTeIGh8Ge
QHXzhGLzyYmies1nkMwrZERO6FyysjLO9oTqjTv3o80L/2AY2meIVwZ4PaGvXdOUq8pwy0MHr4fm
Q4Ba0pPVhjiIjetPwYtsMAG9DOSYI1vMj0EOdqx6Dk3DRGaGDh5eyDxr+25DkPe4NvWARg6oUKNx
dkNBD4i8YVLaFeUhi7W7meThrmtxPhMINzMbJXoRnndMzJzQ1KlPSgUGQ4v4hqJYUHBARrV0OCOC
461likAp62lUYCTfgIWkoPLwsGWVPJd1jFaZMU3PcEZzfePW2AelyNmDeJ1xm1p2EPEWnkuKg0B4
WsWloCNQTbm1jTogZN1K/ZJXRrJzOFHOFMS+67gwCg5BRHySR1vGqru1c8XcjymGOJWn2rSxcsjg
jNDmhOWW14cGrxzP89Z0xqlBCGkwPaUQcGnn2QV9A0qQFvYb4wOL5uJTO8EpcL8DC0nkt8TMl3DW
OqKX3IfScQ9jjLhKJoG5dHr1yc+Zy7cJaZmWuSr7LluAYbviBObY6P6LujNpclRps/RfKas9ZbiD
M5h11ULzLMWQERmxwXJknmd+fT8ov7qRN7vtlvWycxGWIAkhJMD9fc95TvVTK/yfshyOVaXVW2u2
IgeGurlGjzy3nbY9YYp0ONyXQZr6AR8G1K8RXRUTnQiixbI3UDLaXnaKMoaZwQgquWWqNmALW0a5
B4rWpS8/AVekmUiuVwvBPhL0OoVBudsnSMcay3hL2VXrknSfOFFBJVjm+8BW1yCnBUM7z3iMY8oX
fvWWtehVi3fY6D6/NBLlvbFxthlcCaAVfraP0hDqCNVD6GjtXmv1ghK2WNOYTo6ZCXpI5P22dZpL
YVHICaxpXExMFc5d0WfnNB5SPDDxYha4GnYYbOyy4AeCWDAaHeNiOoVxy9KdwBqNXNl514i54srL
u1VqtJ5UGj7Rz+vO9kuLfPtUK/mkAhSxqQyJ/ImgzuSDRi7TsFRj3ayzhPRDh07gjiS/lPJW5Rzj
0v5R0ssklowcWs0Lv1jB9beBwb+suf+WtektD7Om/s9/l9y6/3bDdaQCLyKksG0Lz6/DSOH3G25k
WomZ0ZMF3epT5Cu1bqViczoMvlVeIRHNrMtM4eenN1DUdnMc6p/0XXu+Lg0uUJTsWq0n9ZDL/DwG
ZrGS+cpPHhM7D5/7cl2ksJ0jO0oRiXbB4Z933xB/331ToqoxLbzMmGJMVF/zx/ttvOArytZmaQer
YuAcCkOJkNCE1Gmj7Mul++DkzY9RBXtGpp8ZP8z0oPnnEQPTKJOvbjy9Ff3VTkh+UmXULcGjULii
6cBPPxt1MqIdqroZpdtcdgWu++ANQ8SR2/4Sg//aAQ1iRg9mHDTbf/5gJsKg37+X+YMJIRgDCQOW
ujsLh37/YIzUWiORYON6XewQ6X41gO0HdaaRTwfN1EuoJtVlsswVp46R6Ai6KWcpk7RqYYyPrUwF
8QfhujQcsVLok5gFDWe/pEZVG/QotaBkKDQFuyz0ml3eBzDpCY/MA8x+TV8tE8CUCxpatM6ES3aJ
EZ8STVnnqvdfuRwkWgpZbNB/hpWw1y2yFhJU5tbnmG7baKAGIcVzDHsWQjiiTtJ+/vn4IKH6P756
x7EhWrqu62Bkc+0/h4rkrk6KTJylozSHqWB66YJMoWfHLwd/HMSDyR2SmPN5uTK/WVVLsBWN863m
lTloORw2uwCH1aJNteE2VOV4I/9iXOPAK6pT7mnPNHiPxdCEN05763mKKs6BsBuOPk4pXYzhK3Rk
u6yCd669lL/iKN7mpRzfEe7LSe8OBegavqWqvhqDyK/BvipC2mVVuicNTodjOxNA4zymP+xXn0q/
bi6JTCvmtxiVo841bkZujhutpto3K8AXWWbrp5JL6AmFAKmivvaYt6k4Nr7t3Grm4MeEhA8atVT0
7+swj7iNfaPumR2GQX/mu0zavQP5syjdYt9Bn0Rg7derJAMKNXhaw3inaI8Um08kOle7WvP8U5NS
nJ8ckOIZGpNDqI/E2BJ7O60cw6eNUOrGSRndrYJrs/Mzvz1ZiFpsz7j4gXABs4WcoFnhX8miAtg0
yV2i0EZ2Psi7CgmFJXAZc22fVlmJh402ALntZUTPZYzouWgxRkTrk4aqYGcNxIhy012NKo8P9yUX
dBKIoWl2GPA1dS4uB4xapk82Zoni9rEz2gnGQNZtMr+PudTKaGeXDCNj15lObhf13Cvsr7LB+UTf
Vr3kXAuYxeffMCnQBiBQdycwLK60oH8sAVydEpGvSsu3lmNkNVuPY1Kg9Nt5Ko6XA0PIpRdS409Q
DOztqIP6b7bkbxE6SimjdR9cpsiRO9VXkHr1NSVEZ+UEs8EyU0fu3gqtCOQRPfb3uVPitUqobA7Q
SsXoPXeZ9sQpmx4FRWzqsMywg1Fr9yHJCaQT0G2NHMM6CWh8EML7lxSZR02qJtRa7J8VPhxfiVVe
iOEaO/kXwL7997qutafBI5ZYIdk9i35it0v3VEeTy5VVxA9dnx0Djb4JfAhE/Kj69mGrvbcMCR7L
SMZHOyABePCI1yRpNKeDgAouj7JD0appX8pki5w7OMq24LdID5Lgtie3D9A3W0b1HNMtKrSemkyc
BPuRGFvEZfyYGxKXD0mIaeluxKfsUO1Eo+DnT0324oYxLmcgyOs08M6DUvoBaYw3UThKm11Vem8V
R+b8ax1RIIvAC7B7ZbUNJIZo28NK74rxqIlxPAa5/qYVzcwrOlYoYR5tIwuePWm8GplE7z2W2JBy
QDWxQI2FFNrSYd7iM8gC6sC5GM73/zltrG/NJH4L4rzBTM+lzxyAUjF2MC/DLJMcQ92d+XwTVoHs
AUvTHOZsXuhsOZuqy+yN0VFoa2rrmxCon4o8f4kNmgAALq+/nulQqhzLmaEYv0NX0r9YaBnWUVXo
0KbH9CnM+vcsjKP3QAdznepbN7Srh3RI64deNe5Zd8et7yf+PinmvA0gYpdq/lMOwj1lc55BYp94
dn9pUrd6EmmsbTJ9qCG9JsVOE4QtTomjn1K30MlkgjglsMkQSWEGq9jyxKYd3SHezeL6TZxNA06Z
KL6ANbV2Jg6nfWrg6PNKmW+o4/uPTZ+KZSJt99VrvO8YG4t3m2CBye9uTjA2j7kThje7aH4a1ig/
i3SWyNSMM/rJNz7HcUFUkA0CLQR+HboDUKr5aZnn+mtB7tsel13LwFCqfZi55jkZCpCTY38Thtvf
uPX2t6qjQViZYb+/PxBLs9nXpf651EOgaG7Go5LrCVw2rN+N4YwXCw3TRfkGUde+5WDzEQZX/3kl
0PWZWwnpPKSet+ZGah6V1ngrYx461+mkHyOLhsw0yVubMiiHJcVJx7lLtgB/xjZkUlDK4b//e197
X65EQbvKtb8RhIKrLocEStpCf5UdA/xZumRxjTnGCGiLYej2uCioIhsmJjgXdHfitxwxWM2IznAI
0wmRbrSQpfS5mflUeSv73IzNdK7T9FgByD2PObiqCr0ixd6qEfuJYJhPeJ4PupHB65c6PC2a9te0
EfWlTo73BZy4w1G14UGkZXYLauUuCwbvjLkZVwPOpjcz2GdLTwjHCvDqmSFzHr6FLZ2odGsb4fSW
mV+GwuuudELeY2P0zy4dIvqcToaionyEAGscg/mPItlq7zjpAfax9SKy2F8IyzhabrAqEYkQcYNn
odC8bzWJC1vTSsttL6LmKDpCatri5KpoI5ORvlJemts2KPwNFbCrB2Hq3fW4cbe2lz4RdK0WZoil
pMXROk9qkOHn/iT21ji+VAZOxrzPnzy4kU+j1H8wi7SP9yXoGv1e5COxz2WUnULw3ObObfhRtO2l
mv8YzMA3uqA6fV+8P0Dm8dUqWwdYdG3v7n/cmuukxMZ1btcJZZ1PTk8ju3afnEEriKwg+BC4PaKX
wfa3mcyqTeE0O6dHe+CG+dcGkCX4gEUau2RhhESM5GVyIy6i+8SPErxCmFQXK8AhVUU0TNIYjFpt
x9GTsMH85Q1k87TRKKUx7dzRH0nXU6I/2lVGcmvXjMf7n65FmVr57HJSnn3XMj8RgeOsfN9rllBG
aWrVMHF6vNdoeHA1YUArbpbn9Hs3y+qlP/r51itbGMew32RMWb+K0DUZFC0s3XuIk8Y6l9xZNk4Z
zq5WSx0VkXHUOl8cLV7T+qtmvYG2RvDVmoV37Dt05lSWILbR44SFclaqzc6Tol5UBLL9EtvkPLIz
SgOnPoCxMadXYneXBmQBJvOJWpFhfi4DWKJD52JZ73VyP4C6bRAuy+tYix9MNbvP/YDwDqXUiQQe
oKtTcXS40XOfbIMnYyLFeYhCSjQMPh+EDDgObvQwhXawh7BJRUJZuJdOCCFsvnaNHGdj8r/ITrSc
0wRO6H1/7uO4vYBRbC/2IJhj5jQBAlqPvq3Jk0rxq05VYS/cSJcPBbeBfcY5O5AuvtCHIEF3ruTB
jiqipTCQvQQmzigNLBvNDtHve0kMdA1p7CBUuffy4mLW0rvRR/WYU2rlKXOHs0lqdVB7/jdM1Ht0
Vc3XPEnn6mVhf5KzZiofvWrDLVWQHxpXG4va2EWv+nrbqB4xSICsABiOturMoP8yto+xP6yIWcHj
XJsbeHDc8z2UIF20tibdpYDWeRc9ieyta2vmMgM7vpwsfFGIOq0dFiqxC7KquCmnx9Uo4+xdd1Et
uOiCY99VV0vLX8wi6T+bTW8zZ6/UbTKwzcd+tw9VlZ0YdBq7utDrYxhDaGoiAcxudk56sA/2NB39
I65LgLKWYR17z693jtb268RGyAFgxCfIoM6+KMRCSZwNn0yj6veBXuFEC+3sS6Tf6sJCVV5W3UGp
IX0kRTKmxe7NeFsGicuxYjaZKc4vSO3WAW1AzUXFGXZGPD7NdenUa7IvcqzGNVEG82RNWxclOhOt
nYeiRQ3XD0VWFoTijREo9qgieYJNGZykx1fEfR7ex1A7D9J196gPdkOUy0vciS35Lt1TXZLDqdy+
xOXM1y/4cf1sJm186POfU9FVn/NMPHCI3gFNNe8aJwKq48p8NQewqBShMEJOp66Wxqfcc3fRbIf2
i/BNCO6IU5B1L0PIGDiGOwiJE4mcSmi1EtzpkaVgfjNseoaaNlUHptovda6Ca2LU4dqRND4n7mYT
bt3PJIeiYc+LT0R7fNU9PfscRYNBv91D5VzBac68uaU4IZ6sU660GlBFmDdknVPv+8w4xnm2wGLR
cNgWUZ+81tCCVOvsRwQRt/sff4JdZ/bDI25453T/M5LphHpNrf2BlrRvehTnYP1KVdH0bSjQgFfa
Ok7GHW06wBpwj+PQPKcqlA+WiPIdbdtiWVPXXgW9PW2jWsE3RBlzQNVLZ8xo6mPglLvagdkcyb6+
gnQmR2jataM17eFe2KRTRISqDaY90UmejlDy1a0KIroAFLqAs+vVCfr9M98HVe5s5NMn3fg+lNU1
yvtm2/sEyUkbYbxvZZJ4exGdUgXdt/IkAGErOyG8AjueRXKHUKsgXQpVoh455VUYIYzV1rPeKumg
IxlTMPlG0WypqxNAZXjFV42EjMnd6E1gPRpoj0hmQML0Vtn28Jr3nX9IW5do6d7+YZZReAA/H1/l
UE/7xtwP8Ceg3mfuk4mKeG0rxPQ+4gKCXzr3E8BW1DFT+Azt6CCFwtoTcsfAmQI0v6M0a3FFXzQE
K28DlTovVhEy1ZqI6Ez7bNz2ASjjaGK8Hlk4+kwHzain+8swEcMm7mDC5KmBD5hYT+iTw7oOi9ch
c2HejE4EaYJeJAHzza3Jimprc3k8VpGKthqbXKZVcgxGH2Utqbw3gk+9BKJ1m+QoKILC3dimT/wI
mTUHYMUIGq1pQg0/UD3AQdWU1vQ56/noKsySFz+yBzgQHSImfh+BF0rICs0Il4PEqQVVn2fi88S3
DuBk1hmHroDpnjume6Ax7B6i2RRsjPFS19L22LcoMTVbZhyRoFsl2Iqo9PQp1ILZtCJM4HmO59ab
MhztU5oCFa+L+qFTxUNuRNGtLJ2dssPoksf1NTIQJaV+N9LykdHFF3V0oZ7bH4Yw4JKP32UhdNpW
vYxALU/KRKJHYdqzjOGZAMn6SmbCuajQHo4xTYioC5x1yTmw96M+P9oSEZ+MMG7p1VMtRvepxUSA
sr31OJBMVdzMOSSxtA+RluuYQc3InOcbw9ZpsyWm2eCgys4m+MycEOonzVorwAMnZWq8BJMLFoxC
3zaZHn0cCo95mDtkT1TW1u2SconZqyL9zN+HHZaUKu+8I9nP+IO4a62rLO4vPtIMRGY90SOW6i7Y
kMhVLzNjb01VeXby+hNIkeGJ0JvxKS3sV0I//HOtFehdDGgSlCqGm7Xv60Lc2vnP/X/TQPBMkRjh
bw+kWgnQtLNo7szPU0Tu3XJ/qMnzVkeb1DlaVSQCE1xRPQTIRC/KNTZFP1akttJONAm1W3UKvY2y
Zf+ojYrKUWr425af2kuRyIfaHspvVQHxVm+d8cnuuV/gTlj4pFBszTgCiaBFw3oa4uwp90g0AI6r
fR766U2QrvxDIveF0pXB9UHyjtkWT5H9LZsl2WMFrikzMWpYJK8zTXXR66XZN5qe1fdBLw99UWB1
NUkeofY9nBiPZu54i2UDlzgPjLdB01LkloSmTtxlX0iPXpdFoR6pIcypmf5lIHHvNTOc5tiQKkZS
paFfGlMOxFxoG9cogy91IekMQ2fbxrZ5HXsjZGSoaAMVTfNNCQ/xT1i/Ja3XoJ4suyWTBXdhAPr4
FEels6gMTim4fsknc6CjGgN8oGRTEEwKlorovHCVmY25DRN0TiGyh6WvynFfZlH+wlQVVH9TT+Rs
69V+KiDJ5kWjrSe8HquRHmaw7AMg4xNJwjbj1KBKvEfgk+Yj7WATzK7otK3VuETs5cly8oxvRkA7
ydeI6WzHcsER2oVN9zDUnrcqVL0zwBLHNOxo4Joatrp+k3WqWaDnxk6tGe9N/rNunHM7URt0YfoB
AWpPxJVtJ30ke14ipEuU+TXQ3H27L5v61fAmbmlj/40wr3rVm6ixiuqFMKWnLk5x/kw9nBuQbo7y
39IA8T3iVaIPxFPQlSfaxFfLJ0qFuda3LH7yJzRs/miuB4P5AVLybtWHiKYRv28ZntU0Wqk/2bT+
HOJfW/+TQC6tyQ6TZNUym2EkPJb6i/Dlte2cz1n9kuoW04IY23agIU2en5GFlPq489KOB/rip+FK
KBD8g6uWQCqyZUN+CBc9IEGqIvEhxZs00gogSeSH6f7IDeJrXAtYvJMCOyCuZUG0ICQeh/bAtIoV
7F09PpjxOg3JjWK2g3LPJdK8ggM99bVHlcpcl6MTLoxC3hyOT+L1qL0Ae+B6/aGku1QkgJkQX5Ye
ia8rvyEwPCSAhYYXgOX0c5RmFCpxsayS5smuBPPsV7rM9EMd/UXZ5cWiUOVAO15XCTa8iTuXFMzS
mjY0Nv2Q/vRUsiNCDKN9tCoqLoUTCu+FPZIQIsuz2Rhfi/TBil/MioYpJqQBxqXguPS03HvkcvE0
PDYAmlYYGt8xglwoKg5r2HPRAkUdICP7XNsO8uO0Iy6cnNNt4dPIKVQ1h4P6mNtCmPCcwdHw3o+i
RS9ffhKCmkcRkRMyEqqLQAgbSMg9bO2Mc25gpF6M/EaPPF1bc+a8yJpTcseozlJHlyCrEPH/itim
qUBxZ/fGuI78B5EBCE/x9Zdp8EOlPdByNBcN9n9u1iC0B2tTB/Yhyah7DwIgstSQjfGzPQNnylaS
85eeK19d4L8CVodjZBU/KVEfAcIJ+oXkkOnpM5glE4fKBKxbNufcGtZxGpDF2pdg0ryvYcUA0KiM
mNqt904y3pMlzGw76MS4hoO7oH/O0A7oCryYdzBbIJ9h/+g6GZaIWj6HilgoI9zoagRM79HZTO10
ZZjkhhq6cfEy+0HUSDXIQ3ltOuSrWc2PtxiAGjgjIOnQPJKVSk3TX9OXext0dVWVE6ywPiJ5LCkD
KHIfI4wohIsurEoDHyhaCZ0VXb9EvBtOs6CQ0BfEXKgxWgPhpxheKB7MOefHofP9dWO65aK7BDX1
IFx5UAzMiejCUmIp8el2M/pZtog9bVODLV+0exxZNU4PH+BRfBm0skKBeOh7AzGYyWUQKzs60xYk
Sumjwus1XE8a5Qg0+M92P30v++rFYX7c+DTjG48mjMn8bLFMi/oZhqK/8+tQLpWmQ3uyMEwwZftk
uNq72TKDpX/ub/qKhD7OKASO8YJOL7e/ZlXXZB5ybexWOuJGkzTV7ViBEHRasU8ZIpKFQKWmMfAD
Eg21cKyChnKNrKWnW6BVu1BvvpkV0EZZ47ca7OpVGzVyQm27onnjMg/wpnan6S3DwWxT2/iL+j3l
OY50QkJYamAxkqODmzi4hEbwGrbGz9Y+2EGL8nhwz1PGhdd2yDCTaDl0BOZAeBHFhLa71SF1rQFM
8KXZqBnwTpT5xEWiints0fFOM1oMJSOBKAXnddK03COE8TOus2Udiq/hjG207WlcvRpm1V41xxBr
GHqfJ3t66kRoX4b5j9l0iDv9gOkXYeoFTuhdN6teohCIjd/SYkJ+R28Z+RFV8yewJciri6JYFiWH
TwUZ2EICJtghJJ8xnDZcINyPaW7MjjUnIL2hYSN57lGkibNtZXNamWOULiHE7oZR4RWK+JJMPw+P
Ut9Ahcx3RUjUjlNE61yDDCyb5j2HLreNJPmOfcyJRaqP6rgzdhSRlpU/4PUb9hhfkfnIniuF8h9K
J3hJa9slHm344leU5p35doQv8bH3wbWZktlV2z1F2HXKEi+EqT0Q7I0wBxz6esBQE1tMlGi09So7
xb3lrXuvnpY6iW0IfSx6ustwHJud9NNmnUtyBBiGTeEQb/IS/42RdjN1pCBtXOErpBW7iuitLwmr
WVAzB4QyW+0S56ckp2WDw/6ser1dx2Z8sHWiTHiBXAQq+w5JKX6ranJG7QlbTZPQJIjTx5rfFQqc
OVaB0FEAv3vP1pMtLlxzEzz2Xcj53U/9yWox7VSSkGsTsKL0fbUdE32bUIDeTS50MGCXtB6aXWzj
ER8CCIZWNe6MCrIdfuNlmIec5mSxMmhDWwErBPyST4WOTCbkUNWh0fQB5bH8DlIHS1mZiJU/Dhua
W+A+HT3cMHmqDw5BOl277HyPMDJfDtvQjbdDMRsFkHlnVNHXLc5srZ2gAmgSslUXk5PsKL4QGxU0
HW5IE3FPwO8MtDFT1E5i5FZFQVWmF/WCwYd7aj/o+9QmWTbNxLqGZMC0PDjRVqTPMvfEVHTOcf1T
mFbkSyfxupu0H8l8vfHxw3Gs+pUX9ngI8+TB67kDdTXllVklTcvg6BmhSwpu/xznIt7pIhgXTZy8
Tpbu7JqoMzf2T02nWkaXq6Gss46M8trm0UPfAYITUwjLx2YIAho8k1hxQugThtf8sJVDJFaNVjmM
859A+rt1qQjImszpu9GhizES96utvB++k5JTZZQvhIW82kNkUJqMfwp3TeYzOm40827R/Sgx9JaU
TpedG5GGq8yj04y3boC2lFvOkpCsK5ElTHtzAlVTU/tqc4FYupP/rMqeQloxQ3jo2S3shh+dCsML
QWklJE5B4rEYQAVVlyLQ+Rk3IcYyADcj2RSjD0OCucpSBq3aDNnwmDpx/BQ0A/RV3yuXZtxobxZ3
ZWgBeXdFEFThyAUeFtqUQjPp+lfubcgXwXsjJbHzZ783T6XTe28TgTLrxBzSvTA18dms8VlsZVP4
731KSIzg7NzcF33DRYRhha/DGEeHmEbf7DCQZ184aOad/FGGInkiNVQ79XKqfu2TgYx50YOMveLp
To5GoT8Q2oo+xMG+xejFQG+u6Xi4kQ3CI7nijzIuYZWew9Sx38JgmkgY98M9+RPxm9NtGj3/olN9
fgAe4mybKpcbt6+jd9KecaC2ybnN8p/O3G8DybTtqfWd70tK736tIn1P0YSiF3dfhVH517PuS/f1
9OX/XEVlcEsn1PptW/OzdIpG5/sLZeeR+tajpgx6sY31yD2PTIj5cYJ4m6Tf4s1D269VKSPOuHpI
3JgpkKYfXbde56M+0X9UHSWsuKeCHNLQeh/cSb/ogAIehlznD6rQOE+c31bVQbLtB7tZKcgmq4/P
1CoJycu2f+3aff28yrZ7+1x6OtbpeSf7+Rm/HRuekSW0he6f577eonV5X/Wx6b9eGEAy32SOLpbt
HgBY9RAFFjGWfXi5v55cmerBZyrCGJsG8P0j92gydbth9Mt2YwILz27gwd8z/3vx174JuqP3R+/7
cN+2rqMKnI/pr2dQ66XzxeKv18+P3hc/Psz8jGFutf56gR8RIjkvfmwSV9jW8wz3HJJFt6zatNqG
ltY8FL6z1rAJX+5Luu/6+1SgQRlpcfftlo4hTucq1G9p8Qw+tHpAfJJuGDxGq/tiPK+jElNseolp
+74uUXX1QLmQ0bUKvCXo3Brq4ERSWx0z+bw/p3BF+VBauaC/ghPt/pJfG9RDhQGOwv7HtlpJEo9J
puivdff35Jzwt3WqY76dd+H+h4lRQk0GrvjHulDGhMA0NQKjebfu7wvqC7WGAw7t4z3yHi8V8d/p
b+viEhDuSKNveX/Z/clj7BC+5yj6Vn+9rzMFwA1gv2PCL+fkYWB8O6Ik3MX9dfc3hl6X7jLHAXH2
1+uwhVa7pDWxyv+1DmRdt/M8QlQ/3tNoMn03RbW++DhO+CzMHZe98ddr7w8QDEHDzIbH8vHaMqLz
Y9Nv+e09CANI9/08Lf5431545b4gXu+394gmq9tnUiANn/fv/h5i6vS9cJmQ/fpeY/QWewbUdBA+
PgOGxb1Ma1IJ/lpHdSs6oFul830/Rs2AaAOmy8+PTesyaQ50S358vIoTbDxkvfvtY5VJG/7A2PLr
x7FAaA79ezLeP1YZQxEcp6B5+9h80UNfzi3v9WNbGY2WY0tZ4GNVNSbDEWDsp/u27seRspA86qb3
9LH52rPto5Wajx+bnwIbqTIOmPuq+wtlHGQnw61vH5v3y7o+pVV+/dhWFnfDCc/UxeAqsmRQzCwd
RT6n8nMiEu0Zr9CBOCNucMWokc6Mfyg2O+Io5gfhWnTLJkvq/f1Rj6HW2qp0sbk/WiAC31aJ263u
j5q2JQ7cryyut7x2atz4Av7t9f5gVzrRo2AKgG2RcEJ/pFyTdvXT/amybG9h42bX+1Ppz8BtgK1x
vD+YSAKzu9wYdvdHg5AqFd0//9c+ZEY20IUOteX90cpjhkzNgs7wvA9hmGdXN9Nv9yUX4PwTleLF
r32ImXXpxLA+yvmTq3QkQ3mAsDkv9UVvQW/w5OH+yirIMS27EZlC86Nd4nMIOrda3x8VqDz2FoHJ
cKl5U+pl42kq0BveFw3mp7c+tX5tyZHm9Ozo/9oF2u87OF7ar/3LvOhnI7P4fH+TqDGyZeAIa3/f
TCnHYI3xPtjeFz0fUrul0da9L+rwRg8Mjmg6/Ot7mwBoaF/uSzDy+4d6ppPNO39fZRenBtEBI73J
WJQWfJOWlu07YqirJQkDHVKmr4PLbKDLIFKoSp76Pg32hqys05hgMdU4STC5+4ICee0D6rasZ9OP
xCpSabsd8tYCfcL/tCYXq/vi/Xn3V9wXG1LUrqKhMSoC67nE3v9M8tp94b4x202IX7Oc6/3Z+FAA
VOmqPZJvxqYn/J+NIOTp/oKBjiPVSIk2b96YKKzxUGHN+bW5KRT2RRP+431LpLghNUD4O29Hdc3/
oEAW+p9CTgPMnWlKXeFLwphk6n+XuhLZVmljQkd4BEdxG51WvQwQf/wvXVvxs4foXdkNuY2MQ7b9
OvIUfs8IqXlj5eN3iNUhaez2N6epmhPwLnlL9ZT8cmAOvUOufVSYzQ7PEzKbfihf7Vp+j/ImuQZ+
Za+csUXY0cHkcuKD57Tuu2odD/exY+xFkwfPaTq+OKAyvzQYZBc9NqkrcWXaimzPkOlLkq71Prav
oZfSxxtG8zD0P11yAVe6lncbU1aUnrIi3vRhiUGR3h+51mO81wU7NudEO3aIPCHqCEoR7XW0m/EE
gnOtWz137yhQG3NKSOjS5lNa9w8MVEP48Kq6GJGpP0yZR9uCGVsGwH5b1rTZSTtxTknm12u966s9
pRtn36aky41ch+ZTyl1reUYtJTC3NJlR2UurX5MGM1KwRLEViKoHfFepM83eGkJE7d+wQGt8DIpM
IB7krkRjCotP04AMed/rKGs3SSb1lRP5BTpAs0Db4EntYPuHrEyj7/iwftzVv7PT7iNBqr4nTH3L
yUolWaz5Y/G/duvH9f/6mzfv78//r+2P/PIl/VH/45P+f8kCc+3f9NGrL82Xf0NdQlF1/oT/+e8P
rKj+BqCcn/8vx58AQIlC2nYt0rv+cvvp/2ErgctFSEcQ+CUBP364/TAHKkU2l2NIkJG86L9jwMz/
MB3pwpuHZnlHU/4/xYD9AZ80bDKcXME/03Yc4sr+UHDLooxay+XC5LUyW4QZIEik5pX7Jdahzw8N
TLBO+wzopJH1wm4nwiwxW4GT0dckxBN5CGKIWtQ6GbIX/L71HDF6++04/l/8EWLeh98AmRgSddTx
Fh4DQ7HD4g+DQTyZItJjEzcUtwIozo0xM6AvLnJTcLbOHtnjJbR9d5EK+D8deLJFuvrnfZgZnH/u
gj1/SSaVdWn/aQVgct0NIRqMVUlfheHCcySc5xpu40IGHoYz6Dk5uSuLf35XOTs//v62/CpchJfS
hFAKVeTvl+WCUA+CRQlPHZOKWgL6nCjdtJm1mlPWnF7bxJq5CgxAJeGwcmyxsIphX0QvMjeXhH5i
9dXWA+Q9HMKvVBDWWB13g6m9O250Du20WUVW8D99W+bsX/1zr5UgYppbCvZWQ/8DaDplA8lUjZet
FCT6Z6eA/zG5/ntjlNA6sZLcuKD6O+HC5R+zOsYGXQ4XGpJiNVpj9soJ8dbJSP3gipwnqIwUqQjW
hHSGq7AvD2Ga7KekQwLXH406PeeOOkWUSrSx2UZjtkLt/JiG+U0b822hwosFu0KG6r3Qi31uuRtE
RvssSYmwrTYzySstQD4YZD/KvUUKbjcS3+ksDQhdpFQFNr0ASHdzfbrQdg3VPqdu91IRM03nwkyC
JcCYkwAOhX5va5XRztOQcA7GyTRbPAbeIYLoRrTjavz5v9k7j+XGtW3LfhFuABu+S+9JSSSVyQ5C
mZLgvd9fXwPMU/XOuVH3VVT/dRRJSUmBMNusNeeYdShXmeWfCzGetGGXI66SIzvhIl6OuKK8LFhr
bUlzGkTjm1/Dm3AzYinARPoTSIZ1U5hApepfQunRvzqjBNwELQI7B8ZYQP1DK/OrxGiOLHipUxGw
1ewqiZ4pdOqOeMVnQ4i4GKsX+eRvajW8hQ0BT4W1tYmcbDUM9Uk2b4kgY/+7VA1tDT1sYYthn2KR
b3vtraC83NDlwK5zwrR+8lMT+1pxLRwJxm78BbCacF0QBMQsgEpJvGRRAzBQ/J2Sw4sCKDdD2zTH
wHP0KIYFUNsiRWKei+cyGralmqxCDTkHDvjM/JnU7ryrvFOdJcze7RLs9Bor9KupyrkLtypXkXJ6
4ybszSdoAumoGMS6qkktXdthR81ahz023lKtWxpt+F6W+noIultQFsemD4tlZF8o1jULYyKH+dwK
z4Ic5O9bYtDhE3bz2wei71TVI8gnDo1Lj2boJmS7fOlpKCzCEEU6sLVqZyn4XRKvefPZ+ZnOGsLq
yRHeqoY4EsPxsrN0VfEBrQSMQWBpNzy6p6QgN4j3olf9u1Wp4tb+2Rit1zgZXioHmf50lns1fbdl
PY/BI9BMMUggp6hsca4M66iYDwoEy5yQRHswUOnyxvHPPnUXui8v4Er9me/gIWgkIqOy+kpqjGYw
R+r67kTj3kQKZzX9xmoorpJNTp2LTu4emS6NsxY6mbMpsJwvLYNr17Ww8VoTd1fW5AfPsnF62B80
lbDhToQMXUXMRNlrNXWenVYepmQSy213be2tHG3YEqL4otQ4s2kV+ciUepycrXYwk3CDE3Qb0oHQ
lPgCD8TUy5VDJKtTO6uGpmxTDrsS3gWS31kggmWrg0QzIfzJqSiZDlsragEF0+pjcz4NjbIftqSi
b4KkpQ6FxmEYd14DKz3o9yUSAzXC74gKzgFGSSYdgnusP5QpDgK4TKGIjcESqzGTRdAYDEyoZGuS
BAJ3VZLNkkrkQmX70ibjlh4o2zd1M13flDJt5ufbMHzXAno6JaTjCGi+tE8RPoeq6XYW+JRizN/9
iZU3WPYZmSHmPCoq1r1xPo0cfHPIobOadUx6hxSXpms0at4KEO8syRVWscgN9SI91euulavGiln4
DS/eMGwVIzk0ynq0bXgpbP36dlnYklq1zuBx8fJhEcV4fnlsm/HeF2gEmq1ojU1PziWD7ivC4O8k
5FK2uvHZO/mL1lCGj6NugdR1XOkpd59vOu+ewba00V/URoMZllPK7/34S6ot15F1vu+X/aKWePQy
zcSwG3qzkLoInGb+VKYepANPI4smf+jGLswfAQDZGCXxvCVHZV6YygetjDcvqy8F5wzHbY8n0qcF
jUbvZA7Zt01o3RLp0VEpzs7kLBPjajAihJnBeZS6Pqt8gCmETrxp1iofjHXsJ2+a4i61VNtFkG1D
vV5lhk/PO6EuGu3Ql6uIOuL3UBW3At6catfLDtGdH2X3WklI/24ABKe0MoIcG1D9gq11H/dYGwhp
WmR6+yNQYwZ+f4Ml8VHai7BlPMCqtFZQ8i7IqAqR2Na7XjrNkgIg6oSQlCw1NOy5HeiPCqZe6V+R
R+Q01R3th5qmO7Ub0RFHmjfrOXtNUttzMTWTrKDAVID9EH3//PnoKbr6riQVF9Eh3UERcBUotSQG
xjHt2tnht5cmD+yYWAZzdIBo5qv8btfFA4E0CcLZW5bGP0ob7xBwwtlUTeVpn/qIFm/lxzD+/UD8
pLVXAiEh33tkTzT6ljOb3sNEmT1rlPwxyvThdMkDLu/oB7skRR8qUj5D1AHkjA2P3o8ZnhW3fgEx
ghwaC4WiphfLcK9OHn17JV3JkeB4AALHymssDqe/jDRoy+DbLsuvugH2FdsIAJXwuxXNMGuLkbHN
BGgKcAAq1M8KliN9iHwh+hBln04Au11kj8yGDN5wjtP8hKoKpu53nC37vC5A6maHTIcrOTmX/KHh
3Nrc1kmqgbLOnFnkguJNTcjnEbit52lB2o6PXffAFA1rJR+Xbe4xPoZiXeCFWVqRv/QlVQTN5FOG
6JNZYpwRV1bkCil3UZJ0jxb3nafnVzm4AE8blmkmvfuQpZqmgEqs2/HV6qLfNsxE0I0R2QJdvBIm
ps84+50RDzobRviLAW/VKFx002Zw1hw6k53JGay4K0GYQr+Ba9qHXE9LA+/pdwQgVSJh84txYuQR
IHR8hSZ06vpnF4RDDKl07jXW8r7GSE/l75GNkTKjJjQPhfOphQpYTn7cVrxp1Ibf0/nLCzYIFrAs
XJ8/67QxeUaQCof22rOHTW3FrxiMPkFtxbCD00fmpcfKcftZYJNDag8/2iBYmIPYYMhAOYxQtjas
T6PoLkUdbVG/kTUeXFWDC8i6ZGVbfbgeXJ9Uie9y0JOZWqaPNHXfQp4dH9I+O/T04QIyn5HhznJZ
eaks47topzYndlHUFTddeBsevHloALen73ygjsgiiGyNMTtV6C3naZYcjM6rUAW86VZVbbvEXhsp
WiCb22tsg3TZs6xeJJ21ilCud4olZ3rEXB+kkKvwOP0yZTnHmG+ABkGKQtAtN2MswEk5p8QHnkF9
GZGTGSJ97/amHhJTB424R8pfGhxBITQVjdir3fcfmnHDpwpwk+cTQ+NVinGmIuzEKt7RoaaUh5Fv
k3a8yqaN0PM0kO3Hlm26mzvkcYOfvQYyI96GEyMooABY0iGEN2+qkV96Lf4mz462YTez834/mCOE
CdebbqWZHuB+TInRWk9bn6b/tC2ikMoKchGVirfOfhkiwtQ0dIM7YUOiINi1j/YppJu5aWsbnkpG
FC2ErO+SU0RtbG1B9oASvlQVKra43rlDs+GqmQ8jYvqyErzfoorKedcVqPTyeFkBjQaCBTNUc/RX
tzZyBiUqxIrwv0HULPrGmAGLd0HSpRePPjF5R5E1Z1OwQ5ST561YCpWmodUBgHGY5Kwq+YbTiZXC
YQTn3pDT4wMuFKNn8eEiPppbLNBLd+xY3nNiScBJ51ntLI3cv2hdchsL/go9hykdxb2AxY9ZuNrK
rE20PWfoTRu7cO11WUj7Cimy5DS700CckpxS07bVM1iU3SRSjqaosVBdWtNj3JtQ+MfqF/JdPoRm
goScCKxaz2TbO1fPQFqY1vEDhjTU9wjZnqNmF89Jv312qDMnYp/SLDvM6cJC4+ImcHqQg3Hzhx6L
ffWU2Lgf4E0jesTqoNfMJ6KIsJsQOwMxH0bFhaKjiiuqW0SB8puGwrHr0BwpoJUFbnjvC0vxd+4E
375GMdCa6LgZoi3yDbjFNdgkY/kCqwTBuDaiwy56XMeCdYV7xgmH3Gu0riKyLgOrrNhKL6rGFII5
RJ2FxM5wxh+KEh6Q+Tyawb7mQwrpAbrxtHtA2P3RFRi5pqmpqngcVMO4IWo89S6ZTHz+0WGiaZTk
oqTMKzqG1+iX0KkU8NgkBd92J6Yt7R01mRwl1lWd2GjGmD0MC8ChBkOsQqYeM7YR4ZPM0ER9VqT6
zSXDDEYVFvjoSykG8w92BMs0Cb/ryr1OVUyVtMA28I8iNzcq0xV7AbDDNDdw/sFqpFPNg0/fKuHs
isS8UgFc1mV4f94fSc17jwzr1JE2hQgeg0JdQ7Oi7+nhZPn2KEuP4Kr8AquEgkx1K/z6VETOVYTJ
oTCpQ0z/W3fDN7CLtRU9pqvUUJa2mZWNbuKZ0TSrtGPo/srCdqUFf04wzopHUjvXaXSIR/0a+xNZ
J3/QOBVI2JVNqaJAG36FOZTBNmf0jwvOfg4dJQo4XQGgw+nk1GN9dtPg5XmGTUJZiONMt5lKYseI
8iuNPwQD3EKo4SOEtVj2yH+95PYcbp//xy7cMxl7f+51bEYHvLuXmPOL1+HP82NwDR3GhqpVrjgl
zLnW5ZdEzS8UQODDTQNYzf0U549q4Din66JEiNEVhbIAnaTA+hXYTFbsdR9lmz2UiN/KygcuKwZv
b9dOXt+mLUDuTsoFHANepuyRCR4pIx+F136k6RurJ4S5jpAzr4oOnFS21SiFGH4+XN23EJuiWTW8
RRCBmo/le4D46vkJnh8lcfFil5vMjHYkiSQotrJHYXEYrmt8RgDiuC06buFS/gAd8iuUTBTT8PEc
KchwebQm1S7d2MlIcqY+1WR8lKwvDZCTudQvFckXbu7zK6x74Nv9eSB6k7FmejLzLP0Fmp1BBsYm
IECz4Rh0oSHm6g4JW/asOmBF2lRSRxa6ClIXcSQmQiPncxm7YMB7AWNwTjoioVnqNlHIG7OteW83
e2ll+OZSQJO1LI59CCS3TN86BeOs1X5lo7zqhPY1rfUiXW2pUbRo6oMMedqqnIVkUV4i1/9mfrho
LIu0UWCOLJYOusVpikZD//DN5DCtFYWjLA2zhvVnpktKBM8VLuEi31LD8pXup+f/uTAKp1kzDDi+
8g5j+ZqqRNKY7jskaznjtkZZwQK79odlYeE0DlzyBftKbjK9YwxgbRMwVqYVo8809fV59EiV6NuE
r2DG5UvDbWSm/jdllHlvJQdoht++0p3D7TTYR8JAxoXYh8evpvQ/i6rpctg8AyN14Vlyatt2l8NH
9VjaLXzCJBEB/8YqUC7g/25hCpKMN/xIBdQcrfzozQm3SJQ2hGt75bjyw5H1S4KFj3CaZYcxHLm6
6Gr4iABpuPySwyFV7eKZ3CnTmKGW3lVRla+CUzw9G9NTG6cVJuWa/z1Q1+EO8IYaJMvw6lTvHrdb
laYH7N3X6XHJ3BZjXvgyDS6ke0GDYInyfOcwyi7TqFdVyaMLmeRicAwnUGM/gAg/YuWoxsVmUFBi
OMr9eX+7ngK6H+F4moNnClqE1gWdF1dZmj4D8nQFZZsdnovRPBt/Jzh5pxXKdP4DbpMcngJx84+h
0Fym5fFs6lSoc8I5xqL6ZdIapZzAGIT13fpCbvBIA3/1fN7DUYFTYwOAH9ipZmXwmK5WTH4PmIFg
5am4Ocnv2NKsSaDhdgsrZT+J9fGAnZjWd36Zzgf5Jd/Ytk9MTUBiQGXnJC0HwXehJo92qpVgb3tD
/vbyrEzLKdLB6q29n3e36QQ9b5BpNhn8dy8ZIFuLEe/cUH52PVNp63AOhobHaRxjavPM+a5Jjo+U
HhNKjjS1A7iHfggQpMpdpbrFW6BpL3ihYui1Ml5NP1vQA/1gvx1vGVHmGV6oDTmPS8X0J2UIUXgl
mZXk1alTHBP4DysNILk5wz7XA8hSgbUFeJLNlNa6V0jUF23McRTAQoKaYzR7bI6wstZpfOgUlpnQ
8lwWuynhqcwFaGYl8ARmwSbI4rPdELqr4DWxa6dGK6zM9Wm2R1BO7GEFAGcatRtMQWucCUjECuIs
IOWgPAySjyKGs62YxK9aZUMNcWBmEq01D+GB7aJWfSnNBvq6oK1eAcTGLrIIfxKIRF5BE2UEsoLG
H/q+mok2DveliaFGY74ckIfcxrK8mf5Q/Q4iNGdUxLxs+KFWIL2aGopO7aaQlrqLULr4pcyTZOWw
PjimlIExiaTBHs8Lrp0++2qJ+jiiOLfWQVZ/wrQzjv30rcHCnJz4x+d3cCPu1R4ECDgxhVpaRi3i
v+8caDSI/r0GbxNrhuTVFratWv/W0PUUupo1GWKLqTKbkC5YkFRvACZWaTqiviM86sDcjpEoWoHq
xkD3sw3KtdKLowmo6Hk0/9MrzNusqcZXMhfyf4bPTYyv/wwH3X1V9df4j2bh9B/+NAsVIKB0mqBR
GKSVuhPR8393DPmRMI2JtmRbqhC67tDO+6tlaLj/gs9EI9FloqZppFr/p2XIjzSLwEtHMxzNhZT7
/wUI/WcrzKSpM/FJHdfAIyw4PP7O36lYbRs02JaxwOTZl5acKVtIp8WnBlOWkoiBYeBvp+byp9v1
dzza/+3vaQY0cJfen65PHNW//714qDX6Q0x3QXSQ4rNXz7K7j+JzSPcdBuH//o9p9Gj/9tz8+XTY
jGi5aZqw2Tf886/ZVlUqmooFYsxQHMm7v6HAGKXoySsAktZXCYWkFdvaeMOclGagcTJtZamvuupj
Uvh/fXY6vf9+PKaqmvSOWeAgycGQ+8/jEeCZiJ3AtONb8q1SD6zTOTR3HlTBqhD93Mt+swSCJ5LN
xvqguewhvRiiJEwV8Dwp5IRY/goVATXLcgj3Ym826jsMQrssDhkxrZNOGkrlWueksn6NfnaQSITK
XOwpS+F/nHdxdY+7caN117r9Jk+WRWkJ0kzM84z4IxuQJNtd9UunkWcLgii6X9Ap51gwZniaNQrW
YcDS4t6yNfKa88giN9UhlRk0HwmOYOu/QCcydzC3Jg6l6HYe+B6ZW+samYU5xZxLOeuhXmfgv/MG
LiSfIeB/jmpLFssMOT0AQ/SyOdT5YapXUm8DCOlNFSv906KEWeByCCuK9ji1JxNDpDWLIA9nJN1T
Z1WWgg/lmiDQh09/YBmaEdjETGJvjH6BK3mGOb6tz1Yk8YMos7BmGg7PDvsr7GTzupSzUbubWAW4
VLMQn4tvNlR6jJnL9EgGBq8qJlfmg1nsfoaymZceoll8+eUdnydgNvIz8jM2DIA1MxkzffKndElm
meUv2x7CvI0yJNTpf2tLkzPuxPcQDRSRASIilM15FJT/Mp68BuaC/unFF6xbYZfOG6Z34X8Zw3YY
74mfzwAaAT8NZ9bQYOlkS8raoeigcIy4xnziiDl7EiFAVR1oqs2SmiKY586FQkl0rfWfAjdKWTxG
87NwElzR+sJACeBzKaZDIOB+Rp9u7nh0ULA2qQLdKT6VjPgMTSIvIMcMdG/h08aq/aVjKBvhRC/T
x5XcL9LzMWgAtokwfGNjC3BC98pnIg95/ehDKGGvrLdVyjs2EvWYxWqg03+bouTPBfUUItjmWfbZ
SXzSo1jYAAQlJXi3P+vKSeQPgiopB/OgePFC1ndFPjDczrqMOxGWu+aTrdiAHJs30Vvdc5twXaYs
BAudkw4hXyHpzx3deYIxKwLgOv2sB+kx/d50HUJqnl2JU7F9rbOzwhNpea/cEl5JtBxVNIidaKa0
peIHCKChikptNd0mNpp9deCGM/2lpHachRVe6nifD2tZyo1beBsCPGYDQRElBnKHE6266BIFmQdf
AVe5NjjNyIq9Tlmqtb9m9bkxGn9NtaVJlJWBNq7gma0En8cHOpGwnUMlNzb+vCATNIi+Km7itGb2
B47Gpwy7L+JuzBJPMbFYGHNDbj6Ep9OpLINsliY+GjtOpmpSh+dMkBKT28WpoSejUi4lCP1Qms6d
EW1pFfJWKMNvjUYJnLxjUw03iHqLNAb47xvrUvDWQqxNRFgRIes0BUWxkSinXY53+qmqFcuCB7+y
f/YF+AJuTzqS8058xbInx+IRokGpCmgm+rjoyruGiaJoq1WSf+a07qFQZc3O0bTlNDcNw4ttvGlc
rtyD2uZzUFiuGzw4fTpnfQutgHuKqxTU5HOU6wiyjz9W6xrT30Cmkcl96VJc5fhaKyZB1NmqpQYZ
kBsppYHE7dVZmAo5QxnZGWXBvWjT9C6BQ5VfccVlNl498YjijyDj/Oclwi3nV1YZWK6sEx2zWcGA
5xUs1etH0rAr+pHkE/mKEZA3nx5UngMQ4XOV/mHFIU2zE0nQMwNjia7pBEIzgFnxBqDRQonubAzq
Guq7AH/As5iUn/aQEah9L4d7xUMUMpaK9AvsFUPelsTGGU3Dea2K+TSOq0FKv5sRbCDvCA714ME/
IuMAL5rjZ/PIYgTMJB+KabHHEDoSuFE1c6U8l7QVqI2t0MZQ92H1P1Nt2G6ZvqpDYgSS4XdVKxhp
hVglVrLrjRz2XFL/cJH24WSc24gKB5uL0uBJHtONyMyZyrGG5IZ11br3uIO5KDonJrVf82ei2msV
cXr6c27Rs0RyUZCe2vskurS4b5t534Bl9q2t6JNNRlgWhLzFgLpkmoAy4nWmKxczhlm7NmdMpAnj
xvksd/11Q6zoYAwbVdGXlORmY+X+LACLqI1xaFNyKIx4urX9PwjS/1k4/6eFs5iClv/zwvkNHeLH
39fNz9//s242xETIV+HZI5lTdW3SaP3B6uvmv9BuufQE/qLqs6j7a9Ws2//SNVebmPe6MITmsPr8
S2in836aCpWVVbahGgI531Pd+O/qyP96/fdVrGDf9Y+lnE3f2zJJlOYgtGlV7/zblozeSR2BHhJz
ou0Zj/VtKR2ocDmINwo0lKvG4Jj1xD3kRX00ysR/0zErV7F2tHzdenMtXTlEkgaY203Ewsq5Rxpk
UkAP1Spn6X8fTYRDJgIiiF9k4OmRPQnBfndx5CBq7+27G0fzvKwx2MWa92oN0Tpr87MiiQips0A/
AtbHqSsC825ITMdWTFLS86XatzAzgJkvwrg9J26t3wsN6EGdGuUujixya1L1KzLz8fT8ITGrTL/a
BJBRrMUA0vwKzWxepIZ2z8OwO5tD/sPxK+2eqkaxH22AYs8vTqnmJANIaHTREC57HBX3qrVzrKoY
lpohUu+qSaAYNh5nJxJvxj6puiKL/TSlO54G8D13F8JzZATmqyKkvPkNimzdPaFD/ghDn/QRPUes
3vT3ooUqGZpg+/56OeINxSEJiiuw15UlQvr/slk3CISWLdcBX19wt6bjkkarrJ+fG/ApplGR6fu8
UOO5TjN73wvnrUSfcEGNLO6m+wFhLL1VbmG84uNe03QS94SB23NlePAmQAO2WvVejJA2C8NBdTJ9
zkppovVkjF7WcdOfi1p7H5oY4Eog+40fOSQhJqo9MwJh7J+fezTEvQ9Nec5avd6A9RFoNlS6Z713
yOMeUKUW3Fr3raALeQed6L86pbZ5vmoiN1ooCDeWcd6+N2wD7nlUOzQU0goZHDsJq7P1nRoQKlxP
L6k9PCDfSpREdsYEUSf3IZUFvtekXmqABO+5FiHzmfCgLCQpoadrN4qBy5q+XNuSC1NGePdxNsWF
b6/GqBlv0nPGJThIpvzGWpNMM950nVlkxG/z5zecxIWNbFkXF/HsslBTuF9uGq3dysiWqWX2N2PU
Sa/xU33xfEn8Kku6MgRFMCB1KwDQkZEdtFv6XJBmxrRD66E3u6TSoz8vLTe/IXlUVt3Uq23UtAGw
ZNiHEdcFpE3Z3ITRFydMjT+fr2SerRWj1g5UDE9a2KAc0wfxUhLAF0IThsFnUqiLRLCuzN/EHGa3
urjbKujAlB2R1RfjW0Zl7+ZWw47Gibz8eRXVHxqdIZLEia5p41umEDGkeylx79NLCmxA1SLH2oxI
h26FHVTLXgFmSZg5XVY7vDUeLi8LexUOtDy6WYOvbV2YNvPnT0Uq6kNjD292hy8XA8LNB5NDfS46
SZR6tzYehjeX7dPzR+7QvFSjsWpZOcZI0l911pLXqHJvOrW90/NV0fs6XU9V2aWkf7/kgYvyLqc3
rvGo2GbkXa0MAVGAJ3IZtr13dXMuA/7YZi6aNnihd73OYZcedOLOZjDT6HLKvHgp+LtKMThXkn2c
q6H9zGHxXYQcV5HjWVfLDt8KxxKnYHo1RjwRQTUMu+cPG59xCM/IuGysAeexaV6JQrDWqWzZFfKz
IXaSa5xEwJZE9wYRN7k+v9WMxZJ6ZPiiyTImExiCke7ZxI8qIr6OYWIvQz5fpI4UMLG9XxMOMoz5
7DZjpyOnHUMbU5PEP+0lQXvtGzRRXurgF6+rN4DBJZjSzFzYjK7riiD4FUA5JFkVZI4k616qLLqG
jfejygT7CrbGgjTC26g+ChNgnDt0w6KlTXGLu1fd8eRViXvjlvl7+kPOtS2M8qUPxq1NGRwq6Y2G
rXkT1JWrYdP15I/3kHhWNfiQXUAv50gHg2QFVd0FUtNvRoF1A29r+h2+DlnWvA4KAco9XBLPSqJd
78Lwf34JEgzOUQ95HiF2usvrEL719C+YlUAMzHiHg7vcj7FNPtP0L2yD1Z9/tcjGMWAUVNb5vlOi
rhMSZoNIoPkhr4ArApYv7uIDweHHFoTFltW0e8Rke2yLUN31bR8gsP2p9tWCBLv0RWRRvTcG+9b2
Wn/xky0c3uwF+JlG6mPIdkMtNFSsfGlLk1BNB4gelDBQG3750tZ1v61wAq1L1YlvkTc+fDvJtkh+
qrXZQOYa7fw9VoW3bGNOc9KMw64LadAFEKoKqtkwu83pSw9NY2+MJt98vi6nj6Z0cm2aPVto1DkI
NPLmvcgHEt3yfjjlCBvOCJm+2LK7ZKi/e5Hqnjp4PVix+vY9DNWMwbxJl3Hote9tsQJPgApgLLs1
PYR1L6Lo3KXJocOTOhHxifQDIUl5biCSMk0Ctmj9GB5l5YQEZrTFBn7b9fmtKDKcmQl/lZpRZ+z+
64vTVeoiK7RgaUjCZIQolVVESfI8WKS4BQplDtRyH6FVQKcBtrJXGL5fszz4olssP0DswSv1KhjH
g8u2ARDZTMnrcsbsmh51q3TplhRafVAn/rUxOb3JLgyNg+JpboihGRiPm1sUiTI7OZY9sndR4Eos
crIFhB7nW6sUN70pegbcWl8JFTUOQlSfqDxznwAhWsjehx4MePJJZ8Y3QExrDzV+0G3r4MbB3oQy
M++C0r3FoDC5liinrPbWy6ibG2wgHRRc1yADjTDGQf+o1eYeQTkyFUP5lCvHkjDBUJHuo6B+h43i
MpJZAdpXMlBtTsbPHA4ABSG8RE5OxyLs23JewEs5570BAwSlYpgTjcN8pF5I+ZAQCMfyOjR9PHcq
s3/Xml0byN9lje/J1Cw+B24it0s/JAPFPEvN8dyI3tqGsV6uNQJ437KxIfS2CPXfPFJtjHXLZ/8m
A9OZj7pp0z/6laAEG/t440KEDum5zJO+PVqyhd3hXysX8irtf5p5ER3pCsRLb9aEJKl2Ni/6IlxW
FtUCNBsod4luyUv8TrKdRx3QBMWMDgoN3Dlj9t63wl+JPmYr0dvJ3IKVMaOXS8PdM7cRCi7yu2m5
daq9VBLgO1q5S5SG5VCS/BD0HIkbSV5wykZPwR4ifFT16WoslG/6PsTIELZIDAVqBf/bD4fbaHV7
2snveKuydZ2kJAbapMlWoBZSSFJGtVLC9mBaLwT+EKgrhrcxsOnz8ItKMfpz+HRHeqjdjmhLijEZ
VwtB5XvfmeoZXU1fasZKNXtzZec+KzUJvTlwZAZ3MF0EIzhuowG9bqPe6asACYsZOxfwocsKRnrq
sRToQoTuwzCunN7AoNgmxRZqGswbMjF71gEsQCr8YdBTpO+EyzYAoWpOAEDMsvFJnb48/zUQlDqz
IA8RQ8rSIXKV+KTXVXzCgx+farISF6pDQBUZCfUOpMgCKy88cqNiJTJ6F7sa+z1DyKojGkJR/HqN
gnyhG5qyyMZCXZRRROuw79+ZCbRF2aoUAiKeriCn5I2CLTr8+ZIVCBr0dBX5AkJ23fz15fnSz2JU
EfglcVTGWC2BiyKrSZxs5xPZq0mC9cqIBFlT1xCMS1JhxoAYF7lJwZ3MbF9VVzk5gN1IYXdQf8PS
8eZFl/2QtOxo/DrVa9WchqHqKAy17TLsLLlD/tm2ab9RLfPQx7pyNMvAP5UpYSkGbLOl06QdEB/K
OwHg9ENlvVTtym6N8TgEk6TCQpLsFyWimNENVp0NJSaUTLn1BA6PvfCq93i3J7OMU6SAvUI0kbgb
NEYiwkF9rV0OkXIUQUhRhSEyl+LgNUWz6UdiiAxvZwirPIqa+KY+R09gNaa6NAYSF/PGA2hj/A5S
TVCLVtKdN57wG34UtF52LkzE2vHKVzuuEenvPY1YDL+kDCMUyziTc8Fk02SwHVtv5qGdcwYM6TFz
PbVeJPCwXSnzjjRg/G416kW1ajrgQnataQfQnGSDGhALBKznFc5kSCV9iDBEEmCdNCl3KH7qtdo2
W0P2CnV2ggSMat95bkLuaeVfEobikCDtLeO6mOlq493NhhQkCk8Xpx52vC/Tr8xeaVvHR62TKD2r
oGb6Z0agW73yVa8/CZOoRiWwSUXX834mZOQsx5Lamg4wY9bJ/GjT4j6XtRqsTE0hlD4RO19SFbIl
OUwgbw6hb/9u9U4jz0mayy6E3xykgo1WWt0aV9V2Fkz7qWWCIrb1jB1zU7THNH036476qywAMSRj
tqSTkS8xscY3nVW1SXIKCY1rVfo/LTN+C9E4oi3H5yARGS5VW3R7kkUo/OCO3+vh9PSPChBxpWS/
KL0jESUExTrGYZzyPETkFotGoWQV163YFXm10BosNp7XavMsrr1THow/tMoPN2ORu4cg9EgIt9R0
qY0NeLqwO8WpxayUqbhvCzKXZEBYeiLRsTsAlVlwqek5TqW7f37xBogHdq52U63dPQUUSyCu8Skb
SWAIRYaOuyjYaUViHT0UbmtlLH45Mv7htF28VfJJ29TKdq0CDDurbvCTiPRw22TckyLQe7JPscGJ
uAP3L7pNXOfB4flFKftNEOtI3itjIa2m2fl5Ws9LTSXxTQm0XWbkFKRj89S0AvVpBp9nR4/fNtj9
xIjf0BmhY3V9B+BFGxB715zYDmRb6+mGRQI8Y7LP5nHR5AutRFuYxtlrqnjXlIl54sQMW08hxNLw
yxOZThakRxFsGOZLaBzDVQng0UZFYV+YXE96aRyGvm23eB1ycOjOr65MTwW81jVBOrCwGrLHyyF+
tZRhFVpxtbMz+8gSUV6wTe7LUMH45erL1m0CSiojIGmrPjIvgktTbdoj3RJvXjmHj0y8Z9ycJAuY
tVHq4567tPlf7J3Hkt1ItmV/5VmPG2WAA+4ABm/QV8tQNwSDE1hQQTi0Br6+FzKfWSeZVUWreU/C
WJlZjCvg7sfP2XuvtIrukFjeJVWvD9VU7DAcU0aOgmFJpogZY80IC4l0zsLZd25POvMoycLkUG1y
58ew7Jle+ait0r9In0GViosd5Xt1jeKZaliEN65RyW1G74yexAMGMHZcWOjZFNwo6WOUon3Jhokk
M25ue0QWd+NiekY+yktIjhV3c7re0Nl6sL6kH9ORiMepIuSoBVU4SAJfHpNYWfeydG7CE+qsTQ/N
Ii4xK4b1IqKoOs8A5yzdKDR6k39ptDhWwclCtn8LW1BK5ahhzNWXcqLvH6UA3DE40mFlctjDkymK
kBTKkrPCuwXk2hJzRmVoDGD9ooSmclZm5oWM3RshcCVER65qfPg4S6x802iCquVE7oVFFPwqScoH
l0/lIaHgv2ZLlh/RlYtzKdoMUT3clSM6EfDANIV784LzG13FvI0bx4TljIjek/oiInLI4mbEdRf1
4TWJm501utXJGLggeTPuVJ2XBzRqp46kUXLtbdQrjtdh3cz1ucnu/cr3T24XWPvCyR5rtHMPZNJd
6YGLtWl1INRCUL70EK6VrRYc40eb0tcLCJDjhBx+eIU1bO2+/O4Z46afbedcJXItJDktIU2v0nFX
XAAI+Uz1rjHT+tRP/RtSEevgWvIrk4+9ncPKMvP4PRtNVLUNSI2MvjneDusOV8Y1S4YaUhgPt0DV
rbLnNjS+9BEinsEaw8duKJ5ohx0qKyo3Y5lhMXWMjzqm0KxZUZVMYh79yLvVrV0eAFCNqxR20Dmr
GW3K2SXvhsnvxmjiO1kZ38Z48u6KMf+fH0+qxfWlalK2JtyHkLZL67FxHkaTLYdOTLXVC8isNQkf
bYBqHvHsPoB+32LTIn46VPRxmugFAwx5K/pi1TjDyk+4yD7YdqwlQneD7/KhLpz2Y6o3QdWmr4Cg
/RWxZ0nu72ug0ZuyUy95EXy3BEHOU7obLYRP0m1esnYuV51HoH5LuJoDv0DoQJ3s0HN3nTfv6y1J
7ManNt8ao4r3+GyfMXORqRmbN6uDhVd4JSnMZvMjKcRrn/EqS+tARxRaZ+2HBzKRuEl0xUEH7j7G
kMjQxArWFTjwHQLDiCjJ5MJzNBjIE5TP9JgtqdhPza3wiTA0u8bc0svim1JUTJ7fveA1bVf9EMLT
sIeDQYobuu6DLYt8VSjxeQ5ksko1SQ2TGEgahNYs/IiiHisK4eznqKXcrKA7NySfbNOqY7yNyXRo
W4u9076UNgpOY5S7MIleWo2lF0S2szLYzLexrds1B1HfEWholn267ur0u6tytBMxCdaLt4nXyfTJ
ZUzUO4xX430DbmA1ZcN7BskC4hIbqn+0hPOo/OFqYFikJdodfZLcRfwyjxUtYPRiK24xAYG69KBU
ioS9dJ1NYGX5qZocQtZmusWGi9GnQ+g5LU6DofMv5Zyrt8x4qubglRB7d2+m7afQn+x17aiEGPyZ
qRlowVHQWJ3IKbf7dztKvs5cv8hwQojCBG7Q8kILOAmg7hgE6BKCxOzIFh1xcmpHAgXwGSkI+TZv
lVflO/ANOxTpnxtilxMjt06G5QNEd74PBlt9tjhhncTfiG42tp7HJRVlyCG2xHfycM6GPeDdcIkV
TWGiW/V0UrW3IHDDc2Mzw8XvvR9MwiAMnvt1H2MiC9piGyuSfGWKkNEOuUm6bBKexL1FwZahDlzp
OBU7Hc7tNlpC36bqW9dKVCH1iCKAmFe3at+dTmEBE6mzaWMWXRGHGCPZfyvNYHeqq+tkltSmI+TB
WXUMnO3gZirwSpZVnrRFC6kh6QVqRG31+NdzoCSuVbzlEVE8NPy/6mC8M8nLXuvKmogn63ZtVucH
RQQ8cVt4OKKY4XDAPT5C1pul7qUEMT+75Yk0YP/IZmRymybpL6zFTqiaU8Y3GAuD7rK9+aiwC2AN
Qv5L6YjiUgryDwlBJKK+ni+NOWGXqbO3fTK2mD31GZe1sTbc3L7WfQS4m+hqJMaMavwKS2Djvo0O
LSTqOsbsbXczM9EfVV2oO7oImDVET+iQgXRjTCGnRAcvilAFingVNWzAWQZeu7esjlKIPOLQTrZV
L5+wa9QrbSUpqhTK68TQh8hui5uKB2b9NUGOVmFfghSj/Gz04TYQ6T0Gi48h8e3DcpMi0vQcp2Xy
iPT0e1tJF5aG+7WOWxxiAGG3oVdNaM13o2SsTjYoDEFZ1ojDS9IG+2jeTLHLDYH/ssGhumnz3OM3
PaW5ItFZa5Z1CSRYzJizw7bcCVqUK7Pp9qXHONgUJeZEv/lw3Pp1FPz71uhQCdmRQNKDfbMgQJlc
7AaRgxft/cw5eNL9wAgmVr1fyvMAkTYKcOAXTA5cmufkB/aPuPyXmMji2CucEKBi6BXdN7lXUx+N
0V0+uXfFxPc4lQiwcvObp1ufSiqHJiRxBnExRy3R9HsXLFyqyTRXM8ot7SzeJ7607Zi1FoBgPCFJ
XNCJwm0QGU+RT3j1pNkjBIbHcJouRoVhOv6WQNLZDzkx6kp1KE29gU90bsu1QPh+cCZd3WKREjlG
cng4Fe9T0eGCq1tCCDkbSZ+JDyhbC7oHsjrTj6HNjA8krrpsT9Scsx9mPOgZJiNDez5NzGWttdXW
KKFEeYfe8MYTxmFCl80m2unsmct7MdmHsR58OLp2uUfFvfifOBPayT/7A8P5rkaPw82xAB/ZYQvu
SLsicHXX3cqhvtFvhskMeP7ke+rYJKQaZAHUa02jIRnGB08A6uKSXYWVv0N8giS2y9QumA3wTMTm
IQCniTMhLD7QWfgeRjVgw8WNOxfznVLg1goSP7GgpXvThwlhOPm4CeVhMsU28lwT02tIGGpkUs20
XLBaPRZnNeuvTuxOa4/GEH4K7OoE66Rz2j1RL9bH2Gk+12RkublhvKRGI+4G4b9XMLhZNi5adseW
pwrRm2EOt7wY1H4ywl0bd3LVENV7S4m7fKSfvfCv36YR8MWMPBw7m/l9AC1DVQNWjUdkUQpuLXsr
J3rGOZ2EO3BO226yKtr2DFqLEk2PR943iS27xgnCldOKkdhsVm3uvcUf0PumlSQc6kALl+6lA9il
w7SRN/6lsNvoHEIfyWUwrfwqKBmYuZgyQa2v27m/wHDekw/nHALGPYjEN3aXvofLvKyKg0e36qZr
bqIsCvAnr7U3fxh9RLTwYG8NGkNcDfuDqzt75w7h1XJIvog97Pu9eKInQDpu4FmrSEtmD9OJOnPc
2mROYPGevvVpRpMjGi4tRZ1nD9dKTu5GkIW/DZr4KSRMfw3F5kk2br7FBz2RRd6+RYV1rjI8c1aM
xDsqGFVHFe+nWZK7bOIU6Ml47OQQhUkblL1or1pnzQ4HDAbqgkEymgwmS+ZDgTN9Mr7lpfNOVtOF
2T39CZWfAW9Djh3DmoVdwDWt5WfLTX5gSYCmVoinCZPlDjI0SCbOoDGZqydgyA2Wc1p7nUVMeBu+
6ySmeO1TmugCifiAG8luES82Aw2n/sVK9cLo8lZgu4tdojX5zFwe8vBAzMKSo4h/Km9ZUQNk3WUd
YeMpLnmvyAqO1amP4kPd9ktxWoRHMs6SlUN0+KaabHuN77kgb8N66YMgOcc9fZ+C2Lo4gr7gGzVm
4yWAJ5HbADWO0U7zvpcIWzQCmpQGrEfdkar32qaxDXweDnnoX5KJF8SeRm07Ysz2QBeEvjpDonNX
bRCBZSYb3I5cwsrn1t7ixCW5vjN/pAalbKBFuLdD0rtNwrmc+IhuvELwOFzmusH3Xdo2qiBzxeyY
AcTMu0IugTILjSixhCj9zHzeZqG5UnZfb6AU7BOnoRff5A+aXcmQDBkXq1XoXLH3ZyefMJAWtdma
w8k9VAT7EfNdHrqSMzMsgtPWJHKDg8fEZFabTwzrhoOdJu81BeVa5JQa3CIwCkMLIpw3gIhK2NY+
Z9pObInDhcWqkCC7X4BhoN4smIfOUUX3FVdIpH3BKJ0DNxuDZ22d8TOrx7SP74aqeBoqZ9grhy/L
S8ONxR5LLRY8pEO+ZK4C0iCF1WRIeEfCV70q/QXgSnBrOiXQMMK7KAUInJbQSP1ZLB6qiPHNlD7X
pRDPTaD3pLRvfAkqm8z9wc/1xudOSN8c7Z9P4wnjOC7IMbzH1EQkN1dq7Nzh3VDY/kF3PBmap2E/
2saxJ9f1QKSquY7V/Jw1VQfW3b0fTbXpHF6aCyJug9PgpZvh56HKQ0Hl2sjyhmPRJuEljnKxo18f
bUb8WWVrfIpKTthspjiLNa18zHPrgkgIzMLzC6aXZGd4Bvb1rNhElfzoKAQhjPnPUjss97k992au
dpNRk2zg3Ocp7AWRlZvcWqCydPzDmpVv91QwLYR63xjvQ/qDcATmp35aQDyhvqdxQUhJ3ywN8zu6
WM9LmEgTgIyaJuo6i0jhIxOja9XynhQJetM0QDB3F/maIfFt2TVas/pzj8OdVeIHINuba7JogkOR
vZpBX9DHJjOnnoEnzlx2iRLRRNMkzxrn+NKbau9Hl0VK7e4Z5bWas4fuLc9Jh21teRi78nOUhtCf
w/HJ9/PmNA3BNkywU9UyGp+iKVqOOAITHcbWSpzGlLz4dCJy0VBvdktMiSEg22LwtilAchJvxS6c
J6RpkrwPmQByqNyYVlLkHSOoPjSWadUYaNE3gPHGjg5p7CWfEsd+HlCicPkZx5U7TAj0Sp+8axk9
oNENHjrOW7pJsNyDL5ZEI2DPOcwTmnBsItxWo0EyV0VcmDqWuTNSSHkqP3pmMX1O4JEV4ZdMT+o6
VOY9lIuItCKMk3amhosfdpQJZlJRSZBU7gvbOrQM77aWR+607zbgYey1OStnIxQUkI7mW1q78sJM
/yD8QSAOoA4gfSDn3xnHKZbTrq0mYgR88ys029dQcqU3omJExOvt41zQRGLWS0k0vzNwCE+jlf7Q
SWfTcy5vo0uYQWCi+5jK5q2rSvSF3vzsGKTdx3XzKez0rST+zp2GyyRparpIdzkegpXwWlaIkt8R
hf2wuUgORGZaY3C1aGxf2qR7mU04YuRAbD1L2xe37mwYKKFxUk62D9Gb+4VVvNTW0kjKbqDoniHQ
dNsWS7KpKn0z/eEtckzGP04+H+s+ITJXkJ3AlHafLIOiPgGQySCNHTw2/E8GtwFKygPtafNHB9Bl
nuH5mSl/iLqKbOfmdUFc+DVxY5b9lEGJbsQ2z8xk5du5s9KCD07WpMMbNaQ8AKc8WgwFoRJWlT6V
0vsIcr6XQY/gJuacPBb/w5W0UmjGP+Jjciznm2H7n3FmgVPir1aEuPe2fagC70eTt8y+9PThufkt
0+2VtuquyKovzgjdBNu2sx9f/KDY2anCkBVBXyvrah/VJpHNAZfPxvsxcsztZi+8a4NqU871MVC4
ryiNwQvQa/ZgepzjiStpvy7LJydooCCq7D30hx2HFkV+ryBVkyVEyOF76ZqYy3qsAaEhPmdi9vZd
RdAH1TRaTfOxTiASuhZ6YiOi+dwlibWuVJ4fhyHf2SKeVlgKnmWqz0HLIitwVpCjFj2UESPPYtHI
VZG+ZWORHtsqj5+TEqqIqe5pPPdPVSwLkuM9ohYbKKrMYpgN80i53R3byrTuW0zeYRJ6D9Kbe+gr
eu8DPDkRwCgvkXNzCL7duLjgaLSG536qgvOQAebyjYESOzK/DjpB9905JxLtdlFXL/Euhty7SbPN
Hdq/Jh2b8x8/oB6qP//Ugl85BlAXJhUfIqer9wVPmdVr+yQNcYS26Nwo1ZbUjCMcw/bq3xBRZfeW
TJwrVwqa6sOtQdbMXXqu7/5QaP5/Deu/1rCiL/3XGlY4Ze33b//1f+qPL/8F1qj+aL83P0ta+b//
KWmV6h+LyYpIVstHPyoVJrE/Ja3S+odEfo1q1cHkJzyLf/P/siNNshwd8iYEz6GjsAz9j6RViH/g
CLS5ixDx+p9nR/4TjyEtfeWapudILGmL4PXrBxO9sPnv/2X9b4XitXSBxRE+lXDJdaprUtmAXXz5
aONPPnC+ecsjDBUke9NEVqzIrmiewjbkKt63PZbl6jFFOPan3fCnZNK/am2tX9JsUfPy/iX4PoS7
yvP9XyxqGSlHEiompbZNPp+KZX+wlA4erHS+r3rrySDAynTsM2iU6GJL/WRUoXP+y5f6T2xrPxu3
3D9fA5+JLwWOPWH+8hpwUKlU0e3dkAqGvjQ7E+2+Mg1C54c6/jIzDDsyYpGbhvDk43/+qyViY+nY
tiNMb/ne/vK9dHWjHIje/Go4TtzTQuYFssdTCzy7n6dz3+EWKMru0fWr+Ddve3nw/mKgW9432kvH
IdmUt61IgPz5l2OfKxs3ESWXgXWfTNX7iCetlhKyc50ZO8vDSx9UDPkbXiLeo4DSIu67rR/i2GmK
3/n5fhFd//FylLCRW3vLgvj1a3CJAtOwHssNhBPvgLbiTpYJ4QhVQwRGXuxTr92HOe35FcMt5J5U
Jz6RWsNim/1PvxUMnSbuS0xvnmOavzgL+0CDV5F4BtLGAtbDkGpVZjUXoAiMAnSV49w67sa0uxeh
guw3n8PytP0cJMp9wlaM4DxE7ra7fGt/eSQK1+8nehndpnYmg9mq/WVQjXn0Q5NZZVZ0f+75/3IF
/uyi/OMhUDwD1BBSWoJH8edfF4TCK3PIkhSUDGXCoWh2KJ+/dsJ8pQy+BCGO7X//6VrLx/fLO1Su
xy9d3LG2KX4xSkb9wFhoxOhh2UTEzoILRB35GsdVfh80hHGEtn7qla23QyhovVB+MBveZ4aB8qjU
WNz8/jex2uKffOqkCC12Wb5xXtQvawGokl3ObDIbn1Jz33ZGcx4qwY8swRqUJ94hKce9liGbVKUf
qbXto6YStmw7fsqmgpqPHfOhHJISgiYSUi8FGELENUpkg+tVkzjmLi29+tA/JamcyaUjv2uruqYD
LRz+5hmy/7a0Ufua3O9po7PBUs7//K1COcJMX7U1CU5AtAZXH3Sk9MnuMCABUrY3tTV+ZGK036Jo
/uyX70aexfvOSwl2bNUhRVticjl6TSVxSbGVfQASH3et63Fn79z7Cg/zFTPCgsH2XGZWsj6SWP7q
o9c7iNQkj6zoplVNiChTJXKjmEl7VzsY5LbWxfbfP0/O3w43nAMECNnK9DnclP/Lm+2myUIhk3Iv
mzEilWE+03LJqP1ylAEFwpXP4/KnuWq3MtPz+UstyQAd8StkXJBuY06fsFHQVKecHc9LvWdb2NlZ
56c6/ASw29r7c/RU6Z6+EsG9YRUxsCzEs4GvlfSxuNylSw8r9iEAKmrsyFIhObURQkV0N+uoaZJd
lOPUmqRKmNtwWYOFjTFt9pMXJkPf5hgVmC6KTyi57rIUPN6//4R+9mWzxoljhjJqK9sXEt/NL2uc
y1o8ZzpsN/PUoDMZ3Wn7x7uBu6i3loPory14PR6ijN+sK/tv2wu/2kYEJfHlWMvPnx9EJ8U46Kq6
JV0voUU3Rd/lbN7jpczOZWBch7yPtq0Xqr2eW9Dak5GvubjgZWkANIVu2G1aTJB7Lsz0nEvlbAtI
wGcZldYqm8f5LozYR4QATlZk3iFTCzCWoq71JnU3WcOLkuhCk4prm2EY/RZnMmqYSjvHOIUigi/w
XHqcJoQOZbucCcGGvrbzmwf076nYitpuiQ9fzhQOtuX7+cuWrkgAiBUQa1ad3V+T7ma5WNdip3J2
CIpIWvYVsTOyx2TgdWRdxkDxGtqIOw5Bvfn3z8IvtvnlYQDFwUoRUuFtYlX+/GIaz0VTrtUENdtq
9mRpPgVpXj0wKGresqXCA1Qs1163QEQL43sgSn2UUfi5F4RIxVyp0wGnqsAvsurd3vvN0fu3fVg5
QlgUJFSqPK9yeZ7+8lFNrhPT70V1rO30iM6C88HiIdUo0uhV5vnvVsbfN0o+CFS5Sw1kL8HqP/8+
hKzFqAM2YWbJ91zxj/44u49hZ3SPuQkUMioFkaxxjEXAw0+a5XQPertxN4OVZivwKFsZdfrQe+4r
iMRNls3xarKt6upuwCYUVwgltKjy4BgVXX1FK2bvqes+kclL2nCY4A4bFDrQQBqnaUYPIb1hOYJC
okjYqcuou5MODlceocchRjEVOBpeqHOpHaYtWTsG94NQTy0ezWNv1VCVAcozRC/oB44oy2UDvRLZ
j8NBFl9AQMTvebPjFGRACKPyONp+uUJyVu3Blt1VLtmpVSwA081m+e6iZfGjcHqwxuES92V+c8x6
O7ZRsbfJnN+2FmT3QLy4agSC4IruxrGP7C4x+5ty6AKDce8uyKtQm4CMPka2RHHn148cXdsWMOV5
dm16g148/uZrXayIP5cY1DSORSSHj43WFL/ueBm3/XmIWro2tTZ2Cknpph8hamsDRZbGULozPRpO
ftnAO5GQ2wKhIFtUm2Y2BBIqi3mHcJmAxHhNl37ULtBF/tBKJ/pqY1nJqyVXOeofhrH3/3SS/suK
bIEJ/O3Fs004yqEApSJb3txf1oDj+QyVrXjYTBFtWpx4VJ/JU9s65sWipbwyTK8+erL5Rkua4IXe
tV6a7ItdYvJYUUKT5ofJu2urpQ1XbcOytI5pRr8bo4fcTlOljwRbZYck+kYAtHEhktzAcUL2qjWn
9VaAy9zjLWt+swsuMSl/e1tKuj7DmOW+84fp8i9vKyXJVnGFHDZhldxblVdfPBwHGin4SNzo6FlL
yJ599DDwvoQRsxZXfy+Yb95jujki6jV5mjVzYkfNa2NgjE3MuAdhFwGn/9nvRPqGnvELkVD5+ndb
pv33r4TdezGEcoZxHxDLNfYvrz2rAsfrA06jFH7vkTE9+nUvMZm4VumGrhMMlpFxhfJwDJDFaa4l
OkaMyk68NQgQb7A/cANcKaO5my0JJdKx3zF11gcLarnXmkQ7LJxBklkJMagGBPFdcIO9Df8aLGGy
8AmdhVSIPPI+LzgaByCGPjDDcFnaPnTDmMQuvkVySOPpe6jwNxlNwKxz6wBGJJHSXs2gEnuQiQ46
+ZUHRNEBpjjTLF3T8v8Gwi/ZBYPdbwlO/+ENZIT0UUi5B5YxAc/oWmayIebXWS35CG5WrJ2eub8A
D2nPzX1UwWosco1exD8imV8SbnaG43kH2edvXpbi8lYeqMhges78xr+6nXnWRrBOCPvedskEFLTM
UUMwLZocc9hEUCgHx+qYl8WEtFVwpxeqZjHwKQ7pNWii53Tu413QJZcGrdBGla21zSagnEqa0AMQ
vKTvjJLzuy58rqoKESma3rY17nt/litHIA5XNVtPqwOa2WM1054mzmxubAL7vOJ9DkS1badaMMhD
n60zVoU/wi1IQc4W/RqvGvP05pQXbrwTk8LNYE87YVcWvn7Al0Utv9HE58vW7cm1HJA3FuEQssI5
NoScHksWMQsRC75FDkBiNvt8RpWYko6ue7s89aIjXSGhbkaSI+lmH1Rn7WunYxt1QJj2wJ7jCvNK
k/jDZbCIG06fOUGcXeC5kAwNfWwIGoNjSb7kYCNszYon/p47QBU+SQM8dZZ+dw9wmL9lC2TV+wO3
CnfV71W3Fflw5frvYB8wfmTxvJFNSMxrZq80jSuUgd6mkJSN5oJ2dRbIa7ngXs0F/NoyYy8hwYIb
B2ewwGHRBgUWaYvxkO3GBR+7zGO3I0TZMaR6Qyq6T5lUEwSN1qfOiet48u1RbTVUWmMab0PVnx3G
RKCmvScvqnoEQgNTQjV/ZHUSHFSqX3MZP2aOmLZRUHcoA+YjSpnH2jQc5tyxvxkE3jd/MdDxhTp4
nfZd0COi8um1/wHZhbZrLthdBi72guEtFiDvMIHm9WH02gus1zBshClNsXeixKP9jK9Kq5IYNfI3
6twlpZFcwtlme2paUMAlKSwObOBigQQbBeq6lAxEmLbipsM6QR7NHHP5S/Kpig51gg3TJ4/l4Gug
WRg+9o1da4LBW/euXn7YobhNvfnJDQNr6w6iuwflnuNfqcgoXLWx9SUlWsXsFcF2iHyI8nFXGVy0
0OmqVQcsmaEsodILP5m0hzU7b3xKiZ0FZpFvE2DL80JdBs2LglNAYu4XJrMJnNkD0uwttObexS1p
/yhi/cbQi2PS35ZFiFtm4TxTKdUI1TidxGOOV7Jm5EuaTnfIRkV2rSXqTQ0rAV98+dbNubPjCSLE
Iai+olJNuQOw8sge9VV5XOJ5csUyqWyUYHnE5wfoFkxHTGa96xs7k0lkS4TypmUYBBgBE80yFVio
181sr6BRnDDuhEBEmOlxTfsYpf8ylAbilBJQ8BDmAn6yFR5E3z3viihBLrrwb4sxs3de114q1b4a
ufjmZs0zc0HSnWOPvKWqWqmF303JgARzYXqjrhyBqp6mhfat8AAt9G8NTGoVI2ojOyc89CTRtC6s
cOnTUMgbmmoLR7xciOI+6PNVvQw1EHgtzHGnOmNBT3Zp3b8aC5U8Xfjkqc9HYHcdCpYsQRZOrt5C
M5/wBq4Gduo+tF5bR60GUxM3C+0NDF8Ub9LJvR/K4h11ypbQfCza8sz1CB3QQlIvEAR1Pdk6xBu9
yaI01qL0H5NB3iWjw/TYJjh6IbPbDgP3iCOiaspzmoTvjddTlyzDLoE5PJLj5xjQu16I72phv09A
4Nn08r1o5lsGHr5uPL1RDVKFoP1au6haMI0yn0fElCIvqRbKvNHCm7ey5zkhLyDXvFWw4mAPyx/S
hlEfh2/hDLPeXuj1JIrkpMlb16Av2cSjEURDSiSKOXunFqtuDIKAQGV3q3WLdmAmZilIvosu+Faq
pt2BPLUnHxP7jLYcTcNkEj4O54B0GSLFxhGahPS7C5pdvanJRNm684Nq3dcmSMlfonjb1jVGoWqx
C/u17hGiG3ymafsyhDQD9Pg5DSJkJvnnMKMvUEhw0UXYou5q8OeGxDMy7Pck+417NWrrLKsC29Ec
DBTYxV3SkkFqanuTzONTN6h+hTfd2WjkS32jxr1ds66lfi2yR9AOX+AOXT1m96jph5U1TfkaVrKO
secaMj2MY/aj62J7R75GhwoQK1mJmN70inlbufVB5/kd4RqvUxWzLb6pmk9Xt7dxjCEjZDl45uxT
Q6+A5x/FAGLwi4/CFHpHCrooAG4q/DWkvu9egsthtLtnd8YXXIqHcqKZ1+nF6o6Qr2b+vjK89D5p
+YuxJ5HBoLeOqU+6HQ+ES28sEjUaqAplShSzMWObAZS2zm1+j+1/T7nXjy7yxoyZdS8KDlCPLUfW
1UoMjFXHkfxyEzGsH1TsnQTSc4Ey7tmLL1kOrIRYfxJpEhS5kgzdWr4KP/g0ufJ+XBia/BdajMS1
0+1dR775Lq2YsvrU8xZI4SELc5YLbbnYF8PUra1W9Zu0mEeS9+U2XM6jerghVf4qQwJ2RJfchz3n
n3Vzm1Fwalo4QYrkHc2Vv241QQP1lB+1E9+QJL6OuGXIcG02aAC/MsMeVrHs3oBYd8ZRS+fLGKN8
QII+rRpt7VU3XEbp5QRrOcjusuBaOj94SD77vlmTvSda0rmH3eQ4BrorQmadokPF0xymJgg2cTc+
Oi1CNRZf6CBPms3I33AkfnWRphmovDg+OHf85sXNG+6smaivgzn6gEfUnbAT7/zHj9bzXhq0Rvs/
/hep5BGbREjnpsTpp6LEBJBqITDTWAwBjpzo/8wnNufFjxpW5EkzA1hNKrUu7dw8M50xLjl8XxSc
tILbpRTElEM0htyHxCODnj+ITsrjqESwdp2Ejc9Vz+i8unXnoaBO/IOa1HhfrYjrHC7kOVDmhJ+o
hn7ggIqPKquygx11Bo4QQUIhS2UzhRNQDIz9G7ca021ACX4NWlJFvYh1yj0Wbrkb4Ga0IZkQhstd
MthkPcVPlMuMSTSJGQY7FdPx7IQ1bpssNIBMgLRxo/vQiD98T7vn2rDJo63c76AbvTOCj0VcVcpD
QpzBaqYA3GpisEYDEUWixCYXMWnRXuoSf+sSSZv2F+91RHNzVVl8a+SkbtU8JljUsaFwmn6WmYeg
tj04iWU/2FHu3AVWuvGqMl67WRnt6gzHw8CSmlV2SfArXY0my69+zeW7UhDDe6+9S6xi2BfOsI0T
D5scYc5En5cXPXRHR/PbNPNRAuoweBUtotYuzbx9uXgMuTKEh2JA1KcUI+tyuWQPNFTdRD3kYN+d
iIe77o16FxIOsDc6i1zf8BFx/XesOe6lw+L8jFMAt5c77SD1pHuM9uZlaGIq6pB/bpoF8haY0kB6
VHsWYfLINYKgqyxtHtssuDDUeyYjAnZ61w7PNUypNITCoFLSXrFE5oXjfXHq1lo1aFTIpfbIkyal
LZTsk1ieyDuPgjt/OuRwA8gr8LwtxlwL1Eu0jrOgOFvVnGMkTNVaxFF7EbvJ78WpmxCtjSS1HGxu
UeuGLWk/ssHLMAc/mdefLfSRCBazF0Hk1Vr3w3to2WdfxdWqLJP3xMLk2SjcGxq0/CobyIWbUtRP
CVQT3aViE8nY2apmPqL8wWXbJRx9Q3k2wv49aNKzl3AUtZrTz0SnlGNJXKVm9UNLsWpKTB0Gi3kL
imSihB2OUWcx0DSn8NXknqCtYWObx2w0rAOOq4lQkelOBOTVzIaZHv3lYW4L2qZh1niPPR3KdQOO
BYGRlo/MYDvOkOCjUYF330B8QxmnumMoBNc4IV3cUXdG0fUHOqzkC0xlC3XQb5HmkHw+VNz4gyg8
VZGVMnDlBLEqY9q4qKrXGUSgE4889mZlHRvb+b/UnVdv3Nq2pf/KwX1ubjAsJqBvA105qkql7BdC
tmTmTC6GX98fy/sc2/K+233uUzcMGLJcgcViWHPOMb4Ro46Oa+yAkAloHrVvJkAMXUN1ijqCJcZE
1ZNcpy4RK+KVFfQajXvf3Hc+mknbQk3oG2FwtgojXOK/tS42KrF5F6Me640u21tqUSyU1kbIX1Vr
6cGT6zKi+8qSMrDKARq7Rajdl7BjCjvN6GPXxTJP4+6SpUitWffvIMZhepe++8mg9MDc+pq4/i3q
WPS0VtJuwiJuXkBuzCrHlU95fqrztNmlLXHi0J2ae2rPZTo64FhM/2QyJZ+rlqUcSqSZnIQsh6Sr
HweZn1KyVw/0tgQxLHtZpriIAMbcjvlgL5PGnpXcwB9QRk6Xy/igWBV92l7N59VoHsvSNBZ1gSEA
0TaGJN5r1bq1sRnilVK/0bSoDmSY7tRaWtumtvJ5VCYtZS9kj0E6AmeK2d3mQ3R02ixZlhL5bh83
+nFUuNGaiAkPjMIMJMhoiXUkTudxrO/agUop9DIK2TDaM+KwMbdWCkMmvk2RxRutii/sv4BI+tRb
2PpIOqo+imPbq2+RzdhlGAn+Sm03fECMHSL5bV8L6Ee0Q9QBf7G5aZrBu0sljDoXQVKGPmPVYVdx
l47qbydh3WLQRXyMYMEcZVrjHJYxtKBEmjthVEgycwtIaloS7OPUq9ZUqCrCOP1iZt6x9Pt0jfPV
Xmc+RBw/4BJQ59yLdTViZYEZY+m2cbWaxP+nzkPI3RT11jYV9zxYwWEIGlYKVWY8KEGEjzcggQ9U
zayTg/NqQSclgjM914SCTV2HaDW9FgBWJ1zovSZOCdoiFjRWuiwx8tx0Rn6jo5jfpToBKiPk1G1c
VrvSFe2yLRJmo8FUHpt9QjhAatFztY21w9102cVNu+zC7tIIyp3aUJTD4KdfUKRgvo7kaYAYqQNw
CUSzo8j9nOe0edor8MCyu63JLuci0wnEaYNOugcwdAwNcbIZ0CvEYIbn8eAYGzcsylWmY+uEu4R3
WEk0ro+Oi0VF7zdWpl3y0rEf4hDvA1k61BJDcUoA2+4QhQWH0XjNCWJa5UPClEw65gq+kDvXVNZX
ldQ2CuauTZGJ6sxqS51T9uC+8atqLjIVkQTLlEPs6/0cvDKnoQxYijQZs0ohAWeaKPGV3LzFkQUs
Ix3J6IQLtQkknhGnNWBViMLcNlwB96UCnh/CtrlQucOsLVv7TF1e8U0H1sppegDdLaMkgbKyir15
mtbVIkza+1q3Ucr50nwe6CECdB8fcHM1e1trmj2GpGFbmISlNzaoe1yG4QPd602Zc4jUreGf/IAG
Ycg6fYWLhLFpbiQvTTm+VZKMRk3huqQD3DoPyNMIr8FG1kXRvRtuERCqFwwGzSYxK5yYJgTXKmu7
pWs77tnVm4tXJdy+ehkuEc8GgCwBT7l9KdaSFWBsRuex/9Q3+oMe93IRaMXnyG7jow0eEmsY1NCx
PDAaXBGbFN0g3iTkLlTof6cRzotexUw1pOXJ9tGHGu0k0PO6fqV1yjqj+X4oDTU+XH/KxXDbWIiN
fG9Mjxb+cmgnKNpShxCH0XTHVVfRp49sP9xL21sY0znQmKiDs6fSiSH5hiT8OWa2HevSQPQZTW4c
Op6mCo/BcLNzNtCoxybFZ+Qg504ebtsQ6bSbd6u8f6IbfqjaoTuNZLHRPtAr2PDJVM27CqZgruYh
SJh9hWL9kKcGGlpTo+emDUsT8CBFYuzTBvUR8opU3etD6pGD7QC8M4PPhd/Fh5BehqGQ/4XbM36R
CgAEK7Pe4mRY66xOxigLttLxWGBXDp5h4JSu09znLLv7iCAEq8Tlqg8O0eMJLgcnDpECe4p2NkLr
dnCc8DBqUc0hDPDHc3f55HxBTgy6x3JPEPWLGX75fGsOEe0QXfS00lvsjkhYEdhzbSrssrqofjST
QxDcC3nvc/afrdqNboca70tXRdGDgsDCGo03ONf1kvEQGvga87MzBpSazCsWId6jFWnL5SNkpTzy
u51UA2eNveYiuOfdB2g6WpwrSzekRFFjDcu5Coq30G0GDLV513bGpsPSfbCdxJop2WCcZcgAVIIY
hQFEBGpHMIDGtWVlCz6iPrjUbCOrK5C+xiWTD73SBIeobUClNfmDUhYsobSx21oaQlJ+tyL3FCVT
Wt4yyXmjqCYarRIB2iYxOX+eMsM6ALXt6b51/gqbLyM+8sL3WayRH8kasUEAPM/Dvl2Xo6us3fqQ
qY1xn6smXYQ683ZJEtPE0+xgL8cm3KcUixw8AeLbWjxVVIHSUx7tBBpJCsn0lJViPAnoHl4Fa6KG
Ee0kvTx7rmhWVouBUHQy2cteJPs+KE9q6Ga7vBVE7RLmssE3cYljYx0kNjEsSUZVnvWwQAwCTrVp
WDtIT9t4TeQtaNVYq0LFfIF0qtnKMHh0MwL3Eipajo4Q4tTQKqehlwo65ta4ZWX7KADM6YTdAILy
agyZaNN9Clte3ue0CYgFrHVlW40IkJRaQr5UFk0Dmqd/bYZUWatOY25F2ZMgD1Rz0eO+A7DbiR0u
fxJKNeUVoXO8UKTZnRXZkfzrxNE+T+oz1gWOyh57LkP4HVWqfxr17kuQtMme1eOAkdjPbmExF7I8
h6H1bIVeR+dG0MPPUJubrrfNAvVFdqwREoFd2xZ8lwZB2psCsOwiUNLmVGZ0qkRO8FvLooFOb4oa
xwdVgMMLoe6UrDA9q0zTYI2zUBC7mdxOceILMZJ5qmKSmIreIMoZgChquMxRgvIdMejF69vbY7vT
99Lxgy39rgjFsKHhbvJhaNMewYFwNvK3rsm4T0V6u4akeVIsw9uPVfBaU92tG9OZ1P7YUCWwPRJF
CU1zWrU6N471moPf3Dhu0q5NFo1LWcWP3XSjUEYay6xAvZvAvPPsY+sE7k6azLEDazxe/5r6P6uo
MMtd5ohbv1TdbV920dZtjG1P7w9XpXCK3fUvqJAlRoZOm+WqkGtGFOe6HeRXlbUIo5PwS1OhM2/t
rLuzNAgdlW+5e4hq7h4ZKVxk3ZZ3HrNuphtx+MVkN1Rl2H3Nev9cAeZ9USvmq5nQmnPXeQm9h2jc
BiR83PSZaixsS9iPeaZ8HoeQ92SWQ6YW/R76qy2TkAdzJP4Rbb16HHUVIoaH7tpomubWG7F5FbRi
PoVDtL9ucW0Fa4o28ap3TjAXfddeZBziuEzbaE+mMpiXEN2+jo/vXkBXmGVC1G8Vw7vr0w3De6Cm
CJ4dA1sti255StENbLAOOJuQk+d0/Y/rQ/wgeGynvVSPNIJhU77R5YYWUlbjPUQhsXREISi4eWPD
kXj6ON0v1826bqAZROvrXhpqPOF63n2yUw3ysSOa2+tHTMO63F0/dpB32XKEWPfgh1FMW7wW71W8
vG7xtN/caQcOooUoXSb9DYqoYZtEKYZPtWzO150f21hcp+81ix8p5cGRYZDBYjT9RRvrwAUGMx0l
f3/op7/soX9LyepZBdVUB1wfeP2P70+5/oRXFqJ4L5CJTa91fYFvr3V99PcX/Pbf3C3Gwdl/f6Xr
Tz+8x/VhBmAqPHA1wo/rZl1/ed3M60/fHp6PCi2Iyr77/mLfH/Lx40S2s/Fau97+5VZNH/jbM+hj
RosEaR5Don/uigIcKntg2kvXt7++RFzLZKcB2//w+x828IetTvRPRuZm64+b9cOjDbAZywJv27cd
+cOTp/367SN//6STZimJS5Yc09f2/fcftsYOsHfqtVkvv3+cH3b29+fVFqY1FD5P3391/enj99mg
cFn8j0hYicgUnyXyIIPdFfNRMobj4r9M7Ty8F90llXa+qJmPb+KKrkijQJ+8/jMYMfsPfbfp6q95
TQ6ZTcN8BhLOPJhU3rNUU0vyV+W48wOarLmEB3Ud6P9bPofj3er+f07P+JIXoKr9oLkio7//a7O8
LP/2Aev3/OY1fa8/PuinF63/1/W/IU8vXpvXn/4Byz5shtv2fYqlqdvk2wb8+cj/2//8x/v1Ve6H
4v0//+PLf+lz+EHwMG3Hn8+aNv8//+N/8wp++/qP1+ztH7PX6nP79jO3+58WB8XS/sDYgLsBVTK6
Tl1F4fHN46BYELgRkxnWZFpQMTUgkPjT5KDZfyAt19B9IIEDqyTQVvxpctCsP1zDcbQpwFM3DR7x
73C73Z91xUhd8TewwjDRziAgRHn7s0iD9piTMkocFujn190uOgy75JAd7FNxcE/KKb4JzulNepPz
p7zxdkSe7/ttuLc36Sbf5TsgYEewZYv6mJzKI2SmU35UbtJjfGz28Dj31V5si4234s8G5dQu3KaH
cZcfgpvyUB+im/bQHrKb7mDMAZccKD+23Zbhy7rYWZtsJ/bJrjnq+/iElfMYnrKjf/Ju2n10DI6Q
ovZY5fbDb5REf7FDNBUdFIwIEnkwp/y8Q5JeId0y1/vF2I2LWI9WjBd+Iyf83Vt80M9pRj9ENIt7
GOLYrLGgQw3+jZjrQ0DW9XvVrh/CpvmlqVe91A/iG8/QM9LmoSSaYX1Ss7e4SXe6Jsx5YE4hbTje
w9c0Tnt8+Supd+fGRTUapluz+RK4GQf7vxxA518zjn75wA5iYmgXJpMHhyP6g6A1HzwdpAV4bL+z
wPGijRzN3xgzJgXmd308n5e3sLARoUs0HM6LD/ovhS4lnFKd5iKeEBDezAGAFejO6u8/Cer+X9+I
8w/lP3o/F3T+hy/PKzEscROBLzDabywq7pymvCMe5yzGaSx043e43/xQ3MSx+Wa5zXoAnzbLSfsZ
RXpubPeRgesDrfh1k+Ff8wzuBCvBuHGm+BXV6MBfGUP+LPCJx62TVWCl+ySNVkbNNJeedr90XVgm
BT7xmHBgfZrqIMYEnuU+Ms1hnhw5gBBd8tS1/hObw/J0fO5DXlcr6zs0N1sO/xuWIHvXua0EaRlR
n+P1Q2JReYz07BgiaGLjkibtRamMryhjUBSQJ9MGw+fGus5/2N5I9CzxzFmpdlvUOsLyXwCe3gV2
dQccDYalF59Il69mzPl6V961rf7mQycg6kinj733yZ+efAnciptToFQvY07wjT8wwcX1OYwAlUyK
aiSF2hL3H3UuU0tMni3yPdQJNZ5E4ofJp6cUAJ+szIlfXkURv+k83qVv4dHQDr1ETOGTkea3YvNc
pQeEgawHqMacCqqb29wgZkYGIyCW6pcGSUqetJBeLXFbakvVAX4Sl1MZwbENfclclFIWc6NCzdaJ
O3I17tyURqtknGOD1BSpg8UbKgpt2d9cmn49xlH5cvog0NQnTfSHQ0/vA5plcd4veqV8MelBBzmd
abt4+ftj/IMQdDqXfn6fD16TymcY4NTT+2ThFv78a9qgyBfWOW/DTVtG29qpKBwC/EawhRpnLjm1
XfqocQEs33xh3qvJ4pJ75nkA92IP8atLBIphhtu/39Kfhc9/bqjNRcVGrcr968MOyROZInGMe5J1
wvXo10vMwQ+9i9neVg9//1YfDDjf3ksY3Mm5Y19lpj/fF/QmCNvUNTrwatnKIQAma+RT0PicAjGr
FTFXCmhgKliq1NxBJLmxIu8OmAYM+ew3X9Cvl9PpOkriB4sG7JPGtFt+uLYTOIP9aISHq1dEHTWA
djr9Nx9XaH+1b03E7ixZMDrixPz5TfLRh/2nMHOfbiCGU53A/V1CU8xUMhZ6tdlL9L4+6A7K4gK0
b70Elb4NgYbYcXnxq2Rl+9n7hPvh0v3QexXJP7Z5ruUn0wZ+lXh309Z7JUnoPXEOQInG9JPlJa9m
rx34smNIhVSTUiwctysWLfrsOdDOpWwQMcDlnFsiudez8pSWFTbh8YAjcG/n9cmSSOmqfDe22oON
HErvgFmxRW60S234Wl7yTn0/94ZgQ4P51UuKnZoYKC0qyuV+VlTuwkvr/cRo6WsQJzRClDZZqbiY
uEgsphljRc93zFpmM3eOEcz1DMjY9FgGfa+FEayzAYeb/TQOXPg1Z91TzDdFwJReWfR2+MVDF6gj
9IrJJ48bC3eUCkK7Ci65f0yGcEsNv572uGqQPg1NhW7ZVvW7AtyMvxG6svYJwgrbi9upD9KygHwp
jT7D+oY+Qpyr2Dr3FAfocjej2+x9MyBpzT2mbrg2veISd+kuHKqTpwVcN1MXwFd9AlK0KsHkAl9/
DvMT4swCCL90ypdRgYknKrFsSwzoEiRsNrTAcc300yCKRaqUS4lEq27UQzjoD+SFf0qGm0LJdp1q
onxxsheMstsBM//InqnLUz+lsGrhhsv1l+nordPiNEK+VIgPMPguwShy9TvnebGKyu6Jzt/Cr/UH
y892ma596eoRTwCLpmIkSu0xTU3cOcod2hZlRjPnyevLfedghCmdY9/W+6QvLonKAKILLgzvQZIe
nEw5upq/nZhfAfJts0hWbQjCoPLvOV1fp+srsDZi5oJjfQtOwiXWvW6bPebPfdZEL05Vn5yc/REV
cvGgdeEWY/meHQkGM5mX8LTAa0PYROhpwDxNg02qhVtDKy6I49cySlZRkN83cbewFL5bQpuhvGHv
z5JdVvg3scFXpfUIdoydJSWIe4TRImyfyqrYdnQQg63O7WWmVaBTHLhjUFP2ShMyp7fPVm48JGI8
ZHyTSvFpaMYDd/QHANazNrLf4phghhqa4gKiqqdCLysQ889HtkGRxrIJcDQOtFTyJOcLjXciUEx2
DnjgxFqMKlMWaHgIUWG4KzjyRqRcicMxMGyE9O+m671a2590R76D2V/mYXO9U8SsPqo0v4s9eUuP
QIc+U+0tJ9wWjns3dgTxxrAQ+PYB4ZDvk+xSLe5nMWr2sOAe1KuHVqoPkYbUoNyWnTyDjwoGLkYc
jMwiIFGn1TLo6j0AyV3jpF/8Pn+z62chktfYay4wEYHscS4N5Z3bwo5qPBTZ2bKPTZr53Mk4Dgu2
1Verp6ppGTiTkS6pRDirmQ2QddcFpMDnL4xMdoztGt8B9KAdjEAwCar3BfKi6JIQsEc4wUsuiMsV
CeRRbSgufp2tHe+1FA9NcXFCcSSLaJgjXQrnEatyN2yeLBauUoGpKmU589B99wEjz8RNX0ScraZH
2IRjekm8Y4HGxLc907leT8+wuuGAd+6sQDcAi7Yb2Bg3HA8hl6zBKfcm+1SH7D/h25Q4W9uG9VnD
KB0l3JmU6mRXyRdXkuxQfS5yUshM83qX78N054TVSZCwSYLgk+IjDATyPOlLgFV4gf7YKNrB8oJJ
1sLIjE0Utn/vsyJhLrkWEcJcwYRLj95lXu9jhPYqyoW2jtZDx+t63rFj5wKcz1lLefPpDG1YTpic
DyQFnVwOnsT/8875bzUx/ts9ip/6Hn/VCvl/sYlhsoj8V6n2Sxvj6b1u6F9k8U+Ehuk53wgNRItx
52eN4fzZofhX98IQfziOqmLwMPF3uNZkAvtn6Jj+B+0EvJ8AHfApXrEOfzYvDI2Wh67RzsfJ/I34
8G+EjlHb/VSM8QquitXcwvVDNWb8kjkWhNAcq8SRzALRlSZJu8d8G8w0FYaMO1qM7dTCYAyQcBbk
VVbZu5ZOzUwLMmZFpoJsQc9BMilDxummNEni7yAK4Wg2U1XOtHxIz9WgwEsTMcCosPkalMLg5EQn
HFlNdwNWzly6g0fip6k1wePIom+tiaR6DKumZ3rZyoSJmW+Be+6J16JaQwTtmtZdm4bvmWsETH2s
N9VVnbliMNV2cdbNZF28JFaK+8OHJmybLLLw8D55Y/MWqN3rhOIGbrnoa2tX2NrNkPtraIMXOynP
kebfBU3xJYJeaLc2FgsCg8ZuFxCFBRVtj3P5odWHe72cIin9k1oaBytTGYlFcwdUUxs1R4BET3hC
dz6ZpLLSgeRl3Qzu4aeyy4hHzZrnQE+fKqJ7cXk1n3xDOadJ+dypAdqPZlcF6XOkRM8FePTIV1et
5IzW+zVFxEFNjaPuD+tWsOpRQaDNGtsip7yQj3JkuuS7zSYLawIXQ/tYTnLn3HkJuuYGBeimF6FJ
DKxyK4LwTtWag1qiV3TZpiRkAYYta2c7yr7IkOLWgbpUTG+Z4g0ijWDu1XCmqKs2CQLtgsmQnmm3
STkRbMbPke7cQ3Vf2FH5IGMihcGZzsIeRlpjOati6C6RYT7Do9mKFpl4IwgGqWrwkJMhhfnTJmTO
ahj9Vy8rO+6t9YlBydaA7s0gcB039V2n4ouo1Ft2/R6a55HV3HPlp5RF4wYE/tE1h1t7cI6oa/dE
tq1yVbkYE5fNk9G7h6OasveA9ukp7H1jyz2IsPMCJ5EyElhj6AJrtf+UIYCeEYhkzBJP/4rs6zno
EjzSyhINMytymG0NSVJDr4LBgwhN6MmXNNduEUZsNU+BOp4md67gaNNT7nxN81oI9d5KCZRU7GNE
05zqW4NxFULvUyM6AERu7JiSL8c2OJSV9ur7JVnJg792jQg2XLTtY+4RvvxKNEw+A2W+t5hl53EB
HguCp5ftXbvc+r39pGT5RaHZP29a46G2rN2I9JOFYT8zW/fFVoJtW5h3I5F9M7UqD8nQLNq8elRS
AE8SEm8xfmnLXJJTiSLeyeNXtMnHKvadWWIQm6poDr4uM7i4VXtjVSX3nNp6a2rvPKYIZS2v3cR6
AAbJPVrQsJRUDkvYxAXgoZl0umbuu8q+L8Ozqxgtmme5yyK8O2NF0gF2hBOwzE3mg1soSDSKoq2T
5E8RwVUmjaKl71X4eSJVu/UpDJYiDAtuy1HChaMCRO+GJAK49U2sMApsXILrS1v5WgfeRSYK5vs0
nnOVeaqsyd6nyAs+sgFXivrJQbBM/AcL73GMd7Wp1qs8hEAxgJnEzdjuMO5j3E4ZPcuqVbEhMStf
DE7MugmtsX1qVKb9MZj/RZoHJxmCUjNcNGl1CB/dQMco0sR4J4HvjhZxu2a6wqHR5RtVQ4cbFkhy
xoHcXcsOSI7z4LkNZnc3CiCnmp5AyHLdeYgTb0SPgtWEyZ0SpgezLN57xb5DC8dS0tK6F3WwjyOV
8wy+akMFIl/73D01g/1VT/R3SmFkFwaqCYNVKkEoQaKfSuSyyBfEKo0Ucaqs8quh1kzYc1oAAVWT
iNvbCPoHTTGVKXqdW/MAmy3DYi1ADt5jREumXhDZUwTj3hMyxqxUVNVFS6hwo6but6bFmnOKJyD6
FDaVm6grXKfRDErjDX23TcnClYw3/CEacVChTQKu0VnnxgD3pxIppNdMnKOsvo0ceQci/NEuO5Be
IyWeTcqb3dwIzVs3pDVaebQZZPfW25W+UFxCIohEUXofgmdkuuGe1CedpTC0ZcW0SecpUCSrJgKI
hhxE0eBP6iLLmwwR/oJulbOoE45YVDoN+kxkLdJRq63MpLE38e/MtQR7s0ArtkqNMlgPSdvvW4ke
reo6eWyM5Ign+oa2XLCTsWgRwNfNWggLixYgVzLBQItjufvqVtiCFbWv52YbGahI1WxRNAa41jTP
6ci4aHE1SVGsdoLC3H7CuZ3jliz9RWo7Zy6g4TJ2I0I4vCUYBowq1sz3yue68I5uAcOaXXHnJt4G
sQDKlupFsSV0CKXHD1SxR4w4ejQyolI0oImlSgWcdDWxi2AAczuieBWsxjuDOcFAYnyYzsuEJ0wJ
300CM9ZFJ9pwDqri1huyWQ83OjJg+pC6YUIBx6KEoaX82nNTTAq5aYDahBS/AesCm8NUENdbT9No
1ej38GQ51Kr6CxLqu1HKR2jfz7pUniIruPGi+GZIhT/vIS36BAWIBlmrY/VvRkWMsGGfx9pdG0p6
qUtieQhsZ63/DrXtU57an70JCZmHGAywTnEKD+mj1pjyMtHbOxF+dslbm/Vp1i/NlsA5P2yPUDW9
OW0BFXUlDQszDSnH4/Rg1F0C/C101b1REJzYcFpsaQZan/2iF58iLUAGUqr6tg5i/SEv+gCEq/Hs
EZ6wdgi3Oqaqz0VTE1zk08Yk4Y1S3VhmyDyXUpjZItQZ+qM6C9am0X3K83jXpkgYEs+u/hvDyN+u
45/COCze38LX/x+GjRZL2/96nf7ynr5nP63Rp8f/SVETsNIsmp+s0k20Ohrt2m8TRiKDsfPTJGQE
ZJhMs1jX/3PA6P6hqjpkNRAD2JQsix7jPweMPEsHcuXSYDQt9BXavzNg1KbZzvfBjD3VDTDCmHwy
/xTqL7AyODuDkVmYlKyBhFElR2ZlszJfAyYKjz7OxyAC4jVxF4Q3EONjooL7YVf9xfTpQyvz2yZY
+jTgBAJgGuqHVqZXk1V13QSnputUEtkLaKZdltKOL4ZWrUPEvTMk6M0uTAgXIILuhptsCEG6yVko
Zsoy8pytSz7MKtTszd9v3dSj/rh/fty4qdn7QzO3zHJc4BGdQDdLiEgjwX7n2lW8yt2Q62lENrli
m+3tSOz337/xLygzGA+WZjAq03ShETz/oc3v617vCzciGkSm6LUIrQBUK+O1FaL1Fk13FjFI+rwf
bqwrMcB5GxQzfMpSj4VgTXTZ32+PztH4YU9ATtUxvkGUgmciPmyPV9ZOkCJLQ19blvusiC4D6PS5
SXd1LhS9WXYsXfYjXMkYB+gRvH3F7KxcDKX61URG/ZSU0axW1W6u9uZ086Fjy41tPeoiwGyJh6qy
bWOb2kq8MPKoX3YcOmeRiN/0zn/h80071lEBGLJ7Xcb7H8YSgGocCR3ZnfGe952TRcsiDiViQHL+
dDwPG1eraaPUuD+iCdbaZ3hqrd8BjH4h6Fw3A5SQpkGsYTD6YUwAgs+XKNxcvH3NvlFz46zDzYnS
BmWWQUQVlg67j5It3p5wVafoLFM8w772W3rONHv9+RBnaALFAp2BgY7w4/g3sZAoW6lGkHRh3dVu
ER9HjwimqEBRrLgUXCBkD20yPI2YpGeijlAiRD7ZMzgS7n5zkP16OZqYbYjjXIsZLo2Ln0+3Frcs
4XauwyKec74c4aTRQJ0V3OtPmY0lye3kUxZWBmgfpV0RmKmuskp7j41OIZKh7WZdrw0kgvjpGrdN
BhSKF7NRJ34emX550W/Oiqn38mHnCQvhMRQk5k4wuz5cvNrCyqIO3yDZNajLfS5ze2GYpw7w2kyU
XX8oS/lcGE2xF6Ze7OXZbfCGjaWyNd1CufV7FLRt2KfnAr3w2tQbAkBSuptSyIsZ6PUJXfM1/xY9
PnKmKAps/JxIc+0xcc6TJVBGfbGOBfl8hesUx34EVVFUBHfnbmnvqRMPgzoFgSbU7V6XIsiCD79S
x+4dYC/VREqUjuJrzIsRbgaT26mjgCpp8YsqDzd4GYjI7d7H3st27MzolFCT4PtN6rmCQxO8eZn8
Zq9eWTY/HZIQbgDpcTDC1ONO9/EwSIiqdazWIpOWr3zCIAvy7lbYpzG9Eg6IT65IMJajz4eKjvUj
7Q5IAu2DhH17yPTgIXP1HZp2k7BU25o5taosSDqkPvBkfzsMNyUC+XUYjfaW0BkAcOqeYFrlK4po
T5PqwsdHtAoG5ZGx2ksrFZMLRbRXaaykStCTa+evPNmMO6by9XZEox2+mZWTP5h9Na58xR8XDsRu
qu/yUET149+fJR+GnVz2NLACDhJeh6UD8/WPaoqA8NUU4yAaa/MUyKa+qZsJZZ2xxHSlY9wP1fjF
rYlZgY7ETiRajRgJQTZwad+iarcxuFvG9u+36hegDFulI/IgPdPSQbNN5Ncfb5WF3tqV7HQon8S3
nmzpEtpBumtbZB5BdZpO2EkYr8bihcAf9bWSxFSFvbHyB80/El7z4thDtpMaB7QZ3yjO4MxjItbn
JT/OQ7uTS1XRVYrCyjlglsV7pKr7ru73TgEOQO/ki28ybUg8x7hxvbAnpc4muMEncVpBJE7Herwt
u+oB7qfphxY8/Oo3Ipdf7yzsAYaxGrxPoTmW++F7UeusKlvqCA7b9C0K3Xzn4cKaG6FTraPQszZp
6IoTJn993Q1FvW66BnoF0Rm/WbT8xQHCNYmTZ4KO6VzdP6xaQvbPlHvPVxHs1V7Ee9cbnsPJ/D9g
QprhSU62CO6JxCoLCjM13liB8XU0B/OeiYRKdrf+m1Nap+T8eKnkRge6UbdhG7JV15P+h6WUZyaS
5lBqzQbXym4xY4CSqGnEhfq46w3Xpt0w9oQHwKgaisRfl3ZVrMO2MRdDbaT4UMk9S235bAaVcczt
2FoZ3Z5+CDMSMS/wO15YA67oyuSnRoF4JkSjHEKG01Zb0LpL2ptkLDZpJEmICZRbK5D9rHLh0IZm
hGUuLpifQ+oZnJaZWE53eIqiHyNlM5RudsBggY85ScD+CQzXXvFmeNh9HJsRS9bm5sIht/AQ+ZKm
p8mF2kSXbwWd9Tx24oKOOfqKEqgIXodaOF8squs5e5qWqKkc2zLI7gcd7lqLDyNW4qMYB2vHV2NC
VfHpYah5dXRJFphzF98qrsJUcPq87YxOvrEVql4SfInlKEyHAbgx/ZSyMupjZT/rlfRXflmR4eAl
N11UyW3pMpq1Bjc954J2N3byea1owaksEdcUZKguTKOOCEQ6lUXy3gZpiWuAVGtLUx/zrpyh3b00
2D6fg5bwUhHe+D1G+dyKk21dDI9FRyBaS644AY7anQdOjlaDAGd4DARNKxeLwqIqmMDHuSh2Edyi
oY6ye4s+y7LT7jVPRGdyk6pNxhR65readbBrCHAh0nGm5hDlegkgyKjNN3L1aswJQsOM7UCM6AXd
mIUhQdZg4whotyuEZKSA5KycXA+23bO6aaKaxIu83+Qy+5I7fb2urGwpkg5pflROZr0svE3cIbwF
h9X8H/bOY8lxJsvSr9I2e5QBDoda9IZaBxkMvYFlRkZCa42n7w/I6sq/crqqbfazoQWDIKgAh/u9
53yHIJp2q6O+39l6nr2oDkgimhLGQXX0PV6o5MqQR4+/R2aVteT7jaS2bUjc9jeB2qlngqO+6rBU
dk7dc+gLr31MQKg8hhVGJm1Kec18+vW+0l76TJYXAvaEDM7zjTUi+mps50fmhMoSq1AGLa+CkFTH
11KT3hcUvrPFmbiMsyp9mJLeOktU74m0XhqqIXocuC9RqgUnn+UTHT5lQaHEf4+V5DnI0vApUWqH
w2ePcEZumSA2qAJc5KVBDetIN9JjlNjvdqJPz7X87/jcV119ArHd4seF+RS18hPdU3a0FAn7bErX
yvPgVIiMoq6H8qcu93pYy32IDGihdgIbukmrdyYS2oIOt4s1uKDsTD9IlQd3VJ4Gkn+OrJPpaKoE
wY/g4w+YaG/UsoyjT1KroZbmpqoN7cmj/XVUPcWmvJ3gK86LI1TQdtOhBsIeozWHlpnfPkw7QiT7
7OKVHesnie2aUaJaJx1WMNMZg83QawhhCh+Fqwqiw+48ogUhNTkUghFG8M70CI7gGJXdeqgLcSjN
7rGyCsgdikpcngfyTGJSDUp7ODhiMBZE7+AbamzjkDs/RM1ZSiY5jROVsOxgnF7ItzcOBuujaJpu
42RBvKhH+4OikbJjfkeumIU/0uol8ajTG5D9oAMriIGpAFheQoSQqwK8J8wDcFhFF9yGoBGPfnEb
A/M1rJXhxBES3K3pqMHzVxYAEk2jzJ86F9FDGKRnt6+fVXQan5ZRvJue4z1HVK00N7vii11UtdI/
Ms+qIWol/dZLPZ3CX8EN6xDVH6fEC48udmor55Kp0jkubP9QRPFVqjWhCI1dkfuGpZrInAFQVitg
OHCj6hnMlKkhqPkt4Cp8/Xg3azgrzThaO5CW2DXy5pKTWLkoA8bIQKr+PbKyC4gY5siWXI6Zb5+S
NjxQAQ0uho5kKKwO4AicNTSS5J1YpXVU6/Z3Qd7XUq2i/BRChcFWLUBulMWR81zdR2GFoFncAmtq
kADBIX+7dx6HiFYM/AsWpWn7XesazEp3uyzanyCTZayQZgh3blvYXJRq3IsHs/SvcVg7d9NvzKOB
1RJD+PeyyfSbp23zkVOjT3NnzdqyZrDLzzHl6tMovpIWNx0hOxhGE294pLj5HdRfeOpULnqNp34L
Ek2+VC6IDqG7+rLCJYyR0o5Po0EiUp4a4zHsG2eZ2sM1r6PgYskyIvOG2r9JBNMxEAb09Q7TJXCF
7OzKodoJqoQxqcvHXsSQAHxcPHhMrVVjqvGjcII111mSPmKpnLPcDs/DpAVoo/6sQVrCi6MsUg45
ZBBKvcGCuGb+bhxJm0A0wulI8q3+Eat+dqfiT680QBBriN6GqkNnd0SPSSIlZksntDdVrl3zCmJP
Np1+6RBZMAKrz8H2Psa4RfPV4St8wiOmrDL7nueRtuqncaQjOpu8pruNPATKvLKzG+g3Y/DNLIJx
L1IFdEpq32w9BEaXjuo9Gh8aEMK7Ps/CjWlHxbqhYb2pU/KgMqquT75eEpIYrRrVsPYGR/pCwaO+
6X2CTxNRkBnjNcXR60LSYVpYzFxcGBt7DcaJjr2/EkH1aIdyh1CpNPX0R2yEH+TYLgUHwWOlN0QP
Cvs1rALnqEntkyHryytkADOiiLZ2Mb42te9urDSwN64yZdyAUUPV5j7VivqUIFQ0wKY0ZuCcageT
W0DOUGZWWM4DctKBdw8b22iyVSbVVZePArJZ5cH9hMPXd/6wyFO4iUyuUgZlYwInUdFutQy3apvt
jBp9GEdcDz41F0+luabZKE+NlzwFJUuw1o9wQ0lmqlxj+rWau+OiiuviIXK0epUrLlJkzOOYWsLi
FXPORylq6KOjlV8MFR1OQi79gsBIC4B2zmV86CDE+kiW6cC6cIJra9m16cGr+YGkjqMbXd2WEYcE
x0yTtCW/OMSNbRWgCJRWWBLrXOH+pG9aINR5K0tWOL2fFufSqDaEwJSPCbZAr6uTm0w6axtpnD6O
2a/AoXlPIS3rZTiKCt+Soi1Gsod3HrLSq4cFtZ0kMq3F5CEOHolpk7mXP2QtzNiU/uOSDHRwlZR0
3sOCBm1XFzTtQdzN45PSMT0hNGqqF6VMboAgP843VpuuO9U2YaWhotMUgyC+SBr+0lLKfq2Rp322
skSuNEW+gCH+8kRF2OjYMGyX+g+zBRwVxk5/z5Suv9P63vqgWa5haMCXDmwmVZV9tsoO7GixsFYa
polzFyX7yvWsbTktbjWjI39WJGfQq/pB7ZFpQ0C2V0VcndXJfU2W2C1r4NhhAi2XwmrGR6cn0LaO
yXqviaU+G3pDO5WO9ybpsvJgu7AttTo9Kq1IHsyIpowKz+k9Rm0Zql0FKUs3gCU0wTP6jHCZ5YD8
dFpmS1EL+zYcqCfrexdJPHwOi9Wa/eF5ORJ0H+qHLzI0eKPxrjj8CrXbPjajp7/R/rjBHsC4Pqbt
khWwci9ijBlDMoj9YOKZVqR7QFgeIQ6BPaqVE47DMrYyM8+hMvb7WBjqWetbuTUb+QP8gHXWp5uO
yu42V623KNy5pNEdFcMjni0mR2tkgrPQmJ6sKyMH34aFOG5L2+LyXigPhGD6GyVQgfCE9SrI/fYh
+scN+W3Qv5wsp+h00PwSPuzvm5h+bZiBoy5UFGV9rbqboSmhAtRadfZhRur8LKZiPsdaYx+1uoqO
g1t8DFUsrtMfIDAcHPO024lg8p+U1M33gBDAxuDtZsaom1xs8uFo9/A5UguaRsDRuirKSJ7g6yK/
0G/mkKurNIrsdV8Yzo3SwAuJpx2coCiF+NgBYQS8DGnFpx7iWiA7VNjVE3OVS3UUmB8FPWUmNVjg
m/CtrQdxKgDl7N1A2yZ2gLa2CBmSgh9O6Pov7mqoN8BmFrTcm1Mbk1fIFxk8e+FE95PVpdFp6bVk
ID8WAw1qO3jky0cLBNh5y0GUX2WNF7rxo8t8r1cNb2WRLM1PZpJhnbGgQKu7MgtIQe2KMaTd2cDt
bf0bKQc0BnWPBrdbFOuehEy9qRJMEbFxr0bBaGMHBWlx9nDE6Qfu0+PrMZDqmK4LqLJPfxJKgDmq
Goab2iRrqzHkpanz8UaiaQj4Nu+p+Th0oUcYM8zXW/rpaI5Su32oYy95UCpwlBXB3XvfhLtC1tRD
2QP4KHUVaWCnUIVLkwPmE8IiOIIb02jOChSTc+4M+LDL5hDFGeYJr053o223p7LQ8A3T7y/bUjv3
+arUuw3WCXVD8BiapJqoLceBM0U9KjwS+Odujdp4ScwpoyGs1x5kC1YxIbRM5hsrJ6Kg2lZes1W6
4FveqNmllHKtpnVxnaDSBNcZD0yUs1snXVofzidTPfWZBdUqhEa/73o1PBIyQMtRI1ikH0ZjZY6S
JUVpOCupZOmup+K+RAPur5g+eietpUVcghA4lAHTv8Ri5kbmaAI5NbbxCSDpLLk4bXRRFvd0NIAq
NEb2HeUHoCSEU3qW6ccscNesCvRPwWEBV8v1XofsC4ZqQAvb8k4uvDWUqIRlBk7oH6h7lbSd03ij
qUO8HiJzvMdCUx58mW+H5Kfa2u21QCVwE1k97OsAATa+eVIagS20ilQfersWO7ugblDILLqpCZuN
9lguwPY3m7Yu7eljd/cIgJrVsueiN9Ya0MnLvODxqR8elCDf9aZOcqhX73UiwrhwsvaTxdT0ro0b
LFWigbTwzVYmjFcW11wLShb5Zcmkrk7Hs+0mnCJmlaxBrpFjrTTqqgiS5BHhjHtV+i+VjN0non/N
p0lf7mnOfb7jCe9RpUN20TTffKoM6qIiN4fDfNeqhbMa1CHczncbjZjDaHSr1bwzUzWw9WUV2uNp
t7ll2g84+E9U8s2n+QmozYgS7n7dETU2wB6x/7z1gAGZpROO8F9vo8m0FYN0s53vzn8ZXqit5p39
2m56hld0uARi0VE8KE3i3hN/b6J361IhliCAYKe2kqBWqu/LUlIBVIX1QdYejJwSbUfj2JCbYEtp
sfKk54PyBN9jE/lFd5v/1bvKtzxqx/N8jzqKj84tTlE2sz3YQLhGniy3810oStA3xTCpSXg0sDWT
0UMn9m7ab0OG0pmT6ef8oGonyhVl9m5+bP4XnAqqHsRlTk/up5hG6RTXX1vnFdhPC0X6fNdC3s0F
GEHIfDdBFr3uYnIc550VDhf9ys/a1fxoHpIcyJWUhPnpbRBOG1+QJb7OH1ZrlOgxNuoVPhDGIxmG
1D6K8j4/0yW7mLzp9GG+Z7L+YeYCJmjej1tP5X097RHF834j2k6bIKjROk2vgnqBB4QEEjQ9Kqqe
vL9MxfQ1PcoiKH3Qi+bXhzOStroTTvnrsV/bw+3tCjt8nDcPFPGq1k50mR/zVYWPYpnaYX6QJOkW
M1cif/0GqC6Is9QnG8j8padxtef3a3+9j1i240nLAAnMj4LjKa+i0379mqDO1SeLpZcQxSVEgL/O
IiHOv2+UhLWtix+NWWt9+uP/891eD/PdGLtv/rQMnrf/Y7NKGcXSdg3WKIUJDeWPbVwlPRUNHLL5
//Nefu8ALKl2cCux/f0ve1pp/75bDV66tlmao4CZ9v57B/P+SiiGNH2K4dce/rJNrIflGVzevKvf
7wkGoo2MHcTGljjBZPH7lX5vgzuyIPCP+qRaZbvO7C9ACZOTQpYg68mmTk4QhbmJQwgR80O+h45F
CUyJcj6HtPuPbea/5pt5k3nj33fnv8rav5i+QSFz2sn8rz9fzpxfSddDuS+bKaX4n9/C713/5S2G
ZqEDe40RY87v+3966d/vfd6lHPxvIgiUCZj83x/v977nTX6/dEsc3XF0rvN/fm/1l3fwl0/RFTGr
K1Jz4XP9Y9d/eVyz+2aNBxNgcJUB8JDQylUzea5y5pgBTPOj79YJMRhSA7wN03B+NGO2hG8qKrfz
XagEcCljQI7zxtHICgUPaLVyyjR9NlHS7tPMz5bzxnpnhKci8aZ8Tx4VtdZegGG+zE8NuyG8KUG9
mx8bMkxhbfs8P2++6UcmcVEGJmV6k10UH0C+aNdfexrbdyhl4WXeU+0A1NOqUB5/7UrnuqU7rfr3
DwAAdCXA62yRwiTPum4p6zJuYPdPd7kEq9ukMbVfH6DQhnavuIxp86Nt4CA6mMr1SVuce7OrntwM
RQKhF8PN73UQqwCHdmllqle9LwEuD8wjetbmCnXLL2NQvuLcqp67TmMuL8rhCJu3PKtF664oapiv
bq7f5k1lVR7I9hzfTWoPUG0HpN1eWh9ImHA2rZsY99br8fvg1v0KGlhHRvLDVDILVW4dPTpM5Lcm
fYV9YnTR1ZGoufKmGL5pg7ma96+17rfci70Xy2vlOha5d/Kq0MZ0BalZNmXyGijO07x7ipG7dHSy
D2eKi/fppz1Ag/YOZkSIQ6m4yR2+K1n30yd0P8Nprjbm9U3PU30XJUa0rNQkypbVUD0wS5FnGIre
PYgdeCI2KnhKGmFGNj1ek0hS98kV796S3rGPqAXB4WRjOgr+HVnmY6oNxTkhR++xVM/WxE0ksCF9
SxVFpURB/xgJRvJWkD0zSKZSpabqNytzbvO/TVl5O0ScYj3f7Tz6d0XZ+RfPFspzq0vq/Txb6I11
ICbCpMmQGsyFO919ktXH6ORyb0EARmRMkjWC0/SzVrAZmjGmQjdsNsjP7X1TuvKm+ExeUjVPP2VB
idZzxGtvm7D9TKJ9Y68fb17kYWma9iHIMxVa6ryquZFuuMhEh5jw9VugyoFmGfuI6W5Unlpseye3
11FlkLTY9IkLKK76aQGx9e6VSrlXwDCke2NkdK4UK9tlVno1whzP2T9uuLDAf20zKmDzPxWWM3//
k8phts+YQYsxiQ85JHnWQN3JbZ0AU3ZeTLdm1Z38iaYyZnWPT6q8zNvMNyy2u9P817yZSDSRgiTV
X5IxHLfzs+YHfu3q9/35KSEwO8ztyMj/+nq/d1lXab7TkxbPw0hn1hruaurld5yvm4ilySuy1uDs
poi+HSv0Xw214ZiNHaKxitx7xbzar8h4s3eVsI6RNljjRFccl5jh8xvYJbotNRiE6V7fhdFeTVOC
4wnctBY0CLDTCeeauI37QKP/p6GBaNo6mXUJdJoE3mSFDKYKwXyTwtY2lTZ/rOs5C80JNiXy/MNg
1SD/Sr8jQ8PuWhwQEmKbRbVxoFi86PwRHINJwywsGmMZ+5VzLNt4waW4OykdWsp4hNuP7059D0t0
512fopqJmQnHQ/GUD6Z1CAT0K42TaikQTslE2QkSS+ATkIgUtu4LKopTYtfm984Md1mSXvzArb5T
5ti19DKBxmKAz9sC5VnPGnVVhMOrarabwWvUfa5yVY+xtdcVfomyf8obDKNQ0Na5GlobzT3i+As2
5iBrUISgzkUL9ChtAJq2ZkIFBRMctVHwzArNNEK5IvSyq8h/SQl5Osb+WFH5oD7d9px4Vqa8dS3r
RSfRsdx1Eeop1udTIWvKEu6w0pTG3kpt4lMaKkKNeoj63F7Yllovm7RQMS1msEFJB08UWTwBc1V3
aaRm2Fw2FUDYs+KyuwC4x47E9k97aN486QK0Z9G0ZuD7qplIklfuJ1dr7IdlXZrKVoQqODti6jyF
8Uoly7lq33FXDCsdlNsqKmJrL/L6q/RZjOdNu++zQ2vF0TbpoaCNBb1hgySRJfJNPIdlXa7R4W3o
PZIZIeofnU9IbFuGbx75MH6rfTRB0931Pv8asvZaCek9emq8HhM5XN0xeHYM5Ut3knqTDM4l4XPu
YIqlS70TxeqZDBEIgDbLDGp/zzqs7Rgx3MK0k+fGTbZ6T0B8RT3b5xslV+3gTAkVFuD4Pg/eMNyu
hYSBprhrv9apk3fqBno+sOsseghJAwjC4S752YHvrhSZPVEhUJdlrxOPCwcYxxdDhboNZXHXjCZH
ktwdVHy1C1Pvo2WaAJBzY3VHpebSNSHGSBEexMwyRrGshbW9zgUrC48iISGK5VazL9S4jaUcoWRT
71yJKuwZyotxGcFnWPilx/FGzJPqklBoZJxODhwIB8jjKlUwtBqm662iMdzkpvUTqT3+02hh5+hM
R065nVQ+YilhOLLURly+iELQIXVbnXKrfhclhF+uEoPOvMXic+oyTbZ25r4Kr3iPONLIZ0GXrWj4
o/NqsoqaX63UqJ7/44b+4TNS/XhNEswG8a6FxC58q5rk21jHmCBzg1KfwHycGk0CmNXZ0ok314io
SJlrUFKhbt5GeUYxrXLvUndwR/lMqan0ugsWWjsK+oIojRj7kx5tEUmRtyNNhSWjusrT1juUHeUq
D0HV0jMwKnndi/bQK3LvxobCdNpfD7a2lSxj2V2wzBXQmig9NJwSWsIvCwg/JYAQaT3kOKuC8K+r
Hi7kfK0lFz0YnF3s2WsRMeXDL9KmNFsTVQU17T32tv09jaS+7ZHwrXPbPJWpvQFu92Qo2g1ubrrc
h4Gp0hWQT0yg77VP48oYc3sTqcY+E8G2cqR6yZDWjL5PtBoatEXTsAxoCmjMemZhQplikixqv0Pt
4sa7FVxtF0x987UrxTrqyovRWe42jUHamUbm7KshfytU+eUkb61RbtXEvMRyYCGlF2h5fPed4xJ7
d1xhnBmPtc78iHNjE0CAh2XiIe6j/oTIaetnhXeqyu6dONKjKEWzyy355qZ5e0jU+mfcxueeAsbC
18ANgG7ZEqP+WeoclK1Ndc8mOAr69q7JvB9mwGaW4pwNmV36pLDX0sUGVAgOe6EPOfOybdmDMYjy
JtuNJbL9yoITTPzsV9oPz5yJZJ5bmHs0L7X2NTRYSqecuwHpWysD1t+Wk6PAUh2mIL+7nzDYrSbW
L0Lwp+qdq3jch1427prRemtVBja1h4Y5VJe+jb6hPP5MPPEexKRlkWvylaTArCHd+uvG7r8EeL8i
+OYpymMwpgA+TQISMxh7Wt2TWBVgs4Yv0NATN5Q+hPoTPVUl+MA49ItVSs7IwkpG/dTo4gexht1R
2Fn1XJZMy8zQ/D56qr0AVAqb3OLQTDvByEnP0f2u68eqUwV86iGiswnJRfWLBj+MHz4pdDpcwPsX
t08uWiZM6tZTn7AxBi4KP61qo8cXZH7BUWQgYUbdY/7ZTcZCZLhmIi74F2hMGhWOGle4Zx2X9ghS
vi/y8Zwn4O+NMYTgzNR27PSTxzTiYkUCVo0wz3mNtQy2Rb+2m74AW2C1UJEJDVcj+62UNBkzR/60
3XxbxJG+DmxDHG1fMibX2cPgcHlFQYuLMqv2uhc7rMF042gk94IJ6etaB9+8V4tsZZZaeYuc/sPP
0DgbMtB3SqiiPbQG5AqVcs/J9lLS2FgWkpLhKKzXzuno+Nb1JYviGj8SrklhDg+tFPVVGQfWIjHT
dM0w6FipMRE3sXPK5NBfO5okFxqUEtjMCymbztp0ovcSHsvCF5qxDNss2BaJRpCLYjBihvoJn8kX
1F19w2ic4+gbl3h68pUVBNYWwdJHg/GGJSKBhkKts5Vsw+FqlPhJisCWBzsETODUzRbU0l51WGXV
8LiWTR3IvcShQ+83OAYV4doRyzjp+ulKWglZI1xADpXT0uXXuqtJvsU17fwvwmCylephrQF5/QDI
wDyWMKkVI/KedV/8FF34ZAjSLQzZgQSQ+YMFn/hhrCvKF0Ff3jPVbuEhiXWZte5RRUm/LgqtWOl8
5XslbobJg0eSkBVupaoUWyVJP9VXnSnQJUNUj5q91lBDkPrgUe/e+wG9ashKw7kE3IvUNl8nqS22
tO59zLXoLdCZxudSrmJv2FjCGR6Ih3FpnFfu1o6Tn1ZrP1DbzV8jkls3Y+Uky9FOUSgNVoSQKQ9Z
XjGIyn6kbc1YQgBUvhythFitulz1PZzgGlnAMQjU9zz66su4X7fRJwbZ8VMSMeuIdqO0qfZu19Fh
wMDZ2YX21DlFd45adK/6UeLwv5cAXZQ48o4Z7rxVpRN6zxntkOsgoC0E0SPqHZ9AjMjdeEafPmA0
GWjPd/6xQHeTNiurppeu208ZNq1eScbDKK0fY9ulJy/MPSRi05SiCj/jprUvXTZepSbXIeiiBeNB
sepamJ117Z5Ki6ZD1Q7dUgMJ/hpJ5pU5cg82G5mcQN0ixEhXt43RN7tSlscu6x0Kk59lmURHrSWs
zRLgqjRXTbYa7I4VGdzqfkyDcGUoXkF/Ocas2nW0WgZ1HwzKqZNkEnrWWVYVmCNCusBbJFxlp3gA
EhhCnNRXPx+Yk9LB2Eee1i6SmODYSouIRnMCh9eJ6o1mGfphkN6OzJ+LjqH2KZqWHzIJHjrUr+u4
Dnqm5PDtrRYjOMEK0J1pCB3p6iNcI+VqST6F2JRd2F6BuGUHvUB0ZFT3kpnLBw1Kc2UbEHTInXoa
W9/fw8W5OU03XHC2MCih4dv5WrhM3NB8aKFw2VoDIayIIF61+VnXFBy2mX4Y+76nrYV4MRghxqdd
/ZD56iL1HIjawglByqfBydW6bt8D7V5bhLUDDgl38PbrVRgRSNTbfblWarrveGSHNXK6z6JXg52H
JZPCfGmDFAkJfjTdQ2ePB7c1DaD7xudYgMGvHbV6REaIaQLGtOzoI1UmqWaRcq8JwFgbjnFG5KSt
xwFFwjjn46jjp8e0m84ozZfEmtjWQdXck5xj16vJM5XNfb4xTTLfog3Y1nAdEmlwiKFdKaYiTlqV
X9pMAtDXty7irUXVdBClhX+tqxBcmBk9oDyC32shBm6kLK7zjVmRolF3OgIEHlk2w7Sw1hthHhI9
WiWNVm5inL8kJ5Jg2JFvt24aje9L129hSFNoMRACsOyX2P8MQhNJPkJAFkT9tu2V8lhPN0OU6Msg
sr11mRjurTAfehEFq1pGCsJfrXl2DaLpiOny1waaxbDQvWepyn7Bek59Lq3ssQ6T9RCM2gvpc8ei
DCuyKuDzVIkQz/NdD0kg8xBSdkxFeu/MhJZJWTyz6DAwiSrk1EC6URVWZm5M5yWN2uxJUeJk00KY
plbxknal9yNYRWHSbcjpco9ZVb0hqF+2tVPtWjU79o7PMrLUrjU0+Ad4faFBKz2gPHrpBhLtNKvL
oEvrL61Sf1ZjF2xrmkYBNc6DEXyvOyIoux4pThcjnRgok9boASxUMywuTevcQ0FaURVTVrg+8Slm
Q7+r+iYnJ5uWDw6Jrapw4a+sAD8/opaF5zloBZrBuvTVg4vRbrp8ZhsOkO9h7OsACHpli1PdXTCW
eWh1XW3vjHhYxomlZzBDoqByN0PbAo3eiD3AlOSUloidHC8QuyqO8Aiz2IaWomSbQkuVpdUzg6nz
Eq1Sr2CXn9LDYqhEjd7k2zKOnSPpDv+LUnqyCv7VUiJ1VdDlUE2JkF6VgEb/WUcfcvB2hYOd2tBF
c1JFTDSxDHch/lKmVQUhveqPVmmcY6zE26rWg10H7icA3O7LPShi86iHHeHwAcftIgx1oFSF7K/Z
IPyzG2nGCqbIuS4sjwKdL3dWAK5Q02uxMbT8QmTJg5s6yNN8bTU/b5Dph5ZI+xBW6oeZBtc6DLQj
zZWvRIzatmuEvw8tH3OcWr2AA4BWIVLn5HgA0itndA8lMbd2qlfHtqXZFXosERuZLroCSdUYeo9F
IttDjKFgkU8zGtDMtKOKvDkmGH+LMFV3uUeuYGvEVNFa5e3f2xb+9LVNXzcEFUFgNlppjXXLP3/d
AZN+qWgZUinQGGRUiG8JVpulGzBDaRviMeNGqjisETpIxYZjXgc08+HqrUrNkMfAcS5wBoKtBrJ0
z6QdKyVpO8s6Z8UlrTygpw4vsUwqa1v07i1MRm81RLcq87q/Q4D/dcwy5s8/jx0TJBwUPBXjjNTM
P4T/qVfoaY2UZjnrY6O0fiEUJ97E0vHOIpES0XUVr+czwh7i46CP2RGll3YR8g1qOqTivnY3ztjk
RzEhR2kpn+ebgMQWawzO2Iv10xD02MiF+1DbsIrmlyrdgrSyLDS3gCHpwsnMOmsJBaXBpyKlNU79
2OIYqkau1fnQf28RcTPl81AIDvo27XITvJah3hC6bbrc+NYpXv/GArgnJ5Zg3PABKwhucqxopBI4
Q3f1ymBFLvOHMwp37zQsK4KAjNPYE80yZ1xcDD0ZqAwO7X4WzsXTpUCGlc48KIlWLucNgtsRii5z
1Vi6+rkqwIYlP0dt6XXyLfNAtTt6A+pLj16pVFm/fuGujjHpW2V2aYr+CaJbuG9bSVpuTK3Yiuv+
6uVMV71IxWLdym8Zcg2NPAYdCE4l3ohFRbA+LtS6JFLPlvl7lSuLvpTBI7WnctMNPZFcJQVvhcQ/
oiwDrAR4HNAG7htKV4tGZTLZGGH9AQ4GxyXr1OoHbQkb+kJyJPus2Nd1ly6HAcW+o4K2gGKy7mpH
IH+tv+cGQZspCUbNlL0dS6KldG2ZdQSkC5wYC7tnrt6MsbGJPIYgnxMX0cpHmzANmA7wWEdswMhK
RLAQqxA1w8LC+bTAjqJTEh+vqXS+8wHzlST9FbFGa6wLuxRM3RMXY6P+wvrgi3pkechFOkzZm+Y6
L9RPch2SlawidZPFHRosFMasC+I3xv/+EWrKtlWTp8EyureqLPdc3UIUAr47DfhL4fGeFN5ovhZp
PBwd6tAlvLUqay9WEhV3r3V8yGfSqK5xQxOojMrt/I4TLB8nOwyXJcfSVM1yb6rRhqdAMe6OEiE5
1o1s6bdFsiWH68e85CrimpROBVlP+9yzt818+vusuHSnISbbGHv2BERC7YkUm4wkUxxKUCEj9ooT
vTcWSiqV7tJ/LeN2+GhDjhe3H/Zlb8pDo4rgTRTKpAA8KX7ZXKvA1c6+UNb0z55Q4vl3q4dwmEl0
rp2CYbCD5sj6Mr/F5A1j7/FTS3/mUv6pHsOx4wWAGC/0aSiKyip/H2jQHlMSSC49Do4g1R9tRU9x
XBk+RUCgJoHmENpBbSJyR/coYuWb6xAxO4+7/5/19a+A5ZMf6l8jBJZ+EH/9FSEwbf6LIKCY5t8k
TnDVMAzqkw4zm/9GCCigsv4mDWk5hq0zUxA6A/7fGQIKlPLJA2aruk15BugyT/s7REAxzL+xajYQ
g+qwnw2se/8vFIEJuv3brmlSy5tYY1jesA/DOtD/MMEWXI7Mqs6BHxLDhJQ6sk9MqEJ37SnJ6i/f
yvXXTv8jbfAeBWld/ef/+QNY8H+/1h9XOMMmtcLo4V8ZoaOd/Ia2nq9gxABwAvEoowaqO0jlG0f/
ZIX8ljkCMNK/fw/TS/y7jzt5gv9iZKutzjUpWeIq8trkuyFS1UBG7pbD//I6//PXiuDFkaYlzT+9
xeWg/Rdp57UcubGs6ydCBLy5hWnHJoccuuHcIMgZDbz3ePrzgdpniwQ7ukPaF0tLEZKmugpVWVmZ
v0GxCiDOHokPSDfZFu7elRBBK52aDc22w/lpfebn/b2yyMJZloTiAGptS27xYVqz3/t4CkgUAnvM
8BaFl053E4E6S/x0fqQVP3Hh/6mSIekGu1LSRONd4vjDULIxxJkYpuZBnX8KSFSK/rMJ70wuqPQa
+PIFf/DEM0M2E57woyLZZoiM8WxcWODVh+Q3kPhxpBC/UGQZDv7nGYezIRhqhAi4mKFFLb7V6sP5
icqf8zH9ywjLmn+Y6EyzCEyz2W4Nm6K+/RP7bBvohdvbv37lNomgjQW1/Uhb2blEon5nAX/Ypu9j
QxWWNdRCUNdYLzLtS7UII8bWFlv6yDDwWDNj1yRlsS0kZKKq52mHXd3UHKUghunmq1veFfkFWuxn
ivzfa0AnV4LSbVlEAvnzGkBP16FNssqy0h8UqcodMw/fUGO9kMkvYfDjuXyfsAYUF3lsiZqCvsrk
xz4Lo6Gu2y1aHS55JUrAafamJkrldsa0k1u9wflwPtLg8AqYMGBnvTIm/aATg3LQsGuG8BjlhddU
kgxjydjj0Xdh66/ONLF2YbWLaEzxXVSO2efF4P0UhuhUx3tKwbV50GjwTv4mTO7zdnDPb77Vef6f
oQwuBx4dqEysorKFd6RmYJG3n5Gbg9Kki38q8TfNtfPDrA8RM0JmUl/+h6iGvp4RBGTMCTqB7kal
aV5Hd+pez9v6QnBaj/I3d/ifb7sKTqVc902MUhs9qz8RDOGq0C4Eg+WqPLt9Vvu0bru2EJbt8zTd
pG7lfOe54kRe6s42kEfHto/LWc0dgNj8P70mp7Zj7wcZn13yt6H9J9icX9r1F1wmTfTndsXRQJGV
VXyyQDJRtcvabYrYYV57o5F4PDEop17Yle8faR0rPo60/JIPcWpK07pTYFptcdVxFbc/5i56Zl7g
xZtxZ3mmi4mXMxO6BOc4O4HzrNuzE9vZJnJTZ9glm2STbzGx3geu4Ore+WU4FUB0ebktTJH8x1id
axmz7C5j3luleUDuxgyorsrWhc+/qgPoqozQDlQ1BUUFWPxf7qQxoiSfCGO2A5DrICDu4mDmjPZf
0H2dX6l9fHl+/f3nENt/YucxunRU11+awRXUWi1uYY23+zpWFxOdlKaWsl3nBDvoF17p5kdMYrdw
s3cDvB7RgdHqCd6b6sD6duZNxW9Ltj+Bl3mSTfrjvqC+5uQ2huubyh0xbHkcbNHO3Nzh0ejEHsqQ
DlVwz9Ptvx4AZNvALZxXfZO5Cf+OcWFGyvrmW89oFX1kH1bVhLXqzrJ/xM5T5zHmT9mhF+gI9ltg
P49Oat/otm6/dvbN7LRezhFKnfvgwi9ZH+v1D1n++YetjTZiL4kdP2Ss7+r4Ydafz+9OPB5WgWM9
wuqYwifVqcUzQhsnV1ouHDUAPGWwUESBwmYZKKGYWjjIIry3y9sw7X/VejN6CU1fucHiD6K8o8QU
wPqajp00/lXM6L6P9NgQTAW1B5AsEkdc1PXRjuXmu490xSyoG6UTHytJQm0cP9Vo6h9CqcGyZpig
gMIgafWnsk1vcowd0q74hqXzA/3EbRbHdAqgDZmpdUDwjwPrw5cWRnAbtG0BWoCd26SxdC1P0l7D
wbyLpE1sddeBGh4bPT4YPiV0ZYImWVtYIy/0kiV2SGXiIwvY/OQpA84txdvUQEcSApL5LIN4tEet
eDSm7qkr0qsQ3qmga0+hWPvHNAKOGCsAmcRsVrdVgSqAlGlIXI2vjVbcGmKC+mBfHMhfbXqm14h8
AMwrHzBNvw3a/uiHYFE1WfgZBTWyAAIMLY1iSSrhR05YVzcF3NrCNGkmmy+iGLtqZ+4Vfb6JaR4Y
an8F3Q6nSeXJpwoNXe0tC4A6+pi41Ip/i0HrA+XhQ9ySr2HfTRzZGuB8zm+kdwWtj0F4vY9WQVjQ
B5C8cER2FE+2/aZ2sSyxe5c2vN155vZNIjCRDrvlfiQeTJ5EiGq2YHiIxYh9Or33WNq/ngGM2MNG
OWhbYytcA79xgBkRClBgdrQLh0ta5zN//2bwLfqS3yF68vl0Qe1RJYwSsl2/SV6LJ+E+vJWueP4d
u02ylzfzodoL+9gRL+SU8ukzB25Jxg6KzH11qqMKBJ8lKdluidWGndmi8zbbtzDs7cp+QP+B6QLE
sx8fa+fH7wO6Hpfui5O/gFod+ZVqGMY6rU0FQajajJkHKX6mleQqPYZYgfYEwKqGP14CdxLDw5Ca
GCt14rFXsz9RO8ACkW+UvHLDqtgacvuoRhnc4zi0DUPzzFneBU2yn8YMN4NhSyn3myRg3Sfl/oVb
dR0Xl7zNEGVJh1eDZM37l/0QF3VQXVMhNcJeCmbxtU8yUXXaFgDshX7Geocs4wDz02Q8phSJ7Pfz
DsmqZCgSU8YbT8yHYDskwfQLsn10OyRDRdTH772g+8NyXThOJ6Iy3X4d9ajl9WGYn8eFKgJ5Xsqz
XRykC+QEE6H78yNY6wfHsvklKigSbw0WcT013RoBDKFQu4NVuFnyo5gsaeQa/sX7bvZ+yQ4SH27s
ArVmfw6esUGF026cygEfZh9LGxq9/XwDCICHoOQ89/ZL49Z26kXOX6Fj8u9GnuqQitkA6Tavvc3Z
br09Tiv8d5a75F6ai6qsYzqK/TRx0evc7i+Rq7kkpJx6bwkY5T53LHfJWQ0XWInje05ICnF+LU5e
gh/WQlslaSkwsikQWAukEu23yP72Hbw1B/DmdbD/dPaf88OtfL7es7WPS6+t3gNmj6iPjpX9bnDe
Gg79RFYhcPQxhnMFlpi2jW2ySssy1Kwtdg32o0lQEEnWL8UCadlL68j9cfKrp0NTo0YSaEz+akkb
4YE7S4JFm5nfoDjO78G+fxQuhN6TGZaEcB8llEXoSVqlHWEmo0IvddlOsa1v6FjvJo9ccKOSYyWe
4Kju7Jj2c8K2HB0EAlgEPMkdNDydnA0QbDDSuRBSVpqV//+r/POTVrdBo4ihVAOY3D0Z9vUPwWYP
bF9z+/HC11+HlOXcQeeT6N0hhAqn9PPRHsrAgHjGMKEMZDe4ghTjdNqvAgY6+qUXdtqpRJanAYgp
SzZQ4lzNSahEpC/Vmm+bLTu7cH5MvPgs+2G0fwHS2Oz+3OALx646P+5Snf2ypz6OuyzCh/icz0FW
6wbjKnZh/5yca54D3HPoRbLBCvsbZ2ymmvRgEG2c55iPjGoAD4Bn6VDbr74z8FQ1nQPIjQu/bNlX
683+8YetAmurKB3WRvywRDpE4g+tPSbFhZrC6SE0xI35urJqrm53cs6xktSSTKir7Cm5ahHqMMa7
8yv8HiO+TuSfUVYHSFfKxkQUY1nh5VEiEBvn5d3n0L6zv2FfRDxPHFTSndJ7Xk7PEocbN+dgJ+7d
U+cAhOOLmM79reTcDTbPHMPmz7Jveq9m9XOeaud/srzs7HM/ebUZ80iXWu7RbCeQcMHV35R7gUti
uXeAsR9Hr3GnDQ8DT+BVd/F4r1OG93OHKi22iku5dJ3sNZNEVwlrqR0WEV65yQ7URnaWM3rlDbAs
N/Ty7fn5rqv9KoKCizWlTI6yFDK19SHgUjHC2lzYNr0H+menzghXGMNLI+abJhbtQO33VJucQNZ/
nB/7yx5EYlmzkG1G1lMFjbHaHWjuU/NqBHMP2GV4CKq6xV2jolxYaWrvnR9r+WyfPqsGZo0qnQEA
gb6jtZqmOUoDjkIw7cdaq+y4n3vbrKMYsm9o2JrfiBeqaV/SZ0VhQCpK9JSWqqy42kdpIhV9iQrF
rvDaTeHJnmAbfE/pqrjur/qd4NweSyf1lsoOPH1P8zK33A5X4YXfsb4333+GgcixQaL2tUSNHZGc
h4PR7XzS1OdKTQwTzEStT3ajY6/kamHwbNSLBF6DyFJ64TStV13V/64oGaZuoj+5FqxsgcBNkRmJ
u6qsNMupUT58TVIJoY8MQsTvIDaqCxnjek+p1OEpU/NqWba0bK5yYcNHFaRTtGlnDSh2dJUV/aWB
/NtogSlc0I9eL+1qKGt1RwaxAuQVTiGgrADwdTyaiDUb/lQ1e9GUxDsV2FhkA7MI/vTaMHQXdvSX
mZIOEyUkHRNWcErvjZEPt1cdDYUegZk9aCCEgceou6iELgB4MLpwV3z5ijIy6ebSe6RGuLQ0P9+T
GfKgdRoVkHtUHTyreTsFQHWauqFYKYcX3p3rCIh2r7z4MaNOKVua+p6WfphW2DQ4Co5ReICLMrnw
whbeTDzdnA8HXxbv8yjK6tsZdWQJqBbpW1gFETT8uChtfALD3zGOPf92rPe+rWIgg6vRRH5HFH2Y
UToqqiqUc4yWIdYJUH8MQDkxReZ/OaX3YVC6VnSZN9l75vhhGK2v8OnA4mE/KSYST2bc7kuQKbZc
9cP+/FDLB/8YTOmHsxv+GWqVPNRz1QR+j1dfqvTDdTQMpeQkTU2bMel1yDdJMO+CSn85P+qXnaEx
K8rTBHCgZFRDPm9Dw+9EoQzlBM8n6Me51aUImljChbktAeLz3OjY67KCyCwtf1Lgz6MEddy3QqAI
e1EqQf2XaMAo9lQWiXEbVFN0bU2FEgGl7bHHHKYuDq5LBKbmCxnglxVeHW75869osdcrZgNg3tS3
eHLEogjxSZ4j0H1ddMwCtK+hU/eX3phfjsV7JYFSE0AdAyT/6qSXc6XFqWCFeyOdjl0T/hQjA+QM
gpjnP+WpcfiKmigu1/6XjpaElqdoTWV8ELLSv4VWJd51hgbujIbahZX88mJaqiMfxlJXSznLJZku
ZSF8XFAKDuocnkUcjCaabRSL1d9iLD/1YdZ5amZJGRRhJb4bFI6plcGlqBGJeTs/+a/7mB+k0gCx
oN/SPFwtcipFXRAEg7/TLP2QxNpW7IQLkz4xBP1IqoWQvQFerrMd9MfDRFGH6KCYAi5sctaP8SaI
rSjb/uu54GqhAT+hPkdpeDWXuJNHwKdGsK+RSLUaCtdFdMFN4MReMfiGSyuX7JQY+vkokIurQMdT
fy92s9ACuyy5bM0sA9avgVg/P58vVx0Ji4H9M7592IUY64ULunEMEIxD3S5FwzSVdNPBdcxCcUQZ
DvkkDBc+1JfJfU6Q1o23uq6CflajeQc3RcSOwDQxUa/LIfoBE7n6c35yJweTuMwJniKHTvm8kqk/
Y66Ft83enw1Yl7MXC+23vusv7IkvsIj3rI8uG/CnpXi7vvCMdkYS0ijSQ6Uo409Fpu/ejJOxLwp8
wLqxm7FKb+FZBT3Yej0B92p2CBVmQjzTHrHCzflpfzkMyxovoClTpbzw5YVT62pcCrU/7YxsQHMq
R67g0qVxcmU/DLGkih/u3hhfqZbUM92X+HzbQ2Yg+U06DBs3Mi7s0OVEfbqfVrNZ7q8PQ0WFbln1
oM37CRrFnO8boKFx8Vc/fMun8t+mFO9jWQYCx6KE/8LqLqzGTKibWk7ATRbtfQDP0G6xJfNiREov
BMXTK/jPUKsoHZeFr8tRLe+xFNsMCiwZv8PJt76weieHUXH7AYqOMZC2OgKamptV3ATJwQwa89gk
sDsQgEP/odfDC+nKyQ/Fk4tnJ6GLpPbzhwp6ZRoyGAL7NO/tov2Z6RZ8YpgGoKL52/N7/FTcMmmp
60AXqdu9Mx4+7AokLPS5jbHorZNjiR5UZuImFyCJEV1YwC/p0bIl6JMs2QGvynU0NocuwYzBSsgt
QxSNw72Vq9fKlH/PDOh7nYI5eJLJvwQj2v+HGdIH4u2+wO/F1XJ2Q66nqpEK+8ynIeAYUpxjui0W
U+KUg6DJkP6oWj6fH/TUdrFwjkJuDNACi/v5G5pZo5dDlUPqG1oMGPUbSmauEMnu+WFOLSpvOF7g
PK6AIq7m5gtNhS49iyokcQF1WYO9c5MPAh4+paiiTWMMeGrOfdwVGIOKbfmgto2ZXPi0JyaLvYTJ
I4UvbJE9fJ7sGCU5UZK8pMTBMPdicQwADMQKpd8GZtT5KZ8cjFeeQm3dEK11Y0dGmMyc6xBovwTV
y1Bw+Padesou3K8nYj9Qk/8dZt0zCXTL6PsOk9E07qFZ9mUnLd7dxnQpcTgxEPw0VaXgwwsML4XP
iycAQRQDKAn7WAHaKcxb6LcXdsmXeoPOuaMRwdGjvAED5fMQiois5aQqKvrS8OoHqd5LRvw0Agnr
w+jbPEbf8KO5RHj5+p0+D7q62SQccoYyNIydFGHWDoHBtEcjDA4xpd0LMezrKfg81Gr/CVYh4exH
4LAaxO81Pbk3cIEd4vQAo48uExskKPW3GifF83vx67djYNPCToD48vXJh+4a0OApCfZZUam2gdjT
Fvuk+EIlTlqCxeebm2EsIjFjAShfV1rTQJjSAuntvZ6i+aPHMMOHCs3MBhJcvVGyzq2H9tAWWK6F
nTsqxnhhgZcNsv4BsN5kg2YtVSNjFc3iXhxGjC6End53tjT9hYCK3ZslypsoU6sXduupRYVeSh3u
PfNaF40SHswDyWG/T4v8th+UxZfiUq3o1Oakei3iCCNTFlhHLF+ou07krXZAPFv3tFbqoHQG8i6z
6kuV+fdQ/2Xx+GpLPZczvsZu19Jootgup3sDNNKdrMRmbvtSyOtqGJKwsyMRsZedNqU+ugG1qPdO
0MYBugsYdirbZBJuZYrET1aHFrhamtkrzDdI2ZVB0QZPSn/AzAC5hdjz9Ynoi900rqPVIGev5zf7
yU0AqAJKHng/rrbPUSSCgQx5SRX3rQ4QIVqI8+VkIc2p45XbBwVwqkVk+vygJzfDh0FXR7uUyhrZ
Z4hTYln8qlv5t6GI84UN9zUF4nFIlZIEBS4HaJnPE/Nj2JEQd4M97YzfZa5jzKUZOJngIir8Pj+d
U5H441CrZLVJgq5WK7nZI7uPkrYqh1szGvwNHHzI9hkBfKPPjeS0VqBcWMmTW35BXgO9gbKw7pmU
KGOMeVhacMMjxKFEaPsw+xyENy+Eq0sDLcv9IaOspbTNarSv962QbnDh9WqRtCPvXs4v5cmoqH84
V6u1nGATT2GOr4XVDr+tRHswS3BwoZjiaJFKlZ1MRuVEEpRijVIc/uxK4rS64J3/GSe/KI0aJBTY
RF9aUbquNH3T5t1e6/wXLGXvTGm4C4B0g5hDtb0afkJqzi7E45M7Ftgx7ysoGrywPi8x3r+ooMGM
PpS62h1nvxrtEHy9p0Qg36zMfPsPc/xwCFf5A6myUAbaPO/9UM9haKvcQmPSdt98WjKeb6CEiGjQ
dCiQ296cH/rSZloNHeMzVEG5xhILf8AameExqZ2p1v/Lgn44HKvYNkUGrmQ6Mo3RYAb3vhSlXheT
p8RJpzyIIk4z/7dprcKaJdVKkaeJuVNka6MHpWuN0k6q0+2/H2bxj+RPoVfPZvm8T6a+VsZW6GFD
6TShO5DHfnJf+9aFj/QOgV5fcR/HWR15fHaCUWv79DCCXQXNaBbi3VgP3V+1OY6QhNsCk8Ms0FMM
wQJ9n/PQ+9lMVl7ZdaWEoa0oM0KAjWIkGhbTfaa7lR4G86bvzOq2lqMKk4pFOqDHFi02NOTqLf5R
hl7Q1F66cU4daAhNS1dblWlXrM+WoDZplOXJITNm4wXfJ+V31QX4R1sZYG+oFksA9TcmWnYXIrS+
sukjISFRx0IQPQmaWAt08fP30qjQQLrNwkOiSShfyBgLOXKZ9VsxH9EVN8qqf9IG/F2RMElrTOAh
QV+hMzjeGIHQoqavCu5g0sTJOy3It1mjxd8x1G4cHBITOh+lJtk8WA27jMVgJ+sNlIK5nm6rtkKO
YBC7F9U02js1iasdBl76JsQl5BZVzQKfSwNRG+h1yVWsmDlk3gw8tAwsHiK0+FjGafGt0IQ2tStz
FitbxprXTVFM8W0xM6TnovCl+wC7NlsQatHLamV2Kqt+o86FFIceIwlTttpmoL+yQSyfPxHArd1N
PKHN3IheC7WZDkFfzXu1G2eUwHy5QvBzEG5VDMD3+GHQ7su1VnbFtLGeDEiPT12COq8zl74hOGaE
edYglPcmSiUO71XTyXiT7Is4MuxkNFKvaIElO4PBNYFWXT3a+I+k1ENM4R59fXDJRsqlKSsD2pqT
Ub4YJQ7NaEwOoHlkpT32EdXfMp71LVDNBRKNuDqtwaF4QQ3AZKujDo5Yo4XyXokdwiNsB3yHRKX1
MES4FQJZ9poIt9KRtvcT/iOo88td9iDVLaxCfWbNgqbf8tIl924b7T5SFp0loZq3yKkjdhnl0jNC
uGLnyGIHZ2+qHbXroX0M/rCThBIJD62FSC1lPnLqnfgb1VM+ezklb8GgDvd40yHNbubBN46+aguh
hclTOc+RG5sq+4F966lq639PkeQ4hCmQeYD0YNbEbHAyKuPOCOTb9UOLwNkYFmhKahCYUxn+gwY3
nWKtGmO5mT1qQYvoIOZtNi53CUiCWavcKEwQawuNNDpoVZUd+2TA5V42hUdRrNWrUURfFm9MbK5o
YHX1huTJ2uYVElmIyl1lkeDDw2zC7yAPLU8R8uc5zB7CqQ7fxqprXmIOB7qcUvC9TUoI6lLGc4ky
AgEnpDivh3O1DSWkOYSpqZ24EDSchObfQZAKMZZYPipXg4KZayjNbqzkOq4aXVTYIWUeO0wbc9Pn
+uSpRMG9oQ2iV2eoBy4OtPxaEFKmxRY2uhdhgPLKkcYasy3mb6mVP0xVOVzrWao+K7jL/sKsI5C3
KKzm31q9ivdlE3fXmYHWArgf6zFvF60RKVCpE4uILohdvkORM0HmbWo6H9PDuekcvZOah7RCbKLI
QfdKQ0LJMsdgK5zDu6KX/G2gidKtL+M80U5KsS20wndLNdKuE03/rg86GXeMxIs0jfITD9P5IPVt
tunmFj89S+j2s5BltiFAdm+qsvZkMy+e/I5Nq1hT+6QqeYcxw2JPYkZW/UMbSqV2tQTTH28sGy1x
Od4iPUl1gCyGu219W0USfAUCDn+NDXF4MRBIBDpnptVjzu+8QR+PrxW3rW77Ydzw8MT2FSjKotXW
zYqd0vvke8y6GympdiuV2rTheATMrbM2SRabiMYIYzA4PVUc2DhxNu7CrgCqOIKbw5EvVl9Y9nqb
S5U2IY0ah9eNMZb3A3YXTlma1ZXZyx263+l4jCK18clGjEZ2m7TIUL0Jx6skjNFbw3bcFvBDuOU7
+zssNaU7tGiiNwqQwjcDATZvGjv1dU4HWqQShIjWqAXbNwskN5qpvVGKVN0ngj6ib6bKEeL4mEc1
etAeYwWBM7kThJuoDxocBzP5Wccy+yqthhY5H0n6LYQDIhRJIGwLVRu2Cwn9KfOxaEX8U0L2Uox/
ybTcHeShJLeN1ahDiwgFb2xb8ddKxXprqiP8Vz68HQu0cu1hmhoX2xLTDvjzEzkRH2ohbl91sZrc
Ls1Qau4JZVaHqmYcKIubUW7llttnmexWoxA6iRyMPiJMiuIi9FYvSsLpUYcuvc/Eymy8ONe0w0SJ
w9ESNH9E0zIfVLFoDoGJjIRlFPFL5w+C26IX5ymjbm0VfCKxH1ZFFDxSH9/p3vCPlT7ld6rUp3st
jrEuQ2OWp3GZXIVl1O55S0gP+IZarjb5GTK1Oa10u7YQDbBrPyvYUeFcPChzCzC48rVtn9TKd03F
bsK05v6+T9Wq8HrUf56rJqqf2jxWfo0x9jQm5pJwlNMEthbx4YXfpvUeWoXVzg/M7iWBfNOS2OjS
t7nqfNWuZBRUbUsPpBsRxELpFlqub5I0W8ylmmyrZbg6IBqV9L+jAUnO2AK/basm0rNpRCsfFW3j
QUvK4SkQxgp5JGz/Jj1BdSqf9CMPwAF4WlYvIqjmtYYF9h7nzvpGTIXBC8wU0WCL63uHoFD8KuUo
6vBmC+yh9OHnphpoeUXMELU1yLBKbKcmWjwbIPs1jl9oTSWDjp82SnaT3UpC7AqIHf3GrTI6ClLw
2oj05RB+k24a1QfoMQzTRhfNzhEAHxO6WjXC4woUnV711WOFxu2NX3T9wSgD+a41U/nGytBo68w6
uNcChIf12Q/vpAhpdBxGBzdoE8Rne+WHLOT9ER8L5BProAwiR1TBFSW5onDMEwkCB1ZbM7cPMtmS
GGxMWhAbPxxrlO0agP7l0OB8V4MoM1tpp+lN9V3p1PlGazoiU9Xn00FRIwk4NqnGFXZrP/kT561A
9/Fa0QttYzWT8gT2G9fiJhrl67pAKTpqUfGj19EddHyEUY9BknFCiO++1CoE2spe3CndVN9Vaahu
O6OcNnWHjRgVovxXmJXGUSuHGYuR0NzLhKzHgk2woT5Vf+vpL4ObaZhZTSKCreeMsV7Xe+iuZsam
JZXe4gZUOogP506aY2KJeFtc2QUmzPvaylJHDfLEHTJCs1BYf+q2wjY3bsJdqirhUevLbLbbrrYO
1YQ2XhaLi345Hib+4v/qi0jQdNOMU26rEkOp6OJxxNG8h5qbvuCd9qrjXu6lUQmfzui7jaVML9gI
+bg2VdKwq8KeZ6OGYHDSfTfUAFMeJMTt2EpBMtRh2VADm2QaNFhyElIsnHiQOxz4q5y3M8rWlt+A
qq6sRcNIFFEt1DSk1YAPQsnEU2AbCFp/7GUDlmaLJ0osBNZtrelvGLljwZGkyWLDndfcFFERwSGP
432G1oKDhpRIvhrhpokiMZu1xTlgkFEkVEsRVeC8sbwyxJO8bmNhQ7cj28kk4U6A5fCmqrQRmhfp
p6N1k4gQZRimz+Go/tLTMHc4uQmyp5mFcPSUuulcR991Tci3XZXnO2vOEsh9IiYwoup7XGiLVxke
4H5o4AsGPd9WSy3FhqguKIeOMbKyyHOFioH8bASvqaiw0MiVerFw0x47ZH1cVri4NWuE8ZceF+x6
o3LbYmh+iJMxbMYRo2mJR4ib9frvqEJcGqBlf/Bb+S7r5HgvtR0ol8xfjKtUBBJc2p7TDQWOYpNl
2W+htIQ3a06xm1TbeFdL+bCvjbzCmK9OhcBpIvUSSfRUCcCkeIo0hUW5dt2/84tRVjLdxL6ybVHs
hvioAfZNUSw2B8X8Dw9zKN2WpVPsRmRw9QKbBRnZzQw+YS4bcFe0skCErZ83TWVND+cf56eKOB+H
WtUc/ETIjF70MzahaLfBVRDfqtHPvr49P8zJ5VtUQ2QCNvDwVQ2gyeCQxXEa7H3sYpFVOCZacqyq
/gKm9dIwqxJAAEnDjFoJn00c3zUzx3jFSl0dpYdLr2TewOtagwmtRgfnDkhpXbrnmgXAlMrWPgqx
+rRLhKFusla8k0Mz3JtDq/yXHSFZCrIoYOt5oH9+k+e6Pg1Nacr7krcuRlPfoxFfQuVSoevkbiCD
By9Bw1hctzXDaU6mVlSmfS5Wd2NKXPPRsgvm7qaei+f/sCX+GWvd28yElIoWHYN9OCTfkMf8jnh0
jCO6fnd+nFOllKXvYbLx0BhZgwKtdBqjuADVHNW36czb2o9ue0SXbR5YpXoB/ntqARHG0VDXo3wD
kvXzdwrK3NLwWa/3ZLm7EBftDItxG9DeU66H3vmJndrs6DqBFOd+gOO06hgkWhOacwhiVhfGvcof
DynarXNtc36Yk1Oy2OlLs9uklfh5SopMZ0IcpXmPsyx3xbjNzeJKEdutIF9S2DjVZ1kamEuc0HRz
3XSjcDJWAAPMHXa7AwKpptE0OKVX/6F9b4Cx5zSZIvgWPtfnOaUkbVHp6wFKeOGxHawrRAIPQyb/
OL905lKm+xImFJ1CGkBRGK6rtRsmQZYTJAkh4FMkSsFsqi36PklEFbQvK1zNaTLGz2PWtaODMXD5
k+xBBupotItfhSjfBL0oksAnkN13ujDhW2J1sf7YxKHU2aheFHAJYzzmYyFv38IpNVVHE9LpHr+v
grwcTyiH5z15e6+GhuVICAFSgNV14XqUm+ZaRXf2NfS7KbZVYxRfdavw/8yZkDyVQjffN0VIuWEw
cz/Yib4oInpp9fUB5tmk7PQpa0J3TnhE28YQYbWn1sFiE5KJuKDElS77nj9E0xNv7xh3WAvjVido
lFZzTGVWn/2GEt5OECjd7P0uGHbRFKPs2etyK5GtBNK3KJStAC1WBeGBNK7NnzB1s8HNVSP6boVh
NUK1iXOsqcpc+EtEaXl2MgzyMAbBEcUtpryvHHVxrMIaHXUBsxWThgKanLzVkRhtUR3qrtSsniUb
45mo3s15bL6MAz+GMnCNu6OsZ7G18dtG/234pBl2F+FWfOEcL7H7yyYBfUFuAWQZ0OHnzRglldLA
xZgQ/bvWitRFvy/Ij8Wcb6f+r/Mb8lTIgAohQeemhKmsQ8YQRYhBDsG4V6QmHWyrGQReRBIy5HXQ
3p8fS14O0Zd5/bP51ySFBMvVWi66dC8EopG7JemS7qR9Lya85VCWRTe3rTD1GXLzlzgtaOU2leoA
vyyTrqcaDqnTJWLUHLXCrJVrsdPErVJo2QOvz/a5TkY/sEfJGPPNrI1tc8TiB5nr85M4Ffwses2a
RhpGX2054B/aiFXZyGleEc+r7lFInFqQD208uib9vPMDnQp9ADhAG1A/gy6+fLkPAwFdT43WxDUK
H9fhDhuk4FmZ5ksdn9VW0xUg1TDRIcdS5kcwdxWPeiI8Ugx5jBTTXTkfzb7aygWnunkttQu0kdXK
/T0Ug4Bd1dAOWF+72cBpw62n2/faZG21Kp89pTbMRyGoUwgJfv7vrqm/x2NLQ5CzRNZ/9aUKn06W
OMsz8Jtq3+TpXY6Ttw2Q74oy18v5j7VKKb6MtXzMDx9rAstEFqEJ+6Sg/o+w8u8SZZBMDLDbqYx7
LcQBXcOy40JysVbFex930WIw6ZwDW1+jtPRkBCQb5OjAF7NwzVOlQCu2Q5ZfSzGJQfgTs5rEpD76
zh3zzZ05IEaSQB3r9bE8+kgkuYYvTRf27iqq/M/PMmGdqEi8Uof9vBzaMFr0RAJlX0W9B6Byj0vd
RsqU3flVPzkMFXzdUMB/f1FGC1WpJoCVaNWM2oNZ8b6c1E3kX+I3nBoGiCY8PISk0MBcpVXp2NSz
WSORY7XqtVEiB6CDwxCKC+djDTN/XzUTYgDaF4t051oT00SctpWqRt4HiYwnMC5AcmFhwynhfgzW
ckI4PkAYqJ5DctWysPL4hixMuEOnb06u9Hga8k1saub9+VX+GiIAB1m80N5hQl/Q78mUDIo2Yh2p
CiiJayUO4lPhwVza+8jrFAalqvMDfl1vNBZBJLF/4Jh9wW02Q5bhOQlBopo1A1h4RY2xx1yp+X+c
ndlupMi6hZ8IiXm4BXJ0ep7rBrlsF/MQzPD056O3dFROp5zqvmlV713qSCAIIv5/rW85tXlGFPL9
2uB9IB5bZKocBI5FUFiDRmFFWrcz5fCZfmD42xIce9G9dNuRvHef4lBVnrm+YwfPPw8aRBsbdc5V
Np/er6+HIpdDbQ6EvMsNvTJbHpLrpq6I8Ctjxa+6sFw59EK2RdCSbRobnasGuvDSqvmUVepEakgI
yc+3/Ohj879fhOKM/rKis7E/emGVjhwPEjfFznbq8lodZfViztjd/DzK8jH56/u/jMJzxSNt4Rai
C3m0IuvE8pFLOC8Znq8dPqx0fuOZwgV/hdXnKdazpf+7KsP/RtSWYxfGJFyYR5+3VBR5VJOEvq96
nZj7SKUO6qmUyiKiTqBBnbnAE7cR/yrOSJntParjo9soJtKixiDVdkGiiU1VjuOlqknKmVX/9CiL
/1mD1Mvc/Tp9AIQ2gi2ItA3i3M/1/DKpwn9/30AA42PXaFci0T0aYpzJAQwjdSRLkpZUAVR4TwQK
zUbRnfN/fH/bEbfhUMKIqzDmMbJWsumto5jq1kVSEv0S/lGEfIDXeGY3cOJNB3aMLpt6Cbza4/pM
2Ym2bVh0tpIhXZJzcqd01iXCVhw6lbqRgQv9PNdP7HaW/SGES4SpjHo080wzlOlZkFaZBJeRtbEh
soWiRM1wpphh/iOzPX6roONCeQY3svgYvk4HncDAMCsMrBKGs+dg54eLEqMWVewqkWJvsjb1snii
zeJcztp0EwlrrYPZo6mtkaEyz9eVVTyhkSo9h0NmZZWHVrF/1fUfEZQ3HP8oHpPKM87tirjVx3AW
JLs5HJGCMlu3s+Ibs+TTIL0i5uPS7pEdGMVGy9U3o/6QG91nP343FdKedvprn/RXg1VRQJ9W+Af8
IlQfoj64nEgIsXPjXS3r+7Gjs+Bw1pmST7l4INV2hehjj55jFYQ0TWgdVHP/WnbhQR/Q3Fh5QlBe
FvrdUvHWpbWal6+IYda9GNdZFD8ZNIKx8m0qvX818vJGqLASSs2vG+G24ydVeUhPevNQzDUkdPRy
QY5sOpDt91EaHi3N2at5SsSLZIO3M9GwFutB0MJWpgt8WHsFaLtbkV3qZhVbLz2mk1QV47pL0lul
VF6Hor9MUuXNMMQ+j4ttHLU64WTOLT266zZH0hUXV7ZAdEGAem0CzhTpY+yYm0DJ930a+ChpVrCL
/JkwX3XqX5oArksTECKb79JGPEiTbm2MiZCkeLgILYQBBSh/ryHvo+N/6WzZRR/wiwjOTVylG6Ew
DRXjtY04z+pdsS40mx6luLD0eleDmm8pQbhJ3O9kK0DrIrX61iEnvM/6Lc39PzYpeJ4WmRtSh7dK
n9yPUrEvxWdZIhAlOcpp0xttkvfcxb1mZ78X4bYbp/qBrfpe6PlOoUftqX2EbsIM10EBLD5qANaN
1p1oaxiaDvoXud8TKbAjeeyxtEm+xE+Xoe8ttfw2NaWbyR5uihqlVpMGH0UakcOS0BmGJEisVUKU
64SzRFH+5P2gY8MgNnGksuAkhR9qxkc16mu7JMqT1olHiPxqYEe1OGndUgNhOph02SHqkbHoGMWq
cMRhnsrLvHW2omje7Vh7tphDU2DvCrjBVmDBsyHzMMkIN6mTN8d5DKuZ821o7ctR/xgzMkC0gRrC
3B6CgnNt5ii3il73sBmVe0eubos6JNDGGaz1OIyyl9btdra699a0SzwzfPTB8u6CEQii/Gm1GirZ
dEbMKRMjMQb6nhaVJ2gfuPLcXARdTGFJoe/apiWxNPHEbjG71LV5RZfzYrKSPYqUvZCE4crd8FGb
CtkGU2htqqjplshYmFdw1xrV+ZUJdA21wi3F+lV7wZyvNWUmNhptax6g/agvMmN6ptter2xnfDGI
odnQlShwGOFHHvpCe4ulFCQZARBhHvnRXBFP2HqSltIAaq2HoK+JUBo+UP3CrDOdjybLfL0vyFRT
pcrv22I/dcpvM6/AxobFtiymg9qwa9DGK4lEn66RHkUFrVpFVKXZ1cEO5t2cy2+4jt7qIrtIA519
XLqIuzJIaaX6iKnhwxLdTq+dNVsfbyiATtj6dRxan6rZE7QnbexEfq9T7aHKw5VBFYHT17bshS9b
fexaUbsesihfoj7XSTaA8qUfhS2ZRSAtCmttNtXj1E6XWYlSJky2nHF/tVjeAxHd1cL+45Q29zDz
ND1YB5JybxXDBToLRA3KcKh1Et8AWxIyQwdmTihLyShp6+kWgieDk3dSWsFjR9t5Rd73TecgatAq
P6j6hzHRJ88c+mfsFldmJX8wbzZNQ7hZYl2A6lx3mrnOcunXkAN4i5WNJEFKmYkhzFT7zgjST1Er
DdIRgUQi2YcFcFBhrnVbvKjBdKHk7c6JaY+Cg3lU1fi2GIcrVZuezZScI0qnkom6LC7YmxDeuy1I
2JiceZN3ISEvhUt2zG/Uw4+OnMmerYdXcwCnopFQcziT/pHI6VvQOv+soZuiKH0ylzYhuepuXE+t
54zZZcc6wky9DaCgukpZXlmlvifY3nR54xf9ymHMq2ZlpxUp7ikhfvN0UZbhdd4Tsjh0LS+4/Kal
vL1yoe2DutjXGtzL7MMx+hvLrj+bJL6zyAGbx4zPS0WHjWgA+KtX/TCslSS9EuZTp5ilV5YEys85
IeK9eUeSS+GCKSw9RZc0NrYqqWa26aaq1Pi5bNyTL557NBLv0XIMJLfS/dcRHRaOtUNy+dRpoPpD
WPbpoH9EakvDO1Mec3nR5/XyogBZkUT/YfTK72aY+czRJbGcdFvKg77TGsJFUvWuLIICIc14L+th
5qp1SyQKIa+Spj+1QXDRj87BSAyaoamxIQvvTz+366IgkdjpVyVwJKLPSXtuO5+slZuUzK8aS09p
K9txzD5EPD+hFrrtFf2614RnOdGTopJDarA4BaTTuqpUb0sgJKRIaX43XFmVc7DCyfBI76WoC0hd
D1xbEKg9SfF9OSurQc1u1RExjKxuHTXZyBrfBKx5riZ1e7VWsKa8iEIjMpWtSeRcqs686obF3DOh
6SEVZm1TTXbHiCzo7t5A08iPaNLXMMWTWpeEhFIWAjOVaFhU83lgPRx/0Se7p1ERrBLR/CLe8bFP
ybfLsgeyKkm1qnux4i658sSM6Sf5ScmbtWIU7yVkAKCQ8lOFqgH8wLUh5VdVpyMTQVDhVD1mvHCb
ZyrOAqsk4HzSVnx8EHWafDfN/lALMl1EFn4o5fxqEnibmdKDwhLtFkmOST6ApduI6z61Lrs4umj0
0DMbY5tBB6gqs/PY+bkKpgwSm9ZSnF0mkbmd4Bxlc3KozfrKyrR7Sgu/00h9tpvhXlVCAnyb5jAl
zlbKkpdK0vdq8sdAlFbm6B678QHJc+A1pvIgx0W2IoDrnT00+5joLlMUe20q88qKjHeipiU/UNR9
HjlPRq2/oI8i5zrdqsbgt10vAOBSmYgklG95eFH3UOWCUnap5OLNygs3jozLIBhBnBnGZVbXB1Hq
DzqmJnQeFTFM7bTVzGbYDK1hr1USL2W7Lr2abehYWnuKM3yMzp0IMBl+P4/iUF2MQxQJvxdcgppK
AwFb8T6MikBgIGhk9JJJdxuRcPjhaFXlWXXf7m08ExdjXmi+PESBN7Nnvkww527TMFG8uSwHf1T6
6F2BzLxTmj5j099x0tA76yAHBmmqSHRXI896Y5Hxu4rb2jmwHygOc8Geg9ZEhEQLDZ2Jf4HyhysN
TvnuzFXznDaKRB+K1XYUKfFOiJaLS5MsOTfvauPQEIOFoSV29jUup2IlWnwfXqelKXizILtQdXVc
C2LDn5FOyFcyCbKrpGoxS0hD+qtWyuaytRuI4QLfV2UnxjWSuMkbuybc2bHV74sqr/hTat7bw0Di
HcgFxB+dFF9XU4OlhZlZPNfW2EKvdESXksvB4lBldnGNpEPdZJOTkYyuJt5IolyCRNgmjosGYs4e
Q2/tq1xvp+WmI6EwqH4QD0W+QYc0oOGQQoyH0gbj3qj6yJvJxwz3ILI0P0GPmLo1TMFtHpJt3g7q
bznM0QlLMZHejoy6SZemcR2XahX7/O1pkzSluEWFO9HbCRPSj9MsSD1zlqKdJmFTk4MZKajayDvA
nN3BGOzuKirSDinSNLpyH+hXLUvvDtp0g3o4JM0S6NpO7gm38/lmduiYcd24Er3lP3Qr4/c2yAqQ
06ERc9kEAo5VQq5dBJMKCB6p72CnNN2bRuL28s4sSLieo4sg17SbTEXPhHRY8YToYDWPIiFP1w4J
aZPnyUNKWX9aIuL3dtJ8bcycLIQ5lhfzUFovUixIuqzRyAzzNI37rB+cx1gJOj8kkHNbmNxaGePt
a6ZKxqWqtHgwhkByXC3s3jp1JuMLYddzYFgzaSpmQBK7XCKtohAxo7KFFkSjjGzxayfOxJVIkASW
DZldZtqVvxI0jesIGNTKmqsxdHGGoouZOOGv2FV1dyNJGvcVcegXUHxDDAOzZm67vmquYBanb3Zm
SXeB1vewzJ0IRZC2ZGUlIYlqtbJu0kp/AwCT//n5rH6ieg8KzIENCjvQgBr49QQN3SKdB4MuQWm2
62hEWClu7DoioV74pED6Wfr75wFPVHD+wTVAbZDJDzguhNGXQI2YheluRou+azIOEQ0MozN1olOX
RW+A2iYwG4qpRyWIJOqIeC46fTcTVdxyVsI86Zt44K3wuh+WmVifqX+dKPCRFmZhX0XvgAPsaMSp
1awqiwJpR5KIujJBfXsw9MoDG+7f5gAKaeqrdEWcdu/JnRx7P9/VE5UkE5sIVT5WdMRxR4/RDnCX
iLYJtmaR/Ibkc1+2Y0QIvXWmUH/ivlInRV8BSJb8rOPGUjZLZVJ2kbWzc1VshDaxeVYaxQfb3cLX
ajW/aqR5N7Ymb/7Pl3iq4WOyaGMEokVgf5N42BPRKRw84n1tt4P0OFYSomO1Y+di56X9Xod1/xB0
WbAHlJhfaSjFCi9P1IpQeuSYF8Sjmsa6z7NJuKhnKSr8/PtOPQIqknQtKWw7zPGvb9KkKMMQ55m9
RdhrbWnJlK7MrnLv0KFY/TzUiYIeliASlRGrIYI6LnvNhakXWhDynWpjL5xeQAy1/Yc5PfPd+g9X
hbcYoRWRZeo3wQtaaJGG7Ey2Uxzkdw7ZCxhc7GZPWPs5VeGpq+K9obtMBs+Cz/h6A02bs36FGnwf
9bydoussz0kqKhVG9YFSVFlhYTX/w+X9PeayWv3VvJwHCEuEk2Z7LYRX0wZxuyV6obim7hKc6did
qIryzKA+L50POjxHr6gi24HeC9XZ9vrdoO/1uKBgsm85c/w8OU6Pg0Zp6WewoB/dRsD0nVhYGbsy
HSK8LtNoN54dlfLvOigVrH8F8Ikz7+apuY/bEH0mOKqFhfb1NsbyLEDJBPkeszzGJ6Hpxn0L95ij
iKq354LIzo129NCIUuX8Pxnztkge8xFJozr7pTmsf76PJ6cj3w/auIs66viaSExNIn1OnW03tO/K
ZKCvqJOLjIxmO1ZeU0X5/A/jISpewBlLJ+qols2+LJ3Qf8c7JUJaI6407h49FW+KDrZ1rh11cpIA
YWMp5dKgc359YF2N7crsZ2PXyU38QKAvI8AJJ0VUHfLoF5UscS6L8ORTwxtNOBNfZIyTX4dMytaO
LLmNdkYYXhZz/pCP+p9WHp9/vo3Lwz9qCbBe/f8wxxS2cIzNwua8tquG4DoUHPF0bfVfhlgikKDl
keF4NNubWEmDMs76naQGJMbKBYFAWWzsfh7l9P1C4bB0DJmAx/PBGYOcLY6zVcfrjEKAaflT3/+X
xWIJfTCg5CHMW37EX+vfqIs+U5Ke3Vg5brvoKdRMF1epq/RnejUnr8Yi08KiqWawMH0dqO/tUm5C
WdmxR9o3QmyCMVqx9T/z0p4ehkMxoh5gT8e7sDrqgLMmqdhNHeERUbqWW3s1ze2Z23ZyGJuNEPxp
DQXKsnb8ddsyodfC0amJ10k2Yu3SHXe2tN2MP+fMynpiOlv4jh2sUCa5SMcXFCSwSopEqFtLb8KX
OkDhn4bxOWXXiW0drCpNNpkC7OuO1x7JDuW8ioxwpyDuyt+NmOCc5N7sOS8K1j3t37+j2AeY0myW
IIYfT4ZEi/KyjbNsV9L7dMbxl9oNbz+/PSfu25ch1K9PKIhsJbf0Pt4HpXDejJzyI03J4JyG7MRE
oKEKFHz5SMjfmJmGZNYmjlcshWiAsxiW/JhsotA5sxacuBqGgUjFt2FBWhytnbojAlKmCM8msfgw
BcFTYxQvP9+wE1+Ev4c4VgEXFE7yoq/53NWteTMGpb7rcs0grmrUCXU3wn+HAl3kCejvCJFzDAC1
UIy+PiC7CQeERUG4S9V4jZYXQ23pjWH3X+4cIBBt+eoghDi6c5TlBrm18BUNVr+NjJiGdHJmiJNz
QOUqQIUt0pajz4ElhG3DWkBgJuKQNmBcuXWLURIP/M+P6ORASBOAIwFD/8YiKBAqZfEy2TTM8IEn
Ta0xrsdpab9iREvOkey+Dwf9DF0C6Hsd6dO3JySLJrM7YW5Fm23NoPvDW3qHjOH156v6vs9iGNRO
yC2Y398kHS17hWAqbHk3ie6aD942D6QLZUz3/P3HRso/fx7u5FUh8+GkxiYc3NTXeaePLTafQp92
NvUdGvYzfuSVlAU0ai1kGM7q5+GW/9zX7QiqGPwW6KxYJzjbfB0u0im49TY3sWfX7KoaaVaKs9OT
8nLOxlXXxodGrredpJ5bmb4vGV8HXv7/vz5R2hiOTjzM1rbWmgG6QhT6c1OemyOnRgFkwoeJQjLr
+dGHMKqkntAHU9nVckgOgWVXnQQ9QGJL9K/vI4ddiGeo/agSHm9UUkPtcD7M1k5WKz11Z7UGhz5l
xfCajEX7YSJy+gV0NvglalP66NQSBNvPv+B44mADokBgL0VWWGffdEFhq4ZTpJrRfkaffigsC2Ax
jRKrdacwmM6sxsf39Z/BbLZlGKpQ5x2X5Wo2nl0cwhpILPzdcUQ4k6GcGeN4xf9njGUItn0g5I4/
+mU6yoOVsgLLve1bkq/nzUqoyUokDz/fueM3fBlooXxSrwBX902r2tpTbkxRX+x7yxRbSVEVb7Ic
e10VVLJDdDIezc7uzE7w+MX7Z1A+ytZiTMPbsjzOv+Z/N0PWTSbN3Nl9O+17/M03YeoQgBTJ8sYe
zDejU7NDlwj68f10Lrri1L0FAUejiIPcd0tcFypDEcYi2+u1Fj0lgTO8FFpBLhm2VLqm4bnYuFPz
xVmKC+ji1O+InBoUhMXHIUU/m2/s0LmS5v7MDT0x/xFRIyPjYSoYuo4+2E0oAX5OynynUxYmrFKv
cI3Zw7/c7/LY6EjBLmXPy97geOLPeRjlTWtMu0AM9S3l+/kq7GbzTHn4xIxkFDiwBio1Tr9HqzK+
wXqsrNzZJar8IOVT7VaG4TkxKLYq8XEEnVk7jvfX/1wV/+DEiDqSGsnXydiWFFT1Ipe2liUdLHAz
TaDuujHhyKX58xz6WWyfGfLEDKQiDDJ+yRKEUXk0JO3TKogmI9317Qt9Pg9ajzuYH0UfnFmZT80L
hJ984Yjqtr6BGyvchE3e6ICzbBQ2ipMsXXa52sxDeK6EduqxsWukV7Hsf6i2f72NiTKbU5BN8i6v
wnlnjkp8m2ol8TchXpEwLTUP8fI5+OXJ6/tr0OXZ/rWQUCdB96KKcN/WzWduWdWbnuHG0Tid/0vd
5DJLVETZKh9U9pPHsyQd0nSwatilQ5O5WbdKEZuo5rs9Pv28HlMt5zf/vStZRlpq6drSL3C+yfrL
sVHMIk+0Hd3KfqUM9BWxeSPM4NsXviQC9lIXk21bTHNYoYvIw8XDeW/lYXmvBZaFqBDv2yYoKcW4
5Ph26z7EVpznmJqSKHhu8+7CaPR6O7bteOu0on3KZ21wzbEzvX5Kr7Rw6jHN89epOPxuxJy/F7JW
cbZpYWFlxdj6tpH1T2qi/KnCHBQG6zah7IYGHEKrJ06N4YtUNOUzjb35ulXM9peYtPdqMOqVGGzl
phQ9rkwleJ2FPWymoQ8/5lqt1hItzbURWSQ/27l5ASqwepti+XOkNbMP9SK9VhUNxeOA+k1EiGUG
ko5eOrAnqatpcE1qWXpQDUm6UJUEz2DQ6G5vlbXXl/jpmgKZltnMpTc4OFAQtSMo7XpfDvUZCbFe
tpi+s8Br22ZwkXCVCN9DY+WYOb1wKnUVlAsUGJUkX+kOFBB1npZcqyyQ3FH0834c0NuFc3ubs40k
VB2wlpsq0bQlUbnycseCEgW+ZqPrU+K3Td1caHWqXxlWfwA/Em6CeTJfbbVTHkklkd05lZXHKgyl
Tz2Nwp1UBd16DJ3RayrJ4rd0auHLs3xdak3tN9gu4c+Yz6UYbzKE0ZtQRZDqEBLsmUporaU5lu70
EhFTkkGnCLPSH0azdbsgTO+dtpcPwopzL+9od4KOM0E+RRrigow/jXZJw7GL9ZWGxo9aZPsZxVrh
W1P8K7DGyBsi1FV6Mx6qcgpuUTQT1TvMEE7B9N9mOqqv3rBXRjSh2MpF9Ahpb/YQoOeraCoE8S5V
tJols/ttBnHsRs34XBh9c8cWyEHv2oicV02kH+GswCVJHNkHag3XatCaDTIG2aUzDpUMiI+fW0gM
YsRAXixV22hGAtt3xkEb5+CulavZWIO4QJEqSfY1ibGmG+VwQfSi+jAbM3tq+5EZjo7orpoU1beD
/H2i/OrHU05kiSOUyIvN0DnAIjCWRe2jKJq7GfiBa3T1o5PatUdkDwKdWuvQMuRkn/fmsB+zdll9
x87ThZJtLByhSGamyVVb81myDdmFWzL4mlK0stdKOXOrTLN92onkok7Se7RFiCBFoAI9HIfU5ces
lTKuqazr00sM+4iN4YIQSxVLvA9GMvhVrP4ZO1EtL3K/NS2bYD29IGdV7tptLjUBmDIujC/Pr9RE
BlHnTrWdArnipIWQi3Z57GXB+NHNRn1ljKVyMU/9ZVq2/VWMNgiEcuNgvm80L02qwh0BXHlWVfxO
2dEe8HrP90gs1fVgtFdsGV4HiGeeMaaPYVLXK2s0zZUDJ+kwllTRo2ahvsSYHxAlMAd7nLKB0CwY
TM2LCRgdSYZaIgwljsgwlr5JaWDwNpy1E1TRluXjrXf0l4iJue7N7iU2xO/UHK5TE4B9lxXVSq0a
y9MgdKyAr7wJE8+F09vXatQrXlmXto+fl1qhxOllCO2N3VQFIqmw950o+NXjQOFNq9V1FZrEaCsp
VOc5Htc5gNxDRhKLy3LaXURZdZ1NtUUSVNBu68mqfQsq07ai++JWGRo1HNbrModuQh7OZacVnxa6
ZlIl0tmNhsLX4oTJW0Ugs6KnFh/HLbd12iWdkOEhxbrhpvCvHlQ9sK9zQsg2WpgbV3U3mJs45eWd
x1R/nZyhRneOhMUui5B9hdw6fg3Sf91gpEYzKnCddJ22DabqsmzidK31UfnIEihWQR+P13NRDeu6
QA6IAgdlTMOrBtZBvpyacn4sCBICn9Wa77pdyVs91arrVO3AxhgF+b1aW98YIsmux3Qyb6UGS7id
Fb/CWJrWKVG3xho8RPIm9U75qzdHc4UVkWqClrd3WrMs6CF05BSjIhwHKfQ5gLUQEumJEReZHlhq
2wPVUGUtW3OZu00xiyuMtbofTWCAQQiOm2bm5XPDzPk0JLpbM1WZFQkquVvGoMM6SGI+8CpjQ3A1
en+1LPw8zm87M45WUjnWH0oU1W9qEFwPHQxAWGKvwRAm131WTBlGN1xPiIrQ/xjD3YwJ2CUGzvZa
SJ4u7C7Si7HRbyMlyO50SBReVEVoErPZuK4EketI6NsniGY3XWpP63x08tU4NreTAn1QSmTjeXba
zmum7kWLlAR1cN4+RZlV3DrqIBFxpzj7ueG/AV5T/t3CBVxZsSXv5WqB+mQQkNxZL5C+tVn4h5a6
PrrBgG6ryDXVD8MqRmeno0ZulbtcQrZXN2rt163krIRDKpSSh/FGT53mQkcx9oA8fV7NXJpbNIDT
o6iIPyeMUux9JssvOhZnS67Vj6G2eo4bUiBeLWK9nqx25NuAhXylxOzWZ8T2XheFAXpK9g/AAqS9
UYcFwCOpWZl8SXYQo8atUinBs2426lsNTzMucNir04L4Cu1xow+t7YMFk9dAoOJdbOK8L8s08aD2
3QSh8jamon4AH4XKzA7jwC2jxLrJWnGvaTAtjGIEsilZSusL9P+yK48aoXoR7yTgFbe04ptanu7n
BlCesCZAPaOy6gyYvaGRFruSpikrlJ11B0nHFME1eL2SomgWA483nJ8jTbt3dAwQP+8GTxwdadwS
iEGzmOCKY8Mq2UEh+ziHWAUE/Te4t8JrNkXBmePIqa07zQWcpFRPFvzD1120pA0KkgnOdVP/lgcH
2zwI40PSLuDh/evLWTQ/tBkNTP3fUp/kYESw3cQBy0b4mPZAE/v+398xXONLUPrSMNGPT8I0weOi
MpG5iHFZBgL7pVHPBVKeOHXgcqM3ouMkRuxxdNSxq4LQrxYoh2R9ZlXt1by3sE9/vlfHgbE8B9gH
Mqd59Dw0TY9JRJJaGnUyNN1O5mA1XGEoiW5sDlgoDk1FWH5vz+ZNMHAAusix7uSXjSTxqexVpI1n
JsiJIwmOV9Af/5QTv7W/dacEfdop6W6y5jdNknzJ7C0c5Hg6FP1iKObK14J6OnMHTt1m0IXgWEnS
+t4e4LvWFpjCnN2YldEDsvRqT6ZKQkpL9/vne33iNaP1CZCc5jc94+NGhBPmoT2hjd2aWnZnNsWq
MvIzFZoTJS9Y+/oSBEAgFe7ar++YKsE+KaW+3I2RdsPzvqF4uHYM6bEatC0y123bGls0+qufr+zU
k9MUhUYo5k/sy0eVhjTrwjwoGtAWWhu8ICUfFivZzD62Vcakc6d+ZI8Y95J+jaoGC8nPw58odFBV
1JbKLBoa4/jGRu1Iux+gyLYLKsz/iWsHxDn3oAhy48wcPTVblka5RSWfWM7jmspU1uaUOWmyi5Pp
mpxhv9eniwWK8vMVnZoqFGyo5uFRWIb7+hylgAg1iFAUf+fWE6m5GXPt8j8MYapokdj5gzU+mipN
qZvdnE3lzpCDTazP66kPtz8PcfJmQXBBwABrCo/516sg3IrD0MhORbfAuJjgfgO3wCT48yinJh/F
5f8fZbmXf1VnIlnt7QB2zX6kOOknwnkwanlY1RMHjFEuQQQVZf0yo3B+/3ngEx80eOTLB0aHW/CN
gddjJtLLXnO2pZ6udWtawQO9dWDiWZi87Vnc/TzcqVnOAmVTFV1iJo+bcU2jqPmM1nHn0KZF0Woc
rKF7H6MmBvsiztxUPvzL0zmqEIFeIeEG3zooluNa1FQLw4F7rO5EmWUcCtoYnBDHwZu0kkuOOfjk
4mGKdwnaezbFSXufZZAsG7qhSNQ5vbQQW/ZVBF+Ufau6nvUeaGKX1n4czo5vK8k96PHMtYYhxBg3
pte9ky07a+Ui6mo4R0mo/y7K8WqU8tAn6sBx+0IN/qiTelf3lk7ozgxwMAB1so16IOq8rvHeaMZm
P9hy6Ts5NMpAwQHZdRLbeLsq7wZZoWsKjfdjHJrhJtXx46Q11k2tiGKQsfHN2Ge/WWMct6LZ74nC
SDylKbvfo1a396YWvFVmT25e1VQcLdn5xlMDdLIT2iVHB0gKuiVzaK7iW47F1oNaSBdY8Gc37aJN
EjvDpWrOl2yw4VrLQkLLDrJytKxiV8/xs1YCzpcaCgRKoq1C4CUUWXp717MF59g19RfgKBzudVMm
nmnX72Fv/mHHH/kOzuM/czIEqwmBultTpPR7I8aQlcpshsGX7o1Ug9zMVqZaA0+8b/S438wNpDRF
7xake7dqE+XeErL2OtUqFQxTabfAJiGphNn8yY5ZgTQvwkf+TbnOk+ATgtP0y6lKTo0O3sAR4kzr
Wnj3LskTsDy5CrXnstKsPykGYD81m5cqjqyLuMkh0CZqf9s2cIPSLsURLLVz6fJNrPAGtdeGlgN5
Hw3IQsYcrZ3WFOtMV9KVqOPSz4IBL2ZcvMNtf84subpJBK1vuZqe8tCJ3Lk23/AD4HGCjH9wOLDv
SooSLzBchytHn8wVt910WbQupcaO+QVNfCHgSquQtVwCiKoVNkbpWlJmiOatczVPseZL6ewAsoXg
LNEpk+VWue7C1r7U8VTXaVz4TTepihsmTeNqRv+O//olN8t+oxlJ7eXsI9dgy6N1EITtXpX7d6x9
8nsBwmaLzVW8oo8q9l2ti3w1gb24TVEYffSS/ZSyVON0jqot+iDhmnnxPCrV4rwqw00Ka+0glFYD
AzvG21oU9jaL+g1WV3kb4TPa6+nwYjTq9CdKzBtLHtLPtLVApLLd29oEC5LB6mTyRasCRC84R67h
bIu7wdbrxwiPsTtYTerCmuJPqjE+DejaF6q34tXR/ESk3nPZ0ab3/o+yM1muFMm26BdhRuc0U+B2
uo16hRQTLCIygh6nB+fr37rvTTIkWcreoGpQaVkILrgfP2fvtfGWnEg9In7Kcaqtq9ULBuqclq54
ZIGoT6Zmnpex6u7MdjYezSmGgt3BnuWYlPLvDL5NcyJ/msmlCcYS5bp15cM21tT2LB8w33H+BY5K
TLDQa8vHQaessvi4xUJPAsUiwQN5gkm0K639WKlj52NUZOqdxz8g6VZ7VdHXccrrzcSF+g0bQwB8
0vv7Mk2sc0tMzQ094fQ5bVq1kWaGPUNPFyPEY+SHChB6WOuFwA+zHNUseVu9PO5O8Nif8yyeIuDK
L5qTtTfOssx4HQkOXVmlHozUflhABYZePXg3RaOW5yFf70rHAec9FlPU2v6bp4rpQqfM5Unkf+au
TkKkSkRN5j9NuXyXRuoETl3kL7bez9u0kPpdJ1JvMzltTz8Pmq01eHpkkEaWLLgIC8MeAOKv5R8j
Haq7pau1i+4X45GGUrnz9SSztgKFJBYT3T/iySw3iMsgGySpp50Qz+Guzjvb2dtDWm+hk/1WBA8/
1jCgI7pXw2uXGubWS2oeSl2NuzwZr05Ee0I32OCuu/Rukm9GDQy7oyVMEqxxecC3TQjvTI+crnVC
Ws1cQPEuEq9/repqOCNtlKd4bKf+uEz+TVka6a4rizrCb1qGNUjsYNBp7AW0k7QQGLd244/Cuc9M
4ksxwzsPCSA+XpyGoYlYezuN+pbQ75BBn/27I5END0iJZRhXhpFt+xKssKrMOlwgRUVpVXs29mUW
nnlGmKjplRYHQB3WjI5s2dJ3HJJqy4aAszgrTUxjPp2aogL1nJjlXadigsX9ON7MQIA31aJXx2xq
hz1O9TWYZCY2pc4sYJqq5KYuwFxbPs1A18HvTqeIxnbFqpy7ZhqMSW7RvV2It1705FmSQhUuItWD
sR/r37VN1xBuHY34Dg9uMwMss+2SKALhzZyOrCYFIT/xgWb1bD7aMw0u0hK9t7I2yhuWkY4sinb4
pqW2wnea2iwpJnhE+j46HHHPiHFSYdg9DuVilECdhUsbuWz820pU3EpLzMGjL/M09EDJXJwi8ftQ
Ad0A9lXhM58cjwbFlA7r1hx9LTIbZAwstjhqp6muIyXn5lE55Gf05bTSWXfmXeOXa5TBSseWY/uK
mPRs3uJESPcZdkNcYq7ZPMne0h7ZWByNDa1LIpd249ljT23CrkZ2xXiylEHi+/KsFrgtmTtP20lW
7mnqO/9bQudrOzduto3t0sEbl3jPUzwst1OzxBu6k0RIxJZ5szr+vLd1ml5wCPWwXpGybFvSdNIQ
/KIJF0G4z21il3eNm3r3fWkxk8ndeKvJ0g8c2EURT6zYctJaoqzKG0IUcifSLRmfav6GM4hhYIyt
ru0Rl7NZS3N1t8LvX1sDAjoCifxeU966ZS87tfrYHbRKiO9+Flt0rl3ZhKMxFZQD5Z959PMLpqLy
SfeG6hjXWdptBrJoIlXxSV/7czcuAp1Hdy4ySpOc6qzmFaRVdlNMdGEUdZ0fp38KU5ff46pOCVWx
DdZZsPqXYVRGNOqW+1pkvXWWKk8iJhpQ2C0GHyvMNRbuSv2ypDY8dWSCbOa6r0LNpLkDvOnKaG4w
uvVxuYHNZUQMs+hLZz2B1dO1jUohhH9Bu6QZAAYIItpmUmWypSYpz4A9S1Rgudz12tVkWgj/fhnc
eNNNuMxVWSlconH+HWW3xAmJzbNyUXZ2Io53A5KBp2aiDoOLrm9qer97JfNyOy+wP2CsTLtcx5Sd
4Ck/lXoNpc7tOkYYWEjvdA315jhB0wyQYYo1kFUBNsDJ4YrMrvudlr17l6+repOxWT3Qnnvm6/mT
kAJL6xe/pJU27ElGB7S/t4BnNV7s3quBIA9z9Wd8oG6+MQpjCBNDgZifc9v9qecu8QGZZ+9rs7hg
lMRpmFjSu21NBmGWCwysx60apSjazn5Dj3ZdrObJiO1+T49E3mSrOd+o2LF3KdX3Y924ZrnTZ0Oe
LVv7NcjFI9OiMMtorqbssvA/Bnpf2RENWD6ZkpwtEkDs2dins13ujKpgjmnb47LzaHaHMTljRJag
pKG6YSBbJiUrSLoc+K7aG5W6BY7PRnPCzBr6h94V2SWPxdShpphJ6zLAuI6Flj4SRqsfc9XFv8DU
013FVjSjLAZpag4YcI0xludZEesF5HJINzEtpt2a+yl5PkvPeSJ3EsarNvNOvyn1oF01HXhGl3vY
brMHY6mqficWbbhpRPYThKt7GuqiP0wekTA2Ltj7UalmQ33ATpG3BbyEDpLcWNTn2qnnW+Kjk30T
6zZUoGo90FN/MVPXDBuRyNs+Vv7P3LfY5twenN8QX4codDsOaz6MjHDT5tYF5v2wGKpib83j0J3L
X0B15SER5bwru4K0omp1py2Ti+qg4aq+zINJkzgZxleIxlofZgOoInj0NkrEoWlPfiuYI6gYjIGp
exu7aNiIhcWpwxDjDzuT8q6y8Ip0caIY6azZSz5IdkBehR+y96yHBDoGWTo2ExDlptuMycuepMH5
ITPL+CljAHuel+G7yxeZ7Nq5NA+aIgjhIASOWPKYxqhonfjoTot2ieuxuANG0LwgfY/5C5vZiNah
5Bm62K7z1P3mJzWD7WlR98Xoti8dZ2684a6DDc6bj4bBuLL0nCHCD4yCAwRvZKDx2Wg9wYQaqGPe
GOLeIDRM29LpfTPIyLzYzZXWvmkq7cI0lcZO6sl6TOu+vYjUz950J3du9EKtERrjjh3tevJMUzMQ
eAtCe0wbpiVZ9jjnUm68mZ1/EH62NW0+SS22f8p86aJC+c2FuvBPjSk+4kXrSD3KVnlg1ZZa2I20
zSS6tsM6xNpvOulLaMlUnK4ZP6HedRwPlM+s2M+msJDOP/Psa/t8zBkYr4WzHgxDECdQUzDOKaFR
hS7UDcy77Dg7xnM6Z/nOuqb85Ou4y2qrovoDcFYaQ3pP0F4a+lQtZ+ARZ18O1Y9Y5Zyhp0FwFL6m
kSfJ1GyLhtqarL8hLNeeYSdjmIvoXJNOIDEBQUahf6KxoEHyFV3YTJ1x8a01gVoMO8PSbLlnvsIv
ow1EyC5J/w8Cue53qhOfYsdQYlZzfDY0dF8eH9s3PZ1eSLAqoknqxtXLnrf3fpdqKjAMCS8IO+5T
7egx/PKFadW6zJwu5/T7iI700jRllgdSMSLu6k6c7dRoL9owrhukRc5T3y1vVa3FD7XGDNOZancz
eIkZqsH0DnYi0500DRKOrJgANNSY7s7vOv0hEfESJYyZQj1v7TBOJw3bxwR7x27aY837tJF4d3cd
0W1RhVKXum1VFDiG0RAVPCU7o2eFa6uh+A6Ip916fCKbNecACnRGtM/8HOOhrqqfgEmSNewsJXbz
Sp0AvxpNR70CcUOLtEPX00bSj7ugL01G5NQuW05XP41R8Dwyp9mwLels0UbzavsreV7k0Dr7rnKS
J991M1BTyvgFiSN9pt0dX+I1nrYo/qxTVynzMINXiRhsaWRsabMXwNrXN4tVrlsWnXm/MmHdjSkm
K0K94t2S0t4IzHTuqbendgylWT6QKdOe21HNkZ2m+qnBjv2mgf/M2KNmd5ctNu7OaWk26XX2pZWz
AmojqUlH7PcJatWjKIzukilh70dh4stPDfW9L9MraAqEFWIwLSBGQe5JFSnCMWNu2Fb8cFan+4cq
uzIMvKmPVjjIJ+Es1k3OqkApWHSgzunpANX4NY3LEGixmXwng6aiMAS/9q3r3MaKlFNPh96zzW2x
sPXnMlnO6diqpyHpmnPLErgbS2S6rVmojaFG/XGS0OGE0gV0FFV9d62suzhuNe8GnxLVTrs/hsOz
TElicCvTeJ0NxEm+4WqbOnOqaMk1Cqu8KO/yobMeWxe4l6nk9Os6I7oorHxRFg/ztgIvEK0cFi+2
dd2mZeE0W1vaHhY+fZu7er9d3LZcwkzv+1udhktoiuQf008pch3b0y+D3k7Qqxb3aPZlF5n+DPlr
sH9Yy6hH0GicMC2sdJtrCiZ4LvtDTr8oUHr+lC+Z/q1ogWTFC6gJv4HoxGyVt5wQ4JYUsx0ZhhPt
JcDkys0A8pGoGdJnnjZCdnaUcGsMdoWxRIqQ8HCa4sYNdNVV22Sdq3MyF1pQpYJJEZG8d2Wpy5fM
xENt6m3yUGdjc+enxKIkGD8La7mVayxO/gKCx3NYQywwLPXq/ZN20z/V5BlbxZkvaCDGUABDObGJ
3gxQTlZb7CJa6MwUvgx/nV9ZXL5WBosLvC8Fc6NNjOzWUom9HUkVesAPfuFBjCGfjxP4tZHv6Jlb
G8DYP0zOBcThJO66H3qj+6WvFZY9xFj5thlI8EnWrHjCSPrmlK3zOMVS9EG2NE5Ji22R99jiYMz6
6EtGrS1+01m+bwz1w4FuNQpXBoNXtHd+kkIDmeQPm1Suwzi7xqn1kmY3iVqcYQO6D1xe31BBcj4y
HXoHFifSOPlWa8tvWS3urSs95zHTtTkP52YpDzBCmq20umMhyC2bS8e914p+3WItnoJWv9aUut2d
mA1qARCd4tDWsUsbIalgAC4SCtxoUnYuRMdl9C/yxkV1Z3l/ukIlx8Wx4++MqckD7VdQ9hMrM8Xv
crrCAzZVS+yWLBr4oJ2d8uLN2nGwcEd4LTwqLL7jzhdxE2qxY+x9WaRgcNTvuIN00JnpyEm6WjeV
214RVJ4V2LZ46TWzRXJSVFHSWvOhTJI6Sq3G29QkeUUw0Yug0DgYTHOZPGDpfaoB/KOEatw7VFqc
2CqGLKXbefez5aBFWUqq38JRN7xe/ZZIQe/gDLbxornqpMEC0tOmuGmgAW3MDhCkXzT3eQ0+K3H6
7/1K5Qr35Dke4vQy9kjlLGfKCBaMqx189SuCCC4DRxSxNWrbxpQ0FRvNvZ5nR5X8kE53XpdaI6nT
JFrNIx9u9QpgWP7i0blxHY5cKclCbnzXOmRwIbKjZTirW2yvZ73JHdoCPXyEKn6YWp9AuBVBG3/d
QR/djl3SFxFtLi+cKrojibf+ISHmu1bEnAqbEa4Mjd8oHT0XFUTan2VNb9YYbJq8Tq6HnW8nQZwg
VlO9yZuY8MUYKbGaI3FRkWVRNtOaRcOjFYRcC+ub09To6mIRZGsMeqePWeJqzpjSN147Oxk3MWsL
+4VXXRwn4+jC/DA0IfDsPdEVB7eVZ/qUZihT7We32I8W6enRhKb0VMINZKEZs40BDeGYawVmQodR
gbxOPIVtezs/zdWOcyylTp7VT2i2Tlqv3hCb/E5GfKiT+ySbRUbLbP5qKpGFdQmS0ZrM30NjLVGJ
g16jmglVzhae9fRAYjyRYSX6+X4pE3XXz+LbomPEmvziCWAnb26nxjBmqhBo1qQFDkHiwHfF8r3T
7SPN+oGFigYVMDpi0dBl/qL1nr2VGpY+7myJDIAx2HR0j8Ws1sMkl4f/HvB8Msi6+uGgweq4lz/Y
oNLSNMdZz9ZDXsDXdK/ykfOKjnUdntuSwtH4guTxccho6gjRkRkDnzXQHf89OBONGVscp9x9IUVJ
iOZKNiwJCF9Apj/eFVdh4o27BJfXh6m+NXaxgD9b3RBGqb0A5Itv/UH0t8rMMFz1tIzPzJ8oUny6
JuYXc9TPZmb/nmGZf99iW6nJSBO3OsjM3/mMwRFo8YorhIH//dt9fJZAD+CuAOxmNgxb4e8LWUyH
eoke9yYVJmR/zFYQncrhizfkq6tcn/W/Rp1V3rb24GXlDXrG6aInaXFjkFD5RWrUJw8NoxWOcKwr
LnTiq8jgX1fJDboOGJxy0i5pqidHks03TYX4pPhiyPjJ7XhMUFEdIXSxCfv4+0KLzmEjTivB2a8p
r1xMyhPD07/4aT5OoXkB0QKBSoHpjNbl76tI2Zhp1/nZjS5IkdB7UIstQcio2wxn+cLS+lF/8fe1
3r1v7pD2FnerHzTn2RoYO03bgvZptuRhn9NpofXNyPjnf797n90gQ3zuzLraQt/7GdGVe47s/Pxg
UTi5RC53SDOV+MqH/nHcTY/BQvGEMYes5/fLBXp9mTcx7p+kPtLYc6EE1zocP8HpUpRfCKw+uydc
CciTQGPjGnv3Dl6HOnOi64QsEz5JJzC7GqdScwMU3vvidf/0UpiAmOBf3/n36jd/Kkd6uJa7V+Sx
F92L1AUd8a/gUB/yDbgTDpWYLpjSXX2g7172PkPi5w+WdhgnMHY7WpiW+mnknl8QyZt3tzSSZyNg
4ErgkT8NuEFb4n8PWa1o27pVf60f80KfvvgGP/lVSRa8uk08HanZexnIOgNpLHozO6C+3KKu1qbf
KWm8cf7cNF98HJ88aC4FxeD63+Dh38lBKk/iOGg0prH9TOZ8vaP5g9x9rP7/7w4WIV+/4mg4Fn8A
JhQiYb5q5Ad/1MLCymHJrYExfeXr/eR2TCabOKywj2Hquv7zfy2TA7WMtESh4SAb7MPsDMvRWVM3
sPMvcSOfXMpDR2vaGI34nd5/eiNXsR0tjfc08CJl34k0DfWvgj4+LvvIeXXu4/rg0Hy8ux/oR1rl
FVp+o02MeHtGIwFoLX/blTrV7bhqX+zNnxQGXOX6+5DARMfj3fXslklVnkjj0HQMtCrEJf4xjv9U
y3pLLR5MTNH+e5385Ab/+gLf7Z72OKSANuBbcFYIUNx3axEBw6UFPH5xpY8bGyYuExsXkhMIm+/x
MAQ4e01siPyGcN1p2DAsEmJjeVX2VULcJ/sNFMArwYeMH9N+L0crMLjSAUmym1rombs33Lq81dzC
kTuduZh3JBkYiQfUAAD8g+jSLhilI+YvPrjPHuy//4p3ux58WLOt9MI7JFPbPJWjErftamiPtdvP
t4sa0i/WrE9EqyavDqvI/4nX3jPoCi8DYYtUhSit/tbMB84zsmT0l0Zirjg8CDwCBvQKd91aHMm+
uPwnS+aVvmAilEZhzMbx94cvJUsc4W/VwV0usXrLs6c4e5sIewcG+cWlrt/A3xos3h7dvKqA+Syp
lP6+1DoiCxZLrw6GXtymtJltvb0Xvv3FFmhc/38+XgdtGjFonoXQ4N11ODeJJnWyG18zittyUNNe
0PTaNC0pX3PmFRtguHKbEAlwYYgbR/Fqc3guh68SNz/5cmiosE3CnbiKct/dcJyMFiZ/z9274LUL
Jzm79VfJWJ/9fLBAqJeAMhBK+e4SNeOJnhJngF5vhbbUo9VF9E82uK4/OHP2hczy4y94zeCyAAf8
r/f9/VKQeHQOPEKQASIOhIQvxZKTiqp0nm88f/W6fFwOrhe7ci2gH30Mw8g8xWLdjhrRgY2VYM5L
ktuYycCdqNz5e24nsR1artJ+jKhw3cA3p7z9YlX/uBZQIDKtQo6LEth/fxCqh6xqNTtOD4k2kT7o
oOBqb1OIsUFVj7v/74LOtUgX5fDgYmB4X7nBSpuwjxfi0FTZj1ETnIvEZO8aNTnbGBHHF7f28cWx
QBbxHwLVqF/el0peMS+jqJQ6yBEe9XTxx99995rFO1F8xbf7+BmwLTKvcvmWUQy+V+W3ZmU7g/Tk
DVontdHL8pUawPtil/rkfq5HcgTG4N+u7Ne/P3qvnYmD85JrQK/cMHkO1BCHYvhJPHuQT/v//q0+
3BFJftfjPzAZGjwfQtGaVoiKuI/sxhgWbUsSi3yisv3qrPfh7eMqVy8D2vdrK+V96bcIwj3HnsRs
t3nSq19N+02Txwp88n/fzKeX4ayAmt+8Btu+W0KI1tQ8tRAWomG2+23lWU7/HO8/ArM2dgCvF6Qx
fvFrffYALV46G3ykTzfl3a4zjJ4qYwceSNa1wJbj49B/VbZ8WKt4enxMVyaTIzgKvCvQ2wyvMUF+
fLvlo/QFJVgaKu3tv5/dh/wv3gEyejnv+wZ34b8/CEGjrA27VOi1jbXY+8MgN0uZ5luIEE9+3SNt
NjvozRoSH9mqJFLkGD4b+ti+WIv1Zhf9V+Tcz54si6WDSR7zxAeiLZ7R3ICymh3GuCRnXZos1NFC
R/CLO//sOrTboMUJi/rl/Y03riCLgznHAZvoTrX+NWvk/r8f7mcvJpC4K5gQxsSHo0/h5V7dJNrA
dKza4r7U5R+9ZAqoPf73dT57UxyXwoSuDRX8+6Vjjk0QdBOtytnUo1jyIyHYqIuvwAufPTGKPN56
8GAfyx8gBXx8i3LQLKAzz+rD2n3FVXM/uca1jKPhCsLio1ssSWaowUub3mipXudhQyIsVB+Y6vey
Ff3PYYyrC0Ir9KWSsVUF0hwAcbhME1N13amt/UBQSk1ckQTFPq96/QpfjKnGIs2xoBcv0tt5RZ3d
KsIt0N/UDdIlz7uG6TKPQLVsWRdP5O2DV+jDOZ+0+JxYhPFs6BBjX/E6J25BiHezH+RiGpmiTTJV
Pzpn1pNNZyPzCJe44/9JyEn/6Wg0CYPcU4YbUkghh1xofMBlL5qEyBAx0fTuUvRgYec6zQVwTfpN
aU6M+Zn05PJEBs+oorG3jXyTDyTK6jT09YgUYSMBV94ld7E7A0whA3hXGookGo2HYMObL1FOpvZi
F6gRrwR0B9F2H7pt10MDASD/vFajeBiISFmDHjEZMQzjpDVBo5Ebjz5Hea+DV6Vnt+wQr5aJU6kw
hqSNqquWxlc9gg97n2PR8DYBwhnwDtlp/977lMj4Z/mi7Ys5w8vfO4u3R1KLDppHH83ZVD+ldT18
UUGgE3D++32jsP/7yqkTJw21tX9IsMzfMYPW3gbUc5E0nWdHb3cZMIVtjHTtqbDmk8+QmN+dAFP4
YMyhlsyyt0M7tgfmiHQ1SGS60Z0Bie2QvE7eSC7TPP2I9e6Pp+QLxPtoSPSzV7gnm2Z/AAf/Hhkg
LtPcq4K8LTde2VyAoc1BbBtNMKdkQ/UKgG/ixT9m1/qlieVb30Fpkll81RobEQqJF09Dqhgv03Hq
Ggj9hv6NsMoSlzHWwHQYXmMwC+HorD9G4pXBDJgPagDBiXDC5211LTKkyYFKCKDj0dfq2LbdH5UM
pxyL8g3QJmZVuV8j8o/9MLOhNWUpuT2m3F5HzIHZJwYpKFroiemcin7nEVGE9P029/2DGKd6YyZF
FzCh/1llsnnyDfuBpG4IIk4vn7xycoKxQjRskmU2Vujt1TVzj24Ajn0RaMjKLkXd0L512u5lavT8
UVsa8XNu5HzozGkmjLPU+ttkaMg+slgwjgyxslOW2sMRaXW/RGns0NCoqbi7cOitQgWD1PQ3JH7D
7Wy6/e+kG0cdhZWcGId6PJwQZmrFEGReKJWHTneisSvyR0zvGrLRBpWunin93klVC+3YXgkwMZ27
wfLno0S4dK+n1RQ6fcuEAyAbf4enta9T7yAXzeW89726xy+T5tFUCjKeUk/fTbk/18Fk9c6NlEDp
p2QRGywBK0FvsXyOtUkPV1ReyDzV4mJccM0lqOvUOtmoSjf1LMml7qbsBbu7buEXBbJxzfrYGjEB
NWNmTaE79jVJ6XApSnH9zXocWmvWEqsUF85t3a8mh0hrQMjteTduLeTDVVCEOCuvr9ginNut7kG2
WEv9n9Iuxr1hi+JxNFqPy40uuAKcXnWZIAEuyvaWweOC4Ezxug6ErEfs52s49a1228UKzAKa3Cjv
LTh4rOJkPiFmWNJxvvOntD2MztSqB8YDWhMyMXYfvMYqUHN31W2sWaxDg3FVCZpleyiWqn+2ygYl
jogrChK3UFI7TwjarZthdqUbSaxab61qamxK0E1IpcsZ73a6mWxkJYxbJphSRoWXciiE8bze5Qn5
xU+D0Qg4HVUxbyypp5sBbfmudVr/3NrSQmDkOEHFv4QtPeYdGNbsVFewMbZDtjhr6FiyJy3IjQsS
UzFavuoyTjCkwech+p1oQmbC3lQ4JCHHPhFPyhkTuMIc/CX6wx+E9eSPrZdNU1BVHoszU4SOWCZd
A+SyZnFRbFKzX+PIThp5MDpvwmspNHsKbMsbz0vNaos2VXrqDmQPrvg1cefz2nVOcpo0fWKb9Nws
Pbl+12Q78rCFeeI3qS2dZ4A/mZHTQjewKkPEzmprDJp12+L+PzvSMLogXwznlUDgPuwM9hlP68iM
sdHgQN1o8nzXORNaUJGPG3vQsfK0We2d2KL98WR3ovqFg6jaS/xmYSNN7WfDA3nyK/LGVDUYT/NM
wkpAgHLxiKiS9HXNy082FI88zIpmhsFDWpcjpgya0TI/dSWkyFJU8eOaIthgBXCjtPXJUmM/43jo
qdeSLa8PBIpXUvIW4x+IgiwHjhgO1jhZu1oiQAnsOfauBgEtM4OedJKDWNLfqVV4yFxJqD6ks4bD
j5GOGY6DO5zM1hFoYTzPvsxN16+ohUztrcvm4UmPpzSCc9vctJ1lBzimul09zyhs+sZ7nCfUfKEU
wF8wn/gR85z+j6cNkwpmVWddQJDN+sfUfXWBTBI/pcjoGvwA7XJavZXNhvbwVU6jKTEC7cCcEpIL
WGKna8atMZn1eXHi5Y9deeqm0jq5HXQnvjhrTxAZIUvD2e1c49FI9OaMDUkdfUWATYpu/GKAiXgl
ILLV0VIOso/IWTb32AKNE95055u4SqNtb0TCPXpLSNYNnjuoMPZOL8gvchdrPtoYxp9bpxgOI1sE
RoqifUViZN2UmUmkCy2n7ZQ2in6E1aff55WipgJAFLZj5p5bSpkDESTTuTV1MBJmTWoRe8EeGIwF
e32ytrMn4wuFHOK6TiO9V0tQVKmOW+jsav7TN1lpRNhn5JHMLtwUg6iKLe0zyKyiVohy05y0OLIp
S/9uKmCmEMelixfPhaKTwFuyg5FMPXhIrlG+xbbIj+uASAmcSgksIkO8gIHSN46tWPPtiA8ggkOf
IFrOrLNRlOhhOhoEoBy4nlp8PpNq3GCQc0NsIv2G6Kr4zV2y/N5LK7Wfh7V4W/Uh3pZJVoaEOtgR
2iOq0raM7Xu9ccZv/DlgqPKOSk3UfXI0yWPYxlWjP60iGX6g5zRul1irvuWsavdrXFFWJARB7cdG
rwgojU3wLFP5oMZ+/W61Y7dJS+HsfUQp+94YdQKuZTJGma/G6VYT9pWp1UD4apK4fTH6enq99pyX
0MFYfvJUAmghR6N2lzuOfdtnjXeK21jdFjU1gp3zPVezMjf4fI09k0KxjckM3GVlg2pQB6UZovZs
b9Z1gLMVN4v/WKHvigMjqSA15YZLJh8/b7n1hnLdw50ShPDQ5Qox25pbA9PGrm7bOiqrChvluOjr
Y5zBdwwocLMKg1zsH/1Uxd96ZEF8K5Yv92NX0nHnNKD/g5blGtRRpelvP9OHU2016lSskwqHHGpZ
YKmZrxrInP0dgI46TzY5FIoTcjDMTssGg7IsDTz2QLZgB8F+QAaDuNhmWgBepeFBqJ/i16kkDp1k
Tu/ccjRSDH3tTEjdkOcbyJc6sheZ2o9I5Sg4QARgqTN6nb9UlMj8VGl4vzVH2ry3Ij8Q4N1hkqAA
OUhGtf+YNOLGo1b69ssoDLc/lgVQ2Lu4dqx1n/iCJHTkNPrvVA7FzPCSbKsHG52n+OXw6JezTsyG
E+R0gYZwWOt2Dr3GnMBKmJM0Ax6I8AJzXbFRAVRr3VAQ89zu3dXhT3PtxRUP9eLwZdGhtkfMR63l
HXhWHqYS3sxlg4sSgo/FgtdHWbewqOI9drPDrATZO0vruG+pUZvGxhHdmIS+WYofkOPa5zXTpz8Z
Bx/8DQOwsUxmg3kloKT9YfRkoe00Z0VTN0xmNm8KU7T0eWhv/KSGSaub1EbisnEnwt22ztzWxSZf
Y/+pYD0pn1Q/iYFUXA+4kyra5Nc8Wot/qTQsmafBR65PMHJ7tkpVLUiYYC4RYGwWTqTEAA5tNtLR
vaqTuzGGaeNKsSPaw8qitM+Fy45YTH6PoSB1nSNcrO6nI3OWLsErAkgpd2lndGpqyzsnLnsvWJOB
U2uTETu1IU+rXi8MqWAmavFqlEcgALoZrBjjOvJOK9WGC6wZ8GEWx8tAa+P2RzOV7rYBRdYc+eMt
48SiJus9psu1u4kdlf/MtHqMN2Y9Li8TE/t/WAst/yFNs8oK/covvqPsw6Oqw8vC00g5YG6yLllf
/Crlsi4PcAmQ6Lbjtk9XXDgqX8Q+A0/D05EwiNyeDLrWFeZtVdjVb1bllRUXgF5uJGvUVURJShwS
+yTpnAs769WnAOdpQJGaG1q2EUO/Jaj0pqqbP/0yvVkG0aX/Q9KZbMXNdEv0iXItKdVPpVL19GA+
mGgBNuqlTPXS099d/515YBsoqpQn40TsyDp8pg6fjqkMHrzM+HKFxTBVZwQvWpt7jWNwKazhTCYZ
z7FaVlOc23DxpzlvoiYd/8N5yaGt7imS/XYy0ut5isjT2kwU+C6ZyRNoBFNVXQdKzfl6MtjZftk/
dJICMqr47gVGybBOvSuXQ3hIU7LLR/OerQuxj5y6ZtBENJEZw6WZzU8v64OoYDCIHDme/WpZ8fuW
D66bUHe6+ecEEfYFcktULPzFNSVlv+Tiqy/qF9H59FCC9QqlV3qxs42PyvQegIAfVdVIjjScrWuu
TlzHvgNFbME1y2fMoTde0kajGctgQbnkmdTlpXJTarKnm10g+aHysN2bhNV2baHfQAu8YGgMYomJ
oTHMH+TRBku18UoR5mvf6CdM9HwsPdAQ5GYpr7OC+1yYC/N6B0w/KNtDg58Un6h2+Ol7HtWoiocq
wfY6N+vfWa8PAMIG8FxEjXrpPEwGBd6ycXBKsnjYDw31SEOW/waEgHczR4Vr45VulfHuD9R9z239
2aVK7fG80ENbqlNl8EwW/ZN1CwIkEnNmjfcwtOrVfWZFNxKH994qnsGRsKvyzh3dv2mn+32Z4DBO
kmBkIC8/lgljv2q4LgO79P6f+Js+WQPM17oUIioGrwZQxwAoPEoQ6T+s9m3bEMeSncYXXGBVZ5VJ
AWmQCwNzSD3/4TSX/5u28OCbLlasVVJabTuHYK4dgkid7PfJNrn3Om/JehWdMC6SdtM912h5NniS
s9FXljqkohwPvT+OX6m5NFFq87mYJ0ftvM3CMNz41V0PYyLm/yljRgrxuMECDHXWeNFGsGELkdKG
1yYwxSndGsrtZppk+8U378dxxCSqbHoFS1t237AFQSP5lIExv3QEMk0yO6952/c0Mk9r8tcQBf3O
lg1W053c6qfnQhW39tYcU72AictBSNZ9Z1C3K9AOqinYDwjrT8nMhL+kVfKEVOK+uMSbH5Ikf62a
/HlQ1bPelmmXjGNz7Kuh/THztLvw2G3+0bXu70x/7K5b24kHfNPit7aWab8uBqXDk4UIWGBC022Q
X6nq++UJ9p9UI9tX/3FsSKvqcft1RI4AEJQVRl5sSZY5PI2qNiN7Wx/tfvx1lCBWOJyWeeAtwkWZ
1hvednbxtHoN3Vnl8Kfrsncm1Ku3zv+2gc1LJbyj7EvKplX6C+2MHK5Hrg3+4x1+RcZ903ldcYLj
Fs7wqNvjs2NWZuio5VXMFOBa5XivXFp400B++HVtRLlurbNLEePVWPycyal+LExUEpy8YbrOvM/N
P8iSR7edP82EyHWVxSr3iru2F5+1WT42xsh5TLA2dMBnoIosO3AnZpTmHk+AeeAJN9e7NZdy17f1
i5dse6dJeHPpySMQ0jvR7KUE6moxx7jiRw4fVzz1MzA7srZ1zLUv4uvluzrlBXDHUYfLuD1rqsWo
V9LvSsBkLrIO+KlPIoruaBKWorq0XPfifBunaJnrZdcadXcybhbnrZQtz2waoDdPv03BQJV8av2x
sgAxltszoTkXL0ZNTeegPeuauP6jCbzgtgb9YFqXoW5NZUDPs28DHYn264za9pwsVsGtq6u+EYaq
F1XkpMVtpvK2y+zn3iHiQRyBgxNgx8kpCl6H0V2vXRDAaXD+BMMNb5hhWx+29ANsHL5vS1o7Ag6K
02h6JF2LBBCQjwgy7F1NudFa6c7bcfKJeoclPyZMC1bvB44OIoTm5rEV59Q20WLeAvYkfxDK1wcK
qfMre/zlhTPKvUvmiubOkqI8yt3Vpl9G7G8Y+ck9ZBYJxtvFIs4DXewQSYddLex/OUmdsNuAcpCq
VOizt/JLOZHI62BvleNGQXLi5TG1KrAps9k518PWnwIP1JI9+X6s2xJErofVfFH9P2XSOF50zsK7
j1llcJhdp6DoCfQH4wnq4/fswAPE295Gdjp5h2mUj6Pb3ici+ZJ6++4UOVTkAIJhndywcklyNSR1
CQs3RJH5GG4i+dfXc4nZf4TKaSBQrX7wb/PtU1sY7HL4zER6HZ4G4MS3rOd/FIn+s8b+VwZLH9q6
jVEobqhQcHdiyhagBqnLRYCFHhIxgRdN5rRqu38r4EO4kYqAcmLvZ5cRVNAGENcNAsnq+MMZaunT
mlMavdGoFS/BtD5SFYgUQFwwDNw0x2RAOs3vePLN86EbYAx7TnGf9AKT/sbMrBbUIr/oyx0dzl9i
4aKRV7Qoejm6DSG6IpqMlPo2r8yPZu87zBfcGzuj2M7dxIy70Qt7razkp8sbO5Y9Q5PjuP8lVbuS
4/RhSt4+IvaNMerPdn3Azmw/Fmr63nRm7EZiIYd+9EzK5W1/F/QZMSg/wVUaPNYZb+JS24BLeooP
+ooqXnfcrZ6VRlp7Z4oR3sVSvo/T9h8KzrZbq4XsJFyQsvCey9yx9pwDySGwi+3iVLX9Y+UkD7w8
eHVhR+zI+o/Qw/PHwNL/pjqhb1VlVqTt8ZPR/3Mc7H9JMWbk8usnkQG3YcN4ctGsdmZQz2HejvW+
y5jFsrTElsqy5EB2xb0LbPm5AYEAhjG9GnbCJWcWc8gtsAlBIdTc3kgJ1051SgJB2D+tVGQk818g
hgeZssVpvRWfRGNfc3e4C3z6xFo9w1L172vfezEaD8LzbCY88Pk9cYsy9rmSD0y/9ZGTb9g71fpb
Vpt3romq8d3Vb3z9ZDcbSl6YlG884fJdi+m/JO1fVkLWOwd9IrKa/C1pJycSJEaIRSpKdLua1nRS
7jGt39/pOD54Y/6aMjuGCEy3FgUhQr+GXDQYtHCnCQ3eQec5O7O4dWjbNJ3w15zHDf0OCkcQ7KWv
3m2ux4GtGT3t9JFbMrsavxKxZSz5WScGBRsp9wYYR8xL85xRLKBR8CeU6tRHDsOIxZ82rz2UfBoi
K3P/KlM1ewkghDsEFbgta6p9OhMpIq/0ma/bvewtmGadIFvc8iakpbQJV1m0UZ5BA857blcktG6i
1PjeBDAVLL8VBP8r+zz5OLtYm2UhMVy6gnrxPcvNjdYAMGo5jq/GqIjzweM69lKZiJU2UXWQ2wcL
0W1apoUBRY5HfRvONCRsZjtMQNZMNTXq98lIK+cq5xmzHmCU0DPVBZfieKYfmzPPJCXI3991Vs6n
epteg0pC2Ui2/9qM8vWMj8SuIVG1I5z2120hpNqirqO8XT54Fz3NbfrZK5AdWcsZXvQeElciZVSW
29nH30scUj71vp8+VL37Dba4jkC7LIfA7P/pwmaE4IDZ+cLzeM4iGbAYTff11vzAJSeSrIbIaMhg
+Sr/DtZ+iyoWK9eAueOydKm/W3WDVOZ6M4rKlnR7N537Oy5X645nk32sAxdKUZrZR1iIwSmxqANM
hwV87CSNu5VP+x7dPv1FwBL/OFedvWJCfpS2nslrevMf7pcGSaiAW3w1NYCXbbM6JuxN9qwm0rtO
qhXo9gBkDiyFuCMt146AF5S+I27vXareaunmJRs1xnxCsi3yWh7pEKrx1q6sQ3M34K6NP+FjXPAw
kb4z7djujA2K/NpYJ6cxpwtoKpeHp50fhFOqH8EChnRyVxW/wp+6r2TrueMrO7iIttR3VTp6+61J
abWXZMor6U2vS2unH4PWmlTk1MWT5icMUQnED85sdVdvqBe53zf/NZtlXfOxGpDPzAEcSZqPj7mb
6SeCZ+nftXTK47zwaSmLAlWrMzveVW5QXXBOIZV73RKvCpnerifi7HKEGVukbmxONf+ELsHDCg7j
fnAnizLpeTpKtci7zhvru1kU3fuKl7vm9coMJC/tX+yaJZZTls2LvNl8Q41TUISEG/trl3Cvs+XQ
/GcNXnctO1S50NG5fs4zKz8UsGqxqDZ+VBBy68Kyr4IPcRPh2b+k/JpX7+Rayjp63Sy+bFvVe5Fa
eFCSKthn2mU8LbWzXIAImMhQK1CFYbaCsF/nDbHKSNqTmwC8mIcBEiDqfNhylJ2GTVCCAWs2VKpd
AIgvxZ77kB2nFV03Y5fplw7DS2xbPbBrv23Hp2Vy5ycj6crjAL3qsGaZvbOG1byvhDs/cNkuf9cl
z9pQz/AHELioIvd8j9+pLEm/NsaLZQ3BY1J3JK+zXJ0hL0770YHYQG6p/5lptziYWZf9yYuxvodX
uZyNlo6EUZbyUDbk/2mkUH+2/LtzOyof58L7h2qdntOpLA7twHoxzJqhiUqa1h+tauxe0UWnp2YN
+K7MnsertZTN5yy5rmBDbHYUYbsndmjZS7EAhS/pYj/k/Va+VkKVe9PN8+eut7Kr4H+8b5qSB71t
J8Nfb4KLNk2djkAtIQHWi7/3rL4/tUtSXsDtzZe0KcSlqigIJnAp/IEspDE8KmjnH1s+6xMqibsT
vdccDI1lPgqQyx6mDTFAIi8MIcgU60hRlo6zBvgIL8G0T+DtPIJ8Ev+BaRMxNrU0hmaqdgxhMEyM
gaaBQWbNHcbcZDe0/vzZqJYGhKTT70Gl/ILxeigucMXHiHjhQs+kPdivlUQ7gVA+ffWuv51nAET/
DeJWmW2MXMXyIb9b2Bm9bJaZx7lKvIO7QKwjSwfiJICZkU0t14WEUyUPb7IyThHQLExW/V+gsta7
OQ1kb5Shhg+2eNM56Ev0Y07Pr9Wzu/fWs7Y71ZjqrjJ692/J6vGUr35yrwp725mGg9YD7oucZJcF
q0LFRFjM7FncGS3f75opKOfqhqquluavSEAVce6u3JvWsjFxYBc1TKmAhXN2CYLVL6ETOoVAlXC0
eOW2D7SwoC6uRX5bgQuA2PHWw2zV5fZqT7gvDokGykf+mm/qOo22We/aSpfW75TWFVlu5nzv5BCy
ZyhzW6+Nq9WykLsLsTm7qR/ZHBguO4zQhnH2VXbEMXFlmAZRdFPONCybiWDwE0nmYZ1mwoAhNhKH
tjNe5/Nokx/dDc3i61gNcix2Fnva4rCNvcBqbrW5G1W2zxecUeH+cK2VflSuJksWPbpwT6yggVkR
FG4m3vBlUOIM8azTWA0WP42TpTLmCHi7o2Nd2e4WG9Ya+DF1Kyy8kBWGmyRTwmScsgkgSj1Y5cV3
0dQuNmUz4sZSTLYDdzIu74jyxb2pNv8PJ1ePBC6rfie9odvCPLX9IGqBnl1Sy+MOVmCWefP0IAiG
+oY3xnm78u+2zi+eTWctdHSzQkPr95ToSPzzhokV1xrzKCjUoZCDHPEauoNJi0ldwwI7mG2aOJGZ
9+u/TWjYa4GfLW/mVoMEY2u940o3uEfQIk1xZGenRy5e3NRvoXcIlg4LhfS6YYBwwxsPMI/71uGu
5bH/bHZFXq3jed0g3ZzgwN0GkS1Jo4w2AH0KqqpQ79lCUIP7HpyUdE9W0T93rj8YDwXBgGXvAbV3
XkWR2Xa0lCU0MiErWA+l2QckA27HbmSLTgeADGrre+qygedhUkv29dZmA+yeUJDjZpslPhPbFLyN
Va//M3OL5wVbZDT3HN6+RZiINuhYd9oYQ5ukNhwPyC4ZgjKmn/ONJt9GVbUBXyuXJpnvWl84Zuzj
myz2m9mCd5Ask3nhTWu6Mx1/oy+4yI2/awKfGYCfWTJ7jmieO6W2dIWRYxrqbBjT5sL7EYCdjK4e
5x+v16N9bGUX1HdOWoLKL6s0udlP/DF7nDH4P7J94Wda9cJFRS8yt3cegDkZWUWlqn1B0ewb8Sn4
ZJiYjX/sUBJ1CLzFMGMopmYVZYlvdzuD0LUf+6OUw35BdsaBKmy9hqQiMnHg2oILKllB/IftEIBy
THmWN5cM8UBHRpY0P1DGUEuMwWmtu8Q3+2HvZx1a8zYnrX81xpT9FNz4pr6i89Oz13JKgpWwVUAB
JMV4yaPMfarnEXvNId4w55U7lOfGvIw81z+bNb3tjpXFUl8UgFN33uIV3qsJcrV/ylVhtPcBszoN
NbUx3vVT4ZJ8F842HHRJxV9YGklAh4qBAHWkyKr7kNAc5BuDPY4h3WZTedTgxafLqmbAeL3bi4xf
NPrNDjAwO0Rq5nQW+32NsbRwMOM9CbohkrBEM9MXV9+8dQG4wfwezFUnDmwt+BUlBad86AtjoynL
IAN+tYalXQ9dN2q5t7mSrHEnKULg3j8JAvC+ZzVhQ1MLlgKrEwU2ChV0b6U21du81OuzK0t/2d12
Gu+eg6MFHJZgnQ/Xy+/ogpSwrjY8f96p8NKlOSdBvYyxkxIqiarC7vx9wzXPPZgrCn/obdyA4FWa
XXdmsT7gdaozQbEQxK2FDZrPJaDNuKjuhTdCmNW3JjPU04DlACHiTCGXeb6IJh10MwtpA24Bsg4v
Wj3WhUv5T6rXJzXbDpu7qSt4BKaNizew4s0ZDgPH7A9yw4KWhvna6d7gFd4YiH7G3p5tM6kO/xOs
kFn/shyd66tj5al5ccTUfXQleetwbW5J8ypYeMyxeZhuDIRVbPt+at0NvT6rmv0WbPZw7G8fo8if
VflHbatdnwPotuiBDe8PdP9J69dynYLluOag1E4CJq99ZP6ihm5JMaAc+2GzVlxG0It9Bas5JPE7
yNu2xxSP04T1Jbayoc8eWOqbTfuWlsaMWGf3mYMkF7YGjR2YquCP8cool+lZhplX4ca0F5iskS60
+lIBAmbEhsqkLqZUDEgBDe6vVj9oEdsYcG8/IKUwLBxBtMeS37539Hlz2mGbAKY/zmnmnk2Hndqe
IFyvXsbFvQl7HFr4ThoHJAZbFavnhDVMtASnMIgJhtKuF4gvmakHD2+nk8/pfnEVimM25YJW4Hwc
i700q6T7b2CY5TnF219NkV/WOUEbqqzHY0kso4vdJVmHgwcXkHQkr3wQMmSkZNUMp+sjnbFe/Ftm
JQ2CY+W55YtZatfkboFo+DZTkBbA4zTG4n70wfUCFfPnXlBtR95gyvdq5Rs8Nr7f1DE5oEVFah7q
5e8i6OI56sIqv2RBUdy2Yjz0ZSrdMz1QozqNw1B6b2NglBpT6mIvsZVs5fa0efbUUTZYNKciETMC
iNDTj079+tfLnUH9h/2LpWHuLAMJ6HwoVHUYLFV7P8I3ak0QtLP7OwdDiRVPzpr4xyEtl3QXwMur
LvxjxF92dK14TtXQOA/Cldlw1XyVDOiV7sr7we/y5Nn0aWuKMK66hJ+3wEriCi4E06LVUDwEQ51d
St3bqXXoZZJVf21hwR0JR1elXYlnjhTnmY04nkvfDNLkwaKgptktskaw9rxpZSNWBWnx7KZQPsnI
urb7XSYJq/qlQTq3wCGePcex03NN9ChhC+9jjA6lsdnOZwVt6Z0XrWm499AkFrNS2tZrtQBGOYvF
HSi/MbPJ2w/d6oeLVxrqMuupQWtB1k5jsvMdEFBQVuZHMAUwgktrc/MnXzuZjtsJPQtgj4AbR78R
9V/I1/ba/esd/o9dZXfQQNl99SPqYF/M4TwUgh1vwJtoZzaGaG5Mcdu4bF0xuDdAc26eMx6fVlz0
IEjw0q3doTYSQau650JLLqyE9UQ3jKo/kZIwrD0PKlBkdrsuzqk1kv5vyglVx6PPoYULGkSkIcfA
OmIFsNPDgiut/kimZi6PvNrBCsRss757ZRdQbKx6wfyQGdW6H83KN87Qm29HJ0/B0uFJvaH70/y1
pvecRrM+VkM/iXMtpbPcb7opiqsPoaR7obVl9l9KlsdzlKqezSwgI6xa1uAYT9oTpYiEW00ydAuH
Dwpfa21jmeVtgdah17+yG1LFq1Xgbi/CdV0gxQlJNRf6P4wrZECopiE2+QbFPnfMeefDnAP/wA1I
s9ww0zTymkUCklkmUHA5jBKeoPBQmj3mQ+GcZV+k3dO6OkLyYBTlTzPaeHGpXO+8mBl16kLKszsR
2SjL5bHR65Jce8DKWFI6glzhMg0gxhvLyeqLvyZjcJiNav5D+wzK7Dws7GbnAoPgLg2SajvZpqe4
ow7wl2XMGBHM8FmL6g7CeAmf1UvkApSzsrxd3We3Abkv1BAjG8h6p+aRPPVCU1kdzymmq9DLAiyK
2qQR6ILSvk5RB1rPe2AnyeiUjaYqowEflQdwo6S9ZBnkPZRwMe9mWoK/pezAs9FkVmJGM1aLudml
Gm9HEh0vIqsJ4kimgV06Bg5nqx1LFIq0+M3AXl892B6fTZFpvrGx9UDC0F8gD6bTwVBPF21UONoD
GKm3qYsPY769J3VL/ZnsjUWfeUMNBgutEcZMPkpI8cWkoMjU6zAscZFMSbJLXVQIBEnMqRgx3GH9
y12rb39x0MrmW4oMDmmIm2Xqnjy7bvnGSxv5gWd2t5p3KvflfACgVpfPuJ88fAJ9SkA0BUSd74us
abkS3Ppo0Q3w6WJ4XpYEQ6vzwqezn76oJ8PLw7fcYWeUIxRCTQ8VwK9iasdziQkNSbJJCg3hO5AC
uph0mbIcWXxob/C4LgTw2kLhOOMPFixcvNiGquaOO3Dnc/dbVp5urBesAw+SLAmnglznnjoDAZZJ
LjncnvJ2LTDGprPfWjAj2ykfrOXP5vRD/blunZHt7WrLrSN5LGlfOIoGJ64B8n2pMu2XLexGO+CG
T99bnVZhOVeWPvAawVlyFtue4rZph+4y9n3iPgWzfbsYeUZmQ4I2BeNCjTB4cQZPAMnNTfRZ5uvU
DshrblRKTqYhtt22ZOb20yGJpIxMUqinxM/wgGxFMUK740LoUevXigR+a1OROGcPoeviTRCg8T4S
qma/3HUzPo0JX6dbD2zCq8wES7Dy1qet28cfus8ai0EHibaRx2QoK3Gw1CBYyRRF88D6RWMYM6q2
DwdbTI+TPZHzzqmW+2saK/VfapYcs6IhAHpYFqfbHhn2eISZha3ZufNZ6UFBpZZ4zKSjAnq6jAGE
L08YrLeMgUacGRio9giA2Xb0wUXWnxLO1U+gjWSMOrwPwRmGbG6/gO0cyiu0rlzepcpM8TEYm5UZ
Px2GAqpt81TSU7Yprz6oWY3Zb9d2nICHafZT/CWFQafeD45A54tBVZ9U49RHR4zQ+7Vtwp81A+5z
sF/3mLsAgTADX9eq/R2sPj9OIMCePcBph2kdm31mc59WwgFM25YJypvGYa4L8wwldz0mBLjpcLUG
IJVDaoXT5sGPrZZ2iUgkMErUaJheLUYYcZbU556nxJNf5N2FRSU9fmT89CNp/5RFmPZ+RWDUEYuY
maVcMwJpH41ohMdzmYSXUf/XOncKBuevy++d3YOB0DLiBTtYcuQJKVo4jYsVgEhkmP0sE4WIbOfW
Fz5M41zYJpYKc4OXr4a5BpSduSyx8IymYTNX6tT2RnGvZfde+3N99lZw3igGln1xDKxHoR5siWm0
MTkwm0D/8w1qGsqiwpKRld0wQ73zcLI2yrnz8tQNWCONzcc2ZnPcBqN9NdGYL6uvFIzBdLrrmcAp
KGS4HsOecSfCWTQBCsSzi+PXZkeU2+W7JVjUeaPBY7CgcuW7l7X7QnWc2Au4WSfHxVi7Y/U5X2Hd
NjEub/HpdrZ/D8jbIwyq6VOQubyvBkvvp7xOsPs3Ym/MXXvpVFMdUVHWGH7ZcIdbz97b/rbBZRNi
DJO1X+IkGKpdsRr9k795sBRhxeG9aoHmFsaKYIy7Ih5lip/wZtpspCU4KQZvh5Sudgm76f3MXYKx
zWF3iuofAf/byTz5Jc2TRyvb4VhzZn34jOJHetmzb6wsIk4lZbYlouq+ZCOKs12lRwtzR2zoRgD3
DeQhwxl2Gdljh7U7yK9p7RwuXsgrrALl0U2Ff6TuJMHShFJtS6/C4c4NDdb9zJqY9Fbj1cepwjqa
qPXeWhVIVTOF0lhv37y272U/vwIkJRkHOiOg7ZW30wtXvd1Ue8fW2OKicc64IP+panjOAH+SOniv
zPzi1P19xQNqCvwvXTn/5SKjZ6LzDkU/f47GfE46K+JJegRETxdkf7OAQYqM3Gk+Odn4vkJwDGWK
zrW2lCdSD4FQQh+dLRFnNlu/0zv4wQb7c8zsjnBgnX/WzNIAseZyjx3pAzgn03jfXN1qtKJOz48M
BJQUpvEwNc9MwEi2xCxCniIapOj0NrWsn6Xr/+mX9I63nblz/WZvjupfo8VB+z3jKBahdqZIxXNe
ybrQtu5cW189Ze1ytgr1TGwO30U+7DW/qTLlRifVQMIHWH2U9bi7xix5dDqgh73Io8BwDvAZ+b4R
A0VRvbNciMxlvOSJPJI6OE8dsYRt+W8Z6z8Zd1kgGBd2keeARb+/ZAcx50d29RjRbH7WAkeaW9Rf
2zZfLZ8sxzp3YUXhH60uSRhUzmGgD9xwtg/G3VeQ1h/MaMdsphbVSvs4K8Zz0OZ3FZL6PjXz134c
3/B/vrR9dm/m2aEEUQ5r00IkSindlqJ57Qfl77DD6Wiq5juuGy72C+93YPWebNvbilwVgkal0tFw
nzvHeOj6dYsG7Gahl8x5NIGCDFNn/son9WG7XDAo7iM2tOHq7wBS3m2B+mra7Hl09alzvB1hs520
0d0tb/zCGYUCzBL+dmt9XNvt0ZlXHtyUmlD45tTeSCcFl2LWUhjLTixOf71eP986jthS7Vwg6o5i
iVpV7tV2jY9MBUfPvVU3uuVnnS0HMfrvzNiY8sDUhpuuP1NniVN3eyDagHWmvrq1uG+x/UQOmwVE
G+nBCB5rooPlk7PJfqdx5Ydmvp5KgsFB4+O47v5UwsLqlpw1kajNbc8b9gre09Oj0dMnSzvirL3n
YMuPjUMZBuGhx5Qfjtnpq6i22N4KDJjBxbC3c0Gor+5flWZ5aKVXNpm7QoJtlyu5giqeKz9W3cBC
wj3Ab3vPkxzTXPJNJVNkjuZBS/OENTfq6P2lATVK+u2iDOwDfZ/Rla1+h44km8/zqhyiYrOuBYzy
fsB+vqnhsLrzC97WPSJCSG4smtf5CEobQ82tbo9NN5XQLefE6qGu1P1umRMKeW0IuIqXtA9O5ojZ
wc9P+JYujb2efEpZqRIYd8Hc3vb7xvNUZt2hxMYRerJZz0OPN9Qp8otasiPuHJzLsmar0zNqNQdb
5/GaTw8NPjaYOw9iqeIWowD69D2VFX6YuuqsXDsSfnltzQeZ/HWb8UGXeWjcHIl0eRwyP4HKVWPy
YyM/JJg2qiJKavvsFvpdVQ42//7qJtujJGknG3WhI++Sc2QN8mWb/rl6fNYu9xzsQYcp+KFyNbQh
Qy906TQlqzMPNHzVzDGOUIqG6PiKVGrczKt7zvYHpM97x9cPU22cemd9oK/xMjK7T9p/zOzAiJMb
UJ6YK1Ho//U44NNJzLORoOCJ9tRZw5vZ5fSbqkvQtO3eCbo72SK5Fep37baXvhqfyqo/6my8gtV8
xjP7RAKdVVdCwrADbIhsNL/ktX/PLjZm+DgU9tjc57X5hal7FwTbYVbqK9guWK9QcrQ6GVtwXEx9
l9SsXCq2Y1PXXGublekyo35azcPY/XDbPvlD9Yc0z/9+lXc1bqSslw9Vajz3xRiV2/DRLsa+3di6
esVznvi4YgomV+lLLDyZ3IkcNlsy2y9iyD7W8dZ0y4xDKrG870xKt9h87zGwajzicKuqHBty1Xv1
HoTZFudED+m+hakXGkXCWNFvpJgARw/KTU5e7/94mb4OUnPMULEUL+QRH5RQX9DWcclDvo9v+cIz
Oen8zFxfU0Ah+zMZrP48mPWLlQ9u7NZ612XqBcfieaZ5fBK3jUjdPCpEm9Bb3DvolQlVHtM7R6kf
F5XBIVTa793qvCxmhv4PtIASmVkfqg1ve7AsJMrWMybBp27BrphR5TgsLLgFq2yJ4BosNMCPFjjI
YuPMl9m9UdSv2qq+i6IbqS/L71K9fUx42tEIQVqD9/5hVPhgHol1PXbRIvU7wriiYMXV3zp1FMZs
557t8f9xdB7brSJbGH4i1iJTTAUSCpYsRx17wnJok1MBRXj6++lOetDrdB9bgqq9/5jsJYf0xmkb
aGWJybqsks/cF095vvxxL5nBIL1TVfTXMldfzJGvgzL2Vdvs7Vn/waedcav1YUvqt4OCGSHUHpI4
yi1AHsubvHM65PTD4G7FWd1U3WWl72DTLOVv73rXvm8+ja67jpZHt3RxJhw+kj2Z7gVAsqt9EcvG
JixQblRo5coyuVv1nMAdjWWHW1sempUfoNesnwkM4ElIaZyWOG5RFssX1S/qmXQG7UERfoTRkIQ8
rjAFM405YqOVRRaayBMu7OsqSnxqm8zMGr4KbKxUVeFhl7jQQntUpOSq9oSc97lofcSStkAbZE73
Nrkk35W1PfBSqKPrjTd4PhzwNsdNJZJnUuZfyrx5BV1O+VnFj2J0tDP8kr6fg62m7F6w70E3LFFv
ywvbFHwt7kIo837HBH03yUxI+nBUwAFEhjDgg+g7xx/HsTJW2RCOnTSgiVFNdQhqCFEuaBrqjD1T
bBJgTiBxF1qOOG+487h0T8JE7MYxumPemrY6gmPmES+EEXvORXf1ME6kki6Wrhv/VWSwL7I9r9Cp
t0VkeTj3vXZsyvzI7BehC7eCKjfyYGwzFdKJQ+V87g0YSufxUtjxmVaqNkpbWKx7GbDNqwLAH/i0
/2ysrnoZvWz/fyZ2hJS0JOH5+tjjRsmZKe6QeWlReuJpe10Vb25R/JR6i35Dnzdof3m/c/9RoUKK
a9wC9l28Y/WkvVMufwdDtsUIOdsLfJGus36bPaMTiHiCK2L686qRctjiS5XNf3oyeVeRpV+AjgJz
4/xvkCNWzsX+jClvSEEXnKx/c3vvUABoRzmFCx89Kscj7tIaYymqThTWuPCgIJlzZ6OFD0cLN9xs
sgieDPQ6V6PXYkR2nnmr3Kk4OL3Js+Jb7pUzfnmRMwVnGypSLZSmpg19QkBaXwpVbyw/Vlh1KrNF
A6z0yE7NIgNS94o3M0c7A3637pDM64dsrVo82fOobQpqq6egwGvw4tachG4HxkmGL90dkyfaU+4C
Tgk+qWAwMvECtmlHzcQTZQ33evve+EnVOr7Y3TwdJkptSDiJ83Tbx2n6WtQOdWEUO/WvaaGjURUk
yBDPVKBXJuyTmoOV1hPSC6uYxZmmJbcFeFvwBv+lNnTxxqKwo4nWTMaPsvCTX588aSdcWlnuMgRl
3LwZ5l6VOt9rujqXoabqBTk910DHdBITxKWhNrSMt6lrkle6n/UHPyk9E2rr7gDquwb9ri89PNvw
FM4OZnHEXWmVj1mmY54AJ/UuriI7mCNZi6bE9JgPm4nmvKTI9xT/4Bwuc1rm3KrcuiuPcqlA2Rn6
pxIvhEYGv1Gk2NM8dvQhUaAoy+rSY9BkhLeVd3AileU2LXi1spRZxC3G/lIMxhTBQ+JgIdUKD0j1
zinfI4D0i19gdWcj2bl2ksSB+q7M1787LZX7HiViskHNdo8gYsJoUoYBw22WE3haj9jZnq5ebLuR
q0Pkxp5Hz6JXD4/Y+6C6tdAlKvTs9n5+BuhYnn1UUq98XEiL6fDYjjbjdZ+3X/i/hoCQYR3W01NP
KOWNM+NLERVd00c9o8jXxMfPHVHMdNFkfQTjZW19xqd/9za+44h645Ain3kuUtY729X6Yd8ZWXlu
odIuFY1wQd2O/T/KjeyfZEIwE1qtLM5zPzr8Q5P/OcAIZ0iM6k0b7Ridh7aazwgORVhZHT28mmVE
se5wZ1rJaHxOA6unRLcaZqUwf2MD3YjluEmgTba3wwj0ntzhTgSQxptm8dVJKJZNj9Fo45NmNlT+
YYXx7ZQ9I+wxt0brnU3dZQ9ncs8n5IbYHcjb39hJSQ1o0ZWXMr9nlxhkdOMWUJvRI4J79VJsMmbd
8+5N/lbFs8SdzcBHBh0xX8yJeufx1Dse+SNJRWUhehZguvS1awvy8EtUvNYEwEn3ULxX9fzfqmQ4
oVHaFGnzXAqKRz3ItSrun2a3EmFa+IrjmuBvYwYJKDl6N3GeXDD+jOdqRsxW1aWCiK2vtVUeyZw6
mH0nA/Ad9Eae9rTo7WMzVTcAwBqZfpltpq7D7lvBxevdBev9RXfcQJnuvrDJX/Aw69fUrAC2LfLJ
jV3Y4gZvELnRX107//ZZesrA5yyLPVQMoOL5Aq4lba8IO7e66B79qgOXZoDg/9Gc5GeZWBSKWd5N
adr6SjgQSbGjRDssi39ZsvyouLs0s5Ef42auD3juUZTjJ+dwNu2NZ0/iD0XgWwbggZd8UGFB1TYQ
cPViloKGOljUi1+SLoHK87WyiWvVdfZ+1cEYI+HgfJTJazEl/kbORQIdQGFN1a8/uLGyILUgXIG+
MjL8jXrr1WsSOGAs1IEWl1XZHxB/zBwLPIcasE9O8w6WiNQacm0eWnPKtpak9MFlWtwUa2bzWHjT
IRXocT1JL2YsSn4cjcEsDeHbwvvD5aJy3Jd2U0VKqdd1dZkvmCA3rNIxx8IwBYa16GEm3DfbyM5+
PWJO8Z32GNusni4lpfhmy1fsS9rVtqonup8cwkzGcoNC4jhOFJpZ6/rbC5R2q08WA+bJXQmV4qFh
0Qdzl+cCHDJ9zVceia71/iPavQtWlX3IkUmu1uFUMyMPhWjXh7jhQoj1YY+T9UQtpkGBg30rNIFF
s5/mq+W1f7Gr1GFc6dOwZwxy1vCK1MYBfnQEXFRCAabmarSjWylAVWeci6578mcCT9DQfneORxUB
kSGbdZwPKCnKwMsJyKsTbWcu3Xud4zLmevQhZz0HYGgqj6a1fthO92UApB47C1M5nYdptNrWI10v
zHwEbujzbSzs9zTRdIQe7nwusTBzE8UAKWpdn3JSLy6VjhcS/+FxXfI3FInYBQiVAgkkQwAmIj5S
QnKhQQ2Nk5cNZ+Zrwjn4Kfjp+D4lu7m3T5fi1utDmIIjJSl1qbievKncKQoG0hTTpollEcdkhHb4
OCbZe4xZjeSVN9IY7AiK1jyiM0OfKdo7Z9kdxVrWITvnvY1yiRYx/1LLAymRWwi1S+z5xidag7Bx
FWlLE0J4bb5pZvI2ozQJbIQOoU9f4AZFoRmVi3ibvfWS+bzvWAJq0X7rbvIRA9MzddE8MRTaHOCi
n8Ius3FsuindftiucJPQtqGkuPGXUb+kpZ9p6nPBZs8N6ytwzviKdvFgNsaZuKlL6/VP4JQPtSuf
wRIPvI7fwoTCJtYcZbUY/1E/FRG2IUDdahRl02V22teaskxPi28wYvuCkQuQAU1A1bzG5so7FRf5
lXGf+AHPz+9NOBBHjvMfEUNINQ2adDSlsi05sjR4z8iDIOWoum1yXi6ofGQYeYTKjvYKMbhPnS2T
k63nNOBZDZI0E/6PpM3NWqa0ZNz3yQI2YmOpyYev8sbnhYwtTN/GU+oYRjQbhcN2wwlTqzzjdG2u
biFwYdJkGMAGX5IxOZLCce0mHEdph2+qK8RlzQFEeuNkog11De3XVGt1t+SA/HJBLKg3ApM8lVYV
YaG8yMPcp5u0YCKQhgq12Ty4yz6aZHkRnFGhxioe2AgWMXi539L0Xkl03qUOHZ1ypIliATSA9qO7
1s6Nj3kSv9yOu1Iz/trB+CdcE0S/lk9NTgVyM1wrWyGfQ1CGwODNMZJzjgzwTjiiMXpK4OYjh/o+
YhEMuB3blVtu8yXy77eJpaqfUW/VbUrwRi+1SfjzgK421n3OGlQLmU4ZRxLfaNCqiGFb/cBYVxG4
g+U+NMqkNIKSjzC3na+ZNsFedDcyLpZQJ1Q2AKB7L30riGPrP0lZzMiammoeszglvoVAykSUz5kp
CeIsmwleglblZwm6eT2syvCgQfLnaukfKPEOsBGcRYXOFaojwXjSSDCglBuvmw9l57xA/RsQa9Qx
9lBZ25FkFD7C5toZiIFyZ34UmOLLyv/HURpvzMn9JVn7DcLQCtpMe6+65WFccVGOSWttSz99wUwc
LprgJSrGYxJnuHBI/qjmozkUR7/WYH/Yz0fx1leWB2SvHlqeWX4mPdvWokcsjsjRzbZrmWyxBvzr
KgTt9fzPztIbY21+EBY7EQqnFosI6KneLPgKJ0NDL9tWbBweNXEegKwc7EdjtC6cJlgA18bCnpP9
dJrDIOXQGgLI81b4pD4UXNIrHdUBochUgN1diVYR3+qkot6of18W70SU0DPRLFbU2TNrPmoGavpw
K671EmgjMSrJuJT7VqFwiz25tZ11P9b+Z5Nap8q3HkfClVhpX4YCbILdA6nqgqBAndg2AFMYXS9D
331RLJafWj+TeACgHzSSsEJ7IO5uwoeZoBu1BSxSx+swThZPa/XCwv+hKedces62NiyiRxAwhRbQ
5iOLoP6oN/g5CXFxsWpyRHB/JyQwONAcruq2Er/zQ55q81XXGFsnHZap0KYThg0MZM2/HEvBycW4
y4rVAzV2XvoNswB5m+uooBwXW3IdiDVFjRuv0/OwEhvMq5i/sBegNGSZ2ClB821feioSXncyPWGH
qylfPMa5CDFCsumbBkxbgbEW2DwI2IqHYNRMGa0p8WPSaQ6YnR7HBmU2dHMbNG3xgzy3JwSvigAE
qY0y2iuKuXsDZfdKpodFvET+littpqXVt164uZ2jnev01qRvMd4atCMveG9Pbt+RvJc2VAGOfK2z
jh5hsjnuUFCjgwZO16wYIazl3lgAqghh53B0LcQpWP4K9nFt3NbL/LKiJQXKHvdtT4d96T8xi37C
K0TOmDzHQ7s1W/tzQNGTzv5uoabUsFnnl44CRZVTuA7PWbjvHYb0ZiD3zF/U1Z5ZxJBZRaBoW1zA
UdyX18H0b3be/etn7ytfk601xZt5JYSBrIqVXr+xn58o1dgqSjLRyCIhbAdSXOJXkTvvXkq51liR
HJJKUtyy0r9DnHZ/SD0RoQ5itBrEvC3Z/nZWU7EGsorFfXw1lHuWADd657q7Ni8kjIoXIcnfpA4u
WGUR/DN1qIV00qvo9nsjYOm01MWzuTofS1H9B+yJjGvWD2K+A9EtX53e/U2Wc5thRzbcpP9NxgDW
Q9q8fjefLT4CCFhxfBk4uMZsn7n6zsz016EgIkYfCFO0KWKlCunD9vt+U0J7A4CeuJq4GjNxVERf
YATHGmdO9LSKCYAhJf6MGTeEbt1mk/9Y2uUFivGCFA+OwM4CMM33uKu/+hGlmNvzGJA/+t4C4S9c
m9OyhLLxznWaXBgtiUUR/huQ+BfV6gvqquLFd9IXnLt3P6Vzf5XbTTzov/GkVUAFFkZHxFwT4Z8Y
mwuWAsMilIgMvYpYDWnNX+4w7FAUAn9US7WfR5+YqDb9Sxi003YhW2eGgSkTI6SsYTNV5am1Zzzd
Ey58W8mV6t3lZ+48kKe4281AvXcU6IxsaGUdI+VoZr6mF7VEpJ1Vv8Nc+v+Q0bRHWaABh8VSYZbh
c9Hb8alXkghALJSbbKyu7KOBtYA7+H3zjgoCjGuqrxqQVqt5w36g9gbQ33sq8/KfBaY7t/6ZLDx1
phbyPauIh6Ap89O0nItPBpNj5+E4qJeykF1o5mB6Jj1HWNckm0K+Avjln7aYvhPBhT83Ff+R/qVG
g5GdebVgSK+QEOGkvAwAzZaO2HH0njkYooTZMl1x15Edl9hdSQtfgaGudLdyMk8FYtwQ+fpR9B/s
QBtEPJRQUk6XDJu4/DbiBfgoVg/8gijl5SklS9DO9KsLt+pWvLrGLWdVpXQyEF5y8ZeB4A4O/87d
mNV3vraXsl73NILvvNnHs9Dsu4mpyw/TdYlytdDlXh2wS2KvMHerIp7N0ZZtIT88lKoZ53udrcc6
L69ZXhP5QFNqIXYujq4WPsXN4D8S6j/v41a3/nnGEtXVgv1nOE/39QidQPy8rtXRma2bWNrIVnuU
Z0HiaCHETAO3721Vw++9+n4wVNrWsLInr/lAhAHyS/AAv9sy/qbpPfAM2F6kH17K9gXf9D4m8acJ
1JXl3gbboSBCVLavidtshw4idk5Dt8QstspPVeWBqOegntFEeebNnMlLmNt2Ow/OoZo1hHAw/PdW
Xmv8zTJnN01lKNQDyqldxs/jw5SpXVW+DANPTe9vSUc75wMfhG0fZEr4HJlS/ICVuynlUV/HcL6b
9UoHH79vHBEeEXd6lkTdleYp1aD+cWyzoHCEIw8cT7KcN2jJwnElsDb5oz112wDy0QZ9qLwmEMsN
n68WVvcqbSIdZqrUR4smSLCJvG/PWjV8FB42yTiGvZihZdeATX23LN3JScmWpBVbAiyK4qsZncto
uyeCW7Mc8hJuGAVa0JQrppx3a+g31sBrDBY4Zj1xCOkHMWVPiUPg4zoE1DzvzALH6KQCXcEUWX9o
I9BLp3zd73762cUf5CFtyzI+j9l8Qr4hN5N4z4gnyvA6LYs8E0PBkjnAlOwsUexBT9c023QL0EUs
GXmrcIIFBI9G5nGQdo0avtl5SHEndx9DbeDMg5rNorFVm57SbCc1HuvJ29nOY210G6bXJvvU5Q07
Ao/yr7/kwV2QkBJcCT5DKANSgeI91dgPjEds8ghtrK1Fmpnj8gn7ztGd6bCii9XnzVvuPHD+V7T0
y/6Tar6t2p9PSk7HES6pX2wLwVzN0OsjGqBQ3uuCYVKhzG+Z80d2U6X6fWtWVPr527xdI4d7ybwo
N5Jwb1P8O5lJ2JffGb+p+B6r/zznUJb0AQIXKez9TdJsCyrVVWTqVMrdCxQ3phau6fTENKms9rS4
xBWpXxiP09383WZWeKcZPdhfC6HeYEqW4Dzy6aL3qmvi6Agxofl4ZbGDBtkwHw172toqf12n3xhg
BQUoV9q9C/xlip86kAaJFij5WrMfl2ShtLP3LQ88vhDE+H8J4PZEWOGQtmGnX8jz5GPzjvX81jqf
sJ/hLP7WZORKdCLbZsVs2Pvq2+geeRZtX+x6Riuh+/vyXi2LdjIv2ciAWmZ7fJlGO6ps41D1fwP0
ZRdnu65YQg9DtRhQiIokyvyd1aEVmfyLuH+iOVq1yrtK6W/M/KJIzkCVF3jGvyz9ntlA7f61Hp4N
C8DZpIMDtrL8FHmzy6Zji4l+md0tKbnsTASaI8tkiehIudzcmwlchh1AdIbxU0cC08x9IZmUhDCQ
SNf6dtYRU7q599uvekRR+MNI8KbrcdBiUxEjX1766kxv7niiqhzkoA11JY9+4p0zAwRHYGn331IG
NmnkJy7AMWjX9gFg8b3zvJNnj3u/jg/6RPpVl+BBqu4CjS5hEL+bWNTAWzl3V2e04FW51SHq3qeK
nTivLkNB9EFF5BrRiJC57ocFhXGfrFly2eyXgoNPzM+WhUqH/vaDazQPY9L9chZ/JJXOcy31yGBQ
u4M+z43Qz6bMCRuZvFtOHAsKoBM6w4dpJsXC6WNu8tF4i+VyIvUVhLMqf4EFy6hUBA+598JXAsBy
a9wPmSSkkYPD5mhv22nnG+s3GuXXAeAgSuR8QzrNkA9Mx/eoUzXioCghC7PAJNa47okM5q2wPaSH
iNk/ocO49Izmbci9m5fSpYMHAtab3VytD54hTovnRO6CbDAREffefui/qrt4SNneheK/1zpHTVTH
V3TOyJkli2ZpbolT2mLv2VXjXG+mMTunfXzxJTc6s+xby3k8tOaRRrX94lQnj6jiQlvxZWUPs1US
ziYLhE3FVpJaE+oIW2mXmoVkm9Vc64T60sCejk6Tl11lihkZuuRYqLVQwBwtKSijidacOBDgTVB7
vsE5m+E8MgU8U1kZcZEk9dYWUtfO+VtzKwsqTXsdDfDBZnlUGaiGm71OJFKOmfzEcfRgxFNYWiIw
Fv3olulpzdPDai9hPeekr2W/FY4m30DwKTi5LGtDJtK8GbXyDU/f1mpzUO7q1KygRABTSGReZTN8
uSWCvNEGdOy+Romwy+h3NhCjmp1qg1+HZAxN49NlzCVxfHdvRABI4xjx3fKEQPfQdOCXA26QaQlE
Gu8wrZ+mJg31mUCk1P+u8+majv0hJncau477JiAiE1sGrAYnfyAHh9L6oVQXLvSwoc561a0HQgku
JXg/Wod9YVqHJa6SyKMt836HFsTQWtgWBz0/TCq7kg57UWmCDWTcaRrBKrwY1RA/irK+5M50nXXn
settb9PUzn5uyJOlPg/35itKM9ShXTh62tnp8uNiZ1vNyv9yn4CmTu+eSNWAJKy5lpFbWIVxrDFt
IFLb6SW4fjd/karGEOI/yEzbeViQmlY80qLeAXLql1bOIE4E9ONEvS8QJAMRQEb1m95190inOxxN
3iIt0QSrI/p0URiCCx+Wft1L6VxB2/bD0v7TMMzjHMwR6ehcqfFp6ZODSTM9G+13U42Ps2eiVaF/
qmxJR8oQTsP1kV6PkbfdoQ2/V7eur+DZzCGjupQNnmDCN//SsqwDv2AWp+XopmemIuxP/FLYu3MG
fglUeG8YacsNImhwBTzDm7FTTML4Y6J8Fp8xp06GBq0exa+oxM5ElMR5+M+sFKWvff4nzBitahW0
HuDgDBGInLCDkiIwDNnJk7DjQ0ntMl27r41rVwejvud32tYJpGdf2eVPjam2IbqsWJc3lzWrNsb6
sJjMP6Oc2U2Gc6Gb1UYKywZ9tl9W5PmbSitvCJ1ROTWItDXwHvjjoX/rMw15AH7TDRILxiXd+B6N
pDxZNqomEzyhaeFLPUzYrjEZJyUhCFypf8ihfkn06VGuoLX+ikaxaaDZM22ugKGTR5eYLXPl/0iN
+xeGRBa4ITuZLPrskk0Tkb0iL82I2FwoLt8Z26Th1k/JLKznNs7eMxEzvwPPB+aMmU8TabfX0wLF
tT8FJe8ab/5734n/EtLRMzs7m7N2TqgfRdq/TyoE+I6+hnh3wgbrGZZoYgX9BzECZyXuvMtmKAHi
907JpAW1bPXHVBdfBJFym7hom9H5PLhqVKB9+bM5OC+kweG6jQFjPI5uaWPunrKfxYXUswpQVFhe
pmT9kJJLWwvN3hA68yw1Z9ga3TrsUiQFs3MPe0ONucFMk16VgbVlzrUjNfXdvuOSSr17ckTmwzTW
BtdzzD+smpWgzPMvnJJbvYrRShlDWGiIbOgXVlDD8hkTYRWkqXMxrZGoiaxCx1bswRGIept+ipzq
X6xfh3qV2+leyglnbmfunlWe/umqfycs8C0hVA9b0gNWxmNr6LdBV1hGVcTYFAfKA0nS5mc82AYj
PB+CpWfMvn21m6T3bjK/rui9MkTJAGDioXGcA4NtUGhVjOWHCXRG5WpJeCyLdEnkwdaTmSzLdhCI
/uhRZyk2vLNkWNw4fCliYiWwscLAntlPYsr+Grc6MX16AWUYOP6REG/1bDKCRq8f9SVhYUbz01Zz
1NTcdVXp9GAcjSChvBNR12VjWPr5HUc3b6XXx9zt9gWklM3M5lyzO2heegKYQYnpKvngcbfbN1SL
H56rPlnPr0UtHrN1KE6GP8lAc8jKr8zc2nai+axL579UevPeLpldmrKpNutUPsuJOtLVtC7WqNfk
nXRYnIXpbL08/bS9QWNnZdd0yv7S6e6LoaMcnZzhs1ZesYev7sNqnruQgCHguXWnpYhYkvITxVJD
9Kl5dgfe4gXSUcv871lvftuR+Bmu3t1azcw3OvKbxbG35IaAgRj6VdSLHhiGn0bx4P0CdLBhuY9e
DrbptqeCKAROZriKMh22NjcVhGvUruVTOZcBkw95OWTomYXChplNb17fjDQ0q2lnagnxWmYtUNrg
QwpRoSLaQELyjWt9utZVndAsUWDbo0ZhO8XG72KU4540Pl6kzo0s4y4cMqyO+aDje0gYVRdPBYhD
Yk7J9BU2/EGs4g8nEOvJKvYT3vBlTlg6fYXVMSdfRBLQTW+jfUkLNw7k6D8NtZ1FcrIgfGc5EV7S
HQhxN66QGsaFTM3/UHRYO9Xp1oG/lpK3ujn07fg9jSy1BhcTf/DJkYm1dTDCAPFO+DfMCZ/wuVok
A/5QZHnHFIfMA+wNnccO38HohlhgOn1HRrgJUlNC8GyqNV3e2hl7z9GepI/m1R0Xn1XDQEYzCJ+5
1GpnBy4spmq+QVeTHjKrtcsIhY+dhJJPfnhYDYMKcMKzUIuRqEEmzSAzBnVAKptkCqu89U4mWyhz
Ib4Hm1wmErfHnJAxl/aL1DKUJA9xkg8E8iLA42k4kaYwjACfhImBkIxAhU4xDF94SsluBkIkVjUz
h1CNOpbJKXexNWBtOePZyNEUEMwQaXqlHrFUa1suvp5dBeIbdqouj90Sq0fPEe5ZI/eJVhF2FMzg
Ou2v63r0DM73OZNqGzvIyRCcORtDyB4sA4WxcpBxuh5wCpFweNqWkZQRPAuG/jWrluBpDkgAfz5i
et8dsh7w9RCUsIGRI5JRrT7xwRQN2PE2WQZ5V9OL4m3scwKXW+mLINZ8HNK1Gf/A6g5R0ZL8obJe
P1jrUv7n6YkK6LP+rHpgD/pC5c6viVftiRTYubiPXlmoiZZ1+MwDQj7X6Sy6e3Fsoxp57q2lw7CN
0vxcqFHjtUv9s49+JHCTXB0I70qD2Nanj84XbTgPWfVKPYm9BzzsLwR3iU03JUOYD/BN/ViRsaZN
v5Jv7+YMqoH6qys9mjpP3wkXPT3BKfkTrTwCS/zUmi8u/qZ9U7ddZFusbbll3DIAZI7gjpzVjZZ1
gGJaYjhBoerunT/UG6GDFDR7MCZyb4OWeEWJ5ARtH4V2SOaVAau/Ln2gT0rb36P7ws7p3F2Km21f
jMkdL3La7CNuk/JK3nsbdVlpBb2TrBGPl3bzPH+9JJ4lCDckStwtPHbT1rhWuNgPWBrVt5WvJHq2
djuetbnXH7O+mJ6mvizZNQr9im14SWCbnLt1PZ+IEpgs7VZ70gpFG6/DfrX+L0P3xaZd4gXTxDBM
GNBKQkFRNFlV2C3Z+mL5qhawvg0agnG0KzuwJfMm0X8QzuOgb/WEQK2M7zbs8+zHFAPW3CZFBpSw
8xFZiVGxYpLwTP3b9OJLb876d1y29tZNnPRQZ5b3DVuSvOVJK9GS5jMRTQSeY0qh6PmQeJm+NTi/
O3iYYtE3yIL8lb6dlSD1tK8e/NVEle3zfHQ6ao9J75oxmK2l/+KEG7eIaueHngSPgN4m0ByirNHp
uxjokrVC/sMnid4VHeorQtjiJk3BQTgU/l1NIyIScSHlp4T4MRqQCD83LcCPwoQmNE0jf9ZSEyVX
k14He+WWrazDMJafQzqgnG/4hkXao9GaCeLwkXIbeeqehzm5wJNyhKWsMOVshlZVHY3WXj+05J7o
4qxrWPZ69tCKGYOrrKbQSfRrgjyatZF/nfUHl7ltyLlAhpisiWrUnrDuAQOMNZJv13nqB8SSMGW1
jW8Ei5+57ab6uYmrt3IkPUq4r2DJP5WPYXiTWa7cdGqG1xkIcFTJC6pnnAbefW/Lhkffb57KBadD
s/TvrsiImWQexaNV7U1/+gLmJjt28B8aN37TjNEOG80FwmpLFkwkDW+6XWGNwea8bQnIPHRUxuEV
EWjUaUXcz+RntxZU3tIRwWKUEWPIZ2x4fxC3MeHDIsWQ0lFRqyuqPhomH2JSUQWretzotpk/WhAJ
MCrfvpY9FwS/Y7YK0S5D3DPzGogbNmMR/4e49ZnUus+kxeGg4Sga+O+pPkP745I5OErSkcjb4LR0
Ttj8U3TmCfibKPfEnezwHkcjsiSa/R5Jx0Lisb5VAloTcpyBIGv3zRKXkUNS76YrvZduJdsxAftv
ELRMuuLuwrIPC49M0J/8vQZGqJnL3px5SGZpLBujwtCvidi7jJXeB8h2jU0Bn3V0DSLwdY+Zp18y
9HOdXZ56hQ2lsX+c0YmQTdQ7KybIUaInRPuuhzQ8GDtSkLUfrFJ6feX6mr599HZb1+lLIFKV6zbw
qu2GbiER4KD9OsapTSZl7cjPOi7sP59cvmDQJfEYGfgVOc5YalFTmbvOTI39//ebHv/jm0oabkG9
EbskiesHD8wCSsHoD61192Jl02dFmIpOYdhjbnYuspbMPhQ+uXN7zUZoSoFCFRXSt0PFgPMqCZqP
ekQwB9ssETUZXvFf6jeYlSF5wSgLPRq7KmGdy9WFCEjz4JtLu5WuTHexIvEGw54Kx7tAchKt++Wr
Kr1/VV4IMWTsxqQorzN5J6g8ZN+cNFjeJzWwXqcciQQ2iu45I3oRTboyTniQOy73HpkkXytYbjgX
evkmpvVPLtqMLqawvmM3dXBsQDuEZb46b2ub0A4bN6N+SmPTupF8Pv4r66a/jF4Xl3tXJ0TU0PCf
d4vGKmjE1olQivLmTgjG9RqtttVCXbH9Z7uqy9Tr/zg6r93GkSiIfhEBpmZ4FZWTZcuWZb8QTsMc
mqlJfv0e7T4tMMCuRxbZt+tWnXoUFDDxQuCGoin9VRUDyNRAwKHo48eUQcQSWKzdIkJTm52e5q7B
tJhoKuNiFN6wtrIW6lMr8CQPmF+Z1QkyhK20L9Zo+k89N/ebnymwhYVqAPtOuXnEL+6R1AKby7Gn
r3m/coDUk7W3Hc/biXxI/hRv6ddQ9c53CeL56NnC3dUsEI+pWd+lGU7JUvlQwFy/ZlKXFQbDDKwR
+z8SVqRZ5WGu4Wqs6hHptZykuc9LyyUVwe7HS1gUzlUt4qVVdo+mg6Zh1Jc0idH4yEdEJD/HWM7A
bzDTrqxi8MBjRWzNsq4wsJgy1x+5X3z3DmsUcNnVDB6+dafvFNzoRcN4hJKSCn2pXAvmvsXlDqYK
vHuV1BlOHV7P7AEYw/8o1fnMKisNFBrGug2HZEcE4Y+zQfvrfdX9aynPJR9o1pvOzZqDgl/G+sC0
J8yfTvIYSFLxoTRe/CGvlmOEG3hLUwkXSfF4fxSxNx+dKRtvbggdovHrXyDaN0ROlgZhW7x09Zis
dCxHB+WPBTVlZZuUXFHy5GWsM8cPhgR6bAVz+VPGQm4dq+g/WGG59aqPwK0vcsdMHu/CalMDXcjW
siz6fs/zB7cZZlIGTZ6NP6s9TrgiG8Itg03xnBZWeRmqnEsrz5jxwmogv88FZk12e6Be9MqCkMqa
JY0o0tLafsMiyjhYmu0FdSPvwqSxshnr+ErBeLis+MN149IF5U0TM+YQcVsX7Udv+NUTTSw4tlNR
rKMWKz4e82GXIyUHbmNQrMSkiJ9lzALDjvVTPs3jG6KlxhGf5Nyu8BvYBis1O0y1EzmcGmgX0FY/
Lvn6PGhyzGX/3Iqs6MRGlBywXb77SR+yTTai+CycMn0qcGde9a4ZTrFZhysKYUqudyxMcfMT0oL7
M1vYsHLX/VP8hzedU1QbmoOKvyyMTboBwmhLiF69Q4grGSGwK9SNJ+7CdvIP14aGmjU4SmScP9dV
2K3xk0QLeAl/ee5qhKpcbdf6BrbJjuBgKfUZiUOvL/RFzDs/MtqT6/Bo4wiROJ9zZSe/UU/aC1oF
eHTyvrmCcJYh/gg2emO5iv0+WhsuidNpgGEn+zy64rghPpON7bQkvFHskP+/2473CLw/teTMWfUJ
3aqukutmHq3vOFR1YLNGuCNeErQrkyU7EfmvbDt7par5qbKip57tUZCCqXsSRW5v3VQDIs0wHugF
ycdayRVJn5GMViV2YLmeWqD2J6kVzz735HyRGKQPslIeLCAUK2BazHVAugMZxfArSeSh/vjEafIJ
Hyc6RzA4s/Zs1dnRtELzwJ0SfG5hhBg7be3JHeDE+X0BHBCwK5tzkn0ZVWbk2BxuN0b2hd3yp7Xz
19AxOUX6jFt7nn43viJ+WGzjCMSv6ecnz+U9NmcO/U55f9R8132KparXYzb7Zx9Y0z5vmGGStPAC
246PVspm1SpCBAoXyinhcTQBDSI1hPsJCm2ClJwDozJMFru01H4DxdeWucBiBUkN6YJo+KiwgWOS
4wtS4HU3cRbBEieu8ZpW/U3XxU2Z8RfO3nNRw3cmD8tueI4HygPDu+cxuZZsYvntWU/TbLvL0Lev
QzHFW8pdIHw5trfTCElQoGAd4Bo4S6ZOM9A4+oIO1LJr9P9m3kigAgjRuk6bbaxQeJgsDVsuwfQg
S7vFsJcmIAwidfoXzSMlkgRf7b79jCA9byInY3U7jE16jDX/l1tcyN+ynf+gBQ+sgrurC3kh0Pum
4wQe2F9nVfPV4agFcozZ2u7jGzSzGvIjVPW66ouVGLoLJEqCZYwLIxEJrJausa5LLhqQOOSGRc3f
OBW/vJlL2gjlmbKie+OYn+C9r1AC/0B7HIEBfuR5d6Mo73PosIiFc8TlWOsofHLfYQQyEaj5pilx
sSRhEsl8iK3nIHXi8X3NWQC7k+Sxn7xlj0RnAbw0BN22mMtEgFAeD9OkaPiAaUm6q8S5oKNnShP2
ADD2y/SwOfbal66xfqr1YaNL/5UKVHuR+YABdfkwBdRE4Ope+xwTMKKufgG3h4GiwjWvTfzVnM5n
WaA1GObEgHqdVLjxfRlvHKu52OCK8M7b8Tb0nHEvDAe5wDWQzeEtPvXF0K+6oU/f8sxz0L0ZuCNA
xAtpYaDrLY6TXFrojzH7V+Qb+aPF0avW5j9DWQ0/Kh6brTBjiiIyWGv1+OMOGmVdSOfYvP2JAS4a
/lxIy7NQxpJ7mP2NMPCsOU5eofe7amto87OKC/8Ch4u6WEezX0NSCHerkTwoiTLPj+z7wsjc8hG2
JHcGkA1Ct4eiHipA0U0TpQc99v4e18ClDrZ8NdB7dZy8snypuxH5rSTAFlUT3omSmjSKBfTGqdZ8
d35H5V5DHxSXa/By6u2Ln7ECj82xvthwH1nFmKyqYwU+YjzFfAko/WPH6OYwfTwqA0stb4JaS++Z
2364s2FTnwdTPAMxjR6THHODnS4TpAigqrjrqdYrIjhJx9WMc2WRaJl7Ee3Yr2tYL+sKJBpgdpm/
VMb4nDYE50x2Y6ShunUZsdpuGknoraP2MHWItfeOpy+IdDTrmLAnYrqPB8Mk1oN7Uk3vhpLmJTIk
Blueq8XgUDSiJ0jqJEuPNZ1tdMLKcoO9i7xS4+4tJ/5KVP8ycw9ytLJhw+OF+Fx0xcffn6upO/kt
RBxLTB8oYhALzHIrfaqySjn6q5IusSeoOwVb4MkKkMS8ta7FxhLkzbWlbGNN8pG7qEZeAQWOTjKi
xCMNBCSg1V+pT8WZZCB3Cjc719z3GTp1VC4jV4AdaBo/tnNz7nygNLkqOJnIYTha/DK6nCtaHgEL
D5nPctF024TLEl8v+4kS5SToTFArXB9Tnt6E+ZekHMp5+Va7PcshrzlpJYkEnMwlAAPUNZvd7yp9
JDQB/lOWYjN70YO8TarMebYqQdmF4cQ74Qm4+F7H8TGKqzCZJmub481ptZMpFAiz3vT5hkBuqFVK
OlbHPWpMpNLJb7y1NfdGMFT1YnRsrhHNzFla/QCjxwLDybayUeJXCYC5QFoTBuL6sZQM52SvS0xo
NnNB0DwK+Jo82iaey9ekqw3yR49Qn4jf58hz1q2MicRqDAwbuiP1TTbKv4j0IbtVGHU9ttEXC7fj
2pRNtxoeHBDiCJ+S3rp9r8ETdWS9McwIVFYH9bnqYcFXWJ6BxoNZwBO/FwrpEufo0c3SESheBbuS
swr+1ItXG18YUviP5DisxqbFCmzZ7cEopy3l8JIJs7xRFtl8h1YChVbfwgfeCIpZNlVUEzig9FVV
OYSUMMKlbAloF5J98+wQ47fTMV82eScOquz/FQ6BUthd66wQxITbb8PRCIrSXYZt1PWCXvcq6gmF
YkmVkWOQHf4Cnas4jSb4h3SLkCvxn+fcjssDi9y3uNLkKjI87kV5B7eWqoSpMS92xWkNmZre9VzV
yEyTF/D0aiuo0vFSzKP27TxOMZGHLNozpwt8VDksXHn7nQwZL+WaOrGau5MoNRV0A34Me5y9dVYS
/MumsV9WPo8rhLdzg2du3Y+RCc+Krpocc8GXp1M9FfFtjrE92iAKtNE9eJT07K1G15elOYybhvZt
xnJMmvNAzmA21AOviEWN1S2XUovcOqkURDKKvY2zpvrxCDsP8b/wP1s5fERhSkOSiD7cUd2lAfZQ
b7l8lKaHFFNToFILhVeQpvuDTnZkkaX9a1wMIeNF5NzcmvNbzgTa0ker5/DY/pnYPn2T3XWWFHdq
GIjbNiBMbNKcmByhtIzXPPedDZ8htjRRv4dDz+xUUN5L3e0ymSwCV6RL4Pik7rZXtf2iWZa2Bx5d
3tsKBJxlP5Fc+q51DJYuCfO6t7U9dzKxtgbjFmXutW1rcSmkkaK7a9VV+hTNy8L9bWztd+wTE9+V
INcpqg0pjnFHF8BG1xtt1dphtdKYcB4xIn+b2o5FXs/Ml5CoWD9aqRuYOjViJIDjAAwAsBtTQ0lx
ULoGaTxNxJNOIQ1PDLAD1Bnf0VZ5m946vP9BnErOpXrKzqoryBm4cJfSOOaX66e0qNvhmx6Sfhaa
s31YPZZUyWQomulbJYAjRYCZWdSFn8VkAugb0rvVakhCJak0UKtX1YxXMyTKkMdXjsHyyY3y984E
/R1HCEJFubeBuSJNq49qmmEXwNGhYQ9Pz5Nl3ien2Gpli3+CPjyZAVqhRoGkpQ5szZ2xSczWp9Fj
jswARg8mNU30+mHzkajdVGJRkak9FfyAE5qsSCTj6LiZcDIiwi5z7xa68llZQJ+x8cZgHBLqgrjW
nVFWrpnKzoNfrLtK7FGs9qoy6J2oqW0YNzwKgCTnteNDRBheJCCKuqbixSDbMBDx1jA44ZripslK
G4sID+hgEOjLq/HNTnqdl21FZZx/mCJ+0F7g7iNGLHRzq2fx3qoJafTVfIDWdZm8+bUjPqyJaUuV
xrfkWr+gp+tCP/pFmPY2RgNKMTTOhht0Tn6yaYzuO5D0rvFi8AIGOi0MHuaweO2tl9kYXskewgnR
f/Sk+opbY9NG+mqy6b2FopC0J+0BY6bmx5hpeIp1Eul46qiUp/VrjSMjgDu5GCNs6UR+mri+VLCl
Jv3YKsw3loeR3MbLPC10EOrW+MxKf6FqfpndsA8t/UmUjA6xc2gMGiY67kaYBEoXiyc5duPhFqTx
CBLL0mqeNa/cmIDDfZAQFOIAlpvISLKvG/l+e9dJ4Md04DUN5jJv/gp+d73dMty762GG1uQal74w
11aE9mRHAWw1fJTtnhlyK8S15I8GrKW5a3JpKknU4mouU761MOOXeoyDEzB0rP0Nk/1N49p7w1d6
QYHDDucxNmBcwk2ebXzR7bFofbFxwpejKAPwmH9G1krccwlgE1BbmiaQLr+6eDGGvzim+EkHziNV
vEwsFmQumTyf8GCE79h/D3Ex5ul4ccxvpyUYaswnHUrfWD038P5TLd83YbLzDfHkZt0xq+unYaqX
6FqLKBfv0cxH6I/Ry1SYVxny6m/c6aRP841KsyAjRr0kIdosSPOTHHQpfWTBS5j6u0rHXcLWQFRr
IOZb8NDHlvy0SatOmyPRqR/Flxu8+O84wh//3xIt3VvR+KuOcvAGxbYdniwyGaBI6TdwjgU8Z3ZU
VGuYZOHjtU7D7yPE7yOnL5D2T2q+1mwd5MiHMiMLTy5uHDSqtARoGq9s7vZRRYcHTkIwdOuYSJ9X
fqVDwrzob+qWLSnm3sRJYTPRPI9o14C/EBlY/oKzYyQAmUevdDIDXQfBGPFTOhze1TfBMO7r8bZI
qpNrtKsxZacy8nrnYomLRwWT9+kIbd1QFgK4kd8z/UXofagpS1uzd6YyCAsTiXDJRpkIN/jueBkM
eflNnO7uCJ1X/wMTTgi0n4pNMlyxaH80pEoEfWeuuBt4oTpKfxFfzmFR4rf+V4Z3OhwtKt0f6X+j
3419tyvr5pB0U7eqwadPMYZz4JVHWwEDSNlwV+MhNjA7mZ330ie3HEPrbA3ftNodQIGwzPQqZzXX
mBdLnWVIvK1lTotkjKHK3+jUJgwU8fYCawPg4zvsf2zVWOdZv320jhmYPiQJOW5Ij20sld3oK717
oX+jOutfnzrtSgEAmDWTFz13vjAfOcezy5DgWIg8c93S8WXL4ZeXAZW4/oa6LLJ5v6mDD4pCTBTS
pWRTN+jNumHaaKr/n9/9LBuYlCSr8/JuS1d+kwj98oW1aiNivX7TXoVon0Vb7CZAPxWicZ96D8L5
r2oFe4Mu35bgcRBUKYLhXUMFDTUUz0Zso8pm+8IjgJZFw1ZrCOdTntuol1oHmcLcuhpZprYFmT4V
78i7rqhYAQjkLBsSWXmVbbS6NThucdvikom76bVxc0g32mly7X8jvboVRWJDArpsmMXK0L11Tx2d
iqa97hJC7NvquVASjwjzBr9MYV2F/66x3wKMtOp6/dQ0LxNPZDHapLgJOjbCDaQDsW+yTi7/vzrV
bsB4MaQ37pJqhzMZ16OPl6wQyWnmgGOhEHQt5AXb2My5vWtxQLDqb58LF/KLI+edaMrvpB9P0vFk
YKTqqNkEcLzqe8TQtTI1ci+l/JJZdux6lk2uRxtS6Jf4A/sdsXeKbdiAJmYMCVbnskU7ttO8j6Ez
BpVDnS17czwJu0wY7+1cnkZVv9cpJ6quPcd5e9LH8VsLi21CZNDj3djRnapX0VOBqWrKs4uRTRw4
JaEMa+PO5nn0insvnEsYy4tZyZ1HKYFMsmtKgKRKsYanxpeZVDskW9DXMd8jxrGzP/QHNmTf/ejW
y3IozaDJ3DcjLT/QIViL9Y69k6mdL60q/9f13sHtuqUviEFrBDpaG55cnTib2GkHQhnZtkh9anTS
r2xmB65V2BZ6EqtN6YCKMoeH5X5N5hO5LR/YwcZqpsEZWGOqeEeZ47F5rKVDP555WsSbVTi7mI/A
7dubXvZ/GtEw3UJFiWT7mrKbpbVyyz57KS0dy/d8YLqKF7mFxSEW7t4fONE7S9+GwhHLZBhWUDB/
8RMyYpFpjjjBZ/EgUtasZkztnzmSmkgi4xxO887TeSEgfqXYSEM7feXCrAc+UfKYSH0oUe1YTd2G
KtrxtvoSI2V8Jo/xQKi00gouM6rakaDYIWtuAHO/dwmUTIT3JnD80Ak8vBOtsP68DBdXEV5HvVi1
xbyWFNq6loNtDer2PJQsCtJfGzctRYohTJGYAhZYm89yKDpilBote3gh6dRwN0rVThA5IDwhFGHW
M7KAxwhGULdXjv2tYxoIbItvb21wykKlZuIyN+NEZ/YQRT+USq2htfNqwbxstg3F1CXqXV6+gSZ5
tVtUqCk+0hCwwa7grNox+cWKgoNLuJ+GsI8Pcm8w00FK+N9YqFln3htpRkR90fP2AuqAf0lNbHLN
fo5KXoVZv1auD9SybnZOY70p7mOLVrafVg+Tzqg+DN/9cNJ6K+p5j1+VXwplS4vRNl4rU95Gqw5g
1ACacB/5WA/Ahh6jq5m5FmIE8w7NpHuLvmPvb2WDoBKAca1wG2ftAAg5ej6YQreltjrR/1mjBfuP
3EHBKiPP17It/5EPe+tM+iYm/z1RGumNhkOzrdBzLGQ9qjmytD2MzqNG032xOhsU5yNN4x0qYS5n
1X0SDj+NIbGGtujLk4qrZUnFW1d4G6G5Sykxckf2uRy8GzS5zybpn5XLwknPtD8uaJQ3PryATrux
Gxj88QT9yj3AMf7ijmoFI17zoK/zd3YVwObSmYUZ0Eb4+cGY998FnHCEzEU0ak9IlNWz41vL/OEy
7lGjGN4Ub09V6uvGMYLcJ5jtaYeuzvhCVEuKZu7OVOxVq/ZjxjyZfFCg+5HaYSAmsTUJmodWtn70
aEYeKwhsBDS1PtvpX8dJX5Hx0dMxqAuQB3755bOrSG3vs23ZwcyV/a+qbCCZNuum+aWeoD1AuLYI
qjb4RhLsms1kB4X0jh62DxMrzhJK/pbqN9be0XdpMLb03bHoUoq4MeyoaaWYIbyEYJYGXyblxQOG
hU0GR0L40Cihy2lF9GbE0d5PpptXAduPeSyjPybEp3SK9jZNxU5u/7QwnUzq//B0okBVMVlZELVZ
xM02XKdGTI9AnWxTz9iVsbcvxkqtqSTENMue0cvXHiXdnWVees4Dz8E6MzKe1Yheq7QvfmparCwz
+i1c418jsmVXawScvb5/NWjgpdr+gewuXkvPmAPhTpexq9ZWnv/ZM+VhXWfsU008+bk2rIQ7P00u
gLq47e8unTdbD5zmAoTSUVPxl2+3V3eS7yg3f4PrkrStppsf6SKICTM4vQVUwjnDTXzRchOuFDix
RYFxfTEQfUTjsteVDp6S40rs9cwG+KF5Hi4nU6yzLPKCotO5cQ1PRqJwt8WPXyS3nqIPr4jsB/Zh
R1tPuMtF76RUEZE8CuUUxJvc43rlevmdDw/4aVthsq99rrS+INfr/5RjsqXh49Rnza3D0iTHAlNG
Jz7BAD1KGPlrasYPlZ3m0tO0ox6P7wC/EoKvzdkeJmqqsYtANn5OI/Fkk5JEvl2VvXEIh3gJn/DQ
FHxmaOasrh0sTf18h5PVcSkXTOxwC/IsepsEqjTc62idhhiuIr0BSOkdvIhwkZduoe2fYbfs7BCR
zWnB4bGRGadsSbb82y/mf1wf/+QUn9qSyFVK1S2v4uFUlsMbvoNuoXiAF4PriW2fTS2WU6QcLE72
gPHDG7bSwvME/c2shs8uz/daaMFqzDBCP/x9Qux86uO0iVwgizwUQG1LueO1gVyEd+CzyRzQERpD
E2YpB29VezOpVinK6gt0Hb0aFwdBrmlDhEWHpA2K0kL3xnHDSiCw6SFs+/zE8vaYkdvP8vQqB/Nf
2DpE5cl/hNnGxANJcgZOC5aFAeUoLjZpTEGedE6WPqxsx6CYhaBVXc0vIhmeM5R0yAOLTOGvS84s
MNca6qIjCfIRHlIhn17oQloYvI2hEYBChVsMtb7m+Ppyi4QAVgv6lMGvCJ3to7ylKwhlpvUV3eVp
ilmZe6D4snodsZ+KTcxNkD3CvlgCL+HKGitCHz+NCxk2r9aR5y1r3md0pwRs2pkYE/2L9p/t8Ljb
8hZzZ2/HejnfQ0O5xw99p+XOjrS1cCjRdtWmLceFacttYsycoe2280P40OTXuM2WZv8duuaF9QLT
CB8GTuu463d1jLuCyErlsa3rw9VMHiaJ5u80lJiH6PKiTjcU2YoV9bniJ6Tz7VTAQ2QHvmwErxc5
Dy95Zr4YtTEulF3/dBbIe3CXlmQzbM732MaOhRSU6ozsAIx2lV/iDBWIiJoHSWJ6NVJMCnYUsSEm
7myM2Y8pe6oPRxjV3rIHzxjp3Orx8fmwBfGLrooZjyMISba9gGy0+E86fBS4QXg81ZmqpQONWzgz
8U/iZV5Mcbmy6yQAZrGas/bJxMzKaffWKJuDE1suxnbT1a49nSD4e/ggiYwStqN8g7Ljt4HPt4qA
6Vf5uQtxxWTeIq3Tla/1bA0adZodARujf8GSssQJuxlI9dJHxG023vqt99cb3rhtvfIDwfjJhE6X
GtFP4iaPRe1D2JlTitWFuieGfrfd9AY4MFvUFu1tyENLL60vZWYesyR+bUOGiJSlzcl2pj0yMqgK
dak9bddX8aHUCGhS7STB5fCBph+OS2v57E272ssTvDMGWmOHWW8a/d+hUoRcDI69OBvuOo4vp+nz
QzHkt8ZkCg4jlo9ktfcCIJ8eq3detIByIvto2XwwlOhxA/W01wpFN3Acm2eRWslYOwpRLoumOBk2
noJUblPxiOP4DYhydt+Fmb3Pof4eWRhYE62ZgeGR36gm86QkD6hJHzgTGkmEkb2FCJP04lvNrU3I
KtKgezWTzl4qMj+NFj7b3FMGSTux7Xr+asaqd5rq8qMzeCYxBz/RDnAjRrKJFdodxtVjPGsgqDV/
V5ZzSFwxPeCuAiE0+Rt4E0/0sf32PHf8AJxzEH+YCbL2PNTtW1dzV0srpSilkly5iLB4lCIVEkUG
msLa0fjhdTSY0Zrfmtp/myt5jYVHFpwycakYffSWihEakpadI4MQBSagDFwtaA/iCRlQQXJwQUch
DbnqYt5Dk3EhWbaLCvcFr1XG494MHBv0X1mdd/X68FDr+t1kl64cXCXMWwH1k6+WpbPetuTIbca/
kz56PHbGm2rjP7MzvlmgCsQHkPuOgA1Klh/j5Ag0P5/KVZJG5TbzsOGpMfyXJch+Mch83jJI7qHv
HEza+ZLaugwwHzMEvtgTfyXt3SyfLlPrspYeRH/0mWxCzMh5E18o9X1LaDJMEn4Qu0PIoYzrxXO8
s0hwHIGsn7AVpiejLM7KAZZRFCE9v3Q7gMk1J60IwKr/cn1+wLgpVCNxcXGZVuRcB2qcP12OATKh
Z0o3T2Ni7fS0vlc6/czAI15xrtGeHT0bFU3IrQnvzxDvmnCvdqStRqOArupT/N2AXzXqZ98zz9Xj
2ZEJUzJua/xMCetyvxEJYnT4MG+v08m9xuzkl9GUXWfJbzHOjScVMrz4+bM9UU9hyc2IAC7YPy8J
ZeMB/T+Mljufhs/5PmaetdIz6Fg6wvmodSzdYYlEzcRSzoguaee/Tl53L7qJF359GPvqEM32l4RP
B815XuSe/eU0OBMM2HWF1e/McFi3trOlYGI1CXCr2vQ0eeLZ4s9H4sh+4q3KKnvBBfRgQhK3mLxV
z0DhGsk+UeOytdK/yERs4vIJ6yKGohtTnAtJwHzxRtWvexvisCewsGg/ZCbePd5MVCg63rqp1AtF
ezj5NU43naIaFBLnjbDCh62Hn35mf/dZ+eu1zbnhlcaylNTdbPvRGq/pimK71xIwFPhMh1NBd4+x
w43eE/Upb3pqeMhj5qJ8HTT8jbDTpRE+44J/znsFP9mSWLc60l+DdogYLKlEWOpDByplONIevSSX
dMxCe+XW1l501TXENRzIAR3e7I9uPF39TlasEZo7e7QJJO50dlSB19lMN7VXklhBmixoIGHnna1x
TKKfq0EPaom0aw+7uK+/jQj3RWbaT61FMiUJISW4TUmANNGWJZmTkmC1KsYt9hMum2Tuudb/gDJ9
FROVSgOYK1ZJzTWlk2ZB6hRHegNrefbHd971H5mZCBQm4pRNU53jEqTgVLxWoLggQRG714AeD277
0z+ipKZT3MyMVg5DX1oDNA0xQ2c1bsAv351iJKEzHkhc4d2lXxbKX1C43t5yTeLHfFj6Y+gwTU4o
F2nUdvOz9GGr14wfsosIPXfi3X7cPWLD+9VK99x12dYsKdzKHQOfxfjcaMlNb+3XWC9PDtBH7ATN
P3/KNl1LdtrTqSJzpAlugFUzsYMYujZtHorjPGw2emfZm6YAFOKrmcGbJ9aUy6Ee+wexdpzeEjf/
tkTxVLfzGMypOS51vectbY2HxMmOcWoGpHteBFIpcnwLK3kKd9Vg3PyifhyAe8hAp9L2vqoB6RxT
PB3pKDtadGokV6W8uFUA1Xi/3rQ22Zqqwug0vmHz/Jg79dPN8a0JAVDRxGkm0OLo8dy1DDkLgpcC
aQCacDf1Jyhv9ziSYMfsz8GJj7FMzuBuiEizaW766MDi5Yvut2WJU9hIOM4hoK4MG48BaO9TFnUb
IG97ZQ0bGBGnWZ922Lq+JdohPS0mrDn1F3E9Ypci6OwVxzZs/jwGnOqhWsX6fE/k+K9B3XwwlX2m
iSQdQDPwlMxhtgQ7v24a9dx31DMwu+TUpsb4QsWlc9NzbvfgB+o9voG1MpDN7AndiyuqmejniH4i
v8nxfrQ+x6F+HnuKUfJqFYZqlevVQpvdQ2pUW0UXuTYXu1Dar7XNO8tG2mwb2t80alTz5rUaeV37
kjVmv4k8+J4aU+wOIsOq6PxPCAFHGraBa1vk3hiFqeIOO2Rq4JpK8cg3FOMu1OBuI934F1U6rXfu
RsvMVaw5ezrX93gllqleHmZH/qALbOA77UwfYkVWJlhxLX6U1GVzpBTavobVMZBTpU6qiVArFGyH
vTaUXLgbiUF+KOv62MRpGsDWn7bKB7k0jEfA7UFlFz8YWZd6Pd6oKJq2vjM+0XtAYBGzgCShVFTT
nkvf0nFrqp8fHNDy2GqkKbQu7w/DQBIztnSaC8v+3eER4qZEIoZ1PDqDxasKbvuyfPhgZzi9LE+w
wnQmWsKAxx2/clEqCGjWmfKRbV708ZWezTcXm/zg1GTbLf1sNiEWJId+rQgNwp+Ml5RoAe1K1AlU
26Kd4mVqSY15xnP2/kjZYTr499EoawJuj2aI+VlT5r1S5Q0vEIApX13w4HfYCpIr3ZE45LQpGKU7
YgvVuKljVdGpJGqhWEeFByzYXZEuX4YYRZYEQba6Fl18Ms3UClLogtVChrsiAdtYznvTM7ad6q5J
5gaanzP9MQ7pxesIRcju02+mYFZwztqE9Rh2fU1Qhs+4S/7vWeArFkVikbnTuQTVDx+3hRXKCDWk
z27KbDCa19CBD9ZSDGvRRUjlbpAQKs0IB7DvJF9Cc19tpBs5A5AL+29qstbKj45DlZ1GXHA8Mwf6
QX+hImVchNuz7lknZNc7+cpT2tMEOMtuQKgc9CXfKq7lxBv8unkmk7BXjTpoDinaphl3zv9LpQGd
x+mAoAKUNLU8PBIQu0s/VAFvQZAZRFPcvLkX9CzVCqcP2tU7sNj3cOJqVfJPQBYB50g/famezVSH
dmfjoncoP8flkUHR6ySRS3wTa0NHoHDUM52EOycm7TOWBsaL/lcYlKzF+egGftcTeYqHeMOb42Tw
gPt1eSjzhJ8E0qxXcN5YZUvie2i/ZyF/Hw+G0cM/sNMM8p2WX5l52Qq21ZmlAetc2+yeaN6DnC5V
vk8LwFoCzNrBl066Tim7YJamClvp2r6hK3aX+uIVpwVcytrCMDZWh0mDHxdVEmSyOqMgQG0ayGyO
70NKuMVT+Hb/4+g8lhtHtiD6RYgoAAW3JQl6ihQlUWaDkFojeFvwX/8O3nZ62ogEqq7JPJlw+iIK
rZjm223/4hopUP8AteFdhJrDR51xmLPQeHV1Lmoc3QAlTDjBGHDes3IRuDSk5jBa5p+wmmIEpGPb
la+1oeQunJCjJs0IiyfAmgfpeoUIDK4ELkyMt+lemmwaDMc51rpEGMG5xBuPUEbRq9el06wLYpWJ
V4K8QXzt3SC+FmZjvRONnvouE3DaB/z9IWXJxO8bZYAvOjujxv2qtPBkBvFRCuOhRLrpXWIyCajJ
jeA2Gf06ksUq1YK9uzy6jT2cOcIOMivf3ESW6wpyAoquk5YDkEDB7FXiH7Pne4DstAjlPgvIFALl
mqw8x/2dkNd42ME2yRx9YvWDhqP/1CO4i2TCQiv77iy1mklwhHm7wYPE/+8QS2CRr0o2AI2HCO2v
3gUkMhr0XrJqn6vUYsoQEqdVnEwr9InTYzWuS3blBPrFvd6xz3C/+8I6Adc+W3GGnkZHlAvo+xr0
dLGac8H8c9T09psNx6pAu7UixxvXCuHDJO/xyTfNq+pxApTzdMDFekfUswMCOGy7THvu6w6hXMvK
LqL3qaKqxvlX0LlGn4Vh/I4kAKwSI/pPNMF/02ydYKj5ada8kfBM+aEUfVM/7EXpEQXVI6urIMkM
vfuNtuhh1Yyxp3mTI49eRXj6c5OYIWUfEYqiHeQtMdvpFCwQi6QlO8FmzwKkw8DtC9lJDv1nV5Wg
MhEvYRLb1d1IxATB9nAXt1GmAbGgkPBl7iwhmhpghOSmSXSgzlzPa0UhCj6uuDASmlg7ugg2agyw
Uxc/m1a8CxDkcg3dlcquWZPwCM2vYzeixyzQXdk9kUTfZPEgpnKuFZzJLmdGDKYeYzCtkpEd3KI/
aYijV4BaPr2o/ctdouVa1o1N/05hxumjvyVWdbYxUnchzqbayr40xW46sxXAvHw79jQCrhrPyis+
DUKOY/wqIFeqXWpR6TsVDNzO7d88hKSIvIYXvthnI2sZZcf6pU7adsfk7EKU8J+ox49cxH9JmB+h
KJ7CcJQMSa2DJFN11UT1XVMQSaoOBl7ADbszGvtLyPShiFzE7u6eVWP9ZzGi4DMV4IMFR2kY72We
PSKhow9lEuIM7Sky6K0Fj+BsFyfesRcrdGAw0XEpo9x7Q+qsSHgrVy6SzoHz2jWDH7si7jSWiba2
2RsRC3HCSfReGfKPXndExsR4iBXiWg+cg+lAPscdcUC4of0XR4MkP6Mmd2nGnRAE/UfrGD+aDF54
Cj+mklfF7MsPgqbXsE/RB5vud1EVe16ED73Cd2MDTyA9ckl/TIhAIHt3ZQ+R8OFAABpt2l9WBfML
1pcdCX+xHyaodjihs/WoRWpvT817VXe0ewiQp5ZJmpciqTXg2PL1VCdmL2d6m93In7J2On7Cpuj/
NA9DghFQOHKhXlwdG3i4TLClZm5Ui7gS6y8Xc4eWIDIrzXe86H0S2n8ONlV05DCFRJMdEk1nsjDm
nw5+Vo6+5cnXsHabaGfHQc+eEVBMEJI4nWNDMy92ScUdNcOWP2r2e6pL1mF8YY6traw4WrD8NsJd
VmLrABgmY1tpbBo6dI5JLdkko1GyyWlujcG2crSdI4Hxqa9npCnI2sVqiV3aswGPOfI4uMWxMebm
UCuEzpOWmju97g/FGDQnjMNXNHlEZXAmosRx/4qs+Ne3SwoGhVbvcQ2FCdOOHKGcXU9/thk8RNCz
M+y09qIF1UHlhH0aBSC7aIcJ6Jn2MjgMGQUJSPjpOYxpj/HwG/TelsnqoR72wZiq7eiKz3Bk+jqT
y50RgXrGtnVQ+CkYn7BMNCYEeB45LfxVKW8R+LOpYbpHYpXFZL80eC3nYgve9luh8HoLnJgsHIlS
JJYAFTFLDXZ+1eIGVWbJbK4vybQwxlMIZiXLjH+2yb/ZBIUDRPmNwdvDaXmRIMZ6K6JrnjuLAV+q
o+xuvUtuDtfMmOgbh5MyrSet1w+zab26bNUZwYcRWXOcqs3s/jB5J2SLkKs1S/Caulxt8x5+kdNN
f42dvI+UNAjXzPdaJK+yX6LsQ6QuOfQGoonTo9BwISove5BXzgZsLGb8BTG5T03sPkvP4zOzXvti
vFth8EpO8QdjqFMrvfnQ5DU0r36XF9WtGj39wFhOAOJDeKi6MMegkgRbYy6NDdAUw7f79sOegxeK
VLkWLq53RPTRDuDExbVJ89DKFIViTFddsUFZY6lCXDIzNHQr91MFzls7xu9uRDU0dO1dJ/wZv3J7
KUOgU6hogAdMQFETNcE2ReZr0ruT2AsdMEAjxAe7M231GTrNVzwmf5k5/Wt081IiBemD/mRnWX3W
m/jXjNKdFeAa0F3tRfYRfdb0qqVTt9GE99ZrxCEAN+ZGxA+MKMI8R6130OzqWOoFgy7HeRTkFYYx
MEA35QFg31hU8YdyeZVqs/py6/a5B24eIFBvMn3daRHbr6FHoq+x9zMVH4j+DxTMNmu0FLSuW+0x
lKOI4rA/VGTXcSOjBWvMCQVz4TFCAcrktZcg6Rl2lJBN2W2zohEHbLM/7ejZqykt8fF37KrLyWFo
wQiDSoH2f1Y2kpkexPLgPWYawcKD/wjsDHRRvPAhch0kut79sgAAEZ82b3kWf9tS2zd4TFCrOmeI
OWQ+iSMqJD6zQUfuodxLOBq7HChry1eBSgYYb2jNhwgEbN0orpfuZsz2LVuoHHk8f43tfBwizr/K
uUVU4W40NRv2aD9jUP5MfXPFQv7qpeO6G7RzM1R31dqPNIu2VT7dNM6Aogo+sjZ/qhUMGiU3WL89
6KPgnSAUZsukPLWde+tNR6dzyB5zEPPCbdIR3AUTtWUz1Hs9Gq+tPX6kSn7GjIz7AuRPmRjfdm5c
xjzfmIQ6hmn9iBEFhKFxG3BkMcZ5Zul5xSRPNyxOlPfPvHWXFOVp6M1nN+3ugzPems76jVE7eEl5
SgT9qEcUXyrUs5QW1MvgNmhIKHhmmZ1mAiMDTDBr/MaCAm0hx6sSTh+xyvbM/YiLbbGeQk3vI7Js
RhwfY+buBsbq56HJP5I0+6cbySUKOxJqcoysAH0QidwCVFpYvRlZlxDaMZM+pTrIcTqBdl1a+tZ1
ykMWxM/Ier0tXjhMhXN8jRqPclr8tbm96+z8kiTz0TKNgwvQxZcBPCF8g5Ev7CnxQRpdoK5txgEj
0xQ5qFAg66zdGM80BPjuHLrcG4iF5ItN/vktr8bynBdpfFgCFYQoXwxLeFdXFsc87nYzO6Ad0BQE
SjDRV0PZ/Baq+x40JAVklb6UZQk2LFEeij5t3Fhu7fp62T6jygPbLJy7N3XNIaztKy8JHjb3ZzGO
kMFO/sx0E134yBwyKwr5kerJBVvqFeU7buvmHVSKTwrdTdn9w5DsIoz5JRzLahmyLcgz0Cd6bPBQ
jwI7K3YDWzon7nr3UJjcLgb/7WgE2sUtgFgLbhLMp/SYxeRXKHo0UgL3dV3lfgCweGWlzrkP2xeQ
OTAV9E9taS3qovwamGwz2FmTAXysRxss04JHwTaCpw3qj4JtZzvB+5y6CZM75PaufASRh86XUmEZ
HHEFnTAgvcwteKq+oy0xaeFEDHg8n4B7Gvc8sDo/XEAZrFIOUvGOlYTBPdHm5LsoUVeqoHCfhB5F
PvbpyDYfKdszGhQgCg0z7Y4wx21fW//JfHhwO/2LQnGpM4heVZ4xaZ/LL5O12Gq01BOiqhaLOCy1
MOTdGaDX1LZt+06t72C0ZkwdoZxE8h7GusUsKP72GCbqZTXuIPC3/qx3oBa0kh5Pq5HY8qxaeSnv
uNbRBiaBt7MEEp8YdcyMqWzhWHsrc8bV3NVai9ClP7ez8cNMzndL8evxy0cxsre3kvLK0vxexcMB
aML7IJODctvfQaZvadKeg9o59Chq5777TibkRm5ZgDFGCboOSXz3KzIbMf8eNFPte45oDEFo3vM4
OKH6fOha/dF1bIJApcRYDHBhSJQeKwZFz1Xf7urexBHpjuGGCL4c8k9800MeZVmbiJcRh4PVOJgD
kr+stu+24bRcrQzGvZB9v1aV/zSi/UqB0LhhN4AsAZzyOCBt64WL2oMInF1dOBuiDs6jwlCW6ujw
8WxwXNtMsswnrucXe8DHwjiN4Wwn/tH4I7gA1r/x7B7hFzeZhtd+ndr1X6zoWSE1OdxdyIix2FnI
hRneLA16rJcX00lgQw6JBFzR/4R1cXXhug1ZdidwELjkZIIwaED81oY8eJPawFRYa8lwYJ7zMsXi
15DmoeMqge/+Bdlnb3baNc2HLXmVFwaxBx2LqeNAiZ768mcIXJwIlgHPGkRQOIMQU426SD26xFN2
j5a8B8vWzovCPQSv5M4E6hjzyeQ1oqXdD3g/xOhdZcz2r0wuJvKpGjXeGE6+XXKQGFH0hTLuYLn5
k9M3AzFY/aPO5Qv5OUiOWCgwA+Ojune0zc2cnoNCLULsbtFPlW+MqsBsZvWNqvYWawGYG6xvEyE1
BvRXglYA1ibGYWbWJ23xnNI99YHnbGKCBYLQfSYKsNwHuf0Is4kfgKyMPIDEn2/y+TVhSI8qAEMP
ZXjaHzTkVIDi8Z0gc/CHIaT4lHiPEoE8rLBIJ5ekYOsMD6kTbMTqMdqknJ467lp/FAT8BOmTU7cP
FRTvCQDmQognlXhY9aqLiAW4L/M2pCUQM8ZAdjr8ZE76znztmuTe8zgCbGN2NOI3hRvJX3vpnVoR
aCamSyxnLsqlZ/W8I6BN32CHD89j9FPTPMZlhWu3GPc0/OwMK+sbx+wdpDt624qOOwG425efhskz
mHR84QXjQceqEbJxyQzoiohrVezsi+GhR+1bXc9bc0o+jFnuhSi2tFv7HudOZVXkjtnjRuqSexl6
awIUNfToIhrQtVPmXCYw1H02ihXZcFTRPcGglsauYwqj17qvXqFErJKRE61k7w2enXIUKu9IJA7q
sXPcsmnS2460dwqrNUv7D2uskBCg9A54yiNA0V6AmW+YogHMJ86nsSXQKSI5DN56tbMs0ghAFVme
4OIvdpkB8T7gWp1k5yfO/F+Xpa+1hMBK5fA2xJOPWfY/dlEokAW7yMz8gY6jED5E/zQ3+2tyYvzC
cWQxJQWiUDuhx24XzRGOO6Nh+KKcgOK1+5oT75nkEPIMBEyh2KkPpAi8OqYg1NRYVpKIFIzbBIsu
AAkDjXc6OWH5T9kzJ3OtDduaxZSpWe/jHM9wN52d3dTkMtAOPrFkuNoR1hzQmNqBQB8oWfCa8FYy
yBx1yoOwbe52G4C0DQH4TnqNgbf9RK52q1pkmQ46l1VQih+nQWsVWPK/SvPIrc+C3zGvPD9WbIl1
4ud2AdNsJPwVX4v9VgHbo6dzD10yf04zgse+2qtBbXVwwY3VMDGvTrHM3tMqu6N7eghggkyZN+aY
tfu0FxD0OVcFCfY2qIo0jq1N0kd7W3N+3QHQg+72O7VoUMYufW/QyvB4otRNPQw7qU5D3IgNQqyb
h5+CnNANt8TRrnqc/+MpRWvQFuPGiwZmIwBIAK8x8zga81Lj1OdpQoAFpHaX2tEpa+0Ppu7M+3mW
N1qj/5eI/j9ok8FaNyG+zY5xRJvFjsD2/puXyIqut57silIpcwGwh3JMV33ckZXEAHLL7BixghSZ
H87hT6Bn/4zF52CF1neC+wVlvzlvHB2vkxydS2Jo+z51Plm4cki5FJDTXqE47tk148XoLhpYJj8d
WFYW9XK3fpQMAs5GV79FWfI5SlyJdXZzUsWwREHUTxjSH6mVd1aYvlo4+Mqh+sxzC4Woepn6/GSy
cJiK7i3somXmcPLiaJ94ydab5JZb2g9FeQnUjXKGypMkG6iga93Bm2NlM2S42HgZE3ls4PWaNpEI
+GAxx3lESZEeBKdlxSfEK40HJO2Ig3WcXTDKC7+AESs4aCB/nYxBQD/R6ZHvnG/Z7SYraYN/EoPz
QizSztaCR+KJ73pG7juwKBssBrduzvCn12mf++AN5cAbi59bM2irserfaWsJ3EnnZm1kRux7y2nT
Oe+OoW7tSApyHhf4i5qD2dkFDhjtGC6js1bD0yBZ2Zp2ZewZz3e+LNHE6xmFFEnMXPsaSMM5Gvdj
bKOzVYSaep7YACP6svKevrMO70XCB1i6E1qubJdCf0dcjd6+uZVR/6bPxr0X1o3ojG4VFDNJFTMq
PbBpa4HJH2cCbGZhfgPYIx5tQpBoRq1xgQz3VwYGs78xzS8MUB91AJQaciwDX0bGtMNId+xkvgVt
TWGWxHuzL768GWBgNEWwoMJ0WAtnNKiViHQDPXlRM+yrPjL2cQxkdoj+0yb1BTYScZN1sE0Hsjx8
CE6jr6gTP67MN1XGTU8eOaRzzg1mCzjTAZi3HIZFliMHGllnN3il2oCF7hy4kT+mqfsHixT1+KxH
FunfqP2HUPdDqwDn1OKEwsjbx6tK1R5q1Uk7KWRzMRZuyQZRKZ2iEbJi/BzmVfqHiIWtPnaW+d1m
yIBoJp+/sjgPaK6snGqVkpQ8kUH8syMZXjpoQCsFCKXCkqg1e31i8oMnNMVck0k/0wg2LPqyPWe2
AG6klrDSNrvazWhsBeITRiPKurvpwJe5kJeJJ9MPjml9KIluG6dqeuhFon1rAId30AcZSoUMdCqr
N69WQrg9/Zjth/HwCxFM/8DZ+R+p4ljMREgmdBQl90nio8ckPl/o+ZlRWb0GK4trs7HIv5rcFO1i
znoVyzFuIRoDc2UFRnprRJNy0ZQ8gGmn7Ynb4HYOTLtmOmF3/uC13m0umdWmWvMzdJF4SjGJziep
W3DNedrXjF+aS6uYYaxdIrOadT06Hnq7LMaClFTyiLOPRAcSrY2TRGq4cTRKex5OD5qCqxv7qXf+
LITZvVXf6QzxvWiyY7UaPJlACnGndfmWESzhpKHVu5+okm+IdsUmBV21Nix7vUTlUlXD7czwZWue
9xMXUBabCbkBcsCCj6nuV1WN4Ejq/IJjmCbehEWEavLEeF7+7SrrCJEDR0fSB1uP8gg823qW3bkI
dDi+0vk03eQj7pJjFQWvqSa+YK35yGg2Wad/s8ihKhvcJzvz/qG1utnItBDnxWcySZ9mx767Cd7e
KdgBqjpzQYuNUzMNE3r8NuX1rVDhW20Q+oNrVYehMyu4DJT5sRY+JpKR12WsR74mrZOWCaLhRcam
z7nKDNGdxtEV6LT6A4bbPofvKIbmCsX1mtLgQZYRKdJ/6fiJyH9Sg5RfEB+XLLBYDREzuS2raofW
B6U3GrzcfBYWJ2idgUbrx6Jfa2SKXLCRFngYiQD3SvYFVh2YF9hve/4x5j6F2A+Y+tCaXoyk16MA
6uDhxOsiowHOEJMxW6ByEe4bYx3myWRCAfABzdT4mhURDEIEyskrzel5MnR9GxjlNcnkkQH/lxaN
2rnVWRMYiSSPOK3059CxSMEMRu+966o7hHFU7/PC4W74kXjkmbJQRUHIIdxRCRIpmvJjlMUls6wJ
V1AJYbZ7OKN+0/E2GF6tP+XFdCPn8ToQmpMn2olbHAu7ydYjcb6C2fliG79RDTpbWVS+FxDopjk0
7Yk6do3xZWbiC7IjOi+nJZERFdLYREz3K6peJUjQzCL0u8b0PtfLRqyYL3IgxcpioLih06SmNLbG
iJayKXB8qxHQHr/3ydHynyVhIo6LfOsp89ku8o9AY9CZpeRP2NkykzKjm5pRaxWc3RQMWBYG/SZV
/0t2IiZ0kzkhGbVBv2P9wsKTTM9QBRypjr5C3HIIsv5VoF5evJaZ7SF6T9HCavp5LF+regKFhL66
pfm0AWWq+qhmiZM0PgPD3Yl4/qv66RTP3V429YF9yaGQ0Z1807+mI3KRmL1Mqk2Wk7qKdXGq/lVJ
7qMRwTwS0CKGuxxFLYFwkHrnOrlUnuuPJKq1VAxZj10zhBiQE31UkfdMD+MPixtNQZPviGOhtmCH
KONziiTpKGrjt22o/BHdEcuS6uVMgUpKy6ycnPl5R88jNyqstV3aOnSAQ/+i9UhAo/ASscVelSkH
7hxFPIhpijs2gSCiplfEi+eSrEsyuWkb8AytNashKXaBkDrtV66XFgn3+H8swPFIlQkISMD/qDjZ
zdZAJmTR4FzOBgCK1bLBST2AmF2G9WOxCVN/uBs9JLohopre1Waa0YB4H4i72CKpLWO3Hb0Tdk/r
vV/QrYHoWdYP1q4A64yiZnrRB/FAx7tvZ1z1tk3uj4VRp/UjCArdFJGKamEdxgBVLpgNjzeuJwio
xR1qnMA2PzOi/3JsUi7cgZ6AWUZpMUXE/4UaEqAMLvt45OAUnoCEBo1UG9NXHUEAowjvYg7koTHD
58e4toX3I5V7peL+ZpZi+K2douQvrV9PgViBmPJplQBmkN1HJHuSHlno6CVrdR34OApW7CLqd5bR
fes1l3em3XTAJ37shf/MHs9TxCBAyHtWZyzZWxTtHdZavEwV962ihHHmY7RgSif3uelAjgsHA0iN
YyavdohttwjHPJ8hcPMw4/CL1Q5RhP3s7HNWopmX34hGKrdlovutEfptDCkSuMlHonglUWT/EiiA
O7ibal86tK1jW33jwNiGVQuzVWdp57nptiqnL6dK79DLt4ELFIQCRG8oXnFJvTSl03Omqg37m5Pm
TLidekyps/0U62pHkPwJt/lTNfV3PYc/iitxjLljC3DAfX4ZlHYkluG7As9DyNlbSOSj3pA7wsAs
cdsrS2hALSHhOSXVurJtRLkNgLwstJFaiXcF02YK5DvWoXwtR3lotfwa5TbYjSVdyOGH2cRq/JoY
3sFZCXQ/y6Viz4P52QaXTXkI0zaDoXFi+AgmwgK+keE3WKGhfe8SCnnG+btgcr4yK7prIyPeZn5Q
IAbHJsIMGsDRBAGVFL5VEQ9t6s57DOtsG2pkEMyddSm0Jb+HzyXP9eogYszAFvwj0lljTAnV9OUB
dVgzMfW53EBNezERSMkNkg3uktG9u0F31fPk1UXcwqMCiaHqzkkYf0MYjC+qlERst1OK7V+/j5TR
XezhrA4ZRCT/FxEvm1E+lOCp161vS184VgOPsTS0F63ISeTJyPQD3LeJNd5uIePvRIwB8QkIIlG/
fOYpx4/Qx/4QzNlviLmUg7rKd23D+xPkSYQIHpdSizyStTJvwuxVR4ThD8pwta2HZqOz8nIKe69k
/7J4pgZlnrmsKT3JknSJRZs7LiUEgyi1VbnEg/ZYdwG8sL7sSDzT0coEIH+erJK41tR20dG6GEIG
w8JL4bX5um5bqgXHIgN3JM2CpehD2im8xCYqNqTXdczAXcE5mHjrfGC+xmfXrGzl4bwqip8phuER
yukry6oLKtSWKBQSJjL9lmbjsncNLUaYSOvUbzjTLlnOvet5yIM65Z/SWDwWSbUO7OAwG3yplhd9
xCzfoLbM20wiA414pkgXghSIUYu8eFpAeC6S/cytEOEdWeXr1MlXb3SAD5Xa60CV2EQINnpAGSyK
oD8jRV8Pc3HuIbWtnSKetl4oCXES3BsGm7dhYgJKmwPHYIRpyRZDb6avyjSvWce83BIk36ESJWdi
ZBbiBZOEYwF3fwK4kIceTEQAGkI2vt4t2+dqxio+fOeZ/k4cyh484SkGrhJH/LkeDD0PjcFMsJZN
XZ3rLp5IiSINCUvguv9VjjDR28PnM4ZCbtml92iSSRiywqreEWT85SEdWIsJ1EBLqOTaiIIKbVKw
DSyysnSoOxiIjIPgOma8++GZSN6XjbC314PYxADp2RuYAO2bhgv53kXyRSIulLSAyC7HYKtgXaME
RaXWjdPJtTS5DfjIt6XVPRSJXeg+kf0nnZb6U+ENfkdRCvt6S+7xD39uwJLOiI/utKQczOLNMx1A
o4viRIsmOhHyf2aSM9YuMbWIypDwSNZdsKJ4ivReopiZZj5UWNJSdn+RQFmb8lOjQKB5ynEXgVLF
QNcxyp5ueLa2ok7f7M56dmtACYb5PNeopjCDMmy2qB774dJ69bgXifsbtazUi2j64YW7J6hABWOt
e5IXxj+ezd7XErT48dh+xHP2oiEhKePwaqrgLNTMCWxq2xg17H4o8vjS5gipIoVcbVpgJkGAn5Lt
B1ldbPXWAA9Ja6uYjHvDeRZuxDZlnredm34ou7nHVdH7He5xdqH1V8pHtDLxDbF5SV+UXrzlRnh1
u3Q/RPIPVd5bPnuPsNHfRNvvQ4N2e4x6Z6Ni+TEvDkgwlbeU0SY7Yulroo/8NBW8o6P3aORwTjhF
ty52Qx4DtpHxIFnrwADROubXfQb2k0yfbYP3tmOT1kNkGJopB8+V+qXe8lYpsDaz9j1kzU/sCTJS
TOYtqmkPjmMfQiu4jqncG3DFTI3L1TV/hIf9AbSL5QA669N8Wk8zWVBz6hem+YAP8EBWZ/B1gd2p
4QBXrbiGWXnqsKcVUkN0mz/HffThDhD6+O07Lyy+RBgcOobrwSiQLhGc09eChQBjHU/9Dl587SXw
6FCzPrpqBHbCBecMD5lSnwdNcIqKAvdZ1G9ZBdRoJSYKpKh7MzrMBrzEX7U3+61koaEoYGdXvTEb
u7BXPrdV5vgC8C66XooWzdkrHd4pgM1HQdu8y5jQY+DABjbv7YrkMYvorjTq6fww1TXORaJI6iwU
KsvSgIknV8L/19vp+GOGVfGEkN7cxIj4EYrt0MGDhWNXc8D+tp/pzlZtZ74pqIJN5sCzIHjSUu2S
JVmjQMvNdgs4p3nxTAbQTaTvola+m7gFCejDbmgD+qF8Da5hSwxCikaJTjdeSzP8LLygOYKbsbYd
rwVE4w/CVZALOOkuSfF1aeUr+9F9R4A92uQ6PKA4PZJCAOwhusfp4gcBt7EamC8hXzmx9/jEQrxH
k7Kz7RZvEfw2uqVHlMvDQCzchlDdHMqVO22DOPuNgxk6C6sQF5r9tof8u+uC6ZU9DGrwMNvmAnxC
XLLg5J3MsG7XVPC+rYl0EZS8gYZm2a0aY+vV8WPQ43MwlehPYu/RjR3BRWk1bZOy9wul/XhYUFcl
PZk3m+/W0OATrN71urtqGPi9iYVSa+e+yS0cjKC4lYYZK9SPLXbPekZuZocw0sk/op3JPPIMuDLD
CwYKwvyM/EOL1dawom909EeSFfy047vqqkuYjuwexvDUTslPZ+YE8bnbgtei0IptHkTcR+Jv8Nwv
0xvqVWM5D4rJ0Ed/Ya16jP7PqWZybdScU1auXiocvRD5GFxRL/XNTz5PRy8hRUymyxTlSCr2rqvb
T5U4vg6dzuXZ1JEeljkD0cn6xGNAWqU7nGYCXgQCdH2kcc9LHO8FRPhoW2BKaO0Gz21h0Gv087qI
i5NbehfcEeO6LyOyvqxgZbvqrJcjXjN5QV+O94Mo+BWl4Zlgzps5uDdAvALDWojbAq6O386UX2Uq
PwCqMpCG3qCa/L/Rbj4VxGsobd0zcsgZY4h8SszqtU+qU9dl27AVR6PUXmrIyokrzlXt/uUev8Mt
Dbxg8Q/0SCY2OYeFCF67nN7dJUMYvtDsmscowNGAe8vBjQTtoH6JWaExRGJF60oit2r7Eekk01ge
Hmugmotg17hFTvebJqazdmS/Jz/l1fBysMHOxLQItHLsLmF1Ym4+c69U66zr5aYVUbuLOv1FMCve
yCl6trvWZZarHz0MTHnFYTrEJVtMxmnAYxTO0/q9q2Bm1horhSDJnlGr7Srm4evAEHu9dr8l88dV
P8hPpaN3ibEx6ouvRDMh2Bi3bGaO2uKhRAaFSMw8Jhy5PuZHtlR6QbSKzsYwNay3xsYEEiBZ0EON
nrtEmhNbmOpqAOXDoF96DRhD5nkNPNL2rWwty8+COvnVbNLk+b+QZgb7rrd/LHZ/u7okybLF87WP
w6rZeZrxbtvh3zCkyZIzfC2dBP/87L3yZ/Rc2QunIdLfxphnPA9PUB9D4phrE6FsRVxkC5GrddG0
e7ZXrEUtpo0dOzA8w/46RBnetMYXQ2ef5xFYheECjQWYAGbLIdinNVLfWiQtTpJt4047jKO2RASK
CzcYpPepnfYcUnvW8XSvWfTEE4R7tHHKlcE0Fh54+YjSjCn4NFycMuj8ZlpyWznUiAZwf2VeP3pp
MUNJPZYIZfcd2ow+qqC6amY3PZch0MkRR+axZ1f/ng1Z/C8FSYcyyHpzc1TKU8Ul3fT6UzSqfQ02
a22K0dmw46W6zoLPTJEbNXbLFReG9rPGlGdl1zEA8TbH2TRPpz7yDlaHwoKv42hq1X8wnyFqQf1b
87l9BghcrLR8IsHyS8VRuctN8JcoQQVdWXRWTsqyMKI41QHNkoeodH8u8oe9ZMHJHAMMeiE9NrnL
NfOzmlxwFMr5tTqU8gDg3ZuZj1zSNmJRJ7TeuUac7TAjAR8r5xK56LmLIfyORAyPVkCS7wf711EA
zwFCSu4PEnO82Kj2s0v9FjcW+wRbGy5ZGjF2qhLEYvNBzRZj8wpeVU5f11rDPreY4EXJ16x1v5pI
LlnWfYj/cXRey7EiWxD9IiLwBa/trbx/IaSRDt4VVRTw9Xf1fZyY49SNqb0zc2Xe8QDOL8uo7siF
XXSE/bYK1DOGfgj2Jryb8vIQR5Cwb6QZDYBWVDDxyA2uNK/ktVvLe02YvcNHxAG+7bbOra3Z1i2H
uFFesiA5lbSNK/rYGOQptHGz18Gq9p7l3fudOUcKKuNYdvnWwfS6ZkbYxI0DU8yjTblrFRVFTXOM
F6xzcV6vChE8Cgz9vI8idx05wRm/ffLsC/NJpUUJCLVGsLbZJ2PvXrVMuFbGOaQCPEnwJt8E2t1b
bv3iktvZyEyBJ4FBBGUceWSq6UFdXP2Fb9Y5OVjd4RU6b4sen0PFWqduVM/hDY/jOBCVKWV/Spz0
aWpMtvI6Nb0tmfqwjJqhTpBPiXrSmLkX23uLZ1nV8kdmFfSA7oqFGUoYKvAIW8ILhe2y1hD5VxPb
2LDz8h9FT5d6zAQ/4Cgujp1g1S64tWLpRVxpnCrCWoSPczMKtE3wW6c5FtgWOUtl9CgR2QWdDOlF
VMt10SirNOhCYU+9RBDz5jnaCXhhdXI7vvZcQ/CO9C5taUZJF2pFkBo3uJeO3QBuBOD4hyNkQIDY
ey2DmPa/rP6xjfrJrOiMmP/uu/6bT7hx3Y0NpAObX+uF4VWQT2KxIY9xq3dLizmJXbZLWiWhnjGp
aOfxCskax/sLCdbTHjLdDwN3d6yXCdZZCgV0tI51MnFsm3OxmloW+JOf7nILKkdjEXvnG8U0Z05L
1n3acC+XWv4TdvKTDjeDVfzYtjVKd+sdurB7YZVNDjuiqAbQUrFqIvcV68V5Us0nmxZ4GNjCMuFe
XTWdTR6fACFf2NLV64aUN4Rgnmyuul097VdZ1Vz6pBNW6VD9cJTfNbSQrROOsaMVsezvbCKKKaA4
24C5HlrZXqcY1SaVFKLwclwvt8W925YRKkW4Devwh+uKImSvDj75WsZrsSTZnw4WdZonkHtVj/du
SEhmBVW0YJodgXmDFP3gXoK/yiuTFRScC4RwfC/8SZ5E7V6a5Jsx4jjeusCzrnqskdrqSr43/hKw
0iBO1Yvi2cwxtxHmymrxX005r+kceXNxkW+Twn3i1nhL+upikuoqRs6Vi/JeyEK9K4/6kpyVfdZQ
P0T+kMhr3v95IMCAbD+0LWl7HQwoW0vKwoJMAi3ppLAH665vI+La494fgLHZ2GY0OcjtHA1fk+5O
Et2JY0/YbcJ4CU/w2bBKEnFhE4MPiiBRwQkmdFjkGrHyTWrd5Yt0tkUIGpbNS4h1vWSjN3rmWPs0
o1PKru7iyGt2vQC4kgSC8Uwjy7k6Z4/O4h9rDN0hWL9/p4zVDZH9xzFI3jtUAHo1zmVLeDWDc8G7
eE9qBuGGxDUMyuam0yQ3xoEz4zj2HPXUqzJZtzf+pmopuia3Vmw6xTGnb4q9oSaQN3qW3sHVpk++
kuVxkqzM8lg6F4vQ4aatmm+Rdd8uBJhgzg92jUlBWPOphys7ZxrNEw6TmoAyRzK470OBQy/sf3i0
syhLbha6GL5cW5RHZxp+524+LtSXb+OMQKLVLHcaqYqSSCA4c1v8yYk8aW095CUaNN7zFwPdj/vA
cqmepcQjbfBnmaXfenb64fq0WKZe+CfRZC5C1vU5CXu6NIP8q3Zh4aTyO8sjXMYCi5Dd5tzNpXyY
biRi41yWQt0jAn1YdoU0eTsdVi7CN+j3feZYnwFGr6SGzArDtSG9hdPIs+409Uk8NAaGzSlhneAt
h0wTTg0X5nLoU+8g4iw8lu3VdPTKWEH5Tyj3rcF8xGsx7fcefcutG7/FEl9NbmLmkuLenmPMweA0
nNtQPEofIwFklGbYTv1yDbLu5C2wKwMHwIHNwxt8MG5WgbE9+aJnhv1SOn9Fov/GGHiuTQW2lorh
Pg0/87J5iY1iOqP7k2LU8zgRp8zau4R48DqtmwlI921bKPWbNdKyhHg0BNbFM0RoGv2Y+lF6Dm1t
aGLR1YWWnvtA2E+wEIiBlyyz+gUA81hYDxzrcGjdfuiUS2KL+r/3OCbsI3SuqbB/KWNseQzi+EgD
UcGHDo4yTdkXzfjxIW6sMPqdxsRnEvF+iHfaSLY9FkP8tVMh7yWRHBIlj6m2TwqfJcf5+9oKXqYo
BFlaWDFHfv056+obvgeIB/dkyuqTEcOsBQa+DVYcpEOykB3e0L7iWCqWnzbB0G8cc1wGG/4Kum6Y
2Ww0BaJJegiS6eA0Eesh+73IUFahrp51E2UXJGIDaQiQUZ3ET0Pc/7/a9+xX8ZHxrV3XcLPIwF0m
m/KIedmTINu7YmYfq4t/0zAQKze0brhWi9neUMTHsSCF00DWBsIa9S4tNRWij9fS9fI3P43KPTk/
e0/6gc3QLQ0+eKPcVy2e2ISta5p1u8hpuZfJ0m4W1cfnhe6qa92rf1NifXIDvCZa4w0ibL1woLhv
AnCAYlDvmJmBySgm/LH0/mOfwdFGM5zwEL2LUn0y/kJJs9i5nN7WiZm/g7H8h1Vgo9OWhvferILZ
yrf46dwDU+XNDG3vdD7frIikbKhqYd5DPOsYGtZtZDUYXwMelJ7C8j2SmukczKVhjbSUw/+U1VOs
ITa5yyNcjo6WX9i8dsiay3LL8GhT6Zwxu21zN3qxlhA7qEpB6AkP71A+r/hsT2koDxmIijQRv0nW
ftUQzknPUCDSC00kKPlwDdbhgBNkzxJvw2poPzIN9KW/6W/5hJsOVuXtpV0I8mgyY5GDFWuiAhKR
eThbipq+XIJFqpePOLT3yuKJq28tTI0DRdR98yJnQwEukP865lbGzAsLk6qKKC+LlZ0Fj5DL38Bo
/YqGMmBeG9yN+l9F78YOyA37d7K/SoboRuOmTsCTjGFwjWKkXw1LbaEjGUfftFUZyB5htL1x2/xj
inzr2Hq+swIC+ZJjq821888S46dbdf+VOaj+ZJm/ZGQdej/95b4K94Umo50O05+AdbGtx655Crz6
lBbR2nRANIeq5c1Lo9fS8AvtGZrX0lBmvlCpuRT9uHapm8LLQDEh5d60fzneuAvo4sLoQfS6W26h
DGKJDXabzTTNVJdAgaPbsquc3VxVgOx9pq7aBUCkAXNiVZKvc2rcFaWorLew9vpFgckueGhzdY7o
6DnlEbCDesAV41kR1WT9UwSLeh20OWhjAzrM9/0tZwk2trN5Mw1ffl0PxL5n8kULIOzF9Yu944Ku
HzzjfXcalIYZnqfO2suJSj/UfpyQgY1254Z3SJn3CaflVLZbO8YG28S4xb2MiJzHKqV7JxDy/yja
bxIQqgAVtmqYqA8yq66qJBUkOTXzxUlh7zuJ1a/xxXIp4LBiZVM+QGicK/G8sPnwP6cSERJf8CKj
d+T7ezNFORtXa7zyeW6h4Ty5ff4uR/cmQ6ZfTm4fRwd4nROwYyaBvqZ+zayiCbFJ3srn2qK7K8Px
btAMI8KGHRjNqIZ+NHDmy91rwYFkM2WUsIog2fsc76q0Q8iO3H7HQfUvy/naZWwnm/+nE7XMKbAn
oxdU/U/l5M9TW/6NOC/X8TDBGih+qqjAb1Nlmp6o8XcuNENpmLzNDT4gMtSPVU7rpTWGX/TffgZx
NG0yqI87zEznOoBPZbgpPVb/W9dD4ikIodSIjWMYHU2KfkRVy6nHuzFFM7I61YrQ3HHeqfI0lPVP
tghMSRQ9WNKcxmL5L1+8L45zYuvjTV1DDeVipz5o3xX9jy8cscspklgHSn/Umokr8EFbIbjv7RY/
s8t5epzwptpWabYR8VPI6C7FHNPbrBl3q6rxn1s1oT3HH5T5Xe2Aw5Rnhy9l333qhqRSVLIfMp4p
NqNblU9DC9cqnEamrQJpOROPssAtIuhUW1llj31nCTElaSTeQN17PcUhNdBD/IpXmYbHRCV7uIjz
sVI4jFrokxzQnvrJvES1Ih5MWxF9Cw/sjs42QZGu6C6aZ25SxEcbEHCah/gYUvWSkp9RGoCdjP2H
oZthI7WwNR17AugzvXUzoR7tio226SoJlupudAuzCoX3GM8eq8UOFhUyw7y1q+DFw//pBzCxlIag
5qf6Z+y5/dv8AV4G3nF66Qlef5bdP6eRx7lWj+UcH8PSue/BrLASMGoropCf2N6MDSmBxTt57MiD
Mf4sLepDMxZXWvrXjDK8dp6ekZfZzAFU8oOiJl4l7hcLaYP237eFIRGZl8+4E2eYV1darYrbM27Z
lHb2ye3jHxvDyNi6+o2XHOVeE3QcRhuerE2EZWGh3bYN92nh7u2w35e9gjk6V0BYunlt6/BJhlO0
Q1R4c3CKbUxkwIUW01bTw2d1WA/gV591Xr/2tn+NfOylPLFA9uKEqibvaLe3UZVNbMfpPKxvim5I
8UsBIdITyZWKa7IeNFo52Az6oH7rUhho5CM3NH+u6Us0G99gUW6tdxodr+QQIXeTUaNJNqC7YJD4
9Btzpp8oWBdLeIjr/hpr7xfDebG3Fm9XcZVt5jAW2G/jmT01zVmW8S/sYF6CaqAfsPOe864ot5SX
x4DgGXobN+V8EdIwsFom2cIQ7JzkS/NkuhD5unTVjfTjmvqFdxSrBh7s68Inq5J0Y/uQulwwTgkk
GtlHEDzVy57bsPntIgGa2+v8a6onkLGUBv+nfKf7jzHVPTc6KD6VF3H9uXXDu58UTHUqx1Fcp7EF
LFNATdpmUzbAwZi9BrlcyGtKzOmBQ0P10YsArz4PqxoXtCvWftrrva9xeXSgX6jcuql2DC/wjSIa
CbuIp7C1Zk1nr3lqEoiQ9lMbRTxqXDyN0VufkT/hdsQKaT6U8olKGFz7cfetgLDIGcxmlHX3MwVE
7HC4qosI9gSk69vZxlXsaRWZZezdj/DgD5Ez/Utonyuc5nnQExY+pjg+QFcaHtuYpAitCFQol7Ag
Mq91tYpx5tvukFUE9yVBunztsWRd8ct2ITDQWNj3mGMAyNrqSSKucU5cMDTSO069ncLvRUO1bPr6
1OWYKUECuU8M+hkFT46v72Kn1nvHt/W558I8RDAJth7jO0EJQPksDZmXM9UbjqP4gLbu4uJv8AvG
jhxe631M2CEcdDmsO4F9gKCOyE8a+2W4BUdrmdXi2+VXAg95X+e++ajIe+0H7YJwJMzxthQ3L30f
xeK5zkGvODJEKw9K69yqYuCA0wfyv2UpP7M5Hr/8wAK+NKNSH6Pexqs9GlrSt0Mz4+wKQrFLIRy9
tD0UFZwBwLoTV3xZJWkLI/rs4BUs4Fl4hefarqvPaAmHC5WpNS8SAk2ALobwMlpsOTcldRT/Mvo7
ibrcPO80Q94Oewnx+lQzSqGO7Gl/19BTS3Z7Vqq755bGSIgxjUE8yIUf79kdunc8gL/mRRobyuUs
+U5JGT3JYeRwk7d+eWXjiW6SB9o89NLimUH+AArs2It8L4bsltm0+7vSbeac0vCA1XtasjGa3NeC
Ih+2qXPZnUKgL1tNDBnXLL1Fscu6jrdX/Mg+NtsrChHhFGCRPPLfXOZTCzIUMC7NUhNZId4trGUz
u8WThp4IqS3naZ6amV2ddDN5EJUdxhvNAPsgejt9rHEq77GNF3eagOymDKJ+b81lfDctqb9rYtd5
ZzCEgTstMbG2ss32LhTdz9SU2VuLPvDsGcyedtwM3G7EAWHuyejo6kV/tGnZH4SSLiqo7g82xLw9
J0fmRrKYt7gJahLEkDJeK48XdjNgTJrGgoMMa3fYrQFo7Q5oRWkPLsMSIOQGyi1CZcrpdcr0xpEg
s1QrR6JauFETrYb/ojKzX7JxideBl/pbOvPa+4Zmih27pvwqHdE8euB7WIR1MU7zOvsb0168SvDM
Z16dcJbb4lzRfbzJsKw81uE4PAlLFV95lw1HUzvmkWxq9GCPiqUTDPanxcSgd3vSKlZqdzRtkWcr
vbp5bVLJjlG5wHOyYTjUkCYf4yCJNw7FCIQ9esq+2TIcPV6HGxMgfZlZWHeknof/us7vOMUS7sod
j/kPFuUR6kF79vOZP2CZ8uvohuBjIllvb0j4nQGq9ycHLtdtlo9EDOxbz1obB8sfh+jg4AwZTWlD
0kKha+N9PWA+T/LYecFgAeq0dD29l+GgfksrhGcYTOWu4Xs5pizqzmWUsUtVoYGvbBXpi5j521Z1
kfhftT1GkIu9+Z83e6BCJRa/o+23OMHwksQ4h5X3JiD4UmEVMNm6N+Ib96R6GjWxH59Y1jiWOfMR
utx6qq3oye/95b7wS+cEKHy5HwyxRzElZueWQ8WrmG0JMEanfFOjvby1dM1gNRmSM7Wx1NuS6rmb
iyYiBtDlxLoMiF7rpozCSEBHaOpwPynG/jhwmoewKIO950jYcNTsEu73KYAYzeisivI2Qcdst0AV
LWz8lnrfDQG0BMKwYFkXXP/1YoPQyTm2LIH2ASZ3wSYD+3c0pMDWfl/Gh5pquCupZDaswQgWyomT
Hnkoa+6prg62tCrHD04t6kfeb8H7bbdA09Xg9tBKQvs4Afi78OpghEzdCVeUNDx4KGqyEdXJ7+fN
yOQ802C3iQnkrXu23I9S5mo9qYDaqd4PdiSdgA95NvV2gH02kjgERB6Sxwc7jf2DLLR9DPGmoOjo
6gUydPiSDNgDoy4dH3NcRxsCdS9+Uo8UC4//uqzCDFe0RJE1QuK6CzPvQK93u3UIazL0d83WTiG7
oF2UIHXd5OxwYCZHPcpfnXVoSf7oHl34O7syDCOuR8CKNGhZby7XKRmgvNkHtU2SE7pCcehxRr3q
qmf76Qbkj0bSWljSI0IxOXWU72mXtSdT878QvuY7MCzVIWlAMOfcZmdi19kLXZvma/anud8vcdTc
TyJU/xHNFHDa0vRiithbj4FFihcTwzunoXrv++bfMjBCTWGabGoXmum6pQntGBpUP/CPgk1bNxP8
YSBTtyer5yq9aqQnnuH+oZyAJMPnZy9wdxiPkRT8XdzFFVXZQXQAN7DKVSBWs53E31HKkrVomSUU
EbB6XRClWyc+m2Rh2hbWy0IBDuRGnhlyNFup9URZI569R5ejzoZLqPwV0p9+ujSVOI1vnC9TLuOv
72MVwGswHhUhYKK5Wb0zeDD+DYHbrHUp2pNV4lAlCw2YtFNUN8cep9RxatSRKhEKWWC/Fm9u61ug
vCdp3djjy3foeMiB5QAWJK7G/qg0yKkojW6WCX/eqEixDlF6sJ+pk1I718WtxcMt0ruwxgM5FXO4
I1sZnktdiIuuo7+0qH5KL7TvOs34Mrgyu8dLHrBKRxDXif0adaz0IbtEm5qczDZSgMo7X3S7WJf6
VOoyf5JxdE/P3w0yNsRHrzCaepGmOtHT4LCpcZtr2gTmMRlgkBkkka0Uxjxht4BbsCzjakigJIJZ
Z5a1guLdTQb7p47r9Cmb0PrCHk41zy1aOHxffqZdyFovakR57HzHSVYFmtrOJBN7c8ZPCEN1gnig
Ud+fSo22Qno3WeVh0G1V0mPuczqUYx07co1+PxwQKKyHyemQ6sYa7rM9sprpYmC+ZN3mCymXCBI1
ZjOujjT8I41dY3egBKbqscMMdaD+eYFme54tPZ3D1k7wSYBlF8CFRlv09E9a4/QHOptMnWVrQr5j
LXf8zPouB6KwBq5fgJls4RFuY7508vmmpUK296EXY8azw2p+sIqoBZyYFbDGHBacO/rB9PMkG9pi
EnA5FlPXC248uU2p0P1qVMQo0SbNY5QbdeloTNp36E7LJgxSxKiA5pc8SDBYNHl47oi8HrqaU4tV
EFygzyrYasZi0j51/lhlfJ9eNSP5lC3MQHvpjsZ04ujYM9Ryfkv5EkauvUllRKHRuDSP40i4KWKf
9BgZIFCGeY/6jjplfZDwAAROwc4qpCH6ENuLtUbFx8o0CQdX7VgIYNy2s3yPWL5WFhU4H61HQyuO
HD4gn5MHbeFl8KkmIw+2Qwv13qqC+HNSc7DrFil+i2pRO1s7n0Un/jMFDx8nhK26krYaLhwNKXrh
xXKf5YZgV5RRRpDRBefAcTsELGrPWRnesus0nRYmTs7BPDr3gV1NPzGkyLduYHkcW0aQDe0/VQph
MJj1A/nc4Yz9St3HXGvYvtp6K+qp3Ed+lu76cb5hrtIoYedoRUcIU/1b09NrI8c5fzL5iEvMCcKc
UrepOBd0tPAp+I26x/FP5SDNR+3adXqXDhPCYyhm5E5STPy5MMCTU5HdobmnT4rlN1oQAW6CZgkl
VFX/PKCRYoO2WKlNoMv8jZcW05OJgvASaakfRoX8ua3tBQuH5dBIxxKSz6g0jg3FqPbvtMnpozW+
hbPNm6fzKHJvbZMFp0ZMWv/FdGaCYMhRnsEeeO5eW7N1R605p+3a66grS0306k8S1mXo0cuMW+zM
4cC779ze2SycVdZODbZ14uCxbYcSfx7hOGsbg3SneHvJ9p2WN6RuxW+ZPO8Y49w6sB7DhNd4CdFd
mfgTnvXEZF8hox+ev1vcEArR55J61cKOa2nPBhw7l59DSRDvy/4ujWvrefYWjm2dy/VF4qO9mw3p
qbrvzK8zKURn4mbHWSdojm2KXD1P6V895U51kEHKSKtTwBmr1mGOD/twvuJKwWTrpbc3QGJ9lV2S
sVRJo3EtWR1/4N1Lf0FpzsEqyTxDL/0S0rI2FoRlZI952h6iydtrPNMeW8Vaf4JLrf+Y4En9ycLc
7OUqWfDq0Tf8HKP8fy+JLx8nSy93ythcRCn04W2VpVj3isU6ObaIDqmmSd0xyrkoFVOWiZuw/8hn
SqENAURSHMJ/JfZhfzS0Dt1HEnt87pAHAa2dMFsAV2KPW8NftVte7hbyO33enLJUfY1t/V/Yz/FT
nAYcY20qqlSQmw+22rC7SItZd3OD326OF+5r1cVUfgfC0JWoLMwXQw47o51cmMmcmVMvsnZ2ht+k
5BFJxrTo0s/llvTIOaqvJ5HaO3BzEyd6+zXjYLZR5SS3QS0pYxXMN7DCp41yk+8eWP2xxdn/FDuu
vi5lmf0DnHtjRsqW0uR0pIthKG7DaTq29YfrWOVJY4K7OoM9bkKkn2OnY5jWSbz8Z0H7AWEAPbL3
TfFgoqx4FfBu117uSjyXtxCDiTCjFGy/UUGWaTclNSI0b6nnQtIC2fpzSCMd+3nOPCg7nvYOi3Aq
gQFmwFk1craJ0IZYAVvuhS1RfI2Mh/8Z/MwTfmqzQ9I0b2opg4M1997Wt8b6RgbJf/Bi+fuoDTgF
T6L+JslefGZlMLxqr5qO3K/sjXGbIyKN/VeXlOy4fPiN2u8z93YUgsPktdRHF2V/sqpG3emAXrQ+
tqI/G113W1SwjI2sq/ucmcZmmPeXq0yQfVH6xJdorE9XZeGGhzIrl2XEpdS6BaDktsmORPumH0wu
/Tmccvswg0JYmV5bm4ipEjdGGzH9w4zvqvzflN7AWmWUHpcIxG4fenxF8UhKpOBQjE3ePtVVl57y
jMkZ2yjYQUm+Cx3OeWw1OG9PF9MKfD8CH0vDS+UKICvpLDaywrnEvoBYihUMqFi1/uugKQsi2xjZ
k5AKgRLZetNgY9kUQxKtiRncWoNaVtYtneFw5f1TsJT9vnG8S+MmENNDFfAgRscD+8p9JzhQzJ1B
0094LgVFcGVFN61mNtEsTwm3WdyvK9nZwyvb0hRhMvJfEJqqnUtb9IGTi7etvCZ+Y5gnfelGSLHj
b9MUEU6ednlliPpbkPFYT/Aanxmyz7k9vxrmiw1chmXbO06GOE5PkJeRpaLVyOynJVHfLTdErTCA
llg08ToVVJaqkUBtRO3tYwFHYTfZVcQeA4C2JrhkojDm1IKOJWHIbKAV3PmRB2LQGdU5sdx/dRY+
KIGMEWFdXKme/HQ74bqgBiY6hWF8MNKxjwA9aoxCDFaRB7Z27NXrbMOxdgRWfHZ33UlVM+1zJP3J
chFqWBPahvLkFe0f29P0uai6+guNw7rXKcGKqUw54iDxYWo7CoXjqWP6QLmv2cG40l2Dk4InXLtv
lEpgFiibf2B7k31fBHQMIVIceB0+GqCR687DxJ7PPlBAz60+yqLN3zj3hZfUhfFQDCO+DQuc1FIQ
PaI/z7AYttILFjkOqn7jr+PGu0vkEmMv4PDrcqjY9YH9zr/6q17Uexpr3rMM4AelXbN3bwLQFNYW
ddgq3Xd+4T1mWQlNK6rjXTBl0QkRh/Ymrbp9akOzQR/ytgv5rDurVM6Kv0RRKeGxKxVYIDoQMJsx
BvMoamiblFG9ZETX2E8lfLf4J8LHjD3DPhoDA+CDDcCi7ADUSV8DRSqJ10wtVmwrT05VjEQAnynn
GTK3mG4o1vltaBnc4jR5YWsYkqqxBJHG2eZvD0PvMo6xe6wmkCirxAg+fBK7UJ/T4r+lpNoOXBfb
uSKAQUBEXXz7HdN/P9PFFoxOs7c4o6wxHnrQ/hz5IDudb1Htxu0y2+OBV/FEMwYFVpMhkrwoa6bA
N3vzQpkeZqy+58aislEOhF+91ABVMNGw80qIZ3kcjpgLB8wJHk8NNN74TGQRRaPHVRep4DwGw9NS
wIPKtY8pIq4mjvJkH1aD8sN1hYfiPmD4QDNKZLePb61ncgY7TZXOj7wdYaWTceRSpn4cOEcyjM9x
eqbjILvonsafoK3bo1Z1+T3lU8I8iJ0IbGDvPSkxgVMY7fqEylA/mwWhogRquRV+Eb3YPHHwjBHI
C1xf/ljEcI5M1/lxLIjdlP40fUDSbClicPTr2LM0Ao4NasCM5lRndFPwymScb3npvQoKbs6J66h7
4zNAa5CI8LVs5wGOIzPkQmGAUrbcDlq5bI6zk1vN10KKeoP/aTzlg63vJRcesUCPWqMiCa/wIUF5
h2AcGrJoG7dP/jWW270BRu0uXAYuQx2ApGYpJ3qR2HLG7Ccoq+n9nU0E9Z6rfYTY3dVHgToW2cDG
O0brjTCVzdmr6E9BZXM8DvOADG/CqWYPOQgPXm+TpymYzu1Ygyl2xuTRCeYCB4kpSH5T0G6V5fwQ
ye5idzGkRVv8a33c5qXMr25Rers8HPMjyHuL9jw733Vu154HpdAkPZ7EN/SpvwNIMKCEK+sQyMk9
S6t/7UQ2bgZ28Su+XJqvgvlVU+92xMrDP9NtzkM7RKTxVXLXxCMBBsLNmLEE/2ulHOVuoCrGO91W
y8m2x2kTCmpiwQKS9gmJSUiseM9NhWO1IarIIjUMeX4SUZaN5tOUxAsPbBDqdSezT7C0P6oqIqra
6u/cEQSQWBpRA4Gps+YH2IHQLi4+szyrJyImXoOskCb0XUCi+l5CPdDl0icUHiMQstsq6E6r8nsa
AUtcHz5o+oauYaUyZ5fPfbxrQufXj6KCT1NmVH7MrEXi+XvMLPc+DIo/8sMJagEieMW/YROW9beF
iipEGuHW9dgzDs5bjdP7LmlrirqRAM9YdnkX5dFPnKA9VLbbvQS5xegalMUdVhjkhyX7mTGhPhla
04B24YqBDXZbn9HCKkU3vJdyAkVVkmNJdf5fOCSo/tWMfwovtGY6acQnH47PkKr+S33g5BUwkH0C
Wf8ZzC17phnnlbYt+ZzmEskvQe1tyhIa2K3n3CI9ckD5Kh785vb3tMuL7cgLZj3S2uzUt6OgIE8B
qdtOuC7WHbd7Ka2PmPjM3uKX4W+DmioHQ3Jl6av9qGFXRn7fnwSu89XoZu/u7ftntvL3dTF1Gyx/
WN8E54QYu2UOLHctQFVv1DzVDwieyTbNKHcey2rZxZ4LJ2rMQsKCIuUWSwXtPq3qy21lmAdydiIH
WZL4K5KquEy9dw0Xt8WcOWaPYhyjXQbnAfUpwdM5Gb0n3PGWuUJtWdV+dIGgrsn386vlwW9vHaeg
FU7aSAESz70X3ad8IPvZhQqcFf3t8FjJQ8yO9jxDiwGxKF86r3gOrRERsK4uLqvgHUsA0ogwVNZt
S1E6EiKnExGeyfZhu88S+95ZrOOQgqpqFiJZVvZRLDf4aAQZW8S6JdpKL2riuH+0bGJU8W91G+2C
pEmo9NrBu9vG0jwxbYJ7dHSEYjRgoh1NteKLLfF0VdXFK7zfYk4Qrrp22MqiC9bVgl1AuUAihYBA
Q8uFYODAnZLoQl8JjvVHu1/EJwd0mOr2RApj1uo97pfsD2mNRgERiV0dT0fLKaFOd6TYXBuRdZKB
IFudmIPfc9dPOV00sZ5a/PATFxut5WcRs2XzA1XsWLBIQBcgoE9eXbJoUqwxPftmlcWMAnGsYtrx
Fmy0AX7NNSUM1m4wgjgsbnQAEabcsg2i5aWrgjvBLuMIaExwtkUfwN79RB8VLEEWDWxWgGlMpv8G
7xN+6EEH21qH1As2VHiVMT4Gf1b0bsxFcGdLTfYL1vwypwV7S2CvpvV/pcOckEFG3CRjE/7gCIGZ
71fTmZQPvl01uNd5Dt/NAEwsdLrwnaew2eBDlhtBmz1mq+SZlSkZnIE8+6qZ+hrdHD3UdqyAh2Kl
r01rsS4vBZSbwGQskFna/I+j81hyXEmW6BfBDFpsqckqitLVtYGVhMqESCChvv4e3N2zZ2PTPU0S
iAh3P37CVcttQaXo8WyA7kHAn7j3AcGyaC/uW5vaVgfUzT05XYK9sWre+a5AXByzuDuRcYj6VQUy
ewVgrj8b8Iy2oR6mH7+3ndfS5osYJcEo935AgwawIPPSGATw4iIynnKDrE1tuM1Po6NpQxrQX/NJ
efdU3qB8zxT4fodUahynpGaEcAQ3KEmMi6IzRKfGit2DN0t9sSUJ8HZCZ+SJbz81TZcc7VzIN9sV
Dr6WEOtEJ5trniv49EkeUDgfxyE/HZsEFsvfxIHLnJADO1omTQikq9EL+6ufyeKpynX8OSYe2zHo
0m5VkwzlFBGPTxR7ZXdmKJZXdN6sySjLczgX2BT9anE/GTq6BJ0d/HBlcj7AH3ZbPGF4dBNSS/aE
VyiL8xpFtJt2nsnDX5ip8yesuESYgdekOICyYdLJwTwtMxLtFBlM1ntTDM6ZfnmOSYSpj0OpmvHk
WEasjxHFsKSXMojmLRk0V6JTRA6IpyCJ5bnih7gpRCtvUVs320CX36nq+fEZWJ4dN0eYD4voZeSw
sGkKf5fXMFdqfiE710/DoyFYTrK2yl9jUVASYDST26y7RDVvmEAW4WSW28rh25brtjsRXWx5WBLu
BxjS8VJCo96GmRNCDA9ofkcz5+Xm0ZNcDi2JkpSn7mPbOUwsDdluy3edR+VFet9ROnFJ8enz5RjJ
Bna8FVec/zUtDFG/qUBebrtGvhZ54f9LFHtqibmdLQKXgV1Zn6UOcyIQVX9tG96ncznhyE/jhxEr
CiEJbJI0+XBvpCxbkeDC+9tF3lr2nbdWbYIMP2jr4PCmWPl9w/u27oP3efQirj7DSPAt+E41xE4c
dpMuQaTlPfEWrxpB6fWKX+MentfgPhfdhAsvhuSd581rbemRY1E431Oj1PyLIHhijeKCN/nWX+pZ
iDBur/dxzYjJgW3ksJ1Yl7KoiNUNZXipojnlskePNUyFA5iKNxE2D6KH3JYkxfxUBDCu+FdKmOzD
IP9zu6h4J6zoopqYhDz5Bbb1AVmz3NDtZB6iLivXA9dejgv52yAT+9IU3CW8zpUnOcua6ygF1O7W
9Fij4ZYhy+N5sqv7QEYlG53ZucArqmzLpSXaRtLKqbIpxTHwZ/8ytT0ctar0PwpOD7iN2nsjzi4l
k2AziitbB9kpy8J8bJUmlQUEePYJqNZ7OTfmpmpH/oFh/IqVZ1MAUzDenOvcGE+TMX2Hak5f49Kf
9llqjXjIcONx5acUZXDHI8MA3bbkeDZc0HEJtRlTLJyPXdfb3+BEkmMYk8/izASK2qQoi5XiT2f4
c51x5JUYJ7+cNcSWWjJaJ4jBbEoL3/vUkBPLeuuJSf83Ctt4A8rLWKHO0KkLah5BY/g27RY8bRH/
aFm7LwBHsW+NybyWXXnjptXdXLOHRDQLUmiIrrwTtNmwpEe+Ay639dOIBlpT4MizZmHyEm8IM8Gl
4W8pWiN4lq1RPEysI6g8pJU+Z5BgZCUrz++2da/4aEtebERDPQJzG0KH9ptXs3gyywlqaJyBo86D
zdlomStl904FQM2JyleeOFGPIetX/uyKZiLHGi48nHnAUm5DopkzaLKVRRD+2I2eXj1LfAZ29R0J
uARTGXt8MWWN/ZOAZGn0X/bAiLvEJWFXWw58S7hwpQ2fAxj9QCKsCfeOJOiWZFR7Rxp3aqvUPW5G
693J0AzCKvTfGnvwfzOp4Qyn+OT3mDhG/L7hyGhd5PKMJ5BMJIO4D3dn8aGEhSILGrRBsCdXZbyz
1U0XV5lkhjSPgV5DFQxNyzp5HG8fTNOXBGkHQCNES896GePnYQ5eXDu0toOlko2o6bvwKfPEhm7I
B4rmiVFCbv4H8i/bUH8TnlI8+puEFnkmelrenEnEHyNbFZ9gy5pQU/XJXUbnVyUy5164Q807ylWv
hpO3R5WbzlZayfRrx5nxBb/OusyVIrrrusbWrCWRXaDiu4rzV722GFux2QSl3EZOW5wTbENv3pC0
F6MS1TUpMixytabWo6FzLF5PdmiOOyuw9TPGJ5C73HrNnQmzkltLHLSPnsH8zX8B8+gYjLwM7ewu
zBp3M4Zh+54PuftqFqb5FOJiv9Z0qWwDP+NC0YeuuabJhFmY59yM8Dw4v0B05C70OVBWg0WeuBJg
lnUwvsLuTPkoimoVmSwoK/qfwo1yKzTANMbogJ0qZwYtMcwNTFa93y4ICQs8jWk/F37NQ2Zo8NLG
w3dSBIAAbbIbMcGR3purrQdVB59W4O4bA9C0C8KOCqUkxVIwWASAEcU4bjT7ADr2hfMOV0/LJDEP
2N+K3JMT8wnPcsYmE5YS5ShnB3MsnvG1OjRD9Oq548la0Ga8O2iLLUeWqNl8gOHCtchx2HQB2lRN
82/omxdndLnJzYzZRdXzC/esiPAJhvDISIAo2yl6lYC6NNJsyf2pIv9j1P8sn5mpm2lUSye35RU+
xKvSxDedT/pqhrn9W1DyAug8e5wMBExn1l+UMBEHcOp3nKPVqSKtUnDYw5knb+jKuOxRJldGVr2o
Vo5LiNJat1P2g0hxbppoXGmtmIuApWB06vQS0hLFoYinl1aqNwezDVOcFfMLsMZnPBG/UQoldIqi
ax9S1BWGTK04srKd1/nEfBs8kSnwxFVdzntgMseiTOkTR8ddj8norONOc8IW3rfXhv1DiZN/5bsd
DzyBp83vB2dTD42LvbqKaMsF0poSpIHHDMqrK51bOIvuDQxNJHbM+vk+m2XurgbTaKi1Tr1fuyOG
6KhO7OrOc0HxYVhOgYY8aL+jyCJsuo+4Cr9mJ66WpCNlQVlGMoygO+Ooz3iv/hGnmteRhAFRSGxL
cItxvzZ9uGABlrrcat6qZKa5laol8kA5W9PCTscRQIgX9KC7y0pUoBqlexN0DjupDUJScbNYmdTG
bJrAJp/XsHCKIvQPGNKgWvWgEunzMtc6FXAGcNLCDwOEN9pwxjL5N/clZWqktjvLCE4koxkmVL64
luSDbGeqP2hQ2HOreJOjcaOd9B+PIEyknSR/7/nfjCLzpkPuve8jUN06Zy8MmxbWLm8pjuglXrX6
AZNVvQnb6SQjFL2kQ74PnQ87Tx4ZTpt1VIlXjl0E8VR1AdtM101jPVYqveE/w1FfT4R4ojehTRhg
SFijx50BbXGPRcBb+QlOV6O3t1UsrD3iyusY8inMmg0wKZmgRoGr1GjFh+9m9oZZqQCN3CuOAepT
dfm7iIx9b1F7XzUY0Iy4O8dehNsqIhQ3sbSYufM8hODv7JBBrp4da0VO4TboQR7iBe+IuAUfCeJD
CwKcJY639cweZTjqp8tAFjDs0vZe6h8o5t0JNCH1ONFyEBr3hR4VUVB2XAcK0UnThHzJBRagmm9C
LIiQ4FM6UY3ym5EBQByRfxZT3k5znYWIN9F0CNTgqPiC3aREVbOM9nOoivlQmrWxtkle3FEJ4YI5
xdZv5ehBqgoTyALIwavUM8t/Ig+yDTMg5y+XdIEIvKuca1jSzYiiV0TBftbdFw7LIx+auEfQQJNP
aYaxZJhTPYmHLSsGDuwOKFnPrcnHoZolhvlVWuORqI5/MqQ5HCb0393sBs0BBrh7IE4i2OwjkNg8
zp6NaanmmOh/x6sfZi8ugcM/M2R77gZb7kRgVsdWsVSlOeTnpO3xvqHEw5zhguZqHuFu7CbkhNJ7
pQvvKDxgJAa5FvollhbrMfa5uThnt0ZsKNL2de7GyzRTBNDZiH+2X3H9S40NCWpnZ+Uh352u5f5p
OeIlHczxrgrxAikHwPLkdSgl1TVMURCNefB3BIHabepM/Cbh26wTwx73PpIgJFzyWW7nvYdjXe3H
uBxgZwxPuKxeMCA3Bxm27VE2igju3CEzuf53LCjAa+MioaARfwA7NM0iTlqfW44FW9entkCQ5OTR
AeelK9LqsSNjcc8KFOzypFO/IhdwENxi2ti2jNepNXX72iveTWYy5mEK5cV4DoLgoW8zAU2kDdBi
OPfkpXhAn+MNBMZat4hyICZ4poZxt8/qClEwfwgC61YNHhAh3lkEi1u8lJralBbSHOgUdcJ2DCnI
XcgtvOvwUb8FI2e42ZLmJnPaS1HO1zCv3F3ezOPT7CF4Jm63UMvoQdcmaJOmV1Qvc7/cDLMXrTnn
DocauNMaBPDNKWqXaiP5ywfG/9GTFZdp/etM4YVWMKwumNVXps9DAzn3haKKixrb2+xCOEpCfU0d
X+wtMArY0V+6qcWZ3OWYM9zoPA+ihzmcDNvSyNlSY/HMvxO7gsCFOC5NAUHgdoyCemniqkp8d17/
aS8A1hRxiKJgNz4FU/HdRmhP3MjDAwtweesHit1qu6vvcZnwGJrHlrBA0x+zLozWpQ3nsQ/6aJ0t
UJ7JoacpoDQWbj+ltIGRLWYMnVCaGeefuAdazPpV9MBWQ3bKsNJlHA7uDHCsd1PB+c+cQO0xDHbN
TcM1D5TE2IxVlZNmgZmVoZ/eTHbzFIhh0ZfqW0wwySs8gCt3ATPpuXL+CoMz5dYGhs5rwUFxCbT3
S1fQawrleIeh5HlU+XNXxwcK0ydSp+LYsrG4+1hIUC9G6/6EcV6uS5lSCtpl10b2X1RHXojHQubE
SYb7SJJXa4mcuoBEZ5+ztCyKAxY0xKnQWJoDc0iygUVofk7++FVjxmkSepdGXjIKQ1rgYIiV7SUr
uU4RgMIiYErO0PlegSuY3PqHYMc+GEq42g4KijCoR1pqa/OAG1bD5mxjPp/79Ks01Ae1UkzTA2UB
jd3T/kIyXQztFzXXzHY1fh/Z4CY3Iiq3iyBB3kgXFZkP5S4C4UbhUnGJI5cQJOEmUJMYRYYEPwkc
+aBc+7znhE8WH0k8y/5huyBx3RL2xBXD78sd76OC31gfdcYmGSOTGKKRHZu+PBdDdZ3pqEWMEOvK
gRQscGu2sh+ONL6YDsd2z2aQo6ACK+PLSIYm8BPB330+m7X/PY80YfrtcG/VlNpkdC+O03DJOB7f
MzKKO9qqwOsol2aeUEP+6+xPAyLGahhV8FTFnAGzcgAzE6Ym/ggOJHhSv7D64O5Lmnw16eoxxliO
oEakB9mUyTSARqIzj9+HVmQPnSKDADDdadMeD+Y4JGu39O3tgjPhwFTiHQH2gfeH9Wyen30p3ulg
ZoSyjD8Zt1co5Ao2xkJLTVRJQ7io9pGc+JdFi8fg2FsqXLd2jPw6Ra/cd+XJGqd76DC4FenKaYtU
kb+LsacUHEgrY1OP3QOxB7lhPCcwlS87w8A0DMyRgAbvd3Kyj/hqv2fToqKLyN6J9YbfVESVphpp
15oKxlMI0Mzs2avr9X8BdlbQcsJeu9Xwy0GUd6GPFaKwFtCmdh8yjwOLb5LpqPTSe9vxjqgAGuyQ
CKf1kIGHNlq0N8zJf2aSctqZ/gYnHA/4nZzt4r5auWpgmxAYNuI2FYcRMNsWDE0FM8SudnOND8tV
5Vl1xbQLVPKQguLlWcGTOuPLwDIC9t+a+nfHa+hDRpzfjnP7w6OG+KLjEqJGFd/UWsyHvGb6hETg
wkhcmTb9F9jfYNz01VoL87GvXfaY8DtoAb45WQMBlmgS32xZkqWUkmbpChPs8CeFgQZPQM8WJjtT
8CE72NxtFZLemF64euLp698ZRO/auN2R7f3yOOL4He7MPmW9aWcuM30rP8Y65rbMu4W/J5p3hpml
VSUBKI3+kqakryF5bLAvUc0GjfNQG1ho5QLPpUjkGyPuhdfxQ9PTc5v53f1ICDZyZrUTs/+RoJ6u
cXiLXW8Nr1jKP+Kl6MSee5vbMwCHyGIw8N0g2Q11AqJXnzuG2RMqFpCPcqRSxvmxbeRIoRek7OBd
woqdVY/2qz2OOyZopg6eODJVO0ZBFqbYqtboQpyT+AjNfm6B3FX/Emd4aSjz6XPzI+mdd7/ibK0m
PjWiQV/K7t8bEDRmjvagWKbWZTx8tpP3LGoPKlX4UTf5Z2y0m3iWpx5XgIXJty7dQyO6lzavvgq6
tFa+Dkoclr7CF0ozm92Z9xXDLXCIGDMprQVFDdqXOf7PpfclyIuzz5/MEtu8zg4vpZo8ESgdTNHU
2DDUTxwEvIOwY86bWY+1XypKxKIlpIK/ZuzL/NRAXtD42tb+ZMHF85qY+hbnc3LAcUaBeCrTkNZM
t2cxNadbYZIrGkV2h7b2MkoRrXguY8ga+leKxLI1QMdvOKzUtebEoH05nWD8LjZva2TGFAFHYRpY
evyXkkDweo4Th2If9glped1Od/0fDhP8lP2IcQhfhDl3TxV5zfPcdXuRzJfa6V6EgVZEn+iFPfS3
pUUO4Yc7qtWATx5126ytVIdQ4ec3y3dulE0eKmHB3pceroG6mPe8rH59tWREmvyVfgD2cBPYq2hh
j7f1Dozxoe1ydfQbzNZplMAZwWURAElno6dzxpBPtS2OJexH8HXxa9WDK6eO+NkiKsEEwtceVkn1
R7f7Y+N5jF5unS+He01WEWsyT8SoewhyeayXCvWY1FYZUz3gwvRfnJcKhaf+yCpaNnOYDRyW90Ua
K2pdxk1c0goUCApOVYHhIRWLG3C8FAkdo3Hvffcq2c0IBpvUatS2y+uzKzT/GSd6rqT8a8UEwb8C
ndab1wSEAq5/OmKt2H6yRxhdGff2aaRFKKX0BK/aE4dahDPAGysN+gYYICf8oXmywQD3XqAOpVu+
is7yXydI82uiwW9FYj7bfWHClujLQzrhCIZ5ME/teLZTmvRGOgFXXcouPHhuBSuLSnGcYTi7CN1T
BLdKgYMCcXOLnXTl2dDFt8hmSJRY8FXvvfM032WsFitinUsnKwNYBViwiex7WOcnRxAKlCau/Qr4
RRP2pCBqZgPKR/WhzNUd9b/TP1M3u1J59LVqyJxgTDxq2I6mWVentDfvPcd78SPSPLSeeTwinYa2
snmmfXNyrYfZ9Z9ylCLWHd4Tk5Fu3b64MzL/HqLDxzQS1fHq5K+AVmQ04VNCqzXnOAnpB46VzGGN
A7u8o0ybQUL+GolV7PTQeoehg7lscPSpYvMpqSkd8icKh1VcBFvPZUj0s/KFJrZb5/v+fSPsZitV
+ILvFxExKg/M1jFMzJmkl4kNCyIN5XZ8y5ePeQDlCgYCrnKptYsLKL+grBGddbpN7JmPiHbtW+wO
cL56vKM8hz0HDkeJbTlX41eW2ZeUEh/qB+Lq1W2JX7r0q6X/TybTS4IWztDalBtZjeVOuRTZLL7t
Wl9Y5M9mHz+adUsthutcbI9pCEVM7NijL1EJUqttilvqmNVepXSWsVBdBzm/ah+dVxNa2Agp3uo4
+0WJwFVOZp/WPn2aaz2cE8FJIMscE3pvcQEygg13ItCdwTRGar3WBThZP5d7L4uJTxj1JaVNBbfl
wlqfszsrCnD9tVCANGbpFVaHR6ufMWr6MWWqOfCJpHR/MeDd4bG4eGb+zo2cPb0H3lXhMSyGDw/d
a9XXxqcQ1FJ2TnUFCPbP0/oy+tHbguVLAxwE5uzszQzAVd6X29T0Pzx0+o05RNy2EupVff5zKv6E
0rIHns5r23XvK0d/28q6+oP+1onFk1TITyqSl6YoimIRZNQNe8xBCQOAa6hXlLoi9RTBHyVPaq3r
7pPgHaM3LSFIPNMHVrRdPpLWy834XA08lAKpP+t8eO5lvaETQa99h6Bw7atLSzRrA2wDf2haAj9P
XmSa3qKpovUHOzzUUcr7BiJRRfhT53wMTdFi6q6fjVRcCTcEp5KSD86HhPDt0r5Z9tCfFcJPzjx3
KnFMY73rGyoG5HPdaLnWtqwvsT+cshETikL2ZzT1TukQgULlwEyvS1qtgDbeKzNn5Ocfnk+CYkmz
f6Tb80ogp2apaa+TrM6lyCVOTq5nVXzE3AcXss3/uSPXOL/zj4Wu0e7h049GBYhdPrpitu+jKn1G
0X3uwuERDQ9YUOcwgRseU7zR2i2rzejcSbw0DIkQB+GMfuEO8ze2YdOpV09noMUaF4Z1BfADMcJp
/rUpFUmxesGu/l4Rpl11mTpXAmV5UEA6fZMG4m5+KFMm3XpMscWJ+EGV/js661s5BeZplDgWwITB
RdULLHOmViZwni1QtRvD5jqipDXeI1a/Emq40XXDag4dcWOggIohOmivoawAFtCqh0k1JvGP2XVX
EM5i8ceAhaDK5612AXl0yCXroCOZ7QVoWvy/CJ57pFhEgG8mCHUHSICsInNKfFCKlLshp3lTuTbI
awuMgx6sp7yP/Ncxtolv0/4bpQAviQV9yzigFpwo7mqMpmhPnAchuKwP1lg8YJTBqOixqSS95zFP
AO5MqypaC2N60k30bFcNRC03e7M7gEy4B26eT0A5rr8Cb9yBJje2kAAIlSUojjZujskt6E8WN7NJ
/mUJSsLg8itVPDfWs6T6TPDmrVyT4wDzMCb0Bb3bFV9zZd3jhA+3uYWfPYtxhmZx3O47K6V4uHaw
6kXxyzS3mqQCVTw656rDeg5wXOsfnRBdsHeyQSe38uAzyRuCgJYHhyrGfVWO7nm5Z+w5WJ8GIZdv
73wcTep/ZnhxEapt1AI/72blbrwJwZrt+9wKxPkJDg0/9qcxS2xETOsz9HpUitC7wUVZYA78s1qG
5b16eXqHOMB9Pg9jmt5hUBVW9l1HZvLCgp6tmgG+OyvStFlmJWjk+QsGw/kg3B4DP/r3ZfIs2sya
iIfgOHzYpLWQvogtqDHaFaplwHWTLz3TkFIJw9nzawAoIgQlUeZG5dUL5+pjTInBnj6rcQ2IPdxZ
vn1ocwhopAB4QvuVFe290vnBh/5Wz35A8CyDc2KBYsdWiiogghGZi7PlZbDnf9zfnW1D1ItyPkA3
GsgKX9+xPxBJo0ESofxTVdNryiln34FY2Otw8ZhBy7GV6x1Mzz1rkzEPu+iE1kj2fHLjlWfieDBC
11t7NcKoV6TDDw072zbknqBjowBKHL4knIaYj+p+VbSOuyXaxuN0uWtNWoMQmZOR4Q1tNp0Xagbq
Mc2IzL5UUL7Rb0MBdelRqTBNvB+D4pItLlMXdCz7sah3nAeZSbvFXpgwpNuVeqY1p9i2g2veh0l8
o6ZW8IUmmc3/uOqaurTUt2FY77vSvZm6654NfOcsZOo49LB/omb4HpUfs2vM+imOvEPVFQ4DBeab
MEwPCsH/ISixUmYiqHCvmRlHqIR0QTabNq3hMbUzAdUOMSrmdjJNYFzl4D/rFmHNTCXlH2M4fMw+
LY24YZDEqHUjSz+7axVQg9HFsTyVmfHMk99ZmYHlbidPPLme7I+IKu6eklxKBS2+vAFo8X2D3kQF
qOo2FLFw37P0Pxtj+mYy+IfU/ULc4A9q9EctBkCWA2wy1RBm9kMyM4r9RVIfix7MCd7EVmoWfHR5
1Dt7H+P2gQQLJmCyxKE1/ckpcJ+6yswe8zT1NtNgPCb/d6yW1dtgxcNGCp7AjWEkxNGrkLZnTUdG
19WHxG/lY6jbZSsCBBPop87KH8peHtzMDTY29lSobzP/ptqKNswnYmfhsd33tvXjxCBW+tH5QQ30
F21i3gvhQZBwvhhx8RpGjXgQFWRn4TNs8KYx9kPhVmsXr+YdPD/g+KXnQCSncGiuJwMFqRTrHJ/t
E8gFtJ26XURDLAXRaFx6DmKbKnQvWC4b5sDpOVRRv7XgPa2qVp6I0+OKqRhH6sp/Isy2AN0H/HHG
Gyz16TAIZoPA5x0WZZzYa2VTiVF2L8FY7qO4CFdB5D8CV3ohctLccU/81MTsY1XuKhPUh6S8ts94
lnUuDC8IUlhtlyCR+xiEBmsGK+u6yIN90wBpqboT/QbfuC/PZkwzfMmfizeF/aYs46cB/H7is/6Y
ifwoEBeQLzLweYoGAeK5x9Btf1RP9p1w7JM2mpRSIIIokSJxIXHj7MjuUMxV51wKC3pFKqW7O6xA
nwnNzSvfgU/dD3DcMllZa2lycCmaYG85S/Mv0Bcolw7WKwvRE4t+1xxm3fZrv/aw/QbFGe5asps6
59ZDQ1lj/QPhR+Xe2q0XoxPNRL+t4uRT9xRyOsV4QiLEtW2XxYsaNBF7dmX+meioM1AWGkmaC57A
OnSTaInII/s2bbGZCzh+YZMqftIB33mjeLZpiGD45ezQO8qH/4ZDB6insZVNdSvxMt55Gg02xjDB
S03eIIlnfGPpe+ROocGcj9BCKbf6kBlP9K6o3rNAhJux4Ow1B553kkbls2fVTnvolg60gOzviiIw
6ANhcu5b/49jiwL1UxNnj4MDJ8ZghWIFFlwpva4z863OvWZnVOmEVaZFA0utlaIcc4fzhCRTb4kd
nuwL/Jt+E8TqHUAxn5gxvGQL/4czxnxUCL1H8ufZlsmMixqb2jYK8ECqfGyvgcmdHnrHRaEJnzPV
gOC0oAfKoTi2mf1GPQylYSH0riKUb9nQqV3ijUuJUvRjmtZX2wN3TGTHi3bx4OKNGElvRKDEujrc
V0uMquB6yp+dAAhY/uE1b9cscN5bOG/PBoTuFc4t1n2PRRlbVXnMEucyx/lw0Y3RbHpfLUg7p73x
xbA+ak81Vx1lWEgCgscrq7SJnqppgk+XHoMRTF7m9ps0FE+WYewTT2Kz4QK1KRYwqzSt38gbeqgh
NNBL9V60I3zDkNNl2I+o0R7iVV08WX6cH9NF421Fw3fe1bs0y8VJueYeBsW0paHvkrZtdfAjKzrx
xfgL+46xtgEl7SUSO2zwMozBhzN47T4ziqP0jVezTJ2bUDWj08AcwIf5hD/1sXFt/hwa3vtEAkYP
TNTjUYQP3I5NzlagwariXwDzk/mrcU42qHNZEDXEenVnDLxzooECWPq+UTF1tLRNQRFzy2g3Vhmf
X9GD/IgczPsLTDGYaVztomvEnW5XdNyCgzy6c1Lj1ia0AXoJbQbhSBDZdlxjk9fVA6DFbm9X5Tt9
OcHWHKyzXxdfWvgE1iWOnNQKH5JlZxwD97sGCQi9GdRaupicICbzv2xZ4bEWISzR58nkfArK8uRE
2NAw27UHkdXyztTgiBDf8IsZJr8cSD/3uHCpAuPQ0ugGuoXm9V6202/MOLnFrnGHU/RT5yUvgMa+
C8IqO/g6Plla/SvZMc9DnJA5b8d217vDT2oAKcjaEE94RJG5Y07N0ShA5XBr+ULSfLSlc8JC9lal
ihgDnqAw05DylMCITZ/H+GJ0JIhEN3wXA7Uh4L5mXLTwlY2Zz7iSIWZCzm+bbJrzqwO0GGdt+jAz
UlB6goUfxBj4+cRg4vdleksS6jXaoa9J2St5ncjWPYnI0jen8sFQGamHTE+QduXICQNxFCfT2vY9
qtMd5VnrCXv5rsxiA6nOG6NHr5/zxyZ0nwLKaUkyFcY6K8bF2gkfg8gDQSQL+dysC7bk7HkWoMBz
UopHLkz9vjcdNntr8Fkl46Z5sGPK7LlleTvglBzlzVjuy7z/Zy5V7H43XWs4hsw22uEvSedhBTzk
JYzCeGc4zrA36XJCkverJ2El831MeGT59bo3tThCg7C+0RPzbVZmuuVplG5B0L1zETCusSNogOEL
t2XY/zVH5F6WvFfM82T9ZupeAlP056kiD+/AkrsjZRmcOroFTwQB7wsPTZwkL4kCRX+n5d/FFPYw
n700RnYXkYngfd9/lgMHuCpiG+H4Gdx1FtIDjVX21HigAqHJ8gDncl1/pxHlOo7pXdHtWXSj/sXs
LbpYEnYz4WVkfOyArK+q/+gDwuTVAvhpU89GGHed7jTipttmaU9nHZLd1l0wV2j6y393GT6ZJShi
WqHsfdUxdcUeGTm0JnYrwWmVgwmCfp0s1vmGMDvuM7ixKMqqhrOe9L9+vgwzHEyMUqJB90Q2udqJ
K+Ff7uVMTetY+NbZKdkApZemn1aqKHk2sOcgJWW/Ig1rcEb+Kx/pLbKrc95VdAKl891sopAAvSnf
nWHclRC4d4E1GSx4xruY2n2zNJ4mWM/9gQcztPNN3NAJZLGK1cCXlwIMsbGEQ+89B0y/K8xt4nef
BFOHbZFF6aHsDBKQZnDUzvjactZWU3jftlG1Iu5LIikfH3j3sv564a1oQGtlmFvupFlfU9Ax0Dgi
Z+cPQ38fsKgGJgMIh1R5R1i03gK+DBie4YP6YzAxnAUvoRPl97pCuJxs2AS2Nf/D8DBveZRMj1D9
9ZpeHVxsRUk4QpbEfrUr711+Gzsn8o2N5fvea+g3+IAimr/HDrrdSD0NrqewbTb23Gm6jwQKbw/N
uIjs7uQUxe+QFTd+s2eW7eYQdiA/XJJDLLLRxoCbA4mwv3Mkf0d+uVSB4VnbN5h1wCYRBsabAmXZ
sRGvfTBwcLzsd7mIkKRb4Iy0rbuh0nXexr3NNuYCMaV2nf5pFN6H2vYLvKcAZma7IdbrGteOJNA2
s8jF4TkybzWPbYReRS9fYxHq8KnQ7Skdwy/Bbh8Wsr7qctbcLsD4SIDva2gVJwvP6QoAB6b3HI2r
wu0EDHEmAN+3a2Xr4TQM1ks/YSpve/hOvqd5kJLimgPtr2WJyuzH6d9sRk+R5Cy11KAk2nmIZB7u
CxcHrrK5oUgfJ9OEx2XT9wbOhgpMNgNNuOkGdEUPIMcFrXRZ59MyIkqp4kdp9R+Z8R9nZ9bjNpK1
6b/S6OshhhHcB/PNRUpKicrN6fSS9g3hpYr7vvPXz0PPoL8UJYjI6r7oQpfhowjGcuKcd4F/khoU
7hPNKxAQgrsZsEl3E2IxXYd6Mk+ML3pgPGiUa3eqipuP3bLTwExRlvUNbp6uyuQtlxxmpha+z3Q0
4C9hE9TT8o2q7+UEhqEowUVEUZ/t8gZ1paKxf0UjnPjIa8TdOKthK3DlYahUx2aGGuFGp8KLmcjD
ixEy35TDiOPsv58wgL5Lq/GgTd7feLbQwLFAiiop8Ii+b+2jL8y/cM2sPtbWfNO0nbcpxuSbmVT2
HTIi3bZoaiSfu/HeijPe/Aih3QE0QB6JQ2VbI0lAP08tty3iMTopTEp9S2BX5dgcBLHBG0cvhUYG
IZsvPgr0sMHAcDqRA5IFis+GE8i5o5Jo8dCKhq8lL4BoYwMjTzajE+ufCtOUr5xaxSEKvQp9qEIe
BKqjuzZtsTqcknZHjUb5FnWV9zkBvfeDlLAiHSjSX14pp7vU68k/HcvjNAgtUGmaFe3AKUd0O/tJ
RS1BLRVK8CMV2kKR0wPFM+25ABbPDlKtz0Y7dM+0SvNwT408f4XOWDs/egFGtG3TaFM4gKqNsICF
GpPylwA+S/2jqIbwEW3uPN0j3NPv8VTMvhcdIoQ3dZt6L0Wby+920ITf+4HC8VjqdN6NUuh3DgxU
UrwxNh77tMYfpB4zigGjCrra4QCJrOabFZQ1x1zLpUJWDZc+0GNYD7liaIeC2tEtyoatixQB3jlJ
B3Uh7qPpW4ON4Y5Th/0NSRXLeq3CVzQ3nMcSuZEPEn/u217zg99OW9fUt5TE2vgSXgs8lZHasfN7
UAZALJSqHgp7Ku8537x9ZiAPBusJrRSzTB6RI22PcCbNGxFyntZVRZ6ZVa+momd3sd/I2W4L4Mls
9cbr8beZIcCtGtp4W7VIH/Xg7bYYqLPuyvBuGNIAK1tUwA9WmIKZLBxr19TsVRzG8s953j+oieV/
NvT4d+RUzg1EQsjGMxFctQFLoiQ4gg1BIS702xo+BjBPDP1aqDZZs9WNXHmojYGqhJeO39WJVhZp
D53losDAodGj/oCpnYRKwX9QNNCxN8+rYVNMHVa7WTBvAlM9Qu7D8qZK9EcHpZitF+mxi0C69+J4
ZvASYQwBM8tL/CPKO84TeXGJNHhq3KbkM+g/JTxf6eKgxpVADP4ry0ZAQGoVP9WWFtZb2WYFRhJ2
BNMVmmX9STZ4MVDkl/bTOGrlQ+5BA6DjRI7W2WGA6teo/BBWnfLKpABNNaP/VAdpSjkJDAA8u9IO
v2l4OPGYgVGAzBN0N6TmNTIaUlzKRaiSumEei8c6ywNU/CPzvupab6tQVibFy+EI0fTpEfFpukdf
0YyntlX9fYBJ8QN/Lb3T1hO3fkJG3kyiAZQg60cN9K+Kv1EUk9rQehqoAW68qS1pIQpkBMKWOys3
8v5jmU/YaDWx9UENrOTBQEQHnaICPck6DXM4q1b4oEVa80IP6mc0YFlnGtJxyzajYmJ0irhBOc3m
Cm7zg28kUK4wF9nqApWVxmryj0qvGb9qU5Yb34bX68yiWdJsaWlDav+7sh2Il0MU/qLPZW56YVVH
PVN/jVaMWzTl4tnnDbkk9AIHTkiTsqJUaNVgWwiP3qn7z6Jg/dE6Kz8Pdh0/ztviGX1UlNUotrxQ
KwWkbfaaq4dO8k3N6STcNGXbI+iHLcLOMDxu0MisUZGdxlT9zluIs76XtbEF+d+/RDo+XKJqHwq/
be+iEmPMJNSz7w26trdOmCM4H4zUUW3+pk1sk4EjBUOFw2i+qni+UvjVFNW10u5HjHQ0N0aKYiNO
BjhpBcCWdmZI02fjyNrpUS3ojfvK9ztogzqvSMTGhPa1V+tjI/ODgvQf5mPS50UcI2s66LnbUGs0
DrCxis8wVcRDH/lUS+jtA1bboltX7mAASWpGg3yoFRO7xgz1xaEPXrqkcw6GEztbVPumm3//63/+
n//9a/hf/l9oxiSjn2f/yloasmHW1P/1b/3f/4KqMP+/7u//+rdp6qZmqpah6bqwTcPSNP79rx8f
w8znD4v/wU63DIgR/hELRgRgIlVAA4dy/e16GOc8DFxfXSDKbxDJWYbpfWmW8BgPlvxLYOWivurF
QzCrgP0u2W82r6vrAa0LAR0aOwDbpRQM7HRcSdxRvjeHzG1q0POAkG7IDF3pWfqNHQ57XD721wMa
ZwF1VdVV/U9Mqavzv38zkQ1tFCf2ExxZ8+A+0cqvZufcUhjZXQ9z/r10FZ4LFSL6DIhyLcJYcd9S
bSri49jr6cFUC/W+sJTAvR5FnE8fbQgpJdJPEPkNW5yOZmSxDLDpG0RVdfKNL30d3yo0lg1JpR75
YB+KraVghIrGwnBXgrNGdW5jQx+l7zV23a6Uybu/KLOrQ8JFCcV0bDkvsbcT3EZo6OUexTTuCYGK
hf8IrJkqXc/9tbJcL31MdoZqS1xXeWEsYo0KmjjOmFpuFsvdmMb+S9ZWQFxzuMLXZ/pSJEMK9oam
Cc2Ri++pcEIaHYS4YzZS0+19/2+7rOofdJDWdrqYl/zpVmdVaobUbCkRknfmb/5mAqm4WEGsiOQ4
VKCqoMrlWDdr4VaVCC4gtoRrC6XrTV21/XeKDPf5mG1lkewEtnB0FsuVkV9ayTjZ8CUF68xeznFS
xGhW+U3jTp16J0z1PjKKp+uTK+SlIVuaqmkO6TKr53TIOdNh6OMYHhW4hFB6IhOiQ+VUj1ZfNx+N
UisOfTmC1gUYA64k1njJzZK0JdcjYzb14/UfdGnMJiEdC/ysyuI6/T1BgVIr8o3wUUut/gbpDZ8n
DMGjZHs9jnk+bsExK23NIArRTuOgF2haVmGHLiKAt0EKug9NyCD9msYP1wNdWL4gUnUVvWcLxOJy
+aLsrDQJMK8DpbjqGzAeO/jaIpX9WAvZDC/Xg10YFStF4HpkaJZBmf10VFCzEFcc0tZNvAer+WYU
3wbEPAL/0z8IA9ROGkKHCrzcJ05vDyGCla2bw0XF9XLjUwdSOh88yIfrkeSFY1ayCqRlOqZwzr4T
+hJeMMRTQgbsD/U2yAOYPwaEO4xcrBBInp1oPXjmtC/dGC4uDYY2nJDmb4SLAzRVGrrtXbfNYJmF
D4aTATr30llXDjZYwHMZhshrMaTDo4zmLhFOGlBJcIP7pdqQj6Mxt21yWza7ChzjxRyq+IMsqVWu
rMcLy0Rjj+uSryYsS11cJ61votWKec1xaJuSBix9JtG21m0VJYDkrk/qhTnVpOCCwjLXMLkqTldJ
N2RTB4MP+S8vu0fRu3nG3g3h175OlJvEDCnvKEb29XrQiwPkYtIFbWBIe4ugPKJgD7XYLeSt+dHL
gt8K1A0whSvnx4UwLElddQxHOhaZ1OnYjCIM/Fqm3aEI6+kmRGmy7A2YovrK97qw05CRwuaaW4lL
cJmudX1Om8WHdJHiw/R3EUX2hIzv/EgC4pNCW6mQLF2JeT42U+oWtUFm0AZIOv/7N9dTVPD0h81s
HfKw8j9CUij2TCg4aq0T4coa0fm7Fleh5AQm97VUVTON5floyQ44msJ7MkfDvk9QSRv9WKxEOR8R
QEZpz1ma6XDoL6JkqPyDrcWYVQTBwRmKe8/7OWly9+6lN2dE/JcjmJ7u8lRkZ5lRpiluYXvew9D0
4pWCMzW9wvwHySdipg5nIrep1IxFKOiDnZJhzOl6OXDstj0MXnG4Ppp5oyy+jKbqqD4bQhX6WRoN
GN6v8ahT4JLnCTyqytylWqtjPA1BhLpActfBv9nxnpBgEjgtr4e3L4WnDywlAxSavtjHUwmpdBaE
h34MR0WAkEdGBvpQ6zjqPeVeBz6VUfCmjZrN9cgXliQr0jANXhA2qJrF8kfr0sNfvkAwiKzb9NAy
C+r99RCXBsea5+qcz0dnuVJkaSOFEvSdq6WAzkGeYkscoJ2TY9xcYnVGTWplOi/sAA3auWkDPTWZ
1MV06qg2tFlXla4Ty9scdUfIqs+lMn57/8CkirMD/7UcbfmINSMkmgM5xfC0i8ek8+qdrtnjJkTf
aNeUtESdsW6eB5R2Vj7ahRnlaUmCKc0/n24xPrjgEnLzkBwbaP50oDITqX+rDW8stfqlidn9NdKV
gxZn3l/Xh3w+s6bQpKkJmONcd8vlYvGot+LAtFz6PcNzH4vyayspo8GPzo3x9h8E09kNLE2SveXb
Vg9Kc7Iq0zoUVXanaZDVy67eFoHz+v44PATmTMji6lneoiP9xwREhgMvSO61rHpKJRWfOlyZuwsv
obkoMCfGbAcS8cVnK9AW6GlsTG6H8AZ9SBFkH6hT1p9Yxx1N67TL3CKNfHFvJ20LYaEv/6a4F39N
NdsGppDpYGGgiCIJfn0Czu/d+Yc5PDj5VTy956/+5g7MLRUZDUTQ3WYMbjuj+DxrQIS9ST3fWMnc
z5cu1y1hCMRmODsMwNc3tNd8zLrEl7T8XSPFQSV5W/sQWOiUk0uu7JXzA84k/ZsnSEM/wF7euVEy
M6pl4LuxAt0cFAvtM/Xn9fm7sCvm/Mh2EJjRrLN3uzSS0JGTNblTMrn2hBqfU7mZv3ZLXAhjIP/A
60rjNcLsnX6mnqPZ7xBFOfi1+QAHgKYxNnNavTJjl8PYlmpBMDbE8nFV18zZXLQ+TDTKlAburP6r
rdYqEBfWnMHJPF8KDk/GP5vlzZpD/LyHzxaCCYbemFU7C8FlQ6dHoKxlXZciofsD30w1ATVqi/TB
TA10JEvU0FLwxkgmVhqYB+0+gGfW4ta+cvdcWG8G+8XSTcpXkiPl9CMJPKuqlsPbTW1be4rhLnyk
PTG611fc/Lec5itUTec7x+ZYtNRljlfjsyAQE/OPk6r8qMhrtmpllzs/tL0X1Mq+65xpKyEvTSPZ
l8kyV3kLL3OUdAQDmGRO6AILFybIMPMeTYyb2FZWZvDC+iOpBKPKzW3SfF7MoDOiTuiNmXagRHEL
mPtY1vouisTKo+bCh6IcQvUZISLqe8usEjhTFvcxX8aeQD7EYmvDsL/+lc4PO8wljLnWRAlRp/Zx
uhZax8chA1FyF61X0v3kzlJq8JzAQmLYcchV6dvKT1+uBz2fPnaTPSf+KlUYJnARtMILwkYZ3O2b
4KMkh4Wb5bY0oFfCnC/B0zjyNI5BWctS/QzUmZbF4cHnBtUwPZOIFIqehbSx6BAfQRqXt4ZXTmJr
IfryMnTo0yErARoBy02Rf0rj0EwgkSLGepNSUYd6JZqquI0NI5ZuXuee/TUHa6J9tj1T+45CAezr
QVFp/kH6LNDL9WOnbeiiMB8bHUnSz2AKowGUVgwg08jix6nPvQ8NXA99p6igZ1yE1yhORTp/GsFA
cFkbYGnxV+QPPWUPtadBJaIA0bPFIKuARlwYqMQIocUGukqZVfyYpFGnt7VSV7/1IAR8ovXSCNwQ
3lW96bSBLuA0ie4Woe/GR5hgUuxDb9uVtQmcAbrtDY9Aj//RRaFhUho5DWygle9zdkLYluQdaHCM
s4eWpXSzsY0KhWVauwnET8Rcta2nRrizjFN/++5QzC0dD97R1JOWF0bjAA5qzKJ3K7NJt7EJ/qKk
7PJc4y2wkj6cbVqOVkEtniHBpz6rxRkabH8QicnREJ3+S03xHsZwrRmK984ecTTVYttSjqN0vbhq
R3S0elS/cTUdu4eu+apk9h2WPytRzo7UOYoG3psCA8f5sj6Fxg84RYu8Sw4z08kxfsupfB5ntQS9
+P7OjzTHslgQ1lzAoSF2ul3zQLS82GU8axKWLuBoFPZIWbZ6lwb794fivJuF91UdycHF5OXRCAQe
ieljrWbdSw5bZOOMQfDRasph5RS6NIPchNRLSSSoTs2H4ZssAgMLFQVpchW1wCMwAXGMDMRNgCIU
O2LtWXkxmEVCZLHQqVItjvPIB4tUj+V4yFLrOW3GX0hLvDa2/IhtzXsvJ76WPdeJKDzTd1s+fYwu
I5Wc7MA14ImACaufTQQirn+mS3uJu4kNxfzN5e3TuQN/ndq9BwYSF5z+ASMK7D6ryVhJG86uIzaR
ofON5+Wgn/Vb8gKyBczaDuhGsSvGCTIoYBawU9cHI9TleQeZnYYWdSLexYCQFouuxONgMCVksDTv
jXFbVEP5w+7bOr5xClABAEkqBUZk5llwnyur+Y4yf53v8TBAV+X6b1lc+9z04BvmHF3QMKAMMa+j
N4uygwHn1U1Yu1g+P1v1JyTxtyLFDgyhiSkD1RXeXg+4mOM5oIbgIjUBMkFKwYuFOYbcbb5sIher
M+xjoay5KEIZwLqy1Xmez4k3mef/i4XiJXvNpPq0zGmiWhMFWF77gE8FWorJz6Rs94GRP4tmfBzQ
pJnIraupeaq1DFaMEvy8Ptblh/7zA6SqOTaa9Sze5ZY3cA90PGSGD21p6p9pVzhy06AOOgBjL8If
mA22Hxs/Cp/ptBS0ax3lOPE5VjbPIvv58yuASDpC51AVFIBOvzGedTVSO3Q1xyHAeG8anQOcZwis
Bsj7MuBMn/x45VBYnD9/YpomC5x1zmZathh0LVaiyEgTt+1VvFZQ9cDowUFd3AQ2cn2WL60onn/S
oDJIn3SZRGrhEMIfU6gwZSPqnAPqal2piK3Eh+n+3aF0xkJ1d27mnZVeq8CoQeHOl6ATzqpr9Itk
l2BA3qzkDuLCoE4iLb4Zogwaeo1SPXSpEaKu79la+23q8VK+afxOHfdOPHKNJFnYezicqMgkJWmn
OreTmhZyYyuy8w8BvOGfmlaVP+l+9T/LqgTcfn1GLqytP01NLmo8oHi5nq4to/KgLKLOccRS7qfT
oA5SRiYiKz4NsjJRatfsh2Flci6cWbpBgkCPB6AHFf3TmEjGNwJEKVInGhqX0YPS3DXy0yB+RQLI
Mwy09w/xbTh5Gk4WetemKb5LXDveB8fOJySy+lTzboShGt9sJQzvy0wUn66Hnb/w4vCizj0jggTi
mhyYp2Et3Daxaa4bt5tNXC3p1Fu/7NF4tSe80mA97HA4su+qsNI/BPB/Vj7s4sadN/BJ+PkjvLkY
vBZ1V69r1EM/+DgQtGYYxEd0jVLv7vo4L6x0DglKUbQEjbmwfxpoMrzJitVUulCgy9kFKrk1UxAr
PXo/h38SijzFoOepgyg5DVVVGH0APbDcwGgDuUMyfAK/YUYokeveiAnS9XAX1ilJLKVD+lo2Gk6L
cAk+JLGTFoobYBP7muNre5diUXhX1UgIgEfNv9OvFhvbgNL7TyJTiaYTJfWzLpTMUSoLqBQflSxR
HzLsQT+IKRKv/hT4z7kwMMOD4ot8fRqm7j8IbbIrqSHQsl8e/DwKFD/DKc01LeiW5Zj3W6v0IwyH
hLyvnDA71tVY71pcfNba2heWLDgBCgqqSe3xrHhWw0JXCqsGXxb0TwAKN35RrcARLhx37DSTp8k8
PPoLpyvIV3RF6UB94sUl6s8eVZHZ2Rkbi6LRXsfaiX8ECHytnASXdgirkuoM+2PO50+Dgu80IloB
AQDJ4ejPsgQIh24Tx1p7NFwa3Vyqo/4MsI3a/2kgFvOE6k2KClJYQT7SYdkh4tJA574BBooOcicb
5amue5C+11fNWuTFaYN+VOTAxkhdGw34cboBj3tThgDus5t8+HU91oWD1Xo7ysW2dBIznrQK5A/6
ANtSMx/tqXoeNfGF8x3HuBkxUrUvvbX21Lw4RrCCFPHIRkm7T2d3yDCynkwcRky7SlAfC6fH0Fa0
I9ye4Nac0MCz/MZaOV0v5GE0M/8TVJufIm+OcX1UhApnKwFV/qP37n1N3Svjz3CsVnBkF9cojsbO
3Mo/LyXnIQy5rhGF25Uc4hhiZ07+BZnElXVyaTgmaDuNsgBp2NnpokxAicegc1sbRSmJ73pJS/FG
vXVgq63E0pmaxQVMj/A/sazF1Nmj5wxtBxINO3eU3KhVoDAQDe+ru8737J9C1PwcnIsQi1WR+3aA
YToeCujfgLt9UpRkU2p76MN3pv3TxIXq+uq/OIMUvv5/vD9PljcLIvcDH+J8m1Pzj3Bi+mlSLlTK
v6d2JUm7tCAA5wvudKrwZ2eJHwAqbuF8uVAQsSeoSQFCnrRFdC+LblJ310d1IZqtz0cjlzpPnWXf
pEHP01dbTC+pI+51RT3UdXv0aExeD8P79HxRvA2kL5LBqhZWg0kN8i4k2F+yLhrua5kDd0g1/2uZ
BIqLF6Ys0Ept8+i2kUog9xNS59V9VFoS/nhcWtFDFpV9skXMzxk3upIN3nZMoJDtRv7ol0FBm+FW
icv8vgHx83k0RqQQct/jyZaNuWl/gI85vmDcBD+5KybjZaoDB0ZChWSfmevxnelxS26nSbPwiAPz
Ptw2qoGwVqcO8Ss+7yDaukJFCB4n1PIprqXxl2JRHOKCaYdor3Zq/UVDwMdHUVKtVZS7UC5x07FQ
cGKq7HYCxqyhTdFXZVli/0KliVpt0sJ2IVlEpRorTn0TqIi5HAYUktEIQqTmhiEaBwcCK6rnRa/A
cQ9UDeZUoSKvlRf0H/blWFuvmC+BHelFApTa7mA+7fo+ztpNily5+YVeUmXxFzSavwuGwUm3WotO
+27AfcFHPa+DoliA+HE2se/3rwqvc3xBkFBFLSLG5WODTrJl3kTdVJkH8kDLOxRFji6t4qXJc9sK
RW5l2mNGZIyYIm0DLVc/w7uD7zikeansbLRoIHBVOYaava6129HJ4IIokaH85ZmCVzbCsKrnF9vI
KcLiFV1uuFY2xE1MAlSvzeE9WMiN0SGdRWBEYL1Uk+q9wrmY+BOV0t2rsZd/NaZieilQflcRcTNl
f+tUASsc1+og36oo8YXPCL6huG6kWrTPkXbFNNKbSCbDSOlxzynUAVPcquvwBS2abNhKPewiNKhG
VHUcmHjI08Upiita7SOpWoxG/ZxqQr4qadb0qJEhZrxTpghKq4asSoVkvK00twlwSrzsYxTIbpAj
DpN7A+WHft/pFBR2vZiGYQ+0EpnCQsgOP99B9rh4W51h3iIL2yE2YiFJguxpkb4a/Yh2Ml5K6KeD
PoR+L5A2T7adHhXRrjBCZE31XLUb1yrH6SeOJzCBQNPCw2wyKNWbNvMaZWOzpmdVYbP6QUdEH28R
8cjoq/QVRWqkYsd4P6mUz/YphwPmImOP/C+aScEXXXS4dmG94psrL6gL9z0lF92iNkrX2FhmU37Q
Ddi5Rb1LV2iyKcSiU29Gm3H8YqUfV86lC8cST0SuXhsc9/xYPb3maRlGuGQapmtiNnHIp0TexL7m
fPSnFKFBOrs3gBWRgEuoxrQjUlQwtoxd7ev+yqV5cdBvfsgikaM/VlSUMj1XTUaxD2M02DHKhSqt
4a+XJ7G3y/n47vXhX7jTwMKYNgwdxKPOOi1O01WmQKTOtZGae0GRB1WvxklfajVWdoJD8Hq4C4kB
9Z/5XUUVn9L64hGABwhdX0VarqLh4JuX6MDp+ihXls+FK43nA6OhJG1Qi15E8WWa4r5hT26vju34
qFG4hlKGWYeFSq8TrtTrLo2JVxtgTxAo6llNJcgjuwXfGbgixiJHr75ie7rydvqDMTtNqEzq6zMu
EtAnfaRFquNAP9VQJBUY+SX2T6+j3r+Fgw28uXdKUcAmaC2UCWzFei3wcBY3oo5tnBzjRv07Fuhk
4I4rcVIW8UTyh6jZ4O+E2VboaSr4JW4mAWcWGyU5/YasRqUsz02/23RNOzw16FfidRvZyW8aac1P
RPJQ1ILcM+xSlLxR0AengGRYRykrjwv7ToOD8AmSy1Bu+8F23tm0m1/HRKQiS7eBjqc2f483aZhI
K7RKaUC7YGQoCBS/kzB/DpR+ZWecLyLCAIyxLNycBYX30zAt1DUEDmMNk/PpQxCJvaWmNyEE8ffu
CItSHJ+V9IucaVnnTujj94kAPJAgDTAY3gPKNO9+YND54WVhU03hn5aLZ2ojxy7Indy6vM3xJcBc
aZNRmLo+kPPji+ayQ3EI3KDD5l6co5kP+n/CpPeojBMKRkVxVGBUbJzCbzD4weMAQZlwfz3m+Tc6
2RbLjBxrHJBmgeodUPQYJM63uI5skPFNnkWeW3+9PxhgH5W6FPVyPtjpgih7W0OIIBldbAk3uRHS
bX/M+nblFrg0JAryM0ZPGAb1ttMoyJOomN5bXHoGEtvRR6OBpxq8vnsokDPhTLCuQewuj+EUk088
bNPINVtciyoFbZyQHjiaEdfjnN8uJsciqHudwhI49cVgrMKsnRDciDtAwxwRu5h1jGV7B2Zq995I
p4fC4sg3h1IODRCNA1bgfBztXhXFK3J9P9BXePfkUbEHbkGF2uQUWtbQozjt7Fa1/KOHsPsBhJP+
isEnFkl9MD5fH9X51WLNmG0TrRYwF2dvs3DSG5ymy9LFBDy7lbg1bvsqq97dmiEKXUwxd4KoeC7m
rp0f2kms0NpqjW9ZJV5CZ3gJMm3lQD1fDLzWKcrPlVUVLODiDhPYfXVR4OjYxHbai51h+4KwtR/+
qmOJAIveVXa1spkuhgQgA8kSkMxZdqPZipnirhW5VjRr+45QESfhPCOs8NgYa1SJCx8LWAxsNRuo
nnpW4CSBKpGdtSw6hMpTpXafkMRfQXfMKeBpGkCphDMIDAkFD5bg6eGgULxUFJ4gLgcwvlFm/NjJ
au+r9hEZO7dtrZ+VhWrk9UW45DnOF+5J1HmW31y4QJwkQgN16KadZ/AgUion2Bol0RM5YnKgNlVU
fkL6AW3Qkep5ekPpPH9WkfVudpPXa09+5o3h+1ftXGNiU9hzNrB8IyA4Ho+y0JRDD/ANoOROKM5v
GvYrqdeFr3oSZpGVZxNKokrRgrNDDwsBQmST1ZVdPn+15VeFYSMt4Dpwj5eVObNUUeNE8vzYwAs5
+IX9gi619rWU4Ros+/Jg/hNpWZfTckAvdjSi2jDx2EGNFE2C2SMRSvX1NXM2JLoJlJNInnhSUUJd
HCmKh2BHlqCGYorwqdGMY5eVBwwFV54T85FxMnOEMahowiEn3Bm4UyoJ5e8BBkg5dOomjzG80EWy
T8dSvamc1N8WDu42SqYiiVGg/nt9kGenyxxdAL+DUMCPWB5oAS4ESqEoAezqwH8aQpT+GjTYHuxK
NrtyVNcwx2cZlsVqJ33j3QTgE0TC6T7sjZi+ZlAEx9hskWyq9U+Zh0UCyvO/tE5F29zx0tvrQzxb
MIQEisCa1I2ZH7/4jrlo1SIzTNsVydSi9VFV+9xDSOJ6lHOwxxxGAiFiydAiWj7YYgVjV9pq4yGw
P1qJtaeLtInjYVMhyk9lH1Vl7SbVv4/YVV+PfGEBUWNQWUAEBcKzyOnqahi0buoiN1W6l1lXw+zb
Er22fiMDNHvVqjr60jmg8fv+tWOj/0lShNICPbdFYKXtsAJPVG4mJN1QaxwLzEXlvnS+XR/ghY0I
9hkaBrhVsrBlAwwRWMWvqlQADdYPk2/tQVXBBLZW9vvFdfImzOKUNIIsC9kh/rFJ8UDddfjVKDtF
9MHKW/vClpuvVzCAZCwsykUOUcoo6FsTCJSs7734t6TUqE+P2vDuLJwF6VgqAiYznpItd7rVGtNG
V1qN7AOYvSGcteeLv/UuxwYjbj0YWNc/0tnGtgFQ0txS6axLXpqLaAZSs/6EHMxx4M7kuJpdq1FT
QJurRF+vN7D8JhFdmcqzlfEnKG9CygokK0vwQNDKqAltHGiLEs1bM/W+8cDZ6YO+sjQuxYEiwXRK
4GTnZ7QoeMJ0BfQu8StHjC5u6dbJlVbQnyk6uQlskAlUPWweNBDrl29cvteodiPkRoXOZBvfoTy1
KUO0hvPypXXUO0/iDs4dYRfR3WiH9xLfD51i8PUPKc7Ok9OfsXyQmm2GNWHTOgclcBB4TUNBedtv
wYIEzNBjVWs6Tky5gbWdIzv5Ga01/cMQDX2xcUIesYeiVGeZuzz3HpRez4wtzDitOQiA6M1mhLtc
0R+h7BsLu16Zw/NVyMyRlgMDoxyBEMxizXsTBE5p9m4UDIc0/guZyE2F5LUZfGxta2XJn6+K02CL
JV+3UdsEYTa5rdHuSOW21eC7AsGolQ9ydmBwYwIbpvJhU8YByXc6KNhZcSnoVrs40Na6608KnoZ1
XTutqyLKj5BbgQrbrouLwT4OdT/ZPg2eEpuRIpGV/7XTSk8FPZTXIToeHi2pPIJJPjslttHMgOjs
/fWffP6LT1ayWNwMQz/Kiad44mo9zh1yj3TvQanQKc4/Xg909phgrc4HKWkn5O6zNuNE79REZyug
3zzsKFFtElzFDeyI+tp0NjiJPZX4tKx89+uL7AxcHVZJWdpopLqFM+3jbNgh3gZFRCIEk9f3SuS7
1wd5djHx/f97UdOwOv3+YMbrcGiQ2se8GAvRpEWn74bWG5Y91wNdX9BUwE4DBWNla5msNNePXkoc
z0w8cjSU/65HOT9f3g6HK+g0ypBWuqQB5B2sON3I/hvK2Tg56f5nIx5ujOKHRgZ8PeKlCXyzgZxF
RHWKMzxLOhskVpY/jEpMvzGMvZU889K45lSaRJ50CK7b6bhwyFEQJ5FIQCV6UW5SlECznTW1Wn2D
0Cb+FT0tceUWM0TzZ4uvXf6poyRer7z1Ln1Dg4RsVvYAf7us7Phe0YxsfsTRxXQzxc9Tb4HkTldm
dC2KPB0rmpgxDCQ7PCK84qMsPCp4ePeqj/tLHo7YkFz/gGvhFidtypEGg0vUbiLFfdBPd0Vt7mVs
rjzFLoaZVZAQieDdt0wnpsTQOUwyB2H5eCu86aaOiqfRa977Vv5znv/3Qlns5yxHGrIvAvUwZUN+
G/pj92ySObmppnRradnFpU8fA1gcuTMUodMPFZpqiDqVHR0pM8wS34V1b9d9/eX691mLMt8Hb6or
QDPA+jqGd1CnJHYLKhnFTR4EKPNfj3PxA0kdNOxcw7bObsJBD3wfQL1rx5DslNj6ATDNOijSX2uI
XYzEoavylKNzsqz60l3Pq7Cp7EOT4mGoB1qHwSQeVogXFJvrg7o4eQ5IZlYEi3j5PqXo6+hjhnQc
Sp6fphLzWDNfuY8vjuZNiPknvPk+SovUq4/hAgaUf8/oBZ+evmOscfMvRTFJXXmIInd1hsQvdQNZ
e3BTB1ppunKv47Zb3XZQ2v1tPCLLtLIYLl3Db8MtziDZW6BNfVhAU94iQFmX4mnsYhRvpehvq8nE
yiXx1w6+88wGssybMS5OoqnPdB+5i4gcvU82TaEcmlEHuRX52U0Pk+P9S8MUM28a8Yxz6kalghC2
IKu6kTlb+mBy1WQrT6hLq88E5cb73aIEtHwlWgXdzjw2YrjFxnFMgyc69SsL/OKc8SYHOktNF6GT
09UXjWrb6o2nHEr5adRe+ScglthVJT+vz9ZSLGym8SFXoQuVhxqy98tNm3dGFYaIPcKaSLT2zk/6
/gtqyZaxSSa1UjYVVcpnE5MKVGgRrg6RTpd4M3bsDLBVkecHhwiF6GDXQXf8hDIW7eFAmGW8rz0R
PhTThBkEpuf3sY5XFa8QHLVjI0udI9AGpboLLA3TX5jww4e8s6vHoC1rZLXo9q7lUBen1HYQDANf
Nxe3T6dU9mHoYdGsueA60id+Yrbtmkp7KpQ8/xDojfbX9am9uErosun0PniALPVjRIo1rz3SxAli
nnl5jGGu7a80Bi7GYBnSFJgVeJZlnt6J2wnzNul68Bp4I38SyPpeH8alFI2f/59pm0+wN+egneH1
kSYoX2Tib790IDd4X00qZgJMmxIpN5VqbrAheW/vel6Wb6IubkffquIQ9JHiqjXcWUub1aq12DLu
x0hV3esjXFsYi9zC8VPRI0tpHZr6UzkUGzyhUbzeD1q4EujPG+60WsGokFljm6l/1JJO59IJnCYw
BPy9MXHscGdMjrlr/NYKtmibj85xwOPrXthecp8mQbzX+tC3sHw2tDuniOPpH5wx1LqQAZnBJWfV
1xYHuUzRO7TRKJFr9oRLi9i0DfJsawyHS8v0/5J2Hr1xI+G6/kUEmMOW7CzJQbLlsCFsj80cipn8
9fehBvcciU004TmL8cYYV1exwhfeQKFLfZECIR1f5LZqh9F300rGGRUuGZEbeKiYvNkUKPe3P6Wy
NdLigWvsqMsdrYdBHsX9cziF5nNOoxDTdryl3pVTr/pPptb2SHLmRY/wFl334iQXavl9SLQg4+M7
w3Ce/Kq5LxI5/mtGM3K+1CSg48IXuJbZMDoQWY1TZ2ddeirGDyne8X38iOP01kLMj+qrrUbreAYO
UfpVZOQ6r6B0rVFk8YR5PS3QKnEeVIzSP/OTLBDMQVX8abFAerCEji+RhZXLt8RICdLK3PHfGblA
AbskosKXw0rbjXLTfF9c/TCgIiaaPVC7l8mWyk7XB8RvkSRTvuCx5mWOeRjqeuONXp61lwVArZHM
hKa9ctWlQSVicKbSGU9tEikYQQrl5MdZe5Dw6LzDbjaBEoJjK8iOwaMQpxxL4H9AkWNtiyOy2JP/
/hKa+ShqOeCWln12eqelU5ZKfMGleUzcNhb6E24B3fB35/nfcShcA7qYtVOXqZjshykJWD2dyxbH
L8nCFj1oaiCe1Xet3ypXrX3GGf1mor1Eh32ZVmC4jtR+JQa4duZBGuqnvPN3Mg7ztw/04vV5mRN2
ZTOzRuU9WMZBStNYOBaG0aXsDf9O1lUsREateQcI13q068Z6N9Km/Y7JlnTABW2rbLWolf07PALK
tPlmLvCyQu8n5ZTjj96eg1zqj1mg1HutNBC6F45yGp3Y34Xg6DykT5Tn2xNfPEpXI8+b6tWzK9nm
2OmNFJ9HtGLFkHzCJvqg4eDsD1ssm7VPyTe0CYlm2vFy3+ig23M8cfMzQiYoFWv/mJGPy1txuj2j
Za3+ZUozco8CC60VuopvpyTQONC1QDRnMDq4Y06ogmF852jNN9kysVQegm5QkM3xQwSBzK4396Vv
d+G+7E3nCX8LbmejMKruHE7T8OX2j1skRvNvm0GcFgwZcDdAo97+Ntu3UXzIJZj1Qzc9dUDoL4FR
t89+Z/tHFi30zC6pd7cHXbkY6MAAjLFptFIFmzf/q2/smzg+pFkynjFyeax0c6eZW+qMK9/29RBL
MpOd1D5VOxJl0HlpfLDMLEh2ZupjepRPUfHjryeE6hdIOfhwXEDLCSGGVGsUkcECpnJkYENWjr0n
BSN9+NsDrUzLIAdBg5/m2cyYf7tyY9cnIg0c0HJYhbO23hTiInG8Pcjanng9yCKWSHQ1jLGKGM/x
OJ1aMF9+Njyih3g3adrJHrHMvD3eymUDkhLiMlKlQH2XqVhZZzBV5DI61+ByvmNMJHtWbwwXe4w+
0YOsD4kInL025PZGXLqyD0mJeP0p2sxI48VqGkWKsbQ+tlAJlfCxq5EmTTQrf7w9vbVvBoCSec3C
c1duDdg9Kko1J+R4M+k7RarEcUgT5WGSR3vj1VgbCpwjnXYqATQF5+Do1cEyG0tPRA1eqsS3F1vK
wriHebuxB9dWbW4To2mMissVd5ZAjvpQxPaoehC8vnIK5W5jB67Og5iBAQidr25m0U09zIAIJW9d
749tbraPaTx+xohS2iiBrzw3b+6JxRbopKgnzYvls1/1f7gy9l1a34GwvbcasTGplXV7M9TiWCG6
RYCZNONZay2p9UKRG8mhLB3Mjm9vuNU58RVmhgOadsttneKGacaOgwah0+A438Lg+KphDiklG2/1
ykWBnwPdEiDQaCwsr73GnAT2CKGNTneK/wpOmHQOTZUmY1w5P22n7XbxIG/h4VeuC/AwFEDpfiMo
sXyylMhJJMCP2RmQwd7qcG2DDrWzmhGm10BlLSWKH+zN6vjaqqozbQSNa2CPy4jM7hNw93CsTmpP
VUdYWJDVkf2dlzkg5vzbAun8MKM89r/Dzavw6ijXY9QYcQBOXpviEzodhM9YO9ZbOqLLxPHfcajV
sFdArl3lS7Xw/VQANjtlsSXwDc7iqNn1tdY+QKDI60OkBtKXoW1FTt6g+9yQmLa9k6Miij2cvczg
iMldGbsttRqYeA4WmBuX2kooTLCNNC8XAYTopQzQhOt3m6COc9K07EcRihMfGIcyw/wQASLS/P5R
Ddr3Q1NtjLtyCb0Zd/EFJriVcl8awTmT7SPP+sFKm6Oj5xundX16MEW5rgkPlyX9oh6rNFBr+Qzw
bAq9ZrSDCGf1SpGOYxOm0Q42Z3VszbnWqmoNFD/a2P5WgXxlsnOigRYCSuRzsebtdsvV1O7yQImw
e6zs58nMKRSAl/kgpfi+3b6eNoZagjInJZsSFJ0kKFihdZSxrJ0FCvr7YGq3Hvi1q2IO8P//2s5X
8qtDFE3IZ4xhWlymyIT6p4IlfrLSEER0XzXVzpScfjjH8NFDt+ts7fPtia5djzPFjgeZEPtKiQz/
CacUYRldTHkMLkYwlrty8JOjPyC7kzjF53go9I1Yau2RIZaaSTzE8zjUvJ2xk6QjkOw0PXfIM3yO
Gd0brWDaKDKs3YVIviBZSBhKeXWxWxqntJvaT6yTLd3DbZbB11Wh7/owJW8v4cpemTFpVI40klDy
p7fTUeJJ0sq2Sc+EI14hxV7cmLC8tioVa/uETBuZfDSpGW4RBdiSYuNqYY/AkdInsMkfS0X5nYXj
VwvlhQKrK6fbkidYG5J6BTB9mHTalVIH3FYtVrQQA9wqmt7LfeV/z/00c1PLCu9s/Mm+Q1QPdxpW
wv9hiyA8jnIoQSLkunnNXx0KhJANHOkT+Vy1FShy8KeXvHbsjVFW56dSwAC/T6Z3tRGztBVxicCW
mhsXPXyui30pyYfRRwL1q4Av/vcbBQVp7EK4va7LMvRmEiBuXXKpe7l+V5KleL2e4J6VZsan20Ot
HDGuSupaML8Yb1kBSjIa5bJDN88OdJ1OmwlVDjrQ+fYoKzv/9YX8oi7w6iu1WFJGGj2Os1VTxNXr
Y5bmeNNPG6/P1jCLoFTtxya1S7QXiiTI3/eFFH7EJFndlXoRbeyItXVDXx+mCGkcaJPFpdFFU1qZ
MbT0CQ9UeQpPbTntbi/aWqkF9sKcztGHu8bhY18tdDuN/XM/YjR+GgrV/ydoDcyyM300R3eylam5
R1HRDk+BAiscUr1OLTYepF64Gf/3FyUQyDuNQN+21nrlPaBrCjSZloNNEr84eGk76LnowhjyiqOI
I9IQ8UcpJk2blMhGdVDECtjAJAv7jWWZV3ZReqbCM/MGYOxep4U8910tGVZGgXR4iPxwrznJfYam
gV72nxJfPZmp2GWWdrj9NVZeCRjt8MZm/TVqmYtbdUqANtlVZ50TUWbHrEmmj7WYFSHUXt/VkGg2
XqW1vUxlFr1eWJIUvhePxdi1tF5ReABj2UH5/yrsxPXzr38/KeqiUOi5A9DSnT/yq3NZdeg9xbN7
Q5KGrpAnN+3eCSp0ZHMbV9qSJTCH5qg88pRT56Ghv3z8xiDqdb8X/glJvuJHK3f45WVObbjDYOBq
gnTHSVaD+n1khMlB5I1zb7XNZt6zdmwBtijYyMzUk+Wq0mkdaeooCvLS8j6ZmjuotN9ur+nqENRH
4EzO3ONlo2BAiQNOTokiUGAfg1K+IEW0keevnD3gnxSzefkwYlqmqnhJRrE+8dkcOXT1NqXe+xPK
jut0P8rqz+3prOxDG/oByvw4Zl4r0Iqhxd64nSwaihjeZMUxMZR3JNAbx2tl1cCZQzxXUOWf3cDe
7sRpVEQWNjLezV3/s+2zz4GzhVpeOcFvhpj//tVml8dOIZOuYUoSMzwHVaNJRy53fOIwoUa7MUfF
ZquVuT4tDWcdAPTm1fMqpEwtZfQnz5TJsXee2+CR3G+8RWufiC4cR2y2rMLd7+3EVPQ4pUJt4WsZ
+NW31oNsiAdZFV9u74QlymQ+wnOzk+YClxJ30mKc3oKZ1XS4C9S9ibxHJXZOEwSepk3izsF2OVUT
5dkH0JPeAYF24/BPMZWXPKn15gTn1pa8UpasL8kgNHlX+EqivtOHwg/vUCOIyEoT3VddFR02xOgt
VQI9L3rJa6Za6IcU0Rj1C6bT2F3ATExdEy/19nR7hisLCbCf2NnGIfHaaMmpJSRy7MGhl/6MJfUu
V8tDLTUbp3d1FHDNXEDollyxh8YhaU0ExbEIMbVyP+h1e0RkJrzYaVfub0/ouiAyF6FpWXIPMdAV
f2PAMtGJQ9s4N0g+5h5YpfyrE9ta6fZhE30ZpdY/9L2KW41oNQNWqgVeaV/DBHkOK2LTA0YwOYkK
ni/30oDC/MazcLUWL0XyuTJKc5D3fLGlYpAEaSFacc59M9ih8B/slDj9IcfVlo772khwSwjg6dPQ
T1+MRJ0rqaKeZ7oo0uFTFYfjuQ+76Sjn1hYjbnWoWQB/Zn/zCMx//+qiGaakgPqtSifdlz9I+vTc
9NHBL9qn2x/3Kilh7aARzw1VkgS+8NthMtnXm05NwzP2xV6QvA/Ve0e8rwcZhBLHMNzfHm5tVrhR
InKBkInJTfB2OB/wmIUYCUTCsj3EavSEZ4+nNtGGftrVLf0yK8A12H5wySxTrSRxqrZIRIb3q+NO
WLNW+ejOWJr+9+35rA40V6lmHbp5872dT9aFQWakWX82zF+SGe2q7K4r/jR2eLg9ztUTwIQo8GIi
8FJtXWZYwIVQCBwTiS5XvKsKbV/m40asuDYE6uLE4awb4ctiJ9hcw8ooY0uqmeY+taqvk63+uj2L
tdWiTUfYRD5Kpr84PqFINJHg5IYCtIT6mlThgWdHOnDQHMEZPY61jYLlVYzDslHJBY6Ogex1Dqy3
eKepccHNZXU733TQpg9cG+f4Gu1hxw53/2F+cDp52VDBv4IoON0kOmvo44svFxluIEW7E2UXUccr
1b3fqOHGU7N2eGed8Pk9ZW8sryM8tMOhGEqYGZokvcMipf8hfCf4bpQOKjWRPveS0zZTjuCb8E+5
Pdn1wQkdqdKueFj7ypioZqtFl1o4zanPyj9pib5H1kW6O1Zt7vWj03ttCND39sBrH9VEJ4eUFKzC
lY44ditRlBppd9bLxq2AdrUnRTLcTjkZWy54V2ki+2cOiaizoR3Ln2+Pt5MPVloPU3zGxzM/BsnQ
3+lWnP8ZUgyRqtEoP05hXe5DScLkrAf+e3uma+eFAjQZ8owVulIGKghoCkxXwrNZtx5kWNcQvZd2
jyVtpdsjrd3Lcyo8C0ugm7VsOMd9IMmdSBDSVN7ZTb/rJ+gO49aWWbti5iIb4jZM6Yq+jtRYWokR
S4FeMb9zRE6D8dcO2Hwx/mVKKiDKCFsWF3KrFnIpaQUSPQOgNSmjdRNIVX2+vVy2xod/Uz94Gcbh
5sfvHJzIYmPUjdHbmC/R5zOk+qGsg1rblT0mP2chp9nnIWxxN2vo/8T7rpnkxsXhsHnqSlE92j1K
716pqa19qfLCxPu5tJxDLNnGdI/3vP++MgcgmL0itRe6a+ACSewN6VDI1gdTEkc9EO0v0VrZZ38s
/Xu50lv/a+8ogwxCqO/ie99uqu6PHEsJQjjo9lUzKjf8JvkkyC7+qkFwSkSMBJSoWi27RDpQU3/s
R9ub6qT/5kiV+bkCvla5dWsG/U6DZLNPijr3PcK53HEbO89/OMHUfNdR8nwyULK+xIkKTlWNJAqZ
eiA3XpWpj1ISxO8aKE0fqDxqz1mrjB+YjHmf4YR6NETj45reVUW9zyIhf/FFFRv7CPCDCu80LQNX
1EX3EAedoXpdqlQPcaS1wxER0So66ILO0EciV6G5+D5H2R2GiZmxL3JD7k+63pW/pNpU37U1VBe3
1+YfZRcFogz9WBv3ESZJ90Dj0o13dOXQOnDt4c/OM+Hgvr0zpCiddGi69inC8T4bd7r+ZOh3abcl
G7ZyZB16KIgr4St0jbAxm75Wq8Euzl2U4Y2ljR8KLT4Iozre3uur48AP5bgCKLziH7QdDca06ZEn
m2pEGO1sJ7dO4lK82nisV24HamKoD1GnJHdf3kEdjsoWogE2R4h0Zm8mZcYN4QgqILdntPqFKDjO
mEXitmVnz04or4SBGl9qdQpOTk75L4gd9ZQ2RrkHmNIdbo+38mDNSvJUQLiYEGFbXBYk0qaBYmt4
Tm3Y72HYHNrUuR/SYd8WwbEMtiQS1r4YWcpsLWERMC6DxWIq1DhFJvg8dsElLZq7oh9zfNs3e1Er
IQBVP+jDBu1/MF7zLfk6R2kHFBVbO71ETk72pWrpAxgV7Uvc+b5ny2gyB74y7PS8DDY+4fXIPIqI
WRAOa8SjSwAhSEykJtj3Z9nyva7t7uFJ3em+9NDYOIqUxUHS842cYimCRB7BmHMtFVG2+YTPn/nV
bMuYvmloSfkZXiP48eQoN/Yhj+z7fgx/yeVwNGDNWE7h5lNzsM3ywZb/UpHw5ScA5KAq+NJEXdY/
s2kcxlQa5TNxZuT1ZjO+bxCj+GqX5RZs/Po0zmqWVDCAlHBQlplaZreAi0fMhYE9lkc99PWzLYJu
48xfH0VGsbgqmRF40OUOIhdRACVqbNNGw9G+lMt0J2Dd7zKUZXe1kWV/W1idA2XeIwrJ8AWvKsjK
kMiDVokEX7lqfJyk3ryr9NH/D+EUyeDscU8fk8Ld262S5FaHIWNHlVCTvNA42b3iDd1WNeJ68Ujb
OeXAvKnAXDVMtSZpk1QL2nM1aLtRDJ5edeaFRkqE46IebNxi10duLhLwrHE5Q1xYon0sXU3FmJnZ
uegITsSHsc3ugbrF+hE94IfS+ktXg5e9zo0PPJjrBRHBxRoGg1rQICuQcPWVu6HXPvoNtkFjr+wk
Of0UA8LZSGiur81Z6YX1pAVNZWJ5vrWobdSmdMJLlzj13p4k3MRjQ7mreAD3f/sizENRbqFmNUeS
8095dZWEHapV44AqYjF8r8fCpYjn2f6vhMxUibfcteeFehurMhjVFlRzaANBU3w7GG4QjSkkaJB6
l4Kg6bXuYDjJ5GaGoX0njcvuaFlt+f6sXR+vB51306sZ1iVxWSXNdP5IHCHbXLR0/HJ7Ea835Dwv
aklU+6leLWPwxiraJvYR/1eLwB2iZ3t66PJ8j324N3UVOnT1f9ggM7oDGUudXtfy9h0bq+8rmcru
gC16X7iyDK00bf7D3gDkNrP4HJ7UZVNYdfJaK0M45zMjaxdGTfltGmLfnYom2zt1p+4cp/l9eylf
wN/LPTIfbNQfYbpfveQ9/b2pmcrx3NgxxV0klvK9ZExRuBNNXfqHMs/KeKcHUdzsBrMJf6qt4du7
Nheiwlw5EYQzhfEopLH5KWcaon+qEvfoAsq+8FQnU4WXYGwz+5P48VdhCuOdrff590jr2s8Cr4HY
Hbt4qlw9mrTYa6XSR90CjeKWq8YK/qlDOeCTDqn+157wvOocQZqKKjypK+m9sK4GP9KCAY8P1bMw
uB/T2Stqy/zgupLAMGjizpED4JblV50SO0haNUGFxB+nD8jZD4+yVYT032Pyn10+VD32j9xqw64x
Y2xOLa2OtujXGz/CkN8eSlUOYytMhX1K+ua5qqePfh6c40x7rArxqamSvZlKT6Ha/rm9u9YuIIoY
gLDxHeFSWNx2FY5jtRVkiFuVib2vCKPunKapd5NWtbtJBvPQomh0uj3o9ePI00HdBDIzUeJVV3qQ
5hczqhD5GUkpw2SfyImHtIibb5ED5p+/ODsUAObe94tyyLKqGROzOGkrheepHn7kkX4g1H9EGX8j
prhaRaA85HmEu9DZQZotrnH0EwhQoS2fDbiwVe5cqra7A5W1x/7nnPTK19vrtzrczNxASgti6JKo
2aGYI8HXN094WYSf5AQivetUvflusCvz04iQwyHWRLOlIX31bsw61ejx0V15iTwXe0VROhliZgRc
pYGW2NhFHXo02pS/9BfgAmcRHZNsk/SFYtQiJ+vasTN98qQLJnz1gUrb9CRybbzXBsBFWmlXX2O0
ibZIZFebkkgGBUcCQ42i4pVECrlFkwAnVs6GFT8qteqWYeWak3Tuy6fbn+9qUwKyZF5zu50K6ZWi
b54WcqQOmQk/DfsGI0h+ZSHNMT+q4uPfjzRr7QNpA8p0BZeuiqapaq3rT72l+8cJCmrqCjqv+FLk
w8amvN4d1EGR/ZvbByTSS8yC5ERxLuUz0GzIT7xiXi1bGzXXlYUD7aiTeGAJcE2BE0bry9ZY+6cM
l3NRhK6N/WmtbrRvr5EsOMbSmOIoz8a/Vw9umA0Rli9obtexfrKi2Z8l/TIN2THwo3PUZc9BiaYp
Fh2xKm8E8tcznCluc00ZUBg7cXGR9JmNFnI5FGdcjg+lk7kBiInW0DaipetvxTBzWAbn2Jg7Sm8f
m6G1ZXpjWnBuTOp4muIm09aVuDYTLkVaEDgo0wVZHOJiMkK4Sr1PmuU815NO7qO8B9G8UdFbG2Z2
oH3pc1zTlbSoTgytMyMowdr7gb6iG1mKl4/VBh/6JYB885IwBdq9lFZnxborspJvhpWIcr5GnYaN
s3ckjsHecrCzwkOmU6Jzb/bw1ce5+O2ardN/1OMoVE/WlHAdl0OlBActSrt813Rls5VuXn1QUmdI
YTNfc2ZuLl8EP83xtSRSO1NdOhUKaEglGf4aEknZapakm+tXvHbLQTBsdgJg/zggak15SCin7Jsy
iD/dvrOupsIotB85BhSQKGEtjkA8ouHJu9ey7UP/4JeycwfrqN04aC8+FIvvyfMJLIG6JmY2y0Kj
FHRa4MvlePc8esPBcv2P2HiFnrYLvcKTvMfj8Xi/d7+5+3fpO2d0vyl7T3Z7989d6/5ze8LKyh7G
dXHGVsvcnFfvgY+8bh03tX3SI2J2+uK69k8BG0C43ACBf0iNXI739jiW3mDKqVe1vV09GNhuyscI
SdzomKZQu30UNf+IQk+/taMRiN3tX3n1WaiuUSdFTxki3TWSUNeLpjV9VToDpe9/dKAd0p1iS2O2
Mc6ylPeiZ04kapiopfD5l8bdNT4VjVwE+nlSyqMxKS5ajjia/imtO0s9x81TFn33UeEazWYXR+PG
iznvrlfb4mr0xe5Tc+jFaiGMs5nnRX4QdW03J63SsogGn9mPuyjraGhKoxWVW0XMOcS/GntWIICd
S9azrOIYQepgI1VklyIMsEkXRWW+myS7RpEm79KRPq6Q1VOhB0blZlUv/xyjpHwfD4OUeLc/9iIZ
+XcVXv2SOb1/VSFQ4ipyaoQKLkWkB3CokBnqwtzN0v4jNYp4NxRm5/pOrn6KJnMrlV8EYv8OzqPB
4wRYC2Ti28GR9g0H2k7x2ck/ZeVd40h4fR3GYQuEv/apZ+k42tS0kblt3o4TWqlWNIWJPL0dKrg7
9x9LvFH6tPlDT+er4o8bYd/aor4eT307XpPKeFlFcXkehhxa/Z3c/pKm6mAVj6TcuIhckH3feOfX
lpKOqzb3dGGuL+/SzMD+LRdFcsnjtLoDKp48mLL/0UqxdxUAif7Ltnn15RaHZ0rbyJri3D51nUx5
KbMbZTrTRw6+B6qdfyOhyS+yU5kmsi5E9V5pUMjb3966K18Vig+oAL4o4dvyEFlDygbSCvtkyxdD
XKjMeMaA50H3Ja6/3x5qcW/PG/XF2JKrCvDdFdihbuYaollCiims8NDKiNNOWmKc2gAntttDrc4K
WDPULGgwV+B0awBP4sSJwFqCcDSOPKsWlyGYi4Vf/W7jQVqdF4W0+aKfMcjzRn51+iVVyWo7De1T
GRtHtTM83ZEyt9bTL7cntXIgOA8EiDK4Uzo3i+0ChSlU/GBIYe6PXlDXn/PGx8duOnbTN2F+5it6
UZL+vj3o4h3796NZhIv8J1/nzgRxrakn3XQWKS7zjfmomvVG42S+HRf3+HynzKbGRGTQ2t6un1pr
oxLDWzzHgWVkR57O/sEcirE8FrlidF+DmPrRPtOKUt9ZSuT//bYkEgQSM5MLQB8s70+lwHe8QJQO
aknnJUVYoIA3WO+bVBg/bi/m2kyJhl8YEw7Vs8VQKLX52Ghy1Fucg7CS31mUe834lw48uS2hM4iN
G2blQps1GAlFqJjPJvJvlxZ9ICsYgtw5ydHZCH/aw1ffhPvZbWyStRMwvwlzCwCY4jKXlUO/j7JA
Dc+6Nh4noz/VWf3FzpuN2awOY2IlBWtCBzC1OABplsOqMQGPU/fHCpO8Voo+ByVJzO3PtLZquGzP
IvbkB1wjb1ctGaywVw2gUj1Ih8mCBVL+Cqt74HcbwdvqQMQvFIhmCYllUA3HqZM56ODOpFRcrH7U
j5pVWW7R+par5Jn2dwWBl8MM/AHtRTBnxPKLk1apxL1j2elnRVIOfeC4mfqUD1uN0LXPBNRr1qmA
1n1VbqMY2yadyHQ8uIqownZC1n8LW84qL4y6Ud5Yw7WrHooKrxfEfTwSF5siQ24OORMSysL46ueh
O3R/Is32dHOgGvXz9sZYO7+vx1rEebOHQqMZ0PbCFoWCYGiKj7kvTRcd5zEPMpTASdMRZKyYQd0e
ee0afj3y4iDndmDHhpbJUBrqS1OUOF/Yf1ca+Hdz/O9CmouKusDXYEItwDw3jvkE8AjcmdKSQiW+
9B/OsT1veIL2efMvPlkcIFU/1rU4K7XxrQiT30Wp/igDf+NrrZ2u18MsvpZZlymVX7s6TzOM09kr
k0Ji9GB2W7Ts1Q2PqOl8VcwEvMW1LqYAOf5M0U/6pAQhsNF0SPYAZcLelbhgtgQXV+f1arh5r7yK
Nxwjw6/N9FHwkf/J2vQ+ko5JNZBjGcf/sOleDbS4LpDqAZSuae3ZkuvgKGIJ4dY6KA63R9mazvz3
r6YDRiQYIwzCT0nVDme0/FpPD2waVxadtNCqf/3fhltsPl51X/MFunVZrYbvi0b9VtcSdgFyJT7I
Ullt7PXVKwNgG/etDU9giQohgKFfbbYI9hoieQCb2riqhKJG2kv1k1oZtHv9TvGMxtjKC1d35auR
F9ukM1D8sAY0RiTddLuoOvmG4mnJ1v27NcxikwzRMJl+PGEgmFvlYxAb4meqlaZXg6j6D88XUROd
jhkyRI72dqcE5tAH7PTunJTGXW8YrijrozYYG59sbUavh1HfDgOYRnSiU4JLa5fW+ynGortPJP2c
2PmmxcpLc2YZ/FJSQ3OZIQkNF3cHEkVKH1FgRmk+HB8HBYt3N23a6kOKVl6/U1L2ShUU4N5Vu+jv
BiOfJX9iPdgbdVXtpM6676IRbhhigfea0fYxhk/SB0D0v8MAbbcx6AOUhyPUsfNwpsLwGmNSj0cJ
qqGfm0TYu1QnZ5EcP3iORwOOyRho31CKecyroQrcus66nVILdOvUaDYul8b3voqJesvPBKkuJW4C
8wxtLTiQSRJqiMVktLpVOfOqJhAesGA0T6ZRrnazhx7yjQakha5HKVbtc7ftETuD39LuusgwT6E2
Ri6VLn/XVeWwKyNTHCo1ETtVzZu9GYCErvEBx4SVeEIbeW3DMaLmUra+WykTfidtiXOZlXwogqHb
kY5RiWpzvqMB7rgOTOnU2j2lyShRuGLGci9n3WMYhe2RTnKwA/PXf4RYMuy12s72JVS8B73HZkPu
g3CXT4r0YUTzazfUifWZWMs4dnLLIU7l9mM6aD9IBq1DMaEGYg8JRid1qDrnpDNkeFyJ4tlOgEO9
aj1PeFntQxyqT0Nbgoho0+ws8Bd9NkiFKNT50e8hlb6XbWV4KLYWe3WINARyzOhX2ZUOJB1HHFWh
YismdAdyoWmm3wn8GlS1Jqzgi7r6BuFdCNcuMBFFBkXs6ly3fkokcN9Lv8cdzNarHVhiCUx+pV9K
AblICSWdf8vISBLi1ItLK/sIrm6kDWbp74ber75RsxB7+AXFkT+Gk2LG+Rlh4/RQykH+pE3CuAf+
39yNwDkDL6AwexztUmIf0OQKWlvZk618SNPwU2PhaTSixtS5RZLln5KmTk6JYn4d7PIXRjf/GLUp
He2gV48SlKW9SJ0wdYMwLA9SahtuLptiP1BWewz06JOWhuoFycXWBXROa0FSqHjKfhZ8b/1I7Cqn
/dI2U7TPx/YH1uTfpDKLj0YTAFdKMmd/+5VZuUNm0UUkMkD0gEJZXlVFAnvRxhkmQUwJDglhgSqk
3husfgs/uvJ+wkNGud2YccDOMivSrHiKC1PJUOQ2jooTeb7jn2PD2Ou1vzGrraEWERWQk1Y42Laf
AGp6SvhN6Swv9k9NstFSXF094kMg2gq436UCzTC0VhrZVX4O9X/U8o8MDzTo/pIlPMe7rNv/DPLS
1nwVd3RxoimjmWHsMA0HoB53KGY/lMqWMdFK1ebNMIudgKAjpuajrMKwbw65nn1RG/0uyrTfpTKc
xdi7ipT/QLN3I5pf/VQsHanyDPJappZ+BodCpiZ/HrQe7zB/xw31M6pLjpO8UYhfGWq2lwMKMLfp
rzi1gMAzYUJRPxf+eJGLCThUsUMS3KV7s1EqmoOzxWvJM4nMOHsC2OuyS5r6HRmY5WP0EeRfgOK5
InvO4PnZU3yQlWJjDVdHA75PBXFN4gmWBjdOrBVnnsuPkq89BF37Xsd3XK2qD7qab3jArg/HIebW
QGdxeWdEeqijb+2nl6brRjfJhuSu9NXm/aT2iNFLDur0I3C02xfVyscjjJ+rl2iq8Mdie6pNEeDL
bKsnv9MMN5P17GnqI+dU6pP1oa6HbOMLro4HBhtuFof7yk5Fa5rGMDv0wRy/6i51rMlfVLmS7so8
MrxesdNvt+e3kjgTXgExopgzOyAuEmccp+1gEI2M49OYFAQGeSc8ZzDa9HB7IKrlK5sT0SzaBnNx
lkTwbdxoppGBKqwRX6rRyn+irmV9pOhOuxS5NzeucqBOUm0dxq74Vlp+tBdN79/5ZjY8GEGe7hIU
gdws9uN906jFvhuG3rVbRxw6pXN2OW/NH0evkx1yqRpM6vSLBjj/ODlath9NtVRcwIpfIiPVDr0q
/Y4xiNsh6iETh3TIA1R2pBy7SnoCkg5Zo0psXBLhT7mBCD7mcSgegFdEnwI1Se4ouI6eLMpyr7Zx
51ot9j1IIppuKvuFhzErblZpL++HOkddHYGCndxko9sJkri41EJmUX8D8qmAfHLkmie+jfZRG5h7
OzSyfW4lAcSCBJXMbvSPZRjxBGvN5ziYIlcDHXkogv43vRHhEdAlZ60xUWMJfL29N/IEt3qlFZ49
Sqk3Ol15GBTuur3RFd8Tv2l2FITCX2rVx4ewyKP3Jioal0nPNM/vpvgdpaGIZhIqt2Om0LzWg58q
AYYrmvGYOEq1ixCwO6VFrB5qv8appkSDY1e3zbivqvRexJW8N8Mu2PuqQWQepVV88qskP4RGX++M
sSGMlbXs4Ptj/A4asg0sSi08ecrVu15ghhjKbdR4auSUn0K9pjmdl+Y+zv4faVe2HCfPbZ+IKkCM
t0APtGfHdpzcUHYSA5JAAjE//VnkP3W+Nqaa+v5zk5uksltCw9beawCE0CbsiZu8Pwhj1MKCFH/a
UbCgG6ERU4EBF0BHDTrrqD9cYanxZ7t2yjocBipDBxllSHsxHVI/2eVmYwaT4mNgcAfeB4OWRci0
0tDv8Mt63s8Awt4OXRA+9oOeQ+rbcMR30Obg1QSFuViMjISjKJ9xt/wg5uzXQgYB2c38jWTJm66B
MaplNNnn1NBelNW7YVYLGN0mLglJWUDnsOdYX0TKeyCQwIDIJvXNKHsn9mBg0GGlgNsGHVhgxOlo
/GG5R8NpLH74Tt1848LlH12DEsrojj+Tkqh7CN/Q0Jx8vgchOwtAA7bvWJdNxwnSOaTqbGyPHtL3
XGd7iBbpGH2dHtBN02e0Doty1+vfpE1fPC23bpSvD7HQdewYLX8HJ1kLjRz5sBTQ/WnMKlBTXsJc
z/Z/a5XfXpkTKsxdm2cxfnwRlRJPFzfXsYtK/1dLyqt0nIzQUR7cbBpWBqO073OctJEYodHfJPSF
9KS/6VzG7iucHIdkmtowtSkLM6P5kTCLvgAgq/9OLQ8VD9RLsYM8SDH01MvDaUbW4kXtB0SI+pvT
NRRfU/vuD5Z9qCX/AXFq90713DlUHnci0AZfHL1KYgKN+Z3um79T3+I7hq97I32DRpTSat+OyU1e
Ii2G77MXqtHJ9mkHpDB8k7CqiSF2tJoAMOWDFVRcj0FjJBEMcWK/GNTOgWgfbL16jG6stOc0J8O+
rOvs6DmoZTSUqkDleBEFjt2+ix6PjoqMj7aZYHI95b5nLbnzPZDGqkJz3gSayvlOTKUTeZlr7puK
Xytp/xETNU6Ar+Xo4ZflMy2L9pi3OCRhwv4ztbrpipjsRtX6vUMBX9dTvNbzqsDa5/y1BQj8GXDE
FE8wlQJ+2ZUq8P38apxA6EJZ5B2mKDg53Zb9cMFPvfITeBc3DBWGIPMhYVUD+RjywRt+CDDQdnpu
3ZsNpD+mugLAu2iLIJHeSyL4dMpTBsn8TODl1NRDWBXSD2VXdqC49uoGOCcrGt2OHy5fOEuI1d8E
9rxxtSjwDE6V9G5CulhPuwgMp8AAJ7ZHR2nUZiHXW78zQ5SidzxlIcUGytJXcK42CtNr6S08P3CR
zfn0l6akpI3GTNQYYqtVaeDazdHyR2hnGUlkJuynMOxbkjpYUyNxNkKvlNbQwgD0CVcfaEPL0kle
lEk9Qi0h9myAHZpBJqHIE3TWUCYCwK0p0t3AxyaQxbCl72jOZZllIgpSFEBuYJpD22qRNjUmAFGz
RFNcKL/SjxrEMa9gw1Q88bbLbzXHY1GZw4m4hDnGjk+kvfZyD6ikIQHEO2hZUn7o3pR9t2qd5VEv
K+mGtpGIo1BwxMQKV9Opx6EK2WOhnAwia3o9ha1lXwGNzdJ/XfGaSbHoE0LODXnSEkxfd+h4sUH3
jwpKh4nODm0HMJX5/fKC/ZqKIQpSTNAygFgGXfVzfgTFaDM1dCCV6towr0qUs068HrcYql8TzM9R
Fm9U1gjsXE8ADuPdyXYHHZ2Iiw9XbcnurcWBtjyYEMifUbxbZnsgtudw9gR4wxL8JnPrLMrpyENV
NnbgpDSPLs/e4k08I0MNvO8BJQScEM2uxexpaWPS0YQ9G87eB6mj0qVU9tGIaeMV8oU/MwealalB
H8NK+AInz920nQyST/EI/8X8JqsqM8ftljrPiQ9hx8AG+R5njhqZOvl/a3Eo9DQwgq6N6reD6pWF
fMQA/MkbmrwJ7KFqfwoY5X1rwO9DAbFxcmhpeErTI7TCUYpD8c3zYOeeTRSZgmanUUmYZx+J5uFe
HQra3HajL3GXj23zMAnpQJ3JmSQg4OnIPy5P8+I8+zvNIKKbPoD7MyNxUfz1OgWDb+kVp7KYykAZ
qB8FDYVNylhK96QbsgkbmMRFqDEZO+Tp/9buZp798/iLenCRWZCnqtCF61BhvFJaiY1YD2aYOIzt
pkRsuXWsLSuMcm7lgFcH4urnTZnnZVnVReGDLTXtmZWf4FESNP6WksAX4a2/q2pWGfSApIbIy2Jc
CeiWOVq1YGXJYZ/1WeSwZtcb0OibpcYJXPfG6lpHbggYa5TVzqPSHuBTccj4Rm1pcQr9/cBQUULr
EZUKoDMX+7YlQwVJGTbFvu2f9CE7NtLcuJhW5xT/OdrfoOt8oRHwdiyR8KG8YzALGoQ4zk1IUCML
v7xUV0cCFiRqLmB7AWT3+dPZKp0Gz5vK2HPltSmdb7JqNh616yEgOgSUNBjqyysW/g+ABNu9C7vd
0ngcqrTJI1m17ZZM+uIw/c9HmUtVszYNAMaL1WE1Q6pxzfBRTfZ2ZsWOpmekAR8hkFuTZOPzLPKG
L8HmQZ8X/nrcpW4tKZ6FFp7dqYQvmGUgFwS1KsxFKa+gyJ/B077w3efLn2wr9OKTCa2Csogr0eYk
r0oZh0wWbwY4T33Z3/nSfsQ9c7wccXVmMaHzxKLe6S5m1p+sTHm1X8eDNty22ZgEbek5e5alwBtN
3dbSn4+Ls7zo79wCjosNDhglNvtid3XeMObwvvRjozGhagxh/RRJNXxfPUVIyKgBQivZLGKtTasD
lunsPgf24/JwgSoaZW4x0ZNVwunP4nh/FFAgizhzrIh2TnGTOxOwyDonh8vTu7bVzyMv1hKg/x3p
JIfsFx+Ogha7bmwOGVT7LodZv5X+GeBi3dRlM7WZx61jycbrdu65dZX11FB5Y9Ti0Lk+cIfkzvG0
aWOvbI1vXl5ne6UgVuGIBugxqg/jrrFGK5CE62EuN13T10O52OEQTIH29mLpAEeTqIGCA63Jm6rE
K4xbYV2XGwNa2w/QUoKGsEngJbgsso6oZhgMTZRj5maxat9146rwhp2BN9LlT7a6Js8CmZ9nzkO3
Oulp5h57bYjTpP0wlBYIS08DAIh2f2smnXq/HHN1CoGlhO0jxodm0OeYsNlWluxSHURYc2eQBOY6
dgmXQDP+f8XxF1AhTSNoHjs1jTl5L5I/uvuYG2Jj/tbGMlPjZgk6yHUux9JDXhHIZC2PZdcHWfsx
tU3Ahl//fiCzeh8ao0itIXX3ecLglmtqxgB7jlaxHcore9+/b6SxvxxlbSmcRVl6YiBp9nRNB3/X
V4dqeDPl4+x8nHVvXnnTtFvwhS98vDnVAu0KF/Zfhenly8TQuN8WxM1m/IIIpS1RrdQA2ae9YRyQ
ZhGoYBltpFm2hHWpkoGR1Pq3y0NeuwdmZwCoSqNP8+VCZ1liaIU9+kfbeq+tD9LN6tLlzhqzXa9t
tBTWVgqSEwzancUel6hGU5ukqNxpiFmShlBDiidriC1H/hdhUOCAOBDSoVms4fNa8SRO1zZL3JjA
gROte0vjQEPAiyCgIMNvXNtfSE7zRzyPtjg+COzKao8C1ghLuBZCaXbaAw3SCLIHBiLwh7Luo7JH
X3HXN9rwNqEKC9ZqleGBVZBpQEGdU/No16wXkdLb8d0TQ29u7NGVrwwVZzQYASiFZu2yClL1eJvZ
TlrHTF07rbtrhscCDz/RvrbJltvuysGNYhcObSjRAP673Kq9q2sqr0HiBovylAxx7kH2v3Ojvt46
uVfWk2mif4NMAkfDl5NHZkQwRSf/OMG40bWA/3Dbe07UxuSt5NbnYZaHqCW0fMwT2h27xE2PaHqS
nS+Sf4mZnhMyRMF8EbAvwF4ln1dtNRljbQ2tAxHBCr2JxKCAulVsRy0ASy7v+fV5+yfUIhdSFIba
EAeD4zR04yK/nPbg2bAQ7YLn/yKQhw+DNw/+/HKHF5NUUJbQj1Pu+9dgXVABhc4WonuTKzeuOmO+
AhYZLbLKf4ItNmLuyoQ6g+XFEzwN3oRfUGCMmVO+1+jfXcNi234lInUAEjcb9x0JU5c/NLD/+man
FCcEMMv6Q28p7Q26Vj7QLVl3lDU8dsKxTaZjnyT2Nx/q4I//eopgKoAqxnyzoVc+f6uzvM2cZO4Z
ymEnuBDxaxiduwcDhehDgt+6kQKvHAKfQi1SxLrH48ORwJfBiohe1Z6W3UBlyNhPrZPvmab/8FsA
Xy4Pb+1GhWLlbJ8AhU+cPJ+Hl7U9qTtu2cfGgsiI/pg0J8NoAPm5tU22d5izuxxvZYyzF6IPvWxw
hr/I1pe1RXmaJ4C6SLCYEakozX2B6oT1oAFudjnY6sEAsDdoaOglg7nxeXBa7g1WAV2lk2aXyb3T
DNmVbYwv/0UQsEbBPrBwqi7TK0H9BrTXbohhlXWiZb+3xy1628pHwnEN+MT8GkSvf57UszWYJ4q2
VW7XcYFGFPqugc3MQ6vrB+wIQtu9P6Ubq37tjjiPOP+is4iSeshLRxBEcqIVoV9Yj6rsinDy0bFT
jeZurMIl9/bv4Xoeb5E+irwZa2qO2ckcnNYLqj6nT8VgQRAWN8urDj+cNw6dmDTIC64+ptKoMvQc
FTMDq4GSz76vui3p640psBY7w4HjT8/yFAouWcm1ECLVkx9QwJvEYajBxQ9gVWCyje2xbEX970T8
5boD2vG1HcLNomoVGDmdKK8aC8ABiibzKEAINm9YZtzU3L3WS+/WyVSsN9OeZvaVi7vv8qJeX3H/
/IzFWS1Yh98g6hFHUYJmXGIcgIXbORpME1w9bDtwb8c+3dhJ6zP+T9DFDTsanaoyo6cxGsyBB2W8
EeKsefkgxfPl0a0GgqrbLDsE4YIl+EnDqUdTuCWeEi54GgipFAsJ7flzPVTuU9+QcQtDvnYUoer3
fyEXE2q5vZ0BltvH3G12BjS1NCU2Ltj5NFver6gUQVFpdrVD//7znp16SoVbY8+WBNQJcuMWV0lR
bOzUjSDLF9iEilSaI4M/Ji4uXn8Ickj2jvrGwb36gf4ZytLVK0sc6Q1ukcUwl3zxWLrzXfnAlRvq
Q/92eS2sfRj0HmGnMMu+glfwedZ4OfoJ76dZLty7rgvoroxb/eWNEEuT7YKWciQZgcL1VPpvLmp3
vyyD8Y2jY+1mPRvIklXOwZztJZp2wCDDyYSDK8/vdEtDgXIKpv5weda2gi2W82CBwUubLD2BX5BF
Dbj5x4nkj3Uyr4XeqdSxAD5sy9Z7bVmcD3FxQHj5ACsCG36KlW+aezuv//gksdEYMM3IgnT4f7Gh
zsPN3/XsEpx6V432TEc2/TaS4Ouj/Rxnufj3z2H0//5vBZJ5y52FsVmFMVlA//rcS38N1pxGAJrt
RFUnnTG6/OHWDvbzYPMUnwVTnjFSqzTI0YVoWNa9KuIHIr2Vthdo6QMYIZfDrS99G08nB/I1aIt9
DtepcXIKCWNKqyp/F74DTW7n6b8IgZfZzFgE/XiZoAs7g5gKfAdis0v33NEfdO49Xw6xuu5gLYAW
1F8zjMUXGmy4IFlmw04dujgvgEnxx9TIn03cx2Fl5VtwjNXNdRZu8Y0qvKI61UB339Yq6+gIPdtB
UT49mqnth9xp2106QC/w/zfG+UedLQxPzzWVASd1HLw7z73SpveE/pzSj8tRVtfD2dAWeSU02kc7
T4YpznvnYHt1NBRbS2599oBGn43kIUm0qC45SFiR9MNvQ2m+ugG4Tc10cFxWIGLejQXwDCPtmsPl
cc3reHn3ok8DgQSU6UBRW6yQ3HezBFCTFs0hPGlgvGpmHxO6/T70wpT9oVVtAOzUxl5eHelZ0MU6
6WABNYAWiV7fWO9ytw/s5pXDPhKujFOU21vif6vf7izcYoUIcKeEMAoeE5FFoiGnwm4fL0/jPE2X
pnGxPCxulRhUlcYe582+U0Z7XRXJeCMsWW9g7bdCLU4m2YFf1BqExZJZ3VXp1satxZl27abgKV0e
1deJg+8fnrsosSA5g3zi561llqWeQO0c36lS+jPXu/Ka9XW/cY18XQ1zFNcDoAXi0l965T0oxyko
wGlsm81uyN+K9BueLkZkAQN7eTxf75DPkRbjkb0+5pAPto6Nn5KADj7EoJKTUTcHWFw8UsO/LtmW
IutWzMXnqmzaFNAO9o7crcbQt7oTZPMh5NKAAudTey+B7EizLVYhmfOYzwsSnVBAG2AbMqeHy6Yv
n9IkNWDDfaRjDeMarbdKcrABkvQiF+hVBRMdVpkBNF5LP8KjOT+0ea1gOGdOd0yhMh3UrixAiNG1
WyjNwlBRVH5WH5qmA9CS6o14dpQtXnU2OrciseG2TRLodkYV6bpr3U+zP8ZMlQuNTjPfXYLGa1hT
PAHt0YNyv9EbvQJkmNRe0DeJMIK2LaxsIxtfmXvoQoEAg8oDfBiWyBZB20IYg60dnYQBXQQTE7Me
A81Mn/rav9VhYye08cflNbayZ+ZiIfiB0N1G6W1xoCYmGQEWhB/4gJ7EE2HwHg8B0Ne28qGVXQNN
D9RUoOGMPbPslYqWgZYKnfGjD3+CqDTYyWm1H/VcgncVSJ6dG18e2NdzhwBqCVc1gECgcf+lliOy
3NUzpzyBBaSJqBoUPAIskeT7qUkdtnFFfM1cPq/feZrPbvWRdZqF5IzFcI4Lauu9n7Sd7B5HtUXa
WAt0PqzFmWBXg/BqE+SrQqTtcXKEATfrxouKooF+s6/3L5encaU393keFwdCL2gPIyZw97s8udJh
DpBCysSb7AdYyV/rhB06zbtjDvC8hbORKm18wmVlSPiwoXG1MTkSCWIK0JENS59deNJcHuJWmEUi
YzoSQuYlTDH1oRCxXtbythKGOnWTxTZmc/XrYaUA+jsr7C4bndRKUO8z4J6V1U+69tFaNMALFVXg
b5eHtGT2oLyFr/ZPoGW5ecB294YadaVyTFFMSkAGMO97YAPFjae6tn5NhK+LMDPduo9bovRkZxK/
fTaaqfrNxx5W76bbqDFwgYAvQpu0nYI6Klb3ifSp/TjUJsCGud+VD9QE6eq+RI1t0+hp5VKAwhZ0
c9CUBTJtsalsYZbeYOd67JrsYOjNaWjra80nJ+o5B4u578qWG8fh2lo4Dzn//dk+tnAKKr8baNyC
PmKlLsCgP2BRsXGxrx2GLrin8A5ywAxf3namlfOmFhBkoYNTg2s7/XJoe2oq/6Frmx8VWOCXl8M8
UYvbFeqTs3EEnJuBUFiscDuXoKIYPViHQ5WFDqvrQ9dU9Hg5ysbiNhZRGjQd2eRAeIs17NmavLvC
7GGTQn9qmzZPf/+vxYg+re9FXUQl7tQzB0XjXFrvKteiwrG+CRPVRc84cg+kKq24QcHp3mq7kBfd
lpj72hc831+LCsno6Gkm+y4/1dKaFZ4nfuSzUboOTkFciPwAOs9WaXNtbZ7HXGyHtiohTS+bKhYl
x3ur/Ja0XhXhgNzKQ1aWC/BwuD0NSOajprDYBNOU2kYqgXwtBi1glOz0TReo1fk7CzGvpbN9lrTU
1ooaUh+1OQB2/dAnv337ykyfVb4lRLSWVZ2PZv4pZ6Eql8AlSeKdqpHqvS9pByPXAo8qVKB3uqyT
azCG+p0B4tDGftiaxsVV3TrKTM3Wo2BuDRwEL/97w4fo8p5bHxzUVIFYR+1nWVWlrau5XWG4sU+B
01JgWl6DWD8cfU1qe2okfmjqGvDgriAbZ9jqakQmgpwOPNUvjjTSFq3I4ACA3rC4zrPkp9C9OFfW
4fIAVw+V+U0A7NusfbzYaDmAQQycSe9oeElQAHpkuz9ENyOAho3s++8p+OVMOQu12F9eCnRQVZTl
KXO0RAWu1cHlxpSZ8b2akNt4ZMp/kl5Pq6A3dPNbO5S9CC1NevcuqzVoCus59JmbwSZlQFhXNHDp
AcXgwGUrT9MI/D9oNO3se1SZJJA4k9MQEk1psb88ZSvrDqc9EgA8U9H6XbJWcjxeK83GOSFNvw+K
FLr6rbORM62lhf/pxM6QWehuLA57XYgCh0dC46KS92Dj3BiDPPlc25mjeNMtctea2Z4bzhNqd2+X
x7fSxCRY6iCPQlEHHK7lm6W3nKZ0HWEfaSt3EF+8lWW2A48vatx03/pekKbIvtE/1ItsN4H8Zthb
N/jKHJt4pSI3QSd6Jrl8PlTATeQGVMFa6KuXCQ0GiW22y+DQ4m5UG9Y2+Hmg5UFpywrWfx68QYX/
bFfOldLrW/ix7wYib1obkFq5pTe1FXJxYPK+sGs1aGNMFGuj1HaKY07T+kZ2pDxqGgTySJuWoWv3
xffLX3Z+Syx34Hn2tdjs8IDVwVjU7CN8DT4ABeyOYMNNxzZL70cTLqw4DfQA/LU+VA4HofNy9JWj
5tOSXuQUXs9q1IwA1DKMmr/WFmsG0Gwro95zdETGw2gY7RZMY2WuwY766yIMbAjgvZ/XUe/TvnYV
nnOiBdhJNiCLj7zqAvQq9Cjt2C/OQPIUKSojlwe7soBB2iHwsAc+8Kt6f1s5kID1kEDBPyJyMxxN
YotyuDafqGPo6PbhDf7Fhy3HwQ2adKYd/QrWocM+qR5U34QVe708lJWbCPQn1KFd8J8Aw17MoQVR
gokREAY0vy31YOSirKOUQysANgF+uwXzXZm5T+EWO5KgeSRGWHIcvdaLKts95bLd2PTzDlvsg08h
FjvQHI2mtGHQfoLcUuhMbQQPhH02ibAx+l3TJf9ONWR+LH4KNy/SswxJ9pwmfYJkbBzNSPSx5TVB
ZnfBCEj21st0ZYsjFhiIcJkhM1tvEas1hoHNmPnRSFMIy9V0PzmNHri18gI3r8jeRiP1KoN2Vcwx
Cy+X18rawwHbDCtlviDxCxblDJ6pgtswto0zXfD9ZJfeCxUgt1sZNNZLUNiCCfLIwZBr9pOyMrIr
LZD/Mn/w243jZmUmPFzTUG3FLwG9bPGRc2jwsGEaYSHrl14ILfbvHR1fysoJIESxN0n6nqYQ6fS7
LaeLlX35KfDic6PYUXHTz0fwTWXxKttShbbF8hMMjbNvzII/8uU5X9mfM8fFgN77LPq0vCvHpoNg
RanykzXU5ABfnyEcqgl4H63feuiuhDr/ukta8DhUFMVOTuLOcO8s0tz4zAmo58X/ekSfwiwWcQ4e
NFpBwIoLSeGhXBV3NpMxgCEbM7d61KD0ASwnlGBgqfV5s0x5LrglICjSeOSUGd6+MeS/Uyj8z953
YAEK0CWYs0srplGDVr1o/SHWpuF6NJygb2mUiGnjRJvX1JcTDdK6M9EKcZZQdAibjaSEss1xLG8F
TQOtLiL4QAf+dPLhdN5PbGN3ra0EZOE62lgGsoblwygHzDUtasFjFJFAp0ah35n2VbLlNbqWB7sG
iKhzFgiBneX7BAJwvEK7WIv1bNRPJmuqnVGAEOx2ZX0vc2jVBGZDLFgJllBbgKXWdOzcTv9zeUGu
pcSffsa8ks6O8NH0eojYo84yNmCoDrKrfljwQj8kzUSeZdEOAXwSzDcjE3hFcZldETFL8EnPCoSX
tRvrduWEwb2PTgaWF4gdyxvZ72EU5cx6ykAkTIEL4OaDKGkZSR81KFCitzK31a9wHnBxJ2vj1GlQ
goIOztB0h7oRnYh6yuwM0j06nUJm9CjiAY6fodVgcVIEPs9ylDsHbYtlv7JnsRDAZIHoNwTal8WT
1ionHbKFacwyGVdJd29DtO/y115LD0B9BogKTmZI4BZpst7O7Iaa+uCdgeMdODIVr7ZDi98wsHuw
m3F22tuCBK3tp/OYiwXWlGXS2e6Qxmab06BJzaOCPbAOr8qNjbu6dqBSAdY15Cq+0K4BARJZUrZo
rzqQLTrKXFbg1Y8g9LUwteijllN3axevfjPwDgA7BxjuyzlbOz2DuBdgcLY3ZAEceERQ+VuoS7Jy
Bs57AZThmb/1xYWyAg1EMxRHrt9r0z1cMpostBNGWTA7Wz+C9kofINHhvIDWZRs3eZUzAmB+XXeP
g25hI2WeQT+g20HaqG7Gbog6dxr749jnzqteD/1tIgYPwpckgWQnjGb6MbT0ThsgCZWMb4ykUr/r
is6X3xyoHdygfAGVK184xYfn535cUW6Zt7o5ZNZOA19hOtKpNYyQNmX2WlhkSsIC8lbvTI38O8wy
W0A6EyfNt+SVv34N0PtNeHEB0zaLeyxuPV4kHQ7vto4JdSYekmEWYtXwtN5aal+SQViPIg1FAQv6
HrA+WqKmtFxXIi1RxeUaEzvNcYoT+On2zcDMhyRTY2ibuQkTVqvcpToU7XhLb/A0NTb283Jv4WYH
Axm1BOgozL5w89+fHd6scnorYXYK3WPzWIxAElRhNv7bQ/k/UaD0BnHPmYCwSFoGVjUF7Cmw/NQ4
l3WBXiwcsztmhqYCSDgZD5dPqeVG/hsPSDFkt3+JAYt4hUc6YKzxqvBzTUBNNzmVdhUOIFpAXGyL
Ib9cM3Mw8AI8lISQT39pnTea6Cpo/7axAZU2uPXC6ssuh5fLI1r7TrMgH2RG5jb20nnGabO68AdN
iyHzMd3Alkufxa9a77asE7lZ7f9Sj5zHhKTMhsmy7cwCfZ+Xhd+iEdWmWoFnGST2+DBCyK7Vjzyv
KpgBO9YO8E9tz2mOt5R4NvPpZYITUJix3oygjcMCr69D4YvY9qu4Se0DIkVNj9u3INl9K9B77wZA
jLySpKGTs/I4wa0lgCXnH27xMgTKZa7ypH9a0FqfK1682pVro7MhX6Th/AIy4g+Yh8+kreEt295m
WRUPFrCokAvtgz7LTrbf78ssmY8iFphcwUEkE28aLkUQD1I9rCCIkpEO8reFVwao8927ZEQFFWJr
e4AztCAfyHRTM5irD6RBaz3/gETRm1Wnb3wk/ODJ+gmtwHpfQEss8PT6APtB+ish5JkmvrGTIIzs
KhQEweCvwpJ1v6bJPgqzOmAT07BC8qN1065g/J7iop7lW32n/JOXKJsy2f5Rbp3CXoUAcOIVoTCL
UyYg55s3/b1TMMyb84IlcD0w9J+srtgzIQ5ZWh0TouIeTXnoG3qRgKsxYPwHqmVXkJrZ1VCc031o
ltWetfNQoISiwmM+eWHGixfY1MPtJ72echOyh/JNT2rIW0Mde5rYoU4ndPj5odX8h9HQf2OueICC
NPI9O70idLjySu2kiLjRAEUePP6uYM/CAblOjOwmLegQ+CMCoXh5Lew24o76qJJXwo3njBV7HeLy
I/dOEJe9tobmkOduWKZllMvUCgyD/slK8gCNzQA6OEWY8/6dJuODNCQPssl+7CdI/6VgWE9VfQ8x
4RPJ66esBi7Apz+q2n40GgPdwPobZKFuZO3uG7QpErP4OQ7N3qpBn2eq3Oe83AMECnpmcjOR4ScZ
9RfI7BwNqv/quuIuN+VR19ODw/WDn1u7vvT2JfF2ep8fIQcJ0Rm4QRT1k+0lH243upA2c7KoJ/o+
FQ38ctQvtxd4g06hA+4pCg7ewVewnS5+dZ51rY3eDcQ1tEDRCug+gx0GX77rBT80tfnYEe0qp9Uu
82or8ju9iPqxUyE4sXej0K/6MTcDxWgFWayyiKyqGA4lcdIAhkdGyHrJo6kqtahPINjmVLoKYSr8
TLtWRUA7wi6IwwcNeg9T3JlQTgWSrb6iosAQxjwuIZudyO7gNk0A/cXQAbySaw/MU+0R7C9+hcTB
2gNFjX9Cy0OiT9Yt0aD6I7TsCZ6jvyBi4MG8Sg6BaoebgX8f0SGNsl6YUSsUinOpcgNf83ZNzgJf
ZXsfuj4BpAy/q6KFqlz5rJqhChLlPlla8ntIoYRIjOrZA18mgDHht6LiB+6k14bbhIA+PyhSQcMv
Ib+zgf2YiinkLrD/aHzUwg8H3fzZN9ObAd4bKJPfqsS0Aj6ZJy57884sK/CNUtIEFrUxa11xSgTb
w+lsFku3yZ0xy/UnHlTHffXgmnLfQvnbZPRKGD+hFAU9luTNFb6JA9ODZM+I9WKgvCT9xr6te+9G
Y3ac+dZT6oBuXpOSwOc8uxkd/24orSdL5fg+3QEOLih/G+1PBZMW0Vff2CSeJp9CgRAdHmXcY2u/
Ji6MfZS3K9r01oTgmWN116X9Jzem6qQx7U0YMPTT6h9C2jc5BAEAJb1i3fhhiazDcUg/3Jo/gRWc
7y0ikOwkCVoaSkwBYMLHyrWCzmvvvJJFIxpeSdf/qOFaBG1T7Dra0j9A/ASpT3d5Psu61xAl8ukf
PHXZKdMcrBB+7cPUCGD+uDHT+7qZmj0FnC+bSj0kHGL5JNHvJyzmu36EqqRtN3IHFeG7SRM/mEzq
EHrtewOvKZGYYQsVU4vKY2a3VxLsh0gf1fe+9o6aPt34Tveg2jrAJ33yareEqUj9krEaILZekMBU
6dEegMtDfhJD0O2ZSTeS47jLba8IhFtAs3TeE2jx7XxWiIj28o1yZMgStQFeNZEJcfRa06sATa8r
NTjo7LCoLVmMIvq1bHFHMDcyNOePKnCLme3gh2XP9EBP0iuGjlgIQdqndMCVNvJbeEFrQBOmOGyQ
BinxVpgjXBid8QS3glthpE0oXfmkfCjA2io2pR4WbrsfXP3O1iHYng3VN9upH5lwAFBMD1ZHm0Dp
1Z+0xw2hUN2YBrmroDabEAblcek/wsqbBqmd3NGKXjsjZDYabPpmukqo+6IlGgA3IjIq6JclQMf2
FqQBTbQi9NfEr34XI9BrlXoxpBNrqSgDK0PzUB/CThcdBM6aN0nRmBFmetRo+kpGL/JHCM/OcvqN
1UaJ1z07WgkXVJzEOVwWIGvnhC7VoCRUGk1kSQLpv0pasKY0d23CrlXTX0F09wSGYB10/8PZmS23
bWxt+4pQhXk4xUSRIqnZkn2CsmUb89hoNICr/x/uo72dVFLfn8MktkQJ6F7rHbPuc+AK6FW3x3uL
nXSno/xYqABX1+yeFOd8R8zmVtqvuqjTvtd4FbSifLZm3//Qg+Ffhsu/G8UCH67Iov2QgeyPHQGe
u20NZKBHyWmybdV707tcjtr/uRSY1GeE5p4Bx0ny+p8grU4VqlaKfD3OYx6J/Ne022e0EaFkT5So
s7udZuWXMaDEVB7JSk/nfP36z1Pn7aP8N3TGGAiKcHPQsTQ6f6nL3TRrWvf/RB3awR76wxqhpLzX
+yFezO3B1/eWk0D/RY/uj3/+wn8BlW5fmY6qG0Lto3T+cwA1hnpYvXnbaT5mftDLX85sE0WdD5ct
W66BmBNccKkY5NO6uSea4igvsON//ib+XJpvQzCm3xscgJkZTOV/h+BMtQt+q2A+TvBg6+bEjvDu
dm0jLGYMW1Jvt+ZfENG/+YpUhiK0ufV0E0Twx6Nl9I4qgcnyk+WN9dHJqJIwGHdd3pVEZ0KOqsnQ
4unmp/7nj/o3OwxSW6gAauMD6oL/+MI9BiWVZ6Rxrwji6Ctlln3q9jXLk3/+On+zmJE6Qliixfob
8EP93x9p0aFw08XsHTef6NmlCexo0Lzxfmubhw7Z4L/EM/7Nq+oCPRLZzjNMiPAfaNWICpeMBcV5
t+qMNciu0yIj70PV/b+VB/51oSdAxrvlCIGWEzrp/fG0rLW+B3nb2ce+X+6REHCkfUXdGKue5JPO
vi+Mr0oSiGzmSSf/5bn5m8/Jw4LM0UHGfvPe/++PtfEp4VkMWm3lsIeuuUWqHMJR+7dgLf6m2y/o
jxPhv7+SfXuQ/gsvYNcMSJAxLULY7Pm+GrMpJo87/wZhPr1vO56lQz035g8VUJKSsYk8tI6/T2hZ
WJRCQ3YrGkCvieZcjK/F7mIl7PV2fByoaXkuAxcUWVX9dZFBkW4bheZELuqKAHPZA9XTZB1J0ZYH
pTf2MStoNertOkg90jeHsFRq+LBW9yzLof1si1WLhMEfa11nfhMNYcjJKJy2CO2l1o79EhgECtkO
ZxoriDXuKPiWiTuVXBEVWnNRvXudu6shGSaWN+YhBk/rbaKZJCXfXevJDicS6RD4vf3NJtqXmt1b
6HgwZzpzBH5uSq6mD17Z7qXX7cyIbNYfg+wAr+TcHGHdQ9tpa8EENblLOI25X6Y0bWzWoSA/I0gG
UfsewTWd0d6t9Hz8rp3Bfdp9Q9u4+gZ1dV2bUhiPaGOmRL3c7chGb9IxAFTiXpunYkGMqBeHLTc8
LWqmRlzNOp/30CBV/q4QmfURjPQZhBp7+FOmdXsQ2cNuXwjxbmwGRob8eGsC9/sSNG4TwoxaM7bP
vCIObO2yQ5UjhdmJKvDZmiuTNH5QbVpJ19x+6bysfab6cLtj9RMDufuW9yvjaMlDXkuqc42mXu8F
ochDqKmtoQRgXKLNUyyowboSju6Z1Sf9eiYBdQW+J7eT9cWS7fymARR8KaU5v/uSd5k5otVTDXRd
hkER9Fd7nPQyXDx+h2ExlNYR79bOVVXOSZmvTqoJZU4QQXUV773OjrEsHknIHraHXRIev026leYO
RTlhN40/M3MJ3lqvHp4suervMmPzE95Q3Nmru8+Ycfb8J605Vpc4A5HokV4tUxvROdR5aSED87P1
RMFPtraGe5H780OzOhhNEGQvIfV+W7TpxS99LMp08CymL7cwSCBhCiKpJUACs2CaeqLgyfomi50B
zZO7CAe0G++9s5MfYEmV0++kdY0ftRBCJNPnjWXSXDWVdz6UxEtlTOsWDwPhyGqpqusW6Hn/3FTb
fh1sSxOxbVfbBRi6ZqhwXT8dPeF8mZXh/KA/arhanULjX81z8WFnrmqRFJbeW0a1FZ1UZr9nB4fU
D50Fk1LEmElRknY+teaj786tn+6WSbDnLIalSbc6Y3KzyWDvw4Z3kISdqkoDrxPHfoCgpad0bw9+
52u3VgP/e9ZvK2n1BdnQ1FVKjXjw3Rc5wIbrH/PRdkMSw8qo95nCxl3In7IO+ouBji7WPZm/ZA6R
ZSz4fp7qdHq+NnPtHjSrKKk/srzHAgz6alqDeCotfT+CLnVvhNY3qb3o1bsiQuvR6YLuogbfSvrW
v1l2CzNSq5AnXkQZNpKerrgU24craAFZhVqYzzSPc95RU1+Ee2fz6pja8u40m5EiI2GGH4r2UPbi
FRvjfHD1zQX2r4x2OKzzIM+UTZhFXGNufLHMluq2fSljPKmKji0lDNCdabCYoW19fM95f4JzRevK
ryoo3f4+M1bvowsyEsa7YRXXTRjrxRVBFQ2dRyGYWSpuwGap1bm0tixVQ862r1dbaFqzFSPtKx/6
3PhaENVItr5ZB4faRCnYd6C4yDmtbThVlLqc9HHtJBR3YMWrndfPazCuL0CT3sXbNsL5N8MqzkAs
dlTao03DTSCMtJJk6jje7KHsH93sx7YM45smeysZavK45K3OoRpN+jNYdtSL4S7eISDG/4PSmY4f
0jjAE8MdPgR0XBSh0WoZqPICwki2VRU6Tl4+kjCRJz2kQ9rauvg1BC1CPHfSZHkwxtGPBiGLdPRb
/6qPRDXwq1ovLUJd0j5XPXZdDaxY5eNhnwncDxbZUa9GRDySt+2VzzBe5l68N0q9O1a+3iPDDqJR
ZuZG6cBsiNBuZrEkW6HrJyCgx8G2FSAOdXhDJxfelzFvE3h37dQPAvwyuIlkx9WFZwB7wCfkJXk2
GJSBLS/Y/Z0kF7dMc7ez2je/rjVavJyaa5cigKg1aehY+06crXYpqUcmL/YM49hcxSIw7/FvzyR5
VPSLVfX3cbcnRCVGeRj2HvAwIBM+3Ac3CE2HmjAekT6qwY1OtfCcUPRqPgrPuolOt8V409aW7o8h
77Jk6EjDy5hW49aUe6hWv32VWyWeqVfb7+vZmD7yonL0i2YP8GbFXq99JLIi/z2KYjyIsizZMeVg
vEMdtUejqIK09ev+sHfl56hLYkG2wkk9Htg9pO/Fjzfa65Lec+e3ujAIEbJBQGegqHbicRhNQhxn
DRew8LbgulpGc6dP5RphzcrfENbObihUpR0GQRXgajXDAaOr/bg00zrHSAu/L7a4VMPK59OMrHsP
RgjzDRnpR+8ZxVumtXuQwHNbWWxLDfhZGk98ZapAPHM/3MRsMde5iqH5KLLILJ0fHjH6rubhlzSV
sLEnW1VqUW6ZKt8cz6WoJ5R2PRSX1/bWd07mH6RPQpo1a8DblHmPUzOX4IulG1NfKri9vPmG4XTZ
nCqK2p6yOjNi6tn2pCyK4JffyS0m7bt/3HvT+k2nHoZCKzOGcCr0keYUJR+CojQoWzD77W7f/WPv
LcbJZCDlPHIH10hqrdNP5CL3VbT0Zn/pe8slL3XbOGLtoQb9MIEevB1kgVq7V8Oo69Pgjxh4eYiY
QMqNByioyzUjr7FU94VGJS5tLNXvYdN5o8sc4lDUW5XSWyqSeeRShqovz1QMZTLEoGufCjMTXyvk
+Rys+3CHAtihHmvRXn3BXNt6lo3MtvROgdxHhINSgTzqpPM2LdmM/mqaXztSxU4uBQJRXwHTKOnN
D2psZQJ5i0Gul+bZh6V5gvfyY9sJcpt7xZyO+LCwQ01b8di0jM926fuR2wx7VNIC2CZqlOXRrbPh
6DCvRb5B/HYtUWel7ooMPVsRrDbog427enVJLFsUzzZTWTGY6eY5ze+pXAisA9Zp09Fe5tTxab4g
fNt9kmT8U0krhPgclVAfoh7yd54dlawSvV+km5n1qiujDRUTt52uzCcXNBc+wDlKAzob6KupJ6l7
33SpPK5FzQu+qFJnyFGU0B57zV0TN9N/VrsYwz7rmshRvp0qKtUTnadbMocYCFy7nBrNrezojvHX
b57RqhNuodkITd7zC79PzNRo5l6lVjQXm3id2KsG9UzHTLeGeenZNuMwAoA+R3kWDbneXCe37n60
Lgld+lp/KaQoF5zzXvCG5j1/qKrapPKPfiGy75T5NINCCc7qFmLQVBL5eMZ1OnabEy6D90Y1IviP
vstE4OTeEtoQxQl2YY76set+5d0ok2yd5mdRmR1/IbdMV9S3czg3KT7JXM4UYG2O+fKlHgoP+sLZ
LnPD2c8IJVO9brrvG7rbL/i9qkTT6vFpWwMOyKkby7AckOgbZvd9rp0+5YDc76xSfWm3xgj1Khgj
nro8xVl6AHkO0nGQP/wcGLkul18YP/KnOd/m67BN3yelxsitKvmc0zwTq3b0QmI06zTbjNWPxkCr
Pgvfb94zWjreakdfkSC7Uh8iUfcqXDVPkv7eZNOFp2g6Z6U+HBbDJrDaUePMKGvIIFlMj8Fonm0w
Q2d4K4eyvR+03bm39t2aeG69OhGNUzxSzrGGvOcel7CDP2CF1ugMQr+dSmiPjlAu1zF/W1IbYn8Y
OvJ/OREbmOKyvlqik9atpWg6c42ZMe7hLFLKNsljoE4rbna9v2ubyk4C5MWHTWi/3MbWU8++9dBp
Vi0ieJnAjabCQHLaQAvM42hdrNqZ7iZv3q8uBZ9L3PddG7YTUHG1LTIhufeF+Bny4jmew35dl2cu
w/tFelPEM7t+sXI9i2WW835I+cvvtUPJhHDVs6BMSzvfI29RcziTSsY0u6xcwk5ZJP6UtYe5of/G
2x2DaUku8QJs+iobE0GVTafsKbPVcldl+fi99Jzt02eCvQvkuB9dfnyhHMrshe9YHrpZ+Ne9rZ1o
MQvnd9Z2xtHWgvexcT77m29VOdV0LgxEUCYM86UZCNWx+OtYO8hdZs4JHn2D0L7Cas+V3jgNc4Zr
XgDHiqgbteo8y66dQmHVxqOxm86n1zPmZxyVj6POFBiMwXTX0Tl6yOv8sYTROFSZM30rPW9/bJgb
k4z3R/DaGnGm031Y0Z1+yvmRXGYxbp80rzSRaxbUCHmt9zhoS/4FoB3ovqE/RpRuwOuerWlQUeo1
4MvB8uFzpqNCSZBo0EeBduKotch2rJL7GGS8O7aas57cbcz1UGYyPxgmK0Oz++bZHeYHHJ0q1GtB
WXyuqZ/akA9p7ZlLTIXFWyab6SRaEhLpN/pVrEMXLYH5dds7EWOB65IedodrqipSKeaSlA5GRIzX
zT2lOBeSfrkOOg43T6573JSlkco1c8PAwW1TSHb3VW0iMtu+CWB7WJH7fKgfJY31kdLBxZDLuvfM
I85plM3LViDOKDvDexlM0Czm7O6pc4cFBWh/7+0uhULkyd2tmaDHV2vrxPZtBugBg7ukOQ2IPpsS
Qg0fV/ScYdEvzrEOuubk17tIjMkyafESVH/ZlMT1puaE2Pz0+3rgmW9bf0sEJVSkuir9Ouz5ck9S
fJUKIIyY/F8vqUoI+XHOh5PhNJgSx4nqWrnWqebQ76Zk/4S9dj2gGfNpuKtYl7cKyS+YDPem+ZEh
bAu3vnKSPtdenGyjFqkhCgKTpwN1DdsyrWAPTeY8OQuDoAgkUcn84qA29uHeL+YgnEr9WRkdm7bJ
j8AZOSayIb/o0oNPyrpXX9HGvrWeHaFK4tv2G4MSon7m8bo1orlT9sMCKoinFW39AlwQBaOoYqHd
uBlb0/nmRfVamTaIJaP4Sa95/aj5dePNFWu8KVXPcDDlZ+V70zOEzK9tdIfzzkD8ZqjWPbt1Logi
zcsT9cdfG6eFbyz3ueogPjXYZgVvvG90blDQ9TZ1tNYQv2WdNkK4z1VBtilM122LVe2Hv3O2aW6G
gNviSL+Xi1oOhWV8A8GvL70DaUbdfRvXop3PbQmPHbrLLFJ7nt1zOU/MMW5WxsUIq2aus4rMLfup
GZsRtrPtnElHvfXNDTtAlXoHx2Ua8wYb3105i0cfD+Ou623i+ZX2RP7NczexJUK5amfarAdWLxhd
uEL7gu6DA95z98RsHIYB4sR44dp+yB6GfB8PY9CwehSif+Fgzq5+Qbtg1fsAM3VuGVGrECjQw2Si
AFmNczbzHFYNEGK0TD4C9p0PUveefY/GzAmtXQuAVCYm82qa60MudRFb+V7H4P5P0lXakdy0Tzqj
VAJf1Ifl3tsXZ2qdqF9IdQ4BTziYVxCGMwX0x005WuRaK33R2YZ7c8lVE3fOdNsL1/3OAQ056Jl1
LpaijRrlOu+6GIqZdkJTi7hTmrN7EwQ52YwM2NEoijSH4UhfiH5ShKswAHNl1GP3VbON4udWmA9r
wcwvC/EL7dSvHOABEeIujr4luasa2siTxq7fgi5XyRKs5qHcxAz+Q80gxOnTQpPLb+p89vOuRuM6
z9n31WvmhOGqim0R2B/GhPKAaLU5lrb5s8nFRQvy/ktWWVaYe9V3pHDwr3aO7cjpOsTKDvvOhozd
dZy7EXVGadmU6DkTTOVEFOpdVdpDNG04tEz4k5CCopeyq06Gl5eXMtiWO2Ghj7D6LCozRT+BCda5
q648WgX/uz2JIyXc6m40A8F8sUzfRQN7jz9c3XvlUpax5/jGgSQNKx1MdFzr6Emm2ll3riwe7Uv+
n3MLicZ3c5FVhRhnNo4Sq+LDbFRmaNVTcFctnpZqZCxwQHJ9ZW2235MEym+x1FbCwlk4IEd++HhY
k0Laz02/qGPb6BC7zljS9irN7tVZlaIL9PbWrQ3LRAd4d8MA4tVtM0Q+WR83PoeZt1MDZFVCxlXu
5pGs2opko9p8yF262oM1G06t3LevyOmdRGhKJV0J6WxXC3ViwfZh8qdiUC07dofGjMm67n8YlRDn
Gyb5zdi7Hz4kQ+TNlfGBZNH1wqpxtsTyuSzBDUitqDPa15Wae3Q8AxXGPV3aqV04I77jgIHE4JNP
e6Oude9M6ajcJhX6ACirmuC+KHwt2VHtpAoXFwJqVkgkxr/zvOagbPLWjRpn1tkJSif0+sZJt7Ix
I1Iq5X2zeTUgNP1BvSWqq+9VxtMymuPV5bdy2EvDPJiD498bqDsfar/vY6sft1QVNQOIrmGdQswx
x9yO+1NFYk2K9KhNcyG+L4CI57zIzQdSQEijWo2pSLOidC6EGKwJ2HtzNedpjSEPO2Qq/fagKXxY
SJSL0563eWxOSMVEgFLJWwovIiHHClfiVGJWUXWlOcpKrDnP4OIXMyaqveqxBxBobm+EhvadBane
qH7ZImKtjbueOO+7btIqVKEWNDHOteMY1JzFa1Pc0zC/EaJKzaMh1p/7KqzUb/buDl0SFgrSDe8x
fCrmJrtlZyj3ayV2uP1MDqBhEgF7zjJ+zHLsjyobNjrmfXQ0tR1MF60JhrhdkG3I1uN/L5Y5kcZo
HbRS1Y/GYoLJGJRGrqS0iHDteU1UqbZHdWM1ltGvEmXKb1BzBrfXNifUzZRRTQ38Q2WNRWpXVLTs
3SzTLUOKM4Bmyc5igXGKPjU3RiqtW7nE13w4j2bHqDuW7tVYu+92BuSOeBnDg5wlqp+OLaYXRRmi
o30NNvmpsW4nyw5y7K3abzHL7wgushMDqvXs1G4QLdSbMqeCZzKI8HC7zIurFkyg3Dd6a7bp8dxz
7z7o5IvRchEWbdlGixzf6EhgoXLUHGcyE9HuBZI2W396KStkGKvhrpfOUnVcjZYCGuHcXCruCK3v
OiRBDG500VDhOWu/B4MoqL1sA9SEKARayc5sLHJGNjWR4d/3IiIeCred6FTYlBSASbMZ0sFa5vut
vp0GPBXJ6nPUGaJ/u6m5o4zjI2x0421eFpWSyNTdqIIqhgvfr9Jo1LNjbmOYE0OMtGRwUB1UTTrm
m514c/cqtP1n7hTTfZ7xTSJIYI5tS1KgeKJRp8sdkY5Grr8qNy5WrSsT8iTFZSqtNh6sqjnkS1ZH
mivGw5wJ/2QKf42oMyZmC9I0zRo95aXn7OjhwGpKaUM3s40HPzO+zvN4BXi3GJAdL/Um72U3mcn6
ggNG+F6QeJIRo/QzgiDWtac2bOeXqoFlVTJ42zz9rvQ7itUnZBP2Bogxwb+RZ80YShPww2yNLy7p
EdG4S4pBd/gHftPlASHlGHml+0vuQLA4rd9gpJbEtx00NU22xaPWtqCShozGyvtqWojUKm1AVrOt
LGqlyZiMbOhHs5KIsYLF3FuDBAQe/bhZi54YJu2pg0+8EP3qPvNnyjcdHDgkv5KReBuau24F/FhG
7anf+A52I/hij9lb5azfh5zVdel9LZ7LEWGYFNbXqrJU4mkaA4PWOMQ3rsMHZ4v+PJv+gZtBxwSW
LalPsPyXzEXJaAb7g2G28lpbtndUuv0oNPyIRl7qvDgM7YvrP3Ua5bxztr6qbMkSPPYeSsTC/zSH
hvhms/651/673G8atG5hKtxMbIxQlAwsRRlZ/ap9H+nn+9WSMhlBKfmPurOdldvT8uHkK9XTyOUJ
6Rof9RpN1uxM+is9UA3l0hnjr14p7AFoP4JBdK9lqdHKbJhvdtCtjxJJJoEvgjNB66eHwt/9+4GZ
L+Y5yfjriAimXSdLxmDnbWQ7g+e3x4GuvrW87eefFrkzbBaiiJpeyMQuEZhso268DuwNz8Kcfk65
13+rMk1/W5q6pYZQ1O9mSVHqYvXPdF7TgW585LPDo5ztv4pM/6XhoI8tb7USgvOmWB/0MkIkW5/0
FipHw75KsLBUid/7j4spEXZUTewJOTyb3c4E0uprWFX+a85wDLKa/aS1y4omfq2ndrTGUzBp9mHN
7KtidQMzbfOLbe4vrICf7Ldf9xFKj4fZB2sX9bGVc3/u3T34oevzdrQL/8uCmjM0q93j5J/9SxVw
qukLVgwT22CEG9vRoP/EV923rkzkWA68OvBivey2eDZZZsyp2BK5L9nXqlB63OjFZ8dhFlmL5NWp
lXJOBmm94dQZ2kuJ4fPOm43T0JntO7N4R/jhCFcx5CHtzsyPbm+eVw6VOaxylr8dNgEzNt7QYm2H
o48y78uwzO8yyGvC/7KAkxwpVMgvmu+zNl9h1vRwslYrpLDs7NMvHSJuvCuhdVFeooxqinekEtYV
OwWYmjJejbJku7a0B+5Kjalod48Qe9WDRuBWYrQgo4uvTW/mUltXe2pFnFdLcO/Ma3MpTTYKzdmJ
ezWr/pDrfIGx7+ek4FVxq1E7OeUwgFqv+j3thf5p2zpG+cWd87vVgKmR03LZinoYOYqZlPZuR3k3
6G19mI3CPOrEf9xNdU0Un+bSkqHocXdbacaaZGupNW7TiiXqbc1G/SKsCnZAn2SICtVLWK+ys+7n
SxIQWNYTp1HmpOmVzSvZrm5iy+EwsuUllTU3pP5Vg4MdzRCfS01P165v3aGxev2AvH5LanHL9cTQ
dtAMLadB3ISRLL54zvhtMLThZfTZk/tBHjPD60+NzgjC89UlRafgbY0SXJH2+EKxsnot7M+4c0uv
u6gPVSt43+1eRb2mXWzwQY7ckfx5RzzTIP4NatNIusHeaRdf7AerRG2X0bX3Pmag8DPgVA9OzGy0
6umGviWVms6cD3Fo9yPEew+GgV7jXgsyL2rMybujc8NNaNBrQ8+SdkpEXQ6yr5FgtLFXyUm2b0NQ
2Sd8jfXrSGVS6GqzecNI0e86QoZtEAxz7La2h8R6bqEavPJbCZcOArRAzLK94ld21ae5qt8go+wk
rpc/Z8Jh9rnJN1dLuJFqs2IOpyqzknmi0F3z7P63nAZQ5tn9XgVuftcK032wqVFNWfExEMKlxarA
+aBX4G+a3OyPbWfB9s3ii6j8F+bD3xs20udx0G/zGHLoEVdaPMltOkDUtBF0HMpmIjqBQuz2N7Az
lfOdJfmvjDpZky2htmmw4YU65CNNpag0p2TLc3QI7TKkONB+bx1AOU6wewHC9ZvYHu93RadIbG7T
k6/Bhbresqar61Q3vx9g2DSqgzOUiM0DIwuNNfuytNovz0UDvs6u+A4dRbJ/UeH2sYGgZ6v4WsOb
xWMFU6FQe0TFwE4ugtpE7eLuqJyFcTLWwg2Xvf9mOQHJkIhH4qlHar7XyxyPwVKdm8lC9tJ7j5RW
uEDC43bQTAvWN+u8BwUNnhq39CFovC8aVabxTllTOuvd+OZ0c53aW8eUZQRzWNoqj/LdeMCvtcNQ
sAC5Q8eZU9lUj/PUhXPvTtE07Pt1JYk+xOcToJjW+3u0r7SEOR0xksaQswjqwbkBd0TyWuAPCWx5
rDxY8NnR9AsJSE9ObhFIVk/ZaVkNE9YL9gJ1B967xUhpDb84BOIT/DbL5eMGp4W107xh1v86ZIuV
uIahwwq6TWLidA2FYV8RAOF4nVsVBpkD2ye7rogy5c6f2+DZZ0rG+zMKng0aVRuCByfbrUM7ZSZb
la4fBfXRy+YIN/QKD21BU/DzMPu6urSK56dadn4Rs0nTTdB5Me/kklZcvlGu+fnXftvNJxrc8we/
GVW6YJdJ1g2GkGdj+/iPvqChbepc5G12vzT6PCUkEWyPRmNm4WCvaGTMUu4sePUMLOta0v1CU+p+
puWarICmaJ82WO0j7Nlcgc22C9e6WX7oLSheOEmni1H39GfcTus1ywz/Liis7U5vvfLF28utC9tt
QSyy7+4YIgMaY8dqFjfyC677VintAwJj+Vn3VX/sraXBOWHUKsxdp4zNtjC1cPRFE2UlWcmYbMfx
Xm6GViaaCNaDkshYYleAaoSdvRHmMq3V9xqp5UUWBeA2+TXV4zQu2UGDTfyNkp5I/tL9oTV+kLI2
LIe11OvTvMJfAm735N1rzCVh2ftMWp7bRY5WFlEhcv3Ut0C5nForhHswpqTUcu3fJHqhidIR1aQN
2YlN+m5ecGdtdEE8iWkMHiY5db8Mb4Ljy3AhEuf3HyxVHYTjV+nmo6/Ph94Gzwicpz235Gm05+3a
lXUbr1ZuvY1GP/9sbWO7H+yuRmVh2tFKxXWYlat1lR4UgdkaiP9QhY2HvstF0oxr8WtpTAItLYQG
1LBpF3Ob2zvL3pm3+lGkUJ3lS6MV2snbjTUCVOhjf+5+rwViGqCYMt0gD18M7QZCaVP/0veeV12V
vTSHgXz82Fp5Yu1ZMS3m27A++oW2PRWQvNB+WOyb3l6TrJzKeCGkNs5XtD5b7k31fdBsNmYEfVmu
ep8j2ZurjWMaO3UeGt1QR3LJ3acsa/2Lo9WK8UYi3v4/y0NJXHRuUk2qu/+S0KFNq1CFNhVHXOQc
Kndke0XTnJbev0i4/2LaRtrrBwb/EFFFDMafdrqm6LTNNefi1NjczMnAHARK0AU/ZT6YZQyHNOJF
cKBZNDlreqj5FV0YlWfYn//8if9GeEszFxCPHTC96n+GE3SOROFClNpdU2kJld0fdjX+y4f9G80t
lceOYerc0zgI/9T24r7059K076Z5DF2mFWqy4ZuGRFPHf/4wN5npH+JQhOJ4INAdUoH8p9y2X/vV
sRfTvQsA/8f5s2L37xxqbr4E6+s/f6m/+1CgQcbNtErJ4J+C5WY1lBhyTzt6ufXRapNzolXMeA30
pX7JC934//hkNtB4wKcy+DH+8TOsUQU2vOvU1uwvDY89vdyxq65zMyakrf6LDf1vVOCBTZGMTzgT
oRXWH6rl1dIWcnX17Sjy7W0sbIA7687S/x9pZ9rbtvG1/U9EgPvyVoslyo6dxI4T5w3RLOW+7/z0
z4/p/2mlESEiuVE0KFoURzOcOTNzzrVwfzP858bqv3Z+sEI2WAAQwwqH9W4Z9A6uPByUcNIQtYIA
CY5pZysQkLIAHhSulNvf/246Uleyo5kwjkV5Br6mmWctIqdhUb9rMuckhWhkQ3HE7Prj7VCL0win
Hr3b+S+RQkAPOaU/3aCGEFGdUY0p2IDCPLLj91alUnGsf8p68wcTaZBbcENEJeEKSN9mU1A50Jlc
asXSXook7a8Gdb97VBnUFSz90m6DQM7rE1SXjKzvJRRbpVUYWZmsuaAyuCMrgRW+0yuI67zIKA3u
vazxo10BH9I43J7ZhaSFrBZrRUFNiTwqwM0jE6+uZKi7oxNn5VcPVOO7EQzESpR5T4nZxALFYpJV
UXoUpfbUkodF0rSDm6F9GL/RK9+rnn30dGeXU5NNGuvUqmt8+MWhGY4ts21NpMKFSaWt3IDMaBHX
oyUu295h7OMVyavFEJY5Gw7aKAuL360f9KQEbte6FgW5XYI/9aHQgMTf/kZLOxr6J2wLfPF0mOOX
qyPnmayWdZbOzcrwQ2G23V7JA31HtfV3vV7pdrL+dHn2l5SvNRFTTCpMhPojlxW5G0BX5P1czdJX
RrRwaBNnllOHF6TisyAMaVCbRK4NzkqztV6sMT6h5gVcPce+ttlPM5ozCqmHlQ/DxDvh9nRefzRF
RhYCpQYUxPDnE5Z8DchmsMxUdnsAElEZHlFUWNnP11+MEDhHgNuCb3613nPQ1TYlkll9pD2MYf+Q
Fd7DNK2pLl2fnAqgNstElxYmxxWtLE39IIlyzzpqys/I+6bPHGXAex1PtN+eMioUiuaQunU+mfC5
egw1QR6gRkOT7gDTfAfZ1b0dYp71yxSh4NXK8p55S9CI5yk9Y6PotGL1OrC9Yxm0n3VbOsQd8mV1
TFUt/lIY0soXWpo6G5AG2cHk1igL7KUaimMXjyPF9eiI0DSV8HwHVGZukNwe18JS0MGKYmrMh+IS
IATyY1kfy7bzjqpOrdrLv1SasfUN5fPtMAvjoS+m6dyiZoqhLYSxa1ni7Eh7N/LTbUulLeNtiWYV
lJqVtbAQyZZhS2qmDGvjyrCn85WuGGTWgpX67X5UHVA6ObdrwFHVXYzp7Uq8hQnEUBsiHa4PHP3i
fc3RC0oxXTa6ytDtc1PaYSC1HVcVghfWH2w9xdZ17ZeFhZAVosxrq8kOTbQb8OhoSj04tTkdWS1x
vpoBn82jQPDb34z0wPGhox9zrd8+2UOP7ocen/IpoNectEaQbrDFApCObeU3uwXo/AeTSckP21Pb
xkBYXI0wuLM0iVvHDeAuHvRwUtFvSMJ91PNPt0e3lOPRZ0Qbkdcfhl/ioa9Dr4xAt6cnP1PAlKD2
ymSO6odClsytkQPpj7ErfYk0e7xLJ0puNhW7lfEuLFb2ggYNktsHDRdhW6iJRdIx8W/M1IZqb2hj
OE1JeQeWpdyMZR78/id1bI3blK5BNeWfLrMYQAD6NQ7bUBmUDZX7NvomWxB86rXL9/WNGO9hJpaE
MpMVxf3e2JIkQyJEakQOXgO92mR094exOTR9+L42qr1v9SuXneuNqMoEI8uwH9mQwthiFk5ZOEVx
VBpr54OBS2L7DhPLw+11c/3JLsPMIz87CLopBGmXcwVRhnurhlUA4JAypRx9uB1naTgGc0SCwoXp
qm5QKmOv+lRXXfQYQKCa90NjbQAwrvBWl4ZjoBY5v9oVFSfyy+EApgmhOBvOsSrrJ6uHlgB5wpUi
j8a8viKPuDQkkxPURE4a2TjxZhOklhnEPGRcpxpRo4jUoPkLQF/4MW0G5+/b03d9i2JPW8jycQxw
rRevBGNMfmE/pae6brK3rOkLTMymzlJXdvBSHK6iimOgOSVzzbmcv66IJNWiinuMfbA0Wshtvny+
PZR54V5ePbBrVlQuH9RVsPwSQkQqDK2wgEc6+ba3r1nS+9jQf3SjGZ5UHCJcysvjp9sxF4alKbQj
KBRh3cGj6HJYoTkCL7S6yNUjE4GU0T61lv75doyFcXExnFWz+Eazee5ljHyMtE63SkRqLSDXabGL
x6MjI8wyKQ0Q32hlSAsrXTfkORp2tgjUCbnWGlNu21KDLgdokVdIOfZWtug7ghe33+d5ku9/f3iG
xnJndQDqEd93cgI7RTFqnkWhRyXagm36c/Ls5KOt0ujbcYUZ/8omCU2o23EXx0mhChE+hCOudNak
IlInBMahYgBIfx/BuXjnAwo/RLIa3inQ8FbG+WvbCusTwQYqAwq4D6ZYmNh61Ghiy5gCADIajF1q
1EO6MYam7bdKFjTZKe7kHkNQW1buegxNGDtoMWkDinjIADw1yeNAOxKhmDzO4vsoUuzPhQP6agP1
YMILwVQk6e32JBnzj7r+0fNhOIsgXG0qWGiGgpbpdL8zNl/zzZO+LTcATjbdTt46m28QQ7ZPLy8f
vycbfWNuPj88PGzszdvj4/ZBO2Wbx7/++vRcbD8k2/v7V2P3uqbZJ3xDHtGWo3CFRS+ZKif2Xpdb
Q7WxagryND75fgKjwZfyu26qo5On5MAb5H7Nh3nezmez8SueKs+1HV7WeEwJnzDtmx5mNeoFdgSh
yn/fR485jGQ9+KkhfORXb13d3K18gYWQGveDuTpuk9bE3Z9puRJWNChas6O6on7W++gIScFf2Q5L
Q+OWZ/Ds4G8ue5dTGcr4rRdFaLspu4W2yQjSCS7fJvDADBRWOOGAlyG42dn9nZJrxkr4pS9JvcIC
GS5zmROzQJJr6djPVkuF9E7Wn3vQwhDJCrRtfn86CaGYXOsUqvvCMFUkP6kToAQcgI2Wh2jbDigW
9OFKmKXZPA8zD/fs9kOlSWnTyYxOBbS6jSIhlkUzo9xQSSk2WY5C3iZJhgKsJjAtOQMoc3uYS9PJ
YUvteBYvMa6OdasxtEiJzOOk/rCLRz+hcYXamf16O8w8W+J+sPAVMenacP0S2wv+EKKDYqAL5GVB
+FDGWe+WWqMfOxo8+9uhRDWPX3sPW0Lq0ZbMuSQ2TYiOeG+ce+4AkB3Yjtn83ffysz/L1KeUHjd5
5xsPqAiG21JL7SduzvZOS8JmRdlDOPL5HSRgrhjcnWV7LnRcfloQPXLbWShndm2CLUM3JDGKcKZZ
r1XXliZXNQ2b2hYRUf25DBRgJhJ1qD64BtQOSoe8KQGDlV9vz6twu/gnpVm0iHi70q4XU+jQIBUU
6LJ/KkLZB3fHovLcDDUlZYs+rQfps2ucg6+b9Xi4Hfl6jfIG4aKhgJK27asKRDwYSMkGXKkl5Wc9
voyVRV/16HO1vh3neh6Jw1uZe7vMo0cUSMZzyStJZ/axyzxE4pq8eQqSLDyNQRCuDGkt1Lx2zra9
3/t5YVfJ5CrwGtUK4LZs7k2kwm6PaHHmzkYkrAwIBn5UVHLr1nHyosIGD5JewhtA/agY2VqtYTGY
StmfLILx0tVrJK9icDWjdGxT5Aual1S+V2EoyP3P24MSnsK/9hUHEMVkylJz6fpy7kqvLSsPmrHb
6T9rtQDZp+wCUCdZ9MPDp05ZK7Ut7ePzePO4z74V5C4fPFyMl1SUfrC1jPZ5ufLUvt5brLyzIc3/
/SxEhgBH7w2Rws1dBvMObgHiKTTscut5vqRs7MYc863mZ6Dob0/m4kI8iyy8vv0h8YCO99gq2Gn0
zSwV/6cqaeA6EI6+HUmsD/3vuwE94/HF8S3WotSppiWFqLura6EOyLWFw3/vD0WZ7tvW6b+XMDnR
RkhsBZGRzIxb9BaqqH2CquitPNKXfwsZk6oYNdqrSnpu4eLe2waaYDFIN8+M5fqIbF3W35W21X+P
HTQWN1hiwWAP7c78roZZp2wsdCtWZmVx/s9+iDD/kdw4sCuC3PXCz75UoZgwAGRdK4td3zJYX2dR
hKMIYERsjlgPu7ECVk1zAB5hMoD9az4hFNtWxO1Kb5Nlkry3am1NlHhxx3LLoAVDxRqBtMvlbUoS
BoRANFzZb4toy7ziM6AAFtkPXZY+aBL3qj045vqzVXaluZIEl6YYSXDE9UGn0H4SBk9bNXJSTZKO
VWrdVVX9pdL1Z3lSV477X3eYyzsO1R4uHRQWKC/xerscZSgFFdWfBiEayWOVO7k17iGlh48VxJqP
quYlL3FYOacS2cMnO5bLp1IpwldMgKOPozMq3+k9r+XKxdx1NvNC7oK8MRiWUljHVNXvfau+syRj
ZS8t5q6zEELuwntqLGO1VdxafjM8Vy8/geWUkZ1urNfbGWR5MHRFqUmiQSAmfm/M6jHmMHb1Wv+u
OsOsAL1mOL0Yg9sjVw06sIgYXn7EWUerq3M5clWjBFtcGIbyNJacoyv7fjkDnQUSvgzbNeoyJee5
5nnW3hzDaa9E07Tvqig6GIZnfZby0EZoR0dKZJCUvwYDeOYfTCgHtklbYnZJFD5dzY3Ns+UaQ5o4
/arY6XOf6CubT5nHIe4KCuT/xhASnG12amRoZcTltITIZyl9EULyd+Lpo+QoufyISgsEW6jzwZOF
ONg2VAFGfpC1qdff93EmTR+xqx7LOy1AmT3pkBbZBsYIV9UIulH+cHtGFnIFlVset9R65qu7sIcT
NYmGtgBqArvv3sv9O1Wv4k00RSubZmGZUcMCwIaz0a+++OUyQ7y2jWs5nlyjR6UthFNnlSshloYC
qhZGCIVo3nfCSqZdMXKstuEpUxRwchGeEchL21H8Dqk/aCC3J27tMwtJtm6wNkN73Tyq8ltmPGQR
whhxtqmaYqW/uphuqN/PNQCLkWmXM4dUAIxmJMlOUzQk98hcykd6WckGaUPsUvPQeq7NelgJuvCm
5AA9izp/z7MLWmz2mZ9WKviFygcEGw4HNQ93ph0cqzE/tJFyMors2QGkkRTqfTatmW8tfMyL+MLH
NMGb5IjBOe4A3cOleZlEG3Vq8vuKbvfL7U+5PMMzzuB/N/nLsSaOp0EqxtBQtT/LznOK4ZrivwWm
eZRACN+OtbAPGBdioiqymhQ7hWXTasCNKUCMbi8p3QtkicaDWKwW0/52nOX5+zeOIV+OydfC1A/h
YwMaHZ1sI0mkPoQZ6uQN/llkriyX5Rn8L5qQRSaVYJ1loOmZUfNTSH1/wyvfoaq1ccx8JYkvDe38
2qFeDg3FG1ipeRWc5KadTmlfDQcJU5hDionTH4yLPuDsDwu6AdDrZSjdLofW1nqghpOO953pfFEy
9UNaGxDv7b9q3xuOtz/b0sXxPKCw7cY+BfCIOCa8PkgV49dC+pRET5XRonfnb2K0+f5v8YRtVqEi
OVWlKbmGPBaHOC2Ld1bZaFu1Dy03JWtuZ++kfaqrw+525KX8SU7jQaFbGmq385I6SzCqVEMtkxvr
6MAZyILoKKGNrjyh77QyxLVAwnmc+lVA5YO+moJsfY7Mt/1mZRBcNHtlsSwH0qmocLPgOBUWS6RB
Iu9xKKKbhmg4YhVKFG670MQfAIkB9Ip6OOAre2EtprBerDHPzU4uHFdNO7h0WdLv6ZV4f1dYAFTc
H/66/dEWjwUqe/+OUVgv+QCMaBor40hzCrlbFEtre2u1z4aGQUD+fRgMWsAVQvreJtbWFuvixj8L
Pk/G2ZLp0UTsUjXBeDOLDbQhevkwGr226/RwDX2wGIqyztxWpK8trk4p6LtOKS0Vp5bsI/bN9y32
E37W7G/P5+LnM8BPc7mnsyBevh2rHms5w7U4zF/r8S2rPk7Fe8v/eTvKwmBwcwC8CQ3Rvi6XQs6o
IlSHbdcqk/HJiyl3q2H0WDVj8fV2JGE8Jt5gYB5nbOW8A3SxC4Sgk+1XmRGfJGhV26AkZ+WO/sNR
s/yuBTby+XY44TC9CiecBP0Qpp0+UVSETW3dtTlU5yZGDfF2FOFw+yfKjArUFduc4RSXy06LEYru
UGZzOzTyUECp01cJKUZZf5ikdqU7sTii/2JpwrHdlsDZaKvH7mgpn7SyOui97t4ezuI34iyjzcqC
u+oqN+aEO4/sScdJiyY0TNHP0DsMJ/H22iqV//H3o83tRzDfgNvBA1xOXp1Jnt+aAcB2BdkOqXqu
OrXGIQzSWD0W6u+l4F+fyuECyNuO4oshVmSzqojrWLbNo51rD33cuX1if0uM5rU01JXMK2yqf0Lx
LUBecXxBEbgcWF8rShuOQesiI/Sg2vVDE46vhqSuLPGFr0X1EINElQoAbTnhZjVqA00kpXHcKQi9
AzJTP2hQIntYheWdr0/DylpfWH9zsRLoFUARhwfH5ahKpRrBLYdchZOCsqV0RwFzJcTCxF2EEM7j
TjLQbUzqzm36aZf28kvYB3eU0H7cXnhrYYSFFztxHVaSEbp1Kz3WlX6fhtWjE3orHIql7wNumIuM
hgI9aJfLCfMiVplSG8nJaDWkR1G3fCik6GcTmeperow1SMhiOA4kfOmwZb56rk8FTLa0CWZAdDZu
6jQLdinydKe2gvndAQa4uz2L8yydFTPmVU5fA8StDRyEBTHP8tmR60yWBsMAKEii/Sy6U4qaatLu
Q/lRj98F4YfOb1ZWx9IAKUOgBj3DQQzRdAHD4ClDU9A5akF7QtT8K4TxKVK2XhWudb+W1rpKvYBn
H8BvNtfl2BJvQAtd9ia3tJVT2KPpppZvt6dvaRGeh5h/wtn0hYkWOgj1+m45JNsKqzkHwVB/XOup
C6+GX19JpfkKRAC2EpfZyzBI2aDy62Pxk9CMpKiN3rEV7CvJOZK83qFU6apO4d4e2mJMQEk8YmmP
XpGj+IR5hPKYR+9QgbIPiyKR2m9t1j5WcvAypD0i+8jc3A66NJ+0VQAUz4jGq9PESWwrbhpqIaFV
apgzhvH43IDbfxmiblgZ4NLyAFPLIcIZCTJp3hpn306CoGFUktm46D5tYSDf9VF0vD2clRCOcNpr
iFlWslLULhDhBy1QPzpKsBJi4fICYO3fUTjC+VEgJ2JIwxSiA4pDWGu+RxmC89e340Nby/1dy6t5
f3tUSx+JijWYHNoP13iZGl/VxptK6zgkcLq7rRWQqeqVvLsYBBqFqkDABQI4L8+zr2P34DbrzglO
kK3ld44jmfeBVmBKO2Zr3LWllGRyo3XQ0+H1IV5h9A41HoQXQtey3+VYl/mIFXnSX2H3+gfzhicL
xz2gAwRiLoeUpGqBbGQhw9ioAY3ZeBNMMtrkybf/Wxxh6sxc6r0SwuGpaQakRhxVekK0Kfyuq/Fa
c2Fx6oClA94BCXqVzY1QS6RKGwMgFPp9ZYTm8yA1BxtF0BkRWr//g4Gx2lkOOnISYkIv0mAWJkFX
0M+nPf7eT07YuZKyZny0tGvZUf+GEZK6NIRx06FBecQSaD8U4LgLZeVyubRrTTghOpcwKoVilRB8
OIojTiK7eksBexNpdbgnwyNqZWdPcT3Je3UIk+c/mL7/goolwwz1M8PCShhceqbflaY63RXVGG4d
Ccmi26HmJSZeK+g4ABMExjMT5C6X+lhnZgVmJz0BJUoOmFNKz6yT1x4+ykkxMT2SOwulcxws7m4H
Xvx2Z4HVy8BFZkqYYzGxhhR96XEFMrPkT9LfWQjhMA4bIy0kwKwnLwq1d3UFYDxAav3r6JdrBufz
EXQ9jZRdacFySInP7X5WKpdRgj/JY+9tZD+laYSsHfLAyvOQqRHiyx2CJ0ovPVIhXWn/Lq5RwyTD
8yzGe1f4hk3sdEjGyrlbZj9C9TggYDigFeNUr62krXy2xWx/Fkv4bE4I4NIZ/dxtcrSvbPOA6MyW
A3N7e3UszieAXhhLSwIHUFtApeAN5NphrasnpPCowoZc8H80qVOUwUZyEgThraCst32FsM7JMLN8
7Ta3OFgalBCWDYULnbCAfGOIc/6QjlbAtkfuSH2IwzTZ1W21xnhZ/IZnoYRUNjmQsSR79g3VUBEb
J8SAbKNA+lLzHaTIPGxpaGJ+vD3Li4cCmHYdfhZKEqKexWAhsNogE+uG6CvW+ew0e2wQ6SBzb25H
WpxJzh0gwhaJRpxJhA4tA9n1yR0G/OjsMQreOWqkbZsmClcy2lJimeFZDjW2+Wkm3BblJNASi07+
URqy+9aajnoQrCSWpdVpKfNxYHHXvwKVaJZuzRwzG08rtLl4VritLT95g/akWeMxy+wPahzyDu1X
4irz7hLTDLx2wKVAEW0yzWXS1HMzQemkBsfkPaAOtK2q5K6Z0sdGdfAhte5DgMJxaJ4GzzvV6Heh
irJyHi59yLNfIF6UZTxyqikEbFE2FdK5uRr+bAa7ey8FkOxur5ml1XkeSkhrXWSPNZid3E3G0pXD
Y1fBeeAwKsM/yJ/ngYScxj0cp98pbd0YIaaMKnaFcnm5kbQX5FJvj2npuD0PJWQUqZPrqPMC72i0
CUrsT3L5xcQhwtCO6H7u4bWs5NHFzaAAeoY3xT3p6hEf9gUGzDx77d7ooGJymykO7aiF0soGX8pf
JEqD3Y23CnWYy5XJrbw1MGnUXPAigNbHqkPjOXlG/nc4GVLb0vcs1cPtyVyLKeRMVU0bKW473XVG
GS9nfKGkzg1xQXrw03Aq93Hl692+MRDFX5lWEVry650PzRSAPsqH8E6F4WaKZtSy4gMrU432Li1H
bYvvFZp7Y4wCM4roWPKgfV/iy0edxhlmoQHUt1E33fqNMe6sEjBaX5nqo5QWHRrEbbXyExe//Nkv
FCYnyRy5Vjr8ylI0pH54o2Pc5UodrKQDsQ11NRFzvjh7/cmx3Hk+x8cpqdthZyBDu1O7+q8pqz73
clF8L+1ePdSZZb8HnIfJ1Kh9KfOpXRnsYlY6G+ycSs5+BbZ/mhUlfefWBe7IMvp59PM1JOyqlWW+
mJNwfaD0QTOal+hloJgzOKh7yh61IYcSjst98YYr6Pg4qX38ULbgOlciLi/yfyOKb4ECV4mZlWgd
EVRDbiHdlPpn/OPxZf4ZRK+3N9Ti6AA9wBwCn3pFq8uS0FSL2gRGHXs6nHRJvtMMqTjoaVXfp5K1
Vrla3kZAnlSoZpCjxfMMwzOpyw0Zpktc6S0g11g1dgr2oCMpMbKjLZqP43feQwMSo2FeFR8tsxw/
Yf7kKPseS6/oDqdP+0X2M2y265z/ZWeP6oQNRDWZf/JkmRH6gBAgIlCLvfz4CWXyrkHT6VSpFQ7d
iZXvey7bH29/hMVD3lYRMlMQ4ELSTMgtaMrNlpVWgjZVgaOU1gXKBn3+ey1HqS6C4/A0KWa/QXLW
2ubV0Lqahqxh09ccWYNa727/nKWtdf5rhDyiIZ09s2oil1vVwfbvnV7e9M3ffxAEhCxeRQ54WTGd
NphkpSZ0djfuLfWQtZaF8maFIW3i2B9uh1raT6jFsdzml6Euso48LqhDTinabSdNvdNnh0+VJLWj
rxDtkY+RtnqQrRKD5m8mXtzOov6CZJ4lqBih+xoF3xA0SejhyBLiKtlFGynOfpqhOW0y5LDxDd8i
Z33Ia7wIY2vvKL7bDs1KX9NYOhh4opK+eKZe0670ocoGq7CwYi085VGVlN7etkqP+TsOO6DIZKjc
/aaK9fhHlYa8Je1h6iY3Qsn3Y4k56U9YGAlKojr6cBujraNvYa/I2JdCoP2Eo8XwGMhDfqh7eT8h
kMlTTQc8FmntN3Pq7mS03tWu2PhqW75KiYq1pDKVg4+SJIiCHe3E6MlsHBPBeT+QPoOFD+7lQlPu
J21EwmnqEeg9DHXKTQOnDwtlBaetv/ZGr+jHwEnxsjE7L3wtWkf7hugKCuSyjY/ETrOrDonXpGlS
nBp8+hhJOuT9vTEqRvuIfnT+xYurakSjIq79T6gCk3Jur7yliadJB+zfQOaLpuhl+mBtQZUa5ew0
yl14b9OOeHDy3j7ejrKUw8+jCEmq9nGXxaxOOqahle3sHkvImm/+BFCrv8+Hau1lt/gW+i+Fiw+C
2kLHnHtr4upWv3ckG+eI2W1FqT4EbfpQJbAjI8n7gD/Xb4JQ/rl6UPXgrQdgGuD75XxW4Ngx9M1D
12gw0Wzwddr0+fhlirTvvz+lFCJMnF1pvV0pe1TNMFuDcsfBSGosNsZQYmdR5SWr1fJfMWXV/uAb
nh80wsgwQ05AYGedO2lGC8CtLDeTZU9vY9dJhyBJnc+3B7i4MlERoccIHFIV02+bxJoFHVSDA4QB
LOk9rF9AIxd3t8MspV5KZPoMeOC8FxVSqjiM0iQbAIkAWcrThP5YtYm50uijt1mtqCxuBIvDSUb4
hj+Fq1rmoF3MbU1zu6w9Kq2y0fXyIGXRveE4Kw/IxVAOZVRAdPwp3gqDroMlKGdwEnWlR4Wg0nNj
O5I8jxgOKT9stIBWcsn1qcwXmTkCUB1ZkuK7zkK0Ox2oJuLLjMg6kiIGKrth+xwaVvbbd+vLUOrl
NlMau8J8d5KOKNTqm9aGRI6msHmw5UbarSyQ+Ul/eUxexhKuPnqSlZnhBMmpxbsw38QTRgbc4vXm
LYEU0eAgFkUBzJaojPcp/JJPBfypr2lbevhDBdpz0mv4F3tTWpykQrP7B8ecpPSQYoVJY3LE3FrG
ie+lRVPqtcHl/buBQlu3QV2yfowbw/grdXrpQO5HxyRFk2mPDjUuKHbUa0djLHI0xae2+5HmQ4lc
voeg6abRm8xVeh8EHrYk3s8c7ru2wdIQCzbMv3GjNlukrVkgmyEJAW9a/Ax/y6w6p2FAvv4+8wZq
xiluLOVuciL1fZLn46tlh/43BdUmBQFtCUXPMsPrJG+c7nPbWwmuvF2HgHdsYyGCDqCywbZo+Br0
noTPI+3S8g7X0bTejsVkBRsEK6o3TBwVt+z94VuTKNaDEaBjPoRO/F31ggGf7iTB8dZD5uLn7c96
nV4Q8dEUEihdFJBHQiHHTlJqtiNYtNJJTderFPW5GrHdux3lOrtcRhHWqd62hMF48qja8bGsHrUQ
v7D4XZ/ipLCWya7LOJfrdB7x2XXO6gK/63U/OFVdg11FgpxXssERuNC2hj0OD0nPRQYnLhMbw6FX
1qpIv2bsap8groUsGoJvV0o/LItiilRNcmM9kjCjiUMa/LEfGBoWG9XoIqLDFS3ra+2xyrI42Tad
PHbbPp76V7vRpEfs2etvWhfJr1Hmh/bOSbzG4DxL8Y2FOVS1WzgOnrfBd2HCgCzBn4B664hBboVt
kmNJn6a+H1/sLkveOw7ss401ythJSShvbrwc8ONmqGZnbbuIQcNGlVd8LZI8eB8Bp4PBbeP7iStx
4723fkk81chZbOEZTMfWl6OXqUswZ5XLLo/2qe8o35txqp60wDHf1CySccYERYLjUaZi4tnljfIz
wMb0o9/hQLR1GjMetyCrzHZfVVoZbot4rB4m3cZSgQu2/pQYrYxTp5KqD4DXShIak7Sm+7G2HoVc
hoVSExZR7LsjRGhykrzVuvCxr/rvtaV+7SRtJXleH0Lz+ueRAf8P8QERn6ZWkaKhyW4evcreqbX1
KZSSU4Y4ymwMnK5ciZa39H/BhM2W1eowyvgHEmzCnkU91fa4cqguvIMvByRMoO7nqR9r2ujKylAl
n7Ct1bgz5N7gmDs9i6gXIAYyPs8ma/iSFFqlsd+NKtg0jQq7ydQRwk8Rzlw7pcSJnqcXAUSOXxPQ
oWYLv2uyBoQr8g6rLyvaGup7DAM2Wf09rX9XYutXHBoZFuhQcFjCLVApy9CICpxvoj6cPtZ1Hd1L
kq/vmgrxzd/NnbwFDeCa0GRZ8eJdiZSFjYfTpie97YZNb1QJlmJO56ZWEr4zci9E3D2t7m4HXbjD
nAcV38SeZoy4SsKpzKnV4rb+pEl4jGBz1G1+PxCbQpvlzBf0w8IJveNscnx3lqfecmRGuEmUyfuc
pukK8+1609N3QuOY2zI6zpaoHp3WplbHCmJeIeaD6KUDKTqZlF37wxCV3HZbRDg+e2GQfbk9xOv9
yLan4TXLvlExEtGBZhRaE+Y0zlEx8yfAWZhXJGg2/UEQioOotNNAA9txeeqFFAxoJCJjp0WUCK3h
kI+/H2KWFeWJSAwHjI+w5svU47KZ4StZ9/k+sfQ9nc+Pt0dxvexmRDIQ/5mZSLtCeBc0U6ip+C1F
LsxvEOTSAWfFO09PV3bvQvoiNaBNZkODhOIqFm5Dz4oKyrqy6xtYTR/iMrc8LMsjbLw6yadXoABQ
4P3TqS2m4CqmOFvfL/GFKeTMejQBAzk7IFDVSlq9fq/PPwu4NEBwpNTFRk09jH6cRG3g4sOy0bUP
cWrctWq4qYy7Lnw/WNj0qisIsYXFaeu4JsxPIwrLIoUjxQUhs2M/PvVNCd0/jrsP6MU1K991YetR
j0f8FoMOynoig6PBDRnULTKVdfBSqz98DCji8p0JHQazjJWMoiwO6SzYfEacXQARwZKUeIgMFlFm
ZA+e4VTNLsljT9lqEk5F+1Tx/fpngSXSQYva/kPrqxI9xbzu0qOq0bOltBXicD5QgBw2jVpNL7eX
uXhKQWRhOizqnLPU+pXMRNMZfsrL2D81eOrt8yTL976ugZbwM+jeZVasTMn1tkK2BuIyn9cE9S9i
5vLasvwooJQ/9vWbqRdfMBf6Ivvdj9vDWpp4GoxzswAJME0s+mCbpXhNGDvHIk6MTQ/Q7OBJpn64
HeV6LV1ePeZfcfZ5p2qQKWJaPS5CuDxpH7T+dWwovo87DKxWJu76LUEskM8gQ6m96OKREZc8myZu
vW6fduZbLPHItvEs/cC/9vaISltYqKiVm/uq/Hp7lNep4DLy/MvORimXUYgzo+a7qI88Aqp/lFQl
wh4w+IY9vIV9mXIYRxsDaPnv24EXcuNlZCEHq3Ghx/kY567mOX8b6fDNs+qnxBzvLSfchvDEjc4+
tHlxlIv4bXI69DPWyIjX6/XiJ5gC4jdrsjZSTUl1DSV6b1vlHZ6SdJeUlW14vV4vwwhvX6wzJPwu
W/8USl0xbWQbMsRWqe16TWV8bU5N9fJrhnhPmz1mfscp7N/Uuus2taHvsDF+p8ufSZdbefzsJ7i2
ISVklNKu7NcOb3FK54uxCfWWO/Ws6S/uzR6DxqrFg8TFnwaPW6/Az65OjSdvapPj7RW0FkrIvyi6
YTzUQQdWMHrVO2dfW/hd4QB9O4yYB36NCKFRvGlmVWexPylNMjLxUpK4s7FicO/3zt53cjydpq2d
hyugWTFj/3pXIJ9KCrA5L8WLSVLVOber3D768ngcvObo9O3HKTQPir+mD7c0faTp/x/KEhZ/ZFIn
ynQAs3Ko4435yW6jbbLK2V6MwlWRqTOIJp7I7agypiiTjzzTHgIT+9rE1r9U/u8+JMQHmbDHKEQa
poeFnNtETe069ticYhtRUgp0xqffXxDnbz9hk+keCrt2BimmVmW3ww5dSesvTdw+FVF4p7ZrvjBC
9ph1q+ZK+b9CGsIybxR5quIBUrE1osaY4Z1i2sOH20MSvtL/YkD+ltFOu8Zqt13dWkWHPcGk109a
Hh/gIb5ry2HlEihspaswwpHqdfXQKrWDG/Xw2Yy/Gw4m1MAYCky842klOyxOG8w5TkcYdKD4L1Nh
nzl6UmA36hpFslcq4znDL+D2rInQhX/GQzuIegssxyvEb6BWPR/Pclxb6ybMsCHTJRtPy3TWRBxb
mCDKBp6sdlt5AFG6qvwZWj1iurI9Vi8qUk7KYcKWXT3Jpd/KGz8bbB81wyC61/UJh83bP1fILf/8
Wm6/s4ohLTMRUwBrQ2syA6Sn3ScqrcHEPjVdjTtplvnbXorXboOL8aiN0O6EUs2F8PILNBotzhxQ
2LGbHz31J0ULd1n+HrzpyncQbk//DOy/QGIRISmDySt6I3MRg9r509dxtDbebHI7jkda+sdOWVOB
XVzIZxHFbDM2ysQtMHHbFB/NxM/zA5VzjMLzyLuLTVzi48Eu3T/4fmdBhbzTjFiKQoiZ8bO+sa8G
ep2BpkUnevPv4370fu+lfzWrwgZq/bb9f6RdaY+cuNb+RUjsy1eo6lp6SXfSnaW/oEwWDBgb24DB
v/59yH3vnWqCCk3mQzRSIs0pGy/H5zxLHLUxOYOtZqCIZ6pwgMtjy//tZC5OBaJRMaH1SE4gGe6C
4tZJoNponB3MG63w4/U5dOdJuqia/2dUs3zoXGJAL3c+CS/y3a5QrRkHnKYyJmQX5vnRqgz6Hr79
APJVBjDOLXKKs2NBJ87vn4Ihh2OouPFBmYorD3I7XRaB2DQl7g4Qs1si6D6PG1wz4uAN3tfrv3b1
DMPPxJkMENBv77cSN2deTVZ+lD2QbC71oQVVRVsU4LV9it0JLDEo4b8jvmZhocQyCUDL5Lau3MyS
JbgDD6X8dH00a5cMmAnQakNN7Xc3wYn4OUxP8DgfKU89Gu5F+L4qtqDf61GgEAMbJLDOln3swSOD
ahs3PlZe9eDbsBu25QcCLdXrg1k7czCS/4VZLFqVJMqXlexPs7oVGHz10+x8W6C355nyCFti8C7i
jXNu7dS5jLlYu8KCA5emDLZIKj+gBnKqvfw5GOg9lLLfWclWM211Jl1QAlA7SGDKuDy/Wzjctp5O
jjjGbzzJIKxN3gtmb4CRVpcfGGLgyiJN/A1ZAZdXd7BsCDrUVf++DfMsmWTWi2gHbM/GBM6/eLn5
ISrlI59ywZRZch18WN4VIbetU6c6Aqms6DNc3l2ZAjLP4BPM25cy8Kb7EAX3A6qD1QZQdnVCQ0Sf
STrQm5q/78XZ09Cx9LnqxAmiD5/hrzt3LKrntv0TVU+YPfwdaF68F4EM2mV+OadzY48LcYCyb3uA
XMrGBbG6HC+iLNaHMLZuZTE6p7YaUmhJ7kynUqv5QYDPN+3L9f22PncRpJ9QXrbxNHo7pEFBPEMk
hp3CoY53su/iPYyT+/0YtO3+eqj1cf0danHPVj0sEIUDY+GqCJvvBBBTa1cCAtGnqOq7XTq2JEQi
jithS7hrdSsgWfUAKQfTc/lYqj0yMT3YUJgE2zALzPBOCz7Bt7p7BYhlSzB5dUqhJAAhe9Sd0Bh5
O6V6KGTgQh4GuLziW0LgG15Q/+x5otiY0NVAcCwEMw0scQgPvg0UE9gAinxkJwKublDuRfK9Gf4h
Gf3XxY5yNt4w4dzkWerCELSMHHjKwR4Ub9mcNrupZrdumW/s4bXFcRFmKQkzhbUL3cd6POXsACvW
1CIKztGnKic7ZTadGOcca3lgXUZbrPqurxMLUaLTUFloIMdxwB/KJNF/Qdka9A2gPcL81pVUPfGe
e2EaMMb5jkthjqXX5eFsXoYHiNCk93d9EybtvoLefLLnfVMl8IYTJRQvo6oe7gfP1/pFRCXQ11CZ
gHMxYE4VaCksATKFe7Wn7yLRJ8WuKSADPdWtQj3EG0M/8/PIte/ssXOA/icUFB1opLcPHhX2Vy2J
/YgE0qKpA3Y96l548fRpCbUneSIQlGZZJeEeayciLjMr7i0G7D7Kf2lbBP2hkhYJDrn2oZjASWmJ
LKrgLpT6bdt8VA1vf8S6C18gG8C9zKrcYuswWNuSMKFCKw8VGaQUizM7hvFKBM9q65gAEZ7A4NZv
DwPO8ddW0kc2BHrLgGhts1wGXJzdDAKz6GuPsxJbrR7RxivRYiPdnQk2n8iroVBvRl0LGDKQ99/u
S469VMDrtjxT7b/ojrvv7SmCf02cR/jM1w/VtVQWtPO5WQ75EiimvI3VCyuGL6EUpyQPv0GGA9Li
JTqU14P8euld2y+Lo7vlpisdiIefA1iRoNE6NjcmqsiHhibJV58m1kMUwS3NTaiCvkg/7clUbREo
Vmf1YqSL32BpwNZoVdXzIe5UqdKxvtXh1D0oO9wiv6/Fmpu9MJfGg+Y3VQxpyy7MY9TwvKn47vrD
DVTSfkb2lmX22qE3K3zMVl9gryw7y07peDmRsLb1uXgX9/l97E8ZbWEKn+NlOPr65fp3XFssvxpX
SNSQFy4ve0PEGEqLVqc6tsb3TlKThxruqRv5y+rkwevLhWZFkvwGSUP7sW1pJBAlwHGeV08AWsxS
LVsMYmct7YSQxP8CLVaEQ916sKByCJdb1//UhcGhdlzo+uZS4THXBhyQh5J45S2pS/0jcsbCpGpw
x7uBqTHczzgvgH/hu34X1p51C8H8ekwnVtcgeQJLngNpCBOxDH3iz9e/w68i2XI/Xf7yRQ3ARjww
2FHgcoiZjjyvknceSljnGVUI8xTe7IKkh9eoAbwsB6cjzUEfutPuyFMbtiApGxXbuIBX10YMf2VU
x9DSXL5KBjJS+FZBNLqnVuZM6gyBrPfXh732toOUDh6PIEF5v9npUlFG4+CDqEHt7kPC2H6g8ZfO
CndSg5NSfy2CLT3mtVtmJvpAmQ3qTpBme3s6Wk6jPdylFeSxgCkd75uO7nV44gCbXh/aVqB5di9e
BhBozCfZkWbueIHz0t0gF3PD+0CGG6XetTlMZp+0mR+JwsJiRBry5bkAxeSY1/S+1s2p8Yybui3Z
68471Nx7bXJ3K6NdHZ3n/j86BZaEb0dnGtA1fYzw5Olo16j63jHteTQvsEB8vj6PaydiMstx4Wvh
7lzWNidhKYjaTcOpha2WCJ54ge9Wxqmw75jYkr9cDYauOhDsqDPDBvHtsHRidMN4Fx+7qCA/3UYX
96yQMQpU1XA0gLjdksnZEnlYnctZZQcyOyFy0MVcQpOIjcEAOBh3EnWAhV+/U7iCDmhKjXdssACp
vT6lqwFnvA847XiiL1tfpdXIYBxmL3BjZaY45EC4xd53xzpej7N27OPp/984y76XsPD41y6DJ0Hp
3ARde4Co/wOcNTbCrOUi0B6A7zeAKEixlhNYlnkuAoGDqlJ136Sg5n3WANruoR4hMqtDKtQFpN4l
kFVJ1UjHe+5Bdf/6WFd2oTuTLADygc/Cb/QYUFWDLolkeeactHvVh91HyEMCxytivhucqbyxyvyz
VvmWINTKx0RgFP3RVID/3LIK13I7h5OBXZ0BaixPA/KfzCkgYgghvm5P8mCr7bwWz4FIk43FCmmE
5ROTd3bVNa6Mj/GAtrYuB8hdU0eC7ORaj2UfbOEyN+ItgV11XkBnsPTH09D0t/1Uv0tUlcISd4j/
QF97VtWC3DxWE8A683K+OLFD1cXgklTR0YYmaOZYUXMswkjtkWxH+3++WiBeA0gNriL0sxZbHm4Q
ZMrlyE9+29w1jodelGtuhUdumGEfFKnv7Er8uB5zdSIBqcAZCstyKLu9HZ4nug6MOxRbYuuR+yY1
jbeLW3YwmxiblSzMRdlt7tSBxQXU/NtIY6+1QY+/OwWD+7UMxSN8D+644ic4HN0VgTxMVr2jyZZY
xsrhDYNvLEm03VCkWB4D40RbmRQNeEGl9u981RVnMBLJifg+3yHJid41hdpCu64GBZMWPCtch4D6
vR1rIRqnqSqYmA+12lkxjO6I+1AWzi0OCbysafkHXxHsDmC+AKkEk2kRz2pFq2pwY07l6MHqIfkE
2PuTIOxOBDy7vmDm9b5ISYGQioGFxj5HHXcRqmOQw7J7iNujgGr8zO1LyNkWXh+AUqsAany6Hm4J
qZnrSpC9ws1mg/CPPuZi2fiV16D97iKGgoKFL3/6/XQz5vbzyJzU1c43mLU9gDz0MgT+hyifvlFv
i+qxOmRIzs7uxwESqsUeQXGc6rrEORr1OnVRAzHI/4215dK0dlkAEwsH1RmtCsGQt4uG5m2CWcD6
hPtLcbJAH9q3E/hGqFaDbDEq9a6bmEnHsBo3cvrFIfCLxXnJV13MsR6gRWJ7PTvBFeregglMWA89
lDlBrxyGPyB/+8gvHJwFgPOAA/12mHWEEzUZYxsbkn0qW/CpwvGhBQ44jt976sv15TOvxovVOo/s
TbB5zi9Ob9DW6n5qi+rsB03Bd00d9BXWaSjqzJO+Wx3hU5xDxIr048+yGf0ubZsh/n79R6xML37E
r9wRvwa9z7c/wrAY9Q9896NNnrrmM3WeQ3ND7GFjZ87/m9/H+neYxVgxTF+1AICe3cIZMvBehgPw
Ee5z4+TD+4ZBMwt8ti1pjMWi/f8J/jvo4jgY+zLuowauzEkvXLwHh9lUvXeOkcenTOYlzK77odvb
yvsDuVB02/HIQH6XoH212C5+IoaxDyn4+bF3mKLpgTbtBpNgsfH/Mzjg6GatJ3DnlgLa3MjBU2hY
nXLvi2XBzti8EneraLYVZPHZ+gpibrkNjpJbAA3YVwXaRi543G5ItvRotkItPhZM0fFa4QQaRJx2
JE2s6LvlF2ipuHjfbLQVV2MhZ5ptlPCoXnY3jDT1lM+aFSO1QfP6BpZ4SpJqd31rrS4/PNhhSOID
sLPE1GhRDHUhoRkra8Uy3kJrj0a1v09ymRwaresbRoPoZkJ558P1yO6cjf223S5CL57ycacKysgA
ahCuX511JXfO6DBqmWoH0oNAJoR7tHXLd8QZRuwKv+fVj1Iz8qFziLfrlPEPVcjCd23kcJL1TW1o
2oCictvndgtRVU/Xe6mp3AXgu/Y7L2hIkPqsgRJ02A5bwiqr3wuvlBjwM7yWlsXoWjAL+lsFPTnD
kEnFPotGnIQd/cmWugizqMXFha3D0bYg2Q2wSamKHe1rIFS3HJtWR5MkaEPFjgNE3fzxLs79wNBK
j8hJjlGVPJQBBIkoXiYpkPobFJPVBXgRaLEKeAAPRWdWWQXxJx2AqSjAbvLfe9XjRO9Yf7q+6Nau
s9nCcG6GBLNQy9thSVMAXKwIPUEj9I5I733o8n3PhnNXixfisS9qcG4SkRz/Vdjlk900wVhi7xLg
gZybYtQHjhYzvKqfB8Djia3OypiPQGG+XA+7NrcXo40WJzycxjVFkdUC0FMVP1ngtB8cVYEc3lWB
snZQRic6cysKGqeNl1KwkRWtTjYeDBC/xEWDhOztZDesrWhu5fSsLbe9cwfkDKwPnBcY2ZAb7nnB
scaxAnqjN2XBCFjhvxv9YqfIyFcWXmfjCXdDqtqfbo+2vvuugIuIaD8T/vV6uLUdA1gQOKvovKMC
utgxxpWEOI2dHBt7gKZilid8B5JSdj3K+if9O8pyu1BRCaCq6jOqLjBWqsC/gbAz8N06pXnif5SF
IvB9RVcIhk9KGHVzPf5ajnQ5ynkWLs4FI8ui5dHc+ozCm6ToXuO8/sSm777VTzt3LF+vh1vL/MC5
gvAFNCojUNDehusLU0s+SQoq4lw0VAXfOxSWLETlfdaWbNpYsqvDw0MFWjCgef0mJjp0gzB5DeGZ
IQ7o+56YHt4YU38rahWk4LUNN+Ao2v8MivUrS4LoIFRFoCswF7reDrIGzltxCz1p0thpYMZDWCi4
yuqMjm4GpYW0lNHhD+b1IuRia1rKG8cSykgnUvEb7eQ7VsOcw8CwDo3w66FWp/Qi1OITukQqLNIy
hvYEuQvjvWV/xYM15dLey+7Lv4q15MM4MMAUQTAgAdSfpJWnBahAI9TPKfKHiGy95FcX58X5tvhu
nk0lCVrU7PAke6F++wQ/Kw3JeH0Lwqe/kajNG3uZLeFJi0x9fkVDV/vtIgmpFzMo803Qhmx2WuFp
Qqbj9dlbPcEuQszjvdjbTQgpD2RR0TGapoeyrh+x355CEZ2uh1kdCU5I25mlX36X0ZVNbhHInYAe
G5UZd8YfKG09XY8xL6rfZusixuKYtDzDXXsKpqMsK7IToSKPARVm7xVQ9qd+QfdtPsjUxJV66IFu
318PvzqTF+EXH0uUJSAlTQ14tfJSOfyUtEzNtHUXrE9kEAESD3Djb2RRPFbJpOXETkPQ3TLpZL4j
/uARAkjS/0IslgRKREi+4SB4HqOqPOS2lp/yyoWamWcBBHN90la300WsxXbKIXbJg9pPjniuqmNb
FFFqTF3As0q7oCw6W/nB+kf6e2yLM9Cx4rDpgqI+xUGTlchBRnquhx/XB7V6+s0AVBipgNq+lI0J
ejFVUaTomXsje7CKvsiGcopuYw0AmfbiU0dRULkec20iUW8HiAxcNvxZpH194lDhFpCoaoC9002X
di3NVPdcuBspz9oCvAy0yLBMQAsD+2X3FPfOodfi1vHajTNphaSMFzCKE34MsUM0EhZpVVNFbVDD
YgL1vJrgFJduI39omwXxM4Sr4zyjMheoLDTApd5YYw95pKRkDoRzBes+wKrdB6o591orLZqglqkK
+3gLILH2kYGGxU9EzwFeJYvf2LvuxKxiAKFqSkA0KMsny7Cjbhl4XHSXJFsWImgurJxvlxEX51ul
eVDwIbaA25sGcRh0rn7UUIspMj52dpKFcmh06pdxaJ7QG5U3IWn4LQqKUfxcWqypgclSfpNVY21u
3Uj5AQi6FeYXmiBBD0SdhPb/JMNHFrt6SMG8rsWuI2R80AR6NyEHEj6DBGX4DCGo/tGv2ujJ5XZo
7TsXxvSpQf70UoELkkOIw3KeJji6klTaY2XtaNez26gWwZBWLDHQTqwNfwa1yvrJuZSfhO9UfjoA
hNynLQCZ35kfMTfDWwF4K6cjmqUT+mPFnuW997XngEHvHTUWX2Mj+X1igi4thrItdjKsRJiKnFKR
EohDhmmT8OYRfnVIjmXTWJ9Q/TTvC1EQlRVR64Y7eJp7Y8aZP6q9FXmSw362ayCn2bjC21WuHOus
pzSYUjr0MJ2LOE8+iC50a2gWNYjDemianbw2Ys0dBmskhL54HZ2TdgS4eDJJH2SlclwoY7bo1exH
CP7m94T1mHsqJS/2hMbKPsJbt62zwOHqGb4+3WNYyb9MOD7hOU4jiLPVwas1Rg4kD+LOhlS6iIaM
53B8OUtHsT7L45kVAk2Ejt/AegRQlilpS2QnrHK/OCTxHgFP1HfAG9r+TUWAbYMsJYCpkC5JVIwT
gwPQ7mlpvwOdcxyytkVmmEJ9L0ZLpGsf5eA0TtbUysVnJYnzM3JYcBCDAI6naoz//Q+OtItTYLHe
hcG3lg0rz7oRTmY3nrurLIlKEdCZECDV1c0fxAsh3RFClBE9y8WOLiOudEshNm5piWxS5c2eWEFw
G3W9mxVQAjtcj7d2F7kQMwWrbfYIXZZbUJ5qJ6z96sQmlEBgTq0K7y/dbjlcboVZTKMN6W67I3Zw
shT/mbg5S0ljdWe3dMz76wOaL89lAoYWV4Q5jGAnsnzT5BWvcPdxA+FC6MHHIb2N/X6HnuwjRFpx
RjreATzDjcfx2vBmuBN6eIA/4Tn1NoFl7mxuHgPNzHRdf1DQVn+Utjt9hBPSVmI0z9RyfJehFjNZ
sQorLyT2qaXgStLkjILpBgJpazTzv1+k42yYAmb7jXf0qxNq7NAii9K6H/fXP9RasuDN0N+ZnwVo
zmLOeAtlxN7mw9HrNOqpgfbTxAf8rW4Tf1dzsyW1ujpxWOSoKUK7xV/urJDXRCXGMyc7rA5AYh+J
xTfW3uqQoO0DkgrUccAPeDtx4F8MVEKq4ggG0wEOD3tPezytuv4d7GQ3UqC1WOgZA9iA0g9UEuaL
+uIjjYUnLNPiMROi27ArDZgkjm9UFgDrDVOqdmOFr4a7yDQWQ6N41wyQ+glPcUvIQflVl2GrtQD1
+Twb8lhurI61r3WZZywyPEi1Of5AAbfTdrLPTZx11ZbN1uqQIMYEYgxQ3IDAvJ1Bq0MeLvpcnjqm
do3d3+YN23EbPLQkubm+1pd851+Vlln46b+xlik/5H2JNRVA/wNzDHVmOgBLVMFJrL8p3kuWSpiC
BJmQVeqRIqv6tnghuVfXt5M2nrVTMXV06kVDMqYuEGx/wdg5fLn+G1dnHDCEcDZghPLr4gtDQmyY
2iqxYHeX7F2L74A636jIzAfH8uzyL0IsPmprBj6OCn4aZnroJWqjvE1LqA//u4EsDhakc2EZi9A/
AvMX71iLJiZQbbvrQbaGMs/mxfbT3kiRqwGKBq5fnRoPLuJ6vAmLLQD5ehzgCnBChuFvCEYv7BtI
TYwAE1kMwLA0Mg0XrxaBqM0L1eWWlPzangDbCIB40CUhVTb/nIthoaEVjEnZ+sepDM7ML1G8KI/M
sm658jYOyzXzC5zCeLgAKeLCA3PxnVrJhno0CTtbVtKQTKBr8Bj+WnyKed/wTp1MmhCDPK8fbflq
JUQUmdLSh+WLAfNx68Xnz8tvuTwDCOhHsReAG7AE68M5gMIwKoBxHB4Req8GEGJTr4JGbRooqArh
gFWFBXpN7H7P+RTqLKnRocpsVvufwjHHs2FA2kb2LgypSBaWw5insWqadyPkZdKolS0co0v5Q2qu
oH8No1ErdeB1rwBjQBs7dfOuD081A7N0BosUfdr0Xil20zRUt4qjGwk3elLpNIJwvE5jEnVt2lPg
CPewMGUsbf3eiUGc8GmmPdjVpWESlxANk0P+5IlpIJnb8vgxLDsypATymt7G3lvLviD2HcwQI2gr
/5LPv1g/jjFTUsdJdfIrAkcKqoCEYwFepLFKm8H5YNnxmSXsD5JYfDR4ToYoO/x274aaNkQMrTg1
fsszK0i+t25TQPW736jSr20P1OZhjIXqBpoCyyVbRUWYs1ydYpz1AGGjwML8FJb0jouOsKnVmUFu
xt6oW65FhSbaLFULcT9szbebMp88Ibklx1NY42jWUdHctYA37FBSDLKZS/3p+tm2dhNA5S7+pYiI
dGUxSt4FpR/A7OikreGY6+QuMlsk8K0Qi+NzRsIBHGUhU+rHGNne0BwGHBK7fzeQxWmGgyxy9Zjk
p7p33J1VafFO4x268XnW1vzldC0+D4GKb+nF0MKiUfXqFPEPze0nM/Fv1Wy7pZ3bhI0frw9s7VYA
kxfoFudXCrhIXcAPLHtTweAvL4ddDyfrwX2dSmdjM6+uu4soi6RFlrS3I2oXEJ2+Q3EgzftXGrW4
tbd8ttaHg/7TzKhF33+x4Gp3CCkve35KXLbXbX1faC9TnrvR8V8fz99hFotO+UMnfQfP6lgGX8Hs
O4iuPYI/sgPHd+NEWl3fF1t2sfIC3XuDthz/pGt4sGVj3OavlQNJ9evrYLn0/qPd9LfI7WLpQTOF
oPxb+KfCvq+luxvN+wBGR20AqXlQo3hc3lwP+Bt25j8RcdjOMq2Q3FtkiXRACaQLCwuliTL44U5j
9yMn6NvuQ2P3Ys/NNH7mvTM+GhoMH9AWq/GYMy4fwWwtfJlS32mazB5V8Ez7hHDQ350CbkQh9x3k
gnnzAaA7eDgWkzXFaQWw+KFqW/azJqh3UdDmt0qoy0WxHNCcFFzcWEk4mjBAr+bst7CkGi1Iixak
724T0pZZwactyZ1f4IPLLGMZcLHYIexTRW5c0vNEmLkfwSqK4DFiG2vfF63SQPDk/quNojL07gAs
EiCxD4BYltA+BaU4928sWybVMa98IPbaEbOaSsvu/B2ZXI5blusOF9Po+F+uf/rlkp5/dwwIOEqE
QGzB0v7tRGnqQURf8+I0UHVoJtSyo7D5/M9jgJD5v9W1iFFZFlNgc9FTU3omheavOIoCxmT/PApA
OHjyIVew0Qt8O5J4rFnYF7l1bKlvp3Vst/s+IGYjV1gear/m6yLKYm86rR21bQdjeR17xVMuuiEr
hO0/uvDnyv5kQKgYYrNDInYJLkokjJimJklOkxmqGzyx4OogIrEBiVhdABDBml2m0BhYwjZFCaD+
GKPrN8XdTZywexBkNo6XtfMsRs/Pmw1+bKjsvv0ypUYKZWLY7pm48B88hhsj5QA7wmoKT7jvk10C
zpNQej8Z4Wy55q5+sIvgi+tOl44dmx6sVpPggTF8C8xBOlvU2bXj5nKEydsRFrnbm1K0EJZtovBg
6FAebY9/a5ocVX7u8x9/sDIg2QT28WydtKxxEK1bQeEWcdIdzOupOkuhN4QX52+yPM9mpquN+gaM
YpaMCVTH4zyfquSoZSvSnrgfS1t+ssoRygryOLB2A7Sy+pn+jrckEPkhsWwOte4TpwSoS/iphX8N
RbGR+6xGuTjtFqc0ek8ohvWGnoDM+ViO0RdmyKGeYN92/QMtyW4AVEE5EBRF0N0A4MIz+O2CSJzO
8aciIeeaDRxKVZVKW7vv9ngVumc9DgAfSWt4be1R30vDwwySEfHGKlkbLBCXM7cHmny/lWIhy6Xi
yB6g+IdiXliUGWiGULTcGuvKAYI6BoSfAoRAv2H+GRdXLSk7C60TAwaPaj511fgIu6RP16dzZXu9
CbE4dMMaLFa7Z8kxFHGz89DLv4NqRn4/9p2GbiDaj9fjrcwcRGegzgIWPKSzl/tLGANbQxlNp6Yi
DwlUEgpunjQ0NTeWybwKFpvsTZzF2QR6DidDHONJNoQk0zr5VkfuXygqoszg6jPcew55wZ7h3riR
M6/s7pnTAnHLEDJT3vLQx4eEaA/0046JuaWRSQv/I7GOU3Quuo1zZHV1oG2DWwy1XRQn3q4OR/cB
Gp6sPjERP4R6TKuWbnytlevl1wMjgXMfvHSWjCR0mC3RWkqfSpTla/l+7NAwHr8R1ApCche09cZ1
BnrV2nfDk+a/ERffrXYpLXJnrM66hBzSQbWdUkBEEAI8AAEc3CcR2VtDEbQpyPnS7ISTx+W5UEY+
D61U9gFNq+GhIcZDz7wU6sfUdm2bGpqIBvUV/Hp4Z/FvZOr7nc7hfIZifGSeLXSWv7B+spFPkiFh
O+lBJ/CGNyyOUZgaQ1Tdcl6wtFRhTdK2Y80zn4ZSpGHAui6VTq4eharAMIAMDhwN4eYKdjbJowFm
mYBnoyMUwS9oh545ooeBBM0C6HgAm8IS/rFs6sCWkzaFPVkjNEcTeJIiY23E34/SY/DeRI/7S9kG
E7oVTDUogTcWwPQ+j3mReTSQdtrkUA1uKtF/Kxz4eaSAetbBgygYp5kXFf79oOFQkjEYFvRpkrR1
vlMqCtQj001V70QLacuUiqJzbkcmyjiDAx05V1WDSlkc4emSKoifP1YF7OEOTlXZRcq5Hzb7wR68
b54Ddm/GOwo40NB43pMiEy12PeMRIH4MqIKRyOp5/tsDzHICJ2OEOy9QEKuB2HTd8VlBKuiVVJUB
QEq0tM9E4pBXERTliLmBigssW/06n/NcO9pZTUjZ7FYVfmGBBXMUlDrZd4NKyT1ukPhYEhHeDn5Y
nYmIw+dSsKTcUeXED6Ow+pcSxpRB2pSBKQ8jC2H3BSK6iaAHHtMCvfkB2j8hpfHRT/KAZhFep19Z
b3liX/AuLPd1Mjmfg1zjeInCIa4PI3Q3UsMb7xbGOUJkAp8UxnOFaM/Iq1sHrgvE/sGtXn0MpQyC
LNS8LNPWzYMwjSGS9BTq0ILIZh1AVdQHXowcB9dhddYq4+D9ohTcAI0H4VdRAxgHX8oK7T/Y1tDP
sT2Yd10Q9a8uWt7vfYdWtx1C3xnPlz9qJtU7ENR4kcKQZcCVVdfTLZF2NKSW5J1Iu8Sr7qAAFD72
iRr1LoqIX2VE0+7WTcwEuaQwNI8F+pxfkqgY72U8oqjsN756MTjOo2zMHdnt81HZ7EaFbQANJiqb
KrWlCL/CGo/d2q5BF9t3LAVQcBXnxW5WevoWVoBKZgw9z499axjYJV2jzU7mmMl0tMX0uavq0n6f
QwLX3kkVhCeaMC2PwEDE34TsFYAjupc/FZg99a4iNWO3XHANOtaAtZ2OgHV9LzvB35fUdukhgO1L
nRXQwqzBcc4LnsHXkeIBnbSOc4xDlrs76jDn+0hz80IFyrPpFNW8wpeq4p8OqRty542K/DVFJXnW
aPbCvqbFVZAlpXC/tE2O86aNhP8YDTxsQJBIYJ0bs9YJ97KP9ZS1UkZNmidF/E+7LEiOUBIC43h+
1oCjvlDaVrXlC+jQovLZflO2OOikPzgk2F+/xFeSBkTBrQO+yVxBXuR6nXIAoUL8o8seJ+sDC739
CAp3s1WtWY8TQY4i8CBusLzhfMvL8elRf4zapwAnazehRI4+A99IglYuHbzPg9kSAQoGwBm+vUkr
BS/1worjE1M8PiSlh5UGZCMwUtfnbSX5ccGRjtCWwn9AEH8bZ7ALPbIkhqyuZdNU2bjZouJoCfJ0
Pc7KvL25thdxEmAl0dMLo+NUyLTo3420y0T3IbC2akGr+QGKD+78ALXBrX87IK6lgzUfesfY5vfw
5HhoQuQJkUzd6tWLu/de3WxkJCufCq/KvyMuqk8QDoi5KiQ5RYw9xmN17AEruj57qyHQs4hmf4zf
gQJwI2WhCVpzKtx6jwvgpk+2alprSSI2EIR/IIIAxsS8UC4Se629AIS6GF5jSITtV1F80NOjgEYt
+XF9LGsfaJYEmK3aEGn5gkAzC61L1E9OuLKBrqidB1/GL6hUPgCqSW+mSXU3NEFr/XrYlYUOLHI4
2zMAAv8b1gJcIvgJ8Tw8egqZ0JDvoV+tcZFdj+KshMHgErB4IlTdcXW9nUZvNCN+RQuyFtI0VEYL
S6g9a8BPvFOTU7sPNsTS7XM7ibLL3KZF8SpXA4SYoVFAYc4J43N5EExBTncoA0dltnCRwjQwenM3
tuRvzdv5ZAaSHi9XwGmgTbnYkz1Bgim1GY9x9EDbL3HTZ8HD4RuwjKkckRxC59NvtoLOx/3iFTSv
4RCk1JnsuGSmcr9klRooPSdFHgRAapohTbrhXvkwI5cTAPbEUZ9J4rZHR1q4tGURbJqRJysb6s2v
mI+ri9UuRKSVEjnUfWuIPx89U3gJlDkLk/XRMKKPrZEy9UZUuwntkm+5FdHPfc/NLg5Kfo5Ly8km
wC5/WsanaVdG9l0lAEZt0DbdWZSbHz1h3k6Usj0QUsIF0ivGKoMztXwNx7CGymPdl7fwdXGPgMPW
u9wRDfKCMO6zIRi7l6Avu7MVlfnNMFTujWHF9BTDwO0d/EPdHyE35AgXy/6EAlSZeTmvb205FD8I
rSSk/eC71mnG76Az6Xxx+QCTJTi1HWlRQ19S13l08P+PtPPajRvp2vUVEWAOp+zIlmTLQR7bJ4TD
mDmnIq/+f6jB3iOxiSY032AOJgCurmLVqlVrvSENo59gdIMHMwf3UDTpcEF+BQhnnRTNrxGf0jvf
VIKzU+Rl6mo8TbzWkcGApo0dUDXMlXsN1PI+nvJoR8v9r1gZ7XunwQTKKFBnEnZPamdgEuW2Uu24
OeoNvGBQ4L+fwqk+2bhh1PuQFu0x6evxIWu0gX8drVNnxybppSR/rONW0LwPE143gMzkr3FiqFCq
olx2w7ZIMHKRcntXNwrSM4Ul7n2MuN9HqQ7htK2V/JzoZnlp+sk+YqhGdoetQHIfyjZ5eVy3H8nI
0/tywOA9rotoj4Zo8q5LIdBzMw31QyKCeN85+YwCVr4bvd4euCw/6JGen6iDdBih1MEnn+q/J4K+
R7V9lD4LMyogaCah78KEng7ghdJd1oLohUfU88OHoC3uR1PKuGijH6GfmKfMF/FJCwfU8MiUDha4
l10i1dMBoAD1YN8kJfblbI9wk+QOU9x6Uhxr7wJMa79Ufhy40di2yHx1wUcplf+eAr0lEY7CLDkq
Qz5qh74KC2sPkB+aHeq7SXRBS/vYpmaJQb1/MLQceSuNuGs6Uz08yn5Tv1d7MX7UZKk33aC1o/vO
KLOHxKwq6rj6c3PF6Md+X/j58NXM/PirlQnpB5CO9IcfNinqpqb9Bwy5LD8Ae3c8tarML4oU8UA3
0dAAsJwAptqhAW2KndUP+TurTXik5mSjZ8fss70PvDg8m06Rvi9Sy5Z2VWekP6Bjy8d0FMUDhfhm
OsUWpUQ3xBvYdgn7obYLDaG/M7UxdJ4KkRQPNCOMGI8XrbY37pS1PtCs2W3P3lVoti6jfa0HjdCc
yPEECmHNqbSd4Hc0NclXaRJZsVerTvN3Afy8v2qVt8YJyVmp4907BdHBqjFMSe22cvAdluXfSTbQ
WOiz4FejYgS1iwgcX9hd6bfbV9TK/QtsBBjCDEe4rvWKqSwV8MnCy+p2/DR1UVIdDMcIvyltDBtA
ClTzfdfxTAd42+XR4fboq5fOywtykS2hBFJGAo/rcx98DOX4AMR2N9ZPGbA5QTWAs8kO3ctD6GrQ
7m8PvjL1F08Rc1k70sXUCb5T56XqvYyKTFygqAuTQAwfzfioj8nW/phv++Vl9+/bB6DO62sGfQ6Z
QNxbHkxxmu8FNZtjNpjJvg36dseDMNgJs6/vI9R3jjBvrENgjdWJICI+3p76Wl7y8pcs7nqjqVJ8
OenKqX6FL5DdUBgofSxoCiSWt7KgtXVGMphtBp4HdZDF40WJdPS6pS6+tGNFlyRo0dFJ/UQgOu+r
sCJgD/xuujJxQVlvEcHWivGcyX8Hn6/+F1d7LyBgyIlkesOAtoyIAxndIsK9W4RpedJ8tN/gNZTQ
q+v4vq8UGNC+lm40DlfzC5MmEWpiFOOXz0QL2laSTqbmpToVJjSpi5CYLvvyFmxqJW1ntv8OtDxO
aoMWtQ6UvKlLZzwUtlPfyZ2WSY+y3CvBxZ8s3nRtJCcbYWRtQ81vRnjVdDzoKr9eZtUoSjnVdcmj
ca3ejUaRXbqJalCjxMpGUr0xlLOoIARKkWhtEE6eX6bq+Fnz1TB8iEVm/GzjLt7okM6/e3lkVcvA
cYruJRyOecFfbJ9aHWS8OnLpbAopbs5hXNn+ex9fspl1TIcvBpXBRerKuSr6YwJ7R3apWgpjo2i/
uoPmwwN7jcfPkrKLjyTljDGzvfm1RICu5Y+yEb6VXz0/AXgB0A6mtQhoZzHbIPYBSthQRxLlMsk+
BgbVTndwzPw79cOt0D/vxeXSvhxsEQ21NBmqcpRsL+4CbhfROodoyLA7HDU0JEK7P42DlbuVLfuU
3PL0nOKDiHDLwc6saOOAPkvVX/0YeqpY4cKIhnz3+jun5NBZkmnZpRTZD6w7yeOnvocA2Bol/+xD
I+vu2lwr210pcarcvq2C4A48cvwuBqz4M4tT9UmQ0TbHdOqSih1h6ZkraYGj7cZBcgwX1mYsXNlp
sk/oozWPQZEM8r7CoelHhhDDvm717lyNSgTctM7qz8qgmP0hCZTml0Jh9kPdWfYG2uh6W2moAulg
G+m74w42n7UX23vCDdHs6e3xuIqPnSQBd95yTrk+QZoKieaZnY3y1jL2+WYKQN2u7DPKEh5iM0e1
oQ+gfDIbcUym0ZPCYg/UbiNIrEyMMrr6jynNtdLg6Od2RY03gTNEOT5PoQuVW15N14FIYwxYfCRP
5ixu83rxej8tFB5R2SUrq/GUVW1yjxFieozYqG/k72DWjawSevFg2Cw6dIsrNJ09NTtdz9GusAS2
fnLoBkLPLn41bck5rM0KcVRiDLAQ5Yr41OlNmhSqnXrT9M4sxPxKdTtq1bcTkOsCIHAz5EmBv6LM
iKDL67VrmjwIJC5ij5j7PrKNp9ZuLkqgcWVF59tDXd+J81CER3TuULxcXk2SosihwDHAa9vTIB8M
/Yea/Eyah3aQNzbddaIDrdgAbM4db0DiWUzKCDW8C4ey9SJeOJZRXeKwHHdhOu393NqjqH4adGNL
EHFtUGqb8AkghtPyXxxhqhJRYKQ4rBvN8BtLVfskG0N2rMxAOxamInZGi9qXEW/hUFaWFQMa/NVR
K6WJvAT2WAg8SKlo6GJZ3UEzTpNh7TL/G1QWV2ya016xbTgAs8y5hdckpspXePC2glAQFMg+ZtWU
uJB/jlKJGUQcnVNJvlPTfq/zUnR9ffwuKcaDb0RfRsMGoTgeclU9idrYNSis3d5ZK0cF/X+ctVRa
CVT4lpeGQehM01jzotQ5WdF07LR2NyJ79h+GoSI/yxbSs18yOIwqqKrAjw3uhlDgMoB2uDUaH6pI
2YgyK0GT5I1DT6F8pjUtoowSRqEsdzhGWHWi7UHtTmeYRf6X29NZOfqwMQAucSfICIouTslka/6A
cJR5BqanXHylK91g0IevVJrgJzbWlmvJFe2fvYMpJaUFZANRDl5mNSMSQ7I+otlvtaHNu3LCKXc3
1NK3dDSzXYrG5m7qw+JIqUn7MIWBjLuyhM0RldL3rVZEuy5M6gdNICT39pUgAgJbnAU4r5EYUpTZ
Q61aHvhrGupqEes1LefOT93OQQNmCGr95+0hV7Ys35X7Hv4C67KMFlzQ7SiXggJzKS5VE3zRQ9uj
gbjxjVeHwUoCtV8SKs7G6/ButHkyNVKCX6KdmX/KgHpaYWjToy/ERoK+tptMY37ikWXMZsuvRyLC
GSPtgRTKkaV8t7KSkgvCZLOsdx+EB2FI+capXxuRY8+AwE0o9yxOCZPOJM3ApqeSHmFSOIF1ssLA
HZMtwuTaQLAQNKhbRHa4N6+nNgZNasAdSTwDbt30Q5fb3UTdV/Vub4mVU48mu0xuQRIDYGxxgegB
4tZZoiDV42T7Rh8/jWP09fYQKzOZ2woa2n/MBIeR1zNRunRSUgk5+zSCX4rYaqrWMCDrvaykb08s
CJKccx7aXMXLDd75ZpfmRuucFWHsKRbuSmhVUxTuYsXeuO7XZgWpDnAed9J16wpXXU1PscACe1Tu
+sTfqSNtdcD61fR2ODBQQtoz0OpmSNqyHRcEKkVXfUYeB6XYN3mr/3DqZPrw1s8ESAs0OO1sCoJX
vTg77TMpMSPZ48cA2ygSzD6q0k1UcfLx97w92PW2I/6ALaX1Q1sWKMDrPTHJNcQo2Fee3jS/AkfZ
0UrYwJVepygMQWidFQNpZi9PKtIksRWKWPYkRcUE95Nwut2ANGRJByHekom6DnkMhvoF72bUeezl
LdMC6BK1T8hLklhClp5qdlfI+X3dgHu6vXTXG4+h2AYEBaqWVym63aP6IaXB/J3MGjSO1rg1HO6j
XYBDRz5mI+CtzUzXHUgCvD1gyC2+lKINTVhUunk2uxpXT8Ntp6dObHXq1z7Wy1HmPPfFU7SvOlk2
gz69aH2deE0pMBAZpG9qKl8C2qOHid7J/vY6kunzh75+9nPjAZMFWwG04kpxX9LSIU39NrzQkQ0O
WeugEGsM8U4eYv+vrraqn6Gk0akzGuR/fNAxYzzdGSGw3ji3xnvd6MqdldCgSQ05P7N47Slr4+EO
7vkvxY+6U6tAjezzSP5Um0VzMrKm9CwZJz4cWVHoE5Wan+g5jbt+QnOohxtGSyikR8xePfqRbj0U
yH8dBtIIcbCGyr8fMqdyLdXv0Hi3O753OMp7BGEiyKNOuS+kRPPa0Vf/nijWHYMhV3axg2Q7Z9u4
B/9WY53Xax+70RAXcOTpZ720UGTNOxpukf8zKDR535ghIkx+bZ7iJJmAUZbWpZV0/UEdU+XOrlpx
lEstOycTNke0O1McmGJ8phPbP5hJGX6oS5p8kdC/RARjd8hlw1UHxH8qc/CsRouOUyd9oS0RHuQM
nzsXj70Ah3B7RD1Vx0+rrDXtIhRV685dKWdHdYA1k+ljSgd2CNWdauH6Sq7ovxNdkR0HYWXvpzZV
fnRlIx9wg/A/JE2VHflK5c4Gk/XE56//HouIAlM1ZOapr+3oYODC5km8rnYo6TcXmvDfW7UOTo7h
f2sqKz7UgClPmi7HWzXxlSNMeY02EaVpvHOW11RSKyJVI/DZI95XUtWdZOuLKR4pVhxv7/GVw4si
x9zaB7HKAVhcvZVcCV2u6swLAvOU1/l7IJ4fiqbbGGblgYZNzaxiQnmS47Sc0JDN7+xEjOcQ12FX
7WRpOiWlGTxGToXikixFDh1L3mmIW5jfEIEaPoy+OKQIjyFnV0F9HdXpsQgV/6FMw55+aYex0Pn2
YqzdORQciGWoC6FSvXh6dED5JltC1b+rS145WFod9Xi0NvKCtSVHW14lByFeXmFLTDWP/UlSGi9G
NlLK0x3eEw5iXrfnsjYKKYGiIBmy4mCPN0lpxwlpaGmarjIinZRDq7e2hClXwjKUQNqZc2n/2iZY
iqouQnRT87Q4lA8iSux3fVH3T0lhDvt0rAUUeiM73J7bvCkXYZkshJcarWAZtNsi8x18H4olUQPV
KDSiFFw7rd7PePYPX8HF3/kt+PhKxmnc2sI9XVdTuE6pSM0asTPtYF71F7dQEbRDOSoOHnhTN7k+
JlqHGu3wsZBKV/TE6azslR3i3N3G23t1YIMyjor2C3fSYsr1iOcDvBLpjKSNvMNatfwQaEr2O/AL
zW0V7qRiwlbHDrWp2thJK6cCWVx6C6RI8jWjyK6UvBZypXhRon40w+i+lrda42vhjkSP5gKGz/Qw
FrNTE13Kq5jNKkW5a+WVCw59J5FkVpb15pI2gciGvMHLjB20rMo2RudnRosUIzZIxw6Hl7hqNhZs
7eihkknzYt6hV98qJZ0cYhP9VD1W8aHtHiSE3tRs2ohWK0ePgiFJA+8yqvTLLWEOsYXocuZ4UZcd
sDf7XgfWO41+dVmFh3KyNnogK7OiTgoMgOc66f/ykVZZQSLKCWSuxFGLec5MRX02cm1DBnSl5U8V
FLk+Cr8UgFjH10esNZShcmrbPjtSg2iYiWsmNJV3qGgcGzoQ0Pn/7sb8Y2lk35LRcQNcKTe+3/XC
8gtgKyHJxuP6ylq6CeImjwA+eMi4/sEF4KeaGN6MC68b+4Ip+dab9DqczRIWzybWHO4rjYlqMgZ1
Ip7BsB6/AnpRgHVnn0stULkegi9g3fQDhiG1W3NRf7kdSq8Pt0Fei/Uaxmu0ra4C2oifQQOAEuWv
9E9YGBG8mG5rgtfBi0FmuKg6q2Txbnv9SeniyUB0zOxCIaa9OHqqH1oKxFT4THGwbfzra9VgQ9Xq
Wz0ngIozMo87G49Uko/FZqoCHi15qgYXKfQrT/hNR+uQ57ck2lNvqIdAzR6QX7q9ptcnBUEdyiVz
n5sCwLL07Ru2BIJaSJ6vNsphsoR0oOne3GmxKL3bQ618PlYUbDnJCjJky5uws6versLAOUd6dEzy
kNRfkqS3nwd+Ly0kk0OJStB8Xl5cevGQDYYJ9fcsG2TruuV/bRIHmpHTflHsfi913eHtsyLKkHNT
0p4dFF4PaMu4KDVZ75/TwdinffsRu4SNMHN946A/SnuO8z1zMJcbQ2hxOabCt85pWxpgzIsMmpYo
VOeXPDTF3zA5hj+3J7Ux4pLFatdDJwdjnl0mCzLrLh6FXu36sFF43ph6HlDlVsqtV/PKVmSaWMBq
iBtpBNXXK6klqQLlrUs9OB670ZL2au5AbGk2PtjqMPRuEYggOaK59XqYHHdewTsz9mL1XrHhDNrV
Tmu3yHwrcRlfuH9HmcPMi32IfRRqCEOlnaMmPiXDPVTgnRFnHqC+fQsE+vb3WukLsEVeDLeIHeVo
tSOKTviSpDwTDwOmB+VOi/vkIW21Kqc4WZY/xqyJyoPv9Br8rEw291aCFQQWxWOI/ZdSJhFw0THN
d5Yk1C0fmLW7EvEEar/cy7wXlydTHhypdwaReFGexyk932r8JIxO25PEBkdh18nDFCrFA/DezO0r
GcXAVv08aVG9v71Yaxtg7j9rOlq5aHEuNoCvFUPY10p4abQu++mbo/iIy7x+oPW+xUFRr7YBwn1o
TRkmHQqqXM9o7RfbAAZd4Peilj3FGZn3bij1Unqf51bQtmc1yML0PkGF/WcajpCsnKFs9oYWEhWB
0hXWLk9jNFX1AqJ8BiDVnIZDHCtTdt8PmFgcpn4cfnI7+TWVmzIx9+iCG7yc4gp3hIHWUO+iwRXi
IytrQnXzwY6jfU4YK12l9CXJU3J+x8ZevFpemj8IPViQlWhSY3L1eue3ZZLZrUW0CvV+r8jteRxs
SkLBWx8ZDAN2EJAPlhRzx/j1MBBM69BuWgewpxkPKACxrw8UdzKxF4U/TrtKFN2HEjPBApTyZG3E
5Ks0gQAF2wKlCerluFMsDpwzUA1KNBvDkaiOv4xtLB3wedVBlhbgtnMpgcRXJpdQbbYqfVfXKDUa
83lhubCpOs/r/2JLZXFu+0A5Ak9pg9+9mvxpta1texX+n4cAGosVEKYfV0+cyJIUYSX92ZCrYx0q
SAha48WIh52mB1ty/dcrSY8WQTKaXjguc2u/no/IoI3wK3xPmSwfJU1haX/sRFH/lI2l3fVWY3yZ
8gr1rSgaJX9js64NTkOVRwk5LZfOYnAjiYupFPjZJn5i3TeRZXh1Y0H0lKZg0h6dznaSfR0j030Q
PXSr25FobZ2hijggR8DkkW2+njqO8dhuZYbiaThAI/6bBYdi1AZvimuxSyCJnG6Pt6wRP5teajIY
JZPxaPYs9g6hxsBzXqYwndFhbMLMOYXagHnf1PTdOZ7whXSVKDZyd+JRWEAMdTSskAyRjhtTX0SJ
f34JGRPxkaQTx8/XU49po3QdEvaerOd7fBockVOL33qrLy+dq2HmL/DisCS92fs6qpQX+lq+q0IP
dg0benuBit5O57lkZLzgW1Mz3bEYK4tnSxDuAkXeEn5enS/3nkFXZeZqLeJFV8NGiXSYWbFuHxS6
Ar5sulqmHW5/4cV98898KX48W2DOzbzX862rfpS7MbJ5zqfaR79Vm86dkON71PMKwcrarOKPhTqM
WxW89YWGN8zfcPmA77weuDIw4ZVrXCpqw8F9TVaz6puehySMWtdpn0VBRZ+6uUEuDkFZ+6G2QiA/
n7b2zyZv3qjCMi8DFY3ZpxpVKLr2i2WI5VHj2s0DD2kKtwd5Gff3tV29LZF4HoVUlXqTPr/YlndA
p2hNrZWq8BLfOJaSAQffOSJrsPFNFwF/OcwSJMxhDnUtnSLPGTrHNfr+U1F0G9fZvCAvqpT/jDEj
/+D+Mp1lchbbQR9UQGQ9ySbam8b0VSrsz6mYNm7trXEWabE06oXSiXL0FADjxz4YfreRop6bvt5C
HKysGqkBABEaE8SZZbMgTQdHgaCN71gX7Ua8rkWsbnz/1cNm8Vrn6cdNvMx0gsLpml60NBOxsxnT
R0t9X8qIVkTYRP59+1wvbor5+8wFwP8/1HLdTKfLprY1UajPH/UEtVcggj0RzNaOwgTp//bheEVT
cIACZJEBvD7NYRdDNKV56PnGVxOyOWa2Xpyd082DuvaV2HXQo2Fp8vZbJItdEDSxE0uFJ6V2tqO2
mh9GO+w3prP2oaCo8OcDDQEstAi+BQdIseweIUL7nY3rByqBbuk81lx/cfXj9tJtjLV8OndhHQyZ
HSboE4/lQWQR3Dqi7q4fyOf7pBSu1tbmf7hNX0zQWHyv2ZwNOYdU9brR33exvAf5sLPs5nR7bqum
2S/HUV/vi0TWcdAxqsxL41jPHzGwR/8Yrw8Llb+2kuNdmsrdn65rPvYQ6vSDEiVte5gSqf8Lp5Sy
udfrwaw3Jr+2h0ggVF5z0OJ5Zb3+USKIyjAWwKYcLeohVw0JLEkKZsZW5WBroMUhbOsKAx2T4BU7
/d6Icg/W3ttj/XMHH8oyHeErS+fCgWGaUd4CcjtdIE/vEJjeAKushOBZQcDSebUoALEXyxUMlh0l
TYt5ghC7aPpgzpaI5ka8Ws00AXXM4QMYDr6irz+KBqMDe4UiufipSE7t0Da7GPUd165iMAhJZ9Ch
kdijvSTvg6mwwEREyYeN7TonHYtbjan++yMWHywexixUYyO8VKmR/tUV7fQ193sFZWwzT+6wgGqT
cz4E03vZtMbvTtw7303ECp/aLnL+zlTjb3ov6X84qxAVQHDy5qAdv8wEczS4Rj3qrXOR+W49oqJi
267R9RunYvUzoztIaZcOASDY1x8g5H8lmMhJZ7sOH5VxJidkX42q+nR7jeclvFrif4exFgymPGmc
wIwbxwNAJg566lc/Ohrf97Iwn4o0re/NVEkekNLXvf9t4EXIa1NV75IpG6DcaHcmCuzAJe6hce/x
Bf8UIg0T5+3x9pAbS2otot+ILpdeyqgjKn1cv6uEL2D0mMEZ3alwY6j5eFwt65xZ8jwEN7mU8vZh
1iqRqDuvatOHYTTPutnjOzj9NnLzyda3KFlr6cWMwaKGyE2sXcGilIBMRq+mc9s0tY5Yjhw8ZaAp
72IpMB5L0vhsY4JbIy6OJm5ZUSmrpew5vthPArBNg13kzhCacl+MykY4WhttlianhEfgu9IFBrhL
oSvp0nPT+vWPaujUb4ZfUQAuHUtKaUr6yn875hpqOjQhKGEuHkSybVFDR6HA6y3zV1SmUEKRm5eb
aSOcr+wUDZQjyrfgNNC9XZzzuO+gi0z5hGxh5Q6R6TrpZ2DhO0uX99b49fYJWHvmvRxtmd2ofmF1
KMLQWLW7+7j4kGvvHfu3nf5o63qPYruL7sPOKE5Dnm3kcGuX78tPuDh8FrJRkWUDbxNx3n9GcFKZ
XKMRxhvtD59fQjLUOTg2sE+vymvNjLmpdZxr4uBjrtSzxwG6D1ujrH21l6PMG/ZFXULgsWAB4Mm8
Ues8W9OifVtDTHJE8gQcMocZEda7299ua8j5/78YktCMI06KPGKDipAbyup3PbUf+qY/B7042n62
EaBXoiW3PJAh2AB0r5ZvCBv3Gvwo4sqTUyQ7geQpojqV5dPtWa1sCwpajg44CVTPFXHNtnPIiWmF
a6ot4Y7XV3+Fdb5xx62OQZNUmQvaBNfFylFPaWQE6Owz1KfqnRrU4zHN7C0Po61RFhGxg0FeVZVo
vKAQ1gn/UtOLakPb/4f1elEZWYSlopzCwbfRSIgpiXSOiYi4fvjfhpgn+mKjTf0QdpVmmue6o2yq
lmxu3n7pxkTWtteLuLd88qBEhDa504QXOCD2UQ8k+cGW8nhfSdIWOXItmQV/Q0EJbtozI245I6P1
TS5FDzdZByE7p5qQhlGjpjzGFuX4A/YrCDMXTf3HROsa4pRuZdXZoLnSbZzi5/L+IjOghU7mTvUW
i8pl+g4OsTf1stY9qbDUonAVGLumK4zJcXD8M50/4RTKyn7odEySulCDZKyimfmraYyoJTkq+tHN
NT8fd0BQ02Ifxn32C2xnkxziCYDcrrfzwXeFU2oSkhmj8gMBPbPYx3FV/+7RsXQQHdDq8Mn0OQx1
DKP8POlwrd08DItZBN5CVyboCzk4acagR/umEn9wz0ESJCgwvgRK2xG1MQ5qs/ddQqPyZMhBabph
H6nxR7QcNHtv2n4bHKchNb8KVCY+9ZVZxIDlkLR1K4Sww43613xLLleVpgdtQYVsWTYXxyLNRr0N
OrLlzJr8fSBSHB/t4hhHXYVvY/ggjdn7cJC90H4jqPX5vpkNfRxub/KvZaaHhD8ltyj1PV4m6a7L
JEQ8O5RXXDNppS+3T+ZKso4iDTwFBIF5/y0l8WZzhLh2RHBpirj8mChaC/0uKyE89iNSCp0j8XVs
+aIVWb9xG6wODftntp+jDL6ESZRYgKs+39MLmvt4+pQbysFOLDeWT3GAPWg2vg0B9s+y0lNCpwJx
cXTTXx/ZLnQKuUpmvV4tHHeW6PX9mEVIZ+b6G3tIV0MtAncSa62MsKtNTmQHfzTR2Z8lZ9Sfqm5A
ShVmTdeclXwwnxRytf+SZlIYpMdM9ZY20iL9k9Ok7nUZ4Vg969KjkmjGwQBbdwxzx9+IuHPcXp4R
ityQV0HxoEO5OCMh3WO7LOgt9GGKsFTjG3dKWPobF/pqXKeYPpugg31cxjfALXoi9yONBDu/11Dl
bQzxLkTp4/ZRWJ3Mi2EWHy0URhQ+Y4HNssQmuVFU12y3TCS35rL4OMCx+1Ft++EMpgzTrGTs1E8T
pmmfc6X48z/NR128w2sRmFaK1CGtxPGe9+heQgP39hDq2hkmnft/n2bJdtVoC499JidenHI/oYWr
SqSsSq91R6sY1W9jrAYIRsmF2u5CE5myox3qtCyUIhOPNWQEzTX8WLIPeH3l8ScYZ1WOVKtVhPui
MGuvJ+dJTkMlEAPuSSmn92ljWBcjU2t/J/qy7FBTtgZnp6AXTKEPfsiH2fThtxZqugSNxe+b/7Dn
Xxyv58zgRS6jOrWAIpMLT8dSu7WdR5RSNq6exSYBPkr/AKgqkqgwX67wEj2pUTuiLeM1encwspA+
N+4rk3+4/fXWhqGNOYNVQRQTL14HxCiORqpESXDpM2AuVdypnwcoMLsia7f6Iot98jyjmTCAEdxM
Tlj2xWIflVIlKAzPsJO9YnenZipcxJzxn0vOUfo96sKN07w2OZIhRHtMkJP80+vJlYXT0AZSpbMU
+Lu4pZfeJKiWbNxh86PsRQB8nhdFEj4RqHYAqIsldLRxKifAAl7oXyap3iMxszeTJ7m1NgZamw4I
Mf5iZ4CWXETabrLwgBFT4LUmClqgid3BGj7bOly/t28KFkwGg+DAE1ie6CqvzSbzm9Arc1/D5tN+
57PjUQ3zN67jxePzeem4haHV0DeCL7+YEQmQFVRmnl/GxE/3Uwxk3keU8hBpvbkzcFpw+U9bwikr
32sutAIrAUYPOnqRAwyhaUWC8+uVneq7QZAcR6N/0sMYGG20sQOXb4R5hrNbjwMvmIBxJQXgoNge
BqlSe1p17se7VKCrEx6G5Evvm3u7PU0S+Xm0ETsWt9jzoGStNG0R43LQ6Xu97wtcqyNQM6StZnqf
FfasN3q6vUVWDvNsvTF7ucHfvq6HxCimK3kXXKauYwFL4BqRrn1TVCl5l9Nb3Qthqns9trYUSFYO
wdyKBmOlQU2/Zj/DoZKtSYF/qgGdRHPUVEeMiqKPt+e37Gk9ryGIdp5T80DwXl+v4VCkNOyqwfda
RbL28iSNe7om+RmocHMsSkF7RKuiX1E9AJsZUCaXsOtws9D404tE3TiQa1uWkz+TzyAwwFR6/WM6
TDMDfVYYaronHpyHXql3k/XOL7esQVZ2ztyxRh2LpYXDMK/+i4sN3HAMvjcBuyA6DR6LiCq0cWIx
io2sYWX/UPyxaUNw7GeEweuBwBlpmHz2zhkByHvwOF/SpAnc3kFsczTv8x4NT4xHb3/T+c9cBGr0
MZDJmMlkxNDFmDzUJFONqGiFLXfPQz3gS/GkK4jIHpAhdqfEe/t4M2QOxhP1ZRr1r+eoO8D/nLGp
PMP8qVjRjiU/wNl0jeQR5s7eFoHb6W8/+mgQgKWnlQcmfNnfkWgOqBJqY54E//RUldYPUSTSxkKu
nEHOH5PiE6INs4wveFmgvWPm8HxzcZ5E/x4ViS+4AmyQ29c2I+IWeJ+Dp5z3yev1486p+hAjCA9U
+REfhLNqSl9vf6L5j1huCV6+eJ/bPLaxB1wMYaZszUkJvEppznXT7x0sQCjSu5J6DCJpY9OvjYZQ
Ns8yWZ1loRbXneTQg1fDavCqPneRxD3X8lPhnHE9uEubN3b65gBGjgW4QSNKI4C2OMo5+jPoyxqZ
V5jNgWB8h2XTWcT9+fYKrn0kkFS0GUAc6bjUv17BLDGKEfw+SYk97dOgeaAms4EOWh2CkjE1VipO
NGpeD6GlVm8lExaYcAE+YV5xLIwtKMhz7rTYCOCTZwEdbrNZ+uT1GLaEBlHAdXVWx94IEGhN4hRd
K9lCw1mvG8edzCxC/wK2A/bf6YjNcdi25WHUjOJ9aqONdBZ60m3cQisbBjgxqnUkD2hiLE+z7Tf2
NFVBfKmbkvohVYr6Uxkk/rirlX6AM1+MvzI9ivON+2ZlxYGCgn7h0NEqXl4D6oTbTZ/GoF6dsjr4
udpfUpFPP25vnZU7ACUJKj/wOhSe9Ivj0GmpEjpxUnpcwXe1/l2rflnyd7/+WouDsgVyXblCbdA8
c05Ein5FI8HCQiatxRc2U7NDUj2Vzp1GsV6Jt4w5VoIjj1Dk8CFnAsxaHohGoMMsJ0PkWUOSj+4Y
hbhONoSg2NVjc0t3Zm0NeSJSd0GshyttsYYiUrtuMgvlrHJLG/u6roP6mETCwVTTd9JZlDvUn5Io
ND9PdbX5wlrdoMA4QKfMLg3LIINqsjNgnWN5fe2frNSYdlOEPqie9Pa+V/v+nUgzbJdu75uV3Ykc
4b+Dzp/6RZJiNHEHvD5TPOE42l9yjvB7yNWwMcqyqTkHUF5ZdGopbMnGFa+wcxIpdvIxvPRpGbhQ
Gs5SGeKp89lH0zLr9bu2S77Vful8bLpewckUVMjGb1jZS0RUGOLzQ+waPiulCQLs8OsvioSuASHd
OjIIrl8pXke3F3VlI9Er5mE+P1RmmZfXi9pZfSzVWK+c9faeybkIy+ym8LPUIzEx3JfJz9vDrc2M
Wx2tQtLM2ZBlMRyKOxjJN7aHC4fJMy/v9UdMvLBs6rRw+vIfBpslG1CuIZAu793Rt+RJ723qAHb1
KMjUdnKXXKiuvz1hIYxRSEddCMWf5dHXjADF4xQp3VRU8UOBvvWRroLyH77UnFAiaMX6XaWxLY2Y
kfJ1hSjTuM/993VwT8l0nw/vjckr2w31sbUPxYaYJX8c0KzLJMwcQZ5hQKef4wa9dyd6KE3Zi4xo
445fyc1nZce56jUXopZ3vEEjtcV0QfFKXQl3KXTYs+KXlluF2J8rGa4Y/0faefW4jTVh+hcRYA63
pKQW1cHudvYN4cicM3/9PmzvfiNRhAh7gbkYYDwuncOTquoNUyXdG2NqDDb6yFuCFiu3w0V4+XI5
TnNrMvdCrN2tT37z0fB6W2gesuivF6ImspfnmxUwNVvtMkwmhUhzmL1+tOLxs9FnXzurvBOjbiPM
9QGJD61K9xRsC/yVZaVN0KoiEusudAvNNEmkhuTgF9nWA/N6zuCXw9NASJkiChoWl4Mxe9NIvCQR
KPwrNaWGAu+WXK7vAqssd0m76ex+vRKpSP2xu2JrkQlfxsNJQMiKkPKXybq3/AerSBzZePnbo4JG
n2SKtIaAjcJbuAyiqY2nCLVvHNNaO/kGdnschO8Qi3x3O87a5FFY5VlOQg8Ucr5Yz+4wQS69kYql
cszUwOYys43qPsTGrpmKv75DUFiY+TSgnHlHLg8/rRBQc8CD4ITZXvyJ0yk4pLGHhlvaCFt2mGuf
iFeWwuMR77YrebVctGKvU2a7jVZX7mQd9lCAromPwFq1he+9vrBmyQEVsOQMJrnKCiRl0KRJwHdS
SDUUkPwaodQclQp/tJSHkGbnfsIXcFcYY75xJK59O554pDxzpeSKKdog89GrxRCe4Bj+8g0x2PlW
2xR2qQn1+7FGTXhjrcyL7jI5gU1I/sPyJ7FnuVwuFr/UNAxB9OQUUJN6W4xV7tklZdlj6jVCuO9o
wt912I08I0BZPQHi9d6M8Jmlg9FIYbpLKeMWn0kyph+yHAvPcqDHqp0KtdF8iXOtyW08FU3/IMnp
bCraCuPXPBhocSsk+ftUrWb42NRX97XSWW/GrOsku1Mj822RWvyrVDdKvddHPdBs0bc602mpgP3y
tKZvcVvIuntRxADj2RMo9A5FI2mnrFfb+munhrnb1SSObpv7heEYqTw8RoEC0EXFKvYNFE6l2Vep
PxT8AB3N37CXJRdkT/810325wmWoQJlwNArtS6qFdYX2OFAMu0YKnAaTJXoACxJgCLDopuBbloR6
uhPqNn+Ju26LWnL9FkaCgpciaRpoSXH5pAmyHE1zqReOjRord43Wm65Md/sJhkl+jL1ceD/G05b5
uLSy5agloGkzvyRodMz//ewgkYKuMbUsslyRZmX6KJBrVftgUKXJyZQMXFeQ+clLO0yT4iRSrYuO
iERzcfAkqcdY0tOmt5TFvN2oFOZOasaDNAra1lt6ZcdAutGRqFWhul0RDAvsLKPcHCZXGDGvNV4s
2OQxBx8WPs7GXrneKpRrAepR35shq4tLYoTZ1kVSkLixKdlVFfDSG+xRvTfyjeR15WsrgAHRrCHv
oq6/CFTLUQOBhD3YD1OwG1Trq+oJxRGeoGkXWiSgoNTp+9uDW7nXKenQEmQuSfqW37qKpBD0b+a5
nVzXn4vIo3lWjOG4lXasjG1mL4Oeo056/TgX1Db1JYPHWFwXuwiPIrGi2JBA2uteCjbT7VGtrGD0
VCi+zSVn1sfiKowbPzIKMdaP+SDTF5zsZnTH5q8VTWaBGCiEr5gILP8W36upQjTXRsQ4g/bTUPaO
z7CUXjz+9VjoFcCipVo/M3gXJ/WAha8Vx90sYG8dJjPdy4m1U8Pi7naYle4EvGjUA4CdzZLPyw6d
mIUFfmBtiMeoflflHc/jAKdckdMOMy+S0Q57L+9ZoaYeK29DdeMGXPlkZPwgPqijwKRbDrMtqgTs
BWwmI+zkU9OWueZElVn9EtPB3BLAWTs8YESgkiahZnR1rmrRmLboCkzuCKrZBrGNWcWQ7yaz/qEj
KHh7ZleWPqVt6l4m72b0jBbHad4ZHSivznfBpDla8lUd3+fDkyI/j52ycVStPGAUmmcUnmc1/SvF
W8xqWkMOVfOoVcaPERe1okVTHxWHSWoObHU8y6SNrbY2lbw6RSaT/sqVihF2c4Gejro+o8Lx+NOb
kyp20QN28NOzBZ17d3sy15Yp5z6JI7K+K6Qi0Q/NNghKy1UTqCA4MdnqgD+eWR+1qNyroeZ4cf2z
DAW3j9oHfNQtUOJbzhKvR/HZ8+kVifXnN1Cfpmm42JT+LKNTwalntdbSGyEayjdikH7BK+1FFHDD
SuTU2R9xuBOfmlGoETdOrV3WbLpjLdbW//0d6O4xG6/CXJdXtdrqVTpxaZy60kz2udHrTtbKolOY
fnVfIOZ/N5hD9ncn0h8YGjVPno0zOnSZaKQw05CArZJT3g3tvsfdeccuU3fggrbKH4vVdRVqXvBn
T5GyCGUZt7HSTTPjY13rOromuHYnQf1TGof+79byn2jUcqGrsV2h9F5Gy6p0aOUc2EWmvqjJD5oH
riJ9Fht146xdHdUZBnSREXqj0FRyVvunxMzKnZoVL2gej5/UuJb3XMPJBnFjK5x8OawEHcF2sKbG
LUvZ+KQUeiPZALMnO7bqylG6Wvm7E+/PPP4HFXwtg559NRHl7Rq7Ic/FiA20wITWrpXH2WFEufJQ
R52/9/Rgq2u0PBleo/JKmzW/8Oa5gjepuSB32gieTzS9al+Jqo9efzQ6Ypr2M17fRPRT65xpEgan
znGvHftecwp1wmi2yOSNrunazkT5h0U0g2uuDFQ8XlZ07ifhqMUozT2KelgIFDOCHn86OHnxwQ8s
7XddmtnH2yfk4iL9Mw3Uzmcbb6xili3iKBQ6s1KGmfguhxhFJmFS7eIgMWu7i8Vs6x2+Go5k4dXs
C3DNPA9n35pyBuzKUcP9KkndLiW58/LjKEj7fxiVxQsVtX1E5JZvY6HD8HSgsOtqtfYeqZy3+aC8
UchGNo6AxXv4dfZg8XOm07ydXyKXwwmFsLPGKAG43HnBQ1EkfmfnXRt2Gzf1ahzkK2QVLtw1SE5E
GFaqRcVDPW5K9R0PfcHcRSkm9bfnbTUOp/ScUtCSXs4bfYUYRmocubk6mm9NNErQBUm37HTWFgGM
PjYe6jrA3xbXoTJJRWBCPufg/KG2L0lf7id563Se/5LlnXsW5NWN7GyloX2ftpFXVi7OpXYZV1/7
wd/LCI4k1UkUm3dDca+1X25P32pMOjY6Vzzp8LKGnIoDbuFpaB2DRhDfhVps/sRjZHqojCFzaeaM
BzOevg6m7O88T9ny2lw7QwAm/S/64uCGDJaFGH+Zxzb3PmvN8LOMmpdUFx54ThxVD5Hk26NdWyzn
8RaLv6mCxvdC6EeZohZO05kTcqPqFmtndbGcjWr+FWffsU1bwzdRvzxKRXpUiuBeK+NvbShvXLKL
t/DrTgYYOotN0mtADe4yTKol4AOHOnfVDtn9SS1au6qNY49YY9GNaLynLx6+Y7dncO2LUbsmKZxL
vVhqXAYt0nayoshsj2Eec96K1Q8IPMizhuo+ary7uM3f3Q64drefBVyyolFHGJV0jAVMpoVnv1OP
VGW+DZMBrGBLiGxtdcwYUTCcWAPRH74cWzWBzqP2F7hS0USPaY6YEwWTf+AjU5D4L8o84LPVMXqj
5zUJJa8i0KJ9H3haYctCkuyIV2B1j9ezGHfahv7x6ndDW5Obeq54LVN5CCJJBEq/c7UUlwLNTVrV
0YzPhvBLMX/d/mJr63L2VYKxiI7iFfAumiTVqyM1dPP8rZF+iIWfpbZXYJUj8jz+ZfV83gQ8AWAr
Ik3MG3zZtuGhpFsFXghuWgv5D3QIfGuXZsHwLWvpjPz98UGtkumj1QEOb3l3dokPhzsfMzcY+k+h
KruV+pdIiD/jOQuxODsmSqCKF2UWtpaID6cZ6EX9nelpGyDilaUOyI6c6nXWrkp+kZeHVh8JuKXm
wZ0pIyzSjLvby2DlFKSeCLqCEhI357LwxnXd6fUgj24ZiMXbrvB/FT3O9X3V18+3I8krZwQIJKAU
c5pIAWlxrIfKVOvtrCAoeEb3W+2CdrS7Qq1T26xa6W1TSOUHTJbTr1EUxo+DoErf/NhSv0eeZD3G
LdptNhmfiXl6MtHCTxKQBU4tW8X7xmumd7xyFPhkitJ+oXSjZ3dCYcW/yjEso52hQ7OxC15VyY7i
ovleLINka92tTSUN/7lsOkN+lvmonvcer33YInXSHzo8NPBOcKf+5fY0rq2JuRFPJovc05Whi1EB
V8pRJ3TjrHbrpj5afr3Rsd4Ksch2K7kPhaETBxcz1LuyL995GvpLt4exNlkABmcsER4uV+nBEOuV
GPWYl6bl25I2mlQbdh3m/7C6WdmotNHNmvEfl6f4UFd9yOeaaH7Hwr1K4eNFkgfpztcD8/vfD4gK
71wQYste8bJDRWj7AdjXCQVrrgrKBadBy1JXKuXm5+1QS+j96/EDTpxsbubrX+F3fKX3SGuL0K1b
70UJU8ciWN3epRiwF+Z9gjF3qqYfY33rq63cTyoNO5zL6NlZXFOX85lQw07knsUHyeCjmHg7WeiP
uQ/VPcicLNrI39cODDhxM80FQzDUiy+jVUIyaVhzCa5aTflR6uJWt5tBzj6GiGordzTc5C3NgLVl
eR5y3hpn1z5QjbIIynxwlbaJzYcGZfdvoZGDNSiSqfE3lufKs57ptCg2U+jBJHLxNmwM0LJB1CSn
nhIZKO3SO1R9pr9PgN7vCzM0DmWqB0cxCMWjXuRbCsVrgwXNMz+1abxcKWmEYSZ6BeW8o1d+HMx4
H8pPorrVtppnbJEuUQaZranp7l6rL6F4rsIrSERXFoQ7jJLuPD/a394PayGgXoEH5okN73Tx2m1i
BBGnOpRcnD7oH8OY6x+jWB/Df4mDxTSQkLnOsERQdN3QKWmkpScKgEpip3qVfU6CKt5oQawMByzN
7Cukzlir5ZVc9vrIfhisY6d2X8YxfZanYONhsfLlZwcFIKozpIHtfLnMBUtvcy2roxN9NuUpw3m2
eQC0DzVJkOJyixGxGm3uUc2PWmyXF8vcaoquLUwLGSFJoISqTMjuWGlzMKTkH/YvD0bMienczHTa
+aec7982TYyx1wRXj8puX1eD+TEd+5eORs7x9qJbHRTPJnwEZkjN8mohBbfEUMRCNxf1u9ayvhY+
5n6h8et2mJUTF3w4qwEmOffXktmBt7ihV1MEQtyI3uv19CD58Q7ZgEd0jdxQTL7dDre29rgQVYP0
Sp1R9pfzJ2d5Fpsysup5FxX3XtYiu9CrWznx2tzNcuQgP14pjIuvFCUJbORej041BcGD70f5XZYo
+pe0wO/79oBW7hCNtUBvjaoJ5ZPFSo97Iaj1PjMpcEWOnO2DKN/l7Z03bHyntYnjZuQlDa9DJcW5
nLhiNNVRqRSBwxqkST2pw13X5VvV3K0oi8+jWVmh5JGVupWi85zRIjsdtrgpa68L7Wwo6oJZbQpx
79MtDN0m8Byrlp+bTK6djlZSVXiVLZjVcy6OwLv0nTSFW/48K3cilTuMLGbmxcy8vpxINdaTQlSS
wB0augJp6Wt2KCn7rC/ei032NujkyZb14bFFWPL2UllbleeRFyl/BmYAakQau6zc6miElfI9BmC4
hyG3pYGxPscUL7h1NRMx3cUo69H0ptSsYZaX73EpPCiRug9D4S6gXVaap6rE+lvp3ub/IlJE9fq/
wItBVkVPh1umH6DGUnqoy7B0p3oI9yUeU3f/MJ9noRbHPp4Teh4UYXrK/TZ8L2BT+wZIWWeHU/X7
dqTVTc49hnQ7h9dVJ5D6l9y1tQzkquuRdpRnbWKnip+GfIs+snYcz/CU/xdpsc0zM5vktghCt4rM
xPXMHmnFIRXftmr8vQMBcsgaadi4abZGt9j0VlCYUp/30Ql2XCvbXWZiZZZrRoSoVSQ1Lxw9YXS4
PaPKRtClvIIPjVLMBaWjPAQuB6MKQEEO0sVBAEwuSYenEuRlsxMLbBlP4Fw6/RB10Pp30LgpUozl
EOjfC0lLH7kTgaaNhpJ5x1HTu2d5COo3Baqcn1W57zSnsZR82ucVMOV9BThh+uKPgeB96LNpGna8
tPzPTVFo4S7BgiXfY9vRc8Ty7tLk1J6UthBwbek17y5Nxqw8CoFcWaDzAmRJ1L5qf+S93En7hs+6
RV5dPav4/+hniMjoLC/nIeGtlpVVfFLjEFvRWEKgke9DeZXv0/WFLfiW1O7ga2cfPCXLvwu16G00
+FZPrf9+w1KgTqwEqcIUITqNVpz4O7nU/NaRcz373tCf2mqzrS4LXo1c22DQaLpfns6kaqaZRBOs
mEjB90H1xVKzA8OT0YMeJC91lLZLtvoBa9OMsg3YQ/ou1/IKojmSbgpld2xL7eSZSmxnTfC7x67B
6uMPqpSFdjyZj/pUbQ13bXJ57M/tS6AUPMYvh1soY2TgD565Ztj8BHr4lI/9G3Pb1GwxrcAHeY3z
EsdoG0r9FUUF5SnqVgYsaG0IbNFAn4U8TPIPvjS6tzf2YkSvkagazQz6mTG2hKSpqlAiHmJV7Ouf
iSE4sjYd8i3/psUz5SrI4pRM6l6pG3zgTizNVNnFuoJAMWDYbCu5nP+is+TyNdCszoPsBv8ANbr8
PkDrplIRSNetJDj4xnhnFn2ImmeH0jqmnXqsPSp9sFXoWxveedTF8Jo6KnzwsLh3apKjCNZzMkgf
b3+m1YHxXGWb6dCIlilTnLTVNPi+4oJztjXjq4hIac1zz5i+qvEbydiytF0d0lm8xZDSYpTQPNV9
d6iSd5Ff3eE6d7g9pMUu/vOtdIpGtLVpni9JDmIYK1UrFoZr1NFONOrUCcFXI42MmHsy5E9ehWRy
6Gf3MbD+/e3Ya/vLJC3EPmet0lEOvV6KWTO4hvmtG37l5ehYwbvE/H07zNoszqA32iprtY544P0Y
F6l3rMIRaeDuFGIwcDuEtLYy6JYgM02CS5zFkZQNfWWlQwRAMUBbaIf9W/uhazz1s2KM7Q9VmMLA
TsTKqD/0YqZLh5Es9dMg1nlgG3oY105V4WUEqN0MvzZxNX5Bkj70nQ7+kWAXckf7B1AwCObbv/sV
XrjcqnQksRGFJDTnsoutmsWjEFB2QC6kPcYVAgG9aIvN45h3jtg+GCZu4aiYF1/EGKPy6GnCzyvN
vsnKw0ifPSrKXd7/4pq15WDcF5nvCNEPGPR2BoMx3DIvWV0vZz92/tBnZYR4ChBbln3sNIS3kfEm
Vz+FKLbUW/o6i9fk65bgO6oAMgF6UFe9DJOM7Rh00+AdJT2VnMySkT4OceoV8QpzWuTDMbEdrL+r
/fwJCnIRbDd56hWv1sT7F8rlELk8Jx0VoSJpyu+qLdLl6gyCiwduypWGM9bl0PQSd8DK082jHn1K
6i+yXzi+8iIEG62KtesMuTsYHkzjDIK+DFP7Q9AkYqrh5ljEP8u0ngpn8LrO36UmDbrd7UW8ur/P
oi2WhTJUhTThHefKWbyzhs5tm34DJLc1oMWSgO8sNnqKMkSblA/QRh9FNXiAkbTB51z9PFSvXlE/
mCMtwlSyLyZRLbfHWitSLNoFtbiDKZN/BpWYjPtaVf104wRYPbjOQs4/6WxPNSkPrXrIolMzjhMe
uEXePZdqMXbHRh/iex+lBXPvk/kC+QDA8HL7021FX7wUcEXClFrxUIXnaPONt74X3CPcaZvqR5KN
ndf3x9sBlyn+n302i3toMLggziymeBLklssU+QhVv/ejH6k5OLxEtCK6pydp9927pnvDwe38f4Zd
THNa+EJRKDgBZW3U3hmQjewJ6t1dVtDrRzm2uyu1yNyVtdXbWQjDCxPfv2wgzkOHwTa3FOj30rxZ
DL2lPxZyMoxuE05fy8EP9nhoVofbI115T3AB0jUhF5+neLH1fUXPRy0H/jtKWI7I1Cp3qJM0e6/J
vF9mUgc7PISCk6z4412kSOHz7fDzGJb3mYVIFKkQQi5XvXmpbcBSRknk9kVgN9Q3dNOu/Hhj02xF
WZw4oklHUZcD363871IeOxaMmHaLVLseZLY5oW8hXxGhIyxHqZZXGGTk4q/MLxF9lb9M6fDl9oyt
3Xagkf4XZt6iZwdAbyEu0osY6yS9SJdGSn8MjfzdCzRzB6fEsOUu2bL1WTuwz0POa+gspG7Vhp6F
bAZFULFklN9o/fh3+ffrNreAmeDwSxqCrsJlCLVpez/maHOxwZUOXauNjx2a8Y7p9eO3f5jA/0It
fbFCbwjkIestF93a7p2A/DJcn/xDmZniLigT46SEzZYixeraoE1PjgU364r3Kqi+nlj6wEsIW1yQ
zYg2Rgd0WzZOy5W1QU0N6TqyOAioS9pNKCvekBlt7JrVNNrF0PBUMHZSFTxr2XCSRmN/eypX7j/i
kQgzncgWLSs3XTtRmsTT1y19SUFszcjeSWkaPSSBOdjU2LdQGxvxllWaehK1MoLBRfLzOR1bB1yH
C/+8e1PGRfb+H8ZGqiNTRef6Wb60qyKN2RM5dq9l9Ev1a2gfnoAusDbw3iuDeOPTzdt2cRBS+vov
3OKI0pMsV60erylD4iDUX7A03nf17yCVDpr02Sw+3R7dypaeyfmkWTDR5g7m5X6re91Pcr1DPdQM
XvKif5OV4u52iNURgVjDcR0KGNXeyxCVMaJETSfMrY2ytqeu2dPyeaZebmemdhLy4lsnJerGxb26
QuaaGr0j2qRLhY1RrFPRmrBvq5XU6aS3iTU4eW3tKnwb/354YKGgzICIuRaLE1ul1NSi7l2tLOxY
zV2apnZp/dQ9maaOeBfmW52VtbFJNLINBOrmRGfxzcacQqRZZpHbGN+VybNr5Qly1j4Sso1tvXaM
wO+EdjFLN1yRB+UQmb8eGalTKOb3gRYbzYwNNXf4LcVOF5rj9xG6lHt7PtdWJOIrdKxmmZkr3cYk
SOrGwn3P1YU0PyZWPR7DRsk3oKGrcwjxl2SKDjrA18tFaQi9Brp9mlyqQs19h+HuvTZi9ih1U57Y
eZxsqSuszuVZwMW+znWFy7P0OfGLj3HzwRQCp+3fWTmZ+zBtfLfVKaRNi5AoLHPW5eXgqEi2FlR7
44gs5QM+IYc421oaGyFen+tnT4ERxzRL70FVjH4B5bF6mNLm7x9rHEj/G8WSb1RNsKdCC5aYYZQ/
RK/5kRVZbMd99fH2gls7n87jyJezJecejlqa57syGgT3QFLM2GlxLX4Jir4r9zlt9NlyddDvRdP3
tqqf87dYnvecdxSpZ3tvHvmX0cs4rSWIh/Ep1soMR41xRBxv1Jw6zj8aoVKeUhk8nxCI025CEnvj
tllLqwB20Gl/Vcm6gn+bQYGMJqv/hEBCcDK0IuztsBmUt6MWk7gqrbTPfS866l4Y23mJcLtEUe7v
aygXP2LerGeLKc79tBbFSDtCyLdx47MDDm2/34iyuuVRuoQGiLbOFRp8KhvPH9NCOJZNmHxq47B8
yoeofTd2Zn/SZJ4Rt9fV6o4/i7fY8Ubr63JkYFE8KiJvBiu1LXH4nShKbRt+j8n3FpxhXipXS4me
Drx/FJh4QV9OYy6YYodohnGM+uy93lWu2pT3ubqFdlod11mYxbgGLys7nFk4yaKaVpHsBXZfQkM0
9H1Zx3fxqHy4PZGrW+Qs4GKLDCU2Itowkm+HxYe2QVDXDKQPioECp0pXXzTVJxpWaD5teQmsHnJn
gRfr0lNl1VMrwz8ZnVh8a/Vc3SmhJ29cRaufDQH3OStA+GKZ8oSC4EVlSwWxk3QnLx8aod3Rwt04
TVdX/39RltmOJmaFObai5XYIAtDoBXcbn0w9adp9JmuRYQ96WJUbQVcn8Czoomw5ymFF5Wv0jmZZ
onnX5ZmHoUURqBtxNqbQWhzhymSoWZ7WVGmgx9OA8619PKnGHjztuLGr10MBjgRQQzF2merIiKeo
nRV5binqw2kqA/mpCsv0KGDXuvESWt1oPLz+b6hllmPVQqyoPfKFHjgBx6ti8yQnsv6m7QPrZyrW
kTuiorBRAl5dJxZ0jxldCi5zcYhYUxpV/YC9Zz3G35J2OoYG4Flovo1ublRNV/c1eTDYuBkuu4RN
dsI0eWZDMiwaTylicUGXfpfK4mes+0+NoqNT4Q9fq0DZGKEyr4arcxImF4/1GQS4LKaLeYmThtCH
p5pGWQhGczJfqHQjsI7jlFI6gZpbvhPHYvJRMgSj3Re133/wJLPRP+qlpbV2DRn6h+RTPzgEpIfp
0RLzWQFMrkeyDT/0zEMGnelnaoALdTpVa3R7ElJ2WV7gDWqrTcAf9HQtK4CEaXFjm2HSPZBcNtJ+
krTmqY7k1HqODQVehTUqSKrEVR4GG9f/2mLGRZQ3Fqw56UrEAh39VNMy2XD9QUwex1Ty7hQSwSd/
MLY6bWsfG/0tCrfAL2di8eXlhGCk36M2z8cuKqe3mrsqoK0M5aTD3dim24Zz1Bg/Gr2/8bnXnnfw
cemSzoJ6V9zfRgtJ4avUc2svnR6iXkYENCnzPXaAgp1NfubgUA2BvIurLTrw2vRCXf/fQlscSzDU
U02YKSzgnJxxyG1yZKcot3yF10Z4HmaxZVs14YWGeNqpRSTjITHk6T0Aj3YXe2l/8GIafKOR4mMP
pXB3+2ZePyz+G+DiKVBnUzoOqWQe46TUHszJF3eaFstuJLXGQeIhfXc73tp9AvAZPjIFairF84l5
9lBUgrTXWz+IXFx5hyOWJOlJpYu0cZuszSdVdhgSswjQVe2gVLt68qoWxHg0uY0wumbdvtOqurH7
JLrnZblvZXVLpW5trZwHXayVcKolIZ+CzM2D4H2rdA4lyPei0B/+ZQb/G9tirVRK1EqaCSpz0NX3
1InfBcKWy/fWSBaLAjwbYK3ESHG7S+J4VyvT+JK2kq/b7TRmW/O2XIKzTpgF2e5VShVt8fncOVsS
ZRXARevy0Q3QRhE0HO3MId1phfaUtMnG8lteyK+xuBShXUKEhM56GUsW1SYb1Qr0sxEFdmnU7YkM
HC1GlNIcv2iUvYpH9bvbX2w5na9BgStRhSEdRsTkMqhnyUoE2h8fiwEFbhugWPol8aVGcQp6UMrG
2l8e00RTRbzdaGUTEWTEZbR2pKQMsAqP8uFJrMO9Nta2PIjvfcPce+mjii2hmE0b19DKNwRKAgID
mAcQ5WUOzLEdxFqfe8fZacKRTC/GSNj6XPftY29qz7fnc3mGzCMEEi1TGKSme4X48PpYpBiK3L2S
YyHstNlIUtvlQq07twOtjWqeRmpYFAeBh11OpZREMAu7wTgK1vdsbA+FBwRDM+xq+PwPgWia0R4E
9XZFpAkqpTfVHmzzUE0usvcvkdjtE2l4HpUtbtBSjgWta3wcNEA5+oyYod99OSixD5PSyhLOj0nZ
dVJ+KKzyRB9H4yrt7kNBe9sXyrscuxUQtQ8dClK+l/29tQs/gicEjSKOZ2p4lz+i6IeKNmvknyxJ
UO9Hg1JyVI/iU9dE325P7cp2wHKQOUXkbhYAWAy3IdNFHDLWwSbn9UEy++a9oVbR1xRdz2NbqdEb
VQYhiyYADXHbS+p8iyMorf0Elg98L8DfSIvM58PZARfQhM0TDzVbWUhHZT+0RZ47IySPEbNFP3mI
mzCrHK+oxPBkDmgFH8oomlQnxm9vsv25TuBYUmV9yrssS3ZdFQ4/qnKWRy7SshSdvpWayPZ6q632
aSfClr89hSvnF2KOc10YRRySisU2SA0z9qp8SNzUt56hRn0pK/muF6QNduNqGFRKmCNkLumLXk5T
1zcWVbSuwzW1Pqqj8DbI9J2eqBvJ+soVAL0A4Wm00RDnWi4IgTNRs8BdH+X83vB9J8cCR9Ryp41f
smDcuKxXPz1oe/zCqNFd8UOrfGxLM5hE1+uGgvQ5qpu7JKo+y73+rbH8z+hQH6gef2yCofzxD1+N
HW5Sh5/9YRarrkdFNZDM2MfG+mlC/6ct0c8tt+AVa7PJuQVCDt7mtSUkiIMaidZKcE2WiZ0NZW6H
WTFBSc/D/ej33r7zja1m5dqswiyGWk4CD25rsactNRsjWqc6wlFtEjgYF0nYsSmJagOyoAXgZ8P0
GJjp+AHD636ycQ5sv9ye3ZU7iI4bS8igvUL+u9gTXTN1EXM/usWYKg+415RvOj8JN5bP8h07n9Us
VdAUtILpKC6OycmoQ4SXOuFoGNlvrzPvKFs8ynl8VOkWpYr6hIDr/vbA1nYhYogYRPOIkJney11Y
F4hmT6Y8uWWK1K9coI/ti3G8rzjg3NuhpLVJnLXzZ/MF+nxLeaLICBEkE6roJAhh86PpFOF91Ed9
Yg+E1Q7gYxPp2AztO70OD2Wfd3e4tAQoJmq5+UKlu/pU1Gr/OA6JuTELq7+MFyIipcDoroRKdZHa
ciNRuDGDkoan4nJzb2S1axPNpgGjR4oya3ZfTjQaqyN9+GTWfrRqdGlM76msOuOpC/JkC2y6Fut1
GZF3rdivIFfU5IOKqlUcWQ4rdidI5Eb5Fn17PQywc5YOB8LydR0gLozimD+BKi6f66J8MP3ptxhu
WXKuheGrgPXlVuKEW8ycGellUbYaTFNtjDBnDqlhm414kHtUJ28v0dVQBtICcKg4wZeXBfUidCQz
NJG8RDoADSRkdASWunEnrYTBeNqi6M/TDErHctNVkpb0xZS4nVZnjpIDkqvFALvMXtlSeZJXTuzz
WMu+XzQKlSlDJ3Kn2DQeowx/AWeKa6F0ykjPPwytJv+e2iLsdpmUJZ8lP/E/Fp5sdBi1qtLBq9vi
KY5Kv7F9r8VvTAriQndKs6NCVqVqER1ofHn9RzkJu19YpLOBihB4wF2iKempT2O9s/sYiUO7L9rk
qddyPYY3Ezf97va3WxvoTK5GZ4dC6JVAr5nkkyn2heeqnodnYUSh414QtbeQaur8oMOFuzfV6R9e
MYAIZlA/YWfR3MttLXSjBLlDMPC0wMnCCFA4lJ3ae749thXHGtSeuHhm4wek3ZbHdPtqy5bLLViF
Pt2jPe4/GBJvwdry6aNYxG5i9IsyXxMdD+SV7U1G48CQFf5hll/VVzAvp8y9VGgCNqQmbSxrR1H9
3PjfveHUV6NTt3tz+n57zGubhMtnNnTixrjyiJMzX9C8OOdmwtG+9iTk65UdOq8bW34l6eNImZnY
sEyujbiqykJnQoE/FoSRDjmgyp2uRI5TkjtHyUJjI/VbuWkgfwCTgI5N32+ZjmmB3Ii1mFmuKFfd
UzUU8hdxTIqNh8TaXni9zuazmUR28VypTLGVym6KIBGXdiI8lyhQilpgV95PRdhCt6x9KAtpN3gt
2ooHT5kFfeVpQ++K6M5XOzRSSLXGGH6irVEl26KDroaj5MUW5ylxVT8KqIVE8dQHaDdYzdHLxoYq
rVA8KF2lbkzjaiheXDOYhq23PKc9MuQgUpLoJPvo6qqTprlhF8hOrI3SBu597YvRUOF9ALqLx9Hi
HKk14ApFLgY8bLPkgC3Vs1wgkSfFuegmop/fJcOUbTxJVmOSkgO5oszPdr48u4agzSWtxTgtVsYf
SdQ+B013CJT/w9l3LMetQ9t+EaqYwxRks5NysCRPWJYlg2AEQAIg8fVv9b2Te2zXUZ03c5UlsdkE
gb3XXiG+W8f4TvnRF0v/D+oCzlU8MsyOAoR7wBr1t3vcaoKyaAkRxWMRyyjYgWdytwS8HIk8bf2K
Jjl7zdh0S8hXStU/33LY6FxMELBwoMr4/dLt1IMSnov6kOOF8LBkMA8vLXuY+v8OdVwMey6zxouF
yR9trUPaggrh2X6M5/zZr/k1T9NX/PTLv++Of7shiIkwqkUFAfLA5dn+H5BhyqdoUkvWHpl3DceP
wo+avR4iuk7bFyyMP5uSBOEyCEQAoglU8/dVIjbMEj0m+2OTdzQkaTF2ljbD5yj2IvLpvHyVQfoX
yApXhFUkLodjHIZi/7y3ekgBk26IZ4MZq/k5ksl71tPmBQj41uPnELRqoXNqgzsLp9qPbjPt9Tj5
/s/FggQmbGu+OH3/3LMRyIV3EtU7aP2Q2vzz82Dw0Ok83tzRT1wBBf5rB73xfz6G0FVCxAl6OCqJ
P84FlH+TnJZYQFjPT/0U7AnUopA8+qcsdcV/XzsXQ2Q0Bwig/yPYk0BtxXifuOPaen0Fn4Jfk5DB
jWnNQHu891+UDH/uosDf/xf6w7zkj8cZqLDOR50Hx6mDIqLmVa3SCsHBX9zV355ShoElDLPQXv7B
fXSa5fFsuvzgoD7cw+1/2LUC5/q/f3eX0vz/jqIvexi+sUsDi4cFkcc/1wIk5baHrQ5g2/SR+5pO
65NuOpr5n4o85vI5276SQPzt/cPxipg2QO4BiPb/vGIvFq9mAgAuSTcYq/wY1A+3QgKewVQaLAao
CP/9Dv/2uHJ4VmMdXhDj39utvvd5MqpLIvWUfOak+4Ry9TsT3c9/v8zfHtcF0rnEp4Py+DvKaH0y
wJloAwbOoOJs48om8uHfL/G3PRKDctSO0Hn7f0DfuonTBfP9/DgjrVM3xwSS6NwbSymHL5b4nyfp
BRpCI3dBNv60d/Y1+FWhidsTbCrIuduSuloNTJJpb+b8ZZ1ZeNvG4fRV7Rr/5VkBYIaQEeUQRHC/
70xx70mL3Mf6COWDb66nZoRRIZIPxuDKiNhCkdNjdwSXDSTxQ8wHF+6nNOc/1rWeXxEysr7DxDl6
T6A9fvWhgxG0RWr3QKdITnNJXJthLADifFbyPFmgjB365BOzrfnWibwezskQLieL9Kf4MDIxI1A8
7flK18D1YznJlDu8GZu5SmId7TnBiXUH2D706bgheKNFBOVaiGFsMxrocJh3/hhCv+4RGT/7TLYp
fIq6QVV5OpDnBDIuxBxApXA7rHHCKw5NW1p1booesrox1z4Izqxk2wrJV9qmId9Ny5p+G7x2GGnO
A53SMdD2NvWmpfuio//LS4riAoaU4IOBqPh7Wb+SsNODwhHh4Ea4zV2ZhlPRLYamiGtZ23C3ua/Y
tn8rp3BNTBPxCsHb/veDeV76bmzyGaLupi1ckiN3KaZm6w86C6pWu50fvjZkhE9gwP77HgECLuST
GbAFD8Oif+5JfqQ6qEwF5qpEJ6WdhKtsykI4YSxfMQj+tsQxYMQEFxUI6uPfsJIWyXPBHALXdkpf
1224l9JUWIZf1N9/2Y4ubnDAcFFzgEH4xx2txFPJag4KE2n4Y/btQartqzPqLzsS8oOxG11mQ6B6
/1bZIBUhcT1INafNbXlRNw07wHF+omHOJkSu9/yL5/QXyPXi1ncx5LxkF/3B2ApEiiA343cnkLM3
UyQ8Ca+RVpKfFUzT38hcp+cZkQRkl7KtvZF5Qh62aAkiWvvhcLtk2XolxiVeigmw9Bdssj++DGzL
UNthgoxJHdC93w62Tq8Llgtc0OpMJSnNU0QrFwjdFvdCh96PwSTuv46ccMX/oTIhZBXV3O9Hm5sw
KkcWrkYpmxmUIGZ7yjnCsKyBNuPfz54/li3cstDshEgAwr6Muuefbwj8fxbEuS4BnmpWtFmz752q
Nrns/n8uk6ESwVUumRv/vIy5eL9OxOSH2qQXBSHjx1qtyzGfmuCLS/0PkfAfpQ9uCQlDKAtQ/OCL
/G3xTsHopcMQcnxd2x4Y0Nlruj107hXMvKppEgON53Ort2fReQ3t6nwfeuzUdF+1yn/stfgc2aUf
uZRgaEp+u2cAfWChbRIqk3ZTlceX+qRlivzmFfvyEx8XDBjQMZcuj1z171/3X5Ys5O9gPmCPh6He
7+8v0RssWde0gTIqo4uShU0gvU1vx+A/I9G4yUvKGJAvuCshOPefDxahxkHWQhh+XGa+r6Xerf5W
ifirxIi/3NCllMXfx8gck63fvkuRLhycAIOk13gZqGqy9GTsHFx7G2bTJo6f//37A0Zz+Yv/XEWX
4byHQ/4ykv2jmXKLTvgk0uSYEozuUm9mB+SYLgBx/LyBI4ZDwHK55NO47LVsbrAQg7PQOljo5Lr4
jJwY5LcgYrUALzsvFp95VdeajzZkj7xP9zL2ayoC1xZbs7WlDjpe6MW8pLI/KTM/TAuAZwHaFvXU
6N2rPLpuQnHocv4aK49UTg1i17bil2VYQplUP5ScPyBm7w84fCaKHLiU9nPGBF3c4FmaID6kasTa
Qvsq+4o3uQeoe8ogX2tMrxK0yhsPQCnN+EIXX5KCT1NXNTGo8eu6jd+drziG+o1cj7qr+yKcJdkD
k5xVaWYj9nXc5KVjWVBgbJDehWL2Hmoz71bTveQy8alDaEOBBj0qYdKvaJ6tc5GLlkPe3uIDTqEK
pjJIV/87uDzJYXMediV4JL9sSwP5RhdDElYCQzA38GsOTrVHvMpZA0zBENgQ5oG5BYk5Khenlv2a
I7Gznl375vNp/JZ6a1MOxKBXjf35++Ty8GrN5afxcoHJt90Zvrw2iDHde01k79qAmx+MESgQoB4Z
boy+WF9vHQyj45q/a9aGNBaAYwvebfPJhdsACf/Q70O45NxNeh3wgy6ye/ixGbA7wFychVE/kNa0
7uGf1u2WkHMUX2H/LQ6soh38md1mzww62Humxacla11mnbxFnGeEjAGNdAPSZusO06R2p3vPIRPR
RnNdeh2p4SotYNUAjpi4uAjMh9lvMBBKFdnlqcnoNq4xDabh+1bbkNDWRMmVh1fqsXdGHNscay2A
J/qrmHxbJEPE4VStQ4rxRX9UKkivLSB6imiYcWd6y6qQBdPrMmXjAREB4be6I+EhIgYuQQ1ZDtvY
TkeestnRQXnmlrVdUGCnm7/5tjYP9WjY0yq3+80xudc1sppriEkeYNntgW6zvnhykr/iSNvnvO7C
Il1BaQb2Ddo2XEFBhwPi3eM2nqdsDj5YnfiG5lPP37GOkr0DS3iBsBVHKN6qNel364zvee/Dnr4u
EF9rBxrWJj95OtZPsUDudsFgtHsTs4u2MojJg2y1OPZZLm256s4o2mzx9mGFPwXFiryvAnONbgeQ
ZQWIzHiyi/t8+ZV6nfyWT9ZdRF7T9hx00BsRxMXSaBLdHj2Ne8n6sdnDU3W7lRJGNSGmzN9tP91b
dCmn1bf5OSX1ejeTGbTaTsnkRzcbi3cDyWZXQ7uSiqzd9EviZHlc6nGtEClpSzWFb8uq6iuH5XU9
6skWQy8M3HnC+cmACl+Cd9eXlyqmxBTIFZmxtwshyJ3DY75BPRNcdRyil61l0KLNyXC0jctKVvcC
oetR+5PHhsuizV3wxLduLS0QvWsgAXM5Z6l406nSpwzKj2KzuaqSNoNvANypbgfpXhyKWcwpxJbE
yFLn3i42CC7wWi1ZwVWA19Iu3s81rVu6BTk5aszjKvxBcYwzsXyadLATJlZr/8bbbr1BglRfxIlY
myL0ah0WFlyFPet44pUTy/htMuMvqUm1e1Nvl/la5u/A4VbQ9KxWVoP0x+uZtMyjSorszTH48GV9
Fu1DmXRXgT+MpmSLCsrYQxXPc4YggyW06uSwkdOhx8tfGDDZOM1IO4+U5H1qdgPT02dGdIxAQRg5
Yzv1J4fItHlZd2LSwI3bBN/wrKaEdizaHoLJbyrwT3vqRhWGFLO7DTaxoKBFBxc28x4rAa8SGORP
fd5Hfsla56XlzLL6bJNYVqGve7rN60/s0/VH1F0MU3g25QpYj25+IT15uUXlPp5y7sBCD0NxmsPZ
w+sAW5OsqbtHveT+h7+sphKtdA/NFgXfYJOGAW+TqvmSBO4P75O/RNcODlQ9cnAGzqjIMsxc4bp0
DPLFPKQCu7bv6+h6G0eDgeuWB7t0hOHsHmTmuJxmu+K+milGlAjeljtsQ+2tUssqymQYEBhajyQ7
gWBPbpEPKBLK2tEvosYOaWEx271ycRMfLvYaWNAkNVA06Kgp4hxE7WTlbUBnrX6skY15gSmLvVVj
c93UQXOEXu817ZbhsJrE/1hnN+6A2Nsbw5UyOMH78YbAW/2VD6s4yTjlOAP973M22v2YQa0uQHS5
TJ+RV6gQptooFhQbV8cgGz+2ftC0GfF32KCg3M/We1iZG5xffkxTUW87zHSzA7KmEQAe4aFEeDS0
G6JzNnl7QI3AXNruG3KEv4+h97GIkNF1a45LxvyJOj/5IZi5YWOKhEYiJQWL6NjP49sYZr/URvq9
qr36FAlYjJKG1Tu8PiutoS5OUKto//3CWIO+4xLGLWtsRAyZ3ffWV8i2S3s/oJtny8WMai8605w7
YCzFpOG7jOTR7tinPILXffreSPIqo3aHAlDdZ+ua7QXf3hwSYUq9+OF+aKXYQYc1FGtU+/0OtDh7
XoIxoEs9tTRXkJfotnE/dQIpivHToFpZjnpKpMjcY53YqSiaKyliuA820YJeljGUE01UKI3cP8y6
IFGtp3XHhw5BsvAhog0e1jh3XgHr8A2YhcR9Tt5cdqm6wwD/fp3Ap+97TGt6kj6RddgOtYDUiM/8
GMYuZMUas/3aZqcIdM8cZ6P7NEk8PV2SIa4sksmLGgnU53kxBhE7KxKhdM1LJIGXMJzg5Rxlshg0
30oGwrYZ0/UBe896FWv9OFoikJKyfh9mE+w3DdJxsvTLTk9aFDxesF/CBZZCGfs+RooVcQzqLo/G
jPaTdxM6PVLN5yckuzwaE8t9XE/XTTzx/bpYnHwohh4jkrpDkihw0dtg4WXczNNrmy0POHC3IrUg
hKRbyKk/oVedIUG+SoKVFBvRjE4kyY+k1XMJTtcLi6ZTGpHuoBLd4rp9c25M45dhqh7QVtm7bNvI
Q7MgJqOeJdu1btVV6yXjaxfH31suQ+SMb8uuQytWdPUWIvqX8Gvtkvlk4ca57+H3MxJyl7eRo6ly
Rd0OwwsYeUFFRP+z6y7nPWKRqd6WHzCxjimOKYVhbLOiacmSfbCs3dHU8VvHiaiM6VixRYAHJMyw
YDrnsO2aJD9oYOjHQFqBVyViOx6Hc5H0LCgFn690a26yTiDbNjBNFTt9rrHuSsa1vor7jRWO2LVA
yom68mW7UVDPfmzJrH+oGZ1wT5SriITXyUy2FDfeJOcM9JKjaprgtIaeLIIGODQVvbhyYcevQOvl
NwTGHhSGw5AEq7rZZTa7C+GMjbcO50MnwwzW49v6a1BgtkhJ7rbARU+2Hz164bns4gWUCS9o70Ap
6Clvoh0kJfYVJkqKrn2AYgqJLJWATw8+DDIq4bXKH7dwGcshJITCHT4scw17iICHLW2M/AkF7z0b
x9clzPaoJTsaJ/bZ4UXeexqE/86GFRt8FdAs4xJVEe6BiWH6BhaNhXwqjF5cjv1R1yi3c5AoKfSL
+Xm8uFaBCNeXbR3eDTX4yjxmKSbeAm5Wo7xbfd1UwTh4jyrJQQZuI0iGADiU0Eh1h3jQ+a3Dfrcj
y9wwakGsvOtElOD+ujs5iU8gv1DGJkiXnqG0qkjtZQjF5A8RU+lVrPKlkGaLqk6K4BEnF/6TCK/C
fvSZ4gEVCCNaz8lGkitm5vklQK1HOcq22zbzOmo1exygzm/aAMFNbNnFQfejHkZ2E6noXjZkOC0D
D56ErtE8TygG6qWr2jFCEd7Kka7Ivz7XwfyyZvk3MjUvfS2Sqnf+Zx35wyHt4ZNpiPJ3ijhd5bOP
l7KLQixc7EGc6ejQBElHB9wZzW0SHL2GXQkUVee11g+p9dC614u9GFQ61DrkYWHWL12c2jNhGUJ7
02587POGndA5BU8GwtQSeyijGJnN57RfwXByLj2gjDKvbJp2NkxZhQnOdSOt/7SJ7RxxR2jtRY+B
hiFBx+NNUY6P/DjLEWa6cwJTZKXObaxvBql/+UP0jB964KN/5NjSS0ypQxzFTNhf/TSbsjWTO/Rq
elhzb39BDAow4MiNZZ7bkTD6DuO/htbElwiUTdsS1vS6SFwOx2oTrHQj7r6/eHPp2czF6MSzmlf/
Umu0OD9XDyG74RXA9aYSQ9xAXumJIvKcLLkAh0MnJC8IQ3gf0IrnBe7SYEgOt03oXqOuPcMf+9x2
ES8TizwruG1aPMAYHKVmHHYAUzBCSvsydWIHEcK9lK2qYCCb3dhgS6nXi+NG4H2l1pZRSeLme0gw
xdazhfwtGbf7xGIrCThDDUEaQ02gmr7w5wC1UJwf8jyWN806tSiiRgcEo0+Sfd7ZD1X72DuS7psf
N28DW7tiQdIazRJ+0CJ+dj6xxdxst6uaXua+lT9YI5pyGbVCZjSLHpcsJQeSZdspq1MP7UCWVwTh
x7dhU7Mid705+9sw47Te8nfl9zASrG1aQJLqUdD9zTOK8/rK8O7ETF8/wucyuRyIdcEbN1aDJsnZ
CPs9WOAqniqeUU+OZxa4hKKJ23E1K9qmATiyc1+RzH+suzTadQaMkHH1knLZpgNRqI2rWC3sfiK5
PozjvPdMdqOi7Rcz463XZ9lhceylN7H9XH2hjz1BdCAd5FBTLEYc7TNAaAc+pS/7uwHWp4eEedGu
0SJf0LTU09nm/VxizqIq0FZLzLSykqxhRTrmQFIeFDV98xOS4GbXqZyXfid6HFkD3I5hUw6/dMux
heVobGp/ATw4YeH6CYeQwT22CptxmucIQWvRzKsoebJr9h3ToJVi5vAzNs1jLINr4eK9bVq70FGO
j6Lp7QnCnCrOJd83vJkflkTPT2qNfyQd47vkotgB1vKEbyugRNTTvl0zTuNgdHvJs6HqwSigyvMg
/wBbv1xIS/Zg17hrj8OmmUdQt6bIJOKphh/rrK6UTf/3H1msv80qvLeJ952vaN5n8xa2ywPmE02x
tXmESl481L4HvWGdxrdxF4HcrKKxPqPlGfYmdCO2pGZuYfyq477siZyLLFyZpbqzybVdt/pbL6IB
W1szfwMDGkUHiaObFHyjtV8IKqKk2DzW06iPNbBVgdFzMwzPWxZuVZPVA019Fe3TqUazZYBgoat7
YQJdGAyHHUVPf0onJ19lIvdEzafOdWDu6u45HZcngY5p163mpZVo/WzWBwWUBAfXN8N+sfl9DFyt
RBzki7/m/g5eihfSDrBPdHdGv12+mbVdUyhv1rRoAuGXEPXdqyxri2lNP8BnUKVsBH5IZVfgiSMA
FEyZEshOVOhMb0UgV1WGPnp8b5wdmqdG0H6FZHthHp7JlgIcguzsCnW7PoCClR4JBAmlwhnxCGp3
ViLzSFC4k6OK4YG8C1tWH4wbH2cX+ChFFAiSvnhdgt5U4cXiN8ssKVDhP8X1ltN2ypenGZSBQib9
s9x6yEdzgZrUM2I3+SEKKjI2vAzXHtVDwNq3uU/ZnnB304hcVIvLP1YzexQeaj+9Zk2uGcuuYEW/
lRa52zSX66VEbTjmo9l0cOP4ziYkpBFWk70TsdhlJrld4JF1GRTcrTVRFC9LdsShCt5tS3rasAH1
zxjchVmvUIDCogSxDxyrORxpn5m0aBV5CWDaSIfOScBEoPNPGzC2GBDvgs12FTUN9aYpCZJz50Gk
gjr3KkUK9jkgM4J8pzYtmY/WS7cDKeo4vkUm4UIlW4+th15hg4khrcHXP2JXPsggnEoBbhmNZrjH
5QQtCDw/aQRIqTJt97gwZABizyoQRPMBFEftuMgwC8Uopi8HRISXAA5ekMXUw9Q+v83yFL/M6o2G
iwDPu5ueuXZvk9YvPlFNMWzQceK8Xh8IiS11wsQU8N3W0LARD7ltHj18yB22LVJlsf3olek+WukD
8wO6fAS/qd9FAqdMKxbq1d6jJQSfzVNrIe3ymbc5KcYeEhodDB82m2UpPSQbZJB6dFt7rzrH976y
L7PH3/sYm51Fufxg/KErARsFO+3jFJB9c5NnoC8tGg7GWWJ3XuaSz9jnn8xkj1OgcF7hjF4rRCd/
RpEAhoh27dQmw1M+OL/wkzUp7GKgIGqQFzlnGCbHFnkloRyGI160z0TJt5yo/sBgprq3CBe/H3v5
gaxxv/KZu93QHeHPWHc7atypitQHkV1OU6BAN52pf4yR1DdqSF7W2i9rAvJdnIDjDfr2tlMXSm/o
N2+SO+QpZ0vZjmKpFtuwom3Vp1bsyFAp7xa462EXtf45mDxU4bI/DDYF4QAB5NuVCsJ7XTsvR2O4
9SmanYnf+f4EgyKwwuFJZn4CUV5KjFSakuTmwbNjd4WS1S+mdr5h9fJurW4OFxQaWRxDqVg7UD+C
9l96ujmrWiw7UbNnwwkcBRfQ0zwA0Dd6qw0plkR+s6pNrpwf3G2g894SPYdnIPmPUE/J+1r0aYEg
gOYwwjBwD3QTUgkXZhRzC7FDBFC+Ay7wgJSHho66/xnoJKsc0odQbU+ZLdame8LvrGiJ69ekQ6cX
jDhw/MjcjzMDQolWli62DcrMeIfcNMkxrn2OLxDdksUGkk5bdD91sDMIMYpAdzvf9Eb3uzliaCZd
tFyaOYfFLjMcLikqKkvqwphM0k1k4bEdtDroNrkJRZwV9Zq+oj7/AIJ1h+D0ppyVwIbIw+gOALSm
bL1w9XqxokOb3Gc2xWgblesPEQ+WK+OiqYAtQP6Qth2nkGezypEWfokwy36Hb5jcm9ghpCTO39d5
zoGk8IFQOURxsaZ+drONJipZGAzwBXFwSDP1eNxST5Ry1UEJzwrQlCKgw7s447nABVhdhVqJ78C5
f6GoRTHhN481EkVOeg21t+tRczzymocHoPF3SZ1dG4GiyPD+U7dZVGKQEp50LlOqvVBcItstJfP6
fbsUkpaP+mzDhhfDar/JflxfA+zMZS9yv4xE8rCtIcJJglCdMdJsikDMpkry/A5W2j+mBWYfFDh4
duWPidpJCVN4ikOyQRncehF2QB9lWpux4pK1DpR4OUWxd7Mx5BMsfQ5/UK1t9AaotAcBx+DXtljK
Q62g8+mRL7YbG+wggE1uUjHsJ6iADgGP151zTkEkEaFksLPdp0vw0i4BsPrx2hcuOCHn41IU94i7
zKF93uDhRBupDl0KVHKdc1jK8kc+e4et94DNpIN3ZCARP3g8+gXDwLgkcLv77vVpDCQzvcZzaPeD
T0CkllLeODnP1eJHKR7ZhPMbRpmA1by0mD0RlfDBe43b3Kv6rMUkiHeuWIDtHhPZ1YXzp28Nz5p3
b1SoQqaLdsa3Xbl1dfYWDiYCt6vRP7c2zGFssa7ncQJYgxSJqTThmD+gEKz3LtL922LInRnBI0Ln
hVDyJu5PjZ+RY4s292UwDu8P5MtAoIM6OngyQjcvYTkoJwJUf80KpoH4hmhFCyBPEc7xFYc0BrpU
xag5Yj1F2OuXtYhSOVy3S1hTiei/n0EtSGkQX1BhsNjswxxESGxy5hlBvT1w04Ttsen+wHRt2y0L
D0rUXdku9MV72jQXLxT9YG10i3Jsor0cBFKQwvU9WzJdZjF41eChvaTh8jb2CcyF41ThY7cP3Msl
hhhzPO+MaeQONjdehbN0KOQ2AThFg0B9b5N0juRKrUMA2TTKjyX2GoygxHTQnHV7LxbsQ8KRrayT
ZqOZTZ7R73zCeVrvFhGrOxZFgKlFqioDdzGksV8AvwnQkm8aD/dp6r7CCfPTt5tf9jaTVYyypNpI
8COazUbZ1FyyuAN17PAbhYpmXckZSeA92nZIlkZ2YH0OoIvY9ATn2pg67EVQS/IdA74Jb2Oc0fHI
z1Dvf8q8fl8HY0scS4g4CBHAktsT0RAb1hPgI5/VUTmlQEO8dlx3qa7PIhsZ8g+yj8zr1yf8Hr8C
lAyhIIxLEYmUI4lNoWcCcomw3s4MewZTM7wdPsT7uT8+ZmCnwegH2VSMjM8jn4/Bqn+FhAOxmYfs
IWQ6KOLUG46Gi5YmiX6QDiV6y1sOuWeEtjnc0K+qFhtenob3nZpn/BggQ8yiTzB58jGOcNioaq8r
3OaSEkOAjfZ+exVFdQnq3bKPAJDhSG3zXXo5+3rQRvnkA9/2UrWPeGdwq12PCsveIMcICC/DJ+iE
l6KjRvrJcnH4XvJsNxCiq45JWeD58uPYJfN9R5C2gdwE1P5BMJeMRQwFXw5YvM0UioOR18egSR4X
MkeULCzZD1haJ6az4c7CRqhE5Gp8jkMEVFMcuB+ktq9ZpCzF26RAyRO3Dm8vPKz2ET5WOUv5xGLx
oTsJFX/gDd+Bi3sVpPTrNUhg5DYILeZpCtOtOr+Bwu1mASFyj5RCDS7hcPHPDBp5ji/1G5CQ6Sqc
/XpnR2JvaoYh9jrJJ+WJe5jPGlqLSVHhIekoJScPk7yKLUDd/Rl/BuiFudbpEJy7KOCHeUhg6w7p
C3Ys9TG327YHmnHw/R6ZaBeabGbj98HrQJDcUriaObhyGBNSmO/fhzrdOSTAULXpJ69NVBVHqP0i
zK8K58xrZOaPLVW2sLV4b7rtdfUd8pZw0gFICk59N93DowXof5tZjKFqjHgx7oPc39vliHQpkL7y
gjE0QlFqNEqNuY+E/XRZ6IrZ5Q110frRjJjFx3qxRdZsEo3xXGYzJyXMQg9Dm8SIj5BtAc6EL6jn
oYrHVC17CmbbNQhBtPxbMBkJ6oOzbx2oFZpmk6sR0OAymtQJgwzUe7Z9X2FylVTLMpMiyrdv+E3y
5AX6ojSZb+rOe8ZSI2WbAuQKYVl7kGl2C3LpWg1deuwlt5cZlC36MF5eHabcYHVix0itITu15XcQ
NT5FQbf54EcHooKoFvM+VPA06NV7alZbBAG8thTCVnYQE2n4r8SsbJz48MMG/LQ8bCvG2wXoXZCX
PuHJUSWJpTFBL8h7WNJJgLB0uHBroXC/V0v6KIcLb8QEhy6xzW51GKOpVA+AFdTHMqUHnoh3NB1j
hf/GJVKctznauWKOR0QAsOklRuN/yrUECJaS/0faefXIqaxd+BchkcNtNx2Y6Bl7nG6QIzkUGX79
9+D96ZweBjXyPtqS94UlVxcUFd5a61komtrBladMHOyEKcLR2n3c5DkV9aI+mH7/lOoctjhC/Win
tOCqkT32AA00VT6Zst8dZZOaga4n4oCJoWZbramHZtSV/ZC0wdES013ei/CckVvm+iorgA948lNR
lk++oYR7J2DiVrW8drOiBA0hTeVR5d4KBpb9saSC88TNPNhbhxKNjZ3RiaonQe2fGxVQxn0gOCr4
lXI2/KyhU+M9IFSdgrX4PgpAaJXFPYyhpCrR1UriZjnKSvw63QGNGnUTx57uRVIH1Gp6igdqQtE8
8x1EKT2QZLlmBY+jKce/7H8u5dYnaifID6VVB7eR7vwQpfWrL0b7GFpdswN1HO77mGtKwjNfUjMp
f9aDmXEbSPzNaHCTuKEumhVol9oipJWoncFHqoDiUE0tjBpOUMnMojbSJaWsPxQO0pDdEOX9ezu1
5ENsVeA01ChHJYDZQt0VZju9OHHpfJwvkb9MZZ7DNAuhee+v/7ClYg1oAPoqbd5kzVkNS+XcaFkD
cwpgUVaAhyyNT1ZnHobS+JSwmFVB+UNq44/Xm5z1YZePAr07anTZZMOGRe7No0CnocajhlKN3dRw
Iyti3EltKViv6wxqq0aFf9Kaj3FaMitLYfLzevNLOe3yTcxP5MKeZBV5y7ghxsUI7BMi5oMxOX8p
uV42sVDIteNIiAu84fM4CI4Pw1GLxMkMJ42iRf+pGeQ7TutbzvqNfqmLbFg2Tx3BMTp7jmT8LYEz
2EP7aE/XH96sDb18d4ueLYWxmRRkCGDxFOtBToEifvH9vN6BsdzQPC/Ff3M7uAcsE5I8ztclObKR
JsfXEnXwkoiLgKkYn+IgjfeJ1nyGn/4vRgTGJgUsjvzHKPp6RFDSAYTSFaE3dlnraUNUUNXNtwAs
a126bGUx7iCQtOo4RdY5DAKuR6a7NIuPYxY/OYWx4S5ZGwrEJ0DfUuwVF9UEQcjSYk3yLN+BZ0Qw
r3HvNJa6peFejgYmjzmzzWBGB570JjdO516mEgNMwm66rYfqNpA5Rurh+e/G3NwKDhYwC6Ae33oz
rRa17JDA7k5DlINKGf7KHEQBvd98vt6QuXxuy5bmV3gxNUDF9C1rJIvOdHhweyeT9S8IhhXtW9Kz
Sh9qwVd9KGDsFu/bYHJadlWNVZzkEZPs3rK4aU7TLOjew79Wcs5KqfkzoGLbfeZoEt+1ltnbqFBG
FCUFOyM27GZBqfIUKaV6Rp9EbUiVScRzi7hJhxuw/Oy7cI6ggus+21EZuY7mN83ZzMT43SwtS7D7
sMLbjqHE2s+d/gGkcFe4oVxOGcbLoYWEgBSRWLYgqRUKAmL8VnNxQla0FQrrQDHbSnd1rycWYkdh
PSdWIPqD0JOOMzaykfJBM3Pltxnozq3SZuYHjYC7XyraheKsofrrPbNShDdIWcVC3U2O/I44jUHd
ORlD0GWfbShnKyHS4TQNZZ0gdHLooNE4ovpw/fWtjEbTxr+AQ1lXKcosltjRz9ig6O3oxVLd3bAn
UT9Ng9F4vjYSX/fXbSHwpjXU7Qo8r4U42cxBtQq78b1ECosbhAXIaIVeP4iu34K6Lw1cLJdzf3AP
MnsgJVp0i9tdrsBa2fJam704eQ1UUcgssRDJ6NMHhT3no2UEbCf+toc0i+pWMxAkyW+IOI0YKSGm
xMlGgey7mh6276beGU5p3mxFQL59cYDDVJlGMArMANnXnx16N04BSAYQkKauifFkgMm9I33w0993
CfkQM5Utw/VaYr0G6uFstHyEw0koPfs+5WXMENKnhnLnxtNTl/u9+a1ZGEcwQRFczvz1uk8lm2Mk
5mgbi6bikgPPU/sSZEliub481O+BCyGeCau0KNys6qeIovDQfkr60X/Cx9mzCRUdeJKQqx57VyfU
DXZG3KM96wJiU3eaQrCpWxaN89lmW5hw7QHlhvsGzsZ2nnwLWp+S318/PswcM6sSswLq+cVrgj2E
oAyqzk1Zi+6OK3XDtdXaOuhWrmxsoFZGBB6DGRrJJpFZf/F5tWkCxFducVZZPTRxmWsISmBU0lUt
cq/3al52L3c0vKg5SIYeseNgD7DYqymxOsYjqUkzfTP7GglR3RhVqQQ7qoOcx+sqQVNixZ5eT+nG
A11tegYfYjnAtbFEVaqE/JaBwRixEz27883Mf2Dq6l1kpLLLFEPtmHDxc+Ag4r3e6eVehE7zEiEX
2aynBm7r16OTo7kNEDPvkEkGP6l23LQpl9iG3O0Q8p+ut7XyLvU//G/dULHnLHspoRMqHB8k/dRz
VzmMN6VpHAlHP/5vzSzW7kLLzFw3qsgrymKP0PPUdeIcwX/735pZPDkuoRq78zUq075euo41mNPO
QAePI0TYf7egsZDBDuUPZkS8YW8YH3qsI5aWACm03KNifnan6UMif7/eoeVM9U8rLCwoMeeMI1V9
PRaAXec0g89mIlw22QW1MG+SKLep06Iis/u+3hWBxfNMR/19UUf+Th788Ufe6uqNbA9msMsMje+l
ygkPjq2kOCGIlxDaTfqp7fICPaBanii1mvuQO9F3ZmcwujMp3xgAi2Plm34spifkNk5TsDx6pt9R
bVZtoWUH3w5rYkbQPnP7GxSch8YWD8FNa1lJ7dWmPm2Fzi0+rT8/g9WSBdti2/qGJCLiXDbjCBEj
j/x7m9RPpaFzj1bph0hvP15/d8rCsfRPY4bJLsRQZufS/O1dbFhNp5ZR9nYGyB4NZXj+UbMrN8xf
GoR7RXDO0IdiXgxR7CVITHy/sZ6u/4LV3nLGUFRiFiH9LiZq1ZqCNuoAijb2Y5Jgr5Y/TFFF8XTj
PDh/Vhez9D8dpXiCA1ueGUWLWTpIrdBK23rmuTU7VTyoQb2LKhQ5rZsNv6/3aTFh/dMW6wEIAJml
+49N7OKhVk4px0Ku0ESHzoGk2i92bXtJXrz/+2bmr26mNtCYtRivGYoA1ahIIgmN9mSIjNK+smuk
8nC9mbU3xK6Rr1vmtvMNXqaN2tzQqLOdi+Q901RnVW7mPMfjFs96sZj9eWpkKYIoJFV1Dvh6PRQV
JP1z8ygTURExXVFX+zzYKbhixDXI7aJWVC4J9wghK7X2i415ebWb8/GQ3ThcruVALIccLWreATuz
X4zga2y1SFla5IDdxqK92pAtwxnlqEG9bPHa0AFaA1V/23MqrT6rbOR2CS6el7EU7U1b61tAvrWR
PxuRWa0tTsDL/UnnT22sCDI02jY7qPjCJOklTp+04bEyo42vTF/5yi7aWgL5TLZ4DlXaxAuj9j6J
h7Msb5UM1h6fTYmGlwSDyFxGnsS12XOdY4deSVzF2JX7Fn8PBhl0GPvrA3/tM75oaZl4YstRbOdF
3Xq5nis/wc+2040FcvrRyeOy2ogaXekWp05mQSgoqDuXH/M0JezUBvKgItXvuTUQ6XRAPOk6qpjw
c1qIVP/+XdGiTdHKsox5rXn9vY2+Ug/SZDket9bFY1CjMjZSqduYPVZG36tW5n5fzIWOiTWKxEXp
rDbjsVPvcqV+5I6S0xl3lI2tffvrd/aqucXuSo0QIftSFnrJKA6+Ix+UYNhZRrHRq5Vx/qqZeS67
6BXgjqwTwrLOuSjubAQsuyjBO3q9L0tW1DwjvmplsWZFrQVHNlQSD3PliEba5G7PS8Lczm40kSY/
Cs1Xbwm+RkA8hk2mPilddT+G2fskVozpBWFNH2x0fB4Ui2XUZHxyo2zLEMj1xSTts0N3JrnqvVoe
oo6rlDIf0BZVUaxzIZYB+7z+DNaGz2V7i8mS2wWf+gQJp2ofHbjT04x7SKmYhLilLv6Skf/neV82
Nr/1i7ca9IPCZo+kwlztxCkczfzcZPq3GV3n+pFun/+3vs3P+qI5uWys2q8QL6K1t1yMM8/k/DnH
qZCUE8JapNRNkG3MaWsDl5oCUVFUFSiYLIaUjSYzlLGDepGo7/3UedHk7ni9W6tNaBRbmc0UTPKL
JgRG1Gi0JtWD0XMwUdsJbdoAVa1NltAR5oou1SpKda+fXBOyLabkNHpBZ3qjquEF0T5JtnEkM3xj
llwd8PMx15SJHjWX7BTMqDB6UVV6GMmfOXMchNK8r6Xy+/WHtt4MF3sqdwjgeRfjXNKj3A+MyDxX
3KIlUespaUeW9ni43sz87K99vovddmNDgDEixwIY3yB4VLlxx0fObuwlFX6Eq18zhmBni4B6pxRS
d9qbPoTqjRGirPYWeIjMyqNja1r8jMBusEnac2QCght2c7y6vR+VIH5wD/e/Dae2keX0ctI8FtkQ
GV7Ht3iXUSkVxzrIEOR0zlT9qsmOu5cQy7dAtoS88axWxzF7+HkrCv1quYvnKke0o9AhyY3tubJi
fBPt++uvY+058KVw/aHNAMdlwXkit9ApA6clUw11vpzoCZDWX4XebLBh1r4XukC9mVoYDKfF99KF
EaFMtUzyXVu6hSTwLfg/kgLJhhi+/n2XLEi+fJsQIkF3vf40uWuR6pwbWq+Y0MWgwI9DkBFScbre
zFqP2GjKJgRYrNHO/GQv5s4+UcPBsHIdbsBDMn5TzPJY4hUb1L8MVP6zJgC7If+XLTtQysVsNiCQ
D5Ihl72sNu8SZUCVYu4lK3psZxAXJdXwL+ko/7Q4W+EUOH/MB4uuCeSSEcojHSJjXd5ALtPO8L5u
zXSLRbk2wG0qaix5lNeM5agAXJi0A7IY0nWcSjmGLcIZd9C6fGP0rY3yy3YWm6VukoUdsEVHcBag
ycXIcbZyzXRFtJkGutoliDIm2D17Poi8HhayjEgOGUV0EzZYAGBokGvsG/rGZ7s2+CisARLkAgfW
0uJzipRwCsxeI/LafknE0QkSL0bwZTihe32Urz45E4mKRtFiHg6vu6PEI0IxRFJenAYC1ppDyt8u
s8qkOfCV2erGR7VyAjcpOGkqcYuseMszSDxJxZBYpenZGtDtdkjyE/3HkIN7dXK13pG4PLUwH8dZ
vbEXWluYHL5jYkxkGQj44pE2FemWcU3wcKNU3Y00qFQTCxRuxF9EIN312SgsTHXH5xjd24TPbHR9
beBQRMGZA3sJVPbio0v54obCsVJvMJyP6Jzddsr/xU4ChqJDEcNkm7x8uplBMIqPyf+M+BknqZRq
ZXXuexXNYpeNIveuj535iS2X+svm5h5fzJAlHE0fXzpg11g6j1Hpdq16yEJ8hZbmEe349+dXbqv+
yJNmFNty3q/wWFeZNkVelQk3DasnLUgec1sgOnLGv2M7zzMkAGIFSh9LJwfmxctCOdLFuPCDm3H0
fQ8RGynRlZx+bjXuszWtn+OfKrF1Y7syRGiViz8qKeC5lx/joMbmaASR7g2+pexUPo9nLoXy5+uv
beWTt9g5c1HrQMmCQfj6tRWx048Jg/xGlGN0Jl7IfogT3FnMderfT2OIVWaJzJ/MkuWtaZXGBWAF
WTun47vSek4zcz8o9yUV3+tdWoL6/nlfgHigq4Go5sL7dZ+Qu7ddkoW2V4zCfNCLHFemiGIzuilb
K9wPHfX9fdHb5QNUpuA2yKwIMRdhCl8sVMgPoyLIAtamZKh3qS/5WxWllbkHAvp/f97iTNsmVd7U
GiKUXiIghdETYQOPZfJSDyCW9hEK5NTaGMIrS4jF1biGdx/gLlDt14+kbUodUSiGp0oFJYTOfoSO
hQCZyfHvZ9ZXLS1W37GJaksN7NbDcaieDJwgj2I0P1p6bIBF0RxuZyS1DQ85W+FdMZrWXzJ3/7x9
DmNIHLBgMAQWXytOy0xUZd95xhSjxDTdsjVBlakbxMW1D+eymfmJX8x31GqNMMPz6OEnde6l2mpv
Ggmol5JgR7g+oNdmAmidRCqQxkERd/GNSnFM9owi22e0nuW7qcnjQ2IW2eF6K6sdUqC6U2Wh6r6s
zwnUVoaZpda54OXh//8OSuq2r4uN8bHoDIIJmUoAmxmgnRw8l9vNuPH7KqGc5KmgIMxipprVGxvA
eYhdLEX/3wQgV2I+WCGMxeGWtDC9tXyr8mICMcfqqx386CvAHWi1pZ+xle+vP7jFyvdPc+yWiNfl
QusNXlCtJCZMrecsXUiHxvzWap+EKDFJp27Yboy61aeHa46UDTIp+Hpej7qqqgD1iDH2FKl9cWb+
VNP93dbk/7vznyashSwT966pkpAX3CRGido5Anis7Bu01sXGPL36mv7bF2sxTUdlO5VabTlnxNbD
COcvqt6PoZNlt8i9Au2QThoifCunUrHL2UeJjQG/mIffdHQxD0eSKfV1okwe4Uv9sAuCPnOFgil5
StPgmKl5eooCTOdZDkWhHifrw78YN/qsZ5hvCNlZvH6XQ4jLw+klkNqxLn6gjkQYLyGa2/sp9J60
LOw7LcmajdG6+Mz/6fVFq/MIu5i3Ot23yqqmcNrlzkcVZIMN/Qe/8JYgdqud+e8v2nEgyyG8a0Zv
ciqSGH3xXe4mL0i2vr7FyvamP4t5OM0Gs1SNXPOGrPL3ejwe/aHod2lUIv9L3euvbLVTs0p13nuu
JGJiMEuCoeu8srL3onWwsgO2lP6W8v9njmSiJxLW0YmIX3zl8TQ2fmmk5tkIVP3QODn7sRZ/usi7
rbS25Y38P8/vv20tr9BC3RgqyWlsz0LKdbJVsAdyiV9RHQGP4G/091XRGs+a1Us728ekEqsK6RFd
sMXgXp1GTU6DiG84gS4rn1LKd2YWWnIj6QIyTxaP+4LQGjfP8PgZtVYicmWzdP2Fro0epEwwMNAp
siIt5qBa0rA1SnoMwQkDB54uHT+qKuHK/PgvGppTATnysQVbbsDQvY1UC6rYE1a5G/CXpZ1JuJdz
6s1qY5Cu9omLRPJhUfK9id4lY0cJHJCIHoSWboeL0AsnSIRlF8Ev2AosmqeL5VqrcYinPMGOi93J
6888UCQB51Mmudssb9QYbk+wtTFZWyfQ8IFH5w9A6YuZZMrMLm77lHBT+MTJqa+lKHanmt+zc2IT
skHUOxHGHlJpOLsXhPgdrr87suRWesnd73/G5vz3F5NZ35B3U6Sx5CVyMjyZQrFubYz9J2j9n3RJ
Itc+0Kt9JgwwKnmp7hLAs26bxN8oPYyPWV1Fz8jM+cYQ7u/JCYa2ZhsQukUGeaR2yp9ALovnsRuU
B+4ux32D0+C5McgLr6Qmdpk1s31doyJnlcJR3xHEulcDf9rxo1KIIGl1IsQzP2LkgI1h9fE+DVVO
OjrgKb2ucFG2+u8g4+qsT2FSGFFvHvVc+uXD0LxJYgY8SX3jOVGb7pD7RfVJRB1JEj5SclzScXDX
6R0Uy1Y1j8B19L0hqvpJmUrod0X2I29kQgGsrA13ITMJpAyYb3oLW0txJP09NmyZzAP4FAB3VIr+
GaIB8u5MfdcIGy8gX4KamhH0EmXam6YoDkDpPjcOqowZIotPv/0oVX5zliaqhyBMixsIYOKUwMrR
3SiSdP4BC9GqFqo+0v6g3+MctXcxheFjQSXrpGvxeBfAr9nhmUYepirlC+5xcVCoityoutl5Pirw
Ax9kB7UFhlAVkSobqAqINT0itjAO9t0g2YeRmqJrA4nYAcIJj8DoYDAWOQkNSVZiA9aT+wLBiRfS
yy+DSKYz2l1Mk7mMWKbspHaXZuFH6G/yjZzyAzLimqwpb9yQXMmDCLFwt12KsTKt9PFUiu7JtiD7
zVh3DJzwegTW5i9jpab3YWmq52Lo8jvOr8En08RxxTE/cTGecuCtQA9zbYEHMtCap1YUIPhAKWt7
8GsWEkB1ONSj4e9G7jK8gtIjjtmSm94hbJ6EY5bvxm7Ce6kK5Z6DASjR1px+Ql0wMAYZ+rsgCOsv
kuSbe45093I2WTfNMI67AvvQIQ3xKceG/SNN4S6mWvpQNan8GYeUshN11j6iBG/5Vp3Hws7q+yku
vze+yOv9ODbTDTTP6SD3waNDiOvO6oFNITX6iJ/ZgA7QOHdZ0X6XRaQd/UzU1g46S79vuql+iMwu
wATWfJa7XoPxbANDNUvBkV82bgNf+U5ctMn7ros91b7xBXRD6OmD86H3++bYtsR5KIbIXY3H+lCa
dbcHZ4/jnYuZc2wY8TcuTHvP6Aqc/T6k6UQtExyUUZ/ddC1QXSC7PZyHEBBH0Dd7BjWKCu5zT1Pa
O19B3zZ3emCpIKiL77WlfIBqGB7BWRuCbhY4NSeRzUMCPhND9n4YKu0GEJq0nzoWXeJBswNQjDFF
U1MOD02gyzvMrc92qnS8+qE5meRlkyzCFSW+5mRf2wa8KKC+JZiw3WBlv7IKQRAGG1N+HEs9uKvj
ICt3OsFF73x7NLjjquRdP/TwROQa3ANK3rYff9dWIf1q27JyY6nIkFGboavmbH6SsgmOg4xzQpls
69hEISAFSpKnXEmNB7/th49+0aduZEsJs5cigRRGnhcme9ny/acs0ORzO87QkRozK85QeKv7vE1M
7CYTRl+85LsyySJy6UYVrqVR3Sfl1L7D2enjKTbzWwIslZ3Ris6VSN28GX21eIyTOnO5/cSNYobi
hBwQBNKUaTsRFwR41EFk3UYV2TX7hCL0F0b7LxDAUrMzMeu6UaxBGmWnvO8KiJpRm+HwrbpJHHRo
IPueCwa3t5llIBowV3P2ew6UQbs1syY6xT387s53sJarFpSZLlXuRCmDu5Y1E6e5ZL7jmmp8rIFZ
flJBV7kE2ZZP8HG7D23rKzdCgwwgmbp0TBMYLY0J6qLCLb4ragh1Qsu751KJaze0puRY1zapkT6m
4H6Ygqdw6PqDr0bhU0yMzq6P1ewGSatzDhIIuNU8sDLKJqA6s/6cG7F+1zthvse+wPsbJQ3Cpl57
Wtmw95Jg1TIHg2NWomaPIEgnxNwkrabumm/CN6sbs07AICqFfpfp2vgM9FB3x8xs9kknFMzJcDiE
LwHihZLl+o0Ko66JcfYS2/fOMDIZUpWqfeIqrNxLwqz3/ggLs4JvM3NKlFtfFP2P1pHjI8lJlReW
qXhvd538qCWovPSMwJYd8MPhQRiaTCyv3B8ia+rewQ1pETonMsszgA8dkjFTpwEKaAqJuR7F18Su
HsJ6QjamadLJV9Rs51c+80oLKzkpbRsKkabv5bIMTvkYDeeQQGMYK210QIrFkgiu8Baa5oyszREd
DDxmCHZgJ43gN3bN6mDrdeBaQik+a4kefNZmkE9SD60bpJ39LLDI3OeapB6qiOUkrHIiFxuSH3Kj
Msgfks0XYHpzkADpIbpexeeUNfMgGdbvuFPM+9xngHJbbe+NMjYO01C8dzhNu8WMO4AhAwA2LeJn
Enaqk1EJ5cFsYOqUk+7fVZw1Ias0zMOFpHqlnZlewEHkMJjaw2xofe40SdlxWW5/cZKArYwR+QdM
+eE+VRLnYMdRexY685roQ+OgjEEHZafnpiRLpTt1KKRbI1VocZLEgYzhn5QBO3YSNczZrBK/xinB
1ZWMzE2RAt2li7NPxHKRecPXggJB9Q/sBE0XcpyyT4Fc/rbDtj5yocg7dSTIT7pZndoCmXYd1uNB
6UbnBKwr302SEt5T2633XOKk70Sevjglb8FMKc2FXBPcRoDOD5wu4gQIqwQVSkZwPUDyACeWC3ec
+vyO66fg3DlQc6Zx+MnDKo4ZN3oHMUzieZDhgQP60z7VbQlFF+Rr81xlTQc7Grt5qPTdgaRV5YPG
2DiVdRW6jgKVEMSCAt120p5oLAWKylKfqyTLcrySv4KDaw62OtPh9FgAs4RQAkmeXDJTj4dTAYXn
0JYyC0XLZgPRqH9U1La4wfmGMiSv3hd2w6yU5Bj60b8dgVQAT63nJAArHeV3wghfSgUSwYDb/iNa
WPtUAyQJ/Oxr0ITJsZhIi9LifrptOzD/IgdnxOnLcJMge5Ei5uPGTsN3YRblOz0AbwHBGb6jaWVu
NEvFIwvynMBddm/l0fgjUquvVhzKTKa6+kFTWxboCsigCCIm1FTKz7Lu/CzRjp7MCLy1ZfLhELEd
egEo3Qcb4d6jI4XhkQVCOrQILVxbj629SbiOq4VVCS5Ktm9hDNdfru/zV3f5tq1ZJjfUsrM8ozk9
tlOnAYVpyeE+GO5b/V1tv6j9Rnly9cikOnNpEg/vG0GuELPYskQarvUD4RDTByyY76/3ZK1OgVyV
K32Cjjm3LE5lnWnVYa+mqWfYBHW1Pfztp9Gyj9dbWXte2HIw3CEq4Wi2KFMERtawrDiZN05fNR3c
oHXb+EA//Y2S8UY7yxJFoBFQMcVzxLdlwHx0Ysmd/ErXdrPP8Emu1XxjIKw9Pp1Hxxla1S2O0K+P
e2lvisgvAY5OTW+zbZdE8F7NZ6aLUcSlvVGDWG+NWziyzritWpar9SzOEqj8jH+lGndDqTHpOtk3
iCZbGXdrD3JuBf2PjqxyeQPnSH7HHoAHGdnWB6EVz1JZEbAdsn5vXY+s1pUu25q/gosjc9xqpY9v
t/BKi5MPESQOvGvZwjDWSoepmioANwTRmBZWOdjk5n0rBaTrAZ3a+NxWHy937bPSHpDFsmRO4h4I
FSkD8EOqBKTKc9VrD6igNi6k16oU+n+bWZbNm14UShrOcfet8RhOyW3WpF8qq3GBypyNvHiSLGej
0LPWM4PvG0UbI+eNojqR5YY810R4PQixahgOg1zcK33kXf/M1wpzmJNREOgoEt9Mizj8RspJ4C/C
3Oqfs7BWT/mkETAosUQj4GhOFnqyjTL1aqPzMGX7jlhtefsNx79gz1sEnj+pZCWq5qNGpb405Dsn
HSCRFLAprndzdcTyTfynycV9AOENnLwzshMC6a6ShRdU7T4Vj21f3dq+5uakS4RWtpdKa89hbeMh
r32al41rrz+XMTKFHdWS7QVW2bjA5n9aWRy4wgkn6hy6drje2bU1CPkJuoL5lb659g8RLYxQF3MP
Ps3BkQLAzfbfXTn/KSxfNOEs7pE4kFWTM0YkYqv9Xdwrd81c8hxjGcph/nK9O/NKs6xCXra1KOPa
xKuCJrMUz4ju0KyPpDYVrXUEGrqv0o+yku4lLTpdb3Pt60OtQEEYARHir8Ubi4peYBniKk43xluU
dfI+UBISbIrQ2BgbWy0tptJs8OVG4ejkDexLhu4UIozS8K5d78/akJjN7GhOTO4Xl/V3LWupGyQ+
Ah5IEqnfHyR1S6q92pGLJuaP4GJNsMIxr3MSn7yRxKiKaCGfaoXeBj7M6LCzNjq09klddmixCSKX
RUPXi49XlsdTFUanJIJ6TpDWXS+mL9cf3tp0ddnWvDpc9KywKLyO+vCH/wT/Sxojt4yL8NhHvX+v
pal9DuRh2BgXq28MQTNIE4xqb+y2caNowQg2GpaY41ojwFu+tuv9+rO3WnxZJrMrummqlgTDLB4i
BTu/kIgZ8PyBkpxykOyKq8mPOpUDInrMOcQjAhIab13MrAyVV+0uHqhmChkEd5d6ogV7NlqC6m/T
W66qwpu73setppzX725SGwOkUyl5vVob+56ymCtMKX8kdQY46/W2VsYJAotZ/sMBwCLc53VbJcfQ
rE66wIup5yXAGCvKz9RdtPyX2PKxr4z/V20tHmELoDbPQ0UCUWUe5IqSnB9+tVTuBhz1+/VurT5C
DPpIR3QONUuFSltxq+yYleXZfmt+zs0k5eJ+JJkoAKn17V+0hTECNZ6NoXF546S3SlCFsfDPgc9d
SiVx/WPAKf19vZW1F8XeH5W8DmkMxdrrF9XpvZmVVjV4ql95jmXukKzsRru9gz6oAMO53trKl8x+
nDUEquSK9n8wCK1CmR8TMQU19KgqU1XcJdxxbWnj1saESo4qB8/5YnmpOQjUONViUqQ8o3gKHXNn
G3dDb7oRJYfrPdpqaLFmoSUnTbJuzXNO6EE23jgd4Lvpse1+XW9nbeRddmj++8uJ1x4msOhcremC
iqQeZen7grzLfZTjPL3elDK/8+VcCNWGSBB8RvobZZmMLUdr6tTw/NQfj5VooH6XXQkj2MneFbqi
cPuhVspTxoevoOMT6amuYlKgLHOO60hYePd2lKuHNC2tFzLwJASGhtY9wfvpPMdXZzcddMrrP3t1
JF/86vlNXTwhW5LbXvapAdfIDANK7IH8IR3zs+54BsX6642tvvaLxhbzm5oRZElikHMWcX1LBerG
mZxzGU7uEPyL5R17xH/fxmJ6SyVuq4Chkh3DIuRMUOq+KzPlvds42K2NMCqls4qamtQbwZrWql3X
B6N+llIJUK58JzvtybGrDY/Z2mu6bGbxmgwfInMJx9JTqEeOyOO0T4mSuQT8cPRzr7+ltekG1cNs
wmUYwzR8PSQAp2pxLtgZBSO5i31L/soWVWLpuZq3/3jrOXKrKNVgSC7aMCN2zbLcN57cRkcNIV6c
T0czucXKSgbceCzC+hDa0rs4Z2JwDlomu6K5kbPPZK7+i0GJ6wlDncqc98Y/EdhdBvt/sM+WMuzM
6alqYZ4bHzBGbzS09lxxMhg4dxCl28u6Uain5JEIxT6XkfHJ1/J9kVYbAsC10Qi2Ai8ITiTqU4uT
TqyjPpKkNPKaZMCMZO6kvjnVRb0xaaw2YxEIjStDnf98PUJQCVtWTG6Vp6XwkJuMu9rGnRJ1YyCu
NkOpdQaCKAjQF70Jpsg3nYRsndI2b4vRuZOG6BgX4+n6eF+blfD9/acZ9XVv7BhsrlAgaGpx9RGG
MZk/GQzjSAabmOYbg2Ced5arBBImuBIG58I3iBNlJDsSwEziBRN3wxDpb1qCSnZR6f8eRg6Jw4ws
VZWNVteeJLoivFVzNRav4+sulkKTDIywLddk0xME9HdYuQ/9mH++/iRXmyFYT6UYxNl3qd6dRAJz
waihr8byGf+yW5ALaLdbhcqtZhaTYekDK0wZGOc+Jiq0AmuFbJ0y8L95aBe9WYzyEcw04eOCqZ2M
szB4MbnEyauXf/HImA1hNSLYfQtxU9TEGJu49WBcwkTXfCt09c7sn7B+9xvf09oiAk4EVxN6ZAK7
Fh1Sc0P1uSe1ycgwPqgliJsy2MtRfayl6Yhg7F/MEhw9NYabxv+Xyiwym6J6MrTJSzLnlBKwhJWU
nNpk4/Ndm1Z5cLPLB8U95arXY1tnd5qNBJ7cjE6eYRdGsAHPOgj9aaM/a/ME//xcFjM4US/NlxbQ
aDxwYXZjDkJyE2IfdonOronYLMqBA8/x+tBYaw+PDywd/kOot3hdvZTkSpM4lWcGY3w7mk64t4WN
QKKtfg1auWGVVbaaW+yY9JnjmTUZKDAWqeFEOlXzDYJy9lh2JkY/tbEL5SE1nO5nLY/Vl8iYxLt2
MuLbWC5y/h7lSLH3y9aOXVGzgw3hQcPbCk1z47v8cwxZzqG2gugPZSGMxeXNUuzEHVECFYlvmUL5
N01lPZ9DbgpBZuiALI5cDOX7SGjjjxCWf83JbEInIuvhT5MQy5/cYXP/GKFis7zrr2xtLCLZRq+N
i4b92vKVmcqoFaZinQEhHk1DOrOJ32hibQFhKcTuYbNoaUvjHjEehgiyXjoDOUPNwLWIvusz4fvn
/yPtvJrjRpIt/IsQAW9e0RZNUjQSKfOCkFYaeO/x6+8Hzb2rbjSiEdTdmDfOTnYVsrKyMk+eg1R9
/jC0zb5rTd0GQQEH/e3lLQVeZraJH8o0JT7PDDUvFhCXqlKHht82NfxdJjcflV5ZOdHTLs2/75mZ
ebMEQScgT2h/OVGe3McIlStFdQhTH8q9+EVIm5UdnXLNK3Pw9ygKQREA7vT3syeQBHlzEsQy7IGI
iuTMZiTAeoQIHbM0gGQMqWmrmUSh3m5v5mLxjEf9/9mdNy6BDJimK5PM627ifx3M0H8oXTPfxAOC
BiYUgw9JDzFwrqOLhDax/Ah+TPpx+0csftGz3zBLDCxQeFbfS6GTe4k9RuUuRTF4dH/dtrLksyZv
I3o10yD0vIeZBQoDkULTO4rx3Ry/9Qoj8l8Z27VHb+9BbfX/szYd0rPvCUJntAD9ggka1X0cP8Ya
DMQtCiBoIEyYr/D9LURunz+rm/b4zB7UI3mTIdjn6L3/gdnoozxm20wfV5a1FJ/PzUx/PzMjkIya
Y1+1DPeID/Quni1f/+4F3WulQdr1vi2EyoRSqcZhAG1FyW52FygZA3kG6CxQYKLwmIPe3XeVJO2k
WvaAeqj60Q9SZKU1XV4JMfNVTpbhSOUsUgalAjq7zVHEzZRBJIWEuHqjjfu4fUNW25bXOmrzSD23
M3OSEfCtKEGj6CB/YYcliMi4WMkXJHVtMTPPqOphjHlA+yf628WdFCiFtxVyYfgW+AMCGzVX5pNH
A1Xb5l5TaXBONs2W6cTkJY6tynFrBbWTTNHjzYDMPLphSGA4fW4Nz8WgaffmKHbfqwCxbFsUUmTh
wkI0n+IEiblMMo37ehiqNzMLGbdG9yZ8bhMR8dpCQM1kCJr6pYiS9jjqw+DEeRKrdqEOOZBRP2p/
dW6cvZijaaGEHMb7VswVEa3vYGz5t3zpLanQ/tmRN0Y/SrlL/pHEJL2T80SRN7Kh0gNNerE+Nhb/
BVtWU/FOHNoMrSDRGDa0OpB20war3vthiK6X1iJAs4thAhaOeiPlJqAhXoToFWp+h5YW6ih2bU74
dLeMPMsu0IDjPThGAerZuR9uPHgPv1Se0KK60/fal8wEuAe3TQASE4JMF+XOrnvzIDUKbNQOi/vA
HVHoFvpGSUi5I+EjQyAwMWZVKX40SzcrNmU0wQh9uHR/1EkjvwWVZ70kqZz+shCR/dWVlapuvKC0
6OvVqQQblGcKW1FVymTTSk3WbiRXGD6MSa48er45PJSl2SJPE9eua+tCoaXHsky15BhEbmtS/BwT
BNO4uAtbh3kS2HBSo1ADiUop0EZ3g0kmcujMw5hl3qPkpaN0GCxQ0XacSgpCNfKQ/9N1dfe9LUQV
5U/Vv7P0SH+uvdj9hHx5/Q1VHuvA8LOrbsxE7SWbxcFwn8aS+Msc2pLgD1b0p9V77teGIe0Hl9EN
et1S5hhlIkl7NUe54C7Ihe619Do8zYxd/SR5HqViGWnBk58A+7KLHlnGfeNFg7YTR/YUIVuVhEui
sKTukMNFFFaPM5+5Pa9sP7Zji1Lz++MXFCIWSC2QR2C2LmOlEjSxOkJceiKVBVRfaEXgoMb9I/Ez
baMB0tyPfuIfM2YW/nPb8jx3meKKRgmdYXndwvrsQm3lKgS/bLpOGCjGDrUgBj/UpP4AvMTaNF4r
c5TFZiXSzG/x30YJ1PBLM6d0RXKVGSJC4lnqOYDD7YGR+dzooMUUVm6FxbX9MTNPWGgDMrMrliQs
vl7toZ8NvlOTjPapLBjbSEwYiw9F6Z0F1tnafuMyzq69qk5HYUw6MpT8Qau9TSO8Rd4a2/JvVuDz
HHBuRb50mEBARSeXCtcZlc77iKa1V22qodFeexQKUGHtBbR16o6Ju+3Ye1606RCa9bY8pBMiqieZ
P9j68VNnyt4/qum5DyEEoo9NkAO9dwuUTHZZgZAJEvVa1pq25ufim4tQOCOCghrvbvvgkjvoGuUE
SnTMy805PXtr0HNtKKiPgO6G2jBPaSz4xsYK5GL7flMT5SuMMKQJV0wloso12njW4AQx+cm208bq
e9oywo0me1uulWqXFkZn7//8fN6fQkzJb0a57R2U0nciInq8AnnH9Sv7t+zn8HnCeiDJ8pwQzK9F
s07KfnrU59tO/F4zhydW2xpxZjQ3/+ZQARIB8Qm2lsf+zPPyphcKEUrKctRGBkOUcJeFav1GDMu3
hoKusqsU1sv7PxvktvB7MgTI95s2+uxQcQ+6pseEs+OWiXwsaqgpYWWVt7rRCCsespRo4Yk6vN/c
wnjkpSkxJ5ETgiBzEJS/L8b80HTj4W9W88fELFvt2oaKAOO8jt4C7W4yLWO2TegOoMKjFddYXA3o
l6kqQzd7/gL2ARkMZKgU2IN2L6fqMzxAK62eq3fhFIsssPuWQU1apspxuWMUNBl/qqrw5OZFOG6R
thuLjQw4QNo0YedPDVNfZX5AMwfPEcwuuq/dPsl2RZjEKyitpQNnTbUu5CVExnZmt5mu9kWOGOjo
IOipAJqXxychIHMQUG9eubIXTQHD1GnaUyG5ClooSBadiga3olY0B2MESYOKma8iGfIvt/1lIS1X
oC5RDZArE3539sZIzRayrz6JnEppbSa7Aq9/+a1Ngzz9bUvzhy+f8sLS5E5n58wotcoPgTscFT15
TulkqG4QbAyEXWyZEUoj7r51yhrHyoKPXhidHW6lNXup9YzgBAI0e6yRdXmDtjQ/3l7adG5nN+aF
lWmTz5bmu9QnK22k1OW/Zu0PBF82Poo+ZYsG+xoXwtoHm8cQw2W8wJfNI7Q7mwCB62Ho7akU6gbW
+8MxfOwqnFiTVAEv0Mtl6WLAez5tvVNBP38DGWVgy66bo6Weits0H7+nplC+P327sDlLPmJEGXUY
YvQj4uUf0Ik5lv64R/d8pU6x+MXgm6PzKE/CYHPIZS3GauZm5hFN3899gxomaOuNnBofpXp86LJm
hWJs8atNUjjw0oD6md/WjVIWJCFAIEfL+gTv8tfR8175cvea4a6cs4Xggeqfyh3KR6MvOQuZeYy+
lOFVipO4iECJ8inphQ2CUtvbPr94nP+YmYNWjWhEZLryM2cMUL/5odcGoymfWuOOcu+GN+WKLy4e
5DNzM18spa5DBzRFNU4Yawg5lXo36lm+sneLbqEydEm6s9D/NvMiyMH7po4SaQeJV3CYIF9aoW81
2mH1/fYOLi5Jo+EP2xRxft6IzAK3h62IwhK1BtjmrS91aP28bWIpl1dEaMTgkqSie6W/5CFPO/aC
FZ8aqWMatQwSWACGEE1MXY6Sz2IMWytDjWr+2g6ND+GUGqXtJo8C02Soh1n4DZNhZn9voNjo7Xwk
ouUtrAmJ+wTzn6faVCumsWLJTaCFUVyGTgJemTqjgSi22C4lsx+3V7TodpOciY7+Ha2nmXcDsUfy
tK86R+BV0uo/fcoYktlvjOa75Fp2p6ygCBY/EqkoeT1JCC21yxhY9hpA9wS5UuaS6/uuL40tc/1r
xA2LZ9YiLZzUImiIz66pqPPEVHBL8xgowl1Ttq1dJekDmt+fbu/e9GvnF5U0VRWReaIDPoddCBp4
Qw/FPRSRPNjNArV4boSEwVqhLreWiHplJ9flzhj81ilT+M1vm188XrQNEd+YaMfmWAl/LDLDF0vm
d9I43fWWkuyHtFa+oAfVP7mVOoI7iZOVy3lxb8+MTh51djmrbdejvke/H1I97V4iX3xWqtwsj7rS
5P7KC33RPc+MzdxFacm1MiSJnUCDP4B5YhGFv0ZBEzcU660RStKhQEaQbEdXV0wvXjF/TJuzKy2D
7i1NQviwM2MfhLHdSydNOtTlGrPPmp15JPZ91K+R1z0F5D0RmIPkG9wT+dtotc3HAt6w2z6z+PnO
DvzkU2efzxxGqzIDy3TipNZ29Fx1RjwT/VkLVlnm10zNPKUBcKxGtRtTb//F/LotpZRm4RZ6/4LO
z+C0v2cLcnW9HnOzBvUi9qxCggUESvYkkN9Jmg+mDCrOs8M+2znPC/OwKA3TMYcIqlir0DqkKXOX
ImCZWMZbmoWhub29uCX/P7c528IiMKQh0ATzKKQV7boBGvtU3bWK+aSI+cYIh6/UUA+3bS6FaBgb
f6M5JqDXLHiOjTKEatUPMMQyKVGoB1+KV26BJZ8/NzH7ZqpH+b/0GPinCf8EHfNGSQwH7XKn9N8p
YPG/X40RPIj/YM+ed2CbPKjhFox1xw3kVkT/Wyy/asJQ7G9v2pKvgxFB4NVE0OoKgJdRuJblhEEL
rtkH+jD/MdTuyYzb95eAoYP9Y2a2cRXj827kty6EzHqB3J34KzDUNw16EhSauo1Sy2tIkUUPPLM4
83olNXTXc2EpDuo4oEmnpU4Z9tFd1xRQ5vje+I9HkjPB7bO/CMASUIyJyh1q6PlTOu/6OqoiPzhp
7gC/CIrw24kw6HNWpsz3i+rr7S+46PZn5qa/n8UR3igdnIBF4Ui59J86se68LFp5tSzv5Z8VzU6W
GHVN5akUTzU8vthW/qey1Pdj+jnwEYjc3V7PYm4iUUkCZ8vTZQ6RUr2kpYSbWE5fFXbQhxsxlE6u
/zqqlu2Vz2Fl2fDMrTw3J2+4SojOjM78s1BhigEF1hwRUHtV+5z2alwYoM2TNHZhpoSsCh0jxVvD
7Sx/vD+LnXlpA01STrdTcay43WdS+ix6w8oTd/mE/zExC8VpHOihElug2fXBYuJcLnf5VIxWClnb
3v500y5d7OI0AG5x3zD/xPDrPEkWSy9R0lr3UF+tNkFytCIIrELd9pWX24autu3S0BwNIwt67la8
bx2rGg/5aD4Z8DKsvDR/PyHmq0GBhYWgx6LCJnt5sOpIMP1ECdSjkvbdl65tlfuoGvRPfeH1p7jV
oPcxPX9XFN1nOD6+11oo7KSu+hGOUEQMdf4ZyvB7RqmtjTmWwS6WAuAkJrAwLx8+6rWlIQCbwB6h
pt+kSPqWm9EvXW3vItE9NVQ97gRNrb5ZYu3Z7uhpL8B/KmiQ/MjJ0JRFYpqGYt4U2jbxOulB1AYN
PEJz4JJfw+de7zbkjbCua7qiQRB0la7Dn4G+0Sg5XiacwjTfQc7z3qIqE16g3ieNYPiLrwazmREZ
u9INtKNgDDbDu3YrflK1+L2nHLcBaQNQi2VcwyL9oOp91Nwix237fB8WpsZDsS52aDmEG7NxTbvN
RfF421ev4pkCczVqTNikF0gN7dKNvIDrNe9o48dC8iH1mqOcj2BVjHshDe/DOj21cvSpk9/LaYgM
KzNLDAxMfBY8+2feC/mgNAaqaTiCBEp0lxmVFMOkBo0TyqmDaQfwTq2hQa+i6ATvo0Jvcl505aqF
0vdwzmWeMjia8RgxTVSNJ2WYyFze1HjlktWuwtq/ox/0T5iUACc8i5wlZfjOmCaHW68Z3A+DEI6f
GzSTSmoO/J9sxqk6HTYSOYnuK6H3PqdU/+o7T7KgRwm0jsnqJm/cwQ5IVDP6mAgCH7ogbf07QPbZ
UwmPW7brzaa+D6XRU7cg0ipxY0pZIn9ORzkgYwqHl1w2+q+jwpm3XTlUPg+K5L6FE7hykyAKmW3o
RUAEKGTaxz5z9eIgAJD4TByB2SgBOwCNutprj4MGE85Dr1ZuCN/O2D/UQyd8oLFBWcNPhPELik1S
vSkTIXgJenj8N4aUNimUQIKf7oTQ9PptBhmotEmtylXJ6bP8Z+lZRXyMRcs37AIIC30TaOnW9OOu
o8MkgA36cSJPuSab9BoGkWMfAj/BSmVxF/m190MJ4OldicfLduC3msRDAELNHLoWujihta4fsyJ/
RdF224drTNsLPsVIMp7LPCYX5rw6W4tjC+25VzmRpjQPGepem0BspV0XEFhvR4UlUygXUVWH3xRs
xGw1AGIr0UzqCRWrWhspz7Oj3yNXQ/sg2L3XFAgE6pigzi3wsfPGpt9GWdb7rjfNFd3p1vgsCfGh
qKWVos71ipj9ZFIXQkRAuBQgLuNcXRZlr2gDQ8EA9h8CK/rSSKW8QSh3WLn9r8MMlqj8gaBnLvBK
lCkRQyQzxUTkHaG74KL65kM2DuNr2ortzoVJ/66OeZPd3sXrFiROJ00K4lPFihL+LODEAgEg8Jv8
iAj1EY2riPmsZE+Z+GPX5R0UgsE+gsu8EuVtIhYraulXGTjRziKOk4oQ06FQuNxcrYgklC3G+KQa
fv/Y1WKzU3qrCm1pCF+NBiBDEqfeTtG6csV7Fq4v5mtB0Eyn+3piQWQoP47ynJKcEh1as7hLvXDn
af0RBD4yIh+7VHNoUr47H5g68ZTEp7I4Z2S22ckQ5wNqwIHjNuEpraRt2EZbfVgT+FuIKdM7A/gd
HSBGw2Y+21SK6g9Mvzr5GCThNk+bILIDaYjXXvNLLksDm4c87WtYf+friT0kNSZBlFwO2x++pxnZ
fetq0Kv6xdg+WGIOS6YEgmzYrritjGdcZrHMSzAzrsB5QFF5Pj8v53pJKaGR0JAqvuap9hoNMni6
+itd8u0oZq++/mVsYKQS0xdXs/ap8u72IQdnytdRewKBQ53h0neBtnm5BQ2Uk9UGFacUpM+nqAt3
ab+j+nR7uUv7TKibDgleg3rdpa1AkUI/TUXBUYeq27sy81ahAmVGLlqlrcppZ/eN6707w4OKisQS
RQmwI2B+Lo2CZStA0A/uMYyDGEZZGHE2QzSCULUS+ZDrhb5RWy72LOsy6ERXS0VLkZfRG6I7POD8
gNkG5zosFgXsLUex7g5+IH1EonjnJeqn23t7fVhY5gR5mGDIqMTMYlCo+4mLppV2rIP+UMiFowvB
/raJxZUAJSFlJdYyBXC5k4FPCyxONc/RegoL+meqsIfIX5NtXXKS6dJF23ACaV05JEyRaVOI8SlO
e//FD0p4stt/QlkMOuqisfHgqxbkf7eXtrR7FDOMqe/LIO/8GZA2YeKmBVrgjar+9Kz4R8yQ3m0T
S7tH2LRkS0EB6Sr9jv2o4IWTR47ZSuIxyBrZcUXlV2tp7cpg1PVDf3IBHTDd9GS7wpLmmprXUdFb
ThcL0cFs4vHRkNvksa+pKMP+pkKJe3tti9evPj1AtWlQD9DUpWuoIVqVbYtryN3wVWhUCMmkDawW
T0yaHXXILQoNhk402MQ6WbmMlvyFJ+kkZm3J09Ttpenc5PUWMUrqqK2385riUJn/+HVtt2Cr4Sp9
/xmAOkyUebdNKfV8obk6Wnnd9u4xTc1jXJSfKh+2V3NNznrBWXgKT8RF0+DeFb2+WOeZBF6bcQbZ
37tWf4wNuAcyfSUgL5kBM4I6DhMTjKdNfz+rTsKW2mo+sORjnkFWB2HDs8V3khphBSG24JH0Tf/Y
mf5+Zidoy6KWUzgHfPCcsgGBOdUtiGp2vVG9/yRP9yjvW5mh9av6rlBTDVQ6mQePAFV33cDICbq0
Xsn4FuIFUG1pAkxD63MFWI3UEYkXr7COklBb20jxi01Vjiv9jAXPpplNkUuZ4NlMzl3umtXXXqdb
sNoGUr03C/8AEccRJtsPCILdq0m/snNLzgC4jCqIqUyi5rMzLKS9OzR9Fp6gO7YexMBKKI3DoEqF
sOmENWj2kkv83juyD4o+c9iSryZBU0W07D3L3WR+dpACf6MWhR0rKwFi6VvhfQQm6BJ5BM22Me/l
QlCaNjkFhtt/Co1QP45pJ25uh8DF9TDhSKUMih0YIi4/Vu7LeRpGeuD0qXuwUpSTKoXS6mOXxu8+
TAiqToqqZP2IT82v4SwomCNJBtMRocO+Bwep7OUIJrXRGBEjgCl5f3tl126IPRR2TM4VMlrzLzWm
lQDUEYWdpnnNO7gv9a9Nexdr0V6CHfW2rev3DLYQiOH4Mhl9xR2aiWUvx0jQO9Rkg32AfPCukCtt
O2itYItZ3jCQY8YPbmPWmwSN0pWlXn9EzE/Uk9zRPDnmRWUR7ENjCfDMdoNJ/rGpa2lfRdUxd6UV
d1naVJDaE3MOldurJ1RHuTiHSyZ0Svi/xPKnnL1SqQ7bcpO/3//NabSXpGbqNF8xl/hNK5heC0cS
MOBnpDs+g5Q53P5s1w9gTPDypmJpacAQZ84PIRwzHpJYOQgEQGJteLH0E3Zs85srxw1kvXF7ksAI
JHtTLaq1qbWlj8Z9zKAmBDBTmfry5Kk+vOa0tMFaQi8fRXeQF+lKZMO5sOKc1wGSi38SFqbjQFye
11BaqYDWIwPUKRbil0BINyP3CkPj747DmOEuZoQeBNXVK2moTCVqefJC1fVksaRsYq9P12SSF1I2
rhSm0ckvuMK4Ky+3bRzJ5oQ+Ck6JxNPXFlpleE66LtgZCTN1IHLHfyiOpR9x4vGDm8vFroB5eeVx
tnQMKJ4wxsyVA+Bp+vtZYpCbiq/nUq45YYpMg6HZQuQ6JqIyeuMemyRZ2dolP6ViAX8+kRPh09kV
J9YV2ph5C6C08FEyGcEOwmVovCRW1GzhXQ4ZmaCjU0h5t1IRXwpslC1BzU6DVlevmrI39MATXQQr
W8uO618wPW0S4zlrGeeL7PxD+BfxhfEmOGgov5MbzzK7Ia7TxMwyqj9psGXy5y0jVieVZKMf/bFY
4yS+RjAi7EqCN2F1wc7ivpffUYqjoU+V2nLS3Gr6TQsR/INWmtIXeXAb8SnNB+EJraDqS60bNdKF
VRGam1oX06/cpQwqlYKnO1nba/o2glPTZBZSE99GrS5fq5pEa9O7RahuzTK3Jhy16Wn06Wj6ocAg
CmvwmOuEgbolGSioiykNmicMZusVxYiwyDGXs29wLvQbBga/3o6YSzaAsMK8QNC6rm2FXZJp8mgZ
x8p0T5AjbMdUWskTFsIVA74UtOD/0Cah7ctvooxdUXpVF5yaPBof3drytqU7uj8yxl9XvG0pBE/o
L9IDjtZVjUVW66rnjRE5uX4cOsNWu3Bfhfu2Xtm1pVNEnw4ApgaS6IrQpBcqVDjoyzpk+cNdo/eW
vKWGINXI7kIm6zD9mqWAIMz4s6hlnXaHJlK7slZlguhd1uymbuEUOqcSxRUM1Mx5NlG1dB25smTf
Fqmfdbbli1D8qyhW5Cjk9IEdxXHrMQcrSo1tSbF8n+nInetNGP9UQeTlTLHqEiOmvRYc0bqwQrvJ
RN/dWCPMR/usr1XfngatKeeiHqnbmekb0raWo/IpR85yk7ey8SwOhRwgcpfTkx1yAIx5iNS4Pepj
qm9FV1LG3W23XfIpCMfAztBToiw78ykISSYOToguSqzZhtnJd4IFEKMbaDH9halprgFCN8Rg59e6
oadslkG7Em6P+7qE43woty3X/G0zC66LDj3/8CV5+swbB4XQdq4uMa1pGT8RIt1k5aPpvejZuHL1
LO7cBI2Heg/ZhXlA7lAfNZWeMqSn0Wq2O6/mCVwNrdw4zHEq7gquZLasf1WDyfqmQEYBQZ7+fnax
xmJS6+qYFE4ue3Ri7ssWUkGlOPTtGtJ0doVfWZpd4SSWCCUJ0nhMBSgm7SJX8wO4iPhjzlDnQ6PJ
wX+UXA/WuOnm9Ob/2mUUkGIT1ABXjKZDa2ZdFzauE+hyOOzCrGwL2OMKDpM9WLlVP3XloHxzpT58
qayglfdKPpapHTSAG3sUQi1fWvnGs6D++ych9cic4lSA5b10uemGDh+LpKWio4viXnXFh17XXm+7
69Jun5uYMpyz79pmmlErTCg6QnUSu5fB82xV37nWjwbNlNumZsnSv6vhWPz7PiffvTRVe8jGJEol
HJEu29bjXQQ4JvBJKF5BO+7LNYHVWWz/15w6TeUCjIAlaLZ5oV9UqIAFxnEkJH7yEiu8j5S+eSpk
wUKdzhOiJwAE2sGjDPbq1zk8DbfXu/YDZlvbyYkxiFTRjyrySF9dpNj/I8EG9rGIMjGBWqeQFDsT
vGIfaWAT7XTwh/3tX7DoP7Qo0Gwh77/qcCulq0fhlBTQxN03ZfhaSOlKbXgWhv7d5TMT0084858R
fITfBcg6hF6+ISQe4tA8aaX3cnslS+GHebT/rmR2TwS9URqV1VnHxhWiRzevlI3XJiaD92X2jydH
a3CwxWNBsNNJPadC5uwN6OvmIGUC3pnA04m+nfKPYXRwSgh3kBF9bBRr5Wz87j2eJQH/7iOF7qk6
Nz0GZwbrVFYDz4TRK02q9CBYGoFdkdJdYZFzl50Jq0Et/TRz+avcFDEaa4Kxb9Ok2SVGOxxoB+mH
2zu+5Ds0FgzqNORGFMIvP2watZFbxY11FLXkMaqHb1pYf7ptYikgnJuQL02IaSJ7TSpp8LMXH2Id
XhP0PyXb8mA3yNxK+o6skrmFw8RfqeAtGp7m8Sa4NeWZWWjIjYjSVO/5dBfkiXjGrptPkfKQFCjw
5ekhtr7cXuiSN5FcAlSdCF95tV0uVCg1wRArRXMghE32BsfSNqRQuXOtbNyZNc/jOOn0vziZDBXR
84I227p69hdNVSMuBYxXlg+wl2y75tRoa7izJS+h9crLxpAZkJ67rZqpYxjKkezUqXbgefOc6v3x
9uYtRRieTcxe65Mw8DzRUcsMbpzBj05571dOG0ZMgMCF4x07eFzWpicW1zMx/po8dclKZ14vDpYa
hVHnHmUyuFKBlXpM/uJgTfwNVHWZ9b6qk7jkc3WKKO4xzIRdGvmOlksrCO4lf6MxTL2HqYzr8W61
ceEEUvQB3sldXz6OmdpslSZCoTZpv/q6VfzFJwKgQ9cM+jjmGmf+bZRm4japMZIcNs8h1HtFBfrV
klZJk5eu1HND0+c7u20IRROBhBecmOn2vG1uyakl24EVg80xQtX7nFgTqmHsxVg6qHqSDqca7ogB
dUqxVsHoCYJow1QG3Y8fhIVtkjq727q03HsxtbzEaZnIgzzRzO1SHup2ZZ+WbjFQofzPlGT0mufe
ZZYw8vhTORjA4CD4OyE9xQh9BMEa/c/SoUEaaJpHmLAK80OjISactjKHf5SHb3XVvcl++jkppa+3
z+bSguhxU/Sjx8PsxmxBmd/5bRXk3gnaqKS2mzFRrW2mRXJwrGsjVRk9pSO5ktXMqbN/35XnXjBL
BvpgHIOiFk3HT+pK2wnJ2Ax0KybRTwH6FeHU6G7fbYq0Qye4pvfZ23WkZdKh0/riIOmAnGwrEdrI
bvohQGei0JU3E0DAWv6+eA7RfaNcQrlcmldMXDFWBuIaku1Gi1YRZGU2mofGTiw0SA5H/3vewtRx
+5MsRTCeuHx28hYaHtNvOjsiQei2aaPH8Sm0ejDiusDIWV8Fz7etLPnXuRXz0krkekZsZWgS9jCY
67p3VFWP3Yy2f2PmvwdmPhblemUxkgQIThVm6mGoohqBbi/4GMvwYN82tfj+Oz+cs0nKNhhrGdJ1
72RFQ7wTq3jY+6IYb5M21nZGq8KsxiTnJu4hq1Myb6R9Xopvidm9UyPgt3ufH6pZWpQBxaCi0/qU
8drxTs31EGLTRjhGMcSyQ2+oKxfS4iFmsprKkyKC55xFbw812xAJidjh3ngww+RjzsglLd27JBnj
lTfRki3TIAeiVUvSMIfgAYJVuwzU7zESe6jdopfE0O6HWKTCK651JJZ8dFJrQgWFA3gthJIWWS9k
Me3uvqy87yDv9OQHN2N0LyPbvHIgJoef5+8wrWlA0eD4Ibe8PBANBKqRMlFg1qK+8RqYMjQF+Z9u
Uxb5FtC0rTa/bjvs0l2IHuL0soPn7apeoXkILvteIKIAB3Gh8ixVvV1l954s23lsk7iHjP3cNrn0
9YCdkReR8cHXNAu8aWlVeoo0gpPX4QvwNFsx83twfvsytFauyqXQeW5q+ilnYawYgKEqLTDJ1pdB
9j3HYfPUpuHdOEQfCjTvby9s8eudLWwWNOO+GarWreOTp+rdsY71EanyqPTtxJQDF6X20dww7DAc
e73/cdv0UrymW0XDjPSJztVsT42k9ySFiOPEqfqQZs1jmLcrz50FE1MXnFIh77iJS/tyL2MoBgpz
jHrHN5q9L2S7ulh7yi14hgkrGY8pyuM8A2YxRB1At6Zxh24TCCa9swfXs63yrfXclRth3macoiOk
qDDsE6jAQM6rSBSMvYhBUNdRR7fZtr5ibP1W0J6zKn0WIsapK5TmN6YXyQcK1uFdNQK7vf3JlhY7
AUABp5EVXOFogBsYmdKVqVNVAxVeLngEkCtZEEqe66OOxorBeNPu/UYnOZJ/Oe2umsUd8tFoDijm
sez9LTzlKtpO6YdYTn8ERbTS6VlaoMxQD/8QOHmwXjpMgXC5VbRG6ChMp2wFC5qhJgp3hWGdfHeN
i2py8FnkpC9NwRx8Boiu+fUTj4IMRiL1TqZV18fOd8X7ASjtXioHbyVIL5uibQrqZOL1nQXpGt7V
0iV9pGmaIl857PM62UV9erj9qZbMADjBNwACw583/f0sdlXa4AoouHqORONZbR+NOoC05PP7jdAy
AvtMZeF6AEMTXDEpczU4KbVR74HYjXZZQEw2GPBe/Y2pCfEMQh9bs23L81JoUrEOnJRJRJQJtxKs
YQIzSH9hxiRSTdD560EP31BdlRFHH0BrRJdWPQ5G6NmIjv+NHdZC+KD6pM8BwRVgcaEyi9FpvN5W
lO+62Nui9ekvFvPHyJwoCYpYP2DTWmc0x23OOIMUq8dEyp3bZpZOKl1y3pQM819TyMig9/RBAyer
ux+MSNuKVrQx0HyTxXd26n7HXTJPivfTDBONp0unHsMs72Oj90+dZzXHKHWjLWS38ZG365q27eKi
qFgR7uB1oJ5waSoZ3bxNRl11REAknm3Uoy4c2jLRRLsYWiix6fYD8Lu9kwuHFtAZqSKnVmFHZ06e
mSMo9MLyHcUNnpVi3FZac0jFaCWvWTMjX64N5FYTGREIWT9pGSkSNqbxWsIAfXsxKv+VWUy9WMxs
Bwexb7pCzQHtW92OPPC+0Nf4N9YWMv2EsyCHIndWZl1UO6iIGvDDojY2QI5RVqmdSFlZ/EUMAnfw
X5+YmasNsFGRgJZE0TRwU0tqsYFk9TutY3UlF1xYGC8UPACk44Tdn11+oeDXijX0uuPhZTup6IIn
UayqD106iJ9uf6ZlUwB/mTOboFkzn2NWx0oSHX64OHsoUaEvi58DCgT/PyMzj5MTIal6C6RQOuon
LzV/ZG1wkNs1zsW1tcxcrveyTFBckPlKId7VGaYsCB/FcqW0ueDZ0xVBDAJGDjxo+hlnblcRMKJm
onZM6146Slop7w05fecA1+9gNzkB3FxU7IEaXlopIHCKxLBEEGsca9S0h1Qy7DyNEmJep1E3rGrv
y8g7RFyJQovpLY/WCTgA0MqcI+gLuRW9RA7iUxWL0b4YjJFh5foLVXYEXmFyuC+BMNzlvpvu4ez/
IQ2G/z4o+u+1M9s06W3SPbiC54qN0kt1VSQn6u61vGOqINI2WSJEKw+f6RzNYhQkNCRIwFUljQri
5R5nZpPrRqlnjlwFm6Ivt3n0oE5XsSZto3rlCbRoDDwZ2sw6K5x3fGJI9yK6vZYjKrn5UbPyItqE
chAcA7etP0mdC7WcWKxVchacFewaTR1wrET2eSLYhWHuUm5HR7AftkJQ2oybrESr/+Hsyprc1LX1
L6IKEOMrYBvcne50pp3khcqIJECIWfDr70fn3HNsTJnK3g952VUtSywtSWt9w0YVAEOARLXY6tlY
zetVhH9zVnAxsbOvgXgRZ12mu4+QuOdvaqm1H0G8AmaOajIPDEeDLJnqRL1zB9mqnCFkF6d0MJwX
9Of1b2hmXx+9EadNPpODXugPKa9ePEXfA8DwyZlo1C5sHZJ1JBBzHdNm5DvbZuPz+nh+AuINJjKq
WKtYSp255guWN9bh2gCeqqSBoU+RK/KkbLVF7W6PobT5aS9GXO4wF3moKzzaecOAT2t3J7spD/24
RzTcyKgo4EK9/JXocvPMROlzrMii+cpL+kyt6XufsnBy1ctfnw9LgRpXH2xDMBtXEZSz3O4KpJEz
L/lnh9TOC63HhQqf7TmFbn6li5GWNb1Ys8whcFque5SPSu2lY/UJEjUJXC1gCwt9skAaxU5kbn6k
iwFXYVH5TqmKFpbtnUNRqdVoCPmHPRT35qwWoVz0WtDMWNeoKwvyECBOwOkKPq6oPszvO736pKf2
DzCtP7RVurPjN27Hyz0IOh42xMlumtfQjhBWZrcVTOKnqPZAYmTji9D6Q+tkO0fBRlkMQ6GmCeAF
LDvXh5GaKC916poJqZuihGFJXkO2uQelUbhm+6wrh3WHislWncmoa/nOTNeNnj+qaFDetqExglfu
+k6OlspoFYrlCYC82rtixHW5H0gVVMxX4QgNp7BDkxsQR9i92O1pwDxCTZEszh3VHpTq2lBaVAuM
oir3KtmrtfnPb3uF80JmBt/jOpjZnNPSKCC57mbiRIT+uSH8nTM1T4xrCWx1TgTIteivtuqfMaGs
hvMLEjM3aMnMys3ZGgzo7JlvWwdztXFSDjuDbE4MWRwJB+rrqABdT2xqxqrrZeMnMwRKs7jiuvuL
ySLtAo1ZxXycsjn9Ys99+sXQa2XufPNV0vvPFP83+iqvcjxircZgTjLRLH8HkgesNA2iQVgCJjb3
V3N917oZa9nZF/kIXrimnedTdp657zyb0gC1pKbNS2pMc8gHfwhHmFgUoS4G/+Bl5FdVqL0mxWo3
3/yG5Wtc/AarlFPFfd9MDJ72EB5mn2XVBQ2amz7PrJ0Zr/LhfwYDTQNVjw0TVJYbwB2Az530aGS1
Vv97nvlfHox/xkB3AJAz1CQAermekGHSqWlGKEQPXHs76/ZREhLf/3CbEXoxxGrN3KagNngzVqxo
CdFT+6tL7SfDb9/g8D86k/ZoG/NeJ3Jz6eAdi7qvDSTK+o5jzLOnagFL6MatIlwVH5us/nx/Wpuh
D4wQ7ElNJPf1o8MccEstsw6vQS7AMZ3fiW72AH3fU9tYHVh/vtBCygTHGffutW6bCdXhurNMds4L
s/0iKluFwJ6qqDTG+jzZkD+d/WwP/Lk9OYhOAlO3WDus0mVVD5VGcx1aKjNoF2n6qa5V7Hbpx/tr
uD23/w2zeuyW2ZTRaqhJ3Kpnpo1BTh4q+XWwIOfn7wmlbU4JECGLgNKxIOWuI32a0lICVc/PTa+l
J6AdZCxGNpzbHKWr+9PajL6LoVYRj5cYc6VVZwng8qdMem9AEjj8myGAQISgAO4V6w+UoVuazwOi
z9OM5yEr4jzdU/nf+jhAJGELoX54q1xhdyS3OiZhE6h/adwsyLQ6ku6HsRaHafh0fzpbeRVtKAen
5aL5cMO5EUNh+qlqktxD4960w6F7V/ZvR8L+xYFlGhBIcHX0pYDquY4CwskEbUXBIRDW/CPQOESG
PdF6TxJoKwIuhlnXk5sGsl7cInnCLX60tOJcj90OpWxzyZB+ABsBXRBn3/VMmDk4LoQ/syQ1WvdY
64PKArxs2zoyeneGhKu5R1rd2kEAn/93xOUXXRx+WQo419BAlQCy5RACrEx14MDuhG2Zp8f78bA5
1IIEx1PcBIWBXA8FIZ4CjG6U2hRKDKAQ2FYbdlBpuT+KsXU0QTzxv8Msn/FiRrXbanLuLTt2qiZq
+zoGqugw6iIwVR50ECew/eey0h6ssXkoZvaA5tGhzt71dRV1hRlk9Avs06Lc/Hj/d23OHtJ5KGih
YenfpHxWp3nmwHQgHdIiyrTZBC6KO1Fq5v/mQgOBuP8fai3WCWDmLNyqE4lBiiqcGu+RCyCo8+qL
TffMZTY3BSDTGGzZ6Gtc7VCPvoMeC2xsWPmgZBP1ldj5ottD2DDkROvDv8F1lGjrdgpI7IT75Myh
8CvLZic0N2MGmBfUb4A8RSn4OmY6K+1HYVAvLjEDNTkLTFNFwIrZXfpuoC4NR3883Q+IJStdFN9e
7wCgNv93zNU5OeWQKextpziDKQU1d33uUQ6z6zCdzB7CZn0auRBuMFlDohxqZDs5czPTeLgf4r2M
Ka/flTKfxklwHbyWkX+nmvolJuHHJSkd0G48/V8cnsjLQFgANQAE9mrr14Pmw9JipGcxtvq3nLhD
FdSidvacsTaPN2AhwY1EjxTcpOvvqLUd2lawzwG684098QCF2sD086hznoxh2PmAe4OtUidAaX4O
FFOd0P5U4jgQffGx1Bm6FN1Bm/cEk7d2AfwbQP80l6fDOnsOZSVzWO+WCaxSUQhvRTw4e/bre2Ms
//8idaai9xnhcLGXWtl7wQwDzyhvYF668wjaCr7Luaw+00hr3asd30qImb74afqjqcezQapzNbg7
J+q6Mvq6zRBz9h8VrRuVxKG2W67JNk3IJKYXKioRULdoowqMkzemVogHJyusl4rDnX3yiznwZ22K
bBjGRff3++biLoAZ3L5wjVi/ymgG8Z+i1oGFq4xjVfEn4c87DMGtNAbZFWCZUAkD+Gt1EZrnKpW6
ZPTsdvTYlTZLHLSEDpPCM1Y4XhW4NlUPPTx2dua2tRVwXQHsBpKJ/o1UI5SGel1ZsGgra+2cTTos
Jrs5cIBArxz/wGfzn/truRVAMLgHysda1HrW+aRvimk2c6tMWp9WZ9dZmLUKpenzyAfNiv1G8L9W
Q10kPfFoAj4GZdobWQOR2gUEqVFjRBhV8bLUYU6y4cP9iW3cEjAKjIWXhgVq26svCNsIThm+V6KR
JjBLGUzO77z6FxaWwCn9b/mWUL3Y5zp4uK2Fa0Li4E6A7sujTcazyM09+eeN2VyNs9rnHQd9VM/h
cee1j+MoQ4ilQp5cxPfXbDP4LmazysNUlZ0sTDInviQhJ7CnejPCALn3vpvs39xF8NiEQg/+RUl2
dVGAVkrv9W7dJ22dvqGefPE07dv96Wxt4sshVvcCIGVRjGq6KSnnVoZ4KkLSfa66Y61pxiMVw9fe
AR6nSadsZxMvX319IbkceHVId86YZloFo/BMM8gnLGuujlnfauzv+sevGflynFX0MWLWGfzB8Q5w
7THqJks/Uqu1jveX0VjW6XY6gFziIYVH4fo1bdF5cDvLGRKNTukJUijNL7yn3AaNTjX5gQ13jFNe
AxMQmh2j+mHw0tx/Swg1mpBqo2sF89xWdOcmtPuzVp9XVGiiFUSUZ5jReRBlaVJU0+ER5oKQ1hUo
dYIkBFliUJzbj57HYOk1MdCV4EvlcDtovd6DqL099jvd2SWx3KwWUNOw5Vs0Gtf3wdljuqTTmJ1H
PMsOmDd5grx+dlC60F+UNPMDb/EkBW8YDsswy+53gm8zo0MUwIRuDSBH64zO00KJqoV2WKH4kU0t
SAbfLIZdbOwBjTfTBR6ai6T1wv5abeHKIpDzl1KLNWcK7JKHE/2o5HBoqR4M7Y7e21YGRD8KB8dy
14Yg7HWmHWdowpPO8xJtHEhM3FHPgzIdrI+dhYrSzrVq865zMdr64ed3sm18nbNzYWV9Ao1bFqca
Z0fDbMeg5lIdHFr0cU/Yx9QQ36lrL9aLxbiz9bYSiQ1eJ+6pMKC5aQXXKfVzMdt4sDWzNcLUbirn
kCrH+n5/i28u7sU4q8Q/QT6qYNBqj/0slb+HYXQ/DxBM/kwaWHDdH2qzUWHDagPaLi6UPtcfssih
guXhHQp38+wzrb/MM3r883AipHvbax9bXx4F+pq+tlfPMLfOA6iYQsoCVOhbNQuVzZBhHjs0NwXy
w4E4ee8fwJkqv3fGokpSGqIdo5Tag/2OkLzKY7CgPPnQODn5YI319NlvKuurryFAj4CmKy2SCoJo
gQYRGeOkSktmYQmxlRfZuO37TCqf4so2AWLIU7SAzii8mk4wm8Juj6OlrC+j1RJ1MHiWv+kbd3AP
99d6KxUs8lWgqkPqCDa813vGAEC4NlHqT6iXPRggYGfK+eGS+WUs7J3u6lbWuxxqWfuLixAI863W
9BJKIXodKWM8tXr3herOY2kVz7PnPGpAWkY8UzunwFbkXo67SgukYHYJX/Q6YVrXhX7TPvs0b4Pe
KflOTthZTHNFqSpdKQp/hCQYVNCyyPNU+zF39R9pNgyxtOkeeGpr6wNm88pMAVB+jQLRqGykzafy
rOBWN4TawKUMBp3nOw+AzQW8GGe19XPZwkbK7a3Y9sbYqIeD2zWnapcovLl6F8OsQjFFYq+oN9rx
mFGjDq0ctfMAPK5BfqBUcXpKu5Lv1eg31vDyDfCaii6CEn/YHHtdWgmDlCvQQk5StPmn+3tsYwwk
sf99p1Xgdzalpt6wIulcr4HHBv/Qert1yM1BgI5AzQ6Ee4j5X+8uV0I6bYQAUjzRKusjiP2w4jQN
ZU12MsbWkY5rHiaEui/UTVafqUMlDWqghRsL/6OdfSHpcUx/DBWkuffa/1sBAQm2xR7Ogrz6mvqS
CpLCBAWtBrPnp6z9VC4sBvLWHl7uf5+tcdAWRBtgaZ5AGe166eoGLWIbqtgxGfkbVk//WJV50Ik6
9/Me02QrBwIbt0AN0ZC80dnIpJVDLCnXEzx8P5CSx8XYf4Th+ZPuz4cZKplGMYYAsMb3Z7gRHJDt
w61oQd0uekbXM2Rgc/asGqpEtwYRDLw72FR+vD/GxipiJy23f5TcITG2etEAQl6AFOu4sFLgT2mX
vxvm9rH0hgNgIzvT2UhIV0Mt073YtAXeH4abSj9urL6IaAEKEspMQG3CR2GndLsR7fgUNjT+ociA
Tt4q2lmbW+ZsY+9quQErpc6RJ5a2AOZTTYvQIjJ/W7rMTveXcutzwVUJ4E18saWGdT2/AabnELFk
6BOZqXOYaZPCaUvs8cqXtLN6hSwuMNBNgGr7An29HqW2FINHnZOdTQOepjPvsofWZXofVXoHOTUb
xd0pSOX8s3SL7HB/hlvBgksHcQ0Lov4oLF2PLfwqHViXFwmQvz4ViSvftu4nmZk7FcnNlbwYZ/kd
F5GCZ/VIJ6GxBMXcuLAgpUXznTrg5hBomKAhA0rgjRWVL2aLuuWUJtwT4ANCkuxBdrgP7twtXh9l
N58LhdU/OsKA3l1PhUs6WnVu5meVygaqupJGZj/xk6U5beQ3kA5jmuZBNsdtjrT2YeBSpVNimoDZ
VGp2Qr+le2XyrYs6LulgKC79KFTRVlerdKBG2aFWklTQjw3aKS+Ps7vgAgp3jimg3SFvijSmoOiE
uaMZoQMKzc6rb2uHLghnoDmRUs31eUQmdFAHHUSdphkI/KR4Vf1qTX+2DsJBHxD2ciR/UP6E+t79
GN4ceMF2vFoCgdx9/UGMrFJWAdRP7Fiq6UIH8GoRMhg5zmHjqCYLqQ+OSDDOMhuOfzk0Cs9QEYTc
BaALUKZc5doeCmbdYPQ1nCTysO8LOJ7o8CdvDnjXhzbbeyTcvnWX8UA+BYJzoUiu0UC6YimFC2B5
zkdPhuY0OCe832BHJFvnoLph/N2TxkaPtYBCXiOmQ1HU5RPc8Ka/fUPgh6AvAzoEoPSAaK4CzuRt
5bcTrAOcWipUUVs90gam0GYWIhbTVB4ETfMA/T0GLbvO+HV/3Zc9drUHl+HxHwA3DiqS61gDH6cs
vbmHTifcO20vRqc0Ymjl3x/lJjkuo+DE8RftJMikrSaJ+WgdIHhNQtxT474TmjyCK3jsqBndH+gm
gpeBgH5ZykDwnFp3SYpuTG14hqtkkjwo6NfRMALHgtBh+7Xkxs6sttaOgPcNV3YTMkDropPFOl5L
H+J+uSXBeKWxb7YHfZfavjUMdiS4wahG3sKTywHdrpQOWTJM4tD5BHaOoFu4O1fGrZXD3gPhEbsP
Y60+0ZhraL2LpfjjwzgKJjwCb4dSiMClEtpDuT0fpsJjp/vfayswADVYnnqAsuFBcZ1x6tS2er1K
RTJW8hcz1Q/Oxh7GP+pbJrU9aaib6wGCA21d9Lfg1wHN5dUUUbDw2aiInpQDGw+qICpE+q1g7z5P
wTwpFfnKtCJG8nZnmrdl22VodCuAK4GBw43ugnJzAfcj6SVVBrnlY4WD5GXGK3oK1KDbLOi5Po1H
w2q9r04hHDij0N74YWVzzw/K95QbjhQZcucqeHPQL78KcLGFh4X4Wud7qUNItueCn/FSZU4oZr/X
gzRD9/v+V96KYAhdYzB098A/Xp0r/Uw7e3SBswOrsQ6homM/oV32W8Bmc6cOvTkS7soomEKf6eYG
OJh+k8ux7JOMJSXKeBlq93O1Z9K1tW7wxUAJBhhrXDVXgeT4WUEd2LAnpWlGTcbjEXTQv18ySJgt
yLcFs7ru17uwGSxBfpiSXswH2dIzS+UJCgk7hcmN9ULJ3F6cZdDzRQ673n+EFvgBMxKzjYfi2DxJ
e4jbyttJlBu7HKOgrYwZQe7kZuMhX9elghNuDiuRDvjzJmzy31jfw18vGpYKLRsX/+H9u7pEOAq1
KZQ+CChDxZMDbBi8vN+U6Z6CxUaqhI0STktsnsVreFnUiyu465e9bnTQ8+n10X90JoDdYm5asglE
bigW57Qvm8ijs7PXP9zIYHiywYYC0hlQBVwHnmbkrt24epZ0hh+5Gv0N8UfcT8v3RmU+t652BLx/
JxCXWF5dEBZjP+ibLI7CN9QwrcDb36YQViGVYz47HkxMHXuGGxyl4qhRZZzyMbciFy7mR+ilfr3/
RTd22qKeu7TNF02BNUI3c9D3tWThJDMt/BNthR2kXrl3kG8t6/Jqww0IFfIbocWpgnlhD7mzWBZf
56KJmWSPqWoDp//kl/lRg4L3/WltDggNHryw0Ay+uX2mCyHQZy1PpjCzj4WLoby3aNMeqvJDuaeL
vLX74CuMqaEzBxuk1a7wlF2BoLk0nZ3+ADeVQMMRCHx4MPQ7sbK1MXCXBhGNgC1540MD8aTSEZDp
TRhjeTTbkASxzYk9V3hHHXRep2eeZ/bv+2u5kcJelUdwiC2c1/XDu2jxPX3HrRKnaAMTEEyENxQU
dkbZCESMsuCeYQGAXbBaxKxiueMqD3KyBm4I+ZjQ1trJxbdvTyDOsHD4F/oFtwINOr4UBHg4PZtj
NYOFXY6nxfnmmFGif0ubVo9tqNxHAj25xNRrEsH3+F98QTxEoMGIWyD0cVbngV/5VZFZkp0V9AJ/
NtTvfnfw9oQXI/XTbzBaRZfTbsAd+xcnhIeXAQg7YAff7EBvshzpc5Ofycy/gludvVGzVT9JeAjH
o5H+dYWDeOAcYY5LZsFtcDXNDK2wtjB4nwxsiiauR3k/7sAU3I2IAcpj8ZgCgmDBE16fEkXTFq2C
MmwCGyhHndg41MBk2u5PkeX0a1UVxSe4CmdvUm7wZzopYqPkN9FQs5QeGXQgB+Z0zbm30KKgBWXv
nWLU0b9Lswg3uvGJgNb1U/O5E07MsD66qjMDntIJAgTAp4EQhboeLU0JTcfhJ/Mh7jwxJk98cCkQ
A2Jwok661RNpq+kpxWMqdAb1z2h6QIdYQp9CmwhxBJlEhsMojU91PvtvTaJBrJP74oehQzCsg+1U
IHC5j0B6T+NZy92QsDEPcTcbAwn8ASzMrVGP+6rPP5aTDapjWXnvO1dZHyisc971gsDV1By1gzmV
2lMz8ObI+lx+ADYKgLqpmB/ctP0JRp4WaqCzneXQSzes2lIkhPb04ClinV2IC4LSQ4ogU7tPlI3v
iF25KLFClAqv19UTxec2zF8YrkgeRIC0tIxE2+7EykaGBgMRrhSL2NDy/roOFcCCmFt6SiZqhtZj
CW31xona9sVwdooNG7lyoToCzYi/uVifXQ8EvyVNFE3DzjDUpEdomY8n8K6zT9wu6c4R97ouq4sD
QSkJuwzlebjrrNbNnYBERgU6TQBr0MNekqBrZ7jNNMQJJMpJS3w4h1GOdsQXuCjU3o0wTUc9EDWK
tXpVslAIuwu8bvQDz87U0dbVnrbGbX8cqQAgQBz7DoDMNwz/WTV0sBqYSODOhi4Tynns0U9lijif
9JGcCluyb23edOShwF60A5unlQ7rVjeXYWmr96A/uBVKJ1X7ociK7GVibRNMQ2W8eFMK/Pxc2EUg
ID0HTxvsWSeybahJP9QlL9A6A4rHi1AJ7eczUZ2XQ+GWVR+nXrPeaUNrqeP9w3IjmKEghzaXBdXS
WwNBAkNOJ8vrAvbB1Ym72hMb2E71eCOYXbzmoTRFINRwI0ZpygJJKYf1s6nku1rJ4+SaB0/LHkpl
n+7PZiOcsR9hZoRq/6u1+HU4m7wZBoiPufHAhhl03SJ9UzAzO+pFsxfOW7NCNXxhv4FSi47k9VBO
X5pEZAwQ/wZoezlFZfZuHN8C1PH3JyGUUZa7NgA/yzX/eqChdFtbolgSk3a5LYVNBwhXTaNCvLu/
eBszWkBFIOa4QIreyBa2iLEJciTgQzax6/6eh18zEZDZ3Svzb3wk3BVwowWAFq3cdYGzlrNeQ+a3
T2Av/1A2EA7t9X+mXVDqxpUa64XrHzTvCPL1Kt045Vi3SpNZ0lAR9GI5ph60+SPw8IHQz8raifKN
jbSopbuIBce6bWjVjaFwgI1ujFh5gBr9qSJ73P2NISDbj20Ez6nlhrsKOTgYDL0OLk5S6pP2XR+L
HlbcRO35127EAYbB1Q02GyhBryvAhpXnuczzPiGMh3hwBRaHX5D8RLS9PbQRCUgJ8MoDdRmFsDU6
uQCbyjU0D6m2L4OyZyGEjhO33mN1Ll96ffCgdwLFeQsX2ZsyHwMLYYQDgRfns/aR67QN5lqDtrEB
edVs4E/EqpL7W2ljYgvhF88CPMlRq1nt2RIi0BYUhrKzZMAcmg4VJ67y5uQONdsppW2EOXYrfKkX
sSnMbTWUPRBNY5BZTCaLiQ8cDNkwbcEwCnCvonEDuQVnUUzwwlHL9pTPNkoBEKlBkwZFbx8C1ast
ZpoO0auitWN3IOch/1oXMAzQH1XdgCFTBShg8nZPK2NjaREoaL6jSoW38vpBMjqAZ7NeAqoPbRGD
PtfjU9ftfb+NiLHR63Q86CVgWuvkXkijmwQ6NDHT3poqZkV+1Oengf4uShXeD5WN3QaI7GvlEIw0
VPSv03uFrNsakGVKaqf6NA26DCyWPjAFWWzH+Xx/rK21W2p7OPFRpUKF93qsUs5ZBcMsNzay+evg
qReqZ/+0RrfzZtzIU0iFGASnPqiZ6ymBIGjODqPiPBiOTFKQK5ISBP+dpuhG8HloHyECQNK9lWdO
p0Ey0wKUzinp2yJ1E5RIAyvvwxIKHn6qfyVQA3X2xMo2lhDdpNcARARCrPN6CQEF5cIxF3PvoThU
k35q+/xZd8edL7WxhDi6sHg4T7CQa+KZtJo5rcEFiNEneAvvzUedGl/uB8PrTlmlRYCOkHYBwlii
fJU5YJRg64OXz0ldFZJFeevX3xnxhw8lWt7gLbES6EFNdl4RTeVUk2PZ8m44min6egcjA+v2xRxE
XSczU1BM1zGVKRS49rJjrSZrsYcufqImz77NvC5+d16bvaWq8rUgxTXk0DktJ2EqUbc9UN1AgS2r
1YuAv7QRKCsvoFsw1Y+VZqQ+/GNqlwTKI9pJdJ544mnrg8k8wKnoZEMXGMpmbIaCqT4V5QP0jG3c
NXs7nrhD9rgur5zp62V7Lcah+Ys7Bb7REiEXxV5DUjrD1SeH6ZyqikhaAyhgVgfQUzC2U1UFUHnq
eAAVEL8PHOmZZZD5aPbAbd6G6InWJ9xRnB9Sq7dZ2ExV3wSOMQt+FKOllU8VishvIU436CfUBfL8
MBmqg2Z9ZudVWOO4/JL6Nh0Cg4+zGTa+Ne5VzW+zn69DGhb6QKiGLOJb1zM0dZRYbZDgEz3vYkhn
hEX5PDrlG2XpiAR5uh+HtzvqerRlK1yspyz5UsniEEKA74fPJObbBMA57CQlw77dU0sfGH2gV03r
GxRFbWVd53soXIuunH+Nc2of07qhYZZz+2UeDBclB5MlmZDaG8EQSjDxsNzEdzL2kjtjE7apX4ZA
mVkHiCcN4UApf3SnxnmfDk3xWInJOY0mM74p29EeJsepIkR0HnfcysNs1vxQWCl/Q1CciSUjMmQj
cc+2XadH19PSNxpXfWDW4OEUZIT6BM/Kk8e66jAilmJly/6cmT4UMFQlWOzYWobOWQm2bdZUYYmN
95lm4xQqyNRH/tTTU1fzMmQab0+8nuR7z9CKqNYhbDGIuT3lk21FqTOSB2rCTrKlIj/hyox95YIJ
+hZCUMOjnk1GIqvaxIyZH6Zo2cGSljWJ0M3u0WpVBpEWZaNYnRqngVOPHSgbjVhVWncQevEbYnk0
0nBRfZOaafXQFQ2LvKH1gKDrf2oSP9fJBudD2zM/SIGQPEHPGQ26rPhZ6n1+VCZpgxpGbkgZGTlP
s8VDMBDaDwq13VjA9DKUXjMEJiRVglKU5EBhy/3g0Uweee3oh4LoE5gKXXfkIOXE1jQaYcmMOqrm
Ano5vYJBFZmLsKt6dux9pw5425WoytFfAu2aBzn7XWyIlAMQD3nhtuV9fxoqxZ+Z42bPcOn0DkOn
1MHXIOYbtZXUnplbV7+71PjiwzqlCnQ1qacF+FsEnebiyl5Zbn7ElU5FqH8VNKgmNX1mmd8meuqi
yFXkLjsJ0CuO9jCWkeZR74vuZcWhsXSUImaIVC196f47UqkKC68t0tBKiYoMX5RfuwbMH49O2EuT
p4WpB81bp4VsVp+JPGqbqg9RqvCOf72JobuMN/7SarvV8LTzjLiZKllSAIZVWtlJZvKBjvXf54pF
XnJ5cyOLoxN5nSuo5ntygFFwrJuaHo2jKKI0d4ugkSgH3p+RuUoXqOmjNw35cpSkcBDfuH4yAxqM
RqPyc6VpqEnqzO3eGVRLR4CeCtcN0rQFkbnLM+l/rdAjf4KgovreVV1m4gjwNERl4bcvqh0WII2m
Ow8DI2OVdMXo/WjQAHmYyWy99wbtSzehjsAy1h9nkcGnFTLwsPVy8rycdhZwldr/TArAG1SgIaCC
usL1ApqgaRpjO5TnsesQ9Q0FEqazu8gu1KI+r8MlBQCW6P5Sbq4kDl1wKiE1fdO67o1aQxXWZwkR
w6PyAKCb2E4dc+0u/Wdi8OrQ8fp2oTe+upcZA0SYZwGQuzsgewGd5uAVzvmkQqENRX3ILWeCBTBr
uu897ScZiQqMxJhk9XCesxF+Qo5ZlW+4B+nLyCxcqWKthrvlE7TkfT2Az9KMxDiChnRgut3xEDN6
LffM8i3lmfl3978/03nVTF9kVPHUuf5ObcFAytRqyGBo6ecyn97jhrWzZVcPj9ch8A7An7cBgrlp
OSrUK1Vd1z6UAHsdiruejCqX9j8mTTw7qKPtnL+r6/qf4dBcgQ6NgV75+kns+37VunB6PCvDKCOD
WxXAbG4/BjOqeWhcjVNMmLA/TVbhIhKrZuedvBX5EKZZxCJQFbrBbqe5pSp4gnux9OZnuC3/cmcR
V00LG5d68YPeAzivrjV/5nsx3rIpLq41Fiv0xhwcoE4APlPwZ2MmjdJUfrq/t7aGATwVSCJwugBQ
XWVEorE20yADgGKNf3An8exWzQnW7jurtxUsS6lmUdGGr/MaI26XDLaDTpUllap/d2X34Hfzz3Ek
oY3+z/0ZbX2oBXwC1RToxKOYe71wmQA/rG6g99VpX/XyaSbPRlWFcJIkzZ543ubioYWr46VqoB++
GipXPVRtsr4455RAI20ccx9ltXkONKPVd86TzRW8GGsVD3ndAYPSEpZwQ/xusb1qZnH050hisHkn
G27NCw069KZgGAiA/ioZ1oNIHeUNJGlQLOROFzgN/2rgWfz3X+pyGPP6S0HZTkmDgnjNAHmxjhrR
hjLEIQf7uxk0oOZJmWX2D7FVpx/vj+zhL1+8wV431+XIqw9n2BXPW9eDm0kpTj5uk/UJEMHIb9OI
D5FS2c7H21vQ1ccTUPMBkMepk9pqjj151xeQIa37ncjfCpHLWS2/4iJl9OaQVqwAU7+G2HELaaem
dAKm/yDpHuVj60RGDxqESDxhgSlfBcjkwHutz0BG5xzRPpHypRi8HfTC3hir6EhB1MLrItdi27LL
UOSNkzQidT/cj4Q1kPI/ofC/qaxCIe9nBLujjUk92GfctNG0DkrbDrTyPax1Iw8AfaVgpj79VjQ9
Sihk3f8Bmx8NlSAXip7gHRnLMlx8NE84sK/wsLda7VE6hx7tZrf+adP6cH+czZBf6DI4quH9un6U
CyvP0Kur7aSqqf7Sl337DIM1EpdjJj+Ap23gYLXqc0racicsN4P/YuTVDC1hzqIVlpMYdm4fmYPU
mLY1PbUlTu/7k9zK/TC3/O8kVzug7TvmFAZQH6pLYdeAzhdJA9rX4sXrUlGfSp2MI8jF9bxTTFzm
cJNQwPNAixLNlRsSP1elDrCJgSbbBGx+4KFxNAXcTL09/uzWDNGss3BSL8qj69Oth8VGCW0EGO80
Scp/dFSeRnoo1Sc0WXaS5NZ3uxxq9d161KkmAb7CWasttPXNQrzRAFVELYIVxcv9D7cVnZdjrT7c
BIo+I62XJdCWgDCeF2TZ4q4wBWR8N7Cvo7fX09mcHGRtTGyGDTgsdJacuvfbLgFSbzqAl+TEmYC+
hD0NxQ6EeGuHAw9gobOMfHnzECSZNYMNjL5o53y3VIJuzrGbvw093zlkttZw8S5CoRQVbX995+fT
BCfIDJa7YBn64ZSjlGgJDtpkFzZEDyVJv1XtXpBsBT7OAACTgHhAu2Z1EnioivW56Bk8gGSXBRWn
ZZwNKf0Xh8HlMP/H2Zc1x6mra/8iVYGYb6HpwVPbjmMnvqEymUGAhBCS4Nefh3Xqq+W0+3PXOje7
diW1ohaa3uEZTh4DAHpqOixuAI8c6++CYTK5t5j/qEj7z1vwfpSTt2ANHZlblv0BwmZHp21QwJuu
/EFfWKiPG2JtXuPdXGU1wRM+ibljUc7Mg1vOvmmcfCyLR982j3qC+2V0CRf64bpYn2cIREGWB5Rn
qN39/bqIBFW+hERkr2YTpbHhyQsrQn4sSlc8yRg2YZUG1Onzw/xhfieDrj/q3ZPmNdZvZsef9rTL
fQOBEcVZrmz76rbDJf/JD+d4HQvSVCvfCQrJpwWJkECNK9ATqNaKoU8Ji+noW9Ff2uVnP+O/o5wK
mVRaR9A4B7x1TCYNxl4Dkgfpl/7OQAN2Q/joPk8NNGs//47nRgWCGJC/FcD4odgii7EOaQfgSzXR
POq+lRpFTn0VsDeeXIKgf7g88B1BW/NW9oaPQU/O8cgHJV0KH7x+uQ/9K1P9HvwiFcVdldyArXZh
h5xbtQgdUvCc4JcIusjfO8TnISpe3YLeG7jWseLpRMCuSi71Wi4Mcxqm4kHuK9IFqMCi7LNFb4Vu
/KTm23EIxwuRR3BmLDinYC7gb600wPXv3216zlzluyaGPMlSj8dFzOHPCs/WCwGEROzmEsUS4KPr
eQGo3YMVQRc3npvZsalQM6474aarNA4kItWsgF2zRXRH+6j53ZOu61NgAXyd9qgUob5bSEAqCber
XJNu5z/trHV9zYgRZerju8L/elz0s1s2GtpIypvuWgUR0VT2XVhuZSzbaRMQFty6vRc9F8hsq00N
Jb4mi9FOAkGzcesn1OtBT+TAWAKdXEe/YG0c0LyCaXiMM9YIno5BVAzQAiucIBNtM2AVIQgTQbRo
iR38RwTS64UVMGVX8PdNQEwakj7TqC23KYfrC0O/S7a3XunIS1HSh1cJaFwA0sCiA3GHIif6ezF0
NXlB3VH/EAPn+SJ8dApSrgj8yD8/oWcWfS1noC0EXWlUeU9ucsKcwfd63zmYGXU9ZA3MJ1sCa4DP
h/kwHVTPEEAANYqhPvJ3J1QfdBFGUHqGsYRbR7dyZXD+9zEguYB3HAAkoCxPjmQxen6jEmEhNb/Y
XWDLZguSvfn6fxgF1xmYQch3Psi8tlATn10u1AGYx2gjjR9n1ZxcsnY68wDBrQ9IBWBgEQudAggG
hDo2gSLLSmeH2sumKcSm8BigwxdCu1PWr+9jZd6NdPowCAlsew9nx4MzO/MNdYrplk069LeK6uVt
EUWzb2oB3TqLp3Za5PBd1qZsM7/y9SVlpnWz/ZWDACrx/gY62YxOrwo5FZ2G41HZ8IxV7tRvgjrw
rmdWF9/xKidd6ncwiL71wl4U6dD5wXwhtjlzIhANIthN/lFmOA04gridaneWMK9I/Cx2x5soETdC
ysPn++iU2rB+eIgx4bJdUWYAHZ5s13FZnIlAL+ww8TEIoYLlzM++tVZnwxzQg9PHyZ+KtfInWjTs
SKaofKn53O4u/IwzO+39zzh9YQo6MutPldljaYtvY+0blAoGkrCjHUAkSRs7+tcoDrsvYHiNT/5E
1MukwRnNWt9pnw3c8CDM4YzRgyMkGlGdG3M/bZq2di7gC08WBjxpHAVchtDpQB32g6Ad8cqyM7A2
O5AiuVaKHhLNb0Fb3X/+Rdbv/m4T/jMMwLNrS2A1CDqFkzlwzGz1EgC2Ay1FqV7gs5MWM3iaLIvb
+cK9eLLj18GQVK0EUKDlEL2cXPPlUKgFpbUZ8soMxNehra8hu1PkdH0mJzcA2VF2EBmA5Eqq8C5e
uDLPfFIcOQTXSLgSB26rf78yYkFjb+G0OSxBmWrzDFfSdOzH7edf9GSL/TNJNL/wKfGO4X9PQnha
FoUXm3g6UD7erQIkLALVeE7Ltrtwdk8P1T9DgamN8hCg/IACngzloGYy9pwkMEsi6GLb3gZot6MF
/tzXWoSpUlPzWvu8floUfA1Q+IsTnepWII/5fNJnPu3q+guelYMfE56mSFFJej746BdAAv8LlUuq
PXsol+rCt70wTOD8vYIu0zSCvY+PhwLgiGTIIh1vESdfuCYuDXOyT1U1a9L5MK3qfJObqLwtLTBI
7BLf69Iw9O/Z8LEcAWzsEI2gB7YX/fQHIgk2X2HF/y1+XzfK6rhJUfBa5VNPdXFqePEueonKA2XA
ezDG70lT4ObrTXXhjJ2EPv+7JZHdAcS26lWetlg4NAiFRWf2ABT9LxlAbFSP/7Eb8GGM9Te8C91D
0UrwmW15xaZ6yWVZ9G+2rbwfi9GAW3QeNNWQw8bVryZh0e/PN/q50w24PMi/KAUgUl3X9N3YVV10
yjQ+/MFIR3dzUfpP/qLiTe9wZzOyWF0oVJ7ZI6soyqoaCcoxYpe/x7NUVIosHaR4WsF3DlZs74tk
zEEfcy+80Wen9m6ok+3Y0oFxYyuyN/NXeNWkU2UPXbRsrLrUKz23SWCNujLoEfIBl/D3pFw74SKZ
uLt3yhoKILC9BJYGlkZQsv18tc68bvhu/w60ZtHvVguwjS6iJjKHSZXtA18qd9f71jyVFgzYpWJA
A0H44MLtce47Ilj2sViYIFrffw9aGe3waYLTz4CtmJW8p2BlOxZdM7ffzcS7pJJ95lWN8QAg7UNa
g+ftZIuEIHANogFaSXUmzhtpg7sw0G6StstS/5rj1doyGhmfUs+Xw+1Ch+ICfe3Meq46Ubj/172K
zvTfM/bgmsBXTaCrIJpgnyPU6E0ZjMnspfztzKf9a6CT9RSTYQtVJYe2dQ/eoQcMWZiO4019SZTn
3NMKfaCVFQFVBJTvTxZxiGTXLR5vD95YbZkXt6kRw1VYAdGpotdyTu6Gydtrt7vpnfFSUH7ue7oh
UMAIUkCjPi2S+T0YQA0U0w61nbcE+nPV1FxoGX8wZlyfhBWeAdB76KzqMn+vmSYu2H8ROJy00+ax
x8OQQh+x3kyODh856KgZqgr8igW2yQcTuhsd4M8ci65MbIbnZW7aK8H1coBS1HjhJjo//39/28ky
K7xNMtEI1DpCtw55ta29MMKZaxU1d5QaV4/wVcXh79kHwgJg2MgYd11xox0pUxYMAAaR588voEvj
rDN9dwFxuAI5orftAQAwQDPtXtB+n7DwQhR/7lzg8GEeKBt/ZE/TAL5zcyKKPaWgYXQAq89pNNy1
3pfPp/OB07nuGmiho7aBpAG06ZNdUy5eacbIN/uByDJvAm8Rm1a57qEEzCzD87vclgDH/rAucKAN
DF3S3vena4uubZT6qE5dBQT19LwnhGaNSWguhrj6IWAMfyF/WvfISWLz1y892UOJrUBEjjTZ95EY
cnjw6LyXJnOZs1tiXqWzDGxejsOlJOPcbQwBKkBn4FfzkScIELjjkwJeOE33GszfmDdvdPLTDl8U
jfKpbzJxKYU7e1etNUyoq6wpx2leQwKQZGYHkoMu/W2mMvfHH3H0DVSAje/alHdHj73I6j+a5v4T
UyLrACMalXwAktYP8W5rl1CJgjBnEu2H9ouhUdb+kkvWOjwv9CWI0Lm19ADwBth0JUifdspGPc+B
14TtQXu/WnKrS5X67t6HZS0z29h9/HyTnzuzIDghiQEtwf8g1RSTtjNMRPYApDDsa6DR3dFUA1H7
+TDnLjkP4TDweCBIfwDIGcCI+WQQh0xQ9ANb7Va5zoXg8dy1ANEwuLMB6wTVipPIIOp83rTJjFZp
cd+preiXPYjO2UWnvrPr826ck8gROhJiCCAktI8teytg+EDK8LqQ/Fvb1NfKwCOtv0RFO7tIYAMB
L+ZDBvg0hBySkXuTgTUImBM77jTZRNttPFxih59dJHw71AxR/PxgCOX0wlOENtGhQDNyTudYuT+U
KdUlI9uz03k3zrqS7w5TB5da6PVWSAVBXLWFvIZyehq5dv/5njt3OWEjQG8TqBJoUqw/490wFpKh
IM8tBb6aUsdGIIPuPdK9SNyP12Xdi83i2SqDYM0M0iw1/5ct/274k1myuSUNDCrjvZ8Ym7eDQGsH
rYn880mevQ/fz/LkkWoDTUao0AR7zmHVVzVHJsnVPGQ6CPOhlVvIvLQpajRwFwK6//PBzx65d1M8
eXYgJKdKC0Dlnrv9fmlFNgKUxEWfNhC7+HyoS4t5cgHDKqpuxgXEpBh7JirKr1AT/dIGbJtIs4/m
6AWEyoeh0RculbNH4t8Z/vP13+2hJVAOMJNjdUhA62iS8R5c7M3nMzs/BFIJfKgEIfDJNo1KSmez
8A6aZ4HYKdLK+65W/oWlOnvmoFz9/0Y52Y3tEMVj3EL0CSoVu6aRT4ub3FvmX+rU/H/2478DnezH
wamFMVUx73HgvsIyaYD7ebgXTDySYLmqA/3LVzobSXfo6v+Kef3fZ/rdLE82pDYJQFY90CzWi45g
zj1A9xav2aUK07klQ/CBowPLDtSZTpasrdnsE4Vwa7H0UFT9nT9dkqo7d7Qg0gUQEHJcZGYnr5kv
5iCEAkx9lbhEjnlShd9mO46gadkvM53b5sIuPDveqtUIpDAkH05RtUrbWQ+0XH2GdO6CQbD0Gze6
9qILqdjZcVbe7Bq9uSAH/30pgxVQGyorKN8CKK8ncqOo93X0+IaW4tJePPdSQ24zAi0DT8AH9rEX
23IsfBcG1XS6m/nwlRlxpYnMgyV6lEmN7v5Efn1+ms+ds9UVCG0McEHwYv89PxU0ydAxGR0kmohe
ilL1yLLQKYCn1TW9RGY89zUDxMCockLaApn736O1kDOyugWNp454sRlWHznbdApl8YbcmNb+Rzzo
P+cLIHlImHpIjD7ogtVkSNCGhRx3OCgIzgZZr5ecw7kuqS51yc9d+LgMYYK5nrAPVdxJdYM/+bM+
zD3tU8LMszu31z2PN0yPwJbznYd0GdSW/75+a5UAHSLE3x94wwI4Wur3Uh3cuX4pZ/9bwIubhJC3
z4c5t3DQcFn9tgAMQkXi74UrfNy8kVSouHBciMz+Egl/0kreiE49fT7UeuGe5obvh1ovs3dPWIP4
ppYxFC9ClJE8IbKFBTDufezhoTr0l+KRSxM7Od96gH8YzBbng7Z3Vj1YeW1Lk1l6yb7p3Dl7P6v1
d7ybVRuOnVOuEmoxNKXvQHfrssanww7AyUt48nPXyPuhTl60Xg9dXfhxDzPzZVl2OjY+3QZz15NM
h72McjbQMQWuJIL5bKAYff58Ac8+qeCMoP4OSBJivZPYJ66UHAO4Yx2GJN4lPewpTbIpl4fJgQZa
7++56XMODwUwLT8f+exH/nfg0w5UjzdIcNKFB9XI76E3ODfoXaqsmaPq//AsoIQA7iOU6iDHd3Ie
Ktm13VIixoJHTKr7MQPHYqMd7NBLZM6zx+HdSCfHARSEcggMrGEjzg5+/1Tqq7pLUgY+exw8fP79
1n/rw9GDKRMQjgABfIgTaiUHqiOY3kaydVNVzM8zsxfK0WcP3LsxTg5C3MG2OkkUOfTe2h4UXZID
HHqEzrr3pokpL2LJLszp5DTAsmj2hwWqly6Y7LycIaIAqXa+XLiHUQE+t1Kgla4ud8BsfCAFUA5q
eV1yaLFqBcXxMYkOMeTOt9oM3Tbo4FbsFbCgRZARbkq+1Ie5ZsEB6hY/nHp60WtSaZPmh2/aR7Ka
5C1+58C1HCIPgBqmTM13bjxDbSGG3D2rO7Qia44SiKqvg3r2AFGRwY3buDeQfXsbvE7k/lI8lEvR
7GL4lmStVQBKCPh/xaYQr40pnqNggZ0I+4pSEZpyXvUq28amIIhjuJEMeamCOLcSMCaQHbLCenzv
Vzp5Rftu/hmN0RXaGaj2tDO816e6yuIa/gOO1Y8+h+F6D9ROLk0y4B+rIaYG1A5w0xKv/cLvZjY/
ANdqstFdXlRP6a50w4Pm/BlECj8tITVxsByoSW0kv+VhmYBcHs+pHuDgOK5ubMJx93EVPkV0Wu5r
PPQpK6YZzRTvpTRus20XNuUTCfa2mb62UU3hsjg816wP06ByWVrONcc/V/+MdRnsQIQoIaneHiWJ
nxbJHwvWVnnF8bBC4mZXFgA/wYMF96YfHSegZNOiCevMR8qa2ji+001xVfTBS1238UY1cXOtaBfj
iCqbFnx6mdT4fR5cKKcH7pSO4SyO/VyGB1OT/mrwJIBuMkzLfokABWRsC63IeCeYnncIi6aM9XO7
8R2QnsgyRWnld37qcV9mkaMGqHe4c6bnKu91E+RODFoGPMgKSErqJwpe2B1R7q3vmOKW2qrZzNI8
EIQMXeHEKSf9a814COa7z7cIdU2mtPZXVMTPyGHhztMVPQgn1hsE+XOGCirPk2jRcMhtYJ0++QJ6
mEuYUubyvV6aB6gJkNQS6GRCtWC5Cvulhlak12Uc6hrZoGcnlQZimVrLfsN4HSC+HcI/Svhu1ogm
2DYWvp2srfmOgtKWwryl+8U60LBmvz96QAduoDOwY5If6ajuF9a/MtH5mzCBGBs6XW3ORvPTxuTV
R9CcgiLw0BUh2bvt9KUcNbCxoXsfDkmVUigI8sX4d6sAYCYmpa+xWcDJ8Gx0RUNAaUVEB1gQV7ej
EVCqmkr06Rpg2buig388qZ5hsNdnHWgyKSC+P4LJo6DbNY9dUVY3buU02LFsVFvVwiSj6HHtQM8B
Vm1JMm66KiY3EYQLIpcz6BmabQ8jJjEX173rPZOKNsd+CQ1UXBKyQ/twNccZUCSpifvTtGVyD20D
J01afhUS+aaqttjVU2yzUlTLRhe9m0aCdfspjt9gDyJSIE+9rO/IvduSmyIhkBheXIAHo2HZVvHY
5e0Yqo3h06+STD5Y6GxKgVy8lZCuTjmff/NO+BvZl0Hu97hLxsTW26XqH6Y6hvxB12cDI8W+KKrf
Ira3S9F6qK73deoAJpwp634JR2CKJCUIVGW/9WblvU0uu2OJrzOQEp5gQ4hXTUxAqMgZFq1St/Bp
ZXCoaidxDYD/+ED9GSRND7QnzyQSbbDZyUjcLrlO3Iwu4icek3jjtO6xUc1tNfH56PZTfx+VzhF2
Aldjybu8cZi9A0Liee7cB9eXEA0ETKADxWNsy90StCRLtIelHoXcA0pA82JU0IbwFWxlJH0rIKPU
b8F8kjdDxaADE/lbPTSQi26iYlt13byBnzt0XKX/zfXATaGcDy/liC2MT8Bhzmhg2emHf7yYHUc7
dl/rJkxSooo3/Bab+WUybyqlzE2piLdx8X904YX7oF1E2lRFn9ZdP6zIYRdWqrLKgRNDguMqwEaK
2jXbcBkhjoKc6M4pUP2fF8M2SM+bPAzKBw0wCyQ31EvXN99DNvgzqC2O3RS2wL5ykChJGH3rXs4g
d0kP2jbIywxe7TT0mq3yDLJt6Fxc+yWUP4E1D9CCZBN8WDB30PmrjZ6L42LnJ9ZJtJDist/0FgbR
kdN+HUNv2cFaeUmH0lTHKpLQavTYtOkmNd05JPypMUDaOVWcggizw0PSZTNlUL9Hv5o2ut7Rnru7
2Z/pTkzWu58Q7q7fnd5OLVLluIncdMYfXk1RDBWX/g8S3GfmLlDPc0A2h1iP3paFI3MnMDLvIzNv
DZLxVOKob7k/qrTT8jBMbvvQ0MrPHOkRHCT3wfHZF3id3o9D9CcQ7n5xcTdB5daFJUWkM2VixjYQ
Fokfi760+QzhfijtRlXWGRFuIrbsgU6HVAFbqs2U0G+4SxwUIHFMRTf0XypYuO+SAYrAMysfgNB7
HJeguOFtRVOvK71ULN5qlaLUcoTCPUtBkl6e+j6c5kxNeHJpq/DaAt1lNcqpSKu/10QO27ad9DYk
JNjFk7iLpLUAqkR3egmdTLmQK64hiJ9qt8BlJwLnnocMF2MIgsvCEYwttf/d0+Err+GsBjCDSJlW
QToQ9O1MO3yDcQy4iBapWmJtnFk9PRjoRafGn90MjKlHXpBjRWE/CFZYd4R+j5PFMW5Ab8F51fYQ
EFLelDxoM6dEopeUXkbhVrzxLMS0AdkZNzMp/jRUj5lDylvm995vYETXv/P0IRpj95Yl8ZwBWVVl
8Oy4IdbVuTYQ06gTMmwcN/jTtpKnXenM14syx7FULxEsZ4oOlpIF0fDhboTJR+tBw2cc3dSZovqA
7pOPA9z+AayeQfS2/xpysTxAvpmkLoXucky9KuuLrjkWk7OkDurWeQdvNsDWmd2VEiKnKLcEq2Cj
2PIEbKQO9wVuswK8gvCGoZCQOpXPtkHVBBvPNcv6LNY3wGaJXed21Y7PgXzAcU6yaezUPeA/YtPU
c50B2YD4hxeviXLNlQnA95iD5kfRjz/DuGQ7bTjJZ6jZZZEPi6IEXe6MCadJBfq9KQQz5VXEpyQb
LQw8rebBAxsgeSWlg/tD1D/dVoDYWcUO7j3fz/y5BMmgoDa1AkWpTkPtp+WPoF+rjCf+N1IZeH45
wdXimAYBko7TrmneeuR4WSTUbR/67SYSSZ0FzvDg0Om4DN1zvPqD6d5KPJakxrvYsPtIcIgWmQ4b
KSnULfA0Sx7Ezg8hRh/VN/PolEWbtWw2Wasrg7c/KR8qeKo/CT1/jyRznsZSHL2e/x4Nv2llIx4k
/v5ehF69IXLh27gydMukJdtYDfeqcYMNw4k2AnfAyMyIBk99cFpe7znFJyooMAiF4+ksoK4ACqOZ
v/cUeoqGxvtxojukmmzbL0bCL6mNs6U3A0JmIm7hwvWtqD13Y1yFncmhVQP31AFAgyJKKawfc+oN
HiY6QmMmCuGkWgLey3o/eeiJS/eicKGLMgw54NjOdVGGv8ECu0sK8x2/udwRge061lWVTTPX6Yh2
0Wam7kNhzG+Ptl8TI4bULx39bEWrwXPx30bLMQMbBJvKc9H0QL56zUYwG01HIeogbZGV1tAvwHGa
VPvA4XLpwshNYXmlA+5ZG6g+821is6oZrjtHXQ9R+8QIYRvHr8tMExsduhmiOZTIlzCZ4YkCYyxb
23tIVuGCmazM9Fjkyuluw2kVhKlgF4hgpJI/GZmXbGpo9CJKUqQxeuZpb0mXQc7K302215tYoWlC
4FSQDxygn9aLYZkw0fGG+kuY+7Y/QJDfzZZ5iB6bflI3gB8CdAUhFSQP86tc8IbE2rkZ4yLaWTVc
daV4iOrymk3DsRohQzpKqjLVMPB2IJFyBQ/dF9tEet+hjvhQzp15HqzLfjETXAVlUb/ZLkaAH8cN
9A48kHBk6FdX4VTQ7QhyyJKWU9AdqoHcWceWqTeM2EdC1mnRuc4B6Z94Ql6o0iAyzaonVm+tC530
mAzfx8b9KhMz5+7C/c2sRAjxdgk6vexhiEvL6rsNlUJMDj0wq2qSwsZ9PPSx7vJF+hB9UAjFVbKQ
H5Moxu2YuGzIYyrFHdqM01fpF/6BkzbeSscDwmaa7ILgufPuo9oDNrNRzwVETNMQCpUIPqUFdKWv
XOjPyjZOYaW4pF5brDpsnre8jC0Pg4wGxv0RL+H0I9LyEZmGzSdlnrvauplT0TsAv/ssXrqrznQH
RwgfDoJQBPNsDZlU00xpFUCBSwYLiJSxunEdO2SjWjQwOfRo7fCNNXO18dvpdUQVLQ0ENmLNGM1A
CiszL5zre0jZjFcaZiE7JRCwCMh1oXZocOogD43PjE00T4hdmVvJzGvtRiXBK+y7atyKwVcZ9Dei
b2RKiDtd9atmIB/FmxvKg2NUjGO+3EKzXz6rZX4qNIdsrfRvJQHWbbDqR590r7TXtxFvbnyveajx
UdMRfWuoFFn3l6ML1N24l9TPZjAA4XFpKyx25CNTqUr/DWww88NZ3BBKwlLbG0lw013psNU4X7PA
VVDKIfppKbwY0hY0MOeH40uoWNWACqtcwStqjUjwiMOUvXopuG/sFYHuDTLblpIbtows9+ax3Bem
i256iP8fISfwRzF4IM8Am+Ggb0kNCWCsCwLxccQNoOsqZV4Lt4nhmZPld1+Pv1FU2vBKQmmxRbbb
C1RUxmkcdxJpT1bO05K3iECzCG8rlnOIsq4sj21Mur2jofEDy8hjPRIIzfvxF6dHfI/j8L3xsJtC
qth3QNPXx6N/cFmRwKW2nXI0niQOTfgweE29I1o9SA/pGRPA4DFKdrGOvhDKrmGmzJASkTGvWLQv
gY2B1Bp6amGyeA/AA5epmYYxC2GttAWJ8GdTa5IvhvLc6+Nh43bmKLtoSOF1CHGYCH80diO9M5VW
ma1DnQLbuO/CpcqagM2ZO47kAPkOkcFZqNzauIEtNmkebBXdOQNuETJBIhCiQLjdZettexW8Rgve
YEQR9bNy19BohNxHdexdRMJrLX8DPUqdl3rA6a+/tI4YDrCI1/nY672J4/spLKu7zgvvZ1Ndy45q
CK3EZeoor4D+ZBcfOlbeQjOf4Mpvk7wsl/IaAgg69cH7zgtPvQ7zvKRNGATXFdh4xxHh0060ELcb
HYlfhg2yL+vhpudTkS0tjxA0jZBLpOXvccLtxluNEkEtv3lO111DSXADfR7scwS5ySIfjER64k4F
KgvzNMPeC7p3bBiaHQNmMpsJxJDBcRxzSmGQDjn6fArcP8L1qu1SkwOJnTvXK1RqDXniXECDEZLr
v+SAkqdEQpnPFY0zREz1NsbGSZNkKLetlU/WJV1KHfQISuigZnE/3/ceOvuh08Z51Nff/QV6OJzN
Njcd8bZKBsfOI6+9x8SOzsmu1nCGjdgXMbKnUcsr2UERyPeHR56U3T5sbJEHKoSSM/x5ckkTncH0
YPpT0Po41NE32GYKBNWl9wOBlsprCZ0y0rMu9ZZp2hfDbG4Esoi916jj0LTgOHL3XqrxXqBUty0Z
1K/l3MnDmPSPioKNYpl6mMQ83mvjutvOeNF1VEXQLUSbKXoOw8FklFG1F6Ne9olBFaYFPvDRbzqC
Dbd8DZLyahDYaqPERPqCvHRDVW1FDY2ZSfxjFvIkCTywgmJcIbvmqiGD2Yuyvi675K5q7dFwOB4s
EM8CGHCZNzzERTK7im5hwLBsFgjqbWB+429oXfG8Lmw7IL3t78U0IYPASwPpJh8Z/+JEKtV2+e0y
6u4bUz76AvErtTpMmwQV2cp6O3g/oC2NilTaDBSN6nogKJX67WPi8QYVqVals0CGDur4sEO9JH7R
Dvp4jVOwHSKoOGOz0ND3g9uW7xkfdg0NwPEVymQAcn2hColOIOJfZTiIrEngLdgnw22reLip+lIj
Y0R4gmST3oy9wWtIaJ0rvwozHyqS25EGz9qBlg0ogXcxHkyYxcsxNR7KkBG6pzvZ24NX0h744/gW
co9Pixbfmsi4d2OMyBWe4pC0w5HL4X8g8sTDGk2ivoNMaHs729a9bdvmlXbjuJUFXFZN1FLcSuB/
AJBDNgPIKClO4r009RtkK299PUBhk9LbmSJSoiIRBzEFAyoP8FxJLACfiSsOvqocVHFQHkCl/XGc
hZ8tXHtphwLvXQi/GhCpxSOkjZ+DvljycAHpXzbeHpHqI3N0t28c7aReKep9EpJh58SsvyPcdUG3
6+FH2JlbB+W7XAj6NvcunIFbaCNBAKhMq9m7T9yqzEMNABjenvspQkwJSYhjHKEj40Nyt4Fq6TWO
aPBiLLj4tB3YjnryzeHhl7iB+1ZBWrKp3JGlvqmuEKxq/Lv1xg+wslU16ayN6KPxmm4D5+HXyqXg
lxRMf5861u+UE3VpJVEVpi72WUJZ6OAVFAflLBSPgPNV1+OSGVk7qbu2BsDlh4BaO5rtPEHntxUO
itd6+BlRfeQFkveiv3Yrvsdz9IXUvUQRmaNeGaJi0Q9yO3vqaYnH6C6YBn6FMuh4j2oayWFGVWUJ
cHAol9praWO7gzIXOHxRw1LcxFNWz90NNwyeKpRVIiVhcs0hL4xJ82G91/utg+QMoniNBz+d5msw
Rv3un7rz6CZPiUGOP6uB/W64CzMqOpnbktq3EHSs/dDYw9IhMSAw5Pkfzs5st24cSMNPJEA7pduz
y7tjJ05yI2TVvu96+vnkHszYOsIRnL4I0OhGeEiRxWLVv8ShQnm04ha34Q+Wejr8FZKu7M2AUkpS
9eUOsdV4n4atv5H88DNKue2+ifp47wPEfeBUybe07q9tnf8rrMcHN4p+S8bgUSq2PpWR3yIF0APF
15TggChCfOChiXeRddMmxc8GkEtuquhXhOW9pZdfKtMnESy1bGvbibvXPP8evtVzK1pl5w098nxx
cYAj8ZhWIX4Ekpzs1JpLx0j/wIzvN5RvWqK3VmzzMhP7ApnsvY/8zKbinfi9RYX/pgcpTYXEaoqN
Omoaz18ehQdZqD6/L8+dKOMeatTkr56rzbGr6tteyeOTbwx7iUqu4/Um/tb+eN820U8y+WPWc8iw
T0B0VOOxD0eBABZ8lik3bmnRB9ex4JEtImT4UIDQrkO47keSapIKMtdTJ/faXrcS786Qkq+NHY+H
RCR/lLyI91ZRvIwaQIEyir+DkUMALxoecqN7pIIqKAFSDSlz/SaJY3k7qohXA/Adw13c6f6zmaiO
7su4ciVfpUAar0bMengEkbNo7vidzpK+j7vu2CGfcsBt3eF3es+BRBgSgS/2tqG3dBTLl9jg5aCk
YXoNLuo0SFLzANehv1aMpr1TCvW2GPOQdFwo4JiT+lQ2LacpybSQQBncSFr16OnBS6Yr121Tkh4n
vN/CyCATHwsbcd7wi4rv+86ziO4Ifz721M7QrDD2fWV8H3p4DkOlfTMTHaFjDk4udQ9ZgaJBZ9Xj
L9H0FQRYaJJbyXO9o9k0D2ptJ5N6+e8gmyCDWg3t1wMaT62Sfhog8J8mIYRvkrQ8ZHV116OOy4dU
w2ffQr13a2VUlvTIMg+alX2pp1Nq0wmzhWc7CmLOdwoCuqCRefkE2kOQKl+UyPscpPZXq/b8jWfk
xSkKOshY1TfLDbZJ4qc3RtoFW61pHMmPpYcsth/HQqY8L5NpN5ri7tIo+Cv70UkOxy9RalwVZQC5
PsvKvYSr28a2kvgk5CYmI1VuC99+ygTiW0EuvC0mkp8CKCdoK+eUFfKHpkItolSz72FYP6laP9Cf
IlMdI+HdqIV4YP75lWVlYhMnpcXCCCS9WtXdxEH9W5PhxxWenF11vQBgFDb3tWt+k1Cj3dhB8bWy
SncPdgzRVsN8FEl1U03+sFbLe1X0YmObnXkTmu0vvJMoI8ahv+M+NQ9eKOefVNH7G8XPvyVS9BU7
oOrKKtWnwAbFV5rh574u/xYZkDFT6485b4ltqLnNtkl5ikaaxl+r/eBV++STyvBkvEea/NA3CELg
tB1u/MLnEuEWpw77pTOUT5nX1dtqCH4kmU3JPY6uVfooZmAfkHWt9hqMaR7vWLiV/R/kQbKjl8o/
gq48YmifH/tCX+l0L6ERJr8RCAeYaClzoKRdREmoWol04jG2URKEsYLy2JIyXG7aL7ad3wwza6hT
ww2CGmMgJ6t/uvF14v7Ni9+9+eKqzuWB5ggn/RXoAN4OcxOIJuYMvNWp6IIjOhc6YWXdeGNwQHnp
2bPL+7So0IkHUVUE/rVXgcS7PPB8If8bWGMtscGBvDrDk5SR21pQQ8TJKsvtWLqOld93vn64PMp8
HV9HAcLIpgCecCZ12vH26uiDeA5oQP85ie5C3b4ru2aUNm1iJJ/KQJDHXh5zcWaoncIOZ/gzxF+J
KUMtROk7kg6bQeoPkwZ6E60B5eeYi2lqaI9O5hUqvLk5srwd3c4coNM4xP5vPGXp7trtQzDoD6pM
tf+jc4Jkzj9oI0zyR3NojNsHxtApKciGkl62a97Rv/2DOsZHEVV41zEOXKdXMWsMAAF+vEFU0S+i
HU9xzrGzcFfZPg5uIlLEiy1hYrC9PKc5pGoai3q8ThKIGRcWCe/H6shpUKSThBNFVnpoFEm9SYPa
3VeUbR49n6qoJ5vEyVFbo1Isjgw3HO4YSu7QHN6P7BZVktcmbVVpQODXHsI/UScOvq7/zXzjS5Qk
X3RtEP8wXZ3aCLQK1GXsOXuozgYEkRIT3EdLr9akclTnV4qk7zSN9nlnIMSoGP4Hw+W0xggnqzCC
bR1U92yNlQZXJRoF4Ky5kapsn9Tq0Q4+fuIYBWWXyWbegDM5gwMVuHhogVFGTjlYN8hYHpA8+4UU
w/7yhjk/2GwSGdypgrXoxIt6/9n0qii0Glm6U0ODokq9r2nv7pJxzc1vaXewL0ALW6B6ztzBLC8c
aIyimRwO0Opj/Fx4r/XeLhtanyQvmPJTqi5SK63R/M9AftPnsnUUJQiHMDXnC2mraYQ5pBRc1W7t
l7vQx/6pJkt/METSPkB09rbc4x32MT6gjkMXTkrjfhACcPnwUquEAeT4DFRZ8N1+v9SGiLCmqShf
9gOd9mC025NAbuuhTYc1RdTzOAopkqAG6VegMDC/ASM1aEsVavkp7lJqltn12GTbpjzqwT8ENxX1
U0SXEEOR0Xd6Pyke2NTVfVec5LHLrjN81J6HmvpKJEfIkH18ASHTQTqCSy2fHYm2z21qg5Hl2GT5
OxsQ18Ec/PLJ8ILuY8qTeP+xeMC/sTjVAUXMidsqXfUq6EvLASbg3tWGHD4VymCsuTQunD7uH5Ku
iY5onuEYlUAfRoMg7bhZuRvMbJ/LmqNn2kpeMn2Et3BJZqMQRQyeRxRKz45AB5YNbj2F4kbHLazq
9sqgXXeGuUPGgE69HO37iKupsU6XP9h5psK4rODEKIaAM19FXyv1IWpiENK+cT0SjPVJqakLD2P+
O+ZN8vHRXueHARtznTMEMt1IhUi19Aq4zkYDr6I/KP39aLWbJitXxlqIZ1ykaCqT5rEb5wzmJGwJ
ZJlaOkr8LZCTw+Dad3n0Eva3gewfKbiu5HxLX5AdqWHqYOIsP9dGkFulLwagGU7hJgdC3SZS5NMw
VqdOw0vnTiqlZ7dYg+zPUbbTtuGhTbiG3U7mN78bBMT5MoRQJAII2kor/9Zl8B2Xv9rCIPREbAU5
fQ7c2RXO7V532ZCO4EvpUxjCpN+BTt3KTlwKiLhf6vjAsDNQqnofpprGtCs59iKq5VM10hzxBvL9
7K7PpWYvMm+Nibmw89kVVFgEXAcMYWZhsRNUmcaitE9jLatbCqZXiPc99pZ5kvziJR/Fyv6YS9K9
Biw2COLQk9EC3Pr3E/SU2GxbbCmvuOy1nwA2IxCpHlW/u1Rv/WED8BIvbSkEKlE2ngRoui+je8iT
+VNiePWPj39UciNyQQMFH66H978G/zE8mOBSOWBT08+uNQLLiGV5Bdu+sHUmwUe0lW1DRo5rNkrs
Vl5HDTVExJ12oaliPb52zpeyB6Q9ERybdLjO+SSGiwVI7GXRVZcmAepig/zojgoaweDDriMaeU1D
A1EuA5quoddvjN5Svl5ezGkas+iN4B1Pf5j5KIHNxXtASQaNQiil7UnHNxyx9RvsL0EvVtw6xNJ6
qhYXEWkg2eA8qIVj1YPhwWo+zMWgcaMnuIMYXd36OxaorTeVb+5jVbs3Y8n/2k5ts62XIklBWf4H
TRndMaoq+ZnoU4G7KepBPoSjjtuSlZWyvfOrFIgYymZ5vesFVTacjtDm1JoC6I5faS6VO7zCaF5k
ORWePPCHfF8mI0KjnuGSpvWicW96lCS/WcGQ/8yNTH32MZ5RDyYuai1Ngx4Qh6HBlaFPIkS/CVo9
+D1kcfrFePU7G8Mml2G5urZ8VNIs3Qksc74roVdG27rQ/W+V1Lkvcgm6GdH/Et8yK8ysYJcJwfQH
BBDlHb3I4K5K8Yo8KnJV/lb10La2wmqiGxNrMtCWkXHdoeBb/CpGdXy2CjBtO0kx+oewS5IHF7RA
v7ewlZN3npLF5S72paze2nJoG7eDsDMA4hrkulHpAmvbFCoQZlx7kcK4vK9eH57zjQWBB3FRxKJ5
MM6ClF8XUmcbuXaqZBBDNeDGHM+0VHsxy5+qV2w6vwd3SHXUrffyYBx0A6U747ffhcexfVaUr4Px
C/w8nlbjJ9KcrQjXhDYnJbZ3v1CfbrtJaBzmH6s7ewTFLV1yLTTsU+pPBTqawLpZASUJd3iIANlq
Hc0Y7spE423d7S8vz9mxI21BTVaHPKyRrZ+N7SIdW2sJ1lta8Yj47rHMyie5zlYi91kmwTAmOTq1
KuodiEW8D5XUcUu6DVRzdPlRle9rMAA19j9VvknEUS2eLk/q7B6cRkOwh2ydeaHU+H40JeVR62WZ
fsLFhiptRRyjWht8itf43YvT0rj8YIlOhquzaUWWp7nI13pXjZnrwtuYGFuH9DIbq96lmocHWmTp
vUZIiRpr0/Xh8OfyTJeCGZoOk98bXOIzBueA9dboWknrhJKJg6D0Wyqsn5eHONshkyQGZkOkI1QC
zh50WVqZo+3z6WovP5HC3NSdth+NNVXExZlwwfHO0kmi5yw1twU70AE2csYI4Far0OLK+4/WNNgX
vBQ1dLkRVD+rXCbgm7MWSTpHozGV2fsyNw9+IVaO1NKmQGxcUxWOlW7PbzJTw3/BNIbQydKmAfva
0FXYDqKh79/afuDt7CZW7owoUVpQ80XRnC5/sKXdj+E0uey0/xERfb/7rdHCj031gytNo6U1IlC9
sZSaYmkRi/I5yNvPl8c72yCsqjW97oRMRsaY78fLJLVR86xOsLBLr+Ed3UaA/qKkcP5hGHPi1JJC
a2dWE4YHdGToGvwN62BbATGu7M9ilZ92tg2ZDFUFkiGKKASQWRkTuJwehbqMES3Thc7lawf2v/Xp
43PBahqsLK9hHlizUeq4CRtbC9yT4XfWFuPJF+r1f0A6NSulw6W9MBGREcel1Hz2uAmVyHQLuywc
AJubMcmukgS8luVuDW9l18Gq4zu/ucZ0HcKGhmY0wWISAZinw0UqW1UepZKjdGCpFbV8sORKfkb6
PvoyVjyQqQap5hOt6FLe8GCFiWYNCFY4Rtpkd76via90opV4o9PRtHe5wMV8Z7bWSIc1C82pXKWH
L1nRuQ9ZORE0EjUZEVp3ZZ71nicZMQDxUs73MszWAHaGP45c6jAHYPv51QkhRdTZ+7j0jqnaR+At
Qj34CVq70jegLaDqGN4ge4i5CFFtGq/DaYQSmv0oBTpgh1pOB3Wf2h7HtpeGkGhvJNW4MXEZao5R
E+FVHBsI+Bi+FSc78BMgV8xaLe48GC8bXIFaB7uvPNz7jYc1S1SeZLmp1Bs7bfGbzAOQy6AYLPXk
o7ztX6lV2OXHLByjCivams6al/UKYDKzsr4XiV/8SMOmuZciYI1bONM4lOB3F1EUGELpqquALu1C
AzAggtxBYBxduL7xdjKw+NqgXolyfV5nfwsEnJ59oKvFbkx6OHxgI/Ir9CmSdm8CerpTvQRQwNin
Lu9+LynJnHQAolIAWmIXhTXfxYzztIbpMsjqTm5r8VuW6sbhiyjZxrSGyjgoRa/fpq0u4gNuuymy
xfAxaRSn0ogrGTyjH7lHRXVb0LoEFwI0MaXLqbhODyME6iIMwmFnh2kE3qrQuNSNIB3QX57WPJdY
kU1ixrC2BCh7a1uUvfxX7owRIFApH8MUDD1laJxtG2usarA+fQJ4hUZ4QWbg2yvxcHbm/vccmFQm
uQK4lmcFhUwUSt3T/HFciIQby+zijTcht0bzOI7G78uRZArm54cOITuUF7H3nLddqsRq07zmsnER
LdM6PNFCCE01tfTgKk0/Fk3+m5mFuhj1GZvC0CzSuyFnp+rpo7eaBz6u2vgZaJ/2exMpu8vTmoXh
15GIwwQumrWE4lmAjOow00rFt05e3D9Gg/1cps3KfbK0cpQJMMvlnuS+ng3RtCLpkI8YnTzvr4LC
PPVQCDA8uBtCY1v5UFQuT2l2Tb5O6e146vtrUvIxRC6L2D1FTeJ03nDoJfMGqspKTVdbGIc4TFXG
tHivnoVhpWhzDzp8eFVZPZ4xoeln9z1C8luwp9BH0bPeABWIgDYNIo03eZNr2haXuOSKBoXmn9Si
tAanaXLlLxtRVpEqTPwBWGHTpFj9ehGyAYRI+Ip9749PdW5EX0zALb+DXi+NYxqBLQQEhwwGQHwX
1IiSo6J96yeYeuzyweq/hLAev/VlnTpy28bbIbYgTmIwDYw3tvUm3FkiHR4vr/7sUE6ae1jsgsGm
i2ZOpfz3q6/LJWikJvOv3KzLjhBQq41skKNoWdfeVeDRVsoMC18BWIsqTAFbjYR2dlQsu6jjOAsl
J1dd6acudWIrJ1ULyEy11krCC4eFsXh+UIeGiTbvJ4sqIJngJj3xhquucRb0Tk08rPUlFs4LXV2e
AToTwhFrFtbA2cuDWqsRUn/wAHDSU9zr6ajkNUwB5WOZ+nRYyNFVhTavjMnJ/GFVSZFW6VLhosY3
3fFtYMAl19Ek/pMbBqiZy5tj9rFeNwedA2psFLrpWs1CAW6ZZRqkcXI15kZ/A9bcAiASek4PHn0l
hC6sIikfffipwk2uPFtFnKI4JUIZHc2EAm8W0nXZhMfYEAfVj6+sdq05Mdv300Iiz8g+RGkYsxB7
+j1v2vJlVBitavaBAy2nMp+iqNm6GHVAoPrQEr5+MNr/5OU8q3hdzeblQ24oI9kMHSvCb7c4Fql0
0l13pRb6+naZXXcWVx03EDZOfKzZlwr70eAVHWmOkMuM9II1Th6NblDMO8lO0AzolCD/G7D9QbXZ
dYXbdYbKO0o14LT3gR40NXxCG+IHhVudDyA1VG0bufU/yalu5RuvskJ1ZTPPzufr9poknVQVhWTk
Emaxp7ENXxcDQGIzgBgUIfgFf+np4+tP2ZQSC9pYAt+G9995dH2oMTLC1q4SHTSAb8SeE8jvlc+8
sH25/3mi85og5MzrONKo+wkVD3J2JXVSYKwiqL5mCv371ju0QWR+7GS+bivEcwFa0Dw5Lz7Uedl2
sVuDwTbHp0Eoz4UEUFeSjb+Xl2/hmID3IeRQFJ4cPmbHBHa+l2Z5AtXGrR5qV7ttVFC9WXrb5e5K
3jHbDdOUbIjGNu9M1pCS5PsvJUAa13mSKvh3KHvFE0fdbFeGWJjNuyGmCsWbQy+oSXtFMJintrht
mxfLRrUhuC3yNWmjxXEI1ITO1yAzm0rcF35s5ADcMyW+lpXhR5X0P1IkAFq1W1FSnA01nSFSNYqk
rzak/Nv7KUle5tWWmYiTDq07yyPqGvSSITG0H08UGGIKYSbX3Bm2yLLddmwZDYD292HMNqqbnYLm
el3TduHSUbnb0OmlFgWOYbZ4jB5KhoXSIcp595EX7G03500riTX40GzDTUtH2jMpI9FmBA8xW7ox
GcOscoXllEoY3ZXqIK7LzgxX3v8ro9gzu5FONXJoiHXkdPRue695lLN0ZVsvrhggIZq1moEW8OyO
GXzZhd+pmyerJgWwg/4v8IsHFfmMDwWD1wVTCNPEAQI2Ofv7vYa2S2Bk5Tg4qpRde+5wR5/zq+rJ
G3iGK2F7YVsTSS0wQ9NWONOLGxNyoHbAzSuLqo0KEayG8ozVEgI+vy5PSp93GaZtMAle26g0cnfO
91sotSi41rbp5AHCPFvhBfnnuO47WGByiP6Znlh9vO3S1v/bhjZMXijGLh0RV9D4l3T5m2V0ZncL
r8PQ8DOMG+8GFL/tHpvWcpNdWRe8PLHhgzAbQaQvd5Hrx8puqDIketCQKwkLnujq70bSSMGulF3k
HCLcHpVjo3Z9d6PHeSVfaQnfZeu6MYVSEVXyJh7iiUp/n40lXPuik/RbSe88IOVmkLyoSaT9oBcu
o22pQyjfX161xe9Drob/HR2ks7e8J0HGhaob0eJ9AXa66ew/bpVujeL75XGWtraNTDzQQjTpwby+
33J5pOh1YwK+9lDj2sbY+91rdeptwrKwjpeHWjqovBN4WlOxRQV9+ilvLgcun5HnguE7XUszS6XI
aQYrqzZFlDdZ2n8HSJ8AgmSfBJ5ZaPNVORRo2YRXptLbAsZ9SUW4Ld1EOwBSF9W2hP3Me7tNnqig
lN5WhR766fI0z7AC7Hc6fswSEDFV47Owl/tpUsiFfTJFG8DY8IutHyl7VZJ2cliimaFn3xN3xHTk
x+AlB4qLu5VfMH202TK8/QXzkKiORYNXn4t1C5t22CfdiKQSlH7Z3KnTxtqWPtjmk0tOBU6DKuIm
9KIBtnE2JvRk4w7tGVw3g3Q3UKWrV37elARc+nWzKCfxFMl8i0dHbYX+DT0DNDQsJYRHl6bZTW4U
9b0Sy9T43EZaucyn7382NI0eWjGU2M/MxbzCswZ6I/GVX1gV7pW+MX4uqyz6ldhQ97YodEgPkSH0
tbxoYevzQJneXuBA2RWzKcMfiSCIppRggJwjEeN9ySxTOlz+7AtH+d0gszpPDtc0tDxSyWo8Nf6L
p/3qwU78wxg8soA/I213ZmaGu3fkhoEWQtk1jxAbKHZbO+GumR0vToXvYwG1odw3vzKiPigzKcyt
U0bkTVE7kMdh23nfPj6ZyW5LN0gjKfdNMfhNQNKDXG6iQSL31vQONuik+BVFw04PV7s7SxN6O9Qs
MOlRNam5WTh625V5PWlC+Ij4QhCOUfx4+ZdpmSAPJugjqKX305IJKBV2gclVNRTlXyin8p3kongB
H9lYOcoLtxT9RhNsA1+JDvsswwNerBtlS2LkKt865buM4nOiGjsBVfjynJYOkDnlRFyoMhCr2fqp
YJtLuDrqCZGoR8sCMhOPyA9dHuT1spuHh7ejzJ4vUeYjdgOh3/Hrq6wLn+ThmCqPRpU8dH55COOX
MUz2PVzqxLC+dHjw2vHPyz9haZ8IKiYYBU76wfO7I2h87pXStk96jbNQUfS0dgIj/zz06pof1NK3
oyk9mWBR5j7DPSlZQBsHWSmHnvhGqxw26MbqX5J8pS6sLH07PKcsHhZTQX3eKegBS2eZr8dXTSpr
j3KF8P/GB5q9D8Lmt5wrqF9hxLvPRxm+qDJ2yLugZlPX+bCrU2uEaixQFcSN4B/21NvfNYuXVUw+
1EiydDLcUr620P5DOnBcewQtXTkW1X5YFCoV4HndLXFL14qAMJ2sXKDPI2mZ97mIChQNIi9Nv6Vh
jSqQ5qLQt7+8lZaWHVypjDQ6UElsjt+HAQQ6zQA9GuR/Xe9GowxcN+VKrXlpC70dYnZe9CY3pSAf
gyvQ3FZ+8CpNe0q7FCveRHJV+6H0Sn0t5CxOC7Sh4D0BtGoOQw6kRhNBXWDW1MGqcCfXuGQFF7Vw
CFG9na5qaqXnfTQP2bHQ7JrBUdAt0WKkLsSfln7p5e+zkAbBoEPPgGIzKsnzimLWesggDKrmNEaF
PogPsRKrazvdu326T4a/MNtX4tvSvMBLTCV0mHvnlzc6bX2bSr7TesNeDhB1k+RH0q3D5YktDoOi
GemOgmDx/AuFPJf0VuS2YxLjdjyW3Bsc3MROpbn2/OGhuOXY3WCAXwHO7/e4kKXMDf24cLz4Ca3E
u9Lz9qP0wdrj9Kp4N8p0DN7kCXTRuWercHRS7wGFI9RVf0NBQbFeIOL1wW7df4PRC2BQk9A8v70t
VLW6LsGxqUIEbY/RC8KLg5D2UqopK/thYQdiq/b/Q83m1RmRO9Rok1y1iMQiGpEltKbiT8lUDhjC
pNp21G/QeOzijx8w6nbQWYC5QGY7e6aJpqTz1mbOgH5fUSPsNNRHFKF3H98db4eZhSdVoU5c1t14
iuLmszxCp7TltEcwsV67ShYCIROa+F3ApKfQMdshg92rtSBxkBRpFwkJ0QtBQpmcarCrlye1EP/e
DTW7tbTSbrqwzyNnDAunGqVdIEUrN8fabLT3s0FrLrXN1PQcl0c6dsQbW4rYhOUhGtbs1Rdux3ez
mWb75mgFcioVZSP7DsuHWFy/sTUExQB6D6608bRkZccvzgwY12RyTg9hvvEqpZFKUNK9oxYw9EfE
m9v4ZuzSTWuuuSAvzowyFPuB+ickwPczM0NkSJvGdk8AM5/tRhxTP78eSu2eetimDj9sLkiMmrCS
+DpDxKME8n44hC2BtgadeRq7p8Z4Kut212dH3XZXztTZtMCr0O0lC/2PzD4bx4hBdNeJ4jnAnraV
+ZAXSOlV3rbJHExnPvq5XgcDUks5BVbOWcXIbsLYzMGYoD2O7SyQIWTcpLyqzJtEDpp85yVt9nD5
fJ1tkdmY039/syMjE9nJtlGJTbWOIMJGSooNyvsbz/1o5W020GwlJQt5M0NLxalJGckCS78VNXgs
V6rXKgNngX421CwQUqDPUl2hWaYH5gYBxUOZl8+izG/dKsFqdji4XvHl8jKuDTl7GeryWMmml9dO
ja/SBobfl8ztr1TRvYR6uM3a7KayvZW4dRYa30/TmB25yCuVRh7K+MrEBtyxur763Af+Gt7wrMY4
jUINCRgm2q/qPL1BTR4p4BH3riFospdwqMJnqzP0h9wY3b2pjvK9BEpwO1gxpT5Nzj5dXtiz7Go2
/CxiRp5UmPKg8WyL49sx1Q9dJX+pTPt4eZjFY/BmltPPeHMM1BQ1xjZrzRMiNtKdD6JgU1edeV/i
QL31c6wLLo93XjWdzWt27lKjrfsqD8xTlvKScIu9EYYPHhp0fVV88qT6u1n0BzylrtKkPyXZWqhZ
XFbCtY7O6MQJn915o5F6o8F3deIi3KnCvc6rYQOp5HR5movL+maY2dfTPb0mP7Z9sCyecjLTXNyS
QoYHqGXM1A8+nPJPq/pmvNlnRMZnVFJTiZ0IXEIWgguFHlrUK+/A88LJNIw+mfRSCOLhNBsGGR+z
ZMu4J98+9k/F6G1D70GWiZzD77r//DkJnLS4tcZd/uH+xWzk2bZJQHPZbQTqM07DWwXlaUnPD8Sc
j2as0zBcQDiBwuqgwfD+OJjcel7j6o1j4D+A4PVQ3fTo/zvQpVZ9pRdD55uxZtE6EVGepl7iA6PU
u34i7QvE1WDxTFpj+JFupMAPPnW53D70sl5/CgRamBuhxUmEBlYpfZViJfjrNUPxXBv03jZA8Ptx
aylYiODPWnwrCrn8g5ND5qR1Lj8mnTATpN9jjBADMPVomCNw3x6H1HXVbdy4XgYLC+Tdrupavd1p
9QT8rZWgFZswCdKrjv7Z76IbR7TMxWclU8o/0OekaseiKs2hCwyByGpuuvVWcqnvo13b64iBWi7K
uAUkadSeRkn9EkVefRgqX8S4IEj1ddrL0ZoF3vSh3pX4pg85ET1w26PrNcd3jl1tqlkej05fOK1+
gx78BtIOKcyz362phSzeR2/GmqXqjV1IXq/q5NE0qXcoAHkQcPtqpY6wGFLod8mTfSx/zs6eq3Zx
FNvUyt1ocKH1VXizlJ9bxKna1l456AtbE5QabBxhTxiceSkvGkqEG7BOPqVdXjzhJWXsmsB1Uc+y
VPdzKGeSw8eodlosrQl2LHy4d0PPFtOrPSmuh0J2Bv26vknKh9D87qb3ffD3coReuN5tLnZUXui/
g9ucJS4B3hapJGi8xrIJIzVNJeKlHx56MBlPVmJUIFF94OWl+wVYYvV8efSFLfN2dG2WwoQq4pZF
Bewoc+WH2q+RkkW89PIYix/x/2eozR6rJk0PUBiZ79STABCNbmj9FGTR0Yaq4brSIYxWcGgLlyvH
DvA2CdMkHjCLnsjUtdDVrNYpdUQhFb8/FrH6FFvRSpQ+oxNPsBmqthOdEJCYNgcd2kM/qBaSwqdc
K5pkSzk/ftYqeGMYLAQWqDsRl8hwumqBSjUCVQpuNZpeH+SyCJqVZV6YNFeGsCGkKNORmZ3LItLN
frRQ67WtCr3gePiVBejq9rW6UmBfDABvBppdgYWejknUUp4K7DsFZcUxKXea+RKKNRT+co5GO4BS
x5LECh5nJDCm1DlZxYE/AsNKv+sUSe813qSPtWJ2/alTkgYnEFdRUZumrhZPtl7qp5RaYPDxFxSV
bUqHCAAsiKNQqy8k0XrWyTe1e6/XTl2jvBTJh8vB06ZiPrIAzESpcbZ7BX4zgy3p0ZWflfVBmxzr
Um/oHj2rWdM+Wt7A9AomaqUALzPbNFVrRXUsjMAZhw6Bl7oV4S4IkvoYqaq/6+kYbHMz/Sbj2EDh
DAiN0jX+6XJ8WIq0sNRBok3uZWzh97lOBYllHDxMNfSB7WrdFi46ynTL7expRLj98mBLwQjwIwV9
ME9srNmEgc5XpReAQ6qr1PqJ7Zj+mLW59DeJfKndoRyOi9egYXmao4Ku/sPgxHlww7TaJkjA+5kC
FiQZiIzoCoVLy9h1Bg7byK/Gmn7E+SlAgKCAr+NKSv4ixTnSrJfnvrjQ4HsMaLSvzJb3w0fCqKlq
q7njda3YiZ5GtDThs2GLZ3n1I4/+4YHMZMFi0T5ZYA2jvp5gEzSlCkHvHRtEgEA6Gdbu8rQWAh94
4GlSE2j/TJzDbYQ1KB6Mh7CUi5tcM5A9pNrt7wpQ/k+Xx1qIfZCd4B8h5YVU37ygRy1Nj5FfRvQw
dqkM+VuQaJsiPChIQP3DSAw18R3onswxgE1XoCupW/JJV7N+V3Qqdjtpd8jEpKpd+Z8uj7a0NaA9
09kwJyGpefPOrSpeiXaSOCGyB4G5lYzbPvxht+6hUIeVbbiUcyA6SNeZjI7LWXu/DdXWVBI1TDNn
jIXyDTKN7UhmnB7/YUYwW8FG6RBG5tfhIOQuGY1Kd8KazoI2wVpD7KDuwyTTN2GY/MwhpzqXx1wM
p9w9/zfo7GrskkpoaqULp22a9rELg5+K2ncPnmrh742Ls2FtRJurhxAJwxKJ9jE85qkcv1z+GYsL
zCXCw5GmxxmRXVWKtNTyipalhKI0/C/v3jXsbiU3XxoFiLeAbPSqCjWLpEMY5jgZeLFT6FZ30HNa
NzFCFyubZenAgZYBqw7tn3tx2rhv6kKJ2w1jU43eVW4bwV2G+ymuXkojniLfDb57qpmvKRgthRO6
pKRQlLfJH2cJ+dgadlR5CHa0gNiwUdzJhb4R8rCyfEsn7s0w83p971G/kyjmn2LZ2iuGdDBEeK8h
/94ZPv7Ddqz/Q0ChhDjpF72yp2bfCyhk0sEJiJxWzktzo/VR+8lrE57KkcTtvCGxFMVagqzyed4/
f0mPJ/jblDGh2jA769VYdAma3Lj9jdrO8t2DHEiTSccOpZJjruSPkTkeBILtsqzvmgql7zj9efk0
nO8gBWltearpoytExHm/g3q5k3XZbWGGF/EnIyofVfSHYewVd3q/xkk83ztcP9NOhR5ON39etlHt
PGmjFIWAXqfbDcA9VW8z48NpKIMYlIWofE3qV7MNKo9ti6h9HjvCKI+jfju01t7sfl1etfM8CYkX
orSi0eCBZTn7cMJNmjIuuvZgVJP7NgpU2xB7wkJKtwgJ3UqeOIHFWMkEF5bv3aBTyHlz2BEtDjEt
5y2MxvK+T5RNklY74B6Xp3YeuJgacEwdog1faf6Rwt4q1LIuU6drKqcJlGspHaIPh61JCJBcb8qr
J3GM/yHtvJYjN7Y1/USIgDe3KMOqItnNptrfILpbErx3CTz9fMkzM5tEIQrBfe4UQUlZmUizzG/e
zsTpbALdDJZSWT4Z4c/OhD5fIO69KWglQ8bFAUPxFoFdwIsqbIHF/TgNTUQANoUXS1C+8y1boLik
0rDTfLeRsvjWDJ7xNKD99r2t5vYhLLIWdxOaxdURs5swubu9uqvfENlfi92P4sOynjHUfaVXcx5g
e9p+85p5H3vBt8oQn28Ps/oRSXUl08ygTro41XVQD9jGGA3crMjAmxSzATvJxuPtUbSVywOeqbzC
oK+AI18cgxDSfBMmnkA4UlgYKoxN/qMKIutvM444BRkqUW7WZU9G7FqfzcY0JJQmx5qraPuKaM2O
04dOmYvk1LfxOO97xe36PeFKom28J8tfCk7RJZaSukNEqFf8x7Cx3LQPp5CKsXSAqf1+evKar0G/
xVTT10biMZBDOcjmLsEHjZEHdRTXwwmjnmcHR2MzHfaQ/bCDwGcUNXyssw4u6Uxb4/wR/6i9v5Xy
71GN7+q6RFbtz0jdpyG70XkLwiJFrFn4Xd19QVLlfprxK82OahTubn/K5YZhfdBSluQTyRK6inCz
brQDDxOTk+oNfiXmz6oy/Lo9xFW94mUM0jrZqSMVWcoEeoiqUMqsvbMaQA6JMlNFMl4NHrA/weKt
tlvSBWH6USFalPCL5hBocfKtacRW8rAMLl5+CH1zIl905rRlCQHQnymcbkCb1lDgu2jHpP6NJ81u
Hg1f2aqCLU/8y2BwOuSTpBpkYW/vunnsizosh/GMuNhDG5UXI2n29bQF41/7gGjIEAQipAyPbHGl
FnPXO2YG14J8uXzUGkv91GvNv7c/4fLZk3OR3EhomBz5q9pLZydFHNe9Q4nnGZKZX8ZY+NW/xwaN
Yan6/14R/f8ZD8qNDKMlheTt2o0KHjsYRc7nPq0a+pxDEFw4exgfYo9qiwMhmfK9asJx45ZeOcNS
OdOGpOshebo8w9U0h3ZQ1tig5v19nk7pcWic9AQpo96VldjSs1wbDgkgSf+SrN1l4WOSQMC4bp2T
3nwNpfPI9znDsBRHtNufb20rulLGW2rg6VeHvI7wt29qYlwEqvGK/cfCUch9t9QQe4RAmWiSi5YQ
fvH0IARDca6f04tu9NqTwPBy1yqOwJtmCn7D2X63prccD1oC6yfDluXGpxtXmQp+J2e05h9mbFji
Xj3FOBK/f+1oRcvSMbSOK6xSMPRRHCGsfQ5aCo4KrqHpfIiSjeBLW2YEIIYoMuHyRtIoqRCLHa+n
iEM4YRedycFR7Knm3RCVEJWSPwU2PKEBOjkavUNV9ScrrB9CxfmE18PGMb/ej/wIomdIqZRyrgtx
6agQBUIrcZMg9UXuW3Q0PcCcbTZu9CLWh4IKzXX80ih4e8KdQYduP9q4+qWDPzpPGGbv3PBrNOfH
934/5sSDDJbfwnVhGbErcRfbFS6w56btvuNK96Uey+8xeq23h7m+hjEPgruH7orkci4rRROFSieR
0nLQmPLDAIxoj6XnFv/CXVs2Cv+efFGQFrkqEk2pNylNCKkkC8MWm4NSie+SYDARVWlyAoRGxcRZ
Necan3eIpTy3yGVQTW2AVvht3o8hBJ7siShdPCZKWu6iOrQ6tOHN9KMVFt1FiYrU9Qe1BD2gpW2K
2CvwxslPO+yhd7FWqN8xLK7+wvfH+C3cxsiOCmJRH83GGUwfMLUaY5qV6nuclTFlxzUt2YOhzoxd
hRqV2JvplGk+rQ3xx3Jb9XuWKzBIRk9Vmt0YgabcIQRr/VAGK/y7thSX11kPsBya1cr8O06sJvNb
jViaOngtlA+pYufuXpsCuoR61rSY02VSaQ/IKerHbmP2oZ+h8fDJ6jsOcEcTAwUINeoNv8H0Nzom
wD0mEGwjBthjOo4flRaHdaxZXVwemgawgd+0qZNhuzzVuJy6AQSNOJ3cGYfhWEc+SM/1B9wfgfaD
xE/ae4S38gv635gD9iZ6q8CsuIH5XabodoMK7ezUKiLRztroKb+jpooFCq2mVe2q/2tm3ku3IkPf
aoVdhz+krbpHB5DYncLz4oauc2ME6AYzrbD1f4ZSP1E2Oji68pzF2tEcg0+3j8T1q6OReBHuwbiA
QLY8EnYSWUXsdu65NObigO95cF9YQtsHhbL1wK0cC+wGKLoBY0aCfVnVVLFkirWQFpTTutjhxZhj
uXuc6Y92MryzbsJFLTGrkktNr+xKBseZ8aYSirDxpdFATcPYPBcYse5z2412s2du5Vorqwiqi4SC
mqUUWljEd1kvaDyxUc9hPvmZ0uzNxt3Z+Jrd/lgrK6jS6QK7KmPJq8w8HcaiVStU0KdWHe8jYQ5H
B2ANVfbxrrTKjYDEvA4oZVOftoQk/F07ZcyeIcQkUCrPrRLhMt0Kkmf+be1DEuoVZSj4gCSIlfFD
NxL3UzNX7Yn7pM94BCNzwDXa7qad2pk6jPkM+Tx/nIau8AmRtT9YcBpYxjqjOvqNYlRHtMSqR2tI
1GI/6FH9ozNxDfaFk064HY+5uO/6xjL2nodP4IOTVcnoW+BF2h2I0GFAVC5uYxzTKu9Xk2qK57tF
JrMye7jvw5lLJYE+8D2sKjyhE1QQ/+rhGD2QIhcXcptZuYMG4gxHUiC8AfjhgFDCFodpfw5BC/mJ
aOatKv/K1zQR/0LRnl4erRJ5E7yqGHkNWnwTHcSz0hgBDi4sbDVU3REPyGg/KknxfHv3rLx+YKsJ
MSW76jqQlT4gY1nZKCaM3V1QpMc0CTfisLUhQLRJPiXMPHOJGHLzdMZZV+h4Mzl7NS32Zu9ulWUl
rON11YizLR12/v8YMkh7tWx1WKAOGRArAE/Cla5GZ7uyon/YnIKndqof6iTJHkf0vD/knan9JIlI
t4gFK5c0GGCZhHBxXivfddak9paieVKWLsYIGH1v9DDKw1wF9sUsBzSFqfmbG2WSlfMIiwvsEqr6
pD3LfsIsEAe3cppPVfKl8+7KGTnz6EnJSrQI/LbbAHevfEuNComUnPcsHojF9oyRo0xzw43OlSoe
yCfhAOQb22XlBLwZQk741aeMxITJcaGjml9Ac8T/w2n/TbU/LuHA7a2/tnK2ITtKBJeSKv12oNYg
yRlctD3xNz70GZgkgVOM3/TOT+jGHyl7tPtctGLjBl3ZJpoHjRP9Bl7XKzUP8IEud3aH8HNr+c74
hJT2LkXV2DMudd4dbs9x5Q2iRORYKPBgd3CFbRujFAp70TinoE8PhRI/N4rr7QZj2KJ4rWwM9gRp
FtkHt8kyvEUIV42HULdO4ag+WML5YCrGxlxWFo4FI1BHVo4UZ0kEbYcpx8MLT5OwwprcHnetgf3o
fOe0X/H63Ngca/MhUOdWsVGVusJwgKgIsSH2snNseh/ttvxYifb0/m9D4MObTR3hWoJ8truy62tr
Ont9Hu7qUAsPNJFwUMi9fGPPrW0D4HjyuZYwsmUoEptqbLt5EJy8eLB3nq7sEQ6o947afrk9JxnT
XN3D8CORfJJv4/VAIGcTHunTVArjrI6T7VQkIMBuj32aj9NOqbMGby3TG1o/UyE0Ps6YW20hKNaS
coDo6J/ziPIwLMtBRZyN1pS19jk2xIi93Fw45qEwQynLq2BtjjaQeQlyTxsOTeqKk51CCdgpuUCh
dkw7KFt9OnhbvV9t5Ttw6vnaspPNsVzUCtq+KShLxSlOnW14Usbia+A6vyYBTD7waorMRaLumr6o
SO6ML+2oDA9NRhMAUVrXV2vb2qGc/I8yo4J3+7tt/TB5HF5dunjiqYRzpXtSxS+V/LFofinT9//d
GPI3vBojzDSKtwEKpXHRYrgt8GWtsRveIi2uvB9v1lj+/dUwTRq3kP3D+KKOc/AxzVI9973ZxEUi
ytN9ozn5hibK2oCAlJEbAIVF52pRLu4MpVJCY3JOaav+E+X1nQisg4X9s49Jxe/3ryGlJmldI7U8
l90x6gV2Nk+2CTW4m8MjTrpddNGqUcS7qACc+f7nnjId5Tp5C+Jls5xa1WKOPLjj2VHozHrpMRve
i/GWkRupu7TigSuOCsHbzxWZvREp0RBdwsCyfuDVNn/sdATG379ur0ZZMpuM2AkbFaXDc9Wlzc4p
4uY+qGLrwdCz9zJUXiYk/QOkaNu1iL8X66OOSLAL+i9R7z27dD64nfNrMBKqBxW8o9szW7txHUBi
dIBpmV6VH4M6xLG7l2JAVhaM+7KwjkaY5n4zePft7CiIsqPX9cVttPbBspR5CxK3dnPQGJX4+f8h
Tr79fjDla92IXPcsnCr6GmEWd8C8WHsYA/Pb7ZmuPMlES/8ZaXGw3SxJwz6z8YLOiw9FmdPBKDaC
6a0hZAjy6u5wtDHqoYygzgP5Qg/AEgrnv5gFWDGaFIQyJF2L/S7w4UlNJS7PAPoeQ8s9KISZtxdq
bUu8gMXlE7hiHZC2rmOgh3HJQeDvJqebkC8vnjDnnH4ZsfHLqVT1KAzL8Ht7jjeWcO02JHigUwfC
iaLOYn4mhI1Wm10gD7ned/vaQ0t5h8vW7N55c1hcQstOq/dP+AVKRS9mzSRUG/M007tBO1NdiDqk
+wtxzt1kPuDJ3u7DoDd3MXLrd7Wn8pbGmznYypzxHnZpqJMTSbrY220TBmMXCbv1TlZaPo9Z8isN
g/vI9j41rvJeNBfXCzAMmP/UX6jNLZliFfd1rAtsfwqvxpAbMrtPzZgCHUX5u9v7aOU0SMCHifCp
FPu6etiokRoia6eTNfSwmTLve5N676V5y/kAZZKyGmjhA71brF0+2VhodRK6a8WlP4mYpknrlMZd
V9dOvLNy/lPE1PB83ZjeyjF5M7L+dmSRIXgIVyW+DEOLaUFQ6HcghMx7Y4jLY1lLtXW1Mww/ijN0
rYw+3di1Vzcnzzh1BmRYpIEnW+ft+L0dZq0L9+dMH9G3zC8wtX3R/Lr9Da8mySC0fon98YF0rwKG
OkSiZU4L75QV1gfP0vaN5ezGoP6O5Ue5j8PoT1ZMj0W1ZTB4dSQsGZ5AwuMuoNG3jByc0qq01CsB
53WE+wVXAMIRAx17RWw04FZmiN833HgqL1TOliNBKBqc0sbZ3o4aAuTM6gXFfiB8pR8Hef7JFrmb
7q3QbXs4SH1XnetKsfWNa2/lY1LfsmjBrfY0VZpVohxnhXtHuZuz+NnprWOpucfbn3N1GDQRiDM5
LFenP88nkJWIIZx6N7tHo2wf6dWzlhbvTU1lXQJwiTyRlCOX2XzdETJ4VRSe0Rap3MPcub2FttUw
asepKekyvXtW6ANTFAGcKtkoi2e30HKhqwBLzsmErVvTtA51vMLxS0iTG4f+egGl7JEU3yMVpg29
HGpKegtoj3qmkfQx7RQfZtV5LM3D7Rld1Zak9wWYZ6pyOCJeAWfwkW9DPW3zs5r+G1rfaM3RmDN8
tTnoTo6NnbmxglfHjTlxj1CtJQLk7V3colHa9qUW6u2ZBHPa4wb3O0nGi93Xj40bvner26gSEb5I
xoCE/yyWMIZAVuR9hHVabcV3YTBPPwrXSO/D0d7ah/J/9aacwFAwWKgmoJbBg7cYylKcdowqozvb
QXgn5iOGSL7eer7WYrtjbSQ7q4NRD5T8BFBGy65XWAZaEIcVzFbtH9u8IHN5NPXYh0mfO9rd7f1x
9bTKiVEo48agNUTh7O3djxFQ7zR1kl5sehaHPnKcQ5ZlysYoV7tQjsIGZEfIyvuyg56lVhbGUTux
2Y3PUeYcnEF9Trzxw1zUgT9Wg1+Tqt6e2dUBY0yEGuF+ogp5DeZtMwXID4D9SzSI8kOdxvhlqkHW
+PzUYOM2vLr6GYtSCu8LzEgQTotdX6QmpiamriDE6pjCD9wRcikURr8YG/dTHQbRQxWZ4aG0MuVP
Y8T5u0vI4FShQoMRw/xUvSq+Nzow7CavBSLQcAc9NzEOOl2ub5hKR3tpZnhnu0V0Mo1GbGCmrzeQ
rLZyYTK4vDgXG6izs9yOEh4CtYj9Oan8zNgy/74+D4CJbdn+BYIJv2yxulHiYh2rcB4as/4zu/rP
WMmfsIvZj7G2xyFxg4a9NiPcXQjgAWNAcVkM1yaB4oV5nJyxpbnTk/ovVa3efXMxIzTBCNG5wq5Q
hJDr+7ToNfOU4X0Vqxenqo5G8vW9BwA0JrrTNM8xFceS9+3RppTfpkWV4JGZiKdZFx/NyNrZU7bx
RF/f+DzPvJmslWxrLyutReYgxpTilKl3wV6NP42zvZO2aX383vIWe5xhIDLyuHAzLsLUuQUBHSYm
bexa/cucq1NUuPCAcT+Y440beG0LSF1rbiu6S1cvi6NNZm0MU33Wo/lbkYa/DTFtwWavKE0odUv3
BpwPuTR4mRfzGafaANWqzfdjFfuTmew7Ee6T5knNIt8xf/T9V925T6xvt3fFytReeoP0QJH3ACb2
dlc4kY0ci+4l2G8EZBTEwurWzK5vXpJCncwbaB3I4OW7jGG9ASKokflE69vtxyDGQ4oH8/0TkcRw
et7yBC3zNa9L6lKQ25+NRKvvAW8FR1g48/72KGtzoSCI+iGfgjLJ4jIYYPzk5ugCI43nXWWqDziU
gCYNNzbcyiHCkYb3XhYh2dqLvTDjFzIPSq2fh2ZMQQO0Pw1v2CW9+2N2+w3c3MqU+CYaeZ5JNnYV
Xmi2Jgp9SPNzWpHe7iYlj8L9kOS58EMhvL9vL+DKfoPED/5ENkDwDljMrAqnMnAGxTrnjVH/EC4Y
8aStzI2++8r6obSMchobb6VLhszsWCEzi3xkGO/NvLl3nGmHcvquNLeoxivLJ9Fz5HlUWKSL3dsD
VARO2MfO7J0tJ+vK3ViP01MD7RA54Srfevquge+wRmWRnS3IxXf1vAZ9XBZNpZlnLc2sS+FF7cGL
RvvACXMPRuBAWeUXPbbRWOwMpxD7iPjAzziDu9vfceURpopHIVk3KFZccUsF8LRMULk7V1HzW63K
L5UahCDoYH4NZeK7Zf58e8CVjUP7BBU8UP+k7cvna5pio88GmnexXR6suXqohy2B/+uwVMJkaUvz
sPBMLvem7iHSPJdVfCnzysNgnfwd/ZOo+NxDJ99XSve9zGkMtp39Xsk47n5eF/qSSGAjEbDMJ4IJ
xqCZNviDmeYXLIsPXlvtIT5shDJrE+Tacqlrge2nNv92r0YurDnegBkrWq07dZ3RnXIld+8aU7F9
V52zuyh2jV2XxtrGdlkdWQZQuiNNd5ZQ7jAWaj/ZpXU2M4+N+RwZzb7X8n2dQaWypl2m6BvvwdoV
wEgwliT8+Dqmqu1ujkVnI6VZHtrCsA9kPM1ewRDgUMXxj9u7c+UWAOVGmw3Wv4yyFisrpirsLLoA
Z7UKvtdp9+wFDkVDnSD4vxiIkqQLo0AHCCB/yKtOgJ03ZpiolTgHnU1OoYJHm2jPvlennw0J2c3B
YIzknQO3uKYt8JVT1wHsTLu/pauiZfsm+cvtuawcaQryFI0pDxCSLoEuQsE2RI2y9BLYAoBtLCyN
K6TKvt8eZu3buBQFiA6kNdLyhrZTb3DNqcI921OMnUdfyk+VTj2kU5ufbg+1ss2BhAN7pEK1AuX0
kEdKh9JwMWrVYlnAbeZxZ0y1eQpLp/05uC3ZEHcM6u+zEnQbo7/Uo96WJdh5OB4wNvWxq12YqPio
9a5ozoaR+E0U7Ow+eOyV8SlW0L6z8l1f9Lva/Ka1A4BBnXB22mN6d6iG/hDk2qNVFvu83Wr7rP4s
1PfJhonLoNwtDkeBVo7WkfFf6E5On9zEntAUbfLA8b1iCqynDIee+lmvhzH2E6eLBnCMg3GMnfIf
t2mGxHc6o8r9Mcr7JzzVuh+DLaxHOG4p0nOQgIs/7/6KOJ3ynpMtoNGw3DDmnKOT20/i7IWR+1CP
6rAHXor9n+GIvae0+c7o6uJhaLWNnbryqFKslSgsxMNlpe7t4W4jL8gdq0VXDPzpYKRQCyu/d++S
5Ptsbgkjrpw+0lq+CZVUjscylI3VSSmkhgnyYs1dXonjnG7VXK7hLi/egRLdQ4h57UpuQJQs0eVV
obrEu0S5U5v+YNNE1/vqURjNL7sDqmdr/aPTBN/tyfwAc2DjzVtbU+hDYFYlkhs4xNs1Nco8EFMQ
QCxtrD1u4R9FPn8Rqv2gpsallxSc25vnyhWBqxOyiwQlkAPjhyR/0KsbulRDgRgcpuVlNOnnsUGn
NJnDvxWP0kvYTVRZvUE/mEL7mQ6NvbfmMPpYZZXrl6ozg3+y6t2sjFsmdCuXIG4eEotN7AQZbrEM
YizROhMNl2CDU2X2KVMCFACrjWd+ZbEhuukw2blqpcj+27lnk6WGM0gXdHds1a8Sz97ns1LtUQRI
D4GKsUYvlHx/e8VXXvo3g8q/v1pwXLnzpiFrP5mZcejH9jeeLPtET39qpb4x1MoqSiIfJwaBjGvu
b6rFqgMp0jxPlaRx9EWKLFfv5v3MHSXMjetgbTTIdWxb2VO9qjx11jiXWlUjg+VEuyrST8Bh9qln
HG+v38pFINtTlB2kYcFVl1hTRACMa0Q8yGiOQxs/Il6/UatZm4lEexLdUtqwl+ACEw93OrSER3Tn
7tRZLVAed/1K+n/cnsvaXpCONWhs8Zuv2ij4x/DIe/F87srPc9D7LtKU8Rz5XEMbI61tdYxcqHYy
Ie62xaM2JNVMqiySSzxhV6lq+uDD8Wjv1Cz/ksU5Ba8CtN7t2a2NSU2AsE/W6K9U8KpmEl2N3M8p
LZ9U8ckR+V1ttL6FL4eqbF3eK9+Mp5pNLvc6CftigvRJvVBTAvtkJ/Pf3FItXsZBelchaP3X7Wmt
fDR4wIiBw6uXN4f8Ja8OcJbkwC6x9rvMlIk+NKXV+57In03a7paRuZ9vj3ZdnJcgR1j10gAExPhi
NK1MZpzJQhU4PL5tFbehccrv2vRYp8NOHzW/md9/jnkQGIraLunrMu0arNiZWGTrHAtlhJXetwWG
gyL6DA+/3xLEWPtsVENf2Ns0OpbBltJUIVeRkCyy+aM3Docs1U6T3W9cGitbkSue9oVUZAStLv/+
6puhJGANdjAmFwuFhSfoSrY/xk2113A6os2hqIfBFOPG/l+bG0BhYB8wqaUs/ttBjSAZI0z2krNn
PvfVUdWUozpoGzNbuQ7p3PxnEPn3VzObRR8JZCMZJPnVJsW+HLfWbnUaXOtATGSovly7qYnGpEiz
/KxZ3b3ThP9q6oBY7Zbm4NowJKOk3CT7gC0WB7j29Gxy8l4/WyKs7xGK93yAxt5nCFLD3e0ztbZm
FHgpgxGfeDhOvl0znIF0LJVhB7lTti+pyQ9FvXFJrM6Gmgz7jaj8CriRzlYYSVu3s6eUuzSf7qwq
/7dp6q2kdHUcwjewIVxFUG/fTsUb4WKJvPNOYdf7tK4Bh1xIhve3F2xtFKkaIbUrqIgsBSzqPOjL
mADyVJdwIKzmyYuUXfjfdOOkXoTkH5HF876/nQwE2ioXUU9Fy2m6O1VqCLdOIn7fnsxKVZJmuGzv
05Lh4V0Ok4Wmkc3l6J3KQCqDt1iFq79DdzgGmQ8D9UuiZI+opfzTTsouj41/bw9/vfmQwpBCk5oE
6l5VBkWWermqI6sddjbaaPZQOOJDYahh8e5KOQNBGaQ6yN646tCUA3if0qgBuTTlTnjRpwaeredm
G8Ch670hh6EeCESK9vGylgQYscIqKDTOZaXv47w7tu2PKpw38qLrR5dRyPteRCol0+jt1ghLW83a
sqnPqZJClE8bPzDFznPKknKx9ev2J1qbEmESkD1YMvDBFoOJjl506mHPqTU2NZ4UORaxR09aS/xq
LPv3d2lQg3rRXiPW1On2v51bJJJWkD6H5wJ3kZ0RT8kpyHRxVxmFt/Gx1paRNjsVeXq3QMsWQzlz
gjp7qafnzmuRkD3PmLCmQUsDb+OKXRsIUzGCW5oM1+IUZhfy5kvf4KI96/mzYSu+nfyMzC2ip/zB
b2tISHzS5yQjAGB/VTdNRD3ClLHCy9iK/qLNfXxnlCqFzVk9FE3xJ5oDZSNrXEmZ2RxchdI3jLbG
MiRruz6o5lHgPTPnH91GYKs77MLJGn1RmefZ6g9KmH1veSHnMT65NpoClXcowuKYmVvubWvzJ7Ch
ggdkji8qt/Kr51+pYxLctgnO2FLmd1o5pg+1E6m+q9XKrsnU+tjknfLp/eeDhjl7lSXnGlsENvCs
BjdBDRfEV7ZLh/Hg2uLoiK25re0hXgFA3p7UHl2+bbMqIhMbBfdkTz/N5tdofqubyi+yLeGWteOO
XB7wD+nGdNW+TGujEsAZ4osHqrz022Jym12YTcGnuBXavBEVrnTOwbmg90mthfouX+3tJ2uFQGMk
sQzs78LY3QVV233TRd3s+hCK7308GGotrZnM2XrI4jIM9kFrtTiaepn7btqIrGWD5NCkOiH59OK3
lHY/EakgCKVoxkXL67Na6hvP7cp7BzfUkZpClAaukPqZm2d6k6fpxayBI++8UnhfFVHqX2/vyeUw
bI83xlPuYlUrNe2xKqfDpyjHIMd9wKvOt4dY7pPFELb+doheBG1dTNjFmVOu73Q1VPwuatO9aVbO
xh2zOhS0SZkZcbMtKxCxNmKFVLTuqZ+nY121T1UQfhor852v6suMqNdAoEVQmM34dkZ1YJAEucVI
BTc/xGV8H/fhd1GmX4NO3WrBrk4JfJdM0kFWLMGw3pwJNQ7C6Fwn+Caowd5IzN/oC5/e/5EQjMbe
lTyPOGHxwpl9GUSDpecXI3QCc2cOrhvu29mIQ3y920473B5ueUfJFXw93GLbWYE2JgPaLacGVdjA
U/ejqfuGFh+TeEuh4ipufRmLLpoMH5HfXCZiHqHxEOu2cp5gHheIG3bZfEDWJv5u50l4ScGrDidF
tA7mZGEK7bvPo9k6qG4Sf21C5KL+m7m/+j2LuYsyz8mqzexsxxWBdD7/6cK53zkI9fmDoj7fXum1
/UMGYnFxgjpTl/vHpd5RF6UTn1Ojehgp/rsFyBzL6bacL1c/6auB5E3z6kkVCJtGxVAk57Ax/Nn6
d6Bl2Ud3ibGRIq7dWCayWiQ7EhO2jMUqJYM8RG36JNBQgNx7qsN+43yvDiHVimX2fq2WpAR9o7Rt
np4TJI4iHYFrNEJufxb5kV8HYC+bEhATnUoJVV0WcGwVLV89ENElN9r+1IZBd3SFY34aZic+OVOn
+2i3RNj6BNnx9sirk3uxZqcwxgTlhnn1nSgmYXphBdMZr7zHiWcyd8Q7kY4vk6PXyxNJv/xKUjej
XAlVoFJOafUPVDFqb59ddysgWNvYxJHSB4g3+KrlE3aistpo9k5GGvybeN0T8cdfpWl8ef9y0eIB
LyLBFFf6IVUgRIAON7wN3UDWA2OlrEk29tva0Xk9xuKFjNK0RBmoS8+5Uo8nodYiOETUX1DRML3I
PhmuqN8Zi8pPxJcBCSYFLa8gRno4ZTAsGFK3s89TXH6IUvUhN8W/t1dvbWZ0iAAxkEuDfVkESsgS
1jgI58BqMwQuqE9Ozl2lncNpS2pi7Ty9HmixhD32waJwQ/MsUhxxXMPHodz36NiUuHYPJYZX9lZv
YO0gvR5yEc4DzZg42QKxHKHjb5HcFcWwgXBbVrHlV3o9hPwJr84qiA/khg2jJ+bNd6MefXC1MxjL
fUS73FPGQwGhNsYD6/ZH25rY4oYQhVGobdAoJzd0HiEy4mFvfPvfDSH3zauJhWVWwKnDxytxm1PZ
jnu1bw63h9jaEYuIZmgd6OlOmlyaUEv/lL1X3MEE60AdmNZny27/juywuMP5XT3eHnhr+RbvOxz9
pmsRbD0PcSIlQD/BLdxSTFgNal7vjEUBM0bDH5OeKb9AEhzO9jx0O9sTu3JUmnpXdRONWaur/taU
RBf7IvTG2p+1pAceWW91Zq/6/4td+pK5vfqYlj3qbeVh2wTe96ET03m07L05iEctrH+ge75HUyTd
lciCtd58MabxGxWaX7cXff1rUwUlqUeMbNk0SJoevsVgx5cqDsd+X2a0fIKxSHI0wXIPmIz3V6GZ
pT8M/RYPZPWOk806iim8E0sgSVyl9RRBLjy3AQfV/dkX4oJQ0d4Zv9+e47Jo8bLO9APprtK4gBrx
9tBkad3OUYBNY9JdPKSk+j+9dl+mwQ6Nsv8ikZKU2P831OLiEQ1YDyrK5sntq+cIYVm7sH60+laP
ZPWrYR9EKiX7F8tYxJ1zUbl22JyV4mNUnxydOl4Aom5+cpWClvuWNfZazIBOAMynl6ro8jnKUc4t
LA30fWf/dqavnjn4arsRn65+pVdjLF4iUoyhRo3IPPVR8VczK8d21HXUX6ePuCWEviOGjehh9b55
NeBiW8RA4hzQuOFZmZNj4I2I7211y7bWbbEdPKGVM4+pQmSq/xqc+iFWlMe5UTcqBWtLB9VDgrJc
mu3L9L2zh9HVK28+2+ol1k9KHt4X/TN26TtSu40dvrZqFOMMC6F/mCzLC8NrrCDqkn6iQYyhsT0+
T7HYOK9rrzeKEVL6SNbHlvW+BrWZMtS8/IxWh6/19aVRKr/FWrHoVV937yv349y9l4spL4nXgy4+
FQCTWhljLkI1SJ/bZvTDLNglVnamGL+xhGu7gvgEODMQ0mu0UWXXYApGIJdW6x0rNftCFIjAwbBR
fF/5UridUJSgPEG19uqS6Aj+kWydzpZSP2dpf3Tm7L1HiAFkIRw+JDB3spa3N6sXGvpst3p3dq3h
1JbFc9UYp9uX99ViLYZYRDxOLFxlRH0SghlsLD0dvX0FL+SUpfnmg3y18RZjLUIfoeZO7GIJcB7h
glmnpFVH3S/s3MqfY4taiD8khjrexUjpIQCcUBLCR8CepscQ75KnqE5caXThpU+F6MfxqEdVnWHf
HqQPQV953k4PQs3ZIZ3b136kWpN4ZwtO8jcB1YHQN+gzXrs50zPVm9RxTtD3P4SJODeuR6N+i6C6
8knYULI/S/eIjbWIoYzcCcgXE/XcD/a+bKd95NgPk7uFvLpqfLxM5z/jLOV/yiyN1UHJiU1gWaA7
Zln4WXp/Ah3RV9uJFB9jVrEPq1Kcoj7xTo2u9wd1yhsfKRuBQcw0fNBBzG6s8tVtK3eJxGRzuNj6
y+lXkEa9GROhk6l2dw7iyiOdFkyBi9nhH997iOVg1DBR57Ok5MbikcLcPVS9mS2p5drgK0mb7Q1V
qTYO2dVVwSj0zSSFj4v9ii04FLGwTWX0zmaRoL1imUNv3tXAkv+5fZjXlg4hNahhvLuSfvD2vihV
M6syjBXPcxUhPG0Puk8N70Ug+i6btLugfC/jlj2kvh5xcX2k+RAFvZtghTb2/WNoy86qp2zRnFbW
jwhWcjrpHrnIn7+dV6L3ejOofYLdd/IhUa3PeRhsEQVfXtY3pS9O9+tBFlORjDhbqFjJWZMxafuy
0pTpUpCptYeyhft/KGo3Qqe7yIf6Hu1s+FWtMXrNrjPKwtjpfTzafjqXtbefrHA+hnpfzIdWHaqv
odAi6xSrIrVPrdfrTx21o+fZjsbpV9+n3vhRL22wdCMmG/FO2gSYO/atowC8rCr0W+Mw/F2YcfhY
GJ6wj0jDODhm673a+jX09S+23UTR/vZmWlt0CFYE24AZJZH77aJPtl0hFljmFyu2qu8uklr/h7Qv
660bx9b9K416Vx9Rsw5ONXAl7UHbjqcMTvJCZHAokppFDdSvv5/Sfau25Q3rJgfohy4kMU1qkVxc
6xuapIPzO9+9Ps7y8dbr/lPaF3o60E9YlxxlzkqSzYFI8XFIgpeUip2sgxByBbLM60NduIBwgP+E
V/0capUDd2yedY68K2Wlc+Sl0Sctmndx00z1be9W7bHO6ddeD/SRsS2u68VpLh53C0wFAuKr5YRz
MIVukKpSuwPKL5wjUd6hyLVRI3nx6FuuKKBtYKINihXSu+cfbTIhTdRr+AMVvXHg/jV3n/A0iw2y
tV0uHDXPBlqi5+xxDUEXu4L9Bk+bZsgg0+ruHGXGdmU9qM5MICq4cYS+6LP+vK2gm4OIXFzC1216
6DJQdDRLdqJhYUXaJfJuEMDaTpNX7CAawa65iZpQY4b1oS1h6gqKQ1lvLO/Fj7iI8kHE84L9EpFj
GfIRVmkK2SvjMrKML9b8qzJBy1Tx8MSFi2YedvsqVEZdoDyyeBOGlZ6jTBgwPzCb1IdLVeSjCfAb
k4LuJrRzFluJFxAmx+8Yh/N6ftLWlF+bpDHvSxG8rcPa/J2RgMRe4CqQ0lmzzJsO5l2kBULPkePH
KmhPtHWvxRhupM0vq1DLAkJlALYt9gVJg8HRMm/1IiRCQ6+Asm8oP0NpNXgYx9w+TL2P3olpDtkD
cLq2TsLC0VeF1dZxEDay/41z1FoOUJCOF3TLKuvtYI8qSwgdnsbBI4+KDzUogF6Xvn60XYrM81GC
1X40edu2zTikPs0/Dbo6FoPzoFizsQ23hlnlplmbeWHNJiNVTgv/Zq8Mdij/OCm0irYeP5eOsrMZ
BebzGbVyDmoxU/9YQiwrN7+7GSCk4jPUT371vbhEC8QcEJgeGpHri84kldNxAxeQoyG9mvtxK2mk
xdaJeek+BaB90VlYrOzWF0AHnxK7Iq2d5noq3mZWXsEUZ2yQev9GJJyNYz1fN+Yzp+2bpkmpXU1Q
vghA9ytmHWkIvmwMdekSOJ/S6raBaiGB5Pk8pXL8QlAZw+ONlAxvtBMQxhtjXQyHs2mtLhwGAq83
ou104kXP31tFY+ZRy+0sjNnSjIj8mY4/fn0l0ZmHlSqeIoiO1c5VLuy5A2bPaWAa5W52HCMpTWAO
yrEYNw6JS5nJ+VCr7QvgW9WGYO6nNndz8ITdtIdyIq2rz50jk8EFMJJn5iFk1a/2RBH85wOvNrQH
l4dZcV2nNfRDbQtchHHa21IdfmMpUWsCth3UpRc1JyDnrEaJHB7QJnOvukzZx6CD6rZnNFsOSZcC
Baivv4ZaBYo/DATwS8FPcl6ADLrwvCsaSP5A5umDHVbOxqe7tAnOx1uOzLNMqKpNNlruDCdhfWOO
8OQZWWRA3hYe75XaqqFcOn9tx4QMQwDVHhCmng8GLXOz146iR79qnViAk3VwQGKO7L7akn1dQm6d
l58NtbYuLoauhlibCNNCOvTQi4bA29rzIipxcImKhW8173soBkmx/41gAXoP8iOAmOE9+3ySaCHJ
0s2zObW0vPeguNCK9m3hTrvXh7k4QSA2AP1cXgXrsq7pQeGuCgMrNYOBJyZebjhEPHfvqPxbzgCh
GtvcSDgkpX/jwoEagQ25OMAM8NR7Pj/BvLEuUMg6Nhoy+l79URfmbVi16W/M72yYZaOcBWYoa2ap
sWKnDmrfzS5Ttex2DtPtI4TvscvLcLL9iJuVuG8r+MC/PvqyzdbhA3QPuvmL4iUwMc9HH2qD9H5p
1EDQqquaBp/aXP0isW/Jk5HF4zZFsQzn9Op85kNeQ0y/KtBZsD5kndrNRpX2rf6dODlbx9UwjA0g
oeVlnuriYE9Pc//Dp3U6mleTpXfF1GyUpC6eX2fDra4Cu9UhsHXAJrjleEtJeO3IrIgGCc9wu75/
/SNd3AJAFJkWZNPw0l9FInVZMVFrCo6F13ycVIvmsw2EPGLG5WoXBMMnaW7J4yw/cx0YyKst+Bz+
FGZajUk6MuamgviqbfSH0cdzpren3RAWn16f2+V1/HucVfh71qTNzJjKVPfON0mqtPGsVML83MBl
sJGcXLwDzua0ChHYZnGvDH12MmeONz0PhXPTTyyIylD2DwUHa8jo4KXw+gx/HoSvLeUqVGY0L0H9
zMFdnKzhE3GUgts1WuyFLImKpooZd9okMIKGUVJvxb0/qzFC20m8gZerc8VQy/Yjf/TED1eSAe5R
dd3PsTR9AyZ8vP4mcqnDj53nNS7w/j49eayxv70+iUvhAJljMAuIhVbH+jDM6TBaght5WtLPjddE
toQHBtvSJLwUDCAuoAOFFy56UavTiPrwiCsXO3M2NEeE34105W3IedIHW/nApQkhZ4Q3PPjEQPuu
bi/LknY+yIqfRG53B/CD6EEaxNgZ82Y96+JQaHmDKoZU4AX1iU+Ztiv4ux/VTIsDPHPUQeb1CJWD
wNvIcl4e55CxAdoMAgOg/7prNIHhqM6tFcpmvvD3QpvXeMhvoIpezubZEP7qwcfqzGAig8fRSEWc
db2KBIFkfwgpitdD7mUw4NPgvgAdKIQM9PrU63WPkXqpU1LTAyv8uB7bg0OaWJT24fWhXoJQQCg5
H2t1Cik5m8NILSh0wQ468acmv5VDxxK71mwXapgPl75bvstFayY+Ssaw1DbKxKNKwR17UyLhwhIv
zC6CCiT+hwrM80u5Yooqq8+C48yL7zWBBqoffqjtX+Uco+iCKx/Bv9jzYmevdhuaKhovatsHQhAM
eNLfjbCXMYJg4+3y8vZahgHhHviWhZa02mm8Q4Y/uEUOqZswuA0gW3gT8JzseA2Bnc4LP0FDTKQZ
abc4QxcDCHJSEPFGdfxFi6oAOCTXjsNScIfempxfW1B/DCuA4D1TbRzyFzYeWr/IgkGjRDN7DZS2
KyXgMCpJ6hnG+7qtvmn6y/ATfK7zIZZf4TxRLOEhJRelfsdBLTW0i+oEPBE0cGi2Rc55YfazhAY+
GqICbKOX1padgfZiRq3sJKZyQvFIauBIaZk7h8GnXMVzm/nAm2c1IFK1dlgVOci+HjIgg0kclE1T
QqDEda9c0E+GeACbuUzwQ/jWg/zCJw5QSPewXUIcEesLw2mcHL6eHktNnprN+zknscHi3mk3ztXL
4yyEebQ+II692ipoDRYdt6F1BY1XzZ9sxKrs68iat6pcF+IIE/p7oNVHbjMHjXIYkaSg8u3YNOzt
Te+urSGW0+csjiT1Anyl0DjOpcXjyS2hQ+H/eP1AfZlpQczzbBrLep6N0ZYzKC6i71Nqvgvt62xC
82Fw4tI5CXdLO+rit8ED5ifcHqoNq9OSB7xjPiokR9sUez/kB5Ti71hQXuOc3rj7LkwLVHxUxEEd
RfNm/eQ1S5+i7WQNaTbfuX4XQcg+yz86fn+whmEj5C58JpzJEKDAJYBMYE1QhdEeBfa0EaewH5ob
G53vd/ZiNvv6h7qweM9GWeWmYOujXwkB9tTwU1Y9NuUXmAFEKP9snI8XrjQk3rjJbUwJp+TqI4U1
AIlawlCWVqZOjL64cyd9dFAu2Bjowm1zPtA6PckHkfG6VzwFPeeTlZ/aAAovZn8we3rQNLX8jffL
xc/098T81e3W4vFMmhBVkDo3dn5fJFT8qnICDmNMKYCQH+4yCCisni2Vhn1Qph2Z5kO1H2l13Zve
l9fD4OIslk+z3NFofq7PhJZXU1P6MA0a8r30hp3Fi4004GKkQaIeQl+X5AJpL6hPJpKfDNOKmODW
fdm03V4Gmb7vGrYR1xcakVg0G/JsaOagCb9+sFRCNbCwgE8yOkwfbT5HZgVRtoJAkqmoofDOw1iG
8NeeqzdWb3x8fTkvnBPPBl8df0GFhUbFpVi47NaNnpogdoo8QOaqnb2dEedD5v8q5fNnlGC2oGqB
t4tN/fzIrUxod9Vd4KaNnocP7WhkiVIi3JjZxX38E2sAJDr0h1cXYc2Mop1cm6XA3+yDRu0FqbGd
2cPrC7g1zBKvZ/fHRBrmdxkMxyABePB0sK+7/B2BP+zrw1yMyZ9KLhDSg078as0Aaci5W+o27WGy
ThlsRq0jljGqN62CLsYjVB+XxAp6mS8UG9wa6pOD3dGjRRdiaXbNdX/FLfXWM8K9x9101P791Lmf
SqPdUIq+sJgoHaFshExp0SxZzRJMoCp3acHTCqTgRBV4qfmkbGOIrf2q+hSmh+MdxDA0KxaCwSrw
TT0MMqDznI5sjIV6V1t4HpZPFhwOHPPr6x/v4rTOxlodi13jAkmoaivtM2VGui7v0B9/r8iW8+WF
IMGcoPYLvQP4eayvLo91jvYAxz3WY/mAzfXVsTJ4fANU6BdbAvwbY724vYKqN2cJYSHJPLQCv7Cw
jCt2RcSWFdelgeAtiro6poRvtizu2QbrTRRzuNYhMNniTdZ47xonOKFYAtRgpTeggpdiH4oUqEcA
7QZdpjXgbTCyHLB5Ak0BK2ifvAn1iYVokQDMI2JGHBSzXMNJ+nIoIAeTGQeLwPv69Wj5t6HF8zIc
clKA034KQwEKvEpBGPMCzsyJprSYa3ffGnnv41ESDHNUwMbUvsmFVh8g/TW58dwEVYXGjVn58eyU
1rhvddBlMfzNyzGyfKChIp0XZpCAtZK1oP6WkAJSfRAbgPy801PYibgRVD+4+KSoHuiZWLGC1msR
OVUp7l1/6N8Ujml8HkaAl/dW38MYNfAzPUYz90ULuZWuTF1pu1CZdp1mTkzVsjs7q9smKek4fXXy
Fv0WqxrCyJK11kkJq6ki7SGeNl8PE2NvTEB/nuaRmk7UCkrZHpke9Q6Ud8Ej2AzBHUq63c4cjdyP
5hZEowgAiF7ERsZJGw9urY8y0Aow3X4yP3nGUL+zKB62CQR4SxV1BQ++4IMDZ1Dl/ZwdqjzU95YD
+F+soAwHAuroa+8jEHdeuRNtkAMT1zvuQ2005hMRYYES1YTKHgUWsdu1+VzXSVVNXQ1ZSJFNsTFk
zZhIuB48uLzuvnqZW36GHSDcDkbdwwxz6EVrHdymCOix7u222kmuGSbQlTCvqwEoMWOqa3I9Azb4
GdaC7X3r6n5+04hGObHSUr8z+3x+jwemMUVWbvVv3doHPmMoLIdFc9957/C2aI+9rHPQSpqhiqjI
XCuinSWeJj4aTuQ3GujDrvPGENDXnryV6IgUMWW0eqvNJuMQNAId+d3Ie0GijnamE1uALX4Fc9L+
dVzBEuVItaGgs4gMrKK89WCZRoyKpVYXJNxxdxApSg3x62ikZ8PYqyogcYY6lHqWSBh9kMeKoY2n
WdDjxKYtHaxLR9ViGQiEFdp8+H/Pj6osR6AYU1GgQ/CFch7lYx85/huj3MiBL46D4vZPTjX4pqv7
JJQ2GFJ5nqX+tKdzFWVEQX/IjyTzN9KOC+khJvL3SMsb5uzwrWaIvDRFGKSd5dHYVnkxnWw6qHdF
PjbfJwQZ2Vu5M2wcgReS/GfDrkNDU9so8I44kdF07kIKBnfZEXdjlEvXMrRP0fzGixzuV6tlBNcC
FIg58I8V6W4GPca15XwP5y1LiktreD7Mag2R0TdQeOsEVDztWDYFgOdfW/ejmeHDDenrd8fWlFYL
Z02VaQ91y05+Pzdf63p62xOzfwg52fJVvPSJHDQKkI4i33jBeNaFNNySGix1aJ7kltzzeSNruhTl
5yNYz2OPiw6CN20mTrMJKvAIH6Yd2CRq17RFvZusxtx49l38TpDPwK2Dp9+L3iXhhMiJQ/ZvDucm
6gYoDGZlcc2C+rtuyPVkbaI/L64heFkA15pIedf7uAphCN5Vo3/seBNLUV3lrnh8PSAuTupsiFXw
+cKC/QPJsrQvvKgtm8ild7iwIpurSLZbZ+2lT4bCL0ysUSR5KZUEaaluEYoNwARr9N2M439X9FV4
UsLudlr5+fvXZ3cp3OExiDYSVDJeqkuYg+htZeKlHjZVnchM9UCATuUROPrp8PpQlxZyiXT4rtlo
/68frRRuky5o6vJkaEmTyq7ZLu9Yt2MqZJHom89tPX17fcjl26zTwPMhVxugNXzD6rvMSamF/s58
XUl/53of++5TySFAXm4s5qWPB+1TVPJAlXmpAKGrvlja6Dw1wDiAqfsMT0qPfhnDz69Pa2uc1bSM
oYGfjQDkyMDxEQ1qfHBKKAyHVnGtS/r2dwZb2kfArr/Uf5iXqvtoKZzxrpnk81fV9jGDJj8DlPH1
kS515tB/QMEQz5SlsGc/P6/6brQD1ob02BvumCVcVP73rB2LAmnXbOpohOD+EI1Q/bxBdRRe8iFW
4l4JCLNckxk563Vv5CTbWIBLQbSwICBMYeGpu1aMp1PV2m3Is5TMQGx/bqqmzO4myzIUFNP9uk8U
XLh9YJTs8gcOKdfbvb4sL7co2qJ4jqHxB1AbxPmfrwpRTu8VII6ftAMkSG9QkmrozB+nLtui0708
Tp8Ptbr8IH9qtCUF5lFazmmanaQLrF/G0jwb4uf78SwfogE4atOU56lVNfBEgj8mx8KGu5CI5PV1
e3nePB9pXQoBW2d0K3CE5wKGxeUQ9/mNp7v9VD15zVbsvtySGGxRAQICCuG2bk4VTVGMrt9CF5GI
eJ6+GUDkBfCvQCl6Y5dcnNbZSMs3PFtAO+8ssyIDyAdme+1Z2R0UheO8BUmTsUPFNo6al8Fn4bkC
7aGlwYNLdhURbu+hXlvb2QkIFH4Fk932VgN9cpC+JTZKBy+X8NlQ68gYBtb2rhrzVNBhNxXOftTZ
9x72h425pfm9MaufbIWzNXQabvRZmOvUG/2Izs7t6BkxmcKH1yPw0jABOFJoj0EoDQv4/FP1zIXl
emfZ0C1pk84nn0azSKpWbmypy8MshXYQRiCmtAr0vptsVNaRM8BbIbyac1TatYYZuSWdYiP4Ln0j
ZFt/DWU9n5FbQv2MAA+U2lCXuKks/dbl82Gw2L0bjltPp5enEcgG2EtoT8Pd/YUkrSGLbuxGAXPi
utnxYD7WWfgbGSt0c/DzISUNk4Blac8CAecqbfwGZ3uN0sl8hBGP/WPOoYmyN+rO84+6LOrqCjxS
Rr6+HhuX2u6goEDiFHB9An2l1dDtUIDaZgZjagUooYDWm9XFg2tM94zTxNDlLSDgscNUpFC46Jz6
jRH4ia+MT61p7jy0Nl7/fS4EEcwYcYAhYIFFWh9g0EsegUBBNRKCmHu7tIBCm+AMrvnH18e58FHB
uwEPDjK8gH2tsVh+nYFjKQ2R9raG+UtTlidjrreevxfi9NkoqzjNp5aysHI5GlAcsFrFqgcz89WN
laO+o6bu/vVJXTiTQUcABBwfEhf8OkWARJY7dUG32EDKpPevzCKPPFseCPk49+nrY738UBAjXxT6
oC4MUbt1aXMuskIPAIMciaxjS9A9ujRxNf06fhLDLEw3C2UYgr3xfGcMsqGTVWkB9lJgXglphyfS
kOk6nKQfsXnSi4TlBnr4Zab1fMxVpiOCeQQhzQLCQ76VYNPat4Z3qMfPAzm2fAv3cmkdURVHlxU5
HRQjVoczpW5GuwDJetC3cRc2OP8Bve6sjX11aU7n2dtqm3s0Dxxu4gky2Q9Zl11ZzWdA3BO3vkH1
PxY5378eHhdC8Vm2uOyMsxPNbATq4v5cplOmflCzfiSSfy56542r27e90BuRf3EVz5LTVZhQu5up
niDt6zRu96DaQR1qcPmu3UKz38nnzhKf1Uq6RVlAcsGhaWnIMaFSKBSvPbEXdW5FhlNlV2Ov2NPr
y3lxfmeDrpYzx7ubWGBjQolZRGP7VGRm7G6xI1+eic+Tx9UimjhyJZyk7ZQROu04y7yHtiZbWrRb
o6x2V990tQEfP5kOtEtbRfZ5F2xcaltDrPZUHxChOz3OqWbGje0VcAP9VS13wHjPEm0oUjyP70KU
NYw/c7wRxyCBP+cOfnYx7u6Nbfv6d39xTXn17JcUVLq0MQw3ZjWcy/lgWTsoC2x0bC8eEH9FGJq3
zyfkeQaxSqK9VBFzSnNhl4lfK3sPcoi+bsOw3ZtwyH2jG1Nv3CQXj4qzkVfP7UHXVdi0INPVzreq
u1uk12z0hTi7gwPU7n+zj5BjPJ+lbK150GbOU3uyrwZapMr2UhDPkt8ZBlKsSxoMDukqFSbG4glT
goPe+d6Rj8E9Iep9n8vD/26Y1TerGVatUUiWQAmPW3jZSXbTe3RjMstueV69WkJ9IWeDOA1w5mo3
WRXwwqOTBanZq5EnyrDmp7a3Cx7NQ+6dOrT5j8xuPA04gwFc9gSQp7WRIF/e0X/9DutHmYTERQPm
dpMCdOdEigsRTdNvXcV/T3T9HBNa1pldqibNnDG2jOlIdZboSsa/89X+nsvqq8HEhbTuok0mrdmE
dvP4zgNlCLfJxjgXeuDPPty6juUz3pXh4GanMbCa2Mu9ek/Cvt4J/s7PE6crc5CU2C2k0YYrUnjv
X5/m5W399zRXWy3Xwqto7gO031Sxq/3UsZ+o+dgN3zN0ul4fays8lmP0LNvIK89tBA/0MctdmLgb
kUGn428MgeB3YXIBCbF1iR/0UAtdbQrbIuERuLk0/ifmdP6/U8//+jb9N3uq7v69rbp//Q/++1tV
6xaXqFr957+Ou4fd/yz/4q+/8fzv/+vwVN18KZ669V969m/wU/8zavJFfXn2H7tScaXv+6dWPzx1
fa5+/nz8fsvf/P/9w388/fwp73T99OcfUCMt1fLTGIy+//jPH6Xf//xjkZb6r/Mf/58/W37/P//4
P32nWv5l/Q+evnQK/9T/J+SKwAmGKRoAdZ6HHzU+LX8S/hMqeCjOor0DYGwIT4w//lFWrcr+/MMJ
/4l6Gsw6bMD+/YXW88c/uqr/+UfePwFRg0ciLFiWKqZp//H/frFn3+Xv7/SPEpjQipeq+/MP0IaX
ffr3uQhyDZ6PGMNGwxsini9Ev8DsUlkwTwJdd1lEplkW+3qY4KBbdFFFi+lqmsQucOH5YMaKag0R
YSOL3OmKgocco9R1rPKqOfgL0V+FdqJZ99kuMufg1DyGwVx5CnqYzPpdH9c+yWLCaw6XXphVM3rL
TO9BgcKfVK71oXfzd6ZXwaXAauMs88zdqCY405b9njE4QY7oMoQ2vx+c4n6akREz9EViyftrzcYv
NFAKDnOlF02D/BwY9Rx1I/AUV0hH3LuiIF7kB60b9SEUkYtaxrIt3cMk38MquI0bhsZx1T/mxdxG
7RD+QEFdJcJjCm3S29JRceGV5AYlCNgdUrBdOIXOsd2iT1CLEYY0Iaw+oBUGFemKR2F4ykhvRy17
3+1qEvCH0YEJWXibFU27r9HFjMIsayIHrFVfNW+6en7ITf3G87KbyS0+FGVDD4TJjyQbsFjqo+ON
zc4YNERfBE2km6OZT0QZE8Pb89brY9d8OzF3TnzdlgfJmqSg9CvxhjAJ2vEayAzga+ygSZQJSrMB
x5WKVVWiWtXuchtexu7ohYk3QuqlLL0ucaz5uobdY2opOBHkeQ4dRV4iB5CA7cBIFdUWMx6CkV0r
wAwdnYN2ZwsZz6oCuSHQ94NZkISjScQzgySF+l7mKMC4yvhhz0xHZOqLqJPSTcAGHfG6r6xrn0uN
bS2CBCZN3zgXXqxlIRKakcQN+yluqZRxiw4sDM27eWdPJ+CEymgYrDkNufneLso+kRywZVqRI+nK
Al8otOJA6TAaPIbSWge1XCDWIPWGn+RWsTUbw97R4GJYWVopx4mCoVORLwJIIUAIK/L6cLohmXg3
0fChUP6Dnyk/hqi29ALMZ5ADPC+ODHor4eC7cW14Pb4BAO4D8+8Dqwz39kxPlW0zNFWVjkB+aiNT
hdDQylsI9JZZDEfrDJY08gksKlC2IEO16zLu7AxSdYeS17FCSw+28aWzNzD7qFWDu7ed9s60p3E/
WlJEjsyHeArCz0UO5fyhV+R9OIvHzO903FNOdiDZzqW/C4OujYQ9Nck0tdmeErgh6G6MJ5+hoB8q
+9Rwa4ilBWE+uIs58BK2ZpYYVSLHPPyUoTUT98JJHAinP4ROAdENb85jt5XVHhsnLutGJINdB0kD
HNYUDGxfmFMYTTMkAwJNdqwPxqRxoSKAnkE+BQTqPx0sDf3unfagPGup+74PggORIlEk7xIoYHyz
rNLFQMPR9oQ8zo25E0UNY+PQiwxvwtk3GlDpBrArqlCthSLIvKtMOkSdGulVWEPq07ByoLU8mKKi
OpZ0QIIfwGKc9o3icVBkkab1w4Te/qNnyvcCny/xCi4PrcnvvRbAJVsBtRbOJouaCv/CQ8dMOkDs
gMlT9257MIJJoDkfVDs62Ac5g4sqpLR3FY5Bz2VWov1aRE3g91HDQU8pqfzY5eRLFhb5TtjF95w7
ZVKqzI8nwUd8CsNKUCNCDtDtLEpJLLz2lEGydz8N5q1um4ehCezYzEbYrfsUqKzH1q4PshWQfLey
77aXXQ2NmqO5RrgWjYpcd6jhdSHeWQboNzWOhog2NthrgXdDAKfbIytOAjWNCSi9/Ohx8cGpbIpb
AdsoAH4rAgnhCxUqP1kaICy575uxvuGWG/uCGlfVoPeYJAqwHbkV0z60B0SZ0fGItCG8yNVQH3At
PObSskH2tuE+QtuktKcvPQ3CmMKSJwoq9thk84kMoNd0ZvYw9ZUdScL4Nc1i6tYnKeqrEly5eOBG
Mvct33cwQ0ygSUejDCjTpAAP+DTR9soMIPhq4pAOgjaIVC3u3GYsDn4JsyToqosoV9nJyyBb55cC
bl82eUP92o46x38kFQjCYZX52GuNFXt1AZK/EfNq17eEHvNGMvwJeVOI2k6CfOBvSHHbek2QGEEp
Yw3RijawT4Gx+PGiLBZDuSu23Lz7wL1HFygHJ0eRBb5JZQrr3gPPQ7VXml1DvJwnlnDUDp6PSW+7
D9XQ/AAOroVKAyeRzM3rwSnzqAhJNE/G18oNdcJyHKVCHUjtulHrdgiksL8T/c/Iyk9QbDyhx6Xj
stW3Rolr03LFrde0UaPHIzXmGzjPuG9HdR1I0QMaoRGulrV4lUw74OBdxFAexmGp8AtYiJp6yiMf
8lP7xrYPlmvIpDN9sQ8jRdRnGyi23ax9loYdYIyVXdxiOwSHido/FNQb494gnzIJOpvtVDHr6nve
zjsCt5QktAU0xzQkdmz/IBumEriyBbC4xs3tdki2h+Ej506TyAHyutCRKWLTgFcHBcSXiwzlkdnM
EhwcSEVU3FABdnpvXmX1p7GfIGjmHkllhIcCdqBdH4SJ39t90s8Wh3lVHY159d4kbbnnKIlEGecP
GdCmsNoemr1LwBOk/KAK1iUQXRljBCtpgx0vSHdvjfAEmOadU7E7Breg2K0SUvTvnZoaoCzIA7RG
v9ouVOMoHGHwuF3UWwfIwjh4A2omJ7Si3WtYEL1HloVa/qOm4RSN+AIZ8ogaPqy7jPjIzNwvtptP
cF3uv/gd1IHK4HoK/O44OcZxbPy05UGa22pHefNlyKxrQDmrO5ABrlVFHnUrwh1EaPHPZJDWg/J3
cjIiSDve2LXqd1yRq5LjDBhpiatRQSVBB3XUOhRnkpNX8WAB36qn2wmA27hQxEoGkUicg3hb5uyo
8mo/jN6dbIYgVjyAZAs8J5pMw/pQBNZ+ctwIsrYQJCT5rmegdIy9BWzH4O9xKRlIlTz4CPrBB/MR
5FN+HEZ4ZkPcbI5ks6MzN69hUSoSPrIPLSX9XhQ53Y1Uf0IOI6KOGRLQV/44Iwfq0EGIMloK2ITh
F8fzEclj+QNEs7eMLbq6tn5vdl27G01mRnK440LNcQ+wGqQBxo/zWAQ7W9og3jW1eqNHraO8YBAA
JJm+hpYqtoeaT4z7xm50G1gcC+zL0elh5DEJsD1JAR1LNHRbQCIjb6Zx02b1XrICz/EZ8ls6K8vY
MBxYmnj8hk2FBWJqlSWF6LxkwPGAR4Txpul0H48wKPIs6sZZjdqIxezwgVIZO72jIqdkH1Rpvlfm
B7Ng7DT5aahKVHDH3Ihyp4tKW9XpRASLJiLjvPTcEwFECOj4+l3VIYOvAcVHHmnQfQCdBdy+vp/k
w6GsffNgeOGHkI3fjYldOwJ0yswjh2ECTDrzclwgc2lfCaOdosYL5hvLqUlkqO7WMItDWXT74kDx
cW4B2b1lhs5j2B/IQ5eAMZenXd8+sTq4bqu6jzzTkZHwvhTKhOhPR9+CIkCjUMukMr2jNilewq37
aBocsOS+vAPTy4lhn10BgTQj2SgjRfPj7OaPFeB/yE4pYAKtUyWwRYecFIz+wmq4dQBLR9DKN7OA
Y6XKo2DGUWt3jQPpyAxcqolApiOERC4tiumIJoPemzZU0N02YoZ/lf1fis6jS04kCMK/iPeg8FdM
+/GSZqQLbzSzwhQeigJ+/X592IvWdTdFZWZEZITm5sgMir+VT+JSm84Rk40Yv4ADJAwbus7K7ViN
BRwS16MO7XvYGn5kCKe/JJRFZOy7fmoZFUrPX+7G4FGjca+rp7o/VsV1M+17Q2zYSeYBwzped3G0
W8VVf1Gjzs86VCdD9GM8+g733syPVrBePNEgp7wpVayX4qMz2d0L2sM8sTrstOO/yu2mqJxXefaD
NkydVfxzraaN8K3fonmUNy/n6pPK5F7eIlXnvNltg2xeOm26+NuHuTQ6ysjx81X3ZEyFOpbV/iMn
6i0KdVhEhH9e5vuvEBblxSoz/yqd7pi37UFjpDEbONmKYEuyhs/rG+G7U81/5UA11NbJHlZ9spvs
373PHof5H9KogrvGKSO3EyQdF8JNUOYoO2Ov0hHtwQ2q133u2QTSJq1cx2/gBL/EQMhGm3kXf8uX
aOgXJjYL7ybdpo0zDfEW2s/S+Mfo/2cdcpJPOHSsYh/t3n70m+uwrdsxaG51t8gTNM+Nn7O7Bm17
bEbBr2Q7nwYT8t1z4uxXuUOugPMkmhxvRfrZZaxja9KfQbj/C7L1KMt1Rz/SeRETuRUp7K3jtus1
o1YdDzb9IPRVEa1TY0ee4dIUbjZFYv9TL8bJcow63ZR1UTZNuK6G830n6Fj1vGVj9tPAKi2dNYp0
42GRqkra0Vzi2bfTcME0sLWH14nWJ2G156kocM0guebUeT4leFSY1/22G49PY/d7spB8GxW++9+q
N/6/Tchvbmn/IFg7SEK9WzQ9Xsl2R0GcStOreOvNV2WF+uoy1uaTWg6t38dZ02JQmlffoyl2jFYE
UhO/cCJrMz4Ct3iqK8VVOjqUIixpmmVgLJpfRntWpyxwbrLzHvPQV0+1PSaZZWIHzIURBz+4DcOk
LXwKzu7eo0RGI5W51ae+GyR60T+zlezwaWq9uPVGhrdx9CKsb8uoWkx5HVlKSIVav7di7I7eIh6t
2ZXXpp8PYsmX54kO/2lYflg5+LxVGT80Byp1UPhGjr1+KT94NBzreRqdyH3c1YzG3Mh4rHln3YRf
coNm+tU2zJ/B3H3ZY6mjYuBOUVxnGZF2eOSkozu+jTUvT9AEX/d86NitfxrEDrBhoX7RxshoEHQO
bhEUieevQYRRMf6Pq38v8MGZDPM9Mfb1SXVG0pVmdkTh+mkwZthCn9yiP1WOZUSZ2RzGmofa7CWm
bBsuv4afWJumJLr1xTY7Vu1b5bAKlVVXkR/33WGyamB4kLPzWd3pchcSX3Kn7TEOlUVk+TgcjrZQ
R/q2NwxG55ggSQAD20hHS/7G9qs/q75o7gCsoR2bLG/7DVlvlFtNlvj22qRzLS8Tt8Q93u9SmL31
UKw3f22Mx/yh8ns+Dol1qdmHNyxe+liPvnUoL3s227zo88tQ7tYDWTqHPmBwzMuQHREpH4ZyJEaI
Zw56RPTnd15k5SGvrpsoBIoW4+QVRpWwf16njqsr/Kx5KF4ZuBEw1P2ypocPZMNCXQ0aXkL4I/x8
MPvxas/eU9UNVmxK/52tmTpCBclmXFdsh5yVFLYmKivVa5Hi6eAfinajKbZvMAQ3uxK/yMAyog3I
ZlT04suAspn90RuzyHniCRw8Iz8F/LW7Fkswuz8wSmxVRGzDn97LU8uo84tSYVwMDvFBY0nLTb2L
WGyOF5OmpF6zpB4MPLP1+LFjexT1KxlHwRLXZp6d1+BguM7JCDMMyqd/JF08OCa+8gubhFnezUfH
bx7rbXlwy4FN6PWx0fdb39kVQ1DPLFVlH3nJIy6zbMOyczuzidyeq8241l74qWr1sE/kjg/relE1
H9lgbAfujIQ1vjfnLjN87rLgP9m5Edtpfeow6MWdCejSOOGx7q08wSYq7t1wuU7WijV0V10CS+6x
35Z5PEzixHj/U+2PzIunKWiMxNnZVzEX/8Ur18vEdZXUldEc9nF40jTAMezXyi7mKlI3X5OxMMbD
ELJ/GhZ8tYxibhTjErmt9ToHPoBc3f6VUiALKjHulNJ6a18qm+PU+dWfUM+HwjBfujZwT6GD3XOL
nduSt9tBUeOybdQpQ+KUtGuIf8dYX3UhSXzxeU6h9+mygWqrP4EqTm2rfkJ2mnRq2CN1FnuOTVLu
feSEOGqqiTdWU+Kl5RGtYndMh/Z3wyDFbFLu8wd4URmN5paa1Xrh4x0qs9ujxQmYite/waZDqoeX
urMLPspZYtCKMqMWSbtw8xY4AXsG6z3IfSMH+yfOa5g0wZHYXC8uDCWOk1F9bFPxb/PmBu1r/d1k
5bsyB3VxA/ef4fgXA/htrawPGUqayD0bCU6ZYKnCMEvIDPIZPTMcBNV8beqd9b/yGvTzGuUYLbBy
FkaD0+pD4E3FsZGjH9UUWFPlJUiefPXzFdJrzy+2BC8M+355MumO97U95EY9xuxMD4mz0p9Unhn7
s+W8Kj9/agMmuX5wyZOz5BRXhZmxQ5rRjzvJktdV3AfmZ7VmecKRAZjI4mncaP/ED99gOVl3XAAj
0thibum3AnGdpWpiYwtws3eLs7uXV3cJX+putS5OqL/ks6jb9sOmqfJwUAaOSvqRANihaN7UHKb0
9/KstuyXo7kZUMSQoiS3OA/2KQrNAeQi7/e0nWRBOXuH03zxQrUkOgi6g+t6Z12AN1PomusSLrSf
WJ9WS91eMjf8o3b+mV19mcP0SyxZdjHiVoHtDdb99fSKb99v3xaDTVqYy8ST/CZNcVHFr8G7mXZm
HrfByNh6VNxdk/tghv/WuvTS3BAfPf5nXW1ojvzgsCbA2Qt0bIvFiNVqpA6H6uYDtRoV15zv120U
VBJ37r7dT7MiLdbQU9SM5Kjg0h0awW8+znjk4SfC6o4dCqDIzsMUSdfZlt532PAKTmZkYs0eGapU
oBKuRY+gr3PO52Nl42Y5VZOYA6dZdv3X3nEhsdftxiX+s/QQ3zLf+zhkh9HKPSdyevWPfcUt0ULk
Uem7R91uF+x5h6O1mKR57K0T5YHLf7Fq09U1fhS7/ZD78jr3tUWLF35vuZ0uwVIfMZKmVYRdKyWX
AAnk+oWdUHHhLW+ipnM+AuCFx3Dzb3PJBjaIjkoJYJEW0ODkLsOlUYQFzFjhbV370kj9ex2HPx4Y
vfFrUDEZgfo4VQabH23HVurzYswlN1X2WGXVz7wBRq2zIrH5EGDgH7nyyEAJ/rIO+TtfK0YDmf2U
3q9ldmnfCbVKa7e8NXP5Mil7SBdhgkaG7QP60cgEzo3ngNuYJo+3VYu/Y/9fVtigKzNcQWMad+SE
jeHiZ0XacCS0dOJs/K0KoeJdmEneTIDTtiPjfNE50IX1gr/U9wBe36DRi6y2fO6q42zsN6Ryr8WY
Hdase58cjHwXJc149/JktaxT3o35ube7aGg1xaFl17MZYXzmVl8dfo0fTu01SePWNk/nAsb8A8No
VP+bf5jQ60RrMf1pVpf5wQ9l1IVMNo11Ycl3v246u1BOuRn0OkWyLOVBWomJ1edittZlDGlvLVG+
GK334kp5ztr780UsyuW3PgJQoB/fmzoRnh+tZfEgbeNVNCjZWUlFggR4tMourZT7ErytnaXu6Npn
YFjMKdsft9quJEBHriyOrsPN1bJiE4ZveuijYbefa0ufesH0TydqE3yCG2nUSTeIOm94nNi8CPP/
7vfPPvyrOytlBcOFmGAgBXc5u9Z4FdQsyw6fOin+esb+Q98XzBZrPqz85U5unk6lR3rQo+64HmRz
NIj1fpvbaSNRKF+SPH+si5OuG5CXHMDDbP7VwSZj8IRbOYssYtKsb2XAV9XzKehxY/X34HeGq1ia
a1PEcrKnU0X9EKApb60QyQ6ydrS31PD45Q0bBUE2y/B893N1lE6KikxRp4NLVR34VE5zMwD8Rktk
gQxcpzForwu9+lrtAUDm9lxB/7EsN5yl2fzcM9N/DVrndXRz1pbE/DwAkl/q0sBQqZnaY+Hvj2FT
+ADr/m9hruph7Kzj6LJ2SUhm1AQQIstU/dZzinXjkYslT8y6s6+sM0euuf0Y/cV+z1yAEI/gwWTi
x5iUefJ08ZYNZhMTQ/bkszK1d6jrlKOe10l5acgu9TwNMs2asDrmv0H8i2jqMjBEuAYl17+FM/zr
8HmMkImfmky/B+OUBL39X9AuhzC4G0INRFHsqiA/qVZJj20yXBNr1Ov825/6B6kbO63z9c8eZLfd
1zQqRv8kquYEpmGBeMLajQ6ZK5bYTkEhu3ju1qcJaWXUuJoM13ZJm8rN7pDpj7UNi+d+5YpZqegn
QG38J7fIAdB9HYwVqqZLXGTK8S6vOUMbBKwXpgQFuMlUjG5aoI2GG3UCAPC6zoO4Dp2UdX2LUn+n
V+2TNt0c1umnUxufG5SHpZr/jMw/G5t9qteYJemuOJqm1lFj01P19YdxtochT6Xy3WQPFPjtUgM1
c14X2K6/b8Jz/Ksh6eU6W1/aekjndi+ivi/vvZETUifXRBu0lJryllCM7jEYNb9ZZ/+u1M1XeeoW
qnnpG91G9sq/m0P82rWnYzcoHlibf62VMabdnFO4595O1dDT883gkpbxr1XdZ2hu4uQte1zUXQh8
J4eb0ywLI5XzMzNnD2imCrBYKu14KDA5sD3xZQ/Gkpb1Jo5G3mFn4K/TE8pi6L2ySurGCti5UXRs
06RTIOR0Gfs5MaO15lP2HgwtatzlbLvyM6R/t5oROXO4piugPDHpn4vrlWAww51lqN4F0Dr7WcXM
LMgO/Nj4kcjNr60jxbeyVDKNdnek3b4Nbtly8t3m4FbdQ8OveHZK+zS74YCxJN+EWmUkRnaHExru
QGmeio70M9ymEqX8wzBk5WPGskMZZD9QTr27+XCzxh4IWFRP8GeRUnnzOrvmYzNym4yrvnDnj0mw
WG4CXPvZetq9eU770DnFU8MzTXFAqKCS8w+MAmjuMyfCpeDsuPkjilPAdGO6MV6W5zIHAlGm+1tb
nOBRCQqynCMEUp+8O34iFCVFW/YL+oJvpxsEZ5W4Sj5Wx/kvhRgvLfoj0NJbWExL4hktB/xPrhtQ
KhuKICurr7YcRRoMJReTzkELrPINncaE6rTgmCnSStFdUHn86ezWzrl12SlxwvVY1a/QFe/hLPak
WIHc/D0XkGjA3oPl5VFhCIadFrC2aDocC2CTmJBpk6jSdWSPUmCoEJgHLv0TCuObmJDJN0XxX/gy
Fk9hvvxoS+YLvMX/8C5g9OeXb0ZZZtGOr+NxdV8M12B+4YzaVh1EpmCdHurvfQmCMplWwNAc9sDB
jInpoath2CfvhTbE0q11CFz5sRUEMDO8r8lm7weaav/JC8UHXGKYoo282XX5qlx2mJUygZfEXl3a
zTwDMW63xc5rhtZ+gGDM7OcwHE7ByqoEUXCMJzgUitYMIgaJFxME+7nUNHvSara45FWKy+Jfqfc/
c4aSRAf2H0806ub5Bs1d3n4uanfTfR1hjXaUEiAi01lTJFd+3nwfvvYwKE91uBB12bsRDCW5AL39
EXIyJqf+VYwMomWoh6TsfbZdS6fm/k0MJ4CS95WZaI/pwDDhowkli6oi/23jmR0AVUzVxQueJtZm
oQOLPCm27UDw93dr0opVzoA1r1P1abd0QHrFuh0yr20jaQwUuiK7CWrXvsjUL0EGTKjpuuuLa0AX
EzpTlsqR2fnu4chYtNJ14X7qr3PiVAye/uAdgvq3lL55JqS9OuKJ8TZmBvR2q7PYVGEke2bPAsws
GqYsiwux/bAJCIz5fE3tDZhvfo25+tHiB3Ok0+kSnoUFxmviuBKab5NHlz0tRrqUHRjuWDuwIWKN
ZAOeZ7pucwm8bkz6FQ68no2f+wjsOGgvXbfag4MvuhR9CiBHZGfz99R0kVZLBz5CY9UPa5nKZuyS
YQZ29zIT3CgYZ5jK+pzJ3juKFVbdPUJhcqtUeJPWdvm2DWo/etV0ZBgUJ0qhuzSpOXoywVj0urkv
am70aRwlJadF9GnMuxPTyO3HvSj2SITKPOCTvCP2my71aFjH1TIIF276k6Hbr3VFqewZG/EYTk/f
q/IxLVwo8a01LtIM5aELkNnY9V0Z4YA8FhXDddv2X2FTuknhLB7Y0H3pdZvAk50DhoH8ZyxWGuc7
9yiLxMkcOmC/4XwGtBse81yOEiFzrHctsxmXFPTy5ZrXse9ubWLI/2bP0hdrd+783t9s50yu3f7S
QfFEenath1VuL+EsacivxVpfaYEREJTeaxna/y2ZDOCxrIuYL+1e9WwzGHOy33UIMwuRd3S+eQpa
/xtBD0s42TuCR341ZVyCXkp8cmbnMKjzPE7BZRZAxvayLxB0YY+CZvX4avnTJrLiPDQq3Ua6orWg
vVG8kpUB/t9IuGcfvEGxCtzfCfK8x9wGkGki1jIhWftv2FlxYdXbg3FvSmq93vbW+NrbTqS+TedV
oBvbIPiZKo1HHsFwNVFDc9LCgt9+X/bLJt2WzpY7mVTodBqyz/KetTDrBw1RloQL5CzmFH/zbH1f
/Bk3vbA5ERGn0q5ajGgVpkrFuoqoqG11DGerJ0iYxmbqXohdIrNRdpfddcrjWt81IwtCnb7yRbx0
XFNrc+AcHZbNIybAXPI4t6f3gmqQBFkFy2nb1Uvz0MWb4fRv7g4ALPMVnAN8eeUUsO0+z7CYdolf
4ay9j7yB5WQFCg3AXp0ql6Gmb1HO5ETlRav6DGFukhGLcU7n2JzDnL5qqr1kC/GB7XXfpoMA034N
s2l664afa2/cir24Oara0x49Wd4/bUHjHpWh/oFZDeme9aDBNo22rAQWQNl3MzqCSq9/SqL7FgfF
xwAtsvQ7rQsmf0klNx6OZIQoig/huePVr6n4lqRNBqSZXcEJbPf5OhhNui2/rDqbY8ZhzPFXjnhl
4a+GPuLiH1uMnpMq3zmkZQBAPAevkze+2lbJPpPvxIramjqoa0ACfe6pw1AYp7Eaw4ewA6DETTkq
8v5Fzz0ElQXSw6QAwtJV+KkY28GC7otLH1YQLwwUR06eDkYvI3jVOjHDvE37Lc3RTSSgxWMypiWi
iteqknS4jvUgPONAflgYL3uF73TJY0boR0KceFlKzZYaZY5Ksl0tLiCrG64SL6N8tJt4U7V/cQu3
h+2oXwfhekkw7J+laLdj0RapKRtcWLX7iMbQaVvWI2rzTatQ3+BRz+gq50h51UBKImjMWO0Pu8DZ
iFK3xD4X32bQV2ezTqfZvEhnvuYd7QOKijtNWS1pYGWITpiv/IYV+P7+CjkWiJrhSiSZRfk3bPxf
7L32iIED+haju5p5/db3+b9N+cS7N4tIsRIkF1ahIuHBBpnQf1BpfRnG+In9VRWbLXYXuRxhdezu
kxDN8+oUdiryHmWg+99EHE6ydmKKjax+mbK2PI4cIkm9B8l3Hvz1X+cAotLyWsByBkxqN2yHsZJO
tHoDAEcRFuA0l8Vdu6esLrvIC3j4VXeqt+YVZ7sjhpGHWld/V2eyqFHlj35CF0q/GnNvsJvmLZfB
LX6Vcsqusno0F4e216uWpLayg6g851FAq0S5KK2rNhe6tmlxU0QOf9xmTWBwl6jswjXWxJAFmYdc
zpNxyG0cdX3ZRp5DZjbC8Z9iYH5vG/dNjerk534VIc6EjrV1mEoLmYtS4yVvDoSAtY9L5qHxZIQ4
FoafsnkcxpbkGQRWIa5y0Lz7nn2pzJex5GlCQYMR9bl/LLzpOggD2RsfMskCvSeQA1TfUE4oImB1
Qe3zQ1U6Z8hcdSQCWF4V1W9xENNls7I5B6Ji9hm4R0z+bEcLa9JCJi7ROUk3fy7aegxdMP6itU/C
W/J08YD2HN12SePkP9sOk3zv4mZdf1x0iX5ImQ0auj41gt264QPPoV2XdCQcOSpLl9HPFo+qspM+
IITYmu3f3lBfXDTASL++NtM0UrNZj2brZJee5s33Dk5+HLz5Dei2fRcWODIqyynIp/Mk1Rtix4MI
MO0va++dEzDFhdy/w3J99nP1PfgS7sE0i/PqX3vu3QeGM3zsahPzGVQyJv2Bfqh6n1NfMCUKiDrM
7mTUNM07KdsXvgVMOZnVqC9hoWd5C0ZsCVZjSWBNngwBv2Y55Q3jsiEOFOB43Z6yvPpb7UsMNOoc
226jO6+sIfKkTS/TJ3vvh+dSA3yuIfW+JXkrmJkz4hFEKJmcYcVhhWFBVRWtKlySN+IB143Ik/EU
BSPv6heBxGwvNuwEtv608T6crGDj+jDXy2w/Lj2jN7qNO6nlf8qxowfb0StA8jJLN+Zfj0bJaIvE
NPYu7sPyE4BUX4vxtQZ3dqfCO8x7EUQgZifM/+zUUJRxJ8vR+XlVeDTDa7AVbuQ3wbPfC7acVs62
5Qy33ajSzX3I6v15qPviuHuWjZSWuRo5g0r7vLhgGoqH/b79rAM9pgs9GgWXgKTDcpdKlP5nL2ee
QrFcNLj30c4Gl6FS6GTq4Wlnr7uJzRkjdk5lqswYO7PfS7m/1Z2xHF0LubexTZFl6OUwU9MrprGj
bzlNirg2mvome7jTrH43xR5ykX2n7V7v5awzWoUZJmykG2ISZ1VjQvv34lK/E2J+mP6X8pqFhfHY
oto72QuCPrf+Sy4BLam3zvEa3tMWaONi4fg7JNS8J47FiwV9nIz0OWFrnoxxeWlC/9/9b9RVtZ7k
ov5bxSoxZsG0oxD6V7ijDtnLPJlbaR/3moLRS6RMvN9JICkaQRNbnf0fUtr92K4rghn/s7JoEcCr
2zPsIyI6p54T764KCorwEXw8rqWWUZbZaOuhHr0xFuN+tL1y+bCqfrrfN/j6bWZsZtZt6jYrmsly
jOQwcwoawpwJXXkoO75HAJHRkqxmQnzu29QfctTSkcrMX+W6+tEwMH/lhMXYW8+kShb7YRG8LWWf
P9TBVB+05fzIShSue57b8eSIK+h6hyJU2GAL7kHSNtNfTo993sC0ZH5Gxb/Itbo6gfeWj2ba7t7j
NkMOZNWg4LTVuUBcekL7wZdrRH/ocO1KBiM40jj7qCjr79I6Yqwqz/PqHIghQF67r+sxaE86CFUk
Q+VHLFUYB9O3TniOmEcbZ1Qv67kohurUo1WMy1zpaGnhJujLuSCGJCzM6bpZSpz8wcU1nSUrmwY0
KsZQJAVc1BqK+sBu7RtG2n20of8/2O7GM2EzoBvG6jgtyzsarFPOALdPmFR52whua5EVDln7JVtv
OA8i/1WX7fiS8e3cZUoMUGRMIkyovCD8FJkpkt5YKAJWM7FdZqdbCz+5ILU4zOIR7yQCXb3ipXWl
YI73vMTdwkOn8dHtFQwy3MJXRlpnyiwexpgTDg+0s0ghKhYktC1jxCOwMyHDxuwFOb57TjIjtR5g
ZL4q/9VZmj/zXOPxmLcw+cYLMcwwRsO4xwwvW8K7LrzgVNZMtv5Ux2GwdGlOUihlM0M50pxLGw3Z
6J+bbGG9ull61kGM4pjbJXe5nx9Cr5sZx+pXilid9lhfb3l/9vb+UvhZNK/VxygsjWgnoJRh9JjY
QLvRWpleIur5F27piGR8qDrfWw8drEmnEJH1rnixnI4VhOWXgPR+V2im/FA92BsU6r2RBnr33tVd
HrCP5zVUN2eZfIQbQpzgKwhUmUydZibci7apcN7wmznj26z7/jz4KGVN8TNrIaHLZpVIUPYkVIQC
0TxOKUWEjsDpZ1Thu8cee7eddI58cDWRFTNA3nQPEwV3Z1zsVvoAoOEbtsNN3A9n5jqLj6S/ETwj
CFOptQWApkBC7dQdxCbYbpH6qm33uSdusfYBdzfxw0Y/E1nTaj36M53hfWGHrmpsET3OiJfuEh8d
yOcR5XGMtaHJBlzCUMDNNCO7zCv9Z5Yjd6mNggudb2RAtWFX6DxX/SDOq3BBATKbi6qd3sxWvY/u
lywK4AtSTg9d/SmD/I5bDEfS025E048XcryBsfLtwVrzv5Ypb1lXyJRJ4W8T9BwfQ529aZVHGKIB
iKlu4k6C1eySstmNJjsYAlW4tLgKGk/8Vgtq2QxJvNfZLnfJn64g/EGyaYB6D8HtvG8FKu0MHWnS
Vd6Q2CD+h34W13H/qWwWSoysGIGiH/UcNAc2PR5ZVkWw3gb/VVoVx+AeM71jNAJsEtZsdo5XT0N9
QcDPid19Y//RMvD1ZeICGILm7iJx67FkVnW2pFyzp822+xPUkDtOv+iWxIk7MINLRFxPebbHaYlZ
XzaocjWzepkWOZJMZe0/hLrvG9krVJkWfdyVyxcglpvWBVszVn3fFxg/4b9N1Pyf9V57L7ptzhjn
akoJ0K5S8u9uZMhJjOK3u75gbSDOgN+sxVBsKSlXTlj/BHj6y7O9DyHEUxkMv7EWwdPBC+do4x07
ThJS1HrPNStYWcmYlGGL2xdOXJYsPOsK/Xi4wXpkk14fGBwKxtay9B58HFPisGmG41p2S+JSuDO3
OQ+gDAnh1yeJSHzVE6da+m3qglMm8x4WJ+az9hAyDIGqtxzIfn40Ghoyy9zQopGkHjWZXR4HeyXu
x/LzGLwTAHaZBC+8UUe1x6/bahDkHek7WyPrcbpDHOE+N4d8s92E+YRTVQuEfY6+67jRAa/+5CeM
wh1Q0l+vdrzUIFwk0riNov1g/wrPoBk7g/ahxHkPfYvDrDi4DKOrTJAtAIQN+3c22hZD5QRHG5pH
a66fnFoOkILm+LDrS15sO5WUXZ8tS5tiOjrZ/f0IRivydNufdijxxhD51V7ZW2otRa7A1iFN+isK
ZR8nVYIGuFgYu1WjYqcHTrat9hFDW+gJiU5K+bdutburXUHiLpmGZxqOS8NwX4QVedvhGJ613g7w
mrxN61Knbl/9Cwz0iIty5c3dh+zqcFR16T/No/8+CL9PCRYrDyq/T3YTB6eqql+Y6DL4rOUbNYU/
Qb0/K6Nn6cZu0rUtQDM9P557NxaTGq72kwXAFN8Xf3TTN6fxjik53VswBDuKhOabfJrIDeo6abGb
jdanbbPq59xgLyATCMrwGxNl+eyb2mWeCf9MRv0YhoUXcRXAlqhfljc+r7U5XXKfjYHc7L+ckqUS
og3eMmM47Z6sUlObdhzuYZ2umcGaRk5VdwLkuZvpfmOolWgNUrANlBfHvCc+GqsE0s+bB//bcfvD
OHtrXEPBHGnHu93JHihjexfiwuggMqy34b5rgZDXNG84NFpEO+uBS6M7AEuOF7zrL9JiVP+fuvPc
cRvb0vatzA2wwRx+fmIUFSq7XP5DODVzzrz6eSj3nHJ7zunGAQbzYWyAEJVKEsm9117rfZ+FTBSx
sZWTVh/n8tBqy5tiFniJWvKqSY2KfVgXKSg0wVmqygor4ZsoIFuNJ2rRRj5Vj7PEVD22hPO5hr/A
mgBGW0VQrQU9OLNPJUXXZ3E7doXxUCqJAH9DtzNhBtbFIZat2k0XVHJ4Yaj2I3UMhmwWmLomYsWl
Xs/xRD2Q9pYiVkU4zd24uq04CkzAbXuShMyjsMp81Q81UWKVBFZUeUleBqREhnNBdTaQ1+hrnOk2
eimKqsryjcZ3OiTYGWmuglpcX3Z1e4eqXjTiysvr/lobm0ZRbJounVbETlFQtZEmrFwm6FNZWi4E
4C9xl943DapbkSyVPbTG7iNJSB+P9X2blhd1MFEF6FWGisHw5fqpzOhqsurCSUcqhomLGGpB1rB0
VnJmjUaEGtOcb2hUwx7FOmCSan8YzP93zMp/8jdfnrzn/wNuZlUWNbzG/9rQDG78c/Ufwfebrftn
W/Mfr/zhbFa032A9Y0amsSFYsRve/4ezmUdYP8KdVrjTIKsI5+UPZ7Oi/AZ1EbIaZWe6QZkSmAwW
zbuzWZF/g6gAfV7VZUqN8r/nbJbUX4zNRK8oZmm1AZJIgtpn/gKbaZB5zfQmEMFwYIGoVl12IlGj
Xog2J0075jyic0KAe1jIrK4b/ardhHLY9ejQQDa2f8HdiIK3ZYWxagjRF/VVz/XP+OZICWfIotQ0
6NXyqEjDaFdtB7Vil4QIJPKSmFmQljqRM2i5kDo6uOfBVUpr+dzhBPFSZLxXpderE600yg+9UrHe
MVPro7ok7XWjDr5awu+dmXtTtxZ4fLXNnYplbZ2NZqJoSGmdB85toomYKGisEfuJ8r45Vy9KvZHp
aMmYIYcnlWMusxtnkfQRfRoJ355Uki4wPFKq3Q2bAsohs0YUa3XFpa8MAr0OTUNr5uNxEsyHymoX
m3YHop0r20s/ygLzrJA/CBPIenyEmPKmxUgflEYOc/p82aLae6ZcB10h78LNj5QRyOmbAzBhMZCi
XqEbBJX5rNg0AGL8vklsvEFne6rG+WEuWVuvM4rqau3vu0ku37pM79FWi/WAtdNa6q898l+nVAzi
nGrpjiztiw95QjaCSgDHJe9hvMjLpyjNx5dVmZ+xA4kBv5SACp2ozZyfcCZdEdA5UpF7cdXd60v+
ERxIfkCZ9iRpzPwbhU2SNJPxMZrz2JnzvbJbqHd1laPdiSbfVAQymn2xdzPrJSfZIE7LYtScVhbY
j0gaWc5YVXqpU8TXsUijBqtllWIO8V0yIQkAJogqFDzPD5bK/+xg9prmafP9W/r5/8BgBVSMIcEC
PcN49RMKAif4/xr94cdHYHz510Pm//sy/sdl7P8MgfjH634MmJr2Gz3JEJ2pqsUYh6fqv1AQ+yMS
iAiwd+CcTd3gb/0xYMrabzBQaUpgMaDCNt/Jan8MmDwEwkMn72XQSlzVFOnfQUFo/PWfQRCKoRl4
QfkYNKCBpfgrC0rFmKihrFMcTGonfWqOHUbFfpJtliz3pV74W2d55bz6u3O9NiieywY9YI1TyvVV
5cNpnL5Uo3nsSO4shepVRXEH9fE5rtNLaZZBbGx3Uhdf0/77tjRf8Nsd1vU10+JQrLqXJs3OQlE+
bo18p+mr31fKw7Bpd/UQDsn6wZLMkzGoJ6AJUlk+4Y0hWIgemrm3Z6zkSVr5prA9kdrpD4BZHn8+
nf7EzfgHreTf5pn8X7qqDI420zIzJN1c6GHDeflXZ/fzWH35j2NPVPCt/zke+Kdv84+THXiJIZtM
5HDFmOl/OtklhYmemEEXAYXul8F/nez6bzQC5SJgqQb6F5To+8nOQwoDInO6ppHLkY1/52TXjZ1s
9hP25Pb9CVw0ROWGZvHWf2bttE0rDlE8qU58HY7aub9Eb7LbHTuZk9JeHzRn8jgJg/H35HlwjLvy
9/hDljljfNDuqqPu5t5yt3lURx5yj/nmQ/Wy2rO7OXo4HJNL7YouAgnRB71hV772dXQVrwxWtzv3
n0vXfBDDOSw+YlyVvpF5D4qjfuoclNQ+yVFPcaYTcmnHdBRnOMaPQ4rp2s7Sg/qJCU50yKna3VF0
jTcaifm6TQWsut+80sWH6KI/R/Efxpat84Gqt+6oncpgtiWPDK1Hfs43w/xxtYkpguoZIYFTXuFS
mnYlBG3jIhbEsdYQ2efeeok6V1tcVBdidRYXH57U+NKGzb0RpKfWLY7TsfGWYLyamx0/liftm3We
bfL5xBib0zSf0oTEzH2mL6gXIGqdki/rt+pLe8Ed+skMI894iDw1VK79G1CSYxXoH/KgcLIn3LI+
pk7XeMjP6x0JMf64FNBQyE39rXam1+que8VGJ79V4mHqT9REtNMWEOh8wmNqZ87yUJ6FD3BnVuEA
fUCKHEabyV0C2YsCqwrqi+wqjuUu3nZXuq2/nRKPomqQeHFQeDikgsFdjnrY+omHoN8ufekUv1D6
dnJ/9scXw5ZdFk822pVj4cUvm9+5+FS8LahOqS2/ifdUdREB0qTpZTuRALWuS3vYbP1+9ACE8H6G
jVbJid/KIx/pSfskXIvfq0DsXPnbKODRbg95OJ3zUHcWF9G6i3+pP/Uv3b0QGB+Hk+aml+VL+pC7
6ofxg3JC9esuD5aLkMpLXeuO/AeJq4eBOxqX5Th/q3Xg6JytT4K/2IutHxBJ2Kk3fVb8jM89hFPQ
fFjczEVD4idhdB1cw9ad3Bs+WDbFLA/0i4/60Z89RGm2gsPH56VX+OkOjFs//obVhxe1Z+R3NnVz
r75LPeuoXhBtOiTSHbRmweDUHvZ4gqAD5W0X2ZEn+tEFXTi1wHvjm/DNmG0qtnhaXPPJCMmEOViR
bNNNXCkkWeEYx+jRvGKrcdCS3yXu4FPyxLJjV5+kwmfN6fIR+bpSiNffm9z+GVQM91GpDUjif109
cvU+nTQdMWDl6bSu5TOrbKHI9zNt3aVvkqe4jW88Zfbi3l4cRI/WefP4bQLYABeNF3X+9lInhzWQ
T9LL/FQ9Wj7nqmfep+faSYLcwfbtAoRxsqtmT67IpxUc/ZpcU6fwx4BqsK8Gkdu72ZtpKwecAQ/T
i+6RfnHQ/fnyYfBlTpXUy73qsrj8HhftmAQmv2x+J3qDDSDCBtnj45BwOFh89NhGFe9s3uiqJ0Ah
jnnBBenWd6ZL/0Q79nBG+DXvlPkci6DID3qDaJLOjof04/bdPLWkvYP5bXV0vql8YDnuJCf1JDyw
nHmxjiOHYAlRWOxnhUM5ubK1t8zVvcWtguZauJKvMWKabn1abap0z1RvG+GgPTUQZJ7bYPKiD9hH
vMmRADOyhjlYx/qpfyoe2r+BnEHV3Rd3vw7vgLVpPEfzD2afXxZ/i4oZRgS8yDA+HNvLQsm4xFV3
kE4F49rqJm+zO54qLl7pK1SW8vfknF2EI/q9yC1C+pJ1j6RwM1dzMMZX31gz2QYDve6SguSsHQPZ
z87JcQ3Kq+INHIr+JLuRXzmRr3kFwynTCib/o8GoPrqti3+CldshYmKYPOwrKLBPsm84DdfrGJL9
cPtTLEF/cdRrdtHeOt5Sd9tAjOzqpeECQ7LmT8wX8yH2zOtst/zIk0f61tE8yYlC8Wqdh8zpv1DR
HF/1K7pzztjkXvfb38Gl7+d55yQv0lt5AuriCp70DTEulcXlLv6gXvLf10fBY9GCHMhBKO3FDh2r
PcXbnPgxvnYfuTL86kyLwBgttXEYvPiz8TT/Xn+YPspMZxPGocEeqD+haMemUdh6z9APd2j06uy5
8Kl6+aZb+W0gvOG/CeSHxI0eIxuLol2TvTroj9t9/FqKBzmMnYnT2FS9/HcrSL9kRyuoTwOJSUgd
B+V5IMceVGfTzz+nHXMDluz1IDxlE4mlQ/95Y2h5kz/rOKLbwFK+5AukC1dGjEgt9QF2gewjUsbJ
hvKBgV9jPKB27VgPuV9fCkwY5NjsOYxeBic99Y0tXsqPRqD1B+1TT/bui7V+AHGOFCdQzto5Dmid
5M4cdXgA5PqS+42TagmSO8XLPM1bOd6xywjnJ8eZo18x4+ZX5h3HZDSdnBrfnItN5IqMhclne01s
zcPu6UiO7PY+2eSH6n518dyxlv848a2HI45xp7kXXQpaV9gGbu7K4XrdnDTk/Z3YJWgIumeDv8FM
dpTdLbC82W0/9RfjREYtSp4Boc+hdQfzzM4DcoPeEKgObS7Pk22lTJBO63evvNxrr3HYnUpX+0Lu
1I2OzV0e6H58pSWwX57GsENydBD9QXFTSp3H5Sh8r3Wnu298QqU2RObSeBvwHsgMjIZrZxOlHOUH
So3ioX3dJhdw45P4mn0aXozabj0E48cCAue9dC8cB1s8Y8sYHjZ3hSPksh+kd/2JE9XNnhWPjHJ5
7vW3+XOH8xqYCqpXwW5JT/c2FJMEQaFbfpQBTjzg1MMpqBt3C5L9QHIUr/fTIOenk9hH30oAkIca
ARJKqdN2nJ4kDh6FkSCxK6LDOKicxC6vo4/8lLlWRncWbA4B431HTCXc5S7lfZfUOpf7FjDKveLP
Z9KrjvwZv+By5nf1oLo5Ej+4yjP3I4PK0Yam5ipBa7cP8X6cEAcfBFuwsYm6tW8RfKA55q/HD5GT
OBVhHjKkE6qX7GPJX4rO64WUCh9c5V3i0LxH+2FrPsFjgPIvUE5GILyWjE3tQ06cQlo/dmfGgon3
qpzCG1+619TuTq1fuvPLZnmIkfAHhgIfsY5thABCE27bV23CepSQabJxky7DATW98bjILwaD2WPx
RfxWIeknrOm/ausdJCLMmNqlOCHo4/RRmSLyS3mxXMpyznaqjxwtL2ey1nyOkr3HRJkn+fHZ5Mvn
/nTqTvmLfMw886Aeh1C/s/hIoKZsYDgemJuTYKtEZshbnPrSnLjCzuk54aqjlbQ78L/3iitFZGf1
EkewZ2+Pu+jAcozD3F89pLJnwkGXX9+WQsmWmGxNT73Pj0tYM4k2vvaA38CWD8REdupkj+lx5hQ2
fEgx88pRW5juRO9VPbRH8mPpoT4bSJj8+J58uKNUvmU4u32bCu5HqHvErtHH/Dl+Ni7JZ/mj+jGP
KImS/6Zzoh2XUAwOgxujm3P4awkfnrzgpf2aeSThHYlflaqgmz0l/FAMa6+DO35VCQwJUm3pkQDP
FhnFiKG+i575dSBcRAW+epMd++VlO0kBZkUnOgND+tx9wJGXERAQmT8QcR+7V1J+gegm9vYl9wUO
UXXCfcY7dlctRNt03K45QergdoH8pWV44bPa/OQP2RNRu0PFzpkYGegev382N7tjG8zn6B749hmB
tI3pmz9v+bCTbA6hLzrEaA4OfgINIjHP8jMiMaxKv7dnmH6OekRowzfdfJVwm0DZI5r1hxN96okq
V2fxR090pg/Do8SzqODqLogoocWj4SIcWGzDrV4i/ACpgziW8NlvvYqQ9Ipcmi80uLmffVB8ya+P
nUtC1VZ5e/OIQsNBeMZXZ57gitWC2pZchCdfBNdkMcbIQtxThBWLP80eLuJp79x4qIEHZgqOE3x+
gUnXyHD7TN9SDcGQS1tNLOMaP8rj9Nl6GAL9nD+PHmV5V/0Y3aEOPTbh+qR765N6BvuCYHw8F1fl
IXmyOHtzrycgBELhDiH2CFq8Pma+dmwufAi/IKbco1xztLNTeVfxeUSnP6uH+sin8SpXcrkn4ImX
gvAvYioRnDnIMXSmgYLcUXi4hW5XxY8OxbXjsNDYmHBgdZVD/WoGBozYg+4mx+08nKMHwl9/wwNy
UI7ZC8HpAY3cWfuaMfpNWDtMW/YTP7kgtsobrp/mOyrBEU8pI/8nKqjEHDnGi+/VJ6U9iGS9D7H1
oE7etoZd/FSbUCNdHAfCMSZXbrdIfNzCRyVB3EqYclouiOteSycLi7Bw5VNMfF1drLc1zJ38rlts
+bS85F6CRNltrnzxs3BvPaev1cc2yIiz8iDye7c91a/zCTnYQ3NJ/PkonMcgCywHRcFb+to4FuFi
zbnFeoYgDnkLPCR/8Me75TK9rK/zF20J+YLZ/1DSdk93/pyP+in9+f8rF7p3MvnXWVC/+/692rNE
PyeJ9pf8yAkJkvSbKsk0UTQhEJNt3Ks/P0pGgiH/ZiiiuDdf1Qzi+Z9qRqbyGy3fDZFc1Q2gu/fG
/iMFqlm/7fWnvfWLagKv1f6dpJC1I8DfFw0aKSmapYn7G6FEkyX9l5xQrQMKFbVsvpjbG830CLEb
pTltMjJtSucseNqWnou3O28bcU0VEzQOT0qqsTm9v+Z237w/8P7s2y2sgJ4MmPKMQbkJanGJD/VS
re0BPb14+nGzLzd6hKC+OwByXd0fu0IjngxB45m3/Z9u/nhRgcPKnrUIY1TbZp5eWCSnRAzst42m
JSgwbjfLdhwnph187nmxnoq8Fmu4YKZxFkCn2tCe0TPuL2wHZa3Div7URznRg1/fB1e3xh9b9Dd9
K1fQk8gQqT+zKhHGDmkbDeaoZ4W3vdtGHqZpOPx4tGlGtCuz2pHz/eOJ4r7XdCYP3J6j7YqGYVxO
Gh2ar5usnzNxojEz8McRe8ynSM3u1jxNnpfY1E+GUaPM7KX6kz4un4w6ywB/TBT5hGi243wqTwKe
zrDQiG/L8nS7J0cx+TfNoziZ/9s5ZKiaQWYRDdLeRfiXc8jQtKy3VEO66OBGvBI7FWUxNlTOFJQv
Ce6eZqjG8PbIbfd2Ky231bHEuD9wFTThbSMXYhMWecya7Lb/083bvlU3+oHGfYNbxot41eh5WsXF
3W0zokC4q4kvZrMxj7OsmaE5IEYgjXgGPGbgmRbORRXDrKA85qjleDQXUfuUdQvzgyR+7NY5D/pC
1DwaX1cvusz4P4+f1yFX/SSzyCfgtXbkvDTPmjmZZ0qr5vl993YfbisNDLT8ett7f/D9uYImr9gU
UdWCtTpWBjAUTRzXUDYL0A5axEX3vi8hxpAhHfP4j4duz6KiuIYTKv0/nqrsj7+/6Hbrp+cgPi6O
QB1gR+oqxuqpvNC5w+GqV+9Q9mYGwvh88PGtE/vhRT5ClEpQzcjJ3brN3/VO6h5uaoR1V24Xi66f
3jelkRk/7RpGA/tz7RGl7M+bN6a+KWlKV1enjcQwRLJqjHMu1ikCvIm0fto3+EeYiQ1YTHpmwryi
KPuQrKRMlngkM61iqjZT8Cw/jdT3P4a5n1Hgv9TLGf1o94L7ei9PmQr18l86mkyLaESLphQXQApW
iIG397U8OnWT6upGTk9lhCvx3KxPeQP1nyJuYSugsA9YbxDmKJ/bQq6v2lSldOreb251XwZbNH77
cZ9FRi3tpCdJeojXtHsSlUpzMBYQGZDHIRqdkZZvQAaKw9IqklvJWGGWTntsu2K4KPGSfEjyGGxu
eUUTNsFGyAbCW0ONL2mp5Md8pMy073GC/vUvc4Pi/2le4JehDSHzgrhPUb/OC8ra1nRbL4rLtHYB
ZubkDKmkU3I6ueP6YZsbUnOeOqE5/9i/3YxBEOR53vmx0uRuVsP1NXCWHdQ1Ha9tNn7J0za2l1X8
ttQ6w5jQn2YBMFm8KdZ9zsqBArsQlkIjhJ1eIua63VywR2n27WYfidgzb8/6cfOnJyjVBG1yXQ7d
si22YA7dFeRUd53kmQX7Imf4RlPtNPbtzi0AwYa3WkdxaOEdiScrSKzvebtEPXpdtTonTU4R4HYz
FUfSQI3Ye2KdpAd6O9fHv/65rT+XZpCeA/ClX7lGPzOVOtCvLTphDGeyas5WCFcAByYSj/B9g9zh
j92lrlEXve/fnjPd7vzl6T+eebtT0QCmL1IVvD/lduuXt1kBD//4oz0f9ue/0nQG5ZBBUVwdf+a5
R3x7wPWcueo4iT22WQRcM9Y2vA5lOYU92mAc732O2ZxHsnWnBGlmWvzxpAVh39HQ0+DHfbdX7xsV
Hfcfr3l/ZIghMwuNfpfc3sa4vc3+bCEToDtagPVVq4af3MsUiroi3gAasa/vm9sul6TsMbyn9Lnd
hhe5qMEODSe9XQWAxLXZQfbF8WdKW+WMUiy/3m7d7hub7YMpo1WeUpAFuuK2O+Osq2c1wHNwd9sT
9kngdquHE2n/zXnx69TKeWEyudKsTZf3vtgUyX9uj7FYewPITDHCuVtLB62afA+xZs9I9jlmrkq5
v90nbajOFQVNt4ix8TDGSrIilMeDW2otSnaT2CYBipPvewOCO+nHAzU273NPTFNNcXOdc7mh1hT/
Xo5YbMc2jk+3W4UWWaT1e4VL88+PTOrERZrBNjIwMB+hwKLz0OtSdBLZgBpjziYG592e2626Eeoj
8cgqLDxpql8tubPCvNysk6A31qnvJUg9ciY6t933TQfl/cdT3u8jdrBOXXrcxiO8zhVP39yEYFkd
wzAXuJa7tuh2c1hzQfUamKzLVo8M4Qq+H21/UiX2OXAR9VO3RJmv9u2r1lhY8aItOpVRrHeH931E
SH888n4fLbyxBmrWQSvMDS6PVNa2iQfZaqLyQVPG5GlaoslrROx3OFbhD8sMPC0EceevT5LbWPzT
WL2LJzhNmMtkA/UZl/OfT5KhUBbBmJPR67aFpGApZ5fbJknjnOgRkY9e57p3u2/Jx/hEGRofVVM9
tfCsgHyNkde1S/mkTMl4Rw+LQOwtwF+ZieGzmvKj2eI6iRbaJaCuNi66WhuXAVLUpds3epmBWFXI
8wlbDP8TkuylmL5t6WpeU9E0r7dbMPlJfDQ47W67tw0tH3LbWC3D3W4vTTIcCIAUdPxOWnKdv/Zq
JghEJzQyrwrzVMhx/AAWtvaiBl1oO5Xtk4pxNBtG/OXSVNITsi7PdbTieL3dvG0mSwUknMo4QPaH
bxvq8KS3lSrT3L8+GgYqgp9XVBwNxnAdlZ0m6ZqhGr8cjUjO5nxWCgqjumjdGcVjtpb5ucyt7Mem
sSZILZsKuSPu44dpMK2z0SxhuX85cS3qwNjEGsGaChEOm7QSqLQRsFN9p4NGH/DtmydzSHu7b3Xq
r1E6u0kTncSs2QKxJCW9ot6eFK074D8Rlj0ptxSlj1fbeM6yGIfvQE81JOugRnoa7jQQlq91YxgB
qvIvQyzAYbndd9tonelMuEXOtz3IbbTiaKEmmXFO1jjrqQxhfbgUQjO5Bg4lO1VZ02xlRZ4IWsMA
1gtyxEy2VVLXC8xOuwYd9rgoYCF1dQaesOJZhBMzPg5Y3iuDOtSC/zjYygFxQgXfbJAiONt7r4Q6
7edtX1DAohom0c/XkUsv28/JYhXe/vpA/pPLinWeaMo0iVFFJEf7gf6pNZG0Ypy1aLzrxWbrZ/uA
A5NNBpiwj0e3/aHsOp+1/3M7ZU0w59nJGuauOPSJ0YbG+02crR1mQ+5sTHphqDkOICFL2rBWmxb+
ILdum16wDI8G1xca+O0ekNsDMJV9i3XzqmLK1RuMGl1N+lWFBb6Z5nLXReXEBLS6Y7lycu+bRTLK
8wzn6dCW6qmAcZLK+pdlHSLoj3U3nQVdnM6Jwea2q3fuIK96iOKoPL1vtkgZjk0MOg3GIhRPZRqO
VsagN0d0zZAlhWUdoC2DA455qj6DnNsCWW60v6lt/iJcIShCJEvjH2ZSxjmT7pN/PhLqoIpCu8Ut
YYychmO8QcXUosppxkR0NMGkTqCYlMAkTQ5SS+8vwoppS6NnhdpMBYRNCLug+VtX3wh2D7c7u6Qo
rnXZ6U42T2gklYpMLQCaQESTejdYPYZrxtyXQkTveWZZl4btyC8qmZXu7W1g7oZ9Y5QSuTcS4mNc
X8auhUhEs5cT7W/buwYbv6RH87NM24FnxUjDNQaElIx65Q777FrvU+p4m0PBblFDLPbp9XZvW3Ay
YYoky5JZd+ra+WZfSecm1eios99lJQBnM2l57WTieEzR3LcMZASmAiDRbff9yf94vTFyQZnViKJN
G+p7lOh/0+7t10h2P1Ya6icSWij3DEX5JWJJLFAOCKcb+Kzw+tFKR560qvPzWG/xUWjF2d723SyO
L7VpBrcZhKFCdoWVCp3ekQ5ONHrHmwm8PAU3o8DMFC7Wm6GaFpy/wRWlXHjSIacFt6XjbQNmSAix
eVAg0aP4QJrGelQ01ToVU/8lEdNjv4okibdlOi6N5dzySXmleIZqdR80Dosjl4NTCMIGJItwCy9/
767rOIWWUfy8QfTHau39zttzoiE90nts81NIceFyW9Xtm9vu+315OdM95X3//eFiyH9P+gb76AL4
M1uY0/ShHjyQCQMsEmt2ZZye9jhIU40bzJFyTgOaB1VOjVLQNZNMpNsDPKYpsrqHrlbB26f0v2j1
je5TYqbT672KrvBmPhZaUdn5Ohg0xTalRx3VTVRXf9P0XdJ/WdDsp4FBpojG76pp6Og8/3zJjii4
V2MwR49+m6DU0xFClzFii2gV81QC4jjFBZKrVdFV7Nob9Z9y3NxsogCUDXNYmylgMRBGUH7Ay9TJ
wrCHDbTs18caE6jar22YWmMS0hqp20fR2yaVa6o3bf5Gi6nlOjT8hGDux0tlbRez2ErGrv1wzmIa
FoM9qoNopzL5yElftnNe1n9sbrulMt9P2waLpZ/786qX/ZlJ9T4BWeXrS4V3ay6Kx2W3BuUiTphV
UKSwkKzcLTb5y2CJlMtosgVlivG4c4Zmto6xKmOxVSlP95TXaU8A706Ec0wzRr0YEdLNUhzGmxSm
S4cVKp+mUKF5xyXSUl9mNRLGhUmqPpLA3kJYdZcppeRQ1c9mktQngSAJlgjuxR/3b9LoS1jlYZZj
IR/TPTjbzw8pFUiRdrTQzIeldNqt68/WiI20UkTYRXWr2IMod96kK9VpGHoWDvjVLlIVy+cJd1Zb
j5m3Rh3Semk6lrEVhVVs4Jrf4TomsP2QD1hxZKIylKxVDzYikpRZ74TgdqDBhjFQ6tz34e0rxw5O
aK0Z/XPSCp8E8A2X2163ySiGBOBIcUS3LhgBsBE5yqcZi8Bh7lV0ClnfPTWpSGEKr9XT1kNM0goq
fcIGc8VG9i7m+IWWuH2K9bS0h4QO25ZC256WOEbqhDZU9g3OhDa87Vpz+ZBWCd1SleLzgtHwiuV1
eB6SD6yQILZsKP0EiCdnVdFojAEGmt48VKYTHZFuXCKM2jc13YH+JqxUkIH+Glaammbwjw1x5S+p
KrLMQgcwi+oYXOqvjbo9riQnQ3HfdHt29bYbL3fGNCrHvI/P/dK64jrI/hbDwSXXU/nxwGKERgMW
cHLDvCzGZF1uu9I2JCfBULwJwfapWmRHZoHs4VUmkBsqaoaYyjGU0gkhNZanZNxQqWwQWnNC7QMY
icJpRGzh5t8sgNFz/5OvbWoURxSCgP/WVX6gPxL2K2X0QBdMnr6p81MkbRRZje67qiIbq1rSJQbl
TXVFnSgkaOD2jbFvNvDOR1F+7SpzvqhVuVySQvwiRcQPZkwVrqKfH0Z82XzZEoST5cJJy7QYDnsQ
JeVFBc9cB2iQogLcV5m3pWbMYvJvvqW6rwn+vIIzTcNg2tyVvqqm7wf/p1DTqOQhkvkMXrtIyPYK
Nb2C5kuv7ToZ/twy70U5Lf/yBGw0BpHDbVeKTbi9pnJtcCDDn7LiUywKK4wCTCXyPF6zWBGC0oDh
oKmbeLRwuh3qfjDvbhtyBCdNbUyiEO5qoDsfDTquHNKiBTgyUOfoBuuqjJZ8iDpW+BjzspeZpch1
E0HKwXKxPg+VvH5IejNzi2lkWkljHRoqf7oryYYiMSSxr/xN0vafnRL0rkfErNNuQqSu9ucfq1aK
WBVMAOZzTIa63JFRt40cYcvGR994SPKnsJkTvPwWPnHulmvDcJsq1k/iAnDeBPKO3x2r0qJM5r06
5uY9D5Lb7M9kXSNK21J7v2lxd591yGiXjqOi0jyvEcePZvbxdvWPeV+7ChhrJGx/8x1/TUzv06e1
tyxV96wPZ/4vJRWpXUjEgxkHuW7hGVRGTKuJ2s4gXfGZD2PRnW+bLJax8Ix85/f75nyn+muFbMOF
LHbXruRy+jHZjl1/0SSEoy3u8SlFH4MQusg0dFA6KnBxs9JLs8hcAOnmRfgxz0aVQyCRF8ml4eV0
lWPcWLRHgyoZz/m50+vKWYwReQH0IMdqaXKBnVZ+SeIiqHOEVGrkZgLG8b9emv2z68XS+ZF3Awh8
V+WXNXad52O1rFbvLTO/xDSs8lmtpRy6Gv05Z0O6g6Uyn3KsU3Zh6PFVWwY5GKLyNTcAXx+UcoQr
pADOqNoNp7lawc9vgLAPxaSFNHLaiV7qQ9kY5bO2fK2zxnhaSB3OyUos0q4hUMTBG1Pp5YZLE8wE
xLAkHKOEevtaRM5W0UfKSCbpvpqXtwx3vEkHnq+qRJOY2lS/T3l9bWE8fWqMOhQGCNixCTle/ZvM
kPJPchHYHRg1ZVXVdenXSyXra75VMuNOW4hypP3zq6q6hOL+JW63bvdt89TYKkxLQLmhHluoXMby
TGxvOXdbvAdn+Yb8cPdw06jKjVhAhE30n5Sd2ZLbuNKtn4gRJDjflubSWLPtG4Zd7uY8z3z68xFy
l2xvd5/4LxpNJBJQSZZIIHPlWpN/zJyT7zsQQ6il2E9d08DIbNxDjgPF0RgkGyPPns2Jk6Vm5hfN
7skeVRDSTEqxpVZoOle5w1fcathweJz5/z/fkv99dnBWpW7CUi0DkigpA/vTXRViMaQ/eq9cEzbd
Er4K9upk9luIR9Zj7sL/gTDDxraolNSG4r2xne4c6hBRWc7ajfmyZFNSLqmZ5shfwAWk5/r8ZLjL
1E49KhOpTQ+lE2rhvYU7a2LZHuV5CiLrnXtRQw8UcePCPaNFu2BE+hPe1xYGDXMBMbC+NZUBujrQ
FrrprsYc5KiepN2OqM+yrKxs2w3B+39/HFSL/P6QIdPvqkJorurY7Mp/vW9ORaYWlDGzT/MFGlhj
aq/tejQXpojPue33T4VXPgRxzI7QEOCE0jyABlv9zncF0TjN8wh/D8bBqB1l1+fDxsu74BSESXAq
6vqk+u3fPTmWQ4ZSzjbgC71IbRgApgSdGWtAB8Uxp2r93+9JPhh/fXAiRaLzj8xjU8Dr/NuuCNEU
qCumol6bfm0sGgNKYoTMCfybOtxBuXOfo7gxEHo8NHXnHVpC2dfGRYlzoaOFAAQDiFmqDBeENsYL
WuziqJAwjjzgfCNqLR+N08LialUtjAHaXqXsQ4/bPWyrwyGsyqSdiVeHw6gWw6Gfm6mvNtEQQiBG
Mf7QmvpRyRX/0Jtg+PsoIX/bQhzrt0eTYN1W8ZR2Xycz3YPIzYWFnNdjDQ6+QLEKbUYQ+wT+7vJM
R/C7tsF5UrPPWx3u6jk5BD91uqw1XdkF1NafYkVbeTBZUBcGBfBFAB64NlUbvGsqFE///c+g63/4
agkCXeSoHIf//fbP0AJhKGAsQVSMj2tYxilJ66pSvHORVPquexdT9ymwKwU6E2gyycZCsN46B8J5
+j5oQRqRe95N7H120Ip+kwzlsoGhzzjIK5hTodRWSxtSFgjvJp8Ar9JGB5hZokNUjc+wpEdHNR3b
Y2ijGNtk2oZ/3pxC3/Lhv9+t9Yd3C84BiL3Ndm2+vfz6QzJgaW/dkS9zr0/aovKhxWpduz8oKrXL
8LxmiLlFbvr36AcPI6VQqV4eohLg2sg3QZkU0GRQ8QVVMBzhGuqVPD1NlgVqX7T5jjQIiqp5BtjA
ajdoVxNr7Ic3O0osKgHTAmmtqlpMXeduXB2p4NC2yLTOElDJ3AjdahZ6CTHMiIjbfT83bWe4azu3
n92Qw5Vscn8sjk4BwdIEH5SmF8Na75vxrM8EwV0VP/qQcdq9013isLa2mU9mLp+PUJbbQ+eVTa+a
yJS7cMoLTt6CGxfEFHealYdzKNlCh4i4fexB8v9//+z5mdu2ZulzCcTvcQXRxF1RFGm1NijHB6H+
KavS9mtslN1KEWOMTJ1zgGkwOmteAvfjgLAu1YDRk0Wx+KGqXWg4sm1p5DGIhjLY2qnM88CnXbuc
p6cpo8bcBKddWPmLOQ2w4aQuUg/wgPrZ+K0hEbOV24CIz/gezcAxHPV7W88fXHAjsEkUUYWMQ20g
CJJcxr7VOEnmwRM4HngQa4B6NTowiieq6+6yH/UvHrxwaxnv6uagVzmgdmAMyjEsBh1mV2vWwhxj
lBkVsVSENm7ynkh5WplAtOzReawsz3mcotWsj8mBQey7cayowkZ59L8/fPO3bCS7UpIaUAuoOngJ
x/l924Xs90hgDZo6ERQ70xzSR9uvvqNfkezDFm5u5GPFGvKa6mhoobqjHgVBSKPd1rZp3BHfCS9m
1T2nZXQIU3dTQI6xTlCrJplq9ciSQNuZO+UnE/qAJTdwwP3snYShP2V8K7vM+JbmZniMffViwpi9
HJ0EIsnAf0OCyr7vEpgthVKgc+OXwdotjC2HZDDdJVJ+ll/ysEu/GUMM8fcc77BjrT44o+/up6x7
CvxAO7gESezIEPDfpODB50YosUPISDdQDSE8898fp2aQTPj1xmnMOvQAUPhMKXSekXi/3kr4Hgw6
VOIR8g8eai6wayuT9g1GEfPh2mg9CHGjItRh6LCjOp6mQLQF/gm2OND9CCYq6JobsAvKcW6Qr3Vf
ARb9WAKJVASBXPssTUaE4n3Gv+1WK/JzVGvUIgaiPptzU/PIOMONdE6H2rjPTb+5mj7sYebN9mQw
7361jXq3bbtQ24VaAMjXrNxzq2aQhRklpKtz9zYwKvFaVTqFUJVwzwJO/x18CU9qp/NYnRu42MW+
7rOIYPZ8aQCZgq5obC9KTZBV2mLqbxA4VjrP/zwGqHbE3sxpOHfz1EX4vU5eedflIRM1t8vMCj67
YgSa3gmOeMYQvnY5/D1VHXwWQzFuC5ihV3L6UI4H2/quogP4pIimeRpUe9kJMVwCnZ5jKSCZTRV2
0tlD+GlzgUl3JQelCWUqf1EMbbaTNjsZij0Zn+ROjl6bNHho+tQ+yhcwRyXd6C7cjHLQs4zyiToL
r1O528dIuJgipCpzfvUwiHTkWU0Shby4K7KVVVTGxTGVL1MmTFARqgnlWdSvfdLpy772rSdrMKpz
og33iI8iOTVU4dc/+cqpuqi+TfBXEVPsCJIYqXg1gvZRndroOw/+F8Mdw1ffDPu1CfLmvrLj6ELq
LV9ID95jp/XG+8wAFVtssFNYOadkmLa1YlCRM3dDPQfpBSvQN0v4y7p3mr88DZZca4pfcwQqYMm2
AEXODX/ItJIDehh8i9QIVF/og9mOQ0ivNNTQAgXIHlHuEtbvqUvWU9rGj14Xxo+VCxDaQ8dE9shM
d5cW2IpPwVkfpyt426YHtTXTpzIgLdEY+hvnGPZp2US9xdxVYzYyloYgZeoHJ/CN5d5Ahcq7OJ2i
olRWl9HfcNYdtEl0T4nVQmxHVGEru01c13uq+1FFNSvqmOusOKGcXp3GtuRmwx5nXdgZhRpzV8Ql
Sj4zF5j8SckfIukHKiAGA5kGiGQDAvy/9gMwLZs2RrTn9ruNlVxHg9ExllDl7Ru4Si/afBafexb4
uouZqfoLsePrmKgyXY4VnfpjrBn1/8M8uaY6r/Jf8+ZXl6/w8XryL+s9ojaq1X6dzEenzYpvgL+S
5VTl5jEEbgn6KtWXkKIYXxqKY4mRaO9+yBG5ixzn0oxKeO+FGtWVqqW/mnF1kR71kH+39bJ6HkrF
QBbMHElpByEEZBGyKfMaudvd24SwPxkGkgx6Ub1MYU9y1+iGPWFdWDe5kaGmBPVLQfr3kzE1r2LI
4bX55Dl57d9BpvMCibD1iWCMulCCYXiIFNNdK2467eUyVut412VKI9Buy4ADYZnjbZm8mmMVauXO
dOvqIh+d/1jLrchdyD/JUfLX+TfEWrWiIHYVJYi6J7p+TFzrKYCM80n+kokvEQWxqpNqZ+aTiCCd
92zTg46uiakChKjsUIaR/oJsEazOvfqjK0dlt7YHOM9Ltdtl6Jrvxkk374SJCOFiSjvy+UFK9XSZ
N4+yge1F73nAwp9N0MZ8Mrk/3VsjbLZ+oRhPFajGJ5XMnFp6+WOPYvFTFaafo05MX7t6bNEMjdWL
WyHhXaEit5QDcR9uO0Uor1MXpqi6wr+YKp77qXV5HM4zDQVZg7L3DpaZRcdQ9PVZ10xEQWHn8mXP
S+rzhx1iJJWbZ8/TS58HOGjDKTeiJ6vANwaWjDu5EvUwyE3DV0VV/i66LH9UXCowg6kHDMWX5Smu
oc9V+/gF2tn4JUIGqHT0DNHQiJ5ZHh1XeGfp0GbIKtZB5B/lYD6WAZkYp7qXXUXJqmUvkLQBZFqL
C88vdsy+ar0rEKbBVa59zbIBmQ8GARCVFlTRhVl9iRqoD6BkeofkVCX+21E5gxbszjMa4ExOlr+I
KPssPaxgeNTThjwrSpMTPL53eRuKL8PHlW8qf0vTx4X0CsxefPkwXS/OsVFb5yl1gpcBKj5h+8Vb
VhT9scmIXRhzlzSqvsknmX1ui7emRYTALH13N8tdTKZ+arOmWrmw6y2UroycDWdDqv47Yo7ZrDSS
RPBRqehNTMgMinRTTE11hGXvR1PM4pJAVPY3e6LzgUuPm622poOloojcpU493N3mo7CnQPip/s1t
xWNrTkNAC4lTtaVy22x+2BSvVbaZ3QKfmV3kgMtT/qgmwe5mkldF/A3mQO3M2dO9emaW91ompU/a
3n7r+si9dz0x6wJb90bLw6NIcg/tdU7+GXKnm4GYAvoySk25U0QSWg5Lx0TY4HtLGGhFYRjKXeoo
9TH04i2RHfe6DCFOtn1Jg9iQc1Ldrr1kVFjwHXNOYu4lv/TQ2+rlmGvG7UXVovqB0FT90I1QWbDJ
jBVhd6SDHfdc6l12iRECv2t7C10gEWcX2dSma+3RbDyo6H1Whb4walt79iOrfjSHjPJneoXdatyA
060dDOIie35AnTJigTwT58HMplw2cZNkI7vCBvKkgqyFZrH87Pk6tA0myukAjIbnQih/o8pTfc/j
ajuIrv7s+jq1+OmkHNw6NQ+x4nMPhK/2s/AhKZldEVT5q1VS89npbGWdhLG1c8Kyubiwti+GzM++
UyDmINhkaLpYCzfu7+2aSi5CSUAO5m4p9A18kQM009VwlFeI48SQzf7jXJIpRVo+Jc+g8KyRLgTt
10Y52vtKCO9UzI3XpdkqVxGcTaH5v9rkVVa2DvUuIZKhv9hl1zSC1yFWh11Xe6ZOzQout5VQ6FVO
0nYdUEmof6w0QoiJCoUp1oS7vqb54P01alBvhZ6JzJBPlVuTRk9EWmxCS4GDeIfdHQeD3F43lNPr
x6QGokOy9+Y7snDzI4NJDvUy65Z434o70ne9UsVrhI6n7lfjpzCJ8nuVo/kyN4zxk1uwAw6T2jz8
wU3Mbumvbv0Q6K+5AO892+3Byu7T1n8ztQaxqcmoXyed6HyF+tx7GUGhESCSeqeVFHjGWf598AD3
RvHgv3HTDpdtoZuXYnKogVNNmEigyt3DpH3nIXvaOMsxddpLVCaXcEQ5WC0gfvMb69skUPPsnCR6
GgSMm4CYu72hIuMkitJdRZVePRM4Iw0WB/X3ABoMV5T135Zfv6lBLt76HOm7Lg2DcxQZytrKBtRR
4nGdlWL84pjvKoEJTrZavh0jbyB1lY9fogKKZsxe4P5mHgbkFqdhah5hea1nRcIaHjk1+1Ql6slT
/OqxBpDw4A/hSyHM9JNbRxwTEfpeyy5gWJRROKicurQrXwCBLOXszpdPH22WtkHu1U1VONq6KN93
sZ491qHBg0cbAN9Ehf6WG/1msmv1ifqM9KFR+kczjI03NOaDXVi0+jKysxeNrBhBJqIPaaZTn2yb
nXEH4WF0DvNE32aG+Ev26qprjbusS7ojJJlXDzkgG7Pw47MSmKDCx3YvTfZskvYuIWPTKWv4Euyx
bO7DNhw/FcF3nxv1q14P46FMGnCHs7n1g3Qp8qkhHNCPn+Lx/V+9Js/+sVY4vutaoLxmIqAEvUIZ
VCSK/eDbTrCxOC8uULngBQqUWJYF+eH1tQ/EAf3vEkCaMkz2Q+ll9kM4VmsCtQhVzCbS1tq5b1oE
4RjLJm1Z2NN0UOyp2GgctfeN1TV7hENz5Kr98dKg8bcs+ZW+ehpk10GZu+9WH5J68/i6c4JcFQjB
vKd2wjmr3upjmL5U0aAsQzXPwbL56q6zawh72a9drKmNlmbaJ58STX0Fsmv8HRVnaKZgUfUiVDFR
9ASmpjU7JVf/52r8GP1XP6UzPlFpUT+FZfvWWlP52KWROAY51AeDAI6ZSQJeKARP5VTED/ro/BWP
sfJ5FEi/KIk67r028l9GzYWyG3+yoNZKrx2LX46Rf24gGbJ9nxQZcTo/48hJgNN5anNIJIWFnOoY
v45TqNwbMFuirDbZn3O1eY+SsHoALGXySHRhvhaB87lv+wzUokNZsAfMmb3wQzn788RLV7z0tGvQ
P/4kyncjUIzP0DbloXMakoZ/Ds83lq2u29T2zLa5gegZthkPCqW5Jwcts/5xVaNhcRfWZrKVNqi/
Wh3q6anZoFfXXFe+zZOThU5xIujxIiFLaRRjvb813HOaf+9qjV3vp7mRM/IoMXdTn61g3H93+l49
8l/y4sA8OiPrYzRl6VaZAY+BqCC+mbv+MGarcIKJX46aoPLXVWVkK9kVRuRsHcVBTdvKkhc+eSqv
UYNgdzSvPL8GoMP3a6/s20tA2Ey6jiZYDb+Kr55JFqQvMVTzvigg+/ApmDaGFsxO2qH4xu18K7tl
nQfH1sxfZU/MHolJOL9rXXUvbegeJrvMSNjLSJCPqdfraqz8y3VG2cJnVQbJirorxAvdWD2HqvVo
ePCMpr1rLXy+/Bc7zZxNhEQzYNJWHOuxKVYw1hcvdgxHZQZD/nedM6P81ZB++mk6mzH0RNT2x3TF
5SsPrK5YmVpIuL7i56WEgXkg4kkFArkWNK2rfueHsbIw5y4ZCmPtx5q/lqN6ZQ5LCAGnrRztDFRA
q0QTezla1M2nPAuqsxiy4XVAS6IwahAwpe4+sym961VOgGB/ZzLpHMrtij96KvruTSsNbZN6Cqk3
9oJvUYkmDFmkci9Hp6DY+pTDPiFxVz0KQgLSHIaadg9nMnHzeZLvwyE/KQpY7HnJnOoO0K/QlyRD
8hhHQXaPZqkGSvmfI+c0vbVZOTxKC/KLUOojrLKVB1C/GH/4h2aQVqDA3wagd4/wazz1gSgVxILt
YOe6vrpCS5SdCrVaxqkns3GAxxZ+rA+bwmOIwgLRLKS3wQd6EnMjBypSwYdaNxfSrnWluq8JA/dl
APVbY57atnFOld5kz36RhsvMGyF9mgdLFeHaZCBaKEdHdGt2nQUfPuK/0R4Atb1OlPxpak30P2aT
0mY/rqTt1vVcBxbqm8+fpoDOhqG1Qpikq55F2Gufq7gpQBHk8ZpMvPbZ17p9F1nFczBkKtDqCdL4
INQ+tz4I5nJUx1NZwAaJ1sybnI6yarIoYqvmDIWUcl74/QK1kGQfT2KOZkHyVSDHMFSNfhnj6UU+
zO0xFFstzokpz15yklNb8V6O/u8k6ZUC/wjnch+Q6cZ9m/Y0c+Li1pVX1Twqr0Tgw6CjaRvpa5Y5
39Kb83/P/W0pucJvNpunyqpIISpyO+L5JqIpqLXPl87gTGQNZ9HjtBA7i6dhuPSk8Tr004RUHyPY
k7oGRT6mymbqjSk/XhckAd6joOQ8FujRqdHo+zAUUXl3V4dU9tyNLmINaeBMJ8ctN9wqB8Je6Q+T
tNcGyhqWn7/f7NepQTsr/9rcx/QGCQ5Q7UV/AvQqO3KqrQdzBQT1UeB7ebHqY2UyAzBvoFIsF72u
pwuKeUdfPIaxz5284fsSu0p8Ig8BG9hc7DV6Oupxc08OyKZCqBqEpw6qFt+b3QZufUo743uQpNHW
kLNuLpA/Q18Ulg4R1Y+XkJd1i8gZDK7oKH0seJ3NmYZEsd6gASNXk6/QAYI91Zn12FtwJ7cmGY5O
TZpHkDrNY1y7Z1jzKUadTbpd+kcENR/kmDSRICtWclIToEGxqFr7TAA6/W1CM0+XE6zeKFYgPurV
bZGPV7EiNjMRt9Ux30UaXFtR4TbHMvE+IZwRbq+9PEOfRYQG1UfzaGjz9cljVq3nEWmTTQpKeoCG
Db0YXxXpQs+Q9r4NS+9ynkJVrLMJI+XLdVVpk37SJQycch8kEXiUjxeWl3K0Nkb9DvwOPECUChm6
3e6D+a/yFA+lW4/oCMleGnMc/y5Gvh4utZZHHVoIqLHmARKfCKmTfQPExYi0WXYK9E32qeSF1qud
Ve6kUY7/WDxUAVpy9JWOvR+/UhpAqpoE81OYI/hNigO55aRAvD0oqRGbq5KylORkVzxPE6nm6+AA
DTclvWjsmCZC72bWX6hqRPCMmXIxr4fgx7d6ypFnmxMHcxV0/CoH5SRPAZqvVJ+aoMm3MqvlZjbB
PoCln8fa6na/ZbS62rzape8t+v7h/9MazT++Nzd59WG/BeKlPUXFXb6m7F3/DgEkuU3PYZlGBzZh
FQxdBGB6q374g2lC9Zh0Tlc/SFfA8w/SJHsycsPx9U8T5Vpy5Y+JaQdi9g9ryWU+vG7LS1fTLK/L
/7oWGfXw8KtJTpRrfbyhbtK/OOW8p5zf4odZesrexzv4w3r/9mn8Ya0/vKl/+4Ao9qe4yQq+Wl2+
MRvbOCsNNfmei2az5aO9KTeQSmfCipf9JcekxcwVY2EFvU1Snu1oh4bdMR/HZ9mbyFM9VdkYUTIX
tNcdaknYb5U2QbDgaYxSBYG7gmA6+pZqMyDWlwFNivk2yhGJybwONM2YLti28jCT7kmj/TMTkoxp
TdqovJPGbB5xhvwYI9AGPMhSj4lm3YeicR/sIKQBkbNV0lLc3WzwUyMoWmjpSrrIAZBmOvQMIDyu
0+a5hpvvC7cYj9IUQIp/KZGyFY1wHuQk0XCSoCzq28005ORAKO23FtImZ7Z1Co9VXKDLM0+Vtsl4
RKPl2Dp+dpbpKGMan2VPpqo+enJMqakamj1l6mjulZnIzr96XlNcHdLlCM+n1Isk3fgldPQQ1bXJ
2Wug9zhjhM9J5/5sj9Gd8dwpPsLaHJ3qVM3AjgOp8rU6OslGjYP4euU3OURljVEsfh+YnYsqZPdt
Gl9/mjDbZbdwKRWcAsRf/rTubHNrsag7flLyD7m6+Um3V0hp5iQsUkRdXPV+qlPuspkzWivw8P9c
SmsUpYpYSK+wUSaL2lImXK3SwdcrTyzAC2x5h85mmJdCLB6b7TsEVeoIylDLdvayqZPE3Y9CbVvq
P/4xZqlCvIXaGq9r1H4XZty4kVkJ2U75E9ItaMhD0imt1zG5yvUy8Sj3D5p+23BaOFUF4MueGolS
ryJ7mVZTu2mpjLxrm9q2NrGdfgc/3m+vw0MzNvdKoB67XDjWZvDRnXd8311dh5sy9o5TtS+oXIc9
Vq5fusbK0AebHyQI5Vz04dqzEYVoZ9IAaQPc/+NKMQQCjbkaf4qj3kSYWwu2Qs0J6/hpitQ84Ngz
8Fn3aAHRvZmCwg5IHg1QiI+IPM5eQ2ozoVPBghr9DOJDfLiwmhW0MzA4Avc6+TXPQVP322tjJBnU
ygC+SNT/MiCdHU05xlaYUAHXG9qdtLkiNyhs3Mk1pOW2Wm1aIBkd47W3y3AXB+qLUqsADufGz2ex
rcIev4lQ8TY/2eRlNXaUtiMqJHvuxzTZVXIHAb06VxZtzQbaJiYtcb9AzGfSEdc/yu6tkW7ohFzd
bna7Sc0Vd1kYXhunImW40WTBfApnDwrprb2y5op5OdgPPwb5BMY726+/JvBzX/MXAgqW89y9pjpk
11Smn7vUef3c/W0ucqALDbKlu4bf9z25vemJZLFYlGkbbVU9mJ6ESLW9zTP6To5KW5/U+xiqq7M0
+ZNlrNTGoszSY34Q6O2568vdzT9F6RrRVBXh4nnJ3nCbrRdxRGq6zyYBfJS1CPic0tLOTxZyckvf
KAgf+wPd28B8JUcTv0NdciJftpTDnR9BCyeNs8/v835dMCYftQjQq0ekLlT0tWYkrgOuoIGUeGgh
A5V93yzH81RsQ81ML1cT4LIfLjL5Y2aOv9Ip3F5oFGkTGVPq94AihXUZBTUsH3p1bXw9j+4iDmWA
APuAWJ1Z3lFMZLxNWWavY+H069Lu9DcPZDB1fGjuOWGv7hwH5FziEA2KhG+Qvk3MU07wYa7xCr/5
grL+vCD1PTnxNvSVetMLI352vffOice9bIyw/XH1r7abS6sP/Zrqoq+qBcMAKCWz5vDz+w5RTHBL
FfoVIyW3crIh+fyTnaxCimq9l91nuXuMLKf46kckZ12hxS+aGNnFdqHFd6ccNmKsIE1L6mxPsG/c
NEgsn7UUPbHUI7XadXONXqWnX8lGn4JIPKsU6z20lQYsM2vMtYzMW55BWqTtvKNmD/2bfbme1lXu
k72FIrc8pcs5DT+7dTgf7W9z8kLp35wTEbEJLasCFu4knQ5mSIFAQ6kVhbpd/aQS8Z8710Yvn5TQ
r+dsAuOlLxBxRDFQJSwOk+EklrFbPPiO3jx0YmhIkedb+YdGhLqB/gcoI85/gzHU0DV2KLbJrkkp
opwUjknzVOjFVpqpzf0xSePMfWijGEXkRJj7QB/egsbxH8cwDx5Ls5vWJXxrS2mTTZhoEWroery9
2ShNu9fdwTnKWZFj+2Tnof78WMgLqJISfiDubpOEE2jLquBBc7M1ifr31LmkCP0CWqPOh0Q/pcyO
uB2FRuD8/YPsE3iHXSMigTa2WVhTgo8TeqGUHt6c9AIZP4s63dVPTmrg5/w4Zn/pGaQ8inM2F+4y
Hb7UetHue6Prg5UbxnvZhSeL843RvkAABldyWmYX2XiZll1SVO8I5vRHaZoqE0bNoX8ozLA0j1aW
m+sAnJujo7cb19o2NKGUSYNKIExKzsp2XihETz4XWRJvCVL+MGfRS2u33P0qCohslchoqj1SxISU
06R6O2vudq3inJQx3kqPpjs3qLXdN0JDsb0dOv7235rIc7Zm3K36zN+03dq2a/0vq39tuPcT45yy
s4do5hcrgzWWqO5BVYZsNWh/qYNeHWWjsIe9XgWuj+alls60Jkmz7xOQcKn7yw23comXQ/q2jqou
olzBW4xzHSRkJ2xUk2Ngjka7yTIFwvEYlXE5WBh6qSK+rLUUhE87aVN8y+X5F4oJ/XkIFwCFL9kH
GV9ap9IXXufyl4rKfyQb8z33FePL4LKHzAlQHK00AzAQUg0uJ0Rq68J3hxhh2hqgtfxGhbHOPSZ9
QT7/ozvWPin8BDlXORrJUdk1C+V47X44h6QmH/w+8ilJ9f/K1dCFiqb3VwPEH8+tZwT7McqmO6/R
tWentvOLq9o7Oei3mPy6vSuGxnqUpjQOv5eovx5lz2myO5Mp+yxRw6XNnZTkmOWjLd4mcAJ3NaLM
8hLMM6pS+v466kedDW2wyoMh5pE9oHJ1MJM4A2FTfpX7cwHYb9HN9qpzq0ui5y9Jpvd8Dl5E3Y1s
g4bQUOQV4UIOZbZm9mxfp0MCccaC3167a/ywuvReiq422sPfSPnfaVprfXdrGL0M3cpJWZUkNz98
0TGrFzzaHOlb6q3xUqgEKbO6QZCPHDpAph0BlO4LyQOgWt7YXdQiBrOcOd7WijzrXBskqJM+6x48
oOZHHVTWncRX6ZbojiILKUnwOv1FduUo+tDi2vWobYa/Wy+PYQdSohRxtVZCi3qyttceJsKBsOKF
2Xvu1fem7ulvf/JIAxMal6nLyD8QH0/6Nz6AuZSFjmxkPNwUqb8q8haE7K8DMoA+aK9yEpukQL+u
I4LgxwQzJN/ZWJECr8ycHq54+pqmd6mRtn3qsmlN2Tv3eN/zAOHDhBXNXWUY7SUUNTZp758n6cjC
PdWN+tOkAbItJanORT9WD2Zd1A+uBXIICeduGZgRP4TSr/63ryR1t5Rz+rm2nSApyhezTZa6S9tt
nW4CU0wQT19Bg5SA/qoNipdU7z4os+Hswhxg3ZV+C5Qt749Kge06oBT6KRkO10le7/TnXreDw5BM
2zCorHA1DrW2q93gc1NXdrjSNWXYVDElEdL5Os+yS/jKWwhU5Mqg1Hg1h0zbMtSqYJVG43CW7rLx
W+11SKH0SdSUOgc+DvkmVRUaf8AryE/Mn5N8k3qX2neaYadXm3SWftImPwLpDEHSD7/r5yn7+jzv
9lnd5skpcq3sG8UTCgD98GCIyjoErWYd/HEkUHvryyuRWzm8yGO5lt3BT8sfPkiQp0NzYlvX7cB4
PKl6Se7IsMzuZM1NoiAJmmakFkY5Io2yqQHdwNPm6psqi/tT1Xbd6Tpbtz8X8LQsYMZUN50qwk9V
e6nhrgIgWanHqeHzl+aJJPSqLkrn6kUU/6WNE4U04KQ8qn6yl15dVGS7SajjXVU5xTLoknpBXY5+
sYLUuHS1q1EwwNF7NhmzSdorN930ddIepV02BQWhC3cYmg1ZYdQGwnZaQ5nVcuuuYuhZB77aFCk9
3GzxkNYP6dxIW12P8Ua6yCZOYgi6Y4+SZccvrdNMffpchg3MEVqtHvN+EHs9GODhjvL+FXnH1zLX
re9FUt8DPEg//6tr0VuvCiSI3zmCEsNtfrj6qFH/tGrq293r7JrPq1b/u2rR9NCAq/nCBPVwEZRQ
LO2qy1ZlkbM3nW35GDbbIlFGkjH/2Kgkqo8jtKz67CHdZBOWw1IxlOJUWp590dPA3w95/DhMur2O
YsiIE+pKjqmZa8e6LKfxTl66Y+8udDVrllXr/WNMKR4+SvcxAv1ILGDYSG9p+2l2O9cKRa62r0cy
awCx53WTueSj08SarI62twgp/cCO2uYBYVh1N/jdvepY2WPcRNmj3pceaQ0Nne+5Kwc0oU53rV4U
O2ljj5M9Jtqe42H9YM8diqV6WHwQppFj0ivxXYQw2gRa/9lFDqSq8qipLregeW03h8wltfr17dXh
nx432hD311eXkzxj8igOacbt7dXVWtz1WhXdq27wHPRiOsqmMsDL3JWAe8thIHo/Dwg+BP4p7Jn6
Dlqxa3ccfPU6JaoVa+tOwROEzuqxtmDGdTPEllodfkXKqKdgGk6ysdCwPIU5eQKogAmH/WK3Sn+l
hrENbSqxSBnOyyKj+3+MnVdz3Djz9T8Rq5jD7UTNjJKz7BvWrr0Pc8789O+PTa+p1Xr/9d6ggEYD
I8sjEug+fc5t0kCHSuQv8rv+hvw8h+wgTu9HJbTv9eU51BWm9Wro5713cCJ4esXld36brSbdoM9L
ZeaynTT90nM75wRPpP2opUigWgSpqG+zww/hEBX3bTV+W+MUS7BiXjwCDgpXsf3yqKlW+OAFXnuJ
QgRX4K7Rns0c/VQvzOZvVQsMWNf09DFtG/THeqV1EUYgMr4DoQmBMeqzD473lwyaEUFB6bm2nT7B
C3eCVLC430zSm4v4f30VGndv7O5QdXvFN97pFcJhSxUOeUnUXaxhOJVSfAM07G4qoIezvbra1xSb
nVIrsZ5thNWfPUr3T2bmVXsonSDfdc2kuvcr715cpAFIGD/k6nDW04BiHAPmEb3kDivEuNEUFo9G
HFF50RuXLtUr9EedunhUcRabuIUgJaHNr9y9hNL6trYvkd98fBtxi6pvs8q3PIY05j1gDYhkmln/
DGk2kjq2qb7zFnakuDDzhzCmkrL2m+CsqjU1PzMX9My0fkw8T5cjB4rQv5osDbp7kH6efoqbJ9c3
1JtMcj5VT5FO0R88YNd+aQK/4b9RuvYES4/0sgzVVxnyQzM9URx3ctLsszMYnCoJ/9+auoL2rSZx
/rPr1V/J+tpXiuAtKNTd4BxVQ7Pz+X1pfZN8drvAPruR4Z0NIsifXC19cuqg/9MruaZmTTI+VzBW
33w34RvvlvWfwVHmA+guDs7cWreChAPZJjhrQCkM971qwfXWfs37qb95A7Fu3oyYerv5Obm5+crY
HsIwafbisk3E5kM5U8SeKlF8c/06voEqjG/bUGz2MiE9aTJ/BgwBhJjwaGSghSbjN07DXL/zsxoh
ueVa7qfRX+oEq5CM5uW2TyWFlvfzO7EMfa/eoth7kanVKeaiF09NetjWREYe7oc6IKi17CpNrDUX
cubRo4xU27Mffa04bRtRI+PcFT26C05zbslkPtVLIz1UjalxjRtznXBHv3J2c/IC9k0nUFfbT5EZ
Ok9ZnLQXipVgFPjH8qnhqOfkE1zYi++63DWM5xCewevP3RwIZqMYDIgRwD5dRUWBTEhTpSc/9xB4
mGb1fu25mfZqSELp4wgZSpSbD7YbmIjwqD/MWNXuM5JJDzMxzvlQuIV2sHiRHQWS4zWW/5jP08+i
saVMxPXdL3Popw8JV/Azz72lzmMiFt0VHBKb4k8ZSZM68OjspDv5PegwPYQs1FUeNhfpxXqYQQI9
Q2GmwcBczc2LqbTWh3Ryd1PtGu/sZdSHqbMfKLS5k8m6VSxooIeHvEfXiHrf6pRxhEDSw4X+mTef
d6kti3GTKQCZ7f4xMlvn3RhEzlPF83V19riE3dwk+Z7IZBI577iEpGerqD70fvQ5cVKY89SkA10A
kZ4w6k3LSNjzhG8v51tAPUWekXaBhY2vcnBYl4lPFqq/Xbbw7Tm5z83X0i+Vr3tcdFtg836tQ8az
dHVTAaWfo0LzyiZdcXc0Hsde7ukH8ZbGD0C3r2OoHIjHdOh2bdMOpTIgJ8hf8A25Rk6XPLiUm9w5
ExC4ZWQoSQJOgV6wNBMZDN5fI9mfkHrPvRg3x57w6uot62KKwuEVjh1AmSze/KSXU/3Nm46nX+X4
1k0pqPvRZxjNKVGisMg8KaE53qPCMN7rWsg37tcwD3MF6S3PjnfAI/vV0VumxQeOtKwDLvz3Gss3
rWM6QXPbqpBe7WTLFHCwXxVP7Tx7T62ufrStub/aWuE9SYPYOUw2enIBkch/uNh6xKjBfvBeeGVs
PP1jSFToCnHI79eCvT0oxoAIw2PcqOVhpjbjkxMiQZ6Z1ZNv1conamof+s6an8sy59wyRT5wLTRM
weP+sAfk2uwubd5VvVlfqnEozp0Tax/rUv8hHpQe3kiuZS9h5vVH+FaNm52FDZEG2zHvat9r7tRW
9a79AHmybvhg5mW8dsVak1PMdw7I8dXrt/620xBuDz3eH/90nGPIJiovbslOxfM5bq0/lSYtHqRx
y/5nb7P1TUe1Arz3m+mNr+dXKNGZ+p+yPCLGTi582XPbTtcHIJ9QwIg994fHZuwgh29K7bmlJvjQ
FH5ylCElaNpz5sD3TA3+H5tJevU4Ia3A6Tj0/YVOupj5fQNeOZeZrz6LS5AtjwBud3sZyoSa8Upw
FeMgmxtTds4gQQfmlyuXKI6frUWPw1uOsZWbg7xbGh5syQG+c+2gVm2JduQyLY7IoV/zEfKR0Am+
TWFSnVMhlXZcxA29iUgVFNPTQildCSd0lqGuvkL3xtAa77syfGnIKj1YoGM/+mUYHIx5yO6qeO4/
RuNkn4vMyQ8ym0Nc+qCn/h8yWfF4vNeU6A+thp9cV+z4yVyagUsZj3/EL7cJ6Y31lN/FE3/bMvTm
NEGwmrXhqNj3M+9T2QTif+D7slU3h2fYYMN70AXWQxe/lPkU3NzUCW720kjvd7bfuYxpR2VhjIbw
/7l07AZqCXT9KPyoG3XqNpTeyqQq0zIWIlVpsoVoVXrbRKbW6MHNmgYnGrPbXrE6wazgQggXjoZV
7CjRKC5hX4Bmg2luP6pzxpnNipW7bq6yG7RLqAIuvXmZ6VUu+w4Ybk+zm4Omdv2hcjqLiuo81R+p
NFviblmdOPew1x4Nv8zfT9r0USGB+DVxNOM4JEvd6sCQYPyuS72KQrs+uJlZlBzGZvTe57N1bhN3
vtVLE2f5VF5kbA1qTyZdH07RoEcXR4bipIW2D0fY4r926yb/bNjJdNG0inRgWiLN1g2oXBacsV1O
NXn+XDXZvVVY/m1cRmLa/GRodVa6V+y+vJWZe2lKq/sMYLG/U6KlwKgx+68I/3BviNU/BlCgx1at
lWvU+MZ7fu/fPfiC/8jagndFOKbP5JoQXW7C59nxKXVX9TzfD4GKGmcQ369Z03bJkEq6My44/qMw
ci8jsQdc0XbULBX7xnC0vWFDQhYk/vShUJv5Rr0uDH+q9xJHY/IEpMO6TXD37/qgbj8TXIhI3waI
wC3DZPZQWqQKBAx8au4td0IbS6qwVJUiyjxr77Ip9B/FJr0s074Epjfs5hBQsbO8eqylqUzPfbL8
8XOaDfl1syvGwhfju2dxgHhpuPS6G+/MWvHeBT6gwhh+TAKFwbBzm0G7SlFtG4UJ9KHKVwrKn8xY
MZ3DXEY2EqU1ZFaBP594YYQHoWArC6PeqSEFTNbc6p8mH8SGDLfZvnfbexnKrAzVlmqbrrCT+H/U
UFRUTeT+naXo8yFE7umL62bDASBRfJGSzyIy/hwjt37S8i750t+Nw1x8sTVTOaock3m1fp8d8EPC
PAE4lXokcz5t1BQtyYCrPoArH6YAdovSm8ozmVPSa15rrQwYaTAgBBzExnFluAjr2uLYOcwQwsKS
YaU8/4LQfB5jL6Qcl2rxwCqjT+C14J5abEEQIP78a1Z6Yit8hQoIh9LHRC98fs36sJ/GeTy5fQmF
D3HB7lKHc7RTLIWx+6M3YY8Pzbm+J/OpX9pOO/m+icCT2DJql9pdVnr16iNGzUJKqsfxjX2oHbhg
Mv7okcdJlepsLDQCZTO/g6YMchc/UyFzd8IHwEPJMUDmYq8EafRgNwpZc1TGomubRAQY87o/5Zma
fpjzwt6p5Cf+9BRUS9tw/J/nGA/t6MXgDEyTVwifULkUnZObbO9ikogPsV6k+74N8wN6GdOhLhPU
iyYyOyYH5euURiDI7OXd5/KNAOWN6LLhTo+Dm+V3CIEl84CkYzxwyzKVp7htFbRGw5coj6GmXkZi
D/PEvsbcXI/OWKDi6lnxe8AMCZw1iG9oIxiaGU2WZB+5H43UUZ7rvH8MVEu7CyvNuiVWzeVZuq+a
sPiSe9ybNxPiRNYNuJizlDbc0qGdn5qQZ4sbK0jVqlEXH0N3etfABXGNl1lx4W5FgE8NwSR04Jxb
17nAUftICHRSSY6FKqUb80ezIzQbtCcelso7M1D8dxDDAwnRtW8yEntWRSbEco6/h2bWX92sfkRW
ssr7s/j1VeM/9dQ28zB3P5hWkF3iMNNO5uSXL/GEbjAZ9j9DBYZROzLnR8Xz6geqh5W9XO+T3t0l
fBu/NgudpQEP+rVLs+5G7clLoEBOnpmj8UcRq5dGUqfpDCfaoMU/2iglO+VXwWctNrXDBKznKems
7m7uS/MyGREUYqPxqTHNcEdwn1wLlNLxtQXpsVtzBd5EJOztuF/mFXPJzSQJcTBZD3zZPpaznyEH
Qj460tJHl1vJLdcSXix25+vnuia91DmRtoPAPriu6SakVz7YVCJf2qqznQMM9YSGKxti5WoAuqcN
2aHLLOWh40BGlLEtAGzqxosZG1BoZfGP3iDI1QZZ8rFWgukcAMi8ZPEcHEqLy4XwwZoEmDmJQz+9
8sNKLyef+tMoY2n8KoyP4HmeKgrOp8J06xU4ZZZqcVC0GKHbMUBQYnKfVC7CF9XuW1ARYzJfh6WR
njSekXZHO0b8vUD3zdpVGkHLDiJsc6EgGKjdepJe2/Agz53gGOvQGIzCUvDLtrltvsseQAVcoILd
qVyOMCLOogqRvIylWceh3bhHJWm/CxtjBS8EevO9Y19XdkaOI1edX+BPI796++pXPb+7qUHzUkeo
LYUc9mBO4fDU180AIz09SHi5+RudchRbUKnwv+bqNEG/Fg3nzVG8vbD4njdJfnljJ9L0UJm9eQ68
+bmwy2+NlrdcjgPjk1Pm34oxiWCVFo0SD9rwOBjP6ZTqYO5m66CEkfERPAEoiCwezkOvqaegi+Gh
Jr/wTXo5heRrb7OVm81o0MW2lJgnWam985LxMbDr5ovnk+vvHdQPZAgZS3EMkzi+qzOr+QKIItmZ
QDFhumVo+ICiEvez12blEwG8H7KmNmyeYbWLOPTiZKl2DHc3jzsZNlr3IQNwH+ql8tgiT/UcT2oG
TKJ5kZE0eZP7IAENWMOV3rvmruld06XxyCnyYunPFCmQwCfMdfLicgGeaNpHc6F3d4002ctsHqrW
Yx6o72S0LnhM3ab/GHpZcUTQYDiayBw8d0ByThnVzpMfPgEyelDU2DvXIPufyqXR5yi80yjO3I02
wno7YqDlk6HG46Xp1Rch4RVTlXveJdWMb3aVopBoRgkkeFUFvE8dHlNNu29I4H8QU+9P86503fDq
tWkEnOSeupFEP7pq1VylgfnRPnOXhiYlj69uXX4ZarU/gRJqVt5GmAXgbZyyT3mpedQjQeUoDS+u
7hhADMlz429bWWfGfZmgRrssmpdGJkuWD5n/r+WkS+oDsUiuyTEaOG1sVDdpkIasy10Vzs0u4z8c
+gZmQL010OZ1AVOrg5gdopu9Dn5S6gk6C05yH8YLLqF/c269megDaqVd2ByHrEHmQG4YcxNV/b1c
PuSeMRuVy5PI7ndTS1ytzJJdZOXTc+XUFP3lOgFvm8LhXW6n4YNV5nft5ETNsfD7L/XMiWhNJSLK
oF6sVDG+2BxeQrO0PuWUgT9NuvKXmNWZQCBwCeM4m+N01PIwPqhLDD+H7euOYtGvtTsBrwmXWP82
AZv9VxmJvVy08aQnq+Bt+yqjSZIBS7NNQoOyD6b2DpWe4Upp9HBtg+BnT+vG10OvH4jQx9F7t54d
DwpNoEUQGb+E9YSiut9Pz2X/kRxWDyf6cqKzI+BhczXz+p1c3mZ287Epc4jqCDzWl7gKSEUWBrrZ
gHJ4M5nxlTLVC/iD4DZoUblrB394Ljr/xaXQ8gWk5HSmKIU/vNaLoLfUEcVLMiSX1aT9XAHpIG8a
vbiFN93GMGwBLrPKg6fg0LsAaaco/GjAenuY9LG/zWNBzmvpqUuz2bZhWudeudvGrHfNXN/N+qey
ydunRClLXvdV9r0Z0Tsyp/Ebwaz4WFguYBsVDXCHP/m0Qw/Lh7wfGoeg/5i0IOu6TAWtJrNN0bzP
bG8nk2LShugxSa3s0QfEhOqSFdfVmSL3vH6Hxl67042gOroDKVJpHHCFexV2eWT+qv/FIFW/A1z7
2Kjt8KkogN2MsdOeHd2or/7Cs1XGP2bXTj7Hjhfw2kPkHYIo44sxd8M5M3Lv2GpxdPQgsDv0sxM8
18WhQTTkyW68hJSZPWmnRGnzfTdl4bPT5RjVPv5SjUpBGI8F0mipqVzh2Hy3/EfmxzzmXVbX+dXb
g6dTwvd5OxXnIWv/CAAZ3bTaPDfu8rWWFJY0vyZm+faX/t9ZrpgD1m1mhaS25lSt73rX+rG+7cum
/M7nJJdBA6NGYcc/h1V+bSuzgSM9p6rZUWrrwVoa6SVuaD14E2Jq0M9Y+3SY03knxs2xd7O7OgRl
KfZXLkh8OWewkz/UWLceZPaVS69BPVzbCONtM4FJBmWcecS26dztCD6r99ZY3o2FjWjCMjL6yS0O
64Rh4qNmxV0DouvCAz+G+vbcrgI44KmRxelg50AkbSdGmKfowvQ03o/R/TqSicicvkCSAXQL+i6O
+Un3V5HcHLuqf8AYS9Apdsb3zqANZ9+PrMtkusWTz8Pr0FZp+M1wmousSePqXQKj5Is7DMfUT/6q
uqknUe737xPD/ZETS7mJySK6+uja7kVGE7ys730bGqCmt6JjNTbxO6SSwOGq7/S6948a+dmDDG1O
lTvFQHYz6nT/XfTAAd16lyz9cciVm9aaZ2X0j5lRR1+GeHauVjPwV1/23d4LNOtKzhieYnMM4bRT
OKl2FSzCSXXrtZr8a+I++VBKXL2iz69lW58sqDgvfgbnqqr55UWD/m9f9ONMVDCC6TahINS7a+zo
82Q69TFb8pngZ1tEKVznULtwnYCs8aF2Xy5R0szLDWkbbrageZrKJFzntMXrP13fLK88cppluMRT
wpunOI+Op7g8wQmAJccpRkcznsPiXnp5YZDDlzH4suKeu/V8c3KEK3DzWw/U4Da5roWj/aJZyh8D
FfR9kHzXUPIE3D8lT0HlRrc6VHk+ZHb+BbDlk9wCoNl7cfiqfYriHIBrEPsXiAja+xom+4OWTv2X
KeDpDtNc9eBPSv8lt4Jd1w/2px6qvqeun76Kl2E23l3swEInQ4tL9cGlnOciwz4BPORo5bvJaali
nLzVi3RrfbLbEC0BCMtioo4XuzXjx7wKoqMyF9YnDmVgPssx/2usPvLKtP7nxtOnqnbrlzqC9wzJ
7XRdrY6qcSF8Ez9yzPy5utajlOd0UCyrsxRKj8jemXP5Jcmz+CPFyuHFymLrVFu8kLIZVlFql/8s
O4r/naq3HjU4Jx8SzQ0B1DHR8Bep5kHxbbZUE5bOsr46bu3djWNCdVSq64dqMvuntOuVcxE4IwGA
pLy3Uc8+eQBE3mWeb6CZpftfnKT+Dgqr+isE9r6y84wqua3OiK5GMC20KgVnZBuF5Vs/OsNN4QZF
Ini+yMgCu1VRdFPGFQpQf/us43UOtdvxJlONpkE9E0IQIMPVSXbxS/gRmgFid79HPVAa/prCR3t8
Utwof5DBZg6BJjyGM+wSTebq5zcT4ow6hH4YvcrZu8uWjlVlKtmoKLzUSdwjfqa3kbHnbfKA6oz1
OSji5j4KqNiZiEN+To2qurON3jnIrAel17GMZ+8ss1Fbu7uA58RNZhvHhaPb1Z8bryM9HRbJXeLw
pSmRwEoaPXzow1NrQcoDNCh0jl5LNWme5P19UNYPHgRXwb4zSv3J94CCVNG7TtMigh00CVI4MeyW
j6tXbpXvCA46tyhvKN6eFWgxlcaIL+Isa7kETfuoNc3TtotBEus49Lp9sCEBDngUhfm55+u/JwPY
PpBrBX+0hJjmIXWPCDnWRx8igw8OalbPU9AfSd/D2zdZZMDSwdUv4qxw1bsaKix6JfSF935JATV8
GT9apwovW72FnJQXu2nzuxf7dnj+Zc+Grr55sXtnJqZ2k2ZuQtI4vxkGZqxz6XGz3epntQhVv+2+
WrjNo0+tH0HbZTvZXC1gb6kg3j9sGQSuVfY+HuNsL6kFad4KvP1+LK6SrViTGTJWM/NC9b17KaKA
tC8iQDuUdY0Hq2u8+jyNTrvTBsAqGrncBz/RKPeSrjgluzHIdZDFdXqzuehR7f2TUC/4rIMv+hd/
XlVAm6fbFtoEULCdNgK9baXYKNifT8XIH65M1Coy6qNXaJeC0+5TFzmfBL1VJw2vB8tcRzL3ayRz
i6fAvmBNXT2l+vOXZx1l9hGEhXeUmlw40O+mJhqfpP7WSIfq5Bmhd5BJO8uy95BiydzaLHJQhg5d
qpTq2n6PmpYdfZBJWZM4KDnknpnfECL8xsP1Q5cYCsD+5mfD0Y4gefMg5lzxbZV4tKbuYr9tFmVZ
5UEvDKiGZB624eHUIs3H0WlVz30VkPk/AjQyJQGbfAnlrMK6rwI40qXcw99NQWZzjmihGCMUVcFX
2VQc9vaxxXUm0mzIZfrsBt070RTpelFGgkqdFmgu6W+ntVvYVsi4I9xU6wv9+y8CIaES2obmwkW0
MRApGmCqNAmdvbiIM2g2H8ygPx2krNtAfuDZML+v5XkyUsvvW5W25HeC4sfKTWj99JaS7X+sf2Nh
j7X+T3YkrdBpLjQYau+eIqd1gDYYDpgEel0SuWiW2yiSpdl1sw+V1c27Qe/QSVaTcbc5bxtoyy7L
WuInGQiKvzfOvc7dmSpRzszJ/Ef0acs92SyKvJdh3o6AMZde5k3qXW0nf1HpNlKzs9jSvN2DFQ7R
mgqiIdmVfhg8Bp2pvk+RF9lxidevZZVo7+tlIlSr+3oZiYdrTvohzX2IsJYF0pDS2JUduex+TN19
nfbjGgSxG/1TEqBcWJSowVJ0pPdHtTKqg6ui/LcDqwNXoldfSFIQ4i308dT7FcAs4aZZu/xu4pXZ
Rqhr3rLYiPEN041w3tgUM+2LjkK1dh+U1GPBC9nyYCmMhSPx79HszvZwQLI645DvuetzJW3MI1dL
6yqPkN/ReXrx1O5bAJkHeei8eQaJbSbFdOcjbyAjXMu7zgZeMB2cEHWkVzygsnqeng0QS/fi/btN
YbrVdsnUe+uzspEHojgmCxkpVQGotQKQrlVq8pzkcQPYL6ZiMa0x9GUYKkPyqGYQSvpR3FIen7T3
U9v8WPN7Wj7fdZpuPUl6z+RdcoCVkLs4eqM70ije07zgkbIJnFqufRLLZrbNzjvF1A7AjoSrNFk7
/TGrinsWAH6y/N+rATW2MhTgvvSkWeH5aVAR/Ueh8JUNPZNPtWIio+aiCw5zGAeBJSsgw7BIT2vQ
/9dwzRE4lMOeA3WEjLHlf20ylfi9NFZoNrCLaPo5XbQlxGZTqIP4ZvIoo9BA7Yza4wuFFP6jV4yI
KC8F5RyBhXiT1756MwxKsuRL9WvopJ1/6CGD2qP9Fz5JY0xB9JQEhIQLR7dObybyNMxOoUHe683E
APsJIQyyGL92Uqhe2nkjkgASn5KAlt20VxLu81VGmcQBJI7lMhGTgLkUw/dU96sHaYis1GtPhoHa
fS/Qsj2/scswM9XqAb1GCuEGkNu/W19PRbyfEiI6wIaC/XIM+e74ymEY0+lrZqXDUdPhfEKbKUVv
Kf//9nB9/2AX1vBcBi7aRib4lKwktdg3iHH6uror85Zar3hMSbHXcIyaC2+CNFZtGbe6tQ4q1Q2r
SeyQxfaso7K81pTyfh1uy+zSevE7gwKXfy7TFt4FiOITAJ+WetwWbH6FGZTHgWzGXmZlotHcZxfg
5GWjbC0Gmyx1Fl9XZtdlaFV+dF2fRELZGiz8rlxb14lMCszEJrO+Z0L7W+69Ib+AYkSk2Q/1h9pu
tYc6a41pN1ewi8GBu1ddA9syocO9Ou1krPVaeM5G5PqqnuDxQeZlC1NVjX3tInUvjtKMRRpNC93N
SzgXNa8RNpOJdcd1XO41DjBHoxq9i9aOwXvb9T+65ZB+LUx0pPRxLEBQRenXCWE2jWQLccgovudZ
SI4WoYBTppbpuSqCZl+0o3Ibtdz+MkOAvpBnwoyrQFdsfO7M/N3oAEzVoxhtgbSaL25eRTuxSeOH
avtsQk3bQimw2jXb/+4NJAnFQZvag2u5FgUoBI5ciSUVIYVai3jiZpMegX9iScoCaJWxtTj6rvXT
USY24OubxeIsu+oECy+ol5wlXJdvAbop+2Pox5hiaQLNMikhPBn+PbdG+zaPVPtjrIC2i/tmloXM
yX7b3L/3G9ScXIKRo7/q/gyMSnRUhonqRMFBun6L4Hfjh5cRKGp12sKov1u3zaLA/HqZNSbcXmS6
rQ1K3KTrm9F4dMl/7MraJbpPaWp9Py0N/Af1fVSWGGVsJsQVwGEWJ/GR6c1RhmtjK5+nPjROIzFT
gto0elBEaw9q8X/Z/n/9QsSwYcqwz7Jd0Lo/ZsdyTyBasoeu4eCwk640JkDCQsumc2l72cNml57Y
ZuQxr1YW3Inp7XpxaSMb+n7SlyTk+IxtrfQG+UiOU7s0NtWbxZ2DVBg8d+40Hyoj5aoANBAKE3oA
V7xiJ11pyCrAsQJ5cLHMbvbfOss23gIgk+lt1/+06ch27tQILNzmLGtlRWFo2dXqv3MIVZU9lDfz
LUQVmptof9UFAobS5XxLS20uL9IVH523/MGqQODUA+IKlOCm6m2d7pJ8RwFtcVyKsq+b8nu1yL9L
U/zq/adtWya7iN8bG+rHS2ohg51oUZdXfSrJd7/7zO3jFLcujnAXDDtnYcGwFOMuyGBcr1o3fwTl
sVApLHixatbXide2xadrrLumGV1IQBe3xSQ7SW+Z1MIRJp16Z/cJIaCh9whMJ3YbLUy0ya2KdWRQ
pZsG4wwVdrnkGo2QGtIGUcFWhV4cQVbo+8NC0YDt5A7X7XGczraR/gnLNDNGzUnZWpqfnk2oUFQU
1sd1jcw7Zg6z88KYJz+fEs02ZT2tDc3Mv39wmYV80YYYlH+RNOa0cI6YACvA8zOzjrd/8bbj25lU
ibNdDB74BGN1e6sbBzraAeE76cWlopc7Ga9dsc52bJa7zV+xuh+tFacnmRX76iLjekCMYr92l92p
V2hvoxtfpmmMrgirBYfA9avDuIQ8+tGjiFCRGEet6egpksiTma7uITVcIiAyhK1xurgpR/HFXkRU
k8Cceay0wbptjeVboNX75AtgmOD8xv6fQyDu1k2WiovH+hAA27p+syueA3+ETpXsMCfQYkdmz3fA
sepzXffAafWwjp+oe/cOEb/BwyujRurhLjUhGRcfxKNihC1odHKLD8FYcf1krdhtxVVvQZKf1+e5
W1nki8g47bfHNtRbzfrMF9v6NpCuRynlYYqVeP/m5TAXXOa0oq8OImho8AHwAVT2ziMrfIUXauRQ
MY/kfFA6tDgv5gcZgypwd0WXxMd4mRbbq2lxH9WgPKfx+E1mkYs8lSVsosLNJLKy0gPXOTaAixaG
phlBsz1ci3yI5hQJpyZKfXbiJo0wOlFLlu9dUw8PqaKBBKUiBMkOTQlu0pt1PbiR31rIS5eZV93C
zZGWX1fJAiUwm12jUq4dOxQ7mEvhxEI3s/bENmeRfx0pM39jD5cF26pyNDKKyFCHfDMhLtvaidwI
eYG+PG4fNlhlfEcR8jfB/DTqkoazhxfBB1HoMqDBtdjUYn4Rj1kwQ7/8/tMmG4QLyoiY7qs9ZcGU
wu4xaTEaV9ChceybP7bqNEBaqP5PqqRRSPFPfTLMJzUsoxcfBoddqRFdJvCQAx4ID02exC9KEJjX
sGtsYgGx8qkvvnjpokTA5WFpQ45H/tJQh/CX2qTGUUarj0Ne0dqLYWtsWShjEv0/V2/TYls333yU
xHfXj9lsMXwMZ4VifjFZdav5x/VjvRHJst3al8lUQcl0Qi1WKR0EyAKv027GEkuWnjSo/XxDgWc+
iX2wi7/9Xi35V/fXotVfllr/3Hf7mFc+8omtZ30jVQWMdvlxXu392yXr6rELAkoUP+gO4CtFGT/m
tR48hOToEMHWy6/w5pBAtzXr3hxz+yNF1ndiz32FenV3dA8I9oAF+jYga0LVMMBqNPGihVml/OrH
7nPlQowLnQMysJWG5M9it5vO2fvlMNys5kPqGMlByWP1Ko0bNOo1ysYh270dy9TmuU0nkHz8XLP5
rHtsY3F3jGj8ufG2fNsy2D73lXuVoFgbUoawD/TRQa0ldqn3NPJDYDcWrOXYpCkn27kObtXlq1HG
MlMvM9ILNTSt3q7ZtjDbDpqObfzfW4oPyiygiVTCJdu67VO3bV59qvwob3zW6dn2+guJt10WdPo1
tXX9anLVMvbSbVXdzlALLJxsdRCvfPGS+W0ovUpFe1Z60qzrxNvXxoPZNcadLBNTA+EGV+FfS8To
NFYNyg5dQxUQpqeEhJyWRnqCxJReYVXadRuu3qUAN7c1vuyxzr313faTrbbhttyZjXPV1wG4a/Ch
m1ugo6jqOma/n4DTFLuBaCmpuKGJbn6slBB991p0s5dGjFo0VsUO1ltY9sWgE00+5Wb/7dXKbQ04
HeOn47r/q51LqhRvQFMMIC7jSxuQ2mqc6pk/5+KBmuLiIat5Te62cc4fKXHDSDlttlc+sgNqPesO
4uIJREO60sw+YFmeKj4KKHxA2nR/Zd1Und22SR/I6lEotBQByrDX5rk9kHRMH4yat/2YXWSgLZbJ
cTneih/l3hm1iIYCA3I5cUxmWgVWBdum7u7aQi0exohQ9WCN1n77waW3/vTysyzhCzc17rcf9tUP
7+dAKeOotfavjFNTVd0hz87TgEK8jshPk49DVZ4IJ/gHsp/TLau7otpJVxoA0dOt2IwylpldGRvj
bXN6s0aG60I4safVUYyG8f8o+7LmuHGl2V/ECIIgQfKVvS9SexvN2C8M22eGG7jv/PU3UZSFnj6a
ued7QQBVBbBtSU2gkJUZVXVwN/3O+rDIOj9iPVIy5vCHBerGA1c1PdkCjAY1tgINOqABWh0ViXE2
IDC6M1Jgp2wPDm2jEL1+LNmug5j2uXK9AmAJNKJZXhvUIkcdrtsxRqp/QdGS2QdhnZdrzJwPgG7o
cBBVTttOsGxj0T7t3d0a6vkifJvPKLhR+zzaxvX93yg69RDFcM4JyXthH8cCEhcNrnCuM1A++F0Q
mE3daOywNRwq0JwWjVxjkMPMIDP6K5p66xQb9N5toKJbmb5GP66Y5HU17wVKLinGy/IaFX9qSRBN
TyjC637zRY/CsIIBEps0IBKOBneBvGjlx89L3y8bS6LCNOZgU4WQcLlchzlynD0yLR0StTaKKyLB
weoHxblr3seIMpsOV5Xj8LIuQp6ucPpzwSfFEomF6RnkqPKvNth2QBimVkmUSt8s61MqJhAcqGbw
eQZkHJDbLUQWuoCMd13W9gzWEJUzzER2Xs0py/J1doaTGIgBByiWk5FPz9jusQuFkfN1vpqmH2pD
N+3YRdmFJq3zKfph+aEDRzTUDfYACuI2PV8q6wwJXLxR/t7gMsE6N0706qhz71f0v08hLxBQNt46
NGft03Lku7dOmX0R7sAOXH2Rl7LDF3urvuNpTD3daJtLbwDyrHO0y1ELzX7lAQOUB9r+3jJk+x9C
7h733jKeBMvq2Gd/kfMu+P3ue0s8zjTpbUbWZpQQNh97iV+mX/8x//wfdffIsUGlbOFVblBIMK6g
8rk/OxDUkGAuBJ2EeGtQhwKjHlPkPCBtElCXppM7sUDvvy5HY3JTTz9Cr3O37sMTKebB9vAo1lfu
3mnA8KA+p/4I//hIClk/IE25e7p+3Prvf3hUi5t6cAyYrR0lATfs+giRYnERKt+wmNNwEs4I8giM
dMMThvIoGlNw9zbDHBJ4/j5vjTYXpOH3q3+1UJTLh3X1yILIfIBDAjAgIUt2669yxLD7oS41pdqc
1Kqx6HeExgttkbQfOLt4Z8mxWSfOeo2yS9p4T5ENKx2x0ZOot65Ei96tPwAAI6CCteG1Cyxhitsp
amrBXnv/bmN1DOJNiuFT+D9N+V+Xfoh7GP6fPuXD3IehXsqEht8mSUxzK9Joj0Q3ipzNAeRYuYO3
BcipS9C0FQEQwGDQ9lPUxlOXYjJwUx2X0f+yZCC9CoZZ4kpbTaZGOBATblvQPmnbuiruogcoVVne
ltYyIteCgBE9oS3+Qkqq2BYJxB7U7pGaVu3vViQwtmENcDjWn2TrlaNOsefZOs4PbJudS8oTFOQi
p6kLfYXK7TbLEOIWCRwRykkRJiV4W3CYXAUcFEYO6hGzMs36+5JrGfGbY+yL5cDH/Cf4UZDQVQ3L
zHbftuIP0P5DB8cokNglR1WMQ7KnIoPVyo1YrnPIH9aXsIbIUV/z+DPyrcZpMoZZUQuDPSp23EMG
VosDCJPya4+E1TUyauQkZR4AbIffZbKRF1V1ryFkW92j62e7cBRWQDH+bEB2VS9Gc/SQJi5L9aPN
pLcne2YiCdVzgLzH1AVCkfuyf3ZwXdZXS3UxQbr+7AFJ9kz2qB2HqwG27gc7OU3HgyBbAvkpPaFx
B4cpqlZr26LgZLsGqkVdxzmbUQxG4L/fGenrood7JBp6NlhugfkCMS/ul3Ssvm56WM7Jixu0CLtD
PFT1BVLNNfSZfvUmEYEtCmJIX0Sdh3vyUpwOubN12AZ7kBHmE7NRz9oae8sawnVodpFzI4co2xxM
4sW8p6F28No+jdKKrtpkuuly9SDpiGvRICuZd6YEGPWooUSVr7JV1NOOh7jI9hYQfKpAinmYopfR
q2KDEuMCMK5QZEDl5Nwzqj3pMY+gznqqBAOB0QhheCsEIQVgd7e+tiQyDsW4N3rfPmc1ADpWifKr
gLrUQKMDuNS3hgKBRnq16XllA2GZppniDdkKA7digXbrtVBb/ctD6wB/UJ6r5NTgFXChJlSwBOHJ
1yHZLG41+3Kc/2IzdxrQqCGEHDruPdvbtH+PXZ+ItDdesOq5kK7rt36beHuidY/yqrtWRfSTRsT+
jqqUmwCfHxgqwfue4/SIk7gZr0TxGYoQPqDafZ1N8REDetQ0nOlME+o6TU512oGbJBPLZ7lA186V
1QESdtnHEPW0tyS0kA9HhdJX8NXyTRu1+FjQ0/nNa0ANMBbsa5Z5836wwVJFYTgZBGU5Nb/bbdcD
Z7VlzgC57bd6HbpoLpMZiUsyjjH/dZd8d60MvHC0NXOz3lDQnee/ujjnnMJWRCcHQitXavhbz2Jt
0gUATEPDNQLsQjnYaHUSvFRvXTfvIDhQeeamA5dJF0QNjpp3furGqIc4Q9R9E1tO3AVkq6MFu1MK
N2u8/Mi4oEI9sHpWgXgA66wxZi+XkzM2NXDuUCZ88msfSJTEwu+q4rsqBpHsgfIRK8EV2VbCq8yR
4RVlA2Si5oH0ClUiKfR2Uf56x5D1f1nUwwWyue1Y/H3wc8C37HH8rehkealDP4Y4oepS0wj8Vd+N
s6EvL7gz6zbQPAYq/S2QHDSsQlA0SdQrrPUiQo4+6gRV1QgARynK3+rvhlM7/qlSpHhdPXHUdy0h
1EKrNFkDC+WZHctFOTYKu640mxoPlac10PmHhfj2KJDWScE1uWeQKw1WKZKFxExUsyqcLLJF8o90
TSoX1WNgGy9QDgQ/aZWsbhqv2icU/jqVVnlTSKF4UGr8kk35l3jhgudPOuDmYc10psZ2Bh/lJS2w
1gBmZjn+q5RPtOZrgA4lGwQSEKlj1rESmWQjmL3W5YDPe53tOxa3d2vQP6758Ag9XD8QCAynMwgx
TSiljKeCjszqeEw9akY6TOtx9uZu1RG6oZOwdlNPqnWoB1YiHK5n+R0UW3xdn6aRUy/1MIuGOiRd
IK1glD2URv0OyTUFOTCtarkQ2IB6bpIgqyVs5h+E2T89hGSzGF7hCzy3RmOzLtQpPMPSz3bQpmBG
S3ns4I+aDT04NJTrPpaeMn71JnVVTR+DQmgJ/THmORegxVGTyTinoBBN7ATgblqcjA8fjju5tWtq
MB80ThHzXZWkIIW3oaVxy1vRnUM/Tcb/kBVlQsCWcwdVkraQ0xYS4p0V3cgHXFZ/Zvbgn2ajjYcc
MCqw3pzDquZPCSAQT10FqpwKhdGrgIsBdCRIuNCAtAzcs5b1RGItCcm7rDF9zGPIquJra4wcaFAn
6Rn8yIGDFHIVcNdqL9BoaC9M9fTw0U0xCZMTFJ14AhitiZu9x++ZNB1+zyIXAtfqa0Z/w9x9M+X0
fWQ5URVov8+r38Bbnx/AlR5dwaQdXan3MEwk3rlp1y87mYSQV9Ax1AtH3DFu9RwfAFd7nsH6gUXX
GT32PJinZ4/Yyl2q+dh1o3nGTZ8JkobOOLS+faAR2Yc3p7ZR770h8rQgdtPu92IebLS+/gR67r/b
1o/Femg6cBMAU8BQoDRJ2VxK5FKaF3AjMIKYz2ShhnLFaXFBpeyymnUCGIt4EIV5HsoGeAHWnOmU
4MoEpZCQ2Q4MOmHos4g+XDycNTrcBAaywKby7iBzd3LRB5vGi/nFM/dkocbKJPjKwOfmJjiIPSTD
4zRvTkWdoVr3HxLvNIEy9Ph2UcyroA+if7h0yt/CCeRt9O+16xGX5XXcrDb9/0Pet1iy6//TN7s2
QU20OVg9BKJApm9eLAm53s3arc2oPlF37OQ1Bp3NcXKbCTVFKnJya8fYgGMfUI06/GUNK9UFVYbY
8Lkc15ViAQLaSQGwaCY0ipP6hMykUrhfwiNO++kn6BUb4EaW/XFSGGuy9bzbZWUjbzTKWid5kkb4
TCNIb1dP8YDaeX92n1A97T5Rzzb4fIZ0M1b13SeoHb/aPTmgWILJEgrK5sb96HMTVztKgjjvgW4d
jbm7MjXEN+4n23LlBwtqSC/MMQPZiP4Ls6bwcxSb0FRAkOwkNG6M6TeaIkc3urJs4ThQwQl8D/hW
x6nZktcOl6PXo96/BLPjELDWc69gUnCvIsWJNElRzoABmR0huvsI8vRAgYFZJhx2eio59DzqWY5R
HvPM+UQjoRbVYQ+xLHMh6mN5x4cl7YSdMxsiXTVtGd3CeFoSMME4NSqzYpCjFspEzcgges8BDthT
LKhMUS9EXVAN43qqa8G8Mu05T7ubl7igi/Dj+iNUbOOwjzedAd1sx6y/Z9HCIC3xMYd6mHPwYq/b
5xIMh6gsmJ+pkWBSghJahpx3b7XsYMz9fBlLdgbvuvMiyuYUmWH5CVwz+GPoIcWeiBdPxs6tX9gL
xRiAAV6MOYZg+sCcl8nzq0NnW4BOqRWgfwpgb2eER9Mxb1O0ZKdCXYhQA76qDHxi7GriPXok00j3
Mw8hwPC/ziBH7CzXynV7aL692a1kAKezQALSMYcGdYxl4Tx5An9iDQgoBmm325UAgKr7O6s7itAa
r0QC0ComAFkX3nFG7RJ4GRUnABlzDyTntofKeM0MwIvFfSoZh85UaR4AB4RgeVIC0436h+xCTaV6
oWxqCxIukGAVuRFtuglAqPrn7DpgeMUdkOctFjaUvnVB1VQfbambqjH1yN26sQcJRwoqcZTMJDOC
OyMF6TlOPUAY73Fc2NGXlhflQa/78Ky+Sf1TnfPN3GXlvLfTcd7NmY9NiJxQBY3vRdwHrReho8FO
HHpgObBEuMvHORHdpS/5+XG8ush6N+GuSy6a6rC52YEDIQ7u1rub34IQ/vWBXO4cSAUANB4ud02r
Xs+Taw05wOXwvI7fi/ll+/cQGyo96/r/HueHDjAp6zNBP7D1LWjkvPcRaMGSgXmWy/Azb125l0nO
jwL5rp2XOM7GxEEYwDzvuUqcV0rhWJXpDLJgKGYCF1Y3xEcp7RxRqNijMj3qQVwaNUDUzTKOUrb0
4CjC+cTrPtYoD3miEauH5IQ3EnBjyvkWwUv7z8kely2quOOLZuKkHtksoHlA4fPmHur+c1rZODcO
3XzxSuipLZ3tbPrwGLXIXKE4qesD6rIueYJosHMEJXOUnKFK06G2uyi3jVKtmpO2BymtH9BIN7YS
x/rHITnwOwiKTDkAYZiomijwUIDkcIJSa8tRRT+6F1Hk05M1dNEZFc8QfBujm1nl0U3Wk3WwRxOH
gDcb9Qwo1kD0+vpgLiwv3jEJciSqqVwrLctuFJt8QsXuOqZyTCidAUHY98aZIqeo3cc+9uggpu5P
oQNMOO6knywAE8Fnq7rrGI99cr7dmTMlxZyohgIkNvZubjknbaIIcpLNqowq6PuSAXn2a1lydHUX
XxsZvYj0O/JdqAzzIv/GFxZujRAnb7+fXfDYjuYmG2W3c2XXc9TV++6zWaHKa6r8K40oLhmS9AgS
LX8LWjr/0E3Dcq5tiQccc6PDZUG71CbefNg7SeZ4O6Z0HqSS1CDHyLpw49ghFFvimF3SqmYX6gmU
luBb1k522kaORJb4KWXUkiF3p0NX2WfbngT0p1pQoR+MyBcfogXaCIFXypcw9qIL2aCoIAA0QwUr
ElhbV5hsNxCpiiuQoLBCwVA2NUIOTeC+CLyAroM/ItQ44i9xBvXCU+MdcNkMje5lmX+Hlts/XhTd
3RFRzN04m6B2vXmYCc7ObCtLHkHlDrQWgCAXV8PKyj3KlDMgN37ZyNGAC6IDIB8x1DhJU145i4C0
meRxHMOwDngIEuiZukx17YqDfX0CqaHCbLXtgiM6dXWTKYgWMqjAaakYGvIZZAG9D4CQN4x2MHqx
xHdClG6wZ+SbUkb4cb81HNRVuCd/G1OP++VyBjcANomt9ctdQXEnqbhzjBlvz4aJJgOmHcQURt+e
Z/zzztRbjeSnSDLGXoKq17X7MJ2CElpJx9Ny+CvH8vpxUbw3SyTpwyYbz3Q5Rj36sVAvfrsX1I5/
tFFI6Q3x673gwxQ9fDdQP/5dd9R6/qa2aw/gXp8dDRcIlQg6nhv6Mdl2Xbo76taEvNM/0Lso+mGS
pyEI3btjXP7ht4JcOcH11K8Bsjk13+ixiAEuwb7ptEaTY415mFhk+zZM3cso8hZqH9BdiHh0BEZ5
4r+/DY0sSrpPBrO/WWGDYh3HTJF09IAIc7mP/AKawUS1xDqOijhcjXNigZp2ypDCCVu8BnV4AX6L
Zh0bTYogmrTGW0Nq772x/l404aabe8hdo8J9CLhi01+7dQfxBAFOIgk+wxONDFxWXWcvYwPUt9El
YzpU2cb1x3A7hUa9B02j7HGHOYbGhoo6qZyTegV+fHtnghaeduhSUO3VBGeQZ6mOg+tW4B+GfOo0
9fUuNr3pQ878EHl8lAQWoQW2MTH/TszBYxs6KKRTdMIMpD4MJSzXpqx+2fDNjNrWHvUgRDbMY/un
1zXVHoje8TwperRBNdQj28NQhxgW1kZFDOZZikdNr6BtUSuvQ7O8QAi5v4JtBnKSSnGkHafkR5J3
X+bBnr4IsPvt+yF1N2BsL8F3Y3wd8a69gJgRgIC0BPoxVQohNNYNxcxvgTZkdkGtkk6bui7jjwcT
r5eP1HXNJf6IioMTKt9xQay8vjIlTfsfvPnzrikP2MRz/1MnPEi/IY/WltwC2Clt3D3Y7LNdHSNr
jVcNqDbX83YaRtu4zVFOTMdrOpljkwRB9dfzuTqqrz7/ggL8ZiXTpB0Avfz1NsBuzQO3ZH18sK88
DzruYfdAtA4PU8jWJ4ei46Cjc3lhbXhZz2fwjlTYRUbLDBqJokY2WllpLJRx9ZNRN3kCdpo1cvVT
qEvz3dmejlnjbMlGC82oTIEEqVqOxrTQ3Wcgj+k09mY2IV+M5H3XLkAbqNtLocDRXdO+9rQttPN+
6zHDxNUwzvOg/kIMmDwNe0Nz7qw0Xl0UxewUE8Icm05sL4wd99g34fnpwaq95grswcYyUBiMi29g
cOroVAB2QKPGdQ0wNtRGEVC3M4q9waLp4kHGJgNg4IpTjwf2fmyNqEk5U+puk7mlYVgkAw/SxvYv
SQZYvdotrRsnXFUBo1rO7iYD9iYXgLjixqT+QI30/GQ/FaAH17aiBDq3mAAjNq0bma3q9yH2++vU
gkBELJG3S6DvAVjs2D4hC9o+kYN6ZMNNxgQMuYe/KkQ8hFndNE0QdhgOoyGfoaAoDpEq40iolkPR
yc5t/gkbvwZLvG8viIOWq1gw2uMPCL/pNKKGFlJrkB26dcMmb3t72xphdAUHPVtQYOvj7sGZP5EN
QDCjfaJuWAponmfFue2heGTnyDNTQ8OmAFUKNmE/1puCwgWWT91L1KIDJrxbEX3KQFcMd2NIRlvn
dbzG0jRaZSxmvEfB17hsByP8KW3xR95n7AUM7tWlNu1kE1fcfBnMyTssbp3uMq//ZoPH+lr0YPyb
2G98RNE4DSqQu+G+PvyNRi2ItD5labXs3W5EmlmFky2aDANUMWl7jMzyiwDqBdLzM0QnM5YHIQQC
TzQkNUWwc+VBkbBXG5FEQJvq1aY5I+bS+VRm7gBmAwbwSx41l15xiQ6KH04Qlagek5s879n8sq+r
dYnMGNkGBXLDxieiUj1nXfKfx+SpoPXsWtHJtkaoELRGBrZiM9oNddpu13HtugkErrmAZLDyewaq
2sbsZjkesq5peItRBIJSgjjj55S6jiogpTE167BRDEx3YxVOw7vpzLDEESWoWx0HIVtU5TThp9Cw
zR3rcZe03tX/HR3wns2m6/wiNcxdm7d1QAiAx0BRLtulAQ2I79hQn8TNe4HdJvRQNtT1FUcfymeg
UELjxOPF2TM8vuzuQmdvtLc+2GI2Xcqg3ZKZ47auCvtFIA21m3F82zcgxvoQIe33ERIXUSB9gKJ5
06YfqcnHxQjqUNgHbTPquNpyyEztijl2t8CX+hD2cMKbkxg1StzjXScy40YmasAR1e1AEQC+tTHy
oO+ggmebfSg9UPZRsOMXw9EWvhtMQ20GIK8ZrpXK9rXSuLJc9B9Z5ZYvC7KvKiXYLSP4dmPzo6CR
W8izX4S/5ZHY2dyZr12pNkx33SgKG+Cf+zBoPC88Q5FwuTJew4Zd3nL1VUPhNGxG4+vk9iDcfrPf
rbiulfag4HFaF5BoWvthnTXeBf/ELh0TpPz0x1rjyUDPXQwDPxqJ0j4doz/L3YOtZ3CT4U6c/nH6
o0mR5YcMPJvIN45PzezO296cLBSMZKC7IaP2QOXH2jiUxxix8R07i+/BNNl9QDaiO7WCxQE40pkP
DByMYhzPRc67a+KX3QccvrsPbY43EjDl5ZZs1PA8WZ6r2F0nVQwbzWAaQQYfAf190HHdbELEOBrj
IAFh6gft0M95s7t58bfnKIdRANPUgBgDBdcjsvpF+GcBRePPqcHmo4iz6bDwePht7uwv4ODJf+a9
+25ACt5mxwOrpVls5DSI/0QJruvBWhl9EfacHOIlAvFxPbKbG0L2rZ24GcQSlBBOonLZHrJTfRN3
+yRvf9BI22lITRxWqLmgLpLr5bYSIYiSFK9XOLvjtolzY2OYDZL0mufLh7z92bMdFMYjTtupR7bF
mm+WVc4nuyzKDfYY6Z4SyZRcRnUOIDoORJcWsM6SqYyT+myl4oVMOjmNauRiwzyOqzCVqyZvVIbm
rR03a7p6csF4oPJwf6fspGG9NF9VKTeuZ38xexINpx5S72Gqtqn5jQRRmDZNiRseYgNXs0pDObcW
R+nsblfSnykPnedx7B+HK+lPCM1fCqZXn50u3YUl/BPdRjRK1LfKsIF6vKFIUv55lHw8JTbKgdYL
jE5KXNAa2NTM4AwRYIBZM4BFEWc7OXklYAD4G8vACLUtBjlDVwEYH0s1IQeXCrbwoD1WQw3+oSHB
gJw2PQyiTq9AAJq32AFxYVuDZpWGs7uwG/WKARI2DlKbblSxm6+aomp9YJCaufU3SZyAjBjo1woY
BNQl8/LStoBDolT6i1mw6ItRTNlzzOpP+NqNV9PYlKeshDIdElzNJhlKsYPQ/HidBLQXSV0xziQk
tCSwmEqrkezUZEAhQP0M+1mwpJ95PvYBT+zxMg3ly79fGNPF8qwK2eqqizdmWbbbO54VTacyuxAE
9fJ82RJJC7GrUJOBefiA3ekfUVkXKIhAmnrJY1wx/314ZzNATxwZBd+SjZpsHLO9740gRVcb5zGV
avfcjDsHNb4oKsF2mRy4ifNvvrkZRAwif7/NQCMFJSrddEmz82MBtss3u2NA2KrmShx6goT1g6Np
lXZVDzgHOVwZd4fCcMfAb8b6ZoMOeidcQKVCK6tBZJ+49S2tJNsnQ2GsMRTouW29QzXyjFffbH5a
Ctlt6r5Zdo16iTVVZF5Z0qBuR4+p10/AJLcD5DcXcgvTQvjbHKuKf44zL/Z0XPRKm0FCIU96FPXi
jg1bBmeTqbyzbdm4SaBj4tz0/jE2562DbOk5isfpzN96NCQH2cakA3hJj8mtp+gVtI16XQYdItP8
88Gs4x+eaI7xvH4UmqGn6RlgRP71UR5iaPjeZySb5fXiZDY3nvn4h6rGHPomgBKzCHEIncwNY2a3
gbolLoyhbfA5Lkp89U6sCarYXD6TrbEtEFUZGeodW/PzuIB6uXXnak9OMypk0AweOLUNU37OWPuN
den83cOGK2hBenQDN58JGM7Vzi0TgM7qx2L3xpGzMQYbw69mDK0eVWeoZNM26sV8EEfLDn9qe1S5
8c2uPP8Z2QOIix2V0AIoeJLwg+F04YduHAywhJgMN8IWR7dxqx3esWxbRZ1toCQkH4+izMGAocJp
IqRE52tTJNeCQsimFOdy/KmNqfdbkebySKlmnYlO3nLSjoev4MEC/5DKSJOdwtIqA1czjfNS0TY7
kedgeweu2KmTIWoFASeOzLj4QE0H0t4zl+2LP1v5aiK7rQ4kNnL1xxAvOZAogrYASjPFi2Rt8UGK
dDqPBf6HUeGDAkN3as74RgVcHtXmFzn7P9K5ysuNPQAEqr3lDEmy3vV2blhj2wrxZvA6kXSwbnw7
THCliVyctsXqf39UXwllYaTbB0db4G3U2uEL2ceJx3u7zgCAeNt16N0FZGQycBq3UmxlDdw7xVSW
O63bk1mwZb+Eydd+jvPLXEMuC6oaTRpMsTXvIhKVI9dE8g6d0o4bVIM/pysoKoF6T9UXNqjhn10F
PChcOwJvcxI/QQ2ujw7KUTshLrhZ2kUH7fYk9Gxbeass0E4s4M4QWy6q6bLE1cGJGh+6cT12Ur7t
1FuBK1GwKgpreS6X6ljMOG/OPZ/E1sR1wdEdAQKkYVHG5jMbQT0KYdli343LABFiNY8a+9S7zvB8
Z06R3ATce9xwVsoTfgrzDX+78RbUnKALMJ2nmZXhn9HY4vNP4lvoldMmHRy8OKAuFtzRgVOXuMJl
B+Ll0IHSwLtuMhJ5+DAgyRdG2Z4X+dadv3l2tbxkdejhKi2vTk5pmJ8cqwIFxQI+uDmW5cZtE1XP
2s89YFUgA+9s8zqhJuzaJQlD2sMC974v8fMeag+EWTGAKJ2wo2ACJ8be7/PhWnseMLHKsca4ykie
XnTl2fM5Uk0waTvNeM8GrTjQydXgIvgfgumR+DrYzlNcnx8+in4E9YweWFfPav5k7QDhwVgYXxJz
CjgYCy/pVOZfOLjcdn5bmDsL+Nkvix8l16lg2OVYlQB94xwI5Nc+i5ttBkniWkfDiLI/0toAoBgC
TQL3R3tI7N7ZoUY8AiTlF0CO27L6fck7iNa2MWgEIbRxQMK9OeKM/LIOmdcVl3aBanq65D+hMhNE
SkLGBixL5b79i5sMYDyq+ALNNPBD7qfW7S/9lA0XgDaGtadtjW+WIe4jwLRgWVAf1p7Fnd1jyts6
/UtOYH83DUho8c4JPzup+ABNs/nbaLF6S3ZH2ZHuXO1QzH21h1waULCxjmFTHxqj7Z+EuoXvOyM5
tRZI8Ug1nmxpOH2kCDJZ6toeZx8jICc1kT98tPEeeVxjhv6yLaATOqv0YelGIxj0XNkGIg6HvZl2
YOis+7TYLT6qrZGsap981fA1Uai6QwKKl16El5iHmC3Gpj0Msv4r54ApUZOpXpEk1R6lUkOAui3w
P2s39fyliJ9K/9EsFR9q2yvmZ8iMlYFvemxPxsoZ6qe7paRaX6r1aT2Kod46O+qn+KlzHtefsjgG
rAIaO2uBwgMpnjNlKFVIp/gAxoEI7NiqiOGxnmENeqh3oCF0iQ51BRklmlLkGaC7sXfyavB1gZDr
igMae4qM2Hrqie2xXfrmhGzXTTaxDYpt5X7thlGEDBl4IhIVfjeHghIF7wqdJjrQEAVqUMbIAd9+
g87OhJIV1dLuWAfGNY2X1THUo4aAtQ8hD3HrgjrmvaVpmYd5NIyG6hvkhqu9n2cMgqeTLS9rN437
HNmsysdZujLdzaBca7dV77o7q6h5iAS5CrDHQV6qchkOhVk+a9N/LU+ullZeu2rNCSrYQKuohdbH
QWA1XRiDTMGvtfPEdTZR1DabOTS6i0TpXhXEadVfmOfKYk9WXCZE4cYfqnOFIsVjOU1OFZCHmrvx
GknWVC2S0noQp1w22Mwvm3Ws/Y/z75Zye9B/2QYIQCozNcDeCfGCLGzbZwNYmWcLL3wWhHHWB44V
xQftSVQMDbOR35rFcU80o6n461xyMvNr1aOKknx6tr8Y4oL8/k6b1kcZbc6OOI9+0w56Uuig2CrG
PX9iAUWtCI0u0v4jrwCaWjwXaQjVTG+9Gnp4dbCGAXpcB+SnMfWSCWQC8ZTc9BS9zF2YetgkB2Rh
tVt/At412TbzqnxD3jWQ3DSmddZPouf0zig3gGDhBbegSthnQJCTWvMqzAwFTwtpt3grwqa9km0V
bzZRUnHs8vRHyp3qEGY1e7JHO9rPbuieROMVn3nEf4LbqPhhNKPC9AvgbrnDzkOYgjALCbLvPAUD
HAKg+ox9YcbYpawKMNr7wOTn5s/FmZ0vEojET6OTbNvWcL6QqbLarRmDy5VG2WIilcjlE43cZZo2
3BuyU2M0Au/kxtgZRuvvejUdG6fiFNXGpsPW/0wv8Swr5M6MezD31nHxZUgTgepLATyOeqc7YNb8
5Dh/0IDik3z8admFuNI7f2piuVsY1NUoAhllCAQO1hTQYnifQsvW9QPcgFe/c69ARsiA3h0uHp1j
gjrN01CV4bNdciQTzFG8tI75n3Kexr/8D2U22n/1g/guwHS8zoVcS3VLjUjczWXetGxd11/n4pcy
DIAIQcZSoZ4TXD7vxjCPdhr1bAugHnC4zlEGbkFCtG53tp/PH2lCN6HuPG2c72xIF6Dnym8gKot/
QBkHZKj+lHzEgdzC90vMweABRxP9kbaN8QXUinzDFrP5DMoP/xJV9p/5qFQ0prT9o5hL++oBNf/Z
5NDOjpH4fI1VNqvzgrwf64+y9erPRrQgewAerB1NYNg9fEizZueEXbYpzTDcOdXSX13VjKqYqlQb
SeqRLRQF28yq9IocqedDlcGOJtEFa5+icO99mvOpOul1qKfXNmNnPiW4N8QnrkD8isvRAd8+SYhU
mUxw9KLuIIesg3r6VF1p7KhgbhVRkPYtwMlqSLb/mkMuVJNil+UgxXI3W83ppwEqbZ11JN494uFD
9Up0oR7ZNEsfs/sK0n7uHw92in1v6oPNll/VLvXSgch7RDLdRtoI6PdgzGqcoGw/glaDn0BtBAzZ
61jHkI3FEkd+4K3+f8xqRL/W9/4L7kvDPTTlE0AHTRC+2yaQmvmcnaPUhTifOs9SY5TGN+Aj86vk
XgS4psjOYAh9jXANeTBFWWffTejlBCVwoxBOrFLsrhpx1KcRS3Ikfmn85qVjCrSrIQERcw+///hL
h1zr3sIl6Af6y42MDsnTiZVgXIczHbl9iDIpAfzDl4QVjuwZKJrbABR2u3mbSrEFft83WdeVp/U7
AH/HByOr5bZkAqKHRncuEyt3nrBn2KXN4B5Kbzn4rud/oMbkDYi7uvCrOU+vJg7E203aQ0ABkAVD
YsMYuoNvG+DiVjMpdoI0DDSZ/fJUQsZwXW0OMwkabcvD5ReoCXIv6XdUzEQlS1TR5DtOjZ2gudUm
6lGYS4VQNDbxNbpWQ5kpvsIGEYF7JmqhQBemO+SQU5y+wZ9ENqquWd4cazkJ1dYI2053jYBydTwW
m1rUxc3PouIGBoviNo6QOegi8NBzN/XtoFRuXoGjvCjSHxSHDC0cRt5YF6OLTv+PsetakhtXsl/E
CICer+W9aSN164UhM0MDWtDj6/cgSyP27Tsbuy8IIpGk1NVdJJh5zHwuHeWanyP87Rx+XAjexKvc
Uc6Jrjj/q4aRPycwv4M5KP4Pc3xSRbOwuAN86J+FuA/F1sjhasgtZhxzUQXrSLQ5aCXSgNI+YrRA
03mgGK1SjKadUU1LO+qCJcVAwTLk4zI0l/BJ+j2fT6xB2ZZt3Wz+7dJQV+rWVc6h1y4AIrcrt30z
fZYsQ5VNL20SdKj1R8ndwgZw48rAP8Mqu4DXu4IWCUgsu5DLa8lDb1FZfXGLuZPfoMdS3NzGPVp4
dT9R3MHNdg03JBhykZtdoFXKI4uBcAzHz/UjKFqnWUsGwBiBIzoQZS7iH+Qpnvb+BYSpCWKqwBTr
WeWtge/0Hh4rcG9dJ4P6Tj4qs2fKh+kn/xVaaRTqMfip4b0ChnkJ5IzyV0lSTJCLEqhE9tXYLC0H
zebelOxCMRpsvYr/Tu+54hGmhAJKyBdIA0CIFAohizn2uJq+Rh2jUCjgmkm5AC0mSw9dD1SCoIZG
g6oDUW2aQzrRq7adVpu+xBuA71YZ5IQ7+wJ2E6pSUfidp5BONhJhX+a4CoF+FFbyk0K0SPl01Kro
h6VPmkOUVlbWxvNc2Cro0leui2Ay7qPHEcXwy9mWAhLAtEjDnEvToDK/mmX/Cw+iYq+6vIQ1n7Uq
WSqeIbV1gHyAe4rQ5zqhUtvvGs5vFJrjdGSME/bxlKdyOHumLjSBaGWI8hogRH2Z+Rwvsvqdx6z/
61pNLcAihcLtyjCK4wNPqRyQl9wpfZM2WlzRGKJs2qd+fhuh92yGUGmZRFHcOkhc3oTnlRvKqxRD
Q5nyys555EEWwVmFxqRrcf8oYczqGLjjQRPjkwpGPVT1OgxDGDFqGY35PJLHgKzvkwjB3foSCYAn
I7O5mtFYW6uYlQ7sRHm3d3FL2fswngCdidtXGpTWzJAW2q41WoGrTwuG5X83WTTtKe7x2r6WObi0
Hb69k/V9EIaxrW3sYPngN09AA7ZPzBYSyHMn3FKMhsh4nUQk7tAXFBBC29JHQZ9UHPUQe/XiPYXo
c6N4PYQJYLjqv3KhL/jIHUBoA65eBLDB8PK17KJm58rE+upx9gaX9fImTY+/wBUVVZne+lrIwtiC
TA/rk+nWDTC9cEjYG9Xt80PNGwIN2RmQgWirWtikPIIP4W9KpSGPQ3S8R7i/PdYNNXQHWTRH07Hi
Uy7gCBmDD/hWhoGziiMh9mWZJG+10qDxynti5pDc2168UhaQQOE25bBUpqlVlwpSdd1w7sWIZ5KR
hXuPFzaALZXYPvbZerMN6NA5xkb2THtt37b8S97WG2GGHVylq7bc1VFxKYLhAvVoSJ+7NWQt5r2k
lLViG9oIChi7bjgLisW8g2yFkVRPC2disIGkVEDtFkXkOvv/VeGFBF9ICWZOmeCZYAw1e4jLzPF/
y6VYD2+6sILcOZTXK24fvRYlXmuExLjTAAWIQo936S3LuzgwolnAprTbTmXiX2iBhroVYodSU/pI
ns9o9WnQ3gQJw9WWurgSDXR+GAUXvD6pxlwyQC4xmMkanAEQGCsBCzWbHBA97X2Y1COHnTiFuxFe
iRR9zGEHufG6KdlTrM6r36uPcyibggyOumuU5VCn19W9wE3SvZT5FWp0ih0o1hfp3jNVfPhQpXsc
mlqGc0A3Z0WJXpmg6sr8ZxMvcSvhGXIPtR/ra9AF17Hs+b3vuXj20uoRrj3WHAZ7hJKGzsqm6uNJ
+ehdA5mb97CtHidFRpksYECQZ8EWOkpLjrL6O4hr3cJtbB9ih0P1lKbxS6NY9Q5jLWftot68UzrN
mboF7HPZPUKTccLudrTai/DUZgBq81sIBeL14DkcVuTt8KXg0++4B/EqkHjZqokd+9Dpoc/h7vA4
8mPn41Qv9J9in6Z/Uj5d6v9xeUpBt7bBP7l10sG+0sAM1762LXZnAq9Vu08LkfWr6ur+ModhlFQf
Rum9UKhDNfTq1rtPFh4iE9VWFs7brAf/0Iyf86TURiEFsEFbKw3fSCP+g1w8zc2279sFHVLiwL1H
Yqu/VY3Rd1tltPEdn75zsRVfJnh630cdoqME2uoRih7XOeRbyR3PKVhS/kkVzEZPRvioLOgYDVNi
B0u8ypQbmtK/Uk+Dvy47K0dToc+iJditcte5oNvazaHp3WOfduXWH/zoPA9enceolHd4RVSJ/SvK
ebmlWOm6eDmkRFmKr9S+pFYl9TXTBqBSJkUMdAI6n7QwGkByeG0GXi1CHTPwGG4q7FXTWsbwFNVd
T3cCCBmCKXt8GbAcKmTO10JvSp7byFxxkfunQLMUbL/3T3FSdTABHp66stwVrptfUUYtrnQ0jVl2
/TUHo2zIHytMBVvVAMs8hygNKJCfnhMCN62vRANljC1azpATgpCDXpjPSqJ4XMHXYlrNMfoPiGwa
NrLto+V8qUyfy1wz3IWN83PIHbTQKRnAIvcIs5Hdp4s8fgC768BkG6d9o5l7SrP5fNMzLn0tQHcv
g3pnid7fVXbz0sdAhtIQJYHCJpswpT3hR22NLJ0TJnM/unGZMRSGOLgAdinuA9zndnBrwFtnysSd
Yq6ZadeZ+i3gWXsQwv5Z6lRQUMazCMXOaYL03sRTeu8jr7u1cgfT1S4C7hDx3AuBCk/FMm961MyA
WOvtCZLqcXmZySBEGhHW77XQuueJ/OLWvnuvnMS71epmZ12bAsqAv33gWV4f0yGs3a20imJJuTIs
vLuUkbUKq95a05QWwJwd0S71s70FsWWAr7NyVXYdv1ou5IHbrmlhxYCpUTr8GlcY/KFTq4Zn1sop
YKrDGwh7SM2dyMPIQhvT9YFk0XPsofJdbA1PwO76+8RXNSyaRJabizqJmiOwTeOOj3JnZFVzhL4J
ED6mfmGhOQ2U1/rjWD1O+bflOZaze5WDipDBCqQLUdcP0TE7RxpdXrT891GUZCMWuqWRQ2IGhFSs
ApeHQ8qRMObD27a3NxtADOGR9Q5qaPxcJeJrpALvEOgtl6ME2AHgyanRkmfHs7pxQYdcz4eaR0vf
Es0apCSsUBA9SXS59ABVJ2MDDzABauQ/scbWvwWaxwxdsiJe0gRASyDj/6TRNLVjNNGTKcNbIQoH
FYzvF4rH/SkvZX+io3mYY5DVKzaJyEGIBCSwMLO/gT/AxiRqnOOgBzoy3E47+VbABBZW4oA1KOy1
gwIP9lUsg5ynDj4Gmj9Ob2Ms0SEttfhsoO/QVWviB0ZGui0KLfdXDyCXUIw7IYgjxAoMNDWQjmzW
TYcU31MzB+9+Rrz4IlEbmB4CQKfRF7SgcfNrWG6nK16rbJlWibnDDj9+xstdeAYW+UJc5obDXxOd
E2h3hdMOulspYKeJewwK6J9Wo9OulWvBCVfH7NwALr0403M/MEHh7oOe30zPxItwDAkFKKZP32jB
K/oebkvJtm18yNwJLdkTo7gOyqw+LBOn954lcNELZXURXuZjA+qzKBgc5mFKOh/ymJpKRUG8NiaL
gvMeDZeqPFZ+9HFo7QQ6XXPwU06uT1G95wPfDpwL2GjqkDnedIjrVkGjBtM5Bu8OfCI0L0V5bWNQ
Rf4tb44JWVv70v9eFV53bsuiO7NxwusUzWWKArsrIX1cjOg+6wFP5uIM+Vlg6tMJFPUICB0ZY4jH
c0EGeRmQMufQ8pzt6Jb3Juk3fjDB4iExmuceuwUYTqbDnmJAiRsHdKlLENyqdQaj07NoDRgkWQl8
s4MOIPxAOCxZhwK77xFujTIf5QUILID/uj5btJaX7RgPUVacnuZyB5UpwJyTB1dZ508VEJrWGgA0
jmw3+ajl1JBDQXc5H8oruDbDqqljthomD7/gYEydNZ77w1KWLnh+hl3ss9xwnpzCj1ZhmWSoMEj3
yUkj8676F5pQQgpg91oAerGWfY0HfADVPw3XTXMnx3dKH8Yaoetjj7C1rfY2h3JHQpo3gw/vHu9i
G9IPpSEW0MV9zJvKfymCSBxSM08BIADnCQ7ijZYN+f1YEoUP4IIvX+ghRXFexNMuCeDZxKIBLzF1
CB8hVL3FhFsTHbWZ+d2xGnsP0EGwtgLotZq9Ie6wNMVzsczNpRkN31C3rQBDEeOdu/Zw95zCgvhj
dml5YO3ACxyWBXPzjd+wHGiEaOBbqLyH+8AID7mc2NK1g5fAy3sNYv/h2x57K2pIJPSmwbcw98ye
wkQc4SfMVwX0cFbalOUa62GKm/4KYwcw4bjkgKkglhpWdRQG+AN9yve5EeZvkwLEyItdcWZJnt2b
yBOL2MSeGYImYK0U9qmsmfVhaOHlAXtB6BDbnjzOi5TLIx52i3zwavg+RGu6pwa++ptlIZrH+g5L
N0e6t050x5xvs5+XdbYU7sXuxQpepXxrRn56UWUuLnREA950QSURfbRmetUaJFCsrlNs0Ywaz+WQ
D9jnAp3V0pdQ6C8c2VJKCSqcxbvwWhW5bu+q8EiDPwI4tKdDeDRDb5494onOCOdFsJDDYx1hf9qN
6VvLqheilTbYbsPsTsB7dSrDreh6fiRKKg0Ur0MrWPrghK4pVuhcWgA31drbrnyh+NhYQ7AacJFc
X4Qy5ivNF6n9flWzoH1ySg6S5wADQvjDGq8xENanpCinRa6nYCEHh8KAfGjjpAptDUjsAJox6oGO
bCC3IRSW5us5lrAiO5VgYUAp808iBfPRzU61Pd2xx/G2tDjH6chmuF0aElRm1OW6JZjz/QoiHM5J
pCC8MggkFlUgoXeDgdjRdITv/t++b/DNpzj+mod2gZ0ARlrK0+7dF2axnc+dT0lcaz1yMJuJMRJN
Pd5ginIHJNt4ptCHAZJJZ8qo/Hz3iANTtULHXq7mRy3+sNAwjqYKxsx4/BpGltsLZoP40zHzOMCh
2kZjYPj9YDa8dD1okPUcGvLxmzMmcu+M8HkK+dDtZqYgkQxh9/t7gQrktEoLdAaOfp/xYB5SMAjL
/7oMLfhengEK0AdwYdJqO9asvkx3x5GEefwaNUZg9CHi4Xq491oC7wq8a/bwQbeOsQqsIx3hXcuV
mwqVVahxyR3FXOhJyI2DP9lHTl8k+NBQ2FgSEROQcrZG+cNbPLiWn9iZVVHBF1xAnySskvAy1sEa
9UDnANcg/JkQW5N4m3liq0XWAEKKXdNTZJrVzuondPQA44cbatwAb5h41kaCWbuntkNI7qe0Sm6o
NKeV/8z70Kmg1VWvNza1N+7Bn2H49uT5ofjag3u76fyizNctQCsVOvRnro2kyU069a1sD/8yQB0p
JbSifskEoJ2Uk3kwWVtMNorPeGz+63m1DMRqkFCzJL5I5tntOWv5/sEIoSluRfsHfYSm2KDvH57R
AKv+V7I+l64E7O0CurgLpUvcbjYVN4bmWq288kIhGvKy9tesdbwlTQHOy290NFTZh1yKp6UFYyso
NXm6uUMf2ePz1h81fcipRDe8Mn7Sr2b+2Gn6SNW/GreBQo/noM8VhD9i+Cqep6nkL1MNeH5keGpH
Uw8eVfCoUcmapjyUIcBGI6q5QIO8OAYTt2Fo4R6OGWWouoBXZHjljkT9XCY/sqxalnhCvau+GjZR
lmV7/HLVS8izF0qAAArewcw6uNrFxemhkTs3WaiZQkMEjKadYbc1d1TGIgcSSYTG2rfH+JQ2ZQwq
jA0w4TyPQ0iSN90vWjSMGs92Ovw8L+m8tMyK5cicBXCc0Gl21HADG7FaxmmW/VTmO8et7JeHG9qi
DGsITjpGBEh1ED8rbgMpgA3Kml7Q0izipyAwSoF7awZaiAZS98TzwpYqzgxnSzMaIiJ2zXNbw7Np
GrMBmvfgCi2p8cN77M7bwMZLxH/3jSg2pw248c59ozEJoi0EtEG26Y3m1IXqefpjZQ7mQQ/Npxwq
90M7iCXogyYKZhLWKzqH/M1Rj4ARobhzVmanQbfYfZXVS9aIfN/pqWWW3pZHQQqddPTjk9JxLnHe
XGlm8ncnMf1tKsR0tSI7XlUWr97H1j97RmT8Vfhyp/zC+1bKZFyiSGpsArhT43rQu6wgb7wbQdXD
LTRJxp2P8uiinhzwBynoKZCPGLYTUx4iBw5O7irhmb9yuq69AUXa3WoT7wgFqG05b9aNgW6Bbp1+
GDqxHVlonCqzRzXL/1rx9CsMJ9O3tE16NF5kusHTJXlLFPrAChCai5O3+ZcYTU3g0JM3rQ1/zAHn
WlJalk3divsgT9NqGoy7PjKOTubbK66SO97L+QkqiPwEADCqEC7BtSkQZUm90znQtsAt9bFO+SGE
oTO8LMHxJoALlxKnQGSwQM0GM7lANMmwf9kWvza2Gd3cEiBnn7XFGb6Z1mtVobZPU6dgH6e0Oicz
nTxP49ASW+wc1aoaZftUsXEAZ0GxPbOM5ikYQOoN7W+0Bm3A5kkMUQjRuKh2L26OOlQSl2solPYv
Tmh1x6gH6JWmcWcE9yF3lzRLpNO/JDWkChSYaWh09S+jlWTLDjed3e+us8Nd/LH96dzSEa8hpZdA
TGINztJ0hKMT6JEgbqKcAMyXAeM7f1oXQdguYji6nmmo3Lo+oxTQL2PINa4oxvAfPk96mKdOwb19
YRl7ilMGLX6agprzDgfdEL7NuC5lzNeg3BZaahvV4IP7tEDTMK8g4glzthE40rZKl1HhFJco6cyV
wVP1NY9j9CWd8C/PhZEf3tZ+BEmEal1RdtdJJN8Gu36Z9EOQVNiYPipFVcCSfCrXFJsXoGy9x12q
OD3ijK1FNvA9dDX4UTktUMd0+Jg3sXm0mAsItMq0NAdSdCiqtWnk51M+nz3UoGSHdXagc2weZWtN
8V6WDaQnAHL41gCTsxFAZuxoGqGJ34fvUWPWO4MZ5SYzu+SbcKNNOsTlF0hdTAcI/+K9SsdLR71E
k1FfEjVtpZPyWx0CfFh7aC4yo+M3I3P5zYFuwH4qHIG3339idIQ35Q4GVjc6k7k23g1LBjKHqFat
jGBxnLb8oAVXvmPfhMIZNOCeLcjebTjgiicIN0bHCtawW0uI6p5HHlsWvOhXDDTAJX0w2B7ehMzR
4fXgOFabHfYrk49Hnp7BbiZbBdpmTJHDWB71+RqacODkkCEZZdF6i18T+MBxvvJTu111uRVduozJ
owzDaIMOSvSl7mw4UpruL7dW2FH71vsog9+pWSIl/NoybNd0qhPydymqZuXXbbNutQhcpsl4nMXQ
GMkbCy4reujsPvw4V7ROqabp5FsAkK+UOJ9Ci488Z4Tbep7Gr4ER/JUZffE0qoQfxw4vRn4gmu9j
027GwKu+QhKk3EXBqG1XbftdyW+03lvgUeJa0MFK+vYlkuHd61TzXcE/YCmk2qaF04J4o3660Lg8
ZGPe3ElMMxHmzyl0UYOTkm1tZ/BRPE/gK5EGhX+geVyxN9NM+xUkPfeikfFVeX0XroJppxogkB+z
qQU0cyryFn+auH3g6STP5aS+mEyET+1YFKcSftxLw7T4pfHVT6qG0OCIHH+mJipZc8Ekyax2VaGB
ig8egP9oEKeQ3H/psNXecHSEO315nKpnmlRVn+0Hx3ptS26/TpkBjfneTP4evrZO0vydduzvGk4W
X9CwjXF/m/xz3znZoW2V2ko46d3jDp8WF4n5begByNMngQGyU7Cj+I7Po1zWfeTerTAGb68w0b6t
DJjV2n4DypIPFrpqR3mjwe8T61jAcbsMwi5YUAxEowRV07reN4P/Ow/S7xLaaZBImGOUnIY57H6V
d5rjRTUwaI1zKC/UubzRwlCyH0pWgIVBP2Dv9MAtpxBcfQ4aEBccJ9dCfaytV+iSvnbSMRcVAL14
84jza1oLTSZTxg4wjfiaS4HuDvPCL31r/7Tskv2tloVfGl/ijkOdHarQqAg1zV21GcDgU340nKi5
U9x0iw8hcM4qNFqgTU1thmbiq6DPYPqYCvMa6kHExnTiKPAFTmm7C0qDzCEKey66iZRHsceQoWkc
Z46L7zPOfSRnToyfdOi35QAmXWALvBOL4VJ3PQrGLhhoUGHg+7JInlBJ+R2aFyWDJ7UHKZGlsmoD
Yrx/cniPEjlDmXDbOTkElkPxFz2lnQ7/Vp2DaUpPcBoEvD+BDnOTA017yEbemGktaEZn1TD02ILH
8fGsKoeMq4ECArSWE38LGri3rbgo9iMaSgvPdZonGhQ6M8uyBraiY1n7iA1yl3qZeacEdNXzvalw
B3RBMcyW+eRky9bMfp+QTelfaQXTedOOtRicloD7cFhpecDH3JUM3FfrHfq96ilvbbzveiz7GQ/J
EkQBcPNY+xZjH4FHU3YzYzgXQQ+uMlEob2E9rqcJ2nBLPM7t5eNLSU6Puf7S1n6+zgoIsMGcHhgK
+uJyWq5SyIOOhbWsxjAElav4xTrsNfHL5pfJzfgFf+78ggpCtwldhXdQHXvkFgl79fz65jccHoe4
UYCCiQZaVXq3Kq4mdF9NSCT/iTmiyrYyiO6mr9rtgKLyV7uFKGTnxT8s8PuWdszsMxSkrUtUNRCF
tJr4R+UbxxpSusu4bYODUTO8TrAmuYamge+Y2qd9lqxxw7HFEm4ocD9yR6hg4Y37KS9ROw2ru9QT
isA+S0IxW4CpW7NqCUcB9mT9rUx7+iu1IB4gYnd4gXJ2sgnw5VqG9pQPF+4VUAcurW7TGkO+b4xp
wLuB/aISBnB6ZXJUJfoB/I3k7VFNSRwohkQO6LUPJUxUQOMFD6f/nuMHeQodAGXc1LNPri6QqqYC
HatoR/tkQh0tD0LrUOmZh9feakU5lJ362BZ66ruDry7KM2ZVHyazL/ZtBp6YZ+A1tJblmpkj1KL0
tO7A8qEjGlg2Yn9Vtv3SEnV54aEFrW8lQcB1/WmHilKx4kFkvcJ28uO0jSErMq/GoH+v02763vWy
XwyeZd14ktq3XIzRdYTywByydLyunWcUusZdm/numbtW/Frnm5r55msyiOS1zDeNnsA+VT2N/WvT
FEfXEP7NUa35qozyMTN713wtnOzD7M+aISzxMoEFUQI9JS3jSzVV3tUdUH9hIvra93F38HmPQq9e
HMq0hNhLYm/AKv5hdr67AszSuIPT/ZN50fTNsQ1dhRqiM8XdWvwUffAxrgKw/oYxGHAjQ/NMf2hF
VBhPAJuvzJiZr1PkhTQDeRNvLnrtTyat6ZmJ/esrQwnspCZ/248eX7Y+NkARcGhvbCdl276prpiO
FdSAsTROb3YrOGQPnAa4ekzR8BCif1NmMh5FIdQyysT0Zhp4ZfF5FG2txsALHlw3wK8CQuhIc4W/
j2MFE2o4Uej1D/PWjF8yPP3g3CPfrUSU53lgwHt8mIIQ8d5GMW6i/xnHG1WChwW8CumBhQJcDzax
slCf++chNsfmp5gaIWzsFePShh7Iuwy054Qpvw/Qb1x3SScPsKg3nmOnfKEtV1wP5ZK5bnaBgLUE
wDtyF7RgxsYPOMqyJxef65GFYOyHeg8Hv/R1Glq3VgFT2KJUeR465/fAQbk/pxJvtKCDTJtMVgb8
+WikpPJYThF7nECnSgtbIKPpH7dUuu32pkpPRzqcN0gf7rsfDmsRIDWb8t/bqDnfgR6Mx2x4tET+
e54M/blM0ejKYzsFMYlFu1pPg7GJwHZBzYJW3cTv0G6Nv9FiytPibE8Mm6NloVJ4iXlwv9ItAhp6
0rhUElXfQuHtc0DndkErYQurJztJ4zVNy771gDE0wKiy2bgc7D7dRWafPZd+EV/sgl1Ao8ueA3QF
n0PReosEj8s9xRwVtycViW9oBqycJvafhgDwxaKHYYFRB9ZXNw/lxsNPsaUpqPggrEYT8Bp2+gbN
4gQuJn59Sliwc3kZXFngMg+3lb5eA8cIg2MdnAcwWl8jw7RXSQp1fsuwvHPitR4ACYn/OMoKxSB8
I7zVUDvwU6BlSsyG9C2HxvEyzVV2aiC0d+wi096AWd88OZABXWaOk353XGvv2aX9d5j3G2nW5Y9J
W8kW9chAgbZ6qC4T4IQGYTG+753+NquXzmiULi2d3WD0f7tRWaRiMTK4ZfeNL90LwCApaJoot4Gy
3N9DpUE8qqqdg3LVvePYEpVRkO1qpaAPoNksIW5kgmf2lYgsRhA022mCKOtMdeElbM/wv7/GmgxD
GYWVh8uHnMOf8x9Xs81m+2nVS10Q+NAkW84wXoOjKVbmltwQhPexoJz+HI3Veob20lENiZlHLk2N
uGt3wF70S/iDgT6D3eIiGRL27KKMfxt4v/e79DjYZfWl81SzC6Ms3g5+aL/5gbesR9f57kZtt8K+
IzopSMjeI0/KBSSIoo2LCt2q0dUpqkjR4OfpPq7jfj+XrlotKkCLFJunOjdDSWM/hyiNLjlI/rfM
8fqHVrbmdVQJrOfg5eItQg8UBwdEMGcRB1G9bRzBsP/R80BIeYWVq72FD2f7mPo6nRZKIy92LTyM
FhTz6JRk4iZe7Nzo4yV8wfI9bmc/KJH+QbpC27jmHmXXr/NFKV5YdnFwVPT8uCbF+imFlsVwRVEk
/xZXKF4ANPSrs7GP6J3QeXbabtxiH5Dtx34q7+j/BAteJ/IXaw+8c+qfqNR1oN0VztWCXunBgIIO
uGSsf/Vy+S3SF8OL3WnIVf0WXo0NaZeQaony/XrXokY+q558kN6mFNx/CyBvUJ5bxEBVLwYLIpWP
OS0BylcvJxU4uzqbnlv8DE9eG4fncsR+2TMUe4eiUrY0Ci8/O/40PsdQGKX4ZAIeEje5vYMCGH/H
FqDkBbag0r3KBkVzur93+knwuOvTHMI035IY37T5EfF4GpQi4Mee+4/THjG3dDeVw8JTJfWewDD6
JWnGkaobLz3oKq2cybVrVJOCdhkbJT43kpZTSjoHYE5eSVCO8sMiS05GDNamxhfNw2wHQLFP0zk2
yjQGXjR79cMtRBCXudM27OZWZXbBVhJ+cB4EWvB7wubvz9EwRUsXHL3Tp3idmeWlzKCOoBcpP6vC
iC/o0PEgzhQ4/WNB2qOxzm2XL4FlF5ckdE69lZnFUtStCexcbW5Hpw6epMfxFpOx1WO1gqzcqnSK
BvcorGbQzX2aPFAXMXlEqtFel76M18Z3knYZdDOChsd0hFjuQ1zu0zLleJbTgP4QlOvegB03nv/H
WIvKQmHEuxiGD5Q4hzqU4QFjSLFc69PSURJlHWyQAvxF6jMomRZoWpTG0oO4zEnUFuAytNAZabFK
/cQChQRXtrvsOrWuf6rqnAFVVP2084E/RZ3NngSDyqifet6WplEs3XsMjpFeo8ECOnsDB5lsBaAO
f2IBtLz7GDq7sa3kqY2hkYpGaa5b3xShIQxtvMDH3vQaocXGoYPJoGsVplV/NELs8+gI3o56M2jC
RDKAIvGSgr7OeWipzXOXmz+4WQF2Rm0bE74/4MeVuwGW1Xv4pAHKAjwwXHXQ1JkHiv1Ji1PgG+yR
12so8akl69DkIK+02UONjigmYUjFUqAMKETOa+TBRlO/9dyd6v3nOc6qFnhyQHAMlkfQylTTZYBN
5ZcRkAXOhvDFh8TO04h64aTDuQnGJ/ZI0BjT0wq07q0/+v3aqACNSkJj2EvNL4bnzAkMUft5Mht/
Y2cWW9WjdJ6HYjCubuxtaQbWl/P8n/mxB4dfyqfFSLohdinBI59O0vlCX59mc76nRLLJ+xJWN7oi
XwRdNS4AGPyJXLalWG4zyHjoVdsGx2DRmQBTQTyIL3pmYk5L8+AOIFL93gaWzqEtChsNoHT6Xc6j
feqH+aMqAD4zREt1Kq0/tqwKkB+Bxjz0UFvoygBUU+5dG+LwkZP2Md6o/nPeDnG1x11aLlruYn3O
D/sEG2zLcHeWrg40PErOkQ0hID0bM/yeFrpYkwXgyFE5oXZD75al4PirHKKcFKPkoM3HFRvHdk2x
0efnEjC9W9vi8Vb6r/iAivsIlAU2e8aXjtXAqo74Q6QpmyDznblTCG4pVuNsdCHrNsSHKbcBoJ3a
6rfCvIQYIrb9p1lvPqfbXx8BHxdARO4Tupj2eHrRyWt26kMz2wK5isr8mEKMfWggy66PaAgBi37E
xoKN22SIz/Pi/5r7byl+UI6buBM5ADIB9u5dBbJLwppdlXBUuSAAeRpYITeiquKnzgZWKw8K+RZL
2JaMrfmXrdlAdQ5HZCCQ96rx+daOG/MQDD5EZNj0Xvc+XLih5AzlRKt5SWT9yiKR/EhbeIxZRVDf
yrCvT1lqyBUthNg5lCyf3i0YPWwayy3Bbknb+Uzf5gwWi6iayYbVB8PR9s0syr8VVXttvaiJYBzy
CqYs3HOK4ldjsvZrE7jpKg7L5ibtlm/H0WAHvA9ASS42DlEeoKGYFiZ0hGN2TAewIe0GBuBR0g77
KoLVVKXZaolgGByrxlMKXDaK0ZA1L22B+wj4PmjDde0dotLRWiaThBpWgg14AXGaNYq8/8zndeW4
QIS5YjyzAWgZj+OuUpvDCDdMt9jaaGm9pWb1P4yd13LcWLamX6Wjrgd9gA0/caojBmmZhl6kqBuE
DAveezz9fNgpiRK7p87cILANQGYmzF5r/eZ+Kkb/rkQjmQvaeZHdb7NapB8/CqO+V+bUv7Oi6TqM
K/VrjVbejaWr7q25evD9OnhCKKk6C5dYV0b/GrmBNcUZ80od9GGdqsN8bAf1NYT/+WD4EymXxh13
saK2HyzFha+bZF//w4TMMhajVJUcOnm+05Q6sG8HUhl576N6sDTlgD5M6inN3GdFjTHF88dpo7KC
h62smg9Zn9ln9OXvm9k2HmY7Nx+sqr/VVa7HUipFqRh17THFDXG+cZLGQ0suBD/GxtDi8CRq30EQ
dzTW7wZkU06Rk3uzAyoh2+h7FIdABzBaWaglQ6oZ7STcukOeP7bU0Y+BII+XJHb2WFmZ8RBrKzkm
e7JYoPLtxulJ9ilqOG1EVoeU+Jj/dvjlbJOlP8zYXehd9qjFXf8QxRvWjcmpD5st0mLTVbYE9Fxs
yUn2yyaQBB652QhDGP5N71VLVm9sRL/mOdmtsOcxTpoC7vwyYi8pwUu7cfQ7QGLVXvbJ4yaZJrSX
jKFsp24RHUxQ3fI0siscFyE8bBvW5ZwDBqsUHwm/EoS68AsqAmF6N7WgNzvCxG96jnxdP3y11a5d
5RNAlsAAtDRHvrYNQq3+MOvJZwWM1LeyaY6kP/uP1lhlGySz6hP1xhapgfjWtwg4Z0MDjFol7Qta
bykaLC+m6sb7qaRyJptRE25jsnpPfdMaAFPhr8XLNNQxPw6RnQI+nMyzY7bBSs6HZioWv7X5WoFO
dgfS/5vsr0vcRmORq1tNiwn28xGYTDP3V3hdfN8zlz7kEfsrVAH/p1FzmSfPoprGOa0EIi1LPqvJ
8cSI4xHlvJ9ZMFjyITJtb+3hSwsH8yR7uhigT26VwSlrC91zy7S9LezWOBLVWOs4sbovL7btN19a
NXPWRDqCpWgBKjeFTC6HjcYFnForHxC5dHapaIFpzy2Jytg55lN7M5Ejv5UbM8yMWyep1prdluTr
f/Rzl+ksV4dw/9ZHCrlC97U3Vn0tzmU6vUhaX5oGz3FhmXeCmuKNq2io6C60PnfoSkjkvThk/Ww+
p+JFdhtZY+9TYQ0b2VyOzuzUuiMKq28qmPu/HG3z/x/caqhPiZhfzFJrPqR2vwWtXb2MZYxlQtKL
rZK65cuQt0fEEQJkqg3w7nWA/sTSHzdau7J1KtfycKjNpGo5vIqd7pfDwdEfEV4IHmetYVVM4qBQ
bDRL1GSXTHrw4tTu0UhN9aHJRHmdRxWM5KW/7/Ri3ej+eFDswfjYfJG9mT1lB5cEwFo2I9+GAuBW
+vXMdY2SCppiMqOJo6ZzjssJSV6+6hVrFuecTfPuLZcpZ9S2ujPnCcaDZnhV4ZToRIpbC6WgI9ie
Z7syFjJE3JdHx6ifm9yo73Kzqe9kl09XtXTNdul7MH6AMXWQE+xhKo6uGcJikLvp7PPQ1pqXX/rk
xF/al13Za2ZJ7aycyS6OZjN7hQGhwp0t8TXs1uowRV9jvXJWERX36wB5pJOfQQhQm8x8aTQE9bta
fC18e/Jcin53Vta2AIWacAf5SnlsrRU2XzVgYTO+Ay0XEAECJ0rT1vycIaI4RYH5MVHJ58QU8gBo
hLvO1bIPQo3uUcQrv7gOivd+6E63eVFZx8RChlIOcLWEAG8/22NawzZb+EOsUe/ilm9BTkgT8WIb
tvPAP1JfRdyU27jplY+t1l3OkPmNtfL7bDrjAI2ArF/VcGLra5sn7w4YPsR5E4uz3VRSVLSyMsVX
ZmmbAeXCS3uiirrTl/ZlFYi/GYD0EWZeVznwt/x5vhnULL2BO6WxgqSM8DYAVCK9if1O8+q0/z5g
JOV8ky4D746QA4FvM1DWGgJ0VB7kqZyo1dY1mhNXqdA+TIpivWhg6Neo3pCQomjzbICy0aPOfumG
st7FQxHtosyxX/qJnCDWbU81AsmHunXVtew3qvFj2frBfVPl6TXkA8urywlemqIMe1U3lD2Et2k1
OJX2qNiuOBt+8iJbfmuODypwqGVIbkrdPfH1qzdKq2uPOaL7XhG7uILxkrzqhDMtT8fxrPW2e7Qc
IO5L66I3CWUAQyp4DZfm7/MMUxnOWJw+N9PcXo9DZOyjhaeiQub5qHEJe1ndDyexNCmD+a2LzARe
rZD7fRDWSzcQi2ZDqqray+Y4OHehZddbXNr6XSaZNBLTj+LqitB9OPaZNhS7qIB+aKE5CvqMUMMv
j7kKHkglPXc/wL1C/t8uzoTm2hWhtLHvKr+55hlcbkBvpo+mhR+spc/+pyZWzrYLNNmrp11als1t
OpEChQIIMbL369vMdcrTUCbNetan6Itv2axvovlFcbTva++gifXb5VuYAvhSRaiBDuF7edsEcTWd
ShP8XTHy/Y4jhHor5epddi3d4dIb0pqic956muiUu1aMxpXvwiB1ARY8CwsUulPrX2JUfjPQNKim
G48d6vwbgcfCqVaC7NSJ2d3EYWY/ummRe+MiHvvXiIzyq1uHhScUC2P0EADWWCpPaeArT3D/+kOR
chHJJs41aBkOsb6VzUTv0H6PumpL3iRdCTUdNorrRC+x4nzOqti/jXt3vrXj/JsujPglbttqY5Nj
2/PWoEmVyO6z+FlwIeNrPxsrebQ7lI6HSthw7uy8exzt7/PbWm93Y5moW3m4pqY3FS+dh3yoBaIp
FM2s+4mE433Y98Z9j7GM0jfWSbaqoIAmMyMSLZtKx4zRMRxeWH14JY8aBxs9c8PhsfDjHKzX3bXS
InE+NbZxOfmIW0OdVVsRhkjFGfPHeB6mT2qUmyvLKvoTCoLqffqjf1r6nZ/9y3zf8adPI2j31dhO
3+d33Mkp3kgHFuv1euxbfMkMB81tfVCeYt4iq9A0wmO+/Ca4891T9p9vu7qankpWXEtvgUjSzeQ7
l99tnPprLeceNlGPee4cNYGAJsAAqNr0lMdosAr9WWi1f4q7CELS0oxKH+wXmjk4f9OsXegA/4+D
Ot1f9Jw5tTzI7KyCt0j5nw6i5GE9+Jq9z51J2fVmiP5VnCk3fRXoq4EX4KfSFttojLtXlE8/lN2Y
PXdxhOhCkqTnrIjmY5wa8bZJRPTBHavI0yn0vyZ66nWlomzMPKREotgm6tVszLa3ToC7IKVBMVlN
IrVOblBX1VoOq0tbUW2g/ADuIkNYW5f81v1cD/BJAXh+MaZxowI7QdE2ua5BIr7UCtZUXTaMt6WZ
p3tdN0cw9o12PRSD8Fw/vnPSvL7JbD24QtFe2xdkUm9Qxg7XYWmJj4mGlZQ6NX8NGgVeOyu+TjEH
+kJ0D5S4eEKQRPa0Di2iqQmccGWn42rm2YQJ1dJMbDTwqg5zi6G/M0Vd3KH7p5rdXZSk/Z2OCett
7geEXktr6Y9V7HT0qmWRZu0N1akfYerVj43R7hGPqW4vXTP4bgVI15UcDB38+QBZ2Ws5atg5gaQa
/CUHLXgvj9/kAGatNSfIjn7rX6Ei2j6FWj7sGyW2F20XTI6GBjZEO3/O8bVFIUTzDwQWxr1BRCz7
3TnD3WAMUvCKRnIFyALlnnZ8vOSbVNVQj5k6f2+WbX9pXrJVoUOlbplsOqjbjMOw1k3fP6TqpJ1i
0bqbRIzKQ2uxEjEqDZ5+JtaWjmBi6XKjGXX9yXVwjtDC4hX76cJrHCLn0NCRuNC0Z6VX9PuF6nKS
/UVXTp+mznp2c8Pc2s2QrafUJfiJrU8d3g3YlfkJMX/vbgdcTI4sf2uE37mJdNWZHtw2MDxDUcX9
GKvYvecuCt6i7Y8aWl+QSpbddpFbnjLo5W2qdF5f+C+yZvVWwvoFoy1HElVt1xBWu5Vsvs1+VyGT
zWyZrIv418m/VNhEU6E7GTcryXaThLayR1V5qaCTFFcaZT3Ce7zw3+RwUAwdnuwL9S1f5jjLnEHL
MBy2xmRFVkafvTC03LPcVC3ewEpijxtia/8cqzXDcrfT7OYKwezbX/ouu60x3JOVT67en4wFrQHN
IQ9W8txpOQ3nPt4oi36/jtAOzqrVqxTtl5u5xcm9dkKIDLp7EfiX/ZUTbYoozq/fpg4hVj5lHltX
8mTygEwnm2unZrmVfaIxSKJmSMnD77fgPi5fATeVzzqISNPWK/c7aVCOGKkyR+u38V8OQonZXBVO
Y8AN7HTW141/LNUwuzVcw/SglvRfLK0866hePCkWhZcJmay9UXf6B7NMbuWEFlqn5/DgvvXzDOEa
x1fWTf9XoDViI/TE2Y61oMwXqxg8W/NBBaR2kE0zNJyV5sZ/ldWUeGUU6x9GNU/Osulzyzxq4x1p
H6iyWGuttSgPX+bAbzwUoaxrWx9QYIy0ax/O2MtQl9a2FWq2k82kH6iSsPJRfexJL18uXihBUjSX
r1p+rUYOWYrsmH8VzbG56GU4xmp2FxMi2eZ/NzW0+sZJg7ecBym2Fb69shINTP/SJzeaXaU3QZxM
23B0fe9tQB7B0jY5EIHey36/zU2vq/Np2xPxXFumeYA4oh3GpSW75N6c4VSUFWvZiLKxvY5InF7L
5pDFylVJPUj2X2b8HOSbEVt8FJFy/9kn9+RknnXJ2s0Rln/rk3tpg52rwj+yxhog9yzEWXcSSan6
SBt7pOWAYdq551pudJbgy8sAjFVxRfnxbiFVmms5wmmSjWnEQGpdNE/++Md//eu/v47/O3gtbgsq
60X+j7zLbgscxps//7DFH/+gnrh0X3378w9TmJaGKBVSkLqrawQNKuNfP99HecBs7X+lrGiHEZL6
FVowaTFh4oeF6hTW7q7gkeg5Qu9IqDvKiZVZsGqK+Rqqufs0U3U+NhOvVdmM7bbbtY41bS6jeYWW
fahWIDd7kB8uZMuidur7uQoPMPPB/i4tlmn5SXPLJ9nCI7W5n8wy2OD6IjayT26aAphLUUzXl6gc
tnldZ+5thkBBuPrPLRmwyxCdcZYK7i052HVPkfopCy7wxqjJYUa2Q350gkS70xys3iW8EUneb+nQ
AhcT+WOIYYg1tOU5i5OdO5vjrdz4RjLdOtn8Yvtle3jrt3IkG+yBH9+Ca7H5+99KF9b7H8tWHZyx
HMuxdU13hfH7j9XqylwLFXdJvKIwPHFFBtQb6x1P7ioYd0BEa4P8ZBaRvykLkDvh0pR976c7sbDg
PDllDiU/yqkqISL/fpI8Up6jNyp4vUpjrubBqE/GrOr7Gb6QJmWOZJ/cZEMEiVfuWmHUUAFt9H1U
Zqe3KbJffztOti9HLGdFtOMyOZ/r5qRkADr8EuKZ3zTXWS4I4NPaxWSr5xktm3LEstzkPKV/yUa1
yH83y0Y2SVsZV4k5kO8O20vX22DS2ejSjkjevPW9HU++SoPEEYdrOSoH5DllcxIkgEwbGw05UPQk
uo0gJqjqhb4mieHs53Lon6fIeSn60r2pW82mAPyX7LVFV5/tqERdaZkUUSgBEt3hSLI0KaVQxAc3
uJ56wzlkg7BvxThQh6srFTxiQEkusXt7EwE3XbNYtW/lnLIxco9188EyCvvspDAbPJGgOagM4ubS
lCOtO9nnetnMLc8ogMory++6zZu1lXS6stGtKtak6xNvyBxrG2v1KveT4ZgJn2KoWtTnGfRGvx4y
VJ/6OS43ckRuyLwvJgnLTB7X1s4s7E+Xvkm3670mWswcQe3eickmUxaKx3mhi/Zwb5w6Rep7acGD
ij0+cwcQk2aqVPgCVGGwl02fB9dOA0ixlk3RvfjVkN5gYHptavpw5E6BfVfWhrkzZnI84aI/1Uv9
qbI1LnNg8CF/ugz8Mq+LyG679S1Bto+DVQdNLXSImdUOpQ0y5hvZdHvwIL1qmHvZ1HS+ysw0jLNs
BtW0hlUwXLkDa/h0ERmQm0ouxBrin6MSPnbazKIDWvi9PtXR/BQh6zqlZtqhRY0uhj7gLLOOOtjW
Q+/gcRSpX+IQ/FWf2/VNNwzfN1rgATdLbt51o6dFrCSux99nj+WzqMCQyOPTYVgw6zjSi9g+iwWk
F2uEv9xSqTG0XEBLlxwM8m5a11R0EVcExncZLsKUq4xDDJy/LvO+dy1zpli5C2ueUiaFOFmSe6vL
GWY97GzuWxHpe8h3AUsHjU+uo+F9jHklhetUs6O1KOfbumsmr0k09V5u1JEsaVkP85Vs+hDXbpB7
22JXp2Yr39faTVdNzaYwsWhbjTihVrUYrwy7J/mVPEatQazfta8mPN8nTRnqDcZK0dmPtfwY1860
FWYxg6i0PnZJvpKEfbkBe9ncgJTuiC2weJJ9ktMfLGbCbwOyT47KAWrfvx5RYBN5uLB5hdvAnwFW
BtgzDc0tSiLQHewoptCgaoukzOdIdeyTrGHLgjfrhnWjjgj6FHqpr2Wte+mbq8I6FpFWk5xdcERL
HzabmBwsrV8Qj8ngen//dkLT8/e3E0pPaCMbukvSzVSRDHr3dlLMGLAvAJDtmIaTpztq+VwECJKE
bXHfNagF+dG8iTOreE7QdjrZta97zZiXz3lrBTvEUJNt2IdYcmECiEsI1sswNp7hJhpXyG9OGN79
6HPrwrgKl29bdsFfbZBqS58jN1W2xNGXMdn98xh5nmH56WTXz357Odfb1J/9S2B5JVu63kz7VEG6
SwGAQE2vTT1VzYp7J+nzexfd//WUjclWNuWAaY+3PS/wk+5Y+X0pWG/iV7CXLTkLf9Jk4Z2ZuHv+
ONEcLvnkLMiu5BQ/Tx5VzbF2qptUR7mRlsNtgP9UhyTKKhvMbC0HSD9WR6fxQxxzltlZaM087qET
LLhSw4mgwjfoO0ogqcFiGJDS9HRBmY4TYmVaOKJKsExGg1zZCkRq8GluCQEjoPeNWfl3Zpe461Kb
p43sizvh39lxtzA3K/NKNuUAxmFrAA/1jTwqQ5/1ujCMvc2ifjv0WbnuF+vMru6qE/Cxm0te4GdT
DrbLjNTRLzMuuYH4RxO13vpOTpNdzixujKZs7kZWagDYkoM6gM4DweBCnyhcZwXzC4EmKQ5yGWrA
x1yGZGdN/r/Yyc5mmB97df6UxpNVYoJOFEjCJZgt4Fo4czW7v79ldOf9HWM4pg3vyTJsTWiGtizO
f1l8l6YeTV0h+m2HTPnW5LMQ7f3YhLNy7twoPGSB7iKROlDftoObBkreKktT6x75/3wb4CiLYroO
SKMdX/U+iZ4IGDycwgbE3dqM5HuHUsVaLDrubpnAZHF04+Qij79WMmc7+MjeAhXUnpFa/ZaM9g2m
DtHesfrxTm6C4DOYsvKWknXn5Vyt+7//Etx/e2wYrmurqimEJljyGu8eGyb/gU2Cpd7qUEuVde3M
+Woawv4QWkYHfywKQY9ZGdolxnywhkzfh4XKo1rtzn2Ji2ZtjTs7RQ1GhLp1GG3nXNuZfpFCcEkd
eOCV+12XhVemOTsbpbewJRn9ASeMdsB8AE1fACr+yiqSD8noTlezCF4Dyx9IRhfuidjvZYi7dBOE
dn8fO03pFZNY+3bj3GvaOhr7kGpfqZ/gaBn7JiQkEsBQg1q/wQnn3sgVcWMKxbnCYOcjsbF+I3KN
VGczHkg6F7caJuro5aQnnDfbdTOW4qYMi+wKOuWnqh/nsz3Y89lcNn5VtqSD28QThENe3vjKM1Jw
/LisHA8VGJSPRjPu+o5nrU4Mh9oHCKGle6gNbacL9EDkQbXOHaI2YqQ0quTPaORl1qCQmMX+jcBj
35dm8NBWs6d0hZfqinhJUxsnbQM20t//+u9DGh55aFxq+HMKXTeIQN3fbwHbSZui8ad2O8Vqth0W
65zp58bKG2c1x263SkWQerFo4lUR8aK2pDf0aOdoQHmVpdgUqn9sRGjz043u17IySnzHy8TLdf+p
TbDDxa4yvJ59Jbh2dC24ro04/R9eg/q7GI0P5NqGperc2Y5jc2///oH46bqKu7nazq3l7qMBi50O
4kPXVTPJsip7jirldXSql2LQ4p1uxOD5ervdVulSfJ/qsxjcR3Lv2NIXlVjnxVOQxly+c09SgFek
xvHAh2ocG41NYyLo6te1/zHTbc0r5mo1K7DVdG0MDyNmYV7UjtZNlTTnVgcTWgdaeoxAu0Z1fPz7
X9J8/zBzuIldTTd1l1yWrdrvPjjA+6Ice6XaWrO51bBJPGLjopMzxyikiqJtS7J0xbqjX5E3QAW+
tKwTyyyVmz1KAHFC74NcpD8k0+NM7WYHHzDbtwGkoGRQvYESL4KzKWpOYkCi1E2SLSJF29FG4bUi
XXk9KeM2NtEjNILI3OLSyMvQIodVBkZF8h8dK9edvvIHxfM4C5wRsBjn2/na1PYd4mgK/OOJV1QS
9ZtQGfKHzPTEotaYO2Z2MEiCDrG7xSICDmgVbvyxAFIy1jqChjGi0Y7bryHiP9ZUcg48rI1DWxHh
/P137JjvXhgOiumWbfKq0CwT9Na7Z+VSBYupA6f43yIqh0gM9tuqe7Y6Gzl6UnYr2XQNQ5s9I1bc
MxVL4yzAtjELHzyx+HizKze+2aQg3vNhc+lDWmRTUnRaRWac3+UCnJ6vmN1WT/v8TvaBCaLyUlT9
xnFn/9xpPFXXioFYfVwAN7C6fL5NXIDlWeyrX43ggGKCSujWG7duqvdrQAYh1AnEPdVWdQ/9ULsH
udeN803iWPHurV9QhIJvvMybrOYv0RvDzWRzkaPWlD2Q1Te3baa4Bwrk7Tk0MWTKzbl/yoPuS9E2
GEEN8M5vWTZj6RFR2S21qdsoemw/TX2PkAq5oH2d+fYTOlqg0HrRnPtwLE4gnZ6cWtV3gZnHq1Sx
x0MOCIPlUFqcHcM8lK6jXdllX5xhmCTJjl8JS8BFEsQKWyBIvp1ph7//3TXd/rcfXlCa0GxTpfou
dGe5+X5ZKcCpLxXdyqLtNBkhwFzKMW2VPoN3q5GxAVczqZH/YlUfdGAJn10rm5FWqv2rklLlo4Jv
bqPr9WcDLBY2WUI9i2y+LsfS3PtxiLph0QDpr2zM1jFlemEF/TjVAR6facUvvZTGnWRGYlwzP5Gr
AQeoiuAxaAF82IpbHjWzBZVklQ8hTD0jiyoMLWiRlix2rtYiTjEUxKguSdoOMhY4dSPa4LCirhZT
tmsspSDiKlawiREa1bBdegRFqX9YWoYwkzNOnM9TpUSPCKh/cUZQ+5fWoHWbJsE9TzaVsXePqo5C
oGwOTj7cVVm/cvNJv3X1wPc93/ls4ut6E2Q6Lcr6tafXbgRoRAFZtiApJZzSJBzGRTuG/S4xlW6J
aE4/Y4XaCVb5mXOHeF+1SrFz/aTgwNtyXf/VKf7aShTnix72GgjQ0n6Im0bZkF6aTq2vh0AywTbb
cNPfHZ4li+cXh4dx534xGsIAJ/PTfdZYChXFiBpMkge3dRQRwfKyPFluHlwJgtLDMLvjkWe6vUMO
qLuuCG03JmI9d9zr6VpvuvJDaqKcknVT8cLr8GvIWvgr9bQrLgf8OTr+eYVcNR80XWvId776VnWP
LEF9Ir79kjVhmgGnjsYDMeV4kHvJz70xABH+P1zp1r9d6Y5GFEkACQZRc933CencCtF4NVSf2N0f
1mZogmSIEAKQvMcLI7KJqA1YNnZVAKhHd52yiiERcS+nDNYUXlWV8yh17N42VYXonevqzYHVhvfW
L3XwzPCH0J1sCoiM1WWObL/NHsqYnLPWtOt3A2rp2h7kxGndLiSY/ufmTXjrXV+qBOJQdo+9ZMlk
iDavNVN8Tn0R72vEmLd9PLFKKNtbRwj/XrHT+toyGhVxT/pNLIxXegYiWh+C8bqceMkFuYauWlFP
34ZeP4xaLqjtcE19DfWg2OVlnaDHyGboLAQH5C5xKxK3jWgQnWVkHNXyEDUshpcFFg6bOIeT41gn
woYNlSDYBDgbPaZZxliT0aFMEmRWs80RHPD8YHoqhJuf+kWWwW8LBVeM9ph1Ywteg65WQ4QezwLe
F6Umdv1kuECZ9T1G1eKTH0GjTtRKIzuXNPsmG+Irva60mz5OgrWi8qCp4u4zYLNmX0Xqk9rb1mEI
VDyKISqw8rd4P6ctWl9hEMHVXuDUWf3odIXxGWSKuvaHNtj3YQxIRi8+hIE17G3DBJo9JG28GetF
pEtvf7hdLfFSEdgjNGxbNEdt2chhW5pjyXafIviLINVeDmj1DHY3y6nb8KVjdaXjhTxaenkdOhGo
4HWfpLm7bfHDBkvikDEm3QNRS7U1/PfKZQF72dUwySKiJiOaxYxYSekc5fAvc+RumkR+uNZHsMuj
geez7DRHSkV/f1f+++vH0XQCVFd1dNuyWNj+/vrhXRmJJlAxezLVeaPBT7jR5r4xPGsM1mounBWS
FeP6vc4gyTHhi21a6d0e+Ryi6WWTKBMQUEVhwRBhpwlsh6Wx3EWuKEw98iXFAUHl4iA75d6oFjyB
TXudGunOTdXmJDew0058w8GDGi/Ctr4pnlSKQ2vqa+OthkbAJWL/r9/qZY2sn30tSpKtQdi+a/5r
91pcf85em/9ejvo56/dj/nV+2D7+7YT95n7zfsJvJ+TPfv+31p/bz781NnnLvXDXvdbT/WvTpe2P
gt8y8/938B+v8iyPU/n65x9fiy7He/7+NYiK/I/vQ0uBkEX8z3LicvbvQ8sX8Ocf/yf98jmPPr+b
//q5af/8Q2j/ZKlimI5pkttwXJUzDa/LiOb+U1gUr1zdslWLhOEf/yC6b8M//zDEPy3CQQ0wimVQ
lbRZ/jZFtwzp7j/p0k0boWW2hhB//PjQ36ucl5/pP1c9xe/raFuQN9NUVv+6KjRKac67qHNKu3Gw
cHlY6WmIFVr0qubtKZ2c8zxle5HYJ13PbhV1WJkm+jAtUEXo6q9+1Zz6yPrSAgYHLHiKreDOUMkN
ozmFD3kBFil6GnTrY56m8CpxlFm14/zpl6/4P1RsNfddzZb/nvvQUQ3DEoKPQfX297txTohuaz8N
V3mYvRgYEpTuHOClxpJ/2g+5fg4GzV8PQU/Cps/A38BbXispD1H/VZnS5AAEIPSQUV6Ps3JTdcGd
ncebXB1e/dLd+xMGiQkihGqQk3IqgI/zc2nIvidPTuUT2OBwT82rXdUoCKAUQoyaf3DjPvGQI7PX
eq9+DcE27JrKLrxJs68n1TqTBPpiUEla6WhrekjuQwztgXu1afspZGELNnAqvVpBmGp+qOG1Ejtq
61lx2pWbJve8sIpFAp1KDjppRdA7q7ayeNRjIOXYWCeEo7Nu4vhbpWHD2g2j2JRohc4Z1GQAuPFK
xdQRJ6rAw2eHkq5bfsJSKZsglFAgRWPHVpGeR/rQM3rremLtv0YIYl7DwT/3cxZukjJoN4DOxUr5
gs5jveq7HDsyElZJz8cM+47UUuA/GGlxDb+uvCeldZ5hDY0T+Xk1jD2NEMOzpxg/MDjodpkZ6zis
stVkAnBO0vphQP9+r5jaieVpdOjxMNskDqkDtUMLPPfPaaPBd81ZfhfAh5u24ndpMq9OeAvXVyic
YNphoagVj8Tg4qX0C0jXQ5yvGqUovBnSn5IgKzXfI9WG7laVY0eFn4ZfjVT/kho0AmOlqPeGglW7
hRd3r8z7pG6OmF6c/Vx9TczmLgaXwMUJean5oiaZxec3dk1DoB0JFvQ4anhd7jypRvetbaCJsJJX
vUDDR7MDsOcqj04BNaQfnslbzZFyJXyuIuSTYKi4SB8gU4jzFLioo4XSWmt/yRETWAU9ontmUSQr
y8k+Ksm4G3Wi2gp1JlyiqHRi+jB8Bvn3jdLHaoj8r7k+fI5c935Aoj+33Weo59lybdUIkATuTQqo
NuimD5RqSS+wkJyj50lPtqMfPtlKb3vtiOuZ0qrHwogPVRF6CK9M/As9ErdlQcavxlIpzo6Fr+yc
QLsRmXbPizjhxykSFCNvu5H61VA9idLBOaPWO0+BAouNzAm7ok++3hCJWUDXpuqMLXO0mmr9MZyf
LbdD8AyLEE+Hgeqp+XFUss9mHZ4mrEAVE6MeLQUE3KZ7UQ4n33JPFP0QnIO74/8VDhoHl/g2L6fJ
67vJBsSBcP9QKp+qbviklMSpfbEESUpPzRcDw8hqntDLOvZlfFeiLdUq9kpM6oOZhqw96lscZ0iH
8MDLzFNWF1+VYGw2Exq/Xl+dHYSt9JHETm8N+P5qbbdJlcTrdVI2ZsELv0yOULTuIag+Y09abDoU
OkPR3+kZ/H49aj9OBfg4ckE43o8EGxBjVRs8K2L8KfBrs+dSaVa26M7Yu31wEq4Dq4WiY01/WWGD
/YLuXoWO+NzWlNHLhCtkKJ/UEF5vHpPrRh7DHDfOpB2HqrlTUTX15iLfBETScZ+fcbag+N4Onsgn
16s6rkwoN4vwlkva+P+ydx7L0Stnmr4iKGAyYbZAWRaL3m8Q5E8SQMInPK5+njpS9Eia7o7oWc1i
Noo4OjzlAGR++dr4LCr7aiQClg4Vh1qPANh0INfRi1+NpT+BuuwLeTkm92sZpoP4RYc01cnzIuoq
UpO6T8t2j9koDYlrhL7UV2NWfnVGeRWP6ZMsWhllMUUQWXautIGnxH5fc4ePRy37nKt1o9CThg1K
5JK0rG2KBJzVzDulrttuAHj51ZU6SGt8bVB+Hhfj2IFmhAmHga20032l3U8/T95ygQo4S+3ntsFQ
quh0SG0urFEiHXSx2Gvfi4Z1+Wwc86L+2sm6OUwLuqWc4I4++MOvwx3vnPQlJKaFvAqdslch4Xz7
OE2vVqThB3MWSLDxUAGyOCSNOO63n+nNKrXcF8G8EgOS0NVh2OumoNoVzWvzkBkPylHiaMCl4jTp
o5lWrNAbvA+jGpG1duS8S+veubT/9tVDT3xOiJYa4X4C2V0bVHmJP71xF1NykpWE9MkmyrPiivry
+/pSdzPEeEyWZADIkDUtnXEd+blLj1q8is1k2ztgwbvU1b+VS2C9KsgMqlwHIShR6av5WiS0MxCk
dWWV1XbKjfXU9su3N/kMDsiA2TLFtaEKiUvW/fRqTxybLLkA826k0wys4JKlUnUFqy1uiyiDPgtL
AzsL8jO8Wv63M7GcKHNnxN5zo0oazOYeESL57Rt7UJHfrtw6KsPz4XsnPdDZDorOVtLaj0KOj4qT
1+Kj7a96TCbUwEdumnqHPKdpEvH0GgZT7u2aOmEaqcaPhIoIsZOIjEMBbYwsjXiGeqzrqBIciT1y
lWrb/wqSaiWOAaAGYppz7rhVqngXC09A2tpd1ORNCM//DR1xXbaExcaZCC2fHsrRvs+r7Naxiecv
ukO/TD9G4FbHNh8iZ+I/q8yWRgzpUVUf7GF9D63zqShCCEnNezZivH7DbzrTcbAM/TuhdX8Gm3YO
s/7wuuS78QkIIdeOsKOv1RF6lyDg5pfV7xO3ZDRJ0BF55QLBjaZ3K8zlPOEiGhxateucQF9SwsEI
GV5sb0uUX0qRglRh4iL7DEzn11nmMqrvg3xywFXUZ+ogAi5qPqs1228CD0SYzQO5mYS95zF56ZYu
dt2gL3pP7BY5amwib8yoJpclXIX3QCwrFtxKdFsx+e9Wr1FWA3JrJ8ipNLI2pLhISiKIyK4D835o
nW3dGxjGWhzwMjD29aL2Hs4cSgrrSObGAUJj5yb2c2rVj44zD7tKDDuo0PF+Ud394MjzsAY4HOVD
Guffo6O/pza5jy8EWtpSWCXKB2NxqAz3nq1Bbap+egiGMomIgTDDliQ2nJs82YnH2ZW/lzmp5Wa7
TQYvCO0LdCzGaVPP+FHHdcW8Mg1Pnsh+OTuS9B07kRusdBiWxZN+83JS1Ps0NcMc+wA7kMQ2Pubn
fjLPi9lFpmKFLQE3sEylp2KcsBe5TbtxP7nLsW0EJp5o67esCkpCG71pJKz01LuhPdTfEKJtSATp
EMm22Q/eUEV2t3w3bXujLcV+vzy2DbPrAkfHvhpvFGldeIu1R8R19ty18RrKaYmGGqsyqZJNZD97
UEMEjDHYF/60p9Ptuaj1JwPONhf5sMVaROTn5IZdYDebeUpompt/EaQY8KnjcUpWK6qMheR4PWWI
q1vCeHQbrrMudwrPfLTGmgqJNt/39JIiz6JNuersP4Gjtms9LCG/3RIWonnET/A2Mw5FenYtJvoi
yqXaDIjOaf2bVbTCJW5S7Px22zpA9eKkA4BbiUZzJ9ttSmbRVpKVj8Rl8KI54DpWQX9r6mVjZI65
rXyakDwjP3TKC1urJAwIVB+zinxEbUsFZlue3f5dmfQ5N2P+yir8ZpTmq4RfCfu82QJ6u2GmDBTy
dxKB84kf65gSfNqp30w43zPOyaSOc4JVaVGuDf8A3D1cTEdllFN1CMF7k1e2iBqftQS3BQmZ54YK
m04dMhU8OnX2oUbGXtP+IpzZjBK//RZeYkbWUvubVpiHAqEbNgR+DbEdszjb5PH0GzcLDhnvSbMj
gyNV04axd+Myd25do9ujXCT7hbC5qCcguEl4H+PRbVR7mPzgnuwoQgk6moPXtN26cfBDVsUTK90W
/yzjoRRl6OSwhTFVPvy0uEQ576igB46zG5xy83ZIyU4jShiwVYS5oHFIcdwYy/arGMzu76dI4gCv
Mu+69Nz5TNvERzLN1vUF3k5QfUaFVe5LPPakQBY/RtXeLdL4nWbvNSZpoKhpiIRZKIL+srwPKd0f
dMA18imB9Uvt1qIs1cs39At82tO67khO/SRXY9sE4kvYPaHcGVxbX1rRu3qVmBtA31Gz9FjO1n58
tEfrjzUPn6aYuEz9I8eJG9V3j2RDAXUvf/rc/R4bpsoZp+N2dcWdi6oQtLPtN5OJj6prjiofngOp
9q1DAInLWtnZxm8Rv4uc+EB0Jq+xpOG8hbVr53uBdtjsTk0vT6VTkE20uteV9eTHa+SNw09eNbhe
Li9iDf4u8bzvJt72JOGA8G/z3g/hXV5jx0Hk1fhfSjTOocuhqxER3q3uR1152GyaFr6p8hntUnWF
HemR+MqDRVZ/CvfOA0gItsY6ijf2DK30Gdi0X7Vt8Wak3mlSSLOnaTdVxOzx/i1n2ep9WnHSTQIv
Lu209pjdWmV/zDJ5MlNxHCsDmwSXPucmFapGRKOs9soTzZliQFoLHWoa0q9kWc+pbg6XD1PM7SuU
8k2T05w+P0HKZwTOVm9T0SQbAmaYfIwSJ0tL77jPcOtSmeUN8jvxACcuxDKy7ltf6e8gTbDNWt4L
wbw86cV5qD1yFY1u17fWFqwFkUFSHaBu/aui/kU3bBx0Z9dHGuYoh30RC60gyJWuHGd9s9J8q0t+
TfQ7u6nrz8zArwblmdu5/qli09yo+KKjDY40YaASKlc2Is8hsncCBfD8E3mR32PMyqryptyk7V1P
T1RkFa94zP+gtcV0zxFbch/sdCBj5gkFQcxN3aX6TKTVJkjk5zD4D6kFimrEW1aaJVycCfbVyQek
YAtfTDI7e+1L6tyDc/g4OEgEnNhUQp78qMKCtnFQl2w8/TXyV2CCSAjch7kPmh3M5ju6yxWmRhOR
T5M2lzcmoqV0Qf4Hm0mOZEyRAnT2nsKoWVhh0prP9PTdS0EIyigDdqMVHilZHpch3vN/Iv104BZJ
mnOxaZbvbs2+6mfPWZZ/kI/ZdupiSy0eZWM2Bwbv7iyrFh5zUPOtCZsUGV0Vv7BBvGpOX6cMSQpF
hWN2PaMjTRIeHq9U43seK1TtwCenRbEJkgz9hO723Q/2iy4e/bR5q0V7srvuU+f+OwzVGHqjf4WZ
gy2ITMWwT7IHNANtX76j/Oa7UL4RdV1xlS6XiAKKilK3/iyyeq/WmjYxE5he8pio2V/D1VQ/bjne
cyS/S+Z1064cGJNSvVWpZ2OYacOmcI51XD5LPZ6AYgai96Yh6q2x4sKYj7SzUucoipvx4hHvSPsi
G049cxAihS+FfTeTV4pCMLnGQm679DkJsIEYWc2T61Zopdu9Mqtn+tCirDW50BNmS2mbt42T4U5z
m3M2wxqtyQ41b0Rwzn0pBtIughfT8A4DHT/KF2FQvvrNsOnj7KSd8nps1fe6mkm4FvOPn+rpqAzi
oif3A+bwajAq3LlToHZLelvUlzw8C6ez36rrbKqyu5xTTDhLb9kJe9pDPMsjIc7kdpAleU7Buixy
0sOZcr8IRPIDF9RLStV1mJX2j8MqCBJ0LLQWpH61EJP6W+ev/PULRNdbs1JPItcPjzU+XO18RxXv
YUXxx5ZK/VYmxFEPI/kP7bqjY3Uki3qWoVUlzRZT1bFA/hB5fdBFK/lj5nISctDbikTuUKeCmGHj
RxT+undMfSxtPmpskNnYz0MVNrJhazU65kDjuZUwoGu5YE2q5asVtALsr7sN6vKNnsJKVdlmxntM
2RQwYPDH7+lOHKws2RF3S1Vw4zDHJI+EGtG5gVVVKXmv0QyzSQ5IfEg3zRj/4qQRuDuIqqFaydET
F4DEp5lQILz5fLYhno7LsNBVg1GMwm0c4SbHn2RVbtTAcPmM12Z/G6MHxb96TwNEG7JIh2nhfGHa
jwCckqPp3lupiy/OpLFbN7UIYzN97cHjgon71LXUhMchb6LVcx/yBXy3JcqayLL61FlGTHWyQbRB
8lYuPhO3ZdfRUBjHsq/KkGf4ba25TgwjehPzFbAhCtQvm7bJ7is3Q0v5V8/rTozGrc77O1UMaH1z
FhSvRDq+zg4WX073emTESeL6evDkkTjObe5OL5c0GwtNzajI0hrmt25NPnubpaQInlzEgI49vbTZ
/JYP0yHjHWFG1Y9JYGoj7OfJTk4QUT/BiCewdjYksmkmRQK6hzl/nFt9djjCDN10mDt+02y1kZD2
VJfLBx0kQF44jRWmVSvdoIvZ9r5J2KA5/XG7fh942X3gbAgXB/0D46It0r4OcP7Uwj80XTnss0yD
ZBD50Lq2dfzrvZFW6IiwhxIm/ZIWQ+7MtqZqo2GbwavebiSZiGPtPeeCjAX0kel0EIP5BBRbh21A
x0QyVDdexZ4k200zkhyVaKKICSF3lA4DvgpzmHfB/9bHHKFUo5cnmZk3QTG/CAtB/9r0T2p6N/Xr
YqxPy5r+BMqSAKh1EmXJpvLn7BpVzC5HQH6guYXbGHwjdyuB5A701M5OjTUDw69PQgR+uMj+r6Qr
nofYIxWR/tfJywWZP8NpgTmI5ixpNwo6BPXdxRLe7+EW2g2yQ7GRvwiCr0Tc2lszoDy+Mu5aQ/LY
aPOZGaVCAyaPqVlm+EGQQ3ZFsckEj3LaaoII8+GP1mloQhVHrlRPWYVjEz8HfVlYVLoAhH1yL0/j
LIHz4EzrQV8bw9fku4/NyvVGM6Q4Q2uFoNchVmrUYDgTGHOfmJskiO1oaQGYu6nYmYLHC0f6loLp
GsBlfjXxh26mGagNj8BN0RK041MvrweRbKvYv9OG64e2cm8uLQH21eUxs80XOxbHDi/RWmID8QBL
UCNx/jKScwtkYop+72feeQy6a7uY33yXtLTkNuPo27n3LqGkYRJM+84fug157vZuTfCcKvPGT8Xz
kKQTEH39AyB+FZtcvQviEu9HC/MCK0RZD3dwGtIEhdSdc7ysGGbQNiHZY3uleGsvHc9oFhkoM1qs
L+QwhK0b0jvxaPc0r/J0+UlwbwAi8PwmaTRV60NnLUc255PTllVE9AKLWVVtqFkh+8CaSWh0Nq5i
JjWKr0t4mjchRbDoxwo91ZxwMZ/j4nkcWN5dDfa7dLdTuoZtiaR1SGl+xxSvIS5a7umcbrxI8HZK
3qwVLfKro6J0ZUq1Ha5Ov9w2oKO2MYpNLOe3MbjY2zzjXBekq9vj2+KRuULNaw++Qe/iCmwctLvc
YXj2szFaS9fbYAiqsp9BYOIyu93A4M9Dhfhdo1yM5jk9rTw1deAcLXt501VyyhoPKIkamOQytrv7
gKYL9FLFIV3X90LH/TafcjD+Sn6oKry88AB7HoauObyZ1QyEPR1ag79Y1A2dFf0+mck0TI0nZaX3
aPx29AefiKt+cRvqcWpzNNliOOJlMcRDAiis9kHlnhsMK7JlseANk6ol/OypWsXXNE8Hp6DIaKHG
z5ZfsSm/rML8GDMCKXSHIfUWzcGbN767hrybxw53vfcBp5VEjWKrCi4QkOul92mx0SLYWgREBz4T
UDx0O8/lTS93UsLyNvXFT6xZwCuO8FSdvAw8EewpLEhWernkBYXJOcZye3qLveTH9PDYM/BHVZ7e
I2bfW3Nyj+PgxbG7a0iUo2XpnTGFZWyAIhosf7FaP/rO/MenW+qjmabb2d8mDGO7xuuWyFhgtIJU
Ev9AH46kf6LjXxkV8R2W+jUIswilyb3rYurajv7M2VtS+50cLCTl+wz9UJhVLj2vUCwVW6+6rKSc
Mk0yhJxnEQNHKrVPG/PDnTjnz7L8s+Q8rRUX1GNcmXPosuK5jrfabu8pdWSvJUMicpeC87tM97Uy
/8RBdjAVr24l6mpUtRF6xfrmZu52Ghwi0tkKWORQoUh5VyE7CGfAzyD9KQOczqkkqModKR+93JSj
R8PevCSPqGXORcA/jLmDCbc/B7WMgm75CeL1o6TgGiEBzSquhbQzo8MUUJUh/IEU703fz5CoHUE7
Y/rTJ8sOMw9EjnN04val53bsonjNv9i3zo6rby5XZpw8Xry9rdT8wPYonXfa1Y4tObAWxYF0k0d5
MGybgWeI1B442e3I/Vu7sDDV8icnzqexsh+robO16l5qPz43g/sVx9xqCUk2/YzaearcL92LtxHA
g5v2UWXpmU7nW2N97/saT7h40Kp/dXVymFgsDYmwJeZqoYU5DMPyMlnZn34UZywcCTdqcqZANT8S
DYAFoK6Jl0hPZjxM11WezDwZpBcQ/Og2/KiEOjHvsL1GY7NrPccOc8d/Kpzi2kTXB/Qx6rCuqu1l
+xS26g8gbvepJLPLxaZZW+mPsuYXbcqHRPTbkjtaxCYlyxZY/HQEphhxXnfXbtJd+y03TouC0+Qa
haIpSZdJHor00nAs0dWOTWQZ5lOFMgs4wnzycAUPlfXh0g0yUhw9JMO2XvhQOADY8lmFVJ69g8KP
IbkwhEL4RZgu7rmQPKjZsj7Nlk9Rd/aTDc4x0PIBMjFKaZB2WSvht/mogQMDo5+xoj2sCE+ztKhD
v5heAliuhCPiaCe7ygAPMKEULovAUtjHQD5RU7gJYhd4wD52ZJFF+NHayJD2xi/7W11Nb5eFQkmG
PuUsT5WbPMXtwerS+5aNsOmH34xX7uK13BJc93D5ZsVqfqyz/OoKe697pM+0IPJNOK7wzBH0fJgd
VqjLy0vI9M2SrB9a2tezhGIvV5voAUmMjxNSacRg8CAhDlL5aQD701p7Lynd4zD85EnSeH3wn2R6
AezaLO1X1yMVq4nTcRL51Ws89I7Fgc7EjTCOL/YCfEwE56XJGE3tRe7dctM2/R74/cOZ55fLLzx0
/KLQC2xUUc4BnBRJ8Fv26shMk1Mc1wjM/Chf6/rYJuV5TPx1Y8q635Gig1jrkhvP0DmWwVvaJu1N
MV9N/UD+ZYa521QYzxd7wPWXQ7N0bne2FLsG4WAMX1Vn7JiobrHa/6XC+Ifi5l8kJf8h8fl3IdB/
JuH5F0nQ/7VS6P9BIRCKr/9GCFR911r/ixCIv/+7EMj6m+fjhggCOno9ybRs/YcQ6G/IeMwAjSfh
ZAGy439VAsmL2J1/5TkuKTf/oQRCJIS227y8EJo0nyqs/4kSyPpLT/q/AxA8nk0bgRJiIzdATGP/
u/0IuSIJUDpXYUvGQRHX54pqh8gVjtjXqQf02400PtC0Ha0mQotOF/VRdleIBDJKIMg88gpKE4jm
gAMk9suvby68GMYGMr0awBAsiZR0iDChHs832uZkTsMuSBTnKYiOklJQTj5w5ywPGSJEQfmCXM/Z
JdwSYNcnwCiAS57HP6WpP5xRf5G6qVr5MhoLVUpEpHlQ6dsigJvws4Oe4EVNkdMmcBNPEgF7lTP4
ydm8N8zmW1vZB6mn+8oViKYDTGL6T1tP1xPKe0/dm27q7OpU3I9Dn2w4mp0svzQ4/tY8cYoZyxpu
1kn9xEFBaCKcd02pg2wYksfCcM95S4us7RmRNiYzCuweYsWu+z0/+7Rxe+B/Y/C2sT/vyc36Qitt
7IUxlgdK8R4KSq7qUSG84qBSs+kFEwuP5RonHOR7xuKiMc2bhOF0h+gVYJWmkMj8nuOkilZBJAR+
+ChV5RKl9O8xO560JU4WcQLamzmZcVTcgiBs+7i74jfJYYJ0sqU0+iXzn3Qn403DzwVbVeJGpko5
M+uHYMWe9Wxl+jfOjddqGsQWZSek3DIPBKOh+Y41wVhMXzowpkgNMynWmGOx5U+HoLaLg1pxnHtM
WU3ZrFcEpFd/d938/3XovxIk2iwf//VCFP4UFJmW/6xIvPwHf1+J3L8JFiIe87/kiBdN4N8Fifbf
8ONbLiuUDWYh/zJf/EORKK2/YbPB08zK5Zim5/Ni/1AkiuBvDACX5YkzNYavQPxP1qGL4PCfViGc
U6w/UgTS9qWLoPjfjD2mUHPRlvStxIXAPpN6N3mHakcXT7FTXwVKIMeROupmefyn3+c/kRM6fIP/
853RXNoC1RY5Bf/2zllN6hN46KXpBeZHrPmTMtSTTDmErL8IQo5F2V+DRmPxES/x5LyaI+ViYr2d
k5jz4BVF7wmGHs8arwJnuvOc6fbU3flDciZgZ7DFQbTTMRn2iYOgivo4MGC/upvL6v2//yIWC9+/
fRXLDoSNbhRvlORSy4u14J9MMsOSxK4Zk123imCJiCDeVTPH28FdX9WorZ3AXjFC+kSdNzJXlAQH
uJWx72oK/ub+a7L9UMw6iFwgvIh4qIQw/Dh/I0gfmNqbf8d+0JEk9IzXpc0rMDJEScyWTuMfUhSv
uK+8zyROc0I/ra1wsNo57k9C0t6mmy/I2JRvpEZTAQ+c7fy5IFmnD2S0mNMH8fBA72rr+vhtKVJD
eZV7OGXsa8Mbn+Pq13mT1T1h8X8gcBhFdRDSTAUyY4PWwlXaUU90dCQ04H3podwLfheTtZs2ihOo
6V3NSroOQr1k8Ge3Qg23Q/c190zXS0GcbwacFBklMlLHe/QR8LEz1DdOE/zyuNEYsCb7KjFAg9vg
NRj1eztIdWX4tAI9CLzHZYeKIW5qEGK/vQKamCKg6LM3OFEvUvjuxiQBMrA3CQG0SAQI6FAdxKNP
PQcEpI5MVJjc9vFh7Vuun8qDq0xP040zQ0h5SMFaGD9N63mIvSzbkVKE6D8X+2H1L7ka40ra0kVZ
qY8yBw9y2+x66BLjAOwx3CC4LCNMUMtelGKNpNPskoa2+ZaMKTLlhn0Fj0MS9rojQifHT4qgrlbF
2zJMlIpjEYikJge6bdenJvuSbQ+4iOY8aGPESgoUwPPtuxzAyezIPdNJHGmG21D2WDKS9MbWzh7e
43XKGoDXSySDds3HbADZ9vToH9dmuy67nTNP6ho+nrxuX5OhlwZQnR5DPb4RBoDGiIYY0yfHIxoV
Y2+7BBIkDklEbbVM0k2EEuViYK9mpFmln9+TAnpdJMlXDgm0JMZHLAHfRtFspeo8ZKfLoZG/zQSn
Lo1s2IwuraDEDwrdXUmv2RvzcDDp7rtxHGiRoFr5AH3BcXg+DjJVhFemROwkV4hVj8T0bYZ1XjbY
hx6bktkntanc1N7yy5EGs7ZlhQuK5tC7ZcR6m3HUE/1wdMFkHZzMQRLDZo4e5/vBdDfWfFoMvFk0
DmBsIA6I+Uqnt0nrwkPSj+It5P/31pCx89vYedbrkbhd4IrM2mnTJpJqGQ9JbO76ah7v4J/cUoW+
tK58Pbznvuq2STfP4aLS14wg13Cai09cUyISROpMZUnifVCgHjHfkl5v0qqCWp+6oyDU50Sj37m1
KTOYnPqttrzb2YNKmEksZAbjniLAowjzWf6pcmQpxF/bG9Or3gvTocfxtPYeosQAh0JtPZKWUUPI
m4St06cGm6GjdDYs9HyAvvWF2OoQmU40j4TUbe5if51ogdWPhGpvx7xuqXkMBCpLsXPqwUeMAK9d
GbILL09HPgMyxxbKubqedt6JaCJmK3cFPuGGNXVbhwNkUFdTAOC4sB5L9ZiW8ZVXxb+0w1F9Jqzv
SwByVBZtAB4COznAym3aUe+dhAJyGrGMEBUaPx9ezDUuIW1F1UUKIXVpsyoGcbMJCsSTKDQeE8of
DSdJwxgcL2qN6S7GduaZyyNySOeox2XrVN2WO4MSqBgNsLXAufiC1jo/e5rqGeitcXAzxLi462YD
3P6VA4uFrrLcV6vhHvuuAfMaw0t4/Pp4r8qevsJuuO2S5stx4vdYW869mYCiJgh9yIKLdSSuRLG+
Oj1lq1qZHsKae5mNX4a/2g94dD5TxWOt4udMcIFLDykvvhUbYtEFG2qewbWhocfq1gB2zCY08dBe
96Yw1KZ8sz1BVVSQTmFi1zsHAi1sGvw8ce1h4zfQ1w1r/jatdKpdamaBGO7zpX6VXg3zw/kBLPNI
oLjGABMaqTi1zxYVAVzPcLLIMXNQepLw9TlnSPnSBrXRCD5R8j7Xg2hqsh98KCgP7ZjlE7xazvAC
CfV8qfupLOtlKCrULES2hNbcWrsY2UazYv7NneZK+xJDujk/VA2OmwJpyZwzfWiKRxHxUr5MB6SL
3r6pjWt9qiDBdxY0BOdt89lT7W/n4MleyuOaoKfwiCUJA7RnLakGJMK+DzRDH9AuyD35qLTbrtTk
+QhdsuBNsWqEU7Y+VuMaH8umdvZB3OEOMro26myiFzpn3c08h/4a10QeNGrHWMfhbXiHMnwfTN+I
/JSjPx7T49CTp45uhYyS1kWyaedAdTja6vGjLuv5GMwET2Gu2nOquF5iZIHmCsHsT1e6JCnZMyMw
zgvJnL3OZnpZCdC6NATcqGSKvBzN+VgWDya4Mg9UubN9PYep4XxlBVkFdXLSHqy3z17sP7FVRnCb
UVaMR0DejejQeVilIu+9EU1ULjMr7ETjlBYGag/nTnEFReu796KjytAlLjjsO/RMNIimOwtvN2my
aMPKbrkiAwh/SsctVBOkhJn3Ts7jHGaWBSPoQtoQyPjge8ZXnwYE0y2zH8W+99bN3mOFenRTltVp
xAMQjC/Ma3yXBiEtZIwrfX9jT0WAJBFRqj9yokwIwa3n+7ovoSBKXHQuC0kPkEmRJQw2+z17283Q
jgsk/ICyeMp9ztFHWPc3K/c+LXVdj2Z/bpPuIzGtOz2zruQeoQwYWzkyItptlP0nyZr8it88mtqZ
38MZ4hu7VJR6AhrGjrFLhVXsnKr/NZCzE60q2f+NnBKYic3Cn9DIjOS7Rp1Ke+CkvQ08uEw3rT/o
x2y2n+F7EeJal8HFzhGAxZyEl1XM+6rwbl3ZMOOmy1k5cHyXKhSn8zaxjyvZCR4NDVkwpc0L6lQk
fBqbTNq/eINPLl4svybPOxlNt7Np4itHL5rm/o/lzfE2wRkKKWVFaYWu0smrD0lpfThkAfzLxHk6
WK2LQrl5aBsduVPXbDXuvkgZn/7AqTb3RB6uRzp8irATsFYqY7n3J7A8iYF/Xqo9fe43lw9jUy+X
djPSafNllDbG6/lV9/5yaC99dzoDxW1X399S4DEzutCDPU2wYEuTkD6j6VVz2cdM5zGr/fWEIGXc
L2n33DkmiSVzdwjyEYHqkuYHM/aPDo6auaGIehLVZq+wU29Sn5WlgTPG7p2/zVPuPup2nxkMPpJY
9B393/JRWJSskQttU5vlPyo/YUG2qFcemukoe8PF3z68doU57PTasy9Y7VMqoLqHZlZnt6wRR8Ur
3q3gu/Zhnr1gwGVxSY3J/kqNmQdnq/k04UXArJkwOIggTiKdFETFXxEPWA7CAgcm1+ntbzubyucl
/u1GwuSqGndRMRDzxoSKBSY5L60crlZsD0bvVhuhExUZc3eheZrNExOv9cR2fURowK0m5+V6LXLU
ZXJ9GoRjvOKoBGgQ3ZsQiJS0CgCK3UEf+MniS7mI3njMeinFvlcIWYw8QBo5lz5EaPGSBtV71ax+
aM6vPdbVm2ztna3Fu8VB8hUMiEaXuP2jyN6CoF5pYCBo7p0QgJ+8Hfu7Ig/ak5G7ZyO379nv1rcW
TVa9ko8micSFiwgcIjRdN3J7+4Z6bow1syhOVgBLhbQCsrvuDlUMGLWQzYwTiQ41JjZipNtPIjUX
TniDf6SLmxnImR6t2Ts3dr3s0CpZUTKg+YL7RFJSU2FkBRdvQIQ0qyehBQJwzeDgVezahySjv2fo
yLkZyOWx7I+adPRshUVsETXSI+G3hA4EAnYQW8JcTMElIAxHjd8gArD/LJNAS6qAgOrcf3PIIAib
th+Y5xVUb3rikHehlTEtvFGnKU8UOR7gSS9pgGa5EQZD3V//4y4CwZ+k7CDGJB1Npns3IhNBtCtD
yml3olvqszu/i75btrRIcGrODoFZPxcLDfUlzpSTdLOcQ8iKu9l6Mzk47PK44LuuxpNuWnunSZtG
TxDsDUwVzaDApjpR3pOOmFwlCaHmFu+DQYdtTrEXTCZjkq9Msh5r3aKFj59RJ5CEX+vn7sLPjcYf
qFj76Bn/i70zWZIVWa/uq+gFkNE30wCizYzsuzPBsjlJDw444PD0/6IkDX7JJDPNNbl2762qU5kR
4P41e699kzbVeiEz+FuruHZSrR12+lRhfrAxXdR1j9CrncDcLj8awCe4HLBYxjX/dxBHunrvFtr/
vZhXUAZzj1Yvv6tpAdgA2XuFvAXvV30pA4alvDyiWf29Wcx8heMYxFrZktnFcmbuM440U6JDCu7b
PoMulo/c86a42CPSAvbS+mHQ148xyX7bhSq5ZUdAH8cuYqVUaPshiKtJ3QiIDGj1A5ZPw+yEXV2h
FFEdpmpbXIvKE9EiCfUcpSJ0W1tRXfredIAyI07ZuClQvca6OBuBLm+0d12BlmNqa+wn2AcntOlr
OOERP+V9zl69oGGz3VFeGPBlyPN7l1EeGoi6GSmok0lcR0McUk5jl690dMuBAikgsmayvHiiM8GL
QCm1oFtK0vbqTNPbEFj3Ju8kzr/snkTzYj/XVPa6O+1r8Ew7mosriQjPVqe1oZd+GenF9tEaVqTf
TXbwZhD5Ama1PLaGvV8X73UsJOl9353ouLDZ70JsM3iFNzVdIu+1oM2Ofl1f6ImbKChTKnOQHhhm
drU03LibTpWuc242k3sYCcJLzBy0sfwu+eLNEUhzNz1b9uDdUeLlrknW8qL1oUTfFFQVQ4bFunf9
5lMGXhZOTof8gOn8U4n6XW8H+usAsQsWOQdEsJ69O3juKdmMm6AjlVJm+qEeqxu7835wmqOdqak8
nK5E2EUoW2wLaNbTelKTB1M8m/RrOWHEaXO92rf5Yh3cIXg2nDK9OLkIQkOKJgTpjT01IFaM/LfI
rqtLXRXgvhoqhjwXp6Rpxo/6kLlcRExenxC1Ht0uuy/V/DRlc2yP3NlZ752F5+q3JBnwQdWRZaFf
J4DToMp+9zEtodpfabNA0h8nBx8lD8NOoHc8aFXy3niNdrvOIzr3Ir+KAjZXnnnB0TCG8+pp7gVx
OuCj7Fgg6SZJFGRkRm/TI93XOlpVvyly9lc2n5Doj6NHKUkB3R99uaWVNnclWZQRASyMA4zbBFV/
1ZpPeFz9sDWLXyfRQHqXNKPbO+cEvcarOkw3kI+GTEfEmXqHXAXi3HXFte/QOGAOOepQa2if9XFj
6KYvaOPmc92ZeDyy1kdE3rsHlUjzcRLGMcNSs7G19t0s7MfCcqcTPkqDNqOg9K/G5zaf0meh5IG/
p+/m8d7vNefEh1USqgArbZUrHIXtb2rp6Xck2rPDZoUYZpOor0MzIMkxtWu7lmFqzEOUTvW4F9oY
oSIO7su0HvDgln4spPfs9UFwGaUX6UPDq1UbAfKh8mCn/es/Wdf/9h+J/SpFm4WCfBlTUyG4O/+Y
l9almWf/bjW3aBSzAoM/YasNdFyQlp2dkqn7O5f2M8uqlB7Zwdnmd49Fjk1I7zAUZL56DmbcnagP
Tcfw4i7IbylfrNjX2ndh8fI7tbJ32Bl7NHPyZing1UJnYXcKlGswP9xZ3jpZyWLERf68GlzjJU6h
rd5pLwxECBoTyDQ0D10lqI9VEVjLhjgtu3vZu7/tmL04apj3PZr4CNg35SDiBHTlhz7VHweYpWJs
w8Szf5BcOyHOQ90iw1NnptcuiH51TcEKA2XZpFDLezDFYbJVEp/e5t/a3vDG04+EIZe0FpuMVHY6
wSg0ZAmhyCmbtT3wuzxOcz4hwnL3hmZYBzuYZZi6AsZMpkUrc8IKhFBoV3lCKB13FwI+eDZlPoTz
5GlxIxtcLY3inNCPAQL2sIZHX1e0r7bAgwwLDuMXnJGs7uXOMzFO68sXf0WE+TxUsQd7y1wUEKGW
VySvxy+NyFAsxzPi2PoZAT/sx8ZBU7mZzubBMmJ3w6BohuPEQRpXi/pkzs+LR20i+gxHtNk/OlP3
bUPeZqZqx7lq3FO/dN8DpW9vYjnoFZ4TTTN3bjt3cd6FzpA0R6unc/O0rL7k9Yp0ymIy4Zg/jfhs
+NdePVcQLtj4M58r4bwlDI2Imcd9hdSFAae+T2LP4nBOJT6ObsbffjGUbKOcSRJbyxiv2YmRWYeo
X9f2Rc7swTJ0/FFBWFWly+GfPK4VWXtSz9nzOQiQxXgXWJibKt3m3zXm99m63DoFLicxL84Btm+E
5QHLU229+ir4BVr2hQtXcz+QE1OWjckfDCnWbobOgrWe0xC7X1FPhKc3ii3o9iH3oALDQdTodafx
oWUAhwbFPotaZgxUfZ/cYXkUCqtaIJhINh4iHNB26EQEvUJVCNSZzWkecFblgjvDdaHbuwWWUr1o
ebgIOgL33CZGQxPj3a00FCKo0c1pRTjYXXfjuy41PbnBqn1Zsqw+eysfNHP4qPNVlLpb+qSjPfoS
ab7VkC6AM4qJsiwOw4Tekiy7m8zaPI2I87GMnYp8UmFbJTc5K5LQm3fzmg+xLF7rlt5PDV2/d/P5
UKub1fEZyKRHC1b2w6jXjzj/8WSXcHxdf7q44iCV+ppnawrdYrmd2oHesayXo2UbR322/7jMxgD8
coClJWRInLcUttgKrWmKqjlnsMLPK0hzoylJn1Fg55r4yhSnQoBDwEvnNPRzzE0VG2qbbPbD9kWS
Y0U5gl+5zF5KIjeJ1vGuXQVkhkKywLTdNjLOguFQmFlz6Af3TdSQgpE5IebpkkNV3Vj7PG/1vcuk
N6z68nYuER0lnn9qW2K74C+fXKXxYqOhXYbs4kKTigwOnQJlhayeunywz8NaPmwJ9Q9tra5aj21L
Ot9GN6L0bu4HWZ61xkPMH+zztKaERZGflOutyEA3tc2PKbe8ZydTobkW516H0bmh13alQf9vCZMG
ikROZ205QczKxjXgZOGSBmVIxehJ0BE1H9U8DOk+T8bvESeVr5mcAkGwD2h+uNFtZODudA8WlSBY
q/TYRgPxYl4XBYpnqy0YD5WKgK1mSN2D27EJmCoPwm4qW8ZJWraDF3NB7hmyEolM6V8by/rOJRk+
GvJRRjEkiDmuQO+MR8jzqLlb1zVCr0aKhcguDwuTYpA9u7GDJ9C6zbzDQyIgS+OJZ9SLlXPEQAg6
vKMFhChIuZvLMoT+zb4hYYk8tevRVRJ8K4VgUeW3osk43dv6K5/zbs9F9xa0iOhAASLxz5olnCaC
RtPGOXQCx7RR8vUE+pczAo1EMJCu17rzj7CJmxs952PVsvGRFJciDLiZevtNB0TJKGDgFGjs394l
RzEv8wPPPsOmlKvBL9g8TbZ/MlYa1HpGVGgU3k7ZYzR0TNM9e2zQyS5PnrfEY9Jx3A35IxjDnKAS
Zk1NvVqxbrfwgXFKB63icymDMPCm6bZOhzfCK88UkXx9wCzY3RJ42x17jYSnckZD4TguIxLDqPc6
sD7Rj3eYRa9CKCyI9vrhmvWvNQSvKKMjgasohtokTiZukjVFkZU601swG69jJmJ2Ps5hzvu7gdas
kfJtKVkkLmuP+HNlW5OqZ0ZIR3f0yDRyuxDtMl58O+FlnEwAsuaT67Qv+Bs1NF0/Ptb4aFmy+VA6
+j16Yk60YZz3lv5q4KE4K22NUW1FDeE9DgbUvcxok9PSQKVpEZms9X8Mr2aGhxM9VDWK8AH6Lhmv
4156i3HrhymESx6gxcsz5CXtFQ31+wrj8DTq+ilZkQA2jf6R5Ja4Gfk/TI+vYaHnJuW423WmvG+V
ke3y2ShjhHvIC/MmMqDvRDYj4sW8LTGznK1iPoFfbULfI/dhmphvujmsirbT/iyuHmb8QWSzx8vm
a5ZjdjcX1OWi9CD9e/OX683TRdnYRm0LGoWTQoFashetNOBnNrFl5L+9MII7G3AuJnBKeJVetXJi
3dKazGlL+2h46P0LTkWbQTi4xx13IVJkX92lkr1IgsD94i+2wGnACwayu8CailF9JBWdO5X5EO8t
6y1vtxoIADvfPGMi9S+SOQ/XS8UwNs5E8Qpo94oM3t2TcvKOSidAMqZIZXVYL6ZFcTvaWoXREBdz
rZuQ/9Uz9OzHojfXMPfaxybPHvOJWt/UtSgo1mdTQfHL4cTgekbOidRcYy7CD9G+tAUAA4sPHW34
DHjAu18SWri0UXxQdPZzSgOSJa48lIEfU4vkhKqWWah364NYLGI/aDcUCtLTilh/HNobOTMOntm/
7ZxKlPulhgcSeGOcu3UX2z6m0YXqokh5YTIEpRhsrC/cwy+zsc0WGixkKxwv/jn3vALoxgZ8Xpdi
S+2w7rPNtZuC/5gLxRA4reZoGCfz6ATtaZL5RU+Ho95CuKjTNI8EyG5ykbAbMo6brThfF//Q9yAi
pXQiXTHH7KV3TPLqiYFW6a0xCvyoLiFStJoJsCEpLp5MQmNAIOxCUYcd8kIGBor5xFJxUuOGL/w9
wVPwUIpjrZZHVnljqPzxYWpZxMn8xfHdL72l1nCVMVBsg3ZzXBUKHK8RInlsgrcJcUCgB8C1EeKM
snDUQR0PzSPP8Reiwt9xvAYtvwEpC+auBU7RYjaLFhq6XdO1F9FVNiEHVYvfDvxR7fQ/wPlqJI3N
x4j3JOr99nGlcPXlvTlOWbw285u+KhH1k0Nybjnv1G2P6Gsn0QJPHeIjEJ4PY8WH72X9T2uapFwQ
vgNKJSwX970jypRlahWvzlIfCLQYkZVRM9QlG36jLF6rlZjDZhM9q749lSuhRQmrdoL3ujOjeSYl
3O0h5LrqkBY4tNKMfbbnWCdPuX2Ibdjb+4VxrQztLnjfl5uZuErGJFY5m1Ov5L2no1rCLhiqCPDP
q1+Pf0GuASgaERvoUv3pteWpZgAF4mdM3ux1G90g2uw0/9EmHgTjh312FctWekWxYzpY7nvLxQEn
mveHNdWpuCbiNOWiXvV2tnBq9QdIsajQRLd3yF2ehgnshHCmWO+9/hSk4hG19h0S4M9uu7X/UZP8
n67qv9VVIYf6H3RV7QDo7V8+m59/Of7t179pO+XN5/8ns+Kf/3fBJ6g2EzGT79seeiI/QLv5b0Ir
w/lX1FIWKidb37Sdm4DnP9Bvzr+ansOKTncsE6yZA9PsP4RW6LNc37UwAHmBrgOA+98IrUzD/i/w
NwDKProt5EI6uHnnP1H3PXOpFIS6gutC0x70+jfJR/GAM+vFmHFIJ033DmBi3XfuuAF0q/Myz/Pj
xKl5qyfOVr9yNw0DowhMczv4/fUxLQU9CTCsddS/ZdaSgr5Y/U2wuGw+vfXY4YrHRYeNkdB0xBR1
qt/9M/Ukmi5bkMfP0HPoAyx1hsxzx/Zmlwq/ffXc8rsPaigVehJOLV7kxXnCKPrViQlO81Jap7K6
z4dyehralC1uJohEbDCLpNn0am/+WqdVNQtxQPnmLO4Vss3LWjRQgHyV3Ahm7RAyJL4KfXpyIU7t
nSLnxKTA55ocT93ieud+6bedxHhy8mDfYIi8oOdY7uog/6vKnLodA95Nb6S4ywwsxk7rDHcS4y94
jiY52TUee5V9ohP925bp2z/hRlmNDxKJvJ2Xv0j7b8u1qiPfpiIEL4HRJUVFlHeftV+jBlpSSXmO
GGUE41Ah/iReomauf5/7BSV7qr/U+snRUskioimOmsVl6bf2fbnRQyBgHPwph3NlZmRmgMTfmxWQ
sB7lOq2EGxdD/gKNkOLXD57rYCj5zTntXePBbRE01XpwKha/O3rGCkSBNlibgjIy2/KHkK051r0S
NwR5pf68zLFXTcl+9skB6Gj501xF2jbCaDwgqqCBHkoPfixyY0oXaCJxHsDsUYhDuWp8Zm8z6/ja
H4azmc4XE/EYSrRkVw/fCO9wEzeLzpZxJJy4ywu0/NYYufVS7vkaaVLXgQRFV000IAXCJNGVL4Xx
aHREQBgCVDNRb1E9Md7pZv1ZU252SVMRxN7aiKixMxVPU3suuHhi0nSP/yQR2FBmIulwwaKfZvyD
UERAKmAqzwiXvjLZW1ZVHC3VbUb1fGGR4wynLFCxVUApAwifMXv1kDIUjHymQG8gMXTrHZboKhzk
b6MEZb+GTqLdMGDWqIx42BLJ/skda8lI3jcTfboxlv69kaiYF3s8uy4NfaJzz3oTHpW2+WTJlEUJ
Cq9Lxq6JCkXcI0+ar3uiROyTm7FADYaBwcrI3AA+P1q3njkjnxFQ13og/1mxvLDYaKLLa1Mos0sV
aX7J1M6bjBhaIrzzhQaFSTSuTlQwrNz5H+VdDXxw1fvyJCxEW6qbnys5a3s5m2+ZIH61XzM2PCJ1
GStgw7CU8+LXwGirQfmHOdP93RoE5ck31rcgXT7tiTgJrVwZv03un0qAaKsHeITeaenKv1QvMqqz
yj0DLIimrvtySHe4qPm+kTqJwS3QGMeKhTO0/G6jtytg/jBEKB6GdCk+jbk5r5qr9lbdiRMae8am
1kkAjHu1Rw9Kj0VbplUOvvchvV9SpceJtpP+jN3dbM1I1p62peF+9BYqBi9Zf5x6fUSfXn8ZTfXX
LZiJTXn3CEZkiDu3eXWyBr5rCjI/S9BPVU0CacnEMdLUf3yL7UaF8WN9Epkbpcsobgn7DBsyt3dA
B4F80AbtVgSbe7CTTPdGgIWKZoSzu6Ez825QMulxRXhhtGjSCqsZb2Ou5BmwUawUNb+bpGncWcOD
OwC0yHvj72BZryyxln3ulPBlW3mmVWpP1bvVa3ieEoNKx0CMscLx3Y2/amS91evsZ9pgOxMKnxq+
EIJB3gpcaTMpRvxpNATI1Zhhv5aeh82Zb5lYdn3al/KG4vi2rQN5XPzpthDgich6ZyDQI57o8oc+
xUlIyvCd34zHUS6/S0KzTP6ZnqzNkebyiC0aCKP/Yyts5Gki380ZIIDhPhWB8Sg2QT6evKRvoswd
19sFovou63k6+vzRTVATzDakwMbedQ2rtr51SMTJ+mfdUtZuUr6BRBAuIjNEMzLm+ZgZzNBQnDAD
a8/cbaGJ2GrsA/yZqE0ZMyW5idRzQXSxdC1JKngifC/7SJaAHFGT/oQRBcuqXeFlfNuG8elnmw26
42hHkYdmIzk0OoW5X7tX8r3KsB6tYyDzR5CjiibHWjgGy/2JF1TsqzU/azpG87rHNWj3jGDom7SU
x7fDHMphbLzZYwtYrJfEa1ALDov/ier2gmUR3mkngadb9ffQIwhlP+zs9DpL92NA56SLDAQOshM0
q9TAI2qVGbZ51NPpYJzs7ifB7KnqmWyr+SsjJRMtoiE2tM+9oLC4ICa9n/FrTJnvgL/J11NarH8z
iIJKL38spJwRo1eOKiwNU43ApnbUm9AsrErrU+Foa1j5NfpIJAwq/zIrc0Qtlp5EA1gU5uynt3a3
jp8wEVZVHrtacrUzGJCuhvCI2eqbZnsnpTvyXH3Al/5xUSPcrsjQ2AxFPmd1ZJbDR0EE0s72HJAG
6h+vlniY9M4MjYIHfOqgOS92f1I9YkrHReBbZ7SpwvUO0kF+JksmUnk7nDVXUiFN52Tg8SqM9TDX
eVz5R5BF9dk02Sq6y7fp9O9jsOaMC8bl1EGW0O3sPlHWTdF15dOAAygyzTNhXvXJ4G2NDF0ON3Nc
9AWcUOVOhLZpLyte9jBwgleax30/9BvXZSzitirYUDXyWGIe2U/rgK9P33Aw6ZpFekvUeWHp1Ar8
TKQ3o7PuXvkkEL9UOrMi+7sZ8eMaVoUjzRdEcQXZzqwhawVLC6rKsf6qgF5nBawUjs1yVPr8aej+
cQpcyicpf6sOjgS7yqcec6QH7TI2LIigJkpWY4HXkzT3li4w/yAyyd3s1YdzGrYY5Z46LOAk/ALI
kgnMRMSZY0JsjcEzvSO/FmMwGllS4QViV1m+JERmRZpAgO+zTq2G/lcKJDsDPMsDNRYZrJhQB2ZT
7lAept6kocxF6EOYPGgOwp1KbkMcnY/V51CSteOewOEe8qnb9471JotRnnHXXqa+Lc6ICAmLNK0T
ZRUaiZm4hG1LqQ/tH7DeBMHqxb4z+r+bDnLv6n9npJ8sZJBK93jFzzUdp4Bfj+qAPTs3YL9PGkl+
Fn93sI7fwYIBD/0emWMfCQWZIhukS/QudPti2JkKZ4zRIPxuUDV5DFMiUs8oRgWLKOZAX46N2TbL
zGtXd3+s1T9agbqdkvmnnBAzNKVOA98gNprVc89r5wjtq3Ocx6EHH1Y07rOfqWo/GgSzZ07O6ECX
P8nU/qAMZR5ncAD2Q/did3V/XtYNzWjt+2nnSHiZTo4/uSCKV705VvGU3Ax6Mx2Rd2O6NX9LX/cP
UG9IGufBtZIH3yV+UlQ6upjk6vbYglCkt8pjsZOkt5nmR0HvF2d3qshiJCaTWAu8p1hyR2VfJqe4
R6oUN9gjfTe7RRHKhmOpv4LU8+NpVUAEi99RRukwBoxo0e+4DEHJda2YaYUt22Q6Cue+Z2plUXBn
s78gYko/A90f97a2PjSlizxA27vlGitOUUbkC9NSRLpdYfwhVNHO2ex4sguJ1XxIg2oby+wMW+IM
ZahjBd/VREJAt37NsrzrdO2k5+4Ve/gazuQ5R46FYGZg7Gkx6g7W4GvNWOBNzjnta4QGqcJTUWav
5bA+aB3sKwcFgZ9rObQcbAESFY0XkOKRyTvc2QywN3TtbpwY5rmAN2t9mYmHWl+QFd+WrDZbij/k
JwerhcTLUgTQRcsLtTEU/OQz5cfLZoIPqO3tdcJ/lfMX8xyWSP4MCs/bz0FyKgJve9AS5uHrnymh
beqaT3wPX6rLnz2b4QNjnR21EBbyIePLrPU/nJIPS9v5DBSZemBf28nEdU669P+M3pCf9eRPU1jq
UkkTaejEJtLogy9nYSLEwU39nkQOkgqqxKBlaM4caoYK1OQyygVX6WRnY8Tf/CtXdVPNzXyAkz+j
Jcb4sAkrivxR554nCNc4e15Fa8moV6vcPHKY4M4+K/eexRK/eAuJd/msIE5EDNif7Gnj1WnMi8QQ
GaNpHpeeQFuDqZ1Aor+bKwnye+ECTS3gsq3LJn98mYnT2PvNcKyRGIT43N04ee4XeRX5YFxs127D
orhLFbdo4fmP8BIOtcUMLxfXBiwIN0XUzvUTUWs7H3wYYxseA86J67wwG+vbBsCIz3aCYcA1Iekc
ISWkvdHiaLOmomI8u76W5XAPMOHLUmyGyAV5bsHzXVIzeOkXsERbFmLUJSyFhMYvTn4EIrH6MCS5
i5NnVHvUoW3RXYkoYnJMIsxu4DgkB5ONsT+/ATIk35NV91r2we2irgvRUTgJlz6sUGfPAMxxheIC
Gizn0K5UMNbA7NUgUPEwbbntc28loYeJI5oC5EtdEPwl1dPGcB8053oFBlre9qumthHozERNZTF4
WYrXPgMojVTIXfsHvM0wmNv+uKYzPAXDwYrJey594yIbINn4QoDmLc4vi51slFcJGXg/WwAkuWaA
WVRyT1bnjp8MXHBy6zdGucUx3dYq2USI44looPooMOxHC92WDzQy619sgML83j54CAR2SlfaDUuC
FEiL1UFoxThUYMdYO3bjI/XoptMpi2NipR+Jh2nHyD1ymqUM8dX9sGgi8QYGYKFxtTa9zcgdx7eh
mE7qhvox8uxtJocjHAvu2sZzCb7QWdkRnftl9VxAI/VxONv2H3Mh1ypjbEMP3dwDQWODjoIs9gPx
riGDHzvaLdJhC2EOO993kXBS+u/7hVVKXb+xmGUB1ZtwQrBnlf2x0kugDqwIbaP5JSiKu9omg35a
KNXquC7ZtZfZBHpaW35b5GWdm7EBbQGAQnjF1wVSzzeLP15hbfec+DQato2qXY7A6k+6g8SK4Qwk
ktQ5GR3LbNGNdqStBhIRM7vNahmz2F4KHsyM5OPG9vqwtYf2eXbZKU4mTUlbk3KkKhJPPSTtXFHD
T5qBxluhVekzrRA/NaTxEutQ2W7/jbhAZvbLZaRf4YodgdJegnVTnMN92FVe8DRxcJmlZGCj+6yC
iJjm7oEik/zqvfVg1HTPnUKzMnpHr0OxjYZqpO1LQVlWz1hjaRXUxllLunewPsi7NyUG+1mW7HZy
Vav4ARp9WKfZxruFzs4l5ZtPAZ2UdoN4jvtJ5dyz3jOAWHSDiQcNGtTHQG/V8s80OAOI5Cq/O1wi
B5piKuSelVhRn/1Je2PLjB2tXG49g0N2CKqzcNTrVIMmrQqU8Ga1giOz3sb+YSqBO3DSZdHQKJ5w
nydsQczH8f3Oz4xJmAheCoEl3UmZ3PiJ157WxQWWNBVHnv19qy0bqgsqxqq+1OjPiFepT5sOyUfW
k69skEuis/BVJVocD6m8P6/ckeiROmmmd9P07brMIZqJ5y1dp723eCauo62wy/54iZJMM2YVZcIl
U7WrdlL92ujL9xnFE4KH7ICw8zlFynjE8Fea62nV5CGbMQZKkmhiz3HOkvVjPBjgB+vuQfS6fkkc
j7GWX4dm2uRAfPDcjElpnyvoDatloJ1l9Aa1fMe1xtdoINUJ2AjvhYCQlLok7qFPcraKXUQ3GB/T
kKwVBOVQVeHgm4DL0/LgrpkT+5UlUXf2XA7QnFrV/Prrtz6ZKi6roXxMgym2ne9O6+aDLGgCXByH
MGLBfnvFGpdT8uxbvUnzn39YWfZYB6haXeHmpwIKqalYjufQjneyE0loefukT6iN+Rx2XUIexYCz
MblhkBQwatlsWgxKSaMEN1pTPKZm5zPcy8HLVJ9I3Eu+yP6ka7ShuFnRm2Zwj9sq+FwMniWzejUW
x2G6iFxi5qcsjOCNFoziuz7JattWjBYXIKMqM9P7iAQiAfquuinxJ3gwuXb6pL0aZsGiyLAPML0b
whNu5iD76Qx3ujbj33GGuiPc4smSSc0a38SlwNotnzERVi1fh+S4RCIOtfuuKssqqmBkhFQjjtPs
gzkDk5nNn2nQ43Wkh7By/wVTh7Pr4WLsMrt612d+46YWn0Nvxgb4b38aWOwHZ1QgEI04l8N6C5pw
Gu2nmXoStKrHNfDteBUg+bUgudboa/ea94/K4t7vermf3OYjT72fHDV1vhK7AbxtK8cYWWKl2HlT
7dJRDND0ArqnedAh/YnLskn5EulaTGtw6Y+jH9Z8QaCsE6Yl86/LHULs2tFN66NVuIfFY6hoTygQ
PH8bGfIvI3hHHL262Ws8IZFvsVyUdRJZDRcvF7AfUuE/V0v67vP04Kdd/sjOeuO55QOpWf+Llb2k
rRi+Lca5SZBrjsHwPlLUeUyXQvIR8ao2n6QC91FLNEChmx86UDDONuiIHtUcmaAluqJ+Td+QhlAM
P9KBEmI+0mcOOAoau8bDRgpkE1R3OEQYmcNHiJaAHZZEkpFTAPnLQHyU60B5arKCO3P8HKYD7YNg
FjLS7a1kJRq9896mzRsyem4ICkq/yIZdn1ofpkbxQTnNonlaPvpOuwZ+dwc/MMLlCcjbv9LisPXa
ntNAom2FjAKNkzJMDOehDX4tjXbcl+TgefV4mskao3xe94XmLeQDWGlUzNXNKNIknk3nG6Y7mnl9
iZ0lpd33uxIKm/Odl8869H0EGRQMCg2UIBEnTAiuRTbESjqdz//8R+G2mJl4/SPwtizo8r/VNoHp
zPIn6YcESeGbJviDi4kSjpDHKPUYe9pzZuMc5IEh59hTQcz2GLEMiskIq16C2xa4ebbSAAcIR2S7
b21CiutuvgS5R4wXZ31UN+a7t1hPUm7MPwQMbsX7145BgJ/jDUpydZhdTBuz1VA9eBentb5LaSqk
NcLncCQ5jPt8F5TyOffmp2Rh4FPbGBan9KzbEz2cbtVxx1o18ftfvejumUbyO0zUtsggubeoJaAB
fqsewCXxRVFa4ENAoPvVwf0Nk9EpwazdBSUgQpiPoM+H4D6biqcc1VNEtw9iuLy3yvQBQ/KBvRJo
rjYdIKbzMIZWjUCxAUkXBRJQpCP58Nlo6tNAPI6Jc9bfIyVA/9ID6k5NZsZySs5+o6Gn63J8fz6x
nIzmuxx3s+xRNyJzRLnkTjquN+EdpRs8mG21IkZYeX8M7ZXEZ953TrPV48sSDTRvQ8cEl/Y3BD2v
O28j+5E5G1fe8LrCtko18QOduw89RSUysLcSCGtxkeRPbpM9IT05D2n5VHh8brOjTaEtDt5k/x3b
8RCUvNlEc/An1hPn9XL9h5pn99MPrvlY4ncLF7OHuP+mKR0YmC0/Xbe+oNV9Mwb0ugx7PhHnmjvN
RHXgU7nOx1Ih+mYc+FegsDSF5iJRqkk9bZDmlUVcp0F+8AFUpyU2UCyFe/zi+Lbn5qMQ/LZepv9u
owObgemueEidTUHHGiEkcQgKg3PAwPSp1wUmAVk+kpETdU75MVA7NQVbDHJ3R55fejmWZlj9OXIa
6f8okPb3y8zXmybFd7JiXKdl40RXf9tWMbkU8jOpWPDh/6Oyw1ddg/B3Bz60QeFfSy37anTy2Uke
daoYUi94UiWTkZ2P13zKp996My8hN2KJ6Do3LpGRO+FxETpWFg8ufy1dsMsa2bkEo95tutT/x96Z
NEeKrFn0F9EGzryNgJhDUmiWNpikTDHP4ID/+j7Us9dm3Ys2633v6lVm1ktFgPs33HsuqhVy7ZDW
LoAEiQ/5WHw/27qtt/KdYsIH7gsfkRbBEdTMCh84BjHUEt63V6iD5TCmbLg30FKDTkdIQ6QTfEIb
rmnU28BoYzZBep7XROOeNZ0vmlr50SmiB4pxcyv94qLg1hiFtZ3d/OxMmDXTFNnMALg0gKR2NhoC
R5T5R2ejzBQw0jC7R6fJM4adrSGPm1ILbbB7IwhLboEaE4ys7L2DYofColwCT9VPmp59xUl874EA
DIaFe9LIEEh3LqwzY2tY1UtNfP2mt8vf0uQfkoZfFRltuF5c7ZgvY2z40hY5HcjF+Qstl5di4kLV
M+3qDtnX4Dzw1SL0Gowi1DoI+MpMDkwy31iFP/zr/TEJw6X3aNFpbrq2+lNgrGTtNKXb3jVf5pk7
SkYz2hxjlyWrCr2nLOrzW+b/dnH6N18A1EfQy802/V7wPwLLeRrj4oNEaS+k3nIQNo9HaotxHUjA
14yR09cwH5o5sH3qniHhU/YrRhnx2iRrX3UW36OX77ZpWnBAacWdn2EL5+YaKa/EXeo498QABHnG
R7sQQL4+hRxg65fFJhRBWvOhN9r7YlhmIGFs06xT26FgptBGLzzpxHNrxKMU9Rk0l49Sc32uPTyh
eqJdJ2ztuvI/Up/TGtspiqguJaHdvJsQ28miIAaLryP0UD0nUuPy8ZPQrbj8/WYh7FFn9mQ/Kewx
oFRZrhV878asf051n1ESmzM2Wp4Go52PLAsCXp6PdmKN1XkSHxgN3EQSUq342RItg9ZulI+lTUYD
THF35z5HyXAeet4ksou9kBCEL32GnqFjWN5FBZ8z1ns0yvVT0ucAl1eKT8tlVBnwoHXAuwX/hme4
UOY3TTPNfE4ujIOxZx4cJlf8Q+rYPyKCWJD1nPDGwodTES1QTM8SZc8/rytbawG7sMLw0JdPPitU
B5pK7di3IUE0nbt5skN/eWBBr+2UjrdFMjlnAoVZysfD1bMCmyYN7zvvy2zVYCJxgUQLLz1inb1C
Uk4z7s4BngZjt4ZcREmdH/0PG2zLNjWTt1apsKY723aTRGLlF7dm9PbL+FBXnPJxFL+UEbT+xPmj
59FTOrQPnqh1uiDWGzV/+bRHzIgONcQvGm8tlxY51+IvxyQgoU4JFahTbatwTmXoHF3d56mVw9Fd
ELRCSKVv8qxXR4fSYJPVEPp6gwyuJ56kjeTPODtbnb0D+aLL2wzLVEMT37JD45akm8rMfTaB4Rr8
s+VOO9ERAlmB3u8g2LjIhVK4AKLCIKeGg5LZParzR3JBSSUyEapFQbkQjOxTYws8WTPVbWCn90Iy
ki8t6KbSv6adf3FldK+I4Kw6rsN8vusTsPYpAWtexSgFGwxpFmfusLArrb+FbxOEow/T1vgoPI05
boLLaDE+xlTh/vGJ0KOqU8x+9B7hnVh4i+Gm79zq0Ss6bW/nzsFAaAuBELyCTc9ciYaGsUgVLkR8
oMtmwHKw80uJZ7k37xhdfXfspQLLzp4UCnIkpIwkRuV+GhLDanNviI7MTpt9qEb8CUPrsT0Jw2z3
ToGbMxs+pP460d9jpG7Q2/MyWsr5Mht5qHwigSqreJgn4QBWZtxhuTNvJ5VaJjD1GWSCGIZ4MFAg
IwUmhYQi1cmp9l110gDFbEeiAIEDcaBjmSRwgLbHIejJWUPnLC97Ym/93sVLvy2QlBzIfXtER3DR
tPrSlwjYsn6JWQKV22Tk1l/PXOxzHL6p89ygXaiTgVYZuzuEYqiKXdYyOqB37Nvv2adYAZc+BK4f
heQpD+FQsosvUgwoM3E1oXIWXFQvumeZoV/rNOSeTILB2LUE1G9T+0BkeYlewcQZ2BkT2FD9Hg3r
UZPrejOZH7O4OTWKoVm7WNsq1j+rMaEag+fIkGO1vVJzWrX21auRkxVgCJIJfh3K5oYe7Nj71luW
McE3NfwuM+bPDcRKnpWXtCBBKhVFtdPpHywfpa7VrtmFFlK+aaRWxwWPidjBDj+H8WpqzAGMBa6J
4QDgzQKeJkwrjzeAKD+rzAtafNK6S/mbTmu5G7G5auGqcof75yrrqh3mSkaBjTosLoeh2Vc4QDVk
364FB5gbBPcpCp75FfmvQfwIAVUJQLf/F939r+mqAgHc/yK6+1t8dWP/31R2/IF/qexM8R+uq4Mf
cwUgLEHT8W+VnTD/w1hd+77luK5rWia/8m+cmcMvoeLWdSwwuskc9b9UdpDOBOQxwkYtlHGo4sz/
i8oOt/z/5IqxUzY9W4B3NPhF3GH/HcbVkgWVkE1gB9QCopzZ3z4hBHCvrJ7uPUy9G8Ta8cHTVbGN
termFuJHpdPqIVUsFuz8TH1o7GfpDzCeO3EuSLkhyorkxI7xMTlpuwZzmTc/aaTXESysHTxPexow
whaLQ0Sl/yh4n/EaLgioEBBHKgUlSGCK01vGRtnaNx7hlQ/9LUbjNCsmyDXDN58IocCBtLHVZ/ep
V4MI2xrfy9Sk7BIE6ZZ+M5E7hKBdyxDlYTFwmLiAf5w85iVG/yb8LNkhNoa+477Wnks/VA6AB1te
t25ZcAzo1r0Zf1ZgdaIBIHDhyj/tjawR+G49CFSRikMNjsX0pmg/BPY/voV+B0Wf0D9n+NPa2cvS
9Q9T9T05I246Eym9jXrKJsY7mWpMfSSqJDjfmOyezIlrpl/RwSNJ25jsWXesAnExn0yLUYEsXwfH
QfbUm5e6JRlNt4i/gh095xCY/UmB8+IatbLlFEOaIqbnJ4cdnfneX1C8GiokgGqMzDYyQE4OhSmK
j1MDxoZvpCiiX6tiw0SxTuqIlZ66mKlI7E6flndGCKqHmnytAM2961A4d1htmHDJTb9Avq2nXwOq
9HYeu/u66R86z0GcIx6mZGAVzTg79LXuUushgvF23yZNu6ngg5ErOJ9fS8n4lDj0HowTfY6rPRPF
RYdMnS+4EUYbI8nEEIdF/hss98eZrMrEzSIWuIodST8/00weshRO88xvhKtkPs8d+1kTkDOCH320
vwhZGw9W157ShQHQSNiJ77FAZ0+w7iK1BxY3ZNY6awTTTKMXb9k7shI1GQ8UIN2jqH9Au3Bn4pze
z/e1quyN1qHxmVP6PWBC3r5Ps58mwi+ss46NUvWtefF9ueigRCbbvQx1+d3YWKXs5KGakBsMLYVe
jFU3qGzJRKXDZ8EBfiGYI6b8Hdgmxif6kxRvbu1vI3+9Dy2UeOZUbSaN8iIeXz2SXsMk5b3DqvZh
Rt67wdO2T1sdE4WGztFgD6KjxeoyfFbHZcn+zF0MxcWKXzqPbB6iQJ6NZPDhkZLdI5V3YXiISsgh
/jOeIPom0pqZlcGFw7rJ8gpsUUbneeuT4aBhudoKb6q3zfJq2JhLu3S2IPQwAMdOk1i89QXxjWG/
3thgqVQw6elPaw/Jzh7TnutVBwu+OD+LzL2z7ytxdj6xyVgXiST1hAgqjAyJpKA34Zkrzd/Vix4w
WzXv9fpUZ42+N4WxAKNj7qS7LZXvbiAp8aHrlpohJtlENXsBE+rARRnVTa7YKrshZjcrWLwOEzr5
frBv1tSyP+MYSLQaDcViPuvOMkF9YK7OEP5Jx5zqmPcjI8cUqt7ZIa+ROPOwbH5JA4nu2ald5ozI
BPpuEM7WG1W8Hsp+PGvaEp9rts+LWqZnp/JelqGFYlHb36lS9smz89C0NDh7Ynon8NM566Bpzhz5
feB6UJfJl9fOgzl6Bx5Y0FvZcGknfz4tmRHYAy11blpE7o2kYOp0woEdo8LKtVvjNzUQU6O897t2
xwwi24sS+W8WdwHpVNqGPkPfDurXbg11bFCSlcyGAkwdI/7xa1ej4rPrNguLIYegkqB6Qa/csqjK
39r10a3S9pUN+Re6VFBmqlrzVjaON42XSGKdNFxnW3VqPGQlulun6HatTS2eZ8M+NbrnxNr1VIew
9spLPd7saG52fCEmJLUyi/5OPuNEWZDhwIRtbYo6BSoKchW/Ixjc5g6/gnsgF+vcL3YTODPLE98A
lqQa893z2el0mYr2OwCe8Zn1IRI6o90Z3cn1ObkLm9EfxfvWU8lPx5AOYot6m7KOAxBotpfyvk3x
sZ5tajnkWmHSqaNp1S41fgerfhp7wsghp4juM81aGtjYhFfojW+qnt+WlhTJ0Qbyhwd6O6KJmgUi
LmGAb9H7uMA30b3pU8NnQIpDCwgFxy4ytpoTtjHMV9B56TkaqLKJJrpy+d3Bsmsel+IbfzLFtVtM
d54wHqdUAwWwSxC7oIorDfQX3cb8blwz3vfKRrGatfwdNGi3cSvGozvWB3T+ZIhHzoNvOH/SIpTm
7B49vmpXG8trGfnUv1jkiNP1g4jRWQ7GhhWNaO7LlDIgbfPXtmexEPv0XK1pHvp6QgC2MGCzv6UY
823Eu1EpuZz9jP9VkqibsceU1Xvhzu4OCt65R14T2uS6EAFMOJiinxizCflqmV+FqNy9bdcPo9sM
hzoyyQn3FlyhBifgsoRzb8/f5V5lxfCd+52zyu2sfV6VTyXDxz0V8J7AyFXh5mCB9ojkUn2PQ1fE
l0Z2zbH+1HgAzpMBudksynu0qsBKhH6Y60VsR9I5Lbw4D6wn9q5fEISNaDawluRnkjKGae/9dTwb
y1MxnsymEXuJEFREmbtnJQGzrpGBaOYb99u8abEFh9XIFNzXMVf2Mh9CdKbbuE/AJDg63tcW7oTB
LcyI49Iz5NJJIwUg0R5nY/rbrAuAkQr/WbXm47T+QABlyn0cdzPS0P5eT23jWrl2u2HV8Z5B0qzx
xBVcKYgb2NQhGfllM414oviUsD3ItKGXqfDVNzaYWgyq19KJgtnLvJNl0OQK9KQhXm+02iZOq1ZE
P56G/LYYXXkG0AEihMDkXcXa3YjFH867jy7SrbBfkxM6phK05oFwByeIovbQVsUriEoLyjwgbfg7
J6OZxjv2GgNiIJzt+kBofG+BjB/j/t3AzH6pCVSEMYA3Q6seG8+TwWyq9kjI2N7A8vrgzZAPfFVG
fAqZGfhSiG07T/z2vinCphLDJqlLHLEjtoJ81avWqyc0vZukKTbA5RiCa/p9JFDhDuwJiC5Sx5Fh
1pLPLc/5SILogkxifMhVTmxo7weGpLAr118eLfE75wga/EU/jFm/00AjHC0Xey0SsRlbaEsolonk
SGlJfzI0X+yyxaFuUIg2WliZbXGiTUV+ZS/PGDQhL634avAXSzou3PfiF84Z+jDVkk2m36rZh1/h
lTHXsa4CQiy/RnOG45jpJK0A8mFm1cjQnVmce3G3cSGKHmQ55aFiMcZ5ZB7n5r6gGb+nOCPnKAfb
prNNR3VymaFCQs7pL36sh62tkNzK7AqFYuWDp8kDizLmzkwYUysBClJ7Ow/rH15DvdhDPnfDsUV8
2iZg8/QRQgf6RwKqFi5IOfz0MebLQmNlrOMizgBMbA0C9Zh+C5PBBlN4m6MJIQXiArVIqKrPC/c8
AIIDE518Z1YUg3M3M6dmEe+sN0wxW78riXLKqwvUkzXLbGPL/I4w4u9ptKCqd6xV2DzgU+QVJ6Z6
TSBxbdhbJUFy2buXXVUaQcvRSZM1EvLqoSkHPgbngg1iwQaaK4HtL4fe0EVHzWYEOs5fKprLg51q
ByVcM6x8fgALJwn6us/CSLHMPltLC5CcpKDQG+2bQzpq44Ev8hQuoSFdbpNLGgyj7h6q0An1yWO8
DMuuT2xADOPohOTdfnd1A4RTFLiOBx8vu45yzIHnSdBOF6aQVYk2NhCyex1Mz4FIiiSHlwDccsqI
NKkJg1GEnW5oGQkEaw7J7B21FLmzWEaSaxLHv+b7SsYRVoZmxl3aPlRVnT4YPbMLXCkDCvT2VAJ7
BtSAWmeIjYXUNOrQ1KPwAvB1xdsQan1B8iPJNSZq1X2dD2QP9Vp6KVFCawlE9jJBEQpphhtZ4FlU
acFqv7ofWRnsdIlsRhHra2DH3jcxavxO9PGe/Gys+ARvSJSxurn4gY6WBwFZumyjEtigN1+wRnpb
0wZ83YGau8ZrmE+ldouJFRE8Ik+H2352EZITFjZkFnn+nSBnZNsJ+Hz4J3iwXMCz3hLvc6P8sRl4
zSViYAaSpNzvzaJnXuVFJdqUhRSaxggkzqlNbGlPqV2/RfGaKgxhHqtB/p312EtxS3DsIsXLidEz
B9qwTLbkmnQvpa1Xu9gjJNmbTQDF9AWBAuYX0I7lZC5F8pAJcV9ZebyH8EL1h3jMZXrdqnZ6VMrf
CntgrNripM+6GbaCP7wRacWI20m+xs6kJuFxLKtWOww2uok5TywS3obnFQl39KsHp+uJX3SdoE9Y
gBRCw4fybNN0MCu0qT0d/w4K2a1x2I4naLY3UpN3qbaTqT+FJT09e/r2OSt476vyZM/xm+jqdJt7
jhsyKQ6LOJkRhWECy/XiXl+zBdGVekKR7uFR3Jo+JqTeKw+Y7/dOzpxrLNMXv0n4xhFET8L9o+E2
o7xEi2eg9jOL/MOVA4mC6imRy/sQMT8zmutSNTtN5Bfb0zk41bPlR69ehuIPANajp/t0dyS6dNI8
YZltuHqZV0fVHZtdEm3/EdS1b31s4m52tT1IgX0/GphelzXniK0w9mtbUmbn41Pq2e5W6pMeLGPi
s+TNYlRt9F8pDDUzIUJOklGtFX7ocRdmhXkqvDjhPXVJGo01FRQYWxJveWcnnQWin6ivC5tX3guX
mawrw2KPb70inXt1XFbX2mSqEwXjsR5R87QeMcUaUKGm9lH1Z/XXkDGsLarZCUjssuYSjHSmbWJZ
cqUY80ujyP40a5IaOlm+OV7+yLHzPslLMvkYsCb55tJh8NOl/kGX7qn2yh9eIRouRKWMClAWUNAf
/vnddTYhXBt4VFN9HJlkonZh8d1cUaz4pOERMNbDV4TfZ+U05xW7W5KWj3L0y5XxSXi2TmgYPjsa
Q1R1xpzQmKQzZ8cEMMFXno8K/tnSacgTz8VvEfXk93aIemR5F6Uac83CetfhFR/Luv9jgKPalBlD
oH5qDlPVJbt+qMQBocETB8velpa9TxEk5oATbn0z5Pu+Yy7lM8f+R67HXSDv/opS3pGMszwwIc8L
FoO2l4fVFM8X0tTPrByIYh/YghgoA8wer5fkx3Q16IGZda87tINJgVOkiWXHn7duul/tcSLKYBjL
P64FE8tI01ONHGbQ2G0l00DVG1XoYtpb3fbVKfGHG0yiKtTL/AZx6sH3cuKfoCluWJcykjbScBoN
LE8Nh5gW1mlVHOJ2CSqG73B4TbBHuvnR5H550KjcdroNHXAU/t/GwT+lDHjU85zF4dJJ4+TLPykE
gjulgaTOWU5n1rWX3ID4WT4j4sT5M/GlGKtrTvTQLNKUxyd7LunwNlNM87QkVxj8d5EtXlBBsArJ
/ReMCzDblc4JM1IIUUePzS5nZAN0nzNFz1yfhUd2zXBbFSVWMZ398s6aFsQE5yEzOBwXSPVs8J/j
yviVmBoiMp8s4IMUkiS5cmuN8oO3owyV1Z4mfiEvkasUnU1cicJi3n+xe2IalbdArQbnPs/PzYyn
VMLI6zL31RPdocOemBgm6sKFhLwmICktTJaZ/S+Ql5qE6sqX1bYQkn7CCmtb3swoslim4BTLvSNp
hPj1Tc4jq/CYjHlQfapjrTddQHa2XYOn7NDs1B6hicCURP+YId9A8sfDqbpAJtVl0Y6AQnDPMq+b
ERjHU9GBjAMrIrz6UBMKQQzsa1Q2J4/B44EE0bd+8MmYnfAGxNXK1YpHd1v6CXUCIzDUfQQNgLLY
izXzkDYasIW7XjYGCIy+9m40sMmdZTFCsaYBO2kdP3hgge504Z6LsSzuJ627Fc0QLo7hXFWENldQ
QZ8dGyytaNTZ6Gh7EALE09VMkRq0I7w9YgIMVCWQs9DSppjt0ID4CdZpn0e5lPth9NEjRiga7RX3
ie3/e8QnsJs9LqXCFdDJyvkJEgAwX6UCfApWYDgW2cE5RsfOmsOpxxc6ZGxGx8aUp3JZ7rMMK49I
S3cLra++MrBl6WgA3/UVko/V2kPM7oOsMswpDHcZCZeQXsHaljm1ids7X0lbyUsxnKFkDYF4bZoV
0ePM99MIGsFH/cHjIMsgcwRtyuJFp8J9ZbxNZKSdvCPpRe8jtBtukBL1QflgcC3y98R6x2x6BwcI
KbOF98hkXpKPtLeLclC09CvGkCeCFdHV0zGHqPpcLf4rE2WcPJLhW0EMAB9uckyFca0dYhmtrAts
7sGN6TYpWn1kcUV/V1quC30jOvExOesGcKtGoBBuF7d4p6D9c3d/cSL7J39Rh1Tq40agaQwVtwTC
RK4r0cPZSKzpXLRogDM097suM6OgQg6F57c/INZkRBgTfVbNyiWrCzW0Y/OVOnlP3czjdIcq/5wA
gOOApj5DAPBVy/IS89cJeMSe+MNYBK2YDmNaQO5aNq4mAkpxagJ8LAf1qfXlnd6VTy07xauGmqaM
uwTQ4ajvVGY9ykQyBfYlMv1y3+W2v9NVSxLw2I5AP8qz6zb9nW2Vz+3woutIV3RXA8inpYe0TDFZ
meJQldF5SWvgNynShghFWd7U1gp4jEOVfy1ywMedYg9JW4D0ght4kyDg9RRsZGXEO36g/qrrFNiC
SS963hlHnTtODF+7rTR9TB7WYIdKnEzNWDDDGVg8mEM60XwiURnUpMITldC1bZ0J/UsaeRjMsY9B
TMGHPR+noh8fohoe9zIQ8FDVD/jUsNDiHwHaa7NORbtap+N+xCMAMmSlIpkMy/qU7Yeyo5uY9Vt7
66xxOmrMCjFis+/WKxUoDHGACOJToxl/0Kk8e/TExWT+ahQ7ZaSmq22JT+GuKQ3sFiPpk35A00pU
dn+AC3nFhCJPSzd/a3P7mCFsxj2oUZT6vrOHY/64DKw0h84gR5SZz64X7yDPsLjM6LQQjhK2TgZL
QLYW6Xld3rOqfxYVdnvdfIjFTIlhimMFeGebzEzYugXwXTqoa2HAck5hGJayApCTPQtP6McHe6EM
ps26T7r0sSjjsyxQfiGNvTNoerdN476XjfxFT2bAySnagGE6lxjTAWtJe0DWsGkrrRAcRBkGSjkw
OkuT9AB0PwaXpugelZ6cOoA8wYRWKaSLhtacYSUr+pfZJQh4or/F8XTtpvGR0AOxE7lN/AcCVuQJ
zrazFmvt9HQoQ4WxE+Ktm/NbJ5Edmo1z8ooaV/REOdYwbOTew2TneyfANenBJLSwrWFuOrHNBGlq
OZ/VsFVVt6eUkxx9g3UAhsVElepi8arHbg34nASUSZ+1UNO3LNfLv1iTztICki0AT2A7DlVC5UaC
pAymXFES2t47QygaQIMcmdaDHwqBmHUXUtYEG3/Lj9sH7bA4oZ1DURgRWnqlduT/x6pMZOP+qYP2
t7F0zgUaxepgg+c8tFP2GRuFPEu3OTkUNNyJ/k8GgOlAzXOV5dDsS6dO6Ucaqr+CJ71Ip7sGh8Qa
8xfBEnSSEMFWC2KCbTZsg2TXVFyELLWuFUIeWAvNMZ6ABTuDvrOM3CCm8c+olz4Nb9QF8IC0FImo
ZxdRmMn4K12NWKzj05kkDCZqroWgRORMQrAGU8vQoyBU+53Vn8z46etv18Mo90G9lJd3TvzWDkCp
Mo8pXAWqva87/u6A5vZ58ebm6VcXxV5gQlKjbqWJnUVmX3RdvVUxG4PUJKcEaFBfxQJqqK8FtR0r
oArOS+3zfus41xapERLBroUfnVe6xjARYF7fdSQC+VLP96D5ZTycY3c+GJXz5fbyp7Grz9kexq07
ivc1EHj3Fw7B/bgs3TXzTbYXFdKWWUscpmKyOXRd80H+yXTz8/dmVZxqRsxMqCnmg0irPZkx7olY
kjBrDOxbjvhGf2FjKIjNPd7VPWX9J3KsbpdOLo3H/McbKJpLx5wuRYaazjVwU8qmMeFTcO2WSNyv
hFWE4yLeeOK4sTrk2lixP7Ivxjxomewb6bk/jO74HKzPZczeYvzHsA/JVeDOIxVXBRL3GzpH96j4
ROK6Li4cJ9jzlfc0tsmuctOnas0KgMARn8YuQYkea3cM0Nm9xPGLKPLzoluKBUry2yYYWewevtPc
A/+dJNIGTel7tx3+1l3/aObWXQXWLZPE7BT90rB39MPSNLyT2ZZk1gFBbpr4l/n4M6Ux2Xl4Tc4E
WYdIZ/1DPyJslWZz5We8aRTIQLDNXQkOAcsJ1mHQ2rseBAg0MhZfTHzj3Kp+YtaNdd5c5jlqTzbO
BOUh8DTae9nYDPBzJzQ11FqUXIdJQprxgdBZA2KXktHCqE8vg7+4V2E5FS6kgVJPr7urTAFBKC2y
8ZO29J/2dwEzimUOQrsiZ41blRxrvjY/DuC06klYWwdcw87vSwwxWbIwDQyn0sMgxIz1ee6dx0GA
nF9HGiJBVaQxSjnzoWCfg+6vMbk4u4a/L6oFkQ3CKmuGc1D3XGNziobfavFs5O4tAnTCUo3WrHOK
4s4t9GvhPleuFV/7Mu9Og4KBrHn6sU7qqxwptjNMgmQvjzIA2YvEhpkI0Saq+mTYQuZuubdwedX8
V0crv0zpKyKnzUhr4VTDrkiafZSUmPlBr8/xERGOalgazVcXVKdfQWTN4F2+knXBqPoRiviFnUFQ
m48WQ2GHPRwMWPAhzBmaBN3RBCeAkgW3BgYZFpWvefzdm7xHFLzrTdiwiTXY0pcQbbr7qPqYnM8a
L0Zc5XdoOLBz508zX6o0nYPqmC1zkR5UIk6aob2UJoFSE7QWLRO7kYQ45uGMR40lYuXFuhwjysq2
u3NXpDmSdZ1BF28aZuvFDrijPyrP+fXBpyAi3K//zmC3PjFW7OsbtCdcL0Mw6u01mfs718f7yyRn
v2CCic2/A6YmDx6kh1Njkn98xO4SaVPHroHV78Z00Ex7+q2fgZX0pGUOhN6aDw6cyQY4vG7FPwvJ
T6bDJ/HbV58FA63MR7ER1/tavmfyogMYWkM40jhHycz1XTCUFdpnVUfvtiiCHsoPy2pGZa8rARQ5
RTjnWB6Ok1zDsFCCN2aYeKhI0MW7jG9yIsvyKQGPo3OQkrUWIeW2zX3vspvwwiT/ESOQWgikHu7g
9IGk6NcFH6fvpeFSZyRZ0R5qjCKZSMYhkJJNRpPTvVmsK4fqvYL9PLB8aY3qqIPDdBvQ7xUbm/Z3
RBs+Dgch5OuS8IxnwZKR0WEA08vAKS3ilXVcRjfL+oQ9D/b6nRxFsOSk+Lrzro518HLzcyLyNwMp
MgM1KHcGGs/F4N3FKKCih0W/mRWMU/OQxOYAqoZMq3UR3a8K6+k2MOyx+o+OTUaC/64x7xccOGUc
nU1r2VOAcKIVzACJwIvvIkDTHg2A8eKQEsBGB0Jcs+9uS3Vjbv9gNnc5gluffWXTnn2Q8GhcjYFP
tSZh4sOeGmJ+3r32VrpZOLpdUCAxg024H0EXrgByqhFshRsIVHu7mUKVkpXtPeSsNGgiCEwnm8eK
At2ownpkoNsqVHH10ch/8DowyWx3lv1lT6v/m4WwqyOB5kdgSjicpEHMAKEKqPcNk8E/KMJJ3OWg
oaVRXBzcDLBo4D++sPpYfVfAIpn0l1Ahht91VeAw4Y7Jx9J7+UIBzCaSr8Pc9p19cPz8jEeLJpN0
6eg61eAck5+RhoQ/9DzBAky1/JxX1RnNSSI+MJhucjYZXlgbjzRxE7bDHIVS0qC8SYZbY9I84lks
rdh66rkTnytY7XqbQyetiNVR6HY3ahbXhmdkNFeSOS60IO+rJixbvzsWo1xuDMAkn/sA5QvIVOZM
6Z2V++mxBQWh5Ddie2F/RvGXghC2DgkUmTeWf1wAToyAOLNmr8NOaYziLDoqiXZCE83Em7/u3Cb7
ROkXKiY2CrZho6e2PtMZp3ep5+81o6ZtunLC7Ri1oTagtgVcf9P8mDG7Qmvk1HPYrPrGApoqcs3Q
0cdfV6GxZYC+i1vacZXUQdOCPWg5TUYkNQmZSP1LMcs/EIxhjnyZRGAYPgRFs/0ZceqTfs56vtNi
LibxUnUGZG0Y8mMmvKAgd8nhuOWS4YIw1Uxw+rLL5vxLg9SrTJvhoFrCJIM3OrXvUPr3UUlkRV4d
cbweJzFamyS1maiW55KMsDR7MJOROQzC+OqlePOU/dgtDklKhrz4RM7745DTobgby6F701hW4OWA
7MV/h5apdPe972/jVJkBCxPyIc0b27zjBGdxZi7kmPoeTfsxnd232Y3RG6QaO2Nx1UpyoYrDRCYA
Lex302Hn9ZeNmxs8SvMZz+ZuTJbT6NuB00zfPYPiOevPi1c+9N38V55YxL42Xf7qlD2EUCKKJmQI
M7IAKoMy+ZZoP4kVsiFAkANuWpBFO3cOk/Fl9ry9Db4aHQZTZDscMGhvcOVd2LzjpjLX/ZAPgwlk
fj9T4cE7GsW+cL1dnIiAr3UF/eyG5m1ExUsG7rHR8AuK4kZdfmfQPNjNtzUg2ljcrxYG2WYusSOM
ExVcAlIYOOZQZojGMCZ5xl0fZ7fazXZlu0B0GOHPOABnEnN4weG8UyQtWLzo1tLvdIC6evlVp/WX
ULA91350chkmDRBoZrxz8OZ2SaS/zxYSENdpwZTiTvG0i80dTAzd2SXDDz35eBlTaVyRT7D3HiBe
NIX1VmneU9sa1xZv/Xml/dg1RL0cCjCw5j51e05Kja9yRPKeGm9l1/X/ydF57caOZEv0iwjQm9dy
LF8qJ/dCyB16l0n/9b3YwJ07wGD6TLdEMnfGjlhxyKKIehBrPabonz0X7s4INyB6dT5r6bsVQgqz
9UsOOfu1oMheix5waO19lzEv6i1LpGhiSZd5sL5cLmJKl7hgzCSXAbLoU4drKkM52NBKv47KuTe0
uMl2l+s7NMilpfrEACGy4WvzrgMKILywR6JK/gxb3kzFeDUCPdrXfdwci6I6ZQYxdzrAhhmiai1F
AvXG9ExCpURKQmOVxnxVs2OOfkOdwsWGJq/1467XHDb/Jn0ukjgiljD+t+v+zQK2C2rCD+Lkaozf
BjQoaSqbIXMINNPd7AAtc/J+k2UE6AZ7V4t3+R6DrhCnjJrrUFkSG7XKiVpWVmvekp3OWO3BSWz0
5g1Uouy8VTPUeN4S38VmFLansftIWrEJGcAyR93oFmvmhIId7cMdOtxcTBCfI6OhMO0eX/pwM1Ri
upO6mm1tMnOW8IL9HumXS2TA6LmK88o+tjkN9zDXtmOmeyzoyVHY4M68IP9p2UhkAj4MdpBsX1fg
GKaEkVDKL0V3XrNABcFDvGicwbQNLvCBNfjaHMNzQV+IXQz7UELSKUiwTulJgWiCOpe5+3JMfzQM
mWujVnlW7Phc1PKjCkaqhgrrbPO+7YWjuEu9toZ1PnirvNWOfZacXcd4GYV1I9PxCAMqH0A0OziA
inJi8Q2HVw9qWl0Swt8w/PLkQ2fSrj3fNqVvktIhO2fRFyhVjOg2NaYT8GbiIVEGoNbZYsA6zZfP
4JyW36U8gi/TygaCz+zN4ux5zyJmfTKHY0xiwG021JrdSvZkHOZEGe5mA2mQGghQ/5BR1rL3QPw+
xGyMK/6pbXBJQxIItrJKbR2sM5dXbVyVaHe0a60JZiwbcwJrW6zt+q4q4uSx32s081lxqo5xfkpR
y5ZVz+hV/gzA+VE4afF6KbuD0rmXGFiMl6DNt9+Qv5dMGbRRAqifWHY2FbbX9zmpnIU3W3kpusFX
KTdUCa6G9LN5U8S5SmFBxyLv6akK7Q5i2aOQ67HNTlDATRo5OF+nKV+rjS+IxAjsn6Qa9eo+sxgE
6KIS75oaEqnnL6Xq2FRC3zFmoRy4whRtR4YKQTCbEZ8/I6BkgpEfgCM/AaKXiChwWppJWdkTMoTY
pnRM9DwkLD+B/m5b7l7OZkgFVsu1aNe0cnQ4qPqYDQcjunCeYX2sWSz93/4y4+uNbaGmu2QOw3g9
pejipeqyS2ifUPrZP8ijq4ot7ud1NNl+yLqyynad6dw7p17iylzbrGsDpLc8ylmLKH5Tf8Qje0Hs
obX9l9OySkhu2RRszCaVRFGeTns2Z2tS7Sc2RRTRU2W7ImpFMIxEjDL3xl2Yj1GpiqNJMJPJC1hI
zNVtIs8iA66W/E9W1Y1Guk3bV+cy0XAGJ2QY+DJO2j2lnwnPRlevaLzD2jYjgyJxSUgdTTEBZvwR
Rg1xHq+Dd0qmF7qvCG1Yp8Ye17JIebszaB/QmIpZjDB8p+zXsyydkltzvU0KS1mAFpNUtNSCQDFb
nw5fbVTPQme016aUPgSx9RKLcgxQUis9bGmKwkheBT2AfKEdlRL/Lgfnb5YyMlTJObNcyruVIzcN
IigAxb21zDAh6OGeSXUgG6PgjcsC5+mxSIOSBChBaPxtfuU6piPDLV9SMniqi5Okpm5LaisPj2Ui
qNoNw1VVvKB8b3m5XE07poLpApx4LPBXl1x5AydRj1B9ed0Ec0CRsK4bw7WUhKdUV/yZevRTpdNN
8XjSJo1VdeWw8dhaifuPdOQRgpe3iZToNSDcii/5nRjepaMNe9LKHXaF5ZAgGCiJte8HKbamrK+0
Nh2riBU7j37Y2TP6XN4k3htaPZ7kNWk1dRQ+yKNbryaNeCPBT13FahubRLA6HSpnRRFjN7HyBBXo
euk9FHgjvfzN6z697J2avIWG1yT1EP/6I1/rDeAZu3Y51+XSgssLOPI9TZx1zXpSj14laBAMwCc8
aLOVzFFeWvYOWz3Sq3Wm4jMdW1qVAlg5KM2BFAcqBx6Zi66gilKsmvrHaNt8L3vGRuJ8CfUSXMng
wSbTd2eafPFis0VSTK7p5P5Gzas1VaQYbeU2zY3TzlelHusS1ySNHvH4i6mfJ96c727KSji1rxn6
qy4Rod3qE0DTOjXrrckKAjoam7ifwTGeWZ761pSxceiTTen99STO+Oo3DJhUzISAGoBmBymrOtLD
HXZZFn0nxHW6KDJvq9H0NGqDr/XOPdXC77E7pEmgbvGI7QGxUkbIrTIbMp9sfjbGF/ZALITxOrp9
eIR46mxjb3xR1JS4UNCGBxp/YKmke1K/XO1VPmFDv3U703dk8BSeYq5S/mSz4Ho2B0ANTDWtYud+
ySeCtab+4Hv7Hg5gPtxAQzHtlZeq4VZGLeRL05hLRiKUkujQl82hKCZAIL24RoSz6UaqTlwxdnpe
3mpgryBAhoWU+TZ31Q/FMLk2az+gV4tF0EbY18W7OusnGbBTSzu4kbzEqQH9DGpZvwtD/T604zZS
R9+oq01c4giYdDxO8QHb8wIqzsrBY4Nf6qMY67e+ztZgeFQS31SjDtWjnYqdYfCMGdqPaBrfaYwn
/2LyaYuNFtprlo0rdnp7yWZnoemYW0q7xHvp1N9632UHLLG3xlPXbsV4E0Q7V40/YXVYwIKsBzPz
0Z5+qQwJVq4iLmR6Lloa0J5tGS/8Wn07UVfx1B0nDKCblA2GSpJ75gxxHBvslPqhVC9szg+aVSyt
xDuKqPqAtkSYzwLTVzBDRBniqHNpco0gin2pqg5kpsTuMMuvICco9Pa8OmVY3vUKBhCK6q8TvCtU
mVuc0ikOW8IZkC3D9Hcx6Y1fmHg/QRigCW2Yss/YgnFqSeMQunxdLQtSr8f2ze6Ma56XR93y/CSm
qkqsaW5YCPV1xCbdNeAMdX79XBjVaKWb9ro1q3upittU9eeBFbPJxbnxgptdw5yyGfG4H4XUYlA/
asbDlkLjZa2Br6fz1mAYGyqCiOIbk1TXPWaW42RToaXDxJxLzVPryyW13XBRNMZmaUz8AK03AwUo
RxA2lJDdPuVJ3cloj0lFUs8OV14ExsSgCUaJ9tLkheQv2eOhACRqBs8uVM8eIC/J8ZHqR9dhiUfT
DJyL2NpJlrqVMeyYZ16M0Tg2Js+rUBvwDkh6KEqJWLd55bukhSsnvlBcv1RK4TfQ90RvPCrDxVJg
3iKc5NGg7uLomeCIW/I1aJx9zCRSqTgSCDwFxb+6sc4TatA4j5G2eSvQq9baVO7i8TWLzR00LMcf
C2trat80OFtgztHiLFfuKR6LaRkOQ9PeFIZ1AGH96DI520pZURZd9MgwnRMNjq9KSBloclXd9CNh
Luii8q73zTvd7EfNpti5aqfsOo3EIIbgNrJuoY9s6wbeI0wVyqmRFUYss5GprsN7MGBQSli9mKN4
HVn5rhMW+4FyEO2P2iiboHvHcLSZa2O0SPHLwN3YFJO2wMyp4V7lsfRbQaoJ9+80NV9OXpPe7Jo9
bzUiT1xtuUsf7KSjS5Ee59oND8XcTR/q+9G0gkMA9HxhV82719j0IaFB5lRm9ROdUfxXOsHc0Rib
nqLZ96x1920z14encNXlwNwGmHpXqbTRCGpcleE5zZKp/PEIuHjchGw3OQYZ1r8qPeS5dau9aN/J
7Ba9Rl188IK3aqD7RiHhEhK2GmYopjn2XKl7/afxsC8QzYIlDfCs6EGoEAitaMMumK5JV00WNfEB
jxQxaA/DJJ0J62oYT4yZNcZqzGjs/ZxN0SoKTBb3yTOSBi+mxnRQ4dlaB1azbuFDLhwdaaqh97q0
9F2jaX4RF3OAAhpMN4Vrz6nv1DChhaX4IbvfntgrNazTYbS8vUw6HuDW2JM8/h7d8CevkpWhgIl1
OPEa3QaYiv0E/yyTI84/2CI5lR5eFp08ar5z1zIRb/m4u86Rnwn7jeA+zG1LhtauTBw8dKC8azoO
xcnOJLMyVvZsggdQpdyW03YHFvvMTIenzF5it10WmtjmeTyLITyGID8MsMuGbsLK0cJh7VT1Siea
sjYMbnssf4lMN3ursYebW9VPJx6eqYs9Ip7WTAjwKnPc8IHMuLfRk74OzOkRYKx06I/SByyAtmF9
8/14duDArOpzsEF3Bly+crmJk8iPo56CWmdREg9cjkr2jQ1+hvZtDFdZOy2kUDepOGQkm2g3+hU4
Adm2fRRlebGoa3KDEHt2xGsyMox7l4JVMzx/hDLmlMrUj4bt3QIlBKnkD+E92ud5uvcy7yRNAk6M
k4HeXEcL9QySHTLMs7L185g+pAMOp0Hsp+JDKxn1O3oG+mozNupBYw081vGz6p/CoT9p2IWu9dJb
4cYrkldXGcFBQMg1FUkTpHZpB+1CXZcvjchh9Vtv3BnqGn5b5ikqNS6pfwkl6HEm/EH/S/P9iIPb
dtmqm6xO+qeCTUCwduoz2tOAEHFNr7nZ2+B7IYUiCiFPFVMMMj81l4kq8OYaD7Cpz1SHLZt7R53d
DL1Bp9TExt3WrCmiGrZE0p7rUSOEFLyG2c3unR3N7SsOzF0kg98ywergaCujZT9mpHdu/xhykgfZ
Z1BKcTYslY6UBDsXP68FXif1pEnbTwkKdVe4rvs6Gf4W7oXAKD6w0X5TkId6UYIYwdqQdtYRSEyP
WlZepGpsA+5hpVU+VLOikyfeDrV1t7UUPD5OTXhNJCTqCUO3vW0aB92C0PfspMlXGQE6UzMOc2vD
otC+XcPA9ZxhJopAJjUaDFDa+ibLPGpucghzjehU/hr2CBSAW87s99/QTI+2tL7AEM8e+HXTqLdA
zdd9hITKjZsPzlZroOvRo4NZJQtXOYoPZ+oaa/iGq+4pDARHJ44yw/mJNK6XQ5He1YAKOX3YkS7a
gj7QpPLlxDxNfJh44C+9I/etjcTbs6rg1dCKV1RGHvzsEdchY38QrQ2uEyE3M7rgNxpd61n/kUXj
dyp8fdL4ytXRD8LNThrZifH/nwi4A8Q0SJDlR5RtgofUymtXN3QsyX9dMp0My7iNmAcxZfiVrjzA
8qzaRPHVilpEpzzow7TMtQ8jJDBUu+DotGIfziVdbthtA93VMGnW3ziCvzBqbCzBcs8iDqDEXHaV
zrihnOii2odx9gkzeVq0aX0fUg4ziC+LtC/+QorPgyr7M93ynzuIDzMgtiilQwSDT7kMz0nPGkTe
KCFmr8SCKyZ2mIeo98Q9dDJJs3Sea9s2RpiNyrcctF+c9fhn+T0h9+YFzYolfQJ9omwV8gSrpNB8
xY4xOEjeGtfTzk3YA5O3vw1WSbKbjdSlelfwX4gG4SUNjqajvwdmK5HFx484LY8jC0Aq0ODn44bD
Esl62zeSBlqGsYg5bgh5L3tOmAThDarF4L3l5bAn40dGl8tvRu3QIoVPqFu43TSH5JgeXZ3ZwIv3
UvAzNgzcJ3OZaOjwXiFKs04oiTCOj4yJL6LUvOPsCX91h+1wuRd8Hfr4a0ICBXQTbfDkhQuq5wDL
upQI6cL4dWxkdUvNwRXcPa1SV70BoopuF6LeC+AoK3z/R3SBV2TBpaB3ldgW0TE661zkQaXc9Kr8
qmFBNN42D5WFkmVbFdGkrJSr07t08CZ+nY1r1ke31Mmf+DfuKVWJxUjMrC/wrRebkl2bMBuu0g6s
8rK+iTS9asr4Rq2DqJplK+tTMiS72PkhXbmv6O2szChb6/NKqeS0DpU7DpjtVBIhiyL6okarxiYv
fCfQP+qIZwqFgeo0Y42FMF1ouXWona1VVj+kVmjCpsWL4q8v7lV3UJ7lugnnodqSS+EFP0KE2wTO
8dT+SuwFq77wNAZrlCuv5s0k2eUV3lPG3WmMsuXQlTR72rAzmzj4xUu81NrpgwLiL4msZlWsfnCN
X8kmC7LeEKzWpoGFyzBOhJqO8ej+OcgW5DQxztqBd3CK14JpuKZfo7Y8uCpu/Sqp5MI/vdTdZ6V+
tJExb8J4OXmUQ6fcSk9/120LrzqrWyUt1o01XKPeuhCQ36ceNpiRHgN4TQsTxSJsIohs4zNooVvo
rJEJvUxm+RwsbHVSB/1KJQkW3Jr4zhSwmBrch87kQ07dea9ZXEC9xAAa//81/W3GnwICLeCiF4+O
AQ6rLz1xNlGaMYSWZzcu1hglduDISRqGW0Y3YGqY1donCbNb5aDXGNm4d6X7DI1noCQXb3KodMHn
3LAltMpvt2IHhv0z16HusJB10HKYpPvNUB+9rL+blGZ1bukXOacjZWu5qJctq71CDx6UPC6IFt/d
pDkRaSeiInkNDLxYQtmEjRLg4cLuq6nHyQjPIsPrqMQMR4StjWusM5qZFYpwAMiwXIYm9nzytdtc
SfeFnRjEStJPVfmMka5rK/dj44vd3mHo+5WL7oH5aJ95pFBDkx+4uNoC25PhXOYxzFQXNU5xz5ne
EJaFQOCekh0wlBdinHsAq4eKnrSU03Od8WWLneJcRezp3FZ+xwDNIzrUx1Q+Yn6zUo2WdmXfHZc/
IR5pHnmlLoE8xFJljSgsbBAKzFSdf2jL/GV/CQOvcjdEaYke5hBLupHtRoYhGwCnMMEHuQtiJgTj
GqzlGa3XsCzJ73nc8hOaCrS7YtDfrD9KvmyYYlY1+ZcsQ7rVx2QXTbM8ikGPtpgxcz8aKOph0d5I
h29KkJ1BooSrIkxWcUbkpzlnRYYik7CYZO8zeSDcIAVf1bZa9+S5I5TngBYOMFkp/MUMWs0j65Od
pnO3L8cH0c7vpgB+jHE3GeLLpDXXMtxz5qLU5y8qao9tAvWRQF8sF/uPh4qOL06DT+FFu5pAYoDV
wJokzxL8YGLA6ibN81eL8AirP6Se4KSQT5BxTiaajLYp933p3TrtKqcX09K3czOAjo9KObUeBDNl
KaB2C+ixzowogOJoYq4wBAbfjMDy6LIYFb6t1QSKnS+hGxwY17gST8tQ39sJhdgOWr+uPqIsWIyz
OdWsWvTP/ghBYM98QvdC4myTIXsYyNit3d3aYK+VL1au36yGdm3VWYnZIh4RqdfxUOr8nt1p0+bt
eRC4HqyzYtg7ACQ/rJk3eYPEzkhuYhyhEX4f191LXXEdmiBcQIsvxB88aLIMLDLyajwmRrUx5x1q
Fj5ooSyNnjw3l3Jj0AF9I68tR9XxWdJ9lapN5zTeZ0c9MiHcY0KRMzHpy2WA1lh0yvh9AmvbVui9
7RB6s5H4CwOkxk1t2TfdGVtutMwSG8WUnMWorOqoAHAUbTSVJcTYrYusXM3JMimj46jaqm9acMIr
M0YyC29T65yyIZ971D80AJ2K6A9BoD0UrqBeeI4B2aYQ5rPxpxXmu7SsIzSzVRJCAWpT67XW+exn
AowGOxHSfT7HzrZ1McbbwaGgUah6VhwVbUCRTQcV0GHJrRuHDm59IxVCjOYWzLYLNsN7Gk3M17Y+
jIwaUWmsiXts6X+PVewgwZhsQowqeg4Yq/5Xm8qbZ7CFSRlUIIna5rRtuXrR7D4jVCGaCHHiY71s
6MsggNMAKhufDfhkMx9fKvQLhZcm0vNLxoFYSmWXehX7s24XBR0iNPNT1cPCdwP7qiNmBiHaKpA7
PmcQqnFtKM3adLMAEQOPzEBvQwj/fiCxwl2XFLs2bHuMDVlsX/vuWmiEPVLpIZBmR8GH0ZBE5OdG
F+ywZs9jWIxUYmZfpCnfp5HaynnBlKIVjcXEE2Wbn3abE2f285IecuiuDNsJG9mx0tDDw+IkFeXo
miFNJB8ifPdogiqT/MvTZwpEexAgmWNV92skar5R03dha5dRepshB8YcLkvtGPTdJkfuzOCGx7b7
K1QysSTaokXhatdYThjpJbKKoGCZ+izdyaIllcMkC2rvzCNCwUUp2dEbn8BjjWVQ4SJIom2ggmsr
UotFsRWvU9bq4Z1bw0ZkzLll8AL+eBtxdU1DjYFRc+9ZlPtQ9QKcvBzrMy5EGVGpJFrSWz4k1yYg
MY/biHBDRTpdlz9onjMjGFwOm9/5AwyC9eQqfosArETmiWbIPfGTPf7SrYt9IMpaHuH6JXD/8K0h
gNM9CYfeQLwbGa7cZhG3BNhMqkMJR3BXVf9pI67+ID6KxuRl8Lj3h1tVe3PNgaAN/qnER8rFWYQ5
KlsGNErr6WzIDF8GZPYa68CCkr7XpLZXTGCWeI34o6fymGQ/efB0ki3rjb+YkalIy7vK3BvPpT95
4SdDflGnl2SU+7SLfhXFWGI4XfZt8x6aYk/CUx9xxBSFBZZEZSaZDYaF+goS5CUtvXOaJqvBrJ5u
Tckmh6CiYC0P9c9wFGve+WNr0FAcf4RyP5DzDDji6FVno3qKEmuZjw+HUSlHP0LF73zWJIyA3WIk
wdGVyvIWk3fH57ZE4Fh7Xbq3oerFuXloQlYKUu5HXNP0wOxiIGf0fO6D4C/Lwba2OXap37n9Kg9v
jvg3IJ1aWbxICNNb2p7qrisN8i+qWOt2uQ2Df17bcswCDJs4e+XGgNqafDleuha8VmguoQ1rnDdJ
TzT+vLvZfSijsgyF3NZ8YUT5aWQq4J+bFtVPMODMm9ZFSQnypdtE0tEEV1LTMt5Q0/K43Hk7AzfJ
IurVs4xVrMz5ulD5dpmZ078kA1lpg3r4jupjtllHCQnbKbqVKoiwxWd+iIAc8Bx5nywwzvnwqqan
kCNZmSPBvBl2eqcOG72752aCggVGMqF9FETBNukf81cQoh5kyXFpULDmZL8c8IQoBhBq/b+8LHyF
VW9HwZM+4A+gVrdMH0b14iQkWv/F7Dt1Y8CtciiLW8PVO1G/XXsL6mAZmffGKnwNEjhnIwPMww6u
CQZzTie4puXKjp69iS40Xpi5dTaxogaSxymELVYXyAN4GQ2Rp5usV5mOInIvtKh9Yy78CFub/6Zw
fT2275w3y+YqLfbncUJuPqvGt6To/um27iyIrbQr8CfZ0kW12BrZDzcvqlbADuaoEfha2bM1zafe
JdazH9wz1AK/I9J2dHrCg32rnqOyvNZtaS+8sH4X3dzyZuUuhbfjr1aHAzZjUmJB7NG1SJYNtM3O
tS5pawV3Ehlz2zs/W101P6Zs+ksAzURKwx9IO0wgSSmhPEa+KHRsHU5RUqwBFtoFTqeOFrXOumbv
BgQyBJXuRyVkDpBTlVunvMETql7y7MG2fdywosQwWwuVjjSZw1Z4Wnxcx+C75wMItaJ0ftCmy+lT
dFul/tPTR5nveuzXuffUMSmONCMnQU6RDZhZ5IvAcxaF+i/T39ux2KCWCZULU7G0vZ2wwYalG6gj
VvU18eGnDhEqKpB61uzUra0dUDrTBgMVK2GIpNR9Y2zkxx7ah9B6J53oJls9gcRRX2z4EgEiZHnt
eZoVQ9mNlrvRdB8mJe/9PquWwFCWUYPHqdwQ5mVQuooedfAiudjX1h+eYjNhdU8s3O6eOEU9fK4g
JvR0Wk54JMxnQcDPDnaiAKwUQoLo4QvjPxd/CfYQYJY+4dGlBbtWaTc12IMUz1xescqSPLd/QxGu
ZoaZvTUj3nJ1IxxmXHxwAmf2fKMN+Rxj8xm8v6Q/6dGT+nAOhX0V/TbiRandlUkXDyVW3T1FDSZT
skcySjxMgBpQADfg7+0RiENNQ0rA5rCc6MIzMCioCDCHsN+5fH8pdiK9surlKSFk01L20JzbCTD3
X60dvL9u5MKr7XlTlkqyK6v3vBJYsOJjwSYPxuyhEWdYj+C93yghVPW5fLrjKwrSqKaXkncLKZK7
OsD+jnK7N4B4C6f6EGQ5lXGVZ0ePsduM602Dbm9F3QqxZTl7CTQ21TZX3dK+VTX6BtZxsVDR/PXw
nAXntvKABH+APAAKQ/14iVfil4yh22LS5tKiJ3iCqmXz9f+Tg5gR9CQL1dLXcqYGdw6Ub+26w9tl
LMpmTf/RikBnj9TZlATntZttfYbSXfWm78EemytRbQ4kb7pwkQCTVxlHW/NN+5reTdKItcCgwwAy
JXsAR2QTYNC7y6RNdgqnNMtDj/Ax4St25NBy2DHi67Lw+e3VibA3P5qcaM1IeltOeA8A8+uJvnL4
0aTluz0HeIOHNyD+IqSFzKNJ+VbqA/bzz4ziJI8xUUTXyDkWqjw6kjtczbdSWUbdR8NP2eSQ0vlI
Vfx7T1avda6hRdK1hPTlLFpV7lzMREX1hs0PzcVtzh0O8tz6wikQqJwQNVNnD0ksJuVLwCOFAdHX
vo6iH/eb2PYDpsja3MqKhRMeGC6JoNeI2NGLwJDTPwPABAKOWl79FmW7y4gZ9NYnnGN8L9veSrbh
RHEKeOAB4+iMwXZY1RpcRwq2n/MDY65cG6mY0k1WTMRql7H15fBTq6jxq8YvVfAPNd1o1VmAMxCS
lkjz2XEmDwnPTPcPmyZOEyy4LJnYA4G/XVOLyUuN15pNpc4a1WhTcCwgEEcQRc3e6UAussefBoxV
c1/XuHYtrtd8SWLe4bnALmPBPDKlESrSEaUj+go83G1e+Sij4iG0+bkmVmoVDCFaqi67Avsf2xre
axoizFR5FBFIIYpEWLC7EeKV3n43ig0QZJxeeh3BsFxN6JcVy52qLQG73y14XqwjNox3saASsyKH
Ugdw6ckrLSmJpEUgIapTgO8tPTErkQiuQYTFgO7adpPQuoE0lBt+naREovgHZUuwUrJdX8SKX4fh
ixkXtDvSUzQg+URhUazxY/dvtFgT+JQ/ZVYxtyt1tSpTKz7Hrfoa3IPKaFltJOprCP88wNL/aLlm
HSynuxu4kXuQgzNMJbFRLm02vLhmMQdYomdgfUutCEcwEHqLPhNiSjl+7m5SAPsdteRSdCamfMc3
+MW27OC48yEVVcvRHdZQq3YTCys+Jlghu0MElrl7bwkyBvrZKH9Jxi3CUxu84kTfqxQJOZPcBag4
Bt4wjro1JSjTQiM2qFoUI2mQQXInSo///z+KCHCvd7R4cYHT2JJ7BvljtTT/pWUvV4WNQzhURQTZ
UPumYK3bWDUrpDCAgGT13k21qawfY/HrceVbtPRVDpreXefxjPWAn4SdujQayBkKvcC17mF4BUe/
MeroxTGoK26Tj9TGZ1GZBB0J35Fgbo01j3F7yj0UJEco5mcCvUrETDzwyQfiIGE5VXdBwwiVF/ng
kHtqQO+GLyOlVrYqeAEb1E1nJC1AwaCklgvf1MjHQubjsi8twIYdccepeIum4L1vxiPdS789j++r
QnYTilzoj3YWH5SqeklSab45dZ+vTSU9QkdiGvB7nqcEgw+Zf7CEM9JynDKszvu2JRakktySK4lV
i3fYM8ZDalJfYfBFLqNTM9U0jY0vNXO5ZfK7a4+aCqQNJ6kaue/AbzRiOho09bxdBpZ1/8dq66xO
N1GkpyIPXdiO8nsMDoCTP5ux29RZcI2M9lRY/C7rjGUjJayF6/3h3GkWIWa7MjWOtRHZM+bkklnm
K4HRa83Fbi686KnEc7RTx8TQ8A9F4RSroa054MAmS6JCfovU/mPo5LduJVhlGwoa1KVJ1INgNHYF
NjE8rGHeH/TOuheRAfXxS2KqrGv+446DH6VQKn/CbK8dd+yBrHhD4r3gxOCcRjX+y5MvpbyN6i1u
zoGIN5lqc5CFO616FM53i8OwdmnmpUV3LHbkHIzwXhNqIPG3sqIEvKC+lPlJS9lN4KOuQoxYJUsi
bJvVqjIS8OfWtrbSa8whTXIK4sUzQ1ukknJVqeynIiyJdLb1PjNeyUd+Nr27FHlK1P+mfTWUv8F8
m0L+pgAg2ep7gx0zKUwuN7+85fsyMrCrFf4rDdCEeTRfkCaxRPzMR0FbYb/pgt8irde0uKB8Udk2
z/2A5UMJ/d/a1Zx2RTaeDZAJ1GIZGzOzvmj4MzTuoJyPIQ5IvcLBkCKPt+m0HThW+5FQ7QiICEJJ
PVL8qqprwU92Ghy/zdimTar1ETvDjV7trWbisKqt4Kdsij09ro/EsRa1OLHQXHV4lyo3eS31g1aj
gnJPMGN1NbBzrDHz1R9j8EFD30enDku6e+4igFTjsuQj3INKtCquOWn5zKCKIo2XE0JoZdq3jus4
O1MYtNdJQotLm3ofEEAV2muciPfYgs9lwy/n4+2Axai/PZq0S7241KW9nyvgSpptQwZWBdnLiEkR
uy2KQsfQ4OBgDskKY0LoHUT3bhPGu0jpLkkKB2+kLZnLhW6eBWKWyVreJOHphmdb8unS+nWRkqpt
VyJUXgM2H3pdbUsuxBEAKs92Vg5+ipZaGaC+vYp6h1M6g7HTNtEpNq9WIeHos3NqVxn/p0SXntop
1q5tofCogLuVZPpkw0ClfXQk5krZk+3wrQaxCaSm5GzXre6zM8dl4sOn4NjuVpnnQPDlXqIHJIWx
7xa2+ZryCyi4xlp0iU/s103FWyrTiLWXViE1ORlcwrkm0Um4ynP6E4V8ZcT3lIgfySHXJY9Vs5/3
70nHElJHfqbTnTx1QDqBgiWFHMz0O45/bDP3VAvh/DipWreN//2LEoO/mJNAPmEQrKOcBXtpHHOs
pJV5iOgCKjQeNmwkWVeto/DXavv1WKCMQaUakyff/4V0wxNO8Y8mufd0O9j4GMl+vATcWWx9eGlR
B8zUvsJ7XSsRsTs7IJzOvD7+x96ZLNeNZNn2V8pynJ6G3uGDnJC3b3hJiqRETmASKaHv4ei+vhau
zF5FKOOFrOY1SbNUSEYQjbufc/Zeu2ToiiKjYXfU5H+QBA0hLH1dZE/aMPeeDNajqE5BUtwv9sk0
eKggPJasZUNj7pHQEgIC6sn4WqQTPxeRriHmp7hnOZiHA2i+LyZHoUSgmSA+bDbkprbyLXR7LOXt
4whhjj2lJp2JdhNtkpYBlx3RszOOi0raiL6NUAS8ntomqh8IQF/3E7Ae+4EEohs8CvstAMKVGvV7
VDSflqOVieDkNgr0vsZ/o4RGHV6FN6juVxYg/RHzfwEKQCRHC7luF/p7FhfeG4CJIuBf53z//RGG
zrnlGy5gEcroWLqIgyCjlL6zz2uXpAB1S43Z6OaHQDCYdO0xtcxPLbXAFJzD4uJDch2N7CuBPhvn
Y4wuTtvt/VHfFQWsQ+xJGEkHvji4Gsxs0IVZ095wxaPTj0fmbKcWc0XW1hDFQOMHBBkWdbkviAgP
jIs0nUtnUNCSH2iMn+wZPELa+98jithYf/ZcMuOA7sGGesZHsYsRSnTtZqQx6lJEkhkpnAreE5NL
8UhPr1D2hpyD52SYdsN7acutxACEDXfvWYpbnU671gMTKZtXrejFzExrXkZjp6hJcqc+RmYJjcPe
xM1DMvqfk6k81zaBPsvzgYvs+AfXfwk4Vo7mfJGLU2aZ6fB5+PS3mJoUorsIf1hl/peo3Drz92zK
Nz3TCi8CwpDk3xNdPNm8/AJ3Ax8eR/W9YUBJQRsdgbhJp3Y7GSTlSH0wOwRanXiHqXoPUIm0hk9k
Ge88ZziYGg0NGEyzj3e9g6i2z+66jMAHhtEhslUMIOeSPqVXospl6p1wf+qNHYmnaABA5Pbb3rGw
g2EJcjJk+dGtWdznZPnWbbbBgsScCz7CwWQTsL+Hw4KXuLEpzckOX6fJMx5C35a7tIJQhEeFnJMn
Naht29d3ffXuN3SyIj59yoMa3k6f7i36XyEnWrt77Kr6AryZalSvvRYmimmSxTddcjP50s+XhkZ9
aX1v9HMaefBq0kWHwJq6taLq0Dkd3LgKjcKIQJb9Gj2vkZIUSl2SVuFHSIJhwOFH5fPncL4jnO27
22wAX29JvUAd9uKS/KEsFMvfEGgAEAru50yDew4+EugnZfNakD/B9A17coQesY+LSwSf9EiHfteF
+W1So7vfUEgVeKDjinzWB+BSAFYZ16A+ssJXOS0FV7j2vom022qgPwa6sjDTWzfmZ5tvHPneas7o
GB8x+EAPx/tY0OrM6YfSx2bmx1Z0V840fcnMQLmXOx3N7beUMFQnf7NKfKWJ/GxISJrTlyb43hbm
ioxXMGk71X5Lq3ErNIdqw3jklGoyaILDvZfeZ4Ram6ZkzK/QEHPsLdNT2TzMMnsU3qfBF1+Fd5+N
es3g/ibUCGPkj7RwT5BqbnBXVnX4tUAma5GgblQCmDBgbTHcTCxSwfzDYpsfs707ot0B2sNxe1s7
P6ZI4DoVew8bXW492+UTwEoofgIlbACekWEtaEeYRMgLyeOiDoW7hvo82Szj+R4niKrvFpubZ5pr
m8UsQruckfXnT/Do2uRrZEGjz4fHnCAhsqCBL0Y7UW2CgZHChL3O+9Re04Hv7cx9WHxLBYnuMTP3
ESSEUbYbN653YGAO4/egAlSpAW/EY7sKsSRot1kZyOhuGEbCnXE2SLn2aWjQ6hveY0AZ1Hp4kRuV
oiwEUQ5RcJf0Z8PZN88MWgQH0GzXP3ClwWwcx7sRV7BM7uPsASE48lNRu7RjXoLokvSA8D4MOm7h
hp7toJ6i/jLP2yE9xRF+t5V8U+UC43otEebphrmnVa9Fw0p3gF64t1lpvB/WqDYO83UHgn/LjuVP
p97Utx6I5b7l3bpE8TKsV8Ss0ZAa0xPTy6lJjrWjtuD3jn5LP8n9QA7Ay4P+XnE8EPZN39CUbL0H
vinOxz3fVbQlXYAGTXtx+h8FiXGNfXbY02BiUXvYz5EZ9TdDcyFSoQvbo2RDr0esssOtJS5dVG3G
Ttz5x6R79oB4pNZzSF9zyuUerb7MDwAXV8R6Mjo6Nowcc0ai/l3HTx+b8Z14PaJtIqu9lONbHsI5
E2N4h0yiIBItufV0Q9DgkBx7At0OcaTJhwbEy7YQ5NC7OLVLBAlT5q4NFCz9NHUvIVeCt5b2PGSo
idQyWkNwgtBxpElu7cyheCL3RRyNOl4R71xc5rA1HlDVrUjEhb2B5WbtJkTIhKkJKdHxibya6I+0
JrSrFJc4mZROiX7lVqhirVoU3Hnm4veHjTUB3no2qi2eV7KXF9BO60vrMJrhnfbAj41Q2liyhROv
orD+SkjuwprNv1hmMG9adw9bJ94Ekf2DmdBXrYvkXEClZsEPDwZ49FMASZHhnaJqBLiOuuEQA/g6
duDTkIhX1TkSbk4ORZsx1qHMtYM+/Ow6PSxAuETb6/9tJcixWFUoQ5f/ijdgZyaT/Uh2Q/6Ert3j
ZN8innlPSrQAZp9MF9BP3jHtHDTRouD7cemDuUtkh+yKh5Q6ZY8vxvAPkVl5Fz+FxtV1c7IpXHLr
Ha80V3M3+9tyUnQwCt890gL+iJ0Jepztv5mkNHC8Gvy1YRvi2FYREMSUvLqaNAr4YmYCC6V2vw1N
ZhwJOpqPqtQ/CkCZm1Yb+UqbCeLRecDlCa0J95cad01FFTFZc7sbJmZ5o+rdnZL5vRqnmh/qwij1
w2DTuyD5dY0iZckOVgsUoO+rGtVtQyBdm1Q4HSpJ58UWh0xrwS/YPzT2WG6WbOc4AvAYLb05wwet
mnWTdQizwts14OjSXHhHiXdh0pCTS+kec2SyvIbtfV1EJWZf/JOcR0HPxMMF6LB/6Bq63wFJY5w9
LGebR2F8iuI7d5jNY6lfYkKtTyAYLR2jmrFtjb+VPplZAMWWZkzfIZiRvum63hfhDpocbiDMRhun
aN9U3INXZcP1ErCRZJmTXu3xYhvMIu9n/cCNc49GczvGcbOfeYEhdELUt8ixslA9kanpnl3jB3wT
FrGyekVmPqOAEfct8E2OgCGTPW35u1myDWEOOs+YdmaxSc3gfTQqOJgdtWRUDYfISVnKq/ItRmp1
bkSwM+cmJ3y4/D5MdOTRa0MMCuJjO4qDJzH5eUFdrhPLWZOyZa8pVWmriSzddnl/YGv71EHEEQHM
jMhgdBb1aXRksAfzBgyOIsqVPDrcnKmmrq0Wo42eFKqo7RzoYNcJTuylc6xnF7Y9rjcm8S4qrDzg
ZDAihADXN87pIiuEahA12T7CI4Ptazjjk8bwRM1Q75uMPphTLO32GLPhIDF2ZMrAIsIkfiqJIwTr
ZBhTgPXlEjKr3EkL/E4uX7uF4u0vFkZnrp9cUS8ond7ejnX77NuY2ZK8ukD3Y2xQjiR5WoVzcovn
Fjr2vvcQbtJg3JYZ7bUS/GJdgtELnXOmjWlXuXSQ7B5SLBx4chPYRUm4YK3KHeavAkDqPHMq8jSQ
iBHAKYnEG2Zv4FCnaKRrZyIDjdGS16gyAydoPnscaHZG5K6GxQgba4q9NI+XUA9Gt+FY3lnZIoJh
STYiHW3kYOlLH7X9BVnxu9Mk6X4GzREW1jlv4Ljk/RRjpULlFbNl+dn9zMtwg05LkS6KjLeN4Qqq
0n93LVb0NDKXyjHkqJQTppNLaNXAhxjJesvqkD01On8B28ZkE9t8HXXjxrcG/PcyIrxDDJ+tKPFg
tqfGRumnKjbqOzuKvzupE28NvKWoWoVctdoFyJbSqDBKIACaKPsJ48pzivlQyWFeWaLEbRp7j0ow
RLOXlkWnXuK28daWoz/qrGce3RuE6ewQv5ISnJruykA6VuT490GVxZuR1A/OTorPN9dibWTig8QG
2gUWXkJgFTHKegQp7WQAhA0gsk22/8XSHXYhIOP7wMMbS6vvJjkIoFwnGumrRjPAUQWQQ6eznsnj
w5WhhvHGNcYPM7YhxsWFh5q7eJ4pwjIatVCNeFZF2GzFfDZzyrWhQqoHpQkXNrk/tlbY8CvopFem
faHrYxWNX/1WZpjGKU8aG/lqvphD53L4GHRYnpk1l+fE/DGGo38IzNHbVrO8N8c0PUgPlK3QyUk0
NX0g015PwMOJmYXl2zOA42SMi1tPwx4a5HGi6XWqESMEqEOC1vgU0freqy69bSoM7hWgnhvnG+Yl
/2Z5x+tg+EiF+U5y7MEOwQv7rVftZ2bUKVqhMHU/If1wU/jkkcQM5InpEVGZ86Dqtym0dvTxHMyf
MN/CkZpNRyY5kVazxok1QH0kLLtezOvhyNak861pdx6wO+PAMzPWyiiylU+fvavLu6CqUa2zuawl
43PLpnaJck3MFTzmeEAWDPXMoRBo+kPkwb7IEa2Rhq42YaZgwzsCRzngGJvIVHISCNON0+Em8srD
8pLfzS7YLkFjC1Uakcr+I4mT4U6gaJMVcP+SIEqZiRNq0FdfVrSWM0W2YpWdaUX2xFVfYuVmx9oM
GEhOdY1hgXSPxoCVID57o3PIi9LHbiXZC8KO8ETcy5PQa0VmLci5vKKqbXwMIhrKprQow0u0TUoa
3T5TaAW7t66SztkpyalpUawFsrqrfSJdbZ+DGftTuWIAldOPD8N1JipxyMl+d80ep2/GyhmLxS5W
WvDxGOU0Y/cWdd2PzJWcoAsHIHDR7oyJk4XAgbQGuZ5a4Mha1R7yEJW2GbbxWlHvO0UUbQzb+16F
8nNCHDr/Obplzfe3gYHqLctNXJyMZ3GRvmaNPxznzn9EgEeadw9v1PMViHWXb0n3Hj5EFICq5s87
xpeTX7F54mR0Ate7qdMRXAU0DnwquOV9v6X+i+oPGkoPabYAlMbQ3ekc61oqKgfmgqzoKeJwjSCQ
vk+wtxZPTZMjkYzS4b7XVbeNUuuprVL3XBCpAOIGISy8bIOWEDPGe3T5Z9DW9nMQMnkdXADIunW+
waQy92WLu3ycQ3WeFxn2QPHg9tYuqwL76KLSSfgZpwrlya3D3yeuZepItMV+RzLJC1DCfFPD/MWR
Fl6MGvLjnM48mgqertV+M5T4EiY9xxoIgF5ZN+gh6EM29bipbfwbSYcokr4FkGkSaQM/hipMzdz2
bvfI1GFvEoiFhUkdogQAP/m/5ZZyH/QspeOqzr0BvvIoNo3vLvA2+2SgCWHS2t1AjaGSluaeW4j4
rGNMLuMYSGRO4Lo3BjheU94eYL8YAJ2LSf/kJs7IaoUgm2/M7NLUlfPc+DDZSgCrsSWSNRHneMGN
t8gdx1da94JUgZVRIj9rsr4+dAVqCceyXjAFfKo5V17mND641A53gPHvmPz0G45qz6jlSXKz0GGV
LVdUTXIze6gBAHMDzfNky6flMQNoz71dnmYXO8UEfvVWGp5JLZrZqKIF/dhgtt9gqn4dp899N3rn
LpHdirN7VVsfxZgb5wkRg+kyvnSN8Aw9oj26ELlMr0ZuXXpAPygM4jE+S5/ho5upo2mI12BEtUeR
SS/RXAwJ6nnSZD6X/gBdcUofafPQ2DTqk/QCuIjw4oCtq0MVGvteULegQ9ZrK2MnGlL7OI5demHS
eluL4LWCrI4eh5RMWHoDdKqbXgl0zjFqOThsqld0K0jFu5czKZn47F6HIchPanogmTBER7IEo0g6
TTkFeZIqa+U0Hc5ZEfX7mOxpByQWOq8TZgE4Pmb/igF+P8WZvWmD6aMwhLuV8bEn5apwGOR0vn2j
XY+xeqF/EK+CpyWmy9Sj8y08JDuxRvnL4wMOYdWnHOYq3slguE3t5m3wHQqMMgB0Fr5Z/vTM3rlt
KcZ33sTaNWiQaHZH+JtVxIjPO/ilVo/BdWgrcW6YGhZjOsK49vZZM7FiIeo1/PmTZ5bqko/WClyi
ZAOfAPF2NPMBlhD5xKklLBpETHCtEPhme1KcF21E/Brp0L5IBE6ViAC2Nea0w7sGocQeXqoOUyYx
7mgxF52jb457PwG8W/j5sGMm8dEZNPQRiICpTkxvlWLuMaP2kQkg0CRAkbuBB40HP29ld5KB3tgx
l0v4wNnRlt7O2k1Q+yokNEk17UQemNg6bQYmLmc+XmXC1wx7W+hkU1mfULujIEEDe5PW6TeE4kzo
hSJiLleXxk0/RQ0yVZtFZhV5GdEFjQEycIQAaMlGb33lflhuQxszKuC31+pUdLEkvy5d1aM1r0aP
uAe6mcfQ7qrXGE1equqGIiArEQGoe0sIvPD7UWBy6DpwMDOZTGODopBO7Crme77Ji4VclUY/SDmC
XZIgUpolzN4RN+4wtFuJ7q4mU70a2xcjFKT7VNGD56BNTEOHgTOa3U6Ow2cf0n4HB3YImadQBJFr
YbYjdqto2KCVxt5bNKdWo1+xvHZvzt6PBoLbKpxxtdPYIX2278mypFQZR30zqtpaU88g40yOw0RG
shuVd0AhAyALW3K+Mbng2cTp/k52l4JlWB55T+zNPw0yC8j46cN1ZD6aQp4q7IlY51YNBqOVnDt0
MfHBafSwGVgldyXyshZK+yqcEFLCm+lW6JDH22xWu3+WWWIB1XFm8lo5hbeKQ0UlgVi7YMo99Lc4
UjuJWprU2UI8VgHClDJuCSC0nlTgDbv/S3f923RXj0jU/3+66+p7kX9t0j+muy7/4Ge6q+n+y3Is
WypyXV1buur/pbv6/zKkZSjDdHyFNsQ37f9Jd5X/kq6lpLKk73rOEuH6X23JkPLf/3Cdf7kuAW5K
GcrzpPLU/ybd1Sd1lpPkFJbF/uPf//AUIArTVY6Llch0lK/4QdX710eW/vbf/zD/aTvAKBzE9Mwm
5+lQl93LQH7JrpXwLTmHmsh5569ogqgpA/OQDCjXLfOJfy13TSdWjDwA0xtYYpE5Yihg5jnk+oRK
nzdUpkddMAvOGjayUddnl+bX2qvZmW9yuhShXU47XfsDU1zyh75FCqZZnfqHXhUDU1kcrUH42fbQ
cbUaheOEZ7ivpmZLJfpuFy/YwryJDdzy625tKSpkKIvHNGe83rYeuxQ28VXW48BJG+xEceNPzJ7l
TJPI2xpjHRxcFgNyl4lpKez20IzBtKml7r/rANVBBYzQSbovqa/9ozPdKWDPaH3EnTItEm6yebyZ
aRuCcHLeJ10MpILdF+rFSnEC2QHoYdcGFhZzSJxmOpGC4EJrsPckaaKhz6xm6dUTjorUgIbavQHP
y4eNz/TZuv/D23j/82n+V6Hze1JAOh6bY/3pIUvDcFxanHAKfWVI35Lyzw9ZtM3UTDOqDyrEY9jE
0V5zUu0cuQ0zDz+8mSR3XUkAifaOeeQ0ey9F6KDIOHMNysaxRMpsj/XRnECoDj2njTDwGQXiPEiK
4EttL4T9Dt9on+F4LdrgUVeoFRO/ezBneh0qH4nsTpOTZxQ/wLE7J1WJty5CLcbJ/N6byZmavNY7
J75/W9G6D9oYdYi8i2X2WXnEZfz9DZFLYvH/vPXSMA2HO6HcJVfZdhGF/fmGdOVkigze1a3E8AU8
D36uKybEroP45vskOQm7/+7jz7hVmJPJBKIQmmJ6yuRogZvoWFhTepJsdjCDZ8YjAOhAe5VqOzDs
XABJ6w6BwdxFE3V+OJFyrNEi0F2yTW3gNXLTlVbZiUCDeu0/DWUJjWX5H0rFhZab8oGkvYPz+vPM
Xr12KdiJ/LBC7J5TfnKrcYXgYN548QTUxavR88wQv1LHiFeA3lMPewBxpO3WjnioCf41SapaHCYz
4pSarFSixJzaOZUK/HhLhPpqKusPzQmLgwBirSGebsXQjKdaUMUjltoOwfjQhrLZh0gQXr2e7Aav
burt3z8Ya1lufn0wpvJsT/m0y1yXVOs/Lkfg1ri+yKtuZ5mi3pSxIG35KVqi66qcU3+Xt+bBGbOI
hmq7dzX8ALkwfN1ILVHHuAKUYgsfNE228DwY9qE2BYCMkjrdolhhEsSrbePk4K0mM/rvL9/882r6
872yLCQe0pMOHshfkrIhYwTmTLttUVHOGysE8jyQYbgaC/S7Jgmsa/Inob8tr5In5vFuMDdJaasd
QxnWtyC/rwHCrloGtlNCxzRxnKW13+09o9///bW6y0f/51vtGi5JFsqULindclk0/rDyJ62tR5+m
4G1AYiiLLRM0jVTWLktUY2SgUK2iMW1b3M0efS7Oo9KqX4NKjvc4F56CqAbtaswbFVeAFmZhr0TM
So0EgbCviZwvF6lpXfjMBV06D25EfN5sJjnlI5NPCAuQmMa5es0CiH2xR0YBDe59mVdkAIqy32In
Ai3NS2CwPA+0RNIuVdu+/9ZN+Rv0Om8TqerRXBZS0y4+9WM8kz2lw7WNu95wo+4kfPnieQ3udwsu
IFS3D0jGiKYMvTX9FIwoPoGbv7+rJrv5r3fVltJzLZv5iUOa85/vqj+7pLMENPeJGKL5VxlYTWYL
G3iawivSDRipQ0A/DKttXvdrO0WUDs3qLcPdc71W3+YjJbTuOC+alsJd/eYC/+Kx2zgtnWXpo3xb
Dh1/fOyxA1CMSQ5j+uXa6gCRxOCimg3EADsU1YpjMYKr8IsF3oSHnSG/69rWgXR4lrggt2/aRj1J
v8BYFL9WGYS431zh8o3/8mJKexlv2ajNfctx/3yF/dDqKgORcNt5Ectum/4YUoq5lMFFoB/IJ7Mh
SDdIkgrAIP48kNMWpDTQsiDcIvULjGgi9dKFOTVMv3m81q87KXnrPFw+GdtxbKWcXx4vrpSgzYcA
HUtZn7lKQg8Kv10bfU3hKyluuYu1gaiixDQbO3gXlZ1Ma5sEtVsSL+tdBVXyhlADsph4wadMAh2K
PLXxkucw0sfepl4EuvDym3vK8fPXe+pbru1yXDR5PY1fNzw1dW2AghPIDbFDUQsXYelNDYDBOIGR
hFNVVk/7WlQ7W+kftMmQvvz9NVh/8eb5DFlM0zV8z7a9X55rnc1l1WOAJ5HyaXRVTkeJ9aLS5lPg
QlT3tHXo9J3ozQbSnr2tfBdE09TBiLebG8sa+1um0Uv8VfRFkgdzL+UQHJaXsVS5eahlezQdjZiB
nKNl/+vsloapYyNY/s1vov7zbnJc9h1eUO6ohdDmz28onNShKzLeUD8x91EBdxvdi9o6Wt4Nunzn
tLn3Av6ABh0nnKKjUJy5etfq1tc/B9kB8iDEU6SjL12ImLKIWNtK7X4IlkTaWpyqLbKubsyAk5Of
dS1qZTAKTgN9Y+n5mz0jEOFsxVi9d9QPaGBBH3mBfG/KmONyyaKY+c7JWPoSXoe2BzDp9YBCAvC7
o0PQCmSZyzFRtz3JKtupBoI0teFDFJjpuhtbBxNf9V0jeitiBIdxmpKeVRhP1yVgoetm7ZDupb8k
XU411zexcNPzgec/ppSjxIht8mF+CZS/aYyU5gLpUJtp2dazKqTpxuge78NDKdgpJcZgERHyhfdB
cMhy34reNh9jcw5eSVDflrD7zyGT4m3m8lSTgGaS1m6NMe98fdjNuNirZ35ZZTdIChWwKaexfvP5
O3/x4C2WANuyWZ4o2H5ZPLn1CaMGj0lS6va3BvmSJ7NWR0F5dcq/h334WMvaucsL/5s7ONHBWviI
SGlH2+4Xf+aSGMcq1pMrXBjzk52qeZNC1+kRl8NlCR5cU32hU4syilikTcpvwJFoWNWT8WH2KQLC
RJ0np2FnccldrzWGlB64LKDKCQkos5R52TL7StYAfeke0oC47YOFgjPBWvvNB/2fi6HnGUj+WRM5
UNvX2vIPJwh4LC5tOgT0GGugHODMHuX0w2FUM8C3zWbSH68F0vW4E1pox+f+patsJtY9Zk+rEz80
nck5EPvQ0S+d4hkWM8OoGtREM3jJo5z1l7+/aPMvL9ph51Me1+0vhfof9z+dlh2ERRJ5MCGQ5UEn
mzZiw0ZMoIgwhy2TAh+DUvnBo2Pw4fKwNbUMJnfxmyrkL06LngOVgkwr15KOLX95mxQpFIQElQgB
0mm8061ELWzXdwEMuuuCMQ6LZHEIv+KK0kj08Dd5o4xv5ZR/83N8KNXofnEzIB/ecv6NAdkLB6xR
GcvfnBrcvzgteux8Jm0H6Zqm5/+yeGf8Ak5A0uMtczq0qO2ECG5ZZZWPU8Jzna+RE15IpUEAiRQj
GaBkKImHqZpZWxJ9ga7z9edpCF/4TSbyjzbbXatghBHUMPPZ66FEQTYsbzpRpitHTu+jAG0+zgwL
ZkOHm5Zc6T6o5cpMn0u34/UWOBcqIGnXJWzGsoixY/4IXUrYUrUcucHENYVzEXFX7YCWkDw8o3ns
iEHGO0D/86sHQ2E7TR59fRLBnEJsCe2BZ5nANTJIN4f0VwLyvZnzW0OCnvey7sZqoea5Lj7n1h8e
DAT4g8tOD+lv2JugUtbXLxidsInfbRJnsoC+SeQjWKOsy7AkmU8lGs8J33OGYsSrmOouahong9Tn
mycvVwAa8oF8iRtlKrmqm+IbvVQNFxLBP0hJ/Ekjg5clU8Rh97sFP+0esrb8lC6aNqh6UCtDZnS1
P21Sjnkl0qaVaaXfIEizqeTLGpE5Kco98ZYXiXMUNmwB0XO0alN3AssLqy0sfpitO64QNE7ED4C4
IrcR7yFmj4wMFqoDpj4eTKV42swZfei4J+eUKMHPFDHPAyiF2xGd1MGNm2Y9DeZzb02oLksCpBy/
0CtbdjvUWcEhEsMGIL+zEl0THoEb4xAKjCeDKFCYAAhOA5a5675TWKjn6UA3IQTza30+znSAJb0q
5vC26MeXGGNBjyiR75m4SET5ds7uJHoGHlnpfOkbUOqWYkO9nrbL1DfWHZGqepTLwAHX5DTRtuF8
uWkIf6DoQKcRTpjmdINgfnnlr0uzKAQaSuKUIVASEhw4D3XHTje3jMt0ZOGzj5N6o5PgaA6csGtg
gy1SrFUv6BipZUOflvozW3AZZuNsr19wY0FrQtcqpzRfjywbiH6+lRFXYC9XTGW+7rz4I5xpTJgp
TTvfqHY04NG64dkwMiROixG3WGqotCm/6cxB/MUE4zb32AvUeK9azvOFCwnHM8jH5CDID2w0hZ5h
kP3bgLioC1LJEmNf9yn3gIBuPHp8Sv5sP3P2RmrpDdWFLvy79uSbWZmLuidh3tP0a7BOjHZYrZAC
escJFcIN03X72RqtE+I0SMk5Fx3zOB8L+hqXerH4Df4l9cL8EXBwjdX/nebliRqaot0xgItAwFkn
qhxw5zLf9PqHcCKng188Wzt2+iV3CoXXur5Le23uRgfOWOPi5k5wbegiYhgd4wq5rqRo+eaNbbq3
ndX1RxHVl2KxOQlUYxMe0LQHqo0M+toYlGNWbBXBCLdQSCB1NJhSkEF/I1+S8tTjPc/BP4E4JXfj
+lxF30UnkSCXvL6Wkg78ykkAa1kpY2ahfFImSmGfuzB6kkw1t4j/NuZI4TV2GJNYFPl5U7Wcxogy
1AyccZJgJ1Y8IsKiefo5kMNDVMV7N4jGdRa4EECRvhWG+x4aAnTuslvoKsEFHHyOW+WvdRye08C6
LyzXPClNuHOg+fxdhlygVucHOc8fJLg56Mb4C3T0xNoesTGHahsEuNus1uABIqHDIbzoOG3Ic1j1
qhukubQBNu3yFQ4mMM3eNnauF304U1ZuDXa9W4nfjEM0byZE/Y0jjoDHNpXZBAfhN4BFK3lQVU3X
a2mU9PlI0LI1tJd8GWI4efiARuLGFUvyTSrhNKGscrt2RlFAf0z0rNAkjcNiCtDL+/lOax5LX6Ld
6ck8mLRycKPjh5YeoGi4k83JHO1PtjYP/EWoe82na+eMY03PkZMNeAm5r3rV3Nk+LV6DaMClVwaf
7lYYMWj40uJuW9PbnAt/2xH7g5IreFQj0Hm3l7uwml8NCIBIAkdzkUyMK4WmaWOK9rtfyMd44DJM
BPqxz7CQlAITeFT+OfZiqIPoIJcbWbb+2bEyfv/l/BfP5p4j02ZyoI9emyLXJeBn58i5FHPkHzFN
ghWIAC1fv+iCdUDgedu0Ed93YWomkkb+fu2kFU2JsxNJEkFZq2TLsGIiOz0zv7VN0m3Hmd433/h1
sbsujlXvPWEukLhK+sv1eGLlgIayzP6SRcW5rM3HkigOdJ88CmbdgOqDu9ElA/za4LquGA7LCKvP
0EAj6X62DUJsVhn18aY1CT51EYslyxHfSKOnvKfy7ajmjI4X7rqS1EsujAxGqumcTBAH5P9NjcN/
qCvEWITs8blrsGri1vV4uTOb31HL/mX0+vLnavvzAS+f63XN7K1mY1SmvL3e0M6w8aONDtxNsqWW
PtF1cY483vXQfAwaBbdNkt1aU4ACeuYEkG+jEjVQooiAWFjBq0m0R8AaYASM9O16k6/FkLGUbcRv
L5gfTJ5YzZaN41rRjZMNP3RItzl+Y340Uj7LMnbAwRcb+jKvjmq64RVfVULU563wqLCqllXO9iXm
o5u4TYqDYHEGCpDojcykx/FfN7fsHUBty3NGtCaAs/yU+eWJtVneW525s3smIK6zywbu2fVW0qGa
WNQmUiIGuRsWaH8oYoKFOY+R5gDEoW7jn835vqudja+L8jfnSnPpO/y518Oxki6PiUDHAay8nNb/
UEKkWdBJwDPwPoPMeqo88wuNSvrYbGDaA48f1iHgyBC8eph3AHSS5FUkUQKzGErS4KoB6LP4XbPk
P6cDHvMSZmsmLZvl8v58UVFrB1r1pKD0tM5vTXp9e5tiE58iiLqWnj58BfOFrO6GORmZmmy6m99U
Kf/ZRvR8kya4Kekh0nH6pTRoofZPCzX61uhHDic4dnc67dW68AtccblLhnZlEJDqF/eBCPIdb25z
aozqlOv4HEudnv248xdlF84XmW/ypPeReo6Pf3+d1ybxL8/Pdxxky8qmAJTWL2VBGXdOrFH5Y+0e
Y2KW2EKbsiZ8LWt/FuZW0B6pIT+JMKGT4xnlasDHSIc3AMPRVHo7yAphCK11hhEsQWNEkwQaPV9y
DbfPn/WmzegOeLP386tta7xwgTs8djUvvFMBi/OOCOo4foZ+t76uHkSodMhgzJ+dE0Sca9vKovUI
bOamQA/naCgm/03YeSzZbaTd9okQAW+mx7vyVSwWJwiySMIjYRPm6f+VyY4bulJHayBFt7opFs8B
Mj+z99qR4DUqBHqROnxtKrvYrRIDSN9DuXMy70LSeiBoo9fkK3n2EDKX1LlMq3N1KfEBYHBvRXhl
4Nfs/aL7om8mmOAjiAVl+QnFzugSrsc6PUkPtb86ARQjwWrQcFkENUjVCeh/XLtgqDr7+L+/nP/2
coHaZsPMMNWznEgNWv/ycsXjlNVpxJejd3qCINOtPoKQeVD/UVthpIDqe56rH4M3Xq2R12zCjLwv
iv6bnWeP//LzqIfhbw8LrxSsaZeNuOn+vYdk11YVDFXZos2rt4vErPLJURlTaB9yGQOUsWt2zSQw
jpAeMR7+6hecLUMwkp3FsNIFatWmYfMvh9B/WToxFQUkzDLEY0P695GAgoXNKyYm1qO9uzdwZicJ
smExmvOBSReIUuHgWeLKBPaMbT4qvocEgLAcKSsk5whVncR5E10IILbBphy+s9Glyu+YuWUAwjc9
+ajXRK5XwAbO5l8+1cD652A1ALdrOpCJIptxgjpk//I9+03OvRraLRxh84tFExpx3eySqfR3TRiO
N+ptsljCiIVKNPzITOQuHi6S+y8m9qT7IPtmxgSHQbgWrAiJv7QAWgzAm3VV4ZguYWHVLvIpvGZz
AJ3M1DY382/mKvHeL8l5nNB9gZU4ZwUrDb3tx37sDcAa9YvddXeW4in64qr77gZdn7+WCoRKJZmf
EAkzElKTwdogOwk3zP7PSHFk8Mjc5dy7VXicCCvBtD9unR5435TUZxzDv0XcAmwRLjsBT/7SJaUj
K4kHM0gpFJPHOqGx1NdvM43FIU+mZwkeR89UaxdjYQhkARL+jdUj9ZMqkLMQAbHdJ8+Is/UKqgvM
+yzD3UQwAZWVap/cEIUouu78NuOmmXIs1GOCbm1ajE3X2Pd2Jk4DTUNEWi9AE+sjEvZHFSAxl0HS
/uc0yCmLe6vcj0gNOaAhfQT1sjXp33b6A9BztZWt4EwlsFknZo4d6sBtHXXvfWediIW783PyFNIA
oSG1320KNtFsRE9wCfbSJVajoeI213XfNERM6l619FnprqracNIHqgfrZrK8rpo2JnnP6rdNQTkk
VL2IN/4C/+1GJYmlpDGYJSyHTGUrVM4ynVAd9O/653SJIpkdJmUiJYTXUK9LhPh9H2U97K1ZBWCp
NR0KbPy2CNc3a4SxI/AaQD3N8M1rvWRneQj0LXduUYl2cKW7FVR+jSXTsQL89jSPokdCKpJsb3rR
cuBjhKYDGXYiQXyXTXF9LYig3a0IBpr+PoMdlHfnWaRvZtDF15IZnsCAgkeMcr9nkQ3RgQpqTp5s
Cl+YICg27JVKNpRkNGjFQmiAOp5gNbdkYx+Q67GGLfBOp9Z9Gtg22kdZv6wpSFIYmZNrPttO0r9M
OFvagV51tZgzqaYMN16z2aDQLw8dZFlYmRImr0EaGHrmq+cuEbmN62m1EZuKWJlCKXVSwr/toCKz
0McTR/0HZopDxZOYLgirI+/B7IgaYTu61dWcMVZgDlDTVthP0K31mO07JrDZyjx+gz6bc0kgE9Zv
5DiADmNET0wpfpbV4UYKDXT35oZTqtvKiheSvohtPxSwqvEG4ounAm0yz4AuTdXapY7w1TLOJQUC
1D3UVCgxukk1FkJclqLZZ1VbbIMIag5J5PlefxjJTCGQFMXyH0FFSOI0z3vZZR/68cSE+bUIyPNz
1DAh6L2DXOE80EWeCjenFVBVgl13wAvMiHv9EZdJtBts095nnXMsHJHwQ7kHMykQHUNWZlPSwYJg
xzEofQ/jyZPVRcvRHfjJJ9c4C3uciE3eeX3TP0lx4WPrN1NCjkOG1eyw5vET7buFnMU6omuBKmCl
J2/N+aEatOl6GmD7VXxpZb1NW2LZEPbSwxOzvAVUAFXOjGjFoK+X7mqcmdoddBsXP3LnNzv964Wo
ObE9gCFAnrjK622IZFb3sKIJl2vW/SCLc8BLRJyCqo68mmM56liP0bcD/0LpgEu+JBb+UY/39Mgg
r/Aqp/NQnTDogGqc550EsKK3fvTd7CV8MmupoaINUvvNWP0eZx84U0CkYV8vuGkZthYt1geWnBbB
K2m115//CMFiM1WICz0iI4ysWfcEN4Fvq8N3vykYkfRWfZApWnguXbruNdnpy0MfxK1aUU0r07C6
Jh/ekTYzKBEczawGvqH2A+ly7y0uJP85eMXx/emtfrfpgEjgqBrg0xEi5bDe4FKEww/cLqlYjDXz
TB0cvhZmQK/l04ijQd1gte4FOunC/AEDudsUfRpcAPDi/UrIWZjUPLCJx+eijKA1M9XbpTkeXo9M
AtMh9oJlzW6hhNyljX/xbdhiVoH6N6oLa2sPYNYQveciXvdgsk4Ult3ZnYbyRVSMLNXYprFsjHlO
/OAs9ISEY7rgP9P7ONxnBe9zEdofPcO/PzdeOrfZGcYSmlKmw4Q3c4vjgfC8lcF1LB7BHsfB41L8
HDLCZqvFB8UR9M9Ax9+KUSUhqMCDfAZnqheHxRxfZGVh7Gg+Et+UJ/3cSUL6HCF/1uWcnlJbOlc/
AvSnVzUNJ7k9jcS2qRlCnrWC4TNW0W2Z3Y/2kNFyBxVfqtpN4uilq7emL5Njiz9DQn10D0zbt5F0
GV6x2FEz48Zfp31DkCHcFD4RD54AemzFkyKQNE+z73GtvqksBgLC12EY/paIDeccZMVjt3zNyyTi
C8Wkl/jrzcmdS9AMCo1V/9Q7VWz6r0kLcqKiPNG3M1ShaQucXgUfiHbnRX1y8oPizTf4R2LEUoM3
prlzw/RuqkW9hQB4caeqPS9R2ZwZAAV7p7FLWhguTQcfewTdSr+ovqx/Lz56bj0JskZqpipFGWHH
Dnw0Y9dMDm10GXdPY/Rb1ibPREKFgvnpawvuq184WfMIcbtjz8jSYybxXQgPeeOqNQgrhidimL8W
yZJdbPGmZ7v6Dtd/rIYYOTS/5rTxVjJ+K8F8qjJ6XOwq40NXUKiWm3M90FG0fm+QwYFI0hiSx5hV
+tEJiCOJl5BwcVkKziQX+l4AiMw3IB/5dvmN71he1wDXFLGKRLLCzaONWnMUkMo26JPZdi9L652U
kfhSUikeciqIjf7a0myqNKOhhzCWqSlK7Dl78h2CTdCBTbRUwBJIhk6NdSbcQy1Yl5M+T4KIb06f
dpNTIAhnEwhIkY+H2bouHVoUe4DQeZ+mEqhx7CQNnDbLP3Yn/ZZFDx3yrqPIgaDkVvkRBG/G3Puf
8zQj1FbGKrDXPuNE3TXqVkgPdpsa6I6cODQ7fHprAq7ChkMxI91CBIdx/880ePmxBC2DY8HgaXH5
EubOkUeTH3YDcm7YepaLd7uKz3nNPbQSXY6V3NnohZfZMHb2HDRto4iupmf1C8Ve/JrW6MQIBcIa
IOVXOUrAbwHzBrdiMq7/0GACFHEU+ikMJ8QT6d5VZ4geuwqIebNjszrujC+pfvBFQ2qL/T3lxVJz
tDCEZUH5eipDNoT6PURACGjS+MxqEhH6ihFco+a8EAysvZzSU+GMIDKX4WDPDy1guD/totHxCjMr
qwjZ7J5bc5z+rP6IwG3361f84j9E1eI7qDlu9AGfuv1DmwVwnKRFNodjH+0vCSvKm1Jy5Jk5bonK
CJgcktj2xP5JIVIqZmWyVEGYUGkBpuh/m57uZyJ6dGyb3DW16ah64xggDtiumQuNL65/DUxQBxFa
p5op7t6c/FcA/Rcb2+TRdcWrb4hLxihNQQrJAVWDI7MIzj5HCTwG2H4VBJc2zjcjYqyDfjSiTvwM
QJEd//MtMqc2p7d8JcihUJNwpKl8DUbzWojffaHSp5WIYbaW32O62OfZ4yIPzOln7QGIjrhZjg2r
om09NC/WnN8XQ8bBa+BxMlc+shAzGHZq89AXpxr+KLI3HvuiHB9AlMNbUwN2Pdb408UA8dp4U3uf
t+m+VxXNZHk/BM6EAJSWfuJ05VSodbE6SRvw2gf966N1vA4h1gBf6XGTQP5ofeu7Xl8EPeKMwDM3
uDtNUjfwtK/EjaKGTquTPnvw/fz0qv4jt030wUFh7Tp7/KVfScdofgT+VG2biTiMbiRwoZH9sUfT
R2uX3MXVfKHFRonAqQE6bdpDjobv3/TvTkSF743220LlT78WfupRJzLBAtAUsCN2ZIZHFdbGDN71
CeGM4a1lInPhTJYkM+Zn/fMVqUOIMUmzu1rEAp1ljeNPFRoL2e91T/ZbGsSvusTMVO2gi9GG7RLJ
GrQ//rd8JCvTKE5ClRk9KGM4TwC1N541QOUJQGP5y7vZCHFws+LLNGKIkt30U7eEftA8QD9mZdED
d41SiXqm99nxJvXOYzoMppn2I8Oja2KJ149MqNRL3ZQ/lxUtTe73B1Zi3XmM26+5WTfkRqdUIcqL
47Nc1GLVDHZf49hMkQCU6eE/9I5yRoHXTz11B/kD2Ur6eoF094+QslOfWrl2MCKHAZRuyKa9HghW
HsS5C+zDGIYZEYV4TfB9s9u3uwZB1rjLJXyPrBSffciIzpmMHaCB/jwOmAINv9j6HYSmuJ1eAiB4
tP3s+DHCLRUL8r6TfGVm/GJbjTzPXfSWjYzVPJVXQhkAI/u34fILjGnGCugN18w+5jba84bJZst1
dXL5mceU9b6HCfWAygsVVx1u9L/YquiIkmwOdxYCup0jGRroGmDEsLu1cSFu+jF5CxfUV3E4MlHI
AwyGzsRwR5rNNndy0pzY+mARBAtjWG+6UGqM8TPLHXkO5cleGJoag+pJ6jw/tUX1osum1YMv3RnD
UzRxjmCqoRlbqvt6kg/TSH9IQA33QGg9u6AT/DX8XmaKHB5W1i05RgJZ5cak2AINVmzN1nArdHBQ
/XNhdCee7ptIUC07Hjho/ITBHdAickfBd3b7lUdoTzSRh+xrDXfSn439upYsQ0bKh8VoaCTD5gnz
JsksXgefvLTzqzfwRXfFaxb7lFMtciwjFaA/Z3aeAzMuOxwUhxhIZbugLMq7lddAbVMBeBi3xJOn
ggzGc8HhJ5BUPuqPWdoD1WznfwJOUc8Yu6e+W6lQ+ePtV0e+6rpRNNULK2RITSuQAif25wOo3ks5
ua+umzXvIoTKVJXVvl3hXy5ylnjjPeCXrfAOun1p7IWvk2N71xUwLYKazBF6covfiG02Vgeks8zN
jzIJCdsG5B2O4N4CATlIhkV2xKg4lMDQW7XWmtTOfYUvu7OqFKZnWFvXLsqd/ejO4KbTFbQYM58v
IB8vKOPT59zrbmVjjnf+4qKW5GQqZdYec9GGRDh43z1J9DKDKffOC/jfqzzFOmn1myDjNi0mu7+R
EzklYXgWAsTkkB/rMMZDyRNxMIsWsDmaoL0R5P41beZLh+YNMLu8rJV9E0zUTsOyWrS82S+/xeWV
mwB52lWATV/rW27Slw8kiJO4Yft1djSK9rF1BP8ksA5TDOzHCWO2SsYMEkcuD2Ht9YfJgc9Y4vxT
smIrJ1QhYq+0LMtrYRGh6aFXvVQQIv3pzrG64jCFk3eq44hOoOJ5dntw+0ktpgejl3sMH+vG7SZI
bStclQEPDnYmj6ggo7xWTBFmJ8LW4oOWGFbxQsc/YUjkvsIl6kGfJE6yr4enySXqOuoIP+miaNlY
pJoeqsznyuunc7BE3Zemy1BF+uTixGt48ui7lqD03lkgVMV7GRUDWdaE2OmL0Y7NQ7sE9SECKOEO
UJHcfJwBoyAfsgzm8gqcY4CxPQRNjXcUzxDb8v24pBWjbyOk1GMM5aIjP5q5uA0i/RqznQSPyT0a
Vt1bYME7BKljrxMb6XhYX0ysjyi7bwVl/V0aD9Xb0CL6CTzjWhZmcqrG1X1d62uywlcKuy47l0Pp
vXD7pqQMzSRNkrSDKTJ9kiFHAVtmIPrpkD1O1s7tEReX5ppAXecwLgoO9pwhD/sVScpL5HzW9loc
EglLSpqsRFIpyKyf75NotK5FoIwD6mXOmQ76c3oMO9hzpTWgKXH47dehfFxEHZ/tWtwS2XfHsoZ3
uTqVPDZMbjd44Xnv7AXqLgtFUMc5gXQF4GM3HZAopc9EUaIYKqa7nHxfmLnl8DwhdwnyM0iR7FZZ
Ub4jRfXD5NS/0UjV+0UYJ7se0ocSHtdG+QbA57nGYeqzaeMW+Qy3eKjOM8AZN5gwZzqTyXKCQJ4Q
fUE2C//WOA38u8VeXhZv9tHQjwFqJOLe64XwbAsojyeGj6Avw1dss+YRwsNyCis73SbBulyl799K
w3ceFoZGD2sT3wZJuVz5hIfTlsgvk0xvZAGGjzVRVhmDuaUR0U2SzbcFfwB9hUHQURTUcWpIjpC7
6A9jSmKK0xXBRf8Nt/3B7iCKlQVe4pZ0dmAW7LiyOQdIbK44nfO+3PEZxNc1B1aHXJYQQlFwmPTJ
jSfIOekva3XC8lQmxJ4WbV+dHSOYbnWTPvcrroCJ5+FQi7J6KUqcP8YcyFO1qjwSKEpn32BzG+a8
0F1B5A0N61O8uvFVPzvSbb919ozmKiG1rBvMn70yB4NYcQ/sF/0D9n0LlKQ33YdDPt+XI7x7rZfw
k1GSXwNpxLWNx7AHXb6a0Xqf5ymi9jh+qfLQ/Nqwr4Ela6k0Bet+7dLHqfWTs8R7xu5O7f750VMX
zFI4Dt4pzFZfPRpnXOD9I8Oj12HhO0mS3H52JuRY9veVTfeDlmONXZOd2q6B8RsH8ZcCUfs2r15y
JPQvvWvSmUxWflz9gbNxpVSqy6oivjhMryUdClM6a9uaof0258LbkyB3SmS0oKPsyPSIm4NI2nJb
oOF7YOq8Ve6oC3Px/ZRRlI82wTVZ1WwS4tnu5sA8k11d7jqvMx4JgkF6030yI3ZQs1tbcwmyO18Y
L6Xwf6V5Lu4WWftPljswQhzvAhmvd1VNGkLftNPeG9mAryHvQ+uagMoK+8I4wDsI+r1H4OabqY/L
W8324Kb/k6hpPLsyLY61rzb2elkP7jbYhm1v3XkQW+7s6nVE1HDNPb+6yc5BA1fP/B+cdnU3aZoQ
Y7dYnN30Azda6gPbXZamPuGVESOMq0GQxga8QXMCP8e4jSS1pJxmaNpswN3kvDRET/rrp8fm7J5E
qOFcJ/abGDtiSz3uoRRXZ5SM3xtzzR9KGeCihsOwTT0ruLciINVu1wbbYCSc3DE9IEZ+MN/GszWF
OOCxoRISXuwCcDvgIV/mGT2GkSxnhAE+mzjEnL2AZoaFJN3gGSxObtNMe/BHpEASZo8Wac72nRfL
Iw1G8cBTjd3BVQMFrz4RlBHfsxSP7x1JjDU88/ncAp0d/LZ8tGY465Pwi6tLZMxWgmo9ODCJpmkV
702R/ai8kNEnCnO2lSPdXYxJUjlUpxl3XzbxcJrWHdBN0rXTubgfbGYtBU1+J4ljRNhHZ5ig39bV
1JQ0cjOMV7wqEV0kQXMD8Bnmn5XFJDTz6105+zPrfypiPDqognyPzoJYuPpWKzW5LymHdXVqKdUM
i8DXlnCIO3cZ7teIqRniGQOZuPljzhvnfcKzaRT7rDXt59QHyVRnYJlB5eDqHOub8Mb5nqT4x4BO
pgfT9pObmZnE3uwQWrRKu6cndg1ZBm4ow1vZruGf1c7IAb/togc3NnHb1kwelA7oUAxQj+Ou+XDd
2r3mVcaGjuJbLPF5sKv6O2vK1Gf63PVVeMFCvK2GCCHANCvrJGBJ2denyDDPXAct/RvTA93bLqay
LTA7wbbSfmVNhS8sr84yQ0JkrAgZydUEjpmexhm5VZ3MyZnRL6mFDJ5Ww3/tZ1SQdkSITNEsjwIn
8LYOH50ncneMh9H+5YUvjnjLwUQ/5MNMUWVGm8Ul3EISAm/L6Tx6TnVJS7Z5NHXshhtGW8Pihuir
fCRv0nhHDtjuLDj7G9fLnlmopA9JyHJJubuAReTb0hMRxwSPLW5Oi9ZgsDCGjYTg+jNuLI7gc1W8
IiU4hpjxnNmu4YXMe/qO+Wib090ckitErfXUmsTNd2UZ74U0w00kkuRmuN0ezfmDEwFicvrioe3A
2pqm/FWs1kqN4aKoZg/D1m9bxqZ1BXOHVmuBe542kqS8sPxahQVp9iMIiDHN5qNl1Nc6IQxe/80z
uAdBRWU83KzZUKsdRgMtZGe51X0BUHVS8L/Ed8wrTirq0Mb7xVprID+LtWyHd3DG/bMPBlS0ce8B
lh2tLyH5BY92DUuMyXS7H+cxO1b1su4zA55OYkzGo0HpXL4VQ1Xs7aitT/97l+78Q/nj+05o401C
eWPCyvibscdP/SFN3XTdOnl3sZxsPlRF7DO5BFTXBGjew3x9d6y45tJOXmwo7HoIznAsPhG0Qaqd
4x60lMydU3L1up+pxDfgcZ9vwwj1pAli3LhYaBxY+jIh1KpMTk6mFsBVpecyaSKOXC/g/vefDZvK
P+QX2K9MjLVW5DocFEpz9BeZQNuLZg7Nnm8d6vBkNlTESrbOVitsGb8bwvmqbUxo+2EVOe53Ki68
O2X+rMe7ve9yPtfDN6aeA/inetc05XIXL+z6K5klx9Jhq+mh1pvVWVk4yKj5DT7KxAGE19OEwpQE
rEai5lQI/73LRH6Po2mnjy6KFSZ0XvcbMoy1/aPBT7rnqlzey1y9rWrjIDPiyrA857uoXk/46J8r
w74AiWOC3SNnr9o7hBBoM1v2CqJ9E1VVHT09M1Xaa9ugW3Ldd8tz3vRAuabq2rimeE274NdKWN1+
yCdo0i1CUs8YkMsopbybtRI66gpxGZwJfj5YCEV/cy2wkiJk8AIQisq7Xt/KX1obPse5cXQI3A2d
7LEVdsDaZwpvAStMAUNJy1ehATiHxAKW0jD5Udt2agOBaAKdemGQRp6HzdcO7g9ZBtUDJEYWUJ5D
vnE0cqoWP/U8rE0DuAmKfFLMH05d1f/mUPH/KS3h2jddU0lL/ovFJ7cZPZvoVQHcMOG0pgIXejXu
a4lOdfFM8G/ivuP/9dgXzl0gRLPlmHw2MjdjEbMG5yQGCOmWhG/0oAWJOJUI6ui9qHXrV6vD6eLU
bvcM2g8fUFnUWz1XiTvpHoAcvuib1c/N72UoP2ArWdvMJafesnp01mlLRgGijU3VEcFFRD1x4qBq
sRINl9rqgdgkMfPxQsgtUCKiaEB1x+XYPxjjV8p3dJ1E9BA0JlYm8I5xLEQNLiK1SHM05IUh2q1k
90iKAQuMpmPTW5FYd9ZDaG1boKm1pW+/oRmXvfXNctNkpx9j3LX0T7X3KCDEYoHARRA0zhNJ6HdY
UOJL44RXp/FKLmK3P5YG1m+G0F/SsETTgv9l6cCgrVHKn3aliUKKNkKeKCaKnTRAciZthuqWMx4z
W350mDY2tDrT3serh9N6xQyQUAzPJEv6pfsQ1Io93JUX9MuwghSLI6YrOhjETi17zqnoqk+sPrR/
ZeXyVf+XqFu/OsL9pd/8Oo9fR+XdGHFrYe3irDDmeKcL8li9t+il0Y51f5aOScEo0h/BROdqROaL
D6+NHoulS09TY5ysOXijPrXw9TTkNTmEp6Yp+QcufbLPZqsmU2TbU2ZWSs6bFTXMORWjqOZtId/l
pQBPGzrWvGcw/pKqwX4bJwIMZ/ouCSOcFhKnSNv+JAWewbySFsmg+cpykcSC6KJrAEOlUiQ1rz79
cuHVr5Mz/FFRwOs0ToHb//SM2f232+Uf1jOfxbkTOo4d+bxSfxd1tilLuwzi4TYL5F3TpMSKJnNG
qkn+M7aN8WQ63/TeR6/E9ChRl3YZI0biVOQty4IJr4OP/cH6dBAj5yrJMY5/EPYRHhvBliDxHmwL
fPiolgZN872s5UWsVsduBPVfCcdzA4453rCVbv5Fbmj/wxzJH88JuD2R8jp+qO+fv9wvgqUd/KqB
xWuzfClaX+zsbspI/FmTo9tI0nL6gvxq76iHkXrtoM/moOp4OZMuIeeTgWuRFC+QWifMt0ft3RkC
LAeIcEEhpZ//cin+Q3/Mz+wGeKhQvONNDv4mkeyrKqL+QfoHh/lUxOt5XMUrvgMXVnTZnRqVM46U
BhAcI3cjG6P95C7iWhojFUvKLEtCYP+Xn0lpe/8/maQPkwQIhoIyII3+uya6tcs5B82JEMwEcTeY
92HDThp+2GOW9NG+RBt/IgUHG+yyNqfGVKMKJ341Eu7yfO2u//LjgFP4Lz+Qb9swLayIZ9dRz/Vf
vlh4z32fs6pS6kYbf8jg7QFMDxfD9i8UMODnvSEDHA7vrPUsGPGBbf7QBAwt90uRyeHglXAzAfjt
JmCz2ALkF/0YMJu5Ky3UEX3wldAxkDqYrXYechxwO+k+n4BPWK0LUJ3JwLmbjadCqQKd+Edi0jKN
WXMtupkpZb2iBgpX88Ek2sK26l95lzAbVccGfxFEra7yoGJvrLgoutDJBZnVyqi/DO1D47Txwww9
sneQINQGvV1MCwSSrXI3i5zCHftSoCnYfXtRfCcOzLxOoIE2hV0br0sUvLHiw/S0xvLU5lP/XqfT
h6imgdB0Wp7Rrsy9xawcXgzFX+41x9x7Bi80vs0tESzdULMXysXV52BnRBJc9GeHSR/EqbQapA+N
e+l/RUnpkFUxSRCz/Rdm4Zzn5UsbdjCUUv+OFv33TDHeucFwFZFTU5YzsjCjor12bOMrEqRucyXr
WxutJE2CfA4WsLxyDZJHly5btIiABSmtterEgHlsvHp2QDkTKSFF4h0XgSCGauDT7T+7MCrvukTJ
B80kv4Y4zIBFDGRg2gaa9MFl1UMUqzfZZC8oSIgf0ccuiKwp0B6qDh2KJVOSfkhiRsFO9kCKlCtJ
wl2agRBtWzu76GXoWnfGnrAthHW0qBii7SFc/uyazc7B3BCeKWW3Kai6Gd4c3npaKjvPp72SmjMv
15gAm3nYxG754qPjr5SKk9+ZmcRqsxL1srsCuddGC6BnZfMacyn/OGtwHJyRBlLtV8ardKqPtKfM
1XoLLa2eepwkCUkl0+D+sKCwH102bTP9FBNH4+bakmNwYJ8c2TfStKRMNugOgEQqqEHN+nQj3T9S
FiUB01qw0ZQgL7jYcNc5Ozn5/XvLhTGiBN16RjRc7S9F1Vp/5HAZ0XZ/5Cm6PdY1MMPDiExV4w5i
/mdnYQvz+auLkBL1g7C2XmY/yTWV+8Zoo00ACmazJGh50Bttg5IQeKWzM8i934lsunAeHfIptW+h
TXxR5MUHLaTArsufhqylDoT6Y2JeIhs7EbvRD0/4PtbEkUTNEJyAND/JM0IsYj/i1cnvvaZ9TMbR
vFgplqDM8A4my8Bta1gM8df1bi2ojOrZ9whIcF5bWxwLRu+PTiduXY+ipxnIFMY26B7Grj1NXjtv
fUy4Z/rlkxxh2SSJU59kjGMS5YkW8WY2SestcUsgU/1DObofuUsKtocS5tgaAv3MOH5JG2Y9jht/
Vs792C7rsZN9e/AKlSkSlcZ27JgYBd1y7tVw0cY2xwrVYLowH7w8fXYCwUYgBkTu+9k1N5I3xSjr
3OnsCkSM3TR+xllVXce1BuKYncVkZOe8vKP8PbqtOz9WhTvuqzV5Yek9ndW3v/TuzXda52zhgiA6
QW8QABS8O2uaPgj2U0mjinHs5Szg0vWltagVHYxCYV+7Bzt3FVQblXboxu8d6kdGGje/gzWSiZil
dozfPkBDs4ErfCyxmN6Str4Cg02epOOQ8oj9zgWzUKUWpl5rmW7CSr+YK9ZDK94zPgei1SAEcSuL
+fr4Q3e02kMllbjJwYf8TCOs1oo4vfThPTTTDzk6jFJYpOvdTdu0v9a1+eZUBFiMdZ2c8ya76Uq0
jb1P0+h9RPheeDzVK5JS9hDfdSHXMmlkGumR2uaKy4TjJauijSXWy2KZzR8PGIh3BSAv2p3mX82h
4lRY4StYPCZNDWullCxT0N64e8m/Jnm5giRvtqhpRzmeXWi4qVLqVWFJwG4rMUrK+d6e0XnI5G0c
8KuMzujjUmrKbZqv5OCsHO7qlvp/0ip9BYRT8JRPbC6lyy5u5G2IgP/oKvo/ghTr1BlIFHt1KiEc
cAgzRXTA6aW6V914jAPbLJO45E0Y0T3nSLn1RE0Xisyajytymn1a93yf7S+jmvuTVG7FStXiue1D
IeMEPNeO+Ba35rwDSns/Rrl1oRjfeSFvVu6TYqc39CMxAEpUTwjncGryn2Pb7eKYOCErSe6qJewv
A1SOYajlKUW9MlEdHQ077Lbg3a+xQrokEVJv2GmbIQIcOyDq1WNPLa7OUhb2RRKz+wanlsvxQ7f4
bbTc+XhudtosnszjS2FT/qXg8Le9skdrq39up9WDjKiLTQeKA4xMLAmA6TeksKNOYURwNhCRoy1m
gROuZ10G2DCYLr4rgjvbBvhXjtmDhSiuVkOCmuEU96yqIUCe/fGM2wPVCM0ndWv9UblIxkuDSQOw
O7bNinSVC3ebCXYRa5j9XEfX35PyQchgE7qnrs5/LCa5XqmNoC6b1+eCzGeDt5wjH7gI276IHd00
9IToVs4V03R0NGv5aBpOdi1zUlQyBz2iKaEExaW1BVKxWfM5BhoA012rV9wyxprh5udhsjCjD6z1
Rle2px6RHTGUBOqOv5XSjOkAzuDe2zZuEu+mMWK5rYTcikJGUC7CqjX5NfgMUIPXIq6bIz3zz6pI
Rj4MFlctExzkTGnPpHJ8A/VgzjLYk52M7B6FkKp1qgqDVKSyOmrns2vn6tF9il5W07BurbIusqp8
tfIY570a4+iLs2wLi4RTw7ouWQ4j3uyQ5KzXRklCBfr2XRVW705LuJucmksVPnjMqu+8cH6gKJku
lgV1FVUdgPelI07MzlmzESJQonPcWE1eXhrbuq+ZH+2atD+pgmOnhXNxWL73jVXvZySKCLCGU1sT
itAw4xGm0z6Zk/g08vqs/lKjVRpLJ7xUDsFO/NWaxfxoxvV9ybXWrYmNPpKzARv9hxE39UErq3Ja
fDAap2oCETFPZ1TZ0XFeEJzkLEw3XVzHFy1O8XLzYarDlQ+TsCfOSCQbv+pmuekx0iCYJaeDQzvr
ivw8JfnrNCfjGQHoq+wppaYGXNLi/hwryz7S3Vfb1grVsHmP4HW+XxpETwCrrr5NTsqfBV6YESSF
QUM7qvUoC4EMUQNjcNBSrn4yahXWlt4nXnaRy/qqf93Ik3dBHeX8H3PntRzHsm3XX1HovbbKZJa5
cXUj1L7R8DQg8VIBEtxZ3vuv16gCQ5to8gI6UoRCL2cfAt2oNllp1ppzzCOgt6vQd81DkPmHZVtJ
Lg6wbgc9y5RQ908CvPSUowEw6QR/sj31togrgh0RL+RHOJgmcxHd+W7EzgFGsIAQuYuKILzyOFTu
fU97UmMys20aAEEycXexjFjdHRSZi9DLxuNAARz5jK/ZB3drhJG4TdPp8OJ0WNSyyzFapDZCRcQ8
REwREKHJu2AE3mspkjxJod1hb2YtJ5Ri7zXBfpF9DTPzrmXMWi45hESlL45gNSDJxnefaz8pkDFR
Gt1gaC/afa8AIjr55T70R3o5LOdGRwLccnuZ4L4ehyY/LGsZppZ9atQowBD0gLAja1jQxVmYFKNL
X86qtZUbY9NMj3nJRrUplbWRHXrl5dvJkGSGwVC/3LpNyywSReHVcjczpdGtzWmCTSxDtHpn6Vde
xRiO2G728DG2XcKWzqnt4+RGEky0tlt80FWQybXeGul6sB+xBJIESitwj+nqavl93cwRlgVa40ng
2qLJNpdzIdKn5pzgxL0DG+6iZTZrCmntF8VsKLK7ACbVLUrQRnoNnvmMFFEpHuvArC4g/rAT4ByY
RKRoh2w3l70U8qSyx/ETd8EHSkirhpd+pWy1HVpaZGK0JAFdzmCue0A9bQ5HPKud+BKbF0Ekgvhm
w09zzgn5DuV78Jmctb3bQSrPgsTfk4lytdxXS42u06sJfSvPyRyhriAaqgNA6Idy3pYty8XiqiF3
YuLYVh8g/s2ojQo9iXYkpM076L75YgUbRgw2XeoNlw5xqBJ+/bXdK6wFJV2zVJAapYLwQiMpOKKH
fEeo1e3QKubV0HgWUypvTYnEKnfqByPGLeR4aDSElzw3MSIH4jWW1V+JftxkbXkfEiNzWU0ardtZ
S77cEiXLxd7IWYecnKMadTNSEW5L4VwurCgjJRdaeP5VV6r7RSrojvKhSuS4CmY1J4pKOKwg7Szr
YgF0DZT3LsBxfOjxVBzDYrjWEIGg5gjItW0OkT7uq3rQr2OHRsIMcJgym6TiOkoOkUfLfl5YlpqU
oGBS1/F1QCed7zr6AMYtOcXGsMOOSbZEa93R/H2ofZNATkIz2DGMJTFJCUfEMLtfrEb2bHsK5QgG
RycOvvT5zqypCzZWDAhEBy2wLops9ga45QUViQykasaquOuwxu0qqjWNWQ7XqDs+DnaoTq3kQD/k
3dHQinanxXI4LrSBWPgwuOLg02JiGIRR7P3Gcda2qDxaF723Rm1RbPw+t3YUZ0n6qCSFkLmnSEUj
P0yedYdGMOcwEBBTW8pkrRUUYWHgbxtrREIT5Q50l7lf2IbTKmXpEQR6ooDCubWsiYGpEI32FJ0z
DREMzqZvHSzMQ9UR+8ER/rLkCBPTMoGhgJ2O6Pmt4WQUXNoZyRt0zx3RydGMZFjmFZ1oIcKmTipO
NE6j3OC1aAGQC+c0+sAqABA8aHngrrNxvFrYHMseM4NLrodk8S3rVudMt8kMGmpD2jBwfz+OokvY
+/unBVQRV1hzhvxzObM92rH9ELbdsHU78kNSAuEOcWg9c+T7lFZ8Ro3BVC6BBG96U8RXnO8MgAQl
wPKag2pvvkwD9uDRCWHreZ36+JbiiGU2dlN7bxTc6Hfzvm8fKLOnW5zkpzakfG5zc6MqYBqIENMM
Tn+TID9d17phg5NT4mD7cx9vdrYYKKx2U3hLxmlIfZmDukltPyxwBIFfpu9QDx+9yISczzmobWX1
ooJvWivZBfNdnpFpIQnGmm+dpf6cRSXKqfB77nN4HPPohOMwv+Z49Q6ydSm0nVcGQZbYdGNMHfTa
GX0ySarWGxri3oitIPMsZlsSfDfmVkYM3vGCeOAZy7Is/gtWj/bvvPDj+ZiprcQHfE1nClIKUDiL
PmsOWYZY1w/o8/QVKQsBLinza5iyNuqqs7cBfFTK4kTcNlNsrmqTlNlGVrckqsaXQn/Xybzg887f
H0hFwD6uYQo84q8LjaJJbKOX5gA3yvmCExGDSjId9d79GBmc2oCZmjtDpxzrTrCbLZ34r0QXV4tk
IvJoREAbuNAyu6JBFYsLzWXfQwA9HnfCrAZitAbEjHc1ymr8wSBoqyDZacg3GufC7lBXjo08juT/
mmWoSJjDsuraw13KAjVfAwpM6pJ0cgqliWqFGtFmPuwoDgZmmd5TezSOTZqdWDTzbeDOVVJOPDoK
ik0b2xpwbft6Ei0iGXzlclYm6F3Kdu42cXyqDWNEXJBGshMCz1WS1u2+7EgcbRRZTnFmHWAVYRDK
mdyJumKJj7v0BO/jMhuQW1DAYw2y2/huqImmIllmMbp2MAUvytr+qI3ewcSCcfAUYQY1cVGr5Yzu
IoCVPlplr320ZqZhHPDxi2o0SLau/csBGGh4g6849fr7HjMtQlaSTjxsByrOL82gj7fWvNux2PYU
ppmuRsguxEcg8KNP3mHhDec06fEq6Ilzpxskr3GMoq1Cd3VoXfkNnzYOgHm/mkSERiWgkQzkSuvM
aaLNaLQQaaOBVU/sTavIEUNmxACCWd1HzJUOmYZbvWPDrYRP1yCpt2RRvRQGwxkX2YwQGGKxKfPh
CzKe+J0GqfmHlo6DIYieh7AYfu75iE2ZhkLqpi/AGkrPKSW2KSDjumWjL/xgZ1Qk5c54vngG0Qez
BH95twYiqnouneboeVe6UwPoao3LaOj2iT7ikK908qQj7znhqLABNlNu3y7sW8bc3Hh9u7l0GTgu
zNADeIhn3ADW/4zTPvCvBQ0WOK299ceOPbU3XtcYypLaLT+kgt1NS/4T2g7qp5ymd1OOAhS+GGMf
bhEDTTtVVUPU26CetSmBZiUxGrtoHbAx4lBMsO2Aj3d2yizvfaI9DoFzXPoDbg2Su3VDGwcDiCRL
kHFm1NxKEzmZ6EDKEJ6XXmC+e/Eu2MmjNnG65fSAtNjWb5qZd4Xwb9524etOooG1VjuMZZhfCvFo
asWtq4jr7IlAM0v1KTLdR7dGergAFtuGmSBhM7RhrO/jwjPWRQ0CrgGV87fNRhXnoPEBA+3VzCYr
Pcy0GV/URGLnYu0k5x2AjrpV7PBxaoLkEaOdUCL/nNs0OMeaQLKKZCt/ooI7PmG4zaiXAaeOH6Ky
59hzXIxvS1FEwVbMY3TjcxV61xRegED8ziYbc2mERjOPyioeEu7krawIWcpJ5vHYBc1kOKqleEtn
3tKU4QJD5vpyRBhIZaPKh99qbr1FDerxHofEXE5SoYGAP6rSVd8QaprO+NalBFnMKrCZTlh7TD9Z
1FM7KLJiNTXas9VbziknlX6jgh+5cr5Gyj92CRohNogDkWfN3sA4/VJcj82I5gL6WyGrhyCGbrns
q4mA8y+cklJVHFNDnYkKPXrdlSjC+6XLHJkz5iPX10bvOCtIFYgHeuqztEA5mswf/Jh9ojgVXiSu
Sws+DLd0LwKUQdZ4aiaavhSndlZg37Xg7w/LAba2dqZJYPLLMarwsx1q8SrohtuABVAH2err9C5m
qUicRnTfk7lPZD66UV/t0T+w3ObBxfLs0impOFXdx6C4yBr+Aozd1djo9tHL0InhNJlwGexpQVFY
CfyUMAPBUSYMDc4HEP9ldwmxBSqi0x9RB7PyzlSNosKuRfv2zqKpAjokuVcT5a0lvQIoBfnHVgrS
oMBbU18aTuztuIGulsSKiFoP248JHGXVzQpQ+yUAIJob6I6Bf+PlNqR5rxrUilNBDh+MhE0c4SvQ
22FTemBJFodg1VgBsET/q5ow96I7RtWnOzje/ApnYGUE1+XUEvjgfYQW8hNk788wsaEhvlQoTKXL
7t8WwWlkidppWYcSm2IAUoSXg+oyCJYSJ7mEw6ZIWrVael06Be5chLPAc/6DPlUbqUg2mCtmQvfR
JPnNtd8wlfp21pDR5t0OKoTa4PTdobbS+3JCHT1l/iddcTSsE2wnte1fqQZ9Gb0cfPhdfsry+ps2
jAgvXQfjYTRS0HexnxPRXBi3U0C9zyp17aPT1c8BqeunGi/JshcgO1CsWmg014Gqv4YeQTzLrr0I
7aM+GOZ9Jkn69Cfi07FDbuxZ61lZOG5lw+gNkgqpX0etU+kYC2u0hVNq5/sgyokDKuEfp11zpbLg
mA+V/IDfdVdEc/GxEOiO6R6+12ZesDCvp3/P0i1PSGkJqUv9DHM1FWYPU5bx2gBTwe1K+TYehXFt
6Gm56UBEcK7w6l06dzmKaHoMsH18tCm0wSnrL/qSQ5UKKVxJVn2FHe2jAW1Sq4ETTmlqcL6J9FNs
ie+ONmw5v+cXNcpq7lJkwpk4QI6iSBtzePBE6G8k5pqNSz70SiNLg5jEFgVjJj9p2qMKQ0nuUeAg
wgoIKabMsi8chRY+ve7IYLhpTLYr8eRcNDmnFmd0jUMYA4SZy8BxIAREEqdaF6oV2yilCzNXRpZf
iln/q7q4uija9L7vEe0G87i3rE9FryUvDjJcoxeJRvWzDrRo5jEmZPHlD2LimLbUCJwUL5NGZBmd
vLUR2o8LPAVZQbYhLL2u5T3d5mm7KAWLRPrbCrWdk6txv8wn/QzbWIr4rRmvM9O7qTkKr6NwjrMZ
6BLUznrRG5VgFTHD1Gvi4AhGR7V60Y+Oz8GTcFZETj6xW6aklrnM71ZWpyfpEx1t5u0nLyq6k+N/
b41PZcziEcqOJGOq6RAh0PlAir0hoXvciVllvGhFckB7hUnZpaFSV9XTw6C6cm1UBWYpTe3IM1k2
kAsbEMp6expFcLe0H5cOqlZ0/dbU4qMnvG8FXtV1tmTVJjqdLj+5kiNV/ZZu+YsEcmzjem3Wi6m5
QTdMf1JJzPyIIrM4bfdKVNx7s2JyKdGpHr+u2/ZHk6n+2reLaZUHfrKv9Hw3BfKW/i+lx5DCL4V9
xCVhT6LIiKsWlRilWIu4Ut3qV87sQa6H7nmoQrQcynixoE7mYK+tqZr10QEvJqQc4cflM7sdOhE+
QpreanOgSLupH6yDbzoK6WEGtLew48u3d2nub2oQByMbNDrT8cgw9M53mL0OinMYKN5bg5wubBIo
r5f/AUyTUNaLAzxN8ufPll80jt3shIE4TnJ7WdDfeYoMTHHld9/+ef7y/5an/vOX/vntwB1DP0Q0
u4wQhHqVZShFcZVEWyOBUBNiAK1XBWwAgEBEql6+/LSxHvswxBw1/+jliS+P/OcxQzj8fLTt5Ac9
QyUZe3F9a5Btt2oLwz1GbphFmOqcQ2KX2lWKquJuzBp5q8xbjJzybvmJ2ZjZZW2J+5eHqyjtuBF0
TgvOScvLvZWH7VWY1+1Vn3gUy1Q+Nhc4xvdq/tnyi+UhuCYkIcjzoy3kInDfL7vM5B+ZxullebBm
qqsx97vjy6Pmh748q9WSv5dv+799H/5N/chvX2bf+j/+nX9/z4uxClXQnP3zPw7b++2/z8/4X494
/fj/2P/Ir5/SH/WbD7r6sPt4/oBXf5TL/nxZm6fm6dU/toT3NeNd+6Ma73/UbdIsL4A3MD/yf/eX
/+XH8lc+jm8GqxksOv95sNr/qNT8V7KnX6PV5qe8RKtp0vqLChFBK4DbPIn6jF/1P+rmv/9XzbH+
ko5jCsdGSYXkQ+fwMzfxSFDTTOMvctNIUHQNYXuc3/jdz3Q1Tcq/dIn+CsWcq7tgDd1/JV7t9QnL
RuJn67rNycoWUHgoWb0uaDQmJbQ276ejxQbalZtQOxCqSwfm/peP5eeweZXw9eok9/t15lyiXxRa
hKN1LaEDNB0qYMI1HFEmKiTa6p1Nw2u53M/rMCHNqSykx5wHX7Rj19DGgVbTUMr+ZmSkZhpILoJ3
jtWvVcfLZbiA7lDrQtfHl/D67UhIS8qBJwzN0fpsYgDeugofTWYG1Fs0zTlqoR28J198rf3/eVHb
INfDdCzXPr9obQaAsGUeo8cgp9bFKDIBpDEGV4JCz5WuvhYQo0L29IU+RzkWQbB3Ta/uvjZxB2OY
MzwG1QbMs1VBkW8wk1p8KZzwuw7iC5ilqkz2xHCTDpONufYxd1oX0UlnWxdvj4bX8NDf38n88f4y
GgIfTNHE0r1tCVouSjDsUYjDkEVzZWjBswe3Dydu/vD2VY3XtZCXyyLvs5G4cmOZ58lCxEm7kZNa
05GET3QL2u0kvQtV0mRV6K16J30gmOBKwt9yqwGwsYWJjqi1t1/Fa5PD7y/i7L3XGrptZzDmglQ9
lF89h/+C27RSJ/gSNrFuyHcu+Idb3CRKSUrdNiWNe6agXz9sVkB0FFmFRRk/krVq0JeRR157JcEp
bhC25JenvvfORc/fpaPrFoWbOb6CmidBka8v6tEdGIekRUGTYv3VO9mCAVMO+Bn89P/SB8rUhRFG
cHa2TSiZ8DFfX8o2Rw/xozEd4yH/rhDdX3QmwYDIsbzPb1+JtjN/658TiX1+Le9sunQQuU4TlYhj
FCUyvSVALC7Egco9xvsjPEk7u6c8U8JxMCM0uiARFXyRHeFKzWiu7Hzy2yckYj5JhKJg4YB3RR4c
nLZSc5OQDd6QusYxqZHtTzOPM3ZwvDdES+QYt5B7fB2MThFeg9lD0l4IYtT6uDiqvpx5NE0TQqlA
qGxD7K7DwI8PyCOSNNiipYudmJ5GUNmXuHu1+tkF/UF8QakjC9KpougD0bNBRqPquc+90cZQVrWD
cm5RleJI3nTCY/xgQG1VSxAt7oUi5iSlwazHegU4F53ekPU3pZM6nOizNLD975ZR0+nIUtngATD7
ETj2xtTbkuCuMq3jvNhMpBkaV3lhe8GNnGhRHViuvNhdxxXxiFdlrH9NjBGARNHOpC+HQCoaSL1F
oaK2AOKmmGj80V/pRXFvRi4teVf0VbwffE4iSFhk328jhHL6HudbkN7x7ZD+OOaB9O75qXadJVQA
DrY7kDg2BZSMiNMuwQ22dlU9s6FMZroqgbmHljGonqYBYnsGtYuiCjt/dMc7OdoNWoGpbGGTYCAu
N01YwigZW8eA4jdFvX9d960LWrJlbOyjxg9JpIjizJ8OMot98HDCF+YdHV/bvwlkA1UHrusoGkrm
ss0DwHucdInH1kIrWiV+K2tjN7llRK69itV0DGqJgGwv0WUX9QpaqpNsR92lRhTDWlPIm4SnrS0N
iP+Vr9HsA3xDunmbbCu3c9y7EHsjHihlTNZN6amwZv3IB+F7YIRtus8TqTSygAyC1WZal9QZJhr1
seUU+GSUASPJUm78VXqAT24KGQlgMq0W+yccakFz76VVldwFPe0ERUs6Mtwas4vMiNh0mY+uIrb5
T4xku9ipsagsNG00DB9dYoJhPqJSSu5Qu0c5DEd6Y/IuSpLYum2cCbJp0ozw1fueWvCqjMGQbutp
rMyrgoDm5JCNnJdRnWveN4w+IJxs5VvVyqhLzz+yx4wfnBlSjkYakf3O08w+u7LtJPMoiCkTafVW
Gih+oF4SZAW6KcvaVZoUJJqIzGA7j4OlDcLuhIKp1411kuDM2opecfftHTRgot4EoxVlj8DxoGum
JfWLbQjGy940vZOJyzFwy4deuINPBBbUoSdIsgVHmwaZgwCZpEur+Hs0/c64T0pknjuCVDp965Nb
Cz9Ib/pMPmVaYhAT7oXJ5zSYiI+lUAD9rLYa238qJ7skxFVabv+lSxyhfShM3yY2gXyHHmSpS4on
57CC0ezbzB8am8/6APuJ6GzN6U19105wuTmAc+cDRw3RVbq53aIKK0xRUZdlKiLYSyViDafHMiE1
ejRFlTvqCkpvWKgfITFJFylbEeLtkRQiXDcp3xAN4DlJfpFVaWc/DAOyAO8CG4ZvFRRDnIAccsjA
zCzFTowmxQWM35miHpxwnMdaa9K94EhLzJkO8L9ypyi+TcOi79UuT4IgPtCoNMst7qXGI55IS6mF
BmqVk0yEW5KVPYvcmY8+oo2udb4fsAiZl4N5SRE/U7HxhqzLOPWPqkY52QGxJlzY8ganYpCh0snu
KHForYttBWQtqowxC1NoaV7gk/hDDcl+sHzHnL7U8ZiGH8nOdnq5cpXuqdkoJbL4WlQ0+vtVXzl6
yMcCBTPke4tt9J1RW2g7zzdKNHpNUxHNvTGFFwyXZJU5uItiO4nIcjHrlmkBZoztkj9YOkNXlqsc
b3Ui9ihJjeYxBW/VbkqBkO5pHGk/7RKgVoSxI5NMs30vGuHcFUkWjlufhl6Bmzh3yu8NaK1wl7gg
CT/1Qam663wi4ucKk4nUd6nuRd41ui5S2V1QbNpNQkKVp9aZHbkRNtOEPMkkjSr2qRUjYtvBSoxu
fTA/kuwMJdB1x4NCqeiWGY1IAMftgbBGh2SOElbLVqcGHlw0wqyLg4j11Dg4uevQCiJcarqxqaYU
G2/wym6n51bucqs0qL5PLtrGDH+fpQkEpL3o6ekMmb9XljWMa8/L++qpRAlX3LOTgGZTSeBy+SGY
RtzsoI/rxg02Tj9J564TRSFPMbb+b1QcgesCrBls7BtNhU4Mf6DD+b6OKqALc7EhLhJjuBpkXpif
nSy17HUOicogPVEfkx2+k9G+NXwi1z8YGo6KnU4iM24OZXo0Zo5hlWj6VQyFLD/0BoFE+zm8sb+z
dC2VW3rqeXzqQmes/o7D2B8v/Aztwh7+mtvcD4rQxttaxV1DcpUNetDftGmau3RNUp+uOOhMRYwm
ujoB1tjv2zC/mWCQ4I7xu6m5G1D0uHi6E2lFHiqornGrEKJ9MvTfjDixtRMVfgO1lVvrj3GIkGln
E5CBcKkmGA4Df0JMmPvscvcoUv90CnX7yYEKc1UR2eqnJD/YSI2wXKc0vGPY+7hJg7RrLyPHICxw
Iv+5vjCp8jsrVkhVsNvAhvHRwDbgSBpJJUMVz4Quw1NdjmHnrkNFttaHPCBEvoa5E0QDjSmVqNw8
2GIg5/vOmrcDCv6Mlw1YME1hNQltWmgTTHihJGV1P2CzBz0p2Wt02b7o8q7ZMZHpLTp2G9l+rjRr
nOMv7KjG5RNaOW0IM+OMEn1lR4XMeW9MtmV+CqQ9ubCBrCoxvsQIU7NPdugP8hCMmPcPg83UcIdf
qwgkGisV5tUWuBVtvktlwOD7rkJZpcSbqob9eAwPjS1W4yZaV+9Ung/EeTrkN4KOdMzS9E4ZCggP
PZKT+Vg+lK+NaGlFlaO+WYl+amjtsjX07OyTIHERO17nGTEcSZudQZyvcxI/p49RMKnyGUxwb9Kr
iENbfwIwFlrwo6dE6/2NS9ZhaK7ZxrTysiuMmlaR6Qcm6eUZkddmenIbjNQKeV0Z0HrEdj1Rp1dg
LQG+OJjYZbIRdJgma50jI0viVcx0aT5lwh1bDKhJUAPRQt1a8iEbJBxQFEBsmuIwhYasqW9DbJgz
ILkOXfV9ijsw12xz+xyN6OCSPV+yiyCjm40CIh7YJI0MLGcz1pmRf4kkUn0FKFLPh082RfbZstci
Hx12rQsDmYopXw1+zqHoPT6wYpSa9SmJW5ZCuqeBHYLASEsNBWYjyub7SOBrla3sIPcmlCjwBWOM
2LHTjScYfRpscKupLR4uLD9FKVnR9GoerFE27ie3zCOWRIM+qp6vujZ30r8nIWDEOeRN5OPQQYo0
iWrR7xgVoMfX8DlU91XQ1xvqdWpQZOJ1FED6kpXBZpR+szdmRvCxmKxGfi7AcmrfaCpF0ffArjya
G4VmWi0iNQlW/Yl2uINMCCRUgYU7TKjk9ivDqU1P0pKThRmuRl0mJRlHrhngl5s82UbPML/J2tkM
VQY2a90M3IfssRT9zJu2bAeDfYs0+n7VDCoNQSv4NA+iDXdLXT7BESqQq/lFbQ9f05FBdDvUISrG
VZWq2vgCicvRAOKOhXRWDUwk/+hpXkRbKpGDb/mcMEwd7YSVsYQdOxdPTbeqdL3uHrs8LsdvfGrh
9Mlu9ZxiR22LHlqYEnXsASzBalufyinxza8wTgKdYYI8C3uFhxACb5oNPkqOIdMhe2VqYA81Bwpr
jkGwNTfc09xE2lCUY0/YvTaN695OrfYYel0NisBjt0IeNOcDAMLC52TzkUIULZ6V7Cvl3nqUsz2O
bZoq4sdWC9252BBGhkH7UwGxeUjHymvuQk7GkdxwK+oC4Tt/eviODKM1UST74yVxp574WkUm9s2h
7+v8Y1hrek9EiYDH9z0m3zW/Y1z1OoL/qqpAiFNWoVS1nVzaPD+6LoyyD5kdNs4d7CmvuKpLlSbP
bqMb2dzW1xwgu6wVYXKZZo5qmsM0GZzFtqNLxi+ouN5EkFhOMSaSlewmC/IKGB353NpZRreqjNgt
86WXFenxSdH6fXOTTr0ArZEaXlVfMUlqw3OReBU9L2qgen4bw03yFUGRcUEhnGxOnXAiVaM02I6R
jmp7FQ1FhSZ+jU/IrcRjOzbC0FAIsIxs3jnM/3aU96i7sgOE9gPhXZwd5Se9r+0u0KdjV35R4jQZ
40Zwv1jvBW6fVSQpGby+zlye+aXW5du8ATuZUInV3ENsdlZiIFv07TdzVlCzcQiTxsOew2Q9NMR5
7Gvae3oyCV0/FtrUQSojgt4St6Y9XhNqd/Tj4WRWxjs10Lms/boYwkUteB2GTpY8heSzwpJOYT7L
JDAvzS4Jvs/FRTOqr6WHVS5gmosL9LEB2KWIeWCqw62Kyn/1Ozx7BebrzzafKGTqLd+hNNBx0ukq
MAjh1AYHGNHbfvsz/u2LXC5G2Z0Comnq5yWtEU5n1nliOuYqOTh+84Ai+h395HuXOAOgJGMyxWMt
p6NTB5d50uwC3Bhvv4uzauAyUoRumAatA5uZ5axyHWYhEnmNalkvTty0GChHDoF30B6u3r7Qn96L
MMieYm2i+Hg+Omj+ac2YDdMxYv610ugY2e07l/h91JuUrKnkCsqNwrDPKn9FAKEwsKq5eXED23gl
uruyuMMkt3LHS0zU74y2Pwz4+XqCZg4Dnlrq2WenBbj/Rr2EXteCiHFmwPe8cH7p2vE00h4ugLU0
5sWkPUeV/87ddlZQ5Xt7de25I/TrNFJPgOHThmvXzdOQPELg3ST9O8Pv97Hx+hpnRdvUayZWFT7P
2t9m47OffB3Ky9T5+vbAeO8qZ4OciKuIqB7eiSQED2l+StxEQs+pzdN3vrDfh+Dr93M2PnojsdSA
peUocDap4Lvo/rU+xs8vhR4KlWGXifDsrVCpCEjJpns2O+WUfTFZl3L47KKomcwvhfZec+vPn9w/
lzt7P2ScKYFkdTqmymYXeT0qig1ijYH97W/oj/eVbTgWMx2BTecdA6idmquyZh7n5mezxmlEe4kw
4stovIY7THXlvbXkvSueTeQNsUzBFDAmImpxc0xLiOIkf6KChCjywpje64nMI/lVHd+Z3xgLMzgQ
WwDqeH034SbOOXgiz0j7wF9teltk6ylj1zPEzqOFreGdWff87nUMek6zAnfu9DInnn1zoUbvSVJ6
ORIqq19MDbvAflCg/Qr0oG9/eX+8FHqMGRBGcsm5aIo+bt83edTT5IpPU9njOaLCxwH8+u3rnIW3
cbqa39MvF5pfyC8bm9id2x4t7sEKcCmF6j5qyGvx5PAQVa35wSQfaTpERr7Gw9pvEnAgJnrJgzlY
9Qc70+sb2HPQXgxZvdcp/cNL482jpfDQIZkSWsnrlzZSxoKQrAdHFu1PRZldsA1/bmPzlOjXltnf
WugdK3h3N7CaN9R3OVslzqFM7Kd3PqPzftG8LWOnMDNcDN0U+tn3bjV+WgydDI5FBJPKUQetBIHu
a4dyon4N3ZcYYNgznAY97cPb1/7jOHBh6OmUiBGAn03mIwchK6uyYGubGnnxgcj3dRYVp6xR1LD/
r64lznaCNJwrVJLkull9taXYsW46taHA+n8wtD32EzpTE6qIJQL+lxFXoDGn9Bv0x8FI4durW7fJ
b2yn/fz2uzlfNuaBPU8OqPwNSzIFvh49ZUIhogM5dqTopm0J4HC31Eu7dz6z88n8/Cpnt09Aptng
FxqiHWpDZDemu9gnMgfW7PfehX7+9nv649Vm5hFLFW/vfDeGkzQPDADudFbwNzvd1O29Aseam6TT
FuuEv3v7en/8DAUXNOxZvH++WY4Yb7jVZHdMLON721FX0+tUe2c8nM/ifITs+lA8MYELFCxndxfx
tTZHdA0EQkYNcCJWywKgnxw68qDABL3zEVp/uKO4mzE2ed58xnLOVntichy7jsb6WAZjV922NfWW
DJEhBITNENBqZAfohBJWbBn2WNiw58bWbFa2ZAAjlbGm31b9RJjvGuEBeOZdNLh9GR8i1dGLPcGn
xO5wlQS5VZTQilVcr4IRreNl6ne1vic6a7ipZa4b4abTp3QiJDvOw8I44pXrlaDma9rx3/kUqv4L
1e4AHYfrpgTS4fEujaL11kVhgONaI01LYZh5ul7ol5WDVCVkLs7r28zGouu/98H9PgvSSbcMikHU
1JmJzqYi03VrqgDYSYCH1CxFlrvS5roRtdtqI6BjrxJ0lWPaU/Cz7lVoHqvGBdIQXnbl7L2BloKn
7JYS5ud0vlmCOri2yLmidrs1x/axCiLkkvmNFbDSsWd4JrbsUQU9+xaaOYGfbdos6d7ZkC9qkV/3
EI7B1EBOqMnrJ1v2XE0y5i4Z1NyyxwTA0GqinUn9qdxLVYS4zYdLsjfzrZVSg8zBLeQ4rYKyvhwA
dSvHr995Nb/fCrwYi7UGGZdh6Oe3QpoYEEP0OjjGcM3W3WgD8paKaOD62vLyjVTT/u0b/M9v33a5
udnXWL/d4aIj8iyMePtw4mpGfH2NuO0hrzBpjxq9M9IXJrLxaAze9ANI9GS6ynJrT4XwZRb4fyNJ
/P9QcWgzr/znisNj9SN5yp5/1RvOT/ipN7T/0pHzgVB1OC+imp9PJD/1hob+F7lPnssIsW34dxZL
xE+9IZJCy0X8x15Y52BruDzrp9xQGn/xUPBzumkIl0lP/itqQ2Oekf+5Z6SwndnGRdYG16AqIOaZ
4pcV3EsBM3g1nd/M1bIPZL3fDsGU7Kchbg+qsCREMAgAU1iSD2eWKBLtIrxmPv5B6XLOq5QXvTPS
zNPojyibwPDaQtKkvLTfh9U7I9yb1/nXL9ZxqA8KgyO/4Bg0r3G/vFiWRh3QeUxG4hDfwG+otl2Q
XOi1K8kzSFFptzE24Wi47YPEAfc+clACdO95ye1An/Nr19z5Tig2TSMel/fV0vxAXULJXzPMw6Ts
W1XUgB34r0RpJ6NYrDTfsE7REIiNlwLX44zW7v0SHfIgT3RytqWWEiqFQmff4oOL6uxYmMaNZwE/
wPBZ7Hwt/Bv5ECcoeM00+eE3rcye7oHrk+GeS2vdR+kP9oTxsbL79rAI4kv7yhwgeBg0uE/ohgig
NqoHGtzd2mATdOWxXboHI+8dJh31Ud2Yj148EtcWWHcdaQXH/0nYmSzHjWRZ9ItghnnYBoaYSAYp
UiSljRs1EPPgmIGv7wOoF52qtspNmmUpMysiAHd//t6958aIr0vp1A+w6GUee0dvG+l0y2RzIeYS
V6zSxRTFRFg4cF0G3C+GxXC1XS3rij7hXm/JxBDpsmmg3PI8JcSeNJdVzCclN53Xbqm+q3N+GZnx
IufBSSHzFi28SIL/s5ge/zzd/6tT1berwV8P3TWRGHFWsaXTG/7nQ2/nxFE8NlFfoyN/aLByHwZA
F0TBxYwUtr/oDXF7Pdc4Ie3mCoEJQoohfAnBwncTO0MOhlOrytt3NYmta89XKVeZnCd1vaXzot9h
QGR+5Ig7sCH/ctTuHYf/+PgoilEAaJT+f3e1pYvugZhWUlU1ozvXRbU+OFaWPhBVxcFrYVpNzeMC
Lwli4BPiJe+YuHkTOYr9sKM0MkKAiIWwDzra8VDSgwxq7sb//Uf+fz8ljVSVCHvVsjGT/fNHJrup
XXSmSf4s10dFVvdxjmQMsq6OdURPz7P6saaGfsFxmIJoO1dMzq6isYuHXsJq6BaSSuP+xXSmhwKk
y9UQZn/6l8+4fYZ//JLslJ6+CYkNmgR81H9+xqSuJmJ+pwzTR7MEXWmup0YS9l0yfzzXplSvwDG9
x0Iv3GDqaQS2i5oeUQ5o1/rfPst/bJvgAZjxUWtYXCJV5+9t01OItyGbx68atT8ZFZ68ge0atUd9
51Yj+848/7RJNAiS9jlpysvSSX+1R7gHkNTPYzwdzY7Jf6rQqI8NwrJHSAK3MQMX/d9/tr8Ukuzw
20cFVkpHDBYnH/mfPxvm7iUzZsH+3cW/pm4ov1ajWbZMzasiypX5HZ4U2Qo6LpesH9Uf2NHouiB1
C3fGRS1nJWrrBMSKG3hZi82iMlAIMePL1+ItHrziX7b5/zyTXJDqfFx2eBVigfXXJ3bUzJW4o2oA
VokW4b39QBIiohb3/l3v6Jmfb9Z+ZH+hUucJ32FL4HBALxPbtq+ZJSeV2IVMn2ZFf4zlk84M3a6M
9l+uO3t/+Z+vpG2BVqCDtAnAEbn/87d1ijQ2PG0mqcd0PuXUGF9Fcm+RkK4VKLniIUBc+07ro3jt
tYb9tuMysJBEFk8IxGOEt6nW6Ywaa53z1/6tre2nZYzYpTXUTfbB6IebuYW0b6tt0rcDZ/Q2Z65H
m4JOxqFzpBmiRU0f0gpyX+LGL2pRHVVhdEeM8ySgIS0LcKa6B0MU8DOT8pGB+hJV5vR1nV2QW/lk
PZYboKA2TtoA9NT9tGJn+NIlFSBPujbXRGeQW/izArr/v7+bf9nJ93cThwPVjEeAB8XRX3t7XfcA
WbYMZBNP5bHg7np1U24k++GsTpxhK+/r4JnANgp5KoHlNLntXmozLk+qBZJg1SYvNKOuVZZ/a6f9
535jEzsCypwyDL7E3z0UQ2kVQXZY5dfVmBypB4ozvG6wstptrLQ+GlV8uYRIR+7iQLIyHReWTN7f
M3gY/+0Q/OdNd/uh0Mdzk3BUT9+uE39drEk6gcMWqxCsBsU5yLJNb0gtFwRu3uv+d/2g6ldlzk52
syxEiGiJr1jqq7WJTPYXBLXH57RkIshEYZwKs8ACrYLxVBcC/OBiDdfYnc5x2rrBQCc6mqRyMskO
+pfFzarY9ul/Lhr8X5zmiNBZPN7fo1ELOrJr4yOGDVzHUQ9L6s4trMtCf0dPoGqjBPJIJSRTNev1
4ypU66pb5I6jcDzM2yIw+vW9iGMgOoTHHIzJyhHAIvWFHqmDGPdtCdmxWNprNQzyksUYclWteZya
8tww+XYbT7+iLLLPyGQaaLfUgEXPmZs2qDmVHHpjt1VBRpp+tVzQAUtm/ozLDCN84XybCBGnsKtC
aX90rSD5SxAWm8zxD30xUkCHzhlX/RdvXd2b2cPVLersozGTn3jDi5PuVlRbyXC320DhAhlEIfbp
Q0fjAezPQGryhIfbgiYTKXIB+90798It8aazGGxHab7VXvUtG+sklC4pO3mXPstNKV2UFi1UKxRg
9w5eM1nXBSDxg+uAs0/1eyXfoPo4mzkiopjudzClJZ6Oibykts6f92J5WuL0IRPdzeFQgQ6VviWw
RE9eqr0hAVMgkADqiLd0lf0HSlfQFe5Y3+eediIpoQQ/bd5x5yW7ryB+cY/+nar8A7hTAzxeuZkk
wjrwAU6WgifbK9GEbSgFx5M/+Q7JeV1nAi9Qz/kCqlLZV++lNtVQhUAb7Y/YJSCJqhtJostpS0nw
Y/8k02TfG559LXnEE6rKcCi8BYVf9cM0lfmxVoR67CHWQXAn5dGzHTKkV+sFiNRwxUsf2hYsfMEz
L1Nxtx97M/D6IBfyxegRGiKo6seor4HmKShkg3rFTou47kDiVHty4gl1hlVnvqvxn08Skvj6CaXY
vtdncnlWe3KTir58TbHZgKggz8+cLUKiBmIwhWM8DysoMMaHezorX3YYEBShz3VCb+wFrIDRC+fW
s09w5GBit5GDdvVBxFMT5V1JgmqyKPex5Wp+zVTcl13X+M0sz94ilKgpMzISW/c0GEYKO2PmYcCK
mWei3pWmi9+nT4kA1FdZGcdpu0iNZLXT1y2DQQHTSezoFc5Df2htnOoCMxen1dIcyzYzzyQ1kDMh
DH5b+dMZTcgRxJWodsqtxNJ+7hVtBl+Qvc0Imm7IyASc+gNRYmVdbUmUfJjV/aEhUTvsL7kQbf1M
DzNKUG5f14abxba4l9y+NAISvDvdr7FVH6jNMG0Tdoa817auqD9ZIGufRG5tEEC7XWeVhPS4uLSO
9G/fdDmqsAi1W1vMzhmDza9xLBcsIACH6VfZYZ5wX1yMaowG+703y69103pHo3O/aNni3DAgbEAG
cOnVcf/1G7MM1qasDquFOLQzWvGM/OcjX9Hl2rF5aBynDTyi5FmOpDO4rdOHyI1P8eoYl6yBkDkY
LHg41QHdvxej0V61DDLF/v5B+XrxJtUEr4IMqiIb3i/IbzoascDeDSO1S+Vlcjf4t9bc5jgss+FN
5s4n95g74qyrKCbLEaxz2NVsia6w7MBqYgqlLgF4tv86sz3ixwDbQSzzEuUmo8UZQHBxJgud5neS
PuzLFPAaKmtMWKBJMOAhZPQmf5ys9er9lKmK2CzNzqm+miGh8gSF1sFen7kQcK6DCucK1BmxS0v9
jAsslDQ6vyyd+0BixvxYdOUMNJ18LF3wLietzI9eP0GDLH/sP/++k63CjsZaal+cRqisNPE4kL8H
7wGhdsHMi88gSPtEFDrdQxHjirDXDlkxhPtLZHvizmu6JvqzmIH9lg8d8SipzQsMMCKqkuNUl9Zp
f9Pa7W6tIQHfdmfClSOPdkSYddn3TsIgzzha++2e1sXlw6AukOE80qREnZtnXPqMnEDXdI4SbCcu
uulDpuvLGXAO4WQ2hzcX2uFMGjTBqwZjLkBitmC4mhZJdZFyGaC1jSKyVpJNuGndPA5BvyBHJlqV
Sgn2JZKCAT61Fvk4MtVPykjvYV9IlkFItGFiLjAxO7RktzWOcoGs1xWLdU1RMQe21hJzlrdLuP9r
1MfmwRtr59gRFItncohqWJFxxr4yFObZTYvPJdNCM59ypmLX/fzdT0y7Aao40s11F68MzHWuLqlL
98XBO6/0NJCBPwcd307MmYgm18Is5KbPpIQApdn31GH+sjMGZgFxNeY19yn6wxRC0IuLuv65XH5m
QMtEvWSvqbW+5B2Vn7XRrgHN68STa3DqGgJd4aUPJYgg0qS4Iacuxf9OupogMKiEJgMzeSSqdgRi
Wd8t+eDdsvQVb6N3P86D6UtL6E/Ou6kzBtgLT22c1IMWwwJtOuJXFVULQIJxtouNr5mTBeBUynzw
HHT9TtGTZJOaH3FSADSWJH962TrfpyC2zsRqwLg1vJ+p2kwRgmvyadvITlYRGgaznn2vjc2U1FuQ
yLAYa3GyyHJtofRG/UI2oVWMXNX2RzVCdYWoDahSop7PCtgXGntiPELGKD029nlC8y4bgnPMrmzO
xbaEnFI/zcnsRtJBRp5qfFMbwODcKAIj0Uo5kzeUQcNR6ePszXJ4yBOpuIXaxvcZmZyB4gqMR8fC
0z+UTLWe7bb4NEqgpowB8kod4S1wF9u7BfsbYbGAsRbh5VfIfiu8DpURkYioF/wMVwBmBLLC+tLB
bmcMy3lgPA8yof2Z1iPBA5ADQ+KoR1jeyztAM4To7npb0tw+7v/1vSFRLzXCXaSBeS0oDZu5PqqT
dszxLXBdiIFdK4sTpvTeQmIOv9WOM55MnHfGiiK9HOb+C1lMmyJpw9x4JIIuBQxUduej5Z6nNMt8
LWG/3s9J/A/pdSSmspits6w6/c60OkhtTPObPEueVzkfCmxzh6o0Id228XeVZOeDnudvQ8GpVXRU
17ld4QzU6YsSUf1kCS2J+sIijq4oAkXWwZwRxIJ/EOCHWfe+7kL6FAO52wxmopzAvcOgV/mNjMgp
fgaPZECcg2CISf11P7IV7UP3gE3SaAa0VW4HqqwCHIilP8RrGmlL5fyBtezLN3fjFebrctIzsjXs
RPvy5xZqwJ6yCE88NJaXgNvX1dAx0gA4W0qqSq+RBrlVzzarfEQiHyEXXiNuK/Jckx5+I5T8ajPy
M+iq1SsHW1K6SKlri61oK1YSMVmRC2XjIAxPuf+zb8s1+SRzomH8hHa86rGTeMuSh/tGzGxF4DAa
HtqO3ZILhXHe9tS9SwEe7ZPpknJfFxlN1WwM/7R7PeQbsK8BhXrweiw7feo3qT7Njb0YszX3zSO8
nZxbuLtWwaXBqO7mmiSNkbzKDIADIuXpcT+Dja5rweoZub8fTtYyhjqy1+PaOWfAcl7U6yGoz/Za
p4+iUMv7/SPCtrrjegWkRF1uW/M3r+urLohO9LpuDTBzyzNJqvva7wBcR7DUwTBqJkFOef8yLU86
vdkH10ZmnDdkwLKR7N2D/XWvMZwHwxqH3FlpdkzJ3eSYByehjCJ3rn2o1vRebEdGP8S3sulIBf+6
FzYkfOYXRoq/SF/FXZqnjw69z7M1gGIeZ+yfWrIQt1LqNd4RYs2Grr0fm/UVG6w8r5DZE2O8YGwA
AWUWUcX74PemBQTUTXMIbFUT7Q9AZstBjvBtNDU3Agx0NJ3tJA61rDnt5e7UkpWC6enYCRUgTCVp
mtMI70eTvrhmk7JET5xFAMbZH3ko56mDOyqNLSsMcEpX1PfEQv9sVibDPpPUKhrpapBGUVTv5mrd
6Ai/MAy+MhwWX2eR3muL+YLA97sSO0lU0z3R/LJOCN8YR/MLyUbEt3dDTRGpEvfo3AnVaO7JF4JB
vLCSYh7ZxNAAF4eXhabbOyHso4Njf9clFSuYs/hmuS9SkkLAxeOIwpe+rpSfVg4ormI25C/2Sk7T
2B8YFOMy68gIhf/ia2r7s+5ICFnt5sztpzswiXYj/EOP+KmcyBjGNmpTGL0dIdZD0FqTHmIKrn1D
+zb0NkOHOh+CPbtZqVrfyhqDeDCCSTIkR8Fmy8u5OcKG5F8pNDWYyT94LvrUX7U1PauCAF9Xnd9m
jI2B6ervhD5BlzfMLFzjg6fHlI7jEBgkQFrcjBaaCyy056ojPk1L6/mgWj8sSVkpxYL4bfV8ssUq
THBSPdg2KObZkG+MepPL2MDrKoVDpKNjHKn2ii3e8EIYMJOc7E5Pf9fGtYAo63c6/zKkBulbJ6fI
3MjlmhineKlnPbcO0tuCOUassN0E6aGOv+uW+mnOY3dNh5m+IFnwrAkPnDA6plbbzmdwESdeA1Kk
Ad6XQw1VwbHhm8PaRdh7sNuyCfs4DxIzvit1xbhbCpv2Hdf0RhO5X1sLAxrZkn656quvgRTr8y80
Lj6zuoY7vXTjQdKdBFSXBg2XKd+LXT+zbcG4SPtw8dUcPVjtrjkqJCZ435JsoZ7Dbuy3rXWacAoE
OdYuooqAp00UrMY0XO3KNXxCFWw8mQFRtP3BzLpvuToF80z4iTt73cHw0m/2qL4625iJq5WgaGH+
cO6r0jniSzyodYL+WuQeByV3/p6ApHZFndiuyRum6KOqF8tplUUEHP9Hmj6a7QimWCEhxjF5R8d8
mE9GZ28hvj8qNOMnWatXO3G0oOwS+Wi0KdTV+pPbbn5FeRa1WXWzCximvZr+3pP24OggiGj6w6ym
mT+XHtEuBe0N0YaFbvE4tOW7MnqbuQZmr5VMvmFnJOJZ/LPgMJwA29sVU819MdKCdJvjHIPYp2PI
ZT5+m/guS8YwojYJsR4wy0NN4174ZbV8yxwW4rmbSzp9CnJMsY4/jVmKcQeHSa/XJnFQ+TW5J2zw
TtMU9Y7257PtoY/3zsnKLjGU66czb5v2IGaihq1nxxMXvOHFeXB5MDIfzhl58LmT/OqlCrGNJpFO
PCEmCos0oZqmQat6PybL/Co7FffV6L415KWQehRaxTfLamjmVd7HUIjX2BjoWrnijE+p9IscKkNt
fLX7LV1ynV8YiTx6HEqizJ4oMEERxT8WDENHd/Iucsj9XmUgIjXwkB1eHYj5Kl70pPMHAX6uHnAd
WpX1OmsZ4e9DNDpcm+a8uImk+eTovuUljGT6RzancFcddCf9bQ48qzKn4wokNk/qJ8SgAu6oR+TJ
DDOSQLjAzlWQ4Hr32nt11Fp8x7owRVDiPGKRFEYAz+BQpJP0G4vivtLlh07GT0hXmzgo7gJlBYAz
bydlixSc2cypyhLTfR0nseGHCbVMZ5I5wNsKl8DR5K4V+afpEfS3ZtpzmyURe/C5l/Z4Xy/ur8E2
SA6GfwrBvfqMc/RGC1z4oLa6FoENBE/eZoH6hBT6VFWemfxdMpx9V7z+CyB6AmP0tn2YDP28xoUN
ZZpqpnEaC0wb8HiluxZr6QS9CSFZyd8NqcObqxvKdW/iEKdMKOvlbZnN5YqPP2hW0z41VeVXs4aL
DqRc/tluW5k7VRwDNmTJfqgfeNq0ZLm8UqJoGbozC0I/2pt5vyo2RC8LlzCL6ZLRiTiIHiqAUa6B
6MRX1AGwS2Ua5ahNwroHLpBgfqtEZlCUolgq1+bdHszhRPn+qaMA1WXGBmnj5cUQ7LTf60m/eKkN
6SyX2GEEowbuysC96yXqzflY5dMYGbG5bh6xW647l1Rnnx0c9x2fn8rgN0WOBwSg1Yg3Mh6pNyYf
d9omEVovnpMUgbMY9/SZQ0OvVIqSZYLMnxM0WDBvr+WjO7Dj9yVUZIKuU1+fOfDb3vHNji6AY1Sf
5tgTxh31EDqJ/c0qH99RG/IQg5QAnlMBapY9enouHHjxnrvUQUPXkHStM3fw+m6s5/owcIvip2nY
3nqSP3IpiX2xrCMoB7ZBUs1iTxBVMI4/MhUVVOyMl3FiuFD2X+hjQx/uTwQR5rzxXLlzW4/MeASA
l7bvQDzOeazXFwcm1Ul17JPSPOH2Wk9aVX06o4aXsPlYsual7dNPgNNWkCV6f9EVK8W4zk4idSgF
8QaZsQurCVvzN53N9KnGWuRnI4UGvbL0ZDYZOcgXen2MizZPY57ZH6XLjjbV+hc1JWbC7T9ROnzv
J1AIo9b2PvQZHyxEh5rQZveFMnGdBrlc5uqrl4rsKpIbvuDGp0+8hnOXhHgmv689QAgLvGtgi3nw
7bk/Vhq8T5aAQwWhDwCZBduHDlVgWa65zA8LioTDrE1ctq3pibMyDjLTeu0sSHIY8yikSusiQZRS
DLO7mMzul7i/a1yV6GiHT23h8ON3j+x4vebu8nta3xV1w7eo7vMiLiuahNCagIX2sFN4WVIZ6Elx
HWgOTIgWorxQ8etdncUe70oouAfaGPeKSVljV7pJgorJ8M96ZeQBWCkmgCjt1zvTBXOtVD05UNni
r7GZh8KsCkq2NXTsouEH031NaTXwrA276AL6A05zNBs2PvSbPZLXM/7Ik/53rJvQ5kYdjJP7NhDm
F0zm+FHb18pmf4P9BhViKo2TvoR1Guu4N+k44YrvuKPYDLdUFUXiIb/BAmoePGXSfOzpqIQ7MqNt
amZf/1JrYmVJ0IhQFC0HQ+qmYaZh5rVuCac/I86ErUqo3n3STkQoJwnZRl4X5hUZbbO01UuTtL8G
0s4jGsWPpWzmq+c5T/AEyAxoiceelC95k1qHRpqfw0DBIfIYhjhQ5tpZPyibbiLTi3B25Zs51RWB
0L0dLGP9u3W6mZJdVcOJGIfKXHxnmChelMI6ZqOD7iyb7HNBwGMwtRiaB7EeFUfeu6uv6FYAf7k4
ZCQicX2RH417FtowhaJ32LtjNVDjHDrzR9yU4D/cPj2s6pjSGRbLIe9dcK91cdKM6ecq9WczwTEp
BfVQTBOgiy02K/ZrJ+5ex442X/KczfJiUoAdXLSK3P9xaErckYSQkqPSgHuw6i3hTxoQdjXuCWRj
BznThCWnZBVlPl4Gu7zNRVYGBQsBz/e3JEnPjYx9mSTxk+09MpP5qiVzc6lTiuIGsjW4ifbgbqHo
BnnaAR71Ocik3R41dzICObbOy9pY1qVOUtCf298yr1ceElc+7X/I9NN77jNSAGU3Ilaqzk6RrI/7
P9nWaBz7wsSRrBO2KSlsHrvtL20+LuS6m+0pGz3j0fBW8xEEaRxJrQvneZph1RfOSzWhyexqgrhS
SsUMkVe9EDz05x6rFmxxnnMPECvaQNatmw0XNucJEjsB0na+aVaEEKeOfqG/Iimc1oLsJTdKs9g8
60vznjiVF7FVYSGxydDJCgcfvFCXQ0bo1X6rHxb3mJfNdAOh4xy6itQf12h4JeaqPGv5e9vPIfk3
1SNIKXKgi2WKYIF2t8pwoz+Db4bIR12FVMqWtMyAUcts9rZIC3nMFZUUxU5aIXuOO29xMitSqEUS
OlTrnhmO22U0X70+VPmf/iivyo/UIF6KEjfnCoMse5LGFGkrFTH5c17Oj1jYPUqZCYjdavZOxLyv
J0sxN09r+btv+/YrB9Oug9uu/+WMAz4XhYzQd6c+oRQQPrT125jxrWnNcUv74BplHRj5FHQfJsQj
9XzNx9mKjCWej248hSPS14vX/YrbVKd2cvqHdY6p4JPlvPbmACmVIq8SY3p30lPXOtsELx4I8vq9
6gYnxtB2YYzVnGKQ7RE3anWXKJgOHEWUF1y33C9KNQlTkjMf9RablJrYCLiXLyS+uEdc5wUhgv1X
ird0lEpIypyOBCi7VcWSvrrzGxcCJmDkCDHIylCV1r/agks/fIV3Bebqk9Hzbu9tpYa7fR7Hr9AN
2nsgMsSxpPolXvWvTd57D41M5NH2st+AgOZAKWBpec7gXNb5zRW0ufeuidtZpj8ngJ4JNmHeJrw4
rJLhfu/DLzCTaLwmznnvR+xdnypFMOGIbD6appQBgr0yyBT1oe4MrpdWeo4TkwHg1tHWyo5XWBfa
rctLLupLB01aK0+NFs98iqn589rGCXeHycxP2qTAF26acNGH92zw2pc+dx64Rzr3K4c4xWhKPR15
+aleSiMovLg7KpJh22o0HAni06O1foVe6sLSuIo4THBvk7oDptxVxiIa7R7TKYrCu0Ln/h9PC0k+
eXJp4hmrHi8zg7n5kcC7d8iqL8KG4zSsC8lWpvtJ6ztaW3jU+6CuMRgrFGgGpF5lERUS5+TWAnVH
lif8qZyWgfEL4Y1xbqnMEZMwEs/gI1/TnBNdeM65wG97KIYhwaA68xYnzy6M9gMA8CHQho7jSKWN
sX9r6mZiPJkKEv5dhNDEsrD3VijiDVwW+ltBY7kDvx6BHdv/j5WRgth7OVfBtFjoOtDN8LNqC55I
x7s/osma1uvRSbyDNIV72t8EKCuvsMStS8ukFFLHF4pI79RvE32P34NgD1gYk8YwayY1yrA6PaIX
OwfdSimwdIsWumy4/kAAUpDWduFnZNidWlJGUU9UPAIS9ERBRITapBnBmsx5DbXdTm/m64gLUE40
XNmzNosAT/zuNfUxcdTxDhQdzVO7Mun5ba/4wDG0qcJML52CGBJ7C1DAytc5ctX+ravqhmkCiPw+
UZ9MZs3nAqy9bzbysUcReVVb88GE7eISKXTuPSXx6YUxLxjTiryx3P6ytUUhyWXETtLsHjBhHtPO
+ES0D7Z6HhbQ2XyRRJBgBvHkDunsNyxizgNGMPph76Af9RtIq+zQDRYxGZsMjD6UPNR9S6re1sMW
AFGOXt1YB2cxU8IPtZM9LkQFKBbZvfivxVI3kVQ4RLN6Kh6t1B4fCIhkkszu6+VYK0ygSmy3THSb
Q7NyoOMduiet6ok8ohnoNT1e5ztpF8u11iHnwxa6ayViqBzVT48hkO28ulib1tPpjIzKIUAMicVk
mbJrD+sJZ8WVqz2vh+feRFpf0ozIx2FtiE4uh3A0wPYsnf2sTzRLXdn+6mw7PkhbublG+2t/aYaZ
VKg2ll/p3b/FY/nqTaMT/FkJrUfUXKPIsG1j8qNA+ZuD85CkLSovwsiSZywV5CEU4s1soceT26Vt
uYPxwUD8e5ppAvjSMN8MrJvgvRYZaVXfRL0Bls6dEdNlwO7FNsv0sLT4JGglYVJy2NomDBnLZHoJ
J8sNeuuHzlz76tkxeWJlR1SgGxa56XF1487N5ds6ElBrHeLSAZndIYNsxA8AHbx9m4akyhE/6Fhl
bkazPiW2/qFR+z44WjpcKpEMfx4STVPtaEyjBr6bxIVtWgk270XrR2hsVfvL6NJT6hbfpprRt+lp
z3Y6yDNsFdzDswYxo3CdoDP1+DHt61+udtmlCsuKs6RF6HPnJu2hHdfp5Mw9DpFY+Z1pEi65qz+h
M1lcg/5kOqEZKRVyPGgOxG1DUmPPMbmkg3O/f5XYdEklpIKJAXBFJk6XUJdS9/MlI0iYZvDJavv3
grX2hA8mXGRFys+ADBrO7dk1GOaPi3k/551ydRT3o4Yavb8F6Lesa5aTAVJbLxP1vDRzxBZ5+SMe
Ca/J+0ttDRN9T/mzbOGuj1m1Bp3HEHtG4Kca6kvPE+LXHHHGOCZSG9JuBoEAYxIortMEq7gCO7ke
SSRYDvia8q/9KO4qAxGQdPsQx1N+1b3LvgcRAyFQ70EFsLao4Bzu4EFP59/rlH82dmL4EvUYRTdj
52Tj7DKkWvFwMizZD7Sy6duQ6dC5KOVtL0rqTiFQhqQADN7udNBjhN4lfMuDC2XttOU6NC77hroJ
r9pU3Kve8gkINv4GQCbcpYh7obRv8/tx0QzyU3Pd8XFaGJV4JqnfrngqTW2gNcmqUbIx6IYBcleL
J9+r6M1u+Q62S1+BhN80sAQm476IrdAdIJgUTf1OvAPZlCi1Lcf0wsZKvkE52X/frJ/Yf8c52J9V
iRXolAzx2WzciZlw+bRvV+smZUmMKqh6rC+MPgaaH0z1K6s8x4xOoDjK+jDp2dt+jvwR86OMUr5r
0MgvSr5+WxEoUNBt4P+tMHAst6HHPpm3ytO/eQs9NdUbTlNJ+uXYQmkWrXdHbz++ZApmQaWq1aMY
k1/poB7adCAG22gfyHnNHwbb+w3D7Txm5gt4Q1a8qSPPzRsS2Tw5KKEaYwzD/YBhYdswnV4whmrZ
cSdzYMZMZWaKcXlNoXVGu7h0V+1ZqvIl8bQOdO+QEgS3zLch28ShtOsHLOPILClBuTtntCNI5f1e
KOL3Pp8ctqF9M7W/ZpD20+TS91Dau7gZ0ih17MdR4zf4oxqioKi1trra3ZZprWszvtJ2CSCfT+da
jR/A6HVRoRDiye0ezem24XDGxEen8W719KYvnYF2TMeb0BIYYTCrJLaQlMItlQ3JOCPATerab0Ge
w6hytwFQQzbE9gEM+k2TZ36dYgSQGbbWqSEpO7Y7Aoz58+0IrH92TUwDbCDodX+uNqVJ1DoiDVF/
TIFiFMmDPl3z7EpA3GbhqE9jCc+KG1sS7qN8CLlnKH72zZwJhwBetlH968hYs9v+X4wRQ5FNy4s1
CLozKUOeGg5juOKCOdndkkSlwk0c/cRc5yX3pkQJEq0xqTc5CWiCMRbdzFhCLR7IFDlOq1QuqDge
kEJ/NeLCO4FRezQxDoIYzSnvUMWZU5Ec9wdtk7t258yMZoxto8PjeNLlgqFbNxwaWWRX1PoYZhMJ
wAyWL+QVExvC3r2X3jwb0hKn+oPQ5inw+hnwWyJRWFoUkBK7C5UwcSqd917X5fOA/+MBrFBxkN1M
AKPT1wCnFHrALFMAqqQgWZJUOwCnUWPVD70wyMziZ9xtJKuk9ExUWhyFdK4KezFZXbyJXMugGZbe
JYWS6rc0/oL96dVGzx+WgtRQQxbBLpI31+eF7sZjxQcdwN+dRaekgZihUztWngV7GUmMQkfHZFwW
5YEM0Es6amc17RnTbEunIhMdoQyqxWZlllOvv3Z9OMhMlOJmetexZVJ9upiXVHMQ0f6rakVRH5R5
vDmoSwEv+KqDwo6sVdUnGxWJhWYuF8tsMEkJ7YSU4qnj9LzoTfOWjWaU9vJ7ks73mjnmf45clncC
G8S1QoRgpa+YJUyyZR9XfZctXs/9NPO4Kypy/l/lTFbQxCXxAp0LXZncnp693FT+XHHKTRiRKQa5
5/F022/B8O2OwEi3UGLvjj6Od3OzJyu3amDFDQ1br/OCjt7oviKXumclEahmWOJ+PzHLMzQT+7jv
5jGwAO7nXncpWzc9irm8goyjE+hVz/vtdOYAo8Mo0AlNrvCNov6YFBb6HyGtFqhG3l/3nWs/R5b/
oe48luTGkjX9Lr1HGw40FrMJIHSkYAomyQ2MElprPP1852TNdBXv3KrdNZtFW5OsFBEBwI/7779o
HPuIfyVhHHAqwQjcs6O3jFYJMb9F9RXc2DyPLVml/QjGbqakqhpxCklonA+qHChyLuXrqLc64b82
IV+T/d2LSdRFatxmqRssQzTgB7yyWKhnC0NYYcHSkLbpyfxp2/qRg6byGJoJVV7qMwITYkFnFuFJ
Cfcpi2lCqtpb92nssWJMY7ifcfyGzbw4ah6TcedAxuVeN48zQccZoc/qTtaJlzNqXhUw1lNKwP37
qBVr+OXJQMe5u74vtjUw+NEY75Q2S10Ei2UruPXer13jCocKw+S8ZWbnEYNFqO2Njlj6ziscEiZA
2tyoOU9T8uS2RFwmurGPsHsMMBj9go2ZeVAsWKjYxhNxm3t3sFkomASOFoV/hQZ73wzkrr5/mLqm
7YfGIBmK8pK5+RCsnqsF68DqJ8kKnvkKKmlXf8FOqjrhgIfCpsjCRhJc7KL+4RplfW+lE7fnaHj7
Ch/Li26yF6rM+c5fz+YEVC0lCYXsmF05tasn1cnnJRgtkD7X7eOdk7u4mFlwE1s5bdaSzNa16Ql+
hLFb0uWjjxVqUIw0mtmw5DBHaEfWav5RYM0dGjY4HwaYMB+d9VjkS/kLXN6+qj9hrvbIHpIi6dP+
Rn31Uzodzia7PZZh6043vtXy3fRe85pkw3rvQLbb1Uw8tI4kLw79V/WIObLplufKBlk9nU0MkXvt
DrPwHHC4bT57cNyu+iM9McThtm5O2NfOIZmtWogDB/71Xo4NUSQCl1pwATj+1JElRELVT/i57H4X
fip+F7cS6nJodoSy1gxnmjADbYq7u9T3Dk0tvsc4au26ke2OOvE38ATMFhEdpiuAqDZrDKtadbdE
bnc1F/LudTEVIf5RH6DbvuDMzQp3qdeghAYDXReCz9AVj1uefWcJU9zXbRcd6hKvvUzGrvvNa8cT
e5i72mcVL8KcsAFr0Jp97uHppTOi7mIsBDInAzCCB03Hh5F5UZIsDWnbwrw+s+/nyId8ZSErzZ1f
pKJitDcX+94pOM3rCMxZ0r8lI/O9aNj6dCr7pcO1WHyyClY2wHlOaLisvMh8FuEsjfJV9UkW9lKl
Lvwg3gZ2jNz+0HwiSYtbdjNgazh1OWXCN0F2JC9LSoUkQdNbukM/sYZI8nw+EQactw52R5LDHA8k
OM0RurHJ+l4ukf+gGQNgDIzUYRQY+0CEazCCP4LbOkE1Mp+9j4t190ej0fjpD7vVrMc6+wIFZNlN
SU6qXvWjTUaXvi0pgr6OgVLKMfS3fviwDttnzdQ4rH0QKYMkWdsck+fBCq269shRZObWjP5gFqwx
U8kgwDyUbZIon4pk0IPRHKxDaxVf/BnFxqYTZWnYwdC19d041vsxL3lbI8FbMyxQkPTmOGCguh/F
fMOIwLts7fqpr+vkjpYkD2Dq1S0B2hdkXd65FDl5qWYHj23ODj0U8mu5Yp67zUNoGqCtJmdTuzBf
dVtzbNf8w5qg0CncD6vA8Nd1pum4GfOTQUG+70vehEjP6uJpWbwwUUKcAX3sj3U2MDVDTTWilkma
veqab0OAibl/yQjY6rPQR5pIEaKwUl1vTb8fnfE8Jnb8iO7Use+qZmvPLUw0ZSm+EyasAptMXaGR
JPHOM1Wcf+hUEA+nRffPdhull5qlhIblcUXWMMijse84QplYWbGws4IOuPqyyEjL6Rxn1N4doBQZ
60XnYzxmtfAuEeyaC0m5gYYe89K6XnUz/BpFDh3OYC7P+FjqD3ycDZs5QxpZexW5ZTO6jsn7kvpm
cU4Wjlhuv3DMU+9uJBnF85b4Qhzc3dD7JcFo2ClggnyOGlLaWcDjnyCZbOro6aquv9jM4oEzaAjz
5LSc2F+xenXuWsDoQy+c/erPsLIrInzV9/igFucuhiCs7pplPOkbFMq2dL+8A2R99MOLmmMKUemq
2uHBmy7QM7UQ78enbZtL4pKdFipTwrI2auIffvQIUbA8Kwph5cXzlfzB9NYupJbr63JsdGc5FSL6
VBgoBDIIQr4RfRN6g9BrFafVtX8Rx2Re1bS5bMZD19QkHGjtodNHNBYZBGpMQh+Gj1Zlto/qLjJ7
H2alXtO3D/A33ajKLoXbIOIBrKw+IvT9AlXCfZ5ykJNlKs9AKP0p7UEVluanVl/nakrhwOclaZZN
YHnQ4l3Lgp4JL+3QpYMN2IERK1e/q9bxskBnrrXFhCNU79/v165kI2xmd3MfgaDGxo9Riq67qf5U
TmYbQvgwwnHMjltKtnOdGx8Q/zBFQHhStSgdolB3Y+tg+k0bTAZO6gXdF21rBJ9wp8jcqlMdUSWf
iix+7a32vrSN/F590Mk4RmhFps9+TtJiaaftDfedIJO6SAw6/GtDixJoUfpct86DA0rqWaxTbA2K
kMQh08XujmyMnpXMOEU55A8Ms/D2jwq61oWDdX919uoBPNfRlkD1c5ipQ08x4Z6+40k+VAWWSceU
0Cpw5IKEDJt9rcibd1Ei7ngZ88DK5p7kt4tZsCTAdPNYFA1VVYcSrlkZIg6xnuWmBJOVaGejKD/j
qD++z/fq7eaDflnYD+5XU9NP+F/soXvlIQKD5RT7U3kH7Pex1fyAizTfwf6cYSQQjUEwX3Zf9c3r
RjxgE40ni5d7gSn0liyypWeG2g9RnDwY5g+nnIxLWhffZywf4WWxpojEN9hsOMvLElW6WXbocFTe
ASVXtwqfYuILcOQHjSNG4qtRQpdX7V0+ChgRgshwOJQ4sVp+fGfH9WWd/ermICfFXTu5IS/02H00
kFU2/SHqn+yaz86QmCBEvC+pQAwHjD3Vg3mavK4K1GyCVjGoPVu7Yi17gMbPQkpC0RG8yKCA2Haa
Um5VQgURQXxWxWWQLx7od+TfY4jQciSv80/JmtT3/D8yjpcSz2iKOg9LX6KnVdYARuraWJeQUUvS
9KXJ3tUYPTzBnd5Vfsiysgp18oD3vgm7w9FMVvjRTX0AEArSe/WnbtLh7ObMOxOseyctvEd48s/+
6OYEvyc3N5qtqxNjjqL6ACaC+trAPQpcl5ltrqfyAmP3muc5xHB15LaTGaoOFMpjKIwRK2B93Iim
derbZtX3Blqvo4Ymhr0zz4jvbs/diA2CqC7CNYCOszY/qJ2JOmIjXZ/uMeDRWaZkdtAtww8eyYl+
qJwJgpxutQeVKOFTZYaDRT/Q0vgNnB98hUIFD/gFVYRMYpxdUOoacL1R3nY5lZrnrEqw0VFtINSH
m58SGbxs+s0ccjaKEqLrYf7Y25d68UMXDeBncrp3aYaDMOuz7DT72NKw8M0GgaNDlrI6AQYIllEU
Z89efnpxDDuS+6jydTOIls390Ehqu+CMzOY2IbmUYySat/W6WKb0rydRZduWMPKt7gblPVTtfRo1
ycl02dURC3FSWMHU2eIB+dsjW39/pz75KTJYnU7JbiRoIJi0LD1MCUSadiJ3dLHG+gorIb3H63yG
MgKjbKlM6xzN5k/VY2lklBzHJSJIQu969NpDfkiT6lHBiIk/pwEps+sDD/cuBqF7n2jaYfzIErE/
sWr4AqGkYXNjgyMi+d7b7OcgbC/wXWvKiTEO+iFJ7Gs8dPCuaghFBtTMiffjjEel63Dq+Ds4p/Ga
TwVIcc9OcINPg8U6k5a+reDvM1jc1l/ayMHngM1LqmWPCqCYRm14JM/yoVkGI9wGLd2LRROBp1nj
1d1oxJX2b/Wx+G6hshNnYl9hNBL4mgyf1Vlagoud5iydwmhl75BW8742CHQYGnArwpHuPbooexuM
V788inLfji4Hlhw0KGHmXv0XbMr9jtNcL/pDVSNAS/tMu3gjJgIEncWz7gEHfzAJAoCzDSpWLy3/
wD6ETINTH+Ush8SCDgQAoUpj95qmevaEA5l36CVO1JfdR1+jLmPL/i0WGjq6gWofQySHUF1O0Gc0
HORnsoUSuePvegEgSat10JbiJemrH6wkbbyh1pNrY9c2c2HqZa5otWC8E4GKT0GOr6Pm43/3rYm7
Y4d/fsC5qz9jVKQ/x8x+JYCW3vT+bvRjmq5eX4jr9F9s3Zwv+UBzVusQFdiqYNDiAxfPJjI5WvTu
hlvXV6UcIHRmp7xOWiOxQ/VPMdJsaOu4RHSkBt0nQOksUynBcuE+tfHTgNwbMhsS4rXx7hPfZbCT
nPQJsdwls1tmsH790s/bS0oY6eD4Xxya1R1kLSIwouLT4k0JXKqJZHBn/DLH9XCOp2Q+EEn1AMB6
2fggdk7pxHttY/IzFhNAUNMQ8esEgA/N4nDToC+btyYJdIcFohF33q2Wr9vGHKx2vHCpvCNbk4zZ
aSXBtbDnazoIF9Jw9iGpMv+h/EbgPE7Pgm2lxW7DtPrDODrRNX0pu3XEjTrlwcihRViFwTp4Lj8l
VlMfUMv8ivxu2deFDlGKS2R5V2m6Fzp+XP1C+WKfwIu9G6KhkHyq566a52OLyapjuO6zSf7vmcX7
nTpX275xMXb0HtlKxXfACBgJuN3A0++zNHOMU7/pl16k9pO66ap5rfZchbeSnS3mZwlJ175oQvKm
RYgtTMoQh2EYK08EQhHBCJDekwJ8oSiiY+Gu9xB7ecelfjFXJwsFndzeIjhp37Gd+WDfWZtDr7Dk
bxA3v0MA6R8mOPoNcTgXt2zqYMOLknmQ6TPR9jDTEOWIhqhSfQTEnaVBkKxrZHNkYZGtcOwlhila
WL5mtX3dpFZOjae2w4pvqdn44fzQ0oGgF7Cy5uLB+rUr3Xy1CvGlWJvnDPXEEW1PSopI5O+ibK5J
QykEZGEDIWlffBSLcRN2y9KpNb7riZWdBmNY+CnNoSfn+JG9tPGhmwx2lKLaW7P7Jda8i7J4yBrr
WnVAIRsVFoY1fEaLzHY8R83pum3OhYChLYjXqqKoInXX9BLB06q7gQFDgScBFr50CUJCxtYmYyOF
s8KWmPFDtonvYphhMuaQG7qVGzm2qUcOsFXCllt1IhhcIkcZT7XOgINx3/fcXiHyWvOzhy2+BVtb
NaBd0r95rdtdRmuC+AfNg+/rPuRmPd8sdrjkoB7StSxonwzs8ViimBgfuf2VAenDtPbz0anKEtit
lWH35DwvCCVO7gapXCD23iPSz6/2PAykMTrDvq/KDq/c6Ck9W7Lv6tyyvXBVUZUneY1mYYaebHgf
3PErDKT6iG7F3GeauOLfePPyAbMJuQ1TplBV0bw2EfLTjMM1bBKjZ0ilNEWZK02nd5HL+2bJCHms
fCl8bzlvIz4LFlQC15tTfPWhaDtTz3WbBl6pN3cnLc5hMKZWvIfli9ChAakvGmt60CaSY2bb/apW
gaaZ/SSWSLvk9vSqFgLazGM4ir65UTXDGlPbq462OzS1CpKAY5wLtyTrDJ8S1srauBct1z5CyYtG
r+Y5jL9Zbl+fsG2f0IoB2lWpAIS0p19zwctim7DT2FwcVkIf0AEf8Ce2Lj7GwMfG3vBBMCn9bVs+
VJbhElRZPSkVvUAmrgZOp40eCK3JnzJ2+fI468zmOMvtoJmyOC3XwjygJbkBzqIpkqJkKiV8B7as
goPk1OTk8dT5XF0GmNssrGGvDtknn7ixY+agyK6G7+rbSmN9i8SsX2ra2zLvo/vKxC1qig1xcNpp
uoN/qH/DNCLZDQP7ZxKOtB06+yVxGOetbvw4o3wIiG1+jla2tXCYKRyFd7AKvUAUOP4xdS8G/bkT
WW0w+G6oNyZk2RFZNibxz4VpW/cOprb7edicACbotYbDfxclwM/zIham1/AYsdO/Q97KBWkb+9r3
3i1nGXLXWbMVJCP7OQKC7GOiL+g15emMyG38IMqjV40Xsrvcq01g1JW14XU16+S51bRbZILhdCWA
nDWOw+NKGB3ZHy52HvZT1ONb0hmdGQ7ZxHbGWXqANGianbnySEI2+PZ+zsGwRvTfzhO7AegVuM+9
n0eYME/HRf5Izu6Rff6IxwBrrxnqz36JNv9hW8nwkIwni6fWzOOO1WiZnTSMh0JMe7a9MoLw9A/K
eQOzFOcMYRXUiiwJHCiyLHQWGJtVEReQEXduixCt0CHIs9HKz3qOvCvx0WT4U9aekFyUTv3WQA2q
3Eh/4rK9Mz6mJbsIS28uQhteuslDzsGhhSbZvBQe66r1E2Et64Ond0+qU47A7QOCQRADEgxyzKPZ
PYz1WO2TDdZSnvzCTG6CJm7W+xrFxMHCzn7RvlgGcekFsiZWnGyv/iWdA/9nnBP/kv/8/0mYszTO
+u+tFff9UFcpFs8/VTD0+cf/+pf8hndrRcP7N+cHTATLJtdU+gf96w9nRcKaPYA10ihxkPJtaOL/
MVb0/+2Q0wtBGsdiDyN1vqmvR5nxbLv/tgXTJKnQ6qfxn/5PiPUfNnXvsdsQM/74+19s66T1039c
bvAMdNm54vkjCA31qX6/WRttyZaRpR6LsLHW5bGcICo2ExRBHSu6zc0hkluMUz38z6L1fvbO8mp1
3hvZiCaVeoSnM9kPK6sfLGD8eo86p0AzMmbwTGcIIuXOKD0y2yX5z3IIKxsRTZMSdYssmias4uCF
kZ/3T15if7VEcqGuYF+NP7uLBxFp2L/beE/t1mRIqeiaMTQJMMKdkG55z7EXjeGiWdjFQJxfDT1i
Jx/h+YEFgO6s3TlLE9zj4zLUreQz1mnRBS35r6013hAY9DDMYN/ign2K9e6hc73uH3ymzL96CMrX
jZWTIbDPJ5MF27bffLpmb84zGB/pHiSeRGN3ggP6YK7w3bpyvNa0oXvEYvs6i+4hdS/7ptu0nSFY
Eox6N+zVZ953/otTLsO+9OQKC2kY63JEEIyRiLWzHSloA9/j7OGgi511Ymbrzl6B7D7D2XqH2QPz
pifWgLP/2UjrcPaMX396Ov4fNx1ek//lruMSWZZw8S4m6df7zSl7dod2XpDUhNmifzSaaWU7AwZl
JVyuqNFxFtL66eZHPuQ1YEATkyJdfCZbLztOsaeFbfXLqQU8N7601XRnV4v0uejK7TBR7qXrh703
GgyrszjbDl5p3K3usgWND5NySeqgbFqNgDSitbKOoGZrwmzXhW2205JkCKTNU27xYVdIbAL1Y+0W
25Z2GLZDuxhT4Mx6c6onVlQtiyy3XnqUJ427l/FPC6QrFJFOh9dRFEzSp8YwJ5aZ7ayfdKN5IcRV
HKpYIoNRgaKR48TpEUbkuo8dGqSOndF2HNPYFZI/haKir9wnv/Hx7Vjsn6nAEiuBtf7+u7EyCit2
3gEfN6915Vb3x/gI30t+QbMdHIeLvhjVz3zKPydymdph0kLIyshWG8dhYSyTlLd6FUzotinfDFbU
mk3QXtawUbDJz1OL4MqWmoO+aZg72cZtLN6hHv+asr27ai9b93H6Ws10P/TtV/ZN7SEWw0cPgV2Q
b2QCq49t7W+keGoYmlAhoHGMO9bH7MI77rmkHgCnNMJAl2yd6TrMGTHu9Kxv2pcETjKOLO5PdRky
EGtaT7aAxGWyYmymq5f7Hzrq6M5P3OmoDymsXnmdMuQh+4jWuV9h3BeW9lShhokmL4aB2G4Hdfmy
uJMwRB9qPuGnTtI114Iob3sW4apjuVn50/fC2XDFqfjX3nhDd070d1/qV7vlw/PM7Bxv23ez16CQ
YkO71BihrjNTN+O4E2SznCcloDnIp7Raylf0z11oFAYlR0drZQnzu7p+npF9c/jfavMg+CMzWZ7s
1deJkjJpdOB67cw60IBSHbdGg8p0ei1dQpKV+UZf5wF13McAMyf9ov2eOvFLyjIRo3ZohExn1GR+
kOvraAlGeNbA/UWjrQe9Tz4aiwdsNjOIJFPFbU0u3bWrqx3hay9ONlzUvYwQd86qe39asZWSdrLJ
MvdhIcuGenzTrOlD9WAOzikG+jx6EVpaFggmD5sGh5v84LCq+O1+bAepGd3czPuhbomhxtkCFtj7
92fG5h1ZgbMsgIrSvxdz0gTDaEyL0B/5PWR5AhOPX3sLYnXnYCGj7tWe0ChiFR//8zXq7s3MuofW
3IFPxjzw6uJ7aUR0LUTGnXNmrEPxpxEt0wBUlIVpBuMwWiFAymOKH9COdZcNSxJFQhdP3CqC8pOS
ALrbKppoeenVG1d/KiCys+hsxp2T+neqGEXyM1hxGQvUr1bvTH1ZB7QQ5FOErJ04vGVOtoNuiPQD
dsbwmPXoUrf2E1HK6GcyI3T0TmMAw+IPZ7phr75c/Wg3Rz8AlWLk9/ovm32scxf/SUhqeNtouyIu
f2hx9zKaLf+c5pBhOfNc+SbMBrbeQhAsHAD+qlOaMYQxcFJa5uno4vwqX3WCFiG2rW0fx/EeNRG7
8WI0sWryvkUie1vx8d7P9Ws8rCBU8pl2hEQqZgBVCFL5TiP4ah8X30jOPlTayN6PKXaXdg4un60P
EQsBHaGOx9XRUUuXNVFT8RSs7PWC0jETGmtWUTQOpM85e3YSNT7Cck2gwxqfC83DjxGb8Mq5QxPW
a1UfLi6Y2QKumsuS4frubcy8x1aWDtOfvuZI5Au57ozenIgra8mnuRjzV3NbX8A9p6BEbvsGGNed
scGMuHfWY53a1WHzXYGG71bAUEzW5iGvqShZf63kkwjxhDNH9OKmXp7o+vMQx79S4jQTE4XEOECv
II3io5O+Zi26rWrJfBbsw0F9yq20O56h8wEws9VZio24dti7lJNJ9PBQNOnb5umHCbqkZHhQuGSz
FU3DRipI+1ZBMT+6NVs6t8AurODxtEuBglAjzUi9ea05NkQ079RFaoo5O+G1gP2Xuj1hMIxE9GK0
UVOH+HzR57wsKf/stDWGJfVFthhxz8FapRwTyiKwt2zEw+3y2OBdHEpMr5P1d3Fd7wjR97HsNRTF
o3NfddxpzUg1darVeKrm9M6ykInJo6qDWLgzDO2kngx1cM3TRgKCjZCWg03+3oXWbqcojiit9V0f
QkkyDi4gHLHSJvoGR9xt28iPj2cAuAIxFqzRqW0XRDtY1NAI7QCV+pCqvR2+gtZ2YZ9wtEne9Gag
fLL9fkFxQGcVccAFI8KFc9eOR2fE6wmM7ZR1qCNcB0OSVeOyDwUUQeDPFCiuNx4T+47nt+XRoGOc
SgeBr5Ocx8ateGTgL8kHqXGINcOI0N3VWERfMlIg94XlvKjOuV4n/SQbNPWlbu+7u6wtn4RnicuM
xEVv3Te9abeLuruKdn0gtGevt2+rGc2nFZRwr3nATbbYt8t6MjME890EcasTv1R50iDC7ypyH3ZI
lwXXHDtfunm9QznaQ1g1idKGi4JYtdRRYmr5AIbXYI1mcI3kNdBe5rxq9+zMemsDpYrJVy/kcYry
rGUs+JIIThSR2QSupHg+8pxxTOgZ69m6fFGtam9ZCcKbPrv21PwaQvBNuMtVlMCSS96IIPXKJ93K
noihf1MfRO3YsHpX8arOPs0lELeETQOdG3k+ZbXgA44suClzC31PfZJVhCbA6eC6Rkp0rQ/BAD0L
Lv7yqTGmgxjbE+YA6Gx4U9zq/VFgRoiyYLO4fCJoC65LWmLRbHkddl5yjnB77gaDpk9+DyV+gFLL
lCT/BiMRrjo+dXaC8kJ2YY7rvqSyA81b/FmSRC7/ZSNBKGgXdsLOoDj5L1MDrQGu7Du9Uj6E6k9J
ojfULAN9hWyX5pmCaszFiRhZSi0pCajUaT4yE4FJS8CsNpvjoTK8KWwy/dGtu+kKab/yXtQp6LoU
x9Q1X+P+OSUrxKIGurI1xB4kZ8kCsSVnS1Z1Lh24t76WJu6wUQ7nXv0adX7Ostb4sueu4dIVaANt
1wxKcjcIcWyP/RKtB3WH2Tm0O3QFZHYYz/283rde96314NlH3F+2Nu/jds6RxT3p2AhDeXCGQwbN
AnsFWvu5O1uClXeZpr/SHhLbUmDSyAdFLnMZmFl6F2/UZnVXjPIzmEfn15z7K34q/E2VErvCZtDs
nvqN03zJUo2bfHlsrR9rAkFCvYc2Mb8OZnroHUqbqlZRjlOGqj1CtmY1DV4ii3rzPbYKVNryeDBV
J8JJPEo3D3VIqKLf6cUV03cqMDhbqGoXpN7tENWS8zOUVzVYze722UshPELGGfZNzQDUtpgkjdZl
3bwXPOUieCxc7b8fuEyZOPDnKZ/B0uB4M4kdMYl38H7zAU8q32KXK+J9P5LeWFYlAglY1Q77Cj7A
g+ZvlzxHSBubV9UXN8n4IW+5i/uBRSE5HdvRy6H0zIID28aVode0O8OlZ47suTwxUeD+M8LLtL3d
rE1tqDi05GYfcwwXgzwVzzwCU+j7Pybq9hFr2c+qvdzwvvv792r81bdXDdFs0oBMyLCSOK/0KP5T
+oJPz08yWAVzZeV2TUo6XY3UeGAAekWtmclfSDRmQfl66bXfR0R24REpLNqj6htyHaJt32TGTq00
S+mkEnfdGcd5SilsfFUKdPKF6cIC3F8K3EJx65Fj99+/m9+yg/54N7g3QOzxiYQVcpL+07txCOLF
ozeNwrwKh9T+NVoDHlgGGqQYE5+Y+HbRjXRsPQJHlDqwz+Xz2ejeeXR6F1uH4iHV59dSgxug7lb1
jBSaP58cv8XgzfiMij/09HKlbYrbg9xSZP1g7+y5RjfqL5xRdHoDKG4IiUd9qMpOsrWOU/L979+u
xLX+eqMKsA9hW4BeRId43m8Xbx70jQkrd94Z6Qg/hzCZKMArVR9NYwGgNDGyJNNhEZfVz59nLV53
LMrqvSi0j3//akz3r0kefPq8HEMGoZGKQBSjJZ+rP336c0pUXCxyMjUc8YM9L3lHm0Yn28geLZrh
CIHHs65Y1nGXt4mDFnJdD20VO3s7ch59XRSsu8T9FkfMzYPOctvDsJdc3XNkWd05sfjGqb9TOFWU
p1/6jBar0v0bYxCnsyzQTDZeh/GQOn6nVq7Ocb1oj9nK/dw0sMHHcdup3lV1ExqsibMbjR8sTCyp
x5wn2dwfdRtPB0MHrUbdhuiTn6weC4/pHUWi3oE9xxLWi1kiIyZecBqxva+5xZxBgPUB7DsJWjli
yX4wy3I0FvGvvlqeuKOu77PUYO458L+pcwJDiQxwAdikQwbbL/g7xQ6lcNqYvuI3dR91KYdhuzA3
+cIjGXUdqDjbfIzQc10UxkhIJsI976Y+IDXEGlP6FNWcdyjvd3mB91DWwmMfppUgeRRTjem/FJq+
X0zONTAFOUziBLRFvBK8Hoe9PHLJMpvvtK49gO1fZvyv6Yv7j6rRV7gB0QP3W0anOpPeArkB8Kye
059x7txwk/tMLheCfRestM9iTCN8A/PiCJaZPQ3HvHZYXhlI/obkNXaOqKHm9xZrqcW+GK1vFTjx
rdRXcevK9LGLkVViHQMfN39CQgPJI1+X+20FSqrJgx8ldIFn7C+EaqGOUdDc2ZeksJLQ8Div8IUe
cCxbMd4h5NvrEu2lpJWcxPYSG3QY8mrR0E0nLEs0FnrUbEXz6PEWxI71rKUQnNgEB8WkzYeph9hv
0W8Gkd7T4j3aKzVNOMpRpCYCBnvRZgo6WRuLAY52nTR9YOB4v9NN56Oqsc6CUyiUuh+qFOXuCmah
te+Hs4j4cT/LDpinRy6NHRYHSu+ivIv09kOspS9uihefCYtut2zptnPd9SleV/ci7DFoiTlDY6hT
m2x8JyVdGsZ3xhOU73oBA0hV77lmItjAdNSbHXqksemSHdzVXy62N3k364dqAFINAjt5F6o/Uu3c
CiGqB3XFwuhKEt3TO24tob9Ch79LobE63KeWtaaJgVxMBt5RDCj0Rs89q8LqJMNDQ9uHCIP2HyYQ
85EE5jRY67RwCb+t9owjDpIYMzDm50uKM1Q0nce6ffaT3DpEJjNv3BH7uEnwerC0+ww+W6BmPM3D
1LyB2LqWVXSZkw7GB2K3SeQ/y3bTkD/P4hZtBka2cPpxyuDSMIxqJUeWa8V32MhhnUGSjppORJeb
O31pIzXR6UDqoSsyUDUKS4wh0GH0wzEZmZzSKxBJjKwfQYzbszpHrsm3ygO2inAqqFtaTTmLv6OE
MdgpioU30Q7JjoxPGujVxAIEusyGKwUPfUYjQQvVHBrhvzIbYQPLmFpn/oemtjdU6BHMYGzoVCc8
FlSIMgXiG9Aa2A1EjX7IyjPhKUethHbldAufrq/x4+xHg7SGvQCcV4iY1c2t3KOPoKj+BWtqugF6
X6QICQ8/rz/3UD76Ce7Vje/7F0+e4ThOVgGSjZu+uQ84Gz9advVLwVi4ogz7kaMv9jpsXxwpJCOJ
Ub71WVYJjLMq0pXso9Bj0l6i5f3uwj9PXPvxsf82RY9e1n1LZVvCmv1tyYeTumtVx6SeGHiGANE0
4DvHWKzDrImTZzvipgYNq0k/4X24HY3W/jZu0z+mmqgwkL/0ikLum3x6J8/D2ef3/BqzQupoVKj8
V1cXt8qC4+WlYS2Hn6F2/sDnLXnkGEV0QzEWz8b7xFJhuY1fFxYyVpHot2hPKauBcTG+4zznZvbW
ni+gSGOee+ekGN4YQ84Ndd8y2N1k5e40DI7WpLkpaAJKAzxdKTv3BR1PT8iTU7+qBw0hO8YufiAH
HLAZmM8Me6NE40d36s6I1oMo81Bfyqviagg0yqXZiVZws0toyJXXWfOKo1iWaKfGiMpkJMKjA9Jw
sxc4Zhk4oAWW8abni3hPQlhww3cdmIlC1HeLmJ8R4Lz6qfeqGn6zAndgi/8HCql6/AU4IbSx+p49
DJ81ywwcOGB3rpGcXFIARlMyiAvtaNBphx0ac+QEoTyi5KdhzdqnOPXmd5D+//6nqwDTOyjE1C9a
0q9c/PQl+liMuLW7qMbVY5O2FjCHdDnLjrpsEhmfiHuxzeHp7/sk8V/bJFPXydI0SB/xXPF7BAl6
ogX9xoTHJnuBAC3pHtPSF8tegJLUJZFTGn0fqREQUvoWLTzOXOM/rP2EbA5/v3NdWaYcm36MxLq/
dmsoeKFuF7GLGSgLGTXIGUX67KJVlPC0uoULb/oy6et3bcR6MhqzKzkMcnChUKcRmEI3Fed/+HQc
uUP96+sydYNez3LY8SKQ/a2L9BNv6wrJ1O8ERitlfmdkaCH0OflUp92ulKO46jpgLrKkkynW1QhT
1x855xi6pjhPgtkWuN2wJpEtmvrqbRFn0/BwvnUq+NI/NA3K8GrnX0p9S3YF94d4xe1j389Ba8yf
IwkAaCuDcxdH7GSaJ0K6XxnogCzukCdz17k1tB8cw01fvx88Tic8la9TKZp7GNmpVKBhsfeIn1x1
hQeIz4h+mkZA4kWbsYe1U/siovV1FDoVt4J38r/ZO48lu5Usy/5Lz5Hm0MCgJ1fL0JITGMmIgNYa
X1/LPbK78rGqXlrPe5C0zCQZxMUF3P2cs/faiavxN6ic1Rs7yxZiUlMcjtTRtU7rOgYRuPPHX7Pb
OQiN55cpN5+98B3VS/jdyR/KSlrekocJRsoBDxGdTy6M1tlL10tlYmm+T1T23/WbW+yzlo1plDNl
HTtAMVl0weWrMUn6Wxrh6c/i+aEe6fowHH1C/gMTX5ZM/TxFcvOFLeshMvPZvsEy2huzFjtdiE9O
HJcYPghgCvqPbb3n/+CMp0ONV6Mb8kjqLWe17/klucr23r0YE31itTZUcfhkR+17Vlj3qnr8fkWr
4ddc6j9l8U8r9FMLv3P11AlQjRX96OSHE6vsRC9KC/CDau53W1Y9zmFE/OGlFDzM6nmXhZ+UZ9Kf
5ICveg5CrnkjgnXkvNuBgwrGKzZq+a8lzgVREcjz5tDR+ehG8NfyTVATNnXZrTNuk8ZG3FUyHGhr
60btdb0b/rJni6qflUqOAVvPL/5N08KQpe0frw2JSy6qCVuFvf0xJIapGy5DjtA1lF1z20nelvQH
qLvXRD42pvyG1Fertgo1xiQx5599IXWV4RJ9GpN9wR3ivUCq/et5ZfABJEPDeP371934U1Fh6qaL
nkNGrhH2S4DtX1ehgKQ8oY2DCVOcJA1VGBmtzeSe0D+/AbHi9hSQanpi9w9zJwt3ubkaslYyOuvB
6KtlG7nBk3pjqmU4+3bQ7L5bdrQfXYyoK1uuEnIk2/njbWUVzwi2tmoQyPzv33Uh/puV1ZJLqmOY
dMsty/6jCwHLp+gdG0qdGpGmGUf0SHfucAssO3vE2JxamK9U27ct7P04Sd6bbt2B+mYsIOcR2mw8
txy4vpVIaIT+e/2KKe/mXx8SyyFsSmd59Sy6W3/oV9xMpl6lo7MJg/LZYm6zzLz7vqcmsHCPsBHc
dEyWk4EGiKo3k4RGfyrn8RwWlpGFltgSADKmfsyZV+6zL1k/qX1LNUzUlKxy2/sxSsztLLu96iio
urK6LTgKAtZvETlc/s2TxO3989MZCCT4UL4hG0D4v/76LIHlmXvI2fTtwD0DTG8YIZUw/ZeAUbc+
fxkjhZ3LyENgA0R/u+9i995pYbmk6SlsivxxnJ4dt3z2Ot8/lzJUAI3dQQwl7kRbWGf1Swg9iHn1
huKMMKAk+pEDcrzV641eNfOltnZCVBfA5fZJwJro3RvXgSZSO/5vLSOFBo/PQzYwHNVJRXLSeWtd
4RdFO25VAqOVt0zPnUMcAvALCFUZOARwzUG3Qrdgr4dBa9aWFi7HlhbBog/9NjRTaumRwQF996fS
vjLvZTo3sc/hHt5ks64/ifTq6x33XWuWQ+eOt74lO7Ci8y+4bLc4iYJLCc1w7WsJ8pda+9Dt4d5y
ipBU1BhxPW8ing53AzenMWZ7pXl1cpy19Ao6LtzoWTlxVTa+HY6ym7pH0w0mAR9Vqm0Qypwou/ep
0E6Nlh0aPIPD+JJ7876jqxj7D7HVgHUC3e0G7EPLbdqm1w6Jjb4JkHdIYlscFh9mCFjL6r8WFl8k
x5vcpwUbRZWE3YwA0b88TXtKQu826rfuyKNpwm1gQwkTi4QVl8FYGWG64QkkCgNdy6rNuvuCvIN1
hXsiwnLCKASQoXYpZvO2jbNDDGzC2SyNQe+GFIokOczZfMq1311+rHNSW1F1//AAca7gOm0g9L0x
3N2BR3xlMO9Hm/nZhPXv0DCDPpA/tthSEl2nOgbPDvgr9iIEsca2qlCGlu61ORtfvW3eiAkFSFvd
RRNMBA+lfHPgUldCvyLxrTnWF85HnQxXgJZOv6x3es6wLLVW1zm5+tXbiG4JbbV5E2hQhYkrdKed
vI9Z+DJ0+WZ0ymPBeX/xMFnow5c7VswzLy6qf2NxiVmTukzjYAE3XEUxFl8L6bvkRgHS5V/EQM7j
WzynzT4/a6W/FWO44dDuNTeIZy8IM29mnJVRP0gK2spPtQO3GA4Lup0AOmrBj9QdxOcd8xo9w7Q6
xRzRXP8a1vkFXtWZwQhzWufcEmKW8sPL2vplgw/Revdnhoo3KD+GFi+VlR5n4CND6t8tArIrquBt
bY+PkwWvO60shvMDqb3RBj701W3yXRdNt47RwU22XwLmCCLOzlzWO+ExDzafNguIiknvsANAXrRf
AK6+aYQyDYl3KEfPWcFT24flcC4m3Jx5hRkqJ5ArDSzq84LELuswORTwRndT0/OfvOUU5TjCHGEw
yzWgZRCkY8MTzvHNBjVdrGA8MXPcGhHdWjvlbFkP0aEELdA38cY36geMq4hMLnY2wQD370NDHHPv
Dgnu7TgG5Ni8oUJaW3b5kJbmGpj+u7C0CyFUwHJGHGJEy4E7nqDjaO1dtVQEVxTvtiQHNCRRgm9H
KVKcJqfcB0Vxa5DFmJbttcO/Hob3cYDcGqpZ5en7ut6VsbhEnnkbZ+n9UkavkxPc+UUPXVK6SbSV
HBLjLmEh2bDJczAOdikmI41pbuSzmWgNnmVUzAZJw/d+E/9IK/2XH8OZs0T3MFb+efIvWkQTTSIC
yseSjD0z2erDqxl96tHzuSjKVdy3W8knqjNrIx5jz7kvws2tMfzk0qcA/55Js/u5t56DAo+B+1Va
4waw0y4LD0tHdlpfMsh2OTaY2+rC/AEwZ7/yrh0OOt94xI2ApzCYH4zmt6juBMYZzSDRile+m7EB
T7sKEkKBdzmYs3s8uoTfyPUzXI/0emWCMUeVAJ++v6C07prHnv5b0ae3RPmtQkE0zLjvuuIc+Gej
wSpTQiHEyoz6aia2KgtBAIOQ1DuSv9pTwwtd4SNyddKnEOOlw68O4TemtHNrhbtNNGGlCs4e35Dn
mojT3UNUISOz7hfz9wSZZBqaBxubdguFAMf4arQqkD3ZiTw5EFkeVPjh4mnlvgi/an+mE31Zan+j
DzoUp27jE2nkue8WwAIvREJi9FufzAW6+0To3LQkyAx2C4JqWEOu2GcF83eE401brEVwFwVXelCH
Wge2aqRYNPYC8yzE87sew7KJu6y1G3qev4bKwN7VHLFQb0zH4sTBPWjS0zTBvTG3ZaRV69GF4ODT
O6C3zS5u7XEHYro2vGNTYq9mDqrpyybxWhLJOqqHliyzgZ6brWFKEQ+G/ZogywTPsxoHIEIhkKyv
sj77ciXBp7PgCXa9DywAa+OkG1R/ZBARJQQlNsZVwLTOdn73pgNXpDxT02OUfdEjjwKuJcH5Vh/p
iKPlc5Z9NL92MfCadGsGGpBdcXSnL5vmV2Qs0ue3hmn5GvscRu1g25TtU88l6mEZAr8WiAdorJTt
g8VQV0M5MNFiQ824nfXiORTzYyNQ7/lAr7l1J3tYTqM2bdGo8Y7RMszWlsDZUScR+roKGIq4JUYE
2X6915t4Lcizs7x2n2s4BYf3bgkMAgEI2C2q8Qy06laYxm846BdhVgdQfmzOQGt9thcTFJN/DkBL
FaYLAsa6q6L0N0Q8XEhlh1ykcF9SNyCcctLhhdO+LT8sIYNYChk/zOfp3dfRL5/dtD/h2gEPnT4u
sYxBQu6p68md8ZJDXna0h6WbNkZg3uAGszZV3DxaenjX4BqhV2l9lDpouwhCdGHzMC9tehmEezDL
5KEfrz10lch8HpyPaijOBp6PjDOq4aY4WmVTmHMNnDm9OrXFaw89FGrEPioMds4dCWnrOS1/moO+
I/LkvfGcDbxQjLceMYNpeo87dFiSs8egzyA7gTHuXWRZTD4zqFrLBszLnc5f9d5d196mrGe+II7m
jGLrGpvp3uHWS8ttSPiixgikXsrn1OsuJal8HIPsX3Xn/aqD/uQsZQyCbTgNIRg6nBRnAzrvllPT
QpMWyGUT6g8Mpgksy8T7goIeySHHtoE81PvEOujsQaOfkt2myxgSQ7C2JPqvLptQRIdgBKyi4RwQ
mYjSNnnjiJ8ozxAAkQ48+VlwIh4Ybc08uAQ2Fc1lBBLB2jEW58qhqo6ifD6mhR4jKgnrg6EF2mPj
TctKW/rpVIGHf3KcvN+bmVdt1O86GSEUeDNOQz6H7Vrr8LZ1WcFexF8NbJ8E42JCpCn/J1GC4lyZ
c776/sPJ/OmQHbYZkJQQKbmkT46bsgF7U3by6xB8FmUl7kLs4W0A0TR1zjjXihcw1xkID4ja5pjn
L2Lsu4PXVBNhP1kFf6DT1tNg47GvCDRRf6TRW1CvUJL26gdM9HJZIBboLtOSv7gJC1pLVNxJ/a4p
xeCkK+gX9bt+gjIYRj91KxHB6LGCV780tulI2IplBeTzOHCGV/N4SExOFMH7HMy/WsHVFxIJJV6q
Mj6aWIyc/CGB1srroJEtjTSsd+cDcyMsmQUB8hz4B4zJY/ZbxprU9+Q4toTRVHuHrDG2rGE3tpDG
CS8uvGZjDeaj5y7majdZjIKZar0lqJqYbMWvY/tB6/gkpuIx8oIa9QUrKQZWlJoEAo5AUTmTrJj3
7y1t+fTYaeV/9KaGY8hsYvSGXS3InM0qot7gaukEFqInQgPUcLHZIRqNcZfBFrULAge8PgdGDHPZ
mQGlTTsAJIzjovDZN9tdb7TbAnhm7AYPNXTz1Zwsp6GEGA56QkNCUICVQW0Q7rulP81G/iMSu6Bf
nJ1UP0UtyZlYOddeuQ6wrLkoZ9duhQqQSBNUlfq9DziS7Jqru0LmSVqRoSEPcsJ3gLyoWklgQhoZ
bwgtxU7uLTfkBbyz5pz8sbg3c7Iz6PmTCNn4yINYowqGCkuz69DZxBarLYydO/gahhgHROctXfDK
uTLFRBLGqLsfiWxFMp6cRPTqNB47PzMplFrT714wtDVT/zLh3nZw12v1Xel3PBblsu+EubFaFHYN
9sOpcpt9Bky4ZsS84QgPb4YYTuJVm9n7LDge+DW+2OrYRtlDkntXYOdrLbVfUtT89Yh0tMSdbTiX
xjY382iDMohWrugerRqc8UfFDw0r65PpMun1Aa4090DB+1wU+c5I7AByv7afALSiFa23LmZawzDX
XUdfK52J9+zK5cXGht2I+tOQ+PjGTYCRcbYbmwHmiiSvW7zQoY0eNYkYWbGhWX16M8aoD+wAn2dp
Vm8lGyE0HPNOmzfoKLeBl23peg+E83CyCQYfMgcwqqV9WOYQvAaSx6mOnl0YeHPVnqwEQEqRJPq+
ejEzzSI4cQXHsbyJe4KW4mibp4Z/1RzWiBqd2hUfyV1f35vOkhDeaZNrKtNfKTLUXM8xnIU+QLap
K8M561pFqpb023d6F+/1wpHk2uiIt53ACyDpB6YrBpXkBm3kQ9lp5Xz0O7djKSLEx4jqU1rOV6WP
XOSYQnOW1wDWyjmDAb4KQtPaNoU3QhwPTrNJYEI2NMHGTQ1xg+TSWUdLG7zX6NhAN2nhWWTm2uZE
Fe8z2eXNTbu+jj05kuDk+BU5/7jOiWM+mTJKgyhBasg5eFwQS+9DvaoPJIqf57kOziS5nXUmKNRs
jL9pN5n7rhbm2eg99u2eNBmaa8Mh0nHKMb2BpulZNtwO9zUnDhlmP03fUHR3nul/psDSehzAaIY5
nw8kDly0nG0xTq37Uecc1A/mcFDC2CEbzH1ThGd1T3tjBwl8VeUm/CrLMujpLzPyWwvJBV3mVdUt
pOu64Na97VT55fpbFK36mF7bk4+K4ZmyoUQTr/0sWu++mIMPHT09k0mUdUsoPpeweORsYm/UrawQ
/25nOi0lUwAHCbA5lwZr2vis7A6q664EDERqYcdFx9FxuLRcpqbyT3upgzk90LaBQ4GISfN7hE3C
7ERzZzK3jkXWAQ18KPSp/z4OFseUpT0Oko849Ha7/Z0rxXxq6pulzIfvyZqAvr4OSenbg1gKTnGW
8xqmw3nwyXM30S2KEpm9gMZCrByZHKi/lWegbRBTIgroLqjofDmesyL/QBTRS+5qRN9o7bbWGvBR
ufesNKSqQZ1HWDFnw0s2Sgbq02FacdrZ+wWaNDvCxC8lK+rzAqj9hCJWnCfd+hbPqvk82KBPF287
lhJIo7HMQZb/uBJpKLnCfzYK1Scvc3cNF1p8D5XUTzYWoTGJHLbquhKj0J5EOF3tDieytNdkns/Y
hfJKfSUouHJa6Rg7GBfB3W/u2Z8YRn0LLtQfiXTMA4uHitKTMmJNGrcwLtQscNPalVJ4ImrYDcnn
xm26ypKq2FRO9tqRrbKq8/Z+kD1+NekvTXEYo6jZxePR7snInKbfnZwQ6Mwcvt0HYjXLJSzVbcII
GBDJmWqlYwuDq7ZKrdQCP9beY47n/CzHCqERvht5u1cCDBcnFANSGXIQrxufpBpvSk8uktQNc/tq
lbiCRDBPSS21BhwEc86JZUpL0mMqD7UuB5SxfVOKhLbXX5Z2OUOby781CrB90K1i4yFHtH1VNopl
eXCcZLnKEa36iKpXazQVwGlH7NX6pCYB4VQ/0olwlAYGmuvHkLD6qzsWmn6zH2OgSVIgqhQgqtse
oq03hzmjkYMCVCkI1LRm9pvN3LQUMb4gOA6jg5KQaIjDkb3THnQRw6w1nTKt8sGQjfaLptGiV0pV
dbuVZj0AXBPmy9HRLIc0HeHg0vNhJdBq0MhoZEMVmMEIDd0HmTGv2kGj9uvzy9SDntfleFkNO9QM
7Nv3oS1f5DIXNLy0p8Fvv9X2RZNolIu0vUnIkRJAaAsGGa4+721tHeUWtakEs/wwZLIfIH8aWEYo
xJzVFGUuKZU8dAoWwfmLKYtXkHtjjmslL1G2z0C6b4oiOg6C/ROLMScI+VM723y244YVUHbX6UQz
WGPkpOyHEitmmiXwHIMWgJxxq4n2RLFEtvEXSiKGJD0hRjrt6bV6HiKycXkAkU4POi0cbf892XOM
ah2FkJlf27itNmqWqMZfjihZCOA2ajgh8n3jhekhbnKDB4bnllhBb6++h6lHUdPET2pxcHx5rOvp
UzcaT50oDjMpRG1HTWzF9PSM9lb5R5qByb4csMFYBFFRdrusDs/RCNEgwzGyNkz/oL6ejB4dphL0
rt+bsGm0KzYz//v1tyvO7JMLbjCkfeqjXIExrDFPCceV3Vb3TcVaZLSh8QC8glWGZfpbaaNmWumE
Zy86qGGQP7Uf/ZLbazmFK33/SfT2kxe7O/jiHIWlPi11CdjR0gkzyYzbVRojgrFsEXLxMxmUMO7G
8ym1N2BFe8rqdNhZLChyXv69aEqnmMZO7HVlQzJOz9lYh/AUEa6USB6lWuStpqnJcnPbvXrgG1id
AIVu1U8PYiyK9pBKRIPDgHmgg2wkw0dYWu9j6GgECZIHJSXuSUKSizXm3Ibyl24uN1Veves0rSK/
eSsj7LixwYTe1gkFS81Hk0TVg7DqcNWG1UYTVXWE8YDTjGluWecRBW8Ln4n3W71gghPU0eDIqZ4h
AS2LwEkyTLKk3zWc/frQuLqFybTBsH70oQP1tM8ZDlRjhQpK+pc6zChrFPIrtUoqybhaJtRjnhic
uQJsmcLTb5TyLEJvsendiliIDC4YGSSQG+prkCMRAvjNIY5N2HWmWwtYkDLhDZljEi5EkQP41yP8
oarWaslLyW1GmeZgm+IRxpm7HOomYkRuRcCkqpSIq5roeKSeUoewZ4r4XsmDfOrhepQmnWnQv0b3
uR4aWgyN/dvSSIgNxv4H7ORd4cisON7olYXKk64yY0WA08BYZqdYW75RbuzIQQVoEkq3UEowoaPl
lk723tOJcFAfRL3+6iUUGqa01IC3gLxKm/cMsw9+WJbfBop8AKdfhbZgerFsOiluTAjOXjUWj+Uk
LWSB+TPvlz38FnLg5XsLl5PUF9JRpHJMDD5td1437ucvNaBTQ2C1XKglT30vBi6CrdnUJ/X9k5by
oemAR9VBTWmvTAedrfFeOCMZC/LU2HUI3QzcRiiz3Bv1QdRYVm6Gjm0cKxQwKDDiT8exUUWRKw6U
8rmXKsqa1vcEluTawnNSwr8kIJYrLmjhYaBRy7/akEQK8iv0yRFil40MG50EPh3uNk5oTw9WfsHM
ppRDbDWjV1Q/7Z6JykNcxq+9JoKdhaRTHRHS1Gb3iiCok6qqLvd7kTKRjYyzAGWn8bK7ZcUDn3Oo
CdFHr9RdUg+nUjFlBYRj8lW7U98c1JFSqXbHInyL7f5LbTNq1Uk6/16g3PjefRBoQdeIwSXT70Vq
Kb9nD9QuqC0wAqti8Z1dslDnStkPKVVvBauo2tXUN6ikDE4W/SpCWo5q7xWTzSLv3HBKf/jPzbgL
vM1MsM4+aei2us14UOYQU0rJnPQHHjgiszFyL2SPbUPpBZaSSju2LjMlE1U+8sa2WIjSLa2rXCPd
NsTADTAWniN/Vz5bGrqGVREmp5T2Q+Bk7wOmrn3Oe1zrc3FQ9yqphhmlZnBUL/pAD411E5EvrjCS
QyOLsTiR2Csl9lDqxoZ8r9UU9sE/jbDl0K/HuX9WQhOlQcxIflo7jX2rR+AUU2nbVvQWkeBPC2fC
0KvRPWCA33imdh4T42HGOa6WNlvqUZV7Te0umQ09yLhNpSNYSd+8ii8aLfAHJEjSh90cpR0+zygn
IhC+78Rd36ndeWl6OsViWse4hjuXtcbKDR8TIkdHZO0t53/tqN4wtJzV1vjdV8iXwiB+MbXkqA8J
3bXMg11sWsVaPRnKCqgsZRGhkXv18joZE0vhjncJ0Y3KRSt1N8vAaQco3EObRs8W2fJLSotGyihN
gjs5EkBHxNywjueAqGxe+/97XPBQQCwI06fW38ZD9swnJfDWco62PT21S9JxHOAynaB9nam6jZ7P
LjXQhCajXw33lkGWwNAgc9bK32ZndvdEJUgHFKtk6KGrL7zwBmP+1tdhJ4xG3PEQfCipheInqBvi
EoNCs4Y+U/q2jP14MAZkAZUsNVDzXmKLAFBdyneVJ0w9aAojoBQovoG3LHfDBd51FryHCy6NZtkD
2mC21fSfSufZR9KfGaBsN0UR7WtT3Dku3dPEjhgVNM5lhm5VBzyrpTD2bVVe0lmQtpg4m1YqpORH
NrsKB8vQfZvOuo6dMKzdJxskA8Dzbq3ut+X3L0Mr081Zk+RLomSL6pRUhE/WUrKG6Y2Gef6HejLU
0UDdBHXQ7mTVpt60ubQfvMABDyd/iNzb6OrRmf6nMsmwoy+HxBT1O8FMF36Gdh4NtX5ghyK8UHq3
CF6RdY/cCQRlSzNthO+card7FHq0T4jQUgqmphDoS5r+Sys5hs4Em4dh0O/HEfh4HiTtjkEArzCi
Yamt+17BpAPY661d2cN/1YRxqfu52Cm15tAwFoeYZKxybtb3wX6cPDoHXUZtOt+pOoBgA2JHaqLF
1Buo1vDEzeNt3X0f+9q4v2pt0GJfwPIH1+RCgXdxkvwmkP4jJTWxjOQFaizzJ0f6t3sRo4vkvDLq
zj0Sqrcy7S70Ab41a4wb3+rA3ge2TQkpyo1aHbq++aW+OSMfH7JJP5h67fKechZTklBpS/KX0sL8
YH6qc5VadtQ5Iukcn7TRjkg5Bg8zA3KpolLa3GVuwTWM+LGlYVGZS2zcpmiNim8xmVJhd4M0eIr6
rOpa9cCrDawowzuZdBDY4iX2iZ9bXtRTPy6UNlCTCAHJrO8FYURuG3TF9rmeNGPVyOcnrSh36cDu
UzMnjcZEbpYgp4lb8ToG3pfaNbBqySRu5hielm9V5a6E6oHI7wK/+LEUGAHirvPvGIOEyAhlER8L
AFZBtVxjp3vgka9WmfbVSK+xoHhU3+OcOvgngMAQScxJRVurIj8YXE7U6AbVvQNaDXLpnhCC4NT3
GnyYghYWSDv1YMilqdIbqLgpooJoflvCmbUED+OBNJh7QtvwJmfwTpMsPauPOmrek5klL07UwlCs
mJ6pf6tMMnHqbYcAD+lJJFtIfjesiQDYvhrNp3SmZ62WfvV/137IyTVxV04JrYJr0zQt2WiD9aYl
Z20U9UkVWPaUYa6N98kijF1g0XDsS+QSyidrsXDKpUJ9WfK/JLIWUPBngr/jkZlXY4WP+bQQ7Cov
RRi4J5h1fNtC1W7Xz1lJHyL9oiF5Rc1THIVDkpY8hquj5EzSH92NiuGHYRFiJ4843NlQ0+iJY3JA
2s/aG0xmsUZ6chEkMl1SA8Y0UCu6imzZNpoJj/UyKKcZLvnjQPlEF7dItp09aDtrqJ7CoarPgac/
eIvo/2lapaKkbulbgpXUIIajplrH1UOvri+xq5BjIgWKl1r0oqL2LagIIp5phhfkVSad9Rku6Xud
BfpDPO7DyYcZL6so2ynvpwWgt+cgLZfkmRGVEmUehsC0IenUFYTS2hwcHIRTjOUDErB6IyZuICcp
kQAZeKtLl6FqcJaKKXe3ERHizilksOFVD8rnTqkwnu2M5qr6shwNuQwQPSp1HjmlOu0TatIBcGpq
uVe13+Loo+xXpgzsxiOQzGYxn2orfo5a4ysSpFPIDV7VzO4cI5qPkRao5YOIj3zrRss5S1i9U49P
AQMpZJqo3TU2fR4tre5tiy8kKwTzgIp90iFgWpISppoZOzuvBd/XHVZlwh5DLDyJSXu3eokK3d7m
eryPBn5y2NPyyZlrqvOYC7vd82nt22g4Js7lB83MMWgM7UPSuY+0qbg11KtZ0Ae3nZR81Wl18M0B
Fy0Dqhzo5zGhNbawF7dFkG9McpaZ0gNKKszFgVpP3Lo5NvSao36vQ7jauUCENg6UHxtdAbHbfbZr
chbhkZGp6Q0VXhGafIbr5FuyHe4ygN87Bsc/tclyd61Bp79wD4Dy2WDG5BfZsuMGs++7azdkKRj5
aUAD09egZ1ItLXZ9c8aQdqbkYrnzkmDDpPSWyKbnUYvSfUREUAKvXDRJvYrCLtwnJq+X5tiEVcLJ
20C6XBJy3BLPJRwRS89c9/W5RirmFOnJaOgBZ/3AzBoTVK+lIc1dJNfk9xHXkkCSAAnx4IWOe0yW
5nMcyX9qbPgYYxufo5BY17mFkEOcl+162yWeGGKZpXY0eBLXAZnpYQc6woCbsaYhRZBGRVa5ZCSl
1V2b+9W6Nypvm4TbfhTdNTDhINqBje7DvsdjklP4012aCgKCOgqMjU5QthFNMISn6KAfiVLJN/Oi
nRwiRQijMB95H8L2i5Ty31HDWzLok3U2R+uum+q3BQz2dhhBBKhfKjowZVuxChtauSNB544OEw3r
3vxaQIMe0mrZmNpUHwNX7PJWR2eHUtXp3Z5hNF9tmwPZ4s4UeGtJzJxDoz9OCFrziCiizLPvHMt7
bO3KxVM7h6uF+Xg3jK91m18Km+aQ4aLibw3trXJDaFB2NZG5KKP0vP6H59c//ZDgkMYtkDdlnPUW
FNJGn4I9SPrs0PpGz4TQDpi60XIw0Z2MZfTszyCUPJQhtJiNu7RIFtK4IgS+AVkeNVwVSPhrb6rw
mct6jvHTz9AN7xmJowac8cMUbQ64NfrAdUqKK+Z66OvnxovirY8qGQfPmK080K311A/UC8m0Crpz
lA/0C3ufcbMdrrNun1w7Yoj3CXX21kzIj40a+ffq2JQzkn2SDFDj3QQosK5hnPDx5k1j9k6xYe+X
vnnR6LMuIxCQpnwjJKzZodPbIbuj0eU/muGHi5jiAvwf+aA3nd2x9V9646dfmx/25Ju7KIx/xWIy
rjEGO2MJopsXlMYLfHhGQFiHwD3R2jLdctN51N7o4xEZULikjNtRG5FYQf22uAY5MW702DMFANiC
78AFC17rBmnZpekD55hfeh02fYfesQD+c7SqBBQJ7LOx0YfVXOvDVQc9MOJJShOyRpIIIb4PVt+t
rLeJHs65GGRfqGVEArAPJG2Q/PYzLT5aeeedXHMk1xNeY8wpCkEIJQexZnllhGujpo0nUgbLUfmV
uhNY0bw/0htLzlM98DFiEK01QZQ0zWQEnbPAh/AK0GBotWRVUOYFasaQMMchFZfS9MidIcKULoax
be3+hfwxe986oHvAzW2hBQUXjx6RFbn1cXSrZ1pxexPI7NqxManlgeFgMI5CAvTG9prQo9dacz45
bt6hCWNyL+h2nBqvwNnDU8jihsYiPbexkAG1CNJyf0DFY3MjKj8kiEQjqaeUlZFbW9/GgP9Pn4Ta
2TXzw2cYl8VfYJKI2v9n+uQuLrKfxceff+GbPmnq/6CawwvFLMFl2uvjmRo/2+5//y/d/wfjJQNn
kvBNDBYeHIWC9hqISVf8g7JKSL05Eh8mGvzW/6FP+v8AFemaHh5WrBm27vy/0Cf/i69AGI5LJwBr
gUvyJkelv+rbkx7tY2JZTLVlwExtezgt6bHqKU94ayM/0yv4Mpa11kT9nGhmj1ARqnUdDoiNe9jE
Abppdj1CTf7lFt59Gwj+wsX807Ml2N19U5i2qVuGDgLgr1fWT1ka0SRAUieSk92N0z05Zbc5mYct
egbLd+3zJHFDZvfS2375Q3diwqc796jxIUTkM7VmmDDW0zWrwvhQZsGXO4jgWppky/fTxPlbVp2i
J/JSRYEaZkObJMSmFg3T3d9/GvNPTwqfxtVNxwat4ML7/JP/4XDMGRqBvctjnK63Vn8ZyF/Lbe1Z
2NXyykqK8rqN7pZWT+dVU+OeyIdMe8xj2gQBMeRVOQSw4Pil8M3fqo2qEdZ2q1thee/4sGpJ/3xB
zIUZOKjKO6vf58IciF5of2tJ5TwTCA6rfSEtfKoP40CTP/Er4+h4ZEp7fSjYktG5xCi1gPBwFphS
hnB/fxcUK+NfvSLyLviGaVq+7WHZkiTWf6U5xFVoFQOp7dsmAFoS4W1QPTeVN6dKku/ZkFnb59Ft
J3gF2r2Cqs/0V/+dWfFPz6S6GNPl5bNcx7SNP6wdHh3dPi2TdKvAq+qBskO7uPNzxixjFJytIp+u
vY1yPLKOSVT6eN2hvP/9PVH+mL/eE48XHSYM5hnH4qb89Z4EdjSZU1mnW8utSFFMSELoF4KM2zjK
dmIYL74m5iPjoK0zVVCw8+GgjcVT5c53qDvSh9nSkgcNSD7wp48iW6C3WX6A1GToV26G7DUjkY1B
P/FPSM0Cm9fVGbofkaP97NzJIR67J7TPd93V7BFxKJLmt8def06X5MFNKD+h8CzPVmDc2Yl4/PsP
b/xpHhIGyyIlriU8mzdWWaH/Be9hVsLinCs/fCtrRh/5umtRvg55/thwdYC77fSlAaQqcvpBgRsS
h1eaj9MkhlPvNxDAIuRlzFH8Gw96Cx4utGNgcS4GO/NNVzNk/vtL9v50BGEkdYQOmMT2bB7mP7+v
vKyTKV/MaMuCLnbh7MsmRBXtHFE5RwAwn046rWBspi/YuOb9DKfBzc6Ou6QXU/d8bCPCWmV+Im7p
cBF0C1nVmYxzNufpRXhLuU4NTX9q8+zNmDOmobNvnISeGmsuChoDA+8D3AbyJoAixuvaK+abnBHb
uSC4BfOY+x+UndmSnUgWZb8IM3DAgdc7jzFPihdMkZKY58nh63uB+kFSlEndVVYqZWSVkssF9+Pn
7L02nefC2vsimO7UCaNBdheb6hgULtFG2BTWyhnWSdb7x7Qid0ojdaUhxbrviF12VETY6Bx8kLLk
g47SR8p2h9Ps4Ld7x8B7wUl/j8xcbtJyNiY2qJoNu7lv53/OZJnEq3AzzsYU7zlxJbtiZhqTBaJx
CDTJ/gusH1pfn6EkFkLab2bNUWKISGfw8+pCqNKW/J5knw6WPZuIaJfPxakcyJEfYz4yI1YwxsWk
LpZGYuPfv1nx6ZuVxHnyLoL5caXw/mTikn5WVFGtk8sxb2euQ+wKET9HfvjGsBUp0kwVbRpOY0tm
zxJIo3sObC0sUQxZSZZXL0bEvEd0JCC2Nml5QWXjtQjBHuUr0+2QGuTjfVi6/T+WkcUA+NsyIllA
TKrMWRNkyD+XVoLhSpWkgD0r33Mv2G+rB6m7j8uiUrnr+SU8xqOqN2Upq+fCGVE3Mqcwj1acfg0b
uirL/xFXibura4TEUQrr0SHYCz0u7qwyA+lpuBAqAtW/mAGJI/NbfRFF6F4gxJOjIgaSeiIi8kYm
76u8rAnpiP23wQEtWRmkTwVBfOf78YMfVM0hi2z3EkwwonsIw4Ysted2osNEWMomEiYoHP8/Zwag
Yjdvzn5qfKfv1hwmIHtr0fXlVkKouyyRQX9/Dj7vUtxKy/Aw/emWxcbwx4oclG1c2V0lIVOwtCrM
CIRERAzW5yZBhrHMdQXmhAnj4qg7SA6E/ianoDp5Zpb9owz6ZK/UuRjHZJkRkk1KXy72lxWyYT4b
dH0Hj8mofjSqMk/9oKXrmAlG2BnyMsQeyBRND3YmTspNAQYQxpj3llXZIycL60Y49rOhW/o5whDO
2sVEToYZE57kRZuIf4WEYpxxyrKU1frB1np93/FVrni1hw2xRpfIt4rjktlhx8SF/ONmf9qF+Xyu
YVHHUurZWFt/3/7IfANMoltQXZcZAD28m4VhE2vCOffYLIw5/io1YtLjnPxB1zGJOzK+//tliJlM
8OvrA2vDkJTpQprCswn9/P0y6pxDWpMOQP3HvEFBwCDVzXFxtpkc/rPrfjxUZXxa3iZjJA86rm4s
SNXPWcmm3TE6PxZ5cF+O+nBr18RvVhA0EKnTxRjcvWfWip7a/ZLRlLaKhAQr0HgT9QLsin4xQtSm
dckQ4f+lwPh0h9mw+Hg6PDbP5r//uMNVpXeB5QOPQaiGX9/IMZa1xsEf8fIr9AnAMbTiUnrECcJi
WlZbgtCBt03tLccVmhAFsW+TZWxlX0cPLcKz57qwLnGj3jvBwAdbmeKDuuK+COmwlGGORgCbjV4z
zAjKqfqBbYx4UgbuRnmuO/v971/eJ0TbvCXzakj2ZVY+d3mHfnlHKr3oJh3Y0zb1JXW0MTntxqAt
eSf6Dz1BGG/19o1X0b0bvBqlR1xWGzp0aVG0BwfD4GyQbo+MK9hfyxFsQtvrH3MVi1IlpxqLzceF
2DS1dKHSOjQ3qMQaUgMZ/rmRuLczfZOFffbk9Vlyu0RPkjw2HewxyfdDQ96sEWj6vs/ap79/8uXt
+PWxnT85JTVgwfk/n1AxReKWEWQqasPUCXfKp7iLYo+gcIQQGNOju9AgwctXfrfVTznS1vuxrW9z
0YEo7ZuLGYfZZdIzHxUecWlcr3fqLUuBPyrwI+oW/dXW25okK2zrAbpPbBLkbbgwR0cBl9qvMu+2
CUb4ZeKxdduPsXO0g6ulM9uQKE23RbAMgti29Gw3+y3WusS9V/q+xekjFgc57+0pNRtUX2ubaaAj
/n6HPh+8pGG5nuAG0W1yjT8PXgaiar0vRntjpz2a5oE25oHGWH0RpjwMfCM6ppywo3Wda5ieC0+9
Ti3RpkGYq0Nr3eayG/dum4ZfKsSwjmY0T2xqBiZlCH1y/rklQm3dzo0j6k66oEm1UVZjXyIlvyK4
8rb88px0WFEHx0zXkUKUiq5M7eppLmmVmzwGmjjlldDZTyJ5myeR/Ndh53Ntw8HT42mxXMpsUAK/
r2805FOwNImz8TS2i9H7j/YYo5DBGxBZ0VpGKsG5w6cc41XLH5liJyvik86uJm/+H073nzCDOmut
pOYXJv827D+BNUOvbFNRZG88XQUlDG98CiL0XQY+tbEixAOZtOXn6+VkrisPzrpvprRCZXvwId3O
TWb9H6W9EH9sArxNjm2zlFC4WNanlTI0M1XEUc1AytO9k+7Sp9amCtBPi77CySZCY4uW1HQKwqAO
iWYLVU+WtTldNA/QZlMjuNOM8JakmrtpCyhQPBci3yYRbw65UPE50SJ4u1m//ftD/j8v3NEdCS7K
ZP/y5l7KLwugbjS+ghITgqFzHAq0CEdF4N21so2Zc5h41bXhm8BDusbD7IXznEisZJwH3SrTrP3E
2vXcCPcBicTRTaZbLQvlfknaZCF4TK+kFwS3f79m69MTyXXS3YKvANkC3t4fT6SmnCqOsP5s7eYk
4gy/a//Wupijw3hMt5hQhwse0AhSVT89Mt1dhc0RzJSD2NBBOUeMoKynt9iK/Ic2dL4rIfRDFY7a
tZomTg/e994dgtt2/sXyD4UipFF5j7kLAHkq8azjA7voeYk50fLdG2ZYGieRuFvlVPl7D//N6DIA
yoIGmXIxXkKMeovsw5GypfWaw4Ss4n8BJ+bS8rf1nIYXCw+ZKRTyDoEwv3+RVenZmTm5/saMckVS
U2JiKe+qDW8KA2bXP2ftS1IQxRz2DvJEt3trGrQ2CMHcTRpeh3TAxo0bCejUtLOGGfMzhy7LMrxr
Y227vMlV1+MXM5rbLMy/1/O6//dvVnwqOGC+ssQgz6Gc+tzRsCIGA/XgWJvEGjc29Qei4+BjamR+
LtNSX5nAkh+yfChm+xxTE8tIt7Uo1mHela+pHB71cCTbS8X4mZrggLQ5OpAfr+3s1uU8qvQnzWq/
/v2il8fttzvPRdNoNF2DbcLCsv37nc8tFToGXpGN76SbpacyaQVm0OolCjGlZq69ggpTnlrXkhtb
kz+skrzJJs7WJdMVTA8bBp5q/rjRzT8u7VPvkEujCcrt9Lzl8fj90trep8BBd7GRDe0nM33LG2s4
u3AF10h+hreH0WUYVrrSvM8SX2woXMzTEBN7Qk8BJVoGplt3E+MmIuPrVKaiuHFj61+P7udvnUKe
EowFlKvlGPr7VfJUMdOd5MzYwl8bWy+6rUh99NP4UVOPITPwvRdXxg1a6zn0zS23Kkd8URZwBfTO
PBke4bqRR7YYB2fvEg/UWn0WeE8GSpqfZbifRf/fS/58qOJfNGvE3KL942snu8RA/IpmC9BKOfeR
Jtx41P0jmoCDyCJn0yfQ9Yy4m54Ztek34aS9GZgjripyvntex4k0TpxLOOfoCbv2L42kRdJK6Ame
o5GlHQanaAA724rx9e8PxucllEAr6DQMFmiommJ5EX9Z9r2mGPFjDdNGKNO51GZRbko/aC9B1D2M
5nhIQnJLl5MbAQd4wP1QXD0NbWGd3Pdjey29zDhKv3PWOM0QO9pSgxLvQymBW/pEPPe3AIv4flLo
fbq2wZbOSruyCDrd41SIHjvd2Qe2kQMa4MAe1wTJCWJuV642hlee1Wo7CPsL6JNvuWCEYC0V2BLr
mOPmOwherjaXPyqLIypiu3/cnT+PdLqkyOAkT1+V8QtV4O8PZISsdiQLj45bVYl16NcEcBA4Lmso
r0Y9FAddC6CZlGLm71s+vTJ+GXTr60/xzYj3rg774GqpEnUlJpxd5qBsoo6ah7zeq+/3yZlIO3Gs
UrU28TTdDsnUI7JG9xZMcbSJ+olmq8UQmmDubAUNkO1Faih9gZonMWpn1Gr7UTc8DhQYx8IRVxS4
jMX4scQ2kg15zZ1cu0ZadicHLnUqSBblTj5xuPLu3BmzGGpR9I+Kwvgfa848rdBpiDEeokL7/eaR
BC/Qb6WsOUAetr2etg+9Fv74mQBYSqKmk3J8D5SPORh9nqDiGEan/CIJV9aDRj9O05DNw316liPS
uYvq2wHX+nw++/v3bHz+nuH6zcBB26J2c/88uot+EFZjAopLDKnuxAQEw8mHY9dG1jHq8xc5t/Gn
cVPQQHSZpARTRzZ8pb8t6rWk98b3uIcgW+KDF5na6YLEJ6PN3OM/LvTPigewtmUzzaPkYepHx/v3
e9pHZhUxrtGx+w1i3QXo7iYvIePIpeuqoYOSYf5t4EBHJCvAKE28Le2AitMraQy2tfn79XzipHE9
83JNr8tlAIgt4ffrKXQdSbNOtGjUpbgW+V+QteCsCGoUAYI75TCnj8DkEMcF74y1c1xJk3wHuqis
zHhAil59RIzxDnU84uyYX7POIsEt84yTIuFtVc0djjKCPGPmH1Qr1sbsbfVQSMffS91vUBKSSfH3
j+XMheOvO/n8sVhOLEHXSIeF+cfgMPMDrdLbfNwOY3NS3Zxjqe+NokpfVMhJIxDJJhnLrFirBp+Y
KftjwPz/LmGGHrTd1u807+sYdwpzCoVWN0aGzoNRIcqSeIq9nP5UFSSnrEiejSLHH8Ksaz1ZObk7
tjlsS1sfsRqPQ3LQanSjRZBrD1D/CKks4nWYRRNRuoTcF1q3K/0puDZO567GKURKONnmDXmBjALn
vqsd41/DRFBftMr4sTQl0qoJLjl8f1ryJGr4xPTGI15qo/Buqzm+m1SOkyBJ5SR6o1u7gnGmHuTd
ziXD4Ww7JbBCezg3k/XFyKNwVUaxCUdD0n9V38g1K/hw+ZeI0QByfnjauPvCFTAOLiuT2V5rFSOk
FuyiwLtM3Lddnv7+7f2v4pH9zKYCk55Db++PlwSB/Ij1ciDQIiFUqLCD9jaeE3hoH/rrjujp+7iw
++2yOpZUMYnX2wcpgO4s3p9GtPkxaJJxH2omARdjHl7NBPlnVJXnavZGO93B0tBn//26PwU86FIY
nAiBi9rkQnK0/f1lGrOh8mQUc91kzm4kMLA1iMHqsmwmeiMM3EN6vEXYUdzZzF67lSr7gmqoWLs+
23QxQDKBFJacisY4lX5un7UYO5GrmafJlsO1CItjBcwmDjj92hhATqK04OPMBTyCdaZQHKY2ek9N
pYbW2M/B5H5nYyNsc/JeHefh759YzCKE3140PjI1x1yCeDxafOjfP7KWoaXKEqlvRtyks2HdjokF
SFr8sNqgWfDTkumdZJs3dsXpIUiTn9zzpYrVpjC6UX69ddoQI5aNIofI4WTDxgqJytqDP/457TEA
20mPDOIlGTumFb7p8/okMdsiY57EplF5+YohcIJGTe2BkyN9WabKbJbRHHXuJ+5Hnqvx2DsOWcek
J3NMxjnDkBuEMmiNY1CZ2ZMqZ1k0MHSglcmNgSx+/dMGT9nHdxkMCSMpF3idh+FKxAOTut4DAr5K
5Vjt6K3VlyZs3qdBOceOQ9du9HUHqtwUUcGy+CQEDYuV17bHMhP+EUFYc3Fj7DeSo3mrqS8lqCmM
1Ja7D826YGKT6fs8r4o9QXavVVLh2PTG4dK68m4qnGNOqYeKPdqLKrmaZpreaEzodqpzE0hymzQx
HCqugUyr0vHWdRucs8lQB6OiPC1nXW6YhfpVt/Nrm/QpDyuauMqzmSU7PgG3/HxZcfK04/QDkl1Z
HUTpRLvVXOsG1b67QWnb7hu2K0uUr6I2Xhb2gFlhJVv4AXXToh1Zflu5xBSG1lRfgn72LsYm8gTD
2XtR2R2l03+pWy270erEO3h5Mxzzevpoeosdm/2LMAQ/bW4JPFAr7PkJYLM+uQjcGgeb9DrAAA5n
+sCxN6R8o+l6z/G07b2EuIWyTOuDUNm4mWSXnbpmRHRVDbu88fNzMJr5nnmqvV1atqbhAXyyo+ij
q6cXFCm3y/RSwozfEQHS3HaQBpFN4tnk0M0pKypfFbkg+dh8DDwOr2g/vG0TRfjxKmWMZ1AKAJkm
/Tbi8FA0YbsyI2Gcw7YIUBAK++QQbrfCXvnitnV9FdUs4DK9kxg7xjZTah8DrYa4M2Tf5VCohzZu
k3M0j+RT/8FibHoqkwZAlr4O9DC/Sz2sH/aAzHlIevcsOysh1ByRazt7CsxuQP8hXkO2l4/GN1/1
IHJwOUzeZfld27c/BosQ8H+UZ/Z8gvp1O55XCcaS7MkSAiRSnt9XCVtlWJTYRDemoZBXT5Z/Nstg
ltrZGk85SKGAF1hooXZe/uaIElJPBveLh5h31M30i2E//GzeNnbFhCqzPWT19WYpSgM5/qd35NFn
9tAcylnZpydV+7Q8u8GzZWGCxipmnVUi3W3qjNamIzH7kMPG3MEq8JEq9vmFfgC+Q3sOYpklSTtC
IU0YMj4w81hZHxNCRW0M7Cc0JSVGHfVIWeGuvXbUv+Sev/btUbwEWbGSjjucA8ZFNJoN7cUUI54B
y98RRCouaVeP29KZ/nXS+SzigltKg2DO2tVpYPx50il0LbY0nViloCYjjsCBG1oSHWkprE2GeymT
Pl4XkWbyEmhvGE+Cvcexl1g4A7qL5p1wuGk70BX5P0qx5fT863fPFVGuCMFYmCggZ3k2fjmgFoKS
aRyDeivgoSwtvTzskEWzVM7bloftzWmE/AYCeZVmEt6+2Rdny9Ir/MPksjWW/cXtULPnZqttSZd7
+fse9umYM18gpxt0ZvREbGsZC/5ygVou0FfVYb3VRm9c69XA89CgsiknDXl9hyFcmfZT5XbVKfar
5DaiHwmk0deeqrZaO7iN33m238em43BIvAOkFfcfL9D/7EwBM57HwGy0ZEX//gJZhe6ErS8EQhwU
smBVon2RZfm6JxvunEdk3y29NObwzmNFDKYdievkVZuIn3wErYLdH6KE62o1rhm119u/38NPcU+8
4EgVheVQs+lc5h8veIB0Y+wUeANBgN1lefzCSH0V5DocWk9ts6r8uepoqvVWthsz+axlv0rttH3M
WGYDDfamJkiqJzszfC/i4Ap/cDpZc2j1lwBS4oWmRLspsLg8eYn/LoyqfNCRJ/z9k8zNqj8WK54D
sp859c5rFSejP+51kaRNUuuzHmG05E7i+zp3wxgdK1ABUD879l2tyopL5bj5z1/yQj7qdeGyReTu
KWkxpNT4qJa/CuYfLb8bgvjDnPz4NCXVTayG/rHXm/JsEap4ovusG3FzH8nixqKKPNtd1951Tfnq
tNF4Wn60SNS0Xr73ptZt0P3pVO2qX3U0ke8W91xopWpvjRVcYCWYnKwSUPMQSuYVvUO2UtUNwwkb
jKk11vvlLw3p+2u99+W+JQsWHb7+QHEBjVG0/blNOOPE1YBH1GR0nDVbXKMwJkZyJQYLawIvVHwT
ecAC64k2vcUp9uCWpjoXwztbeOnT5OtuXJKYnkDTrAyws/ufwx6zdnwmxOV41oxxPLsztvLnhbq+
ew6s7F3zLOAmiqIZfHS+1iLs33nn7IVRg9RdvotBFAX9mXE4lRaDuro3oTPr9qnCAqaBCrrRxBhv
GgC5qzDJ65WdaeZdryBc0Ghtn8yZUZ2myRODY6hLQxs9s9wPh1LV7UNIHLnyp/J+CrTiaqfjW8Dc
4am1PbWDRmwcBgNTJpqJYK/bzrfQMsd34n7c/3tpiWUUWxPLwTrE5HFMLCSVlsMoRg/I6EsM/YGX
/ENDbAh8ZM2sKXtqaTKi4jBq5A6tiXU8iV5tu32stMx+9Cr7BWHY1mKpeRFd6W9EmY1rvyXoM0BP
+tzDNhua8GFUFkDfxtcfFD7QTdkDonOGx8jSw0cNDvcD/HDHagEBcUBs66q4VnEQXVACODuttcxX
BxUoy/CMBGUjTAaSGqMw3nkeEV9Z5W9SywuuQDejNYYZksokwefZ4JAFa/j5znGUjvlNC+/HAguB
GlGyalOOb6WrOdzKHHoLKVTIwGTPQF3f1NLIbvU+yG8xj20IoPGIvyXR8pxG+WvbeYjwjVUshua2
lSkArPmcNA9OtjTjjPPySzVo++XlwOku9gYmVXJc1b6ug+waOs9ta+kXp2eGV4fQu5bjYGUN96SO
6secwF9yEKlvlSnP0VhFOwwDL25efhm89Kx7Y3uf5vnNokxJUgLZDZ1TV2XU57BKizVQBLAhfvfM
GUWtBz82Lk2nTTgGyQ23jEHBvmxfLGFD7YB/X/otWFd26t3SWFj+VHeZfgYeJ4XWJDsuEYIjkcy1
lWNRYfeyxOvRqmQ38yAz8hQK1SZo54DHMSkO1g6o5ZOpJucurHEemvTLt4FTWBRODp1pH9dWEGbx
N85WB6mmt34OQ58z2AF83IeykIcRwufBgXy8M8Gu4u+M1LmOAmcdZE24WxyHuUWIMIcQshZCcaMV
5rSL5t8NkkV/cEikShfcsAVw2oKis+/nFz4cQ463DVWqm2iXATAj3qmQlDhD/qfyUF2z6bpUAXTV
5bWfT/bEhDH/RXsBroC5hU/wWhREPzJpRJtOudExIgOpO2JdmW4ynvObIqgh6SItI147dLf6BOve
sAk5LKODJev+GMYdkTXzckCp9yZZeDlhZUB4JSx1zw/mgNymf0qHOTwWbutljG6JCrFuzdF8d4YG
vOfEWp2bqFkiEg0DDFdfxuE64hS9CSnxrlV/EUlV3Gjks0apC+qeNNBhrO/VEOTHpdpezkFEtPRE
ooElWE6DlBbBqcls/17pNhTCLGd7US7crxauXprsS6xD33yXrrCKlPWghfF+jMoIa0nWIKQrLQSf
KBCU71aHkhJ7J8P+iS4HPdbJPy+/EMWSrIidnPPbIkyKJWT4rMWPm3pjtjdo6892yke8kaFUTwUM
OkwmLhOD5D0Nc/07wpLvluNj4fe8noPjXLa13t41cW0tqwfm+eKakNm1/lmf6yx3uI/2gzmZdwzO
S2i3vH+lAwHULREA/mwf4yKzz5WLEGFq5OOgcxAusgiiDotLkwFgWaJSa0kIUK/ygYUBNWVBZNIG
e21wyAXicBRJ81hnN0RTeGR2HCgH/UiepkdlZs1rlxzhn63ipo4+XMZGGyCKd+jpMXuZqED0wBvP
FJ6EFBcVHXtNc07VMO47WvtyPphrHq7WYoJc5WhQLYzC/66Vz4v8tIh0sg8rYF4/W4O9BehznhPU
LdFko+qImHPibSezamsG0MRTg3/2ckKbiMg+TJFYQxlNVpzNEZvPt8XH9bg02ejm1+BLzaflFqWm
9SOJagM0aZySqezsRlNq5+X5iSSRZVCBasLOAEi6T1hhdzzV1YMZjPZja80I+s3ynpnDLPsiw+CI
PO0QF6F/Gaok2Sx/TuP6O2h3jBXER901NPsIu1/PvXri6RjKOQYhiCLUDxbZaCtpkDpTRUS0iDpk
Qu5PlzQFxIp94VQH0QnjKf1QyfMhITdaY3kSbeJgKIRBUxOIU3dQmQAHkJmElI7e5imXxwEgsGYd
EW+31bWsn2iHrkvOTTaVaylvQwmDPfw24Rxz+6dQ/Rd+zBUwfyIvQ70D8wzl8Ya2+dx1QGP7Xd6b
+RfWKHrwK5cmUQldtMuVPqc3iE2kE+NtqffeBejjVME3NsfwVh/hVXmpfJKiL2h6R+VOg8kapCMb
URwRemsHH00Vf0nc6WtSUwHkwa6s3L3hs7YEYjyzJJ9Cf4N7M56EsasSEzMnHaa7UTU3tdKHbe+3
MTI6xgx27pfQ/H1nn5Xs4dLBR+3iDjyRmTaQ7jAhemafPyrc27vci9+sJr2pYLDt65GwGL8f93YT
INiPYignLsM2qx8L2A2pmgHPNGUQgaT2dJsG/V0aITd3gvE190dzrxgKaz5pqfhySx+eZUPmjxFe
7LBkUkj7iOuJJaq1LL+MdK+TUkfnkpjNllPmsG9VrL8okT1rjfHSkj3hgFGDg4PaV66RH2l7OxoV
Ogy2Qb71AMX+UN5AzCp26STPMa6UMQrvWJCbFdre3cToX5HlaxgjNAzG+6Cx70iM3ZZNb8wCj6vb
OD9s2V8GvTzysx96hb6fED0jro+lqO8xKT1njZiIOIruAlvde2KsYN2gxC7bHj3X+K2aAJKCeO53
omaU64DR1LzsxuRsMpXjxZxyOCaV/pS0ZrbGOFSSvddmt+ZAclqQeu7Gb+18LdEBUI7uIlAzWBut
HU2gx7jwn/D/Py8PCjIfepVNzJCh1WHWV6V78hivrsvQXwduBcw22BtFfKe5xSHOC9AB/nmyf3j2
8OQp574m0gf+empUO9sCWxuJW0H8Kt2r7dQz37dwHg4aY0SRrSHF6oxfmMMwMJ9Eo2752q0YDnqW
2A7UFMz6Q85tMcU3ptT0MgG4bbLa+0ii6YMm5bUYu4dBF8+OiPEN1fQ2DOKT/O5Ic824ErxaEJsw
HuIUclHDyJE8Wsd5s1uvJRWTICO7cuW91nbavgKRue5jowb4UzT7XhjEYdR19Kol+lbapbfuPEJC
YeEjLfLkrVX8IKJn5eYfMrFPUaedmjB8V1XKGUNYV0+QDNWVWypHBtH9waq+j2UCLe0elbCtWZfa
G+9iHO+a+NHSZQNjifrKzPPzBNdllafJgzTZ6N122KvGQp/HlteBzmFyka4ygZ3YjshWnapr58fa
YRTuK6JOe1ujEgy9dDxC9MFONp+kUhLRyZhcd1PxzUNS6TJUMfuX4LnxkRjdBGj+ifMUNG6xOEMZ
Q3za46Xroo0fs0BQl/N6Ajx8a5PMewkMch+1TD1niHHOQeUZ6Mmz4Yvw6aAPwYi6gC1dq/r2zgyb
p7hM2i9JD7ks0hwYE2mTnfKaqQa+nQt6mGTTVZDby2nsdhxm71WDCyzzWnQLzotNGnvWWeustPYd
dh7f9te9zcsa4GHHMlO/VXq+sdGvmFAgasJgeiW3g8cK2YNW3lWQXx/Hjo8L78ow4IG8op/GP94K
b8u0K97FAeZa9KONy8YkwvyJwrPF6l3qGx/2JLaedThwE9kh8r0iE4/UFuvoN3aC09uJeX/ck174
5Bk2VrQiNWNltwdVT/dt3bLBjPRrNW5eLr2XyC9uCHEzt72dfgM8fMs8GjUWyiJ8gTvbOfhFtAmg
RZVBgo+3WM1MOmYWGOkoiNpvcSF29oTVpAOl0pOqoLBLAwB0zSej/KIPkKDjZwSL6UNUIfJn4tYT
4caJ99aNrG+9JHe06g4fca5t7Cj/6vvtLvCzeE82rXUPsnrfpFJ/9vSZ3GHAafO+Jhl2RJfUjwx6
Ax1NDqIrm0JgZSOzP/WlftbMYNqT6vG96jhyTwdiN5/ypPKvxPmkfGpk6I0AewzvJa4feWDkxuVB
dhgcjnKnkAEe87aAajOp+BS4eb61ovySSsausbDq+9afDno38bAFHBZDqTu71n02kLgbJctNAddS
4gQSNODbPnIvdsHTYVPTMncBhuV15rCXQLidFJThNIqExn92n5Ld1JaJ2BVFEEEpLLR7s6gvSLDD
c7e144tT9fMhEOn0IgF5iHuXuiB/ijsooM7Vh1ZmhTjcWaOLECmYuw4TYokaa9PyDGqscWVAQ3uC
5RdPa44F68Q4uXg0HajIsNh3cdxq1NCDs6qMtFojb8zWIyTtbWF2Mb3+vN9FYcZXw7aeafoO0wK6
ZYi4PU/tljFpDP0ZEsJDX0TPnkPqxpgyBqA3u0sNszl4yEnolorkbDGXbxgXvRtoxrbc2Vkh6xK1
yc9nRMO9EwbXiPZvwtmmCaLxJSch46j5wfeG4NCVrpJyA0+i2yErugY2yzUb0EMNd1ZLXvUf/fDD
cO8j1vZAfaQxnesxXnfEDNqQMIFtIIPlz73qqISfxoTVNSR5OnvJuv8KDVY5uwGvpx2m4P0xFzUV
09KEGpCGd+7E59aOSDHy5gT1vtolpl4ApSeywAGORDe82zJUSV6cwhY04FkTrqlOekvaMx1ThOpM
o/OV9E0m2fQE4gq1cr0Z9OvkX2NPns1ZVlM0twPEkMLMD70s0ksem/e2CtGMl8GuZypoaPv5slxl
voYjba9Xs0Qa5lfQ8yNaa/eUAvtcD6uzPlL1D4jLgZyCYYcM+ZSbEH17pb7JOvnQ3Z6DRasOSlBC
ukRFrDGeETfB61jx0W9i5NuNXFm1vi6ZdngwXDjDUq9C9PBQ9t+PMxgsZNnrn1vapPFLnH+Lszf4
jQ4VAVSYTA3dXayFL9XU2usRaexpguD42g/xFQLTvmt9dVPJWDwmJW5E3nm9pfpiz09QCourG8uO
4yZEssbVxWsVtncE5zQiPeeTYp4fvNcNE8nWC58jEBkc74kYAI9fRNlZJn53CHOwn46ToRGYpkPT
sEHMimdSno4we0XWOjtrBuYDvsevGWxMmqn6uFXaKaFCybbDsIGfFaiNVNALfGmeI7YhrqPdR4QD
V5gFg/tqnrNS3IeNw6w4NHYCaGbqIPvPGWJ6Ii+3pqvXz0yyC45snfNNk/+VvJU/3MJ84lTIyVi8
9jAGrYw+PYfONRvngFYCVAFWuRiRBAEzkNr7/rsT7YB8+PlNhBzEvJPZ0SNAxXhsTQ8byqOe/ghI
mdSQe1O60I2Yx8aEXICl3w1Osh3KvaFu4vpt8O96k7YKO5eA3iv2Gtnk6Q6cn1k8BdkGQPWQbVNt
N6ptNGwcwsPYNwL9kIYZjDmmB725Dpr/wAqv+4Ktuv4Otp8rxFh9O7pvxGCscvsrnickGTNSk7iV
FkbDuQveQIvTP2Wsh0RV7tkGmxcfN6e74Q106lcaE3BsI7IdC1QTjwNLbrqS3G7P0G4nGW4c4K2e
x+Kvm+C/lYXfhCSz7P+wdWbLiSNtGr4iRSi16xTEDgZTXutEUa5yaV9Tqe3q5xH9z/TExER0EwZD
2QZJmd+7RtlLVhHjo1ghN1TMoS8tvY/aHi9lUlsb4RbOpsojucmRzamCFNmOz6ti4qLnQUaCi6N8
TlshdhPpR/RVWVQ3F8YbRep/Sp0S4NbG6jdHRb3K5Db0teo775b3Ly+INoUh7uLcP7DXQZEzWcN1
ZFIhRZPMX22DomZa1TiQR8+/SaAoxzkvoUg96ZjaugCdnI0vuMp029Ud/ujW2saDnZwLtOlHujDs
nTnG1nUmPSuoKHUZlPrRhkS3JTjQLj7al11PG8Mh5oKzVmTB3kMLI79lJaQP1d6JyIJmrU31xVTi
oFPjjkn05EAFk2W0LhVBdQpivOo35IuwOn2MDs3RmCsscB9zI3q1nRNUqJUgOmxiVnipsbGE+Tua
oBW/8QZcmOSkwG+LwDUPRU8eLDp/ouhIGNsYvb7i5SvO7X1mESpDu2gT5yc2K3QNtDJ9xvVDtVuD
V67DPQOHe6vGfZ7CsoznFInGXUceMHNNkDtXkT8NfkAQMNEEDbM3YSqcL52Nysp65brukR3WYwrB
3obAqjm3OhgfGQQb20zkVlc5A3vN+D7mnjiiUSYNvKaXvC+3TmPTr9xs+OzJQc0urS8PpC3h4cVz
0wA9jN6mMcsKkID1K9oro8chWBCPVgW1LI9Db18Sd9wPxo8qDHexsnZTqBHEwxibxoFi1V7eZ/gI
6pgNUoQ4/oCnEAic1fKZ+HWADWiNgh8smHawkWQcCMRil4AHGh4q/fK1IE/ZuAujRafMGeDnm94U
pBt52y4sGPjLndEOQWgyJZA5WSuOT6oCSw3JYEpeHaFlkXemFSJAlxuUIl1J1IRj+QxmuzGS+kxR
Lpn5tdGRDN7smto6slKRMZmusS4DWF/4Lyl+JtOPypCrMFZ0C83BoHQQCRLVMD9ItpUnf0qWIMC1
6Ie17ZIZRW+dN9SEW+E1UQqWQmABoMMiTohewjnloLMVYA37UP4kB30FTbnCnc1ZKndeqQf28Mbe
nZXI2tVpdi7UdVR5dMySsn0ulhtZuu9deAphJ7YZSgTCfWCaS9WwnnRB7UWgpL+AOnwS7WWeaJDP
wz4KiVzX/FQwpdFVh9VsPdDzoNukwFDkoBEiltYoVSjNKvmewV+Uo9TLU0LjW8rsTB3gIeIgdA++
HPbEUhJ0rgVE55O39keW2xkmaO6joIyBcAnL9hjrRtcLZjZiceiuTdfcKo6ROPo0k5eMRII2ttYo
AldFiSSpLHCfSnahLtF0aO6I2SARc+M75qah0E511zj+lOXd9pMNk/u6dMegcF6WaIJUp9kGU2pt
5DjE7JUsvrgoJc6N48A9OBEhywOJXnaieYGukf5rtrgV45mm8qK9xPySl2WpL9g+b5UwfmsDj2ic
OMhyCc9HkqVtGlfzV5NTUKVXKVzFdc61k3u5mgUsQ+/JJ8T09lIaQcAv3CM/bujWjuNDC7grvf/M
TNsLUkEcI/k+xiFq20OfN+2lyJCJD3MeMYWxfIyueXGmKPqGnbpN7sQGNp9OIVqscNWMFC5UFYGV
9HHQVtC7P8h+feKs39XNzkxInmgVsdnlU2/q57KNjx7YmZLJuQKiHHGmwfiAOPfZS9gyzFSjL4Oi
MZikXLIVbeQJV9nIV0KV42dDtmQZWdOTmtSHKypBPv0L5qZw1eo/2ndblVcto1tktp7cqDuF2h8a
JremWexQ5u1yX540FZK4/NtMmPZwdc4UZ5hIqEuK50x84uUgkEzSYdGNZ9B+rjc/2tTZlIrQbvZl
YFQwONep+RNRIiaMuxYhTaJeTx+eUTSydeeSOoZHppjNyBEQ9s9gMcwGh0LbUJSOT6AGC69W6pee
7ZhZ2Y4S1eyrcafm2aA2m3qyMbnKMHxrFIZFk2GG8kdJAwMhNidggWNj1R8enUsHqy9wdxbYzQ1J
Uxw7hOdEVV8Fmc6bPo+qq9OL8lq4TXVNrSLaeJbIgsdjdWVBYrd0g9hjeSBvwjrKsEueqC8KIujT
00ggqM6WTt78aSamV7Pam6xgZ1vSN1ja8nfswNHK6fz6Lhul9iiZ2Qr88RrPI9lMio0f8zpNEgLb
pO3PGMLg2kMuvBnVLR9d55UfWpxknd8qj7PN6WVy9V06ipJantBJWBeOYUU1yFPpzTUNRFV5UxXy
4py638gy8ldv8tkKZa8RUMNpVqVcBmfKqIsuIU7PVRtzFlsbcePHWHmvdFonsXOIYuOzB7K/hJas
gHVwPYY09+wq4+TZcRsYhtTueUF9kIiIOPB87J6xjyALGtc5lV7+d/Cy6VQb7nh6fIW/X+yUrt2c
m0jwBLes/VZDI7jqmzHIHYcBifAM5W5yO7NBTm0L+PKq9LS+WMDfpB+Pp9KtZ94Cg9q6iw1a1uzQ
wOnllqmuoXStTEu24InNoLfcoDPchYIYYiulYJCepfIc66o8A8EykDvmdqrIKScpON5nI4nzUSe7
Z93Vbp2Zi3d8RtT0ahRn6cVdaTQshxkJ+tY8E5wZk+ecKT8hxyP9FRNVALFJHY1TgpFHBdYCAoXk
znLOcU2GktaR4wHPwtw7ZhR8ERKON5eNF3G23swnUXvI3GhYqYdur4/1Ld3aYKpxTJRCY8wfrnrK
tY6/uH0ZmFMvY2YfaGKdr3VTVuc58xEji/GCPo2k6+S9FsWzoxIUSTEyDGkyjjbe0uwpdWfN+Uxo
mKoOZi3YPSrnV8dxT9dCClaVmhQXh2lFDg6EkJV42fucN7e+ozbsc+i677ieM1rKIz9o6mi60J+q
4yjRsrO3QDujY705LMdLP9QlEu7JGaZfCfAQu0biAnHMZkfHaP40VUFBnJaXKy8ZAfyWtLUu3bbK
oNSpNMPuiB6C1KZ4S22us6E45++Qhs6GapBTRfsSu1O6sapBgBIlYXF8fPXvjZm4LZcOmgUcdjJJ
6DZ0eu57myYsNkK2SEuiM9eJiSna9Z85D9I1M0FIW8D4ZegZWsTMIjCvLwVnqmJ8mK2cXMdWe48M
Jnet29utP++9FsIIhO5KGfeSxYeOd1x6x0w2VrHmvOXengFRvohQfwMrMjZUfpp8zr546hVN1zr5
VnNopTd3Nrqn2uX9hyW4Te1XFBPsrdA+7emNuFc5TnIaCSBUcr0+Pr5yBOXJ+UxU5UMw0jhmGhRj
TautNVDDiM48HyjEkJPwXgd9lOsDUU9blBw7Gzt3gbGlxnNnOFSwEwo7/azyw5CSnPVWazabJz/Q
8k3FBymBjBwW+3REgtQ125kzg+7YVD1XY2KyZrvxgaUx+qjhAixvbH9yPZy2F9FEw8HN48PsdzXR
vR8QGGszNF9cUfpbs22cC9gkuYAeylSDns2emkbiq6tNb/k585vqthlh12dBDyvdQP6MS9Crd45P
bqmb90fDM7/dIRrI+KZdRzUaVxPeT6/SfAh6MyZSNnsTrbROU0lldp0UzwXqXf5mhmsHEv4dBBmR
VP3mAymcFl8aItiVR5e5Ud+L3C9eSAOvVmCrVCkJsuqFdL6s1INPImbP96v5QNfH3NvJaSw8c4vS
rNpE8xXzzALxvQ5C/Iz2wiD0EiRqXTR8pMCPzqGf6vmtqaLtQM5qmIjnQo/VUxR3Bt4feLa49Nu3
RNR33CLPhjXmAX0w8z7HYrNuTGQ4Y80QkssB3DtxyFXU3emHPwjjadl3JlFx5DO8pWGSf3Jp3amw
B4X0sTPHVcxUMdE814Vb2rPWDVicTo5s1bjVUw7qsel9vV2jpiVu8fEgP90++L157aRNzHb+e+rj
pxyyz2ipM328+HEjdRQSsuzZClnIRkjR/l22xVvZcdKCDq2bcIMX7oOSiZ+1S7Z9kZIIn69Ck7pe
hbRgY7HR6l0yZGYK25RZuptaaRSYhnjB9b55nyLvdcwJgLKHJt+yilMJ7fpVYCBrQqu3yo1wZcYx
xB3V1ez/k1lrAwKwnuKiocw7j76nPAwoIFjbdfjDYDeIPnHXqiba9c51gFXjpYz1nREfxzT61pp2
T9spydFgBlFaref8kfNT7xTcP1mstk0i0qwB/jkl7vk8nFs0T6aAvQS8i4VOuIpF47RFIGOgUW7R
2C4Un3+pyaTcSr/2ELr+RhV2LVqhv5psOGqJ5yGs2ueE/XhrIxZo9V1NBV/g1NSluCM1HOP423KW
eUoHhW7spd8OkRHhU1ZKMU1VahvmfpJjK0Tr6druWtTGjOFVVj3jKrbXTE/VSgPnzX3UCLWb0pdb
LjLjLalvYa296RVBtnPRS7aKVbHOfIh4qwYkoYQiIRIXhKMqxJuZFvU6nePjZLrboYcyyounAtdB
XSbGC0sOpKwKYSWT9uzYiFv6tOJiI8sPeDIBNw7dh7oLrWU8Bzb+X95nd595fXite/U5MoWbufm3
oHnl2dfnzdibKmiptPXcTTMV2rbVIuutbejya2FNND7GGe6dEaeiLVrwEUTiI6TAZ3R+W/ADjvmh
fLnPS/I5TWtlTCSCWjc3e4mZZeP8oqOJBtyI8IK5EOGpdEHNIcQ1gjXIzj/akBdtmHx3FZ+Lnmtv
JG8Up05Po6fsOWyAHxPS29lB/FTFVzLOJBhwfjphfEqvDk0LkEehc+NCcPVzL3+Nyv6YDh6u0TJh
rIf5oXrQrXZ+o52npcADH+oM4khm7yANpggSGg4F1qkVSTHRO+EcPpeq2SbCl+G5stFjtXVdHgYt
1eh1ym5A1m7/Xcr5E4hnDeLIC+PtBL1pAeqEHmMXjVKpfiuae+mgoK6/JoTyWmFuo5TP3uAbJSjZ
mxOS/5z8dnkz4oxwbP0+2T52lsckOJcWkoufMgLEp8NsFRL3McJV5LHCY6q4gnO+sQqsDAu93z2u
c7AZjY1xrSUL3ciVirjJki6jRjtUVNoZ2Y2Ut0BxHKoc4y/ACCcS1WqCobJzNk375NNrXlW/pGfS
I+isyxlPFAqd3DqYOaGsSa+7tzYd/Uuxcy0WHT+Osl8tx5QXjfdkjIsLoi8EILRkBpljxr+i0Dv0
jue/ElOjDnNG2WrauUFBW/RP4alVZ6GXiO1sXxMRksTWSmMaiQkoK3pq10B0ogyi8xZm79Rb9Xet
2XnRMfRtmr050J0rzEE/vbW5+2KloRm0BTknja2TO1s9pWZurZohIBP6E4HfoYn+YlpFzKDWTQpg
LL44YLXpzwxTXSWroYChA+vtE1J2WDSLNtxWYW0FBnXJa6izjhJBbCVV1Lm7rhi19ew08q6FL3TN
lM8GoO9F62pY1TTdJidDQG55Lt2cSv/R6clrb5Y5EBkenn7u5Zc1W4HWmrAN4yqpbxEqhBU+7/Sg
HLqPO8JCgYySkdIW7zsmWONWU79xNTIorMfjSYxdYYC73jb5D21oLv1ChJL1SJ6GPnx2aGZ2aaMQ
Eix3OfmPqEbVi+gdE0PzhMZ6eXxyUJEoyQVf1D7FG9F0K8Ke/BkPSiIkDxgdu/mcxePzkmzT039w
IjUxe7YH/DxKS/ufUBwU3KoJHLh9av0MkqOG0n9jTqbP6kBOCXKVNOhgXqrRZGFx0M7n2wxzM2of
lOk2nX8pZjidPD9ygNZe9DI57NCiD39686ZXqkrpzeACzP+tYArk8MEdG3GaOegoLEsP+EjWpX62
3YuAKKZWei0GOJr0HfHBWveKzVL43kDuu/WwsSt2hnQRK+RZ/rmFkdOgiwUjSN8BTWDIKQfSQv1g
bMetGSPfayiS27j2n1BSI6XgzSgk7uqJxkIAGEiyCFBIixOwuFsV/TXNEYvdzwWBJ3F4EyFEFdDR
Ayo9gCRy9tbuMK+T78mZ1qLQ1tUCyyjIiTzfNokezPY1LiMa1zk7iHBfbETuF0It0tKjYxn2gcuT
Ti1bjDZhTf3gKpmKJ7j9ldTebHAvj+0WafGsrISywzao9gcmJn7zcIVXHtj6L/UZq7T56Kpfytcg
qbo1mSBCpugwPULMrgiUtpTCrmdWmVDxTkI71CbCWMOjiOOfJbBwfSrlCa0O69U4I0DtdiZzO2pX
jrg0UFzkF76RZSKwIeaYSANpYtocXlCwlPD3mVQg8OZqEs8aiUdd9wmyC2VdAbYdOBHWWQOiPiYL
CL+ymiQY7TuO8ZWy3m0H9/dBc5fy94ICLnQl0Q/XeYloYht0EJHmB+/kquHfEjX9cHQPz1jEIo+j
nqumTgV6bf1Eb85HqFaEQOMS3VTk5kOcTtmx59gWNKBX5tpBgDA05H3qd8vcLik+PX9kllJ4xy9b
sZVzsr9h5+CBHsjAAkkh2831/8T86doI5LKcTxB1wy/H+mlGv/N2M2JfH19VB82qPXn5wTQWSHfZ
Jvx1ma35d6RDcKyJJLW9oZhfOfWvpjzaXr4VKI7YjK40nWQCNtSt95Xi6BgxrGb1n1bmAZKMVYX8
QBPfmDrQzHjBGL/2GqUDMwnbfABxQbY6Uh/2HiuyelYyHpGdkETpf4XOh+fVa+zdAPImZqzNTPmz
k3PEJwNKsu9W/M1GKAy7oPCiYidubHRwHzY5uzSklYVUS6bvnqrt2dTWLj+BXxKv/mpqIcxsDh6T
0o0xDnzvPjlUDOEFdioUus2QAsJDqFCr427Jho/3pRcXW7v0n0q9k6+GQE+i8ABt3YT69rB+g6U1
EcPfaSdGmd30DEPGtzH7hxna5QWXwfAyJ/RxNsMBHfz4asyGuSlAGXaCvKn3cBQ/Qw7DW6Ks9sUz
7Y2y0y9ScqKb1oT9kZ4r8BJHXVrL2tMprx24GD91sZ/d9SyzoGvlSW/G7J42hf7s00LrTw3pFDjc
YfoRbsbMZuAFrrsbSL+5IyZM7ggWD0a0FKznZbNprDm+1zMVwpoe7wSukvvjpmcH5nRwGFEm9Ysj
k/pkONQA6GL0X0Q7s1SxKH+zAWaP6YRf+YDLkHOPXag+qr0A+Nnbo+HdYo8yySzphi8Z8YzewW43
7NuqEke7pEmgI3naVW0CWWbjFhis+qKLGeAa7qTFbffaJCPmQKp6Oye9DooDFZY+30WDToH2/9zU
eojMON6S7tr88/DjkX+fYC1pBuR8jlRM8tTHN1jbUbsAjIMIm9ZlWG7mMd9HQz0fHw+lxOFz5Czf
ILAfXNfIPh5PU3O5YPq/w6GtIDIj/WK69kClaOh9jFNT7pPBoEJ1+UYzN/qlSsqvJg6bNfkpBdI3
HHIoeekjGvWdY7ntVtgxTQeKzsza/J2MUXYSNliX74WAToJ2gKJ10k/aneygcjN3bcPfkITQ1590
FRScZoaecNHuJK00cf+XX+HTbjT3vbz243dRh99RH1MMqRJrn1+1aZ5vopR/LVd2n/Qu7hA7EJSH
YerTYPUf2vZuKeurmupwM05Dsx09jbd3Amc3mufCDO+DhbQWPE0eUw2QAt9nfc0cYE9HE7vSAb7M
QmH9ko4kdFBolE+AOM+pTzAHUWw7JIHDh+EPgV1WR0mBzFva1xAvtbyiKnd3jTbD4yjjrvtZ8yvV
rU2sx+wQR2leMk2xtcnErYxoWcLYaQOldnuyNb5Hqfo78bnmWhL1uI9kOp+XuqhzHIGor+TYR3ss
fsZw1wrCEHQPHQBNxKuocarjQCsOvI+f1McetwgNCPNeaOa6VXUGP9zs8rJlvuKZ6exusPDEe1oZ
kpWFRQ4Xt2Y+Oe6GopMv+m5y27xYqtf2og6tXVdL7/K46aMWRMNoqAhFsvuAgx43WpiAznjzGayU
vN7Qllxz28zehx1Z3sYCG0Vh33mrma5KGkV1G/0/yNLjxXYOChLW5nn2c67Vj38rz/lBvStqiB+e
V8Uzss8y1SjUpuICka+7RRrmcdVI6OIGNA6yi9vI4oaqmIOtoucgyrSTVbXi2RUWUjbGW7frbxU+
iUAWndjA7VSBVqNZEN6fseW9M/pQ0GOUHqau/1s6EONt5+L/Tp6z1M23hHTSGTWS0eVpy2I/l3+j
5d7joai7+90OzNC8G0k+vjhp/V1BJZ/lQFnMUDTjHmNMEkxdWVJpFpsvLS1/O7+j8eVx18nQ2LYu
FO/jbsJxeZ18caprG+NQTfJ2DKL6w2u3ceuxxg8t+TRYaQ0b8N9L5uJzEnSg25UfH4XXnWwp22tK
DPtar4cnrUSlODFvdm6B8jAhoKuY3PeomDWMKau8B7yelERnNrpb9Jka86ruXsze6KAWLfJdypR2
VmOw7rHovTW2fRZgn+Jy0xv6D5laAENKzb8c+u1xAQ8sSNE3NT/BFE4ATlVuXlwL/zxbKdxQrdP1
B683nqj1Ni+P7yazhTCiVxx5/lCicyY9N/hfr3t8+XgxB/bNaoby8Hjo35vHv6W5pnZEyLz9f1/a
C7/YRJIyw39/8OOJrTFd6yiPdxUVO55r/awylLn43GN3M1BiIiPIKOLKqBPgzYO4H5rrIvG6ztJ6
arl2HR/3Klct+hZD28NBiBMFUs9R7Ds3SkESd7afq1Dke7sGFsBGb94d5UHNN1O6V519L8mN+0kP
uggarmSr1ozZyVZz8dyLYfHCf8+57z/F9DQj4+L0J8b0D5OkPFIzq6/suZNkmmT4Q/2f0tImusgu
zhjHmEJNB0ofhQbXczS4Tf67tdjU27qxc435SS2RHKIDeKuF1LZ+RiWRAGbVDMMKxAJqAHIOBPFZ
CJ/opRM9NWumHv520mxRBXTNWTZJsfLnut+0WPWOlKDVXOKbKLCBeraeGp2VE5kfaCk1GmndMxrd
33VmhzssIh7uue7VCHPwwp6CGZ+doRmqABGWcfBE152SuK33Rttcwqxtr8mSAa7P7byqWtJApxaI
fxzt62hV9aUy2n2ILGwX1ajCkkgiVjdQ7VAt2HGJ3rp+fS7cejfDnH56JjpGM0vjAyGTYd32Z5wG
1tmSJY2PdYmqxBpZbBL5FLWFz14ivaVLv7vqkefXVYRn2Y5aNjt2cQmpm6iqMEG0uCgShi4NYtmx
g3PRtrKAaUh/4pHrDa7ixGOukx2b39b7bY7oQ2wH8Bta+4iQys+hO4R00cAn/imfEY2W9FHGTfU1
ORqlquQlUs4rq32Zu4e+Z8go8wZRavSjQRlB0Yv/1yjNF4S+5bYc2c8jE1uV+D/igsRwl6yzFL/4
vrEbcZQ0M4dG2J9jpedPNq6EpuPDwvLP9thMdomY5YEeF8jkTgTKpGCqwkbCMqNPZ1myMqZaSCLg
ctcZQ2CA5avO7djw/3sfX70eDD+MIp2DWJ/tjW71r4OPHImd1tLCjFZH69NfTWfQ5Nr17coiCiZI
jdLHO5+gMKm1Sz1hl2yHwboaytr4rgQ+xJ030kL8PDJiPwkJcVQ/9348Xk3gKWLPtZNO9vWKTZvR
J7jNyB5M85dSKoqRB6xWaZwNF5HNX2On97uqhy4cyeBaIZwmbHQCj8/kuM01O7vpWvurhsw/WOIv
kujmnNV+dzFwECqPbKyGlqxzAXBxQJmGVbZ8MSybN2aE8pI5toNBZQy1lbrOvrmzZKGTIqd/NMt6
6ZrxU0HcJdkhP8Oa9WvU0B0MvVWdSmZikjxBKJJrbsU/9N7P90MSwc2W6X50mpUgpvxK7r7m8ve0
EAP8ugzWlo1nxRl+WNHGcKLqXocGcQwK6xoqxX2++MXbEQrO5GK1zfTwFtEdvIk1UsA6D9NLI+WM
hNudzqnDir+CEtknvdSe/DnZ99JEbBx2bwm70dXkozpwWOJWEdM0CX7LStCevJEZos3tpcMYRGlo
ig3yZY1xdehaefpsSAFZNxrncVqXVCiFpC21AnDWGTE9jdhRWlB0t3P/OmGhX5DHV7DvIlPfcOgF
TNEcJdqmjAxwwFnrMDJYfyhcy4+wJ9s4I0uUSP9TpRByeblISPqSSWBEVbPumIa8UOGCo4tMIbVC
RAKWmqhzOTn3sDG9VcYGcZlTKzRl8dru8eWMtFiucYmL7YzyWDXC2I1LTy1KK39Tigy9EVNJBDij
C+KF/SVhm+5n5uY52eLZoBamjA4IfC65S8BuXlA5mpt0JySSmLTGV+/9MGxEw1U8dn8UhFaNIZd1
nI+H7tfYT/pFTuadHW/5nqOhoeNJNk+Pu6X4cCuvXwIfCV7vzE1OTlsx+t1znEz2JXMQac3mS18N
9tvQOiAvSaXt/NI4wrKBxuHMDBIaNQyckmvpR58IiPBWe9OHmfpgr0K4gdHzievxsDXcV6+e7VXc
5heyBzihl746raXpb3HFdojk6oGDWU/9jolZPxcRcVcdAeYLhwtEn0g6yuKMdaQoboVNm6s/em/l
wIAN0WptBqCCIo7XHXAaQWTewWYWDIxuBEYkmQVDD87L2HnJIrcAdBi+pqh8tVVNIn75q09b6HTA
2RUawnWetBLZNunhehZx7MThH7Mgrsda2Ojc+0FLhQzc+aBsNQUxsm707yGICnWDbvk0Jp46jb3/
HPlyq7RfDZfAc1nbxnqmtIdOsOFpKh2BEXa8OtJ0bqXpbrwUg1VqgYL0A8DL2Akj4MIwCkmYvf4k
cCFVoKUuEXVrMtEPWPevQyLy3dDGP4QzfyWxQAzre22AbilNjWnP+bzvEjke0LHdRfuHhOec4DJg
CrJK8T5bzOjDEiQ2xgYJ4Pgfq0as5KQ8ulWgLiaOITC+UWwkiMVVtN47JnnvyIoyHqU2v2p+hAwX
07HCUj/bfo+XdXoSTYEHUy/RTrfk0Q1zRoDiT6uYzIA6ulKvPp3Sd08k4r4YLaDBZIEXJQ1RtlWt
/lpGOd9ManJy6hpE1g7HrOjqrdXCEdTIQva9ythYuDPnjm9ejClxn7WUC6oWnqqiWQKTQveWpY13
q5vxr5c04SFZ7j0enzEDF8glWkrLXD/NkWZzYc47wMgu/c9NvXzl4G7r8ZSAFKfVwEVVr5EDLTdp
HP3n5vHY465DWtrBEDlE9FgcZaq762mg8K3w5YuWCLUZjfyXX+fes8l4QqRNfu00FBWmnA5kzKjA
6+v+lAkiqxn8gNUHsSccCbGnQ6wLZ7aeOk9ZrOcno0A8CrHClwVdo3gbqhip/OIKSYhjI7Olx7cK
FBEPMLp23BSXSll4oAze5JLL79GJons5koBf9Ko6tS5ImRwI0oylJi9VJ+Tl8ZXXLGtrx6Homd0H
xoP0nev+3tRdvNYpeA6ygSoYGjt9E5w1FueTCfn7XfD7swkIv3p8N914mj13OhUpXS4TIUAlaZRj
3kvktsvjGI7nf56h+0N71FMmimWFQWWfXR2xmgVCLBDZ/Prvw5Xf3HLbk8f/87ghAXMbjYSLx6un
0c0vGpyLlSnj3VpEm2n7jutxoTlBxx4PO0t1d0jvx5YmVmctNOL2mfj04+PG12JcGrRDgsDymQIU
PG4fD2dyqelsMjDFpUjw35tizlKwO9akwvdLfdW3U6VTjdtnh3YefjyeGNoFH50saeZqxXlWLVfd
5Y33CGc5FY0WPB563KR2Y+7IusGDU0F2eY5HIBALbQxyno4ogEfyomqt3lUlIeI2UhCUp9Zrkdba
WTmsxyW9Kh/OkIXryZyj0wRO9dF94dIdL6YPWRlNLzT/yTd2n3IrtPDLyPrhhBCmWpeRmN49yx2h
gXxnVy93Zwe6AGes+xQSOPI2YBeaygkZ8mBeJg9B6j/PwiyHtgqOp1Y3zyBVnDyVGTE9UYKixohl
DhMuoMaKSRXDzz1W3bqnm5TYqTCnUTgSrzhQ2ZizqbaYECL2VdcsZX/no+n+lOhI1qNT4DfqSVmN
nWj7eHwG59n5Ppl+lHROn6KibhbC5sWt3nXcVmcvaf/3TdeRlJDENnqOlBapx3fFpP/3UyhSyIPC
NCDjGZYYlXnx459pq/JqdVgcOtSRqrNcII/Mu5mhjSXbrYYgY395LspxhyMZqXhI0/rkFtPzsNyE
4H8o6bNt79gzKvbOfvYHfCOuI58dGz6f5NTDoJd331vcRXOvVlU3Vpu88cHKgdsCm3JVPk2r/x3J
96RR4a+0GK/9kF9V0yTPM5G4z0ZO+XnxLp22Ok1VqJMLJpCRenr9DBACXmyj2EhHjAaEP7pPjxuG
mHbnaTiWPDXxAS83/363QtWsz+mAjfy/X/DPVyrugzjkIvbvN4gJ7Z/8PHCJY7xzGYjvdBLfbc0d
zmq5B9rR3rqctuXl3uNZqc6q3SGLAnLp360M2VLeqx/USFYgNpgrHEEmpK8ohtFknQUpDkY6Xuvm
EPtq+xAQPW6AviS+0HFca7WrH+C111RlyqrorlS1vHpNlV7shN2Tm/YKhQUZCbNvn/mri80ojG7n
5OxfvXaR+YNCaH1PfUpv5HvHQsLdtPGhTNEO0elGf6YL8zP7Hof3kNqQ6uWwHdq5WHUDyqY8SaGw
/f5t1o1Fw0jMphvEA1XsRs6pi5jUvfTpbdS+GSz1HSqNfO1nw1femT9b8IatNhNr/F+cndmSnFi6
pd+lrxvrzQxtp+vC59k9BkUodINpSuZxAxt4+vNBHOvOzDpWZdY3YVJmSOFyh80/rPWtElEGSWaF
c/aRnNgJ10A70o9C5PeL1DspiRWyRrzkDS2GYOgI1xC+eBZm3slKucsqUTwlFGaoMCnYWaie0K4/
tRpIidIhzDxthnkZ1mHBtnjQpUYdnps5YMRquRxyxTTDo39eQRaIT7h6P8wIbAsN/d4jUAszG3PV
qv3Nlj89WPE9TXtsG7To29ojSTXiw117QgKyZSh3Cf33UDniEFFPOHNLwvzkO6EsIQQLM9xA7zO4
aOytQdDsc0+aL61E+iuWYf/qsTJKnKjBzI9hToytcbHwhp0LLFFG5I2HcvxRu8kxEH5zSvqX2jTL
s2NgAWt1l/I5S9ddIneeyBFLSW/fSxDGZeUxWvMTcdKT/MWlJ97ygasD/ZvS7Tc6m5zOuM8Jzi3L
P4ZIssqfdJYodfsuaHVjz5+V2MJet/0AWL8C/5qYhXUqZ8UzdvmzaboMNwqwEWqwsrMeojDoyIzj
ATRvHxCxnAixXKuhPrnS9vZjx6kZqqjdFw1Tsj5/5nCo92HJ013TO/tLacljF9Y/gNCUq6zK/E1A
9cs+SaNYM9KfrelMNPbY4B2FsC1NXlJgdidDxSjAOCER1mFCG0ccDXIKd0HCQQEdLlv1rr+DOMF3
zUHAOQd6yW5irywi0cqMraEXH8YMGVZrBufRcfoDYQoNZdTwFe1Gyi7cFLtKV/gP0/HA3Kta5dMs
jK7Hkmj7jN57M6CDcpM9rGX7WgoLcAUWkISJxojecQcAFLGOkO6dZDToKK6ebIXu4VmlgFujD7Jv
MsIf00HJ2eKcax6WSaRHgZ19ZwPGwiXLy8TpYt1GxTYKbd6qBRy7C1RxmqjMBWFF22p+oiUu07ii
IIey7botisR6zWupD6bKLrR42brvhbYjLGQ3xHDSJLUJUyLSfL1dJHki2UZRoEsNnojys0E21F+m
bsRJZUwWbyuK2bFl9Olec6cQDzmmP5pMletOog8pkKtyr+3TISPcJ8NzRid0iMh6IWrdCbcMxwiO
8jk03JTezHZZbWi40bTKJpMj9dW+6KhrTPSDWgI3hEEW+sE289Za0443yUY8cSeNAwGWJO3XYVIB
QtlIonZkCv4g1qxYN0Zb7rvIo38f9ZfKYbNMexEwfkzmBEZE+Cn088EywQIJ7Wo76XDxe1qBWOE+
Rnn50IiSQOGr56tO5+RB6gM7iI0z2o2noZQ/rdr/KNsJdvCXXEccb+MAWTkwIiz/Napw/6Wp712T
on0vC+gwbhTnV0Knv6vY+GrJtNwbGCeuE4erTo/07KrZqyRRrBUNVPo2y/wz05L8mIjsUtsSzJcI
9zwZV5Ia+IPMmW+4jb7QwsZXa/5SUmsTC+etdZtZmmmAdJkYWjTVaGOKwtAEL2dn5FF7JIYi39rp
CTYMi/2CUHeh+BsBkR5gj4JwFWF+tyAPiJZEFT90Ad4qc2ON7i+7Fr8TCMfs9uK17afvml2XD0/B
9ogi0OjT++ChOGoNOEhM8J/98IAFszpRSdLZe1W9chFfH2TNGEyWWom6dXqwjf2pwwhiKCQu8Qju
YRR4T6opfEQj+TqdI3nlnWQeEUjtGOU/BvfSRnp9Cx2JvximkK8+er1GYgr1NQSB7DdFQjoRcuym
TLA/vLvG2CKrDmdFGWKqMpQ4HQPksr5p7KIp1w9k63yzp9E5VeOh0MuBbnFe5zPStWzYxclMEirr
19RLkcmjCJXIwpQ4Tz2imW7WlxBEsa7huPB54lUQGjMHyfUqYMocRFpuaoedX8jea9VYktQXVV2J
hh1oXVpz3frYgouoUViWGT3PzIs4o2QPGhaVgANPOPr9U2VSCAttPzBMvQUsvy3u+FuFh0ovLkMd
GMfRRhBShFGy0ZRlnJ3+Z5Sb1bUWEjSiVOnG4mG2wb5krLzIvUYAfk8tEQMHIiAj5PH1FtC6tfFE
8R445Gw34/jRKclEJsL32gPiwSFVodsH8+Z2KUqELP6FnqnfWZTePCDSik38mG8F3SlDqmSY8QQR
7ON2X5Fhh/Ax+qM1jBb9b1PiOMEVHGnw9FJPruIx/iMPE29XhcM3OgN5nGfeSp+J9k7HeirTnkqs
UfuuxfHU936/DoE6baQeP7W2+GZh8EM8Vr1m2MMvShV7dCo/YzF8h5ex10qEvmPUGZsGPzsK62M2
umof9X1F0820goQa+BrlUWbMRHXU59si0okDn0qTmX+h1lOBrq8a+Df5aFZZO2rfNS0yD1rs2O+V
cF8qO8HLUmqAM3q9PVrCmfb9vNtuUTbt8tAL7rrpYm+W0H3bUR8Psp3eqiZ96EiD+9Bqt4NKOefb
dgfBhtxPULhbJtCs+xnqbtqKLIM+2cQRQRwYmJ7qVr44SqnjgQ4bYIOCtZjpoMJcPm+eCHugUekW
aYMQ/c86Q/4fMsWmeXpd9zK0zm4mYfbpW7h37s3WvF9ePlmrqgWmWNdKW6fCewtqNABxpUEvRtOs
GLI894Xw1mX0kY6qvw24oRnPTWtcJfqZ6s7boUcjuJ0EEEqxV4EZCLbKiGtxfOh50uxclePdxibp
De9+kdSbPNVZP4EOcVn/rBpj+q7CcFwF8n1KkMU5aQrlouR96+1vIw6lHfk5zdpSBl7/1ADoo8zt
FHXPE2s6FmxOtx7lvJBVprmy/fqPBJPRSneq31XJMSBa5MXNd9Nkc47cXe4Moj0Z63EZJlZ70cqk
X5lOhUgujtyj2eykbpLv5UQ3tos/kCRO25ZK0Ey76BIk3tEYYAw3uYeVS6MQXL5YoZs9/FD8rgxw
703DwLaq3kpt+A1rQ1tbZTLsPGnsDUK0OD+YiHeGhqq0jA+BzbFs5jHLjKTHzmC/xUryj6EAQ11c
7qbwd+y03XUwNYpQwSu0Uz5TJK37DK2ukffaOWOjAvWI9MCJwzv7ZalgX1Y6ZVRUfLd64ztVSLxN
MKizGivUuS/ZzXTxh62m/t7QYQjXCneWZsmz38UX4O864jgqqj5UJNKWNzUS6Zg2dv/KiJNNcTju
XJuI+wIixpvIbHTHsvvDSLp0k1vXoqn7q6ahtqdfIE5Dw9M3xVdM69MGFVWCRYGIOqQiGz3LPdQo
9s+ExwPzMRg+Hu+dWTP20QfnMBkVNJqkgCHWHkMfFCNS0HEjQpKgtBr5p1biOywa3pGQlhyX7SaQ
mHj8Wn9u/MjYspA/qDoMgHzDXDAT7Rq4PN6BoLHHmmG78Q8CViYW8hSJrs0AGKgmNilJm8ARv3K9
+oVnARxFYiBYmJcvemCRyZiQx5eW7PW55Ut6KTSqtKKCjaoHZK4AayNLHbOnDHR2h/2BhpHlQc48
1uDcaRyKWqlGAoMd/70y+nZXalMG4cs8Rh3GCoQ/w2aMfgQxyTFOW8+ZcAqzWju2z8rwyTcb+72f
E3GKMrW71n6OZhxomEtS6Gn5wlrzm2Nk9l4lXKkzfYLjW7ykJdLwaOKwSsHElZpXY06VnLWySXEd
MN9Ph9xYNzbsPcwe+GZnCDDpff6+citvb5t49Tr3mWx58bKA0T4R4KnN5tYKix1xNvbeUTr6u5Gp
txWlvxzQ3XvXV8cyZOObzarmUln6idDZ5zEzx/+KFXXpJ/tamTsLVXlqOuse9jOoUSe+5gXWn7HX
IUeg9O58lWycZNDubsYTMq3M7C2sfw6wq19CT0IlCoDXAVeEy2RSu2MbcFZFbjqbWPjeU5gxCOkb
cuV1+tx96yLrM5S8G6QyZH20t0r4ek7Bkmawo/zeZMBcgY7ceYLljBWL6EFI8DdofXfY8vZJ0ZvP
orOFcOm2otyYmFfuRCP/bhu/5+ErX+owK7gXpHxZvsuOpmGHvoiceEy/ja/RTqZpcsiGirpLS+4L
9m30tNtCKXRM46Szj0C2qTXX5U1fYOi+IRHwzeBEvy41CEsELxcRw+o5o8vryN7zYzguQRU8ccYq
dj3htshMFEyudm7SNIZcwMKnrtjpOlV9a2XoXBk+z8kAOMmAV94XujqjmrWlwYio7aBc10ZVr0Gr
oT7pEITPFaiDO9XmX7fm5KQ9ntMCGqJQlKyts1bF91DZ00nSeXYVuQuamSRXulWixbBKJFaX6EQI
utm2HjRxUJVL4L0e4DWJpf0ZuW1a9sVqNNZRfsz6Kw7e9LKaLhNqpT2xQu9N0o6n2HYY/6UWIclV
O3wyKpUf+3vshUzieOpell8FEe6Pxqnyp6F1t6Hh9q98+3IRBQSC4Jqjilu+dBwURZmsaihFd0N6
z2lBaIrP9GE19TSzBMElXMCRZCvpVptAQyDbaoRtU7M86ZiNWNQ44gUzCHYzPco3VU7zmTOJP0+t
fnIFqtMJ1+lxanygT9imPE5TLDvPtW+KN2sajwOuyHbGbsYaLy1kQzBiRVgtuR+QCsedaFGB5Aa6
5xbhLgLsaIT4O0cqaEkH0TGdAVvuqO8GC2t97Yc5RlaeKvFACmookFKHyc9PnqdhfoYDLAkBcerr
SGHH9ijQEBGCh43EspJNGHoaj3fKbq+PP3Bk3zVTQ7bGPXidfzd0SYggmt3umIwARpEz1kNjv8jR
e/ULqg5JnYiL0z5XmIdYMlebrmNUgjl2oEEcUT9pmDusHEqMILrlgYp/w5WAfGNOck0m/rhtJvGP
KiaAsLJ3eoBSJtcS9/MTj+LIpxEiClXwnPCTtLiFVSB+DGHGEYJQbz2pCJyE5f9RlfiCKcmDs0bQ
TDzqbEgziciz1uE9jlHY7ybdIk8yLPMNIDXv4GEWeaPiYUw6kDq3KiqzQN+ajHtNFNM+rtRrJ8WJ
RFlet4lyc1BkPifsbq80A80hFvWxlR1JGCr4DUptHfirJRYwiEKw+yr1roioxq0hBupgQmOePiNU
+pbZ6xwiv3wR5ggHn5yM1eDDNspEfKNmpbgew2eeJNBbg8nkgelnx8/Xr4XZm7Cea1Yj1JYItPww
PtjwXzdRi0kWjQCfomypy6IkOwzk1xEPqD/QW2c72ArNtlAjx0ijoahr2oNTTMGTAtaU40G2J1//
zrnBUmAyx/3k2b+71tS+MNQHAjS/X1CZM4bGXMOG8eLHpfuUkgYTZeHRII9khZmsRt6Nn92PrK0Z
ZwiN2Nnf2Os/5if4sQ1BY8Eov5uagfk80GzK1+p37Vu4y7mMH8vb7Za9PCy3O15hlo7zKMfmSV6x
H9oGBmtnpBEu8/4cLx3q0crzvkz+SzB20UZXnnyWJVAkM0F1uGLiRSKA1Nz957MtQMBSrnFlP+iu
I7LkkJ1Lw3K3KZFpu9TGSVOx2KK3duqDxv8+IDsGXALLat1VqJrTyd77Gb7Ila4lv7A85ztALJuB
VnxCTtt4GbOETk77HFXxaw7k+DjO8bcgcsF1CbHpMTehyc8fYk4pKfSGOJlMeZtPIPtySGPDMk/K
q3ZkKxm3JXHGb/CxDa5hr83aJj6oDg5m02obLZb9ZsIWffel/pufDm2V90Ew5AG4EAyhs5nGUn8F
7MA0uTH7p7QsT6HS3x0Gpk9ahyik1NX3QUXRKWey0Lrvn5Bka66tprjwr6olHhJDro8HGHmCwWRn
B9zYfTQtIvZEy9FUaiwmfUf7AmG92ijHOvCQ+ZEirn6fRubYWDfInkFIBYZ1Pr0bAwFn3eZfSjYl
7cxKn3CzslKndMb9TPioaZdUcnVcXtJkGn96mrbqRiNBnvwjBIN2Lzo0ft0QupdADqiru5kTFshL
6oK6t8wQRSY8KDi30K7QONYePyj5YpTwQvhjo9jFuEcOZcSymQD6jdnJ4Wk5O/EFsWVIEtCCpoaR
Z2IdC3DhUcyPZCNO2k0R29slxmyIAUJFhb37vNaMDtd1blnfnJnMXHUmtJu8xYfSsgOd7BGDmOar
w1AY37pYJVuYF8OjzLsTnjqKjBAnl5hM6xSZ6D8qYtpXpsZkKYnjX7zR5ruwdNqz2j7rEHUqZj5H
zbC7gxAFZvrUAmtPdk+EObEwAuOpKEhTkEZTPvWHQhDLorGW2JI9hdKgs1bm1DJjMO0Ch4HQDkFP
p1wqDWkLbeelIkYEhh73xWCJfqNM8CBu36wRMQw3x6vPst9ng9HeVasl6zqOPdDVVEo5fpnl3VqO
Qgai4kdmGcnGn0+GQM+xIDh2d0qHmXSc5Ntq5lIwV+nRt07Gz9AE1qo2C7uYj52rzvAj1LxDdGs9
A/JYj392edtSXGVb1zxY41DdPUH33YXmtkikfnCXk6ohm6dmY72rDbw53syU7SsXDrIdkh/g+QdB
ZCsF+o+xJS8tT/SP5afqhu3vLT1jCM9E7g3Rb0dQjEHSOXdtpevNkRQmEmlG72fYWq9m53XPTs9t
EAcRO17EzlTjg7zjTZ2hGc3N6MejURXO3hrs9McoETnGRYo/VVX6Nuyy6jEWCI5i0dm3rg8+NJia
Pwa4xGgZhNrrXAwr1Qz5DuA9cJn55hlomTAG4CVN6nAdlSp7TiuiPUZUWoUtmyfZswHUc+fZ00eg
mvNkmPjkTeUV4aVD33uDRv5DE353rACUMeQGAd5VkE1IH9tMAA4vKQGYTNAovc2eh7aiWNwY7mzN
ibzhsbw1rChRYJGn1sybeMLtukOKkfUcppRCSWhph9xISuwMFFw+rcBZs8trVENPHaS8F+CvgYDx
Yol/nW0NV8wMmw6u49pOzPqY6yBPmwSOfTanoU24e/FdQMvMiDFepTkKF2sS8TE0IGX0RYY7dj7u
a939DijSfWltDgWjiOZ9JQh2R+ocLNBiTnUZORgkagsVXuWzzobdO/qFBWQF6RjRCA61rjOtPK+O
L22OW8/Q8zd7lMP35QRgeVWdBxy/267mzhitqt+IHgF0a3D8y2QgGBgjDh4/J7tVpNRTUnN2ZapB
Pm6SsgFIiTPZQLFH1M7Qo61wEClgUM9wHxdFfonbeIKxMaJkDdWjmk18Be60je5V/BW+BrVJ1cQh
p/iRorIZrskfLYepk364zdjd/Lhw10Vq5wdw+xikeayufKzDz5ZdX30EAeZQ6jcL/de6wNez4yXq
B+bWq7FW28ilrV3e8SaySqz9eN+XKC60GM5uKgRV6aScK7NNDHsCzaHHfGZbNU11LJvxF1ObcF3q
fUOI6S/owGgZe9IGbBA/jaf528BFd8V2vsYoVWDlDyVPi4AAItSdX9tGif0wxD2ezin6EDC6EBpw
QannqQ78Z4HpbFf2xvD4fLeKntC3pRkw6w6rDJAAhEK9xXWQAo49uxy+sMQPjP4HagJoJ5VVHGAo
hOfUsyiF5mev4KDdSEr37fI8xj/FX4KzUhw65KzcevSWNrLs9jtJrcYxmstxYbeYXKWGcLRysFgO
hMuNXJptZr/EtY3uarR57To66vnMA/jdiFvcBv21qdGU+7AAlkiCyaK1nsghOwRARVZgfti80CxY
RnlnQuZvGh9TqcZ3bE1dReClZ0qXCC5h5Ub3slUHq9WewLwmbL96+CQx4hdcQ4xVAdxWWm69JH7V
Yzpq9F0b5d16aTj7KLl7UScvoayR6SHIOi5NailNxKth/KLG+3KtFx6uXaUquD/JcGdK6p6XFhUo
NVIwx7j4de7fudP0DUPihgQLwPzK1Xggzk6xJV6Kbai11VrMCT5emnupok07uK8mt9Gz1cf2FTPA
cyP07tib+oVZbbXuENydJghw6Bc1ee7s8K0Oi21lj1i8i866eIb9UboDV8RcQpk957ua9DO0huYs
i3UhcZyFFtNIECN0PiKCd9oPp0J6DxuYCjFto1hj5+PT6rUL6MX4CtuPQQLif/RyNmYXAw9p3OjW
DTF8j0o01Y6Et1hjZ1+irK43nxMClmAuGLRb0upv8ZgDRewzeSvY716bYI4t/+BiLHmk+do9mizM
FOb0ZvRo11FwgNh1OsRmddhiI32EDYZ9D1dCmBmb3oOxgMIrOCsUqqjJs/mTTTSaZf7F5Do82lJ5
W2wzFkIstR3BdthNpj0yw+Jj8Rx/HQ+2fF+O9qlt34Y8PxKcrN8HhH7rXMdVWk2kG9m2+Vx1cKYc
gozBzmbmSYTaT68U71Msoh+2x8q36AD1oK55RRtQt8hvHFjYd1HXX2ishouV9/U+INwBqh9jojEB
4qKLXh0Naa1GiQt7zCF2fha4Whl/aNyj70XtTas4lc6VGSjo0LH6qEWmblNDPnIqI+Tz5heXkOtr
O+bRA6OiuzUyZmPd5IaP+pxflseH8iDlfB7+qTMFe3NezXmtzK7Lr2SHy7THkXkIot56aE353gkj
/irRkLqDuqcW8k1C4OEXAsznRWv8XG8zloPN5A9+vaLb3/EdO5uCcdbaxmf8hQdmQ+Whg7NzHiIt
OtP9EPCAyqXXj8PUxM/0AslbOtG11uLNzZ1DDPbN9Jx2WhlMV8MSCfKY6sNF2SPyhiEc0K+1r9LT
IbWo+gVDCnsEvKbQLEL1xggGi3OjjkkAcGa5TowQG3s7bJw6LQhTyACB94G1StPw59JKWXHzIy4+
lp+Edkl/KSyORNW9RMlk+BxxQ3JFZ71nuKRvyFxlY6CxcChCyGDWHOHL2Gy4LgMENrtAOLjYVjlB
jheyGv+odVZxodEmtzGulraHxsPTIfC5A6xHzr+XHunSNku1fqcPU//8eTBHztowcRYvF5cGnzRD
sa9qHPzoe83wqLdUD4ia8les0xYFrqIbHf3JWFOShNei+8JubRWqgN42079FLehze6h+OfNtmCJi
2pNMQCgblLwXGBiEfhIRToUFhKvnkR3Vx8HGlZfX9nsWBtrb6FFYRHyaaA9S/+5SisKPM8KfU/Jm
EMPza2o5QkSbFs/emNKWElZ5WA5HobzgnUTDN6ccsqcqcrQngGNPslTya1KzZscCFu50rBZfY29A
SKaJGJyUom9ERDY/w9ElXxNAWOPSoM1fSgAnI5qN49IGCoP8oqww1VWLRlBOfv3m4QVZHjNTAu/a
sjpCttOSGILPuA/PEiRXVrBegnbrZzH6sTErd7ZkKUQDuV1CL7K2sU/lIF+McPE/CB2PF4a7vqrP
/+9LlZNYIFh0nVGC3lGlGMwpovQymqW+T52Cw3kEOAtEdOMFLC6XB2MzasaNarw55MQyr3N2eb+J
7wJYNjbgxiVRfGEEO9FjrX4RpRWzWI6afeLzkeGDUSdDzP2VRFVb+jEbfWZctE9WuXbJ93ZJPmjd
M2wwf2+27amPYg0SpVVgzQ+gsIiCtVWFOSEWVbovLGYQZUnxH8xj1UTZJeOp7pF5jrHvff42BxXd
ynCq9sF4q7yLpuPlDWH8rZggk2k9OkSGzJw3ZvucNM21UdN0B9YNmDfDNx6jkjqxzbReee4EG99E
ctz5NnMVSoal9XGm9hDOIZyOGOXBgWbCQASrSBk6w0EqLB9V1rfnbvKizWznxFQ7QJ4uyEtAF/ej
IbJ43TuMSbnW0i9ddvKX+CKsnEB7EheKUGVhtoE8G/badKxKVX0+4bUCKWzrSJyihv57uZikAwEu
6bn/bNE3T0Wf/MxoUTcmQzgOBPM9DSK4Rry1PFk3iSmiryOwqcgcv3KeHSK7SdZhKuwXM5xeMzAE
J8Z3zQsa0uC0XHy5A9aqrgheNWwDujpaPV3z7X2TILNCKUxG6y8nzQ4wITA0Dtd5VPi5kVgS6pMy
jI6ysfRN0FMJx+nU3sxEPnlmmR71sHd5xnvh1fLA3wC69W2waT05mGsHkwXgDVOu8kTmVytA0gP5
5hqrMjwuH0OjIfi2B/3CBo29tGdSHTQK2gxTOwLCg71QebBeItqqmAKNEcIrfCh3jwMiWjutjduL
ztG1XHEQ+EKiqM2f5cSeKi7FU+gUzi/hNLfOBJXSMoDbUHeu6dSMB2WoeyxLityEPjccUu21Ykm/
KgbEFbBTr2nlPWqzZ8QYMwJbZqkwDqPiYckh2o5F/wuI1YzRbIlhinBEIaNSyK2JZsuz/kmVdO3A
/1JkZsL4EmRBsuMfSRrJ/Hd4Yq3MYCuD3vxCD/IrzZkiI4GfwG3QmAsSKvej34WXpZ/7nCzU30oS
3Z4bi6yg2cau5cZ5GbqaFMDz8NNV9uz1Kf5gsNmhQjf966jID1gusqUqWk5HzQrBmxlot5b/lro1
E5fMeZpq932JaLaysD56KXZJEMA7moE3ltEeb6Lp3hjDgcdooIQvvzVij+iZXIiZifiRwiN872hK
cVOOJ6R7Zwy4xcMhOuah87Bfft7kgeSNE6veBIVQD0fYMdIkAg0Am4tV2ZHC4yRj/BwX1cMxIkyF
uc+nJWdVrpAb4cTtNhz7co/6Qq0IjfiKVB4308hzfrmj7dq+1ibZYdp00/XO+RUE+RPm646Hfu0x
QzxXbm++l1PxjAUY1q1ye3Yk4MCStEXHnhT10R6TH2lb5kcdnsytDdA48fQ44jsFbSuYfhAvuAnt
9g/BRO7Zw224kqmpk1DDJGr5CJefZfdEFgR0F5fIFf1l+ZXl4Kr7nHg66Lmxy8g7ucnoswzGv3Wh
v8JWCa5kpUPHDFg5LN9hI8FLM7gZXkjnH5P/hugKp2jcTuT2okcHWh7fQm7cPQkAKKbmA83J0u8T
OqwlTmoifqGWKdl9SIS/uuiW5kwPekijkIflJecsgA7KOQkrnnaft2c4c/Ab+KtV3qfr5XhH0VRd
zDGsz1kwz6ORYFqXuPzduJH3IfAQ7yqE8gaRMqCF0p1KjOTU58NLLoc3i5JyaWOKbJxuvYayvNmF
XU0PKgbzEvXlRBvDr3ODfWn6noFlviIK+qFMNKefZUrlE3hr+LF6FIL7xWmLr6mBlN2J6RtJf832
S/mKqdenJHD7XZu9mBrhFPWM8VruuIJ2GF88Y/qxeepZCJxHa/wZY9p+YGNyH3k2xUdp6XCP0+F7
JbIrqBX2CjpxGlyqOhNOvtg4yW9lN9D3+iujd4wvkycen097yzMuJiyZnmb3JgureXK4UtaGR5TG
MjS3MrTjigdlnHvnjiKHyQ1sj1AvnPu/jvI05tDRPyfPCmYXnuGZvj6neBqGx///+Z37J5T/53/o
/zNpyFJ08gl4DpdbqeDrj11ySQqbdaOHsqaYKTlB0mIN455bFZCxDTTEx8W3wkub4CYjTJGGRqcO
K1ELwegniPCLiX4GcPPWa5gJ/P+8apNIddfmC06Bv75qRvGdaKueV80saTs5CEFL3yEQYWhLIDDN
dEzQDeDVUjcpw71yZHVhrvysPCTW44gMoWvRFvmh+aV2TjLqnS2AJzrQ7loXnrrGMmv/Tfyrbvzz
O43RETOLpQsWE+7fIlOFm3SJ1ujOps6JPeybefDH+HLXNGQUTWbvgv+Xxtrs22yrRs89tHnqg9yN
0mNZ5fm/Scu15h/35w8ey4ap28IySCNyXcf52wfvaEyA0faQnag55hEiwr6ltzkTDJMeqBWflsdq
BKIQ+Va893Tt1Z/b2txqaRPy3D92svuVFtGrN8CQWCInsWZPG9cgVrka6i1c5OjKttG6DJHaY6mv
1iAbwh3h7O619UAzdITq1BkXk9TRw4ahtmUQBt5Y2BhHw35j5bXzIm2QU5AKWFwjV64N3AjKCViw
h5F1lRY+Zd3nnbSG+PxvLrL/JuPW8ISz3B2WoPX+60UWGhpG2FmH0BeksbD1zvZlzeC/ATXV2/6X
oWaAERqetjVN6R1sr4UDKHpCItk6aIxHbW7YZ/TKBM5BHthUGYFYJOy8p8XgnI0CcUk6PZIqQHQg
jfKaYDfiPHXLf/NR/1MwMh+1QcGimw6fuO2785X5p3u8NQldb2pU3a6DajT1OIVRun03J/HWzinJ
gkpc9WZzN2D+XUs3/0UZwoyAizMns3RKau0NucK08Xw8Xv/6XTbnW/XP1yEHEC/Lt1iBufAuTPHX
FzeWZdFRoCNPjjt/vxSyyNDDzUiMzAVZxAv34xph0vAqW3KDoVyefTbaN8R+q2VKEjjZS1D4AgOe
iCAVYpjUHWG89oqzBxDjV1eEJxE5XE+a3V2WKt9LvOQW6U14sywy4SQBOmnk75ZwzUji3Qp8g90q
kPszPGviSpAj6HoW/Jszwf1vTl9WNVS7BrHklKF/u8SKrGA2LG3+8XPvway/3+rYCyPCKQewm1jt
iNAOo10Z+SUzKDYMoYlzvNFDsRd29YXSoGtXuHchcsylIZNYb4e6HSmgLtgLohTd2nrwERmIY8ox
6S9erRFbtTybbYTtiUinb7s0n7Pv2NAxFjQOuT68LN2rxSYbv18PJo3o6o1S4wdYxXMZzED1ciyP
RVV9JLNsh1hmsYFmmOxmzOoN0eh9WTGUrga4JAu+ktWGwK0iyTcQJLeQhdtsuLfEBk+gdRPj8CPv
rbuYV/1BC9mSU6dWZ89KPYputmqDX8drx3PExSha7y2qUIfr5sUGAXSawgYRnOVNm7ABHGeo/vSv
r9F/Sj/nGvUsn+ejxStAAmX+9Rqd9UyjXk3upipG76jBwTxiIDymdhyv2RviTfaMApJj3JycDpPY
aDuPEtxZk1buyhcwWFZlUia70QeClbPN/zrQxqTLp/CvX6ox3y5/vp3me103CAjjee4Z5t/v9WJw
DdJvIn/DtyE5y+pZhF/MppOebOmJNp/t7XOFF+9ICUKkg20eWz9lCcxb3+KGzSG1Nt3GyQtvL/0U
p2AYx8wo9QOQjBH4d3JdXvL/+jn87/A3iLxsDMtC/uM/+P3PsgINBp73b7/9x2H7vP2P+U/83+/4
6/f/Y/+7vH3Pf8t/+U3Xl93r37/hL38pP/a/Xtbme/v9L7/ZFi1o7KfuP9k7j+3GsSxdv0qtnKMu
vBnUhKAXJZESqZA4wZJCIrz3ePr7HUTerozI6szu+Z1UZYgSSQDH7PPv33xV49NX3SbN/AW4APGb
/9MX//E1v8t5LL7+9dv3vAVo5N38MM9++/2l3ee/frNZBf7PH9/+99fEBf7rt/V7lX/9A8Lze/ZZ
//pnX+9186/fJPOfwNimJssKtDPTYSf/7R/91/yS9U+aaY7DYRg/aNVSdPb1LK+a4F+/meo/KfMs
XlRNy7DIgf3tH3Xezi8p4iXoMwaWoCjpHP23//cFf3qA/36g/8ja9IjVVkOZaIr58O9BaOgG81Q1
4eibtqNZjv3LsmZ2emyaOpE8dTmB0rFS15icuOjev0k5AD0AmQNvpFxpVnNSQ0CuLhvxEqW6zwsE
n7jPIZPr/eVgjMBPqR4vbeHdgv2GXCUHvEOOBYxJiFbDe0SpQQuvWPk6Hh7lWC0AMoc1EBtZi7a8
nkz/ATXqomy/6Pmdxjq+Bb19IIKb+emk95LGn9HYOhKRYsNBrhYwBs8OWu0FrkTjIhy6Hfj2Fbn1
PpX1bxgN7VTy5kJFgw9EtuBsVmZH03qwgrdGJlDP87OrEudXBTvOpXi3cPyu1dWPefPTtPnjXbZ/
nuriLmOcbMm66eimoSKa+HlV0iUJbWObq/Cxo53Vc6rP/OzdsVMYbZJ2GXL1YBENEgfjeqQtphJi
uYhI71qEmX2kj+Hj/By9W5oj+kwSCz0e87k3oQ2dWpLG8ifjSSa6gFzYGBcqjL8s9lgDxUHU0XuA
+qXh/2opylej85FyZR/Fb8Xo5dg9SJNPMGkJ4Tc73vfUCVZQgrIFdnCj63Tp40AKxWRuWhRBHeJ3
tMqHtkjfA4nTugRLNLKRlcfpOw3RHnzly5KUy5SoZzUQWWZ4H41NDsffJjIQY0Zk/d3WE5ohS85I
JkOxNWFCGXB9E99Loh+9IEpzJz5G7T3yq+pPXVxvZSGpV8zhk7ax0AiIqzehS/9hBv8+Qf74qBT5
51ryx7PSLOocxeEgwdT4+Vlx29RwCm2wpEK9kCr/Lm4TgslD4eFfatmXPgBhy5VrQmcQfkC6LusJ
YCkf7+ViOIvfxoRaghMQZwsHr3hHFvGu6jXsYXYnFsdLElANRf6SrPjdtOyVIunvfsYt7wRCNZCi
JTyyV9ZonWp84LRcv8DRyIAYRjcss49BwsIyl+gU5O+KATECP+dnDInfLZpGrmKl741m7eTKektM
xpBTcvcQL0ocGrFMHUg/Ql5bo/QkOI8byMLjwVbc9Rm3FNoWebKqeqmDZpFb3RFy31G1udL5lSnM
T0ZWHydNPZDOFaB+FEA71pS9SW4A8v8MojhMRs7oxIeQ95IrR9o3wppiVRo1KbBRtpACfq3tzaM6
jjukBFs7tmAhgvaZ4grkyMLxlCQA00faRHmLiWJH0QMdQ0ZAw/pDCKWhfli9WIAidYKFEkOqdLx4
OyEhNXREfXERv1VJ/PDXw4MN+s8Lpglj3LINtIcszr+cZ7Mq1BJYHpqLwSEpH04i8AE0hoVM9pqJ
37njkVlnkf2rBXjpWBMOxmV20z3QU0z3z2JVixyWydDi2zt5tpdL9VvmsEYilBndSFlBsDtbJWeV
yqAxF2CJ7owscQURrWnK3ObvMGjEhJTT1JSScjxpmLRW9mNVthBJAhZyA4Yc8fBUCOJbFlLyPZm+
YY1xht1zizrv3IbWRUFv2usQcIMWx7DmVW38i1fatJqg969CshIQGFxi4wi+0sG7mFBwDcWCSLIY
qT4CAMfHNMDw+6UCXL5IA9SAWgfmlHnSQ1UgLG599V4xrlWOZUvkMSJs+520WEz2AqAW3F1grpp0
9tsUc+Nm3BB7BfaxDXB2iWkyLiTHPlctS/QEt0j8h57JrExYS8O4iHfaYPbb2k6/0XQA34q4lsoc
UJwZ7QYABqsCPblycGSU9NPeK/OnBkybMPjmrTfsa5v7OH/lj22fHQ3uDVPkS8vsc4Yrtzrk57pn
Z2HBqBEaSCjTyRHHq5r7Y8O+1jXIAPxyLUGZnRjh0Psm7OOs84CJNp2147w/wmO+klKCd9aAXh/4
1IxucknCcuHoLiYabkuUMV2+3LXtkH6l7t/MjmfrIEZYZA76DqnBHUvwKhhlYodCGHxUE7xUWEPR
xWOanPQfxmjVZGdDgqO9uZ2IIzbhvixi2b+NGV3UVrtU4mramD3dYRmxq2/oKlHq+dbGLHQMyLyn
tI6vIQk+2F15rixb00JSuG7aya8I5+6dmlsLd4HGZHxoidlCY/XEQe5V8p5rE111lMo3cQFSiPZD
h/O2aHyCRaAm93pUrOA6gTLW/q0sJmmhNe0zZAtSUhLc7nU9X9eEeCahqq5GYzjG6ANhyIGrSrTp
266/L/38eR77ncqt0WBVYRxBfHxxZwfK+3x10L+ufz3fLYGt/FwfGYw4NgNFIzNEnneLPxzI5VYK
famUFVezmNZZiNjURtloH6eJNdEkbsnW2M/AS11sH3DxI1Z03mRz9jCfiVp41cJUlUvChp/H8mF+
UQnZdZuIxdnMLw3ZaIZsHVBBvovfbDOFXWBM36WEjxCniIWqo9UjBDRuk/ei0S8wly5h7xy1yjrm
BmI7bEKPkWKzdsYsjq3E2i6+QD4ql06VD1rAhgS3jKmWWTnxptJ66kvUdHxS013isqGWwnpkIWX2
nsxF/m50CxjeiLyGbaZ1tGfDnaVmvK2DZAPW/K7vkbxx9MZTmzdR+B9y2kU0a7sKK4IrxaYvaQXo
QLsNKGNMkX1GsUMw0eWvH5Lznx4S8KKii/raUtRf8Loxk2qupFLdyOzsleSRUagpD42SHTsre6+t
/L1Q2VcaMgMaJMGuorP/hOpdWmMrzfNjG9eSd1GJid9XpgI3M+KXsDwkwAx5OSkI9gddjuWEA/vC
ABlZZvyBj6gCMzHYHN9QLz05XsuLbMMmgXhYtPMMJC9+A4h6Es9KFHh0ZtmADUh9RJnECvkw9daD
3Crubg5qS0XTX2LHuLSiWmoU/dh4ws8JEHLcjGVzH5rVVpXxdatFDdni39b1S5UCIegpEGjjXqCi
HzL0w1kfXWyqF8VgV8eDbJnFSKqKhBptrHsyFCQMihLsyozeLXM2Hk/i6WZhd8X5Cp2M393jt4Yi
dbRx1ZTjtx4UlCPEnXh+ULePokCz8gkmQ1sA+MmXitp2yCnfsAvIl43aHRLbuFQ+yvdT2TEA//qp
Azv9h7lpOyzAnKF1G5Olnys1bqDfE0qKxbueH6cmv8plesUV8Kin+ZGDy6UKoFh2Us4ekB6KTlqZ
xcXQJ5qa2cFroYUGBb4tyNAjTMpYa4aKwL6ybC5euMNm4laoabGyaPErbfPMSodlYuqPaIzHlR/s
c7l5j8rsIJnJkbqeddt5grU1sQLmplPD3WOpK/kGdh7dssq/oalj7xWBtsQjx/qSiyJxQQlwMw+d
haVXtMdsa9kEvcMGIkWEb5F4okHodtocejmuOh6Eatn2sLybV3O1eIkHZ6NiQwyKeWp8HTJu/ag1
nIb0XS5FMgw8Gx4Bz5ds5HSZZH28lX1AdR3GWzm2V9XIDyE2FvM+pzvchaLHDK0jT8A0GsKfDARf
wAR4GVMUNBwiXLvF4JtNbtCrDVYtF6mBDyN9Q6WyDWA36xWG7rRTLVjyMtwCSC4ErnBh+EDZC8DU
Q+a15n7E92ZRkk3ZIxB1sZSnhS9dgpacVyEHIZ8gKkOM5U28cPlWXkcNomXo8ovhu0Rqayf7CJZl
BOgDl2IjjXXrCj8nOM8uMZfyQmerpXQt2CwC3g3KJ4dOIZEJsLyYvLOlsJ/lCK41/JJWczVSpPnW
6KxDPFKaQLTA5zPJnyWYCPJEEylUCc/kQMtIKsXeNKiMOcaeXWRXc2BntQW815CU5RnxDRoh3IdY
6dyoPne+tY9a/x4W/zaWikMKY5JQrbvcJrDAi6+42t2aQdQuibKv4uCbIr7z4NevqWns2ijbNGP4
XWogmhKptnBCDk5ocGDmR1fCQRApUrzMJ+1JaMXHkULRtDbjzRkRgkkxsorUpCIYV2E9vsXetOv1
4BGJ3s0MIaDS38KeK3qiesNHUhzlRagGTkZwiXEU2WrEk1En8pVwBTkP9YcZofHAgKFfRhVXouq9
tWAD52kTHdCb1yRNr5VpnRHJbkVN4PF8iZKhRpHIA/4EvDqa3DVJTw5J4K9LbilNl5yM9huZaTe8
sWUMEV+jJv0WePZ5Hg9YuK4NkVLawua1/OnY2um1F9VAaFEKiUej9elLiSSMDPEYdwdCM5qGWOgE
Z9lVCNdd96/Y299C6CFumxpPfRt9ayquuRcPG2bBIhmVV1EIzeNNFOxDlD8PwsJD/Jqo+CACEvRn
kG+cH4I4vCa1fWbvPaMePQ/GulWzp1CPtohFaagxSjAxolYvgycQKXcIaY5nFndzEqV3U7xYMl5/
PeKghWx+dLVy07x660f8YZlS9YrVxWr4fVG1Bzr+3+OErl9ctAM9PSS4vEbvnjVrSYtfEDWecw/x
BweFeYmYLKj0dZJdB3GBA/EeI32CvmJTG7T2ObSQZPkO+Sy+Ayt5BD5UKM3nEjQO4+cGTIrn6py7
MLmifqckx7eSjFoDw53vRV2/KF1+lHIZDMj6lvt3YVa/io9DKnnsLW012MR8UGyffRiLCORINJWY
KPjt3Xre2m/Jhs8xplk51rCNcCopkCKBE3B9tg+NY5ClY2T0j2Yh/tHwY3xuOc76N3uUzhWZXeSH
FIsi9Wx6nzYbuPQsMKCSw0KJowvs8st8+Q6jHDYiFZKW3kUx+UTA8UrKMBvYjd1SPF3anzeBCMUy
5zOYtKSwQE4Zn+KUgZ8onLRwnaoF+0sfs2sR5se2Ko/GuMeY9YjidJUgKLGc7Fh3wE74uIgRK4al
VEEVCZObVDAZQfdoPOF5Uhd8Eu/BKI5x81Cs5CKOfgQ3krmSyWSoGPESgo9Fgp52DDARHAroJTFd
66XaSTfDHB8T8VVVjc3f7+pPbDnEt4Oc2+FYZm3hQPBwGnX1OQibxdbDxQv11IM58dhziZqdaFTM
/0inbKj4JpmbZFfy99zS7vtaVlchHr2Sv6XbsnT0Krtr8GoxC3HW4JF6YpEWgyM3VwB9EO14MGLt
CJX42rcKe0ahbx2V29uGzlmMyZE9QoyYWqR1GBNsexLKnfiqfhh9Ec3Hn/khqxgIw7r1139dM2jW
n0sGGvQWVtyiOaD8CnfKWu9ztiWJWZyk5rU8QVVu68qPgx0wy2c1WDuVrWOGPzu9v7c788FX5Ue7
VX9sRX2fihzVu6Jma8W2/TB/5fxbCIILnd7aQ8/aRmIL0Ttc54f4BoXvoPWEGaXyohIPR9yHlIjZ
3IPRhcXidnD0qxinf3296n8Csxxax5ibqaYK/vhziURaReVNMpQAxOHULHK8hH3ZwWBFjT+4mgMJ
UJQqIwcnuY+vaUorBLbVBqcDezkvQm0OVdtrXyqfiE/HaMJV0WMLyqEYf1Di7ZmWqCIpasrNCO31
7x6Y/XPTcYbjwFvoI5sO6l9H/qXpmGuEQvuBya0T20QcfXaBtdbFrmow6SyxLMzQQhV45477Xo/6
Fp3pNWrDm9iFxRQUxReEUIIlVr36DO2XvYUCAOXbUTxpvPH2iHF2FZmgVA/H0vcJ4DBdgbagiF6j
AVTpEfvKRuhms3EvdiwxgOYNyVgZZXvv+OxL6BrOWsTWAGVg0U98jINDiFHI330jOYiqk7hlhkxA
5rJTPiVmegywSot9fQmjeYN1fbEabe+MfF9DWWY4BghszuFfJbE2aoxHc4yQ98ZsdqK4zOkNLaIP
dEBUq2Suzuh7gla4i9Tr/KJkg5MUGRUfcxB96kF8Y3FZlvCQHCra5CZHuNLomOoDi0OV47jp51gn
sBTqIUkxFV52CJpsjCLIzja0p8EXtURVwFmaUx3FFIj2IbRgMe3njdtv+bg6GVyHJL4W5bqNSmwJ
194G0jCXKRZtc02XUt0jd6ohUWQkCknhrQbEw/MBVqWV2GCU5BqUk7XB54wjHXsvEBVJyBpYW+4z
BHANebYG5Dk6y3+rsKlDBHANKdiHjb/D24p5WuN4S4rlnZjtYg8V5QWZ0MFY3KusRD7y5jz9EDNA
1OkG0hekfHQxWYDmgif12XTEd0OEHi8FCBUBaywQtccnsyXbBxwcx/MqgfZYbhOxVWCVwR+LR51b
mRuaJGKmmX5XTsYtMk8ELY8AmbyrozJWqXxUQKIZqDNFihD83LdUx91dZ0sSBTUOdScOqFuw+345
leIDRHkg9gqZ2F5CudzeC757AjIyO38D6Zqgaek8V/Nzoeo8FUZxp7caHHl/bSfS3RjmF6/ma+YI
Phn0D0QHiblQe+ZWjF54NizAan9Ju+2/30dJ9YNpVm/Y7299HG3nZ6JNjCemDZ71X6Q0qi0eg0V3
NoYDTIezxrz8UUnz+CxKPkbJK0vOJMCqGSLryoJQk+Qonq+oYgMWzJFQx6w0HzUNG9zW7IncwpcB
e9HeNXtjV5jSvvZZYMWe0nDiaxPEOniyJVNwBf06JpI4j3H/xPYUkCC6nnct22JTsu1cXyeO9pAk
AFKyNmDHbiHqt6ix6FUHIrd+zGin5+VG9pmHo7jlczUlyYjcNftTlK3io6WIOxiKW9XGUAFMvG5W
op0ko5Ancw0aLuu8WCkKk1+EvHQ0OT/5GZc+VvVrJpNXIDbRlAVqrq7mSoOwA3L21BKkAu5v9wNp
nvcTc6imNTsWt2/EYqyMg00qznfiEBKx1+tl80D26hKawUdnfThg+LZPtAHFd8Zz9sSx6ARExF9g
gyzQwZjiVdyjfuy3nHquolZv4DBg782jKoNHJBf3CVWKr4W3mAUrG7OPrEifcxVWP75rVWiETEYv
3M49NFF76QyI/A5TDKiwosBSUvVNb4PdvE0WSoUYG7oRMKYomyQ7f7fCgLqSO9Tif7Uymm4zXy0y
FTYhMU+1/hky/5fuVUwPrlWe6mcneypDip/54JUpyeNEqum6gsCcNQalhEU2wjwbpIIYbU4n4mgz
P0r8RDiTRfJdN3pHsdDhjrEddNvF+/n2NxvwzAv5BUA0SUpyZJZUi5gvUZH8AUCcDFUn+ZZ2kqxO
BziiELLJQZVU+aKTAlck9EqkBJ/BuDqXw2lSwASNiV6N39vkptZIygPRCBToUW7KK2QcS4EceZBp
Pfk9amU8SGEiL9oBhaI2DWcBACVmhPoqinHDA2iErmUuKJCXM84zKXD9KSqP2mBvvPZhksf7yKFF
pPQ9TEITAGcGHjPwHYHClkZzMkrahgU5YWAZVAL0xBRQpblTJfpdocplwT7E1igsl7rGOjSo2iVG
suVhIeH0abWeChC2EOTMiAAjbFL18k4XUozyWbaDZ4ymgpVa5ztjsJCcKLkbA9iV9oPVMHDiEKwf
PG2K0LAl8s0vFLQ2i0aC/6Np7S1BKd2am8nsR47t1evYAfAZJgZYFj7fgMV8/b5h/6JZDX8MZi+s
lEHSL6J9N3rds6S9iK7o3FNVDMwxlfaTSpqrMvnYGSK0bewrDctZsEeOLqnRAn+2H3KvBpXBJhi/
072TEQ5YY7+xysvogsul2jwl8XAnbpLVNCsjNY+Cf2tUAUV7+jkjjI2BrMjaeZAe3CHCfl3vgJEC
TLo5S9DX8Y2tgIUbeq6jkqJdsmYsURq0S4hVctje+2N28XPvrbQfazAJ7BoElKcUSzWQKI/MRtjE
9fcEB59ziKyr3pTQCZxLHqSh5u94OG1qK3sUiJ6EQCgnHLgu87X4dz/YD3ZGs6an5wrnjGtmgHTx
Q2F8y1MUPgZjDySHKOHMODpa9RzI8CY7bngdJYeY3N+5rygJdNELGTWJzLMpC/ni+xgPgLuDTgkg
XEMGIvqfM5Q8dGeUp6ySJvcaPeLCz5MvOiDwdjPWDUBWAnEZIAJ2DgkkHTt9M6QsOgy7xOSwRCbH
j3kR6caO2B/3r+e18Z/KUth3tiOmNJ30X8rSlL4APpAjopyUrTBIjspECYLUgbpYkeixl9+tVnIz
ncDJ6mY66WE4C0JEZelbU2CN5gwGeucKqdIiaRHXI3lUOwpAyrQZ7hAl6FzviJ/gI7MLpfGhkFnF
dLm9M5N2V2bW1izTg9i45xKvcSL0nZTuIQzlbRKHyyZTHsWOJMXo76zyMVFpp/i2cRa75HzOtcS3
SUtEsKm2mwv7eSeKNGsP+4KoLByKHT70r2+g/jOpda7rLfgvuqWrpiC3/tJmD/HSRBjObtio+sWA
5V/A8mhz1hDRXfG85NVJ32zDZK2KOHeBLZuiWW2qGY4S3XJuo4gmaeE32PcxCEf1maCb584nmaCi
r4H9JOsRwUrzVJUE40CA9sItc17OBFIvWi6MjSmJPwUEH7ZQHupBBGF63bZURvoAsXqhea+SNY3N
rh6Mbifa5HbNuPzrO6KJs9hPO4WOS60GoQepow1lRAy5P+4UPYGAltQprueNhFMaEHHxlWKCHtqc
vZFuAIkk0tmLR9rNmGMX1nD6AY0KlAkbAgxB9IOoolgWW2ybMSrGXQKl6hZx01keQzrBdoEUiR4u
ynt4AQ/Ua3OjrvcNsjn056rpHnDQJWFWHJKChDoeNZ1XJu4k+CXqAPWCRszfDIa5QfPLpVsyHClY
MjZcmV8bOG0lfqqx2aAvo06isjKt8ake0o1A66Ze44yiKxc52IYmSUfVCe/CrUYUs41z64xZzgCc
OByIYqZKo0fPnxaDtcrK6j7I45uTJn9ztlb+dLbWDUvmMXETsYqS5xH+h+cVypWh5KNDTkwffShS
eYbzALCTL5MWBQAsx0Vn0XoxnGPdDhus0p5in1rPCIh7msxgLcJr/3oIKc6fiEZ8JwjEnJdlWGVA
hz+PoailGLZRbbphl16dOD/MxwqBqNvEmnYkds8HNEFbwATqFohKdMapB9N/dPynrmhe8xD+goBZ
89E8k1d8DENMsHv9IBACAXZOKk5n9mGyWfEILyF5RkqwaiQ18ccpOAlvShcs/WxyScjZycPcKPfE
KBV/PtqQ+8yP+XA1n05mOkQnqXuQ2KWH+6Y4EzWAIY4AHMWKKX5gExMKCaXB+aJmkMzHMhMGRJJT
eYe6d25QWruKXd87kvUAbTVxhxjcM8X7tcVcumJfFIBNEmHFo1eUQIwqcUniHDUvq2HY7lBwgG5M
PyDX+XjSZmJ91Gp1NX/k3E8Rp6s6X/sKdGxxNISLep3Ilw6YuYtOoNISGUuWLb/PhINEao5TjiEy
g9mfQAFEm6UyohNHn8dMADCK079F9MBjTlZ065Q7X6J87c1tpAavbSXtis4jKHbYGnFN2Wzj/ITq
jFtkigc1g5cZR0bRAI/G5BgE8g6DR1KFOcWOvTD2INDcNLe0QLdKgxachKjljKmqUP5aDyV/IToa
tBMFxGu5ApvA9eSm+fnNMOJDwNke77THVurcBr7IPGgC0XhItOBlDOo7AefHMXVZjQe9nN5g9z6p
to57Msd2cQzQZSQ9SflQgFGLds98chm1+EsP9R9gdZ9kbuo5GWKglBuluzgm3fSeRUqSo3dMfUiA
mM+sYhMsPe8+KEibTv0SoT3V8oyspRPWPzJA/iQwD0VwTMqRFEZj1wW/k2cszvmB6BiUiEfhsPxN
O1qX/4Qy0pKUdUXBrw6hjqL8UvODlCa6DijuisU7irCHZ1Hy+Hhx+haggzjei96LEQNW9HuDJolK
QCVpmuckyA5jEh+JrjwMiO5i/i06WW3zXvrOCSn7dRDovVjnS4X2X1IsKtE4Ek0LASeLuSIaUwL8
ImfrERtk2qGix6Qr5oIeZOUOqF6WjXwKvEqe36hZJQRPipHT06ciL1IAt1iH3kTjVHwDzFjPMDrF
HjDP24yJKtKvREvzB55mBh9t5ROmbZIqOLOdgojukNfFGHOCWtc4RJIg1bzHSLtwl0mvZN8RYzgo
y6KZtoyJzKA5LphOHYXh/B/++Cgp/tsYVlcdbM8tBoH4ZVcxilMdWo8POKWM9X6GxAQGgQ6Z9pAl
zQO9mLEtqqgYZoPjlXjps3DMT14V+4xZPDu0qBdlAtb08gUiSsEp+gQCxxNT3NaKY83aOSZQKkfS
8ATDqM+jq1ic/ADVN2yteZEST63NOFiF1kor7zHwPitmuE2m5NRZo7oSKAgW0uk8IuB9bxnUz0rb
Qf5XznJf/LirM2Q0L4ko/uFV4q6dO8mV7HQKOpz8a7FiiSacRIRrl2H6RRGMEpJjaxA/4CCAutcm
kxwwl+puXoxTOprCDzIVdR+VOIhEvPMTYPln2nV0WuhMCOxLTaN3m+B4gYE5NLXmViLpZPXCCpJn
Jl5GGexaAlIRF6+SfEDEuSsuxbMw+Z5/35T1R11jFRNwnGX7V1jPvHRXS/Wj5LA0/mhGl7TxmBhE
N0AGIYWDexdJoiHBssZ9EtvOTDtWRuUxJALtB0w0j7u5vSAAoiiSvpSOqIgaYWYp+oGMCzEnOtl7
qhz8p5KD+HIYyR4tTHg4T0V3HDJfbNozYopoEJnMQUYnoHwveq5NkAcamnTFeKh0/3kmDMf1bO6K
Q17ScUmJuC6Z3+1z0qqYC50KJIhbqfQkvnTfWJeq6oBsjTfdlq8j2yy8ITZII2SbzfUngR7K/SJI
5e//rtwsmwQoT/r+A9s0fHQI9+LrJ44Y8oI8bSQrBZbFekZTYIAeBp8JMBpnqNYzzTqeovtGlzY/
Oob0U0S/JbaTk151q7D3MMlOOWlQEJJVYUCKm2zprhzwagREnUeUQjN9olYSjVnRwSIh6PfOZYO9
uSJH+FhRcok2sAC/BDvCa7UWUKBcCUrjjNWYWnMimqey9gIcExuCaBOJ35cLagKOIRP7bR+dKy/A
JxQaWQTarQ46LpNiSxdQlhjMor1o8/BIaMDwHZCcWIaQDmthFleBNs5YnN9EV7HVZuKsP4abKXqI
8bufcP8WflKYyTFz6uxZT9v7sZsuVEuriBwYpaJV2kAy5E1FpSneOKr40AYjbtZqsXeJzrWJQxis
+AHHKL6buHGeGMIzgjRDiy0+s5rKX83cz0EtXs3y2dY/QYffszxe+51z92kYpYFPODhVNmnbznKW
akqyvSKY9H3UfQwDb9zglBUxtzGAOhe8YT4yAQv6LaYJAM7YwGGcbxlmpMb1crEAncTi0cvcpmeJ
FRgjUmPmjn1KZx6paNEWXfCJeLIoeEuxs9cUR+Jexsy+NNbPimRv5+rz/6tD/jt1iKi+/3t1yCb8
qN6T5r36ozJE/MnvyhDjn5pmmVizqSoYgoLY9L+UIbwE0VmmQamqsNARnf2XMkQz/8kpSeVFbIEM
Toq89LsyRLwk2zZMKBy+LEvjQPK/UIaAZPx8HjV5B01WTY5zKv0RitWfzxKdLvM1ivxWjgvrWX1X
V/2qTVe42Wffi0NbLjj4vAMyLNP79KSsrW3yHL3K9/1DutX3ERg6peEOL7+nkOCPTbau3XKhb0hB
PLQv+YN9AuJ8MAFIXJwRNxW5Fe6wxltozc+31rZ4tvfKsj71G2vd7fDfXsV74yNeRW/qSt+3L/Y+
eyw3KVjlo3+XHKlDyYAF6yyg6cClgmhys+7YtjrNzc4cw7SDvde28WpajyuH49Euvo+esY51JTff
THf+fryY78luvI44PZUL6UP/as4iQ/a1f9FP3kk76C+kO5i7euNv8ZEvjg0uNlf53abgP2iv2uuw
44WnZqeu7E381L6Qv7EdX8CnjHW4ZV1aq6vobG7GlbHu76edvCIe/tF8KTfK1rjDBP8NqQVXS/tx
WJiuvPef8GrZ1yvZ1ZbxtjhXO6KjNsoSOyI3vS/diauBaslXT9bNbvoIWCne+k1xrLbROnsM74Pn
bqd8U3fe0b8LhAwAZH01YZ9JRi176kkrt5PIn1tQ/BODfmpINQXULdzkcZBcqXbjbml/4SdZNCtO
tuHkonHMFXTvC5IzHwekQjqnn50VrMks9Yalvq8fqEbNWxy6cFKb5+E0PkjfA9fZ9nfK2j/Jx+nc
raV1dnDWREus2426H16nu2GZnqqVcheszSW5NA/1qYRv8QkAOr6ksNoWxrf+KfqETps/lZbbPA7c
i3I/bH2cqE+YPuyjdbyrz+EFlJJtOfaxC4eouCpodb+rJ+cgLfudv8xXQb2MopX/AYVKO1vP403E
VDNa2I6I0TDStdLt1eDUQGnUlsXa3+MBuwpWNC9RTlirFn7QsnqOvuuwqMGdkO0JER5ZT8sBpLbb
G6iNcDcM3eRsrnCWeeNmqSu+6MXCNeA4XppHkjjFn7kGwISyKK/llWfSP1AUKzmkoE27qt1mqz1g
wwWMUGhgoFQ4bnUMtIV9MffhXntqT9Kremt2w676hHjH968xdnzsFirCJkyi4Rkw6QyMKs7l0X4u
1WGpkY8YYxxQfyOeMhtwgFuUz9qLfx4Cx3U81/+SX5F+DJBjlBWFOb5/WiOCoFzzrSG1hMrxbDWL
BIaDfDBWTkCgoTu9+N/rR3yPrcJt0k8cZLRbKgcL69N6npLoAWaOs1WUJZD9ABhP/wBTvf6KVAZj
xW6RrdD4BynWXif7q8rv9UW3aTWw86WCfdKGX2sWjUvKqbe2MjScCzJoXX+JX4DqvI3jR9PQmD/j
00jS3cpaMSPuOFps7S/saXfgepJFKbrE93djLtt+0WRbGmJvMFGxf6bvgmPRxnnbt94S7S617AZo
Ye+TRXjZ079jfA+3U7vSnXW8fmMHjTCovt2mdfqYP2en5GRthi15GEhkd6mrvZrdiggMkq3PbNfB
I+8AKInbl7+3F/6zT3MR3+s3zrLWhp/G6l0ZaYtWR1UO95qMOhaSDOoOC2XQ7skunMo1P5b8aYu9
me2sCvmliMKNZu6M6ZTjlJqfHG9X5qcmP6nwTHBx7SV8n+57g4PdFt9bP3BVol8waKFUvqKeiR13
ZFykC7D0b/UZwDVLUXIsMfRTd3QrrQDDUJoUgasoa9hV4Xed2JvJe0l9jrFLS6G54uY056NPIry1
o9Tv2ldZX+ASjtvtZow3Ol3xDZSGPkBcdC9LTIGbfjfGkBM8YpSnZDkUJ3hfWfve2+bjAPk11VG1
kTO6okxt7qND/a7wZ+O+3EBKb8lO1r/LzbTknOjp24GIBYN1j/9TFcJMCAWMpKUnbzwiOlJzUV4M
BsdXdYf9wTEByqjoUnEUWZndOgj3NqnwL06i8fnwOM74rOMVa9jvTQNv+DBuSudAJ8ZOzo3O81ZO
pVdBgBUE0oAhd0rprcN5sZXlhB+rMlFD3pf8V0WPS1/gJ1Bi+a5HBzx3tsOlPzgTvc94F5KDKpGp
QOP57B3Cgw2M/Rp78Yc6cpzizJR6b54GXE+zdgHIJX1a0bIw3QIn5xULL/lANKG/dRdIFY+Nvggf
s9PFvINEsCD49UnHdBnxxaraaKv6A3tfRECy+6GuME4iKqs/yeW+XKITrncDqmCajk9N8iGtjSMu
oNv6rt9Gl35bbFgTlurWW01f/a66JwJkQ3rlgiOhS6rUBuP5bbCiun/VjvTZv9q74KpyzF7Id8p3
nAcwSbxTXrp999HtGwIa+mP5od5XFxVe3haJIc7CdDWTU3JvHGmb1B8EmJnesvtqH5WXggL7Pg8X
kEdtdYkzUYLl3Et/+L/Undly28iarZ8IOzAncEuCM2VNtmzpBmHLLsxTYsbTny/pffrYtI8U+6aj
O8JV5RIpMpHTP61/reY8fOpQoN/HNeC9lbGefgwfEnNtoiEK2hbC/Af0ACDONYyTOb2G0gVT8bPl
67/Hrf0f2NOs/Lw3vFbaqsv2x/yb08pv/NtpNfE+aRSmZ5lmGN/GNf0vp9X8lytsjzS+QQFDx3vk
pX+3M9v+v4Rl4c/qOLwwOqjSxr+dVl6yaHMmV20Yhmfw8n/itP6BdxOKrQWHVSf3RieIc4V3G6Dk
8GlCnGDtjegGSVfCfKX/NUj8u4UorjSgyHafsvHcW3eRl5IVujOdb8NgrhvQtFZyTyS4sue7pYSv
N2WDQqqrwzv6qmRPfpnXv3SaXjetXA3VvXKvkeTpQNTDN+AOL608t8vL4MCTYdkAis4Gh+HtrzOd
v36hkp6hYuH4pn5VccvnsKiR34CLjnnpRrm3BdaKvyN4T3nnjCBxAfZnn8gMFolXWaP4Yayy4ezH
5zb/jJmZm1ckzEBbr5YWqXB5hhRnpUEQSA/q05h8HkfybOY5TADF8CGl+WR2cs3ca3D/TtPTDJ3v
HH8WybkYXzPeYTivo3x1o/uGbgeqwwEtuSu+bsTEL4gyqk/p6yfIs4j6mxyEpQRjn8EWhvjL61Tc
pwrJpFqIg/ix6bYyQaLodZgaElOvJlGCE21c85VulXFSTU3qs2GXXDXQu0zhuO3CV0aX0ZoX3jEQ
WbTrWKRwzu007YY5yK2noj9b2XkhC2MhcjTEsJ8NrwaRtc7n5DDlJJTDGEZNT1tePbneEzaXOh3C
JSndU68afOD8jCr3eBb6h/Afp3uqXLhWz7yYQ7TtjXAB1k9xPwWdewpn+h6SV7Sf0CF7Ei7N3slG
L8452Xz2JWo35POfooncZ4SqPHIUAivgsq2jc9ecJWlwhfswtCcN9Xl6k0eD9BFZS++b0aU79c4C
kBIMIqsS4q9TOr+O9VmdDTWPAxB5RCqSjSC56ssnmX9Wv2GHT2G815gZi2bzVWcaZzvb0I99AlYM
8N59mtG/0IKhPudZACsNXYgULFECrMkdFcRLd2rGLMZRIxAzwstphOkO+rn1BPyYmsZK8M/FzyFl
4Z1k9+rE9+oEqvGDiy/9E5h9ajZ3OsPkC0l9dxNCWQ6M3uk9X++4Oh/MdFmv0r5Tx7/mLdU9ay/7
V/XVsVvDcPqUsOPVuHgXMmprrWHNQizPmdHzDOxMNk5Xo+r1yiWhqFBzZzXStsOPMySIxvuGHhlu
Cz6cxg7zsmM4C6waP4G9ZdWeysRa2a75TnnvjzKpujLgggBZZQjgvAb38q8VYktLvByZJgyhWwQJ
qcmZxvBzaL5oCVFcxxBKzhe3XXruCJ4MyikDbEwkNmm9XpmSYIaGHFYitdgV9EB5LxlwLThc375r
rivZapygjkluGCaYXetqnDHJ5KEbuNoGDHrVvvBngt+Tq60Ta647O3be+UYgAzz7ryXky3eS/aBp
CgoX/zpb0XVNMo7sppWHmi++dFi6K30u8H92YU0ZPS32PmAqgyi3qKEDRtnEQXBE8+gJfjAEZaT5
MhNt6KxCqkrg62giBJLQkUWEYRNZ4/lB/Rb/l7SnnCRFV6wv70Z/y49KuBIetDEPOuSyRgRUFmIN
C+Jz9dlNC9IJAljRO5cmfNJ0dDc5NEu+JFZHcbUELvu4uMRX9NVXBsDWl5GQE6MwBZPQ1rCdB2X4
gJ9qtHShtdQEXvKQ/HquhqXpPCe0dLQQszVsfG19XZgFZBGQQ0fOSvE3Zx4JluireiQ1H5H10MFG
bRHpRekj3yNgpMy/OrDZDR5iIwzacc4OWyO1+VCoNeFrROTqZaiNNVttqeJDCM2/AblBOj2wwmp2
5XJZb6Yy5bE8JkjvkXodz2OHvujwwgu0JAR6/6J+oIbF/Bs8dtGcHfHAy1Ljwc3A0B8o+rB2LI5i
LfBqSDNBxjEevdO3ati4IttQRodBspLxd88gO8XlqOdBPfNgjMvIxGFhGRNCuXp+4NOG5bLUpf3A
KrrtTs0GbCd1FKhDkBFhqklheExqw7PwLt+9SauG+mmx/nniKipGDhs4R3tS1Hw6sTxyx9CFlWtK
+5enimlt6+HVVTOKKYAla82zqXm3lJoW3XnmDsnSlRo7g7lsUJ2PpM84QwxR/X8BaL/VODEMSP1c
/f8E3qXLezgiX+oJsCwYeO0r1YaVu7yG9VHGu/L7qNPXG31VqyZB1zD3TQyzMx4PGptq/tSTsN7q
e9QWHIkCoU51Lu9e2CwwjGzUPlVboC06UiMwVo5nVlhyEfI3JpFVS2BcUHKRXrk26EVTLxhyR91R
zY1yXzJsis5pg6p8PfKc7BIWYXJfoADESj9wsNTmKGjX6xhSZlhIWTPgmXOnjPlefghTkLRnmM/r
emdVzMnAe2zk124m9oj64MsVx6J+ttsXNeChVYvTr2K9XLOhhMfuo9ph07pg2GBayWtwNLmM1AgZ
bMcMUz9Y8yaTsfITNezIfyhNM4hZ2RKiG7UcECfqPCZwbnV5qZ2Wc4bVp0x9s6nIFGqoJhpxqk5W
2bKt2p0z5IG6eNW76gJtIPYifOb0FTBtcIyrE6V2jkS7l8HCz6muI0makafWRn6B5Zhzdj/W1CJv
PxYwvMoXzXuJkEqRXCrqqUp09irU0zjrOjcF66LZ4Sr3bhlJFs4r0PxW/6AGoD4TFsy9+jw7eQlJ
laGlgIehpCPCfY//GUumPyM+iwjVmTZYJIErgnxKXpgcToZ6iFwdlHGnzE1mhJdToJ6lZ6uqlwuS
RGop+R1Drl3Ap7A6Kj7Ky6WkNjXy82yehwoAKFWWy30VRt/ybpvR6KEmU42W4auLTOo3nvmPTlJF
vaDsGtvIIuvAhlqKR0YVow3fK1VreVbmTt1QbK6WohzqcmoB2EdqKjXzxQcagw3qeQvF9kCdnX55
mLg0vEGCi8T5wkqVJOsyzpya3dCnuVQUdOjpW7U03EQmV3BUP6pHVevFqfCxC+oblKWlmYstpNYc
zqK1ulAZV0sxR5jNRt+6GZhvlaM8jyKD+AEFIsy0gQ1xmh27gIerbZswuN15/tdUu0PZYkP1PlCD
Ur/Yjzv69C4TnSZWQDwEcOujo9HagrYx9zAPouZaGTA7clFFckB7I5/FQy4YxGYuAqY2J9BWs63s
hdpjyn4o+DovqVtxce/sMCg1dqlYtm4EBGO5oRu1gaUM5YKt2sdq76opYgnUXMx8kboEfa51NfMJ
SVbZPqg7EqE+irglCeQ8uJwftESZmZ0yn3zhZTmYKGUQsBLS/nkPK9P102gooU1llB1aqJSdudyv
/EyZymnCxnJ2lTWK5QvnTtlrrj5+VctNmg+ZdEOZzrBGwo0zwVHm8psRsuI/AOHX6qN5AVll/s2+
FBwIdSjUz2s2HR87c8ojiyFGFtpbeaDjm1LMXD+xfRy+qDqrvYT1Ut+s3ASKdWu1zZWJVg+i7rWs
p+mbe0zZcL5MrQ4LZjLd6uJ42wf7S7Tn6abvCginbMvyr9CE2ZgjKwTrlrJhHFv+qM2jFoOZUEbl
7a/7m2/q6SSRbY9GfR0n9Xff1EaYEYnDn9+njHtEaMNsck2oBcNjUNdzB5LYyuOgaY/WvK8k08JZ
8apb7ihuC+VFsR1YrZmT9Q9z8/Yg/xYCey6+s+kBkAOHfhUCTzA2jL4dTasy7Fa2g1HCTCrnjJHq
eAyKgoiZUiNWrqs6Zzgg6q/MIrugIDswR4+LjTYm24Y77nLfIWePw8Kd89PF8IFUtexh9evWsLyo
y0zdp0301XdOBURkXF3eWG8cNgBXvTqZygQ2hYQbm4uAVL3yPnLuUYmtGMsXB+d+elA7Rf2w4crh
ZKEtsFYbh9bV4O2Jsn5nu3RA5QrPdYE3U0vULcqKv6+mGQOQ0SOBGgWtbur5MfqcJ+WIwEe6G+Qz
FRJsubOcMUj4BsqzUHczNOCXO0H9XccDvtzXTDAWyAdXWKQgMTCr6pJShkC5XcyrWMyAg/T2QxgX
YtyrmICnQAaKQwC33TXG2Bwmqx9cW0kOvKjVZqiJ8QxbohAXX5ZVh29AzShOmHpKTV3D4kV1/yhX
DndXeUK8De+t/q6Jhz7CaeONeMvKBxASx8zklsfJI57ia8wZxnbzRd0aTotgMhfuEoGJi7fW0CKW
/qLeTn+8WuexYJ2ZG/WPsiLq2PBF4CECgWKJstZ4Vcr7UK8or4H9pczMyCiU74W5gG/u4iYo23ux
SxiUPIPbYDPp39QnlHgGcHtulLekHOO+RUA95M53H5R/fnlq3qYcbDw8dh1/w+UjaJIbtQmVCVb+
gvIrLjP188JSrpsJskXTMBs/nT7L/UCyVxk85USojasch64oAuVlKduqjKKypaTpAFZ/lwZqus4L
x12FUhjOhDlXMYyiHVBn8CKui8CuLzYpbJcuuQPVx0qgpT6ZO1fdHiEkY1g9bl9lyoR9GQ+91EEF
JRUCipwTC0l2AhNsUo1JZrg4gFVqg+o8K8vGr7cpwoA0M8mzekZAduqHWvKovBO1lohD7NVTKW+C
r+cKVcuv7Ae/8va2/dvFLXQX0khSN6rB4PejFwOrsbPQGtWeVH56F22V86M8CB6Vb7583X9Pevs3
GtD/JZyel8vs/58AX8vqa5d8/TX/ffmNnwlww/8X/Qo+jDM4Ng6sTKzeTzpPw/qX7XlYXNDgZB8u
rdb/N/3t/gviYBpYYKh2dbAev6S/Ifr0FO0m8HHW2gbO8R9gNtQH/ZIEESYMSFh7Uu/k0aGmM69y
ypCMIAMkqGnTWbeBzp6ykFfR4w1tH3EYXZR+XReHsjHd9eTAtpFhhY4LGM192iVf/Jq+WmnG9d4i
y0UToPHO1r5Q1P+/C5nxOQoRa5jcyEwQUPXf97b0dAODQE28KGRPuwVx0rJQnJZ9327BRbVw4jR7
lHTd7eBHXzutPhVNuylooaMVs/oapjYpA6sd9oUubi/jdQsUBUrLpcQ02NZKK5KtmWkiEK2GvMAQ
f6K7iGvOKwHINfIcIUb19nm95uW/PBQs1TwTHJ8mzKy/P1ThVs6S2B6ifLo3BvUUTnu0xG7SMF82
/ijo7dMRGhFmSnLSpdkZdZygbIwfdYtUZ25GG43PJjxqxa5PrJ5Lq/kaDbS/NaFhbUN7igEA99/e
HvWfW8WxABmRL3PYky5U47+Peqj6LBqgNyNS20hnRou4rWdIpqNXyI572P7A3sElhjXrymhDf+23
HHJnF93IwfVpQi/MPbRF9xSe3xnY7/ffZY8gXERDhaA7CJDTVQmnXBxaTDUZrcce/COUVgHapDcg
EJetsyD10ufiIHwDEhQxfVsWOqc8QML05yTnMQQr4gmKALR80KrQ7Nour0mND+9oMSDYfX3SHAve
Ztp1bO4BIFdXOxmpUh0xJDcCoxEtW60qvPUSAyKgZ4eCM7WwEoEp7VPbR59iJ0dV3WUPdHZ6KzVh
P/STFh0a3wYk02bfJ0jfP0dZ+IGuzS8pbSGB07mShsKwRenVrsmXOX0QJ4W2tpIyPk6JMa9K+AZX
tW3IfeURHZpaWu3bHuURZOD1+yn4sUyRuc2TdiHF0iebySqjQwu5yloHkXrj6sPOyCsBd6QF6nuC
nSUrHCjPEOoAPw0G1HMPlsggy+/BVIUabI+OVpJ6EvUKnQhov5GMW1tecgqJyk4s5T4aehQ4tMgC
F0uuRAnP7ZxIC7f9VJu34KfpE1m2aT3FAejbBgAoMIes7SFVKsqTpVU0LdXVsRAOGruDJj/UvPXY
WxVtJGa+b0YbkE+0QBrf9PO2w2dAkcCERK0LRAh5oPTp5kzsEZG8rJb7oZBHP9OfDNqXqSnnEfrd
IuWpTXko3RkJChQJIifzCbS99Gh69be+sNAIsecf5NnDXZ4tEyKHSR9AvbaJcqN8Qgv+DHlSeBJ9
7mzf2flqz1zdjhgXyKLpJ/TI719dJBIx+LhwdfRme3RVB3wRp7N3vS2OcHUvKE2nJZOgpAurKYHm
bvpejTQPZsNofHl7KJdo7XooxI5EjhRt+XPVR+TBV11EXqzBy4ukPRaRGxuh+KXfViO19lxYJNgn
a9vDcrFl4z9pSWkHo680VN0sBCyBR58mox1Ycz19mKtnbxDRschbd2v04h9t5N6Lhm4DDQP3e5V+
bJZx2IxjtBpF42z0uWkDhCwH2oWtR0o25k4b5XuyEX+YS6gdMZgGDNw0cfwZ5diTkQ0kzVa57Itg
1v1xm3mpc8qt7BnwToY22q2MmickPUFGWV0Q9f3wcXRhBUr6WtUPtJMdxk+llP6xNrR5JeN0J2sX
AGRBDy++m7OtNBONDMgDLb9EDFHkxaoLY/GOFTJAi15vHkf3Kbb4+CCU5q82DxkAqcuJSpYPk9NN
3xfNSXsYIfoJvNieyF3QtnNwO1qRxX4wm3wHnxDMKH3CcJABfXv/GL93wFwucSCthqmsvE7MB0r1
10qVqMbJpjFKW9nNNwr/361YWPe9ld9y9cOkYpKlCasIHx6qQBr4ahQHNJz/hagirz/RfBwf65gm
k74eAHCJd4bHZfyX2aJEZSG0oTztax6gsop7Dxo2QEzjZ7eS1s7qLZR/veVGTDmZndQ6pfXy7KJx
uCdYhJC5tsJgGWA8HrkBn1Mq131YtLe2NkG2punHrs+T/TKX8S3ndN22vdyPRR6up2qkKmx6r3Rx
tcfaS2+mgaSsFrYhEpzOXdwO/VqjpB6ByLen6vl7XRVc0kMETQKyrNPk3Tu8jKZ8/sUT8X1iajTF
jZVUOn//zF42U6sCNmvW8w1MbY5cunOtGL09iudSylXb2dleJISEPVQyYTOto0YLj03ag0hd6ueq
6/yNF1b+jj57D7cR5bR6Gr4ZU+Lv8uWRr8pQpGjyTQUz62FKyPNBVdMDaKvjo60vQ2Ciu7A2OxeS
RRh/UWOaD2ntQrcyvEIKFR3Zb0jyYbYCMxzxR50JuJSV7MfGbE9e30AMIuXH0B9uIuHva1ncILgu
9hDX01O9TOMqiYZjGuefUVA1jgVEGqRh5MJmvrO7dOBiavpNWjv602gm8EbnthJ1doKuMM1PGd5s
IGgvz1yv39Q96lHShmHatug1CqsJfeZE6kGY9946a0oIp8fwOR+hIkZjufJ7QXNStYEwHIZsv910
ou4O8zQeOu1Rq53hlq7Fbzmzvs11/5buDLKwZrIPl/rV69E6dUV6MheDCzuqP48q80AKeAJ6W+8d
JaHJjf5JdWl7emec6MRDsK7je02UG/2Op4oGd0erL8Fsq7d7c6lLdGEAn21kivIcdsJfVU3oHrDo
gQ+Luo3oLIg0cp1jXxh0xzcCW4ke7hh/J0/dwjZPkhOXhiSYF50mvZFro0AtR0ZDePTpKVaT5jXO
Z9sYPkcO/dIDn2hK8SMP9fYQ1R0tNxQfboyqvZsMKNW8bKl2Zr0wpUCEgQeQMujHaAO0IdosGXiu
LMoVqDAFLqaPPyw0ieKMepRmJXAHAii1bBHi3MRHzuWpm+ctHBJ09sYRJAti/CeCiowWQr6kAFzg
RskPqwnNVSgWbP3kNZCfadERyox/s+K76zw9zCMBT4oW+9EePAeNywRNQ8TngyUUDXobJCYIFOSB
LnJ9XcPWRKZGwl/AAzO1xsOghF5KuKf25EBAm1kzeuYhbFiygTYF/OtEoTethgfDR8xEE94h0/rp
DgkiGzXwHCS4BhggdJPhh2N/cML4FrXXjsjzv4LTu58m+Te++r84DQ70STrtV5TaPVe9/ksXcuiG
UzmbEAUjeElaLRzXUeEDu62SO8RVrU8uzyWF+zFLuzBIZo/qWdItay+u3wuErrVXLoEQlzmoMMBH
rnndED1I38DYcalCHWdtqwn+mjGeVGUxfpYwywZSpVKs0B8x/TCbmqLeCQdHtCzaO2Rv06DxRlL3
aQd3uqnD1PcSpvPw3uX/e27z30GoYQmP7Kb7p5vleFImo1XAr1v0/mpRtZuIQJHYZkw3cVC61g0A
N/PWK9DO1UPF1lZ/Mm25fKEB+CM8s7iPsvtR5bgAZPn7Z6/A48kTRKwbx39Mx3o+/OeLjF9ouWxP
D5TcNdOt68SynRp0321a1eh4Ds29P3c3dnNuTKG00CGvyZxMC9oIGLARWwe2GywbHrRKbw/F+ouf
QU6KPwZJDk+/RpGFMs+jRE8iegE9aDlSqPPMSL/To/Ze4k/expPi5YBmnlSdLjaT3YMIit3sJsOI
VSw7gklpSYcqpGupiVEYXqIsHR6zeKJdsoNAurI+aEUTbSpEQBWRaXVMJ+oD8wAwfZiqZU1QZ29G
p0TMtIG9z4UqESVZ47kZnyCFat4R7xB/8RUIRnlSn7yPjizL7ydsykttFjlIZITrUY2cJC1wHpQt
KEcOS7Nshpnws++S+jR61Kf0cqzvEhnTwiYSaytikBt+3j3qrfeKdeo+Jv70eclhx6afOX2Mneah
depzbYzhrkrY/47ZbVB9bg9dXe3TJFyoPwLxz1AnWo1NdqoKiGKizN9XvVEG0rPzfUlKpfbH7usU
Rxo13cj+UGqZeRi95Z88i4ztbJcUwRB9hcrtoLu+/ODmkCP43V2b6LAR9yD1J3Qgjv00BFXdy2O0
8M7RHrp1PhXmNu7yc4UAQNHl1Skq6tex4epss8q5b6dz1ug9rap19om26kNuTR8lqbPz5MOLb1jz
19qE6fGdjfg74OdyjD2PXijLJo2BFMNViFKMdWWZLai7VtktiqirfjLaE/qWyG007rzhMjpHtd1t
pGhBIZbjP/ZSIT7YWqBsFrr5KQAvvQNpjGWCux98rneRbZxiY7qYstB+Fv1025szQSoyw5vOghfH
GzsSMwXmtysdDx6bud4O5mmpp7VB/2cwZHV502ch/SOAyd5+ZOdPr9q2XE/3BOksUhL2VWrEF7WW
pRUgt0WLaWeAZW4vC/mA0PfRGurkThY/UCkbDqlKd3tL6cIBxSra2pw/RWZKmm15buB3vYu1Qj8l
mkmrSmYOqzGxYqTaEohDSGbkwxIex9Z11+HiTHf0TkI/NUfmLuv1cefk1Fz9OmSiYoAPRajfzVz8
cOnhjKDTuWsVt/3odtnarKUBXj2CXNNLQGv3n+CzCiF+3tYyeYxoJoWJHupdidJsSXZp0xXdKTSA
gKLMACRVR8CLPlhfz51zhhSMu5T+PoMdEIM26O8Egxfw3O8hL9zxugFA1iZ7alwm/xdD6sVxljcJ
mEIc2gS1dtyTqKYYETku4DoCFk0b7Q2+UUYGcgA46GWSJ24fLZpc39ncSt/pKppjMDT/qVSAUgNU
t/AvgylmqZuyYaXnKkruEZDYCmGu87pN1qMWEUO3457mwQ+dQ4BXw/QCj6S+yxVVT9S/l7X986Qx
GDadx3nTyV+rMPqXwfTagtBlH2PNlUc0tzT3ldz521ydijJuw+PS+pDFxHJTmROMpwN9SwM9qo5b
Lo+6ofx3LYzYh/2xmAg4USxot3pqQOY2NeGxbii9zm77tWzDaKchu47+a7JOM0KSt0+Q+ZcTpPLs
ihtFLfQ1gtLXQ62veiJ+PwYTXu67rjfOEJ42qJqAIR3r5tlB+6IDYOzGYH40Q5xTlfgBwtom4Rb4
arcfNJKOcLopiIqjHZs4DgMvne8jqzWfBgyi1pXmVqNveKVr8p8p96xnK9q//SggKf/cI2T4Tdhs
SfZb+vUF6NYaBAs9GdxkUkWvvEKPU4RPdjuFgeJCMKk/b0tqf9sqQcIu8RCXMmj575BXgVu7TAA+
q06TxeibF9OE1x4tH245lE0NvahXJLY3XfZQZh9L0Q2Ux6oMQ0PT+2z0dz9QigRYHLZf8jo2QRbZ
9FNRTDsMCJg/mC6r7KdW9GHq5LCqJqfbz/Owi0mwKUol95ODSMjaSG/zIncfQ43zBMR6oIzuV4Hb
1x4aBsvzkGlnGXb1zdKaL95QyUcRG4+I2G3k6DePIhzpk6n2ElVMKI2n4UzruRMIBKV2kz3L9WwS
KJAA9Zb2XMaEDz3aOCAt9WdNjP5qGJKzKaS+beAlCiDYsrQ221S6XuyaXfgIbeSd748KwaQjYVLV
Ym0j/yBSwu+onHc0ScRr0RFIuWVvbn8ybWtzAsVuR1qYTKLToHHrq+yG3Szeh6Q1p7UWgRawJ2oA
5tIXLxqlihyuoEOIpuuhS76TzPaDvKvGW4oNW5LPlJMb+8UVBXF+VozbsiW1lsQIRGm219yVYQbJ
fyQROo3rbqecobl39Oc2myqAAs2nXu8QmiZfXoiQ7qqi+eQ5JDQmZ6recVO9v1wULtKYoHDpbEYj
9ApeIQrPHduZiwJq/QWOrD4JNCRYT8JOraDPxCr1CY1XhnfftTRP1WaOVrvmHUMnnQm9ZyQmPf2j
vbCB89BKtnqkH2xB2CyK4fvoxZKSeVIfTIuiax13feCn4Hv9+SUprV1s6OZDlEF8U1foM0w6mik5
7ZmZXgAeJ8ULfw5ZVMRVsT/T9E9Uduk9wNYRkjD6wgptL9HrPtgTO0MvEGAfRvqQBnozs6mBj8o8
CigWbnLCvtvIzogX4J/KIr385lqS5CwkO3U40Bfsxc7ajMVwTrquXWuDRoPz1B0pnXzuK1/eOG4d
bQxRDps6iT4ui209NL2ar6U7QoarPU/N5AMcG+VOjuQUIay2j2ZS+ps0EdmXOX5ewngj82GmdE7n
hQhdkE8d5Pth6OenifbA0CsMuIar9yzB364ch6K07tHkQ8v6lSXgqk/L1jRJm9UzwDWLsDqKYEiu
EkoQPXBHe2rFcwMmZRTxKRkQF53b2lqHVehuitxp9kbuiC3SwYd8IF41K+Hc4XojcWI543ZM6DoW
eVsHFgYAdpVTNv4wJ/oJtV7v37EFf8kB2mBDCGXA3CoFzqvIWRbaNBTUayDkRHs17VLUVbrPZVp9
6ezQJ9+bLmoV4H1oZEJWhsO2tLSRtgCvZ0uL7522g+ZEyzZ+VrQn0xfVrfTze08z0YxkdYYcdQvN
QSjGGHwEcZZsY071uKv6ONCSiUBOls9DZ30zsT+lacx7H/YKdAzEFy0qhwO0JeBVSTCGY1Y+QIRN
j61Dc3nYVnipi/Mxhv6yKc1sXXaTtScLeib5U9y7fi8DrPlBzmLaVG0+bt6xPX8edDBItCCAE3IA
11wugl88giQmT4aSOlTLFG3X49jepK3zHGmQEWdD9tGyzaMWkbMfNOcmdOhBRXVi/Gj300umMfjC
8Of3zOGfHhNDolpIQKDUNK8zuvEQD9DEdfSLwkcFa+5TXJPRleNIdirRwGtCCxKNgChKf1xWgxaT
tvKHaAN/EgMb3Xc8OOvPowKbn6GK+yRE8JuuwpMh1JwIMiKqwgaJOQbcriu7pHWHHFf2pQwLiO/D
Rt/wNP16SeOg8MiytSmDzsqy2WswOuctAXTnZTtXo+1GS0Cqkpm6l4Z7WDKfKAb7B6SShvaQduNG
erhRFznJBeHIREeqszW2LqqYqRnSxu5pQeqU950p73MzbG7g/H18e2Nc4cZUUMZT2yqrzqly9GvE
VefqYh48sgMOddekGcsVuj0H3036beeXOoFD1q7nlm5Q7r0s0Moivy3j5aHvK1LxdX2AZvFjNzv5
hzyyJ3rpx+LQZPBl+3barIcFB6N3XozYDmCdsp/Ir4bbLHY6cMjxLrZ7ey39edhcHs+avgy4T+8Y
ub9kuXhEcI6GR25KBWK/e8PkncukypsIRmrxogvSn7M73sLfTlFI5TTnxbmxwxT69gZzL5f6h29R
5Licb63yUcFoMFvSR6NwcJeDlm6cvkrWby+E+ZfjIEwobUyTkpBFIeb3UbaycSN/IGmRO8MnYthd
rDvIIJvLvArpkY9EttYTFC5qTmIJXHLVz9PHKE+fDFW6JfzaadVAriYdIRfP7C5AT2ra9OI+rYTY
AR7uD6OvfcGgHd8e+V9CH5pEiWZsqjJqD10FuaAOF792OcjzskQHkcCOkCaxv2vhr1y7coSnNnZu
vKVAB5sKP6fe3riWC0ahOqJzZr1zkP8ClGA8iMurijeKEUKFFL/cdUWSQ8fi4KD2PrC1Agu+zdCz
C6h+BUs2QZkbU8cfNfExn+SMP4LSp6BycAltLuVlf6GeInLA7cRL78yWMlK/R62C4ZmwPcLZRiH2
CvFjaPaI/DN4f38MjXOsTys/F/T4RR4t5S5pqlmnybpoJL4gcrj9lj6CT7PufHx7HBe8w9U4IGM1
QUDx3Pznar+5s45KS4UxtfrmOVz8fIHufPwwj3LZa4VfolFlAG1xPBrXhjjdukoHNG4ou44LLX4J
iOJN63QPo6Fy81Rrd3XobfulzjdONimZXMffZX6DViL1iZ1uPAkcHrGUpwmTCpaXbhqrcWQA+qGA
S3f8rGka6BlnsnYyt861F1UnvQWx2BXtsl0K3z+Uhf04mNn9rDRyjDH6UGYekZzl1Ws05MjylfVH
LwQ+Xlei26BfCRIxdGA31uqYaoylHZXi3fbtmfxLIRdtUZ+bBcYd+tiuUQBgPcIENRXEBcuyPHhP
oTCnoxMGsiXhRqKuCmwaRRIL4dBRt9fpWN2FRBybpo3DU2hn7/UpXzH1qjtdkBK5tGjrbHXr+gBU
ieuNusCypgPFoSwApwXpuN/TciKBUwlTQUOjDOYdXd3Z2Vzth5ymlFS3iCLNPnkhffKAVNH3qCnh
Fhj96N5ajI3U7OyUytwNBHEZ1Vf6UaeyCNfxMMl9ptG5yV2a9dnR6GZz70JJvxJW1wL0eCgduInn
eEaLJNWQYMW+zZqIPyUabQaIdn21fVod7bZu7wtQUFADIYzgxPRN6nk8B2+v2QWT+fvuZ62UrrOw
TFVTvtr9aTIZcyrreI1ugThoix2eOsNITtDHtjP9htwZ+BoqDCkel9ml4jHa1OGm/pA3ndxo8QTY
xnFXragforL1d5VEtLlZJBotZUvLw1dvyO0drosbdLP3D8kp46Dn3jcY78wj5VT9Xk8xqrEiWJdZ
Dzob8fcB2vEbvzHcLdodxOPJRG0WAeIbeCliaXc3k2hPII2KfZwNxSlMiuI06DMaUR69y4ksTEDR
fGNKluu2S5enhZTMTkRtHsTe/L21l11v9nctQqLbSBqBZc+QB6VzCKth567jrnvO4ODJyTR3rokQ
CRW8k2F2T7UDqRBQe+IMOtDp6p2OVuPW9wLWQ9OLIE1y7GND2oQ6JpibpKw2vpsl2zR2INLFibDS
R7OzIUrW+hNJGwANSG/UIpVHM/sSLd9SqeoMlay2funr55//8q13lt1Qpuhq2XF4TNi28K1pObpe
dsMxs8YJ8fFiv9qRthjQkKH/ZDLLm2SvL95RhN5DP2ubsEunD1Tnyu1o4uY5N1FiT2crmv0gI8G4
npbqGQxZcS5T7/XtzfmXPJGng0l1QZlyOyP3/rsB+z+EnceO5Eq2Zb+IALWYupN0FR5aT4gQGdTC
jMrIr+/F6lHXA/pNCrj3ZmVmuJNmR+y9dmt3RdCZM+b19FHP2F74za/Vanf5BA3BwZExV7N2wdCJ
gWqgVsybmxwCHbAUfmkBbyUflwuqKnD8bTT26ilXWDtGM3mo2/XAz9Cd/jMY9OscMLbZ94hO/1ey
8f+855jwuywWKS4DBC7/dc9lPadhP/K4NAoslaupl3RBtiFG34Hqt4V05CzqkpUI1opZ6KHhTSLY
S9sPDWuz//8nun2t//W1u9vkDZktETxIKP/fD9QVdrUEHdAEJCRwIwi17pr/peqwfON/rCk9woA2
eaZpBVvH/V9/iifSYSkLPd93Ykx2hTwZo0M+j/FGoM0Ujz1O6nX5yXrWpr7eqW36VkZ5zi1r194r
Ejl4aH3OSxaMJ2KvSNiYRWyt2bfZ0g91ufHjWRMIAy39IjGOWWYHLabN0qjotZV4KFZxMtMgMsCx
LQZxb5TJEwfob5Mo+ELpS9cgQFzHe76Cg0bb28+Tirqkx9+6rlFhZW9uzu+YfNBqlaehgswVOLQj
gaeonRSGrr46aEuHA0yRg7xAP+4qY4jVrP32PUMtd6VYBoDA4wklRyc8fSl0Lbb7/lh5JfSwbIJa
7DoPnMxECyxHv6+fZq8ZCb/hLz+4KxNrrdzXM5F4wT9z6Ulp7zfyV8KCnJimH2+BE0ci7A4lK/eW
ne5LS1DjrdY3wbVgtJ0dKZNfLatKIdgWMbJ2dnmPWrojE7CeIq0iYtvwkixGLLN9lvpXNww+b4kJ
mS4bLkAb2UTHjcMae1zLR25rgnXXjfXYZZyBCRps6aO6pgHNLPujr7uwN4Q6OXyOg2Hh/m77grGB
/gmE1jmkYt3pQmsj4TxJHg5w2cvFb6S/X4IsQlmN9ICZY8NyIiqcFpZu5RzGxbsVHhlNTUoYCIFO
RAyln8gmboxMu2q+aHd2x4fD3jDYMUe+MLU+jzPj72mhS66g+lroUedmg50ZNna7TnuHXfKx1KCr
N9gxDl62vBvIulw8Dgqy2wsXSHhv3kK1HqOkQK6kadVtkQOIKLE07lstu8tM7Qt93SVpsP9k/DZU
IdBOO0gYWpvsAw9149Rna6jVMC/HE4hjyHs1ERlTWn2kE5CxrjzbIv/WMvO+WhyLBXj+rwz+7L58
4CH5CHx+2sSIZcClVdQl6ZyeRfARhLa6rvHYpOJ37oNp17PidLMsLCZk8ZYboB+q3nQrOxY1tD9y
f6qoAfm6H917fyi+jEK7ipkfdQz44KA7/XOL6Vgq7mBC603QC1erCMABdz0cFItmPU/Lv1m2fMB2
81JgsPXSq1nwX8dF+ATrukWYZeldahRfwdo+5Um9hN7EWLDna7d6Hgc+eQzf3oPKSe3FVdvtlc/7
UqrknChOOsg9SNhW69fsnNhX8jIOJhThHDCiN5uAONrikvXCxv34udGl14GVklcl96XlPKZGzbXt
X0qd4A89BUWn9U4ZawwWSLQlj9IDWmrSvIsa7LPjauueGv/ozc73yiaLk3dkKO0xZQ5GLve7VaTN
Ns7FcxrQ7jbJxyrQSOsruRyCgB78QWwa2/wTBNg5W/Ln/7yufINZJDwfElmB8nwj2GW8SY2/vcr5
9EfE8m4kjmG3Dj6qJSJzQfQ8mmJ45uW55SFMI1IV0RDYI+Q0GHi5zZehVfIuFcNXhyQllOofumMW
4QZzfBTbP+vMshZ9VnffDv6vY5FWu7gkIqagVFyrHsO2IHN+4CCSTvmhCcXXUj+6CEOYuARfGi9l
wM/jWKm9z1AT70og3aO+axsiLDP9r+y0huO2+qgz/liVr3FWDkh1SiMkdBMvXVlESVM+WHq+Mldl
KYoKZpeu679+XNNQHVme1myaWmJwbH6YRH2Rk8M7bLZvnltfVC2/FMPlXW69GVr/NfY+mbiBGTly
+k07TqzeXG4bTquqxVSQlHzRqP8P/mT/c6B+ORDdm6rmwEzLJ70zzl6TwcVOISBb9r7qOeV9xZ1e
BHKfad2vjhGx9vrXZp0iUBHMnVYiqpFO3Zg68egNP63u8akXK7VDEvDHG9qr6Cy4G8RFQ3fRHszO
Oy4zx2294Aa7dkSlYhz0AUyue9cURpgnBY84bf9uZLdvI2/hK3W5h8qGJAr6woolscEuSmNcu0dW
NOyTIWzrdsSYwAkfe4FicdKmjJNHvt4Eog+M8Ae3JA5zxhWjNaxd1uqp67X71amnXScSEWrOnTaS
uSn1zMYb03xnxdLs6HaDcJFe1PrqpyvlEQEcok/ykHF/8rAZhSDFSv5JuG6JbtWwmic24OkZIn8R
agtPauHNT0k5PEsOfGLSiWJLOpYLAwMiuhoYRN4FfX6s3AkbgUOaQu6/dWMAyLRC15CRJY7AhFna
Yj01jfmOfQAQAopOMtLmS2eD1xvbmJg4b+dmPDOS1JTUTxM4N9YcThMbc18FkTXFnZkS4DHz44FB
d3cLm8ty4stKRZrve/tNkz2dpln+1kqh1cs5TJN1P+sTonOzJ2OPPLTzf/6HP8vsKytaV0qUTX9k
BujeIHNti9tnNO4/ri/KvbvwG6fGAjMw21KhnJ+pA5SAPRkQk5VuCryFHd4aQxKieqzHUzCQUGRr
OpyhNvijgTvPOsm3Pg/TgKbaIS9nX+l8qc3g3xrgmeZVhsrpUddld16if0hdszkne6SBk/NB+0jP
XzIr8IyAy6p7cxzv3VhQm6NHTdjQ+h3v0mEsxq+2yYotsg1OFBnpIVfXng0eVQ4NU6m7TO0DRhEg
2e8cU/A8G/iVfT9sJEX0MKyMle3iEZDnlORvVU17nLz6tf4Jnh9zYprN/CYm2XkzX2Qvw9Lvvmw6
Ia2FjjGhC52C/r1NkEvoi3GubNXhAobVUXOqdgOi21FYbwMG0QBvalgv6fss0+dl4fInpxbRBC+2
jsmbe07xddH8EPzQHaWbETFWpPSUNglanlZHduHSxtVEzy8YCiQBS+ufW8pkN5pwFTvSCl0FCcEt
7L1wMWqspriocibp08Hc0efjndYJFwADWgjKIRQ4vN3FWlGhUSIsVvArO/GhB2qIk+S+95EcE8yX
x56T3hVjSzWHWReSyWM9STiDjfZb6eyM0GVOe7vmlhP1xQPlcaDgeyohgkpbfq0z92RVte8aAeNo
1jEam7n/0g14Bnj9UEPPX/6c4S51nCa22JDMLBXLEhySezfm6VM/MCZuF6CBBFGHqc0igkVFbA7U
cK1bPA3sLvf1+K8z3Ol2IgnWXG5qMjaoH+yDbnKa8Qi8uYngbHNQlmo8wiW7KiPTZZh4xqHmIWW7
TMj5UiN24DnNjeAtDbTd6IB/1DdAAhmNrwwLrk0VfI0BW8S61v1w1ah7gg7Eb4DQV5D0OweIIAx+
4qkuqKrwHjDJA3qzcEmYRRXsAv5uiLu7pKC5Jn81gKm+A4mDUo0ByipYsyrwDvmW4Cbz4jSuRAd6
RfFo9NWHZ3GHbgHKTa1HmWhkmFNV7mDPpywUlvmQdr+pNiM8s8pHYzJVFKw/thCQ2XPoO2DSSgLe
Icw2Dq9yWrLYh7OsM4hbG2Cis1Kc7TAklo4IItBFRD1Tv3ReelKzJeNmsABG51uUC+WZ3RuMOVr7
s0ZMkTHmPJu+7PdJLvP9AMelbtJxbxC0czGNh1J0xk4x5COd3jn3TIOiFNQBXLHpMNm1fnKYBebi
aDELMvXsQBSnuQNb0MW9+jN0UdHnuLHcoGsoZ4eoniGtg6p2F7bt2jLF9cSqHKltwT7zR6RZdic6
4WPam1dkRwhtCJUJhQsAeEBZKzIJpV5Ml9Y0z/Poz9dFfbPkSGO7MRlkyiCGVlgcNeWFQeIRb1em
1ylHMGguQD1ngULYteV7sgIrxT/YguZZjsZqZf9XmZWYD2x03gKCRvdJVdQkVKa3RqG/smg8uwb0
0jFdr93qDXtS9N6Xoj7rcjlPJg9dXgUZsTzlTw3yA38hrQGf9G7Uf+bEI2fMauzYbJ3nRuW/Q5HR
/q/Bja2Bas37m065VOwNmJWBOOB57X7phO66cgOQ1NieEaRTIsrhnV+4YW5LG+D3c1KlEIbRzO9d
wRPRop2HDfiuari45eA8uGlGjqvUYCx63XVIe3QPfNVeDZvWC560MZh3yuCAEO4lyzAfjnNPPbKg
XzCznRzrDUXEUj1IB4bJCycWPTRFPKfoqve/+DcS2sU2j5qaDMLRzEp2LAD1Ifi3z7XtyX3aep+q
QECJTT2th4gRTnZNGEaCl7JDp6m5Iyb35NeIUVYnnXhLupMm5uXYgYpAlfk1BRtJuSHeXi+piLYW
LlPqkA+1TnwJjBvH+CuyacKGn4tIg5duT8sJLW2cGEy620n89UOGtZ8wZiRkR53nzaiMeA18Psi6
fmvmOcRSMsQgGrjlNiJgLk6DwHiXTGB1g+69kplJCwjUDmPrfYrxOOYFqePJtj+HOhjoJylcVsP4
Hj2jQ72XWJwaQ0l28EoCep69rYb61RWOwgpQgxxx4k9icyRwGKFtMZjVpf+GdBn2avKP9bqCKq6L
D/KXj65TAnIfnxYhH5VjSW7HZD86i2BM6WHf0pV2U6QeYhXmd6nErJJl8oVm0s1nLLIGqyRX1Ufd
BJgu4C2Q8HH1GnI0ci+5ynkMu5H7t+yHrSELJ4uU2V6VRZyOA6JWcs6cP+mtcpeR3Rg6s3UpnYVd
qOETo9ipwzJBtszRyTmrfCgN/h4TpNlK4yktEzyYQpJfLXBpHoprtRbEZBpBc67N1H4lmOjfyKO1
cz05cYFa/Fx1kx357nL2FzNhXiswCUk0W4cIj70Zkmad60AoxEa5VSEb9GFeG8HVtqFby1p/6pM3
TDN821bh3TpbMuD6n3FF296OCp7NqECVc5dmelAfMkxaWlHuhsXQojEdRWiZMGZaTXtB14yhywxI
y8jUPnGW74IkqLRfX82pqA4Dqq3dmiFETDJZM3T3bj3Kr11TMV6eFqDFtpNcx9rkbvf7BElssAGZ
noJeDynL9+72H1e1qxp5mCz3UZupbvPijlE3SbZ5b1zEMtwGz4ZFZ2TOiDu9pj/OtuhjIUbCJ5kx
p5Z3yZd1P1UQlloJ5CzjpRUdnsAMt8bRrIcwG0u8w3mNiHl9qlEGhouxfJUV556esnfMtkAvUX8X
lZaHGQpmzehovyfr7NuqoXDJH0XH7zxtIExVHgoLHFIWoPyyiEiyCaZyhSQMRhvCYAYZMdrddRY0
4jaxoGSgcu2jaDYWH+FYmv6sWbBQDjv1TnbpcrG8r8nr83OpJZ8EITunhIGjrXHKqlYQVS/HBy5M
gosYSZROm9NswJ/k/D7Mgg628b+75mvtKZabYP2cu+SByn6jd6RnyUoLaNIzE/qDm7fzzlon1l6V
y/VFqeVn5yD5aixxsZ1yhivalns5EkQ4jAe7yQ0wn+5eataVpuql0ZeZ+6XFRZHxmVH6mDkiO5rL
bLjLvCCPV5OO1DIvXq7lcep46NQK49oPxgODs1c3RV/EY4IOOvPOHJCY1FKmgQB6EEf/QhPaTQi4
wqxBB73mLqGT2snu6rsuMb4JuYuGIf0NWlag9vBAqhflVxV1Ge3VIGCb9GJHJzRlcN6BCez5Z1LM
kZ4zoY18hDBGad9b2vrAzHOM6zb9wrezHMwmOTWNdqdgdnSGFFsaTIX+sr2Z25xIA6gpHe85yPe1
4ateVeSncL3hiH7PeeeGfZFepQeI3RA83dn9oOxLPZObzkz5utJdoIAsT11QludUIzMpISdYeWSO
rqEjE3mw9OS2CbQ17H0Eg1byoGctOXhpWPH3PBTjdur0d1JvpiO3JAsIz1eIhYqTby/5oUrfeb4q
K1arQRcPyecsevHSGGpDEoBCGp3q1w/EL2nJPL0GZ36QKVbCJL6UPQk7vg8AzvC/RTXvJvWcNEwP
6lJn8DuRt7o2429RzVev9o5dLT6ZVJm3tl1+J+X0PXeefgwaZO+uNFfUhERg6Q1MMUXv70jKxy7R
Bfw9EzYXH/1KriZO66XXYn8df2g859i0p09TrhKrV9pdiK5uLxXlJioW81x2zhpP1mbr1v/k9qv1
YfwnRreIe2HxlUpWojqAbpP6luvkc6yEd3XGherUkh7yerKFh1rd1BNwxw0eYHlYE7VhEMipe3df
tMWrgxTCq+s1dC3eXY2irUFkd8D6xIZH+uhC3rQyzSMnsfOoGkKlNr5tJ75MopLCYfXNWLgWE28g
fIHAWKpZvJTQriQ52mDwbwzBHEy548tglgzEwAygU/Z0XG+3dFokCCo502EGaeg6/RxZeVPuk7FS
UZVP865T5sM0etqlaKuCaG+uMytxrGOdLpCEi/FYSibG5O4AsMrYCqBT7TjBFW1UMFzNhYAx/n0D
gk7FttA2Ms3K/Fd/Yg4utE1qL/v80Sy60Ha9F1tLSWXaZ7M/RS77/9BICBjOOw/xyzyQ7z7yUDX+
jTP0RMoN57XmMGAXir+tmGhYKlU8LA2iNj0lESBXYS9Jg0yU2GLhuVN9EVae9uHBEEC/V3xTZetn
Z5aqpqfXh3BWvGmGY9x6trit9GY4FDq7tRboN+RnhSKaOQWNoQe6yL7yQ/vnJdW8s2mKX+UW5JFo
Nb4RfAGASztGKVnLoKMb3RhY2bdTkewH9YvyFTaY/shVcbMuZRWjuRS++zDa+UOeoZ32Wa43rPmY
85E9oDdMOro4H7r1LI0A+mCwPAZ2d/LACoWWWupIGEzKFkyK0VLmNHeJdutBmjOK9G4Z7SrWdEfE
mayYQzakuNkNOeGdV72U2xp7KPt3kjy0ut5ZmoFwE8xI6ARx7jtX9KUngql/RjeJAYzDEFqLbxTF
j2qwx2gbT3GJyBsLJwPV86MBMFSq9IJbcZcPdvtvmGbWOFFZTZ+YP+tILiUhLL5v3XBCRr4jYe/j
+dE+zbQFM7X27E8QiTK9tjc9pDz6ZXHpLRqicXbtKBui3hSkiOYOxmkwu1vcR5vZ7EoGJB9e7Z7d
NburOnFeqUbYgBAT5fvybA3T9iEzIXNadVs5xj9CVD+CnEpNVLZLzOJyZPT+mvPw3Joyf+sq95ML
wg2TQN7VFleF7HnFXALUNYu5ru/Y4x7JDpOvPkCRjK89E5qBdsd9zavpytoRt+1kN5EUV3KxDwnG
MKMtOQtcBiejdi+a9KXyfhICFwKUrGEGMWXn1TYacocKAvcS82JYfCIJCCC984tk5TBttAMB7kc7
xQrb4I3bSU976Ka+JeOUP8Ffsp92kbeTJbSDr7PAaHoU14gOClyFDbuwsf4j6toBrVR8pToT7gZi
BK/BfeU2hBz19hwNs/5Wkvgbu7X/3W9gM9HR6a85f4oCmLGnwPo3V+uza2rmhR0zN1PZR71no9Re
PsSSU+yV3LKCe3wKSgHQYIO66gxvW495bXVJSKpzhulm8M+dTVJizp9tarWikG8pCW2sY0Yd+UgA
5Oi9rGnKM2GPoShfhDs8teW28kwcPIsGEJ15zok6sRCAsMGbjnlgf6aIAqJ29mLe07N0Ru0VcRwW
WzxasAqkGMAzGGwG8F3s0kE/zgu6K30cxckhPwwTB/1yXuERcJocAxQl5661CdBJ8D70ttmEmQUh
sjO1l4WiPQ0aB9pAW0VzA/hT77jXyrWLbMW4hNObdKaJ8KGlFkxyudWm2Z0j/G0Hg0MG8zWbUBkv
Pr5xpZPy4rILczZrpTUU50W6KYISCA1q7C/E1aNpSBGkzSAjM14Fmc3Jibn4nZ0ZV90y3/Nm7C6Z
lqpdByZNk+K+6u0JGgP5jnlX6HExr1xtXh2TqAai13VPk3EtUk5lI12wJ3Njoji7asH6VsuFqf38
6WhBcZMvzkFfgjQWNtucYta/JWPBo6F8oJEaMvGR/BaOuK80LXPcUA7kQ0Latl1F0m76U6U+fXu6
H8XylTS5gIcBfAftAsEsdnKL8JdpFOTMdijiaQzelM4FYFmfY69pZFtV5G2U69GtiYVv8Ux6goAY
AB3nZfB/hrx6Nv1rzb93aVfzlvFJ5tFJmd0pn/QDQqYTQj4i+6R1GQY0GeVwMNg54R5mxszUKGYZ
m0V2oj8yY4/SMUCgfrRXKs9G+RfXXbKrNq/PwSxuhtrTDrOVO9zSDRPk/J8zGC2SYPdbFK5Hybre
lkn6oSQhKnQ02LV5ZbEwpdQF/p/IQL/rNn87lnfMzUyuEx+F1xH1jn6QmfuQEJJcKW2OGXSxYQCt
FY1NQQO+3NEe4PFmdB32i1bGPejvqOrHgwFLAhtUsMZJV+C9cMbXAIX6o1dpN4FayMfUnVvGosfR
YEbjOOub6VcLFaG7Gyzu536hekZdcM41heikq166tvQOZWW8DKswLhPTWa3t6bvX9tcuLaj0Hb7x
zQFTqs9Vt76DeqRsxL0M/OEjq9R0tBk7ER3an9yxcNh5dV8luS+YzbuOnd6pxuPOCu1odnSTIEHZ
YzQz4Y0a0UIyCuA8NwFLY3+AH24ze4DKwzMdUAYhRUXhLDJifyeOnIIlvvLNMlaB9YKvBNW9+9lP
FUOIqXxSGa1KxcPCB4PwnKLJaP/5Zv0K4ADiXd5ap6Ec77k8WSpnbNNF4t8iacE0Cc6ClCMIQ/5+
HMkG7/zx1NYlyZ0WI1WzZH3qZm7oqCrK2z+/slZYmU5KGzv+uEUpbpIWMhdsJqzCxbbSoedcX1RJ
CGORRpbPgtuusDBZloY6248HmwkDdp/H0fNYZQ3W3dgNn/ho7gvXB8Sir8zcFsUqjDZZZv6vDtLN
8D4rj4kvto54aftf1mNsc3GuGtJ6D/SOqEov/cNtS+55mR+pgZg8mlhzHBO6YV+dPGU5UbfhSYiM
3rsAbPaTTQpPszALYN3KRSxiIF4veEyCmAvkmqV1FUPR4N4r3XsKrosCbLIbfBOnEwcIGwr2gAPx
t/wmzG09g+4FKT/Fpr+SAQZDntUZ7I3MLp7xSuNaG+6Q0zAF+g8hzX1omm0lzaYySut1iSoxvxQU
DLkNAGPNm/fORoRotKPadyaTLxkcdYpoojOwhdiKYRR2n6gyOvtUgSjwWPvvmeCH6VzH/mT95oVm
8rSRyVcnTzk7PwxUBMu121WXqdDXcpLE1ILO1dIe854oL/+cc/VjVS93ZcbOkc7v6NfOB/y7P3gL
GftxuMXMlpAprg67IMv/xDeLqUHAc7CqK+OsD/7fwJ+k9tevEB3zrDkGat23vO2L4Ry8KR3Zn4Pd
zhLQVzZ9qEjqyFKU1YtECjJW/OvGfeGtO4y66vYswLAaqDK2rPc+I9dqZBBdINfa2S1ro7ryPhKx
RZ9nf00r1Idc7BMO1OdBLPY5Sc2voU/PQ8mSpmrVl7CAcHnlSYnryrgm2WJDAYAwFGJTVaTNZ1Uo
ABhGa+2z3iY267HW+jet039b/pns4EPPduroFjjxbctgFYXfg5ONieDiLkxH0umouu6jQghwsvKu
3dWUcNvvQZZGeUhT0srM6cYzSON17W/DBrTN2K+XDvDOtU3DZODXZ0X5K2w8M2OScbf2TzK4EKal
DRI/aIsWWZ+HfdBfekM/FGt+76hMDzU40LvMA0s7eVaFnN4iGNGoHqSWhiNTzr1jOc3eW+laMt9C
UjT1v1xi31rgQKQuthke2wYHxLsLyRUWPZityDG1Q+4QqjrPb8pdgLoYdGbjWh3k8G3NvNdG119y
UoBQINlpxMz+iRU+Uk4/1OXUkwO+awle5b22sz0r8VMerM8LEblJs2mHDZ9Q5Vl/DGrtwlFFvZcX
r/i+3wu//8HW0xz69goS5G3yg4dyZFyko6jblaa1X/vF22cWn4S9vXC17IjQG0s27Iy6WETIA7bW
PtStH/ZP5HzYybYVoU0WBQwft6qZrrDnxIFehOwHTnSxtDxy898lxAbMC4r6LGuibJW8R7MNxEee
Sr1iFs5m0+31aDTRPblTVx50ay9MJiE2kGMsxtZ7ka0XtKjzrtVKFpiu/+DN1NEocJlZzmwPA2jj
Lvom9n5ZxO/DjtviK+5sNaKQFUe7Bl67assPco/BKTGKJSWRhXhbC3882j2A0mpBmVb6DKRShaVp
XOh1OV+goEf/iaXOW0aP+TYjZMd9xrqhWPG1+PDkIs5LXT5XxkTo2Nqwl0vch1QZoTOODNB8q6ek
sQ6r795g+tvjDO/21kxoIG6OH7duY3R6jARQAIUWdO5QBCu/yprZEjHlnG2sk3k/Hfgi9LgvAtRg
Q0UyH8n2gwP9bAD4SMgDrwykqrHouU71gTCzvgKJ4EO88NC50UJTRZuKJ6d8mVmFM8cyPumPtCHn
vnJ5AeexOgdIiyIl2Rvljf5a54mIuf13i+KsFpJVDFQWAgDr8k5PCERcusNgAI0pt5QFKyjRY61e
WIZZx+PJeT47ZN+YOsPeqvEfJ6tdDgmKETrTfmHo6yIsGFtCAUeGdAgknccx8+hzVx6tzr+lNBvY
F1RB3AfqqlwBlkhSsc3BCwYEzPC5CFdCk1zrVfQTyqccjO1C6gv2H+Vd+m72z2J+r9G173mueJOZ
jgD1d69asupR6ukkLWnG9ocxHO8/rAoyfNcQplg5xN8gv4f10yBJQlA4GcTUoOTd9/PK9L5nc+1K
fnH3xnI1PUjJZmNhO16JVyNo25hCDuvI2jA3lMippEssqfR46E0bA7/LXTJoDKBslHBSLM1BtNNt
oCAH0mSRWwrSo+t4HidzIOhdWUyKMy77BP9VzZwwcZH8uA5dUjL4vE18t+nY/LO09G22yCFNaImM
gfWUKNrnHrFM6KTdh8t+QekMVHJfi93Cerer1o3KBZg/Fmc28Hqyb330YzXsjShnD86dZaU4PNtd
hd99n1V8fqndAoTIzE2NN0yx00yoEt2GNlnNycbiQ/myJV+L/JibvIOJzzEzLSVVTXtX4Wresw8j
rBvRaWW2zHt4azNM8+gzWKvKKbkdGvHupSg20tJkadChYKMNLBB88Gie2LwtO1EynTDZSu4MS9gR
GCf+1o6XR91sHYm8ZoXD3jdhIQzLn2fRz2fe+wAmcgftNcucf3PRHyerZLPe96j01zdGLWQhNF9e
xUBtnoh/b92cb7kru6guSdaVZH2y6wR45lpnxfHYWqxuALOCA8ktJ8QEz7povjNpv0g+txg30PFz
dFP5O544WegzaNLGfZ6MDC43+2LGzXvhMafQYzi/cxFa7auk6XbO0N7XeXkzZM5ykdqE5S1F42Ch
yWpaLSxrrtVSshlD76Idh2lkuOu0qFHM9cDADelZPlSnxmi3evbLWoaD0PkuAok2js4jZvlf3FTD
LflvF8QMyRGv6pM7BsQFVghkZmA/zQSgfupzecctT2xXDYAWgQp8gopW2iEKoKSojhtrTGIzZQTl
zmWIR4NmHPeuhnaVz5/pRWv2v5lhfuKzncBrLnqYoq1zpHtqRg4BRZwUy2EoifneTdsr2fMGETcI
FQazR2GCmCAyRvNuSa5zAhgrzyak7npBVizgmNhD04FSoT+CjenDhjSXChFWrWF0MkZ6WMZV7ybR
QlHVUKVV2yDFZydV+ACqDSHD1NPanbIZtA6GydYDqVqEaZSLE0g2mwlifXslz46mP8i+lFc7gO+W
wdxOTXb+pqfezS3p1yfgxvD7/oRVj3fZ+Vy9mbGtzmTa7dSzyGk6PJOfrPDUvT2pMVRInSC9Eerh
W0QIGY+miZwh5yI9uH05cSdQhsMlgR+hSHHj6HmrfRrDxRiegjkNBxl8b0ClsYz0GcGh0q05RsGK
W27twimpYj1nUpE1YPg5XM6aFkzUyCOxDDKgujKYsqqJ3w/HNT0F1cLzrIKbivPfHLXnld2jMxJo
22MXLyFM+O101AP8DhCHK9oPehJ0uC5bbLKAUKBhnXgp+/JtwBi8r5hVhmWTIgnym1sNslLqBGw0
mENT6GYHzUsqlvAnIx1/naVDZrUNfJ1qkx4Z7a9brw9poqCmlCKaW2x1q70GpJtSPW3lTRKAJgD2
NuyLRjzzOK4QFxjltCBdua5cRBXy2+uXDz+5G1z6LlljHmjWu0amAZNA9rptBX+vS/dDnj0LaRuH
SrAGqOgsssxgoJJrA1AVPlaYyzSW/FPVZo/VMiyHpgWqUAU6k+5cZXHpjdQwCYvoOhEaMrf6omnd
R5oth9SlbWVYTgXIRcpqquJnYFzTzC9anx9tKtBoVcgdksoezp2bJTvJGlubiN3NA6sJ8xN6Snu/
WOnT0jMJ0tYXz62KsEdWK/B6cKObsTN0Duw9iMStYQ1RpbhXXCzYKCb8h95DzlFrDgSFOqfSrQ/V
RASMwBx1tCQRgaVV/0NojeOfjD3mcM9+2iCAGburp3V3QnnvtHl/IA1R8rD425vjij3m/1B2XsuV
G2m2fpUO3aMPkPATo77g3tje0bN4gygLJLwHEk9/PrD7qFXSRGtOKIJBV9Qm4TLXv9a3pkoPZNoH
CKDjutTq5zw2nroY42dvAeLLcvvekwlj1qQ94xaTKyNyajY7SL5iQnyyEWuF2W59bOILsLCnV2Qc
tonTP0jGQjsAqJ8pDfrmUgwXF/axTscvRZa0a8GImg1Cl24NdGjM0Z958c1hwod+x9YeR4SwIb4Y
P5qqj0+ZzN+dEPnRxdmGb2yab7qfBc0R7cO7Vpm8xQPKmSeh2ule+hYqnMRDnoNQ1j6bITjNzudZ
lmTLuDYtbnFi209OXFwilf+QAnXGJsz0efB4BNpgnQrMz8GojYdZq/xtZONE6hp5qWX+PM16ve9Z
3I6O9i1ujXxF0rQLwD2gCMjqfaxN84gajfyqe1eC6vaxgAKhJZOzs6w94LoBzyOjykEMwzFqi60+
x+CjkHvLhDKkAQAMgbYHadNIxAWfUKCAKcQjmb+pEudKUJeY6JLeG+D3Xc2+u44YkCgCZsxDqIGJ
Pw4rfeFY4pUIuGslm65xnj5+gLD7C9q8vwbroI5xw8tgOLhxQe/vCcFVwdwBII0tuJcai9vZC+k3
ID5bZi1GOWoK1sJmOptLusXhK6JS98MqanlpZc3Ttp2sS5q2gpJmsR/yPt0KhpCbSah0MzuvqWvB
EjM0CThQW1z+eDk8VLYQlxa1uFJOOfvYRQOieUTZpRvg1lgPbYGaUoFpj9gjFZ7e7nOTO2neFA5A
VWQi13yNlLADRyo8dOzZmCI2AV7/hLwENZmVDLcfhLFKy6m85kexjObZPsEWoV+AuuxGsm6maSTe
oTejiKWPdq5bQQYbZ6UGEztDV56gs586c9Keys8apuAAF1B4+EBrpfUljTNvp+LxMUZF2YrZdTdO
QyZcSl3scYmeEz3UWYbNpGXrbilhxUgDNY1SiI/mh7phJd9OGBmLiZUXnONIhxaTujOeYDxildT3
YqE4z9LEedVxkwuLGO//5PsQ1+u1pFcT06p3t1jH7myvlPvQmHRqzTqeibAksEECbqsEi/94ps8k
DGlAai2DvsyygcuRDKeS8mqmLIh5VeswSai0nT063CHKcQ4skRRPsa/REHVrupFru/XfZWqAmkyi
F79oTLJsxqdBDfrGq6uXHnjxhXwd6o/n3lLkeeyK51Gq6ZGYIuIppJ6IJcYLtSyPH+zj2vZ+EDym
mJspb4Qif+qFIPhInn2YPO4JEYfViAjUdA2CUhJ9S9n/XuaSZYHoOV06MMRBOGLNV0bI05zl7BvM
2X1mNBc1QYfEYMoSembPkRoW48O4Sd5llp8LbVmRz7V39CLsIr5Z7TLTcF7HNl4h2YXfrXR60xJ2
ko55b5nYSnQCgHeqMcTVF8X3fIGBoppi/5/y/tIQT5BLgBDF3965uf3QSZDuNQq+wcrg4C7WR55h
xhU/k41rI6bqvJtPYF3zF16ZfkHr2woB72r2vLeGES0r9Tvmfcy1sOEc6YCKV0NqvhS9a62mVERc
ZBxEFjvdxW3JLogbhPT2lqclnPQ+bIM497rAybvwDsWwPBZRtMGkWqEMjoJ5vvXkjNawgrLYYhPr
T5o5EpIYtU3hxah+vZcEZvlAQmF4YQUJ+NltSBs4xWkUDKZrDOFWhSjUPxPNt676QOuUZLcYTdZb
3TM5reCt3VW566/Zfucvc2uvXDssHyQWuDau9G0tZLatk0F7iXOx9uFmzwkeglBn5kgehikfAo62
Iw3qPc4pu/q+W9ZArk8KuHKto4FJQbET/Kot0QE3zpkatfql83N5jUv8JkPJw2Ecy2iXAwy6Zb1V
rEPGMkE0aw9GpA1nbRbVNpqoTvaLU+piAg95xp5SiC0YRtl9jKE9BGVU4HDXRL4WZv3gzuJ1btOL
UdTZhhJeMDjLVeoT3LsZCT648UeGiB35vXGMjO8evLVji5tv7vE9uqNprDN7glMoVbOXJGmRJj+Z
fmkeQKYH2dB5bzmu7MpgoqkXeb0Jc+t7VUz1zaVsdDW6lhZMI4Ut1mBPD33CSno4jj66aZXpyQ0R
hqAm1bhNmBxQo6adDVQ+1J3kASPIyfA72o4i5Ag7GZ6UaR1TdjLbqWFiCtVoJSLNeCHp1e8yormW
M+pbTNI7/YMAQGGCxVgFT0c+B6FSn2sM7Gcyk+VOH6QdxAmD/KHRP0mLsOqiJtr2kN6npSvuREwF
lNvRBB8Ostt4aZTuBeQW1kFhsWUDNgRJIoezz1as0nxtywiIzanF4KrVh+Pg4Szt2PkYQtuNXAs7
gUm+aZ21V9nJFuq0CMzFyc6ltyHcgJEu8ujpXVgEjZ30G8+ZKOCIMgzpRmiypqpienDtfTVXn4rh
ZRyUvEX5cOkNWBx4YfCpsnwm9Du8cjGkDYnvnMnMKBeI1XJyJbLFeFWGxmOqxRuADYekq6sjV9/O
afpm31rMBuzQ124TE0A45Cq6+j13kMKaPpnpcAUDemBfBFW5A1erdbbHRXTGJ9XuSiTJIwL8e5Im
nAUyt7AmLNGz9L0JNZNxN+cTuRX0X7/84urGMxglLtc8e2tUax+gASPBOWfHqMczrpEpCN1Ffetw
hHNrMW9aWnzSBU9yRafIaeaZvbOVjLZJN1xQ/9JT4alyI31xUFbtnooSA7iLttjHsjlqI0g77Jvl
ihQ7LRCOfEyTTO0pMcZtOhXFVf/izPQJoOEp2qKYECFJMWbTSHBUYogfm4YJsynHe8vS0oMLQeSQ
20y5zBa90SqomUpMglNJSCmzPwysMPrTMGNjiKcxOvckfbd+X7HyRIMEwdBDSy6S0d/EIbK9r7/X
ac5Eo06nWxJ6+8If6pciJUZJAmB57JGqGarkOTc7FXwQ0duMeY8pFgaRw6AvUkN3RnKIV3lcnWJm
AXcOggctdtk2bal1VqVT7GZzro5J7n2dWDStQXASavETfz368PwBPVZrrPZwlx22cTAtv3YDqUYY
BkGr9+nnMXlJWGIRu5LGUl/8pTWhC/ZxaAUKERbfSczq3Ezu6ccgpsjejkuJ6HzUdi8WyeR+ctHt
Eutm++106RdAURWXOPFYrLvsa/tZJQx/vQkHCuqrp5Do6RwZDvlzn5Xa91KTB9kkP3xf9CxINEym
eTd+0hSnWZgdUo+Uf9++tnU2USjByAPqwXedWAVTEpdlh8qjtUZuj6uCpbBSWNPLR1fT7HvpTGgk
gr8QM1KySAOXuPcuOqCjRhrPG8vDDe43KHMyebKtabha/AZOPVw5ek9Rg1BkdD22RxOInWFfGu7q
d+APvuCEWysCme8WD+w2cr4w5TaeNdV+iXnWkg17jYkvvE5T+jTUlX+wMaCRLuiZo7veG8P6tcrx
FFFBM7+Ny3uqMth6hGF/iLIQSLMz60T9+EdYWrmdaizadIIc3zT2N8NMercYvfQStcMXmc0sjJXm
Bz1y59EqYfiSxl9rrhSUKDKI0srDlI3qDVxRgIA7IwUl6aaLHmPaDDdk7Np96TO+LatdRGPjSReo
8oYLUEdGwBerwT6XCJf3M+O3kw4UwUGo6RESo4KJ4SI0Ojxxe4AtjbW4zW3WgfP0NdNSG9Mms1Ot
WuRC2z9Umoz3+UBkRR7ocuAp2QKEmlnc3cUGvT2i69/YjMe4Yk3wRKqu9mDR3sIiSw/kespt3bbl
BsfbiV0+v3WeGxsBL/rOdSv0d4Y0WvEi7SqiGYWbDPMBkmBx95pEs3EyoBxLVjZlVubsJC22+1Wd
BjO1HzrSRK95+6Qe/aMJRplQCeT+OKJm2XaeemxNmLWKjSYKFcylPx+5Vj/nmuMeEizTuSM1/oTl
OQ+Hxy4M4RuGXLFdP0I+t4r32Si8gHxsEyogrhhuVZNrB43CEdymrstfoa0umdrSk2jd5waHw7Ug
sCXAcwtkmZ0sEFijRD9PM0MHDqW7NtMGb5thfylEj0VFocZBVb/TjZI4ufQI7brpk1ajmbP3xB9Y
vfkUP2xjHta6hL2ogQ7c5B5DLhK6+AXjQ5GaXzkvmOci+yfCUuuuLQI7jd1V2796FulSkCOoDLyS
OxikwOb7+IfHQkJvQvviDN+EbKNVYqT5DsIxYAtJu43fYkE2PWwvU/nUw9Ha5o56ZrumbWxCW+uR
CcoK4jQ5X2C/GzUuhpe2XhZTxqmP4ioY8btDIsAdbl1M1ardXIp3qkGIvwj/xuMFGcZr+m3UcbpN
xuRij0/ro9t+ckncXTyhEGZzdZDYEZdVcLKq6XAefNZJcKw2uq5L3CXQvtxYfaK/79FTi9uim5iR
IaTmFraOPHIC08mzQ8fDTm9msDQj9N2PR3rmMhDtdRtPUbib9Y8tE8tCnAIv3shJFLlFwknGwEV3
UMpig9N1RB7Zqrz9MnqNu0XfPHhG+WSGlOLoAyxG9HiUdD16dTy2U5CI8iePFQpKns5ks1Ui3Mnc
bI991YoHvcS90XcknGP8DmypuUeVTFGkaq2TshOkUgICE7sFiughOAAH+DhsTa8zOdHKx7rkMuHS
TdkZAyh2Eo1LGvvUsUzGjQng+0Hp/O30CYCpxBhF9m1lJv1S/xuiFHr6/KhJRZ4w3iBDDZgGL5Ou
rFNS4Y/Amhpf8N0xqtDhvo9zrAWx4V0pmVhsdG7zXNvmnZuGz3HTXLgP+Rbm7VayyY/ZxawqR8PQ
aocOYjH9QmQ8sF0TeffZNvnmscoAcmNfTSbcU2ZSBqqztXWIkWtrz61zarN0P1AEoNWDed9QG7Kq
1EE5ift1wA1mN+9MB9W3nHQ1CyQXRAdLXdZOHbTxMDxkcZyfjFQbNnXzKuu8O1Nyb1KiEfKgcRjw
ZyYurDJtnIdyAYcq0QFEIUimCDE+uCmBUKD98tQfc994G7quuOlVnO6yyWgWO+atB5D9OLqwtGZa
F9Y1KuW5kUfPnAMIlXi/l3WMcA5Q6I0vHq2RkHCNO7x+2n233D4S3agvdTK2ry7mKGBzyr4NMSeK
1gF+FO1DKiNGy6B0VmGcRzctyg9akr0VY1Z8kaE4NFnU7/UpujcKRJPK9uFk0hSzbFT+M8Ljz010
2NkNV6etTbBnNv5YV4u3VLouAc4VkzzEH+b9UeGzWIoD0Dvlga1ouoUpz40Ag0NFfCMsCSU0atx1
hrOLaZYJBv9VzTqrSHyXlfC2TQ8hLZLKYPZmXVygpnfjQrnn+bXuWHmfKkwYQde2PGnrfPyL38gw
/wRldE2hLxAubkaWScL7ZywJWXuW2D1e/39elyTEuh1ssulUy5KZUo0xvi+kdTRLO1rL3gHlA1ZV
x5dQM/7oMRlnP1gQhqfUjMJTk0LjI0V1sFDAKjT3SuyI7W19sG/UucZdd4q2w3KjcdT0rZJw0DsS
K0gUDPlAbAjYw6P6CitGHjEB86QZ6/qurWqKLTOea3pEgywQg2GrdzDaJcE27ltz/6JUS+e0YR7E
QHqG9a2aOqKjRUtcbjTfR+KCG6MjfFDIeZX42WfHJMnvN7wAafGwCNMNpkyQFllr7B2VLFf6yyTJ
qFd5dRAzD5e6DvGZcqqpevxiMkXaFdnNpGlwbdmJdZ6yLiDNL+laz0Ni9NxfppyABjjPoxk/xXNL
PwyD6TUjgZfWhUcTh7m7lnYn9r2mP9gZalXeROeugPLIEz/d+krkt8yf79Hliesl0alo1FkVlHD0
HdbnsuaFZ3ZIlQ+hziH1zkMxamtPMWtuUqz95ZBCfJJcx5FzgHtf7Qd5HCpfXgbUTuT18FGb9HzF
Cvg6UGezL8NWO7upb9zVetgEVmoZR8kjkUQaf0+EytDd2Fnnn7ACOjvqjM/EnIyjO87GcSwwI+I4
OCDtkbqsMV1ZZjSuQfDaBxPM2qEB2RR5zC5IdEccxzH/C2oRm/Y/UnY4nU2TMRzHWrcxQ/98Ok/D
VIy9GxEgcSymfZG8WvPwxrzZ3ANlrO6Mrx1KwWFIUnMb0kjBuK3QTplqS/yxM4cr6fGg6rDss0RT
AcsUKJIMt0CEpBnLpvYkKi/ZjcL2Dpww7WrsPAejSPG1reh7AingdYMGXgyxfGTOvaXS5cIiu700
Q3J05jefMSS26xVNX+84Q+K9m7n5zurERbpS34mpuYzYpu9xz8w8VQ+FsI2TMLtzoVZ9YoUH3S6j
Q5x/BzCeIm1OzJRHPQFEUtnGNaz3rhcDPxjT/kjKsNgwjcKyVmjimiS1eZ38xKKW4ZI0urqTKi4v
6FDlBd3mS1TYl2kG1JJqU71nrHyPJ++z3k6Mb6zkLkkyLm0bpR/CDaXE1nxXE2DakPljUssOoo32
iV1zm5psiqfotulSb93yG4YDKVmBp3Bt1Sm8G4bV65SB4o5EKwpMeU4TgQ+lgRFnswvlYZbDvQWa
zdNMD+YGn0BZVaRSHHu4IPg+GGizx9BE9cl1m5RTNa7tygcD1zjhfqQ6JK4N+1iBmzzmrAXHPDtm
o5PTihmRK4Qx8hd0T+9PZR8udkzH9ARnle/r7h9hd2nvG0nJcEfpzeMk3Kvmk8fDLmKBTVqlk8vJ
wCZor1H2lWnFhgWv3PKAqH07eeiVXl98eiTCIhATdxIjwVkfSqRa2TMJbVuY28VsPuMENA9YlmE1
aZO2jXJhX6NhWOoNy1e43y1RNN5oFiYmM2ctpRKrOFFOePD2nW2W920eVYfc5GlKBUl+xM3w7mFR
P6DvMMeu+eMMnc/4i9q5SDnXJofCYGLcXeeuFZ1jbQIHq3Nw61z/MljZhOufczkD4biTvMqDUOL4
8a2O+d5mXrtva8gHWEzum1RNFwIjeH9K37nNpPZsolCnPMLDaoCcpkkj6NB0jrldGme3nb0Akphc
Ud2iX22m/BvPKigP88S+VlAFVU8e4z8/3c0/wXc5irD4LLEUKCyVuD/fOyqU84RBj1xBbrt1ZuPt
oqWPkCDeSYvIloU0/5yEV2x5IHabLmYBVRjmQlWEwmHpXLOsvMuBBFNGPSBsSG9iNZrueugpl5BK
jUhSnsf4gdqwOYZMOH4aC+uJJOywkX0Tryerf6xZeTUmvFLH7MhPtXD+WjzO1px3V12MWziE3l90
1Rj/0+nrubQE6bYOms7+w+nrtMpK4JguBxvSCBvEcjtXXMlRokz2QSxW55gJlZtZbONHn/mhjcj4
F399f7k1/wRIc22WInQkW4YjaM35Ayac8Lk+OtGIb7hJWcJFGtBZPJxAfPXnxRVKfuDUZP3JnRr9
tRvmF3Jr+Hyn6TvsjRf4Gv6n3I2/TqJytktWGfp1DaZiBAS4x7Nd33WzIOTLjJB4DbXuPBfXtYaM
MWv9ixTlZ4fbORM2WoBHiOIWRbsk5AnxVziHAXMwXVy2z61/ZPeA9SykkC8ZgbYUw48RJTRAOIA1
iwJeWDxp8FOzje3bCz7Lu9ZJyNiNkkXIFNRKjXszJPbX8wCaCbWv7ZpmH9snUG3UKLeCOQdylrOC
6fGcyU8qIpFgEZxfpQn5xs63Xr2Yop2UT4f6QiLBjtDNyPl2qX1eDmJJm89dj8pxh0u3YpADUEQB
5pgJW6fcBShOeoh4ut05LGjGWb8yBsF2E+PqAaUBMcDeNS2czN5AYMJ0E5Y6eopnmcy/nnUcqYpf
IMglDbB9HmOvDFn+FI4fDIPWroFqLY2xnwmQJEHboHHH/vjW29QEQeBn6ln5gS6dJ5gZGC/hZcml
UbJt81XaqmjTLZpIFFUn4gEnorUPuQHmvI1oX2Wx92Z75CiXOwuaRcdzB+91x57aY9Xce9jhMVY2
LGcPbgq1xJmYZiYewB+Rf6mEfltkyVT0HhA0XJqh5U6cCgNoEM05zKK4JY2nGJ6PO3t2PusNXLRo
qK6jS3tuU7xYev1JauSWpxGKsElWKupHuRI2/19BFpLwQ3UVMI5m9MSWLBgMsGIFZ/axnQwcyIKY
w2Rc6jyf8MfH+QY9b+pd/rSO2lL/WW1IeGIGh+Q6WXBVBrvGhtMz7RpplCH1Bu+szONmi02FTAot
DzxjOu9aJs92U+XbvKdkiAFOkHfkPfqa1+b55fyAoDU/eBZUA5UlyQE0Mw7z+KmAi76rKryulaaH
x1pwPCc0/A3utZKO73ACRilgs8l0O0eDf2QtpF2EgG9hjeW+cvz8HIVzfh6S+6QS7oGTXj92pQlG
xzDZ7Tspp2c3oQwXEgk7i1Nm17YQe9sQ0cWPOe1Tq3pLDGA5Y8lAqbdXy23U5yEFFNThqCJiZiXG
1cpaHLSAWpfAMpvlkahx4l8rRLlrPLiPZYuTKlQO4ZXFk6anDsaFrL36FnYribUwKEyrOMrIejKN
Mb6KOP8xqNzbexnb26grrh01eMxx4pWtxCXt42qbaA6IKzsutoaBtUyCltkDI1gYFwRlfOCwTkgn
RYFvDdfCWWU6nGcMHhsMHk7gmcM3YCiYFwskeapABA2H34d8wDLYW+D2rdbxNh5WLaOg64TmeGe4
E5MajgUYGKP2CG316DCGRJimc+Ch9RB8p9g5CbFEVvGzrpxcvI+9bZ5BNz1rY+YdCplhmI0AFOax
1exxsHfVtKcFfjkVWFR0g+p2nseGEvthRCNv8T45DYU6+J5ZwCOb53Mob0WDhyGUpnGC6eHZvYOD
wwIqn+c/2t6Ue5lp1coLu1tiomrha0PmcuYngCLNsSBLQUR9Gj4l5cbFvZmFg7pVoUMoJrGJW2dd
cpRjp+7Svp7udS8KOuxnj6CG+ibJzjwdntkvtbe2nh9myG7cEbu9Vs4oikT1FnYHf0EvzM9yqD6x
roCFKu1s7erRY9Ml73NZsisz383FZMDUi2xYXK2LxOGAjQmoGdnQ4jMYGVI7w7SPLV6VTueqYs2S
0tU14RsJ3NZjSV+Xr11ttPeQLo+q4fQtnDhZJxPzLxpyilU/FelelqyL8X8D0tZsNP2Sx4oO12k7
KwraB4dcLzmm+BVsReDaIMn1yfR3bcUEcqjA5hVO8lo4uRlotcsZDZFHJrje2LbHQSGYGmoj3vKi
9vKneikdXAZW//n5uzzj//T0NS1EJR/LMDXvPy9+2MYoKpiHhCgMMKiWqkYA1tlIsq4xdoQ/7x3J
Eujj//l/vk7/FX0vb//88e0//puPv5aVwq0Rd3/48B+74CH47+Vf/PYdP3//P7bfy8vn/Hv7H7/p
/Lh5+uM3/PRD+d/+62WtP3eff/ogKDrZqfv+e6MeoONl3ccL4BdYvvN/+8W/ff/4KU+q+v7rL1/L
vuiWnxbJsvjlX1/af/v1F2NZev1W1Ln8/H99cfkNf/1l//V79rn49qd/8f1z2/36CzfMv1s+/V60
aUF2dPnvl7+N3z++JKy/28KEAcKWlxWULjh8Rdl08a+/OM7fbQtxjMNKA5yJbPXL39qy//gSP1Bn
nwzm19XZwRjOL//vd//p4P37YP6+VFT8vIy0LWAUuqMbrMds27ecD6npd8z7xMpin2xxE8RV5d3H
lnf2USJO9L4fgLcXAbm6h6pKv2VO6h5D1RWXZhb6pqMRcmQqeBqZB911gJ9Ptk7ic0rrx9prSPrn
FQFa+tz+/6DpvGD0A4e/AAsrm/aPPy74oUM7DjVYaZB25nggvOpjyUd4sqh/h/gClnhFACdauxAk
16O0HQiBziWNENrDxLZ2pG3+gsy/HKffXYbLSxKWvjR2+gAz/ryTnGZYEyNuDe5zTBjpUYeO5+1r
z7jac3FF9B0+aYO7N2MQOHk0PGtOY1wgk7wAcNxOiXebGcGYgni20x8rrVHBMFYwM+Ps2OYOFhoF
uHFozM+/O0//dS78dOx/Ji0vr9vlBbsWO2CH1fuHLvO7Y0/MJgW732prdxLb2WmKaw/bfHHR1Z8o
G+DRkD1BicJA4xJziKwxuzcslFOjxK2A/e4OUzSe9Kx/WhDsT734MTj+yZkc5ovafByb9k3JUf1F
fZ/l/fkPLgwH15zL1eHRPqsv+ujvXnjS10CZM0YGHafvXZPZpOt/exMVVrdXkJ3+/SnlSuukL28c
wagTGZ93a3NGG3QyEsW//VttYnSxsKDvhFmbqH7ddMwTczpWCzTm472Pz3182FUJGIa4BCO8fMvH
F2g1Hy05X2EIy1tVNs3VaA/0nSc3f3nz8WmTxBZAl/LLNOifulCf7xlG6vdMyovAtfL7VmtA49Bw
Y+987DeEl9ojY2R/k3Oy3/vpgomf4akWBjYUD7wnysmbmiNAOIJlKswdxtpTSDrPH94MOYtT6nVi
y8OI+qBiYKkkf/tYN5L23pqMH3WXGzvb1fpLKzErFzMB/TaqsOZMnQ+yM3UPsJurE5WAzZ3VpQs1
tayZ7vC5yI/AntbOQRnxcAodfTh9vMfNDnfdFOYIvLw4lATiKJ7lH6aOFZrnGxNtOYgfE+12LNg7
weYAuFq6vBHlVLsBZhWHaMTyiaEp2LBn3ithmYKnPyMXA55ReUeASx4/3tiaZgWYQ9g/tbE4fgih
/34z2FjIInVt66a9ph1mYE3LX02mK4EG8+JdF08yNrQ3vKDjDnxCCUSCT8PSXXfeUL8q3dR3ifkd
uJa+7rGMvsyMHTZRNmBG0p3iRatD1EYKzrbz8iGDvnBltAOZD5uJS9iYJ4xhIEeFX28pKmofI+7v
56pNHpgvdY8fn8pzF/dXWvfHjw8NLC370UUCbSGXJmqeHkJRTA8juS9aFGomxx+fy3NUpdFaf3wU
L5+CSwYVcg7V+uMfNJl02AtTs4JR+rmx2JIPetY9TPVsnfNp/OdHHTHfg6nCV2ZrMaOQaAYOw3z+
WMWg/ZqFuRTxP16CYTe61qyzpoNHmi37ElpUf+d9HwcfH0Z6xz13+YKm8cPjBuKqXy9lj+y2XTBY
xyyaK3Bly7vRqG0Zpkc7UFD4iQwwxodUjB1WxkkOTMxBirhJNRz95c1HEwDZnXYNHphLL44p51g0
1sau40Mm32nXc454sVC2iXxdGVO3W0shGtxFmR0tFV9Yn0oogb40Tm2XEqKtuvQ4UwYHTNtay6i3
H3Lbpywyau8Ngg4Un+Ns8vHsclCitaKABYgDNLgqKezzZLyMhnQvZmo5l6gZdJBy5dcOdvR2SIoo
GKMkeqbCWF/ZMT6RzOm8o7YrkpDsjE0CTjqavXKsvjiqRCzp0+VdQxHAoQs430ReK875kD3gM8ON
X5UX2Lc1Gm2abmsjDjeFS3hM9QzhrdFVeEbxcNt4QuyWxDIpgiXXNTjUU2UEGE6hXdunZjED64JL
AFhZckFkSNnsm2CRkGygA3vukYK7a15YdGKCXkoMq73hidJ2urkAZ2H9PvqVI6514QZZahUXbwYJ
r3dS4svzxjMaPhGpEKNEZD4QZDMeJhFvy1ar14bOPoT03nCOK+uU2v4DhqvyJXWxkSKMXiJGhTc2
1YvJ95DOt1bQiDJi/EzGNKXtklzUDMwpjH2BqM1kFxfdWiAo3HVVh/1O7GLJrGUq4yFQpGtpWazW
Ejl5NRtA4zIj/2pK63uZZFTpyupkagDxF9dqwyQzyKnlw3NFjCFXor+VIaDVzjKRw/M4QEatkEBg
3PvYTPy8Nm71WH3ygTjsBPBWRindsI97Oe4QQkiVDMxWjzYDa2izVNIrKXAWwafDMjxQ1JxbT/ry
hotgxamaAdblRmj4ffga0nuFwdx+argj1RnVIqR6r2ORqBddpa81JpvAVHCaVbycHunsHNLB2Eyt
056rIW/PXsqesCCvQ3ek+FJDsSDMT2o8zJh9wg76Ymljf3Ec88alIZ8+3gCN34WobH6oThr2+Eqe
Bc2NZ5cw5rmeR5NGPGG91mqanxLPOXgTsz6jHR+zaTozz6VTfVL2iiUjoPeZQuFcSrHTlPagzc2W
klR174xbbWksDJeyDlpidzHPd6IoesfxjofoXPYZZv7+7Ce1cQkFxJPSmkhNJg77PmxeKNMDOIxl
5GWM+o4imC9oHJj7yIueS8hiMmnGr2HjrhpTT08GOPLGMa3Nx8hrkFsCdPOtHFVzP+CRqDug07Ez
uNiD59JezWohfPU6DacwuOjBgv+JkDqH9lFEPhqZXSKvtXp8aZc3ipn6yqwAfWuWuqrSdbhTThda
mrV97Y7DJjGtdl36UCFSN1O70GEDn1loOIrkZEj+TENHuvf9maIaA7I77SH4O0nj38HaX2vL7zQo
H3PaXIa4hhp1ysruK5o3vAkwnugmJDmXEocwHCzUFqcil3IzM1LMlVXZsLRI0GtNGz8gBnxBZZ1Z
yZjqSAyoruSJdWtzLPGhA/+h18/9PLayhNxQ+3elwHo2dn27ywtwmXqeQd9z+xu+IY1dOiRzDZIu
tJLJ2xqyB7o1v4RTH/Fsr9wtpPU0KIbReKAgasXc81saG/JM0mQtLZTUu5QV89E1oE8uNove6O5t
owNalsIUTwZl0UDu/ZCl1t3C6cR4Ha1RvcUu1ODJQ7nMmPhtoo3KWJpTFATuSjOUokOSkul5iktm
TBNeam7Bs1NQy1PLOVDoTeucntSVXndffRnlAKJerXhefAz+2qDpbsN26+RUX3VBqjjGFEUopIuO
QORPMTtspAbY4D6xbgJbBSMQ7ky5OYpV55XWqeOCwAy6OIDl1q/LakVbmDh1lv2ivEw7anXxXFut
u3A+CXpTiRnh7SyMaF5pxBiCkCg7vkJ5n/1fos6rR24lTaK/KAF681qGLG+6W+orvRCySc+kN79+
D0uL3Ycp3DsYjFrVZJr4Ik7MYtPFLUuFp9Cmu9YPyObdRxpdGF8OMnCn/CMzZw9LJKLUjKWMdLbZ
Xv0p+itr6JJT6/bnPtaRJxJmvzOxJCpzNsrSb1xOyjOpZGuzYsOD2EZtzl0Cd6jPytr1JUAyUdot
bYVr+SfVT7C26nYf1T9HojliUN9n2dpnLC9ryhzyQlxUiP7GSj5I3fLDjwDUxNOA4Yh6YcNd/mIy
z7D+0QAFroABZkb/OmdMcJ4ckNAynaOM3THUW/VGVpN3lqwwsez+SDBU23bKL3f6+hIMqBx7Hm9b
V+osqH8K2rn+5TQUHEgniXaLs8s5MDAFB2VXrmfGHlFu5ORapOhHYI7O67W2yQp/VY94/qqrhzfm
tIxDtqW7YNjRsMC8QrjHbCLy/DpWdOvZIrECL89p3YzqHnj7GCWn2EienMK928S1Gqi88O5y2bvw
/X9McfzTCwsGhXc1gqpxffgZak7Lk4r7dm/VEtjz6qcY9Lk9mEn/MZOiZoONLrk/NIeqpSmjdcxs
WwtaCV5rpe5k476uWCvBEzO89wgPIyzrpBLhk/z/ByPNiWluKrbTDCIZGTzQ9CjZxh0DVyPSVWB3
jgmogBco883lIDMgZ6qJZ47D4w/GB86FgPEH1TzJwdRaugjc+TGJUpAg3VO2Pb4hFGLJMAwnHOnX
rFMcqxGJrQ3NM9+9apqguDGdngpoKXAWQPG5pvnAs/89ibxD7SovVOv6O/Z0DZixnyeBX8xXfJHN
JcmutuI2R5qtC5JsjVUnG/Zu8y44KFoMEQHrgxjQLfnVEsmvtgIjgqet3KEJQtyw2v+UL+o9OV2Q
+KLfaJbir8Ll1CFJQhQCRj4+x/dKRnjS9PhZWf3ZM3jwE9w6YS+ab6rpkpA1Q8/75kZrSnFUafr5
2o6KfjCvUw0ZoptqE3uEfdfIUF3HehwgUKRO2BD1545PbBvsDTZwB6PVJ6PdDvDZ6x2D+feMGLAA
ZnGWoKaX+pa3frEHvHCdG2hweVme1rqOU1F8M0ay+dRd/ABfdvaTvjvJNMNv5Eus/bBTt9ki27tw
5fd+LjATrvbDmJ2CXz0U8TEe1yKdiUemI559sLGLQTC3ZKAxRH6rdfXfbEjvrEVv5CUnTp8Mnoes
hvmVE/OO27G62/PFHf84Vrt8t1P/lBrysvS2Btmejq6uzdpD3Qnr5pTYb9Eb4kdCRGu3qKL9bJ3u
VyX86pfrZdNZplZ/eXl8KhuHpzFxdPGzlLEJewYxerwrtY2BcgKPOOTH1xnB7QhiM/GleKrxLlEU
gyWk4RRU5nvtJnOYeTZONNhjJQJuh7FovQiKyYnPCKE4DVt1mpYI0+PitbwwjBWladcHd2kBjxhu
WEbe6rYPHOpSv4qkp2VFsuDWKrp4fCEPeyi9TVwNIqxi0ofePJT8Spywcx3vaFXdO3feBP0m/6AP
a1u7TcGCnNGcwN19b1RLfvGi/MxhrNn2dLJfE6Y/13YZCXFrI+wn8HVbWbfAS7Akn2Uzo0SUMTCy
BgFp9nr7q7At4oiu86CJ1LlKG/rZEPXcOSFZkZYudepPB6QhUxrnOVY/ZKaXH9JubnKiD4Po13Rp
NW/aWbkIl8wy8SXx9lBooNZJZTAMTnMsO2qAeqPwt1UNvI9RgdwNrp0fkg4UW62/tbbPmTr3AjKe
xAXZ2p8jCeh9UTJMgnEdX+KeqseWEmugbcuuqhx3bxWwYQHtZRcTWNP66EujcB5FR7K9NGOagdom
vjdmop9qqZvHqfftg559aWFqU++Z/+0bi1HV+i52Oby9GAr7tDQtXp/k7bUCVllHgrYiwO0YC+4K
famDpmuKvYy9rzTC6HT1rKV3njyYwnSvS0ISsc7W9bAxACzN3vfKGE7pGBHFbDXzSs/zaRAlA66S
1JXZ9idlQPRsey26Cx6LWkINErHzGDqlnWr1u5xK7xlBcx+d/m8TN+qNyg0a4yfakutGqkMCaCg0
RdVjsug3TZTADkuz6TgTTw3MERVIazGC1+t5UPQL/OrMO78+9BgPM7xx7HUVmjUJjnSn1wnOaUta
gDExKmlQtc656YC3o/oAAzZCTsOXG1kl1Xj5R17KBZSIA4zFngvGVrSZX7WU2J+piSuPxTvGhvbg
SD17H6NVSSjGJmiqITpXmUb1ZMbyTC552U/myPNopO41G/jDQRCfSwxYV9kyQSvsOY93DgkEEGyi
jDbM7L4O9bvQx+ifTRCXPSbESjH19aMonEf57qgmP6pyueaGlM+i1cVDb+jqLGrjx6J3vwxhaz/1
pQtLOyufRWY+q8mNDtgLoCkskXqv6/GoOgmpS1TFwcNG/tHJlSy/FOfXgSCCnc4uwKqSQyscy/xq
r3//Ge8gDonYCrmE+KdMdvfXZmUhi51qf34Yg2N8iczfUwTHdSYo/g3C7ymZTbz6eCO9dOjOTTfn
l0o5n7NqyW/nEHAb196RkosOMbGlULn+uI+EZQUq6t/GvCh2patN+9HLwGEs9QeZrfooFIbszgRz
FGu9d3q83hZ6F1tcCpiHtGxg1kQlkhYn7n6MvPjfUum61Z+2sm8qL7iwZNYH4fbiw2aq2Pn1cRac
JP+9mao511LU1+gj02mjKIvpmtnwVjTL6UIiocaTAGaoC1ZijtPJSXmV+WQIu+3p5umqXLszQz0Z
0kA1o02ITZhi91KHNSUUCwxJSC7+LCLwPfeR0XEQn8sfPVIX+79VHaQS1jvjxhGrbxvMdv+gM0jU
Rnp1iPRsmFWXoR9jMqPupt6YGRK0P1Taef7S1Tjjhx1GtnlrGvF8pkqMSFSMVtJnQ8TPJriZuO1d
+k65J/AJiqQkWb/xfS9iupno/2XM89KpQpPu0tsAN5jppuwvVOGRt/bda6XqkEiGe+qWLiYbo4Jc
T5trQkDvrJFxRLKYQDRUxsNtvr72fpixuIAgAOCGCcraj4ImF384KHORjB7NiJZCurNFSlQrwHDk
3RZtw1GdwxI4dO3G3ZT7bMbEm8OdQx6JkbrUge6zdvnurnOm7ta5TMOLBt6edFtBopGycG/EdSDy
cg409Ga6BrB1bRIBo2lUmJZLGSU3m9BOZmS/sqb3H87sk5SFNl/rq/8n5S0Ce7mpllV6yxovXMBr
oa1/j4SLs0yjN8+iauqAw+pXYapvFbP5i09B5CnFdeNVIOV4+WSgYAV/uCXjCJtqpnSNTKZ1e/LU
aJ/JOSNcLcXw4Q8ai0IyXEZaND8qdrfEzs3dkhvmri6t5hlrbIWZpNfQK7gCVHGAgjfcGgzcFIHY
OG4GuJn8uJF9zOz+YnYFbp24qkNurPP99WEzG7yb/iffFyxZAog7W49nXJ5ckF+35B4XxFbvPUaj
pRx46VY34xgtRyIa+GKlo51NURhHp7SDuiXpUnrSDEWcvVsk425RDb2VXAII12rxCauYGBFrGgx3
jiUBVBFkJMjtWfcs1XNYPYtxiqjrPYEgeqTrLt8XZFUaugBDlJktxzzzVjSDfpPWMB5m5lZKadWR
td07Sp3zQeLKOvx3uPOcL66BC8nq6QPwjFY+NAJKZBvHqxD4Q3O9fvMxIleUk79VU/G1rQZv81q3
5ni+KWNpDjVP+5r4Wk3M+VdCykmIKicvPed8MhqgKXaOb4WiNT///9AE2YQ6N2qbaAeDakE3zCeJ
k3dzuOVlb6ysZj+YItel40nvj3INIEw2xg1dx3CSWVQrkKhHyaQDcBV3cBFD05DDI0t791wnv0pb
f3Cvth648ZsgZua0nTqDF4PnsiFwGBfpby/vPgUwfbiCLaToOmWddm0EBEu7EElQpELGFAmIL8Jx
QRtOM5AYy2icS2Hhb9WBaeBRRC+xWu0td5q/C5GFk1jqEhHhANpS69MvPQdSlC+JQAoWxPHi5J2e
G7Ud/VHs2rVsBlkVTqVXnTrNjUggW95uVG1+TrXmZkW0LrR0Zp6yZIhCx5ypu4XMEGJZrfGm4b+a
GcGc4gmemTusBUU0F+e9uC5WpULsbN0+Qm7AafjUukY7aJbssIp2Ya9176aruH3Iv2XUvgluMQH/
L3TmdHERo5LoQWY6S4jzzzzLINF2qZuSC3d6Y6/liCAJAOmrS1qoV+pTxdFPfk7v4DjNhTTvECxe
pt8SjUozJqz3dGq0r81i2/TqojH6JYn2sfD3IPDSMJIZ3QSm/AHb1D5pONGWqPSutViOcfmxaHV7
8UdsfUlkXXpBA4ufYk9qSfhzh9aexWLjTxYFB8spOhguxVXlQlxC6jEPUZJFQV4+XmcN2PElOla0
PNx+OSQr3ZWOCG1naF76Ng73MbZw0wqr/PNGmrngpimgc/XrHAx/UuIlP2baQUOYZF/dxXSOyob9
FZP0iLLS2jTC6UMqO5bQyb2fTVI8SAIGkiAA+CauXX1E28BQ6TWHa6faoUG36P8LETTPac+jWQ27
hiviDlqGC9ww6w4Ls+1kJK2WMlUPCXnTtNL1IgR73CzDaR7xkCiktdzo92aeLndzmQTpGRJWTtWh
kQxEEmVSxLeur+7mbAVSb6ynvnooHSjKFQHrtiXpPcJ5ivHjMwqh08OAjB2aYw0Tz4f4iVcPigXw
5F3u6pAq5ondlwXp0HsVmMGhJg7REEAaO6Cvw/JWY4aXoOkv7fyjN/qPCT8+KIa5p2lQ6wMjp3ch
LrLt1BCaTiD+Mf5J/gNqkJHxdnJKD5gEmeAI99gXy71O1R1VAxm3P5mfx8yGauwSrzK4bXG4ssM/
DYV8G2Bz+m5g2Q3iAUmTtN+AiIM4nChMd6oALygdZocjN/SztJo3y5qhKmmGxtec/XAcr91XA5lZ
tEMsrqWjX2kOB0eHZRSftP+WOahs1oh1UtlGgiq4tlLkvnXBu6bt4lXVd4wVcerNgDNER8xiITXh
Z6jhpS1zOhzKKEyZ4KZD6j29VD8rbTMVXfPFpsWMAp44C7FiVrQSleO+8XKCYEPX3rqaGaJM9QhM
5pjyxC6IbnVEW9BSACitNe6S8xI9purfiXLCsr+ktIUpvSE3kxw1gm3brNH1p6obeJwzRqcZLgDn
/kvRNwx+k0vLrXeBU8CKht9pmOWnSKRGm8kAi9ZFPaXlglzHNh8M/4AL7dtIZwt9RdHzny/LHFgR
PI8ema+VUOpSrLWc7URessybQxMRn+j9ngjO0E8nX33pBZnYhgcicJwxCTP8Hfe0td5Fav/RoAti
LeyPmP9M3jTpBpOSyNRS56QzdpRbl/4UuBXnoFxhlM85hIKWpQQ+cUjnkHH6reSYYdkbNqZbpCd4
5X8wVP0ZqpiWyCQ/VTAWOy6JYSOBglTS2Om9Pd6kD8C67SirqWZ19gXDwl5Zj2IJNR3ooMq/1khY
3FSS8URSEO4NUJkTnEic+zerg96mlfppGPCtxWKUbzSdgGSos6BxdGhyuMIPiReFYDl2L9VB75nB
WY5glbbHM4Uk2rEx3E07WD6mh3KiKGTKQ7wcmF2aRgaisY4GTHGam2o3sBrTRfonE8IQbIbKRHos
KvLvzTT2gWnDbjc76rRcGDv7mqjLs+khCFErSlvX1Hakmrl6pl21X0x9ukwWJyGIhtK1tR+ibtBO
q+apUIM3LdI9PQJ5cSDhN530XPM39DOm4I47SECrdU8sbgRmkcyGKlcwZR1T2NwUxrYpBtMMLKv6
XrlldJaDeEauRCanJPLGrQQnIsSYPWJIdu0Mfl9qbs9phxjr1Maw6lQ7QlNduERTc2CciWyhofAN
w71kkngSI55EqGlbQcaR6R/pL2lkBucbWXNJydxnQg7H6t07fqK1M0paZxsr794hpuBogMQ2luJH
zctvQ5kWVzJryVaj2SBgFaIZYE7uhlHeXVMZbyMNwMqmmQD2F7PhLJes6YzaMmUMZwzrVF1WFUkF
eJ8bKd3hWjndf1Mb+xerEZ/+ZNUk0FgGU50VUETtierfiaBNAuaviI5qbXSwEmbhRbdKwFCAX2eR
2OPO8e/mAeEKIb7VTikQmPmO6KZ/c5pRbKlNn/hm/EsDlwHgDHVKLioUKEO7XrX/TzvXOXguYIEX
HMNUe/TW3sYQvB0bqgB0hMACMOtlLsC5i3F85w+piRfSMU/pqnZaGKlSDlzNJzq0A9Pl2l/EnOwl
6M7XDbCRkLW8TMWhKhP+Bm4MzjDfEvyTYeFlzbGCsYdwAs4ymgSuZ9LqTAW8HtvF2LAFvOMdV99i
p2rCBU1rhyHbDPMOlD9hvfYtia5sXe5F5uo9ATCNmVqlbyZesFPi1eKwjAT5cC7Hz4xRLmG+5VkS
UX/dmZqUvulKjuzOhmFvoKfZt2TWvpZFVX5ZcJJbM4ItM/YB997wbNwCMKYNnzzjhvl4nVryyQ7G
KXHOmTFrNJJlGrEHcjaL1eK0MLMrol37xFlB7b3hkoIyo/es6MM5e6bS+iR9N96yzqdSczUcA4e6
q64Qe2Mw4ltcsVTSG74+nT51AbToXaLJpATOEm+WUcBoGiojkIn1zFtgOvgsAPzpDbQuLm2h2UuT
X0RModGEz5lALJMdOYZMT617kn0bJIUXadP/NFKZ7haja6klc6pvoAVE2b/Z2kChWXd0bIXpP4d/
CpOU3ok0j7giuf/ZSHKPra0aG0o9pxiXmRyjmqp7+AQ/C/XRrX8OCT7z1K7I9iFaQPJ7aU9ZGQGN
URFHiJcyvxN1NdhzGKfPPd57f0rTQ+5ScWlHLDNI5I2bvJfGgDgwqQxkZd7iboc/rvVVcc8h9xDz
5GSEjy3dg3FY8we1fpeUDW0iBf8lH+bvCJMXUX06JBSOUSofFsBDYDpB5JGoEGn8fZTV/L3t2C5M
/fdaWQ/ZODaukIf1K5ne0xAN3C3iWVwJpNYbP+4rFAvP/urXg75lbBAsTGnDAlnxyyC4bIIHnKhq
LlKmnFhyen5Ne2sotaDqNASGrKXOF9DjBrjidC8mcEXgIVgVS3wjznKd7IrnKRrR5xFqsNZH8U7P
0vS8NKjm3HYLLTN2qlHzrlDzpamN/gYtYTe1EYlSP0YqXtIDWeH0TXQeuXU8nEGmtPQSt3ZJxHz8
O2jZ+NbjJk7ivDxmPYkA6fq/PNxU7zJeCtp7JqIp/dYsM/9DLIwc6PYiHWGBgDMpBfsVvgS5OpLJ
DgneQHNZU2QODez1kJAVW8dLrUYoXo4A2FJdHEtdL1nTnfloDag4Gd1Egd20RWCgAYKG0wAbElva
Wj0Vq7SlV0dmtOOxKAcL4lJFJVucAZRe5/rdAB/xQ026d9Lc/vcczfp76UOgabPhjUGffxcWhWIi
VQXTG0ecyRlPFzLIN2fCO6ijRYHTxTLv5QbulMl37X2+uC3UXzWS4dfQA8z6CZlxEzWNuLvsf5yo
qcqMcL1/o3LEPie5dlT9RK2MOT/qiDkl2fIM0zmHPhaXDCA0HVMZE6LbnLegSdbpwPjsp8Y/maBq
d7Vb6RttUOhLOpf6ZOiNMPeQm2wc6Jvc5wERuluGuHAbWE0Dig8lUZuhyZ3ba6TTdqWg6I0hbgf/
sojy+o4zBdtUv5i7xPB+xy5+lpbLduEWbKx4xcN/WjiGvb/TKvYu6wdGxuyQEql8PVzLP+cSSRlf
GOalbuBM6DGjaGvdhesKarTjQuisyaQRjy2qmzkOX6bJF4G1zM6pRUeEBM6oAFYFBaQVFwsG59Wx
azpjN1vMHh2zj98BlRQ3v0ehcBesnKR7vZPnKriCeWNuifs3F9ey8nPVIv5SscyQA75xbVOmhXuF
Fhbexyqq/RA6gGLwOg7vWdtihuGUskY87FlHnjVAv78mPHbJf9WYxQEqXbN7yR9iTAmcpkpyUs/t
2+xjcXOqGEWHHZLKIhoDO9yFNSPFS6IshCchtH1UedwFuMi2Ako9oSBwLARFr9xCjl2aaGfgfj/J
KgD+oJ6XWFV5LOIWl8fY+iQ5rJMvIGNBScoPk+9dxlq0QKHb6Uj5nhmoBY/iBGwYDSV2PhtXvi92
XwQakkqYJxpn1dkNKqIOY0nhVkz9QuB3xm+JsDFuJGnHl57cmOQyOUlrwei5dISZGvmC0ZxvhTMQ
gkhkB+mrfnigI48IGe2hYzHd5v3on9qivXhWulxru/pQCCm5rOG8bZJ1nF5ws+npI86ip1r04YIg
fs5ZTM7jis3wtJoqkNJeri0lW2S8smdkeucSr2RQwP8aU/NJec3niHPjM9ZjeXKwbzDud1hEvNjf
NKnRBFZKZyeYYep7XCyXRVe+GSXtMvxqIHAXPfn5Uetgk01WaPH0n7Eq8FMA/LFc6NR626fhWNUV
CBd4NpZfd3xX8r/e4aLkdna6n2DGm44CgWqfyjWkSp3IGDLsr466O1ub2sHGoj7FVKacCUg7p/U7
dJLsbXSnw4JQGmBMs8hmEMw0WI5CnYE6vwWq1kf/0M3ucvBrBrx2Z4z0LPEs+j1wUN8u2anWA7YT
jQqQTWKcum4MR6HH/yRzJmQ0i/l8zzp/eBBPGM5K+oRCw7nozmJRMgU5AwLZJVo4fUNXz/AkOTt2
Wxu9hz2hdq7uumdIGuN20zIsPA752VpddYYx9KEoayOYY36HwjL9m5M1X3F5k3Vbr59mD65Ss3iB
Gpwf/34kH5Gf0h+ST9gCvCq+VKD06VzFYz2whTEwb/flAZGGLvZ5SHbKk9VZS3E4vI6Ato1uVEDO
Yt1ut5VOiG3VYE09GnaMdRzsK4tzpGnyWpN5Py2penYNhYvOf68rYGvxd3WGbLzokZNBXmCU6Er1
OUXTozLj+DGv1QMDA0tOcPY7EAT1IZE/jTTHkzciKk9AEmAKmrdE3/urUmyljGfzmald4ujclAaN
DrZef/ZcIVMmfPvUy6pdaVFNwDpWb71VS2w4JoRmwvYzd+i6GeUqSqupaewInqme0bmSBn07GVg8
Z6az0cZwkmaPV8xsiKFYVJwFg6j/zZkCNM/6wVzD29sEf+JtDSEhnEtPXLFL1ZcGEq5JrUSX2+8c
vAKbqqDHWOmhseY8iV27u5dNwrGj5NyWUjxIas5bG3deqIkSF/M6Uk15ns9Sk9NuVnig5vU44Lj4
MqjU491Qq90Pz6KTxc/JX6hlRYjT8xwDG/vsd2RlbHzztnBV9Kgr47fdclbvPHpzaqTWDc2u9a1I
4bB51vDjH6FGM+0TVsLo7BPG3eTMnkKRUFxelo/Sjj5FbBq0XlFdASP2V4RXN5Brc86s9egiLP9b
W1P4lep6QJSGl7LYJt5ymq1Gj2uDzdd/ygtXD80FkWyRzZn/OZUcbvlr0Zi7UdZTEEbMOcpVPT7L
LMwbu8dco/kEB4tkwxgCwFacRoc+1qaHUeFt9jJA49MzWqzojNA0wSA2xDYTrnVgKqjd+oS38aU5
GRmqs9BLPwCJ8HcS1JajNO49LBf0nOnOhSpEC5JZrVbHa3ei5+i9NSDDbGZz+t2Xehzi20E7mzvm
DoXnWptEg1LA/UOel/UjWb1eolZvOldMDPiULGDykZ8FOoE3lDf8eeOOKxNXDK+fgw7ZlRjiuDxd
OEs+qHNpWd7nbM0xg62qDf7LW9e+qui3TrDvajUsDsb60Zt0EGB/jz+AgHuHTkYrBzRLN+aacHx9
iMzFiK1pd6ncGJDnyv2Q5Xh4GRcTpNGNZY3+EedIE5gDMJBiXUeThrLRjGJFJCEPvzPxUVjA6zfo
WSPNmA0G7HLGH2hVT9NDIVPxe2xzNE8E/FvbupFWjQ9dX67Ry2ajU6n21UG92PqdGZ+tpu8omjap
65gbeDNII2GlRqwTk3XqF7cIJZnAw9TYaDteRVOwQUezbh9MUIKAOWvje96BY2u86DA5qji4gj1G
DrX72c+fGO1+Urpg48gxrKdvMn7Vmh4WcjzM17zDuTxPip8r5ZLMNv+lNXFolIxk9kygnXCwjNDA
2IWlzwZlNiJAWOUU2oUowsGw3H0Bgvq01GjfuioIjvg1o3kgsJuB1fEBLa5FOcM1Oo1lFk7o5zCR
l3UhAopKIgC5xF8KXglnvA66/exl/p4vUj/CGKY9qkuqMMUwh7EFCFLVjfpdG/VNGzHNWVz77ti0
vOBwnMhDUkTQNMTy1ECTKegOeUq+O5ZZHVN0vE1ef3DKBL6T1VlIwNrEr4WXoV8a90hUb+GdpXbW
NeiwJSiMTYcahbM9W98sHs8vSLpUKwGRAbtsn+EpZ5fFhoECQjfe91M60iDjuZeB1Z1UOl+vcoc/
Y9LD77b9HWOuibsfmUpOErs0hS6/6e39695d+yK6EoKfTnlr/1AZgUY4jc43aq0oJUxrXFZ29DD8
EuZ0/oPSVZpgnUocx8S4M+2c3/IFbn9VVoe2Zx+m23V876T9dxGu+W5hRMJJYP0tsi/Q8btLlY3R
vjKc944pUTqs6lLqAR2+5rkT72libYHxsTznsROR6fnjtR5vs7bnAfLvERAYXlFONlXmTPh9SJBq
jWYeZ3TuPWvlpiMN/uEtaw0SDwde8o7uGK8fAqQeNzBEY2NFn38yPFgwVAiWlQnHhu5P3mHFQb8G
wrCSDgMnByOrq5uIvbB1BNJ7M5XHdG0byaYpCfuI6WEDDmPHHg4OozA1rILRfGzl8pgMa7o72Je2
WILdkLvPtAcMqL8JjGxAgIeY64aBefdbX6/uTd+17p0vxDOp+g+zsA0KnlwRxrJ0YQuG1AcootDl
/CW264ZHdVlOS6wQWL3oSa7rS7Zk+s40qmLni9x5GwsUFu5MHxOniXNsmJuinaO9H0fazfFseFir
BYfmlPZG85H1hUkhUPeEk2jazTf+w53HG79EI6HuoRDD8WVcn7vmbC+cvIu5S0B0rwipf15Hpx0v
zgd1l8Ul5tJ+GTqGh3KCsUBsQL+Y01DD1Bqq42vh19cmRUbZlz7GkjN51S3xQIyblQcEYJixHHi5
s/P5DjfZ60FtF7IjTGdPRIeNDYW8FZdyLQoKSdahYt59/nf38lgysmQBTkz1xy7NBL/TSbfu/ogN
gT8DrqdrOaAPYXE2o0dnVdaGglJKuP35uAeOx+2cDqbH6yacZGT5xfyF31B1LjrjAPjG5gBA6yR8
pwxmCwmJJVvF2az34YOIQzFLPBElKYk8RXDPQbRsGlofSPgCUVk/sOzBUVfgIdyo0qeN2U3JGdMZ
NptpPNVcjhbLP4xDXN/xF8QrM/J7bSXirczkRzkv44nAdXsQHmvB2OFFg8P2BR85DX5O/QN0Qwat
whMfHAW1Iy2G/BW6YZfmlleAIJj2AJmB15jtTxtW/JtFcnzr9/Bl3MUFHcszd4LNJE6l9OrdEC8Q
hgDGcwiX7/+23+L+MiDnHs/CP5GUQPZByH54N0jI7t0c3I/ec7CWAnwXxAWIsbYmtq+JjbbIm9lo
0an0qGHETX5Mum5tFpLQOiQn7S4f7NPcZ/3BkPtYUhywetI6HGKva+VYZWGSYEmXpgcRcv0nMLjl
oRw1b98rA6PMBJyFu5r6jDjNB0C3avRTzrXLcPQbv7n4TvIVGowXign1EdcXqAUbLaWp++7arR8m
D9l5ld2U7P7MEneGOfeYCv7vQzqmds6kCc8sATL10hmaDELLv398/TtWiXFjm8lzFgrOEqaFB3Sl
5p4RZlFeOd+cTu24xdmHYmy/O/B7Mj35MTqNdTZUpW3cGl3DdGpu/tH4qSRtI1EPyztmnlwt2fnf
jS0b6vJcKP5aamI1ZfXBVtPgijYGl/bgsqMYHtwbyi/04aHpibD6Nn1oc4VJQ9jc9Vm1Vr6Kmg5e
HoNn9hcaCOsuY0ICCSM1cbYkff4l19vykaeAkXtGEv+beeGYEH3O/gd+FKd2ogP9lXCgB/Ocrh8k
cUDCe6O9L4smPZSrPgtJvTrOqxkVzrQJWq77rQvECT+SewB7XILj9ptKkc1jRpsbimQpqlGXBN7k
6/f/ksc0pzfPg68H/hz3Xzhc7EB9Tv+RftqkRfPhzuhRsRaXjzkp2rtpYWYDekYI6aaKSHuMrdIf
Q0oH2oyBufUMlyPUlN5M6aW31z+JDFqsM5qQKPqra7r1M46y+Wo5UUixEK8uSg3tTwM+WWGfetNl
FOFV7LjCZz5DxvJCyatO1pMPW47sP1QFbQTLjLLs7DS5un3kJWWT1ele5MJ040oueIFtxKfcD5lB
y61pxs21HNsvkgvfnE5ETQdkcIEhRMgu+9m58sp0L6CBqn30JJgp5+t/9T7vVWIohvORfgd6gmV5
0P2A5y++vbCZBpT0XMm3oRfJMUezeB9ziXomRiplUocCFgPPO/C0+dzmGPuUBkjSXFdRs+NI1wAB
7Wmdp0iN06u1OMWpEN5NRYu8ZrRoBP+8azRzZ0eKluSWbUL9dBleeAUIXUVibpusOp7pxz8bc17C
pMCtnw3lGwS2Htt8+0boJz5SXVFvKtvESzCFbVYBXmZKdvRSxgCKbtgDvtvpQIjYpwPB6GBWN7j6
mupY6xG/vdQuL9i8w9XM/p546VO43v8wdybJkSvtld1KbQDPHIADDkyj70kGe05gTJKJvu+x+jqI
TJXql0kDaaRJGJn5mI8MAo6vufdc54EEHrm6XUSNFwkIxino2yymfdAqb60CkyTmeQg6OUF/j7qY
W2Jh+VXFjlOrr00WpIc+FcUiK9t6o2sdHJ25PdE7h2JBojdgyGidk0LzTwGpUQ7Vxln5Ps+XgRKB
qmt3E/NYDEwWdpn66F5tpDh2N5371P8ZscfQcjvpPftnbf3noWYRmbqoEw9DH7PVR7+4k+iAgOCZ
LVAVhzsaiVmoK+seY/B6mB1fSdmaj3W1aNsR74RtdyYxH+h44Qih0n2OcaJsQeo6J+l0DvZQ8MSV
dmQHop9EyQmP52unFF15B5B+NCDqB5rcaKx38ZuMZ8ux47uYbeiOhulXATr8orvE1qthtnSFOiZM
6VCiEmz5VJOYq6MAyI2Cdp7Jys3eVTjOzvM1jjkGdqsINOgWUmDHl9H/loyAWQ/NmpruEVsVSupw
OE8VCTUlcb8RW9ljhCjhSLCrz9nvgmkEF0y0iG00x5a+DzulfvAxI7KUL+sXP0n9Y12TNdihJJBl
M9ZsUWfaPQzLhVsWzdkheebszS9VgbrZint2533UOcDBSTCADx8TEO+tpJWrw+3FmD+K9QnT28CW
CdBT+Kw6G2VxK138tMlqtPxmFwTjT84gEwZDyFbVDfkmZvYCHkaYTWnwFqaWulcysdcUeS69dcAI
NPefZG2A2J6PygbB25r0LS7VedbsEFebTQYEVoZKqyaYCz/fJ83PIWTVIykUhFGhnZvIttbmZGxL
KyzWo66erbJPMcWKR4bSA4E7KHm4cjzNGSkntH2dEgIg9TRAjIeAzfWV/jDUHDfu2E+7JnT0hRz1
bilCc52XRc0+vNYQcdLxzboR18ueiRZv15Y/iQfmiSffaEjt4FbHGzotYpbskHpZknAF8J+3ufaR
CAI3CVXECsCpBv+zxEV0n+SbKeiK+wYm21QnpPrMRakNwIrCeJnmMtprVvYsrLrZM5osd7jVx+MA
l9TEv3m1guoKydIBuYvWNKsae4/4ob8Ccdtp5nTUMamgQ4TnhEpw8+csImdeWs099oSvmuSEI0M5
EtRl5249wscXSVi/e4X2YLAffYnhaPHgURc6zjswed0yKwQcTyWuzAegkE84Xlq8ez2iJg6JZtzA
M9LO4YSvmefHtE9jApOxoBEKkldfQwUrUqv3QVlrWxRAco3zKN7l0rsqzjUdu5UB2/vLHMQCTrto
QWGGkFNvcrLb3K2JzHzrWDnxFZP1ljVRihyh5bzA5L5mMILBFA3rzu9znugWdsRb9X/7rcXEBsB+
rOW2icbxOg7kuQcuJg4SGRlcdE/JkGPxbON7pMhY4/LBX5FnY+48jjyo1d70blscdrauvfBW5Jvb
tTM1R0FoACNfkogclgBDlf1Gswtc1lToS0uGeZPdnaZQ25HeNh2Z7H2FJqmgBbDhRRrX3mXsJCyf
HrmJSOpwTzG55U0HzOUNzcavU+ehReM9UGP2jKBptgkXH8gofmwDG7c02pnYzVkldVV1zfv8O/LQ
eDfgpreEsdhkqzzZY9yjaGMIZ+l2i3yCnlG2ZD42VdTcj/MJ/EcVhND8C3g8Is0cApgvFDPuQP3W
2zpZE59ULbu+7zcBRl5MLsU7i4VsT1pPTsBQHGxgUcHlxvC7NFs5HkQf/9K0JMVcB1S/0tz+voXY
6kjaIImafdHEUjuZFe4/AIucuj3RhxP5gou6zZGNValOpizaKDtm/pUmmFBLh4d7SfpYSxZUqbix
K0JRCSZuFkWQNCc1cmdrA4ajmEXW1u96bVfP4sCqiDSKCFi6omAphe/RYYTzFFu+cWEr8hajw01Q
vG2pcxEPzvDZG31h8nlAoEG8+JPe3tM7L24P8CqPUVRqqcBIXeD/tHHFYpM4m3o8LGpEJqsBdAaB
n7sqOWS9kV0xPlvrUNXBgRg1XP9OPydODFhGMA65QxidR1J/KlYQWhgdXTsKd0PYH52iwzwblwA5
wTgsx5ruMUFKsTQcl5NCIVfwAtKoGItRlTZpuxYR6Z+3HdztxRC3tPZ+3o/+lH0hr+7omtesjp+l
RgwZsM0wbrqrEfR3QueBEGZxvPtjarLqmHtJk0+WJRwXcUrHCNprhpXFqFxWhvaUemH9NLKXnvJ+
06cyZHWuoo1J2XaKdSTfhRj97Q2lXifiRTi1te1Vh/WMqfhFUy6ztVx7dIqwPtymp8LQyF6Adr8M
9Z+W4BqWYv2bhth3ZXrVoqjmlQmHBIB4TTGcaYSxjXVxEQqznl5TkdA5nl1ksciOuocu0TAOofgQ
RGaJz6x76DEc3WW2nd71qWXLRcdik8cFuESUt23aywNAxCjj52RXXMQS4Bojs/PtJZ+Zc7ePdIub
FUs/8Z2NwF/P77BOyC+cP9MtElmHFPFNJNvmyEyK2XAkuketjsNLW+XvWER4rH0TGowoVPIVESWT
GRi44OzROCEE3mg5vgPHoWxvEwsVS63ECa1tfS20Wiz06nssa/9MOnhxjgrk6TQoC8BszdVi3QXN
EwoJtzAeyvmAMXEzjj4Fy2xYFJMw7hQrvrFiStAQG7nKOzt/TXmmktZtLRwfuAbiOZS4KXL+0+2F
IfDfj5iSYSTiRpLznPdWG4fs0JcGGYz8aubHqyGfrSIfDt6YfN82NZbRfKdmKje3/Ww3L2lDw0Y2
FLE/YzD4EADj2Zt9he11biWmGUBZeXG+bUuvWlUjLaqjkl+FXb7FmtEc5MzuCMd4qefchbvZvn9n
aBwKMkCM00O3n3/umxLs9uJUipwGn+9tavSLi/jPT410nczDKqvBkGsVDCiEF2zE0KtXN6p2nmRa
bOaNPPYWBoimWiAo50wcVHfJx97c5IBLln+OTcW3AzLEr+/qnhWjD6ymGXnP3Ubdg/36CljQEGtv
ISSyC+qAAmgIg+BL4hnkSGKloO6bN6+pvN40megR/+1E7twJ6yXScMiFRDE1BYuo1CbbQUFPFMXn
5Caruhy8B2E4J5d+exM1ItqnCviRW4utFSMJw0fGA5PxgitxR7G8ZWXThlflPE2DrpOaBIVRg08A
Eq/dVtL/8uooWNvof1Z+bZSPFXXd2mexC+CBrA+haQB/O3ZRf378WrZbREcoKprmK2U1UFDJmt7U
P0JVQoSgu+oBN38MgbuoNn/FA/MyX3R7jFfPN+sikF2N7n1sN3aTSazp1Jaj7ZabguDhXdaN+5vf
FhjFbuxdDxMph289Bkc70R7GeT2khUWLyhH1rk28yZb4C4IHMhWzIMgggyGB4gDxcnotcjoo4QkP
DzMEOIY43tbdty3tvF0Hfd/pii31/NIR3k1nTsQOPiV6zQfMlt3JdJMzyj28WOg3FxApCUkssKua
fap4+oVQGBP7acqTbMtlg29l9stgXNJ3KRqxuWUeKLCqaFZQ98G5KH/d/guHzdcRXelCCEaIVTUs
E8LzliXf0t5ksXToiBdbwQ5iFi7V3ehol9tNnUNrWoyxZe6iSWe9PCTTNms+LM2MD3Fj+NuyGyQg
FRI0VO/0dxCs/75wsWTrvhmRCgJ/UKIEa5IQ7iwpT9ZwWtzTzU0ex0qAC50/5wG4zENJz1gU3ivG
vvcuLcsXYSAuYyKxtVBW4oSSNglcobr080vrPHpGlf5BVjRIFOZeM0D7r9Y6HqjjTRViiheAYWS8
IuNkKPGsFdYL35Cz4+xhHMs/cLx9pBS6FyOP3YU7r1VvL2r+iC54bQonOzhNMmu3ZkRHz7lVRqGx
ZVxnH24vBLojMDHHK+A6Bt6zVxxO3Wff1kw9NArnha7LfpNFGOhmy6ReJ8t0FM2qQlSHdIENeDd6
Tw26xtPoltFBYUr/8xlTzU1USMYYID2era7F9J+jblV1ZmwyDG9LrxbmWZBFvZe2fjAIozz2tvtN
8CTOhrjNdpE0P1gom6+eZpTLuAaIhbjx57YSLbPmUjr1uG/01F+rDL7r7c9j+wETGwYmRkB2y1Yg
0UAmWaZzZ7nED9rTiOynl80GSTcBebrrr+0seg8KYHk40lg/e7670WVyGfjtnVpvLyvsaaFbOiut
ZFdhcWZsQzT3S+bh2NQjj+QgLWGoFNqkR6XZYwSzdGEEyS81q649woYwnxWXWnqbmGt1wS7mKSSe
enk7DfKy4fIWhEO1sTZzzuQctUDrcvtb/j39cluXtqMDAU3mNXCJbsIqh3iXI2Wl2Oetu8Jhvsfy
99wHJGFaOsYU35r6BzLunywEP0Uki3NslsHaqUNECbUy7gjD7p1fE5IuYN7WGz60OzGgkIw7d/xo
d9yR2D1MlA2GOey7mBvGIeeS9Ja7BB3w2Y4BhxVCJFB3KoJFZlM8wg/q7XlUD0RCMcGhfLCTAIcW
EE0CnHlUOWIrQbmypGj5+wIctztikRu9XWVPzAeIV2O63wk4KYk4k2bDKYOlIItHBvDKX/ue/ZYw
mFnUDq5q7IuzxN2OYDjoyZ2FOuTg1861sRlpeC4kV2mKdneTqNbD+KHa2j04/VBvmtg0dlqtb2Wd
jvu4T3X8XZW1iSyGw63lfJRsg/vGql/GlObBYwe9K7wCBfgEmjbu/L0yCgT+s3UJCRoI/pjfQdp7
mFRVms5Wz/Y0zdStxhmCFQz5Du4Ia9ukQzPg+nnP/YN8ip0b/DVT/xKWnIOAnXaTaCxAtbz4YSZL
xq3gpotCL94CffpgfkTITc1TE8FJTwqXcQYOsewjyLpujiGqnijuZ2B3SUbooORL7b4ysWsQM9e7
qs8VkshBHcf55fapGVP3DZIpsYOPa+9C0IAzFOkPYBL0h6qS7Vohp4s0C2J67buPLiMWqjjr1PbW
nQpC9yE2Gvchp9NzPdok10088M+a+ZA6BXpkE8lFODlk5ZFUvqzp8tFbEW5+u4osYndxusRqmyD9
xwiUJjt42+5mnOA1bVVmJtu2o+gXkwkPYja9jRm/oSydst2geyP3VFYvwtn1jTLvdRhZaJVoDhZi
HI6qdWHqV+1mnGUUVTo5eE3QXhp0vwuRAs+uCy05eacoI6pkEanS35iztvoml2tgwqZTnB5uevlC
SQSMM3FY2iE743EmxYvTTT4++BSZge0i9Q+Sza2VRFQcLZkhMfNq5BXHbrKKQ4BbbLWikxiqE0aY
lV0U45vIoychLPOIu2YpCgTISByRVkDU81z2GjrRx9lsNtRqMhncgrV3axbbMVL6uvHc6sHzUo4l
THVhc2X7usRl6l4hBa3DEvNScH+z1xe1GDfoH999NPhYBHhhajsfynPZmPaCAKbwzm+luGoGPgNT
EsQ6CnLMua6ZNHisDXUmrQVKL57hvTFnr5rLm3LbtzEJq1E3Ln8qGmZlb0ErZlcM8bRTtG18wuoM
LV4PMec2+J1z4v2wYmAL5E3YFkXwlAm5UIT0HA3kHIxhHLhMA7QtVeIe4gQ4trHZ36FjiRms5h4b
IZWQZRwMd1oe7SuLledNKsr7e/UJmNsWcX9pdMdYlCnO61vx7VrwUVQGCpmeOyFLYVzneaUfZOcT
9mVmxoNkH170ZgnjpDdY12s4glihbCwSC3akAKdHzjlt3Z67xIr2he+P2CUD+2mI7+wpx9dnpPWz
0ESzH1iEokGd6mcHlfDBQq24sF2retaL7EMJnnpmAZ99lr8vTUDVR6asazOug1OckliHUB8ZeF2t
fBexg8RovhpcBpcWWTxrXL/6siVRegduDQwq4iImL6wLXch4vhAnUr+WZo33Kp19XrIg5D2IE8UD
PLx3Kz/YJuTfHNuhsVCcRlek1RCvCnKY3cFuN7Rp7BjrdNe5hXVMqc+QQRg22o+guBhliYs2iaP7
0cz2lW+YswZZ21IjMGXF/gn6iOy2JIU2KcUyaeYUm0aDI2DkuHzIym65EO4HboaHwQZDCj+yXd8m
DBgY0RIaJXaAPNxFNfuWWs3nYewFS8W4dWQTgcTY/mTLhNkkRd9c7nKlH7FsZHtXj5lLOKFc2ii0
V8N8Vtxe+P78EwUrg/Ai0Ki3ptPIfvTGJc9YxdDorev5VE6dqMaF5xRMHKeey5zM5HXWatj1WNb6
KTaEhqQXGyPwMbBC99C7rzmL4svtJajFOwQFTKLcyEezD7VtBSI0Hi373M20BSOi/y1DulYDuhlD
BKaPIuXBlmT5LCvQx+qeefwlT6vyUs+zXzDe+sVxrfmAY7s69Qj+GPp3F+9jspz8QQqr3fOwXwCI
+TA8R984BuoG046HU0T/dtLdCPxdkAN0MiP9ziwehlRSSkOsfWFAtCK7/A0yGGN1PMD+wmjJWlLl
zD/ywmfEIcSRTi25lb75449FSwmU5lhfeAGEGEcUWrdq7/ZiamLYVUNHw4xUacYTlLeluB1xx5Z1
unWLLH0Y+uRusqr8pPPRw+2PQuV9GaTP45nwX4osbrY3bXcJvOzoa5S6Xerv/311wSVxKFwUWMkY
vYKKAD7H6P4S1tH2VjyLGaQxuAg4TXA9joEqEEnRCtWj4nevD1fXXDb0Rb86RYhwUOjvsWl+e03x
m9CVS1vo/rkmWGB5i7pMwIHgLKRm0fozkj+So8jpWlsjKhmtHFi3+GlOotwQknAcs5ZtxDag+F9R
NUR3JJdvfbMyr4kwzSsmKHelUZAyyhlcsHzMAsllOEJOnzFE7HCyeVJqlVO1N0oRb5spHVZCEFzc
h1gYuEDcRyzc/YNpjcviz2ep+xgTYLwwU1zZopo/jQsTaTB37e0Lpsx1Lv1YnG9/GehsflJRfkZJ
6YEERD3rpgGq8Saf44HLYSYbTSmYnMS4m+Lmcyj0rkPswOLo74eeA+XMZSJ5+8PIG9OtERbvXuw5
hyjHQqCCzD3AhGgWpRuLrY6DaFumlIIjaqFe0TY7Ajtaz1ZtYZtTCMAgMHfM+mXfxxcNjeqlqVVl
0G1STWiqgjYUCcGA99/+2hP6m9WGMNEnp2SdECTJhWgD0kEEArrbv3D7Mz+0R7GIZ3xe6hjtioca
3HodaAbOrQElbJmDlEKXebp9fnshYenODGS7i0Xxa7wB6cI5MhEbPuo0eW0p5xhFwfa7XfX93Bm3
80tFxjnECh/ZXJPsUNafbx2JNYcixd709+VPl5LozR+O9l9e+r+QwL/+K4z7fwZg/xeo+/+Y8/6/
EeNuQIn+rzHuh8/s/5w/x59/Rb/PX/MX5K7+cUFk6y6LS1dKyxEg2f+C3N1/hLL1meFObpohdB1O
/1+Qu9L/0W3hOsqxpBD4mMG/1/kN5K7EP45h6zyPbRMvE/T1/w7I3VQz9PoPrX+m1N/+eek4hmnq
qLNs55aU9P9BsUlHbyp0n3gzrfIbEjJDybCnuqsioFN5j9eXJ1ot8CRCIWQPKgAREqKXjP0rWxXi
reS5yogtrgbvyanTD6+otklbbnBl3RGz5uwwxiO3dVZWxw1vZLPhW17pwOit4EqQ8jIeJxwO3FvV
FPyO3eTe87MPspgTL3oACHkpbfVk+LCJtebAGfy7MiKwGDM6bHzUbRSYUdHi9gp+ey5e6NiRQAq1
ZtMC6aUtmPAx9eyZGaG/5eWXZP7pPvnmcAVre5gMOkniHE+yJQfJldzpsAUN7Ova2cpIuzfbq6kL
/HzS6paUklctMpArNWfAESaBb7QVHim3e3A25pq0J3+V6xjf0wFHh4MFV0+UdWbM2eNILwKoIpyQ
DlQjFvkouVmPuKvcR44OGdta+sb4miricgYbd54zvKmCEYKFB7WXA8AxVZ+bml1MVvBd9zL+Ffg/
RqKzhfd/d1X/GltVyLI4u/YO638LHTcSQjKebOK10yDd8rR8yXTU9C7TOiNgGTL1sjqlaHq3oTnQ
V0NwNVwxEgNyRX2u75wq39plpa+tibdQBaWxHpGl0WxiTxmdiDcvy469p5NY3aTPUxIXWzea3nJ8
2+z5kFaZxj0PQbgEyRiwg8ex1GisfImXNVmrl538NngnVuWQfhgVgOKkhQE1PYeVKSmMeLE8xEID
Vm6O2MCNLpaRkytu7Qare5pibTVNguWMIEorGl6TZixJhAtOLu6CZeloKEpwRqLm+irG/NSAotaL
c+fbr7JjJZc4/ldVUGpMY8GCbWHSmMAYfXFYpKT+N5KwHS6pV1zIYukHhKgPUBInJUtSsbAbmMO6
M3Q0aSMisrTKjNVUARnvhuRImYAPKfSv5OGYq1SygcE8RiSx8jDh0/oZGDQcG6fZoK0qwciTKEyT
QT2ER3GP0QLZnDyoeZBD2jSwidiaw4n0i02oOxbw7oXYFVJfcoPw1laeM5liGsKbvUCGWiBIZJAU
s7XpGTatPV3Ui1MTFcAWS/txIIuEERI/CiNwWEN5up9qgblRj9Qupw20fXGFkqX24J72VhlUu1G4
LxIzQN7NyEJRs+KKCiaQ8Qki51NkcGmXkTsyNikfapv/psi+WtHd4ez5ILTbWGlBNQsjonAbeTWq
bv1NM9OPaCpDZCNFuNClfyiIzvOCT0/n62MXryTmtvUk6K0a5D8LUHtXPwDjYekWsycLIIiJkQ71
mxk6xM7AbNoYHC2S0Mt1YU6nAtb/oc8fOjnph1vTJyNnR1FgzqvueissQDdx2AAjTj/axv8NhZMh
RHNnyeRetv6Xy75+mXrcxlbvPLI8o5pOQetlFVBAC6MVSRXyPitBF1k14wrLhoArHOZsVPlBNhH7
5Bfp2sMKs/C64LOsLXMTnkIf70HkuZ+dkdgL08T+68Kb7LsZXQ6GdqEpcd9UFRKcQDyXGl4XpoT0
JbAQuY+vRQnBzCrASPVyF/jjs+4BoBiX0G+YmI+zpyfyPl1/IBmq5v3KhuoxlOoTPyusOJ9BiJeV
q0KltKUghiUO2EVeoPoQUVmu4gRt7HDQwamsbM9z0MnS+PGEAC1JaDlk6954liOATRzT7roys58h
+6RVFFgkJk7K+V4TyYebc8MaWfqUB9mblo7InwrzuaWEC0vH+R+ky7yGcVj8fIef/zEc5l9qk/+s
ePnfWHZI6oT/uuw4hRxVn1lIdMfPLYzmljgzf82fssOw/6E0sFCo4bW3lDD/X9VhiH8oN1D92rql
DHR/VBZ/iw7L/kdKm3qEKZyw5xrmb8lhmf84qMQdIXRqEptcmf9WyWHeAob+veZQQkrdtC1GjRal
B/rB/xBC6Oh6Y4Aq7lYGorll/BIF9afNDIzbX6L1hZfL4eSjthV5/Dl6znaImTkyHSBcHKQLIffV
IZW7LkHLxJEXmoSYaRN28ZkSRMuo7B9HkZJnRpuqKNasS/Gdoa9r1IsDRhRYOYqreDNU6mvKnH2e
KyytKNH6S0psX9eWZzkozOKKyba+rIWz0nu5Tkp5taZ7MPutO1wnozqRTPEU9A7+GrDLtSwOrPdP
4CKQHETRomG+VZrvY9bjBNQJY0jMt7nzMVAManKLwvWT5vNSVTWFhHcYvXrJanmVw3H2VYjkyLlD
srgpB+RnqQYC41vdIffa+Ajqc378mRoWXLvcvTYUQCxM9jFce5XlC/I9Ly68tybDVA4lf9oUMHQ8
RjP2VJ8gxbHRAmyBkaods1XfhVQncEwkU8QaFx+kBlGDG0rS+9Jw4UqR0NE8ZE2M6tPDKWxvopBY
5E48MXNaWG68L190VlLLaIaPoU5ZNl67yQvz5CDORzn/MLoSf2+R3gNw2MRZwqhjzsqlUAJk0Kas
NGRMzxuw5I1ZuRvehsv33QiaDZ2TP6EwTpNwX3S6uSxwlwDOWWGxWTSefFLJe8xVU7CLzkOMMFQV
U2O1qzzyyAK04d9Jh7fegtdgbCw3eYhZMHpJRU5CX56tpHc2ecogslffuYXONg2fTX6KSQDbtcRy
1B7b6NWT08l2on3ZOYgfw2VYopeo2ieImutAY2zU1r/yQA5YK7JLHOSrmoTLtTu5K89JjkOUk4rE
wClI9mYVMe9kCD69hpZ3sWp9keSLWHfvVFWsDad66Hx4HuSN1gUErQhiUd+vUpq7yPysrHRbkvgW
t59FHX9EQ2aCcEsPla6hP4O6RIAnNZW2MPxqG+a4S6Or1dPEawBNYIkL078oXZxyNCo0K94KMCcQ
ER4TDfWPQkrnRijVG+sxIrs9N7ynrupWpMPBK2KKA652isutHBDalOPjWJ4Cr984rU9IgKXTCkzr
ZvIXLulpdv6rHcQyq9ENTjj8NS26C8xnt3aeZTIeSpj8i6xLr4HRPmPcuO9DqJO7KsVolaf23g2z
NZqkSxgnx7Z0wM5Wn9hT9rmq7xWc9nr8Eon9bYU4rwraCsCGF+yYbymKI7iIrvMUKW3TI+qlVKwW
jQGVaURctoQJ/DyQpbVsPXPPRFA443OO48RUrJjrxlvU/GYFU3Q51gc2pXe1hc0wztYxSyGDUGtG
KdZbnpY75n57GMo7Moeoh8MPo3gBZ7Gs7Gidps0LS7xgWSC3iUiP0MSLPWnHxr2LkYRr031YaT8B
84A5SDA3yIWJ9LWGebSPZq381dUNvFiYuLC6/RLt9N7gq4RL8hPYDTVcl6cEI4K/C7uz5dnPrKHg
e5cHXU7BostcfVXB2CTc4zsEigdTdgd48iuzLcaOuCFyKWb9mP/kmtVnmDSUViVsgrz4Khk2K/uI
3CCeV7KM3prdmDDI7lrrfaJkAncNPFYE686kH4pGvBRp8IQ1CK94csQLg37I8R8bD/JG+W168d6I
a3LDm2ZJ9HClv9Zx/OCW9VUBEYVu2lGtUUrF+UYO1Hp4rFAOsZYtHuOoeB7pt8ZsWhPfvu1g7edV
cI3NgRs33Rnz7qVxd5UJNLj7lFpOXa1T+5tLBWLdbNXK7CApifFFecHJzBOqGUisJkU8QBaA72IV
vjRmldE+hdoKZfF35nAbxFMpqNyxGgvi9zaa5yFB+ZwBpo2bH9ryV+Z/u+jB/Hwf1NwI41PWPzU0
VB5xEprGgiSfNoZpHEs9OwgrxbFMLJQRPPSlWxEpQPhlhMVjYpejswlcJNiZDGs8JNWbcKxlFn2g
ZqW11bG1IFoBuDYH6KToRDDiLSq/BUxdQ6i2tnBeTs0g3o0I0bEsrDfcNaeyQWxeV+QpGI9VN7Xb
iLRVinSkPONv9AqXOufBMIkMljy7B0Zz40pyKasAdaIX2Esca7GjapRv7dlIsdMESJUEyq/R2PWc
bC4UZJLeW+rgctS3gL2W+txfK3k1A1YeaXjxURTS+W9MokAWaqjeTSf/jVflx1fpW9RnPx60hD5m
CdzE5aMYocNoQfKhVwXQV95H8+ox3mdzF68lUiT8eGy7guYz98tfLqF3K+V3OxliboOvdiickD42
GLCuv5vDtDTy7CiaYNVE2rZP+Ybd4LnHfzwYPm+0eSWkCDl2/bstCXAX5GZBuiXVAc1kCvLNQ6CE
YvG30KJzyGojL4OvtqY9TEDFBOOvtH8vGhsBNq4/zOOyHpa9F6zLwZGcHdFTzHou17OXPgKYLZcd
E32OoUMeAfkYlwQrDqzFtU/s1G5Tw8eGLQrdGPfoo4+klQQqgJeQrHx0Dbmjnbrc5//T4wDolyoM
GC8U1cFShD/41U4NuPMljUUqknVRjtcSkxrQkk1oG5+qIUtedq+TwbCTQcMi1vIXLdGP2ICPoyVP
Er5wrYerJs82HKZorkxTLVMoGLbuMaO1jhoLXsuCidsQWbyqGyCeWJJ3thwOvom8rbAl/EA32fal
Bcop2DkZIfbwJ9wuucM5uesM1uOqQgqbwnuCq9JVuQtge2YuOK9OgynXeYBLMv34GmGm3UMc7QcQ
64jyzklZHe204vpFZAzobQAuQgxKLJKn+SBX/aPRynThWfATImuhR8GP49f7DHW86hF79FdSeF5C
lNDC6y46AaeItjNa3pzkphxOkGYwk3ZPkZG+a23xXHrmkxm3H4Eby2WYTeF6PiYDLXy2NcoALmmu
eupZ6gj0QbP9Uycf1H3uARmBU2COj07LxRf3YzvFFsLkUjY/OgMTSXc+firIGiPMoXpM1CL2xm0q
pjskjHeyqE5G4O1cDYG3l0UviGk3gWPdk0W91zD6uc/lGDObAcBCOlmll5sWmrGRa1uXiykt41XD
mzHFT6VtXNo0eoZjsJgs44hu76HgQVJr3ob8nnOWxofwMPqPGtDQMtxJ272W0jhpCfJYf/QPeQ+l
Jb/HCPYuE6ZfWKc2NqWUqtI77H/vtQ9bywm+A0IP9qRqrZ0WBpR0mFH3TNCZs4dT/qswkDmW5C3b
6GIRzG6stAaiW28TU61zq/jg1lBV/KxM6xdbv4S9ZL/SYB0we3zSi4lIE3hxKzeFMci3xVM0QXjW
agcnHJ7dony2G3u4dlNzCGLcICaBsKTYRGuzJvZVp3Zlhd9i+QsXZUssTBdusjT0F6ood0KUcPFB
6xZqEcLjSfmF7w0YVSzitmqCd5EJH/+RiXi8Nr3XOYZC6u1qJC8CO5f/lLBtr3BCCy+/tgliBg+0
GQLqc8YsKJm6dZuFywZRukaJWxt2sSaWa1EZdbgmoIgpV/TlZd6v2Lfwd4yEmtTanM0yHRn0LCOn
+yZrzwlaMEeqfESI6q9rk9xwsreXta5vM8vYox9cmkXorloNnYOBBlQ3RgQrPHyXRezd67tAOc95
q2mrtFEQiNofwILLrl6Ww3gmJJfbnnhAw2Vs5z+MVgtblEeS+bvkceMllH29S64E6/eiVHuLMwdp
mPFljZijdAfqam6wGi7BpwTEKg31G7DLY/Om2uw6NhGoB+saUvMaVfCknOiEIgeVRrSZ1Fc3Ewy9
Z63ND0mvETdRa/v/y955LEmPnFn2VcZ6jzJosehNAAgdGanVBpYSwqHhkE/fB0U2m8VFm3F2Yzab
30gWqyozAnD/xL3nCl3nKlg6I8DazUsUR0dTZfIpFypTlC71bKyMMwlWks1wlAeutBktD6+RgWyC
NkvBPGkcqejCdEhPikViYFNTlGoWl0Czl0WJemCQR6VmuqIu8sPMTIrymejkbgcuOyiskjtq9OvI
ZXyk7CJkoXLytrr3qkkE297XtLAtn0JoYdxHrnwWKRXThP02YawCxA3nkULywSZhGtkV8VOiLvsF
V/Ac3atzxC62X/I7ncX9lu7tDGPxtU+qhxIQnOaKN3EXszgNqkjc1QSQbjItIxdzcTfOimDiI3x0
WucE7BB5i86zDDBf9semLSlQooiVv/a5lNY+kZqzmybcf/OzvkAFyGQfMnq7R6pKmZ/A4XFudKP5
NVUFP8+eRf3GwsPZ7VNnSYkLespj/SC95GCKB7liICjxHtn+o3vqdiORKtIQVxf5ylDUuzxrw1wF
RifojuU28ZaSODzrLOz4Li8WvNj6hUDPg4oSk3fQcULuMrahG2S/u8XRbsz2uUt9zfuZLV6Ajah+
xyE7Go04RTxwi55gPCr81jw3sBexq+qchDoUDvT8oWq9AHncOJSzfYEEqUhQ3jHe4ogekD/M9kh2
EcHPwyNcI8f+zB316Ggxvs/4YR50H98nZox5Txhz4OXD1hmsAPHYrBArlSQPlaVuRg3nhZhvYkPe
R277AL867MeULlXAPDmhF2KiXoEKeqaJ3uR1izf8m13NbiX+NZN1l0zJ2bYG8itybQiiGKmgjXC4
aSjAtJTjGEIw7SdZMzv+qvhOETzvM7EKKAhMegB5a2wkgM1YTbSNvsAnVsm4YfgGZYPZf/ntWGQC
euOpaOzrZBjvOHWv41QcHVk+FlZNXgCwcatq3rSOjN2k9KFOnAb2AdfZQFpmw8XcQMrmeRN4btOW
L3EZoF2rwQCe2rWMW11EGEks46q68qqutHRn+a5zlgON88icyAK4lb4z6D6Aprv0nhp2+nTfT8C/
ikF+xi5ASauARSATdC+AlI/8LoEa2+icSzTHRr3hjydFo7KV5lemLwGSRmbO7SMavcCETk/Fj7V8
bl6GWn2z0yxopBlo4KS8DGyVYuzTLqWBbbY5Lg1QS/sqNx9sbTrgsSm8JVQjec16A0AORS2afDnI
14JphwXAFzUt/1KDXJPWeOuMcq+TRYiIJA2wpd83BWboBAFRwiGUTvKuwkCwmSp5ijzAGSORdhJ7
ZET8kiRGA9vLrUNBwKoJh6gVi9cx0R9Z9lDyKPDbzIyGKll3Shps/CQ9Mh/AvtRFT95g7upp3MeJ
ynYdgVMCT2kiXYtVXYyWDE1F46q3g4t6P10VJkTFEvuGUbUXV2PYFlBlu6xkEZM0ADXyo+rlGiXa
qauyT310HqDsgTgRIW7//aLR+KdkeZi9hTA5jUMLQ6hKUk5ELb0YN87S74c0UShsfoQmQMORcSAK
gYfEgMzybbOlMzwPjlCN/TDib6/ftQ7mUmo9G1m3s0durISsz6phhzZ/oxIK6srdVcCY5AfBdP5o
K/dei6Yyt5+zxeU5ZhrGHtzvTRO9naF9wlY4pGj0fe5+tuboCxJmd5P11eEJCCb6s41e9I/QimhF
9UNvcEKsiahCVT40eiaKEdnuy/ZOR9tmGWEiTdJYUjKMnut2hk/CYWS+yq6WsE07P02jMxlCKeZE
xJKZhyOBFsAGa+bmr3X0XqsvlRhANKflwyR0ZL1VUBE4hNAHHCbSmI2mauDvKJ62pAK6eKtZ6WVM
JQuyLcz+iZUQeYdDdx9bNICN1YfSai7APc9W19wNU9fuM90+aqmSwh2cfFWrDqw9XxGkXlv4S1Q4
NOPKk0hGb5vW3TmPot/pgGT5rPQRJ5zKDqgSyz2hF1+u2v+4NduSJjPRHGciiFLOrZUWojgZkx92
LHM9R5slWX5FGzPoM+D733Iug0C7LVzExQ1cJ3dV0NNOM11dXCMQRNu0TnPbpzZn8fzB/DbU+PUm
nkiqWecpm+PPHNUwVGKDHGHBArJc6bLKVfbIUoeEEBH30czym0I45KGo3xn6fp4jTTvnM3jEDA8o
G6PTZIHhJXGb8WQj9ywSwrZKjmlDryTXlD5rvrbtC1/xRWH6kA+wfVxknIKwWf651Rg2mbFLE30L
8M/XSX/E8+P39hxa1iWOEfor5e2yXAAzUkY0wZysjrIvwfmfJe01LSXHGmwpOsx1F5mZG1V7YFqD
cI9zA9VbOIz1TQGzGuDT5CyMIGPmfFyFAl0IoeiYlO10M9TlucgISy2u2DSOem7+6CW07Ina1xZo
C4lhvUTMlHWUgEbHsBc8d42GEGqCu2wrANcNJv55RF/26opot+AxZJN7cPhXioSMbQdkuek8SHkY
O0KSXYfCpQsRr+/FDamFFfRz+9LQh0lR3zoZsSGQWJciO5CtsVepFRvFr8lVhJQ49E/DaGyGFLB9
5lGuhJDG5i6cYf16DvgzcCR7ajC/GhF293VYCvgY8A4JwpZQXDxIUTVr6THNsIV3vsYYTSGgqEsy
1oSN32O2nWzDJwoxHPHATXG/W4jHjS3wHXPQrZUIgyujftAggA1m2IxQklWWdGXYjs8NEwluNCzj
Nk0W1P+p8SNVAfH0lKORt+XeihSQaTZ+1hmlAiaZYtzN6u2k3vX8a4voVUjA6gxzKdsDBMZ8d5Nv
eZ9RBiWIvN94dK9rRLB7m6+ZM2lHifEp0+KQ27CYl/RPljSlrv6UICzsyuZCdb7U2NWgUqiEhayr
Tz6BUDWmoCRgN7eJMLR5jbwp1Proqhm/XUnIS4pn3d0D3glpMYISyGucPKma8+ARBkEUitm396PR
sem3t0zkj0Xi7XPx2sDbd4jorCSBOD6I96z6NJcbRT41vbgw6tqn+W3aIX9aCD60l0epyo3kjhpZ
L0K7tExOZgEfIPUNNX8rSajQp3fU8PZOi8WJ+scJyxx6Z2uShcpMZ0E431r3jgNASRE3kTDO0RgF
UatMIY5Lz7dVQ8cQ5NxoumGTANa9aXZ6YzaYrqee46iexZfpcOXHdaWs6uZLVMaPFaPrhlEXobUb
IOY4DroojPu4PnYzAwqFBRBZk76TRM9z1H8MyRjYxUxyb2vnRyzkPKNrsxcVX6Od0vvYFN+5Tqhv
PO+HAtEcUUz2mTadfHcU4bbcIorftaw9FrZGBEkEWY18xVruyyoagb6Z4fS14ow8wo+X7J2ga7D9
xRZR9DaW6NOXbjsNbwoefvbkmB9Wq00I0jWAT2DIF/LdMCEdvWKveEx61gxqJgWuz/1ZjGj4tYst
7933FNdD4h6IrKU+nbZViqzeaTNmCiy4lHi3AAzTmSxl+R2UoJ2ngWr1XrR29kWtIXuVAb5JH4PU
Fog5XHziSDhXCKiBj05YHG4i9lOkgMYCxCkB0Ssaep0kOglsdoLKQ9zHlzTt5DkbCCvDo/RMTMU9
zmKajFZDRYEBeCXzwPyKT5TsY8iWONuwAqaO5BHXtI5hXksumOURobAKOxDn1O7JaPNnZ7IRyDEj
2USEsG3bAZUg9VXiKw3y2KjRejhwgDPJbmccENcDxBFt2bvZrVWWvrVM1WcFbAB3MLz1zGL0pzDq
ikobbqSYH6un3nLKcJjSmUQv/RFr7ydQT+K0O4xpLo5svEF89WkzAmVZS2fBgVXExdFVYnZkq/wT
2d+ELPis8FrPQBsfowywSWQ8oGY+WIVj/dRGesm8vH1zxvwZrc8Xgd7J0Gk3WQ1ozVIyhdDS6tHo
l+y2rfm2NZ2PxLMaQjtJM1RcefayvriJhogEzYzzLdclk1tJZaFEd3jIOBb1grDBRH0viFcJEFK4
vssoHwFpB7CjvXir7zSVyxziDh19A0N4sNzPbabuAYEQ6ZYOnyC+D1TSxN7DodxIO8Y7FP/ELEB3
luG9RbKkhYf25iT6S98RXrtCF1vsORsJbwUPT0HkFaWe0dLkusDYGtmjwunGRxPDvU9CNVzGbZqx
fEn0vdPnewCFpNbhuG6LHqH3ML3MWnrUFmJ68GSQhB4fxUU0Ayh9oXThMnyZugcVu0PftcjvyC1P
nZrpGMAx5klQvZGkXhfJU2qrVuCUzEgnlYpes7mr9dG49q2abMcZjK9sHxKvbldoElovVQsRWqXH
LIp3g+N9q0ZNIVYXZAIKrL+qPdwXZmkxpsTWaC/1e+JAVNQbLltQE4+Lkjn4M9Yb2x6BUTjAZrC9
Aa9NGx7D7FGR1F5GAw+6gqFm40dvVdjKsifVBXuoTzQWZa2stFBPlYxo8aWlE08j4q5WMyZGV5TY
LngQhoOwjKaYaVIfdd/awqXQYDkLsxb/EB4GHIFbpo7wnY3oJxr4AbWu6s6GdSloZzuMvH7XRy2u
FD4l9p6cYncLz1oAFOsEX5w48xlyFFspDyooOVywZrg/GFxuiYvfuC1yrqRi2RHFP0NWSMKxNX3r
Dm+oiaffZDmnYAf1uSpOOI0HLN4cJNmchnjc0OiM7bi18/ieBLXhUJe7GhcXzx5KFawm2L+8ljHW
6C9u+Z2uxVKr9EHHcxwulM0K6t99LbNTSWRcSIxGs+lNShWOXjrBj7hQR3/UJeWOWTdHVXhnYG31
3uaDhA9NOuRofikLDXKxeFtc1uqMjRj8BFHfCeBR1UAz3giXKQrF7dymB+bin15TvLcA/YjDwEZg
wPFu9Pu2X2emw3QGF+JusiydfDIcwsJjaGWwJKaO1/1qLmBeewiH57F4bo12IiZUnXYeOqzEGu/Q
X2oXfdpa71ba8+Yjk2TWuyxbsoXTsmcSZSOg6d3ocUGXcLZj8jJNzgqoCFHYFt2DY9QFVycXwqwS
hdnXEuPPRJItG2vA4hqzLXBVHJFmwQM/TMlNOnjG7awpCV5QAZmL/7gxKwfkezyKcGSuFBBpCjEV
wU8+krCod+a2JZUFcxap7cKgF6lGhabcYpAVI7TvGI5tVMHt2YNU8o2lAo9q274OL45b7MHh9zD0
QflFMMJW+AVqRfI8eAQX6U13UAtN9R38MLg6tI2XV5iIoy8ysoo9kv2t7ZUToDUXdVtzMxAspKRa
fZCTDVQARDe7OLRrqpcxZCG6HLgfTW4L1LdpAeyngIM8o7aZ7L+UYNn5aK+a12esRp5Ql38LwPa+
3qofJG2zgIlS4Bjmj/AY1PSzEdZm/4Y5MWTeRij8I1kEFrFyiAHpsg9uZB4Ss3N38bKY4aiAWuk7
G2MUGn6Lwxs8ZG1tjVxx7uJ5ce5kNPyCEm8DiXNlozc6DYdWn8as1C81DhjDQXrQeTJ0yLbZdSPJ
K8swz9eo4XWdVXFP3nOGvqAIpXhVNX259H2jE2dcg62ZV7gfYL8d0VBnZPiPTezVhI1Ye7ksZEjL
Lg6hT8E6GweoQfRnAM9WcHw/nev1D3u1WgzG8Fvb3ROJEvZ2UJWUDBdd286TFag8F/eCHDfwbyhS
tQIomjphQnHSym9XWRZWnglhpZ/XzgjohjlerorupKYsZNY4eFKdZxYTcbepNTQPXqrRALN9DDvS
cSjvG2uHmyOgsUP/lrhPPbUqEwQIhXXi8IFQZpDMZwVrbhQ3Q89yRXduZo39ZWRJfzIt1A3D9ONO
zjVx6zPIFhZZZJyEgKyiTbSaPZC8o19xJ/ZSqVudxuLap1I/COLKwnhi+WNkOsCJRvtB9jgjjnhH
QSdPlVJ8TOnBlSR5MwJjnzncRfFwrNUSZaMa17AuGT26ozds+vLcrFApOjj82vNhzqVKmZ1ST8/u
FtZAG/YzbuhBtWGF1srHUhnlTaZ92FVrnIWwcAw6J6/B7mGb8EByyQYp1/yRX+VQpQWaFJu2yJT9
OuvETRlNNz2DoSvEpqudQx9oHHQaVtzX4Pl7Indk44RQUs1QS6l/y55Lx0seReJSb5drdIhr0n+j
KwkHkFJADxRy/xocpUZi3Hvsty5aGR2wdWwyD7qONABKdsbijzMGtxbYWChG9mMFcYrnKWPE5WYc
Ln9Ci0WGJEaVpJh304taexwT2XlEM4bT16CjASbqMChTs4VzHgtajbsyt1IoazKWB1Tm4BVWx5FZ
e9tRxsV+1h+GaUpuhaA64Xxsj7I8zcpAa1EsfrNOOCaCG2bspw+5YZ+F2/Ck1/JZm96TFoqvOr54
iSoObteO+Kt6ZOEWgNBkBKI/F7TOPeQVSGBKrJA/x7IXW9TZGjy54/fmpO2xkbs9bnp2jFmQox3e
Sa0tTok3kvOpLotvDROaKAXLbi/zMMHoulE6iOZzAw65WyLC4DuSiVehh4ZIy3Fpy1nCPpGSdskW
3qJ8QDpURvqjUjIAKcZ8OWqxfGuxefrxQO1SoOtgTl4fzKFilpgT45bbTjBPdohyxrvTcLasFZgT
ErIgA21KzXeYV0Gru+7T2PQ3HPSC221pWcUAOG3Rlww1wQxkhj07/fymRdWHoTkvVZqaV9C9156J
g3ChG8t0fIVMHm2nfnWJ1nzWmc08ahrIrHZih9a9xsUPOPylnqzbsmW+gc8paCzARnpXZlsSVHAR
WRyyMFXc0QBnVLM1soOkSu4BCyQBhHaxDvJdYGK6Zed+3EMh7WP+yBnpysypWS83flek0m9omgJY
Ce0RKuLrwMj+YOEj9OPoayohc5CMhJjpJU+0X6KPNKzXvlXlNRyK4n6ZybWpUoZK0zzQL3Dls1HP
/dQ+6L2jnvIcXyOXO2Z0Wh/nlSE3QqEBBGVkVNVl1ChmLJc6oU1IsauWoFnybU8/w7hNIzFLIANI
+alrVGK+YKhySkDNBDNbaTRIhLpQ7CcnoT7Y2PZvbLObL0lzwuGbBW6syxBxvX6XzPzBsUDPJz68
smtODYLlJ9vIbjwt4hQm3g2hkx5dR1ImNy30sA9hM1MuSUWASFuZW68RuNKTCRpvCYnPsAzyPmZi
dEqH0K0IAkaQxyyOvNxJzjEl8N/+0//8bzRI0wlqcMQHdnZYafNFduCzG03lUKQdE04DxEzjrlBB
DzCM48GP9XE7GOMc2ulEzhpKHKVDX6Viibc78FgqVPA9G/timsywNzXoptb8UbYLgOUUUyoKGdAA
xQWcRXavsojuSmS+BJNQCE+QQhtrOnR26ouYaEDUYTW5Bp1BKfvkTQA1FuprEivMoR8POo5Q/AXg
A8jhQijd5diFtaclm4lQEM772uMTGYEE0o4jYxd3MT/YAuwlHi6FS6zm1A/zhUwbYEnGcqybSTtK
p7yYiZyOqtacvcS9a43Ju+lHogEsIKiBCfnwqNlT6OlZf1cDGOnSkr2nylabADt3J/WJBylaprOh
w1Nn1aS4GmAoQ7kMUoUeSWnBRmzXrsEILcmJuAcThAWlEtSaa+/i66Iz03AXBHGm6ZKDWwyHpZWB
rVeINRi9boBBpJu4S3t2c2a2a9yCZcfquVvmnoRxsz3auaYHLkRmP3agrBgLU3UljdxQ0clQoh2Q
W0WQOmNYgO9TrOqNm78L/GP7ZG7tvT5j4BhBoUXmaSoyjz2Lc8Y6uJ+qKNvlysGwGmrxTv3Q+2/d
yxXmturIHKah1E6iO7FUZGUNVbKpgdbtymS0WIvXz4qqwlookOTCiNZ2giJiMwxNcxcxm6DcfI7w
NR+INn+e8CPtu9X5YncTye5W/+52VANxclOq3V5tOue5yNXy0qu8xV7PcLqM0/tyumvK2Nq6Wayc
dcVD3Vmh5pyte9OzOBT6j2K1XICrui2YqDHMzsU2njUqTDIpLF3Z2gXKyT637ywNMEmXI0NQBnKw
SAF/Xcb0xyYiudLoi0GPW/vMoK9sjS/D4axtxvRFw3gCUeBT6eznkZlfAxvpMgvly1OM28WrxZ4g
v5rC3HowqXdUdwwt2eOiJFwAGw/o+2bUWGcqv42UR7ZYOBsE1Ezqf2zGPOQSj9GftkB9ztKNbRuh
wpHrKwQF5P2RTWfjO2axTWTC7RrvvWpKt96C9DWJ44/YbLamZ2iEs8OHTwXEHeqVR/Ko4aoQ8pch
R970FQdmp1AJ1xJBMUKUdMFYMb/WBZTvNZCrMw5U3RnO0cCcIACZDO+7EkWQmdaKX5XdB5jzIIJl
EcAHYaCPKnMDULMJq3Zd79CtlBF4E4uvoTWdJeRjJAjBnLaDoh5wzELLNJy7LJnuUWmPPoS/DdSn
aG6vE5pcY/1iiHtyOnND0hprLu7epoz8TOcJIke8Zc7dZf3tbCbMdJcqQRFXvNIjf3XGxDU0jS9x
R/ZuvVTfSUaS1jDQeiTlVUt79YrPZXKDzEZVkBnIs+2SuMaWjFIb0J+SzNsErJ+va0bA6HKEC09F
qMNkTWwNFG5DglrkKtvIpI8e9EEjHbV3t4ltP5MU3kNdLgJCn5iwDIu5ZomC2Oyic6tjaOHmhnWG
Y8ST81F0kFkUrfooMUY7ucfgqlDVw8jab6D9sUthnuN4ujVjj72WBtvGFodStG98TTUSRKROdWKH
cwrGsrTGfZOXD6Uh8E+nHjGnhYm2psVATSwdgNwERcW0btnKgRiqdJ2SMawCxlX6uKIg23uA+5Jk
34JvDrzEAWssSUAYydKr9br2c4tjOCGS2uoR6DYYkyACJ6jAcAXlPVjRnuY7MNLbMrVGJqLac8cT
qPdWuunMlNuqKmdmmguUmfynFQ2G8M5adi7gbubv07HNPlUsKGGciPeBn5/lRBaiTqh8TwELgcay
Uh5dL3Cdjvn2kB9cF8qbq+uEXTbi05vbFY9SMfdz6wuu8lWjrpO0TEBmckxSNv95MyKBLviBImlf
IQFCb2HZjxOFJghxzxiALXR2wILvPfNmRpp676yZ1PRIZ365caP1bRI6KwUQoOYz6MBpSzHsa24m
toxdeBDmqLlBGoWgLjsPmercjgtrHbBdVlhBlUCJS5Z9XU+HEqs6surGCsSKU1+E/cBLQY6K4m2S
weERLNHmKYCUGKykQvF2gJwJHmjdndkbiD35Za6dggB7fhFTVpMDBFkxtYtki12JPIIRKFSqNgfD
1OdbDG9mm4tzy0YYPL32bTFq6lzAbksvoCW+ytK54qvjaG+eZHXfZqQU2G+1slrMu300Q1wd3uz2
QcsojzhLCZr3mQU3DvnlniA+4aONPjR+6oVQ9M4NXPp/xfuF+8iYNXS84TZzF8rbo1iTMsDhjnwf
hvMbtfeuQTxl9TPFjFtWVnf0U7HVS/gwXK86TB5W7647djEJW4V5sju42YM4FlofugjpmqQ73PXw
kezc2Xb84gQrhkmFUnSLvMBGmZ3Pj7IyfdW+FI4Reij8R12/mug+0jfdbLDmV2dURmEU6++Ojllt
VXkLmiSzfupiNB2ZcuNa6q096c+xzdpBYucqSutLAwODSvVTMVpgasOrjYpgYRqfDcl3mfVHN7od
ZAXQhE3UpB4WxLyFqB5sj/mq1f4M7b5on0X+pVbnlE2IZz63w2moHVYVxnPt2M1mZLuel/GtJowt
GYU+jWFUoj5pMF1lyJ5RJBssydyXqo/3oo+2aCBwmImzOotgFsTJNi7xNxvFCJJe2XRDv0njVwch
TEfIAPPsoMUm57nkdTS3cd7TdKUAlbS9kXZH5gBHPDcXUL8bR9kVY3VZTRQmu4x0stb3ZeGGxNqA
6shWQnQJNx3l6JTdld1r6Xwuqgz1Hk0y1l2WLEQ8JowMNZvIzJYBsMRV6LrxgWnkLcTvo2kO2+SB
BDBfNARuV8JiYog5TpXpvp9hGGsWM7/MfpcumFdeWpDYyg2JajGSLYqIXilW8RcJbKitusVlWard
RZBQ0W0oSCds99vIiUfKzYCGjzzIM9EyvmSVuUTbxTCuUtc+7YYjAyTnjpIlsI3hVLeka2TFR4Tw
W5GvFiUUiUOunlxss7pMtYZ1Zd2ZFNsc3UXBOw0v0ur5r7b5TnQwurFuAOwMKJx1ctCr5Wus5B9j
Oa+RZ/64liW0ynqXf0JMPLpzfs46b19ovFgDmtfUvhuoUON23utdMvke6KwxNfcjXHEWpZw47AJP
yId6ivVl3CAawvaBJIDQFa6I2LuTDbyQfLXoSlLjW2s8kPMUVm58nBDty7m6MqUFFQxSqphvuyh5
J3P2yXWgprKI2oykdkxte0mIte1IC2PSyyYCGUnLdlqfYkCAjV+bygs57b9agWDU2COdZPqJWHJV
t7TN3mtMQNL8rWl3yvostC0F3So7DkEkU8cZ0w8SFIV+qloyJYcykNBFK6wJSvVU2EfmtyfpkubS
x4cS1meDFJ/LBuYkFXAxOM9GSZ3rRSJoLessW/NVzF9ZGQVNnh8snfUiVJlIeyR746SaCHNn5U1M
BUNB57LGN9ODvhpWkmzSKNF2apKdkTv6BR7HdIbtpyinEqU1MeFbbcbhaJXk3EAbA7RESs8AJ4n/
twsrrq4+5MTWQNbzepOT8NSlr//k5Ps7YeH/lD3sPdQE3X/+h2b+xZG/uuNM1FOaZ1uuYWAfWf/6
PznyqzzT57rEiM9Watrn2ROpniTtRYi1ACYLkb5Jky+f0a+HPROsBmBER/itxxOvwhX888f5t4gP
/9dAh/83rZf/K/HhnP58JfKn7ORP+lfqg/kP6oP3ByZJyA6OpdqOZqDN+m/og/eH6Tgu9AZTd0xP
1Q2+3L/bL03nDx3Ns6manu3qtubo/zBg8pfozF0YEnAi2IuZzr9jwPQwf/4T8sFRNRtPEvh+D+6D
jc/L+OsDRq/l2SqRYtR8vOi9TUBo7xBVpae+V5V3AzmSmzGS8Mxqo0MGHweFVSDjtdp+I81mCrup
YpdOPthCsEFBSp3HPH1Ek6nWjncwwAUK0JxpRgZFhQ14u5AGuhPL4Osy/kzzcs+UOHSLmGEeaobY
MDkhbevq2Ss1m4I7g2Y8IAlRMLfuyQ0hFDG1j2VRvEx/whlww3PjTEdRO/jWrPGiNOXKmxmdPaKS
Mu+6LfPrdSykk9qM25jCQeNsN90tJHH3HpjOLwuCraatpv+huzVL/CYTeYiMAJUF+6I5HvpB+Wxy
9dFyZHqPb+tQZ6xPbYdNu7BKjoOqCwwx7ihRzevc4MZPhF0xuphuvaOiAESnmWb4gp0dkzfO90qx
GO73SPCiBSWYkkXcO8reUqgNymm6zEw48hiy7/9/geuf//yPr6ovZTvfs96u/uVF5HX7X7zT/fRT
fFZ9G//VPM3f9DfztP2Hpbsmb4huOS5vpMF7/Tdki/WHY+BZhthCBIazvon/eHst9Q+s1h57Y54A
HeYL/7i/26dNXnrT5p/lOZ7JRsb9t+zTuLj/9fXlleWlXX3YjupqqvrX13eurSQmKnxd/SFSmYSN
j1q2viyorokqIKNFVPsMKRyrZdCCWkVz6rHWG4t9xqIwLOoUW0MyYK5alM0SmeVWGN6XErWku2Jw
GMRC4x3BEoFC3/h4T28i9C9TxMK+qtjVKwvvvqfnn73T3Y1CBuwkEBhrIwYZA4FUNL21er2D1/8d
12SKteDcZwkHEpFxY+BJsNLfUsXe06MDEbIKIb5BcTJYcZnuJzQDYlw0/YDk6K6mlLOTsYHsPrYh
JetT5yBgQKPsK0qJiiuqQ9q7oM2jW+dPAUaOobgiPM6c3zwnhRPnHfAm7FD67smkvjB2PmI2Ka8y
skNcViQglLj5tCh+6wGJcqeP1N8hzlqQvGwRNngvqjBlsutz+Xpw9DYeVBxaOIEZSi2Qw4Nqrktk
ZBFWtanuME5Uzrc2eRFkbw2OB3JdHzrjZxyBsiBhz9tjxfrssYVhRxQGK/QRIZhV3cfCQgb3m6eY
p9X20ZvVz8Qwx10rR4wS4s6YcE2wLB4b6Ku9t4qCHDh0SlIZGMdQLbJH/M77qQv7hMgddZyAercx
y+X5ySRGLc9uSDkZfa80X3Pb89G83gxtQ6gkeExMIb+Oo37GVDeJolyxap1F2jzibFi2tK2PAPqe
1YJmqV4iRPTO2sbDsMmoQjYjg5zt2EsY9Mt3G5VX0HmQ+AHKLZOOGzm0iTryq8ICxWW7HwBlom9i
Oka/qxNuC+fRnoxvpcIxzOXUbDXVfUnN9mNm3LbxnPoWjdia9sD2B24q34m+jJeSBftmaVzz3qWL
37SIyNEJziv+sD8zYOs2uWRAkEKejUfnqVRxl7qYHLHqYXLhjtu2Ah2kBWej1tXMX2rSFZuGIJsF
5KWNMdvhM1eVd028ck+W20UuzygClH2iM3tjC79tzUOMW4aJ0DGdEWt2Vo0AXrM2TLpELKtgDe9m
7T7sdG/o0OKNuwUSJOmVkpbJfGqmroDk0T4bMwOwYWALk32V9Xzn6OMeGPCTka3cD5AgOd4rX+2t
Z7uvHlXWOaRrRcdm9Fg1iXuyhJ51owrdkQpeaR/H+ozInFSFL4CQmj8MJikWpGFrJo1DhNrU1IEF
lt2Li83AKZpnT5e47xlupMpM8g6GbjNiMwbG7YXridEd+0lTbx46jXXG3A0XCWmf+46MtKnBytR9
lmQ5bJx+JQ2QPbn+2Jmbf2jtcBupPaoDr3nrGN5PxrlpkptcbbcRZvpNlosvo1jssG8yctxd+R4z
A+PjCRYr/RCYfAVpNEgSgC8ROUseS3HspYFiJZ4R6HnaZztg7nJp6SZhhqSdPsF6BVYZoZEamt3c
Zx8VlGew3tZXSWjyhs2vusmJbwhnx+a9W7yrKdrXVgdKjzv5YlWDftLG7iCXFIj72iPK+TUe/4u9
M9ttXVm38xMxYN/cSlRvWbYsubsh3EyTrGKx758+H8/BCZIACZD7ABt7Y+215rItk1V/M8Y3HLZW
5GKSnbJiQYJqacy+BDtbJK7JG1aoEVeNaDZB3X3IQj/i1cEyuvSV/VNsz1tHq/p9j3LB7T19izuL
c2SCEGmbxwQKDh8QavxUo6GzB/us2XFyMbQaXBKjqFXF84f5AAN5R3ghDgk+Eof3OMt43JMQ2QqZ
Jwb/p3onDIbXgVAo1BpVq4WIKP/IFWUiPdjoN9zqpWU/Ey4cl8xKD3UZH+NIO2MVQ2c0jii8xNNY
dxqr4zFesRk1H2vV7g0yUqy6OeZ1gajWONjQeIg3KPwQoOHUkpYF+J16EANqRAGV9v5nozsfMo6/
uXfglKfPzBpgYgzzrcFLx4c5cdU0EY1ratlbOcMfJe6cAjMq95ouSfOtbTAMALxQonsnrST81iEK
bi1kLh7WWk11ym6vR1jZYdtGifOSB24Q9kjkmUPqCCitHbKPx5Ya0VIGym+Eq7hhmoOPMbEPmPYI
5m6soLtVokfXNuFANuYvAtFuYCqhDqXgJsZuWIJKs3cGnizsElTUciJPwmSi4Ec9utpq2iwnF/sC
iMMOCqEIxyojX6nWkL46IIMxRV6VPtgSR6Nm1IcoEWE5VSRYzrS8IOMpjjtsIylwjwpcLmsCf2V6
ZMGbY35M6mF4tJTnHy2LKlzpMIyUDwHAL+q1j6g0bRjqCjbRxEQYDuLPwAwNYzo5BprxXmc+aolz
rRMmMAEJ6JbhsQmhHw0h2pznyE+f0mAQxyQpP/TAfRPJkuueNzDs4+xglgFsMUIxYQyvRXGLFAut
FJctqjM88YaNocoMvuK8ubhpgiWlq8VrkUWnTuueMCz9zsJ/bqWJSL6Dphsge+jEe7xIvM04aldp
N9+9jFnAVB6gnG2yRQ8X+9ykHvJxp7R+0sY2WHLkG6BuDEac7jrrrtpG7XwieztUxngJWJ6y/4PR
3eR/RYbP0M9qpm2MyFcauoIdqOEfiBBOWMm+gCH8hSQOzSGt/F4kf04cv5djForefY3JQuFa7s8R
Uh4zIFN2wukHRxNOa9B8BBGz5FzHdSlc4Omd+fD/i/X/e7Hu0Ob+n4t1hvi/Rf+/Yo6WP/GflbpF
0U3lYOsGYEUqYed/VOoAkFwDfCLVOFpn1M/0uP/VZ/v/jc7boAwwHcN2bZ8W/L8qdee/2UvvTVak
byyNsfH/0mcbfC/B/1arO+x6fVMHsccX0i1/+fv/0yxnHkawwISshtYwxCcpLLKeW+pN4OIq1HHd
hLklqm1j1M3GCRAN6RZakbFM5LatiC2yWiKaVIdxzqsrRn9jb22RjlK1kvl1dCdj20SAbviJ1Nbw
hmsAw2mTDDpHntad3SSOEFQR40TfDFy+RUthek8MhPec93gX8hpJfNCe6/fAI9Uznsiv8nH6Rbby
1oBBkKTkLKCHZa5MCHXUINp0lqhjRLh1DBcRP9Gb9oKZaCTYDoShZetqg+0Erq0iRwy234pLN1nz
ezoErTYS6FYRpiC4BufuMfLbf7aTs5uNhiMQwd8iI7fWH0uS97KzZBXGdw5woZr3cca3Nrc3Fwa8
a7SvKd5Kw0iw/C3RCMRal/P0zufZr1uNPG6vSu8ib9xtl2F374kpY/W2WQhHsVluEVqiZzRBGGQ1
fr3/sGLrGqW4XdtPWRdfTB9HsuVSy2uiQxHc74goem+S4gPmYbUitnideOD8TELkNp3ev/clDsqc
MWkdIwiyAndLHvK8ccaK1RGWlqIzj7n3z/Y3UMMTjERwarpxj6H6VQnfWyUIpuaAYj43hzoE+Xbr
SpKimeutVI8bnnQ+KHB5/WtE0cuo5X8W5JJluPLNpPRraqbfKWE+3CUHD2rtto6Y3k86hW7d9BIq
imev6v5Y5MCAnJk+sS4QEBAnEAQsCSJA8eu4RTIkaOTCjrh6v1z3Ft78vvApskdU1jr6mAp+nV6j
iCJQtlgRfTgj/ENit7CXckjJdKwr1WDXzaDd7qQ5HjoxW4dkagtg3Xj0R4kysYjx5tOIOmx3CWQa
PAAz8MjM/bQELpiCIF8PPPIq8PdtSyjCUJRoEX3vCcwNyJBZfvQWIdWZ58PgLeod+356Un6sdTsj
Xtf8t2mav5cwhnVr5NSYOYoTtD3m2jbLibEUUkQHXycJ5Vy4rWOPa+GxqMn09l4/xHZ6KomLAqYF
kbgT7dswjz9CH7SLUsykAFtHaFlMQQ5dVl/tqPu06avmUXyBy0EhDjlJMSgP23xiZgbwdJuO7q4O
uvpdtep9Nqo1zgiLGiWDwjyqN6Rjb3NdB6E+VXWY68lRPVdIyY42Ka4od+v5CryS0hdtuT1MOTWa
TqZsbz4X+rAhmeNK5/1qsgoSPQGKME1hp7REJMgIT2ky9nHoFtaDUfYPdVX8mUP34jithPO6xK+6
bE+kOzx4Cc6pwaXKcLDrp6lzJDkxP+gdm7DZO2iDnT4ylN9Sed4SgS83i1CZSxZWGOBX7uJCy3OO
KN/LkF5mQfef/9UyKUcP7dMC27W/6lAym3lxJ+/0tWPrS24Jsi/rr1Pl3YjTf1kk1U70TvUfW69S
BD5NDXtIqSMSVXXAZxtln20RH4f6PzRrWJckga0G80uPxEHUG7uIZx4cLTHa9khb41qXuXRfAn9I
11MX56HIFQkt5KCrfBG2KfezQeLq+MalCOIvzWlCNK8Ps4EPIMn0r64CeakByq9+RcMieqC6CWNU
3g650/DACZsgNyfqapJYpteOnC2+jDx6fhsfPds52MivI04PqzW+TZL6gEcvQKrxSIDepZySbRk7
5Rr2GC4eLdorriaWZgo/jZAG8TWwdkEurcoMy1LS8KPNpXxAl3jgkSMiI+80Bh72MQi6y9A4X30a
sQdeOUQIgk1JUEnSebaOuiVm+mmVQMmL9m9ABc4JJkk8CgHCuqs8tTu4F/OJXN6zGcfPaea/ciGh
mnaRXme8Swbff4cXAxXuzywCmER50qIwD2yqQP3PrHKxBIIDnZH2SgvHTMc0lOLMm9pop7rgw7cQ
hnkS76/AeLuZBqYrZCI8sRif1o2F2r0UBN7YMdUgie7zMUc1sgGo9d4gy4lmGlJL2ZRfhWTslf4A
kU1urI+CYCwOUVzzR31xAS0BRWoGWNCTP5laaFcjDUwbgQ9/Y2reIhjgwRhffdvYRVb0betoQure
xFLAmdmq7GRXARqYsmJxBbp9Ut2zZsYYRLrsAdd8xiasUeHgRTMbYUxgfaJtZG4626b0XsteAdlq
J+gvVfFMBAXJNB7rflvzD1VRPHX/YvIyMUMMoOY6y0CPCknXTZeUYbP90EiRZfUrb9Xs/HgMJJZ8
2E88EmxysZO6adqG6NtuZQkeCKsGi0UPebNlvU+G89w16IvToXxuu/ruQmEplmoBDzx03aOWEuDi
22h6e04JVNv6gT6aqf/AK+hjPWqT4I2dH/OVp4EfmHezf7An/aeS9d7lhyfSAkGm5hSMnurvuEMb
mZwYxoEgsr7YBBLhofS3prIBJKGl7YOrq5A9qADRPBGZ5NSlvfPt1/bOEsyx/IRsIkTzBMgyaauT
JwfJwAWwPEc/OcGVWtu6t8oHpuzKzYuwKvNgX6KGXeXgpVcDDmU2+S/TiD06SbznxJwvDswWRJje
fixvU40811i+EpMymKdykDsytPOVNdKs6R7LV6Kxyd3Q7HVV2wpEWAqUWA03JQbnWLXploW51TXJ
wU3dkEz2fpPM+HzBt2l9+Sjs/iWdH0EuE3RHHg8VDT7mxIijjbmkeA5QhBJpwgkbBFaFCJFfUxwa
TMvELTy37XLDxgnBDul3G7DPMNiKx1GAA4wFqc3Vs5g/h5hk2T5LkIiZ83PsQpiRhmVs0MGjpbKQ
m/PkEh1WPxoTXJggT9ZDg+kGSNZNw9pnN73CAO/xo5bbsdW/cZn/1nOFCKB/Mt3iFzPGMbZzPawm
fuNpfdHm8koXa4V5O3dQEHeywlQF2749xLJ8yvl1iIh5QIslOEuqtdl35t7xtJOAW8hQBFVfjmm2
z/1Nhd0bvZrerWGPU97WxKkPHqew5eZc6Co0G/Ewe3eN8dyKzNe/oAadNrtFtzXc+KOM+lDp4h/A
HmpCn3iMaoAAPAnqnhRiylzMPn4hw2ZVXVRPfkokReQP0d4W6baIre3kN4wUavKVAmfrRhVPq0Ml
qA3idnGaERmiYT+kqmZ8GV+49ECaYJbH+j3Zuy6n+5am+JVZgqCCtSpmhY79euuuElS8ezf3iGAs
UDhVw0eeBnx3ZXGH2I6Qwl1qKwbgWl8gZRbab5GPTM28O+laW1GTu6IAmcEOMWnjLSGhTxLiGSo7
7Co0oyCq7nIMtFU9eH9urqOETpLt6DUpSFGG50A950QWjKl5StjQQVK8dAtZl8lK8dHItzGj4HHG
8mXIUwwq5gd+8hyr2PBvZpzgtt4q6/QS13L6i3Q4gZoBjlsTvCCVAGaBGey9lFZ9EMUP6t/sVBug
S3SeX7zX4AeUscpLipimy8ErTyc0usFiPGK/Hydbu2fI2+i5AcYYbUZdhkKHKjQaM5Gx0VtnQqQq
04EDYq6ITbOg8uRDvwuAcS93kotcuKc/IJqNMNoRB3OQA7GLXQYXaCiwvaytqftCdYy4/KbbPTeD
T4qbS0hGHzmQ8+wpWg++Ijmyc07+nG5H2YkdO9kM3yzmhdobdJB+7cqNh3RTddEPJmZ1mnD48FWL
Gg9J8m6n4gWudigqDoWpQ0EDdZ5foiy43eMKpXMjsWmLe9SQFBk3bF50/Weyn4Y6LyAb4elEa/Ym
6NI4b20XE0Z1UG79RnCzwRkiL15gHRzB/iFxx1es3AZmhXUs+nPdcH+2Pu2TEAjyXSZcSH+u5Aur
DfNZyss07cM4QqcTtWWoTPKNbXxeTMAgXhpyE1l83kO04GYU2Lg88A56kzucUtMtsUhDgtfyMFiB
vCA3W1jiOfiH5LXVuvE4O8z2SoT0HognKmf3aGolk8WcP+YnI2K6nlKpS7Eq9fKvC57sYPqeeN6L
Obsx+ilWjcdEMs4K6OBMqT2ss2HVAauhEMYVKjp2seVNsHkOg3Jxwvj1PWmgBlBm1XCwL5YFu6fN
R1SR1kvecDnASrSIAisPI2TcIe7OWty1m5kRbVxLeBNdwgIL3gaMOBQlVDv9HHz1+juhk6xEagaI
k0rlNi0xTrMkW2sOnZ7p9K99lTwNLgMdP1seB0XNPoDFUbN1ciBfzqoBOW9Q/2JNWv4Jox7+6YGz
KYedY1fX2Z9eI2ZoemC+T8u/ZrZKhPMshhzLmkNkhXHoV7EBbG2st0rbRATa4abxWLPrMgqd6V8X
8OsMSkchN7HIDQKzp8XQvZtEnqwJGoKKjXMM6w0CsI4Zg6eN9ba8BFpehr7bM2CeXGetu5yClnPB
L+KsLHimkH+Dn943rlVtJeHALxTcDfW6VrPFJnJWly2wI9KAV4Q177PCl0QogfRui/4OG5DK2a/P
rWdRMeedwyNK5HgyAZUkCdYfu9UCspOTHZpUbKsgmY+iB5ECowLlv4q/9Ak+UkCUoyoKA6FvAGsC
34kd2RieRvveMQKc2EIx7dCOScsWKU34UYy4enDFXwyyzHeql6kdGpbyiHZkcmtd75mZN1Gk3QGi
4J70t9/RvHlT8yjr/CsfcGexleXMRYYgEVOshH+cvCWh0G9Nyk5OaAGEVsFfrIiFI0jiLbMZc3ep
syWwqqJOm+JD1Yp/DCQ4XIrXiOEORga6HUNsBePs0Kk/aEajUB+ya9HLL2lrdei4O3Ouee0SaLpN
pnZsTu6jb/ybEvZvySCK9Vy0Gz0ofqRnhp1x9iOVhg35bqHf1+9uE0N3E+qmEZFGQAAQqVlQoUjt
Vrbz3XVdDVXdx7KZVake7UupDwe/d3eFryM2rLpQgjjYIF1WvgYqmPTDSuTDcRDdr1KpBpY9uSU8
AYFroQdFoBzY/DIIN2AcjuGkdvDp54NOU8MZRcoxU3rJWTcmqNbdFhjpEGVH0j0qDnLohzI5xD7D
bxn92L6Ft3cmMTNZBBtevBU3NIRqy+Wo4TGDrSrqd6SqD/YSkSZN41mz7I/Ciyu6mF2rkxFWCABs
kcK4TNIOEc4e+jN0NWt3jF6ttiW4dKQc98bqSWlM9ocexXCWnDQFSdeCTBhqpgwdcyM8HXuMZb1o
Fi0ToYnJxjrRsLMamMRfNCcvoug3qcTTZOqFh9lkj6pZLLDOq0evCJH50PF+alF30abkTHe8mmPS
294iNOa9zu7DCc6qmwQv7plR2EMwjCQzNij5Hb29Jb1RIoE8J3XiEHJdXewFc4E3cJN2LPB8Hw1e
phb4GJMeYlWhv+L38DHTZ+weTY/M0mrJuo2nHaBLvIjptB2bE1N5F9EKrzQ1/7+OrVJuUGcURoyT
QDfWwreo/29tTulInDuFPZR9ORxtiZ2zGYD91c0Lkxpna2R8jkOEgHVgkLViNYFeGxVdLPPjZD92
jsHJV2dPUtnvImB/PA21vRF8mGp0fpMmtY44DFiCiReXDBD4KyxbjVjflg699DSVRG/maqtjoN4U
OltXV2bIafLXVlikcdrQnBRNfDA5ybrxFK4zchr6zIY2liGf9EkdZtfrPFHouzjpcOoLYkFl75qH
tkHYO+V/Yz9VUJinM07tvyQjZLivxgc5gc0a6+AvN34iBHqBpX+V7vxjEEG/Vq28ofLdx3hvNp6e
5azWeWM6yWswxbhhbMZj2C+8gv1g5QlyT6f7pJN9ILvjaOpPrdIIoogvcclmeFCkWIL4Aj3ZlLsm
cn9SLEKgpV22vDnxDcVgAl+GiyM5brz42g02AiKot74udgZnQxoRM4XWsfJeyXZDXV1B+WMbTVw6
GzyHRHo+Je85JxtPKqSxfls/2/G4LyY6RPJLN+2EaKM2sfLSpP0pE1rGTI8igQCvM7Yzm1jGz7rj
BgcXRKhWB8dWGr8oCW9Gxsw0zob3dKwuToEzt5fGq8tNj3sbTiEBhn8yFTvk2/dB717q3E22E5PN
LVO8dwZP+aqZ5v7gKZTWy1QhUEEJg8S75IV1Y0+2eIVZEo3VuI5GHkX6d36kLH9P7UAuA2kJF4w4
sI4SWK8tFFfAhNnCIDYwKLM6zl81TljzJ+RVMk12jdYb2z5bWIiFXOM6ofKt2cTYRvswT5a5aywm
gsosvuzRTTejTcvSBIPFlcPYULojdyuWK8cnINQiFcyN9GtXgrVreVlZAneHlI+VNZGxdZaKeAQk
geGgu1Yet/8oTrIVZ5/lwVE65rOegJCMWT9uHIY4AJKLkzvCDE6t+KmPGHbqJtMzBuk4XbjIZ4ij
B6yzlz5mrCIqOH6KdtOnE8PHYC31eHRyZHRxO+2DRLdkNRVFusuM+Togu27HTn+u+eE3GEb6te7F
71Wk+xvBFHJzsBT6UubixPJF+xg469pDlEdPhFl47jI+TNfKT8bIYRqxFoW5aGUHhm9g6ACKMd9N
d0HDyyC14cN1FbmSifvgC89/gLg8r4kYAS9gT9TUY8pUZLR3WsOdoKpkAdrSCXQ60+McTHMYlRwy
DvHLdE5kP8VGH+3xlq+W9zTus+6kJRflCW/5zfjrASxxrU3ioInkif3acEQiQu80aeeoag8Chgem
D1swViRPRyvfmpbmgHCBR7wrj4VP4uMQcLEYgXbpjORWTqAUG6c+JYpwJgIFNG4to68Z4sXzH9Jw
fVs7fB5ZWcHWUJI4gSDzdzXgwEqbhgNGaPIhkmpnjCZIrW65Hgz1nFqOsZuCgfK3eEfuXenihnem
CvvOgJeogW0t5MCeG5eu4CvLigtiGqoTowoP90bzw9m7joIk2JgZk+ahLq+pUVx7uLx6P79zHOX4
u/XXB78CKudLBx6vQTGVJIo1j06svLmMHuaCTXgxczvq9k9v6/mhq+0/jGvTHuLCicieDPUyu85m
EYRJAoMInexOfZS/9Imgx/N9wBcKLSTZTumBBdbRIELGYDq+YfO9poiqbPZDhTZRfOOHmxIEnLFu
bsoYvbXUwE7VPOd5Pu4bBM1IVyg1Na3/6hI8bXr8UU2McEqdE9wm2qBxbXLALW/XucXFJT/xpAg7
GkrwC4EVk3VgW2pNkOtTXUQP6LJsKpiAtOIlXdN8Jll8XI+WERNkjGjKYxxOPk96hAhYmphcXYGz
qNXNbTUH/6yU6NOO2MydML1mGzG31aDWbOsWDAHJnoDXJs4UZylC4AsOJEDD+lg1jj89DlZH0Qbe
O4fPQfMNlHS0n8qOQ9oKpqOVIn6la9yYBYPPgGhBzmHqUF1ByIYQmNVVggoE1o9p1AlbOa4+q8Mq
Vz2BkJLe5IXkAfF2E7qN11ztdOFoYWqLJpxt+sPWBhqhe2z6jW4Exxb720ivLNqmLNvGGL3MC7h1
9tL8lgovpykYPRsRWn7m+Wd5k3f/dKNmWS5Se0ttwFo78VaA9oDFmDE9QGtELKfM0gr5NM6S4AZy
RPGfo7BdmwqMXpwROsTEuQPTCauG3zeONaQ9XfM6uQzJulR/0gtX7FsB7QR/gBEt1WNAD14uSvoq
C0e3/NfO1s/I8x3JihVJ9KVM+1423nUShE4N6NUVlzqDZ+xNs3ucDee9ak2EG4zQPJpJ35jecUy9
Njm8KrAxbmgVOFGmuXxJyCQNfUY86wy6Q/JT1C8IJpz24uvfsw/J6iLlxcYOXpXMYfyPwHzBJI28
7ik2b648WvFO9g+DepRMSr1Th6fPvWLckvu5Pw6LEeua0bEWkBteLOOKtdpjNQC+djB3/Fnegn6h
EjlX33+ZyEgNurekuBt8zCWbCuI6Fb6/MgVbkwK9KPOwHNl9VUxK4dFcC/c8k7NbPOceSLqRi1P/
8BOUcEji5Ks+uOcoatZMlTZWdJ+jA3nqSI2YNEQETF4bhqDDy5Q/ZtXnktekpp/cNuDtvVvDLbdf
/Omhs+/R/BfZr473nta3Qib7YP50B5Z57lXzyBc4daRojds5eHAXaCl6s7TdJcRrxkdCqonDjNQp
qN9r+6rjunarloo8gPW5meCbC8AvLb3YG9LLbWD9K+Vd+NAg5EPLvKd80t2TWWFqevWMfznDI3Cf
G1c9Ts1f194L/Xm2r3H5J+xXYPYcIBijjcc2/0zi7zbCIEgBoU3VWi4UVtZPk8v/8kjHH4761qOb
aX5HjIAi+24aVyuCm8ywUlQhP3QPe1my1TKIB7OglXNIpWreSwLAEsdfjzljeOKtJ7YEAcY5GlwN
R3M1TFwAnwamqDa9K3LQPMlbRjk+ur+5di/wkBQH0w9geYIJPkmUsv3Obq9V+zAFT1HBA37G1p/y
uNlk0m59CKlHOWz5MHvrrR3O8HRXMkfenRx8YDfpfkz3FlYWG3ge6Muj511m4nyYEDEI6NfYEIO5
3qdVtY/7MizRIcLoXw/DZ0cnauCLawSg/JT+YmEYa58Op7vO8D8IDJRTyHcZX9P7oaFx8c0kWxNc
iMEAaQY30TBzWnjHpthD64AwwhTE/UItQUXKI119jH2wSs1iZVBKJR6ITKjgy7CdENTVyMaZ5ffi
LVljLMt4CfyphSwYM0PeifkpwRzA8H9Znm1n47013xOKjYsuL5l8yupPiMW70XuoikM7biqoUlRo
wHpEdxHi1KeP1XQYjBuAKeXwkpJVhqm6R06JIZlgv/HZGW/8niGrTc3L3sHdL8x3vQb1xVQiEaiG
zGsMpBIIRx3xN46RvOTPscOAwuZcU9+8IoYAi/xilJ++eBn1P5X9GeavZJ3nic96YsrGsCGz/nQ2
k61aT9bzNHyNFVYqaKdgvRZ5E0ZytgfpnYvTCI7V9O1jKkrY5kgACBnyCtf9nIYn1MqoD8l7Djn4
zOlvpJbWM4IO6VfMK/fbatB/cnbYoDOhk84huKR1aiVwRQL6H5CagmmgcfcIjr2l5tdQQXWWT+yJ
Qz4KHc6Ad8TQi8bw1UJFmWvJqiWLIh3+oSfZpOOvD3dTjEDTy3QdTc42xtTAU17yS1rey4Yzp+Wv
q4D8GAPGR0QoPKVZi8Cz/42ys1ffverPATIK5raBrfNaTpfSuIn8MR7h33/VfBYJE+oxeCsH3FvM
7TpkW02Y4vqLC/S8+TOPO8O6dWd8ax9NXeNTdqiy5lV599g5eWIZgZIFp3t7k349D5JwzjmPEPsN
9LVuL1Zjz1P8NbRf7OA3zLZWlAT2dfLQUjPthpbFrmcE3vPjK1YF9U7XkG7WxPxUFrnNvPvzm4/z
GJc6ptk1AsEVxdbKQ11nqa+0/cvYiWQGD0/1jSWzZQoMA+o/zh4fAL7uERo8BrsE2R0pGq3YSLqX
qAHCx/dKkDtD/IHdJmUu8Hgj8bG88/lGCKXTfxV6ENbLhbXpH3tG9Ar9WFESnlCw3OBqBnq3dxpr
U/A2oSZdaS4265HmNo8IgWx48LH6swzqOhjOdI3JpCj4SA7LqJb4+KpmXVALufl+IogRglY4RuOW
xw6VCBHxhB5IoQ6gs9at14dI6vnsKqdZBw6kdP0+mdPRH6ClUzoV7PttoEe9ZuH6Kbet9SaLFogx
7znTBpZFQI3qtcutGhX1JokYxYOUbBRWA0+FsvhAV3K3+3xDrte6gB6tVRvBv7Cm59HIFWHkXz6r
FgemgmoBAwHPnMVqW0LkHVA6fcREk8Plw/c9rQqGEJl8xRPTzcBHPqWP8hrl8ZI+EjtIX14G6i43
AlfPN2c2PL3jw7RAY9kBqu4XDrdHEoO4DM6nxXtc9L8TGwQ6NZIkxGamYpqIT53mj8mGczXjHD1o
oGiZ5kGI+o0lpm/gXMG8KPs+8H2sCpqenouWmIBViYh4BPsxNN/4hV2MnzqDVoVyPYiRORlIRZGt
LjVCBn0yyBr+GTdMy2DdQuMpgdUNpEFZTGj6RYWPpdP1Hhs+kTG4Ll8HuDSMGIs3Zfl4WxIcAiLd
2s5D78NolsKYrE3aV0xQ5nnhA9QkbiPQoZQKfuvuw0fu79v81KzGzd5jH4o+SPJoITsNeKQc1oG9
9VuWZD4CvNS/dfurUQ8YLSjcYh6J6E8hbyI8YRMxRu64HRjPUYbK0OIBT+lisrnatbm5ZhfNPh7n
LY4AoOScV/a2iLpn+GHrOJ2fNa4KViQMdbIlH2xjR9ZSzj4gqHoZ4vFRZsu27x3KAHd1iQA7YUj8
6qRHvYGIzp3aIIvIehziCHBBnoR5bIfwEADMlrsCpX/nOk9dIPhJlH8XheQOWt45c9t6zq4tGYCZ
qN8cl9gNXmCjOxYIIPQYgzxufAlfzi7QifXpWfPyh6JLHutSP+oq2kc921XjvTG/Z8BnLVM30ybA
dkxPRKaSClQQicJTNI14hVFIMa5x4xG/RXXEMYBw/xoPqPJ1GBbG1k3L3agIhYJ30NtyNzGhjTMK
HdM++yp49lEOExz6O3TTSYNSN3Bjd4RZzOjp9NbHvvNCp/7op8PFR+NV+BCd2U/GI8kkvbzKvjyb
ifZQxOlTFSHG71kO9/rBbqIrCYs70EqPeB4eN2ZpnAfmdAqDQ9tMhMVgiGH958zk1ESIrKAq25gb
7Hx6MIS/HcdlpAaXjGvGVegM0uJeRsO11TOq9rwl6MAg0qJ7r0yPbak649R/iKv45AEus+x25yfM
e33rrTL0D4iOj3Vjv+gOEQ+5syuyT3Dz3868D7zmsSoPTQB9I9FOhihOZsLgncI00xVifTW/mnbw
RO7M3yjZitAEnG3NeNJYi2ZGs8+ObV191pr4qxz/MR8IY3FDt6yvlev9I3ntpGJcMkKc42g6wCvE
UORWX1nAFJnjI2MMiErNRbK4nO2D/1EpcreML4ORr0JeaVj8ng8Vzqmi+tbZo8veJgHycQT0UPT/
anGKmlMEDynYKjRWAQNLEosyVBOEGx6aZJfOL2nHdmSXtVdh3gpKieahlkSE/KRLEGRRrvLmoXfe
a14XBdE0iRkdOKe5yAgu3AHSt1eKdcFnbD826Ws+c4exFM5gpg0M1KBjoVKX7FHvnLXrGoeTfzaO
K2NnmB/MZ0JlAXglDjL/V64QtLFwV9GwNsEn36lWxie9P+b6RVjP7FbXbrJT6gJmE3nUehlLJH/l
+FySUl3haYRjfRfNJ281B/EZB06IZcE8Cy5tA1v2bD0G6ZO7YTIFjOmRVwmEcY1vgUU5glI0n5sc
SmABeqOnVPDRLVloMaz43ph727tlHMAKU3xn3c36aDAglQcj3w3dDmkc/0ktojMWiPBnCcFK39KO
FH+WfCN3sdVwte+RHczikFSv3JWrHBSNe/Grc72C7VGvy3VNENdxWEFCdc6cLn6w40wjM2dbo6wz
fjJGJ4hh+12VkZYGp2YjNkU4DpBwUKqFaTjLby4vIosfWwZ4ET6O8mwh7TT6lzI4umysTTQf6USs
hrcWa8Y13obYGe3XZOZNql1Tchd8W/2zCnIiBj4lx0X6vIwMOp4K5PvjeB/mkxsdAuOSbFApuk9U
/L57q0dYhB+jCVTotZrpA29K+0jdV/qjmmxFfT8F95JyPjfONbChlU87s2ezjzfkyne+TZwnJc8m
klRxHLcdqLSTXzy29rUsQU7jQmmmC4TwUPdCGpFpvFTlrtdPQ//KH5PWYXIuuf/k66HTbAHtA/zV
Q8SgvAjU6eooNs4a9ke248HJD2nyMLKlLDNGqz9q/qc5LxX8lfV9QoT1D4Z3Y1yT9I9ifQiAFT5L
sgSdKy4eDO327zBti+C/k3Qeu41jWxT9IgLMYSqSylmWZHlCyHaZOWd+/VvsB/Sgu4B2WYH3nrPj
nTkcy9VLp9dap638g8NYNC+GI/C9/y0cEtWNY7Qh5So7GeWBZG/OTTtMbvxM6vhWfv6PGOGFlL90
gPFh2TgQxaEJCwzSzJXdFj+9+jk2/yphZRC1px61YStEu6lcZraPL+LepuR07kTvktl3IhJtpe3d
pv4qCMYn/TbcNu1Px6BmNNcQMwWRdbQl3SL1IJfr2Hrz/rs0y1X+hQy1+aNYxcse4XL0EYyrhFx7
zgzTTchtWVL0Z8fw8l4ccx09u6XmmDQRMLCSrssczPtgOPL86ki6qvR/WbdCbuMzLLZkgbc0jneX
mi1XHpBjIkkS2CFXukjVQLnXLAjlNTzOwige9P+lzIl6jGqPu3ZV/M29JCXEUQA+EnZPr16loBIo
lxfGJSZkiKglKVlrs+8iWOlENCf860AvUwH6N1UPrz4MwZM4qPmblg29a4Z4jgDs9bmuyOZPGUqK
kv72XahswMYW2uIXVTmLyWemnqf5Ezv06ml28GTjxSLTxj9T/LkwBJdSn7dfHViJ2JtILyfppNwU
9TFojoSZaD1VpbvRujbFMHcFYvKDEc7Xab8ZhT8DLUYlgLaHv73wL1yRo2K8RibMVjk3+c/8Al9n
UX5UJTpbJJZDfS2yc1luDNj2laStTAvScldVH3V5rhibPlFjdxbHy6YWHoHDgevI3YF9kVd87Dh1
4/ZSO6ozSa/cO8jVJ5Ib9H6LOeyTyYWjiErbdduuevNO/jw2kodfHyLQA94vm1ZJNn0CvTfgbMuE
tbj0NoFw5F0Ixvd//DScnoyR5W3KewU2PkpuvvLnjcvuSnYsitDkMwdrBbNqdqG1FIky9txwaTQM
0uGZLqhwJmXYqZmSid+EVxqJU/+QusuctKNz77UI2Bi4GfZynVINdyKEGs11pO7ApxV2QRSlub5p
2m85tct2a/mXdtqNi7dYukgbWE62Zr1LId7G9LMj3dTlaEVuvqwhqJw8dWM2y7j+o+Kd2pbCVlFs
0MnlopKl1Ok4Idsd94J21LUNUcQtPVZskb36y64kBleP06Bpr6a/KkR0sJCHOyPZSd4+1x5KDMC1
HrIVMX4ahjtpK6L56NyecIFdlK/Q/EvdCTsqONAzJo9wCLbZcLB443OKb+sdqXjEQP/400+GoUdQ
n7NynAXF9h2ZXfzJ6YzD1lu3ljPLUXkBg6OuGO9sbY9zFEHzkhxqdzJVN6u5wbHUYSew53eTapzh
7IduX5wU2N1uuI8krFqrtw4mztS2sjbFSh+dkfNcX/3e+ewKf4MRySquVo6l1TX6u8xp7vdIqldd
ca4rx5C2vr86nnnVvs2F3lDSuMxQYRZw31uyujIuOk9bhdWKPEAnR7EsrDt/Xcd2OD1KbWNV9Ns5
HL/MOYvgAsBXsvbSCfUFQQNbjO/WkbKPnjKIatdABWlb2iTIkVRku/tBSLXAArGkiGxYfJuOCul6
YoyuyXjRjNPQrjsFGH0jWI/YWibJOeLK8YmYX9Z7zGsLcYmqgxBz3wGsY7ei7gDY6CwZe4uDGAUW
7wRZ0nECWHsaDFCQvCTH8Nkk57Y7Kgw8xlNXmJBw9DVLtXw1tDnUYO0rBCf/R0NqpkSzexA+Bg5I
amKOeXBeZSkcozcyxItmuhyLyYfBRLX2lwpujprteV1QogFZiohqSb4uly+nQbzTm1uC09uBY4yR
cx+T4WIU9wZpF4IqVolvj7ec8pRcfksY2k1QuJaG5vDDHK8c8P3oiDzkyqYyHygYB06MbN+EZ55M
1PWp0rOzP+SrFuw86p+pRXZ5PFLaURg1WuMlTLucOLfNRFtXdCz41caI03lH+Dg59TZfyTg5hDy+
ZMbMgk87pqIt1E7T8GEEWyHZBMmzeTDHuJXl8pVeZOY+CzYCzLC4VJsbxDQoIG0oI/MM6IWIoE7H
uQt+TsXrOuZ0wqSQHgUeGI0HBCJeYfQVxF0g31LmHTlb98oaHwlDryWv+DLG6RK9SZfvzOHYW9vJ
jgEBqMgAIbdD3lmj4wE1S8cffg26b4y9T/qmT7oObmQ4FVI2+E991ulhEioZlRAiEyKwKClH5RbN
n0jQLX1fl0SHXPm7FX6It9aLlThg5RUdGX5H9HYpQbXIJRwjooOg2SnNqaXYQEeFUbNi0SaJlfWf
QuCs/GxkFu/Q3KIFhI66psOpWWqosSt8Vyir5HSHfKTiNSSvlDoWPd+WkFxugK/4l6tc11Z1v8wI
Xwxdqn/1LLKD7m32T5FxVZmBMpgTVb3yyNi9vzKrzRTCrsRrQzwMfwOnefCuh5swHYzoOTqto6W3
eYibvvz6YgZQMEtKCRYUhJdbOT3I0rgI+pOefXJcaup2fuB17yW2wB/61/xAtQ3+A8oLMFvXJnZj
iHxKT1QPsKsjSHlPxKc4XlXtq4vnGbIUCbw7Z/JW8w+6ecI8pYzrJNtNNvyyd2BNoH0AMr9BwvD0
bSJagLPoJ/Fck9ssm040GMDmHBAbMqZT1+CM1Ypp0EmAuTlGlE2kPHNWRg0Spw3Jcme6AX5nSYgI
Z8XU348Hs7gNfNhDdzCHvdmelWjXknUF5YT+JF02PFkNudJNCYmFso3XZrFAe39jdyFNlhV2LZcb
7VIJ51g8Fsl6fgNVb4nRgoRApqSX1V20DU+jnG0NWi+TNtnU7b8ZOhWwZk8/LWEByfCCYLL19sja
o8r3QrgiV8CjxLfSSWwmaOxI8+WgKNdBveoa9X2fqvwhM6d12aupPsv+KxI2U8uB2VDbfar7Iwcu
M67CiiI7Acw8aYnj2fOvgXUjTb8ZbToV2YjOHVu8tGcZrL3tgDrRCJ4ihKkDggvQnp2mrWmuOpyn
9QYM2s4V3BSpw6UxH0BjeKLRZJ6QZdL3862foPbnHWj/Iua9NVyqDJetMVU8JH/TJDtRdyfhWNjF
ohU+aJZ1OV50ZtJW+GThZVcebVhW9BQUrFrHBF9feSF7X4UDSOAJRgmID+GzbN3U/Cjn4yLqd17x
XajneGKifiJxznpXSlwtA9bbhOZ3JfLVfQzRtvzRF4Q1VBvRYMHb1RqjEq4EUfkHlNiLA+NeS+E3
wa/5v1T7l/tHiy73wmZZwwnEVW75/4zgV1fXA76zbpsUAPmXsLqU8f4+s6QHv1lXykXDURMnJxph
4Hv3YXe0gl+UAOK3yg0xSbQ1wMgAZnBJqDWbhNOar4mS3CHfQyXWCTKLk16vBkbSKXmq/k4Wvuua
q4sjM78yPpRWAY6CwCHfy9VNET+5ojKdcXRYU62UzJ5pvl3Cdb5l0AzUKb2pKxPy4N6puHDQhItA
2cJwFMR9X37P3rsIZHCA1CnUqzooGzX5V1rnuP+p0qtuMibgP6bGeQW4zFH+Jik0ouzI7ll8nM6G
6cWIlLwnstcUfsl469VOsght/EwcGvJcAHPA4OXmcwDAjQQ3eY7vP3uMcDLoLIGBtgiKircLRuJe
GFgWlnqE5m0HWtW0h7R46hY6dfS8uogowAZHI2syll+Tg5hEiaFNL6GLttP68JLvuLy3zZfZLKmS
iPydovz12R9apQ5ykTlWU37nhS1NtmShO5m3SupDn25V71iNt7j+1srPun300p0PhLqdKV4F1V5S
tiFxKAa5Fyz3cAeqiE99o5SPrMW0NN7D5sIK5OfAJr1IwuMjLTZTse+NrSe/lUWIqQfV6L5yGNKU
n9blexzdiYngtuDMUKgHJAeSdg1IY7snjrmv/8ndHq8nhP9fn+5YjFud6ZSYRRJaKCX7DSvTVdp8
Efe/bFf21PCOLH4F/UFEKHFYjwEUxF/rK8vaUEGvojrJ/RtGU9tnPbEDR+R/GCyHXIVAPXU8sdwn
0GLxewCJnX8NPg4pcJMJtI5sxfzlC+deumjSvhw5sxjzseMuOjBjiaIqHDLeLLpJzoGylIj5V751
k4A7p0KY9R3rPA/PCVd7E1NjnV9jNDzzsqbInKzkTOaNukoXf1JP0C159jxix7Z7mHw7cjJLvP5h
eqg9srsAbZHsWQqQwXEtX0b9xJrPkOyMVN/N36QSNrAMP1L1YBGQdzAAFxmDEVzoiEwhZSJgrZI0
VTv3dvHwy3OZDR8CAB37tWacR8UR/ii9i19puCK6utY2SZ0SnuWQ40KFRmM6019K6EG+qJQDT4Ik
byuSzb0TZwCnwohBQ2JjZfsqNL6z5Y/c7wzz1gZXQmJ7fV3RV8uVaKifFVArPTrzKidQBZhpnyZM
Vp+fvGHHD+v8pa+vR3a5khHU/2vBpUmycHULWZlxALAp6THejSz9xbEFkpQ2hX9B8IxMlmCP9FXU
Z5LfuUYN2y8P1kUwyKpeCSPYPpSXW1X7/344hq/h4acfEYny6U/ZH+chWfNDNNU9ukwKffK71q9i
KOAgu1pcMFoU2vOUD0veMqwbq35cU3TsVhwyC1APg7ZpntLA45zlbRK2akoF+ZEAk6RbN9UXxcHE
7KuyW3ar2rq/JzstT5wogdvgNbywRTqkTPfx5wQpl3FWGsl3vyaSDRYz1110yUq8iT/0ZDm/5xAW
oXnFzGIHItlmmDXHdebf9O5fw+/KvUHOG1vC4jfQuUQLvO9PYtZI8OWt6e/UO7TQMiSXfBH3bzZI
Zj5l8ZuRvVMXebvmDi3iDXQpnu3N/G0WaD3fdg/hi9NcS9aNdFJqhkxlhXqaI3nV5OgA9zOsaciI
F5dmvZmSWyC9mBWkcS2Hu5HWlfaMbgnq9t7ZrIrVd0vJlwJQAlcyExioFwfBbZTL/BeL8AfR9OKT
EfKbYe3hi6nMHJTLIJ7QmPOOALnMp2yzRLGM7OrLQNDTNF9cg4OxS62NP9HhHtlvIjywb6AzYFR1
qAfHPTXaIRdLKl5V9RQVdwDl3EBZOpwxG4bCaRzB41Zjui9WyKk8JzcvM4RUUgPIEqkcCuuQSy8p
e3mHHOSguiSBsZRQRtbTVwQfK1UfZvwUrJPRUPJ0qLqdiJODCblH40MLUqr586NCZ3lU/I4qoT35
QwEqServEiunBVprVXt9QVkbN9YXtxRKxScfu+7v5h0vORJNtBzL57w5Uyo0MBuQR2yjJZsjBDfo
yjhWtxWXXjp81dE6BUogDjXK3h4hRwXGnJY92Ni2i5Enbt0NF65rfth8c1ZL3e2MO8sO/l910XZs
Prm/8MXTfDxqzTrILwWpg7G/NKw7dUHofRrJieW1js26o7txWSCRjP+NMclc7X5GXbSAxCDIAO+Q
hi9KZCDNRGYd4V3xx3H5MtMvxMnQkbu8PKXBt47CaogOGQCN4X/UKNxV44dA81w46VB7ATwKk4pY
H0T5GjrvAcoSf51dl8+a1BPboM/51MXL+U7Qp00KNjS1tMBxoCv/PO0z9J56e7f0TSmvm+S78ZmO
tkPxPbVfgoD4l4s8+A/LHhjWxC/NuwUYzmd0IJae8yqvqDe/3Fb+DajZzqId+yHlQchU30jAFiZ5
SQZ8eUH0bsltm9L+Ogw3cPk83RGURqeC5+ck6UDP870hKdU7llK2wYdqp5zUSUU+Cs7qjkmXlmrS
oWbJxd/MKbQD46B1F8cn6ZHUyOwrxDYcc+V3HxDkUtw3Vntuiq0coLZJPgQeV0S79FK5rbBqKtSZ
/2JzZnSp5c14bkiVoGDBjny+nvx4wT/0GrjSUk6WeumEGJ0fHRr8cok5ipVj/r6N6pdc3NL6mGe/
lpfbLZtbGt9E8aXh5/O0C1+0AdGP7PMLZ9cmPse3aLoYA1c4OOd6GHPcO04w7zxIGNC4+aD5/PWF
DBsCTIJsnXNv+EHNDK0KvIlwsYhWqnRvZ6BIRDPdPVF2MRacjOAaijgJN3gg3CS7BM534mEQESBm
sQBwxFNeKx4NFE+ERRGv7+PmtWxNpQdSdWPqaUm5Cc4AQ2y5urVL2LcrnXG8x1BIMMd4kBTOGl7X
sPPz1/wk5uKR5F7evmBRA5nG47Pi2Kv9o+pt5pV7XhK4JvgicucD5BDAhhISsxGdUC+r3EzCMvIs
e34BMqioDt3cz6Lw8R5Z6268IVWmNuY0jRwaSHw37AVpuqKkSTLcwqS7npEAbULRnojqXOTytxL/
ANsb8q7MDqm2DjA6inLnzHdDJ0+AcJtRug7gDaY7Z/A9M4nU5L34RUSdLddXpLuuxVBb4MhJedCZ
0Ax9rY+bQr/TRrroePvj9KI0D4Uq07mR6WjKf/M7YSgfSn/P/M/qHepEvfVc0QId0EdOKkoP4H3k
ZyzsACcff0OIzesyevlCoAFBMlg8/F9fId6YYIHkc8r2vG8RzFErwwAsegSWe6P/LNUlNQFMFkTl
CVSl9kezOuJ7RMVnLPC9we6jVYyPFSbfZjkI23E7CqgZCmKZMKPHGIXU8MLHK6Hhq1kf4OInxJeZ
+Elms1fdIBkcHeUywWCkFhzMA4n4dbtvjN80/Bw+yvKMEd8c19oCgyL/9xznfqHK406a//xTOmYo
9hQmJUtmIhOxZX2lzW0YPzxGuGhAc8DwmrE7r8p1z8E+f+6IC2dsLzdE1J7fhoE1s7kY2kM0d2r4
l9vfWc/iOwIvDLiUD6W40Wa/3iFgka/MzKY7gUiXeTA/efrK3HVjzvfnUU1vQXm1+h+qfK+jweJb
KXCFLED/tKc8XfXuMfM5HmW89Z+iw7whSXHzW0jTyeA0Jc3y4IefJTdopSISMA+NhbSeo0qdybx7
a1YOd7OXMmouWwZ4b+dFFxR3M+djxEvN29Jls0LvJhKpon4M6b0M/xSoYbT/Ft+QOQxrggWJKx5z
lu8qkIno0K5IzOxK2rfYtqULsXVF6CZLAt6Tj5zQCkOZXNo5bHGqGK2+suI1H6568ybea9FfZKqO
SWvH1EdvWC0zN/r4Va+mBhIt0oWEbrZlWEICHQscC/R7GN5vs+SOiP8MLKxTYzmmz5asr83hFMi/
pbGQW2ifg9VBHLyngGmKo2tMc4f6r4XvvSTyE7SCcCsiuKjjc5URp/fd9y6MDJMJj4FjCjtus5Fg
pgmhFYq/KviwetK9uVM3AMvgibdhSSsUbZqz46XDJJrycLQktdDm2exi1HSxeeBMFPG1z+V1pvEj
I+/JdY6u4lgbNcDbaog3ApSk4jQIPLFcw3zSVI6P0VCeLUxEOOtVQN0RXfAPpBgF5I4MbCoqiE2m
K/kYHmxWp80BdslIWCKBQVtJuqisnar3JZTf1cQ1ue8dCjPbPeFfDvd3uORC0f7bZcC/NMJjsugY
d+dZoO01jS0Wm1J/dNIEbhvY6vBMvOfYscP/WcKnkHxm1AGEyC7Wg0js3IqReY3xtUa8NG60FZUG
yM8RY2Df4BF4vjl0tX+oAOHME3ITAbZmG9WI+6vjqkCSpFZPVSTtWH5r4+e8F+JMtKrTvHeW1Xf9
N9d9a0BaE1qhKj8pxJgS1AMhkV+lcpdU/zTvCBaVkwqUndT56p7vWrPncqud0rhCv0nllUB8yJZl
CPwAUGWYCZjkD20jtuR3S4lKbEqOMOph50O01ChI/rofT3yb1i5QJExu35lOivmGHSbkrMUB7Mzy
H1A/WiBk6z6gSAu4DeZEA3lLyAkd9o78TMOlqpyK9uD5/ESkqV7+DPHQZ1Sbzcy4JnKLBUyApKlF
OdbZca/qW0XemRWQ+gpRnIpeFqc7SKKS3vTwrvSsdvoPDBWxEf/u6FGNT6t7h9pvXyL7035bZizS
YOzR4/6CuddsgR15RZURln9hpSbQrS4IJcMVsUEdEnZNXBweTVs6BRibAafjdTS1ljfsTI2xH6kc
YODHqof+rJ2OenDlMzUnKDlGo4gmz7o5JKOyKF8ZJ9YQ+bx13bIc/+koYhJQ1rI9V2z9FBQ4kgkR
m7yr9OSlZ8DMjiEvII2iQQrVD+jXSBaspvPMhUUfjfCnlO/J30RciGQvctyD0MSMG2PiRqCskcQt
HQd0XyCpLXlUtcH2JUDSXS0e8w/moBhRiXirO4iVgj6AlxTAILM/ZCR4zBdVRD2y+SJ1ui0wDmR0
Z3ejG3FSJyUTSNKifnJJrgn8Nbg6WVyBtGaemj+NQqF0oOZs91k/2J1mLSx95BWEc9Ts+UGr0Ftl
ptMnXwkHycLDm6YQ42WP2rr+GFhp1SUAt6XtGobv8DwX00/awWLgK/GK6z0puwuGM9sod4ArOr8L
rhgb/SmDnTpnmbBheONRys/z9z0hpyMtP0o+/Lwn54aHoPD4Lq348P3bfC/PehO4K3nczB9+6z1r
UtDCnE026EEoCEEA2bF2ssjKHvAxGoA6TDtc1br1Eqe9UlxL4SMnbqbdetmLQ0FRVnL4IOWTxGJG
j9wRLSBMaiZy7LRNwYhLXXzavshGYNlDAAqYObtecNAqxRk7nqMlu3nqClq6qPidDW5oxBmUTDGe
TcDC1WxN4oXnBN30kPToLnH7aVm8Vn3dFUMLeFxYF+q0yuJ6pdYphOxM6iFohQPKyPJRMNZTddTI
i4qrYN6y9Naysz3GJICxQtB3HhiqxcxElZnocMADf8OCwJlBQwoSyuirvDRWsr8rtA8xQvfwLquV
x7DTgIDix6KJDiVhTPVOQDrc/LUBURSMzZeJG0jOf3XpUk4HIptUjZmiS5xZlJrIfEaooEuztZMV
sF0XrZCGqQTXlJDGG/4KHNFVSi/UdgLTtURuP/2H1QG10twp2Zm3Jv7zuRagDjR6Sc6NCuaKRhUv
U2B8lVj0FQwp1vg9y6L61uV0Zn9e5sLWY+TlO1lQsZauw/E2WLcRWWLQQaWxD5xjjgDsqgjz/ibb
4kTYjdKjqsihrn7yl1LetQJpCEiaPjDkIw/UpmRDqaWTAYuJJpkQMU95lDnDuQpgh7xdB2bWgRBn
hoEwpQUrOyfelwbs2Gvg96CmxjahY7PdUslsYSzO/lFghX1qLXm3+TCdf1HnLdYVhI5oi9IES2cB
GaKMQl2VwnFzlvJkqzmpRm8ZRF7IT9+YoGm4tGU7I73JqW0608f4oUonStJIY2COMf8ashGE4MyF
Q7nz2le+JJpAreqr9pbKHHV1q1F40BlPGvQtnP0E0P0mGgmQLaoWmcsBwKqwWjS2vCySFUO6O2qH
AGa/kp88xOvSOrb6Z4U4YyRtNvJRj/OIjCa/ZDTyxIUuWgMUCX+Czgz/HWRvCIhaXTM9CB6UEodL
Im7qYVfzS0g21Vnhu5whO2On+Cxdld2zSvTMC8BPqn4p+x+eZDFxsFXLBOL/R63dW+OiedlKJJqF
PFm7UhlGJ3oCCV3GTUiID8YuuDojhXc41AZxLqhV0OgSFOAEbte5aLQqB6CzWfXWs6IzTqgpNeW2
q9eGxjsZfzFEhtN6Cs65dvBTyCi+HQoTDcGljlHUPz6CbHpJF3FUEFH467n+Msw23lubtZS7BmyZ
tzNC5ofsRTToIPdfAvpiw+cVes4ae4LdCummmOut8KMoOcw2aekJDEHvsgal+QKQEmniJ2cgGesP
olhkAPMz2XSTQ6kaiUg85FD6k5PNmNsuHtnvWZEl0qsjpsOB0VBoD2b7aHippKRyGiWSxAptudoo
uBIAYF0KtsVTHBX7bEJr8iMHLnpyoTpGOEIEbs5kuGqYHYq8Wvz8q+ozxCw/65XgAOnyx2gdYpxp
8S1AeGWi3tDb7Xxay9GS62ihSraAqQSHuvWnEDVE1CXDuj9mS8v7zcX7jA5J1chkVS2tXKZZkpuA
304MbIlLIcKilO+NDhDw0mcitOZylEGiCYf8lxmvtHPrpb9SsvN8FAR045nrykZqYy27cSsTYhFc
5NARg+MMseGxmPUxKCPXkrJgHnPDdAXuGPBHo9ONu9L4rIGAKS20/GQ71+6Y2cPKUCTw4SNp8q4B
SuTZ9ZEdZPOi55s8ucpVZrfSNTYMiGv0J4jme6XYEehpswgFJ3VFMjHhSM2el8Sm4rbyIeUIrJkn
5eRPSd4esRq/JVfa/DkwhNuY2cbiU5J4M1OCVxyJET0/zedGk9+scj+/sUW8Ml583+YrIGkvqXhp
5GNR9Y5hTpugyDfGJFIObBEdUvHs5cueu2vxN8WG62WEAFDP0zgoAmfRqfo7usMyQgOKg3T6V6Ei
M7RN7X/6ykeF4DluWuTIL1H5QnT231sHroTi1RLJLB037G1K/i4xp5BgIYBMhyQoR2BLg/Ecm0uI
yShPPwzdzlY8esW97f4JCIRGhXGpWebFo3dbNwZ8w0tCdhZ06akoxMWgX1VwjcI69XPD8TPy/7KW
cx8dCWd0OjwyHvaELMyhwiQ6IXWnoChzS/Oe11spugTdn4IrPvcbMiVI7pEap6HZEb+IjZZJCVcg
tAt51ElfJKsbHlJp9gSoL5MJT0cGW5avsnbfkVPNHsH9KJik6DnQNUDitUv4B63jf2W91MU1iWYm
y1xrB9G9zH714MNPPkecChP4Udd/RAOxPuOF8cH6J4lf4nis0CkUd/KBUAuuTcJd/1R/FX625uUX
S49y840LST2YPY71eM3jC8GUKn2SLWxoiL68q0XalsAUFr8a0x3t6mP24AKQhC1wH4fFEjIOW+7O
dEqCxniIWTdjmokpyxS/LPPkRbekPikQ79iWMbuwnYkIsW6ehzNeXlHoKlcbappdVPIIVWN1Y/DS
W2yw1vCpyTgSoMDmr9doaluVbDOdZt0Ok8d/G2/DTJrNUkgNzQQlU6OImJo8qxMYXO99VLDQxUsV
DjNmZdG1jPwiys+42BbFdKKRAinmLBcS5KUfkAlDauhlPsEM70ucm+TwTM52D0QarBkGw5WOJ73i
CEyi32q4zAPxkAIgVh3QQ4wL+AUXa/0r7Pukk43jFkxME0qGo4X0Qd/58Gul+ltOZyN7ZJgfSypZ
ah76jhMwY+rB4g1Aykxum4SokqJ1kHEzmegu+FgIkUYmw3Yip0BJO5STlbw1cEfBLLS/Zv2C9Lcw
vi+Y8oD/66Kz3yZnzoGgqkVT7sdvMFtDZfitnhXWBFVZjMjV9AB+sEydETJtXiL1+i/gFU81HJBg
EVO/IYMKCxzaGC7XdjhjC02uSoujA3Un2kDSbhk4yWMwIIS1VwV9Ox+CXYm5DDE2ZVZEUkUbS35M
zrSUyzONaqTf8GUof8riR07XgXIz+U0K4Fv8jV516JQD1kBuN54VpKAIf+RiwyIYpeum/pmwUXaQ
t2QBKj8WbmS9+uopsQjXGgWNDuWjKlvQIkO0u6TSckBYRD35/0+zAVRkyGtXwKwXbqHi4gG1Zcsw
JH2UJu0RZ9+l05HaXLF6SwS8JPV/RKqWb3VHsFuYAld1CpKIKnBqfqxLDhn4QYx6i8Q8zDoLQs2Q
3jDk4E4GVx2YSTYasqo034pYguNDXZ9jadv3e8KAyUu6k4xDIfRl4FgtC9tgYTEZ0C1chIzyuYTc
tcUQBokugXfvp3o59Hds/IsENj9o8OJCQyxDxPmqbdANt0z5e/9ZbrAM/Ne8CLEFRdlaWWmuSq9o
tK+FJU3Psck2TVzJMgDAAzKCEBVbmEeOLdiy3HTz4PWQgZ/ZT9j2mvBRFs80+QQ3zIiVZ9mVXC4+
Hb8vqIxU8VJKuCad2YWkvQ5CdNYv9wwXSfVzJ2xfzlyw05497N3171T5s4h0G135RKFZ2a6F9l8N
iRdpX7wSl3ApZw8tfjP9K+CLExifsrkmw51MUld8gmJoAt3Vf2Td2L0cL8pbwOdRhjSskaP8F3W/
ImJ6MKBUuZX6uWXw5h2heWAzXFPV5VADNFoO4jpv1mJ1ITaOdM2PEfBjnhUt+UA+rx3XN0Qj3I06
vityc8W7ppwB/yJmIDS55PISniwGKIiC9ztjB3dV/YftFWQqGNwEuCw8+n8NFO0kDHwoGMnQNCTj
Z9ouO+sRRI8g+Gv0m9BfM28/ioyGJwL8l6W2K+R9m2K/ZPwiA6kCetfZOFs4HQF+R3ULiVpHJ+de
69fCuCris66eZPHa16QGnYvgT7Ho49zk5XYOOv4uyxWxXRjr1oyxDhytHG3MlJO72BjmtZloLJ80
20uOY3clXcQ0n4WxV0j5g/CEVsJiOT0K/cMaqB9eaNoH5cZggTutf48A96V8NtLt/MKZx/rsMkv5
SPAt1GOlACpcJY7nIfiVoVJp3kgs1yvISYCXsHGGm6hc24eZfQjNu3MrNwUyjbsRJeVcL83Kzvc0
JLA1noiFUw/TQOi4QzxMw3fbX7T9yooPcNQOXkR0SAPp2s48McYsZsAtfQFIcRqSNRopvuVaeJ7R
eNqy5+FPCY5yO2K7qtwQm7y6k+WTFeII2CpExIBwNlfiYwF5bxHoxCR/8D44Anw0E/6/qTkl4a9M
zFMn/FndGqH0rInOAGzM/tdLQZi1rwG4Hy2gOpA2w0XhaV9W95IOmrqwUM1YxAseRNJakbQIX3E2
PyX2xFPNtOkAyyFlcILcnan7Fk8XEqpI+EuYDsBmbcP6zd2aJoZWJZ35UIjCPLugKJU5MOZYvOUY
vGkf5JCqaSQhhS++K+YnEEkoPcPXOC7p7fXze0QaevTTE/9jKWvciS4mORJI/6HSqJfFOkcqpn2C
XaELqy1m0+CQwY0x7pBrVlcHhKg8MAPhGyqSKG5wXTzyb2Rq9CUT2SayXl7xjqbfaPrH8+dY9c4H
+pTbNVCvLXEnLwtsYIwA+Ejn0PZkPWOePELJl6gdOqzlbMXwdTEhvatSSeyA6dqfxaQSpWmgFqm+
kZOPsuLIzNE9J6ew3eTaviSAhQKpSbnw60kHA4k8moPQuogw6lJPfw3MbwFBAxKhlzsZZoILjQoK
ELyHClOlRW/L/O47xmbMM7lLJm5qkkmwmLoDUsxOe2UNV7X4IC1qEc21psF8d0nyqq8OhAggVdxl
K+Tz6qZcRyto9uZgKNW5lu58XWD2I2U7i/g163iWinMhnsTkCxIJ8bnAkW3Eux74vhL+RpHpR8Aa
ycUioTMuzQ9D2JDtiSMas/GuV0yU0R0C4x9V2/bxZcjtKqYCG+EzRqshfyeHhLnZsxtiHZLrfASM
0bPzDrX+aVUb7X9cnceS40qWpl9lbPawhhZjbbWgArUMMsjYwEJCa42nn8+zZzWLWlTVvZkRJOB+
zi8dzJALXVkSYAMmzu+WVefyzdZ/ADhijp6Wpwh1C4rSuZFsWRWEA82F4nZe/ONuSEpgh443Tw6l
qpGBs4nxG+Q8RgAC5HRLCVjlRFqvkbrWhkU/XyE6Tv/0/Kz+eRy1zg6p5EhRCxSXprAnOXST/tbJ
TguXfu7CsPj5I0XgPw0c6CXTMYgv0lT6BXwQbevbg27IKmzNOHt140SST+BG7oSHvkH6hjgdkckC
iiFSIblV2iorQEv5mjH0aQNKs35FIKQCBscn6rPbX6XugbCCm/ANbeRC0z6clntB5Zqc1cZXH/IF
p6DF0kpMGGO8h3BatD8y0kABY4zfFl9T62HXhr1knI35yMH2F3jS4xUzkNvovw0wgMA8uT5woNcQ
4oSJwmKiQA/Ute3dq+7TyX5icHkDfJSm4YlzAK1zs6God+YXm7H/a3Xy0VEBkPESX4jnCpgoGCw6
1AwT6mBcPTqh+HIDFulXbq9uQuIt7Uusfin22UzxFROnb1cgwB4dVSHotXL05Xen+mvtWbse1/2w
J1wnlt1+OnSLDvbiKouvlpmuI9BAztYyBuSMDgb85AuAfUpOaT3R/sIfSDVB3ejeaWJYTG4jtgwf
WMFe2d0yad6Fz8VPUfj74AOHgZ8aZGiSEMId6W/HzLHprF1S7sroGvnProcjMJcaEWN81p6/b3rE
KcES/Buby5LBn+kjIoaRk6rfVeY/W4jHwQQBBnx/y2CbkU1xDfCZox05OJt+jVAviZYSn553jnnW
5UPUv7ME2vlSMgngABUEc8lHuLVkY5kr1FSIqkEtNIVYcq5CqX2ArM/Nct0sSyyNO3i+DmNyzDpE
1HCD2MGvOMForQwuCOPbZpfAjtJPxI0QyLthPAuJY8QdFzTSIk7/oOGDZkvuPYkX4Kp5tlEROLck
uLDrhg4WGyIxM6ToqGkqaydba3rChygT+mRC1ZppU9uu6VMmlM5D6cCVkqTvangFgEcWz3aJWzFl
3pmF5c1uEBCSsVxTHQ5ZP26S4ZmGp0K6tsGrS44R70Y97UE46nW/Fk2a3Dt5skDp1ZUHuoy55d1M
+7VZZfLms+nhI6tdQh4RU3y9Njt1adYHq+WXK1eetOPshiLn2UxcR149CT2mKh4sfdiDs88C6poJ
3VeWff/ogbv6DrmGfxJZFpp5dExi4bYxeXkEaY5eurDUVwKHaHACDmQP5FzUxey9GT/U+qmvHBeh
lBCtkM0P0InGCog8Unajse0q9ItmujT467HTwiuDjV4qtuyp9DFfrv1+C/xhSUe8xoBcPHIkVUQ1
UeLIqZp99cCDRdBh1aAmpsDwWLdEYnFwudODu0gMPybodI5IUa4CSIFfBi9cyvl7tOHfqhbBT5EZ
FAjCuCIgw1LjIP1pFqkhTI4/wsRE5H96GLtz2L4n3TeZgZgHfCBE3jN0lbXszaTmI2ruw6TxiR+8
ZsscX13Iy+657Cj1qxgbCsj/ePYXaKjxOBZd1fVBbwd2MD999zlvGNyQuJNScY8WcA9II7tzZuJb
ldZhPctBwNiJohtDIzmnEf5F+9Gwp/dvYgPuu7NmnTEEipKXwNWN3ybZJmArChuF2KtTLFCQaUSN
eCMELrKWzHsECifEtKVrOsBb1HyU2HA1d8Agz93LrxEAT6ZrUYys8suxcOVE1J+DYjkNS1+w3DPe
wCWVZ6FgP/Qb9R5C49El32XJUB4cecx7hWm2G2ZDTaM1tW7oY2QCZH9kY83uNFZsav2iddaMCUN9
xznJ8cwLgIiM/LpFKM2DAp6crxEbZdGWbmLv+RPRDikEUgJk2Z92c3B0IWPyFqN2ZsORYRDxXDFr
CFDQD/YOD4EYDUl1XFQVlwTxI/RakzRzJUeQBJJj2t6GjyZx+fX16MrQoNYb3ucyf0ksl131VUZ7
wU9RWclLMswYDNJgx/Mldmu1PcamBVjEx+X9hl90mwgJljRyfRSXQY9oOQnmEoLw9mz3f1gUJEQa
0egGsXv3LVf4Kaf6QyVHiCDSlvneRu/N0FSbf52WzRKLyAN2IeECYNilrKzKrqrNAUSEcB2+hIDr
0wzTObnaqXMK4q2dvgam7rqI0DbgBUzeBeqQQRbzSRgRZlR/oZVE4vUtHOK3zOPAxVXeAI9x8ifh
O/U6s96JucewKnDXhLitlFfF7VVnrCH+RTcIcyKpysdcLkZOQYEhgdSLbYQtWO2AVa5ReVfVu1Tu
FXs3obnU1AVjVZp8ZEzcE09/alwLSKA8e8E3m+Zadhic5UXC7cQgisig+IDhNzbtWmnXubMDFsuQ
SIGldj9aCXRgUCQENzYpIClizA6KY1iwAig6ZuAKayxrefswFy39ijbPTBm3S0pAZpP5Su3PYvjI
IM5mcBE1+PG4sDILTQgsscZ3wumZHkwTL1J/EKc8R54wC+dcQ+NIe+GWGYaYJHp91FU0cKZsOXNq
/RfTpvDMDKq+qC7h8Nsik+R1JfIoLG6c0XOttvCyOcxVV2waGP/S6U+8JahIY/vXsHuufy4rHm6b
1B/00hUTe4/LfB73u6DaMSeMDTKlDvAOPEuEvY4iV2/pLSRmN4DxRLmILT2m6J3YhXkIGu8jIijG
eOmLWGTUHPg/5vzPAiERX2r34EdkYvS+uJXhacZm+1njPXQHRCfAKl4LgLKOzJ3MAzFypSGp0HA5
aQ7kX3XhTQ7PBiJwZcO83GMcRB1FvLy5z0M4n6uYcyIQnTch9NTfB7Lz6mxt61ud/RUVP6JOAvai
BXIWwwU8KhF5MqwMvtvmZ8LkG2U1hd+hg7OPg6Y8okORsR4h1M5yd7J30Jp9R3OdGHWF8C2Q1mIp
Y/YCQcCMyGq8oy0wHk9A/7BcmQtV0MoLpV286mdOIImGnFydB85TqjBOEMsgo3I0BsSQQ8BzQV2A
zON/jqy3loS58CdQvjyb9PRVtKoJqoftXwhEQw2P7fCUfFBaZhBkzT28+IujVMiSeVKxRoojTrKW
D5OOgYb/SYTWhY+IiggT1C0wbqZ50t9l3AGKtksJkYpIAyqKa8CzGR1wcpcSNpZNU+2c0iRMql2m
o2vrizI6m+EOPJHs5Fm/subAS/xcsK+3IbtF/NZqIM9p5OqtdKFHIrh0E/pHE8Bs/snwaCDfsFat
9RYRogNMYIJAku/A+EEqTrNSzauU/k0Gm3e6JOWFUIqZxtE95C6Up4gvCP95kye8q/t+3DiThuiJ
mJFLC+PGcgGKvezabSTqF0zO6LMtnWXz6UH8OydIAQpTnGHbc5yN8hyKvkmPpgwnP+0433wDsZss
zIwRm/c/LsKiL/bToVfL78G5iaEpXK8+6tysLG0i1XChFEcpAqZQ0mWqE1QElIeFGWUIj8a9cqR1
0lMUNO0jRNwhFxzRbsGMPdkPrk2NNZomA1Xd6/mJVYtYOy5SFQ3vSUYdlG0IJhCPmA63D1VZdByw
RjuvrGUETkMnrBThI4QE2OouBcPRxvgeDW9VkM4RgYVExKslEBPpVRZAL+dvX91kID7KyqcrMV++
xAwT//C4y8XJd06xd6+Dr7yrKWZbHfUOrwAAlXHOQFnigjIEfpZ24j/Dd43ZTd0ZqFFrOgBqdtYS
BTjbPfa+UtsbfGm4aQsXL9HoIttuhy9xsDbUOgTlKZNwfdBZkTEi5kjXaHfZ47k1SRUoyp9Ye5TY
jx9m/15a6LYJ3dCmlwdlZmQ/mgU3rU6Lo9ooM2v8EItqYRmrSr048hZ8w3LjDXxHM9dXBVXxzKXG
sBmGl4htS2J2RCTl9oodANETL9yjzx4eHsvUZHVT+Gu1ZBWQlCAx66rroF9mhHmb/rxkdsuaD9Wy
CBbjV/Q4fFe9vMAVODAFsdsPZoqshGDvZpuxmFD5wR/K3X3ncYNfEnFeWv8ylCfhPLx1lKKy9wkp
WnsFuZ6x5HFAGKR48avUTBgN+KrFq2ATUjN8/ENE01skUcb1lRIBPh5Ma6uNL1Smpb3B6W9YNz9N
Z6MP7Cd2wvTTD781gez6jwAJZFs7ePKhv9NT2l7aYlbTJ5CTYCH+aHwuWA70+i0eUY8xC44NYS0h
6pWno98sFifTehM6Xyc96fKrJ/+IGsyS5FJihpWV1h2ooZMUF94oNL8TzrQx1OGX7wTpomVJN1rH
6F2+mz8Y6nXS+uuQhiB2696nEBt9NAVmc4ElgaBIjGuK/OQ9FDMZAAa6D+4ngsGoHSswodKwOafV
g6S6j0L9I13Eq/Z1Tf2mt56yzxTCydA6/h1gDKBDJO2U1VzByBgWW+Ej3XT0BuZ073yoSA1C49uM
PrzyMo6oeBmvWuZk2e0c4BQ62fDfvIfsi2VP0vAM4rNdEB0KezNxJOjBsTT56ov3Mf8saH2L0CGq
TXFSukcv+JG1OB0V+J2gRw5r/QGj4KZEDRLO6q8YX79HXKyXNMtRpZgAN1LHybrrevT8zFrHd8tL
FhpCD/4pbhTEsBel2FXyvACLsfy19OOVTDD0knkL4JjBzatNJtE77X9nkcNMjEgKQX+7rhcOwOhB
0GAOOQlNcc71X2WgUY1OMb1zA3Z0b4J1LN9i21XPendp9FOeSbPvnDCqdiN8TCrZ3s47oN2szk+8
5ZZ6MauOyDwwlJtZbAcJ3deiqbdp+1kS15amOd8T4eHoJimVy4WZfCkLSezOaO8YPoSHefsOty48
/Dqe5mGGBBAq2dc/YCaI23WE+WoL6arz/RfDd4ki2JO+lWwtAGDA/yC+jSvN9Zmw3qjxEvR1FPyG
/Tlxdp3bR/g7zRKDDZvQrLOW4EN1vB44ZSOTUd8NlYvqnPXsyMqjIW9BwEzEAqoPncc3tD0ubZAu
pI4I5qGCyKi2yQjk0PUmEQfGxB2eVIK9aM+M0Xngi0JGE390M+JHvoD0vHJRjiv8PGQCnTWTxbX6
zbRn3oDvyu1qlMJliMMPQRsREQxnDBx87y3Os0pEhxc3ia1DlneaquDYp0zXecgN6f476QsUnhCZ
sL76+TftlPxVfIRzC1camZ+gas0Rlog/81GkPwjgkBjQuiSRJXXyUTLwMDH71jdWcEFAe81Z8Kc+
wMkQ7p3ku5je/h/eF2C7FiXCkUtYoRR/mdrGpz+q4FJQXozK0WZ0rfEIYirK2Sc3MN06OWe6M9eM
Pdly7QTGxWjlBmynSt2snK5fmAlZFuoZexugdwogJrRBgjnqUj7zM1r7XPKYG9FfhVtbQL/czG1f
8+29SfZeSo6kXcB6CrMz3mt9Vyo3FfHpBFRYFc0yQhCk8oT4y4j0IJ5dVrCWd+AfQ9ivRH2UvSgI
rpIQoxa4M5tSLEhzlmhmIGiDSEjPpW/CchHEswHBBqfI9CybaT8+JhcC+BMyQmKIzv4mdHzgOWpM
agkrB+exMGDVcFhMwKgpNC7A6JLOLowQGu034TcpMVzhXWwh50SdThIUn6+YK8FaqF1bSOWCcXWZ
5zuBS9NSCbyUeF9qyQv/O0zvpOPCCpGkkfCDlOlTKe8Ke11NgcAkLGFc3AlRWzCuGe7BvcofbB8b
Equ1/CPHnFnsYXSH/NeoMXK6sCa1N6289COW8TKy9MHSWbzR2iSyMykLM7EWEwbVDQQeoiZVCMNq
cm5ek4UV+YrKxfNPgAmaGbyzhHOWc0qQyDVY8lzVmcVo2onhdHzns8i/Q4bIeteYh9QlwCvbUI+3
6iyC+FzBxQHFUNwMpQzvzFIwEt6T8YQiFVRWwpljSG6qbabmgOsdnzD8WnEgPgsPiJkvMxH1TCTC
XjKR2qzakhCDbYLfQzauAQ4g0k4RlDrzbnBYdK8lqRkQpkBptbUhhwpT/rIed+0N36jNGpZYZ2Lb
Z167A10yMCHZnDXrCNmW9Fv39Too4jk9Y+A6KMrxaGB1yK8cLK36FprPLLE3Kl9gBFHOwwlc6LbF
XpeBCQxX5wmwUD+p9iPEquJAPF85u+MwnWkW58n6Ps2H7hoERDF/2aRpZ7W6oNJrWaqcdtQdyCYH
zHOs1+BOoU0dtoq5Hqd4/i3bJ7mnFxyZ9yK2nxXDcNvyjGl70udWJdgd4+Eqo6x1yXu5ctpHVNyo
pCAJr5kXJHpOETwMWTfrIjv0joR+FJSTcK6So5E4540j36d/Ki5xo+jOCapo9JARcagKZhxhqSWS
U9WdjyOWpnaq6S4hEal2hRsX6zROEPlQRWtNtnjAfmJWQInUmepkDs86I1nuCa8tRQiy9b9Mo9oG
ABJ4KvSffXFUP4NiTdwG8e1cA+wiOdF4q1oKAML2GHlmXrd7IRP4CqczlOEIcV5zNDohbF19GYuT
Hd97+yfqvnt5WlMOwLBWJMi8rKvhcw4oxDId5dZly049BnPqQ3QcAUhW/ueC6fj+PG5HacEDQcJA
VGsiVXPRRMrSswOcRZd2xbTnnVGCJxqQNTM9xIPa/abEuwTZVx6+JELgqk8gUpLjDOqLC9CEizX7
Ge0jiWqB8mfQ4ercInlahMOHQfZ5c5CcP6M9qOZWxRPgPRztpkl/PKhTdo1iRD8bG9ftSVWXGAk1
/OHqwur9jZYwBKBCpEx3QeBImJ006+UrvOGoiORxKy2jVRm5LJLiQhVbHT85erCl5N0mhBt1hycL
vb4h6PbmKUsrYZJQpS3cvgpSo8SE956kC2bfQhmg0J+pupcthD5EauyKoef4hRZCoETTBCzvBjld
OM9fKpRkG1ANOrNhTCoCGT5kmut7VyMaMg1/FA0junI1qxbCDBfU+DbAEk3usC5dxBnFmgfR3PTw
+mF0F8DZyDAaQntarNfyhIxWJ6WsWRVIg4nybRLAjpDh0mxA3u9kPM9D5djLgFCAjM5AwsHN4ibI
eVQSvHPckohpGMsZt8B6nM245owWO5CWrXBGi2DNGqSE6bXYcid04RqQPp7e65owyUOmXZL01pIl
EO5x30jlyuBxh85ZOi5buViNCLNnkqiLW8rGTLkPxrlPPYvR6q0L1m2FhxIOaEEIBXL1gfxNlro6
uhPuMuR/A6iIxZ4hnCqNCtqXLmz6cxTePwOtn7apd+m4ruhjI/ansTm74U285iutvzvzGsz99TD9
BAEdKrgP4qVjfKaoaKu3fzl3O/SBrbiAGDtt10uYPXaIGCh+AIj8DdjVbLou22PNUmXr67h4BsNV
mXLevG3Jwxd1e8V/TsHBfurORp6CvalWS2ekEuu9JuNWENQwyRy0Ii5RrlFTmkfJQVgrktz4kHsR
/CQEnHBaNEgxRpLM6X+mtJdVKfNNazKd8+1QoRdBUAQr2FqDOk2w7JjRgqg9UgVw/+OF6cZzh4o/
hxErqjWIkaGudPidtK3ozM4pVgT5rNd3ckHbJV9ZUZ4NDFqkpVv7Fv25yieassTL3ZtMLEKIwm9s
Duhd5x3rqHcW2wvpyELebHeuYFsqSiErg+eQ+79SCmCifhYjwq9R6jpwsrHEi0ncE3DgtOKjIotA
rzc6FYX5T6UTmyEhvOL6mngkNIv3MtBpSZfW3yDcwMxLIiD/JyZHt76Ejq6hgAM9CTh03NxihiXf
0GZs+USszmsNg7CPiYhckHZAgMEaQllC0700FEPDRSMw3KfYox8eFfH9BY7gjfbICR6LboYKDjee
1eKisIMXjArxx0RkIBpf5k403NVjomeHOQecWuNMd6K1Xi2H5qwLIkIMiPbrzF+mkai46yBx1ZfD
S4ZjTlkL4iDmAiP+0TYeFELCN+/g89irDqVN3fyiJC9UIBeezlbLUqeNb4m+g3yQabZ484vXv8NH
HlF77n2eJEckPLA+800RL5joKzUCBCVgsd941wpH/iqTd6huW/mStZvRWnkN2ZLr0uOPW5AHAMqk
JVvPil2jOBbsIoMmo35eAb9O5GVl+47PM8ALiD2EpVtZyN8JqYJkeJHwfRCSDUUE1AcGWj7vzUmO
1nDYyv2K4F0R94I4E4VGUNAT+e4zwXiXaqRmdZ0iRSnX0x18hv6kYQH6znnEIhcFp5ZXr46/rP47
jBYdxq0a2OGtCg6yea2LV1ail3JFyGG/Ylpr4Z7KuieKj0iy0s3tFXlVZYHofOV5B8CQPv7QhNc6
hGnGfKvJHHJ/xnCdeuI2JEi9Lw3yQ8EYuomtjeC0V0SgJsOiVitGBsDr4DDWbzZmDbLUaTz1eEwI
ZkhIkdj6PIj6oeYaXJLTGXwCDiUQAVRwYBlCps+hp0PnioibYotJJmzeauU46g+LtAq8fahDY8/1
eWE7oLxNXmynYZuFD31M1qb+kat3nk5VwV6FklNssBNSoZK73cKVQkrNMK2JvSWu5AT3xG0qVq4J
L0w/pzVkNqpflYKva9UWF4fW5lC9Dcqnitak5t0O28VkhnPHfo0MgjGlSWvP2zbBQdNfin8h/lX2
toV+SMxtlBzM8OFYbwjYWjIqXpOyQYwcBLcYHF+xzj5vgLblsS6cWwCs4gOKGt9wRWN1kJq9wehM
noTsbTAzlxMdWqOyynykR/oIJIrqUnraVKcOuBNXAF06mUcVZbcLnYUoQS6ja49BOk/TRtKfKmKY
BORKlkBpk9eQPwq2rXxHaFrcivmiC/wl9PO8ug/IheX+hw9UammR2GXIkWTC6yu6IOyQJLD8LZD/
6OsmwrE2t12w9splrs9Jqt4SC5mg7stRcJry2SPkttkI4ZdnnsL+OCE0Mdws/xyV5Wi/5TqT+IJL
FobLbra2spdvBGGq9UsL39T8PhHFBcEiuaG+TMgeRi+75C9g2G19Qspf4FBTQoFf67k533UKkjwi
z3e6Ly/gTVhOCQUdL5tYAnMhp6vexJTAz1l2ePuIcgDhivprUJ0HvFMoNTuUNKyRhA2b436gtLoi
cgRgVWox0mO4is7EG/jtgJd26VhPJWHkOgQxji08EjkZGjbWRf9TV/8iftYeA55sfQG1UJGzEu98
YZHhd05QKAE2Lm1tk8p3iiLH5kzwc20cgLEm80yHIggsXiqy7v8Jt4O/pOdlngiD/czHn4SFz0yp
ypCvyGfR0rSHzGvmi1p6EpSESyTLrzI5J+mjtX4mngKJCT4VEsb+jj4hDJl0lC1FybH6EJI6m2jV
O38lPZxkLEPKwQlA0hPCUnRLItYXXn8StEWqpfNI/RU9IZHyGIM3tNSajzyXFIBDp5yqBFjkoDdb
qWHSFlhd/pNibmHQN601h4OgtNqQwM67QyYqH7UyPdNm5tQ9RUEQNJzfQcBl4ADt2nuv2dFDw7el
t65Y6tW3Y5CSEUDaP39irO15c4hE8chqPImcKyKxGsE0JOWsBiBLamPecK1ExhGEZyD0SOlfaWTM
EhGM4f9x/ZHzM0R0k6QPoj/9KaSj4Wgml0R+6hMhX8NbtJX45fptToMtJHZFSfue8SoozyNYVsOS
m5s/DsNV7x//PThAf81O8QHyeeWpu3xLkKIP3m/Gr9UTYS8I7kZ6QNyXaKbtEmkLGzk4a6fOBqUD
aCC84pauquFQZrRJrdjiOK5aRqt/MF+7aME9UsLwCMIlbGcXw27A1XvFBtKDbtSpOFc9en5uQrTX
cfKB9ytNEGO7dO54uviySn+vkwER4v0W550PlcSnp5onRVmrbGz4pDGdVGQacHAcVPlXAMEEw1XR
U7OPnG01IaJk/DofKlbKOn8GEvA7Ie3Dd6JjNCT4LVhXwNXOTu+eNj+Z8hTUpCXOTuMUWHODvdrc
pUxr2J/rba9y3gnH5ZHHZIo3sEscbISIMNHQlguYMxKlSZ8NIkUyhh8Y2gj7VEh0sjlyHNDqbKvI
Oz7wfHjQn4YUKOBTf0Zo4ZnuD3r/OQ07paKucckAaMsAcdQ9QPVVPX92/1f2pJm6gDxeiXoRgmwb
MzAMO4NQ7f00oFNgfAbaBChxEBmurU3AK9fd8uTXUG5DtyT3xPkFebXy3zI/xeF1MHdj6zbNHqV9
j2awRgMmHQb9zQEGpSCuftN5LfDkRn+KDACYAzvVjym7ed9Gv7BDmPa9HZxBTLpsnTDTtIAmIU1B
+Tc1ttDUCXsUPJCuI0kkVxpioyPHCmUjsQPpJqJ0MAlWaoomcxvRXqJcmhG4aDVlLqaDVkKCQ3Ig
kintniEOr29dfA6j14h0pI4BHKZuVhnHRkIU9JYheyDQL4egvImuF2AeqbmW406EtTP0DBQUbWH9
LGthV7Dip9C/evKjKb9q7RqqP1JIVjpC+2IXs32t+CuD6Czh16u65dStfX1dWry2MWnxBy8jtuWe
lCgmsWmCWXcbXkgyw2DAiSwmvnasnwMDfUUoS+vizsAe788b8YOYXbCtiLGw5WtHTA6H0Qg6c/QK
EpE3Jl3dfD/DrMEzsRLNvo03rDOKHYGIoCABYTDvqnuPlgf5EIZoR6kpsdaW+hZJ7w7HP1GzQm64
UUD16oGXpndHyjTqPz0qVhV8iTmu4TlSXIc94UBr1Xsb8mUr07njxr1EWM/BCn8n9HBdsRpGHoN5
UcyZ//ASFcmG09d0vjyYyehuJyuKWsxyS239quEuDkkRIIcRuS1iMKo3wvCzJO0G435fHsLW1U22
xT1mVDO9DnWKS0tI9VZZsCrYzi3m5PHepN+9ykVsGWxNIhoKrp9pK6KCHPQ1P1jdzcTBXldfkra0
B6HTROxSkXlhdmdTRUkTHUudR8vG74kxaq8QDhCTuIz3EWs10VO8dB5a+A5Jvb4hR5P1QafXoUMg
iRWEWBfBOqYnSYroYNwPMCQtXuGwuzf8+JOBj3NBblV3j2KKUIECayL6JsvtSNAu3W7YEsblR6vY
urYOkw/zhYKzBBdgR4ZYgBgTU4txIL43tVyN5Ieu20vaW9F+pQaBofe+3kpjwnb+hDCMcMdwPyVH
hLCNdjDQ11hXagggSHrOTpLH05BHjZlkR5GLPn5Xxd4GYa74sNx+2GnToRhOo/QtiVbvr8Regd/T
QT/Jaz36RKtjyQSbYOMmw/XkjG7O+ZhhMtAwcDuPsr6NuzB79oAWYNQy6DsPlNn8kQlpEqxZLblA
0W+AGCUkyY/v/KUgHwThhjKrY/9n50/spC0IWPDlOTzo24SADB2l16ow+ZPI0WCwjI70Z1qwHVF/
sobLUN7z/pHxxtQFyUbjl2SRwoj/Pgm/02JJYq3FdxZsvWYtqUAz1rdtXg1gRXTkrAzIZ6iXLVhk
F2pwndpPg+AWRXmj8aCxdvm0c7StntVzdLJyvZgjHqJKRkZ8LyBfAuYN+0RwDU9DhuSCopcGkcSx
IKjXB64rWPBM/dHLtyn7pm5PTDm9tpa4nESsYIQtB/66ghblV4J+z/y3Mb6b1pd4ZcFio3fho6b+
cV6yr0AWgbUb1bUydop6ofhrEmcEHhkrX4Xhq0VqlXLDt2z/SQAuGr7EFIrrgOWXjDO/RXHx57Fm
k3KhHDv/PR1/EzNa9CEgy2BTuncyeInz5UCgVpISAn4uDCKK7eo2jleaXVMKPOIvvgHytCly6OFp
BhYrXHGoQsgMRblpuglB2/xbvNjI9aFryWkobMp0Nz21xgyksf/lIMVjGkXuzuPKQsSXUqnkw1ge
sOeND51SN6ZnWI6U36k14J0NUSnxWXsXknnTmtNuEzv3kqQtUmTUnyp7FNAUFnJa+Y29sSAEEmY9
3/CAF/o7P30S7mhB5z0thxM50g3GQ/+VUgHmkaIMi/3m+DjfcQlcNNzmhN8KFiX6rvtfPsa2P1v2
LkzvsuMCijJt2uE1Vc98VLZ0ACANfII9DplDqvUBO6a0ystLCdbr9btWOoHqjaBPdrXMOm8l1Vci
flt2q/zIUUwxNjgwYuGqFnQLZmfx4PjYAjkDtB+OQTZsn5rUcFEbhKaWs1Ytdl36OQFJYkny11NP
vMI+NB4KcEoLwdATzoMnzuIGIzXtGMRECjwlc5v6OWAICwyhvhpMA8TQkt+IjFapuffdbnKnaMtf
nQx3MX3xC5JBIbJOoPRKgvY3qn6uKEvufpVx70mPwjqNzr4u9mZ3gUQgFDUez6H6a8QNb+Clqq9R
fVXlR5Gdk34Rg1NlSBoXvCP+QEfEn+I9zPSt57oLXGlaEzJfFe953LF2QWv5hPdiImngALW7nV9H
+1yA+EfpRQWDRMerfwVkP014qIHlydn/6KZNPCFaWrP94NvJ5VtUHkUnr0HT3ASuxlSFmpmUZQX1
ckfe6Lq17gY6Xj5ljtMk3crDWVWOFPz40V33JtcpipUaR5Tpnnqk6xoIWsSkwN/BPxOQKNaXoI8q
V1G4zY3PJLXmXm8f1XpgM9wqhGNrG6P80Iiwd3RpY7Ug89alhPsuMMtx+7F5oXWhqpeTBJa3/+uk
K8FdenAakZlg812W1a3ok4XU2BDf7QaY1ex+CO9DfBV3qxZsvCH8y40JXJKqBgnTz1D8FBq5EKtG
2yU46MYRK9afjhAg839R5Use1vuPrni1DTgwvzqQ7InB3YDVQikXu07wlMnnU0GHGSaXU7aqon1D
4pbNq03MqGWyWF98ttJxDkExkJOsb2SF5SIGjfUuZGpq8REbQF3tE+tLN6hKQceY7Kdi05vHEiha
Vp8x8SFk75HYqS0T4yurYbFAFxFDOWTcMs7HryF5KBYp6njddKb8ke47aBMlApJFRq9cg/7Vq2tn
YBe6x5+5jUir4dQJCIuqv42WoUX6nDAd62hKLBEI1O/oJUbMZFeId1YhP7JRcc9XCH++a3JXI8xD
ew6gokD1h+aSQ6aejn55yQlJkgxWIukjjT9QmrGoFCAWSPZAYRyaB+DmMNihSiijpQx/JJcJR9e2
p9WrXzfaamy3Rf9ZCuymQYvXXgk51JwOkHnP3ecBXCfMb6326QGDTeA286aHgGeNCuLHiCfD29np
umrXtKtwKXKpcn8FGQINDYWHymOovBsjg2J8bUmc4d6CWvblozApZkhF4Gp5yVQgdirRVyKgm3tT
nK8+mn2hs0+NTUAzBQOEtmVHvvbmQ7gi5DVZYeTcwIfym/nDxRy2RfmeM5hIHSKf4UtIa6J6RZki
6D9Xg4euvQfENxGId4Ew+r5LIiZD+o68Pws4K0d/dMi754RJSgJNbTmOvOGmqw/LuuUyaAafnQIi
wwFI82iJUA5KST/SVSxiAjz+WstpEOcgQhYpSZQCJM9aohduE6Xv6fQOWX2c0rVvFKyir0a/MFOh
mq65e6dppXPaB6RXAP8EDkWhn1N1Cs0tD5MQmys+Lm6Ta5fWM1uicxz5aUW/OA+t1oggjRLI7a/3
P6oQ6BaBfgqu7KwcCgDodLqjWYvG5zBsWdxs/ST1l378qcpPJ/z12EFKk+4Ca5sV2DtuOf8//SGd
Q8CzzDeHcFXcYiYFFW4T7vzmKCufwGACE6N6eqZscvH/e9rC0X1qzmJEbu9SpSD7YdcMCOmQAIvg
RGCsouf//l//9Z///q/v4f/4v/k5T0Y/z+r//Df//TsvRn74oPn//ut//i97Z7IcubFl21+R5fhB
BjjgAHygN2D0EezJJDM5gZGRJPrW0X/9W0hJtzJ1b0mv5mVWVyYVu4gA4H78nL3X3m/uN99/4l/f
8fP3/9/de3n9mr/rv/2mq4ft41+/YXkZ//ql/Nk/Xtb6tX396T82RRu301333kz377rL2u8vgDew
fOf/7xd/ef/+Wx6n6v23T+eyK9rlt4VxWXz640uHb799sqT//RP6/QNafv8fX1ze4W+frsri9Vz+
2w+8v+r2t0/er460bF/BvJC+JZTPrxre//iK6UhHSeW7yvYdz/v0S1E2bfTbJ8f+1XNtWyrTVb5w
hKU+/aLL7s8vod0QSngoBUx+8NOfb/ynK/dfV/KXoiOSHgyA/u2TkOLTL9XvV3h5Z54wfSFth/+/
LZTpWIoXUZ1f7+Mi5Nut/0Nw35Qk1UTOisBqhATJSBDBtcG6ccd1/5A9IKpfFRVD1F0+bHTGYBJL
EXG8oLU8jDbPwvwQ4UrUqKr5ru6ur17DJd70C9MmR9MHvrPcA6JkEz4CUUA1h2+f/s1Ongv88igC
kkN2VuMpkeBjeVr36YRd7mFIyAfAvhVHexNsAAu9sMjx+ex5xwRfH/Jwe2br2bb+dVmrrelvOiTL
82VODsfiV9KEGxyd7AhesIbqz06dzldUwCk/WW9OKBrr5D3GNEget4sAnRI19lf5i0HJnDyG9tds
2MovhXGM7xBwz/CJpgv5zCNKpY6dBOxvucBKeFRt0nwSjvx0rXbZV1+eDGs9vJa7+LLYkRT9MLD0
EfmCNw7BYHMw9sQDOy/dEsdzEW2B8uGNjxYTz4qDbbm77/eEjgFPAvl26X4EqGrpAxTX8MJp/KGA
BHaCrQeHrIPOXT009gqX0oIuOoR6y8H1ZO4xFfkAhMgR2FWXNrJqhsYJ42+wcRgI463Dsdg4jOqq
5/UgNyN/6M3NrsX4VbZHUr4CDtUtrY1HR55K5N3B1s3JJloju3DelqMO0aAQrS+wnjDJt7AIdxic
1xO1R7FmnkAX07NonaKkvOhe2V9YtWR6adF9mq+R30Crp9U6TlvOdXStJrqAR99jcsupBZ0kYWAr
+VB9cz4meWGdsQJdZ7dlVF32DhU0YSXCCd99rQuAijmwj77cJtqR6wqxLHtrRL7HnHyoSg9sv/np
f1e/v1/9XPtvV7/XrH39afFbvv/3xc9yfpWe69vKcTxT4M11/lz8+Irl245UwreUYIH8r8XPdn9l
UbJN5QmWJNNW1r8WP1v+6puukMqSUng2Q+3/yeLHgvqXxU+YitQe16GP6kkT3cTPi585hDl9Os5J
Ucn5ue5XgHEq1j3tDhs519cOHonRPye+OFQpesboOYvOYsm9gPhQqY2JBdns0KrFELHwIQ6cuWsW
usZ8ysr0NPvRoezxBRzHAIkFkHXUWHezAP3evVbDCbVU0b16+YfZHoPbwriVE+6UY/YYYtcJyGDh
lSE3gq2Tk95k3if5zRzcTCUzj6Vvuk1sAU0A18wJH5w7kV++LK4uyonPI/ZDpJyLMhnTtBq3LoLH
qTc4NNmE4mK6AiPjxkAQEFcKJih03e0Ec8oqy1naWNtAPVT0MEfEbn6N1yBJ1wNP7PLxRAZHNzwc
E527qccQmupjkZM1bPAWFgNjuG+kDRM438YGguD8i5++rWoTDwOfs4uQtAyQOFFZpWhqmc+vmgm8
RAXG53sDj4Fusg6ERWZfsvbJ8IzBbZjDg58la8nrHoNhOwgwZmV0yDO8Lxxw+jjdWTAVc3DiYR1t
bBpOOkDVi+fVobsTzIcCJm+P16vC39JFaN+hRaYh6u6+XqXxuasvQ2rBrt2hmnFRPFvAowbc0Tah
EAa9FAikE2p3tNW24kWEpLAxcF1epyGfoJHjabgbkmeZrqoaFg/tNbhl/uduehIYea7D+KU0Ue++
esj5HHiWMYQw2xPoa56aalwLg30XOqh4kkAVS+uJ11TYGOpKG8HM0/IqY0mCnVFDXlwSLs6GQ1If
jaCgHLe1BYCFn5uRbkHYxehi7fIRS0Tywl3V0HSHkraOcWVwIsW1CS5M3TbMv5wRBk4L54YLVdMG
7FG/UDvC5JeuCWcmxBZ27mvN5Ipu5LJvGm854mg0EiB8VkZClyF2uHo0Y2YwwDSOeVkZl0V3+CpT
jNEuoDAifEeF6k8xQUqYv3nDusr3TokSq3kp9ZNuzxYcxIXY2HDOa7i9htDGw24yDMFOaY5rLFAX
hQmUr0TKF92DBTRKk+3m69gi60mMbaX9C2F+RXNtLZXwzM3DnYuAH3MnQz7NXRsyREKE3XKQCN2n
KhErU5GUx5XocGQWJEqb1Rm6bY24Z8Elpj6W6acUgp5HumrDPZDlxoVHFiPETHohu94e1zWnfr+y
VwxO123Pm+SkM6G4FZyG0hgBoMR1ao3rsh7Xy2c2cK8s/x0jcCjsc8WLdecJyLl5WdMFHAljzMjx
ECheJryj9cjXB2bey73i3bo0AjuD9gdIAQLIwpjD11WUnH9YxP+oFH+sDD2W5p8Kw+9rozSFELZn
Oqa3rJ0/FIa25wsVtVjiYafpslnPN6qim5jZmOK45QLCNeVTvuSoQRgiY/3UZoJHzQDVSlsRa+Q8
bieueG9ah2HaJevCZzGptj1k8I4OW9USf8jEUGp0JMiCfaCPHDCpRNtmuf2JmkVBqgrC2Kfz8pCN
4/dnQJd3JmN3ev4KddDE6d9BLpNH54wHyDefHEYUAmAqV77GNCy6p2DSYFkhUphnJ/mabwP+GoyT
GrTz0Jyb+k6PnNiTc+CjleCzjicIpDQ3sIXp6D5HpSfH3d9/utZ/3Hl++HTdnz/dzpvylKHWknv0
OUX6kOJ7szEf8Ix6CZBnDslt/WE7+KmuJ4Otx0El1lxKoiP//pWwZf77dXZs4frSc4TDhvvzKyl6
w/AHnXKd8W/C1rEube72CYAzpsSFzrGta2ZJRyTTBAgGKJH0rYbByCSBkr0skUbvXMT13U6bJ6NY
Zyg8qru0RN120dTnSp5q48CIzIhREexSZoWmu69MZmzdzd+/lWW3/vEowx2rTGFyvy7vxhfLO/3x
jk1s3zR9PGe5s23UW9dm685EOOaR+tWs/v5vcQD7D3/Ldj2b4xnHpr9cv8bKVBQtgLrBAZnJQXyd
0YHrdpLBw5sOL/7hr9nL7/vpvVkUQqZLrWS6HCjF8rT+8N4G3xwNESBGX9abOREHL+Cxws6cVihu
IHaVFsT88SyM+gv+HMWeMRgKQf/TMOBrCcNNiVqdXtm11WMUTxcHa3QSVne1rPJoqZlEpU/kvq9G
o3oLsUPmexVHnxM72RU85EPcfpPg/YPokQDaw4y7x9IC9DLp7Dn6FF5FliW32h9QSNd7pzh7o1zb
07bxWSw4yqHbN1/rOdzUHT4Czje0CdlclzLC8OiIJwwdyRvUJ/6P7fWKSe1mmFCZYbBAhjRSETi0
bjwirJc2S9OFW8Yddn8fwPLSxtfcschcNPYtzzxgtWQmyS/bs4Tia+VODcZ17kEgppDBcLHsvDEv
e9kehMde1vNWgoUUbVws7zYcHkWKIf/J7NhosailDl0g9hOWvKVqMPkZY3k4GrwwkmkfC30TNEew
/slywoRq4sK5fO45A7s0ldsB9UO0E2x+DsPBFoGNY3wjsPxZ17ctQAImpgnn7sLrNxWbREjdA7mz
wa824V7poAf26UJNfXfSW6Oic8zkULSUMBgsrPRleV/LhpKXzzNkEq8mUOyi9qkg4RB2EORG66vv
krfDa67Z8ybkAUvB1tdwb266iaN55G0cHButf0xDCuCSX5ZgTpLGyrswCmSpbJMdnqaa3BQ7zp9l
3QD3HK5KlNvMvEw7PkTaR8FmYI7DKAyWuwjRdbzYPTrcctH3WhQl0aYMKRbRcZKGTKCwwxFyJJJc
ExVfDhlsnB7GCX4PD8JHt5tB63shDhUGeWyajuC3I8Hw3XhXYmrLyZRex+7V93154y8QzvRVRzR7
KWAD98nCC1CV7x3vIqDadDFF63K/bNf2wHmd8qhKU5yXDYhvY73sSDI/00o35+xpRklhgUWdQKIH
dIKru5qM3o5CSHCWdpLwMS1sSsVT7yfrJCTyrwpJWBerdLkhDA6iJDfq+94aL6s0Wveyv2pDagPo
AL0+D/6boLq2mO1reen5l5MPzpOy1n+zaRgUFqoEOGD8BUy7khu/5MWN/VHl21JDePRQwVDNMi0t
QwLBQrYyjx/Wx2Ud6AdYFxDYDEfsuqTdu+SG2fj5KEWobhTSxeWpjDUwYgDnFVseQxTugIuq3Bs2
WzMUBWyxbIeVoNaIBAcCcYjULcDe1bJeeHW4oSwqiXdZdqtOWhC5cXuofTPU+zxvVnYbfq9vG26X
aamqx8e8fVsOEV5tfz9jNPWw8cQ5Rd22vIoioaHbQ843NmkSbuz8rtPnpYganAMKDp8/41CFRypa
A+a+iLxoExnYiuaXFDrEUhS7LgAZODhtzuz80R2JRSAgLKrOhX6u0movBpABaJ6R+SUKe3FrHVz4
VzqhGuD99JiFYE1otektPOKgKSIrXWvCHhod7Gv54NN5ibunvL7eJkxDlq8uJwsdYVDKoBegFUOs
mbkg27heI2OD7wcL7obl6KDYRRU3muNSwPoUc9pAPABbmcrSNS7K+BsIoo31RaEaaGG5jtB6WaS9
t+Uzt6uaQ9a5KVj3qTNJQABDQpGdNvvlRNVZ2Y3ncZ7DXWcCOHNqiTgJN2666xja1SGilo4Ti9Ux
BNc3aROSALzcBC9B91LG4OSWDj1PffMCk2bVNyW2wXzPZQUU9NQlpAB9xAXiJLrs0s0IQ5vWFa/B
xLOTBWvJYKLl9o2aGfjFvqKkp99lrRIsNMv/RhqDBji10b5C05CV0TGjn2aP8apmHlghBcDetgnE
QNkjV4IuoNVi7seXGJp7bd3VpCxGjB4eVXfKojdnhqO4C4IXvKoxxsTwsaUiXq71UMQ79yFDqdA5
H3++2BIftWrvLWJLmZ3VcBxiz9j65SKyYi8RuzpL4BYApBmnnVNjFsAoxgCzscEsIeitJUDCZdM1
UWB+mOllaMEhdhsEH1c9TUKqDNT8oSQrxnsucIhZCUMmBgHavSqit56PNv7sd4+srCEyxU6kWxof
O3j+8XskyWRIT2b4ODiwqPTJYN0MKvQtWDLsxzF5NVie2QECHh8Oq+1lasHAKUmakzMRFZdF9lhD
hmlJBSK3aR/AY7COwLXb8oaWG+9iKYKWSzZ3TygzSiYlXrZ2cN33MfnAPsaZ1WTyURCpNrwqmcEl
BHYrthJ4SworNQ0RX3UIFAzriF1Qec3BIkVDMA0zwpoQZHqjs4CIRNVnmThUu21bu6sY5aRiet10
0Wbpd9T0OlPJO6jpdRJdmTIxtFSPQpY7KjZwZvEgsfxZsHIV5CYre6ko/FsspTo6DtG+ZFiXkOLQ
oR9kQ/AAmFkLxJUrQk/Xeg4DZofE1DbLDWSg5wAK7WG/ZpEs8tNoaBYY1Bz0JkNMXQCMg/lZisdC
YHfg/fMcOP1XT3yecOdmeJ4Birho+mKwIk5/IUjlSXuSeeAWuZjwlCgQc0JTZhQoUKZKCfV7EpQH
wK5TvZmVc2cXaO5H+jIskjkz0/y5gT81Io0VbrgJDHYHguJrVI0DGEsPultE3eiAQPAYBbqUkx5Q
ZhS4yx9uOIrWkVxFuT7khOTaOE5AuHbjR0cPxGTkhSguonhhQB2HrIc6/Vi0p+Xeth8NBHhdB4LC
eBwa+ujiw8bLUDCzshdIzAToU2DqlB/LjSJYm6zgYxweEe+s8hzVEnZrT+9MQsxL92O2idLkI6lY
55qRiS//7iJb2xPWg1j0wzXJZ9BU3vFLwTTBUQ4wpmFlTXgwrZdigrIZck80kBApjnK8GwmtBsfi
2wjwBfK2NtFENDFTPsbz4xzTDO4vJHi2IsBDD4O4YcwvRLUB3Pv9+zPaNQafUYLQHhuT68GIpokf
Tvm6RQ2QVtx2EWKnrOMBINUqwUGfEnzc80JTeOzkjsSsdgarQzRIjl0vE6N0FLYEX/KbacRn5IAu
jDdgas2yvJNI73AkHNEc5Zzdl29TiHFjH28RIgWz6LeYxcnK4TEzKcIc9DlNeO9o8tXc4mWaWegR
eTdkYNe0uAd8ArTGaB4kOWB/R7AELFILcUm4QJahjeS0b/vjlhplhMFl6HST0VebbWNf0OMeEN0b
xJvnKXxODBQWRvcoeerDaRsn2znFwNmEJGKbL/EQsKoPm2RKUN3S8pTIPKnHNDFRePV9trM+pONE
fy92nnSeACqkEqVtqFFymdR5bXkXIrUIHGs3VLjEPSYYFJ6pZiseR+Lo2d3SeJuzm9uorzJjBtJO
nYGnYLBeG8kj31GOmxWJZfayZdPuh2U+PMLR5XZABSMHMJlLD3Jsj6jvmAjRAaFKi4H9FGREB9G6
BhyfJkCdGbTUJ5t7ehrOybKfHoheIU/jm8Yg5gHHVgPwbPo+2jWRpjzNM8a6PEK/D4MgnS++zd5Z
M00x6RIuRRZhKPuWFFylM8a1zfVgk2jZ1otZ+8mGht1FOMuK+P776e5/56n/7TzV43jLxPm/made
v7fRe5O9Ft/0T3OF5af+HKoK4Slbuab0LOFzMP5zrmD/ajMfkObSB7CWmSuNlz+GqtL+VS5f4Qcd
6Zm2xZjij6GqNH/1pK2EYhDBWEIq538yV5B/aUSYJvMO1/cY3cLL8Zlk/HxYt/wZ/WwKkLXjtL61
TDpfVmbeG12abGqVXRUW+LVicgigT1nY3TLB+e/CkhtMNDRh/t7nHWrsXpOR7eOKJ/+JZ8XswTZo
tQuzLtqWYQX00SMjuG62CY/fTVYFO5IcENc1NUoup5XUc9mtVYuDZQHs67vyVEQjp0kJ3iIBEE7X
09gZifHuGjq+dUxrvAqzEq0c57c0iCfy4Xxwf3aN9LcxT3MWlDsv5BAxt6J5dOnJG64C4yozcjQT
FseB3Oh9SW9PVSYWCrQwc8Za98O9cPt7z+PHxqT1Hz5dEo8k0xqfGbkQf2lYmc7k17bf+Avc5TZD
wLUpSkqLsayt+wpZvKNs4I71pvUN/Nhtgi+o69aTJjHOzMpmrxP7VVnZlUD0MnrF+A+vz+UO+7FV
s1x9SZK1cJlR2fRs/9KqmZy6zJthYoqullMymlIojkFjOaduDI9tCHuD8Bb0eskiaKMgvUjTytnN
LnFLfnWp6MatddgHR45W5Ul+MbC8Vk4oLjM/G4m+MC9TVX+Z4hA1sbdc77hTu6pKX9yKVThAS/79
Dsj7+XKuEWx17djvZlF9NSMTcxbJKBPt7+PcEXIYb8NqITcM0bw1MNDiS7RQKKHd0rnor0Vis6mj
Pw57N3uQbmTRqkWwJkmbmJ3ZvDCr+MPpW+O6lA3ZP4l9FXieuCEXHCsWp+kQ964VgJEnvJUL5qXz
ViIuOH6/QYp87v+hLef9Rc6wfPguM0V6gNJB1uAsF+eHPlkRembvpTUjI46aFRmuFcmnBze0iAbL
x1NvYau1tav2lknJG0QgoOvpMU+8J1vSNlQVZxWd5DnlXxLvpEPmCOBq72AnxbPyZpfOCHiCieSP
ch6vB19BTrF9kuBoadgbW+NtbQwQYH3K8ciwbMLS2m+hR2x42c0on/2BzlEMrH7GWZmzQ0Xw029N
6R9c2s4HFUN/bYm4PAQBE4ipY5OaslJjD8s55g8duVZNXV41IVk/qsF9DP7xqhROfJXO4Venqwnu
KttzqAq9q4I5xDjFP9xQM3JCa7jLCno2TWiBJiAfTXVC7BtthVud59Ymy7zPkTsrRodo2gK5lB5W
CO+hMON/uFBckH97TFx0L5aLLEawisul4/nDlRpsp8+sFtGaLiMYJBHwfl0mW4kHreOcftEoG/BO
/6xCxLGTheRqYB7nJT7QMOURVxvNUJwavTUHWN5O+yYUkPfSra6DcQTQIfpmU86cEQwMBZvQsNsT
l3lpqOGZmgk6P1SsTiuoZM2ht4W1Ta0SY6YyjS+ZWZ/Qn9govjnneRLzkR8nw45cxe4UpAZoaF3w
L/roDg1SmBqxpaEyDuMWsJVuxmw5FwQRmyQ/p9AcGJY+xqbYOygYD1Gw0RUO3Zk6jB4cDYmJlRm0
Es3fYpeX6XXppSgix27tmx0JRIQvt47/QaQRRvnQsg5WzMgOIwLJj4V1nswG54bXv5WSoUETzByj
/RKddHCtc3CUVeWcbYl/3WygY8lE07qZQlQTArSbOZ1y5qtDxoSqU76mWJIcZksoq6rvrI215CdG
w6Q2ccgwGkf5uNe6hRZjaGOlxdIt6TiveVk73s7pFTf5uKUruveN3rmfW/u+LO23MDIe04ivhK7x
7DkudLkl62Wa8myfanA6junUG5UUyaE3EQhFY/o1JrLkJMG6Ku2km9SImaqXFifLkL9ZiEYfZSC+
piIIGPOM73Wj1aLr5MENNq5MKOCXl6lqlONp/nUWAW6W1n83K0TFXeNBHgnoENeImbyeDm1vfbE8
2nONYHSbR+thCVdv5WBiyWlAi3WwaQ0c8ePw4GrjJrLjfdf7xUPohltovkXRfW1IG0ULv8w+E/gY
eXYaKmjaulTgDRLc221VLG4utYqcNkRrRSheKwkaHkh3z3qXfKm4N0kg8NJVGJiHAQ9jbclp4yze
wSQjPQkdA8bTOPiWddll30bmzq9LIpvsS7eF2VNF6RdlWsDqiOCMFYePUkMfOFD0iIdO1iiMlMdk
2gdnC7jVz5jVaIwv7WQAeXRFdyrQgzukeFX9o9VFLc2t4Mvs9mcnEDEaYqKde3c3jhKgeH/IWsvd
gFjpaw8/o+1jPB6IPvPn9BSoMsLE3N52Clp+CFu9MybzUFV1cYo/8tKqDr1SzOrk1sl8dO9Fdu4c
9ZxOTJYU/FZpH4vpNYlxpQXKfzR0c53ZU/QPc5Xv28EPYxXTWqZFro0wxUGHgp7u50WocsN4pHgI
QVxiC5AN4cnKno8VumFgYEodilY9dnOdn9q0NC+aCZtq6qkro/DSQ1e57Ks1Av0gto6OY6IUq/Qp
QlWuov5yorHF6rujPupPadcB8wkqscVR4Z8yO3yRSo/XCbUXE1PburITFOMiZLDihg62BI61iGvD
Q9zk4t7LN6r1sm3pmIiw567d9EuV1471XrFqk0d3OXYtje6h2/5DufWXSdfyEblIZKTlup7rmN/X
8R/W6cLvoS6UNPGDiBVXcb1tVMsYY1jrojak+dGwK3WJGPcKvUTk9Jgs8faHPM70dC6TsXtrhXyd
4/JaGPQtYkeSxpuLq394ociCfqq7lhfqSNuX7OGu5f617hpto6TKgKdhEvHs1ZtUFMajJdhhshJ7
TEcD6NJZkGdGsdC1BigG/T/cT8vp4i+vgarU87jWFou5EMtr/OHDMi03FEZHazZq6kM7pv2pCpxd
qSb4I5aMrr3yLkjTz0XfFLvT79VDzQKzlkhtbgofN1AZG3LjBhIZIfpPcJBArfvGYdC4XPDJLWbG
LuFNESBcCXM8K2laql1ZgBuD3GUci+Uf3/+NO16THZBembk0j9PyD+ZR5rEaZ44UvRmvzX7JpUrG
mz6eDdLjaUc5HmFVVJRAUhFxg/FJHYZxLv6OjA8QI3+8MdCzcmImvWMI+xuXcZW0u+hhbonxJqZh
9w+X1Tf/7UO1qPYp9135fcK7HAN//FCbwfMLdER8GLP7lregrecm387DCPm/LO7tAupXz2mkJaip
7Xp6BC6u7BoST90lI/ctVrs6v/IGEjFp49Q55YMxIkdMKx/ZQXQ3BnArk/7JYzy+8qrotR5pvc3+
Ixosz4rVZyeSS8ThRD8888Gjefezr0B4TUMPQCRDLLaOsnSAHF55hyYdbtKZKZXbyVe3ERRdPV3U
NhbnyrMI7vI4GJV9cpwGFV/YWdiAeiJOSNNub111LA1MWO6OKDP7IkQ+4+qaNM0BOyUTmz0tLYik
mDp119OeSaInEk1vxjw+Mir9YldgiukPCqPc1hj1qrRwThDkIdTEzGHdkew8ozmT2IkCLEVabzQW
ccA4Pl0BdYpQXhQ6prdxPbaPUrFu21o8OMLGMyaPIaZ9rAJsk75j8plXdn/MjV3jmYCbFNx2l1Zd
0tHrcbW+zFUtMSwSr0RLPIXrCI+0lSRtaEdPaGP6aNeZ0ZdxUBwhSPqrRtDEPqGFwmSqhzwQVy5u
/ZJphBY2VlqloQkSMbxpCnLYaeHkeZVflzDyIjdANyxnssDTL+3sf8ssfXYkvtex9pxjCeFhxGGU
GDgunB7GS3ArHBMzCY7DJlP9riPPJy/Lr7xI3NuMGW/UWcti7xbSvPUot6I0lLwCLl8QjzGTFvZ/
z0uPQNs08E7af3LDpIbRnndnuPTRoxjkkeogdGSJOtqRcRCpdm8BTkz2SweQZW8441VkAzOVmuF5
216zi9xzGd7YlcDcKrWZAye59Zp5IvSpyDdj4dI8XQamfW3Rh3ZAhOfMJR1QJaVZwLod+RznPBjo
4KrXwCt27CS70FUXVEf6UMxckNLJqysFsyczTPhFOaK7ZjJxtFnzvs9Jdu3kwdOZ5vhcZpfj7D6Y
fvVYZk7z3DXzcxqAI5aIY/zJD6Hja5IZi458R9RpptGAxhUzKbWkyBudIveg0YuZagU8DoN1d58n
mYuZNWshD+OktUmpGYOrPLuujc2g5HuvPMbLxH9tnN5/aek/4H9huA7Nb7bzJaDB41SUtQSfVE+L
uBSQVfLctqO9kZIns+DxWM2N4a25edERzEQjTxo8HWFgNdVO0IGvSwaIs8XQN2vh3laz6d87AdJ0
4YnNUBj+fegLYnNgNoj4m10H2Yl49Rr8PgNoCsQGwZuYOPtGk7t4PbOdHYLh8ft63Jox1PACp6Vl
EDBrWbeANZsBL1RGB6gH/94NHojQ2LsZBgxsmZM8FpVNEnCBoM+keZLyFK5c5PoXlbXWiQXDLmE2
lkO+GfLqA0EosicGLtyKbXXnEpecpZLYdV3DrRP9Y0WJhPPsyzgNmLNNddK+QC4oOJfW4jjDId1K
g9mL48fHeQB4mVAJZ9XJGOZqa6vhrah8ADUOy2Qzv/WzDxON+vWiA3oQ5S/RNGIjR/TQzMhIk5AE
hzFzyY93StAAbCWhfq2zLNxVnLXzcPhiGVN96TdViii7XI+1dWGmNqOggQOewxYExb6tN1AKUNpp
9OJdWUN/qKvxJPIYD1ohgFB7ktZ3CvMqbMrrSWhQGSNAqIEDYoS8yzbFJocsNE9ZcNW18iqYwpba
m74xnb5wleYpsAg3BqvrEErpebQmGgLhMBFt2bjqlUM3WRCsZIg62U8N4C6345HX2K5zDRexgUuq
Wv/G8Hp6zhzYcfjgUTD6EGkt9z19yjuWJIbF4/yK3wPUmMWPlQQLDg2wFq45wE4rJck7b+KNGaIK
zsL52BPqPS7RXoWh4DiVKXDYhpODS35UqtXJN6srqbqX0R94t1o9uDMO2ihUT9YU4fQLm8tHTmXT
NTuVp6Obnj2IsZSQm7hEKBqP4d3ckkUnRw40HvZQNRpX7lzJbSrMS0lXKOTz28Dtp62RgIHufeM4
avmYxwmhu8gCfDnZGL+Nje9hrkpagC4+TtdWh9j/MkQHeWVGx3hOP9zBm69qA2VO2Jf5bjiiAgrv
fcuZ9nZtcDJgmMORWqDo6ImsanNrR0QA5uemPPh9vsNPdQq1+YXNHkVg4qwMa3ywavehtyyPkVDF
+ckId1IyJdGIDBa0ICeCiDCguXpIRe9wbmBfTdww38MeejLRoEDVnoX1LOeAoR56FUGkUNsfYWso
EspDmCVEhiEmpel1bYbEFSZGjsez38cDfVB0M8zpWoYfdmWejQKsQt65j5Zt0hMTvo+xeWsHBSl0
mcS9SW4AA2gGhXNcf7VyFl81iDt7VJ+HjYvmgCS16RBF0yVCUlDnDSOqIcRDMTQlkWQLi0fvPHDH
QTHFUAlIwJn77OhFxo1reJqjwKyPfeP6SBHghvveBMYDJolnVHdeNH6zENii8wgO0diPKA0c6J6w
PTsN5rOIqpccXdnKtfXtYGTJrvPF14ZWSphm8CNgLbkT/bk0xDQYzWiG7Ma/6lEM7dsSWQharC/q
PPb+OwsAVpJ+evf8DzGTSNgpGr2tQkblpwqurTsCfi1oa81YOoP87GUL+SrejlEi1sM0NLuxbxqS
KSAFto37FvTIALgB/HXr+ojeZ7vYQ/VcTsDpax535z6o2yt/USLPza1yS9IPa7iqVV6gTuTg61Ey
IG/e0Rx4L4Pe3BhuyzAvavu1krDmkjjkJpgcUnUgQeWYRivLH459AKvNapqbqJQnDwzYRLnEIdsy
7vyGsInR2fQGqjDOYjMEyOQJZenYZfaV2bDW2Q2QahfEJjIz61TSkT65CV6gaLxEWrVtirbd23os
MYBrcg9mtOvjoiqNpnjeVmVMV54FumhpmfqYdkrPhJBMF920JCxap4h5Bops1fuAMCfPHD4bhIDs
6wkyn9tPwYU3PdTozZbT2GGmON92Lt1Wn9bBKhLjlaXzq4QmwF1k18+dkagbsAV+p8Hd5G+orPdi
1hr6J8ac3soBNZS3nV37ADAqqG8LpYqcWeVi329q8ymatlSmKkR5rQGZoOuKVjqHwhfhW8OO72Ke
bZCvh8wWfK+lYM1If/XFtC7xlNKZC59s2kMXXuHOqObKj0QkzdGxd6zrBD978/Ncwsp2Z2g4FQwF
L+KMXSLay0fIZREosm3m44u2SdqseXIshnCl1qQ3N+FtNAwVSR/uPskmuRY1iCHDV0+yifZWPAeX
LDfpaaxhuC7/ZXp+cDkamILTkRjGeSz7k3ZGAuiNSqy2ZtAQ+znmfKbMqUM5DvdsJW+Wy5C3DGdi
lLIq3pfVwl2pmpcR8Mip7PCaD1pPR5vRCMV7dZlozWdihOZRgiiaagvoOKOnR2VrY8+AluxAH0B5
CIjUTUI6UZ4DRGJTeZ5BGqT6QpKnvErr7Sj/H3vnsRw50mbZF2q0QTjUlqElGUGdGxjJzIQWDjgA
B56+D+q3buuZtl7MfjZllVZZDEHA8Yl7zwVenE3FVkEHH+xkePHi+JbrW+w7z1ZnHBg4kXRiABRI
ZOc+CcLVHMqNHEwCweyl3tkqYDUtxKeXkx4tnAY4RIeszRIvZl79BkU5c/gVX46XqH28rFQYhaQZ
j5R6cbr5jr6j7k63Q167t2qC+ZtSkY0jgfAsG2hstDRWpuuqw7jhf7CfLRqvNGE2oqurbAKiWtiR
HMK8Ia4FgdJQhdmqdxn2pXBUD9GCkMzssXusNVNOnqN/RHZtA8O7xCYVlCp0dylZY8/KfTfDzD6m
ZnBrYq96Cvw+ItUb1ujyFtzJfVNV4h0EYyp2MuChm42wxuQxXzi+2knrk5rEXoXMwXsBcsvq32Ic
9RPc5tMINF9b1l8jrCH0uzBclyxiT2XxGXcFmH0UF9+ln+TnvCtbzODC27qIQrXVdheey9ATXAcN
oNLeo5EwRJ7SZbPT3UXj2ddqjO6eGMq9nQAD+tcPDGfCRnTn96yEmBFU4H37XoZ7xmztyRtMREmO
vKkArk/ttS/5POCCiKV/iivOTZ+PvPtnbzD1F8jjBJUhGeqSZDjExdQgaDKcw5TV71GB+gCp9U9q
Jl9u8Ud2068qIq4rDPN93kYxiQahiZ2fgzfm2T5Z8WPHhUYUa+6h+QMkVZWGd/rnH7mN/XDCZL2d
WCNeXGW8Fo0H1XPRICUTjFe/goBBd41B2cy3Mqima1Iso8iOWarWTQwMyKruSd+8R1NZnSzNbpOP
bcC1mL7deqyOnZtZT2ZibHgeYQRv8Ofbodc/RQoRlIoi0NiVaK+9OYjdmOCNqDLOGp9Sa8e8ku0Y
1Ol9V6C3FFodKOPki41+n1L8UYS03GbBb7etHACAzbY2kEEIHCebNKF1s4zSOiVwvIsYtVJQsjGz
vXuVJy+5a4IATXlItS7z/okFWE966kh2QDEb3Y6T8q85T2eFnnrd20o/jj4V6JInYPOU7xAEGzNE
sS6vzyr3+pc2HkAsdunJkE1/Whiwcd2maytN0n2UifbUxlBuHNU4myo28p1E3UzqGt3n7NT6mGco
UfO066920QI+HounopPdG9DHeXDK9+VDVLahnwbLXKuh9V/mYU4PU6PvctkPFG6DrMadeSz7Lr59
D7ZzmxDKPjA8yehz0HShtyqzpN90MYdWbJZ/TOdtTHwUtCt+BWDuZhkCdWfGbneK9UA9oh/xrGY9
JvxxJklSz+qaiazGW5UwxleIvh3DjwBgV/QvRQ/QFrenY+Ek8YfZxyET7ZtcgMIXmPV7Env8oCH1
syd+CkpcO/Z37jME1XUCvyGe8N/liuZ/rKxLx0Rwnc+SG9+5tGhljvXMBdOY3rmtR5RrQ3WhnW1S
wbEa2mSpKkjRU4cOAY/1WRQdoctlwA3kkJfXVOF46FFR+y4mqUqAtAoDGJYZFYoKJ1ISA1SaYRwg
dvNlf0lCm366R5cERoMqcTSg34XZIYsKlnNMTSeFdc8RZLMSgoyWm1wa+iBxLGsGQ4MYEL/VU4cX
uEzIK4j79BpngAUSxKee6oM1sqe/iZ14+yGyr1YRcoTHERFTvsIoW0matHbArV2KhoCkEd3alKH3
aZxXB0KbM0kJaY+fTzK3+RHSH2SuRVzHkNb3cIn59B2bMZptARlPQDQLkoybtoyfp4zDb2FdmkJM
XwrATlLGXNWeWV6dhFlQrpLqjSE0MMUMsDqrqkOTyP6AXyLcFZk0YYWLFgN3tm3UrN+LFombghe3
NvAOQogu8qdw6GiRBsyTcT396prgkuaTfnEGehG3Fxsps+DQRHZ37lB98Sg6AtgwXkzp0LZN5id0
LmeTtvnRrNjADY1J5x2PUGjkGxsszIh8vRzm/reRjkfp1XCyG+Z6pU/x0bQq3YWD+oyXVLXG4Q5v
zJKf4kueheHYbQcO+SVNkF32VL36IlMH0+Ql/JhtnGm3cDW68LxYkE+z+dr0C254xCBQW+9lbN5z
PkCYWA5DwZggAdc/pBlpsVrD3Pf9osbTILZGXTWHUreoEcp6M+dsDlv2DymTsU1NKb08j9tQ7yqd
eIib5NFU/fGfK16FEZmSHkT5ynaXifcAfLwazrkkVxedByNTIygfLJ8Na1v6GdhF5lzp1D9EE8aq
YBjdDUjJnXJhkI3oQcAf1c1W1Y1gaC6Hqyrk4ygDWClC/gRkQyV5CNCUp6Dpt+3+n5tQTx5O/9Ze
yD28LQ1Vg70pHhP/Y1w+h2dW5mEGctveO48/c7QNT5Zff/dT+Bo3LD3HBEwIP+GcWAV+A9YqmZbj
Hk8B1gMWVXSMs0n4VzLiCzAFAyTHxC9f/ww+XVRfpcnJgjOSj7gClrlNkLlrURro7mcqfdcyV5w0
xYPbq5tdjxzfE1+b4VYBt4zCGcP6zBtm9uWQO4IizzeuE/fXWKGF/mfdqAPWtDFSYaZf9clZOEJJ
hRc2KmHyLuivsumaveiYyjKiLnZluXxjEJ9sBzlBNLT81SiQa2Y+YhsY8d5iUMTgEavp5P2t6kQc
3MoiRsVO2rPw+e001UfTm9ZjFya3AQb7dvK6g1G3M2kjRoCtglmJ1HjlSvdiWI1/sRzrk0lcxKMd
QQfCajNf1Uj8LuOIQZRFJPp4AHXZcvXN/kflOe2j8mO5cSoAiSlZL3VEMhl3kAKrXDF0Oo17x0J0
PLp0StOyPx3HX8ZyobdGdU3Lqt3OjkfeuB8+xQ4OJO3wMEjdUN+pLfNthcTxXMYXnsj0t7PNkqOy
NUDYGUAWSMmsL4a9KQeoyh5qk1bcDCc/s+1v9wGpQyjXkau7wTTvhMnSsmfy0Yb3zOQNpA7UBK+2
jrnEVDK32AcGO82OQZ9e1IjpwU+c34wY/EOk1HFq6YPnFHplDkObtW/AIIjhgmNcGDzV3KtuTdFq
/JLLTluL6i1NIuguEi1xo6N82zeFu1a5Cxq7q6ptvexElRke+7ENubxQt0YhHVJSTr/7GiFWiQA9
FwDXaOCxuUUcHoQaoQdqwh+h+hk6+EUFDZ7ywfhRlYeKQL1OdezdPTN6RaIkr2FmGoRCKNLLM9y0
TYtwxpbAk2iyVlMBqC51s+qmJNKyjLCVruXABf2yHRKSuCo/ee1SlMzdgDSin6wPQVJAGMj8EOVO
cGrwguGkkK+UG14MY6FmFLNx9afTTYBueZ0Ot1Gfm/WuNoOnsqHGGkfsCO6EQtQx8vzyzz9i0yx5
/I+AaIaMCyeDeeot+J0amNOBkdspi/JHK5z7bWujGxqn6MMaScT2AhKdReb+zIwvHmqQRKq3KSJY
2YErLdx9aBiwdZZEGLQOFDPBQmiyf4l+PE59N1+MxHlOIw/4Yso5DO+3g5NT0a9CH3ecbhMaNcY/
3vHoc61wYyC9sWvcEdq/8IR8zjknuGb64GCNznR1TfklumxCJm8FzCqsUxmR1JDVpImYtKNuY6sH
NSXlKRp8vXOVffVjj1eYcT4XCVFA1Wxiee3gXUbt/BHl9q2N/EtTle3JVJ568qP2j2i75LM1EVg4
ThvuUQb9uLEzLT6kb9usSTxWziaZVXjNkUkUDhi+Vn7mRvFGTxpghkdL3fur0CqrYxOEpzT32nU4
AlrVHkIRmYXddiwTgit4zn44Dme7cIz30p1fJhTPD5arp7M1MBCpeDVUdNbL89jEBO3o7uC0MRJq
jYGzmpeCOB2OLdPTS4mFue+LfVkPwaodMF3r6G/UZuXrbM+/izoVTLsZUwQBO9Y42M4dQH2YNnsr
h83EUaKQ0KDWdDbTmAzHqpLDcegJaq2CkAjI8PcUBgg9qITWqoH5GAu7IcJWQgOHZhsIj2vHHd9x
kPnbUuhDMWeYqdKyWxskcpDQYl8ci6F6rVv3WbgGICxUiWspOa5y73lO0g8VO1jIAqJWU7739Ymv
rFrTj/RbwAdzFBzyKYHjl/MMbOEmtI6pjzrpXtsqIgusDmbwCs/gcMwHL4BRJqeG8Mu6XnHCca/Z
LG2XddlGpuAYGsSTT1IFE72mfu9d+7EYpre40xsroPRN1Ftvp1c1u4wHfQ3dKb+nKZThVmAhmhnH
PQT7zF/QyWEyrYbxq2ooFaTFc8QbkWWq6t4wyVoPI8gqlYZkc2niQJi5/VKpxZato2kTDuMYXy8x
R/KHwR/ISvcxaqhmfP80RQDWuDhWy5vJKO7CQvD0dUreJdYdxwmfSyd6bpWHm6oljh2PQ9A78Jr7
6r0s/Ec9C71DXqpxhoXYqvq5hHwQTQDCgX2LtH22nf7aozkkDyZ3uktf980q9xoirVMfWoSRxxvB
6Yi0CuFU1su/hRyKbZloY9tG/aHXyZkeLrrGrTKAV2CYH+MchN7805QjV45iwNglMSEjjHsS0wJa
3v2qRwaFzZKX6n+p1P2okoMc82CXaJQXSg7TRXrmNW97Fhe2T0z49BN7bBuysn4VAw2VrIZbiDX/
UAQD4Yxsh6g5tmnlICMiCWXGR6DspT0Z3lq+k96l5BsR5bTafy7b6MPr7IC3FbJXH9MfQ8XPPsMh
tOtBtVXpTJk9P9WmYDnbk3vj1BjtCsZGusNo6Jo8l5kgE9zT1fWaujcgSotzsY4qMItQSdvAeTIk
zwKqSRzujM67JY6miWtwOYt9ly0HAB4mMXzACDdWbwQv8BDk4oKp41OC6u3f+Jd6pIvB1FFWn4gE
n0QHXDL2WGHWKPoJhxy4dcPu2pXppbvvAmdE6zQ9VZU+JnECc/+oz4UBYtWmpZ6H6cvGfJPW4k2Q
m9oEPT4Xm4iTvyLpdrmRvThz/iJjc1z9mymYkMrSo7WGR1loZsZN4z2HTn0ci+wlY1FoF+61j6A9
/SMh+P/6+v9NX4/o+L+JLP4Hr+xel19V+n8we/75P/6lrbfDf/dN3wa7Q2GMnnbBkv0LWGab/257
YShQ1YcOuJwAIcZ/AssC/hNrX9/3Q1dY6Fz+S1sPy8xjdRoE/1LWI8z9f9HWMx8M/i89iI2sV7gm
YiTPRZZkLjr+/64HSTo92kz6cdqWFlLpPqD2QBIzmJF7kLI8l7m1CeORwzBcWFXU4YH0LtEMtczB
krkLcHy4qUtwTgCwW8/JCXcUemy7/LQzd96OxsS61JUdpxESnDLvrI2M53dZRv5bGiyqMI1xm5La
CsZgU+a0zMLbJPab45ORXqEZIKTuZ7JdcCya2I/WhjePqJTklLBZd3O38Uyg5jIn87a3kkssyb4M
/aHGzxS+2GN4mEuqBI3oDvur+8j88V76UlDq1+vZHghcWEKUaBlpYPBhKg8/KL+bU4mdLx0IicvB
a7Ut8YJVTvXZ1mSXmkBJqsGGK+g4DGl8seljVqlzt28082qOYr2hFb/HOP6zJHZX0kN30vu5v5bR
c6it9wKHHk5ExsQxNraNkw8Wm5DIJNkTG0A/G1BMnPEYmuzoHCLd/JK/MOf19BAGxXc8anVrjHpf
yRAujJ/drSo99PWIQ8iz4rW2BHWRBhPptZwEfXWZOXyZkfuw5a0U++yYWubWiI5uM1gEjAfvjHcA
/iwo+HIJt/UiotFoOswgT49QUW3Rn6caC0QaOJthAtPgVVedtN8WYlx8+/gIo04896QMIYH0afum
4VPZf906rA+J0wOxGE5RygozdU+2QkzQKnxq3hjTzCIxtnwSizr5rXPMzpNVEGYV/slbZsfu2BAX
4n/qxolWvl04axS4Z9GyhyggLgFOMj+kDtU+xcePEYTjfYi6rbKD+mRqiAceC5iRRTGJxnjFNPNc
E/r7g4KMsK3B3wuR7FOAdpk2kTARVx4LRFmTXARCGIKZWn9NcdyxCSWXBCTSOiDJZ2X2v+0+d9eZ
UMTqMKvwk2k+O9bZaKzwEvDMmUtkJMrRRCyl1OKdzMQpztXnGEUds8XgPpbFJY7gx9oFEYWdMj/6
FA/YkA5LSjAz29A1GVmodaxtZqGmPy2uMtIQsIjPKANWU0OOmYBFMA0lKTk28X6g5SkfqvWwVNl9
wmbYh6c6Tqh8BoVOONGYjK0k384SzgEA3RIkiV5PGe2RSRkLfYNpfGEkx2wk7m3qhw+776cVYg/s
4/Ibk321y8yArB+3+Boqc50bWm1I5WBl0QskYBbzyXz+YEVGQq0/cDK0zrvZOZwj/ms+J/ZhrNVr
wzebGCVG6obw1KhIn/Qof0XNB7vqz3EhEMY1wrwl+HmKVmNRGas+RXLjFam1vlVsIdbGS7F04MWH
tF3jxGSYLqsRhGsV6T4ub4AMJ6bTb1GhwRRXBHKGXNgTe7mNCMdrWyqTdTwDxNogriL46jKPZIDU
A5gv+kM3FEueVfHaNeEJ58B6gB17yOEiYkSImP7Zv5ou4xdOv6Dq40zPHuoqO6XZwYQ+wbrRZSzN
F6erukEu7ryMBmGehZdyXkrxYbnicR7jp4mTeY+Watg2DPazEsZ9pQcMnJLFc+0TqTgYeEsHbz+B
ofCdinRl3/2J0czRqtWSNcB4GwfEWBWx3U26BCLCPFpFA8Gt6KPpwOB6WGw99sVQkCdSmG+pzb1j
Id9cOSkbnSKfLqaSX41INd0CDo4cQNSoWKWzYhd4DVHzZlF2m+gBe3eGOR10am1gBGrGKN0aE5v+
MSBcNE7wiaSQpwYxbeyQS0r4aX+W5k/lIR0rHQZHZRquRYS31y3cHLzBy8yY/YnYiI/CyS8aY8fa
CpLfXkv8jRcmaMRi2ucQZYyVMIG0K79Ar8CUdigbasi0v3WNBY07MNZtN6l1MJYInlKpb/Xk5Nt4
nMBylB3HvMVAEAE37y+g96fKS6aEFAqnLDFA8AVmbLR3tQ/RgTXxc5L671nUmIC442Wt49/Qzlj7
0Nb4vGT37ba1R3ZqpFfN0H/MMx1fHHmMLxZwmJytD0fBhPYTNkcW4pKhf4kLle3deYbUbaIF7cGH
0XuhAGHh9cB+bTqKoWcp7U0W4sewu5AZzXVXNXLtWtXiMMIszAPYbOPXRDrli6yY6xsGyfFBCBMl
a5ttzmh0DURGHEKualXy6HHiPDhP5fxiBgQ3WDMUqTYCdBcK/+rI9j13pvgys5/lvpyffTcZ9qAY
Gp5f76Q4xcfCStaOr5OrF6QIWIob5GNqVzXNezGx7k297NN12RDIqDOewJfORuBc0sET22QWn2Ma
/zLrqTlmaYLfDm9e6UCayLtXlJJnM9fptXfNdWGSd101X8J5qScGkWrCRZK4nPbdMjHRksbIYQS6
z5bhjQy2whnKVwHTxFzV2YAt1lyhhYNvUeTU1d5PhJsHW8Qg95PK263RssMaW9NnHpgld8V9vjda
e9OpfjqoOSPn3ZfV3bSTmumGp3/5sPrwmMFmmoev2Ndi5co0v9gEp7FnkSO+1gD0epv0H3Xr3uiO
wHsChd1Ql1wHghPeK/JHgqhn2ZVWZyGcDIXiJNeWfg8La/4K8mMbz/KjY4Kc9jP7msQgbtRxkidp
JnRfsnrUjSLGUbnF/p8/diVZAAVJDKuuNuuLWtxLNsfNeqhp5McGCo8XOc0m8Di0QiRVp3Gc4h1P
/c9QRcM5MYkx/effRO2A8wQbsTZba8Hm810FkS12VRXnl8T/1pZ2n3NlNnD8i02OeesltcnpAXBN
ygj+itrJENz46B6OmEu3YeHwR/b0gN1k8GXHybEebUYTs8GlEdWgnTBdiAswMzO13T19zFJ1lZ/U
ldENPR0iBPZoTfc4d4pAkKXuMuhKRV3vUXoRktiX7lbN8d6rkVo4/ZL6WVcc3wZonaKXuGh8WF+U
eQc5h+CBivHkESqOaZBHqL/LRHSIxWQdDcSCMqqflSZ9cWLoYBSvJacWAw0POzQeyZUNr1rAf2yy
cIRE4X7gkmLbRGvvQjaQ3ocVeE8LpXcEaeQw2Y7yhanfLbNK13vpY70kVaNFo+zfZNlj6P7SBto9
jJSVVZ3LYQKkgKl7Xuc4PeeWYtYAm8tp7lOaNWDZMwevBiqqOmKrb7B6ZEGu1r5TQ3hyCNcJFZ1p
Fcj3pCKFp3CtP0RdmttMzhgHbNIHHcz9HvIZy38Zq68EP8kYxJfe0upB2MN5gAMyBcWRQu4cxf4K
xQiDd+Kn+3FfymAnZbd3OdvV4O8lw5bW+OhZmeHi2FZzQlSDse0aFj8GdBQNHXJI1MU31MBvbYki
xzKUEwTDrTis5kJqknJnUGIo63eYf+Sc/DAtQKacr1x4RciNCL6E+olOeiQjpURLlshviXE9RRba
hE8jXIUphRZApNwCozGDYZ2OznpGMs0GgFQM2w3Yc6O/Zh/KFpMvR6FxZNyjUhZDnt4bfEKr5H0B
O+c8AuDbs7sAXt76697LkSky7ClnwrOyvNimIcEutnL2NXwhV/9klgJZACSIqn2m0jDJUSgZSOD1
9covtnMPHfVYu9DmmCwxPyNSng+cspGMkRbZAwF/RC9aiK0assCr8pe2b+XCngGUR31G/IXlqUfW
eWLX1a9omIBTkmFh1q9Tde5QtPoz3kHH3gwuKw3DZmf7VMLETM8x4u0xr5Gt8E2O014wiDPbcJs1
/pUxzANuLtC+4Zuns1955tyyAkYIc1QSX8MHVObzriih95USp1Eq1apzwyO/RGvLpsgU1IDmj+Ql
WjO5Yok89PZvxcbIFR8VqqRcAUS2+8OoLc5oAB1GiQwe5AdQ1b7Wu44bc0lJ9lnSa2qbmRxOae0Q
sO48XAbAApPNYLurFn0Gs9tTIjJACARvY+3t9jEPSlpGAgtpGoxQGUhN2MCUBV1B1oFoqROTPLJx
NYeT3uQBtZXMEQUqd2Mk720fPttivvktC9oa5UKpqCQkO1G01smj67MrlYv6n/P1MHjW6+wSfyMg
SjzIzn5mj3YPxxzsjkvOydx8h1FiraM8YIEGOYIYlTJ7TO2txXoXS65G35HFGCe85maO06+xKoA/
ieJmqPLOMsRj8ynfAMvSplIdDwG8DmQ+SWgqhO4ChGv86MXBsPHz/rFY1nXFEgtmf2Vue/H1/MHy
P+Z5ApjUSTa9tD9a8HgfvectJwK7fzAlpKcPmtYB4Is0P2yj7LbwemKDjwhER2cCkboKio1YwDS8
8mPplXgF7BH9K/W7yOZ92qcEEtQ+GrryL80eFxu3YaaVvSsi5ydqMcXWVfy77bydt1xmfrtwu0Me
X4qvJ1Tog+M2eo3TkJAfr/lWZacOOin/JpLQiInwzKJB52dqc5NZgFaE4SI6iQoOE68+26qkQpuq
N90ZDs5maBjE3CbKNW5THiZ721iEgoZnAkbjPXos+R705NqoTCduRU54e3jS0L50QbiuaKN8I0s4
2gV+rI0kclX7GB9wUJRFQK6V9hj3pj3TDy+/e3G79tHWdXUkbvC9bqXPMSNJAaoqP9hGlU3DUcSb
pAE9N/lXYVnBqirAzFayBswqHq2RCE6ShA0AdEBzorKA5ZpoEGOaAMDJletBktNVV49o+de46QMi
BaolkhfMKZQVsjYZmJNW+B4SQhAtYQSEEiwRPDZo94JPmrPDIb7zK1HXPj0F444HzMx/D5tnTU8+
EnkQJ+mqEY85OQjNXfuEWVYovmld0z+d/NLTb7ImQvHY9k8T6pfpY6gOZD3pGzthK9x2qI4977kD
aKPJYpj/2r58YNEGGBntKoENVIJwlE8x3UrjIVVdYh14XKbjZ+YdzZbMm69iehw6BJxMZOr6Jesn
uuA9EAY+YpLf3fJX7fEg7PeBcWVr8DHM70l/UEvOBP78F8YT9PyLr1+tDNYeMrpPnNk5EnPqOZwR
Po08tCecKnShCLlYt77E+XsZPfeWWLeEmTpj9xWHH2hy3ZpMobecLYvxEzNpHe13QI9QwmCs8/Th
VoE+f2jHnZw3ABYL8gE7jZB2QgyF4FS+u/pojLcm2zRiM6M/UEc32I/Jh6jeC/9+0fHJELjwTpV7
cFh0JoR+VIR/NOPbUqYkeLDPvYdOfo8YxGc87CIwHKPrNG/c+FTiQDDHe5GXD3H2kdoIcwkdYUqO
rmNrWtuC1FuDM5Rn+j6LTjNpJflbBiGsH8XD1iTMxCDBY3C+SkwuwJ1WIUE35rnFzNWGB+3dLdmt
ZcPMKPqSzrF38EzsNZxdF3EYa5G4WxlNummbXWzhNIbdgurb6J/8LXyfkCLKPvbTr7j/alGM1ZD6
R+sWsFGTb5PDfQz3bgxOcXoR+otpdad+p/ajKt1Vhl2gtLdMpYEhtxwx1Wno2YuAtUeVup3HLwWU
ewy/h7Fg+E1Mh6c2THGyV6SOermZPxPr3gXWw0RWQYDOOJ1urthXVEbMRVjavrn5ZxGfo+I7Sp9K
aqSamJtGfrMGqqpd5JyXRZP90XDRDt51ag5VcLKQGsRIhrtvszx7C6LxCjTcinAREi7KW57FYcKI
Bnyo5y5aO8ZT3LnAyqHXEthkHw33ZFbEw3BwYYlfYWzXA+vJHeenp9ZAQCA2cN6Wu57eAWEAodYZ
ZS+exfiPy5jHNP4ahAaVHgrhU1Nti/gUit+W+J3hW6CfJTpll+FFmBf+KVCLaDz6w+8yv9pNf4j7
4CbBKrXtc47YcibGyEWS6byPBlusv4DAj0QkUSY/drAvejJSUb6z7qVxDShUSPk+COKSPPlrcA62
eiS4yiFOyRiDa4lZtnG/TAJOoTnGBnQpHayacBfgIS8JnMyYUqYIC+oFFbxye4nn3NqJ4ZW/g83J
0k9uf+yNDU/20Ip58L/16YFHdoR8ikkNA+KBTTf8ddmgoOWKNa9j/BKWr4Z/5zXM8OqzxTB++Q2M
KMq8BV4dVD+2fLayXVreakp2HZDHdu8cZFjioafcJgcsJNCqwmIgm/cwPHKTxSzZ/a1fvtjRW2f8
TfSfUOH9XBvdBimLttZqeoqSd8O5V4KEOtpA7HUgmcMncEzwC93hRrSZDs+1/xgabyaii+GP9G+W
eFIEe5PZCDCQ+IqAdd2t6ChT0RjIS9UdDebWJ997zafHvNjzemO5gVjhRqxAEQkSEUZwVTN/xPlt
tq9ReR2zIxPUsTqBLECB360kETuoqsdPL+YxtzczfsTXYDeniXAy5e7saj0GRGxs+ZY5AFNgN7x0
wNJRIxZ3guShEmfgNCEaMaITp2tfnQz4eOKOxGsbLJDG4qFJv3r5VHqnhq9PWDfsJRgFFYyrcxVe
wuZSNk+5vKp+wwc0+3vR7QNrxyfypteqPA/jk5F+KlYc2U8m8Z4MN+E8Tc3t3WU2FHMOW1sdIaD6
auLPfrhx0EzlYxFch+yjTE/zdJfinWQzoz6MaosEcyR3JHn1xvOSwDMwmir/+PF9Cp85Y8ryiLHZ
Sk4quonmq3ad1bBk1i3ZSiFFHvGqjJ1O8/zcGPFzxbfdyd8w8ZYDGXk5SXiN+R70SM4RkjV/vPnA
Ws1B32BMzyyIqUgj91rW9D47pJ3MNnJxjNA2A3T0yhWLe54MU3a18+/K+mLgxbsP22egu+4VcmxZ
QtDO8chu4HBHPYRmkNyYTUvgutX0Z4zf+/hRVM+ldbAhpXn0P4hpGFv6zZrGj6+xTEAlMOqoCDoA
3/GQpZ9BvRWcDjsTSHtNEsLdSc+Wcw8xpzjGr3R4ZX0Pg4PJN/vwnOS5iyd/pH6dO7KDd1X+2BF6
CMOU4dLD6JLGnHDcjM6+mX7nZFpXPyJ+Sct3lfRI6yiyQ02KLSjqE2P4Ot7DOJz0NtSPJcPDTGPq
yC88lJ1xy/WzZsw7LhZ1FvbBiQQSpz006au1yA/Cr17d526dsptOjv585/nFN6MEYrFnfivziPbY
2ovkGAwXKzqRgVOmP6NFzcPcLpy+kSvgCoCROr5N8jXQN3y/AdU4H4lfwVxvpuG5YE9rqOWhWMZH
MR2j4jCN3yWPHK7f+oNnXwbCdfZ22Le7Yj8Z767zx4p3IeJH9CTtxrdwjm19RTA9B766qvwFndVD
Vn3Mp7Z77heGwqYmeLNZoOzTLrIeuenwQDkB0pVDPX0NZNbbZ1B0eUBE3HdEnWn8YKiAYiC8Ey9q
tGAbH7jC3enHovFXp7lDZr3BeRQj2uEQzQx+6HMR7ZioUbHbxZXr1WHs12410xBCR9FimcMrx2kR
fs/5a+aes+Xm9neVh7jwMlKYQK1i/7QFGElNNab4hHi85hUWxK1jfo+adJsdAr4KpgV4yjwxV4jz
1qRdNosNXcwupeSeP9royIt/ZIznGIIuN2rsc6sTgMUuhauBwloATh0urTiMzrOBzdRjJNsS4GpN
qHUIdKUCRyF3DrPHnLBX/h6/Lx8Ohj88dYIIDWNlD4cckafemAEWboN11rMfnWnN82w3UziPgPh/
5ZrtOm+LzIq+/BmMVzDqRHDcAMxV1jas/4Ol89ptXLvC8BMRYC+3LOpdlotuCMses/fOp8/Hg1wE
CZKTGVsi917rr+AXNPpo2W2gk0g6qKA8cOzisRozls6PafhGPAZ5RuMtlYpu3F+6pVCDSlyj2rU6
6urVMDwyig+aHzHdtO22ozSXJAPSswVnmq5DuRLRJpvRP804Yq8mm3cNOchTrPhvabEpBof9NhXX
Uc0cwoUo5Kux+ZvDVTCSHTFh8seTxLlW0G3rhZqnNJ99/OAoTnJvgkusMVQaLq+sPKBUxcfukOlc
BNuOamE8zDgfV90R75IQuhGBQfPWn48Y4+AWDXQ0POLirckIBqa4GNalo0qRdDPbXPNn5dWRRAui
/D6rHG/tMcQFoJ+N9BoM2ybYIMLMKha56iHkx248kghTG+RcqBux3xBzBWxPxNMlVh7xKq3cetqL
O3Md19sp5aC/l9oriz70mviZi4ixmdhp0VPMXTFu+UH0Yj0Ze0O74Q4iu9vp7yVL4WJQTvHxvnXC
ptFO0A92yw6C8hT78deQXOLmXsiUrjzYzGxB2JMYnGKV6+hNX+EX04KbYnw32V7KDkm4iuAl5YwA
ETfvtjHlEGVsp4jkFTb6YT6PI2Kau0zLrPKDPa+FFUxU8pbyDdWCRnip9QMe+lR25T9lvsf6u0iF
tkySZxP/VUh8APDUN726jNEtTR9+eTLbQ1ETnGJXdqgcdMaa+GBS4jSfe/VfHLlVANyym3pyhu6q
9BvH96g7mtsaw8Ea8SIZRY5lExEuu1N4bA++vk+Ur1LYzfHBF49p5BFlUg+XefhrKBWP0JAEMbHG
IvpkZ8ScztxV7Ivo25MhcRVW73eJ3HHDbiN86e+sbrK47xGu4ebOUc1pAn8s6nJbDN9H/m1QPmZK
0FmaKB74DJ2Cf8IF7IEe3OrxNpxPkXUqWM+IWgmgY62PNiYf0yVKK9bOJkEMkCNuJn1aFEtanyPN
4ItAaZOmV8wTvMo/BidkJLy3xaeC4MqwnhV1BNSe5vs6P1fxZyAcWswRXfKnWMdSvCDw7bsdWIVP
jAAdxPo5WNB55F4ptfIh9fIav1dwiBT2qU1K+OWwlruDDy48PzuDz4jTM7ceingxpWPEI0NTPPNX
Q/SCsWdVAdefz7iR+DN7t28ryhWQuboUYUX6Sid8Zzwyumv3CS4EodPYy3bNIkVkrYVnGo1Y3OHu
e4+kEqlo4hZUkE3+P0yTgHpvfODZ8CbTxNPuS8GVnSUW+lQObMblP1Sttk5eRYpDXX6Tw2Ohvg3F
OjBWqroL1D2By+MbHVoEcn7yStL6FsLkBfpJzN4tSsCqaJe2dzP4yyB48pjo4+ELVz7O+kuChAep
UdZoTiunDpIfu4vBj4pbEuJNT3Fk7aDbgz3Q7uSQKS9/taHvPLXogfk0ILgcuVtBXvS+Mg8peRQR
vxY2bbsmBMlnIs6x38+fQL8g2OsXrXNctB4NL8nymHBlOx10s/rr66ITL8nOi+39KHAcYRYsjnxZ
Kj25KD3DNyGHaO25Zv51Qurw3AEWnAkfRXjqEXPiFZ2roh1lJsZ0yuXsvBoA0X4F6R9/lMZG8Xf6
MtE2m9R6ZE3Bgwjtyb/86p+evTOPFMWt1I5itG+FT6Rc5CB3xwW43sXizcAoBRbtMuewqDrTfM0I
FxpCAo0ze6QiOx3yg4WEX9QvhXngFh3Nr7m9zM0pFx+WshU8y8mgVMXkUuFesRebyUpaiZ5Y/QRg
TBAbjkoqdtJ/910FCw0YD8TZjh+5f9TGu1bS9uaFHegR21d8ybqvgHLPTPhtqAeYMCQb0wEib3l0
MCcNxj41QPjky7IBZURihAgqrc8y1pxiMPCCrBKLwK2dEn+J6cUcPHl4af4rMqkVJxaKpkm7UYV1
r8N9xDcjf8rVqXdfMjQW2Rlsq5+V72nC2tAP03iQiocMsNJ8TdPWfIjCQZR3ob9mhGYSLdUtnvdZ
on6ETNm1WHzHw0nQzwRO2oRpIFeNgmvAjFHWJXH9K823djxXQsXnu2n1ndxfy/Yvbv4U4y4CKWOa
wrAKV12zbuT7Ofwoondp+MWkYjfcwKIzhIGX1N+NjBUFlSgfxUaS3s35awYAY4pwJQ3EOPsSjK1V
XYP0o+Q5KGQBHB0ZuKP9N0BDDwKFWflOEz4XXAxXjYMizwsnaVXPsxdMdArsJH/dklk+K7z1vCIL
E/Wbgkdb/k4q32iL4OUJGWKMS6oXThTeJ+NDsLaF/fLrVTZtTONNi96j9Jjou0I9cr6lynvYXI3s
WdZs+3tN35jYoPyNaX5NtBjRl0c0HOlUgBrAdPLdJCbbF6+itsqtzSy/UA8Dbw2OCnojjw7nKEOk
fzZsy24NHK0wQxy/WE5wNHMUXWB2Ze4AnIqlW8q4Zp7alG74SBHWluVOY+Lo3WEmjpPEPEKrzY2C
nTr9AFybtDdpPtTlrhT2Gn3gLeRFXy0zl75EZzm8r9IP2Mm4ImO6QRHVeUOxC8TUyZAvk68Mic9Y
yUmvvSn1caCvJin5aWWXA4J8oOpPjHd1t0UiRoKikb564d80EI443gLMTgacgEJ6m9w/Ykxm6vTU
uFTKkxKs63LD+AoUFBMzONXrugGChqgzyh2bQyWffXwH2r9G+RKze14f0/hRTB5x3uTb6cNPnbxa
Ujyi8Mz+qPMq1I4mu+MBgFB8xNWGsVSwNs10zf3rkG2a8DOd9oG+CuNvi8KPEoPjsDqb49GngtN/
izSIJmKwP5f33oJ05Kg6smg3f/qi28W97QX+vqPLJM8PY+31S1zHOqVDM4XQgbmW42xddzupX4PL
iWCQvpvnG3aV2VgV3dYvrqb+KMR9QJSsK9wqqPbmqcT4PVN1JXEsUSXn6jyDBBYZ+yo8aoT1Zwb5
6spXnj5ELwFCVvfq9LZIpQRGGwyaNlO4YyzNAzuR1Gt+dGMmlHbZAz54sEkx4Rft2PE2ffoI57uV
PHHD6NW+Uc5/76L5FXO1KAsm2l7U0RvrTc2inFVA80Bfid2q7xWJFUJKOroPKjk/6ZzWqJfJpCt1
eG0FyNjfBzLH2WS3PJ14t6iVCmP4hUxGB3+lWLJDBIaGHR8BPzJ/CS/qkEBHKGeDjzOyL6HGUD1x
FLZ3mjFQ5t7G+T6vZhePFD11DjZs3etXg+UONhMSjSgGbnkZ6/xEo1cNrSJLpi3AhI3KLzH/gbSl
OlRRCRlfoUo0y0fKFOZXPkFTOEwD3RttMF5IhcgzqX4nVSlGwsKwlihr0aHvhe/dIz28uhryL2HY
zogd0cEsyosy92/p8nJDLbQj9LV+6CaGolUrXcrpHoje4L0qceNbS2ovyH5XI4Nj95dXioGRdzMo
ug0h6tT5pWPvF1/C8N5nx3QBAfC16sObVHgl8TqAnlXlqnR9JL3GLY1PELOXNj6jEb1hCe0Qf9DP
4tbyefl1EjaQ1g5QdWT6SWoSBwQRd9e+kY7NcqETnif7H5p1rlRsAEV8KLJd893Xx7L75KPSe3B8
dScT1mKZt7T8tHB300HSd7wdTtS2RLv8a4lQzaZPNSSLxhNYg/jre5G1mjq1/aD+zsK9q8+m9q0l
XjT9C0ITcOeX2H76Xm+Z9cqEb1xu/PPsGg7f2LStuk27V7d6T1A+n6gFfs227Wk+BniCXRHBWz3I
l/pHekkyPALgW4uKW/ltkq98DFXqWZJTsabjBF+wfOlb4JHIUxq2yrsCEUPglYuBfLaJklzFbCAE
gI7EuDtFc+jiLV+ZEd2C6tTIRzEgLYWVeQPa2pY7LC5tTfUhe3O9V/NV5rR2xba68bdMjCzsXIzk
oBEpth1j3yl6pAsqcqrpPgavgHx9ldTcSSA8kibclhxYwKpIcDsC1Rsg6Sq79IjPEMwnuP8EYcLg
p9ukgjotY7rePypPpWxmF64p9Sl25XpA9rIerKsyvak4FEgJtBPpJgJepNGvnAH/DeukwZL7Xcon
ZLEgIHO3yLu+1G8So+Q1973imDPx+i75PRDUcKbxfgnrifEQHEzt0+omIine4ze1vITTx3L69MlD
LvaYwz0xW0fGZ8opPiYmov2EJ4AM0foNp6nHq1K6KmjV2nC5o0BsV743TzvdpwxQ5A4xvvTxjNC+
bxjLCX+LmVFRqxHKyZ5ux70DrV2fLZme821Cg0d+K8Y3VfjzFcpz35WJErWd3iGV/CNqSyp+9Oip
SBSKDMAoH2n65+tQhqd/5GZaFyAHADgLJ5+wZ8YIRjCqryh/5YtNoP+HDNQOnQg58Bo6g5+88OR1
FF/xzeA5k72yC908VO0m/wM5YtanM2QQ0dzZI4vmbnZh3KNj5wmoJS4i/Jy0bsWTACxENEsHrpOT
HOMEkKAjq3Lu/wTNP3F8VOJ5Uq5jRpkGj8piKMUnBrN10fRXwn/KtD0AB9aMQw2/2bDwom5xgUeB
7hyLfK5N9lUIx2n6UIk3pbakNmFZyr+6VKFuV13+Wec3bfykcd1vV0u/jyL9yoidhIrI6GPOwY7Z
tlHfqobfk9I/ZIIhtI8kyHvBqNecjC45YJMToikFCDioxYUbmSoS1qGzyYi8DdflQI7nEgkGH9NT
pVrkx6jYdP5+LI5L8cXUoJ0ITFa1u0kixCpcY4nM3Gg1/Fr/Rk+jiYbzEgiWmOem+8xT10ctNdDH
fOmVHxGTGp4tN8ovcuZxinbfJldYD/Rfyz5J0ERM4lxvAMhm4SV1n61xY+KtWUZCT1zSjC0QjRu1
DqG0ksx3na2eDiFml7XCF9iWh0RfU70Fr02PsssLIulkfX365Vuar4sLqTgyHYlSkTNhLIBx4tRD
sxH8f5F2DCh3jTc8EcT5CN0eza9Na5SFipkntb9z1I5cWZJ1Nnlp/Q3UDEj7Jc5v3Wg5puWkRB7U
rsRfn96JH7cbyDj1CwoI6c0YHDjHCrJzC0/hrIq2pXAgiNKmC8QW22OubHUiKlzLCeSV0FK0JuBu
Qu7JWcLYMNKBNop3kpxsFWUumrN1uCXQBzxl3ejHbslQ3bfKj1q/FqWZiGqp67iNJMDQkQo8GE+T
Yyf40EkCWn5wCfRkWLBfOL+QEidiD5Eyd65BOXbLrhtw1QjoCmO0JUpd76p89mSxY/F5y6Rnk0gr
kEZ0GBvJeKXqP3+4JeWBTHa1eJaGuFLHEz5uPzpUFn5aNEG3BTARSWdpM1Zrwunk6lFnnxlBlGQt
1jVGq32afXTGb2f8lP1LlN1ePqJydAphR1YcN7bLpwiK4wqeQRM59Zi4ehOyVRBv6DwCPLbRjxq+
Z9319tHHVKHz460ll/gwqohY8vRkR4gsbyHmeUbpFgzWvLcKNa3GhqUnu3IrmMB7ObddiztaoR0H
YyMr508Cy4s6iwPXIkeWL0GjEYWroCatxqI9BaxHNR100WuErdBGyBE4f7ERLd+Q4fqUckXnqiQe
FDoF4zGJSvc8AlvfkQts1MRcH4PsBN8BWN2zLPCX0maCVjva0RoIhUOBavsZ3QyKgAfgj8YTHfTf
dgDoOHtJdF1c3T41fTIGhohpT8Sk365krkJ0EAMBSRZw7iUA7JzXxFOh0O2Lk78iSlk/yF8E0CEZ
J04cHX36IlibjzeKXa6DtWR9gRRAnL/56Q8RpocxQBaR34T2AvKF2Xvb3ieob4ZbrknzOmKAQ0vq
dDZJNtKvjmFuzenbnuqKIEBkLbZKyUOyKokUC7QXiWf8w0xb/qsS9nOL9fWdkHvGdA4Nce+rbKfl
vfJVcBWueXpPQR/EVVmvU4Qh8cBAEnm92BGWUNuF8pka/4wGNFC8tGzhkbbKBhfEOHsBONvxk75q
xBd0rxt2nbvSsPGjc4Ng25q1dYGwvp6JsuZcDfmhav6lg6NPZJYEqspl71jKo/D/1IC2BH8zWMdu
WlgxDpasIzQIlTHeub/B8FAA4B5WdTJcgDGHNdDagvOE//5/wcjvaILirb5Oh/t/FypkY46D96fk
OSvGH6Wko0vamfm+tLaUJkvdX6g+Axuq48yKTjQafxF9rcfMPlvIpOrgWzIeSCHRrAUYN/mCi02w
BNVS3Jt1NK2xx8vCU4t3huXw+7CB9XfL4thOuQCiWxQShn9W7B7i+TNL/4FjuwJyDXhyaH26bNSz
0l+li8gcAfqFPtFCRRIopHQTjs2nGhR/bLFLYM1yoQxg2k7jSUgaeBvS/pjFFkHsP4aoc79us02K
wNVHdOMJdKJSTB9sYEbXTFzatB/Zu3maCh5chq7eyNzMfk7/cXUoaxK4WjfWtjNImUCkmEDVUooX
qH0Z0OCkwniWuVskminCrNGAc1tRDgnSWsK9v0tteSaSnpxW2RmL76H8QN1iKyGdsahcuQY1l64H
NjGCLoZNyDWjl6CmuGwQp7uCwfoLGjnjzg8+O/kaTc+q+JWxr3TjUxffamxKIPqGq9cnpjY/v0Xw
pD2igAV80wkqydnsxPw7oHWzQXkcHfRx1WZ/vfRFwAKBRb6D0AzQ+q/hESDQwumqZ8AKA5wli58q
v56GGR73wtwofMII+AHtFJuoeg3gDkwm7T+036n6kPuIiIAtER3TaSjfdayTZUP1SfmLRam21loI
s38cUJ/wXVfdCsojkFw1+yrNU7RWXcN4Gzfm1lfvQv4pE33ZEidIIO5SqFFoSKRuI+cyq1CBBwYY
3ol477trMZ4XRBhzKzXriCmDd5lGTiH86bNv4qBQGy3VfxlRGdQXbTmRF8Rt+jKMXTQdZe1t9l9K
eU6n+/JHW8LTBGHIkQORJ8FDiEg2vFkk9E8sddIWSZWd6je2BHVke3VlZY86Use7D70ORZoEf2P0
9YKp1bfSCmkey0Ym77gAti0SEMJv+ZF3VrMZRXygq1rxPcrDye7eFO0TMzooFddPeCcncKb0AYhg
wTsm6OCRsAYQLEGNcGI9jPydXYDwH49IyHFDS0WyRtQOL8VIvBUEp8KSgqQZ2epa3OXbATre2i2/
SohDG5IjD787VI3PBoZ6pg0sVX47FGJG+KTzAmJuZoj8mD8hD5vkQ+L7xWiEQDsNWXD2glDAya8w
CBAhZEdpcab4kgbGUz++Jtbpab3sRwo/qcdlSMyAOyIDhYmi78KHWpgmD4gok/f8v/rxp0dysixC
aSmA5IIv65fl6tb60xN5nApDngyvpH4Piksjnlm+1eQ3JK5SjN/D+cauL4VfY31PkSwt8EWX3eAk
BdxG2IDIoyKIcbJWKVr7jeFR3jns2OHgsombTbjEG44E7taK9K56+NHq3l1+FgBW9GsSsGV3Xub6
akFt6cGCCwgoUOjIhzVttbkF8rWB0pQ4mfsHDFs9HzD7oYAVNi/gSo2JgDdxIBpcHminlXJAVFBZ
Ec0ZVaiOYiJ4XQvNSaJ+oLuqBLeVI2L49pvYE0dWbH7GNW+iBPgcag+4eNHcTyWDZnaqhbdqEgkn
/fJJOCE8Tzm209lnVmw+Kd8WhXPO8perOyPddS4KZuvcOx1U+lXuaNZTnIL0cyAe2Fw7rtcNvyX8
x4I1ebNLirWd4TbC3USYhSH/ydm9Flf+VyXcUEYZfM7jdEtaqhyMN8VYkS4zQzkAd0TmvqpOurhd
crqLxcTfkdrLkSEyh8z3frov56OarZfdLrRskqddLdqXhCirbjqt8WN7WEHB3gje2lbZWk7wOh8Z
hKryliQ8uqgteO8k0tm0D0M/R9rdQLKaJFSyRe+K+dWRlGIASV4C06MrcU1cHgTRMkOhOxuTZ4JK
xR1XVbRNlxfrUyLJyTW9anZJgqZ7eNUrhMdSIfkSwt9WvkcG680ljp8CRrmsjUAUTGREPpgvaoYA
aK/6ChHwcEQEZC4/qRvsgDBcWrmLdVfCZ62a/Gxoe4k+EjTQcBjYJZanDC0WmIeXlrwl2wKkhJDf
9FD3a7LmEhjkpP5lC+SJjy0e9+gHl1gYrjrrLGmI4GKGUKcvbibBmnbkJjnwh8iY7WKdtdQdLZ+T
Fa4G9WOAYDLfQvzb46Edb4W+yfQDyBE8E33TPFGztcWME93yeaXL15j/fs6WgF2idcigU9nY6UZs
Nt1M9/jk8bOgt288vm0+T3M7WlvhVQJlj7u2f2eKR3Fja4RqMwgnPQg6Z4c1EY5cMMBPxHWaGUWN
4DycD/CxwgpWGlsJX8GIJY3aINSOLEA9owtFoAh4g3rfaHsCtRQN19Q3vjKMuLsuQ00nAGuY2P1r
9InkA4Juz38+mqgBqc6NjDHcoDobDvKI8j5EJ37EeNVv4vFfc5UkjSFdddi2E/IurUXPkYyeLK8m
YwJC5GWudjPsCtsYFBM6qzu5QegqjwaQvpQdmRiwGq6j3OBpQMQKwTWwXnpwMfFBEp5+9Zr0r6mk
xifpPMOX7bYBbENE854w8ZVhgy0DKthgi6QNlHgOQF5pP/H4Ttq4USvV7vtfQ8TadOBwxXrDi9tv
9G2vrSvmE1tfT1453q2JDSA/6YTHwb5KXynzGbS1wuZBUDiq8GdKGYqscA2uwuyAaUyRHwnL0HxT
+t+YE0Yrd8vKp6f7ESBiQIOpREjbK7b7BoiZ7x+RXZg8awXUzTpO1EsG1FBG+LXG/iOQCHa1UTCN
i9uMcoSfZoCVI0mb5dLT433DEAFFt+wV5cz8w0CSJmTewWeLX1JDwtrFqj+Xgav85Yhro6/YYMk2
2f1yXvkFhh9dTmFojXHQKK5lHYEpD2KEZTSbBLx6rHeoicTmSQmzExrrV0Tr+gRnzviibZHwtPjc
xl3j03PNMFv7l1iAtLCpCMXC81L9fwgkcFEa0JgnlODLBb5A1s7LgCURK9IpFgStOdT6qyafsJK/
lARynKag9dDfeAy6dE1wY3dvspOINHUobgTV2ika/oaDE2LKUULwHsd3w/BASitQ620hjkwTRwNi
c+VSUFBvsn4YLeqrlzw5WurI+qLEycxD1dF7RPLIMppFFJET6YkQwvIVdEsg3csx1zwqGVoNlHPx
PxMRs5II6TF/I3EX5le/fU6w7TlC/uU9sUyUQaxIFb1CPxN59eioI/VOFc1q4ntcgVZMNvoBRfGC
0tOiS+5gl53dQX6QCyVnMGvLcUrwK0/1IgxhY5/aZwTjMTrRvFsI78J/L3kgSHC05xJeld+d1wYV
nUfP+sIhhN1uKP+qgq/KFcOtalxG1D0aP9Pw1qEfsd55YZv8m92nUm5R+QZKhQ3IEDjAUqyoF/IB
ZY6+sH2Y6vf3BFQdOqr6jh3bCZS/bjWAyhYYsE6B/VOxpDYhRPTQULXuFFTvXVP63uWdKIH+UULa
PoLu2SIl0alWWsTnFr9O2iXkUf1A48/9pc6ObemlzV+e/3a+ynCL3L57meStMd0yv0mN6rTfOWfw
VuGt+IiQ3GMO/SdBQpUUnRsm6AqvA4+X8MmZU0123W1i5RTTBdH+i8nkLk4slcqBWYG79VfRoUDJ
KeL22/fVeRTvC/sfbcSKdgkN1HC4QmCKFtFhPqJcPfOGGpGhtks4SVT+d4+HindoEWsAMpXbYNPp
n1rwnUEMDrzAVgSggPsXCsURkic1QS6JYXaqeEK/48xT9ZPZ5WDc50XbMDY8qsO7JXmRSd0USSQp
gr7D3GNK4u/njVhlawOt0CpimQArJYpUiBZDBSCjAp6zYTgF9JHqvWYhc/CfpvQ35+xjazQcNjVo
qNBAXDLnp6WMetNuhmnXzocEr/WQnvpwGUDyCFXkZ1NtE2GdcCTpLkZx1v7q3uJny64L6yLkAJxE
X3fwPh+oAqryVOERrPpvADci/proA0BtiNk31RViKt5mkz51wPrlkI8tzh9k90pH3jFAeb7NJ1fI
L/m8bZNdxXco/0tbn/+KZE7gtDa/ROI+Ra2lf8FE2327Z2qLrnUhuWGdsFNBzyPhD1JyIucrH9oY
HyqP23TaLKiN372LIQoNcgxllN3NJmxcJcTOBJkQYBdE4cQtFBgHq4BQ43T+SJDoDnd9gtujuRj4
l+XJR7cIYbc4/U5cyjMyLqF+S0FPWMV89jK3nzY1Uhoiz6W13iGbYvpg6lpmP9TlgycEB+jQ5dRH
71qTZ6WAAfW3ct4byaGh7sphOJxOfXlEv+ICK4uwu8BNQvoiYQLX1ofRe51JU5yjayUSwDvaYYB/
GZtQ2n3qf3LOnrxtzbUI3zi7NGJz70m4xkkURwJu4HEWx9xR2lvtzc5QHs1m3cTeyCPG1Ye5STOI
3PxUhVMi8/OzbTTw4Dmd5xO5i7J5SeVXaF55JEd5S2YD4Tg6xxgYpm2CYnwYHpEdwyFiMRQhR5Pr
cp5ycfWIFYa/sNzKHFMser1LtBtQ25EGJb5sPj/lV7C+zfrdIgF4hOiw+3zTSgT3t989Envg45CN
Vyv+dSuCPnzO+9EB+kCl7wMjYgvofZPj3cSq9oP/cg27yHoyedxr3WHRxXUE7CNv6KP62BQ/CrII
wh+JRZKV5wLZd/Gbzt/q96jHbxz95IognC3ApwewT4wKCwMh3kJKt2mFpD0A1WywgC8zPYbrMD+J
FopN8DUt32raWQkLvEFIe8xFXfcLx8gZbGhbnT8xBzIUxxKlAJes8bAQc4XrmEE93cfRv8C6ytJk
f5NOoVy6JSJt7zdH/4f9ovsJxH1SMPaa/B2AeTNnHXZ6nzg5FXQfjJhZF91mzZDHxDgkortELWDa
A+T+D/YDS2HXIjuTFc4mkGBZVqlssK3yrSn+Te+1fCmq1QB5ybMgeaSUSvNRQ+vffNaoNuV3w2HH
S2+gGLWP7ug7O07Fd+6GK40UN4SxWDPH5KohIPd/LIvGY8hQODFcHpza/0xhy6gs8zXFKUIVYhxn
EUJUYK1nPkv2MfJ2BmbmAvO/sUoTL4jVzjVPmEA7E/LenqfiYSr1xWyP0yVZo+pUt826WAOjcO1j
dTkyM/gS1niK081NX/V8b+/kIBAm8eR3E/ujT9SjudLACwsiLFi2w++Qgi7p+R86bT1aRGuki9g+
mjnMIjzcVXQJV5YjD9aBXAvOrystfJiCT5JwHF1GjbE8VwhemZkYErT0PPrAkjVKx/SNuygBGsok
3wlBgAnPsWuaNkBkBWxui6RrQHUiacfsGVms8vguADCQzhBE4aInbVf6mhYGDBzs3xuWgZXZ7BM3
cKMZN8GvVX5H1tcU79iV0+g2SJtKOC2AEv/JqikqZ+RsD1DKBRmWuerQGZ3WR6YbzMr0s93a/KvI
98VGROSwDv8RHo5X2TW+TYWkXRQ38U/UnYT8AcZBKOL0PUWfBEXP1VcxPkiXA7meGGFibspvpBoc
NwriNMD86kNSfSc4EGZFuQENI65p/f63+4PIJ8Jf5BGZQlPnot1Aoc5QBfZNbTzptqBvEPhx/ph4
+YVrIl6F8jglGwY8HYHaye+/BO0pZyPU+mSHpu9OwW+sPYWsuFvDb9FBEa4Er68XjnkQ/pbJMIt+
xfbc/GPYhVLr2MHz+NEDRAnDveOenrUbmmGVIBV950cnRT6LPY1AX8SboKYZ12p4knVPxP08++xu
0QX2gHsgbQn4OA/K10KeNDRmhYzdJIKTqsFglG0xKTtmcozE9R8qaUJ2VxpafWQZ6jHhcqugdgJe
vxrRUEfHjAlImrHiLQK72fxuxDe2GUMjimM9gDihCSxdcjICHENK/z6Fv7K0aMLx13xU6snKt8vw
M+bXRQSG3Kjvd1N41VEnt8K3Ne3TSrTb7BFpRBhhTnv087vAeE8XlauC1VTGoek/GmGnxzcrPaWz
BjTKmzfcgBdxCEAJb1RhtRwBjIwWrE1drcdXQVp0tWtGIAm6jP6E4TI2HwrqPvVcJZdg5ubblD11
y4wlh3Ty4IYyCzlBPzk5grgOCslTHBnwTmoO0YDcxl8F7XkWmXAPhnnr9HsU/kXx+wCV0CHvAr7k
Eak1WDBWXJV/Dm75lKmYLD1eIX7xoPrtWw/GngPju0Gg2GWcztVlJmGusoX4qpMkJz5UqD0Dcfyi
uE2bu850HoanhZNbliEreZBEh8DkGlAIbG6MaVV5XCSw5PcEYoWNui1xHeiXVLm3E0NE8or636RD
XX6BBUDrxNo2Yn7Tagl2+E8XNn2zlxA9g/NWjpxsreJrWdPF5uYb99/PUddc3wOu0J51BNzc/UPL
NqGzoPzYG+VDxvUeC9/J+F2cYPkjhXHbeZX6z0IhGWA4M7SXkSMPqCPUaZO92BY7wg4ia68sUgsC
FKHfNka9z9PPuvzoMFkWj56vRpEelzL8MgrTG8DYZWbt7q/TjOU5l0iXCtfUxEOyGe26YZZpD0BM
tG5vI8TaaFo5nIKAp9v0rOAfwRMr6O0aXTTKZAyFmFvav5D3mpBxlE0PdifyDQXphWvG6IC0JYQW
i1G+fFqECZhExlZYbCf5JERXq4K55yxYwOYBQfiubS5lcmzyVV7swhXTKRfAuAbboCptwj5XcrUs
GIk6bPA6LAQ5us0FWVH4QojktAuUSe2w8wELFpmGw+fV3EUamuf6W9Tpi3Fho9VLlaMsf6Qxs02K
yz0DBN8FJKYTDjxh1Fmon65ioAMblN1lxIAqRJFcoxVjZlMLGlg24Eda/TTrkVHiV2K5NV60KsNj
/CgtJLWtlFswvBgqKhA44XGEzeGJ28sCYw5R0oC8RQqqmE2lvybjpQAWyAk9XcK5553RyndgVy5H
5LSVw+xLnC3LdQ83MubPYFDg5kpb4B/Qdb5GWOFaPcDsNnY/XlqVQd3G/mioK7XaSrFFGiwygAiz
QvPHhoAUxZaqzDUocZr5QWibthu6hOsPUyVsNN7PL37/BXawuFDYtUl05jngCK1ZK2ztLFsXIky6
7pdQzL7+zCllbDchyRXAmMj74Ed1khlWVkd/NPP3mFPS/AZ94EjQPB1HQ13yUkHiiDXYO+KMGpei
IL5P/kXP/wU1405y0IRdV2FdQVKDt3BF0uerchb4IrgH3BM9N2XTrycui9glgGW8ZvHvsgMbnIIm
aRsSxLDP75x2vyOwUSKRK/okA9mBcSa0HMF2oKwIoTfXmMJB1v3zfwqL+RIxlhI0Qy8jbuaTqHw1
4Dv+G1RqTkbUxIIverQyOCZHdJy31ChBzBARRrOkY5gAJ+Sbzaa2S/9H0nktN24tUfSLUIUcXkmC
OYtB0gtKVEDOGV/vdcZVfrDvtWc0JHBO9+69V0+4vSv8J6rCsfzeNe2SnnIBE6fiT1yDgPtXBjgV
LH2W9DG7NN8ieS8shUUMdZypYFqfPO0ajCc/ZaUqG3m2sSRRLHM4zRlWYyOdB24FCW9GOELdNhiX
xJBjYcr97Pe7MnGs1FBIZKDZc7TFdhBfSxFfmvGKMpajqAbWpQU3PPvtqP5JUWMbQjdalutgM+jn
pLiX3i52jjg1+ejh4RD8jQcWO/U3YeWePJidybsV3EL9u1FvE7Y9fY5YEDZrFv+q3wmd3QIjS0rc
ZWECAKlEjwl6mjLmaml7DQhtnOATNxYlGK9K2+P2xyNPfKexGJdx3WqsYqFpChFea7GEmvtdZzVd
s1KVidAgnleO8W1ZPPgqAodbm/OlGuZpiS12RM4ZHiUOIL5oxg8ugyYKGFpBJP8eoU9prw63aF+d
wK/P1GARWwz7Fj1jPLJZ9FIMB9b+qut+++Ie0n7YULbTW2RhDzcumJPJ/i4iOl5fnE9U1ZU803N6
ZZc2G9oEIhZKGyZDCveeuaz2OejvMYOjDhxyX97s8WkCdpRhYU+/abDLqLTccaHlP+yxx5jH05qh
KFBig351/dkT2Eqp5ksWTqzF82XTioYFa8bsacOzxoKOo5pfGIkw8KfQ2tgfOCvEgeaVfLJvPW2T
Op3YGU5qiH4hKEgTF+9xdxLnq4fzD5zj/FfCT6EnX57yG0ecSQHOD0i3rYvKi4tvb1Zrg4lQEJww
QTXzQSsYBXe47Ts3sSzWLl01Vsv7w9XK2Xd4IZhQEXXwdViL12xg7scQxHrDggtdjKOfzSUQH2WU
zIariwz3InEgPQr9nw3c4pPLtDXvuGtTYYtj0K6O5ACZPnP1IXMwLxC6oM6tWx5Ywra0xrO0lEl0
uan1oSZ/TOfN6AlOwMeuL+sXmyVo+V5KcFC1MwcELwWgx/VRsCZ+rMsli8DmNC/EVe+e9xOM2bIj
Q4i5Upd+dOcvzO8+SARufj5XLVoCfpuN2jbGc6O0nJkQuOlQCRNPykNUjVr4mcwpWerzD96ynOWA
WKHi4VoxyRaGrmQ4Il60GESan3xa4c4RX0RTktTTVSA60GFYR5IiHH5LHoFsHgoHP1d3GElex5Cf
QU6hT5r4duksdjlnYMDJwqy1ckG/iBosi9f9iROGUJM3PT6CmY7fa/YV4FzjEl0U3N4QwBD7bZjb
VK+2s2DHEidAMt8MItpdzf0SLd7/UHDtxgNUwJzgAx2NetO9LW+59MXTFlCcO8NPgu7iIHgFCLl2
UX97E7J2DV6Itz6AsyRiI0C1KvoQLKMfUswZz5LagsWUSPeNBR34iYNbmnMZMXoUgRVGxv1aDA6a
8NVYImFqp4/aF3wiBymDaAyvej0J2zyjQ4xxxCFXJqucOuuiZ9ANyadZ3vwb0BtuGzGwNC9D/D6I
YQlnrZBvxb60hO1ACPjDF886ry5ih7ljUmMy1au4wpNAXK5ayeziK3v5Fppe88dlxUMUunXELidb
nWu4VGLCm+OA1kGFqtbvJmsMV/6mVp+SG4KOPggho0xW3opbl/meMAkpMH1aHBkxV6IjYWzh6rLt
N5Z/oFKiKYCCQzP1ll71qUpMWTQ8lxB3KoJb59bH52L/xQ2ABu3PR3KMH1Z05ktbAPRjeTL6HUOu
e+UduzmbGtsv3Xgh289UtEeGawssyyzzgSa1UJTJDXt+HL4/+Ifk+9bi0AiwljLIothotF/+jswd
WTDmnpq1tcPdYCBV9qhi6icrLVKpXeeWheOhXvVqiTVuB9F6MZ6RDdklKNCyHKUB7sRFPDenZKMV
OOd5ODo7m5lU3np5178681skq83wmRH245ORxcIWcVLwej4Kh5s9xyREa4bGAcWVn9RB6K0vHX6i
PN+Jk6CyICG5CVYXe3ypPZ9ETCze+swqNsPWOJb0l8SWFuMc6Ucp3Rfyn5XfNIEzYtzpv8flz8BC
0Czh2Q12dXqu6etpPiGUlFsjvmUp6d/VmO8pmRGoQ5l2lM8xxYse8woj5fC+38viUJaX1vi2+YWP
08T2Gh54RYheFb1Ig3GBCnjmzFuNIovbkd9CpKYUjpaESPAu23grPwH3fgXkE2FUbkD1XxJNiKvw
ZIMJPgHTwxLAA7Yen30kVksgiBugDjTadsjtU7zomY+VzASiI9tBIItUM79OXMsqOSjHlS1LLJVz
8IGYbHRkaX009yR4Cb1DX0FtD+VqYMbfUMzLFFf5/NsWKjl3WwhBTLw/TMFGvLYYuli93DJC5Mab
K1hMQCRRhH1YXg47ENMei12Fk2tyMjYrkc1AzQsVepEHVDijeveUj1bb5tWZQb1eXEnMWM5HzB74
gb2WY0Tj0QUzTZ47zD6bpU93yVYYwmfj3GbA5PVP0oQIxyhyn3Sy0KxQGKkYT+SHS2LO/Mw+4eaQ
MbCq3gxT+ufxNiYkuWOF4zZnSMeumZmz19qaURIrISG3lTvRCXkTUaEtO0hmzIzno3EwsbYx46nV
dRHtY3ljSEtIv/JjMtbwek2b7hdrKM+kPn1aWEGTdbYhzaHuAQ+K5oiQ8QgqBXNnEyytrtk44ZVd
DTO7YZK+TvgRWQDhk5pl1u324meROfIp7uwOBRRXfFckhHsXnf1BuyeiBznfsqiH1YBGUfqQinWc
BpTNt1p6Az/VP2zvSEKzD0FkjqyZxe/tRDPHxOuvFq6WtAu8u66FEoTE7xmUX0QeFrK/0cuvVvor
ohtyODsVO7wcPkK5gVVQYRKLZOD2zcGzMJYf++SLFevzDvxnjWZDXFO4qiwK22r8pTbla6TfZbBr
fhUZDZd2kFhT0tVc7V2IxMIutubq8X0kn0GEUwYltlu21j7p/oryTcXtAR+LZwvW51AszlzeQJpw
rwN2pNRiCmsuWIUkSyuHLCQuH759skHUacBL1ipbnlO+fRAUus0KypzE6NdAXnD26rM/Qu8oCT8V
v9LY3dlFKb6Oynz04aFgDhOvnGqlq8TMttm4jxF9NeE/ZdZoyjYLvGnEgP1GHRdi/qwgJ0ncUQQj
sQNmbO97wpsQx6kibZk5O3BcQGejIz8ygxwIfHgmnT6ZeLjWJWG5gg15x0J5hRplhbOT5K+q+241
1MeswqIEsbe2uE0h5VtYSHFE+sG3DU+MaxJrylsiruNmp5ZXTz2U2ZuHkcAD+CVGsj5XbU9fkblA
AvHaGeYvQqtfXBEydG76xNWcIxRYbFuC9WjM5O/R/qKTnHPlpB6C37c5vkfqlyE3C6N6akwOAOQg
S477jjUBBupIiHlVyJ5+8Se+01B6wp6cD8Q8AA8Rot5wPPNFNMNWRv4kUZHSzBtrPVym7MBN3m3p
vXD+TH3HqZBLTw9fhVWwdDJ78slITUMIB4WiO+fR0WQhTNfQ0cQwSVaxGy0jQAyMZDS88zhzQnb1
WBvLeOXNl07tUgTXSUJwAIfDZuMNuriEKbGFrjpd2UEAvQ1xM8L7GN3sbM9fMTJQhB+xo2Kwtaca
sSeXkkZbQJSyAnSYhWWvlXoT0/+iy1jTMe80mpgYp/xPmOIcx9FB/ZDYhwTDWdLsmDJA/skQHSOp
wzASzRuZ/4l6Te3ehI2JAz7UOdAOWnOzjL+QiUPQXBiyeD5YMKyE9pmV3IF38es7UTQEb9cTS9UK
id+Xzs77gHknHCkoiwwmuAri/MvrDoF50NpzhRCU/sQwTcd1XVFWNvZCq8N5qvyyKMy1vR8MmvOE
djMKC5w5QH4iIQlgd2bfRnYVHW9Xs1kwItyXYc1sMDyfVdBZpfSp1dqsst4H42Oaqo1halgqJzez
8YckNxDeBAIWSOZpSX4dJx8dBZ7wzLjWgUrgoN4nFVo1fPsCRI7YTxZPbD+uf4vwzzFuanVjlZDz
Ny7HBTMWishmxmSpF/Kf4+2o1SsSZBwbs2sHEvaFwFFuIx9l0TGYDxwEBiMk08BgTeDDjJ9OXZja
lpRERC890809g2rJexfudat7aNNVNZ4izzdxYqnNN9Es0bDTD0fppxS8gvHRj0S1dhKmbV4OHkoV
d3BtZ1QEJMmI3jtvYU0y6TAMF4stymnfz+9M68K/Go9o/UjCS1aFcDO+9BTY06ygxH4DF44ZhFDf
Gry194ebETopeEWTodl4y5o3ufpEWKAOW04aYtiqx2Kfy+8hl/N4N3aNfSm5ojVce2QQca5zMUun
5qrKz6D+seN9kLl4dPd9vwo7oRz6rrmQqrfAufCryKAtSjYCcteqGADINRrhBfb2wiZZ4vWMzSuu
po2ibnuI5Xh0oWIR1+A+myvc1V8wtoOj3B89GCkWk0AG4Rgklnb/XpPZ5KIS9zJqARatpZztEzYr
4TcLAHz6P6o1IJ4TzOPdGMwLIEF/dtYxwEo77QkpqPIIe71k7ygXx6Lg3UFYl76t5n1y7qinDbMW
mw5smI4VGgsbhc1Hkl56hMS+ItYx3cdyI43rTr2lhNmiamawsKBeTBBer9RMi/oDnxfATWBe+cpx
hctjUq4joUpkdrVx5oraLRyG/ZnBWPhgqzvCzXr8Xagvi2aixPrI75rBHiPmr4KwiVwQhHK0T+sN
Tqau2EXSETj2rCJMq6zzBK86p6XBOgbMgOJ710JnrulLI9x42UfdOrPR8dcWKpYw/DYeX5Xk8sGJ
sisHOSCy5pgZpKfQrEg7zGxGD7p3FJ+Er36k1i6fAEwy9R8PeVgt6v6jNuFvUnpZzs4z93y9Y3Am
+4BXucKpFuH1bphL2BIIu9jVsFtIxVGK3XZ4WLhbYLTPYu/jzug6u4yLYq7Em7I4ZSrN1kn8AaLw
qckY0hYMepU7IzHgwUw2ODIwtljD97AOkY9o5rHGnpGT5zGkxlI612Q2cMcrQMenwg1s5gt0/2y/
vCRMc85ocJrPne3wgKRfkgE4sZ7L6UeqX1OYsWxamvv6d1YfteJt0j8DLGwqnrj2TkGFF0R6B/cW
9gsKobBZ6rzg5aFZyCwwRSBhUYIGWtMB32zwostYdCflt9CuDbl+lmChJnsEkeLkpiDg1gUb2c5M
ru6gdmeG8arlQ0aeuNmPGeeV/z6WDxWvo7hrVR7GTMNha2BdR6rumK3jTcAZx2FaYvWOio2Vnww8
4eGKxRQUDQyZwQIyvQl2UbpokrdURqudfzl2BJyIk3ysKL3p3r1PJzqwUhbc3Q6v3QLcQVBudf1N
GFfk8F18tk5P+Ki6NeGXk5IPRLKrwM4sILpys3+OxUuxti3gm+RVqethZPXyfeyfaf0uZb9R88oM
biHmDWO1sbidIg+7wwk3FemjXVM+c/Rp9jH86xYVFWL3oS/hFlMfc7fn5RnyoV/92GRas+Y2oSXR
vI96xgDn5SunvNwZ+og6+xnrHx3eJrl9yfkOwYELPAs/KtM7dFhFgi2LUueRvufkxrP6W9qsvSNE
urSAI6prtifW07nOT1J/tw12QwEcyC9JurZnNCvFKdb/WpnF3UQJv03sfXfLNVx4fmL46wU//XDB
7DmJj9Tads6tJNjCxgfUlS+es7LEkmytvJC+kY+h3gpxyMAnwcYOmiwtWOKnGMXTjmugfEY4y8fk
WGdbsxAT7258iheR6MeIjkmAWYFGRQeiI95aL/aoziTlUTJp7fQfvplJPrY4anwb155KRmKplOIG
26n5QUtX0XSStUchvWlkG2LqY+wYTJeWCnBEw033hvGeZx/JdLC0A4HCKn5POcIK+4LrBvbqiopB
V1emhcHo3DXrYTgXFs4FZxkXd1YgZDghaMtrmNv/R7EYkHDYp8lW6P8Nx5NuLMXGl5jtI27bfNo5
4EnrU9ggcZK25hKzVM/iEpBO0onswUjUmYrJ2UfKW9UDHvqoKx474RMVs0iOL3cyaFdoI+qoWav5
z2C+CrzNMeKbm7tpex5yVqTsBnMtknzRp0b6mLQvKF1vJczJcXAYupXUrZyOQSMUDZzFhX9mSz0w
y+nbeo93vrYTiX6F/ab8xk29seW1r657fZZVK01+sR7Dac4hJGxcOwB2l7LNBpJ7zlwFY/mswv+C
VB6p619q/YaQkjikmeNZ3W/uv8HdR3ILZSY43A1h/mZbGFKZVtTL+mHVmwiJzWeX2tUyTiQ1klcO
gkRGEUeAKv1/yqZj/+87QIeUTzBu8Wk+RnVlqBQp9AzLtvpMsd+C5R6ODGo7dcsGAiYcGwy6WBmY
O80LStM7G3/mernWNAqR3dD+UsJhJEXZ5YcNs2sS4cXsESzuUc5Fw11l+uESrQlGBlsvv7kegvRm
Qf6R/jFX4n7PtBVPVYTeq7DhzQ1uvnwoeIhNhsPWQErzY0TNsGBcK9UF81QqrzNZ4FQl9l0uaWIa
62CBaIw6m1Z8muv+X9UdhTkAIgR2bT6nf9fTSWhgUfZhsXtBZJom4LxsEtbSD6NHiSJyTeRzYmPf
NStungHg6rupBMDqWGBSN1Htah32zssuzhrWamlrsT8oOCJqpvGGhE0QQhc7NfqeWimtOYQIJpHi
LVbyl8yCIOwbjiA+AP9hLQQK4A0aQDL8FN7OphJnIUOFiiRz7TQMfQa4HkynqewyXCqHKoRIJDQR
Xn+8iuRo+TyXk3kawAvhPC3MTd7tLfZ2T3eHqgDKQEEV56hcBQz7tWPOg83G936LwF/g32vRxnSE
M9HOJIO+YpdxG+ekI5PFVD9BiXnpSzzQJRs9Eg1hy4WWaCfntoYSF2RI/Kw7I+eGnCZYrNVISKTe
+yUyxFkz3536xUs/Z5kiiwnFAdlgDtWUz6olFLBq2z+fkDXFkrOYGhzLOB1I3Yppaua/aXw6gXMe
lM241JeOT1w+xzvEqmDr8fst8+/TGSb9jy68GpXtVv2PxwwMl+SiwznXy7ve2UKfjtjklGKqdn56
60/8DCZMC6/053V9qXNkRtejRLyVCzyP+bfoO1ugYd0tQquU1C84ynKxJ58Oi0gdYeU4vHLaatQv
g3SfgDlb2mNMtr5/waNoywdNE0lqJBF/F4otFyvd36LbDcq9aR+J86wdzKdvuXz0vU0RHizEw3kF
Qm6Dg23W5D8x1/dUX0vd1bVfK/vLNPAM7OxZNs1nVN6d5KU6N3kWuH57YWPDfFxq8zj/kJkqCJ+j
ia/BGjKqrZzQ6rNtDxrwmnBnRbSlS9J1Xnbv0AaUyvz3GGk8GiAXWIJ91gyCGJs+AKq5wLS8APzC
KUuUZfJdFmSjUmDj3erUBFqzMr4ZucKswWMIDUgExk2XF8H6RgJCzcWVw74A82CxPS+9Jv13OJ5z
9acP1U1TX5tKY6QMDoglPLr1lfT7KTvWTGoTbr2JEUGh3OQ3E/9Duvl3dTIZ898E+So1nwZ+w2EN
SJpH+gjkTKve7Hzf0T5UTrEEeAMkCxlZ9Clq+60T2Bifgv3S9Ku6OzXJRQYElu9lJFDELHthEP2I
fDQ9zkovE/Blg+KLlzJdcV9H3bEb91ON3zaBcMwrhW4mg8E6cgSY1GAYK8JrYPxxKMBMsfQ1K2w8
/5fTAEPd74RJY0DUpVDxiEPqvx0184R62DN4jNUPaAMGY0g2wKP37eJ4204bwgXz8C+pMRE9O4+R
1jeLRRWGdeTge7fAnqc/E35h/TyGLyndqRwWPYjB4a1DQSllqllQCzq2Wyf7kbxzwSLaCTsSw6+9
yLqqhHbKTSdxX1uc2cd/Nirphno0z0rYm8s22an+xpYeqsGemBVRjU1M6svAzdHyAiUXIH9ai2Ne
QGkvU3jKkYBpEgTDg5ypSAL0MrC+PXu0sn04AhVdYY90IU5k3bMn6l5nO0vZg4qrioNVXNoZTEK8
COBhiptaX5n6F0TOLfzmiyhdcofik2r64xCdRu4XuWVBDrUjg2pod+8tFWNe3ur6faSer69WdXW4
RDV1DTswRaSL8egIoaqUroZ6Zz+Q1R7DoJqnw0enc2BN34z5BbS7wS2DPd/uapJwW+jt5gb5u+8+
2LAwJ6WQIfUhTJAOpCXUyovz5o3kC9YRBuGhu1jen60fJvzRRY+5jxNLDoZZUJzUellomBOou9Z6
tHPaszPsYWuODN7ht6Nmxt0z9jnv6qNNI6+yY6ILTyZqfZE12Ieemsbe6m2qH0UCe6pWqpu6xJ6F
Z8E/SngdImEqoL+Il2m2go4ucjPa8LSQWWMQFHMsMTmqM6zjfjeZa8dcm9lZKQ8RVi3pbNLBFZjN
H4bxqYzXVNpkzs6A31UjkCo1C+1LaFA2gA08f0QCmyMl4TwzPxVOAcv7EPMycL24U63sPexPQDpm
WnqYym1MqCTBu0Pr7fbaxf769wGOb0RqXfb/Rd5Bdt767gvSC1eM5B2wVmcK9j6szNlKtEx6/Cby
zBEvjkyUs/aeivMVYnWpwSLzSnAy9kvLIKO384MfQZyrIAPk24wMpKO9+7W8ws/tbOsGZxTsc8ea
F26bnoL6WtQiLWRuW6Ico8rS9+/a/sU2s2gwBFrYvcWpojcnxiB2RFu7oEaGXgXGVhtQ00ksKwAR
2cLk4TjeDhqD8mvDC2PuU/tRPIcEeqpFYoj+Qgaxx7cdwNIJ2EfSYmDxeCwHHVoGgZOMf7T2NutB
h5+eHed2R4KGnpWIGUOVCianiFCnu9o+TgP28AVVacxT5a3w/pBK4vfWqBCYboTqm6/sdBpu2zib
LLcSfj6MMtBx+XnzAKwBi53mnblVzG2K4JAhj7XoZkXPfjJwhObSTzc5aTd7L47R2nGVJeOZ92Z8
Ru3Gpj0abrAiEwmkvcFYSWMMMI0cjwfqlxT9Da9/UoGsvzBomHO+yNa+YNvDAudxZ314olGHAMX4
yXWgIctwZXfaVQ0fGfkgi9gdU8bwDLVvDI9Fu6ztBx4abPe8jkRanfGqhDfo0g66qRp4x0L9Esta
OIFaShVYAi1iKfCndLhI7VGOH/hVFwE6M5ipeIetNDTP9TxYEhk3CJgb89Fb+80CpS5YNmtbPwa0
3WvddqP4RM2egtxgjSxQZlgB3BIddE2HDB1XhN4CTyThijnasAMswmAfPxiaaSFIB6ox+4kNnTuq
Tc668UxyXiULO3B8SpIbRgqYvioIUA8ogbUPxOAiZgwPlYoiGZjwP79QwCsdH9tmiWJFl5cmhAmW
vvcYNKC8x7Fdg4GKcTT11do66PnBWtzpD+3Z5OYAGJmVEJZhfc6qi9GCt0A1NIr1fNsFNxvLu+Qs
eo+tSp+YDKM5gmR4Eb08njIVYVY9VgZS+aPB+uCvGdoVw15U+SRRJd423ngezqnbSuMOTC0PowZT
D36aYa0fn6wKhOso95izz0m3ygVhCyqRc0/SpUj/Fdc+Z1a04dZ4/fJJTM4NZYhXB2Q2XNt/wD7s
ukBtGURa2GdyGaS2GwxneAtEWX3DZnE0ThvA9rKtuyY3o6E1rDKYUUfPaCWXcPNonnkmO4e1c+su
vjAyeWrwwWmeMTHCi/CNZ84bEkzfccRiPZFzgPJJGs5b5MNhDLZJRfcsJFlISt2ptjA/rLQBMBLs
EFbVgJ4nW0+6WmlX/LEh0vTpc4wOdrLDgu6BObDXNkYn80pyZF43TNz2Ph55iOCptg0BEBssqTwy
yECPl9VjVKP0MhPJQXpkBSRl/gAoxAku/57ins3J2GGEPIlFpY9XU/qeAbxz6l04bkUAWSldEWZW
2U1fX0JtyyFTOJg7QdjwuFb3mnyuvksp0mXWV5a0C1vHok/DPTDSWTHa56hSuwu7OIrxmrcRu7SZ
RQowBcMIyeC8wDT/vzVaoSTi2xsgjAJSL1zpQUq5q1bTDVKkj8s0G94qHVyJfwib1+CsOpGYZf7o
v7J0qRQnM2U9OAjnFXlTLOq3qVgI4cVLFxI1vnqIk2fPUBNQgaqsFPZm0uzRKxqgqISZf1RurfEu
sljRZ47r254uopuzwqO0iOZKd/CxWfksBXn45WZS1rZ3Hx4Zoqt0YuN5Ve4sZy8bqygi5gwcsxkx
XFwT4eYO0GCi5wOwAJP/QfsOnbPJoDm2PqJVsIJ0OIU/pcTRlpvzQfpLYPrl67IF54gxuC5I7znX
TN7pPbsD6eLA7R7lcePICxkoxCi8fsqhbV4HPoaGurSuzmAP8/FSsstn0E9RcmDRc66fMb8kZTND
CRDXb6RteHnL8pP9NHzVMQMDnyVUAi8W8LT2rshV5vVXytpBlaKfUxMcWo7BALW3pDD081VDAyv8
k9KpxughvYk/YAtJIJVXo/30WWUaEr1UUywsUBHjNQb0tsLbOK6NeCmpDx0pgCUoQngp9xZWMhoh
i5xjsGGf3KyhCcR51oXcZd1TDyDCe6coX2lwXAeHCASxPQW7G4BB9MQu4YayT+YCUl7+lOJ4bnOI
IkwKcIFQkrjPU+KU4bhiNMZVioKzasM1e4O16kK8eaCjt6sXHD7hhLffJlGrdIxJjavwMQ/Ot2ix
+00Jv6P+1NvezYhrvnhLvEvX7rr0oGh3ERtGsfXjnTlsVR3884K9K1Pzq5fvrfnycTvkmG2VGgIz
0odRLkfdNcz3kWEq6LtAXYm2LTSuIr2klwvJP1TOkfH2qsZ5zFgHTIGokxX70ivviPcW3gAfGh9D
YI7Q8pEbyz77Lfs7BVHyRqUbNXBPha83DP8a5Rp6j/R3ik4vNhH3S3yb2fSbd7Q1ws66i1jekG0i
Pi+ZdVTIblq7LdJ57ZACkxlWbwFTQYREicjt88SlzRiQVZvdg+4Yzc5MT7BGYgCaeHbk7MSOkmXC
QzrUV9k7QPcTni4Ya9TR/Gch5pUlCiy7OHjU+CpEKaepvGIHQYdChi4Iyxg42hkpPzPpo3FuJJgN
hAf1LQs+aqCt5g2fQStu4JBkOf7orW6z5eEux5tWSAMmbtrmkpTbDOsM2GKdqnp85TUmVGfBfMn/
7dm3YoFyxM8jrOEg4ih6LP4v1owOEUcOM2ooWszH4Wn54VHUG3L8YuAP+wPXar9B5HfZ8TCiabX7
VFuVKMwqRed3HWz1Aqss3q5kzfTHMQ7AJdl6vxV5RabXQtGmxTcvFQgOJQJarD20atO0gptsJMsu
5Qdix8hftbChz6qbxP8yBX7EP1Cs8xfEdqNlf+SmAMzZM5W9Z4rAajIIsG6NClT3ZvkqMzSGcdzH
PiJylOdzlY7chCHcOwLAhYtrGW9oFTxcizT04VnWjmrD65ZB+dzbQCCQLgLjIALTcf0pHvPY5T8v
e5fmBzaymjPEALmIflydwLgLcVMLrywooItttLMDBDenCtAwOECyEpOFSPtVm2va0+gwwsa0FGwW
xT7MjoZ1IrjIqti7z1SOembelbRcEplfi2YF+nUVPiTt2Hh4E3vG6p96ssp8hlMhQSgWXoNokHSs
SChyyn40mbkgepXZTwcHSd0jyWnhPTCuebw21W0pvdU53oqtgdMFcqS9tVOMPpqLrkxakTOjjnZF
9ztS/6bRMelwgme0o9ZXFXNIl5uBNUFsKxMdlqZ8VWkGRuYj4eqzWKLVMTCFtqWHI/ES71GZ5Zeq
MOtkHfYGPxhjl55kZLSrTJBSRcWHuMh7/1YZ9rGWor+2Kj/ZXMJd5Wf6wpCU8zSJ1BG1YprJf5ru
nIN0eqQyAKpKAdKAnq9G+McCaddwEVfFhnXPR8Vaj3r+6qfPnm2SNl+uNrCXy5eOJiz5KTefdQoe
LehWNnpOUPq7HMZ9lKaHikoylFtGqsodv/i8JcUPJqa/2jhJwa5iLST/lsXs3SBkWUK/8KZ9H6hc
psRASn3tMExpOx64KubQHJe01kv8/3M11A6HYGiPndweLUdZ+YV97dVUZuDScv66Bd5ALZDwzRAI
7eJrMEwrSdHBjTorOabclIaTyiwSS4adO5CJrGXXmMuBPkuwNnvOmkpufmw9YtRgXSxHzHboJRL2
n2N8c/CNjWm+sULyokD+sJkHqE5mcS1VSLEjLDpzAL44uFEOTcYaV/mEz4Xds56N9Qq0pOdXq2Ji
AswoqlFfHMZS16+VlJ2D2rjtZemQBNm+6EIWh03rBJtgi/FB8bk3mSKMac/uNYeXCuuPmi7bQlu1
9JwlgNdQpzfO4/OU2vfOIerRmca5mPpDEBUrwwfsix/ZSpTFUIq1OQUN3YTXMMH4KB3McKunPBFU
WCm5N1owJ31PSJ8M/nD0CQVB29wbMATkuHQbC6Yo3Ecxxsgj5VI7YNjYUcZ64mXMaxQG5b7n0aAw
AaCnstOyXEW5RfAMLBFoe7jFy84GpMX4YlLYXC9MQBW7aBRuSoXMt93tFf1Lkl8TQJVCnD0/igXA
xmIFQQ1Pq2boiWLqUVHoXIAxlRJDW5COH96PKEsSbCsGc/3hHAWo5YyWItyGgUGbhDMwthmUG4z9
oDYyt9DRjfXo6CTvBX3V6NA5s2hjOEoN/gcWQ04mdBrQWg1BZwNB1WRMPE74xBqYz2m8iFo6nAG8
K2P1ItXnKrspbHBhI3e2SrnhfDl4l0q2gylYCXsMCuL30emwCufDo9hvi9YNYmVmELjiBPZlemM6
zXBaetNuTD7KqV7yg7qs2XQTA3vdRKHb/egNmhIySXSyrb0X7jJSH4ipVMoLrElazWyd88MirzCI
bjS4BcbaUtgBxuSStfVUhJ/ddKXoTuNHQca3ZQdZaGGyQ5vAhhZK/cIP0lXNdgebTyQh65GwA2Dm
IZR5sh2RsbMwIowbHYCbn7o13k4dIURK5TuKYsuxKD7eSXBtWIUgwcC3cFdbOh8b3nnxw4U0tEnO
+aA9O3YY9cJ+yS9YmJQqEX2osLQkbBtkMMZGk9HH8k7cY6SmauHtjcSvua67fOH3kquG+G29YZlh
wZvICljZuggYP9bIazSVGLMLLArhSFUCGkjFz54pAFMJUaZAoDpRqfEoVdi18AtAEMDz0PGZ69la
A+pVePFerxQ3rUa6DRo4hEG3NN+qgjlY+JsDPjbRMFSecEH3Mpp0MTHOzcUKSIc+uuYD5HAHX1iN
17ChM6YTUSxkN2ymOZszHKwOBd51C4qdBcE4oF7Gf9X86emXTZRY0ClqFT2YYaWoWJnfK8mz6kDO
ajsYXjfI9TWdMEAgSsTsWwpRipHIlZ5LDEW7qCkNLXxgw1i7Pri95qtJdxYAtAG9q2Y2J3Nr5/ys
GiASTbbWfSfP7KjBWRHNCWORasp5U5oKF+1np7wCH5Zoysd86W22mNJK1q46EAuZWA7Qq7ukem9M
UmGMEfrm1XvPbjg6wT1xToX2yNVDHb4r5QfQCru6S8mBh1+jvVQGqhSDhgWZH2tCoVIP1mAG6D8a
WoKBf86HZVvrXBlYKAZv63Qe46kfvQcD3P+2mNaEgio0ETl6JNwzhcUDRJ7ykvGlpPF5KJnoq1+Z
jfaQKPciAu8Kc4SoxSKCpOBlhA1ylhJg28ihiA/yt6BaMMw0zIMCUWq0gB2P3KL3rMDUF/Ldvab+
bJmf6X8cnceS60YWRL8IESjYwvbRezbJthtEW6Dgvft6HWjxNBpNaJpNElXXZJ5EDZ1M/mo2f3iW
QlfyZUNU+QuNR9sKyBbM3EKGsRCTGlyOSn2qmqk9kVBEG2R/fYt40kHtIN5rjAYF4BDxK+I/yVSq
+MiQgUY0cw89/cKlwBVAOuSTFl9EBdPrXaGqnk14xk1FYNcx74kqX8YGYLb0327CEVp+dtazMzx4
J3q8IKyMQcvFGoFcapHZ+0F/CopHSpAu8KPoQASscMgR4glk603iUb4bGQ/p4SZlMxtfRXzpIGr9
a403XdD+a+uQhWDCZwT8wqWPM3GolfXGRs82motU+QvJJqChCg1L+NE6ISJaAUcMA6nOe4GjsmFb
YMs3/hFCP6xPzmfKKTPkVC1yY/Kl/1+KnaD1w2RucmO3MlybgXPI6Hdtt1iGjOJ8SLZxUrNXghg5
fPjdjAZM/jXsgQ2GCjSFCIYJRWShzZ9gJInAz7dDXm7jajnnh9CIuGzckVVcGFVpMWEqZ4sYNtqM
dEveG9RoEMv/3JT+oT+RczMioezX+R6f45SuYTPPFbvxzL+p5atyvDrRMVA3Dbwemvb2oONexNVj
5bvcg9v3nFQ/E7hXDexny5jCFo/5S54WHxW2lICXnHsDfzSSdSGIsA8nQlYxdUrocqN02kaog9BV
GHRPiQ5KX6FQt57NqFya3dXy87Upbpr1rJEuaRpfwn846ZcI3lmVT072/9FThzjBHcp2pFAFuqdm
+Czs96w6t24A/8gmaIP28NfkBMmfVEbU258Rni0SSefHMkt/dffZcL/q4WD4lwL4jHvIEMIIk+ni
b1IV69F4ieOjFu1K3t86WJlKrh0TTYT46xh++6+wzoDCVv6B91LJI9ME1nYsY5qD7h2J4sF3X8tD
hd0yvZfzNas+Lfq+0XyI4j1NEdn+8Tt74zG37jwh4/SWc81m43ePkC8tPwD9JvEdheEEF1M/W7Im
oJu0ZGPnDs81dUBK+mFtWifJIoWZfyM4Ed91rp8IZ3vlXfWWGdXJL29O+52V23KQGHzpWxQmPkLj
s4lrn81UWTwbocsT85zlr+MIDqq/281trhCEjhZ3nWPfFNcsTpdOeDTErbPvDTOUBG7xrXNIN9vL
tRGco+5mULyPh6iklzuTkM6/W8pdD9piuobMR3zjbsr3qhALmzs1iS8Y2tgnejq7wEvF6VXdx/A7
TT9FumWn2Vq3FH03zbo9XYxmhwPPNA46aSEiOvj6iKl2U7avSkfseEziq8z3rn8LGbxBtev9Q8Wq
sjsX5dqqgS/sW/tmtogs9efJefToF0R2hoJe0TJKwfCmvuQYdnjjffHaZPu6OCXiXU1nfbhbHASt
euYrIzgG8D+X3q/h2UcxIWbjxpx/HZNetM6+Ota6bvxgaAKGXQV/WvfCWF6MJxWxOP1XgEWgJAvM
o8OyDvMiS5QAwyGzyz5/FOJBvBAC2IsTYUHCdzhdNbCQ89Li4chdwzDIOiZ4faN14bGusI/stsf2
LWUj3+P4obOd9a7UjfHGty/8TRVfde/hMIqVNiPKjBMdaUJytatn1zmHFcyhp7A8pCEq/t0wIYnc
AteT4TVEvkhkhGdeIlsufZ0qfMMlx1rcRfU7QMvv+ycn+QLskPCJ5i26PLJchoJai9OzuxOEXWS/
CXzN8ifm+ktPYaBWLYoFGbpL4b/41rar0KCsSyxL3qdWfY3B5xS9OhJvqnb00ivdwXJDBRLCNq44
S3Pzp+CukXiwBtQ0dY6Wp49Wiu1WHnzaA/nQlHqk4aDtzJPzGJJTTwcas34IxWccvuTdq+M8FyML
mFWVrTAD+eOh6Y5G8mGxnc8uQXiz+f8gZZuBgtGerO6hc69E3xyOtb00AjwJC8VaCoxecymsEwOW
mkkxBkJkpggSPlMUlNK/eSzQav8WCeonuBvG3fB/dD6A/JlvRJnerJYP9K9gVoaIkY/eRKQL5rbd
WwjLA761VzkcAv/TqveFYD6Wf4zBd6Nv7J7xd3Hqh3NEXEy3i6ILPGMaeNlvyajDXM0BH//OT1N7
rdtTYByN6o0eW4foGUWvGvxNyijL/O7al0jflKgmWWt4hyRnQ7xTxgvf1aT4rqsdsrxBkjma/suR
IBEsgZOEVGOGJy8Ks40AayeeSpyTKWdxBxsSnC2k9oUD5zmFHsYodElZWMhgEUnJrOp3fsDm4UHR
MCs8RfYhExuOttZ6KcgAQL9op38Va3xFxiQd4AIlCmgdXlkh9oQhB9pOd5h2oUjlNJH9vu7e8UE0
EzOuvS+ODA89XNVR8GYw46YC/lf3WIX5Mw3Wso3SBR01mao72RI4av5ac6ACNU2Pti+GX6vLWWXP
ieq6TzK72QwWin0YPeY2jRfbVV90qQE8d8kYdi6MOhSjbkVeho/66pglvyaOpI7xr8JYaKtHP77R
3uWUP9E1Sp8Iasv8dVnOpoc0YKt9lPHdSn5bwXpffx+s78L+LvO/EkF/thA9qYL7sP9x4mGBwXXu
D1vtZ848TOnDuupuGa9wwWqqEI1hfnjDsMoY/cPUEW7iJSVLKtn5cp82O78GZbYRBPq4wKs2w0Q2
/K2J71Iy7H4LvXPyUpG7AFVRh3GHxI5KPvtLvHuL0rf45hbll++DWw4HB1DNzJiFZHwtmIoololH
Xq7jrIEaEELp8MRR2P3joQnLV56BxLxoGLPyl5G5XrI17O2YEY76UMHRhQlNjVLtK/6mJEt39Wxh
ja1PXMfUHxW4cUS4ZKNDJuPTKXEksKFhH/WPDR70DYOUILXhbyL3ETEg4pwYXZQrO5t8SdRpTQHs
Q9uZIy4KDsYkKFij1FwIPDIjUnjlvm2tYlxZY4QexPvo0unVc4yXQq8YMrGsNKZP6Xcz6/BJcgkY
KJzbNDuP/EnOzUvM1E251qkzsY32EmxQtK9Nk0c2R8zx7Vc2FcS4s2MYcd6Q7lJZHpyB2qDIjz4q
+lSyJZbA9DRE30gBBlCVeVJdHde/Hos2Pba2O7uxVqGe2eh3nGvkWijnyLfij6DfiyAFNMowtkm8
NdP6MPTmsddiPHT/Jumvp7FYawwpPTcCYYiKMoQQEr4NPi2KixkQbQGO1o1tN5u0I4SiKoivtsWy
6G4QyLaTG56FHzzVsn1qBggc3kjLfWzSewBUuvtsvOncURw1ISCBWF+1lKZtMexL9aGjGEhH6lr4
Tq2xyVRySolkLzO0KTbCYULdnO7ic9YLmnW9u2MQKNzLGAzblNFeEwIRQWo1stQxYQBFzaeeP83y
XYULJiY1LouNfyVLRM14xNUIB2x8jaMM5850bNFwiAHTZHP0pmeVBMspIxopJ5GHPK/YGhd60aBK
Hnd1/NXhCmNkE5MpgdVvy0e5zhOMKv5sjcu/A2DItKMF9pX4z2YYQiYoVCsDeV2wiflBaU5ILY3u
CEQdI/HSMhB2Aa7XunHtkV/mEPll0xraFGMFQkfXwLWMrKImb6YrgfK7K7KZOY/4oJnFGtSN/gB6
wi8ndrgEEDV9d9c17H9twrlTO/0Nk1uX3rRq2uSKpLI2OJpi3Mu6veNPnPLhiDzzqCcjD5S4ZFnz
RAO8sUipw1mDaxRSxEBOPfyEPLrpZPuVUntNxv6uNb+DVNvetZ/B69pyvBlBcuiKYGuRo9Vg7G0S
81ha1UMro18tIe7KmeW9dX/0nt2h+Cx7Ynqd/iuqs3sh+O5Ql2Lz72V77bXh3AtxzpzpHMZIjDkl
m5CYPTZhnjPbhM3xu4bv1JJsNGvw9RXCh4wUpKRMPuuq4BBhbTEQyUBBI+8eZLCBFh3JXOfdBDSx
0mZJDmvZzdRbU7I6OgE6+2RCsBJa+kHSK+b+Za/ixxjqf4lpAv6Ku3Pt/Q2iv3fSesotGxJtt3Ss
aduT/J3Z/dLThwsOM1QROrQx00KIR3nR8aLTzmangAo6RwJqq3jp853uHQ38rPuO4gEnT/pp+kfg
Mmy37FkCY0HGrD2imwS8Eu3VUOWdUBuY0OYxDcp762E+Sy3jLR/j7mBcoO5zm5b5W9BPFTbq70Eb
f4aeYBQEirsS7NyRK9NjKu8xPkza9l9VzuUGIp0kJ5ytjKU6+v707KqU7IZRPRGAiLBJs/7lpPqG
DY64nhM0KwnYNdm3Cmw5RNJs4NDcrWobUb0spoJVjWVX+yJ6Mwmp8hDWAx4gr0VtpRFurcnfm7La
VSPkXmgrSD6bIjoYtLRtguoL/UkqWbfLdD+FNulGPbQ+a+tAp/D0U0falG/ivoNBUrAeQV3FO7SR
tdrlfbScCpz2TfWkjxjHoxDwSbDAWbJzzf7oBLDydW3ph867AsqV+OlC9TxnZN/qfb2pnJbITBzC
dUcXFh0VDduo8j1YnZsgwJ0v/2pysSRbAhnqo7Ta7dhifWr1vYheh44vt6jEbWqHdz2syfmg1Y7C
iy7Ed4lINztI30dZCES4HFZl0u5mKQBj+ZY3jbkj2WsA5If40wlYrlvsO6LqGhTVvlPT90RCAs/4
1bOc3dByV84INocb2iqWWddhV8IbjxpGpNOp1vi87elohfrBDoxD60L3UND1KRBctvtW9NFDu0pg
LKXIVMKRGtuB9NMf2yI6l5Ha9yAnB4HkFjQC1kG/GE8Dw8bQbrbm2K61AFqTnW8iCAFp453pavBn
7QKtPM//tQOU2hURKcI9Kw51tlv/0rCTr4ZplUiNId+wq6MajVCzn1gBSqaeJSh8IuPXQJWIIhXO
ogG1nwTialSAdS5hvk/CtW+eiU/mr6G1g//QtVcjp41mztKcyQKtwB4p9V0M6PPAnY/eT22+VnMb
mX7m2sb13wr92bWf8NaI8DEowRAYoIV/rJh/V+WXYhwVxB1DdgZbzntTOcuE4cF4DTnHQliTpdAW
LqQOLxRwVllgQsrCBqwLHBTeFf9s6+17DvZAfbTmdYbX2z4zFH1v4fLqspd5shl4N49+wQStMdTX
rplfkMVktCR5ta7An7mfAYdtw+ycDTsNdtiScwjLxFRPDe4xqqJmRN9+Ij0LTz510DEkeCIAnG2V
IIjjda198EPIXghfZPYouHgK/LYuMbvNwuOStGoPMfkxHZ/cctXq24l2lsq3IWHbql5iseXjqJO9
5l9E8FlZf4aJvPzhWp+ldXdMelfovTrKXfNuqB++72kA8fojBWsZuK8w3fAdTTWaseNazSS5Uw6U
sAzVEkR/OzAtYzbvrJGNY4LRWRHH8XlA5WWH0McZFGQYGDSXNJa2IPePB9zT/jktXEL8KA0UjsaF
to41uydVd0reIocJ0h+/CCMgT2McuzeeO9CRBteYPGnJI2d2LDsMIQpfXA+yuZ790W81YaMGBRKX
dTnP2pgK29OXCQizYKJGZI9FjI8mP9wYMRr7ojRA4uRXi68oHDiW42WYO6uEIJ6K9ZyjJWRUeyv/
Opgs5GJvq8YWMx6acN5cdKUkLvAUsc8Zmmxj+8k6ambnbLV2mF/Ljn5h3CH9IBGNBTHZHDEOXtN/
A7VM6gNI2AxIcbAHmzwwYfcjEy1SswgcAjSwvXu3Xv6GKZeizjYM8o7FKNkOBpZOz7z90VohbmuJ
z8q3InnSjGc/StlRfKbRr268iZaG4uoPO7J1vXXEUSGdcyQ/Chs4UPBtjVeZXvCdsEKkkJ8KqMTq
a0a7GVja2tPQXjN2MCPrq//7bTo5mb4H6l8vXjJgfxPdUgcHISlfsgDX9xtlVCp/Av3VMeCJPMcc
1eLedmxhGjz9TkqLhNS8f3Hco8vHEPr1wdF+koY44ZcwfppomwnKmMxnng4pD6H2pKZHAJuaAUpi
fMYsHYLpLcixv8KpZqvPSbOIHHvBhcrMnM2z9kYYFGL0e5jibtKghLwNLGUlwj4eR++zzfX1FAs8
XI8KnUyV/A6ks3SCQ1f92anN4o/V96hh5FxoFkFVzEiL5IEOvkHxYjsfUcJLmwIgmuRZMZRtf2MX
wj3SDtaZ2F0Q0y9VkyzZ4a1zx7uNTbKZv0ptWK5mBlkjVgG1xjx6q2WxtQM0jAOEL9GRBws0KUZ9
ijDWWE1GuGKqhFkmxMaD/c/IVl5h7DyN1EH0vIPDlSra5Wj7+5Bpk99bhyEuVg771EIDaEYOquMx
krT6dcQV3EPEtaKBJBD+WT3b8Pei1E990D8NbOMSm4cF83NKgucQxjt6ZtKLyHLqJCvrexBxXk7W
WVnFViDf0HxU85QYrgjXUk/XvGoyx7N1XlEr9+Umi5zVJBOEL+K9ULBOyoHgcMh3cjP29jmo8Grl
IRuQWQDBSiZ4DqBayBihHmPfHvUH5cGyCKJVU97tMCaVkVS7EM2NWocTWz7syr6Nwg6Bb0IDresa
tMF4bfArRANPuOkfyuyiZHbEAg1ypNTWzuS98K/20D0JFcVz6iwmHVWAARfEgIhVxrCvibmCFGJb
UOEAIaQAmSYDPfDAAYw8MmFhlPes2rDgFMkKbtGihgtmz6PnplzmlDjUZmFzHEiAibL+3KhplaLy
yCLIdwHb/04s+2Zc9b2/15gAoc0VwKUqft7Qu1sFwtNO2o0cXaCerNhN/dIyS5v8dOUtKvJLLN9a
aXJcjR756nTZDpBKGpyVXfTbscf2giKj8dS6Ax2pI3VVroF4acKFc3IclOvsvnNQb0EjNyWTIEYW
o3yORLRPS7mlL2n1fOm2RL9p7ltde0udwSR1On8IquBrEm2Hqd6HkvzPxaQdHRo6h7IqZvk4MgPx
AP/o1JIBwem/PZMgC8VJP1uU/7T4VS+YOsXDsscXG7vshzAqego7XPdVwqQpLpBpJTs401nk84o6
bhEWs98loi2M39ySgOIPxXJ/xCnqtherfXXYEuX+rnZusf1taR8dPX+sU82Ipyq+R3h3MecfbBGv
zacwOAV5zJZw6nhN9bmwtYeKqh3zmXwVk0Sd1eo0t4ZFMS09/DoDISn5zQQo062T6NKBVEjUuzE8
KvHlJiez+7Wz7aBedW0dmQ9Jgme2ifVrVX2ncjeP3ce83+l0cqZ2jPolCHNfvPgQg8snu41XKckq
ovyO2ZmpBsGd/GzFcTYdBeDSUYDq8ivrUYTfPDYaNipD35olJ8GiafOV5xK6/h6a9qJnlBezm+vt
b332ZmJgWltpu1cavjlFQfni6c+1Jhb8B8B7WBH2xvLQLGFLsJ/KDA9ienAE2Quo42gDHeiTlCSO
wCGo14QXkRReEWHMFmz+MWmKecIdWU96NBjzxHurFPpzsyNn/W561zGCsU9x2QD7xoHIBgIplu6k
Py27cWHWu4YjVIttVvNqnbCN7PAaaedaoPHrm31QkcISwTYIAga4cPdhReaQMSqjWVb496yBdZjz
nHEf1l7L/r3eiGzaDJ656gcdbeqwLor6rpkfPse0y+AVTLny+oXpRai/6o1XmuvO8Zemr9aisZZd
LNddUaLJ/jBH2hK4OJ53rtWzb4T/Ju+a5C5SfRfK57Cu8B7o0udQNfE9JN9Ni+Et5uWzyhtq6kDQ
6lZPmA+x1Mklj60ro2F9THjD51IDuwcZe71HcAoq4hIZKZtccJOw6skmobHO0Lmk4bhJfYb2wXuG
3ClCVhFYrwZaYVRWJelnU5lvx8YDj2Kvhhg+E2oLNZHvOA4EtiO+x+xalGSbkahBTm9qINrKMKyz
ucpZw3scj53OZLpBhfI3UIH2pB7N50kEt3pg94v/bV6zV93ILfzSsCHKJGsWe1rVo78YiprYP4yU
vLgGs0VLxmTC1lmhaDEORsKjTHmtLUKDf8BVRyu6idVLEaF+w8hBeddoh64DJ/RTsCHLDYw36Z/R
UHqL96ltCU8KlijN5oFqse4q959FBz4NRNdpalu404o7i1ygYwO32yFptAjaY9XLg6yxWBjtRhGc
MaagQ61CsNxgD5McuzgkCartuASmC8i5d6QgKVNnezT2uchOhltfFC+cjriK6PVcu74mlvU5puWp
AAo2iYslYMO4PBr/jBJfxHzR24m2nlqumZpRSTWck77dFC25Sok4B154LzvxMjuPTIXI0YjUQSY8
FHqBLYSIeuM8PwEiMrbdqP+Q333y8wCcmdxW+siD1sD4csCsqbMjoN7l5b6fnOtknXwv/Jri/O4z
mEq1+pV5HZPnHBJ/A1LCb39ANoZNfU9yCwUFwDl+qibG73kw2DbtOfbgK0UzL6A6B8RXJ89eC2TL
Q7ecPKdetHKxRcXR8NLmNZgTqpX+LQHaUmvWLhnZkaOIQlaFuTAe13lQX4ywQKSe1AceoGMnHHQm
FmcakmRbvAuEGLPNQKvedZfdld1Dup0Oooh3DFJRYCFa96qrcug1bW6wsapOFY2oisiyc5K3zqoQ
ZwTmTy3LtR0Er1Zgv/iiv/ns4jz9QQDALeFNGjVQWx7ztH9qYzicK5LmkYDX7x5NQ2MxJUucgz3i
A4vijV7xqvPqbIv5e0DZmYlH7iGGEeOzpxHnMhi0TYVKXt0p2kiLytix/vog3+lJuRa9Wle9fxty
94Ufe4+t4GyiiApKxII92k0tgVWXUuw7Tn/xPGx6LaU8G6+nStWcOqh+AwyHVQF5ESl3aH6HNclh
FblBrnYsErmWxRMM/6UkDyLmYYvYc9ZlfXShYtGpz1uz4hagHh/ZopltiZf4Zk7DdYqwimHn0ypU
5DPeNCRMHgERw/goAXbCirLjhhOGOuXd9IYUjvp8PPHNR5v4pmN3ThhvsrZcjaTItzbN3OTeYwQU
uhGBc41P+KjXEqCik93TIN3gLNeC8a1BpBCF1hqNK4tecuX96jExxm8Doi8N4zjG3slumMS1TInz
gz8RGN7DMIWu6IAVdQaEPybHYml+TTRzAnOW3+t/lZ6sRG9vo848jLH5nAT62m7tXVGw9SSjFdA/
yoN1qoKHaJozOoi/ILeWZtjsGrjxbr/u+Lp1RKjDaE+acFeiFAnRZkWki8VGsp7s5its5Lp3b0j8
ll2ZnCtqG5UfRy9jQcTCg6kszPKdi5VrtAPGoek178gmKP3ncci0JQXJpXeOwhNExivAP4KmjemV
7rSUzGRJo4s2h/Qso/ppyLfEyMKRHHztnGZAQk0EKV9SDluT53dKcRoC31BsjSXRuDGXfTYhcZnE
seyxxbU6Ql77gA/71W7dv+HPJdjUkMyjrBObUQH9ggnfwpKXqndu42zfbOzfebpmxP7BYL9QhuW1
nNyj7uvnXB+xYo6bZgDE5ZCMnXfXWTxQ0lX12gQTOrvKDLpeBpLKktradOqtKOpr0ANlwJwtvKRZ
04z8qwEGiMAHUuhCZTTXDWgCMXYHcMKtOy07S77mFVZQn/1NHtcLZhIo36aVPGcZsmtJvRpgTsC3
Elvoopri7qFUUylqA7SF5pvdVeuBzANuK9Z9kbOIZbvv2EHDsBdjDLbGI/QcF0fssRFv/Vtb0kVE
bb8s0/E4sBIi8f2zbMiJqw8yS7e2Vx/NodslJnRmZpadHR2rEGlmS5i7PJUDHr2jCNEnZeyvepuA
nGLXaFB9uXQ0herHYY7fGAvy1FN8fTmXIJkHBeuCpm3O/kuCYDEav9siXRejtwAlZw7NNp3ydYx2
alQWUVcStoAJZsJYdJWz1vVuXYBfz20++JRdl19vdAvxSz4sUwj86bChmdzVpO42zPgdYr5rOnJ8
mMeSYCqdrqzEsJDH7y7oxBoDEBhT+VFKKO5vWpTTSaGNECiSg3DJR7xWicP0L136s3ESxV9ZN+AW
3geyGfwl0fMefr0GSu0IZnyuugsGmyRH9TSiNlMFeyYu4KpTzEnMWbKGCLv8bCpUWci3FE2tSTpr
pnBsFLAdJ8ZgbOYVBltBc5SSXz2FOKi7aP3qmnB1dC7sxoN5U2IdRL6KSJKagciU7646Ziy6Zfgx
Rl/19NbNI6IUjKGD0QeeH7/mZ6a1y5wil6sLl17OvjFfSxNbp3PQWUOpSjKfYeCu26izH4YKt5p4
MhyS+irVQNOmQAxNQcpOa5D7nM5hg0Q05O2ED8GjAxMWrK9CK7pdVuPo8xQyILsFYu3A2h/yN7eS
4dIyqdfD13RyvsyoeU9AwiyFrpbuhOG3MUp+fhR8mEZE6ZWJi6rI+HFljKJUwj/pNV4t4CMjRsxR
W8aTUwI5SyXDmhzQXMmvkMc2ZaCLIDvTY0g0aXEWZXOtIUEGpUK022buummOms8VZliDXLgpKk+N
QNVumrcqCV+y0IKXMilZrDPiR8xEGFsF7sQrC041gehbxugwIyuL2BdTdg62CLcOlw9pqBSTEH79
ICZuEWnV4PQuo+14Wbt+fcwxFxquRXInVmbNtb7K3gXVOhDk6CcP4ZJZocXtN9C+ZZc461gYK2lg
VmbAtJA0CJlCNuD8ON0MB1HqyJM0U5AdgLaFvzVCeFzUv1ibyaSXHmJY9dG42SUutEds2YB2Anr+
/Bj2zTGyy23SF1TRDkKCehqPEv9WmHQ73lixjlJqHmu4ysa9R5kPocPwO1B00d0LwydXpKs4xas/
OSateqOzLkEcgOcf0CRCwF5DziAkYXHDjB4leEA58EMC5e4CPM2GwLFRNvKUxuCwGlD2OoEbvcHY
2rBDVIHzX7IsYmXqAigIBu4QHVGvHcl91bJWDYu7Mdh/pvNEIgdwRs0m+ie4Tjrc8ch57YixNRzo
/rzy6N4YKTym4XNIiUxgk5xvMgsymhnyJQnKhxkV2FDsYWMlPFxm3R80tzM3XnZQTZQe0tbfSJcx
curSYwWJ3m+HNDiWBegVpXxk40vJvbkYAjifkQ4UP0sIBJuSZC3GENCHMgG/+92qqfApSibVC3O0
2k3FU1TOiUd29RW0brwKwmnWoKfb2J7pNdAfB2OaluOER9OZVU7kcolW9esm04aVLIafvky/G4NI
DkfUtOhM8Q3G9Hr0XJH6vUsmSSBXYv76YClLh2V167OzNet0r5eIxFzmh6UsTyIuWaq30HBVDKAr
dhtoYTgpJAuBhflCCf0TNDkOlnhC3iA+sx6Jdl8so4zZWxXY33VR9KsKJKRu8za18LV6SCViInMx
JZ6iThMD7k2MdtRj/+5E77iTH5PbGhjVU/ongtD0iTX3KPx3GyFAPgXfVYqiNTZJqosQb3tp+lZ0
kbM1lX/MchZpDvCscgS8WLnO1mfFsuwyGjrTsu46hDl2fRtBtmjhAtZnjDZti0b/RbkxJY9yQjg0
BuAXBzWZ1MPTWfbMdOqux10rqIWIFErVp53AaO39R2fAzA1Zb4ockWUngtUQEuqh8dxbjfMVGd0h
qkgiyCabKEWME0b51/v+3yiYBwzUBapAPFfGtKUoB7JAwUp2zzWt1tLVkeN7+ofPtGcYkPREhrG0
xllNbWBcVqa3L01w50Jz3z24eR1Emtq6x5JmwrT9X86alAuLQUV9s/GaiG78EWapgTYhXhBqluGC
iuACS3x9YiOSUJN4z33Nk5ENH5GDzTiayIUVlnvKi0fMeMqJOoHkm4/Dchn/aZucqvifdJ2FmQeA
+HWihbWKkDWhZf4xwKZmQpSTM4ttylNWPkn/1nnlygZm5acaDRva6TYwqGzyBu9tV6CpqEuqhZsX
5wfXAnRdE8MdxQqUTYd61s9dtEj9esgsFppjBHhiMo+DhG5hFOHFtt6VCQ7A90GO+rOuWxIbASEh
AkUtLN6NEgKG6w63xiyOpmXoy3IizJTtVu1CsTFYAUua/iQpX1nTXlKZAwX2tZ0BUttrrUPOO87J
ycypTvx7x5cH5idUVs3EwWHX5XJyl4NPBe9o7M8ydTI0ayJS5an8/50orWhlVOY+bpkb1RVhaW2D
yMPWriWyuoSyi/kpnoU2xd410Nu40m7Rg95KZgwJ4hksbC1BLzbew77E+z5XQnFjv3g14k6v24mg
wHeK/L0KmHqJqrklArNPbVCspNUEkwlcD6IrYeXvVhiwRRsCTHWxoo2qoH4ROjROzc5UtbnMNE72
EledPfokYjN60TKkN738iGpEioOesaq3rRINyKmbCAQxpMdYXoM4hwQ56HAh6tC65/eREPqlgwqs
dqpbjd4HzhKbJcvL3zK/YgtmMqALr5Wr/7IcuMuqImDRWxPti3jf61P0oLjoHIfT3RUoB3032Co2
OXlNDlmcEu2gqnbPc4lZMcSQVs9EncGAggEXcIwy1M2dJ5coAJ4TvTmKxgZbRCQIZ/XeQvxLs/aW
8ZiyHYsXoSLro6j1aqXrxAw36sfuSC0YjZKeDxwv27dyUTEvLjV7yxPHpmzgq+4PYMg79v5JFLB2
wNBk5Noqj13+d0ug4UP3Vo7EGXnVN7JaJqs1HMcYUm6Yxy+dwZRWc/AY2vRPbuAj6WU21PH4MKO5
WUmWLDvMrxTg+aLvMRZ5URuwjRB3MKK5q/SFXXkJAcXMFTOyaVEsoqSOGNSXRkG8pfAASEzdCo/h
6Kf6sml/7MynCLS6N5tTqqzh2LTseezKumeI/DszA1Q+ds5qbHJYCPIpGNw5YHyCNtCxrU6QbIS1
/haZVEaW+I+9M2mO3Niy9F+R5bqhAuAYHG2lt2DME2dmkrmBkUwmHPPgmH99f+DTe5KqrWXV+9Ii
TGkkg8EIwN3vved8Z0gRQqPM61DUcu6eN3bRPmOcS50E6oMX3YlKOyxkyJdS5Z+8julvyGism9Nm
xUWKKbu/Tkxa2rbr4tu2XTBb2ZEYBsyGDLR6Q19G2/0RzswfevfDmLTJvHWk+5/RJnM8d19lh3yA
IN/q98pAoDIHC2OfSqUznxG/zswB3SDbGZ78xoEBalzMlejkhOUa8ZOVTgHNPeRMUxVcx81dZtZL
BghgKNXhGxr68bGCPeCkTLpxkRM7ZCfz6n5u0wzPZ4iN0EFG68bqyZUi2nuCnmXcB94u0RlDrR4P
RFA7h5At9WxAjcvy5EUU7u3UmMRd1z+UZss0UpvnaN/isnK50maoI/FTVVjTuSluozLk0zDp03Qj
bDVfQpSiZO2jEnOVHRGRiU3CjBmIzEVMPxAU5lhGxPrCFbCmmuWA2Ew502BL9WmwnScd5oB4HLy9
cWEWy1mR64YJfNLpCv/iiCd9Kr/7yRLCmDNnsPFQQNylnW5G98KuvjF3mTyOc0YCh6dvXBqK4V0m
RYhrwHq0Q/qddTpeq14SKxMKZ9MP6SVtWtpWMr6x0xEvFueuKGbukDUaeEbXEQRDf7oyv5NFEa9K
z664L0dcVUPzA/Mi6tgZq5EZik3qq/YYZt5d1bavZZ/SaUO9t9PIGvrOoyobvVvfR0I8lCW2KMqQ
IJPWLuw4wZl02yoWdackw7dNoqW3YRC+2splGwV8NwbxV7dTP3zRTluzOc8pFqGOg/KVx4CZCgfQ
VOtyR9IMyDuKyaa9GHN1Mxo+7laRyrWdEMgWQhfRVIhJmNMjGjA1CU2HIQ3Q4E5HT7Qk9lgB/RZp
3qQmB3gRwVstKKCbDHUk5sAwLhjtRd2eNJx1KgxILhZ1b2cTqzwkqwqZ9soaxdsoOsakGA2CmTLT
SMSm0v0RXPurrQKM1g0jqLQI6A+zoWAdcgTlZ7tI4RqyB5yoMoEHeo+hg747VvJKaoklsJrztW1s
Cn967tWbUecvhVG/tAnNgjDAyVLG+lmqCHNby8cfaefJch+TAro3tFfiAn3Wo6HdWKn9c+boym3M
jpAYzUqRdtqOMAzTVgRIafJdFpf7XGtIh7gMsH6WBh44M7C2E1nSWB6vtIK+EV6qoYHbCptz+fpQ
ckxEZkhox3lYgvFah055ijBvDVo6DKD56so4JIvSQi3aZBXi1nGX8/VMV7laDO6d1t+JXH/30TCZ
szxZfbYeOrdBr8ZhhPbKuuuJsJQlJ+RpsB7GiAE5Ke70Dt4dV1rAtXh1efDm5SOxhBOhlCpGAkRD
Ei4G0bbxcuSlj8iQidwB37rRUnxHSflWzfWDZ3bbhP7SKhvuDNEv6kgNGrD8VowgDBRzLR3NyAay
pQ4cMUgLi7zuFmZK3O46wA2oS/QAbjJPcJJ4wzaIYHlMsUFseMcA1ge11NlnktwGEJV1Qumnekpo
WzEu1kkLbc1CauIc7KTycaIU+aYweHv9BF9zKp29ZbCLDIM9kj4b7WUnEVybAp+UlNu5whmH6Ot5
zIs3VdJvmhuGJEgmv8lSYzlzdsaYEPYpA0Ye9BzjItx/fl8bRxtinu/L3HwUkf3IBOMdg/qpczlZ
24KyMC8+q6S9UgVvM7PIfsl3t2FUmsnPqPNudP2Q0CgAUMNFNs39c23MH4VAFWNiUQzTp3Gg9nGa
9qkUOLoLjmV6ZhaU3tm1Qzpg9r0k2VHW5TqYYQIUdAi63EVTEri7FqJszrNfectvFgZ0KJPdZGIa
QjjGTLNoIa2k6bqyDOpbe9hJg5gBIbDgJQGaA9NkteKn6Fe9aeW856hZ41g9qzyAXPvgDvg4HS/z
1oGL7K6McU9WyAzZuBj+MuxkKWg6Ga1rpb972MsKhX+4Fsgylde/D5XxpINE7cpvXZiMZK+d8QK8
emqmxNRAWmrGBqqkBRWpAaZikH6Q4mEvqhk7pvahh/6VmnWfIoBE4pQ6HP9WXYe1E4DGyen7aAPg
FSyQ7xAQb5Yk956xE370rbqLHfPYph3mbg4wpQutwO60gxMZ0VA6BtEm99ha1Kb1SL30MSNUYbCv
AwqXapD5xnXZuP3lkmrdR3y7N3Y46HXe85kFsn0SPQKy2X83DddmugVxnLXKnb63EV5SF7veKmr5
lew+GSio/FqkFJdTZ+Wnemif8+Apj5xjWhSrDJ3a5CXsdmNGGxBTeMkMNCvKaTPXVOLZWP3sGv/Z
ivZNKG55Rac0wqA4egjbIBTTv4635TRy9Oho0Qyp9SFIIw1b5ntzUB7jYFq6kODQjN7fCx9xVDpA
TZ85DHYiGtd+yCFZ9By2VRQyjxrXNVxTx/eem8GBpiqccs2ONDLet5ljsnUx12PN1f20Erwk+sNR
tCGK/tE1aWIy63yKoPkQhTIx51iUfG723EqaI81YDsynm2CV9zFXfDsZ65qafa6sEPnC8MM2WOua
iGJonKe9V4F8bHyutq6i8nc8RpydOrkZZ48xlvVVZGYVf/1yArO2lTK+mgHnwEJVlDKW2LfusFA6
UHWExNMwmklWdJZxLlvlz7lBzJHnFsW8qx+9FDkRgoF9OYpLwKKOY5J3pg555zyRYfXLNzPxLSBE
BwidlaRxnoHxyemI1nUsdxUMzLHCOZW52xGag1DmbeEgFK9CA17SSFhl18JJqWDJViazl9adNmND
WixnQSsuNr6qQoSF3zP9NLsc+9NU4JizgR4ILKu4QbnXXGaoRQ5UX0PRKJoSwQL3dOWUR2sk5LmN
0B4Z2j9QWq+jnMsxc+iFDAm8IhXRMRpapkW04vBELMi3SCJgLKbhq7R9/1hR7PsJ/Wla5MmM0tXD
Sq+7Irno3rhvWcd26Vi/ippxm+XzvK7XlaeRcb5OBJ+XWXJitaaHyC/LQzD6p7orF4H1TVGa/jFm
gLlyS+s0KdaqSkXNnvPh3mjIhI4KmrxmaFAqkAKVRdBp3cnxt7Nm+RLZ+BKYaFs9v1ZXQSklDXxs
aAh/N27C7RHb0I7LDnbHwJXJyMu8gXeQrMcCw1kTEGFRDj/miqNeG9a3nYGpKWWsWUqyHkviZooU
PV7ctfrodO6dnPryoUCMxhC/Y4R1Ta0DWd8EhxwqXB7tjhV/2pgFoWJz9UJvi2OWkPRsOKJPMzZP
M8PPyIZPdGFzheKGT7R6oA0lqWflixta1+7ETynXolBu/FWJSGGFfWZPSxJH67ZXhGaMZt0hK6FZ
NFcjOi6XVMuUAn1Uam+7HoA+y3zRShgoC7rjHDYfxaJdSA5+QqVZZKB+/XgBdQ6cksRVWNqcZqYQ
KkHVb0LuSpEeUo9/SxuWOEyOZoOen/WLLNE6db5ZKDU7g9vMjN2JeW33k37OjIYL7CNLbYEoOsjP
Ldm6crC2eVXu21z8mMuZWMCcFT4wNlHq35s5KS7OuKAalfk+tICSykFcBgu5r1V8hFE1rMYRPrLA
dGgDenStmMHPhBhWURHXVpmRdVvtKlcijU01Q88iPmVgQMAo46ipfP/Rdct6lzrjGk5JtNeckBGM
BD9T7rTNHL2IpCn2UZ8uL5kymVLrrooEo9HBSXZlK8gHJ+ABaZdhr7XKyakVRr4XHmK3uh2zVQWA
TdI2JtmXo/Ik3zFWFb0FNUdm71xVIMLmnrW/mFdT5ACfdzHBRVR71jCguNc5N71mcWk0Cn7ubKKA
evweIwWz4Y4obSlWYFijcQtz0B0p3ZQr2XCGEcVEIIBKNbbvahum7XezozaKe/V1Vn2zj4nlcumd
aJ8mbRxWlxwfnaqRyUYzsoJpmobVUJOYkxqP2Uj3Rupa7Nl7mAdaxSYiOrzJk/kSOxau+Wg+wnvZ
4KYgF7UI3hP5dawhUHsm2o0qSm+juH/MJwnFqrQZv6DmLXzWpblY5JlZ/lpZzaWPmchYOZdNbSfg
UIo7laFpt4PFSq/EU+slu1FMX7vCe88t6qUwRZHpjMzsYTF1hNUMCRcmM5B8BlvnMsxVSAZQP/00
Q0jpuSCBxUfSEQTjYrXr4nXCoG4XBS8sme3KovTCSkNzqivSVSCbF3dk/xYuS722vGfVmtap9tHj
2RrFfGy/sldtRweAp+vAEEhVhZYKyVxmqJc64uSV9lshdbkug/XgIp/0KGPLhoM24biSnSwYiL9R
0Lci4IpGw7xASeDty96CI2brMMYnCfUUZ920n6nCVnz3wS0QYeasJ7A93J/IELMeEMtQoAQfW/TL
01Pthd0u4V69kl19SN2QXmBA9Ytb8rbwvScr89qNO6fMHJWzURHcmM4gfNVHuN5Gc7IJ4HOMKgT/
6DlM96LuPs1QoWLBGMsJKqb/YxS0YHVQbhsX08YUhY+jcklaythonE59VLZ26VcaxyEKiaFPMMgQ
a6iakN16ovmRjkRv2pysodVTyjUdbcfg3s4pS8M2491XKH16b6p39XgOA39gRzdB4DuSILZcbrp6
meI1WbibZhpnU4GnQqZ5vQ/NTV9OlynA01cWzsGzu+EA6OSmN7+2c0EKel8gxC/ZQDBj0QLwyy2o
ILfijmoI6tSEU4E8eB8B2NZZ/ZMBY7IRkbF3BxsGcEBvlXrI2VM74MymWRzH7p2vIS9UmADw16On
nG6UU3tHVJT9YZ6ajwTVByzTzFhPA7Wdsp7owDYoLFtWBM7CfeuSZWiuwykm8cJTm2po0a+TQywM
P+R7stu5bPttjLLbB9zUBryfiMeItBiKjVDWt1xVxYapo+F7AUF++n4kYk1DmCEVg2RsHxXqnLUf
Maeeo+X3dwYpHesmC57TMHyLdJOcRUtWROSr8BAbFQQUhHKZQyAafjpUfCUrvLLpfXpWtJ2zktZQ
T4Gus3e0C+BJbRt8gzPWe08GP9LBOyTcjqxL+mYgq6YzM3CeBjp6Rhz+ugtOucPvsKV7UhKqiTvF
ggmjD/TIMMG/zY2xUXn6KCcbWP0EkrpU702PrK9Ie7Bj3O2Z6QZAxMeD15yUM0S344w7e+Y0ixAv
Y58iJyhKmTdHOGHysrhxBjNfj4rGZYgf4NiMLf5BdjCbThZWvgloAuq1AUbCzu+BereVs/dln69d
FFyZA//BtkOgQwVNanoTng+l1asaTKUMRHFEpS+exSHC6exh7fl63Iq8fG7e4znYRQIPi8al2/fV
Jp/u5yCONxJh+drm3ZQpTIUoJi8uKuL1XCFfYkN+5b5/JTgs5VQ9fkyOQ36TgT9oZr4cWEZ1VgaH
VAMiRMoAKLXn66Lx1+17k7li63r60UmK84y/c+4YrWNnYj5IspjzZmET3UidQuU2xvtpvkhNvVjW
M/C7DDHTiN7aAsBYRpZ4CKjqHUWog5u457SjwIyd4dIaEHHFIsmeXGTUlJUtGc+cFTskbbQwfXu1
cEMM+0e+dLYx6oHZyd4S3OCIHcDRsfEvymOUogptZtDShSkS5FfaE96eSkMFuLsCXc9HVvl94jNS
pT9KR8wt7rQtLvUsOH4OKDGWGiZDgYlFjlK+rO15rWCpOtZ4i/fqxXH9kjVQ4S13K8h3DZrBAbZ7
wBtT6v6Qh9bEPX2bdUjeZwMDTRs6cFNDZOotMNNFJmYmTQgscNzWqdciIFVHNK7gnMOShrolcQ0M
Dbh3FNxBRFiPg+S9C3nfcistcMo3MEMTC/QiJMHUZXlAMUcYTVzqbdKwfAyzpjMhc5aLkPknPrut
aNBP1TUdz1ZxEIVNi/CTMroaB/IDUYn5VhPtpqp9SmsITdg9+3Xe8H+Dtp8a5iZK62LT+8W1ATBu
3SSbGonaGll1jNiC7SgOcn021Zb84ejcQ5dm5WpQNHZQ0hpaO0a8qyJWn8DLh32i2hun91mmCg/l
pCcfwyhHxN7SGulqsC1TM55T25/3nslwFyeycfXll//4x3/+x/v4v6OP8rbMGDQW+h//yb/fMRM2
cYTs8K///Md+c7/5/Il/f8d/+YbdR3n9mn/ov/2my8P28b9+w/Iy/v2k/NrfX9b6tX39yz82bCHt
dNd9wK360F3Wfr4A/oDlO/+7X/zl4/NZHqfq47cv70tZsTxbFJfFl9+/dPjx2xfbFZ/v0D/foOX5
f//i8hf+9uXraxu/vxa/LMyx/+vHPl51+9sXy/6VjpwTBAEsZse3Pe/LL8PHv77CZW8HjBc8nwPH
l1/Y7Fr12xfH+jWAUyYD3/c8yxK2/PKLLrt/f8m0mXDa0vKF5Ev/+uv/8vH98XH+UnQI3OKi1Tyx
+eWX6p+f8vLX4S90A8f2GQ9YnvA90+fFVe+v93ER8d3W/2oruvjDKOD6m0zwOjottBtew5Clo11r
ZrHmzh8fTDrxwf6G8uA+oIkuIiIQ7bXL0mCg+AWHBC4Yl03zWNRfRfXVnZDrP5kYhSnTcFnAMAT/
noxERa8mMnjKd+lfR9icw3vXevifK/Tvr1DL+bsr9IGr8/LaxEX5l+tz+aF/X5+uJemGOsLEpyGt
v1yfpuOa/MfVFojA/eMCFb8GgRNYUtrCRn8j/3SBil9lwFNJ2w3oNiBx+P+5QD8vwL9coNwFgetZ
nuM6vvADbpK/XKCJW3D+ZgYSlAX14kRSW0rSgvc2u9g7fY3zHhRcnkDFDNL+nEwfBtWyXxBGNHpg
6fM22hqElUYMQy1GmvTqq+1jEwncITlNIuICmw8SBzddUH2DR/Be+2OzT2cg1FD4coZavktWHZ0u
+hDlex69Dl79roIavHb6MGnpcBrBfaHn5txSiCM7HhX2NTY3Giq1ixRnoZkTrSHWdm5v/GVMKBCA
eItm2fR/+uAdGdrl6DTjU4nXfPSmberG8PUbH0FJ3oNFtPZAgKL8wuj8p1fT5M9IdmDH2U76Ohi6
k91Q+HgcinPB8d6t7rzQBgdurv/n5vr7m8tmwWSD/H8s/w/9a/b22vz4y621/Mg/by1h/uoKXzJ2
lYFrc2Li4v196Td/dRyHy1maKOql6/5xa8nlS6Z0PcIj3ED4fOX3pd93fuWfwvNsy/z8wr9e139j
4ZfWXxZ+npz5hcsrE2xNFhqkZWP408JvhkibwrJG5rYgR3OYgZ8PljvOtPCivNhMUuFJsvYWYZqI
TSdu0+s8H8qbFKvGwQtqJiCl4+wy0elrsDbf7BxqOp3BSxfKZ6VoJeUihBEwTcC+sg7+VzeZd7OG
rNzTyY1FHUJJRMsb9YpgLd8r18gTUQb6A9nOQXzrDgZcgJkRZi7loniOG+NA7q1v5+W1VUz+ycDn
ZLLH3YUggYwuURsrj5iLM417LFL32JZU2bLdl057iTr6T3HeW0cVpQRwGmhnBPKLW8CTRPAEzIhz
xZQ8dBKmULgXEXHbB1XSQC1zn0OZ7aLXUKmggal/f+BovjaKTh2sMACaEAKb6mxsFk2ycD8FPm8D
/dq29tvmlDhpA/wy5fiXiHAd2DK6/9PF9/uH/OfdXCyX2p+2cy+g+ODScWxHuMKyvM+v/+lTlU3u
YttuzU0skfLo0SoP0qfj2EnraUlVc44M9OXzDMRm5wZ088bALHfhuAj8qbTGXpGTAL5XS1tf3SdM
yu5KdzTvXJjWqDJ6mFvKOoW1Ez3EgQfKtxjVsedwsZqII3F6d7xHNW8c5mLk44LRu26ZTcSmHG9N
rC9C9G8h6y+uLCJkUkBllRpIzeAgneSdPESJrJAEdWhUW1N8pTMBPifUHmlhPqLYYtGRBsnZ8pvy
OveZVaYGiseh6MRdqG+SrnNu02VUgUjyth8LexPkE2kRerHMMT24xTzyJL3GuQHms1OVr27mIG32
xQRZaFXazvdaZzc0yofz2CW4uHphk4e6sayw2hWyBEjhTPmOApLxcSNMlOwkbHpe5BL5TtrQqTbJ
1vaGp1b53TFsSaWpGJ2OPpatzGn9O3TUCGM8t3jA1vBWZTQuAXNaK28qWzqfviACC1Uyvn60/2io
jBaUllVWWwTti+yQPWyiO3EUhaoB3dPlsSrBtGx5o8FkFre6pnWAxRIXriX5REUYepd+HFE6MVoo
8V0xS6UqFtWzyJmqqjF9EUz+1nHYJbg8J0iv7qCuLwuXHU1sPpXbGhIH6ik97OblfR+TyV9FNI3X
jV+/GJU1HgIdkZ7qanlUKsYcjHSD3RJ526lCfZCxR/ldAjggUvZm9B8zH2hEbdhLgBgonyCtT7h9
aLe4/WvTERozOshrtGEQUDn2F5zD/olhUt5L81TZ/c85N+SuM0fAxmPYb0MLRaAbxOE2XT4ds5Uf
c5oJUOIee6qi/1JXL3OAkm1oi/LOLOSGxS/Z4GUtr4e2p6dgzHpD8U6zKG3gU5X9Y9YQPpYSnSPy
YD6D/ZOIbyGXIoyL6m7c24MQzBri6dkvCVaNk/CuTgO0LMuT2qaFgcdGiENXtDuYy/iTVwrr1K9w
wsch1AzrmfnkVy/luRi6iSffpkcbcj72anlyzCy8jNBDrmpGCP1IAMznAxIm/AIWlfxIavOmZnL9
PQ79VdCm1/5c6cdKLRkzhur2KWOEVdRk1q5H+36NggVaaug3iPKbTcFV8KJbYlWr4FSNaPbcfEx2
nozja+VBqYsA39jD8OEt/o/Bb7rdiLz87CK25a6AmJ2OmK0L6bnfgO0+ECRCspm6aww0+rMOKRp6
R3SrOElAZRgqO0mE8rCkuicX6VxZ5WdDOeOZTigFa7m0VkJSWYIiMM8eBe6icka7f+gdFPugdvR9
s8iabJxnOdmPLAkZeT9VX15QPurVPKKjUOACiVviCgXjeURntx4c4d00tZND8xvuCZ7bD6ndPfAn
WXs7ZgYeO9TiZYXMQYSZvikqH8mlHy+D0ZNrNO4llSQJ+Mv/1fs+6gfwXBAY+3HwHuyAC50Rb3kx
kdI0xk9D+WxUpQZy64y87bzXMKs8O2QcMie3fTnbR5m3oPHkfGqWhxDXICyz7FXVlnuiP0z0SJdG
ZFsxB+tqXW8/35ARV1qXC3qNYui3f79j0ABfDtB/HLDZMlzPFQ7lZsAxJKAC+OtBQOSFjKYZPpYD
HcUyhH/pVViBa6Zx4vpNTjvUeEqAAd4Jxv93iRd+Y6sE0QsaG6q6a17wIZBoetD2ktuSLVaHkE0O
69nPukjkvqJbd+26+Kn7WX5O88ZLiI3XR6+2SsqiomUsjUujJpDwlT1fic6jie613bbSqT52LnS8
hDxWiYbxaBuSMVrc2HCCrXEXOhW0LNu+hFXGVYmcaFUJSbBV1zxL8nXbtHTvDirPmn0WcUc0IlYP
3E/pzkhmPDhOA24XyF5aWvI4Zv7BDg37JmmVeTZMFBIMVrothwQ0dXXRrMW7UaXFZSrC4MTFTw+W
1BBHImgVNOvXbZ7HiAX8iMO6p+/jAaOti6VIh6x3Iib5Ln9qhGsdmI68BLj+nxm2QqMMEsTykcBB
XjvZhk0FLoLfZ4/2dKNTldyEiUYuzIQAlIKX3EZGSOcb0Eqr1MXSY7u2pAPrNWAUjNMT/4AEt8G1
m1zcfPhqtHVyqkOBsbkGYFbkjGt16D1hQ2uvndrRxHfwjIkXvfEamLVhNT0ZEbZTWyWnwihGGLdN
RSA8CRwlmgHPk5CACvEULwE6RjnQH5tStc2WQ1vviZysaLpRXjyRZx90X5H5HDq/diHGM+uybWzP
luXo/RiW2Rb19qHohoTB8sKZd0q43A3GXV1IuTZ9VPvm0TRb8RgxoNwpsmwAanshoZfDjz4kfDYz
+pu8QJIxOJVz6+Q5uNMpMU5xPplEk4rLHADhjmCTPXlGegcsjd2kjt9CIQ5jakKCHN1LEUTy3vLj
cJNOHXmYUN38tDAOOIXCnUrSR0FKzyVo6YhOU3tKgho3IpwY+F9gEOOQmGov5XggrZM/zNaJwciO
661mVmTCrYps0Okt6iKDuehNZC3WKYv7R+bzUsehPxLOnF7c5WGuD0m79KoT09y1rhKPbbdjiGEg
XPXHY4xHifbrgNGfo/vNVFXpkbUmu5LZQ1OG44OuQKCEjoEJrQFeAvc+vsrQ+Kyq3HCvp1EguXK9
8damW3o1q2k8RnS5t8ZkfVNlFhzwz7IY5EVKzsEQw+/K3Adzru5Vk+hjkgHpFHJ+bMoGcEdM99ML
8YLGTHBu8njhdvjBle+Q8cY4Qj4i1Mg7jNY+zN/cd8prj+lfP/ffvMkevncBusqsQAvkcPK6rft2
G9fu1m+S29Edmx8Z3rPmPPiYFSHqBpeJYuCq8jAzembPKLUPu41hUbAU4I1PyKvErnQLeT1Zs9wY
DjYGD6CtKCRBn3bB9h4XwT7EgLIanJoGllXbG0zpek16BlaVpKtf8tw1dlWf60uqGX41RemtK2Gm
Z8576TlnBTFrIhALfoH2EgT3JEedozmNQfmiTq+gHWzmwVbka1l6gkcCntKzZH5C55cDaiUgfPBI
qfOWGoZ2MT5vRghaek9j2NnH3CZMN+vrA0MzY12irIXUjg+V1nBw6xvHuUVwWInGf0vRFBulL05Y
GyANNRWvs5znS5mNG1Su+g77+gVlIIGjUWc89jknXC9gZWqBjNQd7hRjVvrGyJuvbRDgKx1ku5rM
hu468ICrwl7ErbWpn0IgyrqvfuKvLvcNbU7CDSbcnQaT2TBgKNmF6U/YCuYqGvIMqEF+V4adQiIb
7lzMp6doPhDoA6CiTnJiFrM42KV5RreaE/c54DpAGDm9J62GJVV99xzPh0kaQPiQibgyDcyYWLeZ
ensEaEADuJYLNvLzvhqKr3YZW2dbcQvbk/RQmZE+SrHCupXpNxWb/nYUjXXuWHnOi6i+T0tQ7xrn
XC0j72giVtumif4e2dXdOHUGhEsJpqkdudBk3G1qDRH88wFK4shGchuGQKxaCvSdNbjkqlvQYyAU
frUiptzxyFAEtx0zojI031hDkGg56qYN3kq/W44/5qZuSULK+hzfrjsG288Lq0X05LhH/PTyOA0Z
drrPN6vCfxUKwiMDzlenKfcuSeiExxy3zqnu3Zux6vxzGfQPuBODk9ajcWDU3AfZdETaZx+b5aEP
Be4kd/HUTkUFeC8GHAdnJ+xARQez6RzzptabsnMkgqQAW4g1o4DEDh/iA3LQy1wlWPQO9DeCc2Fg
RE17iv+66e2bLrc2vdd8CJW3+4T86YkIs2bkwsPSVljorBqFvceoVUByfVedKD/XHqPby6wddLAT
NBy2tE1azuM5Xh4ai6E/kMDrosZZnMPAWqMm+h4PbAwVhQXMweA5wM8VmLtBGerUtQ54jHykUADF
ZzMe344T96g2rdvGMKHWD8q6lNK/NzKFiwAly21pmM42HdFXE6hH9MfZt6eYCNKCSXjgMBQ3GD8e
VCZgWi0PzH2p89RwU4zxqR9qpkKFPFZIJpHz480B7hRRuaYRsVdT1mL9T/O9mbT4QFpPc06QwNaq
RNrnz4ehIEzV8epboyHkr8NMj9iiQq9RIjfIxsmmBUOgA+v6LmumoF+PcXZd+egUi2Ayjm0MxYC+
0z5q3Cuzz/qL2Vv5TTFNu7BHQqdnl9GkIjhLNMyNi8nTF7v76rWDvsBSeJx0O+5VhcpLSgd4LUJZ
xlLthlk8c13lGBt6k2GvZzak0r8Y4EUrrcp9JxxEsnONQKPSelohzMdgPIyX1pmQG1uwpP84hYeM
b4uynFcmqU17YYj8oaj0uTHgJ7dtcV36id63lbbvo5EtVtXJU14ON02TGqe6wdD3WXEAy0IHyU49
95M81VN1PZPAsJf9Oxzp7lrtZBl7L7V6yVD+b2ykfps+SqInb7p2i+zar3yyQlRRXwSYHcSx22zZ
zkQX5LhYN5FlRSsj74rVvNRgKkUMk0zTa2pL5GSISYqEhnPopVwGtrcp8XN9ZWJ268lJ3Jo7hGnj
BRveeLEhLSnItkcPp9bZdBh3WBwd9o1lkStqndK8H0gtRaxZDX3xgO+53pv01+gyR1vCcSaQmK0+
SSkISfbTvYOC9GImWX4xp/YtJSEByV6P+cmeUYkYlXkSTeFs6oachrh0IYIiAiemLYFPEtjNN5m2
kKqXBY6wmPjAhBRluSvPbml4EAXZrCJS7jWnQNigpX9sfQTgYBqRbFIWEu/WdNdZUuewYvqMnGzf
OY8xY9AO0ck/F87PJy8LTEP45zB+25wEZauYMaNSPMaTZZornOHgQkwXRCRkrkhFN4btnWkNLUkY
nHZTONuXNqjSC8fyH0J3mEnttufsicb0Ck7sEd17tw/qN93U1HpdVBJDFsEV+3x6jV4Pn7tn3Zom
gpCpFTkBSRkerBQ5SYk1kNjavJzPoenrU4YXx2sUwgxcuxWooQvc1OEMDQntJaTB5cEhU9iN5HwZ
y5K4hK5otpz0oEwYaXvOK7BgTeHpnUPqee8NxslpsWHHI2ikzyXNZlKxatu0AS7HnyhYBLZqMhXu
SkyHlmM+ZMbYrdupIdEksV57yFysqi5D/eXB+D9Unddy3EiQRb8IEYWCf2X7Rls6mReENJLgvS18
/R5AszuxLxXd1MSQbAKFrMx7zw2I6AzZXisdWKkROApcYSrFTWNGDf8cziGtzu+dnswHfhHSFhUT
ZBvr+KYpDbaWZVlfDd4AVr90MLwhYttnPR2SRI+ja0HC3q5v+QfLtdM7wVigkooRnIoeXw2Xe9Qd
pvjuOJQQLTdrmTi3OlUT2N/4Lr5mwPS+drMQfjh4Iy2O97Dm4++GUDw5NwlQ38rbqtj+oowyegsq
GRMSYR1nE3JWJdDgLP6Sa9uAEDOQZCZUZXfRNsWdstRvm+ncmMZ4Lay2eRpDMG67iLmGcsTDcxP9
gI/vZx8Vw2+yj6uzyxwmrkEuuplHAHb0XnST/gj14KGhadlqqFyQ/QrvalbUi5xgzxkpy9cmQxbW
ZBLVNvVWLTR5LupJnkLrp0KFAicI7MnGyLhL87KmyTUYX7IUfZ/FUwm1wNRvrKXc0KHTXGcNYkmV
gdyIFOxPlTiHsZyb59Do6SMf63OVQW7ttVgduRL1LRlY2n0C8tuk3ZWBAR2uEtNW5o1i7y5u/Jof
RW5EaqNQcyzyofsa+sScppFfR1jLQz7Tbd/XPJ4rgefRmId6L4UKD6E5/DFHw7kYo424XU+0jal6
8yaXxXZKd5/yZIJoCodKC8szBQ8HMlkpvyqZRCUJWbzLgol1OE5O9KcutXpT1LSLIHUm+DVI7Ci5
YyLVmmRhULvNGVnyKK+BlhZCO8ON2qXBHPiZ/NIrg+eUimlwjuVnhs3dXxfNgm6MupBc10Ye5tHE
5rQsQZA+nGjRL7U90bKG6C/4QtpTjbPoipjYuHJPHAXiGm3sxD7W2+IazebSwpTzftQcqOEx8tFE
D52XGuXn3ok4RLpicf9gEVvys4u02lpC20xx93XqvPwQeDK/LAX/i96jwfAC3ITljF4UaIP+4gwa
Dteo7QDlGare6c2Y3MXo4qbWxblv0WEBIwHX6yj3tW2cU1PNlV/MyXQOZji/lfPaTSp80jQb6Pxk
SPLKKP7mGj+Wv3aaEpPuif47sfL1FvslsZltOkCRkijaqoDjhG5cC8P6LQdbfqiiMa5yfrh1O1kb
HVFgFXJ6t0XU3bLaZfhZ1O6+wnJF/mxLCZqoZhsnxE+vf6nIll+X4u+ou1O5jypmPrKS2TUYaHNL
j9ZFkFkkS2izPEGpflckPHPWFtGb1RgXpwvmUz/WNzP25FLlEUeUq2/O1KffewBwFtk6aMDNAyeg
1C+rL0FW59faxGZLzJ85ed4h6qcvldSNc7EsmET1PXPld202A19TrgtnA6UzR+TizIHoGkfacBN0
kMmpfZ0aTkgcpupL7JakDBDQ6IsFZo6q2p9TG+alMQw7O7AsP6PEjxoeK0Zlkn9a3FLNSh9Bih0q
12wkP8vbru2cW+x94TA2XIKwHC9ZpxO5QNf1ZSjJrO76FOx8FD6nvTUn1wg6zi8txpi7odlyAMiJ
xA5T5XsXu+OrRDdrsX05mYmhNVbeJQl6urYRHuNQdPYtXhaNQqD2ZhieDZEvJR/helqaBo9fZmoa
znpVuaehC0S0TIZL3HhPL3FHf5zD0Xe18gQRMCJHknhbLu1zMdkZj1KWMEzzS73k7TVjBHd3+aXw
69r7oIZ16nk/dMAFB6lHijBFeDPtRKZO05fGU0K+28zzhOs1z8/KixrwshCB2QXnDysc706YvXU0
eB+GJOM8kPMSz4cSZJD1P2YXJvfaKZ3TnAh0pWH4sJoQpL3doZHWBPwGg22Jtkt/LQv+klYx9dcZ
LlJQIDaMcBvUML3SKGL60IxIRHtT7mm6uQjnO+NT68eX1grPaL2mX0YW/0jtHEJSBSc6NMEM2Lbx
aUBhzKU4UbNMr1Zc0eTTuZZ5Yt1FXCevDqX/C/HMHlMG6rtEh5BCvsMP4irlhxiKYKOjxWcsiY/I
5ojmxHl9basUMSddhhfNqL2jUG0KQu/u6gvYXGXeVlomioGpuAgv2lsFx1ynCgllsMe3VGN0yGSf
EAYvJaqK5D6jhKCYWN2+KYfAx3qCI87lQmutRH/Uy5I56pzl/Zeyc+ITF3H5Npu4aLiD4f8V8IWV
BQKKw6a/LkXP0cqOpb2NTEQHcWXCSKazuKs9mwR0DK2Lj6P218HK32VchHT534fd+tgrbMm5EFMV
Rja/qJr0MhUDM0DsEWOg/dTa0tiPJEpsZI4YlrlRfJnMdGR7nxxAemQnT0NW3Mc6CS+mNx1Cvfjg
Ye78ONmM0i4QWtUhjGwyG3rtq+mQcoRne9672AzqqrQ+dSy6zPXSp7JJ4PK87M8grOFi9jiq22xr
cImjO/Yyn64uWfMuwP5D2ThvmEYwXRpVf7HMSNuakhOrNmrtLY7xTtqoNew+7ZFHM+p5wcH/FVJ0
dJ5BbryaAZpZNQMytzDf3i3XabeWRAg80E0Bk1zNV6UZkIxq77ou5OeSrOZEKGQTFPFB2L2aQlVg
KSMibCv2CQ2x/y3v+YSQyFKcVSleGc3jmnDdZxK4jMW74cBd4z69HFV01PXGoXDM8Nou5ZsTZH9I
OJYvIb74l/UDjbIxv9PsJKJ7ns91QrHZlDbVPTZkh0xN10T+zlxMomp2Ny6Xz0vbinkXFhytdY6+
fsseSYQCkuHlusNi1DWwWNiZZAJLHWmIuWnc7oulcoFtk60FbOfoA8OAzEDmxkJtEo3pR45ga1y2
kvWVt2ySadxDgsXgBbqK2nwYG+/s9nhjZisadwOeTSKMJ8Zpqmb8tbyVdvMjdIvysJ56he2BC7cG
2jQBXPtt0yXeJdQ5liyom7+vohiaaW2nfpxsFcOZpU5H/Bxe+ei+g8UJiHlzs1OvZWozmRD601o7
Mt9FkooNBKQXbaSLBOS7cePWu0ax8Vu0tELp/3hvml7eQ20gYqec/KDlUTFNNrzexb3VBX0MTdjL
roXW+Q020UhzkPYiwuzoAVOILbAfRW8qTkW90a3qTW+CjFw+7z3JLJsTFZUHD3DMB0UWvtpMBrFX
0uJL/SrNOsK5Y5u2I+arkHnxm0BG70bQ++bS+jnKvdsq+vxQ6rd41NE/cGuRGsNIt8DPsiszHBoy
LOnLl55zyqKRONWIlOsCW1Tm0nKlJ0t8rzxR8wmfX0j466vINniFSw6xbkH6TmD587LEy8ipGZK7
HpGlEJMlS4C4bZyDCI7Y9Fq6oNOg/gNBnkN6PZJ0dFg9Uq8P5uTgqdMbk5xb2vuzR0tFx19BQ5vS
Yooc7dib1ITeCGiLo6b3pEZWx9rDb0AXALILKIUMT8FhfefQc22jxHnxsNSf4iwtjp5U8wOu1sVz
6gQLnJkziGPxnCo6mhhaeVq312JZOjTOtkecpaacaicsZb3jE5X7xGzBp8Vucq0aS1xod7+BtGfX
GPikpi7F7kXgDYeZMvWY0eTZZ2jZ6S1bEEMR1vvA5N36JQryd3QUFoBjGWBtxLx/yfHLkM0S7x27
bc5RHAQXk2jCowjNV4PWFcNr4nb9dbF6ZOJJr3t7Noq2hbMdP2ytr47VkYDg6mImKXEUy6suau5V
NMdH5n/Rxc2c6LK+yuYoOyhb/pw0uzn1pv7OLHq6rZsPfegWQ84U7EuZeVetGT0ex0RPL+90ehEb
B68KwQls91CxbCxZDU8PUpnxHDCb9kUiTWCby0szRfxdL/u9Wtpn2VrJL4tdeYGf6/3VNIPPEfvY
Hrw5VJexGXly6x+ynUNfb3IPCNbQHATnhm3uVKAN4qHEd9vll6z2TJQcVm6fJFmwmF5cv1gWa7aI
s4+Tn0muLcOr2PSNwDSAn8NzIwX7FGktP6CDbBa/P4yipAvpXC6Fu5Z5cFkqBhvrmHRdAjWLS6p+
qoam3bpvrAtEl/6U9qQzez21XqGeE5nOn8RAc6ZaeC1ds/ec1B4XlRPobFjIRVoe1o/Ac+1qZzDd
Bi6muzYRqcR9qQherqaHHekJtoPvfmzvVlU5lzQMoafFIgTtNoTe3+7h2kJkx3TaQfo84CEgsU/i
V3EpEoIp2To6EZbrQrXHHr443qIh/VO2YU2c1v8u7TD16AuH11owBSvzdMTLzmK42nvvGoubc9Sf
FhmFyhyeWbvwfhkjE6HhVT+LYDrGdaxv26zCl8A9+e5YapPRB3x1sdK6cJ/NyB6LbQ9+YxdoHfD3
onPOaOCds+Npxj6fII7yHW+uOSV/l2bKD72ufRdN9N3UMEt0GDYZgE4fBeilnZQJs3+Z4dWWro1+
Ah5MVynzWTsceOxo0J4Dj7PQRswx95b4ZuVoJZw2jC4Z7EaR2ErfYsbgRzNq68zRNCvwEee7qq+s
k1o0CeuCMox4WUZkcHjIOHUEU2tEE13WLAWNjodyVPkuFshFWpK/31Vg4hJF7Bx3zp6ht34GZSnP
66t1wUqyMTUOJ6TOxBM7Tai3ya2RzAa9QXXEejDznlV0i6JxfBWuCPaJyxS3cjp5KMeFWVY78TPT
zfgwlQ3c+E792/wtgpA4g9zN0TuI4qRgyPz3cKlR2MHBw2j2sRZKYVaQ75SWDytsKr/vrem4jojM
HJ9obePTNeQhxMvEkKkLzzykGt+MetJepuA2OC+OAj63Gd1G3OIi8e5pQyQqieTQf6tQ7p3cJiN2
GTCVVpkfATAwjR5q7U6q2Auu++gtj+HTuFHBUKxoAghETbufE9BASjW/4v4nKQvkIWcM/EmeyDc5
minfKLmDyzr9AqAZHeGg4sc6Gq6qAN7eDyMMirfcnumvW2+Om2HDF0t3V/buL6ue3VuaEw0NFFc9
8Z+2QL68Z9+O8zmxQOPYLVUT3u7Bdly/we4IjkcRrJpQlm//Tvns5E23h/ZMz5iDQNDg6hczFpG4
r89TYyTnDqafq+C1usFyguBGfXEcerbxoiFZVU5pajNB76oKDgn12roYHj18qiU64LO7dSNJ6nej
B3RriTeKc5HG22AkFt6OIrErVeicBtn9HBI3f5jDMrb2tPisMfG0tBq4Zq/XJ+Aj2bPJg59229Hi
GJlFlT2Z0Ejy/apemk5Msn8kQ02Xq7DvGM/7F7n0IdI+tK+u/uW/K4cPXp0FLkAYRWOSf6XrQEU6
+ZGYqewyNXzpc5K2I5sLI2OeR8Bo+4rJrHqxjCDnQYh8uCDpk8mhGQDnoufDhx22uV/g2MEfVLan
CbPrtpMKOo8dyY3Zte3VgRpIfaoFB6yrDO2adnwXKJ7r2Ta51/koJn2y3lpV/lSgR48uI7dDlIJ5
X5//UlfBUWfoss1F+a0Zp2FnaRWj5cgBo5Tl4LgIm7lP0XRD35c+dbP/Z4rTniyoJH16fU17qtD1
XUpCDf9793UyuuLDqxArSYQ9qRLzC3KI8I5YXbvl5DL7E3q2Fhx7SkEK6WcCGEvmwB8dQsW2qovQ
ZBgvw1PhDb/HXn4xYjf0+6WRb+EO9XObCTgNqbOgA39eXyHdyTZYjjwCB4njQsS0LiF1kL/E9eqh
lz1bTD8vJvOuL7Q6dvMMeMSkrN82Gvit0OpGv+ydgSBjzm/mkIwvsSar6wyh8aovi9MX+8gtilOd
hpOvB3L00c5+esNo29j/xngXLE/adbGbhiA7japshwI4AKHVNA8xiI6s1aqG+m6+dmagziR/9sBO
Fs1ejfz3HNBsvCTpuB+62b7ZRh+9tT1EPGGm9aFrBI5rDX2lnpXtsU4HbroF6NXncRZvR5sTBH5M
jjMpEBIStbKPJosGf2bre5nhAUCrsk9rCb1etVVGALqn7JkoQK6LuUfMuwldUjJoMZxDPT1ZFhFd
2cippoNg8FcNSh3fbtuUeQviLRCS1QyzmNNDE8BF9GruETowcHdzgwlwRrpHgVBxEWnYOjFgL2VT
w5JRpYMfzGN/AZEMHmub1ZDqw85oP4vPgd2hiHX1bPWJqVaVxn/lYXNA7CSmObq3knNY3HUuoWWD
eiB50vdhjVJONuXRqFRPNQknKnQMMswHRkmRo7ubMGcWLhoJ8N9L0N6VKcEwVQ1QupOgnVQAi8KF
znaWFQelnRuU85k0G/PvhZbMTI7bALRUItli5VIk1WMMir+OXnvHgsRkOf0bWsjqtZ+JHVb2WS1C
niSkcduGS1Qo2/TdQBSV5Rp5XFP1LSld7VLr87kPmuqtkFjcpyWHLSv67jXQnZMnCcnqGjO62qkp
Do2qqC+RqtwUV+FWJ1e3N72HaUr7MFAinMRM8d3NPF4SHR1L1yfWIevdnihQfKW4qQGolB37WNy9
QmYBO6VlR0SqwGBE0b1VQ4uKyJAEtcyNjrSJdq9sBOAJK9mjM+oXVSUcu3V4ntdMKqxAe+tDy71n
ZcQ2J3l6riNIp4O3wbPJ+KsL9HrCXEf9a2DSvpDsju7imQs07wuzuu6RJ4C4UpS2b9AoSpxKm2xo
wl8Bz8RNYwvxgPM97ipUPjIS8iNswqPpCP051kP/yjzyYMWwbDoxvkeze4DBoB/7AUi5JgL70fRk
B1gTdVhVmPNuXg4pKWMDk8Pw39+EI3h9s5a7DVXk04qG7uppjgFZPCl2fSdrLuG++G3J7hftkZd1
PELQmvtoEV/04KQr3C1EiOX/vmpbDfcos53DmBm/jL4seBIF+n1dIK5BxC0G0oNE9GtWpf4eV4b9
WmHg5y9N+MfcWm+2xEXDqcT9iG0qNQE4sulqeURg3n7Rawi6qFA/upJNCLjxTTMAw9Vli8ytd16z
js50DU86rQmm4UAlPwgFIdebVCgFjwF0elR9iAW7HmTzz9HTHqVwf025YudZftDGIDaSPwfQc4kw
euaaDfnDvNIYPRoefUeUoFhpKrJx7DEprkPa3M1FwtkLNKF1CEpFYyYz56PcrkI1pEsFYwfVIK6Q
H0Mho30qzP7mkKE3KdSAySLlDfT+DZkoOPoJRXtJj4ETbEHWNN8VfCU5bIP6jtn74EBkRhfN879q
cvQ6Gtp1D0mVDVDEVnn3xais4qR70bCtjYSMQK0s2SCpzCvM7Ftc9TaRg5az1cbReUqB735I6r1w
UeuR6XTNRjm+dszQzi4k6I3R72dum0exfDOo8xywHDJo3Q7KQII2NYyI7Gun+lnJ6tewIClNO3oz
HC3bjAH4VV0aue8VHUULkrRTTSf21Nv5Nx1l78bKtWCPRMp90m3I/azTflSxaZ+DnOMD4XvFu5aT
9tES2dhJMzoXVDywRnFLxINtnu2xJaQprD8zMw3uSYPeHjOytkva4YsTMDdWekHwBUeQTeIg3Y2F
jf1DRdH7pNfxc8lhURj/70SdHqeMD56UvsY8wG1KYP+KcOdIYlGwaTP9Ll2JHGo9E3BVImjvM7oS
kT5+jQqcDgiu+4dVt8yE6rkiDbIDvttph3WvtGy0Ga4WncwUNYDQyTqpIyv7TqgMKI40AQ4fOjyg
EUu/qmh+0iqp3lp83v+NnsFQII/IEoiZCA//3oaltOyDUEjsENGNG9jfXxTSNYLNy8i9EFJMl5Bg
PvLuyA8JbCxraZYsYSenuIdBtd7KZaUR9W45p2gRukVR/2W5eY4wUGOKffWn6ERwrxsiABlLZZsB
K9l+/VrFgBDhhrzKyrXvFab8BHUB44TMe3eYPVHUlvkHA6B5M9qZ8y2pP936qfoHD6X5R2T0xVbE
VXWppvRVV9p3uA82WqtcfqJF3sbdnJ2zQaR+mGh3uMjpUSajuohlGaI2P8IKeOObKfGiwPtv05yz
X5jM+YHWGjv6sqHZqeMcep690GEc62F5UIwWC826EI5snGsIQQcT/upCIaHQZmHSqV2zKP30eMyX
k6oOyfLJTHmlLdIjYG8ZGnFvWYQ3nT10T2eDPvs+lAK/HjXnrYyM9D0PS4LOGAmAsOSCGOcZbI7Q
rccgsm8MjsQZD5D1WJdEmdciE/3RbqC1DvCcXVoQXpfFX3o45fyGfQxCtJKHPpaR7zmKpPI5Cl4K
tgHK48Xc00P8b9O4Oa1NnaRw8g6Sp3PMssbGMDXVp8jtLuaiJO0YwdeBak/OUkoCB2MoltbF0eR/
kWWe9BFaSn99pY0CK25GNy3JD1YjGjhAnlCXdeGpGW4mwOnb9djKwOTfUyyoRW0buh0n8daloTtQ
tFwnokSutPPEHKKjCswn0czGYe1TzQOTYNrAb8rrJMx1cmF6FZ86DM33CHy/UVN2UVFfFyk4RF7j
n8zrMKgvS5oY/76CXzf5RU1weWYMeB2ZEm9Q+5o9iqkslfu+wuLfcaM9Ot1AwjYTBAzcTHZMjwaU
HE9nSNShmekxIx7ZanVoXfjH5L5Om2h2mdRX4ptpKwY5pXYe7Gm+wLv7d1nfivKfdlStX2E7gptE
jAXYZfUUE8dz2ua/7EaN/jA5o6/30XR0hupYZ1BztJYDlGplm7+s7yv9DYlBe65cETEgD4eEuS40
Rwz07Qtik/hiT0W+DDx4hDgzOaNTme6L0NOJWe4cf1gWVE6OnxgcQfMZOEEFDftsyPnuJam8Byg+
7yHN461tI0icQ10eMg9e1DoZE0Zq3KAwdIarGLO3EoHG3a6UukV4W+vC/JwTCPF8xt0RYuAnRkPr
iMvcemomXR6PbcqOt13VpV9zRwSHvC1/ZI2eQNIOqy+Fx+S3q1zzUph4VOIxRNpsqfJgtgyH1znE
OudpzebJ+dMgXrJm5BCNa+DmeG7R3HTIDwJSHBaobVwz1lwm+WJZ1u5/HBTOQU0x5rwiQTHyv0sz
BIjoVBZjlCC6dB0wjBbq2kBSKTN3kG9oQjRfrcI4uyi/pkUUHIpVhdDJsNqZFcnKfTGBI4cMj2NF
nNelRBR47mVxQCnNVLErCAUdGcKY4rIuk9mLS7dIQeVEM8dorlD/i5upE8sh7cRFmsnbrDLNl25E
GOoZnSlfiC/C88Xl6g21e3IT+sT/1xZdX2EZQR4BBhRE8f+7dXtUmxtmtKiolxnGqjpal0Slf8Iq
NBFbZ+mrx4TsKA1usHkkNj1z+x8juXXgBCjKB3rTGu3hmMAS2KH2q9Zqw7Ealr9v3Snav4JTEvbt
7VoA/lcPRgmhUVGpQ1LmUZQZ2B2BYcy7pjF/BpEV31ZhgdTsn64Ap00oxLkvyH5pvEISLU5R5C60
ybUuHTiFvRjg2k7W2FTbWIee0eVWdJhEEp3D0TOOaeAYyKM6MHd2Z+7DsUDB5oLQiidLbM1Gzida
Ik96St1N6+1kjwgh3AS9cm62BYFSc3HiHVB29b8yescVpopXQlBsvJ8N5i8+wEc7ESKmgj+lCZoG
6U30AXZp4h6hw88TeH3gxBVmJPQe4TZyjI9Z9PLn+iLFDJ0VAUm5bsKHxqx13E5DCOdJkyWnvJA8
uHGcLCCNF1rO9sSMziSed6kqTUaSwvCgHaQkEdWFCvHuOM1xstWZaXFKPrCFd9Vln85cBWRuUYSA
SYm2CobRkp3tvna5s6MNSxCco+KtnVbh4e/R3dAFOJKl5V8Ec3EuUX2hMOrHS7LIBtYFLyTd7EmB
lPSeemEP0FJG/kgd5S2+1UWX43H4zXhCaRX3UIqGDhsVZ8rl22RTLZgWJdpVL7Tx3YiavQLiu7i+
VmuV2WGUrGgFd/iON64FSP+lzQ3HfybJnJ7WG2e9Z4qG2bVNHhbRZVXoW8uyvhrrMPRDct6Br6CB
98Ym3IjciY9z7Qn8W0l11RMHN54RqXNZ/rMKGCc254Q4BDqD6ntKo2ADIFu9eCZgyTiyPTQgLFMI
aNesUm9bTkW7L92BSEvoZWTRB+67O6Uf11PtWcnrusAzQWtMeEUWNMNWlsyc6WnP9dmYzWOzKLnX
BXp156eOd6sCThqbtDULH3rqcFP/t2R65o9hv9W66B/0FTnHRn6ee9CCUib8SWMLaqy7Weba2Rvo
XqR0Ui8pbSRyt8HNQujeJCgx0BrRpVoXCRaS/FfUyRn5HC9CEK3dR2J6QG7xrnWZ/qJ/bR9bqw6e
+PA04uzN47OuK9SZ+GGuY28Z1zQ081OOBu209qOJh9e94CprEKi1myJ6x0QDUJOMTXtuYeUmNca3
wJQHY5ymRUZP/3ttXiwDi7R21TEUdbG3MIow24oK79waLyQh4fFdlDmxzvbX16SKllCRdw4G4L/t
B4wGnGL4vc1FsL4ugh7l9ItCTbw1c02MStqYN1UN2bEMCH0eXefC18W16eiPacVHzTV+Cvr6wjAh
uiTLDbAuwfIWSifMdTcekBCD0BxLbTyOxZwB6jKWbcD6xwitR2VC2vFgnb9XWnmrjbF6dZwFGI58
AfnuAnOMbH3X0JXTbOWcS05DL8na9dNMQBJGZBwrYfwYa816ugjPr6mXXNZ3KT+ZL/TwT6ETPN5n
8Lul1RkfdZrz1vGMg2Ngl2H+kC/94VVc2aVEM0T9XiHL5ENU08+puim+RdUsZ0H3jXGPfnJ69gqQ
PntTlXSg45HHmWgOE8Oh90IE5yIxnfv6rq5Je4edhHnOdnbr37JDmfbo5oFut64ORoFLYYJf5Gya
JIzP+ImRUC216zi36sQWeoyQjx+CpiR+sFXqZcLvSlIdqmFjjBa2IDE4ZoN+KFi+ppR092uFsdYc
oNoYFaI3DxNr8l2eM8fM8dhtFNswYDBnr5kDHK4JUhz/QFt9BKOfk+K3w9fD/IROBjExZvDkFICx
VXX3SR+BzJaGi71riH+5IQbO5T4AInu0Mjvl/1gZGw1qd8GZgeAgXpFfiB5fD603zSpf4RUG3wzU
F3zU3YuOK/OxLrRlPaxI4Ufvxsdmbe5rHnww18QoajY3yOh5Uf/RSpiQq7qs077nstNeUZQsWe9B
/mZ48mvhIKEiowR8WIPlGo88qdnuzGSw0sCdlsNkbIVbh2faZ9F1Rty0i8rfc9LbPhim8HUswZSb
6dD8aEvnOWTppwV2/JiqeXoFCxhySFoek4sUCLJKsx8rqtyMa9bi3P/kLG0dCSO6d1ZRHKMk8KDh
GeqrsPNtafzBP2F/G/A+7u1s0I+JkZ9NQtme2Jr/McOuOHGSmX2tF+lDLC68PLeJO0K8/Fi/RnCV
P1F0HMvCY+wRWeBwpxbtvxaKbZ8SupVVTUAIZdBcytj5LWageEubkAzugKkScaQdGH7iRGr7Kpm3
XEFcwtTs5LR36ra6cPauLvOsUE16A9i1iGkBAaYhJ/ymvebuW1rjvegXtXAMHruqlEF1HZJOFpAm
8Z95rpZm/FKWPFp3XL/1aa7VNTBT9YgKSRkycFkieU3PtSNd1NSzRlgegdv/Dd3dyDW3nT6AKNZb
fO+xuqxbrW4H6QV73gXReb+N267ZrV9P+w22GnHtU2MxoubaJlDUB5THwSaPCRe3UWz5yLIzbO2S
LI7l70cq/MAwl2naMpQsUp0nQ69+o+e9/hVEZO0yRSiAF9B97baaTSMjBYm3LRkqpDZybrxQ+q6l
uf2yDpjSvxJt9hMBHH/jORlatuVouB4SczG+MsPW99roPRg/lgd7KL0KPKlqNn8RBq5qqv06GoiX
gULULhQKLV+s9SQQRVzBeMTaBZ2mOUfgHShdOQjt57jIjrnNg7de7PfCgM9nwhIjMJy3/UDG9dgD
6o6STuGtixXO0IwRLoyMIqHt2jFtI1fO4+eQNZOlqM5yUnGJFMVR5F44/tgXwjIdSf97WVavQ9kx
5Zll8gxz/kP6wDTbjBjpS4bpHHNv965r9XBV8azvnQ4EDzSQ2tnEWpodiqr7zHs6L56G5qeZcRgM
o7AoWNmeitECM1+wuwJmlOYJZ80pL+mRQZP9CFvAOvGCr7UdO/tIkcwz/ClRrdLl2iF0SLaDmyrf
jHvlO1FHCrEBr0Qt2phoUclkQWyemzb75qWB2K9nvCAgiQDm4hJUcxjROUyTXrzFQ1W8oRkHcLsk
TnWdlG8kYg5bNxHxru3r31o/mK+DSASR1HRHFYaXVyWYcUlQ/bqMT/CDz6XRxWBR+1+Yo+z4oC9I
9grXUy26GtqR91vXuSSsRUWyLrn9zOCpnF0hUS9jC4JE5GgDQgBqtKzvtbPMi7u1dtABh4WHJCv2
U6PEZ5N4D5Qt2ankgno6pve7Qce8FwuhxeUmOxVwTtNQY9qU80z822bXOdOjkyMVqL3J9ZGCUABB
1sgjqspwLcx4wTeadmkGXW4NzAX7Wsuyz7wNEKoAecvZ8x4hwY6k0372LlNbY3QRnC6LmZnDucY1
V0mq6kCXGKFQ1D5ij2aoLesfbFzJuWiDD83ERawWSSInVxZHnrohU/4YqA80y8PBSyr0jYHW+5Tb
5I4kuDpWr86wiAnzIPnHjvq3ktOHPxTOBVY+tFujulVLbYmwiY27ggeIwvafnLTCS9LVja/jmsbt
Zn5l4I2ucSBAscBvNpIR5EckbCFkaMuDPiN/LCMb4TmWp5OEp3Ft8Oh0dU/4CQlLGykHbwdSAzl/
DpQHgEdf+P1YGmQBqT9BqQJrR3JMAEmYKg6JUAIYwtQPNrg5gOaRRW8lQZNmtvk2t5H6NAJXQ7Us
RV1xgqIJDeGjNdDHLaYHbMSkKKI8JvLbMs9WXTLq1cWA4JikAGw/1plWt3XmnGXs8goEtr4empwE
5tbg/kbOK88Zgobz+krngHxSK/Vm+h/Czms5biXNuk+ECHhzW95X0YgUdYOQOYL3QALIp5+VoKbV
83f8MzcZFFvqQ1OVyPz23mu7z6Kz2h1iJ4U/bSY2aL460xYc9zJwnwiN/2O0RFgbCJTHyqX6NO7h
4NS4ApzOetB0aaqWj2q3WHyWBW2UHvlUhyzZzus0n+WFigthYvjTqEuE5QFoMjav/a6QlNlazo8l
Rs2JNaMkCsmfQqwHNx18rDj9eD130S10U+471pAfuOkdUrv3nsJxdo5MkVtOGTtR0zne1e6XgIIi
dJikoW291SH+466kdaTrnB8QQ+v9CIBRrHRv/kIlC7q28mESKKvPnx+Fu95qrIuuBNxZLUGQEjHD
ErqG/FG7WyufADwafB18pRyTcfCsAoSZHbDsCNdIxXaiCf+NOcHB6JGcwKIYTwz3sq3rOr9RWSkL
UOJdYI/ZvfGdo19Hj0Ybh1uhHuZ6TALPbnXeoUWwRYVj+xv8bu+1TM4/R+lW3U5HBqQFmKNp79FB
/SXwVjX1IjUAeW2gKtPzxmdYheNzlzqnRMJ1idxzY3rJXYwgU+MZHbLgenX5u8TuQBq2pbEp9Ar7
/HfJcUytmgg7jhbI4rosgtD+JU6a6Q4XSzU0RCQDU+vJ9nlJaOTwuglbWqtmkYJh+AkP1GOKMYgH
pq494xxkChKi1ZFCufbLtEfNeDq1aF3+S8PUfsR/VD63Loxb4bn0rpPCOlsczVHc7fk44BFfvvg6
zAbEZJZUznKnF8Y/sQwIJyHUnqlPdVahisQZxDcu9J7qDC1I5D/3IsOY3xUlr3qiagGhqu3YdC1S
tdc9Db11yXong+3mBofPo7cOhvzS00/CM0ueFypITFH0Yc7jE7IXT2/1CHdKkj90UvBmSXrtWBUW
hQFopVxH+SOJ4/4kjQGiXNE5h8pM5H2hAhi2eCaAo41pd00t+82dpXH6u/Sdb5yKVEmJXnnVsP/j
eTDGL+DKaFoW4o10PV2qjf4VK+6I4d3PLwlYgFtrdAJttP4HKYhUbGi3aHl+uBOIfx8zl0Ug496J
vGW+4eXHfFbVvGV4er8Y30IVYV4Wd5j9I5FuwNaJhBoLJmyPLX+l5zbTNyGat6YpLzHOux0NPajs
9pDQOZlaLyN3VA4p6fwVN/rKlHCH8h4nvNMFmb/S0jq5jXW8ZhK6jxPPPWfQdu66lWOYUR+hHa6Q
M0OP7dTQ9pkK0+ZarZ2MYvKxH0ZDsTZSdJnFNWhUAVpaNpfxFeZvkfgdTkHOAUBsny0chrs6IrCk
G/7DoY2WA2dFAJGXN6D8Wc6bAPWXMI4T33y1LB8Z1WvXRYQJguDK/smlYXb6R8XXceCwCFunhFcx
mALTWjaelj+VmWle0ZBINcXayV1yymohjY+LiYM9fVfhr5FE2KuKhb1CPHIjnENaHFsnS+vLV9HT
MOYPzhutQA8Qybyzy+o201BK9MuRm0Q36jslViqOESVDe6tKygE54TKJOqKAZAfXaphqlSPRxwpN
c7FaegusJ2M8YSPLtIobTW3U8EQSErZtWkNuczF4ZiKtqcbAM6jSx8sy0WGeCag2ZqWPW68BUr5m
OG6t+CXQQ5JLag6AI70HHU5aP5Ha9Y9Q5sZtzE5FEQLT7/api0cQOVZBgWAffKk0u3rWbQp26bUg
Xkbck7YoZllRGB1Ex+uwjfD4O13Z0JYJRCY0bUYipTMfirT87lKX9d1uj/NYZ/vRpECIC1/CA8kL
Dq1rk2VmZI/5it/0obXnWz7TxTcM1o12bG81MMzYkbFgy3aLJj9MZlVwxfWoukGp/CFm0tKcHbCU
qclOOpjgotDJeMPj+Iowg2E3wMI+a15/zA3Ouko7awzwfLPbP/ym/vl5pUWJgWNumI/FEC3spARP
NBTXvp1MimkzHvCaQ5FFFpV3Xy2VrlvXrvgle/ynZVXg1auJvoNcKp5a2lPOoAiUpFDEDqSCkvwO
99D5hhI43aa2iziWkCvGvMBzCA5XvGk8kux+NzF9mDMKoyL6KOjKpA7Opu+pLqSF6yM5S3XjS9ll
tMyfjmPW/Jl+O5Fhn+fgl6HuAZZafBV8ngLa+Oymjra9RhX7amQnuPy3u2H8qDVsyH9NDou/4XNQ
2rn4rvtq7ihvoi/gqkF9IYUqX6F+8R7oHZv6XJ4/y4JY1TPy4H679ZOeMTGj+QswwOKSaPJLMYhh
b9VwLCoHweZu9o5QBqXuZZBmcmabpu/SNLSzM9WvgI3+2DmXaIMUBBABC2Llso0oeZUJ08lUfIdS
MNFIzi84B6NwK5Qrs5ccZmmPxa5bSI5WfWz8GPry229J41GhgErLkhYkybzgHIU8Jf8ubQdY2+Vu
lGFdW6wh8chFyo/JZhTYaGndKsE9+IHxwmAA1w2v6MKFaDS5eGSIixhTewK8/zwoFW5ZeJ3ml65N
bxxT3IejBFItdrPHBP86p+bUDe1gR0muuJUzJXsMqz2ecnlzXMThydbeLM6JMMWM+8Bp/SYwsvuL
y9lLS4bWUUUbkMoPEDA3jhG3d1shwVrNzs6uVqp2xzh/A2867WMVSq00zb64qYud1XOpFwYJ1eCt
3ujIzwS+q/F9hFH+ec/l9zPsedE9EnOwV8FMa1GgT18aECw7exT5OVVMEnwqCdmlskU5DWm2EDkd
LpPrHwDF/cnNjEwUjoCoID+SHrQViCdqk5EAKsd+QmKMifM2euE2fZx9G1+dNRE0F2K+Fo32K8rS
8mS4UC1qTl5uBHSd7bc+AQYUtiBrDEoqiItbpdHnOONG52xkgMrP9r1nQIPLmT1jQcM4ORFXFUEH
qxH624CC+uI4Uw/tMLraSbMlKJdeM60Y73wB410S0N71GvmP5XMTPphPOx+DILz+/+JXLF50HDQU
LamcJa9+ipbUnS1jon3jatDdWnmlbIb4pZVzEM0q8WF0NMFyUBzPDdn384gLYBLGPTNgD8XEI29h
m9V7vUia6yDde2UH2StPfWaaMkHSSDnmU9JS3AaqpdacRADxplAbVslQ0Fs/zP26bczmRRTyl63T
Isg0CaudEif9KbmRXNSfBm5n27Iw6EzwSL2bzkgjdDBpF6MmILrYGq065WDrj1RQW/zOEpGdjSjf
mQmeTMfz0Bfwb3MuKSD/jME7pXJyO6h6zb/XP7BFRHdSAmoiIDhXK0o9Jeuq4BvoUKASYRBSdk3V
uBup9+JGYt2iuMimRSGZIC4ud6FGEFor/DSiJRLAoV3ku5aWjbPFXHA9mEWzjVReb1nyOmgvrh7+
hD1l7Zs+SW9OrgKrDWVEMgJs6QApCgj+Py1LnjrHVAzTeVNkwMTYqgTlVdEKhzMmaFTHM3dJ/1xx
NNumJtnLdML614wd/j/10bL4ikIlLaoNDWWmt9QS8Do5ZFnmYUwr6V8Ja565Dib04+cnhTV9HoaW
Y1AS5dNZqHGVUtVnIyYjBonp8yMEH+ri+fVTa8AXoATPvwkMGXT2yk+9XL75JVL28m3oHWWewgkv
CyKOBBaNhzgPDsuTK/fzZmWOIcHQbEr5pVjnvgzH27LYtdCPOAiek6BsaeqO6HnF5HtZFn1i+C0y
XjhKqcMvEp1dpVXZaml9ensz8xAp0TiIOv3keyCLVh7WkQ3zI/JvIpLnqXc8NO123liorHwhYsY1
gVfTrf0ULEPLxsbOR/oIMBMBGgZxx7TxNsE8xWdPLaDJSO53tHjBXUxeLeo2cbh3mLEd9SFOHkMJ
yiaNUdhS6MoyT1iwTYhlCM8007wkrg7D2a7wMPzrf1w+8nq32H0eY+PJPPCveiw6BDknQhvnoMvu
Wd/2eyYejLnGyc7PTDS9lT2GxcZSMTZHLWOVweZqGEnbNW6Jvp6uvCDlUcAtuWUWSZdCNRubUQPm
1YphOzQEYV3mZ1+QHaibxlL0QqcCZeot2r/0gmH7KfsXoXY2uF0qI0Bs2d+xI7U7k2gz3z8LpfHE
+0SU7dwy/pmOxhQSQsYOnYK5I0BAOeKiWLtQkglFFZip5JS9jyLhlqwyxCUHYicFDkBjItlieqLO
nw/1KYnptiUsviw5gZpLrBLjDbyzfTUnT3KPvY/ImFYP8kyTuIRWFT15Wp3slzSjp8hSy0dLwlEb
3Yw2d/yKsUUpBAjjz4Uaa6bLfYgXgG/VsvQ/C94EYLrSeFUhw8/n2/KQWx53mmzpVMGVa9DndZnS
tjtVvFuXPyUKqSAjE14rB8BMTVYWJ08pCaW4OIucuhkPiztbdyj74pTn/p4AbhyojaPb0WQmPXM+
f4ACEEzJ+/keBXeMYs2appRsaxtpfBHOwIzGgZd1guix+n8MEc1s8RJB2Nr81UmbSrWAxe43AfTw
GDjze7xMJVrmjjvSxvbehIe8bVzw0KNnWQ8rSe0HJOAYCaVioulBj0YBPPZYE5i5G3JX8yu3VdqJ
er7qcxEq8oQXoD7zgmUH5Sy7gW88X5albaU8TH17Y99KmWn1PAIr71xUCZoJ05nN8sexGbStzs17
5dvkIK1jZvCQqIaCrlXO49VJwwmmwJ/1yk7r/ow7lHcKoKWTmYLUigAuYS9nhWv7g/O8Zjk4YcYx
Y6jJYqjQU2XEalrZRc9d0ilI2niN/GSCgzXXOzljcGyox9qlSMGvwm5dzklxcRIOA39M9NZqVu9O
+nqIs8Xq3cpePWx8ybHl74x/+UhvMZTJmUzRR5G7SGFWNp15uE3nUbmWXKc0joSjiV/QSplp3T0F
doDNoiDmTxjxqSMgsgehMqGkNYodBV6ohSNIWob4GT+vw/KnyLOepqi2kG1T+zoojTmure4MoXCz
xNAqe/6TSqPP/M5u2+ORtr5F0XOU1ICZA+aBh6zBuODBLdu0mW/uRSdIH/snvPfuc5MyD8zz6ieP
7GbT1Om3rOIHv6kaNDDLZ3PlIDc8NxWmjPkFZoC45ok1vVQi1dclI6MDfdTNTjOwtxHlbx6G4dG9
yn4JvSosrgXz00XoWCQPqYYmQUpQgtSLmYQVuEl8M7P3Vg4IILY0NiEdtDbZ2bEwxmoPrtA+An+i
PJCZvlRXe3WJORHdobd5YActQtDjimydq6cuHfD0L81Js1s8PL0dzxdapiOPG5c0m24XdWZP1RM8
KNiD2q4cZuOCDyY+zO9DP/Vbj0vvPVCLwaSO0LaTbjsvfPC8TN/LtpkOlQ9Vp07iXRw48j6GXQs+
EfENcnB8Z0LDUqsqSlUm4wTdvVLG7xYeNg83EBEej6hbgLBL83j3pXY0g//vwQlXMp8oFkrPuVsT
oodgvK1rW14oFnTOhvk+ZmjBhnoZLC6DxW8wdcPvOEmao6a7dOwgYFKjB88ZJqR7zUaMOZ6xE8Ru
UUL61272yucgTgB9xjrZjK4/0bUDP56zIMA++pwCT3M+tZVFYBEVtbWlS24YFQDuodrpFlrdcqwq
uPVzGyaXR5Hfn6W3rOEw0cmEEAIPpEa8CmkVI2dUk2GgLLPUAqIwRshFiwu2cXc0FE09/VKJ1v7A
S++tRm6LN3yt/aEXeE0SGuXRGS3315B8AEd/lYbKoeODfngGJLaswu4zq7g0LzeNkA2m57ghOJ3O
5k+8n/q+bqIKPp3U70Fr06jHQXq9TJqw/SWfM6fciepVQgXLji7BfRrb+UnKIMER47I52eRZwT4r
RNxi5vJ0p8SpJ1919c0vP5BaeTpLgEKneT520ocXZGfQ2mjvI/S+cOfAlTbnIat3mdffPw9uACzS
HVwUptNehEUJTQ5rrEKTLos9UCVrR1OJoNU0B4p03R3SwxP4jelICgEYHx1UVLZ532J08zuD3GbL
yU0/GDZjrTaTnBMhnNA3i/K+XnS+qGpw2jT+3ui130mCe12EQfvkzNR3ikKfNg5U3cg1hveQ48hC
ssvVBG75qFBjuIbu9FONJsptVRwWSIUZU648hiOQJHU64s2xa5IxPy8Xl+UKg/TpHFsqlvPRYxIZ
awaHXF+zVrHGgDjTuXIybSpXwAOMdd0jo8xJjzFoEvaI5dHDFW8wkO6ipwK2wsNzOfgzZ/U4UcbO
KZbSOTHI9ZQ1DaaZDMk0w1qxCmd+ZW87+yBQ1tyX/Zc5ttMnrRs3QAz8l4jxAdlHz1s7Kj+9gJGW
JfE+kihB2cvEOxxg/wDlmoJJdkxxc4tjValBfmZ/ND6pgkW4j7jhU8fQ5avITQHftvF20GSyTQDT
vdWu++HkndymnsH3UWbjJ00M5cq/KDXJarGKdb7EzMb0+DBxXndtod2Xxa7pvAraJt2R3vQ2o2Xz
Ereh+cFdxFo/mlAx0Nyuy0dV1sD8G521rhk8TaQnj0SfoL8NejkyTKfMU4PHtx8orPU7ZC69L+q7
rgePPq0IeSIsfz4327okIBtJuXNt39zqHhEs+mfGx9s4qu6haqxP0wKerK32Q0keNzkaxk30ItjU
48qBTrb21ACSHHbHvop5dcEzLYs/DeOB+1O80ob4V03F/e7zeR+7xel/52e79Nz8Bz3bMW3iH45p
cGWgVuffazRSC7/vOBvBdi65EFOrlN9J6b8WoZwHYs1Y+xYk+SKW0qqB/wR/CZcW/8Rx2tkGZvOr
gIVzCvS852kXP5uYQW6TATNztF1ewy6O+YAt/Np15m0efAc3WFmfhoEAHhV7WTAa6yWJOLfEEVFH
EI08iNAYMavzsmhA2DdeRUXbUn4hu8KAtcyuatzGMhTXpaQDdajjDEfDxcIi6Di2IEZR6lxWoAus
Sv/aKTlRgg06ebAn93RAgvZvvYduHymR009QnUlaTomG/M8WaY7Nd5NbLxM117005G9P/Kr6NTyv
Db/0fFvqojgubwjD+OyA+ixheVRLSdm/92A4/8E0x9vlWdzubcOxPX4///O3In1hayaQ6K1VY1bP
PbHF8d+jtbOUzeio0rx0A5Dhz+cMyKC8dcbwtPyVoIuHu/pXeQ6orsiiZN13mvOa9x08UzHlO6H+
2LPNHFJB++Xyv1re6F+iIo9Wuop42bOmX2HbPycW+utmcRZHNNduBvxK0NHVJ5cik+WTWOb/9Umi
aSvTAc1ohS1vOO7amLLr7mnR5f9+btlce7XDLp+zWtGSPEe6X/7y37+3fG75y8vnYt2tP1vh/r8/
b5tOmv/xLqCnxnRty0JD03Eaqwqpf38XRGGPw7tt8n3NmGTkQH/wgDOsB1Kow1x3j9zWf5VR+9q7
tDR+UlMlFpJN7OewPJvmTBZqPnUVSNxBuOzwAitYrisKOufMOLPX44SjoGeysHPYx1e9XQKRiTnI
UxDpUkFhjSTwoX3CLGB3Z0xPSCuZyo3mk05BI2ZyH4n8lKWHSh2ks0CnTjCme1VAHjxNnqq65AaC
wNdtAx1gQAB19P/YLEz2rf/4QdHBahkMcQND903V6/bvPyjbTAaO0Va01+Aa7zP1XS+L33D3iB0t
omyTd2Y6TfiK4IrFPtFpi0TTkmLTw/ekG+E9qIiTFYGh8E0qUUKzhRKW4EtMumyDqUo+DJxVoJdh
fQ46XnYvb67uTO66LOKfUm0ULWaO4+hPfwZY/OD+kZKz1V/M2sg4Z9W6zFE7bt9TC4fKdWRxLO38
JyP7+dnUE1qnCWVeeFvEQB/Ec8ArAZanrT3HhGiAbi6jhUhb+iCr03KUKpX+ayUFjJtYB/BE+eZp
ALll4nKYVnW9uHqsr1Vhc1vtBhipg2Oi3SuUHCiQYKPPzN3GsJ9uRXViUgXTZ0YHxE/kU30xvydR
nN/bwQOsCpV0y2FKMjSuGshk6MEZDPIFiahHJSl9ImUrXW1qnPzLY+Ka6+XECgPI2/pjQoNKYtJ9
qZYIWAAQOYeNlJaVkr7sati3AdgMt5DuKXVBykSZO2xI79ag77ZC6h4pZUKKhubad8M3spvgzMdr
TNyZzSRY23PzwH9U3CWpzKOvG79pdI33vB00nN3JfDc5giwxkQTQDnAvfdoXDWM8pq7jvia3hh6d
1FADseTVDntIUIADbhRvzSsTbQf2K1tZLuDmQeZABQc9OEKJ3uNYjM59H29SNfu1lCk/yYy9D+lm
PzXhtJOlaK9GQAuzYcy3xmuKfRn/KDUKoJ3K6e5QWtJVyMTl3sVXyojWVtoN/wB7/GmVqtEMyOvR
otj5DsEJZRxbbGcbAHsto3mE9ABy/3+faz3d+2q8CmuMSW1tNMFaZOb3qqp64DcYCuoGAHCd0eYx
tCi0ll3pp6runeeokoucHgKf1K4xvy+s8011h+B2d4BnH12r0y4DxrdLGow5cxBuBfGE3z8tRppR
xhgK+oh3fu47htXkEJCLQm5yo17K/Wi0MNwypIouSlABneHYR/34MsTKuBF6b9gkdo1XRhfmVRJh
gzdAwL60NFlogT1vOEoaG12RNdqOCuihrn7JglGr/980o+z35wkH8iPU7XimX6OcWvx+CcodqpHv
0s2CVWA6zFN3ahXWa1kWdwlh/Y9A2u7OnfL00lgB72jTXYUqKWjdDX43j5GnH/1Pb20T/kZVfrit
K5FlaoY2Lj+GeEpe3YBQslb65trpI2vv862veDwWgMTzj0zZgAp8U3tpBDTeWbBtF+ZU79JzkhBF
3eLdrKhqAZqNCzxdIVPaN5f5xo6qLQ1LI4p6ZzWX5YCxLJ4rpmOF7AMxLDz9XRooLHFVzYdlQJh7
mdgbeKdNZc+gyYVkXcpcXnM/FPBvYLrR52Zzh0sxbaKknfcGc+V1SDJhTXAh3gk1Cw8HcNRerHLA
Tkcfj1kk4PptAkGnePw1ZpX5bIvXSuDLhr9mXumCfrHpNlph7Wp49SDAQszMN8FISQyekptXheJZ
GEB+cCxeedizVMT4xsLq6bNIbXpCtN99Sw3S36WJjS+Vbs07VxjkB/+14I63oCT6JamvsLa20vc/
Up38+yGwtWDjm3BRiKHRZJO1o3XQEaMlWjBe/cnPMXiDuX1L427YmZjuTssiHR4GY8p1aaqJYyfK
ipT4XsxFXEf77shkt2wrXPVBwKk/CklHmE0qdQO8oKxIY00EdasZ32Hi32c65omUNJeqq4JVxyji
MLih/yzpBZjTIgALkp7ZlRjLK2sM2rx1VvjDEujvsQOTwl3NEqdBfdT4+KuI+R90PCVswaDDifXf
4jR+L+xg2AvFfbIV0mBArOXaan6MQ/BmFxCp6pgpNobN4pIynd1DM9Ffh6R+stJ568zaj3jWm204
v0ZBNOwjmr7wGSRnx5mto8n+3Sojm6ZI91Srj7zOz4FBG0Ma1zZDGxluDEJ9UJWmPuFBR5E4hRoJ
Y2OZ7FrVw2N4BjUZWG5cUow5VOq6nS8eewQo1e76l6WW6zbWHaPcy3hfh+Nrm9iEeToe60LX2qPf
msaFKhX8lhmxp3I0vuZG+HNG8CNBQC2TVlopLn4GZlruX+lPn2lfH4FStHZ/riqwhTob+LbUOn/V
gxeVcoTLz8ZLX1oL0bX07n2b9g93GDAMuIc8iUGSg2reJYhaD8DRRAgwpm0gPo6ol7lPujJxngab
qK1rG2e7geDfG6Sho/ID79ycrWlfeVsE9dYe092irztD817H2IVkVlJ4yQ9rw0z2j1Jl9gmbMPpq
XVHyPRgfUWV8a0pKA9AtLn3BHDLI5J5Q9IZig/i4XLCnugcXHvGG1aPgEUrGpYC2gN+1hG56oyCt
NLKJ0Mq1XvabZRFZ/xZaQR1uqup1iR1St+7tqsr4iWHNO7pFtycZPd+bsrAuSW5zjDcyEHojCQw/
AWQwhxNgxJGKkAZG3Zp88URhJsRLdEP3xJkq2Tiam+/Hzpwhlzj52QZ0H1B9eB8TG6o9AuMuUlCo
0VCTc508Rt9BY0tNK/2EPNaqaStK86Oj/JwS68N6VI/oBUPNWHBCLfbfkxKH+xIzyz2TQyl7OWes
3t9LtpO1iJpWVVTnxxCNy4m64jHPZPR0E5bbKPMfTU9scUF0BQzUmwmjojXHzsMfvV9dj1LXmPO3
QLduKflt6D7iRG0JbwSRPcCPh4dSRBBnc7ljklUfKoSCdQpg/KkqYnnK+vJeTHI6StOMzpNaYq7n
pi7LyxLJ1hv/2Q1cY2/QG3kkFrj5ixftRPMTcDYpZo+URZtBH59UKeFAxwhXpHBFLTnvUVWcWAF2
2FWj/811s+kSqvFTY5aYEoyNR+o26I0ro772JgkXbKqcWMHi+S7g9R2QPRTffm8H8FLqIUthQGLl
HkrOlVY6amRlwYssN2c/BwyWpdVqkX4sPfnVMizeRT3mgqEhVNk6KWWIjvMkBo5GDizuHSbgeK1p
pBd9WUUXX5/3Ba0F75rlYTVPquxLF5e/QHnSnUQXSlt6IZkiSr+J6SGNKA9R7RIsxVX2XjBGpgM9
OmnOPB5NnBDkLAADcGz3Nu5k6U9zaGgbpu37pIsVzIzar5VPfqPw+uJJy2EpFdGE4arKDgvOC68G
CEnTXJHZTHDgj/rN1j/IZ6CXmJWDkfCWQp5QHucOyw+JEMppgVa7J01QG++iKa/r0EDqRC04ZIx7
dg54VLoIE8H0Dpmoc2hgAoWh2BFI7nkd/dRwN61bTuackLAYZS6gdbvRSRLRjpKnvvOWGOFzXITH
TinTSSlliyBtXYMyyg5BVH7FemztUnoz97UlXwCnUA+Qxs56QuXKG8b3nWIcla61mwMuKwvNUK98
XdGMJICIIgOAw+vGhioNVsDZ1UreQNuEdV9q3y0wQHhC54PuZs6lcNuHUzjmQVdj1xEL+skjm2ib
hphWk/bV4h27C1rnx1L8qPcYLhPQoJqqXclU1QLG34hbR5euuBjmgL/aJ8kQ7tKnRYotksK3qZmc
vZj1feBM/jWtLEi5jGe22NqXcr8O3MtoZhDj6IDa5LTwDKL8DSUuA6H7FHsi+do1wwldMdlqmS0O
Q6dN67KQIFkmV+eRViY7ZzY3lTcYTBawXTrdsA1rw9gXQ3FmB/OudtX8gw7DlQVfxrpoCcgUwv6d
lpZ9aUTGNMMUL8S5mdcxlN82Y2198bGtzdwOL3YR6NvUGn4mkxatDeh0PK3AiZoVw1XidLuu0qtr
5PDANDWoNEkUHCqFeKr0iDzABMM1gFmFTzBZFwwAzuU8phsrH8qLBV4fzygciWUhp7gZYsPmTYAO
nGd0LCmqKggj0lBi6FbkFSWEoOpuuXixQofORqTHfY+s8wwyfyesdtg1eHu2mt8126HmPxRIY14X
4IyQ8AtxqRUmOLUwtOthdKRlKoH48YVgM0QzBuv8xwjoSpBlRirkodVLnSrpUJ6oFcvFdwvH5WF0
IbY11ZS+4HgT/yBx0t1BfdOBlAu1Tope4ATTF4Eb+KUYGU4Q7ytK52tsvxKffEAq2Sw2ENoQSTZZ
KfYUxEpR1t8djCKYthN51ZgYb2zhQ2QPhTyb3oAdPrJeE4g0VyqaZphCmTj0hTuglYf5ljkvXhxy
HIUrXpyZkV0Faw4W9vCjhXyz9luYFmMS5y9pQ4BMn0uxXiM+ptdBLVlHp2Cadh2hAT1a8fDSDnkg
oDVNjfMjlTZfF1rGRXTmsF+m756ATO5qUFNtlTDpVbFJnFrJLvQlhle9kttM2s5NqOYAb2J0E1AJ
tuP+sGlrt7t0Djuuepks8h2FdOkZA8Xd8j4aYca8nsCsOipvRU6FXElE6LJXS0Q0b2/pzg+Uf2SM
iYSyFFm3juYk81YzPY0YbUx0lSzKeEqhcWQ4AjY+kQPgpgXaVOqUJ72j1MspmubF9pKfJhWBh0II
6+IM4kumUbLE19jzj4IAsd79MVaB+ZRE5a7NMT3rkHmfQgIaVPs+HCdId6OFpq07dG6wQ1evloz8
TVKbz5qie6U9RXFdb1/J6hjnPk49VW+3H2LGSIVSuDi7v/EDDnad0q/RX9KN7OW0/kwOeyo+HGM4
nPKm3wz8gwtzjvZCJ5dNEHJTGQ3bo3nQXA7Cml90F4HvUoVml4WGlnnXxBGOK2W8XJbIooUssta8
hDXRI7RJc3xEPTns5ezB0ypCIcUMJ5sC3DRLjULC05MKDz84AcPHx55U9bXx8bkILwm2jJWoF0oy
MzwWqkhB3TNABnAsdu32++T2CgypGTQNw4k46epqsnyUBw++wfqhlQV5cBIXkZaN65KDAbo2GcWC
A/2K+I61G0ysDPTpMbX1E6yAZf6kUyZw4HIHoqGl+g46w69GzaKXk4amMMWNlGfbjpvTUOhnBxjD
PR8C+gsC81V6ZNeUar7o54ZNOVpaW+AqlLleJETxNct/1X08tw2Oo41wqUbyslQ/whHHkEuEW7oq
d+5lH5lXf4urKbtUVpu8235y+gefen+r/YbLQgsV3Lc5aFlaspNFCJzC6d6XZ0qpAWHmZOU/02Of
S787A/3MTmAn6mecXx4xYHovy7Nos/7qe2+kcJxj3Mq24O04PSjips4iJwzGAy48GaYo16NBFu4v
Gdassh4bpPuIbYfLoSPHT89HlmK901SF2nLoBLqJ+rhc5+00XA1K8w9TezoCv7wvF7S+qj8yGcPU
bKdhT7fUtedgUSi7mq5unz4lyTN0zoW55wwgN+eOSEVmCMGBNfqyIKvbDM+kAI9NixllOGPHDYGx
VLltKTTeGUPmP6qKokuXutMNTo58gwGMUVkA/yDhgRCqRk7HcAe411wx9kA6u61U80QgbwHfXjcd
A/8LDaHIVjkqyHIYgGKJ6aatrwM+KEIWfsXAuNU3ZhBhXibtQL6vK51kW+OYpjyRl39iucohAw1Q
WHZ7DTXGaX098sPup4cP2XIb84Xx2/qWjNOPxuhnLoVQBBgof+87ioh4CaeUD/JvO9fUb5NPDjLy
M20b9x0RRIDRtTZ9dZPiWMeTd0x+M7QJzw5YUyCi4ESBjf1MA7qGfJ/B1jDqfEMwXXCiyKsXiJ+N
NRxjZQ4qDXcFAaGGEmTlu8j+DRyivUxVWWrbptDip17PfrQjm+jIE2klPSO6OeSfGhhbme8mZ1um
7G2WoCFhvpcWcjmRKAOuUTnzXmshlOhO/NSVKqqIXr7L8uzohhr1KpB1m5pq474Q1aZ3+bE11Fe2
pWz33PzFRmrpaZgdejqT6QdfirnjbroN7ImqmDHurnpb+fRaF3uKViuoZj1ZcL2nviPp7VV8dNX7
1daDbk/dB0esZRjLdPCUwUTDodVRkXlOG6YUSTaD59bhiqTd3Ycax+loyC8TZ56L3jKWSMIi4SrM
vx1jAIujjfjKbVucy8rmSndY0i421+Ejh2e5bhxAfyRQxNb/tGyi5l1BUH9xumi+Wub4NQxipjSN
NLe+KgGuhuFFM/v8YMoh+S/GzmvJcSTbsr8yVs+DHggH4DC7fR+oRZChReYLLFVDa42vv8sROZWi
e6rGrAxGkBGsDBLi+Dl7r32sAv+8LIIIr/7qFYN2NGpd3zAaItydfPN0SrQPIUo5yPt8UgIBqc7b
zSG6u6ihX9a0mNhyWc4oeBu5J8DsrvJ7f18lyGpBuD03Jr0RTK//mqTWvNpF90pHlWaIbc+7WbUW
fWu+LdDWHM2EWsBSjGP8aPPJKwxs3SESBybH3j5CYnFdNjnf4AwEhXCNbB3GlXU7NroJVQhyV6oz
eB+M6RsooPikpZV1ZV2+xkBVXKD9GNti5FTL0FisgnLoaX1TUuiVvpv6KbobNKxDHsPzdR0qCb4D
rpJRzXSTmMFFavp4gGNe3KShsLbDJJDxKmJWjVhiL3XvJbHa4aLN+SEyqazIyWkPSEwzMBRG8pBl
goViEJLso2MFTzEa7ei0OqykH9wGpptmTURljLX9eCAI8SHw8ZTy8ZNaldHhnqBMYw0iJdQxFFEg
RlLFo9w8j243XJd4ZgQBRxAJBprCXt+zUGD2YPJFJ332hDMSwQNu0jhm6uSGpTJuIxSpjPJIAvQT
MLxgW+9op4UoHJW4Mb/6XoZML8/Ku9QpLpLYHqW8IqXVdMFg6Ya18ROTFV4RD/eBzJ4l3IBdPvPF
jkoBW7fdp0Wgh1xs7+sMZlQ2EWx5Apc0sM60PNqTicB07cXAI5T/YStN70nvQ7GPgHngpcHbgDoZ
45aPx7CACk/eOvrW08JaZpRGx4UUsb0+sQKxkT1N0GhR6hVr1xNCrAPNRVTrwOFAtM0da0BktGwQ
DtWHBDLMj3bM8kh3apKqfKwAtUu65MAQ65DWM4GQ8UPq6fbbxJETs7zc9MN32R7ccdLAM+adKG/F
KZaSwQOZSDqZIidP2McOM8p6KChjvRZ02bKpYlJbyx6N9iL/ML2UWJ7AZbSsx9TotZZgl6qHXTqe
lk6GPRvjAT9/u8JGPkI96lnkOjlmDKY0C34VzThJGU28n3JGUFxYL2OUNbd0Je29EMYdhkkwylJe
S2v0rq6MNL7RD7qEAm3TQsK1IMTF1szPWoKfJ88yHyqXJh5JYVvncLA3qFOwZFSK46kWtola4vaj
/2T1+mSvRSrL3aQPwdUjjWGX54C4u+ARTTaFla3dJzYKpCyYXxRwcW8FCX+I0lPG8TPODKAenpbc
NNT/O2/y8xvpDzArRH+fxNA8+4xTY/YSaCYJ1X+aFR9LZQMSqp5YHo39WV9UHGpEAiRt5NqOuwpE
57GhIrklYzaFJjpXZ4J++kea8nzKOWM6FFMDcbgEe49+hCS/wwLZpCATrNYcbgbOvVMZu1sbnXAv
PH3fuaZfEw/qu0zm9Ld6CrNz++dmxgrLOZyWmNUSLGTvzlorRymiTZpHw856IYzLuiOj1nmo43TV
IAGdraK+ysavrsuj1rBXXYGJ3ANTWaFVE+EKzYi98x1RAjgZE3dbezTABfQvVvJ+syeRx+ekYoDy
p/NzxmVP0m1250FLPpjkvI2mAGIDZL47FhYRndJw0FtN9OaicEj2YzQ8DbgkT8umGQhGScT4ksNz
2QXKhLFsQoe+bZWmyHjUc57KB4gpTcM4pq+tLhzL1cNQImnPzq4yp6eM9MRGJiaCeCd8ggkw87MQ
oMBbLwryRUs+gbFiRYt3GVu9jTCml4ikxKMGfJFPWO9oIXZZsklYjpMC5MfRYbGzVqpxj3KPOGQr
KTagjb/7lts2lXtK1CsFp+D/HlbZJUzbT3U6NHizKhsSce5dJw/ZYGcPp1a3bA5oHFeIesI1B8Kw
XmicgSiMnTOAU1l2O47Aupn7U15KcmqXpU+/BkZgnxLjRvRJdopK3xLIiJi1thECGFOVfT82xpiA
bppSKDvMqEb1mfeLidTAlDnYprvXhDt1fOl03oVHFWmnh8FrwweBc4Yh3ixZ3rWfBFEU+7EhGBUu
o7thvAKoUPEDaFFl17r7wFe9NUjIvo3ztnpgeP6vvEnEvuY+cmJgsC2CFrfWyF+bEvSzib00h4LT
SjJlWORsMLRMJ6+BKNhVA8EHkcYQYckyqo0IA36KvS0Jx81IR3PL3as/GWGT7he3TYjxn2I7OY5U
RHQZmBgXkU4SRu+dxmVwlsYap6DRkHQlo5tCbZyu3DoAL4+20jcHinDVGaQBU95ja6LXrMcC+ZsF
uClUTlM/QL5YkBJZIgFqCEW40KVe63E3nN+NdJll0AFPuK+qtBMW+fy/m+446giru1x6OC9FTXDe
ON+5Q2SdI1O/bWQkN1BeSdvTYU3XSso2gw7ZoCmW6wUptZBUiCNnkpIi3QrNzJbkErnlGU6ndhzN
oc8OaoyzrEg7dXlgcct9O+Rt6PcNp2UTZ85wcubhoYKG9dMQjMLRW+OcQ+yk6gtNCSNji86cUYRv
Q1a3RICY9hqxzIzjWRPX3svGnY8qflva8N5AQjJN4cjbBSWerUZRxZFaMERWm9R0+43APcNpX+5d
VRPOOSB+x6JXtyqt4QVvsr8DNHpyjDS4k2oDzg9GSTDrh3ymhZdiE94QNiRv48Rp1sy2MbGOlnvb
AT22XNoFUObDbdSifFhc4RISL1PPxSUeuMM+caYHx8zFTZzNNgqZPly5Ix7XTDMfAlZkZy8Z2Lij
y0z4dUlEWQy7NtxuAlErb2uj9z2wdliFbhDfkNFl7dPQepzA8PerSX3Bg9r4IxokkBXZlgALOsZM
zBbzkqG6LPVgDoyLoOIjEjglc6wd/RQatEIH9wwebpvK95iou/kutzgXmX7kD2giw0OeDTnaHee1
N+t7oP81UQ43JvOy82LAJ+gezEhH+Kcs/LdIk8ZurtCLugHmfRydvoSDClHQVrPUZWMI/q15IRmv
zMhsTeUqXTgzkYWE5P2WUptErZQV5kiuoLLdTkFFxnIfYQkcZt/Y+8Zwt2DpfqRtCzl9TdV0hYZZ
BxcP+rgdcBosGwQzXL/GAQNzx51iy2gBg1FKYnziIs3HekJgtGZZ+Dss7zwwzTxbhHExw94u4dQ/
NKGBjGmx+XO09hd/AjWWs/EL+rghJwg3cGeGBiHSN1hLTGRsJEOsgZQctQUy7qM+S/z6o8+9YVcq
mx68pYGmTHEYG4tkPK4adMckxlDyVLQudbamidrUrcr2EuBOIsSEIGGnFyR4SC41AHzoArqSBEu6
ys8Ea7q7rAROshYdfoUWrFNOAGUafkmRsUAoiZzrUETmu+ovrJD+JQ3e7mqwgoOh/CCato+s6CF1
5/52EDYNqcF8NllS3vQOB0bhm8Eth+1z61dvdSCMB8c2c8BCugOhGaRAizZiLYPI2ttz/nWaOFp7
AokRrFdIrqdKWd7qYG9oXBsWf3na6YQV6pylSyEShcF4E4QSf/lgis3sdTjgGU1v5xLT1gzVDSWz
W+Kj70eAUXpOe0gU9Xzw3WhXCjwQy8ZR1yi7zl+MDoVD1oTqj8z4sTlqtkzhvJsGzs/Rj8LjsseX
dB8LqGyWD0IyMhVwj05JO+MMaVNO+lTryjtD6/xbSTIWYk6U57TLSxIq1xRQI21dnDtmTF9ANW+h
xmYHAkfvFyBPa05Ej+vF1oXwca069MRBGcNgB8Ze9+QAAJ0MYdYwuZhVPSFQTZzdyjoH9P8PCynI
Uh3d0RjPfy2JFd5vGjcH4gGtWdsDYCYN73fxZdzqoKpt1hw6CUQrWKCbXunPlk1m998fLbvUTxO5
fCeuF2QRqjb8snEKs+Vc6+/jVjVim7C8tXshDnQsuGzpEV4nmt1c+Uo1xspTeNyi5HNGTcFAmnyG
GLVIlUE5b8D8BDmKqEwbashS3IWY0HWXSUd95ZHIsV2WPo0ygNzEhhZ/aCkGeu3UNPGZIYz9BOcZ
9y39W74Xj84Ud9526elqrr/+60/O1H+XBzq6Zei2+vBMh8vU72piwcLJtOOs3wv0qGjnpqujNiWr
oOvscC5gK9B3ywuF637wGuogR3Ob07JpjaR9f7Tsij9fSOXMwp3m68bA6v2eK46q1Di1pLMsT4k/
88Z/7C6PUFHZm7HImvWyu2xm9SZNfNCZ+Z5s8lKcdRSM0XnZpILBAJBX7hXKEz8qQPOPzY/njNvG
xD66vGTEKcYAA02FpTcPaD+1W0gW7sZQ1JdlN4JB6SKGTk+ZBaJxeW7ZeG0mj6NRfoS+s3JiGsFp
o6HtZPxk3HQNMg8aMjgfSCuotpoXBfTLb/wGKIJdYx6ycD4uEcPLU0vO8LKpa0jgbmK8/vZ8CK37
PY7YNAg5hOSJUOHP55ZfXX5jjmsKJFqj2wVJHKIcPwkvRV3Woa0flQR7eW559ccudixs28v++8Pf
Xl92l002QzpeHr2/TzUUx1RP1yxw4oskA1Qt2+t5o+MHWDM5YwKkNpNJZ2WzPAxMJXtJGQr36nd+
/Iyp+OQ/dnFlHnubfmFQq7QaxUfomN3cAPZiWOnrAELVrhs4eUNNlyKr87HSpsU83tBkGG8MZPBr
eHakrKjnfrzwYzdWL4S22cOMNNNTrMnwaqb11Sxy7iZ1eJujduGmlVK1GS0LLlv0qv2tV+/ZpIGq
Y7RoPhCfGR1nxeZ+zyxVj5ZdquIccKEkdc/5ipS5upvoBCHQY1mUe1ADUMU2yCinGPyJ2kxtSo3t
t+EOUOUZpLw4BAAwzsv0xvaoRhWhUIQb/+BcK2RyWz+IrU1K/uFdpnIaSImEMKNk3MtzNHn627++
Xji/y64dwyOT3XZtw6U2tV3zVzWxAb/JsDNWJUZa32WAm/6l3c6ABR+p3IL34TfWZp+lLCe9GoUv
G9icgCMz7OZkH5n+hlC576+UfYUhiozEeMeQl2ZN4uQHVmqM3CfduBua0rgDyT/f6ubjsmPiz78M
Rbg1VNd22TRqNBOoHuz/c3fAObyKLE7wKnkapZN+Cy3UbjjzlbKM8WHYes6VgK7vmzJEwtrCAlye
gnn+/XkLvRbtTIYVWencOorYt1jL6HuYmD/oJgUUy/Y5hcqSFTZihlkt+Lwq5SE35fFv9N3Wf/g+
hEB5I11hSYTwv30fk2hjxg62vY+ooq6ZlOZ9MGAcTOCopIhJ7penQuBA59yuX388FRe+cYhGJIGJ
+qVGdwFPUNKiYWf+1qvR+zKO8znijuPcnMw8S0ayqnmhysTYbWK416tGUAf99BJ36GZHFMO4t7Mh
3lbgmhhKA6dchSoLzqu97V8fkUIZK979GMev//xDKX34zzVNw/Icy5PGb5+Al3Dj0mUt9jmwzjr9
qvdwpJZNJdJERSZO3/eXJ90kJCwC0dFKUjbvaG6HqL309Bn1nrtHcA0/btmNCu0IDp1YMApF3WeK
rJIJiyBiRpctW7k84YwDZu1gp5Y6qIVrkguXF376meXJn173M88HfpfLbWvl0b5CirUXWTt8SLME
40toPafCtM/u3d98VOqj+O2jgldmCANhmm6KxVn05dMDFqHmn38Y/9u3p8Twesfec4eMjyxp0kdQ
EiRE6+nXIKyNAoQ2H0xnY2GN85rZf87cDb4KxSwAAG5xrkYl58J5xU/zCbcD1oWc2aOXWhh/nZIY
5THYjCPhCJwb9lWqjTXFNkVFfDVHFlLNiEK9tQul7lGvGvdhJOefflK9g0eitk0tepun8XMYxs4x
zIaUAGWeWjYG8/jVX386UjlGfv50XNPQWUibrqeTKku86q+XtrJFgNsHPgLnNo+3P27My812Yn8d
anSS+d6Cmbxy7ufLz4RhmNFG7z/osY2e2sXwG0wfCY9DxhHP/ROhtJBlo7i5WXZtFE8bEZbZftkt
jVoCw0Ceuuwa5TRf1RthUuyflqfa4NPyZhgh/vObpfHw85uBkPv+ZsSCzVfGhffL+4xkBKs5pN8e
TYaTkYyapwhY/n7w8MyMVd886XqH6q0yXpPKGVABTNfCdurH5Ue7RiarpK5I5VY/GsQYiSczQOup
3ijDsoVaTQmB1auiBzJeDeb+/Y1y0zs4ppffLT8rS2SnYToax2V3Hidy4/XO3yy7htaDcMD/9P5O
luaaj4x2l9d0hqn7v/7Wvd8vH1w5XNewhO5aWOl067dvXf3v3HEMKuKYcrjIEiXFsomVKrjRog8t
SwOaL4hpUSEmqFZJh38o0XdeiwY/AAcTfCWnLZ770GfNWMdvknCxE+ZXZ51r88GDC+yYgN1R5ZI3
vkznl0e90zCuJKHCjJGZJX76iBCgv102MH+GW+Z0Yp0bKQR89QJlZ39bq03blF8it9pEuFKPlYq/
qjmsrkMlTh59LRDUPFWaRUTxLeK9q54jJim/RJoH0cQdbhKdUalQyscfuxV6uE0Xl+W6Uvbfd7+e
hiV42TXUI7350M7Vnk8sxmlVlS9Tb6P7NZpy05bzI4EtxU1fVOKKoIbVROvXr9iealRBNLvSkciv
SvSvqGX3CsX+gS6G3HXMPfZNTZpZn6PHc1Xasac2Mg/pvsgKyHE0kJMYIU5ZRSap87OXt6yEweqc
SPf5vskjlNvLwfF/fnGZNf/9X+x/KcoJVD8z8l93//uwfdj+l/qNP3/itx94jZKo/PY1+vSXP3V5
3D39/gO/vCv/3+//rs2n9tMvO9ucufR0332rp4dvTZe2y78g+Faon/z/ffF/fVve5Wkqv/3zjy9F
l7fq3YKoyP/4/pK6nXIb/en8Ue///cXrp4zfexy+ff3277/w7VPT8rviH9hRAdxx7WQi63pYJIdv
6hXD+IcuXVzaurRwonkSDxqLvTZU9+9/6I5JVdMU6Fv/+Ydt/8OybGFIsuzQuUvX/uP//rV37xfr
9y+Iv/77/s+uTPHrHc/VqYxsIW3LsaW0wLH/fnaPVcFt0Ay3baDnN12mjXfemHY3eSUvuX4HdSn/
AnPUROdktVeeMbzIQ5hrhY9BGuQPlE0zlTcw2sIE5CL1G1pneG4MRBeLgLpvJv+oFekDSRrBJWyY
pga9RtpGoBmkO3riEJURepgiHzZMf7VhYKxMF2HPyedRerJmiltcbwGZVdY0x+uGF18KOnH4rDZ9
kNmEZVb937hVnV/vdXwueMxtfWmbqC9sKfN/qgQcrsjj2FbjpskBgLOs0Egk8oi54jo1XUUotZd5
QnM4EqPcCtJtDEtrHuhAgsag057V/i6JG+d+qjMQM31l7+E/hojhAUSxoBw/xgmxkWrQvw0NzD6y
ysKLPzgqCSgbNyTbwSWY/XaPsBatKYqQG+G2xYoFkQVOl9SDORy/78Y2Y3TffdU75yxa072YapMY
eDBCAARrw9DkDEuLrD6vqp5s3WbKjjELa5I5P+FFqpG7mttlz+97/Qk6+dZM0uoeMJv+1Df4xCHA
QClQuyFDv004Y/b2RmJIk9m0AHjhIQ1na74su81rKqr28NOJ9J8O1X//SvhGLJfgG8e2XPwmv5Yf
1AvY+lNCNfFdmOX8tTcN/3XsnXqfWdhSsyLWXu227VeZ54lLWDvxaxcfNbMKX9LwealyxRIEv5S5
TdIri5XVbvyb0dPNa9dV5nV51Ktdq2i1TRXkEGQCTR6KsinJrZLFKmAkC5SlbV+D+WowNHkhs5bc
KMv6qEMPfQnI8/UC66LP1u1ErfrYmemHcGw+zxnHd+lQl3lB2z4nrh1cuupvbtfLp/CjSOPAdRzD
cS3XsQ0daYeu1kM/HbhNk4y9MLRmw0R22g+RTjPEwBYyN40FktKrNmhE3J0VAuJoCfQlPMhnSKYU
4oFbVrtII9MGVkJ2N3ObPhZh2jFF6ZPgYJfuNUmikz239IrrOr0nVPboT/BQSN/2r7YJmWWk4/A4
iCLfGYlXIcY3kcbHuXZCAjlDnBi9v2vQ/dth4bgmK24H/Z3t8dfrv/7Bcam7iAebljjPAXAJ8aI3
DMeZRcqYCUfsV8chKJ+jcJIfG3c8Jr2Uz5Vh6QcvoQE+JHD1ZrO9ycO2vWn6GFgjpQxEG7W/bEhH
jJBnOvK18oxvOSSXhyhqTNypJKqYZZb8zV+0/It//QrplGOSNx1gm9KwrF//oryW4yhs1oUEIx8s
t2Wo20bmMS5Kdz9ZzMj9LgQTlqf+WohMTY3c2x4dmKZ0bD82ZS8/xqWmneFjE94oyDCzSZ+UTUQv
LgiBzMRTeOHI7B8QS26owIK7egatzRKoW4VIXi5FiyLarqNr7aIvSefuQbBS3i8BW5qPJcLpy7cf
CQlefmoNOcNvaQfrWpbTCgyV/Ahlxmct09qHoShO1hT4l8wGQ86kOgcQUxcvTeqt8jbvN11RGZcp
sqMbOXTNNhkr7bWMzMusWc1Xsr5fDX/8m+uK6fzaHFenDM0B3bQs1/A8bqm/GcC1ckzdPMQnQ1lI
NgdU0C3VX1uu5x4NeRPJ4ajnxfgQjfJcub31mnI7OFaZiWi+s7ynTsBCbIu02CcI0eB7qAAj2qTj
Mci612nu9Rtw7NFj6dEpIMARGCPN2EepmU9QRp5L1tlnJ4ImXCu11ABpkJ4ByGcsYq6nyEg4vhnb
gPlf2WHEVB5zrKhLnJl1bj17CZOZkGXSmk4GmmAV7G2E8XBs9BFTW7TSYbM5IGTrmE5kGG29yEVJ
gugWnKd3jOwU2aHXEGs5yepuiLu1A5LhnLQEwUMXHrdN8TWem+QYeMIk+zS2jqOdfiErbj6+I5lt
MuYlKkZMVqRyQGi+XTY9SJ1bFVOLkEbk3cfC8InZ6DzARUPwWbMz77EavGrd6QSDyaTkuNEx3fW6
JuWKVtib1WSXKoqtZ7DUJr6Y0sOiDyapiRzkeXNP/LVBrhSkDes5s8yKSAaD3C+UVuvSE9XaIk/r
X1rTPLI21tEA+FX5IbL9cB/X9nOHTPA4eKO4cu3DlRVqR6HV2dWD75s54ZtfNv7WjFV2VZgz3msz
3qJUYwvq/vqm9JudzB6brixfTWxOVxPKxKrr+ulWn/Afr2bb+YBkFoPciFktLohrz0JgzZawwFO1
pXPHLdeR5NObXYprsPO85pQm833aMaMtCAPdTJFXPxRO+VaMMvtI2HS+CXCjnjG0i6easWKlns+Z
gW17h5jeMQAstQ8x768jHdgfN4DuJElgekGqwu1et2syxQP05IMcpzfHfh2dcoAL5XQHjaXJQxIS
BzFgRZmYX+Fe99bfT2ejiyDmIJejjfxxjtxiHaF7e6iLs97O9qbuq/nVDsN7kq7BEZZO6uN3jZDk
K15+PFhgFONC4CVJ+jvacOJ57kNymfwsforCBvI3mE87scpj5MmAzq2dboBtDJ+oBlg/Es2ekQV8
QguOoDkRpN0wpXxeds35zg8SCiZ1EOR//gBst+7W1ie05q62DZq03ZfqzO1y81izXpTTlH8UZDFy
8c+iNaNWTtm0DpMzsYbpiQnzY4x69eigfKS00zFpq/Xjgr9xgyh9SwVBGmVkxbet0KBh4uxGs8Rl
S2/aXcOYbxJuci7BsqzIjECPPNASXvh0hgVWrSshn6GjQhSFrviOWHl90wBIYVGvx18Kpw0QXlrB
Bdi6e2xDl7xSxe4cvaBaS70yGT5zBRnDcg0QDlk0K7tKePK2U+fcjDt2XXPF3AHvkJvlJ8IyNWFE
k1XzTZs6H4EadpAf/OPlEfqHYoP0V+UzG8e/rt7Q8Kgb8c+3NcOhL05ek+0YpmqO/3ajpq8COjc0
jbW7fNph4lg3JrKsvV5xYVhaMOnsVBdIf1P/PNfVdCf1BRbORQwHIITotn3TK5ySQZf8ywPsXkzV
1sT3dcH5mt+Vafn4HvipD621WTg2y2AfzrZ1xmI4R7a4alEirobt40jyWUAoVosx6NkFXt9pSmzr
UIgIuHGr2cyY8+e6bdDHM5ihJ1e3KGde3/8pSYWlJuu0tYraekyrEm1zn9jrGiX/bh65/jJvbXdm
3jtv85Buh9nsP4dRf1d57dfcbwlhtomFJ+3qo0TdTgwJSMN4yJ+Ej2IySLoEOCQhLjMsMtTy1rNp
oVGpDPPaOJbYBvUwvTVziRrGI+fdy4Cq+226yTGwbRajfBYz5KNvs4s9rz0WSLQP79fBNtYlhx1o
ujZCikc7DA6g5nlIMYr2IasyZ1fHZA2LFCVhlEUPiZxMWlFZt9XTjp5+390sn7evuyDDZvyIPYEO
E/eqy/tlkvnsusxItUClOn+0e3g/HjYRhvuF2OkQIbcFIID7oAcAnxmls27I8FoVdtDeCtd0sYjG
L2YwZrdS878s8GGW64yZc3lfTsSjHlHm31cNbL7ldhxn+WsyIdgfSr7DmAv3pm9N81pbwjnkTl0f
HZeQEk+PDpUp4sdJjl9C1hh3jTN/tSpDAhwkPnbg6gHXVQO3+X4UGYH1tpxnfUrx7zVYqlj2YlKG
B6gOm4Xz05qWzyRE3R1y4ojXuklmCYKd5DU02+qQqSS6oDG8NbmZSPRnJ+nP7+fyABinCiQOniUe
rq6nj2mNMiwfkPfh/J3Wy0SgjGzvNnbQqeTQtvK8Z2XtpHO8BRCMS8AKPxUM9m3MYJAxpgh7esKF
QlUB9RzMB+I+EAwpCoStNjUC6e075GIqscikJgWFSk5dNhjaXBC6tLxXoMWLYx4r7TilyY58zmbr
m+TT5lEXHgK9f9ViOQIdbvM3qAOoy3tiduK+rg4VIUJbyswAa3ar7/FY3hqTtLaB2YYfHJJoSEHN
vmRUgDV0poXu9L4xJ4JQipKOV6e47Fa1nsuRqaMpSCIrQd4KxmkBwVJtzE0N6MDKclGrE7W5d12C
451BnpeDeKTkvWmPpMYgzS8684E5pvuMl8vY0n/ZhG3YHnVMI3dNOxIoJ77pRpt/qqqvzezCbDHc
HgPy59SWzccghPzoZ226dcn3DSmTa7I2yX5Yx07ffLZwGGmDiA54hrN3xwI+AyoHYq7X8RB49ClM
Y8d6GQvoJC4l3+tV+inpjZhhVS6ktfaJJ/ggvVpd/ZfPfgiao2lzvtXZNB6SBlcHyK9pR6X34sVD
Twx5+fRuHnKdYqthSCnAmJAiANHcYIae29LakLYQ0bZu3cNiKyUN4jme6q99hhOYDNUZalvKQJHk
xuY2C1vCHKMc+hlheq42Wg+UZYQ4NDbBTNIrDnZlalsMKNWHtHfvZxdYfdYfQreYXvoEQC8pNp81
rfvC7YwWRwfc0JHDZ4RONQbZ5nONVnlT5h9HMpOPSeUh9Aqj+ja3be2YtS0yx9yQfACi0YhazYdy
ui+MGlhf2d4bUpRQRtQpZsfNdGerKgc036e8Sgjgbt6We8fcqFSIhvyI91vJwMceu0EQr/gHASfS
u8flOpolrDMyFyQJeR7r5VJp9C+zPo7HMfblfROxbiyG0ELBwxE4Jo1zGjjLt3MICEoVkp3uBjdE
PId7zQH4BE54rY9R9WGyw4tWavojAI7oEJeCtIGehE7TFS+Bn1Opu3t4OuZ1UFePDtDJVHwSZuZ+
nUZ9JTDC7VBJ4q4J/GTVccjcQmqBLCXtO1cU3hsJW/YuZFG4x3kj36bAvDgDgIoM7EBZyOhojZW7
M2y3uu0Li38Fdw0/sPXzFLo0RLwZyVORZ5S/In4a4ZJyLqfmDZ1m7UXTkUISErCfHbvfBHWxDman
/uDhodkRyeLA9cRDIEyMK6ifqc7oQGVV7+2nOTI3dW0/8LHCkzC/dXBG7iYBmcofvyRtMGy1Vliv
hG3FGN4KUIalBqm6yx3s6OrjHNwk2rWITB9Q/98aYn6i6HpsMFa9agl5E4nHcsQNiRzpjI7Kqs20
ai9nilBcCsWxbGx/m3EBkP4XmUKzSzLT4oBO5wOTt20guVvWotc+6sWNA279npqd4suNnRd/hiqK
dxiYJPkQnqJ4SKgUfYDqep3U+B8LQZ8rsrR4M1pRfvZqJ3uxtGSLfkv/MM6FCY+8d/xzZhDwpJYq
VkDXp+jeCCsj6y4CPrH1SNOCQIHWTHi+dwD2/62u3Y+NUUVrCQj+Lpg57348GtDxb5lIfKP0Hy+m
CIxdTcTImRCBfy2RMhpYgofANla6iLUns7U6QDkaV3l1kJiyxTdm9c7JNCLjLXl2g8Z+LJrkbm6I
NcWnR5xpirzenqZihVC1Otsd8IbKCvhsNXwcq4WMBeFFlcmNXCOyAtPK9S3fku3zhUpLng38vOtM
Z3mTdx0rT5WhUajNUkgaGcln8PrC3fvdMHgpkB4RyL4qZJi8Lo/muSPirrAPsi+pXaIZS4SVBGdw
GPn2/Y6mLppVOSXRfZlq1nFQg45gFrlHVjKEzDGVzlYmYf0s7fDrWFgdXWiuFKXv3rdtXIabGs3F
thw0ZyPsBqWRTQ4ouaPbRlHTE9mLazxz8sa4kdeOD9DYi16syG2f8FBjVcWDfCBrU1x1X/smhdYe
yKi5If+KpCMGL3blvBZmIFboZtOTHk3nbra1dRcZmyyXEioHvh4U6VcC3ZpHnRMV3Pim1G1yv5Vc
eSCKhQAHNkV0X9s9Is0gNG5sN7S271e7JiexCndlgmhnTm6SqYRGPo4PEoGQA2BzlblazmVKL640
ep0TkPeHjO76JbHoZkSl130qgmA9tIn/kE3GsKqB/q56M9JeZJzHKFx7cefERrLHSjWsMyt2r32F
vG9kFnQSVV0/kM55R5BxMyEAKBqHfAkauyLJWsphGRzDysqeWq0NDmWffcYUlawrQfr4MFfuG2RS
E+DwzTTzdFuL+uzoEoEWRp+XsgEDA607wXR8rhx7NxZ2dj+n+MCWorE39ZxVLE2OVvQfJFC1S0sz
b9OkLku5lIUKdwr3UNr4cetMaKekT24bSstLhT332A/TeeyC4rJsSnkFursq26HdBH3mcPIACDNY
INW2XR2WGs/1TWBMQsPIUOK3CrqMb6KYVwwmymPtRQkWTLU+m2yy7h2lAIxt53M9DvwLLckgePay
66w3dCFomF0KAmY2qT/GuDxwfujT9GUe8I7PdVxs05hl8XvVl7mYPJyh6rctwAI2tkeFzFq2Kn0g
0sOFovfZ8WPvtioL+6UqnwcO42eZl+lD52HGCrG/YmC6Bk6A9xAVsZgxg+Iy2Veqm8RCOzh3PU6H
xf2ECKe6vJ/qZWJ0D37q5E81vJGFYdG4xtMQlXd6q51kUWt3UVIWOwoV8yy0/6HrzJbbhLYt+kVU
sel5lUCtJTdymxfKSRz6vtvw9XeAc25O3ar7okKS7cQWsNdea84xQV4Q2Elt7DQjGWsqci6h9F7Q
mPZ9rLqdR2XF7ipzwm1bR3ScHNsioM/tjMtEmOi65jmW+UIi80AGJCugIV15l4Yl/pKqp+PqYAlo
GuaiCT/9UlnifW2IhYQ83szlt4IESRiWDU0HAcrmu/lUuuSBmfyQ74aUW2Poz5JbuoRL4Ytsn9oR
yFTXMmy2olrZrWdX1B56Bw2HhhBI1aP5VoWUvIWcx6PidvNtJEcb/XyugVPmKem7CFhndGeCXkCx
SzLsEModkN8Qvu5uJOrwnFDZkeywHMJj4VBaQ8zzvATRBb55Cc8CAlFgGekII4UjsX7MBrXV3s0a
XxAot3RwomlTZajeCcsqLCbTGIFANFDzI03Bel7Zn51t58cgyo9jObnksIKvWy4GyqamNwuf7WN4
0qyQ5NagZSewdL2Glrg5s8P6pnfmG+kO6hn+3s7FYrSJO1jJas0OJS1R/AkYuIc2kYuSns8wCtwn
p3TyTaCk5TXA4MrMiwEVQqLpKZoZ0c2coQdjMOWTakskdjEIQHYv+Tat8n5rRB0ah6hGC5DEPuSY
/qWzdSx0ox7/xtexLdqRsGmSGe/q2sgf6nr44bgp8UAxUSOjHpk3CqQtCr/Q+/47kGCaY+oRpPhS
Dlns5t9KGbyoLaP+anRvsESQNaadV8ctIZzcOPfSThvAbVp5Je/vyxiS6eG7CNBrQz6kOXkyrfXZ
ZsP0QyvJZhQtXQphEAYMpMe5oUm+xGMhPjp0SX6favLAEpmSkZfrFydMs01jcsJCYmZ/FSk/QxcA
Y6hUz/S3ccuG8v47CiPLCQXs11xeGA4ThgT3RqFZYaImnsAaaJ/XeDJpmKG3c5wUdZhL0qkBamfT
4FTkXZ7W2L6FRXBFp2AR3Jjg5LjxF/jFMloCtuTW2OC7O81xXWxbLYADFA4avl/Or46SxtZH48/E
sJKfqN6niU4GVJRTWwW0Y/CS+JUMJs+ZiXXRaa/YaxRcwGrj9ZM02LKVfr5uQtcvWZ6mGaZxrYhJ
q18mEKubSKdCPUZhcexaZTjG+I92Y6OUn1isB6ebP4m+fGbM9hnS4XOqjBTb5YgivXi10wLr58Sv
P9ug21FC6pd/cQgxwQZ7AbKlFqN5xoVpntejfnIzH0NPva0W3u76B0YuGqC16xzcNdAGgwVOvT6U
tnMI4sWUXUcnMYIM31pjKdkJ7gsrKuh/cQduHCU/TKTaeGah6i+WJsq/G4rCkAzP7I1swAeRytKh
gLWVja7rsQ+nhV7NxEm2Rc3IHaN7UBlPPciglVsNW+jRSJjGVkEvr248l095275Iu04+1uJlmm35
TsY8GQp69JrS5b3L26nctq6qvLMHI2G0xixmg3conOZQFBlldVDEd4Qd5BeplPbOKZroYnfR34cU
90eQleF9nA4/gCkEXyy5m7YN5ofvyUAgYSmP+FNHQsB/SdgNWE305pXBUOM15nKRuVOHpG8uz3S4
OIXWQ23snohp1bEb6lGQ/LRtvC8Um0y15eB1bgrcRA2ys2yTHvkXzphqBivy3VEOwzBlIv5YOhMa
SQ4SjZYTJd1jgnT1pAI33vLZgNW36eAtqSD1efouA2EKaEA+t8ocZg+almTn1mxGv0t65zTzwRFj
m8Ina02g28vtw2z2dKVTkj9NJpk6jLBL+Fq8BbMpH/pZ8SunnS+RSZI5bJTf31uSUOivqz8rcHIq
Mq0HaDzSn+8mWnDEqz5rGgtEKcSrXYzzbr1z2NqnW4bKO9FBxWF9GQ+QRcLIMAY7fTIXsxGmVpn0
X4YADyVs5IwYcr3GKuURCIq9rbGRqqx0V93oDUyg7PRxY8/HPIQplY5x/QTc29qYah3+FspT7DiA
O0Cs/GvgyAilVF6LFEy8bV+IheVsadXEW5+KqbxDxdVtXFOh5h6yiNg6BfG7Jrj+4gxkMQi4dOk0
l5V1++4qQjFW4PEm2aEEdxMt+5iJE0aOVG+FFjhePjjNDvpicCFnyl4KVWakiZfmMFTjpXh1QhvV
jZjZXSjqZm3QMPKBGNF3N6bP/VbYWKy7pXW9Do7yIUm331M0ncQ2uCa1QjiVaWzW/kPr0A5q2OyO
7WPYDJHvLLaU9QhvHj5CRnd3eXqg7jde8izXn5w42muykK9dU6jXLrB+kfNqXOkBisMa8r4+WDN4
bAvxtqfErr4v4Lds1vaAXhcDmgvx7mqT8oRsWG3yy6CxuZyGqHqr8vqFLK/+K+HziEerAzLEmlt1
Ak3FsmpO9V2FPe9mDc4HFRQlqmz6J2xZ27DSxHOJH/e/j6REBAo7wwsWCeW3mjLN9fA88FdaX1Pc
UyyXTWXRjw+6TGhwNs09TNDsXhuuSuP0j72u9MfvNqY52WdG9uUVjMMGHX0NBy8oWj8DMubNelAd
7BCHw7r5QAC2IDHVX7bbYmJb1qW6QLU7NyPeM5VgO8Mm1QcWQXdsQmZaqy09Vy2sP+sYyxkVoGi5
sdUp1sBxGC3Fc6E8jiEKzjCyqr0+j8Ejg3UyftbuTKWld+TkFL6gtPbWwNP1QbWn4JBNFpVrs/T2
UEeKZexj5OPVikRwn49z+5LEGiyVQL1fezvLs6lP57vvU9cxbpbVn9MkotcQVXiO+WfWmznantxj
/PO4vmTrAldySpTo2td2M+MpmJrsZHcXNMAA0CWyBu7siJHkFMTH3FSw5+v7jjyDh7XVmrrB7IVG
6kKxd82bOzGcQN51jo0AJ1gT/GeSttYeExF09BMacae1knxxWHs7KDAkKMAUlo31ZSDBbyPupHwS
906mm2CrBd2mZXLRala0S2QBTa5PvoQSDlfLgnNC6qeDSyoUH2VVfuBO0s90XN7bsAjuCreHQYMn
9LMzxN2QFvIlzHSyIhkng3gkU8LK93PcVEfotukbRZ+naWm+RfCoHuwce8k+cOWu0ZrD2qhV06i8
ELpxr7Gf9IexK46ONZs+AP/2zsxbeHDrQCJuiROa15hypK/Z39Xz+45YuMDWp4y85Qb1DvJpuOfs
PWmtLKMcOzIKn6ge3NQzkIcNbtLvxSpRDE7cipfmxrnPLaW9OSP9Ua75/DAENBUmB5FYkpoRHEcg
54E9mq+mZUVg1wVUTQKZ/hrxYveKC+Ed4awCMJnYgVIdKKdRkja+vuC0mVkGj/gM5YMlw8+4k87e
XBDEtKmjexo6mEnlVl94xCE9l8FU6L4mlOETIbb3UM/Jb16CE1tIElpezjcyBBktrrvI71Nfc6bi
sJ64VO7E447dqTByeGYLRyafQG+Z+CR3caQemX9O72rYtgcH45kfSVZWtEdkMPVtfKT3hrbMdeWD
YsTdrij77MJ+T93jGDHvZoTpqVmDEUPKdoEnNhzteJohJqQWv0NHia1Mcq9VRNiLqftSzML6rUjC
gg353MIYIKrPvScp12AemjMZNnCSpSn09lUvWI/JlxpW9rHpG2s3N5F7HBHsbAd6w3emKqHRuiyS
3HI+mKJC/7E6wvoWmcCqEMjJfwc94N4llfYZjBr3sIJTshH1COrRCR4Rl+2MGcJaYYRfy4FsO/EW
huUtWDA464NdDX+P5IeoT3GSxKembNvHyUmfIqst0h2TWc4LnK1Hqx+OeWOZx1wMh/Xsy+vkC5bK
vFufuQDtv/fIjP8xsiPspbg/rac+keYjeyEyU+mmmTvc94VnjyRKBkP1C9nTuzmFCFW68RYg5GB4
XTL1gweFJAA669KNnqJI+xZOBHqbbZXQqnYociCEKRJbbx3U/vo59UPc72hGBF4KN+NiEMu1/3dk
JC0tylSH41y9rrv39SHOES0xcL/PhWH5qRNVftQmGkxigB/6yJXZBcOLWc4W5pfGeErmDoZCMD9j
AsWbYVMpdyjT13ua2+0n183wGMekAC3tWOK+LjSTxD1hsJewi6ytIcWcbw3FeTMrRi4WCMOjMvLS
98hBdbQX1MvxnoSh0DMb9bUsImzSy/B6yrRkwfbiwI8K+ojkDH53veYh5w4o1F1Zg8nlZmY3VvQR
aljdSQz7k2hOz6KXM0fOnebWJyEhSUhLB2bPW02YSEtLBehH2ZySNdBDTEO+D5GL0NglRnGh1O6S
YFS8XpAFr9ZMIqsIcUJMlMjFnlqbyqHPT5GhwxOJw95rem2/Vifr+RqBGPG6GuGJix4SVHWsXir3
0SrRhdXqaGGBs2+Fo/QHZzkpV1STk83G3hCj2ElNZKQH1rrfjkF4w931Yi5XIP3t+r6U4jSqrm+R
XHcJFmFALtriYYEkbpJACw6T2ZR78jRnEOG5vFSKaPzaac0NLwkykFPairXbfkFaWYaqkAOafJBP
RQsAjJT2CYhqyH5wbRaUY/eFRzw7YxOtSLLnaBb1ctTFBxnp75C+U6Z6sd1up2YTlVnL2DYguWlU
Gy9xNYzBzQh3HV0IgKY63/XIypCZfZST8dUNXBsatj7IKpmiQATRdJb4ddL53RZrR1o+QS7v5rrR
fJnU+mOmUdy6dUXwORpFZppDNUXnIJ9USGihfWADWtBEd3qvcupk70qX1rNIGuJyyNYce/Ormjuw
b3VJ9HQ9R2wUl4ZwFoC2WhVYGAYgGY4FbvWlAUWfiXSL5QY/RossaYmiMWaS05VxUsgUMN/Xlmef
sawZliSokYph7UWrqTZdlERlyDq6VzI4qFJX2cvaUcAKRGgAm/6tWbT6zgmYabuJUx8nIbOrYocj
HIF0eifvLKKGHADw9ETGqoTNGinNwuX2LyIT+zhDVPJ6meOU4PGdHu7V3yfuEOfP2jKF4R2D4fxh
hOJGFhVdQIwsgkA2tCGcAqdiZEqxLjKjPgPwXZ7CKRmxiM5/M0xSfm1SH8JiNH87XQAMXpZ3ppPD
rg4xE4zd/DLP6I5jOWfbbNLDD2zmCId02BUsn/quIfP0DPWr2MW4bI8dSeEeHKsQFBmNyO/LGtuL
czJU2CY46bXxWA6lH68CIUYr7elbFLLWRwCq3pPgD2FZyRNwxPSpmcEhdkU0bIKetLswJjJcDSrl
Av7Ohc6a74zQTV/MkVPKNgzbT6IugyQRmtAwmOzLJQfTWLgHRjMW9yGYwDut0jJ2yW12WY+IJfnP
kQufMMqiYYdFUDLIiUBIJupn36uzF0Dw8IkBxY6WNoOX0EzGlSE+cth+p3WzmFuxX9hTDe1o6TZM
oFttlEp8irL6GK1+02gw9TfGkkncNXS11olJOeDZrKF/JEr4J8Kh+lXKR3DBEuldLTfKPIkbMg65
SyUqFX3CJLucI4g9UI7PjR9NdnK/dks1c9qKcmm/1bY8RQgCAITo04+iBbhlRf1bZs3GdhiCQwS7
7yRqd9q6o0BxkmQU6Lp2K3vCW8wE/AdNEFMt/vyt0wcneqQZ/pONc8U2nvHgRlebx8rN9T3f56f5
nAMrnI0byozNeqIOCXVAmTNSTvXXKciK915XAXtUcsHv1PldBZ4f3ICSPMme2k+g7PHXpxUWVLjA
bnNhZ957UxH0R4MwhH0qSJ8uGZJsGHS3dDxmByYQVzlQ63VS0tWUlFlRPJlVlCFKL6wThYi8FAob
NvhQdDwx4nnEDzwBGyQuIVW6h5jZKuLXot1piZy230/pWiMuTl56M2aQ0TUvmaZASF3KLBlPyl4s
Z9S4nFtRTLxjUIH6mzq6TWBZUXeZuolCSx4rbRpPSp5eloCMZbgOE6XktBlt5x1hNaVOIaeHOO7R
m09ps7eyqXgo4pZAooq/zt82N5/0usJRHedbkrn5p5jjbNJJjX1sRPMZQ7LtY+t2N8T2Md+MonYj
ANtw0+FUcaIOXzahj9tSrWPkv0P9IxxHjHcTJM31aH3t+92ROrOsDBBKhDY+9h3jgzAVC6U/Vh5b
sw4eLcfxZOIX2qaWMBBHkwADpUzKKwGbtPrmWtwzpAOf1wtxjzoblrqtVB/fE1yNaKFuWYvzChMl
mhPpKWGvPEqNKPk2HJ5jxmHPypzdTQu4bBn8Z9rv3nSxT64ryJgkzQZxinUFXXeLwOU9c/PuNxmK
xw7QZi680jLcQ2q8rOq3725vUwVcc4DAoTw22cFqxHwWVvInlfFDLHv3HnFCcWqBkW/C3AUAa8VO
dQnT21o3WK02+TNhttKMCQNiHF2QQOCBLD7E5EbvXNQ/fokK5xlOu74PFSLQC4ReT1XP/x+3oo1u
myZIPf4UuiW9uHe5R5X6seIXxas1dDthuW/dOGnb1rLwdGl8oODbNyonzgaHBUqQQHgdShDGyZL5
CtoWFTcaAaKPFaMrT+ksxNnlYUpyFCiBwTw7L28GpDmutqKmp1zfoHLjyXPbcGuBcdvoIvIgj+LX
zMW8Qen+M0p1rwMpptjwQFskvReTKRYt/cBX4uTQuhFtjVo8Ka2rnfh9oqKeN2XDVoLFP9qFDZ+1
gGJDozmasELkzlbG3dGsINWqWkWLR1oHR68XfOCmal0G/G2pbBDE/9Iy7G5DZHpVB7FOWwCYmONm
RFPAwvmaahGmh6Grk8WN9bwwLnoCrTYlFVUQ6blh52u+OuYqv5l2kcLuM1vOJEn29y5k59INIV5k
O95ioRA+wKc7UzHas0CktWNUTxN4xl/Yxx8skl5TLQGKUU1yGdoZf4zNT2euPo2IRlRoE6mXZr9B
hF/nIiYDANEkNy7IYGQMq0m4N0z+Io1qHyddCfwELu5FDb9aE6445v7dhNFpGxZv7HHznZ2XIItA
3Wx6Y1iE2PRBYjTzKMxVkJc6OQqV3OUGakNDV7/0uXkdAqRqk2MBANO+mDLlD3T/ITwsD0rH+EiX
ysJEdY+z1KM7qab3OrxAgAjzT+aF8dWZzPtm2rUDGzeMs7NnazkStn6Anl+Op95QKB5xyu8MPYLp
3XyKTl5rEGZwB9qvIaD3g3nmz1jYOjXAMG6lQSdPFa70h3R8krPhp5PLjnnUki0knmY7m9wP4sH8
IUtgRmlq+bAhOc/aNxkS4oug5lNvWFRC1T0gasx9qN611ypvvRSHoWhjPzIqtoJCfYg6lSABMmi4
gbfPk4XsUi0RwQfOzuykOMtU3eKohChMD/VaRR9jgThNBiJ7Aj3l4YqwmcgNFDOq89rUo7Ktu94h
p2s22BA7v8N8tgl8hCDVtvuxDY3zLq2U50jykWahi8V5+OWOu2DKkZ/bxd616ZYFmRD+NKbPLoqG
/dGmpX5EPXpDwGA/Aj3xYeL3VaHtJIk3HveragtyuvH7JDa3Zdfhsk/VHY2yztcU6tcmfei6+ZUz
ZDrEiJu2mo6Iu8CBf9+7Cl/ZA4nHwzbv00F0x6AEJsWK1vu1at9CNv7skWP90EnlM6CPyo06kT4h
Oa0HknBkSNvC0e0cc1/ZhKK0ycS4UtPK42hx3xl7Lx6GinPRHvcFEKxjC0M46jWPLO3SH4J0P+Xq
J43AX6NR7ukxZvQNm+dQZYgra7xQIn0cZQdQPSCfS6uBHpVz7e7bInqaCpi8ZdroXqW429is22MZ
yh+aTVpc3WR/8lFpyVeQpyEv0+1InBxrDTBRroc/gpxWv7P7vXS1aON0/E6iot5gEJH7RZUyWpx0
1bPpPnPJx7+dnnOB7DbhZdC4EpAfJPAI2wM5mjC4oHQjOsNvwxr7nGrA7q99XQHf1gcRMXAhSHA3
si9ZwEo3GkwVTa4eol74vONcry728Atjn3ZmNM6vagoB/IoWg1bcobY80f0IrhqhJJ3TpNewDvbZ
gFbRsQjjzouT0qA0TjL2anqjbXJLm69lxCwDImy/HRD2rMJYYDYVKXst8jOQoZvGCvS9QDUgkA0e
2lK9og8UBMRyiVn6wtGzSlw+Cf9hJcxR4mGq1HXrgezQbDEIas+sBYGHm2rwRZDq2yomQZdZFavn
QQw2wqEg+CG6XhwoVbXdoCG7GI3+a1LIIbIjCC2Oxm0gmd6ypE/8Kk4Q8vQJXjNQ5IRNgUEvzsH4
UTJcp/Uil2SJ+jrZd3H+UyUx8Kj3bQ5CqE138aSB+JrDByZFhh+XsJebUrsjTosUdo2M8pLUhhYB
BvFf/cKjjQ9VStwYCjC56wNZnWCqQPd76rXB8XDdRpgs3su+kdcWXzfE7fIhq4o3JQP6alTRCzCQ
r7IOfodsZzwJPdYhv+rEleSVVZPfl5EKz3hyu4OjyA/VhMFgUQ9sug58c1T4CNS6Yz6Sg2ng3myr
yTyobb8xYE/vNbNKt2aSIZhqp6OZhPHFXh6MuH2Z1fhHZ07DRza1yAfDfWO26lOqZnfoxPJjv0Sy
lA0zXLNNSIxAibzRWszgi55GX3YmZpuy8Y+198gOP50ozi8sTuY2Lbq3LHWdS0whTfj4sx2QDw35
d1MIdXysX6oO7LdZux9T2f4qmuBRI8fCw4q15ZaBmTVHUxDO5J5Luj7JWCOSaRuinhcLfGe5l0z0
zbkUI3+sNi88ePkPIXL9g5gJZMYJdyOqLXhota7ck1TJUt4UykNDy8nXqYk3ARIhZ8yCA9xcZddh
lQtbsNc2KNMtjcJqH6Z4Io2ApbsPTS/M3HEf1uZ8Nysjf3WUjCcnHb5dmWlam55tkf4d6y6jLabw
mITycyazyIfIXBqtShw4RX6bjWDmp/RnYWFYtgubiJcH/EL6XmrsfVTuqF7X1C+lmaJ3jShmtQLr
fxsjSrUjB1k/KQtrREZ9arolAYXgeDfoaYWN2Z2lO/VhsAeMSz07ESo88IIxp41BAoZg9LOsCFdl
LE7UzulOjRFzWqFz1KcevVlmEl9G32HXVBqLlY6MQEWD/ADrz/AxeuBJtUq4IAmVuhBO5A82uVtM
bQhFUFv73qJ9uJmVGHsxNHuMeII9tfaAp5xiyGET3/nEpxWZ4Yt6Kr2cxQs151jRB4cvyaT8pclI
fLYTeELFOLz3fdaAIpmJt9HhnGRhfkqV/RCrdroZUZ+Fppz2xahfdAlyKJJwEEfb3Ql96VcnWKSI
aN3N/PdQdJI+oc/EZQWKY3pp2OP60Z/ssSMdnj7/ptcpak0t/eUaygw/ODVgBCGExnhO4EVY/2TD
cQy13nyJiHaAp2sSE5E/lQ1Rd0Dru/2Mewdduens0c+cHAI+2PWnDG6g/A+m6mzMRiieMQ7ZuQiH
RekgiBq1OudM2bJNdVKLCnxboLKA8/Q0b7aJ4/KHosJE1famM2PxMkW2GMyaPzZbvYB4ISshlkCY
rzn2jgLh02Dk2MJy1LVAAKtqgSK3LR1cYPGummfbIWl3soc5mWNOO0JXJnuVELCouinsZk8NwNtq
QjbuTIcytJfczvRM012DY8qEJCWyb+PCpGbvNDwzD/lN2GSEtCoQT86izkaTRGaIHnpimrkDadOn
PbjZIaZpFo2WehiHN6duqzs1LUwvJm5027BPIK0TkWyWDsSVxfcs4OkhrLuvMcju0R4Z25L0WyOa
Sz8wx49Os+KTGyCZYbYd4pHWmn1Lw4s9WB2eFQNKvUbAJHYpdsqVJTu/V4TJxKihgQcjvEkUqiWR
HWpoi+zeMWSHmXNinnWw2iy9uJI7D1QrmqEtIPUidfgso/u5m6qdDRNsE1gIXwoLwJe2QGtJjcc/
ke8Ybf+IZPezX9a3AjjkflK+xuShjWv7omeJJDou7e5C8mFKB3EDJu6xmF6rrEi26BmLPTIYrvCZ
eKUAVvZmQI61bVqLwCk1Z3OM+cYnMeRoc3pu4gHSfMhH7ldENXiMuCePQEsPHmvH3q7DIuoSY9Wn
8cZJCOxCh6ShWCiTi2GaL12Zd/d08/vS3IY1cTttJOW2ZeFDAtJUp/VB6B2pDFV9TLOc4WGHaino
2arZAtmNoejuBgV1ucuH/mamIVd1Prwx7Mm2gcb66ZhOdYqVimtqPdQzlSCKPuPCWN5Zn65HRGWX
RL8vL/7X83J9lZ135cMm//p+SnsjPXXkED3TZFeeU4SfZIUEj9HyLK+Ld67F5Lq+l2RsbxSVDAen
rsKXtKdZYLWhu1/fBVNN/3capJ/BUX7Kgho5ldbvrJbRWlUTCC27gEvQ2bZzWO76juCcBL6cQOpy
6QSxwHpKuBsBKidAsATDONdCf8YgoL5BVAK7QFTJa0/4qRa2z0vA75UsHm0zRHm9JWvm0cDEexkA
kvoNDocojrN7PWdgAly28UuHELY8Z3NcdR6JofHRocPuBzlMJbQweKNorr431hm1eg5ZVY570+ks
rlKRsXiU9+40iAfwiLBUo+hH1Xe/mqy9mHaCICKu+kWk8VpTLtzVjto/KezmTJQThInVd7pTXMm4
ih7Xh34i5yELvpDoTD6DSjp3Zh7vB7VgTBQIfnNdyPhEG+Ja98NwHStAxnFmYkEwYhcshKu8aYr1
0w0eQiPUXpibiWfaKgQSvfbhxI4zAQ5fzBWb/d7d0BAr92yB1ccgIogM30C0KVSZkVwwdse5qBD+
joyNDJknh0KjfT0jTuayzK9vXaWNpypXrhE9lv1YhcZF9BnBSQZYcQmMB8dSoSF7nS4TXYij0Gdz
2tjgyC7rG+Ttqmd9XGgKfNm/BzuWGqkqfJkimXehvhw362v/vmQ9Wl8LBrxW2dQL/9+76xvqpBjT
RkP00dHnPP2fH7A+FY3gfm2I/fePW/7F//rWjjQLX2aoyv9977///PoagUF4eMTc7NafQOkkD9pU
P/ahWhWbxgmtU1TFHIZGZZ3W57ABOnJdl7cCnReNqKeZEUwIsZfX1i9c35AqmQtV5yZbZtdlZNC+
ZSpAL4cAtG2oYtpgOOH8EemYn1epJR6IiFbbfC4kPkXXzW/dFBLhqFsetxvnTtWWHmy1kF2/D3PD
0JBqgtq33I5Q+ESZ/MEcfwSUdYxQ//MwVGNxyUc3OJhGe3F6uKGjaxdbEVUTooA6bHzZmcY2QBod
0OI0nWMZYC9oenHVulMFj520rKz+ScI8gmkkDCwfwDfM/qsCvH0tk+YXAZGmR8hV8thMrobso63v
R41cQVUO4pJGhbNvgEDdmUOaHuvSVk+jYyGl1/rqmHaxew4RuB0MbKyXROjwkcYEChStg2O3dCar
jlugRPrpLs1KqxA67rl+C+s+P00NYcD/S4maB/Lq7JJt+fqatTCkVq4UA+5kY6TlG3f2xouQBHBJ
8RCw27yuTyOpPFmOFF5CC36j4Y67SqNor4QV/z0ao18jEYFHg8bvkNXRNc7ajG5Oq0ZXq+nfs4wK
INKxqaONkwi/yz1+7+B5aYElGv0ciYlaqUJCmCFok3ve2w9cttdsrhD2VAJrl8SG1DrBLU7LE3sC
lyYvD6bLpnvSxLj791rbGn/GaNBOida5KGSSH0ReF+favQds7D6RkOE+KWRLQMUJ/BibHb6LJah1
eZgVm6EFipu9VQJQFTmUj5wQ6/v1ASYOIOAegpfd3WJM8x+GhvTRDNF3KV2dP1P/ntbX0TbPO3p/
ZHU6WfdhzGRNqWnwkpGgccZsqG+CCZvsVLq/FBtchEmbfEjyXZl0u36K8xeu4H1oI52rQY7sc5wp
kYNiL3bbYuNMbvCSagQlYZkjRS+vscQFdr5TgpRRavVc2QSFjrZRbU16eKASk5uDjn6O1OqgJxSL
2Ti4fhTAwC8M2H67zNI6PMMkZ28iIGcZppXdFCjdeX0gGdhv2Rm/uFWWbe2EWLo80ruDNfb6oXA7
60GN53obL7b2mu3/VIS/Oj06KCjD33tIYzsF6c6pDzLnMW4szKdSC3/ZKJElQ91XND/hXgJdP0Zj
Wd4Q10XfP8PJ5xc1ibMXSbefWciYHmCDa8+dXb2v/wgAyN+qUTuEKROjG4/2fK5aR6FAXQ5T4ud2
uZsfs0r229bO9a2IY7EjeKR4bJWsfIxbwGFOU94bBvmzUGbapzrq2ycRqDsVL+T9+hKtwuqs9uPv
9ZnStzNzk2HhAsNEUphsEwMAjC/F+umLxM4wFM8D63dG4gppu1tWs5LNj23+qLQPcAoxyqXCvHdK
9SmIQnELGvk5K0zsizQ0HyxXV+6GsGTrFhvlZ97311CymYcHbHlYh1GcaoVKd1Ckn+6Yb6w6yz8q
HP3L1H/eKyR7vcdiIY0mH0zyBsgBUD1HzY2ftNaqDymb5EOsdOSLCJtaEZbFJgjM+FfZqud4sn/3
U6qQ+hfAm1BUcLLCPJBVd+5Nu7+xrcdMz5ZvVw/OEy2Z+harZX8qHUki2/K0qrX6FljZztQM6v1M
v+ZpFtyMgPgsV0fkQ+/evQWByk5YUqpZQvw0ZrPeNkihDokzfTI61a+Kqf/u8J14xJ+CgOFPe22q
mfEa8dm97rovy6es98amS+36vZfD7ywm3TgIhxcsMYyRc3M8EingT2WDuwAR4wNMkG1GU93j07mN
MJcf6mV/IpOFcbk8XV+zy7J8iKzypeYKPKEWKR/Wl6zcDg987Czzy1f8+wYJRMeSYDPXb19fR4vP
CR2yuvUd07HN+k5YRTsb/C+R7Xw/Q1ICoUsCeocO8vj6oOamepqWh39P16MKxCS1/P/3tlstWbea
3K1f3KxfvP6Y9TvWF9cHI7c/56ErzjkKU5V47rsYnAoReUIm3pAEpq80rXhYH9wpa48tVfrGAobd
+hbs6qHLHmbB2Jb+lHEKVTmdiJPEFY1M7dHmEhu1/6HuvJYcV7or/UT4B0gAicTNXBD0pry/QVR1
VcN7j6fXB/ZRHOmMYhS6VHQEowokq2mANHuv9a3RvAXwRacm8Y33upaOZ+ua4PIMcs9KYrWdTMsl
2El2z6ZLkJ49tqlX2ZXDJjdDYxYInVTCSC0N5/RyvRkD46+frr8aDWlBcHMWc2x0Qjf/103d87Gu
rr+PqQxPTmlUh2gsPtoiBlM/ZsVTZmITp2F8/cXxJ45YuDG6yO7Ow1s1zuN+bgrzAR+Wees7NWIF
JR6uNwq8Ic7jfNzMktC8yrGmLfHvRMj5xCRI1dR3jjmlBIPhcJ6Ksv2cyxRjWtA9d5VWHcYWuKy+
HDcgSjX5ZzIDjSLlMzkkQ2c9O4UNDG52X2Ir30sX2LmsE/3WJ6oIXaaJUKk2xGvQEGbWNvKXm/Bf
q8zUwOqAqdVVhHEauf2DayFYvz5k+UNdNLhvtaJjXjNI0/ykEjwlfX3RgPAsvonmbUrzG1YjwY8T
TLdaPURvBHxomE/M+BJJcEqObhmb3pz7l1qZr9eHEmGxbwc3+CBxJl+jCxpvOofplulj2pLCLNjr
tIr9KeuAnPjKMOBi3WQKc08cOQnubqe6k8ir7kZYfKeCusnkUrbD1ssdmaAc0SKBuD7i+tigG/bg
pxzWkB9VEppn3PeS6NayxrG2/AjeptxMIy0gagcnvXXBXeSmDhQeaTZR29A2rwfDQvb5+vojn397
JntseayNV2qdK+jAFEKhc/rlEtlW3zRu+l2zyfwKaaWwmRffdlYeFDQUPDw49MswsnDw5UQt69TX
8+GzC5s5XPWkUgAiSF/6NjtRa9TO1wSb6828/Ho9xrZtNxiUdAi7c3tEMc5/fNyfpwn7OcCJtSdX
r2efryjDJX2ANKdFlHu9CSREeYbv4DwTjbovTJvuAq2+IpnfgjmKd+NCINd0Kpf31zuGQRlrK+s1
DG48LrfL55yRfodfh2JWLWHLjbUz3eS47qdAFQz+fhnuyk0hevNWOs8DY/kdQXXaXRlVoMarcRfb
2nj5+3hWLAwMPiR9mttdPcVkavbNvdDD7F49olGZt5at0zITtXmZK/SPplMYX+hq2JDU7YdjS/rr
arCPCK+qezWAubs+wklLrrNIPWfEz+3icLzLJ8teDzhrn3tpIJJu2q+Y/Fc2eQVRs2FBJrfkXL/e
AelNo+cs0gKRaYH9vDfUTjc718urqN4b8FVXA1LNF2YoOkaZsZihqm7t4iq/t2pss5Umt24ZGU+o
XbKtXxFecM3DHq0yOZIwqGFZ414zwjUqmg/29o95WxZveT/ZuyFFcIheJ3/DvYbbK3S7m1bW4tYo
O7EqqjG6D9nHbCnp0T0o9QE2Bqcb22/W1E1Sb1tagzu2JiEdRqNbj2hPHzs0PsQojvVLJrFZYkC0
2XS20zmbQC2LXPutWpvudlyBdM7KlV61zTmpFSL6Iko2URcPdw6LlC17HBTCWqZREM7aSzRaTHca
DSs61CbrGOZOzrxjorBpNHxvNzPJ85Q3VPukjT3FTcBEn+E8XaLQdIMV2nDkPhHpnkgEhjKa0aU1
Gc5LSiWhXjdYNED3xGX2pEVFevJ9sq6RLuofIjEuTdMbT8YQST5T2mbX4108njA+5l7r60tOY7pT
jTTvIGK0T8gD1cqvUvKW5dA+OXNbbvF2tBuLnQNFwn5cM1G5G42F8q7rrflVUbFbgeLsF45fCnTN
09xUfxVNScZm0DcoGPx5h6mEFGrX3hEQ43xgNZ6ppurNnSvoNKYVEAHDTLRLk1FPQdHj5XpcfOla
ecoGf35J+tbazW3LytXKuhfWD+frAwi4i7wOYfMtYdrRhcZWyMvT86+ExhYauexMoXNg4nTqrTGn
7SGN4mKP7oDVj+je/YJitREkxclZGPbBfN9mxkTUnkMKgO6SKPHvh3D/cB7IAlQwD7gejwOy0hDR
sC/k0PXGaUZjpVDMeO1Ivybka0VmRQLDGUnf7TCl4X233MDesG9z4+PvI3Ehg3sC5tYOUpub63Hp
ROGpERlZnpHZbYO57F8NFK0EZsv+jAC9f62bpTrUWk80op27tOESWQ63uLAPpqrL9fVJsZsNyALK
/HB9Ek3Tl6ybm7uhluWz2VirSBaKjMN4wnlAIB68M3YrgGLwhZo+2ZFxiRVi2dUgV/yxHRajNUbW
LdPq+DF1d9Uo7U9k95zCCeVajDPTQ2YHv6/Hh5CMaTXr4X2UZNG5Qua0bpYnVDUA+cEw37B+RTs/
Nuq95vbVCyfR0Va1/ak5El9dY5IdG7KoYStoP4NIynBiRcGlDV3rmWyDeCXAIl9sSLjPVBZ+G3Vm
/Lmz7Be8ZLGpAZq/Od2SMpol0a5dfkXH9SSNiDjbzI62sEQApLnhuHGbdh8U0E8kiSEt0Z1L2jJG
7PpjcKB9lUaLsLUI2bgb6a8UxsfiP3fibDNC2Qmz+CsbTFKlO1pcLSVjgYV0GXbXrTF9EY3TrGpz
1mGxAUGHWIoOmMSmLMyJLt0GbM5OXcDGHzsJNb0asVYSOl5ntZepacVe0A+DjGsRA4KL2Occ3c+O
3R/6nuq+VbmYqLQTWYIhWZv81ptVsNZN8hx99Os3AfnwNzoTgWe6U7xZCGrHfs7Vw4LhEQlrChF1
69QyNK8vyV3EV/POJMt+Gk05AahPZR66XJpxcVbZ+EYOJZIEFPqtb9FRSsZHyKQbp5u+WArbYqLD
JPwbbJ/lioRCctJMQoRtEzKOlm3tovpQxLtse4o9XqQ555oh8tVIgvsg1OJtOFElX9gWH7bsMY9g
GjOUnx9zEgV7Gci1I2LtGXLFKRpS8Sk6LLFyIFXW9oOL3QUpzaDswYnQJZLpsTPTKN+ljXhy8vEB
YqNnteGzjMeLpWUnZAfnaGqetFAjAMb/mqX+G1cnPn59Pvmz/oUx4+I0SXlxkX+lko9eGUmzX7rZ
NkKeUy102CxRcdB0WDSTb+2HrkSa1yPQyHS+8rZArqXimHb2QGWCtwt+I9tXBW3OIaa1pMNHXTXK
LDx0mOsJ8Sl2Uj/1Cg0FZaERQY4gbMLdQeOPgAQnCwjuWjzbCbKQBtu3cCeoGdhoPTjjJ2WTBaBr
lGJATxIFoBGfZ44JtW9WgrCHzJ1e4zVBEjIzWQftakIqdSykvcYSKGm/lvWqy+x1aBREsXYtcV1g
BtbJNPzU7jBd2Cz/Ig73IFq73w1wdEqmPy8KLX0T2cNTDG3wmQS5p/zBpw9w9DWmDEcHvjC2BYnA
jep3lPde6eKJS+BQNIh5M7AI0x2ah3lXC6qd6XoKMN44sQkSLTGfCjSPq5gLkqi52V4JRdLBaJK0
UIHgWIWfXSGJUp9Y9AjdNzZ29WvIO20VmBHJmlOOuiUjkUxJFG9cFUCON7WFvU7mJRpKoTyzH85s
mpSnF+HEXx4PbgqMgvopUIaHMDcRUQVg+TGqwwoZ5uIohvjBdHEe6P50GPOgXZcBfSSwXGvmmq4P
6Sfo+lkPibNG8QojA/Efapjj6LZPSpAIZYdi3lEAf0zy2N0FZseMtaCFYcr/ZrGVE2vc/2TLW0ap
vjbDhODF2gtHWoUydN+aKv5t2dpeD+MXXKcJ6006bWWkbel2SmR3ldqk6aNj+LTR9PxJ6VW4Dyts
Z4Kw9tIp0VuU2VZV8atZJV/UdZAa9zHlsU0SBTf0/9it/grK6tQgA8uNRGwsfQxJvB/O/bBOJ2Cj
Jrhb3DE5RkuQBZGbvTDXtavGkTk59cNBL/0DNOFVGGq7to1+9HlAMdIPz/owayuqjKRluqO+dR1R
H3t/PGXs/r05cTx6ztFWlY3v5Ul7Q+dmPWrho2sEmE8r8+Jq5OYOrf7OxM4IJu6maVBQvpBjlBKl
YFbSaoy7YAUJ+8aibG71ZPdC3qfQy4Ck4+zTSSS1vlq2Kl6atc9RFHvBSAyLr9LQayiyMdCf5q4k
2jIwhCem4JeWlPfLm5zS6FP6F2CX55BocGMeahbbIt8X3fRhCGva4UM8lwD/GbTjBONgjkFQAE61
7IjYL+0cNxlqt3o1D5Iyf4Tyr8mzFX2R1vM1yQke+/4q7BitjroaXuth/va7mTVtma07LHlycH8r
Qwe2ZkDNACxNuKXFRepwdiez8cnAihJQWOFBC8Z811fGiTAnMtNamAMRBv+LY90MNtHee7PgdUyh
+9QWw1liCEd7mD+2N6kFSLCgyy5UWi+Vi1+VSTEokVDhesZgNn3LcuEACGpvorbFILVJYW4FTfap
HMTEY2vBm8pTbCNh9lkioHqKzPbGVsRYFtN945QXolfpAVVERI7krTJrBB6Kfi4qK9mXRkH7vw9f
rIGRhdp+vNIi50Hq1feouech1BFApa/SFfu+bfRVXuHoQEsd+ngTyjwB+KL5mIH9VWm+m0AFAQ4C
D8umBhmEhdDFlEQpV/JHmyvCpyPaRziFvWTwT1WbjmsMZ+8aIgnRJocwmUBudWeJDXrs+VPloNYY
Vw4UDc/pnN3OtItb+rtW291NVAU9UC4e1ZV1JJNwVQYaJjaYoCHG7TQ4j05xCZPxXlpt/8A119OP
0wFmZ9+QLuMdJxDh66GXRdNjjFADca0esTmXHArzYG1J8+jMM+M2vNdK80nZzuG8EZyxbSogrAZQ
gsb1sSw2Ogq2+hsVBvVQF93l1JS7aOhuhsx+cTr22SiCuUhB5ZuL7KH1P1lun5TcIYbki3mAoOWF
9XT0xWzAqsD1O/ZQltF7doSRU5KbPJHHT11nITcq2KtYWvU1iAbfqQyfwro/+TH0F5f0W4K1S2A7
QXJXLW2hcvhxMu1Sa9WnMT8ElXVrY4Swo2GfRWKn2cFdXX/OormAHPuxy+xW78PPFBVv2rvhtkmA
Hgc/iOBd3BrVEqnsv2iUyBAzH3hpA9LeGrJucaoNxl7gEMEOaX5UrPUJgI5mIkduJvbafA9oRHqc
LZMWOkDvUHK4AUJnch6z1WyiX0+HOtrOmc/HR6wC5R8kSPaYYxSn0hHp44xbptvMdcJ80xGg1jAL
rmpsW7pervD0/4CtAM0i9WmVurEFqgCgrla/9wlLe1crf5dWunbIm/d0pdeeS5BvVSG8oK60KTMq
INTUDuBZ1yVrsn3j0E1KGeUtpX01c4+azc3PSRaglabsk8b9OqcWfIL4xkK+zybPgrR0K/W8Xrt5
5776Vkbydt38ToZqZXdF9/HHWNo5hDyxJ8ZTnHrTWPseX+Gez0Lb8tqyw6wQ22gZVDPicVk7ZVm5
llh8cbyyzeyhGQVK0T9a3Cr5wKY8slCkaZZynoPlp1xo+vHqZck08yMyxE5Ky/w95+1eIID6ZI21
CpuCZqPuo6+dtJMWj/J9EOiFqMBOfJvpj1h8S2aFlTPPOPe0QX3lkVnD86NkTrYsE+JwmUqhH5oG
boVICMZZboag94Tx8BdCorS721b605EUH21dj06zN1CsvAQKYBP85M+i7yFSPrtNkK7DyXa+xt9x
EGe/fI10qRQs30dp+W+Tocx1bEqsZAtNqw+yhz/mTxGVKA0TuNJJ1he8K3hpVzfBnxxP2A352dXy
l3gepo/Yti9/AL51P9Vn28j7nTVSLLbkPF7ASxbbpi4Up42W3Wmggi/ZwvrM9HGDwmV6U4zRqxRH
AhjSIXbXOYi/nawdsNUN1WPD6OR3abHJc/sXVTksZkBC/X1T9/czEZbM4E5xyiXcuH56D+k2Lb19
jHTlqPNVTslAX2vCIqGQcmpafuo0Qe/wSoMoW7A+EyXr1re3UddM7zmLT0UC9GfQAm/t6Uyuy24O
7klBRiCjddoF0Nunu2xmx7g0X7E9MXkAKMMWGt1mZZ2c2UiJbVO6v67GWiv7HvEuag37PcCj05mW
sHwau1kyhEPkL4bGfkKQ1GyJS7eZFRHWx05k8XKd+t4WKK9sPVtPiigbD7ycvDNtkDTAxZst6zog
SU3hXOp2fCK/I3uu7fltCEg9G6sZlwhB2RHZki84IaBkKgqzQzQfdb8uT6Y9aKsUz0obSKCWCwQh
1d2LnS856gr8apvS+UCVduji/CHhzZyvD6rRk67wRa2LhTljZYpIUr3f6k55Uy80IZYTOsJ42eym
KUaCynla2Y5z14Sxft9ZQKq93kR2eE3NGCt0RL3l0o0ANDCjjNmO0B/2ep1MuEXwDJpFzdStI9gD
ZP/R5Bh7/9jmQA+tFJnrq+vr6KPRJqUuhKo31MMFbPFLoxf6Mbcbkj4UxusrZ9YfxAcW2+7OcMsa
OizYCXkBxamfwW/SfYo7/lubXSa5Qg9wmm0MDLXuDeQvfs2NsXNobNr+w5Ur1oSR+Yixj8U8Fz6F
JToB1ONM0ayDuI9w/PIK2czkDCrhcur9LmbqOzUv2Sq0+TvQH6bYesm7dviinf+i9dYb3rz6AdyC
9KAWpLRbLfBreVKOkI6Uvm+rcrgXlK/ipu82SZEhtbqeA0lgIa/UkNzk6dje+jT/r2Y01//JzTJ9
+uOn7H+oX5AWxd69WkBpXcXoFuThIW2ldgnkok7MOgW5lQAVXcUP1xvawOGhM5yfFCa8PmjD49RI
AVi5bCmLRcVNgWSO1Ul77CenfJ9DV6K1TCuMqBrQ1avxNktc7WIF9idiOX8FNMRYy/a3KCaFhMIu
EVHoyaYbtLNTOfa5c/wcd1RW8a3sSUoTT38+iGAgfBMMq/2Ypawm6HlGOy2bvanFN3rlo6PEf3fS
dryzCOAgU3e5Pmrk1fAKM5ojkwNwMR74TLGhBscSnhGNjelxNmiOmuyOT7GC7+H05iu5Bdm+nd2N
PowTQB3IF35F60PIz6y06MMt2TdVPVNuK2YIokQq535c3k/tEPKtd2+5lOMDcohwxdJlejFDLE7l
AueU+bTFUJA9AQkyj1j3bqBPqaexjAYIvCo5SFRQGz8KXAqrOryjhYpxJd/2BZYYQphBDUWYejrZ
a/twKozzn9lhwpDoF7m1ahKzJQp6hLfdUN1cOYKUdv364yidgSo6ccTXixWCJVWuD6PS+p1wHS8P
xmCfBx0JztoewIt7VxKD4eG1Ic4u/TUnlWKTGctxF3ScAzOQTDjR8rNsOt9z7VoQl4leZ4C4uanI
13zROvuhL2C1hpxhHZFWD4phE7fsjdu7i7kOHcD1o4Sc1+G9ZwrWjSilSVzUj8MibVPozLXQUseu
aIz9xKrU6zCZ31QVSTjWgm0Osix5wGMbo0iFYTmlibXmjeueswQMtXMk98LIIW0NcwlEdYCUpBft
NjP3Ok6kwuvVlGwKmLp/bHcKHpg5VuG91kwSTISi5N45GEwzyBE6REfKYfTS4JoJ3XLeZgPlXhN+
DdQjPaV6LFbpdKCpHrwQeIfkO/XK2ddeQa5ZuFExWVNVghoLheWpNFgMhlmPwjpMmPSZXgIKL7CA
Lerr14tf0vvaLf79G9QVSPzfcFI8x8rYKfiYR3uU47akr7G3GuZNf+q6J7iLxkaL43Ib0PlM8P2D
lw4iBEi1UXBepFFDhopZbLpgxN+tGsKWCMp+6QUXC/QH7ADXSVYF1pN5UJxH+yvR++8bcDb2jtDX
zzBG2Z6bZuixbYm24AOgdSoqdP9NDOM1/uU/cvR1iVBAWIYwbcvQXesfcSVjIGIncU3YXAqQs7Ew
cUge7w+t5LK6QgWliwnwzyImtNhqwvnhTiLReTn4B1EhDaX53LmORa3DqXNsC4N1C/veQHBNWoXo
OwTtAHXJlr/muYRuPTEUpKdypO1pd2mw93Vr2OnWN9+OcdEh4e/nKbWwkrXjheartv7/5wcI4585
P4ZDI9wRpqWWf8Y/U3FcrrdkEo7m2b5bHieNQtOEw+Rq2tcxu55o838zMeJEGCcNJ0o1Y8AwKE+G
ogGoFNd7V6f+lLnE5SDbMWDloyqCMARNYfDrT5XUvKGnbsk2u96YNlW5WkjtENdx9DhBIz430/T+
9yP0wifx1aiD40A4CYuO/pz0rjg7DkND41vlx+jrwUqK8mFCVXHjWv5mzhL9RiMPc9WmMxkD9s+V
auUnwtrXfjlvwBNW74aTvdTGhPnWNPNb0ZClNC7Hle/k6xlI87HSmqMZL8LrhyxKU0o9enXDILlV
vdFvpT4KmlcY1hyfmlspoM4vN4k1ajggu22UtP3SCVwHNlHKRU/wAAPaFh1SeRySRTBLz8+rmiz4
dLV+U6CQ+Fbj/A3XuH623RKmjd1FJxnr+Y2BvWmtw4d5T0RwADTof2dD92qP4fASRLAuktkZMKKl
Wz+1xV1Jw6/DhHHEshTdBHqAsWmsbjoV3SI422RWUPxg2f/oQDG2lnT3IHlReC/ktpCImi5g+dk3
RMxPk8x+cL3Yll1gxNHnveOgvCdsFuUHkXPNspgpLGc46eMrKrNW77NPn+lpowIQ667E4A7Bizfh
Z5+d8iNYJ495lKWgtvTkZOG3+nNzPSbdELwAVtQbOukPfwT6Zh2jvTL4nwkVETKNXrIBiXFgyejS
u352cmg9MOCQ+dGHKeulLmi/R/OJfNdVjjL4exjZM7m2eulGXa7LRqRU6ZuQLXRs7Ihh6O5nSCYe
NQ+6FTnW2w7cdt9PVBH6EfiLO9uvRNSiLfenr8SNCV5Iu+xeswJIQbOSe9eIilNUjKek0zR6JKm9
Hy29f5qF80KWdPc1OtQMKi2T91NU6cex01AjEv+3LNvrNTgDTufENs6RT+V8DtubZIb3NBamsbfH
PsLYxQwNJ8N+MAuz9eRcWNCrK426TkCARedQNWzS7tES1N8AdawpSvS3uKXEvmx+BmjBJwzI4alc
bjR4IXwyy4+6ZfLj9X4I+uHJdIff1zHlr5TIvyLl/hFX+Y9f/+9/FTv5n7Is/9t4y91PsWQ/Nv8r
wiuJEvs//x4X+V+EV0bt/FPDzf/+z5GXPOtPgqWh/8tyIQe58JsELiuLQfpPgqX9L7LOLdt1hSRz
Tojlnr8SLC3nXwoa2hI9zZOYugjua4prmKVl/0sJW5J3aQvbJL3N/J+EWTIH/r8ZM6bUoUPy0gzF
3/tHxgxlx6AyIoHUuceMB9IQhygcdnvmpxTd4Kx9tS1eS/zlBnlCPSHkFhij2WfW6/WbyHqCKzXf
YOFkZszpPpOjIVauHC6OeGAXSKJcDtnNNpxNtYiEE119q3h8mUnNXlnMEcDg92PxKyScYpP3Zkc0
iHhr+rk41GW3G+KC+ucITqdBkLpLdSwHejrkq04hyBG1dHeWQlxgMJ3aVjdfugDNrK2StZ1azo6Q
ox0ZVYDSiskmAE6zN8jnF0KVqKjzDKw8FgmKb+9ng6q5qqZ9RZ7PqamyXZdGyO6NZNtribbGI995
RQUTYqARujLYLed90x+rJlarnGgvdAlYs7Gkr8MwqFcnIZLWi+K228KA/yJj7XYIfFa+ciQaebYe
Rl/8lOT4kDjZ2SA8njqZCYDuSMFKzL5ilC3Fifint3qSPwCdRda7lpwN2YKebBx9JVoYQVJGjwNb
pU3ZD+zrg9lzWqqeocjYoGjJV1eVBhas4Q1tbLmr6dmoAC6A29R09MGMzhiQPLtOt1XXvIAUeg8D
c1pJPvSmYo+DPYjscobOtoyOekgcS0F7c0ziesNqJvf6dj6MUPiw6K8QqjkQwD8jND4nQg4eg0r4
6zFxL7pDaCQkDN2TTbwejDTfSg0XVFiXcPvV8NzVipmk9CkQLkbmGd+AHBI0tJb0hM3au7Dn20Rg
uZPFiQX7RA1Yqs0Ufll1Nm0Sw4JMkqKpCwkWiMXWzcxNBDsqM5D0ErpqbsPSTFcY8599QgT2aTbw
hUfGTdu2T3UTiQ3Swi0S7GkTvFW2bWO9aw4Ag9RW1QR1VnnxqJrxQ2VEMrphD2VCINahXboKJj2g
U4WiQ6PkRdXjpAsULxSs7F0/WuOucgJqo5nLShB3YOpPN6Ye7gloX6rpZGoko4ihQSj6tUNuwQZ8
LTuHpALfJmIWKTB7mIWN04hHwyxh15fYl0O5NWLL3pB3wCtgQYn2ntpFmrCzhHq6RrPj4wvvX6PJ
TL3IcVmUW8FNY7+xgH2cLdsEQOU+J1k63tuB8yujK9V2IVsoS3ihCQykagXdGDOvyQ8ABYdKdqZZ
b97rWvhRafcCr8qG7sOL6DP/HOnDIwlUzH/wH8K5HSi+y8VK1u7ttkcd3cC/kW96mjdeP7iIXBzC
2gjRmDzVt2o/HMZ5iNgnGqeFfeZhIA7ZNhX5RTjW3iDB3mGpuyHZF79dGOCAK6f7LMd7goJ55dsC
pkb9oHHm0OynnTGCppK2j3upkiwaKOsXiId8RAEAYqr3fsbUnTT93mrLeydufsaszTdBNZrnEq37
FrEDvVIrVASV8FXWE4hvK7/jTGt5z8EJ7WVxSdXKTIijIZl23QEP93IbjbEEfOYbO9NUwbbOXWtt
mN8lvE6+zrA4NY1kQaDR9qpSxpA2QK06UimBJFojuRqIyVDU3EbH/4I+t3Z7mKHusmGjZwtBE26+
Md/YfkxQMA0ofBHILYA+wGxkezZW+vhZghoVqgo8R5CvRuwLXx9wMvofKxSXm7rGCq6WwsUcmeXW
MrrXLC6/Qp5yCP0GNd9tiIicyx4OhbTp7+hkF4dG+1EEEup+a6BMBcEXuj0DrCINjPymcKof7IZi
aY41vorGnJZNvNc78VIlR+J+QfkohNv0wfyNO43NVo6TWnVCX40ytjdGNsHeWMaGga/NaEW8dzrz
24EVxPhXrTM1bxx/CI+cYXRh8w3AcZuwuBRkwVi8Wp1PqqqDsY26lFGNhIwH28ThzdSuW+8iZQAK
yvItDcthBXaYbgCNdNjB9FkghIbuTwlqYzcaNEiFM3+6utNvUnynKgv7jQahdFX342sO/Ql1xpqQ
ASyNETQCx4lue6ndOVATPXhzdJHb7iiHKOLDj6It62p/Yxns0LW239lMj35anmwOuJwMm6mx6NLW
QElYIG9MDhf20lLRKjQjkcswHvvHVCNbXQccgaUOAXqM3lLvBUwtIjlC1PBLHA3KdKdduzL1TLuu
N+jwHE/LarbYDbXpzOk2YVCS2uegLIwr6b7L6tekTccp6C8ZoNkHPx8+as2xvdLsaGbXZvuYFAtK
1VVne3ZXLvehhmmO1uznO3/aKeGg5/Bp/Y8lIZpx074pezwwLJKhCy4FurP20BvD93K9CyYXGpW9
55vkSJKGu9YiNnijYT1lqkm3kJEvDnzttTW5FuhxupQBQWuIYkEANYaz8gvzpcDzihAU13BgDDG0
PwiijakIeF0DmL702RLNV6EX7tANIDyZDAywXM3FpHsiUWsRo7dhh9G/mXjEnBoFrPMq6plSc4yy
qS5rr6pNdTMZ2K/G5Y01uutZU5cftBn/eZrbn3M9bHMrn3fhoLMBzWjVS1RAaoDLkYJkMuBoKCV2
ehSsMZn3q0gML/iyxXESY7JSov5Bo05FEl2rH9m/47q9t51p3y861xIR9HJHYbfz2rAomrWjmWFu
hFXuMkmhf+7KNQ/9imM2vcWs7dFPUn9TwUkn0WxlLKonWt73I3S/NT4Rl7gMcj+0vHuaLHDr+qxV
W2dCSeVwvnbjsS0z/yJYkSkDg3YyBHLXuRl6zQEjKohrJP3wPgtKexT9H6dgfO/5uMiB2ZiThVJG
Fmf+Z5jtg+DL8ykejwOkMhGyJkrQi8bO58DYszZZHdArcFLtmKmh3sxKf256p/PaIcLiLDqqTUXK
vCdNT8ZDuMtS426mdK4R2GZYFWlLRu+pUlxUpsgeCm1IaSezUQrOjAvYySl8hijciBSQ990cUpRf
JsisdTcRI1OcEZfiRp+GNoNcDuMQFdXezvSvVPkjjhHm4bQuWCE4n3ZOKXook2yZ/wGP6+MR4OxZ
inHcg11HcjJVB3PIuJojr3fMrRAlLKQBOHEWjIY3Z5oX5+N4kVpxrrT93BMB4pcSHPI88pd7xnvH
YqZXGWpkaiuA3IOShtWZ//mOa5EhtqQ5zdLKwt097pqshUPVgL3BjLdK0UTTBXII52ujhzrVn/pe
++p8ayAjF13plJFvbOe0Wa2+ucPp4jLgST786nfcOerBKalGYoIX6xxxn8X2+p41HroHejwACbmU
QrzmyRn3RXiIioKluDl8h9F8lzoGaYXgnqZRvWLBynd6Dmq1HB6RV6KIKohSDNJXq5zz10jrH618
Z4ZkDnCVksxx1PuJbCtJGprR/jJsQvyc7Ais8L1ScDv62FwTRnsD1Ad3s9KYwKXZb5LcXAWwt0jy
qdDlm+ilBL1cST1y58hjAQAKvC0Iw7xYD5JnoWuAdJGb+zKNaNozVVr+h7RA1BhQo9dsfTaTDo4x
GcG5VaGIwT51pjfgq/N6KBeJnJKTQmbLus0+6NQ7IInwjdLPKamX7FiMZrsiL5DZ++qzKYgSNQyd
iCsDyEJhWNa2tN0CJVIQnq2ISkyQDXIvZ9QWDl5424VNMTOyPlSl/dBQdIChzCckewD09FOCf+Ps
PJYkV7Ik+ystvS6UGAADW/TGWTgNzjeQoODEABjY189BVpNXMi0t07Px95JEZKY7YDDTq3r0Yg8z
ggv5NoPWjeJQK0AHclrKfyvgPc5wF5uk+3PPO411x0O2EPCj52lPI8UXoHGuyPLVd42fAEsZDO6a
paj6MHsFk6Mtb1qRT4jP01nF5aen0MtTEdw22Fb286g+fOYBO1M62NX0hNpiZDQPw8SfxRYBez6q
xNhjkT7OBWVlStGrwK7kzgxot83gvVT1xHNpUDwJ02ukwoeetlfpxQ5xKpOT1+BMx5ktOK5KZCR0
51Wto2jPEy3x5PdyXNQN8Ey5AfA83CHMCw5JmhONGWL1MkGH1lgKkfa+VWnk167JHiiE4tHN3inN
E28zJBhskwHUQmyBKFpYDzDyxdbv6U5jzLiir4VVGNGViAdtMd45Eu3GiwBDTADk+HqAx/ixV3rI
bpuK0WpAbWEMY2YdmiMmhHx+ariMol7gAxLimTxHvgkBwiUDDyfNoZkZEG0nM4aewOuPgNPWgG8p
d8zD94bhBvM4+K1O/zlhfNoZuA3doew5/tEpQMyQHUHO9+lDLnt0RMaXQIv6OUZuhOvV9msSvr/o
abafnuyerlNPVexj/G7V9WWPNdCBmQbgK4441iUeLQbT1NIOBJmMndxxemWQj98oQbTPvfFFiwEz
zZ2Vs+w1ciPGIAAjYdScmzeJGXkruzKXvlZSq7gdDqHdnRxP8LfgXXe0DnfaSqi4KN3mDEoTSjFf
NgDJ6nnOrOvFY5E6XBfWHL4pCcq50y6CAQuFVo1GPmAVp7sOwlp8GBmfI4He+yJ+ScjFA0P1dnUD
XqwaO3xgYJY5TBIihCowLm7V9Oj66NK94X+NBgyVbsjn1VxyJdT5N3z3nqyBgqHWdIep4UJvcp9a
CPPEk/spIna16nmi9k2LUQQVkMkOcYiMNwc2CUMYrHLE+4huVbQFofNFPDyb7Ktt4pRo7WFyYMjD
xba6Gzo1MqNcIYWMV86CPbUNAz9iNJNBydOTbuRNpWDf+Yl4bQr92CSEvc3YY0+l3V/DZykJMGZu
yZq9MkPBklmJneuMxyGPbmmEXRTOi1sG8UYrLAI99mS87UE+pft6EDaX9Cm38/aEPv+eFfdt8IMB
Mm7a4eC2mhUv4aQBzwjoZDV/p6C/DzndfrgpO2hd0gEdpvuDFk9Bb3/jw/1lLnplQRnCCZf9ymyy
r1Kbx3OMrbtla8RqMK7rZjj7aOagcOZdgJFBGCNYNzfABhE88nbPeOYwEZq+aje9R+zOSsZtFaag
dkcb0OGc3vjeuK/q6H4g9RM43cUiClj2xvckzTfb8B+1M+Pmasyl3obxeDuFxyaJmFR1X5MoPgIL
9yq3UtqZ3Nn1O4zr28pMkys/2ijU8qo2NnVs7Ky2OU2a6hjXgFqcBL+cpBPIVJG7LsOEHib4Z1LX
D9yXvyTi4pVI+n5j+ODggc9DLKSlPUwQMoX7BaoLN0L2kjd8wv1kX+NG3pWRpXZGs+xNeVjbztzB
8cSKH05fbZG+K5BwfuU+4iIIOYFaB1g1B/aJ9a4flukQejWkdAhPFIxv5+u25t+aAQTfghi6iad8
nycswcw4FxhmTDBtiAENr/ucsAV+xafATyieSSDf2QU5sTiIt+PQf7vRjF8NtiD7oHe7tfGsWgqX
L9zHKXJ2Tavx2JjC2KbGWWnXPaOHVUiO/Kr51BvqvZH+bdSVmE3Tep3aBHytzgNjBwioLblpCHo7
u0x+5cChmYPqsxTubV+J6jKVrAlRsODnV1mfyxtlfdM98DgaVrajAmHrdhNj5ZqOg6pFaGFI7bIk
lIVJdV2sH9utKOZjk3MqsiNjC9kPGwj6i6R3ZR016WGgxmxt+RhIffU450ULVb8vd1CRbnPXe+ex
+wNkB3gH9Lf14EQ3dWfB2qQ6Zg1CIKSBMF8Vhxh39EgTKlks48y2C74X2Bkd2fnO69vDGEHPE2vD
Dc11KvJnLZf4r54/KFhf9YVtntGjrgx8W3btBVeVQ24xD3oyMWF9zBwDl3GUnjxHdcdukAb+y4KI
V/cOMn3CZTJjSrT5/D0bVuVoYb2Pw1s9Xcm51g8N41xc67JAT6gAemUg5jKq46EksVMKzWFNmfzK
sGTFkSD6HXn8M305Ugh6H7cazhOOp9zneCCb+RDzzN/E2WIHAorFwLm5V2N4G5o63Hpk8VfKqX4x
eJhX6SdlX/MR2a+iB1xkGoa+OZUrS1XBOWKZKo3gppj7c5DrN2+SgOgMjzWXZinq8FLVUQzFYu9B
BcvSk9uRiYmzcAkg2a/UnTWrAcbFmoept56G4bczvHcww/exwJpuMUFCb92g65jJ/FLQbJXVUIIk
gHR8QTl/Jf8+CNWVZKBxu2hDq2a0meL545UJ6fYC4DffDKL1NphgMIrTkTZZTAsZ+Rxqx8denk/4
w0a1ZaFrVnVgQMXNo8fcIE2GBB9B/BYPse+jWrJDD/0k/EPb4LDZkHtLLXPfkU5OhpfYrmkhrvMd
Eni/fuPUD3sOHsaf68psMwIvGYxIYbvrKCc3400QeuibOpeKri5qBni6aFpYbXojgOqcNNmbmyjj
sC076RDnA4ZSzKICAVDWnOk8mrRCrAi5Z2DKtDSZWWFZ234RCC05bJshSnYgU/KVrrdtHea7Wjjh
LhhpzKuAtjphez/XMQz05GSprkSjob3TpGsOomeygSV3a9p9y8JJK26QQq0aMrY6Uf3sh+qriN2X
GSrGOA3Oqo05o0+UJjNKuHgkaFdWIrnZe3mB+ZM0/ivyDyMDda/DcmWW0DcVVaRofzRYI6gxIp/v
E7Ph5Lhsdvwb9ioJGzq5iwfzHdMKm4LSIni8uLlnTKERiFV8vzalmHeccC/lbGeP5H4Qg9nuDL3N
49L7Hceghmnkv9LGhrPIsxceWbKaBY3EsE2bBi8pVr6NoX12nGI300lVmvSLu9YN7s4zoSc+vb6I
TgVt5SGiaN2Z1b5Lvd8M6B3kZ1R4QAacyYyXOWp3oYOFgGMq0NnmtZj9d0kSu556AruKka7Rvykd
7KyggPEIhWUFybHjdOgdx9L9wZyqV3WDU68nILFLkievntmfadCpaYXUER9RPIk4OgOwuHlhgc7t
cTZVu515Hq+kE8NXEijbw1DDYq0GFFtWHkKo45p9Ug1GHiR5YK2NnGHuSAduBGMhq7xmM2i2Kn/y
tXrk7ybJYxEyfzAjmMR1/Gp23nlB8a+C6mgDOql6LtjBPxmTPb0Kt8PNmH4r0GgPwqO2RZcDZl/U
oywK3A2fLfJXCooPO/knApomauHxzAjzVJ17SXAsBN25scs0u/IG7zmBVIE3mWefz5JWzu+kTwnD
TcNNpGprnZn62cUVzJN2THhwcMvbEX5TYvjtWhiacoeEiUBfP6u8Hq4GK35u6bTnLNFm96C/ntqy
wbsqYg9qINYLkTzVgY151mu4NkzoTlPhV7uJBdFcWN9NQEWQIxjrRkF3giX60pB4PhocBrfWnO4K
dzBepmSk+aEj/gFYY1caMfEiwgeXGo8Okel+Awqu2Hsj7BniLOgvBhK6jDShMcdl1JV8VKWxH2T+
M7dwaLk62ps+NDakEt6LytwgfYF3b81dAkW2JqB3pcywu+TXJqfPTaba/i4E7LrNo9C45FGH8Zy3
JM1Cf53ZA5xdZCycUjOsxdx+bvphNznq0s7hIS6qnwzrHAczritYRVSQNabg5NLaW8LrycFLr0MP
Lo+hBvdYNh1KD8nePFZgTzUmFVIahKY+PDHKm3pIkIA+xiocdniPP53UZunqDViX5AxahUUT44mJ
c27EjOq2excmcsYJS6LW1OYyQzKnX7QbYzU41ZEENCmTFF1YCDo+vRyNOcG8u3MtY494oi667x7A
cFx6j42DTdhpjV7+LKvmK6tLudFVZUNyQGBRPnRYlbFPycb6mlZj3MNu9hzm04MNLQXEKBKjO7AG
Ear0mNrc1bK/8WoKXbkdV0FYccSsSlhwt1VyIwVWu9oy2YJ11lOW75u+DzdTMZtrp/b4uHgGl7GN
b74O33oDJd7ow3Jd9YUi+bKWdB5y3HoKEnMx08hvHJ3Tyk7xBGgb5IGfzhtN8RyL+yHWYXGlUvvR
KiZaosf5xfYwlKrfzK7vY0ddl0VRsTQ60drMvM+h/k4X4Q/gNDZS+HeivPd6F72/vKY1eVTW2cLM
gW/+p3fbXdlVzH90+GZWEgivx+iT/DvpioGMu10/6iAfCMfobs0UG2oL6kkQ9c8YFLZEFi7uGwcQ
S2C18X+0iarAQXkq73vlfCm3YrMe7kRAcMydDp4LTyzG4VM28ssu4I6S6em2NvZ3cjrFR6LlK5c0
Pdq8sZQh2M51J0y9TfrqI/RpxG0q/9qstzIwNtzv17qbP0m3bWqRXlelqTGYDr/5jD17cm/Hubxt
XQo1avByK5sKTN+IzOvB47jMdKbNaHjK+zrZZ05j3IbLP7Lz9ZUNFgbCWOCwGtXzsxcex75eAEi9
g4TN1HusxXSMsu6tr9VmTvv02MEUm5AqL5q/6JUo0gMDxMNUePFF+u0blMr8GHPEaIcp2BmE1DYd
syFO9km1AyJFzRlBKVlhMMHhwja+dZBGeJcEetmpafzy1GLBRfIPCQ4s2DMbr+bGa1uA+obXHt0U
spx0ZEPZmzJQvx7iiGJQjGY7ZavH1Iu3QK0lBeUC+rhMFgRCzdbYylr8WS4XfqhBZMgL21V3laa2
cTVvg4QNUewI+PA+aLuJztXcvqNuhNgIe/GDCvTt4PZvM9Sozk2J7bXgP5boKxm9adc6+57SHQqG
TI5UBCFpRSOW5VMBazkDg/roWo4z6Bxj3sa2yaTPscm0Co6eDVz5EufsuUpVhALqacxpC5KqZbeF
frCvK+GuRcxjvnXvK5NMU2d25jaKGHoHaXdM7e5JxOGRzRSMJYNmt3b0DYqV8Rr2i98tAv/fjHFG
DlqfMD5MLEbcTxOPhhObQaqGAaNucmGv04ErPKuZfxKgwsGXWk+aKpe6AubJBjbaBBYHSDXSPuBb
2TmygPd02cjXMnRV9LysKz/bFpyrOcXgEyTgl64hL0XXgWbVHy1jV/kFgCOyZHCoGbI0ZrQ1XT/E
KS4+R6estnbJjJSxvbfnotjbucEjzwgvoWFFR4OFhF32Xk6FCS9pZG8EF52IWLhqtXqmkfAhTrrH
GeQYgOr4M3lRBRbQ3vZ7xNoRM7ngzJ1nn9JiOOTVWOeD2HrD147xUG1DgQljsRZTj0j3kGn8ZpUg
4tUkEzf5t+UEL8wLqD8w5nfd+tHWs129mmriMiRLyKTuSMsSGeudOzl2V7YmyGt1qcHVMG6TJFLv
OMUwa9Dfzjhz+J6K30plP24+Ppk81GfZ02sRftTsL+aMUaOryAX2Ot2x3aSFtG/vwVxzGZhpemAG
BKCi/nDmojjabfHjuv2x0kATLW3Rm2DYwPoF/xow908hjkwWW1TYRL0gy3DKtaNnEn7PmeM9UvbN
EpKZ7iocx4PXYEG1opQabZSnFVaV6CBSgwd64286AL83pdXxmfH4Ck37U/veERb/TyAXYn8nN0bc
+ntwwkg/GGLpAdjIRe6feN/KMd8Sc5YrTi2bIHNSDkJS7GdHMGydcddWBkdLxE6c20iUvcUlOLuP
Tkak2p69dGviNp+g0i+Zhq2MR+YiipLt0iBOkKZX1cS4nIAE7VaQywFzYEWuwgPbZn/Pm/7e29yi
RmoynQ0Yi0qG8AOlbmqJ59gWXjrPPqYFCa9x+jUC9Vmh2K6aBffcR8K8DAMhpET/FJX1rkL2luWi
uQaSjC7KmA3DGP3lU5fhHULRBXJccUWyHa2OwX8dIqpZ8GBmvU7NPNl7ImJAF4TY1LMWAha/OXTT
b/gk46bwkq/IozVxNMsIZTldxaLMz39e2Hfl57Zv4CQuwJcqxNjn6aY9pV38Y8XMb+amTjkoSWx4
iX63nOhgWinlSwEVE4n5EwAt2IkQgK2j+Y2yX2AGUHPgIDGVFQM6OnOybjuQgafP0jqE7wmb5bMq
Skbm4Qe7mdXk9+EpqpwPoe2Vp8KHmBJSHnMjO5PouqaxAtzJZnCy55TiUFp69Jtyvd3coy/107P2
Ck174PBQWjK9wzO94fRzC4Jlvh9qWsILSPAyp2w9t/172Vc8cyzwrKCg4BZ40afvOmTsablGf1Xx
ZlZDRi3K3G+IAgmUYe/a6fuIinK+KEMCqDI3ubUi1Ol+Sd4Gspq3iY/loVHZyTKyF1xF6XFUBPjg
4TKc9ziMYRjOVqn00ImaANpCYycbzt373snvaHND7HTt70G7KKZFpHfdkOIOPyKwjxdCoitm+yx0
CkJwgpm8KXjXes1xyJ0gHGCBCOcMnjHByYRUuTI1i3LgvBBl4GEixQOQbSbw7LEOCrI+Gftd6pTU
kTBPWheWW6yobrOQT6L9B3xiupuKF2O8q9CL+5B6tbiYvkOBjgQPhRwUexetiq90Mq5hZ11EE+tt
b8Y5yPz5ti8T+mM9ksczM1c9Ie+YmqZeYH3c5Pl7kwFQ9qtwR4/nnbKp/61tSoIbermrHi2Ga5Q7
Wgw48nX0kSYQPaR1rwqbMjbg9QjTUJBnonI0XDR7krv9i7OM8jNYiYGITHbBY3aaVL2NJnXL8fQX
+G1yFdB9ukLnRqIqKBCu5vjFbztrN5TzqRi1j5sMHo2FWcuDWl6ypvH5PfcKPr3GZEe+a/wsbA6N
g5e/44Gz9+FcPUHhhNPS3GVKJ1daCiC4fvlBgpVUojl9zH6Xn9NwotWA2GZC9aQy9DGx0pYhOILx
2liO9QCW914/vDNSyXa6owq5DGZ6wNRaWOO88mpGpnGo41XYFfu0hjmSdOJZT/7P2HTyCD3S2g4b
GOr82+BIbQoi32tZyIPTpPGlreY3CSdgpUH6HvvBqPdVmRi4dh/loiAn5Zm6TVwWzbTQFFhBMlUy
KlXA8SsWuoZpWYjM4KFPL70AZpy8c0hD4HXeKRQIcWa4kHKnlRI5fp44vWkDzp5d7/w6lnkxaGPf
m01+JhzEGc0RJ0y6MqVtBOKVvwlUvlFmd9cGPZ9vPu112OHdWsbof6ucgqRcwHipU9hyDBl8w2ni
OTg8MN7F5+S+xJlPw1CPejcYFdiEnfLsx5Ts6hzNqOc9F/u4DFCz5g0DfrD6mwaOmc4uelDk4uIY
YaD2nGe5zEH+sP1LB7R0Q0RvGgnHGRgquUbyiV3/AUzoreVTnhH4fJbE5I5eTnshXIy1ZqpOcsrj
1BPToGaNkLTy7piVbyIj0Py/twn/f7uA/8lL/N+ZjRe38hfzRCT/uMOd/O/u5cWc+08/2JYEgqY7
/dNM9z8tCIG/2nj/X3/xX37+fJfHqf75t3/9qnTZLd8tSqrynwy/0vyfbMJPWfORlD//11f8wyIs
xd+J+rgWqiB2X9+0nP+wCFvW39H42Az6vqS6ypbyPy3CjvV3TBy2B5PdcW3pubiH/8MiLP9u4w62
PL6j7WI+Nv83FmG+T/3X7IzDd5EigPhJesG2TY9f//q4T8qo/bd/Nf+meqqYi3aCExRWV2xJv1TV
3Kb2tG1s6+svb8q/m8v/pdQFh+eyW77aDmzet7/+caRRfTisjmOagWu6QvAv/usfJ01T5bmT9BuX
Prc7Fv+t1Vn+nRfD6fVjTlAlB4CVL5awZJvP3hVR3OeAaceJLK3ejfgJ/9Gw3djfTj7woPeCcu/H
bQwLmJfcxorm2vow1PBB/pRfsuG+sZJB3JS1T06t7q29Ls3iWZD06rt0J4YA/bqyGFz850vA2NVi
vdkTH7GegTgjZIkU2Jo3b1LYFEcqOCv6rsglt074wY74rYnd9NZsul+PbsY16IzsikFZtMeBYa5t
JpMMvav9wJ56bWpRX7AogVx1shhGfQrRzc1PjoJpFje2eyLQQ43jNMx75WFA7A2z24+Tg5EBrOU9
rWfiHvBMT5Ye3x8jjT/lh1meA56p6AphWLNqsnTAhlpld0LKWzNLrNPIx7NpI49aoHmwOFxTWRJQ
DrSxUI+Os59PR3N5oY+LlO8my436zqadJszbRS3JD9bgBigJC/8d8/aRbdNSV+3Ngge3ZTzQGiIh
quhg3zjl00hf7yFLnWKdy4p64Sm/MgfrsaSK6qFokLwMuCeW8dRWjfmg2Ql31cksnihJZpc9DlAp
QuzMqUP97ERka5go0cZ8Dr0d0YGC9u7KEOLRbEJ1EFtE2ehsjp44w4aw11jrYwxcdCdaRbLvq3i+
RZDAPSMtGitGs32E99TVbv9ghOGp1rC80qFRK1cJ/dy25Vsa2ESDtK9PTNJIgwTufuiH4R4Bvb4f
0t7dGxJ3E1qSViEsAk9gKfHEa8XW/twmoryagOHi5iWWJOZ6P40uVfML87dWpLRNmV1Z5WkA+3VD
R4B306WTd1NDyFq5DJp3A+6fU+TagtkvBomsQaLLJdOR5UW36qiTcjr/10/Rr2dunJ5055Dl0C+s
cnqCTGKsHI6Er/wJEFTsah/m2ddYJWcbJMm1HzV7v6O9x8nMjZEujrLYx/BTfVG5ymkGlt/2Tym1
g015D6KCWy9Luw0mDe9aO46Gn+C/Ox51eHU9vYbK+ElVku9TEDrg3nJAM6qolnJ16IvkmtZNJZ1z
T98F8Jpgj2mY/JF+jDgYnocFQCk1T084s09wKB+MPBqeE/LcoURgl5PomHdXAJSsabJ33B+UcVSO
eRgsk6OOH0x3CUk0mNMzsziELzV21qVRG/UHdUuKmrT3gtI1ItTt2O+p0urDWwBQ45FZ6wyutdn5
TAxQzNKDM+YP5TINd3L3bVoAniGjSggvjK1ntuyxY6xHKKl7IbPfptN7mQMIZgLb3UYB+llciPui
VRDRSAuMUDfaDpc7IVOiR926BYKzKbR1auL2k5wRJYnZ8CBMDBSBFdE1g+5TZdNT5SbjG1Bs7vqe
zfZIDdCtrdrHwoMeZRGGXAxp2L2VsWeInL5ihGSEhuAM/OqYmHb7l5c/P5c2WB946EZXmSHFoRTd
tBWiqO7HYLwzbGgeWaJpLfPC9Fzp5Id/713ek/sCxZZsUoUerJgfqQwwZh/Ql1MvIX8EeJKGdnIY
M/MhRTZ/7GLUTlm1V3gDOcJ4tn3bkDuz3PKqrZEFYhZHsEVVR47KbM+DFdImPFfeiQaTduC/ZWG4
/3hhkkYjRgtTNyzT7Z8Ud8GiN2r50vdxuh8D5zWqsMxkfMlW9L73UfrQ4zHlNNRGMXE3aDg+1IO6
9+WYXnuabrGqC6Nd3OTTvQNZbVUrXDphD0bfG9SDKdk+6jAhGeNF27yB+zsx7Erb8UNCjL4qe846
lQrE1lPgj6ZBNmdAS8/ax7EGTQNgMVWOJ6DOzoYjIhmR1ilXcQr0v+q7gx23wVsW1Tz4ZrmDhVLt
q7Z88R1TMzuwiyMNK805rPs1VMjhXPXjfDFEdheaTDuDrpwvUeI8TrHGdg2y8DbwHM7hAGWuqmVN
j11+Dt0OPp/t7EDOYNhxvnLhLCFVstc9xQpr05uHZ2Kp1d6asM/lOZP7IMvNQyyMj9yy8sckasCT
ctNc2ZHQT5ZTPUJvSL6grVMoNkBgrxxq2eYygNgejmdl4cYMZVo8NpMPtSaR8mvsaO9Cf/lFiFzE
71WaifGrGWArDrPzmNNheQVS3dzjDkgeRFQz0mMoFUCAf/ZTGa0riqUfpmnOGGYHxnU6gxudSk8e
a5TTU9kKPGIFtHQv4bxbjVRycs9d94zaXtSId8qZG1R6R59CP8bo2+XprkMc/MC2kenCfO87aoPN
UJ1ji1+qnEo/FWNpAIZP1PbPD0Xl4kJNMemmk7/VRp7d/XkZYMNsB+G5a8+HWpZZ9bjKtFYX+Ljq
wihvXiO+N5vEjsyruivuJutiOePaqu3oMsqm2lAcUF9cljdOShlsrQVtlGJccc3py3NSD+Tn3qE/
80KThXP5839JP1LInBwEC0xmI1dYS3+WsmvOFpVV01KIioxlwjwWimtvDlzNuaY1bgOHQefCRbAL
jD6jSXZmqZufB21e0hSRvaLaEQvtvZuL7OAEzYtH0fk3TvhjaGbuc8F4L2uN1wGbxzbEZnQBn9DB
ac7Enqp0uGqcXSentQ+j7PJtmPXJLh9LZ+dDejvWXmvB7J5WyVig51VLfN+08yvPqeF2jW19wyEL
gI5N71ULXWri3caQi6Efv5+RcRQr2gMih4Isl7YHFMR4L8d4xnGDK8zoW/MB/2m7Y7ImTnajurM1
UHjdGHNzBfPM2igDQXhqM+enOtgQmUWD4qfR82//vHhp9tzbFvepielQzFFw6bXlX7qxaS/ZeKKt
zCQbXzdH9Ej1koMUKGVhvzEieAck+YojNeM6dLIdF2R1MsIkvQ2Wl0RT5StJUfHIytydTjWdP57K
7+yu0sfYdb/+/KiQ2d2cjuF5nBF3kM29dxxVAFHiNVZJ51ljJtlUU6Gu0yALjo5CkO3b5gimXj9I
PcqV7EvrMxclhT21+avlcA45Vl/FnXZALjEkK4BlPBqL8lYFcXkT+1lwpXyPXh+fmbHu3GRTDRFu
YQu9jLfI/mzr4TpNU59tm0rWsyHd6zkqaSOlPUD0/UBFYSVpSRH2xaPAEdnYvEYaX3L0dvzcBcl0
dB30xAbAzr35h1ohgFM7nn0j7dJg51ZQZJS54mwLBrUGDIxrNy5edeteJna09yWRuHuqQ8pthdlh
09SoMlyjj25re8e5xkSZunH10DafnGTym1xZtAHmXGXQK/Kb5Y29GRUURN+uMzaHejxDiRjPczO9
cxfXFCH61QHlHd4s9Z8J+YvtsDynhlSAkJt80IfxePnzMtmL2EtV2zZW2b4gqWfEwXBjGu5810TZ
tpvwG9N8nD3LiYu0L4ZjVJl6F8yuwe2NKBpMTnOpeV5tw7LsLyKI41OQW9hAvGgRcigyjZv0hjq/
az8oJub2Adgwm46TUlPoKL3kgGsZCxwber9xt1NkNwdpdp+9b083YwQManaCB6u7L0u25U1LMnJs
MuoY6umX37IL4ib5NIlyYRSyvPucMDeJvmQ6xQ6Bz9gsCHa4ZcPtQeKRgSZgNMqBD7kOCJ9HwOxb
h9FknKvipaaGkRrRsNmByk0udtz9YlwsbzgQoZ7zePKzqLxhrFvelMtL4Yw31uhPx//6qRigEWsu
XlucqUesevI4N01xKOkBt4l8sj3lpbaIwRs2A/SkkcMJ1GO3rqDMvZYutYaYFSJ8i3QamLdZaSSv
BG2ddRfz6WhqwmPLvjRpNHJEo5u0q3C6Yj7ZYYhgxoXpYNs1sXNf4PGbwG9tSilNWikQOetJDT+v
kEIg8XT5HdCp+FjYqdr4WdK81lVVI8PN0bnAXHTl1mDI0Db5OYExIeIj24HIAuUYkheVyK/PDX4c
Xdn5WzXNhMHIvu5LoC1LjQxZ2/GGZw3dD0WQ7ocKbincGZDSyw0Qj21/39SPbGj9ldEELIiEQq8z
XSMySUwRuq3pSLMe3WSxhYnBvdRDjEAnGsh6mVLEaHpts/9lKyDG7HHyccC2U+GuE6s2D6WEAtRP
IbnFTH/23vRIlZS7CVnISNkdXdMSP0WOyV/mwycYeoGLBhRDxtVBZj6m8jTsDKBbUCNqZc13Q+7U
1GFLjd8pZASifZHs+tCiH8ViPF1N/QxBupz35Ff0dTrhssFhhsWpJaWVh+OWbdsd95S8KXCpyRQD
tx2m895O5Gs9MDxJJu5kpzeTU5suKPoAHjCW6ZO2zBMs+oe8HUD1z5gcXFgeR48uXCcV8paBSHWP
LCCvUDoZAflybc1RfAUecVh5/bTN2668TrTO7qrG4RHhIfwnhePdUvpw1B22sdSlgqAW4ZuzYBFm
t9iwuH3zsOJ7+vo4RzQRYN7aWZSosq8qySBUCTM0P2ZCZEJ7EFFyMBObrU6d0MEyNvl1E+Hr8SJX
PUmYBJxu07tBL/2/dT5tdTyR4e3i6YlBgLMmUEt/mFfkW9klsPekGvYV/dru/DG4DcYN4Ty3nnwo
G3fccEY3VjHpg3Q2F4hg46/DqsJRSgMcHkjjtXfAhecQFL3Jtzj4MRzrDHiJ1e9oN3QluiG8Vk6S
FUaPlGpWzlnRt6H1HUcYiTODxYBCNedctK1/lJcuA3WbtHG1pheLIHaBu24YoB3AKd1RSUETK5Mz
yG/mtrbkCxEEqvhyh3ZFDjaNa+mNx0pNyAFrVjh6J1yllisw9ebP1jKXNsDgrFWIqzLif9zOe3IZ
MKzKugVO0pl3JLQA0YZggIm7rig3uqqg/IesVYwJHmfTZdkYwM8FkI9SHOtZDK/k2g6Hx0rll8Jz
aJ0IboJs+rEgDe+oJKDfiNbMSHT+YQJcvWkUkbtGfiRyytZKyHg9AuFgmCiOwG3CLc0z16NbQ2de
psoTA7uJNEtdCELtOYMwTMdxwxCu4KNKhzGiIgsXNUI+D/psYyfGvJ+az9aBJBbMODkQ4zdwPFIO
MeK1nvOH/0PSeS3HjWRB9IsQARRMAa/djfaObPoXBCmJ8N4V8PV7MPvCmNXMjkZtCrduZp6MZ5Lj
bRitaxN3vysrsWnba7d05CKN3hxVKoxk/dkMCTpQIktOVpDytgrAldmIPpsx3UER5Q2s2HngS+C9
IC1RtbSHd6nAeqoBOz7+98Py4upYQjdjd+/L2cb2mZJC1ipgc62szqr1Xic94wgeSIBV2Po98akB
p15XGDJyyzunc8ieXm+OeUXgGvrWHfGZJLF3MFItPeSEItJA748B91vU6XrYVmTX4sItN1O1aMvY
y7q/TRd/6xPiMPit1yQeb66SL17aE4e39ZXl1Q+yAWzdN1x7vh17YqOII5L5ngN/tg9KaUTOKUNf
57V5SEI92Zsd8b9R7afF19DYLOZl6n5I1imoMr9d7RbM1jYbiAe9I1tWZIdKjc9jXX/NsXtDk3qK
purhMdydET3OY5hwPGintINH73ZnyHHpugq0h90PO9WSu6jGv2IWb0sVyNBE/1QXwlvjDKJQ4SrQ
bNYUdqM2hP7IBQUDRY48ZxLvCpA0pIH6DJzsBYY9plfXTtci0JOTXrZqq1fmazQ489EbyTEYOm+g
kxGxFxbxPY0AWJb19Dio5BSa9ClWWIoJDpGwbJDZcrQD6uMGDP3lI51+ZGHgXch6KrdiHvXDFNXY
jHlpc3N+jPboO0kVgPDG+xS0NMOS+iww7/4krh6s20b+llp0QUQ5Std7YUeBSULrF4EXzv5YYYTm
WWRt5oI7lPntGVmOXyH6M0/9cMQi+DsqLAFFvnQLoPQmWDIwwdDenbKhabLPjO6/NQ+2d1fPCHMP
xqrXIdEFqjNA2z/hiv9OA6/fti2xT5PW42lKf/U5xbM3Vwk+Qvdjnp3HHPeXiCoAonHW19hjtcC3
01d469PE+K4KQHWk819gneOtUlKsM4JzWi3xHbQ2eD7cm8QPidaYDu4qq7mnrO75aMamT0/xQ4qA
2tt4TnHNwqdehA3Uzy72RWZ9Dpb4oH4CShEo/JUj421Cfn9VO9qS92j3YIj6CydCOdN3S2sfYd6B
9uQejkGBUtbr7RoLAxv6pn8OjPZSF8QcBo3OV9t5tce5WQE5/4eV7F9j3im/Pqe4ZvdmeLIn8beS
sHC6TnNXkm7ufsrPZt7hLu7r/okEMXnYieCcJQmEGjjxU0VyMxlmsk0wA6lC69caODGdbeCqyLRu
l5vtuNWUPBS5XnMg5NPeycOnTFE6lkV9sUkyWrHdrLzVeGAmFQQHodfilA+YXAXd4muICuCrhxdY
4uI4I0+sStqhdmmyY9LlBkRJkDdcylbOj7joUd5GmMtaXX1hyNhgJLZxR/QRj3ReKKljvisJT7LZ
Hd0DMTMzkiBBNNofqg7PMe4oFgmq+erNCxspLnG2yStdY0AKrI6gZi0wrmCwIBYbbUYWbYSSSOzn
UKqA4GZcm7ol6xDNKzWJeJPmbxQze1usI09aBEhi6CdrO0dYIClD1feaDRAlHP7o2SzOgB3sexO/
m+g4B75E+9iD3dGa3nzyYsAVLclWZRPzho8bHEtr/AxMnSs6f2rIjdD86Mhx1x3XArPH1EbR63Br
9KHboNgbfsbGbKd54FBCu/Az5G6/C9OrPrnbypVkgPXyNjTbPMmOcTsyNQzbfsAfapjNbyfoouu0
ayh5sjDl/4uy8Z+bEpvi4eKs0SwefUSGs4FcrUvCOGHLEoBheGtkKMCGPdKEx7e6UXm6A+I44V7/
JuwenOuRoib9n9dZv45rPVUYT0RcAT10sOTUZnduaN06w1dlXzTToJkoDGSuamh+m8TJwTvGQNZT
vRcfQH70KwpAgmvO4mvt6ooedtv6VllUbCXD6ihyxNV5yWyTbC8KFsrK0Ywtak9GLB/LdFNVu9ZJ
3I0JyG6lF6NYLyYWbI5n9ux0miB84JcPJbUMwQZzgLlyYpAzMw6WIcXhOJNJJXVOPVhJyBzDQOFb
ifUN/RlLQhl9B8zDK5h5EPZ679h5ORZdlsNR0jNV1Sxzu4TIQTiMT4OEADg2EJ/Yfu2djlV2z3WP
BE4qOM0VxWcFnXJcouQLH0XH4K0vw1xulmQ33BioO0UDdDLoKZuPCKcFaceXui+TuzlWXEEo8tv+
/xfDPBRXQP6c6mQ4aLOLRJFhM4A92s65gv5utjsB9PdWW4RjijQ6cZVHz6HDxg9le+6gpAVukx+x
/KIoj5RcOGJ8J/Jo3Gtz+NTddKeTfHuvciCuk2BtGRp9865xkbnNMywFAmp8+UeIZnM3XbxJP6g+
LC/MsOFJRCQbEwg1mUvSKxftD0oNXapFt9VtB0ZGEP3AB39y4LutEj1+o8fxNIUjJaZ68znm5p8y
y+XBW9501l8r7NbetkgfEeHxw4RVkI1RFT05AaBW3Xizk1qeLaYi3x5/Df09FbHfsJjdOCQv3YEy
4kGB7Uyn3Qwd7dB1MHvKSO83zQJNqcUV/8cMF3x4ju3K28xGS3yotekwHthwsoXSd/rye7WT5+EV
O6dm0B3LpuuOmORdO6aRUeqswDJBcUHKw3fJW4ZMLae8yU9RjWksoJnTL3uB4wh7B/dWseqFwDEZ
i5uZh5dIiPhfnZL2C6eFEpKle4xfWG7sWD9lZJrWjYnKP85j+9KOGKzH4i7zbrzEWLZPdqH29gSc
UCv0jJ4YI1g7vRx9RuJLF1DFYssIu0LCUkWzGkYyS70lEZe2LKjKk/Vfr6juDlvGS0gkOULRmNJa
QvXHakFoEl9QyGxe7ffl8kw0C9+Rcss/12+Iw8pby5b7ZuVcLlPFW9I2wUEZr301D+zAR87RAFDT
EJnIOoYkrQeoWhqsqZMJAipUiLeGWoltkHvfYrC03UhR1SrqamhwpvxrtaTyBmsJ0eLsuBlC7oSd
tw/pTe3DnJAK8ZcZh//+Z0kWCHvs+CmZmqCkwLykvz3tlPvEHQ56gvYdI2Y+tbr1kbIMUgAEyDxl
Fyw7aeWIq+sgDS38l8G8uFnvHA2d4gfWSM2G6x9eW4zF0DRwumbmpgUmutawYRxsYv5VSQYwFcWj
FNN8wcFDT8TyjiXNNQ8wwJY1qc7GA1QRUXvelqY4/5kj2V/rWOAeZPOq23BbLXC7b8Vg7cTgaucs
zi/AvfOjw/u4+q+e2WZRG2XE3dF/sVmBFHoyC2dtOgg0ZQO0fiBjwq0PDoVVTLvUq3GYmrh+hWkk
R9fSOfyofxxx9cmUS0Re0NgSxxhmrIH79VBbHIAQ09m5uicdJg0vaMWWDnF9Z3vjB67Y/nluIEXo
i3UlpJkI5iJURxET6EjH6uoyhSPqPRVVkZ2SnnrS2Iu1nauXCZEf8DI5FOEVj/PorpSK7kbYfnhD
KX1RUZiDHOYbpho+ZTTdYy7GHMONPBoamRi+CCTK7lExbvj3vnV95a41TdxI0H39F6emDRknXZ1q
YMahBYw8PpLu2mkI0mRJ1s6fBA4OpOFmellQ8qsevDw5wWS+jTJF/dbf2tIxuUxGIcSsocUMz1pT
HW0FNGfCyjm2N4/3/iJnLOWwlbUt+NHTPNYeAUMi92bEw6qq7IcXRrginRo7aBns9TRDqHGxNm40
TxpHMLmcYSUmaRiOa2oWsNoZzbyNVfBSW1N16g0BFGIyOFUnlrFWLI5kr29NbA9+Y+BnUGF66Oyu
3RT0Km6D8jU1G2TIGK0GnpfxrHv2oaibVeTk5SXWFxa6KiZfdcMt9HrhR7MNDtxJk2sbEJu0ChJn
NbgUby6vszdtU0P+DKFmorHBG4cuCuEp2rpj/xvWBQ1+0RDsSyBHOE+9/Gq6E++tacX0d5MPmRoU
4ow9wzhP3YlP64akDuIiN/i1KiPWtP8Rrdr2q5x4srF5k2tq06ZrOTULgsu32VtikaqstbNIcHGS
PtVaE16HpGMfhO3KdvfkYbhUksYP5NGZhi8Nf2hOUdTVkl55wyjnm84E0xjfVDdp4xYMeL3qVoFX
uLeqgj4iTa7LefrtVXxEYWEbft+Ka8EOiPg5lyHQIjNZ1Snd0M14ygvip0ZA/Ukr8ZpGqxG58xo2
JcQAXMdrxAPzGHcZsUXpkpeJnXeefAnWLx5KLsHRQHEzHFLtr50QcASaam+cOD3JySFEVoF8GcSt
4BB3XC/cRZPVrWuh9vWITwEitboNS9awY9WNEkXNcjhsOwGdobXotSzT9zm7lSy+QWkgLKSJdmz1
Qt/kkXcYeNz8Eurd5iPa4mDh5tWn7SAgKSnLvFvJRATR12f+nSu7yrGS4JbQcy66NGUyh2nOeqwZ
sRqM1Tj8xnRrFLlcMUcSJUjD+5jz2QkUnPEpM9onc0bXkQG7E6QkOFVAvmF56eukavJNpLNG1rCK
/C1ZNM0ZR9WEcHfG1FBuXHtyL0lvZudqDHJ/KBLDTyLk/LkSu5x15IFD8U9QhR+R0LkzkD7dpAKu
VWVMFoobIp1T29+Gi9l7FNY6ThVjrD21PoamxbMoGcaG4uh5NW8690OI/H/d0cK5E0QHzBGvbJXm
Q4pkPCky6ZYk/GSJYrmfOkT2lh9lLgjdFM1wwtqrraYsATLRD2KLwncxC8vYyjr65/DVYfETFXvp
db7Sc5dJVH1m/XQSbjWRg1sgzZ4x3ZNy3NpcB4JR9Zexh4418hBOej56LnhXptW53hL/+JFD2pFN
UXgI28Zh7MRsRLflsK6Jna2UnuziyuueCB6S6WDY3Xe8iR4H78rBXnWn1PGrDs3uaFbYH5xCHds/
kRLyFDLc+RHEFppDYhdqRnEupqBBB6SaicIUAyAXP4owKLa4hL9qCSOVHB/hL6vpj8mydmCXQdyE
EcOi7hoeXe5PXifvPEL+G3fTQ0zsWON6AfvK6tF8GkUVbZRp4w4lRaNnl2u224OwQhfFsoLdpif0
oiq4AGbxS27shdoO+wOoO1HW5snpQPLgk9fZCRq1r0TW+3qCL5d1VXrmYsUM5sxUBfAamOU4oKWo
z6qrfLOlcdfU+jswMw2fELwZR4eVObMbGVtwKWGan22w2ts/+FTDX5pqT3VrTSdgdNuehe2L16U1
779Vnxo+lQ/jK4a1tC9L/RW+5PRmFsaOp9L4LObuS29kdvZqyr166WzTklxRMhO9j8wwW9Vz9UUM
dT07jnk3lh+INs3aNiCzTSKhI4SRy28mEPNpyy4sz8qd1hMSy2cqc+qchbT+1bBA2tAoQmQlyThg
/8NopEs8ZpBroudvubW8i9oQHaMy159IzHQbuiFfQ94Buosc6DxlA9dHEglgAAvXSa0ZG6YE91yi
JaxLg/hJ6w45xjbjYQ/IqAPf9M2oQAwjjKrTf3/Vo5/Ssq79WJL0U9/vcWkTeQ3IcLgDB2uQQURp
Owp/eiZlbK5rMWk/ttlsp6iLli3bpsspTefuE7+5U1D5Az3hkExDcKW0HD57XU5XTANEzp3/mdLB
VC2DXZqL8KzXqMaWFr/2TU2/cmKQYXR912FLGgjb/GM5uGeh9Zu80hgJ6RDhO7VLundP0boVJxNX
lJD7JF7+/tzjHeDqlmAggGheQ3i6aTwA4hwfeqcvKeETNB/zY7LjQwYfCbhQBebFiJyXAvokRh7v
5HDlAC2BeyGRlDsVSrO2VlNgt2iStRxYvLGH5+CHBVoOW7IW3aq3sUOMBg065ZJWylTzAmsUlk3t
7XXJp0TvIAFgxzpL0auTpZeMDwkZ6dqduhUaOKplv816Ssj0Viu3bl8eHNBgdl5ST90XEOmH6HMq
nXzfpJV+8UID4LudbyuZPCg8w/wtl88kTima5PL0aon33BDi0RSrNA8AwsTRd2mm/EWdt3s1UgeR
VyZjGywdoFQpfdH7ohzfJqfLjkPMbz3mZX1o8sxcd7I9JLeM0pgne6DKgzpNtodxQQMX9aUtzzGr
AhNXBfkGUVM7ED+gI80p/zh4fPhMM4vxYtobW++g9StTP0hC68Mfj4s1YhS0srnwzYrFTOfyx+2n
ibpeFmFYxAp0G+IXhEK8aocPlwMgqY4Omp8NgWkoj4UbpvvZCTYViW+uDA4WrqOd9orexVXa1cWV
xeyK8/CWxD2t9xXoFkFTejwVT0U/BmudeJXvJhF1AJFi1WBCkOoTunCpGeuvcZ3ew4lmXQm+H5Mh
b52ogDtVIAxlGNCx2lRbtOlvHlfHvEAEjzyamxw67eeJTjuVR792xbPJZuCPWr25mpb8J8c5vemv
Dsf8aqp5yBYR65MOfZ3sE3ZImmKnZBcOsckln22RctrxPLssO2LVgePcB3Hsnq2mvhSWvpJjeHRN
vshgysK0aU6gNzZqxp/4X001JzS3EcrsPqG76C+8RLti5kgLo3A+DyTwrQLbl2Pk36XTuSfW33C9
NGrbdM7oRh9DRLXxV7UBuP54bq6Jhq9/aNRFpzSJxZvFUiDoyRTbTPgZurpPOCNlA2lq+4wQGo43
bwv5IBmyzO/xTBNoIHkLnGhTLOQlI4yeq7m0t/Xs3IvOSs41up8oOXAaw6IRfBx4V4x07Rnwu2ra
1DnoAnDx6PbZMJjnPnrtEVMHCqN2iUKfcSKVgYuSz25Qcu9zx7esZc+EONM+g40npguuZeV67oXo
xWc8k2kSrutXE3gZOi7cc9snfgkBSBfvFJW7h1hrmPgxz+Xe+EyZJXXhpQRbZcLIUpEEnpqaRAwo
lKIyhz10195co2z8bKAyHQfi8K4M9Q3QDXoqvmPf5Q0CJjlDoOE3xDvXUM2FtqR2eW2xoCVqFCly
FWGi3wMi30DzaeyyYGdAWmoffZIQzs/5tpmALSswlh6lyuBh0GAGb3gLg+HDZpDdcPldqIspRueU
XnRKuLbDdDVwoTIV0vRFF/IN3Y4VnfyldJsEkQH8oXBgrwS1k1/dwXkrk/RdG0f5tIhoFY+HTVB5
vk0BBa7cdpXHs3vCzPWemK9hHXr7JK251SqMW4mzy3Kgt2kul50chS9h7Y+VhSZmj9xbrQaHo4c/
MdNMyF997I+11RymjuE6BEHPjFUifIbQkNlisUjFZ/XfD76o9gWw4z9Tdfk2s8fm2MgDtNy2Sa8d
md1SJvaVkcjA52O9yZbajCKzr6JPQZyE9Q3DmHnETdIdQBqvdOR/wCvdK2E40Gldc6Q/8VpFIKtg
ffpOEV2yBFsMd8KqsDnU2k+vcPyqraPdLPD5eGBpnbTqdl7ilWtmWE4OHkLEvgicHGPN/o3r3D20
pvKuomz/9m5zt2sxsFBDxQ2TlONuCRi3QifvBQsfU5zidv5kT2paT/WUAi1kRMjq9KbaZOsEaMyp
ASHJI6y0HgW75IhSW0FS8pLkw/sQICOpOGKZFsUn/IUklxg72vLJ8bRDKpuWg0l8zZ41+HIaL3VX
cB2qa84SNx4uxIhl3BurYfbQRGuGNo2TYTuE4cMO+3rbJDN5q3zcNUoRbhnoTYbyCmb8w8iEdaNP
9rlMyNShHIdJ/1eZBgG5Dst5FqympmSw0WHuLGUmuFK/Jh6yK0aGf3bb7InqmjduG1vLS3M/8UgZ
cePYySK+62ZL9jIr0J/lYgNJaL3DYOJHU0sRFpQ4rvjtXsKH1jvN22vAEddpwWdV8kwnCE/VmBGN
KyMX5il6aK16V3FCO6KmbQ5ZkEd7vg0xcHLGjiR3p3s7yWPfjuBjJc2kKEqUjU6xxj23Bm/QlWyd
ZUfNWV4+lB0KBhdk9kp/Yi8c79rOqSirXPwyM2BMClALk/X/nMe0Ikct+LBUkNTkPoYSBxpL06Bs
ySzaDJSFsqqn2Eja4ZGsG2DOjnVByLnSQCM/w7AJaHF36esxRsqOJocdJm5qLyRSQfp22dyURxS4
ZzifT6K3eCjMCimuizjOMRT4PR0FMXvKVzwrNzvB509kBBaFmX8KBsr1YFiwewFMCdAIGXxgIJsb
PWebaUcOqQttytkStKdUH3SfB8hJhaF3EInOUBBoz9YC7uB63vqjDUWmN+NbZCHMQI5r/SYKsp2o
sMHoi7wYlsm7YYB0tyRiQLf813X5wfX4Wxn9ya7KKX8R5sxJRafHDDerMXQ02GAIcPmUf8nV0T8M
c+QkwcDqNReQONXGdVB4+tnFz7Wejd7g5YdzNcIQXzcUV1xB1CLzt5zbbgJglQ1SoYxbK5CxPKdG
eyUThjg4GNusJLDB1iWS2leLMQvdrOMcjaIPGaR32BuPgVDkRgRfOj2lbEcHYzPWkUln9bxmMhq3
83LHz2NqE7EI/SF5Z+y6Ef1XEHkU5pmXrrrHTOX40xLjksbcn3GbgHNojmFWmg85F/re5HPISdtv
Zqgj2LVbFujT/OGYI9MSG6qk5RgsmJ9a9i5rLK0bRly54Sm9g/P9DguCfuFsntZzdRfqNGCYZ0/Z
KT8R4tOB4LKyYPT7GiVqZNhLdr1j9t05MIMbr/ijMSUDTIbKGZPXToVY0nD1WvJt2hBhuccR3jcv
bT/UxJATdmHz6ni89B0AAJ4zBh58ctSRqrjjGXDcIc5p+A67jahTQA2zDO+SApLZsPNd21q+wVd7
Tdl05SvWjMpwq3Ugkqc4IPSoiuIrRcxbTYnLqpuasH0oitdGjvSZewgFhAmOmOYxRHaHWasCX+jJ
s+P+VK0wNhZ9Mz7p0mnCWA3ffo8wwdOCxQG3dh47nVSHZISlqJMEgAUU7Ooa70GPnWqveTCzvZJs
q4rFLw0n4XoIWKoI5tttWTsGPbDYEI2w2uqYwLeAWj8KmAMiznbOBLGIOi4/yejVkyP0PJVeuUff
jTXgtweZA3Pb9hEoqRrjlrYUNiTWx+wo3iIM5itlvSg6w9bOZJ8FJwkBDRT+uTiIOsHgreiMr0l2
QCyiNpWnQ7yHQXdPIFd4sc7g0+BWb2mCqDGL7/ohf4Mv+co4Gu49XD5QMq3fEDQP+xTYwfq8mc0p
3CUzRE09Ed8zQjjcphlVp0p3UGsvkyjsizlX9pb4WwGrq3llQ62t+oFIqHJTcy/d5KHI229iSuC3
jEbRqszm5BpFzcnUzSfbhojaa+N9nsuvEuIv8HzWMTnoxS4E05qVsIwCifeRBequOxmt/YhILh0J
+0B4Lwkp4MaEDhF1Nvt9JLzSpvDYALRMb2F4jgogfw7hHfZE5ZH935PBmGxA8d/UPVJ5xoHOMxov
55zgHmb2OrYsJ8+YlQ692YMTiEbtRCwwWdu22UJNDGwoxoVzysT4YVmavfHs1E/m2T7apf0zdwDU
ZOG+znhXXiqXh1M4h8zk/cnxJMUas/UeKDpdZ8u+znJmxjS8W2//K3ouP1Rax7D4TrmcgDQO5m0B
LzqPBDQre71m3NWN8WKwRt0u0fmxQPJ0G/NJaa5a4yEq116s5evRLOD3GcWT1SnjXBVgcoYx2bTN
hGHHicu7HW0LXbLYj8yNhb9lXSUEOozyyNjHgEPTa06h1Tbuaf0N8kxcmy73pWDXVGe2ea4/bAOj
QJwBwCV+9WdMdbF1evLWOKmjraVpP0B/Zxgy7AhSEcx+5+Sk2tl7kPeGmVdRTWuP2L2mN8MdOY1Z
kcB/a/Yky/qnivgQ1yE4UGHAWjrg4aENNs9viMO8QnO+alzn3HKTJxbcEXMr4hdziCjmhUI8NeAw
ajf8m3eHNvkjdBQQNym+C1BVUw+rVExMPVbgfqSR/WkYNlEpN6LeuX9TWsp2b+KKklrZ2vMid9Xl
pbeuJGrGWCJFdO2ui/j65dg+zl0DHwHC/yaqOS77Wiq82SgjTnT3BDuPyEh+hMU/GOQDQ3CkXYN+
/FGTyni6SF/vwj9ObNOMguGVXDRonxIK/2q+SiVdWIbaJQ+ZD/FZQ+hkX+EF9jFbLBK0o1DHzPtR
lxC7vTva0rhiBqdgFjZsMsGBsZv6mBVet3el+PYS5UuT9A6zEc23L+M0cjdhCUa6ndqpVr2YOmxk
suQeH2/31FvFMy7CdzLa0L4c3SCprLrNN5W87Kt17wWzPz7vhn47bjj+vasrdULoBWKIJUqrzHpX
wrqv67Nd54E/RB3Vrc19QPlczIB33JM3XZE2FH33S6ral3yK8xLkdM6FBNvB+BsMb0IIHRDEqaz7
Lw38FZzU+DgqckI2AVM4f/LXSIL9UJXvMMH29gKyBdbOcEOtl7WeiKSglzv/UqpB+pmHl4E2n0xH
BK/KJ29EtQKNHFqIzIuKuIML6DPo0Jm+uGGz9E1O03apTChq1ni8uLhbTMBTiszDiNemLb1jaBq+
mpdCXlX5M8YFP4l5VUP+zM4yNhc/JBPulZ28Oknzt42gGCmInB3YLoVhswp2lM3u0NvEviHhP1nI
CdVTKoe/AhKdn6NFifALa+ytnug3b2v4B0Pe1Thwsd/QLPAWcQqYXoKeY7TvcmDDkSG6ONQxrjA+
INsQUyRrAzBVgNcNsYTwxXJpAWIc8WclH3ZbAk5EedkAmO92C8iCQemo5T+d2XR827Qfbrcsyumo
WeW44TEesORaFJQFbCO95xTldtMG3V262mN5R+YIEvRsDo/ut8+bbstFnfXFhCfXqdZcq8UpSxgf
7TY2dilgbYWwBuiIoYsG5D9aUDzJBQ5ONiTcpzPCW6Dw8Kcu3wP7GUlS+Z/OPGBtr8tTF1I9XA1/
WLCzc5ioUsunXRg1wZbMwXV0K4FsGJ8CEL6dnQq/IfvDo4xQhzcMeHwhQhlTtjJn7i+oUb+m0x66
fo7pHqjOLLRxokikE7TDizcXfMntyzCGb+XMwO+xxFDje27P7jYLLV9aEVDCAT+DgWZQK9Rw07q6
KDmh3e26VjuAbI33ZhIpH4TcwmaOfrn4sRHBQ7NyzU6ityXfepE/+s6wXtFTqlVwgJljv5CbvKco
E9vMqxueNvE1Mrvqc0pOALgw6jWK6pWCBWfZxfLm1ljLIkRj026ClefZf03ZMJtRF4Sha7T4pRgV
GjM3RHawnIURP0qqBUmBKx4IfEa5Yv5UJhup3tPAG4sHgdFtvmA/eo5qq3ItypVmwnaJZfBBjaZ9
42ABNvsxOVnlANJ8iC54AIs9Jmaofao7x5LgU/gogtndOwiz20ir2MzwAaZ5asOeAeqEPpTrfFJ/
uf6Ney9hB5sW42F2GLlqk4sH4H3OMHN8MzUBnK4xaInS+Mq7fCNjsLG3Mo8/i96FRKRH2YHPicHl
kO6cMi/Z4uYXk54IRC0YlKHeca+Dr1NbnnvTTfXobP5zcd1+kYM9yJIBYHB7H1GMdgYdMFkccgyL
nGVf4mAgUQC4seoBb8U5VBPsjHeop1T5BJ+mqXnHpcFVzzHDhZgmRCsBHosW/Daft5qFM6HEyNpI
U7y1QcDaX7PwcRb972A78bHpwFjNRFX2zEJufCp1zd61xfg3pt4L+4J3iPIOc4/e+TK1+Kg2L1Q8
bgbL7jED46xPU5A7dm4z20j3wL7XWpueFR6D6UkhyZ2LOPx0Z2hX81jFdyKVS7nmISGicx+hDWOb
AWWqO+Hop+HW61P3gA/zi2Xc2ssstg+peTIzoa9ooeAl0nBD1aF+IEbGn1uLeEAF8aPReQJQBb/C
jf3MkgdnW9rN29DRXplDV1HEclRTcKeErn06Nh5p1w1OiYovUVAngPOcF+HgYnBY0fLtaE+OHhLO
y83F/rOecZ9csnn+a+YbWxpL8qhwLllGm4j61iCofUWhK1lbSKTgwqCouIf6oYErWhEKJDrbXkaD
tZYjQbNx+19yNe22nuR2TMmRB2wh/AbNmO7K9HVytR5Xjbx6SGT0doZH6pysm1ZZj5LupcjrxE4b
8/qo9xy9cslpcTMioKo+3eyr5pX4qAOby49sSHDD9YbIar3q2S0NHZitGbd+hssY+A1YRyplYvBB
a6kCbzfmTrQ0dtWrrOvbNUH/2C+kcbC7Qm5Mg+kF3v0ut41zMeNw0BZ0EenA0ddUrW3cnlWhFYfl
Lk4YqpiWjiLgHaNZ5QB0pXvGzkB2x435NPeun9hsGRy7X8Ud1iSTXtntwEaghtRIO9a0DwfuBIZH
wFC0P2ZlXfV0Zj9QceOI5ibkMQXQe3SybeImbzg4lhdvqZ7SRbirtS5Yp7Brz7hQn3OCYSeoS3tr
xqNpRt5Tt0T5GG7kiruffsgt48eqhvI/gOtaHxzxasXGpUTy0zCbw22HIU1HFVH9XVel9iVOxcvY
s3yL0/He5kZ9heC/nlO5i5k1/gRoBavGk5XPSwjZjDz2SqjQ3mcZ5jwRhZAt6r88hoijZhJZNopr
iN+LQ8sG1Tfm2NfdqthUBeKBsqa96fKCCuIRjQdrkBC39KXBr3uBxscat73K5vHU2B+T67BoSvna
B7qXQHAQ7i4I2NctehqBhXfDdP5ZrkNlOrVEUU3KHPCM6bd4YNlYMmrM17CyBfdhlB1RtHtjhqJc
9bQCdHP9a4bNl0kxBfua+TvWk2lpfxBrT7JKF0P4yZJFOzqao21KC8+qS7J9Y7mslxuXs0uT1TVo
2P/ZZeH3lbQu/RcNx+2RfTMZ6LCq+VAOckekLFq3FvfhuAnKgyI85TtI4kUouYTzf9ix4HjKKJr3
6bU/ytJ794h+0viEjTKqTzAawfS5I0rRdPMQVv7H0Xk1t4qlUfQXUUUOr0IgQNFBlu0XyuGanDO/
vhf9MFXT1XPnyhac84W912b6L2Rnq48sJmk0woX5MSZmeFLNA0FLi7sNclpBoTN9RiUW7iOWn5vq
kHwwpIeXBBdEmvFXm+CI1CzDkYDde1+nsRfnFrvUSLfcYjbsnqCmXdSIYzAbGi5cC3gleAMHHDmh
WWnX2UigaZm03iGSjLyZprpYEoZaMBpoxTSQZCRmUFnzTAwFxcUsHDcel2C1IWE92rQHl4WhEyFm
PCvlbpzY+4iRrt7Id/HC5hOqj/pkCMtzjgR6jwZ9xLUDDFx7ycP4U+wZ+nZ67avRRIVWS4Epqj+N
tP5aIELX2TJ32jfKAJMporIezB5SL6JJGHzLy6KSXasb/rIUbD8a5ZgXaNNmJmhTOiIOZwjgkT2D
p8saFGfVyEWamRzihNrLc8a+bTVuQ93ozKsrcrTyv/+Vn+osl2cm6r88AYatNHnP/10MP7pFk2gN
w5dB9B/5mcw9UC8DcSIxLFQrDHQ8dSo9LjZ9uuU0PIOWJ1kenSJ1x3wGsn5A/npXq153QI8hsBfn
X8GaWEEJUgKnW7zPLe/SSMgb3LR0H0VshbOAWdyMKhkGi1m3fiGvhqPnwjthA2pApYuBuuEmEhUt
sWt5IpFMbgScWMJvaJYCnh+SE+hUq51mrQmyD0IpJIRMakb+MBsvFq2Dl41QVfMRsaY6/MK90Z05
Md5WJC7aGJNmKCjPCHOZqbKx2+cokRsoK3dZ0rwuIsitYinkdCNT+xar/x5vyrybcmp7NUYNuoUb
h8Mr/j6Rky7VgUYK00M34qv1v/Q3Zp2u0WphNkpdJcveuix9RZiHPKcCZWWyT7eLFMsJAKrIJn0D
fEtkHsPK/KGaRlC71jR4RceL1OJWaM38lgpJejSTbxBY3ESoMvdNVMpnFPxsaAE4ys1Pim7myvBj
YOBJ024gGRikbN4ZMlBQHmJqrWRAvzIyfkualrQMWCEF9EBBDdsHwVeulkyavUhSiM4EjZzcwGLL
1a5yRWQbBjw29n+ivaoldpQVqjBMp5BQFFRusyl+scUy9s2mJyoGcfHqSD23FQaPunfqHNlxbObj
wQBl2ZtF5uvlnfmDeopqEOKTkEM2LuorVvTYZXF6x7CuHHShiRxtbV45XtTdQAO6L40PU2alGtMs
eJJ6RS8VXpD2rBWstFqm4oIC56irWdqyNYPc4FEC+r8RUxJ/6PcaNRONH/JcpUSc3+Z+bVazk5fC
SvYbTirYI4dMjUPEO8pRwla4w9LUuFOlHgEXOixEQ68DFDIslkPRl+8Yqy575DSItZXwrWSL7AE+
tZMRaXciQvJHQgjYLauJNqAPwIifYoM+4Htn7MGmngESVIAsJ8FBEDALhRRc5CQfNzx51OI4iMjJ
mKcUk+5ieQvEtvOq5Z8gj4uDFddTILNAWsR6PuVS+APWF+HjrQ4Xg2xQAzGmbHpqGBn7XsPylazC
DVYfyaJV/cHKaGG8+zfHqJELLUcCgm98pjuxx646LEnS+oTQrVA0juLwJDUAcMgGVYHAJq1tQB/d
VzEm6WTsEDqjGFyzwl11ZsBVxGS7afwuXBm6Swkha/CJHcp48gHVGTTQoKVHmgRG4jUd+ps+rQRU
JpdClGMGaKy12TFBgitR/zdZZAZtpYzXZpIPPNqDvwh8vzml0G1oJ38JZ+24gAuBVPyWmZJ+pKDY
x3mpe0W/wGA3u8VJBkSYKWHcpxIwChu7iit+fIIaIQRlpwgBXBsWzFVY7cnqy9AQpbCmSTTagcaz
ib1O/bXinJAFzXLnESZOzEj0yCT0tuBi8eYlBrMvr53X1SYjC1LEvW5hgra1Z/ARAXqC1C2Q5RFM
GlbDHyU4uZ8ty3xcJt+ZlGZuuyIl2uWY+GyTQRSYyBa0oV6zwQaEDSBP/9T72jgi7PxJwkWjMdMI
MOtX86DoYM7pXEu0PFDVxRSPoaSG2rVLjOALM3vmj5iq+5yuW5Hq5jBK+CxEpsFOXQw6GmF1vmLC
xD8bh9EPaXpsVNi3mfnrXBTKc6K2Xion0WMhmeWUVXim/v/HsJXMg2XVFRsH/q1Gq0lFleU+sSak
k+ZCdY7rUdvhWBmPMKuDGGVcMMTmWRBiFA8VfUFRhVFQhcp+xFR8XkvhS4iVP/gXidtrviKFq1uH
1fuMcAxsZ/eVCCoBC/eFy3fUl+VKfs6lZ4ASyC1ti7wOvQtLu+l78W6w6bSLVQnCjoMUoRy+flDc
anUkD7yDfYwia1mW0a4poDC+QW7PjcQi9h0BGozpBQWhvh8htj6VI+Z6cSCJaJaE49zkr1nFCqRX
cUANBmf1PNCuZcIZkxfQ2OW4jnn/Zhos81m16axAqgnhUUEQ+7mxRnlrl/4nZMpBR4+9zHBfDRys
Zr35zbQyuhAqglDgs2/a7ipWQoiyUL9nzSMxP5Y4cguTfGiQQ8xGjJIKocKAR6Oo6k9RW5BhZZ67
NvFUKXHr6mMmXkIk9SESiyP1yCFCktuYr1MI4zVN8NtZi93gpOqoBw2+zSQDJ3Njc3Yo5skuCuhW
iCMmcmExRt1rRADrbO510J+lHPScvaJkvUqs+LoBasDc+DOZBJmClWducX+zI5gfUrfshq63TTN6
C8m8GpFMRaRAGii1k0CCxt9Pe5Jb0WliiyzYWMy9cuxGHAVIBRhAnUo8bNUa7Qt+IjnVbbN5WEzA
GgAcW1RLg4h7nvdMl5QUvVN9mZJvs1edBtx9Q+pHyPpTAGklLR+CyZgpAsdM9T1rC3a+ijAEunNx
ZVDYfsQab+ICD7oqXgtdZkHMXmKghUI8J8JRGeBdlG13qi3rSOuBLeNLaPRnvvu91hvOqD7EeQ2g
BhPiOOCfWm4s7IHY9XdJQPWsRvzMV+EtSuWXIbprWnmAi+WAYg2F7xrqnof1oEweMtli4H2MiCSN
hjZCoF9o2PXTUykEDzWsCavaCfu/AqsmKmcwCPbSkoQLRzvLatTBFWLNb8N8yRtgDRhzwj28XxCj
wt0gdirKzoAO8hQrfvppsttQM4IaerQNq2nT3kdoqtAeW82wE6raXRmH5CbtBRjTuYHyWdNyz8e0
bfcgaWw2EA/AgbsR+bYgtodeQUlQ3tjm4Ni+IK91M7zxVECz+IHPbUsBBQIuMrx6qSVQZsVRYpQG
X4J9EqN3clDYjpb65DTKCdMX2VXYbGFik1oMrTUhP00tzjP47MlFhWgLGiJ3siJFfo0rMXBF7aeG
FszMwoyQUhljKgOwMwLLwwqQYUWCvsLUTbufkFGLxTU8li+5yteDLJBs3J0aHoys/UTB4eAqc+M5
vNfyeBhBefWwn8HMy6ruAi1bpS+V1XPNPDRb/yWVfoSLvIu0Mxt9gXT0gbWfPGIubWPeez7LMr0M
bIBMyNJqvY3s7MwktyKUIZaHpxgWWqpA/WCGnOmEH8ZBnRxxmXm6Qv01v6M69yKqf+AZ1DqKD6r3
MOrfUfOSSV+9th764llkyJtZr3L/r9OSX4Vntkx/NIxMYh0Ae9No0fT+qxaPwpSjJ2q9gV+V/kLz
uweFYefnGUVJBWAGYtdOwjjChpHdgt/ywInhpWzAIpwSnqVMN1jep4cJY1uUOgIeU9l6GrrhIy/p
jBgSsM72SAL0leStz39QfO9w+IoshJP6Khbnuh85+TBEyGz1kwvpSIBCeNG1z658LdCsCFoPqeua
t2/gw4DljhdRC0QkqmF5M8mslPKFVcu5EQJeEDsjZpNBwSjPdvGq1uzWl9YZkwpisGR3um/mpMt5
REjsVcJjs+F9W4NH2UlgQ4l6U9TOZIqxSUbyGmRzFhgo4QuL+65jDMZnizFLN1gsEzDw6Rcy1CTp
z0Rl0ha7IyvtEWy0RP5Xlx/KstvJA+JZZn3NQ85J2DsUyBxKfJUS34dnIvtMORYFjMaDjG2989LW
cprlZ1sH9iCe++Gtx4FkTcteYi5qDHt8jx4R7zvEm3sMnS7LzX0fr56WPvAiNyQHKczM56E5TPLo
zAOdVAnWo/2XsI2wGMpG1mUg0casgBACuxa1I0kIuxqm3pz1WNDOU0tGIZ1zx86CyQMjY8ygupNP
mDkRPmcX4CWBMVzbkJcuj8ks8oXs1OOmlZcrXB68CsNOooIcU6eFhqS1QZ8zTCTateplu7ISdyjY
CEe04507ANHEVckB73ajytgC7EXmlP+ogGydbYAYb1xlgxUP33fn5qJxpMaBvLUpbKBuhRAlAI4g
WWym/rmMq6cE7B83tT0lKAkU5FfZdZg5ScIuoMy1LRwxkdIyqqQpYbG65LH/NC/pE27mg0hzgwQB
oX4L8YyQM3RfJgh09EqRxaQOI3SofxCaSqYStT3bekhJxKA9FS397EguNTLTFGm2TH2FYYJ9Qw+2
+580v27oiRRdNss1NiBuCUyPGL2ePRVP2sySqUZSmks/YsjfUz4aKXVLMrrUDtcILPy2YQeKbz0N
Z9qJJ6A+O12BaMq5VcZPMAxoSvZrFLp5F9qIQPZiuWlgmF8szOyrHVyUXadKcFMEsFi/mzcBY/i5
UjqfuES3zySfkEZnkh4iLplVPo7Ri0BCnUAwIgEVZ8t8KRLwyLznz5s5XF9uLRR0SxHukCTYSnGJ
mDskYRNXLUx0RQziguRMNT6321Zrk1kNkzej9UGyNwHd2wKiqC49ICQ7RvSHFmBXlqkFeQ+A7oeA
HpkwyHOB7YCWmK/4qty06ixuq/sUTIPLJoMWXHsaOcZnXuqlC1jaDkWHJyrfC3KFSmWkbqVBk9Gb
pQD/m/ghCu+ItQys0EN5aBY/L9mPAY5l/88E7DXqL0PzE3Y/yvRIWuZ3d2MWXxCruXHE7oW2nRwW
onEww8fLN9na/LPXWn/aiJic17QaW6xU02urf08iEseK2Yf4nPMzqrypccc8/Siv1Yuk3copmDom
zlpx7JQrmrmNRuUU4Q3q/pNZQlsPj4mZOBC/9mVcn7LQOFDaB2Xi1Zr4nui/ia7avR2aT2Z30REk
EQ6Gem2G9UkgmtwEKSFjISsW4lL5uBT7Q+MpPQPqjGQjCHHVXe6PqCq9yMwR1TMyg7Fp/qjlWSoH
34C+oue5Kw1kZVAAWU26A2XQqiQqYkFNUoiwvRPxuhELf5M57uPCuEAM+4hl6ByZhX3le8iZQ29U
0wXRzblg4IwVXTBjN8uWp06VA4EBjjYH7eyHRUpUOtqq8NKpGULtP2ElulojjLN9l7t/KmifiPnm
GJNEor3ncunOyvR0K/BTAYU15IxB+Ob3xSFcXbQUeTkm0YVrvHsmn2UvjYavaERtmAxEkABwqpvE
Yi+wwOWM9ue9aambkB8wYOuvncpcY0YwNz8IknMH9GDbdhJ6yJlm0yEYjIV7VzhNihmxdau+lbjH
Kr9KVYfn6cdqwTFEik//44oLQdHysRyqJ7lJ6EEsojCnzVRi8Yaox4yXUwv/CPBOmDw1qRK06/uk
v+bq7xQiUhSA7cC9A/dWwVAlXbYszafJKnekszikVv2qUXMsVnarwh2N+uvEKITFyi/xHLtMI9u6
QAQ8MVADnHDXMTZa2IFVthFYsOhzuCOXc0HaPYNOcpwSiShj4QwRKjfnY2yonyvdGBUTfCLOdV08
VZWM05BgJ3YPYkKJT92F6S+L26uZkgSzZO+oqahOIXaq1Pyq8ao+L0gWl4V6B7Qf8hEhfeOtIGyw
OVXooRS9fVrjiOFnjqybSUJIsIlB/910LwQcMBaqXkDhIgtVUBcg1pMFWyC301SJUNbbA45MTTu1
WuxX8+Jj++kJDSDzhnf/RKNyWCrJEyAWkm8Q527uNdBVl1o7wTF1ooKCMDSj7yQVrwaTAlZUPvDR
Q6u+99bFirsdJLOdQbdfUWJYtcAdyApnNDU376vDwP9SyzyLoOTZaryeBWXTWXui5dlOdwDuhJ91
E0qlzIwHFnNHqQ73RO8dtMVbtc6pZabCW2EhdOzbqzfdrOy0YgYkuSE6DB4WpfDyUYHE+S3ggq5V
+TUvyxdQp45I81eAtC943EWoRvoIukwOZtUXKwu9J58lzcgIWTyTyBFDGBwLxJVivKbj+BoCBdr6
TRH6a2dXos64HMqJimiNafIGAh18VY6vDPIpAqf9VF63dHZNXXc9wuo+f0+3j9rfwJmxVo6h9zXA
3oiB04a7ImKvaA26XP26Ds+bIkQav3RDOWrbbjH6XBS6T+J0a+NJW/FqL3jV0Dm/l0XKWU6wERO8
REcEQrvUnWustmGqB0pCQbr6a3/JwTxmBKQukGpZ7VvCo4aVgb3G5fhZq6MlVAciTR8diyjSa0JC
plesBmVd+IzcibTRPBl6cMo5vAjnlXj1aS6fkyykzwCFvpIcAi43bjqvMiZ3iPBMMcVOCJ3GRkLu
yE6WUc8bfNfAN35bKMAQcvYTWO+uSYK5Ax01HdakdSXsP2byAbDyFDHf61Z/IFbOUG9d99y2Txv+
BcKwoN4M5bLSIKFayKGwE7coxrqTzpDjIpxALPobUbjqFYx10ylDOmCATNkGbCVzXUaFLabrm6Wi
vxmQZOVgjUVUuqJagSRCQJcapscJ7cxUE5RxJZV0Hfb2spHi2OUl/Gyy5BeLtIt5B2rOBoZBrixH
+yl9qyTtECmI8eN7qFGUSxBGnujU7faQ6o9RIuqyPBs9UFZc++Ypo1Sx6icsrNPwxT2abt4CHI94
O4nvhqrMqmzY9ah1ouFfW2sUSinyLx2D568oEApVgAClV5cYRA+zE2Vu2f4U6J1HsjCkbAvlfEJ+
65vKtkNF1TaBRCCXiBlRh61s+p7SgI7RsRjIDtU16WtgbSjgiYufiU8jRi5q25skeqwrodIH2FqO
DTdZlxQuJQ5QOpIMlXcKfvTKkoLWzIVQ6uvhKdl8r+J0QWIANMIMqLwSLYROgSW7Lvad+qEzHBaF
i4RjgcRbSkLrxmaXlbBUIc06KgI5GIZMkUeduj5HUqBAnBLZ5CQMVhgTun18Y/Gm7trO6cAay7FA
wgevHFF1TVO6behN0IAjwJVL/0ybIDc6YC9/kfVdIi52W2evcnQDEpG1bFsuFZiIUP/Eu4FMENJF
Xj+GGQXI81BFR50NFKseu2yOnYn1EFd9nrlNghfiQTY5zbphq1rnFlshowLyjdwW+WvRF18gYj9n
9ajT0eUl8Ws4f4xG9aYIsjejz7oyvlZavbEsPYs9rFFBEWPOUgUVzqmaWRrsnV6/WVDVeN62lOV8
5EVZSu7uiyH+1ULkCQWgUB8NTElMV2dRJnHmmvpz1L1kBU7smuGy4bKDTImtEoCh/GTxZ2X5U1td
gansQwb+7cqAamLKM1xHiUPfqc2vSBJ94EK7AqhnTqKxvK+ifSYMttRu6zbTZjgFcsnP2lPfe0Zy
kignR7CCVTWjeAUGxz4TykqsezFLAlZTrja2+7WTQMyPh2YwwbhaX3myvK5y7w547uosHIjUHU+q
QA2ma+2pAuJpT+oIRGkQX5T2VxvH1IUMEIQy3Chl2pJ1RWl0xxryhjVp3QXUAgE5kDeybcyiBQlQ
CQITrHumqQP4WdbF0PQYzoRZ5Gv15JHInqEvVlQamRisYodfYlBScV9vliyS9rITPCum+5fR6tAp
xkp2mCP1JaubxG+wRCcIMJwl3UJAM1P1ulh+mdtuuqK7JItHRzC5MnBUUjXiREXDiZCH1Hg8LGUl
Ol1R/MJVGDnLCSlsKiZDCiMWhQ1ayvY2RK5AMGl6MZX0Eo2zepCGLdV1NJlHKmh0pn0NA9QbEKz6
K+smtVDMvWUtj5wf8MzY7q0jENYu2n2RCUmQsYhhib/1gjiqG6v5GSpkPAmuazVa4jMErLdywrzY
m81wJIA44AKYfJUsR2Ol7TPyxLynTCkPg5qCAqq6va7TM1i94mArv86JPnvgZPCsj2PpJTw5WkcC
T2892Dc8j1vitSiJd8b5bwROIIUiDQKy1lAhEu2LV4kcLLQPTDFNzAwz2rfS6L/rZmL6RsR1WRl3
uoTBAVLt1oxASXobJbvuwpl8pnOsiuNBJonrurkZiFDChQFZHS6C/sxB/pzNZOglFfDgQeRMLCb1
T0KUfgEar+ghbHzO/hBYRG+sy4VFvpSSBo+//R/67yFAvxgTQ6YMh3nGoCURF/rEiPs7jNunXjfq
nxyEM4QtXxukwh9zapsxjdknabGzcIdXvxVAXW+yaGyLJb2ZwLwmSZF3XfjRagCLDkvDp2onptzV
tq7RQ1KrQMbvuv2SxP8kQ2AxtWKnleO1diBSWJPwTwpxPZT8pKBykQPIRWAxfq0gJKrXVIOavAol
3WsKwacdCJob5NLWkyjdf8UKxctEiDCsUQCvJJysenUrMjS3K1iLnyrrLE8ahX9IvelP2dbsjDB8
r6eUOwnuDMB1Qt20hQsSIxdHw5OuRRw6SsI4BjHZJIuTXa9sN7qs+xfH1lb4jFwr8+LUoizsWfGw
/1nIHDQFvkNl5BESQEmuLyZatu25aEZL9VYVQF0hWc2BGMP7JMDiImYxMGP9mEQCqGrGEpKWvKEJ
NwIVT++QsFxem+THkN+lmZLfLrmEhPYsLfp8UFYiGhdkVCN6TrDUQDHbzFcrRtDhVhHPgLkUTX9V
ram4LJJxzusukK2M0w8/blVLzA2hkO/GBFUOKESEun02uGktrfjxuTfnWJcYOWTjTi8x/qFEmPr4
Cxw4B9Y8VSe5fx8hiIfK9J0rjWcm3HyNHHGzC0e0pzslIyGRoaLVGe6wKmehaQ4KMBFFy4NlWNEI
Q1gjNdhUrkrcMDR9KrJuj/UuqJJ7n5qBJA9Ohug1GnO3NUiarL9bXYE0KSFqItgP2RbsAEMW+Gv/
aQBnW7kOzBJbKa1beinhy9hxBaKQC9rDduRQr7sqA980emF0g0uadFrutSZf0N9zbVd3jCMuAnJQ
uATMsBYXyIXVkucqsb7pjwswJbpY4cf6nkln7QKmqJ/lNr3gwbJSctS6Q4ZOe62xL3wZ5lVqka5a
AQkPLCWKXVQODz3ODpCk8PWQ0j0+onXx5C0WNPxhmvaahZXXJMaxlQgOcZa2sTESuUkX8qtlswUT
NMvwX+nKMYnFg9Vl7khIgG7d9L4/yPK9Wf8y+WtG7zmBpappIkPmxyEDa6khGTgKL9JHUVM9XATL
dBTpTcU0M4N7335NJXOW2nzrRIqy4dweNEyQykEciO9j3Io+RFbZt2bEMmSjDRvkRlAybmM6C5CD
aevEHH4r5n9R+QMNgRyd22lGykV/kdD4JS2646wLJPU1iwHhIKea+HVju8PhZz2PjG2yjO0gIvGh
nHfQNgMl3cnmp1EcytQnj47osSR8Utq32TwRDTjEG3b7tzRXv4YkRpYNzUp6yplWCTRuSeFEVA0l
9EYzmW+5dFqHK0gWO6pLu54IM1WA1A9PsqrdJuVuWgSUvv4/9TU8WBnMYlgxtxSbm57CHHTbCp9H
fCpapqDoQEy6zOesWPdJFNqG/mJWF7loEEWsgdpDvcnKcwnufpHgv/BEzcrL4JWMGLO4AQ6F8E5B
OF3KfoO4g9YsDydsaOzgeA3E9EyjTcsDGJ73kiEKGjLyhuKEIYdh17HgrxbqG2RgqmLwtCM/F3xg
HtelWj3sMWyein2m0ppQ4pPhpz6IFqEXBHPWwz8hwdlCIuHwMg0aUafZZ4pOKVceuOUPCi1Gh0h5
1woiqx8FyjqQUeaLY3+o2F6sC75OjTErZUBBcyOd5qHaUWQ7kXoaFiYapvS8ZqZrTcO/mia+RMyU
4wwIBpi9I/MkKJz2zK45QyA5H7viA8bCOqFIMgMkF5jqNoUeMnhSAlE0kgddIaiD/mkNDL9dNcfR
WX8Bq9lGR8OzNFwr1J5TD5yEeJcJhVda700Wd0V+RvVkavgLYt6RaK9W3hre4oS0h5QHuSVtlHBI
KOMNs8qNB3WpzKdEJyMCFxaRAjt+W0l0oIY25rMkMHVZXy7sB56r5mHUzzIySyCUBA5/tOC9WgX7
EwIzM0RE7QtpdwJ8vwNJkrKpA1TlsKqGGPybcoDOHQTphDcKsav4JVDh5QMpdOGngN6pz7k4kW/O
I858lhkWSvZKuujSV5N/FrwiYnhAZmTLckX0iWQ3QD5IYBEmPvt5yD8aSXMt6pe5AinCUCiVUXU1
QGdyKi7zR4zwujCTELPYYX27I2ERGjGvk4YRBlpEm24hFtJLZop8ORVdSHts4u66LirtgHXuU+PS
0y+tYnRSixe4fy73DHNnEEYJfrmaaE7pPsrjr9Q0N2DBcZcFiTG/tvmWuErEMeGkbR++j2lpa9l8
0ev4d5Tjh5FuaTPMd/glThYlVaygJ1qM4W8GR5wUJBaBJQmPxgyINzRIPq4U8p2J6CU76CnEYCuS
TEkg+1Cqn5DNn/qNiklFF1+MyHQNyWFx/mwOOOhCyy470kHxC3G06sznx2Y+LVZKrTOV/6+KRjIp
ARZTTZPoqOAjyPv7gLgR0MsjQ5gjyV+jVH2PcJHzPidfnA6RO5Vcz40xz34pCWLlU5Yeeh3d9C+p
f2oxn4XdLzmWoRJ/q50YdDJpwrX5MQmzK6/bUZl9EMN+bPnNcIB/dAPDJmpag6d5s/myDhmByodF
i/gtu5W4uNnfMvRvaWjG2MQmVAVRkuyHCMGOxTC9ri0eYd2PLPUwAPu0xNpvWjYy6rYo+RClHIXx
8pjy7HXoqmdhMjyRt65UvjpoFJo80LGYx3X+kgZQPQrUqGryE7jbJXgC3VypWHbirvqdTp0Op9fO
HXkkYbVAeEskqGGyW078NQZlXT+32PPkFgX/EF8LK+ZP9H4dg4pqjsLmncN7S4r9K5q8wKoHuzm9
Tiq9I02OOAo3XVrxy20hmw6/AsEgNuxasDBkp4Xh4ljV2mu4sCNavikMJfrjfQ9yyGSoDl+OFbi6
UpqzYTXbCzGkRCUlFKz9jmcI7ly8kRlrlEP8R+U819HDS9z2Iu6WSP2HiqDESo8CT1qvsWUroRM1
ZyUNxO4jt8wnkejR5RkJOPVsIh3XltxqQfJSYPzVKUZLEHPMrtXPjffNXeI7uUN7lMTHQTcOQvHX
l5K3vRRj8ojrFw3HTgnUKioUjvsrQlX4FtriADbSoCiei+LaNi4LEGRshuQRNovDBfO43uB1ghM5
cHeSpNeLWG32sHmxEhlcJIrL0QgSlXUWblZyCxQANE/pG4c3jnUByDpWGI3ZJQpIbjHbEA9UriVq
YbIKXlgM6ycegZaA8Tf512pc4AYOQRDiYMvUedmLhQh0l5wQnLCRln3kEO1fqsj3XNYAbTH0l+GO
WBjhTbAkg8Reub6lekm4a3o2WkB5bcGSsjOe+kK1f3I2gbEp+rLEN4Pp1sG3Lja+Gdc26QF+XmGm
GiaGoNz1Q+4XGXJKSK+aFO0lRiUWix9uFAYFU+0R75f3yT7Bj+7x+5DOtApoQud7hnp+j5o0b+0w
3BU35a/8WtDjXwkTbQGMCEHiL373Ot8xnK7Z3qQUrvfNB1MBCznzaH9E79Urr9umOL5ZfnMDvbvD
0rJgUnxGTownW81fI3QLEzc53+M1hzMwFkiIxuUK4oPZCZ4ltonUkguLs1n6TsKK0bkx/gnjXvmc
WN42+9W2AoQCw6t6kriFSLaVCDqzrX80HBaEdiSmTD5YjgAh+S1uSOowz9H4lcID9jmrXWlx1Oas
v1QYYcwDX1ufBXPNzbprnRqLKM5y1AHreUYOvABt35V/yztUAnTK+C4oQ1fs8KVjKR/F5lzxmPui
HY52uHFL00T8xrNLEUQAss1zz0cbV4J5+IB8FDznw+o2rAjzgIy6PuczoTrEeOeG9V6oXvDUIA/A
wzlFp1x0LMmjJXWmMVCjo2Aei5g82ku9+BTFUc/c2BPqIyohdDADfKOgglbHFwgZnmvzvXL7MyYJ
mXR34xeTr/GPPDgUsxWUscljc8IYhf0eJLxmvUis06NzY3y3JpPT+agP8Ij2DTwcH7WrpF0W5c5W
Ocpfxe5FqV2tubfcXTSj0Uv9WameZp4G7ZpVfpRdu4aPMKNZh5kzXMOO2+N8J0l7Gh5i6haa16MK
AIxB1Rbyg+ovA/+tkp8Jfy6g1evIgKWfMHeFv7p3ZREYn9NFu/iZkwiBNGM2DHwUg4mNYh0VG9uW
7EdCqQgEyHTuKAs69U4z0DOZNs4UfihOOo0D66BBVT6wPTCLs4oeHw8ytKbVxn9DRjrnN9dymBGI
SIfqZrmLe7uRTxpbzuQuhU6aeWg61f7Q5K7c+VBtpuaVg4LHO8QQwXNGUhCLCyZm0TeY7DBGwcNj
T5qKWyqv5mD3qW9Ih+VlKuxlPU4PmZF8jDLlognOpJLYNCLE3lufGWctXgM8aMorj0hZH/l2u54/
fA7HQ1vBsWTZxUnr6fV55XWJwrOGgvpQtD4PMSo0xuFP+SNGnZD6bbv9SAoJiI+VqDvT1g6Nxqka
f2niWZ+PRnXsOk8UApNI1DzgVJdMO91T+yybtnGbS5SksSwv/EBiTBt3WcnNKoDsq4cm+lkNWyKe
Xq2fVmNv1riz9vqC6eUgEw+U+WX1lyuBIgdgdkIopuu16R0VZMkfvwq+Q+7JxjG3QPa9ol/gtvD1
9P58Qftbo0iKD6pFZQYONj4wQyzl6yTf5ostgjVo97RfrHGF8iCtTt3+Msk2IMj1fhsBhnRSUBic
QimrAGfE6I1S7kzJyUI2xNZf2grfF5uD7kHgR0oZCgIFsV7FNtKux5eOcsb6pRxUO9ZurLT3wHKt
ZidSDWU4o3bNFeNhdM3hY49n7FssvHkCwp/xcyX/g0xo3SYxayh3NSo9GVIaiwsEurji7I1xpMLy
ZK4SjAjVCVOTXFBvLe0QYgatJMILG/Y1e8FXJXdH/lyI2JKCftfqzFP2qG/0h/CXcKOsPqgICnin
HwGyHHJuxOrlP47OY0lyIwmiXwQzaHEtidJaTF9gLaE1Eurr+cADudy1WU5PdyER6eH+nKeGPzq9
NO0aXT+DG5rwE3wW2ir6mDB+bw2SnLPFriczpTRz/HYp/wD9MppRB8uPGfAg3116biqysGyscCrc
m87cNEh4HHa0fBkl7qZb33MvlLl2owoB0Fcvk6Gkla4WhRD4h8ixwBZYW62rVocS0xHhIxkH8yNT
16zcQrG1OYN5QBI4BdRu0ly5qJTDgJQWyseGQ0YfbjrLTGPZI8nrhG7cKF9XNcfHAvBBfO4W/zRu
hbPY3/l8s95pv+IgVr1NSjk1FsP+DOaMbUopgwO4jGxl2FpVW/REp5yjD1Bf6qhr04SvDeUg4One
UzTLczhgw+0X1rgsUxJiCBOzbj9ltsalAnCXOqdchs7Kib0iO5cEl4ArBEAcLDYLFcdUuw7/9c58
cA5dyITnYuX0aOnUFzhVGnmuFaQ/F77lguQpwI9QYBGvVDHz7+hr5bdCdd2DZ4wBju8sCMXS5iRd
aNVeC041HxyE7fTqfGbDXBRYZEjLneiUiqfzYG5WSPy027m41aTIDbDFO8cG5DKBwGIOUqz0P6ly
NCk6U7eF7PJHy4NlrC9zWATs8n87ZcHXR5F7wKrmw8cmeZOqo342iI+BQ2FRSc2kwbt9UX3GIauJ
DVcozKykePQ31TPMS7wzwQU1+jvLv+Vy0VZXqmZafkm17H5qOm+YT5Y8TjwW/NjqDR8eqkiSz+A4
Yj9jE0HXXz2dtnBN5G4X86Mez9AiBh0RihbCmdhL8c3kjynmLFZYx+XVJva2LDJM7hB89D37pDtb
oPLots0ytVwOaoPiAumFYN+nOG9XERv8YtaQl52xq+uPnAY9oosg1n0FLsgSlGjXXsUy0GwNyFKS
9xosFyOePqxq7XekrSAk0n1q/8jlQQ/4zquF3awH59O2NjVodh3CQ+XWJcVI3U3LdkGzR8aKZJRL
EEpYy9wYQ0Fl3VDetAfHRXfizZyS+wjd/KQ9c+M7tb6Gyu1IBNcFEjf/UgH6C/sHEBeIqPYmx9Fl
4b1fVbBxKtf0tqW9bllwM6vj1BgPxDFZena8FtJkrmMfJ74xU5EzljxDvGKJl9XQGIgz4QsfZ9wF
cp4VHDDGNCWq4448Fkca/tQS+ApHJNFX5mN1Hr8ZqcWpOFqXCQO5Md/atqFWKermyYgxEkbDVbL4
wC8hgXGDYi6xAHidfZv5A//fIpFPDKiiRf8hEj5DK86KX4aS0PomWsFbhydfShd0ncXOJi5OYw36
lgvDyjLpnAKrsuzYIXqfRG/ngk6OE1UXbM95fcUI7XSMr3hvM9FjbmycWxw9YEAFc/UNCc7sUAV3
4D0q3nfKgbiCj2DSLqpkYWTbCvNC1u11ujQwclCn1jWHIjgp/VWK8P0WnOvUiJAatZiR1H2EJ+U+
YoMfYfb61oqPGXNVzhUSCHPe74j2UGPLc8Fxx0NXHPn4WR03Sxd0GIAafGJwr9Z+dQhkOionngQf
OuvBJ2ub9xmrAGhS0/jKxyrI1gy0TADh2UT9f+vOrN3Ge5ojOTj4O3ILowwPuaqxSnt03ZYuDRYy
G5OwIMlta6lN60P05blGhseHwkTfLqfPHqYoUB8lXuYsBMJvRyzAC9CK5P/0R94O5XlMb0MHc1Y+
SwV1Cdhq4NByuWXFLEuzkE6myus3gSNv/CLcilG4PnTavqBUmcsp3kAstvhGyqXJWtVs5OvU5jEY
v7y0u6jDqkApjHjTEs5UZlEXfg9tPFjdSeqw4SUbHdkFlURT3PmkaIPp5CoZHqCtTKA0hC0JSZQO
POQw7IQ9vbt85nK5nI26hK36XhfUYxgkgp1sIVuUdkt4tLkhiPYM43NRnofyNPSCe8Yhy78opOF4
x2cXXCpO9jz70KpxmQ2fCfFtvJ7ZR83JO9A/FdHyICk27hcMMsqHUTfgrIuVnfN9bpWljL2g2xiI
YgWohFhE/OgT5gzYa8SPYotjhYelPI6c/nr7bqwGMpG+qamPMkp2WZ1y6JOBOAvGDePiUwsYjShN
GqnHyjjbCdQgPghWj+acWLNOUGA47hMUH1a8VYuSLQFE91dCxwG30MtTKNhl/fBNbmLO8vERqt9Z
ReuET7l1+alDcKmLeJ62HdoXND7mOH52Ndqnf67ll6YSxfp6ZMlZN4AVsGD8rvUDir3XfrSFMWsc
pL1zD2wqKd+y9kE3Fn736xg8MX2sKES8JriOIU6abt++Er1E7vQNYCBTTbjOdSdgQhUN5WMDXQpG
PhobUdIgZdhUKOjdVSi9uWbhVikkfmzdYd4nS98GYuXrXAzUiNNZsTPXd9i4SH2dsvvqMvrNeuZA
mzOxEVhZetLssrOQ4p5jhlgfpiua6tm1LMuSzV2FQMvu8a/O2A01repaKaeSOYK5YvbA5RZLbKfg
fGglpICSFWU595WKMc6zkcVwv1PIPUoRrytP4jI+sBylQHseG+vATOKtBBGV1X+x700+ev4+tMUz
hOriO4aHC8S4eAN5BcO70XDhYwSW2M6bcNZK3N2mY+OvUq1X/T+D5zpgSZJ+PV075GbsejY/A1/u
CDlyhQjrV46VIhcpK1lbgaWlnPWsIWioLb0eeasx22UaFg+DU4n6JHLMG5Hr/0i9tdyG2pWhOZtk
qI6F0L8ryb/QBLt0TG+tNAgG4cjtZwpYjYMWLAGhEPV45g1pdC9vdrLt31Mljub6lUFbL6HgjhI9
vLWFMDbIzlk46Z9ZW18tnaZRpq3aIdkRxt4oZfPbeAZhcq4RBauvLLPm3RAQT1C5aqrbOon+FbKv
sXqZSgXzvddquGwKmyLffq8qkASqn54z0yjyEadQDHVSdX7KVPqKCoT7nBYv/Bvke5wmB9fl43ax
Tcr+8mbr0V3LfmGqabv21rA3SOwukkPWx1fZ6yIW4NEOzAaZz5qhoaFhQC0Q/ECm66vWklZCAh6m
GLqJ3opgQxE03vhpFuo5nRNNVECkyIeXweTxXldxtYshp2XMrmTtWUOS111gcZTxnw/Umem0XLVt
DySI76Oi3mU9uCS59Yp7KIKCHAHIh51I06smi93kDmZILm2FBvXIJ+Je7RyZdUSpuL0f/OBJh1UO
IBCJEMJaReUNyZo9G8Aj3SSErTlcwIrSjmxr7SboDgYiW0kNleHx3c8tk09/upMy86g64teseP4t
6d1713KY5tzmrEZgxX2kfjjnoxFtaanfJjbW7V7w50uWBjJoFpl/fWXsGji/ktVdaijOM7vnVMna
nULjRoydOOaHJ1jdZki743gqWA5FirauK+sLoCARFgprIHXhcMpj4jTI+rGXfAnLe8WcurMAAxdf
4gqK6x1w/kEZJZ4bM9tABGB/mG+12l8ZSrgpHFpaApC0CIP+1RDYWMUfkufB0/uDGOwbOVKtaS6A
0+m6kEC8edwtVe74fIzcpcaFjtHDtdluysBvNWRmLVlw/RidEzTbm60gX1f6ump4xU7qWEi/QYHO
2FxFsS1ztppWeqgCYx23u2po3TitT5pGktJwHqHiHcrorU0oyGntr+E2JvyVNqEbavdKI4bdoFCk
XNdahLJoH2ObtKHFDQxjJoXkU8lthP9M0PhIV1TOOHNp0xTNMcEh9O6jr7j7GKMW3vg+077hbsKJ
Gmc1K18oT27XUJQ0omuxISSnhSM1Y52e9sayYAAJa0yjTOItcSm16CknssmXePOIQFo52RJ4pejl
Z4F3rOb7ooTSougDMktsdxLWjIDQqMnEpxWhj4+1ORdyNPekbC4PW4U2t/DH8v9VNbEnbsocZisJ
qxnUQbYyNSAT7NVKPhccs36cL/vuXdkfmv0B+oyq8aUd3Ir4H6UHSD0d9ywcmW26r+sQo6G+qIW/
r0IOmCbZJOC1/eakTrWWOnAir15HqbHKQJDlAq1SpsmsMiHGQgag2UFpHVbBtLRR3Eop2kqFYq0D
7eEBaAo4KMM3TK6Z8ahFc8w1fxUaH1mGG7l2kH7/wGDSuROs4RouqTrBw6ktVa/gUcPIDhqrBxBU
D/uif8u2c1ASlsvJnOTwPhq9bayNW7VvqUURtL1l3OrYyalbvfM+FeDSrCD2eTOyO82oCxvwbcgg
5qSePSUg88CjTlnZs05ZR9TI+mQJO8EivuuQkcAaCs1468xiBAloZNH76iZzArMbXnT+QIIC7EBm
LblEIrSAQJn7Tj1XmXdz8oHzKEFdNeRFyf+byq8iHY6tp4PJsc4qi/amIZrdIYN0NXcNgQ3dExtO
zTMmJNePg3WRZWwkuMmCmjrriJuhzb8dbXnI+nNYHg0AczMnlNe+IP7hyceKMm3O6LM60kNpSLuS
9YeR2r8lliBptK8MIB7BfVm1gHyBXTuQiKaoL3cxHCeF9yeZ3Ysyop0yqjczGLdEUPcWTkvqTqC6
09IiAYC3lHMGg1TNIQvbvevLX3Vw8Ep/1XnSMVs7LW/h3IVYelH79Oik2joeq9NoImmzs3EU5zqE
FfxTeN+tuQ8I+/c9kB5Ino+M4IqPNSfEpqzRdANYbWNB08649PYOYf98r40x6JfsKLoKD/LNGaFK
NN0XUT9UDIXvLdEGEoVxE2y0zkZX/hGouma3Yj98VINmI2X6wvDyP7nBNhz696FJVkylJ+54DTeR
RsKnj05nWvJDMxXwLrrL74kgJf/JtX0cwmHelBoQNdk1AJQYoNaiWn1VXfEWoj4aXbmjD5OS4Hcf
42FW1T20SwrVO16R4m4aFnVWILMCnNXYv6qxfbMoYjRfm9a1DjQ37CXaJ+LDyAYasg8YOuuWspws
W+9aocsaKa4li/SxU7yL9l/TDocxLm9ZO75lNTwI2pjI38PajL9Ff25oOPX7p8Q1LipRkcjyg2NO
D+rIJyi6RXxze58pPQ0XVlBc4ZmxxvFb9kf1Hu4VEF365Jt4mQAhq5ULz+sKN9RBkHZIeAyNQPu2
ew/JsYAXE37JTT0rw3rl++GlUR16aWl6NMzulGBeZ43MZagj9kaf8EOligGn4LGXklszOs9M9m8G
MriCUAftZ5Mq1p8syJBaMVNVBkQYCQk6d0FEWYYY5NxSod1V0EqwhKFoNMc6Z9Ef0YXIXj5PTCD5
4aHFVpx64tuiflWB47pgxWNxn+B3nUQhQANGf+0nI/N4g7Z87Srr6VThq7LLVeFrP1WNMyfK83eA
ZYBy8lVfVQcIl/QTm87RcKrzYKjzkB28XOCtssZdOS0RLN7hXvUPE4QsW65hKP+Cxj5xCeNEt/dV
nu8tffJZVD4hvOZk66uGSHKamM7MEORrMJNsAtYXlHnFpAuavH5Cl33y8lonBDb0/gED6lVQS5eL
5CHt+6462mX8qAvFTfOOTyluskr5LpJ5EPRunOuYQZr6VnhXzxM/DEg4GtulPv24aVEnPN3jbctv
OJu+Bv2AKfHc5eXWUOK3yjcJTCtGwnU53digU7ne6O3igQ/bIP+Aj3UlP8Tff+xoHSkBO8UtO7Qo
3KlTS4SBU7ZoFa4Fwa1MlGMulHnciXVX9cegbn4HkZ30RFplZvm/lRLrGPqo36A9J71Gm9LC9Lj+
V9YnBJezNmkLDmXURv9PsepTpmQHfcC8CcdvGHCu5/+omjupIB1WY0x2yk73zBW+qr3MsaD2ykaz
lNq1nU9Th7fLfbGHjwQHIpk3zp52xVWOstlJHEAQGfxEcSucLxX71CKMpxgRT94Ub4o/0ggukPqX
E/eDwgMP60e0q1radUwRdfECNw808hknKDWk4nysGDWGAR5ZJfmifIGybggQ64a34MRaTsGQcwGc
dUW9qojXyMipKS6GOmRDZT9LlCmJON2gtURtYJjALDGThT/hWxoojfUfxbCMCp92jwbLEDZ4LXgw
mAcNTggDtGUBQZO4I7qEBMQlHnr6xbCRyYHbgVgKKO/rCZiTrXELmJGqgh8hx6L7CmMsC3xxtv8P
qiD9ssM6jQqajHxXtD9FNSw61PICEFmDP6t1qJ0v2QaybdIcez4OCQR9miH1c3zyIqbGrtqB9dh0
tc+dzIPtVhIxYd1sZfjb9OWIOabEQadgeLDog4tzayPlF0EUK24ffX6SoPJUEUBb6cNC1avwxxq1
gTOKLOlUEtIT2R6adcTrZSD52+iYwVkrYzHzNDDEMASITba9jD2VUviptxTClR2SNeOCKGdPvbbm
EsuxUm0WdFWwDexxctpL0/dPUdS6UomE1jVbxt6ldxR4PWOOlekJ8GAh13BSZYKUvEYWo5n+aP4D
nQpr3pLpvB/Yf6PrRsXFam9F0W/pB1k1lcsZx72Kb0KLyjhZFCkWqIj4R/TaFjXysNoszRJTGdyI
kL2GBctT+R1I546UXHEk6sYFu4TmmOxLjHXBDocAWcWYy3904qmVm1A1977ebvF1q/9Itq30/Gf6
bbpJLiVWUmHgT089TCAVDKKHgEsB9yxAh8qw5cA7rL55Jc66eo+/cZYSa66+BgxPso94bHyLjEGv
TdiAXLyUD8grdm64NcbiAPoAwmO/mdCuarxtze9aOjdiza/Uogfkf6d96Zmrtr/ERUrli3xsHP4T
xODi6ERfrloD+roCZ+JMXOUFPXW84dI6PFBWdggIVRDnrDaOzyqyFMfY7h8AnLCxFAfEY9RF31J2
9CXj2sGicJWl2gVrzgz7Wec/NeakdGuhixniZYvTaI//j91J8skzrov0PWChVfRrGbYA1x0sXxap
hKUl5uZ4MnkkHXyeJvYDFEiG6Q4DRRYOCxnLfjW8avZPzAosix75RPNO/kCnsxR6FECiMNbSKos2
zl0VyzIEBUimDDcKWqhRugBTkF8VTNnaEf5dDCdNnRxRwlkIrGSkOzFVum2CU7Z4OgTsQuMt4don
9sz6HWINr5IKT1I87gMSJiNJfgHBrSZyXQcKaAw+NGQC4LrwS42FH9ir6UChZnWp4fMo5W5tYy5B
XxWQBjT5FHgO6ihbPw60oCJT3lku13C6iCruo3sPk2LbedsWNLtAwc6J+I3QFARwHwNHqBQMjFs4
zdU9Nx9dNjd1iYCA3F0DwrP7fi6jNAk8eGPO1seHalmSvsLmOahuAhPGxJ2j8/tlFGjl7Du6Mt7a
sNBsAfCCOKyPMgoqa54HhHEIJXvSs8QW2rOkvpgwX8OBCyQpWs5HZDBAbfFqlFmKYspVMFA4vKsD
ZELsttg5V0EATCFEFiQUQbVXDs9gAJPVkkoxI3y5MWC5gvWA/9Bj8r8eFPQ6RGlz3LBGNYjduqYy
qqPiJMRB0Cn/Bjs58MZYcmlcZwRLPD1bqTsENNZkXEZWBcuY0R8XgN6pES7g4+pHid5amBUauZth
gNYHqKYL4k0Sa+uCP0JssBvDvMRL60IL6IGWrpIthBdAJ0u6xeQpDYtoB61pZTjT/zYRPOFoFdq6
IzbldPpuSuzSfr1tFMKIPlUWeUpvSAcFRaY7C3sslmKYmNTUsmuDJ0moZTmCnFbcDI+rUNoFPecL
HW8D/giX8hSy1uWMX2QM8rIJShij0oLr5Bp86BUyyCpo8Bfxpg+6cAMre1r1RtazFr9JzM6gvViT
FZgzVDc/ajRmnvw8uddEuqp0wj/P0f8w9Q8LPSX/Hv4JMJldKVaS/FvG3L6s+4BsBBhwlX1XMHJ4
yBraDIzsX1teQBn+nzzCHWMCupR17uHMotSQY88nJgPfmfyLlLGLfUeIdfikm/pD4o4VjHdfusgj
Zl/ewBiWdgOBIT++ZPYzbs6G9ON7QEyxwBgW/WRPkfLrgI9I7MobdnsjaVP1ktbPMLx0wVutfqkM
T6p/VvMutOeIYKuxdq0kqpTCFyhIW/6Xcydv8VT1rFRS7N+dOBvioITrnnnKCb8GPNrAG3WLDMda
7k++dwY7ToB8FuKHNnEbqjNA790NY5WWnGVxG9V3Ev2aOtTwFHYejNKL4ObX34OAdtkVTcWD8lAo
k+1gk1hYTwvIDwob29b+5dKmp66f5kThmrkT8QnCGBu2v42/5ZRzdRrxqGPjLfyOlPTHYNpPSQA3
LI1seB9Wew9bKDJDudIGFQMAALwkXXv0cgzsGwaMBenIK49oWAAKxooJj2jFwTn39LoYEkAfB6I0
HyU/NzERx4xg3fwhe9WcCOFKdljZxmwSUTq4SQt+DA4Soxpf9PFrcggDDAfjwHOlGrMqfLbDu60B
2sFkSbnNWUQ4sxalO7mnNhfZ04gWpjwIzNnSzslXZrksu7/Q/EBQbmsWtdN8Z6He2Bh7Mc2AzMaK
ibsc0+EoCnynYp7mTB+tgfXVWExh6yg+jqCLOnUJINIeV7GM3s5wklJCxCvDo1K1OwDV5IvZZ/69
L7545UrmiwY3PuofiQ8E4qqEP6N2k3HE6+2voUGG12/8OLXxntaXNv8rBojiJ9veJPaiRn7xHn3r
r2KDMDGv3trlD5IMF1Ht/ak+NXDAzADqR6uQ3jkrtFq+R8EzX/rRzW4+U8wxAIo6wptNF4OEYrrY
WpbOD+pQmG6hPA0W901+yZhJEkZQR7xy5oFAm+fSgHfly2aJbWLFpsBoZhoXHseuPlP1iY8CJE50
i4GRjPIzzxm1cTCR/vE73NzOOe8+OoU9drpzqpORX0YcbbYP/wMtvE4ZOVW2uCQUwIb4+WRl5Ck5
xyar6hKjjfnPwByeOy29tNgkjS8q6efAIhqe3SRBjwzudv3JF0Qw3PTembR20s8SF1qlvXrnJwRF
kbMSCcJvFKlFE5315lhNt8d8L8RZWBdf3zjaMYjO/D0OVn6+jfUT3vxewoAjAQrHVqhzSydwzYcH
T7w1xaL0gsUeU2OE1TPqNwSB0PjGZS0PG114J1twFW06N8JranWkJnPpOIX8xnrTW+lj+q+SiHdj
ULLjxj3JTZS7utsFFafucADCACSd7ong2hU8pCORV0hLSjTs1dDeqhHeDN3c9vHe76mdGz5MVVmX
ICEoxlqJjquWolEzqtCcqOxBPAP/kyknUMCAgWkBqG4oIBRjfW17gk0xt53cxp4ZnaHmHwGFf/t4
QL0ApdtqrmGoXNj1fOpJte6nSBZ5WNGYK96wRSI2IdqmjOBkC2BvTr4Lj3WlQ14KT1ZHC0dQ4xjt
/6mVcsWqTwqif8m+SmfJsIL/67bxI9RU1pQQhfIIgTNba110papzO3TSVpvKRf1+FzNWZXa7jCdA
e5Xvh2S6rHHcTH0xvf0v56VmhoTuxLC3REmvEnGNLnrXun+n3fTS0l/dETOrTXxiqrem49NNka8S
9VvCyNbRxgsXYdLXlNFwLa8jbWVuM4BZXpSux9jYeIw4JsxJABn40a0t4HspsDdR1Ww0VEtLDVzf
o8UF7GDAyKdSNZIjaoPI0RoSlpLO6qkb3cj2boZJEk9LH6raSzPVaC2izxu/YUGadd1jLNlM+mz9
aRG7tBq/pZqpD3PiwQYFwp3HJwDjEftOdriTmYvDsV9286ETWEUqbLZUNjGXKT8FTZyGOt1Rynfd
QclSL7nWtLup1zX1UFUSv7xpkr43RbNWwpItnAQZRTvyRW4inDI5K8N5K8NgH/ODnhaftdy6I9j0
KXGZTgujia/VGVyHB+dLQNQbqJKa+TVVxZp5jpl1LToeeAmMp0pjsPDgNXIFB6q/AJm+J9546ZQO
NtVfG7fHWGPN2AfyXwuljpG3AJspS+nHmPEh1e1PidFN+jHBeYz0R5WAPnqVJuIpSkTAseu/7HIX
P1NbuhuY8zzca1VVnMgyfabERvKU9m76r1gFshYgKWHUynfvQOoyW77oMmSxgBbh9cdKUY46Xztc
n2NndefalM8Be8I2gi5S3FQxfpUiOBP4+CzeVjgwi7LuzyaXBEhP02vuUPf3PeeYlkIX5WbNvmen
28O1hrJvGY/ODl2v+Y2hhRW29Kpl+6yXydXgHohTYGmayc5wiFiaa2NEp8/by2hqJ7iSe1OL9gPL
vxoObC3oCpW3JSp/Fo57rxrXeZteofKYlOGmFJzLko9Yo/S3MArens3aVAhC9iqacQauPeUqZ2Xq
kjTKsuirpUbthWOtNRjTCSaaJLIPDV7eUPLXPW26VA4DGfeonoBI3eWsRUkZcLCD2DjLDVWg9NIL
Xjx0agELb2aF/KfEKwd9k4T2qH1nHuCnDGVKsDDIlcaNfAZh6y7AjVTxV9gOmxGXTqSD5QzNpZY3
q+luGAB9sceHicpqsM3lNzIGZS8HxVnLlJcdj/MxepittI3YrtuQrQYfM742W8TyRbM+IyBhYMDp
DQhJObEPBdMJgsI1U+eEicm6FY5OshkBnMJvgkcLI4QqoqMuABgy00OnTfu4mYD5YNd8wLsPzxy2
wHbxQSrLoBHuWOMi1BXUw099PPX4Ryklwp4dwDitne5ieOEFTugRrIpLxaWMGakdPTysGKCbkDrI
gEhGKla2xBjFING37yhxsIbQ+RclBGiAempMWhFodgzPWYrIBA/FhLRYuby1VTeDDBrw0Be2eo74
SzPNs2fY56TBvQ96S40lDOwskN+m5V98RlzYk1ugdR8RPXdNEW5SNgxC6K4qFfsBmoA6oV+lbJNo
XM+sYdx4obXPy58GK29dGMQ1km3tOGQRiJLL5sHutb3xDs6mXxxV/gLJdqEtAXq7drEDkhKF+lni
as7B/fWJ8RwH5RXK0offJ2e/Hpcg5Kx3PsRHo47XicABSSuXYSLQESxPFX+bGdWLi6QewCzahNi9
uPS3EMGsu5ovuQ3xv/IPgFQAlNE1Q0oIw1J2Hq3NaH96HEiZv9abKw3AuXoge/KV0zBY7uvOVapt
GAJM4+O417v7mHFouyBMw3iaijyOFNAE3tUvX1H0HQBSM/irSSc1PsQ+hsNl2AfbnCuCo5/VdFNh
deX6mi7z+goqaqTWT/8WxB+Lu6L9DUU4C6tzFH1W/Q3ptX8r2WlM/7EC6Rnu9WtjuWhv3PmK9m05
61TZCGUj2Vup2eSgekpnbnkHefjoyG+yXrWyfzVyg908NfUlKjCHDHjkRBrpB0wTx9kPgStsrz8x
lQfd9OUOVO7ov0n53RSYz/6pgJ5y9cfWrwofWxzoU7RshW29xK6RXsYImNW9Ev+YsvXwTls36TKG
K9KFlvyLBYF1aVsny3GSLHAOxmQRu4Sxsnjyh2/DPSQ63mZ4kra6tLOyq2mRvzw0NOZl57gkWkvo
puK2lDseMac/shLLsdrAkD9SKDfXoITHNU8uf+HGZuyFgte8DWiRUnZSpT2MjXr8EvWuav9Z3dZn
8Ks5IhD+JFbY3S7xtv1wBJ1RYuRiExkfGqKwZFLVv17wrRpvavICNT1iJQz3VnPIm6Pi+ERjw5lm
/4a2vU1IMzH/eiB4PN1gszqxXOd0GLKep70HW3oJE7UPrpBeph8vH+9c3QQ+flLQkTFerCKFfr9n
vpMJrurfhs2++6VUG76yztmJalcAnrZAkzz97KexP0fIxG33ktHymozKsbcu7SvBbuCMJTr65W4B
S7PpD1bnps5KooeezmyxCbSrbx8Z6BMi3IYF7OHbyj8Urn3gLPT6K4YwrJy98qiPS2KbRUCzCSf4
PS+QvJtfw/7TxL1Ir3Q6BfkDwV7xfhL11jBFs17kGbBRXi3vmkgsldTP1Dj4XJsrD5zf8JXrh745
oQ0nBsyWOQzSyiCU+eChGSPSG3dFHGoVyj2h3ol9d+0GLO5bb/wIjH1q7zBeZQ2qKr05JxPZ1n5x
e/GVz4hIc8UT1yOwZwkGnZMD+gqdC5nnpIvPgd182sdLm1BBA5KItclM6eO5nv5O9+3pnOCLB7KJ
SDGcnfwwcNZDdQ9b8Phfaf0VQoqZXm5HiePPezq4iGkOwi0TLtv0kPSrwPzp+5ej/kbqn2ndBB+v
HsldtemvIZ5d0LkZckX+ajvAXcXCrDB5FS/V20vQZsxFiA+bxLs0OaKJMgZnWwfd4jbeqW02ojom
486qL41ytM2jWT3S5GzVrwhDlmNoM4voieLc6/gM8F0yTl685h8SDkaFZEb25/lgB+y3DXUkhD6s
IKXDcAL8cwjM3zLZ0tEuYyGVz7F0HtQ7kGeuCGyre5JxD370MoET+AcKPxK1eJbqXfcPFTFrJVkR
2hpqfEEHs8N49Az8P0e7IaCYBAcFPUbZl4rapBOo1NHcZHaUqEpwc3/r+tz7xA/yZ4pQykvAdm6D
cyyij3o8aHBrlFdSfkwPGBlTecq+KcBTlT8UxY6AxWDeY8RuP5uJ5OZrW109lOVqbI9s2npC5uot
JDRge1cn36bx2Rkw9iwq8aIKBDw4xridwqJTV3cWQ7uyUbwTiw8PvVaQMuiP7QQuIETZCMzf/ViA
Q4HWk3i5uYgl36TG2XjSaP/2bVzKGBnOw0isbvDeARcCXw3xXFJtNPUuc02ldLq2rqlkPrIs+JLi
8ntI4qVg2FGG+tdi0lw47Tsm/TcrVDQMm+ViTe/vSIEcS3r53JuMx72on23a4bv3ZYgjPphx27IX
lIjQo51SeuWYdGkXkbVMKeksm/SgqAUoKgVQu+JjggWozU+klGIWCEW0gHyv49ad0GtS9xuXBSYi
eN2WFhjLXK8xpHvEKNiy/EH5YBsWJBPqgN54Ekgm3vxecxULyUfoOTKuTgYj0iOucpEhLXj40rXZ
5BsGfW+XoCDjV19LojybmlhEnbb4f+FJ3QYuwKpk9RmsxhQDrtUEAQqHyQdthI9HmhWy+ChWVStv
E2pUkHbNs2wXrKMKoDPjwN2q6NeNYQ9HOK66DLHfiBCMmwF3fiLhX8c7zjfDWHgiUFdUNC/6PGxW
jeBAVEMuUMXo/KZKo65iqGa5yhI3kjb2oITgWOqFCFMoELJJZFIPBp7ha99qu1QOKGhMavRqSdrr
DFEsS1OmQW7p9GXyYmCTYXEPo1+tPHmBs7Yzm56SmiZLG1H3P67OYzluZAuiX4SIQsEVtmxv6K20
QVCUCO8LBfP1c8DNi3ibHpkRKXUDqGsyT5q2Xck+8a8Bi7ee58/aws/SrWxcr6omqo36onK0knXM
I2T9vKH0nxTh3AiXOC/GlqTx8G/AsFxUAOQ80HItAFze9/Q0ZkCXrJ6/7cj+ehPQsk0a8nIwzZwP
0CtINLFuZhsTDFv7S9q681F37nenVEXk01+3LFZKR2NtBiOS00L0+b4YG1TfHSN2EtsA16ad3DPp
rMSba4PtXNAhDJ68JHb91I5d82RzgbNWBheLu2v0mi8Ptg1RPv2FLUl/NjVHvEvTaeoctoEFuhcl
6ybRuCJav3ipUAX13ceCIShxPPtANiJPTdvZJuhLN3NftwdijXZzFRDqNWZ7lpEKwck69VvPdTKi
mcMHldj3vv3dSCYMQ9DiR2QswHdWPb7gGaOyNNazZ4X3YFgqDIvkrlVhdafKtiUh0xyi5l0viCoD
BXI0Ld3qNJDHNRtl3aYwBSIhx3OWUvokOIAh+197B69YEWQIyROO2mK42N18m6/aB2Ei9KZNd3At
OviwIeW9ZOSN94XdDER6oqDaRO6iPoOHM2HKnlLuWJfpTt2imXA6IHd8YeqDxL/Opcruh2H5pfqi
2i8qPQjLdbYaQCG+eKc4hVXoH5KBYKpSxaS7oOW8mWv+F7+fqIkWB9QyMDh3pmaXZflwTImO3DWR
wBcdxB9TiQ8KmFGAqiYTj6ZfkNIvTxNTu0PRsEz2BuuXm0f3FF7RZapHICwa90iZWqwxtM2ED8zZ
GNzPAQCCpQatJcMgoK4KzgGZWNQg8QMcNoT5fX3hqhYbK82h8+ert9p3H8mXwRuQF7em9NllZNgI
EvNkV9m2cFkxeX4m92mHCT1HSi5dTCtN5GKYFcS61LRPOrppplFvRxseBnrcbRcy7hrdZdg4k4/Y
WNafnTMWN1VNqIRrdbhnUPlDzo83JLYgNjJkcVSMwhQRuchNGfAKds5lYR2zljbJMyEUF7ZGeYai
3h86sGpttJeM65BK8zG4RcU6gY3y0PjsyBIzbXrCOIhBTHed8XBRhPfTgES+VzOYfKRVgLTNycwV
Otps+UgTMrosMOl7JivPWem/cqUdKNm+mTwDXF1cxqNmfAO+72BBqO8BXn14Wc/6WA1UAvbfCMKM
V+PLIIPnhLbqMY/4jLNs7rmBklMhrZEpUfzdSgxc/cxWckKCAHpq2Lh0vmLQj0WJhTgrR+hx4WNY
wnSzIixYzC14uCNQLMiU3g1t8Jbp5Bo51oW5mxXwlA7r5sOM7gtIoacBE12fR9tR2hJwfkuuKG+u
P4DP60X4VcD2PbhDdq4dFl8WswnUQvF9X3KK2PIhleY8s/oEbPGa8cze+JiAYt/Z1ZqNgJrjqxwT
hkkz2hZC5HnLOuyNrNIKnb9A8SeNxF++lCM+San4LO2vkTFSNvtE10N2IGW428lu+l7v09HMLT9p
oTCr295PnVPqQBQYCHFpyKLbqMB7CGJO9aAwhEcX8OF94LYdJEgcH6wjeJzcOC7i4D5zxKFbqrcV
Og9hGa23ENMut4jmiI3chum6nkJvtiRMxr2FTSkSjWcP2nQ4eZS7nvybwn1G4AMlfWXnZaX7USxd
8aCRYk7u3bgU5zCfv5J6kMS1MN8z0bpNLUJyF8rY20NN5dGLWSifA5KIzlTvVHJcijyrIg7pV4eo
s8ZdM6m44/dd2OKvo1ds2n+lYU4bJ42/H/sLG1xU3L1iI4/00W+jx1kG5REhe8AJSbZluZv7QPMw
ZO1tihZ+X/Xgt4ItJMmlYQpTKvP7+xRVL2yuW+16gOeFfok0bKQE2hdy2+EasoLRDlaQlcMJ+jka
2T72HwbrCYt2Zp23CJjuNR1XECz0udxfDofMSFkYdsfI0LmTROdsqxK86YLcdc6+acg4Oy/RwvYz
cng3Lek8p4FIrva40/jaZYArKdBkijUu3jSWkpAke/xy7YM78T5KrZ0bb4rerMXeGIeH6ZAQBDj4
iKzrGs+fN3NOzXioA+7jyHF/KbE81pYr6Y31dZb1R0v+RzYZNCMJblzrUYVDvAc2z1vGVndmD66G
4Cu2w30NfvbUZKJAD/piouLsaaxMY1Iqbh7OBFS7fDpRBzcMvYtV+pSlmLfiDH8qxBvW/grjANF0
6Ke4uyrruayAF7h997ftV8iO6R7K2R+3NmVjZvnIjKCa1WR95aV3KFQ3MryBPjth2C+CjzSQoI6w
wyCXfQmXDLcuY4aIOeu2D7OXtFTkbKXNR49ufNv/oEU63MT2VtTl14yNKx4z0OkJW5hR2f8GK3wR
YX6QNTWnDCgOXP+Q8dwF6JJ89kP25AouyzBE3z14Wy2HDPPUc2SNatMGr2EGHJScl39z0ManWYOR
Yz2+8pkjfFE5o1GPLQhvkpXd+3m4puABmp8CwgHYg2SehwfDFASzhjIkh8W5Vqb/NHq4K7JXZrv/
ktgcU8ucSH87eqhqlHi2Wwwzkx5ZHnstvuPhn5d9h7nD4GtgpVTj0c7XqUFIKugQFB+l778ioeDK
4LPIHJyORV1zq2b4xXPgs7IkP8sA2zJ4eMAyiPNgsazNhQPbe95jSgDQzKrIJPM5pvztBxryVvJp
OKq7nTzUKlmsXz3i4IkgYHSDse6oKfIgyow2vhPWAewgT2ZNIS6gqcwNlMLAcpgmh1/B+seqkSZg
yWntR3dbz76HiwZLrEJhti2L/N6LmFxmpXD4TW1tSk/eLq5BsyMI+XNzVEYNB3mW0eSz7iX1hlxd
d/4HdgqLROykhNvQcSIjidy2I8Ultg9U++CVHIfk+ZDdqANhq+1xcghyFKWLpV7Nb67bPhXNgWN/
J7rxX1DA1Y7v9AKIxfjoMLUZjrLyLt5CUnib6+3P/1GvX2aps4com9+CsaZr0i2Ht4N3vkRyMEXg
9kGMs7URH+MSfsaSc7ZlKn7DnHYJK46KFmPuPPYn5C9csJ65LQAX26TXqAadQxZho7Ys+dxX2Gic
uaL+ehgstHdxP/QbWzSvSUNplzaSxNKieWl7MEE27pxmIHzQtzLSeSQOKCuHnhEQ+1mWmMpqnb34
tK3ocP6UM+128h16wbjvHICHCd1kT7bTasCCVVP5Zz9oJyhRldqTA37qrWE6u02Cdd2g6u58Zpkh
Mox0vELoxmLQjC9i4VJYtA8OdhmRprtASHzce/VsgO6KZU/zudBUjF8R4/k4QbXU8ihILOR+MIcr
nF9D/BT5RjFBzfa9KjO07Dmb6dQgggWoEfivOhdv4YTjpiKjqQ/K+3ENtomK4b3nGcU/G83LIPkg
3fkd0TQVDntRAAAPoxBfbrwq2Hv/movkNUuYDU5xi3C6xswP6Ycd72jtHbrPm9kgxoniZze33q0I
h3gauwjibLbErRt8eTHVFCIMpEgasOYUwT5hSLHpizg7KAyYlvYuMfRHBhCoKzsVhjdzvjpyZHUU
/QI7rXkhZXkjnOWz7mlGyaxhpuOfVTUc1DQCLcwHeztAiUahjtJUobxB31hBAsgtbHHQv1/smhhO
dhGas+jDXhFpxIshUJYkJ0TBo7AyPso8xB4fJ/sMEjBqryDcmXq+NP1Qncum5SHMs2LqryAq4SvI
FD/2nJQXfCgEwHYnl4t4zphAdDl4VtKpBkwUXnI0S/F3cqiIYx/7wVyd02L8VxFbuQlbSZp0fp83
xbMtO2ebO29orX7ptHnRr+U9VclKq4G9PyfImgISpxhW7scAabUTEiBIh/eEGOs7n5IYf3/3qlsG
t4W7lX0AbDrLVwY0pwAzZfh2fyqvupFdsJ8z77VBv7Vk1t+gQz7tDfWhkigtFsGJ3xA5UKY8oZvx
l10zbSX8HWxEZ43HXvvElAwIssRMZeGSvK4sMi9KqmkDn5ZRt8V6zQnbXSzv/Aoa7Gi7V7ef9Oac
dckL7Tr40zhNLrHj7oMmk3CDsRHEDluRdI9REGIW6WFMMur2wbg2TprRUzv4azNvD+kwTvkWDkzL
FWQJqyXIclAxYhezhcD6Ifx62EdrUGKHw3ApqDmc4XVwkiuHvIiRKpiAZaPbuRohLWiiYl6Fah6j
maFSxDrAFZ5Ef0wNMrcQcn1XRvJoFwkcK03iUwRmeBXH4SXF2KNPvY/A1YJioulaxjrFqePpp8Xq
7xtkfZZD6AGVG8Ot8m+mDDPf9mqG+N+oxZ+SrCVb+1gC4J9kxfJiK/sFeCwtQ5VgKbLRfHndXWtA
nfkpxvgCR1U/wRa0vIXoWLk8DgVVNRGlLKOS8OhwnVAqWyeLoGwxwRLOqeeqNv0zxMk73Rz/hlTT
YXCOalGfWhd1jGUTkJzknH3jSnOp97FNyskc871GFG0sILjoGflZanoudHuXWcvDKsTr44m/A81A
NuTJKbXu24bMvKryzlk8vHQh93urhvJKUvamVg5b7CBAMDNN4qZqkN0WeUqlEQKJ9CpEDa098c8k
Y6rNgyMn43tI1p223MdljXdVMnnGYYh1gGO9dTqfR0KFh02SihBI3VPZc2NR1pJMViD4eJZlkqLp
Tx7SVWuA1Sif7XETrN8pxNuWGdL8ImWd/pFWBhOp1GY3hk+t5hmhW5cQB/EexBxBnvNJKhGu5/bi
xtmlnIY/PGJwrOWYMpgdHHFDHhHUfUWRudZxEG+C3jzwWSSD9R4SBO5hHGZJCokR+ySgm3IdHFLC
x9lElxQXKDP6+7iR+3mN1Sib19lUj7rHYJIKB+uq/RElgtZL8ZfRebNv2+klIMyIuTZPl5mLpan7
3xg+2y0ZmF8oL186Dbt3rrA4pJJos0VS5WSKyXYxBjvLNPFW/2vq+sGx1MkLLMQ7NbEv0PoeFVqb
1R3Qb0Tkop4jE2MsArrNsXt3U7mctcQmXI0gGcC6QoUQKWPo8VEHxdFrWoyFLRX5UK6e2AlLNqEO
HorrreVEf0KXAVE4xU+Wc5xT+YKS4pvgC7WbR3j1QU9OoIsOOyHb5MZjcGLFtLhROEFnal4HPPsv
y/QVqJidnWA0nK/BIRObWaOTj8xNMTY15cKAmVG3tifym4kTA3qSM5Ux8QNnFdiLMoDOIZBvtY2c
N9UQ/kpmTSWWwrwthNrHO4ekYMSDlBINMSrODAx1BIXFRJjUjQy6gJt9Gcd3b6S2/4wm65CTrUZB
Ru+t773ZcfzIVOuW0OBLmbqc1zxjGDJvNRilyeFY8ob2uzNyw/T5d++VBETwhLfZeBcdrK61h0St
jdLjkyaEYbd7HivC+jDgpDe+Mqe5QSbU96xHbJ9nMBXqOkPcAHiANKnATkYofjbCiiAPkgRFcBve
ArqZosjuE8sdz12xsm/MZvHmP1ZWfXjMiZTrnZRCLrjgfTWo0Rma2m8yHf7kInjz02QDP3BC88QN
qFqgPimaavIdzPoWS8AZ8KM/BbG5eIunK3KjLTPVzwKZQ4/gSWNxlG5O7GwbUkpTuSxDXG0jxWNY
NP7zaC33HiECNNAgqf31rHMOFHIGpknq7is0Ob1HHEJH7AAo/HOks9+Sxh8pq03A1Mh2KvSl2inC
wkyJxLWM8pKUs/TfJPPXoPe/VcQ9SNfeVxj6q/p1GBRWc6pvaQDPDBouRFuEZGmsL6SZwK+o1p0o
3j+2+5BGbR8DhycPdlOUu7BxXvDD4klAF1YtMA/wbmWSIKd0dM4Zn/R+8sFJJlgUVbayCklWnFPM
b9qDp7lqZEhz+54WnGaIH8IFNruIkLU1oaj35Jqug2cld1J8T+Xw5kflU0WyvDTyERRxdueMxJ5Y
AXzXegaJmnfLk5NEzHvidfoOfzY5LzNHFGDZcNuW0bs7le9RhpB0jhgBrqC9Ms6hZCbdR0ugUxEA
/8DtzOPXCnt8FVSYWYbkY5myT4DvTjT8XpaiQ+fPPoZk2JVCBqrGIez53nBTkjHynq2fW6giMl0g
Izrnsq/0q8N+xquhghtdI2JtSP5pmSPt3C6ft2HD/qRyqXkaD6Z7N9Td+hf8M8/+e0+oB66vmM0P
TgtirrtDHoDUdpaFDXH+y2sZCgYqeDB1g8bCiuU2sY9mgNxZhnV81/aqv6EKl8faQa+VZ7jpK2TJ
6CcRXpNLlh4NAWN8lFyfkdM6p75iRDmjsIa9yX7SnxWgSxcLPfJXOEgkEs+UqlZ1I3IYVcU0O0hb
zwbBL0NLtMsZVkUGp7y13dYoUOG1keFN1OiOjVnOiZ7u25rtcmhCCHaSnbBT8scdF0oFaSSTgOnR
EpGLNl7YewySU1IM0KPmvw2Cz6qe/8g1m2u0QPst/jP3yl8z+wIlbyG3BWvSkvDAY9bML7XEfTlM
KNTCAuZc5QZMQBomkMdW8RXcukp2aISW7t+oxNkDuGrHLE/sAKh3BrTGqtR8DiApBTLX+6jUH5Ff
FrvCZYFQWQTIL1ygXVL/glHwUdcGTNXAnIB3pbESCtghXr10D4qIAiZsWKPKDpRLJ3E/L+wbNiWh
vrGnjqFxAFIqgIWD9+T0hb93A5ajFtD3gjN0Yxf468Td2Dn2vlFE8PhUmH7XvSHiJ4hGv1g5ToZ2
OTJC/lUEPrgw/GbB1MCDs1mJ2tXfKBrPjldZFJVsxM0y3PW0CGNO66itiVy/AARUAVMFUgZmkHRL
yFy7yawBA6WW62bZkMz96A7+exszA7MtwHbR7JMBbLfnzkynwQcFDN+12k7fZZwGG0T9EQWdjWmL
FaP1ajWLvu3JxMYqOh16xzoymHuwZt1vOmaI2O7JBySybONaQLsdTOfcifZOBuNTEDpQuiL0wMFs
75100WenRDpZs9raq1W0UQ24RRaXuYWXdez0FEnmIIcDhF8rANMpenhNmKB6Q9JoF9bkW/qtYMI9
WduO9fHF1ox2alQJbXvuZxIzi8ms7S13Z4nuI81G6gevJKx6hIQREjVVtjVTCKhZjs0SZQruCuFg
knfJAI8T8VJW3KYNRWQRKINFNn/s6sh99PV048Xkj/o5SmlmoYTlBCh+Ce4ikZRuhv1eBS/JD/xd
U+bV1umifDcWeBZGQC6WI82Dh+N8Th/G2ZNHT5Ky6DFkZJbki6NNTDG1bohqU3vWY2Y3RwUFbcSq
fk7m6s3WpTkVfn31I8AzjuWR1GM7RFVMYkeABmEjM2utuLU+meR99yXUQuU3f6wkBCPVRq8K6AwT
Ad7svCMLV3MppNMMs1QGkNrTv4ML3iUR/pcJBOHX6DqbESMNEoM5iADWD+m887LlONIIE9Ykx02F
ASENBQpqeKPOavQpwNwi+sbywaN6i6TZIiCvcOUHHfnvJlsmMJ3o05eWLU85Ei372U+cE/LDRQRH
3BYzNhpENS0fuQe0LvE+p+w6zRyTTjLew/FlPRDfD70LwzUUOMhMDNjKsNdcPry5DYiFat8IYPY3
qPKeard4HC2yZERi/+795pHcKqYUvGEc2cxj2dFGTBwgDwELDvN1yR2tb8/S/Em9+Snpka5rt3qa
J/fZmxfD+AsWzejbr4NXnCjg2VsbHJUtymK+bRbd0plD2Ec3QkAKrq7lsR3C5868W2Ra+v5yJZlE
3jC6g2kB4GxQTHd1sJhjybI18Yjw7HzsJw3ESGnPZyZNMVt6coOZLtKNksUz+CSJxEzFVkPdJIFQ
LBOS4eZgFnh68kazbXMiw4lJ5DZZucM0H2oAaRnybXKf+UAAwnQYJIrx1HNTLiAZ7fJXwvIoKv7F
YXeqhuyu5VHcf+ch53cwMOsw7KY66yzNoBm8FXClunqbsyw/ULX1lEkoNmprJ3LvMU3L31EZv7MF
hPth2O2GaJ2ifUxDb9TCvowpGfKwmG/h30ZE6NXhQ2hJnp9Y6hy589FpdtSpU3Vd6tepwQspYE53
9Ws/+i4qZTiqIdEkDtHRkSK2hDW5durfBd6dmhrI0yN6xek2g7lfIleyUR7FzGFyAK2V5L8KHHHW
3njlZ5c+FINhQIeZFQPMQM1OTus2xfJDph5z2y9bO0ci6xNucGRAywAROk3sjVwfTK1idokCiK+/
1POWYcuNAMW/zgIdyOc9Td1Ia9rRWcepu8HE6uxSRsVlGIIaYCHcpMeKWFuYvIzK/YG2krEVOyh2
3zBRURK6I6RI6kL3DwkxG8MqUNBAY3batrW9cdG6lPnGa9kSNUvypT3GwFV4mJZluJkLRnnkNJgN
Nc3DmGH7ykkspwKENZkQIotYobBaj/wmDwCZtXruD10Ycmj7x9b6aDDJ9ibA4pHuG0LJCsB2+UCD
3uR3ayJ7iFB2EjRPqjgP+OR4tl1pWDSfcXwbIz8w1acIXjymo8WamapKgolSzjl00gLHiP0vrgS8
Y9W+Kz04lC91uPedGrsoPM/I2PTXESqZMM53a67qGu7n4/oVgFtmC5EuPOCMASbQgJLOvjAzrpnq
yuwZZ3V7Vd5vBGilp3xSYdFGxjzaMoJInB4/fJgTTY2bd31k43MA+oBMcu4/7Eb/khGPxdwL7qV2
PuoshJpv0xkBN2mkFJvEYbRaNCm7bqt4HVxn71vVVlf6WQt6GGcGC+hGq3L+4ElQk9gIW/Jxw22T
1d6rJAxNdn3yy60xifoDSASWudZTXyLbmQqzXBcPpbDx/QHVkqvPJRmi4F7g8ZD2TQsZcgwbx/qM
s8G8OAbQTD/S40zvHDZimF/9JYsff15Qhs8XQyUXBdZrUUzJnQhGbDRI++9jBc7SlNOVLUl7WWxo
TEEVVdd6ZNc1K5M/sD0Ob/ogFgdldR6xA1A4lgD3ssre3KYbnyytnK1x5uAUG0OS5+TdpV6jUCM1
DQEPfAoMY4pz06D94UY54/6Zf4eBVHy0zngO4qF+XX+dsIrRQYzrR6tfOMn/RvMirmz7zSkg5tPJ
VP3h9smT1TvuY61LLG783z+/vOS+T9JJq3apGdh+6aal8cySY+khKO8ZH7yuqJS+KsmHdIbgHAvu
EMdf8g/frclbaoM7t7PmPfvu+j1ZqifHDtQD2672dYTn+fPLTGyY8ze4fqo+aDeOTNSvn7l+NkXV
cawx6E4BBXo/IZDHFB7CV13rsbnydvTV8KyMJfcN6qbnuoYv3juB5srfJVPi/pVTw7BWafWUhohM
qokJm+7T+D7QANXHweluRDh2V70g9+kIi3tNx9zbKJwYz4FGceD39u+xd7M7xm2EFLiz/08yo9MP
IvTEo8q78D7ruwdPgkjjO793KbBrESl91fi1umKkUYu7+SNtlq/GS9oHpn/mqS3n+5AT1w1YTy/x
oYcLArlrdq6LpWCN2cNTQf7VVlneR9Mi+C0rrHFL0+UH5aDXcVAv0AhZ/QW6zE0KguI4Iyp/tshK
DOCRJXZTn3qpJ64duEd1rptD5sfP64LjGLhJeDsnw6/A0f2lxdoKj2k6A2lLvJjf0dK6G3iS5wwX
b+e80MRbTue5LySqqBSHUGn9LpaRn/mcGbDBUM/ExX0XwpfrBqJYBuAJ93kJqLyn/iVZAeD3z0sZ
IBFa8lId6H1vfcElLyI5XvzMLPt4UaDxuYIeJld+xcDaPickf0AC3TsnI7iQKSpLuiBy7lI8VhN3
K/Oo3uz8qCm4TqR7rZsGGYgv9koQVFh07a8pIjNATlDRFxigM2dVUgPm7dKJMAAh4ZeMyx4QBjxj
e/zj2we3ojq8WdJgv7Di3gnX14fR8HFOQQg+LTsk84gZKtWfbjpw+6t8viQ+DGT4KNlmgeombvym
608OnLdgXbYnjLCWuL4LbXTqlNrAcCwoAR278r3trondklKVmdGxCRNEQoNJA5Rs6FxHYSOQWWS3
oy5/0mMV304+WGxVUAKX3Xzm1PDPQQ6ALQn0/AuVH365JoX83csQxNjyKbTsXqoGE1KvAf76qmDk
KORmZFZ9nWfO8XrU7cWBG6nKaKEsFLQq0kIgVoOt4Dw7tZOk4ZrtSwBnDW/UfciPjZII7Pwc3hLJ
TboO1BmIRPXOcIwqINe/BjD0CHSZRwP1tLrkaR5gP/VDUO8S9pashIXeZMKGXI7Mt5lK+1k6CAdj
rocvIav7wsu21oxc2vWs8TaDtsIaFrF2P1sT46wWEQ1Nzp4vm51bd+80vn+lvceEa8lg1/JxnAo3
PWk19h/Sgb0hMFl4PCFgCHnFrVoBNf5qbYddUAX007HR1Cde2h4ZqiAzcUR28OdMHdvJZVtrRNfc
zQn4JBvIGbiPjs3uzwtuCohQS4Xy7jf7GoT97KbvsUBxpBYzhDFdINlaX3rNRt1aUJajfFFnZwZo
TYjfbV0g6UwHc2FnRh/ZZB3BjkbcuiJ9HJrRPWbBkN/C+tQ3SdvV+5+fulae394sLkQoh5vkZgE4
ueo0GVhopoNVIIkttPoXLITtg/Kw/dmqwD/G1foQuPYDUd34lwLdXfT6ItoCEpSQx7QtvbNSdnRC
gpL9hRSAlasr5ieJ5uAw9s5fLbyvvCvbSxj6GiNJKEjZqXJqkv6UUMlugRHpF0Lex4NstGbJB6Xb
rf341kepcNP7ln0fSgfeVEEYyhBm8105STAXat9PnvpXRYhGczlbuy6EghrriOSqxVn28g01U8oQ
/EvSRo5W7198WdZ340A/G04OtfaIiwvghnfVsDHTjmZnsNHJ5VPFfCrsCSH2xWs4rtJAH4p0TaN9
7vx02KVJjXnHQo5YWYgBLeB8Qxdeai923xrynEzFFVhFM3SYDJ/GEjHdSiTwqmHEGVt3yJriXjwO
0aoZIexWWPvaL5kweZmNNo50qMTOLxon1CVvw/1QReP6WLupROCzsXbzS2yZ/CJMwdctaXskcp+3
ySNmZynt+sjl9EfDgrmbJNNVvy9B7OccfMqtCZ8Ph1Neq+E5bOzmIfIVjWBCHZ/HZ5qA5OIXLJrq
Q9z04q6hLXsum4o/SngVqsX5Ro2BvGgZTRdlkSSnIXr9vLBCIFWFaa1iHH+NmcU2QDLO0DgBXJPy
ZX/ISUePerAvnpuZ5xV6NCTOgMLLiY46uww8ZG8bZiXsB031rFrSTKp0fOCBe1kwT97abitx2zHJ
IZerCH3/skQWOKn1hX8POpWkmrfESzscQhmtHA8ZuU0dlm91K5xrub7oNHud8SUdBpFEA3xpfu3n
d7OxBNiVRY90edXqcH1h4Aa0HxrA3c/Lz6///EjL5fc8UH3/36///NQRawiRHAjYDruIxW/bZiQ9
UtqX+azuegi0uFuzYy3t3WRGA2uYJ0Bd0dCQvCuxoEgUFBG3j1LNw+LHWPqXKLmbKgs5+pLbxU4V
a4JCL5I7G+7g3c+PeAPCi9334H94eGSUYJfOCcWZvbDHPD1F1dexj9ob14Jil5g7SzAy8/r17vmB
O60vrJWXvYrxSKSmGm4L5rFtTNnTDR0E1SoL75d8CO8rD8V0FgY8I2X74uJiO8bmvfPt8Wx1+Xhm
bi5APhXeLyMUVeAQRjA9suA2KKIP3+Z9HhuhwU0kj6jGKIXXT/DnR3r96c+POskoh20NqEL+nc1q
h6yH+CRks4Cq5qXIc3zDC369FP1F7OUtX0eL+58XkKF4bHv3MgtxcuKoOWIc9YD8x/oMabApPOfa
rS9Z23UHIVlteV71HWbudOq9JgOZI7/drNGX/700uFyPKrNJce6UESvjFKkd9AGCT3is0cawRh76
8CsUPTkWHCjYRL+nNJZvAQMyDoF1vxiSVhtidk0a/BtJrwYkOSEeIbu1XtMF22WaADoux+55VdgM
NLKTFQ0XMwvv9ueF9Uq6c5cWqsoSl3/gFfuEJQxssSWEw4ogXc6lLaqSGTPZzLQDmUS9+Pq7oOfq
egxBvoqqfYBq4owKRl1Z3p5VSf8ru/q+6cxdhpmAe5qnaT7he5rHmSGNd4/KGB6bhbrCLZLoeUbF
uZGa6YBTUI8LyyvW20e95GHFKogURMgdny3z1afYB0VUuj1IooEjDdiGVRMSsuBqvWNeQqiX8CCe
Ws7HYmZ16YoiRAFPp4bDEvxZ5JO6FsTNeyachvuGOqeDYFgiQdiztj9rBd9+whJu0WRt7QrabwDC
a0tEEK2io+yTuBNhTV6vm4uXMUfhYRg0RfPvFjXMBl9HeueDyLiknXjiD75nRs0nOUPSj1jkoEjZ
FUEJ+alnLNVBat1FMDN3VX9lN0pod8LQo4FZWaY+IMVA4LhI7CcmJVu7Cf5mYUtPY0LnYcrJbYry
viB0I/YI43OYtiRO+JjVRD2UU0dbJZxbZp9kAK0XBWSfig1ojInU8JFFtvxyMwZKIzvczEzR0Zla
eVsV6jlLn9N/0eJau7DS0x5MU/om+GvsqkWQzk1e2q7RWciTw0PHFJ1r768I1Zqat5requQlzuWH
8Sq224V8qRX0qYRo1PO0xgb7sj7rAXNRKcV9kNK1uRU5IlR1ySHLaRnKBQPuzEpNImHZmb4F6KHI
iMxCt7tVIYLsPlUCctZAM1yaFyFx0YuOvEQAkhUWMMYhievbd1FZyLtWIspbomifrY8kydAuRBGO
qBVjEB4i2Euy+l0kToJTLFRb4w/TLVqUmpoUPemSHHEHiN2YWM1pAgFkpc4amKDnj8ISe8tq7ec4
MisdqqZRwZF8h7DwESRmeaztATLMEKcvowlQYrT/MXcmy80jWZZ+lbB/3YiCY3AAbZW5EOdRIjVr
A9OIeXTMT98fIqMrM6u6yqoXbdabjF9JiiJBwOH33nO+E21736Xd3aXNuhdO9GiKV112xn1eF/Ej
GOBDBXX4pmxIuUbQOT6Eo4UUPeh/JhNqP6o1Y88kDomNB76fb55dXuu3G68Nx6WZwjbzvILeRRSa
DxPVNMAmxkJlrxsPWYhKNK9oVdsF83Xtpy9PVmio2ybV8M6l82LC7mwTRXp8dfuCxmWop9hEoMSg
cB/2YdQOG2RYMd0AL3gyfNgPQJ6Dteqd24HxxhXaxasvtO7T0OeilnrdntsFk288e6qlHco+cNVo
qb3u0OCAjScm1Su1Atd+R7pLN3wTINr97d76xy201LDT9T3e29SVxa3KE0VCgq+t/vgxG9PyNnsW
IAFXAdF47PwEXUvtjmyJHJSDHbzkpA25k48XtJUbZWVqV7rYuPFeEVDADoQCA4ahEbjxWZ//B03I
uBY1pR4WRqC7FnSOmunjNc40+1o4FxeZG73vAUeGVTEpMSpj62UkFEKIRISCGhJBmSouej09pb3W
P7BufesDGJDODoNtrpvBvaPdTIRNc+Vb+bdXPjomvq7easx9Mmhs/OZN5zBzKL2bSYPfBVFau/OL
AJXkgHvSCcVzVvhMdPPmzqlgRxW5rm21AmVKberogTM0nKIpxabzx0s8ts7RdV/CAOmyMZL946iE
jFM5EKFCQUxfkBwfc/yo4v4dHaJzP3XZ2oP1uhaO5a9TFSbPLOkHsgztj6EmTMSxAVOMTEvQsVQI
v5AGPhfSyXBRE1Ac9Pl4DTS1QzqeLyNKyE1NzuBDWKPkCvperXE0szpPCqtVP1CfRTfvrg780YLB
fKbFy6w1cgjhDCMcSaLTt420MdZFRL9CBUWHgD3PhXyqqR57MciGhdPq4wuYomg062MehwrEHILL
Ko7RsEQwbYHiGgBMDO9TV421c+tBrZzUrVZaAI5kBtafvAz/Txa9kTW28SxgCNiAqNFhi0dWfEI4
Sy71YAxLu3gqkOzBDSHCoVIKgpBr9itH67xtIKk6phG/1iCTmusc2pLFP2jGWS9fqq+yTwSgJW2i
iFa/V9zpnAM7z51thbW86iVyBfSZahtqoXEaMqj7MgitWzQjxtK2LYQqTfxI6asBi7Oqk1ZwtRu1
TeCRKsJj78WfecZAfyjB4dL5BSOkKEgdN73nABdnx1LV6tdv//LXf/2Xz+F/Bt/FHUUiLgT113/l
50+OfR0FYfPvfvzrdnVd/fEb//aMf37+Xzffxfk9+1b/5ZNO9+uHf/+E+W3824vyZ/98W8v35v2f
fljldD3GS/tdj9dv1abNH2+ADzA/87/74G/ff7zKw1h+/+XXJ9EEzfxqQVTkv/58aPf1l1+Go/9x
hP52gObX//PB+RP+5depyJvv/Duoi//wS9/vquH39d/ZIuieLqQl0Kw4v37rv+cHhPs7ihmJLsjR
hadb5q/f8oI0lL/8sszfbUuXjueZ/JIuDfvXb6po/3hI/O5aDgJGR5jCtBwpf/3vj/5P393fv8vf
8ja7w/zXKP6kY/BXyr99yfOHcwzhmqblCW4gvBPHkB6Pf75f6aLNz/8fftP1aTRPwLHa3GuqAJlN
YZgjW9SfOzoVhiPpFztk4cin3CLRIywvHvNKDXqygY+hk+WpMrlKJTf3EkXCTA1m7AFiI9HzR72s
NrZEKxfExTZwQw37/iPuRJsuL+3UVIue3bBbtRZCqIB7YtPCS+wb1my0NudJq+RNNVn3cONQKaBz
XxieziRO6w8FqrQqNXf0d4lcctgJZfFLk5VEXnQ6d73kTuYD9rPs2/MwZ/Y+OJ1e947JREZTFhWb
SBbvaUAKI/kFN3SW9s7Qhgvb4yKM3OI1V69DlFxRQM5MgAriV+STsAVYjk3vK5aSd6tWBxD7L5Jq
UyFziLLXIJylDl6D+6arIAPEgEWyuHsFlorXuRrBr9JWiiWaImB14QG+4XPQ5D7yWuirQ94OtwJ7
8BpMkDo1vlNu/TK/HwUMolI9hFHyptX5Y0W10CT1a+DhJm41Hf1Xz8GUlraZqKfGSKO3xP7Pmzri
FGNxgXf7iBEKmTCT+5tOqfgWDNpS98yd3wLdmoTPtBYZ4Y3NHphdBAxmo3NfaYCXa6qvq0B2Azb/
yZQfjiT9zWG+u6yw4wwFwhSvIqV1ohihsXTVeJZgghsNNjD0BG99NCGDTM1iblGvBYLJRTb6oAyc
94hgQd1Wp9ClmA8ssPgupZ6XEYIcYcFF1CCXjZ9+htOzjDJStitA38Dr3V4gIEuGL7On6ISBSdVr
bxQbt7URRRafkIRss7iNa8LcU+ub+yr6LkRHg2pOeTisVUZEqRFiJTGnF0/m+8BCKTOmzxkScl60
2BVBEuxC68cWiYebkI30hAItbIwVmguKNsfD3J+dRgiYeeA/DSrBcSybr1KYt15DodOjMLKAY3Ry
5hCWuC70pHmsmNkOUdFhd0LxWJn5y6SAXYTDQ4Fz0IEQnQzVcw3Fx9WzLVSjkzf472ZqnscKQo0F
4i5G5WHGNEpiS9/GVntocy3BhGdgbjEPpVWzjUbtwghtgeHus5vYwYj8VZMO3pNyYifPbTRQwalG
4F5W6Qt6VfsmK7J3S2Lwh5OfKWTIIJYYtGvTzfxmunS6L8N4b/EF4Q6hd0qSCABo+aaHxl2dcDQj
qzTpz7kfPef/qmmN57hBQAW4o/T6A5iefvSJEvHWkTVA5p21iXkxfLuUrE4Ikso9+lWFXDB0AB23
BwvJZz1djBbxNdcOc/ZnM2kgcPuvtaH9BPOLROxGUCRtOtU/xmyVCt1f2qhDllFSCXpu8o7+RrOa
DE5s2stfeN6UBTk5atS9lnVnd+zuwRpD/Z3eRcehGod7i+EfrNdmb6U06qNnDl6TAYisCMcu0m4n
BufD07F75fl7lstprdXGuwoDbPhlJxY9uelG7zyUsHJEz1mdeJzjYSb2+An5dOq2GxyG6QcKylOG
eU0wAzW0va3TFIe91zj5nrSalVNA7wSKTw9+43rB2WJMO1abctZUp9aqCoK1Nc1woXgzoljSTOJ8
O7Xk6yPaHZUZdpcGO3viLQNjpF1yZ8hxqeKAkRPti6ijtZ3dWBq8VG2g95rvOqiKxhNV7TobGEAU
5TY09f0wwUnmN0VvrVCjI81g+FCHbCxjIE3RQYpLTAijhdWo0W5F8ijNV+wS2ySvN06rlvx9K0eM
Xb4MOnv0UL+rIm2DvM9AWHdj99EZT/kyhMGUk6GIj23b6cat3u0sxjW4c9CZzs0oiYAo31owTKYc
8DkJefMxaUsy/kKJ1Jp6d2gA/JNkxXa6FvVmfjmkSquAaJN53LufzIhVwkJrAk1as48pYnFkfzek
eJy87sfHKSxjgHV3JVWvNQZXLvMlmfTb1ih2YwEByHRo8o83BYuZ0+1Rd3AO6Ns67sme4wZSBjgy
MQZytHx32GUVCaj8t9PC9xa+OrvxZjYlQgifc3WD4FFHgp4RQKTlIDqlfz+UilgGEpni5z6HFFb1
6/m4xoqHyQmcj/Po9asBj5tAg+ASpkmDcKGH9coIb4sByDoD/rIgmKDxHEzXxqFCUuOOJU5PRHcQ
aO9iJziHucA27W3quFoJ7WsaNr0kHsWm0hm19IQIU0+nbQi1vmIlMrhBujZZdkXRPhZm+mICkDPT
5m3+uU6Kl1SOd5pu3vrSfIYvcM+3srDRT9ZAJJohu0OBcZfowZUe+V2d0scHuGt4xwIWCaHdDxNp
kcrDUVOOj04Ow8Mw93OUzFimdzO4IZMktIXEYA3d4+gGDwmLaArojXCkjVf5r0bE86buUXOMO4r3
Y+BgepTFaQpgiydxhu0egqd41omAMYaPWnKKNczBI/XWjOmH5zfLeZePveAC5NuIX/Jcu4DYcZzu
2pLmoAGrHM3havIaWuffm8j5VaKd7c9ohG7bkvI2oFMU+j5GLI7XCoGBxX7mknv1KiaVDHHTwkrG
nUc6ZDX1TGi9o0xBp2Z7ywUjodorcLgKWgNOWvjiVkrjViepNrrgz9xPcXedAotFNHjymDTLpl95
5O36Ql9ZSXHIiOfF6U1s17rgq9en/Ft/xYN2RVx/zksHouD4bln9lVorKpt3LQmfDUuSB5OUNz18
kEx/CctlkzSHSkOpCJk9sJfFKShHujfaNXOGZyJEL/M1I4UiBMD69jntsKMdQl3cVUTsTPV0SBaY
nu8baNVgE06uY3ygWPlhYLv04+lYltMTPbXnxEv3mdW+pX/MhFCDaMfezE/RzJ0yZ/ZapI4evAHB
yY2wbuPMbecyYKRKfdOpczzpL0V/iLx3AxzDdPLpMCcBvlvmqFm7K6p+VXFQmlG7jkAuax3tPUqX
lDQmtjao6bLiUDn5CdclSVaM5gerfXIS0tvSbvjBlElL74PIpnXNhEgcBjgYs8Z9tNp7pcWXQJ9e
SoKLeoNhARsYBM9Mg8MtE6tFW5sf1hBskFE9NJAeKV8xNHYeO+MYJyg3x8lqr1GIzLBy8aEF2kSA
vLmwanYDZoZCSnOSj6p87OGhiSLfS0IwWMaJQYHgyLYDJnfkJy8BNo5Albeea65UqY7Kv1rZu9kr
1J1G+yjq6Bq1yd1YSyZ5qHpDjh78D12RIZ+Yh8SrzzQ+zyNmTvQO6AYx+9JdjYbHsHLJjePrJuJP
QaJN/cdUaY+F7B6tgYsib1hdflSo3TP4QpWqEXTgHPHXPrKA3KcBu21n2El8kNLw7+PJvQ+98dlw
6RgaKeU9iDeDLVuc3Q09a8dEit4YnNMeP3iuckLDS7z2pg7u03jvI7aQdlPKxYT+HSfdRqgHw2ey
kGWzegGDcB2EJF6TPJ+4l9pCGp3T+cji5KTaS99ukyL8CscqXxWjI9GJlO4yTiy80tyGVWWvG/on
QzyMxGf5O6GcE+oCjtS0s1N0bOQE5IF9QQGPoK0gG7XyYeq45XWw0QYPSGJouUM+Rjw2xjN8K0L5
3tY4pDw0DnVeGfsR9VWkDRE2TMIW0VelY9Wy10Ewhwk0Wmq1qxGbhoQSgdPQEW/mSdgqrOfOGpjC
TWdXRzbW/THvEXr65TAtzdLEJc2pVOdE4ZQw1H37KApQ80XfWbgnbsugem3tAAnSiP88pnVq1I8D
o+QbSlBGHYG5csjzW9h6urXs/lHJHMwml0iTZ+e8cEPuM9Jd2yEDphjLHRmzNRNG2vM+PT48X6EZ
nYcpI5PRSrO1JepDLggPoPBadQ435EajtkFaAFdPdO8+jDwGaAelM+vUMdnyNgo6jcyfykRChdMJ
VFCfyrY3Zmcx6Izzc5NwsYZd+8pkgvQTA+ikx9cc6y5qhAIq16RX70xV2VZ46WloXUBQ9iLM0IwP
3NRTrIZbHbHvgI50EbUErU5cbSlS9Wim2iNk79qSi3HRGdVT7Js/ogu/dV+HICCBpeJwYeHrKYds
525yZr++NpGM7RnZMWmC/BjXtVj1LqtUPE1E5wwlOUDNDwjUdFGH1XTbexCX+CRY1TpHbErCutYO
8Ae+335lOZiGERoP23rAk0lRQpMYP8QagShBWCXeNtenzs0qS64VHR3TZA2toRveWmO6LWsCUR0/
Yz/DHIEYRVSGBchrfFvRoTKNh7Sjm2nyWZd1Ua30quuPkbhKDGyPxewxTuQAm3dSJBTHol7b2ZjQ
7ges5IAnJQNkTsbJR7Dp8TRrQz+IJ/VvTFN++6o9pK5SexiVUHIy0+VUh3siUbFAtUYQa7MduIFg
wzkUjJeCYd0yMMMYBmw0LPUe/UefQGE0fITbql9FXDbCSdJjGfk9LM7kK+i9ZGkzz3HF1CC6cqtt
m7i7ysBzbAsgIjrtOBdIXuB51EuCQi8JHqeOboIJPiPrMyZKnkfxaEDXdhnlQ19qcIcHDQGcTFDi
METyR1JLYzNNwmycGBNVFQsQqE6CADMW3I4JNE15OOkbmsxq0WYxpOs+f2+7Yu9MwPYcbqd894z1
q648sa/8IUVD+OgKOzdijtniTirN766Lw3cLeaHre6SGQfCnzatuY58CtcKStXaGwj72STSS0BN9
s6aOt3wbOaWPt64ImW2RbdSjdPZ1rf78V+m67U4IFBzKjfj6kfU0ft7dj5g9wI1hXYkL/9gx4wPG
qY1I2PI708QAAWcL1OHcV4Hn1j3Zeb32wpJU0yIgLl0l3X2c3snMxfZqARoYzOIDV5F97xBZpOOD
9NAfS5l8aoVbPAWIvAOjvg05N/fdgGAlYLx4jYoaS0kW6LcJ4SlwJGHtlp7NeIGUo607wnmd+7UA
R2LS8fTPYMqAtmDzbQojI4SIiIYsjL3DOIUN3AMLhllonqRI+isV137E87rTjGpaezmObw+8fBxU
j1rUlhfX+J6cSbvw0vg7WDOg1PdMjn0qG2kiMU3yaxg+90YpcRaFn7mXeq+2LZ7MZhi+KwOITTc9
STPejWBKpUQl2HlQyG3yKXKyGXTTOEShBxnBQo2DtVFycygijV36ptLTt7DMvtnr4MPJ3lSWPpVW
tOfyXhcKYq6BrSLxxAXL3qapiZdS6SnpSB8KCQAxa2DQubZySsSr1t5FxoG9fbacEIRXZcE6c0r2
B7Y7YvxQ1Y1R2Nui5gVQDNnNPqBiwJ0z5htYxp+IQwn5Ka9erL7FRMKfPsOhAGYuywxz9BCgRiWo
Jb6B+ALtx5yI11BsOVs61uMR0CujCpYUFMUuogFvK9+q3l2nRfSjecWbO5h4oE7RtKzS7ssDSViX
9Qs3jpWV27vAcnZVnd6nw7Yb/bfRx6koaCaJjL4DMCJe1Qge/Gm41dCmhlMKVB6NNBSgB432wmKY
DQyzoq0T4ykbsg8YEhuDTKOoAKlLnStxm5xoRq383N/rtv5cqU2qxT+1a57RNi5MEJRaTlQV7Xs9
JqFSA1ci/ODKarLV4vQNcytORIW9I6An4tXhTz9DiLmpAnn1H+b/miQ9tE1wTdOLVUQfEhUPCWLN
CeMH5sZqVjFzjRMaJc++kx6VrdgtbSb7xhzGdUbtibEUafFHieAAX2/9giTYFfVjr+fHpnUeaMTc
expWeTEnWXon175lVA/XNbYJ86qDH9+lagZoib9zk8qcWItperKRSS7yiLOnSN/SotkapJaIEGlO
gsNrFdThhzHZu0hRCAd+AvK2XzKDPQvoXkiWHfyrYLHrMNtliBiXnv4IGGC6mXCWq2l2Pmdpuajz
7kHTkUWijoAKGc0zLIY/wTAmKxN94iKqKiRc4MkYtXBipfdTi9BIj+7DyMEfHC6rmuk8bG+rj0if
iNMPMyVVnE/qeIBYo/q+zuqXPq23WuB9iVG+Znz5iyQH4OZYVOw0Og33YcCY0HGo2oqrwy3gZha0
9oruQ4TaocvQp4kO2Pp6MjjnIBNLkpJkT0dKZdmRFsGnV/CRxjL86HsbWNf44/CMrufY5LAHQSPt
CpT2879dvBbQ0BawxshTqcZ9XsuLTt4X8MSZlILFIbLtrZURqQ4cfOmq/jThTYngbjclO0XYM3hz
VraXrJRsT3lrXnxbnpsc9HHrLmt4eZGOMQ0Z1S43AlzqDoa65JK48A8buWJMZnI9uwxGISEuXN5o
bpGIY/KX+zwH2MS79mefT1mSI5UGDzFqxqJnHsZUscjsXRwxXqpEuA1zJDYO/WAvIygn50xNWSXN
HmVF8tw02b1vpbS7h9uprl4CnbMs1zJEzOaFqDc2s83c6wej2QYcHKa68H3R+xOb1RGA7szNd7kd
8fi7TNiGgfdXDnKXSGqwotyjJ//A/o3TVmN+WfI7USnSRWdB28LFOXHYQTxUo7tm/nU0Rc/oFME/
buFzQ7QL/LYGDWG6HUM0uzbi87psXkaV/EitC1ammT/hTbiln7ZBxOYa+14kP4bTLnutO1UceBWm
P2aTmxg1QAz48a6pecvkxB1Dzd5Wek3cqPeNiZURQJXfOW74oT6yQmeyoVEwenv83R/B4J4jM11Z
zfQE/RKnJeAR41WPnXXBzaHxtH2gefuqzd/Q5FxMl6R6OnWVzXk6yuRDKVZXM+xOh6JhEegjc5/i
xC6Ftopxat/0WJBoNyw0Kz12nTy3fn5fG9aF++G9F7g7wOlrFJpLUNs/tV68o2S+qTmnh4kxS9xU
Lz6Jnxuolh8/kMnMhkGub2n7MUFEz8mc6vhAISXijlHGxbUkWNeyJTAD7TWK1GeRe7usoORAp1bA
5ySTBPHCV8qUvwNeMrj2LvWDQz2WL/HUP1m1cx5IQVE+zuzBdShTzOLOpJKUUf/k0FCo8K7MB6Oh
EUo4Iu81ZB4Qk+vIOb2q4R5PKr+3WgIqiW9PCy7xHNN+oX12DWfvOKRHs0IlgLmvcqJTE2f7qENv
a0cRFITXzKReYVb+1IWfsq2TtaNYjM1ePvhZf/CF2uE8YO46m1G0Cu2ByX3NFt1RexhH61z0xX0X
SmQfyAciuXkP6pjQX2tb0YoA6U6KSEpulSR3jXxaI/gYJwHjidvlYHcAt/tFiaGgNOWuDNyHCDrD
fPsGtHGyInvb58aFNZ79gMuKqXW7DBO+HRR3IqNxq/NSUZDfjaG5Gd0GvC2pQlbNOj8E4zPbYa5J
ia2+VS9DZX5ho2ecVnH2Vji7c+caGdNdp40pzUmXDDgE2HmDMDZY+gNnQF7ZW1vjjRKozUJtRdEK
lTtWJ/o7dLIosMRqjkjUAiy8XZcQVSsfJE45ok19h80TQQOgH/HNQZuyBpVtFRGYduGrO2I7okAR
M1iWPZZaKCEtQffKo6vTcW2CAyHMEP4Nri6RfP8/GCz/n2bG/zgy/k8nz/9fDpbFfzVYvv+uP6L3
fx4q8wt/DpXN3+exsecJW0gByMD9h6myC5FlfsRxiKywrL+PleXvwhOG5bHftoTBTPrvY2Xjd8Nk
Quu50jN5+P9urGyivf4PY2Whu4YrkFjoBPPa8+P/MFZuOV+nkoEOyiWiagF+WC3oFpTeh9otIJcy
+2wdqMEG+vZliYe4JijRzvINfuhpacCpXWsT45PMyJdo+7H6lfVXMJJOoEeAOUgaY/SM9Xoq2BOH
kXx2ARYR0xDkyBPFbdLjTqAThnLCWHlHF6IpPDQEI/iwm4Aq3zMT9ivpnN2Ob50wBNCD6TbPfIKq
m0lbKDzIuA1RoydvGC1I1pvYwUp3WKAg+Z5VGbbetSvCoLeZU/ds8mCjEj9BYhumSHvSN3o6nP0B
k30txq++ZYNalR2dCL2+Ij1B3NNggTB8A47Q4LKEJEA39GklAwtyT1+W3AdyllPf2Lnc9KSEn00f
XjCGdg6WNJlGbbUaMwJiAQbiDti3JPdRevlmyDoBXQpl3UoLhy3nzyqZvE2kNG9lZwI4SP4Nq/EW
KaKD8RuuyiTraIUD543cz2wVgfwil4qYtrYkpjbvTXZpVnBUQB9AWfUtozwtWvlT9Q0yQdsIr4Xc
06UbRjxS9SQ3xM8eCcKROCvoNN5INABPhGaRvPsahj0klG+0abIbQmbnu1C6n+g9M0E0frLOZ8+b
gWlvGqDyln+GLihIhCKXVNYl3BjzracBabstWyZ4UwDNLEgYAHJLr2TvnuD87aDJUsBWI9Co+hiC
E1yg3oJC5GGLteA+1k5tLWTjB8uoK1ZG5r8T0V01+X3TUhnA3OSAk8q+GPxT26N/TOfspPFUMicS
+jbtwqe2s9iZ2fHOBFJpEftDHhh7cjo5K6VhheEVxhCwSOknu8inQDf6M5idjKwM9uhpTM0wvcZx
RxidoAbpcnHuox8VySMSoTeNbAV8dFtYfStOZexe3M7wSJKAkDJf35HQBWsG6Q5sHu4qlWKjadon
XyNOpaNC9ZfIvjl8LVwip5LvWjE9jZZnLwbF7SqGA85u5kyE6VHmwSW33bMj3BebvSx1fXYbZRZG
ROs+rGuCF014nA4GvirvfnIBAwKDhQv4mlKIj2xl7bXWwUuKblOL5ixN574Wzq4xfmA0fchkvM1T
+zEY/GPZqVvMjlKOGzznsCbs8FmG/WUc9nZLrLGtro4oP+vA3wT0mvGSnKwyWpO1bPXVioN3GPPq
ChFh13bHzEcpmU0QYf28NpY0GE+MeR4Cya7Ub6tFSK434VHGS1UHV77qhfHq4J435mZt6s66q0b7
NN3oBZ4ceAPE/urQQoC40Tv/DShmf6NBSFwwAMpprzaKRl9b4MWu+nd8HLtmbEnDFjuzzmYb+U0j
63eNEbJtda90unBfUyhhIgAxKe9KwhpQ2BGTG5B40OwlkKobU2+JMtcudU+GuJM4B0NPnoBFLOo5
fTZMsSwaIQiMwhhes0qidmTDlxqthW8q+djS+mO3qZqXKE6fQZxQlCL+l9Bui866j1LscqqllxUh
Y7/pLzVa7htMveFy8IxdbWOczjgNYdEPzzTPz52Ot6/VgycS99BLRuYHsw/EgMw5mjB5gKvdYDyJ
v6YQtGn82WblTrMsRHTJ2elQyOi2S758vUQIyRPD8NpO5IXCmdviw09goYmD0Thg1vLnqEeaMgz9
LWAvtWwEIutSsueyHdL4JpShjmJ0l7tMOcQmJv6MCjA4RcSuopQ49DofKrUBdvqNSfZecvEkbMO2
/TJrQI5BRycsGUlbKjLOghKGhVaNtFx07RB4sbFCm/KEN+kjkmHNWJsIBp1GBfXCZXCBaPF/pp7x
ojy224b5PCIYwcgVnHSMwigB7KOjlZt2fg8uWWC0GM59Q2DK2IhL51YHO0DYzYpqIn9Jr5WjLyRp
pmAG3kScjCzHxEkKfyFTckMHWqg4ymu2qJ8kAGS0fKHGUajiB5ieuxJ1DdULCKwEjoSKq+dxIidw
UIxQKPWCyHisLO2tnjBinXAEf/mBPFmJudLoCEGd3TlVizQnl+9RxsbZV2DPoSoULnVTStgWjU5U
GtEiKiIEWeN7b41iaYXWJWJhNgZNu2FWyqKDn5OsI+85TGj6D6ReL01UFio4lI77YI80+os4/0rC
ELBMQb3BEODYEz91Y5HAklQIs4K5XPRNujFtzg3XJZh50nvjpotJpp28l64xfzLGVIp51CL3ddic
WQrs8lK1I6kG0nzq7PG28RX7YJs+jHTyix9rT51sxhvptc6qD1xyUfBDN5GxmSb8/o3tpCt4fq9V
g6hdSbdZFsEXaDWUTEwXDFBl7ZhfuHrJCJA5njLubSbktNTGA5O0bLcFC4SRDY8OAz8DfkqIMZLl
W5O4E5ghpW4PGrLdxZzya00Md/FcgesNNO4ao6XTVXucYuPCjauXSJVQHTznzRDVvejSR2iT28kb
cpLyDBdtJ81CWjBtzChTN1nq0eRRg6SbDNTxjRVVctVWMYKNwD3ooickz5yQskZgRSOmNFC+dXpt
RrhsGR6XUJf8mVRgBbSkvemIJBTAhEIpb5FuN4j12GF4L3tUOqG7yAx57jKtukkG48dRA7OT8nmg
jDQCRjV+Ko94HK+5hujUiD6B/ZIPofT1EE9iHTSZufI0/0PXGILw0t7SZmfgMEjaInmNuYGCLkjo
ybp1JVZZo8OUrq8KGfFiGlsoPHF30AsMVqEn3ovBQ9gybsOS4N4mSPC3xPMd06dB6BM+XDfP2pCi
o6PxuijigfLTTEnkyGEWh4YJu4i49RglO96jYjEVGYOIVr/GAbJ93XxhPzQzB0Kxyrt0L0THnq8G
4OxOTI+YE4YuSy53PEYuBYk6BoXc5HEf9+a95mBaJw2/qUPz3kvpVBdB85nPaBAiwWiXDMxD/U9L
+d/c9neDK1YtynhQ6ykhhAyuqwmwErzuUAZba9CjNdUy95zKI07EB+gp6lo7xHW6MirdxNtAXrOe
kQbUsIi53LjrDmlE2MHTHT9CmqJaSsHHX6PNvSv9csOGoNsxOLoikl+7plPgIsB6G0zBkj3koQY5
uazop98kaX2PLRxcWlq/Mh500vAnCSLaQojYguwzCG3spHNY0gDtgZNLS1Og73b45mDj7BxzTRg8
8oiiBkhNcZzDJhwH+yuOPLDq5Z3KQqatgo5Z6YFE5U6Y4/G4EXqcQkVBR56gi8s1oFO2T0fOzUAY
mxhdu1x+eqF4CqN0A4TrkTOfuBcbtIksy0vlpg9lZqOqi4jqrER9atLsXc8JHS/onpMMSRAYjrhF
PrJmhVH3UCHloYDi9KsADyd0QAb5WduhxwYegTZ30z0evZXK4ukURv17qfOe6745e6oyt2igiqUB
vnqopus00g0IyRNDcDYnv9rZT+yXJ/CC6dqwZwOMYGrb1duYjaFoR9rdSfMGhY6tS6IQQI0I7GuD
FYBhA5MzbrtQ1nswpwZmvpExlq/3rLmWMAGOOusuRzxGfLfBGB4ACT56codjRF19bJNm53r0fkFX
JNMc0wP9mFiGz3giTrgVO1l/jX7iLvWRDUBDQJ8cacTVpZORc4HLRHVME5oS9WZQoG/LGX4v9N7C
sAYccDl6iHsZtHIPwa1pxDW2lOA1LunjggJA2qGxcKh+CrYKe1PDRptQR//BZx+/zoTSCBSJDnai
MuRELnHLecmesCBSYiABbbRBS4poXmbZMofWchwizqaAVoMU+fcgHNYk8zQAf7nRQv3THpDqCYSw
LM7OlRoUEnp21ItJW7cZXZOy2Hq9WLcSM0TsZUfXIYhDYuUlCTCkhrTbHxHZbG00AwUvOTOySqz/
xdGZLSeOREH0ixShfXkFsRowYOPtRWG3e7TvKkmlr59T/TTTdrsNQqqqe2/myXd3wp4Op61zsboH
Jg0Tjkr92vKs/KARCDluHMmftVq9QXpRoLUJ82HWa3HhSHyI1tZuweG2Hsvm7+D0x1yO2s4q5GeU
mva6sMjZkuQJV82ib6x42snOc/ZGRbxIZtfIeDfORK4EXcP9hOx23WRAn4NIXwca1aGR6ZfaczAJ
TaAZquoFuc4XgA4WvQKnJSa1F9kbrwvzDWy5Eq0z4AfL+9AnK2Uj6+SG+cFuNI3kaPYAa7scEuJS
X+IEbVx2zwGrv9CdvLl23h89nUzkuGzW04QQuKtkgFgAzCUOHTQGLA3z8NsH9gZSPZjEoYPci8Z7
Zo8NG8T0ZJMx6idNA1lxQex7j4woqn3/5Hl047mlXTSU8yeoZEABktjpEkoIc3GqDyPS8NqytnP4
xndSiH2bxN1+SeCuurXxhP0GlRhKu+Pk289A+F6iGVmoV8NMMeULkRXFbsgsHm6aq9BV6if8ffXK
blOExnP7LZSObhi1O22IDE0T9evSVk+Gk53aJKDUi/4LTM871nJ6S/wCyBAhDSvd48acRvLdjICA
PHvqgFrZ/LtIARhN+azJWu8dCN7YmEijANXWR1IhTShhXc2+HSJJB1TmkM8wpaDLUZKhiqfnTPw6
9EvHAYzXP5LgCw09EnRybDaMuQdmn8KRm1afGGHzqK3HgQnbjAOkVQyI2kbyYKOclHAZIIVtOePb
YWtgVEr9nVFamE+0QsPQjvQ9EdMZtz+dOp863rWKY0e2CWFjM8Fymk7T3jr7lSBUkdUld/rXqjSC
td65DXKn+j8pkN2CCMzWpPxs7RQJg3AQL+mGta/ZltdGMLqbNtHeYigoKbpcPGMNWWC4dAesgSvR
Pk0+ij5RkDyJVjimtYtexqD4oaYVDJ9ZkiJP/lYLANcGApKFVissxrQnwrxj4kkgzLr3m3FLBtZH
6VFZ+oYpN7Vn0EgYH4U2zGFbFpw8y3jjJRkiIl6XZ1AzOSbyJkrqteMa5npbk4wTUsZqMNncj45c
HKyNIQAYtvSks8j3UskMXBl9wV9eTBmEFBqqzBS8fUrLAJstAmgiwLSBQ6c9V7c5N/5OAo0CubiM
ttNtHtFHRaSOkSG2iDciZ6+PLMLP9mPnfZRz85/e8niUkBI3jTmENhrUnm7SlqBBA82B+4mMGDW8
AzjnzSXHyx2jEv8qgYa+U1+yZi729Yids2jMet1oiOOL5JtjWV1FM9QCRS5toj8Zk9KmmB545Tlj
F2Yfoqy82sxv/jUlBpBmRZtWm5bBNqWOtq9E8zILC3xGtSnRb+FRSDbF4iIDLwA0T8QArYCC0GLm
g3Ab80jA+Q17719vOXl6vWeptTE8g7N3RgY0hMo8jaLrVjS5ggYxbDH5tAc8BpVD/2alBLhbBVnv
LolMQf43SSaNskOj1NW9fd0nNCmSxVhZ4Fl1/zRG2bxu3ocAqkAdBw+YHX+kQV7FwvOPnxxxXtJ/
9eC1gbMycmHwqNGE0WuQqxrkOtoyGoQU9EHuhB5rvrH38sgb0bsAtq93xh8d4aePmxPilf4LggUX
gMZNwSGeNW3atQbPdCdyIJr13k1YvhhkIKBCjGZr/JTnOGwFGWuVqKtPETi7sXTysKw6EuWX6CuA
Rji55t1nWmuBbbby27DY7xzSsbbE3e+UdQ+jkD1jh/TRYwy0mOTS5PybgrX0OBOuciujhGlfEuE+
l3r232DqPxO0UEf95jSp/pgy2VdVsbVQYKxMM0YmmE9P1uDAxzc5KemvBBfdRRozPecon1XRHofl
uqmBc2YOGHOvtQna6V98K3vXOx/Li/p7sqx+Otv40FnfIZn6kEEsVjTBdCET8X6eOMQQU6QscDZW
dgquGnvnqijQAFhZg8TNPtDuJIRoCBiFgf7D5TOsu4zbYZZkl9thkwjzBGlNRFa4pCzzUczGSoZB
lcHCHaZAsHWGY92+temwq5eh3SxYocKUG56zIRTSePlMpU+1MDrI5N/bqFfekX/6n1tu5tHa08W2
XVoULfGPPrhfjWM9T+Dpml4QvlRPPYC2Zo3mqUAA2NSMPkzVYEUt0//RK1h29RibRCHmf1JKCxn7
L5A+XiC4eutxpN7V/DSMdLpyswClbZLAp+uL/+RnGz8y/+Cu+Wpz9lFsiCjhIir4QqSk1dNcq2TC
Mc6JjyYKEzQwP71L63A2m2Fjtw3NAagCdFhiXOnYRRn7jlxdMtEgdMeXvgZXgOt9gvAXQB9V33c0
/SeKui3p7q/NgGZfr3Z+C1hBzMomJRzymrOeJvwScgpKOXPb/018Dg57fTANXGsTUHJTPpLefpRD
5+C/AKnYpP2HRmNfUbwZQk71Z+dnn578XobpQzgbgecs1Bnfr9I0oXlNB3pK3Ndaz3Q4s8Zx1lw6
guZAvyxm67QJsc0BSFt1x1OeBP8VmE3afjzGtCuiBaDjmPBhSFRo5mz9tBBg1qbBEjya+8lYrJBT
1ayCD8IgFvtoailOBya0Tlfdimr+sJHoFjpLgfDxoBnBcPCsAQxrJY8Ow93FguTpBBOZaBEhBna8
VbbetZVZUPs5K0sNhUqsN89DN5yNUlgEviH1c9JNxfa+BsO+HnNCb4lxR5eUnnz2rK0rkl8ZpG/4
CRh0w59Bj4oNhxI+OUAXJj2nQU9q9E+aGK1dVPi0kcnyJAat22kaD9ww21eycbB8cODQVOOiGZkW
tAMa7cK9oVIajkZkbSaF//MLg3k24pZspmnUuCb2py5X2E79C9jNw6sFNvqu3/CIsMSbOXU2gi+6
culz0Q2c8PKzTsoQrjsfRWc+w08m1AJEzWsJBZ9yLrrpIx//EomLnKGS1Qvzk/7dRbk/5/RZTMQv
a645TwDz0hayYY10jeNSRTQwZyiqhZ2ONWRrZ6EtNW3v9xrE0QpOHYD/KCXhjRsqZJi9rAtD4ucy
gI1WApdXrrVhKog4ctiDew/7KwQK1AIVLIAseS8wfBWR/V0EOIdtFizMddnnYOTfsYUiYV60x+Aw
D2msYVhHvmfx2oFFG0m2EXP1WZf6be5hDLsuKmrRIyuu4LKwcr7Rrmh9WwAYd1QaElEYeYJ6x9NH
SKxDthN1yunUSV+qxv6RhR2sHRR/qAHERH9HY1FacO+7nVOEYBiUbfkvrBDidXrwvWZJregn3to0
ZbXPZgQ3zcjRuW9nuiBJHUoEa9vKGN1V7czldozbN70jvDrvufZR1C5PrvabtjEYUOKxpoEugJkB
ofUnN4S9cB2C4Ueh9FuGWklB/1AmFcrhEmJ1I9xyM+ryXeZuty2GfpU4E9rTAmZIDOqoQG+0dozm
aJalGebtZ5qKcz6hOYqi0udUTrg1vZ2QPqu+Ht36N9K+u/wKLVrlodQ2ok0jsx6FRygbEC0GSjZK
GjfFke4vRBKS5kQLLFiiXwLCLmiNxgOu8qFtC45AM53ugNLK6iwkm8mpoktPeQmu3NRivDUEqRmu
Zawc0c6sH8ZXyViQgTbLJ9yktWjy10wLruQ7PabJJQ9AVzM2kjLozayJvSFBg9ArlK27PIXuwboy
ywHoJrB2UwyoSRpOhG32J3KSlR59gpr70LvkYTkBzbDO+m+Ohh8DbCT3Uh1aNazSJGbF1332mQQT
7Vpvg5PtEiEyy/Hd5qjL0cG+TS1vSlO3NzpYRIIYS1qN4soFE4Tvi1ZJNniHpu1Q89MjtAN3XrdF
ujWQq/sWk6xIollpFf3TbPpNmRyrmYN4b1BAENDkos09VqkRh3EHfwvx8NHUtG0ioI+O3Z+gkZ/+
DJ1RazyE4BndWODvO98m+aB2psNYEzFjeuWFpfk/s8k1ZDJfsuKAjmiMTUVgtUYt1wxOyCZFqkrc
fy/NSG1Rite8Tf7mCxi8vPoMvJKEIFKZN41Nd2XGhYCFKjrl4ibF9Nm0ZbKXnfSwjikxQQxAPjGM
o4tdsgT5ltjjUzZ5J2JGv3KygihbSGVq3UHbOaSXAH9Kj6nHU2h4kHUNrSQcmcNFbY95iAjWsIaT
KL2XhCwHFm1kMhXRVKjjOJW3JK1gYcrJsmgkYaiz/Ow8DFsSjATDzYD91jSf7Gh6zZcEU3CKdD9F
7NA0PHSdyxDHKf2fzGbu0U/6OzvitMldFQxQ4ZJpkK0ti71ftOxb4Ve2kSihdNDZNheDhk7vY0TT
Y8yzVovDTXYXTyZ/RE8pXI/8ltEJbp5bzys7J7lYw5Qn2ljbUSUjxJuemyg4NZVSUFEJ060wJe1x
8x7kjDNmAHMIMcBT9X9cwtA6EVyRedPkqXM4/jAD8ng3xmdNlxXJwG63SYrxPC/uW9xqBnGi7Jt9
oG+WGPiv5xBwG1ncWQ4HW3gG0Ubk5AiYLtHaKO5Dw/S/IjN/b2EDKn7XW5boexfhwNpP8a1w0vhU
uFcExRcifgCuDuxvHi3sAmFRKNl+qcjao7Mkz8Ir3SN7465KqMJEiWyOntVo6nTY9ZKsuEq1O2GE
WB3hS3n25Bc9iXw+xjjC0mB3+wsPQlv8lr7/JTA+VLQOzZgh9mKdkDXj6cmhomfF+IXWvR/p0g12
/RfF6aqdYxrLGF6tm+e5E3fS2J2oU1eDkGKTRfOd8JkfYiMZxC/BNvDsP0llHRLfOdvBlsg/eEaa
wekUQt2KjTLvP7LO5lnyiodV0cmCopl9xV3BkV932u0s7GKrZ/Gzi2DGtCPtMufpZuaYuGlUz8uc
ZblxsWrg22sOaRrIe2sEuwQZIfGBzdY19OpJ9+ywHHh8fULOWxMarp3f6qjybuiSgWNua905OYu8
e0CwdtSrBS4GxzF/HBb8bZbQ44plw8WTVNK9xrllcrNiK4bhNw0qnh5n8o8SewvgQQ/sFf4I2c8n
OyUXa4RGd0zGeIAiUsNEWy6xLgLqwZEMjMihPzlDDT/affzjV+hLS0/7nHwSz0FXgKro2zD3si+X
CWDrWut01pINFFzmNCo7L4UBxXmRDR1XwdEd+lNcVf5JAdRGZxp2lA4HpBCk5vBhhcUEEAnxV4yT
qDLdh4FEPICXem80l0hAKOH1C3orlEgNo8Vuxs2MM24l4hgc7XAeY8Kw2HmNZhMXOFxHBxde1llN
OGViX8QSGlTkWPtq1vGH1HRjhfC0p3o2b3kK2CcQxcwMD1cDbwuzHcmRYTJzoJ8MZFyVeU6bSb+O
k3BYO+E/Ta54UOYvrAEnC0kojStW86VxdjrGeNgBNDq4JP3im1uTyVYorOq70Ox+W4J8jewUF6Gb
bGLrDcwNFtNOPHnaBO0S30E6sZ355OuG0Mah7mVvIK/ddSwoi9A8g94uvIl8XBh8rj+d2OBXxaAE
IkISOANX65wP6ZdrOg4jbsITxo4M8oBo9BJlYq5z0HGcfIfQ/9BBzF0t/pQd4wxbuGOiySnc91Tv
trFnAaFOvMNYDAw+Slwsvi2DcBEGPQhH7qwYzbhXWOuZcmYX4GhfqYZYHMP3ascdJCjKKRsAOROz
BUTRTqScUAejfBgBoTESrFoYDISImWVXoNLgQzBmxD9mO+M96cQH4NmwSnQwuX4N9zzL34IWdaSp
N8Awqyvr3gcyKXZIn4GgOzU009pjazgvTc9HYS3tf55plmvywvaTPn0PldxXCyhmGSAGiWv51+Hf
DCNK7dDQ1KDX0xs0/8UbqnnMH7jozZaWu9vqz3bXvuWcf8EveXtNLHDZZv9kptyOhGl7aOx4Rz3t
t23pd/uuw47algKIEsGwNFHZzkbvrfJZcbUIb52O+nFU8XcTSOm8P815V6DdDopDNBz7YbY4gUTZ
S+kZJ90lzaoI/vqylIcxwKdADtdHWpDF52prJyX3E4vpWFK2RPquSGi29vN0jNwBW0R/bEzKphnv
yGGY3F3p4TbSfQI4JZTLddu2h6wma2PW2Dlhxppr2VS3EfocqGEyqhDhK/R6j5aUoMdEQdQk68hQ
NGeOXb9kDEXTAKzRI/+wex+INFg57PUqu+4iXRaDwHY4TXn1GU/at+n6LBSTBhNnEmE1pz/NEPzm
fvlf6mCL7NrlpdasbeHM76KcGYHzVKk83lXHchNOOlYh5l9auuBKSpcDdgWHnKaRCaB9rQmDfMqt
6TrNjD/F4NBqLZafhDrVr2m0LHF/baeMfSg3ulAbGFlLv1MPLURP7FdrExQkw9CKeCLOXSvdXtLT
aJV/onbAhGqMceh2QOZoQUSV8V0idF1bAp6//o6SS66aXRS3oMM6LpGaVooYCjLoRYaZyTHqGKLv
lynfLq3FbDgtaDlNmHWVSraHwsKOeSl1Nh6zIgIqgBLYYjby8JfQBzW+ORoxfF8kbYn9bEqGr5LZ
vuclnx0rYEstytg2GxnbelWIq1XH1xYOXfBh1P9sNutqzGhoEiqM/z308nHf69QkeayltAx847RY
M4ECSffa1o6/hkFerc05s1cIQsnRiu4CUV3czeEsdJj/rljOZl2HMyhfoAmXMbaR8LgvXq3vp276
qKeKDc8Mfosu37NN7xfQtXsXvuAcyRdRGf/pnBL9KHseLYa/cZveCoIB2hRRr9VR1ae5OE+jMexZ
mDB1nNglRxq7M9RsrC3U2OmbkzQcXPN5wyyfGb9iev3KDP2cDPgbTRDNYYl0eV2Aj1rRnmkZnZAh
MK9AKitRs9ketTcd9/vBqwfyXvOaQW0ptwMFYtYZfz2AWBtptje38TROR5FLHTdvshmc+6Raudpg
rcvI8jA6k8VMwXOyFPBGBhXXj+oYlzqSYDqx2yLWOmgoZb7xbMoKpUpKpICfA8Qgt2BPMKjM4j+u
mX01ugRUXlRY6CKcajGNqBHB+BGyxZs+i57gpbS9O5Az9ar4S+hi+WOXy92rhP7r1OLgFdVnzx59
g+VGzelP1QlzzxyTLTL08ZU5Qr1PqTq4dT0K0L4hiye1Drbuv5HI2Byk5s5bHa5aF8vsu9WK21xR
sLuN8ChX+3rbzti16dgx01+uQ3GtAj1+IrHlB6laaBY+gXtQAENXJn8hwRxSw+suSl4WWV9RTvRG
vVBOzWL8JhPlnRzH/MAj7a9yVlNALrmOwd9+xK6k2Gjo7PQLz2/a+BCjJ/PdGRviczLxauSAdEcW
70PEEzhHff6s+C9EisdhJzsaLwsIRloi2PmhxgW5Se8QVEcdi2+DKISWWS+82Z0OQroqk56sWm3g
mSNKrhRCO0Y9AC13wgbeMKc9rOvOAhsyVtfCdeuQdpN8WlI6dpqZf/feyOZlR78pnlJhtkQ/0/ms
91JZTg1lPp3i4gcJgLKkTsqcSkN7myu76rTIVawMrEgRJmVoTXG2+sriKvG6esr0murK/kqxIJUh
tlXW2BiPbK/MslLZZk38sx0+WloSfyp8tTX+2l4ZbRlhrGijxvhKI3RxuHEDXLkSdy5iJTXTZYon
lHW3x8NbKjMvUh0uBPbeSRl9See99Dh/F2UBbpUZuMYVzFSfdSLbp8oujK8AiRIO4kJZiTu3OlvO
9CDTbo8OkZsc1zGALCKp/xmRu4etjMmdsigPeJVrPMvSeQayZpMHgdqO8+ZJ4G5uOYMtuJ0xJBng
VTBAl8oK3ShTtFDuaKypi7JL+8o4PSkLdYqX2sdTHSlztcbWFroJbdhcWa8zGrgOXuxEmbJn3Nmt
smn7+LUHZdyelYWbhjA3KaAWZe4uWocKoiMtqtK6e5sjeBG0d4DTAsVLvJuIh32heWd70g9otzZ6
75173OTsLvKpV3w+fOaVMpynOM9NFwt6pczo6JjRR+BPH8W+E7cCz3pJy1HT0QLNuNlzPuYWdztm
zrVomW1EkU0dHb/O+U4qO3xQAJqMNTzvrm9/IwQ1DoP9B9xsh1wUN2uGrx5sFm0/8TDx2wf47tWL
jNxy63r5lQDHd8uGwQpQQ6IiZcM9NAks6Th5TYbgMdr+yZUxQB32Buiehf1fIAVc7ORup/IxG8kb
3q5HCSVgJmkKZkAMO6CAIVDAEoiGF9oNh1nFRUMayCAOSMgDCwQC5R/RYqYSHvVE5+4TSAW62lJM
XugEwsAixSW6d3ANfDoLWtdgYyC2Eu6B5pobgw6ehIcgy5UDHYHq/4h1kM3pEXn5j6kgCqgAQeBY
QOgVYCFtKVkTmAsQHO61tYcOBMBQQRn+IVF6OA0cs18tuA0D/IYWjsOY7LH28V457yrMAw2gA5X/
Rwf/YbbFy8K2pBYEBpLgijxYEU3xk0GOYE/5z1UoiQmmhAtbAoEIQwdoExpEZZsOdq4wFCRcYBld
jjN8Cvjy9wZeBbl+m1YeHCgWCusiUMjNARCCndv9TM6TFlsfWiMuNiDysUk2mk3ujrPs5nlYJz4i
P6gZJstxojAamMfOvuJqlKvcNq4FtA188kcX+kaN9SWAxjHiKM+hc3ie+dO5xrnH3+FA7+BoDcmj
gegR6/wkhA8FmHEgfjhKqQkBZPYzOtPz+wQZRKsxzJ01m+SNgdlkde5hiMRNWOgfI1yRVgFGDEgj
EcSRBPJIPlwsbEMIZr5L6r0cPokHp2T5xHL6t4JdIhKynOkKQDSxuCg8ghuyMbYOxBMf8kkNAUVC
QpEQUdImOJYQUsDE7haIKUTxVMpRPUQkpDT9vQbEmEaHdhDnpfFOLuBqhzCD2CSpfiZtMEY557Wb
qL95HKIGUu8t0aEzWWD80mMou12qxtLfek3ErMuTDfpR5dw2ZvKNL43bx3A3uoNvtjPeFYKmjgY6
6cuLQ4hdXhh7wKYvmWFee7DMcPIvM5MPvv9OZNy7TxGm8TEqpE0gr4FsYTtZ7wYPpHoA0ao9C7Pf
uCZZO9F4Nz35Djz9qhhB6vsBYqnoKAacYWb76TwLO74RSX6tZHYfs+mtB0k7gjo1A/FCNbLG+Qhy
0jt1Rv+CHu8ObelRQFKXihpmXzSpgv7it0oXDy3X32Fb2Vjq9Fi/6hUCeXIn49w9FXN6lwkvXo4X
dFyXlEmWJfrt2IH8sZJ70gUXvfA/1TICrJNhBik+vPpZEP2egp1K7molCXwcSkBPvNB3P6bmGnf5
2+SUxxhWnL8mjvnR/7cEiEzkOubR4BxcTBdZX3sDp1+58furUz0oYs4TcUwdXSd4BguSHVoO3RZc
70mHRzfk2XXGm9lq8vhP1Jelb/jcr4khLq3wPzt6Zn7THwybZ4oRZHLVnotlC3Ix9IW8q2VO/VVm
W69MgB7WOD5apCHF5Jxxj9xbSEYMbu6unt5dFGPxGL9hhJ7SCZ46K+OQvjNBvoqRHLoifYNifLZb
jHbiokBGoyevlaX9e2N9n9wtzX4YNfNf7aJeT6Cu50ifklNZNcEVrI4kUbyJqQDX8lJEycnKvhPZ
HQcZXJI+fbOy+FL2rNH8Kod3kLlwNZrLsmRnhWRyZnEBR/OiPgD175dWf9bGnWvFd5RET+jQHpM1
v7dpCoOE7Pgh+7Bk/EYSHsNBrftKXRej/PSi7ihj9M+z90ehmSia70Npw6TAX43CPihLToHjneKf
4gPVETdfitU9o0/tRTNuSXHXfX6XcC/qe4Ud7dvuuxMV2uX0TabLe1EvN/WmFju9Ur7B2t1Zcrkx
cnzNhHhBofv5b9PRvU/TnDjCMhhO3hSTKfW8T3K87k63cSxxlaL+qbr56EGh6SZzl/jjBgBeQPdP
AbR0rf1KFoE2GRbNuCX/jJN78qpeQpkXe+JX4HZ/qieKa3UxhPE+jtNrIXbZmF1Mg+D19tZb48vU
2ZhecfkZ4wuzAYCG2Z5EBmga9fXfbaOPD3X3xs6M+Rf5Ah1c39aegmZ4QdPzsSzjPdP0dyQ1n7XD
6dUrr21hfyLX2M2Zs+XOZIMAWiajh1mXgJrEQ+2Tk10CmZ0oUemIZdMNhOerGNK7E/8lFv5oW/Gb
rZGqoWMv4scYfP7bXqs8fhX6QHRleTZq0GNpvJvb/Me28q/u3V+6W7Ql8u7Rlf/JaHzmoPuiqD9J
1F/Sid/uiAfDw4sS9zHY6huJPBtelD++6Gb2AT30qtnuqZPPIoDG1c13yl1SCQ7J/O8Yol7Wv48x
QA3aY0myUJahrOX3840gevv3Ol3zqI2v8aL/Jm18p4HAOe9LvQt3qD5YgW+2ewx84hom1rIYO7Sd
f5iJ/l5yUxChh9pbPAYRYRghsQLJDDkPff+wPfO5Y91q1YAxh2k/+/pTmWwRuO/9jp+AzrKyXFQj
1Vbn2179sOPkoTYv01RV1oaU05+hIT+ujHHFx1eXiorhUfymYmEEK2hsEfs1V9serRkpg1wtzrf9
rqyXsxdALtD0cwtmwQniPfz9XcaZ1KNizxxxyj3tFWHFofRgVAfpyTEgXOC/TvHrt1N+Uzt7F5R7
oA5/EtGsayJ7Jjd+MzREU5phP0dOt46b8mx5ysky1Nep+pgy41dA+kYUxbLYvM529eN081tpeX/7
aXwui+dZC8jpSsCjAOO2x9fMZLWF599Y/s6ujVXA0MKI78SIr9zKIgfPI2O++BAq3redD9KfjinK
yhIIH4Jz/GdGQMKlHnozLS8B8ANxETqWXTTYp7HkB5A6eQRstI65DiXyyjSSrA3EWAfitBTV1QKi
CBbu5GXGOa6Hk8wOnSd26LOfdQZ5MwEXVzaJ9EIDdV9Egkxnl6ikcTPQqB70pxTaXZQQ8D39Npky
Co73wnnnqU+f2xRcIqYmtCm+G5/suH0a4hEhNPA+vd3ppjwkiGV02pIQPVFkvUGePk11uaZTd1Hy
P6IJmc1Hr0bEANkkihVCKr3crv3LDJXjpRNOMUcYtJ66Xh/bFHYieguSwtZ1Pm/VdVYnSmSJehCf
0LUfa8WVHQOWA3l0xvwSc+bwnZ8s6O+uSO8ikzfMBkhem13gsKYxCB+b54KoGB8RIv4whjkLqs6E
VxIzSkAnsbZdhETjn5i7yMxYkcT4qIfxxdKQRWbQ6YJeCZrJCLFgmRUsN/y6/KOUWsmHgY9LS3fN
LM9jAu3URiH27H2msYd6unlqaW3NbvDX7gkEoTfhOsaOxCSEPPY6CH69kzq4xlnMANrfmSxno/43
6/2TUlcO3i4LzqaDNMdNDsOck6WL+Yd5ac3XAp5Es683mnqVfL0VJTjXEpo3tBMCU8fxJshFHLx5
zyR4bUAVVS8mxieSmw9ygVEN+Qg1mb5S63slnbEYVD3qf3ebj+ZWmbxTCURxIQVJq/aJsZxHmrdR
7x8wSc1yDTt1Y3qAJSWWoJzOTJT0IeTDsH9usnHjpzLsIhnajGiiSD24RHrOhOM5UUcWNAad8VCX
+jMGseMylQerTXa9bEPDkcDhisNg1BAlt6BLVihMN3lrMldEdkjq+5JtOxNfjoVTqVpP+q9PDe7w
AI28pWhg5/61kLiiFOA+ReoK0dKX8HTO6grwf+q8rD6FMrZp/nfhIJeQkd4dv/6bRr6JF+jnAGRK
vZn14JguzpauQkpDNL2PcOs0q9pR9X9WiSrVkluZ259ZdM+QMo2EvHtAXOfnyJuvKPs/IxrmVFnN
qKOz2Xr6k8OjT1LmuevnV7RkJ+DI1xF1QQMqNW/ei7Y4ZFm/U3cBcIIz602GRejP5NKqcUx0Oba8
IZBnSE3JoyajrrKOSDAb3iHgyJnXAQGELM9oMGMZbeLZO3Q5DftJ205Rt+u4C5Pu7pMBtqLKPcNw
fLMn8KF9evH8HM7e/AfSO4NleQQrT5drbVseI+aSCt0JO6wtBuVqMOZ7HB54bp/baHphYHI1co0l
UD87zYRI1V6jwV0ROxdaOHbU0bSNaXAsW9zG58lxturb7OiwZ/2DJ9jWsL+UHqsp+B6JA0NONg5C
CgX+nJZwQeE8+tW0HQd74xLFZmtnKpJVdpqiTSljuhzE9bjLDh31pmvmbQTFnx1oA+Rqg09KuYRw
D28KkkC0Uobqy1DyDpoX7Xg0L8zSRxYDJTl35Y/SVEiEjPiCd2ojBGp9k2NJQKYN5tXZzkHypNHv
S250BI7Sfo5HxII1Ev7ev5S2B2+leSYx4Nn0SbqJgl2WvDRMcK1468RbHHSbgYaV1t+n6HmRVINO
s5PasnOX9rOx4lvDtpdC2kqcEwJPOmiAwaFdVFq86/hW34DlrNYu8bmay9Ka4rkcuxDnVDgiDLWy
LiR9exfN48Yq3ZPLYHwqgZflZM9r+cHXUbDOySnjEgQTnmkSuScnxLb31mR8cBzwUiTyqpqjYoEY
570w0n9Pl/wogBybP+qm8luwHgiiobT4M0znBIo/cpSM/MWsOEw6w7nZBFTX7I3Z2v6rDu3hJaaU
yQvro230pyFNdpoBFTw52FO1aRz6eOZJcqtUFIk+Dmdn/C4dDTYhE6CuOMP22bcHPbeujokD2Xb2
lsYKI8YtP1jupwHTGssOpDelZjp4ZbArW/+gLtPwX3YptI1GJguDtgCv4b9Lzu/qbeJqGcrRWwxF
xknBDNWLhOrK8h/s6DisuFe+BF+zciK7sFTSoN5GnYklikMA/83SaGNOsIjrT3Jet27tHwiyv5m2
9dzrhGsk4y3VxKnFc0iHjGhilwmCDdPZZo97aAtKDKJJ5qTeo5JZEVe2HoROK6HZqoV5FOM+SUGB
sajm7dO/tVrnQw/0XUl3r4J8Tmt+IxI0tIDtuBoyg0leV9vJTU5Owx08pjuNELMhnsDmoFBKxdYe
9adi8C55VRxzc3w0jOHyBQCUSVAZpTImfbZr8ymJbBTDwS4yENsY0LZakm4q51IwGkereOrTERTa
8juQsxxMJR2Z9F3dyTkEXjw2z0tTnKdGu7kBZy0bIS3Klb5LToQO7V2YGMyu9yjGVsb/7J3HbiRZ
mqVfpdF7S5i6JoCeXriWdEWn2hjIIMO01vb0811mVlZGY6oHtWigezCLjMwMBoMuzK/94pzv+MVe
JwiwZ1XV1etMKxZp8GHT10EeSGBUR84+K7IV+uk1k6SFfKNLG+lGmG5Gke2SC4TDdZw8+gUUa2Ge
VCKnEEDt7MpZA9d5AJWzgzWwqUZ17RFy7HvOAjbAviyrE9Luk5cciTA8h2EGHyjdpf5wK2KaHii+
Q+huKzPZopc9pIR+RgY/CZHNhK8zQVqh8jbAMl/ok7MZM1amlNzOdGhGIMgTxu86QbVlluZnokfG
GoVRHhUlUhUgUuJcReQGJJ13N3QF3X5h1Ku9NzgB/KiCBXFKJ+Chqf8v4Ias/x8KpAD5oYPTILTj
H0RSbOvk61/yn/9yfP8lyOKP7/sdIKKYvxmqYzmqKmyhC8sw/ySI8CXUdq6G5kUXjqnrDvETfyRT
CPM3QiwghziuYbsOhI8/ESJ8STXBszp8kyosy9T+mWSKX/khgogLsCGkxwLr0IXK3/orP6QyWgWZ
rfy8ECrTi2eH9EwfK46gAfrLa3P+PerirxkY8rUr/p6A8f2jNNVEJmPwUliqQUDHL6gSHX+HXfOj
eiXZA5Ejj6xBS+CaZ3/MCUcl1yuP1lgDdwQTPkWleUuaZAbyaDklgryuciNF/W6pfsW0F0E8PpOj
tSmNiWIl3hOweS4UIsfq/GQpyvU/f/Cm+mt+x++PHnSlDuZDIOe1QMT89dFPRdoPIYcKOYEENzuk
XbYUhWDjIM8F7hoIGATL8YCoNox+mCVK29zBkMSIZQqvPYjwInnG7XVQ+uohIv7IeTNbZvpe6G8N
LBAok5VorjpITG2AZzb6in5k6cGYobhC5SPYXJUWaj7vKZO3yqqQFYzZOLdYjfl+8NZnpTZTVGye
dhHsey1c2aO7j5LoXI74NjMLUqAO+Sy4jqm79ztnj9sPUBKTfrvAfauVoNhiOF9Fj2KhSardaLhY
qrinUVez7nbhiCXGV0ANi8s/2NsMu1z2trVp70dQaRVTS9DA+UlnPb6ACjxnLsvs0LXfUehVtL5k
Ifqc6gkgFFsbaD3HFbqtXawqa8XwXy025VXAQwFVti9i++xN/hY23CpCJuv6DJRkkolm4QAJ6l3X
kQCpSBaM6c8GbPipg3nIQ4lg6wfFiM5BEF20TNm4WULkXgD/OKGSy0/ZSHmRO6z1BCUwUjF838Ha
rbDWZCC+a+89RpRCobFMwaYzxQZx4OlLWJSdisrY4fpzcmDF9iJooitoG7gskFD9YdkH5jpFlk6G
Arqp6SFK0CAJ5RHfCJqX5jzp5QM3c/I24/WUEFZH1Gk5kXlaWO/OEFwKP2fmiddA22YGuiQ9PBcx
z6jpfRru3L96brny2ceEQUgVEeIvKvU3byBrheasN7UD5RNCqByFD5vOY9m/9tBKaEIQb6Il0KKW
RZavp1B/m3mexmiwW3qIztSeqVRZaViegbxg+hBBcKPpv8Zmz5gllX6xjpjZxgFhgOLSM8SA2YoL
luPFX+nU1KarDmunwV0QYLfE7aiDtqmbtaBOYnBTU3VHhbcOY4g8UqvGTTAn1hKpqpLGcj1JTWhF
+aryGgUUdfM61v4P0u/I7P5ZFS6if2a0CmhGc3pmHUm540Nh7crx1WqcDfKmnrQtFcGTHAJYUGza
KVlm8hPqhoSslKXGGIpw4ZkyGAc9yZ6bTOzdBtFzh1/H9YuHtKHkRV3tlg+QE9ZqxAUxYBVVG5b7
To7M1HrzfHdJdB7u7naw6K0cBIdS15bH+6L3XvKAV0LtC4LSy42qu48573STglch448qkY85KVi3
muF15RHwrpMYMK6VqX7NHY/MgPTUjhFY2h4bXrccNeQfafEg4k1ewGBUs7mIxTt5hU9V4F6cIHzy
NchjbbkRAWR9p35xIcGmmC3nKZl9eeNtUlW5eKb3MyHKA0n50sGR3yLmGCfnKlhQ2pF4ByxMLdUc
vBmEVdhRsfPeyF7CtfeTYb4r0AhGKr5ac76qvtwMhXinh+8nC8WrfohSNotN8Ym8aV7Y+sVLq43m
q5TcNhhjQlBE8lwWl0RYm6SLnxSSNOZOE59AarRJcXNcbVuNzdonUQ7fxVGfCL3xAI3w+Zs6PPlo
4tiiwiXG+4ZfaOvWxJDHJTlJ9bmFVtGTGK60XHeKHoAWYpfKfqqpw7uZpwtQLuuxB43UK2e7b144
2N9BF+HQn5MvQlNXbRyt3mVxfK6nETNTfDaZMFtWtVUsCjew4gyj6oc0jfZwttbI+UDVTW8aA6PR
qzZE2lJR+vcu91mAYB4oObGK4EIH/lx/JAaBR7CIKxY0zTHRWgrLeO0b4itD4ZTB+pxNRLgYjDpK
wuXmREmuw4lh6jT0mKGtS0UHQadWPFRl8eB51r4guaS14N8Ohf0+6urh/5d4/2nmmAazhornH5d4
q9frifrux9dnnv0KifvjW/+OiSN8zHAN09AtzdYgvv0ePkYqmWmZlk2OGHIFW9j8uL+lj+m/Gcgh
Ici51HPCNf5e45nqb46lalR/tmmRDmWLf6bG03RHlnF/r71k+phrapZK1WWSdYY07NfqpcVF0qGW
hlDgDsvO8hnr9SSj2w5WEjkFrM4ILmjGorNqOntRVPdRcdaESkH/ilDGM9QSOQ47pZGW2bw9tUrw
JvQHUqzuAtpNZ7Nt6BVlZ/veA2velQ38axyGBUBHiCea9eJM5YHkp4ZpIvPcXlr0GGx5aGK9ehUH
dHyTC2eA2V0eE4DakWOkWtOytRFfJC6INzVvtjLkBbfUYx/p8VL1tBwuBMAzXy968mrTp2Zg4yg4
sWdKBJUjJcPEwxFhjJHUp8QAzND/FdSnM9b8aIcH99EeNcRheFXL4qgK/Wfh2hcSmIZdOhzCHEQC
MglEZw2VHlNqV5TUfGweZ8GIOFBpyZ6g/WMRYUJ5sF/7Ih2RprrZDDM9NsAbdDeEEIP3GkKyh6jS
Sz/zhMd31hcoB/rARav/A/sG3kxrOIYhMmc4YOWQNNjFsT4plL2NjgzEbuZaVZ9ihWE4LuEMEN7M
r5yzIQhSy/FF2oDf42Y6wtE6R5DIlmFYcDaGTDjkmiHKWBMaRvtm2d272jPU83pC63MoczEGHA1M
qGeWrAAZ2XfxKVHetMZ9EtxIgoRfwvAZCvVHGfoHNegh92fXVMkDIsKym9AXo5iOQBUoxSr/1NUt
IhvloIOBT6Pkp1mIfW8QGK3ZPtME9nP0RY+i1F1SN34Ir3sKbXb9QiLjlAHyDtgngvy4GUuzBe+m
atbnlG1/YJpPSpZd+ia5ND2ZJGJEsIPSmOBmMF4oZjWGoyCnMTE1VV7D5k3v2P1ulk0rzsJn1rAr
GvozjHGiAwr10JJUOyPU6IbiYK7EcpXQ4tduqP6CFIh379xgbWwQ5sYt83xitWd1A+mjp9CiI4j2
KdGjCKS7W5aH6zTU3ijdrHlR75gMCLyPAcpf96ZNLMkImkcNmWL28QsUsV3/TBf0jP+Akh35pWGt
vRozFUagNtTAZWUHIDIbu3utfTzQseW/K4GxnaQmONKdjyzT7qlNJhUpBzOWMI9AsZBDqj0zMBhx
PgL/quFS8pGo+xN1bpad6oAUOqs0fyikbc2aLkOMAaGPMnEe1sU5x/tGYN39+6uiUeB5UQnoNY2A
0btgJwxj3Q7pTukx3rWZ+slKbhY43j4ghxBOTr8r0PoXevLR2/Wr6nQ/EbB/hHz8keUhiAeE2vd2
tSWoOLOQgplxevYx8qIMHk5CAgt2ke1RAXNnrJoVHTVsVosnYbb4e4yYTxs0yNVITTG64xKI4aGP
pqUu+otp10dhBCuN1iTo1V1BWIuQuIOnfLK5hvX4MIwmcUU+axdnaybYiute8nkh9sFsN4ZinsrQ
sqwDAEKgK6ZCP1RQuppzDE0Lrzeeu7iA0cAPp5vn6VNeTfLTXTTq0gPslJigEqqEsnjw65M+SBSV
60I0IJyQgCTMWmuXBSAuM4wzLQG5pSvq2YQyoBA0SHBgwXYow3nqqmtkBwQHq7RiSbPLkwD1Zas+
MdAFT82zI19QwQDwULdMNacoIe8kthneF3cHx5EXJj/1AQs69LdxVtfDMrX0eZzLvI8Y/i0y/409
mbvIin6aJTVOrJUIAVm1Nil+PKgnmIA1ZV5BI27q8YvJKBNLo7oSwEQPk3aQJ6ZJjCQhRadMb4hi
60jGHrNhadUZbNFCXcdT7MxRPzxnRfE2ISCmgyS4aerFOqYl5iXy2O68YlbiYZavIDW/UL66s+oG
eyrjQSObrPHBmsRJz5r8hDz8IXNQmHJY7TtfQIMaoi9U5ziaigIMMH9WMfiAaaH6FEWE8Ew6e1AM
hvM+ci9jyZgUrbi+HKwNrj4dZh4N45irH6P5Rn4kthN1jOZ04Zg6OgV5PYYEEqy4kyTtDNdn0xI2
aPVw6jJleKCV5+TP1C/PjO9wrm721H2OTrjVR+nK6FFtcsfDaM9z0WzOFkevn9LJ0laCNS3q23vC
L3Irls+VUIWlE17dosYSTh9FpBX/9DvTCggwdLnevZx6M63mXQvMhbfs0RGexjI8etXKi8odYF64
IUAP+yVKsRnnaTMrPWCV8NSQrRvU2SbjQ4P0rFpoJ25+bLVcFJKu8VG3CTifAaUQ3FGA9bEyMzvv
gTSGg+FwxdSWWKLjP1QeS8ZGfVf88kcb7Bjcf9nlCfX2y0Sv3k7xsnewEppm+aaJhndFpM922z8K
Pd7X1msjpqeqSF81VxJlEyKIYWTOS9hbsVI8Fl7yqSNHRS6IXNkmepfBTwh7vjpInl+ppQelAq/h
N9xA+67YwpG528jMOOt5RcJ6wD7XbroaWWBu15/WUOIIzdWFMAhJJZoRvJWOYZTNh89kiuV09tBZ
kBMnjRu27SKhSxSSVQrnncn0PWLqQh/dPFomCfQaguzBNB8Kv45hfoGK7hLz2I4pdTuaZTKCMYCV
2j6ZCO8w0sbaMij+xGQLMHuWh8leoExNhU6FXxvMYFzMlCqZzoQYIKSscjQKWtUsOe1OIBkxTID+
4OUb3hpL3eMcAY3xCD+Ad0sJEH0ax045+ZN78bHHzDTsnLO2G57cVP/KaCvnrpNeyR45ctytGaQN
NemVtXgycu2RaeKux1St+GD6BP1a8MjmKcTuoa1dpaZVNO/RM81og9YTI3VvVRazoJg1jb1zBrCo
jYO8OHawk6tRcyL/hksYb7aNKwZ4md6QsOnOuVKP4K2fTVawazuGvKJDL6NZ2vd1u6s9c1um1dbV
prWjSdLQy3dRljJkqANmXBPGyUxd5UW6SiL7kCfVZ2qgcFMLQQpOsPKy4UdN9HKpFi8oaz4dBFlM
53H//GxqUc67gXZYK6pTM43wP8OQZDpxNNLanUnOo2slP6OId9x3wFMAH54PZYTuwus8TCSawHpW
Hmz0KGUbU0PiaGRS03HKItenynup+owVtIKfM8OsRsx2xdnAvcy/ha1/7lVxTAq0ww0hs3O/YwIE
jyhzzFfFjE5a4//kzjeL2K/OJ7348FztsR+LkywT09Da9sJ6HHLOnkGgC2kgnFhoa2cc0h9Rzo2c
XmEWp0hFeH7LMRnuauBDjsBJRPreRLsJa20KrM8mTJ87Ex9hw405D6Yv9DccX5G/zALnTTdWfcKu
L78qFSVuIeG2no3HNm/FderMLbLJbO4keE88IMM2N3Yt20WSPYyobFNLGrEClniQfOLAglSMEwmv
C/DivIdiXEwZICZqX9jPDIJ0zPo4z71XJcI1FVas87sAJI3JOE43PjW7r4hfhJqcTO7aRrMU6d1m
SKxm2VLN2XTx7CYNm1kCvJwuAxXm1xCZC/DwkwpHWuzjJNVmpYk4RoWIMkqac8WkiUj2YlH2I6Tn
BPmi38ePmBaJDgQH3UkudOFzsrtDcZVqf2wSgHXQrnwqA4QIDbA0yT/rTJKmicw8ut/saRsKdQiO
2qISISUwuvuB92UDrCYNtpgbBdZ5V3tNJ660uC/ZtbXcSKlQiKaJGJ747nxKzZtVhOTCSDp2Lqfv
UbGpdLjZAMDX3sGWNG1Dv6hB3s3ZjJ06tGgbp6WygFH+3Pmc5eQK8lljIAqWCXQl47v5NOaflk1w
eivSBZN9WcaghyBoZkLqn6yhALUbLd7pIXPT1OAcFiMZIEZU4nAmL1OWpy3DmLkxHfENUQCxSTLl
SkmRy6W1ahAyb36PoNk91XIJlYtzxIwMt26JBWw9VI5OXqn2WbeERADUANTBRitnMI6c/BLzwR6J
oLGdCfmSCPp1W4tXYUycSBWf2QZaQ2EyxwarpGJh1e/6xJ1Aaftdml5HTJ5xI100crhstuYLCdMX
dnSXEOPDLGSramKjCpLqrcFNvOCyouiobyCdb+RtzSaSZuZmyfuCW5LZDwcqN0t27QYWRzeP5zFz
pOVUIYnRVCROvsXjdXA+4whzyU+ICzEvvVGBFjsOy9BgXl5FOBNcEo078mBZYyJlV6yD0cJiaAmz
zUMV1xWnZqyZxz7Jnrw2IS6t3QuIZXxsKmJT8IuHSbmNe07uTgHMWhjK3QghsccVb6UJeJWLOkiQ
QRuI852WNJNOxR/OaGM9AjBAb/U1MZ5lpRlOGLM9asuuDxnAxXQo+NQ9+xj0EaZPMRRbghKXrgSK
lSp7BrWpzJWhdWQ4d+4JM9E+a6Jo37DQMNM8YFyrNcvQtJYhFxryMVJRyXed5U0F/SkL75n1UgA3
WExjegoy01+aoeGfKpqmjDyzPQp80+qWASX8Os3oUgqJAo/TTlvgMLoMEc1vLS0W5cj0k0iJejFU
8V3rczIkanDJYBeitZPRqvhaHT18/zJFOhwrLcI+QEh07EnERTMG3JPJ9cjS/sVATYe9VyXwLHsu
/QjSXqTRByn9HFMzt7bUZdDcasTDJql+NBMo6Wl+7HQ+UYX9QA72FnUNcdPdQTea5Kk2+g/e2gr7
7VCskKdArR/Lo9OU35ycaKV61srvCKsgh5xOy52Q4ozjxW/9Cnv+MTMYTlciKj+98gIDt7jrffkQ
haN7sBvxBVliYngZ4qa4x370GKrcoCvDM+ZdoSFoVL7Ksn6MGL3Cc8cBoLVlv2hDPnS9QTulqjiU
EXq1TQv/iJKu1TN4Qv5zbflkZ4KmwnXSXocxhMEu7lGivRhWfm1UREUulMmu9C91mX4aWYh1xb6m
KNgbtgZDVF9az+0uxIiudLLxVr6W34Sv33OOXkZhm1ilpzVIGwcHSCqWrqx9B9BKg7FLZ0vvO+Ol
apAO2JAslnyiFrVBfg/FGzFJHYr0wCI/dayXSqoMS7iF16wMKy6RSJ1HibXJHMqkqoWVoxJnHnm5
ASxPHMOOQGojgnusDvrLEHB++0aZUeNF707cG7vsoo8geRzV+KkIUpgyaIS0sXZAHb4ka5Axt58k
0sORAUToVp1dPRjqeLR1cQppBEvd2HHloUvkIBT5q2kX3OWTsVr1jv8RN9ukrHCi6u4PGPhvuo3s
ezR/jEr5qnVA98ys/ekrWwwSd8yx9DPGOxg22DLIGybuNTGDXr2n+ijkaUgk+rYe+69eS+oNzQma
1VPecfI7sHZThS1PlD+i0TgYU/bZ0eKQuifjiAcqUjV89ScU12696KJAo13NpmXGYIBqAOIvOr2s
y3MMy+AZgLFARI8sukxvpbQnkYFyyH2K0T62V1LkR0AP1mwWP/amrmLshl7EkCdggCSd6VpzGxL1
Bsk1mpVo5OeVY+/Bh08LuwSXruEb9ho3wxw81os8SsuN59l3AdZ8pfewtpzPoFuayGkMMKuMYcY8
ImigpkyyzQA8RhDqqxTDfR4ymrRy29yS7/TukTa/S1XzgDIZBRev/7xoxs8uVqY9lAMYnB3GBN99
DCf1ecAEVGeWgQs16WapVb77VvVz0u0zLKOV5k2IUmLO7NoMAX63nszmQfRCmFi7aNi3RoJOirBg
emn2FuNCEc2S32oC+0dOmC1c1pnHIBN7MSOnsC+ulUQVCA3RJIZCwgEfrdZ+02ooUjkZL7A/Wso/
1dzG1S2uy+Ia454EXTctpoY4v9jl/BlFJdbQQ0EVWJ/25BZYyqunzkSOZpCFGTsWdMwcLAZ27Rnw
IhZRo1jZnf7DG0E7Y4R/DIPhrQMbsdIaQ0IPvWo52MNL4kft8r9gO/B/DY75P/2B/4ahMTa1lyXH
5P94N3DNf8TvSfLX5Jg/v+sP8Ydm/AZByTRcXXVIg5Fz/D/2AgpfsgX9kcsfsNgUGvqfiwFh/8bK
QLUcYbMdcFQTpUSdt03wv/6VL5nAcv+2S0Cz8c8sBvjTf10LCJOtrGMK1XbZPugONrRf1wJOn+Z2
PgAn12yGOC5heu3Kq3OHxd/gYIejynNcZeEmusN0JR+7fedq/rqGUr6IWDOvo77hfmor2YMWl/nD
93+VWNYfKAIRDoAxxkCUBiefVvMkHYV9q3ZHQ+uDU5P+rtGQF4f/lf+hMKm/1Tg/8mKsiN1o/sP/
/vtzGIfF12f4/m+/XFO/ftO//w+5BtkMmZbDKukfX4P7vM67/K+X4J/f9MdmSvvNZr3kuqylSCNi
mfS3K5DNlGpqDNoNRESshwSKl79tpozfdCRLtu0gCTI1lld/XoDm738fX+MWZKq6Yf4zF6Bmm79e
gnIzZVu6obmCy0/lJP4Pm6mmKxwzNU1CU1Pny2CRdgCv99COanFv9UsXTeXnlPbMeVwCwYpqZzgu
pRU7hDUzaG63aAHrxFkNjUohBlIWLk59rJxCmYPwK1ZhFtbrupo+UprDJ9s8RESHLlh2bUkd62XJ
l+VH8V0CUgt2sijU6zJHZhG0s5XFDkLzTYrHLoWVoj6zsUoOUe/6W3saX3iB6HzJAwBVxh/Xe5y0
SQUxlCkEQmU9evj+BUglLYUWr7HBjqvBUKhumym9U/o0SncY3bPqjhajRyZGmsvNf1KxYZdRsNCx
P/Jjg3ZtkpSMhHkCJ7FXNO9makFwYuvH+B/JTZM0Lh/IV72L77nF0s4duNNNrso3kZFc2vaSCrZZ
5kTq0KR561SW+TH1vi4Lf50OYJKtQCGbAke2B3h3cQHTMBDq4/NoaSJQrEz0FI1sLnzZZqBJnuaj
bD0MepCBXkQuTdeObE/I17SWEx1LnVeQjDtWXfNYp8+3G4KRND98QrxjQQOm7Ynof9LvRki2RBa9
0UiPxG4NAmDxVLfWEUcj7ZgN6CysNOpZzGu6c6DmsrcRu/Ih4fIRRNmMmguhEiMYsGpp/aO+ZooR
DnM1zTl7sgKXvmztRtnkRbLdc+j7JtkAhrIV9GRT6BGvYnZEUkG+oKmmcyzoII36psuGsog7Wkut
eTOZ7mIoWBJmC1+PLnSkGzXoSrNv7ZNsVAc61iS9evSvXt3RyNomjqkMZoBscskjXHiy7SVhFM6T
Y78aftGvjUKosBqRKDAVHu3+guUMwJ0comzcPGFRNy1YVtEOIqJBURqjLM1QmAqUpjWK0xHlaYgC
tUSJmqFIjVGmRihUa5SqSnLM0a1W6FdddKwBelaFyVmNvpUBx4Y2fleie3XQv07oYDX0sDm6WEq2
RZI80mqs0wuDjV2HgrZ08qXqTwsTPXUyYYFo8lWXHAJVWXi6TLZ/9LqPCnuGbzZrHfl6a70EarmX
In4D4f6Il9ggrxiW28EIiN5GDIga69hXwRVjjOyvTupEHG1On+vGz2LIlrKeTyL9U4r6QV0eGJLt
wogPco+UjKBwnQWig/LYR4Eco0T2USRHKJO7pEcYX2wTVMNEzd+lzUlgOfZjfT9AOlFFtiiI5Jgq
Z5sb0RoTLgro6NDwnCydgk7l56GU7oK3gZ46Rz+d8TZY6KlHdNUOkmu4eBKczdJ106O+lr+VosZu
UWXjAJlrrB+0utjovFpVa8yt6mkkC8uxxIofumEgPw/ZkJZafyDw5iJ/P6UhwXt2IVCK6All5eiv
rT6uDDTpeotVjXW2/HdaF6ukyHcR6mndkhK68F0j7oJeex3SJ+T8HsN93S7mXeeCD4WfrauLkkgN
Pk1rNnesFhmBd0uMXwryRWIfhrknAAj0BESF49ZgkSLf6Zzw1h7F+Uq+HJE3LVrcPa5RLONYnK1d
kRQbN8xITObNGAMa6fda49pDyiR/GOE+iQrZeciBg0bbKH4TRcg7q+3jSbzIR2nhcZzA6rPlXTlj
CRrAWLJmWGbNVindL4FVYMIy4GIdMMS2nAyQL0SKYiwwPjpMBmxnd3aWPseYDyJMCOHoL8uJ8Jgc
m5KLEUpn0QzUs4KSbtgYnkC2pdGBGfSybVKmVMNyoM+w0YGZWCAUrBANlggTa4Q9lez5yYggJUED
YvodisLLpBc5wLEjNtQlQlCOPhe8ysQGLSDJzTqAe0j4UmOEFytsXuWlLF9zuDow1c62SVvuzkQP
EzxbRdmqlMC+4KZh/jAwgUSYQWJMIRnmkAqTSIFZJMA0MmEHxkIyYSXxdyO2khF7yYTNZJJ2E2wn
1JUnBRvKhB3FDyTq8yPHpNJjVmmVNcCJB9/x1ipWFuTpSx8rEK2YHIguWQjPG4vjDy8UNnBwuhsj
6lcGQIRmGNetrhz5B5/OsoPmyl3Nc49MeYAsYaPA41uQWOlMiOVxJ/kTsU7GQh7E8v9bZJ+CuzUT
5yUXAjotXIh8HqXyK8uTIzfU1agfED/NbcHolm70W+QPpNDCHgTr96hjFwK7dq6wDzGLORGl5WEq
0jEX1ZiMMPMuXExHghl5gSsIK5KFJUnBmhRjUUJ4MNewLAmsSwEWJgMrE4sffGaYm2qf/QSfBixP
NdYneVEFWKFaLFEB1qgEi5SHVcrFMuXwegksVB1WqhiLEMrkdWdwTsfOzpwSkt/FB3Qz4nstF/kC
80CLc5MXOymeS+SWPdYtFwuXh5WL3eyjirXLYhqDV7ZzIL/iXo4/FExgBWYwBVPY9OBgEOsxisUY
xmLvmmEfU7CR5djJGmxlvpmte2xmGXazegrDGZ6jFWfdDgy45S6VeCJOGffl0D2puXMN1HHREw6Z
YWabMLWNmNvgJFZY3bDQ81829rcaG5yDHc7EFgeCGXdmj1XOYnjuYp0b1M8E2l+Jv9nguDVj/LzI
TKSnjBqoDaBNo/PG9KQXy7zjLUnUDdzjRYQ/EJLc1leKHSKeUzX1254Q6xh4thZxUDvKPCU1xM+L
vUGrHAcTd55+2ZzApy4UPtRFxH5TdPWCbckqJsklZhqjAxPDbzE6DGO1o11yECV4rARy8tbZ1pqx
CjdAP+YjhkV5MvsKhiEGJC1PKUc7m+h3XhQQh4iTGixo2B9bbJAddsi+uxiYIytMkiwZZhaIoAFJ
QATYUccqFuDENF2XFRLpXfx+YDHGRYWYegTgjEf0Eo7MouEq0OqvFt9wjW0zZ3kkrxzn4LmfBcZO
+S7YGD35aM4Fxs8RA6h8MGRh7KHpLJzXsWUDfusxjOJIPKKEJaG5vWbSUYqs4qX6CLCZgrNn0Y3v
tMSAKrAp2oU96/Pm1qTNXQ+Ui5kFB7v7IbCv6hwGAXbWEFur2pPGi83V/5LXd4r1FZHKacIK64kz
bN11j96xwyhrt+E1xjgbYaANqrWFndbDVmtgry2w2YbYbTVst2ApBCZc2wvWBXrcEnMuCiwWVKyf
k3JH07nx3fJkGeBWMV4p4iuN0gUrfc3gHs+CERr2HeU1XpcE5m/zkGPazLXokI1PE7ZhDftwiI1Y
w05cU5SQgcemqGM6yT0Y23GDP0BgQ67CVXSK8KyKZw2TcolZuek/FazLEUVgq+4LahEN4xgoxkOA
E7olpLdk6jtPpPNL+pxq3TgZ6FNHHvJYHZSSHO5EHHAcLMgFIIusOfBpnI/1sCvNYcGcl5kaB8SE
CbvHjK2w7YfCtHaZNlbSrM0HaIJcioVbYVvF2I6DmXyiGUjInYrdu8P27ZQJGB5s4NjBLXZ9PfZw
j0keKq4S0zgs9UOMiVzBTA7BmdBIVK6YzLMEOWx3yrCeW1jQR6zoI5Z0S6cuw6E+YFUfcPdjXDel
gx3W3VGRlnbdPOnS44547qnA9B7i/fAwwdeY4Q1M8WkfXZDGblEczt1uXKk5a+gs25tZv1Un91EJ
eRGo8BXOUgO7Ibmu61FnoZ3K4Te+/W44Ki5VKmZ9LsgG636DhT/Ayt9h6Tex9mtY/G3p9e8x/WPf
XLRAAExgABZMAFaxugkdA1SAk9815FRWtsKCDT4enoALWKAGMIBRYOQITfhy9Q04B0Qgb4QpYAIP
9j+vH7CCFmhBBbygHoAYIEswgBrEwA1GIAdFX988oAfC2lUgEGxQCAZIhE68hQASIIRfA4AJfv8Y
gE+wwD3EEqcAVkGXeAUwCw2ry1ByF8i1u8kvDHCh6D4K8AxxAHtlIFhmvGfuKeolyzI5q1H6YgTj
rUyLYwPqoadhAPwQAYDg1bpHfXrWJDwFUkrmDLfRHtDb/Bxz5T6ubVAS5bMBVoLQhY8W014BbXyo
4EaAn8jBUMg7l3yc8lm4YCoEuAr5sHrwFRYUCzoLpekeS+AWEjsjgF3gVVzLb5OUGvltMVCMBpGX
AJIxAstogWZUwDMSNz77XEReZ72Sk4aSrblSMb8UxJ6Ro7vPQJBWgOnzEhJQ2T5UdXO3oc6EQXZu
zYmKFXtiiRukB2IVw/UxtA91bG6ud9aDYU/+6UOQre28fRzghehO+TAUyXkCfFPHsCoi8nT759Tz
bjplBKYBKukfDR1g3OVvIxVn0NgzIV4Si2xenMDZ4Nxs0YG8Tj5cxIRusoQKfSkr8UrrfMtq5Y52
SwdqIi8KE+ZW5Div8m1UkONNw3CpwKRAQxnNECepzYMbLvIhCFu5d3pyLKr3GNQKEb23DvQKn+Y7
fEu4D8MlBM0SoL2UX3NBtgBbZuvVXcHNnm2QLgZol6DQT3D5rmUVnZv6R6Fbx77JkCz2t8CyXlMA
MZPkm+sgY0BAvPQgZApQMuAcnxWzvw8gZnhnr3YOWb48fsNEWoVC0LklwFX0VntW7ODoK0dFFzKO
ayEfeJsqt6j0jlroP8knlQTlrtLwL/qH3rmmY3SuUpxYTbrrw/bGjrXQtH2Rurfvvx8QEanCKJzv
wJcu8k0ma4jFQH8GpX4epvqht38okXGUP8qbBPoZ7TyF/nMxKHfWJA8aYZcgfRDmP9ggfmJQPxXI
Hxbi17QXxwoUUJX9ftmUjndrrPrBhJTiVP1V4RkM9QqD7oNPOK58PKpdbjPoe7RVr/KP+sF0VoRy
VxWCUpthR8rstUiDs6ojC637wxivLHBGieQa1QCOBkBHOsAjK7u79ZnWwSFRfnRP8omRGvi/uTuP
5diRZNt+EdoQARHAlJlIpGRSqwnsSGit8fVvIau6qruvWZu9wZ3cCQ/JQyZJiEC4+95rb8KHdWtq
zFf9R1o1rzwkxmwXVtlxxIiBJzvtPvABR9xlwbil04MaRHucohBJFUKb7gl5NsoNy89CyjvB7wi2
iOzCR5W5zxLAUxTxewF8UqxbZMK+p9yRWmKfI8BQC4CoBVCUYcPZSrwgXUks/esITipgBW1McPPM
r4FNMQN6HdkZ1ECoHEZ5XJuHDjjVevGtV5Reh/eN1b0lYIrWO6o3gwf3IoryMzBSdoPHCt83ACwa
x8/k7j1IVKrrbz/PCWathpaOuK7/Hy3Oc5iL98ks7y0wjRXnCZK43lpbpxvfCxBcNMXRbmT3aeS+
ojx7mLsOGRoQQJ05nDE9m0bzsuJsGg3aldF57oTQbMVdQQX4mnXECMCuFXB4s8436126yPl91oH5
BOEmz/WTZnZP3e8mcx/hyX50XiiCh84E8Bt10HzT7+DavsZO99engzF9FyK4FLyEpPUCBrMAjX/X
Uq+GGTRAtEmLoz9odfe6/k4RpCOi2/y1M+Oo+tUGcbT+jeuVjX2YTe98XO9Vi8SILpXHosUWHY2v
7cwjM0GDVmrPhWPfF9I9Oy35A/Wp/ZNmZUyYTSaYIF1+MRtj29GUEvF6DYj39ehGaoQllH9U5Upk
aL6wYNE0Sm8f07RZ7tgJQ+Ou3+OmuYhs2Ufpx0Jjh4deySM8uCAglNrPNqmBNLG/KyiwVXjvpBiV
SwS07kz0M9ufTEgk4y4Id5BwNE731aT2Bk3FqPECcHTrBnXqACoMJAiyohboaW53AI5206TlmUKI
naOzLt/KlMua/eB60Sxh5OfUvOhMN6nlvpgO+2o5n6zgvaEL0fX3qtO+4D0DW8WNzr+rTb7I0AHm
2s0ePzAqjBTmRzP3iuI4AoJNETERtnkg1cXrZHmIrZGUADgRLJ2g2pBAP1R2snUh2w+/kUheqmLB
mg4RBZZe1zan2LySVZyiDiqIGeO5tRI+8hgcgeDXJtSyYwtcTt29jeJYQzrNWaEnQhhQGpHLh0ii
0vDsFft4sHdEsZzchG2vQ8doOPS6vK4u8fXluP22XWhuzTGGaFU2bD39Ktb8KdJRhoGVrT6Mgg6E
vR2mZusQKGrSdrKrz8h8mYBec1zX41zXj4CRTnkT+6IJPQOuBW28jUW7cT1anc5pyZYjE1f4F805
EO6OpxTaxxWLEozjoSSeaVXCZ213rpFJOMp9Wb+TdSqspz0/v2o5pBFdUByHNslQK5MloZyaDY2Q
79gfJTkPWKnSDAiEMe6LGUwYIdQck9F2fX0ksovBsm0FXquKY9qSdjKMuzQNQH5WAI7OesZiqh0n
S/sdFDUks+xXhj3PS2HqayYhIHo7vGvDJM5lHn9lq/0hIrAiHRCaBTSler296/P6u0xQoSZmf8p6
8y7W4TCWdOLjafJ6WV1iF40u1yKN/PSUkzGxinIQw7kqB3guqO/SykvM8sUK3F9iiWrPaPEJ0PHb
ZJb1aFVJvU8S97mvwucWMpcLCy9oLYOA3da3wrT3AsDLCRGO29pKydkzrJegHa9t2v/u4yDeoiJw
pmTDXJ8UepMydy6Jm+4JdFmq8Wcpe97R5XcCulCUxl+zaz+HbbIvBSnV7gUY2yETHaJQ29wMhkBY
jARlTIpNlWn9XaE5+3ShltaKIOVVo01kGj+JC/8dUiKEEzr2rD1ZD1FCyptaaOSheEMGhaY7yPV3
tfQf9ZBCl7daz+o+HbvOL3hs2FxYz0kKh7USuYYxUt2FSgPPQhRZEBvQlRuahoXbXckJ48D2JI5h
cETcyhptIjiZUHrULgjbubNPpQBJD3IZ2JTmbCPB0ehwmp8SK9kaSbYhERbuesAXpWX6YS3Fc9yi
S9dkDQfPoKMRTT9M0mkgmSNjlDXw1aAhqyocmfdDKNoR5FZTB9Ybo6EDn2szqmgcDRssv4e6b4lz
tKff4xjuG1fCgKChsKwhikDL0HOludfY3bfR7F9TZ/TNABmoTRl6J17tsUQACoSIBy/UUAMcrGup
F7ca1UaTLnGajYv6FiN3zKnelPOztEGHljU+3nb+2am+QFBGMKwVszUDf4/qIvvJVWnfZXOwq3l+
STvsNnaGiVXMrxqS5zu07sxKsV0AFDEc7dgPfbfNc2SLE+0/ElEuUKousQUy2Alq++5/YYj/f4ri
YP/XIf7l1xT/+LcBqli/4c/5vWP/gwmlwXzUkYY05d++Pk0IB/ueZTo6BC7HAhDw1/jUkP/AYaeY
aEpHl8owzb/Gp8L8h2UYps3eRxeGKZX6/xmfWvq/z+91hYDAsHXdZrgr0Rjwg/4VStAgdYuLIqov
JKIayFvN7aBn3VPeT91Tul5fjWIrY04XRN7zH2/sv94zuGB5pADZGpfBn9N7lJzxj0iz5w2XeX9d
MkM/ukZY7/ROz95IOn8Ns9JLO6d32YTE8mIJFZ06GZeggho2d1YxPuQQ2nCn3hJNCOZdf1pQNWTO
ZtC4EYTe43swwf3Q6cCJ/6Xi9mgXNZEsUUMLaFaR36uRaR+Ay6s96KSATcSvx+uHUT/9IRn4N8XA
vzIphL5iG/42RiJ94MQZJsQY0wK1Qcfp349gPMZMkbuK8t6Ol55w8bK+guMk4T2anH0nKcZrQLd3
owEswdA72rZpumAIpnM9oLFBsBhH6dG2Q6vdIfoPou+RTo0bzJKa28yHY2pipAwjca5s+DPY5OsN
ygZxjk2CIyqVFKfZHNQpjXHe9EFtvOs1seudwqvWlCzy8XWcFegwWcTMPEiVy+HGe4lFVSs7y7lT
qRSPw6CN+4woPbTeEQa+OqnOLbuzOzz4+15a2pnxxPwwR8bEsDkmDG6S+KaQRCbzjeOcpo9hN2Ph
T8vhGBkVZHG+34tHWBG91MEPT+zS+rX0Wt+LK2Ok+0ggZ+CgUrflW5eZ0MHIsv8xsiFTbkZrhtQf
r5EL009s3zzQEutK2vpuSdBvFe3MlH1YTglIgJfbm5Fc7cZI3GtpkiBPfdT6MQf/1C5JR0Monr+G
MDwk9asWVM4vE+R62Ux0u6OA9Ac5it9L1j44s9Z9y9jOMbOfxduA+p+4FIJ0/kVm8afW5F+vnP95
67HfvBFYlM5e8X9cOFI3rE6MmUCZV0l905CjftfXRvSM2DXBeZDtyJRHexpINz5pZaB/NyYQuFmY
90fXniy2NgPtO3LXHoZE+rePTFfUWzMZMPNHhY3VbHDs12yQn0JXyYxnhJrIzIZ8DYeJ6xNztTix
fw3VavNshHzplis+wHjTjJXxatgNul78BfAdBvma1Dwsx9oSm7HzQHYSBRkfBWNJ566ylTrFVvVj
VIZQm0XjJRhHYz0wAYwE86KfAycXZ6He/vtBVP9597kuSaqrnAkNipDC/o/1KzUyU1YYWP+8+0Rg
W08FsoJtDYn9smQ60LIoL7ddacpLlHTx5BOkvuzGWOlPvYbVJCbe0IfeJZ5un1PfpzamKoQvTh53
caXc5QxJdVGNaB4tOZYw5wxu1dkh33dI84McbPmaWpA9zGSdiRQ4cce8s14aU/+IjTljEXAxOZhE
4Y0mSSKqeQzWN02B3Fp0Cy8GG9G9y2gux2n+Y1lSVlQBI9qI9VMpmZVl44CxOnVa1Lb29DBNCxbI
OW3IaQmr9x6V4zaaY7lPC3szgv55ayhfyGaMv2v0SbaLFeZnqUwUt+FwydBhHbSk+xWu64y7rjO3
90pn+FXKcD6UY3X57+dJCKmvC+G/LJSCR6AQ5J1a0kY1JsR/0HvauJqCUqsGiB5QzpjrJZb7yk6L
W/BBzlhzuwvx4U5c7epY7Bslts1SMPhrCGLL7gdpH6OZHjlcmk4vt2FXXRLMwJipMNV2zw1TZKqy
sZUnvvXcSXEfAVTGKsIkr/8qI+OVmV1Lj62+IoQ4RLK70EO95OT09d15NW/YFCOfY9WvgQz3mST+
ug4ZqjofWGI4M7G/5LSmh8CPAoY8wRlezkXUV4tbsdGMY9qNu0ppu7gDEzeMx0i9GukKHK22ixhe
FsqhsskPNmDQu5nmJQs35uVl2xjqmg0FpsZ1FBVux/SXm3wmzmc+I+OHZXHXG6csOFjVHkQMSYvT
swKZ+IOeak4Zkt8HFGJDfaUFyh8bMUTRXxrr90gvPOK+jhjB66kXtY+Ndp3MNw0Aqes37nddew4a
kpGdk7EWTDktpz2CmtTaZuYeJS1ZXsryHXoCIP3ow7g7wwGjRsDQvE8mTlbEGjwBrV2096FODzp5
onqqHyqTn9CeIjnibtUfbcYrWFUYvxpPgV2+DJZxEXPuVyaTGfMQpmR4E/Q2JujXh96hPiaeVLWP
LeWpXFoea+YBkO4LjJ27AeLnUqU8CEYK03ZXDac2IkVcfYWa9hDJAnbdRxUYoDIWn9SRxxCaEXRB
CkxGgn2GFRsy/DDt0VXum9TAP2cS16PJ+z5mwgeTP6DTVa3Dn/LDZWs/YQOYsA58TT1OP2z10MKn
BSEGlXEVPrTNWyoLcrBabFMhY2BeLB4/CC6jR3vNcBiYfXCOHoIwfAtJwgtXrcSYjr+zno2Ra3+P
w+EQQhIiOsHLHLL9vKkPsE8CJl505CFNcHbz/jTPXC7hKXhrw3cnx/ZjHSfz1cL0RSxYspNAkDeA
VnIC3rBPMDbEVl1ydaidC4krTSwvJZuyFB/kFbCFeh6MeuPStGKObLAdMF+65jOdXhN3X4Vfrf0w
dC8DhPU3YlB2bQdkB5Qgw5H42HXsG7zIPWouY/7onpjGsH41FxaiIN+OLjoddQKNvUncwxLsSFNW
HMyMVTH4tD9hnJjGQyY+6b436Eq+BjB1pY8nqCswP5NHaJEqiCwKuzZEVn4XoEdIqyPCQuIDGTus
FXDumehWKf2KON8OCM0avfL0hh5E1z5oMeG845ueBvcK65DzC/+FP6X6PsVrnKA7uK3cgeslVEvE
pezTzjryL39ivx0KprE91niX2UDpM9712AJ77cJXxZ4kuFYnQ8HK+kMxcBtkkZ+S5II/dzvq08Hg
8k9x2abJI+XdsagH3xTWJrELb2opBGs2om5/0DLdU6hoNDxbaZOcFEC+WVyyYTm0SQU4SDzYYHBr
NENRg5+lk8ch1HdmZyJYKP05Jw2cZ/yYR35Gh2C9tUOt2Gpo7GxSOZfxLEysKRbSMciNh0y75hEY
GA9nGRKfMgJ3hjILvcUB4OtCryM80/EIo6PkrljOkfs1NtjO5zdJqPYaB4orpGgqz40y36KzM6x5
8l2IN5QKFKHbpoEgNOcD3jpuutOUORzsJnnLlTNsWxEEn4WV+7Ggs22Mc3sx5+5XNk3aS4/edMcy
k40MCGWdPzdpZD/mmFfuZIp3Kg8JqMuheCwVE9hg2jUZghTIb3g/B9GTrdV8T8s5ewAOMD6703io
kzI5J5HF+jCYwUG4aNp0Jz8aemOSUDDT2gj0A9MgoMx4Q0BeRzou9oiSx41fARr311q5B8NVvhj0
+iN3wE62ZEX5TekyvERBszW04ZOdq2CLfyUlGaTl3Fab2NH8qLZ8ObjNR9d1xDjQkIVb27Qfuo1u
b65VfsFwIN8yqvLbl1XOoI6zljjITPiucMp1SO8tm7JOozJQEw+Y+ZTIqHsfi0aec5wNaFrGN2Oy
88dyqgE4ysw9AOwaPkzEfmM72q+TszBfHk0iHVJ9/BjdyWFy2ZcHSoD7SRfTU9uCuo26hlDAYdoZ
ED6O7RD++QbMPkrYPLncPl8uLn4U0gEjLqxWKn/1DpROSwrTjJN1MKtjEibozjQrxiXyz1dqLGzN
UnLE2vQr0GfCQTS85nC5YaH0ie7ZYfqtlNOfP/P2jbc3t8/9/eHt1/r7c7PtAEfjBic5FJxcFOsU
nzkG3JB8vsUzMqcA9Ewo2Jzn9O9GTH4YBRs8DbkNW+D2X/H6/7c3ZNXym9zeLTp45jCH7ZGceHwo
iWMUFByZBlLQuLe1wkeQvsMfhfoVQLNpHJLm0ebFczAmA4l+k43GloziTky4G4GOdKG3BN02bUDl
VIlnN9z7IfoXafBghW27ov4kApLS2CEtOxBlf9DQ5unsicRlVMrvNXGfQ3UKeuvO6f1+ln4QfSWk
DsFoZxif7aTQwZKaOzOaX8raOIzYN61CQL2oWDjdJ6KpjzjhfUKrfGNgwXDlVp8bv2xTYkzXkq5B
mif3bc1eAPQpy1VJ8HJNjlAuBhq6apPE6UU2JaocOFzReZbxbqDZViY2i2C7Q5jgKy3xW1hsIeV6
kSwXnSJSI1+X/apXRjYSSJJRZsxreCCXwvKFmfp5InwtMP2qcr15s5jkiVX2V2V1p3yMd25P1xi4
nEiSC23LQ1kTW0SUYBTbDxX+ZzgD2AAaUnemjabP19ntCa5FEkKsDUzG52FpvtXMvJvmPet5TgXL
W6jg0WWvvep85Thn1bb+4PB7SEYlWncp4+ohtvtDSJhqnflkAd1OXg+al1Qjb8jlXktI6Wl5arQ8
bqSLqFbt5PwyoHfMrZb4bHqj+bgDAOfNA+FHYcCEFHc8GvJVXoZl58i9f8WOsHEZttD6fy4ZNYui
9XXdj0LLd4EjujQosOFkv1K9g+hdHtLJ9KN2IB9H36W9cVaN3EVZiAxrEzndkVrkEGfVUbGgWTRt
Z0JeG8PZaeh/xsjiSsWtvoIlCQvTSJND2Vzk54UY39aoPSk/yzrBtLRgsEKwR6pO6Yg7CJ9eD/2l
LzUCyI8aAhJLatt5BlyrH9yyP0rmM3Yw+CrXd25nIINlbf4YhfNQ28DkOcOhXsJYnnb0REmmS2DX
KNjM3EIdA1cYSFPvS9gMGoA84ExnoWU7BV3XrVgaROkvEo8Uf3bPXLVw3nR2GKJMPLcvPPwJPOsF
HYx4SxI1yZDsVp1xJ5z2ZBvTqUTTUaT1Jkd71fQPi4PdMnG3ncv6wP7bansS71IvJmcKO9eugoI9
agM+rmLrhtouGLisk2azIsuZ5qtl5OilB4CRnFJfZ/8CPNTX5Hx2p5q9pv5Uy/jU1OV5iLOtzShP
xq5fsrlnh3owv9I62NtLBTNmBpIP8t4Sr1RGBzvvTgFZc70Te6zT3gKQBYnAzpaP2FaOYzUxpCLI
qP9ylQLVRgS9He3cQN3PevRMRfGhl921KqPXvNxQrV3tAGaK2XC3l69lBGW+nveIzy8E3hzdAYTC
+FzW8b43AHVkuZ9rmt8MuhfG816aJVt4sZs7Sn/oC7AORoZ3yaBwRAKNCR+JOdqZrXUAe3SoI4Te
GZDsRoL/Hz3kN0eMbU9g589W964t+CPG+1bmCPcWjyCFXR5yraG21TJijfvkCIOZTQ8oCt3c87D3
52Q+t8X4UpuLDyHvOJRv9lQc8G08hcv0I4Ok5/bxCariA2doUPmuD6xtSQR0ZQUHeC0+Z/MUNeqx
QTTojynpQaRsyxRZPOfRNGiFS3ubg8kcROLpeAzL4vu6z5eyIu+zIAS694NU2y9U4zpJg6y/oavt
NBz5lKsezEgvF5mfs0FCLT9U6LCc9sDYZJeoRzoHnqi1b7WLuH7JTrYWHCSJwXbG/V9yHlmb56zd
6Luuxy4MfkZm5hEqTlB/o8vyWTfmseznSw9wYA6A1tvHzF4gjyxIiTetPZ8cjYE0dGrV6PDGApyk
H+gJPRSGbau240gwAdQjvLyASa/RYv0ax2ezSB6oVmHfFGRBEeoIHNw2/HZ5qM30XM06aOlxt8QW
Sejf9cbeIz87uDRsSiP3Rt1g1GP5dQkizWm3mjOwNj3ZKrwSBE+a13igLY2CtYcAWRFzeE5MioJ9
LGlUmDQadgEdlqAZ2RPvGnPYV0Hoh2RHuPRTwMh8NcEuIWSRs454AnkncX3TCOgVdih8to2t535R
KM8AMKLgHtY4Vu/0ilK1zi4uCPlO149wzs8A8QFAaRuMBCT/RK/pZDxHJpuVwKj2Ji7Z5H5m4wG1
Dm6Ftq/z5IX94CNQbLiky9UGy1O6T7TIr5a+coLvw+DIgKdxd7L70olCtKszEcou+IVgN6VXp3l1
vwfjY0IZKiy/SV4CeSoz39Hbi76KSe34rMflq6byp1ZUDGIx3mfLiQX5wNgRlEb+kQn1c1Dh56pi
b/XkGDXRLsvK8/r8m+r+uPYaspIUS7fbK5tfJjIvwlJPRT+epva5YuVgyE3IWlVqG7EADhgIoMms
fftMDNGhtK3tos1ATruDNWZPqkG7goKqj5SnOdGL3X6KZAEdNh9kVx50bMu56HYxIPEFe0+Awsmq
ukOeA8ejtozazRzE1y4q3mY53CP732nDsq0l2ZFkjOMnDdthn0+fpeGexVLutSDbWzLcC50MGGWT
sJbtazabiszsl2bh2W6lW0eeimzduiTY8sPydTHt6wRks7Liy8S4MHdAPI3pfgjiS0IuIaj4+2aZ
7gVFTgz/A6c8m0m8FDw+MzokhSSqx7mPixA5IB3gaHiqoGBVXUS2UrRXT0uwMYv0ogV4uGtD3+kV
GRVueCx0Nmz42hv08hWDTUIBKc+1F00LLpEm9tVCnm1Y7C28PGMQvGiC0FXXeFCDeoIUeI3r9N40
QEb39t0QkxSpdY957l5yI9ovBtityt5qAmJdgiNEEw/VWi83+i6wlodMdvtazSAJitc5WB5T4v6g
y2Za96AS84WRwZnkQMhdBkEFawoxNxiNKof4NRfKiwqf+nG+xE55hvN9WJqzM9jHCeaiKMVeD+pX
N+/enOAHNDZgJ3QDIIqJVTUw+rk+nbIi3LdqOiHmPIyTvjEHayOGlOf+/G4swT7NIAbnxSeKwPcm
mh9zHSunKJ8QOgFLZqWM9UtOzTiX+icrJWmFwrfqYJuD/7ZHVLRBC485eAjD/iC6ck+pL8m2xuP5
qHfi5ES/s2L8FjM0Wqr+oS1KP8ZZZkfVRcjEq6DfjpjBwx6db/QMVeURpThObVh9lXkUtXpirMar
NG+dKlGnmSC+GcImpGva+7HWd30SPjq5s03n7L7R3GMbi8cGjXjA/BkOztkpEwj/xVNYRF9FpI42
W/31EteT8AvHxQHlnidG9dTX5mkyDtrQHe1lOiGGPGWomhxln1qKwgkrEI/Gvqh3Ba9Al/AHUqtj
VdOLkAHYk43FcFZwe7k1LAYV7GKIVH0iD9b0PevfKokdwAyfRqslkkydBtAQY3zmEcAuvcYxaKHs
JWF76xKbhQu9m6szLe/jYMpTP2ekakCvnRN4WNH70MYfZmo8q1D5GvlZizlfK/WyQjmQXV9KRx5a
IzvbTnEZLHXWcYAErrYPZixIALUnbUNM7lYXeBFsryA20a0nX/2YSrmbMSbiR9sMSYJtaLn2SMkS
bmN4OFzojFOMSxjNdCkBQpeVn9ntgen0c6+rU1hYO8sJLiuRJi7AItjvpa2OVTT5bkeJ/y7MhewB
zAXs4KWTHTMiNzUJstadHnsKWWq8TZLQr7PB8M7TvYEiw038WGfTCjMsjJeTYTRvGvfbjUxVh9xX
bAE1yT6nO9hddqYrfUzPBR4vuPJ7ejgFOEIeoTG6YZJc5q7mrokO1L6aEg+qg7PFPL52+otoi2ue
cgm34QmFL94u4+dQdKc0Yj5Km6JNCaQEiw6o5aF19asyjNcsE6zT468BC4iuu4ztsn2fetb0lmHm
z/LlaurppY8H+nDAueuo3rt55mGlftQW51Up9RQisRY4SWZB4jjDgMHY59n9NIV3Q5cetdVQE9Nt
zsV+mLu1k3lGSu2llXmncvbarXm0rek0kDMt3ORKLX6fkVILL/6gN9+mODoPgflJOv2L1csfqpN7
2yQBCRhiWph7Y+iPJW3ZIe5PkI+OCdLPHuhgziLGH1Bhc+x75r1Jy0rVnQ6VWxFCnJ+UxCDWO1ul
1b7ZKx5rxTnJeCZA+B6nD8u1HoF+fi6F9rFyrrQg9Oitgq9OOvxooAbZb01e9bu3IJzPV0XTzdBR
9LGZqFn24pk9kJn4nbSp3chftOWWsfY2qLV9O0S70vil5b9bs94Gun7N2Lm1XHp2ne5i6iBaHZqC
Zlb7E7hYIfu9cgIv0MmwZhMsNHlKH2uz/FZH4cHRSq5Cl1Em4dbxG/fgiQXqQfbtPi7FUzxS/KTO
PfR8isd7psL0IzUU6BahSGIfhtNeTvSQCh5FGNbLZTgnrthb4ttUB1eV5pega8+QRp6jeaEmo6hv
aKAURr8DZGJvNHhQPInNbR8iqzPoiv7VWrl1Q1yrp19x++Tt41uf5Pbh7c2tdfP3h31bYfnMuulO
FcxT/9mkuX1T/Vfj5/Zh6m6DKhj2SqdrDByVVkBLoC/ur1yw0WQSUCJ3pK3AmwrzEZoiktwTrf7z
c7f3AOi46R9fSJYyfcg4BOgpBmZd6bwUR1TTDjHWYqU8OtORTXh9hJVfH+uefpLeNjyaheJCZXZ3
FFPz55sqQUx698fH9AzWjdU//z8wAiKUoml/+5TpxtWxVxVf/feX3D55++Y/X+fvl1haaNhNm7Xb
2zG4NX9uhykfSb3Oi4QVeT1MperejcKN8Ygb4nh7k5Q4icxVM6/IRzyGSZAfixHH4u29DEEAh25G
eOTa7/160Lr1UN3e69dDocHhOpBH/EeH7XbKbj9qLobaWxz5k+zNBCVahkO5GYhCoMnAsb29QCHX
I/rHa60v7VjJj0DRn4/CesWBV4AjsX02609cLHJbb196e+/2OYRtUAMJSAgOCKza9SX+/orbe7fP
JUuJ0+nv/0naRFG6pc9tyuHvRk5PYK7HumuqZqfNTPcHDShvMt8PVetXcw27n0gh+kaB7PyxM+g4
xHfj7446KZ9rUFTDRust6gOBkrGGr4PhVkx+P/ae3qGpmuaXena/a9UlEJ4YsPtdm2TejXa8zYff
DIYfDEm4LQa/kp64vvYV0vl+/t0FTACX5aD37SlPgA/FHZJ1OkDpUaD4V0PizVCFGYEdllw9iqa8
YkjzjUOcq0vcCk5M8VBiAa7gwRJsdMkaHVNA4WvGhlzcoWVTPdsH4Eu7QsMl2YfYMwIv6UGRpel9
eRqrkPgNrkpAwRUgyV7JU5BM94RmvNBO+W2t2WiQSKce/GJTPseSpCtQaV0PdMCw9o2fAZ3uBpSB
8QzwqIedTWc+Lv0mpenQLOeSzYOeJ3vwukdT+8RJ8WhANBiHn+thWALbs6FjckVCoqNHtxCj3AHR
1Z0ds3x/xF2wBL9aHdNiAn/X3ifYKgySzPr+bA3sGvV4m2kBbkR0ssQP6GxO5pYwY6IxKwv2KlsP
nC93VZ1uoREw4vB+Cq3epQs1QLmce9h0qLy3I8Eww0yWtgAsJhLf7FIvZccMaPzOGcpdRSsTfo4f
QsJ0mpeA6go3365kCxPxIwbNIsLSviaG9VRVT/huX/R82Ztp/NKZA636bDsv1LaReEzq+LxWjsSM
cJA45OTUpy0Z3VLvnkIAC6IMPDWtG0hGJwsjLUy/9jDuTYS2HZaOthB+SiutQmYXdSBK2AGlDFr1
mkwJxIo6Br2MDmVarO4johNKcL/oLBjZ7G3tHcvjXWHQMetDbLgvwnkS1CgDfLPRcL1oGrY4cw50
ke90QKeZQ9r5jFoYUbD2ZOLcoWbYxvnP2PqAMGmQNShBfufofAPYqmmxs7tqN+hyXxndRst6RDQZ
sAGaz8hvg7z2dLKwYgPWkD2u7nXQSo8lwQahO64RJXf2ElI3AxdGdrso9C3zGkajwVnEKbtGYUnj
oCZgCzkVYtqTaGV7Y3DPlDBSdDLT7qEI6s+4cIkirL0kwKvuKthh1relZPixCsic+g50IoaydAsX
exvzSAlp6fXLt5p2k2L2ZQPgFdqd0TmIb6odvDJ6CBqQ65TMOc1mAB1C2RxNmgjk9GFBDF2ggiZz
cc1Cl5LTYVzuRN9tcmyR+jAfVaS+U7xtclvz67B6U7FC4xzCsGZKUEnkIJjOyATRWKyFrFltyOnr
errH3aZWcpuE1paslJ8zqnvVXGToeFmweBU0WJxQTpR6ic7JIrKYm2dhyrPk5TkOEdPCgOzD0S9m
d7fYwQPzOM+A+80P96aRPwIsQazvHQxtkUufEh1Hilimo0Lqhx8GLzojzY7ogBorlsTFiQ65LHWw
LgMZdxmzqMHazgRRDljlUc+kiaeSeuc2cj/Bq8vBTFgjVxsyiXRBwcOEosUyO87BZrXFDXlNh+CX
3n/PAV6CF2K+3m367JCbx3CKt2JOGIDosBcI1AyrfZwAoE/7/RJ3h6ZiH0KwdBj8nlHS5iS8664F
r5hzmpFTgQOeDMF8X6bdBoCxp5goTyI6u7B2W3rFpsU2ivU4oV+UZb/7oHqaGD46dbePqCf6gPyd
lg23cZJZRT+03ER5dqwKiArqw5iibWkSkBpUUMDeLOzCLR33iqFehIAn45FhDStanZmnhtPfUttS
Fb6pNGAUhOu5JrI4AvfgrqbY8gOKlzrDwp0sAK5L3/l/dJ3JctvAEmW/CBGYCihsOc+kRE3WBiFb
MmYU5unr+4B+/V5veoMgIVqyRLCQlXnvucWfDHNZYxF712IWcWEZHse2XI89jZPs2Aj9JdQFfW/9
UJZyYzNKbYfgYNQNte7Vj8WT4TKNKIt77RAe0Jb1sQeKPUqGxeDcIbBDIQ38cp3AB41INNfFRiOn
o4jpfbN4IhHfAeEDz4eArbzZoBqLrF7CxGB0DyEbWLpJ/DVNGtZcBX/EI6NxjikmV1TI4+h0y4qd
pUFD0IV2AKlsnYZooyd89A6AeEY+fa8vRxWscvfasg8tA2dpRZgwWekjJ6RtoK86U17A1q69CaaD
bbMNKHZwy2j1uUsXqLQzITGr6caYAR1M40mLxDZszT3k8L9hjbn9bhXdtKzdeQAlDm1ovQlMOBkR
KzZ/6Sgd1kS388/PgRXsDVYQrRo/ijZ6HRoihG31Eajw02oqAA/5Pk/kB+PZJaRPCjd2H/OO2EkC
unUWIkGDEO1FZJsXFTJL45buwGztoq++wBE2aHsjb89RdkdyfYaLeA+97pcZiW843cdOidcqYCNe
RDRQJ3y6pv5caw6yzGwZweep2N1ZT4mRXuw2prChYOoGdnjaUow+MX7GmZjeu2+Ia+UHv5QGO9vg
3pK3L3Uen9rI3Zkz9YoLAR5H5o4rt2lpUGHEZg0dESBgVbhPG+Gbt36IjqUi+1FMa5WrFY4SsCDD
mi0nzBPOVdwu43Ar/VMhuXXb2qrCaqkM7zjG+mH+M+BYhnx7cHq+zJtPsDNjZ+Rl1ZOcrH3n7oOW
CiEIkTwUp3DkZtHFZ8+2zyyH88d+k8Hr78YbfbClxUglGMad1rpXwSAyiBLUWdo+MRswLjRNnDO9
zleg56ecMJ+8MA49+vk2lpc49I+VzjiswDXT+tty+hx87zCqeB+R5iglzcWAu50l1xXtcFBL3NQJ
VaoJAP3sCUgYkCKmTUhaNdUFu56W/IacWAEHMZNVE3Dwp5X3Ud1c4y2jQs9TtajXuo0SqfpwjBdj
usHdRpyA7oYoXdw/eHd890l1fyf7Vu40Eqjbn4z9F3tN6LYxr32x+m1t7jyT6x7s65ulIWnaj2+G
D5Z9Vb0AGk7FXv8hYOqqPqIBrdEKNopHvNNv+8t7Z03JllDJ0guZSstyby+GFzQBFBklbxuD9jv+
kgyEsty0zD4WYbvs/3YApOmfA0R02EQ7ccX9rm9uiduRTdIlNq6xOSZda4uV6UkDQ1t/j8AcBZqe
s8YoXLHcrw9iyNTCcIx6BtU7THKQ2/GDzIUzhrCH4B2hzUQ8apQ4/JsQBuFDS5pG8bircv5Tdqqf
grZ1v2ul3wVJkxfN7co/YKeovMgnIblsqIjhMhSOG0AqfBiadS8K7Vj2wTnz+hakt2k24HoERWoe
uZs4obRNqiRnKCFDnwxnSy2HWSac4+tU9jjchDsb//O03MZBkrPqafGbN5nEDNNzIz1EEihFFgr0
qu41GUcIy6MyTl6IslnpcNnjWegc/vegjc7OzAz2LP6ozpHjqVUkJpdiq1Dnx7kkz+qd307V1iDX
9qSF6FFVaY6fZlLs4WdyIQ3Gi1JV8vTQ1Zie8fI4BSdlNTa5z8eIQbXuAGeqZg5dpLoVd0LtaNK7
vDwOdphE9KWQChknh8y1E1S08YJraLqYhjHOLla6KKX9+TjFVJh9bBZdOjVa10mjgTu/UY93i/0k
e9eED38wp0fNqlud2nSFajzYDY023OMRs2HGPC2SzFwe//JxKOKvyDCtJz8hAQLYmbcxSomRy03r
0+OR0KqTM6SX0kmMw+M7I0Khy2C0ELL04od8G3Fvm5JpoMLumFE3wkejzJ7V/ppI8FJ1yHhN3tyu
Vf7B9ib32Ee8zVqh4qdC1/xl0TNmJxwAdxVhYqsOMr+/qGSKvlhvIqa4UzZ9JeGX7Yzar1Kfpo2e
e/Yuxgn0itrhmA7ZOsyy4lm3Kv9c4edcpOZgvWcZA/I++kHNsgiShBzsiUeqr8505B2bTpX3pA+G
2LF9qO9sskLC4absTy/9Z6IyKeKkgQnN7g5alVmnuKNnX6KjhW/BJ0urmfDU81NvzPcFhM2bT6ZY
KJr6ktL7WVAVEhFo2+NHaPX0rfuyP7ltGL9r6Scxf+Y5rwCE6kHq7LM27ZfYjPp1oNz4iAPBMFrn
uy1hUZSxj/QTQx1/k8rO94kBzLBxnsZJJCd4qTe9qQkJ0LriaLhxfFF+D764HqJ10+uoZ6LhluW2
9ddq3YXNGOYbUy89btIt4GRoB0OHb79yayfeBjjkGKScA1Fa36pPzgq3eF+1NLWynduE4VnmVXie
Sri+WcrAH6Fytorb5KpVnthGTdQfhQONOK2r6HcBuYO9HkN+MpIel0npbLwhTu/kWvApH7xqkYx5
eKbBEABrMsUmeqbnr9YeNqpTRTf+lIRVslZl+OnYVbu33AoygNf3iNFooiUq5ceTM8Jg3ohvMxKm
8Tvrte/T8T5PvGsra7eDXTDQpR3l2Mr+GxrmllaS++U0pb/Ix8xaTfQOVo8rO8CAJ8fXrjZRrW+a
PuufA0utsyk174o+8RD54q1Cz34JPIjRvtuLt9A0EU91HZNouzS2k2GRP2LljLlt6HpZa3QvQe6L
qwlIxvXC/qVhArQwxrxYlvHUvVBh3tAYiYs3at1Lzp8QlLEb0BBIOpD7g38MnhMWkHBRxPnZDcL+
awA3ws6vLV+tnClalQ/cgNKOu6JtzxGCXME19r+pjb/VfEXWrd7fnBqBmSigzPlmHiMuAMtg6zO2
feicb5vdAp3v8HdVcZvK6hz/vJZIpnd9RCPXSA9akEfnfCjJHaz1+j6BPGA7rNC5CCwaStRgWnwS
B8oO9mtbX1WQNNc28yNiG7AW2g6ZLB6KN3qtFRiySrmoZWanSzsSC0oJy+YsZ3YCIOTmGIFkcgdw
JDaT/PY46IEBs8Yh9HqUCMOsqqN3wvsUw9C+QyxgH+5KErxTl4FhGlAzo26WZRaeEa3jU/Dj4ilA
6RIULeDEx092TRzFCnj0Z+YhqjCJEe/dknlFL7kesfSe+35ApDuHN2herS51QwyKNHPrpYGu4uce
foT5YOsAoDRE6RustwYoChwNY0w2Vj+Z72rADzjFdb3u5lmo3jK8iwZsBGZNRfHwE+G7wTvfsK1m
Nf8oe2G/224Agj5yjasI6n4n082/FcBsyJmpJmFdwi5UR5o9aBda+xJP5BWa0LpZllKFcDmY2HRk
G1l06vw49Th00tilJN2cXGIMD7nd/qnLkGqbAS2VZnTIc9ZBOidHq8bPu6Dr6B9HjU0gEOF22cm0
axbuNAAokJQGvTkkiFmj8hA6fnqsJuWuuaSa9zQKUCll8Xfc2r/AUHz9syVlJiCOynbCu9Qw2VoC
WpvVhvfHgYU8IO3H0nYNcsMdtAlMnWly03UbzSkUjJXriPqZZtU2GxP7YqUhSsLYiDfKHFWBE8Wj
Ze9M8Jmjjm2OD7to59lg1YRggfOcnqHZw7lhjPytSpmPl8fB6C3aQCL9LYrxP6eG1kjWZU8dTsW3
dmFufwqb8IKudrJzigT0xM91MOQLjyGsb+zQkWpx92lURbtljlNue0JlP1EJlYhHWxuEFZeYmR+E
P65DMla2MYoaUQ3pWWe6fw76PD0/nj4eMT3RUFqau/+dah2b9FgKgtlBYJwGuyUyrLH/c9AsheU+
dPONZrsjhvF61r8ORjkegIitKlfmp2I+GFott0KTT49TDs6If+cfj/5zztxK4OCH1Ii5T+ZpgChG
ktIgyjMKJaKCCtGVjKZ53miAgJzURxhWlaumrEiFm5gPPw6ex9LeKRJ4/3vq8Qp3Pq94/eO8VeX1
vsc6v4DG1d0LvIJJJPqnxzOgxUh0iCDdYGOOnqXzO8vM8goXdDtaCgXTfODuZwMi14Azzk+T+RU+
r+hwoa1k4KldWlByFGZGfden7q/IpKGDeiG/OV3uXEsPUlo0fyFoO6y8XfbjVJq9JfmhPHVjhSZv
CNNrgL0dYY5LPAbtLoNS8rlODP25nwtqWTSwMeZzVqjy2RgXJIwmA9pnCOPYJk30Px1Rpicr6c9h
blg3uzbkHrkkDsMOmTmBueugnvynxqJ2bGXc7d2QadbjXCjT4lR44/lRwSZGaZySyuJDrI/fOLNa
bO5DYIK8d4rhDMPpDSeBvSltsHHW3BNB9r7qBxv+g22/dcNAbuHUBMylIF3aMknWRCRxd4oq7Sb0
juQq325/R/H0VAV68+pNZH7Yf8xEVDunS80r+WE5je/Kftdj+eFyDzrIulIruyHjfiT5doMiyXr1
/Oi/T6OVrYbs4mYk7GaAPVm38ptneGthBNbxQWvWo/wnNuhmT5M/oFfJXsyUWR0MulFjuTHbZTy1
LPFspFFTywQ5vEn2ljHnLlLsvAV2z35JN8Nthw6PCjbz9yPXxazXqc8uMb8bWmY1nUwKBhJRp9es
W5g2qQ29yGHoE1fG5tD+Gwlgh3Y//EI/PS09NVGk9i1T5jbuDmnR5mffhmpZt/FzkjnqHWAQsdZp
7h+j+WlS+9s8iJAP+1MF/KsxyQ655UU/vTwcXjwJbfPNclP/ichJFI55pnYl+p23aIzP6dwJ8lXr
HqJIj5+RPoLDstiRM7pG+yDvjKChcY3/vhmQorEw5JadXbkJh1yszTwvLlpZpbs+ciAgkAR3HHU9
2WGtKy4p6vR17XnR85TTOA3bif608rSzLIq71knzZmmCFLgqWTx+t0TJM2nE5r5tqWerIS/emzIH
QEEAxFpzSFZKkk+ktuYmGWm7urpO4e7kiXk1JsKhwmhZesxzXDNTl7KR+eXxKAgmRjgeEse46bAj
mi3qTxh2u5j7HeA8bziipzPRDLblsSxyc1UGSJJ1D7JpM5+rvKIoFnGH4aiK76qGtva/g8RS8O+p
UZI8o2WEPjy+WrQVgQ1FQGRwRrIHkCooE/B43UUO/JdwItD/MpQ9iH1uDYHS+kNZVyc1P9PLhigk
bYQ5MwTZTvhCHEGkMvdRdD7JJsT+Op8zigqfim4nLy6coNmF1+SAggdp9Bc/GyCgaIeRSmxnCiff
tiKR7607MXOuw9/SXmulDiFsDBW0jdx6LcwuW6ueVz4unZQx8DLUkFbDbGfmZtM6Ud1/DvAA/aOo
srXN1EBrSBxC41cXwYiqISCmR5EDWi4EpA768jTW3jxFxNxLYepAEScQisKN4ksHJQ2Yf/U0GcRu
lLodXcjg+H9OTV61dwuuiM5R0MB6/ynWEnDD7hTsyBdMienh3OPAH/7FnKi9tNxO19G8eUrmgxuW
3V5PUJto+WjdhD/px9LTz2lu9edoRAdYyUvPIPbM5mD4dxpGUkcFgtYwpr8zOop0gUAvhq1j2dzr
1ZRqGHkwIfd93u8mvenWGEpK6EDTs5QMlgxJa0fN62MF6X7RF3Z4Hmr3Jw3L9J0pFPRCFWU3zZrt
F64f0RyMfiZ0KjvbNaMnrLS4qoxIfRXei55gQBq85Fr3Xvbia1BbsCjECNQsMj9mpaPR2+e6yHf/
zJ6FWyP51ix82VnqHZHuKSZdCclug2AQFM5aWd0LrFc2h9XRt/n0tdQybm063zWTys6d8t9T4x0N
hRnP8afywPQm+nA7WqN5Ob2wHpPFXup/6zyJP/h38EW1QNg7Jw3j1RBaz3wHZ6c7GRShxEFq6Nf5
D2mqXBE96+sRSPVT1yCMeDyj+MlgzBB7MXs6M7QrNwtXzTaq7WgZzmbPx7nSxTeXV9GzEfzSqyB7
DsO2u8dt2K/0YZJwpHhKAq1EJhQ+sRsgMsx8L4gB3TLA7hD0W8EvqC5PNvyKZyeU5TUWVr5IXdkc
8VuQ0Uiw2saOaeM//pCPwzh2+cqbYT5JTQP6sQUkGK/EhKZJpiANZKF/pbJn0Woyh8F9F4O/D4aw
2I2PXTQdJMzkRFohGfUn8l94RKaafhvCiHNl8BE6ytm57K4OqsRepEJi9mQV/SAnf4GYNn6WiRMS
n2HwkQNvAhRGaCtiYrqL+4ilm/oR5DWO8LIotWqtimenMfRbHcXsTvX69Hg2CAOtWxu4S6vrDTJE
POzGVpffTCPtcM/0pBJObbWTY0dM2eNGLvzgZCZNdRKyAk9qujdhh/I2VO7WJoLp/Dj1OGBbRite
YLr3/RxMZDm90l3GghSOySmcFBDArpe7IS77syurbBPqOtmlZcKdOsnitzb35taEvwooaa+Vqusn
O2NQkGcG1BKItKsqqMOLsjMfUGYhnlLPClZ16Wuvlk1HlaAq8zOnNRSPjvvTmx2kYqz3xliEzyJG
G15kyd+gm7Urqv/sO1hYJBJBCUypDGGUc2OTosemYO5A3+iHuC3y7dB0NrVyn28V5sB/j6b5XDh/
NRiEff7/vo4AmlqbjB12E+vdqKZnOm75E/x15okFRIggsSM2+MV0j9MpWgWEw9xV1v7nUfjfc4+v
/u91yqnFQTk4Nx8vmeZv8O/R2MXPdjdiBwz/1m7HzVs39W49VnTZi0olz73ls1REZbNpc/srKm1x
fPjHmRqIE+PDe28UjMPRLMG3ptBWeH12jyWH5HecN76E/NY5xR1P2KSq6uyRdrnAiW+9Pp6689Mm
M81X5A6UrEk0rDof30TIDuZDa/kt4wqRXM8d8yMQdwi1wKxnox7JxkWyGjrVH7Uh0NuVb5TI2x7g
hseB+CkaWAOyJS095FP099FLxCJcukmN1pG+ZOKMsw1IpMRJYjV6tPRSkxmglTdnYujkJ4Z1D7lr
bN2zoZ7WocysM5DDFt947yJlk+0lVT2O37bXX4qyha5EIORXhTTX98M7Ixv12hj4aotI+PfKqKg7
FcPSVibiWOsKeRbr4j0cQsJARdO9maPzll61TAS/QG+pwwT5gvg1nvYlv3VXNcZlwId5N4U4078O
N4OKkl0zxtOmM7oRhmxFuJLpr7mnj6/96OSnyqMrH2Re8SurQm8RO+3EQMgzViWRmmsM9dCg3WHa
TMQuLOymc04TzdJuYet4FHS47FYDFEDMhxK+yKJRCRaBoibloNDaTZuaRbix06K+BsnAVFAoQEMO
CxsrNXL0QldU/Tg2/jU0K1j/gUlT2epStBxzU9r28bzklcZNfO5YizFgt+olzMDDdNz2BhOF/3T2
bCARg8WULxIeK+7c7gPUDYq7HlFWL82mNleqb0riRc3yyK8BOevxsFJ2uDVrMEo4380IHwMdZHZE
9QnNzmvet/r2cepx+F9n2QS2D9WrCRYF9TZYcyvRj3HvYgf3GxDU35YXw9pC91YuHmceL3gcUBYD
SJ4SxoRkGJ4sBmwMGK3I4EbcwBRJM5BVTjZbpbP5oSeldXo87wP2FRlq7km2Yufp3qWh6udT2qfm
mVVOko3QinWQWODRbcs2KJyre1K/+VAvw2UQG/mNZ/+aWCIsH8+SIaufRpk1m15F9gosFI0XgC7/
OvHgATLIVjLZ1PO2qA3pwj++WukSHMb81X9PTWYMXhp0W2/GOuC3WrpuU1yz+bs/TtVasbTTuLg+
ng3aUD9eFZsDytpqelJ2El9Cg6lYH7Thr8Qv0xWjV5sdg9d+ZMNKL7v6NiTm7zQwBepgvWNsremM
xptkT+2bQ84a9Te7hEjPqMbgEzR/lcb3wsVQgCG0P8RkPHz4k8OeTJMvUH7mSGTUGP/OO/wjFH00
rgOiL+ZOn1ardP14/vgPy9FwkfbTRyh17PxxoP3fFz6eQ3xbQwbSKF1BVT8OIvD/8+h/5yorXOnR
aGwmRG/ICmz0PZVN4Whgb6o/y5YYqmBcDtFg0o8hKrkfaTEQ3rXQXVJSYofmp5dvdYN+cg7OHyfw
m5cQAxsZBdhwgvDyaT9UlN9z6Erb9Eg0ajbLpKCAuSH5lP7vptb+UF8y/WyCVepXR2XHZIdNW0RJ
NeAy49ZqbbSwK2xQ3kDGsAM8ti2sp7SQMYixnHzGQOB3LN81i/q28HdzQx2JDVs8NE6eZl259eM4
pXpnETbS4gtrVQ3oEIZwVZqvbQzrRStahoiKRgnyXW8G0Xrhk7RZbgK9Y0KFhYaE0055BJjm5Eg5
xTOD5I3pT4ohZIEbMJ77Hyjf0dwOXn/KTHyRmcyfhYfUJYjEWaAp5O1iPhOphv1W3O18hz5MSJc+
k686tA8+bfIeZsMpjOla+L1H1B364IilBkSk98tX1T5qDLiUk73VfW+VNerdGVp2eUn+JLj8hGUv
s+R3nQe3IWh/z29pbFlUkQpzuI6qiAlgsPhoHD7PvUMvY5zcS9zDk4YLdBolqfA1BtgEy54X+29T
Z7ykAI6ZsWEbSQYKRCf8bZbdB+sZacXa8IQ3Wm0zy1i1zK9L2/yxyKvV1IcKRmLryhaPYvlMkDF+
KxjXcffdq/a71IhzrNhYehOOCNk0G37Sxglop2jJvu7Ai3cptEI6T4uKUnthCtNaWYy4IeQxu4aG
oeFkqyvn0KfxcrY8+8zD02ra6glUuLaqN5mTPqvJuvu5c6FnFi8deldlifGrGaKXsjLfI2+AOm6P
h85FRt3MF7ebOTeTyBpCBbONBcEoJg036vWrjIer51nXVNWoqvpyKenVjrgLEOvgtZBvTODk2HzV
nfdT2EIgxMFpjuvLcHV3Sa5htsC80AbWb6nhhQyIh7AIH2XJcNDhFXJh+tVIEdjsykFdaRl9iRBV
JepKbnNGsAiG9DsAprcsm+BGf6xFdVPCq+8+CiHfTeKe10KkR0bJBMnKeG8UzUFjZV3HxAsvE7Zs
w6xHK3xvUbRtsCroBagCDbUstkHpBCs34EY56cZR6deySKECjunWGzI4IoOHvSWCJI3QftEJ9US9
cYp8+nxV02BWSGYEciXOeCLJXchaZFwrStFm1q50Ji3N4tYY6YsnImM91tAlaLGBP7flMZj6typx
cHc6Ca4eg3eNrEkciUCCBNe6KpHzDcFPIcjtTpsVd4+CDlnGysZMpEzsA59lYnpbNi11+azLqNwU
iaK+93DrgvzrM0zbKGOwvacx6AM3ojOaAhFlsJXME8AEQWbRBEj0q5BY2uAprtw/aVSTrzl5Z2Pg
O+e01PLp20PDhsICR3IIDaGmob5pceMvnGoNwr0nBDH/bWJhHgyyWzGbDaVuLEek7mV29UkmXpJk
/q6F1Y9k4DpjHnr0jGQ65uQFaD+ao33kiFBUgCbKqQ4jzbK2OrQDQEaR78GlkK/RBEwvM80BpGz/
EgmrYWqOvwPpWxgTdbHAY1CujZCtuWtbqBF1jV9u4obrBduI3hXVL43JKem2Vkw6le00LKpjfS/T
5p3i6Qfj4bMb+t9UvlupdO74GOPtgRzwspjZib/xRz0nhCRruLmq7i/tS/ZYmjCQmmAsIeLKUkht
SMVRyyDA+pvEzJQtNY876s+2apNNX/Cm6KVJfIDBLxhOuBST33ZWf40ehBBM1aLVECoZxSdmXK6F
LkUtYht7GGBbVX0LlyTePIsINw83Dauv66DoTEI5bkynXFl205wYXX21LlQ7GR7zckw3Y4LUsMtf
uin5DoqG6bVTv1uJ1dIisH4AQ4hljiF3GHFLetUumCbj3GXDPSSYwsmhwvQWiUA1CFLfsdaxG8MI
Ai2guxV3bKynngN4IPWHfBH54dFLkAHCr7Ac8E65+NGG8R0lO/1Sg1dITVuVdUhuQOdfs7zdTy3F
asA4vUPPofXT2qfxlNir9OIp+au1oKpQAlwpOQ+WK1AZQmxY0Ph7MaBtrpRnwCZL/aUOmkDG5rdh
IMoKMbubc7u8jIdXiKfjoQ+Yj+cxLo4AhadJKqwH81paBtqJrqLWndw/whkQ1VTNq+aFa1k1cpHa
zXGU7QuhvqSEoxOyitcyHwOsUfHWcJtxTRadvrCgMkrHEzBQF5BhuqXtezu3JdmpRq8rWYCwKA/Q
Rclk5/79psnmWhnyb5BBhm3zDLKTsDqILRBTR7+7EfD0t6dRLm2WTaIwPig13rh65uja6mlE72dM
JNB6RftD9AKDLaPHbZcUxMSmSDFTlHxMmw4I6skr9C852su0QmlqqIPmdM02gYeKKfzHTLWa7JQ5
60DbhNQbaY75yoccuqIeuJJyFQ1AisoyZ1NWf9pM5QHZGm8eDhtSc/hrDU37W68nhqr+eKr6+Bq0
GIZdWZC/iDwg2rReUyzQalUXI5/wteY0/VPn2dXC9pK3fr4e6cAudA24Hy5pCwLUgB5eIgIWoLuo
e1DrIPsAIRKA4INZfDEdjOpxMky07dqXDkHEHrFWT1p87Xv5uaiJtOoIdF2GEeIyMXnvXJ4gySwS
aU132RS0luKInIQ2ilfIMRnDEokbWcTIJGNIfAgmnbQxw0Wey3DRuP6Acr6WL3RrVr0ww4ubln/C
meCYax7at3q6xA+e43xgmDORKMCAMybw+gJNSVLzXvQh/9PXQ/USiAtoKp1g5XDXNDQt4kz7A+gq
C1RL822CKKS4mUelxR5X99hGNWHMziHZGFPxnXtxcTMbo8LTQNyOAVGgVvmKgXzEDJk/XhchiQW/
RdzflzfYTGpgI5dyHTV9fzFLrlDLIVR8KrwjoiMwGCyqSUodWHvxofatW+ayHssi3SUIvSMr29SF
SLeOCGO4Msj5W795rlC3YMBSCenRdOoHlf5OWblNAT4pd/odjEp9qxNSWIfljxwxgJjsiheFZ8yM
JNyfSUj0bxw2hKzHKZczUK0aRDb5Zh5C9/6L7RzGb7/hr1+LV1s2zrowCddt6a/3gfZSxjKlG15S
A7TfKRKHRaifqzQEuibqX0OtfVeIxoPCgmcrIYq5cXTt9pEHOr8bJPuahn5y3w3vcSS5AXjmuLK6
6NbU1l9oaqnb/Uq8uStYTxsviUx0ghV3+R65chc59NtZIGxIOK5n7nJ2Nv6YOZtaUqinOplR0T0o
ta0MIFGoYaggoLnLSMc72HX5dBgRg6MqSrhT6GR4lUxBpgBtEtc6wDp+Y5TtxJLMOOBJ/gHtJdeT
1ihodIhoC92X63oIP4m5m9XXq8GfFq7Wd5csni5jQWahpiFAoNgobNPZFAXfWxful+TfddOgH1JX
3YYC13JePk3K/Nap0JrJ/RKF8e3Y+rXAi4QlelMMVMFiZFtdaSckc3PHOECUkYP0bv0Dg5xdSPti
DkdG3BPk3ToLO7nzfPnm9pO2pFy7kTYeLyen+A5HGtymV8Emoc8RbqRsD14LNsnI/C+RadOi1/6O
0eSv9bq5wvlUs3GBipS46GXZud0rAPJTH4/vOW0TuIsgEdvyqwjDbuV3ZzsU+WZoFhbaj62hIUwW
A83wJECto3NxWyaTA5NGP9He9OjMYtxojn+164qBAh+thTYPOR3yufG2A61TT17RDEeSNU9GGHAL
lt07vITNGDgwl4jRWVQileAQ0HPmw1vvEZAD52OijWAghnQMcpXs+D0U5UnYNqFvKanf6VgOuCcw
+hr8bFVT8Qpr7/RFvKSmYtXxlvlQ+8uW7SKAffk2B8XRj8AZEaDzOIqQH1m0jCRaO8XI5sJb7Ax6
pG6Fz0PUurc2be5zcI3w6DoTHs0IeEVS46jo9kKhUFaCRZYlEj8AJKjGMhkD4RPvOrZl0DxnFw9y
WncE8lHm0UnpVrWsiRQvYueIwTU7ZIRxLojWiQ+zGjJQE30iluu1DF6ZJhaLJMFVKlWxG0KxCAO7
PiJLY7tnsvt1SQzSy5gAp1Hthd6WG7+wLTA/+jWeovPkmu4OVny/oE+3qVoM3fQykSN27IQ7yn5X
L4u9iZ9t0QiadWgTTj1SdbrcZ7jXyORrVrHMi1Yj69oT92oUurBHfItaNahpHjL37RddiSnYpWe9
lyNXsmjQjnukmaxRhrrL6tbpEAnZ7Srmkmz2uPTaJ1Yc5Cn1QVYmgluT6iprdnAsdJgj/icAwMEk
IY0O0VJvhuo2TSrYOg4YWkeZv9igwH5N8fOq0t+gEtIWbTsHrjf5V61PJMUnFP5tRufQsvdmKjyM
aLCkao8JVBqXt0EU3zZBQqrwFno44H7JmOxoaL5SxzHWXj5fFhpd86EZikWjmTicADFoc32W9026
0uEyGtL5slnANl1gH5OByClRJVtdcy4EAZQHCyFvb/KvICo5/I86FlbgQomr7yL0vNTZziJuXX0J
LWRrEG617I3gI2CQs2oySW9Wz96FlC9uZ19Ey2YIDg19XrF16DYuvKRRy9RTOMd04z1NB7wRAgGe
Fw/sGeaqCHoVTGW0xISS9xJhvDaHG+T9G7PFexnJfA2fBYfBhHq5tlBWB3/j0T37of4RNiQf5LlN
44i6zhAWYejsy9oE0l401WfNyv7Cs8cgnFHk0nP4QIl+RZVVrSlTCT1z55xX5/9wdWZLjStZFP0i
RWhIDflqG8+AzQwvCgqqNA+pWfr6XhLdt270i8I2NhhbyuGcvdfmQqM3hTEpCBmH977OCVN04jfc
jcNY0UIox4ZeBZdw18258DCRCi77m6ayzJWtB/1aH2i6UXgmp4HMhclOr8R3XerBRkDoet+pyUQZ
uPd1KUC5EcsZSLxWJQrDwcUuNZGK6D24eXrGq5avCUKQwg3hSnkvjPbCoTMV1y3tSIuz0hDy1kea
4Sd3rTRfvX7OoZyiMy3EQzIqDI01yQLS/PJ89ytyoViG2ilyBVxITyGjz+9kh7uGwgwXE4J1bBxg
ekW7zn3/l4smDSCdz3xn/C7nPxfg6l41Ufqe6JAd9ZohtKV9z9rB+PSId6ES8Mc2OkIUtP4QO+xL
uwacI9v4zzRqHvtq3NUo4miqskhnr7ETtfNSZwZrCOJatjp4QIlj2bNabW8Kp6AGgUfQcz9Kl8C6
So4H1x0A4GZYkqWIEL4Mb1lIlcnNCrqsjc2sVJq3BOPSHKlTn2X0n0DLSM+1soflENNP2AUoDtfL
3ZqdFl4dDyHvKEnZ8Y1d5oESChNMdWBBgm2QdcZx4j0e1Qh6JraJ0BwZSTHPz5ydAb5AGh7DLLlX
etYcmi68L8JM7qHYPZWzuDTRvtC6s1VijqBGTkfCj/fpBMW/aQbJJtDq0RTIbKNjTQcRN22kpb+W
bqndEYIHwEkPzvqIeU/TMaZLqF/daCc3tYEnKyCaC45HdcanrK9abWwPne2+O+UZJM2byCd/45Xk
o1FVOtBJeUqj7GugINU1w6OhW+U+1M2KlX4fEiEcEVE1IVaESTX15Q5KCXPZwGKEAvN7JjLyltTJ
rk088Q5jc0hXoHCze81t7rx+eutcb+ek8Z2QAGDiCu+k5WEmTHJkMqx/GafUW5QWF0BcG5G+GGgc
byes75ZmhcQiMzkoSyLJqo5pDUw2oneRDqDBXBeSi9e5xJOG2BXI73Ra11pX0BknL2eF3WZH5Ad3
HjkReaYHNz5fvqoxq/gEYAcdtTrThZWTvjo00WMf40doDveqKD5KM/nUKvukIY/a1tNAxC7vBMFs
UAY7emU+BF9hbfTeRSYSd2vL7fJ1U3ivysTcaFpgfgtEobAXqcVljxlS/ZM7uGA0OL3hHrjq5FbT
nOBF9cIlDM6kYOYb2TUzY5+Gffyrgk2NSD2tIJP20duQg7oxDNay4BcFXn0Lq1vETgaaNc0dEnR1
7LRxIxgt4UkjpUtrlEl2HtEBDz8CizwUkF0xoQuA6opwE2gwEVuTMcnEJNKUjcBKGOI71A3SHEsK
jlJ0Hx025KSsUY4ZzmfrB59sjh+jur1Nivau7kkotCqchjmZI5PRvXph+tH67DxIfyM0rgoOph08
dkF9iMX4NUHs36jeJKaKZVaVdObahUkG6rvzgicLPKSea0+ZzWyize7H3nqIk/vUYcFbEflEJbw9
WwVg5fAeB+upjuybyM9p91u/UNxDtqB2dtPRgksSSkOG+clZDwZUdsdakUTKPLO2xvKOOM7AbYmw
rKpyE3k4OuvG/CaFaQtb8Ugbgspo+lUVExsBZRk3EMl+jzEFCb1iRxDwRbdZZa+IyyXNMhUn5OKP
khhWfCnUTER37VX1Cw3lETmpviI4R+5N6n65X98aOk7y2cvqIdNHsc0wrHr5QmtgG/SED5as1KNK
nTl/qMkHZ62ir1o3xns4+SluOUnSsyAk7I5Y34M3RTj4Yj7tyugRC2NA1Xtiyj1m5q6xf+nl+Ka8
Yd9bKbL16jUbjymgT6rJI5rs4NZnZHFC59G2zZdGB+Ta1i+B43+W3+NoPQ6+s2E5dRY++EeuEa5e
C/6r253JI76MsUi3gH+elJdBrK6xDqjxDeoqFDF8nVAUqOkGDeoc49zyYSlxo377YXAF7XZpC8aD
fN4eCpoWHlPOUDE7+RAc6IBtwhKl4mybCWzxVNgTH0PjTQQ7cYLEGCUHZbzFbLg3bmtcgb64qzGq
HtJcaXwQ1ovhmB/ivaqcbTSEqGNZvhFC073bCqRagiPUODU+84+kfDvz4tikYmfPg/Yp6sn2Sl5J
foV6cbXNxF9d4krs6mCA5iiHZ/DIh3yiLoyNaFUjLhHlyK6T8QABbMymUGtebJ1ZLIzGXyGasq1N
//TGGPvzNMIlHW0sAdTdEAayOqrEZ2lV4NpJqZ5wp3J9D6c2sV9K3JEoOG/Zc3artsrvfK3+g6hp
G4/Jp2OOdxAkP7xLHcp9Yw33OgV/5WlctQF779HT4OaQ/oxW+7Mbo2+qmTZcw/J7IibYm/Ct4TTZ
B9b4MTDQ7iY+YwJrifb+pkfsso+gEJlbat9Z8/67pn2bZFAWc5+c8+g7IQpio2mQnoVf0cwRoIkc
ipk5BV4zByY/jr62KvUMrOeWUjynTZOv7NRiAZq6EcFCko/O6ovtmPfgmdSXQYKmFjLOhKPcp/30
K9Q6nEt2tK0DdoFZfqeomKOc/BpK70hqG8hjE03eBJqy4NulhARBcmS3jLEseqa2cFe7Ozi5iewR
7ntQ1erRpNJEXUB61E50JHL49to3O4YpCDSxqhNmQriOlCB2AtbHTZfCBWzHg9+1FjMGVm1Z0zts
tVc9C78zRoW1tOSbWwjW8zWAxwJzb9BFco03cA1dqaTSuLea9t7oMLpTLyOQugrSnXGjlIl5s8Ju
rL6CWWqaU8fD74W6u2BEDnMTY0d8FN7wlpqAAagNiJkx05eMgkGJ0O4QhxQl8eBl2AfGiJUe62dV
htYNJEaGc5ZyjSmPfLFYFG7rOV2kand2SESybx1zYt8jzdM4C5axJT4xJQzrAs3yynU0klXlA2jn
t7aLfYASNEJ6+yp1vdsEfvegt0W+bTP57Iv+GdkofpI5JMoKT5Zp30dETW909HIsXZpVYouzUaa3
hutvcInibJ9Yuvsoa3ZZ9KA0/cmyyhC9vXwPOhYp0B0I+stuIyqIKzeyr3ViPnrtqq7rfJ3h2d+6
AWSSsU7WRSgFWMjpg2CONWxVTtbmi6r2O0aHax9SaTQyvG6j5nzJ4hvJ2VtOAY6tMI+RKi9qYouC
DtiJTkb4psLIKEP7mDd8XDJ7rgq0I3Eq7y1s0lpWHtjnvOkyq1cFS6R1Z1dsy9N+b9kU/qUe76gd
ICi1m41nm8A+E5opSDUNVoTrCInSJjaNB4C4cm1CmJ8TCZ0YjIYkxyLP9U+IVnCe3VkpzhDlpBRM
fWO6RoZOxLMAlTB4IAvt6jedCLgcifWnjUJcWKBeQnhOTUVPuNRGeeNgQWB9BRRgJINwjWYsRgXl
32Rj88gFBYEktH6JsH432QueFMiPfEJsQ6wVvjMGLnR0mmIQFphZaTxhN9AeXbJb0HlsrfpURKQ9
xnSYg4HsuMR+tVV7Ww1EZI441VbhkN3avSDfEZGyXyrAKC67NF/Vz/pwjJ3hg87Xrqtpx1EyT3EQ
yjH6k4qIwlZY9usqzu5oSJ2DoX/qoZiwMJjpSjH8O938rChiaA2+38iFkojXfa1yvOMiPtHJImaZ
pbDX5PQeSv9ZCXLQoGM9GxXd1UoQsNV25YduFUeKaw9jFTOMqHdQ6HDHu+Ayk2gnPHi0+sZNPMDb
wIEnzaOf1b+1zH1KJvvW7wn4SshvswNYpRn9Dz+k+pqX7DkVnpgQyKFjDau4SA7tYH/SQvMqeRsZ
Kl07iVKALzq1dsPgl+nlz2xumHs1bMBht0Mw16/dTN7H4Jl2Xt//cqmgO0F8CYahPLjthV7KtJ7m
lpaN2ZCSQX9jDv2zb8OTdYp5uUUgWnVDUeu3C6WQXTbJHg6JiQ79GQaeiWYl4EpTcfo46jUIY1I5
bHHtKblgeP80ScmTsl2nXjfcTXberHRz+HICg2wwh82y7+QvLMteEpYxcxhYTyBegfjb6XFQooj2
3fw285ytQkCGmgJRRuhOVF7yX5TE71LrGdtMsPbo0q/Y4/3pRHU2s2zXtITc4c91N6FC2pmgUJji
9t7Wil0RR2cnxseaj3zdTXJL/em7ZA5aUdbHG/GaT513aDOIi7qeISUJSBii/FxRiloXurYvYwqf
tcfAQfqdKYF69FCzqHk5py5FktC3H0zJESrlamUynU490p9aVE/U2+29bZNKBk/k7H/7U+9dM8qZ
TvPE3trBbvhgWdYMXYQBkzEH5o993GcYA7E3dyYdtdyghg1ub+I67CNYTEQJCtAEMnCBrSRw/Lv6
VWjoilIM/ZRm0+jMZdVilNsIThqv7m7dTG2ZgswtG7LNXEISNW2jIuhOU4iW07MGqty6fKhD/RDb
bbqvZPtsmoqrymQ9wB70N3r8J29CgOC05LFlMbNEE6CgST3OCfJRV90ryGqWAw6XaQj5HV8Z0Rzo
RUA9ESxPgDfGD4qcNxULTBay4asuST/RHRa/As1nAzdwlUdJx+6KSO4ujN87GeZICHIyA5vgw2tx
11CFt2RzcfjSp7R8Zedr02/pjn3s/Q5GvV81hGBkkHdWaVE8jpLQ+JGM9AYhsyfTfYeXIBr5GAfX
iz7ijpQ/Rql2nSiWlU2fbymzFT65GsNeRAKkS0utIrjrWmIVK1h1FKoIDdFOxpi+xGVCYaR8ZWXW
HlK9f9N71GM4yt3kVJUU/Wy/pbCHW9cHZFilLXxtMGtRFG1dSJIroycMsRxYc0QeJbg577xYNUo7
2FLuzKm3b9JgxrK25ZWM93OV6zmSGrBEAC7ZGdB6bhL+EeLLaNbWE9U493fhZRPbJTK/w7a9Nl7N
L2ObhbYnNax2U07ohG2K+7t+dmCTI4mOUUMmgewo04uHCdniuhPZk95Fhz6wqIOCU1HTb6FAnMbp
c5MlX21kvjceF5uXas9hTVl2aoYPEdgf0gTcGvcOtIMR5Vhd9CvLTvdfotIAbRNvmJYmZHLCerKR
eifVd7bXrOjZkkljqrc621P28e9UifaJ3r9QJlq5JddNkD5FU/UxfupVT5FN28TOTi9cg557fWCZ
725kQfUQxBUybw+DokLMBm+CFvONG2DYAxGy7UGAFOMVDdGrEZhfxUjg50S1MrfTl0rGT01d45r1
VuwZsiE+9kzTo+7eTSp911NESLaRAtkbQJGX5TNGAZoAYuc1mdjZpK1MdNpaJ3J39tifRGTdEOmI
9wbHk2ZpX4GTD2QnNNTOMZes7B7f5Fz5xE6Kgrpnv7xpK0DvRNh35DxuQ7+BhGSw+IfMi2AkzTa0
Pi9NVN5UyvnMSXI1pfqj0uLOq11yfjPaTfJgsKlelyqGP5c4ULRos5ZE96g55tINLiyu4X2TkKPr
5T3LGXhQDXUZVMsU75iVe+K1BFmkK5lZdHmnc5QBOo1JDh+5ljCYUWWNYC0EbxJZ8So2qLlLMP2s
nNtxRlPvOmY02tlgyxq89r4lvkot+U4c8U3wOjoq3D0OpebmtR/wPLixeW00ajRzUECNjntF4gZ9
eWPaZAOCbqcZN2nnWOumzl5ZmcCxQmZIUbMFNp6S7JbPbzhv1+6A73ySzxA4WLOEExygzMbNwUdQ
F7i0XO9ciRBmyS4ShlqrgbCCAKsi6Xjkaiadga4l/rS8mryaSEC6qvqNmbc3VZcf8WlgddDAXAOO
waxIV4al/sZoxovZ5hC7rP5jSoqniFyRX5jzwn0ahlRtyHZjyCXSDJDtlDMOuuCGhM5XQj7XLbah
gPhreS7S4dXSrbtWd96LVN+4vvknKehdjiOZoXWwbtHDbAynk58+mOh53WRAOKrzk1ThMyYtTPXM
D2n4pZtJz67+DWn4t2lRXECM85ml4+vQs4asQ6YNzwiILyiB5QEHy1J23ZVAFIi4AeTuS6+MB0do
hGy7IbRGdl1+UIDqMgadwUoZa/g0XAaUvNaFb1tr4sRe9BH2nKA1bzZ4CFAT+3SFmophpEnUc1dh
ZDGY5xSdj07/zKvxEEyyvnGs6X5oaBvqIfF3SDkKiGv5tk5ZQDsx0vwIKTfcrpcpTMutroZ2o0u3
3eLt/ko7ZiRN0PfU2GlFAEYnA3Bp2D0hn9roDb/Qj/Wr4B+A+WNFB09SOjZZzYi9r0Yda8X0Vg5w
rQKTujlLkG+wTgwP7DsGw0JM1G1aJCPrqUOhoAefKqXYryvv12SwmQVyd+0Uq9zWvu0G+FtFM3WU
nugD4QQRHxOlZD+P4LQ4lNujxGQ90bw6mVkxT9IIJyIKs5FINDDE2dau62FTO2yMkhpwHkU9W48F
GT9s48eRDD6znwEq1KbXFbjhdWm2X63m+neV+ChqquiO6aYsS6bfjCbNLb2rbT0AU6e8G2l/Wn7I
99ziMw1oQneBYa1E6LKxLLdGjkDBA3Yyzt0DWRv6eYxYiabeNczluLdEzm547Msbu0lBlxv9Dlta
tVWak/C4l+0b5ucbz08+OjMgDCTzqbEC5hQwnB6KZAdie4jMaeX7gBa96JI19Xej9ALDNtjp0R1f
5AAxfRDU2GIBRC7A4tua4azXKRvSqVnQ2uCcdRZhCerrNeqnqQpfMwu9t9XpIWEh+pnN+4AVMaYa
mTL6j0lM81GeNS02VrKT740LxCzthj+NN1KM5aTS8CXoJbVK6KNruC1AwRtrPyih2BOIaGsg9Ofc
NuaJFp9DDD4vr5KCEkF7ZrdlhKQZJ+EsmwjwlZRNe3agRJk06m9K8ni2Va+OcS3eU8AeFOKrWyHS
g9FPz1pMq8a0thoVKAqcYOVs03DWoRHflw0AbZNiSIB6bjdBy1jh22JACrbD3IRBZ0qHqWrwpbqv
wmGFrfdsGz3H3FMT16+EvRNDrtqDPUfYm3hfELNDJnNyAO1S2ZvcQEc4jJTXsOyRicaYGfPBFFMZ
nvFc0/0GVrEKE6ZKTqHJ8Pln9NxeZT2dMJeqg1lKUE3p8JQb+ndh6v7O8IjPAIY2Ml/y2bUFi8iJ
DC/QRwTuaTHt7NrtCC5hB1BrrN5OJqdkEsX5jahHdawE5NPlsNx1yooA43R48Kgjw5u2aHrbc8TO
z02cWxUq9QIZT4eBAJsdqtSqGzlOgYdf07fZvNdNgTyxPiOQ07ZxYOJmnR9aDkjH2bIJ++S0yP7F
HJfz9xDOwTjxko5DXOMe2+u6ndGhOKABgy63ZkTo37vFDLqy4DQzAw7ZseQKTX5u6jNtdJwPPsnI
SIpRvIYzGnU5aNH/bi13vRmc2vpfDRC7g1Yw35QZ8EAWz9xcDoRBkO8hiouY2bXJnM0TM7mtKFoq
hAX0UpdD4+fVz63Mk51xszyIya5GyDs/ibB6xRsaP7L5oqtCp4dFPvz3IETEpro/W1moYfQxv2QK
4NDlHbLNMNYuRTEWCBJopK/pFW/C6fiq0oG0KTojIiuottaIHv2eJlblgKQy+4nggPmTWf7h5RZL
HT4Esj11zQZrgCV0ClKgcMcE2/YRRevWsYdTNn+7nXiuakRjYYASb3TWrlWUMPwTCyxAIGjTEI4I
Hf/Ua3zqekTyxd9vZvm2lkM9f29+Q6QD4iMifD6W8yAahbxpDfER1+jw85P2WwTUIgY+JMd4HJGy
brJC0Z9jL24Z3xREf5Ndp+E1x+ja8FsmrSVy1/PwdamZ+hz/3+ciaJ+Nqdovn9XPj+lvM2nZkkWg
agZ68TOkt9Jt+HHLzT4xAd2qrK+JTnS+fh7r0On8/LhdbgbKKY7Loc9m9rNyEBYsNOHIbbyEi2w+
YefT1DYnl4i35NWs2Xj+nEz/f14tJ5efZP4Wgt2ZOdJXb8sp2XQGyNsC4gs55DGCq/AQIHDYLR+p
txB4lw97+OfS+Lk+/rmb1xlSVUQYDl9rBirguNwqgomyXUWfEWEEJVFVV8efgy7/e2v5xOgm0O6t
6OCHqpmOKQun4zgk6JjmQ2JrDRJBliQ5uhh23EAJO6WiazMfaCu0aw9Czla4PvvGURBFqHLmSXBN
4VWOMV+uqWIa2ZR1I0VpRAyTi5VSOhd6SPa5j8Zjk1nWupVhg5oJ3Eu1HKjvh7Sj7/4+30CntjKb
uD4sL19+YIYe8RAESt8sr1p+UI5Rs48nF3NhZFgn25IXXw/kRbkmbVoKw1nOQyShoapxgb5abtbd
L88gl1dehNV+IAOfI5T+98qshRUelIzWo5luSsrOV1vzgqujev2GklDz81hvDMFV83JiXlRhovXm
7nJQfjCcLPgzy6uW12M9qu9HJon2n2f9PBWPUV5m7V2YRRdPL5xTrFpxIdkSYwK2aPbJsbiE82Mj
PuibjKb3ZhJpCBuHlTgDYfW+POXv85zoBAFSu19+UT+xOeYEmG7QfKDfHS5RaZs/f2R5Ai4cQUri
xAYOnySjIH9Ot0tvp6UB4akIJtEFhGji9cKn1h45N6lOXtUqtRP7IrT2qCbfOo/zaxnf7YtGBsA6
w4y7Wx5bDky/NkscCgF/HzPGOD3P68GRCOXDoIY/1CKja+km46UsbwbqXlcP4qaD/O4OnK15cZzx
MU70/NQ0oXVZHmpHuoIuKVEbDanH8tDywxjl+sEx2Qwsjy0HaY01X/a/H9EUe76ALZUwicf5+9S8
r6E7lQM9/Pkpyw9imyyqxhGvf//68jhMo1VSuYSY/POuJIsvStL05ZdnjPObz5qm2raOBh6odBWJ
yuvcs/37cj5UHrxaQfJcN2EA8oLevhiFa190RuR14YwK6SGPgX+yLzDOh5lUSidsfmw5SEgRp7pf
T6Aj/p5esWand46QNNxOPYWpVaJa90abgJSqjnRI5PLPgxPHpwH1PF1hxAOtS394YCUK27u/NOpR
hNNj1bBen9xhg+nvs24S7aLmQ14N4TYkTnwunfuX5Qd60ZNXTGTwykZHi6NhSJPbYegOy1N+Hqv8
k2LPf/m5F2vGlZyLU28Kc5c2RrgvNYI2sBtPd8gCVlNB/Mzc6YqK/hxU9icz1ktdE7Hls82Khwjl
fU07Pbmz0WKsBs2INrLuny3c1VNkPMWdKVeFohc7GN5zafr7GmBq7fOGGTVWduWsHBclSS1ve/xJ
I063Zgi+SwmrMSrdaFMXzkqRsVNnvtxGafPt9+0hNjCMqWhJ9U6qlSzSryEhZBRXb24Ovx2V6oDA
D0FuUfVyunEV+OUn2dnW3goioj8Qb3NF3zJU28eJxXrZmsltNky/Ao08Uq7904iGQ2HS5eZycBpP
Z33Xu9p6uSnm+8tP7LQALQT5uUnup3pg2FieINPY/+9zl/ulkRpATXlV9c8tP5/G45R9k09C3Njy
w/977s9Plld4cU0me6YflKZBXf/77J8/2kKhRk0z/27+m5e0bPzt8rp//fLlpz9vbALc4DYxccXz
W6Kwaa2q0RSb0fP/97aXZ//r1/68MLaaclOVEd6n+ZV/36/x93//+ZN//2MZxhWWXfn196F//WP/
/0nZ+ujtBWlhaLX5Dv6+ZoAOtsZ8B0hzHB6Vbcc7UO52KYZrUZbdgxYNch+MvrsijWBm7Aokq/Dc
4oMVG92D0Pvy2lGNme8sj8RuNexKL+wI5sRISa/64KYduoSaEeR27NrxVBb9xRp3LWEdL4OjVXeI
6QkEjgf34SdnffbJnuypGukCJaNNMzSiamqxDR8rifSI5280MXUPy60gR79L9zk+oW+vqLLLdqtb
Wv3gsMOjvAV4ho2GwbYrd7pHiYp0qDCApwY2rJIoY8Pr5XpCSrpbXrUctCzfJLU4eApCqkP83dkU
dGekax/tpEvONtfyShkeSTC2TX07Rw8WCgKFOjlMBwV0YrlHesJEAwGtSV5jVAuAD9xHMLq3+Zhj
cp5vaUUQH3r6RT69PU/SXmofUsK6HsF7GkQ+zbhCvcWUhwWDqXP8KP3+Pcz4572cDb6uIxct7do/
IQkhCtCs3Jcsd3e4V0mriwbCnXrrlpZrsIau4757Fn1i+sDZnUgc7arl8q2ns/CuSu8uM9MX3/PH
DxEjA6K98SjZFpxS2yypNJbyDv0DRqVCe6Gk617VNKp7XoxPJaWIw36AMps9vZlBhg3IV9arywg0
aiJ6kFpOInbezlBbA0aTN/utNZqxt0VK1B0BMorySZMAr2xPdtpRiEojWvechhQTsbzf26xK9yVl
PaA+4XZ5lxBx1pNpEo3TTntt0KjjU/JCLVtj6ch1/6kEVTA36frbgGDSozPqwVpkxndi5+OFmu/w
c1AJlTki03f9UP+BhlVZ6NUHd+/qlGByQrP9aWwBl+O+cLVxp/SBPr7rxuB76wZ/AkIgDb29JFrq
7u9Bm+9WfX3JinTdzhizBmAJbpSI1sJ8t2p0wRklhwsQTIoK5XOaBeIPbqdnmBT1G01Q+O152Wz9
iESEwtlBaXDrdTh4mMgJoz2b2PdXzUibluAebPcGO7GT71j+qela/+dWIn7Fea+dw2QsrY1CxkbE
kVE+2DOKDpn3c+Vr8qrosXAJIenTWgeypxoMbA4xa0vf92yoNQhqu9jLjmbm97cUIGq8dP4WzUBz
QClUvvKBwb0mSNEUzJtlImCuIf/utVRda6v88sYkfIWqOGyQRcf3rY/Qzi5pg1nl8BWhcSCSAMBK
6Jhb0ZeK4jnA1T6kkmjW9AeEgRkmqqmDjEkr73uLfVYysWzT57vLY2BPjrJURGXMPJKIeUPUzXsv
AdynLPC2CSsqxpQwpGpWEZSECa0neOjyr0Na3Qde6Z2EpDaZDQKi7TyMqIgrLJ/0S+rE5W2nggci
BAiG1GlznUYLqLhFGuw9wcjukSZxtO2gOr1oUXFNIsTI0B59UEPtmyEM57UVZb4plWndV41N+ECQ
wHYwAdGWfnuu4oFdMC2gLbHOxEZbof3ohUVwi2MHz814yGX4bvnpbOlJR5o5SgzLY61u3RoNjIkt
a07vGmiIjW0MyAPehrO0qFsJ2zOPgUcseDojbkL/N30X764RLFFAJIWshFy3gT9GsV5ojf3o21V1
4yHF37K3c89lGH2h9S6OmPCKta2FXNCgET+9wUeOSenjalUobtnUBx96D9Ch8C0KlU52CktmRd3R
P0nwxfmlhc21E4/l5HHaijRBbOLWPbs7vjUsI5h+DecQW0kzD4qsa5vu2Uj8kYW/9zWSrkGkqdEi
ruHqdQoS5ZmyksNyRY+dWe0xn3WrYeZqmhm8ggwebUGvfjNG8wJO76qrN/MGiqyjTNr56JHmuzg/
7Dt2Bfcy9d3bSAvKZ4Zp5piORawb6AdA0LzP3H6sJ1c8Wr76Q1BRLhLjXM9cA9uGlW2UXX6r5rvu
fDfUo2GNwYJYosKJ7sAkYeqaIVl2vkuasfo1zmjUEL2dMhz5jvr7biHXQqpea0BiHzU+fEpUOkNa
mxd/0K/M4j+E+KvIjqkhYFk7+7KNtmFXG49ySizigoN27dcD4WMzHrAcrIhCvSw4TbkboTk86WSx
gTHn8taMtaFXa8+2Z2Kk7kY7Xx++Lc/BeFnV9HmFM6fAMmtD5EiJlO9Fcuu8M6Wp6kbnLawNtyru
gEwMWzdCcAy/fui7x6gB6VLqEhg498Ka9qcW4H/uOY2iKnn8Gd9jYOwHGGsBIE+neVd2eeuKBAp9
Qv83zzv+a878NdcjWttlBM6Wo+yJnuipjP6Mhpg2UGun1nUa6X9YhKrd1Fgdr4HlnhUW1RdyyrBW
ZThyl7s4e7QV6kqoWDFX7jIMKgGkM5XmIY4K745E3WwfjmGGt6I740XT38FlSP6KcO6n1KYXYNV2
gppysp9yPA/0rOdy7+x+cMz/3tKCcVhj/gPBOiOkPJhJ+8qhPRGPJU365UHSql4jPdwlpOv1dt1u
DT1k1TsMxjoMsFiHuZvf1FabPeXIhKEDO9+9Ry6QEZTGDYqK5lKiV0KJYj4v93Ql6SFvtcHQn/us
ys6OTUWymDEujYaPpzdxP/dIAe8nZ1yj+RrfmgqlJiLp8hAJPXyMdZcA1jHexoO+E12NDHyZUTW2
rF1BfWJ5TNQlYMF+rK5dEsptNZIJooEp7FX2ZXTOUyH69CiIptjmOkYaVTkQLB3HuiwHyDFEiVBs
QjXFY+GAkcEjq3lZlOnCcvemEVbrMW5xyhvk4oVdSmQGxuybYX7LvVMgMUxZSOFvNC5WgOmec8b5
dkZQlF3w1STPaQuYoDC88FdrEYFqTFHxYE6DfYT4gjdwmTF9+g4kusnqCr1Ubpf/bLlr6DBEG1eC
KEVUqrOHfLRC69UWuHty2Ms7DUjt1TU8Ck7oldcRl8oTWcBN0zuPUWV3T/zRb7Op/HOvEbUcJZHX
PfRJRCZK4NW3pcSFlpea+yRNoh6aKFf3hNmi6XXbhzyX/b3JrvzZEPVDZ4/D/fIFN37/UBhTdVKp
uoCsjS5tkLDU6dz0yw+pjIrceDedEH+bjPJToPOMSgNAS9g4yKeWRoLGaEY2XteeAis1fjUue/dQ
8zokHU7+5pdw5AevSPZaVedvNbO+K1gZJDLTr25qPAjLz96YROQuU+nWclCFRUgcCbSrbwrBMBvl
5Wmyi22v+QQvFt1X56ALajo4V3nek5KmAnGnY3+kJoMPMVL1w6jnH1JS4EPMAA3SL5I7GMYvlD6M
J8CV4RPoJW2+4+C9uodoBB84PaE2bB47lbf3aHxidAiXvqrS3yq9+piOfpv8GpbbpvcMxXTjiH62
LEXlaxDphItkko7TfLdmFQA+oqHnpbDB2o0CFaZkcnbcidjDFJ/nz7ATCenQu4GVXxrkc5cxe5Hl
7nJY+PnkX2K+9CoH1CdY6KYa3FutlN5xYpUYIFaHZTE/RjYoswsT7W1XmXiVkkSDmlSRH4kHfeON
kHBXmvYIl8W9x//KPasdn1PhpieX0sKlxflxNIzpF6VMvDRlBZ96nuqW+Y5mYAZJsMSBwsRX/oeu
M1luG9m26BchIpHop2LfSqJ6TxCW7ULf9/j6txL0vRV38CYMgGS5JApMnDxn77XruDkZVfAmRN6d
s0EpdNWtSf7v6b+vauGFGueffozHWzO79UGfmfCUaOropkPXWy5DZxQM+mOdcN8ocs62NpNkFsmr
LBlbFcstvQlLbpX2VGwMkx5YVk/xux+TDg3zI24dJKGiCenDIYHorbi4GnMpqV87SU1K3/shKcA6
3dF1okByX7uip3PAOqUzaPtM+qlfo7QVB0Od9oG1J7t7vuXJI/FCzmNusQthfzh9ZkPyxK2vZDY7
Wi+mND5GxGg4+II/KPQrBKFgyZqoLpAkQz2pF2pZm8ChaJgV9pNTfkUigW9i9B+WJd1jFjI0z8a8
2oxO21P8FtqF9vkOyEP9bMcE3jf5NiDB7RpVDgQqe26oKdgYokdFt24C/tSLQL84gom6lgfxa8gy
RSCPuwUxKlZjQ5gX4xDOm7gUKxvK17OWcd0tH2zRhYhkSZ1Y2Vhk10FRjxdHI7qEDtM3wgH0xM4P
Lfb//PdA08bvyqrM8/IvTbr4yMVYnJb1q0F9he03FZckMQMc93imCNZoYROUww90yqzCtwSs4xol
NgAvt2Zdj+vXukxe2agT4aueGhxaZZVl4DVRL45N2cGjwUa6vBq77k+SFNJtGSBTTRQBMROILQbd
c84zTJI30rw2y/OWWuQhWXv30yCwPgRtAzrPHRmSCE6Xd7mzWWwKQJm0NdtqW0cWsc69+RkAWf2d
zWz7dXUDJrmrzi3kGpi795GdWb+KLvkVZ3ryxcSa3uFQh+s0nszDGNfoRwIPF3rXX1PJR8FkaGuS
O4+rDYC6N3bed09eaWw6L4kbur/6wdtkmpMjhQON7Mu4++NpQDDi1vokyaEkMAxBK20NCuIh2LW2
FmNl7Iazgj9Bi2JwnaJNAB1UEfcB7wZkGqBFHpw1ENmAfaRfvg4fMjJovDlu8+hpHVr42nTpOBbN
pSjBbYR65ZJA68itIsqlsCfDRNdfPXv4IkNev0wkgrxOEA9W7Nn9vXDK7cy1Dc0Xt5U9cnkmzWi/
i0RjG27GL36CwSibE/T2lsn21jKIX1reQg75lRFngKaxkce0GsMX3MaUoPb0vJyBHcG/4tLN7Mmq
WZ4yKy98Mcd/AvUmNxHzUzNLBNH/2Z7yK4Bu1XXgv2q3OiN/3pYWiuI0KcmlMmyKrMK3f9JAZSqh
GH/Cce2NVts4HNXpVKEHcmGhJlmefIVO8dqRAxE8BMBpKPD+8YrgE3/Iefa98ZwlRfI2Lh2WVDY1
9VZn4+EH6nv/YqW9exkrAuVYhf3PpvsOo07/oBRk482f2Euq6LvttMc+y9s3XxpiX5Xd69DbOOqq
HM3inIrHPAvFqh2NddKm1guEAIu/CD9OIEaNXUwmVzP5d094pyD+c9mBY9m6QYsjDMzCT7v6FVds
AgCC6duSWx4O9SR6N8NhpbX6ZaZyRyVIrA3Cf+PiGswmCNIlvwhZAqy1UCEVyDCZiTyL+iBHtBzA
0BJBtO8zROFwQh2idMrx4hdkXrVd6W3TUXOupebSy5HyraxtbAAma73mKM1TVndPuJ8QHDoB41+c
/cwDUDolldxR945PGrX60+j1yX7MSe0RpWFu/MCl2LC6ntu7tsf5pkh+c9+K/Tj3v0rbZiMdzBJk
9PJ/Ik9uY/oBqRZR64d7g8sNXBRe+dEPCY428uIT/knRGwilm3absRRwiVrFVW8Hg4lx+yJ0Yteh
gFlbt4jtI50hE3Fc0zz3QjEuLGUDnV/wtTYbKGQaDBqrud0fAL5jqpXggAazqrdFvDYjYif6Nmpv
y8OYlgRIJu28C/P0O0iy+hYkKdQlo/wDJup+oJ4JEoils4x85PTFtGWTWOwFTtKPYtgXrsf+y4XP
EZQMJ/Sao5Frqqjax6Z2isc+yVooXL74Hvg99mSlEqoWB+cFPEuABnQxW84QDrroCjrkQl5fqJL2
aEhpfFQgvWv9MUJeZve+dr13T9tSpGs4Lmghemhk7FvDYYtabkcklAJbGw19xbHAozEEh/ufAu/z
tIkC2CNtQuniZvqZ6zY9DFQjUA+pfoPuiV7B9NxkeXFTvxnOi2AQ9i91ULiT8ytIBvppkArHrn+1
baH6j625M0rHew+N6SCa/Hc/x8aTrrfZrvEgAaVN5q7utEwt4P7j5OVj1aBkWKCdRulBDcusU/gL
ceV4RQmI0l/5xe+XTy7SSxVpGqkC5bUL9YSczy45QQH2TlGAy3BJoyl9cI5d6oUnyPHoOHL0N8nQ
AwTRC7I0xzohZNOfpifxJ62oCBhXkU9bCX2/XAbTBEwBgVG4QWRD34POyPKgw71By42zy8jhCTPf
2QbGmNwMVbv7QY1PuOXeJi1JgNS0DhQ0U2a1u4ugKm1TQk8uoPqQZqPt9tIq5P/LRzMiSmEK8hwm
lv+nHf7BmBX+zjVkWGWDDOueIRKj261xBGfrLomLPalHz6POq//+cEZG856A1/syADlQiNUQ0XNK
mr45gZhkX29F0bernwwNZV6dwAFtRXTDg6vfmJGvPWvIrq47vnZZ37+GRtS/JkQPwV9+8T2jPhYF
uyFCKFIqUEM2r7XgzqfbGFSisEMjqb5GjMt1JmLAm8xGCcPNY1+MRAFWGA26JmOpEMh7A7cT1/sv
ZnRGuMPd6KD28sZdhcxll3oI/uIE00aR2u7OVKU73ZCKBPDMvLQE+CC3K+zkIoZ9TWLOFuSftZep
pX10I6Ypti6HqVL04y4FBPM/LyaF99OYhXtdMLI15celQjG8AC7TgS4qiqSz07f1qgDrBRIpRcs5
iZQ8gkA+LX/pGARrK5KQoVstp1NYVMNRj9mcjtHwZ/nm5AYzpjjOD03gepfKjF0ING6CIKv7bLNC
2xO5hdfc15460ABfKYsSrtrQe8KDJXemZjyVXTivDbXNrwRRn57PGFgqgnZF03WBylPEQl5Zli5I
piQaON6x0egYe6OFFyrv5upAezxvOsVkoGPRDwonwjNB8hxmDlcsxvK15pjTaQwCnIcJrnMa8vNP
l07VQzejWtfcFONxK7WT2ZbzxvVk9QTUkj8hfosISw5A4qLQWQ/d5M+/B8km9CWTxqT8jP0k2JTm
jHHcE7/HPJo2MTKBA/37iiUu6/a0iJrbsnuPVajSLBsIRB19NIiWyLWArD+kGDS+ZRBtPWMw/+Ea
O3p2WuxsIHkby8umC76r4KHRU/cnxTaRN/iOTqFbmnsqioJptMeIkTuebqLL9Npud19/QAESbJBZ
3btDsmcskvmHbxOJYI4JXVV/9BnaC/z4pmXQBPSIi8glBifDe2lrzBODaiTQf+1QU06HUjVHSMhY
1xUYiKSeAU9KrmMnyp6Xxb6Kguei0a0roV3KElxnv+LxjxCi+VmiI1/DhV71oz9BLKSSGnSu35J4
GBBJzXr5bgEka29DSkqq7kQdwht0eAp0zHZDrtMhnsk71AiOJAjdtCK6CZMIGa7Dx3IsfbusFI5a
y4Z5xuCO/PYeFjOP4z+CdfHZFOOvKoX9DRRwWPnhtAPzT72jFelH5733mTvv4WVA/pT+eCwktrY2
n+QF4AHuQ214y+xZ/0BspK9NN6iuEDY7aFbVpUOzhG8EfB6O9aoGfhX4q3GwZ+xtxasNIv6fWv+m
X2dt4ZkWmxEE7oWm+tpSqUtjOWUXo0djOpBatDw0k+Od6PyS6WutQBREj42V/bp/ymElL0s90Bjo
V4cWQAQdoN/U5dqq6EbFIu/182SnpOcFBI7ART9GknuQqjF75u6XBlm8EABkylITTz15CsekN0/2
1NO9LspoeIGDb6FUzepLhr30gQid6ckRoAAzArcLJ3V+u6GBOKscIaNnPgSLoHzxSTnEHQVSckJL
haILJq9e9yvc1wGRO5BuJLaa3Zhjcp2HlGDDHIewi2G+m1pxbMMRRi+oJqx2Iytm1e6WVTUOIIVJ
a754UaODx3EQfwcGnB139l5mAlfQpA8vmu1Fu+Uqqs1uPCbOgBySCfD1fl8tWCkvY8IQArCUd521
8rdHXU6xPICLzBva95l1dAjQekkK+bJk/1gFXsfUS55rL32ODYY1odN4T/d/sI7ojgRRvdWJJl1H
Nt0zmhvGxrJrmrJtzACn/BFHwckN9O6QO2ZwoXNloNKlWMEk9pDYcfPYufb40HY+JiHygJxH15tn
mqXvZVeRSDAXtrMG4cEcTRVT7sD6RQVDKqCdASXxw1Kni+tgC66qj7AvCLCJomkN6kR8sVf9FZvM
UosUUhRWv5vrNx6bNkjEaRcdR90aEHvhtSuqqMO7xlFs9H+Pwv8ezYhNRlGYb///ewdQ9HjHcGnV
LEjjXEALUOEGTJE0rMH0m5dQA1rJMBHdlyY3dmOXyQNe/mIrTZF8RYSI4ePtv/NOIq7vTe1SuQb5
Iw0INvoyhq8nP9o0OcQjO1N048+5kQaftoOeN8QfeCEPz9/SKLz4GNcPiOeYnWbdfLVa6ONJE7ev
ZlgoIQg4q0kj6pQGwjZXWqml7l8eAC8yLqE7Co3ll18V/GVTkn6sGPaDqYEcRrfC5rbB7zKZglQv
pcMJRTps6KnWm4TsIMKgeajmcjjYleFWuzC2qlUs4bRnao+ZdfCh2nrGdZ+V8GAjGiyTpEnEHFg+
hOwlgaTiGtJB1h7TLMfRhRXlvZ9QP2NdCXbLKQwohEz83SN2r4Ro+RCjHcbGwpii7ySg/HW13/fY
AkxQ9d4p5EDbHw/hhFHpZA2ufyp9NfRHo77wzYRrFJflaHnwaZISbk5mWFiZ0UYaQPGM2RRHiSV2
+RWXhyl7Z2xWfMb6fHLUfctA0JzDMf42wUhNASCHbS4Hcy16gzuonx4EwWV46wN56tXD8nyT/U2R
y0PD3hJRPNNwZXDLFTSy+eCyWgLalvLdL7vPsSH42YKjYSVm+oR7ywJn3OFeSwIcCBJuRMgUrfA9
9DmFXexzmsXnsUJHnmhYDcBskbugbjTLYjGG3vv9JzVqYp7ICXQhNiDO7er4NFkZ98uRLnidSghd
POCu009NWYpNCkYf6G5iPWtY8Jiva+9hQDgo8G4I5OoUL6W/ZpxtbUZfjhi4IgNb3IwybX+f+gDJ
P0ToygGsNLCAnGVmRXBVRFxyBjCphfVZ0B34V8FhckvgB/2xCBEk+GwMJUCzwrHMnkczQUYxUXaS
nR0nTvaquVa4DqcUhXpLwlvkmc06b9xnbUjHX/97EFA6zVron00yLRj4YrxcmlNS4j5Qiu6rYzMJ
CER26mtbKfh1WGaWwFmiLXP1LmyinRHU02eNt+B0XyQrmd4vK0cY6L9iwfWR++F4v+ryeRhXbY09
a8zS01iV2VvOB8WO13SILnCfifBQ/Qum1U5VxfugxDIRhiabD6JCHyI8mNvcHcvHpUepFZF+1QuG
dklzMNF0bBZhCUXexqhd7d1nC32IAbuvQOcVkKp02uz0A/0DeCX2UVVur2PH+dBnavplimNQjD9F
jQ3rzRvGjaVOk1AcRVNYx3Q2mo37K3egCRuqfHI8Td5i4vCq3DjMGk9PoV6/MC7cj3FpfHhNPh1D
Oouop34RWuKfZKMC+sg64hC/ITjmiK4GSZJ0kNKCTIkOtd+i9KiUWYKvN7H0LkiiXLjB1s6j9uKX
9Kkb+kmBqpNAH3YHrWKUyCYESIlUaFUZ4voHqXVk+ldcRYR/gwnvQDs3ksTgatOWHiMN+tzdaAMj
WkyntMru+WdGxDKoMc8p59x4lHiSqLfUOqLmzvd9eVhmDu6NOH8NumTctp1gC1QZGRE7ebBGXc/f
qG0Y60/CCPej7Z2tqqEeITysVEkpFtfWhUXjlDdxAaHZiHz8x/BrDPBdECn6aUvorXxbTuvQkZsU
jIFfV6W/AuxxzpnL71EWVru8acSF7uDfIy7yv0f5ZTSgUXpawlxXoDrBKvFlWhq+RfWQexWEqVTJ
c6IqPxNrUj6mVfIqRKLQbO2E+z30h82g7pjYcsHGCdJx759QxZtWjo4+AuiKtja9MDznQ2CyGymi
mp8zTi6mKvKW230a0nsvS+y9HYCUxNS7FxzAhVJuxXwtbpbu7uixJerTuX9EeWiezX449WX6OcWT
9pi6WvOeWIdl3IN6rLvK0+w3v/Uu8rENICRigl/oK7yqa5IsIXxohYAxkUU/3Sx5sfutU+rht1Wz
+Uc8np2GMTGecSTv0I8zjaJoF4Z5LcH2sv2IZoPmVpK8apLpmpW1+N86py92jm6YB/K0fbyZkb1q
1U6h6nJ33/gZnsul4mPcf4FCUe1aS1Jc9LH21pXtCrsl3d25ZuDk2XzS3BftMTSPKCOQi410VmCT
DRVu1ER8K7JVGGwCR4rvuMu/FhVHawzGC9EKrqVd7pvBwhtoyPu5dvawxXo4ZRtIR14fGjfPs9s9
tXi8Z1+X0/hhANRrBFv63bjW89UytSbZMXtajnIIea6+aWebejvhvlLWbLFp/1nXICrfcNRb71KY
4IsyE32WR1ccpEHHMr7tyZp6C1z9DzrVQ2BwL0jrJ4ii9PCMnKtr2dV2btQegzRuNi1VxwFjTIXd
MNktUhGdruuKPvaO+iK96UQOrCI7nb7iObm1TkAvOJ6oKZJuw+jdO6BiSHajxIgbe8w4vUHtB2jy
bJfvyfK1WU5dl+b6ZOZba8y1R3yb4WM3hEhRoBZBKaUdqbZ2tRp5u4Wf7u7z8XrCLBiYj35eyf3S
eh+c0dxiYko2y6kbVs6xBcJBvDn3hm76TX4TEdlKN+fFMYruIDIfY182z0J4X2WKUDertZ/cAU5D
zVBTHUyzOz0RspCsZmH6agZOuIna9C8PyRok7j5Gh/0d1O6bnU/6+1jbckN+n31KjHK4tPkssZ5C
RjdKRlWa7nhrTWrRxbeG/AzM6ZYJ3OEJXehXjWRAmho52cF+eRibUHXXUUHUaH4Im6jReA00MpPE
Idks7ptnKXuEGpJmJfguOrD8KzsQwdmxbc3n5SacFCh1GqPV2aBix8yLogeizxe60ZoT2uz00WTE
Bn3b8tZS5YZHxLlcUWLCr5+rcMM3Mz+YYY3ES/C1FfCtH/WGPDIxivZjyuloSnGues09WGbhkIKo
ZKfoP2gKiY5UKTM8uUYVXpf75JwhjcKs8tGMUFmXL5RVQXhssDe8B45ByhBW13AGppksX0/1Ra1V
O+W+ANL+j26W7PQd28lxtfwN3FF661xJ+maggBuiAXNERrZ8Q8RunSnIH/WWtObRHY3LYFEiY1sQ
74w0Pa4wz0ScrU5n9r6BjvCKXysiyLnt1mTKzXQOHbrUatcuWfZ3tdHh9FZ9ttY0PiZhhodUafz0
us6OrtE160SyZFaONj+Sxpo+xoLrb/nyLC8A1YYJOkGQlAxPLq0GLWI2PVo+XAz9EDtvrcYNI8vg
i7g1P6wTmHT7lQaDgLiT3kE0DN0O476DjM5QFosSsWKHwfLSURYzHMsOHrmkD65eV8RtMzBA9jc9
WR0MmtlJSbaQYOyQGvCqUsn4Mw9Tzoi86L4CLxGQwQftqXUspeFAvDpq77pW3JbPIC9s66UDMB/7
cXWYbB86OB7Xgy9M7xw4KGvbWG9uXUl7JKKn+tnE1gfhCUqn1Tlgwm2ayeZUuRdkPXZdgSJRi2o9
Yi6gTE2fMAca+z6ajL3Q6/A6hsVmiDvxYIWUSAbxezvVD4SmVAYfhuE1a27b0UHEvbkmQybe1ORY
X7UA35jnDod7xQrPEpNYmvyeOqPFDo7j1tCH8PHfB69koj1p3e9/n8Jkta2ivjq7KejUpVQrBsaY
IoWCGlDOrHM36nfR4uVVR8FyNOVMUuIYLxuXx1DUICW6BnLe0D2XdKQxTJv9q0473dOlc2vcJjlE
vVuvNRsf7+AinyYA/OJY0IXVGRlkBHj0mO26+gI4b/7ZWJiyHVBzxzypyZ7PtQ+LeNyLj7VoZQ1O
yW86yjVyCiwLOC1PQ0dBhHddfzUHz4UsUBNjprkPJbvf1UiQ48O9fnFo/EPT+ueus5oGPdok+n9i
YAc5uofeaPaGmi7lFP574NYFPHtOdYvJYUXbh41UObFr4mH679Fszqz8ndjHrYfCyNE/qQDJ5iEq
BGyrEce7GAn055Ta2CxE+N3QXUGh566N1us+dFt/b+Hj/UGMtRrTiRxTPUev7TIbM/BHX+jRlB8u
zceZ5teb7dBYtyyvwh6h7e4injaQz0Ed7DOu1kvasvYodV2lHvzJsMlF6XfL0pVYUqylT1BOHNbI
N2oMI66n2gMBnmeGe2i/0DkyezGvvTqLCLh8SiXIB/K3GOWo0+WFIPYeyPsdNmFC7NjyY7iMqrfL
qa66yIroQZc0fsxqBclQuyHIVekla+WP5cxifWUDjX4pp3291YK5f/z3SItVX51s3HXZxBACS8fH
MzV/FvQDb0EffkxtG6/43lVI8Tii98xtXB1F6jltGP++GvX8avlQ3t+7PL+8Y3lvHkGpTkbnT0Pr
Ym+5c7LRvdT8MGKTHmIKZXYo7KdF2RAPFuLP6X0wwNLrRH9vl8KpIq92K5hGpIk7q4woQLmqwel7
02OnEfjoOFFxWN7aNl1F07xL+E4RWOjLPjxFU5mcHAn+ItXYDU1sAN76ttDWGV7hKxAP7nsZXJlQ
NN9W1DQfo8ECrPT6U6+CwkszORAWGpEKPL94LcDLrA/Tp7Ce+rNb5cT5CCd7rwv9qKE7tkRb3Uoz
bt4ZUTmpp72lkRG8uLRDlmeDHhSvO3Vvti7r93RI5jOSl/5hIgv8bTavAS2IbTErdbbdOzfdZQUl
Ts79hvnw1sRR+ga8RttBddJ2y+nYxm/LG1pPSaosxyGTh/98+YeGapgR2SsYW+9+jy5+s8Ctg63n
hsgFdd0/a2OJLIW8lZ+R5z2Nc9S+5mHRHMcWGWUJvPQn2gIALkH46WFB3Dsabksy/ap3K6QbFaNZ
aocvA7r9gdhSxsLqVEvaV6JU2lvejt21I1MS4iXPh34zQWuosvNEf/VNz2iSId2l8RpcKjX97Wap
HY64bqmIS6ZeErXGocujbl8DJDubdrZLC8lngxJvvSyPY0c9WGskJprIi9jbtbcptYAM6SL53RMR
IkX7h89WkQD69tWORtKGwqJdjbEAVdXS30g7z996R4SfjFW6oG5fABKKc55Rqt3PtQDPgw9HvOzG
N60qaeVT/T+JcHLYaWj1OU987cAva+1JArAv00wxVo3Baakt0qKOnwIaL8sZDjLcX23vnMgvRTdC
kT5IvAp2MdW3xqn1PVe+uxtmVrCSfeOOcszZNW7vHqRp5texgHmVDpr+nhvjrw4ixz8xkS5s3v9M
aFoeYJCE6RC+DWaPyL7i5iP5O59qZyQqI09JZC64F81mJ/54X6Mw502fVNqZKoBathP1c8dyfM5J
z1rXhlH/zHT9MBAB8h5hQNvTR4URDeUCSWrA5p7LQictWAmEItdCliNLbqJtGn4xnCcZi8eziGJG
ZRY5Yg0GEMSM8Ss+RhVKZYa/4bLCW48a0kiMt8Ci4WlVWErAm44PZsuEL2Ku0aIX6+DEnJjsN7BH
OKUVMK59RG4HkrpatBsE23Y+fDdMPePeVrWWbtHjqmxkO0vZsTxXTe+uB9EhLKx0qws3vg2jmA8m
3lOihxkiL8/VVfWjjFJ0fjl++J5BSriBvqEz9OIczqiStCnNfpeXn4urqJNteHAHba+FOt6nOlNy
MKkScyhiOkBuxaot01NV2dOVICKN6ZRXHcH2YLjrsveyF5DQ48rYOpDkvwygQUVTjo9F7CnRMsVZ
UrnmblEEw4HbgK3x32xbZS84THcDwPVFkz9nTqI925XszkhLbrWC4iwPnVnjHU/96wh26p0L6JIz
HP7OXbasUZCW2GxN5xRaGiiS3MvOWjYR+TIU3oNEGKWySMXNCOMClyXsvCrRbwyR9VuSoDpC1IsH
z6t+JC9LhUr9TGb1Jb3NZTBvZZYYH7kBidFPXEFCVtvu2jFk9oFVc9oRDhnqyHBK90xGMQqgLCc6
OY6UYnBPOmJ15lJiHtLWWnNErP1GDYJccSqna9JS8wWj6+xNvBRPcSJBHwbcWodCpkey6otrUBqf
YR/5D72ROO/Lf4D+0HlnJ+Y/MIJzH4xyNB9DRREK4uyXQQ9r5fRG++gmLT3WJtzWc2CfgTSLDXOz
bGV73lvnxOOFaOf+tdVeamiVbzGV37GI8v6cBuazUbr1iR8HBwyMpH5do6pYZ0t0N5PRFdXo8FzJ
n5nhw7saA+241D8msI7WQpkcSW5ICflnaycNTfgb7k4OBtpQRzQ7PfBvUU11Ll2SEuMCwdDcqyxu
YwBBicJxrY9R9dWVgBT8XmaPqbqTBol+KTNkFs9VlCr9SdoPuLnQVlpD+TOJbONsNeR9EMQY7vvB
hrpZOG8JtfS+aEglW44ieiC4GZxq1+Nq24W4Xn4gaCm6YeXNZgh9U/x9qdNYLWoEflSJy/oGMC+B
9GV0T30RhEdN6hJc2JS8QoQLk6OV3zI5T4+pluaoKkawzbP44aAnvphIJPezZ90Izsz2LvrhB2Q0
+lthV3+CKun+WJIJldUY33PO+JJg9vI5gc+4d6hGGiK1dnyny2dRoLgWpG//lvO6KAz796gha5PB
5CKwRY+eQNgq4DFvBPjSn/UfIFHlTyIFg62ch+EgO4Ve7v38GBlwMZ0yy392JhRlNRAoYnOLGvMH
Q+bplpk9UWvgaAiD8abPEJVk0Qzaq7QQU9rT/I6+tjnHjY7wXrUQypramVtVd/EgpZHmZbEXdNBc
OtgGt9EAznhF5Mybqw97+mziKqTnXsoJZAMGpOi7SlGvFuK5lZ3xklddtMHuZ+47NZqSfXs1Wbxu
posSPMvsZ26b4QrrY3Fcdu+pRq8SM1liUvD2Bn6ixBoSbCE0MpU7K0OCgQsAFlZO2DRw3PldC4aA
jMFavOcBykKt+MlnjlbYnkknMVCB9zoe69Kz4ptuqa6WfLbnlGXVqP1jOtIoqCIKydylxZrKFX1x
xS2000/2ccEp8ct3T6TWGWEA9bCaE+YNQcsxYgpSRIK3ii7bpfZJsgb6sDaFc146Ah7EM5qN9bUc
6/ZWzixr9iyHNdU6Nf3osfrSfQAfYU00c8pZ7PPMR+o66p66lfr3z6vmq64hBrx5gV0+66XxUmie
eI6H5GbLhtWX0Iht1EU4GVLnjxiz4Kl2c+vm+/4FH+RXkKmquMLExfbjK6loCySJZTx1zPkfKomY
JENahJOPbWcZkVYCkdeDras2pXAkcGXn2qlJn7uhNh7bzkV7xF/1DUkdmHvXNL+71KFdWec/lk4h
2MpnPWzI3iDl6dGvfWPXR1l4ylJk18OUNrvOn8InUwLcH3uSiSogalsZj9krdQWNyQAP5HJKS40f
1YAaYwPyW3Zy0uC9/54KdWrWTQZlx/R23dxqgOZ9omIx+W2WiymiS0x71QOH1eqH+4euS+q9uZi0
3WLUaWZ8awGRj4t3p+ZeUgYFFHqV6lWqHBenF0RHa1aHs0Q9KXDFM0ooyZBUp1Kz40daw5faKP2/
nSIonmSry+OyFTPLITk3JLiVhCU8aVX8xgervZN+I4+9Ty5eZeErCjoSJ920/6bbhU1kFvVLWzbi
2s7p2aQKLVe9JJOssUV+pA1cvwTUUkdZQ4cUJMtLlNPXij6BA3EqymCtJ9P+fk5GGMIYoqpWpUWs
T9whR5fAPMxtncPbAVJiHH1usibuK6QcZbrRCs18kaWrXQNCtDygossG8P6QaGwFnezL1hw12GJj
uOwf3WL0t5mH03Ee4SgQupRuI2xhUdfCGus8z0FxRXMvcQiUNaLI/WIwuHeiCAq/UhFKh2+11zsY
H/tNmDPFZwWlc+AQBdqkjX0IU1GvlyUkKOgypGFUnhq1oui9YP2N8xsST3q9foWmKba7vWs2/npp
1o8OQ7WBJOpD7znjk9Mav4twWnV2Y30wsXX3MQru7b0Twp0jrEL35DdzjmIBTTEZQOZ+kbxH2evE
Jb2GyGK9VyZpIbnt6YfltGESA8ZPdXZkZL/XobWpRXcqrTE66pTpF8miOCJC3ZQ194OoJYjKjFgq
XC5wlLSaWWDPqPP0uPS/vAn1CrTQ03Kmq26YC9947eNSBaZoHpfyZ3kAanvsy7K+LmcEx7XHmV0R
GPq05e5JqRTrRkGjVojHIvNHMuHr6lA1unaoa+PFFGrgqeR7Q97w7XL9j8RvMoQCFYAqNZupYg3i
M/PhZxvK2pHJBL4zdbo8IM8yiQMEGGdOBAZ7kjnf8lVKm+kSk/99vX/NBo//s23n9xeXd3QM9B1m
I9flLEjYXEwdiQrRzExWyBxr3RgSuzGwKaqZTXYbJHYnf2RMIau/F99yBRbYnJjHzjkKjP90L8jC
xUhCcEciMLlZWe6twtYNbinZImenBD6JQPe2PBX0TbdjPMWfXr1jecHUcoHCaS52y3PLA+qIJxPj
LJTbMgX+KVtvnwHDGyvJBBM42XrGm2kQpZb5VzLB8hOX31HDOMWWzSU+pCdtZmDA8wZoHKMccLe3
XGBFWQZo/WRell63UpjJKa5PFjxhHIPVT8uTwG2VhQT1VbqO6tg/9mPYfeTcP7qKvIQod2+L8D/L
h5NfMzzgq9S/erVFGWkY7Qam4ovTAxym5kUSCJ2mgDaD8ho88zHz7Xlf2TWSedrY0CrVQ9x3f48a
oGkHgPwYJ/1d7csBuTh34sUs7RHZcZyt4T1qsmrvki7yUBXDeLlPT5VZfjmSVXYTAVMqi4Lw/lSU
EjI7s1nbtGYlr+qngorrP+ULichq/Sfxf+ydSXfbWJat/0osjx+iAFw0F29V5oB9K5JqLU+w1Bl9
3+PXvw+UI9PhrIqsmr+JlkjJFgkCF+ees/e383ZZ605wc33++kVRtIAdKBVsrrkAQQJGEKoWODT3
9Uc/ypQtg0r1Vcn6dk14OjLDsI+fr98RV5F8fvf5nM7KS6NmpqZldTEDutwVxd4K51bwFSvythBa
uWHEo6J1bNfKkDbPY+C4kxR6OKR62R6FLZtFZFTqwowKlAvu+E2kOCyuC3obooGB3c2eLr4EORLO
zt4lmit3XWOKYzN9uX6HiSc5Wvn680EfGkfwQAQRBUjc9Kt7NjByhzAOXJbXbl45RN/sssuOpszq
NWzudkkaIOOZUTMXNP5y5vVCfRwsx565WW3uw14qhyQvNVoLhEgMcfM4hp3YiqBihZiaSn5q0t8R
qOwzGv0uqsRNazHd8ivfxUXwWraSRj4WGvw0nrM1ghMLc/5kInh3mJ582vSt2LqMY+zddmWzIg5P
23eUasVKH7grVOoLOwGiQhw2SBH0gJlW24iHpy8GG+j99SEwU86y3oZ5Mc1r+zT65oVGtHKcAtW6
jj0U7CyhxdN/rjIt3Ddt021bJjz/fEo4hDJeN8JqYWGwm8o+ZOZi2wV0BK+F3/W5LpJkpAKuQIxD
3hiGocbLxDYJ8vCmjYlMpXOkAvazjJ1rYpbvSdOefQ7oro9ZuOjUqnxUqe+bG80R48G0vZBmLjMN
O+aekwxdtTOyuLsxIWWXy8qto7lnoj4s6u4MAyw+InQ+yyEWR6M15j8VuEwZw9V4LnuS1vzAgaEy
zaCuDd7rd6kUAzYJVDf69GUguXphqs6k/con9U9SeGxi3MC+w0OrP0h7cieazp2ZquJhzH88yqaR
kqG2/cHK3plcQV6wbe9G88YUMBEPqVJOyaDZt+q0hUsyc48bwL0TWeHtohRhYepOwMgilGt0KeU8
Kjt96cYjFpJWnwLQ1MBcabGCkcLKNAq9BE+a0Vg/HkvqlpWZm+1cayJ5lgkbvkRxm0VPT/N8fQ7e
Z7dVaaUQCzY9l3k9NT3wSDXM0Kxzy+SQ3hpjgaXZUL1NpDg/vus65UMyoNgwDaoWtASdZ59htJYS
YEDh0J68MN/nnZG9DIktuV8G410gR/gwQ9OuFKSy9CFa9YTgFalAoaNeNeA9x451jpIINSZab0KU
rNAkNKhAld2EK+SD8G3anDQk5CV7Z/pyfXj9MgYVdPzRPQO17Q5O7bZwpfmO1EzITbno926KXZWn
fbXvDoprIyq5sjMUQjCiiiBttUDTn7kVmSj/+FJHQjkGgNEONdMmwiShRU74uzTvAc8jZwb4rS0+
V17Lzw4jvbbPggtrEPdYFZvYteSqyc/dDJOgkPpem6Mgs3ZXCU2hURBo7OYMgv0uFfl016ejNmW3
xi7DaYaXoWBfotiZdsk5v+aZlJgIzV69XH9gTaQ8o6jt7T+f663xbEivoVNJkBsCI32e9XZ5EpDp
ZkGouTsUENU8yohUJF9OPPkuE+Yo6e65GdVnKyHNdnq6JA0Zlw+OcITVK8Hd9AkC71YHEfBamzSM
BiG9MzWUjdwntReof6LXqkI9xC3UD1FA9XBh5AQXkexu10XWyF1pTcu8nBqUpL/eKaJgNbUG+WLU
HpG6uMIshpUyIRrJ73qG26bB6DkiOLwv2AJ6Bi5wUURnzZ4GQSJVwPBQ2Vc4YN+z6N6va/2DASMa
z8QvUQfn1tKqaUJDzskPBVu0JQlf3QPTzclD6OgfY/sMPMV71zWJbSWvvroJu+6YSSY2p2i8CEKL
l77BdrZnurLmKnIO7mjpmxoS447pbL8DzqJsCBPtESlbxTp0CXpgKyYZfvTxxW7Z3fnVMN3NtAvT
awCffqU+l0Jnqh3VH05IdiaIHH9mAIpHT6d/JHHxSByAfFYDl44Yk+D7QNb6InUd/0z3DJUExevB
hqC3w3Ctb+z2mGaKu1dCJIHDkBuH63eU4eLgERq0vn73z+eCPz/nRaa1o5lJDm6fbls6WBsztPqb
obeJsxm15MFnwo0YwI3egK8zKOmhQI7AZbyo117Z9PYzXemzUyGsU4gfb4GmrD2JkIG4sHGzcNE4
O/rl3ga8iCRDGkj84Dv+qcBwPJg44mVV9ztaXQCGberUDnEL57+KWwinUZ073q1acOpCZ0g+537s
ejolUC5ffvuPv//nW/9/vY/snMUDu8zf0iY506Orq799McWX3/LPp7fvPDThSGITlrZhGjpBKIbB
z99ebgPoz3/7ov0fE0ByabX4sAy7BgugxP0FgifRBcSMfxOWcXRozX/XdfKBGr16syRBG47p5fdm
x+ZE5oRP+UVXL5I25WFgp/dt6UMiMpPqjaHAoumLeOE3Xn60GEATZtXQ5YhV+5Qp4wTjrquXqsC6
WWUFN1gDMxQdqW4upg0exJ76Jct0aKqe+4Es8dwHYcho2KtGhGdgtiX++U8LeYh8D632Hw8B1It9
j0Tn86emXWHevDqWk6yDQz8ptK4yrTYA2Y/SbvbXx9XQ/nxctalZpUqTGbumWXy1/nxctWzQDKXX
tT2xb8V+KIdno6uT7xCaUMxX0XvYcZTIKjLvlBoNue7VpIMbDnsMU8+fYi2n5YfTcx+HMnuiR7wl
hF5vzfaEo9S6G8dOW9RVZq+4jZ8+vVRFTYPEVtKbWhp3Jpu1rWnNDCnc58LLWIuDYrgRbBJ3hMsm
TMg2FkTEGwue8+n6xceueHCwmNktt2sraqzNvzkm8tdjIiSzbsnZZqpIC+T085/OtTTw3Z7Yum4f
xO9pI4Kj5antnDkpoFFJjjfwIW91VQR3GQzqHvfBqkPjt9QIlV1frU1m5j/5NGvOuQX50Ykb2vHT
4m3ZyyhM32uHYDelijPUGqbXk+LSZkfZdMZ21Bl/x5aZr5zWrPC8J8UZjG+IAzWy3gbnmRCl+NWk
BbBQqsBbKyXje5DsHdAgtopsuYdXeACzvvCSb3mOhKksu3YnuDFcwGCT41yZ/auejA9CsRf/5sDp
/3rgbE4hS7VV09Klrv5y4MZMARs31FAmMhbmqxoZ4iMpGpPNfogLSXYYSXzZJMYrIwPPRoDsUZuk
t4M+bQMMcnXpZdW3jm08dU6ULhiAFTdDFOQwljrnIQkMipdhYluaVnccY5ExfYiIYO+ZhABrHu+T
AvmPr0TeocTaszQbM8Swq4Kl9ajRHGaEB7gcoAvL8HC9o7aNnPm11z5YA3kRnlERQGkMHs5Fy339
60Ok/7KOwU53WMskl5qwhGFav6xjQIrStkq7Ym9JEPh5LbtbomYOWRYqT3oXZ9u6jvWF3lmIj/oE
tFBG4kI0AqwOCEZgoMosg0SfUg3OlufnAC08qn4rfqA/upalQGpfGpC1B4KfRogHobr663dg/Bfv
QKqmZloaS6oGxO7PHzIRjMQtIKLeSxVmVVIzn+/b4vbqC3NhEDBcLG5jExMy2XE3sSMJYAJPJT3H
W8QNvvzS4nQuw368FCruGW3q9xuejV26LtMLYcfxwaaCX4y4JDWmxmRjFPQ2POYyf+hVr981ZSfn
iZbbGPrN5MwoV5SqchM42Jdx0DxoleOiXfQJtYt80Na0/jAwxArtETJbzCJn1F83D399eMT09n+6
UWmmMNANaDj4WD6APE3XyE+LB6BfS3oG8vK067RNr/TVRQxYM9GX9LMWpl7FokF2hoXpYpIFVwBv
Fj796q1ETD2raxiEZYR5AA9Hfa+kbrrIFHDKY1cluLJDeq2heIfcdxfGxfCidGnEiJCU5DSYrBpo
xqhDwQJrmO6YehtfR5uoEP5Ssu3zLLlo+JdIKThc5SsE//Tn6dFV2+JKK/o39xfd/PVwcKu2GWJy
quscGmP6+U+HQ8F8I8h8g/StaIwcyzTwbgaDYZxi3uYQeiuJfH3GDCpaZRiPsMxDxWKO8J0WKdQl
NQZaGPTl+nOMP/kpEgLkKEjntpT503WSlIyDPm8b/+2TD9Uow0MbI0P9609Ws//1rViT3tjS4XdY
uvXL6qaoA5+SSPOdyyD8kgcvnSrG5z6lhK+aYF1Oakwv6LF4pvhIIwYlNPhRc+V9R2LKKPV8a7Fc
odOyj9bgwmpAyNzMr6/yP/5UKVXXyuktIxAQB0z9y8O/b5a3y/+c/sU/fuPPv//39Ud285J8VH/5
S8e71f2vv/Cn/5Q/++NlLV7qlz89ILY+qIdL81EOtx9VE9d/lHrTb/5Pf/jbx/V/uR/yj799gTKS
1tP/5gVZ+uXHj66lISvoPyrJ6b//8bPpDf7tyzyreOY2eHv59d98QCb+2xdF6r+blmqq0tZRJ9uc
oV9+6z4+f2T/rjq6RQnCx87F/OW3lBgYn3JT+50TQAJasQTbD9Ph31RZM/3I/J3FXUiHtptDdKkh
v/zxzn8UuZ+f1X9d9OpT8fXTWmJaNteMSXFGHTItudMZ+fPFg2NCjQdiIJQqcw5KBKggmVpB1kGU
1cLSxbAEA9nN6If6h0CgU6pK695XKuBcQ3d0e4+4ebs46wB6NwL73VCMoHHAwi2i5NKb7IBSWNKE
tKl7zB4nb7SUr/b7Twf8x7v6uXS/3vV/fhe2ZmrU7RTtQkeyLn9ZAkbPsYyolfZSG81ND1DoXBZy
blrBhSYfPTy7kwtPOKdIJVYq6XBmpkR7rMl3JKxHN+O52njtSldKb93X2lfkWGJnjfshr5Pbru0+
L6A/XT8/v1zN1v7lsIPNMrlD4wmhOhbqL3c4KyviChK+TmqnujRdb4ocn8yNTeyi8NfPqR4YO8/T
aJa78ljnCem4iKGXXRV/DdXWXNcotOM883Zm4lB60evVeuacQGNYuvT4e6QrBYAsSNMl6KLAr3A3
G87eoaGlhDQvVIJDx8FrcQSPB7A10Qaqy1717rQgkcClFQT6VpLCrpjEIC2te8z7TCliyZgHoHhW
I79j34FHu30NovJ7YdZvvtBQlsbeu1GZXxurUZZ+56Fso266HfzhJGPtYiO3hALVkgkps1eDVsRX
pPYP5lfHUqwXZVQ2gWaQQ+XhPPF0Eu10o1sWjUReaxC9Yr2KyBIrP4i1BW59ksJpJVq0EQkB7qzo
ISjEY+bD7fIpS8JmDFf0G/cDpo4llkX0/eSaOtRyrq2se7p/y8joGFN09toJgnWGU2NTFON9b2H5
MdIMk1DbbqIxWVqVg4rcQ+7kVEh6LVudBO/jTGYTUTQkYh5i6xPQm2CBCqMmk9N6oYSaiUz3F3kf
vRlKa2/ktiGAm0ir8sg5SdZrVz9BYEQ8OsCmgBibMM/NU4I5zD1jvBE+nHdCKHl2IQXMtHwo5j3b
1IUX0p7sRmcLBFpjGwXzTG8cwNF+fjJH1GH20NHK9suFgz4VZMdDZSeUokvX1tuD1SnqQnRPqLcJ
uTEyEFiwOGbJIMJF3mT2rIV/j18oMGaxJDszN/xw6WjFsHIFt9JK4y3QtUHc0BI75Grky9Xi4o7Z
M0k11D25jI9WiKmEYsrXGvYMCqAAmdf13HCKhZY0DW5BV6fRCQXKb9VkByWU5NbUIhUo2FWhMVI9
FNqs1IhNCNiXz8ykmEFbDs5Vz/RaicolEaf1+oqfsWp1hfYzpCXngifyW0F3Enoe9KGVMSKYDK3s
o9MT1C5Z8Vh/N8kHohtwFtgUkNMR/pl44SqoAczog5ot7TQmekNOqS7alOUy+kU7ThG+xLo0+D7R
HuFucwZUJr0Lmq53xnkZk/OBofF7oOEFKVRtbdraQU4rz6DtBkcaxyoX1U1ZerTsMNwlxcntgoie
jThkY/CsGeAnNIu5j/bgivqbpeOtQCHZ4l9Mxb1VxuiRCE0Ztl27L4nYRhKD3NVnvpHrMMPRJSJf
GZyV3ZSPbkp0tKE+AAgj7ETFpZVfqrCFKaN9xaV7rprqwatjuCVxnc5jpKMpNo5QrSx02/xhm6Nd
+t0D0tJNh8uGE5RlsEnkcrBsaAqL9urzdi5qzIcEMrloTA03Xn2MUKD0QVTMuXutbT3Y1tlwwPns
ovLP9mTkxqxU+pPuIN9URAXLrhnmWpq+ATKasXkCHPhYJsql678VJc30zBQrB4oEyYALZGrzRiQM
BBF8znvolXNNA3fjx2t70oZ6XIV96mpbkHNrdWjMueqPCISTr57gwvV1+caW1c87hm7kCof6M+nw
eHsGalldJc6tTtEh2TRCGavqJWTYpsBRoe0TPJtVZHxruxwZtkVTL6+XKHXWygR1BQk3q6Kw3thW
dQ+2iUjued/D+MZhMLdYf4i76Q5pwy6KFWOVxflrafkHXy+Jnhvs166n0cXdlFFmWs51abyqZffN
toH3JOHexrVFT0jX5hH+fLjBJYnSqn60fPNMT/JGAHZcZZBoZoGonmmVXqMf3aVHIvwyZBVCmYF4
MGqLDfE7hIuF69HIvXu9Sm+VRAKIyZR4fr2Ra6YutvEUFp1Rp6/CPKjXPUl5aC/7XRxkCUpW+kNY
a/qNL8ARZ5LbrBdN4DR0jxmpafzFrr2zM24i9lA5h8hJCQHriVkncwZ26bjUWnKkcZDYyzzPk63n
DyqRarH/je7411rBaJpNZjUrYyFB8vsesdtHKBLBxyVxfq1Cy96M7OIvROMpjBHgGFsVVnGj0XYJ
YneadvHWQ1fJbgemu827iZPcPxEnf86GnssxpxnJdOmBjwyRjHbmYhIHfKzb0RzEOfH8TVLklN+y
QSDByj5T0lbsCIJQlvBrwaZb3oHuJbtlgUXTro2D7yr1S0wGGqaPwbn3HZriZjDlQZZEyFVR3p2M
vAaHBsDzm1eiw1dGUChNix8oMJiktx6KWy/Nh5OZC7HiHG6PcdzGG7sORrw80A9IlMcbQzQbnCuP
1WnyPjLopXecqe1tHqvjLmFUgcGQ5GDCC5Vd4Oqg+wFjpRq7XjVW7onpm1Tu4+PgYs+DiyZvekOR
i8or8nUVI9Av8Sp0ABRKdlvoecPiaIHsqJH0ncNAzm0XAJENwGbRd6OydMP3USJMC5gW3YJLT50y
XPaYrxdXthhtknFOwNy47Aqf+YkMbiHD+EuhBt0CEXR5sadCkSG6v7STCyYqY59OkDtmHdkpGZNy
bgh1DVuvfFQhESuDvSVgzFj0hqy3ZTdxaN0QAa+d6LMIGgRpwz66zLJ4gHgdbJOCyxtIAzeAoJLL
uu9WWQQ+ir29iwskWup2e690UyRHfsOJim84TqC0AXAfM7oFahuN87Cu8CrJTp/n7aH2FcEzDZeg
keNBkGRFau4dBsONPzqbMAnLWRIjw7JvrKI60NVbEq238RsiYBD5kF0UEOwoj5oM6mU4UnYM2bPq
YNKyEAYVPuyXZljznhpcN87WnAzmTsUgwDPPgNm3hY3s2MlQOOgt4o4JPUIU32s1iYHz8ejp2qvM
qSad/D1NC0zWrRsv8OrttF5g2zRrrCAx1RUSrBmAHFLjmvfa6EaieXN/we48JjuXnMMo8ou5VSB8
os6huTslX+jH2ogfG6ILRze80yIS9UqdUqSpiagM4VMSXWHMmspeegHiZa280ZhGlAXx4G2rvuaF
+A6fDp+mbcNqIj+Pc/S+8FtKR9ktyh6pLRpyYyRRpcT0g60XXZMP8LKap4oJVFjxE4y2qjlTkRh5
tXOLRPwuyUM4Fz29m1xJ5h7kOeYvW8VICYpU1Xe3rd4joaOgDSe7eBoeGb6+5Ba4NwUw4lxGkbYv
qm+jACARnvr0I3GbS9nk9GBt+yER2UGGqM+8kh2EN6wak/lxb4VvdoHjEvL6/ahT69Ljnvd1uWzy
7DE28LolavhEYN1FY1xaDsXTUOUJEX0msxbvxb4tNFILh8By1rD1XtK2v8NMuC3KRz0P34KYFxM5
/b2SjCfw+ieu2ppGbBgZR7Mi7LvjFhh5hAkG2PTmVsAC4W1IX6rmTo8Ag/AbfdbmTyqxM0s/E8y7
3PCSh6dWLR5HG2VfzMtNC5IvgwDPoQjHjabUPCqTcI52dWIOs67Q52FTS+kVUSxHxG/mEFAZzqNk
D3Gul+1A/lQ93FqGeQkHXmTrrIrSpBNUAhZGRSWMakeFFyxoZhmcNbwSDaj0LnecpWlH3123Mua6
Gx0Mel3zZGujiZzpY/KSKUwvUnQ4QTrkWxZATbdW/XQ6GRC2t4Htvw1FbG8Bl4LTkvdi6MdzEHHX
TxQ2J2VLYINaoGYhN3XuNppC4uJBtUEQd7iuVnD+rAV5PGJft1N2Jdy3p1qg6a3cMFgYmdiMXbLU
7Hzq5ToYm1S1uWhZfPTB6w5ubnyNvczaDsIcFw3dta+RMq6TJH0KyAM6dmlbn3NTPGUHO8rcpzjS
vKOpomO6PnQ7lyQ/NiZ24m/9ljTsOq3bnECDZjHYRn+TOOm8NAv3gtSs2TmwFGYWQ/iLgzl+3kSg
ZNWc1pNqqcWiZA9w8WTKF8phWhWBucaR8GFZLla1wcNpqTdHpTNuiIhZyKEr7sr2I24IkXa0Lpn7
wJlxY9+p7pjeO7fQ9t5VDUTGEOFpsmVxr9tIYvJIPnlTUB1SHb4k4UcaI4PruiC89cDD89ESiW1i
S7u9PodZnfTaEc6/aGaBgSlNBLW6cFwD+iwgI4M+wpwb/EHE4wZ37ZOVmfXGc8fkKDN5skf8yYbz
ViUkQ5Gf95ynKrfI0Vp7o1uyJRrVZyuSGrr6EGgAJW8Ja2IhfcddmvTpGitID4g2SHDttXhbjG23
ENUqUcqvWVdYR8SJZNt2yhPacvznbc5mQzgb8JWKpZLJXfcrraU7nIMGQdhKdUSvjoU4iYw9E0Hu
ziYDUiMGi0FTDhnUrcJphDKKS5yMZHFHxWtZXbA2NFtwjsKhQEZe+ZqBtcS/D/NllkTBqvaSGzuu
e6bsLdHmTeYuiiHsFtd/mqagfcPmu85EkPvYbUYa9FqF6rRFx3fMfTJ0rtVaYDTtlg+diOE3rrtg
NuYxeM/GbxnQpkcZkskzgU0HXZm3WtRfWDvTeYEMYDXEhqaTAJT0n65CETxGXr9u0zCZ4EMUjwmZ
824mKxA8qT1TKlhoRC6jHSBmJuXsYaB+4WBI5kS0MoRPHlVkDeG8wZSAKcAS27aT5gwGvCDbVj2p
mn5ypo5R3WfsoIbylHD2HbVrBFAhyJqoDAWWV5Cn2HwypoKKsJewi7xFG9KWkTq/gVJsTtaJs5YF
ophuSF7TvHzPCihyCpfitF9FfVLBXnLGm5qj2OeBSx6qd3Kk1O61BLglZ2QjDILspraPO5xjkvta
vW33ruH2q7Hgk63L9fWj74aUQHUzHxayKN/TMchXiR85636yZQa1TynplsE6YAVgogP2pwZhH5GE
s/38HAkInyU98fEhY+JFHeN21itqHiphr1G6uSfbYOWVNpQMnpaWMc1iFHroPQG/gvNLOhHNfECk
s9DN+0UQm906H1xOSmCwPeBaE5vgCq3u96Ht43k6WhWwP6XH3t3f6CNx1MQ1vlWB0S1U5b40700q
8LmHcB1gomothVf4n+dcRWNtW1Od02V34QnDXqc4JM2zkT3irbHeQNsJp1KB3tM0X+uQSc7Hgb5U
4rePIMooEYr4qwHl5FYlER6FiLtIo6DeA3Nu5kIrIKsXsGOUsVg3AtSxCVjobE9bgz5J3+ieAjaN
8nQN4hLHS3VyiDWbwa0ap89ri047nI0xW+rCEY/Iv+1dp8WbliJ97rk6PmdPYg8uN1Vtgld2INHQ
7J9lnams3cRsIX6Qym1fL00bCj0zDXeWMMHYXpeExNfDfUkCq8eE7M5KvheuIw/Xi5xh7qEUSXQI
aYyZZVadC8N5ykvaZkre3MFUR3JtkpxX9om5Gjr4XT2SbbZkNkN1gIysDuC8YNN8XF+/6WrVBYYD
kQiklE5wnck+oBnNne07yqGZrp3rzMFPWZYYuxpzqLu8TrPEjqGxdSZQCfRVXtGPjTSGMuM9zl1l
V2bmMtOFegyFugqUGmAUrKNiIVshtmWDAQEau6ANxEEE9v0aVxDm+tBc6GbpnFjCE8qBxthnyl3k
mbhc1KrdFW6zbG2j2nQyZredXwSAvL3qDu/AI9QDyn02HnKeY929UQ0yIWptsOf4Bm/rQg3W5mjd
wZtNNv208JKlmShQPys3f7see86zp4rZ7CUei2l3hqJ2tALUfPBPRmdB4JVcxH1PuzYZbjxH++4b
EqvwdBoYTSI2KspiXl5lI6nFPuQU2RHd6VqliL4IHLlpqq/IO/OXujama9Bn9Y3bRzgktQSHNk6p
Ks/DZVAka42IJFTEtbcetb7ncyYFoyVbzMeQfmYDzU4k29hNQLthWrcBse1hB7NdM6GJ9a4HIcJp
SoR02E5GGAfA0NQpHMXdC72qJ0v/NpLUonVHFEdOepm4Eb47SQ2Qkg55CJ0oZoUXBag1M6RJxhxe
JmChiKBeDzFTfAY9w77IGf7EMIfmaYYN4rpKUGDlzxHoQ3OAbcgd0DnE4/e4FOoBzvLXIq67DXuv
cJ+3rVzYQ5ZhlarRiMVtOmeOmIFfRNRj9+LlGmDk9XRjSt07kOq2uTJxkE3JXOnP13U9ZiZbqmh8
uMnkP/gGogPpO11M1ytGoa6eTDVqif1laMN4LVScGir9Sa+cEjBgSWjchxbYY+TBRFvlOUZEvDAF
KX1XZApBfzKjivOgbS5pFSXzItQ3pjPlwGGqW2i+QiYHtem6c9GzgxUPCV2FpqYAJ1vIxG+WZmwR
juCTHY0WeOnXKnrsSiMqFHyAXBaS4Njr1ZhMw4AUfdqUDI7TiqEzADgmGFryKoceL3uM4zyIuvxJ
t3euCnLVqKvwrnsVhvCX+OX8e1e8aFj7Zj1Ui21nGc+Y06odCc6UKf6wAThusrBzgge9YP1qbGxz
Xv4aja12lFN5TPqyTlNyG0+HEIUZKY7s/T+PKGFlzAXqDuf1VFIQOt6tsbVhMQZDyEmBjOP6RmQc
+2suzpNmtdWzX/f0Ux2dVMpJa8DoX9uFZUDjhaHBHsLWQE+OWJmC85/TL8t3feeRWM2RnKnTkLRG
wbcKXe4UilCA8Y8SWc3kFotLQLdhx/bQNfXv/5SgX+FFY4ICv7WMZhN5jZjTIlvHpR2drnYKJYdO
QauxLUV3KL1ph8/2fh6Wqr4Bk8HnE1RPUGP7e2frTmuWZ2jnIlu0vnQZrbOY0JA5Bbpt7wZvvBUM
da8QhN6wntmoN3t6/mKh5ujKriggloSt6+nN2e/uvUnFTcvM4kLnCjJhCM/iKhzeou5jLAGzBkWu
nlMLr6rnKI9RTuzEnEyr7NYfBN13s3E3sZp/87oIeVjbn0mJZuds0WCuEiJOrzd8jZjpkOiVY/Aq
nCa9GStJqWMrMdQSNO2pSnfGafJw7uKIwB7Cmu0IKgOSW8AqE+6X9yRym3m59l36/5ZG+jx6/Bit
QpfeJNAZNVAb+J/fYwd+qIurcYGaSM7qitcy3TeEnQdr28fZlfR8UpXgQwcfTypFtjBK/xES8iJC
7hpo+YXgofvEDr1ZGXXqFmMHCM5I448AaUAZVYuMXjvNZawd+9QIyg3sBSgetAmH0Kn2DFCoBEbq
PEv5VtXpTUZPeXE9zVPfcw7OVDyi1ii3ikd/VSr5YyhxT0WeW28DzNwKet63MOa2buv6gR4/+v48
uWGBS26VjM3bJCEayLL7SvOdjj7CFdGS46JU3SWlJ5XQ3t+PY//md46yRaTEdhg+7olVlXrDw0bi
F5q5576L7WZM/E1lkhPZSmskUam2LyGwg9HOrJtWPLVOWV8Ip3n3OsYzlUZozLXEuMoYzII/RgPg
fO2h1kq6xaiBi6FLHfbHmr2efDZ2NNI3VkW7JKj6NnFQHJtmsiLZ+YRofGYSsfN0XZprzOZ48bzk
4NH4m/IhPT7JZaHb1VHRc5MeEiKbtg9wUhr9GbhZty6UlAQl/Gi49tAiStKCHDbli3DQsnlB4vr1
lWFJMx6drsLO5p09mpr7IEQGIKOl0WDqvJZKkSPX8cRMqlfGdK4Y35i9HXposljv8RHk/rCPHIYh
I7aec9JGOKpEcu4i5l41pnXgIvE6w510roOcQttk8pIUhblO4DhyIwUsA0o7Gev3yBrt2bXe6jIL
x2wRIAAV3TwL2LpW6Z6dnljFCudlW7nrRDTRDK53E5UJaj66+2an4pjUByLBNKeiYennG9k9Wmpu
+TPbwXbbVCQaxY65qeyMpom59IY1uVPl4Vq828zlV71chjZRH6Y5jEBbkn1Z+YJdYfVdZKO+aQz7
NjAmBxfA64URmO26D4J5ijFtb+vqsgsaudJoCs5rUT1UCu0Mlg/GoNO1pmiZv2BKCeSqsLz1tYZn
iKfSQSHUCVVw3WzLkLBVU4mXVquZj4L98qJPaqLwzG90c8wHtO4UjxF9Nb21i21LHuo61rx4Kyn2
GonrFdlvczRUKDjmdBFMiW3s9sVWK7qLkQ3Q7TEZdybbeJgls44McjADAc44Uto2TUiQEruna4nr
1zRkW9SPeVvMr5Pv66KVdaG7T+ecNsIq6k+Bzv/Xi/x3ehGHaf5/rxdZNy/1R/IS/0kuMv2TP+Qi
EukHEg9pq5LoKnWSfvyQizj676iugLvABrFJybMQzv0hGLF/l/TOdMdQHdtR0QD+QzCiid9tMf0+
OlMG4nTj/leKEVv9VZ6Hz8niddi8OMNAMf2L2iLqkqgVYxqtjaIPlmkOwLlQ6w1Y6VvF+Z64STxT
cfFvEpL3SARBjiRjapb0Aaue3LqFeRN6zcmyypvgW6o4jAid8eTGN70LemQATBElr0Ys7+SUSovb
/bk9EV3ylALcJ9AnnSVR/RimKWTYlOsMzThjmdpfkEIO3qclbg7NxP9j7zyWHMeybPtFKIMWUxKa
yp0uwj0msJDQWuPre4FV9TI7qy3t9bwnDDpJZ9BJ4uKec/Ze22EnG9ZIrA4qdcKGESR/L2L5V1ES
viNHbjKqFK3MC+qFBZgQKVyq5KN3zLEOSbVAjoETHdd+EfOEVrokTESi5KggvcD5+4qqhACAl2zE
05KPPQhfSWLQOGw/8Yj4hJyrevWjnvWveRpRd3uDDIBToJMkD9GdDj3kjyFrD3NZfBHj/tTqAKAI
sPWY5GosePV3esMHvHzM5SwGBup615qSRE+qK0wfYMwNHPYIe+wxVmoH4F9PoIVwapfxF7qLIOLM
ba+a5Lem+lOoeuNY6Buuxky7s509EOf7mdbTlwjr/gFP9X1cxWDsFWYgiXajSR6FUjoctpRFj+n8
b1HTTjGoAwoX8VXFF0sC5ZSnCCtH8+eouAiAVja+yRwA27pUonwwC30BRPYuzaYPtFA6s6siYT0r
AKATq2PHE0bSZlPap1YrhmNm+kmvGr8lumuFMTj6uOReLxS1Lw1qfmz0XLLHVkwOpvhZj8100GkU
IZ6lwGdUDzqgr8hBbaTuKFnzEAimBQmimrZDc9Zhdx+bbDkJ4F0iRqQ2qF4dVztTPTgfydzPds24
/FDK62UpZMZ1ffsxvLJHwB0uWR8FefR2ok9flik+CWR7ZCnI3qnsUXk6MXBBoodRqGdDgN+T9J2W
ULy5bO6p2FzZw8uK5M3VT9U8WiRBLzMb4qSitQRdFeG8EzUIu7PU8ufW7TcRxJ+RfZUKA+3VhKPJ
oEXMCMPuLA03FnWHtSgvcComR6UvfCSx5rpU5k1JnjZCkvuavlJ/6xiC9Cp9gI7FHvmrpmzlYSPG
b8Yac8XQq9mb275rkcigl6Agpkty6kTLNtLew2li8O0UMdalivWz7Aav75J7NGYBNAYpVCIiH9kJ
okfKPpkrmKAjcij++VNLiuqLpqfnUetgg4+mh0aZGYm6+MACqlBtBJhS4otJC0MeMNUOwBTSy6R2
e8k8i2Fb+nnV8quScEtNpjkaHaJMn49635B2lU0aOu7cOiJYLM5Tdk+HrNqnOCUzqDT1m6z7jJIt
IZ8Kyyf7Pk8GLmmrzfalbAY74ctrWymljDz4eiwRhis291Lq2TJ2iCTRu2XPnRSTeFMAAJhT7cSZ
ez3qmBOJGJ8KdxbYfWV9XILs0LPDIkBKhTPRHUwZbKFcGYtPiNRB1RAFGATvni/5MH2TtvqlL5bA
ECv2eOWPotk8XZsaXzbSENLkzwkJBV/1gUYtsQOmElcnKx0d9DzfNpKhDpi50kCayBpSMxpxMpMy
L5YatD5RhsGakG8EZmw9KG6xa0V23xkjk8jJM8f1psfxe6Rb2Co42Jj9N4Q/RhIgbmt0WnJ94zW5
IxIm7YFYGOgSashOBD5Ba9SkNcRnMngmJwKk5CnqGqQZ/IaiGEwmvfkvhumMwQgkNmOyNKqBld7M
pdHuVhqzej/eMy1f7KWA0JcLlK7qVjmlNR3MLWKRQ+yACk8MiQ0i/t1keKkkl6EX84uWSNM1STE7
kA6JCpZG8Fq1E10NUfVxusZMfSMF7mdxGFjOR3q2n1NXSoAmYuGpESk4mfFXrmTGLyOZ85eirEGi
LfqdDaj2nuYbi67Q/BrmxU1lpFCWpeoHzM2/4Yfmpw6nOVAfn5Sg7COqrfUEkVa1cob2i8z+PM41
PpMUK8GgK6fZnKPXtutsiVqoJKztV2VIV/RjOn7uuT2gbxDwshXVF86TmCYUEUhnV1ATjpGtIwx1
hFEDULHIwFL00d0avTvzPvscnZ1NikB+1ktw2RMDgHusiBMiNYvukNb5k9jBnqKpzqxYgyMiDRa+
suK1Txfr1zIbtiXXX9fZbO5MxmQ7QsFyFnoNfmeqshgI8nukiem5lMtzt+VFSJTva9r8TswS2Y3A
JHChJ7GI42CLGZx7DnWhSCpnaSxnBW0AI+V5mxoSsUkCd9IiD6Nq9vSyDZeSluQCaGeGYNOKl0rP
AyVCaCTLzMdn8i8pWRXOXQn6cd6jlnroQJ12S0vrJWYYQuetpD2uvI8r7cJblFX0jMlmWad7P8lo
uzNmgwmMdpY1puoQZcImhwVmyP1p2TSTFNBdkFfJyompcQz1IlnOLRBgLQJbnjE8es9ZNx126l9g
h2X2I0bNijkrS/VXEiq2Qy+CLKb1iGd8pzDKpH/6S6uMCOTkr+qmWPcpyV8GCGFXWi/fFBNLR24B
ENwoiv01LuZjoSAIKVtzfSnM+F2qSnpn+HG0VjH9gt4IjG2821bn9QmndaSPUbgIM3nRW0xQaXxu
1mmA+NBdVmPNfGtlltNUDE56oEMe5yzDzoS9vd0BzphSc/bGGvtQEnlkAVPg1OX7omStA1tLZrK1
fHbTzHZt3FgXG+LXlfgqWxgICF37loCVPJmphp5RSkETdqwsGJ5fFbgnh5hUqmsxyJhcu24KhljZ
yJ9kIm/gXDsxdPkhpM0CBgRC946IxY8Egyz9venSF6Pb0PqZnStMJgZ/wLTdupKkiF/4o2P0y1Cq
Gg4MBHEjRUn2LA8iOeD0zr9Vq8Y+chLm56jFaCNxVmGd1+4d3MEL3V/taUzf4bHPrj5L8JNoxp+T
nhNO0cXpiQP0lWOnD+ISEmictV/ZNarnOrYU39wkIlOyANu8CfV5J43iUc1O2sQJlveaQQUK1HkV
SONZk2ulit/SJrl240w0GZ1jul8uAUYkz1jZE8LkmUSn5NK1ZeoUDJWMlLzatRw8FRv2kOonK5e8
xkr4nqAhSIh86Jo3UetujSKHdCPBouSGU1ka2J0P9iT9sanYUy287nnRLk0rEMXcfq9b1TF0slQK
at8RSdHuwuzplVtsjczbosu3lGZglqnfS4mjhj6C4og0w+QJGSpNBRNTFNOUASuHY3QvY9S/ooJC
3EqA1yT55boNR3G9UlzYemNxABuME6WMo6Kve3ur68+iyuqDLLVogwfxNR0RVcLhOwxKi3tiGp7z
dh3PBCmNHp7r920XuUFSPS8MuL00eTWJoMOYyIVVSzHo+2FkOr9muf2nGx9Xk1qdI2ghPPRPV//5
W93Ga5QV2fuPe/76+DpK+V9kVOnhZv583PvPmxowlX9+4j/d+nhUt2ZGAOEZBh2E/3a/yKwEDeL/
u7ZV259v+8tD0qRcisPjV/74vcdjHs+wybsp6S+/83jg42n/v+6e6TMSAEqPhM15GU59WoU5PY/1
OOxXHz//cc/jtgS46xZHQbeHYBxIxq3CPx7xuPa4baQ1RCP9uJvM8P1gZnMgPvx4POPjopYn+tKP
q3qJge7AklzbbHHmAzDNbC/+5J9t15DmbCpVOExxHZraiG1MkOmdgjGc1u1fL3HcX8XjqSJL/zIB
sjwIaKQY2Ukl0oelDB/XhF2KW0cxLfR678QKigQEiAu0c6k7T92Xx3/FvJqBtYrYqtv/U2EX7D7u
EIoYmqeAAk9cuiZMSPHhQDAaumyalTZhvIsbHtce98ubyv2PGx8/G/hw/dHktLs/+E9P8fj5T8/z
x/2E6ywBwN3IafWJs9OoNuGYJi292DmUt7gicn1AZJzvb8BgSsl2LBBGHdcWfdO8f6Qw47i/2j/N
x8+Pa50QTzYJRaQ57I95XAAB2PHKCfrYx8eh1qZEl9SiUF7lyafd9HgPHhfp/on88ePjbUK1IDPO
OhA+V9iPT+tx8bjvjx8fv6SmTf3PD7TZ9jPD4+fHPY8HZtJKE1u6RrpiR3ESOYXABIK2ngs3Jz2i
CY3XDfXZrIDYRR2Xl5e5jW6qBJZW8gmZObcI38RKwlJiejG4KmpJX4woZXLBNSzFrji/rtWFE/g1
mSeWAOnO0M7vqvpJ1ORTlb4bOQ1o0fIM+HcN2okGHEWG6kE+denqWyJYcDMimXXwB61zB3UPgNC9
TpxdJgKg6EkmdnM4OSyDt06Fzyj/jqvf/Za6pRoHqybbmsZfN8/XJjYZ4TCY0wePkZcLLNM12M9V
Y+YU1g3rjL1L7VSn6NZjSRJKNjgkhM2HiOATfOCg1IWPoWs/VUt7npaPSIzdlJKXsMezMhoudFaP
BoNd0arTVRJNrebk69lwWrL+aRjZCCqE5YqMxcuMP4IKpvpCXkdojP1pVjQfuVAoQgioVfOs9+BS
B9mPMunHUq7E8aqfc5qQ8vxNGZeAxKezJOdXTmi3sdyoCJbT1KuhXhpB1qhkaM4OwV9n0s18aZX9
rkYl0SyIHfJwXvaS4DpNnErAhEuM/GZhtxOxDzDu0Wa+TWX9bJboCJLWH6kfD0M6vbAPRiu+YclR
A3V5J4kBsIa/idaZ4LegLudfeSG9YKF56yzie1PxSY5Qdu1Rz/kAR2G44+Y6VYryk0TEQOzjU5GP
/Fvd0O1edqq8ji4xMqQn2rdinQTL0HrizHcSgIqhOMy2jmSgl8DK5M01LwsSX5C2Z8SbQSHIXmO0
RNbFiAtmGzl+aAwNTLnlVG+ZQ1fZVqXUk3ef8HJt9Ywuu+yrJSgxvEWttTxHcnMlWDmUzCLchIpw
D/53dTuZX8wh92p2AZVuhIL2JalWNxOIgTDhC6IdGETjpPTKS673Qc0oHeAY46j1RMVzWZU3gUTf
1JRPQyw+tfl2GzMEtzHTHQQ4A+HE1bcknb1s3WlpmgOGK7I2W1/4YETUgatnWain1SgcNeOsmdWl
UwqgHHKgj+klN7VTbbyu6oozITvosYEOg3ZDD5e3SL4g/TBElpphLYJRlU+5KodN3Z3JN3NN47MS
mLvt0LZKBftL5z/sZnoBAokqxmnSep/guHstG0E+vqv4w1clAJd0NhA2JovsJg2LTz/a8XqMsWm3
bf8kVjFrZkqErXKdKk53ph4M0RvTgUCcTQ4DtprLetL27t40hLNCh0I9ibNxz9B15foUbFn8dZGn
K8SZK+2DkGf+1JbiTkV9UADCRHQB2bwc82R7FnozhJEJANy0hyx+nlrRxfrmN10wqf2B2CtHk9qr
2Q1okc2T2Br3rVFDmLKHplbDweieBTN5GeMR9SCO2tZv6KroDatVFeNKrSlKGUOu+TWv5m9G8nsb
mJC3NcLCPgSdylvrY58P4P0+J+P02eb9STYKW2oFuxlknkF8B8pFAulC/ot4IRry2Jk09XBAFGL0
1ibrc51pX6yy+syKgYI/8vFefEHE7NG2PE7MFZuhDmBEnwg0YpJJh26h5UjGtTncBMwIOdNzI/qR
LNO7WQ5v1A2+1ERenpphJRGRqQWQEc7DvF4mIybXQgtgRTI7OVcxNdYMZ75QglzbQqthdc/U1xyq
jIxwKdvOS8RbLFZvDcVBTgfG0jbYjZQaMt8kQXraqS6RBCWk0Rn4DWFBxlJRWhc0LM9jWjlAGA4K
/qSkza+43G4PbrqlPEWS+T5F0atqAj+OK79GphQLkh8J0WXKhVctJ8SnLS9oeTzQLPY20vQYhCAv
LYd5sIt8es8Izi9rdNTvhpj49ZCENUIHpMk0RqUgqWIgIeZVr2R/K+B4JL1XRjQkNT9hyy8yJ2y3
5ZrxPUsl8zpG6QXhg1+YSDHhXtdaeplnItjIsWAOCawSBndZqDiWTiSu2JWMOfuutO8pNOAenhKY
EkeE9qjKsR9FhS9uRL8p6DmWT6Gb/Ll8bqMtbGTTi6aN85PoPr7iSv6+psmtaLpjX0xY1Ry+khCj
R1aZntkTAZDS4G4iCax8C6KJxOdss7UeCE7yipDYWbUloJFOgmt1r9MpUGrRmzXd1gTkx1jBNT9D
VC1iHKjJMirjyokQMg4npkblOJ9EDVlzol4YKHm1Nfh5vZKXSeg64gSpoC6fynNRxW6ep6E6V042
RB84On+qcf6ho+SK+ioQl2VXGPCdBkBglPctrd8yOoq5qbqi2V6qAh7iqc1eRc1LySax5mfzu9GR
kXADWI+1T5sdrTlvseJIw9cWLxQ6iYrD6KqKxUFX5Ftl3TWSTXpJutWjfmfM+dz2xWu6xEE9I2cA
tSNlV0aU1o59UxmnZXvHdUreGugjNVFd0k79ThhWp1uomcJOFryAujqs6whTsOz3kKxjjb3SEEtv
FgiZIHkK5RFd5s1NtJpvMvznVHZ4xYbafDW36ha3KVAvNCg5LUTBlfUliNhNRJ421OdU05yB3E0d
usQFIcqBaOK7hJE1UthiAi3VlfSmqfdOhlhBAG1T506Rq566yM4sFw46GXvpl4B6zNdFJgua3ap0
LhNW/aE8i9FTkWvemofpogf11NwVpD5xWTyp5ovVmb9Ah6qDdhN6MYQO4Zoo4VtI1QSmRoRxYIAT
ExGCQueZ5Ir25XKiMb2WDPkJrJnhXUUIniI5qMb10nRq2M7NZx+136iaC5XwTrZdiL33kG/Uze2+
hq/OyhmN2EPMyHGYVNVOYwvEViDrqHRS4zknzZuo3WBsKvrgC+gNv5AKL0rJuGfrFpnLERa01xaA
d5F6VirbrzgYExa7sbYlufGtDVNB9d2MEdkSX1LSPddlDRIIQdVR58nlbFtmhFVre5JdxbCHRnvW
e/FkMKOptSiAqcipiMKZfOu49CKjf0L9d1pqhg8rwP5su+tCHWzSe5Z3IfwBLx/X11TfzrpJY5Y+
pp7piIxERKt52KkWjQAtKGIS/jbDJXfHoQNGm/mKpeKsDl+qgYhiJWY9yqklZqcolaNKibTS5Y6E
Bay1zsLOmoKlptql83SxEe8Ct2aKQ6rucIPw58JMcQXESEwxnEiMPABLnoweRRVYvvOXpZS8WIgC
uJIXwA9+hX2UhtPbqHaeFlXwH4mTqzn6k7etHm6L2nyAOnsxI4N+Z+Iy3bNNAwHJ+LWXJ3vCtztQ
8LScF7vZFaI11HACTWbqCAR7GawcEqkDpia9ddkOugaVhHq+aCO//pDkMVAjuGAqMGTlN908WxEJ
lMiSk5Kt92Ro3C1ezjwho5Q4FGMOlRyfZM7pc/aIXHcEwmtyJg1T7yYQXxajtmdrtnFJ2qNOvgps
NFo4zh6uuWnEe1gb4grLXs3Gbcengl5+iYmx0gVbAyMnmqiezdkdc83WBpCKZWrnRGcqErqysXQm
ki5paZDR8T4tm7Nj6YQY8/VQ7SHBjpItdmPkfJP0M16VEzkCLndNMzDwoXfJBXDFzWD3mrwsmJS6
mXNUX3nGnHlpTT6hpD8RMZJRo5hSCOebtvXojRoTKIU9fh+wfNPsjeyoUmxhCQfQt8M0eZsiOhU6
+XlpoU9pdrWt7oxLVMaoKzeOsiiOYZ6gwhOaIjoo+ZxIszxmYRNAK9bjkE4l8glmKOQLI+WAGQwO
Zq6D2ISJSzIRkRpKIbm9Ip1TNLr7n10sKoMHklrEISx/pXPpIuONrPbIJMzr8RIIYHCNzk+E6SWR
ko+6ps3aiLeW1BeLzW3dsIpTNTZ4uNsVperEXr1fcH8MTqH1/B3oodbXxTDcFslU2iPn6ZmjZahm
Swqcjj9iMmxUnPYIXhObiIexdu0G4h9QHLI+R+p2M8TMm/LOUwrjHK29V2ivcbV8j7DGQWINxa77
0pRP414eicpLwQZ+HOhrW+Ou/ruB3sUD1NGnVG+1mt3iVH/SE8GuWpDDGQdQll1qUrC1pbFL8gX2
05+qKF9hVQf6oaV/3kmKF2kbO188pJbiMXHGFT6hYmQTlehePu/LmG7T4fczU7yQCU1Po7CBMnkk
ogASBkmZAclVUhLsYBFV8blTT1JXO1ObXjQieQuJvBlJYiygOygavd7qPUqgJJX9Se68Rh38ps/x
I3XEDMr2tsIJjmMPQrcH2YzCRb/TRPFVBIxTiR6GpVlJ1lcESa6E7X6EFT6irql661DOXyND8dDv
jzmZ2buSUVeuyHK8SriMm2pnxVcTzdjMCWsbVXcAfZ9W7bHT6crIiq8WSAGqejecUiwvzv7hlQNw
GYukD1IMmgYRNc9s7O2daQzTiR6t8BQ3MnlzFifUAY06JACh8iR2+jhsIu/R/CGnPTs2PSPEeti5
RQyk6jAlFlR0HlcfF8l+Y6Wj9zQ7BSpmnaO728qSxz/uQoqwjx8iYXMwBjecu8X2OOKaZzQXp7K3
4uJ7tD/+0g3547b/qYuSTsm3fuSFwA9h582wHlxULzKUy792spwHQPp32NS/Gmgtffkjni+QtROt
JAkXFFuaxeuJVpqE0fD+2WFTe6zx/+x+WWNyyerapGz6d8/n0dKZNIp33ag6W6wFZ9CahbGSdiUc
lOO6260JQzl/xIYImdPAUzhPmf6GHJjU0Xb6SGrLDOa6IPEClvWzog3vZR2RrriyJVIasf8CA5Rt
W3TeZhigI2SCUx0lInCxqftIS4EvZlwZ4ePHhOFRnujSezsu5YUMQ7wiqPA+kswyQboWBZED/NYQ
q56+RJ6KRPW4JOPoduKNwlq6bfPwaakUbAjKyS6MzMwr2UO5C1OoDwPD0NqZQUI1eDPw2r8JCqjb
Rtt8o5drp8COEPTTFlgNtQUxx8o97wv2K3pqD/EcBZMp5sgJo/TcZFOw0gl4EauqwC3SfE9BIJP9
bnFQQGD1lFJdOMVdNa0GpVLEuSfRpSigUh9a/sJnqS1f0FQqDkLMQdYlN18W4VVZh1/yvPaXREJ9
Wmql10lR9FkYZE8SHf8+FyawAYiUp6WckAfCn4ojytVBauxBjs6juntE4Kfj6S5Z+OBbE71NazT/
ka/voAyPscWsihhFJClhDR8wPuO2TnuPIKepIrHQq6h39k7pcaqdSGJ4ejNNtAjOgMdgEXAynLWq
oHUVo9mrIE5kToOqoBY49agsGJbsxdg1ZoLm8Q26MGZCSxyYX/J3T1pAGscTdg5aZWuwdpcJRQby
5tPWkrm0y3KyDVkiStCydgfUB5XG1M9Qj/ty1bQkFWTPRVQzOCZXsZiDEcxbMfFdsAS3JlBdL8ZA
ArQvg18w+8QRMX40srPJvbOObFck31oo16rKKZj/xxtIekMJ5z7xob8eUsN0NrFzJ2YqNGtpBa5+
OfWe8UunGme2cq3n94jjWxv6JxPVaAW50tiB+Axv69xydeSCVRfbmYizU0gDrJfHkdSoOv6qYpBH
1YeHsu/8XILIVTEJhluRsEIeq69tibgewcJXRXmiyaF9lhFREoyDEd2nIQHwihgQu34c11Ms0QXE
NDzLrS00b5J8apQL/BA+2lBYnYV5bMrqlLhqSZMNwlXmiq8Z+YHJa6c/8Vp4G/r8bbE+5O6VE2LL
hmWmiSaQ6jy+DBUru/RB4hgKFqiVcX0odMMd1vqAu4MJ67EQEDiq37gmvbGXxnBcCNdZfZO10EDo
1cVfNI6rEIGw32z9aRVNWN6rrUARkUZdOMh2g1EVqgI7deLnlwFGmPp9MdeQvvVvCioFt7d0lhXr
rbjOinnWVMymzY3cOYcAlQ/2SPRXaDG2WF1QV/TR2yDdGs4xgwVjoHtakQUNJrIoYIQ5gmdfw8yg
1h81b+a+zU/ylDeVzCVBpgpUoSPkynEggWvIiLlkeoXSrDP4X4h4cYRCtc1sJF5mY8KqYH7/iGWi
WCNA9cZXkb1KPZ3yvqcymJHM58eRKhSX8qFKjVdzlYMy7k7mtoSm3j6vWBW2xPCnDIlZso5OTVfW
VAOCSw/iCukFYrml168YTim4C0cjW4dQnOdYnn2xP9Wq5W25GGx8/cc2RwVqfck6iabrckqX4ZLU
q7/jIgZbjy3XWqaDMdcHncq4sVlmctXH1gNRpUv8FI0MM/Ryo7pOD/32Mo3fG9nbZG/o3iEyS/Hz
fmhLsleQRTCZM/bh34n4itojlqxDczWEa0Qsz1ZeC9Sr+SH9AWdofmmWozA7auNrUjAoJ7x7NUzD
4o00CjP7nPJfGcdHT2RvU5UeGKpbZe48KBLPqTjWgtbMbOXgxhsYKdPryh49Gwqi2t6UaQ7TngNX
jFyEXO40yExJ1EMS37plu4yyeSa4q2GHMQmRi8/Z21sNRPN9lGTQgzNFoYGom6g67VNrD1K3sYYh
TBKOiqxjkx8u0WwGolHfrLT9Fs6q+IZT7CtqTOaj/RVK91XJxXOtiie6NRVni2nsXrquOCizAJSp
IYi7svHAuVI8I5nR+DZnV7KeEY5gPDdFu0nBh2IWHM17kV0e1Jh+elKZxE/GW7MiwVes11HHOMTi
+DNaO+tO0FAfGsa0sIRp4jf4qHqPo0nFqEGRR9JNQc7XGfRmcyWKBzHwZBQ/LONcmmn63Wow0Wf7
A2aJ3dNSqyeh1BObZZhma3GxNl3+IQlsXVDKS4yKu/gU1SSU5ojMPszcCh+P0FvkOJ2lNi/1wrFi
NmJynNXCOJUjYixDjpuwmAzDGZjSUaIDmEK5bby2pixeFWt9wVt3LWRFv1tdX3utopuM55v2sx6i
3TLQvdIsLy6xKLLuTEr7mcMtPZZVLZ23Xo7fjA3cw57LkAzti6nrI04r8wfcwfgeD5rwTONWd4gZ
rtcE5XslFC9dVhUvaX8SYYzcH7doojI4i2SKzuO+YtLNc1PETyJnlAh+frgak3WBfkBZsF+jULMu
vS5M5Hlr35hAfR/Zlg9usWUYHavHpYhk6dSv+E8yM30FWxvTK8IzEZr7xeNaLORXRYNWPgrVvHA2
n353a8x0MsPxrpPhc1QbC9GZUv9qKppwqyggN1Xkc7NfPK6tdSQfirggNqbDk0CqNqLAoRNY5ghW
WlLrwveCzoI6rSGbXJaybcDLaUY9u1zcHkwGGBb0y3o3Rly2OYP/I0jn7rWK4okTjeCxteteHzex
AQymbOluGZ6wrAFcQ/A0DYNkDR4/yoJkueViGazf3AsK5vX/MIJ/ixFEev13unC/rn6O3bf+zxTB
x6/8Wxeu/AMypKFokmioABN2WuC/MYLWPxRNNExVwZyvGab033ThWMJ0SYQmqGpouaEz/wskKMn/
AD1nQRcRdQsUHULz/wVJUN2RdX9m8GkyPUcdGqlmArDUxL+wK8ErMyTKdd21igqWJoaTFvADGdQz
Vcpi+VVssT1Lnaw03Cmrz1HUnSYrYmp2GivrNoggKsb8NkrpLU3X96Tsj6s1XSZ4rYQmoX3SQDXI
ZvZEVIATb+mXcZ4+kdLcFb1iTzY6Zhl9baSNcerilHn3vTZZPbrNIRZ0T7A6SNV7ijQlbxJmmVAq
yuIZ5ptTKhK90F/dcvnTp/c/QAkflNr/9oYo+KR3qb6q6jrQ4r+gFVOjn+VBnXCFrB3y8s4ozhun
OkImrmksyj/jiD2ENqv3dRDjC8rRihk29Sp68ituYcOW1Dh9wVxkBctU35Kqe1+wwnxmovZZbDSZ
eUb4ZcKQPBPES3CCxpRITCa4haJEwbMUfkdMxiFX2+4u5S6q2TlUiCtQpN9KuRJsJ0lPRUbrXk6J
ypCY94IPA33HeLAjePNa1al8V0NSj5KkEYJIn9Ijhp3M67DOHaodc17nM0N5axU4K7QOKwUsXc1I
7FWNCBtjnneM4QmcxG5kEzbq0r3U0YtqmWAxkBGti1JB3Wr05MprOcPV201bgxW2YE8ZCHTkgrWc
Qje1uxoL8zzqkASF1tS6AFzgDBRxedukjZlnb55lfW0ceEs5jb9JulFs/NQWAXJ7JMHAGj7iD6tC
yE7cpKCqXfD3n7b6F8o5Q38N+wUGTb76kvwfCMo+6ZQyiYlL0FOyxZb8a52k1AOEAx0aEerXAi5g
hUp9pPT8NOW5O+RZ+dUCCjYUc3O32GoETPyPmzjHJ6sSXsrCeMPQ2D+hjEcTPUBgADr1a9qv1Kk5
XCV0uqvcWy/mLKqOVIL/M2IZvm6s39OIxX5cge31Ms2RBDdgA3nz0JpVdiTt0a3LDv+GWGv2sEnV
Qa8QKPz9OyL/hXG+vyOGJkksP49/9pXnz2jRxGxRnlkQfATsHo45I8GplB6eOJGqAmEWkAxT9m/W
Sr3YSzpSI/WHIhrpFV+Em2UGHrMR2CD2BVqt5NvQuk2cSZP7LyphGhS/CE3K7q0TQFVEZWkFs/nD
XMUo1Jgy0J5r7L//g6T/WOFUhH8ivhtDJCBKFP/ie9HrRS/MJdNcpYbVnmMpkLs4YCO5ObmCKNVa
AcdAOsEQRrDDuDA+Y56zFOSNxlluOnK21O5KYGQvUfFIg4zWbgRK0PKx//1L5bT/V8KoRkMRejZG
IF4v/p+/LMdVXyNq7mLFLWM81nT3hzwpvTRtb6Q60DWHA3lCmi6QErxfxabTcGQtC+VkpJ7KDN1C
0miIS4chFJYldmYta7DGCD3Zd1rlytKK4QF+SDzcxGGe6ABBLSLSyEnhwKuCvHtnRH9M1hos442d
48usl5hzCB7ekyHuWfQbTygFYlG8itvkWRJi/y6lwVBPyJ7E+zAdiAR7Q0fjEsEQh1nxFq0wrQjA
wBuziGGDysNr58w8djG0GSjuLVVsD2NG/og387uoGy9NRFXeLP/F3pkst46kWfpV2nqPMMDdMS16
Q3AmJZHUrA1MurrCPM94+v5wu9IqM8uyyqrXtZFlREohiSJ8OP853ymsVRqPj2E8PNdRZZER9596
67vMSGgYNH/kimaG6QzykSUtfYpt+64jloGsPD43v2dGoJ5Fa30Ej3tVt9KrMqIadO/k+2gJgVcU
nwZnXr14Fc5q9so+/AqcqvAa+J1rl/f0qPdfIVlFcGwx00Hz2gxNQllNe+lC/86JlLF3WgprowiB
QVOfehVsxj4aDhhE32cHLlNllZHXjkSiYphXzMtXUzy+VVEnvhC/yTUk8gu586cvbOZk7ga2BfXU
8wNyHlaMTiOELPuHpKnIlOqfjH/WeWEHK2IvERmpgMwOeVNPJs4Zkj83X7fVPV2OT2XvQ1NNm48S
/shiCqXYBWCZhrthrdovU7X5gdpcGuV6XPYYJWLqCBx80RtVR4+KWCzlvMFpmKn4JLGjE85uIXZJ
8ol9HDjnSqcD1QmxSskw8MTcZ6uU/QXSTn1Ss/7ZMhTJ/bmmHsmQl7kO2i1Whrswnq56gErFvebo
twNCcshgfJi9UWhvTW/ccCVCKOTBbBtzp5SW3SaLoDsN31l4xd3dbF0Sy05FjDXD0koPdcLvWaWH
qZN3TnIYcvgX/Fsu+tAnVpk5QNvm/aEHhKac9ruNKhC4erUZYx02pukztKDE8WRabrbtEA9X9azx
xW0br3tQxBW5vhU+SPw+UfzMRfc7lwjgoN2Mg99WP34WbKeykV55KGpm4/ogV/n4BiUR0ANZEUsw
2ZKUoDS+1NdNzmzPTL/6GmPvNCHQ6ZQDUq81xSvpVLaXczkjt0TaHFkVHGWwzSbQX27yNfXatpY+
nt7W/RyT4QqM84Q9H4ub/W4s9rOynTYKNO/KzwtqVG2IQWHBXowtdA71axKJcW3kW+prCy68oXtn
Lmu6mXJTI2jd1Nx4TSoRHAqWaIOop01kcDUGexuivixitVt6sinOWjpfVQdJz3IBPWTlxSDK6lmm
euxt3G/TqBMc7PjT21N3HJgC8AYKtvpQP1ag9+EzG4w76mOQ7DOjjU6TyBg/pBVkG6G+qe/h23XG
W48WsNHwLqRB/Mq952IM6H+hSMnuYb1e12F9sYZn3RdkfKfpo/ana0I3MhzfB8cmioLM7Nl1+W76
6ec4hMe0csFu2Lq9jZuWaFXq1fkUbOre6PaRq9GSmTExcU2NPnl1IM5c7vSEzF8dBHc2h8atX0Yg
OwfivaaotvbCLJJj8I579jGR0UcgNLEid01lXlviaNGfWxFrlGHLi8ota5V1Omra5ClnAH+GV8mW
DR5BO6PsY0LC8POguygKTJBz/GM5Z3Lj+n621Us6xgWHwlVPkTINlo2+dxFhKod7fA6JqbKIR+Rd
2ZL0UB9ARyxmz6LjR6/i7js0cQYKLfAGPfgwhvExkzqhA5MaupAerzBCKuGe0rI25BZY35njZinW
04J3HLG1CQxjAgMoCiltmiO+f8w+JdWqsJaJ0aCnTBs6PK9aaH+3pDJWVYb3eO0GDToR+FmuvBRl
6hkFpg1/6Hmsj76Mh42vZdTLt/qdH1kHmff1uq/hPnVt/OM6WCTN4lda5dCbu6VZZtYfk7G9aLBw
qA7rgOP1AJBVQT9eHHebwce4L1z4eLFN/sYPX/TBfAsl4pMxgaSpdfszyNuzKNyveVQD0i+DtiSj
9MlN+34t0+YpHXkIXV7BwSAlRBE1svQpoSYzdvtbkAsToBjqJCuivar96GoqZj3BHB+YTWz91JB3
WvKRk0VZJRy1N+Nai0gt8poKJlNwwD0/wCuIIm7q6kfrRjT3dN1TeQFBjVIL3f0kfQb/qb0D8PTF
LBEcoCkOfcRnCBbawCzpixsSk4ktgxbMZnW06YNAHK0wvAYF+Tg73DVmPhBulc+jdaabPFwVqgo4
z9c9qTf5pWT61NODmmnDDx1FTzCWz72pkSHMh4fUIgNRoxj6NuURndDBa31j4tY82gHPlug+62CC
Zh781NGpGiZG1OuGx9IzLQeAYQJeULYdf+io3VfMuri+jZP+XNkRzJNee0wZbzOc77/jrIivPTlA
lbke1D7wVIb+7AKS8OZOoF0VP4Q6B2DOaKMQgVh7l2RQ6uKiAalllHlJwg+XgpV8L5MOzFmP+I6l
XX3Z+IyMLDrmouMgL0O1Jrql2dar/+POU8fC7gBadQhXuHr+o2v1YSpQg1s+dWOBFtGK8DymjLMd
AbvbLuINALYWhh7vORkFN43J0brNmcVZnMus0GtGapZ9fVdxp9v2TY0fJanv3OCXdNP3kdwG6Tmo
HLWu2mPOSL8S8bDzh/LHyuNPFAMiOySBTIC3oqTisbLViuUAN0iQ3xonxpzBj2BPv4ppW2rupmUm
AcWEilJreHfm4rWBK5BkcLHU5N/hhHut6pwj36uLiuuxERarodQv+Lo4QRD3lsWwgZbADizYBoRZ
QLxOSF9iIl4HVvcaGdOLXRlIyNEEHLQ9GgrU6gJHuBhddNSBsq8Nna2TFLzyVGN9tA7/5PRavdWj
+QkayVoEXFr0OYCliS4JFPDE7Djc1NVRoyW9rl1OisXWzlkvu5iByaCh9pvK8AomdmxDN8uaf8dJ
FG3jqtsPGl4/VZ/wy0G0blPy3hTwYGMaPjUid54tjKcqqbV10ASHxsTr1YFQKWv9GUvzxJZLu52k
Wz5grF5qtniY0tcOSDAl3RhtsefYA3OiaRp5qxc3h+GfkXeY1ckHWy6Hm9Ylysj9j3x2vk+i6cu1
zYtb0ejUpYDQTWHfCcT5ySXhI3ISqjSygxexzXVvs7TUDrtKpZX75Q82OvmDVYifxtIPaJ1k7bLa
oLXnl8SgtY9bOEjFOG5NPb7l/nAau2ReRTMxgyEaYJS0uxAUsFHb2Igm/LsJMR/DwTdj5nBBVPQ0
Z1iiZnFrYvNStI3cxUquh7ID3EFKe8+cA4+vuCP+mXKis1+sYMbR5iW9v9ES7EdsFsuVjf5zzTjJ
POTeQZl727TU9DTbuYlzr8cQzpMgvzKhINCkfottK/+gbWehbcTR3G/JyZLP0q1PUyeu59hqL1VM
v0RKDht6rD/Qw6r1r/rAo+4s1Z6+PT4CoT/55IBDKm4ig15jO33Wiuab69JzFVg48VtycETfSX3V
2WsShpw/J9a30SAUwmYnKnEpG3E3FIo2K+wlHrnjfK0y7IDd2N5rDpJ6yS+ejeDgsqj+jRO3h3Aa
2R/kcI9YYqiD+9035h6TBvvhgGewdZNuVTf1xWy0H7q/PuYwPhogjIMhf+vmCfyHVSFUTCsIP2+J
Sn7AdWLvTZpzy7kpatj8Wj/67bvlS8q1j6d9WMVz+I1RgQt8udHkAm9LnbvY3jt5+JbHzVHFoVqc
lNukbX8lNVxiLbufQGKtcPbVq6DrII2pGbrrHl4J1FY3Eiuzdz6lPZ3jPHrIs/aKHPdYxB9BKukI
66ZHiDNH1d9nKvqwO/kxux0j2e7bCo2PBlNn5HDDoQMpc/BJpeSkG/WZ2vnvkV8xq+qHCXFok+kc
2iBcHPPKHL1kgmbfB+aqpyhg1/gLUSI1r06pdNJ5830SCrqgzVZ50m1PkxP42zbrg60RWjioKBp2
ApL3dninQ0tf4ei+ZFlzMDir0G1sfAErrXep88JpzfYCyjnJENP8M/DF9BV8jQkIhYQZywiMtWdX
9jTu5lPE/gDrkIgQ68nAFdhzOAPPBXnvgg5Z02g9I8zOhL2Y5ob8+fu827gxZCkfDUoBq3DoYMLN
ToBiLEn0a230w/XvM2+zhnUrOVcG3RPMX+5teK6oqiE+xeSSQCpYw6XicBlvW5tLFTiBZxzJByk4
ZQoxPZmZBnI/GX4Ke3zpsvCVe/e5Nyq2dkO/kbJctZYotknKrCIpHkdp7pwM41chh2NchA5UU4pN
nW7cKHNSHNgrhLoYk2LKmb+qxgl0YLVqunoiMRtgr7C+sgjyhtEXb9WUXN0g7zfrHl7BygyZ8HaE
alt7nevD558XvbdrSIkNh5LkoRRttzadFnZoav2KlEWot++AW/CLcTODTu2cYrujFU2weBpWCrYD
oL1IX8aiximtmffCalc6sw1uIdE1iwFFG5nCgCLgTajH0MFnX+vhqaCjZpWVPAVZpp4jajVkIO+h
LyFsiOOEisglj/mmkcVPs2VdXJE8+EJ71m0eOuA/XMdjaKCMPJqeGAnVJRQsvmB3vGUzNNpCGTRX
tvsGFxeP6QN6+1eimZD75ptNSzVdggeHPwGYsFNGwnDbuSOJJxjborprjceE8Y4nfeOLQfN+joGM
Wzo3NhJsKXig/Ep1CIv9WG6mJLnmj3ZlebMxoNIq0K0FI2W+X8/bCGvCbciDrzqM9mVgEv/AvpFy
ydOC6KcXcb6e/A6ZtO1eJ0GmhvGb4VX5N81SrDFlXXiJE+1dLtOZAy0/gncFo7T1swN15v2Rlfac
xfNXnxaRx7b0WJgGsDcru0J0eukqAA0GXgRpWI/CNr8M1ayj+Vcyg4Ym9Ulp1hT9aLOz6WagCNFY
/IqT8F0M81M8jMU+M9kuoDN3GQF7nzAHStmYZ/em4TwPk7xPs89WjgDMnfCnCsIdFYpr+lwONsET
M+CCEU3qNZxJS43PFnm3FTme69w1nHmWEpCMJhNzO5ArGR3rmAwBW7Cz9Pv8LgQT7Y7pd9UNZ8T2
dzZ8kht02PLcLt0ifsuRrd1ZE6n0tOBfx31/Fvg6i4H3TAhmcxUm/u/eTGCtDdUj9oFrnIlHOUbj
umswWwtz21jqy4qKwAsLcQ4jttrKbq7TjAo8cWUhXYrxTX4VVHwNDaxh1b8YQvyiOYBlP8eC/frn
W9M9ekynEv+UnI5uPLwnNZhGQs7V+NXnNLYXeUhFTn8pDEiIfje9tI5EleKM26X9W0tdA67AfjO3
zT5u6N+QPa59nL8jdNSFoLYKAN0PtRV43aDw3tq/HZ1PyWRyDR0ay4mpFJxb32KbutrW+ZK9s1PI
luyGWzENP0j70apDLUEggYGfEmYfWnk/ZeXgZWk+rcRCErXd/uq+TwVhrETgW8prFPq8sBBwpbma
egvDKs6NiRAC/txzEHMwKKezBOPKRmbDlwGKs9aDa1EbV3J0DpqRT5dXD8kf9WuyaX4wtlPEi1cH
erMxg/DOlwUXPQulpiPMMpAmx/8Hz1+O2zqKGrQRtXWn/DCRWsK166yFf+oLI+DMMd07LRzoWJ+o
21n1HTz3MjBe6wiKjD9+qrJ117RzPKeSVmHMjg1NmN5gGLu60yfPdh9yDkYNhe6HYPjQdWntlS5e
8pGTl2FrW0qV9H1lgTXJU5wMsZushc1wTKroJWp4B9cQoTddmricrIDItDPQmFwZF+5v8jjXRHBM
Pdzpo6OunW1BRp3tk2sXDEnMTsMsZnDVmO1HlkO5rYOie5pxdCXG9Om0jnOOgo5mO9zA4/iDcSJ8
zADM8lBeUroaNtSOsw80YbjvXQrk+tGIXwulJhRfaie6zojBEfDr+kkORI1Fdi87N6U4VS53rIi7
Z9pp33O+aAEFOYBeR+JfhQvlM1hqUriPc+DnHFLJ6qliFL922lCnnLiqnsqC1ms3LGE2FZlHmlz7
ZN+FnJHF3wG7j4HP7WCndnCyG07JY3lXB7g50ghyUeZr1rl34kdn7acMxjLTdDcjA1FkE5i98QKz
tyEKBv5IonDqd76IiTckUKpjp532Q2DEx6nuNrD4yy+XSzoKQ6vfUBiwPrOWnaiacuk6g9es0iF8
ht9Ka8scybMETL2hxzhm0DQYg8sVb5ivVW/gI3O7Ckd9rF1TPCkruxHWt89+o03/7zON2hwuxnwL
wjE7oFNp29nXuhcqxx9YWrJfuqPtadek9LgGvwrnEV9uVYDx0FOwuwPLeWUZnjnl5Vklpnts0MqR
WtI7Y/nw53+FFb4B7oAWVz6mjEF5Pzg6wmsDIudeYc3a6tIGc5HdZNFl90k2pA9/Ptiqz7iSdycc
HNmewpduZWWDcSvbuT41TfwTBYW40ZD+3gVmfu5HyIbOHDeHGh/UY8b6eGeExuOff/rzgZLnB7cP
fuSAkDzzSvKcdNUJZYG5oI7NtAqWD035WAdOstcHp3nKp+RTDCUdwIY2H+KWtnqmnf417aZwbyfL
W5vfxcdu+YgGyWRNXxqqMkEUZyoAs+cuCQAnn1ddSy0T3XzYxNOJLxnimcIQVfP0xIl4qBPCFBqm
f+yNTn9Mgpul7TAz1nky3GcwMTe4xWovDDikcZqDKzvY+JNVtA5ckV00hxvSrGs3UqGEBTLhblN8
wW92bH1HlD9vlcaJczZ5GzVVA9CG5ht/bm6VVsuTXYsPZi8eswvjjr0R6yVyttSb+b4Pxxki5hjv
nWnqYUIB+bLSlv7xCCMIPcWenZBBNKFeHhKXSAL6+Q5FigASrR/3FB/ZTludpwb5tXT/1HeLtUOv
cMmDfdNwj0Wek0046iPQmxNLZqu1/rGdMw+cBXb4grWZBtZDAVr2wnvTX6eYfpQRJkc37Jx7PLRu
ob+VTmAdrUCZxw4oHW+m0F1Li/WSa7Wzr6sJqOIEPcmVzm40yyd6aOQzpw5S980CJ9fsFcge30tt
od335nSKC5nTK+ALUrkmbxbd2c8OHHdAdD+EsCY0kjDa2tCzdj0mKVJuY3EPNvQn5C9Gr4sNGklo
HPHiatpJNzrrZRKdxiTDe94izVewn5Oguk9zLVvbAYiajHNySXT7FpiXP49cNY7dXVVPLKZYgfHW
pdmRVQqAXZZvIsYYK5mlN47/eOmrbj7ZYdWuoyGmiyYPx7vUrXZAa6Z94Sj3GCzG/nrQyq0m6B4Z
mbJOKJinoO6ODhbed8SsoxtxJy21gQhebmtwesqWO6/e37tF++LUofbUDPVvXuviNA/FS2tZJpHp
2b5IdpKDdNj1y/Ec4ID7ogb6fV7QvSNNPVTA5mTwGqkdG9xYvEvQwKnr8c/+8kEk6QQFo151k8Jf
r2Xafori5PrnQ2Jmv+Bj48fC+07u8uqWPAJA7gBbujVVe/EmGBV06wTrNJPZIyF1cIA9TUbOezbM
NLPZzzHBAswI2gNmZiq2IiLH/iDPTSw6WLdOuI9rpiS9XBjOTWlcQj1+yMb6nqeCRX0onDuBm9gr
M/DnscWSO6K5ELqlKS6S3YV3h8t5jzCapSxu9PGcPDRghQcMTrgWDHWKKJY6lrXrDTOUfXNsz1rG
gFg3tE0v1HSNJvRcdU81XPRDpFQRQUwIo264rhXeaAaQz3P/6NYA+Ll/7SzDeArVTOQZXA6GQp9I
3rB0SYiSujed/GCPZ2uvtcZPZ1S/SkSjrZJD73GTtiA/qEfhrihZETe96nG5GtWhSTUSZ+Ihoe9m
rfkxvYVYiA0CydviwADX2rkF8+O2WZxdYymPiu/XpUxAFW83MqRZca8isa0aN7oVbMZqkjyCBHLk
gg8lPYSXk5kCtwdZ085AoLyExDdoVXeUBQ+RC5ksQN6xa5OVqqGWYkiD02wZF567mulUJ7ZjKNO7
sok+CvSKXdjHYlfAIPBN3NA65SLreGhvhp9cuzk9HtuF2TTExks60aLCTr2aAntJ8j/UC+eJ3hpc
khyyYxBQ48KCEi1iklr4UMhCh6q668GYDAs+auFItV15zLRuR7XXUS6kKYJgDDAi4FNAqCbCNHFj
Zxx1bUAk+mlYeFWyb+B3FNzf4HivKvM31chPfegkRxGkZ4Gx5MxF+cXSSIXWRY/sRmCFekTwwvQk
lDdqsT/SEXBGHbq/mzp+UnHgvrq1Pq07f2To7SfTNu3Geh80jjcMLVkrYYW3KkUqjoM2OWfgiteV
ive9GupzU+rdlpSUNytYTNANrY0F2QGSDvnutE32rZbh/OtV9jqEnQYws6kAxzvmQxzo91mZqN9j
Oa0i1LeiSPynPB3lKaZGx4sLVJN6boidqiBlIrTrOA4zzaPoc6ZcJSCEoSkjwUee/5R0EKyi0tIJ
VwyUhPTlb37d1zkx1MvQqlvJO2XF+WC+M5WPdIpuZJRY/A1BSNSWIfqiHEak6PkOmbVKcyBszpgG
XkaRzz4CZXxwhwTNoGqHK9B4UgQV47ORJp5B084+iKE7C/bMvLi/ayhj2MVMrqQ91N823zRuu2ln
gq0axRjAuJubhPELTqaHKZezyoG7Cda0UtFzCHouA0GXLCy6cKHS8TgfMhEsmeux3xBLPUGhI9aQ
cVHp414dbd89pFwz0Nu0q5X1MAtwxlTEi1i8/XXXTdXaL4E+TljRnXF46N12V9ew9NyFqhcKjqS2
1HfBQtwrFvaexuXCWGh8cuHy6Quhj4qY6DAt1D4DfF8ZthtdSI5T0mk9f2H8dcD+QJN+Gwx0TdTN
fQIO0AULaIEHrMEEkvbG+Np8brSYEE3AQwIRh8Wmm8e9vXAGm4U4OCzswXChEEYLjxBiOyeLsky3
VTAGp34iARtwvuIhirxmYRqqhW5oL5xDv+eApMb8Fk2sTHXYt3ukUB5BfS2o/FXu8CraAplXRQb2
dcIGMfIO6v/7gC69jw2OW1EZkLaXV2uUybl0NcdzytpEX4atIRECWoYhlYETelxKdwtMXpa/mxfG
Y6egPQ5dcEeOL9/GzqbEUbMzejfcM+/Z1POc7Yj0jlz20bqDsjhUev0D2xb6Wpd8iIXwFur4FvAP
cLKvq0dLRZDIzGW33nSY+l4SszmQ0Wwxi6PpDyUX42CpZOdpg2Y3PNMlfZ/ZOeMQgkNJZmxZkctb
LrvCyzsGdk7ViVumT9s+FeGOtm1nTcjtTeuTiXaOmMgZzvAGzeSwnIOHb8MtjlWy1KbQ5lJO+ZZX
56QVub+uM6QGpTow7wq7Uxg/TMhx8EGK5l4uQM5kAB8XR/7aDnNMTE5uQQ8DV9bNFf+1fVnlv0aF
4AqLRiEUO33Ji0M3JSpvfgTx364ny/kh8ce8gMriysUqXAYXRkyU55qLE4l1vBAEzvXCmVb9MtHV
FZnqbHz5aVM620pF7BljMrHe0IV6WfJphssIWSQsQ9C9k/ein8DJw2hsfbYZpkszzn3yDBqzrikL
sUpizLTV3O1NLoteYYYQa9Po2iwJjKbsSMuYI2G/1sx5jM2PuIrezQj7AdKhf5Z2/qJRAcLFnM0E
P07RcP+kceugGK1t9UwjQDo3q26wf2oRMYjXzfuBQt4OscBH+W6D36xD/YETqL1Wtt+u7eiiO8jW
PWKE9PPnoIHtItG84RCjDRoVSQ32aimy74YDTdzitSSFdbV9fVGg0a5aUgJrO3b3PkLFxu4ZQhWC
w3FslTd4rHvIqiZCDhKH6ywaH+m3lR4WB4flH5q+wbkfZ30YFP06UT1z4gILxvMU8uQ67pZ47trA
CmZDjgwwr5IYpkGXJ3q9zH+TSrTrKl2bfRqsK6hrTjwCr7uTUf1e+pWAe9jLVSXBYBZd/GDJXZ34
H2iYr5HeEqSwHw3Kg7BymKdML4GGcip+rEhCMv70OoNDgTF2eNaz7mkcJfaQsYKJQmIi9kGcEqmn
qkaCVIr6eTd2JDCXWRJT1nAvXVTXgOtTCiL+2W9JTsvROQ1C9NsuK78d7J+IeXBMeP3eaocAXD8+
VXmaeEbmK/bhCPgo1QhhBDBlxhqBgJydoj4DXg+iFHuEwhdAWQ+HuhqWQ1Ce65I3qWmAHLEEdJU5
H66W/67p4XBXECtKYxaIHmcWHNeND7o81asDbzAmI77r2daiRGnsYkXwPUID1QjCHCKa7kTnHwYq
JTAupO+qZ4RmqJxpZPjt5Ps2BRnQjg+9+nb17EoPMh2KVKBV/qtIiQSqhhAVjbZXgK3ou0vlSBza
ZIrcs81g32smpjpKHy/JbFyYbcabPMW3qkM+yxv5WPS9ukTLHwSSNDkQw8i5qxrvndnAn7fVe0Lb
4GaOGYJwGPzRzQAwoHuQARWvQRNjZ+uoLMbtSyjKVT6Ds3FtmaZ1wlUWdJjbWD9BHkVSrsKF/MpR
nhEH8SCWnWNvzpgB0CRCLbhJUGZLoxxpvOoESfoSlTFlczbFZEG8jO8Ebc4oTGzwNGGeeIMc4gUX
FZY9OAaHIMy0n6Pm0HTMNc3aru69YKoZ2Vj9zUXORGmnKdgJ2a86joGSI4xddl9pg+OUdM9IowuY
m8HxpNU+4wxG5c+qgz13b1WmnmyHtiJN/qK+GIJAnmwYrd3hJ/0dSfixkKAwmAU6Myxjm1Y2nkEz
J4JyS6kYZiXS3woLB1IsJ4yBbbtp4gr7MFUjrqHLLRk6C0sO3PL4vqFMgnOCOlg5J+JwFsc86G8E
bLZDOb1NDa2Tsf02FcGvaublsQvjBwnpY+gMsbGnND25Fx0zmglt/G10tHg92GmF80roKxh10FZ1
GIKNGXj8J5utnnTMLHPoUAnz0Iaa3SSM0UUkFQZcn8+Gmp+bgYhu2pErjFLmz0lDYWVMRN7WeEic
EfUcsDC3Ox+TRpl9O6XuXpvFncfjiPUaMQiLpr/Tpfar0zmeWzaJSUE5wxoNF1+2YXzbg6Az1kLV
UAVCSkFl3chBay0qNotYp8mqpZ70Lky0h772zcMUdZxuCZvYLq5swyCNTxcuAvoMnzTokLxC98ry
L/fRUiljuv3aBMR5YDbBj6Vw00W6xmvU0EXQjvFDWbe/CzDkiTTAAeFn0Ue10alAumiN+mVMFilX
UEvr6F0Kf3xigu5zv9o5eeQSVa+gnOgmhSKNMW5cBpPHfNDlmi0ebhYd4V0u3hprGA6yr3ADRYn9
MLvJrTaL6iGNoC2lkadnVgF0vaE8HnTNui7bL2qjif0N7utk68a5FOW8HQT1pS5epFlvq02ngCHk
cDfiVn5FITOyQKsVvY6IJ31XnCiuI2E2uW8ktectbvFHOK5iO1MMsmWUOzgOkF2SDE4/veLm8kJR
7P44f/+nbOFflS0YJjbsf922cFfkbfO7rj/bf8jVLF/0b7kaS/xlKIXRxKBkFMXA+fe+Bf4vwYUM
pxwZDjQHE5P13/oWrL8cIW0OGwJPuiGW9MffcjXWX5atHMs1JWkdyXTsv5OrMZZSh/LvcyQO+q7L
gYPLji1t3RX/6KNvLFpPaFsY171fP4gwIXZI1KKIdlSReBJHX1uGJN7ddTXrzIJewKd7mqN2cLcJ
twLGfWCBJ0XO4Gba2/SgldOrct19PTQPWTHcc7ddNWl5GqrmRBZxLWeqasTXnE4e48ZDEReEcOCK
pNU9/Wc4A52DreqNSvoN0OFVPpHO2Tr59J2aoIxjuTWa8XVqzGOKU2xus31ENROT2RpiTyTqQzjn
hH+6E5v4sZm1adUZtJRE9iqF7k1YUx/NO5ENlzAQACRt6OonOgNueRw8lnbwU9p3oYY8yiz8DXNV
zKECDDLlCidh9qeFHKT17aFl5gO3feK0U7hMaGEZlvN9xWFUcgpXkPgbKJBiPjYVmB4gk0N9WuBV
hA0EswEzDY+6Fh6MgX6a6jQweDTFcN8bIAPrkD7j4pTM35mGtd7qV3XZebPst4SgNwaYmrAZ7sfG
fk4y7TUa9FPeQffI06vlWo8uuf9BuM+hE+zKGU+Osh9AqG0oCd9j4b5L+uFXHbfXFhS/CgpGWO6Z
ZgQnGzYIrUeriq+gtj9MLAS+sBAjxRv+c15DUN2RoIIIlNvoQkmOr1WrLX7zT5Fn16kgz+NgIm7A
kpTo/q67I89D42uNRyKL3jWNSrWqebGRGxUWAOChZ+EMj/+zPP3noT+Hx/VfL0/30a/P+jPo/qEM
xli+5m+pP0F5iyTUpxuuju/UYp35W+rP/stybCIeFlEUx0RD//fVyfxLFybRPiWkIxxDsNz9bXXS
/8KYbMr/zzaYZfH5+8WJc+WfIhrX5QcQlv1PITc7pcRCkc3HW2wB6GCzdesNRS741DBNRihR2Rcd
V+sQ126fVBfDGM+Dw+Vcdxx6BYb3yM4P/WxC9xUnOP33qC8FBufsyQen9ncvLdfMKSjy/8Wl6wKK
om3+z//+D/kdnPc6Zh2FHIznUv+nQFJhydKkaoPCDZtbA8amuASNmF8qFTwM1Fep+dLa2v4//6bG
f4hBLX87NhFhKd1ld/mn1BCUKG6bEaxZQeUCfVHrFI9sIc8BEBvUc2Z3dD00HzRkrEv0ye4uSeWj
c7AkJog52rS6VeCKyfP/4sUwlgDQP/7l+Ll4Q4GAtV3Sof/0c/V1Y9YTUPUthJPtBC4wC7T7HO55
Q6KBMN+MmqcRdxkc9V8kI/+8Kf75Wwuawy2irKTmlrjq3yfDTKih1CtO9bbBgo8n/QDid8Vq9NA5
OsM7P1ToXdlmKv2NRfUlDSP0eEQq3pkUmAD9C3+DXTXBiMUYpJurgyAXD8PNGCewsvN7QWCne+6t
5i4G1CSD6JIhs6NXiSema6t6cmhy8De5pXtuw9xAN+j34B0cxxwKIQaQKtLd54h+3cQJPatDmcGG
0M/2szOZuxZKs9NTUmmRpIHoyvFgl03WArZaN4X5zJffSgcrdnX6v+ydx3Ilu7lmX6ihSG+m2zua
Tc+aZJBFMr1FOuTT3wX27YGkuK3oeU8qSuccVZHcaYAf31qf7JgHuLX75cqGVkwe0XUwHbAGcKJX
8ycYEw1hHfaF4YEv7sWBsPesiOGVwsPvqb+xpHZ6bFqSRCqHz2HG1KCKWfV//sM16v3bxeABLxoh
YDG3sOaB//kTySzDMgsW0rvRe1D5sUg2ZvzQjWcIGDy3otv40YaUXGGRk1ohtZTPSbJWLx7W3nCL
rZOcXtzjD12pZ3MhofSklUtkcj46Xr6vKaIOkinIIig6M7dxSmfyNqs31rAJnbvwlGvV57XEQ7zs
iwyzHduskZlP3LY0Zhdbq9nN5Vvk3KYpcf1pS6GZp+60t4+XfQo0lD7m6U1hrUf3zij/YpHtMe83
+m/EPNcLmMtdUR0bPC3dDumP4x8jfAf9TlUXK9sqg6rEvYksLlv35d6Lt9W04ew1qe+HgNrLo4PT
x7h26bpJjkN9V1Vk7PdQxlG3DeUuQmjWbByGYwZ755UVAMujL91b3cloKIBQ5w7tSgjwcWrw+nCG
GUATDVs/Pcx8Pw0mDIeq1LWIsDoiMbzOBHQlhXL7Nr3jokubWyyO+p2+vDG3m5PHOD0u/JRopkpN
2nuYHy7NZa6ttSCtOLJtZLhsTlcj3OXjrerO3rizHZZDa/lFSfzg/6dHiflvbwF9+YTsIJke8ooy
9L//+4EVNeYxbP6vOU4Ac4og3xkuzYGv/vQYggpgtqQIapXaYuWx0skDOAl1w4gWKNVapxbHDLF8
YJB4t1j5fsRz6ymeOwQtW8fm5P7ZY68k5sdKjJu5tXbsOcnIYYMb1+b06pkWrVbf+C3WLNEP4XDf
lvEGoTeOeGOjpH2oGc0B4GBJEFub63Uuvg2ymKonKlB8+0yLSmZUS55vIpM93rRXjFzGogJcJn+5
EzmHhPuye3IxZKqN4RwEqasqvmb9J5Ftw7i1qutcPgr/PizQ5B2IXlBHik936AAENwFuGcY+Q3HH
uJWh/wYLFhuRda1oW6aTeCJKbof3dnhLB3YgD7V7AElf2mejf3RYoud3Hf0YLDuZbr/a6d8eeHgm
Wz/5mJ6qhZgkUj0CCikeWiH3bvc2w8E0UfwfPl6bDdA/vyk46QkDi70OKC8Lh395x6dBkiWuX5a7
Viwfcym7rd9YcJ6VbYIagVRHTVucnJRtR1PS8s5jjzZknTJHj2sq1pFJfTX6+SYcwk8/wvHfEV2N
XGs4ePZwcmX0txiji2vVHS1MpSaZ/k7pGOg2jWzfJ5LkN5K4iYBalal4P1TmpwgEaj2R3P7fn4Qs
kv71fc2ayrYg3lw8Bjav7X+5ljMezU6aUisAINDygihHLGYh54SA9hvpTBRSDl+lhYI/HQ0GWjPw
1hgNhIVYjQdecxrnDC6k5tHfuF/YvnN8Vs6nSMwbQ1LpFfmf84RGyS+XeSXafli3bA96kR+T2L8X
zoQ4ycRjVIljmKHDD+1lTweSuYs5UJN5sFPWexXjxXS9ukfaiH68Krmj6MsqMmYRRXloM3PrtiiY
bwt05pD6nNMWsSDaVR84O3laJCWWgdtux2bBDG5nTMWcSzNzRxHsw6/ItI8TA57ZBjsvxFVsaSa2
eUXZUbo3rMB3n4wy32ZWHjGe0mNU4nVVy3/SVwyFKo7NyQlM6VG2uIA6pOnEHCgvoSDG7aKNSa3M
bcduL0uaz9qiglvIJtiURROuQs6+0axNV0sY1iloSkilUBTnXp8mBKnpPilkvXwGgvpQ67PUTXxs
67MHpAKbWnXJhS3+mtymdR8VrnXvWsGzF3v5oSVhhoB4pJy1rDhPcHCC9RlJPCk6XtcOqfVMuPxY
3enYG8I78RDaMbILrhl82f1EyHIw7Uu1TIA+bmevqNQjQAOhscUjfRfboMkUVnCM0MlXu5QE3+3h
tp/shnxJ3T/4S9uvraQP922bYPrN8rvEMp5juzA/UVC6Fz6hVezHw8nBgmnaHZSIMa5/8wC/v5sH
S8AHT8lFZJJ1SZ9+V3M27AR9RZ99nqljEQ0aOnXTncWR7iULfmfM8feYDWglmpTu0Jj8oW9N7YUu
txcSAtEuGyQvjDr5UIGyb0ip0koMtb3tXU/scC616yDM15BHz13oB5zbThlNA125r7rwK2pH/xh2
NWBzvpNNFu5NGt6o6zs5JUO6MpHEleSj7i/vAHq5x234gjk5xZ7ElKYK3r4uowYHeKLMDnafPDuG
UpsEyzKTherBHfNxQ8aRQKffhXt7Yqpdu/HRrdx5/TuGLFE4F5SIM+sIEfDEnySR+m3MqcSKxHFP
ErEM9yKtCFSwlBwTuqcKFh5VBPk0R1dnBuxDosVGfHiVnBFXBhFlTD0vEwT3NhB2te5cUnSiP2Nf
vUwF709SkOssh1dJFPPFyL0Ttd+seRsSCFzCcDfUkCIi+/aDYUKCnTE0ZJCQNd/tUHIOYxMhtPLu
kJr04FqF+aOM0dxn43AZSr2sKFDIEo83twUXG2o1tzsVs3VPS0fKO2ooz6Y+VHalzb0RODxsmjy+
m31YvgT58yayXFbyRvnZ8TmdQ9LSpyIfJZFYUT7WNba+ob8NRx4/5Bu4JZ3SXSOz+5qdLD+WM6N0
HgunmjAFJkxzm/ehWBvKpxtZvJTWBKvKWSjYoLMeM16eFSfK+ygaH5pO+XgoNq3PssdDdWCnGCWX
ZR+hRtjFA68MXImHxNYtj5Hsdyk+3xVFfazJu5wgbO5suwEUpS5JE5Vx+xq4dGIBRpx5XptbMwg0
TVJuqrjgtWk/ZeB2HIm9jrnByjhGd/nt5KhrLSSKXQncWk/OmYwCMqSS7puBEXxnv0Q1IHcwztra
KNXOzYdsT34lT3NvT2DK5s6qOc1ZsGv6/LqOo5wSrZmH5CSV5JyDFWDWNBuTM+Wlb04tJpSdFRWM
obCcNH3jrotoGulbX4mSWrUEYKkLzGw3N/guHfYUm6xlKACbuWpaBRtm8bdMXM8c6i3ErMFRE9g2
umB6xNpDD1Igz0sE2mm1atwYAWc5KrRA8zoHj6EnOXnjBRv3TyEFY2SNe3pyelajmdcdYfwPTije
6RLLN3PFEl3P/QxurzRtjln6+ycs+OJhLcaJrC/v8ecqeZ4bwEYxzTSp+tMrj21IYxQ0m9Q27Q1b
u501Ep8V2NFRGbZ7ANhjynnYPp6HZ5YkVEnNWOhJSkLc95ihPRpjUaEP27huKSNwkNdNlX+2ydbH
FlHvZZHE+ZR1DSEVBXwK4nUeyVhNjsR1eKxZBEM8x3rk8PKtUMo9cKixbSYZHUUebw3uBZ7+1VHa
DUeZlZTrsjefotHaGWJMuDa/XBWLjfSXq+FF0Za9UInZrHtXRKB2fetgmHkQSfKXxBtqXpaOiTex
oxBsIYlR8GOnPbzrPX+djciGaLRn55iWnD/l/rgpa4hyWdJoQpwc+HVHspVsvU8fdhPjN/B5aYTE
GrW/UiswOCddVqVNmRZGaDKd8bYN2lsXllCIVK4L7ldib7m7HaxnSn36I+dT3c4Omn0V99UKQDQ6
JuPocZS6iqRh3zhxZK/nzHQ3/iyH1RTbQFm8f9l4Mt/1LmZZLzh7Oe5ORGDsAyf60xG806cq4cFO
ETAm34ZZiEdmqexe+LGi8hOnnP3iXeGOPnW9oXdWRXrOApsi93Y+zgUy6qhbzBO4iKklblTejWZy
7oOvUDn5Jc6X6Nx/eaxBLoKU8eX3d6yzodbEvXSRAyRG7/PU3wLkgm+jZzi5DYG70Wi2o/LAwUPx
ACbSnfEQPCW5ZRyLuvNvf3/JWa7exu3Y4SOWYqUKDs14TuhLpS9vev3L7+9+f2kznNEG8Xl7eWkd
iUqZ8P4P6XDTWGed4W17cKLz1MXLBt1UuW5z/Pu9gc2AddDBaCKKi1WWXqqOGMzs3FqptDYOs29i
tT4C0YYaBjL5PM5UVZ6Smc1vPi4Rp9ztsrXaEn2j42y9NK+R4Pvhzk3IUJQVWtpVxiv3JtG/FIbc
W3lcX5ISs8rYxuPem1qiPV5zro2RHWlYB+s4zjgHCF1qEcORhFcfrgXaozWVr5htldDON8SpztCh
YvHDx6qPxY3fJOeMWfts1PnHEOoeOZn4jIzpkcwmE4aA25NxfvFU5XJBy9iO70HcXE272YLqW5hE
K476w+JM2WfsrIx2+mPAgl/jxEWt1UzmDcds/S1PI7I5DQ5GhdCrZs2DQATxJz0o2AAG/7PgZ0Cn
XRhtZ8GjOpyWY4rW6VRWigzr6H7NMpkIF3fLnV8OnGBgfFhZMkUGk/ukxumGCVWcs1oqeH+7ZPPR
/vKkFYRQZr/KNi4ZAUqixIUd3XLxG4fsVkGJWd4tt6VysEUk1nye+5zIo9ldic9f0GWw/JrEZ4mp
6TCoOLgpG+nf5L5RHbLM/jOod3fBz8LWkoukac78kChcEJn7UJmzBH7jFSnRDOeu0z0NveIap+0h
ddthU6pmfKTY4EnSQ+AVIDN+z8RkiGJnl/EqSKnUJDgV3lZ296DaJT5WjMRY9uMTyTQW4sCH2BoU
STUyEo5Mx1RKtGpg1zvjx/SjeKHixHjhYBvkJPnDyXJM20N6EOpOcNSIMcfc9xpWYQ22d/FuWLil
4lBxZDQbH5K8dmGo12Wuuu0wrIQx3YcahDEgYiaNxtjRedKozAIzkxTlsbNsEhJRx+Z82nFEEq9Q
UDUEFkFuxgG7DsE7DxZHaihn0XiOD6ezaGBn0uhO5JXfMGj1Fjq4Xa6S5G/ICKXLEKP6deAjXZwu
CTQQRtCLatt3i96MVTu5pB/px2aT+rqMsmEcRUxk0XhR9B7AGkXNjKxT40d4EBhAKYpYCUFNo007
eCGarRwbnpdO/zODFktwJgeuSWq+qVPvPtYgjT3FGoCKrPQaaiTKhI0aYaSc1orXIi8v1kicQWNU
FekHqcEq25wuBqTVopGrBIygh8FqdF5RQ1lWPr00GtOqkv4+5mfVNRh3iGh9skDVWBfGjHeWfCcu
lIBj5vGEBpxU0msBD8azmgQLhBhHSC+xpS4V5FgCQcZR+TqdgaicGLTMa698msy8ZoNeEvIavIfY
VOzKugNL04CaiI3HAWJtgFxbzJplAyxbqqG2RuNtMEjbHN7t96/2NQLnl1SoNdFqweANxq6/Ig3M
GZqcc4aLCTuFF7X5Wb4T2wSwy8AM+tY9TazyFxg8D7kCRJ7SaB5N3ldKSogRFc8x7F4Gw+dpmI+6
cCaaPBuh/FKX9VQmvgeN/5XlB+tfOBWoQOjADEoQg8mz5SLQbRQaQMoeQCYoHVqebFMzx8XfXgOH
9I1tbVd8Q/OJdaGhxGz5a8Eocsby2U3OIxjCZuhIJJZN92K7+bXReGMJ5zhp4LEcp0/HqC7koMaT
hIkULPxXWfpFK/Y1gpkEQjvYGqIknTKyafjrmFj46BQGhkrkK4hZspo0hImU4Nu1HG5krybJSBkX
vOYMt2lofhOOM4TnzGz+FpdNuCDB5kF8lo8z9CcdC9vAioKVBxdaa0DU16iooaFRJhaHpV0+C42T
DuZjGNZUzkBus2QpNHYausFZYhBINI8Kl7osD4XGVPXf12huNWCpZnUHI1cmRgnvb13qZMZLq4HX
HvJVaARWwML63XQJmpErsA+fafa+E55zD2T35GqMdtFALVH9UwVh60DaZhC3FeTtILkNGw3jSqjc
opgpSYKpqXh7JyUajQqCF3j1amqkl+gP4DtoQUeaDnrppYH+tTyWzRoHHtlTUNbjnZve2dgm8eSh
YHmTQBG30MSOxoprDRhjjkw1cLwULb3qmsqHRbZ7b9MrIsMwypOGlVeRBpdTxYw1Ld+YquOTkZ+m
ZGkZcIK9UsSuldEqgvIcFPA+3bO2HdauhqRR9fFtOMB5GqBuIKlDjVQr2OoQxrqAtea1VhNKzDCl
WA+TxrFxs11G+OyYSi2W8z9o1YEex4nvv0epRkIFjevzzJEPgahMF3pSBqfxbzhwXwPhHmS4kXi3
GA8gK2HGSw2PI1H/8A3xbaaW3MS4elb0eYOacywhYM9pGuQihEYfNJaeJQDqlibVNbIewq5LDbGH
9Saee7TeiJN9QROmJ+KSuYpFulIj8BqGt6DieSRuZ2UxpyGEQ/IzWEFE73ON0pfBS/mL1tfL5+8P
PbJJ38nmPnApRxjy+EbSa8BhCr1hPCNckmS7NPZCZBzyzB5Kk6dzvlGxujWsBa1DZl8DLDtYCops
b8FasuvnsMQ15rWbuqdKSwMWrQ+ofj0C+ATwCij8AiWPpgrfQEPQ18sZdgj/zZvUHx8vAelSUCDj
T4WvwB1vueoRYRuPTu1nYP1/0sp4zKrxmmM7cLAeeNgP3EqYKzNHv8Dhjkn+Nc5xy0VambBoeYJN
4WEOKh/Y7d/BLnhuoVkAiUBUFb1Wy6GTSKYdTcBCVmo9Q46nobfYWLs0ZAoMDrSEfWda6TCwZpS5
BBHoGR9GyU9Q1W/cpisbG8SotRDJVL1ZJApB3GBZnD8e/gi7b+5dUIGVP2KZ7OBt8JvbhxDrBIHm
DAeFWMI/MuDj31X4KSotqrC1siIO588Rh4WrZRaW1lrMI4ILfNFUcOO8sFtmZvoAJoZIMCIUWgV+
jA5PRruvmRZQXbMlIA0YytYkbuQXosZnsoonzHVky6nFSWNAeuPR1zoOiWtizfz+VWDqaMQTxrBl
g8+fkzdcHmTetYPf+6Ailc9MCz8YOIJMbxs8IFILQSqtBnFwhGD/QhZSMOUM8Ye4fvsnBeLrZqvR
PrvzDGpCfTUJyQL5COPkLfVHKpq3QeS8AP6S4GQAa4GeiIyF9JQ3zGQo85xSTmpICd6ryXhQOE8k
7pN+ii4zgpBt3hAjoaHbZutV+uswO5ZS7muEbG0ScnwbsPLqWkSKKtHzvXk3uuOKB0BwiIJPR1FJ
n9hUDMpuoWBx+ZlwthS4WxocLhUi1DVJtpF0HusaLXqJGHGvFaVjKxMLjIMNptdamEALYtAB32cp
xhjMMR0GmUQWauXR5ohKHb69GeWNweWQ4J2Z8c947Gx588QPlFkM+1LLgpwXlJXWncOWZ2M6nGf4
tOYWntqYqXq2tOgmgCdxoujgjYXYBJb5FPPKXwvsOBKebxtqYY7S6hwXhY5W6YyRhG/xk12bzt9V
ljw4Rn/Uz5NRa3h6LeTxtJpnqTDwIvldLe1t256kVvgMuHzI0GPCr6OXCGhvZXA2HvjTUx6x1XXl
NK0n3/6DLstZY65FlCGckHOF+NSkzYhFhRhvU5y4CeL1OCpsCu30Ug/y1TcQ5hcR4kVrrvZiapDi
C+gE1JzTthYUMnTAHZiMbK00CrTcKH5ttOrIw3lUu8FNwP6bM4rx0ceKpD+waGRYqDscwlRsY4q6
Z/Ovj02pY1ZBER66VarB2UUwSsS85JCRj7WKycTJ5OJmCnE0KfrP95nBOXJEV2Vps4IP8VVtuRrf
o/ivg+kJUx7VbMLB0dbvey2DamO8NhzYcuSxY4Y1bRy8UZVPZMcXPmHemlWbY5LDpy1p7S/iTKQc
WBsB1aJVVHJuj7Of/4zRDK7TEfZ2S9Qb5dcyOq95uC/rgFmOoZ2aVnwSefJEYcyn0R4wuT162LA6
rFg+dizMCzhMHZKwVgHBphVaKS6tPET8NGm9luN8C2LP60CLt3ypnu05y1YTg3WftYDwArwd2LqI
rY5rSMLHNmJxEzbqmWxwmxOcZz3STS3jf99iuRly2RucfnOGvOmwg0kYTlxhiIyQY8gPF4dYpmVi
WfVV2ure8pHYjZQ/NIPs2TcPd5rbWecYyRzMZEMx0EWPv2fOngbMZclIMI0fJwF6nzmY8i7FYD+D
J3DShvdsCjqWcuLexwx9ssHPhXxX0t/YJF0o8OOtNbggSB3nwRNWtWIaGWkL+1OUPTWv1OHhXxNa
xDZpIxtmtiUcT+TCfzI2Y8fSvng+LruBbdmM0i3ONuY6V0sB+9LABlnvML72Ta+ruor0WDigz+jb
r4aWxblaDzSNs4v7rH/AjXHJTePsYZgbAVdIvPxx5zHjqKp5SkIOmwutpUu1oI54Lctvw/uM5+5C
vdeHC5K57yMG7yTF31hMPGeh2fE8dM11bNEQA7sU11Q9LFqP1zI8JZOBMk+q7p4uu8dyaZgleSny
nrz8G+DZw3P5M2jxnqUVfECtR9kbN3Clwyqyw3Frx9z6ikm+sBCdCC3zm0d+Elrvp1mZfjto6d/S
Ol+jE1PLiJymqzaR1gPWrApXoVYGNjF5YoVE0MYmqLAKLlov6OAZBFjAbpN3mAGlz3CZi3iV4iWk
AKFaVVpV6Hbj45RH7x4LRHLg84OS3dcw8wZ2nf51LvYkZv4saQmyq0WIjE5vOq1GjLi8Qi1LnLQ2
0e4QKJrs0ekOxWjQLugVSzyL5LHMPV/scJ9pCaOvdYyBjZjRwtDoalWji7PRmsztlPKHGtK9d+tB
3MaB9ex1Jq8EjI+JVj8WOCBdXJBdFr3RcYBpo57aHY8u3rAFsiqtkOTU5yIrvvQhyZv9MtrHJo6w
iPNW8WoPuavTDwfBXbPlgS1oQOX8n1LpJHf4kHFYOrgscSS/x4uWW2K57FsMk8J5rijVnBOmOzk5
mTR/ttPm3rAgoUM3ZVNhqGDFgOI+MePXjv66Qcs1Vby8tTQwMJg0v4ZeF70EfNCRCXw9BfvFbWjd
4qi6zULaU5rHqEvjHcc4qyCHQyW5fvIGWRx9K0H6aViPTZGE67Ku7tEQ3cdUk239fL5meDeMoqEa
DoVon/AC8iQv9Lgr1FY6EXF7E2Bo8ulfdbOODHz216Tgh2lFcFOBkuFU2xVaXWrgMJVaZtphNa2x
m0bUKTMlZ83fYj4FjK4ulf9eprDmnIefVU6YAleq/JWmYk8dw/yzUhx2lWa8m8lW9GGxgaDV0BDr
hApEFgRd61i1mHXqULR6xSeGVXTDWt7K9qnccgwHJJ2e2ob1RD2/eQbCV0QDb+E+NSp7XYIFDJgF
oV/MYzeZ7GGt9CvHHetpiayCLeA6jZG/19mGIC2zl5HABINaLkotoh21kjZcuMeMpdk2sN175hZf
jhv+BPa20j5btXBkUdNmvqKZPd4GwUGZ5g1rKLhy7cOdu4oPqeN1uxS3hiAVgVKkbO8UneOrOjHK
Bzd19jVqOAIg3DZodyf0u4328KJfvIaIeRWC3kWbemkvuw6oe4kMyB0Uvn3fNV13mmv8CYn6yBD+
5tr8a2oHsIUvz9dW4Eb7gQdtCk61M3hpeksPBQ0CWdoorN3CNg9bu0sffW0dtmaQDzSQDpvFEjQX
WonsTyw+so42KF+7iyckxrXmJWK0xrX2GwMyPbkhxmM0hvaNhQSZGpaU9wO+lNJBtL5I1qGlGW5q
Z/7AGHqXZv14Nw7RhhSmOqn6Dl4YYlGXSpnOB46oH7CET6HNzF2Ko3lB1szxVa7dzYO2OKcOEMLo
4uRMmuzdRGYJU0Ooobc+FBGJYORIM68nmowrxpFpdy/5AC9OYV+NDIl7z5pqQiodIJcOQi/exEaJ
BiqIPswYN7WnXdS5is5d3LJY/bRVjavaGJe1UNZapQwmXLAppc3W3XeI5rrXvusU8XUdpU9SBFsT
lD5EjC1N+VYD5mXd1+L7T1WNyMgE2MkRatfarF1rx/bi+Y+IND6DjECy3R78hCAHkYllRaTNX5uZ
3++FUCfTJ+tnkePjDAgLF5PfCE1hIJbnRK6yRj2EBiPIhZbQucJQiBjcEukTZgDB+eWP7/QPfUyB
mYNUHjA2euDQFy9ETbhGHRwU1Ie29K8GgDVUV8HkSY5Yl/o7ZBsrG2V5rt3lqbaYz9pnvgQd23Ct
5TQXQofTUpx6pKpnYnnzlkdSsxqtfjw3jcXV8vvbtBsWbqP6rsm8ggVdznhL5v17Y9yMZfQVj0lK
A/0o91XW/TRzR3NZGu6tmCi3Cceb+NB0Id/pQhFDVvl/sqWTx1/7gZIsmskAMjuu03uYGPQt9nwb
Lr13jIYY1SfGiG3flj/saufbIXeoIWvGA3kVk+pThgVRMMuL4h36K43oecmxkY7PQRW9wLKaG7hb
nGhBGp964Om1A9wTxvWEljb8CNAQHuKEtEKImGrqOJdE5fLi2Jn18JyWcHrY+qutXxftHh/Lt9Se
GlLnz8vceOehyVH6pgTUI7Q9m5aY+rs3lYoGrjlFJhcE5ODy8EkSWVFVRRMgYwiKpiHRC7d8CKhI
W6yq33iDu2xDYs0b1zmMAAKUfPFR1u2yckwX0fiYZYfWob66ZsExuTzz0p/MI+4XFA+htxGuOsWl
cY4QteEqNw7o049mYqzsnlTFRGvRrklxRTiKu8BzO/MwlO5rn9GpXodabd6YEA1Ba94LOlSNuN21
ZeM8L7LHmDY/UaQ6bz1ey1pH1HDq090rEdurebK/3JJVglUmyE04zKLy1YBrg/k7jFSbsqwvipex
nAmZlP0TSgf3MMfCfyIQ+lh3st3TrxmcFIuEikTbM0eCrKxr6y1wM+OWB/QNip18Hbhn5vnE6aKa
nXzVflaFYgHGoc/WdXwdb2z/cND6gHCsYYhO+Vnjv9JzTTPowNGgrBp+at5y20S0Z1kpwyxHN3Yw
7L8gz9g0ozOdubiY9XK4uDZykAoWUB5+A5Kr40uQltYRJTHHfh51fSR95vGg2N09MTjLyE9X/mYZ
ETKUxryzjS7Z+0FuXcoYyx+xSGWO4o/TMLUOsiC7E6TsXJNVjD7ZNhf0SwToOJafXzqZ34yLPW3j
3vL28dKMr70IWeLLIdgUHPBuFgnpJ6mGN9F/vg+tLvwWYbyXsb+xDMN6VrANdcAufMRcvhqoxFrq
SZEPmafbVqAfHGW2sRJRHBLeYE9ZFLlE7dyHogmqbeub7XM1DLTUcpqwsWOiQg6f+jlI26u0Qbwj
ZVHnJlLjUmTEQm3sP7Y9d3cOYP5GTfaP740O6i92kVm891ubKVcC6utP3IuZqKCkh+GPzxqVMaoH
IxsUzyIF8Cy91rwTbZqvhRgeDTvs7lrGjYLl9l09Oqy36vKW9Ife7qka7AcKrnUqayuDpj4sPk8I
hh3pgY2wxwXex5c5e0lmbC45yid7sb8UrO+fNF3upOJaX2YU7GlFjHQWMn2wuYalS/xh4W3y4M/D
D36t9DRC4vZF6h6Xuu55IRTdYUAdwo25yY1UvnnJ/Da1g70JMx5ISVQwDetmruCqMs6i/I3Tulsq
sVCbSL43VXOvjry6VvGc2JeFrNrEZGONcDg9NvOwGYXt3nk0gO4kX5ooawqv4oCVM2vgVeo2fxsT
EdLP1AdblfbLAd/ickhjsqKIIYRD6sgYWF6OPgG6YOjucsewzyoysjWRjmg7ObwxSqJ4t1xR5MH4
psLRHu8HI5tXBgV+NX13IyFc4j/xpusN/7aKj2kaEVV3g2hflToA3pKeotU83glHGESAqq/QCT4R
k45PDaKSI+fjq3zyzJUxUnhdJBpRJhDn0+G1KlE5PBsuBeYYaXg1UNKwKpouelTU0J+X4b3j+DA0
Jq1TLo5hjVnHamR1KaAGjY6VoTAZlyCW3vWyH8gAMrCsktR8nyLyAyS19nxcIa0+6l0GAyOYIf6y
jeHK8dqdCJfyhlh6z1FnCNK8HNx6udAQla2ZhDW3jMwOkPbGJmFSxy7UZsxIv8aAr2Wc0uzBKYfs
QUU1gViT3dbvP0P6Fx2qqPgWjVefnDBtTuQdXk2/RqkYtE9zHornxfTz26nLv4KHJVqqpxHzzCP7
pcCcSmqP4MPa8dtXHFFBkGyiybkVHkCEo+KL60XjfrTUdyVTF/KNHLPwq/DaTkt4XTyjJQTFqLzP
K7UPlkiu3VyE16AkPBNW0XBq3RZ7WEjuwnfm24JLTFb9yFCDQNjaI7wS2fkuMnKLzK8ZvfZ0LDBM
g0v9/Z/xrVl4r3Hn9fcqDZsba25e0RugbQ7sNy8TyybpJw9mw3bewgI/HA3qEj8jZveS0FuGWmJE
hWzX9qGLsnTDsWGMrqwLXlHW1OsuimxcaPQ912VFFTjddNfCuoQDEaNEdcV6waDSjmgzCyEsGi0T
KurVvKA5eKoZEa3mtqCc20/+2gGy9MlsnAvsh7fD71TxD6DpVxUPK6Y3zYegd29lnWKVssUAVhvM
2VkX2GHCmDyNmTl0ITP1HLC7rRiSsGRuhpM0l5Oj7z00H7shJLkV8mHZ9nVqp4fK5QIzPQY3ZVK+
1ADx1LAYVyf3xX4BA2Fs25Nb0ZMWxtntQMeVIZjeWdlySFKLFXZrcnhYKNqsfCoqjPalzu4Yo17N
jK8EKVG6HZrXaWbQEsww90HOqtUY4oObnpOF2roMqdA6nQjUOHK4T3PnpvEjkl1Eh6a7qFzuAEGe
koKCmsgA446eC/TA5Tg/pp7/0Rrs5BqzRqL8YKj4I45cjmCBBVrVvhLZRRvuXgsje80dKvfIMr1M
mCF7Tpd1W8qbH4RPoiCLj43lb+8y9BZi3jmKfls/yw+FXV9o/ngeSw5ocOVfC/tbgSDytTTyD4Mr
8xxZfbM23Z4MSx19oDC/URmakMy2qnU4yi9eaF+Rg7uLUcUx5hyEks51NTO/Yv5greYgfxQyfFhE
cMgAoFZtiuaii3lhGoFcY0MgqplwINTNK5sJOfuIA6aup4aZxKZJxp8Mk7brFETFfMpM8xZMpbV/
htH4hANsVwZXU292t4KBeC99JuoslbMMLwMfIoJTiybpvEJZxsSC+d5KOsWL21s3C2uXtWeQRE7L
/x1J//+U8/9IOWvq93/GCO8/qo/ynxlC/X/4b4bQ9/9h+hZn6AGcl8EJI7zV/2EI7X8YrmHbJGVd
3/onwjn8h+f4rsO00tK4nGcS+/9vhpA/jzksxwGODeVs0Cz4/0I4O/+WuA9/uQJ+oT3Q9tx/SdxX
rh9KSvucreOx3yd9Q5uHS/rQoui8DX1uwNj7cYT8L8rObEduJNuyX0SApBmNZD/67OEeo2J+ISIU
EufZOH59L8YFGlIoW8JFAVmVVVlydw5mx87Ze21zT62EycqZiDXFbRAKwnLqzrv2kQKu1aB+9J1I
Ts3iHEigZvg+/WJEsheGU70ogbLTcvtsmxqBvWNADlIMh9lqCvp0pcLyiTDNyy6qKIy7Ft4c8T4g
1UHYd/ZRvntL5R8jBl4VOUUb+kUDOQzd34wiOuqHaF1K+sdBFNkYXmhN4Tk3UDCre+qC4V9JZOZX
S4byLVydrmQIJMgiE0v61y+GG4R6Dr/OF9tQwFfI/eoOah8jUO28cGrl/OfsfKGvSDXYIhBGrDnx
1cijCtka9y3uN4r+YT6MNi0nhiv0dkMsXBywkkJbOAJwQ1ozEpo6QJILf62DBTiBA1pFnndT028q
Q/EjNC3OL8SOTsJ6JMH8h+3RZHedfapuSgOLNKm3m8SrwPciuM9zVEGGN1S0JRAaBAwI9rXS32sa
BxZJxZ4776ZsR7hCxlLavUpn8UlSeu9sL95AG3lu6/FqzqNin0DmSfJeMvYiaTdr1A/fmt/b2Ej2
secjkD23af1qV72BB6g7CQ83GhHQuIIS+ylIx2QTh8y6hZ88aT9It8ScBLhOTTdHWLuEWRvvzmOx
7kya2a4GWdH48jJtvV1nGvcmhBWiVCWyovrO7PP4QE/Wobd5T0td79oRz+A46R/KvEkINizdY9hm
2yinOSjD6C21wBE61v/4qr+P/yf8Uf6HtXUx9P7m0VneHMvEzSld37e9rw+E01Cvgw7mgShjRKSx
Qn8cRrdeFMJ4KmryHbP0SUUzbqXq5Pu3I/nrZEcuRj+DeTkiIKx5KlmDc642I32FdenBBRlBf8G/
MTY18ThEQ+htn9zI1OrO1Er/s6j//3/D8p7/agtFQcr6pBDxYCdDpb+sE7881By18kV7ZSG6Z/4z
tfRneiUPjVe/+aW4o7txiJezpM5m8s2H8LYapt2Y1T/jUYabEQRLRXMFtC/KH5KPUWbgxSnabVn8
QI/9NIAL/GWR/Y+r/ofvTfku0XoulGOACbYlvhhZy6jSaT969DQmqkdlvhrJ/LN1aTU7Ma+lWbwr
Y+xWBbwbYTLOK4mN8aMm/seV+/Pmu55Dexr3pqNMZK+/XzhyNIJO1+DskOGpta28Zyq+O5CR//qg
zz/p91vEJynb9QAK4dL5zDz99RZVfVg4s9K4N7EaGoUXruE9IZdtXjlHXw5o78hpWObVdn0F5Ylv
QzAX/svoOImBZQOSXgonCt0nRkioPmr9j1uymLh//4Y0i9iWLBtLvMVu8vu16EbZtgWQGvRTWOqG
et939WNYlNeuVe2CiBzVbaiGCwCR16Sv3f/j0/9clyn32K9s4XAzOJv9/ukBj29YVZ3ezmSLTe1L
VIpxnVd1tU2hzNFxM9cePQpyzbEVNvPPSBPNY82PhZh+GPHpH9/mq6uXxxN4COMg2ACO+uO5aEm2
ToO+0Vs1UUGD8zWD8m2s1fOsczZaFRzYDrXnr6ukpLr4f/XHf7waf+7prEMm6AEllgzcr+9ybAyD
WXQxslsxMzHWZbnmBZpxY9vzCrIiPk+oQrkS//CWW19zL5XP/VeSukVJ4o0/be+/PKEu1J8U2lKz
tZLyuhu6+2ogY5Ax2OR7N2BePqJ4vgv84tEyCHihOaWCG2xoj3jmEEk3u7ms//FQ2F+5A3wlG4iM
41FQQWNwvqxrreQQxAMDF8Ey74CO0zAWW4F8yBybV4R9ryLsDpFGWhqP18roLo2JxHicEAA8l+do
QOeHALLvq3sRX5aTffQzoI26e59aTl8yu86MEUtqs9M88wVoOu3V/1jq/lxifv8NXx5sDZuqD0J+
gwtu3C78G5/sR961w98fm/9YYPgc17RNjGCWYDP4/QVSRg4P0p4xVofNo1dOd142X9hrLfVhIMDZ
qf0Lqo0PicSd7s7GZNaDIZEh+bq0+vdsxkwemv96ppb188uagiPU9Ki5lBS2+wUcwahHJyW01y1w
TPj53X42cMqB0Ux5wLU93mGKPGRR8Tyl7o3s1bqNunsMN1tNv7VG0zMWN0ZfPf/9Wv3Hk863omZe
8BImz/vvl8oskyxnArSg4ghLncvnTliXLaOpZmy3f/8o6z9WVYrMhV7B6u+4Xzc6hNm+WWNP2cZp
hT6jaTk9Ft4it0MgADdxNcTuIat7At/oxZKtFkWb2KPq/Mf3+HNFW6hLgnXFEUpa5pfHw28sS40J
DmThBzcWprLoEI73vro0vOlORc27lu5FH4mPv3+u/d+fq1zLdfhQ6S7/+y+rSm0QhRVMTbMNJ+fD
rYrXHAcM80nzMu/qZ6PMr6exuh6CepNsZheMn0xeWRetVWYHnC5qOoFmxCyMqdxPGlgIvJpHe0Qs
9vfv+UdE8bLUkPXL1ZGeND3x5TXtQOybta6bbRD6N5bs30OregaiSjxLsMK5jSCN5PHOUjehCXQZ
2dJDY6KUQvu5nXX7nebwphBQUXz3xkq797hvjH99x+UefX2b5OeGRPuaLfJL0UTSWFnbWMm2tBAf
cJQJYd5Nln05WXhFrOoRTzZMKKN8bfJpE8TuZsHO/v06if9azqT0WHcpmT3ent/vJ6tH3kFu5I02
y+/NwHAP1h8yFOZMqm5vh94ioELUTICL9oQyaEey4nWISAq6YLyWc38L0tFhNk38XZ9YuxqwMtlJ
2Xo0LBScQAj65JZCSK0njt9MWQL6ww00g3Q/m9WedGiXKFqTycumCd11g85utGcScZ1AbP7+W/9c
vHyPsBGH2pDfaYkvr4zpFW6EgtbCKycflOWMxzJkQO57DGcmBgC9MfyrBlvu4O93mJ1XURoj4uSd
kV+ubjvYivDNzKJJpjJmUMwknPktJMjZKMRANYBaz56H29x2xo2dt/7Os6PzXNVAWvAS/v33L2i3
P77NUgqYCClth7bn7/c6SZChjAwAtlnUn11E80EaX6UtB774iXSCq6loOanRR+sH2JmI+otxvEqv
chgUtt1SvJjx8xT68Em8a6f/EUHjXpXJgHopc7AxUM0jNjunUCVHZj26bd6z2nGYfYg1XQZ7PQjs
GNH3vJ+PXqyfo2686X0PCxFTLxeR09gz0mZtMGcCm5F0PkThddVyidApMpYZvH6t6vQxGmC0Vnra
GEgF55BUTRdzc9ockzx5xIZ+8/fL9gnh+fUmuozJBGU0deNyrvy66c2JbYsywr0WZQiZM3IyrdF8
DDsFk0ISJmzguqorr16pNPxgbOUc0IfcVh2BAPhI/7cb0P98G88CgEejijzD329ilOsEU2AzL4Yh
xjIecO0KGkdc6g49YnIxWNpez9WizCK+ejMPeBJ6T//4+0VZKrWv10Si2vRMn/eJY9Dv3wKaNoGg
eMRwGM/o+qro3ZU5ltd6T2jOYylRxtbzP97fPwBS/HRBo0e5FLOCg/GX091YAap1yKfbomN5cJue
h4QgPzHS5UCAH6AXUFZ8mIBmGPl0xz3jJfpuae9ejD7+pcyZkFwivQ7FbWp58T9ednu58r9fE2vp
KfIv1pml1P/9mtAgbEo4BCgz2/QnIa3WVYeEHhCL+UjalLwYCOZc4aFeOFNvLE8DqvIm3pdtHu95
aggedHlHCuiZjdj3LbGwVl5ZawOX7K2kGZUQcHxyVHUdVMFTXkXZP/YCa+Gk/fELbMuTPBkm64T7
ZYXssppxTGf02xbJR2/Bm3YMzigIbKRbxXtE8j8z0tRxdTfJnkAWk8Cz5tJqavzFWbDr0YshIMLq
hZMOWw0gJMqi4VRG3UbaybSBOTEcHD9izpqiBa/mdd/k3ca0SFeU4tiL6oPkEP9Y6+xJpZO7n/Oc
6MQliCIKB9btOtrGo7UfZTYiAIKSMqaQDxGgHs1ydDdxThsT1wpBgctlTLLS25i1eUMojr8q/YFU
QvAHazf0zX2MhmyVcDaGeFEya4kw/IEnO9dkV20wz+u1F8ZbZKwHel0XJNO0K9U4d6YzJyt3YppW
yfTF1BZeVdS5RvTTMcpHEiARN2bFh+PcIJmCuWjnO9dO3i1rm+AD31VyvkeafovO8DlH7SYSAiq0
ZYn1nKBjDzooW2jQWsEzoWP/phoBAzCHNujY4plmUI2xh4EKukQSJSr/yg8MLPNazhunLzY0Yfwt
InfYqzj1DEHEh48AmQLDfBfmeDdKSO9jxgrhyPHUkcPEqC66yG3vqkIzt1EYi1d2UDbXDo77inV9
ZYc0vQITvKw0Ir5eqvptKXW9s9voGNYhKV7o1VZ17uQ7zqJkjinE2JY9vXUzlz+YZHn6fHo0aYf4
EZD393FT7LqoRfVl4RlqnWHnhkX3/Pclyv66+S7LBc0HsZy8pU8d+Pv76BBrlWiPQII8x+tFYH3s
h3fZ+M1tgn2V0uIboKXQ+mtIvy3FJoWWQhLQLjDkvuEhN7v+OpmcdJXV72rO33DPPGnSdLGq28kq
kS1IbnH8+3f+43iBJJ/mmUe/gDaW+8d3NqZ6ShxY49uwEPdOKB/Gxn0HqfG6OH9GJT9wUNy5ibmh
Gg0n4/vfP/7r+ZwrRkOLKtCV4AHh0f1+xfDk6bYISalvUwMTfZptgjGUR0J8ni3fe/Li67QdN8UU
+f84VP9xrOCTPcf87Nv5lvxj5Ukno9MZcUxb7RDegQUbsaidP1cfSF1vp5zyjOEeavTZetPkCnk4
TJhovyOoeJaEYqCrL3hNEFLTAaXd5l2hyqU7Pv1rifxaQ35+TxtMIHU7x/LPLeqX409Xy8gZaJxv
YUDe+m1/jVtrlwzxbdjR0SrFieEyGk8UqjW2XLIt4WWIy7bqgB2qI21A8C6Lf6eg7P7fHid4dpQL
dQxsE5ukL78ceeY68WQKanZrZB3+zVFQwE0OAsRwk7s3eQJlo8E+fMr6OYX9VVm7yiJMgQPr9d8f
o88+zu87Id/EM0kBssxlmPZlH8njGc+jyvqt408xTMDtQnwP+t4mjYtbiRuasPW5YVxUJLeEx72a
07YQnjjCyIohaLCOGUcnaNI7pK2rbFnPuqFpr0sd7+qqLa/iJiUY18dZXI+wXr3SYrXyiYJ1HRz3
sUgd/AbGj1Yto6DPP9jD6WV3L5Ec7f3n5jDkmnshIuA5iJ8XiB0w7O48RFgKmhmF0BDdIBDorlS3
h9tZw07p9zBscZ+T1cRQIFNbQ3XHeTTFrY/C0Bq8U13WQJAwn+1Dlw2DGXz8jyL+j77QcpepuUBo
Ln1F9Qkw/OUJpIiZ/GYY+i3ZwMFWQgYvXOeqVCXrrYOLxvZ++kmUHgSpAMlg/wSP6m5lp3BIzLUH
9HeVeXI8AjSBhzV0wz9arQg5/lxFWG09KjG+pS8oUn9fRSILEXkQ0BCqjVrsg3bADBBk9lKFFQfE
bOvGULcVEYJXoiHSL7TRNqphTx7eADMy3cW6M6/tQIzXLou3bMbscpyReCdWure7ul2PS1gCYvcV
B2jWBGpAa6z9+4HsoLUvmnaPRrpZjfScQMnpHZHM1c5k+VjhoxSHKU/f4kVOS/MROXNXOuvl3618
OtqtaPAgYt/RfbKttOWTjq3ZxHxceZxp3qf5glPORPLbVVvR8SGth4iExS6KevWQdwWzsqXm67sk
J0eYHJdk8qDrkWyDHIO4lH1VljWqGbYRbIfTjuZRsAvSmYcmNTauWQ1XCoNHFInoBuQW6DijgmTj
SRtZRzHssuUeWgbaLLskHdwHsh+VLIjwKPYOboqrOpWH0BX7OvC9sy3wPk0IyTN+Tt6gyCyTsb4s
IRqtq/Fka7PCqYhOv6u8x8XCAqyihCHQ5va6qnp9cmL7Y243psqsc5F7H/gICQudAS3VBb/XTmia
fK8bP7937Kz4BpKBXcPfqCmxrlrfuRyrWF47XRVvw7x8AGEmjjnnT7fB7tZFcAF9aqpj66DsAWOR
bUMb+UpbZCALZJgfJ2BKu3TASbh8XNJw3ix88yNyGhIXNCaTKYxf5uhFp850a9jOd2g3E9wXNG2d
RpVScpuJio29LeVMe2A4xpk7bJHrLYeksk7mq1AmT8Cn3mnUFQ9ZTxhk1hK/NunXtEpv+sNI9XnM
sW7zJJhwVBF5rpGxk3heuqiC5ukcTR/VhP1zCFHogPP0Ql4qb7a/u32CTSoiQ8yTw01uj+1aGsO1
rWbOugvHFtlfeYxlWNxqTiOe66FTNLNH6+QQrHdmpNNs2safN6ynb9Oyv7SDcN4y2yUmyk1gxaQV
xoc5ss/WwmRISHtv25DsDfB8sUouAJdvSWckQR5E0YlDE09gFJ1mx38cGMrOjjSOEeJUqvTaXUdx
4D/mq3YaFHwadZfg3d6nQblN/IUmFCuyVhgYbXOtx33ubiwhu5WTOvF9PnjdqSnMu6R2b0tn0i8F
zFcwqleeivkcpL13NLMpaKt10ilxD6dI3qZldhmFxDqYIg/OpAIK9D9kuQQ1MQdNlWx0DeodNou6
hIE7npplbfVCBwtMoyA85NmwKTykPAwT8lNaGxTo+3RKjZfZC25gsHCjVIuZCLEdVfX0Ys3CWzWd
gdYKtQeiSuNCdrO6MDG/U4dH55oYo8GP5QvvuD34NLMC8hIjQR4W5WJ0xJnwkhvVdHDsosCH1+7h
B6KXU2TH1PMuL/qdH6bObT2NBK3winOXolvDA88CTPzKGZjzGylJCKgBgFQAxinnZwb39l2HazKR
8r4ey34xwl8DfY23xmBjb2WJ4zh7jrJkOESmdZa46VYtP2MDEthfCqbm6CC2/fw7q82f2iWWXrR0
XkoUowEitMKlveIPTOB0wP7IC7JO5ym7GaxuVbIa3yEJOHo4AF3LG06YtsBZMqY/mjYrVN4dowiN
t1uxqMbLkapqcVuV0Yg03L0hMrrcK+w0By24Axi2r7JJrWsdtugNysNn7T9RaA8JZw8oet4WihWa
A9lbB7vYT9Lm+BtFJMiJ6LUxsFZm+sIlaewybDGupQGqUD3jH4jqqL52Rf4gC32Ye36IOWdE7ERY
wmIzCEkue/ORs5+1OXVsxQj2KMLOzvIXGQfnHtvcIaot50TAwA7R8IglzMsPVhGqSypOdWkntnP5
QaHh4MK/DF09XgWKv4SMBC6C1LxsNRkhYWFZx5oFY8H7ifOUz49NQPyT9BFQ4LW4CysPpEA2dLvP
v+1MAmom5POQMQt4e2lYvTTluAbTgN/B7644DORrBXFkJ9nfdqHluetWn/RwqUMKtIQzwX6uKDH0
IE16pSPbShqByuAPGQLkQl1FopfdAa5PAvi63B2R0VxNi/Emn+dhVfaLBtqvbms3hHUYxnu4CfJo
GFilQihBKyofcLhegi1uRjuCe7nd9HYD2LUy3tjH9iMtjVmVznYgvw19RXA5JidXcfj2Yh8r+dCX
Owrxl8BDwCqT7lzbHKMq8kZXNcl9K8/ZmzZmUwMa0KnIM4o6JmhN/eLoirCqurgorYd8wniAaClb
x8u5cnL8b+xQmDsYVCYiGbf07onSEQXIrRiwAxk/H56yjp8nYrvv0SYuZ+jG769z/BgliOrlPJwl
9UM3FdaG8588km6S1Xm/1zhb0cJEFmwOdZuRkuoJqrW4beVqJO0a8SLSlikCqBVaosdDWzcHaGyb
OEjLc9oGkJMI55P0VPftTEHTtWcabunZ7+Oz7dd3ekH9DE5Qoyn9gMh7IvN1ATUZB+VN1rcYRSxs
507vs8EWHOGJesMvr9DgxCSI3/l9eph6vn5TBXJZoddO4Fp7P+4ItXHSaMNwp9t6KcSdaPhpt1C4
QhChsnZOVaCcVdvg4E0YOQu7PepyPmD3+KiEZmOGp7ay/cbYDQTLb8yYVsHczmCb3Sldu5o4hay6
rPLiUYfTGxjVeTWNKOGli+w5LVyYu5W/GrFb7xPHd1DDcLypgt7C6whjqrXwv43WfM4IbsAF4POa
mvEZkvrGbGKJN8+sz41snjIMa6DAt/SEb6ECGiRFcYAjKYnwXh/XnNHC9yTdI828YleV9s5vqggO
urVPG2qihtyjRD45Xt5efzYvvB3cLYoikGE7Rs3zzpMfXQ7uxVT+MXDrH/aM17hdEg+pPxhgdW8R
8Zsn26WUNEeLRRNUduu008l1gmMbabmlHQ1SNk83WYHaCaFZt09j9L3dJJJjksznPnPXju8md5Fn
PzUmGl9AoOj369I7kIrhrwYzfA5byE6VA3PKCtS4bazxNLS4RdMUhNsQvJRpjdCcNtAe+zXhS8Xp
G+5Z3BDptI47PGW6mnKe3BlfBQYKP9fGVtrvLSFkSNYOlB9s3y0GO+iewJ8Y0+6SzLzsXKP8NnlE
tRpQl8oU7lqY5tOhnOSP1o7zI+hNyIRYZdfO0BHC0+PL+jxtuT48boTM4DCWPDJLQR0jdZeSr16A
uKMESgXzWxa3uEJQ5z8ODlCpSUHrqSgHV2UVGOS1SouB9CEFnHT+fBPtyYHLDFe9LU/4UvbRsHSK
BcmkxpAk/MBFnBFBSZVPWEPwkpcEoyzNL1fzz5T5oDHBd3djOH8rI1jkhZVd10FcsPLbO9u21oVf
QToLCe3ovMY4jpGaTl6jeHnTADpPttf9VNHZYShbeSkwcO0/w0BcUiXb5NwZShztDBCk2ajozPiN
CWc3XI9lxXkJsx+xsuoGSi87N8yr1TBM057Dvn/Zq9g/10117XixOJFx/6NqQJTi/ANMGqMTqMg+
bCcAdp4ftQfBxLgJ0/iQIGgI0uvQDMSB/dfDNjI1h8J5qdyMoXpKKMEQwU+MB//FGFK45o3Mbzz1
Wku8SaUJsmP2Q2KcupNd+4RLjtHEolc+jqYMz0TK4JQPZ3SIXmdCSMGeyQu5jRY4AjUhrYDaCA6+
17wUMcgo3jZOHRV0MFvK6xJLENbgLddOndGHepdkBLyMdYRPExf0PnGdu4gJF2AoJh0cJdkGDDpD
DU25FSvitJtnwIYUa2xcaXf3+QTg0DkEkyZwVr9bYf9axIDoxdJczqT6JuK7rmeJKHUKzchF5g96
doLY7NiEzN9w9gPjKTF++2RpiFDdThIGo+DcYlUEtOkxfRRxUp7y6hDhRv0WycRelUN3rdBs7ObW
Plpj8FDDdtgIPESrz6/kV9AwGcR+pDNXsIjJInYdcXis4ta5jIQO1vFE1wTLHPyGpAqRWbJ3ekVm
HcVMrFtX7+fGCI+TKur1UDfhKca1YpRi3vUF7QyzyJ9CZOkr1ROVCtAk3LkR0IssAdgIwxGmNS1e
yjl0Gw4ireSbYXEto1BgxSN02p364WRA3ToAdY9Ec1F1OZn0Ef1fU/Y7xh2sk0Zkb0coY8E0VM/Y
JKaAaGomNBtsXiXYJjKIc/cUJZ5/S+LjsU4iwNhxEYNWjbBTDi4JEcCgiqa4nA2ODUNds1K3MWW6
ssVtWyDzyKZiM4iAY3cZHXirzNvQDJ0LzwiepypJN9hiHhGzUkXOCamnJb2ufue60rkwqvA7GBJq
FNAb1D1JyOh13Na9X59QTb0FOAb32hnepFl7qxHX2871XH69QwfcSLw9owYBp5tkdJ2cW/g6qbKK
e8OeT/c46Jpd5WOjnQsCiPLwUqJ1AoEMgKqoXvumMTEyLjxJrLUb5cffaPy8J72OAKnhJ25tjILX
piyxR5KISR4BcJduSL8r1MEXY8WjV8TjQ1ZOeqXCwb1tMTTxDI47nDF03cfRvRsfaOOD/4qoV10F
zLNQP5kl6gtGle2uhzi4TcMRjn68dm05X7oOBBND610n3tqEu5TA7ug7+C5BbF4Fvr5r5oaKM8E5
7MFKZui3luFzl1rJ0Y/bO6+BVNKp0N3Vmb6ZVbUfqgS0RjmPq5lOx0rp5jmsZItNQfjbtH0EUAeR
NmBGKMG+EnzK1mASUwE7NzEJa0pA1CYRnJFx/iYAH0A2R6E5lfiu6qmvQNLAUdOonry6nfYCYL0V
IGXWDP+Jc7WPLtTJTafijyrXbzKaor1Nn3RtWfobJ9cWx7GzmBxDNlvz1StSl8aLc+V7PcHpkY+q
tu9fM4sqiqb0hWWmCK0xWkOXMw5eJ29731EXsU8h1FVEupvjcAzH9zxpv7U9eNLkJZ5KZ4UoiZpf
uQCqMn3bx+wy1qQbTBzW3k2MAzfpnZhkrkqeHxL6BxTOuHMjTEGjmwtAGBZbaGADI+bXsI3CkZtu
aMgNQB5pRGJqw26ifQBmC4wwI0O4qR0oHDhvVuTK72iSQ06pjO7oEcZQ2uG4qt1M7easey4mHHVl
L8pNYmYPttcR2IqMplMvusMQjx/iJtmJCsanH3bd3u2at7a2pm3KgRo/c+cf0z58yOFMVsCUscPE
M8EK1sUMnhgedwRDVZRbpuYtmRzua0jDk6hWLCwd5l64nM2LGxjIDrW5uGbT7BQ3xIwk7YsmECsM
2/ggKjwuQ4Mnrx9td2XTtMML2WztPmMNbKDdN161NcjtwY10bsoQvJGkHm+EWpfDNolp4PTywJ5L
gDMNyZ2CRcKGeCd6C/BYSBsrcdyLIJrus/kHWvH4VtugmBG1836WO+SgrEUBG7WHMAjNLQgHqnTw
0UQTYkvt0JcbNCsSf1NoTfC2qPYBkHL8b9Pd3DX7OJJ3HIdfCzWfHY5/jY6u6tE8mItWQHFuMUvs
Tem103iXnPOvM9s7Qxh5sPtwpC6kwYbXaRLtsMNl6G0gy7Ke98NjIZO70GZMhIiVt6jWNJzj8IZJ
yYuh4XG6cfWqMmEfLEAYJcAHNyWxFvNyIqDamlJ/gDLCn8VKWFMTrjjnPDYpdUICg95GjEEDcqB9
S38jmAjOaOL6Zoi0vy0HxAYtaGlGo+pHIKfq1JyI0Glvy1w+ZynPUhuMF4E3uzcBhbnyU/SC2GS3
5aiC3ajrdRFrClVGtCvIHqDTQidYM387l5GA8aAVEgwM6AUscYHq5EmPqt6r4R78qnVoaqoGg8yh
bcwWDxAdLVApJ+JcmSWydc1nw/SjbU6b/VBb9pUBfX1bzf7ansitb7HCb1oVApcYL1wrOJk5gUEJ
0yVr36o6IqS8C9Zl1tBAnS+coDTXIFnsfe/Hm8E1O8gGxkb2OOMby/gA6/xDWkW/6WbTX+vM/agK
iNuJm36b+mkzhg+mFz5nGSe1rGUMbTXlTxlZr21wM0Iy7mv/HLopbvRR4wQr1SutGYymXfoA+ucg
fU2vOCfvqa0F/2HKNp4oJ7yFKSwFdoVI9/m9HYrvbuufLKe1b7XiDJIvhaxKzfdjMvLfl3Bvazqy
UZscFOMjPBTDfh6obty0eswEayi/87LrLE5zKVqFkoTpnUiTHWGL0O7L4ZEoU4Bhfv1Ej8u/jqrs
x6gIIvU1m5G2JEtI4DVbdkYPFF8HnR2o9RriRXotx3zHMbGCy+5HD306EQ9UDz8cjsAn1yXFO5Ig
TGZF/zhmCMKI5imBmkDmNfZu34h/Qkjbd9V0Ca9TwO8rfxo9MgqCiHpOWlqS82Fkdrah+zkAb3FO
NOuiqwQcvXTD6olj6m3m4YUojIlxSkF+aK36Kwc/ThHvrcl87wRYhzaignKzUp764YPOfHkKS0Iq
PAojduDexs/da9ACfmcc4g4+RM24efESBhp7IzQrgtLHBNtwacDurvQFltmXTwkF0ST8jmie1yH0
kM+KvKLrvqdvhR0pDa6ITsfA0yf4StXwCuiVSN/oKbDp3kf5FK8zt8UGywsIPcABI0s2YGFsG8zE
KzCk+WbMu72T9e+jgZG0YOXrawKWKhoRKuKMTC42IYQeM4joznd3CvUD2ZQZ13cgJz41gQg6AEhA
Rs/ooJEPkIwTD+16oBNFjsyyO7x6Vdhs5ti+cBsmEVVekTQVhQ8WdNpCckotJ7aphgeGLlBK6PO4
a7pvSaONDaJ6MHQxAOFSfoT0rG3k3MKJBHW0RKHlrl0BlgUIAFbztK7WnwleAfirmZ9mNsOLTch3
aTYrK5sYfmMfp3KG60GgAsCyTRYh0zZM2ay0ht4SqepBoi25ECbazbxL79ktbprEjBmnkYUyCWPL
ij1uUeJxktTkVASj2vcNgfEcb3UGTCfUP4sWLnTVEOcVxgRJOj3D+oFRDzKsXZfC27To96HoUAdK
DpfeAKw0T7ZsrTLAoVOjwMIVDzZzaezSSgZqxIlKvxo41QGhONwQwFJsXO67JXBshiFQvSLfkco7
EFHjnGTZ1rvMoeAxO4wqooEYl1X0VWJ9Vua+3jb5AtEp03ZXtA6Otiw7tDO+vKiDNJABssTpi1iR
L2CHknK6x5wNA0DF7Qj9IbvLXfAzOHgX/z56YeRsx9aNHhTiub1hy+zUlfdtU5eXyKhc/TY5tnEu
4/Qkh76/sOVN5uz6hPAI3T400Lt0F0cXdeBshsBvbvumQIfZc9DIPGQVLneH821FJhY5ZZmm+1dQ
rHqsaySm7Jb58KYX1mnMjFcrNp0DUs+3ZA5zJgVoOUT0zY0T8yicbq1FOB2brjG3Q8n/GwKersTZ
i5m1h4P3kQ8xOdchscueWzpvtiNgisxhBBXlmRxryRZHY8eIs4WuGtjMRq1VbbU9k/3wMcira6K2
1W6k4LXC6mQag4fSJmmYSvviqOYbw0XbFpZZtvGhnhNiPT+MgskG7gJr3ZFqGg+dfQhLQqBS7HQb
dvCPDFQLIYbYjzmZ0jsnNqLQV1GZl9ulaTAhhzrP1nNHQ30H7pElxOrcsx1o6NS6PPU/zYFtAw3k
t7zkXfIr8lBSW9iXTotuq5bhh+R7J015UqZxsNnB9mlfg2CKc4H8mj9HlpCjrFLcV37H6GRAAy24
RHUno13jEioft6+pn55CBwN0DIJxxF7Z/V/qzmQ5cuTc0q8i0x5lgAOOwezqLiICMTKCc5LMDYxT
Yh4d89PfD6ySuiqrJbV61b2QmbLITDIiAPg/nPOdMLs32qFeq3E04I91B5OrwkUE1Eyo1rSWaRah
14+COBqiZC6wMbT1nH908ehSjCKEuAp1r9rPbXnJono/ac6HlZc/Rh0LWEvHm1fzpgPDvybjZsm3
Obg8hzdTPRRbMyrvyiyhUw+X6Xnw1jbcTn0aDJtQTcyk2SAdvNs8WbY0cdmfhYgFNYTOKgrau68X
NAlaVjAWhl2yS0dKbyYQihq4QP3Gvo/JYQxuL+6Kw2jTB+AR4KA1+GALrHWbqlxIm1j61hXhGocE
EeM+qgaCx7xXax6C20ik266Cm9tqDuVqFF2XOtl5Im5NZsmMpjy3hEKWE7GupGEdW82A90IQFeGZ
F4PgpD0XGGHAutFBCxDhzcJEd5Tpnmwt8Ks+1hYYxlkGht9r01NW8ws0I7ZaCUvHL0hyh2OOmrnu
tHgHLdbmWbcugnK8GdE5Vl6kHUfUAdCMgs7PkxQRtGbv9VnoD0L03+jwVdjJ246rPcgNLsCScXxQ
D6nvRROZLZBd914LGVXPiVURutlsE0mJyPPLAB7Kzo0tnIdTHQpDG4FEIBom2QQhLFPQi5afVGin
8GScljRtdxijC8TXbGUZ1rY0uvJxGhjGNapY43nlWRNn9+zjkyt3igdKergWenRfy/Dl62mRCZv+
KXAx7nfxXnfwu4b5i1JOcx/m8kozvEPWVONNHCF8GV1oiHYa1et+aoDgmnI7OJFgdxmyHGcVxCiL
XMIQKYRyyq1u5K8EVyq6F7yKvORXr3KzY6y6vUwG67prIl8rSoy1HnbN3WxzRX7pNDLwJeuZS6cA
goIwDqChPiW3vf7agzCapMkUMWTh6ox7IQtvF5URGKP5W+SV5YHS7dUyhoiS3zhUE9xmBs7cPnp8
JqsmOjhNAt7YaNpl9rjNjNi5mab8kU8UbLHs6LihKQ56+lIlsPWLAAR2KQx4OXiofXteEDCTphPG
liWn4NcR2pz7BckE1yggyXaVrQTUPWYHzf5ecQRem2FIky1redHCuFj0uyt6HCKjp/xHOtHxmLV+
3Y6Ve5YL5YVSlsWOF2y++oGoGcCIttFJL6xXd+EOkFm1NgoKHwW8H6MrSNtCOSzTqaNsRvzr61QM
9d6y52c1cuY7gqgCZVxwhwFDaJ3bduLiIM9Gg7c77YKJFwcGFeZCY12lVcnzO3EhADGsbTrKrkAx
/jMDs6LcoZLpbODXGuwDfASUoSM0eSOZCIVJ4VubBK/Uk84Em2MpLOdNu9Ptot0ajbtjOwFevUq4
eovq0gV9QONtb0wt/SxqhIHuED+B/7xzov5+anWw6trwkqn4JiXDjZ2ghiy0YXgcdMlTXaVPrQWc
sHDFZhRQtvoRC7c9rW1yeEj6qg3fjtnPwk+d4/QBX1K9wXn7Y6xsbTV0xdFsksfQqr/XUlFUxU86
U0AOUHzrecjC1eblKpA6RmlR2YSLtyW0XvvKerZq5zzW5lubZae5Qp+edDDLE8W6IzHo7YjJhMAm
tzzJTfIYzPvKmeU2ytU75zSyEBAeiG71XSEbdqfQy2ndT4Hn3OW5/EGwDtk7koACGV0hfr50PYvZ
DLFIS0/ia1VzXTpUhsyyDUBHnLvehgySQ1oQSGUyMVtp4jDkxl0VpvfFwImqF85Hy9q76NH1Cif3
yN1FRtAispgDmBg23VOFuHwVmiwqLRHt66bzTacuecuLh9Cw/HZ0ftR29KQ3fG9vjhHfBhYlA7gG
nXW81vmsBlvtzCAcgVPlRD7aUHFl9uZW6soTmA0iddJF2x3VwKHEAIqtV3bGFXYXdwa3OjCBnd08
m11mn9uCLrSNjM2YIsS0vazb6pWnb5BF7UZKG5Nd3AohYO1jix8AXfbXGpIcuHINESNxiLgMZDl4
QbMiQDZqk2slvLsohtWHCprcIT7LPOkKVKCEWcArN2MCdg0LZUpVJdcW/qfNl3te1+CFVLXZblh0
sLNg3c/o63qUj1ErZxgHKBKkqZ9ieLebDCNeDcemkNQ3MNrjeQKaVkxXhrFx6+TQZQUqEKINIQhu
hgTrr9mg5omAERj9ko2K1V8rGVyFjLgN1vngUihG9CEfNw74eOzFC4UgH8ioaniKm4r9T8VIKgsd
Jk4VKV1Blz11DXWqJ5gx8fNogDdeQIJvB0FyrQeoocJJPQ9UXsp2tJWMsFjAAIp4nAT6JnR5lbNr
bzudxa/BrU4VY2y6gN+aTQMMRBNHBvwq84FZksMoi/1PYg06T2PvKqZh16KKHprZjjVCSBtDxtDR
3LRMQzOmTL3G2GaAkS2Ku8awEHcVYc8doOkbJ4YQiOHIufRDO/lZYSBH+SZNgyddiKTB/hE32l2N
VQMN8cT8uG63RZN9eqYJYOdubAuHlUb2rGGLXtFfIDUI2wsxe9Y6bENzO12ltF1brSlfiKxZR9K8
1+x1ViS7NOx8Fc8EZXnYoquTwVa9yvTPWGCwQPRPVEZNpAjMq7t4tj+BgjF3KPa94TQr21XvNozq
oTlUdOJMqXikjpInx4yoyMpA/UR2Ag3CXi+kOVpr1C7DI8asexnVlwLz2SpcskzaKT43tk0ZNhXH
uSiFL9PmBrQpWp58YEq8TGrm+cahLQe7v3EN6ztBrms021XSXpquupDlqDZ2TosU0IYZ8Ox0k7S5
vDqTULfKez4qdyoh1JXR2ZVzdxgZRia1QWstWeU4BQ8z97nsUGaVMt1ZGW2XYOTRVeiKWGOU10lk
q9VURMTBpaCGp+ycAA5dTZX5mqo+PBAkV6UmCtwKg7zNEsxICp2Hm0iJAp1YBqo9WQ3cMgWXOlGU
H6p6dHP2W5BM4r0T6xaKgQkaE9jXtZij6RCl+LORyHnw85Fqz5fU0IJNTKU39fTMHD/4Lirlw1W4
oI9M9xqQDG5iSWvcxfeCKs9XYJ/XWY0Ty4qLbSoo0vEPOoxYJyLdqFUbXkOT8PRkg7qmFvueqR46
kccv4Q7Nc173r1/1Q8W6Ftbnda1jE/AyTD4l7Bhu3szZma0t9rKi80kNZz6Ilh1c7EzDh8vZPfXp
LXo0Sgmz/oRUZj6TVQhGvo36B8x98yZzpvmmwhJoKsqThpTbtXJqTFVl/VIQJ7hYD6ptQ76UjOSN
jOdzoWhbAlRSa7QpqBYkZb8YwKJl1rtrt9+xe7zR1jdrwsvW1kTWwTDRDTsdNxlLzjZI3rIynLc2
nIJEJ5MpZG9TdQj52QvveZbc6cO4d231QLImxarB29rbG5fIz5CoBt9hCz0M1XWbWt+LOtm343zy
unov3PEYBo5caZ68caxyX2FEWDp4tfU6neqzYjQWv8bCfY9MDhgPKZWugOMqh9xApL07shPa00RI
HxcfosaKoE2rZrQCy7fibfDdrn0S0G8qx9gEqTqG3LmIcVgUJ9/71Lsd6uJbPVaQl54JTnlolu1/
aKk7QMbYGhweYLoA9h9hUICiQHRZSeYFq2VCcZZpPrqN3L4FRX9uOkJj8pBVchW8WWFKEGC86XOe
nB0FWTXxFOFc21hD85jo9IpzrV80kdr7kQUo3hD0OKx+j6SyoN4R3WNuFTe1Nj2rvtva0TbhfSRI
rvooLZ02z37VGBYOE9FovQu0jd5wpVXiHORBt2IxpeO7pp6vxgOy6KgNXse83cc9tMXq3qh1XB/t
90gZj3Hofasm7VzMbG0n2IKk0uxdL9znCi8KjQsdvbrUrdVd8W6tSbMjLCDTryrd2BWmQic4ih81
AXi+OZjuvLZy+Prj4GHjYQrYgrTZ9y35Q4y/g/wIJP/v/5dSv/jtz4z9yO8ZCLcXU07uI8qSlSgN
aDoG4rP8ONkVBZeRP+ghHAYw9Z/mjL+mcb12Y3riSUS9SbgcDLzIXCrT4QNJdv0CG3MB82k0Z9He
Q7pxR2e8onqnTzfy/rpgIMh+THOPLrsWGaNdkQjGe7fJj1oPUqWnsId5becn06s3TtW26zmsE5Q+
nbdu9PLNhNXhtTzXvKkj0IxxN+ETt17A6ds0NXWThVLRoZNxDZlznKl+JxfZfxwRGFIMUrBNy25z
K2QBb6KDMSJEI4ZFy/T13/iLpgQXlldtD3DULwxPrLAKTUw/Rz6utmp3qHwJP0uLaxClSxBMTCJP
qJV8UEzNYydFgNly9sPahZmNFFNgBC9L79Jq5cyGXp4SwpcYveU7VsZNZ96M4Y9pJOI2aoXhF1Na
nbMdwOrV3PYBeKD03clRjkpewOz2V0GpyrUiZnwjuugJPXO67iLys8KEBkY6uk9bTMKqneMeRVBO
ulTu6yCqiHSlhkA/AmNofKiNkYsujndAIXZ6SXTPoLzJNzPjxqw+BSpTXEsQTxXuOPsUdzOBqESk
ov+qj9YW3cxDhLbtqoUZt6qjXt8KhNBz6zEpaWakyM1b1Ng7WTnRqVDhEVfOS7qk8lWI0bBD6ptK
w31V4DTDLH8wS4uSR+KqFmL8NGGuXjdkg5AHg0OXcNMHdtaP3VCSkp4wUcjG4I6BBW1WV75HafMj
Gac3p4d81XbpTufuXOdeM2/gSmJIRVPdK8zlqo1aktEJqOJMIHHYZhRLGHzJ3WfJahsSlXgp5mdb
BbPvevFzlOIbGEfIsJL9XDxLMnJEjTkr/kEvviTFq8An8ElwB3pHaQ0sbzGbDkhhcQlmz3UMfJ7N
XE8qu+6ey4pTDQHDcRjETd173p4YwWmDbSQh8ojftoGlve0t44MrEIjsl7mC0fnOYjPBZOsoZrIc
mWwgdAxYTWlwkVeiB97gSG1c6yBFNjCTVuwJsWvjb0MAER4ntj27CGtjy5imHxObvopw0LmHZCgy
46gbB0laqx+xl9iZOntqrx3zHcpd5hPhOS9tkMWNvBC6IEAhup+TKOYVT6GY6OTw0eKXTwzjnVJg
4I3f6MKR19I7x6UKLn0lmFEXJ5FRTsuo5MqjtDopk42FCQ6KKii7ZT4jad6MTBymxHqoWNBVQ1/c
JzicbseWbxqoVanK7W2ikh+iKtKD7OD1WVEwHeuI97X9hiJw2lQJ2v5cZj8ypqNy0uct6e57ucpK
LlyrhC/fTO+BA8RXufa6MIgKKIg/iag+CNpBNe4qVJGZ11EV1yOfAG6iqpevCsFIHMtpg6bZRdeJ
43PWpzOxNeBbUemucjd+NcPiOxnPd8LAJulpxcICb5L7xuPpOAJMNxwK+qm2EMtZgKsTJ/pEsy38
fI5uDR3IVUfZSxLdHmhty7axbVnks8iKwybawrXcSkw96FP6K/qPjQNJqRjDPcvvcw2qf50bPLxn
y1s7bf02SV6WlsqtgY7MX6T2pn1XDc0HlOaMcTLFbMzErWH9MfankDp0iYo2NyXL5UG639KepIum
gQ7d2AQ+w61HfcPAsaXwjEdO2IRoIlNvi50+vrIKZypdUlhOBsOgxH4feJcNoLTTII0dK5CWHQI2
9LQjWTed4coQb4l+/QHlbOqXDvHynjbeRQTycY6F/QzxkRlTMoEQdQSfiMzKhNE7tplB2ZwzlljH
LYhzlPQ4itDHVhbfOkXRcJxmY9pFPft/xiFYTCHDbmBsM5RCCzsv/VAsxbwd6yeUEKj3zK3CQKHP
xUWG1buj18gwrFNrD4nfGdCDwQif05kMFDDB62F0NB5zwzljtL0pZ0KzlMsr8MJH9nzwJiMCB/hA
xrA+lMUyMMudT1dxnS1ay5YDnYlq2qI6rS99KdJVXCeMycPmNeiiI67NzLcyfg7DX+pNEA2+rrzd
SNFUhX6z1ck59LNWu546xANhSSBvniHakeqG14lFVp7ylBqQjNwV5XjHrGi0mEKwAPXTMfzQPY+2
yyXNSY9/2EZ1kLytDqUzxpq5XQ1qYCljea8t8zVm5JgTmFfVAy6EsGMTp9vpZ+fa1abIYdRmw4yE
sL6ZUsm2Og8zkuLGaxVM71UptUPtlaSadAhREqlb2ybp1bqP3JWDeMlhR0pi9fQIb7w+u0Mdbxn3
ZqdmcDh7w+E4yPEmKTGYWGFz1c0fUViSDkMWB2e+or6R6dWQTqgI8pmOIzB0rPW0gEaxtpYNfBA6
YAuKgSufaenBy3nuTbTljHrnHYzdfptHsaL4aX6QGnxqx944okT2pybU7zWzw6aSsoPS3YAZjzfe
NcTBrtpc9247hTU8nM3wWEyl2iqQgF9CtTgIhvu6JI4RAUTOUyOuivA88ASdJZvnqcGvGgCms2LV
k7hqvSR48Lcm0V9o/T96ZOVrQuQEEo8I027X3gqJjqRB3dM2DDyEjrTf6MWlD93bWZMYKywkwEHx
Eff3rGoAF4LWaRncraIZlVc3esbKpZhUU/ZmqvGQsQbRrpQ1vgjnHh3aE1O9fhPlxhPB6rQ8tkIJ
ZpFautgWFo3kl26bGC70luPJANu9YrLYgKtjiYfYBUYj3oVJWOlBKxf3UE08OkeuwiC1BORBEKe+
ydRV3zF0oX9Zq1DTV6WSSGW475P0h9LqvWxYO0cBSopoDN87lptOnb+QV3KcqViD4cNz9OuBXCJC
q23iLLu6vx09WLUxhU6sxW9xQj6OF51wS36zXe2JeLZX0EqhbuMC6E8pGZ9aaDw0WvO5qWqMRUM9
f5Sclmt1ArHYbLW8Zvo3qreRVslKf4TurFZskMI3zWA4JgckLijllPbQeS9xVL85Rvs+hc27PupH
y4jWljlybRglADU8yj2RgnFPfq3ApvXFysiRxs0zs58+5oO0S+0xhR9auMYKTdmuz/QTyRBEggbp
uyUCxK7dJ5wLP03wUwiWXmF2DMkPFVb7DASVlQ77I2Lwtq4gGlxf/ObUEbR0UzRtpLxx5UfMMMjJ
q0ddkNCLLeGWdFjeGP0NnAjPhqp5JlD5zmL00M5A/yPOwk1k4AFSjAMvHkN12p3YzneRmQyrLgea
73DZMyca57Uc+7s5gxK3vPtaz8ES8knjSknWRZnIHUmLqxq0DySMdiMaxsU43uJtYXMcUbPsqSXC
hvo8RJW4i4vpG8yIS53Ezd60EffZqP7pfVGWDxl0Zb2zTrIZ7lKgsZdRFcdeoH+IHe3QN+Ijb/po
K4eKXZpZUqgPo1jVkiWWRKuUE5JtjlytrmvfcfDgTyrc+5rg632UMayKWnUtzK5m1UIaGjEEuy/z
BlkoXAilvFeFax8wcDH7a0Dkk5NN3GgOFK8d23srNNf7xCJlFflUxQT7zggYYn4JcEbN+zRqrd+x
mA6wZSG9wCvnj0MRcl4xZFlWHQmpaDuCFHeloYx9QUbZmt03OXk66d+PRhy5+3ZR8hdjzDdPTrYR
yPy2nhtavubFb4J53VolQcLDhFTJcWaEYpXov8eAxYcr4rsJaPK+KImkaHTP13po7B6zq02F2HRT
Q2X4etQMlTvvbT7LVSdp9GPaphP1oqCyi8X2KAVLiaRRztbpNJwr2qC4FtxtrTmkLtEPTfV72mdb
N8lfA/D/fhtSSejjrPmKsfraNTiyOyseDkaGvm1oxrXVkEno1ClzmTTkgIy8xK8LS/jtYD5kLO1W
bheTGcAN4VfayM4Km5twOpOk38L38BjydFaPgckMj3jgwYcMfppDpDP/2ij9RaH6o1FaOhYGL0aT
Jp4iY0EY/M7MayFHDgZzEW31rrbPSlLWXa+i0C93iv1+Xuk/ZjmEG8naG1b9hekuhR7Jp9veyZ4A
zPMWlMy0S3i0drq438HB58OBuKDbxhHfB60Eyou6jGEdMCs0BpDr4EghYDYLp2TubP9IK6J7JcEg
bpLRiHy4C1GiWDKeS1WcggoSbN/8Gxez9WdWysJOQ9djO7a+0K/++MIHzcTBpIvahxVOvkYhjuaw
RMfiihyc8HvQQ7SRzlVguPd5XkSb3I4/x9zCj9tg32Q0+phk6YV50Xb5H9EMwyqbnyqtsc8N0SFt
2NOuxsEds7ZDE7EwQOnv96TwMqCN37qmwt9UEhU4tPSvrR3aPoMfe1mKETLe8+C7QTwiwYYXj8aQ
lEfFan+VxkW06zi1+JfkGtpJ+m8wCH+mC0gHgipKBM/iaviCmv3ucjD1og5n7At+Z9kXYy7Z+brh
K2x9zFUomFa14qP515cgjnze6p+uQWhCIKwXv77t2j9hMhxClwWJ7rUfdnd5U332OqbJqX7kqU7Q
Lt4D0B4r0oPumkAUDIYFQcYULWORi+2YYzJYQrWBEK8s4fJohJOvkQasy/zY6y1CJX1D9vanVtuK
JOjkDMEJZ4PVBHSQ/RXV4syM3byOs9DPAqffto45koJF4PDMI1iv0RCG6VtItJv02BFTHautMz3j
mXoROdtEQhL4ac5CiCdKwdfbNmegSyCWFuN1DxoDA9FojBvZkq6ZVVej6+VXYf0I1MxZ1a55D08Q
M5W3hWY1r2Qfdazwqzt2TaROpVdpYd7WrnPq4JStmyf0MWRXeGiappGhByXIkin3kbDDxY2C7Rq3
FRVpG26iUfvONCARFQvKktmIHVzXuXkiGIRkSt4vH/PXtTNol0VqBSw1PZSCRJg2tp2rSzA73je7
ObNS6PDVqHCrymSfxwYdTFm8aBJXdtHp7kmziOtT9NcMLz13tEkI5Y0n1ePUTO0rAlL12DRX//qa
+RNj2ZFQVJleeAZrUtyJP10y3lQCgRzqkmMCGf1YWOewTJ/cQZVs+KJ25QrMYLHTb4Q13TLLSQ9U
ywLoRf04JZvEJmGiC0YM3ah1coW/KFPti5Oa732c+/MwWgebDfI60maClmfSpquo/DccreVX/MNV
D6VJCE8AkhLsl9yfXkLPV6qYKbcvlzZFR8lYW/VpIN5qhUH7Xmo16JWo/JXv8h/h+s/324f/Wv7G
e1lNxPtF7X//1x/+tPfv/H/5DbvP8vKaf6qfv+kP/6j6768vQ83evLavf/iDX7SQ5W67z2a6+1Rd
9usv8Nt3/p9+8S+fX//Kw1R9/u2v7/8U18/7+g9a7vKL/PbXlt//b39dvTZvrx+lAtD/9Y8dPv72
1wWp8huuX3q/WOgD2eQBQDUdHBP/wPXzJbzwNvBEVzeFYCr+17+gkW0j/gHzFxJaYCXyFy1bB/3z
D1w/X1r+DJiYv+fYFkzkr/eel37z68XBu8Zn8b/+/Jeiy2/KuGjV3/7Kv/rTReQJ4PICxpAj9OVm
WJ7nv3te25pdRbNOod+X3iYLX3tMf51p77vGvNJ7089YEdKrE1pUsuWumXPkOCh1vBHJW2kY/XrM
jfeicjADOWKfM3EZUS7RLG3paDhvSndbCeN9HE89Q9oV5/11Jb+Fuf3JuQ74GwgOE37KzOiTBvnZ
HhmZRcSgk+dddvqrlYaPLhnuGob9gAZ7zjQCKkmsVfOaluSshRCjyFsljm2D4n3XKRYVPNUmRihe
2GIu1A95GG5T+eSRL0Tk9LZGRaLnDVAyJpARa4AvOfnBoHjUvPFmZvduyXI74C/IbeETm+3PzFY0
4qqcWl+h294a4BCb0WFxwgDD0O96HvfDyl5NsAMnnAbIt/2YgE6mSi+aOg2JdpJEPRF4t2mp52XF
L8ti2jKcbUUOsql7m5p1KfvLjUbadUid04NrYQ59z59XoIi3bWL77F7KODpD6GJcTq/S9DvDC96Q
RfFx6NcKjXOzZz9xXZnG5+R2z1au3zKfWBXIs4cova377yUoigxjkuMl13Ga+jZfRhtH8FSuXqyU
cRDJulSM8LDGzDLhzRsrRlaMu5DfOz/QhRxseg8zca/KyrhTZXikAu76fK1QDLulfsPAYisa64ju
bY34AM9eeb+8Utd652G4z9n+QGBbBVqEwj3bWqStGsQ4OU1+qV21CVocvB5aJsAMzm45afFgviTY
/ZgLPS6vuSvsJzwDeGnzAwyBO+jLvtscbCg3ej9uu9LZIuF4ZS97xWxjg2wKdkS3dtvxVAdYm4wi
ORYFgZJTeqr7+Vq5+S6bEvKmp5sWglYpgr1ycjJY2MVy7Xg5ES9z/E0bQGbo21yf1qxJcYKM27HJ
d7b+TdY3NdgMeth74q+OnO++tO8lF1qlXazgEQHdqo/oRLr8YrVyN2jIDarynM3B93rU9pN7Z3Xu
ocz069FAty+G/ZgP+zbMTir3Np2hrql6Vk6AMYbLc/kZ+Ns3buZtcq31S8VNURo4kNimwSWCI7n8
bBG9Veg7Gp3RD5d7LVCOY6PpWsR35GhwhjcdHsUipQYYt0PxUEGUSXjRAT6XyM2uISOvWQadImj8
UXk2l6tpJIPY6DdWkoNFQBEYBsSC8znN6tiQkYs87+S42OTilvJdLNHbcfCdkFDSSb3d1P7Qs/K+
9PSrsCjYetLAdOLYRNW2lS+woDcdM1Dk6hT8rCiIVuPe0iL22IYf2NM1cup7Y672gfbMRulsW9yy
JjbU4+REt1Yx/mDqu/d41wxnPJlmcErZxOWc76ln4wvIGP72+zlz9zay2V7HWhd+SCu5jZ1sz2DW
r9Lp1LQ0X544urGG+Ghm8p2dJjqsX1FX/9Ex+n99Sv7hrP3fHcb/Dx6jJiS2f36MXl77V6Ve/3JQ
2Wvx8fvDdPl7f8++kb9wIkrbko4kNtxces3fsm8cvgTTzPZMWzfBNi2xOH8/TN1fLINlCvB83YUI
ueQcqLL7OmfdX+hTHA5ZhwUWMOz/5CyFDPbTWUo5ZoP1NAzIarTDP3NNFV41iUw8WJTb7NDeKntf
VhevvAWaUMirSF0TGEtpfuyASk9slghmQWfVESvek42lZ5e0f7ONvZeSWItEcRVxqniLKKq4DRFW
6tFHO1wihRYRFkVQwHeo6flfteQWJgkdI7km3x3riJnIZVYjjww/GnOf/ajycx1/bxkvW9dZeK70
nUlIl2nuiGcV7rfFoLD8t/YCx3+Fs3NVjic32+rldWjvh/GkGawc94pomaJ5tK1rxpMmYTT5bd9e
6wbUdsaybBKd5rs7v4fuMYi3Ct1vMeyVjdH0bDaPjTgNVMHh9yE/qxzd+KdZvKnu4hj7Xn82q8fZ
vqnBSXj4rY6OvKnF3vYgd5brQsJ3QEhwP8cmQpajTN++rrT/6FZ8itO4+vyIX38uSP9/vNUkleQ/
v9XW3dvr72+w5bv/foNZvyxAQFN6pkOh+PdcKesXT1qSZh5o4BKNwg30270lzF8E0x9aEOHQUf3h
3vJ+cYUNhoYkqKWOdZz/5OYSC3Ht980OP8EU3PoODT6VsfsTka0ZB5BYpsNww8GLprHX3GYBI6U0
Hlcg/VmaKMS/WkP4bN1BJZ0KYWMZDbsrj7LqEg3V+G2MauwnTG/fR4G2uCgxYaDCkPjl6pNnfR1d
0/Drg/6fl9h//s1Nym5Q7paAuG/qP/3mUVwkyhzIM80x1Hp2buwQxvRMwKorXPnuZlJxv6Nz6Hcp
+wFkxrierOTSQLVZD05wnHjhh9EjwMnNnZfUuzajCkRXl71Xlc5X0rBgplnf6B6ScStnO26nz6XI
2KLgaPC/vi6gB/gT8bQyrFnMDkr9m1f5p35a5zVKiMYWH8+CTeT5+/s+ombwh3gkx6Kz/FL1JKor
qtAO5VuTIDgFu9rhSYKN7lAwhc0W4TCoARSH2YSJLTBg2jZtXR4cs7pzYhyWc+Hl/rC8OL0eUf9p
6g5x39IUhk3IcIdivuJK+N2d8Ft/9Pt+iIvy58vMdLm+wKkAFdM5HP74MkYYYfk8aS7DSSH9Qi+9
rShiwlZCxGah22sIIAhEFZgH17rop/Pc3ZSNNfEw1YzrpC2wgqq08vvSgqATmo8ixydWstAfx2B6
SFzk0pL5KOV2326JH42hS0T61eQhI2pF/1QRVHidaCi/ywIqZD1plwRYFIY3pNkh7oC1asrnqRXt
ZXG3p/xHN5qOnhhu2tgFniizfIvCkNaL1DOCAlv1XRsQwSNkTc5uMT+aQCPBjVcvUHOnqeGHNfOh
yRGxsJ0He7woOLqY8ZR9zBbOZzsCYoijl6jqoocSf72kSbtCmiKschlbfnZW9mq0Br6NUrort8Rp
FTSNecm15N5yVXsoMlFtLCT2oNSsi6hsff2vP7Y/sVfpXF3bWmaAtMW0zD/dYzFhU/OQYlzjNpEn
mA4HZmXu1psCpOpR3axbb3LOQtu18UPLEu/EOwwJk22xoSM06Mpx/3WpyVSxKA96MIp8UEXiN9h7
/s2tQoLRTxeZ1D2KFIaVusFTDY79Hy8ywynDvNPy/Ndn2czTgcalQgdcJf6vsMSqrrV9AUlrZ9bD
W4d2+mYq432qF/tUSrzIyYDfcJjkGY3+t8nAfQO4wfB1NgmrWOvUvtC+TwlzaSbn5I7CELj6ujEn
W7zMWq9tiHoTPglOa9MyAeWQ4nNKHGXvm8wE1xUk867QMFqJafyWpjN39ACFUgXuWo9HHSoapmmc
P4OfNhgIRYO9g58GCbxDfI7uAL+gjp3BmbtjR+RsW+vop0LzBGjHux8kcWWgBM2GPoS42trPcbmu
lG28xBUPQx2V2ZpgwO6qDLVvJnvIzVDJ9kox/LerEeyhE6mNIH/3ptQZnYYQvY4RmmzX03OYZ8Nj
ImP0jNx+No2oDRLtVBiNPKnRHvF5sKnrMxbbcxNEWxz08ToFOuc7HdkAVp8evk4Mu6t8IrbTq9yI
vmFCLA95IwWMQNjg+GJYS42Jd1QahOFf7zThxWAyIa5tsprVlYw065jL5s5FB3OWYzSvEy8K152X
8FwvEtNPcMNjOQSFaFcYDKVeFJg2Wc7bRSyv6p74el7BFJnjTeWxCazc2x4n8q7Npw/yEVaydpxb
9L7vjtlcQtP9H8LOa0duJO22T0SAZDBobtP7zPIl3RCSSqL3DLqnP4vUD5yZHmDmpqFGl7rSkMHP
7L12eO8jPnkjLccTVtLPSB5MpzZumWrxvRIaz2IKp08lXAtWLP1iEWKMtEbrG6bIZ4d11ho+CspK
aFXMpJt8o7lac1ieMgqGjZxa802Tnz3KCMez4kuQ5XtuR6K07fHmJhYiI/ay6IX4qOMqbRC7EgEN
Tu5tObgKq2vOWuvfzcxSaz0so0978sASlNBd65odfhzbu2WDkVqxILu+O/BeuovdGnTrRVE/aiv9
6QFmmHmSkANAERJgG32mOfQDlTsVTmn2evpAdrmJJ4Fx+E2MaGVEi/dtORsyQZ6qY+P9LIEQbvyK
NCSkQKwP//uRJP75JOEmp0qx2As5uiPNfyb6jKGbJIPq4r0ACnvQktBCA+QT02uMr87oj08e6+fR
K44smLja2QdKhRMNgJvcuVyUUEh59uXphPN8IGjDMWzuwrA7BRGELsZH7Fg9/NRxx5UQprxhqZxT
ZIz2dqU6RWEQq3uOtuVqJPlLO1qbWpEXaXF8HiZnfPX12VrLj5msWP/7ezf/uRrjvVvsWem3AEwJ
juV/P+BsK3Zy0ilhBmj5xSzCfDfxhN/FkO15Tpxa0uNOCDgSwZQvc3wDcK4BPDRpH/3QBABHhPMU
CVQhgN1aOFiIDqo64W4DBbhSeHhWg1+V3ybH/KgHYo+zUcrDf38Py+DzXwtOVHo2BSwTdjjFOLKp
kv+1oBGZBXg3w1KRsirmqabCrTke0JBAg9bK72lWPTITdTxSFaaiyhvuRXIrqvZejGH2nJroFDoY
Caq2AKSGzIn8UL0lRmCshDEyOZyPEFHS7YmhOyYWgo8w1g+W63zWBgR+bAx/jAJjOpPMzzrO9DMp
ez9Vh31qapxb5fRyftS618k8D3XLUsZLdJBD1K9arH8P1ICf3kTBmYOT1SyXbY4akmOtV5hHURVg
0rA7ykE0SzUmt2YMd0rjBNDH8hq7yn+2uvcQud//+FT/o0XmiWcJyxLGXMhbS5n/L+PmkRoChsXA
Qp9qb4OggSWLNeDkon7cx2qEa+P3j0YzxocytD14W1wFGj70QqueQQUEWX2uDdR7RqqrnQkahUTx
uDpMSkvOHlBatFYNtrcVlc2zqr3NIJC8yFLd+wYlnt/3eyy9vzo/716qNAs2eu6fWyMy9rIglWEp
OpkZt8eQuAMeVhzzU/givIQFuinDdei0ztWY8k0DGECILt9rwCPXXRo8I3JHHt4SvVCHDtHjQv/z
3z88Y77k/v2SZOzBcYKSmsPF8P6ZztEPpRoAee6YPvBEG4bvWmKGq7gBthkZVGYtBKel0knMl0ow
tG8i4qK8J2+AGtkXQhytuN7qRTX8L2T2f740TjkyAnXHRjJp6f8oaRzT6Jyp49DuNTfaDoW8pOEc
uNuJ31qmLpnTI0YXTnWk4xm2pg0djCvVdqOCrv9hW4VzLYv4HPLAhC4/vRFa7Z4G77UNzOrJ8IPv
oannpOpEN23q5VaiX9upIaSy1q21B5l/V5mq29Y9Cs/K0m9DyAYuqxEJ+Fj4Nx0gJ9Onov/v34j9
H4e8wTtj8GR5NioI8rr+/ZAwlChbJ8+NXVeVL2VLNPrk1Ig0TUHbqfZ5MYwgFotNptS5ELl1Sn0B
XiYw3nDpYNPZla3vQe2snJ2WljmMFQMpUpX9qqLy4jvihxHF/UMvQckISBEqnNp7b68nMTqAi1AK
DG1xgKHWolyJurMb2O8uIBz0u5wunpcVxzQTxy5P2lc2nrsGkrOOXvmAvG6jZOo+YQQ75Q2oG8Db
Be4Cxz9avnyg2S+2CgX6LoKpxmpZmvugpWwDGU7kiNZXDKRghSLvt3QtvM0tAIikDBWR7uxl3P7Q
+ykn6QXI5lgNe1u2Bwesw7oBYvo/Vrly/pD/7bZg9MA94UkyHzin/xnkkyD/Fj0t405vcc4yKbiD
zB9yX7Cy7XEalYE5rztWeVYK4DVZeSZCdNfX08oJve5CjkccbGVqi81EENK+Z4UNcbG454l6xbhh
bAGu0E6VlB14XDW8EglWJaOxXr2KsLEydAC21T4FiySkdWRtMA+sadmqWG1Mq7cZzg8vYaf5Zwd9
V1BRQSJNu6W+DcCMBE+Dn3PAtN5VgRYPT9rVVKxpkNlXyPIa5Mqzfg3ieXQezBRojvxfoR3zePQ/
PkPSMmw8Q8xCpTFf6P9yLhtaMxqDNFkDQKzZT9BsN0Ilx0AXL9jiJLSeeY9d2+9+jDrQKdBZjn5o
HYuOhY0GDjciCxa10t6sKszhJg6v0R3o+KoUZYDevCRONB0zFSPJTEgEUplT7ZoOqVrZQEWpIjZt
Y45PyvFJMLaIGNsmpSpXXqThmgh8k8UYqLopYt+gs0lPs9h/LpV/0ILxCRiNtkIejfbTTLaui7kv
V7/6Mt3ZqdeTr8VjsBwQrPG4s44W2/rCoenQvPyNnpHvt1ffVACj9P+/tKVWRMxSsAsEqZshKLYJ
H9gSKvftv58hgkv1Pz58qmTMusRRIs735kXwv374vTm1Y0txtpMsFmGGlNYqGv1kHxqTvcG0EdEW
JBtLYRRwQx6bw5xY7Qlmo3hPvYsn2nzd9Y5+BEUxPECyyFNpmv6tnsHoE5LpI8hydlEz92pw0OKn
MtOPC17fwsrrk2zdWOVz2sffm6itn4KyAV8QDbi/53QnRWgLIwHUs/g9mASM3iaZAQdmlPAFjTqP
v2HAGrnQqJH8sKtpK+qaIP8569AuRX22ZKadLYiygLSyCEPpbM4uLOeyvKZKr5M16kEczR0cLYQg
V5qG9rlp7GscG/4uFbiqdZbM6EhqpGHAJ9bFONX7Wpi/4JY7j7/vrYr8LY8ndztYtoGsEktInvtI
vNHjkhYHnJ4G5+FTP2bTTARsmuhuISVkrD0N50YO8WH5ROsGdmjQJ5eojDU8lTh0A0YrIf1frhWH
vBp7mPm7RVaaV1P5bflT4ahpu/Tqlp5vlo+3D/T6kDhWcNXDaGZ+MQjqwq7EVocFbH6PBOFs+4EQ
g76f/AORESndCRouUDT13dd9VmtzDEI3Fq9Y2JpbNwNedX9GDpEiVs+0NJ5AySXo2JhRcuurudfa
ueVw8Ue/O+hMTc5mOHzXS6nthwnp3fxUtNJpOtdJ8NDGtjpobepvYQ2ls9rc+/ulBELEJwc3x65p
pfFatmV2clodZ3GTQNJ1kuYc4BnQ4ggbdAzbsgwB3geZDucqDJjCzi+78O17b3Y/E1rbHjHvcwuO
c6yMfNtxJ6+kdbPKqfrj4XuX5s1siPcFygH1LOzOXiZw5+A6QDsDe6ftLB49w0ziss17W5TuXtPr
JwdWxIYW6jJ1A6viQI+PmszNXe7mxTqR0+nvq4+ME0kH9UXLmYwtt0mLLgLlDgWh73k/hBWh7QQf
B1ksQvXFN5PTozXMK09OJTK2yAQmWBVWCIlMdb0MNCa9XdNvdivPg28H9Mk9lqKV5zYHR+gB//LK
D77GG288wd0DmDF2hkduMqgxyQBbMeHg7pq/0Kbh8EoQg3HoJyl3QMdm089eVOvbW555A/i3It+K
MvN3lurjs6by+Kw7KtsaEV4wfA7OnzTXUAYn09XS+IYbOeHTKW1vD1DunS9XO468rbVnAUACWimh
wtgvlVZXF5sH3vJ1uUndMLNwvg1JbD6TnbU1kLJu9NY1bjr6fF1E56ga/ReYcul83S9Xo6LP2E0D
CE67mnWpTZudMn3gKTeahxiR7rX1rO1yn5R66m+MuDGAp7YHEZrNnQv3ZijGXUaF9rWq2UANyfhJ
wmpzXu5qQy/bK9MYjvj5eBMTWQdTb9UXkTT7MWX3h0y8Q1+ZdDYWE34k75x7q2zjKWl+Wvq1C0vx
ghE257CyuKdV8rvCYkvSbvdipI4GLM+BOzyNhxCN6ytLvlPW04DjprG2DTlqW1APX4EEZywqa3i0
SjNZyfkf0g9nIQeFlZsCcsxCWNfI9vN9JhkqEITASswZh30QRxiGkwQJpwpflNC+tYY7dSstz4qD
5zvJQbodRtICHjV6nLPdMmEp3SbbK5uJ84CmowX/WWGnKFMKfmRt+s7LnZzuBeEN9T9ugsZ+rzyG
amFlFU8B8CFkDG9B3xdnhzAJnFep9ainL5Jz2k2k9+XJqyp9lzvR91TvpqssK9SHAJRdf/zeW26/
EbBGgJJ3B3Az9kppVbVpBYHXYG+DQ6FMrl+Liq7rLJidovw0lB4+daKzV5OHD5XHbHpjJPO7E6hp
ICIOG8YS/tmX7pOjGAGnKNrOWSTdi6ztDfZP/QLx/L6UrrqjiSPx0W+QSaihRjJiCsJwV57Aw2+M
xbgW3NpB54WgGcOxewoG+VzYD9+Ls1th4iQmMyBD4GDrydkNy5fU1IxXp8YXHlqReFrGB6YrQLDY
2jPWkXQ3sNfYWn7a3EWsY/+p0xwDbjc73sAjrtoIH/vy1xRhqC9GBD1oCC/YSfMVM1BvDxn3+1AT
NbC8KN0KSDjIQ/MmfDKvAxufL/hY3ObOvnYL50DEMLvdFk8R3sJ8vRwA4RwBvUpIF4q6V92N8oON
14tOmQJEhvck8shx6cN4Q+BQftJZICx/DR9ECtYCsXUUHEz96motDrQiBioFwvpNecmHEegHvlgK
JKHdI2Z/h0FL9E2vuxWkbMimKZnBNibaG8gqHmJmL3ZkhswWRxa0ZuUYxMpn/bYpiQJL0dkub3I5
BKUY/sSuxk4617XnHNIQkIS3MhbNeSI/MwgY7TjgifZOQZ9vSFMcF7xiV+j6ZWE2UTuzuS4RlAzT
cENAbK4sZlLL/yqyw59D32jYcpjvVq2zGVWv7aLZjPH3SzQawnpqdXBAjh4iQtcYWa+iemJ2OJVf
TcY4eygQ3FZew+s2Q2djs1la63onMb+jskHpqY4CIcwcYhlMHeVJMfb6mRoCCCn8wMrm1PbgFw8t
AQDp0EMFSakqit4iXIfB1naq8PLHc8pRnAmsPrp4oy5tbzDEvtsEGEaCWUtV1hZdRzMHdeHknmIV
npFs+Udfxw2UigMkTvk+xtnL8sZKo/tUoT48CKQdoTlTVmVJ86Y0lNQC0CnERpYzaqjLTYhPdL18
siX6pVm1Amax8YN9YfJOkRh8RNjAtlXlfOWmeM+s7Juei2iz/JW0ID8SzVd97KH+I+vVgmeoKG37
kqHvfp3FyisnzZNdDLqZfAPgP82wV6KSGxRQx9ietKNR+M7Oms9Gw7LGG2YFDGwTvuCxYgY4Dn/A
bYV7Dr0a0Z4WPqiinUdD7QYxbNgXTj8jmjkEGHtiNU69T4tpzlj24QmZkLYDFsLDKOx+Nnn+q0gc
XF2d9h53OzZcwWpBd3ou1oFQVy1GMsu7DBGcBETgyKWM4oOBx3bIhk9ORfUR9I25Gv2sv9fIibjP
lb1HwE/UQRAfU8sZr578oSpHrYaqU8+RlqxNB6B8i5F/UwbEnIxuYZ0Aobb7TiJH7LvD6DTdq2UV
7b5Oms/Ckhx/Y9ISHwEZI404fk1Sw3kO4AOy65QxtclJ1HaMosnPgaotaXoGNI/XmCQWGTWfiRkH
F3dwdgUpAQRc0ohwY4wryy2yHyRg3XOGoiyLkumC9YkGs70Dd7G/m5geErgeq4WLW/jvhc0NAPSJ
1LmCm6olc5Xn6JAfmZy4u6KhLgq9L9tPx3MUstQcGHseUPDvorgjtGoKo2cd9C8JkieTpJu4Kh5G
PxDWFcTXMlTxmkKHh1FP2ofy8heqUurq0Lx6RZI/t7W8d5qqL02pf/t71EejOiS4qNahy4oQyBFB
C0VEkRj9ri20a4jFzQN+Ykg3mhHuBUymSodPqiY7+yWidKtscgoYAZ8yNgxHvFuklBHucwl660Q0
hIKuH9j75d+CADTzPChucIEacfUjoMUanbtlZ9Yx12NyARzQw4MZb+EPA0OIUD0Sv2AeCq1HdUL/
ynAcrqM/mXhBwWmAamZAgCcRG/Za64rxI/fbaZUHzregyrxLL+WXK777TVpc9ZQmyBmJAXCKOLgx
M0BIS/7PavBkccQjwd6RPpWIhLg84rwuNkln9duw0ijZANBu8riOTmOicgYEKcnN073nXjqXMbrV
IjMRuak7ozx5IB6AszGtA9IAZH7joe8eetn8XE7JMU7u/PfypGP7GhPns+fculb02WtQu2SGAx1G
+OvAQ2E3AGlGnKqqa45VyiNYZNiHMrgCGyCZJh7OMLwg79tN8yxo+YmOEcFxIdW6emQdmQ2W31Ia
VLJPivI8kfOU1Vm2SwSFDGyWeu2ELeA/MzK2DrymQ5whE9VCggkiBKNv0iZtR4/rP+z3masitzdQ
r0prr4Hbq0SBX3UejSzXkuPOHDwJMnwoYAaTYrOiqOews1tSIci+iriCfdslTQi58CaeCJwu8/hj
cquPYIBpw4mv8Rjn3yTfjTaOzZXk1Gk78DtWpYte0GN/VRp6/SKY1xR9OJCYk76nLSMLGhdr79rh
dhSZPHla/N64Tb414wg6NVkTe/YvnD8YZ/elXwvWYiG4MUPk6TEpYx3ghhteMq1/Z5i6J/7aP7pe
f+89P3ohooGLpPyWVUP4QuRuv07tkqWhFQb7oChY3gIb7sOvpVTCK6Fbww/esL9TZf9ex0N0C5p8
b1VFvCOhbACFZnvk/sADNBVP80ncmcsFg+V8DtDIEK48g3ohKYdvUkTTe+r44kZx/Z1ZPhsJip/l
aLf6CTmotMWBe+jisc4ApQTrtDLO9VDLl7ERh6UeaSMUALrr/Y7GQd+V83Xk9zmcZZQ7lLL2VeaN
+TpmrvEaJBEHgHKzu2Cs1MVu9vAxP/8t3iBhTPjA8/5edMPvqc3ksbZNH4lD/LMPcDXNtQTlc3UO
NBuHi+6d63QMiJO7L69Di81LMNbDDn8mrWNre/pRx4Ay+ZdiHA5TUzEOmY8HF6vQZNPHtnShp84q
P4ZyLvaRPR3hFO1Tj+p+6SOXQXpZ2rN4AgCmDZF1G/g95ec81UiH4f/0Sb3uUKZP2LOtoPspy+JI
UN1aG5zgGAKcOP/tm6oyPY5J9SWcQjB25AMdkkadYggiim3NHgKDtc5cPmB3mk4aAMBri2Uwwy+2
EQ35C3QDEFPJm1y6N83Uzf2SfUeM4vA3Z7GvPGerTZZ/nlS8M2NEwEk6bTqIFh/42Lnq51hLaFvi
nnrGGygtZC3MlMjWG91QnAqtC84aEhaOl/TuO86ePPIJUPYHdIFDNjJktahjEgvCAF5DsoKQJtYm
hM3W5CVXZvYjgfBQoAb4BlvxZ7C1unh8WH6vbog2x5WeTMar2Wp/RsC8ax2RB4pbjGoG0ZE3RFWP
CInxvilBF2Ua9mG7h7SyNy1mXH6EIXj0CROeOcFsnfcjI9ZR8Uw0Kzy9Xd+0+2LSiQwq2z+9EfUH
BW0SQi+2Zxi3+iYb8FUnyqOBhn0bUcY9BrSQywolqi13P3bpsfBzQJeqeylxTR/ddlKMqSSnS9KC
SsWy5A3MFLT8mGmN/TrMH6rrJt8NiC135slHtMnBwYOiu6uUaMA2wHsa0qK4Agj+zEC+7Zfjk99L
cd48O+Iu0cLT6jAcmIYRZUcmN3Dfw0fi+ifEr3gMxgTqWfPV6JXzks7MZB4fp0H2yZ19AtVs5pC6
VAsQAjAZ1nWM2l13S29flvMc3CsJHhls+HbBWppBc6rGV0E236OmBtllYLPqXZAwUB+yNN+rbhSc
9YM4qBY4QKrsXZTxQCzNWVAkwy/BGvdeepzo/9f7mF64jkkv2Zu9Fuw6zt6SHQoMuxH9RMEjH2dG
ejcaSN0l7WxTEVdX5cWXFrTNRdfrXdr3jCRdInXbkBCGkYxB1TcjuOwgWJeu5M4rLQRgOofbUg8U
3LDbAv07ECobi0fqaUyHyMhYq4GBUT5O8nmoh43gGSBrDyWdOdxcWtWun6EzMt7klQXCXkeEYCvz
2Le0aGJWGtr5XJdO2rBPWgZMMeDF07I3b7sieLhVcbPNXVh7+T03keZrNWm8+QzeZa8MqNQEvJuO
048erGDgdE84xOt9UvNoIxdUR/EHe8P23R9ioG6OOACfKkXNHJXlLxJoux3P9/Zt6NTDx3S4GeLX
HNDPNfe6H0Vorl1lBpc4wzjBXvCxtGOm3ve4zuS3PENwn+niFtvqPUTQgz9a5HjJeT5JnrAkk9BX
ilkgkrrlUy+FexycmoWzJsiFaK292RgZkU6gKEkeog88hUlfH/r2W2f0VAuheBlC53c+meNGFVW9
m/oe1gx5S6vG0HSYNkMNFu6yfIxpu1kGqlbJDHhRIuXmmDz3NchK2zlbHt6ORYGl2Wm9Ludo0WIi
o9xMwaOgO+E7MDznSRoWGG+U3lzYfvNWWiaFnK3av5qT5TcmHv6h5RuipgkOscK/UO8q0cmzhx4u
GKtHbpXDzAfe+amg/WKlkDpkk5HgZyZ5c8IQ9VYDKL8VgUf0pudsBog0rjDLrVCEJ7LKKJ/+7ls/
Atss92XTVbBTaY+MEMhKXwXPbpGqZ4UrUtjcr1yZ3mZKhu9YV+9OQmwaIxW5o+BlnEKkV5C0xRPp
cAY7GGwv1VOUITPoBDAV0Z8F0cBr7IPGvm2G10AP80cRG8T2QdVAXRr+1RI40L4ZYkFbCkut39nS
PBZ6FgI6Msk+YlZuV/CN/0qVKrqpnSaKmK6eI71pNeBpGNetgh6HPcUMI4TWacbju+AYe0cZ9WEI
XpvN7zcC870q+ifOhqd6HNHuxBJH1aL3Slt5peGIN8rEy++Y7VMfmIDerXDviJ5DhRakroIYj6sh
1/iQ1oU33wZZRq5nKuNLZEVPjOXV1tKJ6pPZbxhC2p2gCTKfYVgeHDMrbpoWUOrVRnhYwMgeL3/r
pozcYt11LpL6eJgMbwe321mNlJXbYkYuTKZ9t31IpEnmUrI74GxDb3zmf22crX6WRcyXVD3ffvF8
Iza6DDZeyZ0SwFOeykze6szfepnRP7hffzCCRYJSl0y0JppC8mvOOZHGa9q9cdNPLE7QBzzaug1O
RqCdC0bWB7O0WNXUlU11RpKG3nrxwWopc6RpVVvI8fHOgnePR6CfM1TcJ3ce67uzqkP2OJGXxmL5
h1N2sK4yiUEsN8GBu6i1nCnfxllwUa5vnX/rUekdQ232Gg9El6TOTNXujBLpjeRPKIuYYnPyNp84
p9WRyZe3G/Ivax7KGupNGmV2y6rskEa7ICo3sVGEz4QVr5cZWQaGf36LtgPiBk5ifCIH75lAuAww
WoInR2KBGC0zuXeZ+iJggnZaiPQeJoQ+wLkFR5NG2Q67cLoeEPWuoopQU2mVb+xOyr3IaMdEQHfv
crJseC6yZ0zI3Xb4YK5EOJOq2+sZhM60gbWJiM8e6YZDxG7BYbD7HaoifTey52JmXmhHuNZAFA2j
2GaanOvVFHEH1YHhd8lW4gB+rjeo0n4mMSmTyLZWtlF4d5UF9noe9x2XTFAsvMdEjDDCU+A2fWFe
HWgWZKmlcoMGQGGR89EMei+8n4DED6d5hSSdXgj2YiZGT/UqTR++e67/ZuCw0+wu+qzTblyHfhni
OmtnD7dJbJCK4gMBKGoTZa3cAm/C9EBTg1KY1zP15ptRtpLYrvaXUXX6ERhat3Z9KXYpILWtlvSA
tNxQXrOviNHgarBTboHe7ql3SJKQsaj2vkECoIakhfGEZnD9UL5WXRztl6dC0xBY63ruF5kxr0Pp
kkWStApyiONvWf/Aks/4PthS7JdnTmKl7TEQNbuJ/hWMZ3KGShJtJxve2zxQJXgYnaF0oaHM33Im
k7NwTAdegvVVJL2/V9V87DXFLSqd6K5FNFYO2fOLDiwwnGBjBgW771Cj0vQJjOaOibZ17vZXuP5w
tZ0i2TIQZg8gtqAS+5PS86ehpPiiR7hnUaNf7RheggElcLm3Geh3mwpa0062OSSr3EMi4NhvVqWf
NAIpT8s5oxfFPYFFeMoHq70uD7XGckiTqotnu2DlSSQq+T0dnSl/ODWRe6ThbZ6ChjSwwVMnUuYi
RBVDdbC7/E/dmdNeE9GdxcI3EkOKY6A0VuRGAPRFOc4uj+pmWxIYRR/vUYaKrOJH/GovwWNqw5wf
qY/yXGvdrS46/xzEzleP3mPlj6j+4G3DVrUhdLExQVZVRs1jyopgVyI457KxyeYa+O568phXzFXd
HXG9n401wjQvfLUO+hjG3pj8KSs33IcxlH8BlXenqvi6XBpTNB1caFZnfIjsVGnNb3WFfd+fjNPS
R3U285O+cjaBp4xzHzlfBjnRGJGAlC3T1XiSaocu6JdTlfIcWsaDYfx0oS4GgcZGBwPKdjmFK0kJ
mbZNujesAQrh/LsUWLBLbrMgDSMjuMqek9nxy4FnmvurKT3/RL2gdRzy85alkv6rNpn9iYEWMA0s
5DtJd8W0qSxpeXVYB6GNkHpo90OEbwl/yY5jyjmPAGqYtjOqaYtjzm5rY0ZgXMj9NFd12lZ3cjbv
sWTD2Rlk/5WNIC04Y+3at5ix6CEoKLj4ewdZYBpUv1RgJwe+G9LuKv1dt7jHDNG+Gz63sCUuBqL5
c1Ci7XXNgLEhCocdAy9w5hHu69n0clwkhHZtQb2zyJawmupcW9W9AgN8AVNTENMGM9Oa7JdB1saL
xtW8Ho3mpSnF+FLZXE2kSxKLcvC6Tn3YdviVIsYAzzWDw8jyrQdOJQ7ncxPI96UIWy5ZE5hf0tNc
Y2MLs5x4kTDOt7WLSNPmmbYcFIGrsl1uRufeKD7Je23uOYlZQZImWyZYzdGbnNcSTfoWb8pHRel5
kwhaNkXs/yGxNsf0Gxhbooo/etNeN0P8A6EV7L7G8zYd0mO9sGdezyQ3pVJsBWzN3E0c5OiltrkJ
H6q2wuLEkIrzdbaLmCp7CfDjAwrOx+cSjeC6qzxvfq6gC9QIjFjAZFoY/wgzoCuM7ckVGoHseaB1
NmgqfwHoKO8dLvSGiLPjon02JhPlLWBWN4v703ItcnJ2p2xiCD/v6iGFXrKS8zXy3N+R3XWbukDh
iLQqLrz2HkpyTMvQ5lL8LCZHv8nv9aimM6CyNT4DGlJBUngPZPqwyE76oJkJ3REQ2UnKs4K+c4ss
IkP60j12qZEel3ukiKKjA0BpYzAX2izfG+Q3tB05EWumC6aVDFHP8+VPljMgRjbgw83vbjiRlygY
uFhe9mgnBK4+mgputgjHcJm4BOmxOJDxa+gLcY3nfzTAHEsi7C5xqAe32jkja/sMWGE+Rx3Yw458
i3U3rZvkpY7Ml0UBkbokUwiUbwEW5FbpTDhtWHEK+SzZF+110Tj4rT1ea/mx9AO9+5qG2WwroUNY
egaGBLNYKnvV3GY7QKz160toS2Iqev48KWMbLxYXxZD/Rszjq1l11lsNGIXWvNq6bRAe1IAlxcbM
swq0gdwYP6EH4PFv86zkMQjmHJB4oL9RjFQHn4S2Sztrp6ts/Khjgh9KhjWRlwgsm+13r4yM1wR7
1hQ2ZIUq1ZG7JKwLpW+/Mb1B3jWDp0li24/Et+obdOcIbWO6S2kAbo3xx3Ca/FqZubtu7VLbuR4D
h8o0Lg3UqbBNymfop+ps2MFT2IqLyXn61pWwtwzEDNc6gkE8QIOb/KA+R1n9VsV9c5xYbozzlgMU
2ialLhuyPwOKpsfyoJM2syd4As9mFDwl5PxczaF/x7FHTJiY2ov7a4xN58mFGyibnT/0YqvEDKOe
XnIdd35gSsqvWdNVpSQmT32HsNE+eLBi2q5D1hJ08lKySNZGcCO59N1DzKyt96dfyyqewQ1XW6TO
rfBQqur5NqLO/LLqXzUUbWRk5XsNg2GU3ewWiEMA/4z2E86VVTtNHmMBXmmF+imbyPGd0JGAna76
Yy5maVPvWUe4FrDk8vDTajRTrfHDk6WUKvyz86qqHLL6pJnjlXiJl3KRpEwN0UGTsWIBmKyrSS8e
lgZ7WJ/74kg1VxW6PxI3rFnfFt+k1CcwlKl/sA2SVtXUEAnssBy3KDy8bqTFBl92c9jFASvjOm0C
Y358i9+EGbZ72VghRAms8dwfvuNbv5j4GMkLzQS48I6sIeTZ3UOkQXO0VYHppu8YRtH+XwFRHmNN
MqRKMmdtaMK5ggliMEwZQWHBM7zSSuCsFaIPOdfscI6n7UhtDCjTDteO7jIDcrncVRQZF+IO7CZ/
oA/K8oOsRXXJXSk/iGAiba+T+iXVkdNqtpF8WFBBVxVCv6+xs8Nnpkspa6ANE3X/6nHobUZSIbaq
hW6bm/SyOBZnwEZMbr2WFDdTTuHK12lg45KWNrdoMCtOUOl3z5qnyJvvlfHNBDBYeT3HPPIXQwI9
nBoFm4EVyM4v3OYL+86wgT1a3OCDQHxJ1QWwHqtKfvvK9wqEl6ZtHpe/X48sMsI89u6DukZBh3ZD
T38pHRFHCTTym6wa4k/SFzi83gUg/xkjgbeb1KjIYA2f04rWJ+gXjZ2J2jKXO9FZuA/mSWigdWx/
WWp170hN7CfdA0uhxgl39vziQqP/1ttjeFyugzChac8rNz2WHkByw5WkWYnwquuNeQVTbtwbG1d3
ePb1/8fcmWzHrWRZ9lfyBxALPQyTGjjgLd1JZyuREyySEtH3jQH4+tqA8lUpVRH5VtQoB9E8PZHe
ADC7du85+4z9o4QueVy00mEPxyskkcPrU0ZTkmSeWBaPYLvQ3KjqTz6Jsq8ULCSdSXqo7RbHIepA
vcdFv9VL5APYxjwtZ8Fb+7lzywHQNT51CUmOzbh+rXv5BZ9NXo2E+rnNLH3hHCPNjAVKy16zDzoC
Yc8sEjAvdUnjCY3hJajNA5q6j1wpG2CrU3guZkLN27SGwkaPxhtpWDwSDRvvUsUItwUJBOqgpTdI
aL9LoVrP0ihJjzC3k1M4dzZdw4mJ/MOQGvd6UnHnYTk4kalEUHKU2/jIJneTKabCkqXdGVlh32nL
IhiH2YH9yjiGDNSKnuCIcw9/5dI0QwsHLyGDhdLTJ3E4JFwYTUrVCD+MCGZo5FNAA/KW7EuySgYG
KA2ZSqY2y3snZnBJtPyeQNpznXfEVRghgQja5NtgT88pPaNfWryahspRoz9WAYjnZZKIXJ6lEUE2
WnbLoGrS8+val3EnRr+/hgEzo55tY6jpGf7HoqCTHCU8dfH5DUgLft3kkSDxMq1IlwAV/6nNDuDf
ylBf8BLb/hS5pgeA+Xl9raYJMZUFYbpTx5FTYp+XM7k+dG1+KePiwlZ2zlKe8xxAk52MeZvbJfb/
IbubYM6C4OAwtpEz96/Jjl8rCGFiIHx3yg9LKHQYG/uB4el7FSbLKxHpyLSfOexAQCkEj72W9ccY
BuNZkcu0w7IbDXEBHVBivG7VIO+vRuCy9rOUG8g2n5RcO4A3pDXeiDPNiYVywOxWip4lNYSJYzAa
eHEaBnHOxNINWT0ZiC7uTVPHVzYeQO4QZabYz46W/pIX4N0wjmvlSfbZYdIT52LVHAXzwUGHLOhT
hlbX3oYVd2RrsCaHA3SzNe28yAv3G366XObkVDjX0mkM0mnwlgDJyr2unVQEeZq+XUu6tT7R2Nh9
CkMkIH0nUHYv9Mvlv2gH/6jHYIagoz2qIA93CrAcNEkOs1bLuBhgNA1E6SQnYQdghOveOQJew3of
AM19IAokGq38U+uS56qf0NwF3bGNIPaHjcGTHLg/XbM3HoNS3mS0FZ5yd+mAsoDrJOZIPZyuCZYZ
VAa9eUualh/TzamSim+3uakXr+s82u1BiNekaD9FOqbnrure8sXPiDyh2+jGWPM55rw9RcuZPEEU
ZqLRhekze+k0MCoYXitctdvI0Lujbc0AaOssIncp+VxnNoNG6LLRByHlgVEc2hJ+TWncK6V5r0gX
yS/COULLkY33ovqhsDyc7YixhN7Gb7NVaeBWjU8x/JxjNfpwo/aULNVS13EImt2xeiWTaD8vh8Iw
iCGnEj/JgCX0cknnaUrcY1HKHwymp6OMIflKC+x71gfJptLomaQDy5rZ0BlbGxRVntlnWxK7A+jt
KJkUI/iJiXddWuDToJRbiWPt3CwqTARQxbYsApaG6DCmlPerCnGVbvZmfkPmS4+HMqxZ8tCJBZVV
3q8azsUfUBJXnPLQn0tJaLrQtEtkh+29juGrJMzCtwVCoWHCS5v2UbWnQZv4clFcjDY6HtJw2926
jXGJ7rNkXxopB1JQPPezPOWLjLiJKLqGuv/OEqpjRLUYT64ySky6KeQsROS93g03yHA7KrRFMhs2
JXnNSI9v6FSUiLKcyV9vxHjploJU4HVER7SrmzM0SfLYiwlqvA/DCzQz4nIGsqtIWW/2C7bTWbS/
k5Ie+iC1fIRO4peOHPDswXF/sh5yOC4bmlJzLfy+QvGD8Ko9hnp8afRx2KE8NAmu5dCSTQclCYND
IaIfqIhxqA+GuE6DWW9S0u82Q6bEF7MiySTTovbRqc2fYad+mEIktzrgzWcG6h/QUZJbEb6Cf3Tu
p16D19+Ju8JEmat3Unl0os/18TNvmwFnb2brH6rTlLcGnBm6rNQeuKLUbVSMz52VFgeaisYm0+vk
Wjn1o153rocq/MsaxxRnRvsoFZsyJHpQi5zDwSKobxO8+si4jNuhOK9Ppo4IcpkFE92hZTfr4qNw
J9pdYd7WMeT99eechYg5OwLmbzjer1PyjFIcW4WDjQwd8WZgGOoPTo++Yn2js33HCAKxvPLaaGQM
5YgddommNydX7WkMKj0a9mWnQbBP+MUyskxazjgJfNwgUt6KdHwJtu2oy4dGiefbVQi+Vh1mZljo
NFANB31Mha2SGmoeCCk1TkUARLlssGCbNKtP9Zig9F4+9yQVdMSq3e8s096EHQbIYux9d5nq95P+
qiTBTin7o1461bm2A+faiIC2waS8FhaJViWx2vuSTtKFoxAATTMZtmZqajelFJWnG5QTDUMvDwcY
iymN57t5TL6XIsxuGR9qm1QdxrOOa7vsiV9dttXRVT7UcWr2YxGNl96cUHksG1U7UjHGGW3Orm7N
m8IaHlIK3dv1Y2gSPr7GUQ69NZPwENbZQz0I+GTo6LcLzz4v+l0aOcZZzmq2d2wn2iZicHZBEpl+
WLT2dUA7uZQD+QylVZ2l3woGuDKXN6VOzkxSO+0hVXrzWmJWiSflR9ym+XdJ9tME5iw2u+oxrokM
n0dlQNtHwAy4WeU2TQC9oUs4Dp3moDDRnvV0Ku9ijqyqM4V3K0bZ/hAMna6pKRmGNOgy5PyIcArV
q4prEmLRRXOTr+U/0nRQxHaW9cDG3dy7EqKFKa2EJwDYaT53NfgUmiB1Hl1G+zFs9eQK/Hpw7frM
SpbiOYbp288CNqlMTwXTWUWJjOdmOCZFMe1rmT2jpmZmJzBNBEmgXdoybzdj1VgYSebguKQZ2JF5
QRff7UqLw2CVyuKYxfM5S7rsXPzqemADmr87xFGjormfA6E85XXEvzJm+sNLBI76ZelGT/g6grxF
mxmivivQkMI1GC48HuQcyIkUSTejQkUa7rVGnz8JtT7LCk2rjfjxmFexetvE5UvbBxiotfTJdafk
kmYJ/NGUswzThOrWVPoHaWD+cZnE7dGiEM/G5G/n2Ml9ikvhqYqeqZaDmzYx4/90ahCHvp4MEO61
Plrc+AlsAlHA672oRRghrYSY4YGf8FBF0SNvSkLl0/S2zVVwsSwAv4rDHlvBTmnxsRcaG1MIeeDY
lDknUWYTij1Oe3XIKZ7k1JDIxTF/fQWJ8H9fEonMgq5YG01DT7Mulw6cxF9Lj2yGYheyZHkMaMK9
SxDeHmnCNs3kW9LI6kHLIYKASTmvpZEIhLhkOoEYQYWeMZaYuKSaWOR2QSOI3Vzu4wF3C6edZ90F
v83RhEirKBd7l1aB5bX24qJJY+Oa9pO9qZLQurijDT887w8UuJ0/ZPW3iej1s8uQay3A1oXMeI0w
TZEOMcUnp6GyWQ7wdksrk7S8CdmPelssQnQAJ4qvIu44q8FrYudilzUortU2GnfrIQ5nCbmkdDzu
Y1F+t1Cb2Xbb3dTRWcwKYpdkm7W2fbTU4KzlVvdI/XChqbKguTr0jzReYgRoDPlclQFdVe7D5mKM
Y7OjH5WhIKadHI7KXapoypZWSgqF5dTl2vtaquZdeUqUfNgXuutue/U2GWgaGZ0a+JOml8uY8Hue
OVhYCKX1kNjxIBaTcbXKl4LtGBxgxNzDKp7M0enQ+VbOUc8NscEI0h6VJPmhBWb/UbUw/gSmKc0S
DyiUaF46AORxJvw0ZZ5dCfWEKQkLsDHavV3ZGTE/OMNiZURWL9uCQHFc0HM/XyKDbLpBJ9acCKat
xLAWEmvY+02Lz2EkfrzT03tbOTFYu+3iNP9UEJRszGCObrpu4tCTU4sWTCuCJA7vxlppN2pgfk2y
ss9qF8jNOJav5hht45rWgIoIynGy8dQkXenTx3+VOTEIE1mTEXlGv9AE/xbra/8v2LN/i/r6L3/h
n8H7lrfx+RcS938GvdbGif2vWWB+mSP4+Hwv/uPhZ9V/ZPHn72Sw5Wf/kwxmQ8pbCFYWvGHXFr/R
wRwdKJ+Bw8oGc6WqjsDy/xd5z/2Hy09hCwd+S2/E5ff9Rd5z/mGh0cK0yw8JTbX+LfTewgT8L/ZV
eFO8BO+MJgDv0vnDQenWRS3DuJXb1YhHSrW7DQrSOUYIpwbn4rxxngo3tb2Y9Lctg7J6k0kMGGbs
oALA4OI1IYdA8lzwtaKqr1pzuwgWbGaYdAaRS3fGwaYZftQ1u9loJoY0rK0oi7KjbN23siapSKqK
tev68BmFhvI3OBHNdv7fzwiQQoXOhvvfAcL2x2dUjNaKhxoThqP19VEt0hc3Dk6RSfwav42ABh10
hpvD329t09xDH8k3RaGmp9QqmaIQtgImBBlq2poPM+bIUr+2lKWq27QeKjp7p6s1gx6lvEfCgzc3
pgzNWbKrKvCtHuTC1KZfFnbwfaPN4NSDvjp3uNhsa2DN7gxlX4JZPfSZdd+PDA8Vu5enQaMlMyek
meVqtw8ZrV7AHaFsJw4iGMgbi5iRbWyXwZuc7GmTT3SFAtBXG5zxCtUGvzseWmBH2tzQc4Rwir6j
IRI9+lDdYCBMldg5emS8XqAEXjWKw1wX9Pz1QXpGXxWnTmVO0zfi1akUKidXfLNHZRlmG+7WXnJc
KgvXTUwScxajAkwm3BPohKW//tZ6GIRfaCFJ8gx81Ujau2YirnIiOaTVzI9oaQ8aUQNemAouHO6s
losftc41dyPlmKpAm9JnxQnbt3ACdFZrb2FW4vOKq3m7XMRZAzKREuMWuhiFMpfgAjmyRja0qTLy
eUQ1v2oTMdhCoJBdqDZOq6BWkOoFmDKKflX/JmfsBC659jSyoRTbNANS3XK8guE1acs9og0lTHZR
OeGDmSWV5kztQz/NpZjciGWIVGqLC8gk/Maew31QJsfCxIxM7ATbnkNx0/cPVt03CCjCk1s5VyeK
ieBxUsdzSKoI3W/STkvcOXAal+O7XvTJIdCq06rzVbd5WT9VS34Fc7flgvc3Mzv6oejLJQGSX4W/
B9F4OrhbPEeZtzZg5kJ8GCgtLq0Sn0uDnq8ug/Gkjfo5bSLPsAle0QvLOK4GeY4gNDTJDd+smR1t
0EKiYA72C4qSVnz26SWPllIq0R8DC5lHa09IMKqLs+TPr7NBgt7pAZgSK0dICTWGZ+odMIMDxVze
DHAWZHBXhHm6sVz6BEICA24JZphnWrhTiwmy58C+W1sJaZpiZsyN12nWoVQUduPZCnfq+gWNGtY8
l1ptrM2Kr5gPLvT0S0/pedmGiqfUKC4yq659jV4ZS8m5QB60sbimDEL527iC4ghByKRatOR7hjr0
Klq9InbPCu7Wb7KP0U0VKKiQk7sE1ThMnsBRoETezS0mzFRVfhQ2uQODRjWJUn4ra5qUblg2h6iH
uqMh6vfXfK826B5Gvc4XSfxX2mfmcbSdOzygPxVgfxwrmvImiiu6fVDAVOTLvx7KkLXK46TxWWYl
N9LQQEjhviNk8BNBKpn17jFv58gv1QTlIYe78zAnW6MdGGqgL/LX9Tq0yr0Tj/V++XeaStRyHzko
onpOhtnSZyBuPN4GEjWLMYOVHkOaGEnQk5gnpq0ZQSnPC7M9CrhcPlzf9hBE9gbXX7y3FFfdCPIB
zy8rWFJTskc1JMl6/TbHSlt8e8ngYyZKEG45j3HG/dFwyM6j1vbQT5UEtBReSB5lO6YN1hk/nzpx
WuOubFGxeKjpgxJKaMLcQp3Ds71uUvhPsLAtrcdi2A/OOG1Xg96I4M1D2+ZPJUEZxlApv9aDIkJP
YC9T6vXxsKf22E3ih+KGtd/O7RvRfwpm7Kq96hjgN6ni1KfZmR+aAld3Sj4DhtLpmqnpHU2XgvEO
Sgw9S17X24Emy0Onh/UNQBsGLLjxOV6E2xQp8/peHdv9mufm5/p251R77kqtId2EzC8yxvBj6Y7G
o8nVsW3yQSGbsN9wWiGHcxxDa7ve8NOwPNtZcgXEHJ/MZZlk2Y+2Spt3IM4JflOUL2XAnRW5dowz
9M7Nh1vmHCSmLBlxDWNbf72ttQ5Nr2lPD65Cc2S9bnUs6HLQpNVRRsbTtFfcaDyQyfjQz3F0JCb1
oi6vb5TRObY6uHUFjLbVN45UidaT87J+EwQUb6XVcMjBtGqgo/Nne16GLYswBb5bODSpnyKG3XbI
/ygEyMhTRsC0+dTv1rVDkfDLsQYdk9wN4aRVhzZTMtbehN67rAySCbObMl/sPqM+YkEsKcIl8+l8
nE7hqM94htXGr4wSnI1LjkswoUCci+yutpX3pKe1vN5bikmQW0m3tGs11D7Ed2HnRIrPAKJhRUew
gnkgVJiNrB9M5Oga7ZL1gJ737E+CRnqSZfCRVIT0ENRtHApE8/QILSnZObBPe2zfEViAqcE7E1r7
PDcRdnKib0xzp1qcIZFmLOFkxFxg6/PCWKXaErzdCr4+fjodERmdDlZKigaWCV8lanBvSKX2e1O/
m4hHol5K+m0ZMWXOasZetLTw7JAJypPivmXZsGQZofYzGvOmq5jquGrb7fD4XQoYzMdOWBqMEXjl
QV6v9LfN+hR1JvNVKFOFqwBor6EPtLNmHkJan3ra1ndui3UgAf1ULNtBrmlvQZF905fYULKsvmTQ
yg36pQM3CKKFZSY3tscqIby1U3EWsAQVBOdRfQADPYYgKnwTInzPAA82lXF0gvDHXNf0djGj+rpm
GRuyH4N9I3clEPUwrXsYbCNG28wsSBPItpUklCqzgk8k9+QJ04QhyjLelEqOuHru6Qp2DUBk4zpb
tIzLOsTMKBkWLVY/DEpMJK24ukn0cGe4i9tN0rkvRfEi6JrGWuoSmkRlEFaLEMLCA5lGF2kODE3D
5LAkbe2r5RLYxZko2VI64pwETDUcq9nDCVvSq3kAhiXnMZ1OlduzO00RzlTM2dDrdgbAEK8JzOAx
l+WG8MhiY7OCPNisvIFS3OeMJw+2rjvHXJyLsTSfEz0gxbdOP1sM49QT8wtoNP2+sN3HAv1bmkaU
BZZu7wFinNcCvZ/x9pqC5Mj1H42WFOi6OfZjXt+sf+Iud3gSG37Wl/mRiF/XUxWAemzAL9hTbJQS
rKhQKljXUD7R7eZc2iUP0ALg7Ea7uRlHUHszDgfiwIzO4HSAj61cKhQTo2PjDD/DqeJ7qNjDx5Dn
J+yQtZo5rsXRuBtb1o2kQT9EW81lnUb+KAAg7sknTDetQRzSUqaKjguxRrep0U9lIM6JFoe9AVoh
6LWr7V4m2UdYsqtZ1RR5RAqeFiO8mE1eIX5odcKjSBUlkEIZUREywKAaIeNr0iakusPn+kelsnNn
E3lR1S2xYWjJhRmf4wb3YRBN+6bhJ7TlYQwbhgHLcjEQ6kMD8i2CSXAjXckE1nzj/I6USMEh4WQk
R/P1rTUxgha3QiSkRgOq3nza1L3DWaPCFbdeiVTJxp2up9/tpSQRBZI31byGlhOd56A9VKGSe3Pv
2Fs3hauf1AWp0Xq8MQ2m5TRaa+obad4oU3uCeGx5Ft18f7AEkPLl4yK44zNr4Hoiapq8BhI657Sr
jtqwvFqofLfzakCVdh3Z+TcGjRvENZbtlew2aF7T4MVxx/Eh6bQXssQnpIc2lnuN9xyiANpIt4dy
KlLUjakyMS+tflilNh4mbOSeo09eEEaFp3WkJDFLyUHtkPiUGuqRqRR2FFIqOIstx8zaHvpNhrDK
Z2BmetOEj8QaH3COhnGCmXKdzqyjah7F+IZyUzYMJhLonJZ8ksIlJL6mrFqiqkK1e0275rtNJXwz
d/bjOibQwmGv9ByHVFPWmzglwzkWoj6oldwGTCA8N+N9BChv1BEmgiMkuagRJaVDQJVisAOLcIoJ
uchpesqlnm+k3ATdcugK6RVV2VKiU9GAfPbXm0YkUAZmZqoYlYlNXlbkXLobLYiag7McpkJFv4Yd
9rpEqc6Im8kT7qvHobDsraFZeJEqlqe+mMDBMIxSq8oftG7245DbOmq9Gu/lMcVjvzGs1PBg98s9
U7FD7vLgTTZRpQ0YeY4PBN6XEYb7q+Ho7Y0txx9YmyhsdafbaB1r5Gil1QnC6ht3I91HFLUno0q6
7Wod7Wej5dySwqurUCjlHaoGNKkmqnj4IxGHutt8qm8NPWwO69Ca9ltznyKdm8fc8jQ76y62JMCK
pcRDuivOXT1+L8r+atG43hpopv0Akgt5iDxy3HLOWc369xJd9U4UGDpNx3nsMKMhgaJrYZQ5o+mR
B0+UHeRPqEQOewU2GD70qJ0YhJDE6QiUOMvebFiTslMIFSdvFj4+zTy/ke1TiIGUbkT9tmBu97At
e3D5XbhxuvwrtThTqZy6N9mUN7tBi+K9Xo3HuQ/4W8tUfcCsMWVAc0KGfFtzCj/WpQYFySUTXXda
BbwdHjy+AkvZNCXq/xn2KNCI91ozofnaRKdnobl38iHa5tF8XVfLyYCss5rAi8E+ipzrqNNPHije
2RKGM+KbYZGXK0xeZ44n+mD5DQ1Vkj1QwGfa0O8alRJWla9T0jUEC0wDtmy60U1Slr4Ai7pxBtrd
OWysG84AQApmJnZhPJ9SRfGLOe4PpRHjUxnKgEgv7UU1lry1ZGYO72rXYUIfGQt+a1ZRtqCQF/iC
tm1AGKlp9F8DwxNqjNrcudgHGu7T9WZl2i4wRixSlSHcjL0hvPWguT5b5N0hjmKO6pH4NgD5pWO+
3O9WHnYP4qgmPGb6UsVOqnIpFQfZTDR9RPFSKLrWycowJybaKIAnFDvk2LSclr1jUHiD6FN4LEPm
qtPPGXmrn+gdTPEku3Qd4b4sG/WmqRIK1knbsQngwCbpu+g5l82zmYOG6tFNR/fGnLlnQ5REhg/H
QiNSpdF4Q7agk7W81yiddzRsiGhp2JETo9/mI16dpH4EqfiFj7nBujJ/7+bqwuGE1Bir2aLoekgS
fYRJExr7vKHSy1CIEVBuHl3aCaVoGFWpTAeWlbwZROqlvflVZfI2qa0U3aBQ9nOF7NGlPE8Zc8I/
7YZ9hekyXg6uiS02i83rsJTL2zrkFqSqHyKCIMnF8IOGwKbFUZoPZGw0KcLgpJ7Zb53mvpfYNJn/
P7UmTZTEolvWNhZ3v9IqXiDu8A20W+OU5iX1+7Ibr6tbb0weqa0OWDaOH2g3sKSxB1hwBAEisyNi
jLfe7RZ5kexAUa2rZMxoTRdMKArF+jFzoikKLg+CjoPG0N1fH6yALAIrI0NKUk7zfWGDZ+YJHakt
s+OiMCoCf11RkQnfDXwA71eV4yRI2NrA710An+sfOe2tAm91M1OV7lJQU6v7Ge0wR86KwJGlL+Kn
0JEA7mpe5uZHjBfUmNUHyllu+JbFL+1soiIbYkiZKryvX0nZ0uVLp0ct4EkPS9f0zV9AD5UYXBJS
o8p8DFVh+svtwJDgU7Ik8eP9IZlYid0s2huCI+G6UgAxedcnnJzaeF37LGwDrG10FAWjby8aim+y
Qk/k4JzsWZzoeDBjHtukPChR6dWW/Q4ikCma7CBjdcbH+qxxJDN9nn8eKxhiSnBU6aVplfFJ1O/X
PLXP3KQIh0I6JaP6CSA63CLSpLu36KR1MiGHZng39ZKEFbUCq5e+jrQDiNvdoq76gr6C1yBPt2Or
bJyczARr1KCBxFus8DsH/ZWvwDz0gTKgEqhJYCFnq+VaN8c4kN/TXVwGOOxEVvhNUDxH8rD49zq3
eBln2EJOV33pdrMPI9Yftp7SlCdl1O7HfFiYKPRGcrqdBZYNKC/ZgXTEdONmXXUbKe0zR6oLExrl
1k406amdBdNwaWNmLbFFvL1gh5Moo4sbkNWVkqsSN1g8cm1m8F4zmMt4juYsbnyWmteuz2Me3YQN
v/hhaZpCDxzx6NJFhwB+VGMCerFLx7eiarYyB5JnTQbAne6HrhHTNY9PbTRxQ2juAx0/2r3JszMr
L5WRHiA570w7uwSBywqN817I/r2Z8kdCIA5JfDAHPrwBKMAzUo45dCZyGI7eZMW+65SthxRDbnFP
PmKkMr0qtltaOZ3XmSmxyZlYDjDxTpFPHYJpxoPqp8wAnGCF4oYl/gPoeuc2zgaU5K5Pn+Hy1Aao
eKO5t1QzQkSO2iwGcKaKn0keYYKsxKtZx19O1nwPdPJ9sXwfSos+oqS1H3X3SVFdZawifJy/kXVM
xa3A8epCOgaUeU2NB2HSPuExnxvFnLaxmryJNobXPdS3ZQPyO7LiQ6hlJyMiNTPkc5kErBVhwhNm
n/QIfa61AC5w0XzAa9pGLmu/BTFc2odAFA/hlGFXUjs0AfOtSfGAb8qmasEdASczSCRUovjUO8Mr
oY37ubbveTpftLp6riNVHvtWvtxyYtnaUfczr5T7PBLldqhJbiaM61LbZP/kLQKH4XksKNScnn9T
j/2p09zDEMmfZHzQxmtquhtx5M3Bt6ZWB5/qOtmUBVL7NLa/6JBBHDS+a7FAGoC2c6y5KXuIqq4o
dQKNqnvKzPswls926HxWgH05pp847140vjNZHUAq1VbyYNSAsEHE+LZCD0Jm3W3ntvSuohKOle7Q
NKXoZiDk66Z51RECJG37ow/1fVxmT5URvzeqvAtKS6MO4m4oEG4ZOc6AKUtuQIZf42W9pUHGMGjq
PBlwKw7I5QuKQ8bV5uyDx3B8w2gT2g7mHRBb5zgkyD6HpPMgnPtzWLtHyJ3cD8jRm1yiW4zyl0Cr
PwzZJrsO6SBCcQoXDhctcfAM4+TZc9kf7nQ0E8eimz/Z34ZdFVRPlor9K7kFhx3sA91J9mludHwX
iN+BG7VGMvpdFM7HbGjms4yjXdL2xDXVqdhYTQUuLZpJWzMhCwfT4sD8jjUAqIDoGH13HAZMRPOe
yWbgSVTRG7e2d6Et3pHJ4b4c63uYEHcc9i1WEoMSUVRnfLawZrD97yVga28c3MLvcTgInJj0jzeV
Hb6po2adG4OktAwZ4MLO3ha3etaDTDR5vdFMqcGqAdFOC1xBjH5uGxt7yXoLCusbTccdqyYg/h5O
Cjmtm8AY3DuVIJw8mODRPWZzRtMqqrCWG5H5ouXiBjz5Y9WY4bYaEiT8ePL9uorehTqn5zlU9swF
7kOu1jMibOXqCutYjBCWI5FHN8gB3uIk5LiaucVNN3KBWgXwqFC+E8KQnqxW0myJsbJw7/aieVj/
QRsdwqsaYpPdqX/UUp0BhcIbiJAVfWsGYCFqCAGjE/iMtAA6hlDee3bXl1LrD8bMkDGvqdJJS7mW
Q+Ln+WTuW7dbJolxdpe08SvQj2fHWUSAgfsNrh61DdDhoG3gRP1MCXdgDwxafk10F5EizXJjHFik
BbBpZ2T3mQmoND4jzr/cAODez20tvgeGgJfQZjcoQgnECBbwpM4sgGqpdMkT7ATVpWH52lhdCW0H
SqO7xl6ixPBmrXtHdwdcaPhigyx2hHqAoMkzWBNMBRBVcWawxdxiGmcohNoYLc7i7m5CZIEo6FcB
oLLYAPSYjkem4tyfrBewBbTW1u5jk3y1ESGQ2bRPIoC/69RmnWDxgLhbc5wfqrRgZtKnaI8ZjE2c
zrsYBtRagGsJNVoo7G2rtO4hXGZIxCmgPza8AYkMhmmgydry2jLnOGYcpdbjVZlQAnKPisZix5rI
4viFqqSZrvl0ibxepzcygljZVZF6DDhurdCXQMu5scnUxL/kZNPTrJXvs805YrDmBCADIPg6SHe5
eIPzLSl9h8WTRLmOdj31Czv6hPsZ/A1/fAmW/WPubekw0QjE0yziFq0/+OPtJGzOw0a9Xc+FddMf
OxupXqMZ9Ovlz36ZNpgKh3TZ4i/EnMk+vPQ9Ab3WjDQTmT7kg/XY6uQfmjS6lbb6m8G19WcWBL4Y
1aXr6WqarUNI/yNRKR+Y0Ey2DqRpmXWA4tSR3V7VuVcBikEoWfapkFOrF/SANAfb4YzWMLNIesN9
WSvlkkeLrnV4CsMY8MMCeyH1hlNKrH6VTHduxZNKz+aQiArf1Q8OsvSHlPrNVu2TNdlHKgJGCHod
LgC9hlYIBnux0FVklqeeY03vJiykm1wGka8h3blxoDpFlnXEoFPezfHnOmOaXO5AUQvhY5lQ/RtL
sgCaZLMwd4eCBkaPvgMnOr5mz0RB9ouw/28JV/6Z5OR3xcn/+v9WtvwPFK5YGvEG/1q58vgeF91/
kL5MMHD2M59+162sP/qXcEX/hyM48zpUBJa9RNv9n1w7W/8HiXXQaYSt0iI3dZ6ev5Qrzj9cHipX
CAf5ikbr4nflinBUuAbYowzTJmv+j7zl/y5/+c/nV9h4r+lrQmHGc+yuz/dv2HV2CAdvFUM9dZ/f
BsfiUJ5TP7r89sVcf5Hwfw81I4Lyj2VifRliWBA1Ezfl/gkYx6ljDJ2u6T5SZTbKSG4mPHMumsod
08yIafEEGYImIzp7j9kLB0KbUBYdet6GCt+8H15R7FbU+n57o39QUI2vi9iETnfiBRdGvGyo4gt7
de14iOVY6gMq7x/iqjwTuMWZg77EnZPvWS8plALiMB9h+g13gbIBudOe5/cw3xlf+bkJfH1bvVbf
VMB4CTWKN6OoZ/9/r+/VKz4Z/n/YbZ23oDsBkDYf43vaYFPv01gLTd/IIHZ4ORpUqBntoftCFw2v
7Y04qFyD2euT1p7qjMx9lgQa4fG3v/mq/+kFFaZj2BaXk6ATrsRvF1SxkyKdG3xO5BDvyf7dpiew
MCLxpx2cmL3K/+o+XG1lE34zqs3fvPqfa+2v6/x/Xx291e+vnpVylhIBsc/Bvd0wnh43g9f6kx9s
sg0ihl12yaO/e9G/+8h/6JKsUSn6Kup03+g3xQ+1xKKxGT6IZSSUEckzN809p878PB3HSzRuAvNS
l6f//oOv+W6/R0CgPlM1zSJUhqcVe9Cinfrta5/0Fg97q+p+8GYSRwoT4ssxveLR3o9Pym3/RuzF
vb3P75tj+7P7ke6TF2IJzKN1wkap/qiRQ6geEBLrHiKZvmv27qt2SXfKrrggONg62+C1+DCvuFv2
UCueQ59Q6Cukxzfjmj+6/5u78+qNI8vy/HfZ9yiEN8DuPGRGRjqmoSf1EmDShPc+Pv38Lmt7S6I0
EhqYh8EC3V2qFpkZcc25557zNycDZPNiPA2od3tZ4VbFH1xzFHGM/+71xN9/93q61kYFYg2qGz1M
u56No67Sx+Yp3Tjv+qa5kCb/fjwVIHh/+EoRUr77SjuQJdylBtXNX/WX7Gjc9Rysy1DnArGK6OTa
y7p2LdorhIdDcKseiABOcJ7SbdDflOfpkLwYzzXtppvwiuQUGd128KhBK2iJZR+tv0uHPeAx7voU
yOtkDxg2112pR8GbOusyjzZkvuSpcKyn6/ZV2OPaC0os6DFPdxjtDHR4Ehf2FJ9HyzzzxrvsYj2F
7TZCdQoZHXsfh0cw6qg49hSJ9K1GpxRBYw0N+fXguPXrFCyROFHaO0e7ynK331oSNONVatzomHS2
1j3XMhPFeM/oN5m+KTC2K72qQ05RPIt9g3kHsq29trROLa3iGCFfCDkulo5LhAdy7ZDh61iv59vi
JbuMGBiIMjFXuB3atx/4Wg3X08Unkz9R1Kj2PYT90c2vpsu0S3FTrxehv6C7O5TLukMHf6Pe+N/o
Z7V4KNBxO0IQ0YdFfmod2FkLO3Uj2KPD1u6oIK5pcLtGi7fXTetvCffZS3ABjQApqsbB/rE8+xaN
W6zwDpN23dqbST6kCULoztGJrjT1zRrocKWepNKTsm8LbYeJ16LllpMCnKbP/VrPZyo+6ZPeu5C2
fQBgzQ1yUkqwqXlgTd03ZGofXNbNR51S10t30Ri1aq2clafiAr+UM8QOD/A6JX3VZ9CEF3qyauvd
OMyuHt126ToBGoUjHelgtZxwaA8RZ6ZV5fL5auMp1k3YHHrpoCGtqnkQhOpqkwdnHLOgGCNjBnei
U9ex8kaFrlRX4AHYOEa9jmfXfCZZo7SAV93kr9OXykdMGdBRDY301ZHXWI8r64kup+hnLkeqg/Sq
39NrY1qYGFXgRhi5bYo6w4Y+a0wQGXeglTv7qhtWhH7HePPXfX3nNAe79eL0VBZPWo/T8bJ7jq4j
Ez2+ZXKlByy2s5bsOOCkYQUwxI69KfPKZGuBw64T5pQ9BlvYpXiBLE4dn5Lxzil3Ooro91A22vog
SjTFYvrmXByEvAH8RS6VRQCDrQu6LXikU4/7nWlwswG1uRoCV8dvmj7fvaDKB+vO3wXdUll3Adgi
usULzNYVTEBDN6hdBc153AbR6Ar2gnaKlDQNqM8nwkaQ0xYQBPCIsF4P6r7j1gE5vVvD1wc8mKGx
Z3paALvunifSqPjrS7ByCbQ89FXaUz+7tOBEOywE57iRuacqC/kD8WhODaH7xu+snHdZXVmji4+a
pK2L1kX6m+IhjleI2izMGOrhGn/OMEIiAMzAKmOHodLyVqJt2yzxfR/6VZCsef+53WKmYxfr1jiV
+kZW6G3uElBqdvBCXmIgVpa5KAf2FntKxJ696q9n66kykIdwy2hZAJYQ0pf2Mk13HSKd3auqnPPq
ocHSr97O80YoAHwEV/4tJBFI/E66grFAs8YoVhPUIzS8YZbtO9xwzZ3dH/D9W7Hqh5eEl0k9TBx8
gPjFhvU5QK6tLnW8dZxbqraGvJ1v2OvhA8T2QXu4Aqvr01dtnlAoQZFJbzYpCis2VKiXbnaTU7mD
vXzOZi9DpTFzY3Nfdy8x6xoZZ8pU23Sr7oINIiMqjUhlEb/E+IRz+cvdEiZLfmNaV+nwLkubAEmQ
aZ3ll3Y457JXt0+IM8rZypZRKnFjaxdkaFOjhHk21WOd78ddqRwqipzN0qnWanKM1WQRNo+5dBfj
Q6guzcaDEF48JI+wbdVvKQVrbu0Ao/DqGDel7MrjltNifBywFx/X9K7SDNUmV9I9yb4FvUgi2eMA
pD9SwZdPM7Gi5Ox2nXmvGhSEz7G0jjTP5Dy2WGA9zqfQ4he2soAgzBwh+B0nG6e7969i4BQ3zJNB
k1Y7p5vsPH+QAvQ4+jUUvbTXRN4nGlrmJxin0bf2AhkbXp/2GBDAi23teHIPPXFh3yIfWvTLCKGj
+/xb8Ry89AeQT2a6nEm2hLLHI5NHKha7SKYGdJEUacnJaZDo5l6KQq7k8rA9npuESGsFHMXS1yHd
hFN8Uq7MnXaKHufbIaXA5hJ9jdfgOECOOgBEb24s3+05St5TOruvwEYzXXyVDVIWQa9DsglMjjx8
bzAQXjCJL/Cx/a1zoa5HOccol4nittmKVVCXyw7AEQhT/lC7ibTQaoSxFnZ8xRoqb2C08UryuV7p
nuhXUiw6adICeUgLPso1zJTyvXyPFc+/Vi2wCBTrF7A/RwMoMofwKitFKqEsie8OYn/gclvond2T
DKuL4q6JjioQu0Nir0H21t8Y1BJyH3alHX4yRDGakssxhECP2/yic7zs0X7MP3qiwkJn+XJdQNBs
PzzWHnkogHMHsThk2lgIpGsz5xOtFN4NpVfKHmC+XVCSxuhSZAPRR6cBAvZoHdsaOM7CjE5UGuhp
z4qXvyrxauLMUTcAzgrnDj/6emc/oQ8B/ADSrQXgzlrh2CEYpe80DwPZtR7gy4Wqh3ZXqe7Jzyy3
fLXu+OnwfT4XzxYobg6NwhPqrMfhrnrEGwHtlRgd78gzy1X8LaRF9S7tETmiKeLup10Iyq9a0ldO
nzQyGHmZPQzxVj2WT4Wy01QCrDtbV7zbJkHpi7FFzq/04uE6gQ4V3BrdBsF3KUAI+sYGYooTrbpU
VgyyjRd6uJppagL7O8UKgcZhvp/QWy40VEYA1ccs2G2QYJC1KpcRDTh60C8hHfXz+Bpjay5QXyyV
6npeV9LOhvh9W92oFNbZ7Skp3ssUfCgyGr300RbNsCnTQ4EsImrgLHYw5+PenD00zPzmVibdLLdK
fMaiRIvdctohxmVIAPS3ReRF1coacKil4riAv89Kkz+01+ba3LXPyE4q0IgKL/PdipIYODp5Iz8V
J+m6uCsIPrNbnVh+0ZWz6++Nu0xZTltSvsd2bT/RKUZWNjjVbFVU+cG9jWB5r5x+W2kvFrxVaTNH
+/IwPRb5QoqW/iv+s9ZVeO3s4swNTulT1S6SF3lP9HfukCHe20e0/g70FJQHZwuw4UbfoGQgLcqj
9lLt22ypHjjkebk4OcvdcYbZqO9Ly6MSCkIeGGd2ApwfH4iQ1nPxoh6Dp5ynhrrS3YU0KDY44vgv
/j2it8Yzid++2aNG3beudouIOlCV398J1J/veT/esb5cbZHJnLEF5BIyu8ULSjBef5vszbPymHvl
KTtgyoj0Kao023wXnAvXXwHeO9qef8zfjfOwiS6/fx5RDvr5UqSqso5fMcVF/culKIHtnzc6+Vbv
9dv+MXgHpLkKOe+XxZ/cLcVH/XT/UqmwUr9UoSx9Md60IziFbcoV13kEsogqpeLgf+iaxiOLm5Cp
snkxzENt+L57Rt+MIoWGghjhEtEye6GUntGdpBaZ3F0n7etrdIK0h6TE1OmuoOAS/Gmqfj00/zzv
l+swvO1CamBkuRm6kiQWOGTdK7TSMJtRsVVelC/jjfEtv7EflZVSLrmx1NcTBm3ZHx5E+bkgwZr5
buC+zFFB325UR+aIBwnvcqQdNso6WSfX7d7fpOkCBE3sNX+YLkVUHH43XV/urujdIIDVc3eluMWt
KAoP/kOiogm6AiYUnfULDR/OFwW08kv2jGL871emJt7qd9//ZadMEdJ6lUoZJnsBrkq+a76UZ+3S
3+kr+wrav+Evw4tx4ArRfyRwJ6ZF+2JvTER3aH9fdErLC45N+nfn4kJm/ahsf/+A+i+3MpaDmmMI
5pzzdT3LXWmkMls5P6MFcLI5wy/x7XyXXxlP1TEEFLeQV62n3UHXWaO+fgju9VO9Akp4Ulb1ZnKt
bbruV8p1cKZXrX2YFHnIeHeA+Tfp0n+UMFJxHeLkXt5Xf5hd55dryqLMY1E0pZ/wZXR1y8CoYlQZ
XX+FGwDGRfhT0syf1hz8DlSSB0l+SCbkwPFrOrV33YeQkT1UpEDFKnpRqUWZ4qpdGXdoMWC2wa9j
zxBGK42U31yV9iJ2PFyyRBeYW5AgN61HuvCr6pC+UsqDusbW1rFf4YbMMYSoJDanVCEdcY307yyo
8rS5SWA2XImSQ/FEpXK8n+ku28uI++m5oQb6KneLjIb0vCnRrrkjJMj9ToF+aJ3UcBEey314k1Cs
wL4BaH0HWNrrHgFfQ6lQqEhcd6H3+1Wh/XJV2BpSHZTEFetrlZguR6gkYtt0O1Sq0jdQ9QCKCtsj
5wDfXdls4Spzx/Ig3HRFv5dTZgMhUU7WmuTiBUuOmV+yaGFyJzpk96SgkNCiACuMrV1v5WAt+wtL
3nB97iS3vP/98/9ko/lZBKRgr1oUuSnaf+k09VWkdo7PtrMP5m44hDjOLIejfjed/JN8hY7fCVnd
Vbub3OiWwsYfvv2Xy/Kfb9e/7Kkm8QfUv9hT46sy7ttzT62KYjj1go98XkLwwFGXdErGZ+Dy+dX/
va2hxyiJyve36OV//9Dr+Y8f//V/BmfZ4bz6rzs/6/o9f3l7+b7hI37hX/0e5S/N4pzGzMNyaK7Y
zNPw3rT/538h6fGXLcNE+uxEol0jNsC/+j3qX5zqMiGR6rGhcWT90+9R/nLgO8O6ZV/Y0G/Nf6fh
o4ij9/uzAfdATXcMqAv8L0/zpVpuD3aSYlURu3Lsg4mpydk3owEAjFa7EuobPyaxRzvbdO4s6Dbf
DdT576/5oRP0tREkvt3Ao4jGhIJ+g/1lkSqFnPezkcfUQ5HU5GuHUoahAYBbg+OWAJZDBRLLmLXd
16tU9wEEyMtI+XvB0ooM3otfPMbXQCOegoI9Aw05XHG+bhUsoA38V0eaIkQ9gGmLjCxZS4d1acS7
nJcvcmX5+zf/6UwW32nBfDNJ4nh554vBcVkqZjT2UHLSwdg0I1mBLS+hiK5gZApWw7IPSafLZpUH
rz6Xq6q6quICqA5yz10HloVpyaOdlOxQxNz00lnrX4x2Xo6CHMpA4efoYkjlJbc4g6FphLdo3nhi
CKGs/inWWCKUfV1FHN+6Bk6cRqT2JcOxc70tRrQyXB9RFDFiWMqi9IHZ6SsqrxsxuwGCHqoyrVNg
uYnSrNoWsaqKcoh5qWVlWUMFxiGSQ4uXo382AbRXLfR7IFQlEB7tjOoCL60U+UFlavQJ+1ecvIHH
zyqADwwcxfeKFxX/bYjs4iNniaK1I3OhRB+RMm1V1SsTkaSxWSminlBfBnQRpz77/OmB6q4dwTAY
blJMoQu5c31rerDT16CrcIhneQRS62VxTaW9d8VoYoSyNyfzGENF1oxxrUedJ6ZQ/L14IEtocjF/
rdDP4F8NfZMzEQ2vmCC7pWfxzjQ6ZJXyF/GsMzY7Nc8o9eemZql/MtL/3hZRgTtk6iw05m+c2ArM
NJbtNz1bgmWQd9TCG6rt7UVGY38uW1esgwhwIKTpnYyUl9jL4qfFOIuBiFnqfd1SAAQAVbHKO7fS
GMuAL0ZW3KnxP+24L7YNVH2+1ELChI82J8sNwTDzo6mOTRuVMtQGMAdHnoi1G/DTU+1lmVjLfDh/
xjvGDZ2zJlzD6YlpjSeDpa9ZnmprHBvMTMS+h+vrVX1yEI8oVoZ4/M5XN4E9gEakdyPcIMS6EOMO
lGXVCaQPY1y3LUnQsB6Zvnq8iEEbY30TU1hVgf0DUnU7w9jMvIec8/q85+eg6bI7l0eFUvzvN7f6
9b4jNrfjyBptedUitIqA812zqgPpkRYm9sNi6cmiZk9oE5u5MTG6mpCBZFglUKwTw87AwGYjLa9X
YmJUyEXVnOx0/SKCHX7DoJHlP4Sfnzp4fz+hBsiAzFUj/P34hBPWPXARCT+yg4500DEhVB+YAIVj
YFJQ02J+cmC2YqkwT6VT/2mQfhF1dQKZqegcPbJmfYkZ5ZSXIBoYJPEIIkKI2NYAjs9uav9iNCjH
0c5keqfoInbjv46FYj6XmGOg+C8mEbAPyKpNgeeBkzyIZWRh6hUjZIuCICEV4vsf8lJddK2/BDvd
BHLBzRtvekbvy9ihiF8j8c+DT+kBbWSTR0HEbi3Ckmo2q9Cv0fKHqNd6JghKX8wzkUNhJVKBEsFO
BAeDvTqzjRuUbD4XLpJfYgTQTNWkYY3h7Ebs2ZmjQEWQT+zj0gCepJlLsY8VdJs07RnawT5RjONY
aps6aVYidAbwpfFXHOvkEIg6efenU/tXM/f9AHw5u0Jr7g3F4dSuLLivRC2xvGvCgThaxEwmagdG
FtnzgE1JQA9BRw9iRaHEIyaOCGxXnE159idoifqLuWFFs3A0RbH0r3iHGbygaQfJ30e5COclRzc2
8cuShSwmKqJhFMtU7fgzOtQ71dI3v9/9vzgLdUvWHdsBHmrYn1vvu80fhAMqXWMUu2ItiK8Vm13E
/M6JdlnDGpf0ja7Nf7iHGuYvoo7I4OCgwaVSdfkL2iJC7DQtbVQ/JFpCDkE2pLwNCpnRjn0HVXdY
6FO6G8NxnVpchIvOE8lOQdA2m78XpQg+BsdRhUu0lcQ71qxGY2rIlHM2rdRZWoupFinLVCF2prNO
M2PD2ZbNF5VVWzosYpG0cAQ7ybR2OPnEMNQ1pxCLwkfESRwpYlGOVKx7BwdM/RKM41Xm3OnseS0Z
3ITArasJEvTK5wlIDQwsOYLuMh0pHQGZqF01cXaQSBSnilQtwA1JKPATylhWVaKe4RLvFdIH2Zj3
YrzhT8ITJo3wY3zJOFAJHZYzwFV9LXnXKJ7WCieK2LOTqm1E9ouMrwenda+3/CopaMxxXRO/e5BJ
FqVpftUq26Ws3dZsXWtqXQvzdomDS+x6kbeoUnpI8xERbfJp6aarUq9vjE3Fj5cN3RyVXICBEK8t
In5WdTDY5bNIdSQkXWhlrzs98Gz9OaigT8sS9WVkEBHvLJG9uIi82OQdcNfa6Oy2ieUukSQUJedm
ggpDCpGACCiyK8b/86QkGuaqQmW9dbPSOor3FGmI2CkpB7Z4R8MhqyGzEk+tInth4bMdj+vPo8vC
FSleyfDUAxgds4EhNBEM4UUR4BgQcfSK2RJpjsiMdAvxTIJdybGetqwz1hZEtaWDwerfK0M8LAp2
EAB8nKZxkCaAwe9zRa6HBMCmQDVoAiVV0LsPglvxBQ1xTp+ILhLGBryYmM95YAFzSMjFtBbpVulH
MEiP+rcqpkLErIm0M0YKwMaMApV9zAiExAB0cc4+kw8TUVqM1qgNd5FJ2GJ1diPdcJHOMCLi+URy
MpJz+CNtdPK9qNynI4uhI40ivxBLQGyLqGhW4p8omK/Fq/T402q4BzqszYg+lU45lkvhcpIm2tQT
8FPmMIA8T5om8r9iblZ9xNdmTAbiDfPrXBmbVCZrVAcA1fM6HOKd+BY9zVZVA6lXzg4RrJY5MpDA
nUXqeNWLNnenAEefqeKz6vineEkJLrJ4ObHsxSErMk+xE8QcF+p00/K0YgGLREDtEw+UzefC1Pu1
QeczivFrQrpmJoqIfFe8OKpxuIlexPuwmUUGLJawGBaxYy1iC0tDLAvDxKVrXOLBvW8nFr/f43hQ
r8qZRJPjQyRtkdWtJ9FYhVrMgcEqaHlpEbGTkaqWZj71Q38n8gHcUXZmNq2N4VUF3VH0XHGIACKb
7HgHhdaw+FArHtbTGB/ETVL8udfiHXqwwsJmBBhdklOOU3gQr5uZ1hp1EMua9g5xIub0KoyOYBnv
dJ+47V/04CLuhOJzqSTv8Y48zHq3asdvMWtYfKWtq5uIi0at117Ldc6mjz+44m/SiIwkbunBYVRK
SBIfK9JsPVw5lPxsm/BDZiryaPH8IrmpWoDhVfT5Y6iFPbXACjBnWhpmsBM/I4ZIJL6gApAKpqvK
vYMFp/k2rPHGy1jzJvmReEdxHxARQNwFxFcFs4NuBhds/TKS9om8Qfy12KTim8XxKNLskONS5OpJ
KbaKAV36OMWdW6CRKK4EwiNU4wrDp+CKchRfKD5FjI+4RZCMc1bBC0Al0d6IzxUHgljX4jL6mVsO
M7475H9VdhADMpML9pN1rBS8px2UFOt7eGhrEconVpxiVKsolNHmgpSvX0SISpTkhXwxNFnaSe+K
dEpcHjj0qBP4Q4vAzmYAvcT/IYZXrErOKxFDxL1AZ2uLew72JzI+fV077sX8iLDsM0picHsV90l/
Oodme5PU28xMPTHug8M6q7WNWJZyyN7kxikGVppOKqXVJogWanFld+sc3Q5RTNDmGHwCpbhUJ1W7
LcaYpDvatUK2lkXzeQNi0sT8i8lrrPW/zo404VJEQBCTM5JGiZxQXG67JMHoKNmJ+CaGQvyMGGTx
KOncr5cHmVkXt2hx1iMq6/Y9VyC64PxftcNtjmVpRYO77XRtIwKIuAWISCe+QVyXUBhZ2jWYUX4h
b1+raVrGLRcw/iuW8mfi9N9bN/z/CVIuJPP+67qiR13xNURT7uXtHTGq8v2HCiO/+k+FkYOJAqMF
xBfOhclF6vsKo4UOoaXiBUGJkeLjvyqM5l8wJ1XbMRzTMCxT+Q5RbvxlUwmzHE3nJwwErP+dCqMu
rkM/XJcUqoqGZekGIoGiF/LjdSnBo8XEzKRx69G569vq4JfomeTRdBxxT2EJIvabheFSkl0jqS9S
h3x8olKrtlTtpOqztDEQglv447cp1gV/HXU/JUwB52Ug+yYOf6PQPkm/cZ1tHc7zBESG09LGrPQC
kkwAiSQBjiRhJ7Qrq4dwBo4COv/Ul4gzGFlzGLMC3nWEXnaVnvSKio5lvaHDVpI0h7hpNSjrlMa2
C43jdzP6i8qjLv90W1DAvyOeaJuqjYry11vwrCl9CuS/daUOFpBUwMEaAaOO2t4KemyFOrQvxlC/
5rpzSRptlWqA4YvMjpa5CoATC6DHpHEge/sQ+WfwL6NxXdTGdRepqIy94E+tocRonMKwHlAFztaT
DpApGyJyvhieiF0+2jl0USfXT4WSbbF1fFJ9c5tZheBgrlsJXH46POUpTp6Giig98sNLzZqXWmTe
Kr12HZbMSKQh1NRCk9E6+xjr0tOIoFHYq9coKWATCVCJuBkt4qm4wp2U4tBrMEwHpPZPfXgyNDpi
cY1xhRzhLyOjmIAM1cLx0T6XEMZFmsBAb1dCn52ENJAEAhHkr6CNzSWp3cD5Mc4YNWvRx6jr4C+N
a9/AYUbWn4s5/fDLpASoUzw3ab2Gn38VOta5rZ07qUSKxRmerRaeQ9g8OU2FMhLa1I2tXxujQQev
ggkY3oRzjtkUIt9Rddv0w3VnNAjD+UBMRuYH5wFA3pbzGDk8bBPA9apCTmmLjt08ge3FUofDxovi
/jGTK8YDd+JlaJXaQkNcsgZeXIo/N/1aCXTQWw3okCiXvkVhu0knTnO5Dz4wFn7Dvq8rGqHeZMLC
NDWFdMe8z9qYTraS3YuFIvn5VavoVOwgU0z0xAqZFE4ZVPRCk3upApc1w7C0A5VP0GXgypW2Uqzw
oWgoa3bmnCy7/BhPPBC+6tDHZSDzkRK9fn5nl/pvpOxXcTphVDnoHwiGJ5JZLBUDwSkfgfVFq0i3
2P5c/BCrXNuMr8ZEzwHSkfXOeugZavnUcdzjjwGyqDWuwWH3I104C1LIYsTJgNp1N3nFrDyYXQp+
tOu3UypQLjMKd7hmQZko+gjVsbHfmPAwS+ubglX1xsgRn8BVWtpaNQuqRysla2VlLxv1Oax0JEIr
EH2WSWQZM+kYOPZGVcmiEztX3FqjL65OeEaiM7mgKTlvrB7XgZCO2ag1aDDWxwSjK7RykPXLKyEr
nJeeqVbJ0kRRBDtV2UVH/diYSeS17byRnPhEU0FzNVPdyzUuAOgCccvqT70tXxcmVriS/Ywv7yqp
EEQMww8zqW4kTlspk55CRK8WuaXeWwxRg6WfDWsujBK0GAzSsBTwsDaj32l2eCnmqCrwEvqiJnU1
AkGnRLk5D6f+gGz6tWEcywz5hlpkcWZ6SrG33VEJPfTW+BgVNbyxfiRQ5pAyuhrxO0cCLR0GH36g
vegwPE3sBty0tzD1A3Ba4c7b6a9pi6uTbycJAKXwPTbiBy3+0Con98zeJElR7L3CldWKgw/JHtDB
MNBuzPXxpNuAfusUz1fIhMnKQR2rcfoV7cqjkbd7FO+BlBswG1t45xrKE3UWbcoaR4G+vxGXXU0G
OIzbVLdmPJZpzwUnrO4nJfxIJ+FBzX6ZEEfFmQe8vw6oyVKlcVlOXNqb7MVOkNuYMws1XktdBvc2
/Mu94SvX5lQj9pDBJS4RcikNpGrCGsXTGd2rNUjUcWCYsyj6YAOIYNPsSjOq3LjLtlXTcKThA0iT
Hjk2Y+yXx7ASWMsQd++GK1eaGm9V3zpeF6B2YNOkj21WjGLFOFe3vuuXFX6pSrBOdGK7PZtv/gxz
wJoHD9UfFDEbHx4tdzpzeuMqsHUy63nE/HsRStEl5GEW5sboJpnLKeFYQX8VvRZWKwRqBoJIBec9
X4QYPNADJ8rB9R9ZQYjJpjWhW4luZ81/rw39uq7RfBirp9C5okGpL8Mp5b6C+lrb2ddSqowAVYDq
cWmn9QI2NsXgSMIoPWF1rtAd5sKQSskSCiqqPGYkHNoZUqtv7yghwJnIVKIiEMuoDU4YPWDtI4d/
qIV9nppfcg5Mt3VT0WRVJyP6UqE0xxh3ohYTmXKESI/qu90NnjE8ddU5qd9shOfbJndbg8qsoa0S
fL8GNH0cLfKsZNNW9aVKxpOWqccMDEdups/wZxEd1HH4G/f8R0WjtedKSCV2U0GAbzcopa10AL5p
KJ9EQaKGVKTCJZv0gXIvourBg602iIVNV7Gcnuuo3IaxtuvhC8MUcjmLPSUEqRaXG1jLlTxRzok9
+LIgikF2DPJNpYRLwz4mBDRp9Np9w0xY3bTmIuWb13WUIS2U3oSWvUZaYW1jEjCQL+S2QN/izo3N
Q4ey0e/zl587HaQvNDAdldzShLMo2svfFTtjvUW/SQlIX/Dd4+oN6l3bjvW8hppPvcRe4LCG3s8x
13YINO3CMAPxrkN742Ab62PW6W6fmRvNJ1kDY98o7R+qsdZPDW7WgEmLGUalpVCP/YLCSHvfaYKs
aNwqNrHLoIxYN9OAjROEBCQi9mmFN1NmIt2Mk84zJtvYj41CgyzhiFLCpxaTHTfOvukyymQVgTWn
7Ne1rp/NBcDI2dODBhUv/RFFAtonoXBBMnroCxxRM55bqEdea2aQIbYGx8vQ4lPRJIfKJ53Ke7Y6
6jKXQlGx7Y2qRYmAw3J0zC3wjTu5KgcesUcfhpSi05DNRcTjRWse4APhZyID8jbAlCACNvhPVlG+
D3KPh5Q2PVUY0S7sluPSNw7DEEoQmSMu/3UBV6PsrmS+OE19LINApaYZDh+6Crej00vRvY3dnIVN
l7b8w778CRIDZEGl3UNbjAuHShb943JR06mn1640Ljrt11lGCCq1/CNBcUMnaqkqqFd6IY+VPIJk
pq/QqvfhZCMHhDryIpnHt3SYFhNm8ZiIEZjUK9y0X36/pD9xmj/FDgrpoAFsMnPjyzO25dgXhk5t
ICneVLM4pj0lCQdGRDmdpky7U7RuEwF4DQJrg83Vqc3y9SzHnkTKQ8JaVf2m9cEbl/dlFbmNH64o
1LpxTBSNhyXawtiVudVoPku1vo1UZYFh1yI09C1auXKugMDUTo3xLsf5IdLlu4Ck1pArYG2qfMpk
+U33paNmq6+/f+2fqPuO2MmibQkqAfL+V168MnYVXqS8NvegRQwjqjHvROl2kH2qQeDDcRqPKYmr
iEpVJYLECBnYeJnYoOfpOuDjECKQRRM8z/8OMv9WXeAQvdakvR/tj/igT6rz/3M4+I/DrXf32x/4
FWP9B/zR/wzA0Sdj+r+uDGxeojb6vhrw+fP/txxgKX9x7GkGJXYNzrim/FMOsPS/ACnqoJO5jiuk
Wf+UA1T5L1ngNmwceD49Fb4rB9h/yQj2GzIfiqKrYKz/Gwzzz3X0/fYyHFCeIJd0RTbBi5hfTgwZ
cSVfkkOLlg0BT5nU4GQU6qqVEjdSZWPzKc4rT4FnzWgHQ4QYwMGgU3nOEvOhQD6WRdyvTVMjPAzh
jHxhiUapoWLjEuUe3o8nxLoNz+77k41DHv5U9LcQE9Lo/Wh/+zHE0aBtf799fgIrGhRSKHAYwijB
lKkefIls2EdVWmnqK3+qnDXOpDYIFdc3MdwaaZ0pFSllEnXlosWmaTl0nekBvdjZsaTTYbLIwtD/
iNGdc6R0os49XofIEPkNcEwTTosud9+GqCk9Ep5dbMu3mlZWpJBYlKT2+Nj5Poq6w9qYkMWxmMO9
Y4erNIAdlaoxSYCU3/rZZpwqf++Eyp/ozl+LGCY+GypRA8wacFdDZV19nwU0tp2NVpbbK6wB0V2Z
KF0C2S2w50sJ6ZvQ0Uh05wFVIp1nCT86/4jhen/G/I5jJ/VsE5xuWMEWiZWWmnN/wd/IJAvSXlqE
qo9OgbhubvNbnBg4LOCMgVEQOFAMjQKquT7MtsrHuqntrW+q/54XUbgr7cDcldnbjC36a5yGZ/WE
Bp12bCHEr4IAPk4yzKZrKDGOQOCW9vRvjMWAWv4KdD21ihqoUYDSZM+/HqOse7aKqnLtRL50ddIe
qsyQ1jhtzoRpNAu7OT77gawfzfbDrXQzvNWTkUtBPI+eEvnFlcbl10wm6cpAvNyYz79fgIolC8DE
jzvLsGQZyCAgQyLAJwz9u1ysTrhQSNlsrFTufTmyrpk5xPsRofRFFXAB67UbRUZIcab+PsaTc27Z
OUqPxBeD/aQWlFLo16SovoIPlh2krtH7FoZj6byp0G3loqOsaeOgs4QU0go40HsU2f5VrRvU00Tq
ESHodxXoVI9KQyXvLixcqdq3bGYpT3oGKYv+yoxjZoliq1Q36C4ASx4MeMyySltQT4J7hHU8v5Mg
7dk6F9RvrWmewqKUgZRpp9LGQCK3t1ravETsI9pvpOjFe4THOfqsa9WHHY+Hup1+owsI49racoc+
Fs1tg499HzQ3Bl5P0RRflEI6ob12Y1C+n6fuqNbptQ3/sTcqRDutY5xKJzMXlS3T2jZm9tAr5Y2j
wF/tB8+W4EAVhbodxtu4su9Kk7/Lh1uHi1qmhFf6laFD2uyVfdRUN2QyH7p87SdU1DKFKrpVLkcJ
n3W9NK7puqq4wL+VsYZitfMst+VDzdwpcwJOfywuiOHFYEmyRRtwWbMHygBC9ipQQF6rs18vW5+n
UnMIiFGiXhd+e1WY/oEj+aMpW6we0pvUSK76OHwOu12KTVaWA6nGxs2qlCtfsTZxbz0GNvqRWNns
lETacU1tXBT9UTcK0c0yh1bxThWSeIFExbHlSpT0yXUdDsKw1H/RI8JNOxmL1Awvljnuo8qmPUYP
yDaZo2wcjxaapkssVyk+BRQsIsV/MuxLYmCbKWsupqc70/5QY4ya0ZV+9RvzgFbyAZW0Oz3QH31f
vm2nFJ8+FWoWerOhEizbqDbpFEZw0o3ZI/Py/pO981iOHMm27b+8OcqgxeBNQitqzQmMySQdgENr
x9ff5exue9XivraeXruTsswsMiIQcLg4Z++16UUFZrBrmSbRk1bzlprHoRGeWsOIl0HgnIDDrRsS
5LeWCVjWXczfUdV9Zs0AFFJgzQ9xQveJdZw5hmH/gnldVXpzFvuvVQ5GIWNDtG5kcEfqRroCl4t1
z3bQWmRq20cjSCunvy0DE+aChcd2jAumc0GcY4Uny7YamLIxeCuv6Y8NnofdkNV72KYBxL7ZO4ia
wLrcQOUnoKy3dHX+kotJdAKlmso9TWbnnckMdo+jo75gJsvVYGUsj4XE/Gc4yGSV/gkOvSsCueZD
YvbngMTVQ9T5D/VsBLhQZX3lutyMlKjMEI6jLZcDt9I7TMzfVIGHQ51VH2FcjfspGTAuG62xHZLl
fuz7mdjC+X2GGrcfDGoALixQvsb6EsiCzGMHf0uEYyEFfbv5ucBwaPBCgwyMC6qWoTeQyJJAOup0
7zNWj+NUnrrEghNXWM+TqjfO1GiAPMRT0gb3MheHwWqLfTmYb4tL+EWmiK214zBblwOeCjfBdMcp
K9p4U3MdkW57ANH9TnhSuQfCszcbwzkZ4Zck7u9cg4D9mWucljs7uQ9zKEGm2Uu1oTLIGdt+BKVd
32QBNeUKwLwHbm8LVRE31RCG+9qPAf0FlaSih8sDTQ1ivj5WmyWr5UZjFTGwinlLNlkN1n+kEjR2
ZUN4osO2pnJfsxhQhN0uyBTyLzWw2Rkj3rxpyuxo+i1OxEEgr9SAwGR2sy1MvWQ3KgY7rJ55V2sE
aWjXu3Yq7B1gtc++L41jNWLO8PIO02h3/ZNIxy5lVWTqTlhFssWzUl/MyD63LODnQdS35BReDRN3
oXA5nIu6ZSWN0mrtu551kHHNLmtv9o1z7arkpZggM0dG+Vz2LgGabPQzi1ZqF+Lbh29c1Co7EL+d
nROIzFJgT7EZgZUgs5riH2UNZ5cVrUt9gAKuq8Fr851Hx+BAm+UzaPDQpwN7t6IdLp2s7bWTVdvQ
pS/ZBrG5qqf2VhE9XfL5dmIJKJ8K7MD4ZdLe2noWrYgGnJyhuXKmqycVcYkElVwIsaPz6ePdjjWP
DvdTuFYD8oIZVl1RZDfpQG071xy74cvQVLtW8+08QHcJwLswgHwnQeDJLn2r+z6/YYeDHGb23P2E
P9c2wtsiGOBctwaTYDIdhlkMzyaxd5MTv/AAUpl3jWw7mvA+okUZL6MVAwhs8CzHGtnXwu6zNcVv
0XA/qcl+3Xj8+YsP8q/R7L8ICKCnaYDwVveV5gNmmhRoaWSgZgdWmiIYgxNsNFcw8SEMEixwZ4Ic
jDR7sIWt5Cck9vVLKdeR4ANEoAptkIWeZhemFM+LH5whcZUabmiBOTQceIeNJh8aQ7CvNAtRhwsb
wBEDTUmkyklXDG5iLLrbCpAioI4YuQ5sRbuEwY5RNgOaW6f1YWz8hdOt4UEjz95lYq86sI89wMZJ
L2HUnEmQ0jRHUsQRRiqylduYRB6fyuIM/DHRFEiHZoXhhR8heEhXYo5zObevHc2O9DRF0tQ8SacF
6lSWbzgpOIH/MCc9uazQW4KhrMCAdgMvCaISefxy8ZpqOZpJzTWw4ieSEJ4w7g+xncq9K0pSh28g
xqPnkN3jkIDTD1L7055GdSRDrrrZpUDuLhILoXLbeecB1Bw0WFMTNg1QmxHITWeCKxcFmukBhcXU
XE7abBupSZ0TyM5AsztjIJ6upnkCUQUHoAmflWZ9TkA/Z03/rD0w5tA7oV1DBi1BhC48aa5mhkpN
D20gcRh6uhid4cbKxUeaZo8jwFEJeNRB+ld49q0alEPM/XLEARisW/gdiUc+4gy+1M/ddlM3tGbL
OVmpIL+nDTDXBxvsqQf+dJ4q2C+wA+zoc2rUUwcmNQSXGoaVvYrL5saqC6DOYwhSVU5He/SoGkfn
DOhqqemrtRfBR1g8pPDda1nyjflee1Sa2ToAb51T46DS6RRqqmtf00AygqeBlKw0DtnvLM3VpEmw
Q0hGRtEm9x6Q2J4U3HfbVs+qDqcj4vKnCKCsavw7Q/R7u1Fvk5Anv6zBZhKRMWNnhFFQLRTcJxC1
VTYeyUZn8jLq+xCIra8eU820NYDbCiP6lUcLvUorNwGd+CfybCjIa5t4bjwskbgxzPwkQOaWmp3r
1t11WODea2Tx3mi+bim9y1C5nySXFtu03CyuhJM9p9OKLgV+GvtlQpPs5O1tnY53CohvDcyXwNmD
oem+5dKTo5J/G278NgqYJWZvfKHq2BgLPF0TU2EKKrgFGWwRHD8/YZFDPgn0nqxg4NsghqFfzJo4
3IIeZn52zmJ+TEESO5pNzA6g25TgipsUxI9UEIxbUMaopohn0HTjBcxxqXnHnD1dzT92NQnZ00xk
mR4CEMkdqGQzbj9iIgaKLGDGRDWC+HLXAFem//xsAls2gC6nwJd7TWH2wTEnOHrDFjyz5jTPAJsj
wM21JjhbmuUsaNkRwrFt0LatrQbskWX/9muadQn86G1veW9lWzJSJ2TyTh/ubdcuVo2XAt7XLOlW
U6VjzZf2NGm6Jk2EVok74lygbKgWb1oXkQubGkg1aVtPsaZWAxGVq5ENUKWJ1nDQSVWpxyPkYhwY
i3OHuPXUuDp7AYEpWOwQPLbltXiqo/J5AJydTocOjHajedqZJmvnuwzMdgVum1mTfowmcIeaxS1y
mD+EFS/sUpbdUG1725PrcR5pzXSQBEB6j5rtHRvNd0MMX87eMR+Lt3pu2IB2iN2j+aPQfPBEk8Il
ZfXxhx0+m5+epolXYMVN8OKz03/b4MZlmNFpSJ0VlJd8zootXpxh3U/QxHyDXbuTD/Sz2+KxG0Fg
sehQ4dTMCHNA1xccM1O8Eo/0VJihwkM5v7MZOvbTwZXJxgYhmrWAd0yZzfwHZAqRwA9hAUAq6NSu
r6Fc0RBBqIu/ZpG5s1ZC0S7rqkOc9i9ifPO9cNmUFQKpJusy1GnAj0JyeD23xYEdSA4ly03bRzxF
jVp1VvcraybO6NGMltpj++zkdxRun4Plyg7aN17koSry55nZgQRee2X6CTnDoPochy1E0DwOFoEB
TWX+HqIR01Cpjw2Qt6wWSoToVk7CE9RXFKNoDXdT4ayrlA5RNF1U4H3XBPpwMgg3fVuG7KjHjykr
E0D0LuZJI3LZaiT9qrqwFuOyJ66r75pzJyQmjuihdQTxGXWDsAQIhT829nZ2TYy/1stQDMVu4Dqo
CGWh1jHTIu1pedJO/xRZURImXi271Gu/rHjOr8RcrpvcIF8scVB78OQhBN6NcTqehZV9GP20tmfO
5lkFo0hIpGKVbaINjiESM9ZRCqvl0LXRo6M10jkRligiFlA/0Ztq6YiCIeVJrMVjWYWSxAubrF5p
3C8pPbuO/sVqqepqG2i4aC5nkFSEhG2XsFjXY6HWdo7EIRMLyTMWJJ2qAVuv05pUbF419Vwfzb5b
D7XhbWYrIG1pKum0Uq9p8tfBHWrk+XzEKk2PU5IQihQtL0qEv/ysAtsYZw+daIAVzj3Hb2Z0NYrg
2tGPTtd28S4L1TGhxUkn1udI4Dbk8UWlvcv7kKyZ2iZV0/j284ScqkIuV+UywzCxkBTxlbor794J
BmffdTSlA9IiiWbtT2UHiSi3SIqKwD01T2pmsWvEgyMc8rNQFVwnaAYSVNp7m6AaQuVpcyIIOZVo
5I+G/xajDrgkdnM/Cm+TiJZfbXzdv52vHOJMUsNOrjgB8FjgpR6oFjqCYkjm5kdVzHARCZBdN4iG
9l6Z35d1Ky8JJ9YiH0JSppkWqMX1RzSUUeT+ZoaSl2EXJ9QHwCBvROp9mOHy4ZOnEadFcXZ8ugj9
dJW7KAdcL74kqgP/pYYtCc/s9cNyPzmFd2oEzXavoU1uTH69+QH1tvhBZRWOm4IAyE2Rm/mZwspk
u/LKLCLSAvzw1Y4MqEBVYm3CAWyLb0h1JHUSv3sZVwhxr8guEYcqnsNHFccP48TTJNEw7WsV1rs0
RhcQOSMUq8rYAh6nT+WO7WWa+gcOmfmdkjDi4vaYBO4LYrZmp2+C3yLJKRDXey2nTmdR6XrWkC/H
YHe58CwlnNnoqusmWWFTlOzBwZWOH5+ypr7xhFGuc0V+pp3zODF3AiKaGc+OX26Up9hxWSU9wgC2
UJ0eft7DIxJj05LpmoNpPdLIQ5jVx8vFch/juqRnbzZgekEqJZ0bHNOAKcxB/OIg06ySG84cPiqc
HHkTtbNFFfJqGeQ1qWsQRtWSQkuz/ZuqDK68MA4OfNnRGXr/ItHIDROZhkVm0NwvpYkSf/hsWWM3
sxkvB1soGyW6c1WVZr8Tg/Xd5+TNhk62oE6BSZY9ET/56I5Oeg94L6yd66z3EOHxzRCt6KxGE628
KwiOaxKkrG5ondHQiO1kzBPUYzu+y53BXdv97aiPgH2dNkcZh4xGqzUPi4RfWst+xYwxHwhEnpFU
1wiEl+guMMKDGRsSzo5BJ1PNM+Gi43U6pOp1tMyD79tqk01EzukD+1OWVDhEm/uyiI2n0icdJc3V
ne124WMWJIdxMnecaNOL27rQm+P4jArtNlb1Pdhpgp4koypJeMrNxL3QqsZZ59A7YK9bXsKxvKQR
YO9W8ScUHwcv7OYNBOjrIh7clW3lW2IsnP1AfRX7LyPHqdKtyOv4FLIeCPrxXQHGRgZFtAf8/mug
mXZJY7ht0nU2AwUZskHbm8WJmsPSotNu0tG+eE63cQPYVbaLarrlfBskDR9uLC4C6DqTMoePbFKP
VJY5Ghv2M8v3tOpCeEEDYU9bZOVvhk2XeTKmq6xCZB6lwt0KFSOhCcLixunYvaCcYjtXyHuVpo9j
ln3UDdE56dK8WCXroF2jFgs6ZmdOco9TTDGqtzAIA4z6HvALwM7jVGhqlF/fv3dFmN8mJbGKoBac
eXRPNXCF0s5IQ7eJPIkN19hENkd8YzGmtT/O9r5Qcbfu6JRjcJBvFZFzy5KWT3SWr9LBn85edPHQ
hKAGU9flSJmdoUHG8QQ1rzcdsTYoVlHT9m/iZnnzyNjbMT98T1Ydr9NmbDcuTisizghB9vr+a7KH
p5B4O9ThzlVGHOzhZzQvAnsKiuzJCa46b6bVUjGg56DEI4CUplSkuCyGeVemhnV0mJPZ3LFBSotX
kZDZm8/lszO23olooSsiH8UFb2IFojOj7ngOmcMoYFAZb+bqwbL7/r7ykbRJvAtytsXJNJob4r2T
cz8v754RyGvZFRtyvvhixjne/bQEUtIvrSDYN25S70fXBYC1eExwQ3Ay4DVlnrscmEc2sglQCsWg
ejOnKPaLGlkOBNi2nzXWCo3TPFLXjEiWIu4VjxlGUnuVTEx0TT+AH4tmFiTVfvdIHSmGguHTZdBL
XY/xaXjD0oTB1LJWDVFgLH35JZhi59TYlnPqUzhsg/QfynOYD3CsLLo0kikYGEd6l6H2PNkyPjVF
QzZAlQ177Nd0gCnZ7EcZBrdGOX4pq31yK0a6OxrdjsxecRN+xoPp4m9uuyuUB69G3sJKTGmoZETM
rU0lKfBk1a2TRKcFYNCqJqV75xdef+AxvoVQUKMgCYAC4H1Ipv6UKo6dnQ7fsvKQBx6pYJ6F1z07
SdyQjX2qRl/cVFEanfA6X6yFzcVCdumWL80CwUqsJyKAs9kTsTSO7j7vdKbBmJkEBxbXrKPN2YIy
el9wTVMS79Qk5rPhsxn0jThGL7tECK4ohiTheqzr8EyiF/O7v4EiT7BGmtgnwi5XeRA710pxuGG3
cIca9WaRpD1FBb9dOsEB5eebG+fdjenT0ZrNulz7wRAxiONng1rmJsi09Ry1PWfUAaFlpF3pVUhE
U9AHV04+0hHz2/qgpqU5x0X/qpKW2bMvTj51AUMsp7AQt4hunE2vyuoqc9PrNHmU4dyezdOSXYaG
iodQqP6LSBmnwoNG147JqffbU5Ub3sNPgmmbpstuIaYvn0pxqQY/oUTR1G+tVeebMYlnQohIUhiF
8R4nHkVQ7zcjYMazcMm6pd3nURVvlFEdyioWmyihF9KjLI5VhYgyTtVKx/pZrBxpmDiHIu9vTCP3
LlU4n8slmTbD4gK4imbQNz9vO7UlSUwovBqXUh0f/9NN/fDBPjpsRy9UXNUlzCVCjck9kMQ+nPtp
WZtBecc+0L94JNLtJr+i/D49dnhCt1WWlEfTsKM93x2U2YUj8Dzm+bXvJ7vUTYIba0Ae5vVuyY60
J3uodL8RhgPxbIt2w1ayP9Sped0SflCHVruHrtl7jtzMBLnE/ia1OB1G+T716etwwEH+SieHhkO8
gQwSrGyBg5Gs3s9wcTIyIApEGD8JZFYCRtXLktMYIZKX8zkymPDydvxO7BQp/IwKPkubD8N2KS9F
1S7jpLOLUhmu+km1h4UFLdKL/Uzd9oBG6cnJ/eWQSgGXnIGM7vqZvn9NQd15pNOA0oNawXY2qCYs
9ujvooxWXkFNwYqkd/YCo36LPavdqf6lqunLdmZ6hcT1OHFKPQVk1q26DhrsEL7LWkQbs6+Mc12O
RPF1Pj7BKdgR0aDr0rD2CFUcjrNhPXhQLPZVnaYQLkS6LZUcDzOPg2qo8jkLXp0YOQ11hqHE5zKL
fUp9SXccYIRO3rfbyeE0G+3JyBR0TjGJ9QiLBe+K4FhEdOyeKS+Byuue6CNPK84dwWOZ/1JDKY6G
CaqQDK9DGpfOKzuW/M6KxPIEGeIkQhNptyXzS1xGp5nADXTHHO4wzSabtIjevAq7q/ZpmY0KLyan
/cJifRyMgHiatNwHPuWBBWknbf6CyDvbVOG+j6xnI+qp5CffZj3ijUOlyalZHQob2FIgYibTMrSv
Sq7v3/SJf5QIf24T+yZX7gQkoLn2vxBgJNESpWNKJ95s3F9dVD2h2WKr47DJEMnAcpfrKNPq6GNZ
q5v4xo6RMWaJ+OVqtWgbFt+jM8rNoGjmsLkCugjs2QsreTTVSerVuCNNA3ohhsLJGPCUSf+ObOX0
MZpHKtCShL+6DjhsWsEDjkbIqg5cYpR3LJdmPV9kM23y2kdNMHlEklfy0xKNS1+5/6Cm/jB0ZoIo
azoZZH1vxBROgO/sT4M25dawLLVz2H6YcxPTuM+NEwE9+OlQTiQ1Wl5JNdevyvBeCO+9UABnxwKJ
NtmLQB3jJdvnjv1WEM+6b326FrVnEfztAPiklv0Q09Kku+hAEB1J/Zn9CRDsI/PxicVlW8aRz5kT
WSHldlDeJkWpfoFq6laGdQ5j79PyQ7WhAbFc7KT5JTINAVfLe4fO4Wx4PRvWgLRRm5hBJLtLtbcH
SlAM1ytq8BZN2CeR6RxS4uCmjAQcf3AcXCCIIMrKrrdGJuEZV5M69dl4kqUF3dk9JhaSj1DWXJCz
3PWpnZwNu7xuk+EYj5a/m4eOfYS5hNummKetyFIAAp1XHX+UDUMi1vPQv/SzvP3ZRYaJ9UFuXb79
GZX/kcTrX2mz/semiVhaI/PfK7xOH8VH+oly8avs014df//f//PzG3/TePl/INLTgQ6ItlgdEBv9
1fEVhH8AOIjg6Pk+iq3IxI31N8dX+AfKHC1T4sHXcwCfoKtwU/HawR90xk2EI6YX4chEWvIfSLx+
hCZ/nmF4DYI9It/2TOxoQaAhDX8SogTt0qVtRzdEjgUnIo+kuGs3q94avGCrn5btUZX9/RgM97FL
E9s3gVk3hXuPP/faHmtjrWrWmz99gf/CavVP8x6fCg0wGC64HVyn+w9CYIOkeH8OA1D984g255Ch
/ChQemgWgqrne8cVH/6QfWd+ehXld3OX79AOfJB3+2zP03OM1pPDykDdWXzbQn64MbtUKhw9FFpg
rji9VyWmoz75NwrmSIe7/IOwB7qgh/BOa+Zs/x8lc1JxYVXpZDvSpeCVh8177svjnHfQ7kKEOUM1
nThBQ4imad0WoiC5vb7OWsju4zWxdhcnIuqC04ysKXl3ztkO6hs5RK+T5dzS/15nJX6HPrioVJ6D
ydnZifFCgeEy1OCDC5CwhSodnByp2hacklw3fk5kPG+myqw4LTfrbhGPC5ToqZ52/SSQASAy3E7O
cB9ViKJxVHkZX5RpzWTbIXfnDHmXx6d4yK8MjMvuVOBTrzGWJw/28GGyJ1QpyFvfPwlKPXnGyQtR
RmmuZvMXxb+N6S7+SoTi1TTIKcjKgXhk4tFpa1HZfpa9e7R6SjfsSiz4iOJku8Gq5H21HsVpxrXB
pp3uolyRN0gl1W4qzNCdAsysnry8Vit8Ttbu5yfcOf9ummdV4VchqG0g/qu7KsPyMe76fGtgV1KJ
QUtFj21kOu8cHI5ExUHSNbNrNAo3GX5lt05fPXP6kTmAfniuAtoe0VKT1uCehDmAU4fFTIHW9OvH
zF7JxP9dW5TZyP4aNLvI8W978rxW5sJOwW0ARQ4LzVqFzacIxO/OLj8Gl70ohO7WP3T9eIYFojZ2
a9AFbUnlbklWDUNF0o5mRxUZkquiXZ6SgmMw1IePLkMx7vtjuU6jF2tJLnQo3xMZegdw3ejk0g0E
Glj0Ij3GlfVeT+XH5LhqzeFM67ZAPBggt9uMTxb4Jn1dnM5UbJ7KOSqJATAOlg579YLPIKKE9vNa
fNkSJ4iHFwP3jAimejeZ6g0JK4kp4GF7M4It0hdfkZhubD+6DShq1+yLtmXfjVdB9OyAbKVfRspc
O2K9EekXf4io6X2RHEmvqOWeTDYozEgKHFKy4KItHo/Ymi8mcbWtj/LdChkHYYWcMkzz79bF6JOI
+8KMC7rlHEhGfaW0HiQSz23q31kCDAoGRPSCODWwMR4r26aFnCEWMxLHXY046XZtPD+WM0amKK73
Tc6LDbFDB2SifaKDg4m9r+D+iPuE1HgSLLEkIVokqYhRGC4YfzjPrceRWvFQEsVeluzI3We37Z9r
izN3zqlgCdCXLy3KGK+x11XNUKyVm2+Smf8pqtuaaN79LAKo1wa1s7Gf2T2U/W6skB3Mvg4drjjq
1zf92B0qtTxz2utJYIe2gRGK/tNUZe0u7gsqC1l3k+REGC8t/vkc9CbmG2yLVGzXs9/eRWWAjbSM
8VVl6yVjK0MktKRvFl1PJinwUcmv+ZN6nhz5QnP0eqw5/cBnYt7/FSzZsB2F/glDfshFPRcjDiXl
op2RJV2JObdvkzC96r0MGZq8NwJFnxGz6dgFV63Za72svrXOFUixARlb+aFtYpEgpWmW85YH59xa
1botDU0Xt56XiS4Wca145ObnTN4IVBwbKp39unD8q6yxKA3BvsASnOqITqBrrXR3sWeMO8O7aUvi
S5Lot8CNqQoeqSYdiKW3oIswQOZwn0mdLNcw0EhiT9HPYVXFGVB4/Kz0QqSlEVGbfKAcpd9KRjkI
bZ2M1yXyewksUhzpu9GnI84qip9TF5U9x9j1WLHgtEHGwTLCnqWoALIUBc3yXMqe+UbPthbBA3Q/
2x5BhZ/S3Eut6TkpD07HrZVko5O+i/0D//AKcMFr1disCoILb7zucVysW0MEBRgY78tq64+c0D56
iECCsta8Qrh1W7vcTYuX1xmv90nEDZxT8GAuo5nbWWxj6wznDrWbYe8ahN40HBjRxlx/cqwl0e6b
mka/HhoudzbdwzjyDjLnb22WPspcIVFzgNfYJHJkVMzFOG2xr/XrkqIqADgbpyUFz5+vvY7zKyTZ
CY6X6d4qxntnUucESkNVjKeK2nrHM+1KIKeOjaHWK/qrJW9uF9Xf63W+Im/BZmWyjXgrZvGL3Mfn
MPfxOJrPOME+y9RdVxOfLCOvcYc+Iup0NkyML6XuXxbRH0UmS44cy/OPus0d7VNP2WHIGLJ9RCRC
4uMvpK/GSjURDDCM19WXqKOrOeIbpYhWnrLubEqaK3OxAMTGNpYUzmWK3X1MVjN2HR6kmgezzJtP
b8Fy4sgPa6ZA7A3FB3u9fl3J+dlqxIdr2rvM8Y9tQch6wh1sqbLkHXaaxcw3va0eTYdLmFNSMmUr
9kYEMiWTfC21qGn8ppis2WSh0EbnOYZIcjiAT0EAPIoPEvshshUUiBnSSw5L3H41oK8RlH1+hsfi
jNWmwAgjelyGSxmhfjja5U3p2h6fuqs2FQ3ositPiz8RvBBUYh8lziYPSCzPBfsKcigowZlXnF3w
a1b0dMI8/UbRSm+g/jL0bJlS+V4NvGBfMwh/BoRTsY7WRn/ps3Zrkqy9cgO/Z1LD5mzzTMPcq3fG
iEbSnI2MGAYvBCY94K7lfas8/RhpH/BmB6PhluQmD0kqOqTO3mgDwTDuf97YbBiymf1hVVXxM4aD
PMeG5VwXafw+9dPGbnxrl3sTz1IKf6ihDmYL0lIr4jzZpRQrAwdr43IqdgYQ0J2FBDb6jlGR/uUe
zFnzlCt1JPZWrnpZxOsy/+rqOsWk/BXw86hSGctBFF+m3tz/pME3YXGLRnzvkyucJgxy/YdqQTla
IUqjGeZcZKlvRk99fpoQIrGFGy1qiVk9PBcd7/SjcM2MetN0zu8iMMS6y2p/O87asU+nuet6fM81
LRUXhYibqeCkZnE9z1l3GAlLEE77Foc+Xu2WAl5RThWC6A56tUAQbA9HYbAAWSlBlJlNDoqLLjaZ
rHw95MlhXiRKtgp2tJUH5coerg3LrTa+YPffMg9mbG7ymqwfDh7c2fxBLAMUBn19KlrukqghE6ib
0FXggR1HKFJuBe4Z6/+9OXrf/ji8l0bfH9pxYX5x7yVPyD72jYvKsNnbzn2UldSC+4DmAxIsdi7I
IE0ZUN3dpxpw9jPmg2m0dpMU5bbiLgoq93rtsVuikOj70E7rWvJeeJIBe3VazYFk8YOGBUgmFEdE
ycJrGjJF85QR5OQvKO60L8Kkmz4QelpoUbE5B7/dT5SfX0wazM8zq4Sdccc4TnC3gJ1VGzazlQxJ
TJkt+jIhvRAOILHgqfx5GCdVfIDEOcuy/3YGizaBHR8rt2V6BADQ29ExyqdvJ6TFrM8L3px9BC4G
f0OGj5Qc1qGceOgY1G7PogWr8bOvJrKouBeQcOx13++KmUyfxmmZR+fwpUqICeCRH6V/P+tpNg34
Py6T71o2+APG/EwWQrqZRmZt8L+32bi88ujeJpOWFrH3YP0IQQowUq2eT8K0um5KlEc/e9QotV7Y
uT7NdYcgcWEGxdqK4k6cHVCI0RLezR6dcoeHP6UGRMff+CG/1TR6mve2zLAU8ijHLXAG0y/WRcpV
0ykD00aYeK7KfGdiQ5jT+gH6+EiqvCBB2JBXngOjtfH4ZlKmdmVH8zYSI2CS6cXWK2g+WDVyred5
bhSo9NsujVCCtPNmSK2/ZPsuIub8hKTVzksF74ISbVYysMNK9Vs/HNb1kpfbmGokvSWgiIjp64Y7
jmOZipi9bH3AGXGfvPwkBZvGhMk3kDihWAOjDMFkaBIalHsvYWxDSKWjmA36o3aY96NsfA+I/V21
NZM2nngk1zldMi8NzwOEmTWykhe0rz8b4TAL43U4fk400VbFxGHB8Zh6+6vEQbmXRuKbMi6epai+
jSRyjgnCBuw28ZgI45Gm32UuWYx9Fy6YHTFaXQNBwERrgu7/BvIHAXzZq+hNaxflxr0vyo000w8x
cqJxXDIHBgqiir/4zBTsatTDiJzeyzmYdVP64bLAxV5/Yi2knlwz+8Op/lIuaHdBdLRhaLG6mV+S
CclLLBkIRsDmpoNOx5qmsbR8c2wEuldkbcakh5H+z0LHHmHfo9uwjPz8yzhY1s7wCTwK5lcUWSxj
PelgM9y1AiFvTFvWHSpOhk5Gm1hlyZrz23oyQdm29teI9RzaFXBUM+dfZodgrSKvdjn7YZMa5MqP
rBkGGOq5KiCcrxiW8EAFcVXgtrnpASmgoIKh6bJhxDjc0wnc5DgvNtTSdzKne28N6IVsuhPrbtal
PSPZFoFZnqK8PdaZ3A1pGWyUn1u7tnfP1H7CS0LYASvk7TwhGAzw+yEZWR5FJHZdGjR7z2VNFMX4
6KVkOMElQSzVddRcZBUwJi3sJXRNQzT+6YgO2wgBuIT1/BpZHcF3YD62ma0cjvysK105PrqpOBeN
MbE/ttf//5qNpV1z/1BJsiAbYROMXNOzIBH9XSUpN+gnRDb5QQXtFNOqX1RMmB4l0FOUMXYqYbx0
tIa3iejnnWrzfb3IjwIzAvphgq005KwaGRA/H+t/q5XVUPatuv8SaVX+Xe3RgzX631cr/0qquvpo
aQ6nzfD1T7/717qlb/4R6ODt0IR4Htk/9/P/oapsOyQBJIRJjNs04Fb/rXDp/hGGVBQjZJ02nX6H
UfK3wqX7hxNSr2SEUNWDB/mfFS7/iaCKdZPhRn0wsh3e8B+s35HX5waVn3Jjow98x94dkwiaa5no
e6USJhyT4aT+TWFSf/y/G+QR70pZMvBcYPg27vi/H+SyzgrLMELCC6OXQT0F9r3FydeVsP7ke8I2
HHabgKxUPtVMeH67rozfV1mBIC7b0m2MWWLsRK5S96srnsj5itKHaKQ8CUiC/OOD6h6HMABJ9NSA
KVrarzB58wlV/NMdZ+evRFX+GeWvvcP/fBWWRXgLV2OZlnYn/qno2zqmYjImgrGskm1Zv6oI+knI
3Gpe/ou589puG2nX9K3MDWAvFDJOSYJZlChRFq0TLNO2kHPG1c9T7PXvsdU97dlnc9RtWyKKhQpf
eEOCpJ0v1HXXBE8OYlzl4Hjm/IXmPdhIjhTSJXpCFd40pfvVBolvYUqjQO3q4YppBpSMbB8mWH/g
RmbdtPibSbtFT7Dms9Fv0JFlKJW1gmwY+gb4532bwh7O1nNyi4ti4fhvBZqIRmZ4On6Y//6tPxNf
76/OsWxZMtdNKvK/f+moSc0gq8CMdaTmEciJwo3PyFtyRn8MBKaZby+VwFz/+1O1zwVhHssMq3iF
OxT5gQH+/lj665EfdXoOqAOqElUIk8KYuzX8YueOkFtRVlK6fZbZW4gX67wKdm4l0D+TIFqMTrhM
HPfH0F3yLtoaR5u+cqZA7DhpNi4qzTcTLS2XWuq/j/qf1jmjZnfjWkUHwvzUFqiHfpr5XvlKSdZB
E4DrxpUr3Y0OFR7ro+HWaRuE8MMz/qVZjr2fb0BTe9OLKx00dLO/9QiSCwsN2KcICcUOh5/mtQ1W
8PnApuCNRzosCSwKqYOVrZr6YuuXiCtAKeuDXvt/WPH/IGbBaDVs2aW2HazvT5dT34bjaAMSRZZJ
Wwe0S9FPXwW5sRom8FKFifmPtkEfiaa7tUP764jYSaP8GPM3QZLdktma4OfKcVmMwx96BuIfTrLf
xvZpYQ6FNXRqM7Mwtcsc9msXEt9MLAbqcunPxBD1Q5s4KxUZqX9/y+Lveiu/zYotR/bLOdAwrBAe
NPZjvAMB6qSesYYFHURuTgZTMzd6NlBm1Je+bf2xu82n/xow3HfG/3kndzWYX56uxn2dtg1PT8rI
cxt0o7MnLX9Ra53G8zeAPouGOK6O8FetIg/AyZ8G8E9bE9kFQ2C9g5yf8+nr6y4gtWBCAyPhbfuJ
temLYRX59Snsw105H2No4uS3L65ZPOR+dlTC/VwrgKuGFQ3jDSLU69IJv//hpcit9XlaaLloHM4O
Riv3pfzLtFRKnkBMA4mQmThvhMOubsOdVsIasE18O6t1KYqDBgYf0SnY4NXZwKT1D2P4p4Xxyxi0
TzNDJa+pkVTjcgUtVxrhQmNWkiR5a4J820/dIyo5UPOqQ5dcAJH9YUdo8kz8PAWqjp2OK0UsHPfT
/USPIczUkh0BEnoxQLoGgbgK8Li1UBBPXM8oslWC+FnepNjOZitdwamCCm9rvxcK2LIEN81HwbEl
q+42Wr56dCUBgrcCzQhtP8hbGpDVP0zaP8QGQtWR4KShawMD+TRpfae4qmL2YNtTGln4gGECs3lQ
gAjmyCjGyMxlGVhnG+SIA3mjebcTe0GQvFc46P8wFjlDn2dQ123NBIhpYFwjx/rLIup6l5L51Oar
CKkyi1nohlfUiWwsvOkPLUdYBfFVwXehbOqV/+iP4Z9O3L/siD6NgQhJI3YkFnQIBn8fg4/PQuD2
JJPl6KJSBB4D42FslnFwOSqIZlqhQFcjWxZGCyiVDAAVp2gO1sGoH6up3SDv9uDa6ddowBi2folG
YweceMXDcBCjvnSWfrhd0FKaIrl1f/rd5FnIFmhVsNbhwst/MuN6g64ZcDoT+Kc45nG/6WE+OhMm
cxz7Ai1CZ34eAXubSbArBcKVVbbt0IAC9orBKoJSKl4qXZ9shZNueztCvtckQnN2OYrdtaPvjTl8
crFTLmyDLpG2ls+SQNga2FEV1LiP+sexy7bgObeJrq5pfa50w/dqHOhUel1Fo66lLHerZtsG21+g
cVCgvQmZdNtHO1s25Ej8MuyMK2GsVLXd9A2sUWIug4zdrZ4jiyyyV7zW1g7AZ6ldJOD3fvZwx/mN
vRDZNqYsYIidcAKUJqH/mPpKzlUYHkX7piY/Sgsb4yE+wx5ZGny8Mlu7gE6UStUigTmiKbTiBmJD
7X1sdfD40ULgcMsf0ctGhqvwMuVo4W45xEuNye/DyqM9hUHl2zQ+1OG7rCFmCci6Kdva2msX1Esk
cld+/F4J7HsM6DOq4gEmpB7vosGC22+LK9ykLRvMMRUMcfGY8uIx9xo1OwQzepXhsA6dHgv7eAPC
byWFYacp++oPD65KIIHdXG9TiHmbhh2opFNSGKsWJ2CXo8CnqmWVFUVFbY3alqfRoRn8bFnLsXCE
dBbi1cwq5XWsPFC9pZozIlxDFh712bJPIPjwuDz7kaAChz7DF0nkD7XigaomzbjmIjSbxBaYKDDA
h7Iwjz4m6J3A3Rr636iWe59IZE5J4yfmzrqOKMR2swUdtF7q383nLrW9MLyKLuJLP/ug7QwKDr6O
W4oKQBqF9hTQlimCrS/6fdYJ+AQR6Fbqs0ACHeck6hzIJstbHOze3mI1iqzC2s5Q9RcsbHTpqoJy
0ZNlXRyt8oISSQx9paFfiegEwVy3aBJkR6WMfAvo/gBnYUWhmfL1/cy1gdMW01OOrOBQNkzcpaqy
5chSqYmxZT1L2NnO0cItOPYSuofSzZCyEau0nuvhaqLnWLkhZVek5mmaJTU5A84GkEG9EJrt6FKj
1AavzUtPJ0psw9gz0bZokVeLYW9VKIf0+ozL4LWaztEM7x2fw6n0UNhd1qbmKeE3ai8Uh4BLQCi3
ndfG6dcOEOIUhPdcDAvoYbWOERNKeHRkNc+onWVLT7iGXZRDS6tTKq90x6NhWdiE4eh6JdOTmXry
TQYsFj/dl+zCqESEFDZmxfvRmpxu4kADK0cPsvBUAJmqe8zKkZm3V25neEmor/0hWItZJ2EyQAgE
GCWjIvejphkx8wupFi6F86OktqnPPwiXJ2bVdwzE0N9ZD6tUvLYQ9iiwA4I2gPsHCx2W3wjkugux
Wgoe1ZYCGHPtb9o+8bS4X+ctV05ZrDr/O0z8VUp8GQp9gw0Zlub2qmdgYOT2GT0jxNIoFhc4L8Yr
synWVd+t3T72Ysde1XihRxbzN+4HcBr+wFeF4WN2YqVCCNWnDzWBxosWhU+fvedEU1qp+5RszfYb
tgh73dE3wazhCYKhKRV1VHJYYCpEHqxnOD8auGctPfW0bpZQmShI0/ug2R6W/cERw5Ji7NJEQqNu
ei/JkgVdIgrlD2GBeoyLz0QHAz069Z2U67w0AfKV9XNkfDH9F1vDnzssgJKD9Hbgko8IzPr6Riid
l6JrWtTu6wzretBvrokxj7tGG4NWsX0s4k1NN7mOnsZZWUut4WTMljSmZZ9wMYTFpmPXOHXxEGEw
nY8Dn1XuSuBHARDTSdBA0ZAezHcGFTvkJyoHBGLjLKmvrCwoVAamlsPUHfCJ2ZqoWxhztJqG7DiQ
pLpVumnh28apiumtvizVetuh/qPyTUKEdHzWSIfO6/ga+G9oFqFNz7f3KnRCGxiZ1vw6BVC59QxS
KD0AADxdTHsUCZBKu9Bm6aMMFxUU+43EyyPcSetoUyG036XmumgAXncYASRnvQy4kOBTBRvUJla5
It6yBhOxpNv4ir+FiL/VinSFVugmCpxdHWt7zfe3YKdlSznutXWpHSuOIirzYCVxnY/Vl1IwSBYx
tOMXJbSQyHkqe2ulpz5kN+7oVBxC1d9F+sGs7V3HNekmEn3pwy/S93VtPKBmhRNJupEn11wh/jOp
a3kNU3zap70OLe6tSWdP50KTtzJN4YPIce9g0hMA0iiuY6QuDj1lltw3Vx0qf7VItqgS7Ae73iiC
QeFJGqr6PpvrjR61G2QfPXbdKtMYOJGFICKQfxegFS1vDJWRyzOycPRVwro3nAmBIOIfslxyy/uv
d8FOVfVjw6NiTeDZzkzCb7A6dV2jRCYvnMJGO5RTIsUnArkdsm+EemS0RBDVVfUKAwSogFX1liGu
MMhbqpxfekfZGibXk6ZsZXQz9MG6Uo6toz/kqThW7y1W5GiAwmvmhNfrzdjWXlvlS8CL8NfVtQP5
ocTF1eq5Ah3Fc9wHCjRrKagOfmAdm+5j2rqPXW8/dq0Cfol2fPSuQg2SgVYAZnpYhaq10zRxzFCJ
KzqY5iWTbiTnKSa7HqwdkOWzNegH+edI6PRV4Cga7gV0ALyvnVml23gy9yEqAJ2mHoJQIXDUH+ya
m7ku92BE4k7Bts73qK28JwOtO8U4ZUG4gx33OI4/gtI4V7ntNcHWaVgnoX7QY+ST+nZzL/swJhkk
CQc6JZ0NP53e2t7eaaPCrnxR6OvM0o62+GJQnLcUc5eG2VmawFhmvhKi2Tii3Vis23DWDpBWvWIw
Tz3Mt8IpLoGZHqcWdIvvXCBsb4kq11pl7OWSQAcMfz9sTiZ/OzaEQmzXyQDyY9oIjfFGXKxgjP4l
qMUbRYxwIehgLmDTExbOJ4PqREV8qvr+pSoSaIfVMxULlJk7/YGFF8Vcw4UPQokL2KLCFaAs0zbM
efWmxZwF8AMhvv6MiHxF3EGYnzeCUulOhzUJeg1AAwyVDfWzh3aIFbj/A1J3pkXsdPUteOzUuA64
ZjxbvXjIAx6+NuZiH6n+h14SgyrqG0nHLqIrDYIcNq//6MTpT9K8Q2ep31vhHrVgXMeUEZN6PDXR
+C6s5rlJxpeUyEzL/IKej3FVigRQ42M8q140qd9zZX4fwvrZQKgeW4XFwHGgyUpZNhyLcnppcyT3
dOJyroxlAMAOqhuUgmYyjlQCv+t+joeZ5Xxp6+LAbXcsbR1r9fF94uGQyvr3ShUvPnOJRtpq6j6Q
73gC8XcykGNy5nctVt9SYZ36qHxWq+o1SNl4pQ7ZRdvb8S0GVgdT6UVXyV1sbU929yJ8ujANmi0G
HVM9S86hn39R4SbUdnfV6/nFqkEYDXnydVK/GuUAtSsymoUiOKBS46HAN0XuT4yDtqJ/admGzCsU
dc6hmuyjVteWmZznhOUqFC53MikWVKvBB8vsvRqIdVVH7ykBl3uJeTvAk49mEe1KlqnrT+EC1eh1
GMxvgHoOk0PNF9FzX9cPmaI+OBHtIhUiOA5hsICJ5duF/HIFyPvM9B9dzF1ha+16dmwnYz+RrA0y
bZPFgrINjHq8oGD/hKE30P8eMcuerFebiaz2DUq2tugXrvKGhi/53lpU78Y40kYLVqFeH/w43Wy7
NDtDifo64vyDPxDcxK0Ac5j7RGbT0sANqwlvURB6RvsBEm05jAolswiNG4gRS6aIq4YGaQgu1YzO
Q5ls5RHiT1G6aPKGK5vtT48Q2SvYkBSDmdrsfR4taO/qGlH8jXySFRHzkhvKQyqcvwPNXieAooS6
Gspg3V47m8tO1/fgp7D+1vfy6M6yHqOAVRrCQMxMOn7kCLG56xPqaqQVMoOSl5AsWACpJs0jSeO/
GidLUhLgoTqbuWIt79Fa0R7mrNt0yJLL6zCu5mXRNRu6aSu3qjfabDwkwr+0CkHh4Hu9gBqT1BsT
ARutLz0qqWtT8SId0QDVfRwLd2cT4zcKWRbXs6ufddU+FZp50tECsQhaHSPeVm2zSawc9gVmVg3n
VZltHVtd57ayRf/mpDfaao8uwn7o6KzPhMYmNF9q/o5Ov5KhiCrZKvNpKD5k4ipv0KAlR87aDa68
x56cyql50aY32PyRX67JTjGcPMoUfy7IOknzogis0aiuy1K5aFH9XI/nbii2oe1f3BlO2ERXp8AR
SnGercrcz7MJnKTdSHPiRZVnO81GBNj16dgHZcQi849WvnVoTYflqxySyYKyay5mbhBDJF8heyNR
RdWXaGvUxHLW+S9pfIdvFSky1ExedVF5KX47BVnybDNLxjqoonUFa5TXgAYOuC1erSxIqGz+0hbL
oCaDTP/KME1Wk0zpCxiDsTzran8LgPz+M0FkLVz03TSn3gyavbNs/UGBhawO7jI3ak/GHkFLoZoK
gWzOBFwkYHTopzYoZCM+iMj4BDyGjbqZMtDLNMEnbY9WyyOCHsdS4+pGsrOjBdvmr9RXdqLUD3WF
KplPlGPqD5VJycxm67raKQ+s3XBjhREieYHmXFRLf8hKQhnkgtHWWumafrATVB0RKkplTYcPsgAS
ch12Kn6gIyRI5WlK0nNsTu9yFYk+4+WZO7RIV3JENhg+9D82yPFriAi2H6VUiIMoORg7RBpWYRPJ
bNKf9ZWb+V6SPLblvJBTGJHeyd2EeOyyIwIvFAA28MVCCkeKhC9mFA8o+sjrBEbiUu7AzGQ3VOpa
Rq02bXW5seUGF6ju1z5FIXZeEOr7qc2oAGn3z7hHstQ90ARcpv6pnLOjEaro8lCzKcJNruWLrDd3
k5je5d+xPTwFtpqNnpduP8Xo5TehSRZnem7WkZYxMp4kRyjnoYEqrvpwXmXFhRLS7Ltey7cxrPJL
brK2ZFlVwdZRVq2Czb0w+D9qh/+/6TP/keLzTwLOchz/LfH8/4c+s6ZSYP+/98Ofup91W/yv5+h7
8Wsn/P5b/+mEm/9FvErL0NJ0GtrCpFz9n064/V84gkOcodQKKecu4PyfTjgUHpQ9DA5ICwaLJfEQ
zX9TeBy8laReOYZPGPra/yMKj/jczoWDCdDeInyEfUdP/pNMcx71QZ/GDXjpygbGhHIpzZqpUPa5
Y63rqtoJNizkR6TrUIWpkbsLp0e+JkJahtc0ATaTFTKt5RZA5q6JpKWHEf+0Ov9Ydc/ZNB00n93J
hiErW2hls/Mde9333X4qrJVQR49qB5XXfhkYeFqj/mLUKl7p664pj6EKXTugEGp7gFaeDGih4O43
xUDtAhGuGWm11MzRsQQQVNV7Tng8pJt1gC2qBsnQtoonS0uO1sAVLjB8g0OOCf1iQEhtanHUC52T
3UFmyQvYMe6TMfhPSTQ8tvOD1Tqy7HocwviiBOlT71i7PGG7AkAiLl6LAScAk2Q8PmlpimUQnouO
sem6ceOerQ6va2gRGsZvbbJMoLAk+VONglKiAA9OPyCEbIe+eME7CTqvvdYx5YNrd0QRBuIiol+u
ecQOh6txWLvK8Gg8D+F46pAJyQd9mwc9ChHIqETlXxucfRX8LJ7+Kq//2tvXZZfh16o73QdHkygF
cBGGoB3xe9V9KA0UjEWUeVO0Q5ObMlC6mE0KbB1yYzoOFmWwMtV20fAjLopHIbShpnzW1GbZM/ZU
T9aqgBPAj6NiuEXPjYr4D805+8g9j1OzjLAsbhxqecYMnNde5dWEaGHzhw6GHObvXwNfM4PeOS0M
bAjuvLVfGhjzAFEHJlPg9TCridbMVe+nNL3z9zGwjgO90DmBEPLL1v+Hyfvcd3KAN/76UNkw/OWh
nTvOiCSnASTh8rkzriM99kqmTg6Ot//+qL91feWzeBhNO3kW/M39uIWhnodtFJD5I6MKZHXlDzvw
U6sOEEtl4omTKjESY1dLU27//mztc3eIZ0NFlBRCjh8J4Pn9e1phqRYzcoDIrCt7brcwVfcJUmcq
9HnZgEnTw1yC/QjIjiOqXQS4JmYXYGVf60Z4nRs/1mCmC6W6ZNqtqLpjGJ0jpT5mzvj072P9G6zs
PlbodAA3hK1TDvw01qIXLnLxyJgkCHdRt4M2uYlj7TybziUcQdqn9QuHUkxR72A37lVMzveqPbTI
Z2Fk9Yep++fhONwCrgWOCd7778OJkMSmVY+Ee6UQERh2sygqTH0Q/Cqm+ko5uEP6Ye2n9qMfgA9M
M5SdCa2C7GjCYyAEfvnD/ECL5JGftoqLlpIjuABgTX52TdFz2Eaz4SPF2PLuqi+lWZ3SjOwWbPdb
q0md0Q96I5fCBLyIusyMiNwysUwMs/QGNDCQXmQaroUeE4K9zeVDESdfDGkQFaXEj8SzQQZfCt7x
RXqt0ZolDOqXZoNtzGCkPwfksGUs2Yr0FsbmRQT22UGU3SnNW6FjTpsdq8g8u8Jdu8HNUaxTDeC7
R3+wIafIy2Xbz+eRTgNDvJugQbg2EeMBofmgUfI3w/zUWdaxttNbroQfWVzuXFF9Tctwwu3MxZik
Bjyvo/QifpjydtAUVFmb+mrOxXHy9fOsJ7gozWCt+K5JZOEOZt2/y919rwDT3g3G2bCD187CTyk9
BjFo5GbyV13XHOrcPIWQTSCPL5IuPXVG8iGHPmAdQuqO5ZcIDiNwXJfjn16V1ZFLZtqPBje5chRn
c6KGknPPhbyeorrNI2rhhX2yG3ODI8+tL2AEmBWQfzP1vw6z9gDjA9OmBqWg0Dcp3Bpnp0o2lbAg
QU6UBnrH3jl19eY443JSO2Sz0nw5J+bFit1zG4Y3ZWqvPt7vHjOxiGOgWYaU3ooaVgUacMcJ1o+u
oz/RsKEm1KNAsRsPIgl+FIIbUyQfUZXSZLI3RkWJFRGwyzDbO9zhzl1mHrSyekwm8NQKF2bSUr7W
5m3bt++lm9C7DI52i4kfHAWnQ+uLygUk/6FrvUkJKBaSy0ZoWHkFkLKhx32K3AE6f4kAzzdMFTUP
9OCp0okQZtP6qvrkyPhT77oRdYz7WB1t9HqEj9sWwPDU0vBRVfWY2V8Dw8SQLcQIO+l1WBQE6tVQ
PcJLNcLgVYPjscir7Gal9mnsnVMxZUdUAB+b9CMrWUaTBrwaSCS46OKs2OEOe4jHLOZfoO+CGavb
JfWBnc0K1tgaiU7Jl942guVQgRZB5Up963hJFwqpTUsDZm1Rn4HNGlGDIn48CWRk0Ogfj649IKVh
45xjo16ZZPddMQzfx7r+wSeiV89+sZtr6QbTotTx4hw6opPpmeoab7BAumJEFAHVC3QIaPExIt9G
JrLFMsw2pIOixof7SvTRub6XxuSjmD9JzZER0WAUscZn/CqufWkof+lyG83MR8qFqNLpLBULez+D
M9WxgcTo7t7qk2+tXn0toiBFoFb5Sck+UETi2Q1HoDxrJyK5IUCmwwg+MtekeOt0z8JWnuQeq/L0
w4nwpMNvALnV2wCwme8VLilgsAjsH0iY09ObLHRo+xSVD9oteCPKMd4N0fTeXAYifzdgA9Ri+mnG
+pnr4tKH7qlx6EU7xHLQJ5DJoJDGTGAlvskVH7sv9IbjJzdsr8R9rOQUvRh3/Frg6ra6/zRwxlek
osirY4bFERemHxrMQsV2ns0ct4SptcK/hlb76U3v9UfQawcfPhVGCUhmOJ19nNPuKs8UP+NvJ/zE
7RZwZ5OeZkM/V1X6odbpUca8GpKdd1Z9n6KHrdTDzs4K/P3snUJDPEf8Aqj7uRjnb1g1c23kNIak
6I5yMTsTA297p1r2yVHym+JSRkL4U51ZtDKk9ksLmR/emZ7ZTwgwJ362T4KBqgFHvRonH641PnS1
pSz0XrReC8uBbuMzHEIyd2bDiadqa7PJRfWE6ON31e2g8rW6xrZFkmYglC6DuV9OVAXkiyl0+zjG
p0TeNKXmsmOxL3Pt6FwW9X6cM+Lgeg1anT3CAlbNiPKZ4DIp6NFOVAILwQvrrOoaFXxASD8X8gOy
rc2LW7cP1NSXoQrPlVtV57aJ0/yEbO9Z9sJGx+LmkXZYKLzl8B+wWYndrYN0VePicJe64lxF+DnF
4rH3jVPUMwtKTEu6KrNj3ma3yPDhwAcfWCReEMnK7figdtVVGvst5HTFaurpAiYR0IKp15EQ1apl
V18oxF4oylzTmC8dwBrijAXQkiUfZs8+SGc+urZOMKce1G/y/yrVvZRd/73MH2JxclFdJxjnbOrD
7HtVnbrWOMu5Gzlg5Td1euWSdeZZvujI11gMXYtq2sEJr2WHHbWpHgRezqKXsyqPDcc66RpCxD4b
W08CYJm5exKTfr6PULOCmxswRZPNL6hRdvOxDKVsczXxuzaU8qooKINqPbtJOzoQhfpYh/o/VMgI
tfqPKpv2vkXH3c65BSbX8OzMfOmb7gv69S1pHxfghPRwZ7mPeFQfUpFKj0M4ZtzH0PyuahDecl2c
g2ymWy8s8AHOpY4qabGKhm6mXLp4lcH0WMh/0IPiAxPOd/U1LpEpd8SLbdiXbCiuc/fNHqODvLpl
uBUMsBqp7i3a1NnJiz7OcNOgvC1/vmrNE9ry5xLR7Xwon0dLHMjMQCtYL1zpkGWpp6JxPeTGOTlX
dcINya9XBWOuTBZo6o5PVQxh0EZonoVaQlZczs1J5qqTXHqJEXDKSw55UQnUaYJFZikc7JUUCCUQ
xF0dwCHe3muE5nCFN9Cwxm4UXM4g3VXbYGODFvF69DUU0Eul9o4vHfAMw1oZg/JyF6/sMbR3gmjf
GOHNVODJD1wdNEk9WLTXAR+hRV+mNxmdx7HyM5ntg4Z6YMdP349+fICnDFvN2foqcq53GdZnPQvK
VAWeD2ECNYaOrzIcUxPXy2wOd0hvnsfQOLsl16RjS1/fpSwI1HZ46/XuWgzKOQ7O2F+jpGcQhdgW
M3B3xnVCBqdnxmmGtpWjmkodQhB13u8jpeScVpzLGLmXSFU/XAdTcnQep4jbpgK1pIza2S/XBX0m
wtR4IV32cnnrhiWvReGN+BlVyTh4rzZKg0UimwTOzwcIlFMbIPVQw98daroNZs9aTyb5Nevk+5zb
PxsISmj+E+cWVDEXGANs7TCFBi6kAGmN7pYK0sOXZK3aas+9Vn+ogw9kwqCAXxo7MBzLqpug/uAS
IP1EU9f/OcKEzAfnS0BwBkhj46TxR1kTDOg5Z9Lk0k+10dw0WUcNYom+qp3ThAihVq3U06haVPRW
ah2OWRfc0iG6pamxGZFLY899811CMlVjK/smvr1NeZ4DEAZ0uVLCEJe2pj+ZgIg00F/mo4jEU2Rz
sZUBek0+Yj/3JSta6RVIRV5PEZWwwgzt8fiM5ls2xXDsy6GB9gVZqzfwh674WSM0nwPHeRhqVAxQ
zvph1yhj2VKA3IQVSuMUWZASzHc9DTXxQbBJa+Vb1vis8ehoJGQUupOBYcvNq4boQWATwaY+QGZM
D0033NZZfQ2j+Naqr1ZTn7RRp6CjUn9NqWcjvQT8r6Axnylog/iQnnTfPJvggz0TD6lFVAEJK6AB
hoYMcNwaf2aWuzsVNllqy9S6ASpQYm81rrO2Av+gjZq+iCN0yRV2bCTw07AUCvrFbGzmUqW3Snmk
5VS7GzticvOUxPUeUcCSsjJLDpQXktkQryuo1Doo+xWK0/UybqWmv34uJtTKK3kdojUDwdoi5Br9
YqmYYOX7mLVCi2YltOYu765TJkd+Ps1UbPjyZwU28x4wwAx6xXoxa/MbRByokSJrVsJPcQWg7dD0
pYsMHf7iFlKajto3eBOi1d2MFQz3CsMfrTWSZV2FIJHR5Nwg8xZgRLiMIc3AgzO/qqOYdgD5cWFC
GOVIYeshHdzb1LiYnQz+N7fhtkNsnF5Ckz31aJHgknHScHm9/8tMyCAkT7dIDC9t+Kr3v6YeGi41
1KLpk+dV+xjTTmBhsueiPn0l0rwkljjrQF8WaW5GSw79SHZxeuNs+S6l/Y6zCxmPvV0AY+jsrgG6
aHwbTZMQ2qKSRyEeqyqU3AJ5x/b+ecotjOFJGDS4+ysUxwcHcVmszy3np1nQAczCDudOC2P1OL3J
9K0ieFxYJTdyNScqID6iQp2EtqUno9n+Y9nX13v2RjnozEI+8RerO1/XH/2vJCgPjcrhhP/zx2Ci
OsJRdrfcQIYnSfKjfETm0Ext45vs8CU1kUgbHI25vTbE/X3v7H3RXBuTYcjbQK6YSo/eWpyzzfgm
Q1tF0zZpWuwdmWg2w6NMLmS5YsqCbT1wms+szVkeA10efoxN8tErfAt5Aw64qmM1gVTKEPhI7oHn
VfL4Zo/JF92gTzWCoQm35TkrwlVTVT+s0Nno4Tkqsu+RomBpAdw0LtHjLjctFdoeFXuHhn04ISjS
a7SI/O9q61yAldFbxebWnY1FQxEuVzkSh/eu1J6EFXox7CDbj7dFW23VCGhYre9y6K/YplGcm7l0
mhFNV9YWlptoVTe9u4x7lYNWuhvTqglcl+gaQvaii0hzaCCeW8XmPgeaqQDVrIY34Gg0SlWkuTtk
JdX0lZowh+Mkydmru2vRNMruC2/az14y1C67vP/WCWtrijVWsm9crDvsfV5AykKEri5j6O91ZBs4
fpdZggH8iN4Aaqc/wp6KW12ZS20gUDUm7mdEqLuy/J6XLH07IchKlIvTc5VoFEsXPluTvuRT7Ye3
tGcPJAEk/9reB3iViIH0q+PCQxyLXjX3ZFJHUq0KpVd/3NpV91J26va+BlWfZ+WivuITf0MsGLwd
2vppQ4yhlf4Z5bdd7f6MpuDLHypHn9sG1ABh7+m6pcLYNAB//l7K0jM6E/kIwaRE10/tVLT5bOUi
CwBV2O/8tiUgNzZBsbSjejtEkMbnCJhFPJLjKNDi/304fyv4WqomNA1eIQydvwuRFSj+WU3kKCtU
tRSvT5HKpCOzs8OvgRm/xSW3otwF//5QGjKfi2c8Fj6QzaMFs6B/qudpMLMQa0qhVMkTvfAnfUEj
JTppIYHwvb6XTlyvZofsEHIIE0Nox5qE4CMihoSst5OloKmSBDJu8R75NJQUtpMvQepsYXNorzL/
6eL+reJThCy+3TPCgbxNpofS4klYt0lPbgkQAVlQqkf3ktn1tc+d3RT1qyRsrtKFN5Fiu5mdgSd1
d1VJZuRiphFGnAR6dUV29SwT49GRpwZ5fyC9iGU2rMvgUYb8nTxDCr+/9iQeVk1CDsckmd1HWUEA
8n2SAbX8jgpNj5kYRtbFOhRsjPxHQzGClJadmgExa/r+mhMP2f7IOQZ+c6yuEwg8uzA3eeBfiry4
Uu28zmSL+Juds9TDs/amRdW1Rde55zNp027AzV8GeiHGvLe08tpQaoOZgc0fiZn89WbmLqaVjsgK
obIt+xYjMo3AET/uGQ6HHqrRiBIn8hq663RjCwb9wqtjQvfAJwxRVQGkpQ2ABRvnKeAgUVSQEzYN
j9R9dIWWbUpd3QUqN6XSEjG4WC8so4QLBbH5GIIaCmtWe+zd4OznWIW3vMIorr8Agj8kPW5e1Bdv
NY2TqeemDJSfMgHFMfUqK0VBUV6h0iwqvAmHghJWnoINxqyF6hZf1HV61AVusdu8hZz/f9hUUGb+
vr7pDaqmqjowb8Xn4vA45U1HfZJYzu4f40KsAKG04T7qYYuHpreNA/URbfBH16n2QNn3Bfjwjmpe
xj0mKN4hSWzd6gjcFRgdDUB47hA0FILrtfIUKh0G+XNshBuzUZ+HRtnc31jW2G/oVDzL9a11wdFB
DarNkFoGOT1Vx7yr1rDMLBTQLARy/jd7Z7YcN5Jl21+pH4AMcAwOvMY8c6YovsBIUcI8z/j6Xs6q
vCUxMyWra/3SbW1WlpkqiYoIBOB+/Jy918bcNjcIS9MYz6OLVHJGfs4e9uzyXFLwGZQZ6qg5xIg4
cPz6rf5Vi6ZLNdV3uhfvO3Ib2jhZQkXZs3EMHsLfmpLBX9aFfuymYNXZPJ/ViKpQow/IyD8X3ZKN
bROLlKqnoMPinPTE3wjRL7ukA5w+wLHl/aC4MNPotQsqahVkugMppA6HbzuEn6odw4YjimrHFS6d
ViTRxzh7ShSvg/qUKrJAOTY2Bzm61+pJSAx7D+51b+Y0VBnQGQm0+Ij+sxn565J2pB1bhHTRvwqj
196w76p0InQhh1YWdywX/rBRUKKmTa5q9j1SHYhbsBDmt8CX2VDnQ2Dad4GNn4YkXdtisyJ3iqfM
+ubpJVgbZMn1dO61RRBXF3NMlwa8eBpD+I9TSqbROhFhd0piDYebee408c/42f9If/BbZcH2W3F5
yb41v4yH/h8jP2BH+Xv5wV37j2PUts0/XvK3f1xUPtTPKgR++A8VgvgEp9MSrjR4kH/AiDriEwYv
RlHCs5RPX/3WHxoE+ckyICeqSTAZPqbN6OjfGgTdsxg+/mHid/8TDQLG4D+tMw7CA+oJpoocpj6u
M1MfVGLES8qYVlwHAqX4gA8ge2bOUWo0azqOLxjZiepYOtUD8q46fpD8wrNuIddBHkK8SY2pg4zW
vY20B6pu6FHtypVfVKU6BWBoSuLN3FPpa8tAU5zjbW85rNHY6AU/hhyeoIB1G/VIVe+t4YIadKVH
90FmEBzwvXjxm3TpliEtboxCib0u5RdDfx0SbQk2GX9ttg58RM66vZrQhIkOXWll4FD4bF8GcZeU
Dr1k+r0uAooARiBzWpRhBu22zz3atPpWz15raMt9AxQSMSdbPf3Qe0ZiqyAMaClUe0Ist1Be1wLu
CrISDqg4rJEyTlWwchIH5TctpAbt0Ij0gQdQVOgFuWxZZx2E5NMbHHPdZh9T/kJaXxQoiiJoX6+1
/exPGbvSqebVg7NB+0n067Z86pCCgrLp2uc+vGqd6jaZg60VkESEUyvvAkIzISqlyQkk41YQN2HY
L+FwadCet1a75HC9Sxtnmbmo5qjbwe9sBxgqoQmjr6+vDH3mFAEuboAI0wxkL9T7qEHX1dOuz72Z
w7EZ3PpjQ5MATmBBwWzDSGiOFTBD0n1u57a+ihXsNA9zgjmD2x4wgLoGRd/tK5Geat8/y4xee33V
ABMPkKgrDafkyCI6eyn7BueHd6cu6cSONslTXFqnW/Vm56xdTmMHhn3YsHXuAse7bWTyrN5G2c9b
denzUGyn4Us8WFsn1LatOTGI54p4fGOVdyrNdFfFz/lQX3WzeTA0bi5zGesoR/nUU0xMnQnVFfkX
/s9T4kUHxLknaMBw1uEYITGczSuJT8Dq4ufY7tZjg6YNfI7lswt77TGhCRLSohjdaStDn0Nut6mx
pNBrZ6dJVxGIhpY0BnSyW1kxnJtHolJjUAVIWXKkdNr3qB/J9hFbGbsr/oqdi4IxpktzHjC5Di3n
o/otavulTsTo4K/4UvYFIPh81nfZnN0nFXBdCJEue+EUf9GS40B1ItzntrI3WRquzfEBZA7Y9eci
5TxWxdx4gXWO2Zu63r5zRL+3e2x3/t5tvGM7e7eaz6lf51wpds7c7Km7z2MkuYl8Z8G096lrxlNG
REtcmLxrj7cDV4Lnyed8Sh6FYlvqCK0L23mxrc/maJC3Aq6qCI5Ojo8in3lfxqpJABwhZw6fOv2b
0RbMBIgWtUkWafvtyC5udd9mkewrW1B1hIDauqW0J0LLQcgGRPi5lJQMIGvzM4GWi4n8kFEPl3EI
NtH9Fg83bYzl43s/o1+mvR59tXGfjPAXgc7GRJoEbNwR5xLG2b7+OS/P5LedXRienXlfhOc5XGWT
gnIW28wVy0x/MIfbUFwh/Nh61rcqX3tUImacnNs6XBHgux2oDJvCWMZ8D/1WR0OdpMm+B9jWaxVl
T36wlaOEhaqqYU3NsCDSG5TYpJU9dyHLkiAZc3rVm3rRqMmU/upgmBZxso/rbuH1uI84tPf1/BSM
ZKiPE4slFP/O3YbTtjSmtRjH9UDsadm3G87Aaz3sdvQB1jUL9kilQGQfU815YaTZVmr9ruh5lTI7
96a5o1nBkNPbNGqij+21thj/uMkOLtM669v1AHuS/Ba9G2i1stzVzUb9GOizU6DPxz6KQGW9gsT+
jZLIsNQZ7ieBhNK4WChT2ewcRHeC3/9B1iMC9BFmNPI8xdnOhhfHfOLByuibZfl1RJdUG8L1KDDe
8OXmPaZE8KxujuGsCNYu+tzIYnY1tfu2tncO/z+ZSyvIUydh5QsfFp0k4mN0rHOkd+CunksB4Na9
ncLgkSSOVRTM27RnM5sdaFcct4GCOR2blxHi1aMOpZenaeliNGJkqg5OP3s567yLmNWJFWSwgq3A
ChmiCK3m7opESFCVwS1HmY2p8y5c5xzP3abX8DyHJFeRflAEd4nRHdW+UQ4aOj5Icui23t+gGmNL
vDzG1mWhmwif1Xv86ayFHUO3loWvEDF/NNgi/jr02VPlBGeXmUBG5lLr3rqkiIypdtJT7QYqGKdS
mE/emX34pBZbH31I0xuQR1NSuToEhixYDYu2ZLFrImLXYsZA07YtOmIXkkcBrU9gy5POwdG1G/ha
t7E+XIxZPkTJuG0G1BIdA9cw2/VdcsOuelIwvX5kPR83RYvRskx3umB9oIOF9/4QYH1q0C0bfXFN
Ci9YmXCr1N5DDzKS92rNy4pNlPSSQ2buTM3fTqbFOIOeFtlgMi2u27K4blj5DCzJGFUuAev5e5n3
31sIf46SqPz2Fr38r6iEDVo+v6yET93X6CeOPtXsv+tf/ZNLicvNbCCHZ/BEBfqHCtf4pGDxnm4g
hNUV3+ffFbD1CU2UpQj6tqDaVeKpPypgE5C+C0hfAKPyDAlB6j8B6f8JmcHy4tL5MygkTAcQxM+L
zCBaRw4xQIp5sFd6gl40fir6W0xLMCeYhtrk+RlUp7P+mzP+x8ob/NVPL6w6AD+sbj62dISE6oW9
K4tOWcvqoD1g2Fr+8HX8lThSqHXyx3WUV/I8T6pPyCrK/35+pXi0I1rhvFKnOFC2e6sJzv5m8Fhi
hmoF9ZSp0BLaXVnm16xwt65DYozB7pXmDMryU2m0e02jdB/0CQ9t+t0H+Ig3htkKHVLq614yIyy9
22rCmtczL7fWJH2QGqVvUTlvnBo8Z9Jd2YxQcy09iTE+NEjrg3pe9YP2WPXhU070qjlGW7bE3sZQ
Ey1hKm1dEXwu8xmHRfyllhRpJUFj+EQGTtVB0186AZMiFmemD6cefIGnGA9+cyyk9ph43XEUFHc4
rARMy9izdnpCJUacfE1JVXes04N36wzNaULzEFLVxaZ16Ir0Rln7ppSjC3DqymShz6ruYjfzKiDa
MYZkqBZ8/Gp3DctuWHurOsBzkEN7EPYC5vrrt7UkFiqtNPbSXewyEVGp4Q2OBNe7TTAyKcuEb1g7
h4DEspA3T5DFUwcbvL7qcAwO9MZChR+B8ANLFIhAsAuJ3I3XWgoLWhtBzNCcKkPE4u692o7U1hM7
/Zq4RyvL1j21aZrhURvRC55bA1T/nO0ierSFI85Znu4SEXwZ9GS3BVCwtvphMw7Yv+XdxGAipnol
fuzKq0BCFMVJOWYtGjTD7J56F9uYn2yxzFU4SzSinHKcx7PvHOOKOjF5aUTyPTHDL1p+bJNy31j1
CzkrawANp0Ayu4/CbRxqp9wzD7mtnaLAJkvFBnS59RgmSjrojRbfoH9cqitVYLQv2BCHkvUfr3pF
cc1Wi6zvOAFezqS97CDhJnpx7VuYFd1xFVoBCNFhjV1tg2Rpvw1jB0vZyJR1WA9BuPXEcURakJPu
0hObyd02sgWmqXPQe/JKs/GiF8PGiuUuJaZxriICqahT00wpQG74N8Opdl820wWzKKDTvQbcs/Hw
rJWSSEVsd85Sy6aL+knLt5fqvkVfdCxM9uCMiqbAmZz7p1nyZE39OsVQG4Jb6XR1oMMizpNhtM2V
uuXiqn4ZPBIHMlxL2GgFs5GqtQ7s5btxvOt89jsAq6YT3tjezPmGrycjiXpg44WoE8aIkQbwVL61
c9v7dh6fpEGo1RR96U16zHp9RUzus/qjLQZdZaybci6pR5KfvvSb8B6AOOABHj4NPi8NP1vivDei
W8KBdkNiHwS7bR/ZHErkHePnk2zIuh6m7cxxMskuTmlcU1q4/VE9eTYJnspsG8C69VyGhPYyj3mO
DO+UBPUyKsblSHCcg8zfnEmO5n0w+d+16sOLcmsy5w2wCebDhvqYqEdu+ig4Q1f++v7dklK5UUWV
KImYDvWVnga4pkHCjsEhbSzOhERHB8lNraU7zegJQTJXaDbQFAbb0bF36jNNJARpUXPV6u0eYNK6
6pQfWIc5T8a43+zNodkn1Ccyzk9DPW5zXIyF+zCIaONW1y5oCshFYX+lzqRpwfIKSMbnuhFZfYiC
4YvM7soAh7cFLRxxMMuDvYyGGw5fq9GPv2SCJ7v25UPTaJ/bgqLS78l6Qx3J8lm2xUsj86tIyHNe
m2fLk2+Ehh+qMrgtM/mQZO3eyorrQPM/s7ECmeBmit4znC5uwDHrGFDS2lV8Mrt0WwmcV46+Cqov
dszSQZtES9IjViagJhjkRv5dB/d64t3aLPnmwKkp80qw24oyH8LhE+H3UD9p2AXnun+tHVwLuY9Y
MLMOVRKuG1Z1PSd+r7mELCGqWdlEA88kt39Zv7R+dRWBbU4x9tsKkh44u8r3TrrfXKGMeK/8eoyL
HJhPqi4O2wk3aIw/NjU3iUH8HZbUbsRFrp1CVuZZyY07ro4L4sPg0/SVd9fGDREl2SlNuQPD7mhE
80WPqJ6T4bWVhIfilK8qa8PFuJslLtNBP1XAmLVdMHiLMvPJVdcA7ADkKXIunQ/lhuVFirPXWijv
UoLmh4tGBKa6K6MresA3qtJNtWRHV+DSDfm1zL9JE3pgCLAA0m0th4UDISAT5V3v4c6buQ5lfDMJ
7Ubz3LvGDk+zm96KOkbTVlx3sX222+mV0XJWb/uyedW06ZIM7kMBrWhRfzO87s7JuXX5Trr0uaqt
cxVcXEts57CBAYCUxyuvjMk+45hlls/5hzl04G37tNy7fQrTAaWE3b4GXvysJ5rLt4baphzZzXDB
J814SVH6sYkfCe3Z+eO8nSSHLJapCB+rd+01xUuEC1pGQHHpGpFeu6n5picd+2TvPtiS7llEJF07
H2v/mzM7b1QAb54d7cOx2hp5RiVhfMntVd7V+7nGd5e+EGuxksW01fp2X5mkhjbmTtUmFar1opa3
g4T+GCHczUCs3I/gmfugXuG8XlUwmbuAhplm7boiPDAa2XqoN0h/Xk3JTMAhZ7u5p4nP7Ig07GGO
nkNAG3VTkb1SvnQxIoZS6Y8St/xCSQO8c2NdBTE+GgqoPuvXUdSskq/qe2A4cSUIDOtffI7taFsp
limo/+/M8fXvYLhCJUv9/ZkDqWEevb28vXff74vXl+BnE6D66T/a7/oni0OCKU2HBoLA8vfj8cMz
gagiMgf+JlyFU/2jAW98ouluUy6L99pZeRH/OH7on3TgaK4nTcAJkO6M/+T48dED4gnJ+1JJ046r
qwPNz6W5ESB91yMY1Y6Ls75WoS92rWIGHtMseyaRioYsuxYrefOb44fxsbuiXlph+pDbGA5uR/XW
fjh/1E7UYEAxvSWsiTrU7iKJ9sEY7Z01VndaT3ajigNJk+kxtYp+EQwI9Uj7Q7JDcg7jrH6fZXgS
s+43ziH50RfpwHlFaIf10nKxs0Mx/fDOqlimFWmUpB3DjYu16SaoimDj2VO68+hSMHRA+8TBLCkZ
i9eafLI78TJDwjJCmO8MY1piZQoyrxKIU2lTrRwTRVDCHLx1mBDEclq2VeAvdmDoCUoVRcfC0GxC
YBqrGh+NuY+z4LZGLt5a6SYc2evzkoXGa9OrKGSiYXf7pvja2qTEp7NzLd3gXKRpzVwAALoZXTov
EMwakaYU1cBeoc3E+9aAsDwileqLyWnEFGRzVfGr4WFGrNEbVe5F6QXGUX8EKH7jJ2VJGJa37dae
AXpM15PXXhbacrasB6F8314Jmmeergiyps7iuIFXUIFP8q+zwEk95O25Kh3K6OgtYQyA3JKZvAwO
s0mJEmpQ103df/Sx5Vu5O+45FO6KBo3NiAXbbSELZgOhNjZyGTWFdYz02WyMryVQnKxnRq+EDWFs
oXlm6uyTFqrkMpJ2z9IzaGIWRxkUzSorbW3RzxIYEkAdHe8PCrkQCZZ5bGNadFacrgMHBW4Muj0w
0fCo+a+RgZXKSiALTUCIDOpQ8Vql1Rvoyiu/hjE3zyb6n5IP7jBVJqQa+0kYeBrhWZ3YZWRq0FdF
GKR358RT4lJIpBKO8ALJcLooHe9e+hN/a9FhTEBSFNNEgnh8aDturTBBTNmO0IvMZsucnPztEjgu
CnbR1MkleOSgRI840L1lI0oabDgBYViU/rbTOTvpuvYQx3gWQpIdMZ7w6sUMWx+dij2QSPEuhweX
RaLQi3IteFFxl1VFD/gwQpfYKFFcwUCOVtgeeMSha/p6p/XBWTChOrmDf87Y+bcJax5ibTCVrDDR
ym59JfyBywNEpprs9s5ui0MWw2tLjHWAwrtxjqUldoMzPTZ1g67aDZG/k8NWp1fmCF3KL2Bi+2lE
ui4w+9SwllVdkXhrTQym3VZuBwe4a54gSiCV9kapk9ZlGPDaZRYfp6i5xGKWS8cjBK5iZufLcjrU
GVrzsSYAPb2zB7ENMq4KZ7MGkXL6nKLrbsev42ifpmG6LQM+c+qkMB/pveTpVK68tLvzcibptouw
0p++lE4+r+tmNoidCJrLpP7RCvfimCLbmchG1WHbQobsTjG8rQimDzqJ3HY2UqRf2/kSe9yXdplM
PJcaWREGSVQ9PyTC7Fnd0EEF5I/Y8cJHJpjaN03B4psG5je6KOgD7GI5ztY+8Od8m0ZzuY5brGtG
pDEhsR8a9LJthK4tTuWmNINj77WrtgQPqRmwmLMG0F/oyKeg0/hLOWIz0UdK2AuiK/yuvK4TcBgk
WbwJQvdapN3k25RcUh7dpE1PRvglc2J9aSYGtwpQI8ycxV1gtXxIVL65Pz4Sa0yWhvbk1zwOpcl7
x8u86OP2OM/9OSsmnYvCOyYA6I7j/zY0uz3IdKTIImyWzByZqPpwLPTroKdJ7GXXdk4xpHcAF4xk
Szd5SerLfW2bF0MaN/qMzEo3v1dmft9aEN+qnge9GkCf0YEItDREXo1HIEFYOAM1lcinWJbuNdve
iIE/4qp7M8yHSzXHG9GYKOfiZ7rHxGFAoXZy/zg0xcJooaVEjCPgBq2dnJUjS4Nr24s2fY4JxgwR
ABuoaBNRPJXW+DiVSGJbNaqdWBjYK9Iofot0BB6ww4a4wNRms9+N8kuul0cijtxF0QZwgcSBlInH
VlnhSTB8aJuMIjPs3FXT2bdzGRx17ZubsCHiUyfYXv9qmPKgZIB+wpfsOrd2PNNN8FnSita8yqLp
xN6yjhCjI/Y6qHEJuCtm6p/zjJs0GtjiA9O5TBmZ6uLGcvm63/3stp4uZIu3xJ0PjcmZJoGVCSzl
WophQ1dUWzS6vKctt2C55XUA5yfcC2USPksRv04pnI4GaJXGd+KxrFbuQ9I++JKEw6QL31yfnTAY
w9dygqsp3dO716SeewJsSuM5DfNTnrBRSlJ1F6QhPgf+wWY2/P7KxPt2m6byeRxAeMQhOc2j2exi
xPnSqmHr1fEzYgMyfYvmygscokXEox3YuNpz3q8cb6d06dSevdRz1uO5My8jwC27sA9sVy1KNWdD
OOD1aDsDzol7dpVwEQUAG90+ehglW3rPeK6Cq7Xuq4lWLRavCOah2wExiny2pxk60PtuX4IcwPAF
+y783odcrn7074UgHog0b9R7IHS8B7fvOBmle0qd+6Tk2ZptvDRwsnr6WWTvTLm7wp6X1PFbzMXz
6YPh89Y2Vh4TDS6i16rLn5UEcIjdyxRTIuhmSDcjaI9V0u766jy1lCqETY3xlcNoN2eUnak21TCM
3/3M5rzdITKrRw38WPiWeMV1TzB15FUvcVoaQGdZAeYem8W7Uc/ucQLEl6ZqxWpQPwjNcBEbTD+U
/JzAlQMl9l3k3eQWgdKidFkKXH1rkHSGvjE014XrfWG2VsDBI4w47U8zUgq/7M5UypyoTFoFjVuf
mk5lnhXXmpGeohnWn8zjuyKDaUPqe7yUtYCH2jFYIzxxSkDffClSbGF9wcWqGrW/s4vQde+XhqaQ
DgP+Nc1YWEH41rTh99LpzhlkKosk0MTUvgo1tctIByMkzX0tGFhDXk4cgvZUafQuu2UVZC2Npvsx
cMCZ9edo5i51JtY4mWdbKNwhtx9XRDbps9/l16Zt0AqmBqjyG6vcydy4QqFOdgO2E7/Z1kV5EVp+
WzrsOLMMy3Uw0YWOmERPHatHrq/TUps2k3c1tGZ7EA3q/S4+zU1+VxiVhup7Zhg30HRMWIPi3lq6
Yaj+o8iWCPO8VnuLATTIDnomL8iETiIdMHySAnIvuY5bc90P6W2Q5g8w/bkUA/KR/Dmbb2MfbO08
0/LI42HZJKeww6bsFoW1aYqiAqTb3LvlvAcb5u4HJuGdSzQaK8MhiuH65+YmHLQDFehjIsQOmo4g
0TTAdWi3gphU2e/wvZMZOJ9Tz+vWhk+SbVY2R2rFUfCPMubm7kb0lIbmvXSBR2MfheXYRHeHZkpf
7cm4SYXA0kQxltr+W7Zv0rRDDeLkW+yNAAlIoDTKhp2OtU/NUrRFB25rMVxjUmTo1/I0WsU+i1Ci
9n5LRR8OqodPLGRvvRJXwDc7UipltXx2zOr+h0PjX0xGPh6BHB0hlbBN0pNN1zH1j7Rt4TfIoroa
HREflVxNpaNl63ZMnrXavhJzgtqdFiZLlFGl13KkPlKipsRuDzdSEqbB0fM+9CHM/vqdiQ+q6n+9
M84+LjJvw/qY9OE5Tt3aRadxG32ui+FzPQdvjpw8pCPdgtbHOqFkJ3L1vguxayXdU+QTRojW82Xq
h6UoCm9jDWqYxTJeSjGu3K7ZzS37eEQV0aFpsa0KybQqTBosVjBNER4NKHANY/zNAOovP4ylG7AX
BFwQRvk/n+c0AFO2kXJ0EVGwmZVrvdTdvcGavqo7ylee+dlHjxLhi7Ky6xzTYVWHB5YOeFfOUfen
pdJYJhVbZTKi7LWbk2PDXa4ywQdyi6fRx92vFYvS66473dwHc37qzaD8zScxPkBa3r8Wi2wuYA0K
3fAx33rop0jv51hbytFEwenpj7PBRt87By11bqSGCJk5N2HvDbexqX359V3xQRP8r1dHDUxTl86D
GrL+eGJ3o6atiMslOUtrzxYHs1IzL79+CXW0/mFU+P4SEhySFFK1Nj6m80xdOYEtgLevaLlpbV16
XTs0PWvqr19HvAv0P7wSL2Gh4jcFl9P9AD+CZpqxGMY+5D/OzCQmPxr2QzGNXwiQIEMUCBKzSov5
3kIKtaQLC3NF1ZBZCdcZ6RPJhin3QwoZF59cvm1k4CxlZTw6oX+XTtWWJ4hytg7ftNS6KQ1udNz5
x1DpDXgFh+o3nKj6K+zWSAiWZjPoRMQm39PmqtNJ0cNTJVviFFGVXeWOz0iRXT2G10Hh4mzmjnMN
G9IT1gp8bg1OZQBzi1y6CNvraq97QCAIyHXwWQMbiEMQ4MZ37Q7v3FJVN+ro7+jxo5GfaenfOX44
LwGCINRDeI6GLrtqOpfDgxrQVHdTn3wPgvB7PgEjTv1TbrX41t198m1wewRhNGrwuj3SzSZ/bfbv
pQlTtDdBmsrpIeE8HXVPIRbX0uN4O05y47JJEAZ0tLrqLvA5FiTawTHNbWaCHlIqfQeOcOAj+mwL
+svBiLwaBhIO4+fGLa/twd1nHqPXwbmUKHLAfBd3CNZx07C82CmZqkmYXDMS3LqWRrfFIHqbzsml
mKs7j7nSInRhYnYuY6uuhQ17UJNEJXvT4NkMJtS/pEd2nVEDs2GEtC2UivDJ6xx/iY7PlY9DnNyr
Z6AlCmfhONMlchOy2Sh2/YwPCbvhzu85Y4bf4io/zRVfEAoXkjeMxZDg74ih1WsFxgIrZVwWfPeL
bB12hEF6fvUUVB1h7tq3fEQM3gbTg2XBKjC6s7DiY5+kSLSdfRvPj+UcvYUaNPIWgGTkXiwzePUp
4/sIsXjLvuCRlr00i+8c5F9g0Fv+56zjRqvM7uw3tNlrpbJtm1PA6F2ZxIB3n5gxu5yAwWKHGAet
li5E2Mn7pMdQHeNQ6ONX5tIxexKlQagOVFEBkiusDpAtShoo6bViEJHYdw9JbAf5l1Z/wAZib9FB
DIvakfexwY+FMH0XImNF1W1OkBxds175BZX1vK6it46jiZs/d3r7HGX1Y61TIpmYOuyq2L8zKYpK
XqYgfhUjrufR4PxTgEPXS5oG4UVLzIcUkVsl4AC+Lx//vR3x/1VydMGm+YuGeFcn/9SiL18g4jX/
oNBCmd78JEpXf8W/uuIS5Y2rRDeg7kgaocr5f11xKT5ZLn1ykHQOAW2W2q3/1RUXxie1J9A0lrZS
yqh0qX91xfktw2UpR5QD74n++38iyfmwCdmEwqnWuy2pz3gPH3V/o17Had8wcKF6I72+I/I4xfAs
zOquU/3byU6eUXY+Ota4J3qqCYKjaQfEyAk40mCDklLuf7iaf1EpftTqqHdk68KyhMU8gFSwn3de
6epTKyRUbg/jvtNypHK1/lFOPA+VOfxTYva3KDiLy/jjJvz++W1dVRmkG4E+UO/mh8585Wl93Q4G
nz8A+BF32NYC+sl67m3jhiZPQxejHVsC2IhAsYh1CwPrJurZIN1hfLQGdpzWth5wGN9Pmoes21/N
tQXhH9VI3/DIj1P2fW4Q4lbTpppo8CJu1MzPjQ1L1mFRkjoU/4yJCv1cUHh5/VXrAPbaJlLLCcty
ascH0Q9f7X6FZOcqCFlw1Snx/+eiq3LHlDQL3i1SP1wG0ac0fCoACCSO9Ys4oONh6vH3ur3yi/Y3
ld3HYcj7F0y0h00QkG1haPxwyUOfxXrklvPzdduAa08mzjS0KtHENkSwDOPXX384NZL6+CU7ui5t
E2Ez/fyPt1SdQOqzdV5Rj8qz12g7dBqc3qdkk7Ju61mINSlY4Z+Edk0dYVnzdIzC9KrM2IrMpD+H
ojlnOswXOyLOabit6nMYFJsxGHduum52CGSrpXo2fv3GP05n1N350xtnffjx7hwaj2pEcSkg21xC
d3jMtOgNyQX9SJ+CLG8jIDtiXwwIGyrp0ltVLfJMgTPQpRtD8c+94G8fl79+Q2pRcg0csQzyfn5D
fpUVOtbbYNMHxT0LBWEc/SKqtAOtwrecoXgq6UTV0/iITJqU0+kEYXuLNOu27rTfHCnfB3Y/lLXv
V8dUEEeHm8mmxfXzm6GAjaBpwnB2qvJBCg2TXnjycuM8Vam+llb/mXx4PG0YHJkvR4x3IFSjVKOT
3z6RKHfupH/rtycSgtquqpd9lr4yv3xqaWmJlgffh03cpsOwN73srpDEpMCvZVteGh4nwWp6RD5U
IZ2lNdzRGV3OKTAEu34bG+eCJ+HVGIADa+2TIeht+Vny7JpMYDr38l77+sCM8/a26MSzljuPghay
pjP6x/EDoZ7vnLo7nujrBVgezHhQ8Kf8c+nokj52+L2T/aNT29s2tJ9oxdG6Y90GjRCufn0Tqqv4
p6uMNMYUwmJ2qoa6P96Dld9Fs56Cooim7JlOOq5zijFaXvQi1ERG8VBancLz1y/78fz3z28XihSn
WQamOrPfn15Xdh055qwMmOhX8Vw/dAqKwIgZ16jcodE69HDlOY0QAxL/5jY3/2IPkqyDSPFtaXGr
f3jtnlFDldNg30wEcx+bpF11MYx5Ra2y67liLtOd7bRL94bd7WRzL0n4PPnjy9R5zdKHmA2hnE7m
HBenssGpXtbJtDCt8pLFYhUTHmGOV+m4GhmtLeqYPSSN6QFpTVaRXa5fIXeoVIReu+7mYxw0yXpq
62Ll9dOjbdCXJ/b2dx/ZMP+8SCrUpaTooOPBuqN+/4ctIGzqQaAQQ3phUGNXTXavW+fO6i2E60Sg
m2C36ZBLg72QEw8IGt1/7bVtxfGGVBJ7b9Gw1pwOV3Bd3xnUD6Z8LRmMbLqxBOOTZNe1ZW8rPX1+
5xngXt3M/IqDZrzKZb0zKeerRF6yoR33pssUsx13bejFW6HCJwmA2YVYRb02gZ9dCOKRtYNm6Y9a
A/wO6aIju7M+06RwouRG06tDNURvtfTwh/hEiLck29B+9b96xNutk5bTrcn8SiEwVoYXfbFDDFsI
DLd2Lr+nnHY4ujAX8cDk4esNj+XAF9qrbvOokziBovEWp/kl5eAG1QNadlpa9808rX3LHveUbXhg
8iIBxDUfYl17YernrAGB997kc3wFUxhO/GgmzJ3QZneTd+FBNzCl2FT2WX+tWqpd5pNV4F+Lgaok
saFciQOqMb8sNia2v7b3OMjeho2ZrMYy9TbjyKYQekg2c9J/Rp4XdfyoS6R3k0lnMWSD02DaxhzK
wwpXnI1kRwI+WVjAIxY2dMuMNbyLEbE5CEdNx/naJslxsiGLNIn+mjg+rXk3xFuR3WZt8qokdXZi
oWLDSNe7KWQV8+bXC4Fj/mkBwl9OiQwH2uZcbKrf/+HGzH1ztjWj9hCTjvj13c2Y67dpoj8WCe91
Tl9aApa+pkLRz0O5dYyXZPLHfSblZyozGorfuUUntcVHixlanOFwhI9dsHdp6L5QMjyGFZN0zaFj
9w44GdCFJ0nPr0hRSDNidXSCU3An9/mdhhur0II3Ydc4qpqnuXK+pf/F3pk013EsS/qvtPW+ZDVX
5aI3OPPBPJAiuCkjRbLmea5f/744t3UfcYALmMx61fYWMkoUiZoyIyM8PNwNFHYUEN+AQCupIxBm
XgF7COrnWBTgmbVc2cXwHEeIfXgdfWnaZ4+FcvnJeJAPNHnj7maaG4rt6SuKeptZtEGkNVWOYCe+
DDcHD95cfX3/3Ur+8DK2U0AwkEqQE+xTncV2W7eDDDosU3IuqEkbgmK6NYC6VabfCb9fsuBXkEw4
nJIL/tMrE9ItJhI8g0QQlO3lRxXKz5TMzPk5LS3Jpri3+v6qqdljrYdXlo2WpWfvjJFT+P0Lm2e4
IucK8pScY6j7Og6jwGcMfX6XcT+zBZEY6cyaGuZaQx/8YrD/xmuA+x0jYlIzI5+D0GA79X0PwnIC
RtwIaMZeaEVq7SdoH5uqW5CerO9GREFNc/n8/p2+/jjcqCuFmYFDF/2Il6+owoWiVMOimCwzvxO1
LkU3IgNrabR0IzoNLhnHNAYfvKDX58DLy56dA/qSFUOTAH9HitZ0RvPhgo7vnW/Qa3z/AR39dSnA
tahkcdmWr3GeW6B1OLVNY6hNGDFU13TPmvPgzC0kmXnb9P4hRuyjTyTHgIIQD8mzwj/OGactQgHp
JjKIZ0HNtq6BjiYNuDAsjOc4y/HMLP+M6BnQqXkE4MxW2YCQhO5w1LoN01KQogeT8Dujp7KzQuNz
2KcIJ1jO86K1A7pxU4X2gVeulkRHA7xZbs06hlfhocPhljPzgcZjrXwmAzKa/lNo71O2ageYDkk3
rCA2RDQ5Q3/r9dZhisrs0HcFTf6a7ll9b2b0uEsNSz8Vezuv/5W6pnOJZHJxoexd4rQ9GY961mul
Y2NtmBd+hrun5IfpXTCnNpOVaMJJ80lzEMwsIyapBzv/gdZS3ADNUj+Pq9hAcsExVliJ6JG9q0J6
lb6NIlfBBAo064gXWdzqs/Dgojbl5UhzZmnddRHXh0wfGcrPCmwrITFICRLbFwxJwPyEetQ0NM2E
qTZb+ESGxZ9CXTsBeHVYJTigzfe9jZZ+oLcXaky+D1H6w3Y3WueijC3UqPgatKraRabIBtr9ClWX
4CiAaZlgYIGiQ7XKw5o0pLGR7FfjwxAFd3PA+ThUNF3pGFOltjDS0Ji/bEqEhCD+umNQcXYmW0xp
qgXPHFq939twHtHiS7Bb1C6HOePF9PGv1N/ocfYlRluTF5JAI0+YaFPa0VnICYLRvo46Hq0RtcZ2
mvdBxvTD5OtH1Vp3Ij7hV+M1hlBfc0UPLm4f695FQ2wxb6tqo0qGez/HLexC4MU7xqaxQ1JPkShE
V27AJ2j1FBsdDX/QYdvXpBkeao3419V3hUJRz86/tyNcXBXhfWH5X03NyC/iiQ8BBwqz8BxsZNqp
bgrRAWbqvtQewqrCi15P16Pqv/cQ6b003XWQZ1ZDBDaPzeSctZ/4A1/zCUqOPfFmrJu0U+4NHurI
Jk70C027pwWg6r2mIRJQGH0PnSy/7SLCshq9m5pZZckduoQjrHHwyooL/bZlphILQHpI4cg5SNbR
e/0nFxXCviG1iDta2VFE9PBr2pF5lR7gTVyL6jO+c4CqRv410ezPmaOgApFfiaYNSM0TSfA1Hs5U
Vdpx0OBvGChuhQ4pzlRYWL8X6Y/QjX9VDEfvKlQ4wxGtKh9xxogZMhRpCSMJeao7/CyM6a8w6tZk
2dip0TmeHBCHJup+1kgPey3Khl7LAWjXzsGcaQwMkbv1Kx87P19He4Ux6BxFN7hN4BQhx3s21t/c
7joa6y8nGmK/kARr48TQ96w9mN3CoL/Ni4gCBkmd/tlhmmEcTAOkGQh6ToLrIBmvAy350VpPreGj
8QWyWxYhV57bbT9m8ybPdFxkatza/HUSOj+6Nuj2Ivt8ksWdMpJqbaROGHuaxsH4I8nwObMrHdxu
3rneiE3B8LmyEQwKPSaHF6xSGGxnX1y0LeqOtg7to6b731AMm0t33as711oeT5C5AfPFHcKVqzGJ
YN8mtFrQ4dOZ+bYaUEKzqbaRF95Fs7hAIf3cPOmO8+XUJPKi7ogay0FzSJZa74lBU3ol5bVlIseo
e9fIjeN/1W5O6VZYC6cUkb9EWfdFucQ7KFmXGl2OVVlDZrAhM1CXXKMkl3IKjZtsgLKTJeO6gm2Q
a8zA+eliwYdkjse/7ZLxF6VNC0PM/NyZwTcRfLYyL1vF34BHuGkkjjbAsXdWNh95j/s69Z9Lg6kq
3fjE3JXajmEHGamLH8Hd0Z5k6zhLcuNVUB7sWtXHXqwWcBRf65X6XOXh9eCNf+YdDBtJ6/wOxC/H
qJk0nmBOkP1uL9mGPmWINzcWH60JPUoNmwFh1XmB+9K7TL6lnhgoNrcOMqleg/kE1HxIu/6F6RMo
mB56nFSwp9lG23nKbuaSW5izy6n0vrk9+aURR5e+Rj+lY5yujXZMK4U8BBUT8Mm/emCzBZUj1/Jv
LXmv4SUr14Qv0DdsS9tgF2oO877UNY0V2hcTvLT00cuidKvsv9BtXVAElT5JZ+zaSjHcv+xLmno4
JKxtR0qimASbzf41mmDiqfxY5dWNXk3ahYMOXzii+xQ69ZfJKB7bEB6anvXP5qwe+9H+pej9xFnL
fkroDGLuY6YlNFgjgCAdfy+a8Ts001W79PthWn4wWPDDQiDtwnVgHjtac8DbkifrMxzgXOrr4Akt
fHwZFKHHVeM+6T7VA301AbFVkjyoyPzWp7w0v4NVUQ005vUiJeuz6Cj6QJ4zzh4B8/vv5zqvxF9I
O4GzLZf2qw6if97ttUsL4daiVJsc9tlFC9OWxLOweAh6Rmsdwe0Lc6L65XxbTQjLB2Fz5yU2kpcJ
PawBsV9b974kaBfRlBs/T0UC2IyK+mjYN81i3SVLcR/40b0ZI0U49AjzarO+ef8hrDdyZ5PLIJOD
yYTABC9T0mRJ/G7II7WpdfcQDeVVk7PxcqZV6dTftagZV019l3WwhHL0S8zmzgxdvG3I09yCdAHi
8X4qxm8BivUXS5fdCU6QjsvBjMKdoNoeOnOrHoVDUy8fnbJ+RNv3GOdQ0CyNKSZSs/efSJovZxUQ
tHwo8MCZsFLcc5SpjhSyUuCLm2VWWKMX+iMjqDelA88xpWzf9wZu09GXhVZzvUwmXC44uLoZfZ6F
tMa0Mrs3L60Vk1tJkho7xgnwhIDQ+P592m+8edEmQjnIhkQDd+Dlmw/Q9xiAJ5C2LQGAxOejraSO
lFqWqgSZXUyVUSvceHi6RYRNL+QcC3rtJnOcJ1BxxMR9WiiBjoQp3oQZlCrBMj2DfaLnoEt8oAsI
Yz/Nsb7vrGBlRtO1DmF+KIdrMN/kApEy0UmHH7qs/DYN1hplUEsy7c0UumOujlqC9J40yFWefVCp
vlEpoMJouhZ9IQ9Y3Hz5/C3VYK0HjrdxyCsxaWYyDTzOFHdl9Myyq/df95urwrdM+lBYUxm+fI3f
IAdv5JuqklUBD/KuXogWC4gezAXdzL8RybzV3MCXEhDgn1+YDWbpNCnIcc7Hx+3ObOJYLR51BSKC
qkjttZ0nn5MhPdqT/yks8PDN0TJDADD/AHB96w07dBqZzQFogVr68pkXJ9FgR3feZpjo8ovCe4NJ
x9KDOU7waxGi+iCaGIKivkQfiId4sjAO5NHlPFXqv73lMkpqDAlab5PVhPBC8W8DE8Ix9CXgvuh5
sdFgEwvSE67SZwrvjvzu9ML/p7vNYdI188PPMC6LF61pcbv6z91txNY+x8VfP4vuNPDVRT//1675
WXz7ERc/21c/5+/BLzrShqP7+DHCBbNAdv7d4naNP2yGjNBWBCw0DfTU/t3iNqw/LDpIJueICwsK
1Zl/t7gNhNzomMukFkppp+73P2hym+ocQkTcDeV8w1VouQL+uGfRM1ZjrTHTitkyxi6x0cHSdWEW
5it9dncOhOV8VocBOdDRHNbyK/RIXzPXSrN3gkNUlNsxal8iPkqjcitUP/mrHv0XCxq9Prg71Ofx
wfAOTekfIot+F36VAM4nO+XGuZe/skBLLQKmHzJ0TNlglGZAFGa856B0xvIqnjsSL++QT8594Tg3
YnMgHtri0dMvory6l7tI6A1j1JwjcirUsYQepomwm9wkrGBEevZeV16B4F/J/flL8l1X3k3R25+d
+ih0QEXXHzGtYY0kxvegQjh+8Zl9a/az5+4w5d6pCj0li5/r1RgO29a9mjlAeLP3ckFNN+81u7gy
QQlF3BF+wS4db8e0ekjwmYtG5J9VtAv5GfID8S45RF6H30d5VRTFqoPxsgC9TeCOcjfyQgd0gOXv
inHE5Nk3cvPSbbHh0YhYWIWEfMW3E1P6CSMfsUIgXl0ZSEGX3VoMjOrQOcSec3BBT9wQdweu3ni3
J2c8FF8RBwdEbUckxunqZPQlrRsW5UHYjnrJtIc0B9rxULTNSiRrPZTzC5s3jMCu/P8C5drQ35dW
fRlzEMDy3pkDyrRoXOuzdd9UzReQrHt36Nd26uycfGPBWypbbghXEgPXP4FzR55NfiUpuYmTTwbl
Fb4QNV/OTwYmmH+KW8Uy84d6PpERfTGqfCfW4vLwcm7XNfK30AJwMHbQwxRXvjEdbiesllw8G7Bj
ap2f8hcKzdqZ0cn3EzB0N5MmGqxQMVmRRymQMB4QmbX99PTo8rdtrFrruuPZrJ0Iz8orMTBj6XFR
qJfol25y+uBtls/OIcRNxeNe4wm9f3k1Q7mVwZnTw5GdDLzCmQ8v70R+hqy2eLJ3IqArt7dg9wPB
DGhKJEGBUryDxauTvSf7c0DLWla+SPQWNkoJ/LhGV08We1XeZYXCXTdau7CBNof3IefIuvah7ucQ
5Xi/HopNsvvEQ2rug81cMSrA5hSTMfEllUeTWyg1fyNNVKGyuDM8M9jdGpt+eR7s+THUH2L9Qa4n
P1NiQ8QCG3ksxt++zQabXl6R5qyXEbnUnV5Ol/JiqH/Z1t0HOeCrEoIoRvZDrJRjGjWfsxyobywt
M0JMYzTK2tyY94vVAFFgg6LF3+XOIzksm8Y/wAo//Et2tbvqPUYyiRKNje6stx5EN6/F3YTViQnu
LuBpL3xel5qsGx9lW/lKv50gd/860X/3WxTE+Pdz/vy+zxo4VTUM0Lu5bzOrv8j2FAeQeNK+vX8Z
/zyDOV2H2oRugowfW2fvB/eLaKinIoUOjE1H8i32alzYYG7W4RYh2Q6Cz8R0pSx1+f7yxnJ2uJkQ
9IgC4iBUYYwi9jBiOpMm1s2tuOE0KHNVoIgaU2iChGpqnfrRdoTziVTMp4H0P9SHRxlHG0EBlz47
mR1lefAkf1wCLD4bB1mnnRN88wXGZ3sJzmVqrFMcaOrRuUmhD3Upo5rNFxMBtnCxt2qAPSj+Y39v
I7lvFMlO9lyyJju1HJJyK7suSK8YaZxH81FikcxmnfJ8OanG8KfeOGuXryzhzkCDWkKOKcZDIqgv
9iXSxq8M7a62d3AKb8RuKS4QBTWiD1bDOZ/g/CudrYbS8v7vKpZXK+9HmLgSZWtRrcRuO7Kdw/sr
Q9pY5wuQ1iG9fEpvyGVyS78lmsx5LVQ3XnI6z+W4we38SaJcje/g+5ey37wWtDWqBtszUdR6ea0m
qRqrdc1kLSLxcpD/nSPQXDvIcSdLTY42Ob4l1KSgcqGMAT1ItiGHpByYUPVuEgIhCAlzRfnVVG8w
+TjI+5Ebl+pH3lfCZhX7WDmGapapvMfTmYATHfUNRjU3nt5fiLmCHGhiUHcKp6V6Qi6DqppRI47T
gNP8/fdwmpp49c6ZSlWeT9qH4NjL94AqXFgUvpGs23bred43HdubHLMTOcnjQV/14U88gXdys1ro
HkKSBkFe37+LNyKCy7egaKTRx+TD2cdAm9+t1eQm6FAMa7o4JGlPcugjfLrJig/ij/M6y2SNueCg
8KNYaec9zTRCuRC7cT49Z6/Kvfuwco5tVN2o8lY8uSTpFCPslt5dTLKDyNBVVhEkyOn6GNlxinC+
X5eqmyX3b1ozu9U0ayNeP/KdK+ZjcTfBmxKDz7q4EIMmL1NrPCgkuTSYhpOgnunTyuo8cfg+BX3J
i8RpY9IzfEGKK7FYdDgWlW7dyHJhTPpCtS6zqdbWL2wB+QBvtUMq1n166H8w9fDKWBUYjp3omw5q
CDKTIFXhb5uxZA4VcgRv6ZS/zsgeIFmeLpuUBoNkDUL7FAu4ibUa4x6UY/5TDc0XzcIlMBXFI0IF
yfW/EjQNz/lw2+ba5vRdEfN9fwW9tZ0FchEqKt1Y/6xyMKy+trreQS2fHSfRSnJHSWiobD8IjK/q
YYmMkNkYj5K+tHmO8aR02SM4OsnaxAdR6gbG73fd3jb6dUmb75Q/kjPLGTBPwQeByztHmOTqCiKs
aAF6fJ8zbC81BgbzUbVcLyLoj0/IVg6YLFcH+bWx3NUIZpT53cYaNebn86uSSVyJV1J4CPFfIpuk
JpJoSQYiRVVvW/sJuT2JeKGMeXD4ObgsQIe/EncxSUEscE854BbOpQUNGwlokibINZaRIoBDMnIh
4csymCJrlxTlbro+HXq4b2iJ9iR5teSKMiNWmQR20mSxnpKBpcZgvIIeMXcZbdFieGqRgJBrScFh
lSgvsTNi0iMtuZv7G22wj+LKJFFJXGzeX0+vGJS8Ztdn6ofOvu/Dajk7i1KNgW5iA0GCjN40kh0d
ZtquKWp0pzar3KZkCk1IgMD0hNgvCajEi/fv5I2NKHcCNd33WKxCJH+xEe06iGFnEBzrAqahaeyy
7rZR5VFFM5y7fQCcLjmkBG25IVn8+CVeeZQzcvQ0lGgixS8pt6TVFncp6XBS1lcNLjPv3+3rrMGF
ocIJzskq0PPZzQ5QSjM/nBPyVwqSsPkSQwgKg+BJzIVOlYAWbk+X/H8LDf3/JT/qEBT+MzbEzHQX
txEAURPGxZtzD/ID/gaF7D8AT2kUwC2ygK0tPunfYqT2Hz7QKqeAZzkEO+F9/K0G5P/BqJrl6xJt
RY+f//W3GpD/Bwg97jfwhgCL2EP/aPLhHH3ENNv1Tz8IXBnl47PIbrtDh5NuEqwZj/vaZuVPSbtS
1z4msUURZPxlleb1VBTIgVQ08+uH317dG0XReWpyurwP3EqpD659XsypwFGa6kHRpYQQ874W6cwC
Sb2A+m0sg9v3L3ea8fs9H5Prwe9HHJa3Skp2lnZHHf01b3TV2snsh9Y49knGSLk6gnc8mDodfLv4
WTfGdnQKtAWMq7ZoUZ1EKH1Bx2ywLnXDJGirm8okYfG7h2yw1uFiXqqqQQ7buM7K6ND9OZPk+tRQ
DePsjb2JoTlOyJp4GScCVF2MffYzcuQD8suhgai1v89AMUaTRgtDaYjCqPQWR/m/cBu68LXD4IT3
7RW8xCOipPuEY1f+uJnaR8/Tt1Xe7UD2UFDPjk7B6GSyN8zwkGQd4jD1g2dcjV14wJLovkOVRISt
6yrYm2WzCQYUDtHcM/tuV3torkVfWtQelaZfyg9tPfMSu3CAHf/XHDUfnbTE1VdfAjMKeoGuI72n
l3HX8J2+LSKbxK1goG9aD6m1TtqrABaG2xir97/7W8tMiVkUDEr1On/RhiIt3cGhYsWlRalmh0Mg
wveXcYpYOkPB71/tlLy9ejaAXmAq1ph/vqq9JHacfjTUOtG93eIPB55/RVH8qQqOmqVGfGCD7WBu
lvA6C9x97umXXYw6ZLD8GSKDhAOQceWo+a9xsa5nO18NSv2CaPzBZjhP6k57AYYzyDOwNHznl18g
CqLSKYA013Ppo5LfMX2LBJcT3ThL/vzBG3HOT67TxUjb6CbR5eCkfXkx2+psPCe5WObmd+6EiHzr
7EU7N4clIo4MtTtsQzVuiiQWM+KbXt9ZaXtrsSnnedwl/rDVOyRKi/LOivjrFVqrI6K+LRCvD1XS
2afDvAsG7Cr4Z9CttV3+FMxjatK9gjrtGii4TtOKoYIVXCpI5fwxtPnFRaLw46OfRTtShJWIoS79
sjZzBNcN5inRBPf7cTvDSynHASFaFInCeGO0MwKqiNZCptAakPIEHwyzvtDTL705r53ROlrztGWq
8Si6v/r0rbafA+wqKhfVAW3aVfywVDQcMVYz5xkw0tkPBs4KCJRS9awztObdarzEEukEZze8ocxD
OdKz9wBJa6vqDikocsSArxeG2H2ibxz/qbT7qfrqoGaadF9hW9CspcGJGGiALiqy5ijUiyJqgrlH
b/aMZ03bFI+2JN5oC6JReJmUMcIOVvCAWvQuQEkUTvkhMcFi0N+QxwmbeNPl83qsXCQf1Abfju1Y
x+t82ZvGZW9G+7YLv4QzQsf81CjRtngirswh4pHzk95pyLtKJm1juBiPpsNmsbvL2MN2fES218CN
NovMGxK+eh9jMH3TuuNVYCa7MuzqVT2Wl5jlUhqhg7nM2DBNI6pcxqxjpOowpJ1r8NRLr1lNCD/s
NB8pY6U/ZfAiq5pufA51AOmSrOe/eR/IXG3siYY8bpJLrm3z2FnJF0j4fZFXptONB1cPDIRaWN9f
wqKAokehqY34L003onGfJSVyBu0amacLA6Ok8Mg5f9sxNt1h9xHWLJpq3jXKRiaqgwOJLnbJAnTj
IyzT7w3fze2xwRBeGa8b2a5NH2zF1kN0LKsO2d+oXw0IJ8+hBdebL+H/UmG2F8HSqIJwM+JwirJL
X43MyaB+jUBpHV6KTgpKsJvJhtaikn3Lt0sX93FB+iiPizu/uTUN/EUr73FEz3/mI7SdczHH3UHs
XuTJfGQyWm1CrjXYeUG4Yk/M0XzjkflGerQ34rsSrWyRUza9jNmxeY1kDmm6dWxie28E3dZmO0VN
+EHazhQKAeNFjD3NaYKZMKxhGq/y9jHSktxpcwSMm+HSw+KlXsatXiXHAm8upgy72L6eF3VVjOAd
XnaF/wfwZXQ0c5xIaSJbaJcl+X1bdbcKh5DJ7y8azkPIf5cJ+qKyBBwMf8VfJ6n5Ep73eFIdZmuT
ge/k96ZKXYT1FsfHldjPiFBxlrqrvk33SNocmUQ6wjBFcYKmgvM9s/HZqutbIIFjVnX7DlJdUEw7
DV3q3PRXiimQucG9J9Xglu1nDXcXpKw3Wj5cynJxApTa0uupW3aRHd278B3ytDlk5khzLtvLF1OZ
va8yBqOraCMGC2I84yi+AVPvLlK+FthPj7yvH2XrCNmiKEK/XAxc5gsxikltzqAGJeXAPJZBuNGd
lo5FduXBzwytZmcNGzWiCj1FR88MHzWTyZjIJl7x3xOSsqf8iSLYs1eLWnY2En2i6j3Cb5cfXcw4
pckMC7pLS4FZkOatFyrtPrt2vOQ+5j34KTyXNHpQ5QRVauRBT/qQIuWazQsDL+k+wddEfqoxO9fw
M3d2lGwhDCBRMjHK7u47Ex1vS/1Zhs23KC3vGBVaadJVufSG57IwcA/mFpDbTvRhm5faVdIgQpO5
H2QcJyWXs/Upk7seNCxh+J9zGGicuOi8QWqq6vJKhNB9cIHUTI5Iaax0qGdjHm/8tF+1Ff9M2IGs
hsTbSZixVcfo8YA8vHVdOcGWATBg8fQrmlQoU2O+kcTbZbip8/7gdeONyBl7rLdRIV6NyrwTL4js
WgBthxKLEjfk+EjmXWtAiMzh+IUTClPLTWqT+ekEkJG4ouOL4Wf7909999WhT0kBe0SHy+Ezduqe
oZ9mN+pjUVRqPUR4KNMfQNZe+WymZNx6ercSjfc6EAcRwhtq4Jn0S9lFqYUUPbmBxN/Bc/bNgKBD
90V2eaoP6DY719Ps7BfGmmbNXvVxgiMhPwLV8HLmVxQl0GzazBnS7sXPGNuAIB22Jw8oHxKHRSSY
RiYfEIAYtG1lE7XCdC+vXmIxpkHr7pOof2ic0p2RwXTC7cXuNzidQNpb1rWGyHmTMw6GvPNab33E
H/ptOJNOtyNkHD4uIt1m1B3ssKOPjdp68hEXynyV055ersWwNkwgA4HYlxlVhqOuXnulQg2tuKs6
FOxF5ppd3hkueo5r5fe85GWNoP7e9dN7b152yQRe1SfEGvM68x/HIMTsE1+DHoHtkLUoL99HS70P
nZUIFbuor7Gz5bnfXxqS7p3vDhgSynA8g16esDF+hz+rpYxQNU7I/uNwk9fjRjT0p059UF5K9fr6
MuB4CM/qpONn1W2D7/bEZI1aGxNBN3P2AWLT7z+J8SqN5jvgJQKFFBIPwrpnSK6m6ial3abWeYMf
DcsQzB9oyCK1JydNY+SwiLgCFbE39bo7lAV9bnHyQeSVVud1B4r9/j29tTR+vyU5O38Dl4uKm+0D
bqkPehrGaOaH5Z0olZvo2/vL8EEp96rLgW6DDXaAnxIQB4LHZ6/ZcZG27fRQrccyehBfhzRMVwPu
dX0abiaj39RojVgcRDr2QUXvkvgnq3y2P4i5/+E+FCNcsAosSz+LNwJeo5Md+GtFXj5AyJ9aTDdM
mukYe3gLQSHbi9R/gSdCisuCGquLTvugzXbq6ZwvOjrUNj7kiJtQc758+6XWDFE4YE/atd1hyPN9
FEw3JRWDUuONLIa5kEXCr2V5ZxucBkmP7KoIJnIKlD3ki6/tMIDr4dVB8LaxY3p/fUhoeO8OrZd3
2LRV5RsxdxgwBWmnt3gy7sr2y4z+b9lTkqGZL0nr+xc9KRqcX5U6zEHvACGPV/LP0VxrnkvOhC4R
UrR5dSEFkF1fipfU7KVX8kUCon7QoZJZk9A7H8hcvBV0mAsH99FdMLXzznipTXadL0SDwPw628MW
JQkptD449cQq89XbdWm/W8Dahsx0vXy76Lslo+bGBB08MjSSodFBEh67LQ2vFFLhBydH9pfrimeG
uCeWfHcP+f5FK+7mCZsJUmkFD7Xi0Bh7eyXS/n6IhwL9cPD4T2GErtL8y2NYNcHrqsOSpWJO1Ta0
rRc928nn3g4+zzGWV0Qae0qR98muppSWAhYZ4WgfOe5xb8VNkZvpmVltaZkbXFSSjbwnQuFBM9GC
kD+beUSzEQVm6iKpaCYWrdFEG415EE2rP1iZb0UueocwIT2QCQDQl+/O9BBFbDXenV4Nlw1jqqfE
OnVWlsm5TxH1/pr03grecOR14UogwnGOQi0+9H7Sep9H1/9KWpO56OYbgyfi/ryNRX2SwkwiyKLX
tyKe6U64g+D33jKSP6XOsdAoge0b5dbfSuGdFOzviBJbop6Da4mGrdswm8fIT59t8IwKj06fOjvQ
f8VYGfgyEhN/6srlWsOap9Fb+ky8aN1m8BqzIFaG1eZ7se2Rgn3wLHyXL6XOGqj1JELAG8AcTcfL
7WvnpFgSTpcYPUa09Dm5aUe4VLnhrkW/JOPLplW0Srs7X7dxpgwvsMHcR2lzkSPBBIoQjMN3hqWO
gW/8Jemg8ETk/JcFamBx+f7LNyUQngcEmK9Y0boe/ZdTJ/m3Yypq5yjLYl6+vOgqoVjF5AHJhzLo
PimPchxhYhNXlU4Tirz3hIr4NXFckkbMFsBz1g09uhhHUJqGkEPsa73FaAEX0fdv9K0NzYCuRAxT
GoNnyUqZhuE0J4TLsQ5+GGAHJhq0PsYh8nkqlwlqID3xeXj/suZppvv8BdEBBZ436fbQj3y5G0bH
HOyFAUuUuQFpsAQVI8BWT46yAWcGBqMkfJB0g8IfyBqFYAZ0yhC/Gvrl0b7ukDvke2+W0ryTBa3y
/Fn8gNyekwXiRaM4oDgmews51ypeh130cKqzfLLi8bLDzqLws2dDi47a4Fz7M1wp/ZCRrvmdJIv9
KuYfAc9kMWmsuS7tDkj8blJWqLgMSdhLowEL+i0l4YXVaBtxTxLnKDmbE3CzEXMiWczTsEcXf5vY
fFopcijrBT+zAUY7Enr55ExTHKSEsjg0GX06zM2VRWkbUJQ23bTtKmomkuGg0z5NKDbVuXM84Ydm
8CAFoMRdjWLJFs9ewh1lryhWJnh9lHHI/Jb3RDXJzMmwu2kie5W3OVkwJMSvkreUyVqDnjCHVPZc
P1EQ35MtM/nHIW4PoTuta4oKwcnEPISJtzGC49rzsAZ+s2ArYjqow0Mb241ECAY+dnqS4T5yNbdw
E8AAEzQl7KOECfcpWjpUGdK9O/oosAOfueD6mrVHbXPj9BSG5rwbWPZ+gzsBMFX3hLIm73sCBQJo
a3B3xIEWixr0OiBKegNN1H4jtrMmwKWb/sgmbVVqjJ4vy67FkEYsZzs8j3qQPU6jrbRgZ+uX7mrr
k1ktaeNSNnDFbiUs9PQNrMLeS5QKkxGd2X4T2sk+aLRtU8R4BbN3Z4220ogFFjZaGKt2w4YieG35
OGxxMhVgmciHbDVEpcXvRvf9fWpsxRcJHxeGfRgnToZtg3ONABuIdOM9Tp1CoKo7xALso8Xa6Bf1
1PfVc9g8Dm5/KY4v4ro0ldZ10o3bYKF0M57rnFXP8B8b5WJWKOfOiDbfZTODnsQ3h5Q1GgjM3F2m
X3tFzBBrhVZNu/1gS7+VgngkQEwXoNeDDffLHW0EVmjlkIVQrcj3hW/vxcUqMzDig8ogHs+RzYKk
AtatfTdistRaR3ekjdROR8ulUI/anxTLwbfYGH7KLoo4SxQGnJIoChQnOcT79/xWEY+bCfeqe7p0
7F/ecuvXtOrllmPz64KVz+g81TMrC/xRkMEu7D/IAay3qjafKSTXh6nju+dhrzXKWkUhYa9hLJ1B
69WE4TNnxVcbTL2l0s1861pWea/bRx29QTSA94LF4kb/2QLtToH8MyvFvRU76sC/0ih7BSEJS5ZQ
u5r1bt14/aWb4vilo9uZ32fewxhgN4XTWxdEkPF+hs3/DFk8zdXP//O///qPQxYC2v7nRvqnx3d7
6Pzd/+6hC6Hsv5voLJi/e+gOsoKOzZyOBdOVIRo23H/30NHoYVYMOhGcN8dir/3dQ/f+wIPepArm
UEV5ELGVfzBY8Wq50lM+CTcIkYS7OTulNbw+x7AwscsWkAk97Nn/kJZ0nimdXeIsA0EXgZJ35BLw
U6/9Mtpiixxz3CLYjtrL+IHg2qsdf7oaHUGdV6PMc25apw0p8796sG6YOy+K2xL2TYmHGBYk7KAn
KVF/++53/8pofqdGn3SEXyQ6XBGig2Ej8igavWdhUTllU+sLtH2f3p1zUerZpXStUkMHH5x3dYEh
sYWXIUeDHaWMQs433QzyTDtEXvY8FKuGNFDX3Mf37+ytV2EwaMjwGzIpUAdeBj8jsZGRXqZgXUba
gzi8R5jrMENzGcq3bphFy6YPqIGv62R5Gb9dU9bbb2mxbYYz5B/4sCROm8Wh/si+eZR/xbwWY9Kq
w+wBBKEAMRAIyaEief+h31rQv9+AHGK/3UDnM5XT1Dx0lSWUCdExstP9+5d4DdXwkCfpPApyVHfO
1xiGSANDpB1fPACa0ouvchhqXCtNblD4Ori5fS3nuYR71eEuiAOPV3xQ/hmvjmPuAu17tB51kyb4
+dZtbKc3sUkK1njAdhS56TSvFxqBc4tZaaGusPs5aJRJ5HyJo1gA0PHmz3Xuf4ra7oN2vPUWFccD
t0L1xyDpP8eNVDD7oTXkwdoaLwvU9Gk97RV2UildRYEOmhqLTS+8oED5VFRA3SRDeKSTN9pHxVBr
V0/rJaQjyUknHR5J0aRCCekfJ+xZks2rviIPpWc8D8vWpuNAOuTQox36ef3BB35rEbGVYbhyjLOz
z2DRuqkK147KYN3ZNG7oq3c0o8Ta1Db7FfKauyoqMReFg0jmCHfj2mR3zeo5ap0P8gkJHufBBSYV
nANG4myA4JfLOQ8Yeg/GIlh76BVM8zYGBVGc7lWJFjSVnIWLZvTB+n6lqHoiNkH4RkvWZiLsfI7U
Cn0D1Qt4Van+dHLUpU5ZRhqC4pVEpzJfrA18G4O2m57gMwjdsg6R5oTaKxFNOlxqxrF9Vlc9BW/c
h1vZ/FISC6Qwebghkb4E6rZcbhp62bPlPlqwCPR52gkVQSuxLqtqTC0XMl+a9Sxrs6afgvmjs1AJ
6E+z80+nGnhqCOYWY5BA+vzL+VFY2bTocFJbm8kh762NK0J/4LFSrEhpo3UfoO+W/9YW5qI6cwZI
o70iUi+R76da56m1G6R7xPzXlTouGe0266s5DZcZ7qTDcueiSAvVZt070kkC2QKPL+Z+G0/9gdHu
7cyYAjbC4mSr8gSravtCK+PnCS2TjD5ZhY7dON3W7CQc7ADfhq147FKbn5qjyJhsvIaEnoomaywO
CXe/LMnDTB4q9JIlBY2hvZJVIU6YtRSf+8kcNpOFvTMtl/9i77yW41aydP0q8wJQwJuIE+cCKMcq
FsmiEc0NgpQoIOG9e/rzJdWaI1JqafblRHREt7ZEWwUkcq38129kErXFApF3WCWQrGWKMCO+lPOy
UcEE0UnxZ0j2DqOZqWYexpTeLDeli4crmLIRKxecaAcS3S5lsqzqTjv7Mbpt4upAvueGLfBM7Trf
i4EDOftOs7GXub1poh9toz+kA6dRuKseh0RJUCkJ0M6MeTsRuyxfmk0adD9GWwaM5/0cBX1xTtew
T7qY1KFVZ2eP9dwd5HA50duz0VA2HFe2tYDvHCd7/AL2ClKw0O0worqCIcQkuN90SIkkFiFxCTkp
n/DayTAwlIPPmqxhzMnO2AV9T2/ghh1h7h7l3H2wYeNgvthxPCjbbDvm0e3clM9UTBAFvFUUR2A0
OV3oI2/MdD/nxAYzob902ug6vIhK87au2k1uk7G0xHAfhs2SxKemyK6iVLrg4EYFzKfAFuij7tKF
fidJLPaU7mrnyiXwU+brSjQf6xkeImMXIoTy9Dtg7x0nms+JLMkWrxvvMHwCpxluR7KG7m0c0wZ9
KZuy3KBL+1vM3ZVVT97xOrukdyVkGED8icz02yxudhVeV2+0E5YIMYN7abAl04GVpt8Q0LeiMdnB
UbcJd4YPmKi3Kn5Icuf3PQMxAV2KMo4HEDZO5KTV8uvKYdlGCwFJ/DS8TNboIFdy2swsMEWakTu4
c/HLHIso5Yyppd1tBFdiiLhSVJ8UDg1DNnyzijMyCCStwra6s4mwwXg4ak2PslCOMPCOSWDXeAQV
6955Uti7auqCwQHKowgoQt2moXVoxkByrhB+raEv76KUcRhR8Bkj1KbIdxLXWkZr1X/LW9AtJT3F
yVpPCC0DDJ1h6khKWDoQ734jP2IB8KTckqntMaoNNy5zZqzW7loGwVPXYNOqOId8zDYutj8SHk1y
gDyHSTEvqZJTD2dcS4CpJWddfQuzweuKYC0cZDb6sOzaNLAtXmq+1yJGSXyXUQKbA6bIkfDCTczA
PATAglN5UvYaWKPmWwbvPwlmTBtDQJ8KPoi8oi5rrGTubMwZ3Bp4pyPNHWweN6M+GwtW2ItEFjem
DS8My5A0Hd9gaBnSrun9plQR4im8OP7fwzGSazbmjQlYHQm9QmYRAg0MNZrjWqvTnRrhjgERa2LS
Y0bTZojxMmpJkoeshHRqi5vnvom+wWHepxAtJGVjnMhMZzF30JQsNqMxx7tU1Tc9KSgA4llMWYcF
IrE6M6MTMVn/+q2r9UGpJXvJP4u4u7JpkdNArRGPpEjDvOBF4h1lhgfMm305HpMhDF06b3HW4D1Z
QWM9/rkX+V2JAG1xLVv9HRUDKw4bwYbugTw1l0Bb+ONN297S/1Lzf/GF+c5xZCLP0EdGnH7om0lA
yqqaHJeVBB7zBNkx77Cxgayy8krubehKAnUgensmKB0ikdYQVRymK8kSQr/t0uvK1O4FFNubSJ+D
8aVa4b0xpE+RdtvhbxdWzWXIxuJ29xLeD8HCEnrWP1+vX+xgvr8RG8DHBYeBnfu+Y+qMJC7ATTwU
ecljOF5KvmCLZRNeerc0LkfYPCs51Eoga0/8V4HRExWPmt2/LIaOXSQPfkL2O3GmHBj/0s7hw/Fr
Q0eX4XmUfXg1lvPh5WV2M+WdoMuoTLZgdoGe1+Y2mPOla/TCQUIq9IheQ/JF5JfIY6PUbfR6TuqF
tQ9hvEhqVEusRr7H7mw/GyN4OnwgiFfWnLGRIyj34lWSehhuMTaBpikHYgtDtapUt3JoVjO9HGu8
EY1g4tsly4Mas22i6OjayMptb7u8RDXPda7cTMCkSd2Sh50Eg+udi9Q4urG178jqELDn0hYeHvIt
k/jtnBAyZ7CgaKtrNUzPJFTV90wcQOe54GqGsiQLSiz3UljfMglkooFJ4nVXARqyGSCt9Q23X0ts
Vp4Q5Q5mejz8tBy9nCq1YOHc0iqjNyqio4Lpk02YYd9dmjPLjqZnZgqkqcvWpVe2Eev1HvtO21wq
krfADMn20kCCsrLI86C3JalZrO0FFpyprCTpEHPmfRSn3wY33RkclM1+ulZeJC8SLeKWMf0bT0kC
vBLllhC6HJfKhkGrxyBUNx0j8GIg+ZuuJVaVazeNtpYGvQVYVIGh1zn63tS7gx3urCo5yOdL0ueY
7Yo6vEaEuI58WsND66WAulzu0jtvyYoJB/fcSKKzbDoSLE6a7rCR8wWthyHLbppx6K7AHFRsAER7
OzvJDsACe9q3dmwr8WTZNMTDs5Le2BnMOJqymv7QKaHgdh4BOLggEyY1GkxtuRNDV1+qhPt680Qi
6aaqaI/4AWLpN0V+kCd5w7uxeg5hk3Ec2yfDYjJMa58zePVyeqcUKzNuRzy8JGO1yd1b6FAc/ix4
YrRRqggIqTyTFGqSxPa5/QXSDv9LqCyW5PgWcBww3266edtn2UrDIwzxUEsRYSah4R0nmNPAqfgi
Wcp2aBwlqutFzl3I+SP06JyK+UK+TDkhNFN2/YRlxP2LPMjRTAUmEFrLni4sEoTsW6MvodTR07ZP
knFdj/mVRKpcWNQ6jD6tMvZjPmA4EUOPtnx5Ooyxql5mbEtLDr4caksrPRUcdCWeZnV7OuljAZFN
Elkk0TriR/U1bm0Cr1PfnNNHGh1z2rQKPC7gGLluJcM8Yr46jMNGPnNyx8299kzyDGa2V1NFBkHS
owcf14Z4DOi77lzT12liBQPYBG5Yg0eAnYOA4RyoYg3qlFxmhdvF1MGiH5RDuGm8neOLRe3+Arr/
io/YiLRRDJEx4OEN86ZT/AmDQc6b9FwfWstIuZFtWo5GQpJTJUdZLjW5wYo0unEcXrEJvQ/mWmP8
jUD163xcldZENrAm2iDGwu8rQanWaqMak7dqM1Y3zV2IMV7ICp3zvwVi/KIJfKs6zOHf0BiY33Lb
/+kt61Y2ZkaGNmce6QKVjsBrZnXF8iIpr3IytRAZiL4ArgT8EbwnJfFRkuGllvvPFfC3HcNPL+VD
hZkGPAJbxrIry5gunDpK/LisnpPWuf3z7yF47GMtk/iXDUuU6RY2Px/vs1Z4SlEokYuDYLJXFm/2
Y1zuifeKr/PZzwBge71+ljgNKZAnxUJvwFk6NuaLWPk6crrore6SOO7ruXRv04Hd2tD3WIRMPZtq
PG7k2FSZxhebWITZ689iO298zR0P01Izw5zxDLwzyuRpHkj/VWzosDDWRgaSFr6t5fxGU4aXLBcd
p0NJJeiZWGkzXT9TQBfy8Whj8wkGiWUsHvHuvJVEw3Ek7bLM010Y9ge0X/vSMY5lyrmT82briGsa
0euWLSlvRsgTULQL8NtSZlp2o6+36pOXMilNb2BH78oMIojkCJCMuwR9HN0n7kIOt71cFNp8MXYU
JQFLurJhuaQXquXdSKLbVFDPlvzcbOwj9oi3rbXB9PdE3tdVJzOiXVosJNhfECIHMo1RKCkS6r1k
bekFZ1emxpOer2SbjqBCZVJcjEy4JyxcS2W/RCt5hM04fgjNvemG8knPY6pUvLeTZWdTxCSr1jS7
F6WJX+fJJqrMBRuYbzrF27s2wAObptTZtpFybXXtc67zHqRCYghvSpt2y6h7iFjQw9PovoN9LTxO
i9Cf45Z4OrgIISQtduT9+HmUBABosKFbXOGukfsWXY08M5IacDUCcBi8DgkHEc9yXXfqhrorhRdl
x3RM925SXgZI6Eky9mUVr1UOAk29mWdSrYEEMsVby51H0l7k2Hdips2i3s8gG3Iu6Qp9NUWPvUUx
raAjQfBNIRfJqulUzp303HE6SCRZcR57U9ClWmBWyurtV6FMiPIGgQVkI4AsBx9Sq852sn56ENSR
Q2AaFPl2m6U+3PpANj6zcpIHXdvxPku6bZby9luY6uNXNVbP0kQkvmTxK8t1ProvChuWVFr0kfLZ
92pyBEbTvi0VTIDKFHrVt3BEA+SNWw9CTVuxtsyQAzLusTPcHCMKwgw7ZcbW8hzUWLeZa94k6jmO
qZei6S+MLIOOD0CA5WfcriR2IDkFsqu3muayUrsXk9NpPPZ3ODGshkI82IJeLyZlmky7Z5Gqvq1X
22pGo9c5n2sigpVJ7FrdvcZY9BGraHy3wscZNR2X0bm13fzKREVS2ONmcC8kiCAPgCOLOGzdrxOZ
Bm8YAS2MPpEIb6e0NHCXsj6Q9P9+hMCBTAP2+7oguaq1nW2pGXuvf4K29kYCmMvLRuleRJWczDTc
Gzkmx0CS8quYQ+3l0Q1wi7G0TtSC3RyjL7I1E3Xz7MIrI+Xms2tOtGvaPs6vDDfh7IewW9e3ygwf
X6Ku+GI8Y6G7SXLD8rGROI54XMqdPFnGv+zmv9ljXWh/TAmRGcKj+TBd6oBF85no6pWUfZUz6ipa
Qgl8tRh+SMzgz5u6JgHld4AzdFg5wWFfM3+TPqrijDUZ+OeshoTnV0/xuY2OkjymwuGQjbh8bu0S
iYf+l7PRb8jIeK148A7h4QK+fzTynPFdtW1zdFYV5JZlrgNJ5+GIuZNHdfxet1KsIrT0yVCfYys5
HzG+EnAIJY9HwgFEPv7lavwisH/DhGFDYsrsaNyED5jwkNVC0TvDWy1j9lip5lGeJ8oGQodWrPj9
HBMZZg3h2qEPk8cyqQhM2Qrn5lJeLIl4eWFzpqhwQTzvPCovy5qjGmy2Me7/Mvr83UQIGJmOx8Gd
lr98qPx2NDeZgxc/Ci1OOnTGMV1kq4CN3dGc+LNJqKel+/LkPmT5yoFJhW3USeI5OVDpn1fSLwtX
wukGHHkAQxWp94dLpySOEeOLDrVce5J0qVLtD3LiIx/FrPjXFPY/Sv9/T1CQ0MG/JygEffP85bl8
5/cov+MHLcH9ZL9pGAjGZViu/xRpaHufpNEilj808DSXPygJ+ic6egwduasobt+GYj8oCSQdolOQ
bAUZhIuJ3D+hJOjex6EXPr70lDR7MNAxK36T5vzUTBdkaCd26GDeGHcPWUo0rL1c00yVQT+vRUc8
QgIpLiLuOypgVpoWeHi9lTm1yaNDHHlT4Yc+EgE2T9EGB2Y6NpngghlOv7QwXA16rWlpAuwOV7Eb
PVd92PBkg+x5GbteSKlZOviwczp7GCuNWPEWhBhGIL7EeRHrMtuE6rr21YSHoZqQg23Lr5nSr3o7
PrnOqmUG0avfyuYeOOnzhLEzkUPJptEIPnCMtFp390N7yDTF3AjiK3bCxOje8zZ0dXdZQxgWgqQJ
AltPWEKzHICteIbDaSumplol0v6+X9KnhRRZpENewMy98oUGDFKTz8tcaN+r1S7pB1RlVaxj4YgR
/Fy06zJBxyBaVKHCK6utZe8LkVVrdQj1lcBhr32MYq5kntYPVa3kJEZnwh8yt96EFsqr3qvoLgwm
FWBKna8dSmsatrra45XnLcwGx+QbkbJnytS1THYVfEnGuF63TvVUKclN1HVE3zqEgU1ISQ5lpN9a
+nOjHUl2Gs6wkhhkUPtqzhLbb8imWCXDCNddI5ZYxrcW4ZdlIW/VmZtVmwDNLQo5N2msfrYxh6QX
J4NhalzmOJVvQkDM7AIDpmTZGCMZ0wpT2ryNCfKyyYQZl88tHgSbzuKmT9m2n6LLyi7P+jD5Kk9l
rlvdVEO4zxHY++6MxXolV53u7q0MlLcq8J5PrCfmhedGC7WVlk0Y1uYYVE3CQvGmHKvPCTwmPjDT
YVbw3W4zGxhCtJYGFs3RRtTtw4DN91okJKVX4Kwotb1Ov/VoIX1ckk1URRinR1YZCCc6d0XxDSU8
/RX29aQVdKVyyzT+IiS7e6V34a7wiicV+wnNex658f4ogz4ssz/O4K34/37JteggHXhIrxC7pmAi
GJsUhc5hoXWOvVdF/yK9SKeUH6/HqMhY6Z/LpryqOZYlcf9QgZIkhQwuxMZM+q8vJjTmWubAk7iy
18p8x+6x0YT6Wa+H49w6EPltv+y6k9FiDmak7i2BG/BWlQ6/UljjY/rVUTj/xzpPF95GJEAULCOc
HCXzP8HivliOnWDubzHnFOVy8uRkE1rDrdctDYpk8SRCMttDc9l7kXvWKFrF2ah2t3lXq/iAKM+l
MNDrkQGneTwyTdsGXRIdkjZ/ks6owo1vZsEIshBQkBHEwXMdSGWYnFfFLp9qzZ6DqdK/lDEZLvpy
EKN5HqfDaWDwshBtU6DanVPnATuxnQsOVVbp01xh8SyTq0XNai7rZdvENYas7ohaxn5IlPrGGFm+
jqhvRJcbUMjXDXhBMN7PWar9pRb/0tXJHdXUJJXBooVCovAenjAGk5zTrtBXXW0Eqhbtl9lNV0US
vU5z7AsnJMIiPS+qEqWuNn3vS/5Tm/9Qm8Ga/n1tvnl+eX5fmPnyH4XZ+IQWjTYYxEoHKZNd8g++
IJ8C0KIQMYulqKmU8x/FGVIgts1gMLTuEHRtbvCP4syn+IEkdMFt4CyC4/8/4Qv+0tbhuQHhSKPI
G56HXfT7ldQBl5Pt4el0jzDix5fF1a8aY7gOzXavFGh/hgcrx2a+0NI9kR87tqm6ODmInM1YwZ9K
vzQINjeUcdtl6S4WL2Zx30TWzm2IjVWba8QoPOmENxgLmJIWnWdzt9fotEUFB1a1Gz9Mm01q2rDV
H1TF2+bAOXaiXsZwZtWpefFC+0KNXbz2zgTpcqbRX092RSyGObrfH6v/LOw/LGwawj8tbIHr+Lpv
u+dO9O37Nc53/ljj+idIUeS2EeirfbeB+mmNq6ruMelCdW2bEGd/XuOWjvYNNpSKLBvntZ/XuMm2
ZiFjtThroHP5J2v8V6Ml9khP5TAKa9KCm/thtwTXrHJ9RnmtJs6FOdqE9xinGMdbsM4zMa/N/lpX
KgbA/X0f5qBp/c1iZutsKXdNQuHE2F/LpFYiD8Rp0D0iYgJhEyIT1Wd6MzPrghkQmm8sEwAV7O76
ayQjAZQRpj1LMPUTTtHF0zx1G0Ret1RtjDMCGkfmWUMAI+eVId9a8HcvG66X3Nlg940bArOngVbT
yzcseb9c8qAdMzQUGForLXwD5aYImXK5gjlYSyQZyUBVsmqMctsb0cFQqoelIyrCJv+n56RPqq4a
kceVLHfFQlxu2e6LEQmfbV4MC87MYrmUYTmGWJFAvlfsdms6Yl3o43d24X+es3/7nEmFBavuD09a
91/H56Z7fRcM8K/v+vGUGZ9UjSfFoyJAsv65jNAGwDp3pIYDiyd4wz/KiPtJ6iRotX+lnfMpyKbs
+BhpOoZqOv/kEeNbfsGZLEocJBaG4Zi7qry+nwcmYRwK15xxICNjVmAT1SDnn8LUf7DcO7cRmBk+
qjEcN3det43tm5iFzXRSHh08puNBWxIIPVzp4Q1hPJzYXgn18hd3JH3ukFuWX4tvJe46cXG3wD9T
8xAeGrlko0mXRZsJVQ5mKRqNaavldwyp/YSJBeHugWZZq6xEsqXi38NPf26cZTOoYOBnHprV0me0
l53S6BJ78wIKXAafZk5TtH53yUD2a0cgJQ1vTIYeVnwAyBNKE/KWYL11ZeNjlkqGmq8MHCBje8UP
FoKvJjRgmH0Hum7jaLB5QigB96N6n8WvOmFLHqlrLsNSArHWy+AdvBDP6vm6Da9d8mNnoUIh7+3L
ZrJexKB9bjOLU5cXlv4XbWkH7PW7YZuYpP9pECiHEAcI2eV5Uuc56oV0YXpUVYTNUKwSn5tPICDG
w6ZzMNXQr6rXOr+z+ytLwOWhVMu0Ba8JA1Gn+8XW/ARg2dA+MwxfQliT9aq0X7qZvcXiiD1S+O1b
L0EBi9BzLjhI3bf29aibgfygo77aMGuIYQmWfMTciDfKeQm3Z9+JFXLWGCclr9WQwV3aekq4a7QF
it0rNLOV181wYAm5i3cJLsjThG/dHnoFwj4WRwaOPL40ZAHMRKwRXhwM9n2R3VfulQJlr1MUtNyk
ACtwwfLXwiIFiDQJy0v3c/faclJtscPTF8/vBw2DjyaAF9OO+Vof+CutvDKSNhw2fqpP2GhBqchO
+MKtVLiKQju22D8hcQrMPNt45d28vAiuRF2tsuaqRyAuJpzAuGvkdZnZuGvae1XsTWKQY6UnNKbF
9aQHm0CgWyIj4hyBeGrThc1eH5dDP70uXo4HnBmspduRb0OQknapxnVR3if1q6jNczeB9jS296SC
dNHr217zjzbko/jSlG35rfs/8tu+lNXcQP7q3nrL//+v3fp6/ccvON5sbj9+wbsf2P7ft09Hr+Xq
uXt+9w94GKKbT/2rTElp++z7L//XV/5PP/lfr28/5S9yIAm+04n/dUMW7zfk79/1Y0Om7aHlwVna
ckhAQt7zbk+GqiRlK9J/+l3b437SaEQMssdocbCHYKf80dqzJ2NxAjqN2lxaRrj/ZE+WO+575B83
T1RH0gqEmJWPOzJnh4mwQsdYdQRNZxYEwoIWv/+bUuAjuIfHBswsHE2k+wvmtR8GGqIy2mbE8Hul
dbRIxYxx9AkHjo1GaK+6pOAz2UZKg7qy2LrCC6R9WJrvFmZSZPSZhrJtClLm+pt4Yk5WYBP0ZUnO
bfLp0m6E9OUXZRk4kB1tOJJVXuJbfIqH3m8Xc41h5U6H4utMTjCCKOi1unMHUmUhPP5083+jCvrN
xXQ1rLFdiX5j8vWBt680DnKMmbQNF/LFaByZ8Pjh9P0x5HFiDf/ml/y+ihLbQxCyia2qI6v8z1U0
0kIcAITFxdQh2g+SWr2oyBMaddilNG6iIgCVYhBTFWqqQ02VYHMoAsRglNzrfr52qSVu7gQUrsl+
7ctviXs3WtEKNQdS2imIB52rfl9H3IqBgZkgRsuCKW7jQGKAd4WHvntZ6tuBOhtSSIX5soynzjY3
vWecTVzdsW9WnW76eUNOLXPFiJphwVVWcWFoKXkiVRjM5/s21C/QDr1J5/PqyzAYGBctxO1C36mO
eg57JSS2i8JLRKaaQQWYPB+6WmAx6O3i2S89exU2GvjlGSGUVMvAxqhJxV3dJC+WLBsnynwIrr6R
9wwoLezJTrC/4UdVwSDZ37hbtZSagoxviGK+rb7CkwmKzmFrzfbSt9AGtnLNdTjPQVHpKzU/jTr8
divy5bQXaTXZ135KlGIRMyzt75a2g9ZdbFvvtYVQ3wDnZbqxSZBL1DBux/KYxTL8WKGuH83l1Z6U
laD9yBIAMyjwVpevtVMdt2uyfNbeEJ6NvNgCbRlqGoS4OuGwZJIm+tbos2CsudpOvp4S51SZ3da1
lQ3E9w0HmkOpv0qfKbfTyEZ8WQb3MCBtdsyWxK7Fp61SENJr1NsyL9b2/Nl9KRfSVeo1NXhnJILt
AOqQqyKixvxqqo+xeFhyrmfzBHy40hZSh1sDmfW2bUDzWmVf84DrHvjYQvyX67tudFgEaZ7ztTGR
fZMS4b4MZ6YyXofxfMBoAsgWbboBQ2/s4XZ8ESyUsu25D095TKXVWF3ufdqfLG0KLH79bK9G3uJS
EKNnNhvUPCD80DplrLZ6B88JuYp+YTTFQ1Ga50lpb9oaKHjRLg0g08kAdZ1xiSiWtQcJvSNjcsQj
PslbbOt7v9hyOc4mwwd9PA6t5heyPXIjGDyZeBpk4+TKFsqjl+plU/XnLeQNlPuwIWPKhBSF/V/S
qD5ALUmEwSERdgYmXdFaFzdqy8AZCrhgBZqYr/DAJg8i6n3au1WnHBoR0xd7vglUO65je/rLnvab
nfvd69HfbzZDLcSkF+zc6XycRjcYy2+5d+hAyJWc/F5Pw4vrLzvcb7dRF1N7ZkEqWbEfKFxL3lSV
Ns4GsR8ZHmHfKgpECXPq7Ur/o3bmr43K9rW8eM5f24/Nyrvm539JNyNzif59K+OXmRjEe4SSb/hX
F2M5n8BuVM+TmjTDfBsR/gAovU/cI0dijLLRYfr73ydLhU850MXkVJpeSmYU/Hcbo+g0RlDsYTdA
1ZPMA/uf9DFSifmulYF9hyoSsT9AJRAlQQiccH8ui7yGeFJ7V4VhzOOZ6dFlOFvLJnRmksG7iXEb
M+/4kgU9n+u9uXr7krc/3j7+9rfMq6/GIq/3b/9y5A/5/mVTifeENmKJJT/29g1mPBIRkrs+duAH
Usfru74ynGtBVPnINOLu7Q+PY55aoUtVy6vUW56brJmvkinJrsnrPjVuSKS9Up81nNlhx1rlKm6a
F4Ltsw2kcXyXqJZWkTKFy5SWmYjuxw9KIWDKKq7zahpyEOG5F2ZvaERnc4IO6/G8T1KsiEtllRjz
E+XNCnR4l2ctZKKzPoErVUXqpSjc7ryEXjKgeCEIOKk35CSddaHec91mfj2HrbE4jJ5O6DNTo6ss
UvGb8IxrXTXOSLPX1olXl9jVFu0qievOnwnWSt0uQn1TJZsCG+ObRZ3alTvNAESKXmya0a7xOrhA
zaMcI0UPjyUGl0cn3MNUdBH1zNZqKDs8QacbIZQFd3NP2QrmdyVWIJG1wDqMsYCJVGjuKcYXuqA7
SUahPmXqxUhucVejW9HjpMLQsHPRFhmNb3eo2HCC0zdEm1xhC5/COXSpYdNmSY3SJgu7my87XZfW
jdGW2zEqSszR1XDW87xMQZ8Ru1KO2SF35nu7160zC2YaYQsZ7HRC7EUYt0HjijyIdfNOHQzcRgpe
XDo+pbOoApxR10yD8LZRHMQsluZXRXPXTkvkJ8kYB9GinpOg5zGZ/FL17m4IZ7/IO/w8uvl+zLWT
EqsYNdEWda5xIPUWR3a3Ok4atQvH2DWdtYMJLvSPPt1it8IyGI66W24ZA5s6IrGiiRofLWDs64FC
8nZQpPq5sdgLpbI8I0g9iPP4vsuUjUAEhiX1a9Nx+M3G6Oj18SEqli9a3RIw7XTfDA3TlzjeGKX3
ZM1hHGjzxlWWC4WYLiGorslDbhRfTAsjnaVIH2r9CLL6miLB8JvROu+ahrl1C4dq5P0Mfmu3F1pm
7MWQq/jAettJ0BiFjhkygH9g+WWUYCEIv8ZsBO83PpouGyVmytl382ZwlgoFJFnhdsO97hPrWZ/x
tp1rTz3VXf2qLKG679IXd2rdjW005FrnlrGrtFS2Hnj2M5n1KkVINr+zcyLNRA1Tf5773t2nWRtt
3Krfzsohb7VxG+YFhEnWeqcbj8XSeVsjurVcIuOTBFuWJkLKpaTp8e2PONK9bSHKe7c2Ld/JbCLt
UkxPUhOdaZpg6VE9z0o37T1IiEM7NjRR+QUyBNR7auN8doT+mDeO/aqcqbnHNjN6K2Hk4twIXcT1
CLLXU8hvNfJ8P3RMyxl74OFL1rfrBBkEJ7C1LNzifis9M7+OPCqsdC0oTWXYjUl6noXGM+4uh3Bs
b8a+T33YiV8bm+OZU7XM052aXn0u16GlHbxEa3zsjXjrQ3Po8/gOUeARSAskxWXyXcXTzhbheZ7Y
bLROnnKPC6acGAgi8AyN7L41xZfFiJ/ZvqFHlQuMPp7L2sAEKkTyGxYyLy1bTn1lnVQ1x1xwNmn6
Qco4IZOproxqIIrssxMqqn+Adcs2joO2E9oh41/3IVG9hgBLmt/MLulh23RtkDu573rfESlZoXrY
+n1vF6uWioXEFcZE6LZbNLrck4Z8xGW5iG2zx+O6HvZvfwsr+CTqlK/zdriJHdT/iwZFohnDGzW+
dzWiujNzuY7bQV9pCaCN/M4onId96PFHOtvnFE99lS78o5U+2Czr3Ai7fSr/qOb0bMmMcSsMnYjP
VWpn8Az6Ud0m9oQWIEPvzIF3MJDjON6x7ozrJXPWVu7VQePVyWpclsDqR+SatvugVF4hxwl3SLn3
tZFoPhbi5apJtUPaFdHZ5E1tYJXiBd5ci4SVM0ja3E/QOTYGSfeobnHVN6Zks7jcZubERjA8qiac
5xQnbZ/23cxpOhvM7IvCe2jUKQ0M4xq6G+mFKXBotuR3Wqpc9hh+HNLEQ/Oa6IEWAYEO83CdVTn4
qCUC6oO2RlT02lBMb4sjvIZwt1i62E5T+OTEasJKbFbTmMqL1WorVsJFmtZXTZV0WFJDmgnL+srJ
UKLhiO5gYk2+Upk1j646dvgXZxfeMu+sxvzqhd1Lr4ptKGrjUMMzmEfszxYINkFjMYUP7Ut9RoVl
ehVNg7gyRhXib1+I7Rga9NoO4xxjcSoiwx8cfbmvpgH3ZlU9pK2KV0H2MEX1Uzhnud+r41VcFzBR
AO40xTtE1KdaLR70SPMIMNzXHke8wdQvmENth9lYa2jv/MVhP5U/yDMJkLKTZKeMuob4BTDSLSGo
tH0l3aQehrJM/Mbt7hCcPOX6Om7zYaVG0eVSXGMba61mj4qcKCpVdgavxrY5Xta6FxVw/4BCQnU6
Omn6WWmIxW7qbjdn2gX42k7LupONVlrrLbjZQxp03nouc20Fm+k098XTYJI1rpAM4evCOWRKUd+F
1bIp9E2m6BEEIenIrYfbMYO1Pq07HX0ujDKSGvWZo2F0q43QZ7Setw/lGVJPVl3YKmD6cCMg/hZj
e5fq7rfcepLhUnOV8H7brb1krp9kIP85B+1KzVPpC3ZRI/U9sbd/XRA02ampAuQ2r33ibRqe6PU0
ABx0eo8/FxpxBVYbHFrSv3LNF830NLj5HU5j93CSN4ZTB1B/LkN9Jio1kiJ3cwLSbxdM77M1CEKK
hN5tkN9n32aOsQNGemNihH6mSRYafiM+leQC7iWBbKvItFXfbN1vKsG9aWfCoSL+14iTB3OYlqDM
LEF08QLLy7pLneyA/aGZkbPSW7FDCkG+KduaoykdaoPWh6ZmiHw9TB4Hst2S2NT9aAadcAqFNYO+
Kc6KY2J1nH0LIgZb9RzQxeWFs9Q8DU86Cj57yMpMKfpj59yZXV0Fik5HUKkhNvjxuaFQywyMuRX8
2gZtTYokSLZACS64tL2tA8eF6BQTRX+a7OWQTspF7IzVIeTUHw9Z6B/MPnzuODlv+nZhWZfpZeke
sAZHr20qJ8SjVWC2MUIkILMgb7yABLBNcqvrZUXfCkUnaue1bc47PWcCOuiKu0kI1htn80Vz68e5
NZjEtjeepR7tbDoVonID7LfRY6HXHiYKaL8Ls/iukUCQp/GRGOmaobCDUzu61mIKG5IG1JQ1TinK
RT7VQzB2/Us3FdtCTY6dZ0CeEuecUEAUKmvbpGowLe2r49IXpvMj/OBgmIYT7KDKURy/8cS9Wos0
mDJrpY/VadHnZp80lfA3/4+ps1qOXNnS8BMpQgy3xVxm6BuF3SBIQQoyBU8/nzxnYs7FrrCbtl2u
ylzrR22NtzZhUiMyA75EG3sE+2eavC5OQQ2Db3x14jxaD5Zj7ye7fvO6mJe6U1AdpJ4Cwyd/rnD9
TeuBYubc4sW75iT00uZcOyaGa01fARDQYF6TOckPzpzcWzv/N8LKNI5FtTDw3mRN9bp1YgoYxj3J
DcdCtyc3Jro2fHSnCc9kZAV48RiSDSD20t6r2eL2tvtTrfPnwMkJhFLEzJ8zsxkPgSuAg7W/U6rG
oD+ofEGEJqp8ZqIIC0tvRtzCQ6BojNP+q1T2h+TvQHxPn6oHRfECRYA/L64sfGRIOyt5rhxGS2JE
rZ1TETWiIjBAWi8m5zlGPrCWHjtTaay6qX1WXtutCjPfan8JQnP735qiGfI6cKa4Ot41QLpwnWhH
7BgK3nk0Ky03cfEeR2O48qb8hVPkqRrx/qlpZhQwmupUOk598Ft3kzE1rD1CtlcFg/2mqKDPsZlv
nWDCBuQC1pJWuel8AutNZGDQN81Lkc3ZjqSY8oY/yDm7/M0t9wLU/hQUb65ZTHQ5yGPmjm/TBPAY
xtCbkddhPPR0R2pP9tsYiKNE1eaMlXWcEXeeDFSIxNb6jygXyY5gwTFYqE7+q2sKNsIeIYuqcrmV
pfrnL60ugWUWTAFDBDBiEPcehcW84u58azI73Pax8+Q7A7b2snwarZCVxjEumGHTlRSyIHCgr096
eRAZ3tcR6d1q1AsjuASO+EmaMFO0DXb+V2gDeRqjeNvomrjzOH8ZalHPhBDfmfMYforyrZgNqkKs
8ZBNAytLAEJa9PQ7mwTxAurx7p/j+vTzYJKtf9Ji+nJm0qKm+dPxeaq9BJFqlqtTuTw0qtwLgpZX
vTn/nTUGbaMd18ISNceX3o+qUI8Zz3DUI0aIyxd2qt3kZK/op9alNO+zV1REInTjanY5fwjShnBE
sFFKfx0M7pLbb/4KuEYuHXVZgzCZB9PmD2/RdmfSu+r05evkNtvMm3aRMJ55BUXbQKa0bhqVZp/i
zM6K4O+IexPKdA7WpYkGQ3f1WzIOBX6VhCiCLJQrM2c6M+OhWfGKuukg2wcDHCJjzYNhJvkVzv1Z
mVW57XsQx4ykQiul6sfUPc+ZlwUMHru27+SDpzgYG7OkMyWLi4df5VBTnDP1l7hEQZhOGOPU3ArI
sXonmna4uDGESU0+JGpK6BOzzCioMfC1lE31YCSOQElp5Ae8oowt3dVlYz2KuNtOWWEQfNkQlkAk
NInK9rify19Vq/Fsiyg6RFnQPrZ1ra+1JAI06U3QY6hMIQOcljSYgBsQDSl6cY1NWkuoj3flt04b
DOhzvS6SxnkYp9l+IOxC0YJOKMRURQ8GtGVjT+YVNwUCs9LelJo3luj6dtMk9BaMefhVdyRMJJH1
GOUU2dNFRxAKm+G6hrdoMoh9kZn9rnLBuiPlEeCaaCb9aWcUnk9uFPZxEUwH8gjQ2nSe2HdVph/5
NoqVNc/06/rZQDRJrw+ye4ndNj1rb/zySvPex/4z1zfllnL4KAzD2FVW9joUw/DosLNO5pyAA80j
jTLBv44DcV36tbHv/b9tl1xtuk72Yyo/7MaSB5tyq1XOHLbKrV4ehC03DJuaV3SrHt32j2nF49Ey
+q1TJtiksmZf+2O7JrLlENYTWnfrRtPbiDA8X4Kowidbjdbj0HAIWGGXbRgy0UE0TbKZj0HelseM
NnZjUuxPuX8d0qHkCQcxHzpu4zmldCfD/Ib75zQkY3KKwWbGMlr3cREtY6NYlyxfVAVxiHbyWNbv
FgJ1xkzrd9Di44PKnk7o5EGp5KgQOuiPVOXdDlk3LSmptQmD5KORot8lQf42TMZL5ETdbnCn5ACf
fqiTKDr9PCD7bk9W8auQYvz2tWmtkwDpoFt7J7sNmhu5Z7x1m2x6F0HFpd/ue1brjyTotqVZhhsz
BIiJK8LLC+Eaz4oAV6d/TQnl+65NA30xDQ6PgrBuKP2UV2LDHCWK6R5EU3DUIg632VNDRJWtwqcg
Hd48H9sVseK7uMrrswxCRdI57xeYFvtNZQ5DxXgozTonGYWahrKfv6vl3+zJNcWYEDVABH62Ms1r
MQf1ZcT6u1GGtL4Bh6jDTX5TtkCmvz0E665ryYrzh2TjKQJyjDr9VpGwLnoOXNbMzt55Xk1X/TxS
eGbnT6Ifg32QYqlOex2RcpDHe1MwdDW3wjQ2Ta79B+ykAaZR33+guZSyvu3QOs6VrO/kqTT94DZV
1a4vQQrXXCzubuJ9AugLXIR5/yk0++Sp9Vu10k1yrcdA7pUO1YtomdJKI3wYrPIOXQNfY9mfqY0y
u8cUaAzj3pb19zwJQknnkvoUrYBGwiUgJ8603JFqELDt5xTJ9U08kq2CfWMuPX2VMSxQOQ3o6Psq
3/ZWXK9tciWuxtzqYWM1BKoWMk83ykGQkjdxt5tbnIFxklN2HlnDRnGarFu3sGgDipz1VAYp+c99
vklsIstaREeyD6sbzetPNT+SJfe3u1a99Z8HJXx9tLrwUrjFtzNodx81sr/+PKQcmUw69UtlN49a
46ZPZdRf8+UhpVVvXDV1pa6lDp+vPnruQ7d86lSjuvJeVdefT38eyqR4QIp1WQoXdk0V/OcP/O9H
ZDqU4ZDchslnx7SocJFxfRCjIMzSXmR3jTvfs7EEGGsStS2Gfr5Danr4Pa6tQA1L3Hizmhe3/8+n
ExUX93L5S47GHDuT1eXa4UMqRoQ2Bd//LfAPhGFNICy1zUmTCIdhL9SneoifsqEx8u0oRntnCVyu
Ru3NG7dMHOIUhH2vlLLuwCOE7FLMnfO+OYexoc5VRa6vqJKSPjlBhRFiS7n6+bCzenXOphq5Frz2
uukCKtSkgXEjFU5zto4/v2IUTkzgklsTek30X4Tn5Pzz0f8/IHJTG6PDAGQZBo6aiVf6WOFGdSd5
NquU/Igm6khylkITvuwKuZoTX7EoMu04blMAbZXFzDqZMT+NTn0utKrP/ZxAmC6f/jyItEemY0Xj
oUHqRciiMDHQtcehM+17mD/m4zg9DSglLQfacVZO85JHbNf+Lc7r7AGdFDHPDQ4Af36l2y1/caqv
Yi0LVby6BFTs5JiPW5k33P5F8qQZ9V5TP312CZq++SotXoeSL9xjUz9ZvbmgYYQkTlg0Wryhm9Gb
vV0U5wWhYFF7Dbze3hoR1Qu5AEGhS+jTNuW1c++9C04G9JVuxjZt93MKu1k4i6BUudN5bniyJDT/
Msm1CEPjR/pvig+3SUmcyTDNGv78y+hd88kdO/Mp7e+e82Anat/GZnPLSLZ4U6V5zdLM+amOK6Yu
eiM2ak7H9r2JEvtGiVy6ElGwzlSY34zpw+DVeIwM8sZLP9xFuiqeEZY6z2ZSbTtu7XfLmG5lVU9k
SZ3wh2T7KNXRpTfFUy8JifFGWP50Dtg/5Er4Xbm0tR0V9WrsDiLadbZ/mmrKmVJvOsy1fcKt0hHc
TvJNWMqDURGsQ2AQu3wSbCnoI650yfsGd6VHkNGor8qJorKAAZX3oUej9mqw5jNVIIi0zNhgLsZZ
1hQvTWh8zUJfg8xjoBch7WStwmgeQ303ZE5NAQfS7E1w4uka+/xb7pn1aqxI9eZl8q9J3VelkEoY
E4ckAucOMAi0G1AosXJ9pR515UX5Y4XHya26f7z9rR2WporY3gnnTQSjNWuLYLMk+xq89iDwo6K1
sBBO1LvAY3MLvEqv3cESG9Pf2On8x/Ydgq+citKx2D7w/ngUHnF1bphe8YPV+9A2gPGKqNu6NL2t
9Bg/z23mcq627w6lMEQKCOoRt4HKFalP+mHKA8oPJ+OXiMjzEYmyVx7mb1lFOz/i3RJn8cqvZb3u
5lyve1mIbeTEDpn/2t4XsrA3WjfuthMUOwbC+S1U8ZZp2hHRinLO992+mtJN1Emf0k+juiTN/G63
RLGF9vQsKTQX5hTDegVcXT1aBZgl3hLkubWxEb65UEDSbddU/BkPquxfBm9iK3eM5NAOpglsTBpQ
g/+eGob2c+JPt61y1m0fTNwD7nBm9qdSCoUj+ghxV4xxrD7xSRdV/WvuzrinJljJ37ZTWavJcMjM
MkcM2g4aVsPehahv0JWIm+5YT1WYkZnXxNcg1MweVdecC7NL3yYUfquUwM8V9xY68YVJDIeQ062J
/ZMkbvZMoMxiZzccUg+L/Dgt9GLSCH6mUT7svUrKV6fV2U6XNj5EBtx6COvXcWB8V5Xrcujpmn6w
sj7aCePcz++6dvokGyfdV0XqrIrGrl6jemivMKX/fj5z3Mq9x3NwKyXBUlWUTdQjBsChCZ4OekR3
2NimV5m26XPF1fvzWRW3zSHyK4ejJGXlrUc6kovklQHt5xMVI7APOeIJqPxLgvxFMies+9oK1kHu
fqSeY6z8X60gjaip60NKBsnN25QNVjGjssCyrewtBZnYlJOFj6r1XuuevsNobqCyqESn1Yq1aaIo
wJ/s8tBVzZOPBnijGSbXbapfK5oCq9miMJqslBGKEuaLOWaGbFwlARgHjkskUdk1Cri36ggtb/XI
yyQ9F/FIxkhECzIhJNmjFxKSWMom3vx8CsMqd30D4OR3QpBbJKHPlj/387uj587HPGNd//k06jQb
to5ufWzOly4ecLQPtGDMOFEf4uaBnV7sxpjIbAtj/rZJnG7TZSif+2L41FbWngb0UQ9tHKkH2xJb
jDusgf3QrX9+3aollah55JDZAeLc2c86mncpCj3u1EyS9HdJLYkmrC/aXaXHg5tC21EsDVAVVy85
9SEgsORMqLT9UHO/97zC2eix50620ukSxQSHyJ107fmkIo5OU3ok8ybjOqv1phE3Y1EeBcWJlNNL
tuiqO7syVsJ5zks4ZDNFqyRnVNeG/aKKYRHueWfjS8aYdnizdiECbuEkDUGP7PN5owQ7MdgrJffW
hfV/Hc2SqfkXkER0/3lol5hHmdCCzeC1DqNKH/sJOBR+Or/XFk4INuxY5qjFsqi8t0XzOOUu2FEI
lqF78xo7sidiyat2zUzQZmCt5ZCmFPXCMMRDOB/rUoKN9uNzMmTtay/uVmc/ovs+GBN4JCM0w24r
3jyzpdgRvVMYNx11DPaptLNqpTjc154/NCx788XskCrHQxxcLQ6AVQEl15WDf+6m/FJY4bjrRyTP
VY7GPMlPTbhFtpBvMte9yziUPHfpv3AULwwvykZ41jPQEIsyJw+pPVxn5wCJvSPM9403/Vci+IWh
h/lswxKI127XBhBknTsI2McjcOErkoRy7RP8GxTiD5Fq58x4HnL1hIr/FsY2r9txp3hhsS6Bjgxy
37dqzyyY+90Ao11udVuGa+1ECeWZl3bAmOLl3Qvr9Q2z67YOrDd/6LNd749vvjV9dVbu7flHxYqY
zJE8keq7NdKB51ne7WDCsNqFj1ySA3NYmFB0CLlPYCddaFDdRtnzn0nFuHS2rhHeAJkLeLzm95Jt
8ZHXTogN1MgOKrfTtVJQowPmzqxzn0Jbf9IUDsvPv7bufHPLNPvhEE2zDnQL3iRKfvLAp3JSAXK5
zMHkCZYgcrFVCuW4ns3f5dz9bqlx3SqzByjPTSAJ3yVWNW/WJe5PvQShpXZyiWb9bZYu4n+yjBGh
uJjRyPJ024WOcZ7Ccv4wVJ5v5tw/OSb5mHX1WdToGhsfp45l+XcXq++2Hos/E+lC2yHiCxgFJtbW
/ogK9HJ6sLJVli2kZmT/ZrgWq6T8sqoBEnDI7zpzYZkDxJtIS1Kq64Kw+6R7pZTxpy+teD3RPTqk
E11EnGnR0K1cFwCUlmvAWJvZtytj4GwQrdY7prG7k47k+dGchMpfcRljLBgfgIgauiTjxyn1etzD
KAzmu2cQ3azzmUzZ4c9s8WbEQcvV5YoVY2OOHDF4B4k6iPSoW3A9bY7jNS/drSPEHUXiS1V3u3FO
o2Mh0n8ycXdVnv8mieCUxSUtuNyxBfbodDAFF5GcVzaLi/U+95bDwdX/7pPyMYub58pB4D/32ZGE
0OokCSXa5UVo8fYmVQAvc006RvgYTW7JT5Jl3cGOvensKGYNdj7ESCJUa/42wXg36KKe2wl+KIVo
6sOtbMv3umzehRl/YHPUMf9YjVlDdCnK/HD8tASUQAgIprUbclOhHqrfU208pvFqaH87blSg7Fx0
mcWcnEdFH3RLenYa34PaxKpRtx9xzg0PG2VO6GeWL2CWIQbrx9IXXFYy0oyZHZrY+uYgVcCsjOAn
Zp0GAfarft172ZNiigZu8/ZpVNJR61eEBSQPHp3Th6AnX7GBpw3Fq69tLBeILCLt/Gud/takxSNv
w412yaH1hGUvMyU2hhFOSGTHRBq3HADiFOl97wSP/iLRayhkj0UJaMDYUTjlNWDvrrJF4pR+Rh1d
DGGT3auxF9s4ib7G/hkxZbpJozTcOFzWuqvalSuZRjX0V1oV29CChnC616bkVC8S0uuSwEcf4qqN
rbw/phoeBiA/9A32W4i+jQ2yOkxuFHPWE8cEcsLmQxaLTq4uJY6rriNMe2Rom4P2UKbJFzy+TbgM
0g9G0iH/u2hoFNTVEj+cr0wg9CgmALEKthSnwu1/ZGV88Lvws27fUojzbTRHpEuLoWaMxUJURpC2
43CZWqt/zcEo+uE8FRIRaRxVKEPsvwWNFMBtbLgkYvUGeTc0fu4SU1kQnmt3qp7LfEnQ9ySbXE3o
j+H+ppLVWcPQcYw9oj4wCGlssrOfZuce7n819T5phWgiUgs01Crw4bpkU2+UdggUpXQZ6R6ZwBVx
eNx3sBjZugzNdhs4DdXZcsq3A/PhKgOpJ/UxPteFQoqVil+eBwKEfsuXaLTgU79I3stWvhpfbNFt
+nAg9tNtB4dUJ91sLJPphoCxtS6984A5eTsaXBpFaItzypmwH2vL28dtfs3ZlzgNQk4cESQHxwrR
JjXWyaj71Zwa4RGyh66KevrqTU8zHx2Y+lFi+yUTVjofMQi3F7fn/x4B9YHvjEQBT35wynluGtOC
jyv+xYZQl5r+gWWh9+PqbDZRfKrUdIRwT/dFjXA6L/pT4qVYgjyw/zp6IogxPnk1oOEKxSMZwKNF
6IHK79VQGCfBLYAXko9+Hjpi70/Kzky4NYuoQzMl6gA1tHGSywNjpXEaPJDzpO+arVdLYhiW3zBB
dRG0V+E6JbzO4WQq9MID2nDrUWmc3fAvGf0d3XIEQc8xwdiz/1gV5JkyoJBmoGoiVQ2D6DSUWU4T
nxBd/echnKGWWqqIEC4oSHuOpW3V9sUhC7MlftJyutNsqO4Uhm176NxoYy8KGXd5AJb/z0dG55RH
2uHXEf6KsmyajWxJb5gWxmhYHn4+yj1Rn2K3nLgK7e+8KfwTfIcHmSW+0fUecHtMJJW5W5XZ6blb
Hn4+GjqqpWPoojGl9t5O6uwc+a6xN+R0jElrPSXuw9wOcgNy9ghoaO/AiD9oMQkxdCUzjxVV6rum
Ee/anisqHkEb85/fHnRonz2ncM6zG1YHW/mX3Gqs/3qo/dk4Z+7Z6TnsZg4lPLQ9prifB8v4v4+W
T7P24vNDOrEHg6r9/ImQk+0sR1vsRR0+//ySqL2QoNPzz2+hgfnvf+Hn16gpt7dR3+MrzpCWxf48
3lXLBKSNPD5xWMstocvkqjQ9vFfUqoe6bJuNV/RINRoXOZ3ZOd9ON/OcEXenoH5B1rjVDSf5Z3Xd
R1Gkxsc4eCiCZjx2MqyRhUl/ug6NWplEkxzCYKyOg5lYSC4Hb8uFYTxphmkSTYziE8rnzZ19vkhb
uhcFh2jID390UNnLALXXQpn+PPwwqFDy6QnSX4TM/ZrMnUMZi8X4AI2ECmEeV6wQ/TU0ou6qWgJc
7a4//fxu3vrsI4V/nMZuyehb/kRcECSXGF0KuzXYxzBsfhmEz+M0YD9Kq6sOKpLHuz7gG+loep3N
U2i3H6GNbCCISuQScOjX1KZvBCiKMd8P0SSU9UYJ+Z26dcgqT0lcVGQ232z+MMZxjRPF23WdQ1Ff
aL0GoY92DwWEIUwaVATCBOkzrNDoiUQKa8UxGeRb05zRo29r5DOkOp5p/EOhhDNuBa1twNptEsPZ
F7iV5hqnosfFEGSdt7U6a0JV8gAe5DA6JHHtbNBssArI5BZb2UH6zr9EaQZJZRnrvEm+QuBRLzYe
nVwkRKEx4cEfHUURXW0W07zJR7IPqPuevfHDdsEHqzA+gyLuFWgk2uzkEKY0P6Bt4fpqB5yZZBii
bjmAjGMvBAeOi2AVRQ08iTdvTXv+3fu9sXE7WyMf7a/MVNPaTQDZ23QmldGf3Z2WnMyl3QEry1+j
5dg0dcIVjO6/OdbEnDmvOR18qL1iXq5B/tSLmQBh67xUwOSoCWsHw2oTEyI9iCcj5q0Vv4LYfAtk
kbKnSadWIEJkORBzVC8ntf3PrS2sv9TDBNSPEq4PY9M9pslw7Ju24Q5C09yO99KKC356w9qv7LU5
rgcrSdewGn+qEjf+oqmOe3KTxtG8h1SbhlXP9qsZ3F2p+61Z5n/ctCWcp230c9C8xHZ5X6omXCse
NjWGELabhKePi1eFn8s3wFdAGLrJcyUS+17mvI6H6aALVJC0wpyGCKg5FPvZd+68PPjOXUHyjXnv
zOGprbh9dVDARTnGEYNWtGrt5r0eZ2e9TI2FJehJ8hzAatwdTK6yRcLZs1OjQGIyh6Y/p6O7DYr5
PpXZJ6o1h4CgOc0m0Jn5L52nNY5mLFKO5TC11/YMoNiToeFTSuuRaMqZZ3bWvIryYBPr8MGF0uNM
VpDazd2V9c3vgo2o0mntVFDGdRde+eL29uDfRnVzWys4yMT+NsL2hTvtiqA5quCbyHVj9K5oprOv
aYNxV82vLTPKJpPDLbdGrDwzZmi5QNfusbHaxyID4SvS5lYGxBSkZXhoJOwkDh7tNUfXN2jUsJKX
xP3dzbJZW0GL1C3+K1vzu7b6cRW50xNwJpGOIUNLURNu7TsntuuCFUOpu2uRG1r1lwJHGOtCeG1r
VroBi3FQseuGzLKQTsGqtqjy5LVLIQnyD8bPhuWHRD0EO2m6trX1OpOlLmsS+AMLcSignNujJy0b
FJeYvLoBm7A55E8ginQMO8QRkbA6jGQ+q8/MY/ozwuJhVtY2jXSAdn1gsfS3hszIUiiGrdEAPQBL
sT0PpyTJjD/p/FtY5WcBUIugKfisZ+dPCK04ZshUBrs+muBlSc5POhF+u5PvQng77SLPVBoKIMmx
y5hXrBzQHTMWenSjOSiSQPlvzx9TWm8pcHgVVnp3BHpox0JIb0vxgl6PlO3JDQ4ZIJhKkhfp9Yu6
kmZJTgMKXsxxF1ZBhPIrOYjJsu4ZeVwbRzcn7ujiRSmIWGZwqJf6K6s7d5sd3DFLNkIlL301AgJ1
cQr6jdyxi6EBLdP9krgTB6d+YRJtN9PUfRPN9Wl5GXmJV46w4uAMLFdJjmtN393Wv4jRAq+EdCmq
mfaYyfqVle0m6PUSqkp2ALC4pi1BTuUu5zpHYg7m0w1Pg8zvfbJ0R/3hwOl2bQ5MjvHinT5eixPk
zLNjY8xDzEOeFoFJOcyTyztF1W8py8lq+RmSckprRuYeIeN+tVNor+DKT20HLfE+2IB7pW+Ga2bj
P1Psr3HG1Hvfq24s9fjrFoVKCYI2jc+ANhtFMlyVym9E5fggXf/dt8KLGRNSHFYs1CFXd+meyTx/
TEY3R4gXX+ZZfMbWX1E5xG/MU8DZHO2zzmGIWLRqwRGUkv20IrgqaENmTcj/BhBaGYfSHU+hJI94
zr0H29cVq1VyDfIKbZJASIAZ5CkMvH/YKdr1OIzjysgyecNXAL01duhX1BNC1L/daFs7VVBB4k9P
evmhpnr40p1Hlu5o0Xume8aqntMz5wK2gHBBxd2rrJ6jeFxaZj5MR5m0XwaPgdE9NDVuXaonxLq2
ad1161+GibkwrchTSZ3SQxWUvbbgdtzJ+HtviD8uXk2UnC05iq1FurZJ8tG7axz6FozqFNuI3iPr
TCDdjGR1JghXuf2CXPnbwg/iVcUlzPUXIqqWinzAiXMr0SnR6jHqnHhTFfq9JoxuO47N+xQwgFsM
Z2ydlcn4Xtcu9W+shtJxrFUPYsTWTJBx0U3HpAKSiL3ggyOHPxOvxzD7ncaUZgWwJs1QvSheCXgZ
ewbm6R86Nib6OrSZYHXO1zmiucZUWK6SMP2KUgZuo8rvAvTQDuNnEfcMvnn2gOwkWI2JbWz8ilvH
7MarqO65h/yHbPnO7P+Zef8+T4S11pheC8kIaUUdY+tlGtXBVzgup656z+Eb7Cr/1fgIPQz5RiTj
oWxRHBW1fvfL6hVGHrYduINRGpWJf0pCvvGWfdcEPRly6a1FMO5JbLL3Pb0v9UUaahNWw7jz4haf
bmzebE0yXxikL+TmOInZ4CQQt6R8iG1uhSKV9dW1P/yGZP2xnO+Bqf94NKzz9UEc2wGxbBUqeKMN
jmPbtGvfmfrNrNjAMwu82uieBoi5A+PSyLvN6ffGzYnpZ8vDZKAv+DvqwGxY5TLY8H2m5+V4Nu9m
xps08Y3g4Fp6Z3rFHZ/GHv2ZQXyEWkkDLbevknZnc7KKgvPD8NhQBe1/R9B7GGXiCG1b0v9XHs2A
lPIo8cQxZlRd1chCec0ph+zBcp+YrXkZGr6uFtBm8mgJIoFulxv+tp8kFmrxV/m+Oks3fZ2l2R+U
UZgo7Yx/fnCfpgapykz0oxQdHQxwwapiSByclB2eQNxN1+x64b2X6MabtMZZlktCRNptmEgwj94H
UdIiR/DO9dKb+pxRSbo2PPltwIhsW43M1ESOGfts+ek4cpzWORXSo9/uJ/kLEvDsFbCkhmMTf4zm
fyoYp4LhaKCVhNWLpflk+ObOSsQ9r2tEpdq5R7XTbhI8zlaV/56X58L2qB+bUqqy3ztyKpnr+7UB
JFjNUI728G77FtSArS5dRHKKj7FgrYz2YarVNk143nNP/nFYTdfAx09eap+6CKJ0grlZYSoRuwyK
SXfpO8ekcW3S8JmaGuCT4l9Flui6PxlG5K3Ilv9ky3oXWNvDOvxGUX43czKdDX+kyKwtX5rZ/TfJ
OcdzOt7JiB44f7tLSwsDC3QjUXsHuJ1TSi4QrmtPHi1kxEcu12ktIhlcCzWCUkfrASs6+D0xA0nW
/bFbAOyh1xq4f35usXb5swjZ5Bjns+QFWZ/mmtYXpa690yOWzr2UodC9zA3940EQ4B6cGVUWMCqc
eQWU/a6M1T9SUnilphwLgctMaZma2GxShiviU3uf1wYCi1WAiLEPltwZt7GYbOYdTxpWyCl95uIO
AT6w6NQvmma5VRdUt8QJnlUF9tZX8kuG8gl6Bem5HB7BnZH1R96HR+OUmGUB+5+QtUk0EahfPJ8H
cM6siJu10YbsAUs3xYR+HlYxQpvc0nccWTQ3dfxE5DCAW/YSaLEct9ZAY0IUlhTSdxWnjT3t3RL7
A8L+TU7F2ZtVD195K1yA+dxEWVHErHTWs8WghqHm1xTPdGIRwI/dYNvjQgMZm/Ctka8PcfeLEYal
wOYGqAWidVXKi4yCS5Q0t1bXCOPi4lclkVt2o3Wpg+NsU2joDtnarMaItMvwVce+eSaH88EqcjKp
y6u3wKT4eigMz5zgGOPi8rlNjEYNgFdedoGreE8HJsbWb+yj9NQuNek0C/zihv6QXg+9wIF43aNo
nPHbzcSZqjDY26yBAGx/aiNb5bR6HLSHAlk1yCCxJ64zASmla+Q3pSKFPViaR31SikbEmQA73muF
YUQOWOOTv32omjUDRbKrceWPTXSXbv1YuGZNSEDxYrYZkTPY5VYlbyoWVNNed2a3ty0kZTYp1a6Z
Dxsyde869c5OMlW7QZl7eulSak26FB8S/8s4N3cd8bP/Q9J5bUeKZFH0i1gLAoiA1/ROKaW89MKS
VBIeAm++fjY9j9NdNS1lQsQ15+yzmt35FId2+K3YD3T+WK3d0tvOHrjcxrEfvHZM0Zn033PJECRT
TKZLo8Nk1WXNGm0b03QURm7QQFrlHvQDj8HEbH6z5a12WcxmaTIHRP1EsBnRv4QjFDvr/CT82Kfl
XvTRSF65PieBEc7P+I9vfKuMkSDkD/3oi1NU2iNh3PF9rMZkz6N3FxTGX9uQ4bAojIwRlQspcDBB
2JbGFs9JMlSX2eu+K1JsKLuqkcvMWCWpwd7DiGzsjtZmVAbrxoZHy5ZVynY1BizFpd260bM76mCV
2Ev1Q9j5oJtvGr18J8uIRDaPGR6StBWKVcyYoUZbHYSHNpWfLRusSxSh2KXyR1KnMAvOTg5TIXP+
CtN5UPX8rR2ws4j84/WMLs5hIrUOwxwGgG8+YwtMtmGVdZBNh9deVTHIFLSPOsp8HhTE+3jl+Is5
Sy4Y5c2A2sWdadqLhunD5J+Ji8ANm4rnEUUkMFsRIzRq/3l5HkKt4mfyre4RVwH+aBW+BgGUqmx0
PrIictbS9YBjmd6uDkaOm2kx+NXmhxzqbJfM7U1JeTBG5ikGKQ5yYmgfWeKTKIYPj6EYeoFd0No/
mVFCg+nb/eSKAn33KgK1sSvH4islO75g5+HgW0LqBLUrwP3yy7+XO8en3zBTJfZpC60BRw+ml4Ah
sg7rQ4xnBqMUWUBu4p+7TNo7f7Kv9ti+pFEQ/qAHOvZT9acci9phYk5aSfZ+IQFv6KUdXGHNt84A
cVSDTwOBJebseQsxutCkGfkG5Q+iJxxwscUJwx7Nlq3YOMkU3VMhYoRNzFU6Ptcqsc+ZBnnSE+7g
QZ/eyy5YbDFc6P5YOueglc/xgCCLKJlbFYW0snPJBN4ocDNv+XmXMJ/6lnjReh4GdW3J6Vulzgz8
uVDsaiK6ql7XqKjaMt2O+O6ZpxhnUyDGJ8Gj3LvVt2DgntqpRNrqbeJ84O611FnWRrmrS6SURev9
VS5QPzC7H7P6oIXDeRyi3UzT7lQWrDmNqo5J20zrTeGgAsHg8M4wFg+hz9qfUmtH3glxDZISdIAl
s/UUub1+xs8KMSVDgngX5068yevmYAfWzUZNBt6h78D4fMe+Z4O0YMZos1BrM+IxKx5uG08RKoGJ
oMy5OmUgAFZsP0mDiZoT4kxILaTFbAbERQTqxpiAaP1KXFebgAsIRGKwms24oU8GztUWsCx4VF7j
lMpsmlnT0/XQ5IrswLTpMNohWGF4hmvWfQcZLtlJDv1Tm2VIZ+1o1zFXRRzyk6m2JRpxJABnRkeS
C1xKds/UPalFsRcJHsyZMXc3zO+idR+FmbGFK7Jr4FT7hFEd6YthssGQ2hwjPzm7Pgd/VeKUs7tR
r6RrHhzDofAkqIPT2hhPTTKd8fhHFy+EM9Z54hAUkbvhU2XqatT+ZnAEAjC/nNhzZN+E5aZnAo3X
KBapCLzwriHcbeX1Y7ljyOqdar2frO6SOOwtw7TCskRyqxm48uhMVb0yaxdTleZ0LNr5OZyDDAwa
LXSqyvd8wLXfJCSto1Cv8RAfHA8QU5eqB/rmYj30z17tqpsLLc5wWdfHIxLDsXhvDYblQ0pHzd4x
Q5SuzW0C/iZJGrk3R1JqQArtwAOszVZgvJHxpfgP/9ex4zRje+fMHd0pj8FazRhaJvCBa77knyqZ
XmUPHqUL+Q4LMmCdig1LON0yE1wLoRndVhpBdJSZsXK9YNjOyjNWgOY/8MXvcutoW6R9Vf1jTU4q
DgGWjAE1HhVYXLC8zV18xfY3P+KHXVHxOPiQzP6GsuHT68OPwp1BP8sDXa5tMKmt6u4vKGn8OP4Q
GsVOvybTJAsN+RTUaftsupRHvizlXhre2Sv0XVwKZ9PV5mc9B8yQyQ9bD0AT9qMbfNTa5Puwwk9r
4U2MLqQBpWeLqRBXZAeDiReTotgLjgJW1rHvX+XYUcx5iP1Ke2+5DaV14+ER6B2GsFF+bFuG3PTB
NOMVXkTNk9j3i8iuJgcZydqqjssdwnbGaxWz1CK08KT6iBdI8869FgY/Po8ooOUQ9mDv7Dx4i7jt
+SqMciur9tGq2Dnki6ccKT431LPvI8nE10SsaKayXezuHCa2TPPU62jXh2pMJx7LwtwaJAlSeo5r
02Ea0cJHqEJ0RTO2lbVu3bfOLvB4pwpSVZEcLBdhfR82MYFtxImaof1q5GNy6Te+H1gHPzCLy1hU
6Kmz98GZ9aVRDcpgWOuJw6ltOjF3j//eS4BROsVSS2BpSk3XzmvUaCjhqvzYZLBSzbG8G/Vp0lTI
fWMTdVfn85Y8RcFeO98xMgYEkcXfiPhS/CrzfBwq+ezW/ZuXZ+913hjcGEwfR99zNgozvQWJlTdW
n5JlwBe7MCgxoxB4o4fiThXdeUS/ffBY2p6t0vsMB4fWmwX01uFgLsqNEVgKpAmyVSb1VEAaDaQZ
NK9J5x0L/8CjUl+ZcsP4aA5lLs6460LkbdWTpGA5sG+pmYiW4syaBwlsgplbo+2EntZGx8lLvpqA
QhWLIqpawgJrn3EFQQpdOB2GYngPc/GXlyRqZVlgkbXpVavJZB7Smgqao2+mR6cD9cgO/a3LLOPQ
awbEUWpe/F7vs0gW2z5VpD5GFI15YsKKKH3yKMWUPI3G9JDXwWXCUPGsBvFlgolni4320BW+u1c9
zrXFt4M7vjfnP7sJmUVgmGPyo2/k24BwXCczqBGFUzryf4wIsYWwOHbdYnrwJ0rczq0/E+T8F3Qx
Tq/ux8GU5xiY5ARODoN0K/P0GelO+shO3twLFT2kUQxWgnAASqGJHM7lhKYYuLOhqW9p74OdpkQP
TMHblSDIwXUUdKJcuWOX3EUuiWY24A7VleaxN12EYyiMI0HB5ZTw2Xvy5TaT8ZhSJzEr56kaHWL/
IAD+A3rxr/aRnVYT9/UYAKawIVUBh7n4jefs58rIV5DCqFUdfTfmkOT7uE4QFCSwykhhQeN38R7y
cc4vlUHDlA89uTqe+xVXGZWRCNB9VO4OY9DMxDckEDmKxZGjNFDHiUwM0AnMQsaW3DQUcXt6S0/N
i8mgJlzaglxQ1+JVZkyoAhasq7bqvkITF0Ws3V3UfocVHvQxao7SqZ+NAqCfiOKvsDCOqusDJhrx
M5Hbz7nza0p5cvrxJ4NMvNMUVNSoDNRrYof81CfqMl3XmYfWx+8KLomAkAxJXpODPbj8TgL1AiH2
WIvpuay829j/QX2omWcgIM3L+4AuGNPC1eosTnU3IMmb1p5HrsTe56+dEuPOmI3vXVJe2wzpgBmS
pJNoAT42qdU2l80NEvqWqGHE3RGBb8UGquK4SYyYhCioFimtxEF3lN29P51Hy3kKYz5c2SmitIJo
ZwZ4G4bc4av4MEcnO3Qza1ofygFDNLYKNbmhuFBXUjP7GfKIbHM+UyslusD3rL+whWiLuT5YKdE9
5sGjlXM1IZRukHQ3lCl+w4ZwYevN6RFlCzuzieFQHibp1RkZaTIRbhc+q8BfueocDuYCqMrK/g4a
pE5xyuwsiNPvyIa9VWYcTHy11VjcggrcnTJdY8VRBkF16AcWWe1lLmtkzZG017wDP7NlPId2UZyW
HzqNkxtxnAOSVagsWtG0uXGBYUqeBkVUtMXU1nAsjo+ovQx9T1YRfSzk98pp9Y4PviTpcj+73s6a
FQi0wv3JZLbx5mTmEtO0LBi8s1bnG9v1h105Z+OqidkINV54Rfv719ThhXKTviWf/6XUt6uE3FNW
XzYj7bZ6JNJl2Bkkvacpac5Wy4TSNRvmYilQoiyjQLb91zzzzBM07M9Fi8k3CGgYtmBoTl8OEX8s
M8AQZ0EDftJVH7avMSh6ww0qI1nieRftsjpJ9wmclpqqEoHRkB2ZY4Tr1KB/QEaJZrAO/5VEC+LO
mAnabR99lA9dxvni5STocrL1685EM21lIW8KK9xbk6i3lJYQABtgOra6aHgOZWVFO8oCL4x+VCPO
o1d+T6KrV6N2eDX5mHKYejiGfgUSPrRF9dbI6JY9Oic+lCe2QkARak1OBD701hj5XfETR5H6HZjy
jnyyA7nN1MPjb9wiHrTo/VwK2N00SJQ+rWQMU7AfCSuG7M7OEHS/XpAT1jqH3prgewdJ8vyAJutk
ueMabBFGCi3YIscRWmIbFbtk/pGu01bywDiCjV/EuAYKwqzmlefmX3n9Xrv559hHt9JmCt6rsNn4
OvnuMneh8rFSmQJw6YMRNvgpoIva2XsQ1qz8i9ghemAJDUTRDSPrUFj+AVTECoiDWsNrKRDc2h+e
9hBmcP+HtvebBl35GUv1lbiwrvwiyM99MF9rD7hLWhF2p+33LAru6qzhPS9A2WQM+mxhPCPge+2b
Vy/kM8Lr42EyqhHx+2hc/ZdktNzDiKtiL9Pubq66f02Yfs6TAL4SWawozU/JVhOoFTxDg7OEet6B
CGzBZonfwD+wQ2ADE+Spz5+FBqPdM2L1FsmP+V4SxDDidoFgdK4rq1qT71wMhNqlOGxDTgrEswWr
RpDfq7BUX10pnqp5/IoImk5qXkfXYPhm9+EuH1LnlKRvwGhO7UQ0kIEPpu1REToDaqToMQEKlLcs
TpVKH0pdNOgbpoe0GWy0ioGz6vOYFr9tD6JKR/T6eutwGyLDcBG6d1SYfvEXVEF5nCv12lCicXbt
JztSJ8U4N4nTn7Zf1ghUdFtT5R/9aOLwvQgdpfezbq5s9j9m3V7Hwg42EKp38yLeUpHd4pjHfV1J
FJ1MLrF5OTtrckihobay9UeRJcujx/jZY2zBaPkNnfYTP9bRa+qHmH1V1kOlTtE3w/5pNn0p73iT
vk34FChcFYULvaTTWicS5T+CnrfSlgkRymZU4zHQ+A/7GA/KCPzzfWZvFfJtrGwvjohRnt5dmT0v
Wt3Zd+9Gr5nIqMm+B3w3YKOfNdIHy04IiPZyLhnbu0gO5caT0aFQCSZe9GYsy/6k4GTLClafC9+j
C4vbMCNrgF5VHuW4E17Wn6OcKT1a3b3JxBb5hfPaRKAeGtN/BfQf3Gfji1Y5zzK9lMjTZfFntJvG
2zsOjyxn/q7D3spkq7l6RsD/VV3soqozSLgFtNFX9msXdIg7W5vCpULNN87xhZeQD3lKOGpQxIfd
iGSS8YYb3ZHjUF1TOBpIQ9U6snDIlo7FTDVuvJVGvrfOnCrY9wpXvAzaGiHF/DRHwRcelXRX+9kd
FOEnaWSUkWZ7wtxFVtQw/pmWZk8NLmybRvYxHnLSlAY6ex0kLAcoA0YTu4cjke0AL/NFcsySAB5p
qPZWFL31FtSVCQveci403Kwjqo/sHXGBYjpNepiONEeXx5xdVg388oXqkDNhJmALFEwr1CVdwhBy
ppnSR5lhy21TuP3GSwaL8xspK83R8pkxfPXf/I5IqSlw6O06kqfQqOvEEaeqEU88fS8i6zZsFjQD
sto88zbAP1JfTgvuuy66fNvct11NwRySLOraHxPcsrXwjmXqD4+y8a+FYce82B6m5zb+E/n8J+d8
PpU1F3ggiIoX/VPJuRXE4yIQpTiZeil3mVomCwqtnuvB0ulL5L5Wul5+1dFsPa6Y5Ls3Omc3+tPG
MCRIfDE127CcH2ZmMJvB34dUftBm6GS6Mjt5Qx1v4eJ4BkAWHVwHD1E1YPFViEaMGannE0FvvDil
Qm8mNdtVsZGAKFY6QC3N08h1QshV4aKWST0NIFbIY8F2IEQrZuMW2DrKYQUyVfeuZXyqifXVXNGN
4scz1xYwSr4yxFNJhYMbjY99jswF8+ZzVaPUXfUMZFcVbSgEGuc4oiFovKlAYRbltFQRojQx4pGd
KrpAyS9oC+K8w64A/SWikEBZCEslKtqdgXLWKqgb+kTPxK/X0X0MgMiDrWQstEnYIMMmC9GV1+AR
rqLxPfTEDjqFEoXH0LXeRi/T2BoRU+mIH+LY8EV6F3dCr1UFFDr/VS7ZvdXRHnXwoSCWIE5y2YA2
XTtvC7SohxiRJo4Fg31i2lxFFT13OjKOCQZccs9ZtZAtbFk7xBDRcUw04BUQ+r09oqis9TvXAuc2
CGIzuaaWzVrA8V912b36XV9vSvhCGLgvWQmrKUjil1FD3kU0f7DKrVM193EJFiNC1h5p8UrExIX5
Rc4RdFfYlPphbx66iF2T0aU8zT5IX8KyNQuhneiNbboIl2PD5ahtzN0o0A9IWpE8sN+XEMONLuzH
MXFB4whxMXS3BPb+BCEKO1gllzSIXsosdYF1kFiWMFJJXd5MlA5fUdLd5gbxttMtnGdcDl2eblKD
3SiP6mtJobLFkPFqROklxOO5TrPyPVmMlZY4cVbdhMFGahLWXSObYifz/KkJvQ1uhaTP93ld7A24
iatw7C8em2zGINFPYUz3VjA1hxnrTN+rx5LGdWu13rmQ+X1aDt8NNvSuDRg1CLX104aIGM34lweE
CAbZXryZkwM58L3xBcODV8ZG5GM61l2afy1Wv3TobxYgbLskc9i3NcvLhOz4VsYHpgjXyDWjTdlt
ioAJtJT5nRiHI2t8/kzsjhdfpNeuqU+2ODhu+TdUUJN4maDxSHHLkKgsrYoFBgYwZTr1e4+p3Kqe
22tQ1PCA4jfHrI7J0F5N8G+V8VuqEcCKM3t8lQdiB14ECkeqvpL+2Rpf5GTc2TXGTCg6tuY3Qs0S
sacLGqZzU1WtYy/8xb/l7EKnupWGeFgWWjKnHs/QJVPRwaQZUDXMsE62uWGeix52puP0tzkp55W2
btqXLWF307mr/WefBgaEonyeCLlBpwS5E5HdzSrbjyk3WIhqJij9FMQfOcrhtQkAE8W1FK+6Migm
h+SYzD4L+JnAScJ+t7jPHuImxQtml81nkxbsLqJx4R7Op4kUY5+BLBqKkt1ymrBmtbxvL/aqYzdZ
/q03G2xiIv1o6jZgGJ+iR17+qEs6nSVwA+WiCy8ms5UVDu1oqxs44hFxOk9OPV77jmEOwr5DDyjt
bGLKf/Lj8FSMk/MeeN2LObpPk4gfYdA3h7CNMRuOoYYYQVx373rPFTKoS5z7HaKJ9jRo3aGxgpo0
GWlxtVppPqokfuJPDh+qg9kWtFqs88atMSPr4sOzvhMckW8Cz+lJ4lTfDNZSghU047FVt2eUUvss
j+QjI86HbrCLDz0ZaK7Al+xZ7JUfNCkb6QTNtfLj9yoS0Q3FNUJvX70IplfcKIJCSbkZajkk9k6b
f8QToUncO/qsSj99MxlxTMt/1epi5yBK2v+o0he7dv1HwbKJ3SGeYWtiOEnetWQM+RWyMBdNJygH
XO6q3JtfolH568gsj7VCE4YDM3rh9okP5lTozf//59y6J89EQvXf/8zq0r9Lbf+jZblxIhyByA1V
Ww+zo05Z6tUYTg1Y5pwNjldiTQHguQfbQZYLqRuJDQMrwqnj8xrpMFUvfuYmTzpmJ1FXxd0Uz3/N
BCPewNBvLLrplCHbQNIZsmniX8BBsgVgv2fDlKB3rBdbQLIBVDeqxt4zmPpw921VFER2I80oqSbA
xlkr04hOjtFNECOXyjfIPnIKCQAo66avi8fCOoio9u7D+gODZLCMz59meN5hRrghfefBGxggktWL
PE39VE6JM0fihKymLaJmFA45+t/Bt35GhNbCZ4TmTydmSC+iRR/byexXWuOnMabXIOqZNqP0BPNA
p0Bydk3idwvtdFWJyN+gbfgyqwnVHpETTmrfRC7foqrs9yneJEhS2JZUuPwe5ncrZ/JMjIewN34M
0sV3Bdk+tt29mdH8VyrndUjRA1l99RaYJaR/fegm88WaiI5Npf1uIxJdj4g8W8Nx2KSNANKQgfsd
Qx3d18EKOMhRC/9fZ4CHx8g3VE688ACqVe2kX4bFjJDKOIqlsbLHtNqKqjoiWHtvuvGn8IMdhfTK
chsJ417WWwuxMhMAKPHmWBASZJ0612HVSoSsqxPYGsiQuxqlt4F5sjX2c1v8800Fa9MJdoGP9r9E
giH4eQPhXeo2/tHs3Ayjpq/GMRWWxZGpIPw2k927LW8ZS9l1OqOOtseYmTnAnJiRBfpUC8RU7sw7
INk30rXH9UyGqi9pL3DDZNGtp5RN51qtE1LVka8x56rI5/u0PCbb5pI4NFJgr9QgDyWFjZDUxkaa
fzqhg3cxdwto1v1G5fhJSxvMYMdkHhm0cXQc+KzGnV5G4ovKwoLKMzRqjfvhMA+zvQqzyqQXCD0s
+LhcHTjK7fjFRoswVcs/GQeBWhn+F6PNstjwwfPZTsMxb+pLAbgwwbkDfqN7aDJrbVMAdcEDi5FH
n3ntoCHm1wH7gjKw8ZJHtzkFJDcbv2bTc3dkm6Yrf0JPgtVDzN+mRzG1lGOLXJxAAdutb4NPRYmV
676KsO7RrTz5wvjEy3wYQfcOjFIGVDe+x+9g2ebOb8JbOSXPVd7cO8wwIAw9x5F1F+OxJmnJyGjR
neflm3VsNLi2mz33JpJSswBXZSJkT9A2wAYnGpaTjgHR0+iJI/Ozt96XV/IYEbYUHxlCqHUem49x
VB1lPmKj96+OW4DfSZ4dSMOiUk95A5K8kV+I058CQiAqbiOGueYOZBQpD3bz4XnTFUwVplFDbOaO
KxWSMXehdYa8uOZMWCfeXGxBKpHB6JpbUEBv0AK8md9HXDHCorAVs4YbJvjtQrQuljSPSYHt29av
HYY/xxhyolxAovENrrw0CREVWV+mihmkSvcovGRLu7MdcBOu0uDZbJ6ytPzN+25CY2SzqMnuzcjm
vRPTnZ/JVej6L3aigVA0OA6pazzKtbXnSn/nTZ0G8cjz3DU3av2/vBEA26x5WhO7ha7RTa7NkJ55
+oGXmr9uHy27i/EYq/tO4R8IGRIY2OujfLIX6CJHS7ImOo0mQkTXsBFbR0BEQuC0HgEyYkshkeEh
ggFDcx+fEjJ0rRY+TxMWSFrsYx71NjdnubdE+0MkNb7chhlUwstXFQxCu/FQRr56zL34vR652iWv
0ApY1URDpNkuIDpICAxpS3lQk4/tryw+8dc17MS7y2BDopU9KzAtmhvFL7m9L8JGKNeqeT+mfGfk
Q7kWxl8OBdZ6AYzdIGF5NAcjrrGqQDQdIE7zaFkAi2Nlxopnb+bUOCsVwmowfbBrHmOYyLcg1xwh
gzPBtKZ459rsNCjNcMCm3YvOdHFIgJiYWfFozRaErGIIt7GZvWKOPyeYCr4FWNQhJRglVLxhs1H8
hnXd74gFNY5hw+bOjkkCFdVVqTZ+7JV335T9PTEBmNYT64euujj1iLBJ2Ihht1eALnH6PIQs/8dY
7nWAhUQH/jpFv9VDatgo3zgjzoRk5cWXhUBy0nkmTtOk3s2YNaNRMlozTZbFXRbm98RBn8yBaORi
iteF76aPdhpesNCw9nbZUeHI2kdOfHH9Kt0YqRuAUXSIhVsit2Ao6JtC+RDLHCRwgfAsZ/bGhAfl
pKVSyo94Rr/hhQF1rLs3bWONMnCBqNg77LzqriA4Yw6obkhdQ84FRwxG1mkcjfxq2szWZ4nlzhp/
zUAXyFudLfQM/IwOoli20q0zL1nF45dye5qTUPUsSJB1V3oGIQJ8g5YG9lWUuQ/g/HYMiL9He2r2
KdrPu85C8pGC94ZayF4EmtYKDxMLSXv2+DWCam8E14o4wHUybeYSP6XiLhgolbeBA1+SPhUe09BS
UPeCXYf15Nba35eZuk9dQCPc/1unHDjmQ04Oxj5rJRCkqdwPV0WlymvVZ//YAMY7yNVHQyfJXZ4V
b7nNxdeGeHbohNYSM+0maPNvhUmt6Tmh82oj+Ljxa+uHFrb62kQjsREJNoWMwEOUX0iVJgLVKZ+y
3yr2MeiMENRw290p3u9z2xCBjdGaXBWO2IC2GtjvWn47CCcQyDV/RoUnpvOyl0Sk3WOS6UuZR9mD
ykmnRWam91WB5s82zPuxNswLziySbwbvJuqhu40GErBJVOVhnPZktgzrFuqTnzf/jAF2dKjqP69v
8odWjd9AVOMHo/rsa3j3Blv8RXwDU7FbCzPJNo6zBAfgsdrO/KOhsf/izKS0rVSFKpLDN2Mtiwbj
lTOs3KGt+RszmnVpfo8wOxa9GMcV912hVkk/4+2Mot+w8w0Gs/X9mNRPxazUqSsWkJVfPswlJ342
zyA7DRR6dsjcf7C2LryhtWH0gCXYTffYQO1KQ/mfg0c0+dtxHnkjgvot0v+ExTK4FvrRVxB+KnyY
+Coe5xQyRaFKa8Mb8ZyzPcmDnqBrZoVmjBNcsO1s2jdkTWjjIlQRxArK5Tp9qZL5Hawz4i+rWwrN
xefkUualw9G2XbHOdPhi9254a5oNujXsOsyxSDmV0ExZtLbCRzQbWIJWTNiHchpKDG6IGrxxqI9F
mw/vSGG32h/iF6747Dq17itUq41qoLUWfXjJ6zJ9rJSnHwIUYNqVmpEt+0MVmemjcHV27NuJhwJK
3uN/fzbEWcyygA6vza7//WNz+Xd2qB+TJp8v//3FWuoBBNu0wY0/cWG6amfUDRCOybYedE5xqJgq
EB+VWK1JXeJkDx06+jNN4xXMyEefRDCJosFZFZ73E0ijAXaC+gO4p70OKlPvgPN+qSznBL0SCykZ
o1uwxUQzvs0Dm7ca86HF8DT1RbgvR8Nap26a7VzmIJ0UJ1OWiMn6cG9xmJxqo6dDgDg2ZXC3i55l
T+CbnwDrgDL17etQZiZsvGTcjaW6L7LHAb+3MvxrGsttWZo+B2S4cbT5nY8/ghD5rtObUoU+vUh1
73md3HBEwVA2tmHToqJIln3TxBBdIY8E1ev/5N4NZck2S7z0PW7AHgxsqEcsqsQZZIdiCXFso1Oo
S+uLv26Cl2MK49vdOTWlQHBVGKcQapxnD5sGOhBDSYMKhoFzAUapGyoT/X6nTr3DUq4NQUnGCpTY
3MpH0PIFUY2J+WqX/yr0QvtcDHjdy+6tj1J9GZP2gG4Z1Yk2N05NaEoVVv5Wl+alFowi2GMwUc/T
9z5PmnObW9PNtpXmG+a41+hsiX0a9/5UwSYRbBCk0qD9S4Kr4HBwSXxP4cC97v0TPqWpn+LVL2vr
S2YJKzJuyjR4a6MiBeZXhy+W7f2IonnTMPK3daP4PPMvO8XIYNsLDinfBG5Di0yC1apPhnc5sYf3
tVgBlgLTNdt3DVFmtf+U9Wl+dAR2yczN6xdbO8z++bvrMDgNEZafSsTwp3LExCX+s5Uz2pQVifsy
IK+B1AXdE7Tnrgs50Ty77C59/O7F7p8hZhsjH2ootu1bmCIXBV0OjmGPoTLeI/vgdWgS9zYPfDLL
qs8ojRGMHvHDlo2nuiweiEqOuKLUs/Yn9Ztbi4kjzx5ylGVUIcaD4D3bYWR5t8vouadCQz05cEKx
Stu2NrsmS1onNFzn2JLfI3qzFZkw9Ct98gyL5D3RLElSfOsrtkfhNjO5rCzdnIcCY4ohmF2T8RLx
IuBj+Cc6tjQ8SExwvpCnjVerN79idCAXyxd3raRUn0FzcWgC7XFn3M9qCJm8xu+kdlSE5CCIiVnm
+nO0kMDY5jugmtZ1zgatnu815dnGmJWxtRNvB6KBzxXw6NoS/2UyxruqrwZqEyvA3eLXG1qvnmpY
nawUnU9hVZ9mM/3hA0RIHuW7tKFb78A/VOJsktRysfCMMVP4cxhtYnxhXerVzmMKZIhWhfTRkKnw
yvXVN+GKSPuPTm8D9us1GWmchqge9D5A+bqKvOZRV03zpiDEjIN8DubmSVa9j4PH3Jew4Dezc53C
vj/WbhE9SBOBdognETx96e/cWtwjkiopK/n+wUews4PzUeA6ljSxC3S2U9Llo7QL6oGngLUUTsn2
n+HIYFcYEicq6FmMc2eVUWGbdfqJuqjeC51dwCdSyjoNJ5AlsYX6/5zWx+ucVd2B4Ti52DaVQsnc
fefYrctjDvQnRmq/025OLIvPdj6pvZuT1PVWNi3CRh7LxCPsQNUYE7o+l6CYMijSaG+9xjwIdVdZ
mLVLslHQjT0NjeFsZzO9gh58zWOGv+zjvbMch3gfDtFrit2SgZegxUxw1GSjBiaU40jFLIPoj8M8
sb6BeBLnorXcxwh3WVJipU7pFNhz/YqgciEFSPYcJeI4FEkQAR37K8dYNUqmQa1tPoNjeGwi5znE
Yol+xjtkWr256YgUOWNqPI5AGWvwaPxhBEGBbO7Mz1c8t9lOBPGODIazxejiIBwHt8qSMRi1L0FU
HOc631Wy//I7cJFESoAd78KHMEwvkcexTA1hefPj0Cf7nDlcFYpDVclzbdV3mOtgFmO5S2iT6oYW
M3/3rA0qXTIm3ebUQqZZJ3H9F5moOPul9wijm/s/9s6sN3Iky9J/pVDPwxwjjWtjah7cnb675NqX
F0KhkLhvxp2/fj5GV3dlJhrZmPcGClFQhhRyp5Nm1+495ztLdnEzQiAskFnYNXAT2IgHM5C3U8Rk
cVAba3FSN0mUoTJoRr9XSEaYkYON9iMd/XTtFKR1BI+O1Xxaul5vJlG8mllTf5RTcJhdQSRYDbQW
vGPboKYrkuHRhjbQVEtexlXluYVYJjyrqvyYJDY0Aie7oDnRtH91XXHDEPIQ6EQ2dJ71pvcUmMrq
TySe3buBc9+BllY6d44n1LvqokfHTj8C09uyF/tDN3zkSSLP1Hj3ULL94IPc1+dwWuwhw/gGKAlE
yxR+yqZc6t6HoASgNkqIWBDxvK56yqviK9BaXC74cCW3QzIiLtUhjJCbjL42kx9oDGmC5aVfCUuD
RsydVyJJaCPvoCrT9OnicyKum63rcm9XvSWXiAgoel1zTO3kCri8ZvYVPGNEjc+MZ/2BpthJTJa7
d9IWbw1ZQQGT2rUI4wPJPndysbM33ESb2tJuc5pihTd+6s0IHe5FNBai97qm25BZPtBek4//RqI7
XqsK9mWRF2A7x/7DSDp/oaeBQS+/ajU/1ZSUSVhedBS5qxCwRYPXd6yGiz6BJ48ODucYNkdMF23+
QAEX78cyw1XEgTYRkecXjKvXDHKHJzOLEJ2y5lS4iELVURNiwk/tPF0b0kXinKMK7hTyYR3hA1VC
KBkMIjRQK4WGL55pgnSEfGcZlMNfDbIJrSBrO/PrxkRtGYTXTiUzQ9URxRrRTE7HXI+IZ1pNBttf
KJeY6KkwDjMJC37kslnTRfk27fmYu6r+mS2RUEyu6txqXsq4Kg5p3+Dy6hl4qxydcsjJwLTCj9yz
2jcriJihG572iAiC2jiqql2MdnPVL+YCypxgo8z+HCxiAqoj4n64dSgkaS4GaQSCwMGrU7fVg4Xv
3Z9Qit7CfLj+unMqdlr4Ht9eOT5nGXYXeCvYO6ggesEAHD1jchUUKTdhj+oG5qZu2HckBdD/0irn
LI0S6ibU5zhIH1OLQOuszhlLUujQmWpp20xM6wMnBjbnchBKZh5b1YY3VeaBdtKb/VBWZNvJdcaD
sma0G25oeUPvbawbcnD1o4jv6dh0cJyK8g6IoLGbtC4GUlOCUkbtvbGdtjh4M23Z2hFvE6TdL+EC
IW9rncwasJnMDOUuCc2diTN9CUuj+9lm903W34Xms144+sswvfBkn3qrhwqpNH0/hNZ3kbiAM+ZN
Yxbo3ByXVSv4ibYcaKK3RcCzEd5t7fX3RlKYG8PocwJzHsKSLm4wo7bNYWH2kwSvo43PCYNkhkT4
VgowQlZCMamvXVBQZY1TN1p4km1cm0sGx03TTIQRNSk6SJ18HDVqq8HcxhVehsYwsQB6rGUVymca
FozqQ1pRogYuockx3JIt+AHPhdBQ9ylqsfZ3E+caHWNrmxa4d1yXBF5N3dU2XSeGog9mF7+WghQo
Tr/WvuvnEz5z5HTBfDek9TNguvvJRQmdjJc2ABthDVD7vbiYIJABL5LSe823VgfToZ2SD1Ui6tKa
J0bLzMBjxOrcZfsCZcUcvU56nZEyKnBFGMANNOe5ra5zV8ujlU+sdSA3O0yjWyfBtYz7OWvC9ugV
iTimPU9OoFocXI4wtwkjVqhO+qFJW26qEKWXk8zuPvTGEGkSF1P2McO/CORIyh7RWfA2nIJwnEB7
N/La3lB8GGvLwcLPQj6FeDOc8J5z+XAs7eqKybPPl2xiPcJWNInHHGl4HLAa4De/Kav+0xrtpw6l
3Mop23w9p8QKMkwdPcw2vficsAaKUn8u1CeInuesqul6SNOv7OAjnEYC8mJ+Y9epW4VqaczSlyjb
DRxXZZifQgdlE0lySFsWkV1i3aCRwkNvds8pU34EO1i8JQ1zhqLq0ICXrGtpr0WTX0ASv+dWeQq7
EtHP3BLJF1tYXAecNjoyLRW1N9HYMwOuz1Vg3dckEZpCoP1vYrh5IYNSaISwblGeMZ2gJdZ20dWd
jV2kiA2J4hAj2BnTybFPXDDbRjQcPDXrx4RHDHG4Co+yLkrfZZJ0zhqTQ2g11g86DDi0tykhD5a3
c8IAi79E7oK/FxsHSo0gTzZ4mDHhjYLDa36K1HSMW8I3mPnoO2OY+DV8HnriXWI9oWJKOecUM6ZB
Nxe0idWwYe5AKk7FJCviPByXYEUzNW1K7VEOI9y8MlvZM5WqBMW6cWbNn5xy2kBzrTEb5es8BAId
JElGmwxpheFQY3Qz1yPiArfuNWjTMy5Q+6ZX+p4dMNp1TfwyIGkax+oUzwobLQMsW/VvZYTcoZcu
I3qPt5Ora92zWQ6ze0YOwMOazqSNDtnD7BKNFPVvvxjtSIOHdcy7Qf53puTEcdt7q24kftOdy72d
Zz9wrCq4jSErj0PYHzaai0eb2607RRpOoG+bONTW0sDW0UYhbxXKEs+4dgiCRq0d1X26YYJGUHiI
6BiP08gNWn+UFTASOovkUdZHi2floSkhwNFkSi4uVwVxJ6IeLnHllN8Ieum16cFLbGcvY46dDeUg
PuGZk8OsY5JVrDnhDD2jL5BlhCEnSxKYBi70ZlApbIsOyIJjP/Vxp/Y4ZdODgp+7NcPOevGqHnFF
Kn5MztLwc4Pxtnbd6pw2kvaKMYsf4sWOiFBt5GBtWpSMhzKO4LZ747NenZGgjC8QwSBhtVHLM8SX
WJnIA7XMdPvrS2uk2QCoOz8bgW0eBlj13JmovHr1YbeDdvnXH5Gw//kl82jWB2mPu3/9t399nz3m
aHMFbTkLDuC8+vU32KW0S9PykbfT26//YpGTcFBDTOQe43o7RTpmhzSltKx2EQQUy00Fmt8goPB3
fyQEDv7uy+Vvf31fmBoLjwWwHFoJuN0GaNZa7ua+XTiOJvJeaDbrWqXTozlyIgCePyCl11G6NiN9
WLNwTqzTwUEnAF1LTWQ748JLH14VGUgLqlqubCN+VGF2P2MtAoOj0/MflhNBFb42smsZgsjvea4A
OCX1dJxnXHQIpKbjlC9BgM6waN3c/GI2KS6MgbZjxTSI1g0oFYwB1HgRR6W8wnWkItgDxBw48gZJ
6VdlRZ8Z9D1Ox4WvKW03LUK7qUCr4boD/BTazOug7+ZLFMV+Vy5i5/iBTcPZGuQxtCUQ7I6oDNF0
l7Gs6ImuHPUUV0m3ybSQ6VjtfQTVXtFXZzwXG6QNtF8iHh94Wh6ivHocav0hH7wHMUMmqnBpBQPJ
5HaNxoMgucigfJagL+LpR17RmrOqr7wEyFtB1arKu9jmlDnxTwSdwzg2uBEpBUIOAaYBdKBQx1JT
u4dW10fKCGhlrfZim+MFZjHHgGH8aBN9qyXyOXG9MyTsZt+51qMuu5UexXjaLJLo4D/7dkQ2a4Y4
xLQRYQwoYCRToLayv/oUCD0RCCgWt4GIvdPyStwm+0GHElVCx+lTJWHr4zFHKaMmoMJRdi+ixR+k
1/uc+gqg3xH7AztD/y4j7o8pMcA1VDYcCcxRFWNB/apD6JF0bfsg+GhizOIZMQY+EBaowq99Nj8w
papXuWsAsLErroPhbdKueqvxXE8UhZva41/u5ZKFE2Hv0JR1K7TxDhOF5M7E8KDFY3X+9Qf1rsw2
RWTvpavlh3K2q3O9/OGCqDv+T3h49fWPv3+WXdGq6f4rRLVH+nfRwhY4/PzH352/DA/fqq/iM/rb
ros/ij9EiC8/9h8R4vpvNiYY4bjS9nRT2PLvf/tnhLhl/mYR3y0cnTgQKVyLEPqiVG30j79bvzmW
azgYEVG5WUJ6/0oQN37TQRO4yBgcwzZNYcr/nwBxfUmVL7NpEU7w/iybk4MtsVNZ0ja43/4cHx44
pUxJpQpBsLXD2SvNtzErJwwd4zXEylGih01V8xENSNfJU7vmObRErTMI/CJINTdmffe7/PXrv//q
vyHavcIDb5t//F23XOvPr8mRXCmTDdkEfGOYy99/ftxjJli+/38lwnLgRtDBqTVF1hxQEx2PRYHq
fme04RYtuB0VxU4mqOxYz4kVFVXki/5Ddd3NnEgEH6HZrAmLQmydbQx4Y1vPdYAKetlrqh/zfkbH
iJYQ13P+nMbsROEU7W3aDwg9eg43JbGwTfmzCFtFFTm3Ww+hOVISeUOloK2RqUerpBtubUTgXvQx
eMibLdsYKLc9TjDliGqllUAJjmbSIASbniYZEIYX9gR66MFWSRwXNGu3JNI2lGPHZhII12z2otnY
ToQ3E8Cn4WuZCNSkDNFKumwich+ddFHjEy+Mogn+n42DCzM40om7rDYZyyJC9YleOxZ58EWekIaT
bzD3fYIeB7Uj7ThpXegFehQfwzbW81MzaDpNWRQWKMZXuSQfqzf7q0keEoOQaR/3ubYLVX3/K1Q4
dJiQ55JA+DBzYz+eQVChofOFCBFzZOSYz85wUiO4hQSNw2aW8I2mAjfyEL+UmFf9zh2ubA5nJ0uK
tQbJgigLb13SO6WQJ5SCAstT5HkvujU7dA348pN3HMbnCh0hjTJ3ZKXssKpU84liGd7HEG0Tq7tG
GcSfYCxS9L4ZIu0QLFNLogonRuLMp8+4CD7Qm/Eb4TGIWzPi2M3BeNiZ6V2FdBIPCM3lcErRkI9g
7nA+u7Jz6Kqm91NpPoP9mq8DYFFkMITME0bCPlA2a0dPSUSIW7+33WZTzmitDVqSEG7fyd3y2BZq
Bk8TWQtQxeizUwhVhD9j2nwAmJesI5dyVpih76ZS4pa2j7hWiyN9dLHx3iKvrHZ2ZP8En7z2aFhs
rAb4vUBeVmdGgrlc7+Hs1/eqnjZYQFN/sGXoMzqKATbCnIFE/WU03oEmEKHjHPHwvAN8sGxwamWL
7JLYgJWDmYpXTSXTOdveLq7D4Dy7Vvk5UkxvKmsCdbgZ3Fenk1/hNCEChPIGpskXMv2IOQ+Qc9b+
yFMBCaVVD3kfveO/PSOAKSAuziAT0cZaY33Hby+q+5p+oNmiWrT69lUPx33FSM2kP+L3bY8uZuj2
ujmsufoftpFXh15yxiAgYuhoD0x2+N7a4nF21ReueKbTtTpRLZAhhQFU77DUiumsj+o4MTSFBTzv
U8GIYppFtKo7E/0jq1duCLQwzIECDzmzzZQL2BwCz8BxINbugx5ThAD3ugrhYKyJevPox2VfkzR/
tLTNaXmAkEk8ewu3/acGE4rEq68mmzz8ESTIwmW818QHFlmQy/KbEv0yCaZCWKUikiD4wG2ehRpe
Ct7Ift0Eot+p9Ez8HkopPasf0TNgtPNGZlW4uVskaJ1pnWtxIibz2AfghmJjH7XNS40UIChzYsGm
cCNqKjzdjLGUMbxekQXuQn03HzlsPntT+rOpip96DEpmkBrQ6XpBqXdIXELsC3Z6TRH47yj9N3MB
X2EpbjSZf9FvnmiNMlENPHyFafSFGuniKlvczY46AzmR29gxCNvRLyZ6CsbJ+ftk85qM8NUBKYHN
gVARyeqJxJ7EX7qPLGW+2SPmKPGxo6ebf3p5PIE28WKUd2WKbga9fsS8dkey09Fqa1TCk9u+dP3w
Xc/lLpFRDJkq/GKwRNE2WU9SZg99P14Kl3sZ/llFqc/iOTrJvjMRfc7pNc6as2voN5wg90RtHQCj
DNgJbcKVoHVFzpLuEGjbHsENL7eLGKMSLwdtdUZg79a+ps1bEpL2NaIamLrGGjpuzTy52scawKne
cGNAhsl7u7jBGoJxcPy2vp6HDP4I0Di4va/rJj4Pzt5h+a4UQksQkA8hflKyVg+Q5FDE1UR5UBc3
DMRXy3Sp6rxHBiDruI+ueSe+zeFRU/AM3Oq+4OJwOxfYZsnyoouTTn5doAvDu1NPij1ptM54hIis
xLKuZjpi3PwAtRJYKiIunlEuOaSjIkqvkf/dxhMg4SI5qPC+SOM3TnDWejF2qxR3e1tVq8GdNoDy
PaS8Rnp2dJwh4PXoQuhRveb1ekFa+pqJe56M1V1SONe4rO68JAa02sVqY8zdIxC/zhf4ztKeoTlc
0RtEugwewL5XRhie9TryXoLFYprmb11aV3dDsy3GXmyiAZhIZbG1N+SjulDnhykvOMVb60Za1SaP
TRduDVJ1IE+6kX+ZQ3coQxI4bSheTZSUT5nbo27HG2SLDHT82L7iZ7D389y+lkRAl27Qv0wsAOY4
gbseghE5BHHvuGHOAFRGoJg7o0eNo4ByHGMPJ7gQ7mk2EMJxLA83lbAzWtLgh61UkaSqaWcrmx4s
b29FtAOseaZlCMlDjXR3q9K3yM1wguExRZkbEPFIOi85rlmJJrlTtJKIWFK+sdApOHw8uLm00Jik
3m4i5XWTOptc8y7DqL17Sdv5sQy7bWIMj/1icciX1qyVN0Ro2qcqTrUtsWU3JA9h6dJoA+p6gdVh
qn1GH+5Kxh3p86Y69DHRnxyLDAbQQvXykau5pHOldyTNM73Og59ORXfRkoCFQhIaOD32tVdvuwLL
M4opF4wFi5fXMvef1PRMMUd6PWitIIOLaOVPbqXYc3Qky5sogD8xj2V/KpPxPBeCvQCQPflH6qgy
7Y1edHbm5/VNnBBHEQXlLfGaxkrl2IgMq45vkOkb6z4yobSSZcOMzlzY9/BFYk6+E82uhHYFHU07
8I0JulnnjhVSs6kGPcdwo03Gk97RkAHpHG4bd9OGJTWHdZ+PJVac4q7BFrVzrIvpDuVFs7IPV8Us
gJKeHE7lw0DcjrLrgx5xZs1c7aQvuihRlQ8NKcuNjfXCAobrDz0QwLl3Q9+uYnVp6olU8I4UGfb3
8C4eiMfh9jwYY/vBGG069TUPAP3+FKKYM50rG+4ANapvMuw6etiOYyQyayZsI4pOQeMAoPyNM2TR
Mrtqbq1enzd1gPjm15conba94ZChVmeaBHI/x8Tc40ywx/kcdAMqWdd8NQwSW9lFCeaeUHpmdoDN
TZwPjLXKU4FYj7Ib3hfYj+hShEa8n0MBsdTFszLn6WHmbrjpOnhsfZHuLG5mYMxVdI/w8gBTAIgi
/N98ME81jqJ9HBm2j/LxlCNKfygA76D3ebKCVrtogbvhYD4fxrF/XOg8fsmB3GwwyGt2uu4Rbm3L
KbyOeeVuxin8Dm20O6JPlrGDsddd1JExo2R/QgOw5uRyLIVofK8Wvo7K91DHY0F+9hStI5VAJUvp
t5ZwQFFzAIdKGffS69jhhAMUkFN8l1MBc61t2bj3BeYzBq75vMW/OAJwsvBBGpRorrtflHIY5en5
Rd/a3J+mSBJMAamMFCUiwesM/RMS4qTo5DrPREU+RLEFPvw40Ly/R1/xo0TVtw0jBKYxNE9alPPM
A9MObwJheKewF2PIMw8gSZd9a37qK1E/pZq3KU133oxZkd2GQ0kPh2s1O3eiQ7RtKKe56AgMV1Ge
G4c81E6BGPAvT4Y8cSzkUJR8xwbUKLdKxbY2ET0MeU+kYqdxeTX0+CjWIkcRo5k20Y5NtOKwAA1Q
msZdnTzD7DFRZuSgl8M8x07Xe/vUI3M9LCbodujyE+EWDwcuB2ZpB7TqTBTqTlt09XPWnhTN0u3k
OQ96a8avifgsZXao0CtdtbHQTmgEGE5787EdEuNxkE29DmM8PXnaFKfG7LdZBgjVwri9zyDdbccY
Hcfc6Dfo53HYJ0MFrBV99gQLVyWZs0vygvwvXVmnHLgDc6JFLofLmumzQTgXdzizordB5N6u0LGL
NMTQURwCclkCodGVDGSqdWI+wUYfop6Pe5FhifhSl9Z448gan4FgxoFz5ESjbsFBTmgBBu0nnSLo
SJm5S3XLAx6eNmtiEUlLJ3pkk7S9+AHN5qpGQn9Atm+TcXHs5wytpIstV466eUs0wNKXHe4JENoI
K3rg3mEQkLGjVkF4RClD2wo8c6v3H3ZRz4esxtUmAmExe+yrfSYw7vYWgcqtOraU8b5EdLLtK4ht
QdIcejW+R7UdPYphPXvVD8gT9mGe4gvHVvc6Z8Xa48L4rA0180pw5oZU2M87M914ggdsFHAGARDs
WoqhXZkDgdDmiLqq9t4wcljPsxZ8JvE2ZIhx42VddUkj9zMjdZUWZkImecW8DPmXLQzjxIpl7Kq+
xxXbeQhdrOkB8CVZk5G+0gYJ0SIzsOmP9m3q0frqY84hi6BXB19w02nmd+rcSxEPFFjxM3z87jYP
IA10Y8waY1/ymauC52mT1iET9UL6E168qCn30ig+yRs1fBWSwGVZAJFBFgIdycefdc0JPC/pRTgU
t75lF/uhWmBtk45PWyhU/g6Wq6RBRcQKgdHeT4bceI20HLt0QCU9hTdZottISEfEgSOxO8x3omDr
5sO8BqnewXVDw5RXMXqT8KUMAFHnNdJhIiGdrqq3qd4+TNiHrZIKPnbymBMVBUMZ91dYVZYP/CLf
00xYw4V+ByczHkJbvrd6AhK7fpw6pr0GUtaQ8bdWyfqO/YBFLWb6YlIN+1JCCNYUD00qKf3ZyClB
bBXtxybmXX8XzGZ924FLNHJ82KWF8QBj+poO0VkzQtA6Ki6Q31kg5lzb3vVexlD81zgvPdDZT1bx
mO9txsuUrsRUQC6jaikKNHOpeoOg8Zkit7sIMM6IXg/QKIGXgWbpjJxZnMgm5lVj5kMrPA95PPpD
nr+VMfYZjUQzhDPHXiA4i/S63wR589V2FHqAg09RMx/7stMOhCVC/5xgugb4uNAs9etpyMZ1FufZ
qQpRR4/jdKoBYiCOJIOwp287ToIaQOT4XYBubZ3eYC0W7rUwghfe733fN09WsogzWBnn0btYgfEU
p8XTPNJCyF0Pe2RHey26MPFmrxuNe4Txr43S9jw27pFfS1+BwXqKlwK4INoUKRgXd2Tt9dNlZmWl
siXzK4PZuq0lyZFUsD4eK071rfqhoYrfGl1D3EZPbyqKnOZIxFLkj7jnNoDr4z0i8gjjs/fcCE5T
KPyREbUequteGCTVem+Fo7K1rXV0YFCUQq6mc0I9XrdUC0k6R1Crwtec4adWQiBHX7JliwiOTDfv
bJl9xSEed50z5AqoFw7fcuQ0M3T+3Jb5rUJa82SLEQkEC9wQ+fbMPMehhE/mOt917cKgDoZv9qAG
7fzIVI7MFsCBN7pJqGxM72o0NVKtE+zUyCyWvpDxzhLKMTa1BJ8KPnZKbirq+d0R1eIBe0I58aSX
xGFVyPMr1RMcmnTFoaEtYGveY9oZD/E8D2u8G3c5EpF8unYmm4NICQzoXHejA2dyUsYkgcHYbG5q
gpzgA6gOkEIF8YHWY9yn1rER+GytOLSPeUH1oOGdYsbpl7VFjqIg6SOHPZctZv2WQiQm6s2bO7Xt
eoSVxG+ume/H1SKL1cytUzBGIgEjrsol5/q+tzMFPriG6qEZjNKV5YvG+AIyYe0TUIzBiO8mCwkG
zjKWiias/LrRD6Om3eFKQBWRNyyYUmck3OxJIOMY3zsH4lFvkew1oH0g1rFpiVsApd+sTXsn77NL
GcP3BNyD1tXgKBmSrzrRbVUx9CAdw3lZ586JQSOM61rusyh8xA2jNjzwxFs1uGwsMTx3wAcg9guS
wJOfLqiLrhHkAZoa5XBIvdzq1jbsmm3qzL6Cq7/n3n+JvdlnO1g40MspVjl3k2n7MwglcHzLaclE
iZ92CUTkyLnXW1Kt6oh6CPITMO4AYo+wxnzXV/1X7ilf2aHGXNXcTWoGfjg3cCupYmwvrk+Vjp3a
MqANBN6IPZnujTDKZi8JHFMTH2jNP4YBfEdhuMavsS1UXh0RvUWXLobFsBhcZQUBa4rjQ5lg+bJx
xVWmes0985lg4WuA/uk2GZYuoqevzRheH27FGuP4uKNP0a4YEGG9BHIj0BGGSNngMAyfkIS3dlwg
LMHMaQjtzrb1G/KYxnUnSURSGojV5pTOiKUFU1bE3UA3qNUttNA8enapfiRRT6vQfUPseNdECgZj
v7coDQdQA7nZYTnunwaLJiAhFU+87K2JbY9E5vsEROu6tb3vNhRXrD5YQCbvVSunFqhiFezL4M6N
ErBaslabRJkb4ERUiN6tEJ7rG5IB/UBSa9uf7Zmdy9aWOHGYrEXCrp0WKD57jt4+Q8bzDDIWKHRe
kHLCRgPqZVMYxbTJbJKK7dh7U90loTk+GRbI75FU+mTnDebV6aAtzY0D+B1LXYcrBKAOOQsRFBZN
LE/3wxynz4osk1m7LXPaHpn7UhHvgWDoTIf2RJxTe9aKgTD7/pCngL24yj8bnhLdKs9ohHizVeYT
PkLbFptlyAGDffRDqL2DB4lTJIqwwL2btODBmKxnFmUO3JPVgRO77wSfS6HPZ8iA46bAUVfMxr2T
rQCHBSj4sKcY3hPhRu+kROHsdG+FGu6Z0dzDfhmBVO1N2ESidC9khFeRk+EziOFtNAi1UVrZhrGj
uwaEpbYVqUmKJ7rlKGpZJSMF46aR2eTHOT09N4tp1Rrlq476diWSUd4snLsNLvIJN8OkwlumoHza
ZNNVz33lPKlJFxvNo6UWhKU6ycnGH+vtNb38MZg58KSiPw+txFyrm3cMf6xT2LJX20Zyb4MztV3r
LbBMdcIkrK2oCSDanMq6JKuDZuKcBxTeA+euwKgvsiMmL0emfsBFus8IGFlZztuIz3zT2XYImTZP
UeiYL71p2Meumr7YGh2/7cs7B0ryuS3vtDJgJyZSPPa+uhanYLFo0YFH+KXb7URGFHiDWWwN6Xar
tPJkZOijchnB8wrgw9JNP9F1ZoSbY8TDne3iPBR28Z54xd7tjM9K9AsJuoJDm9PsYXOf4m+trd89
Zlqk/vU3nIFIkNQ1aGXMUlL1MuwNLTtkQGPQVTEmMCy1SxGZlkEbkI/kprfyWuRtuqvy0iPfI/rR
cjZGw43i2ZR710ueUfZjozOMxxAj3EqDx3GsSBvgRcTnWXvGrXUJRuntZbq0MxwLRRO7E8z9aJ21
vbMfXJoGWYMgoi2eTTPENDza13Tem0K3rp0eUccEzg54/Z2sOkAf0bAr+uIeaUbsKzGwZbq7NiCB
HZQ2UV/6sDR712XK6EMzlbmtvcKlNSpuyMUmqzkGomc2OfMB4Bz/M2/+63kzI+D//X//z+f4b+FX
ufloP/45i775yBlTbz8QmX4UP/8GepX/a/4wqeYn/2Pk7PzGQHn5n23jqjIN4z9Hzrb+mzQx1Nm2
aTF4xk7ynyNn4jx+E1BCLW/5Dqauy481WAIYR2uW8ZunO5Rtjm3QK5X83H+8yn+OdJs/ff37Ee+v
ofK/hs627Ri6bhAf4tHIcwSb1x8HvKYVBIAP02w/zdoTViIeQYPOTqlFJA3RURsA2G+wDl9E/Kx7
KTerQKGD0GWbQNyBzaOfAoVfOIdK1ppwnSuH1kJOteXojaDbl9MCYLTInswjommvU5rfQYdxl3kD
YhYJZOl3H8R/MbWWzh9m1r/eknSkwRVnMm9w2f/4lowayJIig2JfYlLbJh4H4pkJ55QhmMOfw1Sn
M/xoeYkNZSRoFZgMuCe1akFHialfa0ye6c5796FFN0Bn9O1n4PaQv5/1FBWp1g/ZqkDCszKJm9jI
wn2suvo746VtRDbQMkvJjDAqMADL1QiWPIxU8DJqTW7nUZibXvFrOguuXGnN/83U3vjjzP7f3/8i
V7BMXZcmDdA/vn859E7UEdW4H1UEsHYh4lTT/DyXWobmyfic0RNKvOIbfdGxiO4hxZoHZouhkHAD
RFPyJmkhM0qD8hB/WElRKZ6diU6Pk+4Mw7k0OZGWcVOvRpefTFy5/+uP0Fjuuj/dlWwlFhZyEB2e
9BBx/F520Hh9V5oo4rjmzQ1UbPeYVbaBucWL1vSV20Ot96/dyMhdJES5mg2cp7k95pyFWlOQM7T1
gPsiHNXZ5Q0RrsD99ftGA1M7B624zVPr8a9fsv5f3HUmsg1erqvzSMk/v+QIkGlWwjUOXXVw6lKg
Dp2ef30E5CCSqSetPQF638lIiB6HLPih0KJJylmM8saCvvuSmNTWBUShVRRU/83rM5ff/6dLakk0
L4tY1jQ98acH3RszeMw07vZjy4hn8MBlOQ9Fk/i6WkaaIoEEsNzuk1E8GTXG4aB2u82vp8cQPDkZ
Q/pRr+A0QOFKC77TcRFdytS4qsl2V7Uunc1XAwXJPLUFiLhsol2J80sF06kw5DnuOZDodvI9NwuV
PHNtP/akn+tGtqE5P7PfxwRyF+cqD5iVlsl3Y2RPmNdp60cdOIa0uMSxZB/XPP+vPzxneST+dHFc
Qwp6rI6Jb8l2/3i/hR3EvbkZyr2RQowpc9oktSveEdZ4HCSqDklczXHQZT1cntx6RPfVESKE1TqB
e8mJNTAhkaa6ebUQq7u2dpgcJrh2wzA2HROi9TgbFVpAeJcHbaukJMtoPtROnt3+WiRAUe9Yksbj
UM9frC9bWdlQGPQQBkSNocdR19lJiWvJr1ULK+LX4pzq9hpTo7XOQAOjguH1Eal2TlFIg7hDf5o9
MBygHTPTO5uWH8/UYPhyGnb5iK12Wbm8gWH80C/OypxcqbhtSX2iBROa2I7bCSM+Uhp6GPvloys9
77Gc6caEwI6ykuIj1awHOx23pUQJgn71ye1YWP/64/mTCunXiubaroNikS2PW/dPKxresqTKMezt
g8r8QcVFzJiip4UHat6aJHhRGyZ98Mj8Y/bDJ1sCfUWd9DRG0XeuRW8DkZpgWZwLHQhgOC5WUsZf
2Dl7JB81gwYyDKYKZXDoLVfHYc2mLzKDbEhoMs8Evcl+nZPoNERiZoQHEM8bO/zn4j0x3VvGE2s4
/QwbFW1PaXh7xCbzqhDOURuYwUjLRFJq9+iKEXLHzf/j7Lx268aWbv1EBJjDrVaWlSXL4YawZS/m
nPn056upjR9tWbCAc9PA3t2WKXKGqlEjGLs5M+Ojj8+gkdCO4cFvolsuLjzoPptiuSEpGduVRNtg
m/md2eG2sL8QuOjtfGJz1FfK8uRczNqVl9UtKpfkjL0AIVtGO26mpAk3xrBVu4hRFJ0NHlfqDsY/
vNu3bsbrq45AgZBSW9QDTRaDStbLIc5uqoWJjt5Cf+l867mMPjjY33Dc/vcloeBRCtlc0v6bUwgL
9SFYkcUfmyG9HF3Ec5EN2aQIFzzhrnzHOfW9z6hm8p9M1hvVQbbtw2V7M1P9bv69rEz9nV3vGUK1
0ym04Lj9uetLLL3W2rAxThhNE/ANS46w6xBbOu0R2e1wZ0zNPgkpXBDi/gyM7oTlwUkdA5qdHuJk
eJmziLA9AiIwnZtgjzBDhzJAGeRRTPz7cY13TnCfcs2Vu102wptd0JjkqcY89BHtISsUGd82gp48
J561G4zewUVguWKnMjsdkcWv8AgNci3YGGGtPU24b2xxsSZFL10fPni0P6mL6rPSaHlQleBIGtyD
f75JbImaMoy0/Mg1K7GhJf8IpdxI7+w8+BoT2HPhNevzYJs/+RA7xBffsh5P68Hg37j8m38/kPXO
gc5r8myXolvnjb1ZZ96A013fM4hSWxonzkvsjI6Et+/0kCW1mIt7G7kXTM5l92CiAPXC/jmTcef6
zcglXH9DiJJWOjvTj89UySibav+3JqfbQoTWhihEGEZSIidSYcp9RSFZLNpPZn+ftJ6hoUwfqbhF
RtR8tBjeqZAC+gA0xAGLlzf/5xt3IebZDYX3cUIQRpaFB168UlXjc+7VUOAtq2Jk2GXnDq3wKSej
ZJ65s//9mg35rn/em6ZuGmZgwB9jC+myLv5DD838JcUtZ6Z7yPRi303zJiQ2j13QPNgBv3tnHLqO
p0LwQLiz9R3Pixh3K5lmuBedbllYdmnRLbi2uQuC5LnEwfiDN2X+vRTY3h4Px7rk7NblFPjPM5Lm
0iYdaqHjYpAd6A1UMqzAJHGv0AU9l9mKHAu8DPQNCROREwVzSAp2vPPmO2Qf1Cw5WbZBvfzqBj3Y
0dtsV9CWeeovUsapF12wlEzuEfLitvjBEWX8fUSZuu3rGI26QCqAc38+vNFrZTUDUhzl+okJEkMo
3/1vc8nK7VNKRj/C3rlaEuvOqz9/8IXfe3scOjZrzKcldelt//v2kskBBsJD6ZhVyxdyBrb2nJ+9
CqB2CVqCsqpjlNAD1Xi5bELSRaVVsIOtNhj1R0Uaf9PbteaZPjUs/6RIe7PWmPAFzJgt8CAE+BHX
rVWN6cbHV/Cijb41+Hz+/7x8D42eByBON2m/OURqw9RHV3PK42rZ15gsnLqWSt1ySWP0q/5WdzHy
mpdhW5lhQSvk3X3w7v8+8KmsPTPwbMtH9Oi/+fgNzN+C8Ra/sQ1Dk9jEG9t2sGCi8cLaB1FahwNf
0mm/4866sa34PNR8CkVx4GzFJ4Xlog7YRHq1fz+cacuXf/M9QA4ggHP6mIZjv9lXQ40TP7ZI1bHM
k0MHUSZKU4qRfowPWOoWJ1mxqoht6tmnakdy1jr2c4G3ITItofvlFsbQAgU4bv1zqNccpksEvaVv
d5E/v9bFPiAbRAbbA0A+sKgutdr4on6s/PzXGjzj9EgTG9FXyxRBLjs6B2QlUNqZUs43FADrUWxa
rMFfdimlwEn9WAO0AwfwlFhsQqh1KaEmnKUTfu2tQgPU/0VChxXnPwOLk1/dJqpeT6pwp83uiKVZ
eoaLqu0xtHltlxy5+9WPRH6abelefdIhk2MVWOU+JJZgOznd42AZYOEajx572rJ3jKzcmWa5j8rh
bhih00Qzl4/fY4c/aPNtT2MVzlC07OZbQ+IvczC7xWEIX3YD+8V1jV/RihEffW8QupnnsyOZZWwa
i/QtEJvlIBcS6Q7Tgno20dz7ZEy/hjOp3QM/+qI0nK+vgEY+lNicSlix231Ki3Td15gdbRjP4tmw
5N8McWOZLEE68uE2d+Pi6NnRN7dFm+zWL6Wtrccoo0gpPD690yIHtdIDAV24ccLbI0UPotjUufQt
4ZNaAfmIdT7Oo2eQMqa/BFaFpKws3YptclafdDfeYyI/bvQwXQ5y8KnHVlW6emQtjy67FcWqO+WI
0St8MmkiZ4nEtbrvBTYTUXCu1vgRVPum025jvs8FMlUM1nTtN9uq2AAo3XpNOQHqXCBF56sLrpPG
BER46M3Sqm4vMYBHy1tfL1UQb+mUsq3pmafJTEg1mx1gHUyo3IWsdmkVmyz9bJT+Tj0KltsrVOog
vxgvB7aC+i/opM5BPlNjSOfgJi2kUBLiHrUO87gviYaFeb7SoDS+BqmjN2/symBctNQxTYOOE0B4
HfflLcJ8sHQ8A7PI+kpuRuw7C9cSd1rtYJSGmPOXtRA61krT5AGiXPicXdhMSAVDiVCj2T9mNt77
pAz+4N8hsiBX5+DBCeti7bGefpTQywjt2ZbTiEmmgzdx0twMsXHf1gsKP8190EsMPVQ9pDv88v7C
JnjtQXK8yaOgfSiN4ZMkeFijC6/QnKd9icaQbL9N0TH6mDVhZdq0QOqnlBxu24UR/r/PrXcqFgQt
CCwCx/Zd++19Vi5mO3Rd+YppQe7gFG3ys5NkuMYJ/KFWkzOk53//tdZ7p6XtoR6ydIfD8i3Oihtd
Xs7w0Y+h6/yO8VLnXVFFBg4+WZ7r77Wm2cZZ3m8pBkQSTjMx2xOpvuTQ4gEOKOGHLThmeozr7WJX
614tK9kK6juqXUQoXUoO0J3UfYZ4vKtVEUOevUQIvxxab7hCNPDkexBqBKqha7iOsx47Fh1yfhwi
r3eLk1buA8F0//0KBLR+e2GYFIsuxvj8A2Xen6XEaCUaBKclP6YcDzpQFSOTjNKaWwoZOZWNF6O9
9fiL9ZqDwBm+46WxaTNuWUOu2njRZhgxlB6eVAAT/QWumWdAh3Nn8ef1ej3gzv8qtHvF9e9eL7T/
IuTvAHsA8GB6uiWQu6Hasv/Uj4s71ZE/gP9q+L1sDCg28CTx+ZCexkwEB5NqaPDCg7+SWxD3br+T
fS5gH8JPNPyF1u0IRdxxxTlHowcy/febNd55sw6mL56JRAQJqeqG/vOIJprywRjX6LhE/hMGU+qx
YIP7TKKhEc8p3AYNuKHAyzPI4Y3X+BxB8fmoKHinvTcD2wl4STwKLao86H8eJGlMLPCDDMdMuFmk
N8z4AfDrtnr2AqF4N/kwZbUY6Dk37hmEkmYbMzTz3TK4IQ/iKm7tj14NGry/Vl3gAiXTCwJIUk79
+UirQR4rgqbkyA07Hq2CvF9uQVWTxIZ7V5MZ7hGXSkiLV7Wb1ObaUMfWIsfR4JbbbGI6yvpbDgJO
qtIjssJgayAnx3oeHD8lOAkraOaY1VhsIA3etSZXg6Z3e0uPfjson/kwP7F4+fKKISYm83eS4Ktu
j68SavxFuTcxmQ/khJbLw1t0bjsHEQr/XV0TTuxGIWPdIl42RuNeT4lzwmEowtG02RLKANaITcXL
TDrcrlwYNXQMu42yfoE1uKlbB0KrdIc+6jHTbba06e62wegATHBwPSKOlvpXI4hYS+TcJquv+4ir
mwhtNPeewQCUGSkjLq4hLSCBNa4OmFN+IVFZv3F69ynLp3Vv2Pkl5bskKsFhVZOQ1Rq9h8W57ltE
7UvcYQ4Q9f2pJRF1h5VltOuTu8rqnL3T+0QXWZDIggjuExFnR/WqyenFe7rARy/ngoMWxTE5U4A7
BuXFK5op1YprpzhPe7yz2qSkqoAozch6CTpYvqpyK3u72GsxFrHapzLz12MeThiVt/lBz6b1WMh4
pgoO6Huja31uIFJ+L/uKSz7hi8zuY4SlEcKlaDkooGdK9HPtjb/Vt1KQnCeFalGSCOy4tn8o2IgC
wxaBDs2t0l90zxwPEBbCD1b4O7MSM2DvuzZdrmsYb8ddiEp9ov/a7CinaTxYhC+4wSPSshUNN2TU
DGs7V6cCCtcRO7DkPPXLdROilCN+ZDPI2KexkIMb+PlMGaBxPXGeOQImFEb2M4rN+w+Oq3fuYKpP
YHawA9ez9Ledg52HMKE5rtQSAXJv4Bl0D8nEgaXmcqpuHlZUgwFgIDlFy4XmZPdhdt8Fzh24AXxT
XPZ3+J20OIUi+Pa89fjBU/7devNkoLX4LXlgzvab7gvJ3hIHFAbHpGO+TtmzyLBLLtxE+nAzaD5F
wXGwuIZGOdf+/de/M6+ReYQDU4iREnKPN7dlH2rECZZQPZO8/9wNFlZWwJWb0vHFLjh4PSVUyZKP
4cErYVuFq5E9tANNiaotYhwIWX8wgCKkjrCBbPlzZayT4UcpFkTg3GrLw/DuN/5ddZq76qUmux3x
TYy16xrs7BDv35524hXeXLLlczSm+VEIqxQY3Rc/y3AR8w0q2vAsYTsPeFRdTvJnQ14tLG6ooG2P
zsbm6/77Hb1z3fCOmAwAQPm2qTtvznb8UBgydVzNccw9i9ETt4um3RR1TDYN+TCx1AhF4vi4MnNw
5HZ1dowITdpcJgd/Dr6RsPXzg2eS7/JnW0yFZ/nM74Gv9L8U042XpuaKKPko4z+BKgyKGcOIzn3M
tvIx988KSecLZ0Q+qQEdzflgAPwOUMwj2Ez5AIpdH135n1dekC15lhlJfFQzWveajaVv3FLm3I4k
7zmfG40JUgVSAzBABIR2hemhc8wWLm1H7Gs5Xxegjv+fV+NQe3u4p+h0338+11x0kAktPzoqCEMP
xz2j6D2aj3OR2fPOyFEoUXkHNablpLJ7cmh98Ah/T2nZ0bbFTBngn3rgDYhUxp3X5Dh4HcecDogV
WoCYr7gMBSQeyZGXkuzkrtVLivFI6huHWWcSHiWzv5lIqq6X2T0EUXEyYXzhTEEb/O8HdP/GfOQB
XfoTqifKzTcPCJ78v7ORAFToYCG0wElAyBAG1AbcEcChBtYWmrhra/NhTCZGAKZDZIFVns2CxkBH
F3WsUvfYF0N7aUeX61TiJwadb6+mhlBbuSG98Y4kP1A0GSZEdIf1xGTSXzNiDohWVagFRrz034H5
PQBT0UbWymK3B4V/DAGOwwJvWDkOn+2MsZBtN5RRChsH7xnwRlT/AYMHzhlBeIFayTCIYBgg+SYx
gng/VPjranigrTwFVhs/GqztNoof0pMBD9uTiIzJHA5DHHw2ZzINStslHSYodolZn+wyus3r4Me/
P8I7pBg+ggfJhs3nGY755iPM6VjA18+jo9bYu7HpSdmaHXkvewGdGC1yjP5fpabeqVwLlZF+N3L7
qEqG3kvzK21TPOgrKFPjJIdRbC/VWYpJ2HJw7BI/S2vb19WX2mDljWnzOK92cPr3L/NO/8IvwwSE
gRGjf4gxf+66NNahv83N/25bN8TIVv465u7QclPmGr2k4+ojAv7OWnc495FmNTnnBY74cfGiRxN9
g1El9F/A4lrEOvzgCf+uBzgpSUMRWqos+TcYM8ADBWNuRsgwgO0wngZLw8wQK16kwDE4QlCACsgg
K+r86sdrZ1ujQEhGMhsX0DO1vMrFfYra7BBa2S+83T/Yme/MOnjKQFBwdbbqb6aFXt9Bxx0Lmiy6
azFbgp2fF/fyWKpMZh1Zp9g08Y21HEL1PCrPiJjXyqbbIDlRMYCYs35GVPjbFlDwg9eozDjeXD2c
bAw6GH0Jm+ttxdL1mKKiY0AdFn1W0CIyMNGH5JemLzUdYBDqOEwxGIMz5mJ6D/v5rmySn9rk3tT+
fJwnNGdRkXSMvfYKh1GtTGfEGjPu5tDNAKjYpeNAS+fj9jWdZdoy+qhh4cCa8Js+vAwlhSPLllOI
M+7FVLSnCM7CLicpjiStb+7IOWGZZCvMkE5UUZKVGnqFCtK4bu6NNibU1/hd2evOSarrwW9+a+76
6EzLvkuZoyf+90K7Jcs43TR6+dRLzKQ6asi+EnMN7bH09WLbRj+poshoJClk6zvIwvEfhvTEu0ns
p0aD0x6ThaOqd/UUhRTsPuheYaMwU4Qt0Wj69XAMgspABU0h5OX9fJdjn901JIkpBLJN3G9dO9/J
ITBry1NsJPtap29YveBQxPYPNTW0G3u+G5mNXuhF/xVLeXgk8uMVYw7xEabxenILe/lHMhqYUeCS
f1SUDxsrtU0dmWhoOPCtb+OqHzE3+ZrIdLJRCJ8gbgTi6Rdlrjsb1Ti1IyiLl2RPXW99zoWvE3bo
4YygTBhTYxvX+tmnjJDFLXY8I0NDQmEmXL4xMh42tk+kgVYa0Q4WOBVLU1n7QEc8XRb50UfZNiOI
3EdT89D6YQM0ydxhhbpbGNph9MPnYqREV5vygzX+zvVo+3TypmUKgUAddv8BGErMm8Kg0WBPUFmR
enk7joNG2EG6nTN42FY67u1sSm76Fmd3wsMrXhT2dwa42rBAAcQ21cfxTACkfz+ZJdv/zeYDUNR5
NsMIKC7ebD5jbJwom70Ylhkn5IIVvsIyV/Ja+V8r7gLsvj6Mv9U6ccQlDi0HPdDJNW5+qnre1qN+
a/feTdEQlsKi3FeeSXBei4BbS51u77XRl37JvgT2colJ9LpXV9A6YDhehSFSHq5g4rpnlCFPaotB
lh4mrlZhOk4taPC/f+P3ykw7wJTd0lFM+PRyf14sMapK7BXK+KjF8Se/qH9Pg0XeAIEeAqkai//d
cjHMuHGAoy40b3kmFrUCu8w5YZ7yEPPfyXr64Jne+QqOFHcO+Wt8A8Uk+s/6SIdI89Y4TdT60Ksb
P0OENwq6yMl2QNqB1zaRNUGPbtsUJM5wkCKgeTjWC5NUOdpJq/kQoJPK9s3i4LE8TNgdJIrm28o3
N7s6b5sBDmmH+iHzr/0EKyXRIqvpaRLhAjdkOz1wIBxRAvsjLpjpS+9pxw9e0HtPwlTRwc0KLOwv
cmxG/Iizzn1yrGs+1CjdaxQtF1WCPF4QS7OCphhmB0gsF2SX4gSJ1CBA1m4I1Pnvh3lvzzhCZFGN
ivkXS6OdymiN0iA5NljT7tCb/fDz/Mmb7c/gyIz9BBBI7fo6qsPvwN55Bw/LQo3xioirMVMw/vLc
AMGz4AG1Y36zW5EP2MseajUVs3B9ay04EXot1yKFWy2JkvVvmb2s2nffXN0jTnawyZLgyf+JiOmm
TtcPKsp3KhwQSGqbAMY260COtf8sS60dUVxzPRxtlPeHRcJSbRdaSRGdYzD3xub8DMr5+d/v9x1c
GEajrkMcgPdAl/ym9MOGOvJJYEpAKQi9wZJbgdbYwQ4XDsmMqrcRrF3yaS/q35adnovS+6gdlb/l
7eK3sFaT89p39LfkINjYU6lnDktuBXFY8F3aUGfdyG0p6VqF2eDBE+9lA8z2eC1sIIXyf/Ay/m7M
QciEQ0GBCSdIjOH++w3MFgSwnI3qOLUNYkHPm9lvHLcL2z1htueU5CEF1TNMvIaiBcakG7UfcBiM
v0ElWw9ogB0gaXClt2BdUbjw7H2/VJTqFsN8prPgvL7lIamr8cGvtVu5nHLi0jrdWT76+6Gy/PU1
oGiZMJVBTgJQ8Ten9mQEjcG8Gqm0ATlIOjhTalFsqs7dVP9WsyZ1c7mxdjWEGWIhmbli0bhBrb/1
SqgEDr5V8HnrbQ/7/AoQ4oDO8X7wnmwXnx98Y8+zGELUhjfu8ZeSDpNgATTC/RXJ9OCpY3jr19Am
jXbxNp1RH6fVvBn0ut7oulbcjyR+aH5/VAVZOEQvxgRr0pzBTVS1Ntn6uOX/+q5Z8F7pQMur0YTV
TFf+UC6hTjYC+Lsc5hiUfZnyhSCn7DDH/bTLEx3OIVMinN2ehqAJIK0CXTe5QWlXk09hNfgxqRa3
1IPPdDufBLgtwjVk91BcmVp9VwmHoUwwRq4c9yqdfUZWafvLz9rnqqaGJIkBwjcZDcQ3ICDoM2Mb
uozdu+TTChmdf027B6HmoPiNk26fpnLG2UDoxgNZaS0n94Uv+ByTUbTXmmudmjI/K3a02MOMA3Zo
MCJxPbZ+DeRcAMZR7mn9cCw6zOrqhim79Kod0ZYEgIVYpfWLiTub90t9jj4HJQxD8TJKr+VFoWg0
pfCXw/+c6E1zSPr2UAOxXZkSuKRAA+w1iKjOmIfMPaC5WcR3pZ3OWxc2BznXBdyYAbFmoBHriE8P
9TYcRYVcGGuK0FCNe50wPUAPyfTUPi3+sMviyDyo5s4gfmfE6NamZCJtbQ8nHeAjpOhePKqcJim2
iiKbZLiD6OZltMJ/gSGHztXEU8a5nLLyO8qFK4EvXRxCtZLzRdXQ+IMueC1VW5l6vsLOdXCXRthV
AJuo2kzx03HlinDQwx2OW0b+28H/hh1BvDOb4pvW3JAac1alveoF7HhEaJvBpsj7aTlSFo/Ebxvk
RJOAfVwDxksWbIBspvcAWOruC7B49T4yIWzLzx/t+DbL7tU8ylczH9RxQUVQOSjWrXpSNdtQIJDB
HcrqIXfVLOyTOWg3WZP1KAznZteN1rcoD6+NNjQuk7YMtlPKIi0yzCI5X07TnB54PAcgmFtQceAs
o8T/EN/nKl0+99i5P8iSiSCAk/u9fNIQTiNeoQaIsucxSTdpnm7deFg++2V+HY6FiVk+3mKJNt03
eWBeTW5hIga1Hwh69zdxNfl7wp3Dzf8x6A0bdC0HgqRntowtf1P0ZC03ilVjUOuuaXdtka25jQ0d
urRupbcL4UiI5x/IXhweiVaLXpkTmmXvW98+lyuawJoYbz8JP81Nc1bz+yF0XzBeYUeNtAFDTCJB
45uMYaz+R72WTzgthLemXtz2TfJ5WXL7BPcCz7bYvUjd+THDSVyNx5M5cz9hlHaj6m29OxXDig+3
QD95QQ+9ZCVJBvYuXk1oLpplkOUZXaqOWfFcWv9gtMG+yFm9Vs+ZOeZagqkjcQ7RdKl2R1tV1yUU
o1fEXpzgHXhLYg6Ekp4pbZea851q6LKajU8S1a5JOH3yGjpv1MJWnjyef7KrZzuKvhgut1mRQGNf
yUQPsHI6RvPMoiE6CntJGMplL9QB7ygOKiwDlKRG1BJsZZHnMWWSraHh5q+17rTNiksyWIiNHhJr
syJOOGlB/s0ewy3lRkneFIfsYH7DbH+MXLZ3y7Htxk2+Xc3eOcBKPOQlOI7XTO7JdRIYShFm2Pqd
pVX1RWrH2AcU4VVsp/lpmLvyAvRy2nW5x86fzYMRFwejzmUoatEu5GctAwyNuodQp5VTlE29aGED
CYFJ9UIdEjWx+0fsXJGNsn0l968YiCYrWi0PEXgMFQKggYlXiCUYryhvdXBgPROeN+Ui1pQ0WtVt
kknYi0ccUUyfsbE8fJhNnE0H6ZWF8jX19Rmt7y4ygiv17YxAw8N6mK5nabW0jstwTs/61NCvXyt4
UzFhk7o5jGZITvfyZI0gynIf2lr32w6XKzWjZVrPgMYuf3eYP++FhGR1m16rP82tgfUzzZwqgclM
2Tlpfo1VxllBrMYYnfPav5QaSosI4vg2MdOdqGpnf5dWwY8lF8ZZTGOKWVdD9Aj3JUeB/LkuwjmF
GiQyQSUU+0z+nMUvoNnkv/jNl6i4FlaJhfKtXgqclYbRv7hKev579es7MnuVA20u8valbWAUhQYo
Q298cqz6q7oxV5kml+lLYw7P6q4rbchqMu3ucRKAiOP9IuILrq1l/8pkEG8JrtEH822e1icplhuM
MKAYUi370YNO62Ih8Epg+6FTvIzHPNskZnqvxsJ2Xv0YteF2sVcehVpTaWRU+WB69e/UbvazVAkE
DUL5A/UkpJC7dljIyZJy3J3bdd+v8d6znXrT4ycqN7u6jUSdkAd2u7WSJ/Uw6iMS00PWiMOJZeTk
kGe0GVH9OcpZX2YdntsQv4DenW8TL4EnX01QRnUHg4sOZJgog6gmeWYYnsnaIk4zn57XIf2Vwzjw
bRTOnnUsUphAVnGPWXqxG83u3jO0AJnQ8LttxmljGBqePxv5muvCrjHz6QWqMIwatCKyYudOXLKC
EUUAd496EZaonQp3PYIMfS/l1FBrtNZw0p8nWxIAziMLwdHCGGUdMHgmjcoVeinoY1PA4/sRQVfS
aRHQ/ItYN+YI4fy1bbwf6jaT0sKQVaYOi1c6Ad9CChmToLPeMkNKJ9aVPEkd2Kis0ZKpV72YmAlo
FuNDcHGR4yy59cjCnjevHC3dWqAVzDttEHMDmUIMQllYzGK9TgmRK1p32FAEc4BoPv6/0xPUA/J+
zPhCl7oEYi90LzdfT/4yQ5fUw0ttJUJz2vgTE9BsWE9tomh57hFR9SRnMq4nZYc/nE6d9ZWQh2LC
gaqZMO3b4e+qB4QJGsOlutcv2N3P+eC8lHN8h0znTq0/PC3EWOZ5nOHpqYGJmr9w5KBNrzRkgPyi
npHcJW3zvdeoaQtH7M4GDZcCPDCquN+4stVGqCF7VRQAJ0V4BPxSCOjoLhw+a3aWFR8a7E4CvfiJ
mD8FowaXvUGLC/EGKmsBIaxLt4HrNHtkJUTCCHhUROQYVG50Rre/kSGPORgvrWNey/KWpaQKn9Qk
H7m39Is06Q/RLNYxjFwJphbCgwCfGry1C3taWYdLl2MZ6O7SyLy2JqvdqGNgCKIfZNkeW5SCdadX
153MlteJUVdWmY95PGNaUH/JM+JOZOOpabUmSloL2xsgYSgr8h+r31FeeLL6v6lZ+Y3VfCDWi7OU
smSX10iatZpLiWU4yiytlQs09eoLr4DI9TqxGsLbMFy/i+hIKu3BMK8xDQDEFE5MDHU41l/ymlED
2kjy3Ur4gosocADivxZ6iXGvOsfM5mkdomJbFIgnMdnfQr12rwrLukOAfS5N4i+DtLjrQCtvSvzN
Uieqb2qLxGDjM5mm4SUhxwdvbs176jaaexcrGTr1BD7MpbY8VNiS7Pw6KDZp5z3obvhMRY7YDZGb
Zdb1qXeYKOsYlFks09qznnMS6o9al9cbYhE79jAx5IDi28mcv6gFU9vTvcuOtfnFlW6QnEZOYDb6
xdBPxiVOBDdJYDzZWMjB68bZC+cPtXV6WYE4SkYIaahqE/I887D4BY/qNFSXpWivYY/HSI4/qxeu
JorxKOEiZIQoLCYItN/NMpa45MdnnCVJudG3s55fkd3DBhXGQItd0tSW9w5zK3UnjC6x1yVtF6yp
+9rXoY+1EEXlPHXx5s9DmxNhp2XRgyLVqqtRIeWygHvRauDKcT8OHeHx/nwP1t9tVSWG1V86eutl
aSyPVWXzjtDgbeh774lqDGgj+Nqw24gQjO5jrblTfdQ49j+MfMaaK4j3aiu/jnlkVIaPCrDaizUa
DTQbRhQ5POzaJkOmcSdItfmZaWBBXHmv7eVutQkRxZGWCa4XYH7l1JdlOuAsVjTHDCnjReuNw37E
LHBnGnTkasF16czPDPpf+tdYJjJBzFRHUZEkKYFpGfkzMvVY5vn8ypHqO/JgcEEhm8ageGJZkgE8
5juYmbeRiSR/xST8UIf88RXUd5tYMe7gDo7fs5ayiSm2ID/99HSIHYpY78ZJvR81/0Zd6QpKw7yW
ZjwNdkzgfbyZC9JftfwSR7nyShkBBIC0uzL5zrxqOTBAws5Cm4HhtOfXbcTGVb1/MI9f+9ki3Y59
rTaw4uZJYcIkDUJrOWnIb4nFSqZia9cL9gVczor7jHXgZ13PkbSuD5kD+UEdR4nVI+dAbGlim3aZ
VlfIo1BedtGvsXol/vVVd/CK6EUdruppp4I6MDKNU2BdhGJ2J8tVDlj5amfKV7z36uxRFljkaY+w
UoxDUwTGhY+0McCox445dXUzJ0skWurT6yUrARIQIymPuY7XrNX3dc0UbdSN36+bujBISMMUZKge
Jik7V8M95AMZhbiqfstQ3Z/suX1IqpWkXA/XD2vFeUoxfjvXN06aruNwj8Tq/16pKqeikKArr0kO
xWp9Gu052ozNS8/49c7Wpk9Tws08GFs/A0H1I0I2IueJcwmASArVvM0+NysOcmoWnJXT3UKCpB8a
DsGAjMPcU1CJd4LMrszcv6+LmaCjvusOSYPpzPpMRPAnR3QAcrWoM8CQTlsVon2XP+MbtlNUI3m9
gXAe1IpWErt1MHaIDnoCp4neifsFE1pD23TZxpBDkDouwWO9vnRSMF8tje5Dp/6mZpi935Dx2SwX
yAw4zc2J6V7LpbnELSfHM0zzK0HDMsGX1SFPCq9/obOSFMlatH2qBVPniF5r350an1rF/5d7psoI
1mJ/SOHvFSV8p44sgNpoN0I12UCcwMSndO7NeP4aaES6ydIlFhs/nuLUcCZv5AkwUWbTVOOVqpWH
JXiJTHJYpJRX+tTW/BU1tXbhZ1/61iS+NweMqTXcjlzRMahDqvaK68A0p4vF7s2Ljpqo0klIUasY
Z0peu8uU1e7hIguv0TGaH1r9epLUrXfQJzwt1Q9S115qefdeQMidzOAd1hiDKOMym5GQSF1nmdHj
ZA3xToEXS+nceZF9K9i2Pq2Mxjn71dvXGHUCaWHPKuLzOhBRpPYUeJF+BHy4Mc3xUgEwYwI03xXc
D9hMqkdeMceokuLk8pH4mPuYeQbkLVAyBZw1Pnzh3sWEbnhc9e4ZvDND96Btyio4EYJ6g1uABFhZ
bnoAWOWLtvlVD5IBEfRa6W/KJn8iwfUz+3/daxB591Cm8Ijo12/EfTJsEIG8sUAtnRpk2KI4kp1Y
e7F1WTg2PlOUJgTr6ABiTL8F11CFdTDrmGs5wSU5jAG8in1bnH1UsmygxTypguZ1Ck7xepGX3F1Z
jW+Y3QXN66hu9B3+GnANdQoNBixp4dzKklTYZGQl57YOX6IAJzixX8DaKbzs0m7ZMpbeZJoXkIRj
fxLijurnFCllcptP3LcRy8P+vU4UA0rgGKD0LyTyTD27PjhPvFHYlV2FlQC17QpzGeei8H9k2BF5
SNN/6aNH+PjwZ8qLRVlKKECTF5ZEAPm+BAzJlamKWNKLDkE4Yh6hz95uiX6kKNUXJyn3pGBVx6Gq
cAFuH51iuF6kqvNDQfjESiUt06Pm3EZRcltloc9hFZ9rad7l7J0vexiar0Y1vLHwksCUqykbl43v
5J8cvcQeoCdLzm9HcpFc6DcJSgup+9kfO6uYbho7elRriRHKU75gVJnl4WaiXhuzckOuHSuGYFFO
amnfVDM+s3mQd2/d3L51O/u7qjCIbsggqt6gnaFI8CHLmAUsFh+f5LxBCw2Gqa4vVdNkI0e/fBkP
M5wdldV9QN7nAflIse1WsBF7gdSt2qZwwU00xfR4rYlorsj7QHTafg0G6k95mnmMH2LsozGowOlY
/hq/rmhAOB9UlxQa8Xpd2cFzEEwtAD4V1VK6TxrZ2helMKW5OD65FfSLkQOwXLyFeng4qcM+ATmB
BfvNxy+fANDLNaxvVAkWBuMDDiVQIER5Jx+ipwBXvglKN6LuaKX28kNr5oke1empLRRrPa64HHax
jPaKlPPWzO3Hui7Mg0ImpJPk7zR3UTo8dAaPBbEXVn16KCMeWcvCnfrp9WJsaYy+57n94PPpZOf1
USGhy9kXhbBCBP2ZJfmNwuaI2HD4w9UXVf/36wqlaI23XcMZHcZwRCYMgAG4rE/LYrBKm+y5IHCZ
HCzzhJXclaq6ptU7xKlR7W2DhrEIw/bUWguMDexo1R1beuZ1Dix6CW2uxTRDwyycobxqMBS0I/1T
nzawsPNPZJmtRzVtUS9bIGvbmI0dLv0AmpSqMUdDk5YnM7WYvprXY/crJgVYocYdt4yLHTrtKKt6
aeZrshxxKSCqHoeCOVyynUJ7dE2XFFR7E0jnpLb3XONtXIw3s9qzxj3pk5BwRAAp3b7CN9zmqiq7
HHSOIY6BTHDGdlktc4TKCLVlmak6r1qxw5+xJ1lfMd1S5iIjdla72n8I49GkFzGVA0FeMSMJsAic
nOJqju3ignyZZA80hG9i6jUbEUmohqRDjcQMdaaz0+FK8NFtXElH135wfSJdNZMOJwrJHhrqZquq
nSnLgFBH51VpmS47jKl+SH3xiiGF+VURB0+qOvXmiZA1Yh3EzERKDOGMYb/B/ETMT9o6/3+Enddy
3FjSbp8IEfDmtiy9KJJyfYNoOaDgvXv6szJrzvwz0oQ6JnouJJGFAjb2zszPPWazxRTYo/xl4PRi
h3F5R8bftYyQ7uHaQfc+Tzp8mb3wrZsWoululWGhpYte1GKyw01WfW0vfa9g7mtRscCNZbhHogo9
416/sG7frbuW0FOogeVBKaUwM42/Nwy3lovzM8+GNx1x6A1ZAEogVKT1XklK9uVhajh9BqpmPVrK
dr6FW4Arqj/zPDzn41A6CYDZ2hyj7E6LSf0/ouaOYzQxUw+HJ8xDXkI/xUwXA6OOzHKCKU3OUlQi
pblvLXuPJCSnaMpOMTGb+IT/nZSjwwwZZZFR5N/ICTlnPRLNyqYWpXeCrMbGQc08lKeJlLRd6kFm
aXy2ZmZ5dXhMk/RY++NrxBGFfY2PVW/wpgOExl2XZ9TF0AHj5ktSx8/S43sOWsklSm/SaJDcYcoF
D1mritcmMQLk8j+mMnKhc5/cYycTal311D2kkSbVTeBjP1AYOZlvFnOjwGqaI4lke92LPpAjKNEG
6eEyoKOwW4xi2oJQwcA/mEbJ0qkZodiY6AckR6iJl57GscCQntG85HN/Vr6Nqpz90T/5RPBhrj+6
p2oowLfp7nQDy+vtA9HvGays4I3472efpHJMCKPrm2XQw25j8KG0GpvpXPmm9RBQEzI4yz7pYpMN
043nT5e0fynM/smds5eqHj4Z2fIS9WCuQ0+7uhnLd7tmXtdvcXkgizI5eG34A68TVZVeTYVai3RW
cmVOUs6KKFeXRzAR6hDOL3IQBBfxk5Dp1MIMijjg/GGT7SGjsiF8l3nSuvR7t0Q7G//UzU6nCTO6
haAm+0H/yCEdELOF+Y6szQLWciTBuGAPfnPP/Th54qbWjU1waJL6hPrhQY/La8s3OjgOMxW6tvAs
hjrwPy+CSdj216zBdtaNCfHJsXofSgMFkIhbRTipOmpc62/bEtEbjiFMgjo6gKH+5GQzkmHd2VY3
+SkHqtsO5cGszHvyJZmN9jnxC/b0vpfBsxbmYcFcclwwZkIyzzEuDbfsJm1PPAiGMV+sosr2gFjv
m7a5JZXxctrmftiFKeX97LLPktv2FvTu3aBGzjKLC4XfqhY9ckI4giRUIAlVwrxJLorAgn2blF+V
zVJ2AKdGyBnpe/mDLIKibqrH0donotRewc3nzFkOtCevzjqd9DFPa9MdDHv5+g+kit/5VrAJUKcQ
Mw8J7Dem9Ax9ycLDqrrxnKLeVUjeAJobwGs4DEs+PWTkA48xQQ9rDtsRqbDKOYu2uByzddkPOGvE
l2Lb/fmy7N9pFp4ZYZmP8g8nNsv/hcDdLJPTFV1U3qj6KTEZrtQTTNCue25bF5ex+XEK7cctG26Y
8jFF5Ci4LD7UTIBXTEEfqRV8qtDwJXEq3Muyn0LKULe7P1/p78QgT7SSXuggRXZ9/1cpFLaQsEGd
7F98EOuj1bUfhjT+1Flw5bblLbfid3/+yN+VyDhaQGznE5VE+QsPpoXi3OF+mkPxT15LwuWuTDDR
gY2uNe1m2z7Fm1/sc6w8/vzRkrD4CxWIj4X3EiD09ZA4/PJciHk1aS/9HKb3CL7GCvDM7HPuoY1X
bUNnPKJhxztrZurAM1F9kzEBUjJOQV5nw6WfZqwj1rDaEzJDzA6mC4KlK6GhbaZtN7fEUUmdolrO
seZwV7It4vzd2FnfLHLYHovy7GcmMQKCJWlfV1bnqQd/mHIoG9GM2KByqKGn47j4pyWguWLPSbbq
gVENaFNCQY/Dz5R+D0Ww3dKq9ZP1LcIwgJXNe2vV87m4oPJJ7HavKn4pSRIZDKoT22I94MDs7YNL
8hdcvX/g+f0PCQOOHEI1VEEu2iiexH8wzmbDh+zqj9lNYrDwycJtEdpv73EX3veMUJYheVxDYvDW
6HJLTu3eKXL6AxrcKGAhGA5GGnYCjcNgmFB4tM5CE5P9WWXDqms2c2jY1MZpfJzFaVIIbCVGm1tH
Ft+fF46l7i7/TSLz0GL4ZuhCobN/k/HCWfCWpUTlCHR0ypv+ETEq+hhBSBqDU76nAMLN+kNKY+yz
ge5riPipG4NdcdGoofAWiMczbccd1uYd/gTMlmI5JXUSohVX76MrrMMf0s2EgpYMfYdAa9q+XEdo
8mES5hbMjnXSjx7c7R7VEE5ANpJSWbE63KLDbJijkiMh5iCiiBlZXjmV0pWnPkXtwzYHP/CiOq2V
xZkusK46U2mBB6rC4Cs2T507fA82QsWC4kYVweq5N1r0orIcDSMFNIwBsBPMrOK2m6BmGfh1W+/7
8XLU2iStlnebB3Dl8pZg9QiUwpTUNvKz44p3mWA2gQEIyUx02ACFMciEG2uVH7uNgVpeOkwUwCLy
yjy5CSWM6bAxAdn1Fv7lWeGClvKimGTuke5kUM3EZvqNbPqnVt3Lae1bKcP0KL9QLTRiR+IMDG5z
O7v/h3Uim9evywRyVOig7jJtLxL9138s+2T1Fncop+ymRl7QW+0F/3SW5pSd6vbyqtY4tb+dB79/
DmZ06LhPw/4jgHCtwifZ48nhvukxz/nzdcFN/51353muiLq8KAS4+fXKfB5nMWaX7GYmuuPODT8F
g0mJS2klJzxSUEas/YF8pxdlck/gQG1Gl6v0Bh8qC6auNxV6OQdWH+b4yYe+MZ1bMpTRPNDeUkB0
JFtE/Z2Aq1eNDK8zEqMjD/Qnrh73DZPpg7kKB8i4sA9u+O1szi0JMs0RL+KANXAlnCnrTN4kraKq
cftZB+G9KkZ0fSrbQmr4Lm4+LK0PLahjLyHp8mxneDJ6dYxJCyHejGupjnroUyMukzI0LF3X3rdk
PU2X+hABOV6LSu3LQ9HhN4FN4nX57RIFh3D4PBm4pC4mWIIJeerQm1j2z2hZQ2846qhW9qw0WXEJ
bGABOZ6kGlQwNoTlBF1l3Xcuhgc/UxkqtEUGSsQLvw8w6T70xEofCWMUKFsYOS0hGSTVCV2RuLqP
VdV/cKbohfDKRz8peSmIcYYACSchTIhyj6Mf+m7L/e7IQSG4rXjWwek64WRaeOVNDm0ksR4b+2ts
YEUTjGa9n6YStxhRi8v90EGIfqT21kWUMoHtundKYFF8BQM960BI0lmgfR2M6WdcsKw6WNnIjtKD
MibF3XVWLY7DpkkWRzebR4jHD10zdoDyPUwWVoq2wWD7EHExMkvXOX6GgHNTs00eqaLR/ZAUL4Yh
Q7F+BkUk21fuh9abzZA+JwXu+dq3Qq3fdRD99WMjIeFoMT80wbv6AuFNbgsuMG/myNzZ6Zdzbs7x
Xr+qVtMjkzyEXcFutrqTLjRVwjSO85Uu5qwdiIBkshv/31eDnfu3PU7v5N4pKqB/pXxPw524ehhR
ZeC/KUhe9DgbxJv5qr2ifpH7xAMhV2iwLV7btIhOitgp29IPzW8LbaRusG3syMbMOVhJLygxS/ob
iuQl7mHDVRscS5MQTjguHHi+HCgTS/NKeNQbooMo4ubrepZwl/CvBKN+YsWXBeZAd99V6Qcs2990
FU1eeYsXK439tPi7YGVYHIs1kLfauKu6BT0f50jeOG9ZhHtML0bVWcsMvYRE05OKcOca3tnuzPee
wO6Bs1LLXJqrXYFCE1M4VcBL53gDlNN5+OzO3xNsJcgK7N/03xCaRnNb3ShNV3FEHKN7JkvZfE7g
lkpT1SKisK4tqO47tCk1R6l/Hub55mKXy5WeP12SlzDoLlfCo90Rg07c8U7BD10bgqp6HW0lSUTn
LnJQS4OjD0XPm9Glpznc3kst6rrxFRVUOEgxoytvZWScUYTBl6wiRAcHaPKrQJJLbOraat9Ow7vc
818ZfpFgI+9sz1TEr+LimAhJIKUEPuRkZQQGehQFd5uaUCbPzG8zK3+3OuYtKdDHuA8Rrbmf9CzV
l1KxihbRTRguhDFd50haPywBvBstknwASr2FYtRqiv/5eAl2GVwXz/+yXMzXqlyqgz+QUOg7DNdW
TMiILCx3VYslZSTeSYouOV3tvxboYpnFoY7DbF3XipYL09qdva69UyWeWlkJL0n3PXk5dPFo/awz
IZmsSK8oNYqKUB3HIVR2JIGRWB1YGk8KJeugE+0UpJl0fkH70x6UY00KEXWg81G/50T+WLNW3Cwt
F2HfrcNLvMKjGgUD0NnNssXVPu9rKgfpcOuxPBYT89w8MN7UFazOkk/Van1LqtRnIVvFLqnzB/Uy
cgTAo44OcoR7uilo/UYAOhOerfqUSLFV8qoU8UKmuFCH3BSbXJp68nj1mFGQSL9n7bV/W01+M+Xf
oq2edl2GMUrQBt/cNf+Ymu116xGoRelg+nHFfCzBrWssNNKOUkw3RLEXmlpoZ+Vyh+sgp5Jjk85e
1Uf1Rcm5uCyG3qLAhOAnUqEpdKal4rUYEyStMxmWy/GkLG3DQGWTtf2dwbzj6tcliGjlE5/JIXfB
eZKNpTDqO5gBJMDYqXnTC9HJufzdbiYwDpo2/d66YkaX0nPgKHPIFk1PY+j1eiG6aq+jMLLAy+nb
bK3HYCJNp/RPRXjnz/Xzglhqb7QL8ZgLNCWjGvCaCRyEdHIJLbNEUY7njFF0vxFkssyaj5E/f5dt
LBcCgmJ8sv4aMRWLg7lmD52eFMxg3IKH+3jdEJpN2I2o7v1nqytfo9gmihMyr6ADir1hRvG+Nap3
q581h2Q2PxvtrZRLE1Y7ZwtpwX4YomM6E4M+JCg25u39OP7dQ1WSoa4X0ZXp0tPRbbWuHxDB3F/0
AYgPWjdkD9FcfnbS5itwzps8FR2G6TlsjTd9ai8HGBGc9iKVjbzu6JXVY+YVMdTk5k2U1FbjLjCe
g9sgIu8LMsUBNwacuC1mR0JrWye8uROfbiTt3WN8yUhKvWdkUuwLq71lGg38T4ugNVwp2HTfkqo+
1nDchG+TZcYPomyh4zQfZQSMoMdDemncVBaLWM9MZeTpUSQRhjJ6xQ6ES4ZoSFpyfj1GxRCmggJV
R4S6ykhdzY1Sf37OSKkW7ERhRv2F6nlu1dlbnAUffHkT9Z7pP+LTVbOiUI8WgVoJFOP2KZ+AnQSZ
xSmQMPrsp37Opcseu6C+bwQYKGEqU3i5N9oxZxhr7YeqfDPFbUf35NxJOFkkQEqOOtVTd1FLXmqJ
UgRlwVl3shbOxo/NWsJzumE7YqzRuAPKDAn6I2Se0OYHwjwfTKNdPyxete6oQd/LgvSKr2ETD69R
TzIElms4qcoBhM3KqW+6WxKEd1MCQQVQbteWaXLfFIQmQF7Ye8E8HwOIoleAV4yU5HYUTfkc9zmN
74QuV++EXQ+ncuIbIDc+pMKzlDNJeRct66vZFg642BZsYXzcWuf9ml/ASWE8Cfiihb+xcqaP9aX+
sJlCgvf6p8EVRnw/nzpyywCzf6rHujeu1j7tzYOwURzjm3exfJyScOhnyrpXxW+0ejQO1vKpom4A
hyIVsi8uCSTgYrwtt+6s0IfOV1Xw4C8/8rRhUxPzRB1hKyyiNRtZqSh65C/UGnMjw2xnOy0CH2Yc
6rykJ7snPnMrsIhSugQwETodk8iMlHD98bSPznbfMVKlZsE1kLlqnEC4LO2XZWVMLkCMFhq669TC
SpWDho3/0JbxZ0WFi8xDdtBjOsPbo587V5g1eV3sH/UoRO21HqsFBbU1R0RER28ZVcrOXiAl0FR0
83dz5DGAt980zHFv54Eaty126dS0987wYYZ5sYU5VDaGNnG5ueQC/aWQmhZetCsQ742VVIKMfUZ4
bKN4CLcOizFAWK36fmoN3Noapmn48hQmnBAs/qZ3uZs+Wk13OcxSLdLdfsiDBTVeMz612GTtx5wn
A+1aYY3eNfdBQrh31Dj52V/Z+7ltzWVrDpfKf9FhsKwxu5ogmRjjQe691oW6+emZILdP1pfyxrtL
/q0sOXOglP0kWzauxhftM+ogIZ27wStucozg8FlZHarsJjA5v20GeFKX6hIfe5gKQ0MTs9j2djXD
Nop4ONt2v+6NuVt2aQBTSkl1ehEG5P4j6dhpgFyiuXFbHPIFe07ydgKFtz55CWP4cspjdeOWr6Nv
k1RRuti6JfzeMMpeR9pJ4UDI0XpFfWAn91lMKBryJf2wKSNvtE5u9MCzmAUcuopYvGh98NbUvkFo
uj7YRlYjQgOnVIZvYT0DGwwHrQL1DLD6+q3gAGD5kAkaBMadzdl4TXKRKovnDOW8tt0HI3IfGtcP
b8KEehJ6wVr2r76RFkBg1aMC5Ono3OO1VT+1jRcwVaUtol3bt/prfQmhB/sgWvE8D+V8GybVU7Y1
L2qZYJT59wjN4BUelbcpKa0fJiXBqR2Lv327ch9cP/ng+Zf8IfH9Bz/EH3gAwxNNn75AVDbbTYV7
yeUSOnfA3oTyMA6BAUBXCdJjZxnhv4CEe5WZVVH0ptVEnFqnafBg4lijR5CkH98ni/Glyh91O9PN
bW55di4gp+RCSGWpAzXd+fUt3JTL0XmP41BbR/eyQRoGkHbnYG+J1FnxOSVsewJlMBItvO7NzA1Y
6471weq3g+49RKZXxzFzfs5btNdaUP9YK+wwGb6EwRRcN6182o59kJPLya6jtFN8KEysWO+xOCP8
7XExqi/Kd0hI0tbZgYAmZTg7N1VQ+udL1X+3u5Eybh0c+uuyOXipYe2nxh3kcTqH1IkbLBbi4KRA
r6S+nOrS/axLdrPzr/3mXvZzlDnMf9FD5a9XPYI3Emo/me3BJPBwb1rWLgrX6l/jjwkoTUF4pweq
w9kn3WOXXglBglnro4tw93oqZqmXwDbkTrbi4iKU0cVNANqlyXAr4iY8rM5JPr7Jq+07mvZ1r3tE
z/3QqTi+Zag5i+37yIPd6TFpk98Z5FP1UmRXcx8v7knSKRO81yz3KeGrg6lTufaIp1AD4W73wcxz
Atmagu9krtlRqrYeD1NK8poIExpmfRkL0l+BAq5WEJy0PziIGHsnHy6b94Y+7aHqw/crnzFsnfPQ
oPHm1XVvrTL6cAma7tosKud0SydC1TfSpqxqJZUXBl1c2MQptTNxrbGDFqt7xZPaBPSb32dJTiZv
jnbNj+D+QNA6KftVXr6xN0+13R+gU3qnEbn4ud+Ch3DmvuuWEoTNV5I0YwKasYKmZGHcgoV0BtGz
XO+DpvqrG+EfyXJ3WnhZZoBKTlpqlusJ88QL5ufQb3pinhJecyIvHqILCeye2EJr0aTtqCXalnBL
Ptdu8qIdwoSV/jGsstvCae5nGBAz2s2yhemTAoBs2AoyhUcURtJbmaYQhy7PjZBIGxeH48AhQJgP
WHD+3teYKUv5mZIbTbYgWs6GYbiYoWmeT2ytP/ALfZjKgnmb1IMGNt5tbEJG5ltRxb1C1T3hGvnZ
D9/pd9N/pQ2NOb0GTs1wbKOXz0NGO0nxY8m2D21aP8ReeJROU/952vY/+3OXx69h+f+doUzI20sZ
MR0S/5OkXO7ZN+UopR3S6m6KrfcdSPRV5eP4OEal1oD9H6QtnVloA6z+3i9DDFp/KVsTSOOTFmH/
PtyETiPfBcbg5ypt3l+JelIZL5yP+tukQFHbR7VmVj/JZay/JQWD2MBASpAa73Tgo7uY/DKlDOok
DOeVsw5O+NkbszBQoqgX1hRPO3dZG4YDw2MC4I+nwbEjmvJ6NslbUgjY5XPUoW/JTq7MP9owN2md
QcOForkIa65dITpFTF4W+O63GxQkHVjoji67lmxv1+NORH3KP+iD4Rh6TDvKyL6xWJl3W/Ow2Jhp
eknwHtJ9SDNAjbImXgdWMqRHJktQP2Rg2KeETnUmlnQx5ul1eJt0HbRYqz6kEfVXKHrUYT5YMspj
7hid/fZ97qe36DGzU7TwymqXtRkkb9n1+EF/QPh1utTla1P+shQr+lmj6ar7rOi/GQsU6QEOLpYx
7UE9v3QGQRjwU7oMDQrSOjq1aWUeXI9wKWwSD8xOPo0xrjmNpK9T1eugW1ER5RA763pbGi2pjbR0
5KfintalRHP6MI7ssrqRbdDI7Xzvx9FfuiWkVvLUj/ikzhtoCOn0AuiHXvme7/xObnWozskmeSGJ
+azHGuw7hB1sa9FFKvweNaCsX6kC5RXRS1pch700JAk5TjDzcfvmZF7smoPD6hVwVDmEg8neijP4
fVLRi6jphXykLDaNZOoD46Tv0tonHFLMjLWFLyJ0Sb25kC/kNQe+KlK5Ah0AScTXecmaDRLcnt5p
75aHCS2rj+oiyN/KvM6PrevZ+zz0PvcGlAraVcp0cenXcq99tOMWIbyMKBR0Gl2DnsD++q99iyNH
K8k4xsbdqVbzLliLYS/u7XLhupfpt9PNDtUNTutJV14Z5Bj70Ly3BGEba7ufG7J2zSX60PTR3Zow
LXeF4mN0lDDrON2vXbdv15I5gfVD3/mJl0qSJ54HP34lfP1yX86mtfc9moNhJnNepvwi2ZHqtuu7
NxDdrWu/ayOrfFQ/mx5ZAP6OeeeH0FhewnH4qHcVYCD/EGF21uKJiK7zfoAxtb+Q4oy5yF3v4MYe
dtlh8MBGk8K7HgE6N5anrvWmUGdMausms9oHfbM0ZUr/fvAthGf1jT6u2cNPoLPc+2nGJ5NTvigs
yjRDYFRrnA8JgCEAdof0QiR3HtUCPpfjac3x9MzbT9ogCQqnO0IwPnhj1O9zJ7NRTyY/yjEstUfV
4ZgCpJNxlyDP34ep9dzOiIB9Jyrh+S/XKET1T5kM79s2mo9qUNAPzPL6DmWTuR2rvCfnV3o+fSUE
Ndeny5p+a5m+A/7exjSkN6FnH10Urxjku4fFpnS1TDxkWaEeeBFN11uCgKJGqLQXwy91xkoKft11
AxVzFx3xjjLfbirzXRwYf+m4ogi3V4OuQ6jPOhvIooKA9/nSEKUHryi6UKBVlcYxavJj3cccnWv4
aSXYBNo4RAAF0wCEuUvT9Lmw/J99iQoiAUgjA5NA+BCvcdEcw8sAWHa7PQjX+wHftz2yKHZqzozW
XneYlAMHucvDlqWHJCQj+eI9+2Gzwn4JP8V9+mBu1tcmacPj2PJ+5BXdTrQ9y4R8ptsvOnIo87V6
q636LUbfvhuN7/p6gYigpcxqezeU6Jyk+9U/p19EF+S4n/KUEQ9EIBJsMPKSSa2+a/pzwh5K/GcS
O8ijl5PFirB9iYf1ZCRMHsCcfkz2jf5NPYTv0BhhaC51iM6eSAk9zT12X7WZ8RT8ajxEbWpfpVr2
PEdEwVEcWFe9cxgOd+O4mnsd7a3efDbC5avSzAOkdYWoL3OstyEdZ+NJhRfxkn9dcI+uY+8eUNC9
lUdpOPmj2RiYjA2AY9XY7C8uRY29kZXhb+M+ov5Jusm5q7sZ/8mg+ZpA+VZ+29qX+HrZw8/CeNKN
WQELnSflYXGXZBSwWi54jvWuGsCkOAUB/HVpSdmjlEoVQur8CUnCx5E0FauZDnFkMVvkkcvhJe2N
PHotAGSPI3nT2GXoIDwPecuuq9eECJxxPtpYK3QysXDNYG82pXICtOjSZkHGRnpO4diV4uQQI5KU
bVYpaEt511ndX0l8Z4/E28jNkV6XSCSGrpX9NzvRvjAv9629gWrKDFNOHLm2YDnHXvG3Jfikby0I
jMp3OkdpJKhQTd70CWsngC4FmeGUv0wbVz2nznQoRuMn4ZPTY7tdHmezH8+QEop9fV9nGxMCBtNX
Aa5VtCcCk87r4i7nDCO90YW/6d9Tn76Xy1URuDca+S7qH7aVyCcGbjoQ1+cPq2G+wbnklmqzmPLt
UY+2di1QhiCVTyuDHpTv2i1POdIjL52fQhGQrQavj250DDJ5LeXRyZY6E7MpfNT4ro7Mp6Wkrmo9
vOfB01FRnYgSDPFPCCifafG05lPkwc7bzwsGMvIg5YGo4EVPgMkraQCrb7LH9bn1LvZs0ldmIr5M
rNpdGYZK3mXueY+Ge1FxgEq1gnKdD5PRmrtEJr9ybUXgvyX+SxjacPNFoDHbyXcvmR+vJJrJI9Og
dJ4wbvqIBlSMrq/aVH3ZXSaCu8K68yvOWi8Nl13uEzEEXW138Yr6rglTlBt19rzFwWU36LS0WZA3
GSmmBtD35QQsJVtFqM1CdYfLlqCJYlNzF4w3QgPioL0LZGBvevWtN7hYtC3dlaDq5JcfozGk9/YU
frxYU4MNNL4+evM1emK9ZOauSZC3+Jc7VOzLCUd1xkvjz3EeT02RwaeVia8zo8xvmBqXOIx2KC2v
Vf1w6Yf9vF6Mgx3CPpGVI//pV59i+8EONtBS1rLOmWV267bB4ygMYhKELrzy4QeFfevZIPmkbz8q
o4oM090crvN+zf3+k7QhWpm75JJIbWwNU3wrz1ylxCLsUFWhfLKSrmFnt9uA6xlLQjlBVpA9GXjT
ComSynXlAU3Prvtl2MJHrTEUhsOJZD9El7++6g6MQfCPfh0+qL+L9sza1ffCQlM2tjnCb7cdj0EI
Nvs1lk9r5P41teVhWr4ZA7H1qc8QFgZH/+kSUkqolw2DsK6CGzesdwp1N7z0pbHGjIXne6cLeQ1C
yMzDqxVWn1MjppB3vNupQ/0nGQtol8IB1leF0FK7mTWuD7E9r6ohkdXuLQweL6wqcLq6K5k7F2l0
qEbvqNWsrGhG4ie5WXrX0DHC5QyfVrjvSu/RQ6juU5q6+ZjMyUsXZOdwDG1cXuj0VGeklaG8nSCC
t1tiuwo9SKXmmP17o+wLJLk4EcdMrIrqrPCdMuql0I+xYOhsH93cvyQgKtvRN0S3UKUCihmGPD/5
kCv+ajgYdwzmnSuTkvWCRcIK+15/QrFGOGNX0FHHSsrmZUbzVIX+V93tQ+wgTDxvrpwHbd6WZhP5
XnH17vg3KcIgSKhkGzn9G4YdynPcjutB/q1Uhsts33oOLmwCDHgjWr7AKu51JetN3UTwpNwIvWc2
e5mFhcM+j/IzWLQ0g0wrZCqqW+ClWZlv2LhCCMNsFjMLQT6WhZetTwx+jmV0tR41uKtRbr7qKSlY
p2OHy3kd7tKteEnDOb5X7MYv13c5ZPHjFpMPkEEO2nlhhRFanh0mfwTfNF+jyzjs3HH5kXTNAAc+
S3cYnlk7/F3e0tX+4JWAj5Ur5g6Mqqnw2dED3kVXgv7+Le0M3AwgAX+MwZSdgf7Qwx5T35pmpRpr
3OKvAVXqbhb7gjCtbrBgudWGTQtF+WpKWNDt1JRtxLyYQulhHowH4y7CBwc3rwsyeVuKSsW/pf+P
jO8R9qcHraC1RNcmf734n9aswCubXUrnbmxrVGIrUUwbyPZ1cFNje9865lE+XscGCrDLalvpnPcX
QH59GHqk6LHfDQy6j1EHqUHfAf09Cunq70dnDtTPaiCQaa/AuRJ0IpknlWv0dTFpjTUZSUuEfnNM
Wi6MIlSrapSYkfsFAv/gTb1kp9m4G8PpypdofWqQLsGoX6xsVcxzPV3kVFGsL/Dp3HX9XeFhGcqP
VfduclFLKNCyWa2Nlcjeiw4po7KD30a8LpxxumXezpkf3U01be5UBk8CVyqhVjZXeQ215tZnPpTb
01wk9DyTMxw7ZqM6vUCxOe76rDvqZF/fPmoy0LsAZMigSkfZ2RZ4CZXerZHZj0Zt8WhnfOKcCOdh
mQIORL3v88vbEqw3FxNyUpR0p3Iu35TFKaGssrwy4iOSCdd70RmV4UW06E9T0DwMLd1cZSYHBXeS
DMmgnBHJjDl55DwOTcyrb5QHjwzn2c/VANwrjA3PgGPWErYabTOW6C6zk0uHsVBTJMc1SD9pVaxV
j1X1z1E3E8uFw+ay/sV1vauRaeAWS1YCJ7LOvRBz/u2LdQFEUOmk9a4pDirU4mgsHsMUuMkW/w7O
z0+ZBZZOX/WmYZWYxsc3jZPcaTWvIwz5FqtpUKzM77TElU3UK8yPY9m9KjylG6jYpeluosSHzTwT
cpGf1QNg3LJ3sQ1/QCVPcgzr+2kLtDBK9pnWE1Cj74cuB8s1R7B+F+2jri0Mbn9Ezvqg1efabs+E
Zagye6j2BJihjW4wexCjGWHNEEldcCPaZy1RtY78v32xhP3adONtfGF0PW2kL26BdVQSBFXwObzA
dWhtErbTC0CZJQGvm5Xcmb34BbYouZIAM3pV7somnYzpKXRH1BicPKgQSJ9qcFVZscoyO1RYfFGi
JWk0yWtib5XKzB35vQ5DkLS53Kz+vcIPRrWz4HTiLuW8V1cQLbv0tZElt4ZRvOud6xuxpctLvF2e
dNXnhmUe/SubLHuqlhknr9ZfdoXPqXfl6UqLojtm0PivU5s96g8Ol/lb0V6ui0vBVJ386SoK6ujd
JTFwXWLJq5edbzjfKPvOSpNTcEfPOGPGJKuab2oiz6+WFYMLElbV4TPKKpkp/Jn7+j9SOthwmdBA
3/YjbHmFGfsfnNyLgZWFYeH/OUoChpqf5nZyCC847VRVvPdKDK8YNr6MHlpZx+EfXXd1aAODuQ9D
YIU/X5LzewwENrxRRG4ITgjke/5igrmg2zXxIc2vGUN6oAfD5zDq5+viVXqm3vJruSUbI7Tnibzs
vTvdyt4GTw02XbC9W2bjbCIdx1WSaAvffLZqsGMJk9SwQq13HNwWW7nfQdsu+6ma7pXCphVONeG8
H8bP2rCpZ3Zhfcw2K917nPT/8MX/Bz8ayBkfYbxH4dH/GnRfT76FRT32v2r5CnJaMGRBG4DlSzyg
TBdnyg47nkPAbH4PHWLcXUa7Okcb4piqCFPIO3ha8JyWzvym4wc59FqHEXfQx8sxv8ChBs8+ajJt
wGzfL+ZbezXf0jgjHmJBaIaUoLCXCHJSwWTwchqROuK7SfjInOKluLXBpz9/7d8lL76NCsj2aRgI
kY9+WYFx6vUhvnf5DYVIKPSjV/3SgZC//QsQj+bHkUxeMzH5p3tu/y56IfDORIdEoIRlBr86g7uO
V+RTcTHOGscShPNdHtoPJt6zEIAivOWK16Vj8CdOwHHGRBhTs6/ZjPm9XWAjynuKVD6Fvps+lQRG
JAN2+Gme79HtwPT9mk3FOU2WL3++ZdbvdrkBPrkug/WQPhnFxX+/tQu8hooTD65GQQIKCgHY0TVj
qVoimpsgcygCh2xX+8Xrto0/DVIimJ1Dqf+H6/hdyhV4JtMSF6EUcpbwF4UULPSujE2uI0perMDv
MXov1qPep6S3uYqq/Li1+JnMXe/d/7NmSW3M/1tSEPDYEGfxPyfCOvi/b0RjeCV8AQ8nf/PdkgXP
qmADj+UVyNwbkO3dZekGkcAgsiBtibQNGOwymNOdy/myFQv272sB1dJ9tFfiNVZzMHdpX6V7HHZe
/uGGyWL+9XpZ4qHv+8H/iLiJcFpNh2YGyjai6h574ZMifxC3EduPxhfOtvqq4nE9rqk14YCOSUq3
Gc7/YDf8+3sX4DtNIDxxzSapl79ss4ExEa7D1PiMvV74vrSDJ40D9G08rtbQ38Nq9+7HRiIw029/
vg3/67HBJfM1Fo0IbUd2wv84dYIBRjK2lMFZz0mhv9jZhgH/+DC7FmwiwvLMrUvP1vKgDwsgBG6W
azz5Ig1IPVJZxvVOf5gASPPhElzpgdZYvOtXgl7/fL16Cv7y2Ih6Ru4XmoSh+PYvy2wxpnxZuzk4
c24Raja0J2RNeIMQsG3MMeXpQE6q2b5vbP8LPiK5d5qH9J/8oZ3/8dYj5sSj2/e4FrKj/vuusY8s
YCkri52HpS8ZMpGbpsgJ9n1eUzKWkycaSbjIaCJlwxLP+N4K3hFI9Sh7/yIXhRcZXHaPkEMkhGXM
Lrbgsl8G7Y+l8Z+gQNR58H2ulnMCHSpurPKg2Zrsbi9W58T/dGt//1K8DmiBuAbkY6Yty/Q/loJX
z6OTO25yozxLCTC3y3OI1eUOe9jbsWtlL4Mr4KKKw/yPx5+RSfUPz/d/XIRjOZZF+ikvtWX+8ny9
qJ1nu1wIZ1lwqLAmhGx4nOhmIqW6BPNZ3cLBiwipCtg9jIzr+vNF6Gb534ssQhkVeV4YBQ5Tpl9e
Cs82qbODLL2JaUKyIS1h19OWRwYjtAIf9k7qTlXxZvg4XbFhXKX+jpMu08J4yjH9u2w2OKT9ouym
wRz+mmzSiJOhNm/aNvrazx33Mkbqn9c/NUK7Fa7vVWLX9++Bt+MlsE5rNhLfEUOJCsNnPEW/LGJJ
oQ7POrthQ1rFgvIYzM1yMIMb9S3UZmW+TOfY7GknZQxuePSBKTnoxegSW8JS02a5Ikwchi12j2Jg
nnsoTsfw6kWnb/wk3I94BRsqQKM65n91iY7ItlBSO/aNGY4P5oD1H2ECkFcZkk39fGM7Pb6rRBns
x/l1xuEiyOMTkWo1VuCDAb3327WRFLXdnx+e7gC/Prwg/H+Mnddu5FyaZV9l8N+zmt4Muvoiggyv
UMibG0Iu6XnoDg/Jp58VajNd1cBgUMCPUkqplCJIns/svbbFYWyjp9T/+Qkxx0FGu5gjTcBxx9DE
eDZTaa7h+Fqra9675SzPv5kSQUzJECMxSBojWXmOFKHe2KfET+9yo7EAv7CxvmZiXM1uWpXPayi9
/+8f9reC/ucf1uc650Iz2Nf8jwgtoEjlLNp4+6un+9WHaua327rWyuvkbm6YzdvV8vo7E/yd5DRm
h/ZR/bsM6ndM8jtCKJK3RVR3v1/nSpbDYujWlC0VyTqIiaYyPqJk3cu23v3KoH/VdATo6Ht7HNn9
uidG8mDhZLAZK+eAIQ2ZJvxFpATa54zxsZE9xVUFX1F8mVmCTe06TsuW+nlIjIffNx+0AbcqrBQD
3091nSL9DlIA32MBrovj72L5uiD6/erfeeh1EPXvOVtXu/5/CmLHK3ULtv/RLmUV/vbV8Ll28MPe
f+ECdKMFOK/ztQclMJe4RxdHwXXk+Sv7/GUGXb0s7jVCKbbAOqJgOf/etb/v3798Tf87+RGXf3+n
+n/7Vz7+EmDx+L2Gf/rw33bRffSv17/xX1/xj1//b9sfcf6ofvr/5xfdPGwe//kL/uGb8s/+x48V
fgwf//ABEAZSEu/kTzff//SyHH5/AH6B61f+/37yf/38fpfHufn5+19fQtbsQ+5/kkzUf/3Hp/bf
f//L0Hlg/8t///7/8cnrb/j3v7Zy/qg//sdf+Pnoh7//pTnu31iOOrpP8rHB6NSgBVA/v59yjb9Z
XkAuM/+j13SvNVAtuiH9+1/+3+wrNEHX6cUQ5tjXtqQX8vop428GVS8nvW1QhWPj9v/6zx/tH967
//te/vcIayho/8hpcFzDMGk9TMsCioCJ+tde/d+OwM5RwIkYfMCzdO/72oKPUZkkm9qfQnnoU1Ae
7arB3Zqcv2hjDGvHQcKM1NgqkkWjGevYJunOiuAHhnEM7TSPbyOLXbNoL77YSvvQ6NmftmtjvI1g
+d24P2lIlxLdrveBXX3Ni3lbWyrfVlazCQySOG0mM3G1JGuUG4eEkqFMeQ6DTotUsxy9dBrJ08Vw
lsptJ+zrbgcRilFv8rwM1vkJE/V3LZL7WbHF7nrya6DOPswqPbS1Mlmj9F7Y+erDtGxsymDM6lQe
eVABmcH4Lx3ilhIBybqyeAHcpmfxbAxPchjssOmucUvzWUtRImGJSbub1jVP8wx8FaWJ/0sSZI5l
JQUTeGuEEe+jZnXbQzrQQzbwxjZ1eyggfkZZwVGHLu42Z3Z3FScOGxN5pLY4HbMGC10Hpann8IhO
mwluuF8AobgOrocnDPFvbaf5a+kNL8u8XBC0NsAOrXe/9N6ToLyQO3tbBjUwZkvgvqqHL7cEyKeV
dRGSoIPzelupmFg2XUOQnIv3aeDrgMVkm2RwyYp3x0er6d7QEIe5XkZGNgarVrTTDljMOWv8Aou9
+eNl80Nf7qj73posVmt8ySjDVLXzU91l4UPBlEKVM3rvRXjNeenQC5EnIQ+8o5ES1wzm2st2QOlC
kgWeuFJEWNEAr/wyeBMz/Cyi9agr7Gpd+3Me5n4Jsd/UjjaGoHSa//jOwsh3Mr4rbThBy2G/NUzL
SkL4El7Y2ohTspoUjGqqUoAnxCxmOdCD7iY39K1OhNkaBv+zUVPkmfHwWPk5gAbMTqTx5FQOJDUq
390upb8dTJaszNKuRt9yq2VxfhybR7r6dtXG7RQSYocxoLJXfU8LPEOzWppeWYe4h04pcsifIklZ
emY27A5/042P2djT/plChVW2H6mRrwv5XUA4+mEe8zenxtGc2pNcdVqw9jUs2pNMWKCqjtiurGzX
hQLrHSR6hEluWM/K2gym3SOetCmk08re1UHJFSY/2uLFGxJ9I+Plxlvm9tDKb7CEwVH5EGVyle6c
OQeX56EKSRf7Kplym4sWXCOfKQLIzvG4JJ2HNGXLjgizCB0bKQApJ1OjbSAJm4ADzUfBAbazOuip
PZcjuPrlyhQOJSKc3YgKZ+XQEKw3w9zjt0qQnjDf15ExbSz3KidnRhM2eGvYZuHbLLH+7eu5RDSU
rYNca6LUb4y9ZyN+MXGa6b1pEi9Qsnxq6p60Ua7SJLU1QpRcWENXkpuvvg1iDXYjIvvQcsZn36TD
hV6BQLkbKoBEdR6lmTew8jwYm94cqttyQSGjYgfeXoB0qO5vCSAdVqUoWNf14LWyJn11DI1LdNax
1XLD6ANmriyo6X0QoIA7TSITT4dwyvohj5tdXN3k48DVaLi4umixsHDWEbTqfNsgF52rxd3UnoNQ
wC+XdVayIauAxLODqRC4IPcyhDjxthlRbJvZwfeXD9628jhP5b2ceUZJZc+7MheHMWN0WiytAWN3
HbTOfYnW4oRJ5bFr9P0UeMF+MMU1/YKnEk6WYRUwfk7K4KAnNvZW+2wPqD6W2mDsXej9tucqmxYt
GgZMh05cH41syrHXeQcYIf4qDYpjNurW2uf5GPQ7ZvzpIWkHnwXv8BnE0Morc4ZfkaDtN3igx6z9
49gEfK1X1x+XlTfpWjiKmq85NgOoPNklgeq8m22AgymgHvhbALGNMQjj5LYucVAhaKEHAtZu9twt
42DvY252REafRTGGmdTMY5BP00Za6uQu1SlgOL4OhIGK2/PPixVp9dzQWnRxJFAYIe9GjgZgUXlx
EtY2C9FajmPo5sDlGlzoGdKg9QA9YmUnIEBxTbQHr7MebA2jqRh9eJoCBKZRVSs1EB3lJ+nGeTCC
5X7JO3nWUHBAEGWCl9J/dD0b44lExkhodHF0ZDzGep4errUp4NekUACRvjqvOo97Z+bQNAxVh2O9
QBL1cOu4dc7VoV/qwYCwlo4TDn16qLRun6YXoPVVuAjEgZaKb+WsXSotjRh2HPQ2uFl4vbeu5b7l
ZfdQkGR7WOS3NdXBJmFTAc7EebnGdS/YV4h1tW9kKQCxwTAmrMnLJ+0WZtVnLfU6LHpnU1ZNszOv
JBDPyNHWSHeGu9CDnu+hOpnzB4cjmH33ApvNeDVLbVs60x/bdM+xK6jGgo/M55AsGvIlDTNG+te7
z7OSYbVMKBk7Gx/Yg5Z1R5KGiPMcxoPBpjfi2bHX+6clNwlgmB3CYAdSMFhz5Wt9dHdtNdx7yZQj
tFSMrqfcWCMXTfZx2l+0WWRRD1d93ZLcUVhwY4vKG5jtZE40XUE4cxLvm3YEzJpxVWrQZus6ZaWf
+oTHVn3kTttAg7otelmH3ZGu1ATRhSy4G894VPVVPPHz6sYWMughq3MF98tY6bbcF8HCqtCsmo2T
bdhUnYCvJO5yb+mhsRAPQ8U+r/Nquc89jHuWX7+bqns1enNbZwnMgnanj8OpH/VLnEBGLHzdidA9
2J15o4/dcfQglmbehvX6HVa2U0JW1lRjv8vrUJYjPBw5RqWrP5hVjtqAR2wwbtXYG6vmOpHhiJZ2
eTLm7lE4pDUhatrnrbwzKlSesrzoZs+wSZv3+dDtAkxrGE24cmMh99LpH1t1sInyQGJ750HN60p5
WspUEW2FP8n2nwBVnp2ge/I6901l4ofM1gStX/Aak5JUTnrzgJOE396j8PHFl2YRB9v/tGqCNFj3
u7xF2tt0Cqf2EuZBLLYY0/VVJSub8oDBkwcyRp80LxK1t4uFAB1/xdUY6ElxbyEJa2zSDNI0RDdA
RTo6964RRNPUNofCTq5gG3XAG8NGHKWU7KEOT/3RWk6WV9/q43zj5+yHQanB3yyI7NS25uQfNEmf
iiNaS9o9AsSTRTRRmOo9y18wOt7oRLInkKnHkUidGDWIorEiI/LwsUWv9Fbeijb/zkifXPkSzbrD
tY5uL+ql5Z8z3NJrK0vTbVCGbm3eSDu4JQzEHbRDgQvRqL08JE5176ZWc2OzgCTPiRp+Xm5Urv+I
vnhKVH9sY3mcXOJ2i/rLmGJrm8MuJiV33CQtvT/ARfpEU4b1Eu/tp2nUbkxz3oGD4jXx7PignOMY
c9SZRb/HkWuvAjs1T9ISWzx/qHBhO7Zx+aNnXEAFa6r9PPf3DObPqn+fcTKuzf4LQ/xNpel7Zliv
pXPjAZ5F8lawUoyfdSO+b02sEY3IwyYDndXHuBXN2qPgsVjmByPgb/uRJLBr6ONyM2reJ+Ge4dQb
0PoqFq299EgpvKv89H5Mg00WLK8oH4b7qXOPC9czz+aBmjreG+m08fr8Zy54emSPVU3CWOIkM/dS
teOLUKay3lpXMylv7FgIHyG9KBDzin7R2edVj9ML9GUmK+q0Ea53I+N9PzbAOSH8ai2pZtPSoQi0
jGmr1frrqNAkU1De2Yn9cb3Einn5LBaKgwnAgqpMXmRRYgWa0cOq+aCZ2cVM6i/hxsSr9ZvaBEI+
mYJYOMtfojiGUMjtetFGgPmJ+cS1WMZwrtNFfQJ7ZUZnnzrN24oU8HJKTqg3DWyJ8u6n8+U5Mfe9
UU+7UThTlCUiCLP7etTvWTi8+xrHsiUsWCYIe4CanIuU1Y6Tilct28Rllq4K5bRRvMwHg+c9WXHG
XNihTqeBunq+8WaGF2Z9KGFXDkUTXbOeVqK9zkac4bkGWYKb1ftMgTyHxRQ8Y1u5FfPIaAxKFEts
+hEylwFDJFvXLh4Sq/qwumVbNeS9BVP23rRxgk2JEZ4JWy2ug3HVdsY9DtVD1UgkPAxPnXwB048V
OzOLMZpf1WIz12kpdogwWRVT/KbZyVM+qx3v0lFbFhX6anYjRLqGcRnd5gtUahfCnzRx6FMhZtm7
zaWRE2DJXA/23Cgl4kSL3sMZNoDPUtyPnRV8GeOHVWIgFETvOXK5GSwDEWRhvja8FPOgu5/OOWvf
fY8MDIsksbbLzwWeXmREOknYiQViedsIhKdNL+WKpbMWUXyd3GD+UcXg3nry4pC+vGdqd0/qy4/I
NLH1rWQL89/YBoXzhxXgmnJVXyZvq3pFHa0V+xqoTBiIgFjDUq+jRUMgMlM5G6wReqt1oyUhWbNs
l3tP4KQaEi19yfv4zjWJtXMGt95XTJrBOwQpd1D6VHRmKDtkHG6lWSGknPbgtA8sgKuorgeq2iZS
+dEDvPoI/uywzJh0DLBv3VhhvgMBNVQUmUBIh62og2+VYhaj47vLbMZwiHrYeMbAZDGuZEXubkYb
0w2CIGZd2RUt23YboDzs4eHW66qyt1keA6TgFT9hZ39IRmwsiLmoSAWYWVp9zIwZmEyr3lSmbrzs
M9XgJfFsqqxmRlFervAOFru6qc5zWs8UTrZ7O8XJc1pQpBkWfFYnaWtM5t5LSpiALPJ6u6h4gJ9W
+WvRUbkAj2J4zIhRw9ZwyNV8lpSbZ28Q2HB0XMVkYvqFupS9KzbMtMDf2wsZDcBQshlAPtL4kGoc
vZyZ5tu2Q1wSpAWI5Py21acMG05l7SSDPWVy7wxCeO+FZeJpdNXLVCMK9QgyChtZfxCMs/W9kt5h
Wk7tBF5neh1yhvJ+7iKqEvKQ9JbcpjUCMnvwRFiLkr5eDmDA8E2F6irQGc2lO/yeyKj0IVK19YvV
COuoCETcdpOBNsmEPDZmxX2TnAsv63YJ7u7QHXGVzZ5yjzl8Y1qXQqE3ud4ezBsao5YfRoMCpZSf
5hS3pzaxjdPvmz33AZMQpN9rl7N0BPy2sUyete6izjEi/9HKy7dOcdwrE1KbDa7Nd7EgsfqKlCdq
3orUPar4h+OHZ53woiJgUmFW/lYbeYSwuvVCLzNO18kNirB838uFA63DVYUTjjC8BX2WktOWh2y9
MUxx68KQO7Ww2NZsBgbauOY+dZjnzsXibgvs5Gix+vkem4/M5xh7XqeFhNz0GIL6P26RjaH0ghe3
Sif0mTPmmsACOhdsbaXxG9Zc4R5BXeu6yfG4+7AH0qlJVpb/ZHVt9UrxWASasU0cS9+ZKI3Xpu7m
SNaLlwqkO9fbdSFxV2mAvHMuYXdgj9EajX8UQ30gncPaD14H6UW42abugUXRS8ZnUqMMcAFFRsJm
1Ov5Dx0JXK483WO6g35vJu9ODE58NhwiaBPx0eaB2LpuFxxQRFEPE5eCCDnFRIMlyRo69BzNsB/y
cQHcgt8Ma0uI3WVakRXsk+BC8kGdyf5UarcA/i5zltID6C/cvBdNdPkubgYZdrZPcN8VuG5M178f
5IgJueP0xhXbWHHGT0005V2zn2Fr7Cdak6hGAvsyxE+ybLllTcFDrbbmwzwsGF90xb9vLQdIC+Dc
rmbcCmNhVbsfs0UEptMvD4ty3kHQOPsl/3aa3t5Ip8nWBLySoTZlUZZ3WwtybIgTmm6dZqFWOsqL
ItHWDiOole6Asu5iONE5lXcoEGICN0RhmpqO2DUFKDVNq9QmKO/awaOEQSumxWV7R5DiYYrhJANw
Z9pRWkyJDILcNSPp142onFWxqB9VGjSUo5vinI7BzpHdlGszbq8W/KtgzqhNilOKIpNf2eIl0dUJ
P3opvUuZTdd51LyhN8JZ3XvfOWdsCLF22XYjbVzZq7ApeP7FY9kc9KWFryTGjVSNuHA5j2KaI212
vJspLVlDGjuSaZbb2nnyRlGi6IY771alG+Zv2oJpvhJFigCxv83s/DOv9RGPXL9ZJje9G22NVFwL
tpnX9q+L1HArcqyhpRvepHTmRx+TK3P8ft7oHq+zKY1sn5qwZRWupA0sP8IUlfWctyM2laU/Ng4N
YLvSyq6Okm4RBE1U1OJE9WCfyj8qTtxupJQHzXY1RoLUMS0W5YMJUCCxcORP6k/CY+9Rj5qp3qJR
kjfKT8mgdIZy7yymvBsXVNCJs9WHKeDfNHPKmfac+lp/jnlX4H0aGs59jeYkacr3avCLkzlP3r3K
m+roJAIjBCOWexv7GWIYG7IUBeHatxv/LZuSC1dvxQKyolib429fY6qZv+RWMX4PVXUjO7N8tQXQ
qMKe7H3Z+5Eez8HZpdXEwN23nwX+DROg3KWJtfNUDt7t2MX7ovAqMrimkXBc9zntmjoqGrIUag7q
Nc3720QHdOMzFFoDMCH/Tz9ZatZPtZs7YWml1vZK9qKLGeW+zXLr6ffDWKb03K5Wr1Wi+8+ds5Qr
WQlIHU7lP091gzs8lpsOxdgmQH+79X3aDD9epttgcHwmhsXwnkF/HuP2Ja3KmWEnlqa20qBYJrO/
tSqodnByslMwVffZSG+VLs34AuhVbWvROlHRZj+5qNVDjIVYH7+rEqVsDwvt4kmkyy7VCirLRd1a
dWmtp4yRTJgZYE64mG1diFdrgC5uNvnwaJY1Z6ePFZAZg31xyleFXextDkZ/Rw4CJ8n1QzzBoRrm
D8bi0y7FdHSpmB5eEq8eOOaZeXbU0eATXemsekaaB9Fw/LLheSENVN8no8dL79dPXVqCic5S/dTK
6dEeneke9Ya5sbrEilKeBlTB3qZkY7G1GZjc9nWwt0Bj76eZbKbKbe9pU+1IJm51ZnD/Qs14FWF2
xcYZF+N9Hm9QJUG+G3R8agHuDlOz06jsLP3EwfPK497fuk3W3TC87G6MesQkzx9GJkrYY91o8Iuu
/xkhRUgr0w/jIBJ+LUseinpcDv5w3yiyCwN0t63Kx4tmSGw8VWZGhqN9xK5Kn+KxT7cz1p59VwpC
z2Z0mqidq6+pOQj/tPQjExj+TzLFGPb5P9P/+JP/+hrBQuMNJeYflfz4SJE/YRNmoV36xXlujfxU
IoOLqqLsoqSsxCYBEhF6XV5fLEJ4d/Xk2nsEgul5QSwRLS/6XE83SNqXWyMjaZA6d/xoxPhZoFu4
Fx6zRuEGUZOZxp3f8XgGq51+pHO8Q4nQ/6FQ3s/N7L5r11vXrJPpLrN8tTVau9mNhBIEjWmd8ItP
iHuL5i7Vu+tF40/PbSkZYWF7isBH+BujSee9W/gMdXUze7VrnE/sIeajgwwmbBPl7Twml6Oc7Du2
lO2zaJ6I/Uuf7K4nANP0mdjhJKUyXD4W130tyKZ4SNQgD8xAr5nODIHz8s7vZftu0rFtxsl8H8Yr
XqMe1BuhWvbUe28zYDseQ3G6+f1QpvpeEPIHHm8gZdA1H4PUoZ7X2+nEqMd6tMsqDZtgulStpm+M
qUseyL/K2KHQxUgrfyGprkXZkEw0Lsp9sCs9hE/gPmuVXZ+XseYZSI+G/jyfoj5lvGvJgC1hU6c0
3wHbuXJOVj7k+yrDectQucUuesTPuSKefAJeqb3qS3ND3AJnt/RI/ChK4BRiZrihFceag4uQslzb
c4ie5pEM4ryMiWo3CGfxafCYkKRrxaqOUPcyj8ol+1FJe64CPpNo5mGYWArJLoIei3sio87ChD5m
erOr4+QwZ86yXsZ8byvCr3M0WWsULPDyxinbOu3sHdNSYflKp5uFULIoTv2bieZ0JRZnZ5g08hJB
58pyqltTpDZatphEACfYDC1unepbDstwDWL1t00/M5viMvLmbTYSXKlEttcoeAsv35TU4jemqi+x
3x4lIyMj4TYabAd6l22HlZv3t+jkC0r60mJiRBt+I3pyDHzjXCbSpErNGJyTD7gyHHGhhgBsikt8
lRPLca0H2HpVwWlITLA/8gWXMStCaSyAQ0rSKwxyxwKnJjJxwsMzjsZuKKhYOi1VG42pamlbCdJ/
8rdhoLPK0Uz82gbHtjmTgqHi6WG5N3v/mxH4GPoSIiaV7525BCvSN14skxuFPzCiycUVoVL2Wzox
0rnnnoJRJ1G3YppgYKuQRDyt2FYRtWxiN5P6DyFwD9K33TX2vlvDSw4uTdSKRMuiB4RSx2xNar19
7TOjXpf9/Gz0gdrEWJdXgSeyjb1JfTi2U9rd4W4lurMhKC1FvBNytrKXyD6SIMF2UaR8H4MkMEmx
2/XdHzq0P0Euq3NT73DzVXtvci6JwBHNihhSCnasJm9OLdxRU9CIWEvwpbNM5417xSx1uO4X1uPM
q2Yk2FSm9J0lcnxURfWmBpdF1Oz/eCokshHjcIa925OfCQynDQ69gelhe9JNQPf7Jtl7CbMtz//S
FDOy2hxuyXzlBaRFb03wBGnuXErrzgpUELFVlbvhbCU83qdETLui6l7KSr2mGUfFlHwqMYeJ0bFX
Lklh8FJGaE7wpUAH97Ep105XU2aN2nr2vWJDugU4Twiv7M/phdm1ryx9Qc/OppypwN5BZtVgJkba
l+FRLWu25gjAXdeKV2qW74Sn3CCvRzGQfFvSYKKRMcxXXwhEbaTgXDmew3ptXOQjb2Y0GXLduEm6
rvwOT5KywzaAqePP2GDkVDyMlr5BB2Ouc2JHgAcXkRnHX0WlczpiUm88VMctD8ZVFmAy1FEK9D1x
iJ2OrgHmhSq+OqSllcpUGHCp98YCIj2zGHcPdFU+z+aOx/9a9Db4IojTvUu/YrWoZxmaLMh46fWY
eElBGcqghrWiwDlp0Ew5Hj81uOZ7Itd5+nMLiSTJDwUQ9CH1dMyYjX2tf5poYMa07qYCSz7jJSKg
g6hLmJcUfsPvThAKjrvHvEr9nYrrVZzzs7YjRhhGb0tGNdQ1xcatg4zlp8mQmiGJXvOvuCb1xZig
DE9SarGFFJ5c9e26zYjE60fu/njIgXtYap3l7W0zV1eoDlE+QARd/Bi7vFL3KcBx4kgDY527PU/H
fvoxIGvIZMH+p+NnL6w3nOHGjhED/gf5qNfZq+s0qM5Hd2MbwRpVzK1LGDlVhn0efRBONWUL5eXK
8BnqFM5CY8TzMEhw46SB+TBpYufl1neNA96ewRVa3pxvZ5er17KodThTKEf9d3M8JznvbNdqzBaK
feLY33434C03ruOh0dj3S0M3lQIz6/XmOA/07mwUipJaBExAULK88dPvAoC4bixH9l2nauz09dDF
X3PvXexag0zJM8Cdim1+Lkm8Wpzm1jenyM30DUaH0Bj9DcNw3gg2Ktt8eVeTuMUi8Kt7H3eOX753
QgdCiV/Os2H/1AwLtaQi56zmvU4HjyjGxD5mGf4QfdZeMvZRJ3KqH324kVaVbgcFsmqR9sIgVdOw
K0moSt7aNxt2VKojAYA8sDKpN2kD2VorjHfX1G74g4eaG29DWxNslrmKpBlmppxuY6mSUAjnpOHK
Y5RS9lGdI7Ke/BmCejvjxHV3E2Gtlcv72eU4S3NQHFZh70TAEtBqh+cEC2SXES9llHOAvkVxRphY
5Eh0zKPRyb6H60ZdjoDkYRutvJzlRpWlQKdTxQ9r5iPCCIK/MgeT2Mii/gqcZHQsBOEQNk9vRnoA
mmP4i9b0AP7iFXcQU27z3rS1l9QxLrzvzwvDRQa9TKtGdTOMJvu4HOBuq5OZCzLnEUnxtOFOO7GS
9sLRHLnGrJ5Q0aBmmiPdNTpue7UKxFcmfR2QlpZAXQWyhPYjyYgSNOxBC42hmNaWqQ6TNRySInlf
Cmzm+P0h/BDCFyeKm7TQxlAXepSa7CjJ7xqnPvTKQuceprgnoFDAqPn9D0SCs5UOn4UR/AFDh7Gf
YmmjO/d5Y0TNTLSYNfIAnapb3WDTP+blzqmqfaNNaegUOeUPCYgxqs2uXQLm0dPFLiCrL13Di+Wm
PAed2Yla4qSMzHJ3JvokNkCHQA8+WSMds0o+yHb6Fh3mpCAm8Mkz061c6iKy7JLIXRv58avp346y
XrZTUs4ojjIDaRQJEbNgxt5a9W7o4w89zfbGlBEI4KpPYyYbwnCzLeqiZF20OxLmEMkKTw+b+Qo2
gjCmz31UJe4baBLGqH7xxNwKuciPWSZQ2mbxg1D02RcxAZ7sILbzkj1bxk5mfENvmp+9cbq1ZyYg
0ih+BjIv1pmPjiKPvZCzh+tGsWtwy1atY/tUxv64D5LxqJHoVVXVZfY3ZcqDhhdXA7DCPNm+DrlG
sit8+6zaDpqvDyNzekAIoK+hNIR9pW7jbjq0GutRGGzfDKPI/1mQAhjdh/SX5yz3sZzrkD7n1pLr
IUe7OTFLWyWZ4e9nm828L1jjm7BVHXXXI/reN1VyB8pYrR2BqOHbodbDLFN/0t9f6HOYgJXkACj0
u4UesGMNQLmx9uyM/GksKlhrHPPmTC0VDCiXRkiDpVeD/1GM83y2HX592/bVBaDaZ2GRZNYEkiNj
TIp1yihuTOS9O7Cls30l90RTE5fA1FaUUErqjLQc2JxTet2TCJz9+QLvLZf444Or/sGyN5YYQsMo
CAKa5ks2dgcB7YPIY/8nbtSzFcevPUDZpeOFJ1zZNfonYWH9FoGywrFEUUKiRE2Ngh/kS3Q4u93Z
/SwAiVSdxEQueGmt4knPys9RewB+ArGor0l3ZUc1cIvlVKTM7RhTZIYKtQHPtO/Wfyzy1CeO/G2V
YDiqiuadEMD5BNt2N/b+Zslb7XmZmNHqyUChl7Mzb5z4vnLJ4jSXfuNWXmSmYlmDRikod8r7gNYT
kZUD0UEnfp64CmY6j9h6KZuVUlA5GHOQFVHthknrL53BExnHWAU5sr00bab+OIA2096tvhbFCwD9
VH+wDa3eUAekJ2RzztEdm2EjIaY80MaDeWmF8+mxqfn967Zpn/PWnt7m6jrVCCzzgvNYI+KhcPeB
L+tzNTJrZF47wii30cbO45955wZL+yf3IR4mbVo9G76RRJVpJWe6QW3f80RAnFnEFyW1ZU0T4r11
y3zTXX/gCld/RQTrp+XD9uohiDz4tTdtlJEtR9tSEGRTKgtVj/6DP6BU7HkofiW40n//+lTrd7Vl
Ba+mzYlNGVdeFO/qbqHonjwv3dtp8oQFzlqZfrOaMnnTdP4Pt3BKTuA1BDGTsP6Riy3kkJjQHugI
UjpSWI5uz9FA2k7ktj2nDctZDDruJq7Hz8yEFWHgt3Gs4a4k35mcQS5oiun9UutoRm2TR/2o2Nd1
G0wA475MuoNjAtLPk/zPwNCM00Nna9Mw5XCsHvPcanaFWvf2lQkwJ1fwayQS69BMLlEdlYZnxTEk
GxIXmra26QkOel0y85tLd5IZcpL4JmVSSS4tpCkqgJxwEyF71JVxHDH82pY23o3Ys74cp4CryutT
1FSCjXYzm8VHgUuNa6H8U1wPQ0kGN9VfeeOQoCDaQSPVGhWO2aX3+OrELq0HDBSksqTm+IRWMmD1
Pz5oHTLGIedsDWJqnZGnzWRTBwf4JZjuruMqyS8NTXWu7gxFgQN6iF9ftAd3Nm5zC8UByPjFRnSX
WuighmV887mBuBZo+/4Pe2eyGzfTZukrYoEMkkFym5nMOTVP1oaQbJnzPAV59fWEu6uBLqAWve+N
8AH/b1tKkRHvcM5zEtv+PdXeq8+Ch3SFt3Q0gxBcNg0bygWEY8ULzHXS6McxNM3qHBCmFvY5E35K
gDdpDshqSDMKvekXhdX7nNkuWWuAK81KPC7ghND0gNeC3NPrSrdUeb+LKudFIjHCh4K0f2oOjC2R
XKgM4Sjz3gNQkIBY2M7aRJ3BuClFK9qXxm6Q+3GV3WWZ/G2BIfeukf7Fii0Q6nF7yPQkm60cRMrW
5j2pvE2xPiboSa5B03ThIOm5Pf+j8ZW4T31aL9HKTT+kINFW2w49wx837VQUZysO3rFpD/rRgrpE
lqYY3LeF7vqQen9X+Mjb2g/eFUd22dFadsX0XKp0OOWEMsNLxanf1A3yOXHybSc95SscX5gJxnzt
x+iAYUgeA4PiZSjVo75w+qIbv0uP58FxiQnlkwjJdDYcKMwWPLDuEGOX3VZLivQoBSXWEhY3xU4d
qo4+uj8RUriGbV+c7cEqdiViLjZF7bxLeqxYqIsZS3pM2Tl36/LkIkC2JiuswLtuWQrbHA/gRH0f
ke9Kq6RE+l2LmlhkDNqAYeSjVVDmW0tmsh2Fp50193EF9GmZinrXqfJYYAfiut8jLwAPk34EHmhr
rjkZzA8C78LWV3RfLlJRgxxE3aE4UYfUMlfPM9v5LfGFzD0oJpqovUdfBa5STTN6SvdutaZXJpzI
PiuAJIPpXx1n/JFsabdtnv/JkWaWAXG0cqF/txP6odRFV40Q8d6XznMPqIyJvH21JLNikkLnkXST
FbUp3rBD4DwA6niq3Q1rZvyd/JvEYLxaa35vL+LqpOo56NarW023oS8pejzwpCrKtwhebyYMxw1e
6U+rx+bZFy82WAF8ULmxbQIYBH7vwil0NpYxQnMd20vMkH5u0mpLt51bTApV9B7RErNmnvOFIk+E
Re29JCALkj76gRb8zCr22AaFQWOeviTBFLGp8SWCDmFTL8FBteYrGRRU2DUTJFNiW6yMGAFn9Cpq
cUSve8ryO3+Z3lMkPkChHJe0sHuZJRDP+wJbCmKWWQXvtUJeLUsLsGQTO6R26Ix6Qx1hRJGFJA44
R8G/Lybr1Wlv1vmfbsk+mYO9pVVD6wx9WAhERd1DN9PgFuX43fsUKGWWPa6e4NFXLfYjv7ygGt6Y
9nWeXe+lA3AVuuN3YCmyawpJ7Nki1TFdhmepOPOKrvuL9vvb8BizTkicJHfqopn6nOK/Iyeoj1MK
F6QZ4leag28hUGDjtaU3BewEASz7goAYbYM1gqFHhs/GF2MfYhrLtzi9zr4QxS637Vu+oGQtHbWe
HMvd+mwmD4zZnlbajyliGlJ7rr1zA5QIM08Oo3JmQczJWeo3KP+85ixn5wnBsQqJdpfYrPjR66w9
jMprHmYCRufyY8mmOJyF8SWYbfP2b6BhkaPOYtP/XQ/eg+USbYhb3i/tbJOq6r6LLQf2WcwQw7sx
oIUeLBjIN8lDxWIgk/F3M44XJ+9eejQWnZw/5yHKtmqAnd8IGkmaDyOdnhm3ctfq6MWiO7PMXG9u
1dwjp60yNmJqMFueLo6HvC2qzRys52W2vhqHI6idnXWbWJ/O0L9U/FytBezUt1gvSoqk0rzWlM9c
uOBlq2BBYiRSCP0N/oMlm82dSwNFkO7MGoYhEAPLoPuTKOQIbUvOfUFBkojxSHAweTikriv7BSbp
d6CocJu11GkvV9jWrLtjBicSjwKAJiwcAZqWovljOPD9lngF9BEgiqK/K9363rabV2/l9uiignBi
ITatDUoL7Bbo4gIKMUc32cj3TQTDJpuWt6TvnleRSirP8UokMrUyjpghzp6JpDfhYXofQRGf+oFN
m9fMD7aLVll/rF/NYNs7GSR81I3ggojv4tl9m6IAgjH4PlIO5CPGCIqCqr91wXMJBp0flIxhlJb7
WAftuTm2/tZ2d5a//olrft8YK8M2F1+BwV/jo03kf471kfM3Uw1KfgbmebI+NLGv58kEX47VvZz6
bZLIP6lXvhaCn6Bf5yk02ISkHNtpBh8EXvMtMbp+N5U9o6NV3FKbSt+jwlpT+60FwXRO2h8ifVBk
qOo9qAJW3MNM8zdMcCMhrakZ0MOY1GHTjKBLwL0x/3N5GyjHJkI8t0Pf0CybBKRgKO63bUlOWctp
Icjd2KBHu4Dg2bb+wt2ZWWWYC/dqTtX9tKzdphP55w7A1CGYsj+Vt0KkEtCU4dvdEmXv06lkqjll
oUGHXzl6tMk/5UZ3LoO1TTMxhPH68RK5JVymW1RypaxF0IYoLPWNYnrIhzr3uc2dsKlbewfMRqCC
sQF6OOX9XKufwGxOblO8Ypp/ntm4mq74YejPUhLJ7GAfKsc1wmZoXhG6oKkunl1mnoGf9H/w++xF
2nxGud8i1uLAF5N5blotRZK1QdOtdtNQntoOZcDg0k4Sbsc9U06UzNASG2QQjRMtO7j6M4xRts+u
fChX4zGtchYJVq6fbHcXTMp5yvkBp/XJ3IB8t1vmmNVyHYEv70Q0PniVeQW9ArGqSk7Q/9GOeWZY
WsvHOOO4LpBrIUe6W5bu2kNSQvhIP9kj//Uo17bADuksF4SMCrAuBg/uzVhE+//1LY/lV9JV9R53
P0FICGCFNQBDsAm0ccoeRLN3nCBwqaLFeaHhFQKBzqz6GGvtt9swP7Sm5JpOC0PonqUw7+4YO7cq
zTl9xvS1m5C2vqyt8TMYcJjtIL2wCk9CHG5dODaQ6mzy48jCYeAkE3OfeZwjqk2AdnZ0A/lldsma
mGK1HRrvTkuh8fhmG2oohqEG6/rIrcPVZETIYAt6nukfvamNQC+homaO1nLJJ3eoFOxT4o47z3Tw
9jaz2tXWkxwzalzL5V8usvdhMHfDap2Zf3wmZsA0Dv38toMz4iWNseuboWY6UD/2Fpcp+dnTJren
P6yLQU1HNaoZ3ufKjd9FX1/95pepN1++EZq2c5hIl0UUV+57L4OUrai30CXcFXYBUKU+1ivfeZmn
mFGaX32grrHVfyhlZeepbK5RnR1Tv2RTM/AgFvzwacJ8z+18eJ/pggOlY7g6O7Sbxalw2zqMrPQz
igaay2BkF+fy6utUI68wIcpP66mok0Mu+md/hecq/d9cATRSvgFkbHBZZKZvdDrpxg2SG8yHnYAe
uF/75ru3+oPXMSmNT/QS8cXxxlcn9Uhw9d78FXGGuzxHvLwMjE6yN+9TjFz2Gj+VWmnZW0ruFqfY
jn3PliAns1CNTLQt40v/He1Asdaa2QHW4dbNg5sR5Z9tivbQsIOfPHicC7CJjP0vzjRM4RDQrTmH
ZK7hha33EZaPXDHm45ZXcMBLp/ubwcvfZivxAYLwoK7o3oSZ3JnsRzwpyM6w/YSBF6TfdGZGIlkH
VCYBE8J5UWOXh3k0s98uvvuCljPGG7TB83+/sAjdDhOh8amZiU2vin05sjwvcV/TkLrlloSAczDx
OLrxH/16BmrY10aJeFGKR6RTXKnd8LgQh0QVLacwRtpkTNOX61HtVQsQM8uvL0FsPKk0GZElRYr+
IH51W4p6y+eb6UZsi66bYorn4dS/9dKVbCK8a93ihuoN09yOvrq1wnxd8ExtnYBvbpzUOTJKrbks
MEt1qAeCc1bwSq8dlr2OHVrKuoWzjVd4DuQ5i1HTd+UfUSZVmFbimsPj2soi2Zmtk+yqTN5IOMQ3
VXC1Era4Yz33p7KLJ/5vdJ+EL7eWNicpwsXq+RIHv7yOc/CgxuK37KP7FLRbKycEtFQALeLDoo2Y
4tsZNE1Q0PDRko1hSJyGNVdPIss/ZDTu5GpwDZf1yWjcZad8ZzvFzJ+tRXVhkSwBQRefVsRH6bMW
3EUJqki12sa2R7uydSeIYjN/m+WOYpNV6bNrL6HXT0cHNQirQjIf3ELsqAeSLSGavJQdd5ORUcgD
tpL0FgbWhcRotuac/p5ZPyLoBKcJgAjmf0kWAEM5NtLxnfTHgDwK99mYhh83c1Dvd4ji7bW0zykK
2Hll/2hzplc900pSsPU8Y8zPiTSPk/DQA3RlfcjLm+saf9NlYSaGF8Ia2ApHUTFfmMowW0aDGTlM
D4eSdF45y/pkuhTCgSTId40L5BZsRx3GSgvDrThn2Dyb/l5XptJxf0eNTTe/LHsXd9a4zuYZ0Uo8
rmExCGczLuPe6ln5123FBSO36Zjbuy4CBD7xb9dDYD2xCzoXsf+A7Hllhh509LTrTx1ZYWfLlwBR
5UVrHKzSdbZGuTYnMkbIbvpT8TKEAfvAHfuI0HTkx2iw9gKSzF6mY3pW7Bq7oycmeBBI8dWWPjuZ
Nf7bJFwPkUkzi6yQZ9/yToyyf/X5TXWivuMlntv2x16t4riOtzzIGnB1zU707Av49zzSd3UPqWbU
kcGP4XFbuNVdvJLNhnzZ2UIJxW3UUY1nxgsxSIs28SdklCfdp2UH1inO118WRs8xKEM+i2vP4G9T
eMkreS72ds0ZFiNO2mcqbo5z7d1i376NUtyLCH2XrPmYxsDC7CdRPg6MNZTfXZIsaDaZV/+p/Iwp
A2a2bG5e9SUwGAxKRV0+pAHfoTczf2wxjUClbkEtWqExWK/CbG6E0u4Ma7DYNNFM+2OysgDIj7EH
7iwKou9k7QnmKqrPf9b5/w8X+B/hAhqP8T/DBZ7HLq3ADPxfeAH9R/4LL2D/R+CB5WEMb0ELIzHm
/+AFXP8/THbr/6g28JVMC6LL/8YLyP8wUa6AFxCuKRzH0uSB/r/wAoiboTIFkAKEsF3gX/8PeAEh
/hviD7yAZyFWItvaAztFVvV/g4WlbEncqpeQNeK6205gEUnAmx0E3BgRXIMXociAdiXWQ5qXp5hY
IirU9a7qEJ1PksGEYNHosQxixs9qXGK2njOP9R/iaB8lWE8hurOHfOt0MYnGJN8o26kOBWAM38TJ
EVgIKPoMMBmteCWQ0vioE6o8IPenKw9YNdgJ2syZmJvcZ0G5hnaGI8FQ7gG6OaoupkL083/tsa/3
ft4/eOhYwnLp0P048SkOQsgFBnbUqDiWMRt0lIlIcJ9Hi9R0O30xTI5EIr5fsI1hl7QHbxuhRtz3
qkSmizvd71PufovgmzQoGrbp6iNQ9XFsqWXQM70RhQYuFWlDM/4MgUhOGY5+Znb2RGiKMWOwXH5s
a9yLtf2MrfvSTrx9ynZna1qtcVtd966Qw7ZjYE7S3poeoin6srULJJFk1DluTPXBtGghoHH203zT
RZBfxULTz130DwHR5wOVvCXl3lZ4h1axGwhInhsg5ZJcka3Xh3G0jGGk+BMxBICDqV7bARSEMOzp
VJKyFY/8NGYB2CuGB4oyNTrUKjPC+m5UWKPqfOtPAyMuhnJ2laHTx9BNoiULBDMJzdYSG3d+Z7+T
bTxgs0fLkCjAhxMhKwXJJHm1Q4RwxJte0cBE90nf/7aRjWxWEZcnYyyp3l2HOfrw5WteFalqQYgR
1Sfg+duwZj5t0b7M3hTcIuwqzlSbD442+TbdsBH9ejTJ/A2t3qiRO+XwobiuhYvkQ3pYMSCYPzct
BkHkIHwTi7Ps0Q1zare0o2/usrSXAOoH81PP38nCaXZNhJhUb/qa1pF3Y8YeCAGW5Sumx/hVmyIY
zyJyCjZy/GUQygdSlwcmrc3VVp57TK4G8oiLiojGrQZxGDKMYXHW74vBjiFhMHYo/XXn99kFsFR9
GfGtbetcXvhMdqoQL5mTNCefPcecRNRvcf7UBZ9pazhsjyLCCMflI7EZQ6eUbNtUiiJM3YFtrttZ
0IOaW8aw+RzDVOaFYFFocw0nKUsHAS21qyf0AB5+jtXDNrbGgQ6aJtcyG8pwlcYUujarQv7Sr0Fi
Jps9qmxEWYW73neWtUUo8Qg/RGw6t+A7xjJ0dFYg7baJHJ6FabRP6+Ax4ZcUdv2HF5O9QgriZmql
IB8kekTZ8qtw3wv3bp6dtwjd9t4ZszyEfU1rOG89J9WBM9j9TL7Rxp7urYKFSZHmpFPLhvUs/SwI
6IlunwGUETKwzTlUIIMkMyMZu2znAzlmJY3QCJ1UznciqXioPedVxnLjBIbcl1nMC9jb18ruJ+Sw
5ZFh/ENlpuM9kux/e84u6D4L5X6Jqvwzxda0Y8jg7RcSlmqvdT5crw3ntvzlDcG6q2PMlpNbp9i6
l3FHZlceTjNT5oWANKfOD0uiTdkrM8QO1QtibvMhRsV+8+Mg2tZkt2RrOx4TL3vNaqauwQqiuH4q
WyJjgMyofeOK78RfLRr5/BBPvMfzxHiokMlbA2JhmwqGHUEjtX1FS0njFPoBv+KKRFv/2Do2NaCS
HQOL/jI53fuYOMfIdgOwWl2w9f5IRgJ6dC22wwy2KEe8dYij4BmPMbuB9UElN6cv2cNq8IJeMSu/
kWHrzTxq8wdcstPcA30xnOEhEOqh1uZ435RYT4zsFSl+BbcZmNzfNg/OjRyfi/rJAteFEFNrw7Lg
B530pWOIuJNsEkiPQjRdEPxEc3nTaiBVxcu+qtcea4+aMe9im539jLkEhiwrE/vM5WFRHXyBgURL
hvmMgRuBNwGa6+MKtBht9ALmWuZwyapunxePblb/yDR68ANS7G37mc5k2Jij9dni/DYbrM52ri6p
jQN3bpajYEm2tTksxpo41xgkY78gSowLnjbpUQYPiEsFHsHWI/p3kn/jJtrb6SOCOBy5U/1YWMLT
F+lPZxryvPry3WH+xXZL/zZrBC2O9yvh/MEY0urwEYGUMMKgOvU3TxFLB9q7308zHuyYOfWyTJeq
RboAm3oMkv6y9P4vqWJOguJp1hwRYfjuxbScRzXYasum/+pYLfuLpmOMYxyzPPgsc9Vd1gBCT2UQ
2L0uwavRdW/jzTBTBm9dfC9H64D2oVDFqJ9f+y7pmZ7EefdBF1Pt0lQPs51uCWffvguS9lAqgW8g
neF105Vt0wrxLW6yg9skPy4bV3sgooCXubx06jlPo1tdmnhJj9VA/llg20/muDwhDrgvvfFkCuOz
NgxmDvmPAb1rgxlrFc5TxtxIRqDlyPm+TibjBTk98fOyVlLWwhjZozBIXtbYeBT0m1O04ENej0tl
fsVkL2xsoVl4LIabIhwIfNswTMekYx1s0/hT5SyPqDjIOVhuOVfMldzqS53e2lGjEP13lCJsUFTy
MBU0c+Vb+taNK7EQhQOLLsIOzPPCJjh+hQZEwtHAKcTI9UEtXE3reluF+5x3y7kfb14a/AKGEh9r
Jha7Gst4TnAVpqae6j6LBpKjmiupQ2ZYMPje1VkCrd9CXuBIg//bGsEPUNc0Gc7RWt7T/AShxkD0
brmHz4Bfqu12AO4yzO2PVt1Ex7hBa+cswUc9sLQdOYaS2Ptrp4gFFnd6ckvnxSv7/Vip11lgmHb9
V+q3gGxYXFqy/irj6TjwMg08epaPYzeados/fM95JMk+8lyaD8sisoKBZLHye0kShrksOrg3jwE+
BU4q+06I5CmZg2UrZX2DHLLH8vfbwbiwKfGYh3OurL0Yvs0IrotwlsNcg6CZXcxf0IHQmJDzJ0p7
oBxsH6LKe6udjqWMdiwjGOTROyFLhB1SVynadxXCUUpumTE2545dksOa20+89FBUaE5cPsehfjT7
uSdfmwyg0l9YzvetJssAfYr79jJQlVXFvDA3Wecw8BCHjqywRdQDP11+cs8pD+gdWbnMpBq2inqR
7WVyMPLgqW/YvuIwgHcYt3jD8IhTf3phOgSPaCt52WNF8xisoRDDez9hAC/IUEnGfp8PlrtXDEL3
vWOEU08jHbBYY8P1x56VeZtM6wEzzpuLxmJn+FALMxN/NGEfL2vSYkplJtC0pXfBABqzpmQUXEM9
ZD/PPJcdz8h29hWfBcKTqbhZS3yMi4nMvNa8b7K2OqmeiBaWkffG5J1IyYPfMVPa2Xihx5JPa9Y2
V8N47HrrNBC1Vhac2mW8eqiaiLew23Hn+IhVrV78LB00KUP0NAfMM2bJWN8pUdbV6/3gIMaq4g/P
M/CDp411zlk2YW2djHyLw7TbZ7b/wtYBkRr617pMKBnNCss5QuMFbnmYUrhXFRPIFI7KYBI+kE25
ewb8cqAMyzjHxqvREY689u3BEAPbahZTonR+JkgFVs4mZHK4E1S5PMCIslX0mOE+3/ar89xW8auP
z2OsRHUauNJ2vOabBhs0f6X76rdvU215j0X6ZRl4H4eYk8bMGcCaQz7AxxGfC/BsVN/AHxbHwLMg
xUUQGUw3Ud353eyGPrjugLRJbTz+i7aT88pU5WF2uMTTYj5PcAbC8ckz1Xj57s2IhWdd3vfzSImg
uJ4Vr55qgHynK8JVzy5+xi5+zEcjgt/T7onmIy4YAwM6n4881/oPHuhdEl8Jn+3DKDflxsMwy/FD
4CRKlV8mzyvbxKAJCzdi3QaqYFup6C1LEMAViwVHP14JAMCWQMK8159Z4aMhYTaIdJoaKU/Gb8vm
mF9YDi1cjlvGYdZekbIK8LMrw9m+cddWRwdODIk3RM9a2NSEjSy85YjFb4W7huYtYtnK/P4p1/7z
qE5uLB2uTukHp6ny0ZE0YDbcV5M6CqE2D3aXHUGmvFpd+rQ2hLnBtvEnBltDDARq9hpMtyJyb91s
nNBooRCcsnzTKLVc+Gf3ZVoWl3UuFCI29lt9xFYGgfMcFoHHBT0aJyswz2ldXpK0YSFujD9BwOiG
CcGExaEszyhf+OPlhmi4XxgFVdhJQulXVYTAPbnJsfiikmLXCBXg5MEUs5pgYzbc1Vnf/SbC6JcN
LIfQcW/cIykaGfjEaHF9PqmBLQBxFPkJ0V9m1CjPm9Q7uItPegoZmiG/doa8RXYlY/ax753nAdHT
YUnpD6D1RKGNRKdtElJt1uSYdBKuV61vmkDwhcXCfi4HGYJ+RfIwsSv2gHc/zqba0ue+t2XKLky8
JFZnHOtOfvptoIgCk59iBXDmGyVt1eCGdaIeFvYb21QhDAzEwJ4/7Q6+Oz3bxtTus9pOwNNP7YlK
OZHpeyTzrzlHRYZ+EGeNy7rCHupob9B1O8bemBA9xwEKG+kz4k81GAEtPRGuH4tZh2RKbMBX2Tda
dJwY1LqrTJxnp2W9pFt1Zr810jTINSqrnPO/L1LI8oi5HR9Hm3C1VwE/7KDEEEpDEuD24RiD8xzB
ZyF8hKNjafKNbazpRlvUzbRKfllHJWlt4YqjEgfncQ1E+uCiQMS4pevNNc+2TtIDPojYeo9efyLg
/mQ3oriJsi9RV80ZBnSjfq4dHPMsHbeeRVBXgyz4EX5fhLVO4SPIv7Ea+lpRhkmym7N7UbFFQswT
Y5ixuBQB96B3He7GdPFvGIfqhz6CHSFBJGUIixK4kWG/cqBl0RpdTIg6SH29h7F23OukRr4Yibz6
DqZCEs10kyFLXFvmDcCdXjAWbcL8wOI/+UxQ9gUbBwfmqSt7jg6ezOu///r3JXfbaj9U2U/cKKbd
+ku7EA9ABcBWKRfmnUiLCKdAHbEPLu2J4XManP99GWYs7P/+y+qSu24IAqy6VvU0ecCi+srk48OA
o8yavKXYsEIiRUDoVqUdilIx2kUjsBkY3xONlt0vVCvwV/I7LE/elnl/dxDcrf3aE56YmAMVQFBv
TfPDweD3VDgE3Q1Vbh5m6rZdPBEJCWGxCbMModiAWvMexnJ88WvnEqn0JP3KfZJKOZeKhe62T6rx
A/5CbOTHZUZMAOmgefj3pfACJLQ6fhb7dbuv8xYZSRE/+MsaHZQzL6CsUpo8UsUx5POd39kYWO+I
bNLBv3DbhJsMG1tO9TVmLXBtgup3Yns6JnW0LnQ48a4dE3ZPzhBfCsNC7V2xx9jO2ZoRG1Yyjydd
s6GcpA0HoIghKknZg2ZzjH8h8TaZ8C8KHdYbRf576Q/Wlc0xBDOHqUYL6eESlzGge15r5IdBe+6E
1WNe4TpoWZzAn0KGvQbVE2/vtO/7VtzzDP9SPOUP0trnkm+r7uP2UsrjiBvoKaDG3I4rxhGFHmc7
cz9gKhYRHk+ScGJoNWF3sYtygGHmz/d+wZQ8Ip+GbjS+q6Y/JASklNhd+pEM8KWylMUbKGGXV5Xo
kzSJ3G2nEAago6ayr0RwaCN2vsNoD7u0sjCoIsTfKWyPjyi5SgIAZ9gOPTWNuw6XegrC0QIOnOcO
fBbMhk6a4UO+Q0CTXoxugkORL4hV52x8qropzOmH0JwRI5nhWX+MnIdedDUK0rbV3v3y3h2nIjR8
CEucgDXvm31r6kEdZ7sZr80MN1MAJtitLobXeLXJjM+i60qCuMxEef5nYPQgkmzbzBvDdbaXO6vx
nihbzVOaDcvdvy8qAhqAPLl6kNK6k12yvHc5+AsrC8YLwwZWHvaMbiKzbqSKQbxhx5VU3tXzhm/P
XoZ9CofgTXF0s1PjxKPpzG9d9Wzl3YhmuChOYKAhbvXtSJxSeSDNmWfnhc/0rypmb09Joqelqt0P
itdRZqAmfR6RwjI3hp99KV3p+poDYLQQASLNBviyIFWcTaO9EMnCid2Jt1XDBCaNFRhmAqvGYUhP
vkSPsNrFsvdt6iomj8sLF/yvoB8NuhF9ORRB9wGNNqSTjtg1TcmjSyM/DdX0KvPku1laAHtkJ65N
QGra2zAiDVL/EAkallBSvGGJv++HY9Fiw+vGybt5JZ1s0WNsjSrsy+OeVCqJwc2vz2PP2E5qQEPL
h74O03qwLYxVMov+6I8RHhcaXuWNLJPdByzEQ9zNV1rvU6dREJHSUAiNh4jgRKQaGNHOTXOysYdP
RZyGSmMlCvgSrQZNxALkhJWD83B8lNmupyS+TdAUAYwK1oHto49PvdH4Cr94ZMs76zPG38UacRFp
2EWlsRfY8ju4rdoRvCYwEtHkQEj1aEa8CWQGK0REtlg1Wno2SXyypFAKg0XuSrtgeaXhG2b2p13Z
WJtQOaSmc2hMRwWvw9DgDnI3APig4slinOlQdmfgSUvYTCNxhyLDCSjBcir16i3G9G7xrIaW3fin
GWHeaW7CQCNEVg0TiTVWxIMvYmrQSFyPuGoaBpRGg60vbijtGt96ACL6Lq3oXcvWGvPe4/i5egM+
LG8OeNQm5DhZUoPs8CdsQXxEJnbME8Ux1w5wqHjkE/V4ALeBZqYE3EFLLGpWF/XXqsEqUiNWcg1b
aTEK2tBX4gkMC8jIH58UziRIDq1dWEDIkghDu4dFxF/TPbcTIm6NdmlgvHQWsBdPY19WDYBBXxu6
pnrsBX9uMB6XhcKnMgEmKVbfToTKPV8d60B2q2f7xYc3of0CRNEJwiFLDaGRGkezLpBl4tZDdKXP
qFkcc6MxzlL4qLa84N3TYJsMwg0vcb/lEAJ6kzN64HFemWQ8oYUUIfx5eRiQQW8cUT1xbg/bloUC
SeYjBB5Z3sdMIhhyEvBg4JVCb4thdiTojgkHig6N56nh9EiKIVuiC4IPuB4sWD6ZhvosGu+TYa+d
oh/JPYiMtKhCoVFApDJ6m6oFDzSJfTtzSGNWL35FrD5Sd7zLOq03tKds77LhTjRuSGnwELJEgdyF
by6KrfbKWudb+bhvMnf4qmxG2mWOaw8HKZol1W3IXJQXppLtudZGL78Ay4jzEpJO9jSLmT6oWCHc
OPOBW0dcMiN/r5a25h+sm+c16brzpCFLUPjtnanBS6VGMMUggFmpgFONy3k8rHYPcmexD80E87N4
g42BBQ6mk6fhTjmUp8HPv1D/+EBDMSSkdj+/9461a3yXEhPQwm4smZplhjguSZ5+REVyD20ue2pt
bfrErAU9YNg0Gj1VawhVpkMQoFL1KXiqXIOqHN7bB0unPoCwqhoCl2NngsIKk0ljrgaEyNhb8Ppr
BJbUMKxFY7EGDcjSJ30BMcvR6CxTQ7RijdOa4WottQZsadRWCXMLMGF+7NhlwbjbKg8sDSbB4Mwn
alrvAmrXqvFdQoO8EohejkZ7AV1E7Qjta9HYr+QfAEyjwCqYYGBscQVACSs1LqzV4LCRHTwaS2Bi
rF3+/bJLjRlje4BhYR3Tx0kzyGCRRRpK1ms8mYJT1k5UpSaroEUjzHrshlJDzaYMZWJYatSZO8RV
6LTP1T8ImsahDWy1NrwDuwhSWrogaAFgjGpCY9RcDVRLIatxTSbvUsPWcqhri8avdTYgNhMim8vs
dltxpjntWIUur9Ku4/TYWQocgWy9HSZNjzwnrNUEgLXi76Dhbx4UuNkAyFjAhSME8cnRoDg5Pkwa
HOdCkMvMHjG5Zvi6tPODcqed5x9Eh5mLKBDz5GegQwuN9yno1GHUJe2nQ1qLKb9r+HU1HLueq4j2
0LrRpnpg+kwu/a9piP+YJeJYc+v08QiYw72s+OUdjcqjE7AogMrjDEVvhaZHiDqOHA3YGyHtcSE8
MJaxHcmZ7Mw4FKJLCpkvgtCXJ8mnC5NpsxZoFWLp7tOvxWrBl1opu1iN+SsackpKIPDudG46VCMa
CBhpNGCMt3vANo6PAMlaUnr0NushbpqvNCgxlgEYbBpIgyPIxgr2YKUhhDxL97lvvFl8QjvHDb7B
l027KZvfHJ/UM1fDDHs+CjhKr/9J3XnsSI5s2faLeEEzCiOnrlWEh86InBAhqUmjFl//FrMK7wqg
0WigJ12DQsrIcHej2bFz9l47xfPtwifQ1XDDbCtD7oIbm/SGL+eHsQoEOKBixM9HqwDeAADFBKsD
ur2GOd+wWHosclygLc5gF5NmeoCQ3Mb+pgZDtq0XPqPdYk5okbzV3y7HO34DSB0L0bEXLo1B1M8g
5TIDI+nCfmRyWofyeTaAFdV3slsmgbaJxWNYuJF8mgCqFpQkSEkBWjLgLgmj7lROTBO47m9KY4KZ
VODoSUk+RaL2MQGqtABWZl5yj9yM67uQr25AKCzNCPjp1MMrV9PuQgG9ZgJG5B0szJj0gNXsWLwV
hHC4KrCPSYOHFPrkwu3cZAtVM134msVC2kxYGWGVTetsoXBOZHSmzbOV5t8mkE6uk0crbNoN+tOn
AYynt/A8I8CeHYBP+tn3A0nbpv3To6NZTQsJFIPTZjDUBzvcTbKwQm2goUvaKRIyjIeQElKjgaCR
Y6hA3r+ZCtWv+GxhlaoX7vF3BBswrHRuTCCl+TAfoUreSP/DBXKBn+A36ca3I2hTc+jmo+ePhHvI
8rsEf9osHNSuhyhFD+oy9nQyGCYf55h/CZGagRPjxPBIrySitKE3bqznnNeXMYrCyEUJreGwRjRI
4oXMai6MVuLVPgdshhp46wAAZEjj57Aevz1nvMkXyqsF7tUBrnVDat2L+YcE29XPlfJPTkCZrK4O
cuaoBr2PLnPJqIWMEvm3wAJ8nHmoKaDNTg3d6dAMv7y2uabIc+l8IlxvQy4MNdjOhVrbAfNfGSAy
6YRw+ImWIocxDj1WjsvqaHGUqlmtO8ZNI1Bc1iJHBRmcbGJI1qYbCT5XzmAsqzOlSH9CQzGtUu7p
LLHEDqGALAReBxRv2zsPSB+BWi6U3hpcryfg9k4Ucyu9sHx9oL6D6xw87ait4cL7bQH/EpViwynn
tDeMTO/hMkClHA7x4igqAAfHIQuy/g4WnjBYjs/CszBmdNZfBzJu2k2xQIgXGnEPlpjffhOCrl9i
3dpgi313Au4Kxxi2z8UFbOwN8h7fwKseTi3YYx/8MS02Z8XkFC48aGScv9Nxls2hhZmcU+LFVXff
uNUxnFEEmKznFsyyhw+XYf5xSIFDY+ziEzfRGWRPqWs+NoCa24XYbIFuJgkLVEp5L0t1SVj45C7s
OlDPM8hnq0azTuSEwLDrL0zoujfvGNFTJ2CIj8MnndBJT/SrBCYdK6jSMXhpuXCmzYU4Lc1NieIu
8a61rnEw7WwJnTpVxM+kVXuMvOWi6/dbfJ8nuzL3PrO8emFcV/2tymFeNwv9ujoXAMog/0HFdngl
QLLbhZadL9zsAIC2s5C0RV/5DHe9Y5tzgx0nzyYuw4Kza8Hg1sC464XKHSx8bmaNd+NC7PYWdjfg
D/zBf3jegL1nAN+mKhL4FTC/3YX+Xdh9RB/oeVyw4BZ8cA0nbhh7emu9PoMvSgCJZwtRfAQtjhLp
hWEJG5CmcOH7pIQBRB5k+acFmDwFUC4AldvWKF5n9y6IIJhrUOa9w5dPgZvLDsq5u/DOxUI+TxcG
egIMfTHSbXzw6O4yIHPhKy/c9BaAuglIvc8juVeg1SWIdQPKCOM9qOtT92U27A+WbtGNum/Twmef
AbWD/jrhaNi2ANwlgpbpD9F9YbsPv0JA78VCfKdvPpLMgtcc3sBdsXDhBwDxmKiWPosoGKpSnns8
CmPovfpUD9SE4yoFNB8uxHnFwi0WBj2TMhtLIDWavxDq7XD+yF3AR5nIz7bf7nrHQzjtzjvAFZuA
UIgVzWrEQLmpV04/vZuyNg++tl/jWezMzjZO7ADnYZFAokwkD3lQX4Xdmls4g7RMhHtnj9coAskG
+OpSOGawV2Zm4UjsFxeJ89nGLxSX7QZePHV8VstTXuHj1LbmIDrbIvS2fpU8tKb/ZGSIdvsF+xHZ
4RUlE0yGkVlFCTwDINPwrMqlM8t32vMCOTzi5OBHmMRA4SSXWljvJqmVaw1obqVFdK1l9zvzp/mK
1IPqeCSgo7HtA5o5/VDa5m0KW2BbSPEkDVf/lYn4vyt+/L8SmuQh9PuvdY1333X375pG/vjfmkbX
+wd9G6noKf1JTJIkFv0dmeSJf1jCsx3Tl0rB8VzCjP7WNBomokbpeyb/CQGOWeCD+P+yRkN4/0AK
qaRPailiZW6D/xNd4yKr/NckTfTMVLEoJIkvFrYj5X9E9mFHC4y+syqMb6YgEnIx7oX6l9G6MHyL
6lczo/yvjTgDHIdhjjsXHlSMxbU2rFXFzuomNky97lJob6Ai+TRCCN9F3T2YhnVSc3vXqU9Z5x+j
Ge7SsHssZEe5E+/iLtkGOt5zj36dYU9BryL5RXSuj9aFwNGFipEjZIav/NJXyl0lyj238iWfQphn
XcAVzdgJ/9VpaB0SpZas/ptUVvmfbw10XNPikyBK0DaFsgi8+tdIxcIX4WgYOKX9kTATf9wZjIhj
p0e3jUHKC+H8R9o+c47YOMtXNTqfMm6/w0IhDgQwTs+GEl4MN33aUccNzkVk3Wdtm+rEvTtstEXI
jUf1pAWVVcIEX9aEMhTGf/NCBBlb//YZu3S+PM8hgYOYW8d2/+MzdqQfl5HS5jakv7sR2r0rtMwZ
x033sCeoGHJJbz1NwlPzZE4q36eLb9MktO1fnoy/M7v+NaOL7On//FYwjQrbFdKRLusN4+S/v6fc
8Evuwjl9YT8/5Q+uiRoyHKwtfcinqG3UIbJtwi5K5v06IFFmTnowIvSaQKxBEHW8GVSxscuD0LqQ
N+B1K9OK0JFFCa6rmt5O1jp7TzyRAWE9MKsbegKyliC51sb9MQLtL2rsllF+aCoqqqjw6xfMKm3l
15diMq+oy/xdV2O+xOuarv3G5xKriWXnU3ZytDBo7nDNlchq4BPd48QccBW+0xrbjlb+Qp/jhFcv
eL2BZxa/KxpZZuAYK8HYn3bnnGwKXCVZV4pnbOOfFVYFet8NvaIGQaJIM2ZtQXdg8OBfQsVDUfdE
+rTHuQIwE7BK8dDY9ZHWgWR0UKa73JOo4aEOdyZDWN/AYtQHXFJc7FuMUOY9SFqsXy0t5srObhqH
cac5PBXXiPzEc55176NW8cX1cC+WYWGvq/mtdpg4W/hmwjxBculDtNPR+FrF3XofInS8b5Badi5s
LK8GxjRyaUJC5y+j22ptCAa9g5k+OWCgyHWw5n3hN+WZxfnqI1r2TbcgSqx7r/NFx2rSHJ8s58tt
q4eQ3MJ9ofkkJjdvLkabQZsYHLA8erzRvgsSzkFEW5gLY39EhaDSY2lzne4yHDVThl+lmryzN4VH
OEjivR7wAFkkIF2UDUff62zqRRmfrWoGv1sF8x4U5bgrdHpuu31nJuGTmVUIJ7BaDQ36UiIRXsC0
cFko/GIdOm6wC+v2yxgMuOndIxvcko7uOusEKx8mvEW+AOE2CTWWnuWBn6BfeOU60/Y1sum/RA4b
pjIroPVY7+7msO+PZBvqrkHjapp7RWDL1ZibR7QAT14e3FZV0xBa3DwYnselj8CUfVcWgtYtc1Bb
ihvkvP5x+GwnjAwFJmo51UTIDMzAm959aHIQjKXO253lM4koIf1PXgDI2joHM+8FY4U0L3Ywg+yV
mYsfnp7fUcIL7i9BHS3T5Zh2IzZyFcDkGwcokMluTADdlH9koQWTkeWBqQkE2gmX21YRXK08z+7C
Ds6NyVBkNcJRubqT3KBeXrIqi2rDqOgValh48L15D4vK21pzoE9RyVXekfZN3Cf0WGPr3XPD6VZ/
4achSKZD5YIT+auPnHA1++m28u3rWMhX7bfnaAijVcPcZotWlWqwQGJbNNarJ7KnxmEwMMhEr0jk
/IDxex4b61Q6UcS6FqAz6JOvE3MZo3TJE6rtVytp8p2ZRfc4zMEU2bwgMiiZeMbetx/4TzPaGkx1
c3HXVOSK9LQXnXp6IrQbfBmtstronHtpst4mkeybBPYDUNOraCH6TGm+rdA4qH7JSfLVTzK8phVy
jTzJltglh92toAc1gayyG/VsLb3vVvEYVHxVtBw5NmvHE3Spzm3gNOskNuQOlEH9zEyCR3Vq8mMu
n1ozv7dn68asAiAIGjmTBFaVjNMr3UqARzY6dyCBG0mPS6aJgRIrf28atc1SH17A3NG49D4zpp7P
XVSkpzYNflWWd1VZsqNT9R6kIyJeH+VaUH9n0sFEZDgfJk2kFcAcaHHdY9BLcfKmxcOaZdNecF1F
ujSvKYf0PrLC+T5hfbMU81dad/nJYrJFS1lcYg3zcfB0tQPDyCxtIhOs7w6ChsulMIdfimihjXaN
YJ/YX50czBeXrJy7gjaISwz3ih5MvU9MSPfBZKlTl/TmOrFRO8kQ4IsBsLodyTBiYLaJ2nM/FMYp
M7Fo6LQ9z4laVn/CTFeX4t3zjWNtMNHIsEUEI94sU3OsJ81jnnjpq5FoOvb3U977n7ZCgNAZE5fy
GQH6kDR7L/SCLeZEj+Jg403lNYw8hk0VA2fpX4vx09Hmh5ei3i5NH22Uu/UM/zYkmWN27v3KuUYM
LXaD4c97ZoIvGLx5Sc30u+zbALs3DwJT3HVjIPiUDamQ3Db3wi3VLYaTk1u6LxnQ2Z0eDYFeSYZ7
MF6PVo3Lz0R2Wslm/MX9edwmwBb3/q2X5SFwnfzdqEzNZgW2ibVFAhvaDOAv3mcT4XcZksgiDUe+
TXZ623vFcLbwrt6louViSSiiRpJWQRIkUU3Cy6T45GtOE4/AtGlczcg6MtMHMKczuir9IGwjfbCW
/3XZbWS1wTZyg2KDbebvXx5abBfcrrPjn7+IS7XeqJJv0GAjxIOs7/78WRq24cVrxpeJ/kBlq5d2
bLJbf/IxWiPiSVJzeKXQro9m0bubkvC4LTAS61AIhyDNIq0AuDnlKpy8Ux3E48bn+k4XCxlayrx0
iJ8VJNH10DTDsRrVS+CKaxXSPp0Qfe11Mr+OZvwc1IG7GyM33U5GMW9anCCS/SAdk7dqmTAF+Pnl
UP+WKn0qiSrZWGmWrgoglS4AMMI6Spwy9YPsyunQ2l86qH+BsoLmYRXUF7QAGuwXNZF2uqhP80Dg
w5JKz3qTnJQpCXQe4g84Vkx6nGKbeNXdItpgpK/UKStbZpL9NeoAcXRO8k2r19/ABYfQ8N0pSH9+
wnyycM0PzlIMK95Pr+pyZ/UvrKaERKqGFIFKAR3KTPxBjfWDC2Dd1/STHRsnj2UmGfERHQRCdSCH
jd2s5jIc1r/7roy5B4wffg/YLVL1D/d2/Jl589V11V40UNCnaY+UoDz4NRMdDI7dvRy8+zQN681U
G+bFNsxrXcTIJf0YeBJsLISJDesu05cUW+1D72U0FwXROXXz4xCOtlMfDHXoBMbIzXRpPObVKHhd
n32vOAAzw74Bp/MRu5G79qfse3Yb4Fvjwhsxw2AtEnxPjZMyC08IKFJmzaDbhWjZ5BXIw1tABw9D
BIMz6hfebYYFXmZfUEWLWzlopoxtcjMyhskG4ivcrPxCdKpvrSV9uQ/5KyrOKQ08OmqhSRvFosZN
43mvM3V1a+3vs1E8Rq2Q9Ora+1aO7bmr9bws0HlrkBFnpIl3gv434Sldz/qK3LPeZyYhsKhSlgAS
2sQgEjYJ2jquITEBprGvblBINPvaxb2ddLs4c+56RtOoz9Eb8eXrVQsKYjWj2qevhVfb68z3qKSp
6sbEeIERBCpQn4bZ2TKlLR5ka34TCbFjw4Uz6eritgyHU103aM1cUHmGLn7Ni4WWccuNMdo7bfvB
YzOHG0qcvWNjggm0pPtCXxC4bGmvSRFy13DZmE+7OUP7lLa7o/R9sigzNe5OxLdOwEi6IkfLji9J
BXTGdsstumP3CHj3wvucPQCTXBPwkjE+yU8dxu1rOnYER6REGDZe6exQf70uhGlotlKe5jG91C3+
EGOKLvNgxEsfEMT3AvEM0ocpdvcRUl3s4tWdqsj8EIDCBsrCLVJ/XO2J+BQ+zO62xG2jvKun2vgB
Hnt9i2kBK4CxI2ME4ZuVghIyiu9ITe3tmEb5BhEtF5ze+xBxe+Zbf9HFEG4lQ3bQpMUDebQrYQ/A
wdvhuRyRTbuWEutKTEBi0Aqts+7oFaW8m4vghXYDvB8FmMRMjbMWyJ3L3DA2NMvBZuNqY9pWYGqj
ZqdMbYmyD7HeenY1czxgC7K9s09OxqoHTrmHhLfuno2QDF9Ty+ZeUdiPFuLtKO4waSfgQcvitzcR
I9uVLjP2Ym8pwhWiRu9LZVPh6KxfNaOSK0wtrzoiUCJwJ7wF2f3QA6KLwb2kLe9qBDs5oSSgQOey
hw6Ee+rGcZl4B0W2tjuCOOc2pVll3RlN+zsLt3okZ1CqCUOUxc6X3HpKUrgTFWpl9i7O+TpAQTcc
Jxv2MPJN1NVsxqPbYylKRuu76Y3fTZKf5ZzdNn00IgSjWJOlV22TIfgJrHsW5bCCS6RPZC0Gu2o0
qWdJpGyb+MgcEvN4HL6MS1uCOuamMZ13xCbXVHOgIOnAHV9+i+YxC55GJ+UElfFWeAmuMfQhVQ7m
S4l3nxs3GzXGITFDLTCGfKke9p2lIUwR0aIlxMGFppCz6c3IK+kRvOCFD68ejxdSSc+Rv2gxbdFU
8plJdnw7NtYyFOthEmdSnyjDmHF1hoRaCckZ3c0tQ543ILrQrtnod1WV5CtD3UeD8+g37nvRhFdR
qUcrTW/wtT05TnENHJ8uOQdhVB27TD44RtOtpXjL0pC5h+/e1l76a/IIZRutx9YJulVn6sWESqGT
MEMoQi6nsH+VUTzR00o2hp/vgew/GcKAmiR4dRjzbri0kxKocephT7Czp6AJ7zGf7ADHA1qLuelD
r58y9zYkh3Ys4/fAqR5joyYqrKmuYc0fGN32PudlbCyqUlRbjH7TY5tV54jg48bJPtFWcuD1W2hj
SM+JxQTVxZTcBnmIqmLUFiNvxsOjfsjnOzxAtL0FB113Z5Dnc0wgK+VxezHJQ2CE4XIvbZd8YXTM
nTjM+4T92Eow+LWqe+9sB0vttNNF6eFv4DUYsCVXo9MdTI0YbBTEwKpLVaEHSArjZuC+Hka0hxlm
l7iG0DrGxbYCOOpQnW2c0CaCSpS/A1djjGwoFAf3IFomD8Iz47X0ekKj5rc0La8JiIh0GLYp6Wnr
uULLnSX3DovO9F3aEZ/pYiAKfEXVas/QlfEBucgwVwlUyLXEO4IXgRihuGYDtFzuMUTUTUSHR2VB
ugcPYmYAmqg0wJz4M++CyzAukpdY3y6frOnZwU537i5LK671xt5F9TB0THgH0JiuTohtYuTSgz0o
LXGKLFnAUtUNc8Bpk6Kr2kqncVdcW1Z1Gu7rbvwc5uo1oHJTbcVEms4F8ky7wkF0LKrifSiHCuhM
EIP/XcsBJXQl/S+jH47GUDA26Op5g4xQAv6Y9hH9UN6PJbABV01auq9RhIQ9V/K5aauDb5Y/Zl/9
6gmC3oS5emH4/zMn469S9mviDcmU7o1PL4nuo1Fcusz8aFSIbAtdCIAwegRV2e/z2fuFNO2+EiF8
OmX+LrR6r3ThU/6mCaLRYecUbg/BfXqQGMwIWxz34ZTeKjH+7t3sO0APgXZJPo9QlQLPvGsVKP/Z
/iQ1hCz3ucUPNELPswoX5Fn56FZfA5eLNeQMhm1ljHbSTXdmOt2E1fxo5zAbQuctCAQB7f4hLazi
AWHROkAGFbflW9IaHMBGN22KMDuFkVyB5Qp3dZ4D5WwxWGXHZHLeJtXAhOrXgSWTDcxPqIClC/hq
4XOauJNreO22BJFYpgw0SyOdQI3T/0JYN3nih9iu4qZaQD5Qih4rAODPgRKrKnKdR1TE7rNofrkw
7JCKGO3eAfD0bPNvc2pOD3nq1c+mrU6pqsXdHCHygjUZnYiMeMtrsnwSCJ3PfHjYT2Y4PX9+Kpi2
bjrHiw9/ftooIEOxWR7jkSH6hK2YObMDD7gBKx4pxYFhDe8ltmMJrquVstuS5U0wau34D9zYLlbp
85x1sX2YhcrfBBudR4b6r0ALfU4mxDilDT53HJHiKSCS0yQ1jQ00wIHrq+cujhffJj0FP34lkbS5
BW8KtjIr31LCQ/fVZOSYFq3iTaewsPLIfRhLtU8Qrp+HYlp86/yrSo+Evscl2amxMf/yxUc46+Kt
aDiljVbLtdcN43ZwvOHNS+JH2brmw2ykxS16W2tl26J7gl2F/wL8Ud2TwxszE3saZuuQg+W4RC1u
RsZuzQE+3IMYYbR4HWXHZL8GcXjC0uQ9Mo8Kgb1Ph6HjaHfq8TY23OaxariWOAMiLKEdOjCyCy8S
T9rKrWjeFGW63Bfhbtfc8DoK9rfBbJ77Sfj3bO4UwdL7ICsR0sDyR4MmQXHRe7dYBuZTZETjM974
Y2WVDVqTFO+2xpBXFNt67qZtOiOAGxR2Nih7hEu48kVYs0vEipw5CoP4zYNwsJ5RTK1wDseHrOba
XmEeXFGHO9x6zym9TvbXTJznOe4hqznVJtKfQ8WCnywQNrNfvuAfwMZaqnfbjRJuXvLJ7VAwsUJu
EAb1OArTk9JNQszC7O2QcdNVpkkTwQZK5wRKvtWN2wz5JyGzj17foU9Iqx8RoG73FTigRGKUUPmj
9MxxXxSM5+rwB2SyJnuy2TmYWa9I082xuLdBV+GhpX5o7FChtiusS0IpQYuwh2jmobmbSjiNoxfZ
W1oxT3R/4TyYffcI53VPHVmes6a5nYrhw2DatG1eyWOE7tMSDFjgI/F0d0JgeE3DsH6wS+9g2NJZ
Cb//3Sc5sX9JH9+M6ERbRxE1OKF/AU1LU7iBtRUZ37AU/BhFX5rn9EcKCyBVzKTS9MndNcwNU3su
nbaytlMHmzS0/OKgKu/XGFXx3k4wd2am+Sym6QhZ/wlcCEqKGVK6UDgGcyW6I6x9YBmC7EcrVQ/I
LV/CuLw1rIHMCJ7CbS71tQOSuzQ+g302xb+pg98SKIFPfd5fZW7+jmqm+F3sUBnX2P4IvqABzxiB
lIpT20LNmv3HbKmaQtDGGC3iHZ2jYVcRGXEsxYgdSgQwYblvFYA6CL+FPyVBcW2YyJfnBtszCnX/
gEAfkZQq3fYEkpPnRUGjrdP5BGEVKaC/xO9SasYDJ0yaOWLFPoAwVP4hMOoluiS3uaw4r4p4WrR5
Bgd1mN5YRZDsS5YujFnMmicAe8nO9rsnQ/102C5i1z/8+WdK+EOnjP502BXOYaQUB/tpiPLUOg7E
rayzo/0g2qscLN76ID0Q59efZh2gCAMTvM6RodPXSR0GgMHJnJtpSweYeRFCPxpj1ZFKiPAdJ7FO
wEetE+HKu9jqMJ8KRlrW8r01dlqeyuXf/OunBvODDP82PHXXO3QsCKPFBeoO01W1/aUdyJ8PayIy
+qgoGYvwuBw8qvVxinY1AuJbysSOEdF9XiRf+fCeswYOjLnTbVc3t5AW940ZtweTgfgq+UpBCK+8
rKhugwBqZ15g3ECv+NFns4PGy3kJ8uGxn6G6zQIFdUxU9sp06CMgNCj3U9e8FY99VtY7xax3jXB7
IxVajzwx9h7N7VMCfW+dF4RAQcw6MtshRKaZfoWJ52HyFAo4WneNmy8p3GeHtmSoadiwtdnYMLbU
wc+opL5zz6IQn6d3JMftNhHVfectVrKC3APX5PJADhjWOodGdqE0yRUK+kxkk9vU4et3yU5EXTNc
gO2f64SsrJYUqiABLQL7wpPip5f5TU97GAVK9k3cwqFaBERpuGCADe7FQQ/nuzcx+fXVCLG49YF9
e09Z0ZBni2sq7WQPeFkemcxY+HnCRXygEP+MUCmIrwTCRdd3O0R4Tzk/902YPM2mnVzmCerrhObO
C1uxynHQrpC2fUNyApIn2ALZjiqCgu61St/LKXmSZnG2Z8i6Du9fgvb5atWYeeiAtmawa8bWoGYI
fLD2mD7KUDvrDKzoDsnF0v7qUbv29lZ0BnbRCqFIN1Xu6raM5+B+ZM44CwDjfbuE1SzVsd3gmJpT
AxK0qBXdTnsdBwMr3EemztQRSal3IMMGSHQucqzWk/Xgcs4xCeCuTkIF8Rty5+Tud9E/xERB7eOy
rnfo35jrVzu3qp8jdpcd9mkUqieJbiO3+zOY1RSv5XwaKLG0kVVPcxxhrSayqokYf6Y0u1uFp7ZB
3F+VM54JdK1QCiMwnMuYXkYGA9vH1KzenMR98OFIkyyT3duM6p3fdnDTR0a4qUv6H9PkQjrJil+s
fT/PX0VlYpyzSvIpw3K6JaHdIRi0hPkdD9DissTu9k49/GQh5B0X7nk4dxGwG+2cKtpKaQZIJO+t
NeQXEJM+ALwWgNwh6ozfQc1m3hb0hhxdBKT2VtlTTeRgYnjy8S0pdLCRi4vCZuacJahwClJy0uJS
x5C52b+WGAdREU2E0iePk+eAm++6KZi1kOlD33PR2XOP+Zl9EqVjzaaHBE8WtQk/iIw0WlT8GtKb
8pQ280jq0VXPPgXpn1+Csf73b8ZNRudrCO5Sj9bNn183yr44/fOnHGpMVOnBrAKRFyedqyD964d/
/mAljIoOOmpfl8ng37/z1w+LrD+7XhyTW0bsH0ENQX4qB5Gf/vyI7frdbpKrU4bmvpQLn9YoDtPs
EVVG9MJNS4AjUefsPzR6dnDoeB4pHjR4k50xNFDdoH4KG8ObGwzhvqiND3ewqfntiaFQm933LhpO
03UeOqMklzG4w5EzweCgOKExSahVt6+6NuVRinpyAjxC6QoAJqgD1oOppkcvvvMc4W4Nq+NIAlHF
CrMYm9BWKgSPSm8hMEZKGh+7SrxmiBsuMjC/NQUg1DkSAw1ffEO9wg+AA4Irf3PU1JQswDsLPM4F
4eMKWRUxSFU/7nrBK5or45gnUHYyy6QvPVV7EOnPTY8jdvCw2OVU44C2SQAl3q8LrG+3AG8tZ+Vv
ZJ6R/W7o+Fmm5tEIqneQAweuesFmpsEE/nE4c6IjJo4qzqV5o2ZTweepz34EFt+vggu3aDh3lXTW
LFt6J7jRyNCjpqFqY6pH7YhdMIA13LTtJnCiL980652eLiVlE3FM46fw1FICFh9+wbJFEfMQ12pk
v+gRbOpfaSpOrcbHCZqq24YeOH00Nk8AnhC7xLOHUpmbVD362QHRfLpkYZXD1gZSuQ2GiEbRsmy1
HP9eu/xd99gUO/ufS31ZxP9c4bMfDjvXpGWxLGnZNKz/Pwv7z/+gWIG4p5FGqTb7iCCW/GUPfRm6
sm2jswN9Dgz/U4X6VtgbRiAxWsu63TQTz94UcE2SxlDdhBbM2G4GKZIVt2YbvEPWNE7IcaHYB5LG
im3OO+x0B6HYvAij4KmgsXPrpS0NLBoUWzuacXYY0xcAxP4GWCXDob76aaqvvPDnNZq2FXoJtOII
XwnHBTvDpppaBvfa2OLs09aLM8NALgtJLk4hPhcH7LZQ1ecYwYqQiASQawQH+A1botGmm45BE07l
5qHtbJwaWUe1lut+Z9TDSw4JDY4vb/c0gKNMhUnPFE/XqjWINCBW/s5QQq0bc843WEsenP6uSz5o
9mU7aXQ2o62DPQibQUbf3dh1d8zYjDcB/q1V+DvyC2CrmuA1s8suXQ42TDT4IdXtpOpoG0bZeBrt
g8qpeniiHgdvNE4BA7Fd30H1JLAK8TeGgGRAmWMvQZO8scYK8N2zUcBe1cTRbU2IZ1BKEuCfITEW
GKKJwxP5gdvTH8EHg696C/cQu3w0XAhpCl7y8JjvpVsT4OyPamUMFNjMAWOyOwBmILOgH2nyjkRc
kukJckXzi++M02PFMf3C3uydsOkxEho5E6FS4nFMdgXt3p0FBxu+Un9lKIs+u0QmMcM6XZtR+ZFI
rB8FaSMMbUAyhED9U3xGmN2qXR4p9zgeFzdX6AFvxwAyMvLvSZOkKYE6f1xVUJXKnDAixsT9tgpC
1qedD9wC5EHFOCrHqbiwq361uHjOfZi8xoY57mb3N/c+Qhf0xhscciZl8EJro9pFxPAy5CkT2FL1
sLM0tMpNtjQJ4E1kuIB21gJ80na65B9B/cxfZRo+AZsb9kE5XGCluCe/BAMNgJIPE5jBLjHZwUsr
xmkF9yFtS4AEXree4umL2HjxraI3q4NXVZteDQMv+pm5G8QiYWsK0hftqeI8cfcM4P3t4yAgXsz2
UdaPJKnVNbNrQsPemGVkdwVMz1x7+clEQo8JsD3rNhqOGX0MEEDfjpfzUeKj0fJpjCamV3RqWhfc
5yBmBoN8vgAMiV705yeYIkuEQbQBm7HJg+xBAuDZo34jWWPigIAHws6HYB3nA4Sx0NrnGBbpzwvQ
UyX+qZiaDehQcJ8ta9V06Xnr+ZFDkYsSxM9tDxuCecp1MMiYoK9yFDnGSYm3mx61/+KhiLAGnsla
zfdNPZ91uWjGiaQNiMcm6iTZhRgFNzLEKNFmcqsQzawomCCGlQIyyCOmhWzXxCCBQU9h1CRNvZfW
N4XB2eBetRow6RvMcFdxDJLDbiOfSf5l5lCTVUKyCHy1XeOnr54rh4MzodgLJaLdbCydA9APfPXt
+AA8FfntiIrDtm8iU6Hsml0eyEY2a+rln9J8TRIjvKcG3o4SyX9mU5mBRKRKjRLAPy0I2sigZF3A
IlAokFDxiNQV6mxlW/1apj3oshgjpOWaBJehSj47Pqp+Lx7ffDtTLAEDxsJIIPTYkl9Rz43LqABt
ua3rc5IxxlosTho4oFEhTWpl9WEjW6zMd2Lgt1Oqn/2QjNrZC5JNSSclykHBEcyIGyqaMKOFR13T
nHQgHZGbblo7vBecDWif2hQCLJHo5YYEY8cDdR8rP8DbgsSf4bP3/zg6r+ZWkTWK/iKqyNCvQjna
liXLeqGOEzk0GX79LOblVt2ZqXNsCbq/sPfaOwE3GsxvdFD9CfhDHDjeKCBEKj67PbuETeA3D7eP
CJdQ0fs3E1pmBvhb27V+Em3F/uzkOv53XBE/napIRV3xWxcSCq6ONMuvDlYNFoNRF8p8Sx4Si0Fz
iARvrIRYdV2isp9iR1fSDDUDcjFMvfspZbgZuv1BsprgS6SfN6N+OyXJG8JXRjLEMFnzuGKqPk0U
OXorvoJs9jylJCF0CrG6NqykcO4l/KjExkL0ptJdYcRBcq5TySJFfwQOQmyNOnkSfrmpwaXznqSe
NC3iNlUdILuNq7PnZpDQVcDv2f9m//lB5z1RLJcJBaejwb3OSO2IpbjedRhoawmQZorxJNqw9Znp
i5UN0HwGX5MwNw2c41zxMNMJZ+W+DAvC3g0mRCAdGJDlDrgOjcMN86dWxx1QHvNPn+uRwVplJvd8
p53drGeswzp5Y87/Pc/hfvRV2HIhLsS+e2pgSDtdWTp2dGt42xZuV9fLpIjNlWmjMotV1BMaq1mP
XOnYC0ZyEpBa+J5lalf8Btj0dLk2yCSaGtRdlZE3267KXfKA0ncoRQdSfWGIj2bvJfkhrKI/A6Yk
/GneOPRQsCalP4Ah6iDYIWNl8RevuFDeDSkUvJQBjGf6GlZELKiH8G0Ec5lMPmjPActjVKjbqIN4
It0MEZ6l3UNd+xgq3vlQjYnytrVjM/bMz4Ls0apYdRGkXVot8Nf8QYaXpv6t6nMkKtmyjKbgyOgd
VkGLy20WUbZAEhGE4IlzoEWyrmcrHZB4m1bZ1mqjjwGOAZ57kixVFVxOvmkjPJFqQJ4FAZPZUh3z
pVpXwbxURO/cZIIMkGoV9nH/2nSAFgO0IZM67Vrxv+yHUN7EWcYWF4iSrmIjuxHYvHS09MsymQop
smCuFXy0esth4LRwzU2Ts8lOfyhm4jdslDrBkMOcGArAQccmWGud4+Epm1khBGsY40fiKIdqdkX7
XHRl9E54Zr8o3GynhfF731LS5hwSt85005WFYo1nx5UbkopPPn+XzRVa5ybXKi8cGZOEylMqhcK8
ZcREUoD5Xhlk67S1mrMmUyYpmknjUORXw2kehf2Oh+QrS1ogA4ayDCRKUmZCDeOqfUjeg2T8QvoB
y5HJTO9DpXYHQ/d3I0hw3cfzPchxWPCar8J0YmVb4EUyrXqrG02/y+sIvZsFG1aV47otWM0xc/lR
zXaZ9nAMi17X1yLrXQaUIROVoiFnqSa3xC2hbZCUVtnNuZwoyCTD8JHNkRdL/SXretWLXLRE5Nuf
khV8Yw31ROLSjpRYU614jciUV61zSV3jMETplR6jgew/TkS6aMW50sGuWR+8lhnsHqBoNR3cI1Sz
Xx+W1B7l4HwToowggAxNgyIAimoBqP5YOoTNQmqRPt9dRCOav9s6DDtHlCH/o1wUxs7MwwPCVmbW
bDi9+mnDVlx57VoHlSNRxB3pTpAkl7lbbrRqQOQYmZAfHaS6YYYyGqShM8zqV2OfANpaaH2rLdMp
XLsCebJW6KuEMxwTqGYS4arvJnA9wxDdUpXlf5O/djFh761z5080lz7pE+bABEbaOW1JQCooTCkd
wNr0XmXKNXLnJcO6wAy/qZqGJeg8jOmZZM/40qaqda8uG9eTODNHmb4qvesFivkwHR9rjPgTQfJs
QqKSbEQV9vB0RHKxSi4qhsDvTRv8JAmoPgPRjBr0DxkCKi9alQFIepRKdiwNVPwjJylOQhvLmL+u
kvhMcVis0TzMTLmdSIeTHsstJKwpxTWh2nQ2lKfbsgNEHJt/ajV/SanVbWWe8rijYVmHsqRY1Hlq
/R3rLuxhGapy6FZEHfxVoufq6OWXFg64NMUmUcd2Dy34E2vTB286zDIFvUHFnHShIClZ8cdtbSd9
z4m6OyOOO7Bj7GBPcqpGPgudGucYdU4gDFIT4vn8rpaK31+J/QHOgpPc/9cMCCFp1PSVXYfvXdQq
B1EE7qITqNCAzJ4g0P1jEO2xc/qzCWvd1S5znne2emsu9284uEu3at/p5AZuSbywxrDX6TbXedg8
0bryC0Y4h+Oyytac+StfDX/YaZ17wjXWascktNwGhv+vhdQINxU0p11Lri9CHjaEv5R29UG/LxcZ
KZeLiTLUMzGSjS66dcnGIt5WTrU1dLHmryLUXqB76PxmLy0N7i18jqiQ26SMnjwt6i4vpcNrjajD
H9E2Jfp1flCUaHwJ3dTyjJC5ms4Mb9CWztjd+sBE7MZ+f5r8OxCsMvHJ3Wyds+wlytgkfVdLdhuk
185uTjDg8axZZqZaM4E1Qv7BUGKJcXWWlMCXeFDn7Uj8DFkBe3UDQdjoNwM2NFQg/DwIzn796Wg0
w2ehsjkzSlotV8UTsLAdcernwoOakuv4L9MY6DUuax8Uekc07lvVpTWYjHSP4G3XmBPWbmYKsirf
RtFsxzrczf8yIuK5Um7RQJRr62dXNQRlOSqviQzlkiH27J+VABPMeYnceqasx001cDGaeoGLLnuI
rthJwcbTV5MlVjuGY92vKiKkS6F8AQxBn22+xEH41bapw9cOLigHSRPocec1pnZqcrabjgwg1D2s
gJGpP1yz1P/OZQufLmQC3RPkAVB0LYbkAcKTOj3EezlM3ojB38P7+zuV0yNrhnAl68DdUOWhdGR0
GUj2zmCpV65+AMvQbPQue7pDvXdCwyT+vdxluKAQOEkqnQmFQ+ncXWNOdy/s32jwz/GofM1H1pSR
/IH5NotRSyvhdDUwxEhI3dU8TRpb5TcG8LCw1deGlRYxNfrWBzQAzF3MRp5z79gus+zkZve4YaPi
x62JbDJ7BkkZsIFh7L7LPF3pJFjzwp317o0ugC+30kzG6uZ34AI91txqVQfZudUAP2pUXlk4IZ0I
1W9jLoRdnRql4mAcv+PBNFbSaq/wB3dWVIULMrsZEisgqUvySEPBeCKlte6LD40Mo63euu9dC/4p
ETS0c2mpdC+5P5xDGvc4pGllo4CpWjGx5QdwQKJ+rfk1uJWXxjcv1Wjlyywd0ApgCfVy/xnqxZM5
DnrJcpZelP0aEip1V9XefeK+1BaAoaWFe8f8yWeaJAn0LLu61Lwwflk6cfUt1PGRhAnPCIHs83Ni
tmzO6W7geUOx0mNVULwjA9eMS8+6MSwgI8In6tZOTslkkAMO3yOD+5Em9Ci5AkUCeLNiruYXZLJj
ielRex0BFpIJmSJNinie/J+J1OHZc40+mb+OTfDCdOcO+0xvACUWbqm08DKHlqe609Wv3GzFHnbZ
ohGL8C0nyTGEA3AQNtA43zeXSTOkrBFdJGecyUxoeyqwfBs5xjVuxYFsmVWshO85SsN6KHaIEphw
83O7odiEqnJipYnDWituEGKiReGkmyBANjeiFeXdZy6YFT+h3uyytPdK7vTIdq7OIAHQORdOFdI/
64VlDxaIA6zaStrstIiXrJv5GuC6DSNEBosTfkF+2s2ifTa65C1jJQ0oeh9aZHH7Q7UzQINqpQmI
MTugPTxHIwPoWitCfrRpJRLqqTivN/PhqenZx/8fYqUSSlQU03EqzVXsk74CoXmVF83aAfzmjv7W
DeQZRsg9d4xXP+6vPRCYkpQvnPz8wZlGGxry19jJMxfFkw9/2+jgO4qeH6oAXuYH/reeJpBkquXk
pnsbh9TasbRTwElnCzFsQofUR8ub8vGJjn7ep71kTnNE2Of1BSIkAIgBafC18604J8KIz0g6fc/J
yi0Uj305cchERCjiLlYZmJeH+RvRCUkLqoZrdV66RJC1StRjC9E266BIl3bd38WY//Da7Rz8zZi8
7iIDUeLzxGrSBslhnYhy+TRkwCPXpfcgjlFGS2BITBWMQfkcbWMWlagXYlUv8YizJkmMYwvurUyH
u2HxVUvL3CUOC7mp9hXP9cVL4+Y4xnJtb1oEKrbi3hZ/Y8zelHaQuQh3Co0L78mApI1deK52R32+
rOyIKF6GtQvI9ldWwl95Gq8ih99kYihjSbGaUu2Gay9cUtK+QTIgzwgdPnKMZEv2o/R6g0N6mpx/
BsmJCBqfWtIC6cz7h+PWJECZ3TNCqiKkfaQV/ICx8ojlr0lM0UooKIFjVtXLSgJ5L7eGB4+yBn+i
FYm4jI1PFPhE2PToJIgosG2YEfwr1SEW3Iicl0hDHuI4Ozfq+SV0ZKjNRzGNv+ogSbBKf3hHmfby
WiQmOsPCt15bHDRZrQQbOGlXm4ou6scDNrRdGthLKYz3XAxLVd9bqsQGRVg6MKtwKv/QkNxss7M8
3XRxow8DK9xG+e1M5VXmzQ/KWohAir00y+KfpSPkGLnRtPBZGb65IvK1zp4AXiQSqFMzlpcc+9Bu
VB0erdI9qfa6VKi76no8xJaGS6LwlxAylWU+iXuV87GS+ktGTkSoWVp70WMA7wgMKNwl+EuFpr+E
kGoyJ9iNyHCFARFfTUA59sx1CvAKGGxIEclps20s6pDdzNjalQP+w0lNUJC5+aHtmTn5I7HCbrBX
hHyyId5Dw6SKVx9NzALSHJM70w6EswnHgt7hEWuEW6+IQtR1yElg95d+T0Gvs3Imn1qV9aJHjbUd
YXoCbLhVsqt2HScHW4hd2+dPU0PM3ROvurAc/Q6rKfAylQ1um2gYOFr71rGsEoHKUzqiVtTU9ggJ
hvg1JgOMgj5sIntSVZmDu+NL5Cg3VzB+JEqaKd6fE/MqazlpQap16krzJbPnYUTAT5WnLouK9B1N
0ktuh5SAPirXCEpy+zlDfXHFntOpu+RcuSnW3lIEX11ivzeGdp+SbP9/fm8D1t2ugJO5yKsoUo1z
jCdLRPqhGV3LcwY2axEDHpyDxdpGt1lI5r0z4GdF5AdUmGSfJAdVOiujPYcRot2KwSTIRToNxp1u
7uDZp78SetWs6BTfAofPh5nmU22IqZus9kG3s4UBG3pRSyNChO+EjoqE9AN4gB0x5lhvnhmbnJUl
mqtmNauxS1ZQS1gqOjrWQPuOOmOnNxU5hVP/LMaiOCSNV5T1I6Af5lJaBZ3+BqXj1cERioTOZBU+
3ow8+4SBejVatfHC6E49APqzae8ZDwvEy2uZRpfGTvdFpB59xNgENq1Ucodzs35YMzG4GtjPyp/U
1h9zBVNFDZq5oavXBGB/zF4Of/6MTZRLKAjNTxjFd4Jmn6UhlgnMi9KC9RQM2a6Nm2PZ9R/kBPJl
uyBKqtLaJlbwz7VOLJY4VLD4OFr+VZTRww2VcS2ZBEUlYyr6v41iOhemfbThxFNFvXYN3GKpKbSf
VlUceu0LdTXuvVOGWDMLxwvGRdT95LVvukbdIIrhhQ2XAoWPZ5Tp1Sj6i9b5qEKYcDpWz1Q0iJGh
O4Bk+kNfZc8sWzW6cqrYDzoxS1eCAdsA2ar2ZsHM31QkvfpTuuUKAEnTNj9qMd3t1n5x7eaFJM+n
2zUvDnQ+x3bcFSItBL36uPUTfPmCMg8ZRgA7Iw2ws2jKia+X+k2FCMiccMOiGNs044bUBfTbaHjp
EeGwgpBfzB73hqXeGb9mCxe1Cx7JFsvHHFjxFLBWoQ2Nn4UDE4NoxQtOUAY8wvxglkFmCPckwhh1
VToZacnMBwCjLMjPSahbIh9Jb5owg+GvAm8vF9ZARYop64WaletSe/i9Oi5tx2K2NOe1wsHNLcRp
mM7InDsZU3GzJgRwdhXdlIbOQlYjElVmmxmPh6VMa2BTAjU21qOCUZmrJC+sBX5qxjsorTAphOI6
6Ni/kfLRpKTtWX0dRqhJjlJhqkXfJ5PgFrn+m12DtFMZTC6ULlzyKZ0Jrz2UskFApWAZoxaD6iD2
HTd1mdxby3maWFYWEloDSffZsZsDzfJCMungv2Wgly58WGaUZeOumrT3Icpf09DfhxHG2UC26Rxa
2pJBCMmQFd1848RmvQzt/G4Yk741VcrRyFXOQSHKhXkXDQ5svzfeMySROHOrp6SDjcdG7kTTbdJe
/3DU5mIb1tl0adPCGsdg3BnWAqWHz1g/OZp6wl69WJLyuNXa5pmULfJMm5cybDLuX7dg49AM/1x2
rEFC8q3ZyKOtZX9cvRu/16Cb6v7JKIcXprDnBETaApvhs5rQTxu1shMDYaoTczXVHunZsqUezZS3
4cHuGN/cNN578jBUgosNWSNBl93L5E6UB/SKTAWQay0AR5FgbOnqfizlNjeUT95ojmWU8WWlHyNG
qXHeCWA62NGLYW8r0bqGXDuN2g141DJKptmy4qJ/qHF0xjFPpR1FoFEEWQzct3kFdRdxq+nNTXTn
Kh9dw6LSmu8j5O1MKPVkTag0q2bTAE5FmmpUX6hTubs+RGsQy61ku5wRFC8C0PnkUofGnbOdRqxN
FmiYDk4b7WolZF5bHw0lYpGbBOzWnbvUFbYc43gcJvQ0PL0jlHLRsmtBfyYXpdFfGgfceR7JHUAt
CIwY5WFvm04A2hsQK0dc/zMC9A2xyVhsoyF928q+sAlA0FA2u0QhktyO4TKM232P/75AslyVjNxz
gdSKxEeeqVH/5C39nWLZ4CxM9w6B0R6U7l+R4d8PjEph+mexuMu/K4K80E2oy7JVuoPSsD1UdAPT
ay9vtuzvrQwbT4CvYjHPmqXGYkCBXt00gZIs0tisRD7Re5n+L5XBiwEkAOSrcnKTrN1mari0VEyv
qYat9l9ty6PiVhdUXZekEDbfGwqyIMDyHKhsd5g43n2nPNhaetMHbmifMULRR5sKGUhAuF+oJTfH
nE5VRNWQdUpE5C/aE1BsNrf0CG8PWlHqsRO6FJxdKNXph+P+VibtQVHGFx1hMGbfr6bMt0rpEEKf
Gh9JXAGFR8PhTLeJmR4NHYscBwmeLV3iOUP37Nvdo5varaVCPC7jH2HpAZmp2CGF5W+7Xkm3cspg
m746brFFY7BRnRKRKQE9Icn3RV5hJ1M27N9JX0oLvtLmI50Njw17GbQO0wUJfrgABLFLXIb+Shj9
dVXzrE0oRj5uL2EOgGNVhdraQJDgw8nPU/tKis+yFuEpiOiD1KlfE1t1Dp2ERKhubfv4gV2d9zYt
gQySkKYpGIJqBb0rTpfZRaxQW1YjDQqKnjlD8jTlTrZQC2RmPb1vN+eIo5umBTraDW+W7LB3Bd2S
R06A9zIBndIYukG6g4wGARxjNUYfy3de2kR8xpRyixiX/oj8fUynbaEgqRnU1hsIje/MuoReaL+o
SfGpT+B22ccyqrGLeusUE05GzJNMM7QvEHvKkkwpDmHa1bWrhm9mquYbbSjSdcdwOsXxsUWdtC6n
dp/+8KK9ZSpPSIV21tP9+Mb8Rd3p8Y+LtonRp8V3nI0pvwbRQEST7sIyOODloKxN0gdiE7Fw3Kqj
e4i1LcGEay2FRcgiq1+0bY5iu/sbBEJkHaUbyrnPMIRyn1uABIcOXiRxTBinTQLdXDKiAamC1bTY
5eKuYIbtMDuwprRc+9ZwUCKesMiw0Hl10yEdSfpMewh65Mximah6sMV6z52bFlq08lFzeNqoP0zS
HQhxhz2iz7dbAz8s1gSzcoPzBtKhR20PAm6blcWt7PN9MO6domxXBW4e8O3jVrGhwvYx93bpVD5a
KoZHiovh3Ea8TqwGxrCcE+w7bHTtBSXhOyKvcJnMVt224LOx9K3o+1PFE5MrxqdiqC+xTcZeCtIj
CtjhpZUg68Ku2ZmmX7aJtCmVjrPEKm4VB5FzJtL4iw2q4s9Ux27Ty2Wn0i3i4GKq4jsnWLQYFOkQ
9S7E4lkjOYVg37k9SRIIE0Fl93I9eEMb4bvSox+QiRtaS16SwB68co7zUplQQSnD9uUmz8FF9oAX
EXByJo8pccxpWb2HiFI68S4yzVn1Zg4ImBA83KWehphdtVI2TnNNTZGPtkY+2XcdU42ZnmtxL1cT
ywGJv9PrtOHNN1hAZI3xNQR2uB/Eez5V0drXfPAMIwjHqD+MKNuYmdGyqZWgp6b6mmfWHdQcAEtk
f+vJTQ2jgD6B/4fxHm5DHocvY1W+yFZVr6roYaNHleqVLYNl05iQ7rC+h5xOYrthFJdZZrpQMlX5
bCZM5RCE81PlRO6bK8N3igRO28wML9WEnsY09RLFZKffEvWSkFXjhhEOiyjpjhnI52oUbG547sM4
/Mp7vcXWoDUzkF3d93fLEu1n1SvlLsmCChwhM1SjyJ5GTmiTGOU7Vg/zEPTIUUVvp0+FttQJUIZX
+VDviCGqzmHLDZRVg/tJXxR4VWvqp4513AbJBS4l23qoStg/exHjKCyU/Dg5kTzYOohuYgDeUwL0
nqhJOsKUNGU/WUV584W6ayZyNFq9uDfYE7Bd8COCQITVwKeYISVykeg8HceNN+xQsPDPn2SiPk0d
1o0GbmWXqdnoRb27l3bpf2apfhgau39HbawcMpUZjzP05T2AkmpFjVyg6ZrOow2KlLmEsTSM4SwF
q1X0EYgrlc9KteNlI/3XsZzJyRn98zjs3PEVnoLADZ5L8tlUBvQK664WaZuua6+mGi2z/mKn7OMt
4JYgL1GPmNGjre14O0wBSVDI3SywcdNgn/7HQpIh/1aPg9wz4GOgKE1m0TVYSFYjFUI3D6LXQ1R0
hAJVRBU/uwA2KqPtJ7XUrkJSAOh1GWOvxExLozeFGzM0bqMwOm5Z7TVOsoVFUbX38+nMaF4ZrYph
gfgEyrOWeESpbdgHmttqjhkTGfuAkCd+MbgTLw1qUjV8TQFyLtxAY6zQFwThxeBhgP1KBdmnsP91
sX2lOLM5yfgHuOJTTBXW7DXrdqDAHPo4dDRoKhDBACw3hu8h0ghmtbrIK6bpZaopQUc2LigFcMn7
W0aVj9rq5N51/RethRkeq9rFNXty4pCeQucEF5PKl1wiNEsViAa8A4t5SdpEkJ7Uj9jnrC650kIm
/8R+70mrpYpgxckwMtWwzCX2q7DtDO78W4xDnndS0KoCU1WIXaJC0iv0dZbBgxclfxYjoRpZkCdl
P0PxIbpERKaPXbYMDAa3dmmtHIXLvSyTFWYUmPbQnBaD3jNgEJm5tIkUreoAYXibxEs3EnJpj8wn
q5EChSnWoptI7EDhbWOAZ5kih3aVuBgHrZIhZUQFquXxVs+/7Hzo9kgzh4XP3IbdKH2OWZ6kMpzZ
+7EtN35bkLLbKb9rCl1jGmnj2m6NrZHXD7+m2sgGdaWXBCHFLlDcYjDRS78iGDOXOjjxjaTZRFaJ
OQ6pS5qjzwGhhiAY+7jTrFUdlkPv84ZYZCME0Q8z14izHsGUVVS7JMbyAS0S6VAd3xmWPHw5vuC1
YNHNG9z074bFsM4YrkozayXybeaad+I6omUw5CtbuxMf8ztNJNsbTbvmdyt8HbeGbp30asBvmhwQ
GsZs5QqTiJ+1WjRfFZ6jbak5r+jEjZ12zGvtvUs41FED3ZHfpYF8zeE9vCTE83BhoZdgwi+Dv9bX
v92IT1Lvaky2/UuKTTegjl5BQqBhhtKVMEjTUQ+F0CQYeczGCzV446eSyDoHa3o3GkRgDkEutE3+
LqvrbS5oH+0IiV0d4cOgA4VjDQmBSoe3/zdn0G0wnmUbdM6FfE/Z/bKrKkmpMkyE83HzhniRb6Cp
fNSZ9VWpBfwcVADN/1SkBMtBbEeLhkgZP5RkDLTKsKBqzOr4lnQuTh0YaTtCCPTBIuQ28MzEh7E/
2K9KQQXnhvUnsSpbs6pBY8ZX0lh4cQJwIBAYviDvHLuJAM2f3lEDCKWqQExnvQJhB18MT941088O
i7ZHSKJcgCIJS5hps9LSVqDpGEnnYIL/61PGcU2lrsMWh5aPgtscKZ+SiLaoq8R3i/kjIBiCCCjn
xxCWV9Q+EZUsr00Cc5bxq8v9sDB4pyHdE9E6Bz2UqcI6LA42se4/p1unWf9qQx5KRBCLMEVVpJSr
aAhRDea7EKw3cL8+mPe3Ap4aqlkpLQ9JTe7lenk3bfOetTrm/eCXcdfdVocrk1QccJN21DqcOWiM
Odplu6gNjOjMOVOG6Yu6UllG/o06QKrIx9rCWquEaMeaLP9pmK9ACV+2jRxWJDdp67a5gnegbjQY
ocT6cLGxxlnGCT0pmFgxb2sLlyUEEhJLQXqLlMhLqs+IuNyNG/vvvhB7Qq4eo2u89rA/ranfR/Uw
8KryAMb1h0ZW7S6O5Q87WdrHGmBxueqh2S7YR0TbSqdfUgL2cOV3RyAp+XWrqQq9esCF6TbzXSWk
h9PsF5kfJ4I5XeMRZW+iqwcDYgx6IAUTGzicIsNgV2WPcAhYslikGnatjf4dSKHt/HOebcwZ2hbW
CZ39txueM5v9JN9Pv+B5kI8ukNGyHDmcVLnNFIFFUjBm6AZK6a5A0cfi1ZlqknOTU143K7ZYGI8k
2rupxZHLCovRs79U+9MgZ0etC5tqSDAgGLN6Mun5r6se6UY15c+6O+Hf/1PM4TNQ1sA29vyrfSjk
RrcqSFpEk3txP7xGEdrpMXgKm94xXgHp4++AIQUeI7maWulstTF8cIedKHa2cTxH7XYoSCs6Ht34
1weAjdQYd5dbohwROfrYGJJWaSASjH1kl4ydF0TXVDt4bEd2i0cc3CvQHoR49CFYDkQCMkofiCG0
JT8wORcgvlFVKfxcqm+8FYwpPYRKW4a1vwznARePvHNJtE2MqwKYkTCAGC9r1pzMRGF7hIu/nhDQ
kx2wzIsPwgC9TMl7aPDOq9Gw+IOhwfihSrcDezyCtppr/r9RKcGDUFtQ7al9xiRyIPiyfLSEuEFL
+ajLqtrjf+XmRBoedDTnnclYiAJx1ccF3PzhLZ6yd7YrntFnG7rshhX/Ix8prhqdy9T1K/Tjxi9E
NbxwBWwIDUrapIRAA5QeQQJu9GoXueAfumzjquyEa+jXKikaJHFQ1aWWukOmvaMYQcnykky0KG5c
XCTvYwJFiY3hubWHzhv+jY5676IatwJEv3M11gerc6YLhrG7P+X/VKf6SnQOeF8rlR1Xv7Ik9bYS
Fz8bjw13Inau4cynu7Wb9hpp4QHtMdY7embD1O91ilsj/RbV2sJTVreQPCaNTyV2FAba5aUIc3uZ
Zrm/7Cfs7UPl0M7WfDB1zdi+JuQhfTqIlX1iOYOERZNd7yICEBC9hLcpsl8paWYPKUyhh4hLH9Lm
UK80gEuEbhvLVov2cQdMdap3FeMX08W3OpU0uCg9GkQZGxKJXyOrp1+o91Jzg+XMsF5JVpute2+s
8otejCgvTHez5WWlRv2yZBobF2n3BKXEQLmlSIG57KR5vLG0cZv30arqUG5nLm5ZLKQEgGHDrMi7
7ESFvxydScxKj5s28TQz/9EK95oL5osj5oyRGspDVUXQGqLqejoE6DrLxrwj9bs58zwmr/VvDZms
nkY/NSVA4zYvBpFnCLI3hZ1RJCPwZLV8xD90LbAgtm64s4zg1TaQWKk6V31UjCdIfOeJTJg8ifWN
PzobW6MEFSPYQKyjK8c9KFN8VDv94RIEm3fmC9I+h/CyftcRTFagM11iW3sb9f5Lms21YEDR18wz
iGkGpQQwLhj8d6hl1Cs8HTVCp5Farlb8laJM1OoTifaaXu8j3/6G4HNJUnTqJIZ4M/OhNDvu+nI1
TRKdSfEqHOxRvU6tNZcpncF41g+oRRwrvsD9PYIUm7nQLi+8dVNF9ZI1004fxS3IlQLPdnlIquqL
8niRlM2jijOqSmxpA3r6sFvn+sTdRPS0x9bspetHAsBs/G9hFuHv95U5Q2Vp6sBZTT5SXzshldI9
a7KPQUzIQZQj6PBTjwjdsxEQKjRm5BqS3dgj+TB09gqOrTym9NUZ07uM0BjJgqhP5BU4kygFe/PF
Uve6Si7FsGOHyguGe8+hIlZ7h5o8fZNKva5rtFB2EhA+hrSGmDhWAvSTeRcSagZFqrh0DqQjNAVQ
AQKyG/QJEtBIJebX7gm6W+FlKD4KIp6MrvgRWvoUmvarLVokN1we8SVFBd1jHVu4jLA9Q3HII4gK
AOrDkeyir4BpIpoGsLQ4IFDq9ErS7Bry7XzUCpAGYBFu7M78cwJRg5atHlKEH4PWHIu0vdYmj25V
GJk3/NkTc8sqXTZss3CVKkvAiKNXYDKo4+gnKcOzg0yLNLC3sEJvUMTkMaVU/2yaD13sHEuGzqxp
mKcoKAP4I8POyRBwVM/MCKwV2U2oxYngsRM0cZ2LVcAS9R6x40/UsX1XAtRRiqGcXTzYuqN8mnpz
0qH3kHrCMTc+ERy+Z9RpeAHMdYGj3evFxRhVskND0P5x+sRPesscnnNYM/AI9LseOj1/pvFrxJgn
JympHdxvPEbTwmypMsg/xKJeBchClfQYN1a0LgRL9uIRGtEbQTXn0pWM+4ZgMyitpxW4qMHIHoqa
H7hJpg8FlfWmJd1BVdNPm/ommEk68uYqORHzIUHPYtBfJ10jEsptH659C5XmQ9XBmnWoKpZNGGx1
voyNlXIgDf9IKruRv/f/71zpyj/fDi9OsXcDzkIFRaDXauVtiMdTl9ooOmNjpYfqSxXRYrHKxAtY
YI/o6XRMAovZHppD8GVWExI6yEDs6a74Y452qD7sqTm2DmAsiW8hQadFrt8Gz1i3qSx+ANZm66rs
vjGrzK9tlHGbZiaIr8Sov4kx0QD7lLzpnuAU+o+kM1luG9mC6BdVBOZhy1GkSJEUJVnSBqHBDaCA
wlSYv/4d+G0cLbvbLZEgcOtm5sm4nh5r6b5L0eydmkdFPstpqxH/hh834imYsadnUyGOPUyWTeja
NwdHgjvViEHlxYwXDR8ICdp1Z2yJN7KU9qdm4zrlZej52A145z2wpCsv8JxtnFsM4QoDj3FvPLfZ
DkBa6dkz+03o/dcxFzBkPnQ+AgMRpnUQ1LzYKRvBqfeOjVU95iN7gJ5FmJzbs4iyn8SkI8+s9Qvp
WdiCnIi3O7c0T7LhkZSkxSEeh4l6k03sd+8h2xHWdWz3cdOnAyppNOG2DdA6OAcj7dDV2zj4kko7
/8+dwk8swMS9kZU5iTDYJvRM9/1amtyU/fYWdvjAelXScBj1u2ksPqjRfCG8wj2L/cVgiisejGNt
Lb4X4uB0Lntvy0ilGxKJ2M3F1pscgj8ZyouwnktzGpb0FDcae1UICast5uWxbPUrHfeYJ/0PWaT7
P/qEtjKYl4s6MgS8jX7JTSnFmkziB6PYmdITXH2qvYcjawXFvhEhGNfSwE7a1VjrIzAWGnYuJVPn
PKxenJzbX12Q/teT3i0/h2c0h0ULb1vrEBasaDgp/zSJep16jpNurB/xd5/p+Tm6rvs34sqoiYqt
PG94BCCEu0q0J0T1RZsrF3sM+pfK6aB0/xBs2ueVP69Nu7rIZsaCXN9SLzr0sfsTyPngCGc/qvQ9
rFNM/gKBOYagir6UcWVQPEibBI4GP2jtIxHxxFuOeJSsBA0WMEfYEUOg5OrxxbSdtHMOl2V7FH9m
RD9PAxkQX3vnpooQLJh+09SKeMyjFxmYW3vzu/OnLycIrU071QtKpt82zf8JwuxpffEn8h1rZZhv
XbUkJ+HebyqavGfmQqunH7YbTtOgdrNJmqEzkHtLajg4BLxOfq+oHikBRbTpa9cuLcRQZJFf0u0U
cx10ZOBXlEX9F4Z7nrLsODQk5sB1cDU/jYr4fGJBQUA6vwKkudpNsaeHJaIBxrpGqrr6TvseVzgy
aT6lKPJMn/lzjv1CjOmFb4fF/fhoVN6fVsjDsg6AJ1mAnsD06mE7To3mfSoU8bgg2cWt1sxsHNc9
TE59jU2sn+ZtgJmEG8qaxWIPHp0fpbejG4sw3gT3Bxrn46CgtwXwLo15awov38518e7jnB6b1lxD
DCqTXAI2MX5Gh9NTAbR7kcI/jYhkEmReIBphD+VSPEF/rWPOzmKJC5imeI5k8SM38YNuKCvX2aK1
pFz2IfGAZgg+gXgxD2bTncjKiVjLNKaYMHkirdK6+MiLHAtAMb4NtGWsDYcLtGTK8bL0d0CF2eS+
TemG+m7heW5iA7/FSGlXJlndg+6X9MayjV+ZKQ6QHkL3HJi3GM8isAHOEno8RI4Bo95P5YYb0lsQ
abg0OTJnG65zD1WwLNnhug0uM/QQir7lNonbq0X9iSeCrwyZPRyYfu0Z7tni3ndl2aKBCLyyU/Ux
ReLDx9I4NXxAJx0la8UKeTW5vGC6Mz9UoV8Dp7h5Q3sHLbv4ZJAOyNe/D8GWKvNqZZfeVeG/2cyp
+RNaLIY9O3t3U3YYMWIbyVK0rpokrP+WClxdCbBSx2bwSTklOzn5iWCWD3btSzY4MbdQa9u9Ap/6
hm276GXyEtDTFmnT2QW1C/g4/kiM5V7tugVQjDePDT56a71VmqeKHUDft7trOEIQSQGDrorWphqP
1IJieUNj3eQUd6/Vw1YPucWc+zRbRf3ArRQPhhAwNWB4RouXYnbIz938vP7IcVBWwq6IDtJ3Qm34
pm1XbLfQt2rqAZrql8UFwE6KtdXMBqvGC7pqctIUOoweLc1aD8WbwOKiTzGiGMSJOUez07QtrGD+
PvCyV/Y836nHmdcpLtSLvYUy+ZyW2l+j4qEgPNrLs+SRVFtGmzbiroa/KdXD1CKPos1DMDxHyAB4
mORepPgRCMRlh6Em++ARLRolZaZDJI5NudgTOT21YfMbOyE9SPaqT8wf+lN/kSxqyJzHTEV/Yw+3
WDJhMWmvjp2cmGr+qgx5wY8qRaS8IKvV9tdqCm/OcM/5k43s4mMWOqeKOKrh4J1uEbDSePplltt5
LsYsjxA0/uxi2lOP6jCPicNUflmjzr57h44eTNBhjADpBB0/Fha5xIu5oAkts7Br1pHpXeuW1dgI
qHZ0kACqY6D9PwYLgSdopHsvHJ6nIa7ZOWqiNQsVM3V2rdIlJlKef36/8MHkPTHB98c8ZT1hsw0m
xhH1OD+kn7JxbM+cmuUq8qgarLirZza0G4p2XSI+SH5dL6FC6JNLIesqpBANN3tVZHCkhopqOoYy
2sHiGLJlNLUkm8OTXnxTg+X8hJRxU3dMGUczfcmCJ23W/KEpI9xWMvxKguS1Z3PRdMm3lSM1BN5u
yjn3NOKiKHJeA+T8I1lXNcQmVjDWue7yg864kHrMYU7/XyicL5PyCTejwHeGYkfo2eTsVbXw1T1W
lFlCzCRwOF979vQ2Zct8zBA0U+JgAMRwWY1Gmr9vcmzoi07xV+NJZD5Bhmmnq4gx5bm1cemEH6wc
DkOFwsmL5sbLFuprkrFKIATdaMh/oQ8zJGHha2ke62nW7MolkC+776Sury01VjE5eKHCDaPaK+ib
Dywfbwrt8aAcqrcXfTuYqz2ePu5Fc/ebCJx1Qn8KjljrNC73nm1/8Vk6ufF060EhLkry3YkY5Dkt
3Wkt+Bncch9V/bjnirw1ytl2fn2nBpAErBPqFenvtRtUPyQH6JGrJ1oCY2PdgcP1rFUFy5Quzwdn
qJaoBm9nCNlxCVh6OB7TljJKK+HxFbjeRnfhCx6bra9RUAwmpajkaRmUck8jKVBq3ViY+xU6THwt
X7vlnegWc4/ff7ZT9+OH/V9BfF1CSxdQgailthtsv1JDM2H2Dfig8GlKarCZIAeITCY51DD2zh4f
J1MhL9UHEv27sCUUQVWBS+DHfVQZNkFL5HcBw5DBVT0JyKnSEuFLHaM2A8nuaqSNENh2QGHYQGc6
yD+OmXb/lMs23gWKO3wAb8Hi++gTe4cPeMPzqKzA6ekCETUm7xkX8Su7r0OtMRK68tV17DPNULR9
h+NRG+Ie2GVMlr8vAGNeSit6TejzZYGo0ocys38m3zwXoJrGJKLtrzxXbbNrvQzSFh8yeR5FJfGs
OhzD8zNpin3mGpeUueRlauo7QmFvgv6yGrqSU8zI0mHLz8a34CYEJTjbtebWK8FCZgEJ7Ss3BrUu
huFSJR3nIXJGCn4qmGlWPjRUBgZLPReQRq5HUsvEx6zB8KgT8knwjOKlRRDEFEKhC35BNrNhCtON
dVjs2vco6++ZA7s1j91yqzNESR0+wpQjiasENTcFofSWsXGp1hqIPZPzeA9AovbiPmMFW6dpHsAC
sHZO1vyY6O5cdywFLAjoACOiEy7qfWiNbyktXXWVI85aRFNc0gUi7ypM+kR7KYgWywUrZ3v97xoj
KvqVexOUtyfw5l+B0BdOqOnWcfR3X6cv0yyMXVXb8rFkw0/a27irePwgoYUrPpzUdoTccvSzm+UH
aKLxRLsv8Iu11zT5Loiddpsm45vD8vjJTbnPckxnZzfxhImzhFkBw1AR0WRNIpvnYEfv7eLMrKo0
2HOd2mh79OKhQkpyOXEH6WVgtqsQ8IwsfKVsmpVs16utdkLusluT+HnfF8VGW8tZaVSf5pSyYw6f
miR9NtiHkbsVJk/NpXE3JCCXMp9A7FizoPX8EipfiKki6i0qE3HvshMm4b7OowX/3Xy0BINHMLEW
T6O6N482G5cV6ICrrFENTSc8qG56L2xuyrUq9gFbgZhvpu+rn6oCVQpYBGd7y9/FbsbfLQ/1hJXa
xE00LqIPd2T1Rk8mD3R3Dh5Kk3MnUtDURx854zjEwO/C5QWJpWusdJs9mcJP9r0k85KovV1mR8dl
mvCy8nVuux4p0fix8KwWlU2IqoiwonC59H1yYIDlhGv1Z6mx2dhLnKooc3YQuNGXGyojFEh1GrGN
KtqPEa+r9xX1zJxJxVwzSQBcWTN8L3wNZzbEWg/1nSbU/3r6DjsGw64t9rn3QnTmlE1Fu3dQc80o
m7eJZja3F4m5hcZ7zGT06ukJ4aWLXryyYO5zjGcC9ZTGhwUdLxjmneKgDYh2VgDbRAdyejIw8UbE
c+g6dXIEwDo90hj2Z7BTA2dq/5ubAKNgcizjXPec4W0lgrCPELRo+DxW3RjQAdKeycc8eZIPdD85
Z6VjthAedRXG5L0Ddl7XE0ecWb+JIlUnx/jxC3dbRQ684s68d3FG5yfyI24nezN2/UPLIbICurQJ
SvOjZ0nERuaT3hQ6CYe2O445aKi5fElLVmVO9gvs01eRsQ2QOYwqvJnsUSKjWcdFYgOMcn5GLODd
YvvpiQgQu/sY2Ucsc8DMAg4Ml3F1UAd3FnBWoGfjdoQEamf7fsQqz5p/C235Imo6sxenjE2adfTA
A7sKHcJatzYciJnsz3by4hMQhVObBf9JXqDYR5bwWL7wZB/Wy+kSxMyJ+fDqODnwH9PdZfkQkBJ8
xV6TsG6fQ+qMkHQMAGwrtwz/aAtU8nJk8dW8rQ3/bzuW3Ow7sdQv/W0a6Ayl6Z99YNpJNjwMzlrE
SLWVJ/CdYKd3s5inHIJEk9anYmYONymw51GyborovQytbyNY7lYVw0Oi3+Yq+Rwb8ShHoE9OhnE4
obIZMXnnCkVQEgk98RbbW7rpxxs3KKgBAZFEQAms/TjhR8FC3x9g+BuM52XM9JSni7NoceoRYLds
/4ddCWcxK6PGAQGh1dcqZJDoh1od3RglqH0cKz6U4xieMYrj+QjlZ9d7f8y0OI4GZvdR/udm1kbX
fH5ag4eMbqq9qLlOKFU8Axbl6WedDZeWjC4oLp0bguRZQDy3nCagjVva/iGi55te8+hBSPE+uTY3
QUGc3URtKpo333T8o58a8B1hQCHaIqb7FYUViKqwtPpLXpOtrIp3bEYOOyeHI4K2nxNCUTLs7rM7
nLq2umeIlkXl4dvLH5iO7xWux2hSt6YLiPYvbbP+2qYQFWz7hUcvhLyweY8W01c44cjgVsqAzeQb
Z2/SiD/dHDyMgfpLpHU7OeaEYDjMu8T8Hl36nNOq+DFGmtD8x95rb44veMZSl7XAOuQpIIy2zauR
TiE1f1qjhUPODBT4tolUOj4POv6s8WlS+WZ0wXbxcX+qeRQ+WjZWrWxEqHaaGPNLFvjXVnYz0Q8e
pI1W4c6ivnNd/qrKZzJVg75iTmGpO0Xq4LXbJMnTazg409UdcafnMmi3Hn3Sa4vAuZUy1tRJIK81
KjcUQqL0oen5p0HmB9Pv5iu06PlqMpYeAaC9Y+r/dHGjtcnx3/8JEZBWGLAcfL78B4LB1BS85slC
ZJDNnYCEs5qafNvm+UucSrTUcDrOoQy3vN4rIsEUGvbDITac8+CaXJqg3PsSAk0PEmmGW4gUamKs
V39TKd03t3Fvsz89BkK+07oZXoPMUsToxubEYU+fi6wj8t78GPkQf7Z8ZO3/pEQhC/C/POZ9zPAe
34ppGu9EtL0dQMwC7Bf540xzNmR+mEAKVfKnTc4gq61nj5IowuGBv8oyzOUqi4JtBgXcGjzzMNBR
tU9dt3rJiMCwLgr6X4yFWzTkCJ7WsR4Ce1NlB7YDwyZSnMNYcwtcS0Z1TjSavDVb6jNqrW21XPaU
EjTbKQiHtbt8o5IEwRp5D39pFxyN0i/2uLrPnWXB+xhVd+VonUM9wGxnpuMV+xYnDyxJjpOOdCMk
C1MfeI0SFonNdFQPywd0I6fylxAF+ZPU9Q6W50MDj5GzgOnwtMzr7zBDXqoJoqou855OXVdiBjKH
X0O47hbHMCmw0AGqFzc3J1fGL7aWq6WT6U/IaZLXJSF/lbV0wJVd+ugYlI80YERa2qOuoil5hNeP
Zp02v6HXfdkgaF/HfOnV88MXZXTpDitSf5FVvJuNBN5th/eUJvrw5rKGJAns1KGksqcsn8JC0mxG
mdBzVlnygXFjfpiJlp5Lt34yKxJ0Jf/+0Afzd9QcYg8iETbBedP0UbPj8swxig0B8XnD2M6x++WP
LPeE2Z85qi8rIdgr4sE3OvMWamxPLje0QiPWa3AwVD5jCauYoRuC1KtaSvNm97R0Fnxe9/++BCrI
Tj006emwl0yOB0EUQyYU2ULRfR3Cu+biM5DpoHJRW3T+91VSuoi/IehrGf1hDV1uLU9OG5aL2lG3
wJzR3SjJq+2MNQcHb1ZgwTARbw/C6eZSib4JbBc6VEili2qqC/eDNdrZfFUYRi4FtOiB2LmVtvIp
bGHHkFV7C7q+5G8R0aXlHSnI0GXanTcqHMDKUs9EGF7Y+FjBC2F1aRqrvwELHW7kFPQTP+COWCX7
otGcUDQlydxGU+IBTPxM0fnRuuD1Yt1G9GLGp3kDK6NxzIvDv69MHtAQB9OTO/kAnrX7NAND7iga
3HCojrbkx9JbETruk09hRIXF++QO43peOHV+3d9aN2+xPcLaAKwWY27cWEVvPMRhyRsYhRyvKuvk
ppO8gTrrxcwKoWCJHqLypUo9j9AuKAvo5jVW5ReqyfSTEca0rZGEwi5BzVudX5sxYaNiIpeUij1t
pR/tgVuXo3X/O+W75f2wq4lu34EFGQ6Z145WKA5QMjvBTKWUVPSnjjd5IFhrOVb00Zek2af6bFV9
c54SElcAgNY+d8/KWRbMs5jONIIChRkZ99mZ5TNWG8ekO11TrXd0Cf95v3OQcWeZS/Io1nglPrmN
IKKk7P42DsjuVRB6P9Z8TzOQY+M+xIXzqDwUJ50SNzWAPCmbbxOcOzwbH2txWIYAN9l11AXmSTN1
n80KaFLk+XszxlGWTmlwIuyKr87i2egjt4SQh/EDNSOA5uBBxulz1nSfUVR8Rp16aiAnrRQX/0b5
iM1izgDeEc/CATZLANzjEkqw3H1hkYqmmM48Cx8fE2RF0CxGMG2k7g5DD17fr8Hp8uh+opebRaqP
70MZabSOiaUVHX7XqYv2WeQCdSJnSJKfUHzIKVyAP8ef1jw4LLyD5FHgxloNXnfF6gjulVus4dzJ
/iDkukQqxBTj5RE5dpuO3MYgvuIm/Xbxxa240wIm5b8gMj1sZTx9ZXZ+ZkeFH7CM7QdLpaSs2nHT
8T1rijvWsDHWdQC+YGjyeKfLkwMZazNZ/M11YW0TyY2tKjgYsxYGzkIZVOOh14cdN/lsOBgKMUWy
IiyhJFKbQo90rfjz2NXnf7/UVP35SbJYyJst8FRy2pyNpwJvlKtbwLTNfCUrj+gWIM1Afj0TpTia
1rCgqalv7xJ4KMHsnijPwFnNUMqykx6QavjGjpqunXiYNrRz1zTrnmlCJZPnt4extN9iCzIUwGjE
X/w5BJqctk8XDPl36eYmCcr/fGDhGkuOF4j4bFHIIGp1KJckE3cR+nKwRa1GxTNVJ1ttKPRCDQF/
mgFyMRrdYuCNu7ElLpG2ngu5D03Co6YQGyADooC1sS2wmJMiyQLMPuE9VViQq9gMHxx2e5wSer69
/ZTQxe1xdYxzyal/qOzXKHtNQo6Ftu3OD13KUmnpsap9/hNOYAc0VA78LbMdSP61koZ/kIy86Rgc
EHV4i8yAo8RgnVNyZcsja+3R9HqyvXvPEf2hSTLw/d1vSUfsGtHqTyTDz4rXlbp1+oZB1/msF1aT
4VCjzImVZtYdBVD8RC0DlfRIsC+/VAPvUTMI2OeIOuuuG6AGL5dB5e/w/S5RYTqGkL8uNc94Pj3k
FwKofC29oEYxcy5OvD1hLEL2UmyMsmHIJWa8N3IMMlRsmBwkEevy0sHhEP8Kw9t4fQnBODCQhLBV
r0GSxwedM7TkmpowP4CLMzTFF+lGcJJzADFvwg9ZWgwhbNZ8UIz5Fag+YoHD+5tUisKUxTEEgqFj
YUgwXgybzLD1vjKid9/nyZMllDQW/WvEESIOZ7w5wHTWbeX+hRBSbH2IFF7RF7cF3Qg6cReWaLDl
fI0TPn7xq63T8ujrcu+0zXdqsF1RHWTdkazSFHLWM6E/e+lXqKtrALIR75W2domdDE/CkntFwkNN
/UD/EUlMtzFOJqYVHgvqUprccKZpoJ7YjjCqQFKovZnQOzGRoOzjXWejvQyCe0HJ0LsJtTGuvSXR
EY+kNORoejCWbEhM3IewrjFY75sef1jkMtLD0V+HFY/hoB/wqFnzr8jnI2e3clPyY7OXw2o8Kvx1
IyKRmR3JslbcUBI8HiQKwHVvXYI6KptP1jBSVqbY1HYIwuULS5ArjAk68zy4K9pnyepKrmQzQkzE
DLH0LBysxuOirTyyPtR9rrOJrm+rrd4JMS5zJc4Fm59wHl7nvnV2KjXeDOphIIFjAfVptAN8nTzk
tr/1PKoC5/BFlxKEkdldTXBoQeKHh2wO8TkPxo8yXDBVCjm+VXiMexJ+YAaInmNT2pP34lRH8/GA
4dgIxdWQFs9BN7mE5hf1f/kO1O6bzfgkLUwIRUBaEraT9t15y7qc+Qgtl0xyTY1URHB9CC4UX6Yb
kpr7PHFX3DJ3C9yfm+qP2XXLhqlkapf6yW7SW9g49Vksv+jOOlPAiwk2L5+gxcwbgfa0JnDfHS12
PWlounTiUUTQxX/gKVlHVDJrHZcxLi+T6kKedsFWedce9MN6tF2obDl9CKFPf5RjNJ+TqHHrRmca
arZ5Y9/gh5FbSFkSvshhzigbbi881dnbzOK9qZyPtgc5xHa3PmQ5uJQh2MCCxnpQqANcAdS0QjpL
B+0D9FnT7r/bkoRbGWLlk/hCehkvzAnr4NKl5NrNhvrrpSlaE5bCuEN5EXQRz/glOA3PfE76xUH5
6gpE8yiUr7xkmnMG7LnPUmefSrgbI7HoEKkYvqgcJkMPRsImHNdxqo3bYcOe9T9Kb74Hq71rSVMv
53v0BR5A9LYcHCANXcSz08uBLzgm7J9cXEEA8VphnkhiQghiGssNFFPuUt5Jmr2JxhqjAtoZxxbr
1zKGX+IckzngIjPZtCc+UplLuUVV7W0uO2LjY42WmmQPtkBtz0Y80m7rkR3x6v0wKzaUTG/ZXP5F
fgYObRLNaChjX4eRmFeTaD5K+D1VOsx/ZpovUtekRW9e1JRgQHjcQCVztmFL7o0pinQobH2KFRHO
I05waGdhf/XESGjQIgUxpP0aODix9Fgey0j8CdlrjPj5GAfNgXJXwsDELLq/bpxsBtBCJ1oaCZmA
XuIgjM265ftGFdRk7JDdqPpr/rbtV2UfvN/WqOUq1IQ9QpcqaqOrgb4yhyVp8sog/t32w91ThsVs
zO2eKXo1p/Khd/WB4uvmS/Du4px7NEioLYLhDeguAfecAz+k4kPb2i8GXi9CoJKhsoJANIErc+ua
CY4MJ5fL9K7K+LlD9pxvRsNWIhk3di7xB91MmCNFZL2hdEsQmqQh0lfml8/ILB5LhLN/tQPuYZF6
Eid64Cl8tYzx2DncQ2dfRg/NnAP3VVw35YutogPBra0k6E4u239Jc99apQLbvaSNL+OhlHHDWM0W
xBM6urbLtAPo6i0oybuadMh6oqcnAFe8Yo/HO44EQrMCseLHOZ2hUaSHuDPeqrIftrNHImRxJ2jB
xixI1a+d8872M3lrd1b4vef/DEMau6lt72JkrsTdhsWEZXnZ4Q04xar4yVgIbyowTlWbHQfFZ44O
uo3d+H9rVz0EvnozyvjcJdmtxV9DGnPX1FQf2/qKBw9SDuPNaaZWjtqhHGvlcdDMovOQvDq+JP8n
flh+4CjO76ZgNBlaw1hZBEFArz0oJcnmxql+9DpgTaapcRaSX/XiWzzO3yVarD/xFMr94r/WCJwV
0pDtJ+I55KgNPUE84o5/0yYceETtbWiUF6f1urUCljo/5DypcHFCR/RQdaag32cz8Gq/3xf1SCNn
N+7bkfodCq/XFWmyEfw/p/ZV2ZOY7dckYd9j/Ev0en/XgQd6biSMZK9Cv3qbbF7vrETlTyL59jNx
Mr5oxuyAHAVMotyivYItuYk7gLfIQBE3PiYCo62r0pOJ3GTX+wxRL5LxMwWSLArq6dREy6d4BMSe
S8ZeojULdH50UqDWdrzNJBB4nhg8zPGQinL840ki60NBxCImFYWpH0mMW7RB+AWMHVCgLbskeUj5
v2JpC09Bbr73Ns+AFnqdhxBPqWe1MpYdNNssJLCZxkkR/J0ZOCCKnJKkx/vv8qMVCBOVAYUPNWsE
Yp8yB8CHSTciv9AZD1DM1/9Bhd+Hl8Y3vz0I3murScy1g5uep2FA/mcfOUSslIQQqnyzPEHo+XWn
5FKTOROd/ydu1MC2PCbpVkYYqlpO4GO7EWNzBHGzQBBZD/Syvw3KsrfxcyWwiamBw70VNLTM22RE
R8ikaHjeqtfJY2D190IRysWPBQ+yLhUr8/bkTQlkRmU/zHL+D3sXAnYPfL0zw4uYOMjAYE+T88RO
SpfVd1eAvimo9wj74SutCVLHLqNMkFYJ4oXFZqHgXhAX6ZM1Ic6GISg0IzvmXU0sYXFX47WNQ/4B
PZtvVDVrV5sc/fCpzAYdM83sMGDTfqQQ9Wsj2Lg6fIkiF0d08tz67ObGhbvW14wQEZcBXMv4CVLn
eyPks22BdMqsT/BwCiXcK/j8Mv010ZuRYNa3mvYmI/yaUdyzOKr4RMeLYjOfMBjbB0f9cNzHZ86j
IVHz3itLWGTSeYOcgHgtSzAcbemzJJFPorrAQINq687+pio4n0vGiKAejLWbX/ygazfU23+yA7ot
EyE3eoCiwCISH8DfWJv6QbQO5kLLYDM19ph1xodBjgh2xrY0YHrSZ7SN6uJXt5q2aqB3mCUcrp2O
Sj8v+uao9RrVtlils7gqlL5pCUWYrGnHSgEX4gkbGwSNOMrAsKQlhb8kLdINJX4YjHLjjX1JfG5r
7jeT5fh7wq1q63IrP2N/PRRI/7dcTfGRyieE/6RhAjW66RhjSzoOODxHEVssurPkOS0G4woJ8t8X
iadOM6L3nUVXZnef8Bm7PYBOrg9uNzFbw8e4ad6o7PHOkT6W1lRt4Q+RkLHL5J6A5kMxrcItLoM/
BRGPJ6v2BYXF6Jtx0QQ310LK5PSz6W1nOPem7z7mdsXVbw7ypPimSTk5TGzgAmitIggXiU+6OaOj
iS30uQ4B4AR46RUJkB0Xl/VaBe8IF8Q9OXP/yeHAgj2GYv7vy15XGLYsESDnV4cmY3ndAwZaWxMr
0imDjd/WOC6ZRta9bQ1P7Lz2JDbls2ePHXExU+6Mbh8nJftY/mFIBYEko2tuYUp+XLAe7ILIeYyA
eCg6YbcetLITdQcTzGk2UTpLu8cuxpNamE39KIqJlNwUM903+RMjgYk1oMTxLNgT9EmHnZf9thiq
aTM3UXVuZrg+A+DDtWe5UFEFTHzddHrtZxvHFRyYKgeLskY7UJnqUWASmz1/9xNRlEBEvHDvXhYd
QwIsrKWbvmJhKCPswVPyWYZGe5pkdvGiXpxFVpJS1foW4xJHdh6rjxamAk6sEW4pjiaPgXid1MMe
SOr4YLR4vIPUbzBKVt+lLpMLbYPyXAct8OjZNF5lEm2EQIuKpxkZ3HTkAbQfDdKhrs+To+8c0THr
0wT41Rv0O2dFWiLRTAuthzG4m7U+aNswDqF2uL81drzv9RBhUIv8TYAAtemNiGuI5/hFAztaGS2J
cAlKaMdJB1q8bA8JJzn2kUDrIBqSnbD834Bi+L+N/x7gqtybXYCklLXapBp3NvuHICkspFe9FdRM
PcrKCGirCTk4AzzgYmyCqyCjuy08YrNFQAFaYAG+6rhwvsC870ZG2b9ZbF2p4WE5YOBgmDkFnemE
wrWHL+YNJnLAPXpiddT025il+YUzhX7E1cDZoEqnTxJxV8H67aWmH2HdzhkRP1pk1zNEp/fZnLBd
Fq0+OP1Mf1m1VLHjZzqBmjMfGYz+fdFYtbnVOvCx45NLWXVVd27joL3++7R4HLP+fWUpXOFxEjXr
gkPlQVTQz4fWFG/KaA1c3OUnNXb/NcXw2Gvhvhju5L6MhMLFXLywqRPHmBDJagwdMldOQhPBoA9G
Y93jwZE//uDckwGBI479/rz8dmCOZzN0DYDVYjr0HdZtBxAEk23q7wY5cYyfuuEtT/V87Ch1efIq
66FRbnT794slPtION+mgOudl6e3G2OhVN1zZNGKSJJ1wkH0MbR+smfkxN1iuesxnC/FmGdRs2sWW
7x+N6mrgSmW3jvs+q1nM2/0HmLL4b5ZrLvzZUTsjhg9IHIL+iSoDYDaPYCYR0FpInpDK0undU5in
+6lxLiiCzoHFHin15Ndu0Z+WP6cuItx3cUJTjvS2fl9yS5euiyk8fc90UN///ZYpyv+sBkt1Q6vL
tkHCe4lGX++w68HZKMz4Za4z51z5p6S275lveu8tBumdU/f2vkno7UVzORpj5t1F5Y5PkZXydy2/
j7ZK+YLuNyQYaelLy+w1cEeLUoYFI6h9IDA1/KqmJn3/708bCzSORtyAMdBg4Yq84N3oOE/nbRGc
Gk5/r1Y5b/79PiUif1gKAWbjAb5vnMKCfJbfzDYxvxOFj6OTqr95WJpWjTvOm4klIgxcWX3mkvrV
ajC/pVd463FOvLM114wQwFGwGrURkXlPHSLaCjHN8s4jnVXb3hmg1tcOzIEgsfd5PSZ3UxufOZSo
bWPiPbZTt/4guUrIbuyJGRb1Zap58QcjrO//QXmU6x65+kPFmIQayDCn/zF2XjuuY9mW/ZXEeW7W
pTeNW/UQ8l4RksK9EOEOvSc3N/n1PaisW4mqBhqdQAohHYVCEslt1ppzTK0AShI1wfr+OGYrlvpj
SjGtH977Rrtobd1dfJX8VCWjehwjZa0dSEqIpPU9VD+NKTDH2zXc4y5YISeYmn0lN28RWiK17MUr
PsxqnW7hDTUnTzRiZznOlkt3sKiz1sgt8jFZRoNR752EdJkcF4zPtfkgUP+tPMbjYwcKZIZ9WFtX
/AtxQCnoE9t0dl4Gzb4LO7kEl2uvFEr4gzEhH/hqbhrtkUjU4sUUsbEn7GrmtkgDUxofz1WgGCu6
Jc3CqzXtwMSSMJeWzcoMYnkIpHLqfa++Itq7BopLzBi7iEqb9sJEID9kSp0dxlbD8g2/eMkaEQ4e
Ez8Wee6S2k2MTZOcO6swb2XIUopctfqjwLbkOpX5xiZ5bxsh+kJDvDgTFsFLXfhoYStfRtVZWm5t
feTkys26NLwxI5fr2tK1o2WiYrufXbbvz3HiR28hzRZUBslB64WzM9qKMluphZ+NXR5Q7ys3Myth
qwuiLBuKon0B8C4xKRL47ah+6rE1H8qx+U2tHT0pSQ9BLYwtLpl2FcgB41E99i+Z1i1jUPy6dP1T
VREiHSveE8Vj/VBM91yH9D4/zCx0FyWSo9S2NyGb/fus6yMeHBR13I2AE+e4Z6sbHgGHDWxQvhlJ
/pUF4/DVjdpE3mGfyXYd2Y94oppefCQNKvuycZMXe+Tw6UHXXHpJmlX7KIO834/Tzf0ntfXEvrRF
NBEe00WTN+Fzi0W9LKhZ9yr0EjDcaMlBmL82OAJMy+ErBr9H7oxS71sz1Nn2m7Ow9d/v5z5DLP3W
zveOGh3iU1uCR2zd2r+aQbVzM5RLNWDl/dDVbAx91T2pHTFERmWeNTFsIysfAHEKHQ+WZLGKS36p
0NClgxhZmBp8/b1Nm3PqRewLwDqDjxYvtPVpZ9baIy6baKVFFYQj9hex4Kjn1IXAM6JWMitCCzRh
6+jyapdySaiwtw8TiDueQSBDAcPNKbELO871Ps2ZbZnT6yZTBnKvuxBUS6hvuS7qAW1rgap+lEgQ
UeRY1qowsavIMMNwKAgHq4xow85oWDojTmewwewORjm8tlJ1l2MSKAt1KNZNpus308TfDpxY3SUY
8sxUZPVDZjnlNlRdefZMiBXAU5QVyXGsaxhchr4+GbwQtOqqXLR5pFOCJA2K9tYzLIlqBWv1KQoB
47L0H15hpEIo0xxzSxFneB37Q+VB/ZSpqQHRI8Rur5V+u+yioo/Jgg8IxyngWkhrqGkFZCTRp7qx
I5Wpm5ZLx3t/xOJy2QvBxi6OWwa2dKi1RUDizdpvpiocmtonEps+m8yg5dNkLvbpG8xeKIz80FML
uP+gALh4C43mhl72SXi2PLaZEFdTUBDR1Ugl6a17zEZB28IpPkPMzA+R5w2vwiMEJksuutsQRnx/
B57vbqKIzo2hGa89AiQcM+m8NER+pg0a7QJV+xk6c4P40ry4bvcUyDpZKn1UbqJYSXf3nxSBGTKi
LY2MIDgMFrQzyM/hOsxb9RBl3m9lDMJ1V9F/TDkJW5Kvg4ewO3FxqNvOLtWV5uovjYEd1BqL7pRC
hgYzUjOzRAEYP4V8Tq4jCDVdHK/HkVnEo6ah4BpDYPeArWkihWE8onFWbbuGcBg40+XqPkKK/FNL
pQ/CtvmiY89pOCR2s6tt/SXHP1QY9rfA+CDzFmQW0ADkq8XhfpMpLrwFDySdhtDosSyV1eiJ/Oj3
vUN2gR6fXcyPWovcniihZUcWV40wyffXf56NgB/6tauWyNprWy6sln5zR0J1RX73RfPyqVYko6UF
2Rr74uic7eGpiK8pDc8LAkNxESPNMTNImnUku1s4Ot2T6qWPxHgPV7MY/U2aMw8npRcfJRuUB9Gq
S9/N8ys8D/vkNgnWdSN4VssaS6ElQDlzIsPgIMNDDaJN2/nN3JxYccxNNn4ao97eTySAgYKaQstx
tuFXuK22yv0hmCsFS2KlUFSItsIh76U3+jWyvi2RmtalTjRk3jLBM23cRgvfC1tNdJ6tni7vdx0A
1IUNepE0+/ux6z2TgkwQKOs8UUjxAcCXJ82xN1tYxn2NlKKrTebR0Nzff0LlX81l0EcvYx3HJ0ux
ANzIBOQ/EXyd3nprB2EEFYyHVoO8ZjvU0KbdWN3VP4WCDRuiHkwMFEHHmu4cxFNIVXSIhWz7laaX
IIPo6R0LhaKRxBuK57KxLmkxK1VtWBf+WM19ScxU3iSP1JGDGQdomUflB65cElkxQ9pBGT7pDgkJ
7ZAHX1ZnHzWBz2OMnFOCOPUMhOGtw/X7inR2XKh0ng1kqoyqwg12gFV5j761ovvvXFKTXqJf9x/W
WGvn0tRuLHnwn3uo/+9ntpka9pLVtr2Y2pQv9lBCuTJgc7hxSsXNsqNtqOOZLxLZrcNE064q7v4l
Eb80S6mtAiOCGuCMnrfsSYSCtqZ3W8SZeI0sc3dfB5FRXRypP2MBV2gwKeBNrSpCGpGW3rfMiOya
Bp77DXm9ux7T3Kr0JNTZIQVn2nTVk081Z1bgzThDRLuwOaE3L73g3Jh5sQvbpFtg7wGWHh99sn+O
kRF7M1Ngt8KJ4+9G96y6brKTaYUC0WDvqSNaZ4/qJZfO6d6CnPEa9jrYrMqb6YJuSwDfG0DYsg7C
cltNHYQis9CUBWqxchuXb4Z5f9f541XgilyGfW9slK6g0qxq1jawDy1O96ecD3efZ8pseCELRF8p
kwpYkaX6HoThQsvt+jvEiEkzoC6fvPDbl3C72qIrb7k9ASfrgNj6lJw/bRKChwRyX7qI1Robb2PL
lZvsWmnHs4hJtC+dApdXWyG150pddBrdbwkobDdQfd3peHZ397tApNG+Dc11DEdjX6iXHj/bIe7w
UlSlCk7lfr/6zqsesSNMmlkXYS14yCpb3URq/kJ2RbEOclQC91JLpyJCszo01wYLqJtN5vhMKqa5
HmI93KpTFUNG/Vvv6O5GGUZ1H7boiRsfeEWlU9YOh7VjZipFjjJeNg4SZCMTm2gSBdeMSPvEhnwr
nUxFiavZ85DUYanPKHsAWxeah9PY+sYMIuizua8uIhMK1WhamucmCuDSR4i2MkaeJ9er9haayxd0
/Ju8aMCScSnPR1w+DStLMyKCY5pQCzPTlm3RFlOxLFlqIh/mUvbdqjAYvB0/es7DnCVPo+6rJrH3
hc5CrQ8c9U0iAAOecW0jkVzGjE8hFbRDAYVX2oXWrp5W25GGPcLOA3cpdJNWcSMffb1lPYAQ/Rpw
3i8jdktvrvUet3r9QSGrX3Q0oJeKEp4URQ57pYCbl5u+/PMnrBPDvsd3nVfwse7PGIwhXrNb+udz
Iz6gW/bWLkRxCBGPLc39BqVAc1JTF62zD0IUute2paL5YsBpWUBCt2ZeAS/NIG3grQ7XzdAWCz+w
1F3f86Y0P3WXk4HyNqXmVW2y8GTjrILSUJ+VDLNBr5KDfr/rkkWVx/6xG4vmqHmBcasa+X6/h4cN
Naimyj1Z7WUqhvei7fRlR3NnDZYjfXNdmvE2GT/MIzuMimRlpBlITP7WWxVa87TEREKd+KJbvgt7
OIIIUzcpAokEoWoixMpKRLIPKtNjWUcxKM+7ZwcJyAOjALWs6e6o2ceYrd35fs/FGBkxK2MEMt7V
gFzLJlTBdfnGwqsC46nXq30NUuVV7fNwg8nXAQfl30pMuTfTOkSK7366JTSmzopHpCiVf24jFqaR
6730SXiiR1idSAMINoZFLzN23M19/s5Z4RxDPcCokCWrPxeJlWM4lFygm+a+k23Jtcm2uZpunNwo
5pWsrUvug1Dxk/DmlEU7r6dvcAzVjcTg46lGeVANpXkyorCgfZmr89yiJN3IsX8sXbluG9tE/oYD
7n5UOgQx66FyNjpDBpTSoX5UyvYjVP3oWIOSt1FMf2JxgwGqj84RAzENw4BMX3Stw+x+vqa6eSK1
x8HgYZmbrjKe9FzyVuomf/WkjU2E/whTqYJnh3RiZXrcwj6CtnR0Vi0M+nSQp250gvP9hpx7Y9m7
ZjZrE+PC16fu718W3wsroTENtqz3w4sPV3+Co78BVyd/GheCFolX6tfme0eDrCqoAGaysCH3CGUd
tXq8oLfGktwMjr3ra1glpbMNao0CYhd3j5rXvzlUSGm/hu5OIxJsB2z/zUEIgQGGiu7YuqcRCNW8
j9HkDUOhXbWIVO8mZqmlxEyUTROTUZD+3BehukoIWVDUp4A9O1YoFLkhZBQ/0SAU4Uc5pqIvDuhG
6Z5OBIZHLbOWQ76x2jR8U0bV3jhOYYCtNYK3uGdblSrju6mZbCYap3iOvDcZl8ZLZ3XsKfIE2GLU
/wzE/zzDpNMLbSKMeOoJGaVy00n7GcnUOajYX2JQni6FXEWssWsUrMeKLFvbNvRnQlioiOLls5Qc
tqQSxVuu008fHtK5rxIiOS3PXtUB3ZEGBO4uYCh9qYpwk6Wj8pQEjXYkSIKRTW9Hq1my2Q8OgRrm
5+wFCd7WcBsoH65GLWRHCTlYl4QAPNljyn6Er9lsqx/bLqMtTBL9xtrxwiK5PulWa9zUyttZYzz3
QU5vUswyx/sN9kpnCXEKMrDTAZSzxTEIO3HJ6J0u/SYtaRL4lHS65ksRm7Ky6u9cw88fNSHFa7z2
myyRr3WCEjbMtIfM18PbEGG6cXJpnHDLjTRpklslABhjygwPsTEEHDQ2LIUcHqUaDWBzieP66y0V
YLxxjZT7vx63qtxb1T2IJl1ohHJFrcAP/T+/ZfbVS+TQ9rWIlb5/dKdgNqmk+eclmuYNuq9i+E5F
ZC8V5ri1NJv2TVrH+w61qRjhvchZmONAgOS0AfIKiQIy2Tv4V45ofCtOg6/CqwNAwCWC7BhyRRsF
YA2HSjvXLTALu2+qzwYISdy4ZCNp1gDiljINoSraMZvKdCF1KDJ6trJyWjT/nBKIjvWDuG9lc3pG
tCrtx8xO7K+ujd7tBu+zivBhRSUPWJNvnBu3SXcpuOp5ThT0q+pS+LSUCMIUmkpBw14q2psHOd6L
AoINp5NDJ4YdO5bcJ5Z1LtVE30PH9R+bsE/Wg3ThMVnuCAH1/X6amWlW7IQ1KTf17JxqTX6+P27n
SMKQ1ZGzY1UAvJ1GXHs2ORtLZa+EDkuu4Q97qwhGi2ul9pcSoimp9cZ+DEB6b/AxV8tm+L7P+W2A
Yy6wWItHw4ZECFCHuEr6pIT1nAXvI7v8Y2q4rAJYUK8GynJUlrhRpxt0y2cTAP7Uvd74VfjWd4kO
/S9KntCtStxJFnxVwwjW9/MYPnK9b2r1M0rZUDL4KHtUV+MmTgvgs0T7svzBBIO6LEPScMoNSiLx
yHYlER6F0TbvH+YmcK/jqMRg16YoE2+CYHtp53220NfiklYQUQzvSUfylVZpwyrEvn0cemM44uRi
AYf6vXfxLVuW/EzN4snSmXBULkryS3GhS5P2XQkN/t4a8ljbabpvPxtWH6D+egONbz+N6bBVbdd9
xLYO/bFFFwpVcn7f0sAuGWap5RGk60Vb6JPBnrjsahG1rXe+/5SjoNmrlv3aZ/ByzaztYS5PdlER
OPshT+pr2ppbLVPEW5iCUAskcWyKb9I+zhPvCn+NXC/VkYv73V6C+82KqcxKP+qhqdSIPEqmo0TR
1IMntOQce3yhok7zD79gkkkDjKtjpkerUISwkQY9eVcrZU8J/vjrj//6x3//15f838FPcS7SISjy
5h//zf2vAmF3FITtf9z9x3rxtLj/xr+e8e/P/8fqpzh+ZD/N//NJh8vy+p9PmN7Gv16UP/vPtzX/
aD/+7c4ib6N2eOx+6uHpB3hfe38DfIDpmf+///gHjVhe5TqUP3//9VV0OZiCp5+AxK5f//ynzfff
f+mmff+G/vyCptf/5z9On/Dvv24EzHQfw//1Gz8fTfv3X4pl/E11DE93XYPGouNqxq8/+p8//8n9
m+lZqgnMXfdMT9e8X3/kRB+E/Jqh/o0us67zK46lATl1f/3RFN2f/2b9zTY0y3J4GLKjrXq//ufT
/9vh++tw/pF32bmIaARMH8fhtSDmTcd5+nwU93l5y0DJoOkUax2Dt1h+fdCgD3i+9r/qstc7Y2rc
AVUxluSUtEczvOCYak5/3ZSEFR0dDVIYD4++zvLp/lBQ/fnQ/fFe9ZtTPT2zpNHyrxe4P+ykZXcs
8z8fLu49i3976P6k++/YUNaORBz89ZL3nwDYdEej/8+HW30QR6pCDUNKZJMHHbD2n+QlxpA9m0xy
gZ70rz7uq3Wu0L7scIZIx+wRwsUJDs1e2xWqj6nY8ORSSwCaULs01p0KG1EUkEp7efAjNWQbVNzM
dow2Q9wc2q7xjlzwa6G4gL0d0kIatWF/QqUqIjX8ZENjw07PzgK3AWTGdBsQsyKT2N7Q2fCRFvZy
oWj4oJsClpej6UAywnEThTErNatb9wlTR9OKTd8G8MyoolJTGx96H11YX4/akpzHLfoNoqHwt4Ic
i3+bNJYXaVGLfe0SB81cRikrTsdd7DsbcmDrTWl0VMsUUmzNFCVZYZa3pnGJdRcDdJBsyGHHEtdg
x5TS2gxHpuSNUeSiIaLYRIjF7rOrVSQ25VhoHLp9IxUDiUHHYVcEfLqFmVoHVKAignfwMzKZ6TtP
i7HKjxDCgoWfejAEPLqOQN2sCHgRchJ7QSbMxhAWMq3cEvNKa+0jAR1o5Xesxezd4Nr9ZrRZlFHA
3dZDUC0YFPCxeEJASLZNRIO7GOsPnMpbrDMxazkyINTQil/omKjfu5ZMtYFcOOmMLONqDPmjByOk
NpWY7pJxS6nNznlhdy5AbYMNCdFgpQqHqDwxSc9RkMsnUVtXM++cpShVsS5LNK6BF3vraByumkrY
cmWLbad7GVnCiEdUjm7L8nnpWYacsVKDQZcB6wWCwBpncuz4uCbR2T/THyQWN0ZjlVllgdjY9C6N
qlCm1sKDo7PxUpL0TIcUyE5pEtVO4AlOaG/VOjaSLSCVu7pM6mOjDuqFbTnqFAAuoVltxVgNVzXA
C+4FUcA7UdkDUL2DuO+v8B/KudKDIc9zlbY28r3HZtyw6Iwfu7LE0UjAy3Lou3ZLhx13He6MJ62t
hpkdEI0cmTCCiDijw4AQystEco5GSzv1Kfp1L32Phzrc+p1U2LAY9dIgEHRRm9hjatEiiEyMck1p
iS0pp+XRQpbSds9Z011aI7uKEEG5UXM8agKscz3K1iF7dGD9Ga4kARt27MUhVKx1UKysyL9WmQEs
gaLTZuQIPBiIlzzq1OxAc067gApUBUcbxF9mvLVtg8o2NugztQoJq6aqXz3eiBWnzUvfEpEhGjya
Dj0Z0pTS5FliUtpFpT3ZaJVjmAXVOUQCza6XpFzKqumpYw0R8eePtRdudIOQptaw4fWgFEGYZRmb
Pq32I0GtK0Px3IVP3F6lQJ2nekfct+f+rjNturZolgjWLcMhtDEodCrEYsOWxItoPY3lXVx1hyEr
m4tMbo0KUoF+cjjjAv3u0cTeUF72tWmuVKNC1+crO81pyi8kC59Dn9CDj/CdZZn26FhWdIxGIoGs
rzIc0x/ABcCslKG8KF0Ck8sr6y0AlHyDUPZ3woL2AYOPQEvP6YtOejtKgkbxSk/qTGSJDXblJPtN
1EO4CmvoFJQi13YXcbzoFj44vcKit6KF4gPF9BrtgH6dwoYfPJYhg1FI8W4TD5hgJEUFEznT2kzg
+jkFQC2uIKwF/i03nfDNikqEy7SDAQHKFiJvYq/cQVOXEGWvtWrAjyZnc6sGgbopXfACmHs3klLF
kpga5xzVoztDV40fcOfbw7jSSraXI9V6rXTpWE3ODp14M9wXGwfxBhn2zZXOMGEeAwVnB324G6x0
E4BfFKv+ki3FRbTTS2SRvTBLiTRIuNrMC8m8Jg+C/KIg3FexEq+zYtjoJi7fXDdXoe/eoJHjs9eZ
Cqqo2diSMpCBa6MZyOfSW8XraOH6zcI0JlGYH3e7Pm673f0nkoC/AjvLlhH4TSaKnogW95VL1N6i
6iNIIj/2A4KCERyRUQwWJ15cruKYtKTUObmcIltH3btNFW8rSuXbzrWrrRWufKyDK4riFmVwDS1C
YmkgTqN8HlM+czqpX1Sa/aZV/earTk5BpRISFGjJ2tRWRRwVB701v9LETFah7I0ZNUybqCHZLFov
T2YAdJN9NYzWogWDB5viVEe4ymyAcLZeX5MIdLHksiWhgt2tokVvpgKqQFfnkYqhlhP4UesqdWZD
f1u5BhFSHSqC3rDzhQe+Zt2XlKMFVth5OXlQChSTJla6TEXiW+aXtp3MvH3/7SfqDzXS7toEvjWN
ltigFzFq1MeaiB0tU4fdwFUbCIaLRuCGNF5NZGz4lnVqJ1pPo58bvrOnFgNfBFcr68m1yahjLv2u
WpRWBWolaze61vFuMZKOZVHNIxYYNEZjYoBYeIgRU19n0ajHO9uqmrJpenr9lbMNPRNbRC9WeEvc
F8yK28Acyy8jNzoGo0Rdql540VvSOqKc0LHWXGPgq5a5F3/VrG9I7vKWTiZwlsRUKAtLXWGuEieh
tVtqLtgJwp2XYFUue/eFZppp3mgH3kyoNjP60AQaYmUTsS/XIMejdaYLuVBVmdEQXoUGqr1E1V9c
j0KXTHOSlgt1RFKLM3fUk+YBBWM10z3l4jCkaeyGVmaGxaK02z2NVmQ4z3HSly+VSn2mcOtjjFR6
rSVIXr1ILjtDI7vGxx9Vcpk37vjKtYEFQZlFSJsXdovF1whCBA6I14Hj0O6xy10c0HtGMowwfrwE
JckmYLlmeLChfXApzGLbWxGqgznl26nDl9pITJZL1Ja0KVFZr1dq5eaLNCRWFLMKXRdIlq3ckxTr
+no57yz+fk1qFjYQ0qZceO9Fh/0sLFfADgUJMyhsApYISeKeERVa0JsNdp4IluGDf8QjdAuzpcHo
k9gdajqaV2OTq0q+lLq2pFoJKUw815a4mbzjpidgaAjErk/Fa31STFTQsTI4hGM/RAKsfduiKx8D
7YH5Hxi/mlzTanxXQ+uTkGHQaS3psn3f7AtHh38CbtKKUkLfY+zWBfX4qHI/ox5WkG22txGVGX+R
8Gx7Co+OHytRrZrox6u6PW3Kx1GBFJ1MRsxRN58ofJl8G/4utyGNWJaLeHPAh6tRcKE/1TvOri37
YWen1EkiMJAEphX4dYt3ZfSeJ/bcg1gWrPSE6zuzwnDFQ0GiOETanyzP9L0jSKjJi3VvoymXKlkd
Mqg+RYvZIUy+OwdPkqJENVhaF6GCiwUMym08q+i8my3Yab+XX3r31mfNW4jWngT7fAHy4eKK4Kp2
xQ+ZFOkMa+a2TQJIHF3yGFINjGtQtfWE5HPEXlOsc2iUzz5UmnlomKg3xRoFAWwqPJAsN/1zzRlH
jiZfslLTetK6Q5yXXwEVE8z6WJLHUn/q6HIAYs0vcYJcSNfMHdmG+EUUYlprdGik9677iBwGsR0Q
DD24c62rBYMu8TRRnQTLsC2/MtRpSjI++TB+H9RKbpqOnmLmg5sKh2Dvht6rqgpyOgSZXSWpEFFe
Xhi8J7yamZAiOtwmkrdr1tdR8vdKzZwhdweoAwdcYg8WxYcdg8TH9QeFwkKFrpGn57WIU/FaPKTF
5H2bvCyN1R16K/uqMO9RiFGgUAiJv/fB7fqFb9JAVz09ocNKXmckySfMm/ENGTDZdrgtcETrWBO6
6EkZFO+Sht2wqBwrfnAUoyWimanFLbAbxs3ZDmMCrIXtbVuvdRdlwikTdrDGDKGn13LIT9LvnurI
Q3Kj6CzsPZV+lxoDvZ43I6LBLDNWXYQspKzG1WhlHDOdnc1YMH+jGx7a6MdMozc/Q/bk+0DprQ7W
LMLQWm+7KxlFAR3/We9jhGnD7jGsXaBnCp+qQIPo4NuSBC3pfQ+Yl2qjTqOBZiyF/URdtB0eA0Pu
G4cifWK1M2PyxYvQc2Z1wr66txXMiR2RFkXf7XJCRxcwcMH/0jxqJrRjRk4OAt2nNsONLoF7AF4b
ZhSgckBahAtlRge+PbnWNmAbBraQrxntQ61WYqmBQNR0bSEGD5SixsVgTtmAMLht21E5u9D+G6n+
npNcMNPKgIUpZ06SSmC8ciCVAdRO5/+GkGvMwGioD1aGyElCsSsaXDUOfGn4QRoJkNlHmTHUBm52
DH9HOglbpDCh+BvaGbnWb2GCLLke8OgF1tl1w3kdcLCQDTuzboIAsIOgXk/XB2FfLPX0bLvhpRWM
Upn9kQElZuhPwoesmZoYebuUU8RjbuVML4KvPqrND12fHF7mljjSV2sg/sK0S7Qz6GNS4zMf9oDB
jFloZL+t3D8bA43NNr3qNsKsKjmWQ1Mwk3ntMizCW1CbyN+qfO6zrllI/w1SGfZvIkMTQ87PIXwu
e1TmTiroimmcsW5HVKDaV4vCbiaD017N2VSBF8uAhKWsvcl8roEN41kpn7vA6Rayg5gTQqvtLOJW
6xcag/CJquZZNQkA8eNFSeDu2gB7iUFt57YDMEckrUGMeEHLkB7D0H/wplbTkDMJp2xcyXyBk4WI
rquDZUYtmnBbfkNlTmhjjaQuyYI8wOLc92SlVvZNj9150Q7bWNUZFVklwkdkTMkb1Dg9ND8721WZ
v6RDj9C2185tQWAbOY1h/dNnSGkYgaDvI/cY6uCsGQ3UMw76DlfxqbW1H52giKxGiShj7OciavaR
RsQDDc7ZqCWMKmN2Hkq/Imqkf4xtqsQ510md0W0OiCGZE2Z0gBX4bsviI8RuBmsQ+49dlaeNbzNJ
JGpDVKZdfoKN4DQO0AkCavyyvKlijk8vqsZjOvTYftTfbu7hPrasp7YOTsr0gdx4WilZBNJ3zr4e
A0oAgb3LBCOgX3t7LJHof2JMveng5/OlEjtzICj2Sqs4BfoB9Vuq8x4C+VwpT1O01GuAReVkuuMI
0pEaOg74lTISgcVHo8PnEGHheG92C2q1KZmunFS+2nV9UOgDBnC3hmllX3ExucN5MPnGHMr1ZsWQ
zbb7u3E/PZsChDs244OOq1II/TdwPs79vv7o/Uchg4SjieGW/9EPeDejwGliQoqcVePSIjpkjvCK
U9AYEEPIXe3I9EHHQ6dr8Cro98GjIIAjOo96uwZ68SMN+TxSqpAIzTB7k5Rm+Bu/E2Ked9Valt0V
AN576QmYdoMloWv1n0UNZwf20MmoYxqv1AFCD2ZsW9aUv8dxmNXP2CXxSzXJM22yfGEZUQPXcXgS
RRTNovEoarbZfdAd0gQLid5hFIRMyKAkIJspWFnCGHllAE5tntssKMriy9AHVjxaxBo0oanWJu2l
r4ev0h2jVa8byzBrom2XuLuwLOF/CvQtfb0xBkJpFfw3sOvQPk8OCgWal+c+ZwYrG91oI7xZqw5W
HmFMJqaZIjsTp7P3ffeLDOKLWS/kgJqKN/xcZ3LEobGMfCLQ7YljghkPvJOKUZ2pLlKdZJZgzwOj
jUO+WEsZrYogKeaKqM6AzBqU3sMHQ8hJzTX6N905UV1QtXl4sCYOVQKPMrGHBQVjc+Fn4t0uCCEL
uDo5l7dOknwbbG+japBzp/E2LY6lWWsxYlZsl+uAjDBfgzHIdVoGOs2ehvHS8J6SxvkIm6fUL51N
QMoXH4V1ydB8Wfq4s0KuKED4337dAkVPvSMICaQx4TchIfpyIARaevDHQYnjm0VHzF6YxXA8fCLH
pCBTHXiAQqnSrxI8HAugchwmKVaZQNHFuo3EkkbMNEcPZ3bXbezeInXVam74uk4SjuYCl+Em17kQ
CzS3oUH9o0ZYMA/dbBOYgEnqAuGZVSE7hsn7m1kPmfwe9NUnvreN6dqHQin2iubsCfkt1jkoGr9w
DznmpPkUdB2OMWuVMbjiC4HszZCDXvUZVTroMRw4CNxMLMulD+9izL/LIFxSHAW6yaQlkykiFe2w
qn230j17NZW0bEiIGB3UK8j1ce5U4htR5jOB45cmJLHA7+2rnmUPtGNwf6bKl2l7e9MMWaHG3kGq
w0uVvgty501XvBQK7dnQv0aVmIhbDaK9UiysqL66HJ8Zohn20b5xIsvxmLr6VhlSUvKqT0LUVKIq
cd1XV0SCpiLfSNOYo9LEK8U+gub5g6nKF1dCX9RCO1logaQvbu5RkDCT4WdMLfvBF8lTwVziNs2Z
2swr3YYfwoFSjdV7mG9rMbwGslqziHhIqPOJclzaIXsqdgjWslXeul7fI/H8iFnwCoYhUtzwdsbs
0Ciw+Qz3ngANJZW3cEjJKpFvYmjw2lkpjgXHnEwJwFH8WYke9oEJgZEY4tI4EFkXqYCNot+VLi9T
AlE4QNMYBOMpkKLHIPPWHjZiba9CMl3oFWUp0npg/RaKBaowOUlSu+ahKZ/LYT1E9EbtZPqmSRDs
nPbZtf3lONIZLKNjQniAlxGQEKhQ3fLsG6PQ4f+wdx7bjWNZun4i1II3U3orSlTITrBIgYL3Hk/f
32FkdkVG1c1cPb+DYEgkRcIcs81vYnamWaUUVwMxZaWzl5Ksn61OmyDXoeOYPyFq0cytEYAZfRqb
tb/eQzdGtypoH0OsxEC6nX1AOXOVUkcYFJ7c+MM8T4Js+yOmJ7NIMBwFEumNNTQI1Qk+wF0SsRWF
vMAW+iW/NN1w0dTsHXseO6X4WlQwiyR/EqT046hWj6TXqDSV+gnxChwIUCJxC+fcjvpNRnlnmU+7
yLbQ+SSb6iL10Zalba+YqKdqHxaZGbVJSKU6GrEoAjH36JwcQilDYUQtVm1kvan4zjZ2fHWGLp7h
8o6cx1jfCpnQgjCP7ar00wXOCSkGGy3TDwBKnwBhctpxLfUTyuGV/mAgzj5vfX85Jh12a5L5Lmeo
LSstkqoTG/DMokW+JEXH4Qp9fR+7i6grLz0XitqCE3BHMbPIFYxt/EQFip5dI91f9kT/MZe5ENxK
2MATynLkMCT5SNl8pkaiHfoU6X9k5JRlFISPldY7eym08UvINrY5bYaw/RpYVBdghz8M1HRRtN3m
hwbFVMRhmv10xSiUVEtuV405oi7rJ+AjhYix6hwsCWVNW31yGhx9qE4hXgMgnX1WlvprkCmnLqjm
pSOd615+STIA5L7zUMQG/BUrhvatPucmpB2lbGZJ239CizyD/lqTJ6CCW6W7fgReWEjmwaJWFqoL
8Hnkd720qMyGwk5RgDzF2mUeJJP7XOb2e2xA/88UISTaWMLQz/mQZCQxItnmZkMZCMh7FR29Cbus
ZxOqdeSW8g1dsRBq0YSRzKiWLOzo4Equs7Gz4KR/hT0ZDoLdwWwI0MMvjGJu1um0QAo3EK3pNzVT
dg49abZvBrfaZFfNdo4VrS/ZQYONpPWZRsmsbAA5KP2ba6AKlTry0ayCL93z4wrAzZvZYGkKYiOb
C7vlFsiHXSUHxSpwT1TpT2il3yCUFvYroVwDaXsDjSVEbLUlM1WtfRm7H2pivlmBugu1bEmB6TnU
Kd/bNhpA7qBuYXswTcl8+jbcBhrkHNhdQBXgk7jDYxr6n2XQ98uevb7rw3NUV6cgoPsRVu9qiA3N
xDTR3FdV77GgpxRHIvMSDshem3iJURWgrkjHHiu8vsHXXdJXuq29Sx11ZuwQzyQab3426FuEeXGL
KXFml6kKIJN6iQE/H+ozvTDwUE6DLpKL/jRcKwo0TMFXeM/SFslXlMwaROiTkhQQgAEJ3ZTubU3E
gCZF+QmLKovG/6xvNnqYRTO4wl9Jb0jLyV6aWK9nUPm2+D9Za11P93nuWjNdJ7e2EH0AfKyhAMNe
6DiIgwXlLUeifEmrr1kiDGKdip58xhBFYdkG4pmxrrqSgiVCUUzL2m5DDAfoACJ2iZJMM+xMsozl
aOnHKEaOPLbirVupAT0aSvWofb4M9PhmMtUWumh5BRukknYUVOi+JHq7jkq05gBGr7WxMc6VibQR
yXdIjp1hPRPVySnCUsstG2EfNq0iCM4rWJM2om/noeVvHeSy5kqm0NWLHvF47Q51Gpd7XH9mOhrv
a23QMS4lH9NqVtrJni6++dk45gc9CCCzU0wBUAtIi+1m7kCnRuzHoHSIPiKToFhZNNS2kxL662xS
Ssxz4CL4GtmOKnOKSb9Gj/BQooT3QOKLE02ZVjCeL4oPrHnySUJUF/VoWcE4BS4CeEt3yTZToSb8
IwB5Re8ThdC2RPh6Kq0QNffQmoNm+natSFo1cC3nkobP4Lhs5KKbUXOG0FDaS8xxgxEjbrW+ouKz
TzUdsnyBu9IEZwntEdLz0swXRQCoUE2oumXYMAHvKzaYE9ADTwnJXyU6IotxsIZV3SvTXrWKIzyF
1/aOScd5L0KZrHYkpLs7nZEC94GQmoS3COUX9BFzzNqoy8YQ6ak0Er6CsUduiowaws+wgv3bkKqW
MoNwfO+nQTlBz0BnoYXOY5SPKlF7PC/6CBuziF4epic3zDhRlIBhtiewgWMlqUe/QrqjqTJtRV5B
XxThN8Q0v9pKBiRJx7rrSdeMoupZl7tFGrfY6iB/YyLJRoMV47Gqoh6p1zNdtWAdqkP3WKEZE8Ro
P5naq+3uwhQVs8RyNmpZKmt4Tw5yJnSx3Lj/KFXKq3LYo8qaTeeY8ipd7o2qGVdU6oJNjNJJLw0A
tqD5AzGUr7FZPNhJ2dOIVdx1iI5IG2kKckQ95kXlbgwtQEbGS5B1z3hO4AaQRU99H9nnMc18pInM
dmkbr1Kf9VikFe+W42y1LP1MgBht1SByFvS1NJYnbYFTn6MN6IoWwicspmILpUFKFsA/MCoLEJok
dUa2Q9G/og4JXupPSOdtSiFK1vYuPrw+6WuLTqHfBDS8udv8hAdGQ8FwNeRI+UZoBAS1tmqzDA5t
hXSdnKcfTGpzQe46YNEEZ412h7afsnzcV528sjI/hBZnX8mQkX62e1TFdbPeScGAvokg2tWOjJsV
NWpEVdsNzUVqTbXZbuKSZNmxSnYgRxLMjYWpMS2GDhu5aUIKw1SEQIM/BhvFwqXabegMa+0k79JB
3CRNT0+a6U5HCQQkcW2+cBMfK7VKWSQKB5WNLetnJD+2eiOfy6l704JoXU7NMIfM5C+KgR5FNbpU
TDoM3vzgokS4LwV0HaQUTwK0oKaFHQ/KklTrs5LNW+Nr+hashKOg99g0iOy6bqfMtRGlm4a1Le8R
2sW3DAETXY4WuUvFSCbUc+p27hqxdCgTCyloELVpCIZCyPcFZReR7QKOHfIxBHuH0M0o5D1Jsim9
hvRQrQ3ysO6qKrIU+QcbdENBNUMK8qNkyMWXbOAZberbJu+Oph7c9Cz+9M0X8mUunoNZ4Wg3lEJc
ylLs18mSmuq6RMlEkJ0A5u5Sa3olvVkif97g/tr8sH12ubgNL7UiVFc0ukL5gFqFI81LYDHE8keJ
EuYcmaWLFDFsgP3Rsh3gUNn5URl/1JJ8bXwwfRGFuNVQDOcx0l8cNbzijLWlyV+SaoYy9WyZZFKK
f2CnK89cNQcY4J/jDO2D8tVy9BOSSj/IXXl7Yc9akoPZNCC0UrTFATjHYkz1l7SDsyfp+NykuoKl
Yoi2v9OvGpVxaGvhQwt+2cDpCvj0ppmCH/3Ynyqhi6WTwNu5juGeQVmktBRm1DjHOOXYJB1EZbOb
SVYGy8ZOkEAGhWOm0Q9jHMaVqsCW02R/EcUhzl2KVv0oBnSe/SjD6CU2MW9Sm6vUikA/xcIpVb6h
/LJI4gsHsZ0OXNGOzkqD7QlmBO3hIZfbRVUapwEE0Ewe3W4ZcbeB6jj0M5CZH1sEHpKYzKsQkJE0
32mh9TI00k0Scz+g3YB9r7MxB0TDSIMM5B+35mT1r4Vanrru3OpAL+JibilNvLBbMELQGdRlIRVs
hJO/x4H0tbGV17IHKx5icYOEMAMStR9ZF5o8cv3oqOy9UaSeWJQm1BvstQ09axVqCNybYfaUGZrz
lacFvBGK/IsyGLSdY+rCNMagM4JouhDnys9c1EWcJQd4WDhZwIsdTL9+6NoBjRRG4zAA7InpFZwo
PsXsheSZvnsyaAhu+wlghdZQnU1iCyPViZwUFQ9c4NG7sprqfcrLd6qtZCgiTkbFZz9J7R6/NPek
+SV6JJqFFHKevgW4436VYfiEWPii7Adnn0mutA3T8ZNSPIbxpbuDihjOAY7RKHYzNPuo2KBx2yHH
aga6dgj0QD8A6d+A2STYACRALM4VDhGPq2FXE9+YxTPkVdHntD5pOmPZgQTERxV3R0lsyHFGL83O
x4Bic6A+6ILqWcS0O9u2PCJGBiw+z8uVNMIvcc1n0ZK6E2iGUqIHQp1+IOzPp1Q7IjeMZ0pkX4qK
ZpOS9PI+j9Jj0yDawALsB+By0yh9k7SIwTwE9tKq8/QJ4fSPCI86fJaDt14FeooSESB/5BXfKqM+
OwiVYZuDwEhNrToy1TW8/nRvKNVDKiMgAQgRnaxkfJPiQduOhn9pNKYdUjwOOh68RiiRnlIUvEDh
AtXHc2BupznWY0Wb7R3xQMsy299/TUv0uKNyspYGzIRjUuhs3mmEAiO4r37Wt2W/6roBim+ntxtg
aaztYxo82uUEUKwCeEkSY1eb+5P9MASU+NTgaCK4QiEtRjZVvNuRLIRA4TYv/v2+VrxZq9BBVNvx
eH/+/pAoElq6mAAqgs3aydb4fH9AGVWG7fusm9n0XEoN+6mBFbgpfjUQg6EXyI25vzrp+oAgGQxX
LGW+C4PozariR8vv5JuZAiiphU6Cr28UO0NCzqLRB9l2FDKmwzaBs+8NXf0awbm/TA1kmgEdrHed
TgCqSHn+Eka0pCzFkM8kP/D5Az19TBN8MCXVco6jHyDigwL5vq7GcYuDjUs9UW72akYuZkrxA/Y2
0V5t+2h//+n+0Behu+lKiMjixX8//9/ea6KgB+whTBb4GzisQ621D83Yfg377CTlavhkB1XzquAv
Jp5VlK54rFvj+f6evmMsjaRc7J+a9WpDBV0nCvWL+6uRUkVoCmc95V1elQJRiA+79OH+aik3YMpp
NqZgYp/Bevz8o15p9eOgQ3LogtF+LSM93uojroz3P4ppvrCl1u36/quiIyIWTPr485AzS3rMwOU9
xpGlvwKrEV8Lemh6lBPz6f55Xay3e3A84c8jJiGrYOuFdOXEt1manmHcbuQ/jzgH7Tgze9s+NtrQ
Lf4/SPsfQNqAp4Gx/z9A2q+37Da1t+TyV5g2f/MnTNv5F1ZY9GVITmVD4LT/F6Ztaf/SLF2TDUs1
ZAfABHBwVgsBxVaMf1lY81iO6lD0QbsU5PQfKG35X6apmuC3ZSJyxXJky/o/obT5kl8w2oZhsvfY
sgVaHP9fw9TE679gtOUwbjH3KKcFvE37gF5LrmKAljb5Q5q48amFdMYSXpwzQivZ1I5uggJqEFM5
0CKjfzRKF9/myD5URFKyULUKASuh40Vn1KV64CqdtoEK4GFKlp9A4g5nyEqo8sx/uex/oM9/RZtb
v50GivQGeHZN/EffwVL/ehpu6UMosf1poWFusu4kd1zGuUl9DzjvLEIEjyIywJG//1JV/+1bHVnX
DVkDIA5fx3Dur/9y8WwFRqFsygig9Xr4MLj0i0d4xlgiUvOqilQ9xWPIEoFvkgvFd9lTvqmKtn2q
o3Hn4PeAzHZwK6vQxfcisl8CFY1vcL0wcYbuKddHe0kaCd5P1+dR3WdnNNTXf38OihhLfxkBnISp
KIZuySCeZUP5bQSUIIwqPSiRq4XoMgVH3aYjcH8oCcs2ptFheRrq6o6FT5k5ZtU+qHF2yE0nPUrO
hMqOPUUHv/gy1TR/oIAeIGKnVDffRXV7TLt0p2D3TC6BwNaUldnKgIK4vz9EpRQgm+CAJra64cGJ
fBdH9REFjuHWSzQtoeLhZUR1fOX0lbnMiio+3B+alDqsTAsfaAgN5z5EkSQCpYSrESzXJsbiAHP7
acRB866ahJL9ErSjjcUChf3+bCUIsWDRNeXdV0dYOI8Y7qfMagOAkOOJfFa7KENBQ83E5I4GyI8Q
H/gyUKaTPKBKH7YGaPmmdx/KWAQrAUL9pll9dG6GXhsOe+A+aZL7HYp22CggkRWO9oMv2/aDmyHA
5bstiYyNNIvfUceQVYhhbZtpxGUgiGVtGvdx4gzPbWdDrEe0uTXig1GUmHQuayWtDhnkn7c+KDaI
KCyCKdgD4ULO19Kaen9/SHIwowiV4xYHrJfgnQcDlMJeonyG7i9ONAWtLw12KlpitHJBH1rxXmtx
SrfaKt7fH0J2x58/3X+VJO1s2OG4dqUoPWSDmRwgUVWbyacrloZ48UzQEFJTYfAmKjJbOVjrZsi3
P2MWHQPxsLs17QHUEviylluSgrpAfAATR/q9Kujx1zIJEBtu5Waru0l9qkc3PyDLsEnjxH2Ok7I5
InX0ZqDFJXVWf/CVOnpAlct/ALIveNIu8jJ6PlRvcYBGgd8RvpQvCaTYc6LRqolwxL0BTgJccxv3
fz+bNJbz3yeTYyom7H4FIo0hC0rMLyvCmLPySTLVkAZMFvg6VBjdTPuouwTgeOLumjz5iKH4YcRh
rTQ1qVcxYJiVFWDv1OTuZmpiqj4BpLqpCBG6Vq1mjS+xc0hURZu7MKzmSu/itlhlDcaIdb8rR9Hh
avvpCeIefhwgOs7gtEhOouqUI2KxTcnr/2HV+M+VT5FlRzMp/2g2BCOxd/16npVs6XEpFaXwTHEE
+9Lc3R9KnH8dJDjmWtz4j2kMaKKDK3VOEUc5D9Bi7A95sPUn1vH8aIUNjfyh1uZahiAutgPk/xql
fLu2q0WgapvKAjIzJsWIxQWotb+/WcrvmwYSGpbC2icrtsYpGL9tGrXkB2WgO4DWwAxsp4m2jmNM
6QYhVUoYfXKjbqPAr0/eK3yssPEZyMMk3K2yGkHB2s1XfucPIDuQDZAQHzko9VAu//4g/2OL4RhV
PLNgCOoGgcBvF9qEqB27iok2IZ7A894qgiUds3/aPv/K1DIMcSXI+23dtmBRQ9z66+2so2agasm3
9JHxXlptuJSDZB6yKOmctOqm6PjkBEH/Gyn9ly1b/+3yExExT2SqFgARHINN6K9fSm+xLzIEWWlL
wmLK/MA/Aa+FISk/uMMp1BlTbVPF9P4CCU0+7aqCbKLbP/Wvfolfz5S8OnXXnqsOnVot7V+VSKp2
TsCEJx11yT6yYD1UwMTaIF/LQ6CddWr0CIU56wyPs01f4gecWbp/ZId6j/wSeoQ21WsbytUG2a/p
oNWIV09x8s082vV6Vj8YcvCctqAD7r+ZljSr2z49SYqrP3T5uGjo/j/RsP7x9xdL+W1h4WJZENxV
W7WZeLatyn+9WIxgX5qqEviglgJcCUI8z7BagUGqQ8VCkHPSNAMt9qhfpRZ878pQWD9BBP3fj4M4
i9lia7rO5mf89TgyixYFmyZ6hbYMMg6JwsKhdqNjMY5lDsJAsvFEn+atmfSTPlnFKe+D/mcW8jPG
/i8j5x6S/JtYaJiyJiOsYnNJcPAjwiLe/nX1geQzZDpiHfgvlbQdBqXY9TTywIdn00MwZfWhtlN5
oRXA4+q+OtNTj5eGbBBsqClq3agRrDoQj0bXVWtF0brNP1wl/beg6ucRWhpY5Xvcb/52uxyroqam
xXSwo2qXiM1pxEOD0iOHjQDID7vTglNchdmKrQFzyMxGLU08UIMfjtZkQtEBEID5atgc+9d+hHtD
3zlYo1eKyR1yq/Q7R/pbaNJuQLlIu9inMxU0KMrG9bjLE6xFEPXJ53XrfhqukT2y4upI/IsmdRm+
qylqwC3wBatPgPUMjb4WXOMlVa5iVbQO6k1Ct7STC/sFXg1gMgv+MnBSbVXZVKFtKy/Pkg72Kg2t
djcKo4a0VqRHC/2jMZ+a9dDD12HZmNZqls3jkjpw1/fWBjaXM/d7sBABMn8zbNFwYn7QFIWHQNGo
7GHklNOnIbIod7qilIgGO+om19WbW0z4onfg5mtTe/TpSRaw8WBnjFWv7IYK/fxKys9+7n6Gth3d
cBUQ/eyHvkRYrHWRrNco891Hq5/SKPRdYpY+0SPa2B8YBVBGEA+6aa7SJHJ2ZkJc32eY9qFeDQ5A
H3/4bUgir2rVGlc/sA8jiHF5ZjI9HxGHQKwy6VmcIDuuJksCXDmAor0vCrCotTWyLSYQ47VsVVwm
8YARkbn1i+ZBy8P26FShspHH/rnL1PaYZZWxM/32jP9TOyMfaL9G3HDMGEzdaBw51PghtHzlxQbQ
W1m2R4O1frTw4dnFQuwvBoxXlrqxDrLIOUH4//RdBzkMrX0b0qT4h2mpirn/27R0DBXSr2nYUH5t
sZf9Evw0ddPqGYAuBPQV7ZIgYQtseOWbjEf01gcsAbJ+4Yy9vcWo0F87rkWn2zYxkI0qeRNX0nek
vFDj3FpVNr34LGv4JlDDcWCURl1Xvvp1TABcZld/QFbYGjIvZdr/0xL3n6dBtcdh4qoiM5J/35eA
/NCE6AKWOCxeq8H9gYRdsYwKUGbVmDmbQpkqGFAKQINRyqCXYWca+1O+J7FY2D3dssww9tywv19U
bFLz3y+wTbSiaCbrHm5vpvpbdJm2gLdLTe3mep1fIbhcXc2g/elsoym9jaFxSXok48v2uRgcLGKe
xVtwhr46ZX5QTYqKeKLIbXQNQV3VtfPkgy2RgvTnP2f8zu1mlabfjJh5Wk2e0akXrUyv5lTcqg6t
fqmft0rykBSqh+X8QlbMo/hzs+6/Jb357MxzahrvqZtfxT9dMlbUX7doslNYxF42ja/UT73Gxpml
ypdanSFLYl7bcrpYg+qNIxB4JzhP4/Td6Om18LWLra5DbfKUVvXER+Kt8p0AastoVjbpJsmkrThA
8B7QFHlZVi/IQ3tSGuxxEfALB4XT7kW8xUlUT/yfh/IlbopHaK8LdNGuUXLo4vhd4aVQgmwkXq/T
5zqf3loS0CDjeUDiSlk8+z6NNxR3PM1IriR6e3NCLsbm1XqIr7nrfhGTnCE4zaKQ9lc0jhe9lD1n
RKwQfbw6GL4rtP9moWV9RCZwulQ66U7oiYTXTaIrCwfF0m5FB/MiziZVnauu4kxMh18cOu48bDcf
WEcmszQ0PFuVdhMyonZaXB3d98RtmmzfWxW09Se5vk1S+Dai2l5pr+j5hbRgxgcEPh9MafJsLfJ6
E5atXDyKCy5ujF2g8IZNGZuHxw7kgUv5trLPXrVexFvcCqT0mDwbLSYIvKRMqifum2NZJw0tMHFz
CoievvRMfflbjJL7AHMxlCzLk7iyYvDJrAFhdml8/poBFlnJ1dQmPAKzBY05D1SLpxujZ7lcqpLr
B9vBg9axQ7lkbcXZtVJaGNzZtVXjK27YSK59iCt6v3tpF3mVpnrlBN5fnp7EVRCjEzOSyanepNE+
JEGyoGz+0o+nzFE8J3deQJ/oYeS1fX4VM0RJ0iuC1l6n6GdQj53xLa4uWtCfedZ/l9ytLmMQKPWq
q9oNWrZXs58uYkoOZQHYxD7VUXjGff1WMRUl+2gq45v4LouGv6uZZ3FlxHgEMH/QSbfF7x0DTa6+
ykL7cCfpJu63GJP9FJxHqZ5n+kBhxsBSMb+Kt4vjDBXnKxptGpffCGGDDhsugWFexTUqfWtRTmgD
mvE1QWlP/B+qwzfx3DXon0pdOwbTu1EyTAfAVeJfZrff2DoeXdSug37wUMf6dn39qneh8I/catPg
Sbp5FSNWG8o9OMjln2sHVm8X8TO2L61R7+ykWYhpKA5SPC0m0v2iDi6BNycBB4N6RAACi1Ft/jHr
1BaaTc50KT8CGbtvB0OMgZnBTJBteaWYqI9p+TVLhou4mK1Y1xJ6VZn1BOzZq61uI3jx4gvzKPK6
akJkpl9Jpn0TV1IquWo6LqvVBxqKGL4wVJopvWpif/aNo/hZl+tjlwAaqRlCjnGiIw2KifWEv8U2
0LMm3/MdiqF2BG1Z9QIHxG9pHErGhbiB4rvFrRhSY6vp1UZ/InR4F1cHqcxrUvkeijNEaeZM/By4
3CxmgNL2HqjlXdocEuGlxxzBosLL+uYT3xJ/JinlQ02F5L6Si2HDmUMenxn++Cy+cQjleRViy8Lz
RsSYEVfGTljqqnUJZFn56pIIN5hw48QGMKJSWHdyVxjuoQ/wV2uW93UpZvYVffutleAgUNJlf/Tc
FJRxDwBMGbdUeH3tRR2S29h3X3liXkfHeACAtDBYUHp/8FzmiSoZH6i3h1bv5Uwig3GA/tgaGOUm
Mp2vpos+DHPfTgzWcfIGe/Jklh4HD2Mlah6q0fpw3Ow61co+noJtpcorLZguZpZcae97mcprabmU
Owc1pQrKdf4oRu/9BMR2J2n+qfHTubgwWe97x4HjEiuk3/ffIKk9I3XpFEoPYk7/sUCi48w8yLKj
MQ0rh3t8Hy9cafEhjsEtIGfGO9udh4MGUY7rxplI4lZUkRcb+RXy4lncEoEUGPsvGAv3LxeTQFxq
OwEaw4gensvuIo5K3KKpdT/ExgWJAZ1Z5+nP2aJIwWtpwSuDgcw2B3Hab6Y31EDvXyz2KHHoAa4m
aFGJtUDMIrGcYH8GzNd4CqviljvTBQPeDdqjazFTFLd8iicJ9Aazg9c6s2KNGS7D1DzTHBQTrXWG
F7W9iPktDo12MUVXeSeGifgraCme+LYMtn2rqwux1JYYeGb9e1z+3Ch7Lb406kIci1h0dQCocd5s
MgQcHbE3JOPSD3useZhJzDBxGq1mfwj4ktKDRS6uZsZu6mJ9B65SbDnYWULUi6p9joZckhlztVce
m6z8YNcgjA7PrW29JclpqJKrwxApG+tDdszXUN7h/we+v+LOuqV8QYUC7V95kzrqi+u/x5Z+3zLF
IqAVp3FUPuVWxrOVr4P0f+nxgyQqMdrkmnXJlVyCql12TRrFE4el2edwSN4AFt+fcsNgZ7fBumTw
in1VF2ehquACi+TJF3fMGlrwwSg0jsG7WjyIOKUx7MMk3K9itkm/uIo1pM3sD1IqxFWHtbg7LsOu
wEcN/ZZvlf1nZEZLxbQF7bCylXQn1hox6AnHPb0JV1kDukkHG5erbMFEYK6FVJrCfWq3TRFA5VY8
sVeKPUvLpFMHJBmF3G8RMt5nUCN/d4P7qLrgGERQg3rLo1Gmc5rxnITm3KyeLdNGb9at9mKzETuf
+ETD/UTg+2XImk/x4VGXk+JiGcXe3YiNvFdcWJ7tepSxA2FTL538NhrMa8leQ5JYF5xFnE6eCBIk
y31MIMzb47gZqHCLkScmmZg4CskVen/YLZ/E5FIbHIbyHJFEOE7WFfuWn5/ACBTXTIxb9DazNdo1
L6HYaMRcEN/REX1otrnvWmchjkO8s09hdEj+SYz4pGoR35lWYqKmzBdxhcV51pCh9Lw81QFbGnqd
sg2nISUgSNHzb2/Wl53Il3soEqXGS5iiil/cxMQVt5Nu+GeQCBOvq7hIvfzze7OsRjDHWoa4EIBh
8cS1EP+LY5JQz8BG4VF8N4rjWMK4X7m7V2vrs+r+uLaVqyK5DBLHmr7rLDhTnQHvPnn30aDG5DDT
Pbap+NyxdZmu4KlE/7xDeXy6qHroifvmKtWiysajuD1xLXtt3V4ajBO4MUV+P9jE6s6YN83EuYiD
u6+buVEfKVuRVE7fuFV4md98Rjm472Y63advkcD3SZUfehEgB0Roz0YrlgCxaiSAJ+Xg2IQXG0in
qhzFbtsGxRXvKxR2beNDQhOxYwFpfQYGW64eTj8s5PVzn80AXN4QW6dGl76w3f7Q6L/L5aNto3DO
7J365IphyNUwQCElwUH8LHKNQZpew3TfRrKHYcX3faEYS5wGpXcxuUX0K7vRLsbsSnyTWLqGmkBF
bFe6erEVZRPnyCchx4mxFzNsImqVs5Wj+odUz25hVH/1RH9mWsPwqLdA/b7Qc2HwBdKTbCczmBPX
0qy+gF5cO4R9m8F/Qjz/IvmEXEa/Fz2nIQAvXgHSCImHxwjwj17/oAnENISV3Ob2KXHsHR7eq1gZ
PD4ILf23zAKrDTfX6mSvEdOXGM7s/OccTbeCOFl8AXp+nmXAxxygbbHj1+Izp7rbgl/a/PkmRx9f
ogGRJz5YHOn9Tab1munFq9kz7sR6AGDRc3gTSgM/xJM6EWKT0CeG2OCMXlkZH21IQBDUp66XZuL3
UGWdJtXBxJOSgEFDtL8g0nAVZ49OPqUU/UkcQ5mkt5B41hg3spu+iT/JY6InufzSWgP5Nf81T42P
prD3Y1ssMY9mIQahVkZLF5BcP2WYlaGBlzvnivMFDeNVzfDd5yvbid/FgYvLk+J4NUN2aTkp6l5c
M9THkLYfvsM0YzzLBx+v3IHmHTYu3+L1rEVqpUpX4gPwHgwxYukuRV/eXPs1EUVPPlS8z+7a7zI7
R9TEcIk75D4jZTLdr461tiiviWs/NeHk+SGJHqmEhBg/StHIUc8UmoEW8NFW6c564B8rAfdjXdTG
YTvm0oI+yjeUeBGAwMAt0R5RLvVL7wZfOZFRrgN1rKS1a8trk81ISYmsyvhzAPEj9iTdnDyxbw9D
9ZrrH1Jqg4UsnpKeAIJRHhCzDUnqhdqu1Nz3qbGukoiSoJoI2S2xXwtz+KH6FPNX5OQiqOqt9DRh
Md0mhheh70QnA7Qv6bxjvU72l+RgcxqV51bsrWIDzRX3M16Orf8J0zlOPLE+tE2yaRR1G8zz1rhv
sWIfhTyoVt5IiGiOkRfFNhWJmZiyYnZ3seKpcv2a+IeGwDCMI2yxhGcr11pX96bpvojnxQ7bqe8i
QBDBgSnLnxWMbLJbPMC+pYaEBtgi/bejuIBqPHqakA6Po5Xb21+aa76DV6dRB82D4JJoWPwv3hqd
pFhbOEX6AD70GpNk/fmKmQ2vinxOrPozsZjRw4+2U84oNxAuDmdEsmaNW+ORO10KYugSlXM0iWhZ
sCMY2bVuyH35DvBDa6xe6HrOFCX7rP3QU6T46recn/j+YSPX+UUcUdI9jv74ZvOOhHeIcygBdaGK
dU7S8ho1nRdAPuclk7dgZHRFvCovn/qbSfHMl0ilrfBqw3ovd1FOtMB1Es+KIxnjPd0pWLzSwnY7
1L+za1r+PEAHJYQAJaMp7S/1pHlp3pwUBzW5aPSqSIJUy/qKuBS8+/UQSF81hVU1sBd+L3+L4xQX
pO6UXd22S3Ea8phd8ctgdh7E+U8NKC5WcjCmwiBy+rZUtmy8K+1pntjVQRQnRDwvKhAJlApNjx7F
sFPIJgaWcVZ0N0su9whQrPy6JC3jfti6ffcplnh3SL6Vgxh82M165mB4yMcuohCrRQaFiDFpRH0Z
G7VFeZt9rcB+sk0J8KBTRuocVeId3UFPRJ1ByoZed+cKY+9o6C/i7WKYonu+df6HqbNYjlzrwuwT
KUIM02RwOs00URjFzHr6XlvV9+8elF2mBOmcfTauj3yg5FLkMNKd+sNsd5L/svqJCbSY7AYt+v78
0vMQM2tULZ13GmnXJl4pyR4iB+4Y78bJ1b1DslF2r7xjSdeYSnaKFGUvZ6Z8f8lhcUh5OETJrdWD
g8dj6vGFxD2RIFzShAzU39h4mpyJN1O6Kg39c4mH/+e4Bmq2MhPvUZ/VT3nqMrff7ezErPGXUeJB
FPNn0zOK0sNJSsIflUgNIWssEiuGadi6/6Dd6X1uz3FrMcLDnWU086PoOQzN5ihrGFbcj5NziiXN
naqMP4MVksidOM8ZiHADSNvdX8HIo6Xa18CaPkeT/S3rPiaNQZd832ifo5ByaEyX1Z7ybYZLSFfg
JGXllvnWG1mlPqPLrZpfZXXKbpbdUI+/HJxPYhpkEbYirwTWXlacPWnPSfkpv8ns8bKPEIPAT2FQ
IP9KSOdlsKMY2TDuEohLtu/tfIdpQUn2lWT/xPoXdnxPB/w678c/t8y/AFb8yffLiZFzREzkFFAm
UHflu/xJ5PtPDqcE/Tlf8nXYEYLzGXWKjdeat7ZkaDROlqS4cVtjeae0H26sAR4I+4dmm5+oMr5q
3d+meXuGYftJOeKHVi7XL99kC5ZsxWLEtPUXp8vfiFrfQBLb7gSFrr0VsxLNjNcV/U9eprvJCs9I
Qr/q8ZfSqj+DGpJMVb7FaGiV8u25zkM4/fmILdSjfS+rU3WMxV4pEaOwXnQUE8E00I9sCrmqmens
SmZdOdTkgjvTv/sUk42S++or+jcwkOBUDsm7PN0QTj8ar1uuuWFeWZavskbkd5EuRQr0TW55Eo/v
ERQ2VlbMnZdroSdbU6NplQdmXuorD4JHlLKjd61Xvsf2bCbfedHd9Zb3Lu+EPrZfncRCEP3lofck
50MfTcsDaSGQzCbZeeV0p1V0rHKNRqP5WNYM7NuJAqy8M38yfsT2a212VzLSEfU5OpR7B4sgbuZi
RrSWq45KveV+M+n4tTzNVL1MFVlnEoI8ijwqzuxd3YDJMkMsAxcFZUywoY8uqbwZYo7q1vcNaU/x
O8SPQbHxtYv38iWtIj+UBX7oGDpGQJbKNLvogb0RC5xx26HqfMvVCQx3P2b6XkyhvDJWHTmw5k7p
6ncGF/4kzNXmHCxLc1xM7uQQ1Jv5q+MsJ7CkNaoS5zypPyy2KdGlxC94WN++nV66eGZgiKhxCe5w
ueh2i0rlJ/ZD+gbDnwIniUInz9g86iz2incRpP2Pq0JcQ5AE4Qq8NhYuLzvFh5ZsOvOzJ5WfS35n
SVVKFnMe6QdRX0GpftLbhRQl5xHvlDU/YzqdYtcqFDHQC9pTpipPycYymu+Eo7jmLkruqrHncz9a
65bTrUDlpEjcG4d1TKz9zsBSYapklnlhrJOOW0SK8VKFjMo77vJMkoQqsQhj9NEY5btvfP4vi+rg
9UVFtGGE5ma5FsiC/SaTcu5QoWvwiPtY/5TgD877ziitg1zAmPl/qSfEKIaXBmcInrDhCvfU2dTl
uKtz9cWqjhKgTfa/QC0OaxjkzJZX/hLJxzjVjdFtndY426W33JclCKfUXHpodhH1+xVS4HympoZS
qbPt3OpDMgM8tDzD3OXHuTK3Y+n+SgJ+xC9X1e2YNF9yQyUPbPfKHuTeLpNIhi6Yb4/YHi1Xb1K3
dB8JresHjAppy+7P2Uixw2g0nH1eY6vv48LfS6ZhyTKAynhkog9WACe+b//iH/+qufPgM4U1kSgI
xaLmlfFDf9ejAfCA4jFe77iEpUqEah8KRrb63EbmG8qL3wO2gdjq2+1fOhqiDbx9dwiWvwiYpQiG
6mHIq9+E5dNb/slX/a3u4BpG9dpsxlu5+3Qd/vSe9+AFjzh7Uq7CK2IJDNgFYPN09r4G7KQUFryv
karEchS6946/FprNs8NaUt1/v8362trjcA5H3CQOw7HCgzNiTkKmrrKUSW3f996FcFcnKON1/i3b
Zk3Q8yUZVVlefTx/ApQQOtslwR+T15DKtmWS2GzejIwf4+jbXUW+7M3o4xdkH2kXsO/8Iv0dA/9X
ZYeBsfwhrNsDfz4xjftcsPYI0iSrY9hMVJbpfrm1HUBY1qapMO+paZSTSQ9JqOXoT7WG5wUTKknn
ixSp6kr/lGSCJBwzHe6qbaPREfzkpnEeZ3PbTCaLr/2WNCE8/ve5PkquRbyQufH3tq7sR8KdjmUP
IpgHlKyKZFukdKEoxQFdgUNJ2lvqK5IOHZGeMXo2gesz3z5fJTMykYygdyNaUR+lGQjiJ6bCLsNj
iRJewgkD+OrH78w9/abHhtNGrIb8jpggSvIbBXGkokQAOiHEVFljw7PeQPRD3FfWeWzY57Jn6tFw
twDZIbGmX642fw6t92URotYa8CcyMfKajdD5GqmFzJ0JnDH9CvR/ubXMYncG+hE16G+5oPIYUbgD
LPQFDvVHEu2MlDJVaR27ukOiAsMp9Ra9PpeJ+Sbr+X9Gbyz92wiFJqd19yguHuh0+GdybA4PjyMo
G2aCoKNk6xn2UvXmQ+OAFIson22zfw3KgxSBmCf/StpzFOvkOQggzO4PFhFVqOTXvWVeaNdm9kH2
k80R9C/jZ45nO5l3pfWVFuQ8ed3yVphIVkfjNSIulZySmDG39TcOxMvZCAGiUA3AJ5VQUiLOsbWO
SevuJJBLSutfenSKchChE5aaDPjMFAsZF3FB7c5F52FkCJ2CHP7xkmNiAijM638lPr1B82wkJ5+N
6cMIDEDMn7wyaDXByvYK+l3Hm5k4Wd6GnDNJdvTG+l1qiUt5A6NSS2MQOwFa05+FFVIr8hm2cWhj
Wpj09LocPyEwQ/kl3e+urM7NcknMKlmqaYvVDz2LQRdChH4rq86xp0/agX5otf4pm+grBB4zBPEO
MZ/rnI3MgHPUc8DJz9Oh+JwOcsKg5/uZXOVuLoYIU7IUPMbg3KMlG+BGyc/ocwDhRDLTs6+dXx4r
Z9gv3+fGyn2W9SLrJoco0idPivkax/0HVvX3fytJNodHJWbq3vXMPnsQq6S8I3/l5tqnvIO+2Gmh
gS+ffIF5l8sZbV3POi3v1r9tvfLDN6vfaKAkJM+OltOtC6m7JTBSWuymrT70KLzKz6ZB+wzB2aTV
VzVzeS25OhpcExs5bqdJ7uRJ/VzbFGV7kUticUKXrbH8oYOmWwj60jWe5TV6Aeli3gs9ksu7jBp7
xwDFsuhdRkhj60MxwR/h9EuFSFwCaOMM+Z41hm2WfcArkj0hr0qMfe6QXWiGe6PS4KuY254nI5Y7
2yYvVR+8d1TqTko87f/zVkakvJGGuQX7TI6FXxK3Rq7trABJcrqHVLJJAyiZ5N/N4GZ7m0ovv+W2
W9W/9aiCURu75kHW5nLM9U355mmvkh8X6yH2kZaFB58crlhByeAvq13yrfCyX2P1VipKY7cn1fsh
plWsrQR48tnvjN1IU0QaRyeV1K/kdpf8u5eP61ZXD9r8Jsfjf6nncWc49vfUO0xzgd11ii/picgz
UiyB9ZME07FmonB5ZI56WtVu/1dmp759J/VRqYvWHQkkDgL6sbh4Vr0zR/fk5QMTyG+ywSWM1It8
1zdEF1J8lW8sbR/Zsw+6dckTNySs4s4j7Q7AlCPPiKv3lOOvMw1UyL1da+HybUxOv8WzTsOtIr+d
21hBTmZcPNWcLo6PNjnHcsUycORe5hzTqUaBxpi2mVFf6K6kjEcuRvIKiB+iwpQeAeM5On0kHZTH
0N5LigLiEidy9uhZH+I/54Q0kgKQcGcH5uQ84UMmOpu1w0MocaYLoulqnp4Z+nvOnX9WTsLyFooh
2nh3XkudQMFwSSJ5ieObY+Rbb17d/PZmCGk230pojxuwqyl5TWb+LkGCB9KBZMiTOvS3NcDo3LkM
v0UzvkTj+OBXvAuDOit9LG6ovaksABCLB7Raf3JqzIFq/igdafSsgfHIyDoV/LSq3mvN/tLrh9lB
nQjbKW5a3bo3bYqodvgwBtaLePhSkTFSarwy/O+TfuHw8iWHbGz6lkS3nAd8K0QithtZmMO4dGuA
BDimXbxOIQyKp7iYEmnXSDC3NOc30TLYtriLKYba9E2IdMlJVrNUBeQCiS8BDjIMsm8pDE5m9+qb
78tCCo9moTPqp53LjI2rmO9hRfDCc3G1Amt+lVUz6MFrNvwrKMoDtJ17Ga16K8WcIBw+rLF/N7O9
nGHSNSDdA3KCy7/JZ8SzbB8BbjLaWJzkBEeX84cT/acx2ge3eBFXXH5VdqXc3yDz7rTIWhJFhhq9
wI9d1UHxYGbWpz6t5DqKty7R0twFZAGepVjjQv1Zzn16NDnG6vuJ7MDSOyTmAVmY9Zwld0XFrORE
jIwPE2BK4INfGA3TVmK4QYEvP5hdHy7er/yd7G81IdFcorUba5u4BWrK98T7W0zOOJLJQGIVf0ge
Ux5Gcfib3L9HY5V+Se2xq14lCtNLHgZ/Xg13dpq/LZYEUNu/3qZZizdqPN7KEfvf8zo+kz0Wgy0w
lXkpy3uRN6Xpyp2OHJo48ss3ZdlMUXYLYRLOWfcn3o+ER7aPelqkXOWaywqUizzHH5phPkthWnoi
pDQWJOhL+I+dswkj58vP3Pd/1T1yXFI0Kl2gfxqcZefbrqyz46bLmloq9jTQSKm1COr9UFeHxWuQ
5S9OsHWtwMRq+otUuKRBSZzQtGzf+jcJnogAPgjLlptep6Sck/Vo1He6UETlSpZyaZBMoSe6v5Xr
J9Hscr1QBPkO921uodKNqoMcHxJmTab6mWVHefOyl3qqJYXRnKZM205l/DXQh48s+K0cAnIYNMWL
rrYPyIB+LRGZbd77Kmgv8TDZOrpYX3G4aUM7ZRBGLJzuGvdZ3FW5kNKIYqfDx0DPKtVRyRdWQ0Di
+F7JMcp42e+S0F9M/OROT070oO3+O17+O2rks1T4R0ablfo4NtPNhM9fteaXPE+XJ58xMHb/W76S
l9Y0yTMJOPHrAy0iZUXunksb5eZqhuNqGLewkEj1/LMd4xSeu6mFls+bES8uqspXwz5Im1gqJRc5
cmXJ1VF69lN7K7EOsrhkXiVBl7QvhgiX/NutS5uLrAn8dBNaRRumjxJsylYQR01J408iX3HyxK+V
aqgUiA0MT+/RdMNKk7Jy6R6xP5+zg7oY79xp4ET6IuuHu5r0n/SISZX3fwdgpsY/EYB93c5ulqqH
pKOl0uExIhYtNkIKNVaUP/XpVQ4vnehODBcKiSd9pjcdQs9KrJZUZWZFuwFLsm3Lfj104R2SHlDQ
/KXRyTLSH4nIPKu6B1e9kj6OZnTPVYjYyUi9u5IOgBTRYuRS5erLEpObgiI7FD/WEntM3no+Jh8k
6mTTikX+1wwATCourcsSbYm9GsGTpoq21pp/zkyaGjj05r5WtI2sL7Gr0nqV57Ao9Cx41UP9vCSN
uKh23Vy0YNiYpf1RvEga5P+PolCJPOYBenYk+ee22MA+RXGHtAimXGA0FmqdwKZPBbGHpBElsymJ
T8n2aa36WoDY/ALdAonhuTFRE8De6eb7ZA9ceWdpCBvEpcqUe69012rWXJb1icsl4h/QAu+YFH0e
OrDXJCDFt8tV7xS0xRLYySVrwW6sMvZObAyL/yY+m1wwTz33pLnkv/JvsQJJq8M51O9rvIgkNZ/i
HGIuJsJSyGSSIWJeIyw3NOS4RKjL1ZY/zePg2/0QP1Be3NIkNBvXqd514PwL+82MwqeW6mjTPi+d
ftIqZ81IhEf7JcTkVUbcZEkaB2bxnCXYGTnxq6yEXn6Up8jEWMl51OL4vUnwLXcuJIZibO/RCz9m
7V8cG0ksy/hWFOoCyj0tiSn2EX3QhFqQ/9Lhqrto7Zn5QRocpB1DnMalW8OH1pLM9zqArZXZ3vS+
9yJ9VfJ7crgb6Qfam69LHoFvpazmJC3PUr5pjGaN2M1t1vg0AHQ0H3gVEA114yFmj2/5r/xhOiaK
AN7j2M5/0h88e/qnH8ePEZBoDe+181DpEKUiXpA0gMVdDvKQ0hNdqzzJ/7ZqVYC9GGmMMYtrnYLp
58XZHhUMAne5DYCoiFiXCFd2iuwYtwN0TiJEDoRQtd4N7+qbxqtRZtj16iCmRkotckjIZY562CJz
uZW2RWn4c0uXOYVwJzdXNYJTZqBiy+/qhklDr/ctn9G9BG2WbItk/hGbRJJupgpeknkYDEgN7B05
nOQhpI9Q94pbOHPr/7rNBpdJY4BW4fyvG7qnvmyCkszj5tdrx8/MM3+G+Qru6FXer1g4211Pvvom
p4J0jxmtu47zjokU2rJoaGlQP9Jp0BCv1dKGp2R8Xlz9/+7ncmL4/GICF94ekm2Zq1u54dKxIQeI
XPAeMdg6hQcmDVHLgUOlaatb0VkMqayFvN1C1PmSOyS9xPLoES/QhLANRRZdnwoANC3JOMlSXqMA
FXnmm5QqxYgKBBquJwn9tqqfpC4nqfVY1z4ZSn2Jq5PUM6XCapJrM6foqyusraY7x3SE4kj+Pit6
eH39n1QwwDvshpJWVjJ4Uh8U584YwPq5yUWK2IZfvsvjtUq0cWr7HIzOa+G/SOEj8AlEiUq0edwO
0XT2SCMGVf9njulbXFFSABwk8Y287kDHhFFT0eDjurO6S4cQFbB/hWGbeJkGvK+y30mBiyFlnAYX
LWgmX6TJQOpE8rlw3MMUoi+TG0ujQ5wRYwc1PaFOB6fKeNJsGinVJof3k9XIxTTpnWEye15QYnib
cvW+qaLhL7SBcho6zYstZPMx791HxKrjnWUM+c3I0NfZywG40XIBuNhF8TL3/P4LoMF2+fNmni4d
HQPvY6fMMN0THxlgw96beassCN5bRmYDKIBh9oKuDG0s0GT/5kMLXukvUs3fWA/6l7wHuem7XX6r
94l9BIWm7CfP0O/mDPZ6UpnjO2b9tpIX7FKGsaoCeQqV+KHXUrTSe3zeClWdsxaH4Y2loYWBroH6
qEKZQTnCzr5tlvry51TA76q8zd4btNnAWSvNHaia7MAY5HQMxmG4tVPF2BTjU2WBPICo4axoWkA0
JIthrOYPlsY8qxYWQMvh5DE3uCONJ/jF4LEtYbMm6ZCv8gEdHqU2lJd69nZVgnJG1U43Oi2OndIj
0NS26r6mjZjWlr+6G5ON00CtQxwJYfAkW896MmycKSK7kB/tCnlyp37SyGWMSvYcBY0DiKcDnofs
RO595bXKsT5732EWRRtKvHU8bIoG1Zvc4AJYWvPsa+lzrwznhi7guA3f4QO9+KXya1oAhqKgPfXj
dDeibrGqs25Dg++us3jnClgFXhAA0E61tl5hlauJGic6DOj6hCV6Z6rXbCABBYnVHaNywp2MhweN
OMif8ZMrqC4AfuAHI6H9VTfZ3ejm16TS3tpeR9XMLDYOTNvSoHMlYwh6hQowEgRFcm20+BlBYirV
LI0kdw8QWkkq5eEKxc6Qy9XdVWxoZhq61a9deBnIMX1YV1lwj/oNOKrhvtOR4PIK8H8mqP9g8Nyj
BpRnNXZus5pMp5NBcuYyqrDd9C5Usvpznk1npfl1DgCIRhR1ECrkdILbcCWkJu4BB8bQ8mMbujdj
VR9q17ydNdLGNAgC1lJXZq8ohyyc583s7vIsuwvC/OAjv0JdFMBedKEAN6zVoQLt2sI9TkgvxcxC
Ufcbc+T58t+h7vK1249XCrovKD4HDNMdGFJ+MUhN7D1hbfqO9qLZKQ2GGdRC+AQaSEYgps8dHcNp
YL8bPX6oW9V7Lv0uQFFpM/mTtk6rQ5XxgAyzxvuSu5p18xeE6WJFQ+xxVIKvlpI+v9OTDfBjfJUM
8gOgOHwf8Bp6fmeMb5m5102yMO2cJ1tbD/euz2A6nLOcnlJcoWp4tOfoTKr2OwiG5qTpt3GgIGzo
2DuCdgvEY8Yir+AdMCyub01vvKuq2UMugbrD3F3AAIbr1tPDjcY8ADmmQ2PBZAYqcNV75VfPPUbp
an07Ww9VrtL9GtnBpo6UPzNsv9wKFkXJaP3ywUrjQwPmZ8Y21Z7TbNS1ZhnxOqnl8dhiWQVDqyqZ
OleLgI4AcFRKHHwMRnvSdWS/WhRi63aGg51btHzG0y7RPK4j8uJTGCJmZX5vugTrMIwzOFgkltej
1W6pJLa8hcbZBI5KLphp8cycn0rVyTiO9YmUml4dun64FN4kzRITpNnuJbC0O81UXhNff1CtCK2v
+Q3RIrrHobZNTIwoEapBIIjzdaTXYHebyl7ZVpCCNA2NTZjkQOSKGSQkwGZ0B+ecLwEMwwbCCCA7
7vQphZccWfDZgoOqOta1jBG3Q5mpWAc4m47avwwWuDprbsxDZTPJWVfJvoQit0nza5u5BxSzURGZ
I2QJKJmYOZpvtRkVu4KpFiZBg00F7eXKsu5ndLRKUF41fUY7hPkepyG8jXXjI00QJrSSYpcrNYNr
TNQ4eukfkUqAPdrxahQFBh3kfCvxVaH67VU3Qw9rfmLq0b6Bof9Gw868iTTr7Ln+sBpte145FUxn
s3HpBm2GlWNBPlfNZm266Udbav1hdDPYbh2AuvAz11t2QJGDQdS9HTADKvvqzlWHrWrRgRMzSHCd
ocntNeQtxVusGu9upPkG2AXTsYV+45baOQUUlpKmtiJIqA7JpgT1EOBd5O1WATxVRhXiXTtjJste
O4aZPawaLufKDOlXyuNjX/mbkK21MvrbMXA/mGwc15NhcGftdmU6U7y3ELpYFz7VldggPMkPkacz
3xdSJnSadWxhaCITG00HL1g6/2U23WLjTvat44wVaXn3arFgk763d45VfpGHfxu6p37uMbwIOBwy
TX1n7nFgvAHKgeY+OnCPyF0gcZYh1uY5XM4kGx7aLLMORJqZE6rrdo7j1ZQB9vH6tcJUNo1asG6B
IdqIFTTVWjXddRiyY4ZAGhv10dlpua2svRjPAkLIxcm9aNOUyS5lGBikOUJQdX+nxIIB9OUZQ/dg
FPVTBfJr1TARzSRUjqAUFFrP514rgCVHNPLWcwRbOLcGc29prBV8DY7uIj4B5cfQG9wXJX6wHUR1
FA2rbhS8b28qNioHIYdFdmqb5i/sUI8xK1R4WpvgF608Z1M25k1DMmJNP86RrGe64h3kLNa5X/m5
dYU9M2waJ6S/DfZ0pqzmWv1qmkZde3WL5l0Pg4yjyZMOSluLXXRJ1YshoSCNpclYhGttnOknM9Rd
00aP6uwnm5p4njc5yEGDV0ab1VrrEG0ufYDmw5NiwT6sBjY+WRcCoWgGyhxv4864k0ZJuuG2mhZf
+qn7gPgErkmjuyJJ87UapekqtXDSvTT6QxfomFtlu4rR5fGTjMZkf0jW2SSejokKdRWlOzx5Zd3S
ONs0nJMmQw1zTxuo4t+P6QQnUYXvLNwDPWGsNMLGkYROs/qVnO94iAFLrMq7ek77A7xAjynqB17L
XRX0FSwzfBSXU77Q2yv+M7Agx2WEsn2oqGamSIcxcVDfVB2Iy6L08p3hfbU9Ku25ViK/oG/gO4OU
9jJcoOK9NxyfziV6XbvEor4QblMPyV3yBKeye0siICNOSawEQmE1zdXWspryxqsOjlLqWyXP2SOj
deei4nksGJGPu+y26d2/qqn/fIIAClbxZaBhbVXkfPD86JMAiaJxM2ziDt+aETlSqkpTk0Ntt8HB
ypmbo4sXrzsEVznq6otbWmR0wxZcJNa7KSsY9drNpKgUn934ZEf11Wd4ZZ10/aPeqb/IKGynqYpX
XcQHctynctRAWlomu4BJRqPMcWvcBNWXpkTYp9W23B84inXz6pf+iqmS+6bHl7IytG+1xv2ZHoZY
fUTZB3Yn4z21XRYbPdDPqLt0Tb23Wg9FU0SiiqIfGFMYuQOOfihbtlCIQsvVscd0zaQzPQwDcjRB
hN2zpuG1nIxTmnk3Xseezw3QpzlBwaovwaeWZnWXDbTMJF2WrQONid7a1W4LRz02bpZdgs7ztq5+
QvKwozJ2zUzk7TTKZGEw0znc1+tuaJDVKe9KLfIujZLs6GhdB3p8jHtI7S4wIi0nMAlmosTc3Xe2
gfTQD5PUAHNgnO8US9n5c2HuY724dhllmjExQBAHAG7Lisy7plx6vg0gvR4vWjXuUk1IAL0Z7WO3
JsGqGezmfo43uZccGbvEzHbRKTac8lAw9ZWWJFtjkoaVptZbS6dIpeunLOSwC6rbbI5+pxAq5dgC
WXBa9jJb4aNHJnYzdIp6Y9fdAOsW33gMrQYOcje8OyMog1YJfxO/eEKPJ30FHl/T6F6PN5l8WL5s
HDfBSSiewsyisBtnxslV0CXMZ5Ukz9TvVaUEuhUboLG9yr73altd5+AO9uGo2/fL91BN+AU9QOnW
TkxaKsOcTm/bKc8uwmflqjInjq8YSSObSkgT6SaiKs411+xg3Y40aPpqaV8N1d/EdXzMlQEyv3wo
0p6HqaiTTcmN4FmpNwf/9wNspuRs09qsGcpryvilX+tvmskisAIlBKHCl2GVIBxoIpTQxEVDQawz
nnOuWFdO/huTBtFOieJ87SvIPw0Jg950Wfbn0dH78/I/p1JcdFG6oNx6/QB9HIXYY9LltNB7w5H4
Rr/R0N6hi5L/Jd2s7Fzct41GM8VcBNbOsNB3JaF5anxjfvEmOzwo4PX3NHAar8Fo7DK30qA0A5QC
Rz7eoXQeg0qed6aa+ZuZk/kFvVtQXogH/ka0mCnOtJqcvLj6NUVHI9tX8Wg/jF5F57zWaQerz65R
58ZbrlV8LBWrvcSlmeyGLvBXZW29e9B9b2tN9aDEz9emqtoNoh3a7WwaCFYPVXYgTbeu9SjBIWOl
RUVr3DhxxsnlThbzupG6DUeneG2y8R63zAnqg1t1PcepxTHdj5D/3RFkXa8+jsp4OxSuf19H+d0A
oO2xRKpGUVz1yezKzzo363tVixsm0/LV1S4aS1tBSfuLR3YKZDEfuT8nBXqtuBOqlXG3KdPePek9
sDKzHtPL1GA9zeIBDIW5S6xZO8B+855bt7oJHGM40ESpIhiZGRsz8MyDYjfFK3MvoN7Vqw54fvBG
767xrmmbWo918eM2oXts1FxlTNyf/33wa/NSA76NTJg9MSC1Oa6LSyBfZVlaHN0QyZNeo7il6Za1
ZUeoFyK9DMWOWnuJXAZFqzm8S9E1ekEd0E2G6TXOPoaAzEGsV+WNaQS0XFndhcTEvZoGw6WhVEy8
peVPkShp0kzYfsEthoUySGlIGXZN2rzbRuqdRy72tYin8YpozUlttJppd2s6WXUVMX7Ravss1Jv7
GNIFrpUaHZil6zdz18wXs0F+gc1pEcvq86XqB/PcRITlvKiHMGJGIQyST7RHGWAKa+OWdt34ANta
OU5VTqE5GuwVdFvltmbZnK1JRa46shFtjctT4W6Lws5+/di+KWKj/el1+0ofm/qdFNljDeqWmRD3
pUYj9Isz98MZivoTo/NLTnhGVApcqjcb7vs4/KZOS0qAjNqWIK+K1uaoQ2OJ4k+fzJjuO+VzWRuU
MUrtPcYXHtYho7CXYIq7e30mvh/NxviATIjkZFuHt2FiDXdjlRDVtL7+EcN3XA2wLXEYoSso5hje
tGh6bstsaHfT6Jtb3bD6U6nO6r1ahqgHQjtGNwglaaKeOyWPkxdEGe09PZM+pWSFXO3R6rTwkAcx
ug9pM7g3RCz7qZ+iO6s+G1qtn3Pa1gYrGR9jvMsHN8ebSIfpDVZHu6NEXu8Rfhp4l25zGE38S8IB
59ZAguqUovu8Z6xNfQCszzhx2QSPo+k9xjESfXFlaafJm4tnyyscnOfeOyxfNsPoE1ky2WJAU9o2
uhNsYMOoEOnjsj1b8kFXlOasJyFaFTDWvcxECKWItEsaMPhTk0hu5ra+WI7RIcXdV8NhnsonWuMg
WVv9e0EScROOii7oTx1eN7o6ltMZa1cfgmPk9e41aMKeIP1+0iP7xa/H4M6t4meSMi9TGFW3lWP6
90mabUe0fp8DD8iiPxyizrvYZhx9S+OtBhCyi2qZXqsdMhhdszF4jH1Q2kzRRIWFcETI9P08zu4+
8Rm7wwQ1930a2kfHJwIckKJ/tebBWgdGp54cUmyveU1In1C2wPzgVCYbxoff03Gc/xJ4aVUR/EUA
LckitckL0zHbYXI/2pFGGFRQbrheya2GotNtlapnBEkUCHwoO7d5hkKvgU4BZKQzmUmTERlNORt5
ydhgZDwVmvIM2pvgzkOHXZ+JV1RV7S/5GO9GAaYnldvfDWNwUppphjeOqpgTgYNunQbzFGgPRRTa
VxObfqUibV1RWau2XdBeQuoCRUFDQp0bz8Z8p9H0/mA1c49/5NhbHcW8LbPtM/NncBVVL9OQV0yd
LXcFTVOlcx4s5hJQKQ3vkdE7RbOuw7rS4PlH4/yUBhaeXVDeBq43XzTOjhtEftBDVIf0IaHYUU9h
djYGKm8TiPKjX/gbpUjNlT/RG6qaoDbKOT//vw9I8uVnPa4RuMpKFnRdFRevQtQHTEayb4Cj41a1
bBCNBmCHON5EDGhcOXNNCFWkz8moqBulCq+N+H0Wg6QQOdBRaFJi5zy/s4AlivpkubMCD70HnL2W
mPi2SNQVfrp9nYJGve+n+ERDV3Ga+tm68cZtL0/sREVJ4ZL/IXRfXHQaiI5N6u8Dsw3OTCIpJ412
wX//W75XBKjMJAlCussPZvmpCteApsjyXUe1b1eoiCr1wKkvkaJa3UlvbG09Dti4rhyJtuQns2Ku
BtdTT4XjNNoxhz9FG9ccbalLxje+YiP70dbkROs5vvVILLlRDcaquvWaoH5T6zg9JK6lblUDdi03
Zjp4vUEGMBDNomkgHV1G09UnL2mvFAuemam358RUHmGJM+Fkp+1eL+nZVrSCrEbR3pB+bm6QBuB/
HZ5nD5J909uOe14+gI6mc1FP0rVuVe49QFpc5spXdlaqOPeqfK9V+0ebRETKsXqsTO//EHVey5Eq
W7d+IiIgE5e3lPdSyeuG6NWrG+8Sz9Ofr7T+E/uiiTIKqbqAzDnHHMa/aTcn8TR8RJeSoPVkGVXQ
AB3elLny4FOelVY3mSXWdpopy6LMzJ6LuEnOblw+abvKnrsmWed06bchLXZl6h9dvZRnAlLHzRST
PGbMiCERzk7bpjNoAUpFjTwMdO7YyG9Ks9KXgrAbNluWIka3BAjhrVWvctX8ymcZfTUloLwXkcaZ
OJhpM/YMclpfLknUqkvlescQt92jsNs/RWXAU4rDhvGAVOFlmldT6TRXAmHoFxJiD/vWjJGEcQ5L
UR9GM3P+dWpwgVRV3ZONRZVh4ZrSuvFwSDOiXI0SzTzupskp8ZbnHhUxouaIZDeBA4YN5HyKfBFd
xiTGnAhwdTOMWh1nx192uYl3ltP6c9BL5lGEjik8jHyJR4AVYg3mbPrYgQxkDfN+mUAYEtntW8D0
nRWVGn51np0thzCkSsbXUNb1PmsTMGTLOywaR4Denu++ZGbgtriTwT17Nxzv5oYZpGJ7wGc2G+/S
tM69yl1qGmDNAavSndvJv72YDjg75zuL+zqAaJLfcsf7HLkCCJ810unoUfsFco7lvgnp1yiCTvLH
vrV7isIY59PMJ8QlltZ6EaRb2Bh7JX0yfxY5W01BkMuBayKABOi8uaa3D0kpXLeL02w1WQiCHjY0
CETAMUx0RUjQfFTeGrcpb2zj8zbP4A2l7V35rXHWUMVBOMruTaVZi61dPZ3+d6CKg9TsG9FGE09E
frndn4tKD+efR/aIsCJ2sdFSfEKMjJNFXw10K6N2OSv473og+7dKunCUkmEfk5OJQSSTkEFixzeG
jr6ONond8Ck/qHNewtiGjWyw81VNKLZWuOQsMQzFVi71wNqqYuP6c+CWP/m2HeKWzEsDgNdxSsS9
T6biieXmHGaxOpmtLNZhYnVYyU+/lJeMe3xd6oAQjHFH0Ft+jsNkZxhK70AOzP/c6fE1/RhSzAfN
Oh+JYXHSuxMxd1B9Sois8NBFukhCmoJZYW/OuIz28fyy9N3Zmeo/Qo7WzY3X7jjXGxsw5kl7+O7n
uXMuvCK8GrQMcUrwMxXQqhmtmOs7IZflcZt2lg0GiG3Atio6rCzS1NgTxvCnN80anMR/iiLfxZjh
tzZqdXLyegCPi08hgOvNrAwupWT+o6P+vY29/m1S/E8jzt97ybQuGNwc+MjKrgSeZdeRHpl6dhgu
jXcwregPZoqYCuOvjhrY4vzg96sv9GU17LS435X4ZZy6UFqBHyPOyFzshQqqD9p1Dm0FJSGeSZUm
Hm/MYvcToLFCSWyHOwdGd1+X4z72QFTJeslXlYCFUYvwr+fLoy2ZAlAofzweRKZBLHRezHSWVTaj
NsfesZgxp7Smlu2joMyMo2syx8zwc1H998h6cBIqWYZEeMzYaaeRQ3TnZC2r5nHhsVKCSSh9/Xn2
c2iT1tvBAp6BlPLo6X9v1FQ2gTUk3b7xu2SThSTuzI4lXmI9rd1JqqefZ7LqurVZd9nu56ki8OFc
z+a/+LeGz2YiHzJ5fK2wGMzCpP7M3UhwJ0whebU8rWNES8bYPFmtW11QRlzHIn1PlTX+1mP/5fQy
fG0rZ9oZaSP3ACnxC9s6dJymjnZzBGzBWKG2Z7KOy6x/ipdRfA8e/Y2rxMaXrjgP9VBdY6viEjOy
4qyW0t5i+5jOHm1i7XhXgiwJp0ja6JpO5FFOGUu3jQ0YiWFQzLErQUpaUGxpl31lHqhnBwtRzCO8
BCzUCYSMp1NUxtu+s82zAeYO0tmyMzpz9Z65ZFEi3ieGvLP24X42jHkHO/9PnlULAHnsr376e9y+
s9cI+lGl+qOVzFSr7G3FfhlR+oxL+OQwygB8wiByXKxT/EiBxiOMiJ5H6TVNNikpj/rr59HPa8tQ
H8MIjl0qM3cbNwyX3BR7ayuqWNOXE4EXqQjIn3pSAzWQQZD2LWZv4JLxpx1TtzTX87jPF6muYVbJ
Fwc20VLE+okxmHgZ8fcmK7n0sEo3pqeoSUS0Sjv8OvOiWs6zO+GB63nJpnhoc+PBo2Z8vGFLW20H
S3yFpjccFUqmo/E4/Dz9eZRXI4R6Gr+VXhx5nVhhzpzpFQXywSsW94gFCWT6h2X8z6NoBnKre5sx
MC8lEQg341RzS7h5fQY7loeCLq8aT5Z/zZaovUHyaG8/j+Z4MPdDbzPRalbhnLqn0k6tS6EyqLcO
/q/geXnGADgc7lWNT2gK1BXgVD3cp7S4uqHv3gimwvGGAVqFOJaxibfJ02q5NYrAzrExcRGf4gvj
U0L6ihNnvdgNMfoIAXnszbeAUpc+vUfkhOAxj9GitOrkKS5IwvINE4FlMk+k3ZAHP+iRkDnCoF8H
3EPZAShZbEEwYd8Oly5LxNUnva80kU6IonlJHwdqR5zG4DPQj2UYbptqbTUo4Cc5o13oxS3FVezc
QNXDAYGF0e302vFF/63JG4D5pzEoSybG/+kQX5AyGTvcHcR6sBv/jXPb7awqzze4k/qwA7QH+d5Y
Nj/vZhYGsSWo7tqdm11kCf2ZAuSQ6mAkV6+z5rdwwHTYqPQnVvT5cfSg7qEwJBHSfvK0pZ8V9TGl
D6BPTi3o9snW7k2003blXfxqKEGp3mYCqdajXurzI9zzllkPELnU9lcVVRsQPQClnN227Jp7lsr4
VNv6r86z38CM+g5gTvrtNNW32pJyVZk90mR2/FtawLMBxUgxC1JqV48z/GoCqEY3RVA1R2rTo6V5
Jx8G+/GoTWFlNd57rl98Kz/IWRe/RYpyr+4zwKM5+41IHfHXpJ0XVcjo0M8leY6cydUgQ70hCMHo
ggYk1mQSN2U4vy7ZRB8QTsc2i/6vAMkfpUjbVDMOT6RkGPcICxAE3nN3Dc1h/oZAwsR7PmeDDUr+
sAPOWf7XjvA8Eu+T+bqMcr7WwnnKE6bisN8uiXTi3bDwA2beu7sKaU7g1vX8adHlQXhN9Nq1ySMc
xGi+p5G11UWu7s6Ee18miUhIYWe8Slor0TXTrhADg+uoaAimbyMFtlG5a/xXkfjrJtx7VvpPVNq4
Gi9+9rWESMpxnifIMy6pVn39apTxR+FZM2X/0Oyj0Z+3NLvy+t8je6AwDMWVz8cV3zrGh86Tab3U
0XggV8L4UDWCDtcP73MEGwU2UnnsFsiTBDqfB7eJ701Tu0++9ZmNIr7/vFL63zBnrbOukeyFRf1E
JECFPt+rngZfMcxODLn9eSPubDySwi4noSyNnsNjPEQZlvomV0hbNID3+pQTQHoZO3t6They7hxo
vAePYeUzWgBurGEJQcpUv+qgO/2exWlMagVRN04OndnT9LsRUQ3egg7Ex6PT1PYNP3v9POjkG1Cj
DDwD2LuZaEhaTXCrGZXNW2EcnKSfT7Wb7NsSDRrgM9GV165VzUnDENtknKT3aXyDdfWc+OXyhxzH
DSlkOCq0UG+XuBUXwpXFJbRtEVQk3m9TFw+PkFwWQzm7QZJ5VupKrRc3nd/tJHytRtO7tUJM72SA
QROyqlfMHWDFG/ah6ZO/lRNn31ZRPi4rZuBDwbRbgMQVqFj2hWvGrGlfjLsvbts4zxCAKJwi8SfK
s27fh/m8jU0c2kxYOAxoKLLgI3pBazWmHRTA5HL+rN+lu0pxD2erqv3zmGefKnSiZwENs+2t9qWr
8DJvYsM7CG95nVxLXrGdIQMrReJO/IBYw/C3MXN2wcA125MTS70NJU9/Xvs59DgVbY3FI1Y+HFa1
WJRal87Q7yZP51s1UdhC3SlPPxhxbvnwANK02T7mOAx1lmfmIdmxX/ZD6nz2MxO7HooDjB2V7qfJ
BYSpDmZth29N4svnFCsMXYvXcBHjPbOjv9oXqCR9Iikqd/P419iWd8FNKH7hJkm2vt0b65+nehLp
ui/GaEudZd1KWFlpxQCjD3Ex/Tn4L5PUxFmkMeEYmWO/MILpNo1jErKzOHBo5gWZ0cLA3wT/qYnX
1BgkBgRWl9vcpiSqQNIDmYyBOaAO81nDt2TSVtcxwvlHptAjJ0Smo3FRhLZgckYqoe0X8jSnxku3
rAiwKm9KU7BlNBSEnIfEfOJ04WWYMIlwCjcw+vl+PKN6Sdre27SKUnPANPYFnyEf0FplL4NjV1fV
dx+t+Mc03ZEYjE6dTeZVB3oo4iSLHGa0ip29gY/uihvLvmBqdcIAtKVV+f/FgkctdYHQlpe03kb+
Z6hakrvnuDsMmYTfR7P2Pc/23e4e80DpQMvVJOv0tg8eDCB6q7J20z9y2Vy8xzEp9ghomZm+G7F5
Ns0ODkDZ3MXj4KfYAyF0zndsMg9ta2efyz4N9whVyVmfaD7HOPYQXoVy3/r7Pp3gEKpkfKbS8mlA
LO8+z+JJNUodayAcLAaqIgTh7yescmqygB/v/Lw2jjpIHIzRizkOrz+HxGYYzoKBARNYUe9c/3cY
05RFYqJEbfQ6d63q4Iwz8r6FVO+w6N7QOVsXVnV658fracO8qkhr678fawirdu0mfrdFlV9qkfr/
92MdodiWI5JjbjjTPjL9Zg3vAARFeuOhh01z7weSGvoGQf/j2RR24p7hK7duavKZ25+feByqGKe4
CCPeBSXUpjHN6Tj7f/8rf/87FilaPMi5EcjMV1bnNv9n9wtGtHkpncq6OCk4rgllAQlqvGN98t8L
d6BbN/mP5WWFUyQmitAAnJ3EZSPo7FsTuv5nWSbhQdbtQhIqTwcvo9qn970acSNeDCKuPRtlokXQ
8c4n084q7HAfwcPd1YbvPMWcr1VcM4Ut5voG0WX+u/jJ2mz8/Pfky7fFIWSuG/sTLkvybVrgFLZ1
2dNNDvKNQGIZmLPD00LgNdk4//euZZF8nEzVn9AsxTlSVXmu5ebnydRM4kwSr90HMPnYSnMRb+Vo
PiZcNhaACRECSRUSzBfrDcU9+wiJVgfyrP6H24SgplmiaOdEXW10z0pW9r11Wxb1XrMvHaPasW4e
bpO3n0dLezTLNrz+vNKEDAkx1D4LHKkuteM325m1kkzAwb1MlpcfqPWfSN3JLtzV2aX5Odi+OsUW
ei5e1iF2Q9XYi8tYbuCGk2vk1v4GMax/ClvhMOPEsQxBIOrMIVtuuWf1exf926Z17RMFUrwah6bf
1azuL0aeNFwX4q7LCd86mcFC9I0NcZz1oDS8hhIisVddNcraTUjDTj5ljyyqM9emzFCdIceHyBYS
NcGBSMlPbKuptltprNKhbrYmCqPzLKZ9ZSL4nV4Il5KrvMOHgYp5vk3RMp6Gtjh7ZHKcqoTWyaIt
lWa5zkMaLNt6tFQFofIGuEdsZcnzkk79UTMuq9O2v42USHMmWHeJLzEcy1ir3nA2eQG+auRa7UaP
Fl75sbXt20dj1bnUjLU4z4NV3GCZWGezc3BwbgycPiDh+C/uI4nAuci8a5+4Zl8cGosDM2X0GPnf
FJ88Y8yvgqSeSxLp69wyPIlirA1m9Y9J4sL2kRiyhamePC09QZgzI2bT0R8ebdeh0wjCBsgpA6PE
d+V3+SY2+USpobejxqrPJj5mtYSEqhfw8o7V4Dl3Bp+HxIbuMHpMr6ri7nne+KaKl760HtVgAsfY
etK1n6NCDmPK4f5uYqSKc5aNm1Q0fkmL2mbU5szeYuXbvsAv3ixUtcUFOcRJwHOe4bbTONPwZnmE
KHMqGOI4id74s5WsRfoAuCh2cjE+MVX/KMTylC30/PUE6AE9NyjnpIP7TPQ0Hi7pKrFtAt9rci2m
kiJ25qeilA7YttsmwESwWzdpgXsh0eVR/UrApz4T+bxulDEeFQZHQU7vviUH/UEyw6OvhQyhYON4
rY0KJzWuTe91q9ozaUOj8dWxjZ0uuue2y07+aJ8xvhi3M8ZfZje00Fajz5JUztVc0qwSkkvhWFLi
ECW+ZOmtnO4D4BLEm9qCseQuEEOiNzsf3xjMJwcMkr/pqyK3yrdFywnWERg2yTUJWqlyXGUJFEJC
wjCxXnAY+ZU2xfhlQ0lVQ2IxPuGs6RlOXyzBoEwyqtbaKHA2g2lk9xVx6a4deBL5f2jDrrOM+t4W
kvXI1ZvcyX6B+DDj6F5q3BJWI9Xkeo6jeq0Kt8agzbogxfZXLZZHgReOCLX1C35MYl2Z0Ixgw7MS
TCge7FzuFhHBRI8f0J6/JAzrUgg3+HmXrEyrnHsdEo9P5nNHfC8ucLJsPogzcgA5Ye1id79lQH7p
yPagWoGKRs7EtplVBz09fbUc7iLERwcrkxlIywKKo51TPf4C7+Nv2cl0cwhySyFHsOIXOwHbYkVK
oYB9Jn6NcHE3XuSDNzb240t6FcwoCAIBFx7lFFg+U+0lZIrV9dY3cTnjigHcQcKsJWrW87YMBzdd
2e0T41cYD2cIy+nRsY99DDzUbCd+U+Cpsd6nfUywi/zjLSR3V0YVM3MOdE/B3nmSHOnQ9VaDLlKI
ajWN+0DZBUPpOhjd2zyV7qZl1BDMdVetUjtBjhmisQ6x2mMA/l6LvD0I5bx4ef0GV/SZnCCawLhf
9z6mR6re248/4dL1VjOU4ZygDc53m0Lp+2qFO55Sxjg07fyQHsQuCQOvgKIIWEjnuko866MduWlL
pDgzlMG1J+kerVC8EevU7gyfxGRPfFHuWLv66iWNvWtdqq003sKTgPxi1B1J9F63JuJsXxajXlkL
m2CZw+sn24+xCWtzlESrIiseLtyKrxt74RGAcM1KMQR/I6sXW5XrnNSKeueMyT9N2ByYeh3n2tj3
ukX7GDbXukXq4Jksc8gSITm3Z1jHWzlFYjfNzS1FMBmYthOf87Q7ykpBEkw6BmoQiGFLPGqA6DkV
tr2D82O5bb2zrcQN2qJLD57ksh9Se1dJzcAKLTa06q4O51MDuyuwTA9uqzluQ3tCTt7JS5ZI6K6+
+Wbrz65osC7LHMYgQ3OFcMZEcWIQmS7R2vSim2RiTkKnPJZcGIMcZmQSGTuZN3gMwqCwaqRZJVST
rdaEx/Nxy0opliCY9WOYEMRQXyKpttOSWKu+yT6zoUV7Z8ODS5rhEHEV9rCZibbIcf9firueje/a
di9mNrsXv4X9VzF8CkZnfEXv0O3i4R86kHbfFktFoHeZPOfMOvEEBwRlx2lsTBrbsNkqaziRx3Mo
KRYhQvDBpbBNeBGspPRljFgY9Nn/6pLpsRrQAM/IRhbh8vWKrNkPdX01YKuu4LlHa8i/vyx73hCK
fBde9RaRnnhsfPesW31hznexmWwdrMn6crUkmoFauisZDsxFeW5Z7dMwwm2HOerQQcfNOxf3h2hy
tgOM5bVKx2hNvgtJe7+0ukcNQc30A4QsFa6xnZXxGjo1nEO1J+cr416M2kOe4DtejHi2UkqH3gK2
IfuPYYTb6TEKriUJ07YL5zUnm7phizKWjGl7V+08XLbyub1Rx+46UUHbeMjZ54aPAB0rGCtsU1xf
gyAstDVQMc2uRRzQtX8a+2HGro+lmk5Qq5hh4etQ0/15i3qNZ++lydwW+5LsMCDnM4rlJe59h+xT
feijdF2z8i5ukOjlyZvQOy13Y1kE+iR1WVz3bypCOEsCUUxnOHql4Ql7O9AJOBjpzPA7zm18mMyB
MqmJ9lWmqrVVApFBoT05f+YF5LL2GmAxy9lL072T5/dn9LzqCJnrCYFUselDEgr54cQ4pWqMXzjx
2dJjmtL1X5MtIZZhuhKpMnBk+mYR/B42rIQQ+utNKBkqpc7rPGH0p7xhjSUPYAD3SOqzPZO+nKw7
UjP98YxiaQe7eoETSG2oOvUaFcO/I2OYwO/+NVo5Hw1iTiJBenblYtWULgQj4Z6f51+Jao8iBUMT
/buAiRlMc/rWtjCk+9p+z/DVXkV/fRFvZnxnqGvOMfjhUA6XTHR7qbS/7gW6kSID82joDPCz/MfQ
etuN9a3Pl0cm135pzXU2+Z8QtadgorpmkL5q8UkFcCrtS05FXMVKYDMCnmwiONnXinWuzJruWjl7
pcPkpo9RY3wNdLQrq/L6ICGN/Fb335kRe4zAauPqxLk+jHX40UyRt+oGnW9yoWkZZcS4ZDIoc3QM
x6vfJ1LKU/lf3G+3rNO0q9d2bJAq3SgZhJNxXsyqWg1Lm28J9SVPM1XerjPDDsp2dDaLB0d4nlb1
ZN7IlrAbtq23ubf+yhDEwcvujqO+EwfHtzYvrjkBmSxTZBeY3pFpeXUoOlOfVIoxQmp0OzsZ1W7G
9uvK1U6kmwQohjs/jMDCJGoxaZ1DMkQW+KGVH9vvAxudysZnpXJEXGSAlNVxKi0SZyvxrHX0OfgT
4Qe6TtZQsdH4mimx3T3GjhHutPWk/+nth4OxiLgMY7Kzs+mfRcPL9zuShFP6Nwtt35zpF9pRuY0S
j3Q1ZChGY82bmKl0Byi5qXv1ZD4C1IyMZtwHT81aJ+hnhMp8AxflMgwsBVf0UgFLZ9MFvm8TYI48
7CZ7VFtOHUoRIxgF1kqI3+rAjsqdNqFqFylqktLA+4G3bCiyZ83vgeDCyDb9HFz37pFo2EhSN+sQ
yCFxIa10y8nwGj5FPT5BgvwY7KPpcznLZfn0pQ893kmOJQ542q/uo58dndLGkUOC3Dl2v3Um8qvC
jFk1nFX2Z98+cKHeFUbg5DGQPxrnOyKQ3KNJAN9gL9bWp/NhRW1Ohkmb3plNMDkIhLojBBx3TbJU
CpyTXVkfepYy21gNRQLlG6cA33T2da53CWNBRm6BWSwFhBT3t+OlzFNi62CWwzv2+ls1hZ8NhWOp
8EOrWEd8680NuRTl5K1gHCN7j83NXFWfc+5f4ElvCsfHZiIS8TGyabYifzV55n700hvJn6+dU0xo
Cp0PWQ/7ubGusew+EloX9lRzP6fdNs93hZG/W5bdwYtcrEAgY6whuY6lXFZWHdm0hH4VpH5NhwD7
CmBSb0lx+jP4xXGOAW2Nad7MuGAW+m+tooObDNlG6vQ2qe7LLMwcXvE/DMWRMVDwbeDLoLk3UfRj
GpH6Dw53md96gSl1GtSxofdpaGwQ8QFnRWRc5Sp8M2WsDpiZR6vKmjZytskIFR21ZatWpi/HB1v/
0QalX8oMfxGKc5ta5e/KKX6NXHTaFeK+bsnXtvid64YB4IyrCF9HuYGoF7AZTehz89wcNmMYjfv0
WE6zeSpl2XNKByhDFCsKNW7rG5+zh1wNuuCuC+1kY03esJqQQuLGUn6Uwn5roxDvc0Ch2Ee9Y1uv
i4drsqeJBtEZfivFixFGlK9FeYjC6GyZC/jWxOzQrrfcsyVY9YJzFxm+rMzxBi1G0/UfNEAf/iim
dVTbB9eznidLPnWZ4z9URDtloMqoyleINz4aqupkDhWjjnkX5Q0I6Uzz55X+fV7UDqbtPolJGtJ8
d5HfPfm5cTa8+JbgsOtG4QfdBErx7sHTx7rRrVmwMpTTiWiYBOX1uZdxtYFmpVcVas1xfugM/BaG
Y3S1GiL3ZK3rDX3wSk0W/AUX+KmrtzlI0r4LHzohyTpEFHLgizR+TSIcRJb+5uWoV9uw6w4WQOam
xS99DdNJHYVZ4MZUFjcv/mM5htwkltnuhTNNB/K53TUGGMcGbPAlVP47/OijmJvxgvmR/SBIjZDl
rFM64MwT1SFQhZxX/mQeChZ9sAkUP/96o+0HdBS/y6Y7iEqeibGulzwOCm12UFH2QKPwmzPAVmtE
oEv0+Sppy+zEtQ4w/dbxV47TEl1MCzsTn2q2mD8lEB9ONWwUAl8t/tjwzQ33kKepW2nkL2wvn6Ke
7/QvG4kBGbYuTxEXV1fKZ4XQhZKjoEFivmZZAvKGNH/noXPBR/BqOpfc3ydkZpH7UmCDH7MVtX+t
dsZAJftg62Ud6rJzAgOg7Y1tPNg4v2NvYHXNmt/4VUe/UNi/1kn9SkLkqyEEXkZ+Ct2pJ26I4po9
XVhMQ00a30kdVIL/PJStOpwQWfllF5RvRRyrnfB9lhFJSrZhBhnNLFwOi2XLevWVZCzSYaCJOoxi
UAdID6A+OOlEJ/SdJw/ZTIUZrdeM5FuGlMuzgWxFpiSERGLmD2fdVrSypmoYd4Y5tCiR/BbuLl0t
FxcFfVz/8cEDV0bl7wTcKdZ7kjFyr2EZaxm3lgjgLOHaV7N6j/L0qzP93zXsQsi380YsUOzhyjyV
2eijaOgiFlLzqZg3qllPndOvw9BPkcRge+ao5YAL/gIcgth7nn/Xw4Nb1C2ffY4SKnGOEUODEz4J
9ZAOkEbEGPTTtxjgodW9SDaNZppK4Pi6k2m8VgIrUypWBOfBrIR7Zr5UrBpQsKBwI7nuzGyVyoE1
rSM3dTLhgxV6Qi+W3y2tvT3e4AF82HjTyOwDnvYrv7kMHhI72CYLGHnRbdE2vzS9+ogbFGxObw70
BMgLM9OOttn4J/EY+0AaoX+iAO1Ge5NWSPt+eBtIxSsvw3cAxdWAHecaFHp+9BpZHn/Ui3ZWaWpH
q0y+UXmJQMXesxMX8Uo5AP0tBFxCi+Y9PFNYSwJzJY8KaZzlFmm9tZ7y8N3Pad2QExVe9AyZ8ZP0
TPA/D9zGY5mKhe0GWfiNBu08o44PBi+ZUcObFxK/3zwn3Yyxt38kkMKLto+R0sNaMIHXXpmsMhOq
1/JArhYYtFoDlxjSpVcfXsqE8SbOSk2w346yRtM2NluZoIGPF1KqZobUuescDEQ527QJUeYknd7E
2h/opOpvcxTDphiLux3KTVyJ6Vkt4mpTgAbhNcoYGSL+4lYyvkKv9bZJK94F6NvGg7IeGlSvdNXE
GEtPo4hy1y3buz0s87qLjZMyJyatDJjbZOp2UelQJcJkhY42rvIKp5O6SjZuKI52Z2H+Aocd5RPy
bVktL6IdXil2WGtIZQfXAQKa3JVh5/TJWrckB6PTTl2ifrr0b7NAMFFzva/D+tsSnbfOM2h7wm8+
zCo9ZXwlK7OPDnXnnRht3coe/ZYPeJXjX/azOvSTC87qVTDD1b1o8/fpq+r+ennuQo4u33FV0XzJ
BHu5blFDTOJThnwvEUQRxpPWtHJxs1AjqKZ66HrbcUAm8YRpAZ4YqvnOnXoHC+Jsk4vUWZk6GjF7
+1iUtFGEnrChbQ2qwG1bIt5Lko+eydf60SC4FWIbKDDXynhkl4QfUSU3OBLh7OvXmDws8sM08jlY
GugM9r1Hpx708HdWDLwvvo7BlpytX4wjptnahPLdBviBHMJpBueyJJ8qKYAvx0sCz+qS2bS22kK1
5D8S7YXz3Ng63ZjV3qrlP5FKbzVR3NdWLKdoQeDU6QXGi0JI1LG6ZMbEMDhOnrnMyJ/BrInVYs4w
4xhBIZ7joiDDDwbZhbWxhDuLvdhAt18sVxue3sviT7990MBfVkjksptccU7EOaaPxXZUEV3YqPYQ
Cy9DNpRrczaL52ZEd60i7CTY1Y9hK8e1btty26hlOYg+Tk7jxIVl9vZrCSN9LbkEz3FCn7egiUFI
v0KXwRjUqF5hclFBFMZ73JByaIi5X8dYJ5ylY2w0/c8Hlji7zHDCTZdtxOCLre87v9PKdm7xdyMR
VLYJdZA32GvpsSenZcoNGMM89pW7XcrwT+8o4yoJiqDmttq7aRAQhCvdWZSJ9WYj4V/TJH5bdSq3
2kkp6HT0rnOxKkO3Jc59LK4ZwM2a4Ut+zmqc0nJ0SmvDRJ+FA3VgPlr6MRL6vCT+01Lm40pWhXdw
zZRyEZQghKuzlpYr3mM9HyEgJf8YtdWs8gyeTefpq5M3mwX5voQSElRW6QQW5PGyGl+jpH5DiFEc
mKwdK3MpDoYscASbN5Mc3nK/tiib4QyU1Rc2DbjBewkt71j+reB357F9D+fsecK+K5Tr0MBWIeVb
6uiTqGkx/8I7d6ta96+jwSimrNhAoaQ6Nt4ntLpXuB+nJVL7bsynPad3FaXOSyiiamWbD1MT+1to
GN7cDRiUlMMKklW0N0go2jlevQvH5jY3xfeUdBaRS4Dy3v/j7kyWG0eyLv0qstx09wIqzEPb/6dZ
cBBFzRIVERXa0CCJQQDERIwEV/0ave5VL3rXb1Bv0k/Sn1NipkApQ5FBVGVYlVlWhkJMp8Phfv0O
557jlzTf+a7lp/7x3ILHYkVGdbjy11e0oEZEyYGw6zk8IBLvvPTjad9QSQbXBZxDvneq1FAM+DRc
mvlCBdppy+hoc+J4q4ClYg8JTohr5Snyr/PQp/19Dkd7OakdHtwu0vMiAEO1uvET83xeK0cceyKl
2poEHpyBhcAEhVNkoeRgeqRJJWIg5AnXYeLgOY0bOQ1G5Rq2LC2OR7K3uqoW5UDBo6rTxqRiQRN4
RmNvurp1oOYSAA6UDQPzE3AwjiRZXUBu8ciSaKKdNo0/0MwVxz+VT5UHk9JG38qQZQO9RCyKss1Q
nmpH8orelbnOWlPJuKK7YGDVIAEVhU+m069S5qVjBFuvcjhxSocoOUgkgLpoeMgwbarBaiCttTuz
dh6ArEvU7cybdBp/XSyNkzo06r6epRzzhh5gPWlubUOrjrSInqcYVhrQ/RRFpieZ5U8/xvlqVDkN
TRcFuhT6+tLABzkNatJnXOfg8FZqP6z8sdooeR/uL6WnWEturKI+Q2hZlB6yE/DVF7Efq0d5Un7x
Fbg0K1uXhzS3UOfUM7mXCiBiuoIbhI76AZpyxwCzM0u/NDnam75Kke1BNP2qAV/SM0vIR1JkJo4g
PTurFaU5w6OIYFk6Xda49lIxCCTzGmL6x9yu7rhDfYip5x75DCyPpuCFBR5J6SSRAHTjEuVWUY3p
AT5PYOejE4VyNpdmX57TaQYLN1QpUkJ6L4bSJ3AoxuBZ9eyEFXRWAIhMcmtghfvekiZlAJcQs8tG
RBI8LC8Xi88RANTzcqqcrKdIDoJgmw/jQAYDvRxGdiLdqUZzujIfEIhWoHqmF3sNZewwqih2OxmB
X52uh049pcaYHzsCf2rGkitPoT+xFEntQ4bu9D37Ul3WiD2lq7oXSepXr/YeSF+Ux4YcPWjWEjhA
CNcRmFyR8FiytYqrZQ4jSIGYY99yACmSDuUao5E8o/1xEPsa7ntNS/mKyu3AArC9ilErchLOGf1F
x9pUWxxDN+sN5pXxQPGlADNoHemOcmw5JVkcdVod2UO8O5rPGxaaS3Q90IPosyStqoGeJM1RA6YI
ZqSFhGkyTKfvRxEW0aKNvjRuFL2eH9MbXY2i9ETP58fQLkE9YUUj0oifHTWk48Oy6EqAMCps0guz
VjCPhnFkmN4dxR/Y8LxzIF1kuj+D3+O5Y2KtoCo+p/H8LjEkl7YXDSpaMEWGDJcKbFYQhmVX0hLe
mkLK6iHMQyXEUn6ynI+WarTol8UCOKOSDZaWdI09PgvoKgY3dhetp9DueyVcruWoyEpOhjRNTzTB
RhBoV1FUOf201oMLa1SughuLugknXl2PalbAhAI1V0gKFOv6TJLYvglcrGoj6+d6EdxGMXnwxTL7
pJFOHS/jcFKb8RigH8Xzz6TelRPAYxAelJk6WNHKhEHw6Z7XG9BgKkw6ik7/fW+1br7402B+GdNV
GihaRHjkU6OiEb4wixFqOFQ4IcHpQapEEkPkylfO9ZTW0f58aeT9YaEn8jC1U3hQq3EUwWPhJ4u7
ZiGYoNb2WJo63qAOEa+OSFAoadxQpsuHJnpOZa7K9G+mxKcr5in6M2gvhfHdOC5AkxQQk1rKWNKX
tBxJNLVnVQZSgISMnuOLI+8ew2sAZ1AUXEbmYjGUbNuEgPt2nUsnGp1gPQ2mwD4tCPkQVZiRTqru
2ML64Ak5RxrlzgyowlWmA66r6vC2IS87titwSlmx0HpxRtUxSlF6Qth3Wder65psW54v1XHhBcRv
voXpKSCyjaQTR7ZuUwXID3fR+gTY0+c1lF9+ZIb9KfAcWjGgejQLbJ5PfE5cq2Gt6Ly0c4dni2ZK
Gn7OHdzQBWi1AR7U57Vu3ARSoh5FSoxhDBz/WFnm11WwciCgaxroiPBTi+kMk62NwdnjEGQMHRDT
ISZbgwS0BvIUHgAl1UmL5+UZTkp4CWoWKLm6HEBYQNs2ydPGYBNm+nLkKAo9Dv6J05CRXizim3kD
XxUce5+Bs045ldNP5TQ709joOBtov9NAx/UG0ENXygHN0movqAyA3uWJtsglqGJqtQ9EKBhl62Tm
lP7E0sj1TkOHpEs1P0sSb7CwpOw8pl5iSvGd0tC8twymfbrW1DNIOHAeQJMlaYUeeDAnkIEV66iC
SrGn1MaJtpbNfkX/5iCsCgfGiWBCktQ4xptbEIUe6X7oDdYrP8UOVvhWqtHTMK1knEmlmHVxQiLp
zimS5djPaFRdNLZNgHVCpyhM+zad+IYe9s1VeWWmpAlz2z9PKxylyCenlawQrbGdq2BRa+PFkhgm
pQ1aLy04TUxBdQExjxosv8iafaGvmvJIBa+ghM1xJaNQYnnXfv0pWJd/TyyacqcF+z/NARrkCq07
Qs62Ok9K4IOJguvPlj01qEElXnwzXfnyYJ2XY3LYzpRosyjQo1fq8lKF0QnB+kbTYZFqKhOqGxPO
+TzQ+mu5gQE5o4VXJ6TNCTwHDuBI/JZeKDEGDIQ0a9kIO82VM2teTYKpPR2TGVfxivMMdrD62pPQ
lFpVdh/kXs9Pp9fzMB1lDo2FqwShHm0lw32Afc8y+MQt+BeaJlwMoGci7ehlFyg7D0NNEyQJuJkL
+y6yDPQ0UTdr2J2+mSF57nugmCzqmvHytArJaHhAW5PQOId7UKQtAIZ7y3PMJTguiNKX5jEI4Gs7
iKeXKxMh3bQsbhNCbFldnYHxM47z+RyRaqQP1n41AB2GUV+D3slNvHCLyoSua1/TuUWmVtIflpeO
I9EUMT1aypApFRpnT6IUh7BROUKcFkauNKLc4ENx7VWnSV5ovZWyuifjU6ONgxGxcu9stVDX48Uc
40PDRChKiB9LaXoHrGvkKfQ526Y0PVrRp48eyEfH9E7rQP/kaCvz2EzNE0+VskEuGJviWCacp1Sm
oj1wlDvT8Mg0LbpGgKkSww2X0+JkXaomCAHuSwimoAZzDKj4FqubfhgTqhAEUapfXzi2IZ3TQoMA
eEz50BZePn3ZCA758shfaCceBelxtsyvkA67kljNQWDCt5JpwUByhGvIY6yKtI9pu81WNRLf/oNM
dpnwO6eFplw8VBJi946+5B3p6XGszaWe7uR3FJ5r4L2ELqEKNotMV23ncOPRJiNZpDVXay24rGqk
FvTYGObLSj6qiyFVbgCH66LEd7d6MOvikBnxbbDiYi9T3xmYbOggIqEfIebmUK2J8ZGHRRVMzGRK
JB3hXVuf1rDdlLSDjJfz1WxdFwUvn2v248KiC82CT36eOEhME5b01jQ44dSB1iECjY/X5ECsY9OI
v2pIz1F+jOAAMmvAZ9FQMpwHHIPrailBBeRh/8CizEh7kbCax+q1sViTF7NN7SzhDuACn/YWEVD4
CKGNDIkT3QRqreII9Ewru8l8xKGoua1PzWn4iLrcKW0KwL1hRv2M6vwDLULVuFBNbaSlTc+OjU+R
HZp9GA/GFnTBli9dBHE6blTSlQvU6xvgd3VUmPcUm77qc+0KLZ8EOoLok2Im0UBO7PIqTOt8pIDa
7hkqtzo8WBHHilpOQQmcbXppAcEltWci+WHWvUAirppD4DawmfDaMs8XNQGJJRvg/sFl+ZmSjgLU
xBsA7lCbfvYl5cT0ii9eA+KVTHs4tBNTwsmaksDEbKrzI7nWcg73gsY1EKXCt65UFSRifNXAlQNC
wb9ZGAhgIoLbz2voQyiVxkpANnNKZJAW9a1Gi1TejEMt+Aoor2/V0qmqcpZt76HJEJbFuCr66t4b
TauSXJhtzgBc+cdyIj0aqJcMtYI2VBp48nn52Vx4d0i6E6DQr9FD7QjJoogeiPp0Hcc3TpQ/Ansm
C0YvBpDMOCLdqVJGl9e08OvIAlD8Y0v3YkuBi3BpjiVeSkCn/3pqA2CM74xYvpNXn6o4DfpeTFSt
VrJgAFsfz5fLU88kJi5F5gxNjgXIo6heUbyUq7GHjk4l23ThUGyFEAL7COviPKC5elXhMRPm9taI
kSdfNW1xtoDwj9bYRUCFemgiSms5FSwfpCtMoX6syPRk4OCh4QUkSEPwdJnD6j2lYOHDhBH5S+JV
WC+9iC9b0A6+jiBrjdPlxJQT/ML1FCIFaTqkaf0Sx6E6UoIL+HdOnBxtnaWJT2FGDc5AzsuiQQKG
NpAfebQYz2v6YCVNHmaNchOCy2StmvAoy0lIBRTj/ZjkOqEoEmJeQEcEREW+QQ9lFYt8BxI4AC5P
o5hCiU0XC/6v3itji/B5tRz5jW/CGwcjqreY38IJRw0004uBY6P8WeYShekFJH4QQtW+gSbpEgiH
oeAElNDQGWYaAhgB5kHaHpzIWv+SqtZJNK0DVNdUbteUFqipCTqLHhPRgXoDnpYeFxL8eqx/As9n
wy9yBb4eZLKXIIGwcMaGMK+mKXNnegbUpklxDXLTAVUVYft1CnnwptUeKCEtA3fsB6SdyfFfTNfr
EYYKnshlaPRlSDRQLF4fIf0H1gKcNJSzD3i3+sCW1hk8Nnd+qc4C+D0GUq5+CfBraQkHE7ueQ3Q0
TXqp0lRn8/qI4I3u2DULPVcroehim8PAq69K3/niJydrLTzR8gYgrSB2JDtJxhX0RIy95jSc+XUE
k09Cnt4ndRFWJdS2S9MY6dJgyTa1lZzQMixOFODGgPDDkRVi5Es6Lns+HXc9m8Y0A4+duoAF7sEr
P0WaSVFMLF0ZzOmk1uJLKOnml9JKeyzD4jQFRzqyAi08jqy7lUz9VK8NbWykyYUFM+WYbxI631+a
qkwnALidReGNlr4G0x6cqIjSFufwsOIQLhb+MNfkz0FpW6Bw8wcvo56AnQEzZ+SfghXBQxQZDtcu
B2saX64lh3xzGl3PETf0w6Zf43CeICFOu5beWJRHQZjWFv0O6vJeAhkD0oGuYx/mB9+/jxINylln
mg8aiUZCXnIM9yS8UIjRAK4shnWMOqMcWX9fcFUDrKxBxjUjWZcWNwHdQQ3I6JFiwvpTLZJ+jo0+
ItX/xS9Sm4yGdbGASzAzam5iGF00QoDCMlbjpRwokAiDkpiW/EkBhrC2vJQXjt7wFEZX07hZw340
Lj2OlRp5R2vVIlnuGRcRN9KoybnzdMKLcBHSLRdeammyPA3C+XXeQNCoeqgaphHeTxk/Ws1ylONY
eaVK9XW60k+Bol9O49TqrzJqwKQKaCIycqcnWdRf06ysr3wKETL+pVKn3jWqsRXantCSZrk0XNIu
wdvEyCzLC1nx4eRf0Qd2usoj+8iRIZqEXAbUi+kl49hLTyBpt4aJHqZ9PVWk8VxTZitZqm89FXI1
VJs0uCFOSNGkR1KNTWv6il9fhdoK1ah4jlYBKIxpJvWkCFKwrAbRIYlJezV9Zgs5GoE4CgambQa0
dsAPZ5KAWFsw72MpK2qrFKBEXrb2Tioq3MOVtOohMFINIKBzLrxAHhsKuFnPiK9I38xA4Ov9JsFa
U6UvjxYakD5lKl1N5zRhTZv1aRZrixMRf5NRr24VPIAzWdPgtpCAVi2aRTo0VRxeaXG/RKGjRPFn
7tzKFGEGAcqmti2kB4zy0fCBKwsVvnXlejA59PCV/w5Xl2ICblu5lKgg7E/+Tt0HmZ1o3VByokHQ
fhLo0MmdS5BU+Jb1RUMlQegSrHl7LPuVKTefC5RZsOQ3kJf0ohLlXSHKIkRDAgf1w6XCs0kDE0SC
+FnolG3EycQHxD+yubpy5uS+xLS0DAawpLiYqyiLAjuJ8pswWZ3M0VQS1P5LTYDxonsjPVcXi0+W
rLpCL0YIXqwrj/dZUzBTH1O976grV5Dcix+9pL5UptMNlz5B+L0QdgEK0lOnxeVGW3OFImhSBpe2
DxUkqjBWjY7KfHUHObVQboqV5usqVD6DwNLn+XmE4KhSLb+wzzaTWa0mejinv0oalQ5ky2wx8Ssh
SbCQg3shiKDpHoGMcQSwZaA7zsPasFgIyOSjfGZHMhw6osH4SVDMhGw4XMTnYublXHbrVD/Oa/9Y
6KDEKMHoaX2HyYGJszYhxuKbyP2OFmpzLLQD4A+bSKuJ+KCYSIi8gPgYpHI92SpuPFW7DAFPStX0
i1hIoR2S++msqoILHSyrihaC0D+oVJA5ZOUhgYOl2qQaoF1LyCltBdKqaXGuOCieoEFj+iwzYwkd
hqJRR4mebxKNc3Xz1yUSC+JX4mXV1XTAgaFMVDzk+ZGYpVDPqaCqgu8PpqZyIDaXUNaww+Te9q+9
mq4FZE8z2IF6MaiwsAqOhQSiELMUOhqZ4pxYZTpcK2gAC0FHoewY0opDN7bQQRIypNOQkt+87gk1
CCHlIPaLEIeiIwiAjzYRn1ORNxHbMSmMiTbn8haSHgWiJF6UnKYgTMQHpjAO4+Qu1uEnHxkUb6lB
zda4KsAaWuJvhBBeCW/bRPwBhqTNgCQByWb+XfwotAfF/hdapt5wWkhHUgCvCIIrOeLnQr40Mcc1
qckGHZaprbi6r5+GjTJMUiS/hA4Di4J/3pP8egIV1ECGtn+K0ANdsw/pkrQTnaVmbj14QvBBt40v
NooQmZN+prS9VGHJ9rxL6NBcWufvTa1+zFAQmbKv1jq6fyQMFf69tJV7FXmzcFE+QuR0r6Us6Dqi
EqmEF1Y8fYgqmJgawPSogCDCfG2CEVcL9b4S8m7hWkbNQT9bovMrHkyeAlNA1Zmeo424b3M8rejs
to17G7kI4t57ISNbmRIZbWdsGiEhS3IlxDLFZ4R+y8aGFTBIViuJ4iyT+eXgb7/+x98eVv99Pkto
OIL3Ns5//Q9+fkjSBqEnr9j58dfj4c1w81/89on25389nxzd7n5AfMNvn2fE528cuIXb+mEYF37R
XJezrLmZIWlTfPu3T3Nj6mKgq4Ty8m3yaojv+tDmGf5woIPZZl63TTr7z18ekjKm5+hmNveT+Jfn
X40f//MXTd2s5tNi/jajzcN8a4DQ5ZnLR0aWFPnQskxbhsbINE3VcJxfDkLg49vfG9qhzK9t3VJM
yzG5sF++v9++8o1F+Pbzbdd6Z+qtcb71CE/LI9bA0fdcA0M5VFTFli3YFDTbtloLwProNN46ulgB
/v3TPb2959NrzqGGOpCOOrDpGJrstJ9fVQ8NS1Et2BFMjfZlWfnZVkB7eic7G+lPnAGTR9RMWYfU
1LFMoNftFZAc85BtoRkKDUu66nAT/mxLYO97BHTz0OQI6IpOG4KpcxBah0A91CHD1+lqVC3+99Nt
Ad3Y9xCYh4apAVrGCLILbLHLX1hBRdYOLc2wZUdTTcX66d6/Ku97BiTVOZRljrdjIZXp6Fj5F8+v
GocyV4RiGrpmWI7y850ARXm6l37cCmDodIctAOQZ5gyVJERrCSzn0FItGQQoQZ5l/YR2UFWxW7hW
P74EinEIcbtp6Rh61mHXF1Bk5VCmjRIzodim8fOdAn1fM8hdqDsgVnTdgAfPBhTQ2gOSYx86cCPZ
tCZC7Mk/Tyv+wrX8I4/w1WtpOTrdOUOKtvcamMLYw4ppglpTZEec9RemgBvgkAOi6CzOxl346Twi
Nuee50DXDg2VB3dsqHIchdTPzhIciqWxgRwqhmOa4te/hzQ/g0usqE+H88dNgYZDYNDlZgjnD37e
HWuoaBYngTSmoxuwEjxdvz/TMbD2tYWmfqhqtjAFtmPppiyijJfHQDt0DJmLQmYj8IefbQeoz3Ha
j+8AUzm0TM64ahP3OFr7NnScQ5uoUcdnInigDPLT7QBV3/cIEPniB9lQ0T9tgB1DKBE1GLKBs8zr
J37SxBH5XjPwHUfltxwCUMTwcZNi8Gf5izzFux/Y3jmvB3iRQaC95JfWB0XG4Wno3zMQv7YSEJtU
yotfCo/jxY+tz+avPvz86JtJPX/Xy79qPWhrYtvfbP/y2J9lbvYA6ewmU/L8TBduRFrjQzifZb77
MlXC+f19kq9SKr/5Td8cNYYwuDUoln/fQXtJkZMzbQ2rdDHuDMTtdnoiT6KyP/eebJlRIfK3A21S
UB0M2/fcx5dj6vhd+071ZpaW96H/cJB8PSi82UGfpFayHVZMXMQ4+37JZtCD/zq46f+37WCboTvY
bH02cgaRQ2vcDvZFP4G8O8lfDmvI25/eTDd+19nos5SZGx58QGf+wY0Ptsu/HVksi8EtsfeKu+ns
4NMse5xtx9qMzHW/78iDwL9PyqK1uU0ukX3HHc4hmtkOIyZrdjDZ4bJ0iwQTFx6IZolZy3yILOXe
s0aTMGsPK/I+ew8LwSpNk63pWh0cxFtO+MiN7tsj2/hl+8545N63D6FIEO89KEKarTWwO3hlrzeC
Indxsv/xf4vZweN/GVcg1VqnTuninjqdxU1rKRS1g7U48+93HQBFeIT7vrizWZ4UXuseUfQOdhnz
3VkFvYN79dx9dOdu/uBm2ycX9kfRO1jgc7dJiqK9HYwODvK5G0Ij1pqu0cH6MuzOoB2c4nMu0oeH
9mYwOlnbEuvrxm1jRs5huyw/fk2fJ2thJZdl+82ZHWw2OOhn7X3WhWHfjLqzEJax/0I8GUsJ9e/c
LbfDbU6H08F2u8Gjf2xZNVXuwCec4J94zy7Wyzlv8v/7mrbJLJ7N3bA1rtLB/TEhTsvcg7NZErc2
nSpS9ntPOok42e2VVjp4gZPy0W253jCF7j/bWwj6t6OIvaaK+v3eS/CP/5Uc3CbRP/73AZvu4Cr7
x/+JHwAFbUd++qIO1vq2jNEzba+1SDfv+wC3brzeNXYkXfYf+OP81SnUO9jQPRgy/Ng9OHLz9tsU
Zch9F4P8hb/jxapGB4s8AfTnh6zHdoqbbWF2sBx3r9xuamTbb/nxm+rOj+7d+7q9jc0uVmJjRF8f
cOtds/FWnuo3tNDrLFu7qvPnf/+8l57OL8xd/4Z5uj5hUPue7OLcj7LZLN7d604He/J8RkdU68yD
F9h/q09cYGQHV+KenG1s+Llw0Kg2bIfebAFRZNjXunyM/WL2eDAp3GKWb4fbjC5qp/uO/lsOiMwV
SaDtgJvxLdn+1l3HZL4vzeRm/v39rH03E+aSfbe/Zcuexv8LD7Bp7H18X87+n5Y5H82SDJ6Ol+/O
7iA4uCnzXddBVKj23XGCrGrWbMd5tpTbH//o7nm5jkNRO6Cu8q8x41D6O3tvg5+w2hIXFGKKnSO/
qYp++wX/dW+CoqWy/4X6cv7/tBPZc72MC2K7q8UmVzpIXvQbOndad0AXqYuRu3a5XpDYbM1X1E6/
vRWeCtXfqr6Nsx2r30WcN84zd9aKeVFu6GSuy+0omxemKtsf/8gqvb8AJ0m2E5SCRtt/2NOydv1i
O85mtloHw57N7uFXaW/bLpy7y2hnG3QRE1wD5m/nrgS0a98dO3HLR//gQ+buBnQCLrH34PRKtK5p
VYB+9h312UEUcz4YRn72yk9UO/ATP8/y4qDnxovtfDcXdxfVwS+zaNbacsB1t1/y4wdvRNU/Pjie
bXpTtsOJOeuq3IXRJLFyf4DaOtF5yyDTb4A1cjp4gg/35cF5mbf2y/PoHWyaP5q/hSINdDgAqFCU
hLRaNt49VC9v1OG/1DdTRd1piy15iU75hr/1Ctzyjc/+VUiYr3NqjdCxta1mB773h/Usu3f9oD1w
B5btQ8Yhbtu2d/fN+7cn9mYeuo+z3Ht5gtUOFuK8ceOofX0IKPa+phg+r92X1oHtRSUnnvnb2Qkj
pnUwV8Aq98lj+511kWqdZP7BGRdFy3B1UcflgLcL8F3kbo+BGB2civ+bfLh5ucRKF8WfcfxIBWUn
ilaIYvbeaYzcfnWbbop99++Jm7ZNwwaVvO+opwh2w9+2czLA4e6/DBcJNHG8vx3Yi6J1sMRPlbs3
xu7gSJ8Scy2810vSwbk+c9tIMUXggPd9hefug5u8OiJGB6t8LjB+O+VApYvqCfCBRyQq2t4ZKb0O
1iJ0m90z3QVA7GKWtmu5itXBq7tyF69cCcXp4OxdAXL20xQkW2uNVdGBs+9+m/jx3E051tuhNuGG
0sHbu/Xc1zW1Lu7+WzfwX680LUnbR/jxYObW9QEnbMfZLEUXHoDIxAq3bdcM0USx/a4fn/PH9f3s
jeXQO7Bwn/xZEbvRdo6b9ejCFI0LoNLpc1T3cnTFUOUO5n1axm6OWP1b30C/Sgdu7SQl+g+btwJT
OkG78DvO/cfHcHYwdPNW+ukpN/vHxx4L8V21ognsoAmOwhtLRB6eHs4OIAYCrta4B6cAtsL/9z/+
Z74QP934j/OWsaH4RdtoB0m1Wx/wtgQIsY28s1TH0bqop4ABWriL8q13ThBPA2wH+2qQLB6Tg78d
3LoLgjE/cl+eDhrwdTrwt3/14ybj1C39zG9lmOhfpVNHNHLte6NcuTDESQ+e70rQ7W7HE7bj+Ts6
eNUT4tU3Ru7AdJy5aeHtOAdPS/Ouqf7r0jMaxMvyd+VnyBrFvOB3cjPJA0Xkdz7zM3QyDcvM3fEP
1W86nt9rHZ8aNV7uMNEKtnM0ntfyOw3uhzfrgJui537j7i7AGxDxPzdTVjVpI+QU2XjddfTnBn2K
Hz+8AX6AOuKVH/vnxv5Q5qK9ph2mw0fwum/gz437jCh9PWcaO18DYV+O/deZgqdX9W+Yqg2pmLXf
cAf3yAfSRuBvtydbXFLvmvn3s6mb/dieq9LBxdqbIVxdtr3xVyenfMmF9V2eYC/JWdgNtOp4lq1n
86TaSf+JFvZ9vQIm7+6U1LtoZemV4RzUU+sNah1MdzATWeuWh9RFsWycsQxtmGkX3QXDvEh2Dgf+
wN7vrL+ePXhvNit20WRw5L+CIQpign032pGbJbO3fPTXt8yfPytHmRs/tKIXwS6175RH/j3X106R
vYvE0QjivjhvY8CcV37Mn1+G0SwDaNCClnUROQhoant1BW3AvqvbzxIY/VoWQpE7GPcY/mw3ay0C
XBD7z3f88MpGKF20mowLN2zPVnDB7Lu6J7NsZ4MpXZQNT8hM0EXXxitsuFT2nfCZW1Q7u6GLYtyZ
X3jlrocCZdr+KzwJk4rMcnsDd9Gff+Zj3otZTL5kB0HXRb3vrFzNqHuWWTtQ7yIteZ4gE1G1F0Qw
bu27NaiQuDsIdqODI0IarGhPtosM5MUM4obsNSzm/U6N9x1YgrXabduKLq5mCG13nB8IpPZ/bVeU
Jsud5jyli46GG/rndtwqtYumcXGid0EcIGz2XwnSYlhNCLFbbRhqF8HHJN2B2apdQEEnlUtclz1u
H31TYVA7cF0n9eyxfXmoXaBMJ7VfgOzZ3caormyf4MeTsh8XAsncci7VLu6PZ9TiKYW+x6QdPb7O
aZV/Onz8hHMlOE36EEVvF+GpUNTBmmCRuaBm86y9obsIbiYAtNqXKjy+2wf48bf4hBw/+HhxcDEr
N6Qvd7utvV2YUgCRM0Hec96uVipGJ6jnoy83lwz9MANU014jxTG78BpvkoeFG7ag5VScNFgV938D
aJIlVWu/QNqqA7R8b+i/LmkncpX7M429nL/YwN/q22klCIekLp/6fN53Dcjj+OsdI/Xewr4/ah8d
OVEabPfFdQFOGYYHEzesXPJ822kK6yRoivd1F0ewDM3osG/5doLvct+Bgco9isrGdiQxYapz2x9/
3DhdsMCZOy9bM4bMdv+Rr+hVbRcrIUd8b9iXG/b3PfjW375g9ntz537X75/fy9NqPjdFtkZ7PjRs
19/f4Dvsfi8n+087cx+y8r79yt5b2fdPHOUon42wSfv23OweSoftoJvbe/vDj2+2D/G89MP26egC
VyRmy3Fun44OwjTBkkU7Gdu4NXQXjSMXbuVCpfIG1qIL+GTfbYhT3kp5dhFs93f2XheEQ4MkQvGu
bey7iIm3477NsPfNyvB3VnFJUe425XcRwh4xLMo23CiPtLaX7err61Jj+ae99GO62PztmX6ygB24
5ycclp3XqHTRA/W8HISywBVe8TF1wcgoAotcUO8UrUXpos3qiqR7kQhnpuWEql20eU6Kg1O/KPKN
2b6YVX7bVHWBneMrzsqHttcPjfN2mX78PrglL+E/uo+bud8m90jPbgfd3DhdVBkF0PJpcfpszCR/
yyiqXdQdWaVPPqUgqClIaW04VJ9MwyuQbhdUdT0Yz/zc4yuhH3jT0qtdHIqPk29+w7v+3PteR48M
6w5PotqFK97HXQY339pPXcDxJm7b8VKtDsp9T4wmQ0ArpE7K9gnuorD6ND5uEgnicBa1sjJGF5Uk
Nr8wze38GuooXUDzn8duFyQ0xXo//Hnpiv9ro4knqNG+ocQ3wo6/qj3yLVzV+3nqv+5FPOGy/g1f
RDYXEWm7Ka8LkDlaqf5ONbQL1oReJvjUXlrjLrj8+rTBtDJPXYDG+0mY7DIjd9HiMHzAl2/nnLpg
w3ryjAWt9Q5HchdlvyMXBWThzrzRbm91kNcalTQDt9IMIMK3u+THHcsJ/QVkn1pbQ+kC7XP1lCxr
XaAImuw/46tZVm5H2QRjXdBmf8xKEjqtyapdnJBPFGDWMK61Xpz6Pk3yD14Db/1nL9J7z0nth3Dm
Zr/+fwAAAP//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7HxZk9tGsvVfcej5Q7v2ZWJ8IwYLd7JXLfYLoi21gMK+F4BffxOU5FFTGvWNGEfYD590AiIBgihk
JrJOnizqn+/Hf7zPnh6bn8Y8K9p/vB9/eRV3XfWPn39u38dP+WN7lZv3TdmWH7ur92X+c/nxo3n/
9POH5tGaIvqZIMx+fh8/Nt3T+Op//gnfFj2Vh/L9Y2fK4rZ/aqa7p7bPuvYHx7576Kf3ZV90y+kR
fNMvr9zmcTbZq5+eis5008NUPf3y6tlHXv308+UXfXPRnzIYV9d/gHMdjK6kFApRhIUQhGv96qes
LKIvxzm9QnBYMYmF1EIj+uXip8ccvuDlAZ2H8/jhQ/PUtj99/vff5z0b/L93m7b0Pt25Vy7jdO/O
N/bzc8v+zz8vdsCtXuz5yviXdnnp0KXtt91jNn25+//e9IxecaIR0YoJrDG9sDwmV1gQrKgUmGsh
lsOfvP7J8C+O5vt2/3zahdk/7720+vbhr7e6F5vi8cut//dWp+KKC4oxg3CHaFcIP4t3jOiVpFwh
TYnAkny58CebvziW79v882kXNv+899Lm3ulvYPPH4vHDn2h0Qa44FYhhsLgUHDbPjO5ocUWVohwz
hhjREl3a/cXx/AfDfz7v0vKfd39j+n/99aZfN09P75++hN2fEO/6ijLJGBFEaE7RhekJeEZiIrHS
ggoCs8CXS3+K+JeH833LfznvwvJfdl9afv03SO+r5rH4My3PxNWSvxlmFAnBkFbPgp5cMY41Yxis
D38u7P7yYL5v9y/nXdj9y+5Lu6/+BnbfPVaPxZeo+xMCHszOKaV8iWulL82OqbzSCgulGaeQj75c
+FO4vziW71v982kXRv+899Lmu5u/QZZ5avLH4k8kMxxfYQh2JMHekMqf53fgmAwhodnCIuHf5zZf
vzyW71v9jxMv7P7H/kvL+8Ffb/lt8cH8iTMr5G+mgc4oogSmRF4kGamvJJEIE0EZpJlv0vuLo/m+
5T+fdmH3z3svrb79GxCaU9nYxz8x3AW7IlRp4CtKSyaQZs9yO6ZXmiNwCIJnAl48D/iXB/N9q385
78LsX3Zf2v10/ddH+91T1f+emfc/lR9/2pfN058Y+UDkYQLFXIilTEJQSD13AZFX8EhgxhE+856L
rHNf9l388pi+74lnJ1+449mxS5/s/wbz7V3ftn9mChL4SgowMlGQ3DV9znK0vlIgLzAouYCGCoEu
JtyXB/N9D3w578L4X3Zf2v3u9V//LHwKjH99bMz7P/ExcIi+QgiIu5ZaA58EeeYr+YbwKwTaDhac
US41viys/q9j+r4Tnp994YrnBy8d8tu//nqHPMSPJnssPnzJzv8998T8CnK+kAxKKZiSL8U0jPAV
wlJCTYCV4JCwvhZ0/i/D+b4f/n3mhQ/+feDS/g+bv97+rwvTPX34aQ8C6ocy/2KM/94LIFnCc6Ao
oZ/m5ouZwYGSlyMOFRnMzFAZ04Uzfe2I//u4vu+Oy/MvnHJ5+NI1a/dv45r77rF7ar9Y57/3DNXA
VvlCm7gmBJgRfpatHK2gNtNaEdCKQJpji1jxHc+8PKwfOubL6d/3y5ejl255ff/Xu+VTTv3/ROqX
V38OkfrPvYI/eib+Y/cYnJstX7ULfnz0HHzQ/7k49XMkf/cp+hTk2w+/vFqS0R8dnOUbnj0AX/Sz
559/emy7X14BERBMwuMjCDAuzhk8PPZpOYJBA5QEWjyEKyyBpsFjV5RNF//yigF545IhhRlBCloR
UMi0CzX+5RVlV1KDioIoCOKgzXLxR2frpsymqCz+MMPn9z8VfX5TmqJrYTRwjerTx5bbkjAfwqAk
SIxQr8IkKIAIVu8f7yD5w6fx/2N0wDmLhONG9eRmRsz+zGlzx6zyQ91GbtGNaRCHZeniKU/WamDY
a6fioeFj6+qw0O44Zl0Q0fi6xmL0G2eKvawYq01cER9Vb+U8yU+l6Kcm0ncGjWFK/mbQYEzBNBN8
McTzQRcZahs8VZGXU1oFXW6vaTHnXjTlLoue2sahQRVx6lNlbyKlrVuOotywuP80/f7ngXzPekqB
nKU42I8s3OFr61FUR7rgoeMm6Wz8NJpGr+KoWc0dMh5nbCNr8VHbbvIcHXVBUYzI53r++FWwfcce
ULh+Yw4otIC6MMaEXNSzr0cRxqFto9BEXlZNtdvUVWBD59jwWXssj5j346thCcH37HqEQEEBfzGH
HiVB/ML8Q0ijMCV15LWY9qeqC+IhZI/O0Fw3TpcGmKTMK+ZIPCQoLd0+mn4nKAkPc9vl+wnDDQu0
y619G0u/j8tkH8bkaBluXJnZKoDqUQUkm9AmtdXk1kn7oQxHt2ox3mKHk43I5zCAsHKb0dwNqM62
Tdp1+7HSb1A/OruirqNNmqTK65LE3KO6dSnJxd5UeDU57SnKwpUd6n7Vx6lZ4VbJQ5Eem3LIIcXn
XnWf5/P0YDsZqIKqoFVxeOCZftP1lvkZzm+4KVyaZ9orjEVuaHLjx0K0foMjHrTh8LGvy3FH2rsE
Yu+mtt3axiQ6hkmC16Sw62kcCw8Z3HqtjO+7xClgXDP3cBymOydPvWq2x4QRfmymYRtmpNtaPm4c
p888K3O7yTJae7Zp1yKc5lPOpspN61SvM0RPnR3timNztChFAXN7Z4z3bRN6Y9EMLuZFtFIESX8U
0UM6lA8ZW1vF4jVn9W9zQ/J1KvnbkIy+ztrst2oYG09YEfk6Kgp/ipzI1VFPgiJyhtVcq9pN+zrd
IlKzI5PTvqO62Mkomn3ZJsU1H6sbR+Vm3ZWs3emq34xqmva1U8xbKrvXo3DCvW7CU1g68QpPHdo1
nFmXDjw/CV33XooU2bVvcTX1b6peuX1MphWt9HTfySJ243LAbqwbFaiueSgtR6dxqMi+dMheNlOy
jii267TVoYf70KwocqINlzxesyTKPWIcuxqKSq2dKHqXk2GC6/OPoc6HHWhMjitVOWxsH7tDqLA/
hLq57ZYNs847hvs3E1b1DlFSedjJtYvkUAXOVOpPbPI/ZhoCusg3z5zSBFMMPIxDy+75M14WkuSm
SiKPGRywLNn2pBv2jIXeNAxrCbx6T1VUrxr5m6lKx0V5GZ6GjNxaHHn9nNsHa/ptMmhzEz5Uhqhg
Qq6MYFM2aNg3JsuD+gG1bQ9Z06Guo2e0iebqqIrJ7Hu1eiGJLDni63mHgDgEPJ/C6gamFon6+f0g
NLHYtmnkDXVT+Cwu9NG5k1Nh3L5mvde1g/SJ4VvHDm6hhoOVc7l2dBgGZZXufjwYdjmfgA5CofgT
UAkizaHV+XwwFaW4r4ey8OYcPbAZIgolWR20zth7Zgz9qLfNhia98YoJYigNs9ztGl4HSV+HXk8j
eSodfjTxTpgpfxfNI3XV/GisN011uDcy34y0jA5T5/hNirAfxblXdCi8HqNukyPWHxzzluJQ38jS
o32td6Buys2Mq86NmSG/tQlb5XKX0OQdpMByPSidumNVaC+eojj4sT3wYvyvncMENMBAuOAElDoE
POS5PYakbBoyQUwnotv2su6PaZ9F22iM6mDqO2cT437cVlnSeVPHtnbqPwk9/zHc8WV4wAgE1bDE
goOgqyBUno+g61Bu+mkuvSyRjatzajwHh403wqWgionWJeOJO6bDNjK58KJ4fFsSuRnE0K3GJqIv
znnfWERgJimQMUaZUOpiiuUpNdY6JPGiwhZ7roaAjrR9o0TEts4cz36Mp8EldaUPJcz24TTm92QQ
5LWKC3eCVNF4MQvro4Am2FH16e8/9hi9nJLZordCtwER6PNISi/Sg1NUhaBznHr1ZNFRyfJ2Rm0f
xGMt1+3Yt9dxV0R+Y9SHWMz96jyx2baxmz5bLFbxIRA9BJLKh/C6jBhEncCn8yYsqsh1JlRuzm+7
8o3p0jUl5RDA1BXdRerXJqeNl43Srrux11tTNek6Z7M5SST3c67VyeT1Sy65ZD1wy/RMXym0cqW6
fGjFXMGqKCqNJ8Z8B4GcXIuw1kfrxTS5mcI53oRRCTN7G55UpLaFnto9tGyS6xHPj0Ou3+VV5xXZ
mN2+4Itvswm0dRCoqlgipmCZ1vPYDZt6FGyMEq9PqTo6TqtPSTPuajq3XlYSEjgxGw+JzeatnsAr
9TDedMWvKA956oWsOsTzNB96C5N5FIoiCIlhXgNq7jEKc36c0Ni70F4KVwVhbl4MQ+zN429JP8yB
mNJxawrD78ZWJi7L28IXuhphXmrKUzfK/Y/vFS/38jxTwLoRugjMUItopi/irm4Ya0dZG08S4dHC
sLXoSLnNiXSuMxGtxr7Rd3FtNyQqzX6MnXivw3dpTv3eVO3BaQk92bHL3CnvOxc7abRqsVGfeij/
MZ3Qb9MJLNiCIUgloAMNlPW5S5RThDWhceYplVl3okm94T0ZTtSMQzDICabJ0XiYB72ACTbJ3aq3
9d6pEuI7DAaGCjxvwqnE3pxy4JW2zt9LHBA2mlXeF8SHQggd4Lq5HzdVuyonEt/KxnF5MyfXLYny
yBNpdG+1KLYZd35tS8nWORD0pODF4QWnLHfz3ClLEgASI5cuFxQFz+827RwnzNGUetLR2a1Q7e9J
ruSvtTO3fpxqucsro/Zzkm4nk4VB0qB+16i+3Unqjm1Pbznt4/u56WXwwsi+k9dBEAfNG4phKJq+
yeusSDmuIl17fWymo6IT3oZxYzxlTeyNWhXbpmDNrSxj5EZDuU6QyraDSs0pn/Cu16m8pUOdnEaY
uLyZlnMw8TRWQMfRPq9alzT6sU+7uzge5lNftPODyMLaU8JqH775GiUx3TtNTfdpmmC3a23on9+K
sHpKIUnuRV6LIHZMv57j8qNUtL5p0KlBZXFdV8Xs0jE6hBPJb5K5CX0REeuppBr2CpPfw9isZscR
v/Lxje2LccPrVq2oI5LrqB3WBUrajSHpoWW2DTqWcA+m1fxal5wyV8oyXFNHlu5ocXZt0rreZJCs
A6Layq27VG3bmByKqSiDEhX1Zi7McFPMinpjFDkBinHu01rje+mjfpju8fK6HorO42F5qPI5uw2j
aHJ5VqS7PA2L+7GGSqacJr4iQF63IWJL4TW8LWJ7jCCz7NOy7ALdGLotHbbukvJDHGN7GoEdHDKo
fb0cZIeNzHUTzKUG6ggqyD4e0pt5bMu1oeN4lCWufch946NKrDtYrvfFFDtePllIVU7cexmkqtes
rZsXZgjxbSJWwAXgURAUOPOilDyri7mkmQoLCZOiTdbx0ONj2znjHUfztHeG7D0tYYXveVckK+G1
RlRrmbVl7pno6FQCg70yeo0icj12xQ3NB3MDK4s+VtFs1iTMxCoFcuZCr5m5TRbNu7qSzaZIwmOd
dtils6OvB4TL41hi6sVzPj9mjdq1YZu9IdZBm24uRzdU+SOu0/GWLhuZit/asIjXKrRvUhS/l3UO
ZRRm5jCmWLkZxFwlxzdj1UIhWqjXDZZ2NxjUBLHA5aawQ7NSVkXH0nShm7VonVUlztyh738DlmtO
w1Buq0SI2I2uHSgOXnjEl87iRfbRsCYZShRoL8Lq5ctcO0psxZiyDmSiZtiIPg5nt4knECS0O0eG
HFWqi0NeTtdqLKFCnZ1pK8eSzS4zlrsoaBRhN/1gnSCua7oZZz8UkTFuMYgV7vryA63xY9jxcd2i
ZFjPVSQ9oRqyxkNf3dvU1zNF/oh6+roQYe7GvUYfqG3dkdra0z3qD1bIboeB2HqC5vZNXnd4rTqW
Bxlp83U11Hjd1nnnDuNY3bVgPqAPJl9HrTvIOd3gOYRSIJ1btyiY7d2uitAht2Zyy9retlbnD2Et
K9egsPVpr9/XusSrpGrYrQ2B79f0gCIc9m4/LPnXDMhLYzRsZoMmn8uxuwuHMjyW3bjKKva7yFOx
zwvO77SeI6gK5sdimDYl7xEQNVWGQcR6oBtTho5ZKlhQWCldu7xVfaLXZZxFbm24vrYR8YxK2BFU
Se7ars6DVDUmaCeR3ORlZVe5qKNdahM/nxHfnzciRmaNEdQauO10gEVcvlF98W7qQnzMBmY8O7T9
Ou+S2RPwLF/X3ByzpCTwZQ3Z8SyZYKrskn3WJ9m+70bkwSKx7N1I5tQ3GS52/Zy2UPKhejVUE1+P
XSfXLMfmRCDNQbDpA102xkz6MDIIBZoV0840fHgonI1AFbkfZTs8APH/XfYbJ2f9pu85Pdo/Ni3C
734c6eRbUqEJ/OWw2AQj6JxcTLMobUjSDgLmspweeZg296TL5Gm0Y+2yds4PPOnHN6hOHwYOBWMy
Jann1PXHkhF2y4qp9ueWxgHnxWsT0V1Mw+p3bRIXfmnQ/cbDNx0hv8c15ntWsfULY/+WImhosgmQ
8KCggSVIF2NPwlHryqlaL0car5QDQVM1KFuHaBHlEiAKuNX9is/5cJcM4wSZuo1dQgu9jUuxOtOd
fswHvwi72Y20zIKClfmtWV45kXUg8+BsQyqSHetiBIF4kFs2jZPXovzuhZtB36QcWEKFkASxnMNy
ZVhX9TzRi2p0WJ7j2hvkOkXrKNmYZIPrDa03dtq0ZtuJTW+2ADUtCKdtJbeN3KpkV+Ld2O7mdleE
uxbvymJfF/vB7ttiP2rXqf0sOcx2XyQHQJUcmuQwkINqF9TRcSYHQFUf+2hBUx+7M4YaBLgF0xk0
PCJ0lOGRnLc6PALy6qTQ0dEuzlZ1dUqcI6CtTgYf++pkq1PlHAHNGZ1zBAzOsRQucoIWPnOGxUfA
hI8kPiJ8ZPFRxEfaLNuMHcLzFjIeQOMG5qlK3Mqsr36dZIK8WrflbZ4mk5uiKbkvJ07c1k7kZubV
24ruAQXwperQRwddHSS8mA8cKhR9qOeDow76DJIf0RmjPU75cbALOntszmjFcUxPNexPT6U45uLY
pafEHqv0lIpjkZ6MOEbiGPIFt2F2VPwoznCSUxv60np4OIIaOg/H8YyJH6k8WH7ss88Y5QFQZ0cx
Hjp5gPqKQIlVLojLwxTuATbcZ3hB2OxVs5dmz81e8B01e8fu9Bl5uZud7ehsU7oF1sP7bZYE5q3N
t4Am3PRkM/cbBXpOv6mcdeGsBV0zupbtC08o/pYqL+sCl/WBFGQQJi7r2xHNA09I33hSSMefw3gL
5Akdkm6bnRHrjcm2abYt8aY+Y+42Ub5gDNdzuM7puqTr2C7Q8dqJ17EBdXfVoQWiWzWgO9cr6mvH
F3TF6GoMP6PN1kO7RvNai/U0r6VY12bDqwW52RR8QTtuTLz9hLjafsLAtwAoQju+FfGOxbuCJXpl
ZwdlII8k0FDCW0CFt1G3Tbut6baR3sTZ1sDt6E2qN7bbVHgzdRsn29hwDZjCdUbXBV1HcCPlgjBe
J3IFaNGKdyvZrTqo24I0XQE43AjcFl1Z0PnP6Ns1YJ4X6BlDhlJWP2AHJs+5f8FxIMheEiBwHMwG
0OmDX1Rocln/QxtsYI5oGo8TYLneJKE49obIHyN/yhbQ2o+s32HfWKA2/gB6oPRxFNAo6PPA5kHX
BlMeDO0CzIKxDShbwM+QLACkTpCfUToBoD6DZqsecoMTyGwF/AkwndHwoOMBcYKBLxjhbRfM8LoL
LJRQc0CKYO4CVgSxCUBygO5fYoKY+oDkjLH1P2EwPsAWvmYe0V6NIKN7cvAw8eYzosyPowUwOziV
r1K/QwuaMyrHZ9wP06Bw4FCA6wVzHVgbjHUwkqC3QWuDjiyYVNCQoIKdakF7BoYay6wSEiy1twoA
6RlGBYBIBRwvoGdgDNzI7d5OQ2CHYKwWkCQAkR4lwZQEWvtS+yXz+eTnzO87n05+2/lZ6ZtkQRJ6
MfROkJdzLxw8YGqk87IJhGBPFW64UcTD0hvBr5E/Zz6rfVH7sfUT6/fYt9ifsE+iIJE+i4IxXzCf
ARXg1AbFm5S4qA0YVF5tALMwnQI+BRl4cAITBdBQMmekPADk4DJwN19Qn1HMQcuDZg56aD11C7o5
ACVoLgJ8xgRzr1nQKd+YYFB+RBfg0aejb6FrVfhd4Q8FKDI+CBJYe4p5YvAatGwRAYV52RYSqiI/
gkYQEOzUDys/GRa0yK+RT/mC0oFDEJa+TAPABA61y9YCSNDYABpHsB3BjwRGEpTgZbUA2jcAZFYG
nG5WhQqyMxL4pFkpHNRmJaDvgQMtAzwEUgbzECAcTFUA5BK6hoD+jDkJlPbHJKiYX0C/jvls8snk
d53fdH5a+jH4FbwbegV03LZD5Vrk9cjTwwuV0FkTfibDyKWpDi1SaFFDc/1SG6umKstl2dTeGBLl
Gobie+gCxPdhQ4PB2nwj0jg+CUehQHIK9ATaqe8ceRtBURaGfDVmdL4FAaJcK5RBB1AAuRmi/Kiz
1GPYxtf/3mSDjDwp32n5Lu3f5T18zbs5elf373D0jp5Rzm/rM9r5rZO9FexNP7+lzRvFFoTsjYTX
4WtAPL3Wuyy+TabXbfY6m1732WvJHgBt+9C3D3H0kEQPar7Pogde3MszlLyL7YLE3lF226Z3nN2W
dJMVavarMndWsRHqPoVGp8vL8CkRpnjd9/OmSQd7AwUryHJ9l3hZxvQL/JB/Q3ZhpQR0dZgWIN5z
JS6aCWhok3gMs9rjhbxmFejA582UTe4IzWivLa3ZdONE3qBKaJd0HO/rOvm10ZCg5Siob4EhwW+N
J2CFTuG1RZq8m7QmvnJg2ssMVK2sWzeE4hUPo8RNShAz4jJHt302AxXT6T7nI7o972rhLbQVU+jc
mVhv50a1x9oBNVEqo+6hN8zdLgY5PUzelNhy6I4WX28M9guIfjLX2B2IBR4K7bJq7qJd0znqQfV5
7WZDAzmkFLCGI0s2vK3y1804vLQQQMLKleeVPlATAj/WAe4CNQSsBHhOu0dBwhQ1MwR4rWCeQzY6
lbKdtlG+A4x6m+PtrIGfLADe8glRtgXqkpwB1AUAvCXMli3wFgBTfn8C8uIMn5lLCFKSXAFzAbDu
M3MB8pKkC38B3hKPn3nLEK6At3RnfOItQF1Ks5CWftzQaiEtgIxvEkC1jeKFt4TRZ9KyiOfjdjTF
tMrifh1mMj6cN6WznXgY1D1Iu2pyrvs4Lo4/rmKWJcHPrEmgJYqhiIFFkAr+iouSDHSnzOCxhtYt
h/kFSjYQAjuVb6c+qq6nnCKPpZgdyLKJmQLKDvJL0Dm8Z25UrlLkVZZAlsyrnSqa+AjidRw0FBYX
WHWIkx6/r+iQeVFv9E2kYUXKSLzQMhmUQ1ke5gTRlWnY3jr9dBxqUd03tnYOXQ5qeGMS+rpNx3kF
P1z/KGlL3J7a8C3o2ixwiliAxhSGb4uq/TWfy+aGKejj/tg88MPrb+1DoCkJy1EYIaDqXUQbNNVH
NccxrLXBc7tKENmGINYdnM4BqRi0HLcLWbSSVYleN4q/N6NKn3QCk5IqLSxO6bCXd1xeh3U9bUGe
dDOQ89ZVXWTXTOShjxNFHswk3zp4Kk7wLI13lSryFQ3n+2hGIPcIvqm6QkIvZSzu6hCuqHin1hnG
070Kb/op6KaninJx7Vgrb5ussCca69X5XRp2j1zn07HpBHanWMAiiMWqwoTYxRG9LuJkOPAe91Bl
dyhA0UB8q0Ac9OtY3Gd2zP02mQJiwwQa4o16pHF1WzA6P0VN5CU2d2cize1o8+sGlk1t0GiLdUXk
dDCQ3rYJiqxXN4ptatFX0O+fmDujvvYRTCweHp3qmCMMG9WaANaHoBUa2Mcy6V2kHKld8EmxMmlL
PG1t4Zp+zlyjM3UbgpDsaqur3zH0hce+u6myMryJKpl4s562umghA1amOTqwSAcaE3irG1YfCazQ
8FvcUI+JWW5qB6qSOnfLSgKnI2G/qhbz4DHWwWxYv2pzQl53Pbt1Cibu9ZzUPkW9WzuwRKTuOQR5
jR/unaQcwLMOvyvTRtzJrihdaLkOLu96UOva5M7pTHMf2lltBlWEbmmnBlokdDplYRaYmEcuIlVz
JEypW8JgIQmN8OvY7JEk7V7Srt2T5ZWxrdz+OMTVIlN8TRgIgZ+/w1JA+H8HCPxMiS0yx1dr8TJh
26l28tBNOH+I63jT1kV+gI5NtSmjOoVVA+xmTAvk4opXnoOA1BHd6uOsyZNFrArgv24YVl3CD0kz
V3sRV7BiJzewDE/wioICnDa7hkX3czjA1K/6u7Kf0C2PhHObm/aGJGP+DtbRFxtkW1j0E847Y7ps
JVOQONkQwtoFbgRUJuN0d97kUGypJm+vJcyt4/8SdmY7kvJc1r4iJObhFGKeM3KsPEE12mBsY7AN
5up7RXzS/0vdUvcJyqiqNysLjL33Ws/a79jrhzGenzoj+p3lOYFeiKPBW/5EDoeabTpxtzQZV4Jr
2Hzux2jCoey0pVu4lXQzEem+R2mrjDX9h2v9pZx6XsVtmO/V7E3HYAinY9HmH1kLwiXtinEv8oCf
IXnyTTxxLMYcZbp0XbLq3JSs23nq9oTU8Vo5yN82D9e+z6OPOhLRPvDz4T+/nhjYMmOQvhOe9geq
rfk/SsHgv3vVeLIP8D0uCsRtgv9hkzJrONzJALXFiLa0keYzNVA8ZoZtaOF0XdNJ3DnJRDlmJLwN
zmeVnOp4D/ghHoZkGwvRVaFrSNkD4X793xceiqH/rqDhZ8PICz/LHobh/9xco3koaJ1hc51CdAo2
zk/CC7uDYP5mAKsFcGwJpmqKeL1tQ1Y2Y0w+dSsabL/Lu8rGHREyOjwvA52jgwCug77AXVm91Mf5
QcG0OavyWt6TUaIvEDV9z0LswE0h+WmBDXZOu26TA+cr8xxwXtEr9h6ydN5yngHzujrD+2MTJl7J
Sag+XCbiikhYhC4aTrUu2LYvmmQTi6WtwkFE76rdk1oPxzqUdCj1hMMt5MOqpWO8f356XoaE8E1i
wPzU2E0rSfIAlUHnv9UUnGDM4nolYTtu1NKoqlEzP7VJyk+mzvTKhJzfRTavSDibQxDLcJXADB5N
Kj49pr61m8GmTH1/MEFmT9Qfp82c2OglBMFXxUhJf4o5/91kzfynSWmVdl70SaNkPvYs6KsunKPP
dNECbNuIcjEcX4YE2l8xKVdNk9+9i+yXZ5NdJmAnZv1yVy3WOiuKep+aOj2mIFYOjZJ/YLqyrSfr
YBc3tVh1tAvLvsZ/YEYebIMGLF/KewXDhcQrXwVV6/J5Vbc6uTqIz00a+UcL6+/4/MqXnz41w7Hv
0wb1kIq3cRh5uBsm3wFi7ksRjTUAKZgNNhkkPBbYyXVqzigDAyJgncAr2HNYovsiH+3K76Kw8mjT
nNUEMIplOsBJwv89iKygB84D0Dg8eDJcqlln7Oi7aNkAnwh3GWsVFNOpLyksj3PHA3oMhD7Gyp+v
ODy7ks3tz1F6Y4llbz9ZH//2avMivf6DFlxCbxmGfa3rtJraPDjqoQuPz6/6uFtK4GD607sU9Uyu
eAQTlO0cj0GPn7Sdk5NDRVfyToX3OMs2s5yLq5PNdXSwkduuWDnJ+uPoDdFcumLW54jLaeuJ4e+S
Z/o8jQaKs+g7KBT5IsqJ/AYrxBYV/WmI+ibHSBO7dWYeyqmY44tUNNw2HlSVtF+6Cqexn883VDlA
TKuYRGsCbPwVPq64oopYRcK9RKOTv7JaPiSGZbj1rU9PNBuX1fM3wvQWZ3Iz0zR6CYagWHlaMoxH
6eM1eAW9G/a5gG0+SzFcPUmKTVfrvCwsC6o6aJpDJ5p5NQ6L26iky3ZkWGylvDp4DeCDl04t0TqI
LKrmfPG3E5d843lQ8zzR5ax0gwi2HUnajR1EDU1oSqp4cLAkQZhqZ5e/C+mgLk31W219/7iEHRAK
4w3rVPYGr0A+XXV0gYQaXJ4fOgsaBgRKX9EkyC62Ycl+otDumRC3CUXyhc2DfAACWTXGMVnlIfd3
Pgyno+9l7mB0Wo6+THe8h81H69ke7EBJuWgwCl6Yymryc7nr6WhROpPuMocFWdU1VmbcZilqFv0i
SMR2tCAltmyz83uVVQMaTNAJQm16CW9nSoPuHyyJEXLWDKBm33P3RWeWnYFmQokg26Th47Zng/qx
wT+XnZgI363m0XH+f5duAtKuOzOufB+gAAj0e9QKfY0j8UFyy3+m2F9KrzN1CVeMroY2UscxxytX
5N4Zq0S+xkEvgS+X2GhVD8FJ1WEByFkXJyazb79JQhTOzm0003LfZMl1YYGoFLHi3KW8qcKILec0
JPgbUhSWSz4mx57ilA8TFCaZOQAKOlIVNbucZf+ez6BPgEgXeMarfuDkxdR8x9C2zFn+5feeq8ig
oJBN4b9cMjTaUJpAB31YWD6H+XHRXVOUDB5iiUYTYrGAU6hmKktvyuJLx/gf16XZJc9Zu8d7GsDQ
GpJ9DJIHqG8233M3ViISIDMKl6yygKv9pPvxq8CR3Lj83g6o6Oe2jz5zIV+70WBfiKPPqMVjjnwN
S4BC/rJLha7b/xAqu2CahbuOSdag4gbCNXrJG4nIhfSuXtkxUO+0WA5FTsFrjH64WR4MVvC4JGwW
cGI+/dqGnzUUArQ9a88LliPv4n4r/XTZMBv/jqUWP31prhlO5Ov05I7bSK68FDqdLuyp6Vq19oxM
11q00ykq4NHlPXvBWaBK5E+rMaznbVZAksO6fZPp5K9ZH+h91qQA2ke7DmQwvMYkgPXE6pc0Gmjp
gO5vsqDvjzg2+uPcjclmKTRHN07RBifFzcFcAoxAV4talhOHuA/njbjt0Hd/xUhPXQwwh1AkMKC6
6KOZ2GfoqQGb8Aw3jTgHR27WX2mz/I4aG301nK2CwshNMviiEiqhIC/6GmVRX69a3LvKjS3MlyHv
gfITsuOJDM7amXQTmRQ+O0IEOVfhihQNLQORdeeG5QdUXdM+Exk2qB4cQJE3P+vE6QOGNoi7aPXV
H9rsEvoWWvvs6nXwYCF1onAs9R99k/Tfjade5kHrHehB75BBYKmsnNfR6JljAaMXuwMcEhk00UuX
evtudEieDFRVXq0RnVHqFThm954m3rGdPynJ8p8s0u9ho3r0hyPQerwvXZKNR2eG8YzJKCUiE24z
NjrfFMPgnxB2mEo6Zv4lrkEAohgsLWzU2xLzep0oshJQ2DZKdeKgeZBUWtKilJSam5ZZcfCiHgo4
Dg4zxMNH1P+E+x+9jta0G08W6YvfFKpMM7MG1QuEPWbTqRmW/EKTQkP17r1fg+2rlIzYKqdlgp4A
bdaJlr6ndXDTmSVV1E3tpnNNizsC0hDIkoeEg4pPea3fnpY9Qw9iS5ZIB1eZLauZN4cIO/fvPvZE
mSUgM9JxOvh0ao/p6DaGjepEYBbd7BB71zF+wRoMv0CM96sOgHRaF96tiKDDxP09i8QBHLS/TcOl
zKwR697wVbj4eSUF5d9oDveBbiw04DrdELP0h2Imf6Ct0mM0znw3GHRcQILaq2yLpIyxD5xpQObX
LJ/OKk/RM8i+W6FzaY/+kNTV0MhuA4VkKdNc55fY4QmBy213s6DzmYs/IC9KqbkHDMD4beUHS1rq
QHs46rLmYAH9XLXHoqqNx6JMxs6hE0CfmlDeXSAzzJ/pD7Vk/WcOyeWysHSd1+YwBZ6la2+MLIBe
fy6BWv1N+0BeOllgOQx3Upjg+P8v2djUO40Nqs0p9vcAOH/vm3dCU3GS8eBVkk/Frg7EHxbMNUon
0Z1Yrr65BabaUA9wpLY/UnANBxV7HRZWx7cT0OPb85J7+SFuuhz9GAuvav4enBdeqGiLa2vo7zkM
lk02sRq1Y7DTNIkPEdZV1ffm4gViLDle4xfmZ/m+qc0vjw8jdErvXx0zd6s5+xPEMIi41wwHCRh9
B8bSVMVAmrJwPX/zh0HVZeHbk+rTuOxmk265yvkpb0h89gI6l3QulotOPDA5CK3BO+emCltXFcm4
EVKmp2wR7Qv3w1U7/M0D6hL8TDXHYUfI7cnY+zb1tjh+o2Nr/RjRN/FNAWqtPEhfD31DrSDD1Dvi
crLLYgZDZGI358Fk70Jmztmi9d0GpHzezGmi6SHJvFugc3LFedaW0dRWukj4b6pM2TaLhDnk8PLm
w3Azw5wc6ZCeXYRSKoqDr3wO9HrWgT0wqyP4XySZSi8yfJMtkDYaZKBus2xDpHD8Kmj/LMvDSClG
Vfkm5iXTsLb9fqE/zHEg7XKhqkbeYZYWOhRuQ/YvdKq4xgWYeyaX+QS4dD5FUpRB6uQujXR6l9C2
dqH9o+MluQQj37SE8aoNC12i+8VZktH0Z2tR7I7gmOP0RyMDWEM9XLCxC2gpSTrcnpdHAqwOuD7F
oyzgwUenJ6Tex7G82r0HpGmDLu3VqH75SJa968KHiYRSRiUkPAReFBzGx1dj37HSH7J5vTi+BV6k
bj1N+/9cqGqPrab6quyQI4rYmvUQpN5msVyvO3vrZxgw5dibfTSnP5sxY1/F9LEQEdEyTeSGpJAQ
AGjCNIyj+kDYwHYK5ktpUuR7mrQWf6L4GjWKvA/KwmQSyrw0rQhLOSqQMXYp1lkApaHVebpSc9Ch
NxHdZlQ+38xj8Ao83NwXP/5BZQeXNM4bONmUngthsFZxOqh2jk5wIvTaIJXygUL824vRDK6GRaSf
3I39BjQV2z4/TonXYjOtk4u2Kj9KSd5INuBEIIGsjAoNfuRhOsmu+1nIvhpTPrz3zCLSgBavdL0e
NtLr8BqETIyHhpN7C3vhismB3dVdZ8vyY9Nl2dFR/jdrTb4dPfWbd82/kdboUxijR1tkpnoU/isV
5tU8y+ksoSyk5eCjPoxlfMBbHaKQ8aNrEStVtj36VfRvxYo1NLpP0EJWSy+StyD0foKsX7s0F3Dn
OpBJGSfrkOEIeJZQuaZ/QtoKwKftuCIuFg9YqXhVkK6mpR8+VN3ONzzYK+aRDR8c4bezmtEQPn8T
CbMig7FN5sT/jJ167VTafPKW7DzW5oe29oFpsgJmvJtZmaaJvSTOQvUe6W87Mv8ydQRNcsuhWBTh
aVi84IoYHz20Fj4jgkLuKwrQBC0gGg+6zwRU68VtOesO+CsHcEQLaDUBsykZCgAkdTdeO7qMuzY1
vEK8yB6byJF1w332pUdXFjG96xZyN8RvuiuyOfsDyq5dM5m4TWPat3hy/dkCCd6MIveqlifZzUY2
vyVStAcgo3+U56xXWjGoayz70uY2qywl9T7Dujp76l/b1keatuEmK3TyUtumL6XfokGjLDo8L6Ou
7S7L6X6Sef2yAJQC7HqkMD8PeMJfFJHG3TJDAEisD8fMzEs1QVUE+mYV8sAK1VPSyesEufCZpIPM
0pf90LJTaGrs9h50i87jqwXhiD3rx6YqMmpfCTX2deBz1TGzFwi/fYSDiarhkfMJkjBddSbjb8pL
V0UyjJ99W5uTwgCWEk2AnYbkb8vWOTPNX6jJtlSkS1+R2XEbQRg6em1xkOijkhzUCeMvc1//zerc
u9o44XdHIFzyeROwHr2vQZY5jfULtvyeljHW64sWE10Jg2/srB+VroZG6T8ueTShqbFFuk/J3JZh
WI9fggQoCvJvmAr0OrddC8x06eFxi7GyJhsOk7fMm1yFzYvfBffJNMsn1xz19wDeivgSRU0KTG9I
NKqyekivI/U0fCJOd63n3oNliLcW2UTQF1GDE8Qk8bFILC2R1IGFuYB3qEXerLtHjU2tfvXC+hw5
0Z+Sx2VmvUAp2MXvgcrcF3znDgLHIm6zQEMhVei+m7b9k/QCZZ9KyiJqzGmg3nDuGnEK/KU+KJfj
4st/fjDIbVTgVBzkBiEKYHHJsobAZ6t+pME2q5PkmFoKp75xfzjkqG0t/eml9hp0JV2/D9vBXJBP
NxcAUOYCYWJZJVPcneeiRfNK9PzmCnn3bPw2uCm+gXY0byNLVyH34HRP6A/l0FeLjpoTTvUW6JSP
HkQYrOj50owWkQGKExn12Pfk2eyUeBkHQ+L/wB0IXosnOTydO40X+Wm10z6jV0OaSgngbqrgwMHE
9BFPw3GAwPyPPQR5mue09ML3ef4DpfNX5s3pNvAWEpRJyOUFMU55gWaPe1Wg3YIwNgkUY7CzBiBN
im1aTKbc+okHVgE7wEHRyH31TVxaXdRv1F0smSXyRJ09k+jn+Aii1A7stPaX5uYHL0x3ySuGEXQl
8dO9yoNtVFuyjR7x2QHh/DI0cFsmDid8BLZ51aFtDzna48eCHvD6f+mELxsw6miTku4ypBP8RMV+
+kE7viiSmg2vfYb34RsodvI+E7ahD0jVA2dPcWPXyUPEREz9re+m7NZi6EDlpbgnGVTgI7LXtoTA
ptdsBnnUiC5dd22X7HsXQmclORRJheNNytvzk5y636MYxxU07QxZjyX/pPijZerNA+rLWJWUSV16
oxecCy+bP/GtGADh3F+Gslb1COwA6lM8QDZgIQgX6ArBFnc3eZ1FKI6DGPrSGPMYbxD7FfW8ZV+n
U3sCg4+lE8xzGegycQP/nVrPqwIRJ+eYd180hCtTLKNB96liXrkBgooSmTmH3Nqz7J08IMG4a6zJ
UYwuupLg4dcTHN2SMxmtuygh+8fd6wuRQirBLdQu/+l5M3vzJqE/6yx+0bKFivt8UR4XzB7HUUCm
9IAapmKzlH/DXJMyGiR/D/O529CY/i7gSO5EuMjdPOW/eaBoOVGTf+UK6GjueeyQjdFY5mlzQRQk
uIigHco2FklZM4bdf44RzVejD6mPAmr1uvkzimSJE3c9kO/aTO4y+klUIpUfH338hQh2TJcEFgei
aiv4CIZWJM3JgRcNYM542nSZQ73YoDe2n1kAGxBmkj4+v2pn0R5BvQXYzbGAorAEVYz8iPC8l6mv
2Vk5evGiDBXuPHjXPk6DFRp8dYZLP5wgb2y4CKIPzYe33G/8ezqDJoUJXWPuQMPXKaTWLQ9RwYY+
nn4Q0PQtgu0Ca3W5+YlL3gDDosif0LFhDsYrHuBHYGP/w9aoDRsGtFkmf8TAYlTYNLosXXFwrKiB
e+XyI5phyGjSmccBOwLuZvVRAhEzdf4HJZ33lmAUwobkozjIVmD3ygQUizDimxC9IlZEdsAcDXNl
Ye69BW3lPLyD/oRin/N8M6QAFoopGT/95UuDT/W17c7RrOsX5RN9awZeIt3ivRSE/Ao5RfqYuvoq
TPzB4wnVfgs9rOwdUIGxLc7IsBGUCYjeYEBTvdWO0reihbNL8M+hhZ32bjH4pcl+eqH5sE3rnyjk
mbeGsTWZ7VD12IG/hkwUl7pu/LeuSzECxKj5+PwYIIi7GgbOAGuIFxo2/jnxTLgZCHVb4EpV89Bl
n5curndpE6VrPJi2JG7kcTmShq47rIZdvsQOBevw3UEx28ayI++khvJjIoljXKltIpMRncpDcy7G
rDS5RStOpL1NyDueYMChQPbzfBe0k9zUebEb28Tdp5DuEN2PAchx9mOxFh4c4LzaxuzAGgtMtu2a
qlNxfiO+D451hiDVxgU54+fYjmhKy3GR/D5lRV8xzy92nYYIBWMHcHuvjho1Si3JKkT0AQkvlB8T
g/ACA9bdRmiiZRi4N0ZY+IrqZp2gFF2meDh1g0PqiMHVd7HX3lWX69OIjT+aln2atd4FQWh2mpPw
i4+ZPrEJ+JKbvp8fCjV9LjNyIzYKjs+LF2tMsFC+OsCaOsu86X7EFHgXEzfT1cfek+YlmCGCzm7d
t3n+XnM6lm6iEZbbQPsyjUMLOGfRJY4MOLieBxbMjc2uRg0jRco/yBRFVdgbUk6oEc5T6n2J2r82
Mmr+ELpc3Tx+JxHAUdkm/xAKC07olOIKyZX6I8r/AZ/BskGyvtnPKQY4BF0zbJFvSu+YuRDAOgrn
Qzoje66NWvYqzupSzUPyil4oXY3WTZtCvhe57O7+4g9IKSY5yq9FbdiYq1efxT5QGJnBdhMbMU32
FD2K6yZEK4OsHr7CrxOSN9v6gSKMiLtsp7llZfJAFHIJUTXN7ixtx6sjVsK/xp+XMipK0+Z16RD1
2WldJ4fZDcuRIhABIaXwS40bj0IGyEI2aJiScjzQBUJ0iBguWgr5uSysWDcRFoppmuCkdeyfBj8D
So3wQNrrUqOeQBk8HOoUHdfIu+4SqW/bIkiSmuxbxSl9fQYzEQVGyWpCdkgmVqx4Dw1R5SQ9PC+J
Zt1Kq3pYPf8Li+jfKHU1zeEKAE+2YxyDCEbCixUOni8VOIXQdocWryuSgyGPapt9QlPsLlkH4Aet
YlI2jsqLkVl49rL/yNhdEey8tIvOdaS9l9D3FVZDm+45vLYWrKyr0P/3FcqM/qUBSw9baPnlCYY+
CLGUq4iS5kSWJVwpGPXg3ZB0Iib275jpISGrFNEmM3+h2rtDO/UIOLPebRMh9sYMK4yOaM+Bl7VH
6rlbNAaAX42fIvaTmx/GP9cjcL6JR2TVDEW38wXKoxYIzw2u/3JS3D9HtCFbXmNu0VgH5kbB8z8d
aDs3LWJhUMxV9hpx628H7uBOoy8+eSTANhZiSk0sJXZAHfglcyiDhiYG9Rq+cS/IfiJ1c6zHHOu6
NytUZ+oHN4CoBN7KAQvjoEPNux2KWo1ZE9lySDNXrP1JqGrMJwKdf0Cd682nFALkRqLzOPS2H+Et
KFbNmAaxNWJZqhFa+hWBUK/yGKSN0QQ3jKJpNp6v651lyXv2NJILBTnZqfyAe/RXS7KL5iC+Er/f
mST5itsRsWy5uBJvArZN3/XAToXFIS7lJa3t2W+lKbnLXp9HR47eu6IkWQXopQ6RCCH3KQfjFmGg
XTvXdMUhwV5cHLwFRJv981M9hJ9APaMTmeJHOo6wr/985dK3ADHSW5GDxXYaEwUWktX3fFJbS4sW
m31P/xgW42/T8wGujFjBsRE37Nmmsg6+dzSKrXl4VFScpiDjQNXwrExT232WGwRVtPgAuUhPBYv8
0stgPSoewc3PMOMk1nD6CsS7GWPjeowYIGIo+JCi+l+DcdMhqWN5U8HhKW9GWYIciY7heMvkoy6i
DxZESECEYIAU7usiThmi3ReLQONVoD6+9ixLj13SHLIWb6LRwj924EQrTP/oPrpE+eXSNvWPcGow
rqVxqIaXEZFP6W9n/DM3RbosVxEbUbY2uIspDm+dGur3tr+jJkrWfU8BYkRtc0FJr7fjNHfl86Mk
AJs0plhsA7cEr9ie/s0CkF4RYEaFyWNvjUSg/VHjabm6W36pJV0qVF7iEo0qruJ65MD4A29vGEFL
aRJxq3E6rBoV0stI9HUw1l6mVsFBS/Uty9y8DXXTA6wG5T7MYb2aSB2dnpckFPGp8cmwRdjtJ5tN
vZv7CI0rOqatnYP2MyEjJhQ1EAKfH9XMdoWALOTZV90w/hv/n5DPqfCnipEMwP2jHG/Uor+nXqDQ
Gtjetjm/ZfX8A+Z7feBKinMOTCFdRveiWexeYgixfYrCvSjGy9wBxei6jG87IEsrbJK6zBDoPBWP
S8O5v64HT4P1WOqz7s9pC5t3ImafFhk+PS/9gMp3aPHC6kzdCsgznc+aSlI7XcCKglHHGIzcRWYT
OkyI0SoI765boqrO0CtKUdhyEX7w7RP5rpbCXIOw/p0KPp9b8B6rQPpliHzWW8yyU+1rdX1+Mr0A
TOG1cTXFuTssYVpmOjSwxOMIIB44t028uPTwvHREfw1kogc7NQDeQpCwJEPQWifjCAaHG1sZPc9b
mYbNPeamvSPEd5yi/phN/F0LBFLQT9ErUsV4vTtRbzCskx4mHy2C9P1pQLdTqrF3r6JY8tcF5ihG
TaBzAsaQv8LZi3YNBoFgXfW7lubRKVhC+xotoAtikf5dtA12tvE8uMsddi4WSFjCuvvwOh+zXiZl
fsFl2kutSyfmDm4iajDmxCPK9qjGHhdZL+SMTuXdYjDbRiR240+0xPcDfc38e+4RaB6CSGTWKflr
GHuNDEqMHDlqbHcP9+6R2RcAR9om5XjL8en5612d+SvJbF414JvuFD3mDgMCstIm4kzCFha+J/z7
7DIYASbp37oMY37qNjZbIcICsmI23WvclYaHwYnQabpbvH7pws5CCW8PJwwnjIWPZfu/WcZXfush
huHG/AR9DpCeT+IXli71bsFEge2iYX6b6UKJnrY2Urpcek6usgHaN46LxeCt/DThEZ7DNG0Oo14I
/FvnnQS4y02fdqYidd+rksO02MAU+1MrDKrx6pzuuqBTR0j68FS0JyHNtfPGZHoqwZeYU/y4jCT0
MekG+GQ9YACRlc0+lbnGPYC2FQwcKXcMYRiwM8RzCWUu2eRjrS5dUL+BQ+iv0YSdLh6K6TzR+WvQ
uT08Vxb8+T2n+IEdxWuG0TUdEJnHl2jXhrL3swJ09xhheffNV4rFunMYWHDmmRduhcQzfn4XiOVm
m7yqo4wbKCABxKQqknO0e35eCjjiUwynffI97Htg/j+Yjt+Q5k0OxDpYWk6zcxJCXh0tYGgMKThx
kW5pnydlMFqYeg8QOyhTkR+mpNgpmP/MkLUFW1P2ib0XOBEBA1ee3sKEgITA9kzQO5v5lWDqG8bO
bJTGe1vUJQepplyATB1bsyVD8pEAsMjWdvgEkF4sJ9jyt9n3fnHQFS330drZ5BSMXwyGjHMCfpZG
XHVvi+iQ2tw8WJWyaWTVS7fmmf0Cm4MEwNp29BpYwFjuO4bAK/pk38VelWNARb6e0q9mRLMPiDtH
MoqxQ2+Ki0aiERMn8Nz1X/wTV00cX/L6SJY91V8y+I50eIMFiA2HrgPol5hZcyzkf/F0XruxI8kW
/SIC9OaVLK8qef9CSDpSMumTNsmvv6t6gAvM9LQ500dSkZkRO/Ze8QHLA8oimkmE0pKpDRiCSs6n
kZRzob/Ty9odinbdWRanTdnTpgeEwoH2pa/ELq+TyIWfREa0Rzw1+4AabaX9UEsTY62i856TCf1/
WoOnXn33Dh7jLkUWCOM6Gvf99ON1yyk4SqvahxbHbyV2+YqHT5uxGWUbw47uw38zrJZiRSV7WeWL
aX2AUDv05cm6oi7SxKxIb45pIucHevZgXE+h+1N/VYsLY+wyVvWmmCsSfKdw+Cyc4Rz5MA34+Lmm
t13e/5jd2cQL4D8u9rgJ3GEjiY9F7dNK2igz6FUxqTqMqwevvQgD4Jex7ofZoGKtkmvVoP3xxHq3
OCryROMRW80lyQYm2yUS8IjrzWwb0lNXDJjacXEkkuN/KApiq3ZSWHHQdsQU6mRI31LLZhKEe7On
ib/Jcs49vnWQY8mayWMZrXtcj0lXVQzqkDXTIt/mHtJs+ywtCCBVLWhS0iOT3NDqLys6c7z61TXI
kid5lt1lPl47TUgzBwznfzKpPjvkxpzJFjG62JdJmEutLm1ISpoUeS73E58+JTakd66l8wu5SMTQ
QS29q3lLDefgjxSE3hS+2Lo5Lm1xXxn2NrymDlPesJkrv/gteFmwQt2ivO1sadOWGXHnQVxxjuPy
vUisi5G4W2txsVT/NZv5vpDiZTGZtIiLWId9CSav48T3ikNV5lai6CvF1B+LEce5FDvBT7RZ8g+f
O02vv7jEns0wA1TgPHaj3uDvgbTAxdLo5zIS9i2fBtGb72yOGaPwDQU2RJPxFq/ORmr3PhzI+cu+
2Hp65/POjoVxy/3Q7Hou9tqAu9GR3gO34mILmJ18o2riqqR84DKWD+GUnrIARGSKHBddJV1IhUt2
At+xiVK5zUMatKFPlrR50n57lHMTV/h18rSICwS6QlxUliUKb5sPCcwv81Ov82SawKJGTXTCXVhp
TixM4ifSEXuTAQSK5/oqmKUzXgExka0xFfifbITHl+B81i0QjlRfpBTn3FhPPcmdwESa9tYHFzd5
4M889RyRNUg2JpmHtsqODReMOx+Y6p3ImeysrsaAtbwyNIZQOngHvyVdapz4j+F/teXzFM37Wtn3
1obqIJZpBc8mTXrRxYaX/TUkwIXw7nUVYKEr+ZGNnNRkxTPZxRgdwawdhFFugdQQ4tDoTUO/E15w
Kp3quV2xfGTYRnm18AvHpUEaUuWgT6658np+k8KPxxUzeU+xYRvxuvJwlS4jGATOHojrapZPaWm9
T0LsJaMs02gZo0w3zhL8K00yrPpDe19NV3/Pa3mMKl5Le+Vsmfw/kS67qSIHahg3vIJ3jDgT2f4i
FuFKs/aRamGHvi2r4cZRNu3GrvkpnM9ikrFNVmsa2zspQ4NCK4KZpXeuLT5RNxLh+JxM3jDBDOl3
U66azTCmDLvQ6xQnMY+trHdWhPQ9kW61u21bd98RIu1hWrvzjFUiGOsriQyVl+FLjwdHLUYcEkC9
xpqcBneOEW6DFJaNRxa4tzeOXX3PnEB4v/e9yJLJAfLrkulDxeEsLiz1vqR0bnQKLowEAwxOxJja
aNd70aizldcvXT3dV1jteP3P0vLunYw8sN3sDG1t1lqjaQW3VWD+li4xx/xJTNTOaYZcY8drWoAw
im4KoCejY78WRbf3AwzR+g4XYqjCv9mM9oFmfNqHe+17e2uqugTYbjw2TJUK3eJLtO5dXiJltce1
qf86vmLs/nHtiSdRzX+tdgmTFgCEx/wbZHJDWvTq8KntkyOix9XCuJrJinntJnUUL3EQr2567JAA
bdffNI6Dye+KQjI+xgDcCtQ1umwKYSLvYTedll9RVSgw3+ohT8tXXxJenji/LLm3nOGUtgBCJAJA
VURxlWGR9jmnDbxbQXNUrfxxM+e8qj7JsttK+EmYzTivy2fypxtvLI51oWBlGefGThlLd4iqRbpr
Os4np/BPHL4PQVQSlMEybxPMFdMvveBpscxda4Svk9l94RUsGuYW6c5Mjb/C6s9t2229QOy8xX8Y
IMJ4K8k5R+9M19suWXvbhwYqRmieokGRh/7n2cPGTf8Wh2DUVO5lFV0KOezl4O3mQN35WfTU5s2u
wS85wJnQabUxwkertQ8p7l5CixXOhQ5yqR0rFbyYCyTp5rbyET0q2MBrzuubn20CJHOKL3cJHrUh
sPbp7Rjx0kRjNTEQWJ7m1fqYWRFEtse9UxLEyhhlVBKQdiroa81ID9Ta+mAz49lb/Y0YW387SQra
ikkbQfzbDIWyN1a+3Crxo4Ww87xvCsYbeRC7hcSGg/W2/R7wQ6KkbT2yBkSsbG/dtd5gx2mndt5s
Hj0vvTZ1RQKr+iLyILHLb5/ufSzSTdtGp9Z+kc4cp5BvO1FvVRW8ZdSf9ZUywo3Sjq+1TWkjzGNn
yJ1Q2Y71Rru+78gxAHSS051fi0eNg2YMmkNBdBjDMCZpiZO333lqTjp0YdsE31jUn4MXYX828r/O
Tbloo8PckpUqLqbXxU2BopU1p2F6LEP52AfjjSjw/gguPADfWKwyUqbTIC/mKJ4IqwcW9/nYDy4x
nPC3zClDLFSyuIoKVEw8G25u/umgfRGrJ7dj1y7HHrvKZmUh1DzxKa/Mv5ivBfjKRlIWjzKsT8to
I2bV0DypkNKhLfeDaKFnehuT4QIGQociNGMkTfYiZriYXWCmwShSt1Wq/hXEAGBBNneFIR9a3Xjg
pJ1XgRthrFURKxu71YLsW1tpXPSDSEA3ntyZP8HZ869xm6cK13Y8M9ETAEDCDFSAo1raEahPWcQX
spT0EpKxtxv0V6z0n9+Ft8Fo/uG9amDYWhDUdcnpBQDUtG+sARNDY76PkXhJu/rd1OFT2QDAmDBu
8bxogwNqgAm+0Qs2rca7y8tgjNcm10kf1OcQ22LStErijkenH5pYdMU/vOQiee2Rv66er3+WX4Af
kCeW0KB3WiR1lp7JY7Wg/3ZQU02PPLAaaTwzO0t4a72lHMBlGQz0eqI7ZbCvCRox5beQM6FFYJF2
Y8uaySpV3RaMRWw3zkxmq+HfA8LL7rpvgG88U1mxsZ183ZgVDWUp/C2LV47CH/5a3A1oJBRAVwzm
iVGctudda6UenuSJQnfu3n0y5ZOBS2rB1Q1CMZkzcJzBbDqJMY1MXMO3SBQGhsFuia3uvLQWuX3H
gRNF9YWFo+DoSZnDmcyz8kVvyXDm8VaZ9j6qK8r5JfKTjFHHpkghHZTF63WU7KzAd5kIf2hUcKAt
03vJb9ZevwZbrPfeTKfszfmvzMQ1ijGNe3lmoG7EfZ1/1sgvcVAfdUClu6zel7l0R8fs7v4bxElM
du3qWZiRmeHLz95x6w1WZjqI2XpduuVSdT5mQF9Safh5ttHzppskr2TtOclqDN8N3vzU/efrm3CQ
L0Uq7v77fzAxLmNt3Lhkqhu/+hrF/KiW5dzkLp0hUp0UpK8t42p1sPDsyC58N9Ju1zM9i1ET7pTp
/bVj8cExB+5VHzFuUGKl3g2JlwBNdtp3zgyNSyxottZzQNiHf7yEDKzcl1EHWMjs0okzy6V0M/xD
0+gkpUhKXES7xCysn9oWz1e9LvYty91JhrXj0P1Ts9fGGgP4scQxJT0HRuLyYNfPpoYZZUoAy034
Y6b0umV0bxvmWxlowsbELhIDgW0aqlMwEt0B2V3FFmNRH4/BbE5DLNvgboHhSqbxUU0tWPTIKxMy
fsxYL/lIFFJ2vNgteolC5x3y6uhCV9T+8mYAR0tKbWsmrRnYruZaiZSbFBwbpVUWV2b9Oy1pTxOu
/xr/u7UtEBGeN246Z/gXuDs2uhLCsw59kb+UkvkuQ53PArMzTgFMvaZjYCLLuAUC53spA3TZ4TZv
8CRERiVO5V3gM9QcwQrVTt5uC3GSDQYQDCJRXLorGQvMWeYVleTUDwyfVCwd91PkPANt7yeTZrDo
Ga6X4JmfCgrllAOgQsdPjJlaz5nHr7z5Nct2jrmBCbiSCo4V2TvGJyC+l1NTeepmYWAROsacGFav
E0M0cEosgsjja8D8YDPzik2cA0ULUQbVhUbc41qvHSfObfXWRhRvTjpAECebn5bLV+V5L8zNSQ9N
P9QhOlm/O2bBdD1XEkIdfZvmr5lNTMvN1dmlhlfFpgoPcwlcxKuJ3iiXVl01X2Htvw5kl1kgMB2c
hcoC2yck29W5G13cWtVz0PXb8kF6xO+UyxFjZRUH43OTZx+THF8j92HquTH96r0oBP4QeIdx5OWU
U3XFmoEeQ9JAiS3N+8Dw0ER6BYg1f1ODdTIkOju6MplxxvNdYJ4HZQfoiM5de/3v5BSJrSsvrknG
jxkTYbP+8nz699zJ+m2UcyZD4I1RtrBcZs39mHrX/NSdhaBb5HQ0rVs8kFrOsvl2DoONGsqbVWNw
xQRgePpTk62co/EyZOEpNdXRC3EVBO69N4itJcqDNOq3yFQNlv35aGkSH1DR8/nLHsjCTM01s33J
xmu4BGxvMjjDZmXF8FVZiFVF2NZT46es5KW2GYZ00yen5LytxuKxTn18ji4mpYgWdko/sghoEYYU
kQyBx7Nr53GbhQdfufdFvfCCG+57x9k3LD9zaHx443Kcp4e2Mi66Jd2R+09ZZXwXeMoM72WyESAc
6yclJDD70y5IGcenuK81oPRJdUxmO/IN1BCOfpGW+ZyH69lO10fyVOeMYGKsTZ6RMOejBnVx6CNn
05o4io2cRrVu3cMcaP6K173nUte03TPLDmYyROPSmtzGqOq+dB9JtXwXpfdYhDhsiePP8dzBdixd
eyNxLCZK/viSybxYx3nT6uHVb/o7M2owFPnNuwVDZcouQ+U/VlSJ5C4Mh2clqDTvwfKoaoeMvhT/
XKsmvptZxMhmf89WEiJLlvFkQSPlJebjcPp32h5cZezLpeAQGzMtj0MjRxxUKWOl7tasrBfZj+/X
/6XCfTXUiKaEeub5T37U7MbReiWutU297Fs702dd59jqnGIXGHhI5tnY2HkdT818jqryD0rJbVfB
Gu3ScaNrWoz/vgdREdVshgeBmbKEnevqyzxxR6XXnzNN0pPojKM7THfhbF4GJz8uQtN5VN8dBYOp
nfvUxvsKSarLqFQKaxbInOEa45mHccXdiUjWyPnZqJofh0+WbL2XpisaFoFyLq0nVw53jlOwTeP6
TIfeVNJwjafBrJkPNC4ALRocxzyE6kEORppA+f1lAHECiXIwsN6EIn/0pfqh3kBGWv+uL3lP4VWa
705HgbRMpKZrSXdVfs+TuMyh9TPlstg0g8I/NdInYhRQ/V7TclE4zYCvXATrarhred6kqr+tkZIr
LR9YVrEbB8Qsaz03aYSS0dw03btcrTEhAIXPJs+elctD2Ls/16/RrO1/kUy/6jQ/stbkJ7Ad4k80
I9ruDHDXFlGZVaLLjxsrC2FICh1PbYb5ldqVg7j4Fwawn2BC8HG5qX7vXf/EB3pL6vboTKJO5JhS
Ws16N4E75RXf4+g+rStAD3GV5dzeitvaAZYl0JsKPvispCEW7mcPnNVpictM9ughYkUX7/pIB7Cb
xs7GIV5cdBgyZp5iUQ01lDtCCM5s1/HgefRu3p0uuj+LNBmpWvvd1szOYDPuu8DZ9UbL6MR1dAIx
4h33AkJgPb47QfmnPUIPFvngZOimDSHvZYedSifUejcT5llmdGcbfp+dp+R5He/BydCOJ3P28TPw
+ZR2KuPJH+5KNPaJdE074n0zIPLsVMpPvg3Ns1n4YFP0FZbShud0YmdHYSKvtTMxh4FStsHiw7bk
OFJ8CvXMvp5uxIdot/QuejE2y0TLoef0u3NBdaEFSAseWlO7OtEe+K01YvLhqnVEMMXn5tJjJ5bo
eqLogTgW4HzmaBu10bxzmpva60F02BfRF/de1n3ZYkqTEhffRnySInfj1PXizvAwEMz4HmaHvGZl
gluhRAmD8ltUxkMzchTVqMxY2iDWu8jWd4Fsp83Qu3XSrQm6nM/GJXlbhfn9PLI+JvcUUpf7XJSh
uR/lHO56c72iNWivFj29jIFrxzNc5m3AiPnGuaYgPMM/Nk2VnsbKDPeimm6ztfX2meIyCSzYA8pN
dy16XxJVR6INNEiliejPOBD74SD3HkZi0xybm159LsU1mTBRH0Qtv5NRgVTs5Y3QUGo5smekk8+1
Mb+nyJ24Sfg11gIpCkaYGijq3Cx4CK3UTMzVrhM43Tetq4E2LKSe9IS7HLFT275MKl/85gxY4xBs
Zy7Q9cxI33oRw2yHKUfEry38/ivVNG4Koy0lVpUGv1b4zoifL+4VPoyRmObEdonKBZhY92QrKxkH
bvXp9+krPlwivGLdSxr0/VJCMIuyEJdb2+Hey+6cCP/BONBZtSGeCaZ37SPKFcC6fvkdarYWZcye
TdRefqxlMrVgrkpLnT1laL60/A+v20nV9QHatxOXZDbi2ufe7fV20TMOekAhsd3KP7Mip6HqF2fx
TlTb9OKuarbpepuntrEfjOXUNwCE82J5FVBX2IxxmkYKnzqj6TL69hFfKbY2UmaKBxHE0PzSkYTi
hpgoW66ABepqso3+vrCLo7BpvAwv4sdNK1qTycmguWSMUjGHU1LVtbkdG1JHU50eIhcEnle+zRj2
yY5Ybz7zYxe+QSSksXEWQDMN7ADGg7hcXE2X4o5zbKc0Rf288cgCgNg61m16RhW6WPi02xWa2b0/
yZ57qvga0uVkm9mN72S7ymSe7/QPDZm21AnP6hr94TcH/YyKgO7mjVe7qz9kXCeISmYHL4ob0Sk4
KpU+sWjAmO6yqe9jr2BrGg40xiQnPQcdXjBiPVlhbXLLfydW/x3K4Y/y8AMo7zd5gsQjpCglYwvJ
eGxaCr5981/A95bACT+NI2a/em0J1yO1mTYZowrXYjBCtfEIfc7YPyAD3Ctcp8mwJlfD2ea/fyot
6wdRTcUEL8XABKwTDNirjm+iF/7GZ8HPas4nINiksTBkrtfLqQ4Ex5L1gnf022zsfCPglfpd/hUK
M0eA+yjL7mCp+pwa69Y0umcMZXuXOnHS8MYcZ7MW61tejG9upzaS7pEsK7057TY+Zv3UlcR7aw2i
3spPFSIir8H8GYhsn5IasF1EpXEmdttkbhwypU+mKiNhRM4opm2IBGFd/6mqpR97wYZMqBn3inRy
w6ti9d2Tvc7kqFbgRKFXo5rM932/Z9sdcLgAoulUPBV19eLamBON6w9wdnC0c//CKKg5euVXuVpM
gfF0krTMH9a6fBgGG4zdegg9dc/iHCMe4fIWJg+w3ROMashBML33Z/6Vljm8Lv6PPY1R3A3Bc99m
GHJK5i1uBGDXcm5S3rmUDWcpmurYj+eplndto7lWxXIZ9MbsyyfWh2V8a+VjP48nNaQ3iEU4F16j
IqM8IGvjyeDVmz/bVd45fnNjuOq5reuzLYhwt+POmFd+GDP0piCYvlxn/ITtQ++XI8V0RgT9ErXI
COXKtHG4703NoJyiFq5HcJ2mGSq8p4rgHR8ycrxQNyd1t7rgKUVuvnb4aCPP2hBxA40aUR3LlCJW
X1Zq39j4dNnOweBvqJDI4zLTWPt5s/3Wow7T6UcesjXNenDmkit3jWrq1mqJw4/aRYvPJRQsMfG2
yQUdnIf7OmJTMvbwxzLbQ53r08e84Ziu9VnByjipKHggqvNnqfYyhMsPOBpy3sFz3jOeY5yDO3Z0
DkGGz9pdcklIJfiCsPWSTxPH4fXT9CwHroIqXtkaxUyFAyAOOeEQuWdSPEH7TDr7cxyhyrYSJ07K
qjC2W63bPN2ynjHcEvBMYxhBh77NLx4l+M4Kw32zZDcsBuFGGuiRKlyq6lzy+ucgqmI2cekNOAo0
kF0o0lttGKc5KNCeA+u9a8hA24wms8+i7+8og4sYQxkPswxP9swIj5ubq9Hf21714uf4Auf8HqjM
BmPE/VtdGxa9a0s2ro3wTgT0YYKEYjRM74Xpdlt7cIo471S1E8v6ieP5uaqrnkG+/VOFjBDZy8in
DsPWmxuKitDfTy2wptnNtk3avQKCwddGau+mJhKCe9c48t7t11rxDogctD1XFyEw9OFVx77j/xBT
3brIXlZUHyIiR41jYg1YvlSISOvXeTxdI7SD0947ct2owseTkNkvuSspWwrxjlj1xQu7N7SrAJLi
UeX3bJxAHV1rehv9PD9ouIbCB5CKy+ZGzCGUwwGT/jAxZLHyBsM0ciKR9XgpHHLctf2xpuGbcs8g
50NKxxLVQxlP4VgStMspH9pTvyz3YVtmcQQWmIT0A4G9q4KcPq/dLlqtP6+dSVx4fGrV2u47A/Dz
GL7ZNRs5eITmBvWpM3k3cLqcmim8lEEYV1PtsFcNn0mlOCIMb+KMkwx9nfJilHK3NOByISXRu/YP
wULs2uMaCjYLhvfYdIL9HL6UomCR33XdzNCaXzaGJlm0VBZi/lNjsAmvGCVhzi+hPV7muU+Cid+F
zVZlbAVmEdv+mVMV2atzptgPybh0lnoneULdb08PE0uv2PDWbNtUvOmxfIxseYMZi60uVF3ZWMSW
XZN3hcqVBDwzWEYRGcVlaW2ayBwJpbLLn2lyiEGTAWC07Qu8mMAA7GF5ClY/SCJ127XZwxxWpAL7
V0XWKyE0xXPdFPGKGYKc7/AJu+bTWLYK+3NMlsqfO34CHQfjEJjk/gL83q+5VW4iPzpThZ9FXkB6
zJqkK8mzlIClbAOlnHxRemJvJzd2Sl3x37/GKt+WwnomlUDN7jeXVdh/IzMLgLTVJ9oGIKb5dumc
kfKejI2c1WsaOje48vyalK6tLX4KlfUYCAvTK4LHXNzAh4MZh5hNxTmcMwTBWLoCfqI8Bd5yQ45c
JlNBqKC0DOx5OVQf8ZY1fRhP1WkuZ/JO6o2B4N3SGd943uhKcCVFbxPJ9CyKHrFZfc198NPiJ1oj
95/4kDbNtLGguykQ2LNjQ8zTe38q3i28p+AYeQ4Cm12muv+WXPAYxqGSlzPEYwmkFl6TfaiMJqeS
wrYiNnn+ViieTGlHz8JvKamGvddzv7Y2oyfLHf9NdfiqfIeCR9omtaS/Y0nD3iqIZ4x9/x0xpjdG
d9O76mGc9C8DEdZBqBtAPgfDahlxOC3DaTYk2foxL7qam4YmwF2CG1NRQI7sfSHLph8ZqBl0YaTE
8OwoDC6lV5SJ33zUVP86UtytC2lwKOkZSZXQ7/k55IpLxmj3LAujNkZHcofw0pfmnrBtHgMuLLeN
NcpTxzB7pqM6mKJ98lXpUJeXFZYg+FSsCmLaveQbe7L7WJnIgxgMN3ztj3Xd4BTs2kenbG5TkTJG
BrSTTyzVSUtjgwzLYoOi7pL0OwpwZuUtW1nHK4GNSCFA+gg4hfCuxhb/tik4VXiKW4qwmozp0mW7
tTl7Ufup25lIoUm1vlosuwoM5rUhKzkjJsNVD7J6KThUi0H880f82ezVadlhdz8qn35T4C0ke89Y
2gsJxfWU8WXxaBohwA3lXKPyRqwfecY4LGw6GN47mfSshJgmrtim4GKyXcrZZnAaxkPBtwrci/S9
207xbQrDV3t7Mn8ITl9PmamgmoRAwsbPWsvNMKEoAjajQLTckynlqwf2kamyzbdZ8rwZ+LHj1PET
ethDZc6/nPwQNcSDZUWghipmFrSLYi2LkzCYaQsUL1I0+UrzNa+8/ACI8ACP1oWpzIFDoiH4ETuC
6TU+m5ZSOFV3uu6NnS+CKr4yB3dm7/esTUDnGLFS7ax8hNkaAkwfxmJTaQhmQt3ObGwbpJVt8IT3
7DLZWl4zwAwEL9wBjyuJDB57J6m6HBuIlT3LyC22eW1uao+femqYuHAKhdM6hHBtzGx17Oy13zaI
aFENe4Fiy4DgEaAnonrh+umeSzr+Gy6XXeaVTwZrWPcW66jwiIzGQ++lsOssidpEVMttnx0ErRup
TELftV1uC9WTgst9NuwFPAsSEDRdn/sN7Xjaho7b0gwW2dbNGE2baX5m8NeE8wMFfLR1hPevqyF4
15MgH5JZj3bmLoeh5zUgmMJq1XHEDu+2OOzKlf4mFBDlurvaapkOz6gLLMyJGc2d2rAybrnc22SJ
Fphp194uXe7cmvFyzlDnRD3Qbr2BHafsNtRBJZ8nFwEDG7y3AWQDmX4QQVxZE6NVC1SZbRwprdik
g8IU9EP9hlVxRFqFEjVlLsa/IcP7AlB+zj40VvNTYY3HnHo7yYNWbNNoXW/wX6NiFCUdR+R8ZQ5b
1Tx3+ZBlU8XoTnqbmQvRlqW58Y3NYHXZvi5HHmEBgRdEXw4XKytfSMgx4XAKsccRP551CKICa2Ka
b4cWhhJAD/qIgWAPA9ru3q+8NW4t29krIs5Ho4f4qhgWvoRq3U2BfWusZfXHybSDq+N+5bqDlFur
+ZLWxY/sWAFnZ/xq224QtG3NrCcSzv/+ErtPRS4IwiBwqkvFDrvHUt27olvehQrfI+ej138KCOn5
f0TTQr2T1zfI+T67lolXnNv4PKmsOsJ9RVIumnDbBoO8cZFbsRywd6hIG/VqB9WDyCYr6fh3JVar
jLv//oCPHqJyAX2M+G2MPdx/YXTUbuFjdRfG34h0yuNRaNZTDa/3PK2ud2+TQwY2Vbyb+fpp9Kt/
DvISO2Fp6YTEr3P+7w9rHuRYZZtdnbpPS18mAfQVfGaAxPuVPnGug/rZQG7wVTh+Rfc4s7uf/low
eulA7DdcF8BQBZiuOf2dA+suJTfxMM7REbTuctulYK/q/p2CDIP+dVum0QXp4b+/LBxb7UH3ch6O
q3s0LS4Z22FLNJX6wOoHr1eHxS8t5FHvwq47dWz8Vl8mgNdsVh1b9qTN4Nnc6IhrCN8q8ZaPobiJ
YDoG17aAWXUee64Znhs23x0CrgMkQ6rw2XLqQw5TJ/aUM13XFXmcbvVHr0DXACQZb63VfYhcz7iI
mhBco3Vxsfr5CmMUFjOH0LxETQoewUnfsxQKSlGU5qbNp3ZTSXrkPgvFc5vqJ7X29dd1m2MyhYSS
7K5Zb01W4p5QTSfmX1nI/hWoA3XuUioS7PhyjODezSv1ULbrs+X7UAtGbmsyDBYXVwf03oPMuWts
bDfayLDaadghjY0MMTol9R4bMzBVNXd5xOKsyMghn4VI5JGqorvxyi9kZEJ8tcHZFA1BtAch9ti4
Q49fLsSR2Wq1KToHnxn29S3JgYaBuC5YMy7cn9FoqluHtWi38///maj6CK59/7+/7zisvKx9jsig
0eVNWRHpdsyyf5vRNAtryP9FTIenIcFWEN4UIGG2HOtXuEw3HlYfewkY3PKxwfywndXAguB0lcA3
Mpc9JeN+8TvEQrA0C7j3I60PbyPCADc/JrYrb3QGpvNiZVxrmjF5ldlvYYqhVDK9pvuUSddXwz2h
FYjggE8xwzyrdGju3b5FcLpygkX+rEUQ8DtJ4MYN30wbNQ9mB2zU9TRe06bl1/T4Iq5buAy6qEs1
oNJGGq3VdVLm2XN6Kq8xKS1v86Lnn7Pp8FaPskxSrZdd0NNTziBkhJGfci6aGy/6UpkG0D14kq1i
DtZKiWBDZmyTjqwjJPPuWQ1nus/2lgjaEnqRVd9BAN9mnTnutFkGFzLAMnGslZxbUcF2hQHB9qnr
nxa+/5uJ8oYE4nIIrsvQQg2Vql2A3ZvBOr96bKsEDQvjbpnYUdD13SakH3hZmuVKmBveotli9wim
5j1M++oNA6VfuNgZTe0mjtd5scphsxRuRMLEjg5t5Dx417iLXTb1Xkx0H300LUnHMIJIwgIjY2Zf
Bn/rhq1iTGsX+I35ZCznIGWKY6XLhpmQONmK8frMKpzBUfnuv4+n0D+Vo7N7W1b3fZP2t3ZpsGNd
+OaTw6GxMbqiuc9YbRhgSQOBpsh9wHNaKEoPTO7Fel7ctt7Pho1VXL9GBJ+earYy8PL9H2dntiM3
smXZf+l3AhzMSNpDv4TPs3tMUuiFUCpTnOeZX1+Lnre7UhEJBaoAu44IKXHlTidtOGfvtcNgOwgq
KY4WD0sK+JgGe+9SD3FHFpam0N+5oBv6pF61vkR31Wrpzaz6w4DimeNIRk/Qc06C5WgIX3z4cY8j
WiWwyuZ39kXaixHy/hyj2kW6rm0Gkbh8PRxnvPFbWSzBZBp0yP+fAVS3uc2k6x7qYPZmFuaT7iBn
mep6C+AJ72hr25uBIv3OUigP0Y4Zo9fj+0VvpIBIb0d/elF4zje6PTgH6gbduorZfxfYMhLXUgvZ
oHMWdXiyRfbV62LrSY4xFjMNp6unzPRYukV2HIb1VBBg1gHgbS7mC8fCOjlOtjVsfK1T+8wVChd6
1kBi6Ier9Ao8FbYNq48jMqLIZeXVzC3zMbZCkHXrMW8g/xgzOlTZ0vRLBKRIgYKBdY38tZXUKTV4
dKmR1Iz5OS7NJ/T18eZueioy1DpCUbOa/b5d49SXABQXebsU0zAzBdZYbboa/ESjjNlVSiuzmRyU
+IJbIE9Illd+sZH4memq2teZ7Lm2jY6L21ADmOPSwG0FEUtPsTftSR7hqhDt45b0omc3kt3GlyyP
nO0wUhGfWrafIql2UPgqIKQVBQyUyPrWsedqWopaqCs7SU87zlf9zFgwOYwtbMdQ+/uvqJh2FbzJ
m5TFcHTSsjtleh4cKUAuEHl6vt6QaiPHk1+U81Xz9CP2HILEzBz1A3mqS7NBAqNlNG/EGPQ4ivmG
cfp2G7INugMuiRVQn+A1zyHIpD7MnDa0/Fdz0H5yI/JGZ5mE7yf9ESyXviaMO715SB7BG43Ga523
u3LUN96AgrtKnPhpCC+9noP8ThzkmXOA+jG1u2wDCZRTQw0GDsQ+BE+wiI+Gl/ikfQVPtc9tZcbD
eKSm0u8SNjqIFS3qGDNvigPP2pUWM1EP5nUSlr9WLeknDUpecM1t+qq3Ehl036ytSlJWMshZxhqu
kYCpX7zZ1EWpzlrTLv15Zyy1Zb2tKETpMoi/uETLa8M0ElFKVo/m4wsZgjWT2zEsbLDT5cD745SU
t94LmHnnEV6xJLz2qddZwlKzMB87e7wUwOhYoqhmtzlUMletdaeOlp2O7bKsuSeiHHBe1Xw3Kye/
aFaznQIuVzf94esgBW0XX343WvYubP1NNT/kweiGFNhqZysgBl9Tdwfw9TDSpzqXcHM5impiD07s
kXBIAykhR0vZUQ5P4qZ/zpQFOin8PtV6/QVBJTrPFgBb6uD0IRFkJND+kGM7RvCSNJuuoaQghjWf
yzrd2TT4iD2WXZT4mSPw3RlhcLr/FAq+PMocdlSEL40Is4NOMWSJpCT9xv7/CwWl40inrxkFHD5Z
InjrqNQy1foxZIMHV5vi/QDF46nNaoc7nYgfSiOiyaC3Urg5l0lVsTyMCtYN5Gd/EM25LVzzPAiQ
3p6ajWrkFDwFTOpTW9GBkOCoGoq0D3anwke7HnGsZC0IoTptYYobGCEiL/1OhsUx9b73VLpz1UAv
cfxsZ/BNLKcwQInbHyKNdCfFKdedX5D+JlAiOhsDCL+CFSlW2jSRbY0Nau8k+fe/59N5Um38fNhl
zMgEbMJ7k7gjVy0x1E+4N6BEWOFrKjVJc8LaCpp4S3sU/n5UUQT80D23VpwfydhFbIIQhSptCVhn
lrKo/C8vVnJjTQQ2uV0NRNWINn6Yls8Z1XpI/xZbX6gGyIP7+Hh/MYSHeXt0aSTbWXcsvJFSGU3P
t6mgZ1W1hnU2CuRRuGrexlbqbyMyuoWDhjepCri+0X1BjOSmR9h3TQJHUdXo66/gBV/DMYq+CzfY
2ES7z4qnRxeewctgIwuH+vp0/22a3ZFDmJMNxN/BoAYaX78UVdU/VFVdcpTOUvqUBd3GICuf2yhj
MnbwiwXUZG5OY9MknBFTmpr3TH5inFJBojI7qBg1XeqizSoOnejMl4rqsqByelTE2Z/6KNZPZWK7
C9QUzZKyUkwzP4mfZaBf29AVf9mat+Qgi/nzpmxt/B61lFcp66wR3eDHLQePvmxVcRHmlwxJxGFA
uI+lqkIeblaH+0/gLtkkkBBz/404kNx6s6Ha/US5pwnzJ+adHzRAvSvLlrf3Atc7ZUbzBYCePpOi
vNPQBw2NXcK7wKJFF2AGzm7q6+dx/s1FCPCgBDnR+oxa0uPpT8qA+as0x9kpEdjbyAnjL0kBygjQ
SXkWTfAC5JLDpwaxnQhM56s7xi9sq7FzIUshcUq7jYZO0yBCs5gqwdugH+BBWEu12ju4QdI+Bn33
h5xFzaGoJFrGWD/cX+L5J03MEiGk0ytLNTCXJ1oVjlnLrcx066VKtHA5Trrc3nn7WlQQG4vAfZtE
3Xoah3LnQdykc6h4gNJUbvGJGMf7AcJo6C/FRUmyj5oqm2XaSR6aUY+OVieHxxF8iN7gaKxTsFR6
2NzipIm3kRtFG90zkBwO+fdMIhIdIXbc3FB+6WkGPhiDFG8DEXtxE0I98Qj3LE2rWyrTkG+DkSFI
69ubMRry3HEf0NJwSTBLtHaNmcO/qHr0T9GcekYv8HJ/SV3O/3akKHl22l+xo9yVmRntDWpduWxc
48IdeGSjOp514psXePmdPwjn5v+BOl0cQ3+8b02zhsBhnrRpzmCXmm6SNzmmM/2fSn86vjlt9Uma
iPyQzmRZjq0bJDpIyasz5w39I03E7rMuaeOKPatnNNuxSLurmm+DdmgeOz1pHrXWazda6O78xPwG
n33r1Em3C7MsPtBOvyXzQS/0A4OGGF/bf/+a63nHAb74Myv2TqnE96Iv1VLao30QVawuqUvvE26x
3A0Z3f1GFTFGED8+3X/SW8XmO5Q8olbZ7bUp4nhBtCpxWtkjG8wfFYvqJsxbtYRwAcTQaJ899PXA
rzL36jkwxQIoi4tUe4nRU6bM3lpW9x6pdYemCa2XDg3ayqSbZzBDnLKosJbJELnL32dmvE/0EJaw
DMcQ7DYF1A/d+PXq9hWBnJEEZgBt0N1K0e6VMn5SENCwfeBo/P2/Zr4Ph+Kfcyxd8Ijatu26+rtw
qBbrMAeIAVMTfpIf8OsfpBs3P/ISC1MI+f5x7BX5nqL5VjQIkKUF85LMw6os/C90JXz3OtHW3Rel
Qa6pSH4UcYJGwU/ULpIk7JiqlLdiGuJ5p7H//Xu350uRJ6OfZ7s//+//cUxhOY4rHRsKjGk5+vv4
tT5Ke4fWQLdQjUFo65DvOTkHuaivbIoB7yTK4nTP92Vpa66dBdW1+DLmeXsa6eFNEYtcOohqkUIu
wFFQaWthE/DIqdxD5HIdE12+eXZZLgsCjVZlEuCCE128EyD5/GAIN05Q/tRreiESkfCibzRyOT2N
CmrN2pPbYqKQEF69qKwP2lSoRe/UCkWWdSSc1Xu1rWrOUluHKbVfiwLNil3kWvVeT8EVn2Vbzvvk
AopzgeWVM4Iu12mte7RNopMw5NoMAv0UmmOx7iM4r1WOX1NXCWEJZYcx38A6//srjjL7wyWnhExH
3JXC0nXDnhPx/vHsxwaoI8PC6GHZxtnihdKTryiVtOF6wKWHM5UtagsL72ICidvqzcj+ZA6YzNwa
JWC2pPJUPjqkaW28oqTXmNAa7ErOpHXJxFcMY3dtQJujBkFw6SfTl8qJpoeMGIFlm9FgAZtr79na
Nicqbe6zb0RUmFGT2gCHMU/nl7Zpsp2sqnCDslC91HXxBK6q/ZGgnzQpjsXneoqMr6igQwyXZfKH
iYjOBK3SybmK4NXaaRwpM7iBeai7lF5137Jvwmm2MuAOX7EAXszGtx4ou3Csrj39MTKkcRnQXBTV
MnBrWIO5fgC8DMnV9LW9OxXavrNGHyoO5cS+d2l9aa7a21qr79I+7HETpHODjLyuVVhb0xLiQ/WI
965aThgkLE83QJmnzTlpTFQwoYGqAVNrkl9NvT4GbliwK/KMx6ayF5T73F1noRfCdHGhZxe+WKVW
7kwzSKjg7annDBsyc9j/BFa/hRQiVr1Pe0JpesG6jwnQZ854Ci3CSTM9EGQP8BPypPbCSuw+cIjY
aq6bHcCpNYff32FyDlv75Zm2LWHqriNtHdC4q7+7wXTyaaDtos5T5ZwuKtS41/oOT45wtEXv91+V
gSzDC9oeiyY4Nwvt3Blp6MGGVXx0hDEHFrc9deLuC+n0I5oyXZyRrEZLncAmsHvmXw16eciLgCCG
pQz4WLIei+fO3uuW/YqBQcMizkwb6sZLtKR0Z6zBXmmgTa/eBEYoSopbpHNzawburDJwku+Y8qAo
xcQJlLHz6IdvGMPsnacUyadQEM8xecWDLrKfkdG6S40Wz/n31+0+172/bpZFOLChK4fL9m5R5mAW
GZ4X51gu6EHzPNY4dv38W1nPiU/zllf2qbdLDP1gMq+dOFjs8+89QPMYtUjkLmwoHdTd3OyFG/Sv
PHqL2LSZgXxFPmAu+m6dtRnUgMZwH6gR4gF1PLUoHJesStJx9naPc6TWx4kLJj3EEth4Vfsmqxrd
cU5O0diR3WXwBtk4fgvtOXoBo1QSsnWuGh5rED+r0eiwrXeAmDxOynSjrHSjQmVuPMOdmy72H3lk
tUfDJOpY0AHTdTt7ZYt91WKjuHqWAUssO2KUqR/bLjwXHFUXv7/Oxvs8K9ZlpjXTUDpKIoAe8+bo
nxMgwj5d9H6xEHrYHYfOCXdVjD+4idUhK0PsYiJI6dWC0gQ8e8j9sT+2jfM9ySPY5aFT3YykChde
HtNfwx4Aqbq3t6hlP801/Ld3SiDYvEEDispm4td3Sk2c8j7WSFTxwQDsJaAMEyxSFRnPnlN87+kF
HNsyclac5a0V7tNdRezKRU36k53Z7Srvu4TyRfQNoyXdizalM1p61ifbnQ+bSa6na5o2DU5L6sKe
wxn/cT29FGuW19T5IpxACOmSEJzYMWkP1mRHBij/F0WKb+mTb3He1fz6tFBZkqbL/or/Gea7WabI
GlGN8CH4t8qNN+UB5zAO+5A/WkFYDMxUsTa7pIA9Avgsm0ZzJwb5Br0JvGmtmZzVMSn+/k19TJO1
CeZyLd21HUcZ7j0V9R+Xwm3RO5hJSFpG0J4Cuys3WdxGuHAS5y2pwJ4jdNjpWZieKHI9Q6YzvgD5
hE0dCXmKtcnZg+n8YqddsmOHanDQjIO1TWaITSv0gPM+oFuj4LvK2mhXjRF616F7NWTQx5ykLGvH
cg7JjDaX9B4bmWk/3fLU1CJ4JZzr62QOwAnmfBK212R/yyg5Dn37tZgLWPcX5QD1SG1pbm1odY+V
W6tVNAXXhHPh2SIk6SHTh/DrZCFo0+q2P9wLqvcXLWz+Em7qbXur9o+fXNcPtxilTd2UjqObOt+3
+26LG5FTRpQW+mBhVt2uz1AoEX9W4opfJnHml8Dehn4zqjLZGk48rrSgS74as9i5MWmf5QPMpBiR
zEMusQj3WZ9+j9n96rqSP/xKHhK2nj81Ys30qED8TL28I/upLvwRDPTAwahBfIa0pN3WefgikTC8
sbwPD23SyTNEd/Mm4+LqpGcUZtNetzv0I/cfg7KZ9iKZk9zpLFHwimC31bEFVnzyN4iBi02W2qDX
7XI4m1miX+qynsA0eeqbJefe3CSBHECDmapM7N3es/Y5hfzsQYfXtfr9ZVYftoZcZsUu3GZjyJb8
/WUOEMBHrdPjN27zFysl/E5ziJmXtk0sqZ/1x3uwUJ53X+mbd9zNw3S8vwR5QFE+uHXmdTCvdTW/
ttW186+6cWEoUGXGpT+XYl8DMiCWyzj7tN2utY1qSORpgCZFoqQvZwHJXm3s4LsWaCh4kUGiQaiq
n7SYDl6qKOQGsb2lvCCu/Nffu7Ll8JwVpKqXj8F92MajFTyJZh7mfTjyKU6fGd34HKbPvvafMVUv
nvdci5eheinFS5a8MnLxko6vjCh5rTSqW2jRv2TaKwNN1YNWpbNH28PFotD63FSQb4CZqW9pyv6W
1sZXWySI0fO+eW7r6pNpz9Q/HC4dU5ccmTgvEXWr3q9eCGW1vCTabmHYbJH3cOHppuAp6tPDoPZ0
pT1x4LXBnBwePdoLkMbqY60d4bPJA8DJqjjV0zwGdbKzs3sfwj172bnL2GxeXJdS8oUx0SpUl0Jd
yvxaqUs3XYf7mKYrmbaMorx5Hl8Djoxbw8/GzWfhXSVck2eyCWddf/pcN6nYmbF/1Kiu4721yx0B
KcHFz2OqINLY5OZOgye912e7w17r9g65Ax5uGe75eQTgadTeSw4MNznEnOXBhIiDXYKXP/resdDn
YYEnyU5GdkIMPaJlpqWWnBnYKc3k3NrnetNbBxVfSvs8dhcnvhT2pe8uGchR+xInV0aYXKP+mjvz
CKiuO9fYuTbpjWEPtyq9iWEeEA4bc2UOt0Td9OFm54+RujX0gw4KYEvcWiUVVg4hzDbgEV3AC7EW
dYCxJBOSQ5Abmr74ZmrM2n5b9eS6lRBrH2X2aN2HkT0yPAft+qPr3LjL2PvSThQOZJ1b0s9DR+J7
H5m8/j0SeVUhnKGrc38l3MQKr1pN9BtMuAs9rzS8xM05Di9hc2b4zdkKzy35N+2J16I91fE8KMmy
pbD7o7iPBFW6OlT6POLqEFYHEm+1AEDevs/2Sb8nUTKOPikMfFxJ2SFYc/mERdQGOv1uM5wSBOZU
gYCMZQb5U5DH7grPUL8aKOM9jWNbnb1a8XEg2gN2BkQ374Krvm1BjwiiAUjINTJIkPc/ur+AgLJO
wjqEo1TkADgUDNA9wTDspltA1uRZa9t1aXBMD0bcMQnawb9jZ4M5i8uI3S9RFTtbnkyyc+ZS9Pzn
TgqMYCTDZYsqPfz7v9djZHR2vfc5i6zJCEUf6RTd5f6S0ai5hJ3wN41Z2w9j/nUShThXVplcaQFQ
BY1/2KJMvrRDjeskvf1+hv9YK3JMpg8TwRPnWUtX7y5rUEN95rifL+Qkn6M4UmwqJhIYaECGvceH
HhEGTlVJBTwjsamrN8EM0B7hsA3p8GTa8sWVMr7R8AglnBErbleiIGJZs1B2E6HhXdipwq3OP1mb
jI9bANOkHGC4THqGZb8/Vbo2K0WbDug8W8h+zVSxSlbmS0IBcyUEhbw4LewrlB7ss8p/ldQjEGL1
MJeI9DloRQfyeQarOyaV/AY+VTmzJD65vOaHTel8fXXOWI6kBPg+hzwNRFGFBfowACT+iiMBPf1q
bF4nj3ZrSiyMP+bmjT6hcUuilPpVHi8ddl8PVew9ceah1JnnhFG4saQ0C6pJjNOuBagMoZsXSV2B
XoRAhKRIEfqfv3nbEWAYePKo9op3m6x2jEn+M3Ugr2QjysKzb1lX/alnOMkylB6bWF7TySw2dTTE
y542fSoG8wbCy3px6Qy1WbXHK+k9DkDbQQOra0JCziF30Yn1pQmUhd+odE2fXfT5nv31JACaU6Ex
5crj1nh/bh5YD8PKqGKEnMlGSZk/GVEQXsSEa7EO6H9HVrUVw6gfgrR8K6R16nQz/Kq1w9Gb2q9t
Ox4rexCXmHr1UnYlSXqmoA/F+ZZq8rgbOdHAa/4L0IP77ffX3PiXG8ayqBBbHBpMDqbvTjFaqJkh
pQt8MzS8oFTjJmnb4blRjjjijfwTryJkKK5nUpG6SbHQOGVhOWIwxRD++/difdhZ8O0bSENMyxU6
x6O5rvOPw0sai1gZooH7Vp1SXBYPeaLG195HOsVV7ckHwB2t5cm+do3k0vmucwD5/Kp7ivZMFJrH
uHTlTbUG84Lj/wlrS9vZWTVH1QfTyjQSOJRle7xHVbL7jRa5ab+Bvz6mHSr+wOnCr0mrE49pASCK
Szkc09R+gz/tnNqiAleNxHitBwo0X1LTXf5ffHyObTbf4ux+0t8dY7GsxklZpcmiMt2/pkk6J1LO
vS21NgMwlNBAqapiXcGOuancFIQSD90Xw6Yh67Uy3ORFgBioKi5eOUuxu8B90uSIlke+kQSXnGKq
qotaC6HRzb/2Ye7sw9hqH20DZfSkp84xdWXFzhYhtV+bhbMitmFFVTAQxneHuJx+1I8CG0qOzl98
0kRwPpYaqDLMhbt7ZYS63a9f/sjbCYiTyBZeC3N2KngaHP8rDszkyEEAKpat3I0ngezx1Q0Ls8i/
QnBrTvqUI0+rE8LxAqJYmiEKv6quRkook1MwV9qTUWE/gvIvNRzOMRmyuMjCLR92OIjGm8Cphu1L
n6MzrQvSEc1FVVKD8SqyPzzLRFjvk8qXGuqWYWJaSqdwzrXmF3tydzhC+a3+JFIM/XCfh7XfS39Z
NmxqfdFQHoUyohPco9W+9Yo18i2M6+fO8gibwuL6UOZ1jazaqG6hUxRbF6Fu39azcbZ+tvTY2cVA
EddmG8v9CGzFyQPrrbA8e2PHLbFPY5pS1grQMSAqWEVBXO9kOhO0V1lRTysuYAAhCKizh3LoVYVu
BzjGmJ4MrRBLMCD25pNbeJ6hf50JHezZysWkbpnOh/IDpNu0QPWZLizY4xVWIGsoF+1Y+6tYLyCj
8pG2GezYnZHLXRAAWqlrGqo1POiFTnDsYf7Vma9H3Hl/eW6PmqoZCdWrzGKb47ddRGOLptAkEqXT
G2fjWVg16SZiQOauafCTHwzfja/IMPo55XnAoWN+s8JkolFYy30lMI998qHn5/KXD+2iZmWr6LiK
SdR+30KKxpRO/MhejDVxfyd2FxCRwToOFIFxyDZlfLz/cViq//xkWGIAHZQWj5OZtwu3nrOJe/+1
rEvv1JnowBLUoV/FXEpobABQ6DTg12iOPCg3q3ZDH65GC59jlYxkAws4LX5AHBXdaRm0/p6kj4zc
Ls66AbW5mmRsaWtvbmy211ZF2ZOVzFWq6fn3V0J+OL7PVSdd6BYtPOpx92bbPyZw+thjKkKYw9RS
QlT2QX8IiSd/6Ea/XdXklu7o5Ucn16Ou7fbBbegEvIDKeaTNrC/veVfFHL8MNiwkyKKQmI6ZtNye
CPmQgtohY2e2zhsYCwvY8+HK1vP4NEn85A2maWdlxlW06wfjDxGYNcV9vybPbQGSJG+zYFsPKf1Y
2Jx7no5yV3YdxySAUJtx9Ah/qXRzZY/gvFTgg47TA3ID3e6m5KIgovWr1W3R7OlfNAr9x7HBTIrC
vP3kCbqvt7/cTDblbsewXSFN08WO9+s0KLsafJabZQs7Ci3WJGJedCMF4h3UwTXM0GP31GlJkOiB
gWlx+4QCMVo4cZc9Tu1kUiUpxq3SuvDWmyNtS6wKlNJifLxV5FChJwxmPRICvxZ5nx9MM0a31HXR
i1tV0Vp31XToOghJqjRyA5iiEaxzHyXMveqGq1ytei8zAZcrd2l40Cbux8yqFPkW6fb3+299ZCrS
lr1ykTpzAFClG1vSZjCTzlV9H0TgJxsw6182MVSNDFrQtgUh23y3cYwUomsEOuBUSAHDIPDS5g02
MROl1P3XLC+2MvTba6l61gnNlSsNlvfOLlJ7ZdMX3GYd7MiE0I9vMBMEB826zCERJbvE6e2zL+P+
4k8H2ldgUpADTameX/tw9DG2Vas8gtqI22jY+VPRfYl0B72h9cmHNP5ll0lNzKVVLR3hCvfdTq3z
OIAUsYXYrBDTJoiTfmeH9tdR5m/cHH8/H44YH8O8G5YCctnBt71h7zngsIBLTJ912T7O9cx7LNe8
GWk7IAB+vVNtkikxQY9AM1og/Egt3TVJD49jyZEHJ3FwHolCP2dEsP/9Iv2qh2NclIsBzhtWI7KK
AxgpzsW0rOoLe+RuX6LyBFLGr6ElcQ9P6sE1D40vSNNoaKjaUeY8T/CeC2iXT3pCbNXgaeXZ1oy3
ymvkY0NC1EOpquSibhJvwRfONPnaNk0DS9rULOuGRwaXAvHLfoo5TT0TKtKfwzwbN4n2pUy6fOcT
27CIrdpmx1O0iyJzGxjBmn2Licn2w0Y/dOhnPnnw7Y+bX7riznw1OUk42Lt/vZyDtKtiQAeK0B+G
OEydmVWs7Sl5a1cBl2alB45YRJkgZaHC8sjUUB/u4UM16N+NN2Kybx2BtVun9DBGZDfcTStTE16t
6Zpo8OE1owt5nu3/BN2GiZ0eU9kdCLmr/86+xQfABkgjOjRnh3v475fRynpyfW8tvc4HK037tyai
9V46Id9PH7ovFKhXzOL9mxOCXWPx+R6OGPBwCCePZQ83nkAdSBWoACMYmwdCAspFgq5wo1kKwl3n
Kxpd7mnAiBPFTrPSq9ZaxaYLQ6EIsnWgBeYJdD9PFnuqOkQmMJZPEzxpMqyhs3zytJkfljLO0bZ0
JF4ZBBvu+6UscqbR8gp8o80IjSm30QpJnyzlVseCiMXPOY8tnx8p86rXswgXWD4u4hnThc1LI/Th
qyzTatMbrcC414Gu7NNjpGj0E/X9hgfw0uTTZ6uH8eEmmt81C4ihMw9im3x3gmJl9Ke6ssg91isi
6U1IDK4EMVlbCUkGoEsWbET7nWwOWY0x3i7HjSwFLcbUGY9Es24r9BCol1oSq3oKzL/fH3xsfPL2
qPALuvM05z9MYRPKcrI6sMAHrVe8wFGDUt5X0abovH4laotOt6Au7NmkQ6C3O5sdO8SoNtkmuuM3
PWzhZniw43Nhs93FdbRV0uU+G8xPnkbrw2TLO1XzKZT6972/9+vTGKQAxIcKVEowzrXKkua2qmmD
ObGsEPmJKnlwnSldV0ZjLgMDFjfyNOwQHViXyZwLoRzb5qXTWDZFh4QwIN2mUqNzMoQ5LyIubqy2
48QWpIa+SvuBcmhKdlmsyxEjo/aAmdN9DcqSLbvhGU+2IBG4G1mkTS1UUEVltnYCS3xy338U54D6
sixBb48SjIBt8esHZ0s65oYLMZcZBINZHhEs6zTdqtMf0tD6EdGHXqPwRirVraTHp3UTnMi/v0/s
+R/5ZRPEm6A6SCuBSpaiAf3rm0g0rXYTI529ScFaN+H/AvvbNnI+p+aFvweTwmQQuA9V4hOTgLp2
TWUhegGr+QOsavUnpp19Dcn1WOsgPPoM2SeC4wF+gPiDYMPshgyivLRTXD/wIOmHgY30YqzS/glC
GeKBZkkhslgVon4YghoQzFAVZ+W3ZFKk2ARG4KzPTdGC5wQ4FSdeuA5KJDCgr3au2+hXK7HUs1YW
5KijqUBwHnnPjsOSV1sq393/VuhNtGq9h6jJFEkuHkEUaOy3FBmjLeZOufQGy7lMgUayblG+OiiP
jDTQZ1hvvFSh8Uit4NTrQCtGPS23HKzVo13a4yIiNe6TL8T4t4lFskpir6Ht6oj3pTnAPhCEprjA
Rc7hfPIV0ZmlOt1/KkR7sy36P/NIur1p7IhrYAzNPNpkNzW7Tm0HteXeadYm6WzNPHpro7zNaM2D
JgT4GdCX9P9QJhUEFxicarGwGLdxPGhg89+G4vD30P2DZe3lfcTkBXT7IZ1H6O0sYx7S2ME3HhsU
g9u5lW1sGV6z9dut6xFlRb7eZrA2kwXPemPXG1FvyL/InQ1hFBOlgXLLK9JhOWzDH1kHOwMg9Y7R
BDtP7qZhV4V7l2DYcG+Xe1Huu2lPnzV15xEz2kOQHEJA1e2h94+JdWDQlf57kJZsFfPIyXSZjg5G
NyJWMHilJwZOrwiwwCdf4b2w/u6ZchHdUsJmYpt3br8+U1kdFcUI0IcY03q4KHx059LYB1ThUNkh
TovCKL1JCLl9lLs/685axy3kuMAL4yMS3nwf2QnIc78JnyLvTxGU6Umh7z7df9KSZDz4pkNF3Iv3
dh6+aakunmyQ6svAafTHaZTWsgRvuy0pzd+KI0LQjEwX8wuyw/Ka5055HWtFEHcIftFJ+vLq++Km
j1DRhJrDV9zWhoFf/4iiYro0oaZfOb4R3KsK8YYmMFkWWUL1JKUxOYXT4C5JdxQPDR8W1zKwh1hs
nax5MSEAnZC0O6fIaRzcdsJep5XCEkMRHHSB/B7Z6HVN1CtLi2A3OIucOw0U0g/0vpsb6W4/ySZT
1yitqJpjb3nOUS+i4s3kmlI7OZydmW3FLdGJDkPFmmnEc8LGt5vYAe+gatwuWFfq0LTW6EmxgHfI
oGOry69Gqr02k53+CN3iB5nYGLFNj0vySQ/G+bhLsFiFacFISq2Kgtuvt0IM37/Bn1YA5kMHSSBv
QApjHRxH99q1PXh47pSvYTVRpna6jQ8RCvu4Ox3uL22V0ImLiMApMYlsKzfsqTgaFgugKb43prEo
cB4uxZS3G4cuI313I7rIzPkzSGZt/v//o/ufV1XlEXJSkzk6/wW01J+DOUI0isiKVxngDwBbGKYm
45DBVgUsM3JC/6pwhS/SaHhVfvQjr2W0mqLRe2p7E4xPONHwkr2795GaooKwr5055/5EevZiZpo4
tN0MBa+y7EVn+3pyf9g1K0tOdeYb4PTvXjumP4bGO3a0gl4qL6PdVxJPmmGl19TkbFVocjRpzBej
NsubqrPqp9RLEhfFMJxiCTChmfJ6VTRp8UmF5aNEj7nXtiXqCOUYpnqv7CYeLsm60sQY3HBK0NMY
aEWUNk8G3bIMF+QWGoX7NEezPiD8CJ/YiEEu6cN0K9Mu3EdlhpvUBJVUsch9w5FyqG2EhEEDZW90
JuMS/Bdj57UcN5Zt21/pqHf0gd0AbpzqB2bCpCUpSpR5QciwNrz3X38HUlXdJalDOhGrUDSSmCRh
9l5rzjHlexeGFTak5VovY3/mGpCXeE2su7py43fqNA0eQpQybHpyIiMNW8WoorjCZSXuHXYGx6br
uXm4Y/ZGOvnn7b+R2w1EW9O+BysCXqzUSLFRCfkk3/aoWzWoZq6+ulC7kyo+apvBOocsDkKV3/ka
byGcizTeS0v5whSl/8Rc9mEqlM+I3NdXFXk5d+ZASA9GP+X+50uRH+cjWB4NNFWmoSJ4Erdd+d9a
WjE/lJrNdIKC38YSsUhzN5M6CQiqaY7YO9AozumBnLbx1ZBLN9CqN9x8zEfoncov9Jno939YFxm2
a7BJVLl80bp9d+GqrM0U4lTq3aTpNat4k/WFrVf3dMKGylsZQbr7RuyX3LOVfUu2yq2KGZq3h5CK
apEFXZKGwZ+/Tv48+YWx1Uhwres7GX3lwHZ9mJJmxpYyMNrAWbbKRZDeaorD4VaKFbhVSLHbJOBh
mkKrCo1bEd2p8XF0wVVYTeFchSMJECS8VGEyhX0Vyik0ZVhXYUn0tQzzKsytAGnzdKvYCvQ50OoF
FyV+AkgdNDe6/N7i5bWBgaW2Ddwl0NugEIG1BJkIkluNcdjfqo1Dp9qqjsNxCmn99RO3UUY7ehW2
W/pPSOg2xfMoB4JSbUUETcw3IUNlDA0ZumOoyRDjyUyEpgxHIrFkKK2Aisyt1jmAzo0O2gJbsq9Q
2qVBngYAV6jMIVJgqwWUXulPgz/F/hD76Bp+foL+l42qtd3ErW1oikLttpP52wlqw4vKnUHles/E
GA4WmUx9I+Af1MmThR1XjRefaIT1bSWT+tSUab+DLT+ytU4ygG7usG8Mgb6evuNzFXeYki0sA6MV
oduMx4uVESyPbSP6xUNI39bw365HHMtl5KPTRNSYp3/XPtIIFTWzicxd0nPTXR7X1YU8vc9IUhzf
yo0SUj9W2YT4ljDNwSlDISiCZKGHlOOCl9XyITW2QIEhg/pkr3fYRnWMGZ04pIJUDz1d3fd9bj46
rVv/ovVFW/HHF7/1ZjG94NDVf1hM9bLMu3ImAnBaI7UhzjnlrCyUZe+oDRHw6oADsNrUOJOpn5Tt
MBjT5MUC5vvtE5UVIwQpUD3CN/UhPYvjOhoNmv6K5LOyKLGPSnTMWxvb2A5d03b3Q7J+AaZk+U1n
9ydGH8Pp9tagTe+qqesD0QOeq0T6to+05TBUpB7U9RAqGMhOTTVGp57cPRLx0skXwO9ZJOcu/lKX
4ODbm6VadEfV9lsmDs4TUcJzFchaAag66BYgtto6Q00vaSpkPTgIfOa3jy1LWu8Zjsf7dfNCz5Wg
M8Qu0nPiVrsSTY07dBEg12Ijfmjw/e9kO4IDkknycPsYcAr3nkGf0v31gXQlx2esiLUhqwmYNVy+
yOFi0/g+9wMLXeypHERNeIqyoaXW2UtTu35UC7DwsH7REFUkOhVDd22ZDZ9iQ2segCfA35xJU8hd
Ej57bQjNqOpfawZI0rFy6AhaL0lZLLt8hTvRJtkcEvFq3zHDMogDGY09k9sREyIgD8PYfMB9II2+
AkADxMLOwSzzZDvO6MUsuZpPRUQGkpmyQcxF8qBlCrzRzboGchNc56DrGPxc1iaiS9+JabL3s94B
skBYgneRO2Vmq687p5UPpaHoz6b70bRE8abAFC+TyAgzs4uPEz6E4+0t1rB/vlUXDZF8/Ug239bH
s4u12zV97Rzqep3A2jAa6PV+PM1bms4AKeJUQEYAULW6ATyjO8xH6YfcwO0xuv1yWDNWV9hQ3tJl
vxRxih4gGg324F3EfMlcsiOoIhXLNxZsiPDtJ9WlZdAtznVJUkRiRdlfHZ5Jt/eapVj3ToPWXxB5
xvZWM/s71eo1RLUgl+P2vrGUAuWkXF7bKmIe1BQPvcssT4gVKpnoKvpBAi1tMbwbjWo64hWajvO/
39KHeTqWLiexxgwKi8ayPI59vT46g/ZZMTvzSBN2efz68bxjzF6559t7t48vrrlzkh6WkrkiBQT3
27v58pBMTXHUdG7li7DnZ5Y7j+Spwl3QaFdJo4mOmRzhxa7qCkYlxyYMAYqPJrePQj2EAIBo8DYb
tkGzBEulgq+Gl3T5eujG1S+VzVdSWR3aQLavrDut3WAom368qMBVCFJqkhkefT3ac4BV574Zi+7i
qlv+yqSSJjLx/ehv18jkByf0fmMV2MemOdzeIQ4IBJR1UJfB1EJpbsv/SSP/IF/eN0tcvFFK6bO6
c961tPKJ9poOhUK3Z1YfU9m4Jxq5QPNuH1qRIBA+zmFIPjSTg028MUci1jbCxbQRLjp2z+WGE5yg
ZblD/efB2d51XDBbTWZOwTCvzalvqi/DZvvkzCwxz2WqJ4whfppaByZW0dzf0APsiPRgTMgJwxGW
HqSCdV5IvF+9qDXkYJAdnNiQh57WHMk1on5Q4dYneTteWUy92DiYXjUGGQc47bpzBpjwiFbiyc6H
DreFzRCsxEeRdgquYIPGShGLMnD5guGqA380QUpe3DJNdjrCd85z1VjuUAdKtnxaCfhFIvBphvWU
QTs8riBILcNakMCm6/n21u2A+Y2FzWKsnkzst46SlCE0Y+viKK11MUvdOJbV+MbRCD1WLJsBG5u4
HfaH9WTfKLjOSrAi4cjPdVG8bYTbEMupZ3v8XWzBahNF8xyfjKprj2o/VjuzwEGIsQcSch8lutc7
4JtA1LBeqFQCjRO1DJzeaFAHNo039DlRDkOr3NWWVC/8YLCZ5zk4UqT2eg8tuSL13iggRkawwK5j
PVZXxczk1aZVo+1IWhhWpfbicZr8yO1QO09jfUiJRdkZjWaHMY62u9EEph8p7Z+HAdggoWojlA2L
NERHttuTIu7Dqig+m9u1kJKGcddXdRmCJe/upVUAt2dlcVyVmM6oTD/Zs/nSqY35fjQFmUlyiZ+b
5BDV/DYWx15OZZqvXw9KQYr2ziocQlVN7SBlncK2rjcEfYZJaa3aE3a5CG73tdUhEexNo+Sk2JE5
mc0f3SSO4eR28YMcCs9NFOtYW1P0ilYmebh4ezVltPw1XufrvNEwlmUl8nAA/O6s6oF5GbAHhwAZ
JTNLHzdEs1/saiH1JTIuWVoctGJY9pUyvrgK63HiCvHwbr1J2q6vNEOSO5SaEeP96osBR8+bU6a0
2QCNUTNl8gR4AgftMi+7Mu6iJxrWn9QstT9ZssS5LOGnj8SsAdt0zqYzOmcd++G+mWE+zrH6oe7d
6kvXmkRI2PG7PBoHLxJMd3LLwBDIDJq1kLsrCkWc/nOoAWGe0tpS94gwSNmSxudVmPWTOZvGQTNA
AVaQjQKmcM5pSBSbk1p/NWsosqvERuTdbc59QfYO6qQl/Pna+L/MG6AgqzZCFJ0t0w9dS1B4wukH
0HAxQ45r3OohP1J1r2IIdJIK2cxwMrBT7fi74JvdjWBu46tkUsbOe7k0afoBMjORnqP7VHX6B5U5
8C82dbe+27frYJeFMOYlYRBU/oNmYkWCFdkMbnaskneareRXYRFlnkZ4A9jQv5nNND5NzpCFgrN+
ZGQPi5b2s2vNpL84GN7YMe6Mke3cytDQi3Osn8TIYLEDYYa7jtSOWnsl5wBukwoQgx1sUVQw2AiF
5UpJv2DVQVNB1h8Ov8RTe/OL40Z4Rcfe2TP5qD20HigCNgVRLs5xRrQNEllz39hEhiI32GE+WMN1
mbZ9ZlIFKOTSwBFN4S2dHuB1WTytDvSEcZcdl+9iN6dpaHEG4vx3iFEWXfNGi+bPeb2o4c1gYkaA
FaalxEpLLh7M2fHp52eG/uMCnlcouOEagnEUa/hvW2CVtvYOT42CvRBmpcjOP2CtTe6dGeFM63iW
0WIkMZq3w1jW3BjW7so15waxUepenecApWdXu/O9VqRI9DHPHmIR24GKQ++hcJc3mmkVe0tqBGb0
nRpfh7yJr3VOYOHPvxHxw6DKoRfAwJgJvMBSaH43NtbKHMhEZpe7etbM1yCAV+OPxLWKp9SAnWeX
SXapE+VhqD6z7MzOt4Ou0Vsh00ALxeSMD03/RzaX6XXurMs8a0DcZjhVjvncLhapsZO+tzdoG4LB
Y9JimbGrRN3nRg+vbcU3js82WvTiQerae1iO6uu1ddhOwFr5tJHIHG4jWg6YbQVx8ZQWYKXo/C2H
KO//wIw0+d1Ya169xPq16GCAkY5yU5EYjcOCeuLpXthJ8hr7aVBVy1NXZOdeGatjrCfzM+kDHsYr
+00xZe8VS3lIOjm+nrfxzBj9AXC3+8V2W9O2fek316ujIm5iBoLTEKn997Op2pGmVOCx7jTyzFrP
NrZyb5UABMj8rN2qaP3F9EcFDY0/K/5SBKviG9CQyRxlraIFNhsHgp/BhVzUwludIMtC1JdFFtrt
VjrDzTak20hqQNzhKgsNO3RW5P+hSA+2HUpWe3ZIgI9ihxT5V0l2SJ2QB/q8zx1WFWHphDVMeZUu
bTioIetDrjDK7rC9hm4XYldTNr5kMOSh6wbKrXQ9iKNgHLfqKpxtW43xVu7q68JHsE91vY8cdpF+
jw5r1wpvbBagxbPqYk/t38QyK84rqZrVGDS3KquAwrTf8G8Jv7sdBRZWkkmRM97FiQXf2jG7Lwt5
3tnl51eKbv2gMGWmiT5b8Eig841i+7tr3pCLIhcXb2RzMdWL0VyEupXdXDYsZnOJ1EuqXBAfS+2S
aNCltqpHNIp+gey5JXzhUreXRrss+ZFxEGlb7WVsL0t8Ia1vbi96fFEAM8SXmFXxcE4ZkyI3Hs4L
b+db5fgdWYzAoVtOqJeX+s9Sa2SLJ4ZoVDpuQzRqKY5f52gsU4S2DdEYpU23YoSmEdWwjdK6Yquh
CBmlKdE2R+vJg62D2oa8HZQ2N95QTcK8CZ05FHO4WltN8WGuDyzN9Pmg3mrTLloHm2NztBrgvEcy
51khZ8yxbpUOJyojohEM9VnpT6M89/Is6q1aeTZrslHO5a0c54ziUmzLjK3m4qI757G4UH1xaYsL
8Nq6uFTThdi7bPIScFTTJZkueQHi5hIzBYNuO16c8aLkF5fVMQ5uLobEPHcsR0iBmkgIPGsxpqFz
O5yluR17ojB4O99Ks3nZZ8M+TcvJ4ie9nDAIMm4d/5ohMkCkmCQyRmSACEGdSaKMDswQv44RJ7Zf
ABz/GiOuf80Q/z5G/PcMsZsCgwST2xiRGWKBN+E2Q8xotzf/niF+HSMyQ9TgcRL1fBsjiv82RmzX
Y5pvM0RKAYtkbJNEZoiDPKe3SaJVnxv5zRhxrbdJonWrZEUsftGcMzXwY18C9VPHT50fOcrKojQZ
shFf4vg/v8Zu6sRvb47apmDCm4vX13W/l7CbK1YX1OX1riniDJ6ZrT+VBckq8VzbJzhS6RXdAtGa
WVxz75nBvOpzczdsSRPIf817RBQGlNoamppBLw+I44zGc87viXBnfpiP0qcraXHGVbnfWcK9X2Kg
fH0lWxxX3JElEt2TBWXqZCtzRLjjMl1cmq51FkUXYN+jryqIAdWxqvaiUOLn1XbxNvRp9Yt1HRO1
Hx4UoE02LwvJBCihne3zf2vMMtprm7QnO1cd919roTUv9qX0COiq35HN7LZeNHtK63WRJxfUAFvZ
me/eisbtBGBiYR/gR6ZfAmBVfNpWVFQERD5ROUF2ZKANAepqatGClrGQFui3St1gHoIcN6sWlG7g
8LC5VesG1hBINtNugIQ104NCD9jrbsoTzymxXAUgeClZBXEcsKZL4wDKTB4HjfBX7v3C11Y/6bdC
BaPdqpE+OwCpernwYnr2qldVf1YEZ97BV7FVASO124o9AwX431LogrFz2o7QDyjY0lTlegAD0JyO
qd9TNC1BYNd+nfqva/aXum+wSdJ9zfWXDLFuMGXBkAVzG4y36ls6JEHbBtOy1bAE3e2I6kmzgpTA
ESsolmC2gmzZ3kj+Krkgi4IeGRjNVloTLGmwNsGUboWffnR8qncgPvqL5k+abw1+VfnG4JMDRaGb
bWwE+F6qeTFVe9HgKdVW6Vsw1b27F/DSjX0LEL3fQ/WPun3X7LVxn2hbrWIrMBBU1BIO7imwxxcP
biM1Rt58q77Fi+KPLaNn3zV9kESK6cfWVqjQpGR6G8RlkMgg5WS5FdmHZRl0QzDcqi0DLLATa3Mt
WIbA1YK5DBSNMJYg1gNzCIAXO7dadIamZAwHlHsrhaAAvgRnyK1K4U88ywU4Th/BxjWV/sQKofDT
3qevVOObEV4ivIyzZNgquRUSOtvZc1QcOrswdbeCmETNI0rWrXIyDsS+xbtyKyCDSeslhqdMHrib
3CUMz6e6lOH1Vs3kKzrgXd/Vfd31bd1XXX/mJHH9kfOEU6INBs4NzhZAj9weAsglINC4U1Yk4FpB
u/xZ9RJQyEMnK8g5fThxlq3iWylsq5rAnQOdYIMmUBkIpcHSBCPnSIpMOhgcKEA+d1oHb6fjC5LA
Br+s8HSAXtpKjUmu8yhl8Erbk7Xnsu/mNEm3gvWEcIJSuq1oFfz8jo3P68fblI3uVGeExDyDtdG3
tym3jWSeElG0E3pMTqat8WAxoikQlniTbO/dPqTjFaGPTGXmMY5P43isoAEUW0GOTvTDuFG5D3Z/
EPlWthuWQyhR6g5hhiLd2soG+h0fbEaX9aEWB99g/ZEQ9LCVsx7FelydI03XKT9RQ34ah5NqbOXK
c9OcbXmumq0G91w0587dKi8vyXxJy0s336m1L+dLNF0UsVWWX5NbSZo54zXKrk7WxuQK2Aoq4VnH
UkVLY4+yW6lPkTzJeKvcPA7jccIGXhzdgo3GYcAMjr8nIar74PQHdkXChdyzVTWEQ7MV3QvH2krw
7cUHZd6qEgctORbiQPhldqs5P8G7H/kGneM0nEjzGgYaTlvVuBEaGppncz2rzTH1+H9RXmiTUfF8
oZLyomyI6F+sjf/LZNlBcexYJs8p5jSq+H4buZCzXucEP9DZkXs5KhmP5sK8jyPSWseqNp7mTqlw
FYO14MH/LIaWiPNkJWV1AnoOzciQZArkek1SWil6DBf4caZ5GbwZS+/9IPVjadnda7p2/euOALHB
6PqrWEuu08TwZzy8YWWv1Vunyf10MF/6NnmuhCtf40RowSBtHZKop1mQvFTFOH4qheYtAvzajKRu
o2LQ0ZSNRoIuJiiTS7mf9OahxoiyW8dWQfdFUluibJnrltm+xlkjWG1Oz5Xdv4Flw1BJpzNKww9d
bNwIZNRGf12tst4lJXHqTlRdY+M5jhEkAdMdjk0uH3VnsgNbZyc0lIb1sBQKsela8pYQF/uC5vYg
3RZrda0waCbjbQGbcR71SX1uY/0oXFY9OTopz1zI4yVxRnzQFdRlcjHuF3XUTkOszg+3Q9rACK3p
73iOGcHWybCXDm15ipdFfeoa7S0/n+m4jAVjvsQ6QODUzghJnogQIjiq7jDOCsfckmiqQ05c5H7N
h+JoTBBE5JC0T+0f44J5zjEL7eF2UBYZHY1dOjXrbiC47kRbyHxbixPrPvNd1Uf1cbFmkmFVmXxg
kPFWrYv82sfzPQaUGhfUpHo6jQACGMB3qGMLBtOGUR/RN4qyhliTOCKhlGeDDm5Nn6ryWkSiutgR
0tfarMQ7ujYvmmKUn+eK/MjUlNgcrYvrpL/CMf2XfSENh82xpFp4bpCbfnsH7O2RWE2rg2kjF/0x
6REIRCuOfge7yrtS1T6vMKCCWkkthGmK+pSyZMqxEXqLXisXfNFB4sTywSgeKa14rAzyB0baB6f/
HPrtXdzpzKpBDgRGlDzllWZ/0DJE5JUCQB5CnPvIEOBlqp2LtN64+XO0PNv5c0rG062a/q0hMHxu
1U1Q64OiepdVpGS8J73G0N6N8/v+Vu38HgNazk1y6qqrPVbtU2e5Dz9/dPzw4KC3yg/L5sGB6sD+
XooUo5AaCZ0edvaaoScScGWSglwnwGIseY0vTA+XizIgEf751/2Kr/x2l8GiGugk2nwsE7hlv/2F
TQ2EbGtBHjyqyn0r4tEnNEMEo6VN7x0cUmDw8UVmo4aTZ84hcth0HLXxOKQPbe1cW7UlNUAzKw8H
5MIjS1Pv5ILhPU7iT4bTyYc6lfpOIumCVm8Dbi3xZrYqLgvLss9CN+b31mSIO5vP1Q2/h9jW6LQ2
Vf9K2soHF1YQz3f2iale9PCUrZcINfduFTiIFPhxmdZdTdHzeDRqVnFVa4RWRBZYW0RPa58abwd9
CQulVD9rzidHhffbOaRRNtuhr5rlXOTCJk5BL0ivAdG3ZMkb2zHiN658JLIuZz8Dul8n+V3MbXnv
DlgWSpjKu1EMcEksMV3UZC7OzLR3pl68QPOdX3dF0gRWxiOZ6UwVmo4iHzSu/zt8GAhxTKwEmLhO
xlCvnyuz+jD2eFJoovesqWL6WgMZme2mgSfqsd4NylA0uzQvITri4x7q5YNIpsqfFNpWszfVTUvP
Grvi7SA0EtyzCUXir06V7xc3cDtM3dJZ2dg4q79nNvCPD/XktsPOFDORLJHybI7TH/GKTYYci+GC
/qCCqhlkrph29YAM4ucv4EfcBRcJ2z9eAicrz9jvNoEStGynwfXYGUmEhUdax95uELj2XQR5hTjM
0qJ1ntYsAhvumI497ZOBHelaARqadLkf4eej6HA8Z3hf9Fs8FtoOk0XtJD/jnClwziz1K1LCwtsr
/5/P8/+TL9XD18up+9f/8v7nql5aWLn9d+/+6/Lkv/7f7W/8+098++f/FXqvvJ/+geClun4sXrrv
/9A3/yhf9s+Xtf/Yf/zmHa/sk355HF7a5dVLN+T97QXwDWx/8v/6yX+83P6V10v98vtvn3F69tu/
JvF0/fbnpzYULBKkv/1ut3//z09u38Dvv52G6WPS//AXXj52/e+/mc4/N+AudyIHuwh6LMTV08vt
M+Kf3BMs9IMOYAvoBZwAZdX28e+/Geo/oXtxB9VsndOU8c9v/yCYYPuU7vzTAsYAxW3zn6gsy377
6xv/5jf3n9/kP8gTeKiSsu9+/826aan+dsNkxmHxhVTHQmzF7el7jB9YUJZGvV5vPHw1bPCpH7Wl
w9ee5KEB+/A4cQ/Sdp3QpmPckcZm9CQakV9TgC91JIaXVOLbbrYG2cK6GFnw8T/vMvKO9qpBvv0N
pnsXC4DD+fanv74fIdODeysCssSHY7k2cFvavhyOhmselOFdNgrEp5mHBXO9sxdXewXj/KBs+UUO
LlgPn8prt4mJ+FktxasyuCaiJOjEcWMEJUxYZqs2vTWLMK00KRpDjHQ78jhfrFLLjoUcMNu/VouI
VkLDbh7qrjcrzusFBfqeedUXEU3SL+q1ZWDTIeEiAObRKiALjOQxSDd/vL2w0nWeZ2mr7wfGxVar
HkfWs2TSkhQSsQIjOgKNpAVKmAB5nf21mu4nYjAe5hoaD89EdijJgNqxewQCgslwgblhLfq609So
3OMEl3OmvFY0ky5GddGKTj5jAR8JEjH3rAP3uibHs9WvMUOF2borJh0wlCRrHC8VCwEaiuXmk0pN
eoYttimZ4a3LWbude0JACkuOR1FuScYj884OEgD0c4dYyLW7r+JDWtTjK2QNJ92g1WGOIgUqMS2A
q1KiX7J83tvSgLrD9oS4SSIfE7bbzRNjRLdrMbWvl3zJjbAYlOmOsT87nI5woyQZL5I0e8aD1jKz
6CugzSnDK/TVg0QT72hEBikMjXzwXOR/wOm4AP+5y8f+fak6WZiPyJimCauATZBT02YkyyOE2yuz
8FN3urS9QhCf+mxnFWOI3oUSAWWgs/I9eD7Fk1H+Jk7bXeOQ+kVOY7VDzHGu03jd9AbtAbz/npEs
0RC2/g6LguNHLSu0Ea+Wk/fdPiPsYi/W7r2ssDROfXpXrf3qG4kpOMGK5wzaz91kEb7y9TsRU++B
JVE8gCkDyXnHzCVGpypq465v+NtajpRslHmIndRD67SG2SwZRxiqr5nYZmGl3yu0U/qCvIXGst4u
K+eoSVjXrmpaZtWWTleoLbypaiCrzq5LKjrb3nKOqj16A2j0pYh9tyZFCdLBPqng648V+a+m1mTH
3DIvGhd1AAvsoXToUUUVaU7GoqGrY88XrKLbwpQ3KhiCk2fp1udktV+PsSke0Ge5JLlVzs5smvsS
rcBj1Jqal+Y90x2i7e/WtIVTvKxq0NryhbXGcemgupqZPu6FBnYnMy9W3rvn26FuXM9EQnh1tNUO
khrBnlWIcASY+sRe1IfBmAaWXepE8pXPdsMyG66mJ8Eb3c947thlp+Jzk0Y9ORqSdPFRGTmNbAB5
LgZ2MnlJWa+Yot3FXbr6qwokAFeZNw256llanARZ/jnRiC9IBZBrQnt61k0tXFPoulx5t+AzsCPb
edDjNfRlT0BR1gNkGA3SIwY0qZb+cRxrnPDalAerPdBDYfQ5F42Jd2DZ4kMwwduCl6M3sXsHs/8h
qlTnUjsIP/WqQpdHsmEc0QciKrXhRhUpTHVahph3ZPSJXWQ6pWciLF4Vi8SeyeOMRLnXN4+KNIlh
g2S7GxYH+gVOhl23GrYf1SUE7YFoqdF0gqmaaKXnLRSqylL9xHJflqp5iviVP0o39XRDNa4yafqj
Eul/kJ08PRpJMz+2eZkceKiNyM34mFtmX6pi0o6cJi4S6DHe5SlshCnNBzo55Xsb48RRVeIO9JYC
UipH7dmQIXeEQKU0oRjEUd8wmbZid8eSPOrjpGXfHOa8D5OofWUL+nhFpsudq62t19dQeflW/Aa7
X6HmNXEsY33FTGztrByorGnPGmN4g8RVVSejy7XOAHWJmUljG40jrrx00DgLLeDqZGT7NbbU99ir
CcrCJ6/LWA3JxzOPFhENu8X53AAgehymrHjscqchY529hFXb2klr0qdu+2Rjszar3ewNNuxy3+mD
9aHNDqPu6B+NRm09rpTx6CiIuOI0u0RuSZzlOpre3OjKo67E8lXmNITmRUSo1DpBQnlpvU2HDjfd
kH4ZDP0jiJn0TTYzN04kSrO8WRmFt0J9XOMWRa86kOkl+gBZdn4tFJWgkmpN2W26rsfJzqnTi3Bx
O+1YVexgpvjKdwFVjpy3kRvYu7qdrrFe3BdFYj5l1Sh2I+Dme6XTUeV0ak/7dxFnRGxvqpUgtcVU
sxc6v4azGF/mEdWIgHhFCOxsB4rUy8MEwoOoFr46TDIGS5YdVHNr8ayx9YMtzc0OrZf3qrQJQXAF
f73NXvMXa8+A7N9ySblF055TsRBlKc21PYvMiaBHCHZh27uLyt0j3xLIF1F0Z06piTjN7c3bAXTr
wBTTDciyJZ9PFTXZOcm09Xyt7hxNrPbZvzjgjHpymVcdzakxvlQGQ5Xbh4pcDuesNgRyW+skVwM9
qlmvTBN5fYTEsjqJGCZuNhAeac3o144znPWxcdCt3o5mOYPOQzfh5itql96eN31sclbLg7SX6EOb
R1fX4hQtK3QKtS1wjST9phZEwd5X6cHgDMPcv6aXFF3tDv3B3Qxy4DkquY3FyRLt7aJgUjP2OG4V
fbyMXUdzCy1mW8tDQ3rRjQ8OpcoMHPWs8gM89xYtnTLJl10/DtFJ7aaWO9k67Esxqx4eO2LB6+oB
NzMP1FLTTgXt9kX01wgh8uPsqqERRwqX90Oijcwwcsu+nye5emBIlAdWK8qe9A7xC/DijfL17WIV
BTsLY/IBdBvAxHdbJjXjYl5zXmbdMQYcBJsD8ur61Zh4blXnlgvITwrryJ2w2dt6Noa1tPW9miuL
X+TRR24Kn6uNraZLDGM5GDz0jTga7PnIV8V5Mtbv4rgjGLxUd9mCnmSaCDLOe8btNuseUyiXugeO
y+wujBImWe6kkNICBl6q7k6t2gfWPHI/rYW2W+13K2zePXGKvwxK+B5BybIdeL3Bmh38JL6f760d
7WxZ4CaSYa+Lqj+PrPQCoxLqfmYCaNYRT1Oo2jscGs6d4kRlOImq2Jt6veyjhuu5yJVrxiptP89G
ct/LlWfMRNO6UGl/iNbTbVJSYaKiG8ib6SHJlrvVZCgEeObDVKVmKBUuhEyrPt5WMJbBk7A02sxX
ZgeMYSrKQ2yWLrvW9A8WYvZ1jJxnlPf5eVjVPyxhlAGhCfqx0gnZMgzkJJp1lEZ+rzdZ9T6ZOow5
LohaIoOcZCivWhO/tce82RPfNe4rIJi0QZk/Afo51U5f+o1hYgAn3euhcz/2DAijuBefTFnSN7Pr
MMo6TvUM0zCMMgLogUJqE5LMmp9RWZD/oI2MSmEhuZbasb5Iz2QJMQdQ4yE0FpqxI2mK+rKSwKxb
166TPrAjOs7ueqcuKlo3GzcUwcWMZwdQM3GEEEe0pDAYn0i6IBd+LLp9W5CwqcHImBuj5dbBCLYy
83t2LmIXuwPSYTU9JsPGfi+iY6q/KVsGBqIiHvX/M3ceyZVra3aeinpqoQS3YboAjj80Sc/sIEgm
ueE9Nsy4NANNTB+yXkXplRShKLXUYdyb72Y+5iGwzfrX+la8to/wVMQBX3u8o4tiCKbO7/eowxPL
SXu/Fb9GXZ6/xttn60GYDHrYz9HQLD1GtgITpWl2jxWtm63WfDa5ybfD3Fczm7dOsCZJ2+HbFPZT
oWXPdsz3PBXap2bfZv7sYz5MHhKnrUPpWlAHZMYofvZAL+Z4/k2OO3H67i6u/VQBoRktuVVrvFOz
8avUsIitRneimWcH4kt/zJfvUoudwI67/GXJyv/LvOJv0O2f1wgPRIptbI439J3/GB4qHEA4akrG
iC4BmgpiPirdTe4xJ0SLnTyZZb6E9MpgNY55HDglqGFFpV25LdSddxFqfdH0IVh7134QI92kdSke
mkLIzdkYCeiTPRcBvC4xlhtzbWCQI93iLX8qlr+BHuagK2zNwuyXM2DqF7Mu3/1ZfBQDp0BfUcZi
TIHXbe1vpnMFYYarbigveoHdYWo4EBvCZ97ru5yS9D+QjawgM+mhK5zQtoaZCFnVsc1M5J48KgJz
y97FpnmXyW74V4nqPyX0/D/rOP+kDf2f5KL/H4UeA4H/v/2bnvK/CT3h//jvw/d/+fNfTxRSdt//
JPhsv/FfBR/N/BfUZ8+HhuIZRHLZq/5N8dHQbqiDwl7KNJV42DZK+4fiY+j/gs4DTNh3ifAyhOM3
/UPxsf8F1AZKLlIhmTjBMOY/o/jYXAz/SfkUaJ0upAbioh47B8/Yf9hF2d05hpJjyjo8FoUzD9fO
SxammhTUJ0v2q6203yPOGprY8f27Ser/yiwtnGVF4taliXEm3bs1Xr7Aaj8Jzu0Bf7fqoPrhVG4t
XR6gLOV4NH84MxqNm9U8odX8IM0er8NA9SSRg7RM06tfctt0YmPn22qkQcWlplSfXh27HbCB6Mtl
zeSNAdLnRGdhsAIkurGZ8N1IKx4jItw1psIsvaTSjfmNdRH4Gaknqa0oVm3YkhF+jy0s8BzEsw8n
fzVbPNTorp9Va/RBa4g7RZrnPBdZ99LqN6OOr4ayu90qiYkwuOH075wG0yYYMmUOvSGLSCOu8SQT
kTYKN/nHl3qwM46J/FoP/kXqKRFZrXTpWJJ7O+eKoqtS7OCmzTdzxbCWE9tRc+CQVUv5qK89nzx+
ttQCF1G4pX5FbmHQZNBZvggHR6LGej6BgyGkN0ddMpb7eKLKWYt1k3LFjjunlpwWu/V2juaNmDtF
d4Uq1AW2vhanWabPbDAtVUPJ5r6bg7/xuqRVFhByMipb2O5vwC5P65WV2R5OGSAgUG7pdRtpLWmu
v3qOBQbD9y90MH+Bt2yfScIEg1hEBOeFHKCS+i+ztfaexfJnd515TcdEC9hIsfbJB81a7rPZ0Y6J
XdN8UWbWbt3+lJVkEP/J1fRy9zrC3HqsMozFyHdvpmoo6ChqaO7bl0RgH3qbJCCwtG7Rv7YvuBRs
kHKO/Af93rgbINdeW8O50matTi0BEfJH8PhumLS8eZP54o5qiEoj6266Ue8Q0UsPpQQe4k9hjQbQ
so52CfBN0d9cpPAoOl0WS9CWythdS1Z1jLWsvMrNxhpzigyhKlvRWKyEbRDJzh1VOXg8SGNASdXO
qe4S+Plf/r1a1YGA0i03bA1VjS9AYDRIS9Y1NiT+3u2XxqLsTnqCQUQzFD1BnpZcB0XNiuW1/p6D
5Tfaanokdf7lkjin0iQFrOYCd72VWNccRSXw+rvYEJnpihI5tWhRed/7U4DRVe3qZTARURv/4m+A
rX//MjalRvQqvfv3X5IFzbZdlf3urE4/6LPVAbLni6aS/gZhhebhfNUDw1sGeiOqr5xgzBCAJ2uu
JplGwkfkOsdh0s/VwgBU4Kfn9v7uG9nNuiVtygQMaNI2VmiJ6XmY2NKsLQGnNNKJgbvFn4qs33kG
bddlu8XsCjbCrhVe1KvJv4lLTJ55ieenBm+ZNpYJgNtV/g0Hnzgq1ngJlT09QASPD/YgNJImKV6K
7Z+83hGRUxNripGnrn7l61dKAWrwHH2BVxrRdmz5yziVeNRsJyfSxJc6KYpbE8FzLxsa+8zGhJqb
wRyprSZj7N/E6cHMfPpKZG/tlpGThq7n9g5lnO1+McW96BJxsmrXvLHAFFlNe1syT+Xmn14QGw95
si5kM2g8USuP9lHlAkMjVj38Vjn4gIYUYmBkNnUpCLqNKFQwtgr70Li8eTI7+lpDPeniOEE80SbN
t9YSnHL83dBRQp8OosZ2VeMaql/pzQGrHfM6K1QFjw5Sp43bXUmnRZlxhIr99nEc8e7aW1+6Lnad
3dESUBQvQsx06vjc63s//vJF9y3lzaoXtN1VlBbFBQb9jFtAzHfMGccqgzaOw2rKuHbVn1o7VOdm
ibuwr18M726S2Vs5vmROAlnJBCJSmd7HksQkSSOPNuioqXXgGn32oNe1GTalGcXdYLCSdBflKcRg
Fk4uhgjCS3UzFFBha2QkIX7ZxUrVwWRRFJw9DH51aor4sSOpFbW2ea2tARxPd8kTxqOZkCRcPf+h
P+gGud64yV/Bpv5iTJzI/lDgx1SDRuaZs18uXmIfP72ImdpZVsOG4UeTW96Ni30vs3qOABXerGl/
cAUhIpv4HNeJrloenR7dQUM138qC793Yh3mfWxenEFOkDVhBLapxOzAhws73YE4mUGDURwCLO2tG
HpFyvcT6xOvs5M/+CCYlFdlngTslpqHQTBbGzxha4jXf1YnnBoXbxEC7SGkVq7Or4t8G8FxjnLYE
Y36jCYRomn7I/4jb1cucYGYRDtiLGEvHP/aS+gBlE0bZlflGOWgmbZ4B1+WNZdAfJv1AxU3f72wk
OBjyXrdPXEVrgyPGG1lOEIKoZjT8tjr1pnxTSXKl3a2JiMx9ppNOSYogZkAvKn5XzwqL+pQU2gd1
ObuuIyvvTnjOazSPpjAA9yhC0qVZcZsBLda2No1TE86kdH6nQ66lFZrVu9m2IDsNF2rWSKzviPRl
m0/QB+nlNZSJVzAO5kW+4np67TSUmHIl9OVtjaMNeT950phptYb+ntGtvOOogCGxskL42w+0b8Ff
BSYc0UgLbuuRsSweA83SkPGJLi+uFeQr6uJfjrY0ipti8uXJygdAb9wcdszMcDXD5E7HpQ1Nn4wU
vd6NZxGpWVlrPPPB/pvQ9IwG2je5rnIaji759kvhpSmXFD+BN3fDOKW9+O5PvqzVmVm7i6FB/01O
sX7KveGDhYa11Z4L0lbNjxObt7qC0z2IceGv7uxNe9BDjY6xXY796N4lx8A9XQYJlaVHIE3Gjd/z
eC7MmXeOq8J4JtPoDivZLzmtN8CmkbgXFAFYEpyfankXG7nzAkKcdNaU+vt84Ao5L8b4TKfgL8Kr
XHGBQM2WgwhmgpHwJvJbjALPda5Xoas5OrZgjTFFuzhnoaNSj0uVwLXL8oCg8p9BCSzDjDuGxjpL
x+5COTEcrNEc1eB0kblWcZQNa3lXbF90DlaW58G12f4tpcbnrk3j8o6JP+v1WraHwnK9XeVhXY2F
Iy/rFqarEzoimG9EsRPnuy3HPesEDqz6frGyz3gdrqiXayg70wyqjuWSgHcWKI8FFw0lyF/KqfIu
eWqqfYKCesjLBLfJq9NY9AMDNxws/6UDiCuXjZOf1i+prsZQ/prhTETFRDEjXoxHsdSPXetcNDAk
3QxaLOvH/CSwxMox/oIQKq4Qk9VTkesHu0mtN6SZ8dhYMx8ty9xbGnPkZT9ML3Um7lW7LRctv9H+
4Ya77026GzQbEAp2fWAmPXrP2lkjwkCyhpNrJOcEtB/FgvNhRiFjxHlnNJ2/10h40w1FqU8zEV+x
GMs6Yjinmp2SDKnuW7cUj0ZDYlfXJqLqIjMfOsEREX7ExzTp39Pc1AG0MYWPhGmXPpnW7ZwgFXKQ
24kZgLoxuod8YvBTEErRiqy9TmbfXpW2pgekjAQnSPc2poOH17LAJA+Pj+3d4EDmEgvsCAqcLd6J
ckDwjR8HRtJBpUKvTbRT3jefxsQYIehqpV163dYuf//J6ryPzhxJTBUKtItnPc1+be/HWRS7suss
+AVYQsepKaHnJEOUdesvXV+SsPJVuW+1/gw8Hq06nsD7svbSlIE1vAYnr1vJnaNl4fS3CDy56StU
YoxLTaQoRWrobblZferg2eafqqz/zixW4dLKtSO5PLbr0Qjqyqp3vVHivJ1ig9Ce8MNBkqjtKv1Q
Eo/cK6OPnMR0QndiaTJYBObCdHbtqHZt6U1Hwn7dRQeXSbXxrKiVMceHBeLBMbao8KJ1MY/qrLlM
s0kFlrJ2CuozuM9Iw+Cz12r86rGd3Wd+8mPORNhi6M1BUevPUFZUrOp9whlj9Mt0lxt3eubGgQCO
GVmlCAoG1mXK6lIPdI/S03KfoYVTD/HHGgk7ODkyS9pp3zqB1ClevgZpFme2HcA0vBQ6ZTeCJniz
B9vXUGnkmgq/Upvu0gzDp7z1ljuqWOoXUKFWZPXrEqY20HQAvuZoalFCKkbGpgqQte9LxuEX2FEP
rp5Tq7yOvxxNMkbypMvyq1PiBF03bWP60FgulcyiYSvX1msG67Ij/O5qObI4OpnSyLFPNZ1j8yr3
+qTETT/OJ1OrlmjVPdYWhh00WJ2N1h3Ij2XH3lJelEMOicqO86ZMph0jkqZPXnBfulB00n98qYsu
HDlb7f7O2FdnroM1bXDxN+UOn2ZywmJysGXpR6kE4lUXF+6STjDgQQPL5MZzIKpMRVgIYKHOKpz0
5E71/iduiPbgLMWXmzBJnS0sApltPqY65/JWpzqOwjxwl+GAw3D06cScmltn4rRWVZNH9hhFty7m
Z38Cb6mkegBLo4fOmt+vJjrnwPQS9vgB7l7MnJciuKIuTqU10p2mZzpeASonKAME06eG7GI57u8Z
S3WeSdoVjP6NIY63T+142ltZg/ujd7/i0Xs35o2fqP+2jX2qqV9dy7eOwsVq4g5NGHsA8whw7zSl
E0luKa9Q96VqMNsXKjn3JrH1QSs4Lbp0Jk/iASOFDQGCp47B6F64XRXwH5HvSL7JmSvseMA1DOJm
TMHIjvAwYQpRSL4UI1qC5E1r3jMHgWgymjltw5d8ikbdzG4WYzkaCOFRM201l5p2KRXtU+0y3fID
5EWwJzapuptplzX0aCVSnC/eTMaTs16rqICZ34ySK7mH95j5HUYEM2n2mdG+EGez2SFT7HBuzw8f
4MOqvXl5vle97YXttEL7VMBDqErSI9NX+941nru0NUON+2HAoJ4Rkt40gV7rsDc12IU/oFP4kKpc
noAfAdMCHO2XZaitVRdgvmX1Taywwo5o4KAM+g3L7lAu53EIWsvqe5h9eVa1HtZxqwAvDgyxM0NG
WWGJgPVt4g9xSkTxmu+k2uHyvhYLdUBZb2RBYxhwuqmwZjS2mPtBR1EZM/cLkNOrwRDOWZIvxvoL
u2r7umiq2hXGlvooLRr0cgDhdk2FC7EZli87kKIrmDewXJWu2PsxDWx9Is/zMDUHY8j1Ux+XLfVj
BVoVbW7TWLX7gRbdg+Vq7U6vxRQ04DiCzjXaZ9OL+fS7hzRNd5m+JoeSI5MflxxYqzdoZ+nSTw/D
tD5TpGySPRCvE9y7sK57LSxcNHudWttLR2N0O/Rfy+rdDRa3tGRcTrajnoE7egcqMk0O8vm7NRlv
drO4wDogQzrAYjlV8Z30o8wPHFCP65T/cU06t1vb+qqQQyKFcQFMuX9DlDusePJ2iSYEcRtoTIg6
x8GIg7nmJZPkpOcKKq/nrA+j4Z9rBvt7M14fqIilun6kJjdZuHJ9UDsa9I5vRPYGV8FwyUgCHYrS
AAKiPnNGD50IwMqOXqTnrsv52FX9sibZY+1Ml6Xjctfx0jjeyMbYvc+xjtmDjHetJx9JZfwuaVQG
JtmFgxBvHFwIWOI8tmbs6pwthxAM5B3CdxtQxcpFSA2nqjASDBP4XuJHJxPmbrK+pWbdZ7l41dSP
aNOU3fVow1CGgTgc3LQGuygvqswklwHcS5ZFaBwq5ODY2eYvyIPSie+hJH3JuU92HBCKYHbGPEgr
UHXg8G9LFpwDf3CBzQwZn03/mBd1R7uE8121gwsvtosj4fW4ZXo3rKymC1LDXqKK246iaDjMEyAY
tSHLwLFKdJVWbKdWyBLZhMJCORGNzGCZidADPPWsL1RO1kKDFgCR2y+qX3DYQCkFx+IVkdfThZuh
XcZF+c30IBg1eWeTkrBHlpalk3+oUakYcFt2GEyK4FFuOI+NrfMAMhLNJYtt4XpNWKEln3ZaA2dY
Z5eDd7KKQE0lmQubc42WXy2nTS6JBt+vN0bwriyrEOWTXVwQ22/mmVbmta8jW1t/4t4twqah/1J3
Mm7wAJrD3Cc+0WloJDY3VfhaWjAhH0MCw66l0NzI8kuubbbcScDQM490XOMqEX0bpJRhV+50Xcff
/boeeyn4dIU8ZTVx6fasTVMfZNMuy9Wpnj2yNMtxMdCTK5u+E3eqX5ZVZFQbQ7Sv+ynScTVQ92yc
lT1QfCK9PlANmanF4lRUNye2OX/vt1fGhxmX5RlmFHQpUsJT0FkffLA0a4HWztuKQJnLtDa3WmIN
MJhps9Wgp1wYon8b2Su8ow9QPk6IpYYoiEFArwFo6pejS7KsflclvuvGGA5gv7DkZvdUFcQX5OiC
m9dKYQEa4sT2GNT98GOK4dEjQrMU6SsjZvbX5nMqdGZLw51nvJSEjnT7S0h7L8T61GXD0WCWZeCJ
ODMlOnSbdUyz1L6VMmq5t44gwgw7+4jX5HudYMMm0xs+my4w5+kVFh4SSEvBQg0YvJ38JRSs79K1
sRp6RtBV6qemXSFYl/498YlIYc8nMxVjVyEY19tKj3xU3nOn4uvgaA95PyURoAXnXZffFVlcrY4K
gh5hnIkXDNQnu01/Wrv7XFOsNHZOZJzrZV7+BolN/43zO6uIAdN76CAQM1xj2QJIwalGgvR0e2yB
o8Bl7k/m1c+THWuJsS2BHrVvAT6YV37IIxe/9lr6H77R0NCBczGcCrIgEF2gr5H3STCih832zDT2
dL8m/cVTDYdU3ty6aosA06AeJM0UGInxZyxdSMdmbvDwUiEDf3BPDU6GTipYRZL4y2mgsQPHrGzr
Z53Th1Qr8USU1Q+WFWyyCehbdkk8deTFhHhMTbybKuHn2VjMjjt15ySyCRSpGeLpVVHK44Jj5DDx
OAFFgGD9IkcbbrnMH3vtOx01ZBxfczb3KMIOt/KM6y5GqUus1U9u2X5bhfFoEN3WFm57ZLdVFd9M
I2tkNtMCuXoXY3W4jljJrQ2aUxGYBh0T0vOAxJ+oH4U4jqRw1fXhsTQcMlugrsA1DXMFMnFQU2TA
dmlGiAuWfMlnJqrxc5Zw8+WPvSQUcBqmcQdZDFodweC/32unvB9tZbpZvWjedPBtJFF8AeWVffpJ
pD33D+RSC+toGFc5DGRf3lAj/eEkaU7qXP0uV+tDGuoKWoepfYlttDDefeVPUVmLd01pH2JZCz4T
1DXBmdyaSeREFMw3vFjjeWoeekYl40yFAYOt16bOzxOVLSIzjl2y7UvMbuHLAck14J5V7SMth0en
79ZjBw033ZKmhrfTqm4HQvjdFDWpFee1yjLQiym7DE7H27bn5V940Ox2/fQy+asGgKhn/G8T9+OG
JFqfNxFxppOtyPwxOivBPVfSp9BEj3dFbgmOH0MeVu10Mar10Nb5LTNj5KBYfi/EDfLB3sbq/F9v
KCry6LNrFbtlJsTO/rwp1W9k4Nog7oiM2EXPZlp8tkDhw7ppZKCXBcCG8YPkHKiA5nnt4fKsy/C8
1BNqjrwlsfGr0rJTpznFLjEX1nu/+ePK6oTWbh5rI9/p7e04UZSVdhCyB2Ew1ef2SE3YvqIFLtDy
lcujph6KmZMHVKoGqzUwJXtFODadKDexGuop5hq8YI8OtV+iXF9sLdP3LTtqAA5SNmh5Od4KuYhf
NWqHM0fcn6c7jmth1Zi3fdGf6S95zhf7sUg0rpHNPm9LQutEQlCgvoBevTvu8M7PMSjmhLuZOUYY
GvG8NPrN0vrMAkZ8KkmMd2liQS6+6u4oJytyb7qLP+efXG64EcXlJc3jT4YbItBEe/Lh60f0nIe1
lWe4KvA39NVVr2mgs9rxA4/fm9BM9nsuB7qQd6OZcOha15uh0T8yZmnK9+877M4514YQz+lHP0dx
Yb8iUBaHksI+4Mib8cC54/ZOxq/4Y0iL6gcMKM1c3wi3eDOth4FzmrYsJ8uDXt61E6DwOb0lskSQ
XsiwNc2z1aWc86VDP4p+FcmFkfLLwkkoKMsFUtq6HV+aX2npdAwMKyTyvPqTdLjne6Ss3jEBji83
xeZ+XpWDtEullGllftC3FRjGt9jAiEIr/d5s2SeU8l8tc3x2quq4dOsn+jghdmFEGBrXgDEC5Gwc
lGFZwIxvNyMINyHs5fVbXXBrhl8YNpq3nB0J5yDvqQjIK4B5SYyZ1XXjY6+0yMzNnZcXWrAYxTUx
OXFoujmiPCLaMjnpaCK2tqtKmrzhX+mj2KzpPvApyMR3I0fUVz/mhi8Lun6ydCH2XWQfaW/ergjM
nmK7zRzdOjGdP1S2f0wWAPBoUb/b9GvyJj4glR9n49OycGeM7nNR1mnQZOfWUhDd7OyGrsUJkaVi
UJnhQQcxmpUF9mQ7SULAk3h7dPvYJOqpKZpTN7RPUCx+MXnTD2sg/fTFHOo33J0vbi3x3QKSrGX/
YBVnBvbhKFOG7MZ1zvRbv/Xe9Qnmj28fXFkAenBKBgU5q4xb0Caqz9zZxbrjtrufdNqCqW2Uhbi6
tKWQOGyCThlxhMT6AL7rQ09XTPBLFcQ1h7YyHuqgZrkMWk61xEMZK2ERLn1+W61JLeAFTAKDvcx1
6nsSgn0givXoGpBBWh7odYwfM8myX04+UJeBXAj7fulSt+N3xiNzSDJVCYi+IapM92N71DGDPbR4
/6OaloGB2qU4XW8hRu6nUrz7WfZHa0psMDZTFX39g6hSESqQj3JKCeLznPsm+SYnj/eS5ijwivJP
FbOxCknRiPvHZsDBybR9mYWiSmwFnBej9ojXZuqSqIYODImhTkOrfFsFLhvfYMiTU+MVZVuRECM1
PU84Kbh/JQn1YZgTEkmjG5HD3m8tZXKcW0JuImcJp++Ns7ACit552i0q0sXy9Ptm9u+yhYNwa9B4
ZSsgUGlHTfbGwXUZvrqfhe5Mu6JnqjInT/pklzvM9wOTs+x+kXpY5A4m87aBWDLhVtQy64m4YRYk
dnybZrbLXCJ5Gis9IJDKKwkdFhvC62B7eYghT+yl074T5YEGMK0fU0oYQBqPhI1HjM6CfaGrz76n
PdsI5UZCD0b/Xq6PaeNzfQUZvxY9VHCXkdLs3TtVbu65UhihWSzfjnmvO/CF4PBozmoeDd7wWPOf
3FHulhbXXGaYESMyZrcbGLOusHnwKZUVJ1OYVCQy0Txp/uKu6XzVoF35e1c7XSVWoMyDVw/u0XAC
uGSc13XLC2hhrAOdwHhdZOZl1nBvCxsajmnbJ6NhVmwVmKs0sth6K27NvCA541Uf0uYFn4k2BIne
1Xt/wLnacyyB3pjjv7c3zas5xRqeaVDp1k7igGtnBsjMZquzR40qmkKEm5o8eYtiPL+kozrQFztS
bYUVZpUf6+Lt8tgLm8mtmOgIYuHSYkmbp90w0gkBn6tdta3DzITGR1+M7F7y1EGpAJ0cWJWCvhof
MW4ey6zn6A3uq9jSQR7WzMXI0CB4L/2231uT99xR77p4Cz5O+YfO4psKgF+QFHwYfXtKG3D46KS5
x7FDct+ITeaXFm+0IxjlNuznWGJHtUpGjslLo9J7c9sVOo64+TL3xzFO5nDtnZelWB8GY2DzrX5S
2Z59S7sj18p5PONZMyVjCtrQhp25SWScrDJSrhjmkl21MtByOMK7sDsJ0BhG1FGgFvTDQ5KoIhiT
ug6mtfq01vYhHuanvPLTPcHwCHfUgark99mAq+GamMcLdL81cb7wKYZku8tgzJ1j42pvSTFchF/8
1nPN2AmveifddWhh1cMmvRmpWADKQevKOrCe0CCp0QzjpfFm+b9LeYpWGg4Oli+GvaTpGQcGQzIH
DLGcKskVzP0YjfW1aKY7ten2WdFdITHvRoFvZkbqWtUpy4aY1JdzQ0ve3uTgge1y747d1VzjMirG
+vdoyzOWZYXeKF4qE5+sV178xLjSDnWHtenWijmt6LJeQz1P2RdBV4AFPRDs3Hm+dkoQGgKrkXGo
EuNlcnTQk1lD34i15Bdv2TbCLYmPH3+HbeZC70iNhgJiWLym6pSa1XK3MCuLp/ppqMcrXYpjQAKd
7NFUbWAgDc1x+FiF+94S+tUGFDIjG95FSo+aGvyvpEnu+0xLo0b3vAOEGJsqxwDj97eBdhwYxNbC
NlG3tp1gbFTIcF0/nItc23ex6f3Kx8Mc9tvIuc1sVDMGTwNteicsMEA7RpvWSb+4FWJgOGY5WUQP
JcRs76ZvymdjsNtIGCvbsB+johHicMX05KEVBeaXBo4iYGiQEnTow1kTONCaYtoz9CvI5jU2SrYe
Je2KredgSTo3S1x5e1+kGWER3iThj9yW9ZsJB2ysdDi4HRkC4QxDtF02VPbjWusTR7bq7NQLhLc6
v2JT5qlP2z4ivMPHUPmndRPbNHLSu3pKqmBYyiHwV/w2C0aCFWkGSSPbJ7KLqq3RFcUymLX5s5uM
3z7qPIGGp8psrjrHzk2JhiPqZO/4UzGl+XyndDHDOYKlHDeAUbqv3Ox/p61OmCCdz2VtnZc6U7jm
+tfMwHUDYHJXpdNZzg2wfqNlcuWGhcJegC3ul1Nx+8tLwWksaz5rl8JHeJtlZsLisGlv7k5r26F+
V1gIXMFOyYCuKi7kyYNlVY+C3Z8pn3copMvbzcNXF8bvkT+n6vSftcIF72h90BvtmRkclyCfIkIa
YERpn/10uvaM0DvdjUOrYt47L/HVl2/5Ws3oggsKTSzeceeecuehdd0PRirtzseWsJMCM14KLpnL
+gYIGOMo5v7J3kdbAl1xweLB1+ay/JsebkgVevc4Qh+4STT2zcraF7Hz47vNjECC0QRgRLFHiVM3
ppRfqTabAWcJ8xA7L6py2UgHBUvKm7Nbq6XXk2NOZWLTt3g6dvpaSWYJ9m5MjAf8DlVgGVb7iwlm
WGO1aNV6soZhOKy9986dMj/5Mv807YraEzIlY4YNJzZpV6YVlgQnkU0Fe6CdSTPm9FtVjhZxWD3V
nkMNM8FITYs/LMsgz7C1xhkmnY5MKx3q6/XC8d/5tY5e7xAns49nBZd1K4vQwiyAr7nUQm+Yee9S
CT6cxMIe78GfJAHVLteampu4TCJXf5CyA1Tco2p1q9fdcOl36j6m+7N6lk5528Sk5KaZUaMLql2h
rUa9UVtkKY0fTF3FYVmnd+5x/GSTHpGAmCbtCZlfc26ekhw6Z/zpWhOhlgRXorZV3VuG9uZXFnCe
qv7FSDBwGda7+OTOuWk/s0+zzfbjLXakjwqHMyWK2r7VtVPVtq/KQ7Khs+EkSQQwrMzB8P0q5/To
eHX/qEuNn8PaEpidh2jY8Nf0rroRan+6M1v4H0xpfMyFuC05ZnYJHwX60ZrGF8wpUOcIweVFdbTo
XwuEKqe9KcU3fTLT7d8vLmTGak0CHN6vxsJtrCp1VLs0f3LsgcvfIBTBPvGnzzoaUpZ+CDKfhCr5
wpiEnfzj0RPqrBlwGJTCoN9PrkatpUWn11o8G9ryzqXXIlzRPc1ezTpNnDdY5PBVbhy6uBlep6V9
tKn6U13ymjBRi8p0eVuicWCoPvlYotQEHLydNaanqHaabfdMFMB/dTUvdYuUtHTuHcYM+zaBssqh
o6gjPLsXu6apx11vS46ajaVBb5z7U+fG18Qyr7q1fuumzgL64Vfxt+bIN1wlr7bNOd9eP1Ygiwwj
DsrUdzkOKNHl1B6yMc6F/0h/LhUA/WkFyi18OO5mHJO6zJCkjINiERS1CcmahdOL3/yMPMPCJzlP
9iPzq59ymN/6PMY/SINKC1qqwGcXkLrgKplJbuOJqDZzExbN9k7jirWYqMCF9k1DICC0ur+R2TP5
2YFXHHC4h+bo+N3DXINq1jr3qamYkiKxx1zyTjXjOlAW5VGHsYPhSnUI0B9iLjlGCO0Afzy7q+Aq
lDPs+Xyt35KVi6zl2R96ovP8KyxeS4bi0i1JGvDTZ5uqEwRCg7aihkUvtf8ndWe22ziybukn4kYw
guOtqFmyJVuWPNwQTtvJeZ759P0pa6O7TqFxNg7QN70LO1GZLmcqJZIRsf61vrWsixrjUW1/KWZB
O+IvhsfAnZmeazTsU7f+MPYkK43fIm3IrU0xSkaRRsCe/GfszebjhBOZ1C3o2PtKMmSqZsLPIs6o
8J7f/GxClXzxqHovQAfNPfbBrr3RuTp7Rp28kQ0Ahpcwrxm6E3SkS+A/KceivaEPPtNmQNep6yW1
v+AP5avDdX2/E2AnzkurUm9izNlStMisCjNbZCzSyIZEBobKFi3PhLT7lfnp1gnp2NETZxnYrOI+
G5iufDHoVsQ/EHL61W75AK23y3dF+W3N24hqLBBZODSoHdYZKhkP7ih+pqVliWThttk698tmkeFx
Ki2ils2c/dLqmhwNllsAVyRgiIxG5bYcRmK+fXAask6wj0/eKgsmEDs9nJODpah8kTcjnK8CiCxe
48dh4pg4Fr/a5uYPDYrpcIS6vm4dro8hJ2VXswVmHlmO/ksYhJyaIKIWWGRDffhdUgqcT1BsJob1
i9EGrypTh7SYOOlSrTpGSqsBE6o38NCjU4IbICt3oU2m3kzMc6uK596IX3UjfZnSUTFOMVvPhLlt
JMaHUTvlTlTWnuHLXs7iMFDAPtJPEmJAW0f+i1UOn4lwP8p4vmNpgdyXvzu080J150g8MhtZauwG
Fw5xXrt8B2TzWMbdc6QQJn3GcYSVMCaBNE/Y/C7w/XIzLHX6H2nqItZTtAxBk65ZWyj9bN5cxHjM
tl7SDaeCNkodI7tX16DaoG6hlDtvPHuOXWUeE1d8RRj1cfl77uyZBQeiONik2v3sGm2DMH5Me1TD
uMeQmw31r0DPCjTp98G2B28CWMwDLPPo296ETfOlXD5kS//En8aBckCbKnED+Z31XVfJo8Ga0wba
lTAgUTCLqjGF7i8xBJ2irDvD3Tj12I8hBxhe6PgmpcguE3hqKaieXtEX92Slvb/vR8abVgZHZWRp
xMDQe/rQfFOGBtu/RStqNEHTVNo7i1iP32It1VfCiKZjOyYfCTUnG2m3ODGZGGms5L3OYD81f5eW
dQEyRO8Q2vZi9n9sRgqLigzcMqNshrdj2nXVexC0pCO/OM3nuXsZdOtJld0vLCtHZ6ivys05paXZ
wi91ZIkuD/Dz5D8DqBcdT9TGZsK6MCveraCsvWSwiKspa1PzUY7pDWrOUREj7kbN2E65vQ9qMGRu
5I9eXKmHUmbQBGTHXiH49tOCQ15JSW5ucTkybuC8GK/tUdRQDJvSs4PMWiPSPnYJT2zciz8z4Xeg
BvF+7updayTPdlsg4oPybVs622pQh76RuIuQi8dr55GZqJw+nNgZdnlDMSxTogdmwCkzj+GH/fu0
INl4HyWVewZippda9ysFwvdK+/b7+WnQuWFz+95+wtvPTQ9wxA0emYy7+65OaiiYTz4tgJ7tND8Y
pZd4SgevCGOyeM606Sct52eKZjgLv8mk9ooUv96z7XNNZmVpe/anjKep5f6YRv1boNyrCLBzoeme
kHCAHVqmlnGsgw5w03ccMPCtIzLW5d0l0rHcWli7nicfVTnXcEOKXN8K2TIHn8hD5xOfFVU00Uab
TA/7UX5olNyYEf5Og7jBVH+4vAuH3DLCEyVV6zEc47M+Zx8lJgMS/NUam2QLRForlwyldc9y9vXI
bZV1M73Gs7GnjEYsbZtGNwViAgyAe44zIjgBUEkGzvjMuWasgChCZGerSnOoHzFzLBdW/qZim97c
YKPbs79pJLwL5IrmV0CxgzV02tIpJYaykbNJifsDoB4Fyu5X4xQj+rq2LK38sebJrpHmsPBBL8Jk
fJ8T22tT8buJqdwy5beR95SFHeuxdjYt+ZwOCUFrk/UApo/DbEIoYoxwmyaIbYomBbs7ZaCxcEeM
1HW79WYyh/Kpc+ly5qy+oXXo0xHO1axS0vhWeo0gHACBYWBcko9IOg5iOnFOROPIi40eL71zc7VJ
baemuIQjI10IHqdSMDyp4IxE6Fd4rNNXiycmk/yaBF5yY1vG0ZDn+IqO+YKIZqb46oC5ZwEq4YSi
ExBRIq1abzqX+J7o+gFW8n2iGWQg1JuvpLV/kgkVzIyML5pgfukpJvWijd8qG8fpkKGNINv/7rvP
e72Go7nMOIxdpSdwi6n+rkRO16yyWq+V5EE11O21cvrdWMjuXrRI/WQprwnzF5lUb2U4Nfsw6m9l
5PPRazgjzcJaqaRhwOzi/ZFzh3/LmE4BC2XHANL3t4ZBknPEuL9Q9VDRjXXyB3V/1OqF1+J1gJzg
LEChnA0/nLZVLa6aa3zOyYy3L0vzu34RYx6WT3kWRquctcMIzKPeTy+FZsTbAs2TOyj3IIiQVaUO
2CFLo8+3MjdieF+AtxWMFzLDxIx3Jj0++Ifv2IxL4ZbtJhSYdBiN4SDos0WWAOgVEaaVgHSw7772
ctA8aVbnYmJ6MLblg6jTXa7NPybALGp24m3V9wAwxLR1J4QaOTg/lRq/+f/oIYAKgJRDggrf1mxp
gvRgGRqRlWpGmZTxE0HYXTB2NjCt5krn5bINqmvLsxYNKUCguRErZYjn2u9Udn10OjOs+79UMjkJ
7ZSKCOg0gRBisQCYI7pZdP+JY1O9EILqgSn+CIzlOMgTpWOE56R77kd0ddSjk6TlLWHnl8fVFQLS
2ezMY5CVe01Mpzo1OUjrSuJzTjeNNR6q0n/vh+ix7mIcqC3LOe7CeTIShGHN3dfaKtYcPh1KelUf
7AxtJMGLqyKDCQLnounctRnNGCT0duGz86ot42VWWPFS6hTCtvYsiwIdhmCUefL3tlw4nyRv5hC4
OCdQPa+Ud01SUjyjwzeI7tun8nkJvMorXC14aplCL/W2uJWq/NEjBJaq0B/rfZoRKBy7sdyGWA2w
6jkEQcZ3AVLeDpDb25hjsBnhe60mY5UoHHFxF4UclpK93qSDVxnjWTT3yK5Jwt6iUNagwrAKNG2V
ptRTysb+aW0H63bGfEELeLGc8PhdggzfuFFCTdXHrVZ9pIjeOzMYzgBhvrsAg4Rj814mObYOUzJb
sdhFgPDcN9CAeFe/lMosYNVsTImSTTudgxoGtmDF6Yt2reHauIojD3uDZV665OVcvOgsA12btghu
ezCHz1BSr1b32JewQiz7YlNStbAK9mUy5SNVxySh2i0f+nARBeLdDAEgharivQBIAnYBiseQvtmc
OuGc8AAeopDJACdk+JCWRt4i+9KpUZ1TUzCLryqG/rgzWpFlTFTlRii/pfkqll7Of8KhcNnXqKQp
Sk3H0svpJ7+ocnho9fogdRxZshcvI6m0BmNbEpTzOnPFS3WXtfmeJXGyYWGJ/mahXWEnWepRDK1c
VhfGuXgME6YRMtmVlQVI3RhLz+lZwe+jCLOFd04vkZem/sItZhQ2czARpKJDylMc5WGedyE5j6CH
OhA7EFP0yaBeK824UkJnj4DGoSho5C6kEZqiEuZUY5tsiy7E0Kzb334iMDJgYa9TYxNlFWvUkGXr
Mf4qm6GAG2PJL/YsgCDOeVK6e6fDd+emZ1lwuiROwsDCjYJ1/sgp1VrVbfddgEkADj6AeQh4iTzU
2JvY2LtKhGUcPQClyEvmO5EFKO51eqxsaS+dEANuDUCHNX1lmvKGFzN8cbCJLVLXBL9dV2LnYPEI
ubRtX4iN3pjlMiXXuLdMC4IYNlMFelkBWvOcJHiJRk9ruvDBcGPWUaP7rU8lEgJEtV3ZpVdmSO1Z
CwYMsmTgIMbepSggWwtbV29yZNOmN1TvuOm4meuZq08f5KUQ1a7252Nvjf6C0CxLvLC3haCayZ2w
X5NV3gyD+TGlxU3TQk4c6aYcgPjUgx8s7xlc155nTyUDekNnfaCXCj5tWzz4KTwdB3sfzsaWsoZ2
UbYV74jdvTFyj4ndFueWjV3nO9pbNVD5geJruPBR+oeuyZgYVv2noqRsYhtJmIQomaLM1dZ5fxIH
j56T56e8Gim1MUJ8gjGqK6g21+hMnGRhtZSjcRMsaBujqQbPte5t49lMKWTmP0wWj+iSjWavan/H
+Btjhs/MwmKDSPZRNWxNKEL+EN3MubV9GQwfyj04LHQednUu8xUcPqBPfvVGRI+tScvw1JF8acKe
qWx3cQJ5dnBJIorpl1bOMO3HlhdhePOIvSk2gLNFibGOzfHl/mRqXOJwX/jQ4Gg8y4Pv2h9IJ+kS
A2Cz4IBRLlDev7UwjvHj8PRjULcv0vxqtVVNoYeOb0n6D+iRCdOf4WNGmSO6Ix4kz2jPiHgDgpi3
QmsLEFghpowmHi9Q21hm3fcZ7MYowmdXdm/DiO6b3p8YnCKBwgzeDDnMqXBpBcZvhLoVn2K5yCSo
zjmet3kgHph+/LCZglLsuF9t/muyOnx1s7hYaYTnDM/foBfsrgzG1dH4m49wWtkB2NkIBTKyv7Ts
rBvIAsQR9hW1bDzB+DO1kbK+If3NWGKJ1XXjJHzEcdcBy0OOrTZIfp4rWZ+lOx+DnDUatCvGuslR
1I1F+VJacitdEitNWYZ7xwYyJVZ0br6RPRiWjrxTfVBzEX+qNHkz0+w5A4C0ciu/WQg5vWWZ+8Bh
+Cymfh3orPJ3wAXp3/HM4PXmllwjLYN3zazpnVRjvpACOVgxZ8pEjFQjrrU5nIO7G7Lxk1+BWV6N
+sUFu7zgU702RveWW8nWD/JrMmNHV84YLGIlsnUzmjfc4YA+FedwO/6VzwGIEeAyhbnKuuKt5Gy5
tOHAqm6jD/zRs56d7LrM1hGoWtss9+1Yb+RQP6Tzl2s1EKGSreYqPIPzq17ob7aNKmtN5k2PdxjR
XnFdJazA1QKMNkcSF5taDn4w0Zt15NxdLwDfq/AazuFzw9G3hwu9CO/mctxTnmjtpeiK3dCFTxBH
HNkdQn/+qediZTf6dmo5wMTf7F0yBjjNXdJm50rEXQtP5jwfwMxNhJUuAGeEsvESBPetKY6esXff
pcSYqxSUMKhySB8LP+1NIEPZXXBhbZKFuScsuSNVyzC/PYcUgnkJa7Zt4TBGwFn7ZoiMiMzWxGwm
TN9cFxRzrcKZLaLDzX93evT6xHezGsFx8yzYBLM2H1NBsCN2HwwKD4wqyDyDuMqc2iyuvvPAXtNe
ZhLseW2/2vigkQ8PsLUMTLmwHKup+ejK6pfsTSxeLIFJIxVE+o69RoNXv0tGHPS8sjYFmK+O7IDH
e1yCVT2192pA59aS8KJmN1461GFOLDpjN4xeRB0nBg7S9AliGWz8rK7zbVNny2ZKWNZjcwPWqd31
jM2pU1cyqK/mjo5Kf+HrtHik4bupKeqlmhNYhmBd+eLdEuHVvt/A9kRqpzNCwyMjUecWepE8xLOV
HRTXPUli+TP4DE3VoZg44Rl8yHHEQq4LE5K0w5yfJ2NCWZQeN99Dmr4SLbEXGuAetjUNfZE1buJp
3zv5lWwqtjGn2uqKe7gtM0rA7W2EI8o3VOV1dX5Bu10Md/hJa0yLcmCuia79xl6Rc2qdPXd8oOyP
mCET5EcwZxIelu5DDHQsn9QbJaf2UgNpWrKIL3orPbWRuE2Y0TpkRr1qDnHnvBaYwklw5filtK9R
8AVKmz0a9QgADlwHPUJEmYqbz6RBCwfjuXKnkwV3NxXqbFb5a5SrFzZ7h4D1lAlytoXY+HbPUI+S
aYRrMYPp8VOgm8OFK36VegM+vkieW6sja5cRzuHwSm4HWJOgbxlyTsDiXr1ZIXej3SOq8Pawq+WO
JG6ctVG8dq3xu2D+h15awY3UsbH0Er90gUGgaVnLnJxwXZsV+DOtVS8UACBwTV5Kd+pmCMkIVEN9
ynvniSVKJ4XXkKDkIxGMyxepkV/nDush4B485FiVTTRhDqmc5GksYPxHPNqQt85uVlZi4S2u/AXd
1b/YuuNNYgO0iC0UAV6U34nv1i41T4zTjWzvrY5j8t6CkyojAjVQtZPv86YWnl21l/snNGEx3Mrp
Zo9TDw9tXmrMUZjj8iZinmshVq6saH7m6SC8JDI0EKy/S/wMWN6DaeE4dAYW03k0olNlZsu+zARC
dr3/8wyuqPvh8IrJqMAmMWGHvrtbLrllatg+WSZmiCFcqOE8/zTF9BPNsjpUSd6s8D+ceo2DrmaC
R4OsKAS/CUfawOs3dVG+jBixgPYIwYk+eBz98SKhJ+jEGYfavLjsfr3JqvtFIdOHsRlufW88OPW8
UXL6jAANKiNwtjxiHsMqZTwZuBdt4DBqY02sYH5gFaDwmQdlH32oHgJcNM453ko6F6oof0yytZIN
s0GBgKP8KlmxK/7QCv1s+SYnVjUTxx+cF3K1OpG8HOB4/mFJcKHxmH/D5eTq63aOssOLsPvPGhqs
FwSMbOhFgjnSk4GHWzSowKWiraCUurF3oVZidGgMBpjcTyZPtgLkZyGhecnho27Z6qehOrNXjtca
h9dYMzF1sCYF2t0UTahFZfsqs0aSVMbDrKuzMJCBs4muupCzei440U/jMTKCjwEMzMJI7s71lJoC
MlVMlonXcs0hv9oc8k4+PtoqfTLkCyDGM99ELSf6AVNoHtZwcoOCYXU7Fs26a5RCXEc/7NwCUIj4
FGXN26txoVvEokfTXhcdIUbKlfem/zv1kY1wL41YUuLtnzc0ZQtRF+rMZvzDHxBY8OE25vzVpLq5
Lcfp0/d5eOo8DRMhLy1xakXCweQZcx84BIPLYYKVpPanCwQAaMuZuy1644VtNen3bGY/olnWsnts
ZgNzUJY+KdN9hzXKg31AT2+PqWFu41b+6D7ZY+kO58KaiYmzjI61PGYNQ70kvVQaEpPi8ObJvrlU
0j4m3bSuFaFEKhQ6pgyL1m2fi27EGRMm77XMsiMTbc3v6XJmQ5JlUEEniqctgDUTlOhFWRrGRpst
JDr7FExcb5bvMNod+g/4KDWVs84rNlUYqql2aJMbUATi2gaOH6KSEm0fr9O84pDeeyVng1WDbOqy
0XQMTuyTX74PYsR8ENbotPTkOOzZwR6aywqbPBfJV5dn1E0VCfYPWPuuzp5FV6hcBouzlQCeZYvV
9FR0Zv1FNuzyrKhoPd8PVnmMEzWIglNA4nBK/RsZ+QNzTCIrGYeJKrrqc/DcUxxO7pMHku58Eeo7
91Z2uX/RVOwWXC253tcN2nkax1iikNrITkxh6YhBI+qwSktGDml/MaKYK7D042WRl1unKUB+1lc9
C3flNCDgmpe0VWJV2vKG7Q17Qnqu9JT5Bqm5faZ1tzqoaB5rRvpJJH7MFp0e6YNW1TzBCEc9Vp3i
jbEBASc184/2QD/30mFevOjiZiRJFH+LgPjqAMYDTXOSq9KwXsK6xwBFFwDGw9WMfRhVgSFehPGw
13ArI7TzGcPf6UpkxsxtV3WFveW+v8IwM1QODIs5/kC6oT+e7AInE2z3kdG5ntFpr8RMr3RKHMtI
/k7xkWPSSr7dPN+5uEc4gIDN5aD6o9fmDfLsyc/8T7R7wfRMP2COXkaa89DZ2D4YMHcvZc+IScGe
W0B5+Rj76xz15RI81S4vs0dyxunanGOM6IV7ZmE43W8W6sMxw0hOzWnS4mhOfnIYGytNJZg17UPF
791VjF0honb4NLirddz7/ay2esggAEw6wBcmg5J2TUM3dm1C+1bxkwZRt2bUoEcB+MRxWKRZRKhJ
UUE1abspzUqc4BS+07NVJO6HwN68vO8EDYM2r4QJAftkKlqSub9H/j3dEsehZcEPVfpSZ8MmUy4N
AxiNNT8BHtgXxLjZ9nt0EzpNBE2d+o7W/cySJvTu6w3Bt1rHcQqpE353vVSJPJQuuyasn/iMsG5X
Nem8eIQgGpOpBK7QX5piPNiB8Lf330obxpTda77W606CTY+3+PAOJYh6hC0c185i/NBwNFaZT1zV
xXAMRfai2ujETZFPFXJ6N7EhLomxMn4JHNAN3YeWZTsyGRS7lwcxMmVVBF7JqBMBKSbKeJx0E1vF
Yagg2dVRyngLpm07zUdkCJOGL9qCa0p3CsHfjwhKG6bbMSWt1HBx0a2DLKWzX6EumoVV+nTI9Mu7
DqMi8dlqd4nbKT4SDT0rJzTdD+JizCXFUvhIfA5PGz3Xr4NKr4PPAJZKLhvIVQbEu9G/3KIcdtIK
SRXF6dKWFaNpXkqeTQhJWrQzQ/qMNcC3ud8/9pKNZztjEwmtRxJrjJ4dTMWcQE7UJXsu27xCd35Y
zJ7Ye25lG6IjhwQwdONjCpgd9DZQmMnFD7XW+xLbUGnkCxZNdn7JWO2xE3t1XB4wUqyARrxO9cQB
179hS8NeqTC9Mb7FhfzhzMTJBJlbGPLRuQ4Qe1hf6Ultj2TwPybJHnFpn7W4WhWxvfHLSmyKekBe
7NON68/M1KcRsKlxISZD0N7VP0mf/6RFedRifJkyrvs1vFr0Rg4WC9+KnyNEtBVYSlrPFBdWG+GM
7D86ZtUenh4EVKl3K8AyhHJNCwK5cL7iOvf/6u74f8sl/L8hB/9/ZBJSKPzfMQlfws8o/cy//04j
/PMtf9EIOXr9y1LUfCubNh6gsSAH/6qfcO1/KcO0pOVwG5rGn6/8G0Yoxb8MS4FGFtSjK5qw5f+G
EfK76UII4giMRv/nMMJ/VFTTBip5dYZ0dKGULR3KMf5ehCnKrnTnUWu3oZYyEIuQ8OZ+EhjMk+Ix
MPrH1q2ohM/jk4n5ZI+WiQiXcTEmM3a+OdEegqTcF0kJ9aJ1VrOg0C8CQb4bsNYhLjfYObr+2kaR
fuxaQxydCd5bPcfeXNrFZuy7YVNpbvWRXIbE7l9km/EAdGpD7GfEs209kL26A/tiWRZ4C+K9CiWL
TTod8bvEl4RoFKKLEWwjffgPtGP9H0XkDuqqhfOBd9rBE01P6H99cwDgzeU8dWxk/7wqeIZRrK5u
9iAZTD7zXc1qSnK4K1OT7/oGomOLchNPgfPEm1htqtyhRDfVr6P6D901/2y6/vPSXKlMUxiYlTja
/NeXllPHZgwK2wCfhbEbsjTZBUPLSFIyAW1zWFY56Fql/UHd5N3SUuXbWNt4cUYsLKQOCeDjDB7L
979d+//uN/l7n4n65wXFe8aFbtGGw/+AaXLl/v2CCtgV6l0bU2E/SOrmESKemhFLmYZQl4wPeOML
HEADZVSFJFUMmKFdKCy/EKaeCm0QhzSJyI8Y7vxpQ9rqmdRhXqM+ZDSnmuo9pwZ+DgEoJLp/jwdb
B5HIxwnX5Tl2kR6auO2WsSYoXgAX8m0Yp2ni0Snn8SG0UvEfSnUBit7f6b/hbkF48o9pK1i3YASt
f14k4YCCo5yCkyh9F93AsHsCB1XfUfCxu8/9dEGy/xKWeNCGjuOSb0+3LAkZXFfZDv++S+DijGeu
3xpi0AmG6mzOJc1srcgZepG2wVcJ0KGfbiy/b6Fx76oIQnPFfnDdIHF6SUatuGiYXVVwj7woxGxB
bOrCUUXsQJD/GCkOsWFCGdUkU/VEQtJRVN+sGRRYy6Z1UIWw5hVd9pwkeuxJgYCMlxCEWV+9hhHs
pYpi6VA7obJw4CvjFZGB9o7V+TaL8gNC5baQ7om8A2G+KjwiMRNjr0HVseZpC+osCOHgAFqlkkE5
BQchFqCKo2mLwSwKIypB7I5ighSMRBScqWLL8DQ3327LiDyfMVsz+0uNb6wfIUr+K6G8gMpqbRvZ
g4GIedYL/EQwptdhk0x0E2nsCGNLbZxQP4/aPnhWuXYaagD0sJiYud2LpGV26Fr+aJMuYtW70K8Q
AVeWhK7DRLSYafNg/IEt/H6x4YMABLUI7bxkeC8PKFxgE0jsNbBGIQXhVBvZvPczQ4qoh+yCff1I
wvNK5PbXAMZt1bkZKo/JXxd7EM6TnuAOA7Gw/vRrWmUjSn3yyC7XKufTi1H1Z7BmhXYVpvur5Rjf
FT+VH3TLQOpIs+DVWelfYwsnIYdXAsWl+5WOIFS4YXB+8kN/v+SSptjGOI0d2589v+iCpaw1Nmim
+D2q5sbhW261oPbKBF2MvsjKCygwZKoWY9fkxgmn/BbjYEhLGvPE8CJCe1tW3dlybOQxSj8Ywnef
4eDurQScqEmu2mugqfrgFTzwsOWKSQW05ch/sHPHa5Ew18Z0v+hTtstB9yEbNHxL9QdSdcz6zXVq
dRwqQiiC3K8oZzqb9zhfN65YCF17QbYfVnoZ4dbS1Dvth7oXkTXWw6r1gvBpmvCrmkoYC0UP2oSt
suinaIGoPW7ZY8mVXiM8WVX9II3xFeHNGJsvzgkhEnv9WvEw8rv6IzJA8t4lrJYRSaUHH2Dv7ni4
HSvlytXNbF0WEPrKdlcV5a8gYeaVjd1rkNIlXbfOFiUjWuYV9i6T+tuKgyuSH/2T9xgNikJLTv5O
TFH1DNwRwF1zh3Tk4yGL2NkC6ngMeQX7u0waAY3Ar/VCCwJCpg9mAaMdGhXuBwchJnMwRU0tL98N
Aybn3JZbPDYiKtkYUwXcSJ4PnTW/ORzIXqzsFpuWWuo+pxM75VjkvuVa9MpkiDIVFtiFBVvKbKyv
1k3G9dwFD26Rn1sNGmUMseDZ1jnxloV5M6JxN+pzQ/100HLk1u3PjN46Ef7qsrxYdc1skxxugK7Z
lKXDnOVoFMgTlrVoRySk2ea+Js5VIwGh5MJ8aTBCTD2CbYc7BOQasl1SWy/6/UHEc0PjRB/hqMep
8S1CeDJUT/2iCcUnfbu0hjHcJ6q03kzxnBtyei0iqR8cg8SPOyjrrY/GyqPuowDu2hu3jsnOxBK2
1tuopIPZgtyWzhQSRaX+PrNP0XB2vFRTaB+hSCB7BbZ4F1XFDV/L6jGeNTg3vrOdUl2dHBu/j+/W
TxNH9oOjNa9N3qZHUc9vZZXoz0FniGc6Sw0c1w1RHf9gR4Gk4WNoTpoJ7XhOwyut6Zwj7u8efqdP
N3Xik3F3W7j5aLK3im7zfaFOA4B+LPLDu63FK7O30y8MnVhnm+iYTAlDDR23vjng0esgeT3dC3Uq
PrtFWNDiQdsgCDZf/1Wa2T6PQvNlMLOHxCD/byEgrnEgJ4uGpKTl1+W+B8F7nCjnOGrpSsWDRljG
eJ54/F6aBkZZRj67TIol3vLESxI7e6lUEz/hD1zVbgW4Ydat1WA4lGYZGxUKeS0cZ9dZVGFNWm1B
CxPuaztEz6zz7Y+m29uhbPxDZBgFibSMradjQNTgYn2YVVjSjj4WW9ml9V76XPqMNrisDd86z2NV
bPu4ITQCche5NMnAL+o3p9RDJHHsYxAhxzNx4+QYFC79GgQ1vDqziwfXl5Qg8WRAgc+8oRztV79i
7GTzNI0yu3xq85zMJs6etZsbYtOyuq07uB2dzPLPqZEpPFyt27tsd15yTXv+8+tOQ1NtnHWEGwGg
wdfwm5ORls1piNJ4U0QMt/70emmJmR5tzd10oWrPUlbAJh3quUOQqmcQUO25Yj9A+bJ6dWbGkGlJ
43pcBc5jev/hz7+VtB0o42+/UM9atuL5YHk4Jh0i+hxu28KPT5WY//3DDBhmxU2ioyjwBV2C/Aig
i63IiuK2LarpKA1gX4vCNaGGtcHhz6+13P5/ffX//NTMKnykQ/mguWumS/qZiIl+rieFNtIqBH0q
Y3ZxQjUL3JuavQDE8Bi9688uGrItXef0Ia0KdgePiVldQBi2D41sjkWIvZkUO4ZzoE4BHiOmH1ox
FqchZMjhjDJ6cgmDLaoMvGNS6Mg/ev1UaqxJf/a0431qNzgB+LcM6l+rPYx+Vb5riXggDWUsZMKF
KAhzrwasHxveeGXRWKQvq6pb9Yk9fxAxBP0zZ/aLNMCT9FO31cYSlJlgUAOcuJv6nKn5tS6a5smA
D0Oa5t5yZMeIwNqyIBf68NfP4sHJtxk7gRZIDdBZS3GdO9LaaaBzo962yF8WZrAPqfpR+E8P3DVp
urYdIA9RSViAduPq8OeHP1/W7/+NU1PpFFClFxCECPuMUO3M+xGESfRV+DXNU2NhnePOfB0oaDsM
0IHY09Q/WTg4p6rI2XdbJk1TcApMRpLLoeStk26grtIBQxZMATURRuPp819PosKYRtx7wbTObQMg
PP5gRF48urK35FVo1jpnMIUFOEw8RGdMDkGlvmY6a8gI5M95jEo95WxxaWfCjczsOuE6S5rnzoQI
LKkIxV/XcoZxa7nyaf9epmPWPOmjfR2gFVBs39UHkmYDwPDr/Of40GjQ+izVMaQtSPHYWm4xMyuD
1Z/HjV9EP+x/CUN0urUp4upSlG59RLHZFGlAz18liWCZLBGA05hGZwPHzmTSWiY9nFbocOt3omlx
DLQz3AvxY+gV1lGVnKY+ooxwIhXuDEzAx8YNT11iZqu+VPQ5u0V60Q35EcS0HRqUX26tXl3aIcT0
TyZ4adT688yBfzmWffFoZjaumPufXekMyoaioOEDozC75aF7zZNTMfbBXqV4B6Vw4ufBj4ldpJwc
/vy0D7LrX9/OqEVfUa3Lacue6fUOXLWsO4ZlYR1PqzQsi4eoib5t0+zR9/mZcP64QXJapTQir3mb
sU9vUxf1C6pqW8NwyPKufY797FnonUVTYXtodAcNNXL0/8XWeSzHjbRL9IkQAVcw23ZoR+9EbhCk
SKFQcAVvnv4ecP7l3SgkjUYiu9FVn8k8WZxyd+ux+ENC8S3MeIkw0XhHysb0XgbDhFNr3xq9vB+w
iS9Zmt40LjFFdtUPzxZfAytW8FuJjoPbBKqJwh+o+DSHn7pyvG+SSTa+Rz5tS6AttmZui9uHKfWm
x7ZLTt56PyjHw0/6+8qZxZheRzx7W9tjfU1qnNwu1Yk3xn5bPAg6BGgRE9aVDO26AJ1UWfz9vVBh
ZJXxhgf1eZgC1H8iUZGuR/3q5tN9W5gOVtxSXZPsxKHu4vPOTm5p4YXKzGOWso53/fFlMFR70/Ch
3Fg+H5gxyeMjsP7usS3LQzDIkASjaut3Ut78/iBgef43TvBh8WV8lRTqfPiENO/SBgmb2+fFaa7F
J842/mdSHKKhX/yt1SMOhGbkZTdZOpjnntfsRErJt9E1Z9n/aUYnfW9jLz8KuZKm6+Y7r2dxt0wq
3oskSE4lGy9qeojILlY8qpprOvH+Z7b5zx5vtN/Zr00o5lsHATtNGjBYLuF3qjic/j1hQ3lWv/tW
Cm5RkumpOtDIbQNqUbiTONiTdHZLY0OI4JDfhQTyPFB35JQnozj9/vL38fz9PWsx3BMrHRffekyQ
i2MsO4mJjbpjGgD7kQ0Dz+EPepqJnd0ZfiF2lREJJzl3//tlU5H21ib5w0gg1raNx/z5//sZnfyL
KEr/8nsHO31gHUPEnRfWGoOdyofEgvYCQn6bkPa4EXUon/SdsxZf2SiSC65QlGVUp5eloNlLysK6
Ker5RTmGcz+FcR0xxfCQK6E3rgzffZkMQulp7tyXscLPgdvtfz/7/a83/53NeZ0h0XAGxsuKPex/
Tz95ldOenTtA16rMoqRQOgMCIShB1ptsJstsU/dZus9BtbZ0EYTTjygsKTIg/PNeJnjeS7N4G9XQ
HJ3O9m+KFW86dNmCSTi/8aWDY8CcVRUB3/vrclewOqMVvgFJonuzIuSJ8Z/tssVC4l7d/v6e3TcB
tlFonXN9nNRcv4OPzPg4dQmDu6pAGggNt/fW8GqLFoT8IRavKZlw6FjLe4EtAF04XYimbd62rmNd
lTG0j4JdAS3xSCZhq98XwnawWCYECB6mwJtvfwNOf39IY9YNdkffTT3h3phi/uFuyy7l0qho8nJY
3GX3NHFW7Yh3UpGJVyZbxvmjxFi+++8Jp2d8KLux2zGpCQjg0sGZTlwVXvWG948krhoIboEc3ADo
cDOLtDmSzFnu2eo10WT6xSFRrGaqWuY8HG0TkfIKboKdPJ4tpY8GE8hb325Z01cerIZG+jYcPkgS
ypTpjlzN5TnMnYc6ewjb9jsrZu8i1qsrG9zhXJVzs0ka84sMRJSEszbPtU/a6m8uSwyX5ahN4bGO
JO5sABbO/lmWe/LW4KNklcNpvSwh0CaBdUOCGa5tM79dhngbuN50qMdKH1Vv+H/c4WcoyvSZ2Lq7
xartCI1/dsjmcGHd23JNWlyFh/+GloaJ321wqfvHQMWbzsAzmpiSN9Qm6FNYay+fTNXtkJuXQIXl
XW4RJmCyMtr81gqJX/kHVKH3jcjRVpRjsrNGSIdljTsph/7A2vecAVF4UQ0RNQuSaBMMxjWXQ3uj
f0yjSr7WdJmxYJkyuj7zQhEP6r6HvjXGnfziEoT23oa3FRqMfbAeNwbAWaLmCGjRPI9rYgT7RosN
8HZYv9RsYgn3+y3ZcleWHpBLNI33ME0Joc0N54SazI5oUef9yGgX2aKx5+2xX3g7f4xEiKeSJFHK
UAIrG5O23kl73HoqPsmg5br7/avNcRmvTQXlQ9jz02/VaQKkgLaFtKzIKu9sNVS0nZ+pR0b8CHLt
fDmowYIrsj4QcVl+/L6A41K5VzR31ma0VHlm3NmCoV6v34XN3Z7w2kdNzAIigXogX3mdQtsqP6X1
4MUkKVSE8/gs6lNcxsr2wpsE/U8J8yzq7OnLdIz20cpn9wrk7lEGKE6cZsDwsXaywjKqc7EE/3B9
NA8LY8hNJlsb9XUvzyGhh9s+bk5D0xq3k5l/g6jCByut6Tz9vk16fSn/e3TiCmkknjnkTetf1awi
ONkH8TFxnfkDM2a4m0IsSq49me8wDQ9zkphniEr9nQjTM0L97M2Kw12hsvIprpxHYsWayISdcshQ
1L3N4IxJAab2MMLnAt6FPcK1Q6Y3XlxnNF5jt7yDdps/DJ5JjiUpndgwq+zilqzLArZrbxn4/lJy
IdIGs4X9qmWszuRMuHt4FiCM18nrb2/BCGo+Dnm/H4OcU7Q0CifS9lvl0SziJ6wfiR1UR6Sczxie
UxgOyFdmf6mipOHbakvvPCIhOv3+rAyw14/r7/3+zKgy+ILtApjOZP5VZ3PzOBUKkCNvbTSYfb1O
W1sOHu4fWrbCW41RKUYsZ/3HwTXuZ62rrdeyA0YL0Z7HzpuvYT8mfGZLc3wNk9g6dR4BcJ79mcYg
vEScNqccoda25AgCcp6bp9/v00PhtgXwIyKJtrsKw+neEen97xX0+wOO+a3XFfpmIUthqjLnmize
FLGXBFda9rTgzMpv684yzl5pHOzf3t8X92GlcroY2pWARc+h8f3gmraBc8qR1sVlK+7I6GmY6JQf
vIrOnTEgbptt4sjxs3rvcM1yVKShvC7KqPYjyC+1HvLYLODBCMZZbIn+6/n6gb11P+U/5BtyfuVn
g6GBCg51GJZAACWTHhqJV/hdZWbJx7LQMJsIA/zfzxJMHbgoxlUdMp0LZSx73fMvhXSeKPyGL5XZ
0FvS4Iin8J/RL+YBm0p7NTVtFLOo2yJX3QNDeIOYPqQgc0U7MQroGXGxBsZQVs3Fm3Yl7PUAIU7Q
r9N9SB671CUUNm+8fdZMxSY84I1tdsw7sQwKmju3sdXVHZ+TsbksTv/KIffpKwP8lJMwujHlET7v
YxDzlMc+U9ZycBnmkhQmCHyCxOCMoBSIQKXlm7xjTwrXMeSK3lkOjahMknd/YFzShaCTCucTAuO0
l3MMtp+BhjMyLXSS/O/ilmfLJZkbguQ+kz0W+hTdvYGsCGs26hVMCpeGtWAlURcO1iZsPRor27Q3
Lp5fwpEiP2xXZ5yPPSJG+G7M9tZnJMrtDRQMgiNnuEZuzXWmDnBBGbilM0CP+Efz1ZJ/g7R+Qmtq
GOiGLACATS7TS4lGLQyJNsFx9DQ6GuOWoZB2kdA1wEnQAYisbg+Mhx3IqFE0sZsiKJaiNuTvhC/I
MG49nLKEJpLh7Uyao9e1+ZHH9lOYFDa2kVi77tsy8b4QH3Lo0OFdcsCtMRsFisBmmwb13or7qI8t
ZlKZnx1mM1I18HgPzCb3IjRHcuY3aAEI0E0QJBp4Enm65Wn6zmfTOgBT2kwghfZ+8zbbWIxinvhN
Y9SRUEcmLK8ADpAN1FvRg+W2MgDTiU/NZQcv9AkEoy0tMiSy7qcK92I/wD4NhvbFV9aGEHDjdkx9
9g8QtPDzOHu8bucUqShy15W580XT+xG3AN8G57MwuJFgw15B+hAjkmOLLPj/aLtg4ay3FVu1tyGF
JWS0E4ucEpp5kb/WLBY2ZhP+aRjSRB1oEoHyzxUkZ5SI6FFoYQFb3OSqhfgLv4NNX0pMfYYllIvf
Oua2RvnKqB/ywK2jiTvWcMpt20ZbNFhn7bGalqEP9z/Rr20Ldj/pbpHDuqflZObBa5EKktrhH4ID
dQ2ykqmbEmq4EKo0Xff3LCEnokOED11fhS7eED9fZnt+ZxBXWRJ2iZx2lpvmUYIpNS76Lysl4YJg
7E/oSi/OOjhPfREfyPndV2TtbQiSyw+paZ1rK31XEyZiZ17Y1PHSIwRso8IYbgYlv9hpPc3yZ/2s
9FyIQWyQHuRkfzgyMXRVKtgYQxppxrWL1f1Lcp/VEKAxOczA5PQPKp9sa4Qde7kApXrfTd4WZZqx
i8vwpgpG57AEKRs8okqRXzk7r5gjNU67fkjdZ6K3cOdAcRSNfje94NQtYEfpOt9U02io+82jCxUH
nax6mkvoLegd65hQgso0H4jiSrfW8M+rDj6APmaefX8m/RZZl6oUCJD83ZwpiQIk60S2aIU4P7HK
J6+hdiRfbpvmCIljGherip+E0bOmSLio5hEDSUqC14OUxUvd4DLDnfVhqCACDzZtWqAcniLIlSyx
U+iWnwGkIKwIbPqqxMVb4DQ+Pv0YxodGTIR9hP693Hd5vCLWaM8BMJQHXh4Wnj6cQtd18aX0XWR1
xV8+3vjAso4OHXE6g2RCn32m7v6UnyzhvhM5mHxO8JHog1EgGHU68mKcCvZDwWKYe6teRyssqLCO
ARxF22i0mkmHKP4iBfd3bWX+6UZ44M0MtioHes7Y+VUawI1kmR2RxpPLVuMZSNW7TYjUGdvuZ2ue
UKRNEPnJgpjL794Ga0H6DJT41mdRZmv0PnG+D7vp3NhYH9BatsfBZB7eYzZN2IAxLQJcW6dHKr0X
8zzkjhXZSXGCxF6TfFSFm6VBldqNDTDBvhwp7NWd1GRSJQ4HU5phwDLW7RxzSfSW41PMWmmX1320
TAXZCe3jJLhFtWtHmYnVpeJOxhSibJfB7fw815hrAH0G2+HvsGruCH0AK1LXd0mTgslgjoTBDYKZ
CfBqBE1xxQflAncmjmlAQ7N3nJ7HYJy9OxXeWQ2UFpd5F6YjXhlM8UaP5nou6+eidUhDzzneA75r
2s3bwH5g69eSEl59i0B9lGZavk8SnxdNM5yXbD6XyTzvCb8hjmqk31BSvIhkhVnAfyh4O/bhODIV
YHZM9us+9gzUauQ1N9YA57ujg2nao4b68jA2LGCCzDRZtOEKzPLgPZ1IPKmJPa5wvoPkI/26Vh+j
7ECeZ1g0BlNbUSfdDwTgUIZJ5eA83E2ex23HINZLwHUu8L7ECEUgCdlJsrocG1wtdsmqc+DroLK7
BRdAVBxu3ZF0AKS7wHstVfz1GES2NUkSNTy0rc+wGoTAK3FZ+zVLaZu0/nujsCg0ThyFdJELI3FW
2BZQghH6g+/8CJxX+J/wLWJVIn4DLyZhCYzs9T1wAnPrhrdpPppXCaxyzxgAQUMoonrFYvPAnBbI
sU3atBdTEIHZdVNkdvURr0F4yY3ixtO5czdPK7Zr3DA2bu+Zs5346ntoK7F9aIcK17SsDouefsAK
7gcc+pgaMT5gyd1lBsk7MQGfDu+y6kPgaSlso2RYtnznzrmdP1TCCnlJgpuQL90csgTY2rDFhRug
WGdkV8zgQ0ehoWZUy0GK6YiUN9zlEpZ73X0UHJCxoN+EOsBmJMTJkRT2OU1yDYZ3mCizHyB9FvvG
9y5V38tDp5vryFIRJzxGZ173bTXBxV4ILN4Z2fit7N0o4ULZOLVU6fXXUagtS+wPNqJd1DS4Shys
4K0C2uKE+XwqTPZMCc61BQn9ZIfzxnRhdKjGOybhwFjD/KpyB5KpZjq35GxZbUARRwfx69CGr+3C
C5E2eNVa5hMWGMDMgDJngEyY69UzUmAlDOuHYhXKLHNyCaH+htJQu6xIkG+H/rzvR+t7tG15CAeC
GFVO8dymP2Zs3WeGiS2zYl8tFYWf28W0OBZqldp8m0iR3LkzjyrYtnYx3ZM/UPI1rG6DCaHFUqPB
SYGS9zzArYTRp3r8CeRvcMGa6ZZoVesIQjWIELxnsCOtd7eUJ271+Finy0FgN+Wx7AjBm/QzYrZr
tYTWNqAaBOtIadOTKoeXlGgHYBFkqG0zNnU7w/5OdPYZ2E5OUUtJESgmRDON0qAqd7P6nw5gyvC9
VmsoiPmqR2LQUgJXITY45ET7zW4acA3MZlZGnp7Ijg5fFm1Nj+UzE7pX8odurEOXdNT9sXjopBN5
Ht20O5O4LVxG+nHyGQScD2aG2WlmsOf3ZhQ0TP2L6VpY8F2zwH4hBoZoaxewo21z9Iq101lTMw0g
qo04Gz0xrEbxnKTgRrsM57z8i37ojZoewdRel+LqxjD03NTNHywsW7hg/PjNHsomAveyY0itcQx1
yMKKFC87gF7hecSSGNNDgivE9KDxhTFZjEyhqoArx8RPtu9ou4h3HPA2wYsrs+lztkgCCp18a6/4
AuXW7BF7fllCC++Ex8dGYlvu6TTUOAKurD2YcWhJWPc/Yje/GEnxnkP/77p3gzncrp8XQI7tFADv
sRmw0Iw6a1lTcd5GIPC6Q+6n56QjuTRpeuiSAIDiDLNn2a2RD2OLbMmrmMrzHKikTUm5VPXRbr+C
xSYFBJXy5aauII8pS8t94ePgY2m7Lsmcs+3CTaqBJnl+vNoqJOenr06O0z4zUPG2gWqDk+GJd5uN
7ZZ0tGE3WfMEPP+P6UBj7YbpTs8FLrNiErx6Oe0F5uIQFsReplwjUKB2PYZzm0t2vW6YmIrHkkfp
WCOBpojL/ngVBmQnHr2jEtVjA8+fGZI3b73KOA/icbJhmsI/K47codh6yl0Fj0KV2cEQY3UzecMV
8rt5JyrqOpoTLIo2E5yF7JC497HlVyUbYO0PR5l2cMwt0DRl53Y0HcONUzCnH5o3a8YJZqBi0vIS
Git9ZB4hWs3GlvA5UiR8LgQ2RktHLqAjk33TdiCPPRi4wVdqh+9FgpzEV+EpLhMCBvOwYZ07HkWT
6m2Y2mJrkZ0ACuOrX8JLtnQxk1NobYhNz0nxh+mac+OQSWB6CSsoN8QPLa3I4TS9EV2NsfnOaGLM
tLZL9sxzRtV6bCwXCOLooe+LmQP13nyobdGeRsjB2xVSGQDnIS1pm9i2wfx+PBgKg41TtubBAtXU
l/23OyDIST+zKiVcFZ7DTmjr1Q7SgzsVIITwzKsYcAEyi2JrGRPXIS5wZoKALsgJ2ZUnMZM+Rc7G
+hmnKK2J1tgMaYHwKlxQecnPKYnrQ2+PzabW/Zdhs9VcEPeltYMAzA2WbQeJxrDQhYphmnFmlTAU
+a0GmVJo/mCMHk645rqd5U0YwlV+5H6brsLBc8UV6mH1ukr3bwvCAl84f58947kiHwt7XexgoV22
iyzB+bSKQzIsViWRc18E8F5GBCXsXob3OGnkZeyE3neTZENk8ggg4GC6R+ZtW3vvU84fbAsEC/X7
jF5+L65Nl9uH2MEDVwPAr2KDqDbgNWHtcYaaimTCMQNixz6roezcLt1yl2Xud6on62D2DJtrKY9Z
5xRAGIqfSVG/BHrmZEVDD9j1BT0DtovW+zKE/5GO1quIyYQNTS3Wz/m+NBXe0xJWQjdGljRncPGJ
xVWUHOU6epY25zyQHagbPUVvCu1qsYWJ2z0tImfEDbKMNh/X8nGGFb4PS3CgwuPUr9srKar86XT6
awkqzTGRyS40SVUbGYxgOt4qphnbjhffzA1qf9CLaLr2FeW6HruDSWL0IbVxcbe6OqXWn37AiWmv
2bP1msbdEwuULcZH1Q7gz2u4478/NDHORS79bo9+jLcsJ0IuRYjtjQaPniYqCngGchcsFMAjn0PN
WFt4ww88Z0AjFgwqPqM8TKQXNbo5im4cjw6alrWi2iSpd6Um47BitOEToMr6A0Aua0JMtAyelumN
aTxzHfvUmlzmxCtQc5L+tVq3Dgz1MtLBd75VNAcigxkLWd3GtWSAzZcRhcGA3XaeerKpquJYpMEr
CkLDx1vTG7fdutEvkE1S4HTnJWz4K5RLBoJ10zjOrlwPb3Lg0FHEHqjd2px3IIi5DQow0znc+naV
SzarMbhyhIWI+qPqMVMRap6QlrgcWp/PHV7aq1noT5BGPjQwDU0IGFPsIPAyDcaxp1GSjxK4YVQr
iDy0mMQqUVeNRGiLBUd+7j+atl7QHGMG1WDUAQyvqXkY4Hv57Vh1s+9k/dKXjwtz4gNTOLCTkIGU
yKGTV6ClCfVBa/kiTLEbijl8RNdAwzMqsuDRcmZVRfJFapFxVpm4uTxqigAx/oPnzNEIAMahK3Yk
kR5F9U/VIApZPftIPD+0Cxo35gWqG4Ow9RpAUF9Qg6GhXx1WPT2XLKOufCaVqGYr/rjgqQtNNqqg
oyQAVwiIZG8y9FVbiyhALPs+bjk6wJ1r5TcgfF/YhQ6R3XSothI3wjaHIbVj0Txk25Q9IgUgwIAU
gqxVeki7vGU/seLaFn0SjdU072qj9yKgb58spLPZPioL14k0wvuQyDxgJhComiS7ou9kt6P0zlt6
KuPmOJVUsfZAmo0wnhrd6n3h2vdGo9+aBJjkQPQ0qdjqo4jlC6q74KSW/Agl92+rbge05ZtJBnxn
HbsFxGXpwGOX5/0ltwu5wefwUobBv5AkiXAKAFrnsKy6ysI4nB9dx77ORdFdB+4oQroBRwLg32ho
H0ZHkHKWPOEx7662ZO7ap/bDysDdujDS8Ea5B5BgI8Ov/sQT2u7jBPvfanjbj8TkJbUfac7FvZD2
Fwaid7JbUEqbsoBrNF1ha/WRjc0Bruxe+fC1J8EFo+uHpl0eF5sYgrptjza4p10+A5VqpXjUYzWy
2abAHx2XwWA1sJGonIGqcXKgsefcnUyLAWZge838i4nEc8k1FqP+z8zErE8I+q69a1uvSW4NVNGZ
2/Q4L+wdc98C+FWDjvbb9unHX0A6s1h5CXUTA7+C4uQb1hGLFlvE9Ba0inWpLfHSNugmW8rvXRFc
w7bDnKZT8Ck0jqII0x0y3ItqRHbq2Rvx9k96H7uY4EmuiCNaoR1ihWpjjz5TJ9PKI4eLuMUiuzoC
fZab8P1TTMxVxuTcaYl56qHQBQmCGE2hrzIcg5lO7ue0nEjQ5Vd+CCQ4M+xD7nrt3hR+Fk3+w5iQ
S80EODunXLicDsaBHD08hPI9Q2duhOWTDf2IQZSTH9s+eICBsXMFjZwO+/rQqfHNzDUNUVd+WzX5
j16MLTgQ8kh1SN/lEpvoG6vPLonkCC2uQuRzcgP2F0P2GKctELCu4b7vOu86au84BVzwqvML9osW
UqQMEHhsICxnVLf4SJE0IrYqZ0g/58Et24iDSaT11gkQu/qgf685DCWVhQ7qtBbcYovzg9b+s00o
7hFHdJgWT0TT42KP99SJ5W4EigO7BIE2LLQ5qkNm4UTZaWbS406OPaZN3RU4DQiJNMTRnRmReTms
wmSZnQv60CdyX/YqzpwHygZYDaSxDo14qwp/QRYWvOQ2qloCKegkGPFOfT+ckx6jZFG85B6XYwO2
pPHgqcJFSPZmy5dTCcZDbjr8yLpPIFmPd5g6xCXHVECAGp6/QKDGDNjfHczGQoAvVX/SPPJk14vP
RcXtRXAn1r4BkVlbbKYQ63MyL8AZvR/TsR/DkHcoG9kIYRhJjfaSa1jxvbzL/fGvhwwfKaeDD7VH
C8tbQ2iXEy25S0ZHbpDM5ATQtrP72BWPnV9O29wk04LvCgFaLfHnljTJbWmgn9BsYyWARRTbm5hE
A0yWy0veENAwAGMzfLnsGrPobmqJjw8nAmvQ0ENKOd/3uosv0xLfkd93sHw8e21Y2hdJ1PXS4+LT
wRjRJ6QHIHrb2gb75wxzsXfQuaLdeKOCGu5DH9mA5nDNLITwaaiX5y4uwFP6/es4OGHktkgFepyK
FbiOvY5BZI5o6UOju0/U34yotkdvOCotTzIb1Asi9BstmOPXipAeX9hR38zVqSUsgBkVx07V8KDW
ph88LZ13yNTKcB3KM6Nq+57qJGBDOTwS7QDo314Iu/Ps6xIGVLdwhS9DcVNNTnJVbhFpM/ZPaSyR
8JtfGdKtnaJ852Z0XnmUJDa05HVU7LZTZ9qVElg96WHDHpTtzfiT5Oz4kkyGRx9vN77YUbJ26LFR
PmSaOJu0Me/qgA+nGBaAZuFDa9ZP+NTolhrOkTa7DdjqMgdK5ktphE9zQy4R0piTz9Q07cx/lBA3
M/GBnHmWCwAjzkhOSQAm41I6D9rDCDIGpxCjfxH6JHIFmXWc5Er7t6T3HATxS1Lim1uAamdMmA88
9GzoOwyjwG3J/nqIO6sm5oYEhsYwtv2Iaig5menYXuoCiYpgZuJn5nIqJcLYVvnv5IVx4hsPE0ZY
l4LgUFRWHCXY2y23XRCeSD45UsMYJsweS9Q/yoKQDNHwuUExT3sUAj6D19gqyGlG/QcgKkPBzjlk
DrqIealPfetnuwkJLJPfaetN+TUH/rMlydhAqhkYBwNJfJNgw3Krx1mT4EtyBviG2MC4W6UXbD5b
d+f1KmCITZUIwoYSzY7RB4YLo+LeB3jWIhJGKLeV1fAVeINBncA41NH1G4/zRzu8sxGAdNnfO41b
oJwR9kXbn35mzQdMTOyefHFlmNjsKBVWtFC9YVvzPaBzQItCgwAG6ymw9BEhDA2U78G144YcpvAQ
9uKPZbubrinq05RV3zpzn0omeBdDBIfOh1rRVu1928N1i2vSiY2HomFg+Hdcbb/55O2IBCumZguF
kYRqBw7alMr7ZvL8Qzck1dl3z+MQbooU1ZrnCv6q9HFiccoehyX1pIZurYzYI2jBq9t+eu3Krhjp
y5bM5n/N6ZnEofcLKnxt7T2Zf811FqmUMHHGvS44KKKhGjr6NnYyuHXgNoTPY0fxvLDfJpvmDTHB
vVfg8ybyHR0l7ePZTZBbkUGIFHzADJiOxsnU6Vs13/a6iu8L1+q3niYcys4RWKcfVew9YNrhAJrw
DtFxz1tHgzvzy+WZVWpyTsMimokpGVG2oBn9SolmivKy5zFmy0Dsh4k5Icif6+xzNUetKnpHR+vW
KelIvhbmKe/Wiqjo94Sm0aOmraBF4JEbtXPNa/8K0NYhGInZeDtoRh8tyVozUneP3FwrINDCnYMt
D7OI8q67R7cELrc68FVagFrH9EjNTszU9JMg99g5IK4uG14g5kUKRB9IoKOKux5Beog/b+TIVtbF
h/W/97RmruK+a2huq3ucxKm+iCgNkq0DfGo3237UpyStu7pGi5FVw9NUg/vMk0PeMhtGb/lVpaxF
wk7PZNri3Qs7+eg6xXKyVrgD7KUShjl5QYOT3uH63bkp6+/BeDIzUz23xqeB9JhMRfw2I7z3gLRB
EJYgsEU1xluz7z2EZfwDZMpxP+b9bbbMLDZY526B4ciTsHuuIazrnIo4EXapGiZcu8VTkz4tAQsX
u2B9sXRsGcPwAk/H2OrRt7eWaTwyypIHx+xfoBi0LOjnG7fNjTvvm6GpPJQDl3s2HlmYsOspTwYx
dOyElh0hQHwSnLD6YygS4WweotsmuFGENu2mEyi5p5AhReTaPIUICoWDF95Jka5QHPxAmdjGq4zC
J8VL5imXaWFBHvP+LIPLlpkUX392Bzp1qmTsYEkW3AiDTZ2pgmQn1DQTOzIyEfM/gbRW5yQ2L33j
P4UZHDFXd59xbp1Rni17uB/E7KhnggAEWiGyUozQ32aUSc/NnN4QVn/bLHhYWqLQXO7JU9mVxrno
UcHzgP+rnL6FVZW/FIEUEZblDxuBxg6obrIlNPxArA2vaP3p2yznKgUENjGDgVEOu245ln+o7TL6
+IF8Xm1c18W37aA/YYp3p30WFL63nEXL6NuZWeq56pXFGC3QAumdGfttb3ivTGggbYA0mxfrxR9/
NIpSLy/OgYRX0NPVR72Z3CbJUcwdPj2IDznrnQ3OMMQN5PgVBfQueDR8QwjFFnoiGgy+BecgZxvE
M1PbE6ZdOpJwafbC715ZK6aHTNPrz83OSy6GBBUha1JXOEWenOQQeMmxc6cXeqodLBcoi+TLRkpY
/7rMv7JFu3Wa+UXYOVDNiqUJFkGe+BzzjRv3e/JOGPigywa2vAX4WYFeoP8XrgNfmsHxUCdMO1xN
DuxkPo1Ilrxhvs0r/zrjiCYVcGPrgFMnFc9EzJ39Pvm0kBOdfTIOyZ3s9uOS34WZjjpF5WIOzIgR
CD17wMEOgO/RJ1R1hA/RxYtBBlS4d61L71Y6qu3+6rjOG9Tvm5DY0mG+6lrfL/0wn5rGPa5htGT7
Qiec1b3OiV/L7RzsZp/voXYBH/OvZFrsmNixoDeA+iOwszaWLT9a9M01znck9WsMgVA36TLc95NL
ams1oNNtyHQVYCG9iUgDKkC+9wVhbzoxLw6rR8WiubXKB5T6D3B6P9SrMvnTZrI8+Kn/knnTHE26
PlasqM7mgsM+RFe98014X7YRDTqMMnxdWGRx49pJ8Ll0wANp6jKGeTZfYvBk+8vDHKp/g2n5xKcO
N6k09yEIQQ9BqzSCe1v5y04FrGtjT2KuzhiXG2a+K5vX1bdcewFux4yKKand58zNyYJo3Yknb37r
rena4evpHXKGE99GasEFPqTM2yoiVoIF6FGAOQgKFNhJdapE1rOJ6fY+6X4bt2iPrVT/EIiQji4X
Y4tYddjW5muNI1k6zcUosXgihqN4UsmrVydMlNseUeLwt50fnAD1P+vsnj1wZhLzmAOWVTJjcANL
NCMmta+kf/AKQDz2FQ/si7SHZdO8OvZ0F9oWWCNIPa0F4UzXWGXDVcwzoGpi7PTyl0RQJkoLWQDJ
DDWzrgVLsRkO93ca4BySWIOZz/EsaDpRsw3fpRskwJRQwFUtj3//ANwUTUoPaWE+20wdOwRfcbBE
re7+qJzxLNHRf0QBKz+5B0m2puBkydbWB4sEvNxFuxRm3kPbDi/ZZL2JFHHt2OS0b+mlRixhpPGf
wCciWtTiwEfvjMfz0vsIEpvwpYrT/CiZujigGjZFHYfM21DN2nemPf4tU7zDjDGL2ngDf51szZjx
N0JH/PkpqncLSEOy4KLlpXEC8I5ESmzT1AeoqBV6XWi9/8fReXRFrqRB9BfpHNmUtK1SWSgK7zZ5
gAZ5kzIp8+vf1VvMYmbohi6kNF9E3KBjysfn0r7Ny0+SBlEGqIhzcwPJccDxwTYcmAz0/b51zl8L
t1huYvJWtf6/FjRG5EIEHD2R7tsk+6kC85fB1WcWFifUYirwRtwNzXSR+7R2/+oY5znyO3KqfGTv
bXD1NooxIxagtjq4tUelL4gGzz6zIG9yIbot93MEYoJfBihrI7S5J9OoOmdUfIHXWS/PS07Ktme0
D5nl0I0feVrh0VziQ4DhfhvPlFKgD0frr8BR9kts6xcQUF9uGf/gQ9rrrL3GK6IGM/JRhMwMGudP
9jFzwNg5BZN8Wp/STIl7Pf8BaMAm1oeXhbPwrAGRTdwDle7fJtDrClqWwXiJXY9Fsph4V7ycwbwq
diR8H0TMnG0xAUWJUL0C1L4nO4CNhthxhdXnxW1X0BXTZ19kE2NZUu8Q5BkrzbSIkFpBREqfVYC5
ErUCLDxFKx1Q210Na0YthQ3RnBYRwWx4M+a6igwcNAzBMeNZyUtqJSzjbvmo01HsJkqTTnbyyzDl
dRHiX1fxtTbjNEK6NMElrJchuIT5dvCzX4y1n5XNKGeaSJEN+b+FnW1rJuG1pvtmJxS51FQLglP9
JtZJcuUvvwajONiGLOgb5zrmWPwL4jRKi93KDQV3Sfylmjee2/2qLDkvAzhaFT+kPneAMYw/pRQv
7oMbmvLRbL99cqaHJQUf6LrhKSumDm4ZLLZyJQ5T+0O4XlD3yRVnw9mPMYgl/xZE5H1jCKq73PJW
cUhp3jSGzajLsCZImAJouJgJO1ecAINmJ21QPkGJ1LJYiNk2HdZIN0vqvUEpz3ahsW6J+DYG4lc8
dPVNjgpxLO6FR/BcNiMiV/WBtLYZGwsG7cThy5kYoqcOizHtwnEka06zgz74Mz0qFBhtEG6aJD/p
kaqzJubfVE2AQiCglgu9zCP+6MnM/6mVKmar2mD59fa+/YiRwLuxkuHOH+EXqxrIt6bUQOrYQAY2
rzJkagS3iYO0LqIlT2560QEUAEVpl+9qLhiNdd9W0MJM4yS+BygRKQqMao/r1cjrc5gC7Dqog8fU
zKKyZ38uZ6joHLzdqAjFbyPNJ8sovmoWa/Qx62kkJgUJn4ZBWddfqnFpNzs2LRSadBjLCIjzJ6QT
6Jc93hCaQVQ0meoyl+vsL5ccc5eyvfEWH54EOlJqvvv+eOzCmfI5TDHcPI9W3GQPbqa/sop4sSOT
X7lkT3XmuKiuzqktzZ55OHRKAyv2xiwP9ijre8P78a3iJ+idi3aMiNZvkFo5xl/LXg74Qv3z+Mh9
+zI2uXfkgaSUBsLYQcbloZbcAiyfnUJNjLsaNDlfD+fSNpsjWbF0h/f9BYq0ue0ccXL0sM6izzND
mcpRt8Og3LsQf29O2nvn29a+QTNb4urGIkHFMi3PimZgPPt1kx5zu7y2Dj982XVU4rTdFw8geQpK
+hL7x/PamVkZl9ceZnzdMGtXzXHMGcOGQv9TNbsRrccWCh3BP332ZwsuL/46Nl1E0LYmPkS7VO+S
Bo6X4rmw6XzujZdSc+/ItSYvbbA1lOCDE0LPiDp+fHLs9G02T+mqrreJ6W3WzM2mSWPkG6OgOFtx
e4W9FmkDeyTsH4oPrOnisvzjRpu+0iS+tZiQ5E4AlB2Tj+JKuAGsLbfCLnzg4/WNSs6lO8YHgN04
cR36rVAizEiY4mbuBhBva4tNRs/51hvEpnEmc0s26s4LMOYyNWjO+Xgp5/rNFIZ5xmJ7B3Qn5UFv
nkSX1acRCmnFLIqw0fya+AinGFDH3ZDS8CtNWWJaiItdNuX4xvBV41G9CWMvPNKLekrqVEYEdmVU
D+lHauJidmL49zZF7HQN6oOsm3Oh1P3SrEN1/t5N79EfGXDk9xsMfGlu3Hh5gdNKvQ7qS1TedSDZ
tx+6xuXX1J1dMA34w9Jbl7ZFquOpy5r9Ej7aQKeBMvGqMe6IGnzhxwGAAJcw5IGl24HYXXtpqTLx
4x8cAocgaJsDF2PchiVJJvire7dreZHJaJK/SDahDR41LYwXInGsaHECMpt05M4Pv4seigQmyhtH
kcn0ZMwIu7IOJR2KZSnvuD3C6fapiFDs+4W9BlRqeRiUc4M23W/oXf2ws5pU1jnpB4CoPJcE79RW
OBa4zbT/Kiz9a1ZVsmfR43o5z88ZtEUcGl8BQy1+Q2zzrnqwpHteWvPS9pw/KU48kHKnXmhy+KGI
5ph0FUWrl3ZqEDS0gDRhkTR2yE6wFAMorkaKU5uY8jk3p0/VEB85AwSGUiZW9+zGJR6DwS+8NkCM
cFCoB8ObkoOTP/mT5vbDKHWHP+LebjREEaE+26V/HOkoR7+bcB4u806vRFLLuYiAC74zZFAdaWfG
s3FxKCpkaYQX1JpHXab1y9Au1Gdq2u7ZSd/GYNB7LcaUKE1x442ENWZe7CVJDnVOmXNGZ0TM9oLF
CXboMtY0URn85UmeX4sag52k0rXBJDg1pFUCz53PlN/F27h5mY0yx+oV3qY+Lskp2LdGZd3OQfJh
tDhaXZN/DpG4muEMp25eraAsX1lWn/yudTYzv8rJ2+S0px0SriSobxwX+WNrhQ5YbQab6W6SOEL9
yblzunjX+ym2Bd/pQYGX+AY5AMkywIcveUQYsrbKj2+y8KNpA+6vYe9wduE7FPPwagboakDI8siN
0Xo6qkVCSmcSNE2Gd/uupY0LixqfbRWepzSWVLHA2Vlm5Z+DmExZHdxOK7uMJg7E/0Q8BhWVpGMB
BrSU9bM3UsSRhPGeaTQfRejQQmeNp1D8kC8izg6dKfLT8JWh+JoXHXGktaRH6LM4Tjpg4FB0D3ZK
0CMIl29rtSgr1YY8Tx2FAWn5Q30ZGSByfdTRW/fqlaW84NSV0t/TPTDtra+TT92iyRzJYoOSzBZY
kYV5SGdevAx6KmAoILzBjGvbpkQGQGtMyEKc5fDdGSGte1bQIAf/cfRBuHcq2FGNOAUNH8zcEBQa
7Py1TezbIqA3wlgTcmZ7npNnz6IkAv807w053ikhlIC5Hc+TqmgRafivfQcNOda8oLGiDlFTqhIb
VBfWJF+4OdK93OY21T7jPq7IkoJ1uGOJpU818FMmKQU5Gc5MG5EzyKWVAlY4mgTGXv+5K5O15L1C
mcwvVA2gAxigZEM7g2jQAe9gCevk8Nc1wbSTmXgJDIwVBbZZvvnMs+dBwwGmZBxEtzxJqiNC1+Ik
WdylGN4iTgElRg4uwF5t/gRYnPrJ+NImrkpq4WhGRk2fLOsLdpSiLMa+iIpQdFOtYQr08aSgfWqS
zQldocs9zuTZqiEVr6JYSu7VvBjNzBxoYpyBEY79iJ4EJWiQ8GqfucmNruCJKkpYdtASvo0SSk4w
Tj+07v1jJo0pynG3QQ8OfQGuSQ0xrduLed8Qg0/N+t2yFEv6sleu/y83MKxi3ar3Ad6zkJPG1q7L
jsPVeSgH1kqpwOdi4Nbpv2KSFkc6+R04If8DqW13oN+GAfSFtam8IgBHfeMCbsqrO3wN3CeQI+OA
ZN3Ch9a1nG+gU3Z7KeHJLrYgJwpgcpzgYJlW/ATv1D46ax6HVi56ZStGOtKXWHVsaNAK5JKVm/GW
+D7Cr+RGDseNQso7ZqsLUFwM9OnOGYU4+l1/kTKnbcDkTJyr/lEYiiPFzBo8uveAhyjYS36DIHtr
6FSaRrgVG98HA5X/a836KUsoDSbC85uN3QTa1byja4+8vnfm8TyEtX0/1N1Xz4hjrj5zlKhpynd9
3d9prZ+n2T2QJ7jl7HBfxeN7jjd0GExmgeIaaPs02+uJVfmXWONkV+nTGsapqV1kLExCrtYCgyfF
O9XwLhwCO6VRfkwT5TOuH/zYhopw0u3mND7HuG8MVeyTXEWlCT6WUjOosMZtYvfTdgysJ0t/09QK
rCk5oMa+553xkOMQtJlCu/WLTsoTpkjOkT7Y/do5I0VHYxrXUdp64OTL6txbmIC4SBvlwg0LKl9i
1/m+KPMoZhDL5XgCRlIahALDqxuYZ88M/1mTiV9/eTNW6WOmaeDk9f4d4/CDHBgSgGGmxbRgGIHl
6dAbA98uhIhlKmjORPc4FgylOmp6bS21nwZUCSQ57m7IXzY8+9KP1WGOm4IbNCFFK+Pc5llA5bks
jN3SRZVVtMfA3/mUM66DKiuacvc7dLoHf+4sEmJsYVOsmscY/pUL74QaJIdHnJMSRRSJgamLiZYb
8djslykZjpzI5qjvtkE7rC6ik5/XxUnS50xeoaMUye39bbmQx1lsukqCnVh5mIELyyXTt7TOUPNq
T0epnpx8oBDVDZ8okgcHFORPVilubc3xN7f41WurGg5k3T/ApW/6mD6PeIo7hvWxwm4y5eys80Nh
MrXyQ/iGAYwUt8wPZUivR+hSRZDhdG7q5c6notGvjBfpqksfaGwvxHkYO26qoTYObB2s54oRSyv4
VTl2+JAnOdclEe+s2Fjvvb9DrG9jsx1vBnOCABUyVfsJGVVFVujEO00RuStuRVx0+6bBYGtOaELW
nLxXnk3CYLHJNdGH2NAlMggUmdTpq4j/YOzoiucSJZ2troTG7aWcDRJr7zug2AuGLJFsmIuExBXX
cfYUjkQ8XVrg0Jx7T/0yUvhqGedffD/dIRz+YCX6yxU0zbIOD173W9XDaydmwNld+wirh2Bw0xyo
iY0rdYE2dc/axFXH4y4+jMdBtTdpz6G5ifWWcNhz1eHwmb85nY43xQJaZ0alId2ADoJKCsESvPxi
3SaaTEDheb/dInCZlNmM408gq2G2EWCnON+az8nkU+SVxsu+tZkPBQZuc8RSBrTdD8dJMxpXAdpv
AUrkxQeDTWCJ/A/JmDCR5QQT0+851EN3K6Wdb/SnTFgnSWk3l6CYsk1BbXJk1mayL2Ht2IIfr7fe
h4RDKpHgTRiEmp34bGuijzGLvCAUc8IwcgdzDehjXJx6xVkgHKvkzkjVrbEoap8ajGNBNkY25gNy
MMEWcPybkKCG+OaO+UL6j57Gas+gBoUPLgDS+XeqSTO6AVhxy8NAPeINqvLuthjsej8W7pk+rj12
5B0EIxMtaeMYrbmPSzSPwtan0mKdr5ZhuaUd7DwgDl7yBimXk+nWTEWzN3tgK95MNpgEDA1Zl4Hz
AXebt27SY5R3GRxXYuIgAFPkxyU7qdmm9Ik5dc29fkuBxhx1EZV6HCeN+NPDlDNSJOoQ4Yioodnr
DqM4cRFkwqUoDjSh3FiVfCeexAyQl+Uw9vahaBMSWGU+M6xg00slmU9tHUuG3HvoYkQJccRTLLCF
ov/YtPMpEAY0lrw7JDMsHPI9oTViaZvExUjCt5D7WicZLnmid59rVHnKOKutWNsZ0nYkv4A3Z7U5
+h30m2xh5JPMzRsX7L3o0xcdktVmnnLICczIQdknG+2W/BN/PEtZ5obSS9DSMZHhDhjCloBYIVll
eQv0MhFs83x9SO0nWjabo5tZL0VgMwkS4KCmSlxSo6lhwQlnH4ZFlAvclL12eK15AdIBvKHV4YBu
s1NnMeDUJrI5s0qMo3xC2LLI0eUYIBbdbt08W6lZ+kt685GG+LdMEV9nOMxpTcrbegjJnrlE5zL7
IFta7xafaU2Y4xqYwP/gYSqfs8phGmX1HJTtY9gV3UETeqea4t0pRn3pvJ9y5LhMLpveQQ7D9gNN
HjRSLv4TnYfqyIexK1J3X9S8C5g1p31rxXDA+P1zE3s0LTxF5ULFjpy+KOnxuX18WDEPrbeMnxgv
LnPSgFZdunvftV/cGJWAaNC/wZbMCwiF1S0Tgz4EOlYFkIN0gxqaFTsaZaMAM8UeveKlc+dPIO45
vqn+kcIJFGI78TZBbGLSK4uDNJN5m2imGtXoxmDPs7eMn4dOHwAW4CMeNZNMDKp8CIl/J4WCd4vC
erP0/q2ybytcFzQjjS7a2CroVlTUaI56XXI/jPW1DI2LZ6vV6s8UscatUMT+jn/qiva0bsXUtrvG
cX97bud4RmVG4oQajDQDDhgmjGzo6bgKSV0AxZPI5d4RMwnZ4sXKNpOVBdwEcCY2UJEjH4dl1yzH
PP2qp06yJrKMBXyxiasCW1L8BEULEddFADV9/zfLY//IYW1TZKw5IggxuoXBmWvTxorVccRxdODX
2wPFR3zD3rQahQoI50t2JBDrM5BuH7MJPSApueumOeYUP/AOrjvdCaLzeJgIMZVy2qu4oDYvWQ5r
0QL3MsYcJu3FGJDOYsSk25bcCmReZVFiqWanTM0pADMSCg4Vs1kDe9aTiAd0y19VFVOZS4p9Z9pZ
vqat9SHocb0R6ijb0KXG2XFxZVKsuhJopRvsABS9q1y+ULXh41dOsI451XG0ZuxzrUPpjdWd89q4
DhNdpESi1bHi9moxNoqamebXho6lBGe4wHRmWfBeGsY29Pzw9+gEmb8i+NYKkCJpHJmQOBvRMvzx
mzMqzSGPhThg8kW788JLFzvH1BBPfahsxvHsvZ7GTSsdVN8gyR9DYT8y8ibQk4EPcNKahQdfJGbT
OpP3FF4T8HVV9yAbltymtjWV84W6nYL5yVjDX8Okbc7VA0NrwzzMA9xYA+cMgawT3QTjti2tfSCo
xbBivprLX7OSQSDpc/e+LDSkdeZCW6+LCuSED01mQJCpCDhRgoyczEhOXmczrZ+5SAclV3KV09OF
jPnmUhp/ZirIxK4cl0jMZTQYdOaY49pXPQMxas80ggguD02xV1MKmXsZ7kztfSBqPRLwzuhCVQnZ
Lj4Tu/jMgro/tQRg0jz+p2fCz2yY+8Ji6SqT4KRnah+yDpt2DWJvK7NbCgj/8orprMfkf6OMExo+
WmYlv00FLGrIQLiY4tHpcO03Wl8odQo3CezGfcp27uNxrTub+1op8KrkmLLUs2y5mvlNwj5gImkI
DypA9izt/oTieqWhPcVYSgeFIOyFFpJdq9GH7ZysdYWz5FqGdNN7luTcln3jEI1v8SYlKt0HRScQ
5IjrQ1w6DFlKUFx8WgR6KR3JlnVkfeSoGW460VbQuYzXOJ5NirNH68QMNGrWVLmJzWAz+iChzfEX
aGiyo8V0N6bO3STSi0PJ1whwdONyNeFYmgVEGuwQn6iza2KPW++UhdvWmy8lReERK+U/eOqvrljo
J9Vk/Kx2ua1og4sSz8Vp4LvvBpaRnZ/kf4GPRQi4m9opdWY60EEltWBCOPEpFk2LbscD5DCmjAWD
VbdhambOlzGV95RV0VtHvhvBn6oqr7ytPQ/wc+CcwxzIoLnqFtrM1pZfP2MWzlrRFbr56ik7MYk3
kRDfUeH9FNvkS4oR+6+f/tp9t58XeKdpeO6qDOdGW3NNrfKP0kWA6J07Vkl6gNTwvPTjj51aexFg
Y3YdYAWLJ++aWjvHruS5SYL+vTXBpzUL9i6IBDmLNUYZBQmEjjAmiD3Zw8YzYJLh2DBmSU8Vmetp
BPNLWwZDpA7w5XC1NOPQtoLY5+X9t6NgILnNU0/+Y7OUFvZirnFAGTBNGfchDtxt28JEzorq7AKp
KFnRObLX2JTZb534j/Uet3s7VPcAT6PBKZ8Jz2xL25jOvq5h7yUrviq3NmCwCc3xI2kFglQHPSOS
BJxi6EHwJatZxTjIm8x/bAKiD9Xw4I6MNEI6QAB50JBT5DmX7QwNyILOpxFhW+NYBtZbgxV8yBUU
Q3J44KjChJejbEs0P5KcVJ/eFSW+ASXA314HQVA9LDL5xpAKrCr4vhlKRYGZK9fEUnCwbbKWiQRj
gxd3wYwaazC8AyFUw4PiySTcClv4IPwhAWuSwjnjBz/unZcsP6PiEopn1Y5yXMGbAnMDxrcbeqb/
8GaxHbnVsAvc147gS5RU3nedS6zTnrmXLWGTjoXM1ualzOUT3SHfnt8QVaOkPi1fWu8ORDK+8YbX
h/D0VeewR3srDfdDc3Zr8qgIUttkhieRlurOn3FPmFpedUUZkCyyGysD71cE9+nS4HoJkoeMfyxz
UNo/VjMU90yolE7KJuSI1dBxVEmQRbqOn+O5nrGIvjFCr+V4HuqF6UHA9lg7yzZtCOtBEngp57E/
jCFNAa1mOuYyNY48mX9O5IK2bsbcShN29P0VmZqkZJ1BRGxdPBN3bk/YZzC3Hjr1lYxSziCNwwHp
0aFS/2gH7ziQI22Iy1SzH48y/eynHnlTnwyumkPnfgT6r2dqiPgXljsWaz+dm627Rr0SB/YPVc2U
3RjfcLk3SUjMD7z750hyclmhF/0CcdvzjvEw3rChuXpUUUfDFTPfhuTljIuwrxtgUHGOpTJdbhau
l/3SbX2mR5Ohz7bT/pIrePbwLgxz/tP49vqHWZ2SQOagLtbyUXtmIOxstZKfnUNAl4vI3xDnOIcC
51555DRqC9OR362MFAVVtQELsZRPfin6kwdjbBO/S4+vCMIKd3ZQP8uUCF7ZFnvEzauHquCAzRAN
RBzfzl7BR3AXvHZg3CJXulGCT4M5IKwXp4YIFB99/p8NQTkPAwDThcH9ZTQIEiwmsPFvztX9wMEa
qcK6lnlDkGvMzwXkydIpb0aTRG3XKsxE6q4qOeiBQdo3ugfqj+9GpSG9i1heuzr5NpitlURkcQLf
5PZz45YA6jAa6YbgA8rkJo7lRzlLe4Od+zZukqvkB5UYOox2wuxt1cD1eF2IlUb4KLf0YOioDGP4
W3X2IFYChIc5NgfyUrgsKkORs0hP1hVewxuoc4SmuP+u2AX6pYl0Yl66sf1duMBnYiQ9aymqbZT4
DefsX5iRiCIuDz8pZIzsye/a6e7m0NxjvTxr0Kphqd+XbEqhELPPWXtbBCWJAoLK/ew7G6ebcThW
LYSU6b41m0vdVHz0bcu8t3zEGwAcRnFUTeQh5zncTRmdtPlwrxJWyLa1DAoYPBL09CYQIfVNzMzM
s1BzeC4ZeHsHT/Ysm73LBQAJUBwMdw2h6fSd09C1Kphasq09yyF4yRoqpRpzljvyFDcpB2idmid3
ebXm4VSEQcJFhTOJSRcmG/tsMVdJChhCAociiP17jjAPXjox0fW5lMzjqQOwNynq3IR/Y1v2NSUA
kM4ret9pn8u5vzRG9c30+MHub8qweJGqPcsiRIdn1APJDS/x2zgQMTCcY6+mfa+QLnp7v7Q0P/Bj
YNC8tKX4Ez7HajT4XZqOX0ujL+GA3aV3d4WzPFfwL9wZ85hpQXjwvB3V2syBkp/QmN4kkHlz7b2m
+8Fb8Hzb1ePE2jbnDwQ/Tkwvx7KmuXPVaHTw3CXpxRh6rhgSVwyqljHvs245D4X3wif+kjHznYxm
xY5SJ++U2avA1AGlhfXDbz4mwyVqIktoVQsl91M/vfVMPSCEcn/NFkyV5CFV0E2RQWRxDE+i6yKc
u1EZg3+reE3NCff2QkzFA7qKxL7+cGZLaHUIL0r623hh5O/GjDgDMm9ZELyLyf+UYcypNR1/q6L6
toZgirI4vZrqY4J9QHnItuyCY96VztazsURr793XdOGtJYiuIW+tyr0B/RKhNryFuo1aO0X4OI5i
obVvfJFlfZ9m01ETtBG9R2tr27yTcsT96ryDl7rUZvxDgnNdd70DMiQnWtQBbElthBDq1NNns/A+
mt3FRPnhOeMrxgRNxY+/1usUkp0HA4xo5IITYGaxsozPUAGBHW0oD0Ndk5dTLXub2KVFuzNxU7Em
nroAzAUGoCQxHssMtju+8nNWLhxQcuuNyruP/z9wjVCNHwuLaw59w83QCex1uWhx8NiMocgKIuq/
tBnBCAJxvnlMh78FGkuc1U+uKmDubbKR1OaUwNp1fcZuI0vAQIaalThaW9nahD46uhxJsWenTKP6
rb/psUw/8yl50VywNk1PAGm4S/ofG2oS8Zsx6rP61XL10QzIILhYRExE0mgYbQBmqjnbZfU4UK8N
BusY63HrTA57t3pyucZzIw/sfWma3xJTFS5cR+zbqd97qJgX5Uy3OJbwCCtvZABdPtQ1LG7SpJgY
XGMHhAQpnQxPg0tLqfleDiVx1yK+JP24n0MgME1ovBgZgqnvukhV+Fyzh1zP82lpm6sLeJJT3LAX
Ls6J/yccY19+mK7cJYlz50msZMz1Lmg930PICzDW7x1qUzkMPhSgMINbT7njVMzPSFpZ0L3Gngal
78evwSoEtQ4czKQ/Yhi891NxIJBIibMz7xI5kDX4ny7nYgmdTioWD1ky53Q0banR/I07Xphatek2
CNwfo4VxwIzgJefqsu3QWnNgjc5wSeyASo0W97fjZHei27ctWZnJl08NOBlmyFygEvmvyxZM4HT/
CnpW7G2rpiPy00WVUO7S5GEs2iIyqumteu6EOK0oqG6AaNF05g1LNkzluoT9R5kEskz+ZRTVQyWE
OvrZo19XD6NJscJy8DL34k7B9xiAs5tcAv7upwkYcUc1AA+ng1+QB7aaqufCmobIaoG15FQCmAmN
w731orwSGbaBPEFXztkzUD6TCowvvmH8O9Zzo6zxRghEfUiKc+SUHNp4vTEm1KlzdugYZ8qqP/TQ
nAKcvlTqUC+D0hOebPgEi72ANgGLvLE0B6vSdP/sno8HYqd1iyF0U4XzTTvjjoGSRPWx5xzhFd3a
zviF/YrzZtL+NvNzOGVM8xlmYa7o/0ROF25VayTop56pzjYxk+4Gm4ip7H+eMZ3waKMJTp3Cwtb8
KgySqxv2jvbJFqcr9Hp+DgzyFkJJSUW7w0w++H/UnFyw56tjuljPdjfFe00q026vLMs46xNOi+13
gpoedWxnu57p95Zk3me3ELkizRm6cXjUAYdTMqxST3pbDPJWODAShoDlgns59IjkUFC1vKXoKmM5
xJdVyL/E5ZHAcriZJ2aa8Yg+JnNG1KI9523rAWECHjPbxtPct3faU8aBzfwhm9Nd4ntXQ7V6ZxnG
56KLG2i+7x4HbdKVihJ3OMtwZNfSLSh6zcENxsvoeKSRyu5GjsNtGOCY7NqODARR0k2BnL6M5p6u
As4Uhf09JzEbB8YnrBvUdHOy2FbVMJ38yrnUir4flNUjvwHKbDeNa2XnHlkd1wyeOwv8IqWjdrSk
R1/oAytmsVF+S5AROFNqyj+/KfuNjZh2sAzuTu1sHT3TB9zSGQS2XUZYrvLFnbnchAOW92ROI8eB
GMFTxffA08QJySTKiW+M8+9HlVm/jWMXN6Uz0jOTZFuHaf6mFkSv0crOs2ksB059lK+YzdrVzI7h
t5ifM5fpH0gkbNkIDtZyO7FnULg0kLjdUvBYXrBBYihC8QKGwEiDfYbClm0X9OLCMf2sqAU9hqLn
CffGr8S0n/ueXJTTFqspfmVTXh2y6Gff5sBveiOSTDAuZPb6e3OkCjMlaRlBwP+j1Xhfx9wNndo9
IXTR3mo/8eBbwIQtEtIlhbN1+l1b5gEyBIOl0p92Axsp/fVBeiQaij7Q30Hj4TBqwrgjxXUNjKtp
Svigs3U7LPG30xV3XTNm2MaMw4KwvZ1zpA3QpT8ujgmKs4eOgiMyLoyWs/t+4PFa2qTbpl54k5pc
+ptxrfMS7p9jTi8iRZ/neoJluj0ZBHQ3oqCkswmorp+LE7GIbWcbHc3Xet8yBeYgWnYMqfCgUTdv
VJxOa7q1t7KSLlMBgsnuVL9BGdWHjsop9CykxdjAYNA2QeRU7ZW0wHMXGJxJRuTUzE26XZ3cE6dE
GzDx+RsObdqiAdrLI40fbEOHFw4k13sf1ir65apJ2NHjobJoSB5tfwVHMf3m7KJ3LgIhnTQW3AJJ
wmlQV0nrMhvadCIsUuMUNIztcpMbjApkPm6zHvhBX3gzGq/xg6mc4jrxmYCw2bmrRVC4ONRLZIPU
64tTAPWP9gkk0RkW5NYomscBshccEJrYsq7i69nDiZhx0NHCf8scsB/V1Ll7LZMrs5MnT/nOdj6Y
KnhJMcltNZjKXQgebkK93nA2wOEzKj8ywwL+DcB7qRwsDngg2rADX04goZlG4lyiSPZAAGnRWCGt
hsHSCKw4LK1sZ1pkgIv6ruhG3Le+/8lE3SYLmnPucfuK4TMSkVcHYIkg6ozerdMNyTHDt7ZJsNEm
M5E4OrByourqUdgA6mJuHBlBq6byb5vGIr0TMjMIUTLGvHywA1Jttae/alyzaxbpZh6Xl6C3H4ZF
wciQ+74LugOdgX+zjq/jrFmwh3dk9Adr7EG3edQ4z051CGz6FqEbQ8Dn3Q3j7KzxP42EaWXSPtZj
+IaTFiajTtxts0Wz8xkMQ6WBXYEpp9b/yBIwGEO9FyEdeZikXJ4DY8uhLuevC8M9Oi1dYMSNqWw/
hGQW3ACup4+oHz66Ckt+wkqLUdxDZF2MPztQX47PgTqVLeZLmoTt7kWzR0Xa7a86kQzRGP6P3Uig
t7VIpsW/JMZxGqVfvQOvhb0R3k/cP3PM/4eidfBUdp668V7R1gWlLP9BoePTcH/9oryWva9QgpYv
vIXx3uCWDtgsS9MohCj64EmUuzY+FsH0z7Pi8eCayZuV8ukmxqvZKPjcXrhdNPyxFuLZxlGG3ouw
4qJI4nezOjiVl/50Zv9QGQ5dmUTfe8GoB8eVj1fUJ1hSh8Thhf2pDXnTdjxdMZonFjznfSCqFxfw
NZ0c14xCN9ykjItw1k5P+IIg6h5CbtrIf93Cr4YNr0Nmb+aQXQdjPnrL+Y8736uxRqiV8bHk0yNL
DpVoEqlmdshrTsxwbL55gS1GxP8xdl7bjWtZlv2VHPHcyMIBcGB61M0H0TuJolxILxgyEfDe4+t7
AoqbkRGZdatfOAgCoEgR5py915rLZWRiF99MU3nl1gnZVHsvR9mta2FwVmj+Brnp15QCQiKQZKVK
AyuDa1wh4ZPK5sGoR/ghtDld75ko9fvWYMpmcWXAGI20O4i/VUUMsp5/VBkBBmPG/1BCgnHt4OUh
g25+5Vgo7ZAmPJeB2cBnCFZ1MhV9eiBQnpnscuNc5JxcZW9vUkCpFIhqaqMhlwM8gbRj7tWgOEin
tpaNw7ChSLy1qSfewrLdVyPnkCEz6rtJ456fJdkzLtYduK1ax4wOwwvTGe7tHBJnyAkltXoD/SyY
qSZlJqFE/SLRx51no2Btk85Zx6C+hmkWVFCHs2T+YlodkXeWyxXCdTftiO0YwSNjXm4u0J+pa4wj
Envfv05DK1lSY4GtKEgx7I3oK4FM/DID7eC86W9qlT68tLk/6qr1IFzaTQP3kSv8r9+FQbSLDDCJ
4w9Y+JvSGu5Mr9/4DeKCYbTpTN36TELX5LwhoDDCV02lYTTmwfM4MfWo/HGQwiBIgugorYbKOqdK
ipIxsdsdjaq7spvCttvsHFoF6s/s2tER0dL8wjGtfrhcwzoB6mY0I8S7NmFdBOYeoyrnuA22DdCe
ffKOheRZb7DBhtbUIqAnCIJxdNdcAs3gmnCQXalRxKUYTzE1a79OXHca/VdcEu4tcNQMHijQeQwh
Ipc2R5ubk2rCWaOru2HitykS8xzHAA1cjrJudEGlG5j1WrR984TXJmWWZi8lJ4Uqoda8Jb2/K/Ia
SmfubEuzI7J9qgNNQKyUDgo/dZsuiMp6b2INahYVAtBh2nPU6gaKj5cgEuParnBRFfVzFpTvznQH
8vVRBxw7Hor4JaZHRUYX90aLyvAKJdQNRtteb5Yod4F8FKTLaMaHpwu0GXZ87XoHImcIqRpHOvJa
tQlh5wvehbaI3AmqnGuA6t/0YFfG6DO0iFK4qkm4JHW3F/Vl4OCk5saHDa8szmmm61ZCpYkgbelX
Z+TqB3OEwd1oAscDY8sACwUVbu0tY+LFSdPU1G8S71ilFr9BJXF4JAmwPAX5sJX0t7kOWyQ2DAAu
NcMtD+dvwaAI9i/Q1qkhi3zS51qyANgSYhLjR0N/q4f8dopFqrsfHHvHN9dd/67qGN6VcCp/6gwM
HVOhry65Fg1G/JDr3XM59iik7WFh+x0yql4LlzFaEzSADB0xBsK+C0jJ6CWSpao+phGJ8YOWPmEZ
X5pIaxbNE5r3pxQCCPy/3l82XnkYTJo1kL+mXPcGHDdNZ451eu2FhVcAWiYumRjxAmiPzWjBtWmn
mRPTQtWFhG071NybEPpvZBnbrBxW6FfjxdBryZKrFX+6RJibYSOqjXxbUrRhaMpBBbOsK4NV0uUX
CQVHRN7Z97PXsIgYt5X5O4Ss0XDkSqrhIxbq8YjZbBlrzEBCB+7fSFzDECJpaWStL1SFaruRTRns
3teSvM2bHn25ZiqXqmw/8ImPa3p99bI2ru3cS5bd4L1SE3mUzsfYwlrtXMRxnmq0RJ7gPehd5Wyp
NOcEAyldrx9Utbx00me+N3nJNLd9ni4aRgIlcPCtuzgMb0wveVd89WMEvHilRzS0aCfVFj11t9Ea
anFPoqVQFoMJdoPuQcOIv+yLYVvExUcMymyV6tnFKuOXxg4kRdMIZiFZW8tIpl+rXjcBllVvkqIu
CjqP+yMjLUn1wE6fhOVXS9vEw9Qi9R6GBwLEeoZQ0c7vXwXX4SBtb/H9fUUauHenmnypZa9uwilR
GuZjK3tuT4pNQCYzklBae6960iZF+JD1FjhK6kxTm43WZ70AThIeIyTd6pg+pQ70RoYkb4lW7MOU
pq7m0rSy+Y1U1dYWnIpkz3KYktSbqOF1RGoLlU+KLS2+JZmBsmeW3Y1BilQcpIuhBxfdoQxXifi1
94frvkrCKzLnmLuO1mTcilZujUtVj5AxFSbXxMyr1kZofhBUlG58LHFDUm8HG8rrUOEUoc6P9+M+
0KEvttm7kcAFywSOjAIdmNWoSyIgIF2k7Z2ENUIf0r64Xf21onIPBsdCGLiQeWAx6eBIRPAfLIpa
TVbI1N2+dq4omX7PCfGM0jYnjoQzm4F1fdXS0YZTrvPfCt5TRoVI5TPevSy3lQU8lWaiGqavWlXe
mi35HoHyUcVQdaiQrIRJKy7LWyyEGRQhC7tl1XXvEorevND5Ep1oCRSuTyV1U3IBPCM/G6hXgDGj
Aw3yY6Yz5Y8G7mbu2D4RxrgyW4HHtShQ+fLRIkDrG8bjNOvjTZ6i7Vd0+w1J1zKsKDHpFtMRCk49
vAAsSnQKmXbQg9LHNzIrF+i0oHI45WMJJlmrqm9jTXd/+qBGjhONZPQXyRBhORpcZ5XUXTmZfior
uveo9BVbpaSNi1lYcB4jansxun0IcajTpw+sGvY2A8eP/UGwd5SfI1r0sbb33fpxmP6yJ4pkpUnF
WlrtEgrBVauNdxmWHuh19EU5KPYJaK0Bi/iqCMTFZw6BIXkndfhmOGYd/D/6Rpek+Hj5N5OZ45XZ
8RlCCweWzA/xgLfQ6pai567MKBxViRMv1Nx47JDHUyLsbuySvkl5XffeCx5PCHGG/t6SjzKm4Jvc
RKJq6ZsnQDArmGLccCniKW6lbzRiJt1yoirSmlY95pVKkaMdNbCvupp7oLKFM7UDE5kqHu0Mmsfc
uzpKushdq4U6WRxcO70hgIZaL3kOcUS6ZDsF7wQ4QddI+6+skakt4yKFm488FvpCU42cBj5KbtfL
aFSGVGlpJOprxdO+O/qwpd4EQaDxjTU9S3zZ8HMcGokS6C3lBAHJFz9CZQSP1IWCY9FuulTcj3qL
vqnu72RmLhs31jdO6STcfeG29YD1vBSnqJlDTpHRXk37eCEZ0Bpc0ZcBxcyNM96YiiQ3nCk7SHJA
o9gHrnoSfUCk8Cs7AYNhw0ifqEYM16CC+qtyfCmzLl9jnSyp2U4V5OmXSuInp0Pc79ZThxKvDl67
3lhgkvoOe5eZcaivyp7eTpY963a2c1VChLmfLL2aT+cROEHNDN2AB1kF7irleNBGKCGZfSLl3Dhi
T8IdPA4CiGDDh/piVMulCtHuqg5wuGpcBqDSPOuG2y5a6s6y4X8vrPops2MViDdDl1KjEKCNb4TQ
3gzhWCzVRocQTbtTKQYu0v13tEpvflpQ9u594iAoUNUFn9QhfIygI6KQFgZGub73dkVhXKKQfFpq
mYRx4eRCpSFxfftkV5Xp+AqORq5FRziK0X3L1S7feqiIMnWEO2MUO4pMKcc6JtEUURGaovKtoo91
JUYnXXNNbxV0dbpXn9AMQSSi00bPORjIH427+sCTE1UqVGiQr7n3XOf5qoxw//tGYwCz4KYNiBSZ
T+IxYDsUNgUxI8Nh4BaJQnttEhvFgl+b6n2AYPfKmRoSxBPd6+n3ukkl3WrSiXyi/NACQgbvV9gs
x7VVOnRdwVNBSTIXTT/iqeBMWhBz1a0CnamKw12MO5S1KdyHjsqo3oAICR70xq5oxBp3GmIvvfVX
TYqgh6rsU1ykd8xLUMPyXyBbqh+siXWxnn1rIVEnQw7jAFsDOtlGHAMffbTsuZbnkvGwSdWdsda6
Hz2OTMc6J0KsSOWl3IbtfqFolHBV8TAm6jo0k3yb6Do0q1Ze1TmZ6/RphyuvPhC1i9YveGoCZhaj
+y3VKsYP9ULH73ek+PJkTih/gS/naqyzdyqkb1k7KUg1cNdEBCZ4AdYIuJsYDXgw+d3anoY903Ec
TtXVENPhoj9hd5yfHtMBpPakcIMpwPdDf1BMVqsxUihVhcFNHMJU1nAoLyxmD0zXuhQGeyUuRad9
JAZnoJ0MZOCMQXHWzdjaqiOGMDPHQS4qWR9sRy/OWOQuSohz1szoV6WhS4eWAIemgHieDFx0Bq44
5kBTGWv3A6X0btlGrb1pPAcwnRu8En/1WLZ2c++NtCtqW7vR3Ky9r5so4vRCwYuCccdMsH2is3do
aqWm0mUGdyESXS0eWv6XHdy30aaTUAKMLDRtgzu5fyHCNl/FFSUSQnif3Sk6rbMaYyeBBnDQQoPF
5niIzLC6kUNFsbGdDBYjIIW9aoYvYmzCjzJUrx2yo57SYfxwejpKKymZjVnoGx48s52KXvXFsXtw
iXEAEzVv83KlK7Vcpi4gV2K79D22hPwy0k6wLDq9wvbf3KhlsAW24cIXe50ybB1NdXf0pWhJhYTY
0joNjxnq36M/DM9ZO5J8UNT2bkhDx9wr+sGewhLnB2F4X6s5lA07LlJXs/ZOgQatrBsYkPujR8/E
MSSQOkuhkqk2I222r6KzK5wwQA/chLIOinQKNoJcTjentxkG2cqXSbKx2+5bSzVhq4y6dxIKWJHS
wEYcF+CIp5ciTVE2IC7vCsKID2WfkFgoKVAjEY05E29du9y6YsTH0RgbQxAbJbNs7xZEVA0m3C3F
gNWoqUQYWoVi3HIBlLeapTkLLwi0NTlwEYD4pFwZ5tBex6nTXofANwG5uYztuylI0NenEcf80zDC
yDccSta6Qb2/MwSRt0Vlejq1R9jAbpy5hxxuCyY85vpzhHLqQcBL2W9NWmN+7Q6gnEf8JovIqqdN
YpTZJn10rKHBknyk4C01aZUbcFI//+mjZgyHWSOjW1Z07RAEIgd/2Oa1sp2TQMuU1O1Ia/FZWyHT
TMc/ddIE/T49M4wReFpUp7jqBvDTAioSORqPke/Xy0JXvYPozOmGFAPetTTiAKwAXzXJqFsRT4iF
KbBYn3I8+Wn0o88PsJEweajZS4s7dPSVG1O4601lvFXhQm4DQ0EpRHHTEzYT1BJB7gANkf5OmN4P
0vHuk0sx3dAqjbgsrFLN0ygxrVnE0pvNk/D6QmcOuRZTZqrHIp4MjkRP86NDVSGOnAI2PXhmy6QM
jZ0KSBWOBkLxmoHXXq8ThCpK5RVnIxoeayN19/XnsZtM3pTprSIcfdvcMe48M+pPRkACnTkduchW
wuMgQ+U67stHpNHDOUyq4GTZEd0JfQjeOjosV0GObgcRYLZtg6o8pFDscBrwvkMLMjbBVtIxTAUU
rYPVoPTHwCP015/nPnQUkPYCHRKV4ZDLmkrb1GtPnx8RqpO7mmMjheblVyFigbWXIQQC6f+RxNrw
NMCOUPMe/62DHqbCL3KaD8RSloiDDJFsOZtbVJ59uKMPRTHJHMG6GA3WyCz9UMKaq7zqG/c/n6Ve
hGhl+q9xQpBU5k3gEy2rt11VfFi+bq4S4pkWgm/pYCE4cq9NSSMti8WIAXLrl569l+KdJkZ/GvQ8
OSTgsfRMVje+pt3NvxGQm8l1TeWB1IrsOKqqvI9MBGx+Lp5bK6uXsco0MkACaNQHjogMc6bl7sKH
sC2NFQkS/F5GSOA5IsIrTU3lfV8T82dAmkW07lKKqsFN+Ym2MHFF3xC2QFEE8qqtF/sS2ulN0jD6
sJ3iFpPKhYG6ec5Mq34omIL6Sb4cRUm/WdKhg6NaHqWtxkfCocAXDWukyYA/+6G4M0kzLZT8LXCc
4Wuhmiqtlo60C6tZBZVHoT/uo4PUCwowRhXeWk5xrbWOsxKqm91S/8QbQCzt0qum/4Yz4otUPXDe
zHYXiKO6Ez5SBc8DOcV4lP1L2dm3ZUtWV151F8iA5o4pO+KsqMufkv67648rA1ZJj/fiznMdeWca
NhMWGb4Av1IXocIU2KuLa1tgvzcMmE9GfYT0qtykXDOn0Cl6+qEG9MYQ6dHNXQS1EDWuYYWqZw/j
NAP/Ub8Cm9W6a6KHril3MCMRhZUDaH/vUt3f9SVmpdzEq9h6ZDeZ+LmZj8LBUy1veMFRwtDWLzeZ
DQuuLa2VNpTJexdDtQV5JU66SEmU6YsnrH4AIEMYg55Enh9Skr0D8UEEgJKEH/QONkPv78s6Nx8K
1LWLGtrWuYua20mduoraLofyhF3fyjISNRP4NfNp0WlRcHSHUT12itrTriEmEFg/B01rOJdgqeA9
AsluR9fUqoiXLGVwlH5MbqMNcbAcSCSMdYPZR2cdMoMxNP77ZF9TbNnrA2Ia/16lTAYS2SwXY9EV
O0ta5SbNId7K1Mi4UKIuAym9oVcot2Nk2yvpEcyEgezUCCY3oS+4zGMeDO0QUnQLUTHReoJgKQh0
gP78tL3pUTaCUEUqE4QpxXnDIZeVizriReVax9gj9WgBN/sUEci9jYkBQViUAdFQjy3Xi01ddyo8
z/FGV7OO0xDdZkCzdIWGmZOpgwTQ9SMIFcdaFCVBvBWJxKtew79l4jYLlfJsRSDlbSS4IIghNdTN
1kfXDlbxUoKXgLfSLTsgGkc0XM424j5KxhyhJWjVSb8M8HtwRw2giXZHG0opwPA4Wia0sIy4JAxH
S6iJQFylhOOTZJtbW40E0qwvGdQmNlOh1n1o7GRlu+50d3LflDIZJ5QWxbKmWo2FvJS6420005FX
Tq5trLSytnWsPqea8cg4ImHomtuL0UYg6GiQenVODZwpAGTbaJtwMKahJ05BT6LLgFqfZpqNoFM9
cG3LmJchL0qV4DXhDiUrdFG2YFjfVsnG5KBchU0tNlmcoY8JnumDBVdc1PEoYbiEPH3XJMpLMF3/
hko/t1zEKawWN0NknvyBhr7qq+NSb9VHnWrVAnX6pP2yIkiLR5TH/SMfh64gap2M5IsBdifpSsbZ
SgdoC+aeWQ0dGIM37SF+TOYYKkUIBnH1GGs8B0vPN6JdzCU3xXljJcr3TIFbKGQBBKSL61UGBqCv
UYLqQUxuSevt+zZ4zhmoI46GaICZ4aHPM7jzI4GB0fi9F4lFXCV/lrvTGp6Fu0S0e1I1rGQT4oP4
MH8XqB2ewnGdWR3TdtpOC9XoaeEV1lSRWRhuWB4ccp97DWOjrRaXQtdPDHgzzpryo6Rcb8WSqhpK
pNxUsFKzmZS+TbJ1Yu1GYSNvLb4amXtTi+7D7TCRVpX54jBxi2x54BetN64RbUWvI/+2hkdAWESG
Rt2NkrbFLqgJr2ynbmWdCOq1KIJLCsG1JG0jbHEfgC33me1XD6LO7BXc5oz4V4ZdpsiPtm37m1aq
xKnSHoEbgxZWp0FR6RFVzjxZMqEnWmJ607roH3tdYZIcC4N/QZkRO0cIOZmbpaFvxzTHMZOFGz2u
P2oQWQvPuyRmXx/7wMiXtHGORpaSANHRMFLMQxtB627HmyRB4l+KYZ/Tdt04UfU4aNp+/iDRCGeG
eIarWwYu6slNRbI0JCGPpIFymbgKYsz9lGTJAa/aWyviv6zYJSRKNAFJ0d5ixo+X2LP3xBQ9CmAQ
V3oL7hwXKSGKg3oX6sNzxUG8rCffihUiZLQpiCExjJ6LhrHRFKMiIwO1v387ZGr3bIYIXtL3UFIF
bCOIW9aIUdlUd5HSPpIg9mgO3C+Dkw0AGxB4DpdrIKeNK/F09/1KJ4C68KTZHgNA32p6qIvwvbKg
jA1ibXTYNQzFeWzIKNvmXNQQz9MKKRBs+I1/G47Nm1FS1CLNL17iEn5OpYVJLBFnc1AfTAUZKhMp
Kj5Z/ILY0VwRDyjLZpcyOrgqMgpCmUbtygXhZkuJANqmqA7PEWhbSPE2nLrDW8Ut3yucJN4gX0mc
h5hSzf8/WwqU2UGxdnScZxXfNcoLClIW+C/6LvNJlpXFLT0UOB5jQrIEn8fx1V2aomuWybCnFute
PGpHtRl8yw3mEE7r3eewcoguZw5iZCpiP4Jev/ztv/7x3+/9//W+ZecMa0yW/i1tknMWpHX1xxfN
+fK3/PPl3ccfXyyb+zTdTd0WhrA0w7Qs1r+/XiAesrX4PzKCqZPG6BKzLgyOzZRJT2x8X6sKHPZ2
ykaGX2UwoTgHCuEZHB7MtkV1ibDpIzXtmrVT1skGAAcjUG7md76Fh1J2tb3W5qFmGHoodqZBc1mV
8eZzopNS1By8HnCBS2AiOUjgEednFb6hv/6GYvoG//oNwSRrqmVIAYNd1W3D+PUbWlkLsaHJejyb
PKD5yo966G/z3EVnpAZP8+xjjOUhU1xymuXYbmXoU5majD7zvFTaxKEqrU1JvjM1NObe97/+jP/2
K1hS6pqt2jqZX6omDPvXzxgxzIT04VNXdxCQ4XwiXqpvqpvMi9sj+gJ9B0r2xmxpsRR8GYygjBpp
VryWwHnWpdSmIrzgQJ42Rdd/ts3CeWhRAlUlF++Ktv0KRytz25iMe5pCw5k0nGI3h1XTS8LeQePT
HpyGglNs3P7119PVf/sJpGFJw8ZGZpsaP8evXy+PhC0HTZUbRqIqZr+QcjYX5GxZlkF8VzXgdWgB
eOiklfLCKaFfq+koTxIpMAFNPpcSVKs7OuzY3Pv2YwhFgj6TwnOlJfm1VnPEWrUTXRSwDBRAogNu
fJ3BCorgyCCmnAmYCZKX6O11X2fOIYCFcPYCeOt//UXF9Dv9cqyZGm14W1OFdFRhqeLXL0o5QGoA
ZXHEKjlhAwTQFLp/F5ZhcNdklPeZE3Zrku8WXt8Axhi+2vRNPprRumm0Inka1dxdQUoAlKy4+iF0
WzBeAeqMv/6YmvnvHxMcBWe8I03HRM3/68cUYChQORd4oTxBaLcY8Lp5fbsi/YMIrukaYPoaLVef
mIeFy13uxa+9LQGok/W87c9eb795fhDsP0/xdEidDb5hS9Dj9sEZXiuEhN7SW70C0T/eCQ2wlBbQ
Y5ivA1UvtNX/8o30f/tGzIpUajmwlXRHtaZv/C+XMa1wApd0m3bTVHV6lEA4NhTDobiNJta3Qw/8
Gle8V92oOZX4ET7oxsBkfLIRxZbNejjUXLoXZqUmt3VMsCi4R3ODZXyfl0ygCrIQ7ixSW3Z//bH1
6Xj49XjRhWMKalIGLWvH/u14oSlcao2PKS3lOn6t6JWAA9UeXWk5S9ySzR7Gb/ngm91eU+PxNtPM
x7JPmejI9M1VRLGkm+0eMWNDcR2GnEJ9s1QBhhtS6U6Z0fmHIjXW/pwYbDHElwnSU6czH+fZWdzK
RUAOmFAa8SAKqD4ks30ea//1yx2mmu8471k+lBBc698W/3G6W9//97THP7f4dft/bFeX1V9usPmW
Xb8m36rfN/rlTfmzPz7W8rV+/WVhldYE9t0238rh8q1q4vrPW+S05f/vyr99m98FUdu3P768Z01a
T+/mBVn65ceq6Zaqc4f95x14evsf66bP/8eXxWv6+vH6+/bfXqv6jy+K1P5ucgRbqsodWTM0wVt1
3+ZV3J6//C0lMsP/44ut/10YKlp/3YG9ZagmJ0OVNdMqQ/zdJMpBVyVntWpq8sufX/T8edh9/jT/
eWwghPj1QgFXibKmxcuUdDlM+VC/nlYJvzfGLtt7UhQGv4GcDIrBA/k3Og//svDnGtGa2gMLEbTB
B3XarMQOOO/TR4z6LL/A+hJn5zqReA8DJq+lVseIcaJwk3DG3tW1mc5r5yVZOP5dJihf/NwiqtrP
LeaV82YdEUDLxNSCz/eY/wI2hStAO7mpWIe+HewDM8O4WdtR/udTv/A2ga4nuwS9Mm09uyfICxns
bmhdY9s6I8C6UMNxkLkkgsl2KLf1vNwq12HhVLex05UHSkzEORbALLy0wfmVu85mkKSg6ZaXPwUe
uR/Ck2Q3TmsRADFVDMQqDUu5SFvfvrMy4LC2D1nJS4R1By472TlNlXyu7azAvSjNaV43b+9k4JqB
G3b7jnbMHZp/Z6NxVcQYbcU0CPO1XirFvqGauFfKKcb2cxkx978/nVeVoiv38zPkvyVe2Wn58yma
/3LvzO8yP53fNYJpsYgqOp5tpyRbtcBNQSIsusHpYYjUDj+3vghbRz/PDwltRjAKYDdoox65ADs7
6dn+LouD7IQAqFrXuhveiogRgRzS/iFzoKPzt5qXrmzuURo532yLVDA4rOAADG8jmvZmzkG3SlHC
8faqo1r2N/NSmVXVbWpp5fySN1375td1J6+OOjv+9tI/dzS0Wj8W41BfCyttV2pV4I4nBOE0GHCm
qrFrv4omOpmVZn5EiIPCuk+Qz/y5aTFtmsaIbvzCbb96enCiWwiUW3MuYUrhSdfGc94m1cns7PJE
1cXclHH9Oi/9fL3K0rpd5soVTrXgc1N1zDvYsdOu83ZG3H/vU6fc9J3DilYOcDhboiLbjKxvk1DQ
azPvQBDk5HLDpGrf6oI826CsXxgckbc2mM0+TZLg4mAGuvJl2r6ZfvlVoaN4H+uWi72OvocBjuSJ
vtFm3uDne7cReAOTKu1fvzc6XYzkcUBjmGBZVNdQflojiW+IABopvqf4NBJFvJkdxn0jfkscUiLG
sHMOdmI6ZGB27lWjusF16pJBXkpP2wMo12DH8jA/m1+bHxASU8T6T9v0eD3xdyG7SFxthVJK3kE/
8q9p0d92lWfezS9VtaAAmwTXlOnlHS0obVUHhkbllEXUPv6101u3+EnkXZbjkehM9xodPdqXElIU
Ix6NbGDPwecWkPzT66U4WuBGP1fjY9P2n4vzahHrDcY2dpzXzK99rv58jy51K1KKFO9NUC8nmEK8
MNpsl20N25RRBM48CEjLqBFMLUW2qWhVfCguyg/g5c0d/HsXI4s/bt1Bay7U05BETZv8+m5qpdTg
UMDneVHkgrWT7XPl5LRW247qvp9v4rbagvjG2uyEiPRs6Z5UnoEE1DCgdH3wFk5uisbvH4Oc8t6Y
yB5phnY0a0ecKr2uj4OuXuN0QnHXlqM4RS5ukMzLbkNbTW9rdJE3RiIwt5Q/XgrJnD2b0Wle3weo
6ENgZSFCBewShZCH3EnNw/xsflASOIH9FLs8jC5hJdMm88O8KB3rHQ9+twms2sKanhBgn9JMFIpu
nfTpIfdjNJvz8mnUQus0bzmv+rnRvKMbTUSVKLB/7DNviF39UBX10yARRBht/kYq8bDIY5OyVWzL
XUfo3kYZVOMO5gyMKDM1P2JKj/O26Gn+ddvAFNUavsNN6mf7HmHtaX6Ym0KEt6BVHPTe209r59fm
tcHUMvLntW1qevuhSz73RYZKkGvSueFwNa9x+/xzDdL2vaF2Gsy4odgz5yQBpzFcRCvT01hRCFSa
V80P6PnRK3xuyozhc/ufq/9l888tPXzfq6rJDe69fX1p1bi+qElIg0HGk7OcxQg15zmgpTIvzQ9l
XGGTwPe4aEiYWXD0KQvdD8wbreK+CqDLfgaRPWJTjeqjHaXBfRvXJwqU0bNebJLezbB/Enytx2n1
EFr5Qae7/GJgoV+Cfc0OI0m+d1oNiHB6HTUigRaUfI61R2euLtR3Ob2uYuxGxa6YmNO64ZwBCCM2
pTdfOuqr9AMStFMU728QC4KJ7yF4pNmO8rd7lIQE7tRBO4S65x7d6SUrU93jz8X52fxaZCDgT2Db
TVvNe8/P5oefWxXmcIngEG7n152s1A9T59hRQE2HVRkw+m+3RdlkTwFxzhuJe3Vjqs7waPkujYVy
03m0OvWkSd7DJ7dwiK8gkbTnrgPzt0VtopDUvfYcu3mBA9c7MkbA3kfrMDDCHaO45DEqyp1WZcmr
aft3Sl2crAhddkUUoIlX4dJ3WXxEx/uMlkleAAPIizdgkgf04q/LXFnKvICdh8VBOSijQZT59OBB
pQD3OT31lSqECIPmh/7Yj9W/bxjMm5sFcqHYKN5DH2s0gr1oa9Pkp/AeCY1z2zaxtBcUjsDFp+cW
Khv0Chg009ZNZv259dgm2kYRk4CU9DegLjeSGrWfXfMhnEXEkGU5LwpQRNeVPfgMQVQyUX9bM06r
521KlwiVKaxi3sJKcrJ7fnuvlFabuJp3yRFRfr7X54tc9hEwdT054FVNz9iK31UlsFAJDeO5LYXc
J/hZVrqte89cFdd1B+d13sK1ZHKI3OzItLS+IBKBWwDkdyd0pbqoslZufbHQUwrXCAe7BscxPMF5
5X/aYZh2CAWFIkU99T1hkFNdmr5KfaQnWK0LB6zavDivmB8KN2qOP7ebn8XTHiI2AwYgRHH9XDuv
+LnY2aYOuGf6I0JmBwHaZfvz/X5uN+9WwzkiUyg/lVI927ndHZg88ctbLsexnnnIB3y1P9vWQFDM
yDWlHCEem1EYbp2ktJ8As3z1M789CyUJ7j27I03ZsZ4AMKp7s66wzkxb2YUsl4h0xW5eG/h0pv3I
uJSjp90qzng2Kh3NKWXAg3SlPBSi+/EACuRDiAgQYkaFaX6dLCtuVvN2aapY/AOnrfnA8oBu7cO3
MLRDq7hLtKbATjIS1zlvMY4o59eOn/3YZH4bXZ8iJ9HCeczuW3QGL3kA18BvhHmk8UPtz9BK80jU
CCjezm+4F1LcB8fSvIVEXG7mtb3eA5ruqA6U3Y99P9/uc+28R5PZNwpglY3R9BgfAs0DOxgs5qX5
oXOCfj8/CxPKEf/ja/60dt5kZO6SXFVcg5ZCA5c1v5hx1kO4DApWfT6PMmtfNKW5hTAwHo2QXqYt
/EdTQwc6L/18XZtW/vZa6SHj1IOWFsG0dt64NZofz357zRyIeUKypa1+W/Hzb/x8gyxS8N1qulzO
G//2xwdwPYeo1NY+LS5udnH4oro+GZAg+k5Jo6qXTjj42P3oZSjAC0cSgALWR+Oco4kE/xfv9Nh4
ExXjJ4alPxZzGUNnL4uyusHh+LmJUXQdAUm+Vt1IMJ3zbv/ptbm8VU+7IodnTM3UfY1bqlpB7a0/
z5OhhItAPqp6VP1gbwP1IBU+Ufozxtt7S429w3w6zQ/zrmVb/Nh1fs1VDPWIjnQ/75QVtdxEfjsC
jstI77VNaF5Wqz+NBuCYLDfsa9tt8sem+lpOL9tKoh8JXwGRRJjh08+d5kVNg7P6y07sR/yz2NN3
zyGaIvQ5IHDwA5z0xkefmz66o4YMg881yDYO87P5oZFAs02n7pf2ryt+bvy5s9LkxcFvefjc2XBy
DHFhC3khxY5pkEKSdZW8TwUgFgeQ78oPpbwnNWPYGboB4X5azAOftqZnP8/bCjgClzJ2r+alzw0G
nBxJ8P9YO6/luJGlWz8RIuDNLdvQNJtGEkfmBjGjGcF7j6f/PyQoosWt2TtOxLmpQGVlZkFUNxpV
lWut4XlNNlDHbpv8OaT7/2OqztgFLoSdOfTHa1OF0+sV+wYPReKZtxemNzeKRRsYGGHu30LlSpwt
5ELv0H89bYNWBx4JKAvzsDW9Jt5Gt9DvaNmPuxLapANCByBYjakzH4K58O4duCyoGDAeugw5aWqz
uURmj0NoYOYH8VtDEip57hUP8NsSK37SBDHs53bEy1ACe97h3UDP2cA2h/j6EQHv5pGBoG2/BXob
PxieQ6F6aY0oHC8fVv3HQrn5h1KF8SPVGsH6oa3hVb82fcM5iBc/Jr8LCqp4uEVG+J965E1WKoa0
yTTPjjl+juDv+DQ6Tf8JHqXOqOO1Uw/NX11mpGcZ4uUdCDl7MNQH4amzKXYjudbRvltzSU8SkgvC
gPiTzJUl/V89aoxaqHvX/lxW1p3GbasGj2ZEPuxhT/E/6PdPnWPyoAiH5rakRPZl6EKIsJU5vc6M
MHnpzRoiWGui8DXU4heHNd5NPzRUxy9d1e36kwZPyUI1Hr8oKLE+dHn3WUIrU++f2VU8Sg/Z+OBl
PIqfTGR31D6XyODUdnQ3O0PwZHYUHFPzvIAqtefYUex7REce1MUkdr/LwzvdAWonNnHjYaBeu6ZL
Bczil1jFcKYQ+g4VBRc23dChmIs3JHV5L+Lg/FSWmXcWE6i88l4L4j9kTBoJcqPCQQsFfz7jNLV5
iijlOU/d4J0p042ogYKSbN71ucaa3gbSU0ax8SJd7iS87FJLuGvgNHzxY+3hYtP4dav2l2Nbfdl5
3U4Olp1ZR7N10+M8U0Pm0Xm3M1sDbLHTeKj/oGJ8OpicWPPz332pzWi8KfKxPhaVPn0rWfs7htN9
8RV7uIFMoz7GajJ/s/Hv3vw3+6/+1ZIHvd7pG4VF7/0l/9u8kt8zjVf/Jb9D8eTecFUoCrI6vw9j
oEAwrRdfyjyZ90MKd0EC9/CX0Sqv4xEV3MyOxsfaQ81F7L6WwFOVJdG1ROlz+acz6NVTX9rFxxDp
T9hiiy/GwHaVCSHIQboK0J6rcSg9lolF99mrbyQ4hDDwNATQPEjqchphcQo19ThZmnvHi5dylgYF
IPuULHRwbyZFrXncSX+Ykm/hEFOhuIxeDOj8RxxmrYXMFZTamkrPRuBfIMSuA+RmD4Y1I7Xcw1Rj
qezUABWJHtiMyz+z2GUFNI8owDco2mnlBzHrfYxaB9sVO3Ru889ZWs6HyA3ma8nB9u8A1DdMzjJa
JwlA5b+TutdO5lSwcqG+O3+QxrxyKHqGVRHd3OuFhoIO1NLFQ2RklN8CYaB4FfqJtEatfIl6F1B2
7EZVtfkjR2sYTFMC7sYe1BZoRQr5Y2WwHCt8E+JKLXKewsxyeFH3g7NOuZiY4s7FL2iQEUwy7WHt
Th1M/wjDsOCeQuVqAk7+JN6Sv+wR0Nxs2xySXvwCfwzPESU+m0kClnmiedCQK1lub51nGF7vRZwd
p5sAMdUPMZtQaenV94E513CtctW5cEsDuqIPwKXjXJojkBvKQJ43ny1EbKvzW5ouTKIbVS3XgIt8
mx/kIumd28MiFhazuwPJN+wpt+eFRSvLE0BShGTRMkUFfmlyc3q96nsYCtk8eusvw6u7RIq7ueQY
c/VIjZd5884uHjNLkP9RRrJWKPzyPLIcviocq1uuZVuu9+55FFlhyynv6L80qgdNxc4t4r+suXZ4
recYQE4G0N2BqY9CVuQhfh4NeKXm3U3KiArQT5Nclfo/Hp+gx81s9+BY1owWekS5eV8vp7IxlF/X
ZpHk+6BUzI9ZV0H96Xl7e4bJahchgHflD25/4oTr986t5+4pnMc59Sgd25zz/NbsFvr4CGRhibT5
szRRpSd3/Ga+2tiJrZ9rs02g01tYGZfuO5t0ZUBixU9S/c62xcocA3wwBysvwFrnuo3GoLmbln3K
QjYu42VfU/rUloB944AEwDbD85SagPC9Zg258E7NoYUBaXH38rw+sJtmzPtwSfTrDJJ7DXw3w5pC
jPqyiSpxpAEYRpbeV7/pKCgZsQJvYIuuBCTd7No7vvEgjWrP5kMx28rRAUB4JbZUL0JjvezGao0A
5wOBh9kVwXUMS/kVX+rIRf6ruc/KSr+jeJ/83hAG11ueNVk9dA9RAwQFuru08liUGV34UZpCre6t
qqwfpCceumK+elSmHX7s2Vh550Ht6cf//vttSEHCr98X/sa2ZtqmbfArrr+r+JkRX49RkXNebM//
x8qstr9VYT08VeVgICQ1U79banYBiNVxThCfOCcZRjzFYP9g81SRGmyn4WR64UIysQxMS7P2JVBS
rH22UDjUYAfrap1HhiJ0VvvbbY40MX9Mblce50qF8We7A6qkf86xeashpxs1VJY5myHQibGvdTsV
FE+kfnJfG2rCf1f9evXO5ivQcbR1MR9kQPzynjK6ueclgI0v9eS/NXrfKCUSURh7nVKScfHZhuXK
hFWBunqFgl7eVsHaK+kwwOon12FRnUML0pDV6A3GvKYX/xBC7DvTd+FdT8xzOpYuZXlx/7XOMjSg
i1q9z2rV+NTq0e0Iku7rzMnQMTXS7lq6cd4cBt31XuoQQFVeA3XVhqdRRZQtsynUMzrq5uYqO7UT
wDNl4NQYVe6UVqzFBJBkR3kgTCdiuBiTfrPEWiX0qFZAVaEOGic+Si6ZgxNvUm39bSq5Eh8Zle5F
xoZTKMsH1Pnf/bawd3PIgNjWf4LMJMagTDjwdZof0ltH5XL9p10YVgcH+ces73z0Drs9FWHOn3Ff
QmTrZ/W9PrP9Z+rQbY696/zJacWfeqmDwMzy6q6xs/HA8hBJ2SCkTm9M/rK7zL2Ffy+HdnRplKK4
RZVgQdLT3QY6mEXj0HdW32yBu8DXWNwC3gf9DuRt9ZWBJa9XgELRIQiAsaN1nqckcp7559zC36Sc
pRfHsKeBrbhqLAthRHYX+5MbeV/EP16CPDbSAEGDyJYAGSghut/bHMEftrxGD8VRB9Tilp/99nFB
8Rqlnp5d5LnOWgtANdLmb9pi2uxs4WQX3UpFrlEDpHDY/MR5cNyFhHRJFcMvwzOGQoYl1eYngwU0
z4d+mHjM7usfSRShPIWE0GHqJ+cxdBsXfFcT3EQ1G05A/xhlOfKUo1R4dsGofJjazrrVOw9CnMVZ
GksFeQBTVn2Srj+P1mnu2+8SUHiB+0E34EtzIrNB0oEojzOZc2ygGPCWo5nhb2sTZIMVB49oMpsn
zq13m4eZB+6eZWF8NEj3HGioFujtXWr47V0T8cW92vpytTX/w0eGxXvNs/Xfpdi6cvWvfpqRftHS
3oP65OcdbqFl3b7e9axE4CEcgPaKYt5Lo2ildT+aFIleSX9U2s9dOBnX71yAbiTsCut4N7PSQOYa
c179M8uW6p1NTZB+MieILrYBmXLrbrFm9WXQWS/LLJt5nVr6fH/dQ4iq7nqzm2OidIiMqUVxnStN
epggbrjWpZLInF67ldlp7BbA5ZbFfvpYd3P6aBqKc9/VVJEuPbFXVWrd/fefas38tUSapTYHZ9Ry
8oZIXaHhuO+qV6mtMdnpLKeXvIjdW8VMHuvM0r863M2uz/Li2a8y+EuzZrrrHCM+m6GqLl+a8ZPL
YfoVi03je2i0KECb5g8zBR8QfM9SMzuZxt5qUohOoyw7hUnPqc4UcE4sl2IUt3ddpe941otRhrdo
sSkxeciMCu68Q1mi31VLCZQ0fZJ54d6REihk0TuoyMAzVN34F1VgvF7LyOZeis9mnExKENNevRaX
OZtR9NBqzhKL+mNotcClZPd5KbOULezFrtd6RskGJmlkG/vNfzPJ1Ztd8kiKN/uWJ5c9cthZQW0z
p3iIr0Qtds6+s7soRnQHDh/QBUWVn6RR8p9X72xx1HrUCqcK7YSG+Sk04SfsZ72AZWQxJoqNpuxU
zq+Zft9ffSW3ZBF/CFm9W5M3ncv0b7ckLuuUi83L4ETwRw+p0qCITkOohGsDPxqAC+nHZfDzchvP
vfxPACrJcTPBchqe3qWR0Xe2bpkkjvR8Lf38pfLzcpOKStZf66H56jgaL6QUNVJISPG9/q7QOKs1
swtnI3ixoUGY/E/TrFPYZqdNt28KtTi3dVWc0Y586fypvFE0mN2vxZa0w3Bd1N73uakgdBVnJLVD
9JiM8UUp6/JGbKETupz8wIPSNz6wF8CT4HlYAyM9h+JbljSIiyxXpRalN6jNgJouShzFKMMObEJg
4tFhWZzfpxG/NQSSiPSmDXHXzDG5qwrvMR584+w3qnHW1Jxyb8X4nqDEcn9hEheXY8nriKMeRPQK
8yy2LVZsQZM4SC3xiNwG1qTSz/K/Czec7ldT0c1UAY42BLaSlXfQEvKarARSa3vXrsrphGc24eOg
gC9qq3T+Mvr+UzUO/j/aUB2pxpv+BB2MsqTfsn5tIv96rvXp1k5RnJSgJJrnL7rvPrWG9j1J0SEz
lqNGyhd8TS3ug44jSLEMcrwol24It3QWKBw/L77iMyihfa+My/Fl77q84+Uw6SDhCOTRLCf4fqHh
er3Ul74YoSB9vdpsFA4dbNSQbmUQ9a/mJFdrLun/x+U7V8ntdNVDY0zq9UWIDMhU1QQGcAz66jpV
05JCRrtky4oTCCQB+YX2+/KBV9DZ2LdhpV+ZgKmPlWtCBy7uMs6/DWmLdmTjMnCe20Cpb9mASpA+
Z8P4QQf2CnKsNyAHLUZqk1xFvfWp+1m7QZSGD42dwm0zOSfprcFKi9R6lZ3XDfyhM93dyGbDvs7L
sbiOJqQ0wiioquCQ9QG4IojJdl67bAjUibNf+8HIij9G1HCvxyiLgUL42R+0BDyZ2sAB2Y/f4jGt
P0RKp9+rHGXtgFxN34a2+Uaxbf2hL1P9HpURjVNMkL+53134szq58Ffn6p8xUMK6ZX+rubGNilcT
y6GYx4zOk9O9NrkPbx+cS/QHZXDgOIbyRrrvHLeu7rTlvqk5onvnl8DjCip7mWBsU95+2fQ/rMaL
aWRcHaEi7vrWP263ss2w2dhIpPzPfPFnNTvmbl0/BYpe85afFLdeCWrFodxktclolMI76EXmqbPn
DgmpNEXYM+EsTPwU1YP0Z3ZuSwif0elZXMCu8B8+6dNBMiN7WT+1ahWcodO5RhnDubFyRYP+vLR2
ZVdO37zG+BKMhfrBR5WSM1WI0ALTWO2K6s4f0CnpkaH86e/gH2rYxb/je7qjnLIqzeYhV2z/jyK5
8Sj0+DwnA5+wCC4rYEbG5wyw1JFPVQzitjI/U3zK75IatW9B4mUH9msQoFTjplT09oZDdsj4TcCj
rmk9lkbkfp1VE3VAB5aopEJUV1XriZ+7gNoII9GPXaxAFuGp0L34vgtB3nhrAdj7WBQ2mPci+Dbw
9KDQClOasQXC0TtaWEvXGLz8sYqjE1zoyt5uS3hL1aI+Z7pfnfvW6I9wRoOsjZQIQZXFaMVg+Iyh
0oAfh3/NbufeZlMJWlYWf/Gy+NsWiutqkcWf+G2LQvGtRrQ9Nl8ZXRaV5tsCdA03zPxWfGU9ugW8
LVZ5BjK/8ubXqwt69y2fLFJlGfoun3jUldvt2jLLD4mDrq40gWanXN3W0/BqMe2CZ/CcxBSDNH6p
onjGd2iLAKPK+Nb/twyS0fbZSOEvz6sWS93su28ML5MSjCfZ05Tdzc2k2TyLlq5jGcMptOLX7rAE
bF2JV8yfo2u6X2O1Bd0KiDbhHK4o3JvISfvzoFJyayrxhwh2/g/aomcZhp62k64MUIqc7ODHSG7E
Jk2cuscMgeSH1fQz0Rb0r4lGBOl2bWz8wwmjeleEifPApjYbZV7sfosgnVK1zv7ba9ofeTcELwZF
XsCnY211DcPkwlWJ/dW1sTgj3VzTqXMeGqq69l01vcsqrjBLj0e5gSiCrILfgAG+e179ZTkwZ2F0
BS5YO8gSAY4vy0H/huGL1cPFYuP3l5KvKPmIb6nWZYksUyRftl02TdRcGSUPOkvn7+oXMyWao/VR
Gt7L/0A7vDkn0JJ/zFw7PsKzUh5kMMttFDZC7cJ/jus/vDJqzvGte2suUIqk5tDZUNsnXdcWmvHP
nAaXn21qQh98l21+cXKbNLtpHVTjwgVvUQ9GsLe63r0dh7n47Nr5S6qyQxPCE/4yp18kZh7G1xSd
onW3jebX120AuYAxmD9ar71hq3H8k+LvYOdFqfmhKeAK0bPW4EC5dtmTH7ujmhfKB6Vp/Ku5c6w/
a8K9n+F+GE/vww131uAD8ZQrhf2LJBj8Ow2FJpdKO7e4AXra8U3N86fV+ObTxW4GcTJljuLX1F0H
kzYyLJCXBcZLzqf3YXQ06mboZaoxPwyl+cUIVX0dW3qrZ9auY9IzdI7Dod15TG1EzpaayIsiyDFw
Mw7DdGjpqHyUWsbNRe/T/N7lXaBiC38tpxQ38ZBBVTV2kWOY1I6zEV7vnJYfH4oPDCOgiNzUDpr+
1R17yoR4z7StwP8nrb+roRf/nRb8DpVjX3/sDfhx+SOEJ9iEinPqTfmBepGLmLL9K62a5G+YTlR+
0wvOaKtO5eE0QPkFTW+SHTwzRL9y+fQNdp+defx/dhPL/Cgm9kCpiWq9h2H5xEa5n1K0Urz6t5Dt
i39EDTyQ5Vk/GCoVwkqVfBqWzxV0pcFdV5U+5AF86jxk+wBZONGNjFp87CDUMZWzjHbD31aV6y9v
KcRqsVS/403D30mMVgM/D8eGo8S8+NiPrnI7dJbBgqk3zjlHQfshoSC6Gz3WAWKUYW1EeKUB4wAq
BWKMxVlMMihNpvnuXUW53Dv75hvpAwwJ0NegMvNzxnUe6S/ZAYw4N705qTdBOVWf1MaFnhgkOWpI
LqwrCZSSv14pKhSmYuPQ/fVKNUCbdEP3jeKG5gQ6vTlxttGcnLxlQSD99VKsQ69glUulHHYWOOJb
6Umzpfh9iDipitKc0igtj1WVVTeBPjSP/GObx8ruvOsC5PUVR+HNY8/S4lGutgHxk4htoM9QbpHu
looCae9aBjbnd3NszlsqmXybV8hy9NhsTpN20Jdvb9o58ctw2el7eExb46WNIhnR5CtvdvELMcBX
jRdEQN+NLDFZDOUg4IGFVqYdkP1UEjQVZhhNfTvTbqd2eurKHjryN7tcjb33d96U/W2yqK/tA6/T
TtIYfRlDN+qb6qFAQAx2XfN15L3P6v7r8NTVH8xC08zwezHa8W1YtfNd/NagPDPfWUNzV3rNeE2V
66I7sIyK39rXI/01RLy34XdpxO/3KVAoQrBtCxdX6SZ9FR3ADXbXnhUgwcUh1HXqJMpzk1n+s6sn
D0WpxmfphaPWPDVdfiUO+eJFEfzfAYCl9M9Yjx54cDTswvKJM5fPWbxcFbEe8JAajRsZEJuMbgOF
klLeLEbHRyFbvMdhoFJ0M5Y+PCPSlUbywFDzpGo6D726ugaZz8Fv603OuV4aIzCzW9+eKdMqnLPY
qX0ADSP9chE2V8ukuhbni2Ek49c4sZXtD8vNh2+aqh2tuPS+ZFQ7H3ooSpeqQf1JhW7lSkrXIQY4
ZqXjXnhYCFD9dw/JgZS0fRWNvGXCpYJU0hzexV7u3pnW4N71uvV6NXeIfwMP+NmXYXF8Z4NlGtpQ
GZZGX/LIVVAsI9JfL8UKssjcuS1ScBfTwhyfX13036a9sImPpLiY8uI2L6YTr62RO4YkvDqmaflZ
7P27GVfjMu1FRhWyr5bK16SD8ALtxqQ6t2UEv5mn2P1d5TlHsfmTXVKk3FVn9gIgyIFkaDc4k3aG
bVE7l1ahMRrvqj71TmJHRUNjbd6hQhMNPigkCym/BI4Y+ExxXi+hK4ZwXYeG4l0u6UqTFQUv7pxQ
HDabZJCJjVzZVaqS3VpzV+Vwxnb2nTQdiqkH6CCRyA0Nm//zrEcqa7ncfBIqh7QbMRrLyEW/cN2S
dGWISLwErPn7iLXhVPvoITk1olZNbtbP4OXrZz+b7i14P2Htp5dbUG23wO66tnPQm6cn9sWr+U+T
BM5aDAh1cV28tsC39KsJJBK8QJQpAMtUHxJ/IX4NQTCUc6A9IDo162i21dpDGR9M1UofIIBSoalf
Rl1E+I7BlCDdIUYJkTRunX0IIP6/ldA1C3Scw63mNZ8kdk0jzioLbwBwSXG8mA48mH2mxnQ1SYik
7zqYyjsrV3cVjKb3fWFYNwZbj3etsrxrtSgrcT7q9OWdujRr3+jNn5cyJH2Jkq401Eogy6YNE7Av
/u8c+f+vqb3KrxJjNvfOpEJHtwxN8JAhly5Dl26X15JDGigr8F5jVL4D6+dlGxfbxZTSHz0NSTkQ
97uLavgwzO8do7wXUyBwIzgsn/XM5bVFCulzxAcOmW6pe08wKtpkZPceIStkBRRGet+nvK6pwJsp
qXWUp6zOgucuUfyjnaCyIjZpzJ7CWK2Kf0ivWNwUHp7nlO1GCdpcdfNb7lTm4+bZ5sEHw8r00+ZZ
Qdd9Bfl3eSNuMqDyfdjLvUh+GZjDTPnXe6mjXqGirp7X+2jQkA7We+YeTOg771FiMW4QI8vzq3Ih
LevAI5uIH5vWnb00kIYyJJeebZUmQnW9dXcRIENrH87BkvLM7LPYJkm6jrxPtY6JdWsuppL511uR
uxKni0nlJuoaHebRST43fphD3x5VX9sJZIfPw+YxUAt+8VvvRexp1cNsNXvGTQNhy9c8/zFW5fw5
qCAl9YI8389LdL9EWzb63BKt6cqLuA+NhpJq+EGb/HzX2kqEOpPVDqdaLmG4XHZI6JcJmyNZ3zKO
aPBw2ka81NSvs0l9uAhpI0Xzd5vP++g1UeqF//ADnR5lWKZZB7a+jUw4z4Jlxm3atxkv7rSaEDjz
O+QqphLxb4Ae1Wnq+Yhd6RWLeQ7prsWWL7iNzUW6W7O5lFVF7NZ/51PFHpTZdsxW9pJQGk/tgH+s
rcywDW15rDhFYCAIm+u6pm6eqh4OkaBgAzfqNSEiuv6MSCySmZARLeOGpsWPNgzyNy5RsJuxgQ94
ihWjzgugHtaMlkHy2MR2i6pNP93MOm+8azA6juwRRDAzpy0S6iYaXLQgqU4VxP57WwEGsRpB7OHQ
uxWCZ6U4ryFrq1pdFh5Xz3ZoopOaDH8bme6iv8tOpzRrhtXnP6PWDKtdMvQ2au2udnc5/WXwehPr
DckdJywv9rOSzECA0DDOjt5sjU+z4uTnaCGfi8blA9AkX/vY7+5kUBo/Hs3DiGLU3rUQcLhCtCVf
UA3X8NUCy1winKGN+JumoD8PatIsCrzQYAYJsOF5MOt7aVx21e8XJOd9VbtU4srlOrJ4K3UKyHiI
YKTeYuRKaxc5hTV88QwbPH+faMkuMWty5OnWu4ByxDh4cdArH6Oifa1MpCrQfHCWRsoMw8E52pxA
UJhHQaOYpNF1IzuixhXuNl8ZEL+mtI+s/M0TCJZ/PHf2we7y/h1GnnOWK8RUoWJ2x+K4Dejy7q5X
5XCnx+Ete5W8pzfLW/x6KTFTwxdXjNUyMroZFLbRoHxsxjg+11p8I+wss2przzkUR/yMGy8wvmvP
ehXdCKeLD47u2aQn1C1BTG8Z2+LePN/i3AwWxjKFtrCMOIyhwPpOGsvtXq/GzDMvbGWoJvmVGMWn
cxLtgCBAstMdoxuvVNgTzvCdWyfWD6zJ6ImpntvXq83GM++zq7nxjdKHzVk83rl1eYU8YFeN4I2I
v5hiLosvdQE+DsmH1vxgxiHqC1XtfYo09LHhC5zvzBomjdFwFX6nDOWboZbr1u7mm8JPykmGN62+
uTYYu8xZeJGbp6qNYcItO/Xg+3n51R0MoGNz9h2aOu/qv3oUELFdwSLw7zk2j6hFh6FsBqP6awBh
wZJE0fnLRZzgsCv1It2ANepVb/b6S4dI4PvRFvrYC+d66W7OMrp1JXM9lMaLrYKo2WKTv2cv04/b
10A+7aDwGn76s/Xr8e4LZEWI9URVkV+/+wY1UdhC+p48xDDXP1BxaS94hSCL/zISBHpUgTIs3cxp
25vQ9gBZWBN0Gctoz7nYA8rAwBkWl2qBL7yzSZglOIkh61FwyZX2KKQKE7uTR8OHDD3UwFXddci5
HNUSNpqVhyGN96PbeB/Zj3T3KFPYN3ICRvXQJ0933KcGtsNPMGAexVzHYXgyZsqEpPtvQaMSWAc2
wiIeBX3+0WEDXTZzKmjUPzbBtBydgPEukDq40iyUPAbb5ifNjJRzNpn+uUpsZ74qNHQGNXg4xSbN
5oJIjHJGQeKY9FZyWgM2P6v0qAJFAXq/2bZYNZv8W3V07tew2VDS2ybzHg3AX/foIwf3XdSG99Jd
bdCXH1pTba74Kb0ckNHN+Xex1JI8F0puXv9rqERtk0k6CsXda0Tgnn6bcrkJcftdaGI5bKHz5Dls
o9stKi0E/bZaoBtXwapt2LF9rS6VaaaFKEzXwcwuhWoyKl1tIb3aujK6Of8/xaaogt9lSvpPbjhJ
809uw/2ajbULk2laUzk2WzcXtgaIJeWN/BTMnEEUxl2PBIWJ5tYSBolgsEP23t1BwdTOXyf2CeYo
PqOhrI/71uA1KqNS/ZirvXqObYrXIGdN1bP03QS2IJNdFzE5gzOvdulmqBqcEVmSTufBVLJeSn9O
neHWKOzz7yIlUR1N7XHhS4KoOo12odHae8HKX8DoBR6/NRsEv2wm5Aa1DkxUhKbS71zWNOGIQkde
seugj/NZhe98hkXT3ydNHT7GzviBotzwLp8HdArFNidwkXh2AAuoooWPYpOm6C372k2VgkX4m7di
8CcJe3YQU98ObhKz/xB0NQzXS3ppJIvbONaugLHy0OS9tu/ZSKHY2ck+lZPzkbOw6EF6YMZ7KKQo
ZZYu6gPmLV+6YNcYXfbJHI32Oev7veZ2DlWTDQfgv4aWU19fi2/fBZeh4B07CZXBt5mnWgkf3CHP
P7EP1u3fhav82K0zG0t4vai1v83sdZVzTJTsG0z200kaM+per6Rb6M54emeTrjbqyJKZ5fFfQwO/
XMq63jJv6VF6qf5XrZpj/QqodDk1VHVbZT/UhiX2PzhKvVHNusg0wud07igLaTpE8pokj+8s1Xwp
k5haDbGxVRFeo9XjXE2UGMaHloPBvRPb2j7XogG5+dCq4mNkptPOUproCR4c+xHOySD3tRyBAwq8
FGVEfG0ZlKZQjOjJ8Flwub1/2uyGX/k3KbsKgPbwncOocq8mleKibIqqm82xLkGS+zBEg+dnDrtA
Q7xI9N2o6cnOj4v8D/S9uCrc4o9gHClLV6v6D87II1a8Y/MH/EF/ewYUGAvISQBIY49UghVMykG6
MiA2Kn6Uw3pGD0YOeSadonVKwTjRH+rwNUbcraZsnjfbuzxBbSoH8UuLzAIXmlUcuEHIWRWQsXQO
gs0QZA3ni6YYxrUrLqFuVXuh8BQXiZ0HKJWu2haiFcngCdZ5SyGB4EV/CexVKJLqJTmgzmCneFrW
RCif1s6Dkczq0USg+gpF7/wxj/zsUWnmnAaeFBPRDLFLI/awLKZTCmYs1REEvnJ9qDo1zfsn5Hzj
qlXK+AaVIPWh12v1oShC9cEtIoMKuPn4zi5d3+Sf6Co1zF9LgDTt21Wga+jRqP5JHVDVLewounIE
mb+C/DngPoZuheL9AtSXJnM0kKxNCC3AapXLi6F6KVxrI8c5ihHx+QkKAz/ZKfyaf2gqttfhVRh5
NRu0D73bpw/91J36Jpk5GWk1GB29KoLucenbcAG1ZtA/SewwFtZNNc3gRatE+5Ci/vo/yrTfA6r4
/uqqDXbAc+AZ1kEi/kpV2VQqb4t5Zj1Z0zRCJ98HrrlCBD2/bfa6FubXwQIRhF4fLLCNHIUACMXW
m8GRl8DkDjG+ieB47G+1sW5upeZGimxgYDduk3b8LhU4Wy0OkFmI+eH+2CMeawPmnQYkvIRRQlOC
/AgVwF8r1YTYgCO/kVn8ykxxQXOxUlEI4cXiwyo+u+PE6KhFSvwkZ3uRovBiXCVP8qYY0JMxORFU
7PBRpxRmHVt6DfIp167DgbGS2B7PKGW4UZvaeLARbTnUtjl+ynNHh8Ykav8srOp+7lKH5VD8ZAVR
/8Pxx89GbnhffJVdyrZKug+svJLjPJbKPe/J8c1/L7l/X3G//F/armvbbJQuXKjvwe1geKu2aP3+
OYcpIKSCe/QfKQTQDr4bd2fTSp3bLADbXYNgfGRJg6YFkNo/PEtB78Nryr/5idr1Jru/lHnld8UY
UYBBJdmVXo/2x0CD/0qb1L8cx+p2qhv3h8FDIXwtjZLyptwqmmqf5CGfiqC4W0unpDRqdUoplToE
YNsqZfD+LCLzkCZp8TXoDPWQxq1/5+lKAxUVZUqhMiLikYz9fkTRDDr/sEdsq5rH+yo8rqbMMYOz
4fzx3/+Khv6fP2mmYxoqWlFwyoKZeVd97QVjMNcwAjzDG1/smwpqmI6XHb/IqrvCCtpHb+jGU5PO
3ye7/W7ZpvHjzOmf+aPI4u8trA2fSx+0t282yeNQqd6Nnan+DQug+FF1y3Fvd37weSCUP7d3BR7C
uPFV9zs8t91XDequfduG3m1VO/qX3oNXuui+pgBab72+6g7ilaTjSzvo6Yc01s0HT4dGPxvt8SEw
w4J9cnW+NntEuHOvzD9lhd+iGNg9NwPi8kY8Zp9QCDy0LJ+epWdTgotMqtHdwtaQffJ4JF87SC/s
JUCZi+5hKDiVWZJJgGPNB6QnoEJoU57bC0JVtYr6IYv30PhATCImbdne0cIy3w8FGuli2waUzq+W
ADe6niYed7ZlJc+8GSTPCQKOI7/+Dw3kGwjuJMlTzDrsXgY5UU6eoQOKrlQOzG6pN8GFAjL/Srcp
YIyXYfGxHQSGTd9LUCeapwCSl7k5RL6rIYmGj0ynu7NyRECv2615UDpzbvyw6K/ERyacoDG4i1X7
y3o34dyWnFqjoDN245M2Korj7GBbuYHkD4a2GiGgU6fXcENb1M4vPTFtze9sa+xbmL/wutlu6p+M
SFWPhQ01Q5zq3ktUoH5cltMXfXSNW3Whg2gnZ/wSTWhBFFZXn8WN84md2EMqmZAdi/hIZONdx4/R
PVUPS9EfPE9FkLjF3kRn+BoF2z9l1BqH1j46kL7cUjXyuYj0vx3e+p4RSsjOmsnJDmy2iBZhN5Ta
/J09a4Pf2tFlRuu4r42dcCDJcZBqRFcVmpmP60lPYgOuBrzI/4kcDE1J7d3MMJagoLEwLvWZMj7B
R3b1f5x9SZOcPNPtf7nrSwRIjIu7oeapqyePG6JtP2ZGiBl+/XeUtJty2+/zfnE3CikzlaK6qwCl
Ms8JTCO9zjIH7NWrPqpiEGGzH4Ae1D4XPT8Xrib+0bTpTnhj/zlHKHudWo17yVQuVGxYzRZ04fpz
OIDDcgCQz8easa9AKXE+IJVIAGWi8773Liip66gOfVlHAN6NvZfQQ0xzysf0GbW+PZgOBLs0SP4+
5F0w7D3Pja8JmARA22CLQ+5Un/NisE+Vwt5MUHQw90jmhoBakb3O/UVh56yswCuKKXOXLGl842cE
0b2Nc2jcZd8MKxknRzNrVjeIn1UdYG+3IHs2xQBGdmGHmwxRymhd6+YnXdObLeoVrOOALfkxliiq
omEKYIACMaZf4wQlJsgRUEaz5duciDQkXNQ0bCww6hn1l9oovD2Ih8tPwWR9TyvAQRLE8484C/JP
se2UV8/Lv5OMoYj7gHTIYU3ZXDx1R1BycW1PWhfzHfDIv84fbbP4ZCVDeQ1E+r3sLqaNAFt3BJ41
4LHDsjlSgwNgA+g3Mnwdp2xojkUpICR9+c5ymflOvSjIBQ0Xt5MIxv+2uWL0qPmt3N2xTdTJOXhH
AxMHWIN/fzuL7ECvkbHXfDQ6JDX0XeqeAAT2CaVs4S7KUOIeMKDzfRuNwd6FcXTv1gwkx0KrNrGp
R08AcU7vnG640GjgAnX6DXiO8J8Y9iRzlQWS4WcL8FjGT46H36GDl1zcC3VxegWmGEHYm7h3gXR+
1kD4/NTg/7LPa0R3aIi4fb3WzFYegFeHjNG0R+VDalwN0A19lKCPV1KbNe7dyIzZQ6obfO84CAiR
kjy4Uy4PWQkYqBp51HP0sAtwoALCGmc1BxdpnCted8JybRlwW/o2BOEwigL8WuE9JuBqyrnWf+Kx
BHZ51DoHDkrPB5RHvVrkoMJABX78wGv92Ko7izlO/MBK+ZOVSVJvyrxelyEArrRAYWSCT5KtLE8V
2SswuEE1ZVHxQ5k072ewvN++/tWmxpM70CNr187TyrOe5oeq0oIrNSRvgL8ItFVNX5NsLKU2a4PI
wqmFCM+L3EU21BEUtJ91ZdV2HVuBBy1HOaLMwLiU2KuCOfKRp6l81HHDwxGabh2QeQT+KNDqgtPV
uBszLb9H7YyDFNGk3YEACdmyuSzukVoKyFE7OpPFIm/SwfFDLtsdmWXtwIF5a9mbBsmO4C5nwIYS
ZXYuQNAEpHLP/lz1zaHz3OTH2AFkcJya+Hli3bRrTIWEFSfeAwgsESxXJqmXrMLArl/IG8vBlGWz
MTsDFKQA4zu8lfCWAmftB689gIeIKH7OLA3wtrn8YfD6a6cV2XWYJuNjjK9IHufak6h5+DyBUUq0
oK8KvTOrhw0e7igWiUd8A1XTq6boFRxojGIfGg2FewdCl1eLlIFRtwUZ3X7WovAChNUh4s1ljHQE
ckCaWIuekRrkHgl1heHcVB8AeLxgsJRxhwhEWnFg7tqh5gNiFOWjFkIdRpyqsWaJ85gH2BSo4Zsb
rzadyywLssr1W9viu8VtVQQ4gQAZIAMQ8EMYoAgE2Tv6S5wWW0cLtX+mKHkAndf4ue4TuQZ5R3gF
X8d0aILUU+Ag7yflYgj+saPsoTFHFNpUtmHvkrH4WZe8AjHu0DyGHQDKNO+yYBAPDsoDhho3lbjF
scbKwXcOnE6RogDLtl6RmaAUQ1MXRXYKzOkOoE/mFYywfJYPgLTeNixsVouCtEAFA1RtFmg3TkjR
NNZ+BCLUeXGOhC3QrhfIUFV+F0e9BLYimFeYv9iSiSFMA4Crg7N5pwiM5tEFlht+er8uE3eu4c5y
X9751iPcvpIYlZF4gAAdl9RR1Q5rwFKpSrFf8+njT9L9p+JVdngn15M9jsGTm2sutTg7GnX+8Z0l
Hsb9JnRc7+YPRa47G6AnnSnt3TJj/pBut46zXl6WzwjAcXYSCUoA1f9kkfMq1JFXH2Y3zskHUBey
lRT19P6/AJLtE1jnjNPiJEcw7IISovXylwJKbrKVmZuuUCzLLm7gvehtGu7zKjIBbqBkUW+gW31G
BnJ/IUkf1ewyW1gVKlZRePqZZEidYBeGSP64nkpdrJnVxet5Pk0k/X9caHERfKDFSDBfA12IamjB
ijufF4dD2fbr1Itw2/PK9CJjxPn9wvgYeWojq0QcqbzYx3RAGS1t0KjiVLZZJ3GYXvIuAp8cU5zV
oD7y/BsV6alx8Dv3q9TSNxaOIl9nLurOCU+oexgO88qG2QDEjNTcyDmeYvU8ygJvhWPBf2zPBF+Y
uunTg2Aa3I2B08Jrq0RFJ8TJvJfVJI+lLL8kqdbcJ554bXRrui/cssEx+y/50HGQMIM2G2mcykwp
Mk/j1xwQu0rShyguGVUTlODf8GLkZS0KWklY1ZdlEZqgVmrDCSu9LR562K71aiXyRooIu+BtBBYX
PwJmjO2J6TGLvfERKXXDhgehwN9Vf5WF0XAACXV/RxaFPU5HzQE2FQ2pGUIrx+tRK7E/wyyXBf1D
6TwsBkhPCncAdwnXiwwHwJ+MNhZnEmkVyjtzgS2Augy6IFDWi7WL6oLtMilxkT9XIFeNRJ1lsT3S
bJH39Tarl0iD94ooP5IsDZzwOrB+t/hYPuPyuZ1uPMRZd/sZcw1J2MuswNLzFfcMuadZWi6HB9y0
l4VLg4U7DezWN59xSPSbz8gik51ldwBhgXRabGG/W84T2KnjE+1NkaFnve51l73qvMVNhykGcemz
AR7eEyLl2BPP1mTYwt+e8dpKL5YxPdc4vx2rrryPorZ7avA7QywbadA09OxJv2ZavM9RTfkUOFH3
hKfh4BvcKo809CLHOmSNbfrIoQA3uw7eTaNMy3sthDt9TFpUfjLgx6q55M4t0z0paQVyByrQ+YLq
HidUBIoQ2kgbd6Is3BEywoybEL8J+xElwhsj7F6NZuzhtLWkL+baGaMbAe9w17tmtCtUjMopeu/Q
6M2+VkEsElGTgjL6ZkhmLmpw3skz5WOZJQFvecB75Y0Z+BIQIqNptETaIikGlR8g3hzj1i9cNzlS
1FYk+rQ37bJb0bArXOMRX2MK5pIEMH7cDxAUPgLwE8hvnvOHfVw8kik14OEEKIDy/zf7QCLiDXtT
ocjN/iPwC9H1uHaUnN0keWwTMzhaMjOslW2WqPlpuwZEsrd9pOsER2p6ZZxa7ejLuJ3Wt0Z/9oso
0uZpt7rF2bxQpDtYNKEW+Grf8BhEFZljA69Al+xkpUhTY3XE5kZ/65GMtGT3bsg9Aa5UbqB0RM34
mx0p/n0NAIc9jjJtdrRsbY2m9Gna/+IyyK6sEcfLSnZYPsbfVvybjJZAeCM+Ncnxf/EhFpOqzPBr
mD9ywqd95onDf1yBplEThmLL9EYeJoXEZqgGZMKo5lcbXSTPgFaaj3sSkfKdGSlqwlpb5iLkJ3eo
C3+etW/uFi/UoyUWk8V9kHiNX1Ss3sxacv/vk8mXqSN5Uc+vy5W8u9plCeqZKAxaj1PtbsFqu0Os
CuFDBcKLenh5Ykb54wZxl3WoRAZ43XaR8SbcpWGh/W2SkLm20qzE8TPFQF+oZia6a6p9Z5jgNbG0
HtGTabiwfjL7NTfrfc+mD4DfSO4TXST3QG4r814+AGNTPqReod/HyFhWAxKXoEp+kKfqzYSkTb/y
BPfuyY6Xk9xaHZ5NJm/tTRuZYKhWNzZqUtULmSzq9d/Uktm/jgCchCdbIJsDWNqO3a1b58OnKaoP
hiOMb00yApkdW7jrNCbaqY6EtW7qovzWZD4Z9DoC84XnNqDT4hWIw/FmyjRL/4aI2k4YMv9c4nkJ
kDyrOQx5kD+hTu8nzYzT/FvGAuvJRf3sgdYuNLOntW3O/1i7GGJrjerOZW3AAr6uDRj36lqD5Htl
NHV8dRxEVkOERsNS8hdNGkiGq5rumuHQ7wjmeQAt1IV4tsHVriiV7R8GCMPJFhACHEiw8aut5ljV
qtODR0qfCTogIk5xCrZwlXqTAb5gLUIQf1tTA3BlpV2GYx3FN8bLXKQ2dnc4LAhADyFwGuIV4ddB
BwqKyxmwWu0McXqQ/5KcA+nUrwu9ugMHdPcAZvrvUtnjdg4mOkCOn7Dvzz8ADwZBCcil17jg8Y6s
fYb61C85GFeV2ARL2C417QEsdKgIBZyQXCWTad15AJFYIwwNdPq4te7qoi+4jzzG6iKQiTMPSZMp
ayQlgPtM0zXkjShD0iAZAaDsnnEkh2Q3awMTGIKBwY0d+CpKF8D/jrtHbOll9lUVCNiOdvUsweV7
sENs+4bSCE+l4jqXjy14FB+NJrb2XV16OBjBkBqAviByHaZs7+nSXOeJw9aNF7FD3UXjiv4xApDQ
h1YNKc1pGdL/iYZNmN8aDwEw35e5pF2MyRVpK7XQ/2JuDe7nvovMByZkte8tN9khpFR/7oZgnYMo
5gVF8+naigb9PEUC4SMAEiMVEwrNKj85g+09DVZmHkogBm1YJpyv8YhkTuhFz+NNkPXhyfGK/DEZ
+EbE4R1gosavugVuOh2k75cRoZYHcNKDyEChdIgiLcAbGL8qWNa9KpowLOYZbogoFEjFWzDm8JJH
gO3WOXiJAlADqB41rKlwhNiIerUoMl3+YTcbp8PPWBre7InM/uZztgUVrjdEZ7IKaqG1ePX7tSr1
AEyj7YAM8mzGXoP8VXAVmkimclBI2AOINTD2RYP0NF9PW+8aizHfWD3SQqrY8q7UpPihXyeNP/RT
6RwXeQ2q0VOnd2cS0XTqZYWOb5fRMT9GNKGpetzYHCl1X8MJyYHZhZeurPYiAa2GKGhSgE4qAh8b
Ay7EPFQyGwexazuZvM0i6xWFay/bs5V2xaNV5vEVFRfbxSDUYtT8J2BX7jNpHVqrClfIwBhOuPoA
6cMJ+9LYEZisQrDT1YK193bd4PxuMIwvcQn6dQT4klNiGOXHItDWJNcnM9mNODvclWp+hQ04cgL6
j3lcaMes48CuU3LHjpAf0oNpBqDi5rWSOhJ4EpxX8wog+NkECFKRj+JqtIV3CnEGsUEYhn+1QDvG
xir//v9nYSgf/DcfzfDQyLGZOdRSq8LJy3zKQnxqZjh9cR3L2uqKbE13s5//fmJt2L9zdZuujj09
d5B8hWQKG5B7744JytzkgFmy0qe25tscWW8rNhTDR1sLwWKbiWhrGfrwUdQ4fA6AcLwnbWfiYLHK
DLycKm0QyM8CIFNXUoqJrYMx7J/E1AfPdh76s7ivsW1PynuaMuFxei60AXx9pds/utj3IB/Wi55S
aSLSPBhHPEyjJ2qkKbtVUFopeJUg88yYoVZ6mi1okoP0vJWGO81+DL1h3RklyPp+3yG16hhqyItx
uyhow4NAuajXi7qiFwbaM/VTmG+mENsa3UvlqQlbeepUQ8PSK5FX0o3WvcmNcreYUG+xo2kk61s7
3msjOy6278wq8klqd+T3eJC8Ol7sXpdVl2E6cus6rbMHnCPyiZeF6JpT3Y63JYunKyrdpmtk4Flo
2pHY2nrcJpsI55zA4E5w64XJYjcNgNowq/HMssBZNT0ozEGxV2ErqBn5ecRhw9T21lYCieZMjRm5
j9j4KBjnEOzGqk4Ye2f3qHmWvuNpcRpFq5lgd0HNLyJOeQAce9j0VDxM0sLAQZD/3mAMQSi7JylN
GBBdr7vcfqp4HV8SPXkpkJz+bEoze/ZAijHoYflIItHiJ8ZNNz92KDV9DqUL7hcgsfDeje4N1ZRO
1CB0XDWrfhiie2rCvojvtdh9EFOMdJLMKFxw6HXR0TGrL+/MkPCpAXm8vf77z5G/h+9zdRAMe64N
amrmIQ3hPf3vFJfMilEQ9mGSkbeeRocfojAAuvwvdkJDGK88hSQLCxw9KYuZfnCxo+x50qK64jTT
EpKMTGLFYtg5kh8UfNnUiR51QW2E7E9S35iTpYda042CX1otLhY/JJN4J91wZL3MR2s0jRSzr8XD
+w+groR8kQlqx149/G0lMlkWoWkNocKEKCcYBXvomjFADTG/eInOHhzVcJREHQxQSvplWz/H0lbU
CymQryzgFyHzXzjcudJIGF57Bt/gE4hoAV/URhZO46wsXy8TMiyHLC0e7GkGKf6DEzKQlebukeze
74C01+2GGg98SxWzMVX0Ro0MM/eEgoSd87uczJAEhsQG4JIt9nEg02sBHhd/SsxqvyhoAriCinVk
ls56cUeKZX1egmYrMQXIydWKZIfDcYcuopvSzvRrKszLUV+UqcXJblloWRzJibGGsgzwfNKaiw31
bHPqdgBwaAEIjpUAyZgcJ5QQ7pBNWGOrErbs2Avh5P6cVq/GwL1hRxoOhjV6J5Sns+PgTsUBbAh+
g4xicHlQS0aLuYGo7SoaQW47jhLEh4Vm7SrduKdRjlJClJ4rRVzgRcOnLjWgIuB7UAkfbhQJShRP
i0lSRMGJZClN7uOAHUYQ4vXK4WKXBSHCljR+PyVpe/OYIM+ZpsxuZkO1VNbjJvM68W3pqmfOyblZ
owiLEVstFg7ruB5Rvp0mQBbrRgSdBl6EKAX6hUWG4wzhoZZ37A9jMh0iremSJ7CrtX7YROG2SzMQ
2ZE5Jd8B1Qq16uCN4YPNy7sBlNSuq4WniYNoz8lAnYWjA632ASZRnDUOCLI1dWepoXV3dWuXe7ua
ChxGdtiy3XSxMUCqCCilb51UyhMZkSPqLTLg6d9x0CDtb0SLW5OHIUoQ366NJue2vHcnOzx4EVgi
gfEEhNAi1hH9tE43opjgQ7FZvuCcMd9mYWn4xRCycU0zqOmZnflIlsl2gTI0sJ/chA24M52q5aDK
S/k5CR0290Dn+xggjL5fRGkAzMp1WRTNWbpfXJdvdC11gXhgOQ/9iDLz3Mhyn4bT1LuIjABmf5y8
Yk0yarzeHlYBIty7ReYW9VeZRtUJ8VnQo4/Y2+juWN+ThZ2BRbVEWHuxbxsLwbMJp0iLzOobhvLM
0lwv19SZZbqq0ijck11o9+k5CM2zBL/kKZ+0dp/Y7p5GQomsYeClz/u0xVkgXl1JQw0nDXVHOzFL
nGzCnoxcwQHJBBiJDU1cFMvwvQsaU3OzLL4VzV4Bqdys5ZRF9N8SaEz7XXWCwSxkwzou91wPqWrv
82dwGKS1JZPsqY3cdoPyvvuuG4MfKDrbxzJEBnI3odAeBCwx4I4PIcMLiT+0dziDErGfymKNbNrg
p50gxcut2I+yYA/gJO+/8ar7ZpisvAOz3j+ib4o7HYSUKFFE1nfNunAnAjDUuGrLBAAZBMyDcvI9
KeVB13PxSIp22EUgpXmYBwiAHBkOkfxlku2iaiQuM7FNWWX7VlvyfdqyALwp8iWz3PLEegDCrXCe
GuKd42HWMbs+J9r4aOAeAGbvGATOmGJ0OoCBRd6uSntykhXOTrRVFzRs21gyeEDxtfYgc/FiO5k8
9VVVbPW+rNaxmvunf8AxPM5rIxr26tdmT5JNzj1NWdzT6rSGuupCZdWlnm2g1qMIEgvvLoGlUBps
Dh5a3exAauNEH0Rr1us6boJdZIj4AwvHYltxwKTQENmv7b53kTo+SiP+gGQS0GkHNkPxIYzDFnU5
+qR91nQ1GrLuQR+NLemoce8aVLI8Uz+QT40p8mM7lHj56ocdCHnNY6MaSwrwL08ZihusCv/MNse9
nzSimgK+AlAD9GnfVfqedIivIWMHeUMuilvgYO6mU/cCXFpvM/ubLX+ttsy7WRJFNnGBmlq1PImd
Fjl///6OajD+xy8DmWWGbRkcmeJIL3tPpFJVhtVPsn9y7A9OnDnJOmDqOQGUbL9M3fhMDUI7FZ4Y
anzTtZEKdsbZkTiN3r1JA5WxC3iEv8zjYfk0CpBoNVqbzF7/ajf7NxOJPSR8r8iInCOb0kYBKV0K
05COjZAFyM9Se/iIMHiw7w2EfQhAU2v16txY43UpyfF+iWbATBrWbn+lOhsyI1GHSQsG5+9+yNT1
5OzaqoQJbkUqd0GN812T4jcMYDr3iAK0bzSyp3p8SOIiOshRA19ElYC4cbDSeufFDaJRNEMM4lDV
PaheU91EWqlhIUlNy59sM8y1ncC5G1AL+9NQAy4UuGFZuM4bUJjkYxTcJVo9gvcmwSPaDfVrxCv9
Kjmy1oooDGfZohBsyFclz7otyeJ4HPC1HtWbG54R2ZjfNotMNNlL2OENYxEttosMdI3puUZ5VO23
DDdUkJK228UwqgDY/1++u9z447vrMcuy8aU1LdP8466e4gQUbwqyfCqpgBsvl6dorM0z9g7mmXog
WL8dkgKkGi9tC07seaRs42SKQfDwNldo4CpGFOtG9M5dwjRUX9eGnW/03kZWl3Kjhx0qXUNh4uU7
Cy6RLD43tWY9txrzHq2493VrtJ7xCm09A/1/a8e1eCCRZyL+FhtyONMQeNHOqgJ48Z6GqOxstuDS
6je1VtnPejGYh1AilEieOovH2ybQBy3fOCzG4bUEiECsGupRg5CCeQQOtXUECRHwA6i7aKhHMjJc
5pEb3Bizwl9cLPPeuQH/ttwAiiGe/S++GHmgeUbjgAE0H+qLp87jswLluAPepebRiAoBO2rZloZN
n+Z3XCIxWJmGlB1gNgnqd6PhlKl8gAa3dODe63JFWq+USGy1EZhXQFxGx1/qXIT7YdSQWuSGXTau
00+sAM8lGVBThgW74GUcGUhGL1CWpn0m+dhUmKRTa/aFWMcFnlnLPOrRPOqhuvu/3Zv/COfhnozA
BjNtC19zc84K/v6Cg/Kw/n//x/i/YPIBMbzN66fRmhzfTpBw15RlcCn6bDoVHUgqAh15km9y6lGj
Dww7ZNcqdotssfPKqN3pGk62Fy05XoZOpG+mPKtO7+S04oTIljpyx21Hrb04pl7A2gkHtmxWLvOX
iy1RbuSn9vgvVzegmOPmEy9zaQl1dXYJCpxl/eUiungq15rVvl4dTV2uAmRn02kajDWJBqnh3QZv
fFnkvRxQH+C8ODgX3QAGVWLz6qRPnei+Td3ovuhZjrAZijBQa4oyFNcsWoQS6m5tO9WwcZywGbYg
zjDXAHdDgpcpRPzdm8DOriFlq6fnosfG+DxbSvWIbMtoI8PQOdi6aWSfSKbFde8HpVtvnN6T8fcx
BlekA2B8H/UclfaAyrFqo4+ljU2NJfd1WH0bNHBS1mLK71rV0HCMsAHEW9HDIiJ5M3j5HfI+nWNd
W3sSoXDd1lH+ACde5hVnI+hWNHrnsq6xfwrrDekWt4tV2H+KUG4Liliw7BRV1W/D2hwvnmzHS4Af
E/iOtck3OpltpUD16440Q9j8ow/WtAu0Hvw0dZwjOp2y8eo2QP0mk6yJJwD3l8WAqp1xo/Ug5kB2
evnL2sSZLZAdL0j3rsCIxwpn898eNe+YOFwDP0TAUDimjv0DHjfvyiOnUQCWFUiUT2Chac/IZt/r
iFwePOwLsL0S/dkGkkPr09hJCnSFCc7qyAQS8WJEPfxn+vNsg/KP/nU6t/e4m9YHcrbIl7nzAuS1
CbD3f78quV3Mqfd2nWUPZLHQAtRp5Lo/HRF4z5lujNvcktNR1zz3jiPleI1SouBrnYEysWb2jwSm
pj4A0kW64xZbiFdTXRN4CeFp8NXIK1Q45/YPxKBiK9dV5oKzXkDa0y5I7r3NDLquqMSoV1iJOVsu
taBZhxSDV8uOwNsXq0Dz7l7TmLoyyjZakZSrURUxUGOx6CJQMHBHI9uaOkBK2WK2iFT5g9S08zsL
oQVilYxlLlZ/0dIKSEFLBbC4//BOc4UJSCs8+VNwDnwwwcGcrkIw7h49HmInr0Xho6M34WOah84m
qfjkRx5Al3EjOWUTaGaCuEDITw1dRSckVKnhPL7p4lgvjtcViNBMRFKPZD4AOt54oO7cxEO98lIA
QtGw9f/9m8+Z88dbluUhC5J5DsMu2gBh8u+1J33mihrER+WTaQj3GFjCBCTpiEqqqCkQmU3ZlZrW
ENO58OxthMfZdTYzSi3YiXxqfJ50It0MTtKvOwvxTJoSBO3rZAC/FH7v1O1+cUhatRAiY38shKq1
rfs2nSbRYuCBbXwaVva3pK26M8WVKf6M2604pXgwkYiam0C7UZgFaZdYNdA4UBBP4zftzQw+JSAJ
5SxZWQqdjw+9wH5NdRE/t49CNdRzbQXWR5pcB3OKHrk32omw+YB0aB8bAvyjibOUpo8E+7f4TCfx
IUwApYJqF3GhZhw8xe5qNttAj7Rk1uCFPwSZt7cnk5aMBwcbERqXevhPb4pgZ2vdro+tDKdhgP5p
VDMD/ijUIKVskhjEi0rORICsoAbA3n0BED8n8KYdlf3wDGdK/VDXFxrmbrJC6pf3PIAX6oEjcQiQ
EagVwsHLMe8B/09W5EPra332kdTprY9pSldpw73n0gH2zsyCwocK6MuKFJMaor0ss6jaRFaB3HGl
IBlRYdqyGcGKrng0FwpN1GOaqyCoQfgBzJPNKPHAGFobuxaaXb75fueMhjQlUUu98wqCMyxFNjdN
ZW6cDAUupa1VB/rE5Rh8ibuMX0NLYx9xq6Q/C3DSrLuwQoUhGaEY3kB5uWmtkaQPxIQmAqqA5n4N
p674YgUZkEzKsnnWQSaMpKY+vY8STdvqTlKfESe1DpHhpoceyMEoc4y6LRjwUODbCbnOpqL5YJYt
w7lQWn1NDee5EYn9T9iAbzhDZrs/eAEwwtv4p4dQGQIP5xjgiyeq+MiTEAmpFUJGc30HSBVNHz+w
5EA1IJYj3Yc239CAJsRdV++R3JAgEylrHqkBg893ZOLw9JIMjth1YhzXdc7Yh8h0YxzC1OOa+OBL
1twOC1Y5W+bF+a4L+vo5KMHVhTys70HhfsYRv/lsCRnsjMFN978b9OUX4N/zU+WCrdzXHQDw4+Us
vvDk240oUoj9wwj2BbNF8NZKvnVhiEDFqBfJZRy/kT4BvRH+Nryeka5wX/BqkG/NdxF17BXRzYLG
v5TzveLm/A2KAAUL86zlPkOTkLtsguhoAjxvqk0ox4wE8ss5AvUApS/OFnAlzzbQLCWSiI8pKVJl
Q9pC18NNyRMbLxsoxECOTj6ABRfxIpo3NZ2rX6jrNi7q/nRz65ioDow0W/9Q4E/r58Itfm48u85/
dkOZoNCtmD4kHUcsgaPqN7NK9+jKRNsauYmgIv7gIKjhwOeparkluipWIeRpdedwMhEtWAiuKtyQ
1pUhrZUxIKtz3ZX9xshBE4qTKx1wlw6Q65dmUijzNESe3OTHIPhbSz5Mr4Z/nXOjv+mSE7utftbc
6UHIk/3E4eEE6l5QEJ70rG7jLdei7KQFHTC9lJAaktVRUzkr6krqgqP1CpK2CndWD4iTsv1JfOej
5sVsWwAQAoiJehqfm2KlibrJ8SqlZLNRVKNbD2WIAHzj4zhHaUg/z3fdWDvk2EWMdl6fbzWeKJGd
UwAVUwFZJMh3RMEbtX/268lF3kDYAUjUq/hRM1i8d3UHYVzCzHCzTJY+qbOk2NVJ3B1dA2UIvivc
HBkWRrpGJJxfXHXagoopB48+Ndbb8lHoMQpyvXqodoXg3SkL23XWt+6Is0DsCuZuVDoc6QDY/czj
hAywJ8cBbqkVfmAbhY+kj2jFx6i/toh6XamnW2D3miykN9PQw6PJRryh+Bm6COuRHYDaQEVYWON9
N1bGcTYhaxxKbIEQP4DK8pc/kmvjPehXx7tF3OR4hMnye2yz7mZ1hsLsM8rXdtIeQt9oUulTinqS
ReWdGYt7ylqn1Pg2yp+MpLIvc857b9gbsMCNGxoKBxQeVSTvyZQmvdmTKOOOvQlQqb8hJdkr/zbR
p/NMPIGz59V3+uabbJF4LPCmbdryG9MSthqNsVtFnjYguQwn39T0YXeckAV1mUfg+LuzKxyGKgM6
2tZEYe/A/iBRwPRr0n9yJEXuXWgWwv+zI7zO2muORI8NcCv2xjBYOI6rX/G9lShoCusiC0B+E763
EpXSMy/aaP7AzQ5Xp1C9E13bucqSjMjD7/74KDctx56RQGKyMsX7bYYkUNosUAPcHjBmBXIWEbwM
yRXS3KoGxtJW6ybH9Q0R5JfUENsFbobsyKdUdvmoeKPIH1IYt43NNbEBlerrkss8MlGuyMG8Q1ku
7Z2dcjUF4YdemHdeUnYnJ203si0A/C/G7uRmzC19qxMeAHtx3HjiSQDuE+rOUppEYzVzAHTUYVbc
THr1YrgHHeUxJytioEQADrtvBJm7682uj7Dx+DXWWY9qFsIwSQ28K6LC09nNwshqz0Nugs27TD9k
zGqPoyorzhsd9cljZ5x6d5qLj8u3kuXMxYs8fs/aXK28KBKj2oe10Z0XkWsB0Je3zkulppsjkhMQ
ImbNytNcuaVlWKFjSwQWaL/V8QRpUMVypl5r1z0urqi3bqenPiks1mN7Teq5awrc2MwEYVAS1m0P
liRbB7wN3Cy+qPdONppNvQ2U6xjwz8hdTHpAQJrAkNxwnIWc3MLL7x3HwIUBwfx73Keb7HcLG7Aq
+2mU0VkHALvPWe78KMOnIAnq7zzlBShtEo47UYlDzjA3ATztOo9VYvUg4OL2mylORguk8m4bD8nz
QL1ppLOurW0y1s23QTr1OmiM8AL+pPjOK4W74uGYf//NABR3SCyxjetr9VHSOQx3i3T6jBT76hxW
0Q+BTJJtybWBfyqj9Acobp2tayGXc80dXq9HgTgqGQeBCQjgt3lkSKO89KrzAKKLV223dJXHPHPG
bZ9spsQZASaZT/fUy8MfYAMorzSgBmm7AFR0qhqYUrCaTb0u3fdRgkeBmj61w3Q/2l59bz0ursjc
iNsedYD/w9h3bceNM90+EdZiBnnLzkHqVrBl+4bL4xkzRzDi6f+Noiy2+/PMOTdcQCW0pBYJFqr2
lmK/WLoxT3cFMlt48cgAOaaBhAiFDABGVAvUXd+g/hqJJB/QCP2hj8cRh95oQOBgODzRBamV95H0
3KzyF82dupf6Ve3Ud3dymt77LlGXeCQLPGSjjbTUV6zgD7i/4CgNe7LAt4C0t4qGGlD1gCUPfH2U
HPQphePPc5yERI9oZsPbtDIfuWleRYTbvgpBM7osYeawAIp+D9OZzAFkA1AnNcVz0wMitVFYqcRl
1f42c1FS5ShUVeLAQsp2tqSZ8uO9eBlF3+8jlenD5wOQoxqBgGt6SBpwBQU9mvVIQTLS0gXAMdND
itM8wBzV3WoJcGdXhAC4s0Y+rBffJUDvViCpL96cVOAQJiiMvbDL/NketPwZfe4rlAVkVxIBUcY8
JR34OSLbrxJnA65K99KgiPJFNabscomslmN2EUoS4+gF+92NY7XuhUSLBTmQ7CPGYlEM7XuMDwuK
8adVyOI/V6k6lKcZ5VCh1k0rHwFP99VCR+aeZj3K+wG9rBSoEpsVjc7B6tQZ7raUnbZywOy3vnkt
mV9HRJtpIIm09fX8YgI6Qb904ySPH2WTuLswaneRgeKjcV9ayRqlysGG5Xb4FfX929RVZMRTjMdv
YTH1TxZ9DaLaXI1FMJ76ySneyiTxcXAdfR3CpALZbJjM7rqUOBdqBu8CRgrnibvdJwqbD1m6tcHc
tSOvj1W4YWUPKNsExZtavTc7cyV/W4XktApenjeG5x3QlPBV5l36HPRxChIPD+CKeIVd03RWyAhl
U9oIzlhlAoiJqzVE3rl1f4DM0r6SdOxSA4zX+dcIrZPI633EmedjmHV+VFfawQFO0oZ56BBJRXTN
Gddfi7aLj46bdxvcXYvviT7iRhKEX6dR61FAG8hdF5jWF1TO+mSgtUO9AfB7cczKrnu1vfzJToL8
O5gf5CrvquqBhfqI73gnUKoIxcT62peuZl1jD8DkVp9uzBJZhlqK4vvvH0NHQm1DcvUxVI77nA/D
sLXc8Jhkg7xw/NlebG9o1wVKCHfzdNCAjZTawqcpyHoD7EtfIp7YzyRpEgu1JnndHmgq0Be5R4pn
WNG0SmPrCW+M84xEk2Iz1TQQMuq2bw9D+miqC41Y9/fkhcGZJtjfvotxYJg+shFcAdNgHRY5mdFF
9BqYHZwB3KrK9s6fAR91FYveWy+KxY7l2LNPOONdLZHRoA9gJKaDyow7xs9locWE4f/xOAlgN9Cn
i5xJm38cltXRY7xbLGMg8j6IYKbEKaZCHEA/UvvgGemi1TK3rB8g1W1RA1xWDLs1lnF927OuwXZL
Qfbb/QgGXr2x1iSki5UIV996eOdOy2QDJCD0umPb+pmFwYZQuQJu4UVSyflv8tCFnOyFiXT9OCGz
o5yA8D5948404rBCjAe3aOdgJF+cPhYp8O52yuyp3sWqY98yq4OwHf3cq85/Eo2BqDd4Y2zXsQIJ
INkQ1fXjGOI+n0jgt5MsriYdLRqGN0ciY54P2CVPceqnrquDQ15FVWtE6aifZzcVVMRFvUE/GdZQ
n4IuXqPVQKDrULYOkR1Kia8POv8inNCDxLH/B2WPOIKwe++pc5wXYH4CVSbicmtWvNoxCau87ABE
YenocpCg04zbBy8FuyXdv0Wej/tuLMqVPuk4N0Ap5EPc8vSR7uT32miq7rU9SkZWOE9RRdG/ItfC
O1tFmZ2BJdhudIna216RVE6KvZJGcfG1DcLo0sXju7jucSS4mJJVmE1A9JJAoeu8VgOD8xRnDyaw
SQYf9/onC9uqvdOK7MFrcxnvRh3JCNdCTlDZ3RjzWH5tu8LZZtgvnIhFsAw5yMZ75BWAfqavbeIX
JEbAm2HPkr9Bs6hvkVDqzyB27c9aXepbzelC7HSRhyfFOLVBO8/dIG+LdepYn5O8nnbkMsYglAgP
Fe9svs6tH6jPBoattM1Hc+qAIsgncRqyDHcLowTStOfusRcbrq26jPiG7SLNCVc0JQWOsgpsLv1F
QiMPGV9fTyNjtygQdth7Op4ODm6uO9TmAFJkzNZ6wcFnXMSJj/8mkfhRum5jN0p9wDzoUmSQoMcZ
7TOoq22Qv3TLIQv9NOe7xmmNf5q0Oo+eV/6dVdZT3TP3L4DTfbEKMKKWDf8HGJvFN0dHw0TbAyAU
5/LIb4eTWAUsDbaD1yavLmptKSlKM4lOJ4GuzE8fOsqfLrMPnbL8//NrgH3riEKccNwEHgQZoS9E
ICWFYntwxiny8ggvWqs6d8IHWZgBydPee5ejGDz6V7kLgrAljm2x+zgUXw890NuPyY5Z8YVaFu2p
S/CvGl+oF5Kr2e+60AsvBBZPlmq2+KXABaQ+SGMCBqvSZSPQAIEj2a0kqshXE9PTtyYdCh/wZs1f
uF2f0iwGP1oXbboCpAW+BJBaX+b6j9wD7pEl6y946lUrxuzhBUf0SI1l4moO8bOpt+6XtBm9Fcuz
6mpaTQFOr2k6tJkLwEwcra2TNpGfy6D4x8Fz5ycAkoKo/2m3+U+8qXef+8Dja6PJ8sfwCV93bL5G
27xqKMRc5aXhvAln+q5u1j/FhIePwiHM0u5J2p0JHhi7XnFQID3Lvum3ieXlZ3C1Bth/mLdxbCvh
b14xfMTR+1HhGSIbo3MU28i4lfsIKJ6+bDn/Gg5D5o9qlChZOFbu10W7jP7b7k77r/HIDo2xABLr
nWbjWi4IBUovQz8SaDLCQL+dLtpG0XM0jf2upemiZfUErKfUDVaxBFP1AXn75lg3qHSnt1+0F4Mz
J8XXHsf+u8xqgf2iLkj4f0KPMDvRbEpj/uR0D+GYMtyQ1cQxugfeytM8UzXgOUhiAFWIUqEbH0Dk
bsKG4ZRbeZGi1DgAG9VyjnIjRd9nnzoUmN+Ei/mZliOfxgmBZmij1kl9uBacXwcdJZS+OerWRfsa
4nt2cXWQl5HAdbL+0Az2Xw1w1fls1BX4/uEwf1rnkWDpJnbLn4CRTg9j2wTp5j0Gl0nM/Q//2XRx
HQBl6TiyPeAnSk90sVTi3KF0eghy8BPNF7UMHSTaA5Dw6LI096RY7IpWuEdh+iSeTe8slkg0WqJT
kDtZP1gN0iMtwGOjek0JGHypYz9pwvEVWJ721uuT+hhabnHB2QpfZXJsv0esXlMGJm9tlHhzObyW
aQyAp6RYUS0jjsfKFJ3xv2oj6yLEyaHVOLOaShtJ23Z2ChhV2HVU/rjMo1g/FjjiAAab/qWoUT9E
o9Cs3kexGg3lqH+h0aKdlOzObolSxNVx6N2/OZgUVjnOz7AdZ3j2UnYmoISOFUZs1Q3MmBM6c5YH
hydojA1x4Mr10rtMgFT3yxxtR7aaksyqLAeU7p9IUqO7bRYD8B4FoDKLVqQYcCpf27p4IB8PcM5+
BKT1OQ55AW6Wqzg0ifviFZUA4ysD4C4YqoeMZ0B8Bbl7XDNn06MD4ZwnLTtpuR6hjcOaXqsCJx29
p+v/sKdqHG59mjHjG+ASimMxSJ+KPqqmlz4HhuiBphIP4bN0cc+eVIEHuMVutWheQOktzy6EqW/m
/Sue5/ppRuHvWnxn1JRKgulSaPJGRE4CVrpmaaelelhZ1W1/K/o9Fhcp6p4iXSEPg5WnAc+JzML6
WiObQzNsuOcZ8UW5RTPPbMUz9bvlx4x0H5Y48XHXiVGGj6Kprprs4lfe2s0pCoBh6UW5/KbkbRnH
r14Rf47cKNuN6OR4LJl4v0wdDqWRjQXRxhAyzV80ju0AiBHU3KtFtjgzEQPt0E7yWUsKIFl4eKOq
kJfNROr5izXuCe/rofNy2E7ebyuVaSKA6Ky95Ch7eywMXaziMbE387Qdg0caWfFg74NQ/LiT07TC
8zhC3usc2mEFhAZv3Cus02titdjDx6z1aYr72XSlURZfvB5IUySJbIgnE6QMYkJmaDGdWDbu0SSH
7KcyuVFghxqm2eadpL1qs0+JoieeaYaR+Xss7cI7RkomiXrYhqxxQSZ+Q0/8IQPtoQtEUf2bbaC+
MgaTIXds8UyX1vOAVjj06An8kJlW+dnNihJJcxy1/+5EIkM3350EvgcnUTgoWViXOIxeFRWqBPDH
Qf3yPOQJA85qXqAKcBGijRX0Lx7wlrA7RcH0x4XJ9MnICrEnY53H78q7qa737BBW3pbk5D6vdhdu
WTymCmuyvPkctACOf548vAVus8oe0esaaq6LBnLbXjPT8bYWkpmvJYjSj1UmQPKspoZup8+p5+IH
LcD7UovmS8e87kFPBqCZ29JeT1zeuk4BgL3IFWTA8pp24u/eQlfBxEX/6vLJWKdjlu9o2mk96gEt
MSGlDa0JvNzHNjKeaEYXrfgesCB+QYkT9NjXAqjxV7Citt6DJSLsX/8UDBjqSAMTyLhEQQ56BFCl
gG+G1kWoLKtVFTDNMwsnmLYb6DvPqpER/lDQqGQe2041bvo3zhKdIbg7grQh5qF3miOSvtNRbDPw
Nt8GHEjmIDl6s6ZJgE3XjkGExIocRXwusMXQGArsQ7fE0FJDK7aeYwMMkGJADQ4KhSFrFT4iHtTW
yQ5qoF9gFg66Qmlu0VDII6P2K3TKAz8fxlWUN/HO0gykdJOw28zLzCugVUWCer2zts1YNkeZp0Z/
bNAbcOhC+7CsNa+NrVC+iTs98JMCRGZ6Y18Arj2d0eBVdr7uaYqoOHq/kEZTap7/3eGI+9Q3BR7Q
JCIl2S5TlHJEftjgNbeWKEf2l1Adl89hycsjMCryXTJUzLdCjlyjuiThkF2Dzj1XYOQ4LSKGs8jd
gMZXnywWh0C4z6h7946LqEx7bZ8oUPQ+yvObuNwNv1VJFoPwwjFdAKkANncwpp+GWjnMlayZugj8
3W5x6IvBcv0MW95jBzhhCk/x6AO4Ydj47oh6SpqSIge2AIh2pieZpghFMrflyOPgnHq3BMhDwU5e
Yp/a1olXcsr6HR31VkODOy1akedcWAAk4wvYtla43eB2S1o1JVs6LkavyuwwW9B08qzZgswoxhLy
I4Y9TK+pEWifBxO5015Y0Wfep4BBA+z9VRQj2yLdHZ7LQvTHWOuLvQ2o1kc0PxWbQbj8BWfxyCVo
zPpqJ+EnpnnDtzRPS99xxQgqkcS6DuroJapie6eHEw416TymK3EEbxfdpqkjs0V3SPXA+ZSfZ63u
FnJFEdAkjNMbVsK7YmAe1AO8dZnTaG5x8CouNxcDu/mpy4Jt6ElxSafxi+PWA/ieox4VQkit4LN0
Z5rSiGSN4z2UaJgD6Frotijvgd08JMNROfdlHO21unhe3G5MclENJwDn+wLntEgUob5ME1p51dIW
/H4dj/7SGvs1QVf4a5d6+SFp2m7bt3X/VQ8jEJGX67qOvae+jorXoYvO3AWBhoWu/9c4txykwPRy
T8p8AoT41AL4KBlLYEBMUXQ1cwSkmXL4cCd7s5VgF6vTah8h9Y4kPIpw64SfXOA9POOEwL0mifnZ
kHr6JWoTfdd0CdvQNDZQS5cWdQE2oBHor73pW8qsRBXHyeTIWtN2HSAigBkzIqxgAsXlzC3n1ONO
e+2bukfdU+o+hAzEfSQr0Zh8Rb8tMpECWX+akmJiuD8BlPxbrixGVkeHJku+MVXoScWcYRWDVx1k
CygbNeTkHHH7b6wVVYKSVZgNoGVjyIUVshIWQFHgSurZaUItiLeZw1DExYBGdKkp6J9XKSYTeYsQ
OBsPIxU3MRv/3eqShGN8Gj6mWc+BTm4UPW5NUCQsTk51UtalP1vHzq9hiqzzrhmrN+4m7r4EO+k6
VZjvRuh0665G9jxWU5zkfG+l6C5V6YVvxWfmiPIt7COgoOnJP+TBQo3fBCgq1oGEBQFIO2l8DhBa
bbMJgNi5kgrXJUHXkbtio5HtpMefgOFYn4S6kJYud7LZgzT4AuG1Y7GchSpWg4LuRT678NQ6AjPB
3UUmmo5WLm6Gpe9NY3SyTWQ9ZTXqm1lYlzg3Qzdcn70b3HrMY/KbLdwRoKkayAB26Is9vcuW4KS+
lc7RUakZnSjKPOfqgyyfRrQmchLK5saf1DQnzexIQvIOaNH5R+gcTTirHImwKEH2k0g4iL3DnQwH
XNfj48zeQbLABoYt8JxPs0xMgD+JgTW/JtIP8v03t6EQ1oksyHZk3EUe1uEAYtPGK108lzkndIw8
LiKyVauSO3BetFNaRfM9kW59lIKmO18LIEgTjBeHOzkpKUlNI3KwK1tubR5Hc8p6UZDvMl18EzQX
IlGY7mRRADHybo0lfIo72QHlzaiJ+nUXnz1o3Tu31OlcnIIiObkEWH6gO5kFML1T5+zvPl0gHHye
xYuWaHgNdgOcEM4Pk6AatwLlVOdWHUHIMB4vrrOfzxdQLwQEHS/o1igCTjeVxJ4byMbmgKf5wetK
aOnMYjEhv8pK2MoWtrWih1cEOCo/d9NxR1O60JMu4Gbnp16KlLx6+pXc5qe+qLmvO8PF8UIJFBEn
vywXlyUo0Yi0YLfIaDQ5YkTB2GRuFsXQZ8VFl0mxGeM0ANgCpqQlRdXhJc9zhgntXb/WIEWGqhWU
Uxef7uRSs+yzLKb1EoMNeL6jYe3JkmH1SN4yPpnVkF2ssGoeQJu3zoIuuOSuHVxoFHTttMFBIVtN
2iDzTc60F/zE8rjYVaKWp6b2zpH5Bl4XOfJjLZAFdKIWLOwB0PbBuvfronc2oGr1jOGUHruzHWkA
guPuQxRJBLn9bhyBuwqH0lX/PgeW/7sfebiy+1EN4BXRdXTeg0XK3FQRetQAQFWde9zG7YPl9OWZ
5k7eshXKF/UV6nvL86LodAbnZU5qTxjtEYxbqyoEQ9oaNVHF2nYqNLL2HnKIgZhwqoNirFMngd6z
pyFdvNjUDonAcaAybFkAQxouJjRCgdmvEGaf1qBkUtHosphbA4MmAcUziq2sA2ln6xt3kko8NwBx
p2KQ+2w1qs9Awklq1yly8KQhw2UJhnJSb0/z+acKsaXRUS+3yzk2KkyrB7y8KiogujBw7x0z442U
6Jtu0AqEf0qAxykTYYS/hrMu04JyG5rGT1Lb/SQB4a0spWtthgJ/IDNJ67OtLurFZL502DK6cTUc
7+Q1arJvzGYHJRtRRuuHjtvR2835LqbjZg9dF6R7l+fWCfSBJhgAdLzbRdIzT2Ccxpt2OBxJQZfF
jqY56tVqFCTC705tZSWamaamXpGC4s2h7wwXZ7JZpg2+zxmSJkAw/O1T3UQhD9KTW46CgbXUs7MV
oti6z4bpS2wAbCAu2vEYdzG4tuo3wcrsLQG1w9nLmgx9EBAjPfVuxfFve5aAgl0JF/tluxHR1zCt
BnCmADk1AA3UCy9xJqvkVgcwV8BbgrJaTfO8PNu8ml7ScKgfMySl/BDstl+zCbxzaQoqdR512pfU
mMWAoYqPvR2Ma7IC8FcD+l+rWo1BX690zxbnaRo+yaBAZ02ftIBwx4XkdMmi9nZKMi3Ajly9jy9m
/2rr1Oi/bFrwU6ul6EIr0Fp/kvXFmOw7mTz9a8i7j1SOmr5B0hAMbB+fFUy6xTrPsP2VLxWgmY4A
JUhOdGn6APfabkhONEJzubl3smhLyqD7ZUZT8M21JcrgIbxzI9mfXBa7hFni3XkEctDeruJ5kbt4
yzSZUNjK+mmvtZp37IfGO9JoUlMaNbgrgiNAzefhnZ58eO3demtII/mJXpvrOwUZGyZ26uhc/7Ug
2dxN56X+3fxGz0eA6mpok9+gvh/gSTgG9olhc+biBJMN9syA16lPJCWazhv9H+eFitTWJoB3yH0m
7wz1DkuRA8XzQBd9HJx9xjgy2BwdzZ0AhLkjbOBDV4EMH1p3wJvah2Y2JI1RegBcMICXRT4ko4tG
iqwI0h0gMBI/aYGRGOKp6qPzMnZ3OisPNVqPT63Xm2hmtYL/UfM6e26jAHVM6YTezEb021i9mi97
GlQTxKsJjKrzO/uiKLQhXKHNVpsVWStQlh1bboA7bW1uy7AUaGoHJ0MShV/Q4B08Id+FepUsxwO9
ZvqKpqTgKGIBkqbjbu2UebMdngDfglo2JzIjuRjPQVvHTzRJ0sk6G3VwGRuGzixZJGyXVRLULmoV
MtE0s10bgZfMYeO+KlHRPYGSz9IuAVB0AeZl2i/4I4D3E1x9m1oRBACsBDC9pvfCSnDEkujDvlQG
tmC39khiA3BhAnG3CvZhz+OgeaQZ2Rsm/tjZMC9R8tGgJaa0AqIr94ZLYk8CmdYuQEdJ666tMTVR
ZTVI/UQXIH4aJyRiwYPIcme1KG4MRWMm4ZpUN9LFSUNf+MnsPXQvxRPoQJoKnE86mq4e2qY3H3rQ
bflW5lVoDLIBL/ahoClOeZ1zUL3QhOwXKxoF0Rht8T0BoZQZ/JANiCjp+HABTpkhVZZjSEJcAaPs
sfKYtV9OIWe7xa9UEA984vvOaNGAUDOc0TkoPkIxzJj2p5vhaI71Oko95mN71p+0eMrsM3lplRxX
SPynyLgC0xnbKQVnZ1decEICAAwfNNSjK09BtEZKK2OQL3Y0Qu8SCiw+fOFQCfza2iLNt8iwjuWu
VmTVqVY95kUjgPufA54dOSX0Z07tZjBN0IoZTrtnZXc7itu4m2Xhx+jObvrdd9A7vFIU/fdaagCJ
yM0AO3ANmUevA8qbNni/zRtHJY6yAkV7ZB/35godd4RGUnGkWBucItKM1SNOuZIo38xTbiM7KEHh
A8ReVI3EIao9y6w7EEpJAYKhY+eErT+DlihwE1AFHTMTbwuBIi2JGfadFI4sBq2bwxHmSSlHYBVy
/HZqkbADioq+NOjq5n5UJB7YfRpvlWe1tpkUprSmLqQYa22LvhUHiPf2u+jDnwwW+RKDFK3EzuMd
VtQb6/64tNNmRSiBC1Xmn6PBbnbU/HrXG0tTUixuJFNekxaK3Z38ph2X7DjXHnoUWe0piMfrz0aj
0HtUY+9sS8MlihFia5SLEUn/m4Y5kGar2p7wQC1wdLlpqqO5e98tN3fOLToaqUBFUYeHuaNutuGq
Py9Dq6mHbl728t9N+Px/QLpcQzNAgwgIO82wPeOuBb/Oan1AlWD0PAMdoV5w2oSe/rNqRuubGiD1
aX1LTFAPx5H9mmrjtAbUUHHAu4P5HI1WDnhs8CG2TXMJx2j8LFun3rKh2dV1Va0WTpkZLxkHgu9E
M07cgIY4ysAo9zsC8x1vzWIXALl1o+Ouveo9DpLF1nO3NUi+H62pRME6DbkFtCVL7981KJtAX56y
4arlPG4AMRpbIyoMon6dANjyNcVt9uyM9o9IzUhU1m+NB1glmhg52jmMsOZHmqKDptuivC7blDqg
fcseGECZLoprXXGxbSf0zqEyAPmLUAMmRQVgJcOwWhyXuc3Df//lnHsOaR2A3gDv8YAE7Ho4XLmD
V6tjXiY45AZZXmm454HhYMYcqmqbg1vsrcoZmoLQyGOmAoxGrgF4Oq10wIrEXZQDC/48g5UVwIM5
oZL1udMd3KvAreyeels8RakRXr0Ipec0MhqJjgxqpQIe5tVVF1LYqHuygAvt9cjJ+kGGdQauWNaV
v9NOKX4TdfxmA+UE53FqCtomdqyd7ilQQXgnkDoClqyPQvXxCryQdsf7nvmuDTheH/jL/JL0B1IG
6kg9VKfjWmkDIQuVrvvZjNzEgD8IMCNApRnFwrlwNrstvoZys4u63fO+QvSmLb3/B6iFp3n3yGH4
YwAuXdM8l3u2ff8P5SJ9xUqAdrwUbdLvY/WGz7sGF2GBPHIeqvmisRP1npeWB1IucppaHlDc/MUt
CxzMwbuF6zxedPMSpQ54g8TUUKD2sfitF9nb6iP8OYrpelm8JYMKdee7mDXzT4C2BOvgNvYxl0Zw
ETj/fErj/nuapfXXbhjyjdGgmpqmEU6SA7BCDmZYHLWBARxLWQEnM0UHbMQuYWNli3dSGwA7U94N
R61O4OH1Hif6ui+j0NsRVdvM6NaGxYFNLrbWqg57UYC7EpnCQj8v8tK0UCreemJNMrqwRoI4pMMh
vZ6jApxk8zoeivMXuwxH+YdcYiOxkNSRttDEwbU97bzIa7VOlQNNcmGp6w1Qj6t1gHODdehzjjgO
9yeg3c3rtPULsIbrx1BHJlLhq3yPDf6iukBe3TQVhxy5iq2mu/k3kfwgfWujA00PpqfOxvdKgc+E
6iKa3FgZrmbvSJaGRnZRFkS0S6JaWeAr+27BtBCkQW23H2Uq/dR2gf9EgJ1m9w+WmK4zXCfydA+h
Nz1aBADqZhPboZ8H7eIKx5MgN608BEtQwcrtjOGpgDxbZvxMJmYeyYLkv8LOEhP3/yQeH5cwqCN8
D73ghC6hlzi/hyY53s0THUCRbtxLVFfTlVko6QV1axud2/hAbOSzaFYTCzldsE+MzkN9oEllA9wF
74LGhrtxdh7QGRXFoMXAVjrF8aISqZH9MbqTBUgfnDwB/JNfVosByayu197VNJ+aqj3mgGoE5JS3
F3LQvjWAMImDqflWdb1c4aDCvGZ1nO8FA1WQizb5SwgaojXaH7IvOG151acKjbYFEPxAmJvtBjRC
AHVBcz5JUTpb9Cppm9yN+KeJGd0WrXPBrBU26I1aNlVbFsAYB332pqksbUu+AcOx/WQP49oG2oyR
hfmDWRnZQ5tYFnpQ1ZCEsrXclcDL49qM6nyWkbZuQFzuk03nBjtwTqdHTYVZYs0j5TZwoPSauf2y
KClcKwfzPQhK8UE22Ky6HxOQUDctkiMXLREBqJsL/a2UBcMxbW9e6JJORnfBQfpsQLYdCuIPklvf
TWF4jk9mMrOyDdBiivWNsO1wJMoike7JBtG9h8xE00Sau+uyCMdjxovik9mzI3XD5FMIgnUlLwHn
8SlHGsXEK90J7Uvl2hNCricz905lFDhXUMfjgTWM8V/hKL9oskINQKdpBzTdJVvZd/k3r0f1vTIg
T4mfevZkE55ZqCONUXs7fgFeozt7Rngf3MYG7g/KkwzIs+qSbmuB1cUVKFL2c8HQcFRVh27Koytd
zApVyBw0B43IRLEx0coBxiNwXS4mNMK7iUow6o+4sSKSEFGxmwAXDpBhCTqm2abU/mpkZhx6RY9A
oqzOhlPrBA8kmj9Fltj2CughHAWZv+yCkKfYNlhNaOydEqRIjXQYWzmtq50aPdPBWoE0FOjdR3Rj
VUpAUtI7VbJJjaE7LKLZ+n4+e5OUQmRF9twpsjsSSQCEb1DLgg0SB1KIqS61U7mrCeTbq0WGkndx
osufZJqCFUEJzakJebBD39BUzfHIYwkqOVKoi+y/45F2MaZ176ZpIr+keCqdqyrB3U86mQ6IIlc7
YyebHPPc29CM5OYwabOSZJoyo1GnJ+kREFybwB79ONq6GahgK7zLnMY0jeYRyRyloJHhBXHp36n/
5HIn4+ioK/3KdutVPOn6itQUkWJJriV46wdCNw452xNdPAUbDgYwXTXhQ0hzgglfpos18uspCmCS
dE126BwzjxU20d/w9vPDjKLhRZgB/hPQLgoKvDr/AixzVGBaSGl5FqC7swxFafHkPDsoA98lMs0A
pR2YV8tF4XZSDv2PkV11vXP+JtMWxQI3ppxX1myaZtG9qZECASgBpHNumJmP3ECMu7oeAaMEJUg0
qsBVuWFjyVZ3CuCWWgen5q9kC66cHLQLytfw3tDiHDzMoikeHgFvKo8jCNNuViDTZYW8w6naIqMR
rZBN3usiXz4XVjFAKvRAOm5nheXf/Qy5iMJVUABPe1tXIPIFoNSD6rc9ErgRISNNCh6JRkHGZ+Ui
WszAgTEryXSRk+3vYUlZZYBFodGHcsZeWlw/Qi6ixVV5ySkIj72GClqcI+ZnPPTQqc9QclMqnrDB
4hf0tqWvgsc1utqAlkBy4BpdqrEdH3BG561QXVifwkQVeNDwfk6EOwA2/aWnuRtwbWOBZAqNiL+o
ghZmHpLNFD6u06UHy042Ydob2ifya9BV74P6NokPlhn9heqWMY1XbYzsBG1nRhSinUOdrTJUTx/n
/Q9thRYtF7HW+a7nzTbzFkq0lnZebFK3ZTuzr1zf6iOxHZPKfCsAMQDA27h+iKVhvkmkXnH8/Ra7
An8LlC36ZOXGVbj7kxNpcQTzJ6dAORlqJWlh3965w4DS7F8EjgKVlUcnKDcjUdGSItAVnyNpbDTe
JCqTkALYM9xxZPwBAwXeP+FgoxUn3ZFGdBEpw7/hMqdRogwbq4UmTOSu9BK+I79ZdjMk87uQuTG2
x/u483y+zlEWVyFcIwMy9x8+CYVOIxd5/qjw1nkqgsfGNK6sMkBVJALb9EkGhiK04FRmPpuQbFYA
qOI0luNxEY3iyHIQ26K+oA1Wkhv9qayMADlboNyhGzwB7G4YDqeahKQflVFWBSJYkUqPCnttTFH/
aObDrojKKPQNvcJLFgvQOlbJFf5TAPVmoYvcCAweozr+6kYlWrRtMLGnJlCBq9AJDkEc5Edp27eX
P8kEWnHRiaG/29F0cSPFnczD7gc1GEgR3SnI7W6NxWReozTOAbPZFryEzTExkuZoIgUJihM1n4ci
4vWxxAYi88lgMaXpIuOsTbUVqbVIS96HcxCyug9yY2X03m4omY1aBR5egdtYHpAnC/2O9k5KRorU
TPAkqEG60NDeTilcVqFPOdZ9h/ZsrVLkpg2ktRbQbRQAzejI1AxSHsMIYMNhxlCxgWPlC/JWF7zZ
61/txphQEMjyp7Yd+12TZ+NRm9LsAeikcqMDWe814Q7uHUVh/wBJKB5qaOiztOHF6MOfAsW7e7Tk
oZy04ziBQhPUD5n1yWGekgb42t+TYqpvZQnYsxq7GA+JN0gcXKl+Bs8Vb25TWugpQzwSxXizu7SZ
+CTthr37k8zruxcRT/mRbOkCkmcBgm/zqcl5O8vLujj+dx7OMv4HwBfZN93gtmeB89xzDO13FNPE
yQcbHIzNM+//j7Lv2pJUZ5p9ItZCSLjb8rZN9Uy7G9a4jRMgvHn6P0hmmpras+c754YlZaZEdTUF
SJkRIcZKIy2+6/AWfFfaGrRmwXS1asau2anKWJl5Kjd259uoYBEDyJFHF/lzM1I7rWFfaQaRZ7Wx
chMmDoOFei4Ah/Rp7jYVyI8nLjga1m1r/hAjflk3xINdFsHBGHtaGAvsiqJVZUm3lU6fo6zO8/mC
PBSjDOvBwEbeYXKQzWuqbmsN+P1mdo3a0I+p6+wZAF43Ss6sGFatxeK33lXWOiuK4VCA4uMxi0FZ
MOjc/+aH0cEOQwMo2AQ8zcJje1S55hfft7MpIuv9B9xbsufC4im4DWSExZhRIV0o9r2N9SLxtMwH
4nPRVNyfNSNEJW9nHclJdjDTgT4R4pTN2V0LUYCdkOwU0UQuEnb2xhq08sxC3rkr7PWCibIv6w3y
TuDxyRRup3bkatvG9cFsPhrn2ya13PC9bKR1pk7xEUAzpclQb27i8wF6JjTbdEpyW/rbPAmUYD/r
zPvk5ErcSdvjd3Zwn7edc7ZGy2wGeTGKFDNwv1zZxniK68tpEM1AB8A5xF0PJsZVNA4im+Dxa9Wn
ck9OMmEgBFicM3WUXzmHOMyO1KMz+gUYayi85p5mLMhT8Nuz0WeisyFt8PNsFEqOXx8xCLwWcKok
jlHS42MP9ENWLU6dr0ndZHgBB2uc69fqMWFThyxg4wKdSAcOLurSQVUANTM2YKfmP+YJgY64L0Is
wkfqBRsV1aFs7kxm1XfYWWnu8kKv9kZlP9UQaWEL8tKBFSpdxwJl9BSHB/AvN9Nd3O8CM9jOcwVV
iR1Kx5FraA05x3iCQ1ZuVKyYD2Y5YrWaCK0IPUl9pgAFL00JzrmROmsiucpG6qupSVY6WDK9jrya
iOkNyDREuZ2D6QQ0d1MDQoAKLgkmPP5O74FYUoEJp7h6r7t5FaQXPrIVuF9/hJJ5fiPMQIycrRJ3
weWPYIgYXji7rNJPtgRNjFQ/axSoWgF6hOYJSBHwChqduXBVUW8cnsRAa8ABZoN1kyuQyPVlDqTp
oB+poDPX0/SQWfYr9abCT+4ab8jHYOvmReQFYJ6oIfwkl9Q2RkOYBS9M9s6ZWV77ySvB6GSWst+l
ebxTWHHeixw1knqUPBhgRQR3DMR0IRQdi42ZtOxSRg67IDfBoTX0SJYeAgdbUIIMS+rmY4AU7M1o
ZHgik8HS8mQkwYsdDBy6J6IWy8YY6i15AT5gaz5AzidxtGDLQfszlVO6Y1nkXBs5FVpWOm6dWmru
bksnqWBynmEeRw46TDMIXT6y0Dd3qRt+4Q7yvzGYNy92m/QrpkAXSN1wtBVmv2yTWD10Sddf6gay
X+Ag4Qtyki3JoZleRVm3B/OVBiaCLljIWkKwYDy0Yf2zZZZdJrFY/tWfY6KP6HlIzSAxNc1z455j
5hkc01GHoYuMdW+Dpt/JPNTI93q19LH/HCyDHNi4q35ZlMm2lm0FBPXon/tZ2xePolTl4zwHKBGK
x5Ln8UZHMfNak2B0r63hM5hEsVnQOANYqUT6Hg7JBXqh1VMiWXESyUgQNdrxsf7RoHH/6KdudFe4
gNmQvbKw5ymxbXQPFnTt3s5rFCACNfne4/+A8n23PevSgv6V4X8RQZue/v4OwrDxf5N2MpBwgpiC
60Cpl9vilkqdWSPo2ZL1pStK7OfatnZQ46EzhAdRFurXwOyganeTuL12IJMAZi9d3PanMZNvavdm
DIbZj2HUko2DsZOfTlUz0c3z3wyZZqOT0ujbPnlozL/PTrNDIPoL2LSrjQZy9I3vFf5Cc2oGakmQ
Ef5sJqnyz2SlQ+1m2sYV4jksDGwlCtBJHRko5/wzNSsrw8ggidztkER3NESq2i8ep9EK+ZDeajZT
JUCT752Ed8cqSZBW/dWjwgGs5N/NOkzuGztha6Bosx33i/61q4uDKjL9Cfwu2X0T4EdAdgorPsJ6
rTwYKKx+wuvQdRg34iWkibBHQXfRWKBw2s3VSYw322isCgvGg9aCOXm0azkrdwZKM4GwxpWfxUFy
4FBjXVSU26U+yG79xfRDmfsUTr8MBkWxaQx1yUE25P79Bf2W5rlpLuqSI08gQ963Pwyjb6AYKoOn
sKizR6iTLRpuASwftJW+MkGdtSF95nj0sqRFbVAIbzR6aaxvY9s3ziEgaOT+E+dxuOu7qoVeArqe
YfhIk5XHrLLwUB9NXR/UO7s11JKcZLOb8C4xuXYmE4qxzR2eXqDTpylbsexQLM0Sli6VnXYvqAkw
1n4NRJevWPdiywZ7aDKq74RVFhdcPOts8PccCfBXIHHkxoi69OAWYfEIzqMB/1VcEv9vEdK3gl1f
avopRfYvhjznawTSsLWhGtTiR055QoV/sQYurnkJM/1RjKyfjsym0JCVwTrt5HUo7tlTqBpZP8fQ
GmyXPa9fUIjHNpZVtMEyTHsB3aff+0GXAbMWqIOGl7Ml6HWNR6P3ra1v2AMQ1U4M/GSSrMDpHL9h
h+ysLFv8aMBxmRt1/m70QiyVmYUPkcbdXV2a9Y6FI8GM7zTLEujUL9JxNkVRJTsLRdMrv0AxcmCY
AWQUUqb2lkx2ZDPHon9q8bFFXZ0gAmSkg9X4Xzk4rTcUQiaISIJWxgRFJLSdgQgAUdSeBNaISKHz
9F82uvznPrkpkGwgkov3le8459CusepdN6YOlqbWGy+BSt47cc6fwK+8N8bftB/Z+S7T1ICcmdu9
IruFcvQ2vAoTY5gHvaqrMFCuo06mD9c+Hpy7XgcLQsht+7MtMnNnGVibD3rmfA7BLYmvpOtWgJg7
nytNsi3eDb1V3jPns15BfqFWWbmmsXoc6xuzbKw1jU39AvXAUMDYkDfJ8BpS5gkUuMexpoVXWxcV
Y1vyAkpirfoWtJ3ULSAat7J0FEZIt1FrrqDcWEUV9v9FOGbTxlSAwfRfTQX5JqDNxoxAprFVKT1t
R+EUOI25HU79aIR4RCjvxh486INJKVeSru14CDlPN9j4CyaBW3LwEtXtV30yokC8XJAaC3Fy8LTd
NIbJ7qkHefF6m4NLfRl3HfjQRm/14e1GL4Pu+5WGSxY2m7yD2Mg8no8R2BDBfeljdskd/6mM2+vx
v5+fFGFCEZobBRCLk+lbFNDUL0GTIpsM4Ds20YfqJZdnMJWUz0k+9PdJp30hayXAOWFEllhRFzCy
CIxCkbWfxoTDpWtq72FIS+uTAD0qzRy79jKo/DKL9wlkjvJRYiJVxc9DVkbYDrYhIjI7sA6EIAX1
taYCCw2Fd0b2MzKxg/g0h1OXQmabn5vQ6JF4JeoL8UZQhcQAiXaUeOmWuo5TX7J6ZOcyW/NhjCLY
gwtyzKuowCqnqD5wzAfoN0xzUZQTYWMgdN3+9SPqY65uhFDQGSmKuv+OosGpE9x3fbu1xrrS+UIj
PeU/2ZoEZWG8iCEx8nFV0kU6Xa9kLOnSnf2Oa9crr8azhaadIkPJJYpvY2vRolL2CaWMFxRY8nMW
6MMTYKxY/gWJtSJnNdjmQ5MOq6AGKAsAploHiSGew+RtA5ScYLnlL9tgzEryOEdxg4T6/DiVCe7j
1YCi1i0F57FpnhKrfZumGk9bqlicTSv979NOzjGixm7i1ant1IFoVK9p0x9BZxhP32TgOjZVXB9o
6J8+Q6OGN4q3x3k//nynVeFd5hv7eiwU7kq7PlKrHLt/t7UBkPZ4wQTObhz2/zX2T+dQJX4HKk7S
9c3JLapnpiG506ECSKsAlLIjvDbZVfiAfbLggk2Ap0Q41uugpzr2iwe17TIHvBF5GmNp63JoZuMW
qmNxeqEDCuPipSHCaFeFEbKUZR4cOBioz0oMwaUIoJIltHBTjD0yYRcIa8LYEyDCxSQybDTgTlS4
cv1dGlmgkTObfAttR/ubaqofWWBVr31SZti3dfonzcXnSGWa3/PKhAYwqr+PLQPeqBtQ6lwhgXvn
WHhw1LJKLqWJNXOdFPZz1OmgjWd+9HXo3FMBsnd/8b/Ol3nZ8BQmYbyuwhxqvmYNitAxH+aVA257
1ASl+zcQxcmNa9nqSAeyU4unwa+42U0t+yN6mqvkYbdWAMcbkOxcsiyQD5YRmDtIa7Mdik7UQ51y
Y1nnWfkOCbI9nnbujywfTnkhujdo6WnLABLe9/gL470+tBD31QN/W7TpBhkl954ObKxqbkzNWEMi
0cZ702+OIQ7fwVBlQwP+l71oPe/0+xzeuAkZuJVatWnQnSWgrOd+bDkSqkaqFt+RwhHtimwUErhs
2OrS/i5bL4IG0MewEvLgB7McK4IxdIwgX93kCJtnd1HsQxPTuWZ72PVAfM2zj5+EQlKboQ7+4/PQ
iJTOPc/wMSz2ChC7YNnbo8gOJxo/htu3yjx8TDDNF+tOuizwSrH0HUjJ6JZ4URUY7vTI9B7splX3
Pgp3qUd2XLXeg2G2G5dBnQKERLa2wIolRLGJYewpjg4W7mtLroOrvypTxEDaM99gwWAv55iw7Yd9
N2gRiF1wNnIYHXAdruduph7Nb9jpgkVddU8np4+Ry+DFjAb/OIU5Zb8TOpQM4ha6V4vG9uRdKi4M
2BxcI/71QevSfe1AlPLG7sTARKiI4/1qHJCatQ4Irw1Zy6xxAVj/mIUmRbmBtSn80FrMDjBJtdsq
8cR5YCjfG1IR3UldtOcgi7VlVMX8qy6+u6Lw3guLZWu78JIjEO3GgxNHxqJvmfEVtWSnqGzMZ9nx
ZOuBvGdXZ2n2SefNWzDOkGkFqEU7iWVVF7V7gD/B4Fw18hUUzlvV5/9gUXLhoPB4CHPgBKIGYvND
aQwbf+ySretYv5UDNkKazhQPFKyxvDnnUbylHjdRUcZaDl5E2XgH1Ob/PPQuN9Oxwt87kEd8uKlr
FL2/DXvxcDMMlWj/McsQAvoJyAzOctWcJkt1ASbU34eSp6NB1Ew6/zFCfdeG4nSe/XAG2a19r28O
qJ9vDvZ4AKcGlgbUBM87muSPqElR1Cc/tebhU8zsnqOvPNOcV2eaz0wjb080T0ctiw8/INBoeSCH
DIW1ntFpE6CtraRYmJnRT550hLpdodpi4frnOWaCupExYAqot//2zyeiFs3BP84ze9kAOkEBpu9l
XqEaWPW4+gxRBHuZsWjLIz15hgAnmIyi5NtfI3ptkFNEr4rPAo+gXR67QLX2ZfPObPdiOE3zFPmV
d3RB1LpCzrJ550P5XArdufg5ltq2WZhLsqtYvvdllF8gZ+acSkvrljTPYJXfM9Pmj7EHTuYUqpST
nWUmKF2TVD72bHhD7X2yANVccaCD/dH6k81ORY3rZ4yJY/Xtf+wEMutfG4HCcgwB7BhoSvHJbuRE
I5TFu15fu494G6hO0FaPzhDDiM7UAsPKz1aC4iUJ6cQd2f8zzMi+yb4A39I4hdR5Ca3xxIhAXIqJ
MlmUhypHvmHszfab2RhQgNusZP9MYVCNaxcUMg9jVqSv0hTEcDeOuUstNl69STDo66vPAvWVdIlq
DbVyOkNtObCfq4kLO/PNddSND3Sj6i4SAnM5M490YL7W7hNNrRlkCCaTNIsUcOcxJE7MBEj5D1cW
+tUxZCsOqXns7Cq/P8oqbXGljE06BFkdbFOmfRoa9dNE9twT28Bk4aHAewkYKriZnysNeuIC1XDU
o0OnAS6wUnirA1it+IGnfL2VEIQ6k7esdTCmUZ9DCQNqn1C6mSbssrjYRhEQ4l6vvvVVou4bmWQv
O2776iXG4+4+8oxvbTtkL6JK/T20wXuossCZcwNopgYi8tQt+P8AFwn7X9eirWMz2hKmbQERod+A
i7LcGvwe5bOPTmTL4bmpHO1gGQDikApkoeG1AsuwbDvb/MQFlAfikT89k1zkADHKuHaMc5kZDBvr
4I3GZme7MIU33Hd6Iu//5IAgfbGLikJh0YSdX9/FbjEdqNvS7q85em7cho8VPJjzXmc7tN98YOJU
sG+Rxbmrx4NCKgUQgk7fUhd8zMXm7z9m8xacZeg2Nw0GxKrtClN3b37LpmqtsBWDeLR89zHGNXEu
QLZ5tIoaSa4RqSzH2zUdaobvDQwkclnEPFxDbJU9t3YNsQdf++HhbcRhvoBqNHipAqGCJ630nI3R
6Bbg/mF3thMwbzkCuM+rOrap/oxK0QQHSd+C6tPmcjWqc7PtoNqFKd/dxg3C8FFfzc1lwLMO5Wuo
AfD8KD06gcK9Q2nQAjZk9JzW4Y+wEt4PTX0OIlF+r0DaDlK9uIdciho2ToTFxd+/WCwIbq9Mxm3m
jpemCyFMx7oBT8kgTLsCRTCPVv7cRFF8h9eD/BAGYOsPFbZ846L3FnahnK9A2IMIG1+i9L3nMlf1
i9Nhz8/WY1Qso+pgEXeecxKhjn1uLwXdfGzKd7LR4Spmaub6W20OTx6AF8ivQRscGGMsJzT2DJhG
sMssq9wikeS81E2C0vBRHhyI6iVeS7xTCrLmewfyJYs04f9AKCjbxnGfGcvItPuD4w/9gWd5j7cf
ZTQ7a+yTkQ5YuDpQ0K2QpeDpzyGgiMsTVPMhsE68AnfLcSK7BBZ+6ba+XOPy4wunrstjWlR3Obe0
ewYcIsq/Kx5i/ZA2a1TYesm6SBhSZJ51trEPC6YtiSolt812KIosF1NI2+cQS/QBJKF5KIbl3i6t
tAGnrzi4KYBfPete06xV1IdL5nB2pgM5ppgMdHkLkXvlZnbPMdQqch+f3MmON3bqul2VHIrW2tOc
ZKKDLAJUNuqWr69V3mkAzeHkNzFkw0vNsAD0BhTUY0jRtGxftfF3x9YFlG8qE2CJwj/yAbLtSOJn
nwLfyxZRF9U/QApjh0n9HWSxfGFqQXHMwNCvyeWgo3wR6US9W4AeEpjtrHWg/O7xBtpEqF3xclWd
R/LFNbC/2dJVQ3X2Y64nWxffxA7snJ+9tqqMg9Y3/BSww9Qb4ux7GAZvuRvGQPIYLdKeUX9fKlCb
ek0XPoY61MBcrumAcpYx9rFM9Qk6i81SQlnmWVg1BMMKdzhrZmNtes2rtnVq8FPBWb/rkNY9QgTY
2gu7c/dKZskxsqJxkSF/+EZTLyDwkh3mA/L7YJcOkk5H7cYvDy7/KNvNfWoBwIIEPDVp0I17tglQ
hONlapwtFV4kF7PrdqKr0Kvm1aipeTtsnvDqk0/N2XX1eeePenWWq2ZEfy8NvTrhVcBVk+aazxIX
Q/jzq5qNV6e+Gnn1Z/3xA80zg+zW2f/99opn0+3tlTtIdJs6dwEthcD3zYPLBdEiEjNR8xiEfo4f
Y24BlQuV0K8AiK7ykXS74+mnKrHdlyGP+1U0mBpEZYwttMp9wJxwEE7+ngEfvrel8dNEdrNEFWpp
tOnqxiFr5R+wnrnc2B0Qlt+Dkn7VuaAXpjmqUF/zwNghN6sjx4XaSg9A2FdoJ9abFun5LXVju3tx
WelCJCaqL6mt3wVukb82ARJag0yGNXXzoIBAK/4xd0btN5+zxoN6JsJKsLIf+joGs0xv5q95BwxT
rJR1JK8ZLRV37ZeqDmpQcAXbJgqHIV2FTvcYhVG07YwexNaAf+nHKGnuQAuoHhKIN06HGmIQC4vV
7S63MukuEta6e1CPfaWQyRbY4t0pVAiw7RgSQ95nh+LPaiHHueYJpQnhgTyLd8zRP4WNhQqCQLuE
lijOVawkErPSftNCbCooG3hAbMP0j3FkfuFG4Lz5KHRd2aiuPbRDXj47QIHmw2C/gXDAhIp6tUFm
tF3O73ezBrgv8eSx2NBs6R1vdlAweRtsUm7JcTMBnt7JIolC7JDgPWcfGsNdNVau4ztmJwjbsxN1
p1ajLBRO6tl6tpGjHOOoRYdOdt3OANt1uY5BzHZpoyG/aK2b7b3xldSpexAzdXXbLAs9MbZT30ya
pZNCQYSiUY/V7LLkAewp0INAyRhoy2yOdGcVpEfmF+Zu6jaVyE6FA5X7BQVRn1quJ/HMdXIoGNj5
SJE2zjFFBqwedrkKhoXLmbb2Atm+dqa9pdxzPDBjkQdN8JjnUXMYIr0AxT0ApUAz4T8YafYd6EIZ
FhOxAYHHOPzqdHIbSFRpYku+2JbI8+7cLpXPWTGcKGBo/ARAHWhrzSND3Y+eUA8cLTIfLJQND/5h
ZfmaNtJ79WRTgJfG5JfCBnUL8mnNmVdOsdcdX+6x5BVnkQx8XQG/+NTYYH0x2zx/C7vyOW/C5h/I
sbeD0W+zIHL2qJ9ZmfWQvhY+crGDKvotKs3L1xi76qaj118aPGZXesaSox4UDBl6bAUUSf2lywa+
0FHLtEx0v1nmXhICP4yCgipSgbFyRBfduQWoylDqdwgb6aZHvPJVRYvN2dEXlrlvrCrRPdgOquzM
ADA9yD1oLjbYIBKuau1+gCjdlwbiLcuWG/VdaYCgskxQCIaXM+OLDXHg1DO0TxLF9ftmgKC9qbn6
ux2dNLM0vkQOspNetUxRwQIEN35XE+Wp3UT+ujBkuQgAo6wfyCMbCLS9W14RHeOgRHyTptaODwyv
R2BlW7aVd2ghlrBlHVB42FOwy0MPZcfyux6AdUgDk9eyZnEF5GItrSfyWw42tRa1lTyUQ+IvEmza
W12InEZkmp/0dPiupCOhviCtT6hJ6ZbKh+b75EQSYo0EqLsGIbf1iXEn2adl0S7dMdgMtew8dOwb
DbVFEV8sQLFoJJmQuvz7mRwXd3uaS/+vM9FsIVih/utMU4BENvvjbwIp/ncTJdOSW/oGUuvlUYwH
DVU0U8sDdRFopsY+Hab+HDSgjPwqPOuXdV+GVxYadRUFgqXlxLYQFeYnC+U+62yUQmtChQLY2H+G
BKt/+N0uQ6597vIy+JO9BG/TgasgXbPC/4ZLVFsEVg7WXsfDrJ72mlV2d3HLsDtFox2sOv27V4Zv
wLH3f7IHfdNdShQjTPF1FD8y7Oej8kMPhL9MgP5fhDpqn2oIdgEYbfhywwQ0tqc+a+v6VLcpHm7U
9IkluuokcAeZ2pCNp7H86ZaDhUnMIgSbX3g9bnJQOB0K7hXrHETwQOCAd5psUwzRSE9nTIbgC9QO
4+30WSiyMHNQuDEUMm/T0rtMWWw8mUpo0x4KynmTjQ5yzJDP3SubDLd+q5X7BMTV4Ml5L7OogF6E
W746oJIfTGNAxXYu7nDnyxZkF1XC146RR7tEL6pXt7DBM4+60qoqmwckib5gM6d6zQykBD0mvA0N
ypvhVXa9Bf0wQ11Yb92rugxRmlqlmyySw5EO0EHudy1+EtQLcmQZ4jpBYWEH4TpUvCkYyApUOPpO
y38OJGOau8DqN1q8mgaR0eElOEFpPjzF1dbEWg3U+qkj39nA1L1ZtgwrW/DKA1bF/TWU2bKl1NME
YjtwzwfQjLnLqi8VqMhL4a/9rGGrqFIN4Gel6a9brKGXGbi0Vt64ZR6jwGibO+nJQQpVrF3oYx04
WKvFmtzASaDyXru1NlL5nyiABjidraEkZ6jWXuWaW90um0fdFv+ASbV7l9IvlnqvVWfC59Vpka1a
JG1XVuAU931nv+dmrT2juCQ8OCXohqlbAbm0RiYMZboQmXmuOSBXXiaAghqDzUHeN26aPPZD6H6G
fJg5BtGEqW++U48mNPXUWlLXQOppmpC6mgLxBXT9FjQpmcZJMxRzP0J62/2cijs68++fsnXx1kaT
3nxK6kK6Kbr6lDpHjTMqcqYJBRbpufJffv+UYTB4yzhMGjDMS+8YpdW3NpbDBuBX71jglfVIdmr9
D1uX3w6dx+OeC45x09TWmpv1wNuh6LJmOYpw6g41470vjjLvsPf04dVkOwqmJJG2Woq0UW+tbYl9
Xnr2Ko+LHCph6h9kavE0Dvv+IVLYJAIh2puqJbR9ofQMEVh0d7g1/hzaeBFA+eNQLAf+MWvZPQC6
3+5Bk6V2+ALYYT4MKIc7qLwxrTUZ8ZMEtyg1g0rPCpDJ/4pnDNlrr+peuN6EHOAyqLhr4ByBOheS
oOkiYxrQ0SMtdlziZ3DC3R88lqCa9De+RKV03rvptkvt4h5gl3QHoiRcEwFE1hZIIJX3Kk/yXSuB
BwxG2FM3SHiyzqx2KOSMfxppNEVHwFPgZhwtpkCaomvtAbCrAIJTreyPKjYeZaryl7ZuUaCFDdPQ
YtY60oXcgx/7yh4NKARAZlHurdE+lCg+g379uxztFF9bYX5AltZZEFNThdK90ND4nricZvKmHrc7
JIhGCOZHCHE58RikoFxWeHMA7WwAlswVSP/YFsWO1sqJmLPCu1D1UAW8egBCpzyPlCKeG0LMkxxO
BZJa7C/pO8lL0KmETBYru4QAUNipU5VkCZ5QY7NRFbC8VrSebKJP4c7xta6uIgOvP2H7ZNiROxss
FM6Og2+jG0fWS2Fl6cpPsTu6IP9VkwbRcJZhQ643vgqtMlEK0fdLMfT1jrqD3SvsgJj6grppZplP
vvNu2WZ1uYnH27T5pDf2z3hsk4RL1KHmZbgdIHW5l24/3Pux0MDmFtxn3B3uyUQHR6D+y0Fp8mK2
UchgQAY7BIHBihzzMNwdIQCu+e5mtiXjpF3KPteNEx3mmaou0+8NQP6gbujfzRMVoeWcQtWsZxO1
fJtLqBTy7/PUZIdkdrwZWFEtqTuEKEKBGAJux31n9tMs5KET8mbMqlWi3pGN5qJPqPpwb4Ng6jRP
7+iJdhdg9fXxtVCktADsDkV/9U3R1Br4yLfYrxoAYgScSC989xAlEnlz1L5+sQa2b9oQgjdA2y/r
0h++h0oLF1zDLi2zIe9mIzf9EDiolW1LDcQgjWhPpVHlm8CIUfvmtDk0XKF3qtf8kpd96y+AjkNx
egicrIWd3khZrwDP9NjIY+ZjE2XGxmptqJSpBsz6naq2GjKmD10Rh6sUSy2mRLdNGvB/C6ON2IKa
ZZdsoUGeHa9s8RjTg8BPV6k4UlgxouTJXldQTdfBZYtV5bB0HbC1GWbVLxJVam9Mmu9eV7FvQ1Qe
Mrsf/AU2IhY63ncgeOf/U2G7EXjfJjh44FD85jXpu4uF23sFJhIUaAbGXQFYjD7iz2wNCvZZGdaL
itBjZIxH1JrO9DstHvKDjQKnO3M81Jlu/g9Ips1ut58EQBBCMPyMDIPrt2AIywz8Qdhx9ejk2mci
pSTSyXIkoaSWDP0IFG29uSYvIZ3nuD/Z5rGuiIujl6CyMvtO2pCdU3jnj14z9rQ4+U4ik+QbewkU
XKFhVOG0CjSmBgpCVr3T8E0xUpi6qV6fUEDxbSACUsCkdlnN+L0Aye+yYom+tqCD4Jz8PrfX5fjh
rzKRcw5yMobM10Gqp7R15Fk1qJu1GMrDtvk4iOw7WGLZI4Sq4gXedtSpxx7LGtqgwefGwOOnKvGI
Dd7rWNN/qKRWiygH2lcXRbgpI8M7+kniLP++WWjdEqYZwgblPgSRTGa6zHJukoSAzoaRVjbqsQTC
xcVbXKrrT2XD3qHnnHyLHP1tqFv2ycTfsW3TJtqxJGg//S0Aa4fortd5fkqhAL9EpqLGDxMPVhJO
o8clFxUq3mOn2sy2HBv4e5XXD4mFws00yYBLDCP+OQVx3iIB4RqwH4YxdWcvKA+sBbbDx+246kHT
Tp3QoksY6tHFcQxvnwSmAsIKXXJ4YrBWUCzn69mmtdlXXuX5kUxeVQDIHS/tIEA62k1N89h2oQXy
E7Q8fYCx/ujP7qKsLkEaoNgVvNbHv/+PBP9XvsxEosyywA4obBf6gzf/pKASUcSGvHmIdezSGiO0
WNVIwXhZDkKgWo8dJAbCXVDx5ljlNUQ1Zrcnh4AvqrBkJ2xdrKCFBHbGUrWrLtKbp6C15KVnb9iz
ap5qL22AlmHIbxZxs6MuY515NEoXAPjRa4Gw9glcaODGCtwzjYoz5WyiUn8OsyZakClLk+RimK/U
ofP0JSR651kDPFpXkgEoG0hcKFlV5dWixMLqhERpcaJWNHrcJL5EZuxtqTfF0RDqU5zdqvcsaArc
ZbV+oyTYYxR2bt4MLpCkl+ULC1R9KBO9X1W9w958rf9mskI+8jzI7/sBmxOirdlb1LV8WYCe+Ajo
mPwc83RH89C0OkoGt17z2U4PrRFrwyYaQBjbRyI9aVq2hcxvsy9BycDOZKNDigUengQjNm0MnsaR
hwanGdfKxTg6jd0aWl7jtCpK7d1gQ3Oslx30lrBX2GdVvcD2mvagFbV5zHz8F8nhJF/9AdWWRlgG
G56afO+KiD/9YWDJuHk0+wq7/4q37277Dfj1hZkP4R2VUuYjcyzyS+6utVH/N5dXkgPkaqBOkvi1
3jh+n4Scllt7t5MU3IyPmRO/cyzUOqAqXuoBBbV4mcaG1vhyPNqb0d6Oduc3+xyPVPBVvNEK/UUN
XNtpttTWclSt/sP8ViICfOykXU3yqb5It7gnQMU5wF1xQ9jfSUN19ASi7feE642rBmxkNcdWun8S
gaNeyi7oN53kxj4NVHBJfF4uws5Mvn1EuDYqyynCw0bOJWVg0KUIUF38H2XXsSU5jiT/Zc/L96gJ
HvbC0Cq1qJwLX6mmFqAE+PVrcGYls2NqunsueHCHA4ysiiAJuLnZGaeKf7FGZaXrSOTnFJrRB7pF
Al4JUS214ShE+QJAoXcYDW2IN8rMVZggucmPkE8+uql+TJt1KBl24psQ71GgfHYciJ3PQi9QLavX
KXCQm4iEYHKNF7fcfqAiYNJ9IXn6UIXFKizvhHMBM0SEguzUl8gud/JGVn6nPfLSjfYoy/Kxu5pq
7cj+3NjMuyAx3e4WP+TSEZyaEcolUfp0dHkOFqb2GFPFILGEEWQkVKWGLjGSkZNs6rHqMsrBvUCH
ILSM7IY05VO864FswY/stWc22Zqc1CDNjhGQwTtDk91EKYgayB8qygaakFvDfugTKL+rjfmyJzek
5TRBHIP2J5j7tFUvHK1Aff7obf56Dy9rcEs1A+rtYiNXoGDZ9OvJ0t1VOiTcAVsTbK4NUJsyQy0A
+g28emCtRb3aIIKJaWxjZhV0IsimoUHK5kI93Av7E/PFKqFRGgBx5PsomYAsPzRuCPRHBuK6RP3w
VVNagyo6CEd9BchquCan5VbJzVD7aNJgxGsi7v9OHiQpXr1WyGWDCgmnZ0Tmbkx2iUKZqtuRqbdc
nEz8ZIMYBOgPoXUJw7xrwGeBer+lweE8X5ehk60i7WO4yzvUBHKljkKRZM+9CUpgAZ4pT9oQNTsf
XDdHaRqjUeGM3QP/eGSdddmZeN9IGpB9qy4O86p1xY1pZUKoEKjnZbypLPPMAYsL6nDQN5/GgTv4
Nb/KkwcvluX+0zBN/GQjCxmMIJI85Q4Bq9UlUAVozh+Grgghkv4Y+Tayrh9Lz59yAGvczhvdt6sZ
ZNb0hyChGW3MsolWsgVtuGW5ZgCWT+OWGkvvw0va2KB9r83ZRf7MM6MDL7DXWQYg22YqJq1qM1Wo
bGL6ZLtAHsPplT6AS3IAskCtDEAz/xtOXu/fYGgugzouZCJN17V14xoSKXI3M9u67u9QcwtwPfSl
bi2navejw0ZsJF3oApSTv87sNn0pfCvB07LUf0ZQ0wHO8g859K/YakRfTCPK12OPO2Bkxdkqz5Aa
smWXX1JFhCUssHi2/osuWHfTCw8/SuV2RjsFillWWzJpUvLznbCrPXClNS89fuqS3LtrlC79h0Vj
8QByQTVWMQhY46UKIERkKm6pgb7HG14LhkNiVe4x7ApxwnEzqEBRPYqcTQ+CXhdkP5nRpT+q6ifg
uPU3Q9g+qJxreZNMvgRw3ZKb3gu1V3yfz4PP0h9a1HyPdc196i35JN24FPfAlY8Hx5Dg2kpYvwpZ
YQBuOOlnv/T185UJiphp/9cvoOb1JsF2PYa9AbNcz2S2SRw8378+AA/f/t//GP8bGgJfcbxXPAnU
X4Gz0jjH4whCYWsU296fUJMgEv6md9YmKnXj2e1lfoa0wrjSBoR5ruYFeZ5C5MHXUcyJ6U49HTxR
mPybHjV4lxWA6nvCWg/2YD4X9hmEb+0bMA5HpFHqZ18k4zEvXQhBTAb7m++nYV7vV7EDAhINzP0o
4Dd8S79iEIIYohtVYR89eXWzsSCu3TMrQW102T1GurXHIan32oND4Wj2doICQeG9RmCAW3fgmD7S
aMKSQ9JI/ihaYJJ11ORQVDN1016GINx46kHCcddaUwHh6rJf64kef7O8KYBKu/3mVRHfAs3bHkQE
wJKW8BcKqHQckViQO7kDWW6x7nIQy9YiwwamqB4s5pYPbR5He6/Sq9Xiw8FCunL1ARqXKoQG5JCu
fNvI78w8bnax1xrQQgL+Cay13ymgykuJYtfKCHzQd599xhNzC8CD2IIyMQ5wQxq7ACwHr+DkK0Lk
LNw3EOZs8NqLFJgOrlvPhAqC00j24uqozlX+crCnDfO7/iAKJz/yWKBaThwz9cOUU5Xi64DDFDI9
oym3vqyhW65Y7njUggvIRYk5VDHcF8CLHDygXyUAcCcTf2wosm/AbEb1JrbsOAgVSVfiht9HPyux
DWvvEgP0Kw7IIYK6zvSndtLYeqhkc9sAnL/TYs8/9lMynSIcE+y8IinujEw7RSZ0kqKGp+dRrnvd
Gc69247Q3kYPMOf3HvlQYIOjc9sEk6ZfdCgMA/noX//oIPt4dY5ig/iLWQpPruPG6dH4p19dK/JO
VlURPwHmUZzK3DEvENPb16RrQaZMQe0Th5CxCMvUuhRtty9E0d5nAPXdRlG1iqJkuKsKJjZVZQ93
UYb/M+qR79No60KZphnYqjML/zGvuo2tMMpgz5XnCTKuganMFuXjuzZp0i2N9q2sV9wDgxCNSr0/
FYVdPABxDgCBtJ1dWBjHNjGNm8Z248c8G7N9XfXDyrX6+DFuSnl2OfsW8jLIB714DvvGvc+N6IwE
ivaS6VB6zKCSGpCZO22/M0GRsiGzQboI6LxkOpAZJ+NPXmo2aDgxVa0IImx2nKHPI4SnxT10RsPu
UIWKuqfuN/REKISbrZgzsZNL37CxXY1uWTyPMvFuu8b9SlGuaLG7VpMcowsmiK50h9Yb7ewC8Mpj
aYMcLArB2AbVIH7EPgoaH4ZZfTHw87dkA3IC3QTICaeZ0BHw6i/VBFCWHo7tVmcDkO4O9iYnIKqd
kzEkOGBop6pGDTp49ELDL+L1Ml6VxnczrdOgMfyhOXWRs4M8Aaol1P+6n3jNvZexr0bhgSb+wxUK
5yvqM/B6TWQEpWbOJk2isA+XFDZQqjhTyVAyx0BmVw/yUEO8CDhbXIGCp6hEJZpUkqjqgpVtO9se
fANQfKlAosyGH77m8EC2WfSsA+0ErYa8ufRR3B+RQRM70FaX902oVIHthL1lfX7Ditr4A9VDAGDF
5fesCCFcXmghuJZxjGZjnwNskchPJW7T2wnAiQfH44DH4Pv7NefOIUtt7zV2yyP+l+1L3OXOpa89
9JQp9NILsI/2N+Rzo5ZjqzUaeGFmG3eyjC+uSDnOxVNLkd+ND+KPOkQuHdTqzg8QyKwma3S/Ntwx
Qbdgi1srLpIjPhzUGJFjf6LYMk55wD0TVBmj3Zx11dQN67tg0HocZ+Bm1KR6uiNrDpmAahjLKBP3
IYMaFdi3zK0orH5NvxT6fZhdsdIbzu5QisnvO/q+gUh+et+qoUJsE075cFn2aprlN1vU4owr2rVx
eZOOjrXpgSp4jTm4xNWX0c6QGDR9rQIXcy0OWluztYmva7ljEW+283UcJ9EPUNUGrX6EmsMODEvr
iOfTQ4Hcnq3xJ3pS5/ZbzYrFQFE9f6IXJ4TRCPTA2rNbFOoHk/jev3ztAcQHoKlsY3CAi4n/YdvY
YE+opPW98sUp+v6r05ggbcrS/C0PX3rzvMhCuyFq6kXRhFuDI2bs0+mlMpJ+XTmGeTtOEseT0Dw+
QqsquSAXwDbJEHaPfdWGAUQOkq8tjsbVt6se8uy+VseLcV6AeeiXJfXsWBW+DqLyCU8HdWppgnBm
w8IoXifKtNSWfBmYWB6v8TxBxnBQO/YlmgJpSo5alyTlYjMiC3iE2gt49lQv4kOznhQlGR1DFIqH
bCEVm08lev3kZhC7Ij/LzXKFP9AOtBG39KEfo8MYefrbHz4bpzehj8nB5MW40eLaeMtyfj9ZVfLY
skS/gOwNleQqOG+g4u3ISlxwMJY/4sYAqRHEQ2dPbFheZ4GXRc4675ECic24Xk0T6pBa8aI5pfsj
bsGlbvAoehyjzNwNg6wOLvZaZaV3Jy21c7CUR94lSoFwox75RuVLlI965EsYdGy0qLr/B7F/vaY2
8s9XpPW0VHspilisa0Vu5yZyvE2g2zRbirrOjrm5z0rIRpGPGjBtxGtDVZAvPpwb31lKXW2s4mlt
lEkN9jpkX4QtnkJsE/edpUV7M7Omp6Lz39oRcjx/G5ADsIryzMAtzfQHTmwPMUdOCnQmwBgZXnY2
UZZ50SNermWadl81qNENWpH+8BrkMie8Zd2X1Yia9LGddqKokie/QEVca8X2bRfqTmA0nYONB7KV
SVFWz2UcWbhd2hk0umHqEBVdQ4xz2CFZUT8XeZji5p1HWxq1C3faORArWtOoG4K/fsAh7qpMULRd
FW6IbCoehTXeqfGbExIJeVF9A2NlMISF+wOybSAtCTP3sQJWdydAmXWgWD8Ds6kHrO5VbF0K95Gr
2EHF+j73/qaUx73eg+L43HIg9uEYjLm+o18VnPSdkeh+3JuP87MN2exdDUWhre708RMH3CAAY272
U6bfeTo230GAjH/w0q7uRRaKPcAi417ngt+nvEtXXu9131nzr3mKqrNnTqY9OkWHmh7htEcLj44b
G1q966Rr0n+xod1TrCbLW4kf7TeRQDWANax5NITh7FGNs88MA2TSYPXTQQH5FfTnT4NhlE9hHfsH
H9vEDflNSIvlRvl17GWMJ2E5HHrfO4NgMT6NobA3YDVK7zS7ee8ha2VvxkhL7srMtjdS9aLwrTIt
wDE6M90QYQi+u33QoNwGqUPHfjKLFpIikEBNRpyuUtgU6/3fvN76f95TOoZvezZI4HVsLS1onl+/
3ZpII4NMuxJ3hhUfkLJ3jyirc4/UMz56i6/DRwDxULn/XewStsz/r3wAVyNtAKrdaIDe5SwvRipi
ZJMIWJ/mT7Lswu2VnyLIN08je5YQo+4yTsvMsmJqsSHTQ5DRQl+MQnLSNJv1xvrom+OnXQeCu1KP
1iWS48f6z02GN4bj2DKAaNRA104O9kwfMTSCYkz3ILrnxX01iwbIRz2gmqEottj/cd4SwlAtOEtt
0kFqxrJ2k4KVazWLbrrcCWIPpXNlU/wN7Z5pUp2Y4jKF/s+P//sfB/siiBO6noWzCdNw9es6MltM
JqvsxrsrDQvHuWJdDk7xIy3DCO/0EQfhX+7sIb6W7UXoVA+mC5w2Krlwj8LNreDFDzkN4DmzLwQQ
jboUu4am1+8KjN0kYRwDRwDkKKr4ADLK0/eBXANnNw3EEE8FPigc75AqmFokbItMP4DmogUDR9Hq
SLdU3p0jJu/Obku2jxuUYy0+3nTaJZHTBuj3XgsoDuIvW9vMrQtZ1HhQNAhMyQ2UG4TeHc3PUbO9
meKerSnEUpewes2bL0E+ihu84T5S/I9TbmwzzWCPURRrd34TAyItrNchM7z9CN3sNZmpFk9QjRPh
kcx/nySTtAvKnH1fmOeglCS9zLnL0y4/V97wBZzWgDeDlQTHszj+4Xg3W3MbGFoUKXhfMr4aodX7
JkFTgMo7kWzo8MgK+Xdgjvy7KiyKO2TFEgDJcahEsxWfAmq+LHvd+FxeKkcDULWs02cLL5xB4QJy
PUKEA2Xt9h+s8e/dLkvfJkMD6RoonO+gamXvBl4Ux55F79Nx7vk+ffKahzQrLnGJDA2IJ+5BNxvd
i8TLn9PMgPgi3Ek3yAvyT00wb3ytxNnxCeV3NNp4kQ2SV7M50mgXdveWWmP4tQZQQEGYjL4F4hgX
ZatWr68HYwA+UpXj4l0MJQ4F96qbkdf40tg8WjtAV+xmzUHNKME6BCpepZEHeZHiSQBwGQhpdefW
6osny9dU2URebikkx1H5qcCtCvpZCEaZfPdoYnOjDIrnUYXTYbPRDyGJGrY2G7d9KrL5HM8bQCXn
t8BO89w7m1pZrui/wnOifAXBFu08TuP0hL/kQP/BqOaLdnnKsx2dCqrptj7YNzEo8Kl+ZK43TlWm
CRCK9VJxEodJCc2JV/pnaFSAxSGxTSY1c0EyK+33qWOD0kB3aoeD5mQCdXFoTDsuj3wqDr3bv7vI
PyozixP8e7sdqmdtnO2j3Gna0T+EURYDkoCoKqF/kqbR4nsb7DlkUYQdinudie6GLJpeJL6cpxdD
PxwabCcCnw2bifnHoq+GRx+CerfQp09RDmLJL7UGpAHQ4PneqWv5BSoop7Jm/WOFspTbmIdQkbCz
6UsBrZT/GBbxOAPfE6Y3ajVsN3IZhvgmxVZUbCsWVSen55yt0rBGySVkiGtI06F7bbd2EtcBTZi7
eLV4znoJcWK1yOyjmVk9QIaHup8mke2WoPdwwcwjHfcyuWA2RxEu23odcnCOaqhn1uDrdruKHYWR
7RY/OEohzNTJqFsVbZhuKA45a+RiaB6qRMTFUgkJrC68BH4KIdtG0fW6R04H2AxsCddJFleglRdi
F4bFj4WOmic4IgKNH3j71Ks/DYy9Xga8NbMj+ahpxc4q8uF+NsIwPf2ndfroRzeFzatnTvida7px
yljdvLRhvAb4gL8piNk+80WxdZSJc+Zbu9OSR5RjljcjlOSDUXr12zKd4S3xEXoCu6gvfxaZJ4H0
h3JZHY2AxssiO2u2idTqYlOPYtQMqNVMW4ojf2a4bgDqQbkeTWQXMi0MH6nX1Y0295qPXh1n8WEK
XXA2RVmJAv2W7/D6Yb3ii7MjCSzXN80Vql70i6gndtNPUJGm42iH22erbzPguFkxzwQ3qvUaZ09C
gEtEffqrv2MxadSUbrIXKGjNp9o8AqpuHv0EtFGrqinx4pFnyBxO0HzH2RzGZ6cT2hiiWENBhmf7
fcLHMsxKQeAluh9EdUK8Kg2y9tAJF+12oT8hApUrs4/TO9uDZJuGChXRg+yAmhYED3OPzN5sIREp
h8uV/yrWVnVFMQobt6i0+jyfNa29d/jQ3Y2trFaZM1rgs87CJ6sNd3Qb7fqw2LGmD7d0t/VLCKJL
t38CX3p6KSBVM9+Fl+mJN4ZPKHbaxeHXkhnigTBvHt4LtDp/blU265dBSDkYGWBmz7/CgML6Imq2
AXREB6k3e8k9WdwbQKU84BhAQqoJ9dBkUlNrslmxLg9Vrrd7IB8mCRfHG4BVIy832uFqqBOc/Kfx
S6WP8SOqkrIzqtjh90wcleeQII/wFg/iU6Blzg10FlvcAwXOecOoXkdmBFFlZeoyUXgzdgttR4SQ
j+LsNv+TXZivITbAJ4qgRefl1PJXvvlqIIupwVLjZ8FUudoeeRJ5oqbJJrCLLLZJbCOLrRnyPVIC
yrlN3OknDS7+eQU/rFY4lv6K3CwUp8q+exi6pHuQqOwI/NSpjmT2ulfd2Um1IosaaDjw3dUsy23/
lcXA4OvBiAc5oBpZku1cJMs2UmDHzcskc24Ma9wmmhiPWtd08ogM/AaULvV96pbsURWtIL1iPX9Y
5uCaswVCZPzFn61l7L+bV/VcR9ZJ81e9biZfPMhpxdbw2qVGccljD5lr5W6Brd+gfgCyisp0Jv8B
Akv9PXZOw4ObdReKwksr2+tOpyEJgyjQpiRACsQNMjHz0rZeD6+2Fr4vjXLG/NHUpDhJt+huRtVA
lDEMdOBqtnnEdQNv5upJPrD2poLyAzei6qC0lMyd3yG91XjphSLm4DDK+5P0/W05AV2+nufyycNh
u5FAgSvWTeCXodZtGpq5yvvJwAXU2nT9cvTeLz1f4eOCFFKMDfCM3NJ2eO3bRVHk4oCuSO55PD46
kEtB0TPz974ROmtptPbraA36qoYQxREiR9ZrDc48mgQBt+S+HEwwKH5xsS/YG52391iO2lMdvBWn
ARvvucEvxkemeZpQlaqcEXVdbp6BkKne5yzh12vMdhnG/spOhFhRJK1JPSsvAJNepi8jH59qvuAS
Qr15WerO483gdScdBZt+fuOHtrZbCIASxQpEVEFXPhq48n3M537pztxCFAb490PEUtAwepZ1xwT0
sVnvRzsyTaBb7qrIrZAcBTaVfNQYqSwvvp/skeUDzRr5ImYeTLNgZ+HhS6gE4N+XolU4BBFOqLa5
d/zK2vYxqBSGKE7vB84TVJfjtANZfKBIDSO5b1XjF659AlJgjiC/Ypq/sXP8Y6tJ1JA/Sb7zKXJu
F/eQaGd79MV5cdU65MkAJESNiFqeBmRfgrcijevdcl295s4aukXVxmcJj1aW+rzOBMzMshZ9Xvzq
2mDxZWPqnNLEvV/+rKHyUKrXoXwy7V7DeszfzB6leWZsIUGpTLevV3o8Ti9GXdmnDviuFVP+uutY
gKyQuEBxunyqsQT5s6nLdhzsGluaHtcjKC2h24lCIg8bMdcOyI86XXdlR/Z4qIcw0Cwx3mo4TrxF
LXazihkvtuHI4PsY6EB2FhgD13Y0wNQo9erRenZK6OYtseRPXORFoHVxvvJD2AcsGf7N4o6mpL/0
thJvwseYr6s+C24p0cnn3Y0pzP5iWn7gOUYOWsz2c0M+Twnc0gCz1n052qffhVa/mckkEBU949tl
2SUMldpGe33VEfmQXRNPb1eXuDIlzaVVC6TE1tC9coFGxWcXU8uOMYpvhF00ByB606CPdXFHTVdo
4m4Cf0GbV/Jm8esNSvhRaDvhh4FYyOyKuwxp3+v5hY1MD8gxSvDyGu45Bs4MpTIyi7ajkfdBJGWN
MxGzcc/2RyOigg/AzBsHAW6GAw3Q7Dl6tgeOArBu/Ebc0drkWw84pyCD+KPbxmk2JiqGNuRrRW0/
5PkcQJ6yn8APb2r6huJt3JMfOErJFT11rXcuNuoZNNU7AR0jFmb7REAv29abHPczFLFwo8XbLyAU
0B1CU6g4PjVI4I9avSVf607QRKrU5EhNhkAGbJymJqASNbHLD1qgL+2wyE5LY/7ZpAE/HLITb90v
fR+128W1zDJCH+UoKmzxUe8/LkczlmCaG3eQW/F64EZbvcQbzwAdkNBuh13vgZAUuwbgEwYNVBPg
8yxXpdM2921pg7z/w0cmDZCva7ZpXu2bxLtMUL88GqqpQgu87dSlxhIZuEQTi4fHubsMzaGlF7nY
9En2vsCnKDn1zU4tT3NwFzf3vd5uC8dGsRqeqfjWOtYZQC8cvFG3ThK3XnNob+M9vN4bXgKMErMj
pMKoq8IjCYITF4nSYwo+d2fIMZpiD7I1Rxw/UC0eNV3MoBHVs31juijZIx/V7VFF359DyE8uD8IW
OyNxH3wtxiZITgay6dwA5SFM6lXKpN7vzH8wzRKFUYCLZXztw+pxKC1j32GzdsPYqK0bQ6+fgfLD
fQTCHt9Nq8FTo8IXcUgLUERI8U1jwLVCL9l4Gh2v2hg9OFP9vqihIdOyvdRKfV4JxZj1M8SdWhD8
V1BQHPBwAQm/fa478d6AqsLcJK0nA/LRqAewW70mu1SBHVhugkbmzlaHHitqa1PPBl6Hs3oNzkEQ
jre3s0UDtIRo6wSBf158dmoQPd0DDQSidWArTH3d1ZF+jotoOGntH2WJCoGAXNToXZWCMzbeGhpu
2ElY62fyz3GZskMfXPVBjAy6L6LpSD4Hck7JkSIzHKOEGD1AM9du+mPSxdj7orB9PGIzDg4Rp+y6
fQtNyCPQKaEF9QCpAtTYv3nJ0U+9Z5woYFlmiR+hjmesKBKUvNlKMmS0e7tswd3iN3MzjOZNN6GK
88pPZo5jqBKKdZclnvyOk3ZnZverKz+ZEOZDiiqxHmYLBG5BNdigb1/hFb+8xNrUCVCBAcl10Co5
nFCZdwvs47gL03o4MdVQz2pQBw/FdK3/bNM4CO5v2x4FhY6e1OGKwimQFoyQ7wxXy0I0ApkLH+TY
vyb6OaiHAoqZuzSTIpnhddvSy7v5CRBC1r5BGf8NPQqmPm72kzuCeMWqAGcCKdmjY2un1pLFagyh
+xhG/fAY1UW20yTnAInFw2Me19ODxPcTMoyPsyfHK2Jit+CAUQHQyUzPQMP/IAuwGYTVHOl2vCTN
FjC884Jk4uxfnFAI+WUIoZsCGFMM/gA2XpyywGGaasikZozAPsJUiEAZ4QgBdQTyCvwrNCIyvA/L
EWqC2Fj+WmKZuKy9jC4XWFYQQt0K5rXVMhQj1aWXFTLd+CI6CI8TaxATSbgXeMtaGIGuCIKIPohi
YwHWOhW7uGgWmdSjMDI/YslPS2b42R3fj1DdHrzLVdI+4dQHOMaJxQDihP5J2GH96Hn1U0nEIR/+
ypD1o4r3TAfMMCJGfaiLhLw7VauutndNiy0Mluqg7o6ePWY9vtKaWQeLTb3ZSePLHDInaXEQ8eng
dvhYjAZcCK68r1OrERqenYtNTgrPLGHsmWbOn2nxX38c+rTzMo7Ar0L3LRtlgKnBDfTBJE/Ekos0
MvmAo1uFOtcPZC3NJ/ZKcrapxU8zeeViL+ELoaVasO1Hd6XpXzTc2F986W8KvXTevCG0tlwrjB2Z
CaRmisq2XlutiI5OByYC8kszf5nwHvrQ6mkE7U/sKshflhUIVaCTcmGeYT7EVfRkOqn75jEAJFr1
rBgN44aBxeimniLjJun0H7VTDvsI90EPeOvSOFqQnnNVxOzrXbtD5XApsft3dRP6M79WSFdGGE/v
YXZp6pvJ1XBmpubi6BA5LOp2qBNoUgP6wCPO4wK6LtB2Ejo9/fcJaZmbXu9YLZAn886D5iSnBFy9
J5mZNTiIPmxylmmFt0/qUkPDcyTZ2FHwVZpIBf/4p2ssC1kRTtYsHeD5Evqz/aTJIMOp2AbAt2oF
dEgI7tsRVR6ua76NJV7Zwla3LlnmWxLUArF+SqCZQBF8quwL9SiEeoMs3pcik5qyvk/MF6rE7Ib2
po5lfqHKzbo141vUHm1ojBqOp9e+lCJaLb5W9u6qi+N4t/j+vBDIjseLUbo7IN7AMJYhdQUA82kc
/OzkDsjdrKjba6GsAurSOOub7DT5gM45svDXsnB0HOSNn5v/yoeExPtcmtYdpQzx7P9Y8R8sVkPZ
owDsDB+CVtMZ9t9NOVw6r+u3VZygZCwL3fsu7PsgUeW8vM3Ad+WMr0VV9ls31E1wdBk4/zIhNwhZ
6fiYtNHwlIVhuY2g6rdJGgdmFSWoPeYioFEd9EP3PuRvBThgnqgBgewBWYf0juJ1owHUzMRemgYd
vCbMq0GfujtERQjmubID6ZMHYoTTpEFOjHqLCQBBD1mvJNmQz/TM9qSrpoT8ZMaTSysdKPyqxoXK
EHLoDzXrkJsjV5PmAXat7nn2DVlzQKmLdfStGm93rEQhlmckJ2L0/UThK6BBC86bI/krxcy+DMYl
A7lo6xurRMMPvPfib20mIYcYteUtywW/lCiiW+F+mXwD09WmhNjsl74s8Zx2M3DBMhy/xpm8oQAv
wYaIZoZA8ia+zi+1YgmoBohptWP+Fe+iUHOXcXUjVc+zKnl4TwUD/eNoQdf3YBohXif1v3HGqz8I
mEDf25/9XPq7yc4eydISuDpikfoUOEpWryJrGtafhsJO8H1apQ+VSkRTk0YAaorWcXeUnF4GqDcY
zU/Gmmw/W5H4NUvP6xur9b52WtbPg6lyOTwzoEKG1H3rSomHZuofS8drnwbH8hTbqruRfGifALkP
kRaKZUCjOfiD73GrgRp7PnUrYDBvWG2mt2FZdU9QNhYrS3hsT7G6kw87DszxGklJnLnw+BABlsuD
qY3NE8kOXttx4+UHHPxvaXSJm5wOD2Jyzo1fgyXCzeJzWOkZnqvdUD2ZGVcVI5B4VSVtl6UpQGAz
mz0OW08uhJNpcPFfxw5gtRsye1fY+Dr8LuwfXMvukJEE2xAkCCdHBPbEk83Cov1bBu6FkftqmKsV
TLUCDWg1/TOCUgr4QgGZtkRvXjOkM8As6nr+uW0HECSXDjL+bbEBubMN3cEpD89zF1Q54ZnszIAy
j5b4R5/hzXlNk9/D2fQT4orZbjZpxXlYTaaewWJrxSNerWlBLzTqsw7uHt8cqwCVO9mpw7arAg8a
btZm76QnchpqRFIQOWk4d6afRpV5quIHt//fLvFptblLsUmEmwHqmfMtlPheqNSFx6aPEmlenOOu
1B7qtn3JVEXyUIjf+n8TT+tUH+vk1tQcOBg6ofMl1irj8IxSIwe5pHE9+ZG1WIayCjnNY6AUebf+
PA/IiatVlnlqLN9pTTQtqy5XVKNLrLr+Yn2M0WfzABQZzLKMgrjmayvT+iBtuReiNI8Xp141hlOm
6baT4FEX+lScqMf63EHpwEcQNCEliBSmi0sDXgvqjGAJ10FphDJZUa1ZN7aXyhr6bQZMAVDdRXsh
H/VE67YX6rUyak5ag42gmuCqhnoeh2rsPE3n08mCTMJh9i2rUK+B+i1OtlBAeTWwXIM+hlf4SNur
j7EM0Ay65sfHaHxQxg11j9KlSbePRutwfU9di7p+79tHVM7W714acgctAdrMaeyjlwtA1ajrTHoD
vk9QJ6xExcSKprJGc6AaoVaZF9SZkQWoqHVAuxKXdwPLin3RyAGquTUDE7pyouoX1H0aGHBAxHVH
LtyO3+PIpIZG4wa0DMyMT4uf1vRZjzWNtpzn06iKLZBlO4UTrkIu7A9/XV/FhgN0wsF0/R63zHdr
P98bjjEEdNVl4CN28S9rZrhhb0ylWqQFZmY2m5Eq5Q2nwxeg9OrNMBfSh+pk4JMtVdpE5OEasJEN
/hx5spNenqg3m2KC+s8yohlg5TI4JK1Fz5xjxnP3mKiGzN/5KGS05bOu6aBT+Ii9mkomzaeQLHL7
HTjU/D49ZHWUBxqoxrD3ci+sbGJAbuLPzSff6EeH2GJzhJ1O0MqAlBPuzfh1OpbzWBWVfgfm4w1V
b1PDzCoLmqQ0T7NvHKDpgVcUVDCDKUcjPTzUZXKmFap+vbkgsWhCJQnQcFNVl2SPAPuG35bxuoYq
2Du5jAw1ez3GZXVbQlpr54qmPzMzbQ5J1oQHNvw/adfW5SbObH8Ra4EAAa/Gd7fbfU0neWElmQkC
cb/Drz9bRadxPJnvfOuch9GSSiXhSduAqmrvrZknI26s3WiAdLkDw/Em9/L+kXUMtQFZ6ryIyAW5
p9t3n3NLRmCJidvvYyfvm7FnPxto5TFnGFB32H/imtJP08P0aPT68KPUhu+66/RfoNVtrjLwWoBS
0PF8gc/wJIqx2SwfC1V/ig7IKeePZVjIWNVW8v6x6iBzUXzIgGECV9MhlRV/sgyFpe/ZHdRA+FMT
mfypVDooRgFEY5Litm3HIXtM4xeaI68Y8ZGNBGndhhxowiqHNVhj4wfyCIGU2mtWXvt0EbIJu39l
NUAx5I93Wfc4OahloD3Io1Ui4nyAghcNmxaifxGiq8tV7MwN10EeQRZGfdzRqNijx56RDB8BNxjB
jQHSYPHGxgDn8Fh/FIrlQhfgHe4CJNrxzAfFhwbd7w8Pq+0SH8gzb9u7SYcadWuqED4HnoV6OYTA
UNZRaj4NkZ+v54nFrwUs73+hNjJQT/4bghL1wQ6K/lElbFqY5Chcwvw1glL3QFeMA8JDZcfQfQXA
nLlJv+pEknyDqMfDBBHdn7wEofIUuwJ1gtOaeWn0d+Don7sy0b8g2+iuSq81X5yqm9btZFUPKZiK
UCAPUJoUI3JNEDU9MNeXZSz2VACJOtVVXCTRmxPF6SkRPFyTvaqgV2FIbt2PleigKpg8U6WPngfO
xqgZhDwQTEo5pCmtKR2/eABwNggXfm/BPL/WUFCN3/uYX4bYjvxKTaRsOqFcbPqUgREQZyX9aCQg
+0EhCUcqtckujmZeYi3jL+5QNi9d6idqQJbOEncI5waXvHbsFy+qn9p+WvWlyF64Hib3SV4806hV
JjayNXK71SPuBelLLyNUZHDBDpXZZC9TkjQ7HTj3NS1wZDVu47GKTslk5/eJZfaoKbbTDcfLv7n2
NJnfh2Bp8xNlNNPpW+5mP2tpibRdpSDwWnVjp630ptL3jGqT7EMJKOxToeqOrMDk+7gs3JWuKpWo
IX87m/R9owvUMpWnwkjzp3RCUGVECtBOHR+owxilxhJhOUVATA0NQ6kIiFE9gbNoxdDNuvFnm7dA
HirHSU3Q7M26fx3OW9Ey2g9Y6J+e/ndrKDY5qOYxO3eOhqfxq2axIWfOwff4n1xo7X/h91+4uGBu
2eEAe/df+C6XrSc8tlfz+PdPerNN2d9B+NI8OgZYsUCV3JyoR43kDKpOqqEe2YrR8rZJnb4uppul
y8TNUvLD4x7B1mVnOwTdi2P81UWxUGS4gHYo/jihGur9f2xV4a1Nw0kPpdP8Yzs7TTjouuN+Yzh6
71et8L52Hd568iH4u+XiPveq/IsL7Pm6G9rhYg1GesDttdgnesQfsrG9T/v6TtrdtnIY6LeiApXP
pabomcTemzQOLjuB73urLJibvcyg3xYlmOHNhJ/AR5b9BSLTpyQU3ffSHr+NuOF99TKRrFBnKJ/w
1jJsA6Toz0vjQF3p7MowOg9fbqzLkHqtlmh+j9vY2hWNGFa0UuR2OKze14MMDXYLjLe+bGqDIzHR
C74BcSVgdmC5OxLOqMueOA4Mb+BxLO90vIr6ZCYv13J/4g2Xz1g0wwldPzCBpJAKuAawcrDu8Bff
2XVTvGoDSASklXobZC3zV8NxjF0Ltol5bZ3zdxwbrQV9dnyCHAvk+NRaw0NUKbAcxDvUWhBhRLgx
8q/ZlHk/LMO+QO4uepO2SLYTQJRHRLtc3F2tAtwslvvDGLdjmMkfbTdAlb3p7Pui1qFDBvLWNWJd
Ph6cAx6rYJP1dDx3EDj1HpAfTO+FKzaLKfBgV6Yqk+k9edFkoLdSPXyHw2LTWpQDegleIqAZ6j2Q
X1riqcwZz3zyo+0UV/7Jy/nLstSNefEg4p0t3R+Ni4gnQ7gFx5ZhOneeZeGFb+rrDd6PIJOhjNS0
WtYP66a0QcCbB3hTKFPco9yuxwu/k7TbW0/wq74I7hn72RHwiHUFTM6J/Czw5Z5ZoVv7zra5Cq03
fb62xVoAqf3Zijt8eVnTQiyhUmrTULFKolaeaMjTtcdz8Vk3hXMa86JFtWUB/Y+Kg2Uk6uSx7gEQ
xvM8Bz4zkKBMAmzVwscOm9H8loH32ue2114WX8hKvfuC9M94q4VxmEkWoJkSr+sEErWegrozVMMf
BxQgy7M+FneD23+LIPEGIUE0Tta8N12oXQ9plvzI5U9DmiAXrkn7EAGDO7QgHQAJXCDvOo6Dspt9
ShVzeoKgLzLnqlspwXHySLIBzOsoEx4cD0xPK8314kcROPHa693wTA2X4IpbG6ZebC23Q/1ZPTbh
rihlcBBd7aKiKk9tlE1KUAiypjtVTlUGoINA111Ema/GRe6yje7gs9Ki2Ynmr8YAZ7dIrU5Ikhms
6gCLkM5dK4APM1MgPa6MntU4dzStdayBXp9gfOc6ATsYzHumamMcQZqn0gHyqQpaY9PSsx6V+OcW
6NszuYReP96pBSa9OCzONDtqeEPNKuO41IH3skSgV4JkKzby4Eqwk6rEyW+W4SzifFiVHepJK5f7
yOfnp0LhJpaGbIwAGH+aBr7v3TtwWnMV5xPAyWqHxRnZjlOP1+vdjf1201Rd/WpZpKfbpO/lQ9aA
Q7/LrZ8FOlpvmT8t0A7gLz93xADLh4+a6h1uvKXg1XLKrdtZ7mquqOyqn7G0wJq0iDLSxE1J5U3l
5cfaEFq2ON3+Ktq82gXJfZTf4chh3FuTVh4RGBhO1BSmHE5JbL4PR0jY47ArNjd2GtIC8r0ZLjtV
0AQpVzQNnUJ/6DT9QLPIQbxfgoZ/si0uvBj9kPH8WKvfWtyCcix2UDJPw0z9CMcuAsMcjefuUBo/
Wdl0W7LpA9u7ddTvRQdcacfDAhUQNW6DNKYeSC7K07/aGDhtTs7rnzyXhZXptZuB2w1uG8AvLBAF
CZGJTaPkKm8maLjYQMSzqePQROTit/WajPEAj9QuJeBH8y7LWqSMqv3gpg0Ezdw+MXyUskHXVRr1
3VgEbGsGwd9kWhrQjNV3y5B6tlpQF5rYAC6Amna1yTKxDG/WTqjWAGFnCLCc2oAuuziTjYbLRIiT
1Ar0dO0my0ptHbeTc6yAKz0Yvey2TJQdXkKqk905yY8qxWkE7IruY5tBZC1wvXaLg2D3xqCiXiuU
P3mgsL7fv/+AjAy6Oh8Fw1QqPFcN/2vBcEcFxDd1x1RFTGXItRTVBnSn7inoQg/a7YV3oqEDUSSw
EX7MBIj/HXqwNS0utIIaFDRnu9yDlCDCtdxnBjQ0mtjDe/doGBtgcuw3/K+cTYtFf9Xe8L2BTMaL
ADhlZ5lZfxhxgn5MrAR1usrD0v5uUYT4HaGHwOcNAjVRXwdHFnbdOs9E+joWjrZnnmH5NIxBy3iq
Y5uBzltPXpmE3uVYhH/RZDX2yUPtIoOlVnphEz23Jgd1Y5O+kikHm3NigkVAA4e65MGLjXjlOVJQ
RqsY8BbSJ+muUSBIN/W0gzAkGOrVbJ+CSohPnY/HIJSbVGUiZPfCbYc09XquUey79n1MpYdggKmR
fHa/vrNkei6Kvwg9hmTisB+RDUQo4BeiTKsBddCcwNmSjRo+WBeUjgR3NIpEWl5yV7uCod1sRG4y
l8HVRj3e/uxZGAQsNBmKy7NpFTGZPUAkwMOhlweXvour0zxEFClAnWX57lOxDuFc5WN7KWj8C+L7
rLrubUz68XMP3D/qTJOXvNLt+0kOqIJS9jrX64021hNkEDAcf7lBkNO+F+3wFdHs7lS0Ol6zZJnf
R1aAc30am8dksA9kt4SMIBwjvbe6jpNTyzMJksUcAoYKPxvbDtumXdfMxFGQeYx9CfrwmTiqiuWh
AEnbkzfI8jkz0h3haDtABEE+VXsz6Jb2EBFrtoNS0zU9GfuxZ4mjAfAZ3nLzdL1QqHCj7ndZ1X4K
AgsBKaJPmSlfqWsU4LMZUV8vEki/BMh1PVADTU9Q8INI2pLjg7DRkNmyS4gcNIgmXLkCTbkDgCdC
ZOuXH0MO+mJZ8yIy2za4byuvv3eKqb2rIUymRWNzBP9de0cm/Enw7XfxE4hdDzdwGiMiMe30JvtE
oxu/xUYTtJXUusjPGhvRVbWfFQ6Q/KHpubus8Vo5f4R/+CyXoctrcfKJ9p4/F33EZRvhvGSxV4oA
tc5Fpm+NKHuI9FKe03Zonpp4FOcRgvSdngD+pJog7MtNHlX1hoac2/VTKooH2wrfFzHUu50FZ/Oi
KgZDNPc6b9WrSDw1tgrHU69AnPdkQFfN7DW2I3uomTHkychlgA7rvE6AveS37seiZcfArcVq7AO8
/altr5aQz+LY0750CSk5qoxSc3dlm7vkDoAuPsyyskUiHRn/AEl72RxwnAcay5Smb+DwOQ+h5mNC
OQqzpsr10XCZJef/41pQEjnAuuV7hlKdzUC5kFhRGQHaAHpUZZwpgolKOKlr4D8AXdssDMTLBHkL
tZhs/zpRKCRFPYEULUKqrgICrUch5oZgpOmZAewC4i5ebypN6ke7zbonE6FDgFij6HvoavEK1c4I
T9R4PtuV+Fg4JIbzLcrDZl6YAyz+YNbui67t4rxuz1YOCEYfO2G/pnE3it3YpJDk1UOkswHFbVFR
rrqsFn9FEJsFxlDZEk+D1KvaIh5SYCGjLtvMjrPxY3NjAktuVzuVT9darrr4ZahmBXIf/zv5pONS
Ksaz4733dwtFtxM1pheg2j+WXbGRMTKGFZc6EkuQGDnZNEVdJsC9s21AEB41oOaeh7QegKNJ85f9
eK/j1KfnRbHhKMdd0cxsXJw61NCerjbxogiLEJPa5QgG7cnx6rrkTkYdoobbfpi+DgLZQaZqwqjX
RkgALjaGEpTJYfJApsW+DDu1fhn+yYVs/4UffQp1xdxu/3HFtAhzJIzV1WyIJ/itLeINcKT6madf
KqApZtJnU/Ho09AAWwqURjxoAKrZZYIWedbnxcIzXWNQD6p9KLQByykaMDnE1oHo+6ghtj7ng9Jv
sd240BAQlzUrHHNe36KsfCYCXHxlYbdQGu+8PRDfUAg1pqcKCYOzruPBmJga+wIlOeGDLXI8u+Wk
PdVt9ET2KbXLjeyr6jCmoQYy/h2Z3bLv9k4DuqcUtQJfQMJ2inBieJGh093hm4i4PO1atf0KEbXw
4iJG9DjFJiqbcDUEV4HM4U4PJHYVvQH0NPu7Q9DsIAQPmI7aVgdPHbJf8Sc5BQnw8nWynnL8nDW7
AP2jrNLtWETa2h2d7DmwKlSIW/NgMLL82WpEv6600tqSg8Ar4gUQtX1tTfkzmSSDtkTWau6ehkYs
+zvH5F9oRE2m5D5cwHVOtOU0me4ht8E4SrP50JcPRY43yMT7krmglJ6IhEXUIKOHGkuxncdOBCBa
yiowrLIMWYmmwFsLQk+PxLHSgH9ZDo64ENlKqEiIQbK60LSozbk+TkeaJ7uUENxRhcRbss0ML+oi
DFU//mKjC+H2uE4QLLULIBpkMAUn0AUFJxo2xgQu8opamprnuSc3WqVP4Iz4teZmIQ2Z2Yw73Q5f
umZENlE10J+zEaxBGQvoNOoNB2Hxuy20YnBoz/OmKtputeaNFurCswDHonnon4wrT2u9dZ321tHF
k2VuJqD7jynOIhm4y9ClGfLxctBmzsar+atuBH0a01+2ciHWBRwAfxO65a65QFlqlV6sakhQ0+kk
50k11FuGOq4JwjvULpFf0XETEuZqiQDTmasH6XGe0IJ9V0I0ZNlu2YR6KPSD3kArL3qcpPNlIveZ
hV52d+N5c03yX7alXgyG3SGrcHRyeTOtam90UDXSW3vkfV9pZFu5c+5t3ULmMR1+BhzvOk7Ste/O
NO2Cf5NWzM6VHM94CwRNQ/OEUpJiRcnbRLfPbZm4nzJhW1tdtO2BPIoQIjN0lv3wsLLR2jo5u/ag
8zBeB85xbDm3e+ga8qf2sKOYfeIwvnYqvT7QEDpoa8Oa6tcyjO0zV5TdZIf+EwcG3wXhsTpv6AkU
LX5365TdsxD4/zc3S+1Gy2m33y/aD2EzXxTcgO8XXT4bba4uSm6VhqSC6UIXQdbJsAqMfHyMR0OA
yLXAj9QunTfH9g5NJFNEyxEEHBIPMtEfHjwBd1OZhu6aCpUrloGJgiO4t1QgDwxRcshpgwdSSdFQ
E4DpXM/M6YFWjQNkVno9/rw4pPin+l82GlgCbHgD6j+budMh1XXFzQcdNK6aVvqic+pnsnRDmvma
BoZIUkFb/En4jFyMfPbvGuMkwmTay6ltlLyJua7xf/Cty7/Rd4WjksSPIOh7/y8OWqqNvrCqdweO
A3cOHhiv7FE4gJTAk2mDOKcBPeuP3J2OvK60NzectI20c+OoZ3n1MKUQQiUPSA/4YyuDJygXPyRm
HN8VJtiP6BPT/4oW57sOL8gPZEIFLgTNUeGzFQEklULk/zeOBJI2cFLrJFrQq4Pf8teYjNSYdh+A
Abk1VouNelqjllD3T+sgC2LjbRLCkiAUgHYnKlDYT2+oqz1Jbs26W0qWy0u1+JDy/jOZUO+rEvUO
VLkcw/6Jk0K1J6GuWbMrLDJJziyBFAxeccIt3bUhX4F7/nJnvxrnFWSu4+ieHhDzLb5OnX8+IHoG
uSy7946FYfpgHhf3S1kXH6UACNUxQeKg/aoLU37gyAqBSlC2KoeSIVJuJZ7+fosnpX5fB9C1iHkf
bY1KFKDQdlp5zrxhG/ZdfZxtcQPkfQ1Fxl6Ca2G2oR472Wo4CqNkzHz4z/TZyIEqUsff2OE80zV0
3XQ8h+m6d8vrbokGBFZDE166DoWJmaN1K5mjJixlPN00Ku6fmqGmbTnYTPHg8JjvaCMoqCD316MQ
jGl3c5fmbctCGaSwO382egyv7YPmZjnBkndUJkAlAUutwL+WDrS9Ha2Ry5X+suJmg7kU4WYvr4I8
ruWKcwjsPp7UU/rlpmeZXfZF1Ah9Z5AOuJ2ty+x5iLJkyzShnTSlPwoMRtVtSyV2QsZCK1B+IMMV
zS52GlJjGcOlLlP2wEYoVMrpa196Ymc13NzZmud+cawNoj/2ahQ1jmFWASyzKh2j+jGRPYHUxXgi
i8nxKghSYITnlEPqQvVQitRcUW1ar4RHrLb92x7DCLSZSQHa20F3fA0J4A0Zy7SKLuD8jC5IHxo7
gZJZ3Ihhm72TKonOet36ZBs8D8GoRIIOCFU099QAU235E2j8NyiPKdgK4f73GQAvETJ12tNEE+St
e/V4kHn1PNvwpxvvaQViaIEPIJizvt3GBS1CIiUqYUQJJVGtqPegUw7vO694byoc7IK2RuIVlijE
kRQZaHTVuXSlAnvrohAHIVErjxfj17gp+yMSK+4aufDxqzU4R73W81fwmvXHqAcfICkhKXvn4Q25
Rvp/RyJ3rgWwMSKo+hG5UChl6jlYEXsQWtFsEVbBY876lW4H2hMDYEPPenYIGmdcO6Ee+bwACmEb
RyAM4XgBouyYMIqoX5lZZYIwowE4V4EmGrfHhYoogAJ6qNX7ZGpTX0tS+yCUxvnQRj14IepmS8PR
CKc9c/BnzfvafmH62N8BC4yKLDUEnWL2OGj67KtFWJ+M7apGXveJHHoWf+4KPTjTZnSptGig+6U7
Z1KPo2b0wilet0j4cnstgb/1azAYXFCp0FxchowTOFaOZNJZP+JzgyXwBAG+2WYLBtpn1eTQ4zsh
1XAkU9biDjc0UboPPN0nubxUosRKHxPjUoTGCCTglG3AIMshBgvpBu5Y+sroE2CnUFb3FnTmdMcV
Eb6TgcR8ysAib6DyMfddc7iatdUsrdUH6E2CO394wz/3dEdM4ctat2c9nroWW2lGlsgdULYgHus8
Z2MHDFmcRhFaUYNwb37O8zFH5TGiZzQbFla0i7gN2oxYTDsni0BLpcX6pyC1j47CtegA8/mClf29
HgzA2EXV4BMSZqyNPR/G7K1t0hRV8N20nc8mkTqw0KOIGivRUMdWQ/ZlYzbq9klHF9Mc7x3IWO9t
JNIOKDM8L8CckTPkrAmGo0Os6YBCxHl2gecUvZQQWLO88FyqDO0k8OVpWxAx1ICFX0x186BeUUZI
pYfd1rGTzJpnaaIFAjlwUem1+JI9MCoQwXDgjmm4NCLPLBC24RIq6nwQOXj8gqlrWO5rDORlNUlF
qKbP9S14i/ihA6jlriNFCWUvjKrPQPCBbuqk3cZOtWm1+HgkLrGMUfcGwVymNX6GANh6gCTfs2lH
CDUzHVwXGFFj2c33unanO1QK4xUwsKdtFlV/iTZ9daIOT1leRzoOeNQSFhY2zUQ+Tq8lON7aLLhz
NXwDYjMbXg3AuBBV0IdX5JXee5OyNShaPTaSudsFGLfg5JJwmECHoSB1y3RntuCkHjT8LdXEFbbO
DsCG9u6+rATYHV8Fi20mI4JSTgyJsSkS3SbOIH+TTHXJgGdTRjVdTvIruDD5nkzSMnEjB5o6uROB
tV7cqBcAJWDEuKD6vlBTp9Vz0efVPlamlm5eNLF8Cz9c5u/a8t0jvx54l6rtwOKcOewIyQ52TFWv
bTWeQrUK3Xrp0nwjpIm8Y/OH+Ski7SK1y1V33utq22WbPM0uYcS17e2VrpaTN7i9jx022ge/yweR
hhBkoPS71hlfUfrPd4uJetSQ3hAtnWfH/tZXjKABsUUKEUMNVMQocI/v6yFD8kd+rUEQ9Mr6vn3A
v9kLWZFQ9aD3mYag1+L5WzlZySZyy2RPs7oDMfAeAHVEc1Fa7nlPDGp0K4HXBZxvcSymA/J8GAZz
+cPgxFAYUEdoml38mD3h5AFQClR0M7kRcYVbUEqx2eCSEVdJ+fsQcnQqchtcWAxEpK+cG4cnK6in
2vJcxKiS5kGUuwfQFFvILPFk864gCJkLMSmGNr8fIbVMvB1E6kE0HqThLSxRb1ic47ZG0+8cIGBU
xE6YIiM1C/XHYtPt3l31RlZvZrnvZfN5DMjx9T6zkTbCey4gbjYy36MtQ1RcjNqxchwNBRjoka2K
ozetsBrUG8KOfNy7x8CsIAOxxz+XWWOpZSg8hOdVd9l72aNrKoFfOclp47kE5JR64UQR3SY2xv6Q
ZY2OCmf1Pro0s5FJ/qSHstqZoq1XphiLzULJd8O/t0wsnHx/culrlFZJxBajFsSEtWa/aEaX3Q1y
TKHBi2EaC++hiJxdARWozk+6v1FBXzzr9ohKaSv8FFXg7yfPerQi5Lk1KJ+rhRDeKTcgK57wzKj4
ixnLem9bcbhO4mm8SC4O0TCCGwEle/050iWKJqOo2I4ZeE971aB6Kx6RqEC3knic0TR5U8PrLgZs
3HgNIXN7cnSEUUGuZ7wGjvnNqRk4I+x+pw12/JXFdbFGoX1x7+UIBJRu81ZCMVuBYDnQG+gtzZXN
HD2/l3bo26Fl3zpf+X1sAO7Y663+dI2RB/j5LZf7k8+yNTTxfrzDRaoceF38e0ALW50zkOEv/Lhv
+3PqNuljdJy1dYoQFACT+Bq0rNgMYHg5dXljXywD4s2mWQERqcnCb1oQrCaKWxVQFbYf6xRKqopu
VTXUo2Zy47FeLWNaxgwbZYy/Vvxp2Y2tiMMHCb6pS5j22amEAKHPeGm9geco3AROpu81iEy8VWP6
yeylgbCGlr9AYQ0fvxaXFvIBO6kILN3EATOm6lFTg1lpPZismzkyZypMortcmC6XdfN0q+3Y4KCG
72OrK0ZNPeERYiLAyYh+fHCjU4uS0ceiH6vHXxYa2HVRPzbIwyofsvTKcXxfRQMye6mz+Py2jxe7
r15nVSFTpw482WXrXUgytu+m4jQ6472hTIsdArxsHWSFtW5xygZ6IPTOOQsbyOZMHEz3lnnw8LaM
EnIQKlLSlIYeEA44QQIF2Yx6Ns9SwpVmeQJxaZqNgfMqPNDWKFXpeCiSAzeE688HBlS4HMp6BEld
7CTTJw0E3msQQtgXNhjW3FhMPAJpDNmCD7sH9cGzVQifvBb70GTeTo4SjGVq+TIRt8L2x6g2N7Wb
8T3Ltc9NYDKxdYIqPrlpbqevA2eVDypFfBYaF0mS+aMTZFLuIQ5QAuyqt8fBtZxkZUQgNeyTIN8M
IUfZmB2EK9BvgbR40MQhqGwUHNugFAvkIN76BmK7Zmh2a1cNGW41mzxjgBw5sXiLC9AXublIzzTU
BtyqUe71bEI7+rmHFG4FCYvIeBEGMP+ggevYOo9R1lmlgB93nSN8T8X/q8Hwpn2j8gEqJI43kCp2
N9TFB+Pm7EXzsytNxRT1p64VOunKtaxoM6r1LWJh7oa2pmkBthpUdBXxJuA9XuzKbAxPAqoy3L/t
uuTgJU54mrslCrsODnL/f/ZklvbmjZGTm09aOGTgfRAoXcpCBD8nvdN8vIrnct04zPQB1TRPhf40
1gKMWJPJLxxKXl97vFIjdllOCHro5RZ6LM0dg1LJEdjhaRfgPPqgp5AUTMOpf9Nk90NHgdff2Ien
JUpcnXUTQboqgpygoSoG1KhH8eQyGpkE/A0UJbqCwkTI2uzxGUEUrIaEloHSiLUCFi06kM1C9dSj
C7HNujAuE+JPCd4IkR0XeI7ntakdqZnHNHU1bi1UoK/mOYtx5ncS3zbyahBBOy3+i42WLxM5RJYP
rhSgK9hmAVgvE93Y1korkLlxuzEF1JUnze4+/cHeB11wcUJZ7iQVpQpVXjpOgX0CO5x9ouHVDI2n
bNukoKAhtyjInkcrBFLpw5/sf1z5a3mLwMjVBWyjf6ohYswdqEALfQXmb34Xmjn9gCEr5el2AV4K
GG172kE1xzuwIbagTCZ5eDS0bEso6KLo2t1YmvfccN+B0SC6S0/U5FPB8xX50TQZaUg9sokBEqr4
W2AN4aKpR43b2cJ3hjIT62rIwBy88qoxXsdDHJ2oKfv6vXdjCwYuTpCOQ+q8zAu0N+40nzAd1ed2
AHJ1tc+V47zSq+LPORCxSnxgdD1oOKR4owc87kY63JBDshXu0M8Ty62/L+KfUTxAzxH1RRfgNL1L
mk7GWe2Rau2xiSu8ASm2BUTbq3NdB9WAiC7GIMJbWzUeaFc28qFZs3dzf4qgqNvkEKNfNX2JhTTf
aW6yd8zkjRxHBo1hJAK+LeW1A5XtTm02gBzkITTaHHk1Vc+7uFB9rovY+1zJS8PFNi/B72XbNGl0
ADfxTX0SGebCo6oI3OPg3VY8US0RC5zvINf5Acire6Im4c1779YWaTaoG4AYX/yy353/fS1tr3dH
3MEBoFOjG1979JJNGOTtfNegX/h8Z5jvEvS7T9UNxaB7CzlU217rvONyOyAHcr2+t8z9m1uKE0KP
qkqQJwUDLGLfBMKeu9xiwCJm1oFsnkxjIBwIuE3/qm6HcpyMsx/QBh13bgr1yUXcK9b10jcQ9Njx
CZpgNCESvjehh3dPJjFx75wF1RFRh076tAnEUv3ChBabqUQxAYCGerp0g12v6hLBOK+yrgY/0yy4
zyAd03SvrtZaD6mpPYWqINKwoEUwShe4RLeMN3lshmF70WwIg1AgshP9j7JEyIsCjx4kWWyw7zRX
NnKjQKSyNzWCZ4uJeh928iITNWrvxX9ZlDEEyKLqaPLO3lI++yapTWnrfHSmO8/Z3WTaaW5Jc5e8
EVuc7UAg/3tafvGjCQ8Y5xVdMDSi6GDVzif8Z7zEMrc2eJWItlwNQ0C3QRHbFz7N1sKq740RfMFO
a7x0kC18GSHNojzJMnD+ADFX754Wp+0Y+SNkOQ/CbfSH2oCGVCnwBGr1fkMA1hjlwXduHEJSEGfW
2m9q8C0G+jPBWes2RhatLKHXqJCwCI7FWzutjjEv9M1cUzrr93Hwwq9SYY8gNAS4HZ/PPi8VqcLq
5wkqQPVKuzgkuqny+QFE2kSpbZqkByzHbYI1GYXugL+Uum1sBSB9gGcJYbi5NyFlqG2WmauNyAh2
+OHQV+6sy7CIMyy6ETe2nHvVunBBSU8TmToYUY8anQ5Gy5iUHVCEcb2EZp024WsXhA5rJ64y92AF
LUrdQga+fSWLmani/iJiqX1GlrbY4mVArkrSyqR5bnOEVjrcYucpHQRnYBpQS/t89Iwtrcq1Ua7m
MVd6xVaIdMMoUdSLc054cuhVDxRteNVbxsxD2GY1z5GZHAaI/p30ryi748eQXhyXdVwtnpfRAki6
/Y0ijGgbBiVu5nTD6eguE8WPRmpbR48KP68mLD0o/Kpw0m3smd1JNCHogIe2eqbGk9FrYnfpmUb1
6Lq7ugpMn4ZMuXWIRhnm5DySCQLIYlOXQCFqTYREFBSeLxBg2NLkZHDEMlFbuGoFKw5ko4vqCBOz
btyGiDgi4ius4W4MPG5t7Y4Db2ohKtdI10KoGjOZyLRsHTYxZB500Hop29VE2bYACxtivMuKoIVw
h6jWZKuSENmy2F05KFv/DI3aBy/3oqdmqLrH1OqegX3JP+N5wneNBr4nmU4Z3hRM/LSCrrzXhkZ/
zUWPVxeszktvhHQvyDZoiBMeDgpiEqd5KKpVFLnFJ5mM9jkYgN2i3UJrRK4/DLM9DdVHQKU8tHKd
cdqGFgfKUDVZ0QN81AFqD803Pk9oCB4gb5IACF1z5PKUS8wtk61mbzMu1nkeDDiKxjAu+0y1sbL1
QZydNGHz1jSZhlm3hQyVs2obJ3bWAK0b962WPo9Tb+D+oEa0lV3X2WHKoze6EE3QVgy6myNrL7nV
bsogis9mgb+1oZoAkNPjkGiPZOohLQ4NSxcljg2eJevFj3pWm3/vKmM8RGBavbSIIV9A493dM9RQ
kMNi1xpv2vWiRr2M8l02iiHc6buBMLaLM81+fDgRDPcDkMB7M2DVCfSL7w1i+KrC6GNMvcXHGBD8
cyEssJgWX7IhOXW9340fzd7YaIOwdPGnAwQQ2sm/NviTn2Xb3SGvoK6owB9abdsb2amSTAr9LuM5
UAwCRBuK4xIivYq/mtZAJ+sfNvJr8La11uKufiRn2mtZO35cb7H95/3+h7TvapLb1rr9RawimPnK
zmFmWhpLsvzCsiWbOZNg+PV3YWOmQbWl851T9wUF7ER2Tw+JsPdaKXIiNzjBRJkXuKEdY0WjRYRa
jm3Wl2gK90ScRYBtkliMFKml7aWZYBxTDFwcnL/KS7lS70clhWRedJxavz6r08SqHEEcVurYJv/x
hBEzpmYAHhn42GpmHJVWnjjSGAXha2ej5ig7Io3wQ/6RccSxXjtsSeZE7j9gtO0agBWm/tOYuA0I
yngIHB8BMJAKMAHqJbXuAUFqvgL0ey0nJTWFlwIp4MFNqSkUOZMsRAFTEIY9Uovu11DGjri4GpoE
QkDjX14eZUraiKMwZbXyUqEebuNnF++9yUfltIFE8x9vQxm7y8TATfjjnT8M1Z0yP7stWTUcVDyy
Vd8GKUhW0bf4S3Um/gwW/gzksQABA0u3LrA44Bd7sX40kwnwpTTWjN4CdKeQUrMaM7KStlo76Jti
NruNYeHQDwXq4ZuDHDsidphqgEqVbiRwJ6eO99RVF8e0rpkE5ahwkdGly2w1WJfOk7sLC/x43XJ5
btKF/2Yyb94AaNDFbxLDOUNhmmE0YDcUwyw3uis4WhKAVWn8Nyvx01dsxJOOGhGs5T3IrADdBIzd
cRawDUNlfqBmccIvOpKOL0qUCtZtO0pftFkzP4xO09xS4x+ldzEPwrw1vylR22vtaen9HthH+ltk
A9izeyy7ULAm4pAxsMD4thg9H4eXuANSWJ7nBIAe4EeSgfygAbUj7TT6YCSdUSLTYM8vAdech1e1
HA9lYl3M0MIGGBDWmkCNSZgY3Lz48aRBk2/rqu4uKxGZUMNEBOpJYzJa5sg6vO0XMd83g6j6bLeL
jwlehXkH8inAwTLZE5Irq5EFDrjZdli+e1crc6r67AEXYw9IjQhVVQYrXnMmvfUF+JcaiC62gKsD
qPwMkp9rjLfq1esNb1cMAtNA095kSluORcoDMoyiBVgOromUGKRN8YCMUuQ21FvL59UVmesUQWpb
lMUHpjU5u4HmsNzDZ9EjDmJxMXul2S0AEBqRI+uYAQoVix3rUS4n58ykD/skPmGm8VznVXhjPU4d
27qQI2tYwtvc4RHc6AYK8oQFNSZDZg3zMc9Wssw3UCfaWGxDbp7r+TdXm7KzMaZ/k4hsLY6fvW1o
GzkSV6Be1Gc7hxfG+68YvEteoN5zxQQ83qHHRJZee/SecycWbZiGZ4F6b9p3WTKDcIFnvo1jVdsG
cWXngJArKduAxmbC0J1s7eqXYoJBQ9JwUS2htYYZ+Mgh3Dv5XN44mFtRRtW7exzhIlvRqjlg/Pdl
arCvtjk2Gydh3UdnZN1+mavu6tuDea7rWj/obaefkIE7b5xJP1BejkzOaQp7sxSmjmpY5OqAcbJ7
YdWyskiwA76ZhAU53C2izsk2/QIka5XK4RhjhLwukflB6SC+HibI+snGPdm8ZX6IRJGVZWqGAIa1
5mcVB6uYCdTaVHkN4Ahjw0BNdfHG5a2xpwzwpWo8u8ZwQaI2mZl325WXidN2LSGO0gnZuruht8Bq
kCTs2tsg19SL6UwiakBkgHwB0WiWi4wssqtBKHiqGT+vZLILLM/iMNZI+P2ARduftAIuKpCdFdF8
cvE7tp9I9qMiyqOk/zgJtDBhDFQPcFwO+Jt1OorT7DHegUQABK1u25/IUy7GGbI3uQ/GkFW9J5Jz
sIpMemSAuuADkdWigw++z7LwJ9QbLxqKRF2dX33UOF5GFv8gi6rxStqwDzkeEmiot4CiEtVF1ril
Iege8cdVhk38aa7a6lpPbj1sfcyOgjQBD68mEHdyLCZBcTSCiIxF+lNY2mKyVOt7oKo5oKJmybPh
mi7edV7+rW4P+N9o/0IZdA8OzNk+VEafIBDgtmtMN2fQITVA3mb1IUUuFTIBgcpN2qgCkHUwoyT4
CJ6pjwkN8Q2+qckGddkMCF2RtSWFDwKM41siA5YsSDcWMFguUixO1B29CVtc2JiagtgAFrYckypD
0maBhXsPArhu2Ee8TEFujSbETx7Q01ZXBTQehiZ0cDZS6KdBdwJSh2GOo69WvNBlV3nOL6ENeBBK
MCwbd7zm4e4t0VDkHDqdXSKhQijmDA9et+jWyYjvCnKXkB5TmHfAL2zMQ4wMFcfLwwsDgMreiIo0
iGMfWdYkbEWewuM4XJCoQJoswmYQ+dBQKZTzg0zGGk1r3sa20dbLK0quBItMW736sbG33aw4J8ns
X23WNy2KCNBlEmJXUA3UhrFbaUDSYvBgYM6y0/XeAJeimTTSPzIx3Ro6VA+KENQU2IgOXHeodrSZ
L3fv5cY9bfbL7r90GgvDA76d87+MxGyN5dOM0zbRXVrzLPKJjyqLwxfflRpiKWoBYB1btqTAJB/f
NCUe23WDLlnSWGaICO8qcSywzi3G5kGhjAsXyAj2W4IbcT0ADPIvK8PiQjMYkt7WCXCkz/Tk25QB
bXitJ00JWl/sJeHYkZ7QrosjI3Nmv8sHsnxqPyTo0fO8sbsvWEGPB/WUVs/5B5mfsc3ochyG5ThB
7owR2AwNq7djG7VlQEJq/texLlDllPv/FYMJrDkyolvIxvqI/T8sTUJtuCgWlAdOFdL+F7Kh6OZN
naVMkrIQwYpyo97/JMP7+y2e5GYR7DBFXmDft7dPtP2pNkvnEHCVtWf3O6UAstX7hupPN09pb/VR
Y00NaKfaYd57Jc9PflZ7F1c0jaO5q+ZnsiRBbiCq8IAb9Cvj/xyPe8met24HIOj3i00gJpkKo/lr
LLOPjSBCqkRDPdcAzif1at8AubhluBslQ0k52I8eDPUc2Z88jE4kp4biMeJUojFoTpoTWAzPKhT1
cmDR79shH1BgDqj2ztgm4ki2tFvM11bIQB7eP2ObpbucNGQku8TomBXYTF/biyDJ3UkFWgWWPkiR
R/VljFwuJ1lyvBaBw94BzuQHVrBEEITVub+8cYfRmEjBePWlnArARwh2Mem36v7Uj/TkbC/lbG8U
uRgwooYzGJZQwD5vEx9Z/AQ6TnDjEjq89QUyOQmoGQlxHCmLHDQT1CcxuQGyTduNk/ONRAQ6TnJp
rexkZJQPxsleSf8V08nTZ6/CkbO6J4qpXCbx0r1p4gQYSzSc/VI3aszyrUtjapBfAEIS0oRAr73Q
OJp0bVdOybcHu7IygDijhAWwRg9vqCTMtG4uEEJehj7xnjuwn4pBY/kA1qOeV4T7kWPpQArmO7ob
pDkO/9wcxEskLEJwAbF+sTv8nzhWDdT3Crg+Uc23dHNp7UbxXn4kv0UWfkC3q25IfSTqrT6x/Ihk
nhWTgfRRBCWjAmmLb1Nvt8AGssazCwfHAqjgkw5Vy1aGdyKqsKVGn7qpv5KULC0tzi9zAtTVDQlB
WINEcrDLLS0KnkGPPF4KK5zBmowpnB+3+O+hSZoThcOhykH8LoVqikdTv6aYHMDfpf7u0ZHGjfdn
31XLVavyZrOgxHGboM7rMomz3cyzOXbU72PqUWMOLbh3fAAhC6VqyG0Rvg8yNSydqdyBIBTlknc7
cHHjhMvtkdrr6Jzv8lR3CqT5Nkg6dXPvCwAjSn6jCSAKiXrkIdSCpAfrcirLTxvLAiEcuLUxZwOu
Jwm9JMwuWWoAQGawsc+eZIDXxcGFNEzJkITYNgQSy2y+GQ6g1d6FMwgKPQDEHsGgfFuVr4yiOkyB
xP1oouTkoeOYYwxQA9wd0my7NH3xdSn5uapM5ztyMz8bJRs/c5bZO245xgUg5vpTzGd9O/sAuEYt
aSnXWhXOkCsUTM3YI2uLk1p/TdagXxm2VvS8bK9xZBhbC1Vzn/M4/8dAAsk/dQNseiC74Xv8o9NG
/qUYynabDT1/6aeSYeIPbNF2KWIQHVXbaOJg3fsJORgAqcenBufXGx4zQcyHxTCqe94JxMilMZxR
qh8Vd6KvutDGDV2EAv70SuIi6j7khe8BaEhR6D5oKEnJ5C0Iw1JcRKllBMFjpmKp+6BbVb5kQjJl
orQPn4sulIivTCker3b/TlRkFU8a3z8wDZWWggLen50WBwvF+6dSF5N/hoY+2/1Cq7+NiqVudfVt
qUDqwwIZGjRGrQA7vSNyRMgtQSUaMmiFKFMIGhJMg/A2ZFfqZJ8Dj/oNaYP8HsBBgNSCEz0HGXKA
TXlaOChNkf2NokMBYtBwo+F7GttUGfSjzb/UZBn53hMTcaQLyVD/iRJGivmjDbLpwosLQiNQmPiy
PETWg4yoOcrnj5OBhbeqEFmEuAtr41A4QxE81pnkbQEAvMzFzhH5m+CJ1vUZGBZm408ADahzTHGA
oS3vZ/XBqEsNGTUF0ljo3qI0RUUUdUk9FNlHHfw1+5ChgM8W0MqGmNFT70GmpXaPpERhA2DZ4dDb
PZLOMFJ2NESi2FsoGv7/yCxQcm5b7DxhmTm95SQDmlY7x/NfJJEpx5pQKosWICrdyiPKkTmTdaAU
iKK2QCL+Pb8ZZ+zxdRXDTMFQMdb4Xk1B/tQmbXPwp/iDx0NBqyLYo2SX1CvpyFHIi/dkqO18QBUH
Cd9ZSPt+iWtAdURRUViBW9Vfa9Sbn0hGWmrC0Ki2DopNtw+KdOmnY4E9qUAZU08zRY3S2xUY4I1T
z2nq+MNUJMuO8FC1CHRuQV7533TsZu1JNnXucBkE2ir1HmQAeoaH9PNqUCFPs4UjCX/G/ns7ItNo
Rir4jsaubYaHpeNDvFtyUB096h/HvBvK/dIZ0adw6cKdy4bmaI118xUIwqAQmQESUen1pURh2Kbk
ZvMVDCEj6phM/bmdQV0JmNSPOFj0nl2vmcZ5r40VMqSxC+geytwqLqntb3VslJ9oVAI7CJk2QjEX
KFAfbcOtAqkSwlEISUMyHHaEmBc5+nQcouEgh6TRyqa8aEb27k2Oq+gaoGJd1Mch5mLV4DVvXAA+
PUTPNWzx0NVkZNIndE1pSne3VHg8Ll1U7ORFRMxVeOmq7pmM5J3Jjyguqj6h+D5STK9PMkRsJjhf
7zBB0XiP/GEJIkpgv7nAE/UzP0FKd1ztSUMNKUBsh5VO4cbA1RNgpErdFU4S1ODD2ksb0rRp+HvT
mu5e7QFTj3Z8kWSOx1TY4dl13zFWW8GrveMqmfGTUioyV94PCnWBn4UNwVcW1Ho0bXUfvJKK/BHY
/n83pqntSP7IIansSP3gq4bUI7JK6omgi3gAPMgVk6WyJRkOtYHNqtTKj2S+nr62YxVdvcy2XsFw
0CC1oK0PI5VfFja7mEUJKOQ2y1uRq7LDv6l/5iH7wJAt/qTHzQ4V8lq16wYgLPlRjBUL4Sk4SyPV
sSDhoaYQpDjKTuPIpgqQq8xBKdZu2BwvrP0zA/6kD5Cus3wWpN7yuhqCSOoVHBU4zNISEKwDLphb
ACwMFGiwxBQGITGkj/jCcgx+oZNX+uVRQRxTzyqqPzgq3FCXh3rUARUG70s2wKSF28RLx+3DWs62
9FtuLNpZyYEGYl7CGPMA4d4kTbs3OLJpogJHhIx2m02x8WwU43Ru01eS60SogNJ1JwXcKbKriwic
FmMoaqaMTNvmYOPZUKVUXLXTE/VkSVXcCsBXoaZiq1WdlSy++tGbCrDIm7Sxmxebt2Wr1vJ6r5ng
F22W6RkABf3NEY2hVfWW1/OwYxaKHoLIAPUegK6QKZH2N2rIOEyABdgx3p2UInO5hbT03BKHhPAl
wyjxAPGgA3nGwYYI7YqIZrIsoKGnQOkjmTbNHVbA5l9+wpqzBwTpY9wgVxpJSTMS1Hrwk9bFEmD/
AxCXTl/dEtCzCGBLz9bKECAsqR5wwGKBUgAWecgBeTlMxiFJgcNKsili0c7UkURuInHrKXF798kD
D8HOFdgKM3BRF/B+2EAlavHn69K0vtZxjqHeO9VmBE7Ik5ZmwQwU8CRAIf5bT8hGcIXd8LdOsUgE
zHFPnJvRWORYmGKsGn9yWhcgzhCSekGRS2BEXrFVsp9aewkep4CUbc9zbmhbZIGOBwOYvZ9oiNnb
eGDcAd6i0KJsdVoNSWvOS/up/qaCZ6KCmW6icMNis3SlJ28sxleJubC4R7J5uLOCypvJ8aefc+xB
rArqi0kuudS0nlYMo4c3KgCebz9bP5CsDMEOBfbz28/Zl9/95crBBQ7QMvqnoejdZ26a7rNFGHmg
Vtj0Ykgy0vpe2j4h3yIguXKgoQ+kMbHrru1JEdkdNwFXU7CjbSffH4wp5hjhUCIbgRArLj1X2Prx
gfV94HPS4DkE4jerQIoktqviZ5zt5noQiq7uozq7rj7HSR4/26ZvjUhARnZkvWQnkvmoe3hzwLzY
2ljNbG9J6PpLz7YqdIHp2Qazm3JD3zEtkOS3MkY10C24/+Xhy5fLKdJ60NLXrdZVyph1cQU4bE1a
kFktQIPj2riCJci9gCMHVG06IJNjpOBFoqEeZ72+L40E/6xCy/p6fFZ2OhBzNnlf+8gJgII8lNaP
q7OJKeeZ5CrwkHXLnqUFR3mUieJikCESJTaRY8sjEnF+KzEBaHy3W8lWXen9HovCpEuFagxy7pq3
i1TZiBOqeZ46Y9OXbnZsaw34vKlX3HrRUA/wXF/DKM3PNEJld3mzkHF9NJoEJPd3M1KMU/NVm/Gi
G5KpuJGo9hNATAvbhdW/hbMTneRTXJXQTi1yL7vKNXfqTUAPdGro+U4mrI8twaAxypcFKUr5Qhkj
VF8t5Zv6TSiuQObqAjSkq+Ct/rLU3kumaZhgGR5A+MPRrwI5jkGH8ZTVprEElQZOqLpyLqnewhJl
qYAwEWrPaGLA1Jn9loakkC7mMGYXu+z362B0ncTEcfUct8thFW12OeoW/H+S+g+ayaymVTXNdGj6
Y5kmallW8x+ypXHkhvhh8W8rEzvFJlSDPFDUJ+W9jp3cqXaCzMPeb0VP/FS8G2LRjBM4MNK+OoBU
D7hxdzn1SKab0YuO43IdyaHe1U97Y5MIYNlINAMHzkxmtQWgrzE0cVq7UrQulucko4aDaumldcfq
qBQUhXyVotSQLyz9HuKTNSAZfx/DDASygIWPtv3YWshEQwNuegu4rGZ56fR/KQfA81060ZAtVo/I
TqYxaXScBQRAu8n2pFaGauhWLlzUmHrUaG477BYr6mRApVDG0jny5+/gwrF3oxsuZ2rw3Y/YWhVj
AH7zApA4IJweXQNdMzEW8cd5N3hTwdTSmy7gLYo5V2rpNMjQwp+iKicKp4ary5NGuj9e/sF+oBsj
V2rccA+08/ocCg5LVzJfIhHn7Au+zNXYNvLpAPq+i5R5D+bkTj7UIzX1lMLKQJKG02jExaQGGBPU
lVLlhDx3VCpaxm8qqS2t/GhTVsgGnikx7tdpbFJPiXHjYrfnshnxu0ZeHLmohLmfJtCNFLyy3QHg
ovkFwBNf5hovTOSo8Ksu2J+J6ZkaonumHilCwMqc22bePMh/ZkvheGx4W1DgaMEvYz743m8HpBDl
FVWkvTYAoS/zkit2tsdpT11rytNrV5hXsCb1Rycpx0TUuiYbvVvm7YJkSLCmCp+ZjR2O84S5i7OE
dDuyKAdgl58CmMpctA8qnO3j9wwekSApWMNO1miyAGmuIbBdRuyvIYnP3Lo1Cgfk+OERFLPfcsN0
r6vnFj2VyA1lauZGPbioB4I990n24k8rV2VGrp1emEhTgK28LD0M5bXfrqhuRFrg5BEbFXhxaHiY
bpp41p5Kt1w345haZ2dpj0puD3G4BDRu7fEDVgn16Weuba+xbZssDtJ7fohJxkA0MVXg/G4xJ8hj
CExX/6ChROekXOVlexE0aYZ10GuL+gdsRBrAtMkdwzij4s44TwyFgqgdRFeqimgARo5tdu5uxlLj
6DbFzvDszgR8GoxITb2VjzcNun9RKmmPCtogarrYb8BAzUzUWUQgII+wYLo0Nt8BPqZC9iKapvfK
ZxrelWSq5NQjJRC9dg9yikFKvEik8sFdA5tZMHlDiyxTN8hMP7nFvRd9LMFIf3Xs+UVPqvijFC1V
f5i1DrwDwoIaLZkWLCCAqIhDwTe7xGG3OWYm2KRh1mVZffPZGCinjM3haUwzLOjNNss2wGmrd0Y3
FwCGeQ9iDHhbo8zHPpEfKVjsBq5RpTfOuY5nSVaOHLTdIukRKZRXLsgDNOxlHUu9/ECjuctrc09a
k1gFGqvrNmOcdti3fnexNc69J9Ob9iYKFU/SUPr0XlJu59Zu9l0YgaWisN0bQw3/repRTgMKrW5H
MqloxuKo2ZgHK1llGSlAFdKTEk1+7wJfw0Yh57Q8k5xEBiBaQT1ntqdIXMYF4hUbgbMnfhn6OOV4
KPTTISpAnhKoUgdDaHBYNh3IcKW2Z/0HH11bIpT73KW9CPxQVUFaFY0uI0OShhVYYq7KL0QEslFR
360r3CXdtc30CaxuP9ZtCMd1xLoPPC3qkKl0BzzDFg1IvfFMJugypQDytflUGtiF+BEhjYYoqn5F
4VF4olG1jNgrB4Qd8hCB4L8jYaaVy7GTOexGPtiAgY0w77WqZ793vLMloPKQQT+CbHpppKy0QRQS
IJ9N2llN6p/Ji5qfyEl0j0v2JFJxSSaHdEXAJQJF6YLdseoC3kX9hRof2eQvw576LOzfpCY4sC6e
Pz0rQ1IaPB4OwNvGNsY9wiK8nHFY8DZhxvZB0aFSDc+hdD6o6OShYdOvBvDoBSfczVPbe9vZrOLX
RauR71YN45mGnQ7Y34KP32NLj19JBDRKpMFpxtoiL5bvpAThT/TaGUiYoRjkFbeVfblbkFlbxbce
1aI1QEA4MOBOdo5nETVNaLz1lCzhbQzMDqTokKy7mzwYV01Y7uukAgLtPZ4KuvSWIOpOgGjtIreT
fFUoZad8cVS+ur1lmr685frnSTScADSPdwW9MESTigaMEIAWIyF4sPGuCWskOYJXXo5IYSONDW/9
u6OKU4l3FClItgrWqbg4R2zMzYMpOa2M5IUK9yVpQSkHal7zrKOM4hzX7z0lY4AY2bZsAC+PMFGK
1hn8QgpJ86D+n2QqKrllPAr/q9AMTAKjFiOJuAYIR4J86DgJP1uF058qruu7wu6e+7qpr+BNuRI2
juuN0+0+ApijHBGMThzhOZ0XyJMzkrGqTrIOFrhBF4cbyckHyRyJVuWzdWf+mYEisskuCVbGSDLD
cy7SAT5Va9WJRuqNTC9jZnEbqegNUtbe3+zqRX9XkujB/Zdh9XA54f9U609h5HcHa5lRFSQaxlEf
tIiGhmk0/T3FOdvRSMcWg5TTkMzIgYb/hSyy8gaIKiL824VMjMlRxVFXN2xMTxYgA4HgaULuDihD
/DwPgetjsXg7C1mvm+BHwjmFe6Fmdobq4HfFJyVCPqMRb2UE6ipVVqIgaYmGeatkK/OxnVm/p+sg
bX3bmB72pnVAvGcJEnMkbAlhkCjskhVOyQPUibJRLtTjfngsTbc6kgWJHlxJRrAnzQNUinL5qc09
NGkf7qAdHFTsmtafBN/imhwTS+pSUwJ7yp2TKw2q2qs5qmcd5yq7g9m226lEdZjyoN5jmAQ0lRXW
Ocrs0YJN4Cn4WSi6XGMvr5Ug3ev8OnuaB45D1yX6WqNYJzmY1pIB/hCNEc/x1uB6tK2wofPk52wC
sq9XzSNoBuBYuNPX1kAqHlkrP1Iq2e9JibkXCVdxaBwuwwwGL8wkNpVrNeexTTTnSw463Srzl2sS
49kx2/3waTFxOImD4vBvoP5hJZL/nSdeF9ixn/9WL1617wDgjAx7vT9EU7IAO1HLUcIDcKgdeHpy
IF0XBmCPenCNAwP3T6eyAAWGdHkwOkStu5NjYR3aKfJ0rSrdFlkXPiNPPnymXqKlKLZCAtueZF1V
22DfrDEPKytACipDqRkAdFW0w3MrAkgRRdBwHrOXYwo7j5gxUgQpVHGSeQdmPfA3i/ugCyUzwNK3
desfHL1LrqBK60BhjmI1BsSR65R8eVyG0goyQ2khTp0mCwi4I5a0agk6GHOJNWM8B24boYxCzCxo
LjBU3SHDJOaFRNjMWg6Z7tobNb2IgW6Tlx3ob8VUgixUDPISMVJhQaPWK4EGLK7CTMEvuOAE7SEB
Lh0SdjaAYkJySp2jxDhqlO2PZsoCK+YMYEgo4Bh8DmwtsDrvkboxoNo5sRdU9k7eXtfMBmBV9jQe
c+CGHMraPjrzws7UdNPiT3KsmzWyC/vOYwBgTRIgKdytlD2pV5ayS3pSKUvq+eZYexclNBu8V4CR
FLmHyHCO5GIulhM4DVB91dmPN5dzf1VjdbAFQCOkf5JGnhp1c53tcob0DnlMxAvwXPM23AJEEDsa
bhE+q6bGUcJTOv9OkrksUf87T8iDN/pGO5Cwc0BjFAwpKCuBHhcGYVQ8D2F5dgSoIzU4yHVWwwdZ
n+MV+59NyGNOeyA7qqgPYWho3a/Jw7w9abUrHX4ZPo9QWNROFViGxI4f+GSscytuiIYGZmZloDTU
IzUZ0pCaRDirIWmR1AJnZfjgp3PsZHNb/0NZPIRqZx07hOpu7O5P28QWHGXoqqoqhxlBPiObQ1Zf
yaKrbmqcg+E23ylfV8qkvmuR5NwuAxiTqJarB2wCKIJwnlwTMArXhhZbfVUMmKEKWwwjCj+3JLRS
/NL3OJ8Ci7igTk213GV7VxSVSivyAk6dG6zsZbyhmfeZgen0WAP3AYjUBcrEcPqUVw1/jsXZFA2Z
oYM6G3PEHclIq+xMvf+YdMYCltB3V+rNBUBNBhbJkEpJMdQFh9aJkIlYFQcwgTpXnuWlv29T1wMj
63xYsnRotqjEca6y69TZEjRzYu7Y5Jj18ygA1nSQX4fxPCE/A8+qgPWgpSYfCtkmPUrQZ/5x9acb
0oV5O/VHXv2mVirbT746y4LspQbvtQ390WWQhx/Fykf+wCobENQsmv1tK9BSrLwE7Iozt3/bnuPu
5ZA0jpNNV+qFAmaFhnlU4GVW5SAiucvIpC2w/JIRowRQMk3yB1kw4OkOqCPHlZRH06POqg/1SSvw
OtPLky4QdGI8dfpU68/yd0K/A8BhozQyhaZDEtp59TOZhQuNM9zOLgbRdgjeRhQy6n20QS5Mcpjn
sNvgDBhjDccJJ2AegX2cxkbSMnGC/3FkfhdtOBuH5zK0t5Fpph/Mtks/jFGcfmhTfKSa3cakHSKg
QeoHgKHrT6QjU90bfw8nPTxLi4HrM97Z+nykGNQgqR0Hvn437eW1Wqwhdi2SJeTFNPwlnsPYD4za
AEMUah2wc+q2SJeLwEUoZG7fQSGG1CNZ3WDjYzbny4MZKXXh1efWdBgz/a9fxiBFNi5hkOj6s50W
A74HDZl75pRUWy2bwCX4MJ7z7LuXDMt1cprh1i31kyGwTBcxmtoWUzuwQ3YhkzqnjfVrhm8U1JVs
OGQ5/p0HHz/Yg+strf+SdwypbBHIArR5EeW81hUJ494R81xgv4cC9ZsapPno1yVM8304gicYlBBt
YDa1efQpSwTQ0PnBBJzNRqMxYLv7l8L84iYTMKsdB3ufPLZ+Kyqv3Sk63KmZUIM08RcS2UbiXHNs
bNKIeHVLY7L25tBjLSF4dalxbNvFE8FBBoHBMOmY83o/IK/u1ouUqWTUe8yxMSQZEqOiW8Hd1yIe
8cIXchINFjgfI4f9RqZSJJQV8hU2psbxWuz8zAsWzw5fsg0Z8GmKb5qW5E9p0u5606jO7lA/6TV+
t6afr5swjdo9Byhs8KBgwo75AOhNgOW1U1pS0BD0N19M0wiPFNib3H4VvbeeWlvXnx7F4mZA/fJk
OqBwzFF8PmeJC07m3v0AlKQ9R+3vM430YlleQvDaApWmTzdJGOEUdtC+k73T2u6HgfHogIWeOBeB
Oyn6HqSwdTYO+xJb/yn+tcGcNOd6eiYX8CVg3eC49i5MOd6fltnYZ2omLwb267LYwJ9Fj2Rt7f2D
LK9pZygz1CkBu13YKTfqPfg+DMlEhVG+vwzl6bmHNXyRARzXbwC1SCU2qhlHvgFpwnBKsgr106Tw
S9vyj1SW42BnswpIalG36pCMbQzl52hEvnLZJShmEsXbslqbutS02GJMQ5xvURU3ibBErJ6wwG+2
A6pQggbFR/58MCMULuPtlTRf3WECEpQOHOJu0euvflH/DUQYdlvwpLyNRfgPiZluO9toGJ2TXZn5
V77zPb04IZsFuRMgldlWbSloWizzC4Dpn2y+ZB/9ZmYfzb669GFjfsmyNgHFKmBmbbdqPvkgRVyc
nF3n3NOvqKjUZY9kbmaMF93/pnRG2DY732cMFE1deTPqL0iLBt+OyFUMFzSGaXe7acHjjGTUYH3z
t7mM9qEGGNcpnjlYLqwIq040KCABPYwaT+UoTcBLBEV2N/yJiRJRL2VJ/NTG/C0yRRpRZr7UADEB
wEIvmkFgKdiEukBj2XXG9p+2FfSSVMk7CHoOslQ+JCtxVik4n2/SNwLwNFJKqp1ptMB9XSzMVjof
5Q0G/mOA8T479XPmA68ACMxkwoSdg/OXHVaKxk4TOYsAyyjYa9n0Ot8V1Zkm7ICFmbCpuhSHop/W
c/0YRIOHZdSnQE70V9N76pI5r8tA96cPGhAqwE0J7F/N9cFPbIwHAgEmUYKq8X2dLt2WhqTo8uzb
gI2v3dzN8Y6bVbcfspJ9Acbd2Zjb4ls+chyvLa75oYjT8PR/WwBkptpYOlsOVmaxCzVLFxuy959l
w5K84tC/WbmyUPtmaZ4OONzkrWrqxwIrLOM/G5xPn2ceWjtwSZuXyGN/yxJZP7ST89iIKmQDQIVY
SzlX1aDsC3/DecZWzoSqguvSgeocogcLIGevZeaYIF8n6srDEOsT8Ea06TYDDuXQRbYT9GJICtBt
lDegU9Ag0poqRAYGTlXL2E+PQBv/DaeCr8YdTZzblYNUDw017ncZ9eLRwsGfodmAcX+HHqfeUPab
ClROT+DOAjC02/jAkcyTG6fhEsaB2SJxPVni6joBgvha2n2FE4F4mwkRyZGGVObbVRfLLDfQQUq5
9XsfKjJN60wDaJPDWrA1cCQCxgA6HASkt+yJR/9qKBRNHsZbt7M8aVy1C0ANydpuqhRZAj+GaMWQ
ZJ5uALJ2ECG5Y/kgohPdlbShUMpBL4Cq8QZS5ITA7qS9Pbnv+Ev4ZLVP+LC1qPYEtQoT6EwLm83P
jMfW2HhD3vzepTiZ8Dv2xc8tZ9xWSRLviygcgSxUz5cHGoo2W1C9WoKyGDVDth/IMVkuDSrB9zj7
WcCtq89nw8m/+8UcviIBvz/qs8UOnRcXn3hYfU6jtPiGuvrvyRT+2gAlBkAbzu1DGfIDtwfU4Fgs
ja8dN1BkI3pR5GVILbqPSai34HPNXHPYPSimpI8BD4uG7CaKSGOeYX2BzOED77rhyGPv7I069uYa
MCXLI305poN9eXpPp/lao/fmhro4LADeAnVldoDsihOgXhc5BdKN98jvGJkeYopyd5DdgfXsOBQh
pj/RwF+BhwhcDpDSg1Qe2JPdwkFynlk7UjpTY774pn0gZRTDvswscNfiN38mWekz91R1nomtE2gd
TLmMOt6t1tRhipX44iDj5IoHLgPxjRd/ivmeuAVoMFR74h141+gCw/19QBpnAdZCmYBz0S17FCwh
uw9t7TITMOE4hYl8gKn8P86+bMlxXFnyV46d56ENwQ3k2Nx5ELWnpNxqyaoXWtZyuO8r8PXjCGYl
1erq7mv3BQUEApAqJYEAwsOd0pwowSnD1XFyGIY23ZTSDFYMOUAQgoOIb7WS/HmQiIPZSJtZ2Yqf
m5pCMYT3IkKcTfVS0b3Xlg7y8/oMpOJ/P4Tmj63o0BTlAIRnKF4SN8WFbFNeYoReL60L4AJoSgrr
TnWAJBQh8xpyl3P3iEPlXYaOFMoOu8oL0xUH0+ydmf2kNNcl63VmDlrYhn65XZELUScNI/4hauJy
YFCzmdyvsHU634I1einOmjj8Ljykqb6aXwWdlsEh4mNnnhwp5gRxwO+yS0CYqngyFkqLIuk2tm7m
h8W0sFx4maFSukoxQPfmD8PI1ni27uueaYEYrh6nSDEqNI9S0USaffU69kD4ctxzR74TttfNRPav
TEgHqlP4PvjvznUBikoIjjTL+MpI48cgQ5ZXbBwGD+TKouvLr4b5M+p59E1IqE0bcc3vegBeHnod
2OHSbKNvYxB+icC58Gzhrv7gPdbN0AOZBd2xvEuSBwMXxhlWmmcyaZL9xy5biK0oU4e0rO2IYAEA
hWhqIFNe/Mkj7q0r/1bTg60dABXmQkfpbqxFu+FT+HkceHNqU6Y/Sd4WpzhPX0rbE7nfm5XtBwCl
7FgYsacI/AtPiElQ32jFoI1SmfY0kgpQon82HW/yS7fec5X9BCFpdke1pamLEFmDFrM3Nx1Lc3Ee
46w8RlBwIiQ47kEEIqUfEoNDGONXqymqqQT0RP0swsonLk2CdCy4jiS0Vo4Jcu0FUbK4hY25GtpM
V2IDAiIPYPCW0rsfVGGASAHUx9rRUbQJZJ9w/3sXGNodmRZ7HeoBNNj6cU02Tzj6TkIodHpMdc84
Il+Mb2KW6UcXfGwPkxFYq046+ffAiXaNXrZnt8eSPcssQOe4WwcOVGBJLIG0FH4nrUC9i4somPS7
FOixhRUoJBogancWPmlcrivaJUPj6741oK/7Lle6sAIttpk5aGm7ifM2biEIoho4chWOcNAPdmMn
D6HXbWWiD8+4Gh+eJeiYFDNzcJiUzXGBOLdTR67mXmWLp25nQUj2nky5AaA79kPThppZ19hYhptq
30W4oG4D/YmKwWu6LTTjxnUXlXruF6y+VMhwPA9lzZ56ywTDtNXEVyNqz8h9BkarPU2Ag1T0qOYU
tmR+6+pfQnc01jwytbs4GNMHe8qd1Yg0iW9aECFcZ7WftDzBhkFW8R6U9OxjUnYP5AAZQLmK9Np6
KCyvv2szGW4K3Y2+tUi0VTPQ1GKKvfXU9hJ/p29aFscP89oSeq9/2Yq91zrr4gfRR1ijMI6Z3TcX
bA3btoKaJihcS9xEqU0RtalwRDC5J5CqXGRumzuy1X1HEM5m0wZW8TkbP5DGd2hG8hg5ZgxyFU+8
cM4zvy94e5qgKP/Zcq+8YtuFVx+LFyNCdtji1VUfyQzUrThWVpTMXrJI37xyD+pFXM+3E5MDJJBj
pKvXU/QcGKZxqXpx1HmYRetaMdvj6EmH0PnYOui52Ol99rocUW8PuuQiw/LKhc6uENPG/k4LT5ES
vEB8BncY2T01KqV+wSoItSLECn465bB06FWLLDPcdexSnjG+CpJ6lSDtUZSAzrBhs2CDb+C/Enm8
SHGfvtxAiGlAiixNvFSC5DVq8zz3QEg5hWCXBqPx6mauK3dNRj4u2ZwjjVvmRiCmWCMZDtvRrBpX
dtjHDyATcxG+7mtfOFbyCrmjz63Mq+cgh8pWwRwGOAPsqSh3yeDan1xALfYGOHm2GZSxX2Xvu3LQ
v4J5z952Oq/2kCEyP+OWZE39UASMNxouiY9D0aQfRrd7ovmsMAd57JDn56KxnAdt1LDfUS9k6C1y
nEM7fkDy7LHIB5A8SQSu7aoSL3nXOhswjsZ7z0rlC6/1O0MG1XPdWdM98qIR347MNzfRjPGemn90
0zP70WryNfYAW1xK2h/6KaouuDDoZw37OED8NByL8EBfUQtukBVlAOEO5dqKTe3ZKZpPUSHt14pD
XNmzMvN+bMf8LDwspdRhR9m+a7rks1tLb5eD03wnQDT7OZysDTkkVZwiB7KSJxCrtA9WiQCyEKn9
CpTva4wE62fDTNpj6yCcTnYHqYgA57yGueZsKrvih86qtWd76j4FCLRHBZ7mE5TonjpLTn7lApYe
vwvcizS900doIJCpK6L+UmFBShIDOhpFg2D4gM/XTyF/nCJwjwlyCBhfTYBbsv/OBDR90HXtJbay
bas4qOMO++rcFXdApZfnXpnITk0qkhrpoB2fSn+xUW3xEzJrTpMO7d5m7QbBeFw2mZBa5+Wa9ptU
vLtw0lZ1SG112Z2+++AebzqWVvSfMHVwbfu+EacteUyaPrQnpz04dS9Nqs0+yw4+zILYH/gUrRdH
Gmc5AWS35viPoYHSgBfIFw7dtt5EKqPGUhk1iarZqoNrUJyiDrJR79IxqgQbsi0dAHG8jQhjrqCe
SYpTWWuVAP5RgpBhptxPIHd4TLXGfWjaFNmt6k7JmHDDM2rsJS0jb/M7j8hpdhUSYV9MzUEGc6w1
6yCwjB00YA5jm0qIDA+Btk7diG8i8Gjm2BNX65y70UNTp+xpKIv4INoauBHyBhSyBpanL49hb+lP
oZZMFzVXKArEsaqi3brqsna5zp3vdBPD3LIJN9fBey+POjAaLY7CLi5OD7wbmVxrTPxiwoWoYyFE
HyuxUqpZ+PJ0iBgtZgg3ANHR5rlY99ht+xMyiCSiJb+GYQQy6BBjUpKmkFRGOi11DlPzNqJRPdRN
HU4uX96OD9i3szU+D+tCDEnA3JjryNbSNY7Hv2iTiBIJ0ZcmBocwuc2cSqlydu00W5PxagSchR1k
szMb4+TylhCd14euNfodTuDYuCXywc0t7z/d+Mrd0FYg42GDbOvpB9ieXm2XaS8NEp/9vBvDDyG2
eZAXd+S9ncU4RPSVjXzvtD3qkHLYS6NCGkTeuJshLYetXecInqYM8iFKQwREVu6h0oLNYiI7FZPF
p2511e4GiYdofl5MxLxMYyMdaWFAvE1IKQfKPsz0+IJ3nn3stRRqUfb4MmlJe+BW46z7qRlfdLA9
gwY6kWcdukMf3QmhVuWWcxsqRIkLmQgtn15K10MKomY1uL9DptshcMrAL8G6cE5KgGT1GItd3zKw
UgH762ZFegj0Bmkd5EKFloS4/K9T02+d1hp2NA78mmpxd/R1NBqX0vI+1RHWe7fHU9NQucyZxNpK
TaYynZcm9ZbKOVDOunK+GUu9UZquwdmCSG7FQf8wlxFQL7/qo1O+13Oodzi6ASyM17M7Kkx19bs0
F9v1OLK+D55f40/95JQ0OPKIKL2LitA8s2nA/aEeRjuPgQAFuyIYqXAVBW4GcGTHZsNiJchFWkHU
JEPwHlK+vxnZjRx3n8g0x8Py15QE6chx+BZA10O23QblGb3M4oJs4ngTWkj7Ge2g9DnY8xBVgHJH
VkXDfaKKsUc03wvBYUwdVCDjZ7gvUrCIR5Xb729GxCJ5SfDYP9wMCBEadwscjJc5qKaNzTaIxXii
VpsgsLmKebpycCVwWXwLgwEhBAROFyvWfFXgjgwUvdjPzk2yBVmueHqVkbqvvLGB6zjk6N/VskLd
KyAgidghiWdRR294z/0QNScyIfs6WXtxCH6axuEb00IwCaQ85RlxESymVF0K1us7lmnlcTFRjas1
eLYl+vUs1OGp3rTYx7jDefKCAb99rUFEWB3scH4ZDnmOvQzkNCHG43nDmiGd84HOfjou7zdOxKEO
ABHXZ4uFxX0uvUM09FCbvZlKr+rhMJSGt+om/Dzy1HB2eRvsgQGKniGyGD1bnYNrHOj17GrLAdy/
zeP7THNnDxF+QSack4F7KghA5FdBMwziNwF4m3QH0PlSD07ULjJ8fr0XDhtqGlBI1bbULbAJXuNq
t/ap6RYRBnI1cBnNy+m7ZWnNfoEkEpjRMwx8emlZ7vAwBTgl7/RkN3Jk5Ygy0ma4YhtCNascs5e4
y/CsGDLTuuDMZ11sL/8PAGXtnlqLPR+m+IBfwxedtdbFUEUAXdhzWPP8U8n7TymCXoABrSbSxixd
82ODncFL0GnSN4xYPII4w8N/LpB3fWKP0AootG2DkY9IM8Z5V5TmSzG1n6YoqtU8QzM5X6RmPNOV
AvAIn2trDLbUWopF2ZFslVc4s0TkjUvdebfjHaBTe1Cq0lHOQeBpXM3HvSbRVkUDaAn1LEdAXNJx
P4AQjJLhaO8NC3BIG/dii7IaklPZCdLEu9wAZYXW5O5uloUQyI8PodK6BsX68MERKTsnuXjRyzjo
fDxBMqf4QGoSQHeA8aWszjTOk+bvpxlcpSXVeNmBp+24j1kkd4g9NR+NvoF+aIq4gZb8ZKnlPM8O
zoDHiIMrPt1MdsxrvpPOOyd4CInCk9o7FdTz7kemFuCwtcwbG0+DuqwjSG4k1oOpioKJnxYIeA4j
N80Hsgd96a6rWGrrxSZKPDI9E58sLg+0YKXngf7gIo8Zg0ZuwWJ17Goi1wbP5oQdBJShDck3nYy9
42jY7pFqzW+aiwv5gYLybcQyrEzaVROZ+mHx5WPzGXHbeovjuA6w7R9fYvGjV1yaVLt5FzT2xm+C
ANzKHJrSdxTBYtciipUXrrO1VBO6aeNcUC/ZFhd8ZuC7aRQj4OIYC/Bl0gw0pO1ke8AHCzGSyZV7
oVXioDc28CVeN2xaT4eQnYVdjGlm0TeeGPueh5CutTzg7Vxmf4d0MnSbJm5+rPFO117maReaCdSh
4pANCaQqvGLYGAC/Xbwoy/e08juBlwD8LT/Syk9FaYlqa5dBs54VFLmCMkOmHJA0OxpTf4rMlanF
5QN5m22RLhOwBHRrGniGbQ0EV04H+Tv8p6NCjOc10WtQcUV4Elb8q9Fn/JJqIXuCdHtfm9EzFRWO
gRs7sYxNAjjTM/ag7X1VvJZF5mA3in3PugvAKj+3hQ1S9gl0TUfohqIf3IkrkTrBvRvH2qPgeBdu
J5H3XwePSW8Ej24J7d3CRFSGmtThyVyus9b2NjTKanhyjxxJHZA8xF2jU+Dx7A7H4ZNZ2u19O/Vv
Rena2cbL023Yl+zEa1esBy9xX6fxsR3r/LsHone846K/eFYAGQYD7z2PgA1kPKu3E3exzDseDqgB
bxx/ga+BXgyxZMKkUVEAmOFJ0RxqOZpvHdC2zWcknDEKtsXH8UmvDewjDH6HfA8F9Mo6fufgTQ2H
wgErNbUtaI+sRc9av2yBRB4GpHXy4GtlprjzkApHSDJ9VGsgs3oAj9k5zJIfEFZuPtZD0Gw1KVxc
l1fg0hvrbO3wcPxaZMNWSwLnh3K1LaeeXeOhlMCIJfYRka3hMibgJHBA/Pq5mvR056Wi2GbSMD9L
DzcoUpbJmXrxaeaF53xaBqW6XT5IWUVIRFaEe+Cd86pVb3TDHe6BTjkYNYHYf7d1iq5vbl/7z/UJ
DAZ3UQ5NPNNt7NOI35gfJzL/XqcfuXCNV0Niy17GxXQaEzZdMnBi+TVo6rd6GoGuWMWEPEVpbg8l
3gS1AxUtohrkRSEAPrHJXzpciigtbardTlHVodgyWX/HXyVCUjpodJaCbJ4iwQ3bzF3jGfzWSx2J
Hj9GQxftmZsIhP17G0EdMJKcelFBcqoG6oBs2De9dVBNkjdVS4GnSm6nUBwfYhCF1QXil0o5HjGS
5lEhUWebpfTlFxu2xsmhYw7CWYsPdZdurl3sIgSqKZiewdkkttUYILCZpslZq90aik1a/Clxkp+N
yjnRjA+DpbU/KuSgrYDFEs8Q5BFbYyqKuzRFXBnY/o+GNrZngcDf8tayqJhNyzsjU+W4Bw/btsu/
//W//9///T79n/Bn+VBmIiyLfxV9/oCPt2v/699Md//9r2q2H378178BZYQuj+VxF/+akAC3VP/3
16e4CJX7/4qypimKrjQvOZCvO6LaIVodZmZbnSHHcTER887SnNl3Yui0YC3f8rSLZ0Ie8rgh+xk8
DwSvzDKA7gvSk+2A5yBGZNHH4zQ94Y4ZHzNVIeKQAhcGH2pSAamL1O9T/TEWluWXiFe+QqPcx5/f
+SGgH7TKK636oCEGtdVbOzsauejuTSvFmmCA/o2kfzQbt/s464X7WVGP2jhZhvuMopdLe1bgw04m
WIVOHO1JHE8EG+mt5+dfEqbJttJ0HZoRFQCJ1G5UWzi5Pa4BltZOKRY3JF0+Fq5rPMYRpNAbwe+p
ZebxdD90vc9DBAz8AZRud0gb/7D4m2Nq76GziJRvcsnbKN/mTlCuaQIqoDGUrI1parft++voEDRf
GREPD/PUcWE9geQsO9HUOrPiy+jFYKjyomeKLwx1ecmwkz1TK6l0BrUfhC54MJb+33/TuP6nLxrQ
pS7wAo5ncWaYzh+/aE1mhyINPXnRuRHekY6S00xVNIsvzepKJbL74hjXK3M3lGfuwKRb9HM7GlgZ
rf/oo8sqaLfIycTqRhSGOh6vh0504SoQRv5AjIbUkXbTd1CHmQeECyDXJGK2EfhSbbVwlSeCfyvU
g8zorOocQbr+7DET7wXAS8Ab7e3M8W1HfXxx6kM5ISVrF5pgpgtb11p3YA/fmuA1QrZXnWg+RZvA
CgpIOoWWGiuDoqjI750MYZa5BT5huWvCrD5BOLS+dAbAgnSYU6e30ixqHyKj3Xx8e/fQBctLP4ta
9FrxW29of/37jwo//dvPCgI/WAxMAD48MI9y1X+1KAyDNpW55U4XwDIDf5LuiXuG9mzUrXuSrlX5
1RCyLziEmiuk7laX3kyrJ8fQPpI9iLRkI0tTHnBLaLxE2tEae/YFKX3jXsRGsCEvB8dPp874Juzb
bm9lVXtfAHeyUYFWn5qJJ9v7SBV9al53VMjMO/cSEeSGJX6inrgBlO82RViFe5FU5ucxBi+hB7BN
0TrVR70HV6PyEs2kQSsGg4JevrCw7ZAanAI+pWPdWWtm4/m05S09FzewkZevW+aeAqaPX/peC/yW
j+Z97DbRAYpz+PPjNPvAWI3csVrKr2UUHyq1+JeFfbJEsUm0CP2j2z55TpSuSrdjR2oyT1j3Uz7g
YhR4dL9x83CHZJYAkk6VdtASjhvz2HgRVZB8UxXw8abfYlRGZVEVsrx3FbpcfNC1Y0VW39FpcSno
3IibCL6Gck/pU4eJpWb7D98e07r59hjM0z3LMxj03UDG8KdfumPaLv40DTLQUksCEwGaFOmH6dBG
SNLUa4QLQ3v6Xgs9uTTt0D4bWQ710xAcgzgPPWtVZG4GvR/wVai9A36ocgPGI/cpKQDgmwqOVHbe
uk9ppQ2n1Gk+Ixd3KHzp1QmomT1jT86FjhxIpB3sh7SeCr8ZRL6uijDYykDnT1Vm2lvcG3P9VcaF
/mjJodsiG6/fyzgQL0jvXbVYTL9GUdUhUWDq92EzihcEtlfZ4L3ZF/8MVKaL/Y/+NE/Rpz9GF2xe
BK7RIXywswIP4WoC1ixt6i5ypA/agxFAVGCqTiF03U+2KMBuKR0UiTYeyjLbkYk6FzcDUrjq+hl+
Rgwkmdu76V052jquVlCYiOxd+lL/UEE16jBmSbWzCzMD1iyU3crL9PbkUnXqsmTXi+Z1boJw8rGU
dbgVGXiGIFc8sGMhPf0o2hw1y4OR2lfVK9e5euUwD1MTLFPNQ6knanuwzdW4wqlqdhfH/ZdBROa2
SzoklRhCQ0k9uJlhd1ft2V2NoVpjAjM6BlWzmZs0fJ4EbOnIEapWf//Vd+ybbz7S6yzbNRyDAxZo
6YZ6Bl6tm9hnDczOEHxppiKSuL4BIAAUrhUkB5j1MXmvlSJ6sy21v/QrLQufTRwMj0XwoTG17IvM
ARDw4sHYpnIUX936Ywnmqi9MmWM8e6GnbdbnIS1AL1OGAUhfXe3kVFb3yRp0nBOBUAiGKD4yYbXr
RMEajMb95sa2kZ4zvRb3tgSawg8D8G9zLWzOYQ61DI/15kMAQpzLAIAjll28tFdWYMUAU85Dj6jx
VQeNADHo2whhIb+aRuCKN4cSGzokUhDmEQFEd75mSYKpLP4Py5HFb5cjZjoOAFNQdTENbHJpB3z1
oQgj5WkY2clFAwDYrx3XOtuGwBPegxR8Z7Ifk8qPJBN1kp2aRaLnd2akb27s1KQiGoduzftSm+f9
nV/H0sOkI8GtVK+8DKVXEBM0y3jKPt/Y6T3wwh2OSRXu7D5xj6Yq9ByheiQiOvw4aROq1DVXyUpt
qoHyxj0utlsfmm7pphpyn/chyAb22Rg94+lubN9e7y+nunoTy1w3U9++MjnSu5tnJ/flfefgu87V
ay/2K7/lVZZpFtukxR+doWu3AT66o5em0KekKhUJpNyOuG3Sj4uNajc2gH0mELyoKai4atMUc5vX
MQjjOtyK/26O39noZYBNxqXBTXcEzsxVrTXFlnmAW7Ey+AkIMNARnvzUZQ3ocaxqPDuT5EegwyEx
yrX4GVFJ0LYCwPRdKTllnRX8ZBV7BY2z/OS4469B6sxUV9Ow7Sp+xpVCBmpklhU+L1qJdDzED7RC
iy7paJ8ZbS+F6i379K03H6qYegFciZ5pgOyj6/HkEWO8DnzAdnTTeDthNT9xw8z8cgCTfxPjUDEZ
KdQAWW986HsTCMiq/oLjarxLTVBIjIJXX4zC2TsTYx9ouHABtbKV2zLcw/+ZhiOoHkHzHddMM+6X
abq3jroQ/9d3yO8MAaYeF4tizYt+PVhl9qK3w4W3hvMDuI9HpqXjZws8YZuxsDpQ3BfuKTfNaJO3
RvbiTd3iWidQ0Oki96NbV9bFazn4wTrQEKtWxgMTvG8SsQtHMN1Hjk69IT/qoQLZrKDIwIgbuyzw
99RFIzfGiNQgTYTdHHRfAvlLvH10bByQc5yRVMx+DueT32ACGNwHydtYGnETq1djseGFHpAW7Ui5
NM015HFTdUC0v1sxO9y0XZwcyVZWHjJxqaPiUjtgG+tAKkp6FXCAiuCgtmt2pJqtmlRbOnpFhzAQ
HQJVydsiFgNyArMDCA2WkX2dVSvhtcj38OSw5Xn33VaHwJqNb4UcYoi8UVtHyKFZ9UqLd+mfygxA
qxxwvUIldFHRqkythtK/qD0BQbsyAt3ZpApNtzgioVk7hIgDzv9j+s/HLs5aDhaOWbo1V3+Q+Y/G
krce+ksBHsf8pFMg1aEv74oueytq7POq1dKmbmEo7DwZqQ2tKWODc2m8mnv+J3PMszlts0003UzP
bl5liGKBF1vzPO8BoZvxyHBc3ggGbBmAYzvK5yCPGr+VB8MFOxh56ODzXVVNka8BVLJPYIA+jN7Q
H6hFhafsSxO5zf2xDhvA7pG4XFlhiXQ1fdoIs6/rFVEvOXEv7uY2VaPaLqotVanIAbvR69Lcgsu6
Lw9ko9moFgeVymBRs9vgGkfUx+lORYs7wqQFdO+RepbXoTGImjXAG49a4jcjKw+E+hZgNDnUvIuw
CgJHTrZx29qBPtdtHZdN5O4qvQWkZF67hziu+E6AHR1Y7D3HWPXD8EMyE6+E64MdZUzHEmyI1GQq
8cJsrXzTqV6pmtRrJFm5o4RqkQc5pBKMvxm7ONNY1zaOZZi5qwasA3ep+p5ZCBBCzB6gIiQgKqte
yQKReqRF+9TGfh0OVKUiMfJhM4Y2MAvKk2xjEYfplto06eI9DwnGYf3322Wms5v9spLpQPDXcCAj
yzzTUVu3q60Z1yPNwS2pcQaaNOkO7hc9eTF57S9g9xuM/IJ9/0sXQFW0g5okMvCr7QJImQfDPa66
y/OgZx3oGFzvlHrjY95P3ROZeqMqN3bf9jh2woM6fjOoCMQjOVDRqkFcDVomeh80WkO9wv0Bjlbq
FqqyQIZZZu43uo7KIWwDFQcZRSusw/WBjMzAop9MA06Xu9zVws2fVIXwtPGwXh5H0hii7JyCEnOo
akDmccutpMIDrQB8IHV/WBXHjqAUn8sQrC4GKIoeTWgObNOwD08tKFIh19tZu0Sa9v2Aq0Rg6pnz
MZxEA0TA6H7rHXDdI6YVIuHHXXnjzsOp/g5Zy9CLXqARWZJ6a6vFhVVU2uG0WvASc7szAEFRA+OB
/cPe3vvTPZXlOpbj6o7OOFLxjJvL6yQouxo/3eEceuAgC00QDqxqWSMFv8x80wzR1Oq8PNXcLcBC
iAQ4CA9U0HXMcmtNRio0/DJ13HbLYA0d6dYPSmZuuI1LC16AVnRF8fSkB6V7X0jpUxMq1IAwqoK8
lw78Ebp7clk6yI9GLFNFSklQr+zia9CWwGAgMe55jDWovbsxdA8dB/mcyBH1A91GOmz+AoKWam8D
ReC3KhrUvys4UY1sSHtLd45WPpOy02L/ne+VSxYY22Ec5CoRIvZxAtdPlWO5n1rzp6NgyBmkko8F
B4CgE3x6Ia8mGvUT8gK9T3bx01JetQCCN7SBDyAvHMUUyzLmIi/MRebFiwbRXAzUf6d/WFqs26M4
A3LFYSbjFndNhv3dH5cWA/y1feRZ/dmSretLRfRPRZQwKJw6oOxabFTLxeSDESq5RFMA1RvyY3jK
XfnhBJY/8EbgfrxNLr0bh4ext9pVWWX5M37rhPohNI+Liz0/NhJnRzakCuknPiRfZyCQxKWVhpP8
iXw7BkawDB//mnyboq6fi9PsOUah5/dNY87z9Njindqk++KmwHP7Is5fXA4Se5pH7w25q41OA+kW
b9YlDveHFuoNyLNguEbjWvoJ1767sjbE17GPru0VsjXJ7lXFtV35J3oqvwaZ+KLZ7XNnWxcwYWCN
DMfgwWXl5xi31y9Oy8udIkPdZqyrX8zQOr9hNBPTAoo1/FGCQ+ZMMEDVkmEYnAkj+N5ny874+N4i
hOB7630cGE2vZqE538eB/CU4U6sIk/kV8hQ48zAEpl5N9VeDM7j/3dujN/v+Fsjz/e1Jt/Wnokd+
asZtPVrVRsWhX+1q99ow5hCGt6vnEKcqRBK66rnQnTfb0rvUyE8bWvMffgvebeRFxfhcm3OGpRLX
H/bNT6EfkSsU5mN2rjgSWFk3YJtPAfE5Sg4mxZ1hdRK6LL/C5aZXA7RjTydNNgiIIhnOB4ef80HT
wvSMX9bPMLHtD5Zwg8fOmdacZc4HTxVgmYBEkMifyMHj9fdEd+rz3JrAgTH0XXkgVyAxALGOWLil
JjNSsTGs8Qtok7IVyFXNx77ozcembfPdFGlA+SsbFV1Ue+u04f1msWl9kPoi4nxn2/abHzIOfhi9
Zx97kyPuBYT9LgvC6kKj8rbIH0tsg9SrkAWBgfoMDPndMoM5ZOFxeUepbUdATIXFUerITC/b1n5A
5u+oQjcJgnOFfBU94MRtkH32kjjeN0Nc7upKN16yQPfJwQhzYz3ZSIKacNXyZLr42lAHTcldX9Mi
xMVWRZDxwz+siubtqmgww9F1wzIty0Kqkn5zQVkPcThBE047RTbEHZacNhugAxuh5z2lqy32Jbft
xmYj3rt23RAZdUiqXUV5KK/YpZfcwqiEVgqiBWLuXTqIwtrIodBCY5cOE5hAtqIeG5fZyEpvHzpK
pCh1ADHTBNDNVlUtgO23nhWKFXVriHmkO6r2iPYHRhge8d6Go+5hP5CXWvVSgZLOL2O72Jb9cCmx
dP8I7eamorqmpGp/SNnddE2wSNX1Bx+EaLOVaU/1vtk4Xl3dE3u0SzuHek2WuUH2ZsOwTb//gwUA
2mTV6gpHVXqdXygmjlxR71FRSIedEhCvdUSuhzARiJJSbnyrS43vr/zUMI6ci83Aot6XLpIjWNOw
zRgjJ9MUh4VWK66qvlsRWxvRbC2FSjaXY7UdFHwJV+fRsz1C3hPbO6DuVQsCOvsA9zz4JfcOsuMh
FJ9lUFYdkVLUrKhKRaGMVHNdCQ6epHc2tx2DeP77L7hj3hwoDMaxwNmIOSE+a9q3gUunlSAX5cAm
FWGJGyLwa3wcS+ulSgyn9Z8gipd9iEHR9qEvGFL77cS+68w+/5AmFcDXSW2DfglNXYNADiDhOfCX
DvK8ek8R9Ha4VEgy3QM6La13FFOmooyd9BTVyR3t42m/T3a9Kg/Iq0qnRz1Lgp0d91pXKWavTaT9
mDosS1j9XkM7AdoEyRDIo35vUi8O7K/dO2Yl/eUxw1PIA6TojzHOfHNYGDRlDGBxRLgpkOyaBTuN
XvZ5oju/wewZRBCHt96km9ipR2/tIQPw7z8Fz1Ox/GtQiWOYiAG6HBtzmzmuc7Mv72x9GE2nFGeR
Ad1jQIgbB9PYLe+oEGlWQZEKRdYBNbSiqmD9Ziqgp0QuWt5Xdw40nt7GXbVnbzWaPJdmGwTd1gq0
aJUr/s0Ycd1NyevyPplYeU+1jkOqr4yCbH3TIcF9t40qbFmpI1U/UaqBwBBAWex9cZ/xa6pMzReJ
ID4m5vS8zE4eHnRuT4Upt1dzqJEOdquXPt8t7jQNjWnGws9BnQ6F7JTdJcU0Xeoqj3HNW+Kr4eTA
bClbZrSZscI2oQaAG5C0nOHet8yF+WOy41WTWBZEl4pnfRycl8oGQgbyJNPDNCLtooUU4IaFwR3i
va25bpryazKOyOd2EPTb/aaJK02xh9oqlmIAT3xNQH0qyiu2mzxDx4Lu6GDTVFnfTjeCtB4Si7ve
NEDog+AOQGf3sweYQ9iur6S+yqcAvjTgfZR0e7nrQEd2kTP9gGl+55TBBsEGnL0EK9YEJvr/jF1X
c+M4s/1FqAIJBvCVypZl2XIazwtrwi7BnOOvvwdN78jj3bv7vbAEoAE5SCTQfQL0p3FsJbwRta/D
C1QpFZ2zZdgGdT40MWcImEIOFRIzXrGWxItbZkm3OpaoRrw1We+tTGB8T64J+BZSvvW6j+bxe2eu
Cavc6QCuA+DYGxyMOJRHQnzCZtLdgqmBOvSokV1XLOgCEJ3hewogO0o0GkhLlw+B6tfw1cQNOplY
J7ZS0ONhmrbKdYIxDNUrUzMsAahlzejSl44ysUsIyJh7M0zP3ijcS1rnESxqQGqYctTCxymtNmM1
zJtpiOWFQsz5VaBi7ke2tRe2sB8DabF1U4BAUUHJ51GhunA7lM1XCGjBSTTvUWvIo24dV46DowwI
e1EK8T1IMsw3o9PfU5fy4Cvkl5nb3lie8YBq44zEuQvVuLjzLtdZ9GrqZAztsOTpU3/XwFME9L/n
D0tCbABkj1a+0JuWZKBV44Zz6NL8C/Uti+ifC0ZF/YEn1putQqhJNQ0gOpZRfes1e/AaBiRxepBW
8N2rvHCXwrjAt3UKvdF8NrgpgDfHAgCOmLP61E8R1JdEU77qPWg4ukSNo06l6Xa9AYtMPZeCP4wu
k532fR4F0zRApdwVBPZycIUjSCg0+XcR2jCTyDr+3Kp+XCOPys7D2I27sY/hY1xg0whpsWoXo+Rw
P4Zjs7baIHyp5ADrr7w0vqeOuYcIUKT8ror9JB3YH14uviRD5H2Z8rFeOUlW3YEICdlGqEwXgVkf
ukm8kmI0Xa7UjcnLthx5uVvq75sAyr41RMdWLG/rzZW5sQxbXX1wA/t1ibuup1fJu/59FTvZltWO
ikgcRV8wSN1gabq29O5mYHtp0KK6VOV8jHDqPLgLk+5wLUSxXxHU9/satabFlGb504aTCA4LyRH4
X+S9gHbmiQDzLnPTpY9g0G4/wi0eBi++1U8SIplat3IQ5gaMmfSGycy49doU4pXLcKCFK/VwNkI7
K4VCOHezk9FoO+wkM6OjiHHgIveRrIb/Z9w4t0RnLQI4GQ4sioEAARWWLjQQmxAxVyEqYvMwIOv0
zor9q7Og74CZQyNfC6ku6qnXjdvAg1fRTOCvXpV7/xLpxbHOy+VrNNr17sO8RYt1wkRDT1yiAe3N
fBjPQe6lj9SlTaDKWKn8qdMXtzJeVWyOJwHEx1NrIYvG+ADWjGjzp9pIsxtutJCE0LFt2qlL1UaA
eGKQJvw+nUWgUkQh4PnmkG4CiA7tOzlOX6CWtE27kT8FHW/u8BRoIcuFfkOHSR026GZT29vIS/gT
GNWrTKTDLbQ3ISDA2fQFm+5Uq8p5e5Umy4qxXrF0gvcVqZ/emMJYBrRVCg1YnEf7pzhSmmJevhrM
Dk8Jtue+5YblqxkG9c7temdDTbcS/SqIUZSlpky8E1RzzAdao8jCNXVPdgzFBr2G+WuNqMB+s2bO
ukoLBr4Ptvq06e8KKHbgob90Xftx8hUrIwBVmvqWg8CYAb5m2+nr0pxhAF85A/SXcdQ/l+KQBXZ/
l9cuh/1wON7JZDZvQt4hIcMcJz1PLT7LIHeOO7NBaW+dFkMMsnYfbrCvgCuL6qDJ17vhmS4mOM77
smGpX2WqCNYym/CXNPe9HN4jvCYD0TpPnG9QfwsPS5PmwlrNWKMYj4esju6jTC2LxqwbDj1u8hR2
7afm3P6ZWLGFojR8LGtwN3YwXsJ2JIQR+QFc1qce1Lu7gCXF3TLgxX256k2JKhEwxB+sy21UhYOu
hOIhgYs/2Zkv1uU0RBN/RVPLbKpjLQN5420EFGE/0Nfp6/nei4dXcx7pW+tBQnkozws3nb7Xzhqu
c9B2jeznsCnYum4dgN0BXZ+UHzVWh4r1KPbSiLrTlOsSBEN1gE4QIu76lQPq9zahkkFuNEvM9aQB
4cF5hxMP7AQ0hj7RMPtPQviFHI4QQ6oPV+V7etUCI6D5GjeQy30Ai2x6KsA/vMRdAvMutPrOnp4G
Oz4FaTKcqctpzXDFxzpEUReDAdChG2zVnA2NznGNwkCb/yztpIDcTdK/Nf2EvbbNw2NRdN5Lbxer
1p76t7hg3q5FqWZLYbEMb3FPDp8Sp0tPqEQlSxjzmmg1tn0JQFXgPCY5NC1zfIBL7ro3SRp3l7Ay
nvuJQ6IJ3KwLx4nw5HL3NsVN55LrC6sqvil6O9pc+0yzuZihbd9SRCrBHsnhfwzs53Ewuf08urx9
ksYbNXpICj4qEAaoZeN/8ghMKVTTlfMcKSO4AEixXiJl019wR8I3O3CeALyqEmh7ROAglCwCGkwW
OUTOTTC9CbaVcFRGQtzCzq3L5vOUwSQjKIR8xqni+SrxUIQJnkYkNja4UO0O9iQHAUeCFpteoxI7
VCJnHyqU9yhy5S9xYcTI5wGjCiNidrHbNvGp0JsEzr0AouklhJrbElFOafhYtdX/HKHfJbDhimcm
vNxMoK75UH7mMO1uYDPUt5ABUuOwtZMxBFsRD/E1MrbTpldjfG+pDNREJeP77jA2LTtTL12K3BMb
bmLT/b6Qjp9iOKJGFcTZdWuJiwN7x6BF7Hf49hSbKXbe0i5VN7TsEufExc1gOK9LRBmlws8GBisJ
sHHff8Sh7iE3qheAtMj7j7i02U3RRex8XQ6FQrGpR44sPE1gTrsr9A9lpmO4Dnu32rGi/+oaeFSV
sC5/1i1eVR9aiWLNXZOZ5rNlj8tYE/TiubCaf5r3awyqTYUfxezQ2S4+c+3wPfZ6nAF0C4b14V4G
4H5Tc7SLl0wiN1tPmzwANnbSqlF9U0BfPajLXa/pyJM94XvksSePige1mr8nTVbftnowDtP3BZfR
wdpEnoWFSj6scohC7pwS95HEmRaV0aveqGxibJzL6JYUSam/EtBy4AVXGxIhpb65T8cjc4Z7Crv2
/5qeBgwkxKwctnIcEjjRz+xtmM33V9e+T6/KWYVfZyjILTNk3ZzdrDm2c2nBC3gyX8DVgTcFGy/g
tAIoOb66dWq+6Ef/fan4Y6djIDAkjik0P3zHifNTqoxmA2x3fSnM8RYS2tYr7Ojcw6RCnEi1tjGb
Zbo2AuAiqInWrROP3SWre9Bwoc9t8agMVsSJGvGbB89h36KWp2SwWthTtciT/eRCVBOoULBDeHty
9A82cA/YB0ddHKtkz3G3o95Y1TaUTNiZWg00vm+VALefminv+b7EDXlNzTbMjA3++MUyNbdLpBSj
kt+4di33zMEhE1o6pvBBYMCGooHIwwghbw/s7nmEQA/MEalZi9G7U6b3R5R44x73PHCvYGpy03uQ
1RrqZjgL8K3PMeibu5LDsrrTfdeBCf9CmI5DzfTaR6/SamjWBkRA158GJB/q1STbdEsD11Fh9Vqh
GckEeksaoHdDqvy7l3TVgfojx51P0pvnjT29BUBG4LPt5rf0qoHDW+vTy7DDiPKQyfStIEtWxuxN
ULpGJw3TJaZhetlnNrCwec/WghfAb0Eku5GVvadWOEwJNJ30vZvaYnS9YziHfqQHaDSFetp/ICdM
1/ucYRMeTruS27Zne+BNfcqwudJT1lBO0YnXxegvsIUBvpbY4OXbK0ihLSC5X/HhjjAKE+iW2qnr
6zUg+38moXbvbFtUo2AgEGbrIAV596qzjVwJUs3qx7WHXl1DAyjbS5/CPPXDbcpVbEODajLVOWzd
8KmUkKKdRygCwN1aPSE5zCGbP6Fap0dnywseUWXVQ9QB8VekNlhj3VA4l02Ke1qMX1eHw2nDu6ta
50QtmgUv4FPvzSnKpsLwhzAOYWSAj7w95MFNDSX65wYepmsckKN9q5uwIgXj2oKwHgUb8LXfi3yy
V9QcOcp6kTOCi6iDy8asznMe3y+xDQq2MKn0cQMJh1WX4imGosWF3mY2smebBcMdhfYGvrN47CdH
WsdRjt9AsQV18hkW9FozBY/UcD393qRRADfMZZTV7sdgUNI/Nv9pblVAvSDpYVMecGztYf/zGA6V
ffQit35AQqx50F12puxjglPFA/WX3Fy6vLZZ52UCLpPpQu0Nsh3eeQhhmi717jzpvPOsLyoqYMMx
yj8p4NqPs1oPmfIg29LAssiv+ddg1UBdY5x5tyZMli1R106G+CvJd1IXmGU3rKmLMyGzkmYCUjG1
2+01HvXJr9Sq6th4EC1IhToP5xBvnZg9xFEPegA0U8jFgiGss28UlLeGt+1x9ll1hcrOdlfqD04x
fW2gdYg/XzedoaiYnds0MvxcF9FbJEWXAZoRQdz+wwx4t0/AhmQOcnCK70h3F+kNbLa8J2DKzec2
/9D4a4TCKransL/mjE10QVHPg78OsJeTPYhXI56KmypBAoiMeHAgKPamaOzkFM/8Cz3+aWcANvCW
OTw4UysH3WhDF2rSgI6gLQBtEgAFNpDl4eqGmvQKBHtAeGjT8Gs5egfICL4vR8ERPuhnGeC+YeOb
7Kge30plyEPXOukKTw755MbVfMrE+I1aos+gIWnxGaq9bnCI2BQ99azn2GDpirluWklWnhU2F3nZ
AZiTzNEpFbABEKBAPLHQLNdTlg27vmLR01zDNyIGudanqSLJ8ttpGteQoiuOoUKNvioHOKCwuKTm
FJjIsrA8z3b/Xv8wqMz0W/3DdVzDQxkKkjImAG6fyqyijEsD2Qs8pENW3ggTRxdZsp9ewLZs6CHA
As3UsQPQR/OYQSi3oDYwCzC2cCD+gdvDN4t54VfLwucLdBL7peExMg05sx+nns3rHMCGh7Lqw20p
m+4uHoMZ8v1OjId31R3Cag5vDM/qj3CGiPf9yC2cPvNuOzFW3ANxFm5ErdoVMIAo5WG7uXLrsX+V
wAuiEG2W3+00PEEXdQr9orvwtoygMziEm8rL4K7gACwt9JbLCDT5z22eUWMq1kkwFQ9T2+fbqCrn
EyuYsVej0YAhNEBfZR6NnRXGDJJAKESYCXbdaSvCg2Pb5hEcb883gtp8sUY32ruiZdhboTlyICmT
brThcYsmLO9Bl0XS7EhNzxMvVlmZZ2rFsvOhNmo9OXWfPNYq3lJ3KOrybgb3dHmDoTBu4DFqVd9t
24L8id+a0DQEywt1pi6BTINGoXRebPuFM1dHQn00v5qDQtoVScbHIMgeujEbX9NxAG68m4EbdyN5
a8KaaAMIVPIFxYE7w+icn0hwPaDOOLwGOBVseki/3kLDwr11otRYC423GuphZ2ZVfj8lPLsXwJ8D
zzzBEttBHgAs4OyeedBZFfBJ2VGTgn/FxaLqdpwFEYy/4nHDcvADTBvOPdS0IKUBUgGAp9dRwqFK
XkO/h0XJLT13lMVWIizVI7U6bFOvLWcO1yVcdI4y4RbgUMkizZtYeNrhACwhvT3kt2MjnPU4Zvk3
bvzPEXEpexBjS++f1oj5bP1HaVIYn8EwjgcKIFhawjGAepauLl1+gJzyACRpVmHhWgxQlbwKK5D4
QpQYySaWcbdoMTQmBBkWlQUaXiQYaJJhCJ5D8wLaC9SmmTjhd1Bo+iXWABJ5tGoByFwHIuRHqS84
UM5HagJ0AZQovaROGk5A4Vs7uQPNLx3oCA8x9PI68dM618mexSpomqQhqOpI58wgifsEbusiAVBn
lPR7akJbML8fk0nc6LiK4px0yu8pbkAGeb90Ugy0dp4WUFwEPOZKDvqIEEx/EjJsFE29Mo2wPUE9
FqXuZFj6pwjVBuqfDXt40PGEMDNa42O/jgdk7avCRnzvlLlxYvVonOiVlgE6qW7jjVP2oRsOtTOS
qZHXH1RW31FoyAIYHgr3HniOh9GJRhfgnFaeM1RL1y4UENbUpEvZNdk+ZNMR/u75E0pZ8xrJqRSZ
8QFNE/W+2As8X1UiexI47EEuwl45OpYmAFTzjBSoc7pOTyqZ7ih+ShU7QLP0fbqhkPyQ4CkcurqH
YUYH1wyIva2ztGuOHBDcCcVx7KKi2m4h4mK9Ulg/emzyWWIEky9wCsVGGMr7NJkuH4KwTV0Woz5a
6xpHq8rKfKV+g7vNgYXWLe8Lo4SyNWuO14uIy/ZD06YmHyskDc31NYxeUewSoRf5NJVCPr8Hxagm
lBs7T5Tf5yYv/evEltoNi9FLC9PQFClsamClgNNrd0kSKYCh5r1fSd5dGn2BfVGx4u6c7KlJA0UH
94xWXWiSdnPYl8IO/NkM+6UPDiUWiIZzcqB4ZkPp3m6WMVkBihm74k5gNwr/mab5lpjiJrCtOvQl
x1kx97qfIQfkqYN9xkto2iPo1FF/jiqv2M/YBO/wY+9DB0cSUKM1FrNgXznI4LN+GhRl8KdnBvIp
q7N5m2MPi2MPQgch2cqpnOArVGM29OCQsCNpUTCth1I8Q+FiuuO1/NJbvfnsJFCuxj7iy3Vs9Owv
FZfmMzNLSCz8FfkP83QkHs8ghDRqF7oWijluNJ1iSKSCPQSZPeq7Dth6lJoSEs8wOAwglgX6B85q
enIXMrmp6rreMCOTW4BQ3JsqrwbwnMBb41B2eWla41vblMEfXVT6KrGsHx4UBoHMLqLHQDjnvB+e
lYRaqD+xDjsGfVGGaG6iEYVs//NLGgfDpblJaHyZVIXtMvM6/UMMvYwgAfLvOz3789PE5ZblmMCg
e47hgmb6icDQT44NcSXZ3LawhxOmVDe50UX+ojFC7WIe/2pXGbbVpR6fUCd6IGERkUbjHlw0vzZF
uNDxJJvcu7524USZgqxnwfcasv1etWLR4GHvyMA7W7WWvb2ejCB0o/wkYQyPaJBWsiCOoPOWDMtR
CtCB4h5aoTgoOScR16ieaCexT0qIMDuYtlMmygXBL68aiVdEfwAbPzjVNYcmtvjx3/+Wf0tpuMjO
A3ggDMflcDkxPj2ZTajkGBDiy27fdd2MBPpPyzNMhvjq5V4WbKG24El/mqE6I/vp/SlFjy7UV26c
wYW8xplElwKpgtsEDzSfpB9CM0m2U9kgK6YFmxpPQDcGR8C7yevnl79PyiDOsxrUWOwHjcEKTLA9
BxYWh1IrCFGf3bB66bMbyAjRQCh+i+v03GtfW5o1pMAUvNPARJTt1nWRj/TC7AI5hfAur0bph/j7
vGV5Atq2kBKV1ra6DNX8Qv1dltprZCfzG7vJilevK1dDFzhvRqN/MeQ0d9TkfMYp1o5ePcWrmwg0
7DVN12/HMyO99IlSy9tRfJ3CJYreLgsAePv3fyweJJ+SVS53IGvpScMWQIz/TWMo6SvHcsHkvPXq
wZ89a/WuuROb0XlEkxR66Ovg/T9d+OCtFmEeitBr0HeIZuKbE591BLWGCkBM/J+P2E4XN9AiT7Ym
EF9fIOe+d3AO+iE4vBUcGVYP8Vgjomi0plf+xVH8YVZV8zCUESwXTLWnDw6ojhzf2hnvGJeQeoeN
BAw0reRATaiofZhkhPG+EIz5oKe22zjQEMjfL40B8L9PnTCPzvZ2O5z+Ke7aV/H8BD0Ey/mKItTg
R9rrJnYssa/y+Qu1roxXw4UbjtKD2HN9gSdEcUdd1zCaOWNw6Q/EwwiQiC+7O7LbkHOnpSdYfYfq
mrjlpRjXFSjo3+dkCWiAL1wpp6rvlAuk+r8FOEFVHmbPW0fAIvNs/++fqr9hDF1hQE7IJmK/ZQn7
0+0iR/6mnaShjjDeQT3NH6L+JusS46W1XF/GvHtyk2J+DGJzrUrBX4YJZqxmlX8P4oq/tPXoAayQ
QwdFz/Ey0K6km9Qwm0XsVGXBGu8Q75cVbVAJuT2PsNzBXH3w5EHAz7/ejgfuWowwO72iQqNinNce
dJQ3177UM50z1Nmo5woUTbn5MZQGKLQZVlTp7QeINNoWeF/4+pSwRsktuDv2JW9AdAMuwamst7bH
PSwe8LugMEe9oHVbd2GPXPQAL45XqKcY+9mArjONpr8vUbrGskRnjLSEoReOLP6+BM3hjcuXJUKN
jrj+FIms/5x5EB6ueCjwU+5N6QAURECpK4RKeWaKh5MFI3ONuboOmCr5j0SM1J+Bj3kYF89lCTCw
8AzH5FDn+P2w51TKcuZybm6QbwLwWqdQO33gh74PDvc639r83gQe9X3Uzrn4ENzU1nePQwwoLq18
03KebsPAsx89FkDi30pewZm0HyGTZz9CyuDk2i2kIHUXbDbf42kwgWLGKW6jV2r9is+xzbhbFqzq
ARZBE/S6C6cz4E8QRHtCjpspA1hrFF9biCeca32hflHnDfVTa7DT8s7ro5VoZb51BzN5rGYcZ5LY
BDkBiA3ogAR/ZhOI+hy2K0GvzWeyxH00WSI3idMjNdG5/AYF2m6XwQlB3w6houBM8ZvIpksOQ8E/
m/SrKuLsjxE3Yd8WTfySgrC2Tj3Ie8HaLTwox2X3sLr40pbMBa03iLc84u6u6Ef3SwoKCMvH5CmM
HfYf/3LxGQEuDVC+LNeyTcf0/i7BkoyDZcw5KlSyl0gDTezUGRAGSlXLN1MuGXw70Xe9BJ3WeLOi
n9cuesWQ8l+b0CpaD8X0MsDX6I/eC+C7i8K/75XNuo2d4OdUG1+DsFVv5ogdCvDL1uMcwWSs6Zrk
XDNp7/puTI+qLePjpESG5D8gk8V/3AuRVvz0QQe/TXAXH0ABvhs2T58+6IkteqREi/pogaZzC3Uk
d98B1XpowyK8G6Wtd+dG+8Q8ZHIhihF/5zCtq6qyQ16sjNeombEfeQacvtkAT2gKxte8a6pz7pT1
fpqkhCGPW51AYrGAbujmxxF3TD/KTKQqZ+SraCXV4fAAd+4/5iJTkMaw5csU2uVa4E98z83B3Zl9
3N8gGWeCbBJlW6fp7EuQwBgsACD2q3SNs53ZkG4z2X0vA/Wnl2bfleL2K2zGghUtEUGXvz7jm9jD
3mGcdgXohaur5Rgzq3/pa7QrGQVTXBllANzasDsDr1auqloBUTEO9QUYRXuuzYfASuqLg1v5IeHw
SaUxNU7yLh2RBcO/snxRqHQAIj313/A3OFc9cF++4T0HRuTiczKhjN7I/ifUhr8FFT4nOE5HK4k6
0R208uOVyqKv181j0fQAIJjJV9pK0t7x9648AfasgJz/LlT1qqg4Pou/v4pFAj7RWFTQ2zLw6sPo
Buc2YGHMemgudIzULQh+f2jRGB0q82LeWDqSDpW/5jX6iKnHaB6NlWj9b/N+rfJrHq0C9SDv4HVi
3NTRNB1dg43HMuepP3elufSFYJ/BXvWvC8Vdm/SK+voUgt7I6+4HGOxUoBxgvSIdU3Dje3OzxE3V
T8nd6cDdMb+4YHrsIqUaZBHQ7GcvvyRQGVwpObd76mt1H74Cvmdm5T11IT9UHiOr+UGtLozBBOAG
30HhDumQEHYaOnNFF5OSVfSyQYlx1yFPjAOWznOlMz9xGqZ2ZyjA1acmgpeCTnBd16BXYQI6ChRR
op0FnscBqXWkE4EFPjnQFTtC49y+sWu1EHCKPgmnQ9uVfFtOIAwnnoBLk9uWh0kUUPYJZXrq8vJR
WfB/SIUMH68R1JfpCACKHymeLrjv/OMasVvcIev13NlR9F2IZu3Go/UF9t/2dpCWvS9rI3kug/yB
AhQc0vzRQNI+j11oCbI2WsNgV32vjHYNZTjrSxaZDs40kGvA5gMUpLALtki5FdhFomlYYfSYAXsh
6wwQdN2Fu+J7BA1S3+8RtMZk2cUa4PP6rubOIzCjoLMbEVKIcVvfx8DTrKxRyO9w50KKAsK/sgHB
D9JYJczXxvfYclL27dhm+yitx9XkYk9upe2eFSH7o7QsIEWD6q31WrUec3s6N+CmHFAFrPamV8Ip
T08a9KQWenLwgWwvDgDP+MckyVPBsgPPHftL76TBLrFHta2RZIR44vx1mpkLbXOnfJDMeqVuqNEx
YBph/QBjqbOXDqtUVO6DGTPnoS1s96Ys7J81lAdjsMVr4PWhJRrIWB4URN/eEjilmJDbyaz5YBhA
J6cwp3jjtfmzSEtxz8q+Qb6gR8ZLh0F+3V4LSD8eIOYXYXI+J/3rv+/mDetzJkVCBcLGd9NzbRNa
EJ9VugI7gE+hacTH1usFuNTGoJ0oVLqBuRkUCFC22kg1yh9OEiR+bTXmC2/BsA2NZLwXnoKQnbCa
YzD3uCCJsdNG3PetlcI2YEaZzcyaZ6tDgRDK8fkKJJPm2e3n/oj6M/cT3axcQHFre4h9Lw/b55Z3
4x323a80VeZtfl/I8EQzmWWzh6D1IFqIiR1X8jEffrao5qwbpdx1OYoCTBNcujksj300IPF1bZtZ
BF7Ttc3s9pY7yVCDQa56Y9VrmnkXjdl965jZDkwA5lPf9WIm9Y1o4xK1JMTS5UMsTNfvqpS9wT3L
8+M6AsUna021VUkc+Kha8gnbyomtFws5CIOLY4X7LbnCkSzk1WKAmnSZUVk5MrA5r1004VMshdlw
V13bY8qZH9SGvJ8McWoKo7iV2DswmMXBIQl0BAmxAt12ADHY4L4xvc9xg47tK5bAv6bDz+mHRWmc
kJPf0mLLHBwOV6ErpjuPh949DUDlOfJ5lAuAsi5WCz4BJ3TCgAxu6wyXxa2O+nKwadZ2BpGsD53d
MICD5zBkDjSeQeMcAN1f5l67qL8KtK137Jr/oZJLJ5KPJxaJfRw2sFAFNlFC/psiygBGXCjaKT66
WQbSYYVkMlLIGc6pqoIWah5dOs3MLJi2e86h1aS8eb2wDGGnjhn//r20Pp+gIGZoQP+Ve6hoc3jA
ftpYxpFtl0iQQSrE5entBIgDPqq40KtrMysg89NMJVJsehR3mm7rybJGeX2CnwJYm3c1LLKpdb1I
p3vIIgW7ah1Flxgqkas6Rvk2ygQyzQNzyn0OzpEf9XBOSSoPBdxUCz/V7WjuvQTaiCW0EbfEtSIf
VHp1JVhZFv8rRGv40+iHi+4blLj8+99N/3E+bck9F5IkDjKahrSxHf38l2uaYATPqK1ucgf7Xxv3
UnsTOHw4NRomitNJ6FOzzYAMFTVkiIWDtHmroaE5rJX9JJDDugal1YdakToVcYtCvciOMq/VibpQ
gAOCm9pOxi48GeWDKgNvN5l9vqntjr2YfAKFGlbyB2oylyd+Yk0QXtWjKXxOSk/WT1VTzhfoae8d
JRmyoRzclgJ3RmrK6AeHld/eUnW6ihsQJBxIRZ8LwDImtwFdorb7J3zJVpHq2AMFhH3ZwNyl6o80
COVNqOGm7bil0dlIDDC0MhC5c+aDoFi8gpcXbGsU97dEmnADJ191MW7mNIqzw01UpvUlTHLr0crd
DXEpcDuDWaROiMANWBwVCJIrEMSZ9QOFz5/xUMLpwoMp2kQM2Po1TmvnQvwiAdb+pg8g8lt1Yu20
qdI44pfQESawULm6V8WAzdQkwrciB5dkAgjuAGCiemPg25p9Fr82fWQcy9o0VjQdmQO1KrI6woas
S5+BQd3C71AfDFm474cAX9cBgBRrgBPCzLJg30VDCgVxaFEvekBGk7zJqcxuFqw/NPYiP3Zk7NfM
K3cgp0wAFVgPHJatFz6F5j1rx6/UDcuyfmtFKXhhWtqzz5wHEYURNq2IUt34ddCT3czqt7RWp6Zd
gKQzzliafdWk1opps3Gl/cjNdm1Z+DBRAyrZ6doa+npHTdZM+Qkw1+eEO/AoGjv2bRhEextoq/PO
4Bvbgar2PMU4HWsedVVGxZ0TGxcoi+HbH0i27lGufUg0BZt7BZ1/5oM35KALNWW/mwY4nkRyumM2
y6HXHo0WZDOHl2C2x3u6MNhC3heJs4evkrxdwrJIACDfqmmTjvA/KkRkRyE2/9WLi/PuNg9gFAV7
XedtqKM/Ci9OHmCsAlcRcF98a2zcN4tDyi20IJLairR9lFFzDydB9y0KDKih1EF3yMaohxzzMy0T
xYW3Y8IZt9QMBf76niGfW4DJjolrwQ9jAnNN4UbpI3ngGcgEV9528PIfSzNsSwXPSWg1FH4btsbB
6BQYeama8IiG/KHoem8fBcG8gqeq8SQbxU9m4b1Ryxq99lGVzyxGJPXga3cLRwzzTJNtK7X9NK/m
myU8s2tY6vUrC0XWDYdl/KXUVAkDJJQaqvUn6uJOON7mvHhCOoxDkDoxwg1N8JwKdpOu9RJOdu8j
a4B3CfPoXJozalYpJJJpwC1CcZ5A9z3zRnwcMPUMxmBG9WnGdaDWSyVaVbmJy43p1ao7wAhqpxJX
bsMyLu6Kgv/tVfxrdHTSHn/swklOE2DXK2zhkeMPmhcwD+CwVZnQH0nq8IicPUpgSGviH5wYOCmV
6qfL/gCZO/hDoS7Q98n7HFFA8xaVuRCbuNqCH2qDObbksAyzrnOSNvnRT01wMwRID7cS5RwI2boH
JmsHHDAYrDbaNKWVChrFzvh6jbDK0HngUfA5orbnfgN8/J/1CF8iZQ4w8bAtt912DZIirjE9ArFn
nBOQXk6dU8MZprP5WxM2uPN05XCacCp6FMF8z/oceutBPm0ceMns1YCmt4azzvhmMhEfJERgoH6P
yTh8PUAnPXwc2Hg/AImxTRvRgW/kOY+hgX955drip5Oe6M+UNgCqYa9gP2eegkfYMOIMp3h7RDFq
PY3TvsanB+c7ZEF7fWlgcQbjVvueuryuKtaA4TY7ynQChDYdJxfy0/Zg/HA9N95YQA/6C/+4EPvR
0eZmI7jJ3EC6w0Vucr9QlQNIW0NiYG97kN8CUB9SLL+sQJZ2F44araudQ+BmCUaTGNJt284Nfp4h
nl/AtQT84f8oO6/luJElTD8RIuDNbXvHphUpzQ1C5gy893j6/ZCtUWsUsxG7NwhUVgGUyO4ymb9Z
YFKK/6Jhsvomcny58ap3089GVL/6Q704o6l69a1sBqPCschJ5/eoK8r3PIO/Y3VG+ACzzvioCzSb
AvO9z63xavdo60nYQdwc1Zkk2w3GMPKvDvEWMZji7HKarlmu6RtobvFGmuYSkzu5tOb0NCSed1TT
aPHCWXpDN/NPdRCdbrEaStvRgiN80HxLY/fLWToK9beWWsFbpwwZFQKv26ltDOnKRpFrGdBgBb5x
YEdfCtgyTz2c3nGMWY2VqnsdsqHbwlPjoNz540HTnWiRUxsukE9UvOra4rlqFOwM8EV6R68zY53H
qH1eCHpxk2MuB/zLNbP47yBV3hVUcr+YaZyus7Rg9zWNPqApNg1RUg7sBxXlAEylf1MbeK+Dklgb
6UWgLcdxPkpW0psolfcS9CS2lkf75RI6xlMfUOFAlGXAX5Ysbse09ZCk1jnt6+RlWuyBTQVia9Wg
JiDNW4eLy7k8IDG56DMCNdSArtIaU1wIXW2IVtQtka8EwEAyP6jeUs1E+AOCqV/O+sHJC5xoF4Kp
qbX/K6wPLbT8Vze3vW2GJMeFRJR/4uCAT3atWc/gLeu1WRTNX3HeXfB/Mf/W4Ml0dRZ+HwDprxQz
ME9aZH+3lNZ6db4VbHFf5d4LhnQN5D87OktXH43DMWoLhOyWZjmo3VrtlBExdzy8Bkfv12XJOfS+
CZYNr1l3OLO5SEcGOfzmoIQmjvfyz7uI2ADkFIBBDKxW7u7j/t0bmbW5MsO+2TtVYx7aVHm8e/vI
nfj4iK0P8mHGsXasQ5BhmxbVNRjOsYYzlhjZv9q93zjbxuBne9itzt6DC9X0wRs4dUPXDh7sZC6a
TYTo+7G2nQe8RL5rflx/jNb8ZrRq8Vrw+z4nbNw2Ny1+PiXqwHQ/txp12EwLN1jCxscBGMIaUEvg
8TEowr/MDsLsp7HSv86O37avKNPi6uR1GdrxVO+NYGoPc+kaKzTEQc93BlgtnGgM5N7ovqVq7zEx
D5JnZIy8wo0wQQsWI/IqtoHiL6hyr6IKbVgQCQzXCg82LnSb2s/Mc9ZussXrqFxmtG6ZwP5oSsc9
Vo7AWHOtPzZ4uSPAOyifPMDgYjtgNaiL9pERnAYwZfe4P6FJeo+7YX6QX9l9vGchhdIwNS8Kh6Jc
GPgIZ7jVcJSQ6Bj+io8UYI8S0pFs2qlLTgmpnpjkQxtgwKMnz5qlf+3jqfqCaV+6rdOgPiaSdWp2
Q4p9BXvi7OQq6rwZl1EckuPVCOunrhG6tmqtJN2tJU9dGn8lE4ZyYs3hQhVg69gaKy0L+7Pg5aVX
mvxR0FtdBt9702XwtDxrLBh8aQ5+3a59/h5r2ZjGTYP6YxJSDVv2qTP1lrNsTKVZqCDP7eNNUQil
xnRV5Jl3TgOScXWBAEpUIQSBlKR1npeLNOVS5lW5aidv3qbADerVvUcGyiNpwJIbZ4XJztAo1Zoz
F4azHxbInwfFU1YOaNCNnbFlFGwCDM8HM4pjaLCB8WLbFMMXjEIfNfFpAQFtZBTqKdWmjKsn3Hay
8fm2VUpUd7HnmvOHkjT5Fu6i/gaAq12pSu9978J0bbOa/W2Az1JLc/zSdthmjo0VP1N2H/fQVjqM
oouveCVbJMoRGQdAhkXcdLHVKfpWRdOwoVqxiARHJZ4//wxoyksUD/G32Wz+NUBPXsbZZlbxvByR
iyJ/C5P+UT6VqoFw93/EtR55Ej43xbnR+UMt4+VTrylNtwldVprCd+dGh1LmRpdBGc5kn9F7Xgo+
UglaQkZaQM8XD6hfzXmBZyVW411v0k9d1uUPo59xhKGW+g2d3ZW6oPkgJregArvitVOUYQ+TvDt6
ZZAfpiCzYc9btY3lXquZ1ql0899Xdj0ddnmj6uf7Yi9rf8IBCD3Y4l3iRmD8s+xDpdXXLOXpVt6U
O2nFBGxOK5l/3Llne4dj6fZeOfojJhOR/WucNGXwnzG2mOjKwHcuAD8d50r5yka0ebxpUmRLbDLc
/4wNi97KXdQirgp17xuvfc4np3e9+FvLRhWsm/3DmkYkcsbZew3sNtmbyUKktHXzEVHueW255dHq
LeMpA8ezyaeqfYIDzSpqJ0isIC55AsKjcCSdkkclhZlQwA15QwTIQep3av9qC/25jpYttGb93JPk
TXDuzD7+1k38z8JwcD6Nc/o++iZ+GGPa7QUiH7bIvjc4++xlZyhN6ZW94b0pAPom9n4O/v969v5m
+UH3Z8N//zPk5/IrdK+3jWdD0hDwX4NazwKbAFqBm6Wpj/kD1LE/kBQ3yMVIZmcNCnvcCCrDA/ty
nsz20DSK9TZrpMyqrnyercl6a2zUYnLXGy/d0hnPSP707awepIl4LpP0WI5bGez1gXk0/RLLneVZ
bci8h7RlBl9abZy7L6k/ruRJ+VGLRfMAP/en97DtvHnLcT6wOMnLnZvaX8veTE9OX3Lqt9Ra2SaV
4q19yQLYRjI9YK63a3rVOoFbstaZ1cD9W3ZemWPYkHbz4kGxm+h94F/Vu6iDkJKzj2lib26/PRb7
52YabDhAAZOh4Tj2KfT5CYk+x6950QbrwXWibVG6ZU8ik5Gp92DayCqUwbhHXz55wm2g2WAdmr9T
pSsWpYvqO/KquwEQCkSSLto4gFB/FN6IzVGoJx9xpQQbC7/ap9Hpw/1StDgPmhGd5Z1uj693o3jO
JfcTONY2WafR7fSjVpHJodI+v0JGqJDo4AujYZMZ6sXwnHmzv7Za7ewg1XE1K5zcdL0ssX0h9yUu
bnLRTAxWFzaYEpbVJy+xj3Uf5M/CQh9UfIFgWD0L03zQzFsfirXVLmrhdCANF2xT28rOc2Dqz7Zt
5Csp0tWe+wP+kv9iNEF5cpyBarLbll8VDQF1yn9qA0EHVZ1no2i121cKRQn2oUtTPvjSnCaV5rL8
3pvylcJ0yN2oYVvtihjT7AVoKc6IVWQ/+wY6dXefRNYmGDhTeLm5My5Dl5AGswjSr/fzwSUkD5Iy
LB9rLfrUKRD8bLsewrXeFPGeM9m/2hGzxErpqZ4p8T5vJvJv+fTz5lfk9xulUL2YLTMyAOb8QAoW
6wcdJJiiBlf558q/RkLkga+B7CF9jRFL8/5/xD6HhJcbeNT9UCGbKwQ5yWQ6Gwws7W0boAQ9Dxq2
c3o6b0jJWMPtYXOBnjZxvZ2Dfrj9RHnpEqrhpN9G/QrJg/dfUBhVWwmFy5+pUlTQrtW45rhlfLBE
YHlIdvAgTUSqPpHFs598nB4h8KY7CaPvHp03KZSZx9bWln9t8jIDjHuZmFsPgIHcxYIzeZFLipLi
uoOds7vHgNw/RWHuAPvlqTyMi0dtJA3C1wDwc6gr65FCwj6rxvDVwx73EcHCJU0GxUJyPl2RPsOw
5gM/l80hW/irQmLtnPFn7E5zNeKa5NQo3kwNWx1DwW1jJkFLiaP+0sZPkoaqx8y6hbMxrb/A95aw
jCaZ50oKQIXOHGnaj2bhOXclFsZq3ZyVQMm+Qp/xSJVNIxJrDX87TuEPpeeFJ6+IsoMZ2fNj5aj9
xkSO8b1ZIFS9YtlXXU3+ho9lXidE+UiI+c5emn3moxQeKIp61Af31Zyo7kmHXGbfTDdpor65hTc/
e3WyRjI64aCJQCts1Mo73U6Q2uDte8tyb0dGnJ6CzS0TwnlmJ8BZLXG8g40l70qacrHT+WfsDlkP
8/pnTCC75LwRlU668FCrpgU+kaJ/5Vnxi1x8Nd4gDqg+3loKollNaD5LC+u75KUdSNGOA0ZZ95iR
ox9T8TVIqYruorjFmne5QF//eddDug8i6yEyQe4gkkGnDmlu73o4T9zHpl5Ed19SCMiXV1lmPK7T
IV12soucWZ6n4yWGIlQuamhTYwyY0zfl19isgqNomDVFybgszNWtE4HMk2CSTPautyrt4DlRfDBL
Ni3arNavbl/UryO+7UaJpk7KcenViDiC+STrttJZOT7KJqqylU55CABytLYaIzrKCEQbDcRHl93L
r1dmrv+uj+DZ7eUHKMsP5c9zKaocTrAeqSsHsYBNFba1s65IkZ+dJujai6GE6dnN8X+lmkpULhKU
h4yihHzn+HmSHECSqMcUgeYMFmQa7eooa7eRiZHqbFJ7TCz/f2VmfVimCpLUGu2NUsbBtQ1UlMh6
hwyXq/QvbhYCNGzJZ9hDue4Wyoc5OR96mxcfVQU9UB7KzYNNcnQyYGU1WBE9xSO1CLmoHd+7QkWx
k4j0mZwqt1mKAo5L0uC3odqIVXFRa9f7K8I08LahM0BRW8b6gQVIWssw6QDM/Fr0CGIuCNAxHX9r
/eoTOOikmz/YBrGr7/j6NEmvv8FlntH1neKHEX+x06wUSKWZyvBsFVG31rI6/yvT9EuhBtrfKigF
iJnWNxU22AreMUC5KE13cxUX6L/33TnoBmMXdwApx9oN156pD18bqzz4jj1/wgLiw+ndbl3U7L3I
PVuvZhHHJ4zykN5bmnJpk2fXU/QXadzHB6VivurL+EgjOyG9s+G9NrqaPYCm3s5N4j+ai7KeVQCY
0NIQ89WlKeJ5FfWbAUPsRwn5KSCzJs5CahmL5+h/9FZL781Qanl7M/dU8ovma0radlcngEKzevrs
ZbP+A3OLU0k2+0sBsGXlAqFZGZQ9D7XToz2Y15+SzDeeAqVK3uoAf9Al3GB/flb8fljbdWR8uKHt
b8j1WSwHcJ2pNVVsVYAgf4hFVKbVAzNt7h7EScpKPxfl4HzUSq6d+DKB4lwMpqoBc/msdZtHZkvz
GQz0h22Vn/Fg//DMZP5c2BASEPh/6XxgFdCyf1T45Hz2RifDJxaWdV+EzSrNjHY399dMD+0XmV0p
9qKxYtb6QZqZE4QohM/majBC67UobOuV8fmwo6ZdPSQ6e9hT06fZJmmaeKWnYHDlP6mWsBUUgGB7
+RWUJERXVZerV8sa1PdovkqYKqaP/hAPQeHZOSygw7Tz5gsn6qdK7+F8IkyXP5lmNa0cjkGHFOYN
pBkX4vsyZuFErHEwsG6KxZES25Cx1GF/h6Tzy3DPXfgT0B7oY3m8FWZqu+YTAc4CRa3o2xwrkJkC
pXgpPUp1mUkZSzLMwUrx8+BbqvDtxfJTP5HKrF/kwUCn3ujkeXRsard+eSGjTzVqqUsBpDEO0PNB
2UoVyqwGb9WyrzrY1mw9W+HOEp6NWZJM8/uHWz6upFmY0/Agp9nZ7sxNOc8TrM+swJCLi9xxWE7W
kREZ23usAiL9W6/lFCR+lifuHTJYnnWWXumQCwWGn+Puvfc3q3Z4NHqSKFExfHb1jm+QH+M6FZjA
qOI6jl4bvxouSWmuzVrrVkpm1jdAejab5gqxRaoTCz7dqV30+pZembukee+Vwf8PzyK/Cb7sXkUN
mdy7FMSaKyeuEOWS9QBMeiflVRnXua5yHPBMlhY2JQm2Ts1znC+2JWWeodY8u+P6ZoXsqqiKJPjq
1LNlXPOCsk/aKViwNJnzD9tFiC9jR4nPLaj8K6Plj8excGpoO0VPlmaMk3dBMjXZ3GLeDmZRml5X
8OktW/esoS97Qzw1eobxb9pOB12rsbpsyy+lnmPGgKHIyna18kWKyri6GiuwOlAFl1QeFrT2zhvY
6kovX5tj1FBKEalPx9C7TY5Pw1q0PiXmLyKfcnGXu8g240PjGM/TVPmkbjz0lEv7sfMzjwMbZJ97
vOr1qt9J0FfHYpf4WjK/j3rx2OWVjxQziuBGwPxY+tpF5yjw6tZ4AuOThOqCaVJSCBQLTosfPQhb
BFZntncWsJQwQu4MkrKpTsv382I5VX4w3T5a/ZEglhyyxArX/Ux1K97fc8v3sWNrASkkebkB290/
DqHzM+Htsx1/rPlr3L5vDlska2fHnUNOAD9dazF/qUv105SU3XNbq+VzM7TvEi5JaG/gQhzibkIu
T22N7LVxg/7JK9KdLTrDcYh2dTE59lJrZb1jVtzXdtRutI5TIiKxjuUcP2cIBH2qi5g9DvNxlHkj
LsmZgZY3zTZjKhxhmD9olD1QtkXPLymq6KFUi3WpjdB91TILHj3dUa6lP31ygfMc7yGEEINH33H6
DV/UYSPDpFc6jGFm460Nn0wgOyBNlsEyZEDVSH6MjAW5EZAp5cKhwVp1dmpBN6R5e6xZ2sXS81vw
1z9SXprz0esQ2LGT0j2XtuKc57R1zs9yew9K879ifwwxLVvnS4m6173D/fXqe+yP97FDHw+c6i9R
7/grlIXNn1LHt4xTqpoZigjeVnJKt9gt3STjw8gwb123oLB75Bnq9dtwEUq+PXPPWN1/DqnuaYeA
t7pq+lFjFzMEewgH9gtTJKycsu6+g1Yjs8S+0kaCRK1mTIp8tEvbIjceokbLwE6yL6yrMviAGnZQ
tNkC9lemb5kebwTyNGep/2AyBa2kWU+Gd4gzctHSHKs22Va9x2FmwUflfTaR6IntS1KHzinAQHQb
II52lourIigeOFmCny0dgx0gIyLB2+1tUJqS9pdbZ5yqM2IGPx+/dbudttPHItiw+JpQov45ODlt
l2wgCs07OSZJR6c3Lw3c64uEwiQwgf7a6/tD7cAGSF40m+FzBBTlIqtiEJPEQDUtWyvmUsO6tzup
V0m7TAsKYrhLXDm8bCRBHNbdtJf4PV8sY1GfzNby6j/eLzUxt47JgVOu35OZ1Tg9VPUuhO5NgiOx
tOOseH+PdTU93WKNg5ReqKSo44NBkMtkzddw8biM6xIphFSuljUm6yTz2u2w6CjcgkxuSCosFz1r
1yEp6LO0bg/eBuq4BPaa+1VaQQQoxMj6YN3mpEceGrwsV3XgWtvMdqJwG/X2aFsbU0WR+N/AAgET
5Kzgp0GtkY+iRvfbkFxXikNhaX8Dc572+AD5+5pJ+x0VklPQOeE3FaGWdahXw1X1x+BqTP249pIq
+kZd/AD9P/8osiImZ+M92ZofsgdCKArndO/JUCIqLIP3JqGpP7SFl7xJxEmyKwCB6VG6AIN3q37I
1LN0Wiqn6izBNkx6G8uudxgdzFvp1Rr8KSp0ENfSWzFBXfCWDVe3FxtHIBOl7zzP46hsRztrLrBc
cA0JzKeyL8czoi3oG4GjvYzuYhwq7b7idfVSuGQ53CdKAmwFG0p1L21X5VRrFUZpIAdM7s5A6WdV
k9o/Tm5nvedok68UPuQAWWjGfXfIA3V8UfjDfOKPxQ6WcB3F06MzFp9JFlrvidd4py4GjSadYZil
+7Jqra00o64rN0GkJkc3REouiWOOi2qySzBs3wompUUb5IqeNvgW8CrBQunzw+m9brvF9brqzmbU
YNAGX/43FvzS5JS4BkhZn+9xOxSZuqW3ysJkO4O8Zp/9z7NZb5VHQx3PPchwqjdRN/287d1kolA4
tgdgZEdptTCVi+NtDLvU8y2NbczduAvsoHn23STet2XPAb4JSGbe26AjjKvvGWtlqZxL+VwumZHG
J5yN9/eyusS71PLXZR/4m5mEw2MLptkcOHutI2wCT4GJ10HS6f6zXFzdN7ZFU5qb6FcsTEnB902t
HmSIdLRVeIr7mSr9MiyOC/vQZe3/0KzaBp2pvshFCThZ44yZAaJw52w9Kf5+pGx3lV6/sryjoyX9
6v5EmwIuQ/8ALeMq0V6GCRLuUHTbONDjcxRrn2RPdqdc/8a2liDz0sXJ4ubwxzirs9wteI9qpRYe
6RvdHatNraT6+q6qDACPnk53Pt+A1gXugsfK9NxHZ3G0qKOQc/5sDmtraUpMel03/BuKYHG8x0nc
wf+JvbUMYLGlvKGOV5TMNM6peXnNlSY9DbXacgRvkxc7QXZ5LLv5mzqFm7wY/f952fTJ03Lrcegn
Yy0HN9kY6kDLNrHZoxKgAi29dxxDyrNPU+VdNAAnJKg862C2g3nF5sjbTG7ef0opOK9GdNu+a+ik
AdxF8wT9xD1V9uZbp+iY5nbZ+KZ0ET6vNcRCM7Ya3MHCGQ1Ftl0xyoWCtLVKfpvoYd1SCehZIPmP
bNsaBM9IhQCU+XDU/VLNT65qdGtXY+vVocWcn0y9Zq0dqKCr42dphKxQl6GJnFWVkcpBvVJvAZlj
95iXfcvhIve7ddbGAJKW4FjBsNyo99t6KJyzXCQIz+LgV5FykNDtbXJ7e/B2G5AQ06P5wUZosl79
9jIrww+wG8N6oy9ZWATc+nXASraVVKzE5C7K8OnTx3HdSu72lrKt0+96rKMVbXXD1hmb6YvbBSjk
hvl31odgXaZu+gT6Lzn/x4jRSYO1nozp00K6PPv6bK/1qs2vI4ILT3WdKixqRgB6iqZc1BGNIS0x
XvQoNm8hic+9v9I1j3zzrzhJ93EFQ6I7yIiqSK56svgTLcL0Y/JgqUNyE6iXiFzcdLYXy3JtZ/NZ
9DYIyBp7Sjflas7z0du02fjX7dATIxIOK6Zkh2VyJwUQJfiPtt1P/va2Iek4wm2S1v80sRzclhZ8
oMtsc1tlMg9l47H7Eaq43/YIHqw0lf0lUKMjX13jxP6oNjZyTmdOO6pLTFPmQFvdswI6g5m5jNP9
sD/LkOUJeUtkZJVxyyP8evP92P/vN91+hKHAItX50UWZYSTNqq+DzEFpL0yvxoDVGPJFzW3Vh+N0
Uqveeg/xV9mrfafvvT6NPnonOXaTizqUXj0bvq1foyT7fEtO9oN+jY34t1bOOjhR1TsYXtDD8a3Q
Io/NsNmquOutavG8Tkqjukz54w33MDrW2o9mtpWV2YXrlPni1sYui3b3q/+GibAs/ed4QUxAeCqe
fP3qGuaMe4Bc5Xwsx2UzzL09Ut5vEuo6DM0pj+T8SpBejQCdolkBAVf+IfeYNAVyITF8I9DC+oXR
sFrbWElM/gH3Z52mQ2tNrLlmH+eJtprLfZJGw07OiCDj/8pmFwA8/7GXoPSesykFo3xDZhQ6x+wa
6IHwESrSngeIgAunD9CYNmv6FVTx87C0JDQpPwLXV16kwSQPNmkuyhv9IQ0TcxPWWbJXFl2WWusv
7hyTvkc387cFApFF6yHGZFTWgfvCEXjoyNkDs9gfHW3zEiOpOrDuvBRmaj+PrvkUOn30mVaHzctE
KqX1os92YbEA5417WZRwP7JjUUTR50pptEvU6tTJlmf6qIXGEAXqQXop6bNy8ma/fLvV0VpnMJMH
p/mMh6Oyx+pUe7OM/gtQtuw7X5O/BoAibzMU14PfhzOOG93XfNmBaX5arMaW07dsyDqqMImjmS+A
wJy3biLRv+zaLB/WdhK5X+QZ9NmM0+DMzW3XpldhuDdaz73t2sisIf9Z6uWR6Tdg+9fBtUL9lw81
CINuYF8wBqQw2wWrkEV5ckW/+71fWn6K+KOepGhTKfmyN6r2kVmEz9KZIg27Koq6vkgzIR2+HvA1
PMiLDEcZFvswmGh5gd9lCipEpkOd7fYqGB28r35NrpDX1J3iUk26z6JGFdaXiL8+iCzz6R53Cpca
a2M9SEhm6aY3nA1rfPEQztXXLM6NPbiD4oFtUJJw5sVrY9TNDxnhLx2+mC6PHBQ37KqcddinX30O
B/tbhwyUS59w7A1i5wOpWNRDb2+Qh4Ow+Bo6aUNKOAPOHGSQ/XU8w4+VD1gdvOtyaPPN/HmAJok/
5HJOHM30uQa5w3aekrrrUZT2KveMyjlGz81iyni7BTBQbpVx5IkuKNC549KJZ+N9zKTjfepErF1u
n55rV50f8Ynx9l6WZYeiSes3z5m+IneXfQ+N+XM9tdiJgrpfgAO/DRCZmqocP/tpmr8MXpZsc8fE
UGO5yN0EpxO1cC0KH2AUxlPWXyBXBbgP/KB+QCY6Hz9ruVJtXR+8qKnx+SmcMtkoWqp/9WAGlKUW
/8AKGYSnV2rPJAeSo12oSLHnSkkmQflb9zr/CUt6ajxO8B6gZPoK5Di9WC2i72qso0LMqTVp/GuD
ZCbz12CNJwqBV4khO4W146+L0w2XqKvw//sVkmGtpzQbr0DUWzoMZHogU+xts6swmcqT72n0tcdp
4odWLd+y0Y9fFY0aRYCtxlGj/PGE6wSqYS4468ruH3DZKl9h3B+9ZdLIMXg56igIbKRJ2r1G2dHH
33vprfqvcdxP7zkaBw8+t3DQCEMywPEEs5y9jEIK7sM2eu0pTGw2EM784cdlT9FG6VDK4Y6KQ3+7
Q/jhY1BdYydxS9Tx70M8XIfKlVJM/TkLh+TcRdkKglJ5qESwGvU2awVD/F/tnLTCJuqBHneDCc2/
97SVYDpDI5zPlrWg4Rd46L0p8FAZLL1VFhjsc6JPwm+PMUaI2a5xpIVUngxTf/QLcu/SKZfwnxHS
MlFjO9qG+nNEmLbdIRlj4EfB/M1NquHs2FbzooS9eVUja98tzvISAgpQ76rSbjf32PJQ2dmbvvnQ
F7uB3uy+kMJJnyD2229Zk+MNje1AquQIiGKIs1Za0/gwYc5t9XCEIRlqzj4uxmbHN7NASaYNd5qK
3t3Nwi+AroHXyBJdMhMgkBkkDqxyF8MzsLEC2dcxbm4jgqXvyP/Meyw0h600i2VKrjKrPUrTrsA7
oOI2XW+D3WkVkg1/g/UQvUydctL8PvioOYFcmL6slefPB63qv/tGouDpAf+xmzx1oxSevxfCY69E
qGpJc6FDSnOcNWM16ypOcOeySl/uGy65Q9Ac15PBmneygTPFq/DeE5E6oDZOMSetw3zXFbl2rrLN
PAfDV9v3xy2zSnsqYhRIvDT6WzZrpoEEshoF7nOZAtPCDCze5j0b9RrHEZesgxqr752VaVelQwFS
8C82Jfn94ObU7QQ0UyYIzk2Df5EmD9l96e4iv4EqsJzIlFAxrjHqR9K6H9L8xV60sNgy3WJLYS3W
RlgjVBB95JSPdmCxlgu4Y0g2JuYNN3KA7Sn5WreD8NhVX0v04vYl9kgPilr7M65A3JIvb9d93afb
LjGUB4nphYFrTEnd74DGwMfP5jL6PkZxkq2ddcMZy8xg5zpBD12twxDJK8l0yq1KCgsYNpd+6fmv
2NBRcUjN6eWPsaW8RYJ+dimr2gWaj0EvRhOURSaV7HoWJxdbx7kw1k/lkup3rQrHtd6xLrGe5E9l
PqyqfJiu0kolpBT61rbKYCOx1puWLFLPUtiRty2aoDqPkqi9tyWYBDP/J7m9DYpqY83s0gKD55lA
g/KzAln48x0SrJJdhW38Y9k5yqosMKqW87b8AXU9qS6UZE5yLJc4ibQBMXbHW8lij+lnjlfk5b54
S/je7IIu3wRoVa3vHbf1PkR46R9ws2fm0bar1PFPQHm0ANHvlxvo/IYyF/x5Upd8IJYHwfqaOXWz
Poy3KQdsp1g5gzUh1ZdE2983rLJr7RNwkHXqRltp3i8OGiSK0/tnFcUBZ5UluXVSy/hlDpP6AUMi
zrrquJxwxydPa39ok+Me7z4yrYLvR+qgtSvDwOhPT0ljOtii/HxyHuz+aALz8vZa4SZfAhszdpCJ
xTYJ2MY4fviRZ662B0Jg7/3BMd8VPz0JcjFjA7YG9IARjz0m12nEWEsESdQkObLxnbdKGCd7N+7b
c2fM6rqdnPFz2LDRhZQ3nAdF7z9j1mApxRueHPtSj4Ynb4T/ulBrE4XMaj6AGxY+7uxpT0ORFy+L
LxdLdTozHyL6+q547TcEydo9qgf1XswFLqbdDX/ZS1CvmnovxgJfJJiNWO9UPvxabbDaBxjRCky5
svqCNFLD5heATzi29Se7VXc30ANi8PtBjYxbs8qLs9PV8Sv8m1sNIePUg+aWeZKKQWxX/rNzvZcX
xsbsT2wxYnDTrMJrmAf4uRZuvZXxjWGOmECLlVVEBQgzC/s0k/C9F0jl7n4elEKqNKslxROiaSoY
sfuP1PnIbQAXqaCaqXxIx4IP8xegmIRI82uPVhBu7g8JxExe1OOssNEF6Jq4nImqcGiSdz8Ighco
H7e1O5ynXQxe8FGW7boyur0TBN76tqYvi338fxkhO4FqLNILm4bLDW6c11/d0pueuklPX6Yke5aw
TQVp32JStxsKNC8W9vpGBDymRWgbqovRYY3Tx4BKJDIvwiZKg9eFxDIW79zV1IckGN+Dhazp+lG0
zatMP6pANz93/cPcwdaslbA7lGgR76RZWP2lSvLoTZ8wM/MyCxbz8nQHGhjOi1pfO3ZRL8tby/BL
XrdZ8mNgit6VSl0e2sBhfwnbby9+jZ3Tq4ibIk8lTXMsyme9xaOndOBuAzN6cTHxuIqbY2u150HI
JOiFGli64GFie+54LGIOiZbO0pvqU7qtlib6HNNZ7+J6Jb1apcYvJYcz6ZRLHSOrw8n9UVp8EMDT
IpylzwYe1W06nVPHN65uVZJyCyvYV0X8t4QsfQaNYEuHlX3B/TQ8Tvj64O+gvAVBVFSf4HFXa39f
duX0F+Draj90Zrc3EqP7y98HrKJ/Ucuq9rOK3J1ESWgF/f9mhK3t0vGaXdFGzjNsXsRg/Tp4itOi
PFhRAaxQ5deP1fxwQdmJLfyYBLumUeELLh293QwXuQNwAOdA2rfbyq5PqaPHR1sfApTml6fvz6Bq
YWSLQ8EQxs6z2hk/BFHjJH6+ct0AUTK3zs/Ms8FWMDiWuzPcofgKeFrbxpZRnBoApKfeQmcb3XDk
fBcAORKwqzaq6m9jq48QlVL/cTJHE1dzP9/DmjFeZWzZXf0OD0lftXAzSDL3omU2Fp3ZsMa6Y7xY
6FZcjOViz2g77xrXb1dA+4DmtFbYXFMP9zctZHvTW/3Yo2EBMU318KxT5lS/sGe3kVxQQAI4zZkN
PkZd0vF/KDuv5saVJk3/lYnvehELbyZ29oKelCjfre6+QbQ5De89fv0+SOqIOj2zE7s3CFRVFiRK
IFCV+RqjnJobazn4tXGKyE/uI5/s19r16/imUGbNxe6MU8sPW7Qw66Q+ND0Krfio3pCjRtxGTi0v
7Xh5zXV7pBT6IXtvaE53M2n66pLGTxafxFAryejL6fvw1SORmjzbSGmncBazYEaCzDPDA3CIL5lh
VRiZ/H1gl9uMK2lPHmXbtKdiY/UfQzB3ri8zqnbK1m7M2vLDtOu14GBlu4w6Quek6LfFAIIRgQMI
blQYkppJcRSQTSeZ5dTL8oMESqe/wIcvEJ0lWlXd/GgsmWoZlcMwdPmhRj5mJQN6aB1rgN6nSVX7
u2E5uIERk1EvvW2KgMfddUDO/LA4JQ27VRkMQwVLwyWsVRX7xlLQYFha0i/x0uw03lFzgAiVNGXA
rUK+liE0vxrE2z0c/8/4S6C019ThvRykP7cgR5f4B4GV++eAqhYHKymxOV4GJFjOjLjM7qz8Lsez
zbwMSr8z5Qf4npgTpsbhjzyubCHSTv2SUpE4SEsO1z1HF0xfsMFz92NJBuHF9KJsfcmk4A/76DZO
sglmK7pTkjK4TVy/3JISm7/wNT+5jR/90jq2TIBFixeKqBgbxk2MKcCkP3beqK8kBBFQsjDa/F2u
RiK2XrezX+yLwNE2qC8pn7Q5xnm86eJfVWitoUZToWmBUeF3a3w3M0DwlW0oz2hOYDtQ1BMJEdU4
KqPHq7E0svtULeYFvngMQtZ7ca65N0IJaSeBCkYfm51bA0NZ9moSDI3vY3OutXFVpVZ/QhpLWwcW
PDFs49bCVgF4yP7G6sIX2w+ifQAM5sTjITrpAdXFacwoB3XdjWVjUGssBzlztT67SWc2+Xky3FVd
/9Yvg3VnpLtapXYhzeuozA80dAMaatG76+j1Ku8/sGa72bEuf7ZtLGYap+2OeGAEX+saFYtkeM14
jd/4XWOvpdviWcEawqvPMIKtF+Ame2uRgPFGHGkAgoPqWma7afSitGr41FRoXZgO/qnOEmYViCW4
U3gv+RBJblwzI/8PfRKS67NydEobRWNSKZc8ydA9hnOsUUmDRmI13NDFeKKiw5rbjlkzsgZId38k
k/XCXSdpp52v/XmKyN5SnZQVfGApO4p31WlO4q7auEntHIrQPfdJCsgcPiq8qHrhReUdeopWWo67
S6Ru2WjYjUhgoJY5PVR2+0gyp70Rapcc8jxPtjrevZsr54sacnZrYtohky5Er4Kp5jJV+q5TNcwd
NnHCM4D92ds0Gb3GLT+1VctDieTMjXDqSj9EmjZOyrM06/emEI8SL3kbleaH0YUzLG4617kSrGZ2
cRaW0jU40cpuO6sTn27xBnZZEit9uPUWA2Br86ER7vFtwhjcjSnRkXhg+56Y2s31MDeh/rHJbwFC
4D0mK0gZYf/+c5YBde6jTd5UDoRAlRrFY6iP/smEwbxBB2T6FgfDWe0Qmm7iut7LVvWPnatsfsMF
ySSjcrCbLN22rYfq2vtAL1vla1sCZXJbG0jEgLZFqBLRgXrxWcO2zj+wiXiUlvSL6Zo0rxG90T5O
I5iH1XVA4pRZ9w+9NT5+MGyTkGrCsDVMnSPZoBdBq9sLbp3XHV+MJmlJxNEkY4v9rFO9SEsOSDNS
GpkxypZZbdGG5+Ua1wi5Brogb9eQiOUa159yvcb1pyzXgJzi3Eyl+Zeaa8GLl7qfbEAQZ1zhwpeo
gmA/9XO1k8EIrOwNNiH4Ii2j0qeA1CyobTxJl8cudz2n0Xzsl4ga9TsyZsByZbQKi+ahWkwP36fD
Ddk3FvTAhaWdVlvfysPfyERQd8LC/LMaayZF6la9K5SpZNvlTYCMyvmeLyOVWC/TXuN5/uqRMjyZ
SIFUP5oAkmFKtdtwXt3CJL3l+tO3yqCKP08JLutonrZzjJrYPCDVQ7+j+PSnTXmjIgvCLY1mgGb4
+U4wYWkM79PQNJxzBWNGHuwfbRl37cFbC7bMzIOn0HTiDWiW0Vr5VTaepjJ4NP2CL04f9TziSv+B
z6B+GpyUnXJtG+u0qaMftmfx3O/tVwUr1X06dMUhi63wMzvZswS0gPvX7ISxH8NyB+Oe4Oi0MFRc
/k3nLsSgDHEsZ5u6Xv3ZjefXYWqdX51hH2OzaL46Sjdt/CVUs7P5Zur8D6GiFfrPUF6Z0akj91Fw
U966RVtuVb/UvgyQIBKtjX+5jhHAOu7yF8Tnhr3rz9ERlpH5CEIHJaQlpEzcVRo64/d8tlKWP0N4
x0IwJFf0pTHzfE0dB7Ce1RfflCb0bhDrHp8y1S3PYaXcW7z5n6RLwY5hUzp2tPt7Qr4FgqfeyyjI
RaRlCuDnRa/m7OBGS1lRfTUOMmwads7+4/tlquJpIcgqbGpkMGjRVGmoUe9Q2Y8O3axnoAq0+L6p
e54JSdqrt22DgvbSh/lDb16GVQ8fyMrLsTFuIoVnIbdwaPTmvkdU9C0mylSV1V7FLXWdKD9G6ZHm
UDDaCRGmu3VVFbowGaajPSXIlg8a+/Ilu5S0ZrmpcnvYKv6COsxV1qsu8HK/CvJ7v8RAMPaK9gHF
p5Cvi9fh+ERzgs30gEiOvkfVFfC1NN8HEryuFbg0OHkuYUt/oEbo0mYwT2LXhZCocgPd5o51kitd
4voGdGOTu4Dr+85Ld9Xk+idNnf1ThyoULPiljW76eUjrhtXJe19kVG+BEi1xH4YrKofKVoauh8I3
VGvtNUm+fIFSODkRK/sycVScr3XLPdmB3ie3IUwyn5t8z8Me63lSGCQieNGvJz0GoKsYzlnOIs32
UWGan6/9qTnAOw95YpxbXIpXWZqNezvJjXkTL52aNl2mSOvDwKC44cry/GEvI3LFoWMnZBfUsUme
xQijrLNi7PB/D8fzpSfNjeHSBuKRO915WsZSiZYxOfRAGBmTedded+5K9ovetnVTBE8ViyIrVvFP
rVIFCAPtjAJGEsA55IP9QIlgKS9tRe2fy3q0F3sZ9UlFYeimGJ3vTYjwx5qNxgRutGn38bCRTI7k
b/ALdfcGrkwrSfqU4qeGIsj91HbtjYS0S+7H6lp3n+Wh+kHOVa6yxLZl+hYLif2Gz+KdxzZpcACz
k5P8Mro1aHdUco5x46tP0jVYMM5465iwC/l1BzRSnkwsqRK7xIpz6QocACUukNbVdRZl2J+N+Stv
Zwo4euo/1k34xWsn9SvJDX9jDTYqZlNXfMniT0UfaF/7RuOZ2kBOwnRS+0qSA7HFtHrJx3K+1SKj
Xcts3yiok8CVu8vT7n50UWMYVhe0HLlabszAcU9soZWVtnBboFG+NcVn8dqU0WuwmDI6ER6IaT1D
xixnY5+lrUppugPxDXfsu2I2W96E/l9KPCFuPudfyiBANGRIqb4lvXUcUUlZFzNAiZm9yqkfrfoc
JfCMg95yXuy0aFaJ7sW/kAxYOWZh/o5j7cEZlOprrnnausLmCkKVo+4dD218x2rg4ztBd+LNpxyD
1Gz/PEvA6536OlCO/30cy6ViNyAzhVu3Vj+iggy778cooM7WT5dGWJbjmfW+wYo/aCwD8SqUisF8
nS5Fr8uxad3bDsvjD3gm6539pCX+bbnMuG5oL3ioZSDljbPzUm/5b/ll+Ane4i7UA+t3GmKoSoX7
u4U28bq3uuqpLSJ7p4ZWcwNZNr/NKyXbaeS2nmfftVaqSYZpme6Afd5Sccp3qg3p4xeu6k82fhTF
7FlHO/cnCH00UwQuVymFgDtWdzWy2gu+eKmSXQ/a0D0HrQP4fukvU9PfZZ7prp0AlIcFlO+yKL82
ZbkvzSoJo7PIDlybH0YpQp9l9S+jfaH+fuPCNo5CvdvJPH+bu6Z3clJoLAc5TZf2MI1oUMipn8Xu
W1SAbs4pKdksxcb8OGBGkkPapm+wQv8EaMPeFcPw7Awz4g3LwRwTFvlyqpruW+d1WPoGxfiql62O
kcff01o7gqVvBpgt1qxKTuiA4Fvqze3NmLT2faWkUMBHK/sZOWwS1Mq88xz9BzBc7d41FSQgXUhn
NuREGzArncPA1i1IbHdXj6V+L31ysObgzrXZk1tVyfemHhX9zrYfJap9D0WJGOKwOX+7zpbB1nIo
L1b2U9HVJEj/hn0lLR4qedLeXuBm0lwiMmyd2wLxG3haIECXg+w2LxtPP80ppPXxTvquIXlJZWx1
bSMNDd8LJs9WAitEsCkRTx6SYD64SDctzJOuwjR08yLbDolfIyufxNurWzXYEe++n+dTXubKDbpC
EHJiHPsOphaY0Cx5/P6V4eA0CIY79MuyWg0LfFsOH9ofTmXIKfTiNC6yTyOwHW8YNoXpxz8WH4le
AZpiueApsT6oYKUmzRFD5Hw/arr2Yvb9L4lwHBhBiMV/yUGkbPOy0Ml85t2do2nKWtNZ6iuWAjDN
SfM1HLfyFnJ7/Woni8MTDC1j0E5xxl9Cmv85KoJG8AWp1LeoaJGSlSjqctUtmGO5lnT7g6WdcBsJ
EdTn0teoqntIobEdk2iInxQAVlgdaOEPNweAY1NdZ40azScURNptn7TW9/qTGiTRD8NIkAfWDfdk
zps6YrcP/RZanBN38PUW5p0cIqWFmJ0q3vbaR44Nht4SLX1I9IJLlMC4T/2tXyTOfiz8T/9XbfO8
V4F6+/APr7rmcoaQa3C+KKRHFZoxEhMvqKJuCOobA9l0xJ1SYwAmRH463DlLfhqYOflpU7LU0hFK
GjsqwbFjNOlsMKBF414y1smSvL5McHQNSm2s68Coq1y/RURwr/SdetBqfQJSu6TLEYgiR96BOkMr
qUajsbbsA+wy1jfj9IUXUXycUZfcBioChV6V4BXW5ukderDj3dh45CiMfh8OyN+LZohIglz7rlol
reW/xUmIBF/jpE+CpW9ik0D2bwGLXWOu179eKx6wMSyzVqeYiH6REMOEQzYnWrxpcyja0pSBC3ms
0lX1HP24hpqVn61GK8h23cR2F9pXbN+4GHGsfMVqtzYQ4RvpkzM5qPhlNTs5NSKNr981PNDzol7J
kOaFabdIqv3FMqXahUvlXA6JVMrlFBE6pk+LphuIzxdeGhWerwR+iKkbn5jrdDmTKXL2Pu8yhU3A
249xsvFnMfLqYBfI/Su3MqJYzmnBH8gtLl2XUeeCul1ufBgUzimD+HS57y/jfLEasvD41ThG29z0
PQmAj6ejbTyWkZfvdTSDbiTGCLNCv5VTLbSzUzBGM4uNyak9/iph1qzqXg9vh6hFXef9zGUdrECl
O/7RH8uMa9x1buxx31bDkkp8v8o1TgnIOSLH8g+xinxGCmQRr1DTpot2seJ4O71Rnop3QYsPWhfo
RRHORnBc9/KGDPlGbP5k6HQYRN2Q+75wc4SgkwjwstPwyxgAvG6l08WOYvum3g51vVw3CjSDNujz
gxQqUSu09qGBN4k0h2JKzyQif1hz1r8EpR+/sCeUITkolfbqDbN5lpZcK/KVF9XVjG3Xx8qrXRXr
GKT5N1jT8W6cLPw7wWNiRKHvIZtaq2jZdIbxDKY3ZjfKQ0u9k75+2ZIqICE2OCIP20h2o/OyG83Y
jSYI9uJSvmx2y07rAM8SLfOm90t7vMGxJLCO+qiZ93LgA9irsu+5UZY+R6vM+7kNrHvPN7emV6FB
8B6bIrNx05rjzbVLzoyUFJjTd1g+L7FAZEqMs6x+AwsPiCSIL32NDty0QZNnPMuhjQPrNi+1nh2x
Hq1EDp4qdX8wACaTEcCWrs+0bBPb43SUZmx6r2OXBQ+REzefleIULu50tZt1IO+cKvpmuxG5xgxt
5imhmNsbPZh2r2OlZrYO71sOUx3/HqLUOElL+svJWye5yy5umYQaoHNHxmHbWFaLn5gOeyXUCmTN
lukygZrxuIt0ZBdlhtv2FC2T0GLrn/Zhdaxz9MFW+D1jlr4cLm0DPrmlwCAHUpmnGxm5nCZzWLDC
rsydVYW/Eowl2aQsfRFBO7PMdd5aaEsAAliyr6L2GuhWtWlixNOufVe3A9GHlZBqCZntjHvMHZ9C
smen2IWFKpLe4BI/gVNJn4NiDm8zTAyRckSf+70/dZDZ+i/6UdkKb8M2uSvHAFU1B7Ju5+pbEYO9
CsQ2UlmVtun5Gm5qvPcUEPDB/hops30W4RvIAy65IJW9tHAyPXCTers2c743zARjKxo9sA2oWKTm
D+kTnZ5eRH5qH2yvOem3dl3pm7iczBM2Aj+LwCu/h1Z5OYn/PnkfWk7wAqu+S49u5d8s51vpD+d2
QSimdd0+LC1BM+b/aL2PZdAz1z5/p+MFqGDk428FdXx8SBdlryJGjXaKzS+CZYhcG4/N/CBqi7GO
5CLQmq5eGOR+Clj/XVzx726JkWgJIN0v0eMwkD/9zxeQyGYEn+AU+e86mVm5mlAQXbNMD2pf4sKh
TdONnJlGwOglBreJVFlLd5Mn5qEYFOgqhOtMJlOS4raK3d7bBT9MlKDr4Xp16YNghxhp9mXy2/oU
oQa6kWJaG+mADCsktDs8Gp91tTxLfzhmChihJOQWoeZmGs5t4yOEz+6/v6vtkTr+0p8Efb0x5qo9
IZSsfPklnUbIb0yRe48yfAxxkYUta2msLCz2IQuo5bXQP0l3PkEJSaA/Xz6v/KKXDyanlz/L9YNc
/jQawv1rx+ADSVCPMtNWq5p8lQ3R0K7mwaxvjbhxtZ3hVZ+UqVb3bhg1t2nJ7sRGOZ91/g4VFOsZ
d2S0zg3PWYGesY64dJvPUw1BPXfsci2jbQTBoSu3JPRtr14jSIUA+O2EwPitZvnm2vcba10bKqrB
7wPXZpoHc7PCWWU+OIF2CvAzttdlPgU3/92pi2g+aOYhLlbg/OfT3G2ly1765UwuIWeVjvApGp1I
A81ocr/xX5poB4JOuZVKo1QgI6O3j2iJfzPNgS2WDPSGi+xkUBrbS2eRxA9m2WJoCxq32qDQu8rj
TZ7h0zQjhWGuQoSb7+N5/MFHD47NmKb31XKw+Crda2qNnoK1WM4vTae1wGoX+JhsE8B8FCocasBT
bOAKbPo//5hMWcEGk4PeYwKAfyWjcplq9NbyG0gXKZsjehbqreHp4Y1R2IuNhfbQj4Xmr1zf3HSK
H9610kzzOV2XSZnui8xXH0xEEB+QkLLAMrLz65d5MjnNXf8OOZ23Lplblu331BnKk4TJwSX/sYVH
om2ufdRTL78FKJmFM+V9HpsarV7PyPfxUrWp0U1Iy2/Si+HKe69h68W3REXXV3q7MlpiZ71XHrEy
r1dNgcBLMw76t7Kvz60TgGUoEO7HTTb7q49AIYBC9T/nnV5u4thV7iO79/C66+pTWKvOraPX4C5w
HniWK5kNK8q0T6smAjELkjpcSiYJNjU7U3HTF7Y36WINY/1qi3mdd7P1fVBYKXhZPN43i+huFPc/
2pGNYm3rKKKaNig+Iyof06JD/ChC4WopCOK6grTbEiHN9whpyaQhMdRNk0cPDaYol0dDqfifzXbO
Hvn6DY9REl4eDXqLN0IdqdZONspjaX82syp/jICH/hGFcpWF+xHuC1mcshpbnuVhFjxpSd6g1UJL
uozlsU7x5Knr/fpDf9ajgNUMmA0Mi6ngNAX2sBnsbjyjLzyevQwN1zyySXiiOLnFZWgMMdhzHrvA
KC77k+sG5MOGJM4sXJNkM3I5zZLFrIWy9srDOX41wX1/qF3ydioEuq3IiJpJTwaZd+2iM2rWXYJI
QjjvcVAdt7mhWYdh0eqOx+/aOBqvkTsbJ7vXCgBQ+MmFNu8QN2lLCoia8xiZAHwWP7k2sUAJDMqL
YYOvMMgTPSb6ouTjkgLUssB/VPnIF93TFIUif/6F6MJbZOylb5EoCwFfNck6CuYEhwq3VX8180Yn
3XC+8B4uFAft82A3+RkvNZgRwoS48B+0z6Ef5big4JCH6N5ZMAWq+S0unOreZS/hr0q34j3Bemt/
gSgoXWCBt1rydhet2jhW9sh9gsLw7PRW2Evg8XGnInnxFJmpdszsYd7BKMteSdbc2qXFnlOculA1
IC9YFK8ZhOJbCB3qEzdCcdsXzmsghHjMWKw18gjNXkZtS52ffsmpHEjYViCoEmfdNwmli0StXknT
wISsldvYBHCxSoY5X+PaM289JSnueq9z1oPaL8Ia1HpzEjkPsB3DO80wo7Ws/ZJ2fhvQqXbcDayd
12ZtRpjCLnqyRYX6fu5rz1RqyhUy1M6vdiDpX6TtDwUG3bqPMiqQQWgeC20u9hFrvQ2szHmj5cNw
Y6pjuZHHi5lUj3pgOM/S37K/IelDwfm9H4zlGWWx+qdrpvlrWfRKfmwdilSO2uZnwNIIpy1yfmTi
8vNYgwOTskE/rSyEY+4Aivg3CstbwXH9CfdaBgMX1vlChLkivaLBK08oSmQoXG2HhVulNpRkjdwr
MULN48NYpvahMRp4wUjPoSFDree59kvkvYZRu3Nc2z6XBqVRpYX8ixHj3uqK7hU7i35fo4G03DvN
Z8cA0lrM+QO4g2HVT2mxgdtuAlW3tVet+tnMKlp1XmMdsmCcqOLRNNBUImHsPhaLiFTt99VKGyPA
4MvsJkKYyIIK80bajSChQFHpDpcsq2rlb+0L6ZfH91v7Q7xuqN1BzwZjPbblhCBkDBYDSPqm19Ge
c7oi2CVObe8mDDc/G7FGGYI38VFGyTEkKLfn1llGndg8GH1SPmWDYyO0fZAgSFfOg1ZV99Iy7GgC
Ux1S9Vuun/U1OdYU7d0cXkRnOR22DV72rP4EoNo/98vBzJG31NGp2kuzr90ZZHbxTVoyxW2iV8dU
A1zUiAfC1O9jZBY3UeEZB9y/qIIudbjKKKBPJGG1lnqd9EkdbvBsIAtoxF/7FSXUdksK9GLLKLEy
micAb5dY6cpTH8xtNbH552++Bjn/qcrHCWNW8Ax4DMeXph3hCUXlYASRn/t3Vtl8lhIEFUr/zlXK
z1KucEPPkzGpVlhLpEOkoI/+i3nLVSTSLyCuWtTHdpGa7WX5KItGX0Gx3rHD+FaWmaEfBnsvH8eN
jLIqTR9m43XQsRRehJTlUCJrffa1YX9N+Nno8UnXJd+HF4SHlXm/92sPBZukSA+pXrz6CzMtDc3h
0LdjDAoS3poVAiFvQq0m80kTguzWbKL+JTej/sHCUqKKvrL48f9yh78SoBu/MgW3pXC2ymfs8Ixd
BI79hg0QSm+BtThXpM1n3y5/evE0b9zAbtbIghfAV3FvjXXN3jsiOgN+/B9tGU+X8S7V+QpX0EX+
pr/OdV+shJBXhV3zhIcKT59yOktXrRTIK8b6sxD45BAslVfSkOjCLjy/y+H/c1IZUmwchY2rhvde
MfPrZLGzjZvOPbqid6B3brt5Y+j2gLh3TuyxuyvaCuDKpHyy4FBL/td2bfOIqs60aSbWLJgxRPPn
OgQdmJIY2oj8icjTXYT3+mlDjRa3Zduw9jDpn22zcM7RItAlZ/CmnHNb8fAPy3ba/jEgIQN1Fvyb
nI208gyXunREJCSdTHsbIs+2FQKF+At75g7BkQaED3wLrdQODeXCk4Zh2rS6QsTG3D96QRmdBPQ1
y6icCpSMNADg/vEfo5crLCMyTy41OLG6NbF9ZbXv8JJSFbD8TtVn+q3R/xx5uSMiT+aTlQWLeUNO
l0RpqxVIAbLJaABtaqsmgB6e9ZO+udxM0h49Q98UALjV/XX8cjMNSX93EbzIRg/uiYaQR9C3yk08
a+quS8zgScV7FC6u0XwdDPcpFtVo/n5JYam/faf/qiJN/CUNc/jddRQ8ptjn7cfBGQ6jpf+cx+65
FSRVYzeYi9C8fA+tWLduOn14jkplPbf6RUfgggcd+Xut+F/ybJV9lqvE0R3OtZcN16UvTbBsYbVT
IzBuAL4MmpdhHNXXbsPz03ilWKfjmZF3QEo84xUTXHUXGY2xk9HaxWbLDC1gI1YHRtss0VTovAjl
OBO7gcVu2tSm8MZucY6V/7709XUcrwwbmLw0DdV5C5GmHOQqe6DEw0Gb1UTd16H9bfbG4g31yifR
yH8l6yrJxk2VImSFRnUb7IUELofryLVPzgahiMup1mGQgNgxNKZIO+mDc4xDuFiOa/ylK+ptUtnB
rzwBAgODE6RZ8qNPFf2bXeVoDPR58rUOoMLPLagxrQFqBGMs/hz4SPmNJLZfhlL31naXQtXUWW6k
KTuqOeSxmJXjneZZ2R0FMMqvdWB+T3t3n2YLmg8iftTV6vfeY12uZ439BHBp3FX8wjfFxDPerikJ
i+VZq3TJUdHHg+iRSZccssU96GqKdoldzIQkbjCN7NinyUE0zaSrUqbP4eD2UGe6/nmCKtsl2E57
i7UjhKdk64c+KIGlCaM8vk/D/uRTRkB4C9Q0pWSF3Glm98/o+dVHX1uKysuVSrIg7BONxeUDyKv2
DnS9Ql6DytGrVQwGb2e6+dcr7FXOPsQl3Fct4hvzZzImxrLD81CprHMlfJQtXdIjlwdfjdth2RFK
n45wpe7O4aN0caMiMZjx6pPBCUH1Wwi2n5FUzV8iJ59JO8Gb7yPeV66Om+3EmkX4UDnOLGswEtXR
8NTsJQL/uh9nI9so6qDs9Mou1oUSeAW8r0i7RWJ3589BcLr0+Wn9nPeDce+sSsMsEP7JLCw0bMqB
yxrONrTfeVUMoBuN+WGwrL+km2qZx1Pa0Y9GXoQvfVXt/7AhtiINpk0ww+Fd6tZyQA6nvxvDBFtc
661L+rMy0HddbaRr/vk9ELXFosYhZ3QrMmAXdy1XrXGYIc22FpWwwIp4itt5vuoQd6B+DrO+LOpz
NzvBA0/B8KFeDmYReWvTAlwgA9InoxHYenVBdyzxcgk7UHlAGOD4/7hGUqg/xsLTjjJRBg19+IQk
n3HQepg4hYuDn9RlLofMQhZjkdCQQ2I3DsAS53jtkrNr7Ueag6X/rv0nKMP54bLD08Jk3ufB6K4u
CHNtnKKH3NzYGI01WzRiEIBconun2b9ZdhpsYMBd59bz0AT2cxR+aRt/eJKeNB9G0BXNcJCxoJzy
k1K6JMIDEJaXPRTY53l3hXzk0cTtf20L1OMDOKRt8s8UnYL9NUQfsVvG+iY9iiEeOpAWUPRnxGzR
qwmKAEu+UL2Vsdx3xs1Uzs1eRiMX1foonJDbBTj+olhqdTdF2mVqPWn1KmsWLPQYmGt0JHKKN4sn
i01O45i5yV8huhjNllQOgPxYOV/+hhhnbtMZbdO60GzqzwB1UjCPD2VQ1ncxrPUrnEf6VT4JHDRi
PVRBPsSSCfkQ6y/muNfYqRx/A/EGfozElFHcwcUe98qkFCwPSelqfvazCcbqoTbj7gkc5b10R3X8
FiW4B30uP0YZ+r10h1QpfETvNmHVGMj6jN5J9/EgZXlrgJ8omzUZ7/Jb0Ji3WYJxX9sPG0NX4p9h
4c58OaLwJUs6d4sXYbGuJ9QlUbNtn2xUG49h5zWL1UTzJIeRlyurjl7dwxnBazV2IUaifP0QL2j2
zrbNS73NjtmIx+Y8H6ToJvUzqcF1AFdH9Luu3bPpB/gj968SdO0vIifdaphXba4DPVbbfxc1q8aH
EFcW7sYHVbFGAQkDxAGPhcuZFk13OMQ+pRZyudd+GdTZh9z43OahuTgwSJ8cYhfOaOfov9nbdve5
A1KxtGF1kWd6HdV+viE9k6zx4ChfqxFdUFuJMNuwm+IVhpy7clIzu5XRYDZ3njbFj12KJqe1SQs/
2UqKZh7CX1ZY+UfhfwinZIZ9ubMcz1pf7kg3UOwzvI3LBAlJR5yXFWSLMTvGTCq3fecsZ5FSuOch
0NBvimf3PC1nJB7cj6Ox+Zl8U7DGpN78ghLJRvxufNaqm6Ae3dtRq/R71ydzL3TzUcEYsNaST4OL
G4bftNYuAKK9tvvWOYKjM9eB0vh7P+AFyWuhvR2wUpZ3q7wzo2j+hBJdfpaWsfgvayO8Qnm/Gos7
M7+BjMnBxfAKeJa4mgwJ6ffaCvd93hmP7XKwXS/HIFu1j8HMG3TdZOZtA9z3fGl6ypEyoP8gsVbB
y8O3hp1ML4B2Ps5lGNxY2vjjLTxa/KxJW661rmV7QE5q2mo1stH+tFw9VXx1Lb+BzLar/nUydAwo
lhJlRoJs7bRlsL1WJ6UmeW1eQ1wnIfEpI0BtqARIvdPVGm0zzZW+JNl6o3oN0+GRNQIZ6Xo6YaJd
/p619ntbjmggVaaPLH9iIgJWLlgF/Dgju8oov0IoyXOjfILiW63LzgEl5RW32jzUOA2S5rVZVFn7
eXL+rGhPQxFtkoCHoHynrge4Ky9sE6uTdMk31Qn4axr+L+mhwIOIYVBj6qfPXrGSztpRNoPnI4Zl
jLCu8tn3Dn1an41FBxE516pfXU4vwwamlD33A6ogSzgMcqp0MYrZQemE98Yc1itFKfW9gYDj/YBO
n7maJxStYkPBPW7pvAQuZwbV35Oi548fguW0sRB6nJP2fI11XMU6NK7zSSBNAmGKs8BdD9Sc17lA
nhD4im9kWA4XWJMgnK5zPsCiruGXTrmmhGcN8t18sO84CP+yZR8fkfVFwXf8pS67/BiNS0SayDXc
jdiHyMAlLvk7zq3m6GCo46/hXR645WY5axTOz0pk/DKBNO5lMBZtYTmdIj29bVt1dY39Y74TYnll
lTluYe8XnuLwqNlQuBunV+5xMJFn1JWf1oXVuCotvzxcBxpWF/sS3MJK+jrHm++r5Cz3egGbBDuv
6cmnQmudjFqhqXVPNe7Nxd4Oc+32X//2P//3//o5/nvwV/FQpLzw83/Lu+yhQLy++Y9/2da//q28
dB9//ce/LN1z2c44lq6jpuWapq4y/vP7Ewo5RGv/A1D0WERBnp7AdmdbK0qg0Ll8yZfcqGTQJXNu
wNAlXa0/jzi9NHo6vui8vY+4hrlbbNbn73KgXOluSVFoxzivpxfPqpHXWSitmpai8F9Od5oPPrwe
RqRxzVj9jvrp0zh2+kFPZhs+2wCt4YR+nnlC0O6mdMjrYV++uArgE77Cmt7f2bmq6Fj95cEt6pA7
StqUkXDHvWTogtHHLqCCAa7lUQ9WYmlGKXJLKk4RTmHFa1IRMY4VHJIJfXRgZekeuENy6Yum6Gwr
3P8SUVSzfTfifPx/KDuv5baVLQ0/EaqQwy1zkChSyZJvULbsjdjI+ennQ1PHtD1ndtXcwOjV3SAt
kkD3Wn+4TQJBKnbyQmmK8/y/fxqu/uenYaiqhzQ72RrLtQyNz+PPTyNNDNIu4C4OaQLOZ7SC6py6
VUXBUKtXuO0WaxmTB/wjtPuijq8hdORgbbXAr3WzjldUXNF3Scv+AT5Ndz1gyJGBFc157gKsRtwl
DXtQyq22HaO+jtZNXf5At3f1KfNRuLV7UpohWIYq2WVEsaA33toUGqhgTUH9UM1nskMvyQ/ImJs5
ABHaBm89GbzOLqxGRzFgm1qGDxWZDeN1i5mhmDHlnxtOpeFZn2rG54YTucAY1FF1kEPlpNGs2XSG
rXGQj0A4FfX+dslrjEumlWefZUtess2HeCOb6PnFDygWXfes8rrykmCljevLyEt6uuKj8camV+cH
tPv3j9pQjb8+a81zHH5ypIkNC+S4+tcvT1FcA7OxLNxFhaodhtQlb1/jDqGnaADjYOCumnAEz+Pn
pOtke2xTG27Mkz7G1qk1Cwzzavxzl0haVetr24uU+s5D2M2J2v+MqWo+hSFGL9fICucUgv7eVZro
yaQn3vPoJV+xyZs+jEk8Y6LkvYyIlG0Mpe32UxnYF+713MPcVv0ImgZuQFi/+yGVwomM5BErHR/h
hxrjzqmfPpCba/ox+rB921uKqs1Ouj/gNM73HYqNVUEphORn8mpJUNsLz+qV85RkKaL0SHuYXvqE
NGpwMCDDPciDWpFuCLOkRpx0cuHQQt+SMdk76FG7aVsjWFZd18y2h8wLc7IR+NrdX2PZMDMvO13f
B/3QrZI+iXj6p2hc+3pDHoqvPvx01HDkQSenUNtsa2Vrcvrh3raG403w2kI6D39l7t7XiwwuZeaa
RcT6dhErRwMDCEJ8vXBaluWeHJjATTDWSA7idMDtXaOMFGvFSaT4EvWJXmB7UhanYo41sNF5zLn2
z7CJ4t11tOwxm/iL77TAQuTceYacJpswch+UHiCfDF0vIk+13NlrXWNAVDG4sIzJq3i68Zrb0dbq
4vjYTQAWhl8H3c6RNEBRHiwxZfS/OmQzDBpYNCWwYtmUM27jTFsx9gLd2r/it2aL0pnj4Wb236b3
9ghrTACAlBOcVp9WYYhk7Y3mpVbOylVCcQyQo6VQLgliM21s7vDnjlvoSiqz7oXLFlL9quRi+NZG
pbWo62J40MzUvK9Kt1vKjklMJ8TpsxfHmsp93KQJenKF+IZwpuzHIL5daIWxUxEdOZGEbE7O4HAA
/L42QeUvrbnpAogwEaGnpK0CnNhYAcjylZyjltmDgVf23nRdXVvI4VbEjhyU03w5Gbj2+WVl7027
OV8HyWvgRZBtYHO6Czm6g7+9Y2NM9p+MbvxUdDtHx3ivaPW7mhwzSv6ueUkMBIS06NqIydrfG226
l13tPMju+PFR6BO4n9GUMZP9F6VF2MiyKTvMWdEZL42U1DbjZEwn+4GLfZ9drycvWmgBy7QZsjO/
uhzbxyDVguZSGZMFEtmY7osA4SkbCMhI1jJUdNQcWqh2+M1OWNjGpfHQ+arxIM9KYU4LW3fHbYQs
nQ0UhG5PzTf16Jh315ijxM1dygJedl5jfU2BAtItsCH5ArKrtgYdEjHuD7L526ukJEeGpDoM8wvL
uJh6eKPd7MvmAdiZ40U+kg/swh/XGPDO+39/ROiu99cjQldd18OvzbE8Tk1rXi78tjjjfq87JLGM
LcYfM+IrtbV0M9RmW7z5+3go+wMyXP7ZVBAjbfpSfJiqui2xNnqrTB4lZT79PoJUz/BWCEzMskrz
uB9QQC+7AQ12t4YLPLPyprBpl7JXik7L3qmFKWxlqvHbYM9B0Zef1tmdlGZTR33Ek8iFAp6MxXyP
ddGPKQf9Es+HwQAQFePVvZOxMKpeo77Sj4Nrf0+gcx6QNNYv14OqbHFgj0+yJYfLM3kdLWnoYASC
O/aZVW5x1Gatd8ML22oxxWhFl4o2PxNRfa9HleD1dG4HKQya/9qDSqM36b8PmMfLK0/z5eUk2ZRn
MiabLWvPte8HWNb8egWUMnjO/vZi/9e1LL2/UEJQt7frXd/dPOH3N3/7f+RhVu8aQzve3tZ1ym2I
fF+piPe6AOIXe7Z/zzbJWAyaI95dvOiWsG36I4hE53X0QJKzsEddZhw22kxNkSpLv2kvXVWXuMOh
EDxv8W4HZP2M5Wi5JXt+iCyy43aJwUOdYvNXj9XV+G+2gbNs4fef7c74QNXC3496gesbJJgKoyxd
XTrK7AI3mSn5KNEskP3r8sZ9IydS7MZYHTYoViHc1f1MWsW5ht0+yVZ2aftbofVGt5hEgpNvOCje
XdSX+aabyR+yGc8xeXYdaReFf9do1AtbuzKP8slSOyXi8qG2vT5nJN/YanVg5JGu//RHdfjsmR80
ckxkGfWyai0k+1h3bY3GwW/ViNMvtuts2zE3v9me4y6xPQzusdINzmVMVrjAhfSbD8u0R/3mqbEG
LBGwylvLOL/SoO2rbxYmWOuwzKx9apjJc6II/BKnYD1VlIfYBs/E9ASrPDVoazAaSKVdgy6/rGOH
5o2M4axunhrDZ+s0Rqq34FZYw84kKLvL2ANj4gHLX5jXf4aoTbZFpfhH16jjQ1Lm5CY6taLSl1Ub
IKbJhRt+sQL3Ub/krTCwh9CTr7YoX8EsYfYxpCts/objEOKP2iqKdrIznXr5kLOU81T9dI0JtqSL
qO/2MXf/Y9OWnx3VfGZmmMhDbuTbJ8fJoJxHJekjiHAdKdswOMXxnXSoDVASV30rPOkxXDcws8pG
NoExQlGq8mg7cb8+SefakCf13o+DTnm6JuY1z2yA9NRnCZYcEqVaJXFWHw2mPM9xiVyS8bjOz/9+
q9dcb97a/bYRJw2m2aoDqE+z2AxY9l9bP7XPUzbpnb4ZWgrFPnC/vdbUARUhEEU2RetvCFmt6i5O
f9pW/DMxm/YlNkNY2aVAkC9PtXsXtPxKccf+bUqzE0/EH9PEcgQ9wWY1Us75gi9HtEZdVexk03TY
R4UUN8h70muE5irD+e+p0Hrt0QRRL8NhbZZ3Zm+byNjxqRaDmPb1+DXQWvtFc4fu3EYGYt1q8QXj
VX9v9MhExHPGN1QK3JZSNdnJ3qKLvujKU4tg3JN0QdSUh2bow0cZacoC1eKBbzYCcllOGeXaqQ6l
2IUBGG9PTxPApP85DMXwpeSHvXUTVA2Cwo2vnQbabfx2frVlt5yG6wjCtUbgrEsrtxam5k2nzKvN
Ze2G+Us/CrEUk+W+klPQ0U5OJ0xIwIUUWO58VZr+QwVI+D0X6lOLmeoPbhzHUPWjf0CvbXR1iNFD
cADDsS6LFzGAvEEVr42aVgv8OvovLhJ0UFJbOPm58oig1V6GsVQIAS8rr6pV33Vd1+dby55QOfCF
tp9j2dSRCNURgFpYSZ6w29kqheZ/oF9O/jWd4gvEMm8Xo+C8U11SRW5pqOhatEiDa8iBi/811B1E
vLA1E5z7PB52wl/jnRC6vLy0Dplop4fN56X/GIqakfUctO5HNFXqXSjaca0CcHtRMuOf3Cvtn1b/
iuNF9iNvydjFqZo+QZnqFsUUvQyhQfbL0b09S8HkObdQZYwmA7iZmabPHV40JxDjD6qJCRd2oeGu
VoLiXACnW+og77b10EKKUPq7OXV1lC1HC0drURTdnS0aY0tt8z1NFfUVcOo3C2funzZWX24Vmh9Z
lbPRrtroyYxLd9OqwjmEOW5glg00KZsnYXv1zZknAS1cFEP/OakPOnuVNugJS5BCgiwmMvDZ/bUF
q27vhRNeqzPw4c8ReoKxVaSU59FQNBan3f0VfPerecXmhU0BUwWcr4qwN/jzQle6Ux5pxcWkGKVt
W6UT8IFKh9+Gaj/4SMceO0fcyVBqdBUliLQe12BEvGXUKjZZDg5ycObwDU1Fikhmn9bOoleq4KC3
MKghfF/kBrd384NqBRRP5pCiQBAPufncNr9mgI5b7VISvk3SRs9cV0FrrGRMbdJVMhhIuNftvWr6
1oM+H+RZqTc2v73aWJKn0naDBkNC3gmiJmATPTg4QBdV+OTqYXkxItQx53uFPKR2qq08jwyrnBC4
ZXHxEa+5jZDXEHlurTsBm83Tnl206w7lYGN5I5tNIx66oX6o+Yq2Sy9ct6WVPMs+005eWrRlTrLl
VEjn4wS2b3ytPLdx4a/VoNRWWd+gjIvOEA8KMu37a7vJ3q0pcc+jqcTgeszpGHfW+7XvNlf2phgF
PN7myxgArfEBfZ+FColnHFkT9zlvOYZn/NgkUbltMHE7TJMxu/BQm86wKv0yldar/IKipL5Uf00S
hlo++inoezTBHkpdiJNdKKhz++ajPAg3zleTkrE8t9rqpLVp8hq6bMmwIHiqhzJ8BXvdjsmrCBX1
qdeaJRvE5DULxuYyYX4nJ6jgBB5snhMQ+BAYRkQLr/sCScEJkSPZLMg1H6si+SFbwzyit3KBCkkZ
HGOLuhleypvGBWU6oBp/IesYLzFUdD6seC/vXUOG6rpRWd1jNunKVg61Wzu8Ds3zwv3wpl3bwKA3
feepnqUKYe2HUOPdditZWhnQI0D4WnsVnZe9t6ZAO+n3wfNc9KXuU/bqx6pjwy6om7wbhp8suQXj
+RYV1RN75rOMK9rQrys3g44NVvcd41b0UuO1mudIcqI2tSzHsPo25MoOY279nxJbQNwgrG91UiqL
bCidx8Grxo01xPrRmYFi7YD/XxSku8i30p3cbpmu362o1oid3IxBMOpXQzV+9qbUolcZJQFY5Xqy
GjN8G2HXGi9DJpKdMnS/N725Wamu/pJbzWfvrSnnFvjKPOUFD8c+dFn1CComdghDEGOK96grt0HZ
jz/Ap/8c/dR59r3Q3kR5TuGgqsC2tFQ4BWIJ3+P+pxypp8hKTjn1ggxloq1Xs/qvzKI8kLTDUryN
mmUxN2UsAI97Pfv3WEFZfArYsrLKsPFfB4GrohcbbKf51LXsctlnA9by9RBSQE2je3kmDwLYztoZ
G32l9rMMhI6ihZrlb32JSSJeod26KbT8zQFrsohLSsBCVNGrYaAxPA8L0EU7pHXnLrsxeWfn0ihP
fVloGwttebYv1vC1iag2KGCCTnqh5ij+0CGFvlVwkGjVKZ8dUADKhRT7lh23GbLDs8jpTKa4hCTg
HyGQ7lmcuSfZ8uEa7fygi5eyKQ9K3byydHwduc0vqlD8IyWRuUGaJ8ktlIfeDQGVt9H+Fq+j5Jw7
IChUxVTWiurozyhV5YtUtUk7rkYt939ali8WUWe6z6rSDWsj2pgit89e55lIIYXKG348j1rbO/94
w48Sa7Uftu2mi4q/1YsyODicueSAc8Ma9jo2dtAN24MlMnEfBaHLmlRMb3Dj7q5o+74AXZYnX3Co
KpdaZB+MsEBEIi+yj6nLd80IKocn2H1h9qBczKQ/j0Xqf+00TV342Om+5Dggr0bWI2cxwHDQG/1L
jZ7PWR6qrsQTIi2r5S0mzyYMFSYBnPkWH6xWW2fAVVflr/my14yOOMz0D5hcx94C9oQ388gXrPb1
paYUKBJ5XvpdqL1xRAt0evQjaOGKScbNsKdHGVIHlL8tPeg2sik7ykhftHj5nbV5WBXX9s4ySZrU
RtghF8x9SLRADotYPavsz46eD9wyBrL2PXwOraz7Hg2RtVIM1zmGQ1mcexM12R4K13e1t+8H31YP
VVqXGzP28aiR2qLXU/ht8a4akcr6y5RF2rPcFEuv3VLG9CpDaqRBsguU7NgiA7nOgOLdK2HpLMcU
LYYpKeZS0a826FNgQw6Y/xKIx0J41Cja3I6/oK2MPWnqPWbeqD7V2Dvw7Iu/oJYZ3DsdFkay6SQa
9do6rdfZmCVf8BWnCA+dF3csBuuG8RXDzO5BdjoWNfJBYXUTh5cMhtdCxQj1JavVAR6wkp8TFmfb
cdDxb8209IAYh7pLuwLni9i21po6No9iClXcGcXwpVNBqqpjXXwoZraLB4eEdJpSIir6WWpRPOij
VnyzRToshjAyX6JayVd93jnnyfJgDvS9ejdNqPD2gRvu+eTa+zhnEQ8V3r7Eoe0sB8Pbl21ZI48e
1neBUCmWzGe3g+M75QbNxnJRex3uchi8NVR34mzVsd9Stx3r3Wu7aNUcCOM8SAbLNM9W1Rxkx9Dc
1VX6HKgFfxtfdR7V0LMfO8TNItGzkaHc/zg5RndMrOQf2ZKHpq4sWFoAH+X4OIuak2+k1/GKkjuP
Pcaq0OyGaAtpGy0KtxgOdVyOK7VU80Ommt2bVe+SmRNWW3q+94YmW3eSOZZH35CgzC5OLPJlM1jj
xsePacHeIX/XBtZ7rQ0zcIB1+RbhXDWHJ4Tw8YtFp+zaVJt/gs7vzt2kGNyVqh/kuIp3uxVUN+u4
2wdNnb931hpQtvqWGRXy1bCQVjJc+Y1YmJ2jUbdXx0ue9G9Jq+IePrj9nYtA9noKO20n2Iq/+T5e
OBThX/h5YdiZkAO2y8l66x1XrHQHCV4EFuy3EdEGN8hxUFLzowuRDYEywrUPc6k1YaxECfSiIVPS
tY/JxuvAw/61QF/sYk8lLuSESK3Hdzp7q4VsupMf77IwD64TojpC+Z1H/072ynE21aEtOasGjPb0
FoXhcIwHne/XfEjKbJEFbX6m7OVc7BbTyBB99duAogKV5BSwB28xnxzmZnQ7sUoTqlhLDe4RQp6g
EOVV5EDY7f/kKD8eZEvGQ7NaZTp+bY1ppisjtPts5Qd5D+/NRuoeLrO2HtO0X5i2PmRYT/ndnZaR
ddigorzTrGnAnYrYpPmjcj2Vc/wYopTskVeTZz2g01iwg4ncoT0HAnryqIT9V8MSJKHLLDwFveaf
M83EOXjucCK+ZI6mQOqow+5CVukfA0mur64o2qXuK8l95RbKpYr079cLzRK6qnjCpTMN3enUZRAb
nBivAzEN1IZA3OkLeRoXzesMEN7/FgsUYR10N0Athrno1Qz2Cg/ocGU5urmS0wKjczdeBbdRSqBq
GLtptQgfpH7qr5BqOcGDVRf1RcZVsqdylAxNVq1RXofohPhNznK81hZ6PcGHcNPiqVKt9GjoCDa7
jhYDbLLyV02xUH+Ugx2SybD4m6UTtkmB1KyOVKXozrJXFE6ARmKZrEOjyZ9EGKePpvl4HQpe/ns0
9l/QJiyuryyMqj2ZETYU8wvLK1R58flmrhfUInF9M7IpD3lc/faGqjSodxAyMPKeX1Je6c831Trt
XdAE91PoJWek6NNzrJosHkhngf2GxvQr3tYahWjhF5tbh0sx/RTlFP/mYTKepmoMX96d8STcEktd
x6oBDjKbGJqgc8Q9We/HHLYSwImKZSf5oGgne2Ga+Q9Yz0JXb4551lcH6rhYVuFFurbQFjP3oqyG
dRiHZIDBsq78PIw2UgtNHgaqZ6sSO4zfYqmn4R+AX+gmD20ghZhoVOZQbRqjql/tRn8qnSD6YUYa
ON8oI7uCm4dguXPw3Dg6A5ZmXT2P6PkPFbn6odVkpC29aR88nSQH5dxoE9m68prHxrmKe4TpLfeL
RVbypcP6Z2OLqtrokXEukUqGBFvgn40fz1sWWWdUaP2flVFtlKwZvvU2/DmdJcVFS0t/O6Zi3MtJ
sY/pdqpP01vKJOlW3DXFBvbW+NskYUT+tp8nZWhqPfSRCnV8nvTrlZwR1YBVM5rpOxJQ2lpXErT4
dH7rJfQZ3CwS8dEHyHv+64iREUiS/fdrwA9PP5DwvV4D/vlqsoP03i/fh1QRZ3nQYXmfS4jCqxya
8lpoievyzGjDB4bFU8t6X44TofCWDgJTSUzlth3clZk36auSimiRKZr2M04PIjONfyzN/dJYuf/F
mlT0XkyQyhogvZ2mlN1eznZ+zfbm2aqa6r9mey50upG0B7c/fJdb21lI3mxWRGC3JyM9a4E1nWSH
TGMXg8p3FlcTCaVT2thahw4l2EZS4PTHOkJRM9E3oVUnO1VrknfXfZFblmpgAZNnM01kdJJ3+/fw
H6PlPkaOjnvNXvR1+d4GjWXuuZ9md818MPNZqNRzWJPW+Uzz9tgwBdw+WN8l6aMW18aW6oe1Lecd
6qTlH47KHbwzO/0FUcnfWjqtBD4gGDJ2uvNI2QqrdvjIlCePrQi4Ea148VAdmthDfAmCRMfMbcyv
zbZPkzXFgmEne9GRol7egzxCs/lJb7Ntp3v2l8jQxgNibNS805i85WBry35+v5LAL7n78qA2UbNr
NAMZP20Wfy8Mmwrd3L4x/fUiq9HoYfVqBW1M+jC1SHB5MUT3HKV9y3ySIXsc80WVi+II2MB6UkWH
4cCfE2A/rnrpVG+FFZJ5dbIqc2TfzVCd7gI/7GByI1cqv9eNeOqN1PoGeHZaNdjjoiVUdye+ADwx
QvGOw9cM34aQR9oC2qDhDRuZstTRWbjgwrSIx4In5q3XVfVobUP+2mqUf9hJtcO2bYzirWz7Z2Bt
1WUQqnJxHf88mEXxBuaYIpiiWGs5Smd7tOhg3Z1qM4EniJbEsR+Nley0M0vZq44L2mm+YpIqFAAo
9Bxlr3PxuNih1ObhZAkPBTXS66Fk8ZQtbm0ttz97KpjjC3ieYs3m3znc5mV16JIRGk56huAoysr2
HoXw6rFjB3TxxKOP7s+jjKSwiXaZk8dL2ZQdUxggDJBF+k7G5CHLN5DxMaZJ4J8Ltx2XvSjzYDmh
crrHEKVYgCqPLvLQu4i19Fn5ELtBEZAlqvsHXWfxJZuoUecboH/5UjVra2VEFlolemQOi7jwmnt5
KPOsvZ/mIiRYrR8y5BdTc//bOMePo2NeArSex8ohKbmcfQw5Os4198BOcUIlOvHdgzy4v87+7pHD
Q3tMl6iMIpw1D5QxeXYdPUatsQ1Q9zWCPDpCiYuO8uy/Nf9fMS/ukKZwrHh1ux4McaimEAsUMfb3
8kBKor/PZ4h5AaaS+6y7vnV6v4bJ2KhiM5oCZpHj5UzYNchPy1O1L+M7gTCgHCun9lbwC19PTd1Y
D0alARQ21bvAmPwVUBWMsyNoX3Ydqe3CiTpE/BRd41wOID8YXAeYJaXpT0GrzG/u2diIx0hVkotZ
PwaoiCdI+ali76u2utBNVM1jnvsFJoDbaKyNtds64Rti1dSqKw9lbBKpXzCxrflhvlWBFt/l+pys
DIvorcvBBqoANPay6bfDXaqgMdECCb30ifZkiUa81ibIvwGIaEZdxq4AWsmmhQWuvfBb5Q01Tm0v
Y07v9g9wxRhsFHuFMsdRtmQcwpk4GfiAStvLKCrD4zQgli2bbeW6q0J1rR0LVYMSpPrsAUk+53gc
5I660sbUPbVdjpQmxkc+AhP1Y4VjCekhqDWrCPFXfVbI/Y0UJWxDPV6SqvvSdooFi7QPHifVhwrQ
AIt3g8csSoNH7D1DJMDFD9nfz4PKNkk3nQurWo6QHWF88rRLETsvZCyLs6v3wWs+PEnOio7V7qlW
85TsLgXNUW3y3Ygtzlo2vTkRAQ7CuhJc5ks4tgq3AOLPGu/FfGW2pvamJMN19YTeA7DKsfs21Ea5
tKIpv/hDoFBmb4Z9pBvRQ/JrEl7W10k52Aw5ySCtk7Hymh8A8okhUDfUvVBcZMtIweA0kNSoh/JM
sVzotaqZgiycJ8hYVkW/TRjBFje4Hyb3rSlemiD+ELP8YJX43dIGGXkfmK11IZX1oyj18SvS19iI
KqhvdLWpXtrQ+CnH641WLQOD8taE0+aldDE/lx2hiolnMdTDvRYVxWyiFsKP8c37MHO9jSbtxeZD
NgSIFLfUGWdnsVtcNmsr7ztEMrJmhRcZhtt/jolA6KIN1cPqtoWLki/XEzhU7j+pYoOrfR+n5lUd
TPHW9vacN2KlXGoomrtdr+5FpIhT4IRs8rTYfxEt1El3cuufjcoC2TT/+XO2U5nhdXZom7/P7pqg
WrDrGFcyCYPNUH6KcK84warTlwpmkauu7SCWy3RM2YT2GiDPR4MO4XIsfecB+Rxo2gK6NwsmSupG
yHNar4tnb7BOI+Z6oLpIx07VXRp62ns1T5yaiUKg43xODNuxO3sx29bB9fJjjo/0spJs9nAMeSdI
7fSkoPfXtZ9kU8yxdo5d14f8ha9N2YnfsLcPzLhf29kaOLJztu0KWEWM9+et1borYOXuORlEfUHT
rb4QGY32S91HxQNQ3PiBvYVYGEE1vpGaQ9HE7tnozc3Wx3SQzPuTHObnVA1z00SIGDeRZYAgpoSo
WYK/bWiM/Z0sgxh/NmUv/kj93ZBkwVo3Wp4Awnwd1SJ5od7LyhK0+C7J4vC5yIwPaSEuhunVKPXP
AbpiQ96LjLViBfWlpJZ1Hpsnu0KR/RbpwqernIfspyW7aq31t0Y/Kgs3chhukxiKujDbpfNfwlK7
z1gRFdlONv1f42RMj1SyV+UJIW73MWrTQ19Q/JYtTHKUXTVEPAIb5NaXVu++T74Qd7JXd+oCmSyd
dK7djXBmWDl36qjtZVMupGUzdOi9NWVvZm+umBfD0M9WqIPj52WOTgWyecbyy5A8C71KOYqg2ZGp
bWZ5lpJbdRzuCh4yu8j2h2dPy7+2YYikYuq+Z403PcsBah9GKMjAAmGbdx2Qav576fafA+QVwl5P
FrML4d3/HjUoZbhj1/l5GYfXMVBn/fh1mdsA+UZqUX3VDVE8sbOyN1WtWBW52sk/4s3Azky3wGvY
LL+OMpgM+qbIrHL/V1x2yth1mmz7rr6dMhRSt63QtIsmAJdDtFYWxlA774UHtUvoOMt6HUZgLC3f
elLy/w4Q0lXP/YuqYzqepzkwdAwLkohq6+6faFBwW5lta4W151k37ULMGaalp4nsULP7GK+nKR8D
NZM5SuK02xewajS9DTYm5g5rbSi95zr059rIBEJAtU2Se8TCJsvv6qHIFlSkvGeBOyIZQ+vQOlhi
LMUCbJf7LEdGU3R0NIxN9Xlg3bgZShvQNmUn4noWlSnX3MkmtRNlTVJKWcvB0YC1ixu47w6avkto
DfazZY9sXRqy7LJpWJS94Dxtyq6ixDiP0HizTR6m2GDTirLkFY+o/CRb2KOHy0g340PbjnASSZUf
zMAb9gOJrVWInO6u7UEpeXFervgToaXRoEkkKp7b+RR711498GxYf22xl4OnwlhqLqZrOXpl+7aZ
mpcO0fWVHRWCgjNNT8Uam/eVQuIVzQv4jGAT9i3C1HOvnrb+Jhd9yb6HpmIo/nYIkmEVa2oEIw/N
TLJ+8b0zH1grx/eTrXqH0WtXsoVM2mdcDrvF2BwC80vYTrhO/rPN1fxeHuwoL65nt5im6echcpzd
LUTCCQ+z+SBjSEXC6eEeRALjjw7Zq4x+hLJFVB1IY1j7a8xHfNQLgLdOVvIUwfG+z9LAB/QNk3hj
xEDjZfC3nlu7hyjvOXYAm415t8P1CoaYxZ/N9qwN+mfvlLvIGQW4juiTUB9HdJRKM3+UjYSb3XYM
zXEpm+o8ILXLDw3zj6MMybpbbiUXa7ZBkaEMpYoVJEmK7nOsacLwnHfFquALRrbzwYYucReEff9I
OgpQvIBPIpvykJg66KLKifaoh/aPts2GTggclecJ8oCsFrJLPMvRfyIG+ad/jKLipzVMOIjPIR1b
6FOJa6JsyesMCD+sHSfO1zKGuAwp4sLyNiKf7h0Eju5FVLSPYWVVd4hHvMhW4arAvLDHhh+LMJeM
yQNiUfsOGYCTbDWQc49eUn2X42UIOxNw+5XzaiQ9RSPVrb925g+lb423QQkmPP8A3ArY1XzbdXjO
pau+pM5grAZND1etK75aVa4c8JLNtk6eDMtMtAUCdGG71CbtHPWsFBRjIlvWVOp7p0X3miu8pwjP
K9x9pm9gwOttBQOOF+mnNUom3W4Y6hDhhgz7x6E5kEPA+WaId2oW2PeB5cfbgUU1Hkudc6o84yWv
0GJwG7YYHm/C0+p0X+NdtfZ6GIN9JbalbdZ3SnaPa4mYt1teh+mBxjvq7Z2WxpvEKJJdXFoxMPIU
NY5gXBTjBA0lC+2L6uN6bajKcMjCiIqkq72WztB8Q6KZ+0thqqdCKS1ANQHrILcItqZTaetmSM0H
ULnLYtSDR3lAJEHdT4AcuPh/YiAtk3VVWBUQzP/Eeg9n+VBJ/T1O7uF1blAbpBjS9CyHqUDZ7qhu
P9wmqaXSc+/xW3SQ/zMpgXy51DQn3srYiOrYnR96x84Eo7Ew6rE8UBLF/Ea28xl5IdvyYCtAZYMR
120U5dLF9ahjFnfQkIA4JEqnqWvZ1juzOMgzKOcMneb+Ws6S0c+pajEsfEH9Rz6J5EMqiH205eeD
jN2at9hf42L5LJPd19Nb/+0S/Fidzwfe9VSIDmE6CDW4px6Guvk8RAEWHMl8iB0rTBeyLbtlUJ7d
YreOJKoQL7p1/32J2+zPkeidb0uYfUu/jBZ9YLkXBfnQpyjt9qhE/AA+OD2oHf4wZhfoqxqQD/B0
4T9NqSgWClmcn5b5swgGQA89NrPcxcML90FzV3h1ARMsNC9dL3DDjJr/oezMliNFtm37RZjRN69A
9K3alPIFy8zKpHX6/uvvAGlvVdU95+E8FBaAEyUpI8B9rTnHTP/K7X2iKcnvSow9rKtAPElt2ewK
JdMPmpSpGDRh9dkIfX8kk+XPMvFphoNEPQRo4BuwIU/aXGYvpAsdDNIl3qOsj7d2WKP6G4hQ4wL6
xWESvigd38yuSX629AFf1F5sLF1otDuz9j2d083Y6dLL0MzVPpYMtx2t4WSSw3ICwp+dan2jinY6
OFm+tFypeFCozH3NrJ29oeaHeE60QxcCekBDVp1KU3tbRA/rjT1Z6o42C0E/eOHpOe2E2UJOk5T4
Palp2PEHfUzich9BHrtSNiUERc9IZJqnXV4Oyc4Wsz9JbbOpxNIYL1vgRojLdloYyjTAUEzzuUkP
kwSQx8IWC9TAzshCTx6lWun2+sQMJ0go9KPBNn8C298nBc34aIyGc5cixeS54gmJSDBlsn7PYfKg
O5JODyHx9CF9yQBW/GCJtUlCu3EpS2fXogyHawBW0oOdJ/0obOkUxF3+asIW3udw/HazxRK+R8jm
1PTV7bj7VaJJcEe77h+watqHbErGbRIo0iuKgyv6/+qMKTv3RZDrHokl9QkBfPYmTxvugoo3Cz4w
cOMc34gw+FZqsWuqMT9lNs1sqypurBWJYm7DzGtUTfcVWkm3XtEdf4RB6pilPzSmtuti3bmaqvyG
7g8GRQtSsSKs5JDQLvOiUP3LMsf0CGAMC5r+ZHMbs9IiP/YJemqplBdNXVgeCk2zYYHGFSWmUt6b
kjjqQ6V4jVm6Tpy1vqPmlV+ATL5aZpwdTSZ02D5cqa1cRzbRjY128K2rgH62wrGekkPMvBJMGHX+
2mFyYgjKvTHST9nWdlMyvWhdlT/lB2OIH/rWJGAbrA3ZAuhzIupOWzOtmcrPkr2pBbOwSb0RUCwd
A62huyNGpH2L8U8AT0qchPKnXJ+7ZHxQzQQn9YNEKpY7iSnmdp92ZwwsYZAcgt9dMinbhjTR47qp
nDrzJ+LzpsJOXOA47bEqYbxXwgHflad7Q9K3tZ6p5sZMq84re/NdZoClEgU0RE/MhNptpY7Fcd2o
Tlx+vFp3pdIsjs6yWXdDEm65jf939L9OZ1To6PkPrsaa8lgvOYEs7ab8Y7/Ji5+R8dOqDD4HkeWR
T6ceC5Gpx1mPDJbozG8zbIZtGbgIlr+TJkXUO3cRRMFECGMmcmZvfYnq+cVUo3IblaN2HBJTO1oT
Nk1MIyP6t0OQxo5bRD0VkoEAsERIu9igxe46Nu9Q1KWXJB1P/RoNcWUDoiaBY7LA5jhgoT3u8QiN
uL1rCW3qUTyYg8znW3ZldUoPdW3mijdm4tUSFpFmy0+AK8105PIwtS9VmY9HJxzGo7RsHNnPqgju
YtHnx2DZrM+a9RUUnAgTDyVM1wwlxR8G6GdyMnRHikCEwC2veqP/VdbFMwkcplvJKX+BannEUpUz
dhNPBILjaj7mQ7Cd4/QKulw61kv447oJYrAiUqZT9k+h+zXTwYj5xdZ/P0WvXg3UvJuWMstxmOb8
yASok7L+2Ki5ftANBB6mIlijWXTzeq3LN7rcQUMBK3osHPFdKxpjk8vJRDOjaElRqfLXUHHqI99S
fHb8YfVROpkJQZ7dhF3IsXbrLxZBJvPyUqD/iNX5GFftfDRaiFGUz2GH2eWRekV1ZC5v76wkZkKS
y8d0yZETddl9/Jk+34g/0/oqy6v+41UK7/nQaqz7AjAeyPFV4YWFjYZUrudtYxoPWiFg5oUOEH0p
ao7rxpar5tilWLOI7EBbiUnDLYvCxZjeHEUcfCft6aGu0AOWYdV6iar4qNBOdt25cmCfFGM8hrF4
TCpUaBo6kEMf1scqpyyvWMZ7bUrBJRn72WuT/KFIxEiqifITajyw82Y4Cdq10OBDsJhmbuP2AC5r
IklI5faxSpvQN01mRHWZNdsYrLSHT5fOa6UD00I3iXjxdVIDsQXxkvjAAepNaJBJIcVDyMoPl7BU
8oXTs20e2D9SiQK4YbZPU1GO/liGNpc4gVerauSac5ttI1b2GLiGp8iiuzpOPSr0pQC2NFdTwyQw
3QIuha6OHFRr8e0nljstfIjWUDcK0QlbcDmorVhW+Xyp8ALatbFHiyxvG6dlcmDY9SZyIh4S4gHR
JxmZ8oA7OhyNPQakmxP6Ul2GuFv4TihBPu7gDWn8r0cVahy/TxLN1DtHxQ254xMcrPJbdsxlqDKJ
4J6lIXjWzJF2YZzdx8Ro97bZns1AMk9pVB4SnlnHOIh3nUha/pS9BeaACNWMKDGXOC6xqedi3mAT
IetMCq9pLEovrWt5w73V3BBLjczLyl7JhZQ3ZoK5KJEqUo1GiAZxlG0GRyWwHuTiJrXDV6Hjnhto
/IRWO1552N34DtWnPCJ62urPy2PVxXT/LkPC82NaOl5ua2hHmHX7tmzRrVSU772NVb5t6+iIcNsz
anMiFrmBUdPH6cbq2s53wupaR/EhjzQUAo5+IyAWs1Dh6LhsMtWzG6TkXdbs+H7CJ26KB7UocSjU
zYZ/rHlv2sLYZWa/GQe1wQWj1y5NJD7UwjwZUcy/q5Qkj7PGR07VDjPFwy2Liesy+z83Mey0bBqL
g6L1LA16mV4ls/F0npDudzzo6Wx4Qwna0ICWdcrk+E8ydQKt/kJO6iFUU5clVFAnWU0GH4RUl8zT
lIefM9zCdLJcQ5ohRaB+P2fdvZmJ9pJLfv92Sv8yyirfKLakXSSD1F8qMH8cPYGdldUvLKZOc6PC
7jYwLQ+2fEsSYAmlM+9UybnoWVR4qdI6R0NB8l4qcGTSxN6mUM2vrXMZQyWEIx3FT1Y+Bix/MmNv
S73lU0MysPy090S3YfqxPlNNxzkqMbTzaClkO0FwwVJNEAclsmtV1dJtNsjLQtqrFtV0lLJu3mGu
/l4UiuraTIvvw/BSZBlZDgNp00z4lA3zqMGra+NsZpGxB2gP5VWpf40T0xVgHMGJp9E1yYxqP403
sHmGa2DV3tWGlZzMTKY9Hl0sp2/8nM5w3Zf2LRpJndDqNtm1A4okjRq8mwSpdalmmbv+3Jk4rHWF
mC9mVEMvbD90hOq1nVa6CgK47Vg6Low06xHHkYJKvvB7R1jLg9vAxG9VXtWTvxRWBFlS2gJxi2YP
4xW40c5YfqjkGvX5nYYLnMEwaECSQHxNHT4nwqQ1KaVxSKvPMjfdfISVxq+PsXiu7MiTZvz5gCJz
V7Upyyl678+l8zqlKo9oAHC7cC63xGN+V7F7+cFMuzZWUIUWZZzdihGtIXpoL5THlv9fjsw/N0pv
iJAjgP5MvYHSjTcN1ngchHJXw67eCh7PN+HkuCoMHEM8BKJ7GBYvhFqewd1dO8rLV8ixE+FiNPrK
YRvYvfOgG/0um3j+VKLSNqYsgxKtYnGbpElznbFbfh+monllTttaLp4Q/jcbW6s6v5C6H2ku2q1p
lyQ+CRQXWki2XxqBiNP0EVUgKyf+IVjsB7M8oFUqYN6V8YBNHK9har/MhS49O4l0Ryd9UqHKXyh9
9FtVTlgAmc1wVaJ2a6elcoqWva6Nh6sptOEqS6FxNElhwe/MiDhC7cwdwstwfM5CwqDkqNc4mtWr
wL3mN+CGvHWXm/ZxnJKG0JFmRLc+V2+hjr66LavmrSyHwe20rnsbcfK7jqn1b9R0e4ST4fgW8sx2
8THihmRF4saAYN6UfOqQO9DcdOa0Q9Daa29NZ2LW5gP9phNKBzKktt6QSzUuAEH7jekHqx+czf7Y
KgDQdWozJWr/N9Y7fKLqVvmWNDOiV02Pvi0xAq4WiP61jCKY//AEXupYQthJ+GndVS8mzmKvlVvj
OepyDdRGWD7HgrvyZNI3s5wg349NAwEIFsojFjhWgLoeosC44AyOIdah0DYUZGVzbak3xxyqbaji
BsWNSCBPXE8XJ4n1XZK107mw6mGvEw99ospeHVqrUY4dsnzInkQL24gH8FfZwV6aMvLxzCTbT0Ol
HVvElBshTK9KDOuAj9DyyVngR8J9DKekyTZtLLOMjbuHbJJ3RdiIOwrtet+ChFv8Hwbspfy5Tgl1
TObyW4Hd2UckJHuFTu5Yrp/MWD+TLKawClJ+9Y32imr3T25KFF6Y/MtqdUiZPyACFv5Y4aYYWYh3
EV/wORo+N30qHXN+FlebbMenc3o2nGjc1db0CrFw8I3AXO57o76NB0AvZSaqE6sTN8mxVyiWMu5z
AGPeCAfQtTV19CZifz1rWUokhjYc9EE86s67bcnqSy5Nv6OelbnO5zWS9p0UJrc6y1lMONZbgD3R
LQ2je7FDnF+44hEP1dU2CSnpSrWK7FzSWIw37bWPB3sbOrnqWuZEbCr12149Y62HQbTAGBI7fVPQ
j/uVIw6GQ21d67mhxiKKtgJ0KEjO+HGi3e4qWfRaWg3GA1cbZvQ23bGMJWUfSfEDDy5/0JPRUyYo
Qapc/wG9rJh1gTak/UNBduBp3qJyk+PYNULdOIpZ6Tdz3uVksNenSLXSXREobxy94xpvQGe1T4Yk
nTMr2xol+kmJSeBH12ZYVo1Z8UIBgCUlSEgKgjYl0Hxb91m8U/V3tRDalvvjc9XnuaeKZLh0fOBp
O2qhD6h8Z3V1ehIaQtWhHHBJmsPLmFXmLgyCluia/rvcFJQUdLGZzYh73xj0l5jSgBk0EPdwvW7o
0r8Lo8UPpHUvYTDFKDzcbMbn19VQGqSYJ5NUlpuiVaxNZvHgrzoYDBG5MBh2Nhg6oufG3lYZ4ZGF
3DvE2wB2cvTrXHb0dSG8JJEz3wtm0mbS/5JUEGSKnUKmDEDpmNaTUH+OFkUzeuHMOMfu/cGKMvsv
B09aQogBSlaME3l4DBolxeg0kuk9zM4DTEfz2KrT73rKtV06LH+Q2K5vkwXtz2tiip5wfW+hE6vb
IZ+bY0NWIaI5cLfDUisQVTNQKqJEIWqvTc2xvsmqzAc8dlh3lBNLjrwkFRxBdXdgItzvpvX0eqbG
9ERua5Mwfj3w8QZ/O7e+iyrkox6LaWdaf9IqqA99J9E3qW1PxoZy1Ei2J50Ha5pSyuaegByvxJ3u
laBdlSgxd9q0SWliPcK8uWYwRL247ZBx5bBpR9qPL1hXycjp8Szl6WZosYZLac7NErUQ9ZudlJvW
rzCh909EKQ+CYvbNuaCGH5C0EYN5lilCuWmjsc4vh1MZtX7Xd3faa6VLqCUeVAWBqal1D90sNOQh
pY6RrN1E4SEK4eRoGamxU6pXYCiWfEiRis2EJgiMWvRYZDyvYJpJZANPjtmCIDI0eHx14AdB9NwJ
6LOqdWz7XnnpsmcZVQ7khbC+dsXwW6fnu+vnKtlXckT7TOH5NiNtIt9sg1VT84oRmYMkTdfAAfFT
1s1LHNR05oI/wZDnz3LQ/2B91wEgb7ZTGCxEa76LZZleTaJcDoTkhp5jmhuQPu+sw2Ffi27edFbA
Yrexv5MWmu1niWwbLelpHWnB7IrKCl2id/hc1a+pboasn5rf9UD8lJXMz0aZbtP8rSoi/UdQtRez
roizgHsrpm+hEIULc5xoy6l4JDGr21qx9aiN2bciJwU+bt7TUXkJuvZ3njFP7cIfcjz9seM6Z0bh
dHQOwpC+XCyfbAXykREfmqrbyWY3/6hiuGwBAb9q1pOAWrlFSylFypVqq1Rau0mMHB9+/FdLyhqN
q6K9DD10SiFnCWLBCpanM2yUuGl8ST3SRxApSc3CCP40izbLsDASgH2W731H5Y1PbmwRhpyhQYX6
iweZ2UePZMOZLYu1dfBdbgfNL43Jdjsxf8/4wxA3z3qkuxeV5mxHUUb3YNQNFHPXwjH9mIXzm9WM
B8McAlfHOLeDf/wi2SK+LTbSXRJIPKJaZ0852tnx4P0hAbUpZC085EFQPIZ1+gve4+jaCln3qiad
flrcIJg+WMUxpNXnguYnTtnpM88eucHvmXWnhzTVr4PNzKugpOYVRFZSUsgRx8oaXwlCIiqtzP0Y
Dhq3fxZUMfqb7UzJxZdVHYRboY/X9ZXWUm61cKTJQ4GvJKh7LDx1/EB++SFsSmtvmqbkFUkpXbWC
X9Uib8YgloaPcKZdq3gyLrSlcpcJkvTqTAjmjCydl/mS9KrNMnb10Mz2qtFEdykpEoymkQmm2MmU
G7LohrqKQ1k7TOZ6Y04t/yeiytsnlASwvLPu3IYBPZ50bkFbFCiRPmOwRIq0vY8ucs9dWJ+z7Gwn
JhYerKxeYc3BBc++35oRzNtqSH7LGMWYrUfU/hTQoySdxTqGwor0g2iiIUX9QiJzIjHcVaxTh6I+
TSluptXRXDh2depItnJXZY+cUKj+GryeXXeZUHpGQvxbRiF3aQz3RA+FtfBjORq2Ygycm6kUn5sh
gHeAauXrsKophD7OKMfaeV4T3T+H1hLB98mEbQViOlzuTqVVSKWQGyR+dPwO01sDjp/Wmn2banyJ
9QQWYjm8jjJtphDko32Msllm3ebGsB9Vo7+shwFJXS2Hzl+KR44oyPphZc10A3zXLE1PzD5Zd1q1
TJYWKtn15EquWQ8tIygXkSC07i7voaXqAct+xKPasO7rRhW/K0LJbhDHeYbI/JugGIiPXwOEBWNx
Ztm1YcqFSEXP7HEXjUoIyGG5hMYqOWNAJtZL8nIufTNJaSSZyRuzqumpbKf6KFN2+UC7KsGlhmr+
3YqmZlvBGT4oRjiREdtf+OzNP6JJHigLyfolV5r2ZrWD5a4nMJG82WVz6UYEHZNDqkTWpPQnETjv
JCf51vdOtJsTmSbRiGIyyKP8VYvrtzX8L4lR8c16/16oTLVwEHfnLPjGjQ8/DlQBzzQ7HJmJ2qe0
A9ptlunWdT0bFl19MbLmkqpBl2ImCtKd4sgkWy18Bh3k/xUVz3Mvm76EPPOxWpRTBQjrdW/1FSx7
U52qj6sD4b8jPzVWpq/b6eQnrXaDLg2Na0m1+IixmI2WdDgBomtSlXz/eXA5/6/oi2Q048OSJ7gm
kKPWNU8fCeXkmTU7SuhP6wn8hwU1RtxSp4/A8mKOsYN/BHRXg22dPzjZipV7UVNrp09s8H924VWT
sWNa26beW5bt3AMSCraaOiues+yuG2xq6XEqxO+vQ2EMphffuAeJQ5cgtTCWZN+NVZcCseZ/rhwb
OXLtvDMOdNKDu0zl/z7bVOrIly6367j1BGQ/m7UwZZgfiYYJpIzE+JCKWL0Mc9/6ggqqr0Z1clMU
Jbmtr8ZYA4VvT5X7rxOTOefn1Mi26/FhTnv9Y0jDGrzKkROtb9LWfae7QT8D3ZTDmPIab/+1kUy5
9Uv8I27Xjb9XAn0+zsamtPsG/OKCq5/U0a1w4FzWs1UUeKYl9c/F3MgPdpdc42VUSr3/GPY1whgU
u6zinGlT4M/fVgN4+zXcrM0pncaGxJxvyTojKILEet2IL+suf5+z2sndw7o38Xg0h1cl65WHCtnI
erBp6+KSNLAE1nw1FkTDQWui0O/GRH6NprynyEeHTbfNX6pDPIlo+op/UPQrgKbEcxpNAv0MNHC1
JCxriLS3okCvu46V7ZlqUhfb23WsoYnPS/slFGW9lKXl56V9b3xcmoyFeLZaw6SFbFnbj7FUTTDC
1zQhl6ZxZXXKM9EE6c2xx1ux7DllrDzPYgNxPv7YEbn8wi0qu66n2DQeAL36sF6sdkiqpqGVN+vZ
OI/SI55GyY06nHghJcKbpTXXoRqyNyGUCPlva/OFCNszcsZ6M81j/63kk2aD9Pjrn0NNW/0c2st2
9a+hw9RdYbBW6T6OSuRzXVjd0dGZyIWKv+Qls8WYp3DDGng6DB1GsO4PMLnwvezBX+XMafx10Hpx
QIj0HY+reTf07G8X4zOdDuuwmnWoQVbK19Xre6o4wN31aqOmYtdXqeQFIyK1BqrpXokD525HUucN
Af3lalZ3JpXu36OqXZ25iN9r6A6Lt6a5yYTtuWTH00dZUkvkfqA4Mg+qt+5OQoofDWJA1z3uI8ZT
nw4jAVgzPu5QooWbWNn8mmY3LGcNqESt2uuhnOFaVSE8rwexmeDqIjLD1UjL+Bg41TrRbUPLMxyT
oxt2eXyuB0c8S0Mmb9qklTbrbt4o+JVDVDBqMopnYDT2k439YdlZB+glVTr6fecpb5qjIZPEg+tm
fmtDJt5NravH9QFtYnFu2vYbT5IKIV6r3mVW97kyS1cE+9pL0ievPK0knLvsLecIrZWuMbmWh4rA
cD9MDZf/gt/VPL+roxIwtdcCqvu9zhMsk49TM0c7sun0R2MirCOTuuaXxk1GyZt72ayRrcl41y0/
5K6burnqRwOtSRrNlGvFxwsJKiDhPLRC/r8xMtFl27J1SHSyBnnfN5Tem8XlRjikvJerUviTk5en
j/+Vbi5cRPJsNIpEa0bRrIc/cc2Fl/VQDhV3Q7kEjd/yRVbNFTFtzriwuWAxMD1C6yGMNFqg4e33
WFls8aLJz07ahndosiQnFVHzc+xsQCpR9loYnb2jwW7szNYpX3ORX6hpNj8bCxlArkv2rcnq6tyy
QPYr3elOeY8VYDXKEKHV7xsle+w7QYXcKv8MRr4v1Lr6I1Mv++eLZcx6ZOTFYGEXl0IweBYJtb4A
IH4AeTjBHZn8qgSB18r0FFIkYu76MZj6xPSTIeoO6+4/h2E/+xw2Nm9q7HwbWmOINvKYElAlzVDB
xoFaicQKeKEmrCr+9ZXVhpavKzLIGZAOPt2D+gA43iHcNFcf/vWKH+/zmJYP5cl2ouweSuF2Zt31
2AhVfVn2Gk0uHrGWqNjLVbJVOwQ2EfMcibBm3Xpm0mOAJ0dhUyzui6ieziJCd6Pxeb20diDt1zAd
RSXnOgYAueVRh0alw2x7oSS0XUN3YhmibirJWnrJ5YioHACPk9viL9s1E/cdyA84n/KyjRFZoOlD
rtHKe2kYWepENi12qMziDDgqcWlLm+U0wZC0J+RvvFo3rGvGrVlCG9H/e+zr7NjgaZRZku3WYyWp
yB9voI29edHiMxHWKmSSASpEHMaPYi6nU2vu9aqlWlwPNKvRO/cuX09SsVU1IJEgN47Ia3B5cGjd
9A0YTeQlybXW5+n4NXZ9Jc/z6E/L037dRcrk7DurIGqgsIOHXGu2ysACsFv2YjreVyIXaQSyt24w
rJQHzaQQ9nUMbVUO1pDNetV6wqZk48q5qGCScC3oh+xm9fnGHgpqXL1248eVH2cwW4cWni/Vq0IW
XtN1rLnqQYJwWimPmQ7mByDPvl3PRjjEN0KVyDNkGSu85f1SNepvKfLtTLJAYXXWGU3tTRpnC99C
bj1kioQvOI0RISy764mRiFouDJKNkXVt4klR4JDah9s+JCacJqYegCvRx/M62lney3zIWOB+vGWc
x5qHayLdYhGVita6DnrPt8ZI//c95j6IF6ilrM+OWJric1GQ3rdLJSvymwJoRsOc0LdGSA2+BaSG
viLRYkINqo/NKFqPp2x/+jo+0AHo/bJcYikdreBPw+C2mGhofF0X6LW1K4X6/evQ+urjbZKNqW+j
ug7vrfr7a322HiHM/GN51jVheBfiT7ZSQ+ecOAvDDAl5Rr0htRtVgfVjRIPkr8kY0BMP1ByDPaF+
M3V7lYTTtK22jT4B8l520zgggidWqmupqOG3yd4ShaF903DNnAF617upBeqxort4YD9/3Ag+YqVD
Y2zhw9svolDN80eunWFMhz4bYR0vUecoDvjuU63yFT2Mn2ZK134SDmIXL97euNbjO0kem3g185oL
qwVX0udZrUqSe8AndB2bZVBvekfr/uZwRG7Vb5UQk8bqcGwWm+P6at2s9/ZavItwsjYSte7jqGjq
pc1sCZ8VIE0hou+rb6lFq8M8rf+VDj2VgTgwHxPqZjsQcae2SQI/5O7+pAOKPIwhUrV0sUCPi3Gt
1bwcmeDTeoQ6fu6ZrH4PEHCPcRFqrxT0hnAafybaCByV3+/S5MB8apr1tOUWuwjzQiuc/jagb2fp
ood0i+R6ah8buBNebujUTcOwTw/i2mFHvs22zuIRFcKvlIIy3o/oO1TFckPNqT9hpoh8aSSoNwAW
xOxEqZ8iJvV7ZzZp7U6K+TJ1xmM5j+nZblmDJ+rQ3FSr6xeymLzTl/T3dfM/nViPCQPKIh1yc2vn
DnxNTW7dSJ6WZTK767H11bqRplk+Z6EuIzTPudvTzHpNFj26Zf4nnjaVFU8q4/i+ZtqOfdceYws1
1zpiPWYR9uAZi6xcsoL3UNem70GfXesmGp6lUMQnXGujj+Fw/g6P+OO4vQhE0kb6PG4zvl3Gm8tx
sRxPoKcehNWCsnDCxEUEZl1L4LqvevYN04z2LRpiA0IAQFYrk/CHqj1Z09D5dsayK4/Og1yG+fxK
zcP0iefGjraGP6pV+ERUopPBDqqpnLcdDsUDahoHYYw0tiFdXds8Y4qbqeqVAGsN9UdBhvhj3Qjr
b8dbIX8cj2WuH3p06WZuEmjiOB7ZUPK7LRHdvsyu1aFF6xgO34VWAYdRi+Gud3K/n8xa2hNoT+iY
ZfB/16DEpGbS3FB4mUdhG1coxwMJeSPYUg3wwXqMxhsTaK0pIV3IKREMein9pfHJap8trTUe1YFJ
Wte1H+5ShBnyaZKlxFuXp5kI6m09dzp/K9ahtP4gz+WZOK+7lrC3ilE7F6LinxS+i+emdBJ/zSUH
6cDMiZZsntJSAqBIo6kYwhe5sB7stIp/yuq4pBWMxk3JivjTKYbDa9qHaqttWAQRymORIebJmV66
MGGkgyLbyeO6qZ2zIWvIp+oifeycoDyZSv9zPbUeMqx2aXVgOVmjsyMVcA5JpxF3mFHc12NrGjem
mp+KUtl4T0CuOCkg3nicqGZAWRkuNq2IUibZ9uPYXOAViOL4WMj4nsNUMR6+Xs2itP1oLI2HkCms
T6zAfEwmcY0VQwBNcQBuq1biY87O74mafm4cLAGlFJrX9fiCpPVUpw4AdjEjjZNUeZh6oAVRplXb
QHe0b84ijF/uOF8jsnD8HKEVtf4tLYqPESpNFrdo5FMvctTWq2Pc/NuWlfSwVRyRImXu5DOhP40l
U7UKSG6ftSk8hF3/Xs+GdoWsqV+TvOQESc+/Qcd0+ypuiXmw+9/wYfpLQzxja2pSsckkqfdsVlHQ
ClQwlktIY6sQSKII2IdJjWPM0rQ7+dz6XV02U0B4YlLyWG5jknDgFSGc6dQaRwbj1k3cVsE2t3Vg
MMsV67FAGnWc6/kx0wNkkOAoWF4GlHp39sIkpPrETytZkismOTivx1ZE4YotLJux3VCanrz1mErO
ii5MvfqZ9u0POyZVT4r5e2REHISwwwB8icBfdyU61hSjdO7tRgSgdpaKY6MSdl4DhvMwOJBk2RCX
c4sD8tDXgE8aFjQFqt7ef5yuRxDvoPgE/my81KqzWecIUtI3D1/Hvqq2xTKu6RdZ6Vq2JeXic/9r
brFe15c1aT6yYt/Xe5fiSFdjmq2LvtzJCmfQ8VKWfJ/Wu9lkRLf17Do2ikp93wYt3FlkCuhTaMCW
Tn2OdLzA60YsuykKPA8Q5uB/nRhN0XwMUfpx3vQddIBBHTrQWNOmC5z6IUolWggft8yoiukdN8yl
NUKdjsjT8+e50MwtHkrL15b1OG2F6jLVzXu3LOSbZSOq2TWapoTgx/hIIWsAVdIuUTsJ9w66/wgw
wX2es89X67FkOTYux5LBKLYjEsRfVYMmuHHG6GhUTvREjGh1RoD+LqoxerKM9joYMgnXw8A9k0Ti
6SLTaOgHKeSjFqAAxVW8rZalvWLZJqiViJyAf+6uUFgs/tZmGulrOi1+i15KXboT/UO3kIZZTQFb
ArLjr7sJXvEnkAF0OjIAa4tV/jNZXUd14bTZ3JHoy5fKQPPm06gi+nd5EK+PZPJoOE3f/zdTT8ul
zvYjVmb7VklR+oLA6QOOYJglIYMT8WjOkq/d0fjbGJJCt3NhJZB/8XFRq3T/p4umMFdOfb38ghXA
l3VuGSIlOqy7K/iVfJPP3fVsNP1jNyUI52Nwqkooo8LkVdR65Zc2zERY/NObWTRuFtfzqywZFv4k
dCfSGIutrszhQUisLp1Sqx+LkQKN4kBe1UlE/lmwxOQRQ/5miSdU0sHmGcWjMzEzcJYTDuZViUyc
9Uec4T1fyWF4W3/Cop/lqzVjIsei8AIP/N/nJkZG9UgeYmzRzDQaui8lpkS9zLHqr5P5IQoRuc+9
fFgZXOuYnsTt//GYvTRy1iFRb7a7fkDnGPlzrEBjFtWNGod9M5Yu1PoqjSli5wnavH+dIGH90gEn
OX0dL1CanfQp2QuYGWstda2gGlpzhLhLW2Ep2yYpyjIo38N+LdQmqt3t0fFo3nrB/+PsvJbcRrY1
/USIgDe39J4sX6UbhKolwXuPp58PiWpR3XvPmRNzAyFXZlIkiwAy1/rNIDXKNRm0w5hG+QFF726p
xBHy6Kbn7w2pNp5SV1X27FvQl6Pg/JRlpvGE0mkuJwXSQER4bn+GAPc8dAk+AxPjLgxk/A6BUDlI
nTMF7vgch12xslLqKLX4/dcq3/G0ljXzIjhT2US2i5ZYyop4HclzXIR6cbn+MyaGiVm/X0OM7UBW
zS+EjM4aHM4NdC3I3SD9q2MbvuiNuqTw2XlHfpvjOtExzphGtLZ2nXNipVKvYaX1Z3EIsrI/e9NB
NMl9b0MD+HkPBnShAyJHBPGQVwmIlG4oH9rpfuiCkvO74aZPgnsiTMROrOFWT91/R7TC3iLOQJoY
mhMrJAyNlnP+Rc5zbWdBy1yI9IzIwohDb7hQdcLm4A7Om9IN/jHXSeilgTPbUYgqoGrFK5fi+EU8
PsQhgCYVG9VXSDx6fk+ct6tTs1KrQ62WANMSqb/1ZTHc1CqDHgimYiNiZqcMN2gH0G+imu3cNG4u
21ogazQk4C5q+dkPeEcEPgv2QlbwGQmyA/uqYC1yUFNcadKveGTFwRqG9fjtn+NFPGGVfwMjFy4i
Xz7Vsa8/9V6rnKUB3LzIepuSjkKfY8UnBODUF5mF5Zw0L6lhI3bTb0QWfCzIe0lY3NUpcMq6QPFs
1VYHwFr+ZW4Z9ZQXNNEUl6a1kF3Ej/OtupLrF1SP5QckM/FZvZ+RCUfYvFj3uFKSkRy65dgr8nsQ
px9KqIa/zPZDbuIJ4gFMLo1D7XunguCIe8N8rppMWmXYqlwkCaxePzrhhDTQqKd6Bdj0FiCJDdP1
Fx8mYr+WmdG5Gkegaq1ivPpO6G6wsYAUL5q4qKycxq72olfvLLSWE1s9F3lmvE7Y9zwpncfW9tXn
FuNEMQmkanJNPOObmAP/aTzIedssDXgbF8dHq9FK3Atb2WLVdrjlVqoLYF4E5RoF9zAqr6IlDmj5
kUabZthafyzCVjrc43qfqBSkwUmUYOUNYOObYHKaLwLDuYozD/eZYGDTd48btWbt8AYNFyIGPNS5
KtNBvEhhl9QyvOBGenooWAZO2BMpjnd3qeFEPkaDLR97Wym26Pm/l6WNUNfQ6eUplGIoFa3UlKfG
c+buqKMouRIxPYSwu/FAc6yGoc2RD1l1qqwfGsklERm2cnScT+PptGud6CjOxMHogDQv57bXj1zB
06A5ijuBYpX6wR1N3u7oHIupti+eIcDgMFMKHv4zMj9y8l9tMIQPA3aV/pLBoiWeKv+P6RLF+l0Q
1Rg0VKV/dWIEacORyq1olpLik1SkAxJNfgh1cDn6aHg7yiKLMUHIPh07HIDnuVlUARpSx+19muiI
ZXQpTT9ZYqfaA0SX+5s4aD7Z5w6FqHq6T9zjRuPtKX5YJ0+aEB+eh0LkfaoYLKZaYfQqZg3TrUic
/Z5qUcFBQi1CJ1JMtWtl2GdccSzrHI2UuGRRNQjD/dyUlOzq4twjWkat6I+8cwSlHNmjyJrrj9l0
wDWhyVmli1E20DkcEHx1KfrEKBB8T1AE7JNoyWjQH2W1AcI4zRazImP4lcCQJPWg7zshs1dacPNq
ZIyEfBIpyfgJ/SjRJyKYVUAD+v8ZH7edC8M26HcWgJ212XXGRp382EzXHiC15H82771isOiVp8H2
NPjee5+rTF5ukq2CRyo0Y2OMtfryr7n35v3/9T2Q0oVqbcMpW13EMnvAWllUIh1tDVa6qWuollmn
DwnQfPdUOZV9tic5BT00jAPWYtFCE8nq3CnCJfI7w65DffdBtz41LU13ik1FSihGKsM3NI6k9yby
/gwH/vcGs8H3+2ihRun53/81WoT79jvMC3cerfu2tkbDkF/0pPMc2tkbHJ3HIncmdaKgePHgB4iw
2UTqGdnXYlE3ef4GNtzaDq5TYT3UZG9S4pvL+TWSb1aJw7OOqFWIlAa/9lqHaWHUenjBrgPHiE4x
XvSRVSti99lPI34SKp+por60nl++F0FEvjvvoptEBnZXkhDeW79nK79nm3mf/rT7pzTO9F/T7BAx
svfQI8045lZ0S6Ct7brW+prtKdAc3Tp/UowOvxzXB8Nouf2HpWDCpKvyzwrWHrda9PJ7TKNGpXR+
cCf7JqEb+l73GB11MkCfzqCIUZHouih6Km1RQXcOtQ4mywq1cevrWn2V2WatqjqKn6PhzQFmtgiV
OvyBisAC0Kv03QokbzVlPS9pq+pHTAybdZT72btu10e7coEbYlaFRlX/jKRNvi3wwoa9jJ1ICJoA
KGQU7k1g1tTscv8YRtiRTEinWAmsG5hg9dYfAvzn0EByasJq/uxbY3acY8jytsux4mIRvfNMHV2T
rEM8JBLzih52kemhZymdbSnQv3mO8kuc4Kc2n4BJ+aXIsvZtOvlfj5mmj9Osf7zOf07/PUYeknWr
+d6j4Vot6mr+uxJ27JnRqHyu2GUh4R0+ipYZwRIKLTM96GqYPpNBZtkAXWxlu317BnAerbQIi6bJ
kzGz2+bJtSBpTneEkLLd0+8+is1zn8DiiT6FeaL1ex7yG+BT+iA7GkkRbVOXFBJoCv3FHKuL2JSN
uesvc5wlrhHllXOGTNnSQ4vwU0Z9hNxM9Ypk2WKc2Idx1oO3yEi+htMZ6NmvMxETvWIcsgf/Q+/9
VUjqQF7yh3o/QBpHk0P5aB2LhKkalDs96JSPSnsoQrl+931J37sD/7MYVQzNG17tAXkJtb14MTRE
EadwU6FiWaonFcfs5xp+Vuc4AUpRpfLodJhum1lT3Qy1lJAdTGWsDeT8w8sVVEHwd6qyVloj0zuu
nSYvd6LGTL1j35UkWltcBa5FWyRzKdoHWjcPExXraRjLbO1pNLHPKRE8mYeNDuLQkZ0sZcnXJhhm
ts3Qev6/n/3P4+xYkY+66y6tSsu25DL+969Uydi3+4gUIRtYXSt8RZYVamubrK6w1ophKC6qAT8L
AbHw/KTdis+v+vVNaqXiMe7i5oa44qet2PVJK6hzanKlnODqfooCjyjieLK59xUNyuBU88knZqsG
wmQjyj2INzYLH7DVFqoCUE1dTjeizCbQquIM9HV2geZj4ofR/Nkr3OrFOKXS10OLuvBkpeUoBllj
yYj6s2hbEjkAGZ7YJrYyEqL4V+2wc/bO4pC5o3cmVbKUPQdFmt/xjgT3TtFKKhtBdRqnxWgh1qVZ
uGslxTyKkDgoddvWWJ/L3srKsHO0LKCmmLSVT7rCd0YaA729Qs1vSuPX0EtK61OC/NJKrvmjHZ7U
VH0U3yvsYXJjTjjMX3NgKFe2c81j1gIpgizwV6Gq4yI1m4kGBl7a2dxr8FWoTj5Eyi9ReBdFexnW
v7pw5TJaFmYGZjb/u4h/H4OpMB7VmXMSpXqM/KqVK0fm1nDbF7WxtNexLNU1GEf8VHNuRV1QaRTW
VekdGNoRZ8vku2IjHZrD3EHmMVkamVFd7S6whuf62Sg6VFF8l4WwbsretkJydCkkA4V4oIjFRdov
28HfQPNvTvIwZsY5agtIpKK8gyoClDd2BDttTEqW9I52E4fOLZvrqP+V9HD05zi6qK+p2tvw6DN9
HiVPq04tA1J2j1V1aO8yit1Z8Uto3slqx89diwx/5/tVDpMSgTxtOohu0RFMcHIZjtUyRypzK3y9
qkZVdqoG/H2YkKYiljstj8dAoUwjoKrgj2+J5RgnMSTAsu3aWUiHTBNwFAJ6LoBEqNPV13l7P4wl
kA29C8fXItiXdeRUG3xjh/1YpWtchlokG0c2KrVySiBFnErEmU9DDJdUaZxnHLO6LWzGvlqImBhi
CnhFUrrBrm+sp0EkaVTJUg+2NiD7MSlZO0akHQyzu7ZTWqZQscIJlQiZmGVvOf5SfBPTN+YiNDuL
BoqQ+K6muFMgPnYP/R7/73gAetEkHbzEE4Nv3W2r8RK5E9WON/G7Nb2HvpfCBT5AHWpQQHGUm8jY
hAH12R67dsXE4vPvFlWAah1kU3aeJcvVNNEjkJoEX6ipmSRxfQRYcpw/uewOEC58dy80uzFHu82w
hURtzyIH0yhwAnxSYbvZSNRx8SxNaqvdfQEGpv5aAeMk8jP8qZDSb0t/sgbKzqZfQ7QUp304Ritb
a0HyTT1W3mZncXY/iBjAY9khjTYNkuE8b74u8sp3PkRwfk0UVVC3tvEwEMF/vZxoOtN/ITf60idh
erwPG5qi3AfQH4KtMnnChop86Ey1V/eTQcU6zVQq3bcU7Svysb//7XgQTO3h69/f/Tb6b4jj8H7U
Halqe0aqtwkoySBJndUMRCcpYO1aT6nIcrDGEwOR3XfOTq2vZzi7N3V4QHAGyh7nUKzgnFGfpJQV
jK9Q113igmmugNSo3XdTjb8FqtVtGrVuj3UftUfYmoWLVFySQw/KcY3pRgUdXPSDxdn9ILkUVk1r
2N1D/22YiAEAasGFDeGMRBJIIjVzubUDkF2K5v2QpkPNsyFY30MCuoRyg3uJqwwqTBkiBQV+qfF0
c4+kBSgHl79CqDvGUi8g1JmDa1grtaZ+Vzu/ZkNffyz9tZ1I8ippekyKkK6Ttd68tnJcP45aJh/k
dIwWolPEnEiHvGLb/lY0i0F+x8PKpj49Ok03Y1RVz10bLjQbQ5NTTIfQLRBpuMYHTJagEn5ONZwB
PTs/+V1XkBiTwChruNm53uAuDNMytuKB7KEIvSvG6O3+oL4/j//ZeY8XXblxKXwdWsiZM0NEQ7Tt
rOKV8cUfIaV2Fr3Cnpw095+9zdS8zxW9aBg9jV5ef1exyIA+CedcLL9YfZM284bHXkK80gvCH+GA
UW3Zdv3R69k6nNoujC4GboJLVop7J8P+U65ciKVB/9FM8FtbtTR8DyFAeJVb7+SwHm+Yb42kT335
2zTJ7dqjopCBFvnVzrXGc+9LsIynLMjv1Kxvx5+9i1KSCImDF05L6WTE1EbLu0vkdKsgx1+VCuUX
LaWjrGIY+I2ItUGvSphAVHZ20axqHiY+pdeFHlLB438Mk/JeuRQT4NJFl9LqH8QjJ+yjydDM/SFa
4hCRcl03+aSIPJlViliJy+rCktXk8OV4qa9zHfsYF4r6nEoWHyL007ckTNSDL7JDCQJL69EmgX3/
nGGgSadMR/Vv+kr0cnBWrmTZK/EMhwF3BSKB+SCX/PzATh3oRTb5140YIZ7amR74O1A42vyYF7FO
YVFYIvB4XxGotZ2jjaioVJ9LJRq3LXIlF/AZ1LMmA3E3BJYVDa2zjQv7p3gwNO2wKymzH0VrXgfU
Yf9HTCwDYH+Wy05nU/FQQiyEALHQ9NLGU6gz94PJE41nbftmZ5hHT4CA/zYCD7v2DeLKHyOqatIR
NWqUuqZlTRBK9ilT5L0WRCxpxMdMx3BXxWhw3z9mnoBTchognfcY3Bh/a1gudjDT0ifiWbcf7RDe
sFR/dl1avqgDGXaY5pRDmqq8UrsF44f1A1m0YQE/q/8xVDa/MLOG3YSBK+k329zxlfYPNX+wecjk
mCmnzl/ipTtVnYoONtwEzfQWWRS8JyqCjnjZ1YeSC/JgFl61sXAQRZovaZ9bv+2PCZ5ciyIc2+cS
7e3H0cMCNQvceunG9alS6uFaGZEDOV8eVqbOr80L9fihhON2aBTAKWkoFzAt652oEyFD/zWinkZU
/7sRUZMU6Bg0f7yGM+b1WsYpbgnmItraShgvUxOOC2BZt7xK4UczWDDiogFarOuH+m7ubWBTr/Qi
2iRqRhqv1rU3CaXQZeiZwUl1Yv1Np/iUDFnzMgBNv5JN+0uMyrzc2RpawyQ+Ah9tOOKQyJIu8/AR
EKdmK/Gzx+YJjsvkLYB2xqYNJm76JDYuZ5Kzarwc4ZepeccvCxXyWDEcBK4ifXnvKBsgzgZJs5Vr
OcnK6WAIx7G2t4zOAdANigSyc+qxbsQMB5LyJAiCGQ6Wi0gOpvqLpjTtHo0MVO4tL3/rUpA32RAP
Oz9t8jc5BBenBJp8Eb2+AX1z7F7hLdrXVjffGzvApwbzg4Vc4BNqSr7z3XDVg24keKkm3cfgxPGv
ShnfMZkz3sc6aFh56vWjzwZmA5DWP9upYu7tVJZ3Qdt1UEi0eCXDMgjxudwItyxhkqXGKXfVKYb2
AWvE1Ku+2t1U0xMDRczEbmKeJ2Ku2aEnoarNRkAl6hhMilobLKQt2z2NweiehkL1VtBppSVCEWbL
bjeRTqI7UVETR3p0Ocj2N5TgrOv9UBpltDI7LFxEzG7YWYFf8E8YwyvH+zhUzMdjGtaIzTE/jk1/
kbn2WKlLN0SVxJPb8NyY+bogK3NF9Mi4irOuK6Mtu1h7Epn7ijm52h7K0PgxBMZSRUL6hWwGLiJj
oKNX5fTvzYBEqt4a8l6fhNkdVAQR/nr6Au9MlWJRPxaFZS1Ut1wK3k20DCWQV3jFOBtRVC57EOOJ
FP4SJWksHL9THbPOynQQZ3Itv7uJU+988n/1lh26v5Mr5zOw6q8RtVwMG6S62Hs6VbeL2EKyYOwg
WZjZQDW7U7YBmMzz3ERbnrxtlpUrMSbNrepmljXOOgnW2alr8QRGoK73zeQjHRIDwYOxP5ZRZ77m
PSqaUZV8QKIddmOHmI+uYqhB+alfQNepdqPG1KHyIG0iQ1rObTKV/IxcVXvSXeVj0A31tU/HF6tS
sVxvwyMXoPcRRa66igCHnI0+to6jm6pUb1DZkh1Nd/AgNQsJLFnfFKvex5I5q7VDk5YaICxovSdu
E9HaazTK3mKMrpbmCeZMt+VWOEITkJFDUvUAonf2zLrxK3txz1eQco7Q9wMsfXLl58FAOcwK1yhs
tXsz5jrajpYcgJSIsK3RM+s8B6FDYCrOmE0ERWiRY+1zFiYeHZeorpVvwA6CS9SQORfhXIY4prRW
uxFNMclXqnJptL29FJun1Cok21n0/E02ZNua/RgrTzG3+Ke45IvJdORQJoDuN7PQngbcIf+IV9Nz
+p/jR3bCq7h15viAWlGYbtXIhdwvdrnxtAdOfx9Q/562vuIIcwPCC2YbG/hpyO2a7UsDZeXgojm2
Ev+VUrv7zhq7FxQqiz/i03ifmsiEna7OacmmXXP1B8Oy/adcH/bizl7rDtS5xgI0Sg3/Df3olj0n
uwwzj6OHL5AVWvGgiBQjhpuFg0wdAKiWdAs1nbiioNUBlp0xf6JbHMw4NQDKJ2rx6eaWuy/QPlhZ
SdJtnUngYPTxKR9KA1xoZMGfyu34IcJfstYaqH9TKFYKimSsfcR4Ga1mtcwPMYmC07+fMaKNMJtC
AqhEbdOVwo2sVtKyC0r1gn4okotKSFra0ACYSE23g06LrXNfGk+xUfePrs1VRWOEOH+IZPWv1NK9
c9Bk1XIocRgUzfshovh/Fk38bdH0ANu4Rdmpgyhg800YbM03BZWkPTWZN6sPYi6UItyaE2wulfz0
JjsWG5kJA5xJ6mdjNjK6+EA+BEj0fijjGsRGaX2/h8QZBjn9Ge2N/mxqMSqGuj6PQAnkyddN/Nzy
ZF8r1fDRw4pbAS22z1XTss1UUNMPUjl5dXX5HRM58wcVKwob/kmVqjdFk6rHoi9rSover8wL46MI
ZVi6Xes+3YzTABEyDVfehJGUrFK/0ZCs66q11+cRrhKGtxR42HyUcZ0LB3OPR1V1ChA5sBda+kNC
LFwpFeuBrYe1LwKr2Yx9hS9jnB8Fch04WbMwp+IAEm7cYT3/EqUVJFFPeyllFdE8WhoV+7mFvNNf
mo9UT+8OCG4JwE/FbnbRy+HR91X1cQiA+dqpOuGKQauhhrkvEdACWEwz6JtgpcR2cBAXwDTJGAzU
KnQbveHOB7g3OmZ2ZEN1mh2CyXrxTn3/hCxPcm1Ehq9TNkhFTrp2fHviG1Itd1hqjtRv71+rkfdA
lO3xJkKI/XgHL0LucKjCgtQtqJ0U5xGQ00ax7gYr/5Cq8cORtPrBLxX1avEkWIg42onog7t+fahD
M32v2rPV5cWHZT+3Kh7XfhwN77HGW5cgiZyh+7ovyGPNcSMq9D01BjQaQmvVZ3J5SXvwsa/ituIh
TiHQD1KQWWzTkL8ABSEiAhkRKoqzGYfQX/6rI81RWGpLudyJDtVxvZ1ruPpBRV+t94oXUb8x4qU/
0BD7YnrQuyxekKQcL4oC3GXKfJv6g+LZ+FRx6WXbTsOlpFIK5VYVRTyp6SY/S6weEk//JUvdi8kv
771HbwXZSTW+OWg17WpN1/Z4BISXLsb2BZMO6dqnaFIZKGOcKaxWp7wrXtgeIsoq6b67GqvSWLfY
4j2Kg0JWwYxC85ykDSKZtuvv7MBQozNIDmWrJ/YDdA35Kn6RYWw+8POTybXyG5z6RAvIm/M4KuPa
65JNaXDnHywJy+GetaUSpeYhRR1qo+p++gJp6UfnJuaPaWinV8ky8yOz+MTgJ9q3pMIumRK+GkXu
zS1cX7OLiPdTp1H6ry71wr2IR8CIlYUZ/Sg1/a10BotUDAeNZygsyum0A7Q4eDLfMw9Q0WnHbTMC
cJKLlYpn6ipDq2Yzw5FmGp4Vla+4qRerwGEJJP6QVj382bz3ioKehh3fsu29k5pGfNx//IJQ6dZW
gHdRDfpnR6rml9bxyuM9XqV2eZxewxnKbFOMmNq1jaGd++mQlLmEsmlIwSKGQ/JHbB5TWcnOG6QP
0SEOkZghTpGFSJdpaOXrpmy/XjDYYk4OKsjXjPHTagx9504KR35boTA5XY6Bb2EO5ciwVirbf5H9
YSvipO8pWuHhtRFNlLoOYRqVz3gQxGcxvbS811lAwMm9s9ypvvUx+M6TA0Qpx3v5GLl5dmSL7iFd
ZMsAfdsGKAIr9QD0Kv016YN8IU7/aM8T/uhzbFldaFqe7ZDUtK+WVN/E7zLyG/sK5O2mYMJ46sMu
QbwPMbskyfNz1afshMpyaReG8YyzZvWQWyMK4VA0hsKTDyYptaVmy/mbiyLwusbiYSsmNb/UBnDB
eBQY5lB1jFsRQYZ0W0q8zWDcfvd5bmbOLV6BHYniX7oc6mhdStEB+XSNxINyAAVuoHPbe49hklxi
wUMrrHGvuUCVnWasbnaBsoM+4mn3LqF5WqEoeHFHo7+FZtJyC/c/JD0abiI0x6NmW7ElPPsU1OY4
HzVccbcnH4QAyHmu0fhdelBad4exl/RujFG8DtMwOzkIop5RqM9XOsXm74aOQK6fACWo4c05Gu+U
3Yi943GobDVDwjUisVFW09Xgh21LO1ZX7n5eBtWW5qxZzLmHOvWf6gH1v7Xaor6k6XW++2OrGpCb
7fXjWLMxOuS9ChPUSI2TFiJGrcjhRdyiqNGFJzkb3sQtSoQyWYEERa51vpMpZlicu6Y6laG6I8Gm
fdRj0JC4qryLnTnlkdkY7EB4fMX88ENsBH4PLUDPoqIefA2tXNfb9Frkv6I1fx/qtIV1GrXop1gR
YVDtzcsiS5cusPCt3X2lJJZLg6lATxki2PW/GSu59Fx4bnQVHBbBWiktrVxbg5OB0oXXkqfKRZJq
e1e6KpA5yyuQasaQae1XFri5vJPaA9JH34aOv6rvN+3T4Krhkw18MDFbQAZ++zQ9W5fxGNhb0XQi
GWfBwfsuWmJOlVWvQziEZzHJSdwasbkkXFHOlLGPGeU1eWnvXI9wXMha4N45lVzFQXSIM9J2/slM
EhhdgzMsXCNUf7Rrb1pn6WGB6F+r2Q+5DofVdgBRjTKWdHHMskjv0ngdlaDUcRV6hiHk/fWPE8w8
fBFhpzGf2HlhvRlxss0bvNm52xgPkV0DD8Rrfd25tf9ZwuNtahwUDOr+BkuKg2ogrtro/U/RLyaa
6GMt80qNrwj17i3Who+W1zVPyiSdKq7/kWdhji3MQjKr7K0ZJ8hXg1iB6M1i5E3NOuEG0AfBSybr
6zoFjwQJD+aZvy1bPHK1rnY+VH8Oy8iwbuUo/gozepRcjNpcpUMG7aWa7hzsFZpnGkIBQTQCHSVN
WBJtqIoewUf/u+G5JdKUeBU9zDxzo8kA0pkQcrBJ/WbHCC5E7HAulsqtDAAgIF20Np/tqv6FQPLw
3VBcMjD9W4WZ0m6kenjOOtDq24FYw+MoInn+PIBNgjHpZ2eBUhNNdJuzs0CpjSXiYqKXvam6acIo
WekG9k2dKjdHC0/ZpySUbgX/p/QclM3cVCKr/yaGZc6nPIKBGXM0ZqfkK3+qDyq8ynMQtFgtqk24
80sZ8Ua37nemrvQPHXwgsaMQh9iJjJVaGPmmnPi1CEcPZHm/RpS6ycZjGpGaQ45SI/sQ3yqe0XtO
HzQdbZJKC6oz663w2bSRGp7EQnBY0TdVE9fbagRL4pvGxmbVA1GlbU5hUiJf15oVWkNTQjlTlQsY
Nv8p0tkDuC7yXLMR71BJK6/EFEb0BlOvJ9ErPHxjzfaexspbj4UZ3QazSveRS877lUp9tPNjxGI0
GbeCGZKaIfZHzYK2JWhLoo186t/tsdVXzYhKM1xwGwAkXFwvl9A6TVB2Ek0BgTSwO8Jn4ElEEidH
0HIaH07jDQVbiPt4McSu/+t4LUmjReBjB1pOFq6tpakrKa1GEhbO0G5mDHUWdQFp0anGqwTSaYzT
4YRboNjfprIT73IqW8tg2u5qtZXCy7BOYgcs9rxWOuJKUsQ3Md7ALJAFi27uTKRtjxSUPxBYmjDE
cvEcFnjZOhkIWiQaKzwYh6hcp7IyLs2Ktdz8FtTEHKFhsEoRGUZ0nGDMIQDAHW/lsYV/wBSofLAR
Ibm0sTVB23jfkhvMTdEphokRUmKsSpjS21Ir4e5PC8u+xJDCSXRtHQQOuZnf60txxlWUHl1Hh8vO
unNecs7ThmqvRqNJha8KkB/j26wHD9rwWPUbHUV0ytnE/jhkHSpgqVPNQ+4dQ4/C1YLfv3bSY/3T
Tah1i5pIZnj1DINoAgXx/qlD1PytFMIoHE6Clht082hRLRHdzlQ8FR2OgsnWz8yOC5yOsby5ogCi
bzsD6oP4g9XY617CLLjBd7FQt7TyDUqCxvynk0B2LhN/yPdd1Hu3wcdEpBuGH74sIbM+reEDFP21
lZomiDW/BSFYqU8wiQNMCzb5Pj+QVShTRP5XHmBmkYruipri3H1PDojRRTLKSxuZsXl7MPhSeWx5
bIr/9o8dA64srAgCxG/EW7H1BdYpIbbyiALbaSFtdBNhOXRVpy221f8F7onNLuaeigFH2SvMVxRn
vHUfV+G+Q4RwHU66OwKSFce2dwZzu+qKHAUG0ZSkciVGxID9bTuZtGMD/SIOXdH+Sklf7O4hGWzU
xRv8cA+18l3E00SBQ2CWk6Gvd7aLxD+LM8S9xrWeIBx1j4kOXTWCZZ7nwyZOveSoBu37/TddJcjW
IQT3HkwXQoBOOSRVwcmGMMPVK7X2EWXLiHp6RhHIRXu3Zzf/00RcPOvdn4EBJU/u7Oil01JjrWZa
dZIVoKKV7ozYrKMJoGgDgha2Gc6YMQfZqPMYlq8CUCZgZC7uaUmKmgdE2X4RN7m5SZ8QwPfB+mbN
NemCT10PpqW6H+9RymhXolmD1FmlXm7vRNNypR+WPQRX0UqfRsfAi1CkRcYWYajaRJgn0VTMzybd
pDHLNPTlbprWReWymLSTEqUNDkJZiTJiumx8dSNP0DHBVhCMBnE2HwoDF20peBbx+zBJdcu1lhYl
BK+suuBpv54LGf9qxl6563QnWbZJ5T1xQwmXlAyGb0jnnYfKryC9dv7CAjb1c9T6XzGXxhvG6RlE
VymgwFNbW8RN64MWOTr+aTilqbmUbMyu/Bk3qRPvzYTUaWSU31t16LvvI8B4FKJgR07oCpaRX4d7
MwsGEsWinboDriLsMP7bOBFTmzUKCt5Z3KfM6WYF5VzlBpjbC3Fjut/ARK9oeo6nrjGD+Bpy76gM
1EMU/eoVQ7Z2ocquUKJNZ86zOAuDqxRY+fUe5jb051BpZPzfQxsjLv4YWsfBDQzoBVPU4SFqJXnT
2UZ6ksZuOPhy7fLcxhKhqTN1RYm3fWnbrlmMrMg+a27xM7nINZSFZqY5Crf9Xzb+cm9lV+jLprRx
CyApiKdDYS598AWfEsIccUcSsgR8uHGD1t2rmao/silmTz2NgM/0Fyr53VPk5M3ecUcEoNVGe290
aiPTgCGEcYpHR35BB089Wyb3MuDk0snmpnmWJqDR/dDUH001JKd7RJz9MRRW1wrfsX55j5GlWlnU
BG9BWeWbxgGsYpjp+NTi7Xhz0OgEzjw+dbI1POWV0bLzVPqDaJq55O9V1jagAv26WGrtq6J25aPo
1Ke9SB+T7RZNVm3c4Ebjcx7q1uh0SvCPRGdpsSarE+8IoBfzShJeFyS8EHYOwhp9YPyr4aaS9J5a
oxJwmIaEY9fsxij6IeLzQczCMCdbjmOks6qS00MGZmphZmwBbdVprg1X5AqGTfuGmDUoJM/4FUdL
Q5LTX6iQIx7jjq+Oo6skgkr9AkwPX/dQbtdz+mskHZm6q2hysnK6wkaYHbRt6DjDOwV5RONx5jyG
TTC82+E6mUYNFpbr86gprJMp+ecoKSikP1/r96ixRcpbvNbf/2MZ+Cs3gecoDSs7QTp37EP9scnC
cIteMpSDqTkCFnpsYarjCDueg7alZQ0YqylmvsCzBra4hIc5Hriquvembt/r2ovS1gcxf56RVZj4
wLHbxChZMmNYdS0eODOPus9AveQtpjlR35PDD8n3TNLvGZbuYgkMdB99GpS4RXc8dfuu/9VNxgcW
5TTbHjC6CdXiocXKVUHoroZW2VGS/FctALzv0TRrY/+vR/u9FoDNyDFPVWMv1gtiWBFK3aFHUee/
lS0iRbuNrSnvStzAuoUYAuwFFwWxYf/dLTrUMMuw+ZgqIqIXocp58kBC+O8Z+K6ixM7OHK3a6Dh6
6HTPp6KdT0Fx1nzgOikdxLku+fEcNaWU8fdRovtfY0TTk1rIbXH08X9YO6/lxnVmCz8Rq5jDrbIs
ybacPTesicw58+nPR8hjerznT1XnhkWgG6AsUyTQvXqtJHHKy5/WtelPLYQVnPzgW/jhb3/yFKWQ
4za9DBJ/yByvEAO6JIUH2hpggsy9SZ1JtkEleNm+CVT/ACDq7YA8B1ZoHzx/M/eWdqGgWzu5XhyE
aWKMSSwEP7Xc2FYTEGrZjOmTrGcmKO3aOg9RwMGFbZzF4qURcN+GtnF1cXd7L91DUw2n/eQfTge5
0ghd1YG6EiOEwfOkdGlNl2kLqd25uTQJ54BbmBQP1OpgpTUSMXbrQg1tazUYn6k3MSMPpRbJWX+2
GMKfIgtyQN3Kjar8po60AkxImHwvSf2nYa5+6YBcrccwsSlHIHXqAC3eZ5q6KGQnPCNpqgEyQl5q
87a+l7qv0BdEz27U5vt2kjARFDcyOvOW1yeLgjTHJu0sF0xNmVg7dYivxrwlF6rYxnoIItTnemTN
8hJ5u8w0uWEtsfCrG+7Ezob2gRe6tphERKZAAgvXCJFIyrKJHYSuyuqsWIvYgbDQmC2/3X6PoQaQ
EEiUaqSv2qk2tO4XArsryqmLgXrRLoCI3NUneEb/7iPMohLbVNN/jIOCBOlwrbp3Cek9mJ71og5l
8t0ZMvjei+ohaclfgKFytlmVeQsjA7FH3iu4AqOHHFw92M9DavDeIUaQwo+xsE2jO/9nj8ZIHqsy
rJG4bKqbC4dPT/1S24IKsRUfELOg/pn6INWVjp/85KkvRah968sVm3vQ+5tUyb2jL/XZkUW1tW6j
UnrQNOpIkD93fxooeSvaT623YelUCvkhnsYM/ugd4eLJjm6nW0ClXfeBaom3Mc3x0xhxHadDczK0
gyeFB/wJjKqyhr8Dgc8pCdD0DkkAeHM1Yp20xy796fcRe7Op5UIwMizEODbz6XHIEI959xX9Fxfd
7a5hAd07drtTlMb8EanGawYREJybir+pCrk4NFrnow0ASoNcrf46uRbpOC7cOPlFZs6pUF622noL
s+uw5m2N3IQCkw5PxfI+LI2vqWL733LU5Rddr+RnpHa7gwc740qE4wLlltSA8SWstNcgbHVwS8qw
k12IZYLppYjqWU4YAyUFKJrCh9QhfiiF1d6TLZ2SVNJvvLGggq8Uq1iZfsFS1Bz0p7oBCw3yG2bC
zINXMR4SyBXBHUarSCVqPgYS/L8Y6saIjpNi23K0c+PgK/p9pbnBXUe53w1hfNRbYPF/7XwEewp3
aPaiaeavrkqczCtSONFjqCZ5ovivfkdQ0za06hSEtvaATs5W9MNRx3MwcthET5NNF7FBQS0gTTd3
Zda6B3Ew7diFFFp/axZDSIVPoyKu9e5SgtoIVnbfLzo++XrI3ea+4tFxVfcoyYmmOqotCzm0YrxI
ugaz0t4rWZ4gQYeYjjAiF0RQzjCXwigGRa3qISkmZXtXb9jB6EXPrTQikGe11p1UdNGe8gp/6xdR
9WSWbEGKtHpsbbW7qib1uom/MJ8OtukGVzwwYl4VtnkWhlSWwIg78FkorlqFS38iKYT0xd9e2omt
/IiyxrpyBZ3hNA7y5qVeh/KNmAXGM/W6C7NNJzXZpqVM9go1qR91ECXfURx48t0sfdTbQtnWJk+O
MBzd+1LL/uZQ9EmzS1sik4oVbWIdWVjK/H4Grgt+0gELqbculfyx9i3owL43XqA+dhUyrF7CDRHy
3trmdapC/dGHR+jVqRXRuuo8UmwOWE1Vn+FJ+QFZQXedTxkf8Tz222athU5z4RM1hg72hK45h/0j
nPoBUj9qBrI6tp9b09yLP4pKFHbCMXTIbYqyCKuz9ChPKASb6qRM9rVb0UoLw9nbgQk5/mQEzFHf
QdDQL/vcl7dzH2KBn0cZmlotxADhZvQmekCsX/7lqDYlpUNBcDXBSUkgzyMu7eka5dAceFq4R8CR
/n2XOePGcKiYkbuYBSOaV/yYLG499gMgQkJ54xNLYQE7QUJ6rETyvHOlrDsCks9Gy77DlzuUkhrn
6NuQWrUTk9QYyyTFtDhC0ZIHhIabFvv9BzfRL9yaBMoHsrfDSwFAVrh5SvQ2W/8+mzXNJpqTWw7e
fDECLz65Onv4WGQgeWE8mySMNr0FiRZ4PLYCkj/J8NrejYJ8waOrxkvRb0RtdRggFFpGPqv8uh6U
lTrk2V5Ye/6YArbKO3Po9bPp9sBimEwNybtS9OWtRTMfyYdLdukeRNNrf6FZW4Bf4QO5nrGCBM1c
lCFszKOXhC+wqUHtoJdPA8Rq15By11AFFsFL2UNem7bZsIVOInhR7ehVkfT21kpt8kV5tBfdtVIM
+6RHyUUMKryeWsLc7Q/C+ufccpixZJ+uWSXGx7mh2X9trLq9jeqs+9vc6vQJ2nGqU3yfu0lf5I4Y
m6YdR0vzYWjhIMv125mW8xyxNEmQmPnXSZ+i2SgcIcFwV7EWQew3eUOwikWM7u242gdNc6byNrjW
lbpRVmIINUELqfP1Y6cXxg4i16cA1k9oPqWY9CF0Sa1cGmgL1Xm6k7Kc3b9bKyvhYziGfVKPDULs
yUFT7Fc0s6B7mIaLQ/R+po9mvCLykiZ6v0kn6iXfZu3SWv7Z0jvlrMfSPbtneJH8CpqEHJUkAekk
t/bJSwwWXjLs9vCgWvoy5pl1ZRflj7Qzwq/TSf77RCdUIHrEyeg3P8SJ8vtkcv6ffP7TJcSEoEtP
fKcsESW4sKQuH3YsAPqXLO13cVoHD00yZaCUIF+IfuHmahANmCyeXni57Hw3Dh/Aqf3DzZlmE25y
23xwK1qJTZMPrfQ82/tFhwG2+v7P2WxHrtfiogZprlUuIV/sBwiRRQP1DSKRJZqGXktHkeaKebxc
rIJuYbYKIodBMv9fx4qPIS4kZiYvLh3n684fcr6usHbvH2MI6nZLXaG1jAwbzITjnIyw029kydRv
xFlYoYXiRnqPUMtkaJvAWhSOKi/Sse63wlEVnVVZrGKzrE7z4P920ulqXhbrN/PEdRohZCuu+T7x
pe9/mVSMjwHWXT7th0kVkMSy5X/8tL4G44CnSZev4OL7+c9//17EpLYp91vxwee/+d9N/OH6qWsm
a61ZCQL81o+emzyUkS2Efk+y0dAl2ulvRZNiOAAfSYlyZTfR8eW1e84D8iMTE5/wyFT/w3DkPv8x
3C7Sj8MrM1uKyd6Ho0AyLvKwkk9eQxDTnEDOkfY1GYfgO1lStrEwUsMZaVNOiIDjNnfb6N4j7fwX
18is3lx7k3oc4Tooxc+o65a6FcSPWqbr63ik9AMtVvsA8A/4KWp1D+MUeyvLoWNHsqh52P/M4IOi
J0m2NcujhTKlNcbpoOWtu1Q7HXGxKQ9ilC0cRbAB6ii93gs30W95BjI7kkrKtEWupYGV9SDO5oOG
BgI5R/vNZTZ8chZN19byZWKBBSQL3J0it6TiwXO+wTBcQYzyuxkC587Ar1ro/bXSuM7IKMAhEoMY
CtJhkoPsrlg8GvcuTGJA5VDg1icyNwgk4zuC8hQj/4IjMXygBLh+KKUnse0WjVx6EhvyDJbaPy3R
8MHt8xiBBuD+++cYsdDUda16kKtnMbWZevbGkSx474en/2XgXz8T+mDq0u9R8pTlJluKtxOCBdIS
Wn/9SrzDIPNkQdY+A0NLjo49cHdO1Qp+rn/0UpQTNbXtM9uXNy95LL/F9ZiCgpMDCCx7Ze/IrnEf
du4LCSX/WyMD2Rq1zobplGL2YYS8T5DfhtnPXrazL/00kHpMZV9BfnBv+/aLsINk+Tgw9Ar4cKYZ
2/SXGNiBgt0E2lM1Gu1VFbmImcOtBG5GobDK4JXZu0/iDpYC50ede9ETKYJirdpddGK3hETnX8YU
/ZOQpngf005jaj+NTn2RJQer1saNmu0qXVI3LDoK1IRs49AmrT7RJ0DnXvIb88mqvcYyVC6UoHgL
p1zkeeZO99NLDp/ACzLz+rKVm+SsjWG0HSN0kLVkIl8Fy+vfI/LprEd90oXs++imsnqFJHgXfs/1
vUBySUEcLoOwH25Z9jv7Bl7ZTYK806OZOy/CQzHUm0wDqZk3X6V00G6jqdJtzBFkQwqA5C0t0Z/5
GcIEI6/VXK5ZpkvoTG70WHGXwiwOpqyRvU+kcylcwvC5NxH2BhQRnrQqM/dF68k7Uh3DteHo8dq2
wuqhGpDF8UHtfYV46JSV0/4sYh+v6/KvPBuerDYKX4dBKZcxyP47T+O/WSc2YiVNW27Eb1scUjPv
IZrlp25l34wgrY85DGx7mQXEwiMoUd8PA6z/zo3UEsr7Bj1pBks9NZoLwWsbhs02UOzxYIlKX9jw
8o3VhBI6mKN+TVpZgak18A5hCThyaOrH0gMiGVlqvwthNLvXbOUnBBnZrRdFwzJT2yWlraT3/jzL
9AEGIC9q0Iydzv60slykj03km/VPv0yueDzZ6KVOoz77+owKxfg/5/x8xX/l5+XHxPLk4hsA65hC
F12+420OyV7V9bAb0zSNpLnpM3TuY+RAl24xtuuANfW6qyLaaKVtKzaBN8K5Kzw4u2QCi2URKXcQ
dSVbDaLVdU6OBWLErwT3nHUWae3eT/z8UR2NExU21VfDjiCYh7bqZFKPeIveU7MQhjjhYTv0ZnNO
0UU95ibS52Imycr3oMAr+MhzY1cXerupYkv7ouurugDEB2dMse1N3jkU8T0SgYVCIS5+CEh86ivW
NkuMcS0qRszK86f9XXwU+PlpUAViKvPJ6kEbNbIau5x5eUl9dEhfL/o8sKwfrJFVkbexFXB2ar+W
S7sC8gNuHUWC/Ti65r1hkMSmGhnGmcot7tEmQxin+Jmakfld8aRTUVQ84Qudn1irgVIYgLiGscNS
wpPRlAoPvZaDAnFNZ4keZHltjB6YfQJY68bUitdc97dpElrfR1WiZMLKxztrhLWYfZSyDZWyeEDL
+6cxhu6t5SfQHIdUdaiq8a3ySuLOTmk/uJ4ar7uiyq9V2Yv3qi15+87sG3amZrA2UjV4NHINGVm+
ku/S6CLX2ZHRnmaq4nR8I38PEOCAVa2KlqrWmgSqev868wd4MPXe/Gqw9bV5ZD6RJW92xtgjh+hV
1otPOkrfOclJQG+7PtceHPMk2IJFAxibsIwQqk2WD27JSQB0+zfLH2NUijGpEOOJGPVwo+RGsybV
or4SVl+J6oyuLPxlgYTn7X/2GIMsPYCsL/0a4qgF+rCIhaQIRntIZXZ8JxBibGymfhmohdhEHXVN
SqrXQBmT/uIRF91BLvz8uUDMfkOIrWHF1it3kibFbx6Zea7T3H5EfrzZRjVRU6XU3XvbS79fLtKM
r7U/dg8KydxdBUhxCzG6tTSm6kFAfreJZvl3nhVX51rrHsjd5i+yApUYwQneplNToV5v0aWRc53Y
vvFQEuAV/ZlaWPtOUmoqSIz8BdYCUkis0Y7C6rxk8Pm9NApgkEJGJd63neylMQRdXd3vxRjKyTZq
JxUPbBPzG8mGUxhZ6+QxU3qdoskM2uwzb9F1hoYl+qecjWrHmZ+aH/rCqEKOPYcqbk7UoXudr5Js
4FHxnhoTiS/RNPvMPzbNg0Jp0rFQR4J4afLQ9DkFK1MXYOaavMt0OrvMTXFmSyhZN9S1rT4ZYjnr
4FZHZBuhW+pC0iLvD5BY94cq8vqDYVNteOkMymRZKKq9F4bZRYy4+AmLJYbM9tkd5KgNpYPXrT7M
LU6dOHIWMC4Oq6BQjAMPFeMgzubD3Bf54SOBW/KIRpmWi7+5zH1V5f72qQ3vMm7o+x819ZsvJZJc
BbqGX7I4kW9y/RxKPfiaXNP3KVSYF5jW2CQI0EcJ+mBAvOZUrjgTfZOHCerqKPK5ol8c3rQDfltn
w+e0sXP7VrVpuFq8JyakXZjuUblEkqe25dXc11A/RNG79FV9J8QXxkrZOL0UXZj1RQ/1QhEP5Kre
j+1EIEzkdlPZsFhTJtXGW1JaxeLSDgY/u1asMrvu3y2ij2p0T0GlUM2uxZhQR37y0ulT5bsOGzjW
UZe5cavGf7GtLlzLNVQXfdN0qLFFFA+DYXo2XONWoNap972BQOnNtY46lDl8AtoWNaJ/cS0VyVyy
16VudhI0CdWuujF8w1haIWrxM9Hzhd+ZkBexAgyz8yeDmCDOwnFZtUME+T5oRYHz6YCGLccO3C21
gSATRecMVzTUql+aXgGQ8i8AR9E3zzDPKuBCnTX0B/aIKz2Pm23aAzxVbDO9o84nvYsou0W/TTJ5
lyXZnR216V05fqtMz7kVjaJzjKsiQdLCMlTo9VWS60DnfXvd5Y0ULcnk35uJ1h3FdAHgzmvK4Tai
JSaYrxoDd18XLUXnM4O/oPafm042YfwcPVzO1P7CWsFCmSRuc+U7pUO1rahYL1vjO9ob8b72NHPh
pLGyEdy+DfIuF85fw6v0LbRK+WIm/RVnF7/mZMhddHGdu3WwrQvSU+Jl1wNSXUaDgpD2JGwmmk5Z
V3vxktS78c06N4PJuUplY2+p09LPLZFA8fuf4J6+xVodvQSJpSyHMdHPjlJPuFXCAW5p11eqixaw
j9QgnFSmji5akz+ictgtxqHPvg0lApsKlcSLvCRtEAfo+QgoewsswKrah3jMm7XaJFCJVF4LaJ3k
A2X65Kgmq0Id3G0jlfx0MV4GEBRv3Gq4DFcKryNBSSVn4vvJrSpRS1OkBUzOZk8ZX4ayZZm6O3A5
41I0gccpJ9VQXkWrQer7vraJZODpRYrykGktfMayenPxjoDPpm47XAWTUW38Yl1Wvb4OyAgICgUD
lYRlbtXllWgiCXHWZMc7IxSUPIbWyHsM3oWiDcdTk5E56bsxe05RlN46o9+uW94fR60rf6U+ECpx
0DK73vcJ28YWloG5P373EH3CCnEpspqy667LseC59D5CGD4152GA6AjOU9G/+uQnXOYLWSbIm0XS
K68upQDb+bPMF58nFVNdmhXokrSCpnv6yP/+Esb01zZUskFp2qBnBxqkkkrzIRlSc9log7JrK8kg
sCKXGxX5m7VM9eqDF0jqPuVZsBRNavXtk6SaL6KFOqN5F7XyQoysp+GyB4res4uzcJBcF8SSbg7H
YDTgD8z5NgppKE9A1tcI9iG0OCT+bTMdIgBXq1H3lZVoCoNwUcd2o9tg9eYBvkLpNalWitumSS6H
Hhq0sk5rRFDCdCf6xEzZ7wuqlr9uLyoGfVQfIZkKlpd0qWMjxkZWqV9f2rnDW4h1tbOb86eVrBxB
hENoNmVTiSwkZ2gELv6pBN9cEar3IjkrHLwK/jzC9NCUGqp0TYnRkr1xeRTAVniTJ0pvoh9XdWFf
yLuFVa1buBPF6cVHnL47CmhsKQZfDBOY1ovQ17BGT1+1vR7mG1AHMDfU3pWmeYjmVrk3HBp9DPKN
OAW6Oxx8SaGIHvIxAmoQkm4o9dxmtk151yDxTIBxxTCRmM8gMinCRUZZbQBRCRD2toYfc+7rIW6c
rfPZf+PX/mXsNF/ngcAQEslepMK2yrbNyzPl9dNZVkXqay/ryWIs1H9Y+6lvnKz/3k9YCVi8+X26
xnzdz34BHGwZRPxTrFLwgPRGvULWICDPTrwS7fVoRVU33JVTs0orqn8aC3F7v0nK5eRspap/Fqwi
s7OYjhLlN2dhVesvLLia21zR9yq63k9h2fXXVG58z+2hegrQvjvI5gAn0WQMUMHby4odU+yJNTYj
i5S8Yq2FNXUMZPsSEzKAybnpxwkT4OdXLCnLpzSUQHjKvcdje7KG9Z0OJ++taHVVSom30d/7jlU/
gtcRvVlam2cX1pxmsB3qaKGykbQy2Ehp0BxJ0CYHhM1QSCJReScHGXsarda+wLNzsLRO/6U17TqF
m/YbRfRIOxF3uteNJlhX3t1EloeEuZceUwUOkqmlSpCogC+g/li0w0GtyegO4frSnBhUxFnXS9ZV
FWjbS3TJk7phVQ8dhHGdQuUe3NFo6jXXejBC0znC6xgsbV+7d6zIBKGmFP6G8AHLULHWcqXxVyIr
zhVrnXrBPjM6CAUSQ86yTdmN5Vo0vVpqkQrtfo0obVDSZByUxM3vhXbJONyYFGh/NR2WDkGRm49h
ovWrytGMGz+vdeo9FeNKyhrvaPhg9WtVzyjLKuxlnVn9cxG7Pzvoc39UXra0nUmaQbG6rZvX5kPX
saS27YG6myHbiziKE6u3ENj2Z5hL8/sxVXd+Az3BaNsdZQ7AZkUsRgxKUSaOSmC35dIvYpTb84oK
71q1Ts3g2ae5mdnFwo3M+jgWkj6Ca8SvCD1vHRlatyz9tFtHmWwvECwrj64n/9ACD+W+fkT03mU/
fDTF6WCqOcLJcbGOLT5H2VsnAD5cbTrLSq8dpy+Yd43jVZRT02nKMS8cv6Ks3OHGhTzBWrq2+cWs
i/7Kr0b3nJE5ue4qHbRVIZ1Fl9861m6kdGKhe5J7FgYrbpyV6lXst6c+ccgLs1hELjC4nrxOOAkm
rpIiLG88qLeXicxdXg4EMr38Z4VG7aIxW/NRiZDaLoo6utbgityHlcEGzic+u/LtsXixc+vRsO30
V1sCft9LISWbsAyO8FfIPfFUuMRyA7k8xQj9c+WGSFIRTYB6CmAxaLHZ1Yo9iZ9pKO2SqPXRIv3t
yqyaZMcPgT4Oiyhzu02QocfU9mUiU2IXLGEiuTeRaEPARC7XaqEMp5ocC1RnjbEFNKvx1o2MpesS
6qXo9Uwdlf5LgnjYDaT6RzyVpERpXmyrQmlW6JMV7ONRpbVKu6QIFsl7Eb5JFPNOtvhrZw8PmpUP
HoZu39X8sx7TTmXphi7I9kOdEFkB6j3YJcL7iG4DYeHnVLE0KIgKaVX7MZpQfWI8NG3A72rieIQm
VTtxexyTif9RdFWapKygUF/6iuOtKYns77SsHO58SSLsYBkn0QW6sjnYWv2DGzFL4LSC3cm0nWor
fIULLOxKzWtdNLxwKHaaCse/aIqDBG4VhkaE5cUgpy3DGwtZhtkjLalZ1YvQv3wOtbGfwwkgAay0
BQ1sxteGIhXXFdWJy9YIgm+eK+1luCGeKIMwt1lrqFtefd5zbANpnRzEyM4FHFzL/cLhF/9vWVPh
LTKWo+kWK+EnDh/IVwmrakc137q1KW3AbaJMnAYflEZztGwgCsyaK0FTXUHQtaMAUl6KiqIKPZ27
kHqLxCMB1ALjg8kJGhWoXQDoo0y+Vadmjjrp2uV5wiMNWpXZKrgDhBUWG8K1786iGSVVtiUYiiSv
nZ1seVR/TCcpaFtx4nmJd59GJrG3RcCGwzRWWTPaT5pukltH7OE02kF5BKUTrtugCl8r8BCdRHV9
H6KebinkPmvV1bagUMxdXqbRndkididc2JWi0T5aD6nK2kbTVHsVkHt41hxLWw2eMexEc6gp5mko
xDyJpqPXa5678n2mqsW9o1f8lxTpaUT78RSi+74QTVdvq52YstT4et94bAPN7o4mBQtgAeXmbMZJ
fUg6G+XGBlZ5SQULq0pfDGhG1mEnBUQyi/Re15xvOYQMLzF6DXBbNy8hqvakmuT6tpsOjVFCwWjn
h7lfT8uUtXOoUlqBrzi0fWDfRNlm7hFnfRxCl1hQ4zkbYlIiV+qYv6SNOqz4suul6inWmC7iUkH+
pPSA86PRjpSHrwfbDCrvbtiASzUWggkYopTh4FnZo2gNSlid/+wqJxkZqRsvXqL150A1JMy+fB8k
TUqEQ97L10n4pmgNrd5dOqjuXpDMzpyztjO6qyKBIkgYqixH2S82gdPFlv/ZOU9M9ToZv4Y+AXdN
PlwIAcTLDIBcmaxYkkZQ1Wwiu/uFppp5UG3HOJTTWVWCWF18OBWmoOvMg0t2cJfp1Ul0eRKQUaNj
NeNHMvK+QZPsYQeAOCak6Zm8auQnovrmvegY68aDkxJZuq5PWHig3db7K73Ms4WOzOohYvMOK8Qf
Z0hbv/UBsPmHdR7huTGUjfIAOvcvfl1+25Z6QOoRh3/vKi44+336OOKCnma8QGzQX2VuJZ3EoXCg
L1KkekB+FVjJbLg0/Z4VY5QBsHwf8cmP1ykal+pp7kZo3FqWKJ3xhCjKUAJekBckaofiIM5Cb8zR
PJzal9PZjhhCvdRCQ7uMEQY7JkC8EKfiMKiBvQsyZVePo3OTt3p5TSXDwqdGM1nHqB5uhqBDm3mS
wxMu4szvIfuEglXbzYYqai5j22mmuV9MkltluvxkSNoSbNQ0iTCI2Ys2JmoBo7U1yq+FhVRimFT5
Lir9fC2EFMdIypZVGMgHQUznGMnKl2LzQdOpoP/LIOHlWsBf+PX+y0GeUern3LR/kkdBpsB2YC8h
m9MjQf4lpLpi5ZhWcVLlXjuW8Nrwy/OVV613NvLYhD/8kgdHG6ADoEAOvotkC0Jx6jnuci0CSapY
FTwhybhvOiRbuukRWVaJfpPC477o1XGiMWpPjWfGT7Kau8DAHXVr1O3wZDjmQTjUXuIv4yRobgp/
MI+ymiUssqPiG3RFi5SLfiHNLq0HSlz2Std79zwuf4qRxlRKaBSjfFe3GcqtfW3AXx21X3Roe4QH
wa4SrkuMVHrDE5T5D2FvXBQwUiXod4qK9EsxgehGFbUt1aYGy+xk/6GJ9J3oF26Dho6VMUH1ZFsB
ddegPuOalidm++QmKI2VabY/3dQ4eWFxiig0u5ebaIBYTi76doWSGOUXIqg8d4qgsohFzwYNQDtk
fsSs5yC1EyIinRQUw+syrLf8VIZtZpTatoh98zlotDXh/vGr5MLe1FCwdZQlKT8bfpIt/GqQv5IF
gpAggyG3UXU4jEHErcSIoUHdnd/kC8nJAnabq8AyXBhMTPWRogrn0hQ0XnPzwgylsetyDMe9cGH3
VVhdtd19hbrXognt5NaMh/R2jOCzBtP9GMXlcDX3a6gk7oQv/1b44/o//C59jaq9+XRJMVBCpgVr
tzfA3cuU4mS8e45zM0R0TzSdwOJNOx2iPqnO3NxLPS6TGwqprTMLdmOfD5RIGXFDlVZM5HhjOGmx
8uq4CZdjBmQQ5Yd8e2lLhfpV6tDDhDzCOrPgss4JErx94fu3YkKqzYtraJO2wqbwJFpnXuFuM6Xe
ylk+/ppO+ti4nLS/T/5pEj1yq63Hvgs+qK8nfp/t2dd9FTfEKNQQ3vvE3YOgKOrdXOODn3Duaotb
yMn+i36gKUA+HKu8JC9E7iFQ3elVrNyKnMRl+y1SGzGFFXtXHW/NlhT3opx4Gkap7zZemynLtkuG
hWwhaBQbfvzohznMbMDYhSByCV3MRRDZVOV177tX5pXYrxRIVa5a05JPbqPUJwRJ2JoGjf+93EN/
Vy/eXh4ZVQi7EABPtnCCJDkA/Zkyk0END8nU6UVtchAHJJ3fzkTzg/nD8NndVPxxo1dA4vxBOsFQ
zUsMOUjpNDqEXbw0lzbCYptIGqysiQTWS6hZED4Xd2HPXE05kTkXjUuPZi88CFFuXRiqoNSxrkUB
gg8Q9WAazfe5JqGEvXnFd9VshMfo9fmV3STXag5HEnz58FZMaQxY0H43p+K3JBjfmgJtNzcFQu6D
8/vYdBKcklM9he00iIl0UjoUF1Q05tk4xCslcDMkAvgNbtDCUxdRQeqnBpNm7vUhzY8kgiMg8aPn
bKCw+HZpqpMFfqfY3MP7BueAm24tu7A2gRcYj9bokgECg5GozWNb2tZj6PjmBjSRtqf2Oz4H/PcW
4YTnSKlvdEARfPXqCh6cWklOCuWLMDL1/cqD1/hL3VdLeszv+VCjWu8q6bnoEnVva721GXOj33c1
JSFFk34xCRz8MOts15mu+VpKkFNYFDvBNSrnh6ohFAZxpvP47grQ6eLa6PrfXTU3v8zqG2+u1eTa
dPLbrLnZf5g1JlTFHgSkQzb2Rwsynx0rgDtIVZ10FUx9wiAOvZz3R1hb+2Niamul6qmUmbpUL6K8
8vPpEE2ql0HSr8Tgv811GWiza90hh7OE3Q7Z+XYx2F48CQ1qjzH6JmwZm+jYTqrFs1UIHAtr3mjR
kU3Em3Pv5uGqtWC7m35oEshHgGOxnhzc6dcoOlO96xdWziZw7ovEj1OYxUFYPo374ANevl2gZ+83
eztXtW0+waYiCmi2dlKyeGx0+e5y0AHrmfV4FC20IKRDpUVfLqCsoQUC2KjKsBVWmPOzO0gmxWSi
J04TiEyLRFpC3iEnIBDjx/LP2Qpmu0C65tnEBHkzUJgeLkOB/8rYWG9q+2xHXbkts6K+jUu4K4LA
7p8Gjdpcxy+072FRr2uRBDR9c2UahfdDcRFiLXPVeJL9LIacXZZv09RKtkYkt4dcc/IDaYJyW1sm
lR99hoAhW40bcSjiwUJ5tk3Xc5+XW/5N5kj21gwhT/5k4G5Seb6yjX6fRAwQTcWJ733TdPeiJfrr
wd9lQGquksg8+5SlVMum8HZqALinLyADGetYZxfkFDuqkYMHR5XC/WiZ+VJYG9cqzupYs2Evw4dA
GoIHd5BeksDMAIbiHw58eITOyo0wNobdH9Sczx01eoUQmg9As2nvL0bQy9T4uDL1pgxtdNXbqiYZ
Z9G0WhiEYeg7i1bpB6/RRNwekLHauHE8ngfiDivIceEWJ2S8MCFJ+MJa+QEOnvGnpThLYErUFCV+
sFDizv0VN+VNnifq17HQi0UGIc4Timkq+HN3uGPt2a8dudSukeAwoTOHZa+0x/GqY5296xzXOnnT
lUONGqc28tkfSiQ5tTa3rqFM17eFpjcI2hHy1VtAk3pt6Kck08MNsu/tufXDeGVXjfJYRxF8+3ZT
fLGy8dGrxuanm6fQ8Hp81rr/ETlS4C0kWb8elNz8Cj8qCxs18p9DcA/LPFTUO3HlLAHxKimJumqI
jWmrnJU5FB68IOWqOZS1498aLcljqYtcEuaa93+UndeS28qSrp8IEfDmlt4020rdkm4QWpIWvPd4
+vmQ7C321lHEmblBoKqyQLYEAlWZv/lqRoVNZgaOel62PfD9+WDhlPw1UwoVHZgCrZUlLEcaTFWt
6rmv8+4BejCLzKUfjJazyfRYPTrLrNHirtbst3YhtRlaCF4p7Yy18NamAsGrSRv0cxHa+Rcbl+GF
5uZ4fXHW+tJYCwlOonqIiNCR8uKLhYHv7yhqZsZa2Gy3KLmWm10ZdGALC/DzRKFHqe7Dbky5J4GD
5JVqrYvY4v9mWW7LoV9WTfZEtu42IMHBMuM2MMlSTDrLv1wmhh18hs//KLsJ20qc1eDgjQGUMHkt
kBORfr+znWNj+wOq4ViGIOrYYtgb9J9Mj/2qZ2TPMIr7T0MWQnZVVe0sg44OeDRwLW0nUACU2voj
WpdIVCxTazNrH0w7v8hgUCjKAYUcbc3yzrnmvXLT7/Z+7cxbSYONKQ/11NemozRrRf9V9Yl1Ly0j
LVZKE2Ys5FTnaYawKwm2oerCuzI0kVwrbKr7lWOx/MrbsPqsxZ99qm/BaginhxbFum8a3tHrtqm1
Zw3iwK4xy+FOQwrwhDKvuucPbB+Ndo43NcuDN6MPfjpZln9xSG/hkEMmCQ33NcmcuelXrq62mz6G
EWUHU7RSCq9DBS/KdpSXijsHAaAzCVtnV+NF8TzjvkMFrVQQ5S1Pnm6a/zp6jKSh2/7DRa2V15XK
1pltFW506e6ykrS27FgoSmAzMRbZoWpi8052JzIgcQ6KO9e4QjYv05wfQt2C07fsYmTfU48Yf+eh
e2x7DElEZcwREbKal8Lur51dHbura5DE3yKHmhvEU/L2lEMIfOjQLPxv2wu9QLwB8VSyu4sVhoGk
3CmOh68R9qkHt2dr11UGcoF1HL3M83TXR155L121ZrxHhOYijBFV6l1jTu+jRugFh163zbMTRhbu
TYn2mnVFf6gtg9R+aaiv+VSp2wi3mr2MdiH5dMcw+5OMZlH5L+oQ7b0MlnjeBLERvBgJsrqR8ut6
haLJ2GMUL9eWxkscLQk+TaUe59RYtCMH0p8UL0vXksa+NSWN7Wh8moxKGvtDU5Lcf5mbxfz+JMn9
IThUWVovl0qWUfmgHBvvfchXcbLQPucK5QmpzmW4CGzB7yYHKelpcfY9aRzvQVWr6LNTs+pYNPZd
r2TrF8bBDlCR+dbHzhlA7EDRZSyf1XHxbhqNNz8qcdkK3HxjUft5c1wnQZjf9I9tHZ2wNYVqqBpH
x7aaZ1jh7XOah/HOnxMN7ip9crDN4Ksaqd5ZWqplI7DMpDTnR5gX3aPi+tO3T62ejt9CZUDo0DDq
/ZSl59ku8E/HMQR1q9b6ZOMFtKqs0fvF2wi1sykd8pVVBs6nCI7dNsnn9A516+RuUTN0p/lhSp1u
m5VAVAaxxJN2GSIRdN2UlrGf7pM0LNe2nT/hRN7di8jhUGCEPLU8i6VpxV57zD0lXYvIXo6t55Nv
69sy5g2P0mL5lHgL9djEdNP97XB587qcF6CFJuCMYDa0rWs5KFrdOuWUPBapYjnNWRleg27XcFR8
BEwMtBHvLLZjXBpvOg/GtV+o81maUVpskBSyPg0lCuRqX361osR8c1WjPHiBd5gm94Wq5CleeCJi
bSRn0Tztw7irL7f+TAV44hl1/cEVqTRVf+fXCpy1Zb4cYFSYd31cnNwMK7YwXlI4i34lFR1z44S2
sRNRObNDqrOZvB+Z68LVQnsOKxBoiVIausXKVHWmYLfEyqB0hSjKBa5tPHhGNT1esR3J1Hp3kkQw
M8/ez3PTrK7/xaGtvbdluDOA8KHK9FNU46GZpVuqM9VV8zt1IPCuajt+qXn9nxrdoRlmaXSnYasm
M6rI8h7qooZw15j1of9Se7kCw2fwnyiwaGfePF+GwvWfQI35Tz3ymju4r9Za+iQWcBBqnIWd76VP
DujtfQ68NkSwgAtNoWo8+d/CAPHdq+Q6mjLJOuwq/lNqbWBBwFkxucM+Xs5Qp3k/k77bKFieGDHK
xDn7LRuvZq7bLRl/57HGxuDRwSWCunavs6Cnj5o6A5UaXYKqOEoXIiCtwosLj+5OV++vEUusUcK0
c625Od76SrMeMQvnaYyxH86qkKHj+pIZVoXJg1ojl7C0KZ7pp56N7Ic+iakkpgriT66O4qX01VXR
jKtrZFC45uZ2XcvAdbtCCknt2BqbSqo8eCM7xnaosh8+hnxJp1pfyzzDeeovEcqAncgQ2deIRuUO
CFl0PnVd/NWLdOW1svFs8+IcGW5YTadJD4DD613xUhnQXL0CwwgPeZFscn5Vlc4+bTiutNJ0r5YE
ohRv1Cw9ldqFhyP3lXR6aqytLMuaIYQhPy/3lAxcZ19vudtMGZfI2+xGd3uEh/z6VQ+yTYWs0luq
udGx8TEc7rx4kYcS2VK2MSV0vRBRmxbA6maKzfwOfDUZYzQiV01eIWcqnR/GJR67KVIqVbA3bX04
Ssg1urGAxCdWCJrSac9yMEf4LKvZjs1yJR2ZiqiybSwm1tJpS8A17HoeFFN7NoekO38ck8kR25Cy
0IPjx/io6FA5AyXSnoeaje+icrQRyHYCLAeFdKS9HPDcAuqWfgFxN726z4C0nP/olwjNRDNomSmD
t+ntiDWGYnk/A6/TzkaCiZSc/a0pfUrpUMqV0zLxvE0ccoPIPCUdcBia/EfevP155G1yboHkXc+k
r1kGbqN/69N0B6uNYtz9Eauic6KTwxormwyx2h6SGVQ1a8v8oTMH46Czaryz3N69Q52w8HdlC2Ip
w+VrbbVWiPKlPUxHHDctMgH5FP3KXDVGfE//InRK3nVrrOyyH9a8YMH4MT0D6IbFaM7Dqa5n9wIX
zd1ga5HzOzLzTelZ8fPcYj/kz5W6mxtW5OuyCJ6Vxpj5CinmhxicPFQlXNMlVg5aMNgH8MrWSpo4
MLubsAfcj8Ilz+CxfgCJYXyurOGFzXn9oC+LnmVMWjIGw/JD6/eYRC7zzMq59P2YAsA0hsuNs3Dj
NyAK8yuY1RFeDRFyuOnVSXOJaGt4+CQV/V2iu8ExdZp7Hj/651pVMc4J6vt6STpFc5k//h4rEye+
wx4A2gVJWkvHkbhTnYLqXov6qnTmTq5c9Dop9yN5S1gyNG8DluR1VVzYrCZHw57Ba5ecNlHAjvoo
+k2Dvikjq/3ezeO0DW2nPnlYdzwrg/pLxr1sEXgOcvspgLl5xpMw2pYDZB9cLMy1gwrheXRdNMXj
5kEOWEc2D9LP9uR8VeaSgd99EnGbUClwspA4wSAFwdYc49MvlYYuj1fZLTcoTcexj0mkAmMLMu2x
RHdjCDE2bNVA3zvx6KEMTRRq38u2qeMW02OI0eo3MmkIk+StfpZL28hzH7qxmzfWUiAteuMMCMQ8
V6aHs8TS5aHfdXJ1HyEbuuTQLfXROlB7PI8USvm/Y8kgq2uTbfYKFGuxjQMFCGYULZZkrfV1zoxP
WWpN/9bVKxs6ynfVbB1Yp1r/DGFGTbed2tdxCJZUmOs+GiaviaHos7uiCetT6QD9oQir3cu1yz6K
1pMd5uPT6ITtAzKb/iHAYGY78ET8RsZ8TVVVe+Me8Q+l4rDV063xm0J/XNTJBWm2L12L0VWzHORM
Dk6vrLrUVU5igCVdo9mpKI5SGZtqNd3JXx8iRO6xirvIHy//dqVfDccoGn5IF35CKqoTVqqtyyRS
ttIpB9OaxpUdZZ8NoIAPdRNsXCdNL9GipSxdWCUARJv8AwqVprPpreER4icbAraeDtDgaNgrGqg/
UrY17oq7aBwsTIpVsjRZO3z1qFXhL/kFXZDo1Jg+mtOZ0n9tjPCnNg7Ko6rWqFbUHav7JRylzHTj
TEF0RpHdfLXtaY129vCV/I25n9Fv2sn0ImxOeq12n8xKMe4gUVVrmY6MLc807L8uRadEL7qP8exy
WflSSu7OaKfbOrcY1mCL1vIaVzS8uRYFJznALJ2xj3wWU6UxzpVDEiW4KPwO+Nuk2blOkig/VnD0
cPP3SXIhx5kpN/es6HUvflNwdDw3cV89s4j7lRZZ873rHBzNO019wLHDvXjc9OuGndH3OOmfU7Wp
PsERT05lFfVbmWDNPxQf4DIQsGAf9Vp2ADzfvOVdupN5VhiNGxWdiXPYwjWf0XA8iCslGtY2JYLY
ovT1X3aV1cpBl+Vxipvq7loyxo8TX8fl5asuh9jxzx5A2JO0AtV17hoUscI8Zq3j5c52GgJ8oJZm
LavrLLW/d56qHaWPR5j34Op6ejHTditd07JMYjvLJns2cPRSEICSLykHSR/Y3fTsJIpykm97/QuC
oDgkiAYaCAWkoflZKDNF4AcPv1v1XIQPUWV/FrKNtPAWuLaGbA4lcgb9gV9claPxqjcKld9Cn9AT
Kcwvkq7q6goEOwWmO8ll+bGnbTwT2U8ZtajhHloszK+ZrhJbh3u7BI68kGTkQO6xzZzkJevm4GwX
Yb9qQQWRelPYRfUFCn0laSUZkCZAiOolcbqLaUy8xGe1frHHOqQWCitEBiUs2ZcIZSNixxXsoGg3
s4c/loQ7RTzde814d7uefGQRU75T0JsdojB7NBKy3ENuzohlJ94nLbHyYxzjTifNRY77Dh1rMvPL
qDlW7mOjlwdpycEz946FZ540qJXeI0s9P0jLsp0Ww6ya1dUy2dKnaOO3HSDJpSkfPI17y/zSuzky
3bOaqPu+wDdjwb0Doqxjde9ALd+aY1yvsf41WW4VNoI4jXLip031AmJSgQBahuNN1yDf0MISU6oG
ZmpfZRiDeMV5WPB1vMAffdVxHx2tzV9rON9pobwWkwU/crS+SKvP5uJkWL2+lmbXhYtjKtm3a+xy
wWis75DV6+/7cC7vcwVbTMS9mm1rx0Ac4xxLwdAYEdjn4JVht7OwskJuLZoerTaaLjpFPupHrHQg
AJDbALzCQ4Am9L/3pqSKulr5f5pmpL0H/zFXgmW0z2MLQzez3rK1zS7o6aaXxrfSi1vX5t2kbqRb
em5j3RIgfdz3yU7DtH0lo39c4xYHwC1Db7jXd3/EDWoDGl8Z9lmoOD1rZTueofBNzb7VKJJI2f+a
f7l1fgCf6KHd7Knwz8sDtAvZEiNbIIyOsnN8vEO2g+WHl2HOWozq3lv5qNbSqlQvQVhj3JZIt14g
dLkbx7HmL0M+31lLuTXNtZeuaqK33PWGrVtr8V2hZNOmcc1f/WK95urmsMXeHI7R0hRjoziun5vc
se6ky4DqdglC417GPDfEDkjcdpqie2sUsK4dPmiz46mvBVT+CwXndNXpg/paVhmZM0Uz1zLaNYa1
3Ffhzg5q7bVSDQxNG0c5yGgZzryFZ3e+G5dLzVryEHiZ9yiDWXLw0t79/PvjeliFPNJPmesF6CIO
5Vv3y9MH5TWd/P6BjNJ3cxHtny1MGWO17TbSVCZTgzVdgnhvteLN6YZfjqU4R8rZyrYcU3vjFAOl
x9nMEYTuNJvl3lT2qxB5Wzad+BHirEg2Ngjsjd4dDfJ6QP0ziEQDJhhnK+qgCwXxyN5kOXW8FtOV
lkya52kUyEr9TcxZr+atYFrrLWx3myTG8nkyNCLlzgJRKfFftRd17M6620tuwZ1we7SLNFh/yB7I
qRwmsgdnVt4raRkqehd7OU2U6p8JdOH1KtL1ITtBcQsYz1W32Obhs2nx0H1SR9d86jLMkDNd1Xdl
2oAbt5ucPL+XOMdrO3PSU9fO2kWi+65sYBSsgxqU89opJ8TMCudyDc1b4DBlSx1ZYuWA5FWx86y8
wJSTT7Mz9x/US76PXkuiJsQXHeWeS+ylHcu/kNeiGmT6QesS91FCAtcIthFfES9fy3kMlsNCaDkM
tYkv6nIVGejc2V8sKLe3LunXQhamW5/K1Fs7xdUOzkDIn1PNTzh0DistQOs3zNOTRGRxVe34PQYn
AA7zU6Ji4EJuPf+/RIQZ7IQoY8NtuRr3rupsUkcD2HI9TmYUHS1Fe/mAdrme8kvYF7kRnK9oF4Gx
pHaPhJQJn0wpdjz200+2ARrNQvrpVxuR4i78X21hoZDe5N1n1qbAe3xy94iVaee6topdUMTZJ57Z
75NsxGFb0//l1bDXykzFdJzd1TaozPluKLX3SbpiZWcLJsmVqY+cVrnLSFDfOPp/8vi1hf4vfH/8
NbN6lSDPzy9QueOpVm/8sLReux5KtGkowS8dqWT+kcmTA6C4q8ra/eZ6irKavKB8yXveFoBwUKdL
fST23SE4YIPqPMiV4APhPRK06ikGoHwqQ+17OUz1k7Cb06ULQZVrl1h5S9TSJS0JlS69w5qq4VaW
rinL/8lH3CdhiOwkUZVLsqu3FH2bc39Td2IBd+2ck+hbnLbO8Zb7Gkr+0jZPd4FXnwrb1wcAgHYE
5POqzYG3WnLAzHivpf38nfduhPN6P99Fmak/OgM0VxmIkiiE6O8nz24TkVuqVQPpC2akPk7nEEu/
ZAPqZjlE5kM92dFby05BQ4Nq1TZFjPm50T/Wc38U1mm/UE8LnHlIY79Ij11VLymlvHvhoU4JOiHQ
qeuTDFYDQgBVZjo7mRh1TnTAbx2w6EKI5enrns0MxTWZixxHvnW8GFu12P3RREp0vKatf1P+09b6
0H99DzaGfu274ukEZskT40c7zZ9yBSKT04bhRQ5RpHypqsLa37pYRoWXKdEQPMkLkDPoAYCpUAsP
nfKbXVxhKDura7NTshjKSX/vFL9sn8fZMLvqdi40b4PCSvwsh6zlYZckcXxyluyO9KXGwWqC9kka
U6Cl53CwftzmTObw2YHeEf6boJKwGsSkSym1Nw2i4Uukp1QIoNcgiFaygDOtEsBjx2PKVMMXeKgG
ZrZJR+ZvGU2nCjKJYaMmQdmzFbtb1nIZkMvCRWVlRJ3W6a2fqXFXLYZAY9UHq9bqzM+qEw1bUALO
nerC5dGLoNtlYQvYMvLv0YzTN2lcTzt97OAfdXXyYM9AyZaWHIo0MVZdR4VDmo4ReycYjuVKmjJL
s/VHpUmci3T1Vtjt3coFb79cRGmjGtu14+R38/Os2fWLq1akb0p92wX6tBfXydy1Hv1MGZ7SOamo
NM4HcZ3022Q8aS0FK2lWKVy9epGu/f9OclO4etNSJrpNyqk686rStXWFzj4uueAfxH0aBbToOOhp
Dgi+xpvaa5oXSNv2jBLOn7FD00fHGZXEdYBTwksXWhIbxyZpIM/mSYh4q7JRQe1V+SMQRXcbo7+4
g03R8/DFKyVxMQzZO4t3SmrgJZ7W9vFPvpG0qT9mOwWa58oOWyqNfwbxrU9FQz7Uz6z/XPb2WWqN
WafhjqqSbWsFmIDDPv1wxbsb2ed+Du3HckCe1DeSnXRbbhGfMz8c1wKDT6fY39gNZIffk9Rax0w0
x6BOm+M/J0mUm6KaJZMis9LWqdqP59ABQK+NCL5ie0Iqv0xe6oWfl+WZcTAotT71MI5ZUxGC7MJK
o7D5j6cOxrrBTPih0COe33qR7wwYVq99730elKD5ybuZ3F03vXkjBr9J3ejnMjIwqQX/tInxK/q+
fDBVue7glLzQnSyBw+SV2dbS1PF16hOMByqA2vqYI5FnY/GSNWp/ktG5RwHIjAL/IqOVGpwaT3ef
ZNDel9PYIvNdJ8+sxY8SYlZNch/GaG05y+XnrNFOuc+WTabIh4edqq8rMz+Ybmp8K33k1BdTStfq
fiUUlj8Xbo6Ki+8Yp07BfyqGcLv5HTpMrfPTJ9Qha/LXUCdXP1z1d2g8dO9XVfph0cmzP1w1R/tX
15PyGSOLYqe3ubInK4mHNahVPYzKV7BUxhlbdQOjwaH6miUdWd0wTO/RxMleuIkfJP42PRwIQ43+
r9Nre3yfbphWKtPlsr7nwLVKoIQ3xSZvx3eNEREO8YzOxcgzfZFWo/umAZKFkKgyYG10w1kGWnuG
pDQWLR7UE7/AXtrvgTjyoZrw8mGyzPl9hT8+UseVdBOAhrt+FzOD+jdT8V/F40w1PTJb1PX+PE3G
YlhhRWtuZDzTlOAsZ7Ouv5/d+j7MlmHPRVPg/X0FbnZTufl0n/iBhw2ztpXW7WABkb+HjVtuU9uY
eEIRC1aY35CcOhXsSWsKj9xP0/2HabGPsIc7kGkGKiXvYX9Eo8ZDaWInTRkQ1DqG9B8Hru/lvGFv
4qUwjD7sV6XTjUx/d7usXMJdrv2/GJDgiKfc6GXKOdP96qKkrJDKUD9JSw65WlBeXQbl0ExBj02a
am7+GMhNtbpIX8KFD0gqvyATRT22LWDarGRyX2C1MrkxaotL1et2uNW/BrugzHVr32JgniItHcb1
dbJSV80OpjbSMYsVrawmkE9aTHyWhUWW879UGyEJD1mASGeuOBl8nbrB9lpL/evM3i+Skzn0O8i2
DWU6fGHEHOZqAeNDzQrVLDw5VZ/pdzJ8NZO5jtdldN9BscY9LNVDoP55zMYzwjTDILN5Bqjl2Wu/
o1eGKiRKyhi3h66rfOAgS7gE6uQqj8VYr6xxaO2dZNdNpUHtE6mDnWTcQUdP3cppIhXY85J4vwWl
vU1QmDsFjr3197RSEmRqDMzKYo/d8Nzqn29NkbaWZuZBYtQXTsttVKStb82rv2sUglrPyaMgqVnk
7jPU1vTVfbbtoXnVMqd7jttqX5px80oePsY62/tyHVPt5YuYKn8GgzP6CceUmgiJK2Y2gQE6YRxZ
JS2j5UjGRdGHfi+jZeLy7HMmlg7LaG5gAhSGfncno7BJXpFP7BEYY3CRoJcvFhuFd5xrZXgX5ZIa
bNQ1yG1GfrK9NhdhrneNrmXEKc33kTLSQIHyl753/inkdRuRwq9c7a8XkpGZLOf66pmlxDDvcbU2
9e+e6j5Ntg0UpnbLjTGhKylNOEnmY9ZY7iFGiWZlLE0ZUFO1g9v/Qxq3UKxQX4GvOifpGmcL80Qb
jxmLDN8BaK9/tgfXP+tWiYCiEQ/AI0iCQUwfMUJe+lD9PKpW+RP1l7UAeVQlV85s7hB/WQA86Yx4
p9OzuUOix3jL7fGf0tKMh1Zty8/LpKFqm7U9tuWLVaob3x2L7xVY5bWGsNuyeACWR4V4p7Mn/aTG
brjCtsddFDgImeyOnCluLvj/Ns8wddhVIkoZwSzfFtXQH/oJw/kGgaQuLNO3ulficxzb4Ub6ZXoC
gyZ3Yh3x5mZRXA7HABlqC7k1bG8RM3PS+dX3bPu+r/RTrBYaJ4D9/EFLDlqUQG+X9O3vUR9U2Qta
vclhXkYlOLDGhqXHSIsXchjHUJxelXqA/8/JtYehsFl6PsYMAKW3fargRJIp4yPJmpQSiK8Bj4Y8
wr4e1lcyx1+6UB0f3crP/FUNOj029PgifVZF6QL4y7knL7d1fENlAfOfKuO1WGai8sni9njrj3li
XCBKYgRMGfLW7/jdZgJLNGPJHnTIdWWJmezagN17mo8V6i/qvGoWSMtfIhYbxScfH4tbhGaiBK6n
oYawb1Zd+hrtg9/EUCF8Jn7hb9E20q/s0hs71IqDH2rUTkchkUo/lfsJWEwe3sdm8TPq9fk7G1cI
VGVVPBpBr9wFseKsqWPN3/1hOI5JOaK/jMGLYaTerrac+qurjysJUELsrMuoDs+kWtRnLYgfOtmz
gbQBoV1V3YvmV99FqgAye8MSX8meypgymG+iRdcuGgaD8pw4of5NNwNvW/ajd0TKfH/1sU8N6ueU
nYY1khPp16wDwi/KzGQLzdL0/rXq7Eufmc2XpkVAIiO784TERgKmzYLlrnf2OVaxi+k8z74qPJdj
gsZrMaO9SMn5JR/1eqNYib0Ll/2oibTYY6WKanN1SeOh3XaWdYDD3IVrb/Tni4OMCBRFuH/Qbf7a
dFt9N/Ca+ZwAFkWQ2J/3AGCSbzlSUgkm3KRHU5bWaH5KNzdjSN3n2x/Ryz1KhfVFgYC6HrL6QbVC
/M9Hv/OAdvBQv7ZNk70YZlj94QbAiINiq+ME9yBdzWgFl+UCmRorq0TR1b036dljsLh9Aln75Hb8
ZFOtya9did73B3dAIc4fcyqS/DoToBOo6iwv+pgUIE40ylaatwFpRijAoZHlabuhbMKHmMXNCtsi
qMc6hQIjA8okTbfCJVtJ9OkOLwrjLTN/zmQbXr1c29p2YDWIAUUacu/QJ8cpAXKCvc5empbav/fl
S5+/hESNutXJ9W2Gxfm2HRQf7hX6Am5imS/Sh6xorTTus/TUg8uDtGCXaBXho9b34R1csPpkAzdD
MqKcvll2fGrjIdw3JlW+12ZAQUJX8X0FxDDtEbKN0IDV1fVsxP3XsE4e0yww/x3jaK2Hnv/DHzv0
uZrQ/FQp5bj1bZgmhmNG67xp8eg0y/tYtXEZozSRrALfaM6eE/YvQWtah6FSi7VfgoxeD8BHB9D2
T2lm9y9QP42NZzkw/kLYKEOITshyKR8v8dXgw4W8kQciO3C3uNEMayEGyMCVaTDZzjZwRn5NvMMv
mTeuUVLntdVkkC4hvvvnD+1a9Skr2Mle+uRglR5eWQk3iF76D95s8TjtrPIUWvO3wEqmR6cveeC6
g7YLSTtdJOIaVrNjidPcxWqWuMGO9H1sqngW60F/dnpUqpf7UW5DuT1jk3VMoicOCfz/3Jpgzrpz
1uQPEnHrd2NNXcUge693tgwMppWcJ/3gRdqJvHpwqfTFfjJb1GlHEHiUY/VuOJLnP0mfHJJl9G8h
A7XCOxDpLBVjyvVqcX/lsGjIR92B01v1XfgPBB1tV0Z6uSjiBJ+RnffwNyJBGyPW/KmfFnZQbr+G
S4tqZPrsQkuSMYnXxx8mWtgvTTgon5wpfcjR9X+QIadB6iDXUWeWcNWk3m4PuQfgn2upGjRWexHl
k9HJzsKDmznlRhnJRL4LisxTHaKclGPYoODFsonVPthUUI0vKP4b1wOCKfjbKW52jw/FdJQBv1GN
yy3ODQHNGpV6usbe5gZtsW9z6ywFVLVUSQM5Pg+epSLrjPG+zlpQGarj8Mg1gV3TPUatfpn7vlhJ
c0ab+RB12AxIMx0BaypjngPSyLR7ywZb41dtsZL1Pctc5GlS8oCTDfH52rwt8D+0P+wPrqdwg3AN
1q0zllHJnRzMNJqalTtWFILaFsEzacvQzBuJSmfvmtsqdsy9p6WQ5XD9O4vdVhjBWALtE6+kOTjw
ABEtd479yZ3HGWPvxLyP8zIwVgWOKgCVeN9IZxAzUrObvwdaUVyuptkjqR32QKXvYOLmPIWLlPC0
1BLkLJZagrSvp9Jbiz4wuP1xv8zRKdVt3pnKcRiCsOB5l2Py+VqjHLJ3/NLbpksTF+Z0409ZdZz4
Eb9iEJ8vdar5Is2+wYsOtNRz6SIK4TV4gi6TJruuHoIo/CZB0OzRQl8+IEQU7liAdN55wIGwHany
i96gHLuOmtqCCdC9CbJOGaxy00d+d+hhnaH64r83b6NFrXcHwKHBOk8qXgaTV9sHWdhF+h2aKvrD
dVk3DFqw5gdY72UN976Qc/qDVXfdSib0y3JQBpgaW4nBz2lZ/YEDCNblnNSwyKoCmRpW3wefRO7K
kRWjy1PpYZrOuV3zIOsbqrG4l+MU2G2sbEr2YmZu6oNLfgQ8giF25tQ/8F8ogq2jpgFT++iw8Jcx
CF0+Qr5F/m8Nhfbx+iFGQbbcsbA0l68pX/g26/pFMQblYfmD32V5/TskKuhtiwJsaF7/cplOaSw6
eFbzlJrdMYaIxAt7kcETRTyRvMOPYZVAebsr4Nn/Rx9vCWRzr2wixR3WBliWQ+R0BtnUUkEULEoD
KGiGUh6bBRd5a8p/V9455nVUcJK3pozegm1eoW+u737rvMpBo6PZ+ZaJvYZhJbtymP1/wDGyngNG
BJEc/lBtm809yrTRUa/c+Fh0Q3Wvhy5eBbHpfQpaB6g07nVH3U/BQtswx83EjS8CHfVtNeEJlyYX
QYvKqDTnBXsROIzegq1AfYI4ie13Yz0g2F4/sU38JruelkwFoI0gO9pDWX0d7BN1PN5tKIAOG+kq
8d5cGXZsH3Uldbda5/TFHn4XJrgZZW827RNzfLiDU41vjdxYchekwwbJ2vj9NsDZxqXwlM8fbmMF
FDCbMqZpdbAN1QLuOej7LNxYlZMckgksPK9xHVkt1i9Ih80DD81KB02DWhKCeN1dbeoX0A7tLgKh
f93NqFEKFJBcOhRTv/IP13acd9E9WHESuqAsr30yEW7SOZq+Z4uAhUhZTEb3NnWASqUFpLp5yoLq
LR/j6nyVw3BqkGhL01e09Ig4nApgB6EZwN2tu8mUUl0JYuBP8ADII/R43M6Yt+6ACmlUV4c2LECF
+zW2JJmuqNseBbvnpPHVZwfCrub2eIcsraHkCaYYOkp+BXCRdRvW3YontXIMKII8R7np3C/Xy7Gi
3zjDgKPHBu8EAG6Joz6yOYAzpvWf5AAFdtfHqvcoLce09JUSu+pJmsGkWluzrfytNPO66k6zMfMb
9sLhk940zS4eGvOkYwr3wPo3WI8hmW6gYQkYZ/rkAGBR3xaROqw1TYsfmtjGbYVl5nDso+5N+m7B
gaJ091nN29yyeacPyQOw6vF0nUR+QLtLsL0TVFE/juapsJTgyhoTeJA0ryCjxv442vx3s1uaJZrJ
69xwyrvE15L5lXqmtkXhjne94pNbQXdnUTPynV25aC7dDt0i0JSAsdkBKOt5dzGqqDUlfjk1B9W+
WPcfeqRbZsk11Qm+jjZQ3IDMDB4oS/xLFNreBYsqHQeTirq4jEhnqigE1QlSGJDCzkY5tyo/J8Lb
KBw2QIgUYDe9d7ldR0ZNlaUrb2R0yIj9cCk5rfy2WoUOGWJpytypbA62YjR7c/Jg1DkNspDUEWyz
zY6N9T+knedy48iyrZ8IEfDmL61IUZRttfmD6OmZgfceT3++KqgbGp3pHfveE4pAoDKzihQdUJkr
17L9XS2ElvwB/M4Aw8JZN1v2bNMYLb/1yw942nZb3qjuKr/58qAm3sDXohwPy3Us8oKOn1eqt1GY
f36j0WcbZN2VppZtweTmN50AKckDTZUkf+bHNO/ap6RyCsj2dfqzRUBCxe5Sdb1LSXQOT9VkKU9W
2yYiF5T9CBT9YQbf92oVeXwsIM5Oc889KlHb3MXsg/dTapvgMCxbMKf03+2mOy+/03qMJnIWNn82
KLHQvcsaYasKnXqjue9SvlxDolJ7sBVk7x1YsaokRqpYRTo49TrwoZZLC1mduueMgsSxG3z1kV68
Fu1WL/s2GNGd3EG1cFgUJnkRSwcXBmbwqzq0zV5JAv43J5vuXN0bbgJzri8z8Jy5qw9TmxncE4MW
FwWT5UwOpeODrfRtBe4r3qDVUSm1zzsvVpDzKCozXpdd1x5KHtY305vVKZfR1EE9O83fZYCwcSYU
jzuhbjz3XnvMpgEe3H/Y+2DkflKGFH4m6AazFycOojuzT/vTTIaaW0JKLNImDwX7wTt5lsaegeTg
8FWO3sWtIcpANTVRK7hRPiyzrmUFnrOz9b4gb8cDr44PQ21qjW3nKOVudajBEG3NJDN3VCV8kAAR
POroCMF5ocNaoHvmWTrkQaVLASJ8eZQGSwTKM35hitsKumx3srf0afdbS2UDXSA/DlBAsOisHB3y
7PdEHdIN7d8b9cc6b51C6jvaliGYVLsqt2bBZz1o4AwV7XwByd9H0znFSgLn60yrXmSZ+a0W+9/l
SNpDXVUPOvR+O2mThzlL2y0wkQkgK+tIW0bfoFwaSb5g47iAFKaDZfnumS6C+tYvKQXrM5sBtnXm
VepceYB5kBRJhoMlPaTto8usqwBWbzsLuZMqvpolKYAFX5yrf49jx92s6LJPdX2gA9pvF2Sy5jvz
TaYjwiK9lHKLq+4py8xY9PBH/Z0WWcauLwt3h15Xf7Vtq7/Cdjlczdj8y3Gt/EaaTGFfnCIsLfel
rQVL5Dqx5wbnRh3LL3IFzedvIyf5lP52djYnu3UNpXtFOoU7erGH2k5KCUGIgWRxbsEXkjf+jTZp
YEAKtSH9arhbw3iUN5J9YW7ZACfPcsvg86GUI79X3I2pBSYv8ai31TaAc5hml2H0llPq+HBsSety
2sS6vle9GkbjNYoyY3PLred0Y/RGsV1h6F2u94ccWYWtkQFyWB16jrhSWFZ3bdg99xr9drKsOLQO
bTYTPatqqC/UaatdqwzvokTaYpfFQFlI/GWXprYeYXgtgbStpdqe+16HVh3UwDL/utqnnmoKUJ1x
v9pkiA5HDeAe5etq91wSRCiXaHyvBD4Wnnkd2rQ8+Wp76CRntTvelZpj3pqzYuz9dJxhKU1fTbKI
f4pQAfZ5Fzr4iXULRPMtFA6y17IwbBkagKw+8M0o+1cE9+JKKy4SayYRafTTHEensu/+aTIVbhEk
8kzaLdVbolbTr4krSE2Y5MQ5RU4lrPtyP43AUTeTMlanUVWvqwQKQOPxTjKISZuX2NWpsyY+zdSJ
l1nyVB6qKqpPoz9ca8EpttoT5DFu6QPcKbWeqhu/6MPrzK5r1xpl997oCo+rmOFN1Kd/LtEQ7QgV
ZUHM5bf0cxPhASG6hlEKoaicIA6tl37RuA2+We2xn/WHUmQFxi4o7ua2BN2kFNupIb2+kzYviYXo
J1CFbWNVEawABC7GrOaCsykmSE1VJgV6niZH6ZeHIQDpTuMNfOr05d6tjrfZZuXd5INP602wTaIg
uSPfnNyVfThS+f01jl1ExmiQKDatVyZ30jFaIR0K8rTvckGnRYfWMrEWQVOe5O1OF98iqAtOfkpP
0LKkK0+VRvyf/3hYeB/qrKjPPYXo20mds9tuCrNbOZRn0sYtCnxQ/xaDdgb5c6MF98wC0WgQJ0/X
FXRXc6F3N3OKXTaE5fOg3ap9012LlB7HIUuTPxrgpW7jR39auWfD4aOWj9RJmhOJ3Pxo64X+Ejnp
nzLCzv3bUs+SL1CRw0TDPZDMeYyCrwpaHHS62FPr/xyqYggK483rGe5bsGHX/QmmUJ3vcOTq8V4D
dX52IcM6lnk5AM9LqbJFRvBNHZw7yyIlHbXK1oZv7EebaCP64Xn5UiFYvp+61LvoUwVQYFmvMepy
26sAVd1U7KZiOHQl1a60saGq4HEQO81RxCgV44WXVwQ2NSgBactljJxD+gip9IVs1aI8uU29JlR2
1CT1DYhA5aCL3U/kV+yNxNkE/+E+8SP3LdCAbvRG1acf3OS/hcg4tWj0u6jPgAFavbmRNnmI2a1m
bZ/fylE067SfNqm9b1va6kYwVZcuirjfKNoTcjCIuvwyyQjpRJgkoyz+lHHPc8g8y9zNI3mGrdnB
/Glq42Mpum7GphOCCWAqaR3/RvuRvo2coHqoWrQ0BxXiA79rkC2JImcbpJH7lRQqJHuB/xdovV2Q
TJd8VmqUumlMDYt6vOv6CgZD2cUaw9UVlXkjvnQ/bTJQHpRBf5Vz147XZe6yTAYRilhZnUs+bXSX
bSUOQyI2hqR6w39KGzsGh7t3+udAc6yQjnUoz9T3Ue+QHWsY3HfrOvIxogSa1GjQ570ni2YjeP4T
Oxab3Qb/cKeG24Qk4K0crf8HKNv5TE/zj8i8RLpevDZVHz2YefM5i93ic0K+/BQAmNmBsC0+282o
gMTNaZAWw85q4o3OvuQqh054x81RTHnNUTZwskKFZ0XWUXI1aZOFZERtP/Ebrtz7Zfa3NPd0Mx7G
X1HQEr2L0ob4XZTdkgWOPG/6wgXwDkzy21qdEfwt+Z+WtfRRPZSGj1hRZWQvBcKsOzML42PrVRkM
ZH54jrLCBVCOt+8q59FDhFE6A2FK3fbVdcjhlNVfLTCLY5Hkw7GjE/ylMedg0wvm8mkM4ZyJtS80
q5f7ea7CS6EFEZCxlhfKHqfvtC0soVAFwBia5Obj1JvAQLvG50ZN3Iy5cZ9uKlH3olsTMHUIee6U
otPq5jAFF38H8CyirNo/FkkY7sfBezubf52t3vUMiqLhcQTVvv8v4ooJFASX4aOfmaX+2R3jLVWh
CSwj2G8VCohtDJ/R117LnhacvFcdZ2fs/86H5lutIMamh74LriJwH0r43tHNpo0UaYAI3kLWKRS1
2piZkOltEefY1D0w3vvOfl6KzD07ZMvsWlhDk+bSeV3zCXqhA3f2CHcOZnfszVo/uMDjvgrQUlt5
wUsEN/WdXfsUu4RdTWeu6lNVAacthpOBbMrjPOUXvaisV8ON1AuM7IJg2CDvPhXDDbymoIPFEJlP
ul6UwjjK4KkaqNLaKLZIb1COT3kfdg/SaeqHjjf+tekL5Krc8AVaafVi9pNbcCfQn8be4UKUe+rF
Nsy5o0QO2neua6VqdwXNS9OfQTLW+0BVb4o61w+tQTdf6iGpRQOYtokSJ3uxNWt8qvJsI52SGoc2
mO9WQIZVmjQP3GE9B+zAzeDQl031JWPr5tb99A0cLrcSvm7dkhtp7ptxYrvl+sHBoNFkvzTgjClJ
ZpKpzyuXiGzPKa2ekvsvfhESY4ccIsTze8IQGWj12bBN+tRAPscCKScOcp6f+tzDUFi12KUjY7or
hsZ6MWxNuR2stESUwrJe8rqZH6ALvJEjJcKE+HQRdfOztKhZ/KKiBApoHJeuQZbi2GFxlmtpPenI
Gt3AgxzKR2rDiHYnpOyoKMa5re4nysWrSFOCpmfGhgvsXJGl84F2t/oCjMqFOE2wA6GdK+rFwj+6
NSzhwiiDYoUemYMqxtKod/FbzDJnjcxTm0TPnBzR1ktu017vWyrenM4Bn0dAgdpJ78v4xlRyhtIj
D15umd6NZurOjUpxPqy6+ZYeDwTG5SktyXT2aT062nFWnz6630Uup0PkKFwep2mzjP3BmG/hapiU
rTz1K+QvEPE65dYv2UtjyItwV6Q1YLdGh1FPlLyospbhIqQpx/KwRMrTuqdxzWzmeCMbbaQNzlO3
OUBd8LMhIqCLe8GgdUo837hT8k0ixT4Qh+iNOknngi1bvb8cK/xsdYaZO92kcf5tkZKUC8s4T9ER
dclaPgewWYEP4rZf7eD/JH+mJHu3SfnuNN2dMWrmvdoG1j2dajnJp/K6ROhOEhyQfJ+2a4irVeb9
uhRsB1tgFjtrztjSj3p0NskxbLxJ6V+cwUkf4mI+Sac0dWOxdz27eaziuX/xAhuaGI/GKumchmzc
F/AXHLpRHa69TuOZaQv6MC8J97LUjX5qcQX6SjJBnFnpJRgj2n62wZg791JlpfeAxQzl5EEUBj+Y
lF8JvBKeRd3Tb5YQ6dh4WTec32QgJifUTj1ixpJ1LE5IqBdB4m7l0LCTcRcXQb141T598O1Beywi
RX80S9F74/zkd/ZDSB4EFaPZh9AcCX5nOezndkKIj8bQgWZ/eLahgg7zvaSCXkIn2l8A4k9f3BCq
TkOzfHKRhH1YUYShgTR9WYmlSw0SICO2+b7Bsp4NSnVnWob1jKxXQpM11SPZZtF3EGPCErM4A9FN
YbvDa9mV9Z0MkPFgAAHQirYMKAzMqzcPd1AyW8/SpE0kTjwt3DQFS4cCZ8F3e3qgldCEUw8WHV8g
MeTBVDXn1CXRX6tJnsF3tGvMzr+TI7lGySNtLUd0X4jVpAP1PedkNcqf0iTDfk03JhLzywNDilxo
Zb3AmCF+suEvpCdUApIXHPKKZlbLpLpM+ud3yOQV4JwIqDOENjDo+3V2XOauWOckowBb8sEAIkXW
N8kvkTZrt0XpwUiSirSw5t0mwiT9UgvUK2Zw8HKMU3Wrg1X/wSVDu12KZb5bv3wYdgZNpIu3GvKX
znCSUzoa+mPT0YVTCjC8rC2WFZ+uxon+Mazp25GlRhksvbLUWItgORc2Qv9J1ZBABtwGwIKCGqwN
UfRNpFDovIjNO7UZtWk32W3O3XFQsYPHo0B2P22WOVnjb2HB1WTaZZmTcWe1DbMaEuBTGRXPMoOU
9B0NOmkSH5a+6nUsc1EyRp7l9lRv2XVFb4FyLCdK95q5oo0awJtMHdkp2dnSpRi00A9JOiJftdyL
r7n5GbKoQyIJiwZPfRItvTeGpCUyLdTVlnlwsZ0A7p1lakcmc9KmNeiPLLubNd1TxeObLbRitp2a
LT5dXdjdKKYYN7/8nWYzXtf4OF76HDNIxOzQMw6lxQ1S2bqvfofOrDyEZMOviuI610kP7xtTq89I
08GDmgF/u04Irexdjfy0DJY2edYUJFej8bhOl2fLug3kLWwV60NSkVQEscKDyYeGney197r7bFDN
Idw1ZWkgVGcFJQm/tLjl3Spu5dl6qHwvfHN/iKntGk/Qa8m5FySLYoU1xIgQSdOb9CKvTesFqmud
Z1UNitM7ZWTpFQ6DJM7pDWQtgNu/HCjD/ZyxLqUAipAz5HUR3oHiptYBDg6F5qNKnkToLnfpp7mC
I4o82tXp4OKfU1V/Qopuq/WhhjBcfhIZ2hcZWTXkB5M5e5QjkDifs7Gsl3kIisATDo3MrXQiADXA
rANno1y1s0Jn5/aQCkivUkFg7wlclBzqJuzQiQnjbiGfUFRBeKXX7A7FUD7deoZ1OXRnOJ+i/EK/
E0gj6Nji2843aDXI/PmnwW3GP3zaCg/vgjRfjW+X8RLp+Vxxt0ihxeS41Grr6Ll5qdrRvJgpwnwR
RZxCjDRF498CP/3zVMbo4O/hjW6jvRyuk6emjPrNavTiagvYILiVpsW7RisqUD/F0/j4H52JJKWH
/NoldNQe8ji/X85Wm9nU9DM5KULRcY7W228D5WSzv6XAh4KRWGmAaOQ0Kc0EW38HsZRlnUKS/BO0
EAm6DJY9LIdfXl/jMkaNCkcsA0GC3tKRfuEHwmgOkIU2dLUU4bNr/6EXsfYo4bml1uUHlc7NnfTJ
g1f+UEWAHMAN+xYg4wOt/2SHZHvbnegR36z/dYsWy87sMnThxMsByhbS4/WlkIGu+M/k2ay7Gx1+
g/NqX2asY20IdnWQJU+D7WrTjTf11anN58deEb1vRnNNpzr7kmYoA0Za4F0cJ2gvblvU+2JGy7KE
iKyHG2droDt+V7qW9dRP9jMEzs5XSq0BmJjZPQ30+39GoGrTzLPzNSu68ZhRKQF3QJgNrs7LEbvp
Mk070yONSL0IiwrtW2HBPgnfLYlMHaYjGU8rZwzTYjLcIZ+zmyww4L0f3S6tNe9Ou9ELt6UCWY40
LtA68M3x+9DFyg3QuE8GVbkxTIQEB/oQDoYomitq+7er6v69FtbOEzmiO9fr6sfGge30LnAjn06a
zL7MGegG4F50yE9j/NxEubsxPLXYI4w452cVbeHDgk7o/Ynq12h8VvXNRGPl59hJYpiKULMl4Wp8
NtrKPXQgVUldMwwGY9jYGupAQ2xRUuPivp9iQ/Tdk9INOxfpqRgiMOTlXITcg01S8npNHukFCL02
TVXXPJwZ7PvOiO89Jw1uYko3Zy10rVvwe8nRBysuukzqHeSbzicIOloYl22F3rDc2tEYbXEv0pM9
rTSyX1C4oAgmT+UhbvSKPZIf7VabnBM5nrGpKrfb+ghFPwyJpl97folWtKw8G1Q/3A1oSLK3/wmj
7bVKvw6QVEvTCplVpjh6Fws3sHmqwB/cSP65oEAx2Quny0pYN0WC2c7sUNmZoJpHtb631Z30R5UP
JDJ0/v7AcSeH6Rxn+2yqUWBd4SAS/OHBqLcF493t5VAelpipCwsBDfze2o3Zk8gBTBLa+tYX8I20
Aiwds4eWBKXykH9Oc199WA0W0JWp6hUyGtChSsZTCB7mbeir0zLPFJyoAB3tgx72HT01DKUtM9Pq
NnGUZ2mSU+k3/JaZMbREWQBqPHSV1wEa+sM8dc1BDjsdnHXVw8Agh26jfTIyP3qQI+8JwmXzNfGr
7iHTuufa6pTXuBm9s1wPshTYykJI9ZPhcW569Yc4KYpgORn/l+U/xARD036JyKHNbgAHf1y92gAA
9wbt8pfUGvKLm0TgwwBjfWrc8MfgQeNv0LsME3j1R5dTFp8NP0DWqKedMJj1G7/pYAAulGZrws38
veSTHVZJ91dU+99qN++uRgfqenLZhMeunn336fhG3Mmw7hWbXZQaOYBGEAL8rgb2Jx/8PAxXPXwU
rhDfqdP8+xSZuxEo2Web6uKNBUb2WMH28NW0HuSCtaI6e3POhxNs3eOnOKS5TTxQqRoB7Cd1hwZi
NT7aHpBsD4qolyQYT61t2DdhaDebKR3ZyjYdaJ9OMffy7ZSfCfnusuk+5HFn3i3vtfisWNHQQZQ3
6jerrQ6TYG9OVOFVuVz9a3lrnin0+NFp0R9aa43xQJeXO2tHWTlc7UuZUXiHiUSr9AadeQ/sqtg1
gVreTWk47uO0MF+cAjk/VY+DPzMyjPwgmX/PTfoQlF731dBNdZtz8/RIrQLkM1+Rc2ebyTYxNP3e
tPxsE/am+xKA7tnH3pxdsiqLLpDdKHtXdfSXwq2oAleV81ewg8Yo+wTbydUTSUNfZBPnFt6qiOTi
3m1Tcoi+m2mLB0Z1xo6M7AQZighaJ5In6umlrMyjoPVZS3OTZyendlTpWqLsttbayrmklLXGSc8a
I4cIwP4s5q0VPunJKchtADx8HcY22ErwhYRhZHyFdpObh3xHLbrr8qJELxzmubOMkWiOKlHBaNrJ
gzSNUdPcTSTlUMxzEFPhenPD5SdAD6JMjoqpVde8UPP+TyVW9G9Gpvd7JBVDurEm40EeSvo27/Qs
P9ZQyC0maU+d6Vxxh3eJBJu2NNkmQspoT0BdJqZLR+Ul7VEuyU8Z4iH0oQWj77ib0h32ZMTbOwiu
sodJ8PoPk98cenKt2y4as4fV8c9Y6VQNwIE+4ixbGab1Oe2KSjJfIFkUPSP2n4VgzxkUs4RUTumP
edj3J6MZq4fEJemewjz4pDracz/U3rn2Gj3fOJVHU0MzOv5ebdWfpzJgscqAJbYlGUqBNO530iiD
Kt+vrS1S4MUphfalDRPge1pl+ZfSfaavyrtDHc27GwO0cneGIFedNC76uVOiFlGP1XAzG9UXGehR
nAaCIRYYa/c2qNsI4T0Rl05DtLcMXiQZM9NIyfUrH8+KlauHmpZWcZMyfM37CG7QOPsxQocFJ3ie
PTjwQaBHGsjbmCVCgudsR3sfUYIJ3hjA4EOnj75EjtkJRm3vDune4dX14GTAzIUe7nANfju39aIv
fm9Nu8obu5P0Wrpx4rNVPXdppz50ZvylKKLoCypd2rF0XFq3LYQY3wgZteh2cJrgvq705OLWo7sz
2Ql/78HaSUImhVY3dsUhfZ78fuylNl7dRcB1Y+fKP42uUhx87gawsJroQFat5IOvVVrn+p/moc0x
HDTuxVEAdIpraAb3bRC55O/G4mrrWXGVdnn2T2eQeSGwIBEiHNDmuKdWzFqnDk2m3Yxj+tXJYaIZ
tBI6d9ARnsBEhEaMrJU4gzSVzrwm9HYfHDI4GoruiBRSsllnrKuI/++SZH+tFj4QvUaSOX2a67Y8
waBW7MraL04oN0KSmSTzfdjk+nFuyvi2nPr2NlHL7jiiCw7nISS4Kv/JJzVGYtud+uF7Ged3yJAI
OtnXCnGNYFNbyX2Zq8F3hOn0jQ0C/qU36W8Bm8yeuN70uq/dL4dG1e/RlZt2it6Zuw+OBAQ4LRXk
UyLFM2yay0S0G++NAfzeYgt637i4sLDCcKrfO+qMTEGi1NGNfCRpnIzsB3iccgt4GgiaEiXd1ed5
tbl5XUyp70LI0aTlLo6CGTkWhhDCT5BFwwPH7XE6AQ8TYBpN938ABdf5rRejoWA3t17wkJL4YSRg
maRJTlgvhLGZfnaDpDrKtH1o6H9HGmLDckQCkPtieboePpJrxXnzVrlz2qda0ABZSE8WaWR/z2yV
rIdiDY+m61rHCXbVkz13zhUAbMMe0K2/DK3yiDqUj1S2b54CwFB5M/Q/FLizxQaoetE9BBB7RKgu
qtfrZ+Sl6DBJ/faRJDtsDJAmfg2yHFpA0/g7RgUA8u2ntB71u0HKT/SRtvkwbKowP3qqnpFRgFA9
Jj1/04qfdPm7HAtRykYzP8kf+PVnfY2VjjUWtqdPcrTaZWwSoSPpRmgv3Wk+9EmwA6BLk4Xz1qlo
o5JDR5ujS+MEf8nRRBfYM93rT22sTne9n/fPhpXFR4f2cJjlcfZ2Pj7FweJz6YXazkA+j0pq2PcI
g+1Wfly/seiYnGxvS41fTekLEYp+daKeq7Fun+b+dbLC9prMAWTDph/dkLZFpzjUAc0J2+qwueHZ
1FX9ZmvFWZUb0U2I4vdmDeZi4frJeJHQpa6wbFR8gm8L4ukDnEkCm5o54J0L/QX/NEn8FAmIPfeT
+UZW3RU7UejGnJPNVOQOTLwvJcCEZ4u63kswIGPqzbF6K0NHM/FoVlA00e6j75GKtfbyTbHV/tWx
5/4sR/IAAEa78W3+q/UtnpSD10wBDAIWV4/TO0AiOFS6aDXAXAtqMUxgztoYAqYosYyaMzrxiQyl
gxDHMJ8rM1O3LmSQR3gh0A5yYBTOtHp8oKO7fVJLMzq3TsC3KlEZepN5X/qwYUQtgKsVGCe/qbP8
HlttUx2obgzIl/z6Xi+3r9IlZ1oalNWJRaugKBqrc/f3aLXDRVaIoa2t97FrFkuBuU6K5Jb2Wpqy
RL25LiC/0vzbIrWTR0pAuw41NFBBTurvsjwEsvQLG7uiZNPpaSx0605CZkkshcde8oxxK2toNHOl
QpJENvtmF91v52dpUFI12XZuA82t8PtRxP2NCNdhd6LlXRSixWXJEYeqdXM4LvdpMlp35lRwzZIm
eUjRcBZ2OQjQcV6gA7XHt6kMptv1MPcljWOxMd4WdVdUtA4ytoca0u6yOMs4aVpnyDNvVKkkldeh
MaLbzgkrcKCQj3cgppCEycMvYZ59Axw28Dq/tU+ZTv00mtnwNXRFB54fJE9jPU2HXgshl2+76Lb1
+pu2Ms0NIueQDYlDStPMVekd/1BHpbY4pE16C8udrh3KQxGazDtpaj2LzBiV+GNhevkNrUFIbFlN
/Vj4JkrHA3XrpXQix0ld/hzH9ZCf5dipQFBtMxEvx43oUqrMHqWRJqgOk0oJxbR6/2vjlpB5wscY
p/3Zo4LwbWwELwl02Q9jMWvo2CGorJhz9PDPSaNgfhSTMnJ632YxyfuXSSPs3EglxC3MpGTAa13R
r2TqtlWJ/omq56TtYzaRkDAEdzQusScUh85LAWzbQXKz2gLgiRAW1cNO2uQCFi1ap96iq7sS+0lp
03IhMepQRGiQUKCRloM8k4cgM5BstCuuGJr65tDGQAXO8HNITlEwDw9C6YW50iFD1lVKK0s3rQmw
c7V9WKVsBohFypY+/58Lr4s4weDSRntZLXKd9blWtZKcImN++GBPBjb/cxnHp0q8o6YtQCn0uizv
t+uP74cGm5lhqLurjO30vyZjSB8BJfbnkgbYzaKX6dtw1kVm79A7id6mrY/1g6GM20X/cqCn8DCY
jbNbBTRp5TpDlFhe2UyrT+xlTkaRWqcFIiHBEwsCo9oVUBEtyIp6qEkVeNrNrEVwTGWetom1VkdK
tp2u62EejOlaOPvKK6KrDJU+aZ7BCh3jimaRNT5C+lAHcM5ykZeBjxHzV7dcYQwPcrnVLM8KrX6/
3IcHW5cElf/AdyI+L5Wl2PWckxIZTx+qU7IWBRj0KZUBorq1lqe6xFT2Qehl27WctXqXatU6lqWx
SEQbna/s5QNJr1NvIf32HxTb/8NOB+281NoE/Sgl8B/SJEt68iBMbYMA01Khg0BjGa6AbtqGFUd7
yII8uJ8VJ/xkDuxOqfQ7t5FWRJ+SGmFngw6Zk/Q68Vztg7g2D3KIMju1n1GzdjJYmylkK05dbKV3
oIEMCBYf10As1deDAu7CopzMqApT7bm0vknXshiKKt7MNUeOKrN5ks8q1UCzk6D8PPLpoomnCv80
jUEFrSGGaNhGl+UUeSZOYS68yDO4KKMLZCAteWwAk4X1hxYa9pl24reDIYbW3FU5AFyMqqfYUL26
5dt4qIP6f5/K0GWWXOBfx+sjyRgNaMoW2ueeJMTPp+DIB5Zjx5lUpCDrTav4wSVpqFl75hhe1mEk
bOU8JTQD6uNDrw3u8UMIRce02Swxcgk5xxmNGDUWpEHE0nKKdH5YWtpWh4wjU/RHYrjGYbWXJGub
5VmWWT8fXC2DQxQkzTlGCPEsz/5t+H+xfVj5Py8V/u5ppE3oJ5v1Cf7nZZJs4HrybzG/fTaeXtJ1
Ok0PctbycMsytAH846Hf+/5tuY9P9X38O5+cujzCO6t89OURURGjs1ca/tdz+u8f9/2jy2Xk1Cbp
0DNY1149q+3js3q/0v/h8bMU0MPHN+jd+N3DvjuVT+vfx7U+83vl+BVb0ig/l+IgzwbLyj4O/y1E
xgk82Vme/XbuGrLGfXi03y71X8z9sNT6TNdH++3yH+b+F4/2/77Ub1+XTlEeIeiG9Fy89L99tqvj
//xsFdRUEjoV/vFO/xf/9G9fU9T9yID9t6/Jusz6mvzb3P/P1+O3S/320f719Vif5frK/3bp34as
jg8v97qUDSdZlASQunTI3rmbiRuI68TueWsNDdqj4Mo1YIcYQ4GO6Tva7ZMi8/YyUNpW79DH9DoI
7+pYVgDJisewQNyKZSBrfltQDgOYerZQ7aEmMZcoVjT1rjJG9U4J8vGSFIEC/YQzfXUpcLd5pH/y
EBgGPqca9704eJHtXuLUgfmekTxEtLGz6c+mYx7EglWpUexlRjABZkvMTluiZaCcQg6CqmRRntcF
bGUI7qFy/rCuZ8wwqKXogPqjF7w2jWZv8mHubqvBCF8pAVfUk3P7Eo9V+Gq70w/YmtEUEqM8hsyB
tsN7OQIHD3MgDUVyVBozGSg4g+SqQfqsDl60KeAnOJR1JYSmIMM6vzs1/aDWtyPwoTdrv57KWNIf
DWRyMYQxEbhCwOEWPM2wTOxc21eO/pfA7YzXDDFn6kLlc68mweexdd1zGMbowNcGREY+22tjzNqD
9Dbl2G+jRNHO0quP0aeRgtqD7dvgLyhqaqIcWkDxuslAt3+nse0H5EvaU6jGsKiHkdBCyIfvTj5u
KU1Ex6xGA8s3xuHegcH2HhGGc9Tn5q2nlnq0NxSoBaCaua4RJcQw10b7Li02ATZ0zr1327YIoop1
yl7wCJPqvkHSw7sjMfnqA4NAVUodXnyIgZQienHIPCBydyHZ4BxMRM/vbc8Eu9fCozeTkHHCwv6E
0JkOWeOQIRDI0LZJR0MTBahIDKvQ9Y/AzvUd1PLWJ9tCJhOBFv/NC6/kcQ6SnKYggo0RHt0MFO5e
BucTvTJQKFlv3mmuDnE/RgcZnM+0D2gwtBxksGmaxh4WA33xAkPt9prXB1DCqqysauk+hQLkKIOL
ovJ25qRqR/kvGCS10FNSghu5cqp7zY5tc3Mj55oG2Oyit4wbW0G1y6pCMv48XXSb+vxSkk/47Nmo
trhsM+c8UZ49xUIiUZhDs7yLzZGa7TzHn42hiW6spEr30huqSM0rsM+fpBcKvT/ptvGvZlEOd17r
X9V+jHeOq/kIgCv1S0ez5o1rDBDviGFhtNo1z9wHZZzqF6Orm5d+yrZBXCRPca28mkDNbmlTm49m
kRTbvjVHlOgGZMn7fDgnnp0jOZb9gAsweWqBiR8zAZ5P9ZKuvWga4gMYf3hWPEv73CdwI816Vl/k
sDNMZBu4JJpCQ8efipeCXtLSAeBdNkrxYqkJjKGQIJzThM4svi/+oSpGG+ifcZ3S2oSLSDcfDTC+
p96GXEnaQlqMHx016A9VAEe3tMlDkcFH1SYeCSExV8bpFVl5iuMpRLYsJR167d03fa9eIi8OhcLZ
02wMUFtodF0kzlnvIj7Ovj2SXPYKjg5s/7fyIF0RX91l2KrZ96lBliwEmBTNiCdacRU+A9Fm9+c0
3Ws6FpQ+EL38VnTFV2iWIOqZLBR4mqLdt4E5HagsVHTNnNeDnjQN+tXC2PrNm8cnT71JOvjjRqOo
r0H/Zxf2yR2q7l//h7EvW44U1pb9IiIAiem1oEa77CqP3f1C2D2AmASI+etPsuhtvH363LgvhCYo
CiQhrZUrc6i9fG/XYE6bRMiBADWDGDQ8hmveQvBxuiTWEIjWzg7ZqOq9I5voiq2/5ZtayS8y0+8K
xJ0GMXDZ+y6zTzVXCLMFTsJnqZoOrStPGW+cq11bzlVLAWc2J9h9qcyQHFSYmHI2Kh6Tq2E4+wQ8
g+ccD3jos/AIDkkNdHg41Dyq9poT5RuwKGhnx7K73ZC0agPUVdOAbxsxKktSSniZy65Ltw2YQW7b
OdqFUtTGhY142+hF6ncx7EkGQA9Fz+/zQugXKoGJYRY0iR2g4dCAKmpPH0BCCHZpKuOOkcI9V0C8
YvaID/xnAVnIu1X23m6gKyaAeQmojA5F4RUX5jxDVz29d+HGuhTMLyAS/uSm/CkBHcJdlTX1cz/D
QC0EpJ01FdXP4NJDpDdigEAZhM15KCN59YxaXrHt2I+JZp9dUBoACwA6RQy6h5kA8qF0JjNwSl0L
4tkbOJVDcUwjYDB4LNqZ7ncDKGG9DWvX9t0o6m/cJjll1eBeW9cbEC0Rm9tQiex7p6Xfmkrrr/FY
41GCuBRe0DrfGJoGj1HBRjBSjm+8D9u9BbDMA3zAMdeDLprs365mXyDfA/qNfPYY1gw09iYfjpkL
EwRvkuKRyoDtOndmBTbEEt/ALJXFgYlqutVHje/hFkm8GFiO3GKXtpYyADeieHFUrzZQqlNA7qhz
5/RsU7tmD0fI6NzSQVfQCFyzlOLSyQ+wSj8WVQsadCrrrNnxZ7MhyJjl7EaokvkIqB5vRxda35Fn
QhHSMbJv0GTyvVQrfBDaOoe0so1naI8lQc9AqBFxzbqGmeZDJGo6dfb8hGqowW0rLcs3Wps8j/Fs
pYZ716yH4Y81Nm/Mbs1XGXnA2zWZOIC2pdjZAAzbwz2kUIf7GOuvI2+aAYLqsRHIMmW+Dfb6M8vr
8DQqENZP5i2IfEGG4paPQufbTlPALYz2D96x7NaaYKkMI8gOObIszgOCFLd910+vWgM5B2OPL4mp
bYqCeRcnSK3BvlAaUbHepbKMi9QGGzha5KKwRpuEexsgivl+LRtrp9xGhjICOosqjGTSD4MBdsu1
DAx5ZYCwx++ljp1yCWDWc5hlvzPRGr8tr95MslVwf/beBqEoxUMrQHI6eDq03k1Y4mSnIYQv9aCk
WhTfC4h3ll7CLx28IRc3c36PrlF8b1oj2pq864+87uA9KBtMZ6FEQG9XPDSOxZ/q1gW2Cug3p3Ob
uwbLCpBuA01n9QLx5mkjA6otQqiZx1Nl7rW+yc5mNVibDtBNxUGxaXcnw2jUJQOB0NMkEbVpC2sA
NslxD3FfRVsXiJBg0Bv7fgCP5F6fEgmVYs+GShuCjJpBHYxeyb1TyfwaI7QQZG5F9DOP7FNVdO1r
mtWw5eW8P+pFPj64PaZHaqGL8WpFvfesxw1EXxBUdBBGGT2BGvg980Cr5+TdeAfJ+WSbqTa5MSxl
XxvXwWoTJHbvuep/e7x3HjpowmA1CRLyWrert6LcOVBI2xhQMnxi/XiOvN74ZliFEYwTs87o9fIG
1EnFzi0EgPMxKPMiCamrUg5+rpz0vUBIz8ysoC5uAjYOZ6hvyqyRMOYn7a7sDPVgx6wE2VTjfB9j
+zKpGIECuX027Dz5M1nqHZFf5uvkuFHQw/VzSUzozztK0/dgbAOBhgBPYwzni9amCGZnBuBnrL4D
a3n5p2MzPb0OCrXRAktVmT8aem3/tlJr6zjMeJNeX/lQjMqvup0kB91yqmMpzWzblm3qNyE6qtla
/DBHIF1E3TK/MQoFKakB4AiA07DkA0NtVn/HuxSBiLwGGth1fWw7XA1YQwQJ1FaFQX9NQTH2hOhH
B/QHAoRwVSO3Brgg7k05hmDzl+5tVCDOMcebOxUIjMeEWwFl2kcXcFcDrm5gt5RA3fq+Sq1x5wnQ
x0ehXe+rsI7OjlnmBwi8ezeeTJOjHcfuqSrFH9sGbYw+aLcz1hVsCiaI38vqSDkqp0M/t1ibtbH9
lqas269Fa7M46tqtlw74yCrHesrNwq+mvH8o5hy0J99YbI7n3mohZBWbtc8AAztS1h31G7jz3ieT
53fQdisv0ECJ/FaqfE/ZTGvLS2YC32pzmNjnFlRElfDoAzOotSFACVkFjDEIiQoRdUE19s0mVcy9
7UXXP3f8cWgT9QcBeD4+SACTiO+GdImFC/QR8OBdpqR5L3oD2CiP/WrBnu3kDbiuE+s+V+NF9rF3
ivo7C4H5vp7YD9KNIC4Iv6DrdxCXn2FvwCvnc+mSxKdi9PNoKnfQOm2PFgO8QA5u9WI6HngvGJC5
lPWGotsOCnvm2HSGjYNVxdVEkMXVRWDdpjOs8biWySl9bwfHOU1j2F+pPOXx1bJriegMfKT9fnAO
GRgGz1QJ7d1foOvNAa0tQDzfq+4lAzHIaQDToQ+FY4UdfPLcdxlU2sPxOXRkEbix+kHQSDCcGSBr
0iAjQXk6AKCGwjKO9mXMIEqPJlROWEvINrpHw2vPld7GN0wDWlsLMfdiVTNsLLPr75yy0B7C0b7H
mM6/yxbMv5C7Adxlznqttw2xKpX8VrNzgdVUMozHSUQPkLIobmPvt8yT5KZLeHE7WPXFSEp1LiLD
gcapgVh1Q3/Way+7b2X9VNqgDOnd8jL15bfOGY2ztKRxRvCrtU00rfbbKE6uYcoeyko3bvo5R4dk
zPD/3O5EcCsXcmaQ4p5xXGXWnizDhCCtJRG3kDl4n5AkdiyM+CbtLzVk69+N0hWbCMIf90XYfmsF
s3dj0Q7oAxl/HTMFPcXRuwktUWyrKjxxng6HFDuHG2lZzl41EJAbUtgCHPiPytx1gqjLD17jXRMp
vT+A+HS6hZDDqEfMBYIrfw4uw84aMKBXG5GAfgcf097G7wAZAk5cI+TtOy/sV60GRReo9jdFKUGV
G0EvxDTa6c0J9XuFCfLB9UJQS1n4wm7A7guI51hFficnxO5KGBVnpomt5toKEI0RSnRMr28iGcIt
Kirv28SgiGvuCim6P1rXbwvsP6ONJt94do84beuGDv0g7BvoVGMiSqrr0IPCfGr62DcRXfIzzVmQ
hqP5PbLLsw2eeey9QHSPmP9wP2Wu/QoYDAKwu/rNLh3s1A1I5lbtyB7Gqn5H4Gh4wFrOOMRSbbKw
E7+gcNFvOlFGO2EKPM+26h6Hof6RiRogUiAtH8PJ1MA/BelfzDVHxMSEB2hNyTsIsZZb4GJAIaaS
C9Mr8AOY8fjKckAUPaa8721V/2qA+3nPk+4qJgdxTFVu3ukC8jVeJbS7zm5yULFlv2TaWN+ZEDU2
26F3SqEjcHHi+MkFJzEU+oyXOraNe8D7XihX9ZXC4iNrNqUpZ49ifb9iiYQOMlShimQ35lg16yPU
qfJYfyr54G504TU3LcQ7gqYILajUyHBXKIRwSAjZBWD8Gnazm/YoZxen92uAdPIVrJehxZw7Gdne
JoUta+cVDhYtmKrV/Vpozdkwbu0AbtFyY4PSD/JjYNFD4BTUp1tQ93aAr+lV/wPIUfsNmIslMZd8
VElnsv67jZ4O9puDxuCjGXxoNhR3gznEG4w3CeyI7Vzyiv/s27D6rutJvI1MNRxJygpB+nYNJrMN
72Ie4C/AwsOAjoLQdRceY0gT3NcDAoRA3he/x9gVyrHynm3PrhD2zvN9JVzvNfcQca9q8Q4DGveh
q9Wda0Ru1HVAjMNEQ0wpYiHWWG/fFvLlS/HaFIsnHxxpoLjvxMaLZz0PM4KJphvVdphFy93cEeia
WXYcUz2/mHlVXFJhQW03rd6oBXa4c+h77AKtiPDEYhexCPEZEA66hJVpwHg5Vfu48MbHsKohXT/T
lg1QFTTzUb5joYkgUVjP+0m+jh4MXJ4jYHdzovI1NfMkCKOSH6mW6+2LphpsP0WWvGT9lUpDs6ru
Uhccw2ErgfsA5UZz9Bqg1hBFWwRdzhCcMnNoIgyD/wSqEwtBvNJRw4dLC7VsjxuVD3SoGd+PXWLc
Ua4whdpBQvqQxZAD8ywbXRHiez/M6KBpcfM2WSbgZ8wwjlYcek9l2t2D7Lx5A3pt8BHc0p/dMXJu
pzEXQeQ26XdHRjsCNpsGYqwMAIWg4sccjC7Q0/53i8lCF+2FtE4IPnw2NWHeIHaSBZKp+D3TXhEQ
0P9gXGhbBKDaR9A7FttatNamRvgkNmuF5XeQsX6UoEG8jqCF5VpjPbZOgyU9U29MWgAEmnW1zbUC
Qc74l5uRIdCnzPQSawEXfF0U5KtStatUfDLAkHA3eZ56Ke34BpCU4YqtevOS8/siKqpnB0bOR4ww
BFWg1DbT8H4Kx8eywFOI7KwLzGioIDqv5+WmMTS579zKuoE2c4H4T0hAIRrlgQ6GB6oKlYAmC2vD
LvVdhGoGUTVkO3uCOCa1qXoXuEYdPF/zaf1otJf5InEH+XZoWEKC4SMey9IBiJzcNsIjQowWHYCq
S05h6n1fJDla+16TiUQ4coxHrlniVaQhpDJA2PpKZYUJTesvKaotpP25nSYR5yPdYmOO2jdBqo2s
5jea1yf3gGNasF2myTZGJMWOzaQFU5/E57ktEBqJX5p9urMo2mNds1BwiJNhASYUd32q0HQTpgIs
5bQhADqve6CUA8vukvI+Uv+qBWPy2aEh0kU6lo7OxgY34a+8gNFOD1P7Ebzd+X4ssYErbQ7F2wmk
GM4k5PvcFhHnHPvCWaFDQwgMazkw5owBcd3a0z3oh3vMq2A16i3QWPG5ov7vCjrDFPp90iUvsdMA
VCQS9izAHbanrMpN8xn7HXNfSXjTES8YTFCvPmnA0F60Ji59WRrJr+y3VTL+00L0BNTkse1oJmGe
BJB5O9dh+kuYTg9aBLomFvbPxYTpQjW8A69Lq7Zh7j6LSndKREjGkDTXdJaeiyKJ71hWqnu8m/ao
1dGPTg+Ro6L5EGGrcBSu+EFFeVyVh5hDXQD9EgMzKn9CrkCcU0PwG7OQLWyVl95uh7OgUFuEpA1n
aN4gD/TICUS+do7Bto8hnAUiN9jSa0TU+kaDDeIOk8d0GoGW7OaAEWGCBJqXXvXoGKLbmxEUgnIE
71+SGVTnjggv6rWxAGkBJm+ECZrPpdk5QV9wY09KaCMoiwPdgS43aZ1R7TA31ufG9dxYKUDkzXQQ
954M1UVF5mFwFIhOZsbTfAihBZtlV1GDzhQ9dtasqpwTVQL1DDiugueAapveK06TKsGyNZ/qdfDi
gKHWV2HHnvNOy3ZNpjIoduCtg3gx301RXW6llW2gkon5ymutG8RaQiFzztIcpmvRDlzc/YWK8qhT
QRq76KTOzD0jERqkG4m66h0P8LEz71YmvbkoijJ2Vzpef0mj1NdtRJbCVFM8DVirXRMG6VtCHbMs
fNEaVz/zGXfM0QGDUrF4T9nBFumJTtUGMM8ViK7dxIgggrV4Sm91xsEuvOZz1kwB8DigP5ir1wrB
8hIBI6DR1h1odagkGW8sGNCeLQOTMDiRYbtgOQRQ4fAsnTL+NUV/DEdqvzMED7JCg0Rc0wATy6L6
zEYR3WQOkFiWisvHXKZwkk529Ev1fxpVgvfuP+fwfMq30PSuz3ot2VGk1y706iu2daUPXRi1X2Z6
yhseEHHNXO1xZ8CyZBoCpsY80LktdoRApQOcdqBXUvrfMsKWUrseqKvdNL8OahdKbC1NpiwMMPhO
fU0DFrQIG/kUceBPKSU+Umut1sMrwRMdplXE0jV9696XlvSweoq694w7MCYo8yVpED81tUJiCW3X
z20dwuSOBoMDIT1wBEbXIe0lLEPQxRstwfDZ21EDHpojmOEK7cSdp3GW1UYUOBwc7Agtw3zJUDF8
E8mBSQ4n09xqbdpw7m4SUWZ7qgBPPlT7MuhilsyBeIj2QOtVetB4ne4N6xCWOj9XKqcioZyH5dFT
1kILquSzJLgXNs5NiKiGlDm3tBYSHo9PoWd4PmVNR8mtApHBgRZBbICGNB8RA0q1bvsn55HxbFTe
dBlb6zHPtO5YeAKR31kP1jFEFUhY26EZHH6k8kaH46VmN1ROh7UZZfMkBQGSKip/rQAlZLZnYso2
RIQbtWF3hoNzswiiUhlx4uJbKeD/BtUxla0Vbgxjmw3EvL+WwWirH/skeZPg9TS8jd6497yBdYWg
6IRQJ8C6QKDeCXqRd1RElVROqR6hFaDvQRjIJ/rnjzOoSW7KmG3W1tXcmq7FumJXz+FrxLs4hFl1
YqCLXikdqTwlfS5wrwH/jWg24D4BlIVx9xf4Bab9AI3Wfcuj4ZW3034xSwJy7kcitc5FW/M7h7VA
tZcGdIyc6HYCiuxFj6fk4E0IDOSdt8MCSb8RrXQPxdjrN1oX/a8UttDu4V/tIiu6behbPYJqarhi
8Q3OHnmrSfAh0YLEmf0SoTWGR1qQ2KLkhyg0lE+1veaAfc4b7iG+5YLLDN8KLCcRFD9n6dOBEMIW
e0xk6cMyFEnnKwWZBZbFYg5BAfxfg+wyuNySW/oJS+jaLvMwt1At86rsIvR8z8uI31twhi0MqCM/
x40ybv8SoCKrAeNwS5VmBgrwERxre1gK1EPrNQiuyrwYbGrIgsGpeZDpFY69+koladPM33Ow21Od
lucgqvVsUM1lUAXO+HcFH77cdua8CXHz6EhB/4U9aTtDFC0iUuEgcdIQTOINZ69SxGBBE91TpTME
mFvdaxNW7NXpZ4LBjCXbqEWrum5aWBR7Vr0vn3SY1nVQHIg2vC7FBWP3eWWOPypsU4Mw96qbqYX8
dVwlF11aN9VfHtds5i+wJq+4M8JW21fOaO8SOIF/uNCB7KExbQ8l2+Xj7aJumHRQh2lBbJbUuXXr
IUI1kEniPUsO1qMWNwCF8CciVoJSFHwhPFlycx3lTKthzx8tiWRpzf2nzjQsDokYkAiRAhMb7cEf
cghpVtyGAGUrnbu2BqnVzDROhx6r1b8tEMEJiUrw/7SKLy3opPUadIKjgb7n4xpjytllMOE9NBAu
gICh9KQlhvFUCzVtQ20odjCAGGCLGKsjoCHKp1q7HNK7rguf4xRtdegjPhnOlqqoeVOX93rnZPdL
awPcNAxczSc99KN45iWC3uKmcYbs4JB9obIQGmu0utpZcwAemw/VzGbdx+5wgwWVT7lqprBeUnMl
NYMdb7hBEP3fFnN5Wol2IwpI4Y6idP0qrsBGr0Nqr3MAGBjd+g20ctPZigr9MPbeUztm+pmKHEQr
DIEVJx6o9hIL882I0JWqmw0G5RXqMCNCFUtdz880AKZRardYYV2p/1MRGN/AXWrC77MOmn+cBLfI
MoaolQfJy22oD83WLGCa9f9fJ8ThpB7WX1l/+eMkJ5XdQVWYgLq8KE8ckaAnZXflibJMNyE5XQjl
w53AIdY8YIGoxmJro+cFFtTTtmUMJhEYan2J8Mp822MEbhzFuoM5DKYDY6SY7jTv95JjfMxv3b47
6jDC7SIzx+3PX3T6etPH3xJGvqnyGg/7o2Lo+/auw4RBLXgGAiVhe8muhW/rMgxDtENnM/xJh1ej
HvP4QhUjsy5QaRU3xuiJO5nD796N4uKqRDt6OggRBcPyeJjLFLz5hpd7fgcGHr8ylXRP4FaA7y2X
zS7SwScbJCzUz/kcQiJkcuNgEQEqB1ZsrAh79SDTK3ardND+Ilot7CDG13+XmJpuOYKPAzvK4D8u
QeADH4IDC25a3dFBgwDlkmoac+9EiDE0R3fwEYld342FBYtKHCJERpQginSwnQsQvFXfNRE0cxCM
BBLrTpuCeKirR1NVkHkO9fJZM1niR5zXr9LCThAL3eacZiL24wbCDAlgb4B+tOjIfITkuwt6TxiO
4EwKf4wQDAp6bpQvWgk1hUr9DK1wurCG63sXRBk7QNrcjTvx9px6zmNqI4BYDWW5L2AiCgqV+nEk
R8RM4pDmxrDTBUTPqQzCU8NDHg5PmUx0+KQgs1ohEFdoCbCGelOre6ztyyhxii3kH9qtcLU0qDSG
3WYokuUQ195ucLrwdgyhfW550OfSwaJ+okMGADH4OnN5jhD3F+htPoCJx/JeKphCNkZa52czKsKX
xMj3IFqNENmIKTj04oBaRRyWlQ7RjhsmIf4YGYM8dnKUSy1HwA5UmJIBywdco04Nd+P0Q7XJzcz0
HSMvThHI6k/gm/qbWsuoIpFzcDZVOyagdMAwoTkdqOV64lq2NqEUqPULQBKdcdua3Y+RDTZMbQJX
kZX930l4oXArrgC6dprR05SnppSiMm1sEOj7jJDjZm96ojx51dAd7aZ8YqFn7tbbF2k8+PUIXqpG
AoQ4aDfcnCW+AF849TPQn81QcHuyfknDLgHeiK2NZ0Waj8mimWeM5lQpF0a+NZ8oG5QURZEfe0Ad
YOaFgmCtw4dN4QF00X4yE/XNmC8NTxy8xg0wKKfSGO8UPPqAl1bbmsctSNfa5OAkWNclEtgP35oK
xAzYUYnIX0gLFMsboUdHj5gOS6OwMfFKljQVU/u1KfaF9mHQoBqWdkV+UDNOeTSsPD/QA5SYWhuE
VeIF9C2cvhA1nR87OCIKqFoVrLqM7NyLFj6CuXx9/PQyqWx5RWv1WrOWUWo90HtZs1/atULHO29i
Ozxw0DJAwwLufLzgtZlGvYLyLVBF43LTGZCfow/PTgVWmqwDhhV3vB7We6eyqG3dvydSnp7M2ppS
X075kv30x9fzjK7GzUOOEDvXdHhKOHOnLfWAxjGzye8Q1x+AVgNWqMYasi29Lhi7i9P6otcsla1v
dM1qWglA2vrCqebreZ7rBUWJkCkRmRK4Gr3U4WJtJOg/cKjho0N/zjU1+VSAmaj5m+Q5oM1QZnka
O5gFB3myMHefarjv0TnnJB2gPFt9zucClNBtAzpSej/r4/o0zJfk8nSL2t52Xrh1zJ+ji8V+F+Gr
PR+S+Xmw+Xf+lf1XGZ1BFXTamqUyWMT+Xkrv4RzWtf5Pl3q3y0ilMUmHdp4IKOVQ0A7laSD/q82/
ykAlgdey1nz9Baqhyy6/MObABtZV4gNpByvQ/LfXd0qDmF7sl7I1S6kvp/2r7P+81Hr5L6fFnlPB
ZBN1GzHPkUKH5uTf5Jzv5h5Ec+anmhKb6gzcFqga8xxJOpXyy0XoSh+nj4BbQM3to5BSZldNe9Vm
B7p4BcbQYGJbDXSXy3imYUpT1/pR+FK2juS13b/KpDFHblBXpIbrZahsza6XoS69Zim1jPi18MtP
rZf51y91hgnGwOg5Yw3YmOev6TL7fU3SuZ8Kly/x11Jq8KkVJddGsai6aZnIe5pjP/0Wtfp6Vay8
imMX/lwnDWsGha3ZdJ5YaHahMspS6v+3HZ1Lp6U8C6bEVIdlWl1vfZnW6f7+V5Leh6CZnJIRoE4A
8LytD4I+NdS3WwPKP6xD8LseRejMNIVlcKg1NzRJUD4HbHEGUH5McRWURtrmeZ1a6Vr/nG7nD/U6
0KjJl3brGKOKJPI0+LdHffnIfxnHX84Ncw1WLP203Lxd/BxLXR7nxfvkgzwEjHY9HBfmlO04DC1I
Q8X+P4u1T8uDmBYYdCPrge7aiRKoirOtDefGjh7GOvNT9kuZSU8R6DVanKk41rc0ZgtKuoBHHzis
X3tt4D9GANsnn1ZbUBHSEO43j3pqHnrtUx+DVVUo99MadLl7eo+qM7S/S82MFqDLO6UFKCWXzry+
aQVZXi1s7QN1GpD1ZYE2FSPIQz+eCP3j5VVS4af8x2sEno/V03BcO9PSxz7WvHR5+tm1t1KKyqj2
X1kq+9elMlNx0KYEfN7b081R0yaV3yKgYbFnqIJlumUVdnggFvCA4sUWLu3GDehTfrfz6o5mIkpB
NeJzVsZ5vrVz40/EzOqUtrBCAplXnUIwah5CAUvDuatcsO/E8MEY2gTOhK46fPqkYVWMr9v6laRP
4yCTdPJ7KRHkCj/CBuiDn+uDoRQdlAX0PyuanTLv2wTR++s3WgOQeQek4h011AbLCKDbi30Qwqlx
6fmrnAFVeFAIdQIjF7DGEEoQwn6olIdQ8qHa05wz1RmWMhIR5NsOj4x6L41sz2rxMZpsG/v8Nvqu
gbUOEpxlvmmVsgJqYihw+4MGER/g5cBr/H4zGAE9STpgLQTuDOdId0lvZpmqRgjkgjXPfaSyKhHe
BiaWi22Nv2JE1Rxx3pcXk/VaDp/4LxrimYy3RtI1uBHP1wfzRMOk9tpD2sJENE3DDRZKOaxyJtQ3
5Tu+GOkW5kawyc+ve70/DbjnLUgu3qCH9Axwh7ZVkIyY/AYyFMdEh7kOmmDZBlS23wfPY1tLjdUJ
Cz2+RQf4Rjf/aVe3LKw/lS5DjZbba//ulVvNUAlYFj7WbOtTNJwUnpGmOdDwWh7ZvLekvk0X+TIH
LeObCr+cUmpw28Yl6BGxFx8h9gTJG1qYhsVOcrBDQx0LvkOIS2GSR/TXJu/ddjcO5ZV3HHYgoEQR
tn+w+vwKx9nGAJdNHoW3dpL6+dRc7fwiheds6VdTUHrOHscN6NJ3UYl9N3oQOss8uEArtbGsEsJ9
5kGTCtuTjB95XLNlk7rsYpeVBQ1EGufr4uBLGaPdArVZkl/qKft/LzCWc6gbwH2701MZ7pXod4gi
c5bt0v+5+rBZDd7tQu2XiZbhMWbf6ia29mtfLWzuAzPUH6gIHnV8T2hOWZJUSnlK0cGONDSKoGCB
9WO/4+YE8g3o+XBlbdeJY1kGU+/9WHKb0q6PaT1I6NPC+vFhh6BuMiR2tGkh7Y2omezTAFxnURqU
y3rGm/TkgDkF5kXL9/J4OFCPBABmRKiB6YNoItwbRraj4UdvHJ62jdkJ90Bdr5m6pQH9dgajW1DI
elqWinRnX373X2Vx682uWXHbdPgy++Vg6zuguO6X6azuux24Ky9023Q1W0Vynzd/zSl0RWdQOkxI
8Q8zLoxp62gTvPnZfgJPMtV/+sLTfS8fymX00FdtGU70Dy1DidP0aNc8aGpNHlbLR94xM2gno9h8
WhDrJhQwS86LpVt/6oKfknTzPC1kEDWstTcKLHAHmTv4SABzsMsS9EL6xtP+V5mwqWnwZkel2CHu
sjkm3WM1CXufKb5jhYO1KfUmR2UxAm8aUKc372E9a5BUlQm2+XlnTSOCfhgylRMcPwDjrd2POtbX
Lqr69iGXYQB52sNUx3Pk3X+sVp+e4PJE548/pegp6gB6b9TQQD/3Y9rirRwDWQlMex8rBaCRTh3P
XzHTwxYEhrV5SWQVtjgMABRAPxKzMO1BlyQt9AYe23A3zNf4lJzCEkaCKhQQ8hMHDkbLgFpTD46j
Co+W8g1I5Oeot2WJQ7/3adJZR32N5V6QD5G5PCR6NCoWTVAWJuitaVdvwZAwVumxQ7Tc5PPEHHYm
HNg0XFnePFo8ARBm+fb3MCFAm+LHpyXXCPjaNm3B/gWb82j7HhzBMPWaCg/DhiLY/A//Pqr2rZlq
MOTSGpS6JT1m3NUpBvf+rCjgtfv1+XsGHEnJ/L1by5a1bDP/L5AjmosNpDCqXxb4vLcZ7GzHIr+n
LkG9QfPGCcO69/sJQUIH6LcADYQZiX7ZHhyxjR0wPX4aNZRcDtLaZGblHPK5x8Ai520rqN8cS9AX
zwtYrdb3zEAw0DDC7A7Zeb7s/S0nRzRlrGNVNk9y9DooZdZgZQRh/cdMutwU1S2dxkj1aUtJKqQD
vTVKMfiy/fC32+TOtWxlAA/4d6gkmcumzhW8AFxNK3uAQnkI9a3+PzY7p220vXLK1vR7UFHSk1lW
djQf8QrA9QMlF0MlvfwlObgqOln8vQmz/rju9aB4gIUYt6vNl03g2IQgZZ0ysGga0yPiP/NtlI2b
zM4Bu4NJKdb/8PhpgMPzMO6t+T2C2gcgAuonNG0tr9gBDneT3rR8Nj/QGnC2o2bzoZgPE0jwtiLK
XqiIDry66aAGcKTmRXzxPNxyNq+Ch3lE2k0NsYn8WZ/euvh2qO9NhIAGSbHrSn7fNQzIFg1uVccB
NkIZg2/YCHPBYiHKqgMHHhy0m/GG1+g8Nhx9W2y22o1WG9DOBJrwnrl2et9OjB3Bs3qJZiUukRTT
PtTEL4DZ7KDQOi3wKrABRwAmwZjvKLjaI/kE7lTLb3j9N1uWcGaBi4j5IrICxOVnp6R14wNjTNvb
ocgRXgtHhZxcdm3LusT3UsCBOmehtPMqTKvemZPYQCQ0vEzj08SglVcA93fJM8CddC93oMYD91un
jbgggHneTiBk8TEd/yjgpi9lV9oXq0Ff0bK6Rei2AFOzK7wXhRDWAKhbHTOctln0QKsoRJcaEYeq
RQjFbMZb6FTfFNg8KB3kKiZYAISmc+AUrDs3mTzcaCC8Id5OLTtoUZ38KPnrxGJ9D9lfO0h77cFI
I3DEaYibYSooipK92vH3DpFDal4PQ0EJUgGzUxOytnD8/1F9vgf9JWK9u/oPg6yc5icGlrZAWgYA
fE4BKM0iv8qSKpjGnZGa00l3kxfRDghqyiGJBD53fVMnst/ZnCe3nQHl6lnTp9BsjFVp3xVRtClH
TI6t7YLM30qavQFpxCBLSgbh4qg4FpPxhPthpwGwgpMXwvWI8SfDDhGYOR0BhdMQF2R5EFir8XsU
jEiHPgMwuZrMzrfnK9BlHGrtNr+mApEKkGzPnj35NpQIzBm93nkWqnqxzAbxo02S3zf9AIRkPLl3
dj8WPheW2q4f+GUbBRL8NJgQ/eC3IFd12v9h70yWI0eyLPsrIb5uREEVc0lFLQCbaTSSxsEjfANx
0umY5xlf3wegZ3pEdEpK1b43EGIwow0wQPW9e88t8wssN28I+BBI/r2Ry1eqLcCKwArTzXrf7nTf
8TJTmzyzc8ZLGgrf88FFbuxlVdXUe9wJJRIfeVQysuBJPaTdFclpS8iP9JoEWxbWhQ41cSl2Moch
ORPbUO1zJ3VTuxPkZSbdISt7EPTRmGyCLjE31lxjM1UjlwTf4PJz0eG9Ojl5hkiNb7fS6ZkxP108
Z7eTbwhieGC59Ur9QBAEPr561Igp86B3R550jNBtbfPB6fL4hu6K7yLLRUmt9PgRrCahtv3gtyLG
3THG4BAv7YDa9mMx6SZpscV9nEqDpK3ope1TgrPb0nArOzsmVkIIQGCRi0pCCbJ6JbzYZdA+zHrd
PjRxve17oHTrmpaP4pwN2jEr6+ScLIvUAotfT/dzgZ1Hd0a0uME72pD8YZ6TQ11Y42lMxPbdgCmK
oMw+xrLXbgDiVwdg++44VoWHJTgkgNngHkTnZjfZnFA2cIyN7pejq1SzcTHqfm9aWXOshwJRGTe+
m/Wvn4vSj3AKacnW7MhOHcbRtYFV3vustb6qb2rLKODx2k8FYUEoGdKLYxS1V9vQdY05cQ6iUpsN
CEKsjUYWnEKt94LSVt6SwjnZJI9OIDtatfXfANwnSBBqPDPF1Or7OI73WlHg0jU6+/c4iR5FQYam
Mgc9qXUNTT0L1sBAhAWA5VJ12yoEJb5A8JW8NA5k8NGqguTntUUe0KybABBGJWmVphKc0i7w8nz+
UrfCd9MUc0E4gC6t9EfdqMsn/LCY0h1MqCVfY9aZwdbyfc0tu+5L7xekGaXJF6WOt6o5ViA4IsoC
SRfxtp1zGXdf9aiIIGb4JMv4nEumSc89ys3jWAEW5hQtjkkmG2KKnGuYtXdTN7WHDpOfNxBxcMbl
dq16mtCK4rgxff6LKVTFzTpUsbh6FywA12mqJqpnEATbJorlJSabI43GZ40jt31vReYJJny405CL
xb69b5dxQANKmNbCYpFABHGwKyxwDnoXqHiEeeotkZCJqm3KIHSdGOSn6CxMQ8vJiA60cyXQXg/p
vePOVXCtZDftnaytXbNAyyLJwk1yy6Apzscn8uwZTX0GWp7kO2PTZklLKtT4QKl11C3zttF9SIUN
hh6Y2pErpTF6ho74rMluLS0uX0KlfRPY2W581vVnhr+8VjL4Kt5u5XMxq1sF9myjDKjE8UoFMvC3
Se7SFnBzRTe2axb0rP0jI7rHqdjJEYJC3Xh9ojMLTMpNN/QUTLOCS3ZSWF6nYPtWMAT0aSVdXRXG
vQjMz46jGyelqYx70sa/92rc7CxTJ9cw8bQq0g91RjUhjr4NEJmJx8g+m9VQH4zpPtNtsdNJIPFo
f/EzRfHs4jjSTqWcpdeq92lZth6XQ/ucduI16idoEF2MeM1v0m1RF/GzOfvMN2j/U8cQNMSEVp6F
SX51KuwjMlZqFtoUnCzcWGdVKBUR8pCORY9dacbWklEWkuI6LTibrqsvY1GJaz4G9Qlp7vcEQERh
eCP2q31nKheRfa1qU30GrDsdw6yoNqZQhn0iKD4abW/eWssi17uHuqtuCj+Ux6YOcXUkckLTp76W
ZWBh4xHatstptgPtdNU6oVGOSO7GaMBAGEqMdLOOvIrMey/VALVqRe54/JZx5Brm19AwXws/SHeJ
k4utI+xhp8XtYTbLwjN6PcSLN4yIPdpqY2ejc8zqct/UjMpqTHzMxA4KWPczg1Xfi+V0n5pjSyJ2
0pEXLpytGkNIwWbdni1+iYdKMZ/bvqoezFChLDTKTYrNZqsMpHvNrfycEN7KnW1CO6mjdNPqpNly
HtSnoTWTQ5BrW0llVAkMuXVS+ViM/XwjCYVyU2NUH9KAPqtfyHNeE/BgzMrAGUboXVoO4cmS38AR
K5fWSH3mjSrsjUQduQv0n7HN4umN7BPScjIQ/rmI7XKuGXqycXJgJvE8mMrnpzx68Yepd7UmVneZ
H2hnYyKVtZmGzLOTWzVsnPu5fyh1NLkNNgfEtVRtCJ3Y9BXf0Dxq3Y4hRZpPLUB7jYw0soV3WK/o
2RmkTvWh/Wgzdi0UCqJRA15Gas9pT2B71w/2cYm93KAnUDiJ02OhqReltupNWimla5CUw7cTHCLV
G2t+djMBaBtRajeGGhpbZD0e/n5iP2sr2hd0vbqmGLEmiO+DM+i7tOuUE+FQ00ZENijRZrnMxjJz
M+cLAgmv0XM6JeTdb7Ke/GC14oo4FvWRrBDcTWR0MTo6JCSJealRPIomnjYZlVnLqV5joYMRwqTi
OmV/q5AXVms+XmGz+pzqKk3oPD3XZWPfEnlnk2yVtLuwgY1DbhdySnUo0T1tqwCZ2xRkt/ZYY7Cu
9aE8TYP2bNRhzyvRR6z+ZnmZ0Rgfw8lCQm9kzaMQZv2YMO5VMxnfrZt6xmvguYk/Xnf2ZTJcfQPI
T9hDanBixQsae6RExSONbJpvFVFf9bGrH9E+aVtnChhROZg0ApEnu6JUyDQhhqIaO//IFY1/jFJ+
0eMrN90wqpcm9hH12xV4Kr6+zXrwuk0TG3PUHMSguNAAJT9orVIfbaOk69umfORG0wLgqOJw0wb1
62jm8LVHJ7uYVW+p7qgGRGEU8fVP29Y/rTSdT1pYnNa19WH8yMloMqczsVq0Lvqh32N0UK+m2o5X
a7P+vS6MoIGjO1C6+7mtEubvXeDHZwcN17WK1BH86PD884Chb4NNWgPg+rnN7HbfiEpHPN6jgbdV
1T9JJ3kHxBBcEUIF145U7F2CH3vzc5tWV5jXGoR7uUwjlGC1vR98u7msj5gLbb4w1tqva+uibQaq
ypPUOV/t4Gra9kZaeXTf1+A4pKklR4nH5Vr4qXbbmdPdurYuGgO2bYXr4LCuqnk8XcaZF7kcL2UV
PLYdpgUSmK39ug03QXeHhWHPKH45gsOmiiQlPLjFxxGVyOr7RifB7OM5OAIBdrfRB7K+121prlSb
PFP8bdV9L5XOumIIta5O149bO4sawt7Jm0GRP5Kvo4QP6yFRBpk354btqa1EY47+9tzkDHNNlG5X
2Qw0c8g/c9eDPxbDsEDEc/9QBniui057HCR5ywwCes9aVkcrix7LeK8OpvaYMJ55VOc68IjC6I7r
AQOTqGM8K4R3L8evh0BPSXyHCW8w6sfMlNFVKZ38JCbwB2lSR9d4WZSLtLTWs4JKFavrwg6ZoVbI
Kk9UxMqEWBlQGhjue1UvPASF+lNJeIuXaZIRY51rTwzmhq0hSABd9/IBOYfFWu8Vzqw9BYlZ3BZj
+bYeS8TRePWr8GNfMnxT+VimOayI9DaTc97G3xOIDRik6/BU+1ZzR4tLPo5xmG1DjKwpwSdePJXd
Y2MMyZ1iMeFf1taFUyypmX45fGzzA13DwMrcw5fkkdnLopXFDu93fP/xKMKRtlygp+26UyWW974i
5/3nU3ZObrroScVx3Uaq13QKF7r/+oB1m99j8A9xcH0cYdMeyImp3K6rox6VD6OP2215lTnRmXeZ
Eh1k58SeCT7v2AldfSxbJPGqxsSsthPxSMlLPI4O51avtQ/rJjMyCVqfzWy/PsAfzf7ca+MrgyLx
uG5KY+dWL/lhrGu2tEwETEq/XVcjkw9LrfptVcSHStbi1tGb4aoPI6SPUv7BzXG4rovZjkmGMVqx
3DB/bCsd25sLEd1/HDEVNn0FdPYavYB9bAGgCzsiqoXww3etv12JKcWkvmLM1l74AOyNoufJRa8M
EH+hEHts2O2D0pIyV7TS+TJV4VGf5/I7ydWnMVei28GJ3/yFxewwzD5by8KsLN+tcBXfaRp9k6oq
mseujP+YSoWPLdBmzvIcFEdlbhQnCjc51uRL4q4lgrCG4jGKrNqpil67upEpB7v28lFeql4Ak6sj
52A9dl22dZQv6BT1O+IWaxq0GM1HUxQvje4c+W0GO8tXKtcC7NDn4mrZACratyYl0mmA0gUc2qL8
EdoPeQ/8RXe0EjR04BzUz3mDcDhQNxOhyY+89V0tzOi+4Po4J/KKwHPaYL51mDo6460xV2KbTAak
kDn27FBLvvTJYO6GOqbcUOS0Xw1rS6qyIMSRmms7hvqNhldUq6P3oZPqKSitN7tJbubCibZynnHQ
yCr9HJh71ZaM7QjLKqgCe05cqS9qaim7MI4ser5ZctdGyjccj9BkqgjSn4XGMnzjtyFfCn+817vq
WRfZ9FQ0qUKWYvVajpl6TJYQCOaTpGySInkUVguyDDQag9FOunGSxPc5ljE026r/1RlOvmmCeujT
7GMhCA6ulBGuWFTO7jqcTrU6Jx6DdmE0zk+DDtfQIvw1GfP4QuZOzAjRzLeiFc3uAGQ0+mYB9/DU
MjLvciAZSwPYZNhWftOmcHxpJuuaGEbwTWTxS27YxEtl8L+wltB50KvwRlSjf7L6Oj3U+lheQLUX
dFDAcDIODR5FZuRehAD4D8dSnq2+nL8LwDPWknyU+yltZ9gEpLtP7hCX6bNdTfpmjsLmAElAuAZT
AwJZq6Y+gR5kaBaohJIkJZmCod/fd33XPrW+2T5Ni0XMzPrrupbKnClpqM436+ooRbktZdnt1tWB
8LBjikPA7dq8e0rM5YaGf/Tns1W5skukZdyvx4vIMomoNUpYffwrQ0+yXTjE43ZddfCP3pCvwdxx
2RvW3PoNY4JdxNq6IGfsYusDJbRlE8e3eAQA1K+rZjtgyUPTvllXicKZzwEV/B/PZmX6cgdb962v
zyitz7OZy9v1tfuDGW96mu8fR0xZzSzcmahSLP+q4H5xSY38eV1r+ynYhHqSusHkh3c9yWp3iBYS
N4vbnKoD29ZF3PtiI6YAyUdtKpsJNz25hmpwRzgwzH0IqneKquQnq9Lv/7Z9XQ1xohr9PJ37liKB
u24L+paRCsL23fr4gd4PGnsn3nZ95VymsVL39UjdsdEsTuh147ogW87tVX7YPzdRIHQuBYJ6rx1j
6+MJ1r3rDg1j/DFN+99Jpb+oddkzsZKFRgc9NC9tOD1Ntjof/7RtwqO0Y0YLcGA5JJe1eRFNyEMs
xA0W4+7zxyqzE5KKsiE8LLcfmkCN4SHrqJh9LY/RmqK/UM9fV9YF8B92giQhYG5qabis6+suOU3Z
TYQjSWbSvOjL4uOpEBdn7iCFtV83dvD58Kc3/S6u0vkC6VaecKsRccrauknW8hD0xnw/htMRi2UF
Z2fQn7HsMw7q1I814vz2jPr8hzZ09OfEiHfVbBbX9chaZNs5HeePtWiqNk00Ox9rJUpc0qqKx/VI
ksDdeq6nx8gvjedOMnHUO+djX1p/kz6T09kx7BtwQOVzmYmdFY7iIR3s4lnBi90lcXO37gNBCqOM
7OzbOi2znZ7QbtDt+lqQ9dsbbiTRKWqmjbZTSRraADSo08DaRH35GM+k2jXhrF3RtDNjiNWl9DnV
B1AVuQfvn/OfUy9lcneQPXWVqReBq9kEHWllUR2dbuIWqKnmPQ4kcTbG5lZb/NPJZAenYYTdua6K
opBgZUwGawYyj5hwwRFQjQdZ0d6ESEf3CRizvTJ9qeM6egsY/3lwypp7B7Kgi58/AUJolXt+QC92
A1OwUOJ8W4q58/JsMbfk+U2JXxzaEmyQ+LESnfHG+XFkUmU89zo1hQB/bJgmymcE/vj8yCqdxy6P
qClPbnyxpa0Hbk9CZG1L9T1RlFvH1+q3zIl/r1YM2URuVpMR10dhVTsQjPVGeMnVCGQEdbhK0AiI
5C7QfO3WKTmxl03xslj/stVY22MEiV0fpxdUJf8RB5erjI2zJ816fhqL9r53quJrTC8RR0wmXA24
kmelSgtNT7RnKWtrM2sW0GKrmlANKhHV+fqzZTp3mb83s6RGEcMiIlQKb9KmyBWF0C0t98I+e0wn
zC5FSfx4qne7TtjlNuPa5wX9MBzUPLC80owl4JCi3tUjobVD7ofPeZ+Igymx75tTnxCWUe3TrIu2
pnYsy6F+AizFPaYDWgli9WFdax3/pVPG9mJaZvo8RWChcCNh2F5WEyXsPF2M03GcqEC2AVfPIVU/
+0mv7fM5654lMI9to5kG2sjBfExA6lLsWGbMNRr1/iGLZPokxyDaB1afbs202X365T/++7/exv8M
3gvYrFNQ5L/k3aINytvmt0+a/umX8mPz8dtvnwxG8TpOVEsjXNISqiWX/W9fr1EecLT4P/SZ8VrE
YXTorOlzqpqnFWVazarNJyhH3+XmUhCau6yPQZifl2NkVPwRGDP3tbISDwEX/k2RzerHX+u2Qs98
ZBTsDcnb45skdXQ9DlghTGC8zh+0nWlh7JTwb5maGdlh5eusCwYPDDqy5roe0dimu77x//jLO2/W
T+KtKCfueTho/7r634ftdftfyyP+ecTfDti/F5ev2Xvzbw+6fdw9/f2Avzwp//bHy9p8bb/+ZQVu
VdROD917PV3f+eG3//jqliP/pzt/eV+f5Wkq33/79EbNvV2eLYiK/NOPXctXbZt/OjOWp/+xb3mD
v316Ct9/2X/NXqOvf3/M+9em/e2TIrRfLceybMfgXAHNvZxIw/vHLvNXW2i66tiqIR3LNuSnX1Ab
tSEnkPYr41qDdGXDEjaFafHplwaj7Mcu1TQcyTauNoIn//SPN//jvP34uv71eUyJ+68nMq8KZINh
akJqUuqGzX/684kc2qlNGivQjphcYytOfocD4foDVTC/JeirvXE6O/BIKnvxw+QEF9QbuVvMCZ1i
NX0j0PIsab8GEz2cmFw8YxSNW2S4/KZo8FJl/FpN85l4Ta9XjB6me/klo5EPt6sk7sumaDrXv4++
edMOjuEBwbjGYFG4foTg1ubs8DEKVdT6ZC2Ln6thT+6W4cNDC8BRnJxl77rgYmgcSkKzib8O99pU
PFkawKwiUnYtPWLa2QRrMh4cUjevsua0PnxdmBLynJOUKelhA3eyMdllaguYvivmYSNqG2WO2k2n
deE0MH5xNv7BNOg1nnZR+dkP09IbVes+N0JlN8ADPXUQu7zKjN4q6khdbm9V5XfqT8TOVlW4wVaD
2nFV1K9SizbKhoOky53qPnpOJoc5gVsR4oVOnHrmIuNh/XNdJMgTKS0xnkYHc9OYFONBd+fbtYPb
lrcgQ75R1y0OptpxsRH7kNbrLky0R9NC26/U8+9xMFsXGiUHW22MG2qo6JRptqpLYabfMPCEp43V
01VEDCzOKW/7on4haip+IPeTMj9ZmY2WHyzyyAGi1ygOeBHaXDTIYpWvodaIY989wAKktZbB39AV
alqhipQR04mLotObLOQErR4aVHabq00bRXOo0XQ9tbA6xXBjzvHONtPfKxxsR9uc7Du4pgayYIuM
y+oh0idzn/Q0V7VsHl3qwPu0HxJXVRNUD7P/e++U9SFkhETpGrFXZ35OQkPf27E4Rn7QeWDa801C
gKQbMFz2pBZCIx7LZydFr2tNmU6GWEhRSbe2U5x+b7pKvy3lpqdt7ski+1KVwwBmoNtbTnc20qx/
UXgdVIIe4EDQaaFmvAinI49OMfRv2C0JHcpjNXJ1pykCu7c2tnCRnxyhljd915v7qtKfaIE2Z0Uj
hDuQTvyqyfAtjMpm0ypKs9W5oJwYKPtuJ5+BJLwSrkj8A0mUQ9P22yZUXxlgw05qKBCEbwwMiCDs
U4OyLkqYqDEUzzbUbEOawxi+CCe/LZFRRODVjhZsQRcmJKQ4pGHdYn2cTT5mjduYmnGrz/rarYVx
NWMVvGpHTYSpFN1CBFS95Jut+145AFp9zuTSxZUWioY+YrKlW2imyvZSyiDb1gJBVVyAlplKqrkJ
UO6mhn821mQphDUSkgnQh6zR7DjhXB4FzwlU/2xb6MAh2rsG9e5DRtYGPdtURwgtj6KkphpXNgg5
XyH+oKy9zJHfaxpYDOZ917YlDMOp2+kRrEdGqeG+6/14pywsy7bDKZ0NxS1t8qUDI8bD7H8LLKQg
vpl+jht9q40S6u1o0tJSdEbJ2nS1g5izD1hAHxKTYKtISLj97rVMZziWqq+V+mAv+PiIGNADYa+H
UMb1KWguIL3A3wl5M9vBIU47B2QWpXhOXTfmTuE1pDP4+IoRTzKom6lg2QapXsLULDfupL0BOsWn
1ZXRuQjvFAUpEynN9EBCrieBTL9Mas6IrqB1kzeOsWsaGsgqrRi3FM6LoXbZTs2dcJ+Pk4FbFQJ3
VCBItOr6YhsEHUldaTYm+dR0WZx7ldJUjd6F4txD0j+r4ZTedmJ6yrOyejGRgwwqkj09928mhNzb
qVBoUFpvsIWVk+kvPZw+JFa5VZDrRupWaPVzDWfYHivbhbi782FdbQVjJjuDFN2Nko5MyRBW9va4
VZPaP+alcjZDa7w3q3aiuFdvq77T7sUUTptcpyUP5lhrqdwubYTdnIXHOKp0L2cufZUa9NWGJENf
p22bawoWdozqtp2KbVTWlgeGnDEaaHW36uioSuLtaMHFG/ihoTcLEZxqsMaZfR4sXb0zqtLYJaNy
35rBQ0j24WGWVOOafnR1c2kSTcN57mlDFiZSBppSrlnDazfL7H0Yb8zCxofj8/mXI8UaUlaIle4k
zvU80DZmz9fhR2FIyDvfr8il4SWDRCFS9HvtOvtOdK8IZ19Mfb3XyGbdWFrtWZHwT4W+sDXs3D5I
jTKq9AGdWpnWETdkzUekEoekxImZBJzJ3SSUHbpZsRnSGdZg3dQ36WwPlIY0zQuC+FT0WnBGbH/q
LT3ZmBPmITWiGqdVhuHl8xQSmZwiGCL+w+QTp8JI4mCjPBSkoC5NhLuA4dBRalO8SZPuyZnJdS0z
Kp+GABOqYHgn9sU5TIXT8FJv47kGMe0kvacr9mE0ybz0S+BD6vehqvtbKwfUoNhy3HR+vh9o1l/M
ItlFtv0apFsmWOVNHNtUJQ37COo42Yyij/YhLDxX02HWVMY2izmpNEmPIsmbdisIdz+WPTgxUc9/
VFU+7YMm0W8tM35swLHu1LEAr6q3O2h96DeMHJvSPDzDzphApOkvFvVJT83VahHHPYuMOIdAkDgg
1JlRenMV4I62URHPt41Sn1KVLkCQRnSQLa/BxQb9LTtY4gk1jVtbevcSRCSXpyG19dH+rPlLxkY2
6q5pTd8Ns5I7M8owLmBvOes+PBRk+LsmG57S3vDdIub+Wkc54xnjtrcz9bmx5MDVkSQj2Jn+lt9k
1ud0hvWRVB2u1hTft2rZlNBRppdkKoZtzNBhVzTbTqUtWKpp9CCx7exTmyuiJNwC7WlwC2bTi8au
oAsQX5TCDLyGbhs947Q89CCRTp3DrXccodIUk7iJhgoGjogqgIQIRwHVmW4r6+ygZ/ahNLpjR7rA
vq1eDTMsd5pjfDWMwjpJzb9plTzb231jQHTvqHcjIx6X4RRu3/o0CnTkbkaZdwf1DPWc35LHJIb6
VBZOT9xyWXrxPBsnJE3GqVTqdAP3iKKQA0YgqLAIxa3tHG1tQ2E42k/5+N7TcoVcVx371hbeIPKI
EoyDGoGAFfLxvPWfM7mlLGrn422gDc/kdmabcpXEK4vAdV1Ei1VmiJpzb5n+LlnW0jIuN3VO8oZe
OKQbL4GVSTa60SoV7hcVcbssxJSiKqL80iWSkVyn3dari9VsOvsQCVSAizTWTuw7dIGGaw5APnKy
qbr2jvYNKpxlkRgEoHfVawBsAilR9jRPPaT3oEw4g1xJhR/02NwiZ0OrLGTu0gg5Vb2sKUxjlKDQ
dImGkDq2HF+CLJ53eRW9KiQl3YwpetoqlW46a49O24PqJYJql2UM4kxmmVlsfwuD8Uz/vtjEuq95
gqrQuibwAnfD0G6sNP5OtSf1ONFfKki1rhJX1FbKzw2Z9q4ubARXVueiFy9QCnQ0XI0vwgAmhoft
1ZImu4rxS+WTqTuog71Z3TkZ4p9NhBbF1VCLWVrjKhNWgKpbdIqT3CAJNDcdP3hKBOalyviYOo0X
MRJMvGGEk2MGgpLcqvGtWju8EybZG0ZVW0I9uLWApd77hrI3qnTaxu18nMfE2Xd0ExsSu4C37Bo6
nlsd5uum6lXtGMx3VedTjAW7ixVPPwpN+Z62eXOX9vGz2rcMReey3TKe3g/OnqryeC+JcTeYfmwn
hxFNU4331vcWTgM9NOOJsOKSFJOCNyAqaOsFLz6a0U8KmkNgZyavUMutAu8B/tQpmXBU2D15W1OZ
EF+Xy6tND5jYwpbfjO97gvQnkIpeOPA8yFy3uTm9rg9I1IocDgCUqkQ7tpROucYr0fe+UL5IJ/uq
lXrqGaZ1qDPxwrwI5waunk2pkiYcCU6EbcL9AYV4/1jI+HvccvEVTrs1yprfZ4EkrS/AIs7OPrO7
dldZkYqcj3LIWCvONo66lmmhfUQAYG64Y+le3GaMqFAa7pIT3B4mP2hgZd6WO91Mn9CW61skKlya
YV8hOtQ4lZA2a21TsInYMNGQ7tSOENen2Zs1wYVrNA5xQuCFLptzihTOdZaPyqDDiSLn5GjxRHTN
Ukk/T03CtTc8F6PTUNhqpYfDYdwb4U4uvxUfj24mkwuj22IzDm/LBwWXnWolb51x42GaI3sTZPRE
sOV4RuboINl76qgaZW56UKHLlWefLmfvYOrjNnfRtH0tRuZbs7ZsLNbjJHrY4bXVzL2YJ5jpk596
c9IgXpHV7Swkqs7E2s10o7Z4MtqOc7Edim8mqNtNZTTGIQlz8s0NN9aHmukcPxsio7/WDhkdmlZW
bp0p71WtvugV18gSYqg71OA3dfMydVxFrBI/Hv0kQO0DkM7M/toyYMHZDjUf7iOwtfh7zlteD0YM
/zCZdxUbPKWN0VFvcQ3hQYVkFExheiNuYzXWyQSdZ3LXDm2jMTZTXiH4a268fHlcFo8T8lOXVHO+
l47TiDR5N2ifqjn8zoRg2qb5Z5nG1tGJ6etjxQEl8aKrzZEAnGL7/6td/7bapVGD+mcd9P+pdrn1
1zlK/1zpWo7/UenS9F8tWzcFKGrLtA1Dt/5Z6bK0Xx22aAyALYTMFjWoH4Uu41dp6jZFLOQCNFik
za4fhS5Fo3RmqIamSl0CrHSk/N9UuoS6VLJ+lmxNpqhUa00KboI/Ve3vJVu9s4sB7H3rzvaIDwCO
20HwwmhTF9EfIDa9oLPCV6HG2abGV3Vup8q/64EwuusOvzeveLjspzLQNBe9IsPRXsW3yNjimTgb
ko2dmkCXXNWIx1bgPSx7xcJDXPfm2VDSbf7HwX7X022PjO8OkTH7LDN6EgHa/sEOB+7uImjx27Ft
3VESWeEyHqyOXSf90BvJ9HELc/4G2NjDXME9rJ5M6/SnP0UWLFtJyjxlMNXlAUBc5Aod4nBOa83f
atBj6QW+99EcfyEb5CHOWyNw4UZ1jUa4wRheYyrKf2hE9XhqFBePxhwxd6iU6VaHmgRbuFEYxoXp
xZwZxttD5j9Oas+UrghJZZObMR7vlcg239Rovg+c5uOPMGZLzy408swR2VUMRLnpK8Cw1UXP/HVo
7jQ/be5KtPJt0/enaNk0DANyWNAiH9vWI9Zj173/PHbdPhJ9tf/Tqf4vSv7mvzh/OAdVIaW51G31
v5X859RCNq8XzF2UBQWNY/7kjFN1sy6CvqxujFqrSnddt1Xrz3v+tu3n47qaLDRUCXZUVs8yLHBw
ZYRskeXRPacJkfV9JuqbmX7H8xiWmTd3Mj+te/sG740Yy/S47g1D7SYIutuh7E6qLZR7pQvU58nu
zqIrx/uoalkLp8tEi+ZjX2CZ9xQctbv1yKAsH/H6VXeJzTCEVuz9PMtnohvC124KVTduk/ZeMuQk
XcJqPgjzTWu4gwjEH6ih691sZdWRApV9/vcfvKH99Yerm1K1dcfiAsEPWDdU9a8lanh6fRMmFvpG
q42Pdl6HKJjDH4ssFfWeIgv1XguK/1C+U9TiPkkwwBNDQ8os9qjd1AiIz35yKENIgqaa2rcKDUUA
1fVo3a7rdtW4kVm3Z4ff/sFCKlFvu9SBZj/8wGVn2CM2DqPG7RzIjhuUgWq0/L+0nddy3DrXpq+I
VcwETztnSS3JknzCkmVv5px59fMQ7W15e3/1/TM1MycsAlhkSx0IYK03KP5jVxrBIy4ZFeUzROhx
O5/QoT5HUtF7CCJzMU6mvu6g66zMinVSbjf+Wcz/QgCr51h2Yh1VpX1EBDVeRVM/fm2y6bEfDZBi
c78XOK///T0FeT+XF35/HpqO7WD1Y7u67QjBN3oe/62E5Vv44xjkSdbQD7z3WZv4m7BSB8S0bV4E
KYZj5mCeRmK9f2kG68LGO/meVvlb2dtANIvA3Eyd4x+0hhJs5loJiEYi5hRCVEwfYeZ1ywJJW8rP
o3qAdpxvipEEaaTaj5VvJ997u3tEeXD4Eul5tinIJMGvaoY7BaXEpTnVw4fer+Q9G9dPljxL2vuM
7NI+15uPNiPxis6ue4dcCcwrTR9BlqEESZFUe5mGLEXUV42/TVB+eky6/IXO7i1nuRUuAi1e6qIq
/hqU8KFttPa9Nyj+TlUVvAQhUmOtSPzHwMYtQbdrQH36VJDcTtKTWrGghzdR7wM3VU9tL7xNkCni
TlSpzcRC0Vhxc3OTtlr35BlWvU8GvpqyGQIWutMGcXbcoH+SXQ45XEWY1RXMcvdUKQgimymOB3IQ
edRgnaNrs6FOfjDKXD15mZbd8x9AuWdPvWzGAeRyxlMxFVEL7h/PDRmihmg/yBBBjuy3kHG26vDa
KF90GukoBDVsEcXPlSp0/BV/awhgGKkRPZd9YcwjslEnHll1+ORxcIb5AZ+Kk4pdfLRojFOMp1e0
qIxTI3v+T2Mo/jtXVxkn1sEhKilhY+4Kp9Wesn7QNwkuZgjYkDMh7WUenNAClTqPmp7q3fkp7IW5
JQ9l9qOrrOTRnMOzfHjPEq85yyF5a5KPHTu8NlyU0+S89ZEORzVWX2KnV/aZYPNGvl282aQ4Z3XL
a2mK6YwvcbCM+sR5g5prLaygLy+jnjsPPFHe6vk+ldOOK1dVx0Pq+8aXOEX4Y+6foohqkG7gadO1
40tAmhodf3Y6bkRpeGtYFSd9BomXz2I++S9Dlgz+75f/OwYPv1lemYTF7y/z77h//yl/xPxfXs5/
K6BUW374vfDY6Xq+r13NwRVbBDfguamee191BbvOKDI+hvjUKZ79feyDiTS/qt5C0dD5GZqWyWco
qn/Ob3dVIl1sZWjhFd69DPVB/f2663/6A2So/APYTeu/QuUfwBRnbYoJyAkJJe0BmdbTEHrWF12L
tVNe1uMCLWnrCxvpgVITaCwPPdQvfTyUa48My1aO6oWtLKbUno5y1Dbsa9x39b0cTLpt06fhlxr/
YCClxiW0mq2N01iznCUeKi9Q7mLLrJ4cW8mR1YUgMWRJ/QSKP90G5szcmkdJX2B4GqQfLgC+J9lV
wY+zTOVRhsddESwCVW1OckyzhYJ0q25u5ChCFs7e6DzM0+ebAdXG/qOvt3IwMcJsdmXGfCc+ackI
xyVJHWz4/DmvSHNEc3Ab2YNAGJFm37NZbYtcO8pmOBobQJHa7MkpHibXPHuj0r0UUVgdGsW00efm
ohZBcvSmtG4nR/3A+4CnzPIv6/ovvK7X1PG5tLCtCssQlRN7drey8N7NYyy9PJbK3z1gSwmfdRjb
pKVFFN7ruGYgbch/acQifc5djEqyoYbrBSVsMLVX1lHxmmRad3K9rDzbiaauSn8Qb5aibLpxrL4b
FlAr31aiJySZawA5UwN1xzqZVhde8ISAvtFiJzI55rAsGtV6aTPeaACf2ocap1ulr0be9/i5S03v
ryadHuAtm19TbcYDu3DX/UzpVworyHtMiQIM7aL4ZLlsK3RSdjt7fpV+AEvru/EItkokJAhb5NOh
pu7UqlPvcB3DA6diPqWAOT9IRuN7Tc7VEzmKN7GFi4QaJ+8F9QoEQaz+saoUe+1StN3qWngnASxp
i9KtSbFltuH9tOilYlDz7JiFlX8NyFAqeHo1SyT5z7aqBc9YOK3duMIud+7KlRGvpjG7TEoePJOe
h43nGf5RNoFL3E9puLdnJFgILu8EdAxdJawtbuYaFZ+2o1xljzsmwyIzJjiYc3iat0gAGfDilLzX
dqU1UAbxZnTdIcRL/go7s7my/1B3eTcqC9mUA32MnG9guDYIAULaREVE2enN+Dz64slJnezYDPkJ
SWpM4Ia2vh38MtnhCGWz6B9cVL/7qBdbPzQFGk3fi1bNL4i1JVu/jPEomps6CKnbgYq0tdDdKmj3
uq6R2kHWd6EWTXlXV6D6qmkAxZtOr6xcs13eJjobs2p8dd3+u9tY+SHA6OjOnI1l5MExM7oyEnee
Fk9fck3Xjr7t1w9jE5YXOE4b2XIqrXro/+5KmtKiPuHmP/84TKSM5ELhtTaAsarrWKkHzAd5oWg+
hKJkeRTBctftyQCi7GcTZT7F3RcldCZ2xLdD7bfTJmRfAJd17GOcvCyAp3UidkC0fsZooPncMDfv
5GVu0Y6nNmuvAsaE8A6BqSrXKrLsOw/u6qIVw/hKHR+3KjsSW9nsWUYAWomWDsp3KHoL7+iMNdks
JuVVF8E8XowiUY5y5M+27PR1Vjt4qV56CohYY1Qx8ucq6MZeGZ7yJoKDUQbmB2/C0tVN86/RSO80
shVvEKNGyLxT/mBPabf9vLyOcphlfj0+wRLtFko8Gh+K0SxtMzf/cqf8t8sHNcsfBjJm23qox4NV
1Xid4lXSIrexDX20qxSFZe9IBnc3umj1G1qElpmTNleXxMhy6vzoZbCxOjTdsPoWTMEJbRQUOGxW
xmXocNKEWI/Y44dV8lgp0uxVIO67dAO1foxIO6+DCH+lzgSQblexvXWhGabqoAOex4EpV0ldN1bw
0rV9tZ9zoSAG0uk/9cv4RMtu8XbO9CPvA23lz/vc7i8CXryow32pQX/MVfy2bR7MIOdYi4favds6
2tfMITWZKPH0BBIOPkFnlHe+qThblAHFwQRzfnQ6I99S+sruqaF1q2Bs1edQgU8bKpV4n3znGOWB
szASAxRRi2+ik5FpqYeseMnI5myUVA94+2lGbQdw2FTGE7YJxYtpt2t18EHTBl56bdvuGKV2/oLk
0YIcTzoLEeADHQnriyNGA176SHFbtNYXK8DNsS6qfiebdswCJa8KcsbzqJc2Jx+B8ge7T+IvJh6s
cy8cy/ZetZtrMt/Q7FT1KO/PvvZUjpn+kIih5sPKKoyNKg+/WydcBtGUfth5g/BZ6rx9Rqid793B
+PotghlleOr18amwLLLaiTa9o77ENDANNvgNS6MoR4lCDmQqeX5jbF6HIWm2qs8CjLeAqZdqhgyY
fCb6TkzlyQBE9SBvCd2s29iYGdy83efC3mIqfKamX1NCq4nx0Nf6M/VVVwASwwNeaQAhxBFQIcrs
6b0MlnGNZj7LiFvXPPh5z8+BzJ3GQ/V37Gd/SJVBn77GWZN9G0e0JRRf+YFm/CO2gf6ryJlMy0wd
L5Ravb1HEW+bToXzAGgYdpNf29t0yIT6FwLw4aI3/QRSu/DO0m6kno3WWqcogOlU1qPRxs1eCf1w
+WmJ4i2dmeiVTMj8ZrnSbahwpovRSa03eaaQPvp5RtUMQiIrezJy8akG0hV5g3PI51YypvGpaS1W
UyIiuy9D5Ig8iKlyl46omyMwTWxOKkM9JRoIas9EfcDI2r3sug3O/bUS+dtGzmf+/HDo+GKWWa2f
Wn7a1F/muWmgr8jTJa4z7kOnJs1V93G7KvpK7NJ2aK55lKbX7lUOyQPcEj7lofB5lDvKboibFpyf
Y598M0B+JTDG17SGyE1tmB/N3JzgV6WiV7+wJ9rCiaeiaFfQ+0MDLl1pOf1awyy7O9gwU1Aoqzam
VXxpIvNHQObpojpVfhnngzwTSIntLKe6x0zMAhFVW09YGFVgi4PHbqhSFbJ9zrctVYyL25niLmah
FlhRx0s1yF0pgJiK2Re0UxW8M4Y4nYmy7KMzPdh4EXYhcuP8uXuuFWup14C7ZVcBLeb2BalICN93
NaxpuV++bY2zsFiTj02OtqOeijKprk3pMMMp0QlYk/FCTduFyKwn5EPRu6HsMuNsEmevU4Z6BGhC
PaPjT9Wy0V5XJmqRmWyrrWmvvb5sVi3J7KXaFIBE5h9U0o7FuQmUGcTw94/MLUY2CWCdN446uXe3
Pxf1N3tlAVBfV3GsbqRHi2zGTvl7U45qrm+QfwyoYdo9XO3JO7Y1yg9NXmMfMjdlX6NNzLifbdkp
DxYT9FHMTnUlDP5m0PVzEqnM5OAw1rkVfox4PBwg6+JrqqQBIuqZ5yxN9unHSZuyTWxa8Js9Jc4v
zjAboIXJsC7GMt3jA0xuBhT7nUWRYZmCjHh3KBUXs0GoTj1pkfg99SEwJxvD05B5a+C0+1VdH1In
8A/NSB4nR8Hsa1yHu9HSjF0yogQSLAaWMCsWy8oSNhVQqnlGrHRFPIHKRYMihFWAh6W9rZsqUret
r6zD4b4ZfBNVrsoh9dmxFDctpT+T7plX5SHogbK9j0g/XxtfP3dJP76WSWlt7c4LpMvwq1ekf0U0
sSpLx1VsGMCQ8gouWRaALJjPig6+W28gBCcHyAD3OcvNsWHJS2cwjLyWlubOwktTDD0hPpxMgFE1
yRdOUzxxdi7Z6WJuyS55GBOPwVmZBqnZB2scMeVeOmWabBWgO0hNMc8hxLfRGt08GLXZ31mk/liC
6OqHCJax1mComMPzdFKR3AemBehBwHd3C0N5tr38i4yY78WP+4uGffuysirxBNmUagUQoe8JrtBp
7cFZ7HtcxoEgXYBPjodSL6aNpWj3vcJuKFY9LFcj1XqUB3UK14nPZkG2bFAQq8RVmbaczHpsbLJY
ZGvSxRBdA12I741IVz4SCx+Thnau4N1+CnvfXpth6pwspbIPasvbqfTK+KDg6wJkkHIFvoPnrBL2
qQ5AM3vUKpdmq8Qn9Gn4zRr2IgzIeZaVOdy5RvLdLV3jJRpTscWeZlrLqGHSPlLhvLVapa17s+uD
tVeV2vLPdgBEej2M/ObXjoJQkmxbTXYlm2fdjVrR7ll3tCtlfo3cTb0lNl9IpM7NILX2bjL4j5WR
2A9xVd7pdmm+/HERTEtvWefmbxelqes/prFtfV4UNYCRjLbaNeWEe4s3+1jrmVjlmJbvh9nLWnaF
GfmC26hsB4iA7WYNLTvX9Y1rGQl7iLC5ykMZoaclQDUfyZ/U1ziaiju4Q2s5mGYtmzK/G9eWO4bb
Ws/6NzU4y/UjxXlnMxY4GjW61b111W/djo1H9r+jrbk7LV3omqz7d7yD5kVX51r90Ghrk0ICfpUT
btgxsgtydHQsbNy0U+kO8dZm+7YBdlW9WaWyN3A4fJpEkZyb2ACsG43lmx1imtExe52wUgHkpevb
mNzHW2nw/Un87DkfIm+Hwg15wXndaPh6vxkcXwURwupysBIFLIeiHGWzia2t0wXJo5MU3tXF/eW2
Bu1Yv2JReV+zNiQNmRQnc8rNp6zR92bYa2+1S2kFKJC/0+dmS9ne8nv7JdPj5JCMEDezICRssr8C
0R4eIBN4l9DHHEheblu46AhwbSeWYvNvyvdCFjIoO+6DmKauG8Wej5N6/Tw6TKXxaN7OP8NVi0R2
X/v2n+FeRUIY/Oc8JMOtRL2D+/ucaK25a+e6iEZN+AwLDXu4NiVtZeLCUw+6uYuqKHwcBvJHg5/c
eXK0n0d1KOqgJ9Zy4w+KmqKSxVNHbvz9LHHusWTcyBSBjBjK7j42vOkiWyO6i6vUBlcwCywdwQtD
X0XbctXGQQJIZp6cEqWoj55vPbSpQony1hfmp8ZXs5Pss3ttvG9tU2efve0tU7sGHS7InVb0a3PQ
pnSZ2KjyhnF3p7IymxOT/R7k3axg1ajp0o6RWUCTCYT+PDzVJjxlkqe30Ql1L7dQQsyPUsPJTtY8
g/x2sKfhbLdfDTMCUj6PAZSGZT2fpb/OEve3ADP6YfnGeHDzeDzOpRAU85rxiBZ0v4m08F22Pvv/
aFpFA+dAdoaJfadOmXPQ/COmicodTy/zvp4PJYXVRcWKbe/4pY+UVe7yjnRYT/1s1xjWZuwdZ+gO
qxQO8mLuNBUaMK8kSB4oa0ZrwfzPSq2z9mQt493ol/m968EsSXTRvvZa/Cx30sP40uAR+iOueWF1
bNq7GZq1oEgSLtQh5IfIEnxVmlFw6KfSeUV/U3aPWokDbzaEa6XrMVcv8o9Gyb37wXWSe3m1FfXN
wks07z5SQSyaZp49g7U3wSBl7cnVSufo6syEEwihp8yflTB1p/2RgbJrFQtpBvNBs5JpeIhDlF5t
qy0WzhBguG5aY7dtleA6BEFukSCujqOuRLvCY6J6DwErs2o/ATBVT5gikqCOxJPRdSztp1lyciTt
eErdAmiNPAUWK7ZJ5T3J1r9G59tMTQdlgxzKyrDc59v3ywwR9xNdiXji7duIKZqI66v8Lo6KP2wz
FX/aSg6WavNWkv8jAVRrVz/1+pPaO8/kXZLZG7jEUDvyH1Sjs49Rgc8biolkWUHK3QmTPBwg6FvX
SCUM2LBxRufDJ2PCRVlYwgLlm76Xfe48oIcNGFynFLf7yoG+nUtPFmux261s2BE7UHVIKc63kYcy
qP5C0q/aU7XEYTpTRbPQyXTvaqzt7jxVAe8MSmmRm60PG36OgZGtHwAVPtyarGrMuypCFAi1JGfJ
49a8swY+k8BzsI9HkqVf8GXqDyN4YbcX/jk2Rv8sz+x4JrXI0Skz11YQxj0cor9jbu3/NCxjRJkG
ZyM3nz2nqXcNkgRwBcZ+IX/RrR5Bw5en8lCidbTxfg3LH/zn71+GRNwKdix0WF0pj+T1ioLCZlMe
67wBfyBP/2zHRg4HS/aGxTYaFPsQTTqQhRA6RjqSOe8h/0LErcIO4zpEveTmx7F69hiVAdDO6qtz
K2OsOSZAROMWc6spzpXJOW407OoMpEM/DM10l5qgGTZV1hrrKQSlF5Zk8G+dJk/hNW8ralrzPJEn
3b4CznyRLRjA3haKMsjReRDfz4VBBRt5Q34h8pC3g7Oseoy85A9I9t1+RTUrmY1Zptm8pxInJ3DQ
dJ+L6m0bfmMsuydLpLClB8G/jUfmcMd1rdt6q406dUllWBzkwkpBaUIJRuvR0vrwwTO6R7nUK/Gd
0Gsw2IXtKRu5tQAkYEaK+VYBcSJZRbd03yzgAKSN9YaGprV14Rk0+thdZJrVEMCWbZcFmMzsWhZv
tG1Tld+0WpsGq0LzFKQ/Y1QzZDo5BPx27MJ6d9vzxn835aBfIn6QDFqzr6vuez4O/V/+Y5L65l+t
przbvZW92GzbVy1UkbtI8W3WLUqw7wqW4JoYJrC9pvNFpBXEmCjb52mwTj0e6It4TisEc/YhZhNx
SnKJ+9PSYIvopyypCrPTNm5Ask8289oxDr2KDoZsIt4oACiPR1m7lRXZvP4GbCh/lONjE7+zsOlu
5dksBECJAh0Evrmam5K7bzP2NTIPZrInC5okea87x1m1eZqewqT1MPIeulumLEA50BfT/xARzhGV
C5hD3gNVFuXipPnPe8yv8j9HBBMkQdwmn0A5lEfAFday0zXxqtgpoiFG6Z54xFFSR4AdEw73VaPM
s6Me160BkbqvTT79lSCVep+S05gh5k8yagoa5MnseNzKJqblh5I0wKPA7f0yzms6JKHd1wA87wqY
A2LG873xlFb1CdpAnQz7omLP7Vo20nokOZZ66S4V1wkeHFUZHv3Btlf+0Pcbv5uGRxay4SWsm3vZ
khF2an1PET0+CZvqhKuYzrZDiQMCOPHt5JePbH7mW8loiDvqMqwcnE/nvrIAugAIBi6+fLX5GtO0
z25S9xfZFSoi23h6Gq5lE3T0eJ9pya0lX0OoJjvAJCNVMP8F+D/qe/n/fN4yYEsUNHAi2IO/Fi7p
xXHKi5epJS01WU3Pnx15Kxz/wnuqJOYmwvDh3EXC28Uk5w9WXvUQDDSxjdqouQjNc9YWtrsPjd+m
yN1p2XMQ+QJClZm8GYnzYQml+8CfGbYEZoPIUp7DUWvCRa3DerID9wd0nwcxms27n0TlQjW7aWGw
B8ceROsOLHrdlcypqxk6En5XPqesGw92Tbpb5tQ7yziADC6fLROaEv+Bu5J7ol/xvtk8F1J2zgim
RwcVFExODMqGqlaX1IbLFcg0916dR0Vam4CMMmCNsT09lnWvnvnePZqZW5XLsLNeIbi6JxnL5i3m
AahXSBA14I1qaCexD49Jxuom3JKBjeo+oNaJ4oRCflKL3lLTHF878wuiMMkLnqHtKYz1BEAwZauK
uXqlNtRZ/o5qvCpFf9GFxeYNyVJ2k3dHPyWJR7i3UMQoyRgLV+2/ZV3SvMaa3S7xKJuulRWLtVkn
GkJRarTXcrXfOy51zyLF4iGiVH4Nc1VbAqI0X+Dp/zWpaoEwnL8GGkmxQRcALQLT/yHy6ZuPbMas
cxocLFRuvCZ4S4Im3s/fuXUNhe9N5N7ZqpHWiKdyOjVh1C9lf8YyGAPZEJJgIbT7wSZv1M4X6BX7
Yt1BGEQpterZS5KdRbHgrYjcHIIYaj3yes0lIevmu6n3s53W29OiZt55neazxKn9VxF5E4IAivIi
z1AX9V//H8bJV+tdnQpFJ0pqfX69+//8kr2oD3BBh70suQrwp4dE1AUQwhJGAQed3M9Qb7sUeiw6
1fESblB1LyuyKH9gqamxorlFs94mSRWU9VYOy8OvK9IisbetEQ7LRqOkC6GFvP28XpB7y7AY74Dr
mWfZJcbE2eHb/DNC9iWpeouQ8X/cQ0Zkf0d83qOc+q9p2BxkRVNWOm2lG5eq0zTbz74mbo9J3hhn
2RV6QY90tLv9rIxCA1C2o4pOE5Io7dFU/ZfPqrMSddtCuMnJyK36zpoPsho998NlStmjsCpB0Wwe
cJpbnwxzekfDxtx6BraonG2MIBGaYaWWGrNYydz3ebAau2MOL1jt/qP/M7bq6pcwKLTdZ9dnbBK0
a3+KtJgqlKokuw56x0UmcOWZQLLp0Azp+Y/+YQ6TgxWDMr4GLuOWijh+hv4KkOGf/f+8tbzaCKvi
5LvGMm9q3hTKSR/eOET7Hm52MAMWPgzV+rvZ9N2tKRdd+TSzfjKcU2rFObltCVBERFd5CFAo2PRl
DV/0V18kMNZNm0TdffbNl4eFB1q5yuOrFXnmqT9Pk3r+rNr3KsMII7AT/rv/s9z+q/+z1C/Xh7K/
r/Vz3wrz0EcUN/hRXZz5YMeldzFRkR69STvJftklD9jBtnBnHUq5c6xaJBYG7FohdonVfZN9RmxU
J8N3N23adU9Uvks21U8B2eUnEPHf2NrGZzlUd2Gx0kZhbmUz7qJ8lziI8somQFHrXHfNi2xF4+ie
9b67pGOy0hAs+eYhjLoKkI069W1o3SUtwkpouQbfisZ+SJU+eB5tX+wi1TAQsfTF63ylacTZ2kmg
2gQz6luzdGXXCeu7OSPC+8ap7+SZas0s78T4Hs1RrGlAQcq+X7Hy8l7JUJ2IB7FlnexsIE2CG8qo
CtU6yi5oZoOKsIy+3U2znbcc0XwKSX77JhuJkxCGEi6a4ZO1MxH71RaOnuZkrt16y4MqW2iTGlMe
0OJmWycppDp/yC8K6GKFx825QwQanp0ptpo9mZfE8YzbwYL/tI8thRTZP/qbVFX2IfBCE+9pbTP2
ZnUKiwJ2lNuEwX7o0kOntNXJVsxuRabYa/Y+TK+8D3/kquO/+4H7/d8nAH2D98FUfhtCoxCUkB8P
D7nyI2rD8dUTzoB2Qu1fNB+yWpc363EuYVRIC+5NFVZ6wh+FQE2dHdlpH/3CTn+gT3M7+dXz75P/
EIPlHepV7KKz7AmTofRJpM46T1vvXrZCQR6NjVi9j2MnfYqga29L1USsYW4GhtWjUu+SmtKGA6pU
zjJQhmTTUV445SGU8Vpk/a5ELu1SmUq4jp1hfGLO1RdGrzTvVkjdVdOQPxT9Q4R0+1+xob/0JGJf
ldZqWID4zRWmbbJJ1Hilq4oCPAP0Cz7qPzrRUFuv4Es3xlTfF7brnDJTwZ19HvDRZuyM1PjSIuy0
s2p2kIhypm+gqhcyIB4gNjqTHR8LiLg8Oqtwk4eiXUe6oqJHxJnfq/86y0Wp3QeR/p/jgvnaaB79
73H+gNFaZ7v7xizDg5GSCxjL3rsqbasuai11vtc4Y5Rx+8MQCl4ARScekW8wN2WVonfej/Glmmpy
Jmk+vKLUcidjWbIc20Yd36Y2SFdBVLgXNUdRMimd8wg1/iml6sov309nC5Huqe017E965JnkqJcr
/l7VnQ41DkYxfrIupZju0aDy+CgQd0qCSVwLFRVRDcl8eCvFZqyH6gUNMkQRW1XZTNYAYkf9FsMw
fq8Mq1vzz4SHLnerJ0/Lr7B563cV5bFlj07rufdUDYVRpG3decB3xx8x+eKrBqr7OKpDv7rdiBey
/RbTl0F8i4YQ+0Ky82j+ZtrK9/OfZ3mv5Fc/dtWVPPtj9H83LprvTK2MO/extc4VCqWeE3SPY5a/
d0bTn2QLyIW7VazOWsomaZju0cYUAMGAx1tAhzqhruesRuarozpKzkqZfJGtDF2M/ZDARUQkELuT
5KvrVtPWsryEZ1c3fv27W00nhEZNI0FPxf3sltH/6NbtMV/DBSo2PB+H+wmyyEnPq7NixuO96Ar+
C9ut7lU1ISkNRNxbRDpWDIoVmSt5RSbiHyjxxiyOyV7zJURw3nDI3AE1Od/65CmCZXOdVd9o86hs
jYPgiiLKXi0RuZtC+Dll6gLLE7X3YVfN7cZkAXM7/W0oDAZzRQZ6xOhD/Xv883p5plVtv9GK5iPJ
jP4cyqorhQi0w/Ms2cCuH85yJOu9CCHNuf05/Ns18lQePoczBwDmyu665zYJO9taDTFaJ12rRveW
b1UL+VnYwC0oMuva5Y8BnsazukP9c0Avxc8r3JAZtooD/aIHEwkHL9AATLgZStFB16Lx2fJVaRGd
iFANHxbjWFTHFBBdcWmVHLZxXu+iECpmGGvaUzW2w8UP00d/bmVVNTzF22nMNUSS6Rhi+6EMeL7K
LpIW8TKvVJu5iEGhBKiiZKOCkgsXBHqs7UcjyZD5sfyzaYt3vzXVazN8dDmacFUZa9e0i9AScpsC
Ih5j8kChFy5a3KfHYg6JUBo6F353Jwdll45+y6qs02Ejb2IgjkoKMTxFpCiztnhJHE2/dBob96Gf
8pe2VKddKQJnJUcr8pOrwmzavRxFP+ktNmv7DjmQ6YuJ60PVJ/ufb2PVeP1qQqx3X0dlvEBAFwzJ
DFtqwyG9d4X/dUiz6BAOngMa5VecL9syUNTeG3yU6CCvlZeFWe3vWmvdmDFlvjqGkxhN4RfDQ5iq
66t3t0UzSfWm/jSQj3gA2kaKax6wFYAYzID6fVep7imsOgiM8wAp21MQawOzN6W9xsjDjdo39bt4
je2WUhAJq43gcbHrYEHcEo6qGBF1jOz3FkSpCL7FxZSt+1iIA2my6Gqp/LtRXYXfHA1ieKG7PTtv
b7YoykDQZQjQGaltlt+qZKq2YaSs3SLUnuRB680VOSnjIZ8TeghHwiZuKLPJwcYNkQ5L0HSUo3jE
DFs1jvuVHK1RHjsm8NIolnG70VeLByfF4iShOj44g7rv8sm8UzJ0Q/xe4AfQl6T9ZWcOwcqI7eYo
W3XsmXcJwO+zPWf9EvCGkm6+FR40ks8QAUuf4qEWrnrkFBZNGKcfpd08OnGnA1826i0pUWPXqEX3
+BkBk/SRxeu/IjB+9xdWnZGxSXfwfigL9Sl6MIhB9GugXeQ12yrLN9lUT4tRy7WdU+OBc0NKBeDk
d53aY1/lqcCDPts8FKqHeEhRmCrxwVLJW8T4j61lzsgxmL7DVntJ2NHsskLns5jxnFloId3haC+i
Vlk2z/Gy3xM/+z/js65+D1P0ZBAVsYunWKAFHc/17YBHxFYf+25dzfXtBn+QZZSAslHQZn3RBD9j
tQ34LTvxs2/qC9ltVP54ZvavgWJobEtY0i5s0slrFyDROqCUmy9tynu+aV7lHlsOxoMPFvIfg3KL
HoNJXHsh5IgAUaGpOCWJZl0do3uRCX4jnpwlG4Hy1k9q87f+riuwZWm09xSx5Muo6QW+Anb0tZ7Y
a89QotE331vRas9mO6Ybn934Uc1qxBq7XFvahuc8mW6wua2TJ5LnqhuG635eHsPM79DPtdJLY2lr
5O7Ha1dWqwrC4FWbGb8p6DjZ0mc68Nzys0BcowCgKxRMf89nA1B/UouPvhd4CxbeD3QK3wyKpi9T
oLurrqpt3JoAy2ipixmCHaRXFJFtRfHOjYm4OA+qi0j14i0LlGrjqpO9lc1CY6KrlP/F1nktN64k
W/SLEFHwqFcYWlHetPSCkFpqeO/x9XeBPXPPxMS8KESQkiiSQFVm7r129MouWJ4zlM8AelA3oDw3
3LlUijMSll0iR/NhNarvqwYqDenBMXnKL3mTmQ8A5P8eh0U0eOwg8osUY//v4r8wF2I9a/u0gHxG
WshLqSe7pa+Sb4GQ1FMHUTygUbQPLFTJYS6X9hEtreoCD3kfrVw+Fw3v9hp278Awl6AajPisW3l9
bzQGjLNqMfci7wCgXxdaOzdq6l4R8oHehFDXlZV4M3cwC+seH16zw4xo+IJ0cLJmCPy1YIk+LI4N
O7NGPPaQ53V/X+rRqyZnYnh0pXts6kJeIoLBrreuXwSDo2AT6fnXm+tSJ6e/JgAcKnD+kPDrahW+
cdHN0PtY+s0Kz/5m0VCbyV7V3oxkvFfVwfreHtpE+7+lFjEjVreDQvtTh2t04YVIbgaSAjGvXDJD
Rpfr4X++tLZCw/E6ERpsrNCm1YZ+iWxjdy2TyqiZTnUaa6zZ1EV6Pg6PG2/jeue1tqrM+kOVTXG5
Fk5SBWEj++4s6F9SW+oAe5wcUzwb2/YGfV3NBn771s6S9EAVT3Wa+NftSFH1Migh5B3XzprfQFf/
PR7P67+Owyaa3wTHFQLXPLGU+cnSB8Z35vSO+oySdbs1ovU/QRGg0ry+Rf9/r7HdG6ZSgc3DvdcH
FwChoJOrR/MqcEPQhyhr07Upc0vfS1lfyk3R9s/x682QD85J+XudiKcKJtOYrb7IkMaETssCrjrW
wUJryhB7HHxtgilRL+lXURr6n+Zm7er5DxuX7yzvnNfrz1IviqoJATupvNRwzL9QqgcQJ4w/etud
y2USHxN1AOVKFz3GnUHZB5zjPEttvFmMCpxlqNc3ZpUyPwGgCVJSfM6mdUzQyEUIqYE+R03x7USC
WBwjxwY2WcLXGp3nOJf9wU5K89jm+URfaRBBKHv5NCfEmBKjS1MVdNotE+zXEQHsg5301V3fTBBj
tisC2/HKl+1gnIgz0d46+XU9PFigaKRo0WPlmDw1vTOzC9pLrfkycBV5f2ePaqlEwL9U1cM7mYt9
JzNSzang/nW/BsrKkxOCai7KvSejoThe7auJvcqdhhzVv96sMfvdzPgN3Kv9lU23eExZDa93Xr+E
orljBhPj/a/G57QrIs/UQ2qdGAoJsw2iCBcDzXSv1pnvEM/kxRZ3ASE75p20bq4LY1/my102M1D4
/2UyGaz5LsV79HdlNcU4Xx/x92a03Ztz73VJ/R+/I29KDF1jWe+ubTlnHsjPM6Jpf+3X9bhImCtZ
apPuekC1uHGd/jhOzaO6CZjX7UuyiZqvNwsjG45OXz1CUvrP438fMWZfBqaP/T8nv9WZ7EikkThe
hlTcv14grpeKfx7Twyqd2MqXjge0IfOv98DViL3wr8aIqZ0I4rLMjpkaPl+fEfsp5OBRrqRH4HHP
/zzB671/n6pCYF/Uk7KmriGzrq1bdu2ItUqO0FTYxeF6s0lMeccpHN9ZDBP/6ayVOeX99Wen2jj/
vfblq1Ie664AoTUMqGk6rUV/G6vshKZKGc6qpI2VGMqtKDHX2SDn7q7fye07W3Q969q/j/2vx+VR
Fx2rRHz+12Ovv0luP/9fv/P62//rN23yduBM9ETbLj+VZWW+VIY8XKf8FmnKQU3ZfKLK+Y/jppVl
QafE8W4w44GNKDalq/lIA87TutfbULKj5Xg9Sl/pvjKMpygyaaxuAwubrTQDpvqg1O2/xhfrikZn
FPN/P+K6Ebr+0D+PUIuPwh4KBGWJ0g1nuZ0nUbK9rn9f3euJI0BceSZqyn+95K1Nat6cE3K0Kcs0
I53P0UpbYSYc0v8rNMGHPy/dH65m0PCq+Kj1anw7zwZQfLTsbIzmo8pozEd4ob81eBm9Gnv46XpT
k/nJqRXncQFZ7qVzN+8yNYHasNi25yRQlkrbiC7XL9c7rt/FYuIy1ejoEKisrnVSiCd8RyYKILPt
WL99uX5n6OtOV7X00qU840QIJ0Ct2bsGhKVnkENzgP+puvQt+SezEy37Kh7ShwTdo+dUzvROevY9
siPjzzUHBHXRbxljxY7W0aVHqJ/zeRqfVlrLB7DtvZd0Ge2U7ZhVfvEXUwAp3OAkmZFP6Nau0Rwe
39rhZa0XRODbnduXxepjaKe6fm5aDT1ZmlxayzFhFdJ0M+s8fjIbGeMFMN9SHDQ3RTPHT/88YtQt
hJNDhBq4Lta/96bIt4BpBaUsya5EMvbe5Mg652JbrsoGDSA9+uvxWUtnt51T4tzmQTwmRvbYIhx+
zyln//54vd3sh/i/f/x6/J8fD9XkP35ciDUM8u2vm2lpkseorDsC9pxLC172QGDOk95r9qWoO9Sf
2/Hrd9djZrEhGPJq2l/v6GXM5o0g+Y921LK9VsTKWWG7fcaIC2bV6pUgtrl5PfbPl/91rJYNPc1r
JWoaXjFNJEqtnaMdcB7vk6wfz1hm6xAsdTqewwkXwIvVy8OyNJd20HcEuXcfk9WjAlDbEWpYRcRK
1jSk/UbDSxW3v7tSMb+3h9bRPLp2GN8Q+li2jJqleU6lRiDpOo3+fxw0ZpjJf+/v2oaHSsImDmJI
aAir1VtSWqmLwbe/NUgeeovyWzvRShJf1PReKOnb9eiKc/Ro9CTwXn+msKGkLjFSMj3W40MY2rnf
OOTxxdW6nlL+wC8zfWZHW72NGRhhUWaFdz3MyQm2RM+PUZg/MfNDgj5RlpJGnZzhoeh3+E+Y5C9t
8TtuLA+3UPahoQ4PZrIzjmU7JecCvSEb3WmGJrd9q/bZj1bqEC+2W3WtjIVv23l3U223rwevN/Ol
v2e59ydH27NOAvqbek90sbI3BqsAtTlqL4iPD7r5kKztqxny3KK6fGEJ6y+Oor6ZbFXPhp24g1E6
e4kRUB3wXDbx9BqboP4MlcjQCQ3/QZMrjGITqGoKgqHHgRLkq1c6FeUnjICqyJJ94iQPmUpqojAT
rhXkk4FKe0C7cpdoGCFXNsS2s8I8LrsmMPtiv4BPOvflhJU0i27zXIYwQpnwko47VDoSOVOCnx6H
ZzznaHhyGiNRJD80SDOCLL4VXUTb47Pr+pXNX54kT0UIxsCK2yBMzdqNEcF6SymLI3Gcpe8I6ZYG
5NRkpGipcBLMdbAhZtd1xWCNUE+qBxlNT3MV3uRjhm+vUth9zXruYl8iUFhBVOEo1rmx+S9h1Wgn
rWXSnuuwCGw0u2IirirOvEyxZnci1HHPgIhUk3l8izJSd4v2lx1mDNXT9lcTQ+qjK07gaSbus0Yr
X6xR/4WkovKYnR3NMP1xlA0fpz2HJnp/ZwG2XWQmHakQAw8qGVcon3kvOo9aI9+vWSNg4+0KtnoP
M6IS5gbubCJiyhtdOUcdBEYFZLESgzXpevuho5thaOYQFH33XHGe+3Ov13dLWT6MpXkvDG0fwkxn
+VEwqCZuDV3RW6piYc8I8r2de9LaiCv2yYTya7IxURMyF9SKIxte06uy5F0XD7iEj43kNRMa+2eL
wNcCbrWrr2rxqnWRZ2EhhBkSda4kRoC6MjxK6r52acksETmcH/1HOtAQGdkNUPMQTq1jKP3FLB/D
1rjRIbYOeA5n5U4FbygL+3mZ7bsM0KJrM0Zu5gaQOoG41JlHpVEgFdVPZQzCU4uqD7VQnoVqePYY
xOSGH0ngpUqnUULKg+7NJYtm38UfqSqSY+LAv4HsfSDqrdn1tbWR9XBY6+APrWUH7gUsRWzDWrHS
7s62kLKsemgysQx3chCrn0PVtksxkPctJ4rD6hjn4wGn823Myc2Let8bC1qC5BAhMHfHNQW6qoI0
s7XxwtjgiVH8y0Kj2Y0d+a0bDs6ytgQ00P/p+Qi85WQmk8XunNR0yfZIIyqwikmGOEyHAE5hDlB+
/gY31wfoO0FkhRYTnZNWj8VOM2hR251Wu7rARl2sbzTCil1IMyfq1QZIz4UY7MwfrUKnW8gBi1Ae
EZkXuwu/FRn5jZhSQJh0D9Io+xG6wEVemv5IDzzVgQET7ndvVw5N9g4/HhTlUVd6VyR9ykiy/HaW
7Luam1dLNZ6badOKIdgkV4AXsNNpsFBTRRSVPKcFNnncvOXLYQgdAOiyP9WCmYR54/QGHJ1KHGQ2
XdirMYkEYvU84Y2hc3Z29H7ch5U1gvqUrhNpRaDG0mVcH3uW3TEvJ58pq/Q/EzDmUHwOlv5okdnO
bwFl2Y/Dj10sj5HhfI9km6+xPrt1rVVuk2pf2pr/lD3KwGkOWzTz/ANyBH+FzRK9ge2bTXfGoIZj
dUH7xHD7QRvwJcKR96yaGHnosJzPBd6pdlkYMuDgNqPmVCIdB3jNqVD24GqX3dK0Z2K/NkcIVK6V
GKgmfK8IuCYAr75PkxTjc1gdbdv4ZN0gzpkq124Xl138EKiNif9sPPRJ+yta4J4DfnpCvfrYo3Ot
iOPLhFvo82W1zJJu2ojtLXwPq/pJqwivqMr2y2rLdefkyWfRB9WqVeQI9SWtE/FjDL90L1+a4Sgd
2usObV4jB9Zi0dDHQxipOEQbPsumI0u37rsnKcF1KinSUMJI+AdxWoLVsI9tbf5Ajx1Je7ESjzw1
yCVOTCnQLD79gUeCpun35loaqNa0QwJLNMBsT35cx4iarO8E7fY+fLfWRfh1AdnNzqyTxBMIPTcK
EmeUG7oz9XoDKZ/NvrQjHZbPoahdPAKTyFUP7Yx0M3390CMM1ALM72Q5HcGnfeCoWQrSqQLbidZO
Q3Dkz3WbutVcrVsq/avBZlDqJN5aXQHcpp+DeMm+LEWCDoWq4JrZQ8tCAfPUGbxoEXf22maH34mw
P2kY/gb3TN+uAgxmDj7RoyxlWZztmMCOXml197Y6xczykPPV6xkREvVr4pCKTcCHN8+vcbvIk03j
3HPot4ZQmfZtnHV0tI3BwxecC8kWljpBCUkZ19YMF/NwPzVkZ8V59Dbyux6wn9wpYCX8ceAN0Mvx
rIjO9LnS965ZqMFCPyuIBlIFQLtzYbHXxLuClOO2eYS5He7ryJwPRqI8YNmjKYjhmgJo8/HMPrW9
epeqBTu7abfqncTloZsXaWnnKYXkOmNxUtbsMUO2EP4oE6fAGq5BAbAV2JLx0KenJsqlh/t18sJl
uKU3obidZT6vMdeVQUVqwbVTAM7zlhbsVLJq7Fnw3/aLuOn6BDN9vqtsMMwt8nHyncMdbbAbq+Lj
Zxnji5l2v+Lm1Na9HmjUYqNu9m7eUgbyPxIIvn5Yhu6X88BywwDMjnDCIU24jTOiLhaderjFquk1
Wv5dJUm0m3Ea+gsv3QK6+wAC7h278isW3ejAuguhCl3flG4qEWDLCiZiI/HLEM1rLoAPw3SdWCu7
2yz+XMOU/dsqJB33koZZFHHtZ55dMxAk533PmpH5U5f8sVqKFYchn9kVPr2k0NVCO/J7wo1biRuR
YaixoxJJXcki2yQqbqjRbtwthESr2E+J6SXTGwTFXf4o0HiuZaZeSHR7mErd3odSuYn6xrzv2kO6
GGAgEYUafflKQ3krCjM2FCO6wBaDq64RY2+bjUccowSAqctDppG7rbwmVnLT8BKSEdKXJwNvrGuN
4nkcFbnrRPyK8F8/6PV+EFG7b6z4q0H061ZFn+0NmA9OdocBKNyTXrcDsbV3IAb4hTLwW6r8OB9y
hAzbp4wNOfszoM5UKreh6Wzg0eaDkdkfq8wPalOd0PC6+SoS3x6032VVH1Sr/EgdJDn2iD7I0LlS
qe3OTsJ7K61+8vyhZku8y1ILW5253Cqd3ZDiMD40GrahUYty4j+TkGbZZjilrvBnKXYoFvAXg8Tz
nRGNzzhPblWtXbCU0bIL89JXzPCi5/C7k4p5vp3NTzp6fX9dwrPhKD+GWUGe7xkGFHS6rOGpzYD+
5/qfsnSSU/HRKelLFpMuSgmCLAT+dWgQbNbNo6/M2VHXEBzZ02Vxaos973K/xJnlG2Gzen2LMU5l
B8oWKZRP+aiju5rIQJiRMXNF3YIYv0eHk5gpnoTRDMmxq9/wEAIFISF1cSZnVwp46i0gUcubhKQy
d4Z4N+Vc15u5f+obhxi5SXmZKiSr1WpF2x4B6fCkIpjQvkxpzruyUScW78dwXYKsApmc2PxLazMc
iOP6LSMgQXE/M1GIxX2XxamXr3Z9T/RN6ZtVtk8X1bidpmaf1mYWGNMy+JMJzBiBDPz6Xq4+hM/3
XLbBJAzjV0Oaa7MMUJ5hJPpFWH3HmfOp9MOHmuRfcR6/tGwX7jbeqh7nKNnS8cZRoURURIlEqUln
giV6XLSXYQtlwop2C/g5dKMMI6NNm3yfWwVk92mCrt1Z6T18QdAOzKP04U4aFr6opPZig/F3nGuZ
31v9nbNimgdKQCsU8IWxZeCUsQ+vOQuUXFV382S8FuZtAQYrnd/NLHxIHQGMHWd+Sasi0MO3HPJt
0BT2AyHl4W7V+BxWKvu9Yg45m5DxYZxtNE4j/QEQJeICUJJQqLSy8QdmtOw0809LN1NXIMANrLQv
AokhghMEhYy9gr8o6TRhXY3I3cmJ/6S5s5129TFbIIROmq8TXHcKu/Li5OVmxAYsHlvolhrY/sRH
pqXbR9OvaDQlmigFwYz8IDT4EacU5yj24syI6+OS09MBtl1nFvpVlDUz6sCz7NJzVDorqx0uz16P
cKh0O7PWTEK21P0SsuWPzKU+9yeQDeZhiqqbiSR29iL9Aaz6sgNzyKw8l8NJJ/lWc+bIJ9uVOaPO
EKK3bidtEy+1md/E7MnCjFSYuWFfIUdItNZTk2m7OClwqkJV2gF5Ww99YaeohrIn28aXoptQ9qWm
4HHuaLt0ShWoiy4CvVsPTk1EBzl+J3OsBL7h0pvtUV5GrXnG5IwEVHyZmsWpVDH6kXBq4Xp9hMBx
KfgIsIMfj1ywQJWSdN3vcQrvEtmVvzJdkGAL/yK1utzfdIuagpG5m9pDkZN62KdvHWQilwIhDkrD
oEmUdD4ayp2UGB1syoaRRqsXJp/TzQTXPwBPK/dGM8I1dyyPM4LIsUW4qqLjAI2wLznZS2U26r5A
c+RG9EYDpQiW1ebTQArWbV2kT+Xsr0ByAKGtFh3KenKnTk9J/MZytmjnjlzu4+wkmbuy/x7GkU+p
TlxSn+GxUWIV4pz9CZA92StG7TzVzECY9NyKMVKgyYwSlqhl4RG7U9fmQ1OH3WotP8xdsRfA9twn
JcVoJ7X4WA0/TRj+JhIhfA6N6LVv+G+cuTok+vzLqsIKwzidEscJ6fJqBBohn4bWU84Ionrbmwul
PoD3eCZ4soav9Ex7iawzyEVP08jLgmlTC/MD67fiK05AU56xycL1VOMttLPuXhu6amdI5w96YcyN
dvmKotLca2nykMhiDfo0uSt1fWLCNRMunOXECGhiV9tcw22qbdKREVM2lBlUdvaW25nxDk26Ue4b
I7lHCDDeaIRVtuGy+iRLRn6uiEM9pTb9Xoa3nHJljZbdMShg0gE1RKJoZy1duFKadLi07KhBi45j
2rqGURIOwIsv4t4gtmLOEVCkracrVh1Umvqcy2gMakPcGqpKyWAYh3omOorryewX5KUh/x0+GjW+
awB3u6qI4QSq+mdetOlNSFAa+1fGn1M3UMWk7Ladyjhp2vRSM5Tb3gfKAgjgnFvh7ZpzgVzZwvtx
bz+z9D2aauQEdrjxnX6VwH2BCLTaCQ2kcGf8r/6QvOa9+dtA9eY5ItdPlUlyVtUnN0nMpzEq70zV
uC+KbPZb4pcZOBjfXK8XnzhZBLMlqRODoeDfVHdhbfxStVYcrHH5JGWKCLDVsHZFYXGdMRbfatd1
R9DWB876XZt1xbmI2AB101ebYMFfNIcNejTcztb8qD6I2WITSBmgFVtOGXLfenQkETeCZbrVnyZl
uyREWyLebPQMaHUiJ3rgQYnD3j0HP5iSfOdGIQ0o5KCF7zTFdmG85E4bBuwqtng8Msut27BiBTZD
4lqaDUoSjzfm0Mw7K9c44wAop8OXltjlPt5S7gBZg5TD0FNG4ClyZhFKdFepo/TLtLhNWgkWe4sX
iyfWf+wI90xO5KFs699jIt0pgVJdAhs5KaFm3SgadY26Rh6rTu6mZID7ZkTgkt18TWQh7lF/Radw
bslNeGnMUfcSSS65I1Bl9DYJnnPqWWGJ3HXcsM6g6ugS2Zno9oKoLjgT+siygHzayOiYyFMYz4/z
EGMhGh1YmFqVuou05RGlz7FccVAjHbkJG/ORS06+Er7drrwo81KcCn1aDtrA8WZMHzNlys9dM3+C
PkxO5dSpKCaKm2gmlqs0JArzuXWbmqvcynrgtbNgItJ11k5y9cNXmxCZV/DIhValamUuFYDtK4gC
wvpQm3n5pFNtKZUd8WlL/FSWJLD0iEw1JtcODtY9AZc2YsnwjSw1eEqSPlpH4eHWQEicrezMIxMZ
40LxG6fF3RwUw6mnfeNnZZIGfUXyXRi3SAlWQkbor77aIrN9BErdIS6G70xZXDYhOF7nSdnblNkB
Ic7sa9d4cLuQxXolP94j/g7meawesdfXgWEQ0DVngWlwRCZcd7iQYnTKaWKkkWZRrSN2Y/fZBJYZ
UPqKs6euk+2lC2a2kPHxQeC2kzrnlk5RDY7IPoH4Xw7LLFA+gV+PBLmRNmf61O8Vql8/wSeP5NR8
0reJKAF5xI+EJs1dq75PVvTpwpbJzlrSxM+IrUb2tfV7c3luh29nXZoTPoJLqZugE/VXrew+bYPc
2pwtjxGtDTsVeqTNlvhUsZLENnwBoUHDNqLGC0dGwIQsExsfDrmvEOctm2GgjUmvm9Sw99nWp5Pj
rIe1oRVVIHHo0sknB3D1EGETa9Ukxkx+Qcy2P0VPz3qoBuC1Rh1sZn7TdikpSRm88lllby/y2XcW
rs2pfIrSMD07MC6dSmY+nnW6YZwsyKKtfdJhF62TFEcwn5dCzrvCaJ/rWk9cRhWvuLIa4EGCRn97
yTDW+a3jljMBnymgK681WMrypALe/mX380qSVTNjssQwaC3fYhp57fXxz1TSeY3DM0tv569On0Jn
pSkA086tl7r0ZC7fSyF5RwR5LG1Yv0QOuUGljeCoGtiCxSayNW04iVZZPExPtxi43xhlMzSYbB9F
n+XlWPhG4EB+v5gsz3nx7iC1luOTWYifJjMyWlSkHYzJfKjzVtL0zIJIUTzbqt41a8RHY6Uel4Jk
N/XEh8GdRFxmYRXvbSoEVGYKGMucwtdilrqZ7n+nVc5Tk9tYqNPuYgzBMrc/ZkN8KMZKWsSy3mtj
+5bMFhv5xny30vaF4FgXaGLmdjNMVAy1MKSSP2WKIRQ9NSBeHXWkNvW7hNENClHnDna+uktxLdGa
OFVOO+6inmQXMoxPucFVKcmGc0uWsRtXvJLUY24mC07lKaBvfAMH76JRXBVMEKfptmq7XShpVltd
+2JFRBMNK9eoyUm4xiHn93udMmKV2mVFZYS2kgsnonKlHj4TGmBEYU2au07xSSjDU9cZkbdOpPdV
VfSICft7POlVJD2YaDBedE+vYKbKAs5P6LhOTIU400sKWUV4QzFPaPWx7aeTUnBBt4yY5Gy1+lPq
9a7Sp3RPgsFdaDDMwjdCZpp2tCo0TggfvaQv+NTZyo82npx4j6buTRB7f0inR2EutNaSodwb0e3S
1+Wu6sFohonY1+QGJikK0CIqdXTU5j7HOcs2gReAhN0vqmH1QPIoLkv9sc7Lj2TtBoDw4ReNJy2w
muwgh5iaYCLKKmKYflRIH9VFfYmQHa4q1+emDVreduI0QhIyJeu9XqEwJkwHan33qzRahDpi9Fe0
CfrcfqtN1FDWtmc0zKsbshUZkex6dtWvnh46oIwsPliOfiGR8YKssj5Qie4Eb7BXIsulR6Q89wuB
Wl243IyyCDTZEBK7vmu6JCK1/WCS4NndLYpAtPKp8gxZdusXNJ6J5dlDtUfj2ixvI8c5RIP8KfFO
eMPW5xQzk5NOpXSSKC1lWt+L4WKsan6Ym+anrvylRQPTIznKh/fQUe1j3E8e0RolJ7qTUH5EfxCK
j+4632hZR5i23k6BNgLSm6t2PzvP8HUcGqXWr0JDECWgGFCuA9Cdv2tBF7kkOFQrGARPnBGhVcRn
EsOf65BLXrn+dBnlNVqPlW6ucx9GxanupfqojU60vRZeOmS6P1leDUXS1TpW+5Hs0AKKiMu8OiCw
Ci29OPXsSxykDUrNrhvm1G/DcIgtEA4vorEzlk0RmfFBqubtH8oPIaMa1Ry6wJ4sgvSKqvIUJOuc
zESWtfxtJcyns9Y3hLWQjUCrgHXRJECsuJhtUe0njeZXwiZ0tYbstDq4YaqOLWyr1/QYJySx6QpB
CrNOw7jPt1Kjwk/S/zB2fLKdQcKgj25RlHLacjmlG1h5Y2MrgZGxdXBs5UuNqQhh8CoEkVjeTMsr
Kw8EaaZBBg3VwVKJXheqAVNU3xxtGi7deLB0+iBl8mTSZKB8Wtx+sjNftEC6CZxSvKJZKjy/TJnq
msaTkn4W8UKA7jK3hGnYnOKx4dE7XXyUx0d7xXoEUA9WbPHdVsb2JGzYsCs9TIEK2VUrMmlqqLJb
ia6G4wEs0eDiCH9mwINjMPk97Mot7ZM1oZrOYt4+tmzMkoJIubQaoDCXj23UfeezY/p1XrvRNNOn
Ta0L61vs2+hZiTrIPEvqN1pUlkGW1PSVqjtj3DTxZCQm+SS8jjaCaFsBsMCMEaLKU5f1px7OflE3
LXj79WQ4oLi3Ncmjmnkp1PUiSB/lT5l5MOrOzeDYQejkR5xnngWM5dwNzYJegNQtq0EUaJvJi6kl
i6eq5bAzs/iJ4IEz9drK+8NL2SbLJyUUxnhrhNMIHSztxodyZYkvTfFQK5za4dzvxqnwQ/jaIbO0
1C5PjE2gGYU8uXLY4hvwzllkxTGHFigvVd64YozvY3aGLomZZFHP+VceTj9qwX6r1YxnYpjdFAqw
n07LPYse73maJmQ1a4LQI8ULLeUy2tVrj8/fhQkJaAAAAdevP4sa3W7Bph2NHIxDXh/Od8lUPdco
nWQcmCMZxnmnrmQOKpdcPkSG/GmTeVN7Zh9WJi/pTOYgBXcjyGYyE5ukFeUT+OhE4CtDvK5jV0hS
Xa/OFnBWxhvGGj021eQljXa3gjcpQoewjCcRh4tLdfC6/Q7THl5GIXkDoqPT5h+IZPdl1H1BWTW5
Xjo+ktYLFCVAViJ7ZaR9YrzieKkWTjQbnd9yHXbEZz/NRI9WIZt7w1gxskwsppR3fBQHTwk3M4ua
fCByYqTPuz4bx7RlvFhsAXUWAeM+WJ/YLcBcRUbUekidOFsqKtGivlkYlJ+2RaCXZNno71pSYlQw
oFsTco5DOz8WSnnLuym8nh4TSjrGKtMYf6u6sRcEejhU6Y7+PiTNTZulb6vglB/s5m4yZ2TU+vgN
GpZRlorH2Zqqh77uK8+Ja8Xv+HCKcHPOCil3yMo+hlU94fgD+Zq/QSHl0jewG60x8QiVXaMwFDdh
KFQNhXG0yvhWH+bmJlRGSvR0Its4Dg+hyTPHFlb6MjSrYBnSznOsCPUxrSDJdI/y6dYYI2JtzZL+
bHGGHCX7UsXLyfJgleqO8FY4ARPSpbFOYl/XdS7pbGSILsRdqSKdJd/mT/Va6sULWX0vVZJtaZjG
JaEaEUTMNo7K+hyb8U0voWvrXzNIUC/RDDjVCaf0kjcBcwR3DG00YMNbYawZp5NqoBniya9QoJLN
woE8+5M9MxGtjP93nYxnupDzbqiIMlCY/iOnQDLOKbweYRByzRgW1An9TTult6uJ6eN6eibqr9AW
OFMYRrRlfIxNruljqN5guNlCATrfkOtNCuHKQ3fnruP6mBfP4Tgbj1BifAwOjge8nf23Gj8OpnNf
DFSIeUc3J0X+3JvNsWlxVFbFeFG3sf71KVuJTfKnXR5VSrq2pvpSyTXxhhiCE4FvFK58EIu1/bCA
ds1baELv9IENDqZmX9eDvqgMUwmyXt+Xsj/S7r1n9v8zxtZrHC2gm/IXR9RHWuE/tqjupkbHgmZn
cH6qRvfbzAg680m17ewsre6uJdcySdtAm1Egr9ZFMTEGI2nsmRrS+pD0JbaTl/6c0WaknjEjASIS
LEn91aNCMlEDjgjMIemabVAXxXfc1nvkq9mHXU3bqlLeZb0NLsAiTibRC6LN6LLFNJok10JrnHYt
/hDfgjrkScHSgxeD3W0W6fQfNzUk5uCiNTJqbXTA9hDzyZ2s2ybaMLT9eBf2E+/OHDdeJOs3ekd0
I5kRd1I/ka/2qsCfWMApszMyLi3lE5kXM3tmR1ysWYxkOcf/x9N5LaeuNVv4iVSlHG6xDcY52/hG
hcAo56ynP19r/ftc7PJeGIM0NWfH0WNU10v0BnUw9StvrpCfJ5WhVWwNpH198VyBjckEKdGGGqpL
enRVICvlGcVlhvPEnalKRTV+KTbMYy5MpGBMCT308wwbsFeW6ZU5g/1VrGw7O52+0RfqN0b1oSjd
YxEiTgBs6dWzKLzDCtpuTNv56ov4qUX0HuC2vu2Q2buuN2EyAOunFENEAPOMQXaahfsORp7epb49
pdk7gJgrWGZh/57Gh6Eo7Wtt7N4HS4XpOSw3+RI/Jymd3cSlcqi0LeAEVGqG2NY5LsXOXhip1o3q
U9eoMEBeNnjd05yDYUhcHHDkNudRDbGdug4iYb4tQ7e6spEu3ub+Q73kclBRda+9JTBM6yMeHtQ5
RrHI8vrbsUre4z7cxhR2N6XanwezfhkY/94ginYtFHEj+h+ojoFWj4r2alF1zsiEgFSlLiQzrvag
mP2L6qIaSGn9w2F6h4/56JKjHXvLVW1OieinHumo3mU1TnRIdCAMnVrj+ukuhsa9XVTPvekDolGr
u5qEk95jeyPrisWAcHY0tl5eXqYOWFPRLL+d7l1ZafNBxn+v5P6xNKObOnrx9NSH3hoC7E5zGAWC
D6tgsieZimcPASeIBK/QrEcCufNeJDaF9h0tzhu4xYzJNm8nXTkuCZw5U/4zgXwcJhpVY0Mbs4d4
rKlrrsSlOl6r9pvWNndlN1bblW97XgBWjVNPkEShv3IswmUf+WtVn6+KMn9zw7TahQ4q7OaEAvlM
tS0zjEdPhwpbg4dnMP2Ueg2hcN7yXKCY1q9Nuwe2aifHYelKmhaUk/O5gadVXQKg359YRTiEOvSm
ST5OCypfG6e0grFFNdClagsxdWCl/aUeEVdHT/cdOrv51gEieVX1mrnRvGCY0N4N09z9aKPHQbiq
3Px+nBCPHULKun2Svbojtw7fb9COoobqNy9Sloz68jYpqp07+19FHP1qZXomlTZmoHoMK7W01/Vd
SEW9g1UUkgyRcw4RJM5xp9VEYWOavG8ry+fNBLP2vZNEn0787PkmkCwzopczM8WWPnVmtTdKIKue
/5kwe7HRbMgiTXhee7i40R6EbylWrwwb3nKImO1rkBg+2yv+aDxYPDMKHiCN3uPW/8NMXOhAfMST
cWNSwZ/r4lZH7zcDZqc5txRLpiqGfwYaycIp7ysqqUy1mhuTiOWqaxMYZKHXS7wMqsU8+ZgWnQ5Q
8asqWErZbDMPMHHoV/dtXu/sYnj0odu1Yli/Zv2BEdpnx+w+PcAKSFnWTDJv2hZdEErbS02Dzuxo
2zQU0+rT5MLWH+kg6Wg9oMD47qNZASwSwGMknZ8Z+gmEACLGh2NcRnq2QQLBHNT+VQx++AXpdJyC
jCm67jMCowblFz1r1Lo24lPcwT0Usd5Af4hT8WhXjwnk2QaF1rAz72wqFx76RhvDBmln+/0L5Wz6
4t2TrX6HXkarmPqJhWLtkGeQuIXlNfCKlK1SwflCpxsrf6VnGO4CUuapt7ASzLlfzXocQLDHbKNT
XreKQsWgzwzSNcL6atZhRygvUCjs/Sx+SyvMQxe7MB2QX87DiACyilIA43HXtpvftSWDj+7d2NQJ
9CLo3NZdRbcVxEIzI98eCkaQovDOG/Sbtimt/bZXMEGImBf0fZggVizU/UqGoIvl1aKdBiIqdW6J
03aONj+YJN3Z8uAZZrxPPTSs55Yk0IuMa3qrIIfqbt9mw3tBzkSjhUKIS70EaCfkbyHA0A5BbNP5
QpGd8iSlQRDh4Nw65buO+uxu6MIB1Q3PuEn7ElntscemMKHTGa7+bNQ0h12qCfnQ3HTpaD6gjFTo
BWyeCdvWRW4CwowFjHSzqxpmF7LBv6/MoX2yAbD5eoLwWwQ6t1WuxzRXYWpRHhK10VDAwH34DVJp
4ZywGewkpxc8ALdikMCBU0IpYFlmMJXJ55iJY+AVGzWhzLygqokcx0jQAqk4eJ+SYTd3ODg5vXqH
e73i9H91qUuDPI1QMlCLu7bvb+JxAQPYGdlHn8fsGUp2Sa96TN74X8CIKWN4n7GBAJk2Qqvo1zOw
lu7A0BSWWGmJWBiYocZwNWvLc1OCJYLPb6OPGJZ0fK0dsJl5mLyMJQ1Hl66UaRP6soOjkGQBZSsB
h1Nxdbvu3QUwcKVxFBjdRU+0qy9os3L0K+XVM1Wqf32pcI980pg8gihENxvmRNCA8UXNsDF2Gh9h
XXOdyNzRRSHFLlOGNaE3NzuoS1Rjlzge+jE0cUGPRjcmwNCiuI7Tpb3ODP+xGkgfcXnNcnZt1f3p
DNr7jgWvplTWRgcgxWRzBkLjLvO0G3sOAZOW7vVik6PRKmksA44ZtHaZ8VVve+YaN0g6XLzZzTfV
UN1lMQS/Y1dvzQp+egJL/UrRIJPzzT0jD0xwD6QqnWV0r/CNPSME9wEJUIDKl70lAr1yapBc+aBQ
g2mx2moxX9VjJHCH+lVRzPtOOgF0GygTQA7EYF+0pSD8B3oHJrEKjQ7kf0vb+9Bt4wOph2eAUGQ1
FGwMczqDCyKNsm8Lx6Unp55LWrry07KNF4G69S1k+BOaJQzduiNtdHs+lpkdTMlypF9A7UPdqh2N
c9d5K2s7KMw4UPwiYNiY9HV+MabsR6mGi2t5hyGe71V8szUbwUywkdXzeW6+ldH5thv7vlWwld18
1v3qkHba2XNT6Jk6bI9zaE3l5DTD71AhktC1W05cUEXDJSuH37rtrtIpflF1Z9+VQEHyLIAyN5Cf
MN+dY3jlZ/sr1rVjU87nyimCtm4+lOhCsmXX/WtUxWc0xINUokEVhNh4MRArjjR+mvlDhmcBaY2Z
W86NkQSwNF9mwL4+OueNyBkkgbuEZ5+CXSmRfBeFmzpNqYR2SJ+XypMV+yf5Y2dBAdljaieFgn+E
VxoPEEXDMeGkEMiNZ73OAyTrAJcZHwzGSlv9DPhwo47qZ7tMx7nrLkbfPi6zA8w2/5N/L776E4Pa
nc1APiJR0m+zfPYz/Tw5/TFpqj8zpYemwEtsjGcow48wATxmEroVeSCvxVCJ9knxFGneCfqMoJ5H
Ia8KwlSSa/elWNJvDYh2MR2Jps49pTU31uly6kx/Oif5ufTMoo7eVi2UvXyEVoRb1bDvtMoMnLk/
dnCuFLV7l+TL+t7E9k565ADdLIl20lu91b6d+Rku+4O8xTCWY0uPkOjkrbS4kng6Il0X2DbIReug
ld4p7rpfuV8O7RVCkc9FF8J8m9//Wz4WfDKWM7qrlwbBGzc9ahU9u0o/e9Bk9/0CLfN4iR2aaujh
ciCOMQ+UVttlVmyoEkx863Luk+gM82tI0Yph3LB61vssoDkCXN8ekFBDu5UvYdr1Psq9nTw82Qt9
1n4vxuG/5ykPfFmcr5K2MQzymyyZXtuMPjSbQTaFPAH5U7XLAZuM+6Xsny1U8Na/Z4mUpj+mSXNX
t/gIYaNgAWQRyDoDazkkkfmu8b9elgRUaIKHKTNPsoa9zw505HTn+yavDktqBkXKYQ7H/LPWLlD+
noBZHQBZghELd1473ypJeWhHLWja7nOyfoCFvTs+g9PdxmD2Stee5dkuIQvLBbSo5niBfANzuLT5
5+miKtQ78fNmc0381w2MjCOGONK5yEzCV4NiLbpRJHF1hnya/Kn8N/pR4ItsFteq+Sf5mRrjWzGC
P09SRE+5Srm9sIVnLULDTo3OYzSfCUs3jOZ8+goqsqGxroxcHBXJRwuCrSVFLwj8lqd7J+BdAcRI
F1M3D4synRvzfS7rzzjasCqowHXqd6xPFyj5A13n+5U0AHi9myfgk0t0p8X+NTImSHtmwTRk95AF
XBsKexnm5kGzYUXTgpDzIV+P9koQfoym8WvFoFOX+tGP/h0qClD3uuN9NTotq7ALz+XY/cqdtYom
ncud0v1bEb3tL7miXc3Q8A0Rl5WjhZ5W1mMPJfK62mhTXGShkJApp/RXHuJ6UDgwXp+vS9a03snk
IY9lwdwPT6S3DrOeEP8kEJe7TI1wxhGK3Jhm/goI95w24VkesMNmLtGPYTz8uRp7RsRgpi/Vh2gc
L+2SB0nLwIrfl9umpJM1zxiHMnBn5dRnz2ZcfIgLqBQDFxIf6q1YbsMcLzo1iU2eZWiOgbv2+CoG
kwgEcDdO/jfYm3mG8wU72jKvRK/xWkyY0aLenLdHb9mLgZMrTJLqKQkpDrOoYpLk1rspDYZij7bH
UeXh2iPnNsyIteN3M4MWpDOxTiHnm61eLWe1H89OdpPb9Vc6z+S83I+mWYGS2TfI+Nw33XRhvjWg
dIyTLBJM2O3s598qi86wEzn/3FFQi+7NJjqbOFFKToEJhkqGRqQChUVszP4oq68p9W9RntU0Ro3F
OsgGaWb/NNzpGqhj/hWzdSa1O/kkSg6ssZR/rX45i4UU8yA/EzUJ5P+nm8J4tbXxY/UuYtyG1j2s
/kbVXurM/6qwP+IUqI/GWvfLhNJR9pd8D/2WrRZ7Oz9kJn6Ag26YjuufysrIpflMCAEYfcUWB6Wa
BWBK3lrnE/rnE4jCAyqGT2VPCq+HATypGOLmTrZYUqjnIZ8uRb5fTPXoTT6zCZzuFF65vrC28c5K
0n8vNYlCSFb8tdXAR9E/kvfJafbFVs1G85KAlou0ePURtkY7y/0VW5Z8WU79I3u04vHJ0s61+kUS
5T1CkHiOdIdeOs8Ftb/b0IQijiUQ7+awkGJH5RYduJ6L40hBo3ZBfySdcVjvHAUy5jJwKmwSH0na
+T1EcDVnpy08OubAz6Qtn4O2miA5Y7JWlHqfHSALtT8e5eYhbLyUIZWwOH8ql+mcxtxZVk/EEf1G
15WXxfZP64tyaKFeAt9x5frAj9k98pJsORKIJ1VLuASgUevSrCY8K360aFuP/cWA5UHWb6i/q0R7
18mVtMJ/RTD+TAseMWH/VI01Lc3NPM3HWK5BjoJ8R0oRZUi067rqtnKx/32v7v+pLvuGP1VVdScf
43uatkkS9TFasM08HbfOILNN7pmgebH5ztVAy4evN6U3r11PQs8qeBHupXWWi9F9GsI9gZ+W1UoH
HgEVD1U/Kl72xnDKpmnCL7ERaizezHmJGPWTIEJ2a52GZ9f5VNXm7b/TKp+STfBIGj0j05AZga6Q
ZyFvV4f+tpiTXelpZ8dkj3cHsas62KPMrG8izX7k0wOrYIP0UQCd3ldaamcxXBIdApTSSHyzweFC
zJto1O4pZ3xp0V6slo+sTtt+i9nLmuSkuP8faImpksNpZOmdRe9bLLKv/3sSXUxenYDQ6y9uVXD8
4EobFeeUQyaU9wlEMPFebIecnV6fn2LwAbJtap+oTUv/bOqdIQ/pv5doeja18STruN61pn/51Wuf
JUwH2Q+y/TM+qRjTb195VUIzIMZdHTmVW2a7YfZR9IOWLWfZ1qlKeJcrt22pb1MVAVPnnsrlKRf7
HE3TW9FOX8MfMjdQ6YA0HcAUxB/0jjayWpNZHJShujd9lIkJkRaGW5okfLCW6o8K4I+R7iVolUOH
+BuZg431ya31+Wa087qZcMppzqoWf9r1SKUYEObCN4OoCRIdpz5ZZJTe/ZV8mxYtNF61c6uoZwr6
RZa/N0QRIZ66bBz40I3dkGD6FxBymE6725naehfzefFccDjNoyOdXi26y3XvMIloqwkEfbCKwPab
68WcH1On/RXnxWRz4Pd0RDN0sDo7QNf1mONsteOceNuOgQnZNXpSHyRVAOuHOpp315CbrN/Za/FX
YX+gTXWUffPvPi3lLof0SF6AreA8Dj+T0n2O9OJ0FZyXJAqyWgqLlBBJMvzMaFHyIgtlVBJ3DtmT
DlpYjL9SiCjouJcgVoX/U0z9iI0zrPh5Vm2AOuapY1glCQZ1OcKkeNaXn14HwQwdyBoM9jHOdU6Q
wFX2I4G6zgZYXcz/3Ivs5tbwD12xE09pVND2EsryiY0uCQpOQJxBj7qNYXZvzAucJA6UmM3Xvse2
+llNjpiHuW/fNC1eTQUZ1mXClDR6dYJvAmMlvnUZ0vO0yVs8bIP8oKrQvOJl8QZJgxmRc2PTHpzR
xhbjaOCfw3TeRSA6/dA5ONT6Ngzc3zcgM+LQuEkA3yZND29bvWlJ86SajWDm2eF56ylZJZB2kIz3
kFcVtXIqSSDp8p/BtB/dxPr1qhuDwA81jH0CClEMoWdaiG47f35Y/im5cvKMz7gtrrUSDix/Ptad
QUgZE4JheqvuUYFj0yu0o9syi/mvAU5Nl3S5WbhULauDeAJIpB3lisaMIrxwBrIje6RS0aOghTQw
Tc/vFugXAFn89V71q1A34j0IftyB0wN8gClBsyFQWI+x3Eq4I18q1yvXyGTCtZHb8PuAUUl2EMcF
69/L2s6h/zfQCw2t73BMP0r3Rv4qs9PA4Baonq1rxSTLbvCrfebZz53r0OqN19cjsulx7GmkobTE
uWzJ1N3s3++yZ0MJjwwnnJfbfCyP65Lg7OWxw5wO3Q4MhSE7TykfGH0NfJS+5cpdVkd+Gv0AlIgS
MrqDcreM/wTiedb9FOJXDb9/liAvj3wqnTirUc+eUUPYOAZzRiyvnRbQ8U8XeVPbUBIenHdxmU2N
Q5uaQ0YSxC6SvblGcfn0AMk9KG7MhVhhgxSqo0Hn98nbutt9DzEFOYNh0RwQSfrnPtrprEbsUGu4
BwG4lf+fgbf2VXQrB3w2p208Q7bS8bGreXRJR3JnC1xyL/+W0z6SabrueC5ofxmqv0179BNIcNmg
gQQ7CAh8V/lOQjDxB3npvnV14KTMhpoTI/3crdxGYfmnHsikPztb72lSoDWoDa6gv6gzdB+J/pN1
943HmvFgo+rWMYdvOQdyJuSnpre/cgVs+pwjMS5f8lRk/62PYGnGY+gqpITOzoQnYq5g8ZZnIztJ
9g34wh8D7V/8vuGLIVtGGBzpnjP3I95I/Jnt5cEMHk1uBQ8u8QCg8r2/tAwCkLFgPeSn0Rg3GeJn
EqdLFqVW5PUUHjKFvp1lB23yL8xPfX9P9++mA10b9sa9h6cb3fFotBFZ7Uj7ATdhpH9VdYPo/L3q
KNcSD8l+Wfc/a7PE6Z5Btp3sOlknp6KExX/yHiiDHmlTXEHrGjOxQHRRJwFN5mclgwS2Fm7V7FG8
pwSFEteX2YSQCBButT9K7i0eVgonwxUo6qPYx7n1d2C6d2JaJeAekj2amwexuqVSn1JfC5hbu1EH
FWEjAmfbvsuZf0e2g3DjXx1EPrBtoWoFcQRH0aZVVYby/wVWib08jYxgSRCsIAVhsdvLKoNtD3E4
TsKaCOnHau4/q767U9thF/Xk6/hQMQZi2NzUfBHFGnNIvpzix+nroCR/o/2CTWl/QnDReOZQKbBe
M3nxjBh5DCPfcuxwyugZBDX1NAVd3RlpmzYdH/IClXsfJFNmkeVWqHtQ9UAXVSD5w698ijMhaAJQ
eMKRaq53cDElsdl+anogthBI9FHRUkCh3ZNYH1t1vpP0WS6LyaaDT3XR1FkJP3wfPe9NjL0YIqud
nuYYwAbGTFGZ5LD8OzFuEA38gUF6gy2e+jvmcgwv4h5bz//yhq8hwk6xn3uAJ4Oq/YTlZw+EMEzS
l6zFePAXEsibeb5ZNO9dguLVLC24PQUgrFY4b5Jser7NYlInhdGWsOp9TdMleVdg0fBoMUuYRsAR
dLzGWADGSdJ9iE/PA3Ji/oyuPYg4okKJFNd0pkjGLTR0zDppgTzaOW0DTaUPAzS1BCYzWn9GYdww
SL1X3OmLGl3fUOJz699UtW+cxdiLPfnPrkCU/6posOty4sTe1JrNemr3KiNsstv1OQT2yfJzOhEk
v/P0+ldCcfnJR8s3gIXZDo19vYCjl7pUp6KjmePBc6qiLs6Uj008A4VtStCUQZwRP8He1G2T4RrY
HAfvbzUWQH0e4jaSec01014ti2Ic4cg4LFP8W9cb2V7iqEfHDQj6aNeXj+JhoJA9DPpwZlgmKBC9
tcyDPP0qdR8YTqTpOJ9h1GRocLmn9vzX4qGRLfm1jfaUXVuuXd1ZdrTrFbfbuvjPitQRiyhviyn+
lPNuabTjkqnf6rQTR7sgIbUaPU1tdjlz6WIqJAuTbFYcXBk7kJuUoC+anaRi4mfkhME0+j5maFf/
zwTJgUwq5ez3N+KV5IGuazEkC7I82aM+2ycJ3eT5eBb2tPyVSiwYldOcsUnas9YCXsqisy5BbujX
exCWu3yQSm1/SUKq5tGLIpgEiV8loB5zfafo7k7K3nScTtlUBGBiT1poM5eSP9KF2+nLvO/wtR4b
XXGmc5fset+kE2Zc5J8pTtV3qteZKp7D9gZm+w7nxdo7oA18rgGvFaH6Il8hRXkp4KfqQz/XXxIn
M8scLJZ7AvxJOtQ9ypVJjMyAcAAFXzQUh5LyPcXPF4BogYcLsnFBkPpdp7WCPjgpqNH+WjwetQbr
Xc3M3aY43v5WvnEph4t0G/LIk3q+5AuQaP6p7JuefcLsyYuRnsbuXh2Ukxkfur/G9d7kOqXaZ2jt
lwY6kA+KnenSExtFDLsy/6nhIKFi/1mU2xHbIBVDx0i+dfM5jrgh/jlE89orUfz8YBr78dZT9JO8
Vz7YI0C1qYdKGbGrGcr1bzPT2cqdSVOiJKWRa7C8eO/HKBby+uLgfNnHdJpePRu/N19cWipyJ3Nk
o0xByMrGyxCQ0OT8Rt+TFd3nVbbVy+EcLaw8a2Sr3ZPlzqDT6dLqP3ZP7QChYB57yWOXyqbjVz+V
+5Cz5ytthl25uzdm76b1Ca8L5SQLbo7TQ6F41ynGU/5EndDrAgog3h8WEGahlCvZMSGuRK5JJRSF
e4YJZ/9j/XdXHfz5babkARfiewkiuGXvTwslS6L6nB01AAaASepVXpc/SaSc4AF4Z8QK2sJpAzQO
98/QLHjio7SfGNrXPPcsD8ZM68Ab3VNSHado+pSVVB3nAVK1a1lwuYXUcz/q6S/N/72zWYxzqwIw
ScD3EvSDCHzQ8+pGntPIk5c7lU9Wi/xpBJbZt2R9KrDlNKAhTO7Oc1VMqjKq/VyU01XhUoxxKVPm
HqVtNsL/FrdjLNFmesS1WDUuRTXbPfTEt7Kz5AmC3cQVdvem6h2km9VMwDaKAOKwYGmpO/QUcAb1
uhmqBygvjnqVBZTkCQP3mmEcJI0EhnzEw7yPcU4FGTMgIeiabGqpepxBoTMfzAzY2dciQBLJn9S4
pH7IMPJargB8cQ3vFaNYMTm6JJH/xaS2zPQNtL8b//RfrApB255ho518texO01UDAx6jhJmUBdM5
c8R7dnToL19O+zkk5BPLAIPtqJ3LYsvI4a+UzOV1d2ScuCDSpLsmlZ94Go/gjDdlO6DimUnJgl4H
x66o7mLGN4b+piMYKIfxKG+nLnowb1tHhdOsPogZiePkCaIF2uH0DXpODpYxutfN+MKkMF5++E3G
aW8oyo2YwoGgDehVfKRsq3E3E3cp3ZvFjl4qkDj/Reu+T2qd1w8t2DamAqXITwP8kiDMvulxSxRD
XtdzvDwAT/+RDZcRYDc01JtBuxNbIq8pg4o1cq8bh4yTCGOs4KvSxls5T2KBYd49q55+heTSc8pZ
nHPC2JJp+2jeVWxo2aWysR1/eJgj5VrztK8pJUKez2Lvqs45xJQjKmI658ekLSWvWjHLCd95Wb4O
n2I1xGzmXA0k6ApfuJojv31j9mkj213+7fCWKZy/0+FFdujSlsfxVr5Z6dj4sonFrqha8ZulwKKH
W2PO0KLOVkMvdRTptDKDxYCW+66MRmD62rH129+GSZKxHN5kRczZePNg45ejhi9W1TermL7kW+ST
EtZPjL9b5U8+QwyM7f7vN3JF8g7NYAhyvtd9+0cO/pgmW93I7+Ue1rdGyaMxwwTJrhBXONv6GXIp
S1V/ZaHWes2g/4wAg7ENlu1/4hHqHr/eAOyJ0mS32ozwQVPbL6k7NXgo2addC+7ROs9ueBYXjCrv
+SgHTo5DaOjn8Ko2FqZ801tQHifpdMDs0Ie/yU2h+b/Sw167HoAu33wvAZkV2LP1JdvOzt2NkkWv
Ef+vlqBDFQJcCvryO3mtjUj9L2t3pGFGVhk+5ZgWlhnElftT93f/9ZTdarnMVRTMefGaTBAJ1Qet
qL7k3ZKRrjaiU2/MWjkgHnu2qFd5rrpzQ3SiObyyfIMfnZrPFqbxoq7fIxv6Jj0NfAqQNK8Bdy5A
mXBYY3RdWtFjb05vAwDqqoo2pWrAPqk++PGr6dFDJ3qZLO0chcprZgU9ga44gSJkJ9VKgvol09bF
G0f7IhADMf4pjsVzvzLiKSQXjvTaYvnEs9ZAttbPe3lfSvg9+vA0MCnCwP8D3bDrXsrNRCzy+1nT
70G9g8Enb5MPlQ9wvPRnKLe1lI6of9dEW6Sfb15NHXwpPj0YEUa4UakM35ttGYCkuql87z4kSPem
6Gsp3D8VKY3RJrSk0JzW1bdm3840VGoPopK6PjDB8Iq4ELZuOUZkqUjzHZvJvun75E7+BNgsZULn
kBQh9bfuGctEmOEcJpWCZr9t4SQwyJFhoiXrTj9cFGfkwltJ8OXF3Kxoe8Bmg5Wv7ObEJBI5GFmU
OX/Kw5Fr8NPydm4RopU3paS/3dS+2Va/MblfeRPJ2cGZ0PY20neNrqIsj6xZxBCAg6GG3/k7ovpI
FtIsyAB67l1Xus92UgNI4TMts/0A6sGkHdWYhoezxMlbq8lZm5Ekny5y99MUvzoxg09coVyptbBg
PUPXSQS+HrsLbdZJHdq9laMGOxR/dledSsJiVw8fQhWwPPctvliYtmE47PZqBc9Yph6ljpxZdL9o
PQ5MHakhfEQUXMTC/zuE7g8GfbXOcmB7CjSAAJj7ho4A0SMMP/XcB5OhKvl/8UVyth2XAX4V8TSG
RWJ/BZeMqfOc53QVKmI7vil0xw9p0fsdtYchvsUZ3EnPKAR9RRSUB3JS9eYRbhzY735d46ES+BdN
ATm+0nAQtzFaLKEyoyfkQCuxRubLc1wy6xp2v+LWDI8eg4eETtQ8riWmtdxKg6sGV4fOx5ukVCrr
Km3OipZlc5SsVJKHtpgfFa25lvxMSrvSDKVV/2gzKO1mVzXyZAoFjG4sg8rrgCkk0Kp1t1Jckfnr
NlNepVeTM4zV+vr7vxKxTF+0zm8FmymNPOkbSuHGtvWXJKR6SS1YWghSGJGfNajFUCPVpMUgv5OL
lfRFcj/Nvxmi8VeadTrwBmny2uYXAPDPtXspT1f/SeP2T6IT4TJ3DZgakoOgUAzoJ9zSuFqLRhRV
pJcjnelCmyE8ae+Wiu+SmfrGXbtGax8Y4vuktKgHU4Sh1CL9YYwOPY2w+kzDXbFefVUQyBAKyTtk
c0lXWcg2iYcgibteITKQaKGzVDFuIWUbNcsDKdd1OqNj+XQ7WQOAbvdFPkEaMrIWKRyVtkZZmEdQ
Z/mfPJ5FbfdN2u+kPL6urTR8vAFA91B+rDkez830l89u/JX7lFaiBkajFIKpiNmUjJjJ8P7Wgp9d
51fjbLxIDrkmjcvkvkzpZS0y9HX/LoWGBDomp/Ke5cPlEyX5n7JwazfdvovphFLAl/ZRlKjvaV7C
D9LdmlW0lbKVPDFZMU84C5Gi4cnuaxvwock+Zc3qWXnVgdrK40zycUcfda/TNZVO69jmgdJSrRL+
hRhtMQite+UxzZXvZaCyZ7RP6yMHxP7aJwyS/he3CrAL87DzZ2UvznLhiNpZ8u2Mb3K45SUG+4NM
dQ6S5UqYI6c3VNBsIQyWhlXqsumj5RdJZDjOz+IV3Zwy0vLdq+pnROMe+j6oKdXjevxWQxGpd4tn
f0lowIQ4DUGsVSa17m9did9iZp8lxOyn5WVqGcbslRt4Iu/XLo9Ehz6Urmn1G8tdSF+wdqQZwzC5
fZCvN7R/Htwc+zuwPrB7dBfAnLeq29yGfseIbXeRBn80gcqNj9JpEatR2t0PtNHit3VLu3Zm/0Gq
hLLz5GRJebFSZighOoh2iGkoQebh0VeHT4Fx+B7CO827PJ0mBvHFeZG/orVLVla+yv+bdbzLi+lW
frdix8ASRA58zlyLwJbk29A/ABbMeJl/Wp+YHNypfgmj6bvJop1ZuPsSJjdNaBA+5UOlSFkmzqs3
QzCCkZFLk9fl4DTDEdzru7Gb7Pkk3Xg5XPILweJIVWO59F66QYX6Tc5YqdGj51qQhTjJ99a9fhNV
HqMsAIwFICefK2+QnEVAVZmoXQ3ZP7MJ4HdQw2+58nj2njoYtRZq77L48ow00F838t3yIVaZMcPh
8yaQN+LkpDg8ViXi1g2jgB6N7prHVgRSgnLYIWu7A+qYbEFEhTxNKpAte7fy+6eqyq5dIwFbop8z
WnM+di1LHyI/OxSkXoyQ3dKzgP9XB2KYnJmbO3ugj0F453T5JnoBaW+dI2W5ji2HMUOX/dSepHIV
GQwqbcx82hMNAKYFRiPJeO6+mjVjItQPpcy+3kCjtzd1r6KyTKzMhoK8iDaJY+zyKLptevROjzFY
w5ADPYnpxJR247+fMF+/Mp76r/nuDO/ySOT3si3kZwoL6OKUT5Etj4Ci99zSRXQoFQ6ijiPSaXeC
p5FtJWg/Md9CsNnWyrP8f68BbyFqYj7ox3xuuvqWoYoVIyjmRmy/mBBvMR46QD3icRu48xS3ejML
5yRdUXlNeibSHbUV41njgC3FADNzvTb2q8J4hDF9Kz5XbMCaDTdqedBABvK3sl+S2P7rs2G7uNNe
gFeyDVwrZbi4v5V9u2TWK2RnUGxwxxh1DQDiwApVXbiHS2WbDCyqOD1v2WV5vo/S8uCbJx72p/iB
UvyMHCLGlaJrmE6vl8K8SgpvJ45NUnD5QjkscgZaBuN6lo3pN1lh6XjIT3mL53s3DZ0QOd4C2BME
AF0SAQtspQos3ZZ4pFBX2Fci8lZSiJDdKw0zTQqV8fLTmMZjPL4y201DHa/Ar6QFJLVMs7efmhDm
CgmSCVmlcTFoxEjG39Dbb7Fin+QixRQgd8A+sa4WZXi0c1QIJ+VVVlLu0rfdP9tSD6q7PkB5e5n4
9E0sWHH+9+eq+WbA+iw+yK5GwJ2PxTDC7FT81VH4Zmfu81xXME1Kk2tcgwYHZpVlRFSMvokcTXE7
odWBoiMQqS4gxKD/eUuAKsiiynXKdh9lO7o7S7E/5cEN83PmKR9Wml4z44ToSvWN3RWbS87CUPn0
Sk9tQ8FybcWtRk5cpdtyXOergbwHuFywAjcodkIPsWsc605ct9RsXQHklP0EZPYfeANuz+s6mh8E
JMa8x1HgSdGUHtuGGVQwYeyNvkcQpTKuFJs2ChGHAE9NpOq74l2sk/5/XJ3XctzKkkW/CBHw5hUN
tDf07gWhQ5FwBe/x9bOqz9yZiYkbR1eimlQboCorc++1HVlqWDfZf5BnTLnxCdyoXp89D2bxj9xx
Zt151dt7/0d2UmTxi4zdz7P55d6s4VsmrZTLNHwpPumK847pXbULieGAF/6qsfb23wukfBe0pP3d
gD37ljWZfHflCsmMi1zx6Bg1+t8eQgoy/OXTRDvH521jHzN0eCTM5+RVei/z6J8nKcACpgZyRCWv
WJZrDKyRL9/R+7okRx1d3PvRktxnU1LZdFdB5RFHknh9kr10WdN4LrWxs8bbKSpPcpqAeex7Sim1
66J8To1fuarJ+6hzp/fOfpJv7P3Dk5fkaiRSxCKHZmuFi38o78WZfOb/2dyI53g1ewJHEBOoylHe
hbJKuS9wDPTkQ2vDOzD9ZKB3sCznRYq879sfK5DUBqvjTuvVP4ngzlH6X81LnhaPcFY+NnnSkNJ3
vcOT2lahbH7Jz0VfEwYq/5Y7iWcfKsvcyh8p/ys6A/kszRGAFVyc8l3tXPPi6lVwv/scfLYFFjvO
EPJTki/zfn2xVuEUhcv0ExvdNsun+7fKb5+4YdXGeVwwlchrT94ghfSUagXRGiz43FJK9uzVzsu9
YEwbX/5E2SNMM/cAIOs+spF35H0qbhG3ADAX4jAfjfycQA/8I0emTVc9OJbAF+gdJluhymcOQg3l
sVPKxyhj/r3u5aimt83PkY69RmB8RreKUyqVg3TMqL9t2zCnSKx/Uhft1DA/TrzRutFuhxhRKfLQ
eSyvCtS5VO79MCR5K6e/EVso+cKcrSpCBmXWSwUezfw7sr3aLD0Ti5nMU8FOd2tmZ1N2j0rVvedN
9rd1o8/7z7K54rGOwOZcsZdQRrEPu1V9LS1ie8rl2QKjqY71P96wounjrKXqYWVYJ0yUf1ap/42S
95ocJAaZPXWifGExScpKr2zTUM4u5Qxdvvz7YNIbProplGu0/KOsKl7GUb3LT9ZkZI1cfT7oPy39
d7lai1W8CR3o37+7fYNdF8LEScpi7jMyM6bT1lvP8gfKckBK8BjVPEec4uRtJxcgeTvKbRfoOj2m
4kUOQOXjKhByhYmWglam3Eikgtzoq1BJ3aM8M8jvkydGVK/7vG5IEuaTl0tfOk2fHvkDLopKjqFy
8ueBhSP4E7ZE9SNvRllbuWLbiPbbnjNs8LDO+BzkijHgEZAXqNTy9fne1InRq2F8/fdiIusJqYG1
ILpmRXf5j8xIvpoiMR77xL6PLNMS9pKzEtkz35dZq203w5hd5yX7+c+WnsXu58zXNVMjKKt9MqaC
sGvOZ8n6K0sN+Swd8RwP9bPcXWgs7WnC7eTtIR9G7NwPwnv2HPlAuXa4gogBT0eYTxdA1hKduDRs
dVKEJdebenGDbmL9H2o804xtU3K/qVv0VASg71FIs0zzWDdO7suX/JfkE9Ena5+jDTBtD+DE87+L
KkVXXH0WjEWnqrnMyHT76b3Sll9a45+835zAv+SpUJZ9XgrpZchuvUcLVH5OUdLdOgNKqFyHdVwX
XOVqhPK+HaBg80o4Y8z5yHnjXhS16XiAcLiVE0a5UsgPi0yyN/DD8slgPrvXQaar/bVADg3xU4kY
Qwo22qq/mi1hdh57YSTj8uz5QV6O8r+71Ele5PICdhSYLLES9A1ZXFQg8gF3yW85SFUSFHoaclLt
i43qvcIrNuo0Rbm4/tN2aKOVWI4slB+5rFtHZzgM/by9T6W/lLj4kPNuuRtJzWN8rgz94/60TLH8
6evsZGM7F9aA4JZ3CPjpX1+DK8asUG70ck5byg44vWWx5HVYc7P4DFqgUcK4P2cDD9XMldOgkaNz
X09KrDgHPVIegB7rQR9HwDErBUrj2JibWm9+rMQqH2wNBn6mHoq6iq7ERuEBUEiscEo3HBw4UuAa
YbkivTGrPyqynkenFdsya9vQcUlCNr02C4ZcLXbpZJIsoS+7bkLTFpdTdlCiVgFKPfjzWsaP4OS5
0qaHBLUZ3RkXdPDWNOL6WCGN15HILqoyvSSG9mPVmnKoTQHPEPlaWCX10SSL7DBHuaQOG8CNusLd
zqhQZv2Ecu+jHa46L8CHeUT8CnEWYTZGh6JAjahPdfKoTZ2fOXDXCR3GKAa6NLGwqUViNGGD86QV
4Jisz/bNjGbzpNUzKq7BumVCkfBwbyuM/qmIRmtrFIgc1Ta0sloHFpFZGw58gFp9RymRvvdPWqG3
geZ4MAPxheDBJ5BW0as3MbaGv8b9ZyZwT0/Ouk+GSeOUii+Eg38EA+jWzcata+nw2ETqbCtZIkFw
EAFhkfNlQZxSaSIYu+avgIIl6gWSm8p7TQBjALRL9TGdjoimx8DogNcUUzH5bb2MYEJdJuhOdjQW
hrW2WZWhrST2ZiGklkAa1pUef6g9xa+G5gW9AV2+FK8QXkCZlcatEOMhTxfT98iBhgPtPmmeMfG4
9nuwxRUroQZpHqPlpOkbi/JNHZd/DHc+k1YFIC8xslBvXxWG2mmengannjdIjs5A/V81KIT+4E58
M4x+xbL3U5P+LduEdKuheAZ6K2TnvwycxtnludtSxuGDgtOksRosvL7CfFVjXJ5rp0Cvxts+qO+w
QijjZq8PplQdfGDa2y6t3iJpfjHAgTQNORXcCoYHJSpyB3FeI3yYisr6QPKtDCxJcMjSSe6Yk3tA
lbMxx+y84s9dR+Wxwog9qfR6hIJ8P4sPucFFI2AXJAvGRs08dKs+H4HGskoL7Nw6LjRgBH+Ssdeu
2LZpyixxfBi4A2JvDEbzD2HK9rbHFCjd7keKtXD+Jx7Ws8s+5qfmgDasbhGC6fNebS1AYlV9dh1k
25G1qNtoYDEtogyOjrUSOlF2R0cTYqvkkP8iVmQ/g2cZSvK+E7FDKZYGXVytfMWwP5ZV3LRqNo95
3ISAbrCFNDWhKADGtVEPktGe/Dk2XogiBtnMKTmNMG0mhHBM2QygiklVyfCTtuR+Sh11O6q4JeI6
3rQZ4kwNrP7alFZIOhk4iQ5pfTuN5AS3+7Eoqr2qFaVvlemMn/dJtU1tl/LMcJbQfORZjD2IO11d
lt1MqbVqE06pCnTzMA7ZLtLGxQc88s/6q7fLB1ha0iMck4QU6NEzJA3RT1sM21xqsJl1KVYzpmlb
G1wuTpntplgmHOYokVJVf5uwQ0qjqYpt+diuvGrH6ByfcfstX8xuYwoydQmoaPDLLhFjxT/KWuEu
XJ4rr0S6sjbKViXi23ismoX0n4Swl2IGi9BkWBPb6Vo4yPWjGUKS16JlTDVsADJsQK3LAsCnpgXl
XFvbCWll0guk5gZ5NKg1t6X2adIoP0bWGI4CPsACZDRYrfhFG9YF2btebMx0YZTvrO7Gs/QTCpHq
4EYd5tt02lajRmQRwAltghZrjEQZuDjQuBzyuB2es0C1PJktO2e+3cwQN4mFMGtv9A238YLa0eg1
506FGh3PiZUNBbzfXy/CHjUQ51SIN0NY8V7kA2KDBfDCGC/HpHCCKWljdGLuY43z3GghTw4ZRMdF
0D2vB5MPOfU29lSSznlly9R822G6KPCx+Vr7nHjqdZKN/ATqDkreFX9xhudlUHVmGmUAvXsKOlt7
sxv84Tn7Ph2BKKkdbnCCKPTS/PIaFVKk1d6monzTJtQDJMEoIp9CkC7PtjK64KYTQM528wv6GHp/
7X2Rc2gEvXJ1GJmzBcevjCC9TR71yB5JjSYEaPHAryOOv2jlt6U4W+ZqSm89Ki3Xn+NwqSkAk8Dd
WFjc9d8qIhl5sEFxdZwQIkvbrez4aaYz4R0LghsgBFXISajxl1N9rdECvdiOzQLvznukiERrZtDb
MxsFoGmCy/OK5jBqyrYdzFe6gC1X7dwDhTs22fysXbKuCgVFJaWAl+0A3X4nHc9wgmZhlpSynuGE
nqVdBqEw7KKBF6bi0bb7vWsQzuosD7o49l2abnnZGPn04XOwLeLoSvWri/owW2pkYoz27Dn+BzxQ
HbblWxEP+rEuhH4cTCPfNJbKQC2fj/XgstyMEMssMt0VwAMzNx2Y2oq+AfAUTxhb13LrY+kae2Ne
px1W48dKw005KyCAbJCGbJYG4FfVWsl0AsHOYd2fkng4UPp7vj43pFKnQ3O8/xzA27lPkDO0RqN7
JyPlozRBMppYn5tB+9TUeA3WAnCvqoFVxyiliuGjmhgkMDcbiUSFJScqzJRdyti681qOp6VB2NHL
bFfKdsrbEzAKjEIksVmptuuj/mWCcbhJhHgSgwD6KX9JDL05wuDBqpc3P41JOQp14WZ1OFH04jx2
mXmomrU7emrTHbs2v5G0CCmTA9CQAYQfcmb7I46pSjnOZVYD4W0PFmoFH8Q4A2UdoZYOBT8UfsMZ
oYiMR5GvG9PlPLE2jbFz7GavO9j5NRVARUFMNuKdog3vnY7W5lKIEpYrh/pUbaaQT5nOsnwX8yKp
toqhPk/rmIWU0+yE88RU3xg0Ruolpl7bqHrOb1HFepWD0vEqakUtZ3moqyPY7eo4VhZtJIorsRCc
kU+z4euJs9F1+I5zSRZgVeaE0BQnZxognlEiGuvwbRlcbyRQnE1US3XLXjjl8IErh0snMt+Ei72A
tvQ2MchN8pQrAhkku/N27aJgWrWXwiVcqiTCrUIZIK+SsXY4dtW0Slury0O1LhgojCt8Us3vZz1g
naDgSCq/xhm7LPkY5rhZNqoJVmn8jSVVjPySZIvb9WoYQCYBoxdiaDA43O+l15g96NuG/+CrC+TE
pBNghDvmtLG5+CZl7CZRCE+pZG9xcgPD7c/ZCPaqVE6GIeD2zh1UvSzHDxOdW2P5ztYVE8NQfdiU
J07nbpXMkLQz9qEk1o3A6dJwIXOCBdA6IwTWAMpmX4qAijJqvMlK96PZXNmeofIemV+pxic0eN61
tWYzdFradxLFaC6bSKEwEcRA1YNNUgD5lEVyLDKCGdW3VmBz9xduu6M+FrBR5moEaqjTH93cv6rK
v6rvj7IGPm8nm7j67r8VWe4Aw5EP+Pcb7t+bag2+yfpxspHmKfS9REK5rieW/LxLxAzo29gzynza
r17rbGyJdjF070Wb5ktM/gD3P+/BTChnV7YdxTm1QT6YG0AD06bpicjwhm7TQSZO2BqWMltCVe0v
QxbT05qRxtSiH8iUpNGYdbueTqguV1bPJmSJ4h61jjWF2VT+jqnzmOlFdIqTZEfgHfRKN/rJF+9h
9f72PY7HKFedXbwuKEyBNcy9eWMXV/yyPCed91K76KVaFE3pWu97Nnui2JJ9HzN5pzcvQn0FXlI5
R7aCTiu344hSpZx6i9yo9EOomeMvsR72dfPhho0HxcfKJo+6kkpH6MYpFu5nRwqZj0+1O7qltzGV
yNm17mtMN2TTM2f0R2Ii94NCqk6CwcacmAGD4CeuenX2y4jfpCQfAzvNu0WyLidih4NkC3d7plkk
ja2BtprWeVVYvMpFO5cI9FF4rie72Q2LV58czWpCuZYvsZZsiB1TN8WgscIHCsjLTdUwLcQJNWyi
hWlybIJSEg+dS07FAO5HkOlnaOLJaTUBjar9cWvlNsGvwi20T6eOBjLY4tGKnzrlJe8IphsVIzCk
DExXKp2kj/VM4+lsuV4wNSVw6r6FRd4UJC6P7qaozTdVB81VlO3V1tQnsOgkexVs/KtZH7H+vBfL
9NoU/Uc0FdBDi/SYk9/MEoMcP1rQQJhze9MbSvtVnrahIBoQ89cfRc8Wn2iSsvrV0jlwkswM1TaC
gS82ql1lgTZOZw2kth9VdFJBgT3MtU2x1hC9lqPERZGyEerQbpZsfa2dhPdClVC0XB4u6sQLG7vd
2XPaH/U8vjmc/1BaKRzT6njZWFX0T6quB488qcBThV8p3tXo5z5kHPetTH1CJjIY9lW3DsqYBlg+
UJDXRHQisQwUMbibeU1pFtKZ28bKvqRy2veN+0soSS2ilVhVhTIVIW3N9dDazUenDt7GnbQgM7WT
l1XPU+ciEBFgyPXuUhtECc7z+NBN5qNXrrca9pcfOcRvIKShjxF2mklESAeegh4LomnrgNpg36pN
DYcJIZK7K8R8Izn72Cz9c6tbH7aXn/sRBBq8Fbb+5lRaBv+iqz2OcEV1LWP6Pl4WgauTCEOlL062
al0QBEI5bJs2iDP3ge6mT9bd+GAYw2dM725T07WsIosiAHYzHQs9HBTe+0ggC81TuzwD1R/Vx5TA
Lj3j42Z200Xtd5kRiQS0Tfe1gi7AWHenVf1yyPtNRXVuK3FtddfcTl7c+eyS+3d9QSCaGvnAjQo5
zfYOSb2kod2PY0BSjk7/MQGdlI/847Y7PJCoQ6jX32Ge9GOlkK/aOdVHYdsbzQX92C3PSqkyJOde
T1uihFoCOYY8Zkui8eyv2fCAbj80K6CbOGIfXMU9ADQtwm4aTpqNnHFsT2qO4acU0QPJuiMv29sq
qR3mtLl9zdGUoIrJBXH0RgtWo34vre6xM1rECMR+lMVSMn6oA1VQyzVc31t+yBYDENESCbWq86tp
2XNnttcms391893rKfA5YjwALNt7pduELg58WNlnU7G87dASGpnH2gur621dbABndMtkCTZa2S21
0MwxaOE82eY+XH+QiePmvd5HJq2MvgZJH23btDtRUtkZRHCALQ3jdkQkRBIGyGFaP6M41AsWq4aU
Cb9PAGzNFAM2S6Ju8pK0/mm2wFQmJqag+Nz2BqeJdNmiF0Wvp0AbbB3t8f55RVlF3cUwuah3ujwU
ll7z0SjsRXp3Iy1q3wo2j75vA3hAm9QCcqaRqOWr+Up3yxC3roy+HNLU11q8dTbylLw6aJh+dpx2
uuP//qLQB/s/f7z/RW2p2yobrf0wTWW57bN+IOmRkIDNMumy8V7/+7WUHvlpbUVKf1P+lhimiG1Q
9oiSDjrbvHjt8f6LW447A4j/XrG9x0bNlr3Jp09TmyZ4Y1boKI6ds1SfmafebLV4acwRXZ9rH7MU
2JaGyeQB82jCerIc89LFsdYT0aWYiUcYbwbs3omKMIfp6BkGdtzqPU6BBk6EKlKBeECkmGTBsqF3
7Qw7UkX3q6EI4KkU1JX+pSQ8DzCn31y28bG11VDpKhJ/HHiYY1IewIKKY/SEV6zkTEL5BAAu3ZAE
8JD1vfpsmFdULeQ6TBXc26n+zAyVpNEl3pHVlx+qLHGJXPGBBc+7ZZgB8WNEnHqz42QrAPY54QLX
cSKMatONpUCNqD+qXv9SFtWNFCFcD028V+ey34yNou6ifgD0a6aX1czKEFoyAyfuWD9Dh7famjgA
W/+hbji4LfwTvR6UIKbN4jf9QH1v/UR60YV4VuF+pbDV1OgRKF4bJHN9ozbDvB3rWQDuxfLJC3Rk
aXTLoiINsqi6yOwPmSfguNVDXcFKgz6qO9GjqyuPGksu+oeHIW521Wxr/lwsb0z2WgKy4ovXc8pc
orb0K1f7RvDx1VofhUZNiPiXJzicpyHD8M3xPyt3am+HSluiNvCmHfOKYgNzV1nhiTeG9b1aTMPc
Jf41DOsiFHKN8J+FGtJ7ioH5WYl/IJC+lu65m+gz6R4tMbssD97cnYBGi31uhWBZiYcZeNumjJ6J
MmFVNEGvp2Wo6q+uVZ2KBgq51dCFqq1V2ckfXlj9NelgOcvuMpFo3rlz++elYZLRQTYcY/f5HpOW
pP1JYUy96eFIVH1SbuoIAYPMIhI9tYXXGc+zVW09OFMHQ9b6TayESxRv86l9sLL+mGnFltmsQiQE
TUCoaNz7BGwq8/hpm8wi0077aRFa+/f3d2oV/Gs2IUeG3Qcjqx7pFM5H8VzH8dHw1HXv2G5LG3I6
q0q7s4bpY2FmszX6+DEe1GgzK/RJZ8CYvlXX+dnSoXynuXalrG+PRGaQeZvXpMr0/boX2JLDmp8c
tiAb/XGIpq2+VvOZjf+RRJBqNzTiDEE7CfoSeJHbEAWvRtZLTJd+o6qcXJSCdUhB6EzlAi7a8UpC
272Vzq9N7AtCdAvef/FDs1kERGTqq+lel4TaP0sKOnJLS/6QRsJdpMA9JoOVLKtBJy7YHHjLo+xP
WS1WiIaZVFNmhBV07yZmZSKPKN923jr7izW6F5dtlXV7QgYg/9joeT3sONnQCVku90fcv547gsN8
XZBPyYPVYJbR2iSFE4gJoFvlRgu6WUlXDhKNdXGWP2NDvKde6ubl/gtURevf3xWdTF8kzsu/f42c
ygXfUXv9f48tVkrF0e3w1pW2sgT3v27TvjkthgCZ6A4d8jl+/DR4X2bl/iFtlGslA50+Eyt50eXv
7n9EINydbfId73+6fx3qhUuMNk0IzDXgXLlBaKuvbrb998/kyp2rJLYOi2bpl8XDW7PGnDeXUb8M
ekwLOHUajRahS0r2/34RHA9Qk7zQw/sX79+cMjFxqOOOjPls0iUkAknLleMkf3JcRO0SUP/bB7UU
iCDlQ+7fy40zbaOEZIhiML1LTmt0o2amGzjVwCvMVA4wlfybkYv22Lbd4f4XxppGl95CuKHP7cP9
S/fv9zzzW0nKeH//0/3rTUQaDPkvWnD/prqazC3RkUTe/8+PNfXpAGghvzYr0FaW8eQM4Zcsh2mo
TqMMZunNBQwxf5kiGgdR3E9PrODNoS0HzuCpiAJOycVZiZZ9rrDMEW7WbIbJeiHneZe2glOfymig
yqonyCuU3DVoY6utS5x6qHDRfWzNDLYEsI1HtWvbbRxhnwIsqoB5XpGgpxUw5RHqZZ50+wb6iB+h
Rtm4mvhciUKdzI5cDppX5DxtaoXp/ypIDtKTR1lI5oIqZcy9TztyHtyMhYV5SpsOJ1rnh4YwJMD3
3TaeV4+YkTHoXFxpTRlxk6Rn5t2TZDrPbkFHw6P1UFKwk+xxGeSenBNUv+oqAxxOMtxTTyqTESAl
cUj2BMm19XFy6cI4kXOt42HrRelNV6xrPozbqVnh/Ij4otvE7ijGcx8RmZU3hrNBh/IRER6FKwRj
chfRnLAboN8KllWSzxnxHIqYqn6I11uX53xX68I76Pp3vYBppQHRSXFsmQNK/dx9H1PiTTWnPhSD
2BlzufeSx0WIwzApYu9a0d621XhTWwueFUbBvWVcnbLfD33/YSTu1WnciSju7kiQosoyzTrIsP3V
QQwrsvZcCOM9bhzqfD5ODl9oD3i+8fzAGJDSuMe6XSIvZO7ABPiWz8B8VsE5CqE/ve9iDwS/HOnb
dPfh0axdPBhLJqegkM/bNEi+6YAQGvN4Y8jyqjg1xGjnDchDF8LrQdBScVjvetYyK15grje33m7O
af3HEFDxZnIZpjRwnX7YO5lyIaGpDYomfij1P1lEQg0R8wmB8w4b9wxlVOb+eh0QqJnGrh/pZG2m
2vKmTM0rrExBLgwTomZQRmyjaoD5noNwXX47XJGJIQewxWiDeE5/3MIiQZJSipA2MgSr8SdZdFy4
bIBtxQeNT5BTgwq/2XRDNutjlXBC8kb6cAYunaDGBM8TQZDkgU1NaY0ibETD1v91akvx40ZaOUsT
dca6M5o5qMq0OQygyxrmoO3EtplYspnt9bSfl+20DruSwc7ZVugEjdbbYjKjNxUAFWN37pXk0R3S
g+5gh8WNNC8S0aurb4TX3PReBNW0QFEpDoy+4Bq8V46Ro99rbnFcbBmPnkYAJL5LX2rrDeSAFj2z
wo4jMYEp73PRMJMmSzR/0cr2icw12Sh6c0Wdbjn9omPtFI6dLhER+VrSoUsCddFe+9Z6JtB12xrj
MSoLRgFAcjNy0ZpWPzNB8QLuOeb6CvJ4UjzFeiyg3ZKeTcFQt3u3afC/uCRvtP2Dk9W4ktBRs5ju
unp6m5uow3oyf2hpG7h8iOgJlq2Tj0zC543jeiA5TNh/Q/8lYP5CjE2uDknjoCSVS1QblxisuKMV
v1bfnCfbrDnbQomFqpmO+bDRDFzpmk1zvHNros8ibPc0qAiis/ScaXuen3WzAcdSOZav0d87VSbo
+mZ1rq7a34pJf4/6cQdKtzkA8GEsUH3hmIEsXmsvYHHL/fQyIdnFbQBCVKY/mMYKZ9su33IqbdWl
eT9nFTQbtuBqOGOLFXRuqD2twYU5Kx47OriZvRwUwTqSLAkeOkmYr6rmeW3JUmIsh6GK3GGrW9mg
LQe//9vEDMuFUngkAJwxIk3hpum3nkzz65trpsZBTu4f3G0Q443pPtmu95Ix2WWi29yg55MCdlub
7sp+SP8GWuUud+3nZobKU69kETTxXzXJHvqWSYOnMTZ0ic+SV69a0B4rSCRLGddnHR1giO2vXmGj
BHCaV9oS6D3po0AE5/+3DCMIG0honYhxCVJl+XDx0dBHfyBIFP8OAYk+mEYKMqIbssgN8h7upfXE
RYVUgrSVLDP91VJJ/YZ1TieVhopnvqdaTwBNl9A/I4d40sZPq+2bgMBJUgqdtG19R6PtWdL5Bs+0
vJmkXCc4vTr+qUHjF4tZJxk1DItWENBEnTW7MRmzwNLSred4l4qxpO/EzStV4cExGMUab1KItMSE
E9u244Yk6TFrbR90tfrybC7swX5Aov3WGM3fZcVhpqxi38HTsFG87gztqRuQChRfblZw4ffzN328
yxCHlZN9UeCdhsk5THEW2tbEhi1iZwMK+9lBGLSK7NlycoGhmWlcvpymHuxjY3YYIgsWy3y6wUj6
EuKi1vnLrP1jtxUSkbE4xFZNkI4GgKPZDg79eWSyNxGbOxv+Q8hPAPZhLtu6Tj9crcT1HkMvxrDr
cbyx4j8MS/eWs/ASdEKd+mx4H/r2XGUCkSQZla5TnjQUFnasfCae/kY65aeVcXkoEntO9LsPGfvd
m8cOFQKfxpyo33WnfgycWxBdwzLJ/QJ6CTkZZ0GCeKHPzKuWM9qKI2HOmPify3wksaUf3mjyApBK
30x6NJsi058zK/ts0GoQ0YlHnQl7m4lHs1WfKh1HQkLJUnewdcASV8QmZ+tXVDPm5IkdBijDk6N/
KxFztpRZT2JSFFntM+lAS+gWX3XLjtmBhq/YWoipooLa2Uu9FU5Bgkrf7lVr+ACEzeDIWL4mu+dk
VYqnSG97Otf0ZdnCNiPqDY7FDNNVLitaSQd9uK6NE2b5Kaf1p2k06DQg62VDeGezMFwnQ2rbp7qy
secxhOxsbWg4a6dyeF1m7eop7NJOyztr9wNRz/xGzYvjYGhvU26/iCbC4WedKE/CfB1vjJSqaxyf
U7qBLiPNyHpuFc9mn1Nu8Zy9UCFf9LihhQcoezPV5sPCvauXdOmJzyBx9Jcg0z7oVDxTIManNrnl
qpKRW7sEyijeZ9iHfmmr2znqzg4qcVRm1JUTp+JusF91i1urWBjfrp6MNS6st7gESVYJBtOYfL7o
Qx9aAOBGXrYHY61eV9pdc13V+6kGa262RzNRWeyttyzL8kDTx+toA1DCQ0FhhaqpXmARpEkfQLp5
q1fO6V2yfPTksCVjdVzZLuYuZXmMw3ES2Zb29An3deeL2VNkADvGKNS89FzcKRsQXA1GwGkS9BfR
mFVyw9QVEUmG2aBX9nc2LbWlgNhJktKB/j/Kko/MhRC8Eo0grRnGLIUGlfPm8B30MTysIvBG2m45
IZOWQ4itmOwLZCS2PlpzXIc0PvLLquFXV93sq8amHJlM4riblvjJ1NejUVd/csXmDmO2XJc4IHTv
sVDdn2KeXc6diBkARlG7TtkrY5ffhFpA7jg9mSUup3mF4tozXgpAIlFXHVJ3QiCBWrtVudiVeFek
/ZZ+wSPJx6tfrrjezDHf9HH2d50bJorLz9S/D/oYqFx4OAdW52B3hyyzHlRTLwPYsFXI+A1umgWh
I0Kysll7ipoq925ZRweB/wWx2uwN9UpkmAjqRcZXlYUTGtbPrBkfiWG/R419ztr+NJT912jWSGRx
WVkjldlQfWUWb6sRW/gA0Y6YBhE4ZpnTWJDCJTsht2NZnmydU78qtFfo/eFYZrfEqVCPCRzeVMHz
Uj47a4HIQg6Y3ZnTjzqehTEpIB43XW8MrBKc7kpn5IheTHiAfwi3fLMscx9XJFK5iALxfDyoXSSj
MGS31zIPpiWYwAkwjEbx1PXaOV3A9k2Rc1vb5dY0Q302Z+VTZacmZ/KaZFxm6yjYi5BjcgF+Zp1x
URubeBGyPuZh/IkG781VkjBrk0O0lH9TY+HeBqI7sLVj8vcdFotQlVleStPvBjenwPYu9CVPC3CX
jMgECpcZBr7KwIcQvTriVgZGco2cC9Olb5S31E5MNZu/NBg3pdOf50I8aMr8aujjFzsracH7VNdp
1674UxFLOAn6SdUVRw9ctKRoRrSdlMoqNm41MaOIQQKr+t7piq/WzmGV5bQZGTc4Cuz7Kp+3Y0no
m9I/U6g+imZ98+Lm6i3R3s1nACj9VixpzyI4ntD5hQgKz0o9GSj0qKRUvXjHVfVlRM0uynPVz7Q1
zC1ePvpHmuUtsanM0tXapO8h+2ztQfNYFqq0PUJlQuaQP4lM4/XGr8gLMxpvZJUBcH3QhoSjBpah
SPQHW6M7aNozjUdyQ7zMDWsNq4dF29F2ngkF9Al8gOHaHdRR/FUykM+t7vHPMNT4L6LOa7ltJErD
T9RVABqhcUuAUVSkJMu6QVkeCY2c49PvB+9W7Y3LY2ssigQa5/xxWim5L4DzqP58o/YLoRifiJIe
5rF8328t5i2KJNqELonQrxFKBAIp77Qnb/ZUnJw6Gkm+Xh/iXjJOtFQBicimVhJeLskXcTcyn0ae
e6Bfq12jsFgsll853+iIcICl7OMiraNMJiqbybSVYTnaBKEA9U4cvf/exER4pIwjfeMZmegUy4ht
PhubdXxTHHgLbfcwG12LX7NsRboRSvAzDliX4JBzXG84MKqB2NBD7UvzkSqwg0y3K1Ynzo67iUEW
Fp5R6t4x1A3cgNupnD7kUP11yh5O1ZWPZOlwZK8rFFVN9hk9PaqHEt7Mzu3wLl2gyiIbUURQ/gkD
EBHEWHx646dPgRd5ahBslH8h/4jsx354AiM4xv5woL7hxSWCkWPLAGYkjJKFkTUlnR4MMT41aGhC
CjlPE/icHNSro7uM3t5fhbL3iS/zAz7caqcEW1YCKGhjnd91fn2uneGWzLbcW8tfliH2PUWJTIUc
gAmm1MgdUaiKcDRbzsrioTPJytaKoubZJCC6QwXZQp9H6UuzQLsP82NV5vtpGf/Sp8Zcz1zO4kO3
q423h7z4ZU7eRpDSY2ephziLoYwmGggX84SqEnt1/SwsAM3FVN+lJki/w3qzs+NLnKw3JDIW4TY1
AyZZYHX8liziS89kvI3yO8vpc4xQkMx0Q9LF4exKnhlAlWD0Wto7FYOyivRzruz+6BHPQNYp8wl9
P/2IGkgsd4mwvWPZzxrEZf1Y1/G7WVCwlJwxKSFM1aY9jubsg2feIW6jV63BgItmIEB39P76znij
Z+jQwek38ctQiuKwXSd2yTWSLRH9pjg8hhXSWHTRn3i1nlZWxVw3TwbZdDsCxL4J4Aspiuc5Fg27
aKzO9pp+UCVE4yG6CGJiEUii/xuHitMkX0P0fzyaG92E3uQ/d6X9U7jZTXPk7cblrdniIGV+WTt9
XunYdasSnMgjcayv9z0VNdtfEnZHu6k2T9sN4mh8GNY459jef7j3CctliW4Sdf+7ogf7jOvyXBuO
s7P7+bcg+iKLvgdvcXf9yCPFno49Hk7WYAQLtRl/QrMjTawKDNfUdvgktVkaTjurCZCx25NQFl2h
/AHHF9f89qwaouTVJVOOqc556HOXgK/iZKykQZdk2M2xvR+b/i2fwqiX39b2bIgVVHWULE/b2TmK
9dZEvJ5IoM+sG1ZbauHObPyfrqpO5lKhYJ/pbY36C0lXPN/YVnfeiAJnbDZXKlx59VUs6tFxL4ZI
aJtvzAjRBle4OdS/iDEyar0elxGYcBmZrYaOIJs4U3/s+gSn/DZmVnfI2dp97DFWSYxdTWwINeyg
ZrNFqakmBjoruoOXT5eOGj+Og/nY5d2riqcQV9Jfqlzxjb62au8skXk2vOLHLeFvs+ZP7mfpvYcn
VW8pqCsr/V1SitvAscixz9g15OrPkgVxR5x9NN0GROpFmjwJhXC46ikJ12O319G1NgRCa0DLYx0t
kIuViYgifSX06ZRameZExIWdj3RH5SUKcjMef42FYJuth4sbY23shy9jar4any6UJKt+bG+WxN+H
5mTWAUTb2UfDETf1sXKL+lBDTgdp7ownVdo0sSGt8DRVAqgsyS8Y7sptW+nrOzNtTiqf75XrnX0k
Zb2jSpwV6QP9PwfIP+i1BSduJZedW+fX3kiv1bo8LHRTcsH0Hx4hnFkpiRuysXRTT2bX9BBKnT4u
6SejaLRz6F7YLpQp9X+kF+Fdtz880wuaJn12yWE3xkpB4pcWbO/e1sXWD9Tw1Eipop1UVBzn/QI4
dpaxf7PU9Np7g7UjRjA/E8yFNs6iNahokay0Mzr+1GE+bm9d+ZwZOY8+TixQXO5Pqk1NNMP5SEkv
AwSUuI0OeqSgZEJ/ZxhwE9VwKRunDByOsImpMJ5R/lKFRxg9a2yYGtXRLabQQ2tjpRPNZoP3kZv+
84CTFwv3c73Zmv2YuOycW1II/1GAcO0XkaT79GXVLvWLTZSEsd9feD7ii3C8KDAqmgONmA8JmbBN
tRfhwkNTkVqp0m/Vfbh5hJVJzDG9Xt4zsNrBF96tdDGTNuVEBdSSXslHmMPUZSUie3LT+DrpAfr+
KBbPOxvVluS+JwWuvyewel+oFhassZ7mrMI+tNgfFTHMIUPxg5VbqGIY91KH7Aun6v9zBjyac9Op
HQXoJIVPzfy4oppHafxfX/kLEnTCOBz24XXr16TnejpLpzvVFeNUnK/RoUPiOoG/AWh1VjCDx1hW
dJ5ag4nMzt+Rs8/a3JtA/LS3823Ny7ROj1UHvCcZSPpiOHFxftn9azu0H3aa35BVIDvD1xbOydg/
bF0ujnKjYHA4Xf6xnCObFNpHaoHuOnSsh6YYkaBQL6gqGnPN5kiq1TZSKNRab2OyOZJl6HgxIrPi
3OGn3CGLeiXUj2zbNsgQrbX5r0G1SdhKae47xYdnzf47bKBiL+UTm7Iei0apX5jvqCsWhs3Fy40z
1C3R/7R9rEPx6NqChw5+ux4OoxyzN4nPcj9iGotZwgZs9BrMX+bLeY4T5s8sR99mj89A23ukRz7l
X6j3jLGIQ0i+0EN5EEJL6GBIQNlkVRx1jD9pI4zg1fbIen6RSXpqDN2zgE5RIAYQi9jMAitRTqCH
4ZUMExVSCZ7vfbOOr1rlIZFfL0Ueva3oOAJ6/vyDI+bHQdjGNebZqDftvp8a11w53tXnIOAuW385
aWe+Lxl1DhQnHBYskye5DfGzzf0LEORi7+i8adoVsmJGnAVYkSmOizZf/SnZTwLVExhoGlqOCw2V
JrTjKuADzwHi8GfxjSsZTydNWxswMPjE543paxpxqoo47k9CVKw/2fw8o+LI65HwI9u8UVHBTz0D
xOjSoHy7bGLMKabFMwwLpWJI23fAASHtixkLavy2WlFo2Jzf4/gJA4WbI8Y/Y6BZliWImWhTOPzO
2aXtQ2HETOPrfmg941In1g+6zeHcOT4on2InmxMsFSINMhsDXlz53ORcEGaPt6RayguL1FXlkbdz
qFI+oEXcOzUd2ktaqIB8EzOkVfqYy7w79551XWVXHjL6qR0VHVGiUi2FRSue3D/15NXB2A5nDWy4
aw3wndp2vDDtjBw0yQgXP6qPBm3DBMz3wVJaHzFvNC+ERnHU6TesPIE10g6TpHie2mQiFAi3SOSQ
crDJ+gvX/QItOkRr+5vynGCVNJIhIgIeyl5E7I0n099yf3lqbzec8D0QTN4wXVrs0iYAm084bJoS
bsG46bO0jNUO3eeBs/5OeZA75rBsy0lzp6bo1lcNNQjK/y6M4UYXV7n3PaLl7fg+N/HGOQTjtslp
WEH58XeEXDwrmEv7wYlYMIyiZeUwPOBv4N2PVvPEGnGnJN3EY+ao84xOM9Cej3xT8aDKaO+TisA9
qBckr0gH8qTm/u7lIe+X9tQrbHxNJ05SEYpBeucuJ011V2dmQKoKH3TPEEbB21uHLnaR859p4cRp
voAcHNxOVDVLE4aOKBBZt3d2TYce4nQ3mHrQZncmDrVpATSVnXtHL5l/05Qc8xmPpNy5BlhQItB/
ZOMm2pO8EGx2QHQMoHyC6SHLVh4mXBM9baSZTl2g64KGcpudebIwMObWsifmP34ujQ8rUj9VZ9HG
u7rsFwbC2nmx7Xuysq6LiWLB6OeXCM9cNlfOSZigCvaCNMNzrelEgPgHgf/mAcsNJkG32K31VfYo
K3WyGmFEfz1aD/1AHoGzWyNBSL3xTd8mYzUkuzE7+FeaMadm/SUpSDjOm+yIk7Sj+MfcW55d7rQH
1z8SDi98BKczRrUQLXuIO/uOeKpnbwDtVObMjue9k26/BEaRJ0xyfKSjsMiUexxy32O3m+O9s5bz
zqzXG6qhXSYhNaIqetb2irKsQtpOUj62oAGJLkVYks2/M0JlkCheds0xX1AiMYaGJgThMfLSF6Qd
IeL90PVEviP649VzJj/oygntork+Ifek8Ddh+6eN6knW1qsczRcb7pA0wG+sitSl6els1/3dqiXc
Nc+YS0ED/TTo/Am86nfTKli+uSCP2GYzIEA124od+yNuTKRbS3lnG8m7NlMEVW5/SUr905AjBOAL
L+1qwtMH83tOlv8MNQRpD9w7lCv9hox6cmwIRy7p+h4jindVhV0hwhF38avpKp14OhIi/GoUHzZ+
gcrOZGBp5ElZT7ainpG9oq5L0Frpt1K0lEwTFMeomyviDDqqK6zo3Zscn4mbSkVUvov7qYUx495P
P7op6u9iIf6blvKK276CNLdO1KRPoUtUc+hEHnH/BWMMCGEITs6EsGqanR08yczBgfCWObDot8xP
hbG4ZweIvKPkfI+VSgYK8ZPn26ioa7LpV02s2zqLYK4Y8OmLphK3HBEbcz8UM3o31wALcEaqH2f5
QhglwmAydC40xkC7GBFRMyV5wV5znjX5DDDDhcHnK0fD3KNWwUsZTYxvpT/T8Okii86P9EZXi8ma
pKer3WTDwbJxDHWmgdd2vQjDLE7QJwCjeFhAPKvzOgHjVDqiWKQE91U+yT5RikGzHW3MHl5xdLdr
VeX6fRgYyHxbZIdRzeKS9ebNLYgen+yTiPP5MoNV7t0Ho5vqsIefCVaslknte8yWBM8K+jlrxZ0s
81DyZDC6cbjHRGofJYe1QN2f1qATPWb/8YlJ4aVbBsaJhKgEDTcB9gW8W3fMS6YhQoKauFhzjeEL
Qz/N0gMdAclIdCFoUjfY+AnShn7cVeDEt+d7mzJXaDm0BvME2NtJ6OPqL+mUBrLm5e/Usvv5A0qB
ThjvayLRq0l+Ugtv7c7Fi8ZEGvj1xCcIN28ZALpkQUEf/eQznjwaV0dWWCpwEKXvmkpVIHZ1vxWH
03ybliOFwKAb5pqc1mTgn4tXZq4OZ2OnO3ExXO9PC65nkkNwtUvrHOmyuXcTTnalO3xRAHZhnaKA
snCFDHUW7ZXDc96I0pOuhpq12jgZlvEcORGKhlg4mI9Xhoxus+f8+6XAQgNlrjBquOv0BFk1sY3i
4HG2X/59yb/fVdZcXSiAQZzJxb39nV+7//dVKMCYQcGS9yXuiWTSTG1BM/v5KY1ImzeSVYWqQzlp
98Wr8KhqQ9QzwjS5xNJl5qWpfy3FaIe69eawVsaLKiE0ZUtGMv2oqK/nv6Ww/btquXLysVI4BDl3
fR8WDooaghpB+Bqn2XkzpiUEkIiWVqZrPBwOPymdXnUS39edR31v3t65Wx1DV64hsGdzSdP4Sal8
upthCqqSgUp59gkRD8F2xllj4Xszi9wHuPP80Cmpzu4j+W3jvlS2mwRuh+nSmRQGgXHECjK/9UsD
g2pslne0Sg7WpTMnXzA140wjjwDzcx3sW1539bOnSvf8G6I75y0WAbZ7Sc2c+S0QeuyJTMbNWyzf
2m2nq6WWD7f29bkVAyTozCCbWCgiUqPZPF0NRrcBq6qzJRsmT6PhLbcSr5VdSgO6XhFuZegxrIce
nArKtY/Xb5D3kStELYesjp4Iij2srvMyuJQzkBj5vCYjW9Vktyys4suJpvho2LrHgZTybKBF1h9S
E+UQ0J0Ef2YX8g5jzwk+p4jM8QLfz0RXYXm1UQX4870vbEa0ST+KQf8hs6+8oGUuLv9+p3pLQax6
dXJMnenOdWwf/95mN/rf3xouJk+2UdTd25X6729MDP7/90VWK5FYOaRQ/Lt0/121/77w//8zmeLn
hqCGw79r9/+vcB+7Ur5zvEeFC+5/L+xmu9SXgcaEzUJoHNUgjv/+DHfa1YzXH1GgXiwYIViH+aWQ
VPEyj75ZDZetU5kNfeFpFzbJSPFuVtIuUZ2ydIUNIVU1X8kkpoI95CTieXIT2QAqUr5SSBYlMI2O
s4dx6PCh6z+1ABXnBy4ZO6o2sGoqCcZJ7BNaoSsxO5fJWHTgpvNee1sdcb7+1LUYwLAgHtYVOXo+
BG35GA/L8hD7+NIcToJQGxU5s+B4S/lr6RHU9UTjpCLVSIYe5KQ+uVwlFe0Zo1lfqpcs7X970y03
c/aglaS/0tI7ao8hX7WkUK6hk9qJvZtW1nDa9HRKwR1ST0Nv5tJQK4knbjEuxUbaDK2G3Xe4FTL7
woAaL9aBNKE3f4gaHHaIQuf24M5FSf/xiynUN7eSxXVFMAm+sDt3wE/URPKlNL2CJqGhCtXknyy6
cggyZ5QXTJGuAwmIgoCJC4ximrDuj5SxwzcVTGFwAQFE+T6WUfT8acHPomKuSfk1qVI00KwO0wq5
Uq6gzqqTh0n2kAvobYNG6GinSBXbzZ44EABuHNvlUCZJ9ugvPlsadU5RWaOZyV/zvvyz5EPxPGUn
MChSJtAc37mj8V00zch0iLfFc1OcimAKI//EtSv4v6ylQHrR7VW/lKDoJgF4tTIPdQGRgcUmOTVz
KWE0jXM3TOPes937rOyAeCLFpFf6YTVCyNmjwcgwjqeJwgqsSojAlgVSoHLak0fvx9QlPAii7J6b
/wdzEoroKP01r/26a9LfauWoBYJ1fbahwcf/oKolxxrBw28s2ZfwdXLmtGmNN8BI9nBBF6BGuRuN
6nnwJdIxY6HHiiOKMK/viGwG2SIaj0f1kMS1Edjt0TTdN1f9HYzu0coYU6ixU7u+I9N7wFVqy+Wc
lzS1Jz2BHIDYHbGU4mh62HdmUCTXwyc9UBB6KG7z0P1WRlEduTDJ/IXogxtAco8ICmlOMty8RL6n
Zu+Ebtd+RRnbQ+Fz6Rqeqh9AmukD/6PkrHe9kfSn2GWMnpqHapmyvQVQc7L0H46+LZsegxNvAKIu
WIyYYunsjgqD+OSRXGgGsRdhHJgYe6TsrzxKHzHO6q25MiQsQJ0yN7fDzkTO14LXk87WV5csV+Xl
33+uSKN57cPma4OIEa51IR3Ourj5Yl1G1yazzG9psCF8P1uKZV/b9BKLzDnmZpJjMJpQw3S8uolZ
7GIzEp1w6JC60D/O46yP81IhpEKRgTGXnZmvm4V9wnCGqK1feTEZIrXE9U896S3GTyVBmy0rPZhF
BpeP8zk9jlVyP/eej3AvYa6JnQ+b0I1DW5Oo6PsCy57Jz65G0DvC5cagqhkJOAUxy5Ie8e872K1H
Mj8MjVjm/pK5WNhYNgf/1Hqkz9Q1av+8FaGNf5agCn8r4fG4KMZYPFZYlZZeTWdtpPPB77zkUHI7
HLUEKKhfHScGZsa5amRpTB1dFZQthow+cZj920mdzcL4HIrxMenW6TUX4ne2JJ+W30c8CMk3ya36
0WE4YRKEBhe6emhb993KvBcearAfMEdh7pnMpoyd7MQM15gedDgsxSvaxXOKivgtjhFmxHNyBAn8
ZTd5dWocznHX1/jSRs/bleQvQBViqrKTPkgbfIO6I8JnwiA3Lez5+mfAi4HSj1UzbTazX8I8Q4YU
61Byn+JIIal9+cQ1BcFi+jgo2ha3efVI4MslbdRpdF13a76SoaJeN1MYcJcvpxgeCLWo75yGH9fx
hptfJfRxt9OrrysWFHusD1HpyiOeSvYv8nI4yiZ57QiSARgiyiz2OlIV5/JZox2OvfrRSLtDsYqa
toT4pyh53hNqe2SEuEnLQTvgk0CjGaGF3/1QuuaT8ZjcsnG9zHKY9+maAttoCxWH31JEjeNKrOrg
1h1563N2WVIGE9k6RELi5YJYfYUESXkV/h+LJBEOofa9iVNkug5UNB2Cbuc0uJ0IFRFqMO8ywVaZ
Z2OMRzVccrRtxOrgVvLS5OTI8bfZ4ZMRcobzzguSP+xXlWXlFun76nfGnVlHPUl/L6XVrshKxudi
dMxdLgx0BUuPaYdBv88Ij11YWxwS/ngMmoc2cp+03YCvk0rnruk35j6kawlWBjXubTk9W7X4I9M4
tPBfL51+0AQpG0tHlIPJ2mHbwxvWV3d1IZsqJInZ+LOW/kcy9Q9x2p0bStL9sr1r1v7BS7mxBowS
uIQIb0DaDg/H/kEc3zMm7jawvWzZSaf6sazT4HeXyMoeUoconhVSIBxiQuqX6r6Ieitc1tB3Rx0m
m2KTMB5K4dajkjVDaoWoyxmsW7mszxEpLmnxZ4WwLKXbHmSEXjciTTp9zPxoDMHmrlkMrqBrnPQK
x25QWd6eRy5RDYMdZmr5Wq3qcU6iu1Jb+X4YPepWjAcjWrpTIZZHtKkEnel6J6bx6mGGZoqHjiMb
I0U4FCuWKao0XZDF2SK2IsGYaPvOMxunGEzejqX5kMUIIKWzazPl7wCkmz/ZfU9FHe+7oaVoiTm1
sjFuLR3u13R4zg1F2CW+8DLljdTO9F7m+JJUnr3h5roWiZj30bD8Jb7qt2lZ1ymF2xSp+RJDUYc0
5H04DVEtFlE+c2cctHA6YnqFsTNHKjyyzDrMxMlzrIFjZNgl4R5IajBPGeVVQVQ8lL1bEGEY3wP+
vSdMFwnVmeShDY9GtVeLvcm/8sBqszcN8hYAm1zLcnNUjm1YVcN7AWiOI17u8FQ/ZF2893GUyrb+
QA4NdcHBvQehPIyZq8+TacI35yergqxAAj+40HBRBj04uu0DvoZvxsoGw/SUw3QCFZeOieeELLBB
8r2dQY7wXOkj8vo2Yl6y+MIgZsqvKUMqbeuv0+Jmrzh8x6En1zyO5K4njfSfAAqo0k4e5hTdIvIl
4qA6JHS6ncyHBQZYmPqxHQdsRMgR9ysJ7YQhmoc03Tw4bRnv47kp8BGYeo+FHsceRwlznYlFl0oC
0Kis2GW0XIP0d2HVGfbZhVxPDXbCtWKOQ/LC8WGYT1K38i5pkuFQKop6DGl6nOSrAYcPlVdqE+9z
mZBL3fHIUWA2uFv28YSKQqBmz9VZVQOKSydnPjetB56PSBgiVAQC4AsUhtspoVFrrgTKnuR9NlCK
ihaHD9PybvI4Pn3chFbXPNbVo1HOyT6yC7R9qY8KC8jZ7E6Lr/kZSvMpNlBiemMEoeDB5NtMwD6Z
0/2wqMCdcX4QecmlsVbBsIjvGihoX9PJ1zTao4YCZrzgcAhJgfwwvfk2pPap2tIwmo5j2Iqtn6nI
f6a4rb4IFk92SyUeKlHNkCmXpUvTwM8/yXRgYIcx2PU4WYdiD60Lwo62ku0oSFzDuKu7td4P6RhC
FiPMtG+9H8vLwFabThEoUmQHTpG7QQ4Zlpjo4xZi+NC177qZoCNj+ndyePvEMx8di3e2XJKws7zr
7EkA+nxCk7uwn5ElwCCfqArKF6QHapltudXevhH5h8zX81gDBuPcYMH6pyDU+tdKNsFxdsXV8q30
nPQ/qe26d0jFzbOu1HNUR+lB9bhs9FQc1GyeMc1E+9WssxANADG+SxUiR0AIIHLSH+Wt8XP6havs
II34S2rr1lQz4xya7JtTEAVltgL17b80ocbPIK4z5MiygIjhduirrH2Y5/Q+YRuqpDdT2mfT7WeS
DADXs6zJ1TUFl5WvUDyphaQf03mvFoNQt8QWQdbieo0SAVY0PETxmB6KWSKibxUS1RNuT7ZIvmFQ
jLIJ/BaBd/TWbIHWnRDvFCYWOxDl9zLapBuoWHJoQoI3xo3WPJS5j5IERhoVU8val2rYvC50mUrD
isc/c2nCK9y+FYFAp4UbjeLEqylrng9WG536zPlxitfZElAEJCm2YJbA+5jy2fj8uHoFEPnwSjKs
4m3TIu4vyJwPKzZoIGQAb3S9z8imCCz2tZ2VmzIg/fK37FEb0rZwMPmgu9FFTJEMXwTPkTPZhWlK
ltIcNagOWYKMtn9ai+RcdPYtEfUvU2kbrZBGup6CBFHRZ2N/sEivWxv7kLLOuLS/YHFAuMES24cL
IpJLGnOYlxC5Sw29rMrfZcab7ZPLY7TXlAyE1St+GwbNvd2IEIqtjdFD/zJQMl9EcmxJLSWAxSez
p6jPjvyRA5x/XkE4VdLlPl0bLJX1HBKJcJoKJB+2G9kgn9gDKt94svEgoCIunoZW6XDs5V1bpi/a
XZ5JiHqp8GruHNF9FAk7wYxQtLcvS2LFB9OwdoMkmSshVMjdSip6+7ZNS+lMC2hc4tCLRdrvlY+I
uo7MS1ceu8ZsgrZo7nrqdake/eg4KCLPwcGeEP/UevtBk2SfyAoyDEhxSPJf7cDzTFg2E/LIIu0R
sc1zh3qVP7n+B3FlPgKF4pNih/8af7xHwIZ/u/edU9S8c8mH1WpUd2xoiu0xJgkFGbSgLSbSb3UO
fLY5BBnnhxuVuffb66GFm41XjRd2O1Lry5JAWyTNSc/gwTX7GU/iG1FhiFjcPQrL+a0Rwp7aOfKI
hwIFZEYGD5hOWeP7wTzfKlSVxyGbsLtk1UeOaM6umQ4XxnDMsW56GBq1lQJQXaKLLrQXvC/mmD7L
uv5ECKLa+s/iYXwcSRHR9bWyEQNnEgtUxm3Voyc3o+OS6PpgCsfaNVMShzVJAL4vL1NiPkGxkQ24
ArFjlMdYqtoKyT/ZETOjVN8BojuzC6rsgcoV6WE2XagmLLONs37bVOicekx0ozcfcdJ/25Z419pi
uhojZhJrJBLCLn7p6ZZZE86+Vhcob9q9SWVOQH7et+dAoTZE/yNvf5+tgdyRqf0qtX03NsXfFE8b
opuD2c54JZuA6kB6Zni9ber92sK4cFtYHK/FapFX5o8IXle0uOxwMPNN2Dov+Ugeg99SQJZTswIQ
02yYEqwt0YjBmE75GViT53mEorSFUoO004coAzsjEPaZgiVUdHX0O4s67ODlwiKN7QS7OVBCis2B
a4lrDjHN3H7STWLCr8e/KkDogBDHexOR2V4vmDrQQ0ChzShMFzEdjL55USns4kjEDtxeUu+Q4P/n
pzHu5Ta+kiz206r4IaNUChM6gqaVwLKDHqEY2tkJHdlBCYpqxSBVhEnp/EUg1x0WR9FsfBTNigvb
7uuDEV//XcLzOL7VcrimgmO+Hj2gN3DlAfJmKlCqbXanmnELA00zP3X4nZRg22qm8lL6+q0tzb+D
jBD8Vlj2BgTJOClZlbxGhNJATSbwR8PE1s/MiZcSFyddbDIkd+QrifWm97Q51b8KD8/XMvKNZcYa
7qRocnq3hAHK9kXVZw96gfaPS68KXHpYkwYdn8/R0+V5jgcTB5pRJGWQRy9ipROdNRl1L05vVJI/
wC9dUJgT1rmCWI8abQmVxwjqgETE5LCc+ais+3W5XzFFnPL591jYT2skoyCeIn1wBu8OyhcJruve
1plta2KWYPmuTuAI+7Fn3bXhTpGwkVI8f9oTIhMtyORzmmfhZd6eS8nek6G0hl1eTbs+rR6mfP6Y
ys3PhY5MyHoPJNrsTRKBQ63Yrq1aPlgsSYPhlY+zFC1JPuE0/kyV+9xYy6sh5TmJvDeHuPvCNsjE
U5fMEncxpp6D09tyl2WByvyEUdUK2onEUcJBkWUNMj7Icf6rOoUX8MeYrddZJq/M5/y4Mr4Ma/an
7TkcGtG/+mN/jgfANt/7WhUpslNZfTl0QRfKX5ngeU+71novTD7bLoNC7rBNnhArYjcG+4pAPseW
hDJDdGExkPzORNxYZ9PiyeauTI9OPTuHTjh8UlgcXeX8yafRONYEVCI6oC7Ie8IgcTWJa94nE+tQ
gkBkKjKT0ITqnjfSuS6NAMVhjzzaBV5AVKZThDOvXshmFVg0L45O/vOk/C/XxnoEh7HC1COsZhYv
g+kS1F01MogttJhehKvPoyFdZLFxdg0cEnk+fPkWEsWo4hUBRQN3r3+tGbczDxBS4pzoYM2LxhiK
cU7Mxikd8XHjqi5CliFejy8eyyg1GOvW7KVzi+xV0HnpLRPBGedpMtw70AxuumBkxr5GVf2plqE/
J065PJkoqSLt5/tc+3/d+HNsJKzJzsFne84ndMXdRISZ6dnB6k4/vnvoyhrpqSguyL1A2hZZBKAc
GM+ilTYaP3qNVkUDyPwkzSK9yYr9KGowta9FzkdDRAbggFHu1Uh4jM7ol63B8XMMNGzHv2Ido0nx
uuzs5DZU4qwLxloWFsRM5t7xgTHjbv2JMX/08UJhWsAzDC2O4zAld5AubcTSr9I/xDPos5kDSmAv
zwgo8lzsVpV1Rx4oGT1uQ9Ff1Nwsk5u8LKy7qqzprABcXlXz0JJkGbmM6d07Ifs8sjS5sZbDdA0V
RLKXhzNU/l6TIkLSRWaGUQEsdZa6gy43TqXR3UVdUd77EUqbpTKcsBRAdlM21BdKSAMSolHuSAZa
IkuCpsBP6xU5yOH4y53Vq+80JFlR84aNKPkyognX0liSAsBVpdoCsVIn4+Nco8n048s0exWlKdUx
a5rNzCd/EAGyBkJ2krQck660GcXj6UMVKC7o5kaUXzcsq15HtO4mATFzTonmMLNSXnUqzdMatE6Z
XjPLeFcI63ZeXSQ8Raw+dMv0NGZeEfayJHuwd379D1fntRs5Ei3bLyJAb15V3qnk3Qsh02KSSTJp
kvbrz6Lm4h7gvAjT05oedVWR3Bk7YsX0lzpKFDl8FpyzizOHuCVoZg5WqOzmxg8ilMS23o8FcRkV
MJhOJD7NHAt+MGzwInvEzbMnYtscmxuySXV5AJXwUEWwPJIWQBrAuVfLGZjrY8R19vGYZIpQ3/zW
6GS4uEbCP3HEFifnIOdE1A1yNdyksTh0feWvYVjj+avzUwirdN/i9sGmLQqIkfa57UQB4LVNAec6
O7Y6zJJjx9n/pVDwSSDaH8sSVUl2cBZJaaPGLdiCOc5Xo8jCGzOP3x1j4P2swvckImehi0aQy49n
BAzzQyjbXYd9eUmb4ATazkePR1JhdtZPEsPgoyc3Q+qiZTZsUyPFwRmz4a9t4Njkgc3onhUewfU4
fZ+oYMvM/l71ztmu5xNOifc+d2hSKzxQ1DyZcBVzY2pxdkpy7YDUHuZuGnZxe3AzgdOof58CXCpu
GA8bj6WVZ/ASybqi73QOuk2STPeeW4ergRAAAvC+bjQJE69/wVf/PQMY58RAHjcwUPBY+jEUpM5W
d054pJUmZ92ansOkJVfB46ZMLYnXLTqyBPV3JX1icZKZmyyULAskxKGWafkkx/INyM/Gwp51wIBx
DBovuO/7p7GnuL2Q0R2me2DaGmZfNLW7Mu3KK+vBS6uatzhGEVGtLDaFnp/CirDX3HjTDeIQ2/Vx
9A/uxBiBCXmfYr5ZLftirNVel4XwTEeIHwlePcp/L31LeMARakURszyBXfgKIjUde9eeVraBL5nx
jZaTUnjrqQttlkX1vm1ScW6y6ZT4xnjMfFCSjsG2xvPMvd0RRqmUAf88whmWRNmpUFNL0QSfROyd
1ipya9IpJR4GM9+xhXnQw/zGR2vcW5l1TBq73DmaQ0ThZtZFO6wkBE7mGxmw3odD861rnLGmw+BQ
lg8WpqUj0b58j1ETuJi9LCoTMINIak5iM7ykPVLbNLewO8BnyMB+aeG2di4sBbhsLRtGJo8aQ13Z
j4TxYHlx4nbSdZ/D/vLcxaGGFS9Fg4G4s1QAhCbxyJo19JQuXKduFTasfCtc0AElp85kCJY0hXty
h68hI+UvEe/Yarr3edPuRcGf6LaX0KW3ifVlxocB40kfYJUIUGD3Gl/wBgP7ltmnOlU1qZ8olm+F
O/IxdigKhgSRblPOlcgo47FIkOoHzE3cmd9DPb9Xnt/uCh3+GgCc4D67aptZwUkUPK7Zn61hvMHC
Lshkel9VSjAmjMDJlrU4D65J0y+qBHgMqLgdizNcpwG6nTsX21HyswLnCm7LHJramDX3DRo0AQQb
2b2fl5OEwH2An/deDFD7I+3TBqrcU94g/+LD5qTZQTwmDEUvR1oc6yBzTpT/OF4GGkPLbyebxNX2
UaB1gcxTM0+t24mbdksr+S4qK4J2Fa8lDjH/VA3RIoPR9wOFCYKidJEip13ll3heIZdzM8SWl7W0
0iTpoU20+M58JvHOu+3ixAXiEp3mxMRFHJQL7w7qeExjYGRP4ibTZNpYdZAcY35G7bP97U+ksUoT
zIOLj5HTlDyZ2HSqrP7UUShpP8d4HuDndLod2wZEDu18O9UWrPqMiiHfE8v+mHpTMD7VrGkFiYAy
3Btzfy8ziOxtYL9PZjdv6ph7OhnWrccgSDYB1UKO7ntE5o1uhOSl7mqQxlb3wOgK7CRboEsDRUAx
19fQS8YXaT/xbvu8DNGJB+zKneMatjoP1YnkWmcriEspOG0CrWsdUWKQ+fgCgoip229hAXQ8BWyy
zJtWOk9K8OH2ehsaUw9ObwKwVrsgN8HifcG2upsM/3dyC+PYBjKDcsPPlNPnzhFQeGfPCj98le6b
uo83wsvslYGAPPEZWXtKLMpQXWz7qv1KJ3PtLIfffOBo0XriqW4jOhY9fEzMK1sMUBq11LDYhFrr
0RDONiX4i63JgK/AfrsC23Gewu7LAK1EDNJfBz0onTbp9vHI3THFvti2rHKj0vjtdHURMPJ3eGuv
iXLGdTdGsBbL4i4EvgY7kb4pDsvRONnrRNbUIdMiwZamjnYWobK00RknWfEzY6XpJnO4yjRc1Zms
t+gZX2EcqlVqc8ZtNIqUk2cOVsOt7EhDk+zqjhJmDcORZhVV918B1VGnxnXuptAfVoCjNoRJeMoY
XH6cGL5o6z02FgQN0iYmUOwOCqXISYl35s5OpnKb2f4JCtlVxQAPi6iDSwc3IQz1zh48e1XEoCLg
qYJ561pexSx/qmZfbbgP32tlXBe7rZ/wlHQHhMLRT/6hwxYa1oblPQ9lwyjKMqscInH0UECpw2ab
SP7XwgKhJzSCgdC+W9+lKM/7knv+7IU/Fp5AMG7Bjh4ozHgRkPYixj3MIpgwRwBgM6AhIjGHk/Jo
EWbzCx5vxuYvo9dJeOmZv8NA0DnMuJDWWeoEh2zCAuWmYBP84mKCE96TNrjrYt88FXb4jGmWEIc7
cB0igLnZUSrnTJSS0zF9f3WvMPMnrPGj4KyL6jxYrr/uwT8STCNp61clXANUHBUUEy+CdetF7DBJ
zY8xJ5OMuu/a6481TsYoW46USWfeVnOC8qyGzxTswIsnOewUNgRpQXHISER1HeKiNQdFNtVrxw38
7SWuxZDPxb5qyP0je/iLFAXpDRo3N8HFXNngeREM6Ox4zetCYD2hlUY3dYwhIONJt4uicTM24dsw
ynHDcf4+qRkko7h5GL3mk+My1Cc7YL6vbkMDAI9o1VMYBbyhGWkb8WiVCuehYW4jQAm8uWjvJQ0G
bo+FI6A/wLV4g4uuvs44udetQGPH9vlYmgFXpDv+wsyhgnCmZdgj5YH5fXFfYGLLqm1NL5aTsdJq
HWgMurtYcw+yB2iYlSZPkRVdfCsM9r0I9tEwP/YgUFHtQ7K0ov1pcb4jBjXWVsKilt34kXEEuWRB
hnTMfHfovOoAIumKQXrYDFUIvhyuQp1yW5uL9oxYMdyIaL7WlZutm9n9jUb1FC/BZXSBYoHwXFvT
+2r6cWVN+evQyffAE/6NOBcx70hopL+dPRHNWTrgXePSCOPFHOZnorByO47LgK4Q5F2BDSOxH+wJ
BlDqVT/A7kM2St1GG80dUwl03CW42bbDufN5A7A7vgY1h1yrP7hsi1BO+DC+jqLf24P0VlOOa57N
M5Xw/DB92DAheBQs09FhJvJaA0Y3KvMBtavx2c0Gw2HMbWorxbQjvM4mhRpc1M/TWH3Ylmh31M+5
K2o/+5u4JEhSO0516lHDYt7eDcDbLxEFzqrTRJjGoefGzqNdNBG+IGjvGztsYTyy/GJt+5nzSrbS
e23qrSkQCNyQaKkuAZiriniAkkQX56bioNED5y7uqt741UZubqbK1Hvlimft+90J0w9KbnwyAm9j
pBGb0MkbiI3X94QzachoiOPs9MJyHJbXgnk+oFooTDx5mAOXgDy5JsumTB4fCR2gmERJ3R1ini83
WQ592ZIeOlLSbNXSfpRPICQyttFJYnPoyK+O1W+5EgIstSY9GK55Ff3MTayR2W7Rd8PW4zTyNeaY
u2fC1jfxrRc4euciOXB0tua9NtoHzP48vLoYx8BEgwxg4VXcBJDlmBt9mwff2HanvE0s2mrbn6GY
r149CU4Bb1JU6hLZ+P+N/C7y5C2LDspZeSzhZn2y+hCt2bx1YzYIkj74bU73i6POLamvObN3kpNM
n1VY2JxqVTK4GgGZbKfzj4FoH3pgq3UM4MHvqmep+te8ceat5eLzNaqXysdo5uQfxgjMxa1edYAO
PY/dHjKkGUGcq1yEO1VF+MHUfs40fivKvJE5xlFuwvHa5jPltKDGtRVALBUI4EtANIs14dFUPIU4
RMhEYytCvuBe+olUx+l8HDVHd56BZQjkOWSfZZy7zvr1o24DcLFAwqqesoAPPFvhDYLYd+iTD8Kg
Xaj4zViQZLKdDpPd08sy0INCnBl/XMxfPHJTd0166YS1ZbJKjfdObIaxfi0niBZF3r/i2YFKFu/w
le4l38JE28GDoqaIFShOfukHbNPyyt9EHU+AOOMzl1ty5sdmGWz7Dt+mkm3TYrkNvCtUgbUOd1YV
nXUKlM0IrfMHvnO1skPaaJJakp+Z+WSXiwOCZAf3ieZDYUdPSZ6sWELi7Iy7O1lG9+Fom3urfI/j
kZJ449FnVVXlqPhSVl+Ok40cmfEODKOVrbrWY/7oh8+uHJll/OmhY/kiq4ggixz/2UH3YOIn6i2T
NH2aVrfDwLtsceJZBYH3iycNDgLqYilr2BhWcrH8vtyUWXBHN4OHDGIeZZjAFSQthBjscIEmpT+t
MnJosCmPU6GYImP36PrRLp9BkktsA6zjfmFavbdxfEaL5QSDk2XmwAMBk9AgB5M5RmDT8ZlarldT
usYuMJsv25VbOonWfvQYdqNaBUX5PCwhWc8rudp8tRtjcsOy/cl9LtKe9jIwAK+l+zCm6mgwdNzY
s/Vhpql7aBxJxYSNnusRznXrF0LCdDLVdKWVUbnuKQdD6rBvUuPkOXgv0FRe6wwUfa1LblhfbYII
Dhn9asqHfub+kRJQvTHURP6+B5MoMI+k4t3J9Iuv6rWimluWPLgDJrubbKSdKw0R4vurkZ6CYrQZ
daZ8r8wLmJerqLz3cWopyPQaMqDqSY3eFzmAT8NipMuJMwOcA6jfLm9q1iVPiRXBNNoKxVkD4MJn
rvIUeFdDpDEtnuye1pCW2FI2WdY16ZN9UGI8bzJyKs5CSqlKYhke8SOdJE9CESKb3ADpHMAem+sn
26IczZZURmR4Kma/fCb3t7w8byYX3GGQAWLZvERCanRxHV9UKH91r+1N58YJl7a3Va9GhsHHSDs2
dBDHextmdcXMEWJ3Kmfnx0MKommTpIRVvCdQ5w1h/HTOcKTPqMedi35OpngTV+lt5LPYnIMbcNTB
33sIDu1OeHo46fd+bDzuzmjpKIrYj+RdOOUPrTQRDbDJ27XcOBqdJy9ow7Lm25x79GoS+mD11jMy
IuKTM58rr9+JGJ0xCFlG4qixinlts6S5qZNerXML4THho6A6AvGBf/HqngFhbDit1FebMsLcxRPB
a5e5x7autj4W7q5gGcS+DZOxHll9mF9z/A/oD+NRpGtSAj/AC54cioO2TVMdMCyu0sEFEubvizlH
AxD1LaUQxMyt5t4R/mFRHVIfjn7JiFl33S2rMj5oHcOGKP4F2r1Meum/KLtDyPnUCVeuWV9aXOEq
sSkA08F+6G6twb+dZmfXGAwrIAtuKIXDPNPSKFKpW+Wra2FNJEljIPl9fDdLn4MNnlgMyrCyPeco
Fo0w0Ps+wKNnW1SPpIs1qax5pwPL/jcJrJ12QLBWbsYifffz+Qr5Y9P6WF2tqOIygXhZc3php+Tf
9JrzhcduxJLMKoAheDQ62PX0a2pi+Wsckg8EJm8cfIFEPYeHHK546QJlWy7C2Jivhkn3FTKKGXdH
IMQRvrFx37GoyxP7ypzU80wfPCJX0bmOuc7mxV+RIvK6NX4FbERWYh85bl9hwwHf6x6biLEJNf5n
aCq9mR32ly0y/kb6eqPN6RraGOvGjHMSGaRV7CQ/vUW/wjyuUtgiKf4le8LfxBL0Csdl1db0ZfRj
B4f3rscWSu2JxYkDvISbmqy6519nNgr2WZNcF6qjwEmXH5nr0WNuf4kmfo7jE3MUlcERqEOaixwT
IQ5w+lxYp1byArjiYTQDnskGDtfYdJ6nuD9Y6rfn/WBnw13PmIuP3G73XbUYo/3Z3SLSsxxN0h7D
taTCpdMXp7Vpt/BBbUkxfvN/YtdPv2PEImLIeudYu5RTdFWyp7ZrRWH1sOkd/q+yale0iCT7ruPd
CRRHyCo+DYsVihAmDgUa3mmT2lmItBQWXqwluGuihNmZBPMWRvdmz4hWJ5+iY0ikP5CWB9/5xeS/
96sEexv/AyOCxNM5ANuXugGwURZ0hrQFn+ARGJpIPXkSacmyd6AMrNwBOtuAnZeuR7pF+CdKH1+W
lFYtTuqvv6uODnEatVtQBKyMpWKli59vj93nbDT05Dih9UyScdxmBGOnmIKivBJ34xhZq7Kbmdtp
yFvFQ/E1oFWtkwK9jFrMtdUsrq4FYGzAmbhpLXzWZlW9kecwjyG7FHOkVKxjVN24nSgvaP+zQ9lK
26qPyhzsA/sXgUULlACO8Il9hJ9Tudv4x0KY7UXbrT7S7bULMMVe7Bi+QdmaS5Bk+d0ckuFq+dDu
+zYtj61Rl8f//umdAVoce04f0Gn4t39f+Ek0+r3jryujAvP2wgebs9jsQ/vLjRdVGvl7R88tuGFl
PBgx2cieRu1LEFBFM1cNyw101aHyJx4APD+XmO/DwPppJXNhvJlt+5YYTvJLXAeBfE5IeEp5b7fg
sMzWITDMGOnmWr6UHMrWWdR0d2ati13CXwvdiU84JJ2Yv27m7ShMhMKQWqwHNCLIXGc2tjZ7PIWV
/n9fMinH09+/S/oTa8jw+Pd7mQofFWb23f/59r/f9LoyPIrm/L9/Sshj/UScmrj4FLVk9DQ3PuwN
JcvRE9M8TLL//8XqfBAzYbl3ndw59X1o//fFX37Z5jLHK8p5D0X2tRioyPr793/fmwxJiNYeRm+i
r2xcWN391JBsNJy7yGCLElfTIYSdsOtKYIvgQkfe0hm4VRtycINoKDgX8egv4OTGdCBYNsv7efaO
aZ37R23aX5HLJy/FoXIUHFgx+sHpPKoGhSwnO7Ku6Cz2wE9R6IKdfokQ0HNWHv/+yfovURCtA0BN
e+BT7VFYTnucyBcc/35ZNDrfI88CGSva47B8Rx1x7w5m+r+yoB15JgvWFUryuBjxrYQxObuc1ePk
308xmQ4sZII8kt2ehvaX4vv4NGu9XEOUgDn8IJG61KqFfRemYJ5hV0Anatt60xNoJY/UGcfZFAZI
19Yxjv99Wfb92k7NG2j68bEYcuO/L3XSIhIUHaZTgk7oe2xm/r5FLt9iLpatmT7eyPEgc5OCZDD6
s+utgNWIXdFNhxm55ehR0K5GR53KAQpj150N87cyreaYFgZLOh/zljUGR1xyPHs13vTYSppzy332
UBrlVhH7P+JyQ01gea6mT3LF/XYSf1UrGn/LbLHOiW5YvQi2JWgGxhjxJMnyi2WGbI4P4LBTMif0
HsQEevzY5pX2T+hpAyh+sJ9+X69d33LW1SCJUgYopqY1PyGt4VH12k/mXPNCoVXUIryLUXxwpwhX
6ErRKeWIlFT4VsdqApviUBhRgRSikSJdycHDio0fee26/pIQoQe3tTeuCZKjyoFLWFODcNGYN6Om
FL31EOHY758CVacnkzrklcCXY4Ur1SiejjWU0IU+GWLfw05KhLzLH+nWNeaFwOmP28rqOA5QzoeU
Gw4rfkSKNv6pOCoP/gD0usK/5TZUrCn9jLx0Zh4B2Q2bJsaGuhY0WcKZnseNip/TyHvPinivyvqt
dk419RyjL6FVUb9RcrDjqG5s4ZTd9Nk/EXOEg8RYctiFDRF9lEO915V3HCtiFU5JwGt043MBtD1p
U/tcGBn7oyg+VG0JcIhMZffEfa43Ebq64a5z7B82ld2aSX7HAllwrZbdCpLIc2DBnSdKw0/IyqFq
6J1MmDwbFk91GKytsqQHWz9GSfQJtFtugjq9opEkZFreizSM6bdLV5UB5lIPu0gW3dJHtkt517Eh
ePcednehkqPS0a1w6JPFUMi0oNZRP8ADVoTqKu2vG5Hf146+DXvnV3CLQ68HWWemKFdQual0N/fY
PStY4qHyy1USFQ9T2Xs7raZt66UPrb8I0kW4SZ34ko2VvbbDIw+K265uHw0V9Td2C+KusO8JOLzY
vvcYLoVzSxcAGiEDIunBntQyj1F8kQaVIYK28zmB41dBECYmthnCr5zDJBQVtype/aX1HJN0gMQp
SmJZk+4hQca/KgIh69osjJiK8vCtKurXyMhegXJhSaTal6FBW84jxFeedPl3xvvIWsp5wwmO0DYw
4NvQim9GG/b96Ib32cAfVmqMTU4PXwh2sbGRy1NzrAjAOx6CG16INinuq6D/Zuh2bsxXSzpYyKmz
TAZT7iRaRGyCmZgyHrE95Tdu/q3YIUkpfodZRIdCtVttxE+zgspbuJuOFeyFeIGCAnfI63If6OCV
OjS2BgmHizZmTJkQA8Php8tmih4i5MlYXS2YkLi2yTmk8T0bn5qDCnl2ZbCE98nQGECVGOAsh6ZE
71An2O2bIr6NbU3dLf7GneOyJwhZnmUwxnoBJmDMfHaKBltpnHQsGY2mf6cXi8+AvfJLF8ZY6m6K
Ibti3gdhan6aGpSMjuxvkWL7ajDZgQuZWXB67ltEBSoSDfhWyoU3bql+XKczNib92JXPnQkgUwGr
q3y3zQ4Srn9sOgXqsuCs2TgPxLdxQObwo13mPamnbRgSQQzn/gtf+hnz+rCUiZKIAr6YF4kHhBC0
S4sLuS48GMRz+93N5jcbjGQjdITWw7KPLTNT9sRhjvXpipU4/9CztLBFK1ZOkbw1MGy7kdrEynYx
CxbT+9T7Dy4qLYeT4thnOCajuGAAGiKMiGOOD3nW30q1+XEI4tuGY3lMUvUQFxrEzxxtJH8aC7D5
oxyRrou5GJD9wnschzD9hupKKnRY51H5ZfP05G3gBW0s5h7P4kkhzRc/nEmrBdaLqNuNqZNbHVVP
vWX4W6nOgxMlu66BooPxapP6LUcLjG1Nt5uVQu+t2F8iUqfpyG7RPrgEZtykffCnR7PTJz+XP7j7
cN0UmD318MyO4FBmUDNG6y6vp2aVLohMtwhokJydvdOrzwAKhO8l28nZJ/ZwKfWc3EHEB/hnB4CH
kI7g4ZO7orCWMU647tVJWCVU4WZMsmNdLnXYY7yXVjhuZYQzoBjYzwJEoyEMXijE18vcwuPSJcgC
f6hx0ATtKrexJM7ZfAxijIZVCmTDJAY1iPQFkynkpinOjrgw9mZr37fyCkCqeSbAPD4C3QCbE87c
rSGNqEEIjPK0hoIPckyv3AKPAP6qzYuFI5WzHQTsOq/vyzQqrlHFQdPRDTS1bk0FDt3qUxSy/Cz7
Q6+4qQdVQoM4uWtSW9H170vzwbIjWGmS03WkrPPcC4zVNfAbJ6rMa+YkuF1DgZxFMl7F3UP8Sd74
pHPKaLzC46WbYzQl3swiMVeZ84jFga1MziwY6+BcMkvEy66fVhM8+1k5rCx6EwhyMA9aBmnMGIjB
OHwkqTuem6oCPdmwoeFl2xXktvFt4E7BN8D2K38C6maewY+z8c2GPTongAY3prG+Pw8M9nB6bQYx
Z9o2lMiF/AiuMtEBSkRL1y67u1y0uDnjjovLyja9P3V3f/8+SGiMqWyN7Bd1d2Sy27XwMTHlgkhJ
QmH8NjauALTTu6kMxf2wfEGMPouaTnS78cPbZdgopzK9NxLSkjzAmKWWX1bLF47sDdtneonHnlJl
e4rU9u93O0vGa023NQdDvo/LG2tQPLaolX5y6qv8PpqxOXgU0fophyZkPB8NbEq5RHN0bsZtHCSZ
70dcqNahiO1jLfrnLgkoPyEvtGah8eBxTeztaTQW302AlyNbh3ONTqLpW+D+8hwrEJAkqWBtNslL
s/jFu8GnpHTNQiG8bZTC+paKY/TcQH5nwnLfqp64eVQszSBeeLaqfy10qE1MRmnNJmJ4tm1ota7x
9PeLgU6WkT3xqqlkvc9Ma3xuIJlGeE8e/36V62QbjF68Ey6mw0YGIw56V+Bj8W6zKHSuYq7K58o1
/nl10Vz+fjV3kU3HVyV2ji0eXLdXz1wV3FFN9KBGZOrZdiYX51U/7v5+1xyn1WwOwTowVAqNO1TP
fFr6ncKYif+tqp7NOEwP6eQ7i8WaBKTP+ONh8zxKCwIJhO/quQjHiU8F65ApC2AV4jJ8aWVWn/qk
JS4yhBe2U/LK8RLMuJC3pmw8ohfW1g5x30uPB+3IyclyuLePzEDfvo8X7dTlpfoA2HMEtsoSpCjl
1SvneDPlEcKAO5xqHUznuukc6CAhTSxz8w6yhZBk6q/qgZaCkorPfe9NBj41/WSo3LhTXLAO313H
RviSKzBKktPVQIBgzxEPrCEl9TeaKiwW8tNj4VCzGg+vcMtxC4YZcxeffTw5u4lEAisp9D2YMmRr
nO82H7oNEQiOdYtjIWGlv6uSwKFLFWMFCFkMuknOAgF7S+1G9UEn4VbrdIOV0UYajpNNKphbA8AD
U9vflRXr/NYJ4w03Ulp1b5UoX21bukgj4SObTAbB0uFpYkHNgFGgdljlL3IemzU1gfciIPZpUr9Y
LH2Sdj38SEqbBxZ6fZNxWWqxDJ6QM0vOd1FAbJRnagzdkKGFx5b6jefpSq+7u6EC4wX8H8Zb3JFl
7DFvxYtB2CKN3o76TTr60aj4cNdQw+h4E+c+uI3dGvAu+w63H8lfnJQiSxBzIlvYxd+S+5fncjVF
Awv4ySH/2rSKZYPjgTV1jQ13FZ4j0fTocozR47B4XOAq9dhzOenYt8U4BBApESCFpzZiYI/gBxcS
7p9JZcCmi9j+WZ7/YI/+vWUoMKK+9zWEcNpEbKwz+BvQFaxDrkSP5UJbu+VpSDFmszPewcLG+8Hz
vtkQI0MXHRy2xNqFgwVIbCQbDKiN9zJ1P0QIB7JSFj4KYk1Wwim5TEtBBUT9KBkKCxeCAse2fa6Y
zo2YzVEQ9SZ3G3zQDruvObfu8AGw8oka1oukQ4c0gMxJ9sJWFeOa9O/bZiFZkE9uaC9EskK813Gw
AeIEeLUaI2JIxGQ90wBXghktRRQKq+k3Z5bNnfDaADAVDgfEIAZmmbg9u8z6u64yPr6GpsbE5RCV
S4PPG9bAlBN2ADxS2zW3/ZSJEvUSf9J9InO5Rhr+ErMfbWxM40wAEN9Vcccg/yRrMJxOhPRUqeHO
i6IbTFZqM9UmB8yIXEgJiqoDmGNq67uO7bc4CYadkZP3olyZdcQwr/qiGE9lSvuYz7NIBLTnUmLw
oB1c7TRyqnWfarQm965yu18zir9aafyAGhDT4p4UrK0Lq7/IwXzLPOanKTGo4LVvuxK2Loq6gNGG
aD+CBU6HYe807rBx8u95zvIVOtU6CodfMW8ymPirXFwG3o4DPxBaWPFZtem+Es1bJMLhEPJ5Byt5
G/K/utEFbVpYxOcmfW/6+DmLvOeubaxNVlZX3Ne3Yzz+sMpo9o1vs6VMv1JuQ4eRlsRU4XaLc5z6
vEqoo7q+mmnyDHliM9sd69/oDQDpdvS6U6u424T2QO2rs+bh4u64vcD33gSkk/aIx0807LUmh3zp
KOOtI1aRAAvBpA6UIR+Dm+BFZnSzsxVEv8YZmRZWeksUB8z0xJFWu3dA0YBIMLeac4YhwOc2V9j9
irgDElm4yitAcEE289Sb2RQgBqxdp6L8qOABmTCgKGzhHGD3dVAwmRXeXbxwa+QUXO2EaIjDew8U
3j5FYqQKJE4xubMcT+Hhryc9e3xww9d5IPmNT/9auUAUbRwGiOkTcxiorA2IF1xpmbnlqsAOjVr2
MVsDc617pezpVdMnkgw4eNBkCGXguWfH1mwcyBCDqoyVlyJbeaHATGtUgI8lpzT4xc2EQCOzqyIr
sA/5r0pKAkIsCkS4iRZnyMAwcna5LXnCKdpVC4R/auZOhcaYkSN2bzmgXqaSlHIl/AxtKH81k+pN
+N5VyulRpRpqb5w9T1PhraUK3lyeCVM7P2ftvGgxA0UCAbu2JjXvAzN4nAfFUSZd/OHYGbuZShhP
VqfG1i8kFUne0iEs0oaqALzssOdUtXFJlCBTuiTzMQUwSVJoWdIK4ie/bFbQv30fyXCmFN0yv1it
lW2iwKUl2PHqcR8KAyyD9xSkcbT2hxDWOSiJKbWgHxbhIe8TrA9M7oUFPgeMKT5wzD9ewI6R2WBF
OxKuCMd8jPvwic3DbRFNNIjl0QHZlh936naWYT8XvfiXm3W8IVU2s4DXxnCXR+49Yyham9SIkeU/
W9N34/zg8fxKs+QajC1a9FyQ9DGoqmdOQzf/cBrhb0PyhZj9LfKCsK/0XD5KTD/cSs5xaVxtLz5l
uX73JH2Wfs+RLCk+Rh+lqXLtdQ9YmJmx3/K0xlqWuDjrDP9C6QnqRkWges7q85SocbcE2DbVbeDz
yuQL68afnH+U9Cz1NAM/tkFLN2y2FdQYHJxdBCxFd1sYQqz6luBIAZMbwNV7kHKloTQIwsQ8Bzug
GVFXfue9/NdYfBwS65WQ2bqgwhymANOLg+Qpw3BcOYP6gB2ANDg2j5krDm53l2KNYuODV8iHPaJb
/jZWmzxNBVhUVixPMiTRkUdk0C1sq4ghIW2XhfROYSO/uPGufZMFMtXxR7tBJOJsdITefJGRHveV
rh5bs3vy+25FkP6pdx7Mah4poSJ8H1nFM40xx8T2vgwRnkbNE8JoCZHWLX2sfndpYg76Qx6sIcie
tUb6cZ1Dy2N7z8r11FMjzjPc3gU+QKEBL0pf32iGhgpDAVe5vvYcmnYDzL+45OIcU/M6h167JthH
e6D4kLU+u5Sc8YREIbXsV93Z57BMGhSkReZ3O240ggaUX1Xy+IgqiiaU69n7psBst+QY2gGFFXIb
N08UTMthhrHdfAGtgeFbszO/TaMEduv+fzg6j+1WkSiKfhFrFRmmypItWXKQbE9YtvQMFDlTfH1v
etrhPVuCqhvO2ScZhh+fkCL6PGQFhQLvOUVgjjXQnWO2zeTEQnj41hvO3AJZhOGDWMO0aTRHZfEj
0LdqHGEVKSGnyG4y5kDxl9tN45Oj+RfkVG8Jure170dElzpEcxPWlUoPcR5nYSH+Kt3qt6Rg4UOL
z75Z33CpELE1Ennn+T8t00WSW0R58av31iFkYZTsihiou/a9sun+DVM8E6o68Loa5ncITYudDLcx
v+0ut2FgWUzUm4Shc1vDwasCuecUApISfPqhjNd1zDmhNMhediRYoRcluFcvWYsK/ZPhfI3E2zPR
SPnKwF0UM5VFewSxoHgtkpUKNNSgTXdQc29ko0jxBqofHpV326C0a3r9h+nh1NhMTa1PVfZ3M6z3
qAheYkPfiCT+TplveB2EVukzk00GoIE/eovMJ+jhOLkUVFNs3DvO7lxaoF8941rY/U+mOLG1TNIB
tA9icfG/MhJP6lskgiN69yu505SxUr8x1HwghNed9OGMqAqnqv5VBWIysyCko55AqZsg5aqxSVeW
sBG7kT4yBcE6rcwt7jR0tlq5Zf2+/n/PkuZM5jhPhDl9gVt5Clv8xqpyfqCyriPHv3ph/+7wFru1
SFE0PcDZgCucAOpIjjBRSKL37L8XxppHgCtbL2fw24BNIPZ8gZ8PLbotn/0eqLQdyDXqCsHA22V4
ja2Bbx2xHMlupTyUYdsdGvdip7G/qnLtm5C8YceoJx6nJ1U1E9ARgNRG2F7KxP1luv5iWt64mqb6
ouzyGKTJm+0AkxcRcYTqKlSw0l3hrMjRvLop3Qbkcj9kCotiEn4Ork6n8r51QoFWDG0jmC+cTyZi
FDzV33jp8Iq35o8ZIkPQPERiErt7F3VLEdLbJEzRHdu41rIpdwRAxSisCOxyKmy4zJLXakI55gHU
iG3AxW7JMNV0h++0q/cqozrxgubLaiNg9ea/eDI+oGc6azuD9RFZr42v3vGWbnXRfwBX7I6sE4gp
R/rWNdFHUZOuoOnoHqqLXRHsWjBt7HxvFRlnwjqu5TDu7HhWfDa+v/KIhBuzn9EvPxEyZWA6tCek
Fo+W6fmhxVeE5p1eoU0FgumAPXmJ2c5jWS47RAEQ/o4T9tRFY3DaOEGG0qPOdtIi4gcEH6OGHPFt
/+Um0W+HjGHZ22lJ3B7aLRU+uwmxJTo7zcE6dR3Dc0e6IG9HEksrwsdUBEqv+ATsiLcOJ8dy/tsc
N/z2KU+cPMYSA5ltbFjXZDZDhjQioyailViYVf2BD2zfKyPa1nqC/jEhKFtW/8YQw785lGjxiMwF
EEggxb5qkXfxAWFKfW2TiPIXznTJQ5971VeZztmeEk+CA/2P3jA9JEn654N7wG/vvhvspjrY6tj3
7I0BwZ8iAPdiUV+mKDxURriDVrUk3OqoSaiTdV2z2bGdb6GmfZzkr8k0lFvpRg8xId1iM0cxUl7H
JnJQzKX2yur8p9CCl0lIyZsbBO8U6pSkQi9hDhC7kO8m3QvI1k3iFXJBSshwaldkPx/sunkOBQUN
xAt9a5rMVrkXY6IBQAiS8Fan+osZVyCDOvcbEmj05GUDP6GHdLEc/nlVea+cQoHUj1aQ0ViggbJc
9V3Csy6bNQypLxEOybZudMRF8YTYUHI4SDOnkZ3yVVQa9UGElCcd9AqBl8BuSPoEiEm2D/lizTzw
f+k0tDZphg3TNLujjYQ9G7D4tozUsec577H4gdjl8L+o9dAFeBp6NH0uVISiYLvRjSRC9MRLee5k
nVLm8wKXNer0VZfUjPa69g1F0sW3xqch33UN9ogha33+k8g7U4SWCYspEHthnYqDcrRPfxAWOj8i
v4Lgy6iBpIzFyOjL/GDuN2eSgwyWVtfsPQ+lUXkYm5IFskzHbREY3XNvHjMNnU07etEmwu9eT4IP
V1LSe+ahGxs6bvgjrnPrsTzjVwqJhNWzCO8zfTJpzmKldxJ7Gq6MtPexoSfWTRYh+qzyKe288mEO
9iu9a/VioZdka8BS1/FZyClN7p3QP2ghvmFdR5ndSggn0PmNuZcJV7r2F2QITuL6iaVbsSv4ZoZ6
ehnc0Vm147sVd8iDeFG8STwNJpZDMZwsXPWHYFTPmjE5oIWsN9yFTO07DVUpkxA7hIeicrSwtrtF
BEH+8FVIiMCaFKegUPDaQnlzIm9bgHdBtww0qbdBkMjKWY1UPEyNkofjmvWW1XvZTkgpcGJGrnqq
kx6ncAxhxpzMzdgxZ7Pc9m3yeTySaLhqNZd2ZPbs88hp57j7M2ibIPwbPkP3ezZLKRmcBzsj7ui9
qkdTzOLKHhiz2g3Prum/eMonP8jPQB3J6g4AZzm6gv7NY0unGRhqa3XsHd096G1S7kULaKTokvXO
b+qAlNh5Ag9yipF5tRI5u9zAvjMOh8Rz10bTXyFTdxZWk37AYEpeUhP/uLo3TtfT1Yb1uqq1TaBk
8cw858fsBH7XBjxFUBM2OPRPtK2csAMxuoN4KypmAk7XqQUNJLlEbD5pGNViJIpsJlrA2sHByhTu
PXdxZmqX2gfPE0wp2yHpn3s6GZEji2jBRzAVvwLvoe6vPbjYvOh8aCRLaYQGBUV2k3UWkj1DwpDC
Pkk0pP+FUPU8jfqT0SV7K1HIhFA4QRezmcuin/aQB++1Dr2/dHh3p7Ues6Nk3lZTcQ0H5VlkNicw
N8tinTM8e9YhD60miduo53A71kP4ngv4Haqy9sxv8q1ut7CgIhuAUlgi7ffJtkRWX6J/WJKYhdp2
Xn0gnIu7Y2FhEVf9X9LE5wr3+rJXLhKZJHlvPWq/ONknFtaqwm2LTYWLUmDIXAuIU4z18JmRT5ZX
TxNhKSPzBjuYYWDNh26Y91pqT6zmVqFrXUoEzxvp4QMgPysKv13m200a//QJi0ygEye+0acgS4J9
VrHXDll+Dug+VlKrkTYO6SoPWZvWHIBi4jkzRA6Mya4f3BaGcB5Iv6u1NDaGhlQsDDYq5f0IYQ5w
9Fi4p8djhDABhpMCHkS6atE+2c70Gw+ZSdm30v30Dd05bKq23sjE+HBwXzDTSe52hN13qACpmiYv
nwPVbe3M33bZfvJLe5yqNQmSwrtYgfE9+fmHNdynRv00Mu0OZVr8jETkjRIfP9wGaYxHVF3dmpvo
q3a9ZzGor9jEDYhqAUMX4E7aN/HIWO0ukZ5DtdXmWq/rbknGbsCfd/HjNQndHGRcsSw7gP5yYF6J
xest7+WNlDDkFN6Wld2Hxk8LjJ5E4okSit8Csbumn5pIO2FFWdNRoeGqPYH6fVGEKtoRIDwtJOeD
2+pf7H9HjhjgEhPN+TJhcBp1RriEMPYq1Why6yAI6JLq103QIPeq+9RMeJ1Wb/Pi9+4maYc5dwQ1
CQcs6RF1tdMhMK0n4RyMTOfv5C2lrBmfBDIKxu0BvHmH9yIvrOdguJcaobOE4c01PRtjS/4jg/Ir
IjJ64aBt5WXAKJYVFuPKftpWA9JcZlzsftv2a7RBzhgIwJembfyooSHImfHpFHYL4RlqxTnUkutz
1G33rMck/3lzaKzDU27G0aaZCQUifx2LjLYhlmJZ1R5T3PCR+vqjwhS0sMaMC7axsaO1NaoGYGso
tPDn1LO8hS2HXr550ngtK/dWAG2g1kvYP448TYY/j4SLhkVXFnyGBmcav1cS1opKffAW9TljxI76
L+CG7OmS8LkuQoUpzzCd/dioZ6sA4mgdR4nLTEdWttBFInaqrTjLMmDNMqGow7zKP5qmp5YVqYgi
lI+eMze+JOllKc5X1BgYDhDVUGouhZVc2OhNa41KZ9map8HXejZxJc7GTtx3oe/na1dCqC8d/Ygf
kYzaomeDYTrPBAgWW7d0TnHBYwvZx9iXTs/XIua4yorlz8g6v4wZ7ZWCwkzzw2CHXhsghi7+mtHx
Xhoc4YvIfFUp5VPIXHvC57bJc0J7MfG0mvXO44PM2CgfPlsbFvQTZfWcnRk78uxTbiCZ/EnGZCsk
boeK2Jl+XHFS98uBVEG6DzYZJW8Us7pjHpt7V+nGZnCaNz3UDl4v1qCGViPMDTt9dXGkIzqSv6Yk
y0na5WuY4LoZ3cxY5vhWyqHl+SjJRyIy3ZweHelqoJ9QhaR9tO39YqtUTgpi1f+ZNaekk0pgATyx
doWBUpLNbVYcZs1g7/t6+JSyvIEc+7aS6it0t1Jhqy0a/c1KEwuPY3tMJLQVAACnKMKA1ij6qyYY
NjIy7FX4plJlre1SIZTTw7NegxUOki8ZVFRbHbcUkT2U+T7y4mIC0oeM+Hf02MpXk3kpa4OKNWlJ
h0jTS+FT/Df4tFYYBrjLWeKvbGSvmOkYxzGNf9gj1t2KdS9q/XQVBOlDOuVPaWxTx8B4ILh0XE9t
A4u0qAzZCV2IghzRDK8IfmveorSDVIS2Hnh5RAsuWZWIpogXiOCWrc20HDY1O+GXrrFAOJY2xUSt
n7rWOZv8mVgXBKNohmVpiJ/OKBLqTX0Lh4G0s6F7sDV5HcvyApoDHLN807mpNgEuWybSQB3NxIgO
NN1IoPAIpCituLeXrUKFZA5qBuh5hyrJ+ZH6HL8u+jed9r0lMCmYNUT86CC804SVZpihWHQGBwJn
pfNR1r3c6k35MTXlfmhQVPnkoFBTZgWPfUoZQpjQFnM6hJixezbgk7MwayZjWoceJmlTmGROOhnv
mt5pT6kmD7oXp5sBycwygWuxFvxdKy1IPgYmo/tC5lfGC/XO1/e2w8CAvTqZD0RampH20TaCEatl
M/vSrU+nqq5WaAn2c5y4KfPBssNxNuZNskBS98Vm4xzR09TUkGx5RE23V/6vLzFw2i7MPJw2U2OU
bFcRoylldHTxHtisMv1r5xlOMTLhGiMOBOFn/wbdsHCrGW/ieQQIvSbVI115Fln2NYjCHDfsOho5
qXUm+JYJswoh8LTrHMFV0ZiXTLmMWxs5siQA7hwA4RP8S6IXdn3tREs9GvWFlYVHFdrs70aesx5L
S6r5MeaMbD5QEF/zRvy/QaKh1+bEhmzZdEiLfaPCCoSExOZ4y9Cypya3kJ/VnyPIg5I8T8Wuk8BP
J/bL8wh1Zq17VsA7vhnn07npnBYWUbfnjrCJEsGiDo0CYY+HdLKv38tO3VwB6jMS+KpbTnkGRORh
GdlX1L/Xkwf7LryG/vBGRM0DDuFsojb1pRtyoVTibnbtzbMRLAS68Tdm2PLtQQ+W7D8gIzZUl3bI
NNJpYAJWYbbkeGBKyIv1VgoXiQyldBQRxhoxFaITYJkasGkqgu+6au6ETx6AzeybHFM0aYKF9tZw
UMHkANWB6X7Iboi4F7Hbby1KTWZLAuEw8+Z2+oXL+iEJ/2rZRPNE7sFEoRfR4FJyoxX6JQ9AoodT
vE7D8ZaGEvBXJKpFeq/C+s0a1Idd6kdJSMzi2rgtiddgXSzdeCnc7nWwQQmb/Z7VxC73st3UjAcn
QrKp3IefxFfRuR9FxrEZCuShJi+CfDAi4tv2WRhUeUt7QvsBszLpXW4NwJNQ9ELoSP//A7LUoa3p
8lNLKUMmezOCBB1V+ix6JKKaZaGxy12EbsybFdLj2IQBiruaZRV3hT2RsFSkFxNxXWqxsgmtz7DH
fdWkrxUWApYHy54NQ6fLZwbzuKTc8TlO2lNAUl1dRjtYxXtNNi9+aOyNlrE+PoZJ3iRrBiMGzmnG
RygLFAfzuISNfEKiGjiS6hZp8TWYxnPjbqZq2CdlefbGYVPYxT6K5SqeERdm+Fx38B3JmqPP0qL4
e5woynsEgyhPcP8m3+A53gcnPAPKx2ayCyL9nLjhRXZbynFkK0P7arrdwQu9j6Jn7lXi7TCKj6gr
yI4tYYLxSjgK44xbE/PoJ1tVg2KbZLm0K2IPopTToCFppnEG+Lj1uE1beer7GrLxxNRKfAuq2ojp
DyzQgwvRUY6cvuCreFMLeS/sf2YqSOplCJT19cPy4M1WZtKR9YvPmfmhzAvKWYkRLsvMaDfreWlA
cZ1JqHCwFZYdipG2B1w5pleegOfExZgXvFdl8iHAQ0apeY4Ie3L07LvqwGQCQ8c0Y+0rlruDSj8b
+0vPszv7erLdAnVWCSeuzus4y7q14A7EARxGwtTOzAQ87GZr+/PSoOKhlq8lTymvuFrkRvEJ2HJn
qew5GzhVYkvdGRu/JwS5aqo+wX0kG04hdwBVimvPWok6z7D2Ad6zcnfVu+GJWFgokDl+jzric1Dj
KZ1Kc9shOlwk9qwP1o+DAcxflf9csoaVsN60xH/tO/MVRxBT+bR7VLi5FfiOsIBAD7dlMeXiAiTq
qs+p6yVDC0KxlrFLYlqyTTNdrFnYHWq//ldb2h+uuB3NM+jw1AW+Z2vPuUN30emFufCC7sQUkRaH
iD4E/DhhECjItF/5yfDZzNHVYWj95QmGfk8h6hueUCYi+Z6JBR5/XGdD7lIBOrsmo9uHabOA5ZeU
CoZ49ML2Uy0Lb5vrtLZxTZIA041Cyz6qoVvxsJONW8T7zh8PYeJihxiBw+uEUTrFDC1RbHZLnCeM
E2LqAzu6G43+T1o4IzuZXJF0bozU5+auoSIKnHHtVO9Z+R+ton6jkPjJMtnuHMGuH0YVgSrJpznB
Dc8zxLfl+IlK5SXVdrVBu1Qmw5nm+UfT9IYuXDHdd58lI3PsataCqXi4CNJpaycmdZkF3A4QRWGh
WKYu3885f0bEuWOq6GKm/jYf3K90sC9OJ75KFlQrTMihZp16r/lLeoIPC+TBua3ufmLuSx5C0f3F
xPdxvo2n/Lt61xta6JD1nt0V76k/3lpl/bpx/Cpt8ZaTMkghTkCHW12Jnn5yTTzpPlS6kByB3tbW
Dp1KaOUHyXTaZf7KtBC2cz790d69mp41LJmq+8LZssMgZ30rAQf2ECqW829Nzmy69UrBljx6spLp
xCLnZGTVmrbugAZ2xm496pp6Aa/KQDw7nbCNPHqp5cEpAxCRsu4yFXGT09a1sueRK0vhx+ZLXY9i
vNMmIoClrNdzDo4UsthymPzz5MEDKAAwWQBOiunFb8x3qTvfcZAkHEbqgQunWYw1qjQDBwTNzaEZ
JsDuIGBkw3M1lrCICe/Lmcsiyn5zIoE2D+fe2G3DobuQ3N5Dci22jF7ePb7MychfByb0uKWJC7TQ
/8s+XyHnbZHhOBSDrg8nJqbNDIdxRShmsna67BdTz7pK+y0dLoGo7oJrZc0SzuemyLKXsfhBeRr3
TrXxS0+uY4v33vHCq26kL0mhYUuyMZ1OMEnwaJGmPr2EbInZtL0DX+Qlhm/kpPWNSLm/jphXGiUS
yPVp7bY08RI92aJpqZN+UEvC2407A8lGRAiV+UF+x6yxoqdy2rkICg6GSVw2Y7ExO5S2jvs65cAC
X72YsmkhegJiYqJ5qIfpK6iTGKRF/3JdOEu7Li8KftCqrHmiPb57BLUrg9t9lYMxhMtqrJ2oeI+b
8Cgn/9j3e+LJblnfbY2iPw/h+BRW2Q6tWk1w1laiU0u74If+qtStaBmMBEF44bemxWwSYBhWGCcW
ERFaqhVraBJ7S+sJttPYiEIFxsTMq16iGSEubhtrJCwYSl+P7JAm2Q+AGlucSjLpmDNU2w51X+1k
z7rn6sshI9rAp4nGKgw7nFliW/1zCnm0av1oJgwYp0F/GjmfOtdcJy34LkR/WrdDso2IntTiNGHN
VFRQzVvnW0s8xAiQaosyesqbFqCmjhqh6W5DzbdZyRyRyxGQM+0c9f0iMV4tD+dtLrOD2bTY9C49
59pEvu3C8KK/+R1URXeJeubZVPPXMRmOstZI+Lag0YTfg28dAqd8D3L7qQQmsBLGhNwWEH9FW/I8
sNhd+W15Ljz9p9GQNFas0jqrxxJUHCeWR5bARysAT2QWv3xe/husR56a19Jxm22que+U4XntO0uX
zn4Rj5jfZb0fLdbsFiZMrenKRdtlPKA9aDKFyp/6puRD120MAzmZ8Soi/TfGii9Uf8s51RbgZ/n3
Pub8OTELF36+MDLralHdaS2LZNr3RUdf2Rfije30LmZ7S7bIpzUi6g5JAJlc+zPG7txxV6wJGiBM
gbQMg7E55rFFn7VQNf3naezf7WHCm5AGmwKrneVL6OQA/Fy+FKv8f8u1isPzgDE1jn6Z5JsLX0Ef
6ahyWdv94QF7DzXyVWF3En4OWT72VlYFOU4AHgxtZARlh00MWnNt2RdPUIpSCkDu6xD3Acm2JKmu
PhKXZXQUE9e4ZgQYhgBwMM95wxl2ERjxmVP+9pN/sTEAcQJVHaqWcxr/Q66ULEWjHZU7niISh/R4
0+njOtTGP2qoct+FTMv1KyGZt86O76J2tp3wt2PLKlMzVxCzx/c6tM/8Odo6KAAnp054CFFLC90k
z80mx0MX7Tl4akT5pVlMorIC017fvpcFkmTdLn7qtt+1JqyHsKP8aEg1h8Mk8AacpV2fBNftxja9
R95aWMmdZ1IDWPEzcsbkVWzilkLC0Paq9fBo+8amHcnOYbzgjv59yihonEcew06cFZyJziIxzctn
JwK/JkDvh6I8wgg7ezK4CpBprT+92Z2t1p0hX62qApLu7mgEySzMwm8SGz7JRic4xVt6qOlKz4KN
xyKH7ZP2rovpgUcN61q5Y1IFRLbvL1kc70VFEZL4lDIpzs2GZUYDcD10n9k6nPBLykMmgw+DdNWl
UAzR4EohGL+LLvxrfNz7bbwDC8XahdDNEi/Puw3HK4hQMrAlWdPgHVIIQ6b7VHXmRRRdx9ySABFP
I02qJpGtYDSf6s2xNCOKP5ZbEqTromNFwpPsrTmvM4iEGLw9ZzqU5BBOGjIHRx/GPQprLEU5Si05
mCdNmdfOzhUbcmw6gY5cVT/bU0917pz6gFQNxNXuoB4+84NVSCKkM2eKCXc8lqDkBvwTwqtueAWu
xVReypQGnUjRf+C1zuOAVLUl5AwtSEZtj8EMWTab06Fe+o22bTr/GdnpEgQLuVER+4CUa1+ow0Q3
iVIRR7rZNZvaHY5G852Ec5atqV9SUjVbXTBnndZ18Ia/HHJtx6TKVrieXEIRQs0z15FZ6ovaJwFY
1uc+js51bTKvp6KiMrm7eNaN2dTTuERVA9og2ued6PqzTTJ9ovtXI1yTtvdmxAE5MFDupviqSv8d
+zdeFFo3vRnPWlBcTD/d9rCigY3FWvwRxNfaTS9W0VytrPtLScjAdhbrwBG5yfdpEsLqeBsaeW4G
ua4seumIRApS1c+AERNsXtzD8wuHxRogCiK9MgseevavFCCei4Gp7VixkM5S/A7yN+6jjaPJz6wk
OaIncGDjlV9OV/+W5bRsB0gVSS2uoe2ceSVmwg6T37jSUby6cNX8syA2c9WUIZqGovsEX8C8WDdu
VRW+m2m6FWLYxIb/aKyM+UUyHgsGPL4VvKSZ8dkjOAPqtE79eOMCCkWfzaJ3NjbWsntM2rCC5KJI
aMCfhd4X4L/f0z1b9bXR8x+Rf2ceSXShS0dbU2gz+5olIGsMk38YXzbo29BYRfq4lM2ZWm3ahXTK
JFe/jF7w6oUJwvSSwD7RfA26vUdVwVVTU+zZTfY8DOYhhRkID9v/MDUffzrvalzheRD5vXCmq60u
JVCEwB0PgWW561k4Kc3qL8ZwlCr/nqfiF6TmL1buDa6WT4XWAMMgzyQixg+7rj4qznVyt7/HNrhY
WsS4JGJjaBEg5AzRXdMViQ7AV7p3t+x++X4QN7VLeIGYywMYzG2RMVlDGBeJbKN7PTf9QHPZK2fL
rf6sT2BB4r+wdsqFbYbXpt9TNm5jvYGpzlKCz3IOfhjydWGIv4jmyKgkcJ95cmfeygYsx2jW4XKy
rZ0ZPBFI8usaJN0QhBvJ4MfzgxuxUgfMGEtORww2qPp0IT7JxGRW54gjcwwmKTqz3PY3Fv11dLp1
04EsFi/w8F8cQUFVUkHWR7JGPyfS2eeGikaAPVhs3/qc0mqsPyrSHloRP6cJtmD90yjV2kTgG0M4
1FHLCs+h/5Vn01C/qNieA8ZtxQDYx3R2Eixpk7WfBNz9We7eUS7jCBcSQHtxifAr8QZE7jOn3J4O
Zi9s82X+4Spx0mtvkxXGvpfpObH8Q0aV21JKGiwISeRMzlh3NIw6cm1bFM56HzOeyLQrtCa5fB85
IoCpHIzO+mfF03Pj1ne39xln+Zdu5ugmzbuu6IXtuR4s8mWlEhQ9c//EuIFZIomJUPG/sFuwVWpO
cbOKo5TWpZj3yCmVW12TvvkYPLhBic5zaWYkFrC3eys+C2yXIuFIcgMCwjz01XGMHT5USFjhOjal
u3Yo2vFDMqhP4h6ud7/lvDt1Dh2wAYU46GEke9oMU23RVjFXqKFm11KZC9MwsCQMu0HJM1EMj6bG
NtEOIKhD+8mH2hCfUji2SzaYAQvh4gxcEJtym8Ecsv88FJCDQA/VJD8qjRTUUUrk3oeJWTXst026
D45c3Y8fZsTdz7kA0W18KoLho2n0JzkxVc/RcOJDGrGMd4hRqpjYnkj92Z6HInbk18lObiS+8so5
M0dmol8f2TQxPA4+ah6PqY4+IToDo2qCYxhSALQaR7ECtubNKvWZ3khHBun7V+LKeHJb9RE2DMYD
B+mZXsDnyN4s/Md1GHWLyfOYCeJuufs+SledG5+C7V+vF0dvkJxu8+8Tph9+w8ubOIjm9ZjtrOow
w/Cd7cboltHRrEqw3wyexKGNajy8NDNLpONEYhoMZBkIx7N7Pq6QxY91vHMq7ZII688Zb35df8sW
DS8uKqjQLk381I/k64ifssfKUOa84ylANIUfzbEgHXf9Gzuaz7ixSwZmpCw5Yjx6RvJCXj3vmzuH
0WHXCPPvgJYFO9mGpEumSXGhtuQMYHcbrqWPpKIfWeZrCM+NePwpGG32RvoUTqfBU8iOh67fUBKf
26JgYV1hfbcYaI38aLnl87ySVJ5whuHmv4rRyli0ukfU+CdWSI3QPgdvqHij0AhEdn/SChByU/ih
JbgG0b7+GTrb5VJ9+xXniYTXB0LNhxxGlHcT5aw7MUwa9jzkKlbEmZ+bvAV4WMPiocJk9hzcMBS+
BYPQKbvkd6+zk3Hj3yZT9kK2wa+HkQ2v1W3ysHb3zTPxVR9uwmCFzL92KdCJWq1znd//EQ7sookh
4QsXJ0nY5r8WZfgE5oPRNgLlqfJuen6iJeKj7opoQ/gLim8QX8A1yUOYIMFACSQJPXn2Y/RHAyJT
OZLA1Tcs3pN6Z87u9iAyim1zNwaLZVbCdBJ36RIUss1HbT75U75LzXk1YazcaUKsCRRyQWDXN6Zo
jNyjOc/69ZvWRp+KAztzvHVTEILjSzodTJmxw/gah3iztJnZt/OLRdxEaB0xV+9Ab9wGnw6eVC6Q
dRUgLHr4YcLdxrfbCMondhFGwFtXTDeZlR+FTXXQ1VazxEgD25xHMRvzdQ8jcsVy85UxykbEoCEy
stQY16FzT4Z425XaLdZq2kMW+071J339r+VhZWRxzXXnU4GJCQ0xLySIS+r1D8tuXpXcRmN8qkO1
JBn2A4XFtw/dwHglmOuOS6yhma6X6Os+XLNYu12lYf5tgWZM6UP4Jc6gBnla2rzUZvDa5+pVqO7k
qpTluB9xVpO2M2Lb9AvnH2j0bxNJuQUrRreg3PpesSdl4c9iyuMIfH2zEN53rgmDp0Hz7m1BHQiF
BMoidwL1BKRX7dUtvBMIjYthvkp8UZxNNn6UjjZOz59SkvccQSIW+0VKqfxm58EvEbgbJGNOGH5F
IU4zg498JEAUFrE8Wa7Pn01eCzIBwPyxcdBt2AR13AOW9ccPRkMMWBcqFx8Thr+8d/80W0WrKJ3u
pnYe8K3zUksMTcw057TIkdtt4SYYXpTWLsuWDSgc3iPM6o+y8+8NqKaVK768jFmTD9ennTW8+HUI
XWbmrSPZqq27jK0byvLneCA5zq3nFnMMF07B66JqlBbMyIF6RHt78Fkfe/daNQ9+/m02k5eE6NQ2
LLM/z/T+cpp82aJwzXo0BE7Vb2ys0lSg9o1tA6PnNbr0b09jgoS6n4hh3bzkdv1dTzz1AymusyV8
pctg7WKUw8ybk5YKvq5ykDkHkAqr+VgvdQawrF8b/qemrO+qEa/1gHNE/2cV0XORtC9p2T9sGoBV
5jQPxEF7+FArTPKroKm+8ZCQ7tMHPE9vMZZg5nfYmcwaEShsRnJ2L1jk0WaaHQbT5FN67xIbPwHn
5Mu1KfFJ/ESe517y1PgGYIcyov+J++5JIL0oPQNNKxcrt3CIjBBhRGDyVXrK+4mb7q20gpPS44tn
CPJZSeCqCWYDBbREBIFmpG/HdSq719xw/yyvfRtdfx9b9jt/+W/Cyg/1GLt8UqdMjcThyGQnhZbJ
G9kGVPod3Oo+j+0XkyU1NArrR8nkW18WUXjqsWwvcEW8RSp+yTRAXMIMzl087ljZoXNcmiyQ2bIO
D79pTpVwtwNyWtjsnJA8nDE/sgqDP0bZavox9HmcXRHWYvFKROpTphaSRYwJJDvv8xADVUa6uENX
XlWgRGR1G4eKL9cxv3zrrbOhrbJ9WZgc1stMdx7VW+ZpP4E38dh5BhiyQO0roisQQVXTf4ydyXLj
TJplX+W3WDeyHI7JUZZ/LkiCMzXPG5imwDzPePo6UGZndlaZlfWGpggpFBIJwt3vd++5hJvKki0n
6m0k299pNz9HM7PWbjob/dLqqC/tt9QAy4IXo/OdFxtWAsRqRhoP7m0KrAQw2QAq2uWtlIPXqDD1
6NpzkDGSg0DHcd0BXp0UGT2V7TKP8V0uLyjHKufGxz6AaVZZYK6uXzo9e1IFWahlanym0XHcuL54
STq+MNV1wnB5TD0j28HUL49xTJpi1Lk95ArWXGap77m8Kizzd1PjmvaXsBSoNG6rwamZCUMqpqtD
WlN1g+eWVpFwRKW3hUOjSkLbG7YQ3uk2W3sosBpRpTRvLoBPhWe5qP9Wh50rTYalSmuZVlKnhXec
1RTeUMAErZ3DhyDneAreUWd4j9c5lWpFAm0B20+4R4gVYfLlWprp4wq0F6dKb2sjH73Sp3rL3XVV
cdQbecceDiV44FcMJM0L0a0bZS+K8CFT/wHzBacF8PXORrITa5LluTfyTRHd6Wbpe0Umv4wuvNFi
BkB4t7Z47E8hAUFk4/6FtvWTI15aW8OY2SCPWYRKR27+bT3jLcIZz/NTxwPPqZlkq04VL4x5jpNg
lzSYxoAuqhPWNO9nMqF5W7PPcG9HkyFgNVKKldn6l58sRqzOJnLlfCmJK9OO0eoINr7MTvDQdP6r
u6SgSOFgHPCx/to0UxYasMaCyyOU/T1DnKWfiUSIvQciWXuYFi8CMjmnXzba8Wi/OQXCRZzuK/Mc
x2JAC4kZnznMZlHQr1uHcEpRwpWzaAlKRbStUFPXkJ3ZGfTU9DnNFU8HcaDZ5/7HfYFbzYonCaj7
wNCycKjadaLSIyRymR1aGGO/Z44a54+GTYZyVNVvU6uu1Ezo14WOag/GrRZHF+rP8fyRIvMcob0N
tvm7x7/UmGhrc7bk0SrJWJ/YbiQY57b5gNcSYlBGb5SjNRyYZ3GQJrgUowFFz0SCyK9/0nt7YwYz
1/PI7iki47km+vqgiXKTBRqNzvbzLMDjl8ZbIuklrcNb4VsPQo8erbZrgXhGn0EucTJBp8kI1GcK
t2uLyKsy7X4OcPUJ0nlqqB9HK4XDOkVbX6jvkTW+zvDIT7nP+46kBHlLnSEDyyFjuDvqvC2aUSMo
5iuQHDW3Eh3qnX4rzPyAqeHGZkVYIcSQ1GtuxWjgtVNQBY0mvZRsijFN4Gos0aOl7VZbp4mZdglO
8gMOTK8ZeRdoGaLSiNaTRzVDE/baMbjxdVMVHHOa4DoIIp4sIOdUrVhPBaujaJNrDOBvds1GwkTe
XoZuFB275XaKHLkp0BgtrmDWhvhDG4vPhHEf7Lj4Kr5Kh4QLaK60R5yCwypKxvAdljaDpsKrHbN7
EnKCU9ZC33bh+jtmTkc9l7lGcBr2v7nHWsdwvxHH3KYgoVTgEXAk1E2VXVnJcztzfgY87jyYNPwg
5s0L2De7xaXKwG0y73WOul4/UkJpiiL1ghQNINQAowiKf8hJR8mKLrfkxN4SBVzUZJSR1HwX9JU5
iHbXz7UGErvnWfXbbWvD2tQNdJJ6gW37OIy9dMSs2xZBulnYlcSuBu5VjQMMpA9vLRExMnTpbASl
T6h/EjYXWffszgyscEVtS2XUhxKnVVtJ3HpheRpzNueh7/jbRqr5QcvMDPzjFUZu5pWSvVNj0/NV
Ke5DpS12s13tTBvJJ3EIkGSnVFdik1RGt5lb0t1g5dBM5lg7tPETPIEEOC9Aep9fw22/Q2tA/7pR
c6efE1d770TbbSyxvHPziP+aJHxQhDBz9Tu/70vPUMZLr5no+ezjcK9QE0pud1OlhrWKwpBlKo0f
EVs/dXOA32f4T/Us4LRzQDFfdHoQNlFTX3dDdAdx9D4KwfKlUfCWuTd+QUOujGiRMhLATORFbGgX
DqciXHjmIbED3hVFNK5BG99TM+uRCDhmk3omYw5MAzU6whlYq4QAKL6HiWH7KIth64x4O/Ar07nH
Jm8DzuxMxnAv0SmHCguy1VbmRvIb1vMR+m8dfmZSXuQYESMI52cu+RvsCCu9Gu+VjzqtLa24kk5G
jmNQqQmzaBj69Fw/4k99CSedHXEDpVcfqzWQzWpTVewKohEZa/itaJiO8XOZQuQ7hj5ASmOeuVoI
BBpXfmtlJLmFdTT89NM5EuaRjCYKcqzRucIkqDXc16qlPc2B3ICfgjf3JP2XtNf8+2JY8HFGi7dN
4w4dDWA3Fm9NE0YseV4r1Xmw2ZKZdXZMTQMdJih2nV3chdr0ZrHPN2fsNPCK0CCSjyLBtygU8PjQ
wjctH2tXuxugGkS5fi3m+YN02djXH1XVgjgNZsarS+bZz2506Z4DYBQc9NM3tNGcqUeHEAzlYvqo
MtKoHfzAxSnS+4dWrsZZvKZGzFjPGD5xLu5nt9j7kbqqjAECYAifvSh0L5iYJWU9rVlk7t4miwWK
2CetgQI0XWRiOa0PvZTsPgPGlxyVcyxmGsg+as5RmjPud4NGOC3qq/c5cGbYhJDMXTYqBWftyWfL
gUuPm0FO0Jdd9suYInvCofZMwOLQ8c2rOWC1Ds15h5C54K6jgvFAd07abHNr4mYj3wBIqRCBXPd2
+Y1zlUKlEV25UckH0EXSOM4zSc2SKvX8ZhqCM68ZOzBwa140g/Cwiciv6tF6XURfVrsDMaCbMePn
B64Pn+A4Zwoc+GR+u6V71zTOlZEvr3dlXouBM4qvNzfTdOFKWk4GrrkWHXcquajRMn8J3e7dfIlF
+zipmJVecQPT3fA1GgnZ+L71lXTMXWzT2dzTiwRJlfY/9p7ZlwRSQBqUM8xo3oU8z1PY3TgRmSiQ
XidDx6vHy4yaQS3VOr9tdHRSFO/5MI/yTvTKo7VnX+nlh+ptrApadpn1L9R6dhd2529iOjgGcNrT
HD6q2d2S53pK++bTSthRkZSuILrv20g8pQExNCIs11S90MDUYKuS9L2tFNFY7uTiTKtc6u7HSN2i
6DOE8huxQuV8rJyZfuvkd53L+0jRfEA90lcaKCCInAh9OrvRlVmM0h2zbqxwFDUtLk3gcukTkBvi
FpBsKfy6hYOwUm58aEA2dNjlc+I3WiPf20GeG+1VVR3dDWFGgLmc6bKpdlVOgDct90Y4vFCjexQp
A6p4bQn321XkLZvmJm9YCfrkLghcm8PyvZZhMqwC8yyCcccpi1zXSMbbEOPzTNsbMCdEbN1FE8P9
NfSvfrXB9fcAhIiDQOllcfXhT+ltouQxdEkZh5JS0MlYO5KaRZJfD0yzPU2DTxZWfefJIngcePta
qn9GLNpP85tOat/FSmOYyOSG7dJGon3COFsESrLyg/1Qh2zz5w40gpY9cWz+6rR6xikqH3hT8FRN
UA/K0b9J0m89zvdDgs0UNZ11p9aJaYTbfM6/gp+qNwFve8ondiIupSRmWz1NQ7ZxwLYiNwGUn2Mg
wj3xj56tWQe/eE4FQYSQe4QOcEyDMhdbl4b2Ue5hH+Z8rq1+HSTNb7MiVVkVCAKaUS2OStYjamRJ
1LRIXHAIM8mbr8+MA2zo2AvK+VrnWrEGa9hyjDzQTI1Xdyb46hh4TnoNBsHY74YRWmwsQPmQodgV
Eb1YmN4vMwYHN54+DOC8tAow4YgTF5MSwPURiduq6XvqiXiGmfW6hFc6nawWjXJfZlhzT5Yzkdvm
swohc2pJfRrryTm4xl2iue+64d6ljfmeVkPo4dx0dTPdgrwFZsgGvbES4A8T8hpEpUOI425Dz8TR
TpKvFvC4hlUgAiWx4LvelOmacGDIdePY1V1+5DYPLwR/sN11N3NOjrk0uut47N/HdGrOfl/d5EEC
YroKsRQVTIyoN0RIDIWTEErQFF6MRTSjiDD0UfRNF3KL3FaEPwF5m0/6QsowScay2Lu++rSN/NxB
1jFTYnhtidPMBfyGxrLmX+AkdtWTrzPRoQWHgrW1b0mQLROEyXDg7t5Pz21PkrZN1ClgLHEsBrlN
3Sba9TUBlKS9x2PqbIce2RsoTYzQ8emQpWAhr+XGZaPJKBq91BQl5xbUO1KgAEZJUoF07S+OnZmb
yb2aKyACcSnu2hgFcTZNiCucoi2Lc5LxUizSgZUSb0xN/qKkNmoWxJzbTrsOjHLe+NmMqObjC5iQ
TACavaXDAO223sMS6SFyB9pBYPFyGwsDer5zQ/FUpNX3JNv9BBKB+W1pgxWWpoVxCIuGS6pe2oCe
6amvneVYPPnlhmNoIJgnx6B/10kePNG5cFe2S5SaSOVm9MGF1u91lhuMfqzfHXECkQ28wDPO0Kb+
TN30a+gVdn4nPFS6rVaJf0PyDQvRRJZqCNqTH7xadX2x6R+uS+6nFpvcNSaxV+HM0Bx1tGCkc7YB
3DdjlEgDIAC5yGvtTEYpfCm1uzgYn6yUuWQ/uZ6oaCeDh2ov+/vNOpn8fOPjucDfxRsR89U57Uf+
+8A+VXMAKc85h2xF1wR9HSynPkfVOrguLevOyXGeIGP8pk1mHSIaB9y/TXdZAQPtUwa8o0BWMcWx
y49YNFhUbdWv9lZVXtcJ9rvA1zvPwrkWRulbG/cXTXLPqTK4ZZmB+xkvAvLacDuiIpDVgwSlJ5w9
Euh7qeFfUSTGTYc1FnIKBFNLf2ps/Vtvy+uQOPpJGJAIxjq46QnvukDwsT34DYCU+jsW6Utpv3Kx
36jlF2J+vuW0wskdsEDW3DtIvxhuaIOLBBHWvJ2YXJPaquzHEfF+OZ4R38FrFUPq1+YAHI1bcjJx
eRK7OtiWI4uJLk6JQA4mcQqV1KT7jdiOyHq1pq7I3fYwNBg9La6Ck4RSsCoUjDgX8IKJN92tmqci
HMtN9dxaU77PwtoEhezs24Bu0UmUT3Aj6c4ayAvEvAo9FhEvmWiYscb6XCB+jwOSu5YhyNT4FQAP
Dwd7DpjE61cM1ydw2zM2PhScAdVCaIY3BFW+0SrzlpPGYxsBxaBks9jCkNTtit18+gBtZCbm7t+g
1P3OCjwv2XRuKU2dKK9EPcCynCKz2O6LMZBtjesTP/U7Kj55dAvtAeAxw8C8pcDWIcxecsdMTc0g
hGG/N731CT3pnlLP9GaKsE5D+rBa/dhKGngcxyAfECxYTQQkzbypJlYE9nktpTLxq8LvYlOGusZ+
Qe8rmr4srnR4dpspLd9Dh3dTV+MdKwpKOMcp29EuCAig5HilSWPd+r/DKtnr41R4xMc5HGECxHNl
wyLm8CPRawXO6ZVlM30LB+r3EH810RIim4jjod96ImI2LxCuM5i5HBTIUtI0Z67LInmIMg6Bljl9
t/RTrxOmGIMAedJklNeVaUIngkt5qkMFN41Ku6kb1hlJQE5ZQ3fSScCxi2WVS0xj29GyRXIPVIy9
jNZwvbzKkdbdJWirEhyMjCwpxsYnicNoGOydOfLck18ICzDQVaOlmJYVqc3ulkbmDMuZg8kAy3ke
dg8Sv33DTXf9w63KshpLcfQKgufbmMDLTOSPJPuXycocBqLzro2I3aeZsavnXD5i2VwYu4UrxFlq
HACqiFcLa+kdOYRryeTwIehwRxWLWZSGE+WFve0erRDPs4V7w6EgIJsN8WRrRsu0lF6GJAQ04E+a
e2930d0oYRhEOWsdbDNmhM38Go40J1UMzpdDWwIIZwo2wFc8Tgc9odKg4Q0M8oQ3vpV91lZ3cVvi
IklBP3EE8U/B+yWsCLeGbQGSO8BqwDakYQHYQkKraLElAUtqI0DGM1SBib99oLMCM4B4lOFSwxQg
2jLruE9xvTkujudZcOlg630JoGqgVHCO6PCHztV44BbkAqKa7zj1rYO2/KQrLNiyVFqe4OpcweWr
MJgwvj32EelVxnLKGLGtkzOlEAE10TwRCOk2kcrvfZeZsdaYd5q2VN0ZMFoAQn2GenfptVoc/JYd
dWWDgAXoctNiF5a6Ae8j7PeBYe4xDrjswMonoVk3rdOfK4UHuEbeDxr9quySW8uBbz1y8u2KBNhQ
V3w7ffBQF8Y9Az0vcGJ33WfNq969umTsjZY3Q5k2NwN0HKrVQmuVagyX4zKrV2zcIsq5ky9S6ixo
1ccgcopdbCbz5HMxzdnvKaXhxF6S71wzvdxglcC457C1GQ61Z5VcMnHpPE1R8ZYMkOEi5rS4YbmQ
ymE69Y5zGgB6GPFwTHuDWxxCXGbDp2vBdFk2vvl8lnfJ0gc/aaCQgjq/5YxwrqPvsq92RXxbAzFZ
U5h21EwOYRNq4SLRsDNXHwV8XsboBOojJF3btj6J9aeQnSkFnSYGejY+VGqwP0preDNE8kDdZcyG
lUWhaTHS9L1GTIKjLEl432y4rq77tH8Zg/4E3REfgk14aGgf+7R9akT4OoAnIqWRbx2ipXaoS8+l
8K2FKaJZ4F+RDd6lMEBTIDBatWGR0FU3Wp1vAEay3gZNvxFhucsL7iOVMu4kgGWtp3WkZWQI0kAu
FCqEvpFl3tPcnl0LpoI1Q+zcy2S9E9jlSY4x0zVon7Tr8Nn4Mh2O+RGNXdzYQCFmS+tQTGa2IGFp
2MBQTG61UcBggytutvAQlZSTrWXA8K8lUzxxvsZditUEYalW8wtlzLBdUV5bQ28OCvC0SJjXRJYP
PErVV6VoWsBKQ/nsJk/gIw6F3Z6NTA0bDtjANF31G/refdUjJWsBs710schi42ccyLXkOS6Y6VjI
58AAe9ZGu1mwCrMDGj2MPtG+i/1xD3dsI7KIGWzJkKXOoicVOo/2rav853GyaBHxQW0W+qnT26OG
4fE6t8SOy7ba2IQ214Tvwcdj387c+LMMYFQ05j5k9LPWW7ZKs0svZpeIrcwN8p4GalyppUdD1OrZ
GnDkuObiRK3I25GlE7p2wHrRWsscVQIlLRrOp1I524iNOXlTrJUROUwZMayqTWIUWqgfZVt6sqnt
raQYj9yyTjUSsDzTvKM3atg08QDqW4qTKdNmG1V0rkgy2qQBI+w4JUHEk8Fy1Zdlcsvt31sURWO0
7hO97R66ZvyGD/LF+b9jvUnvgwmCUhDUF2opC5GTJgiNedOXkB2UpnhLGDaD2i5kr2CBx5ybemc5
ODuD2LiNeh9qB19uGtmjERfRaxKNy1Vs7xRr707VVf0QW52XT8Gxna9Dh/K7iMSBl4QyoYArZodc
055XiwQVwqkN7tVIy2yUPwdSTxcgTFbHSC4o2nynadC9i6D4nUi565m33hvN9KQ3RLB1HCFrixQ5
ZhuHegGVRpTHbP0cktoU5yh9mDyOtjg7Q20eg9S5NkbsPE1ckjCYrDNMqE0/JTq3Ys4wTLdjXdrH
srBfgkRyIrOyrWZl2baS9eeMSn0KCLGffj6i6oi1zmCsAEievT3/NVIrXc7osTFIJbs++MxQZNjR
Zu4r6mdx1HSZc+ws9m5o+nsVhOdJAFkbRa1vNDQFrMEAr7DO2l7XugwdK+c+CtCsO2m5LH7Rzg63
HIYZqyiAEFZZPdhpk22GLJkPKKa3mrB5IyjdmzBcCLrimLZO887u5hNGXov2592vP/7jb3/9j8/x
P4Pv4qZIp6DIm7/9lT9/FiXdHkHY/rc//u1yv334+Rf//Ip///q/7b0773/9gt13cfWefTf//YuW
H+Of35T/9h8/1ua9ff+3P3g5tL/ptvuup7tvGAztzw/AL7B85f/vJ//4/vkuD2Tk/vz1WXRMBflu
QVTkv/7xqcPXn7+kKX6eob8/Qcv3/8cnl1/gz1+PwXv+9f4//sH3e9P++cuw/iIMvCDYKlyd4LJl
//pj+F4+I92/WAgepqs4E7pAj/Rff+RF3YZ//jL/InUGaa6yuJhsDoLOrz8aIBR8StP/YipTmC7f
TYLyca1f//cX/7dX7l+v5B95l90UUd42/J+G5H8p//4SL7+a0sXyjSzDVmxyFc5q/qvy8/0uygO+
Xv8/vEsNM439O64XdplDXx/mWT/XRfatFSJkPBiVW3hvoHOxlTjG0gcuy2epeuvJntXJIHGsxeWe
wdSrxGCoJvvaMdQHKbP92AWMUOm/MRwsY5bBPihznQejP0Zz+ViVEyboKXsfWnM/sailWoa9NX1I
W5GvTaejZF1yb6/Ve7jMafKlblbI38m8QGfrjooVJNDqM+W2j4Uu27AWY3Nt9QvOR4RUo/wiXJSq
6sNIs8UtBkov1nBmCMZHszN85rXGZLuQGlEycTcwmLQFO4H6BxKvyBHGxZ3MXCwQYwczYrzLR9PZ
GsXW7NoPbu7c+2V6cRuTbIRLjjYDU2jkmofooTJB8+eIpFUyBy8Q9TxOtNXBd0JOtAtO2Xoc6vql
Uu1WpNp3xb9dlYN+lgTjVplKY0x2OCiNWRxTgTPLFZbwYrPcWYt9oIkalmUGOkmh5jW0SLSuIMWB
qodvsps/9Wq+GXpUN2Gr52wsR/yw7S2wsZp629peSVdnS902X9LE+xFWLkMWXPJ20j9o8YdJhh+0
X9BsYwo9uhH8SKhy8r8pNZbpLnLEt5UbL6mJNw3lxEv99B61JES8WelJfdVDVNVy6lii6zQ/Vyjj
2z4sj41LPH7ogQIY01XHiStyh+qaNjYKI1YTW1nC1fNlbE0M4TQY7YHmvXFgfOV9gQdo6i9mHMld
LN03YDfz2go40ubTFeqJ9IzCQhGBtBQ60UCJPXHUGp0VYvPs7riPHi791JbHKAYUzUXpoZZULJTm
jdKzgTzw9OAoTPeGC6RiFg89yLgjPdifhXRQTAp/XjtOd+GsNZxTClTlPNlH858PigDNBryEvaoX
85YoFK6eCod3LZ+ptT0glQDA5LDKu0WJEwiOae+bJLCLPj9G8ANWlSUvgOmJDwIXOsYy/n8ffv7O
Xz4RjaXwDIOEocPNv8TZi26qezmJ9+PoM0RhR+LNefY9UrcGlrA86lOxdewp2RezuyRC+qA4GlFZ
HH8+khOYPbPUdimlgMcsirvjz0c/DzlFGEzbRwYE0xieJgL3KxD+6cZqWGkrs+QhdCpaWGFhBhIv
pa8m1CT4rOt5Hu5CFZFIRM7isXRmubVNccvFrpNZofPDmD5kNTWn8dqZ/eIocn5a0h+0uvYI8VRg
43Vp9QTt+hZMJa+CcOujihgOgbs26WW9RGUPc3sOLsDTaHIRNq4wLeuxnJRA9Ea9ef75SX8exiUE
ufr5oX/+bDpOtLH0wVhEPpw8GX0UuvneJ4z08/QOuDRBn9jPjmp5jaDagrRd/ojvyVpXOfbpODPl
zi0csjOgxOFLwiqdOPl1Jfe3Znnwg+u4u02V7h+aOt5lKnZ2BF8LKKw8/Hz08xCAqfAwhJAkn+1P
zkJ4PMIQDmtRTUdgldORbdHvog0h+aNWH+ugbI8/H822tan9qdoW9fTQJGW/KSsLs3cQDEdtktvZ
UZJO9eDbxzvlsfa0FMTxwLajPeoGI7yZjBlJpuPPw7R893/9MUF/2xRwmbhlVs1xpo79KASjoHVX
WfURz9GaTk/shXE8MQQz8mO4PPx89HNpg22LGAXPCc2OwiKqiNI3ZHir7cS/ZQpPLMo2abbghW3b
6T0morWblHhDrY62PzV0Go7mg24/sq1nQ2QOL0Wr2sPcKIo+6QeMupjJ4uzcBBowBacy3iumlzjg
MupRixROzWzRYeoLLNOFips11zCgJtgFJ6vQwABGzf7nGv65Jgym9AdCMPcl5quj6VCF+vNRoFK6
cS1SOl1XIybJWgGEOgOQ6Ha1bZ4Tg6aoVfbzOOXJcMxTn7/Q83HLsKKhaakZF1feoPBMuVxsJHAI
hzeLnTznXR0OK2UE+Sm3aD7D1WFRnLG3O426G5PL0EnPoRtzOB6jfptIIYFIVJe+ImAOyHjTioCy
+EBPL8PyQBSl87QwKKm2yq/aFjSNdDgRQ4rTN+WN1eYmsGpKNIPOONDYhNRYTeJgTBwxSINSMKkO
ZSto8hm5f3I8wFxqE5jAY+zpoMs2mMucTZTy4inyZQSHZmq9ZgteIh9eZ5aNS07T/v6nJInU3pXO
xQaIdDvrxu8gT+Pj3N6nMSuGtrA2sePsHMefdrXwacpxgm5rlToQI93aS6N033tjAKtZnCI18By1
4ymc0fLDgBgO01+mzrwwDQfAV1oH1YYqZSpkOtxDWjNeSIJQOiI3w0x+jz3ylWa262JkZWybzRiC
FNOnfNw1uvNkzMxECxOpLbWxhJUzO6EkGG/0otVOkKiwdunabcEdHIlMewvqjJyPhGpk2YRVovGQ
2slX7aePxug7m7rqFM7gmitwRvmpUwd4XoEZeBbOdWBi6Us0Jc9tbyHYRseWJsmCI9uqcUiZRWk4
b/MQhVriCTb8jRx171K1ldpi2+tWFsfI6yGn7Zdm0bVdWF9CS3eyNrypHXjRZkfb64amntkhgVKF
7FNND12KU2z0g+5UbvzRDk8NSxCDblZFQz4xvRtQvl18FC41L0GPRYF1lTaxcpUlexKV475YqkTM
al7rGVGYFBevyJpxH8fOtUPA7iRdTqfRCMYG1A9EMzq7MPtYNAOTLCo2DpXoIEajaqN8XWO99AKz
b/b4CS81o43NbOmf1IaMlzbkcu3Y5uCMEK3NWSlgXoDbbaSuwDFOToZbpouJvY31JWor6rA1dx8b
7SHr8+qKW++IWNuovYCAQeCY3h+jOIytBQ4sHa/xwBvbsm+50Vs0ZdiDC6YMbX9xrJFBWNpPesAq
rXV26SZVXeU8igH+UjOO5qrj2lyZgfwdKcPwjKCITlqlVr1iONb8kJD8jm2XP1E4VXRnsx5IkCpy
71XFMa5dqNMGBSlbWp6v/cpG2pUxUleAzQx9n1VuAtA31rZ+mMql02c23XUY4sVX37pvJOuSqMVa
U/Vn4hffdjh/ObkFesbX2pPmMhGnKj3YGVQNUVpJADZlgSPvdpir1mZq81q7vMdy4Oa0bOMoj5rp
mmA8wLcJxwIXJZY07vZFcYk147FExKfNCxd5OqrHJA3KOznsXQbJq7zsgnXWMcPk9Gsy56F+h5BF
uR/9DPMhJnKnMQm8+Clx+el6jHJmIYgk/PjnJPEHLoFxOSevWxOjiVb7myLPz0nY7v3eeLIHFF/A
E59x7ZxKR2XbmW39qmHKtutNs7ppOzyCku5pj++MabVHHA1E9mq16Vlzw2+niYaVFoy911fh2WqN
Eyap2nNM3cRpoFeeIo2rddF94oJQw8vaSaPaTon11YnwoYpeeAqsa8LSMHXU8FSXLQ6QitB2g1Ml
ME1zM2B4X5M8ay4/D7Qs/+Ojnz/6tMscBsc4/+vvDYcRqJAc+lMCJCu91T4CFFoPCfb3FKTdHWDw
4ThbuxrUIgOL5patW3RgwXiJ+/ohcsfp4lflUeox4TDsKeNofxAUxQ/CHE8my9WfduKSLA+yLMZt
Ry/NKswa5Rwzt+GGPgc5TdhpWu0gJ0yeGwSMrqT2CXyXXkWrJhLbfna4RZ/7pPnu0Yqua2m8NKp4
EMloXFLFTs6y82tlqs90zEm9xE7v+fXccBc2r7JoqV3Ux7PFG3BIJFqlGVB3pSErFok06QbLTuxj
PRC9B9IXKd5oWlAb2/kosTvqerEjOHdH4+PzaMfXiU0YrnRvnRJsTOHoK97X8g2nGRkXlsKbLnCJ
jmkDp60kxo9P/ysCMul7OmB5qmmtOf48aE4/Hkvh/maV7kn22MPZih9SQgpbq4mNjZvn9qZpJJFA
mJ8GHoyhUkBoWnHk+3C1PwaiyU+u3SI5O9dhMr0Oba3tlWRaUJe17WWNiZQqs11SLicxNbMHin2K
AIKngkjYRLxudtyb0Eko0iR0TjgDwlhuXnDB9Jcszpcg6JdjsgjaWeZN2fw+p3VzlVCLTpI/vSth
XG0KDWMAQ6wXd07osmL99irihjxJPuuE2IFZvsXMhl4dkmWzku1Uu8Mmz9PvwdBfNanio9UzP8rA
KRGZ6er1jL1iVWN0aa4ZDde0NyMlwrOxNr1QGH44BGm48LH3GeNSwfsZx5Ra02XgjW7q8zmT15m9
1lrqjQmFH1Jd3yT3TgAIWSLN1VHhcnmkwhsauzlGiolxDZCdfF90leSRx2bNJHlUnrh0P2UxOjvy
pGyz0gWcPBaPOllZICX0qnUK/qSZGRhYO9frlL/VpUOxahLsbW3+MC3T9khBnqvGP5Mk4VizbCSI
A27hEBanumJIWchc4cBmuhQZFuI43vNK6LsktaqDXqn6HBlqE0HT2eX4HkTHjGqY0/O8jBE11Ux7
qAz6qTJpMKVUMqEB1x8HinAQ5ceGoGxCtH/N7hNcjrGGr+HQp9l160lTF2wpah1LvAGuvRFRceRZ
hGtd4SJcGLnQfTEVTDjQOofIZWR12hWiyk2dwa2x9min0cVuxOFQD2BwUrykhLmbg0P2wGskg4Wi
m5AZJjNYa6PyhECxr+15XOeze6ic4HsQGjMT87YznG1dcmXJ4H4o6eyhz+agLba1gpS2lAY2V6O+
kgF38MA3T4VWMsjJc2fLfgiDgpC3hnTeZgsGNaAPoAxTvkXuZKYYs2IRs+5a5ypIprsgKw8B7hio
0Tkj02wKDlpv7UdlgSsxhbPq4+mS1hr37BavVHqTm7IBJ9tVoERJsDo0E60HPhU02LR9iPw7g7oW
n8Mtvz/YptIJyeLtmWsZxx4bwzpPYmvliODTxRQDGHLaauZUesqnfULo6DG819NG8wqnIgc7YfYg
YYW2bUQH6txfHDlM/8XemS3HbW1b9ovgADb2RvNY2Scyk8wkKTZ6QVCkhL7v8fV3QPa5R3adcIWr
Xiqi6oWSLZKJdjdrzTnmOz/Asg3Wa5d1zx0ZHXoVfc91F7YRpTF+Keg3+6M8JhV6+Wys1FlJQbhM
n7BOsxfujP3c+rB5ZdwVGyW2dV+Lw1zO9iaAxakp4PAo0j2y5Y5TgX5OZ7wAJI66EcS5sBfUWObu
JMxknZYx8JgfUT639yg8YfMEjHA4eZi3gfZ4hNE9G33yqXWD9ZymUPyojRxHllor3wT8UJtd9kXg
n3bFcHZgIp4rJoMNfin6Y+QxV6IaTiIhsixEkqKVJIJFQX5TWFje9QGlLqXJ4Ys17X6GI1HYVDcH
7sh2bBv3klpNT0iINXozXXBPaS/sNUkeTOnIz76+HurI3xt+ciO9gtyeYIE/miOVp667c2IYXorO
LR6niULC0BwTZNCn3mGRaRJgfpra13lKnEOuoe1y+9HZ6NM0AoZEX0uTbOsW7cEYYBSz3kOdGAQQ
XhvWXQzgRM22rKp64Xo4z7U9p6Sfg9nGiz0g8SfP8T0fe1Q3kn7DOCCwadTp55egMv74m6qU3FS9
Tgt0LoZ1PTgLJ7s852n2I4fAs4FSWIAzQL7afrRDE52iYNsSKOUVRFo4w2ycfn6xc0bzMmT4cHUC
gWz2Jogckotr2eXJgfhTBWWzqUw9O0TEU2aqS7/MieuFMcURvKOMFs6gwUJLgnPmzqTS5MX0DYMr
UTM7jYrgySToMJTD44zAxPKL+GSXdnOrEvWs8E+/+pHW7BosUPtqSbC1XJj69YKL6Etj39TTwstC
d6/1QXyP3dntzfG+KqPpvli+YGp8dYzIRziWH8NRbjq9f5Omr442OWvbuuCGT1TUcQ2yfhaZ/T4u
1GZihxDUMfxtjbbsj9Fc7Nqh4skdXGOLvjzc+BTBQZAw+QxJSt/CFv2pF21/aiy5PCzjD9dOe+/a
WhGVXoe4zU4wAKyM0tmQvNI8zrNAyhMHX8o80u7ShWxQ87a+Gr1sdimllH1Z0fJibyCOCAHfbW3K
r3WkhsdA5EcfwumrbnUsi7FONZUbb6QeHGoyNlY5nNrVQA8I80P1YTfL2r5CABW3n3ZtlZc6+4hC
CxYXkxVrTvNG3Km1spRzFtZD7rRn2tj0Pov6MrPa2eOpeG8RT200mDBZ4d8J8VIkDiwsmqVrf2fm
ie6JPDo5pIUu4Eq2czHoK4tslpHQyoUbnweBj8Sjro8EereQSnf0PhOSU7rj4OA0dv3orews3mL2
rni4tPXg5u9s9Etv6F8sQQFvFlgnfIB1rkMTMf10cEVvqCX6ME71+GLEdXypmugTwLd1dFCHxA2h
bYbtPLlJaxJ4lmQvfVzdoraACZlYZ6wS54rOZFeidwjpz93LqrhGrInzyFbvUyFvTvBd2A4YOfOA
UO8509p87eSAYWp33s5D+ZCXzUkbLKp1KDqw+owFFiX6n1iy7jUj/yB6HQ5Rs5UlcKrO1aYzqCvU
ZAtqO1LXCRbRNekGXPhkSU1+cjLUKzFn4aa3GJzdZWqUIxxi9Cwb2x8JjXdrGBJ0PrMO5reJ7zj4
ohCZEx3koyBxihuyawpVRbmxXNsE0Oi/TUn8FOVwUA2XVURNha0oCdwZm/jYDm6I5hDbRwKvlCcn
rzxp0qeTkTV/oavQRRA9RiXI5U50whtnmw3g3L7MISSKNgZynNaKOYm4rdpyqN5CJwFXk42bUtr1
UU2NetE0jXKN49wioakHvZFeY4ePpRIK4LeFUEVZQMZ6WXrlUpD9+befX1xHPPgTNu0moewLLnOl
+eM99qSSUQ+Ht5OpY0Fl61pA91kV/KpCKEDXtKtoteeHuJqfa1L5UloUR6R/nkEKSdzTHeitF91m
a0ZwWUPdwmt748AbTzyyT1/4oESBFStZVumZdZckDTTw2H6OsrdSr9OD288BmqH2hh5s3pZ2cZmq
hU/gkpglVMbt1gSexdlFeAmDp9L6DdjdbxZVagDR4j6WztWhrNL12MWoTpX7Wlz8KAMqDQAzM8tt
NGUtUlhuYBsPF9vFEif6Kj4NQ+w8DCYPkwWfZduwz3Fc1pilcxiToDk2lc5j0YUPWWwUWzkMjw3M
X7fwFT5aWGGjHx1Hsxm2uiLwRzllZa6dqTvHjeY8ES8cQrtutkmegViaG05f+uNjH6jPwLiTnPaG
dwVBDCQQPQOH4852ctUXtx/V18xO98lEP0VDBBsk2oE3XK3b2ToEyHysagw29YgXaao3SC7tXWDi
GFRpPhHmQIBwYoXjNnQrnSIK36ki+ySxHLjQjC9mMUz3ZeLI7TgQ2KXLkNfbar8Y2agdqUpZiiMS
I4mTeXptMcdARNeeseZVq5u+6KuwX9dM+m9pG36acHtWJDawV2A03JER1DcoxZm00CAELHmisH/W
fYhhRm3c2N00VDujEjEw77bMEclZ4pyN6sXKaGJoRe1vy2UdHqUEdyFInkfMSbKjuMCG/a5gucv2
4EmZWUUcur1VMcgFgVXAKY3Jy3tjP064fpIqGe41E3eaLLk+TXXLMOnrLgpffdbUjt9sX39+qScW
MTNxx4MFR7pd7Psj3UIC16j7m54dG6+ImOkgRcjyMWgMgFN0c1vHMj3JJgaO16LD6aR4NGZRXsMm
2CGpXMZSmiN+2hArkoLxSsdD20sPP8ZXzT6acfPOcXrxLL53urpmjU3vRlJXE5Ls8X6f1016rqX7
1Zl9xFNGmJ3RwcB6jhtoRyYppe5McnA7dxT3cvGUo6JeBHPMTxnlNrt3aXkqttuT/1Ra0U0vlVcZ
1cGthhH6crUvke94GeUS0wxbqsnJvkEe4hOktJ81DK62LukfuaT12dEpTvI3nE5PRsJzQHwhGag2
EAxjHgIUzNW1wSi8bgyfWhWJuBnatRYEkz8ibSG006HSxdq0zu5Kp24OS1ZdBltiZ/aoThJN2+YS
1Dqlzo3qosQjbuGEUjy3kuNQae+uz4YptuYDqj2EDWAvtLrxKouOMdUokFnLCnlM8a7hd0HtEWQY
nLIDptVq6yP9z6BArdMmsA9Y9eNXmyKsH9f9V4Iwmh0K2+5QanUJ/wZQzbQOWd0hCyYXAlog8gsU
UfexsBHASjm95l2KckuZ+SEyZYtFEkd3bcffEkb9xU+uu2G/A6ZkrFuBRbpQlrkjewrEl8bCKpms
9LFqerCEmq8/Ny0VKZozt6rKx5c3W0vLT6vE5GgDGb2CX1PHtpPaDmCNenJM+zMu4vrTCHsY3TTC
VOPcEjSwuU6uL85WHaD7Y468EslqZH4i5kPnTAu0rwnQ6I15KRpin7NNeWagQnhl0oGmeVa8OE35
2DaV/1kZ5imS0Xhh19HBExLvtUPbPLbIaZkHV2x9QhCo3tJTI9oelUqZfc4LurD8LO0uA19jtdeo
wl0ROcrdjWHZPiFBlMsAl8R996Qa6NCRbtXnVAef2GUGagIXHmmWZvmLUavb7Mjps07HK8FW/bqt
TeMMJkiDmgEd3mma6DiZQbxXUeMcE11z7iMHw5vRqPG+y0GQT+gEhiy2v09x+Oanjk9yH2hqqXSv
I/U7dsh0kF9KRsc1yXL3SBKo3RpadjAWeIbvWy+aNMi3wGQIC5DX1l1YMD02Xr/OHsxMnhuBto9S
vnNAe4iCtpw63n5rQrNapbR0TWaupjrWYwAY1/lBFREJKHVby8ICZQqKAZU/oXQswlfphqytczw9
shIs4TRmnf4YpODNaZaNdAw+B8rMVAajNSpSf9urkQzotv/OAEGS7DnjDtZDsWPFnfAMEL5BCXNX
Lr8SQES5kdrwjSREPMHZXW4sgNzGOge1uNoWieZ4EinO0TY3ArURsfjoMw1SUaN/p2z9oBtwS13O
JgoTwrLr6bkpvjaWiTbeZnGt0X6iPcIOPFdL3u45MLtd/w66LGce5YKFw7wYsgE7Dc+Wk90QHTKz
sR61I/alE8sjh5vgN32yk752scKIhCOSsvLYLFZVaX62WJDmLH1wMvP7aJsXRG1fmZi2Y+H4t8Sl
pVzWxleOZVco2kFj0TzKBcuhhUzv1QLGt280AR/bBQYkCFXKTRyAopx/9CwazPi11py3LlDlOg2G
fUp9hWDK1yY693gCtQraZteeBtXsCsvYmQ2TUJB8pf7GYoNekt555RINW9lO4JEnQNWsrV5nK6Ex
mTL4RziE8om3jypVLZpn/OzX1OQg9PiDZow3GWxOI31sCD1lXRpI9yQhTa0ShwTdktyiGAxX0JuE
6/TxTsXuN0bjc220/knv5h0ZDc392BDL1aWnulHOjnYveTLZBkYT85ZvPuIaM7weIyAK6p4Fqf6G
N5ciY2xeuh7F8uDHrxmM0u89e/2EqfyeO0Phrob0h3EfrHBQP2hpJg+1WeIBNdz7soqmC8BX84B/
8YseVXvHKnXCxsTZR2zsuVYw3dkJa/4RiPI2MiEu2EahftKaamg+roVXgKjhXdXGxT3w8ufBisLT
orsGEgq1H2nItLJtlvqIXtcqTzAuVaRnusF9FBIuVHegr6IQqDSBaPQbJ0K5MJtuykFKNDsDU4uh
w3oNv7lyYUjkPn5tdzjEZQs8osS74Lx0NW67umtM+qiQeCp5ysLrDIRshca9Idus/zaQsL1pwibZ
GRPRcgnB27M7vQcIZzZzuiVyFzyR33aHxLceXWoDdPLoPmIthRCsSv9EbwG3kqLAT+cG1k88/PHF
KenlY1xV+9//oUmBZgyK9QdeKY3n5V/f/fOfxzyYtiJDSRiNyXgAhPNlskpicEkkZp1i1ACOIkqo
xDz9mOkVDgQS7aqODi/Ra5vGQSakY++C35m9aSXxwIQZ0DsUKBwh9WhC39tu9O441MFahB+sBSBM
Ct+kMjgUOHtY6gWbWdBpt/MoO4vcYNgPm0dB4WSTJRFyGt2tKHQcKUhg4JGsnohDX0JwjCLxZEih
LgDim0jjI54blPwMIIAk1VY57lFRjlkFPRFdflt9c2pJx9W9lWQVMaK714g95gZEcLhpbAKRBOgt
QxLGvgijOpHv8gRdfzPbtwJfMoV2Mrgmg9Rxo2ID5pMJc8CbSR0tRShGfNy2dVv4NYNT7wa9uzpR
d5KTtulCvV7lbfquk3rj5SKjTls/qCh/HBBv7NGRHAR9VpICimpXxqTUFIHpHjMNJ2k0MMiOsYOj
NRvSc6RG50iqDwJg1DoqwZVt1lWxy6oFaUaLcANP/3WEy9Ilxptr5J/z6F6yCD0Cnk+S1/lPEkMW
7hMKsm0Thaig6urOT+/zUDwbcfRhkup9mXSGyDyKHs2kG1dWRY53leYPQ1uSOjk1F5AAu2b2xXpq
TLlGG41vk0YskfSmM13KsnxSPa3aiBChAyqf1WzF7zRSfugzTS2aGeI+1NIH4QafueSemcjLYf7V
uwzl21zRMEtI1aYA66anzk5/lGMOaiFEixSSeC3VtGSxzbt+bpNT6uIErsP8fXapzVPACqn+wqXL
LDfxKsKisAlu9d7O9ki1a6qUzHbNkg2rxofAbh9iEcH/ml4N9pjYLFOo6TkwKD8207s6Y+bAmj9f
4kF81/N5N5gtGpRCnOj3UCEKRfYlLnRPF+Ktd4jniLCc1EQrYTEg135u6cog0/RGPXqbZbcZagIw
zfmJoOv2IYHO1xiAYfMCyhkp7OaADydGX4L3gUf2nwtoD/+7+thf5bH/UYb7f6GA1jL/Tj+7KbIo
jz7+pKBdfuJ3Aa1mGb/REKCnqIDSEo5m/beCdvknwGnL/1ISTzTL2f+W0BrqN8t0gec7NBlYatj8
1B8SWv5J6PYir3WUY0mhnH8ioVW2+ycFrVK0xQyJhJdfJ1Gyqr8oaHNmW9+2ZtzjdP/GQj+VBJh2
OrYWN7u4ikFxiL2UQkbQTqcgQLGP31kPjbXs7Ls01F7yozBAqenJD4PishG/g8bwZnpUFlZpatNb
Mxk2YdzuKptv45dRFtvhzlpX8jXMkos+DXuF939y5QH7MH0l/WRXGNGm6URXY4nlI69lhKuKLt7Q
rxYCdgfmwfLncsxoZ7vg1Rdo82PWxfI2dogxQ2worg25zr5zgpl0hO5kYsm2IuOqrMTLKc0LC5aQ
koc8+OhdDsnGGKigJI6IXLkOjDnb1rxGjo7jBM088x7q9DzCS2GM+4EjGmLcNPxU06CD5YosR1PQ
E3EBDy0/baqRlmC7S1zAlsYd1Rv2ER3aGKyNQbtlNwt7k+8JnWHP1uI0TyzgNSYqzDyhOjghF3xq
dz72vUylP7p8OoXVxnTGcx+Pe2G0O3qSq+X0AHgTp8JcxB3AnebFZuJpHC4E5rxnqwyBLScijIFj
OT7RcdLwWC2udiGmE6Fj+8FKLgl18Wp+gga9sjSEiKw19Xj8aDV5mG1K02iQl9PEWLkqa+4t+CgH
NjNV1l3U6zAieEh4QJbTRae3je0ftFdXy6XGLrZzFM9XOO4zg7h6CXScR8OAnb1cAdr+p59XkBoU
bnhv9ve02jkK84CBbFPjHjFyul0EtCx3djnQcOIKcfrLHVwugSCjYbltPpBxq/n9RJcb1Oj2XSm5
wODt9Uq/kl3pLY/wctNsk8sIo6kxPWA6SKeG/XKyOrd6+bafv6aDShE1iyF2Nw6ssHNYxTzQQw+H
Bkaioz33oBDLiUvIty03xahZxSCFjBswgjWrPHFoqefnWrW1+26X2vJuuWTDZN/VdDjMhvfNr6hs
owWhrhMQaVnEXtUnl8LBBhzo6yb5lg/9Jrd0aJcE6GTvy6GNvDAGHaTl6iyP288zz6Z94o8YbpLL
ADK0Yd2dOu1mqKY9ar3tiM86LGmrkC4D32yH7QWtWr8ZtAPbNHQvBsLNfqMofX1dvhfW72p5TJZ7
W4/fKKuxlPz51oAfOZQ5PHyelCzWrznfmZQd5i8Yj2bkNQlvV6ouFuXGMG2vqoHsRHgJTZKf92O5
yIYLzJ1k2KgiNYR76UY1BfOEJAgfvy9HCJjN7fFtu92TacsDnp2HVgBqq4PTKFNymQldIMag7foT
AKF2I7SQAHN5gORPuYVWOAc1lFzAiaAiAugqDmq5D8vds5WHCowR6pym9sbiwlmTdafbkbdcmOWE
/bHdZSGB85ymwQZ2EtbdcpFzI/H8stkWDnI+ZFd99H05k5gPrAdCKjnCGMFOX6fv3TRfNdc8aPb0
jFxxZw+8hiLyQhIp9eChIDYWIcIhbcgRn9WtDJ4qeomD2z8RbrzKuOk9r/Xykxl3T1twFfzZcc0M
9dKOFDJieQfsYU83+KShDVrequVKLA9Ipje75bf/vC28aTVXIfOTS9noJ2J6DiOdzBTVS8MB07k/
OYxBXlm2e+nu4jg4GrxSMWtQm55r6U+b2Une2eyfsoC8G2uNnsjLzPgS8CbCFtvKkaMK5UEG35Yn
dS4JROK9dtIGk//jhKU1Kir0yR9lGq2DkZxLxiLJY6ExwAGaOGVcV6QIKzLzKD8wM3DMJfCnJD0Z
vFeScTu1Y89xuBIMKMtk4XIbKp7hLsB55k9Ak5g0muySctvCZQBnWw+L3qtHduMplkBJ2f6WVgRn
MMIKxgFNG09o1Hfs0r3lYJb66nLilbnUjbEcmLeep2X5NouuAjr36/Ln8gGiUOwuGwKv7yeZIe4a
6JKOD12avcNKvFt+S11mHjrxXceLLvCidUFyWU6bKvwp7OUrgTpPZGtdjNzc4/tdLT+XLQOmbwHY
Gj8Mfv1yOWQQ/pBwsuPePIRBdCr3CTeOtetpGu3Xyhjw+meX5Qol7qF0poNVm6/KBurFDxsjljVp
3S2nKXSXbHFtM/ZyNYYevXj45qxvOb7lSVv+e7kdpUEKeNM/9fGGBJzDPI5PdFyvBqXHfBwBVYzk
pOcXkA4zdVDHii/LFV5yKOuxfZKMKMvZp0SDGmxIcU9ucnZxywHUy7hbJuw0ECPzTrf+gImYi5up
g5t5PfTjQMWX5bmF3YjmmBmDWZkywDp03oxkZm3fbJcRgmXVQXMUWpdF0jNTuUwvjtE9CBYU/3/J
+7eeMWxWeOpYrP/hSPuTY+x/1N23Py13+e5/rXbd3xxLWdIyLWHqLCudf/nFyA74DQ+DspUNSVw4
rs6S9g/DmCF+swQLWp2lLm4xR4l/r3bFb9IwlHBZPi/2M/GPDGN/XetaluEYwsE2hvtMKHP591/c
Yv4wjXSgS3vTNMGDlA7SVesLETGHNJgYAT995b4Mwn355er8YVv71abGMv4Xj5qih/mnT5XY8X79
1IrCHO1CgvFC2z4QSkcnzfs/+wRuyK+fkAFYrmOLVIU4Rl9NYjNRGH//Ceo/nYMpBH4+JmZXZ4Pz
6ydMQzLpTcs5zFDTJ6KcxrHeO/hp//5jeAb+50v1y8csl/KXGySnoe1B1NibReVXj1+M9XOBpOHv
P2TZ0fzbM/jH/TAVRF5aCC6ytT9/CJIMDHkI0Dc0VIzsEM8fFH5XCRCay99/kGn/549yDYPNlU2l
+i+3HjbI6LguywsRxyQU6lQA6ZwhKevQErjwYwhzpl6P9EruGuZM4PM9gDU4W1rwoSdA22iRZcPF
t8A1xpuW8XMQr5rvbzqTksLcPrVjcKrsc5tf0unRiFgIjN9tpNS9v05tWFQFZRoDbMlSVM7sVxY/
Z62u1uTAHMOZ7QG2buOAvIaZSm189weaxhWrchgnI4aR4SodYBTl/KiwozRgasJEbcKm2xFU32Nd
SObXARqZf65a9jlWeFBTv9VNOmYlvcgQ0giqtqXdlKltBjUsssGduNcxu0nnR59luKAlUs1L7euI
T4APFea653oURngge2Vd+msWerQ5k33SypUaqHvNco3GFWdlsZGmRvo26YkdDuthHWHPiC0BH+ez
yJ9NeGBAbqoI414JIQlvUdeB96MQG9cfYA7y+tJZ13b6GiSnOcxoFY1bndQNYbL1IJine2QrRX8A
+0WnHm34Ay69HrTd0SZC4ykh4cJroMBpEExOhhsFfDcE/Pfao3U3q3zLqziAlcHBGMLfjfNuTzt+
WoTm9ldZ3LBRjvEr3bB9iWcxiQ5L2cafuhOh6dBB7iU026Sqj/CZz22D4nIAEc0sW39AkkMFhg6S
G/lhxaTm0N9JYkSBBvtqMK8+9pymmtg55ds4e+0N7BaafS1iSI5p/T6MNytI10nKsGebX8guWNm9
zu2KrU0rzAczsbwQPIGJelXrAPWMBhyAGYrPSjdpGPcEpnBAjDMnCxDF7FubTHyvjS+NOzGoeuOh
J6gDTq3XBPRttac6RlJQw6zS1mUQIgU7a3RyYD1Tld0WKbu/2vxuhjSSwgypY3fSuHO5Q6upL6E3
H0JN7Y2wgpGDyDlXu6Sifris9caUjgM4SpF4HSqFYTG/NO2DUYtTq3fEfYlT1gMGexYZoCarf9Tx
kERxwEpdXq2y3xEl+JB0dCgQcPN0evSDUdlrW1QXnnSGnYtUEBMcKy8kf7wcEnjk1L5Eihph8olY
eK+GVWB8Awdwv2RmiuyyxFtIOL9AflznnCqfjWsDNpzsmUSmh6KVG+RnIPsH7RxGaNChwgRdeLR5
4I3uUuKc10qHO9NsVKl4kqI3Eyg10OG7OqXa0WlgwgEtavTbMx4uDVWaRX2a7oFn1cQnbYopeNfn
BFFxsbbpFiDhPEFfpO8+rKGhHA24dbWtbTXbXQ35dBu1HzaKLGOB1RBddPKt4Nk+Qm9ammeXyhm/
irFr0cFru8kwtk0nvg5YHqKuR4pDDEX6iHqvL05laG0c6zQnN4cmh9mfLCXuUdZziuFemii3iQoy
ZqgNVbq1Zwx6dD7snpbYEtuD+ZHz8gYHphEF1yG74cBaSX9XujP8TrkNHfbu4+NyG/KYnva3DiJg
QowU3gtyVIIHd9R3BV5O8itW+i4YxCJ6XaE/7n3zfzFV/cdZ3fz30P6XOXdwAjPQzYwko+bQi2Po
nH9OHv+IU/D/VJnVsP+2znoXBd/rXzEFP7//93UnNVHXRaGwLCH1ZV3HzfgdU6D/ZlgWlALXZTVq
CiZ97uMfy05h/obSTDd1w6Ru6PDT/152Gr9ZLjI5VwlhI0W1/1mR1TT+vH6yBY+7juKQOisGZ8zv
f1l5zqowAuSG5K8Nm1LrUqBO3XR0dOdFziF9qzpLr5Z4QwWG+MGwy7uWJtK6HLPvKiseCoD+O7R4
2jENtPsMuN78MPtaSV/cB1ZDmywej3lC6SIcwDq2RXTDXU5wxhqxHim7UXzEpTQfMJvPp8q0AaSa
GcgpHVVKexZDtO26JaIOa1Mbggs23Q+LSlyb+HiBJ5BwRfjDLsrgNlgLcceNErIzlX6XNF+MhXSr
V/tQpez1Rq2+xo1Tkt5uU6+SqMmMgiVArBUlzvIKKiGj9SEZxvs6i18rlI3HQhf+Jfc1cD3mF7JH
8pNa+koWgtdt5ryQsG14uHQMyjIpdOdYHVSGtiYwNFjYeogFdtgZ4VSdwGPN2wqkUdEVz2RRIgxL
wmEb2RmdziXLnp6xwgKUBmgOQd2g0aZ9jWNhhGGsNO277MCp60WaXAnnvdKo7Ohz+W+F4R597OQe
bFBgMnW/7WwMqkaY7HrdeiwrEspD1yJ6swWSn9pTx3IG4GWXhk+YdZEEpNoWU1h9j5h/wMadjduo
/ExG1TLEwh5jV7IFVs1qSrwRbqJtVC2kV3XmFtqQ80rRMNnFQYQZSRlkLBCTMzrUke0g2FNDqB+Q
yFMeIz9+xISBNhzoKpnBW+6V3A1MLG8gw+/DkUT6PMVf0eZkGiSyIpCj+yb1DH9IIz4RyhHLHVOc
LMrv+kz/nx+ngkess0XyC/JFYJTkF3Qbs0Yfo/Xxk7RSixI0ONKipFCQQQXZFNVY38UVK92QLLSh
Tl9IOFBE6VBKcfOJVaiBWqarR/sSZl+Ayi0PB+EgRA24HhC2zUC65KFTzcWdSn+XpnQ6sU0WOx1J
KNFEYAB0pyYP1tTFz5VtU9btsXQjwj7SmszixTn1u2mqH4NtrmB+5WZwkMkg9iAitoM0CPTc+zVW
Z3Y14XFKKWKSLQ1SKpe7Kb9D9azrQ3/JYzy1GpE1SeD0n3qY/qh67XtDN5/6LejNTtrmfViQ41jZ
jTeKJj3GzrfKaAVYDRBlk4dyAIT3MIvnXKATrsHu09eT30zkbqPywx9+aj4FljuuZGn0u/YnWtQH
t1CERshCd/we6Gi7BcaswxzBLlhI62YdF/Qh07tS0Xh1M30H8YvmeVMnd0nmv05ZWhwAw631BXYd
1EGzSWva/wlZDT74vZVVE4YYAh4DfvdkDwXRyHVC67QjxrB020sDuHAXjzUs7ykuPRza3phW6Z2J
so1E0tyO99YY3lHAIczIEkehF0RR8tvpVB4C7L93btGHd7OLfq2NyU+2SaRt5i7cG5MNeI1nVNTz
AZ1Y++F3VxWLjco7lol2QIt6sOtTg2zJzeTJqDvSFIBXbELeqTk1tx0kNErQcIpdrfIasjMAf1cn
8bUYbJi/hOyhfYEuLULecDPO2ajmxAClmkN4e4hOGDVqtSpVYO2i4SMO0SERLjCT0BI8p+aHlbZ4
swb/+hNcUNvyrEUTC9BxKg9ZZb4liG1wpI/DfsoKPqrzz8DHV3YZFQ/OQCUaG+udC3XrzdaxqS57
5cwmjaFMvSx0FrYRCfWroKTSNwnhoGLIgJc4oYeSA8HPHsnqR2O2tzHjSW3DeDjU/ZzBRyTJqBtw
NGOaX0sLA7Ltymo7deNWNe1wdWhjP7qav1/Us6t2rOKDFruXOE3kZa71Xe7oxH4EKNC10HIeYS05
j1CheW8RL+SIea9OWG5bXlVqzYlLNkx9hRmYPLh+6+M9eI6Sm6HJ4grJuLzdyjbPbkPhBcx2xyHM
LlWde0kHti/UqwHOpqnvnQCkhKzb288vuYNz0JhMf8XMYEEMuM+GNtjkZo//F2L+Kg5C27O6XZBU
6jiYOC76zC7unQX2587Vl7zTIcD647mAMAG+MAzJMqqZJgYbfSS071g95YyuA85jb/HdMzDeBWoH
JA3a/yDEtpSYqYOkftSSlrkvStVRI+y6Ft3XMuhgkLf4eNkyx9VoHuDxca2wwk9yfjLm8LHm3QfX
MRpr30Vy6aJdgkiXOLBMGY9lOY64K+z2yQxAn9rhW2J97ZoyP9qDBphIgGGzh5iEvjSedwisq72h
ES2bssYnbK81NhjXJM6owjz2nXSO/pQ1J4HT/tBjVL60A5rZ2mczH4E6HdnpbSj3YEno7GBbgA2/
NRPdTJcy7nV2CMzKk7sUctlVE8Q+26N6qCb2+EVhmjszoj9ap9Ej7D2Hkq3/1Rr0+qbX42sfHC2s
J8c6dmfcie6PQu+j/UCRGgyk9injROzDCOUHCj1/4xgq2dJbuKaxaTy1YtpaWvVQxbO8RZFlXiuD
Zg0SbiFPqGqbJ0xTL8PAUU8VzUjCNZEWxU+txWShQsP6Jrp+i5jH/cHEBukj0gFYcvRkuXp+b5MO
lBApbpHlsm+rnmA4Ldv5U2RsbNRWqxGV2tpctCyiteDs8LdZ+ryCYwpFN78zG6kdMch5Mz311SCJ
/aVQSJPZKcECjjbjBK6zkdiGJBLmJiCgVTl2eqGAjxjDxv/rGqTmgE2SKgF9qeJXZOM1CxJRsLsh
gaGpyVsi6vmeTL77dB5w9TRouFHIu9z70WuV68VKbtG5CNzR6Hf1NxkzDY/p20CTapso67tutdDa
uluj+cFZTFCMxgE1SNYtxJ+AIFCX4IxDiu/cFx1XAwPIJouOssiMA/yfx35MnCuAlUKJ/FBNTvRf
TJ3XctxKtGS/CBFVsIXX9p7d9OILQtIR4U3BA18/C5yJe+eFQZnDQ7HRwK7cmSvxg1B7UbwQCv3H
QhBKjWe+h1Z/5cXnsDraDnGRG8bJhNs0OYvZ4v0yYfXvRvNtENXInt2snwqUD5Jb1G2gkT7sbF7z
lHiWWCgxChnHlIU9VKtDEjMLtb7JXbWKd/48nnwEncYd2SB+UzWZssoj3jjN16waTzKktT6EFSlx
3oTa/apa46kBBvxJNNzewebg4qY21WkIrUxJ358twgV9jlSja54RWVrgpotPY1jcfcenGLPLLxB6
yNNYILi4Rhg9nnHGvLH6J+PcapAatHCQ4N6F9oTQVVwskgA8D6x7XzRvo88Kz/QzLPo0dayiWv4p
B58ft6BEI6l+NdU+8/L/Wuh3xG6KZpf3JWjNsumuaUvpYZkA9AZzFRgz3YgI2lviqgem7FsFCxX+
w8CAa70UxjEU/XUkzXvo6SaozeVYmzC6oUcj2c3uKsxhIRaQ9hQP6Kco6O9NkpfgebZ5WNLAENKG
uTRODTLF/phH8T5FRFCxcR1t3KsBfrgNsTrsR7Q7AG/Y4+reh16saOfl3lpVPlyDxFCQlTRZTJS5
BMcpQeXh1PAAJa3ZsonWELQtYUHKXjxVfnwHZbYSVROuCwYmOITIWdUMoT31d1EXJ29JB2GLOiBz
aYYtcX7exqBg3+i+x8CFV0Fdci6HgsM76veobBgLcXtOfKF5Lrf5s/HLKNqvzibWO8r+vWWBeRpd
beKyMPWG5oJHYuOGEpH7EPh9dw2Ty6aD2oB/3Ock7spfhcwuPs0lT2FixKus9NsNST+iJWKqiGUU
+zEH1e62uC1E+tzKoNiTlEh23gRtBWwdPKoEjSl0ltdf1uc5j5ab7sJoSL3PSob3VKgYqKX7yT1N
brTh0cgOCDHoK+YaosMLdnyaq0diVFtKbCBSeOM7aiCmz9jZqVaat0jK7hhYi4nU3tf19LtKZkrP
rJo6PIOqTNSQazpicHNBVmRq/MwN+lD6NN658O5BwBQ7jWmRLmnWYAou3MoivbbCeBafPIBjW6er
6k088BVoWdj6S1lpXo8wJWOkwRBYMOEi4o+a8gC7Nd/FGNmbDMLw4IMTaTrG0yK+4Q59U3GjdxgG
DWKdAoXJYKkbLa8f7QTcc5NhY87w7zLvuUUKTmcyPVTHWIeA+iY3TI+Oq6nv9MqNCRO2doenxj0J
tzo25eQRIOvfItfuTgqq2sbwym8bfitwXuY1XGyoPvwsqg9arMo1XgusxK1JHY+XZyAmojsO763R
OjT1OprQS6KmdePTCBJ2HP2oWQbTnxffg7lQga38UKs9gO+cNgA/3Xa08ZDk5MeHw+bQWQMHvzpr
tzNRf3wwDs+JCo2wr75GkeldQGzVTaCtKudR8lqtPRopV3U4XTKLZo6og80/5We3DUFtNC44FJ+a
cK5puCphp89TXV15z7Zbg+fQei7JSxAJfh1qetO7eC9lwX1jCSUnNhXhNu1r3MuKV0cSUHG5v7x0
FkQa5S9xKpSETavkxQV6AHzWWWegba7CgPBHH0RkKZ6RUKp0GETcrQqSfgy5tsDBpW1iWbkwy10D
rgg3RfecVdY/w45LCNLti8eBo/LtvR4mcdNQ6oyqeYpC29s7vRfv8qR6E1b1kdSOfNcZjelSmwxO
TcaklZhn4s4YmDZeQ99izk/MVuN6DiRDDtW4VUsnremlu8ARKzwfpOhMDKVj/tRB+Se+th5an05t
r9v7qYFLurPlHozi0Y7x7sxjf2c11R9Vg2TROA08Ao/AvBHM9JRFr0bhALtJMYhW1pRtfcpuR8sz
Nq0de9C7vTVOa1zSVCisNTGfc7OQtIqB6IiXlUcZL86wemEEw6CZ9QPPUbMZxHyztbCPwKzQB9is
iaFxMB9H+TmSdr117YTY80QjqpcW8FSYfOemx37eN88cPSgScL2N9pFUzZBjK7djcRziijaUHkGC
cMe2F1n7HFJZA7tE9Duz3klT/kl+/gkJPJ2MJxYz9nzQY/DsGCLewCQyiA+Zd9Grj2aSxtkPouCW
m9MmpkkZogw6BK2kVMDDMCHOoSE7BfkhMmuOegCkZ6dhvkIl71hLYeWyxrMGxNe1xXygaNxc5wEx
XtOfxa5W+Uc2R7/rUkc7fBlXoxZqnzjznkQh3XgpEi82+gNg7umQhjOQq3IeuUo7Z9Watx/Gm9T4
pxrjYTvuWy/Me56H0V7M/Xcy0HXlOMbdEvXrz2H850M6e4hRg+RcN1eXmc6mPcyWe9HyUuWDSlbA
JPYVUI1TIjdTrL/52rnXTP+XLffzv6TVDc08sUIMIeCylv9IdJGDGyYsQd1iI6OgyDpZU5dzQcIS
TsMIpdzKKKCJ2uraCJED0mDLVFsj5ogGzQCV2nCjp9H8oHvXXBtd8hkN6r+FbAbGOsClMDyi+llw
+thZWj0xIqprRCUBix9FMlwKjw5Im5bZ9dRzu6bV5C2fl8dSiojUoVp3DcFlQ3OPzQOJa83n245L
g24A6yFVccsEVNws4kaeuCrCLh6Ex2DwP5rK+D1F1rfVUjAxS+Ne8+6nQyLL0TPeo5Q1w4geLkNY
HPlE6TJNTpsgy7lNwpuX1dDdfj5wsGUdrvc+oRrU+N++ZxyxWc1vmufQsDxdsSaPm9n2iBvW3w5F
lndgasD3y/5vHSeoaBYNAEkN+L6DsOgBzjkmXvdt9TxAQ67BFVN/trVyrB8hvTq8nQLxEtM24g1B
fVko5PWSuxmjeh8D5Llood77SRzyIQDkXvtv0H5e/Hgm2vYaKIKujf2RhP5X57U0WRRcr3UheSQO
OzVtcw512OBX9qSfuDdGANxLvsc2dramS51iNIbPpnEeRPhbNXjwzWqCpB9N/W4MuwPK3AnM41fR
8a+xRfZolsN7B3vK0CsyxX9ojbi69XijHpXgWbrOewELephPI/XGHKFvLQkpi6PuloTCe+FN/wK7
nIiXQTyY6XxJwu8uJENaB8bdkdMLSvQt78NtQ8FF5Pa/MaaHuXuZIhOC1ITrFE4YS0/u42RpsxqG
VSw9FpSPnp1bGeAJ1A1Ge5smaY7cp1RJvHnqTx/W36kf36L8j57nxWJzFohUOC7XktBpbPOTiwpY
2IFzHiVTOythOjFGEyjQdBTl/NbHYNm8mK/CU5KA1cJ4jsl7bGH6XJQ3f7D+e6r7Ypkfu0MA+S1z
618GF2wqHLmaqC0gtGXscld88dyOAA1RwqQNfaB5gmiFjv56fv1xtQrUxQ7VMxyCWzq1T2Qe0JP+
uGI8enGRcUhBXs71UdnOmwzhtQuUmDxtTkOINCGGM+VqLCZ1/5QvVXmKVTX2uzCa7LUVD0h0pEr7
Ho9nSITaAv8E7QM+jcBT5Zn4taR+nWaqAcqU3MUj4iTUzBoHbwXfrNiKmfyUSpwzgTgIN73HXMwG
OuNQJF2HW1PVI2Hk0TlxDXqPBlTyjOcWsVabHLN8NgOufJIZdmn96Xvq6nyU4jSkJr2loCQuLrAx
WgJ63V3ijWNFuY+L6HUa+eFR2LlJOsIIYaQWwM/aJEcbN/OfZOnNSnr/XOfgstLxPmQVldsdGA+F
itFO1qbvx9Nk+cO2CYwVzQr3znFfp/qNA+9zAU/LpfG4t8DtpEgilAxV1xIhY+VY3C3mtIM5hlYz
V8QV5lw8uZ37ZfbWMaQMNeRwPrNjBie5wuRARi29OkBPUzd9oH1TzTYJwDJEcBmNy8Q/EzE+B37D
OUc6l2FsrktaZs0Nc1zrYaYva/yIGm8TaNLDZYgvgNLElUxmUFvdR5m1exqzFDfPP4gra9hpLQyT
pTVwlEhjE6+OCZWpV160SlkLS1sf4ym4hPguVhUbwb2p0V3opmE1SPqj5Hlc1fQyBeSGWBzt2Yzc
S7qQqww7uTOLc6Nd8pMkU8kzrwJX7Gz/JajZDxAN4toI9LT16uFJR+nHEIUX8LRHpcqb4ingvFNn
cy5Eeksm60ky9zRN9TYY9Pw6M/wg1kDKMO5RG6hNQvVAxMG5nNEFWM7K1P4qmDLQFFzzDCD/IKOG
4o8Y1Ks5/zdY6aOqU9JkIP+tDnIwpe9J3O85gWybCJ4WohJa0a732m+iYApSOwCEqj5QL5dSm8oR
EamD6EqQkGun7Xfmpl0ZqKGT/BqhJJE/pcbLSmYG3nSLr/wWdcY11tW3HZWPsLbvSVQeieddoowC
S2eReHH94U1fZ4P5S1fqlffCQQlePhACGCoK95qVlGYkGq8Ghw/ItOZzN3W/mXBMrMKStgakGjQl
2vXkgpqE4/dLtvXJYzwIsldiunc6r0m0kBYMKfeN3QqArUMsiaQ9NulIm/tui/b1CDtvFfvSeikR
qE0babGs9nHZf6RZRYlacBqEOlUp5htjANI5wLav6ifTGo8T+0Xyqv6AdSJmP+E+uT7rg4xewkmz
t+M2YhBN1MG6ArO7EhlNf8KhEFRAnkoRC4cxf01842JFPj2NOrhIo/zyetrRdUMcrMu56/P4jM1T
t7Qt2bJ6hDabu6h97ojSei4FAnSlrW2mFCPz7o2wP2pr5rwe/41clv0sFdd9bO6mwLtgk2Lg83nu
2eEnxU1ot1yvVcy6UFv/DZz5FZesLvaq74hA2XeKu77DGGwNlUPSv9pGeTPEnO3Jnl5T7qxxeeva
Sh3qmXjaUFzM1D9nvcE/Hr1ZMp9yS8b+xXQByQb5CpDYtIjp/9zG7w/Lo0t7BCAj1J5iQSz2ouaG
qb1Xx3NRp6nMKLEhaHjZy73ay4xLGvtvNK0z0WbfRuJ8V5b9VlZpuOUwtpeNOPXp8Jw0xRETOP1p
xN9oeqLEGpbSKsPrypX/WjE9MP8+Bi7mfobUaT2yAgCHNwGAckh6wCTBpjwz2fHGs0z/FXr3KmrF
XxUe5vQiQGUkIU2wRBY3cUWfQ/7hCPeXNecl8/p8oJT0ygC3G3J0oQLGMS4JkGJ5+Heq+3+AVTLc
CKM+UrstNnUi8J00mylgWJg6dmvl9AYEj05Jio6HjCEEECtSZVISoMXx007mpcuxHtNg4QI5Ha3n
rqFRhLAyxFAmONXoD5+KuhX7FPxIHJerrtCblNHYM9OXMMxuBTHILqAexRbuJanKry7S8S520vIU
//CoZ9IcXkgOI8j8J0q3Nv7FHcynpprTfcsEWvrzR23Uv+cO49Rk1F9JE/3N5oLtnvM1ZGDYcOQS
Lz3KtmdK0HQqdym4FwcZpVdf/p9plGoHDRREFAR8mNCnLPAOMYnJ28+HgrgppEwQJlQFkMhGQ5YG
WQdKP7L9WCzs9QATTBMiV8QTmlbXcz+mfUn6t58PASHeki0/jFh1j3s5UTXBbZsOPHv1OlAkBSnP
KTZzBwmxa7vAwqHV5DtEDNzTHFFYueFShiJuxt/oGd41gDx3UxlrylDd+vyVTlMFHl2rGwTyeJPb
EEKG6AgzoAN7od86iyk6N5bq7qLFq1XbUJgxvOMk/Wz7/EOGheJdZi38biAIKv4z9co8JxXjQQ5g
fJ1LwKQTMDK3hBJQpuJSThUUcKQ60D0Ug+GRF0R0mG+YSuLN1E3+bsqWl3YEChI1BmeYEAxzxGNx
1acSbFiJGc7snuwEjhVFn9CszfKPEml1KOLqYJqYwCIWdgnxi26MG/Aa7KXNkPPk0l0CyA42CU3W
FbBunGL4D6fCeFb1P9qO/yV+Ox1iARuZNe/GY3mROn52chYiLjha8lgRYr/VcppWmNVrFwipHhNs
WoFhEA9AVmpGD1kIPEiVNM9BydwSoicE4b+e5iP6TEjeFos6PhQfkzHABpDOPjvy+PwePN3udWMu
0j06cRJb+4ER2DGByJltQ4tPO/2XUlm3inKkwSREE8pSTnus3HZuHIMSDJ8Mgd0LHRgOCo2MBHvb
feZ4f/Mk+OvnnA8LOk1f26HNnljBXpnVftVVis4jbY4QbHDPgWX/TSP9nHQOgD3mW+VDIAG6T8NX
ET8b6tlnoPeL+LeXQrNRJmgLH5jOIUtyRmcuxquJSNEC/mm7aNe5SXwX1Q0Izls8dGtRDs3eTNv+
UDrxuUrfjKIyX6tkiUOnxY5SYPkBBs9GrsQAPyrQCiBNAcbw+OPdbG4kZUccxk50AgLV949VYX/Z
ffUvzrS1tS19YNzcuATzdNsNVHkyxcCkUL8dn2dJnMt+b2devEbTBNOHC68ki9ZAeJMe4SZ6mF78
pYO6b/jhTaM6J8b0haWhn8v0N33aGfWBfXV0BrmSlRDPWRi8ao+9h7JFuuaWLlaNaPTdjeroPHDV
KIPLOhNGt2fAdHaa0wC0Pi+KfhkplgMHpAV718Y/OCG1E3h1qHFN905b/9dGrsY2mGavDWoYbzGy
5YfODLiG3XMpNIuUgvQUQpApfVogxvnKFf7omN2W8JtgXpEkkNwAEEkwJ4+Reni04OCD7PQad2Wz
zqs7m0njlbeyXIf9fI1QpG+0JbSb0XRfZKoYBQPjnGbztBqS3H9Gl0MfWj5repg+mBieQhVMJK3N
qyGY+UdKuv2uMh7sPDiID+FfnVMONJcNW8MmdLeeFRT3qaqn7QzzEJG9pWG9t6DRGcbOn2bIc9F8
LlS6B3pcHAJm9CYzM95BJRbMgbm0GAK1w87eHSZt+KcAcP2piqwWZQmVj+l5PNEakZ6NoisPtpqc
6zTzMzQMzT5mtu6lqWHmmZbxkjRar9lwJ4TBo/jQauD90K+op6j/lK2lH17aY05C0I6i/+QsTmVS
8iwTy2UcUfS+4lQVlM6b8rmnRTyGTYbOv7HTV9Rr9emb35606bGqMXXxjBKTbXk1ijsYhgJpqLqk
FDSfLMWMDwPKvCQTSC53NNOzpqHxFIjYPOYtUwNLrq9WUaVeT2581ZOR7j13sG7QdOKd7FV3tzsa
fJtB6OeshHXSBylIVa94DYamX8fDBA3S7pKdARZi5csk/BX/nOscqOBT7tw1Z6ITx/m9tnT7TbcM
mbjE/ecGtCGI0TojeL3MhGnXlvUeST1Ct/PnXWtTYlgGuXnXPaJ01M1/AEH9B/Be/QpTph64q9VH
GvYQWLBDAI+2A8IGoN5YyIvnWRThduj0eE89hUe0bE/qf3j6vkwB6+MddYiAbTCZbdpcA6sfmm1X
B8OxdsblVoBPiTpFRsRyPg3DOJ/kWH5XTu2jB1bz+eeDKw+6gfruOflrW/Ks131l40ioCs40JRR/
ZhNUY2FzoSeWOEtzPfoi2leiuCXzTH5+0v//h//9Pe06v0U1ZLufv9FOI2HMsrr6eBpYlAO2OVE6
m6JIrZsQ8UmF6XAmTD+ci+UD7Yb1Ma/wHRNwhxclwWtHVnn2MOKeJb6NajXnC7TbzcwdQnfMdbu1
JlYDLmDhI83mWGmcHC+P89eosYqYmo70pYygKPxtWOYKAi2/mkenWbOyhp6VhktyyHGaQxy0+9gq
x3O4fKCeQ5588TJbuc9B1faJMfMZw6R/argf7shG/JamRVHr8gr9fPbztRN22hN/6X//LFj+QmL4
CHjCTtYZOf1zLOlz6+YhPgvOVojnvcMBu2P569hI3NG/xqUkCDEfGcGU0fnns7os5rVKaG6o21eM
UuFlMMQKAzNL7Pav6ikGpLGG5IBDsAtWtHehjcy7qM7pSAi7b4GQ54yiSsgg1pugyYhiWJ1wqrdw
5BUJEBrwY8DsK5Vcfj7ki7CYjB5cKO6bTpyyvRBo7iotzy6rdEU4S1C6tHIMz9oVy8FfDJLwaT1f
SmvXyAXqXJpQC2tIKV4dtsy3jL8wAikbZIG2l278HXuhe+kqZtafz+I6XPW9iSAdUTsXh8ZnUODX
kjjAEaUoPj+57IDYGEYs8kB5WMQ0bwUv5Gpuk3Tnju0DKY6Nkpq51Fq2iAvNC7vSEFxl7oWbgHAY
FU3hX5XON6ftkz0g3a2B73KdZCWHvh7MVCYRjuxAka2bI9YwhvvstYRgB81SpXH7cxQRnShSWjUn
Z/7zU1vhpDWU+CHcFV0TnhAgukvLppqqlOBjVpoWWt/YhrH6DkvTOjaUEJat3MPG43uCFs22S9R7
W2pn5/Ec/lW4+kwtSfjaC2u80vHgr7qhwVdUlrRrSLLnMWRNK7Hj8+Tm+nPq/vhD4rx7TlNePY+I
BCooJOJBOcQV02ibD3BOKHumvrbNh8827DnfGfo16V331lUm1kfT7j9LP4FrGVOW4BFCXP4mEand
7PQh1nQGNuGWwb+kiz58l8rNNsPsacHLgkE2PtlRNh9m0Ow71Mk9HhDzKe1ZCntoSosd9mKZo3HH
gYlAOZe/68RFhJrqM7qziT9t/BWzHN8lWdicatw4Wz9ekJi9+WEH707em3/IiCB5wZc6qgHZVgQO
icOcg60JpzFjkr4ETG8HegNSfOF1ss1TVUKLpMNRtLr7a8+fZu2+R8qz35OctXCdf1JD1HDXchgc
6DKSTYeGpuoEv1VPhwKu99eqVT32gD0E0z9NE6WIHqB09MBBp5TSOhb3OBOEEg1u/7Gi78tsafDA
iHqtOzE+R/CXkBdT7x1S1l0yl0+0TU2z+A47+O9WYshzmbkgR0jWUHkTf2VP0lPDn7St0EgoLGBd
O0f3djRZBNXSf2B6qlZaeefaJWoyQ91yh8VzMfKTx1JfuknNfkmdvZB2iFhVB6OqmweLAQxvVgXi
q0yhuMmW2pPaN69JVDggAvL2D+SwjZPM5a9BO8WOd4CEbwXgs29ajsB19s9TSffHHeG+hOMcbCco
x5u+5dWbpqbddib1Z4EDxCAMzGk/5NMOnXMgAIwvaYjEkUdI+ZYIYqtDVbYbT3f5V9fJNxXUj9id
smPYGXvbpQBrborfQ/QBSbDF8zObPyt5HojLry0vRbdyfj6iqbY0f0hS8074advBV9DwAMr0OJx+
PuQ6vmahn+9zIzXR8hX24f/57Of3qLz97CPA5l07vrFJ8a/GiCTAZbwezSK49suHn9//+ay3Idkl
OQSAOI5ZAtg63P/8gZ/I4moTGp+s5MLhc53OE/GsWDdrn5DAlUiIRnTmOo3GXSlL9Nos2k5u2Nym
TvlU/PpwekBjQWmwT5HNXtYUxoZFIaYrC3IIc9iY3/CS5bdsaLe8WM89Kdn9z29ny585ZcdSlTT4
Vbcj51bObT+/H3se/83yN9Lls6KqP+a+u6fgm4jZN/Ht58OcxziwCAFP3LcZ6RLOzZr8M3wpv6w/
ysLvb4479behK//fZypsXSLCfrdW0Weqo4egoJUZyekPjTJvvWiQcRiZd1HEW6I1DZBHY8YTLAv3
c6yNlwJa65l5G7AN2fL6m/WJfdSyu092usc0IQmGODfEULqqvWwnLbN/MGvRJCymfZfDM5LWsBAA
MRO1PXl6zxGg9iSE27FnZk/SJLnly0YssOnb8LBG1GTaif4x2trDayvhZypLPETpjy+Vca9K+RWw
lfarUB6BMypcxS/4btV2SEp768LEdId5vAXGcEbN/ArNpqDJlGMZc4F8zQbw9M5kbiwD4oAREZ4v
o0A9FXSgc1e5G7X7nLtNBXfEWFqDMLGONRsnmbnRNkstupaGLHl1XD8/S9dnP4Xau/eModiEcE9e
V1HY980awxQAqCqvztR5fXNcqI/hzNvHj/5zibidsgE0bGasRcXjl9I5domdhxjOLrEDehgaUMhN
w/6o8Mtv3CaZb3Eg3KNdC5tzerJDVcZnqyGHRUU63WI4QnjSJ3DMUj5EpOlRl+Zldnj/thLeZTHe
+NrdoxMWukhuPpg91DbFR4avEBFfsu7qWyqzFZyJ9y528YCFeuNgVd5ZPfmFcSWcpPrWKsDnh/74
ljZpsR08b7wWhdOzymAbaA+PzEj1S9LGX+QWs7UfEgZnKpZ7I1iregIyqBGUUmdMCXvZcB9zul9a
fFLs1q1T3+ji0VctoQvm+lNNKHDTIPms3cB3TpSq6k8fd2pa2e177uj2IMg1pLPYSyhsVYQPBOME
hbiGHl8c61h19Cb4teyonrDMR0blyZESIgqy2QLto6j5NnT3a1IRMyuc/m2YgQ3sWU1aWSn2JVXm
qhmri1nmNNtb7DDBxhyH1mueMneBCbBfBDgz8OA33JHWYu/ROEN1cmhcXOm5YwvpJC+jsuhkoz+E
zpxoQDAqG4L6lc3WPbAXp7Z9Yw023bIPAcpcDWZ0xvFQZUa8rQVhSFm9NEM3AY2pxW2QvXsAQPr1
86skraCuBOJ37przrVv+Qu8IIqQgMNjj8Xu4J8zLImAl1dgehqnAJQeDg+hhO+KNmTAc9927vZis
p5R7OEsxnxWuqqxbYnk0yI8UJ2QE2DxVQ9noEkHl5MTuh2/IBghqRSU76MknppIfSpnY3Mq7niyL
WW/bIcN3THIzy8f2xgzU3tzRa3ljcnZ3nSN9OMExNovpKQ4Yczk8pavMqmlRpxGbK7oLqTl2PyVz
qYv6TTalOjMbMnfHQt88q9K3XOXU/UX+Wwo91g1YBYSl+9o0kCw7rAEjy8tSNsW9bNjWMxy5eyBn
9c2bq5YzAVoosZOzlVNPoEkYT77xK+7Hf2pmZ0x/y4c/2FTnoklH0kkugQP3JBvwX80oih0cVnIj
FCRX2M142zQAwJIEnGaG93DEv0n+sM5u1G7wKHRyecPNI1YwPYfLBAFm7vXHr3p0I7Dy0HoS+Mv3
oB1eRYxYYI663o0ZN1zXcHjndYPeje2APihS/yiDgQEwFR+qeqWUWr8T9HDr9CkpxL/ByMaPUens
YBmzxJNIDLBa8OwKIyhWYPqaBs7ltjNTkhRMp6nw5mejyK1nLhpiM8546UTpcVfrcmgqLGqbmGVP
1XD3m1sXaG7Jnd4OCPhYxmTd5857d7jSjbko3kLbnp7arvyPLNf4znuQL04Ndl97pJZS9VEpZa6K
RkVXxKaS50Vjny26mUgkf/goIlcx4qnyl26kwZ13wopoZMLgszfCOvk0EhRvhflGjvSkSpyqL7Rm
AOShV7uZlIPojLjZxpiuACPKkwR/vR7iOFh3BGJPP+B+pPe1kSDxZoOtziWLg1s/4Od3pMo+04Gc
kAKNCW2d0z8PYYX7U/xKbKu+F3XgvAyjiW8fKqsb6rdI87zrouisbJM+OAnj34ib/GyF1bmJ6ZGq
7SShJ48WF2G/13L/89rkTkPTBP/z3M4k017pnEMXT1IadMOGYS+nFqQXmzFmmZqP9YUm0XHZy8t9
M9b9Q+vqharM+HVyEJyU6g5eYRobo+GlCeq8u+AW+FYB8RggQSyv4wDArAef1S/Sdczj4NL0jXuI
qvQ9N+nJdd05/QwXIni/7OwnhfNZx9lHb77ORIU+I3NwMCr25043JUcA3/pwPR7l/PiPTAzY35tp
+MxnvbZp2XtrIJLurSj5j6zfcvYtok/WKnLLcSfYzzOhXbuFnJvE4sWZynzTjJO7VdItOBatAsd+
m5Vl8K0nCo9yUGz9Mn13dQYERYroczkxrHuyapefrxyZJ6LCOBdrHHe+z4qF1xLvrue2W7NDi/M8
RYkBMKW9IiP8EWKgyut3Iw+zh9XQZk3M3+Nyc6+y5V0t2XIcTW4oZOHMXWV0EUnirvzs0hkYbQp0
08BfIGdYkxhZf6VVOdxN528oR+dJ28mnZLsMCAcJ1W4q74N+S+opDO4DxlAF+8ma9GeVVnehbYXX
tgVlyCbbaoyvobLAgc/VsLEcCoUa5DX6vLJPh+Vp47VnDF3TgxPR0to3wLz31FfYHAoSGY/Z7P5l
ZUjIKiXI5Ej/b0oMLs6Ue4jT+Hs0hrvHouG5o17zbsJetus6vKKL+Cs/jYcdoNdivwy9n5yd3rKa
92CLGxtma/+QCIL15I2fsKmN3dxlr0Fe46jKHZJLpvXUJNp+9pz+Whd2C0opoe+a77ruf3c8t7cT
BPF9o8RrOIvuUU7jNfW46QC1Xbp6dHUf5/avW1XTJ25kMujD1rFrfx/HhfEZt3B05rTfzJjt9rnt
Tzz5oH6CmW0+o4pAfa4GA3UwWHma/pFqZvvezOVruTQk2DGjqeT5y9qObz9xnH8qzaMVwvJ4FB53
8bjTwy3lojW18ei93nwqAt++DnY6Y1bgBgBjDf4NB+GNzQwLHhoGge2U5R5NAqV9+ohV5J8RvzpY
oTZ3gSF8o9qyWkdh0l8wruR7PzAE0yh2XncwPmhTHtZDhAlzFlz3BltntjLVpfEo9JuW747Ij/FU
Rqa6sGm7E3Z8pphYfoa49ym+T/Aj2574xB77xs0eZwtn5MOcTOWS9Hw3knD8rEtL7ZI6uiOoE9x3
J/OTPqOXoByDx88jBFgBp+C+/E/mhBVZxZGLwkm15uHA06rHz4yeze6noIDRqeODGHD7MyiE+6lt
ccnxEOVYlJGh4VVzZtbwQhn1cRIEIRPNu2ekvAXFTL85be5eQ06Uq+L/sHcey3Ezabq+l7PHBBLI
hFmcTXnDYtH/pDYIiZLgvcfVzwOpY1oq6pBHM9uJjqig1PqZhUSaz7yG0vYzyhpUTnubG92Ywn1i
yGQdo2hsh+H4JHwfRnpVJiscdTYWtZX7IfsmK9IQEQSfalTjNz8eBoeSssPUzNGvyT6rvcpJkOBA
/Pg6sY7rTztu9CxQV2VIkdusv3CKUdaQz7lmR3vA1xPSbjcmIdvLGCA1BlUtiqV/i0zejYrd8ojq
6svk3icFfE8VkhAVFC/WEGxn2Sx1trMsvbFEc4+bIFIKjQR2UMVPFGj6R62jbu532nlQ4FR5o9at
O3XTInKLBy30kydqCisjz8dPZjD7J8SZd4V5I/LtV4WCPWFkyfQcYXQeDRF+Q84U7CfPuRlbH3u5
tHoNZ6PKBFrrUGvfmhjSp4q56QZQCkhJD9vmySGYpwCrD+Ae7G7veP4MfktXlUjKZ0/z7qmJVd8B
JtJKAtHpRKl3P8G+WcSDnT4muFmR6/bBtVUb474y2ZxTUazKeCKM7AOQVSi1aU2l3SQQPJZDEmyb
ULoPld3dO5Zpf3fiT5VtsIGmxr1vk+Qex+l8E0vOIiOlxh9ZCZgCnPcWTkJ7l8Y1nbrQAUSEeH3c
obYd2kG5TdqiuCV/nZYNHMlbx3GfgjK5aXUn/a4m6jKlnX2xNeUvcZwHTRci325inba2aJWe8sBx
dzZpJLQUiRDJZJ97H5VXlMcOpT1GD4Zd3RnSBAaikntiYIBybf6as4FQMRAnh9bkbVigaIeg7Hhu
AVbQ/+kggtnYiYxVfOoVqWbdaNZqFAbWFBHa0RnGoZ9gLt7AtUDcnNZgM+ag5ypRE9zfcgIML8LE
vKi3Bv9eVpqFQIKDfgSeCvtWA+NLDd3iHPDlycGUBTZC092FUvIuXS6P0kNejy4XUChZZzQtAPGR
RWtODrdmKr5Sae++qUr/Zjhl+g9OKukK8sLjVKb9YWxwyAJXlx4amaandGbB2lAl7ukdIEY7Yb6X
uJlOdwvmQGPQ5+a/Rgx0fo62PCcDQn2loCcXZ3HFfST1vZ7kCh3CugFybrtbNQhxKBVhZTAS1pVp
LjfVmAzcTiGQG5NLwZ7izybOxsseGZBdyrGkLwRFpXVlwOr6+eesRDqmQ9wDsrDrnfS89Y/Ugbcc
9/xpRPl0wY5FVMSPjXVsRlj7Ce+mXEVdWu0z7F52gwy/ssvd048P1pF36qHWrh0Y7qSrEx3xxgUu
FYzaKcO06zR0YU5VIpzWAiG+wG7sUyJ7OKujEdmEbtG+H7A4rTmE+WcVcb2Wp9e4e2L1hWdHWcbO
xJkJb7cRzUyr5nv//MtIPMTUba+EISOYBw7N18Q6BS7X1SpAkIMEj5Ml0HB+bKe0+Pk8dPnD6zZN
EMFoHxFQgBmoBdjRGFQqOp0qk6hjC4ZoABALHEFyLdKIlMYCCdpVlQllklsLjCQIIX/Ir3/8lPRM
TOs33yVN23UK3h5wlhZf//z1809eDcvJc/UTKBSxGXO00vWAAkqn5//6yEJmPK24gBvdeAF65q+n
CfJ2WaSPNW9t04ZBeZhAkiV4CtpY2ye0sFoLqEWdAaAqFCF8heBP3gA5acQ5nwS6ymRFh6wO0Qma
P+B8ItJOPLichobSCTQ7ERFCkQeSRs5W8pSxTHqDGiBlyjKHHx+iN5+kU2oYQPBXcoTWwLqBb+s0
kEDRfM4LzT8akbc1VeVtZeuUaCjhr5KYpb52Ou3GT3I6g4GFIIvKlmVhp/vh2iyRvhmQFFgoJ/qK
O3YED2WXzhT3UCvhuXsAwX6A5R1E8mHgDLJBcFykKOmVFi0janY0KLFNI4Qt/6FVPOKZZNUbwLEP
NY6gGQ11mszQX2qn6VeEzebC6tVj2gxfFW4/SxnCkoxS0gSfl92XGlpeenXASeYrcpnNGjR6BTF2
C9xobRQwrKG+GSjSk95rVnlwa//J8wOfeKDEOaXUzYWA5xgHQbkXGW7mqtDiVTr1eN03GgJbvBUD
I3FfKxuUo+Q+ZTI8w4OtY8S4bfk4zNU1KBl9tqj/8VM+ws4B9zi/eZrMMojdZWsNGy1zJgRdoluQ
lyW+9tAKOoyl6r6CoQ7iHS67tWP/Ljjk0z3I9maWfpCYM1Ew9ZcTEl1LDeAfssURRNH59dehViwQ
CZhWFYaWB4yDPkMqFyDZxvEwBGEBJWiIl1QcjknpRxvDnh5/vKe+tjd153nbBhOkTEaIINAV3toE
/6aJZHdshJ8HFH4X3e1oYyvaDFhFIX+uS4S5pOkffUQPD8geaICTIBNjBOPtODxmoqINBqOxBOUr
VYcPgy/MpW331a5uCKmUJowd3T6582tOcdYv8oyOssiGJ3lywbhNenToDTmse1caqDfQ0IwQ2OeF
jLAZ2EiJczdSxVjHKMEXUTkekFkhcfNA6BVZe1Bzpf3HT6UmaOh23jay0fKFrP2NKn22kuVIToVP
jm+TWfCbofAhAIYTmbn88d8h0IFI7JCK1WCxN1CI3kyiayFFFxQDQ29fzYJEJgLHK/C3nY+wPzpy
+8zGKmJ+v4MPfi0Km8dEGOXBUMNzLo1kU8VYuaduum6c9qH3ivs4pnEti15fKb+hfp0O8drO0PNv
HrHDISnTqydrqEHl4zrCKoENZtJgNzwvQGYN80/yxmaJlEWybU3tluJsftXGJvh8g44Z/UD8IMKq
uAWcdowRFoYVhnpFkoQYlvg5KYqLi7gFForNTfBCyle6oPb1JF4ZNfr+XmYh5FFqD2bU3cPm1tf4
yJyjcEcQA0VnJMxKuHpZJ2rRe7F98jX/bLSzq2Hg+UuzQrwB0fB0nUAqWpJE4OzXm81O07gNdUJW
jjz7qOsJMi2tf1ZJccrgcBxY3uvIZbPmq6wCn4WJdZFSvhM+REW4nAcfahJ5TH3yZQ4gqemWSVcn
uxkhYZKTkn9hiperAcM4kjNse8bkk+xRZMWNBbUPecflJRYB8gXLtsXDRvMChNlySMp9qg6jJZCU
0vHW7bJQHof02Hai2VlCPgIHvm7DHsdGC8VkAK9rUCndEvcwFECxANOn1KQ2rNs703ZfBao0cdyV
3/qpf8Aur13ZskTeNAE4UYeAokrkMhYKLf51jyIbOhBGs5uHUOT50NUtf69k4S/LCKwJ7+ml6j8P
IA647sAA2PgSxwCg4DCcDJK6ba0eq6laeXG59UwM4nzUS6wmB5HRGtGW2h164T0vsZleonaKtq0+
kbXmXXb498fkcE1NVkhHI4AaE5rZbVJLxNNUv/PoLUur+mz4ab4G1QCVO0dTBnGvFtXajuMIUly8
6i33xy08bho7vQdcxP5StzSZRzSZ8cnzIu7EJsHTwDY50SLlYQ1KHX7ZmbhB8RJUY2po4CXBruFI
LWr+lM0fpXD2kV9hg1Kdfzh46g4PZ0dms3KiomMhtQShdbStahwj2lDbYk3Fyxvhss9uj10HHnUE
LwdP297Sy/Ipahuvw9j368Yvgxm0rdMswS06b+3uCNTcwnX0SAhuLR0LoeUfvw9sML6ZPUoefTST
7jK0TMh9mmMyJeGCgxUp13ndpG4FOqvh8A/HEPueWn518zZYBInxKMbxtWkpYFE9fpkIezf0Lm/b
0hRbjKu1oz1wrKWw8X78JgMwI2jEMlyDLX/AawmCYRDWV4mbAoh3G3/Tx5R2S9e69Szgm3bUPLoR
hosZdAxStcHaGG7/ua6pAUSq6ddRgbFdHffItUEUVh3Y42kkDliQ8HpHC5JUjxUEBBnttfdyagbY
3TQZSLkY5scid4NHylx0ZeYPH0usTRTbD7pZR2tPTRUh2YOThrjq5a8euN4NwB4YlzMTOzRQxP/x
UdJJ4GUQhDYJ2k9WuIFU/alPPWNTZ+olb7pHGl7ZtvPjFQervsepCNlmtxmOQq/cQw+eJXSA1wCL
P9o54O0IMQBbD0BvU0DYjxqgNTMejlkxAOoc64NRQ0WSMTIasNaCRW9qVzXm3BvP9nc1oNAugU6M
e1iC7rw2PDlo8lh66ew0HXWWxCmMTT9o2cIoCbUrYStAgXgk+pO1JebpDwN5RyDgavDk/4BKBhtE
vxS7wYEeQ6efUaAo9/kYgu4K6OVk/SwS2ADjbMmPcSZ1Nq4Fi1TPz0afDrxbQkvqY99TI6Y4U0vK
DznJbSFqrE6pARynWZTScrXTNPXJg2s8xDZwrjhyFHgQszoX2Tby/NsoKsXz1JEPRYUMnhzfiQlZ
OaY6HddpFwwe1HhMCz1UL1agmwxKwFdFPeFMB94qsNAVbWOInFbjfLLaCpfPwGK2YsioNHmXSQYv
OSzhCxTJKzbtAD+H4R6FBnSHPOfWSvqvhsY1UmHzlNpBfJXlxecRhdqDP3Qvr+h+RMvWLyakoAyU
1MOM4cIuXdjucUqUthVp/JXUlGtXUOKMsflCk+CGmsxLatTVzve/OSWGzIkWBZiaxEvFgceSZxlE
ogtXvRPg6WhVVM/FUJ7jAK/NwXqRFpI0U6irXW/r2cbvKDQnnvHQYgy5Dxs0U3q/PE/JdxP1kB34
0K8TtPWrEc/jRQFuF9eG75hb59tulNVCaGpccgxwjINXc9cNEdQyJ/8Hl0mnIk5oqMTOGQhAfqCY
pYGapsRThCcuYOoNQFjWsRZ1x7jAhxcL1O6IY17mJ5yqYwew2MpB/OutDbAKMnVSoY/tuTjKFuVN
L5+mXJuuiwzE2GDJTcqb75WNo25Hz7zyQRcjS15G42eaYl9kCOe7zhNnjyvhsk6dr15juxvYHwBk
8Bbs11jJwtPpE5gFEIyQZiSUJV2lgjOz26wYU3kd2oRWILlhegiJDQWpWhcekhCm9Tgi6mB16clP
W9gKAXZc7ajuTVOVpO682ybIIYSZrncNAAX38sR4sOyueehTsAlFTGlKBM0W0A74i7raN4kFAK5K
b+JOf02avN1l87Hth5zWbfPNpZCyog9f7VS0QltgqWIbsJuZcq145tcswBkp0cQTCcKpjab4msRl
qSOuTNm/ekQIAHH2BvxQUnvGvd2HK63qrJWCObIe9eHgDQQTkAr9Ta2qr6WS+ZZqx0obIrzsh8YE
BKpv/bJJiIYNa9ml2asfGjpuA2O3nKJOof6PIumU5SeoBKimmz7lGr5c0Ezm2smA6ajJRewjcEa0
GZJvofSSo+abr9LD7NUV9RXUXWowpruutenY7nAq+kZJHkPVlro8LaJ8okAf+5DF65Cr3WGKkXGj
opom7lLNLA69fhj6wqDEJiDPjN0Wv+Ucu4hGQQlBy0JOsHZDee78b8MwFGfmlqFhAjS4Em8bDjSt
FXdsplm9Nt1AqkWqdGxWY2oECxSizNVQOLc9Iq4JhurLLoIsLj3XWwZRfa3h+YzMqngcm7rjTWHE
XNB+ggSgLwItv2+67rvs2gMQJ4z6gmxpdShUlNiJdwS6VeAC4BjN8lZLvZMR4IVkFaiCoZuxpCzn
babE/DJGTkkAgydYaEnyWMwjhrBbeCUe9VOCPkeAHNTKn9kkDT2zjd4Ht6YGNVhm15nRHDu6o4vO
bO21cqvb0UHhOImgLTh+QD/cx6PN9fKTjNBUhYlJRO3pSLIh2QCFRN3WcNB3jaW+21Jb1WkIxrFH
QLfG2ajpXooMa2QgNluI0s62pemC/NCK74kwRwb5xKE5th3T/pvrdN7JdNWjXyIH7GfZc5PH18XY
INpgQqvqIAtGLMtVi8H3OsUsiUa5uUxFTqdfTitSQwAsVYHfAXy5SpRLbLpzKLD9tAlJ26rG+h4r
eRV1Iahv63sHqfAc4gfpBma8a6fium8sfefUxIrT+EJQglRedQveCDK3CVggw92VQuXg4TZFUQ6Q
8rKWPcgvcusUa2nOEhCWY1DDxqG1tnYKCokDNdLFNFhiBS0iNwruSCiYMZJUrdLSU+OHK87gZOnb
A4YFFlqqHSlCEENuhjr8TxjWn4uiUSw+wqZ0QhUBz+MHlDpQVvQBtvb9PsWICiwcoLLAhbef+cQo
ESrTdfc8RigCutEdbeQK6omN5mEK5Wywh6VpReYyd9AkxH0vd45xVT+pyt+lFJ9W3sy/xi+6XNFD
OzukDY7d7ztKtQsno/PU9drcrb5NXedTHEyfbEMHJDrlBlCViO03oWEcrHq/IA2XLcIzpYXwTHmv
ocSwoUScz/rIq75szlM55HAigATg/Y1J3tBhIdsRZmkuRsEGWg8HevDzgeSDxYexlCvP2mWayA8V
YvVoqgXxKjHyEQiPwqOvCdT238UjSF3PAQotMD4Ikz3SeGgGvX6oMvUtoAIDNx86htRbKgXGdAsd
T1vpgX/OpoKtB7WOCgwyJ3bgAn+dNBy4q/I+zaeVNbnFsakclDY9HZk4o+V+acNvdusAgYP7KyXu
8MkgDk6afBMmSs85ZJkEZtTKhrwdjy3GQlUNstNBQRt2wDUoCg7wsAs/FabGhXeokW94chP/uVXJ
Z6ux932nxlsvvuUwZaN90YdSnCK5yNNC7YC9wIWbD4QxSJBNCsJqSa2JYMgtizt/0yAo1xfuiwvm
+angmIHz2yxU28s7eA+vJG+4cDhmcCxqXVDd5P5vISWdUwdXZCt/MOsSHZyuw1m8r4JVPqEd3pXQ
IFxNnLFaf6Dl+KWo3Gc3RQMUviJZ3Q+/tqHxom3candT38C8CUiWsexdjzCbUSUeaiDXxT7+wXFz
6fPqlH9XVuTHO6YTQI5VEE8jUmPL/iwmELmQtU92UfnbCBpFA9e4ECl+EtHNkGYUUPQ9BYH6FDke
YKzEDLalodJnxwfMSpgfm7BosIOFF+beBLn2nV73zo2luygstnPXRjduO2fPjbQXWc4/9AWUrtDA
F0Zz9pMzIX8D+1j1TLQNLQY1BiA+MKrmJMiF+lC1Rxg3zRadBy6majsWE4JOLKlmcIFu9eZjQ4zQ
RF6/cHREUEQY/wMIY7hDDZFSS4/Ogx94u8StDW6IivpGrZUrfZh1duB85LiBLgG+A7rpXbFHp1vC
95l96boECXhKG3VicsvoXrLLOggkHbG3TtqxVLm/D3Oz2rlFu2lbwp8JYnUZpwdA6Xj3nfG7KeiO
6MOmiDsBjxdcmZkML8TJiN2DRVsC2KCuQ+8+SKNtHQu0HrGqNOeVHNcwfcKCe75a2eDbSWSRRKGo
xffk/ExiV66p9u06UwAhKicW77HU7tKkj/e+aG99QvJFGzm7EXA41Dj7k+G9lhYJWGcjwmVC4g/w
02yH+XAUkJMG+ktrJB/PWIl8HfRiWJWzQ5E+sc3T/HuNlpzAJZsC1trzsenuVUhdiJaVB1MmI79D
kTA3p40R2DeiQn17crqDCTg8b9zvpkUjV92Go7xT1D9WToe825R90RuY8fZVFXxrQiC/WFtO26r1
g33j5Hetb/PYWW2BR4gznFvQlXARNxA6wCqt2CO1gEFg1y2tyC72YAG+Fj40ON7lNZg7BdLPjx6c
BLH4HN/xVZnXwbUJvrr2XeMfHaz2ZgzBVrexqxCAz2w4iWxvra+zo9fCB5jyO3NU8sukO0DLYd+f
k2KMj2DWXORC+mJtmIIgMYGkU/UeltUEb1MCFixjSNfMynNG71G0ur7LfXcFcE9uaCqjcmPe6WgU
5U1+D2ycbmSV3EL1vhqo65m84U5CHsojKqYAlXM8E6EbOFsU2e4VFEGPOEJ3q3vDo+CVjg7w25m+
NcOqo5p6CmAyS85F5P4Rmip4Ts34rK/DxniU7sA52cGZ7ODD0DZf+wFweJncYd+FuLhFqcSX4HXi
qSVAHuCOw9qmFFw+TZZDxaVWbAvoCqRt1Ka9OFw08xfsoMVvbMyFpvAmUp3Nw0wU6RBI3eRDRXtB
Ti/+VA9Xrq65gKEFdb6ktfaOwluNpuwSe/ORgDMQV0WDy0Mqy50/1kddeFd2QU5hWyi+dF2OBnM4
oYpYBOMiLyLKXCPlBpQBqXyEDn5nEJ8XvtYDA5CUOnx0nBr/NMTipS5KVKNofzr2I3hZcrsC7mT4
xRcVvBobBEwSVl9G574X6Sfsub5TRSXMVeMhFIQ7iYo/eRin2tLYxIbgPjdnxM2c7PbelGASAYQi
1N1FXn8JivaQavclISYV6wHLodr+BDb/6LtJw5vz2XAjZxyoeXDdCLkGhWzXsF2bfSiNF6NIz7KC
QQ+rbk2hol+kJWlM4kSPThBcody2d+zhLrWLw6dWEzqQ1x4vDARWl7UAw4YhWz+XEnqgFnem79In
nMpNDLR94ZveqSI6XHsxZDNPJtk+qNzrulEWfCGgv1T8grUaUwgx3Bm+cbRYdEu3KJCM9lE8LOWe
HV3sPNlvHVQaIKfat3H/NXeJVkDXUQDJZwuybEw3raV/5TaMqK652BSVfbXVk8LAuaKlNIHu91Ur
9C+TZdXUVyttS70XrStwRRw3po+RBHyEPtOudFvGK71lQmjAuttidLa+IOOyXfCjehyhTeUORxv3
hUqT2SbwvXjVtCj2RGNPP/2cmvUnJCZRPiM0PFZsq0Xd1/c1XZkKuOAav6uUsKjbVB1UmhpKKYpv
gFZCvM5UdgzVleHdeqp+nlSWo6eT4vLsv1ALpZtL2Jynro/Efv3qNN0abHGxH8ay3Sw9nbs8tfXm
H69D7AzVs7wZ5twbQV9RIutgx8DqODumDNlRnGWMOyOQT72O1n9HEVQa1WPS1/0+68NdmffnqpXP
TornlMiFWpaTt4uEkKvMTbMlzDJbjsMqQhsHM2I2cAUulEpgmnr1HhAA1A4V5TtVYVChkEvvR7pm
eIKdgmY40AFblLm912PEESsNWz9K2KYrx1Vj4pqg6Q0aox6kJXQV2LLGHoIidW7SCL0p1K1AOEPi
QkGxfh3EHT2P3nswoAZvIrs9EX4998Nr1XHpFkkybf2+R+UFY0ikUJZAMCxw2PI4gTAAxljsLLjj
VgTzyFcGrPgwQ0qwbK6HwNWIH+KGXAJZRchXIWCGKZ4eZLf16GRtgON9YX0ZCzeKv5dUZJGy9W4S
zYInB0OVOfQiuqCf2iYtzijihguR1ev/9SZ41w9Louf//zbEAnmcff7VmmD+5/9yJjDlf9i6Y9u6
rQSQNoHHwU9nAtvE4lVZ4EdcAHg/rbL+ZUygMCZQrittCvG8fcPFVqimoxn83/8jnP8QlqDGo9u2
jQCt4/6N+6uYrY7+bYVks7iVzbeQShp8SnnhT5RkSaJpasp2eS6d6QWZo8Z8QXCiKQeosgHXEQJ5
XuTdSRcKCRBV5AQCsemLAdItxkWmWSIXDvXwFXF/iZ4t0gT9S+lV6COi/uzmHMK2KqIAsjpl1HTP
X2jYmvwy2zc/v++vBlu/u0bZjmHo0gIqL5WlpGs6F09htoWrsEgoz1bfYgxQ6d/Tojw5CNeQu2tP
7w/2u+/HvwYzTFuZTJ2UDl5lv1pUJVU4JK0XpyerzKx9WTrWpjY05wOPqosX8/ORfhll/ha/GGGp
SDQZ6Vl55r7a9iEpPLaoIZHYXPEq1FWVE7BESen+lZPY/HRCJ8xTAiorEbU5T/Uv47q0xNGN1uSZ
w5meTR+bAEQcGZfhB+/s7TRSolQsfgtk09t35raJKsFlm2cL5/O1TKfPaTcNu/ff1YXrBk9jCjw8
pCktULmWMc/yr09TaPgcZHpwA7PbxtITtkGPn+oOBn6x/NuhlD1by2EaYs97+mJZCGB7w1iX8gxi
EOimIWegcuEsK0LBD57q7XJXtqGo90nkJmxhXjxVgEJIH5fadGrLMXs2BMDjVO+7G/o79bXkpvtg
Lb6dRcVRY0jhmIbJTrsYr1EF2CAPIx998AkRXHTgRMctW0VFsX5/Ft8+GpNoCd3UhYUftn2x7Icy
MVwYt9BiE6TqJpls/dz52raoVzRxoz54sN/d2ebF/vtoF4u9o4VtClEGN56XvfQhQi1owMJBT1Db
SqZuN3Rl+N8Y0tIFdrDKtoWrX8wlsTxAhjbxgWBqWrz2Et830ZPz+mMYRO0/RhFTqQpS2Ud/vT5t
E4cbQ5/vG8e0L9annUE+9/wuQei/ib97PYQmYk2ih66M9A8W6Nu9zc1C5U6YypCsnIuHTIIJ2B6Y
RDSrjfyYhwhPmdVo7t9fK394e1KfzSId9oAyzIu14jalR2cvjK97ZBR2sTZrqQzu15Ea7NpCZOPU
xWV98z8b82LFmHoYl+BD/Bu9LWmTQjEC3TqWe4gA7lPqEgF3utmVHyyaN/OpdGIHVziKTodtmxfv
rtCSOMHzLzrjkcC2UCr6rIPxTD9YIm8mVOkGLiqOo8/7HS+l30/LJNdEKmozOdMHOkHUszcehW4P
OxkVzGQdFGzen803u50BhVI6OaRhgTO/mM0MDSsTAY762BKCrOuOqimaDlgEZ+5Xs4gf3h/tD7P4
22gXqzJzh6iisJqcR8dCgLf2GsTUeyiKH0zj/Ht+iakcgwcSXACWFIqg5PIMA3fWmjqgaMwHva99
i95vnd+0frczWvGPjL0nbRqJJv8r3Pz/CYAuhryYSNSavG4MVXge/cGiJIYwxjIdarVsjS5/pWLs
+au/H5H4gFVp6ASqxuWS1CdonQjIX1XqbrJzGtet1d0UCJAtqsmqPnh1v/u2clDzfL+ONr/aX+5x
oklSZ32IUSyNEfJvU0QiLLPOrwriu71ToPLm6RlqzDHGdQB2gYe+/7h/+ALSIEAmLOLMwUL04gsU
ngryOC7O0vnHo+fRmmZz9lv3xD39jW5Fv6nD9NUz2g9O0j/sEGlYqJKguz5fixcmc8JMVZSpNj9L
zm/qN+qq99wnLw8AXsr8p+PcTxffP6yiP2yQ3wa7eKcmllC1Zk75Occ96LltR/MOi4L2g6l8E00o
XRr2jwXLNUQI/ftU0svrAw6h/OxTmFnDInnKte6RHtt/42lMXABcgbcwqfXF03SgOKn6VymabkG4
7PuGNp2jZR9cQn+as19HuXga1VqUfZswP7eghNFWrNoRIYbJeH1//f1p0kzDIsSUqFfiJvf7pEVF
2Ggj5OrziPTKM5EmlqtDlDw4daKv/n4oKYkVJHGKTQr6+1CdZQQ0+qP0jIIURg99l+nhzk/afNx6
XTF8FDf/4dKR3OGsCOmQdzgXw9nki0itGd4V2fDJc6xPToJKoN51QIvKE0Aq+4Pnm6fq9+PZsGzL
YlmARJTWZaCezEZ4lbTqc911/aaEhLA1zLLevj+LbzeuYbvkHhYBCt/8MtyqxGSBhMyqsxVMyA9K
t84OY5/VW93Pomc5Ynf0wb56O5GMSOKGzzBZoCMu1nszqSCdsrI+A9BuTthEiAO3b7Pqi97cO5VE
7cHt+sf3H/PtujQczidp2sKhLHF5g9NZAQAwDsW1p7KX1OFE9jDS3WDxOhzfH+kPr+23kS5ub83R
89o0QnJ8s+xWPi3YbYPd8Qej/OG1EWT9MC8XrH91MYnCbCrAIWN1NrvuqcqxIaTsmIAez/3tALLi
g2z77fSRTZGbzu9MzCaRv++1LHBKlmKRnUO7bD7FGfhNVFKSO9F8ONTbqGQOsCg36TrXNQJ6vw9F
MCDBQpTFuUVFDyVwT60ppZRL9BemrQIfcOu2aFhnzdB/e//N/eEhbSAUhERUZ9jiFzuc41F2gT0W
UKZwsva7wjtTYe5WOAAlf723yYdJ8xXgV366LGfZXeKJ1pUMVRp6AkxAQxCpy9tRfLDZ3q5GJtF0
KP+Q6bwtkySpa4dNORXnvOuw8QRsv4vQbfzgcd7OHPVBRrARRtXJvS9mzm6FA90nj85IC+RXVKTp
Y+pNdxD0hD4IWt8ufGVRVGAREpOTUl0s/CBAZCoD134d+5wZzkgB2tC8dl3XUbdzBdn+3y6K38e7
WPlcdIPm6UkE6K2FBUS5DgtXsVJpfPf+QH94MCqv5KK6EoJk42KgJmzyJrEd7+yZ3X2Zlld5qT3h
EefD6+jGzd8Pxi2moxU9HyP6RQYVeDZChZkwzqWnviGvodHdVHde4DRwT/xPfz2YQwGD5Mk2KCRc
Hh4TDbuIVyTOJaAZWni1idty8CpVb65MkRUflS7+sBoZ70dRWqcofXk2ZhUFm8SbxNmMw3RnR92d
0XDWo/AWf7Du//DOKDVZSIMh/j2fjb+fVQk2WHZjBsZZGuJ7GoZf9Qy4xzRpsHrzj0L7t49lUW6i
BG5Tk5P2ZTWtcaHq114VXVvY7eU4Sc9a0LUN3WnR5ClAjfff2gfDXR5RRQJZxVCxPI/GVCwNEhgw
W+IZSnf1wWL840hoWss51hbcM7/PIvoSAem8ZZ7LsY4gYEzeVnncmEXSZev3H+rtC4O/IV3LtDg6
qIJeDGV6SaQDN7TPodVswmQI12U/YDwfeAPQF+QV3h/ubahjCRi6pGNEWBzDF7GAG2DRC9/ZoiA5
Jv5SoGb02modeM0YmuUN4v5dcKiGov+oQvKH56Qmz4mP1rpOzHrxnJFvC7uNYbm0oQRh193XKn1t
QRktlUvd4v2n/Giw+f//JenNyhJMIr1PEMljuWvbRr/yRiDUIW4HN4PVGB/M6tv1YuvEq7w9XVk6
rY3fx4NROGDOkNtnx6jK84gKPByNsrwvSG/++vRnKPpXrpg/bXnxArnOsMByR4YKddJavg2qM62H
MpzSXt6fxflX/R7uE3woy+B/gkbc5dJs2kaZeHo559JGwG7vAF4FdFG3CkROFtc3aa/cG12MHqrx
qd3JDyK8edLeDE+BEq46giMkHL9PahHR7uq6tjrBKnZBM0I+y8CFrt5/yLdLZY6w/j3KxVIp6Fr7
o5M4595Kovves6wlDgTZrh8scznYRv/3S4UyvWtJgHWmrV8WeAehunJKPOsMMBKnZyecTqlmfmqQ
Rfjg+n671W26nXRU5u6K+6b0mZh+WniT4ZyRFDXF2mmN6rnF+DA+eNmAGacGhvokBJi592f0D5uB
dgeNnDkstm15MaNdXThx7Tv9qUag4KhjQZViT452M5WX90f607v7daSLvTCE7OwY3+VzjdHnqlbJ
tVc5YtUCvu1a+UF+88fHIufgRcx1+cs7vJpkLhBncP+TtPPajRxJ1vATEaA3t2Xkq6T2M31D7Gzv
0HvPpz9f6uDsqpJE8VQvMMBgRoBCmUwTGfGb1wyjlm9BCoTAjzi5ZheQzs3j0hEwoZYsnje2XJ5H
HdQEJZLPJz+MsX1P+z+mAZxuYGbmzjDhbl4PtzKyi3DSB6srUDZWr7qvaoUNc4VNxNGH7nMCshb+
+J1Q3DyeLXqLi/REb0YUFEf31Sxb78k09PQBKrjypDVVcLweauX00pESgTZvm1zi8vsaeKIfaSZs
GjN2/D0uQuO5yNCtQE7Gewghhjw7lEXRRyzVm8tnPHA+RJaXpalAfK1c97VBYOwhyYf4de60ZmN7
rxyPBh0iNprASABAuDweEW30BqzMnNemjow/s1RBcHBUFX+8/YAU6Qnrkdchd4E0GiPhTkN0xX/t
ktAFy6m5wXRs64j0Tq8T6KdKMacbK3I5NobkcHe5qm1B25QeA5reYV3QJRSa+Bkys4BKo06ZTtdX
yPL4QN7MoBXMg4P2niZFqYFDeVTq9KfEirAmV+MR2FYTv4L5ReUA/5OH6/GW++wynn75xXIHUHWp
+fVrBBsMmF8Ug4+HEkdnXWshIl6Ptjz+ybUcbhrXNqldyMVixbPzWsGA5bWwAgubziba6XGEY60o
ucejNgPvBk+58eUWc2obPIV1k96NaIhZ0moJ4XSGhh8zp0IaaMqHL1De/u4UobPuhq/Xh7hYJpfB
bOkDaqAjavj37jmCtPgFEFCEtgDa3NejLCaSA5jzA2YlbYwl3KLsGh0je98/QzA+2Q2QC7T3XtGa
cQUY8szL9e16wJVhWWhDENIk6OICrVs6xEmB7K6qZ1hlm6l7nK1C31j9i9UowEsfokhfqs20XG9w
hz6bRTp+7aZY+Rn5gZngW1JurfzlFJpcY2xoOkEoNcipXJ1PDva2lfUUNCWqjAX2fAIf8I6HiJhD
3Kj7jWNr0XaiK/oxpHSpGe0MoBIhrHOVjQWeTIn2PXGEkkCR5gdVh8g/avgwp9C9/0RsPLy//g3F
7F0kr5TJTYv2nsnpTANKfOOPLxBtxMvT7KLXSs+7XVAWb1nGiKumOpE/8zDocTI2N8oai08qSmq8
I4EhuSoMEimox9VqqHqDmWgjGL1+zKmGG+GfcU8N4Pr45FAGTW4WKOpLHJ2UhqStN3oYwjXdlCNo
igaMCsMtESIw+qme3WarzvB+En+czfdouo4yFQ/X5aPHsHOj1PBZPWODFxxNY5rSPdYXQO6TMv3s
FqCbI2i5f6kIlpzTCW6YRqZh/8aYudkd6rE2KBs5sS0nM8ftioTdDxr7qMe4KRV1V3yDzJ1vhFod
8cdY0u5EKCoN+07Lz3ZdZudIaTEUwCKWfkjSNR38fJy3tf1gQfM/JEavgedF0vbZmVOQxdc/tXwc
icn3OCnA61EZRoXlcilrndKqyZx4p6ity7+LxkZYQOnUb9ejyEeEHEW+HGfdiFV/Ls4RmlEoAP9K
HCBSXV+dNL0G2W/4368HXBkWpT/H88ifPF5K0maJIz/F0jv2XkSf4Q6hvHmH8I12vB5Fvg8Z1kUU
6RjSyt5y4CpkZ9/oIJVi5icsEE1L/zNJLX/elVmd/3FjSO4o3aAgB/SF1epIS6eFGoLfnu4+2TCm
D40SvvpCP8B3uYO9sN7o4i4GSDQQsCogWIqY/OtydbAJ8ZeHxXR+7+vrE4dc50IgnDy0f+parTdG
t/hsxOPlIFJRQKSL1LC1y7rsNTrShdtE9qGATQCXcdCjrWfseiD7vTKgWbotfTnYT6MJMWp8KtD4
3fueM9yHKI7cXf9Yi3P0fTj/iSJ9LK2Da4x8bnme6mo+Vx1R6AchtzDiCXA9lPhVF4eoaOizHlTw
vhp4X2nBo9eKO2Ye1mfbH9H67VUbB24vSnCjFkDcjnpH3xTucVThRtyYFhrE5s1sisI+zzG5Ve3h
awp13nNe9THWniKXVRKgojqjRpm2j4YXl1+vD3bl610ElOZ1Tkt3UryYwc7msMfJpzkbeE483BpF
XEcqiGY6CZ4mQxJn6Kfwibz2HJW2fqenlKx2vZbCD7keZ7lKmDNxs3MSgzeXARlxDZnK8rr8GVUJ
FHspTzziFoj+dsvReD3U4hymNgyA2eP4MDTxeLjcz3OYJEMW+uW5ystnLOARA4zqk4tmd63637Fy
MG9eGrQbqbNzBlOZXjQR1HAqxFWev3oearT+mAI76QZsIMY2vq9YxjduA84osGxsA8tzbF2ToXpK
1A+uWvfpuWum/Jggf7Dj9XQ3DMh5MrrPiW08idvutmklKqtfJy3jtUkFV9p8FuA59DNyvBNjrDH8
7guU6l9uWqB2J+qMKGduLBn5XBYB6QGZIK7oN+m69B3HfMQs1xmUk5CBQ2lXS58LB9heQbX9tQzj
m7sz7wEdHbaGrlHhlOsRRl1FY1iX4BmmETaT249sccvYT8OtYCsiUfSggQV8lW/oSXtbQYgvLmac
n1EgQIBn6rMoxGhwtosbL+/LQI5chkhnPNW8ZEzP7gCLwPR5uyS1+0uf1WFflpxh19eIfGaJcC7J
hkBxC0ynNK6wtTMVcYHiHNhJ/Khj+f7cqjgeXY+ysjBsIWwn1r8gfUhRvIJGJEx7omCk9wruDkEu
XAMeAtykDvVQhJ+ux1sZFZ1W3fNsFjHHipTYzXlam6NdYksedvWLS/H7nlxP24BxbkURP//w3kJ6
AtWSOUMLNDSwqNDr/Ckm7dmoAa9FYdHRsfPEDapKUXq07wKHfXWG2xEXL5yi8fBJibWwv7s+afKB
z1LgJFS5KKmikJtKOXcdwTjuayU7d+Mc5gcXW/FvemIVfw9eswUyWS4IqFUC5ueKggmNyMupq1tU
VgOEOTDYtIdjVfEqxmmlP+nIWt4j2O5uLMDl2Ijn8Gpk/UGMWKLIprI3mjw5o3kLkbiL0umfuhHR
QB4tTsSNTSXfZyYdXKYRVIvDc3VRvswT3yOLmxI8mmmmIrP9lpnmT7uhI+EIrmAcozl368cjJG9+
wNkmvDVbWvFhEAxqoVj1uYiDHxF+7b5OeaP3KTzcHogCA2UOFZcgSwa3x6MVGqlJ/z0hv/EP4GEc
5QkB+a5/jJsURYrr4RaPUjGXyNrbhue5oGvkhqCG1yt2w0V6VlHu/AfNVOtsRoH/oDscVSo6L2i+
oIuqT1Cx6wFF+sJGlfn6H7G2eoANUd3g4KcZI02uUZKc1lOMqxNFW/ahPhwbLACQWLQ+X4+03OwG
2BcSLqopjmvI6AYrTt2uUTE16ZrWxL3PRMvnC/JpVfn9vwokb/a0S5xk8jBVnnBDqO6mPkLUwUHS
Td34gCs7XVdtVgqZCIeKvPPagYptP6LPZWcF+jADdb6kVpoj3onWXlE2d/rqDDoqDX+xD+hFX54s
PdTfwsEH8qxXaqLcNVpQul+sxErmb9dncG1gOhk4iA2RX8k5XT1qZMJFROYYhz8LfO/NlMwDiCDq
A0W9kcqtrEDaZRSBOHVJsORRhaWBmhXavfgVDPULWhYJ+uRF90Jxvd/4YCuHF4BUXrkuGTnyYNJd
XbYzCgtA1092lmpP8OADIeKX/B2kGNpzzLgnpdTN35hMdjr4ZQ8yywKwb2Gf5vSoc8Plb066iqy2
OyZfbbM6jQ3aGde/3NpkmqQ7MHyBjALGulwiM9loj6+Of2LNd9jgcFif8IGovvglFbDbD2aoeP8J
Jp0dY1MPeVfVaG0POcIAURved22p3SPhEm9ccmtLn4ca0ll8OgoVUqgyVug96sEMTMOIT83A3hpG
a6siuRVF/PxD1jP7udtGihWfozS076eODjs9pS3CytoqhCAM9Y6nO7e29I20KBvtTOgGFIH/yzQV
jV4ZNL8qR6gsS/LvHs+Z31gVvLqACXHRLN5oY5nSFa7t5BzUPFk6Y9If1H7UP1kYv22EWjs6aDQC
3TS5tEnAL6fQQuEfTghWNVhS+YdJb9BV7FKK5uiamH80tavf3T42ysfUzKmaOWT7lwHpGsRlGGrh
2WzptjfopT9OVmofEQ2dN1LvtQ9HaQkcPZB9UTCTQnGFJb7G+8VOci6WaFQrzbtTHCsdXp0+j7vH
zDMxAwojbfRuRRVwhIBzARhID8sDqS1NLOpd+HBhyk7NHquhSkBU3XF2H/OJEV+f0pVtQFnaZKNp
5M2LBdqmNPvhEaQn1SqLu0qpgsewKu3jfxdF+nB5mSIm2LnKCQ3j4Y8Kpf/HQbPmjSfGyjdjj3km
x72lc25Im21UDDfKufzpNvpYyxrcMubTgOeBM894CAr1muvDWtkAUBCgLvKVPHp00hmidGnZoS0e
ndWBTv8egdUApDklmN07A67ORWvnesiVQ99wqGgBZHuXYxB/0odjCwFi18xtNJjchL4G5RfQxG5d
959aaMW/MZ/45hi6iWq7a8o5a5kOnvpOdc3iCQ/WTkGFvwyOVoGhZK/i4tq0t29wStSi2ymIMgug
UD7NZRkIGcVo5sVhDyl0YWhH6J/P1cbCX5tIemLgJFwwckCnLycSJ77K64w2eX9pqCrguKJMcjgX
eDLe/slo9tEH4jSBqS8tflw58Zh1PAYVtsERR/IWxWCkG1pwBhvzJ3duOTjApZLiEw8Av8yiCj0D
D7c0pkBX96iANkPinQdRdwz8yXiqhmg+TwG+V77ftriEJu3GpK6dJmSS77xojRFLB9eour2GKHOC
6BFajO9lSG1W099Yl7xeHL4c1QRDkz5drnJkBpbPPnfNJx93q13nm//C1umLHnGN1/TIb/+CHI0W
GNV36Lv0BZ1y9NB5sKtz0DvmXYD6H9LTjXb//mS7HmrtDPsYSjpS2s4crKoX9PIavK9mFAdVyd8E
f9dyui8KxikbWaT4JB9bGywZTn+qyCSt7DkZXJxWeZ7MXW28mkiGvXcXeAxgdSS8Sau2eEL0Z3xI
1XCruLAVV/qIIb7sEJ10Ekp0NL5lKpg5z/+uwuz6I9P8Yri37ACmDjgPPdu4jcSvXgyZggbVKFt1
ER253PqWWgXq2Jds/Qnxcc7Q0K/3ZmOmEMG1ufxTUUycSa9/19WYYFZ1RxDXKG9cxkStfw7xIozO
RZp+TSwPdXq9/9S51FJwXtvYICvbELIr2F/x0LfJPS+DIYWIfaQuylKoPe+bkXeqQhJx+7nGtQBm
iYuP4pCM6vT8xLSwoInPHfBf4zuMegQc1QG5h2Mfhqb+4/oMruwMkxYYyEeLB/jiGK1bkqIg4XbH
omjYTSNebWaFfBseBknnnqia/boecO2TGdQR6c1yu6vyY3XG7LSFZ8v4cMjaY8jc74LQ+5WMdDus
3NoAoKxViABbUiClemnai4oUvPI2rtEUPw/hMKCKWolsmiLVj8riBA1aJdxrU93hqFeYv6oJA2ZU
lH+jwMizgauDBhY9R5nOCdmFzNPOm7ONRCYeTKqB0D90GwXNjtsPVXFNkclA/1r22scetkuVWeMT
SDQn2SeoW6L2V6SfzSSbtjK1tR3xIZhc5UAnR0XkpWzOUUxGHWSm+2g7+Vaau5JTMCQH5jzULzJq
6fAuE0yvyjbXTyioqahWxTgi0fmzGniH19fm2mZAmYNqHjBP6ObSjUSzyPfBYFbnZgx/VhOBJq37
wjvtRyn+I3e3CA0rAQWHk9yChj4SK1LAsozzDM/r6qyqQRsf3SCoTgXCkv1+ormDcTw5d7az7LD8
+/pIV+ZUdDg1wASwEQFOXZ5ltQtrIg8LEywBRFF1QBnb9AJkM0vT2jg2Vzb8RShpjHjfjL4zZdVZ
KLHfUSAe9u/w1iiHv6Rqtb+BwVyNJ2Cm5LvAPeUDplTtqopcrzwHYak+UJ57sPNyQB40f0OxdgtH
sPYF4bWZMARZL3RTLyeyTSZ/QCytem+jipcREtkIl8bqq1dZP7Eb3sos1r4cQjw8LykGo+yy+HJD
Q1tkTk92UiE9jobzQYj6593NUlHcp0Ly59+RpA/Xjm6hTqpTnU0/Q9jaKJAbpuS510ZEea4vx7VZ
pBoAhV+j3YNq2eUsKqpf6FXus0ZMBKYRg3c+U5XID4kfqp8Lpwl/GIlTfL8edOX0ophI14yM3vKA
Jl0GBW4SukiQNme/9waE6S3tkE/K8PV6lJXHAxmubXOhA0CGa3kZpbRwg8iypjkXGAAeBvwYccbS
/FccO+uXwfEV7EiMCXQBlokPI36qG4+HlYzQAnwp7h3adwvxgrnXCxdpnuasU3jeI+nn3vsTyvZN
kdcv1pRmdyj7J3epr249dFfm1wb2xRLlhYa8odioHx7VxqAgxIva5llHMfYui5IZj8Ze3Vg6K+Pj
ZtBh8aGjqC167/BRhqKZZvelLO2nNnC1XZPggWAL7W7csT9R9nwKN+VVlrsQnA1hSXXpWS8e8XE9
zUj0YKOYhHhugcVSv75nnXM2xhuN5OXeEKHoviOMyNtvkRCGra+7TQ0O0UbFyR4x8KARegzN+tSP
4QOemBtFurWxUQYRHX8eLoummpekZt8buENGuf3znepgTr67mxUUpa/vjeVRTbsVahb4IDBLixXi
+bo6p6lTnCsVMkBS2uUJZW36JLGW7Hl5Vn9dj7c2MlJr1YM6AjjQ0i5XZDih9ii6CfBuvGQfJG3+
5GoMDRJq8fl6qOXif5fY+3coadu3aVWGuB6BWtLh3HeKvas8K9hdD7I2f+BNOKhRg2CTS0F69E5i
Knf5eZjK9rFpGu9JTeBRFA5oFOQy3duPTLDyHwKKUX/Y0q1VlVBX6Z9h3xXSqgtqBI6DeOPIWlnx
JHrgvVh85MxyWmnVYeQjXQ7WoPfUb3qIwFeMp/tuysLoX9OIL+7OIFXbYnOvzCZANho/wJToscr3
QVuoau/gv36mNShcoIAduECYd5XeflFacGfXP97KChE4KOS2PNVe1lvG0kzKFjH6M64YwWtTVfa/
SiyPN3qDK4PiAud1DJCC0o58etRaoQReV6dnPRFoA6rvB6izXAT90B60CfrNzaN6V/cCqMfzDmzg
5QoxvMjWa/Qzz24J7EXP9R9oi6UbU7eyjy+CiEF/WIZKZyqeHkzpGTxXiDkiVZjg2KWm9lc4Umb/
cn1IK8uR85vbBY1JDmKZ/GgZJq5cjZ6fC71gH6st9iJoz3d6dWiTaMB6DHny8ACfqWo2NvjKQC9C
SwPV7EiDaIcNcROTO+tTY7/QdRiO+NNGGw/H5T3Ky4oGl9h04L3kV5aWobdYpWpKmt5Ur1XrqbgX
I72CI6FV7gP26T6dQ3q+DkXO6xO83AmXoaVRxh02MMpguKfKmoLHYBrdUxlsPu5WosCtYxM49DJQ
o5Ci1IoeNkBuwrPbNjqaSm581NnfG9MofstlFYycWeCaBR2FKo6UydZFYTcNx+9LE6DT57dK/4ZB
ovtYWUn+h2NuK3msDYuMWSSXPOcWfV0L4jRmk4BCkjTHT4o+hmnhxNphwH79Ky3XIpjzD4Gkne0E
Xja2U6qc0MfsD2aXfM2a7gsmUMbhNwLBgICvBJp+ARTtjTmFiZT5LxPWaceMh8eh60pcTGa6rv9d
KLEpPhwk6E50uTEHyikBIvSp8aPo2AhLeoPLYGNUa98JAANKqkJXg9vtMlTpJdqgt11ACRq1UZXL
+VTjCHp3fUDLs+o9cRNXyv9yLi6jYLmhYL4WhOdppNLk8wRlln8WQ/9N16rTbM+/8bHEO5R8Cugm
HWRpVwmR07iIu+lZdcCumTmIEzJmfI4TJ9ooJKycUBehpI9VJ72D2XkZvcNAbOr27hT8EPlwoURf
KQ87u97dlIJe2c8868l6IIhDtFo8t8tZaarc1J710sogHGnpQfXt6HnIi+HOMcstEuTyuUiN8kM8
KaXzQl2JYyxlzw2d3HFXaFDmKtLHOx+XcT/ypk8F3ovHqaJ8qHJsbszx2nBBMiN6pHN9LzjcHnd3
r1iKcsoq+ydb86dAhiOi0x9idUo2TpS1D8ppCcyek1LIzVwu1hxqbJNZ+HYWRflWRBqGjGGHOclg
flZi5XsQ1Dkt33oj6spG5KmBbwrq10LqTlpGoYJJ3RhP3qlqdf++mQEEep2f31/fiGsTySakNESH
mGtAuge8aUBIoZt8TpbafiuMIsHz1Qmd1ykfw8/znKl/XA+4NizYnWhBgATGiUraiHlZ6EE45d6p
mche7QGFIESA1Y30buUSELkxcteu6IjKzetaqTAIHZi8rkLqC9OQh6x13sa8sg7Xh7MSiC4y0H2A
KaCWZdp2Gw+AfVXsd3Q1bA4RhZo7t4Qnnkdqt/GpNkLJBcMwyBUPH0TBglC0AxWh+hD4vArjQNnC
O66H4j2P4pAgpEtrLw5zPC1D7htTa8rjNNs/ozFXHus4/+f16VtZfkLflnyHihO9D2lrGX7eON3Y
+acAiqSC9ZjGgzDTKkx3UzOfPzm1p2l3vxOT5xrngiDsSIPrQabmnjuWOE7l+n0Yq58TlWqeMznm
EZSsupEbr5yUDPH/wi1qhmWBKYsxR2KH6T7yHbRXs2bGb802y1PkT9iSZzR/HrICxba678Kv14e7
9i2hsVB5goYqHDcuT69WSfwpn0wb98hpuksmLoUwjyp0GtLiN2aW0h21atpIAmt8GQoXch/BzAYg
YhjEz7CN/YOOie9jNOXB0fCU6MvtQzMBktKHhFPgyVhBr7Xn2UH/7g2GJrZzA7dqUvASVkbsTq+H
WklYYFD/J5Q0tHYaeCNTrz9RJ3p2bW47mtZ/iSe3EwY/S53GxPWAa58NXUnKIuDTRRPyci4pCimN
isnHacp7t8WyqQTS4Rf0InjzBFuA+JX+I/KBiObQNAajC8z5MlwZtoNnValzyhGE6LP4DRWRr7CK
wTW5NCO6Brk/u/byt6SY/hA+BddHu3IOcCWAyBGvA5aqdA3VSpqqUAE1HpDQn9wCHEAQhfOb7oJX
SWmYb6zUldllTkE+C50UTm4p3og+RGtE4IMh305Hal/+vZfX0a6kDrixctaGRtuf6rIQZueTXs5s
X6Ch6TezfppwpgI0kqS/qqBrzlobG7scxObn61O5slIpoAttPAaHrYoUb7ZqJyjaUD+9EzjV2PmM
oM+fFVo3O5KkM2SO21//YHVNPHCpjnJlyHh/rRjBNtFffdVTd3jpFP2ui81kD/56i1e2Orb/RJIB
//QoUCayAv1U5ennxI/rXWEO31zs5XYCJNNiOb+xDcW+lt7JIn8gTwFShSiXtFBCBEzSWkUcAWRq
8AiJSHkutU1ts5U14gpAPNL2XLa2XNKz+qzJCmfU/rdZJiTXmxacwdi7b3FHu/P2FcJ7h6WMliE3
grRCwsK2R1fRWfxhc+oG+6foB0YhVBtE7b/k+eZZ9l6UkWcRMRhekxQSBVXvcg/kYEV4KWfWqRmd
+o9KreOHrrJ8xL0t7wuQEQAWtT+8Frkyf+Ygsu/gWWgnzw3AWwGfe8ypSnzCUi+abk+yyTu4qeCp
kA544pz48LCGp4hytVm6pyJR1WOhxOphLllN1yd85fNeRJEmXLGdUPFTXtK2k43POsp8Teo+BBB7
d/j3/sbnpUyLNgNFEAMWlXRVOX1d1ikMhZNrkrw1jll9AUrWfFdDPfimdHV55AmZbVzF4gtKX1gA
/zS+r8Xvlmvh6UD6O+Sze/ILO0R9tqyPgCXMu6SheeHHnf4wYh3JZ65vZ+GxaZAFRLn1PQ+Xhjs7
XTBVc4aOQjRNu6CtirspJd+g7ZwfYi/c0nJfuTou4kkf00lnZSZtpgpYK8N9w821052seMkrlLSv
r5uVw4eB0aAhBYD7LD8uYrVPSZzr9DRBn3xMTDxtJnXaAlRuRJHfFXkStWXtd86pSGMP9nrTvmrT
liTyctYA24H3gaBKsX1RnC51b1C1UiAb0YIqeqRv/DrtD1pabrz8llfEZSDp8+Te3E2YrVgnZFCq
+8gFMzVFHNhdpg37VumCRweV2vvrH2q5wTm7XZ6b0Dyovsvnd+0N6OzjLn+Kxtba60oC4BzyP61S
FOOVYmOIwr9P2mwUvlGXRitP6ELJvXpDyOPRDXdO6G+Oz8EQxs8VJ3ehmrhyRgUG4r2f41Ac2f1j
MvAanQ1AgFHFmWCbyFbm2ryx/VcmgMuE9IYsTuSQ0iZU2iG209KwT6qBw3ni6/NO1eKU7ZjFO9dT
tvCjK8uJU5s2ES8aim1yr6ON6TE7UZBwmFrmH4mXJHc20OMDFgfx+fq3XVlQF6GkBYWgL2ZSk2Kf
BmWgl5flaH5Udtq98BxQPpM66M998xtUWNHbYNPzoVEbloG5Y5HnQ87b6RRYHSUZO63ha2Z1DCxQ
PMy37ozl8f2ubfJejRUtJGmQSBOmeaMq6VtXIzMypKby5IVdeCi1Ud3XplXdF17UvEVpukVp2Ios
pQahSZvP0gPrVPgIJcH5zSwULd12/EcYu2+qn/U7rUOh8caPSrULODfIIerQvIyltM7ocjuoOcqf
hdWhXWdocIWkPUFnPDvN+M1JN9uoixVLRJfGB61i7qrFDLd4PyeVN+OQneoTWEcXDmlRTTgX280W
FGMrljSnRqX0edBP07PeYnS884OkAv6fI04zevNWV2yx9cXA0CnnBS7a0vJhNKs9ittWOT0HljIc
1Fn5Dt/+pyjj97a2VQNbDwacTINJjbiqNLJaS8ZoAIv/3KACeDdpGI74NvKToLJaTHf9yvx1faEs
Lsf30f07oHw5Kk4+o9k1TFjlhVl0b1NamHYOXO7pcD3QcmQC3qwKVS0odfTlLjPR0geBZZZpCabT
7DDy1YqfqoOm5pSOE6in1tpouC/XyEU8WX6qtic9LtJ6euZCNvZ2UILLq/ifd0qwiWDbiiXdDhrN
NzNRWCJqXvwzUc3mSZgvjNmmYctaILRb0CTF4W15D1uxY8dgE1j4lYYtpUJvxzJ9/TSrub7RgVgP
BVIBDXr6LQtNuyyrfY2e38mvDTDFKliuKHCt+8QfN4BVKytDXAIOlBq0odEUv1wZeY+icV52+gn7
1XI/VWi6Dl097prePWmCZXx9Ia4M7CKctBDrEo91kujxeQihg0cjWS3+RSDPs2nLOmV1ZFAwSJug
Ky0I4YpwFdVLSloFKeix820H43Z0VJLJ+dXiWPfn9ZEt9/I761zQpSlR0rm9nMipc1S/i6vpeco8
excM47DzciR3rkdZDopyLwhKgWUB8LSAE5Zx33Gu68/wpWltpgMOkf73YB7tXWxm/7w5GHRA2L4Q
RUkE5VVoOdQJEqu3XjIn+sX4XnGbKPcIlr0ZDta914MtVwaJ+4dg0sooM62wM6vTn80RYzjdjtuf
ZsojKxy7LbrHWighFYlgBokJsOXLT9XqVak7fmg8N6ad3uuV8SPp6AlXcXGrjhxccwCnlFip7YJd
lBHmoTLWbl/q+rM9Rr9Yosle1RAK5wq9fbVfRtIvx6T1jtZGoMmeA19YK4dgB4dm+kfBu3XfD1u6
WcsZhL+MgD2wHx6jC8xdaDV2FTpVKmSshnCf1JMeHPRy1ssHz0Ky9vrSWC76y2jyCV9oRWHU6vDi
W5n9+A7GtOOqewk0qh4l/LGH6/GWoyPnwDCU8xd14UWRE/iKM7TKmL/4YVTcD3Uy7d0mmR7DKZ43
8v+VULDbBV0MQAClaemzjbCilTaz8pfOp0DcRYn9qIexfxytPti4k5cHFBeJA2KevQxGQX5GeiAG
nahIyxeza6cfBS39o+m18UaU5bciCrIsrHzStQWBsowC22yzoHxRnTyHDBrSzw7ytyBmHQKPfrv5
SwGR4aUm7mQ4afKhAeRzoDFUvfhqkd2Zc++92LVt380zhaHrodam70MoOVfzPITr58FLX/Qi9492
b4C0SOpxAzm1th5A4oPhpuYNgUla6m3nt44pRNQ6rR2sPfSQ4sEHSage0QW0ttpAi9cnEBmyTxoI
QIwgwEirr57jKDPHMH+prDR4tjpLhesz9nifuvQrYDrYppJ8h+O/kd6sxIXqAyUNDR9Y9UtJtRI8
3RzVL7xltB3Z6NsUWj/BLv4cLO9739/s3yywAIJ5BuuMZim+SJenY253Vk6XqXnBsKHfV/3sPnvu
pgnMcongQkG1l8c1MwNm9zKK0WZeU3pT+4pKmPcSWW7zs6RluFENEb/lohgKCfpDFLlNUdtdZ/vg
Ll8K334R5FY9xDGr0H/gOflnOsK3GbfoiosuM1UQJAuBRFJb42iUpq/G/8ick6Y+N4YS5W9tWJbV
29iCwhjvXLolwb7wq/Ar3ilF9s94sLXAOtT2PFjZ3fVNuNge0h8iTp8PFXUL1QO3sfPpNNHtv4tK
jv60bZ4037j1YBEgKw4xMkfgdwsSXNxXcGiTdjq5ovkKBxwOgPU1b/MtRNxiKxAI7VcBUkAqgA97
OSIvL5zEdcfphJ6zfQyEBN9kDe2rrmjFgfumEogZI7z1MBM+JiIifK0VM08r0DIb29AJfR/HL3cT
JWdv3zvggPbXP9jiOiAQxUQ2H5QF8HHS8EbVCLwkYx713P1qF3idYaj1pa/tF+r8W4joxf6jywJe
XtxysFEWWpeWU1hui6PIaQphUgwNFNbU2xTsXRkSdDA83DwhTYMO1OUX0wzgP0U9piffoJrl5tV8
X/itemcbs4ca6ya4cGVUeAIArxClnSU5mbo29DRlKk+uI6h8TaA+KMMmZnJlZ9l0qaivQqljBqUt
Hrtxgil7ULxONT3ryaSPK57RduLc3B1HgOZjJGn+xlAhT02C7lQgqfCAqm17fNeGofG55eK2Mihy
VNobLCaE/2Sx6Npu+CfSm/NQCC3nOR7/MZVRdOf0Q7VxKq+siotQ0tlf4taDOJcBL6njxV64NG66
lhVeuDymAelswQZXzg26q7yYbBp56JpIG6vMxtwxuqpFCoyHYKTk37MMfT9sBp5GYeIAJWxLCHVt
iACphEYkjxlUKS4Xvufpde2GcDWAmua7SsMpZe+XE6WxpvNC4+hUerRlc7P2BT/GlKZ1TCvUYMKW
wq0a/0rirPzah2p7aDV/C9S3NqGQRESPXIhiL5ANmlf74ch1+l4uiHTqxPYQjPdNyTFiV1P6Y6w2
5YBX9raoFAstLTQVAItIU5oVxdQMM+zSOPaS+6nmdn8I+7IzNvLKlW93Eci4DBR7Gflr4ZcnewIN
NlDK2tNQ8w/RaCKyPFVbEOyV7ybwu6g+oZzFkSwNTAMIht5wqJ5UU8EEjDa7ne67KYrCO2X0hi1/
za1w0m7AXVidULaqTmavK88RyhV3SaaWP0BXJN9uvtFENUTYGwO3W2ToKCpWrYI8Aj5qGcI+qf0y
5Fl5TJXkM+jTHzcHww6SrJUKwruigfTZas8I5t5sTm2gPCoYCBw7I4v3cLeGfQyu4nq0ldXIi413
BM0hvLlkGzALUVkPmHdzCgwQduAKjUOhFjfrQHBqwa+hSwGvUqyPyzGNaVvijKGMT2qROoeMVOTU
utDM/h/d9OWevgwlnVhxk2O25yiYSUQo3nQwNgRi/l0hr4iow6TDljzKciEKdz3EvZF3o2ImF3yM
Mo2jxiug+46lcqf3KDN2ZDtPeLBulQKXX+tdr0TAxklVF07lfmKFgxam9pM39NXLu3SukMe8ORG+
jCIdwFaGJEg3eu5L1Y8Ivkxtr9IZnhLN+pQ2SbjFgV+eUybnIY95i74ZHUopXFn6VZVEnsCzWcXB
LcOffq692oWtPo1u/v36et8IJvfpeuxygmS23Rd97L+8c4orH7pjZz3+PxT8V1YGpkNU2bEgMkiA
pLXYqm3a+WHHWsxd476L8anKZvTHZkGkuD6ulZWBNRY5AQnjOy3lcod5waxXVd2hjkDtydipZdi4
e6s0inAju18bE0RReO2YBPBKkrZynMSIrmpqenIqJTwi7/JqKMb0YJvzzScTLAwhe0Lhmw6WXOcx
XaUD798VzzOztx8Uqs9zaOYP1+dtbTgfosglntjkKcvlm50Ssx/uBksLQP/F7Q7fli19juWLmgGh
dgIDAze9xTqH0NLFmhIGp6qM2+9tMsb3Q04DJsj17t536rzcuSYQasiA40NubKb7Kyfjx/jy0tfU
PuGINtNTFab6X4lJh2TS6JglljLOO2vKq7sWxZbD7RNMQwZ6BtrY5ORSVjDmidIrjemfMnqO/V1W
BLr7UBR1lD4q5D/tRnFVHBYXlRJR6hQcRA5kjkkZh1vSCyxS189OgRfEZz1o3T1KJe3fiGrgb2xY
yaekbcbdaP5GMklkYLKUSoABaHKNpu/TPiuLKT9FtVkeUItvhalLfo/0rHGfqcTkqN6Y3JVdT+/p
PSuhlrxkbqfeiP9CXJyiGdpohIj7YdY3tfbX5vSdXQOVGqFI+d2hxWHjDcDuTu7ksT38nDWaV/aj
W/qITgTxtG+SEtefsaYOdn31rBzX6MtA1TNFLWGBAgyVoujirs9PSL8MRwgN4Q6F8IfCsIYDuiwb
0damk5qX4Co6nC2yIGyeZEKe1S+FT6/zOepAHViD++36kFa2ofUxiPgjPtSz8sHz1XKYstO7MceQ
4qhMWeNfcD7Pql+G93GubNx5K2ecsJcACy9avktsyv+Qdl69cStpmP5FBBiL5C3ZQWq1JEtyviEc
mTOLRfLX70MfYGF1N9Tr2QEmYHysEit+4Q2L6mZhtdW9Dd45mEEL78Ay1rsmgg//9sddmMG1hA1r
HOUXsEYnp50E1C11pdJ77DvNOFCuq6LQxSsn3bw90IVvejXQSfTvO70quS3ze0wF8I7JsftB4Sy+
XQy249tDXdiDFJBXVD/xyVrlPVkwHBMTvejT+97y7/Use5TjkG7KRH9kLf9ZBY+J4z2CSg0Yz4Ec
+HqwJFmc3hiX9L7MNf+dsqxij2yic+8azTU7kAtTiGIhHYC1V45UwkncVQmz8SR+8/dlSvnnj7jt
ZDchJd6vb0/gxYEIQ7Flpyl6xo1Y6G9Ufd8092a0pKDccDUuB4y9kwRRhreHOn9jYeQiPYm02GoW
551sC00ovykqhEHMAVW/RHff6d7Sh2ugJyTWa8pz6FJB063Ma5nU+TZ5PfTJNmnc3Hfm3Irv47R5
V06ryeuqF1W43b2zXDXVvDQaChqOC1yTeT0FwCdR1GapYWpHzwEflczGPjfjxyiu5K5zrn3a+qu/
flR5wV3iSwq7XCKnmb1TtEJrjDS+L7N2eeqXzNumPHdX1u58m+CqtYqf8JKtuJSTu8NQvQtlbtSO
Wu0PgZOPuMfoYx8mOiXkt7fJ+R3MUAaaQjRF1/j8ZK06rwc11U7ascdLHDxp5dsfUmCCtwrD7w/r
zXbQ6quIvQtrZsIvRmiF6AAswskHNtTMy4Tk9D7vnUOZG4+R23qh16gP0ASu8dMvrNmrwU5OQuG0
qW3FrFk+yGSfDwPRbVmZV8KtC2u23hw8lUB0eV1O7pBsKTo/UpV2rFObKSxSxOjlPL7TNH+5pjh3
4YuA5FPSWhmBrNzJ9GmDVSnXyqMjZtfDR7OEEj6q5Bpw9cIiUXyBJfen/n6WduDanS8GPIfHEtDB
xm6bdwjoZQFdzWzTWP33tzfildFO97xWZeVgl150jCU0NWExf3ORP5cdMnrL1WrupdVaaQ0rL48p
PA3kMjvxRgpZ2jFuDP/YTytCz4bZMLhgEP6HD8OvhbCNSIDQ//U75krL6ca4TR/ahveZInEceNL/
OA84FfjNtYrFhfO8xv3/d7STzY7Hw+jL1uObijTf4Jz3Pl/NhFYUwp8RZaVfCRUvTSXml2tgQPHC
Ot34lelEka5Z0TEy5+oz4lNyL8ocU1jKo9dy+0ubhErxiuWE0gi86PVc+s3c/HfX96nCOoDCuIV6
XTk0aVBkV31AzskAK8cHQRVQZwAf4cC8Hq6z88wYnEbDVKt4L4Uu2ydzTZI3wpb9eO/SEW03U6nN
6mCbtbIfJ2FN1nMZt05zZ1UpreF+XsFiTdsM1yqJfy7Jk7eICNbDjAvJHnHW8EtoxLVFHfHMjqa1
yQ2snGqB0cZMQ3U7mKUV4F7oonqJaNsMQRm9uOyam8OFBcEtAm4dZU0SvjPEhr6IIe49nUy6XPQn
e4zi6V4lkNJCyd3UPSwlKPv9P58o1PMpHtDmpHpwmtm68zJ5y2jq9zR+yp3U4WPkevLY9lFz8OU1
es2lT6SGT9uHigV16JM9h7CJIWpv0RG9scm1PKkb31Ifuf7abtznbnDMfxXf475dOa2EiFxOZ3UC
Yp3e6VKtO8ajc9dnnCdbLb81Jx62b8/jhZP7aqCTuwKYReL2hr/c9yW6lFGFmGjeIy1lrIXbt4cy
Vl29k83q0apbRW7X0uYpVXco87SwOnO5/yMB606IopZxn4XaEMU3Zt1EXIrD8k7Xl+ZTPzl+iBpo
+5Krq7TECxck+DY61xyd1RlyXe6/kk6/U2Y2xaN9H5eYxsSNOEZZ81FW9Z1ZpuUO89t/xYSxnH8P
eBIYGEavma3vMstK2B/kZH9q07wL68kotmpp/hmpxXDQ9aG3r5fD2a0wdI5ost5e7nHhWabQTPVG
HgrfKr3/YffglYF9L7xTwuHTibQt1U+iX+5nO6n3Qp/0Y4/++2dY39Hm7d1zId7Bsnq1mjVQ4QHn
8HrNOqriPOS4L+hJTu9VNHLXGFZ+pcx66Tj8PcrJQXeHOlqaLtXvWc7iRtmJv4s0krPBHq8psl64
U9YDjpj1+nLCQnz9QUDcPDU2Vfpgoge1q11PbSKbBnZPWzsc9X/X8aVo9dd4pwYuWiIBj7roZ4OJ
aV96+jHf82j4bEFIuLJUF9JOyLEAUNZY+FwBpBpQqo7ACt7jdoZ4UdGhZtvXQv2SJgK4sdsNPzq5
5KGNhNKGe826Eo1cON5/jX8mCVKM3mJG8QwvYRzbfdE6t6lrftKTcdlESsTBUlwrlV3YNmvNgO45
6SDIgJNt4xtRCRdqwppj5EJBwyHaqK6xt9kgP//rMQCpSOkFGCt36VlFdxyHSRbKmu5l2g9fCVma
g4Y91u7tUda99/qmBoCJaRHCKgABSDBe703H8YHZ681yb0nj+2IcRWo+zjYKbKKzfs19+a1fPr49
4voTT0e0DNJ3yuLcyacZvBUbovQ0AR4rm8Q3SRfgE0Xxazoc5zsDnNmq90FZFJTi6TteWAj6tAWo
Lz01f5fF+MIOfa5b+zlR482YlNW1J2+9lU4/C/UGFowgZZV9ez2RMBddw6fEfo8/U7cp/VY/yonW
dQST9dGfoeLrslM7O0qG2z/M/IEMPFwJqDdG7+GB/vYsX/p+d4UKEzubdJ5P7utqiB0xOtOEDkj0
c825Z7+ItiWQC2Oc5sDSrynbnx0MwmaqhBQVPIg84Dxef79vLkZbIvCLZFrX/I5TD4ZNiTqHbl59
9NYf9WqqT4Y6uU+twW2cPk+XYz06hz+q/ZFtff3Tvuo8elhvz+SF0f6Ih8FwBLhydsdMSwRpPo2t
41yQ0bW9/86rKaStijUJksxvD3ZhFoFG4ouJmgSZ3emyoV+RClBbqH4aCPzq47ibLSDy15v35/kE
7xB39irVAF74LO5MJlo2HuDW49yNvrGv5wnvuWppNnaDWgRU/B59tvcISeDXM6kC0mzlOaN4tMe5
vFZpPrsSTn6X07MzWQaDRoh1IFxr3pjz4JkhvYIivXJKLwwEIZCwfkUH2BzX15t0XIyxjurOP84R
mb90SJ1ciF+7txfx7FX8ox4IxYewkyrzqSyIZosuc2bHO9p+tpTbWhHC7cxB9+Cp0IOPggEJC4yr
VCpuRQPx3CU6La986tnFzi8B7pyQEOLledEtsVO7ShSOLuZER7yN43qfz1ZShnW7RD51ndV11TDr
d0XbXYv/r419sp4ZBMwiL233KNr6i4kyAWIzX3Ut+pgW7rvVgKnR03/WzuF7/+MQogy0SqS8XlrH
rbLGd5R1pJPlbeMiivd6WWrB/4Pm0dndCqOEJ4U+Bdgh2nOnb2bpUZGra3IIfYwQHasir64Cr1Bt
HgeJxjW5T/u0aPbWPE3yynV0voVfD35yzxrTPHqaMaM3a+rRo4DfsotsWV/ZPef3kAnKAcYYxk6k
+6eF4mVJmpY/Xv6jBaULy9VXyAJrefyvTRImcy06IuS/erudIi2prmdZNBjTEdUxRwPcHwNyV4OA
HVeMU9Ts3z6b56npOh65NiIrrsWAJ5LwaeGZapj06Qie6ICfzUckgX9T/T7opXjkaHyaE7ntzem3
O6c3hSbElfW7MLMowlLOWuWyMS05ORuV2ypTLbiVmDIX+1hbho3ttcknpOSucbsufeursU42KhWc
iYpvOR1Xvc0VDgZ1vgsiiq9/fG7avr1fhYp8VGMLA+r+9XLK+U3wR4XJpa0A9cs6jYqsRYxeag7R
schsfwOO19zUtHbuUrfutrM2j7cT1ju3nj1fAYFemGZvdTNYoVV/rPReXwdLNiadVzBwHsefrGW5
cabqZrWEeXs7XRvm5DSOKQZTahqjY0/zaZ1PJEv23ZS8vD3MaQyCES1lBZuADnkl2jAnC7lUZMpI
Wa/uE1kV1ArVvHSo7/LYS2/9Xrx/e7TTj8IqgeMBnRguLJXeU6HDpc7HIRYjbbWilnALMHVMY4JV
119+//+NdDJ9RVk2Hp4dy0E4sf2cxiuEsG+028koy3/s2PBRPIcrCWv14zojLKFrlJelLdWdmHXz
U51V5hjkXp+8b3MEZ65cn6eX9Mlgp4AK3o200bJ8OZQoA7Q7SQGTHqy5yOjKdXZhqdZqLC89ReFz
jvQEwBiXl8w8RBqIH1k2xwihvy30kCvn6XwHQttcdRu5OpnHs3yqGo1igqjDJi/SXezGN4v0b9CK
oGMpk59vb4sL0weOicQFDSyy09NbozM7mABKmofent2WzpBlfBeJfU1Q9PQd50yhFMETzjUM3O60
nJ3MxGWE8fbBHusfrYE5a+2OT6lnfQVWdHTcq2Ip56u1qlIggcfXgb4/peZNViJIXny2BRhXFUR6
m0EoyItFhtlQTddaemffRwEB9TIK56SANFlPTldSRFhl19pyqHkFwrYF/yKX5TGtqiyEZTNsipq+
29tLd/aJAtgibZS1GAlo6rTVlsRGltmZ4R1Ea8/bdUO2ZAybxLva1DvbketIvOEr7ZxK4WnAl7Wj
JdB/9Q6RaTyqxj1GPbAKSa6yMZbqy79/FsgKGMVAMs9lboq0LJyuccXhj3UpSCB92/u5+dBlUHre
HurSd8FHWHHjwGfPDDWcscKWbtSn+1QYj2kpvM3clh/XzN1qUdd9e7BLy/X3YCdbhGZz3ZvZIg71
RDkLEFO7K5uhf+j0yL/S6PjDsP07bUdhDTonVTOoXWvYfDJWl2SOXZmFe8A2cMxeohLD+HjxU3Vj
q6poN0rObrXpV+HeujFWaZOu35t6365yY3GZ3gytZmb/wwSg0gdXlmiIWvpJOLZYKeR37s6DrbLZ
m4MyQn8rLFUkml9dO2vX7FLOJ5w6GxVEyMhs2zPQvCvqZBZmbT6mmH2mZSigznqHdimqvAmGcZTd
lTr32V26Fvb+GvDkA5um9BrRLdohbu1iW+KtE0a5cq68rqdxHrEdIFDa3bASAVqfanWAgoydSg2r
wSZyQlENpS61jU/MwDFd5EPcoSlaXyuWnJ+UlQqwpikUEvkFTjaUhv+5k0ZTdtekvhpuxwwRlCeI
P535uR3tJQqQ0Z/dK0/7pUF5F6CO4GcPHfxkPrPYTYVflNXdkojuiA1m6TzMRqEAFcP/MfLA6ep2
9/YpvTbmusZ/dbEw5zLcmDbCHT60ZtjaqrubK3R5YjjYI33fq94wF3bpyiOkbkirZ6Xrvh6wgF5Y
IcVY3OWKJFNvIf3gmZpuOET/fgBXXh8FCvh9ePOdVrzwkugX4RNYlNC54YhF//mOVfE1HY/Tqgxb
dK2jc4dTEFk7Fq+/KVGOsrUobUAYNthQ2gc8AI5xrn3EwBwRVfAZhk1lwjHrzdurd2EyXw18snpu
uzr8Qv4/mLn5OBCRhJbf/qZ2dM1d7cJAdEMg7CLDir7E6XkYvcmPvTJ3DiJS6jnKrfJeJEC60GL+
V9EmAAiAnta2ASVE3qqTo9cUReK3dWUfgA6TruvLEqwcrSpqrr1Q5/fXOtIadFKlvCBnsGSdR+/R
PswuAVofq+hxmFL56e01Oj9hoPwIl8h3AKFSF329OUZj6BS7HB901NmCMnO/ygToTu/6HxO7d67c
IWeJ+Tp9K6Br/W+akKfRdGLoMsuQDz5Qv4vb92YBN/IZn+QsDQsDDy2qSQAxjG1pZl76MR7Mxt0s
Q+2+lHW1PGRoL/hXnonzvcPPW6EILOkKt1n//K8rZigy0r6VYUVQJ3Z26zxn06Rvgc9d43JdG+lk
6xg+tJNcleLQa5Cs4iH5KnqFd4W0f/3zmv65oFfhOYC+pzWsTMILdsxWHHRHdscS0KGx69d7M0yJ
v5PtaFRNd+WsX9hHKCkgTiiQNzgHqxTUA0s8YjgXEZB9CN+4vxdMoVbpIqA7cu1uuXA6CKbWyhk+
XucMzcWpfAfTH1KYaeWWyxH6Hd6f39+eyfNEgpCNnA9VJ+glZ5KLdA9SqXSnPOgVSuGyJ5aPrci/
wWnuZyW9n4N3tZx7bciTFygRtVuuueihrZq73p+/6VrSBd5iHZy0/kgHtr9yJi+t3BpN/NdwpZH6
+gBMqvMHfHXtw9owi7DPCGslP88dSKqqvfYWXVo2mpPItJC6o0pxMljSRBI2Xls8pG6HEGmXaN6D
ITB4+Pd1g7BGKwn83Ap/fP1N7jBr+lBR24y0ydzGWtzrge0N/hFTEr8M5yVSz5NsrwnfXZzKv4Y9
WTuHim6C2SybsnDVh1llqbmz7dFugqV2o2+F5+b95u0v5ZMujIr8AZeqh6YDKkknc1o0ejbrS67j
cB0n1BW9oZNBj8H9MdazJQ9wYq8OmT4ke/5thK5S8xwKLDX3UwUy3/b9TASlmMSTwDflthGz/Fn6
ANhR0EkfxogWtVSzOExGlXz54/OG48hQUI2bvHhbzHHzu00tWd6KVja/7aws4k0+N50bptIc3Fvq
zsUXb8qL57Sf2imM1FiX2ygV1T4CQLwrke/4piOIu6DdF9tjgKyk9hKb2this4WXvT618osoZ+2+
TSf3xonRkDCtTPsUzfX0LTZhg4toGW8rUJNNkE7SvYGda+cs+Xr/jVOhduUSe2OgxqyPNnaKu8FO
cdxVYM5Sx0OXvuQNSjAtkZ5fDENYp/P4VOWWAvfe6FHAUuY/IjmrZ7cXlBTiuPmaQoGkyrratZt2
/NGiJPoJQpzaSr21QWq6kf0hsrN2Z7RaYQa5GOZbacTWXWWp9iZ1lDgiMw1rzJxyRF1pb6Qbu+9o
iMVahb1LXCFEE0OvudFrE6k3dPWcIfCM2Vy2sQsks8bGA/Kink5hU0Nvm2fHev6jGTiippru7Rzy
etvY2XfdHEGpoPox3VCxNn9gip48gd+0sj1VmOQGUiQa/iTfSSittHg08tHclvTtCbwdrE/LZDF3
fqYtxdZ31+R0yWURzBktPLs2sddsynRXd1TzzVyr9T1KzgQRkW7MnLtSti96FjvvlwTSju7wQzy8
y3nx1SJ/1rrs3/kSe87SFfnPsRHebT7XgrL9iOqEDjA1tBYtvcX+IKViL4195hfzoWw9QVC5+C8C
T4cmbLA+3rQRv7fX9oO51ZpiCKZicn9gmtNz1SxL/TXSSCNM1NdfEssa37WNPm+6uul3nvTMJ2+Z
i2dZRNgZ6mWzqNCs3EmEKSpZ9c26reKA20MLk1mirED28YAMn9cH/EFXhOOAUHwlufzCtvL0Q+bW
BC8m1qdf67GDgujZg3iw5ZzdN9FgfoojvXeDaLbc5E5wEX6ddVehC9TTg26nePgeu3m8w/vHPy4D
eCkIGBOl6CiObjo7U2VICaj6rs1RfEhHqf0yJ+lsMiAh4aIh9TDPQ6NtDA8jzbIBaPmA1pGPhNpk
iWCeu+RLOg+WDERW87yYJcY+aHQ6mxT170BpunWbQyA7SGMU3/5gjgmqmy2lWBV6quKYOSWxqJcp
rE9jTX1rCpzF0wY2SkSprwg6ehNoIA7N8lR2S9N8KOte0zlHlFfmXF9ChRpNG5Q2pmg9MeO9bymW
2xws/YnbZBxCz8gaHggqP22LvQPnrglb+KvPiT+3t7MjkbgQUXJwGw9Bcolc4UOCeNymdM3ysYk7
/ViCcnu0VFp/F0PUD6HrKO1O13z1iM5THHbKtB7xsEyPeesk41Yblu5zxGSpDcMM93kFR4PbRe7d
Mp4erYhIIxg1bL5J8xFFbolUEZVMrDqIxRQl3AqNlYSqqRD5bmNaPFRytTvMWotPQq+w3cmj8nF1
xdp5E1I1drm4z30zz0XYK5RYTc3FqLNwi7s0TvhBbe/A28N3TQ9yfyreZYbZfTZLI77neTNempFp
6Ja83mEol4eVh4eXl1dz2DmkCqW9rmja4Le7jFIFUqp0o3kL1wBiV8wSB/hBLmN3F7f4Oahaim8k
IXFYggY5TAutcTHIeTNHKO35izDlVmq+UGHppy4qfw7/QAvH67ccFOjrxSn7ZGPKorkZNC7QO5HM
ydGOsuhZKNMYgrynYB/QqSg+ktKzUwevSdVtpKYacbipV3MwJn53JHKYvK05uvZ4O2rZ1O/9dmny
aCdr3Rn6oCvS/p6uah0/5NrSjJjEyFaMj1E7ednj1HUWNh+dvcgmqLwsjY6SiJUKU9wZcX7r6cZk
HNuBnmyYapFhbfPUy6yd5rWyDhK30/BHGBa1jxrXyu5nWSG+47V54QdysH11qDvL+9bKpPxRIdjv
Bb0v5M9FVYOLeqSfZS/FVJXVtkMoyLiphFEZNymPQbOJYsXPbmhoie1iudqtWY7tfEjttMg3Kjcb
I5z7bJj3kdMMvDe63tWotzjaErS11X6UYzo8A3HP78d+kO9wLp8TABYi+uA2s0V11vDG28LqPTdw
cbOQQROXrtyKgb9bAb8sg8iIXDfAt8XyA2i1zbJpXa8VG52O9xy64F383w3DOGHVVMriB2A7hJKX
nlb7vK/bcQupTswbd4om7UnHO6faqiFu+yPPkHe0alukO2+ZRHTLtI1pINQ4pxurBw32GAdw5ew5
sOtUT7aaOfMwDPVYQBLxFYjvZKnj7Ear89jfp/rspjsR1cnPOJmiNLSsCet5VCOENAK8DOoPMm79
O6eeeXoI6zyHbm6v2kPRE6HI2o7EoTBjWwR55iRxwFHM20Aa/foaTZlIHtoORPg2L4ou3ay/srz3
y7zTQ0kX/rFuitoLul5J4NmjMX33Eicrbpu6rTEm6N2qfodPvX4YuUzjQwmCVqOC0o/NlhqqPu1g
8hv2QyQwow5LEfH/E2IUNZOecjH0Q5/omzwtRz8s3aKR92qaU7ExeI2LT6tVA134sRqyrRRlCV68
WXIzLLtef2ymRr7E0KMhOnJHBtEgZudWQPGZAidK+F6VxkPWhkMxtdUtdlhNflPP7O1dK30irxy0
eX7I+1G4Qd2S9OyKssbQmbi0a+5sfTLxH4c1Ceif+2yAPKnN7+oGfu9uXvzkFzgPf9x4g6MWJIlT
We69uSJekSCkv1EkjacPizOl44aXzZsCu+3i8haYbObtZn2qPlNipqZND0ElW9Me+LWjmRLfDZ42
/bdUEJYHBrVMJ0gX26uDZfbsEfxQxpfFjue86HpTtFspZ7xXe3A+ETV7R0Y3URanWiCcgQr2ormd
zq7qsm82lN27iAaKF8aOU5ab0oOsceNVQyeeMlwCtK2payAiax+7i/1gVJMbWF2f69uOBzkOJvAM
8muK1ml6l9dZI/d633VYRmRN6YeIb/BAWGjjEpzEBXNKGM5dqFY94L2lj3BERJpmTdgnTc9RwiCg
CJZSFUeJVph3nEwxQDRr1PQ9ylpNv60negC7dtDFt4GXt2IG2+a9ZwzsABMTPlC+05SNAUGyLTd0
BXjL9czKZOilTTZt6s5Tv7gz459O26fj06x72Ypt0KwgIZzuwxZdbAAtiuxrE2WUke9qzTEW6FrU
rSmqkkpHnt0uoa0S3QqUlU7vu4ng5cnLGzZHDE2j3IusMypIxB3hXNYM+JbmlsOmbBsHcbyxJ0rt
ctfoobf5SoYtWuPU3iepnvXUWX4uvTJF2FuVGDBnN7s6aGRSxav7PNPRxRDM9lgAWcu2HBe6heiR
EczWmDGDrBwnDiEbm/+cHZ06CugaAqbcMjp9OybumBycBGbQxuzmeApwFiMZiiZcJ54A188G+I+E
gEfvkgpASCecKER3RAyPwukIh+Km4S1lBZwitM2ST45MgU6H4oLybjwkwpYg5XGet2MWs1b2mPP/
xHO9zv7g+UUwzb3xK+VMm0HvDdm3iseLkVIEIXaxWcc/FV2LPOiqioH+a4cuSyNpRFl2q54VJyLa
JynNZiRQxuLZjnrDC+Y0yp8iahHFNrabJrutYUXcGxy+fKflvvhV0wl4r9e4imxE7rd0s1AVmQNO
CXFsi/RBEShVxT8JbxHWbCo9JZ8A0biNpZl2T0tmtNleMk96APe31cPInfn7pelW6T1UT45makt+
yjy7kx5wXfZUPgH73NYIfsVBaonu15zV1efOq7htVdzlP4pJuc1Gj21K6V4s7W2ryuW+nFruNbzd
mNeh8b1sZ0aKlR+4EVqC8IGTlHLGRYBJ/dLsenwF72qmMcf2p1S/CLKGj7Fn1sj4RKu4PMcq1gK3
zfQ2VGiKkwNKegVP1pDU3wH5ye6h0Qaoemlbcsp0rwECseRx9pLmkkDLJI/5xrrXKsB8Rw9Ig4vb
uZzouRWuNbaHfAQIdiPN0Yw2qAraIjRNAPCBbTS2vbctvd/1eW3vegJMzqxnky0oYe6GZiB/oJxI
L18qU2abeIAttxFN75RBaZElh3ru8gkCKF0fzhnnbkMD3XEDugKyDFTlDKSn5owMHxEDtJA+Z2Xo
9mqi2cQ8SVg66gWBWjm07gc8CbPvvaHlv/AMjKo7J60sP7QJIp0be+LvfJjnrP0CwZr7q6eoZW2H
JRmsINaBMN/E5sRprMecKFFXS10cYux7SyYk6j/60lqP1aQBUS0jr4gQlsjc6m5cYTL68GfVBpcu
m/Dj4Z4g0TEedHT23ABR6vp7nMd9sUGzk5FtK2G0FjhWdIuCm/ZVYDj4DZo+vp9TYn2JSG+/5Ylu
J5uVJ/CLbUZlGHAuma63JDzGpYidIiDTY6t50ZrO88518zabMaPappmxuBSU+6b8YbuKFwqtG7K3
tCEKfVJ1k33uy3b+xM0k4tC0Ol5LOS9I0lM1wSSTPtN6jqimyA2uE9YXZUHGC5TTsomI2GHieRk2
SIFsi8UM4lKnxKPTwimwf1wAmVlYbpTb1IryD2hrQSpIDckjhspj/WhrFIT2hOzDxzkzGF/WhV/v
uo5SWO0lHFfpZYm4Sap+HS0zUkBr1C2Kx8Qq+QhkhSIPVtloG0h4VoxvarKwnkxfuqvV81j7t46h
zE9eNQ1VuCT1wmtZeF3zyR9SHJVwIRVPUZbb2J1MHcesjERb7JTtktD6jvQ3i7UShbsJMjm1YwKB
2u9yGeYU4p9jeiNeEGlWZm/xFFuNRb22IwuUehkHiAyysyPCggZB3aw3giihfhqkauY5A5zEkirX
ZY3cOo7HWy/KsimUarG7nafcTt7JOVGfzaW0f6bdaP/UB838Uk7W8JhwFEfKB5PZ32QDwr3vIwDH
FVUNWgoBtyT/u4zWFEXapZnf4NYlj/Q3WEmF/MAQpI5wfyTK0993/rje45B2ug3lZY6IEBFMBDPv
iSBi5SafRJzxuBAqTPmGPIIbLtfwwsssGvTofZrtizVmURrkMMe1AI0jNmLbur0Z8ll+h9t2w32H
p1cyBVgORI+x6mp7Y2qJvWziws/7Xeday0TWKSLvMbWVPm5KMQJHCHpjmr4bYKitp6Xruc56CkLd
MXc8JT/kOA+h/GliQ6a8KEnCWUZqz2LyJqwSUrafc5AbEvi+UKkKdE3nuZm1RX/vJQNLJ2QEd7cv
rAD1ne4z8qLxNovYfD1WSb9EOaUbs7bNHf9ct+n75KtXQqZSS+VtoRCWO7QUksAepbfv7bE6kC5V
W0zEii/SrsWt1TveZ5FWYoujZ0zBwFV7O4YJkcQw2Zqxdb/0tkyelEtFZC6M/Mmu+vpr2dGuGw0U
GEYqIhssSJst1yNPnNKqfWfF9W2fdO0Nd621H4oZ4Frq9fMu8QczXIZsuHULLg6n15z90FPHyGth
hcNctBhBkkA7FX8QCTzweNP9l7hJMxQkbUoWKZIdpkv4A0sLeLzEJieC671fzIS9hV5jEJW8vbE0
2oSV0TJqQ4N/6Oc65qrsACS2Ak/wOQf10+u9t9fonX/IhVNsa8sjgzCKeJdreOKSfIvDaA9c2ZqJ
7BhpR7rpTXbVGjl/HATxv5B6fiDktw4NSgvbdqYEJ9Z0eZwpO6p0xT9a/hDavUkZB0v5l342eF3+
U1322vkHLfl2R1tWBJEF8CFoI7oieOeVLzJDMspzqAur1DCmTWrhJqsap9iDecx/o2yLrpOadD4T
YmtQVasUzdS0O7N1Xe3Q+o5YdsgExkgHrxYyyEBwpyWFcn+0aIgUpBETx0qXg26EdjImT5VeJU9e
NinKGFJ8RZW0/VInlX4jKApQrIA4XypsgRGHcUgaqQH2rGccCI1yI1D3eiNLJFpjJvIBa0b/Zeb+
fqnLanlXp16xV53Nr0gu9/7PCpJ+GYfOBN8vOfsvRGb1nSb15BNED/XelmT0Pgf1g1+Y3CRphIbv
AMnyGGdoprYZf4UKqk6Q6yWHnn/tWg3wp72U5kOKHuRD29u/vNz7KYxaC2Mkju6EXLI9W0uEcjTd
Gwgi8a1VVT9qbWg3rbbkH+bYAA2mAJ6RLmUEfFTcwfhNN4AO2XR6qfStGjG8RsRsxnBPjs5DXo76
tmJRHuxRt1ACNcdPbqy1YIJWuQ12wosSstnaOYTKZaIXZQ/Iyo0ZjfXc0LxgalbehZeUNYGjPTqB
WjxUYS28oPl7FG4GCBiqo5K41hz3dIe5AcEz73iMh/9D0nktR6prYfiJqEIg0i10dLYn2jfUeIII
Iogk4OnP1/vc7ZrxeHeDwlp/WvzhykggL/SWq/L66heFQPFa6uRWrq2jOANax4e4Zs4Jg0EARhqO
orzYnKvsdhal443f50rlLwVDS1/aiTPGi3bskX0Q/qgc8u5KYxlePLTf1yTWgBzT/K6Stj1sZbBe
mljPQFQzhuV5cjLUvgpsvFqfSzb9ReqGK6LkUwAcmS9qq6bf81qa995aFrta/BnAqNdfqSD28xJB
+aCLUNekmcso8zdKlX005Ch4JeYQ5pvY8uRpjK+zB7JZrmx3Kzn4p74Pj93W3oofCwLWttIeGcA6
Pcdk5wGOODaOUwH8c+okyuREsDDn3tuB8OXNwFTE8ishoct1Y7ATqSL1+qw7DL1jYfY/qEKApdt5
ex8mZljUG8EGasp7mLcEcEA5ZIBjBbJnz658tJaE4i2c8TsArMBT182p5iR4wqwJHufh0c9roa6r
bIYMoMG0vJPc/lqYSHupVzu+uRAbQIBNYM+DGYrzqJrfc99wPA840snpBhFqPHnqFQOaQpwWJ5AY
llsQDweMmMF9y3j5wyAWor1ku/1QW0Dag6ONORR0WyJTayx+jYp9lc7tFr0z2LDr08S5BVbUiBNl
veSHxK7t0VGg5CVH6jFOOCFmd6HIcbhmU3ANddwCgrzrlpCXumMWXD6wXcayom9T0EFfSNx2L0A9
7rGswYRNRDCCZVL81Vq8L3FA+kSeNLdTTtenOYzrb51s3Q+ye30aS9rgJqz8tLwZAeMg917zpo2I
s5zM5T8n5n/x/PlY/Ak1fuVaczQKDGDsF3KpSc79gcO95dobJMABq8q7JVuNM0NqG9FToI9RcAbm
Ti7M5O3OY+zHpzbi6DEhmqVY3MYwNhOLzY7j/jL6bGG3jkv+jOG2nfXkt7DCiK2IMkEYBzVhu8X+
jYNkI2fcE7dJyzdYVkzsf0Va5UjA6CMorXrsWkMloJxp+DkOzFPC6UGDvGO2eqqoUC/7UpenZbJO
mteR+1VRczRcoOCk6Tbp5skrvfy8NbQsJM+Hf+1+C4j8L5wmaevi4Dj18oZ7AxxXCcubHpX6UzKj
lIZZjkw97kMCF3tgeOuV833Tm6U+r9EAjmSASAzDK0BOb4rm3pm6x2ALP+u2DL4aonufwELoU72l
SCnjuXKJIgGd5jRlJs9Ig91xXxp0RGBAsuQg8thz/3/dG++nLNgmed80p3jqGoK/pilIN18TVujn
VADM6TrJlqgdE7M70LKWdHBFaTKHkHMnhYnzRaqNq1HTht3ByVllTYVQftecHUCT25ddhsEX3hu4
1FpTyxuiKy7zBtS4JxAKstPr1yax1EfSoIA4dV43nhL2HB63GhCFYgNwo3XlH1VS4O5wUutZ14kT
3RFN2YvLXu/7o1P15dVlggK8216/dmPLPGIsLH02t9RG+TbYty5yVrzXrUO2tqpuuILnyOVl2+Xy
k2ywQWRWlckf1LUClG4OfzS3zWf1uH5I/C4pp2dyKisnuCqgvi8AefN+QjDWfStDODHmtSTYdvO6
ApGeqZip2fEk0SPrs7sHHHu38Bh1LR1CYEjENvxIGE/wp00RhM7dqMfiR11rYbZ0luyULhDL06zm
9uiG5EwrbBWv7QAvN3rt+JJvMeZ4k0AmA4IBbJ2igI2/1gvV3bgk8SNLu0zl3LBvOkq0EwFNxfvm
WO+0Aaf/3RfKlZT/3WKfNxhEcSqHWL2PQbC5jKuiaHDDYtfMkTVsI73tTTrVgpMQ2Ua+HmblqSvq
dw4gGjP9w1ONudsWBrrd5YIVgFwIHMVaTtTnto3oMZ2qAYMKDDWDLrmh2EvFVyxU45sFPZ9T7VJM
digq+OsbR9XW4k6tgn09ucl3hszHz05QuKexIdvSJa/0GjGlI9PLpgDI82n6EqioWi9zFXbbhYHf
4UsDiGlo1QGLFG3N7R2Wg77frLc0h5z07u7gtpMzvNjEFOaudH3wUDr7Ybwnu3+PDmN/o9EaXjJX
cw9MuohNe5lP69tlXQsQcTFFMvZl5tGZ1ueaArB6jgdXAWDptr0rK0b3waEwM1C6OzcnNlK+y3Rr
f0mxaE5lqAPodISEYJxJT8/nelANPAgp/1/F5eXUTM9szzi6djulr01ae1L+VoijVyF0oUBJ8rux
C9YHg+55yzrIeLC6fdaAmuQoWNk6/sN/LFpEFOnzEN7IuLgK+am4igIq+q6jfDIGjH/WE3MHW199
q728+g38JMbz7HUITpQfquZx82cujxtDV+t1Pk8FlbeADjpgGiY8oYkRVNAP5PHJKu0nVxnp6crq
ENtDvW5c2EkTt8c8d8bu3Pvx+D1eydZt5ISdeBqWS18v0PphrBMvC4ox6h83kPcryjj/bdvG4LCK
aKqzgJTVc1xwfbQbx9N1HyjbDzbff424nQ4irxyZxQUVPlxJRHvrbdCWTY5yw7Vu9cOgc7kfZSX/
DUVRfTEbo+2CkOtvbFnhB9lyweQetswDw6Wmr/g5gy+abIAjYHpnspYgt++NlHlyrIq62o/M8N6i
86IxATJtB1kHdS4wJtQCGUtNXbxGczU9MwCOQ8kxksZMNwObt/WS+GkxXDbG48CLQs2rKJcw/oba
L3ki/R2ypbMdxKenqKu8gsffJXPy4MYIwNONOX0vMVPD+9SLDHp3VVElzgNxbJ7PjkegWAVXWUjr
PM4dyMDU2fEMEKyyvL0xK2bSrDrcxvv95lbRu636/aWWTsOCAI2ZUfU1QL5h9zEmsvv4b4fuWpV3
fKid+7zDN+t2XE81EjZxYg5ccOniub1r3ALQvZ7IP2TVz93FBEb+3IBNEEbwoRvBkz67DLZqLvh5
FNWSoJXo0Yl1heNnarjhRmpr5+5Q+9ToeZzwRE2V2Hs3Hm7nJw3+R0n73mWyW+ipo4FfuLbbnZzW
4msdexy7RjESj7HRxUs9Em/Gs914wjVjc2N4EHrCJmoAtZULJZqG+9hsdK5JtKT50sRTpna/+GHJ
HIrujTdHbrbdZvh67iC+ewkaz25vSiR0Axdc3qryr1cXNV/Ao3yMS5dzrVtaWWVwLGonkncx8CCL
KO/tkuRAlNM2v9s298ZzudbJPzc0MZR9lYxZ7tFDxPBNr3HM1c7FxUXa9owSrvM9PBCT0BInwEY8
2lvu6Rq1tkgH3wbdfegPCk9+PZNAfMl38J4LfhgKdkDXEhN76oKw/zYDFX3K177d8hjoBohe0bma
kzGfBmQtVpuHxozeRyyULiOG77lgPl3TF+5TuRDjf7zZOLfztrjgP+Fs11/5Ng7baURr6wMrWV07
J0Uo8T26INY6mDxTEMHjOqDLG8NMmUTrM48MgnmpF/IRUw+Y37I0tFPSnC6Bfe0qtU7nJGiCrxX4
hkmLfJ8B0SqAv0vAJ3IP3u5w5GO8Hn81hS9/VlPn/uxUXieH0IT/kTaKavy2Pv3M8v5QYAD8DLCl
4Vz/KRUH/KfXh6t72gNbPXq6sepnHK76rfHLbry4lah+5avYAGtJdvhm6k6oc9NXgz4wYW/9zj8V
jHByjElSVdOFHcp2LMOLKAQd5IIwYTt0LZN9a1qf9hBOnfeBXbrtHo2d3P5hdOcVXLMcRP+8CSjh
G0WO8kdOcn1qKijYL0Zp581FMKEZbl9PH/Xa9U3aEp7WH8wy9+65nPtxzta63l8tD3ZPEQ856yGA
oyBIdlryr3ba1cLMPFfDErCcm7RbN/0RFFq5d7KZeGCcN+Fnh6R+uTDXfayO5dxC7vYTo4HUqndx
J7Tu/zEGmpdAnCqd7CTzdrvkEIRztsV+9Ht2bfmATtZh+DUTBOK0FNiSPoMpWGjufDgvz9SN89w7
gr4zNxt4K0uvPsmoTYpM5ipZjrtGBJSV/ZZ8NxQ76DhkbdczEhDkXa6/DvkdY8EoIeVU2iwAH9qy
OgAuOwAgg9qtkY3gz9RIR2phrMqXmUkC8UPcWJZSlxM1kHm8U4L/7bzsZyYP+B6tUc+CaoJa6WNE
4DC9/Fgs5XEJkx6INJbd78Kr2exIveqPupyoE6fAbKddiWJ47eAgQmRwxU3TZIHC3txhDJC7DDJ5
CfuiHE4sDwGAIgeOCTXsEFYqXz0Eaf3iPZFAIOWlmzeNrGRyqbrzaDUPUT4IThlO1e0CXPjfPhkI
UsyRxF3D1TbVCQp9vvfgwagguN/r44B8Lji65sYllusWFkcKM7B6WUGfHatq2BUsVjz8tIjg9oyY
QBXctXJgc9DFhr+2iZuE8o8n9EMUDU+xHMdVHsbCQz8ljUNAMMwd10rIcKP8TA7i2l//XxSxh29E
tFx978AFAEVLSgpRloNXvJlYwRs6sgKrgiFrnr1+sRUKkIgSMxDdUB/L7YasQ2lScbliD9vvQirn
R1x4pnoTiatC0Ie5JsplrYPmSz60vEWoYGgDN1SoNptSLQN/ku/3spWTdyrchCPKAtAkJ1opcG47
eaiOct934i/5BgF9USX40tUXRWcf8C4UVAugUOGDyisvIkBy5yTiGK7m9bmpp6h7GSMdxFd0fbq9
U37LspYuo2420G6w3iXleKU8biQytrNxl+7BjgIhq8tYnMs4oIE7WhWW3RdX+ewilJ3T81g1znyd
y85565aFg6abuX1Bsw0tXk1cxaRSbw87fZZFQDRY05E06XYFnwByCjUASc6cBM7sAQ6tiRy3n+DH
W/ea6xsLJhllzeRq+gl5hs4rXAqDce1e5zYRX2LW+GtuEQ+cTMLyOMre0j66pTt4V9SirIA85pu9
VrlPMWDC6Qdc3K4vrSpuTRqFzL99d1Gu5W5eF+kaU1Ue4oT5s6ksuB5ShQcsfpdhAV2qN0zr35LF
8YO0ntSaZ7MO6jBlkC0K226eRJAju5Ha/e6p2B/Xo+dpc+eZOXYhx2Hh5COMMAyB5zmsHyLh6Kvy
uqZ3REI/m/5XOeV5fiDVTCOT2jeHmp3BlnILDwW5Rt0x7vb+iX4JiUedu3X3Barc188oWZfRzcK4
tMtZytsTmyGJrmNdw1mUZkuaY9PctBZp6WJvu864kl9EAgEdzyXRLVGbs3Hjlrrk2HD5jsc6mrcZ
co+L3h7VSBPEXbtz6nyvgwHiS0ZxU74wYQ5OUUU0RcfQicP2viT3CpnTTXbYQFzXqAS4NKA6mv5f
3i/+eDCAunAqdhuiPxsjM9YzGsd8+DTtjTPK+TfjoR52mEkiLEZxaOt5/pBmQuTZiygmmnqbul8e
Q5S2VI1TvT3oWCvGXnW7/ONUBRgeaB5lVxPl9cpA13Ud3zx6z/jQFlHQH5f1VmLbXkzVS21MW1/N
7iOFWxzY6b9CORqpFaN07wRhPcOe+n5OgZck1sbHwl9q0UD1u5JGKok3LvuckiXcrOPfQT4vhi5r
0NEZDJPPsEdNH2Y5WRsyazrESC8dXBSMoaFNrIeaD7s1dvzmjXFeg2Mbzz3WFGQL0RzExR43vdNv
Q2FO42GMAPHuBxLYLBuigRwNwIs9wjxuNP5KFwm6aof9qc8jvrizD3SRbMb6Y7bgFUdLmkqTCtuu
4qB8SlVonZAxHaqXoM6NO/fihF+XgiN0dazupQO5RAPaDdO1WJaeIIvRIoVoxOKYzF07J0EfKeLt
KUAtml/7GTXzQbcVwk7h9Yi+iRKN43d0v6o5LjMM9V28Slef87UJ4rfEYRb5IR6a5M6iJCxTjF3V
LyJ1wJlWD+XqmyuAppB8FW07pnWfVMlFNgvhAnqvUZe6CWplCFZPh6fRqFawzIL8B81ibQ7haIyT
oXNAOBqKYfhboMOoDkV5052OFS36hRE0DWV0sdywFjqgbz7CJLCMXmmWYEWw5WNFLOtM3O3MBeQi
agpTtM6gl2XeRvO9KlTCpMiuQzy0QSh7F8YiSP/o53NUPrAIkTNU/g03KZuWUnk0vFgYAs7dKkl4
9DxPOje3isdfyWSZfEowBkNU+hXuJas9USynir6Nil+Dd995FG5Iaf77R0tVUP3bmUximyJz86cj
Iii22sqJHKdBEE3yMa4L+wiDXjrZtu5ACKU/9vpcK1TXFf3ojQspr7loZ9B9h/P5qFvjEJgaC9bO
wjCEn6a/SXBczO0iHQQMHtIe1KbfC8QHdDJdEacNdpIhrRhv/9R0Acd+tFPL8fmjSmRFctMk5LWq
p/OM0PnaAsptmRfdBGwbMBPCArmLv01RhiiKyUpJOaLGN5PvfpMVS0V92lEys3IbScFUFO4G2zu7
kZcK7CWPswpvrD7lPm6yjZkLKCJt+IHEhQIYzGgH7O7QbYxIl7i/xz78hYN38DNKDniaAPrHASKy
dBawg7fU3X1YgxdnXxudipYt/VBWlRHwVAlC3mzZdTJ+mVzVIH6xeUT/tgQO6yZYcrnlx6ietPsl
2ArtPJd9sq+nMmjy+WOkgLJvdKWbeONcqcIxjVY9sM/qwXZHwkhE90fWWAvp+PyFLa2s3GjZHSXR
7Q9oqT00+JybMu2HeZ4POcllG1rBDRkZ1onIz++70O2Tx9ifwFI1KJd4ga7c1KenUHOkEYXC8Eap
UXsHcDgTPiMSQfwTj3Rl9040d+t3r13BjnrVLrFNya/y9U+G0GjvZ0JXY6+LBX97rnz0bucxdKby
JNc8Gml1B6+BPF9i/B3MB9+pQxghXLaB/jqgLB0vW48883NA6+/9LZsArCNcN3lbClTn46VdncD8
HFAsLMhDe22/AhPo+KJuIuK0Rt453/Xo2Zy7QKAN/YD0avybnlSjUk3zfESsU/WuTj7t3if+qe2G
yDwtrhbRpWvLsT9HrboJ5JpxouAJQAoR/0boKqgRcroiPIPr8IsS0iG7x+uN/kqWSh6TXzSjMJ8S
7ZcfkyLv83dugAfXzG1cZ/vXiNGpD7JJJgRjixeuEBj48ECgnblsorQfbbwdSiBs79VzmxG4rkau
+TcC2ORN16GqCwK0mspv7wj6KQaUWsvGUVDip3TefJhykTZbIfNv/QTq9kjpOo8PAjOpmw3w99WS
abncJLNhGKyVhyIeu0bxlgTxNhtYCkDS303MBlJOmGt9XIbNtVyS1nNKzsk5dzw/HYtVIk/Su+r6
73Eptujr0G2dfEaSUC5oBGLGFqsMgBl5HwohQUreeZjzLvnnd9h81mwPtoqWW9LBbf/6hdhqfKXG
+HNMJiPZLvAb1ENbkDIrdujFoeZAN/RIedQtd3EEoI7lDv6qHw2+i5h38lC6c718p+Uauvco3sPo
bMcOCViW6wVmMG27eV3uqat1Gx521wsq1CAGu4M+1KYLKAqqPVL9YzElNuYTupMaFqQrY9Jci3BC
5HfWixvFHgMswcpnksbFDsDUkdczytQRi/KqLCFmx4M6Dpb5U+xO7OsTVkVnL08mV3L4RV9R1l/K
uRiaZ4A1Z/+G02L314OvglK91TnigPdVhHuuM/d2CJR4JXczALXtdbh8hPkU1j9dB9kHrFmJLeYc
4dzEarzTsw9AxYqL7rWpOhN9Yt4dw+dyEuU+3SPYbD2kdVyKToquyBcrlfws/Dcp9RyauzzXrJOT
rnUsXuPWL9WW2o2G3Dk6vIN4OwVm3Uv/ss4thPxdPkXMWb49w5BjvC1Lz92PECB5Hh5D7QSLTR0a
neUncnTVRmlbwfz+cxCvL59bMFGXwkCPyfi7g1pXwXcmv/nQFlUkIQyyPkjGhjNd+LOOOWYnfvIw
5I7mvpI6yZ0u9ezW+U/wINJrj+j2KcYeiagoR+/Op5hF3R3k9N3iXRXtMo5sf+WqKLORh78LQIc8
8fBliBLVPyyqmktxydGfjD9mz10AzrypiKfPebeQL9PcjGF9EbHTj+Wp8mJV1mdvnAfE/WtHCNx2
kNWyY1UG+bV2PViCLIRztZqMWXv0y3CxwYEyJyguTs3qHQ/7oGK0L1wpUXGKsXxJMuuYVfybmqjs
Xug2y3HmepNrPWaRMABZ2QKo1X51b5OS35J2ryESuKNMk/m0fuZvwVC1+TCbum5pO//TDKwuST/3
Hts4DlLfM1IM2bbNSVlSS2oVDrDOABvqRInLRz6s+zqU/yTjwfEnxjaZOfHdsdlrVJnt0k31McHX
E4kDJX+cVAckrZMWx0AO1ehdHSS10xlZrd9eq9ra3EOoijWNlTA1InotK1/uOquQVE2pCAJ25Fl0
ZbGhKRwXF3qO2JW8i1IdlrmuM+0lqNMpPRkYuRzxqBdxc4iioRDFqUX7msQXYXoRbCfWViL7JxOv
UZIfGA24qj7bZ3frgR4oWex2UwpVy1+FliUOLknD9OLti7uu2+zfh5SyG9HrRpfa3OdobrrhRISZ
XB+7wXX6/Vy7YS7/YaVIAnHvVANehUuHYCdoHvEiu0F1NR6jO05uGS0R4rtmVR0UQgEuaIlcptlS
5gXVSVQofer20rZLJldQl/GQ82gsymt3A7ljbhoBpHiJqpKJVtmglsb9TEpPRE9slj1+o/GoAGzg
XofeP4A+i9w/74EsemBxplAs5euM2BBBI56hPVvI0U37aam8DYvjxjtHBBHGoTOkU7AKnMthKKiK
UsoRXTk3CXqyMnhzRdjxb1/2ptDpNJZAO2mxdTdQxGsNuAZlbjXk4IClup3BbGrfFNmwEPNujiCz
Sr3MIYpZAHgP6EIfthuDSy88tHH7ImqbRD9beNOuPtP/DU2UOZa4s3NLVvVaHkdayv7J+rniq87e
4v8dHOMrJ0UpF66/8Lrq+RO4QC7gtklN4skh1nvremezF+v0GSHkNn9iW5Y+7spyjIrkXLN8Bok8
Cjk84DpSjRpciNSd/spO0mI4RLiGdJ9GpdfmP1Bor1DTQafbd0XOBx4m8LE8EKfNSeISdK53p1ev
uznlJGBUjZZ8HqILig3Yj004i0CBwTAfoDnp4Cn5QdIG+RM3LiLy3iBkND0Hwjrvds4alO24NoLZ
H5H2953V63lwx60/k5y8xNEBN3M5VtButLWvk+PK8BcJQYmPfq8b5+LT8XJqcVstzV9KrND4yFiS
Itrv1e0Mj/9wKOyc/yQKeJU9t1YuvFJsk7HzTQyW7wdZyrLnOI32qM6SYbUWL0k4OrxXUY9Mj075
NnvxOtR5v39Ciw/BfibhPfRxjOztTRwIDjYXbjowsyl6ptHPq4VOEjVecATnW3JO/KTvWd436NW/
Gjfpr8wnmGAOh6oT02Wi5VicK/gntyndljX5vxB8OebmqsZlXdO9b7yCiSNxbhGcIaZorqYG8BWY
y4KOi1uiz4geNRlO851krQb/EOAgKicMbCLallgOGb5gUvWW99Lgx7ta1mnzI+Z97nkmZ2b+NEfH
oje/4t018TfOKqk+IF9ycJgxb/A03mGUKugEdMt9xJQeX1Y9medYhbd/MfDRii6i8gYBndwph9e2
2C6p0FeavBEvjJCb5/qoER5u/WG1XUDm00AZ+dSWsF71EZ+Mx6aijMWUzFGQTzmELg1dxQBL27aJ
PnpbzSWZhBCpLzJf1vDsSG9uf7iMHqv/NCXl05e+2wNjMh81+/qKSGEcu0zMS4gyTBGSSx1d5KSk
JnxbxpUMx3YiuP6Now1ugROYTNr9hGxlUO/Yj6riu6/3ajYX608LXuegyDML1QtqiIcVY1UKeaxC
kTVkkI0ox+qoCEsqZQqJ+GS8Ki+eNAFoNJoLICROr2Iz/ruD9yO/NeweM8LT0CtRuKfDgq1yOjor
zOEdl21u0c6HIkiujJaKliZdpIdTMG1VNw/LMUKh4GMsWfoogBZowNDexdw5lPx7acI6v0Z1tFMj
CWCmHo15Q4YppVJTaWPPK1nWA21Un5CzzBrfE32vd+3O766mM8rN5CfH4pamhBQVJRLa8tKsbUF1
YXP/++1aiUjHoj0r8RvgGRyqbEIMEWuAaR1XnAuNAkPEroW842FPZEU0rb92E+55ft0+fIazCrZj
UjMgOD7vu1M9Is6PAUMriWkque5578/1ibt+RRMgfbw8TeasfhL8CysxRpncUAdfnMB3AUWa2I5A
0CDp9pdIVklZOTFdNUqXbaGyPHqNlkFxh34Tcu8w7vVoO6TJVvZHwWE7bId8d/K4yshjUIRYUJgZ
/yp4XKHg1kaBPp2MMr75s4FHF78oybr4ybFwdNCka2KW20ZGqqJA/iZAtxQpbuXB+UGkie9DJWp1
XxShO6F5Cvy1/zUstiVUNq+dVrz2hqCityXqmG506GW/mepI+SL3+NQh+YXVKWKvwvp9izJZg0PQ
Kqq9tMFbhUxOmHBdPhdbMpkIS/Hsm09TOVy3NA+b6e+BNMBEMVX45FLBVKFVgLtSbYPKvNFhkWAW
m6lqQgDEqm6eRDMHIr7UcPHVN99dKzmmq+8E3sdUCQCf1N3KGV1m0MRg4pFTr6oiwAwTxQ/ol+03
lyzf5GwMfPEP2ru9fC/tyEmTzDPQ56mzy0o8OxcL7o3rnswi/ALSp3fwqARGZzkkRpDImI1hNzBi
lWAFv60e6F5blJhi4i/jSyAGYonbZYjn8NC3QVHHWVdAQl15kwVcZTV25fyGvnmtMVeGYKh+6tPG
DZhMIrDdN9hN4d53rje2KKIntxzyh4bjM3Sog81gPvHFVZ2HQoR+ejvhFhjzf5PLf8s0KTeJc0WW
jRM+M7zbAchy9B6g1xEBL0MBxnl/cbz6bLPec4b2XwR2Id/D2ZstBpciSNY/a6jVgJDLx+oBOFOB
HOLfINaaTzwjgCyfGg8Dz2XF1g7PvaKnWmdIH+R0ImVIVREXadhJo16RaM39lq7LDH8eVckafl0K
dfNnlAjgVidF3baKn7rzfEQYmD9UUnw0S+UKzFgRur+B395Ma5RtWJObNxqXvlOpC/eh/+pgEpN4
NIz8snnqKmOKzzDsTX7Rrt7lB1ESK0sEcbs7XUVJ7ZI/WV6M/6doQpnM2SLVMLEAuxhvxV2MJyMM
jlMvbja31XothMhSM0lPIT0LJMVU2OKrSsE8q+YPr8wfz6Mobt9mTpB3t/ym1ofK6lAokl8Sl3My
/JM1BO2e9nza/ssaLJhriuiIbqwCHTHPU+HpAbfIMvnfmibmtj4WY77NP5GX9aRs+EZPRp07R2hM
Kfgw+tdh0Js5k/+ERnDdfOrKLMLWAXmwbrUDG7OVxaPuAudWcFndCuTtbenvn2w6oZ+ihKyMBbsD
QpkXyYts39spMYQvbDC1QYEcIWAyQqplH6pXOQKnYGdZepTl5BPFLqVaJCrPmiMZEvRGaGJDt0M/
MTroKzlG4goyxO1h2wLctIwpvptw1xf3kypu9UKxq+jEPD9dZYvf1UxinqsgOVF94bV1md8DaF+F
bfkQzUMTX6n2oi3lOnNIIfUCjDRFfUORJ3IRk4w8sRYXdSeospKu1Y+UdB4Thvr80Wt79Fpu7voy
S0YpriJHgJNWldsHnPkifIwkUnfoW4HAEsF9+8KlT6K3gVXv8EcN/nqcpF5Pi+MU/+BnfJxn0eC+
04CM1x5j/36IOxs9JyrckAoGokyrxnaXuut2sCV07/MB1L7rsxY6HAqcblZkpt/kH48RAg+LK/RP
PbpucvRG2ofXuGkWAe3mL/DqbXxZCX/4u3Ht32H0nVXa6iV81E4sfjtksFTpDW3vzzR0LpJI6b2q
0YwnBnxMGZPh9J+ecuuCTeIGSeY319CA7yVM/pSLWO6SdtR4CCpjLvhssAX0QMo7h8Cz28v4EWcM
m8/xpH/nJcR1wPciHGsg8Q/jMq8PEH7+Q1uDHfeQl3/pOUbEZbR4SFwgPTFeQEhUxMrhP2My9f84
O7PltrUty/5Kxnku3NzogYo8NyIBEGzVS1bzgrBkGX3f4+trgD6ZtuVbPln1oqDYQaRI7LXXmnNM
1Dl4RYJlwgRUq4H1YNnBsmM3QDfPyiM0QCO6t8SdjUoKvXAZgN0EUjHe2mO8XIZVEu3sUVkFFrmp
XpFbJZjGycm2aojcS7MBbYuW0Z83SL3P3WSotc1CGbeHBIzxmepta9Co/ky8idgFCJVcqWwbqANW
+2qgHfRo1I1bfUK9bRg15BQqx9tcyOYzwi7toeWkjR2EMyW6r7xXvHpCMhOLUd6uFNhDmcxp7Qxl
W12G1ij8cYnFE8w4RDnsDhiJMTJdLuCt6UdzAv0R9BWnCdpryIjHKDkWNTpurZumk9H2i2ug1/I1
pWGME0ugd5gejn6b2PEx7tYH0k3D5UN5sDgTGpOrshXqYWwbZjEY/nBFVMT+pDhV1jFsfEA+ngA7
CbOb0rL4eK1i1BDA7jbvUXihhBswEGY1MTfS6slGsHSzaPiDillnH4A6rvhEtDrAlFGekDMH+GoI
hKge64S3naKa+q1p4Pg69ozHAAZBt88Q5LwEoTXtLM7LbHdzS3mmCzLdj7Ed73G2xr6kYgUaCwXE
Ne3Pu1merfvEhn5CK2wpdvbcSK+tLRmeidV7N9ZYdaKIcsWSKLwkxkIuyGzJz+epPMXG6oKKRXks
MMTmXsPYxKeRHN2ULCbs5gjcmDeMxu07u+K0STpLth2whp8goiCmaPCGTANYEqgypeasUzC/Xgyx
TyVQdlZsxHewlxkvV9OQvFq6oR76BlbIFOjZo8WG4cKYZOWICxFObI4/WxvXNIIsldlCRknq009P
nkoT01eeCwYrpiBprqFmfg7SmuUB/17/SKPQ3inybNzUNuPYNBTTCyYflNwBIBKslOrpzIYK0Q+7
hqanBwFl6WLQg/jSxiH0ONRRfIhj7BGKGU/HtJKDK0YryWvQ1A1CMFiIuKLmSwUR0Oc5kGAGWXig
jma5Dohoe2SnPJoz0EfSchR5wAs2jITNLGcqdUv0NUocguX1T9Ws5HdK3UHVSNHrwXlYXsJ01o8G
pFw/mdaGF3BC5YhsknC9CmFq4hEbqV90qmF9CQYZ97So+xNzXLhN1CzGHUjf5bYMCuo0oT0VRFgc
S0tvnpZiqu80ThpXE6NY2UMmqj2FCxpG2EsCrUyLPpqBVYOaHDekeqxYstsTlK1pq4SZgQgbxdcT
sQvDdWCFaLhXnFnKHIFVnoxK+MULU42ACvoEWT47mlZR7Wn+0rNRB5veZWor0eOMCJK1xyzTlxnp
vOZbGAifkJ5Pp17CI8SXR8fASRkLH0vC7G+AUPKUzmYkiA+WCXqI2s7B64Lds2QFOSjI+i4CrLaI
AszQU7JOnGaKVLoNnCNCA3njHKPOb9WsnTcWEqErdnmrbhUokkEFGW0KvZ73PdMj1rliOs3h0G4t
HRfihHbHpTucX4asITRrwmS5XmDqf47YuwJayGKE4IW1zcZVlK8X0baSjaF1aovHpH2LFsFQoZ3q
FYixlJzwA0CMTN5hp1+2Ek0pEw0QlYIzoG7GXApN+FAlZnyBCtC6Dyo8brGtRu+2aiebCLAPGbOs
+1GzyPjgxij32UnPbxK6kps41BkfFgrfBj1ukOlFGBglC01N264SWTye5XFW9PYiZLFht5ek8xty
Uckf9DrahpoSY/VIeX8Wy9TurYKIN4f8V3QJsT63D/2sBI/1OCiP7IfMnWkh36O3jpWTQprqbTQb
FNNdZEgXZxcV3814wzDSdnsrlNLNpKjItrSWMeKJONiObSeIl8wPWNoTr85CxrAyWv3E60jc8Qz2
i1hBhGwcalAvbkNjiokt1rq1O/0YyyG6ZUSFnGwL+ByzWzcU56yTFsUlECjty0DKCDZOIzt20D52
xbBOcQcqZ6QTkzV+6nXmtHEa5o91hHgdT4WCU8tkWLcSMgol7fa1LSR6THQuH4ua8xx2S3SRraaO
DzbtmdQr0R/dB2hGn8IeGYgOJweZXZ8EO6Ou+8ch4OyEUzcor3lNkHaJBPzUpjlCWbXKSx+uTOKy
4Q52oi0KHHNKskXvO+8V8BAoBZbhmv2Xzq2rWZ1Zpnqc66lFexzId7WOOQAgRIddVJaeCTvO7m0r
Kj8Tx2FcSY0WPmT0Z6+LvGQMUSkpM+ecTwHe5JTx8O/ZfL+yobU1tQLAiAlm39I+gPm6RJ2TtNCX
A0Yt+05jgnJTT+awZzyN8y8FBAUTbAo1h9NKefv7Y/8LKCCRGTLaHZ2+tvh4bCnIEdOVk3oIanZA
OEfl7GRhbUL8Ey0XYach7/l/PaIudCZfBrMujUsf4Id2og+MeCPlQGb8KQ9jPBtJt5JxrGTDifNv
8sLW9+5npvqaQU6DxQYCSqH5kVuLva/o9aE6aBH6FbqIBHU4y0D58vtX9Su01RYYPciOV1lVjI/U
a4mytag0zlxalE/3IbpTj060cU1iZuL8/lC/vCRTJvmT/iGJDBbL3oeXRGp73kQKkn5s28sX2p1f
Filfsr85yi8fjA9HUXhj3z7fxkXY/vmH/L9kRjqJ1mTlIZjqAHBZVoDvUd+Z+1wnxvjw//GS2MzD
RydqUdU+vKQBX2Ksl1V5UICXwnXEmK12FFm/P4r6CzMVvDVCVo2AGJPMh49QZuQCZs5EtDwYXVXO
nIwYs0wXhRmPuj+ncG4ax6yznGnxULOMzxNN5uHIkEDvrmrW0SF3CastpGdyKoJxNy44ymuGCFY6
vdWWrLV7zMEWg3pwejF1LnAPyWTa0RsgPcY5suMHmQl6vGtDGR3sJjYDRjY4SGR9fFzqNoreiSqp
J4QryZjgcaKIbGhQybocqV8okTPteZZRdTe38LSQrGe8zgptU4wzgAK2tntpl0YGSg4OvaT+79+/
Xz7jprpGptHFV1hBLP3Df8ns84UWupxeWgCpdme7F/W8vZPUv02I+/U/9fOhPn76DFLa27hBBGmn
qOZ649aa9ds4QU8nJDpHiQBh8PtX9+vXCvKUzPeXWAlLVT4i3U38qwDxarYiWo13uFgZGrjf/g4V
/JGybnOqJdhEBmu9EqWM9Xv3w/cKuWWVIL7ILyhdxMPcsUZrIscJXIAtQMY/X6j0ezzY4i2kYs6J
v3+V8sfkaY6vyTrnQ022+H/+8h0AKlKuvZZjCoL03ZaoaUZ6I/cpLQZ0qaGxD5D13aLvKvbjpGEH
T8sQCkcXfvn9X/LxBMMfsrLRZb7ySGHJE//5jWhGGNFsubsjYrcTK36wifPc2CDnP/JF/Zt0no+f
p/PBTJN4StumqtU+vOtmzPYXhhoYUkX6pCx05Un5sy5SXY+PFTzPZ1MttL85g378QH085oeFTu+b
dgpqXqCYhvkRcU98V6C79H7/Nn4sHjiKxUqgkCRu8LFSP7yNkhgpLHr4OnEdYlMTAqoKayqmhXuh
QN1E2Xg/5MXb74/6Szomh7WFosqCj5LJbP3DuSCi4Y0TUyqPsEVooJhgRaxqSi60Nuz2lZGlThiy
pU271PSCuTqpoP7+5nT+6/tLTCX/UYuzEXDLj3kFuEFMu5aGBJUQNS7g4OQyV/vyb17pvzwKWT3k
kegy6QEf/ouTXdVRgfn3eG5LnEkPKyrjW5ny72/T/w7fy+tvFUn7z//g97eymhsYbt2HX/+5fS8v
P+fv7X+sj/rve/38mH/uNrebj3f46f48619H9T53n3/6haFd3M03/Xsz3763uBvPz83ft97zf3rj
v72fn+V+rt7//OOt7IHg8WxhXBZ//HXT/suff3DW+/cfn/2vm9bX9+cf/8koLqNG/vZMf939/XPb
/fmHov1D8HFe1RoWahRZ8ETj+3qLLP+DZZtQaRt9x1+3IMXroj//kLR/EJwHdh08Dx8DTVsDJ1t0
8+ttsvUPsTaHfnjcf/1hP/1bvv+b/q3oc7ggWJb//EMz1Z8KSmhpfNKEAvJG0zQKFvsDMnwutBXN
a+FBnuCxzlrrz7aSOxleZ4ZF+bRJmFi5RqVK3JC9ZITYbgjcdIpKnY963sJE7dUF5EyUH1vW02PV
d/q+avBurledf0xiyY9mu2glUgxUhbRxFof8mw4Jb5tCgGujI1Tmdxwp48aS0Gzh5gu6QxgD3DVp
WXm1cQ+pqD98/wF9I/JwYKokm8aUw1WRwsHQCapAYrBeHojp/uvqeqwaHCy0OrpCnQ9YrubDqM/A
kuPsLdFU/QAxWz9EtnmB9uValzpwGFEN687FcOIoeMLIMqrdAQqxsw4WHENEuis3WI+sBpnJoi5+
DNqbOLv2AkEKzKw0v2KALftorWYaqDYtdxWwqysQx80ixWmh2tcz/h+3VAdUFpn2qsTppy7EedAU
pe5h0Lm2IvF57POrmqhMxqnsXxRGjAx7wWmMaJjzvVTRgbfl8gVOA1QCJPiIgQfhIJ47CX0agU2X
LxCVRl/tDxJ6O0C5aimZuKqzy0Gr/XAkgikRT+ow42+wWm8KT525AnoZv7zOZq44lR09cAa4RY2G
Pk3vU7rYxWVAf4yJ6ETbdYA5Us3Ga2ENA8q+snDxvQtHQicZCjTsXTZ6yAURkDF3d6s+LVya0q95
DktOKSH+Yv5iS9jTZZ8g1qMP9JHoFN4g1zdBCJ6AbgciJIPJEnZdEQ/dJl3UyygqHkgrPmCIVV15
jp1FQ7gvx19BhJkeGle0G0AlAKVNmrtY+SeYDZ/jMbpnf/FQ68NTH4byJmSwZKsgK0Hk2XNyDSTj
mhlO4oTZgK5cRfw8tNlVHuZXQZ6+J1Px2ayti2ASp8nQPgm88M7IqzTshZThIvLqXq1oax6GqLU3
ttK8S5Z0MqdWOgKBgQeBvwRIADpn9iG1qtNsb+k4ZlQrNDmwECt+03hG1bgq5j0rlzH7ImhKGF0i
04Fue6k0fe4KZFDsNl86BBQ41OvELYT1YgizuDEyryqVDa6WV+jyN4Q825sMtbW3kJMKfMo+itF2
l5HA2rBEY6zwZkEJ30jDFpB/Q0ri8kRWgQOmb8tU5KkvFz7ohTC3SqlnhzTLI1Ro+yqOPJqV08NA
CCOEoRXml3p0vIG3DiLFjd0u95XSsttCGDiPC/A1ygVwnDo6yGM0wtooELzAkTPV16QvTokwxkuL
+T3ul76A0MyPxsgSpxT9DR3nDXpg6RBlMpBKGmReOISvBqAP3wQ1sQf/e6fa96SAdF/jTPoUECW2
YVrRHg3Zr1Q78yPDoofXrMAzS/joeSQ30FKSAia13IfiTg4TaCIz+pXZeiHTWLmzU8Oz5kz3EHfv
hBqNfAuhPIyDeCTI5XVWIedPEtLU+Ow4mpLp0LZiq/dYZ1REk2jCcJBhAkJuZMNRyfjfDLpS+mgQ
A4CisP8DoS3uPPbwkOxaQRQ5HnEdA/hUlAs4XtmlkIM7qN/ZXrGukAreyQG9qtmidWWlTXM1NnF6
ypWFeV8R79bMga7WsO2bjKv6ZJ8ISz3YDX7MxaxXSC+uj3ASylNhz4hssxxDCmyjcRg9pUgsdENs
uYoxhWg7LkeqSAkrf1dtcbOCquObGfMm8EEm+RixxA4myAOKZP0JWaLXGs1uUFGB6zMn3GCeouNQ
yl/jFBKfLKavaLYAbCL72EfoY+ie8kVh5nHoeqBJfh9Jym6qAhkyqR5cCq+cM+sS5pl0KbpZvZS+
SmiKLpF8xpUCO1OWNpNZmftuiEq3Qb981cbW05yViQ8GCOqoWTf3OH0KZ8kQkNrKvc7E9S2fFYy+
YSXdYPYa3ERPb2VZArTeYLavqvB+aMzpNpCOOeCGz3a7qJtO8HGHdBSRIaw0TqQrp6Vom5dW0yVA
iWkBfUtkn+JO8lVJ6fdJLSynH5mR0dVERY0S8jIgJcxt+hrEbTJcpDPSKuwVmGkmNYUuND0vcxnB
AgfKj+xqv5RqgRqt28YpziaTJA9XKZWGXWqX3IGxji8zJb205brxclkDz8kic8HsGsgDZlhyU4J5
IyN8cMK6k46jgQppHNQLpQPwUMuVr8Rm7JAXXuGDKuUjYoXLXjPrnVl12woBgLvkUNh7xolOnHWN
W7FwgvJaFHcYegVaioWCRu+8MlgCX0P/elGK+CVbGGxq8/Ksp9lRmaf5c5y6kc4fXypxt/2hyPqr
lvm5dvlQuthUVeR7aRplrE3G84etgsKanBipygAN426IfGgvOuVZAAfomf56phWEZNi/Re141XN0
rQlUP7YRdzqAe5QN6kWfZvwnm13pESE9p3GlAbiuLG8WCkcHhe/AKKR5mQCmMfD4BD76DRgCHlVg
ARr2f2bjqIsrfJwt0F0+wxOm3xjpVhFjQA1xZM9hch1Xy7Qd1DFyc8us9kMCiqkzl/l2HRneolIj
HsAEUIgXedrKcck/DjXJ32wuDHFuRH5vHdITJaiPrbLBVt1kVCp/qPSkoCe/yxpebTyrKO6LfR7a
N22JA4KVg+9ln1Px8V4jilmBnsDOl7K8D/PsWpLyzwtwDW/CgIBaE3oBg28mVi4Tq8TTernzCtS+
vd3WHptvzY/SwR9mP8zJyDDl9EqOs4M1loGX18OMvzJyJLNQt4nevNl2d1T1UHV0hNHYqmtkJPAJ
1Ey5G7oELemISV585mQzOXbdPKQjJUK/xHfqPje18ILgWMaR6vxWqk28Naf+cgyja4SOkdf102vv
hhmWTaOm160zlqCwk/yGk4WpIPUqlejCGtXLxUAFhvFbFUrjK4zUUDtNX3qwdYe+rh9KC/soPTT+
fs1EENAcpS6g7rLqG3TXj9VADREk4/uMKNAOsIk1obiOhmy7oHbZkFpR8/ZGF0qfGQ6i5ZR+WPVc
9l+F2jce73TtDek1yKxbq8gmF/Eju9G3QNe/sOk23aSSH6ZxBcUo+S1a/lOUqm9K+VTasKBBihdQ
NdRMiy9Lo0WA3ltQmoNCkT0Q2fFli6/ZDwlzh1Y0VcJh3MyV64+xV8aDKaEgHCBBfbvh232qpQNI
WWSn8zPMZSVTOveoAxtSZLe9UFDwsl0Gi5uqnDnnWshkkPCU2JvL3dyWr+cDnP+ob3/EemOmKMVF
Ulz98Hd8u2iE2fVsMuo4P+rb4apcFC55DwOfBC2+/HaMTubUVTcNNp31Cb8/9fk+tq6LQy6V+/L8
Qs9/0LeLyKTcGj3ft9dzfqxB7po3IBd3E5FVl1hbP9G7knaMjMtLEObl5fn6b7+23R0zqXp//u18
/fke518ByF2jCxOstDzP+arvd0O1dIm3Kjx8vx6xTsJ3TJaOs1I2h9FUnhUcfa6Aw45PaCrdqO7w
VNkXgSSFGFJ66IZD/N7Kg41IEKdIpl/EAGvEXagDISP7ltAAVFddAEVsSGl4GThAU2naLVjIhJ0N
zpDrBwvQiTeE2m4Y+ABTMYeVfAuWrNlaSPDJiZlXu6PyBNgfECGjch/mvdSmFDkrnKsi2Qzn1/2A
xM3p5SO4BlRAeTFuqUAR6bGU94ueuJU8ZVsM8EDHwuZzKuW7pNbw7CKn8ZCrmR6YgMIptH2JRd2T
s5bJ19jCao6ZZzePWTI86GhYvVwqbkAWnnCNf80bpLfNYyfJnZ9pVym19MZqQ6DIcbZcVJ32CbIT
bOfpupdqXLWwcNwRgjo5B7lnScqmyKL+ul2AUbKHcUqZwR65Nuj+2JEm5pb64DoKlRtanRSrtR67
AtOfZ2jSVyO/xTSOUBEKDWeZUvUyGKIbJc7vJqzcXgW2aGON0+SlEYqWRt9GOPodNQryk4Uzzw1y
NHlS/mw2+KuraiEMsuMUgiV7vgZNjwoWpIZePcVRLB+X8pD3SIBZRp/0orjoKqS/a/paU4wPErPg
PpeAoTDNj3MKdhMjErN0mlNSS45LXoYvZa3xFitZ5aaFXHuKVIIlHlT8WvalMoS+NpIesExRsNHV
VxHJVwPgfUJrPMLoJy8xqtcaO5rTKQXGuKS4YaG/M9Bm3sX1A6ib/LlNpmdSpjFDod2RWp1SNiAv
w2wwY5fmBLY+tCy/paxxClu6NWAYPBtlx0x2RmPR9IMGYJrQEaLsSW/AuXioAlS5+UW3rGdJ8DX+
hJXAHZpOduMZjzkLV3UBQOJZwW276nmdxM6/LkrXHPDd7VGHbhS1j3Zdh4dU5aytQgslsqO8r9iJ
xpDSIBs/yBpmR8nqdiO+x+cJY3oaSvemOheugTTWQxOJ+lie36t2gqI2qMyPlyRz5SXuPZ2kDdyK
bgqq88qQxtgtNb5oNCke6mGTlO2AMnUE6y8vjSfq+JmlTvXbKbxF8aP78Wg/LYFyFQpBMZr2yNcI
ofdlsK7u0OfoWWvhdXGYbFTZZS0RD9gb/F70XthDDw7ot/oxbB1VLl4G2Squ0M94oNleTOUK4YTm
tAoyW6URoAKko15eFbRV9qrZUnumISrLoPWYS+s+4DdG+wmV5wjSp9VytxiLmwmoPOhkt8TQ4dBm
e2WbNOAKLhG6Y53h3h1cykjr/YjNieiXO3wjX6I+yDdTJwqvyfvOS5Q1D0iHhGpOw5dwVCnJyjh0
Dapwxxziw7zwJSUHz3LrhLi0hvdm3GX9PF1UUOSAOFogiJSTMmnDDl0KEJGshJ1kDycEM+kmwPbk
VW1wyDILZxky02+Xzr+2uqLuJX0nj+ZwiGIJQ56lPmW18UyeQnmk3RRsoQscYvq6CAnkicnc2jWS
SqM82MsSZ05UcfHb7eeL55vO9zxfOt/92z3Pv3+/z7crz7d/v3t6PtD35/j28HDE9mv0m0QiYur8
o7fkiODBNiZy6nwRG9VPN53vpSaobNwfHvCbawtMTqnz8Q7/s8f+cJw8VDPoTpEjyzm0AsilB8FH
6NB3CuXL+XdCfTjS+fbxfO354vf7f7v9412/P9X//e7nW86H+/hs//L3H45+fvZ/9fDv102t6U+V
hagKsfkhWn+QRWQum1W68eNFucXQ7JyvxaOQEQ6yQAtoaq+Tx+YwSVF7OF/qa705tOcfTHuFe754
vvJ8s5zh7th8eAyFOPf8fqfzY1CJ/tfDvz/x+dLHm394zh+O8S8PfL7SxBlPXxTJurz5/ueeL328
8ttTT0j0G9ufZhkMLwhtetuuXJpP5ly0ng64gXTF5nZi++ShOsF9WXacaRX0n1D7C6AvFxiTVdcm
BiyqzE1capFrwhWCp7tphMq+6i1jTuUi/sLYlSPRbsQrcs1NadDlkxe2QxAnMj/sX/JFfjAVSktI
UH7YIUsucwXncI410Axad0kkL6KE3mbhdVrCmaEV8Dyigvc7wDLsn5d7Jv+oVSO0rHHrZp2csV6a
COGD7qvcKu2hl6LLSBrdiYAxv7FlXwAmd/HPoAkiPVGTJaSlenVUscI5PTxKimMaknJAsp5ZOmqQ
g7XC5ebosRL5xpzAY1XTTdhMVOgSKl+xNlvaKBNYUTqv64aMNwnWRs+UMLHeNAHbITWRoA/45bXa
/DoM6hM4HfyJer2Px8+MHjHpr6rolWlC7IQd0yVGnqtlqG/bka1I7iX0chEsZY+LXBx52kJFj5XG
3ojoPNa/pMP4krF8e+2o8uLVT4W0yCtSotyEVTA5uR3VHvjUqxx3uk+KMeRLWzr0JatUZ8rvpSD2
sZGOmFveyta2/cC231W7f+ui4FqlaadE4UmNytaRImT/guhvN2dv1mnkl0l6l8NsE04W5BQ9skS8
XZyYLCv4vu1IcgH0aQdrYQnTxbCXRUrKSSd0l/iq2tVLGXkVPTFhantRimuykZptjp+A3QE6+yRZ
TYvTsBtJZTw2YSO2KRsNxSJBpViETno6pnthbKkoL7mvujUzlX1KC1dpjCBg2FlwCM0+OJCek7Py
NOqGxu7iLulouE2loetWQ6jIg4G8PULc3ufVNuNtVJCq7lqVdjFC8x0Wo9GrTnGfn/ICz8Oa/ubM
zC83bUjHBM8MRamRoQQk6JklM/0C8sjCzUgM2kI2UU456azJmHH62GN1pTMuZj9VBWOQrEFk2z1M
5aAiNAz8KoMY1ywTgW+R5ZrZfIN4V/KkeTY2+BVeyFR5xYyHoVe6NnNzOhVCQpMuSENqF8OP2+5m
UUrWeTbtDt4CnZKZG5euH7Yln/qEoKQbrYd/GoqL7EsqxSSSEargyFmA3jH/Upb6e9UY6i5qw6vQ
0G+nNBzAHOFnG0uCQIkU5POZrs64QPcIUd3p+gxnQXRbEZmBm5gNTdSU0FEwSLZ9paD9ANwGPW3G
pajMpmBiwgpEmGfc45FDGeTiZAaXOJbXytxdYcFUdjK+nCwQ41WNy0zKL6x4qVwLY81OEi0q51J5
HhRtC4f/SFpF7vLtbLwpIcncouR2RBW1dEBxNCR2SCOOam+DoAucWdez541E4Oqg9WA/MojWCsXT
MuuVyFaaRcNyN0zwOcOANIB2lD1bLZ+iLAL99NyzO/HY0JcwNaBWDGwpFjOjFAtHf9Fi3DM10X16
4snL7I66vZAONpHy0VvdtlUAOkHq0x07w7AUdHTzZ6p4vqKDDcNHhVrZ1VhW1SWAtct4QmESo1SN
5kuCSgr98L36avdN756fJQ8W4cgRn9x2SvYRJ1CGe4S9iFajh2dvmkgYzBq0R0yvTPO0G/IEgkt9
olGcFnbtCWkcXIq34QTvxe1W12JuE5KMUnazcjo20HZCUFPdaRxD1WfI7mXYf2GQIsSdxyDbULQz
N4J8OaoabodSq+jXKrPHorpNTGvegbij/2UkyMOj8WYZDM0ZyP7wE6KXvJ6pIBy1lhPxok2ufBBi
EDt2siyg4zEwAkwLksGJuYgfJZUOiG1PGIBu+3hKttTYg0dqS+CoGL/caeWgB3NnHuKGvVkElL0O
Ax0vM4h9/WWaw/4aXvHzVLBzrDppwvuT5WszyM3xw96JlLFLqXX1LsG6x7wtzbdEFEzoTsGuiIKd
kKpXA42q5LWrAA2HeeT0eVReURAOBz2troM1ZWiwQvsOfd9zK677OGv9VB/zrdGph0V7WhbtThbG
PqaK9EahyS4UlvzJLL8kYnJVfczuIeDdQnGTHD1EtEv2D4JD/Bg7omMJe8g3qNgrv0zli0EUYqM5
+NXBmU4rA7cTLBpLsw9y6Fu9/qoSgufA45fcrI+Z4yoPOGtUP5jaFZO5VNsh5a9A7Osib2cSPNm8
Xe3omYAg/ZBhjTeabXLMVxU6uJQdDhAQizFpT7XU7he8BuA7ssrvtWILpxJAD/nou/BBhKV2yObw
FCggs6f1hA8L8L5oNWOH5I3cowx9rbAZfulkDXgs4DsSktG+S8qnWKdjOZXSAe7UasBgqLYUDBFD
WbuV4vyYJmXjRUVSe+aMAg98ApmI3Uj5qlHVROrtgmdpXzBfkPUGJHbekHisCJSy8t3STieZoM0t
G//nKGuS02JinZWngyLm0MvzcX4aHqWGdawFY3NHY+WCMWy1lcfgVSjKfkB9fxxixQFYFG5qBMau
meaB2yI7cXUpvemj6CrV36PJNL0erKjTyvpjKWsgXYvA2BNMucGrx1csD97SXvHVCs5uXzPULDXI
ZYXEJwxZOXYhQ8ZCtKcLV19hQjmg0CYTGd2+RwM2P2pZNuwnGqoxUY5+HqtP+Bm2Qa+f1N5IDpIQ
vDAZ8XwmyTve8sBPlebE0axjZlt3+cgRC6Ivc86FTk6TqA2YxUbszWa7WY5GDXOdr/6UK+V1g/p5
M+Ddd2t5PcuCV9Rn6wE9LKMQobD/n6zMa5CXM3EAB0ZKw5a8k4FW5egz6B22DN/WpNAWuE4Tq15v
PI+Ms09lW98v6RB6aKzfaGY+DwxzmqIuPLUOrkUFP1ItyQm2slw+EFLJko6R3UVbfGBQ3G5noHCb
frqZEnx2ipX3rk0By3rewTWvvxCGKW0lxrZaPFDzdkvtQT7ZESQAelhnnBxIfmYPn8Imaj0Vfvpd
WCq35lJ6RV9j48eAdSzbnJEI0YlOV2VX8aD0njlmIMdNGIyL+ckEEOnq3Wjs+TQ/9KPC1EUaoSZj
HsR0ZDpiQA+ulZ1nVhFcGG2M+ZPEPXnPlSfHar1rNUZOJD6cZPOLJS8sK8NQuLo89UcdQJunGqYO
a856kgUX1L6H3gbje2WI2k4ySrumxppIX4geOO2rCDGGSwO3dKecbkc0mzsSntm/p9ouibK7Rggk
GOLF0nkFBUrObWz6fZhUG9ZqzauLTZypwwb7CRkchpOESeirQmYWGsSPQroESSHtIk16y0wL3kfA
tmZtkrArn6GEjRMZfwX/7Mwaq+083WhGGbtgyTB3YYT3VILUyCgsvKKT7wQ0rj3wCsdEAwHjCytQ
4ZOsk2fDS0kI5YlctonSuPHSQwzc08UNqzsFseJYNEKivmz1AtA7q2RF9XNUI/geoaEdQ63E/tsP
B5gkipMU8zWn4/rYrzqCQl0qB6wMTtwYpH7+wsePNC2ZyB57bBLmxZihCEGgmq2nL2NKnZPOIfsL
mQi/ltnbRmT5wQ5f4nK4UzOEl2KxDjikhDMrwjf6dmOr6gNBZSgi4OKy//QNhWweW+ugGM1eAe3b
SegkMvuXJT8GLcyiU26jhUKggBlls5nANlsftREzWFkPT+QCXk9yR1NwPYGOXXWlJ8pNSiwBAafm
nYSBp5iNE6Pliu3SuMXhQ65lvTgMTgnOGIq1E2o+hGH8NSC5JQ7lxE+NeKZUlWYXAyIda5ZOAccG
Yzo7OaP8HPfl5wzxLOEVttiAmhQwovLbRouvZqW5bSecSr1dZod63ICWCODxL5mfhYhM1JSINFCY
4KU+lSbzJuWToQ/apu8IUGkawwXE8xhE+esM7Ao68l1jL/qGcPPPoWVe9yb9axVeS0tdNE/P4YTE
VFHjdzLfLtVWm+CczIk/AITBc7BssvEynOYvNXTojW5KT6khf8KU/kg5Xvwfos5juXEmXaJPhAh4
syUJEARJiUZ+g2g5eG8KwNPPgWbi3sUo1JqWfjUJoKq+zDypsm+cLDhMst2ITYKCRtB0m05EUGqF
GXevRS+VQ/o/jaw7gANvtKWrhGeezhAeRMorooTFQG/UdozjzwnFgpt5mKCq9lq2U04pWyCuHWwu
E8HTDRynisDuFY/2diyHCXBypVIRMXomw+lAzP21zIc3CpZGGM0NZcj59+Rot6FliNeCI2Oj6rw6
SAQEuuB/cGAknwckiWMQzJgPTRevltm7TcOeoL0QFHZcPSlxeivLWZHUaZ+O4yPsbVI6jVYHNlnk
jPrCjXkF0WCwTyOhPhhYsCoInLZVYAv4+25ftLblJWp6oPiBI1NZjL4yY0/JpLbzTKwErjPuxzDF
q2nNvlIf8Im4MBtFQGviYRJjslV0kbtmJa5lrw4n6VOB/3omzGe02RIIJ9Ldphu+OKx+iUST9mqm
AJiInEua5ugGS/SopXLQx/ibYh0Zo8kPVT78EIhpvFYqGigZw+SWC0tPnMbHyUo9o3BkbyDzChcQ
/KRsds89NH+0MOtAc7YnQvmti8G7OBKsG4FDBI0L91XYd+c0Z/quGte5aKadpNtE4kF9zSIaVq9N
7VNFQTSNmbAfK8ZA1AfC3hgdo3BoXMtmlUy1kOBgguxZWuUJxYGGF/bDhMVar5ZoFm0oT4N3o9AP
zfRAmKa6N3q/lBFEcqJBOyNWnnrdkvfRWL2XlEjuLMOXRumsR8k39qBPwyIRO0rlrV5nmOM4ebRZ
UdZWeeTIF9wv7J4GupWJJTs5CUd032U+0HryHcfNvmscSJiSDLQQQXKjc93QoYXxT+lx7Sxa6Jq1
hXZaVG5jE7Uj4v/K+Jor26ZdAGb6OuQGR+QOqiG5Q6xM3tzrb1XKiJnRwW+xaH5tSXSqab2+NZKR
wiSZk3UfcoJmZaGHPd0gHQVVnUCZi/KB0OByMpb4kM6DtBvT/pipDoxV4g88ow9zhqYhBDJTUuVk
B0PcQ/3q84MCdErNYXQn2sgBEcswZEkqYr+RjqW9vEfUBfuToWyRZHh+q+PzkpFOr5YPXMjKpulm
zgEgkJP2RKMdHHPye2DvnG08cMUCpAE8WaMMJ2xCK1lQL5dpBwM5f2fI5Cvo10G7gwnmazRwVPlx
WJiga1br3CL5LapubSph5WCIw75N+7ZwcHG0Z5TYkMZaivErKTjEzGp85ZnZuZM0PLARsDnZTR8A
x/KdM8mvWVT/m7Ib/jRK4aqvBXwfXQhWxiZafiFqSCNuYd3bxiSllo+YpZKxelixeeR7OeOSNPP4
r1XhdNBfpjp768LR3q21Hsky7jNgwqj/Cey2BlG7/WcoQt1p7biA1eEMA3j3WqwVGzQoMtwK/6H3
ZBz61LvVHcbJuhaiPgAKDcEPPoQcHTF+RjdcH0QhcUWMxoL7pcge29LEUUJgnL/ASHJuMlYQGhvi
8Y0CXF6zpQc3V9q8HevmHZrrhr5ksBEasaB4cJEoOBWqRmC1kj9Vy6UQ/VcqD75kUTxDFxDEDiuI
q2KL4LIf16e4ARFuXxStpxHeJcBALUiufqHjU6tc/c4m7X4jhO9w5m4WiPdemjdnoNVKBBIGRssL
4Me11O0cc+AlDviWNMrINBNhjmiqhRPNpdPC42zUpNXVCpdXFYDMBqzgVoB0CahzWCag+KW6bxXj
Seg4LvQhYSCqArfkDFemlJ/KmJC2BKBAitceu2tsRo1a8J2/+jKT7eapXCxS5UVT9zUk86vWKvIG
RHXOZChdIJeZOACZQhFs2KQz1Cmw/M/V4sjB34epY3f89xnjOzmIB+eu2FrlaZFjMHwgheOnChsP
am63dRfj0uyz1mcIQC0X/ToQbSgvmEoOuUB+OfiuX+S1YdpqCmK9aaE6flgZ67wyK33iPgebmwL+
WWEvbvI3ZI8a6ivyZcJ10Vh3cN72dqYmBYUQXJFEVdaQlIhyjbnnf1WgOQg0rWxwBYKHR9GTcNeC
+kHA+fu/IFTyyJtK+9iGVryHzkHQv1WRdsJVyoF15LZZyffRxrQLzYwHe5zxvsISMleVHR4UHcvg
alNeW79s0KDTNjo1gGDKhN9xRI5PEgspqY59/L3GmAOj7ykEQcgE5y3Uyq3D0t7kbHbZJZhbKKKJ
LzH8w21SMhMqSw50rdkd5GF+juhMvJBcJj186ufaBFo7x/6sRwGB1HUIx1AUroXUYE9SS2ncQrNd
R/YyYrOkd25MhIkVW1nL8iBoOFY+Bk3uDAFOYJOhGuh0QugntraIflPP6LBlgiSlrKBKUr9H6sRt
oVBDsIFPWTJfgmWnDNgWKqqdtAzdfGN2cxPkMDg3PcBjHKbYdoACcBJ9ym2atlKWmShNIVXL6S6h
cnkzQoKGYY8JwVael0bdWaWFoqm82aLZSaq663kL9lTXBn8/+++DzQP7f/+tvz+zo2gDuJL7SHTG
fli1lb8PUdi0jO3qANpgG5j/VTBshRFFpX9zInv4+/rfX+3Wb1LhPu7NGqVWtaZjzJWHeVdx3NIH
NI5wtWpu9HT+77O/rxWKcQA8Ye1tvWaykZAJZMDJb0OeKAihef73s7+vGXWvUWlBQ3WiJXs6pnSu
cBho6aQd6MQud06q/wOYcCNj1GwUZ6F40GqqHZAuICy6qLf98NlUMfzByGLY3CvAhXoKV+2VRVeE
xsNYi/I82Q6PxhxrcNrJd8th8hs5+DaAy2wYVRxZU3jqT0W2VZPGG0TxKbfqjzHV8a6tj8xosdOO
Tb3rMwBhUfzBC/jcxfM9isGsymXEHMT6MSJsNXplvERWdQemJN315aFotYsYFmYsMYmi6pF0/x0w
0kmTy28cfHxzgiXTKfHZcvYoO3lHkgWJsPZB6y3M2KZ7ppbHuBX4XbnqnGp6dxbTcUe5G9jBKY8N
eII8WTJuWERnqRs2ltNe6iiB5B9zcsV/tgzGbYiSp7jPd5Ml7RYG0+BPZ2OvoMUjSbhGaUQ8GrVb
J48XsrdB3I1Hcm7qtudlI2RONUT80Aq12TBt04EdN7/KoD2QYAxkik12ThGfMwVWTjIulHnMNNMP
BusPYPNFad8SpKZJSgO5lnxnalD74SjJi8nOvfHYi713sH69MOropls/AOZWDkTUbl0uP8Z+0a7u
0tD8quQxOs2q+MlqisPjSn2KpfhLaMa9xP+xpbpX8WLrEhnZ94K85taa5ksF59SofFPG9SQlWYC9
caBt12RXnIIqFMIGJQmXAwdeLzV30syPSxZLOwPiUWZ0JfPrYfBaE2BVPsHksYtHQx3vNMed1/9B
hXxudfVl1n8LdGe/XiEFeK4ZNGsL/jaO3eocs2/ROdCQKYR3IK6dxDUrNNhhwHP2uU1ZFShWsPBd
yfDKOPNisQnDR8BDXHbjmlFQzOlMz3RvLvujI02OX9ONyXQrhJtyoMNEunQw3ffsjNHdS9o+imUW
VLDZFJUMyeMIufRgqkxamXiAQsl0t9K5WgpLPWnKfHLG8tZbMQTVxR9r5mwZlJ7NmLOeUGNiceuw
G8xb/oNtjsFdtYhLa+QEAypq6+Dvj//9Gg472f37YkKV2w682k9ExwmoaNgZOTiUgX2k1Yy/uqwu
LjUkQYm1aD8N2iltij1k9t1AQV9ykv1irqKDhLOBpEe6pQI6WMr6UrV17/bgp5Ar039Lm/CJ3bxQ
MULTCMRTz86VQG+Te6s0twKrsGF2247gAJmT+CuObeh3UcvoaNrFBvMT8nCXxIrPNVAjMbOJAv77
DdZzj88U0EwtLxzp0zNBsl+D6vLdqCd3iwV0TKVvfPn8cob+SgnHTphjtcX2B8Z/sHbOgodkWaLE
t5XsZNA3ss005i+LrStHJ6V7sa7Y/uOmsk5QIjC42ha9OjKhg6TizgApSqmDJZMgWJxdOc7vUm6N
zxLcaYBjhZsXqFiQeWEk/d+yZfdFsu8blX1zvvp0NV62gTPYtgTjj494Nxixeh2tFtusYzwzOByQ
UIB7w5T7xL9UemFcOkEaP2L3RC/BK+rVVZPseU7tYUk8mMVMCy1gScxTkTfKjO8QYMGa0LxZOIQp
2H0aZkUHOLgvI+wvsZ4CNdakg4Ht+Ex376HEcMn9mBI0QpA9DRay2WKbQTonR4MJv8Re56BkAYce
+aDWKqTBxlh2ee2MWxCCJjyL8cr83tkvivJDE9IQWKkNtQmdjiodpNFyWLHaAGsnynJYsjmTyTKO
pR6I81Kzk+jnClaXYf/UtY3yOeSuyBAIi1ahqWLR3k1r9KDG2psYItA1XvQVBWxuNOqsCG8bnxQk
P0u27iMMsWvTDIoxqAJ3TrFBkKajvHqe62eFupVtEsvfk1GyXW02/b3N1Av+m2CqORMu3PS2jBjR
gVEbZc7KIsARAkf8gTuj3MRDdjDpMB843xAi34Fm/SkNcW9NHtikC3GJiO9ifI+K8McU0kuszQz7
oaaMZfEdGmtNsebAsio+Cnde5GseOS9FgxTqoIzo5T+1yNB/BTMbm7RTlvyAZQ3kJN/2TsuAIHyY
oSXtbXLUZBu34Zo56szCHwtqFXUGJCUK1QaK74lW5UNJl0zb8PMwBahIH0VHg08E0qeUykeeFFW6
3KXUOiOWwG9bjz7WJ02K7MulfRqbx9Chy9TUT9BoGem0EVOHbkdmNSQ3E3/rkfZZQQ8bq7LfSiME
wTahUHswsUdCNEca9+rG0DidEqE1uWNCcacV761qTaZMo8f8hyO8c0WPoQU8EfeKrP6IU0Lj3tpZ
ufPi6NPFdDqo0IrrVOFVNrMbB6iW+QrDJQhkqlUFk6X2XNTw3OYiurXoKi2jCkc9tfZH2ExXHly5
yq9NrmTDbIrknrqCq4xuK0dXgYrmWoXR7caecy0FwsSO9KAPK1cfmr22NMGCGk6ioPwEqfJsNs5J
V+M70hAv65n96eOSG0eqodj/j5t+hDViUnYZQbfe6MVy12AabRQbCPbYHctpoBhC+1dk7F2Goe/d
0Xb4RkRtCdcAvxB75YYjd1HjgltTWAAF3LZHa0bcSGQvq5wDfAkvA14IeXIWWxp4fdtc0Dj1EYWg
pxwwxQGcGdANMONzwRrlmzDu3TJ+NAk/raqSjVHECGJp+2llMghoQuLUGvyMGn0XFcBUtlXRpbSz
z4raXX7ioHMScKyNRqkmmE5zNXIItIHqkaqaC7cccxfBfLc1eOcHGkJEynoaDXtdHd76zPwqp9J0
NfrR3AZwD1cS2HKnZaqVWzGNUNo+T/tmb3Q1W6mMUIGIb/Q2sK4pOC9m+6vOEIgFuQYsgh9JjfMy
DjlLruXEVEtgXK1PQPt7D5ICaiqrWs30wtVSTDeR9Zs5HKzlAdjl+JgwhWo6TQlixLEZrit7N7pl
JJ36XGy0AUE/v5r0Y8nYFB5wk/pQaljNp+mLGMFjKA70nt5nq/weaMvbyH3xRoeji0JRbFp1IAEZ
k5vsiKaxzbo4w9Juo2yXtPayUySLWauy+Aq7WNou+O6UtVyWYioQq4UQ1LOjMiSdR9OPmLdBncWr
yXqycNe905/wtr5JVSvKra0iPzi6W8xG5S62esIWFCrvRseblRLtkZQXS1e+BBKtSAj1cSCbNsQ+
4HHmR62gw0eZREMBaIhmwGOlTdH++yx8ZQo47CS5+YxK42dRv1Ip+mXt/mcap9RhgqzM6SNX9Sku
uLnzbLzZ+YVWeeayWSchk5LBMaPAjNRf2bgaNIYz3wbVH16cxbqlaLx4YqSrXAGlpYPXA1/mS2p6
Kbr5Efg/dCA4f4LpToNKhabB3AsXC2yZMfIVWjt7qXiya2mfd9I/y57CTe0gzkKYmMqK18/ezGHM
o59rqc6mNziKH7MTf6OpMyJwTl1N6uiTfG6/NV/G9cChbzvzYXYw4nCQYKOfsnvJ2XzqtAKz80SE
lfxQaSJ3kmfdk0X4kNLIuKcrjQsdTi2UKzJMYL/oTehpWwVcS1emtpzsaN3Vyb5cpC+SVusQkOQ9
yT7enoYHj1WF9yymYCTBS4b6IK9bJcBQYHE3C0DJnT1GqBV1Sl2tYpzNpKCXOpdOmWYwkAT7ySrN
8caciKLVTxKJuO3SsQekp3M/oZSYcRpuJJqsaEuOn1JVDtqsfTD68Uo0Y98OJmcHJZi4R6KWrI5j
a5E/iuJpESzPcJl/mSO8CCn9ZcvzU8cql4kO802yXAFyi5SUfDFziunBZll4hGrsGTwZiplfExJT
xzZ2Oobzx5yaH4nZvImi/RgFoLpp5gXKQuIksWb5gOeBJWW3OLV+ctptvR7FnHnVh4azhNLy6nnq
OL6Pzl5CVfeY+vixyU/HxHCbxENsNa9Wm3sDtHeuerbfdh/kFd+hyQN7vO9knELPKtpj3aa3vs0D
fVppGEhUY8TaOtT1rWEox4hP4ahQepYYWxp/y0+97Pds8To3bdRLM7B7Im33VHEebwxLd2nPfhZS
6Sv5/MEtOvokqeZZvrYlneOD5Hw5CXKZNZB0WR5yjd+4LvvQl6LeW93cVozZL/VMvX6kQMKtpHqr
6xWGCJ0YjUdQyVc6gYMBxDPLWvil8PDrZPurXUIia6TwOsZCdMqR5kin32RIn8GRYdpS6eQskk90
hwvtAEFUzm/EGl2mjIyOrOR55EGHsi0eZAY262sVxdoJR8hP6ZiY+48xgdMd+zaqvrO9M9tQ0CK2
ElPzrGaktpth3g8YAneQ6b5VxGl8ArWvEWvWO+dNC+MPOyo+DUV5FDX7rpiU88RQaMGX3pvxfn0p
lXa+z1HXuXboHKZ62PX6KkTM0bPusHiyCa2ccN82/GsYdB81TFxM3F5Q21dWM3bsqHpe1s6mATce
75zXMemscOwBsd8oEdsV0ufaaF1BBga91jNCE9u6gRaGNyCc+lPK/Hmr28397y4cF652NWXqL6uv
VH9HkOuOohrc3lDeGocqpxbTZCMJnnTmdYljUJ7OmbYh2W1HJkdGWB11JDl8s31GiptBWVfmrrEg
MszG/Ev44zin84hMG3Hc7ydsWQTNp3IgOd58tJ2hof8KaSsbD8uEzaSbpHeTnpCtZaSnKcpkQmPW
zMC/mQNc0XPQURqGF1L5XUqIz5yb1O1Sa/Xx70NCF/QRyCLgOQEPpu9L1G4VIaKfbFz4la1v81kl
BQotf6u36gMW0HLfiy45mmvVbz2GybEpKnKtJkDRVmoC9lxcPH+f/k2gSF9t2EiTBgMgue27NKDx
kIOt3JeHXG2go1J+czJ6QzpSGRmdxpSdiBJRzGDq0t6Yp4NWyjynnMZxAjacBnc3U5OFZ/KBGTpR
Jwsvy9+UrOf2Rv7iw98f1chG8xFh4sJjsrEumlZA4IY1GnjXbu6wyKdGxocxnHDbLaju69fUNkf9
//v07+/oqWbtUoMNHXuQLR3M64U10BOw+qH/PtRrg+AmXJ3gf39O6EOUgTvkqTYd7dXpEvccojpr
cumRz45JnLJ8/H3aF/mN5Zk0oIGLH+8P5v2/KRycO6qLiksaEjSyVfvMfrKlo3RWLY1Y21jfHOq3
pCmWXKuP/hVWET78faj7KYRcYDT7kFKwOhLbdpJ5qTCUEYjWbxrFrNyUh7LPqyM3KZvb1i6Pf39k
P3mKu1w9dL2Qji1gXC2y0wenBcOwUNtEAYxjnCAZ4z9s2pO1iEvd958z0rxqD1VAdim9x3XuNWpM
NgEmr4ebGVp11n7TxPYi65gGnX+4ODusishHgAH2ci87gbW+u7ksPc0JDwkhEwvTv+kaWq9yGmhb
tXxPtWKP9cb6cOJa3dq9/aXZU4w70mIopRfk+Gn3HJtdWBPQqlHbID+rEWcS60VRFhmXIKd4KwoZ
U8a94SYl3QxWZz3YjbZtosx257bUvaHm/VWnVTPL5ToQi8Ne6O9T07BXYEbuDnJY+P//V5T171n4
ezaCDTl35/IlO33kWdNHFBbkyDqbypxa+P1QK+eqw8MQD63m/r3NIa0jm4SyTyziGbBOLn59JfvM
E4pvamIOq0OcLBqWFciYlyJaWiYnTI6ZhZkYFV2p4TWwiPZ4omtw7iftun/KglZL4rsKD4KU9Jsx
DsKv4+wripi1zXRbGTbeD6Ix69GDQuG5y12kNfGgzI8a1fZPYTviZrBSyLtsLxMRcnBOkxsZTzfO
nXlvJtm8teAw5jH5uYkh8cbQOE7JZfq72ImvJU3pZ5Z95i2X/ZIbJ65rfDhq3nvqZIidwz43IAVq
Aa6iaIcXwMKOSP7pyKyM0mOFg56Qk+6S1yFbRzM8iWjh1ofR/VCpMteUXei7UWWmpvAEpw83Oi/I
YaBl+03TLOBDo/nUcmg+SBF9eCtTnCJliyRp9GplVfhKg9SbrCJkRf3cE22SFh9pHKpyTX4ySltz
L+x9lFfaPeuxsBVsADYYKX2LV/tqFLgF5KYB+De91+mrKJoqEI3hXImkfTtdnQUSO5mq5rCJobce
p+qqRMwCGrmN9ng35cBg2iCbDGYLKupcQ2LQhxTberKTEdzTukfGxWcbuwHP8clvBahzS5cxipHJ
2Gtq8jol5TWbzI81pJ3QY8LpjPocnKM3tuQSDNjE8OSpH/eiNqeNgqHciQ5KkX0OnM13kykTW+zX
1H1t1OdEgvg5MwX0lwiVMGw5yjVL8qEV020JDf089MI+rIgzCo4K66hbSrEb5m/qGZvXIZGXQ9e0
bp7hXSK61j9zVlGPqo3VhBlc/+ywQINreJpt9aNdwReYF/tb4fC3dX15KtYPK09XNSuIxRCWQbjI
6Qt+s1NVEbqMtOas2UIKkJrX7lD6D1CPk0dGPhfoLeHNMelCmebjJJFKhwadeAYEDyyxmJzn3pT2
SDM8arT5M1vwo9YA+PedTrpS1NObbYYkzblq8OHXPn2PiAODzci3kOuvbplAxezbIlZ+9a57g43E
d0imvM0ZApyYIsBr7XpfWvBjmjWWG8GF+1Ro+gMQEvvAoTWwnXJTy5r+1afa14yMRM5guqTV0p2y
Yb43eeYcB07suGnNQ56pL5xDom1XqmJPQzLlsXr82mQjUJG5Mnj2UpihzRFtMYIghkJb4c1hi/RH
KGCtfHMKsqmUxMQ7q9Oe6IG4Vg1KcTRnPY9HRB9qbU5yjBXA6Rz5CT3xW8Xqy3VCljJxvDGJxLuc
xCficd15SoJizjQGn1J7bHB7t4URXkNJAZdr8pRYxqfenua3pXPOoi7SI0+KzbTYpeuY8Bcmueku
ismZwWh13ZXKBO1WbuUXGifcpZbpIKVyhcQvVjLOH0xpFpx+bBsTKr1ANUBJPeXVaiGK44DKlxsu
rp+hS9tTZZOOk0rQz/KRcHu6G+0idW1apra13pWkgWfpnpTLY2hxb81KfONsTV8yReQk2Umes5ZW
m2Gyk4O+xiTsprVOcsctUWUcspqK6xyG9Zcxm9l5JGGp0XewzYkcX+xu5NjUk0pvww8JYOxliTBT
ZiqaCU0hzO0d/CANw0xpXnPzBTZPvAbo69V4mlPtsZ1AP5Sq3Oyd2vFR6bMXKqQ/KKc+YbcxzwLt
kt95QHIb9cwvk+80ggMy0ioZlpFrYEf04ug1hSS+ozQO8SYvsqdmSaHesrN1LGt8aHh7fM6H8h6l
g3pTdADKSg6LXYUvdK6wxkYYf/W+Nl+rAZEceHC1xSNL6IGCxZueRK3LATiF9W901JRIr/PAhAo/
M+oYzU95nydElLHpx/xzdjXdxUKrh9OEmasshtAD7URoliPVo1OZkL6Jb0p0JJKxmtST3ZLl722i
K3ZMXr43IN7W7Yq9txF0DAvpvu/4pxMygIqTfycQbY+qoWteK4ZvEGDJQ9tPyYPBQCQWNOU20fyA
w9H0LI6WHmORoOA2x16uWUwDJiQQABV4wXuXpjnWFPmcUcgbREbkbGqlKvzMkCBeALoYpd4+mVgW
N2MpCreWi1NHPobxtZb4EPEd11ondy3+oW2WsjXWROqCNB3cbhTKRZR7iULY3d+HdlYfZXrMPRnH
tajA6fDwtb+GelBezajkoGSDFTGGry6dg3xBKuy7Pnbn8kw6ojosymB+j2Z1Dtt0RzyiOP29vyr1
WTuC+hv2ATrzWsGcy4LYNTMxp15Q4VYyXjD1PNPgZFh27NL/CTQ5lV6LMpT2QMD3SaXhOo9g+Fuh
PHrY2GA0Z47mWnn42XRPEZAaH9Mx/yh4PjuKqH9l5jiBpjb5DhOuNn/Uk+YR9Dt3oxGf1Gbu3IKi
gR2OSX9YwJe1A87PLl+LA2tn1xgIr3iBJRx8pa9nKlStGgGlZRggNNW6E3+5x6UCFcgQzr600pQH
L9mNQR1fS6VSny2G5eRDdAGNaPe3jOiOzrqnS9KW2Twp40mrbxigcBe2mRHIA95NyHOqKxpZ8Yy4
1vZV0sfbxGDCJOXC9JZkxolbiqcsJCzeasJ4c9L8Wlip4aWi1NyqqRo/aVFGKSmnmdb8h4Y5uG1i
70xIFLWmSjuNw/9MDHdH3U/ry5hUS6e8qzkhFNq2zaeBO5cZPs7SQpndZEGDcgYMdJMG2pwdARKu
8uhATgukTOzn9e1T0w4OwTCjBXKyHUzA4or1D7XoXsLyipZ/dCKZbuPQiqPzD2KAHtMg2s90ZeG6
Is2tBToIty13YBdQWeJcDB4Gg212x1geP0SWXMfe7uA5tMUJrq2Fv6widg5J3hs7nf5MRFZPC1/7
dJhIpnHCTGfnIs/hAfW62VC2afh6KCPUCaX1bQyyhMvxsgI6IfZCIMkKWYibbP1RAj/+ZFsBiiAN
NrZ67Ae7xm5a3BYxpWR7sHmEQsfx3bYclImTp30Y3aaFzhp607fkURl0MJ3wHcL8CYsNrosmeg8p
mexGdaM68wxfi8E7ZdbjxeocwER0+8XM1dhdy77CsHWnAvTgqskwOAGG2ulh3u6MpJ8OaNbSNdMh
9UigKDrls6rl+ldV6/csbF4xfEt30ehPMUaxH00UXqH3PaDNyTnrIvty4Ka/ZDLBfaOYh4d8LdE2
eNE25MeVvcJM5xbTSbsB5ZB8m/k1arLhZ1xI7ot1Te465yZ17FdE09pHOa1NeiRYMvjuX27a9uRo
KUAIasS9eCIrvlRpfKCQ+kJazNMGy7povf1OYxvmRXQCuCNRdjHQhdOcUo6W3dORLYRxBikl6EpB
JW0aoV8085KyKL0Leu1RmplQsntFkHB0nLbsHkfFqVFkMdWmWb6FBF96o+BdYBeoXwxEX3SkTuF6
UX9MxL9dP2K84OSsbfsaF4+qLEElxa8LjTuHqu0dv+uL74IJOXwJadk1WhFtk6ZwtngpJjZRA1wK
ERpvssJ6Q58nI2Wrmo+tXf9mGR2ClQVOzUb9Q4tSL7HdezLZLq+bW9X9W3XrKXMpqvmlJ4qnjx0w
pHjHyZMRJE9wsfRSwAYeYoBavtIvl/LEJ0ZGR6DslrO40K1qBYoWWx7ipMI+bLqlRJJ2fw9ks5If
7c5IvEVAoxhhIe6wUbJTKnm01dXPktNnX0HHouP0eeynMVhkEjl1MzyGIQ+fOmKxiJf0hQPReGod
YlcloVEoIBqlq/2TWkP8wy3HNCfDpMPYAMergfVXnRYIDXFKoHX0GJsRfi0TnHc6tiw5tJSDIWsn
jlT2S+h8ZAOHCva28QGnPmMyrhXaDFJUUZaJxMmTPXid8hzfbIFUR0ynPVTOc0fn+IEpgtjJS6Xc
whhC7rxa+xVFrc79v0IAwAhTZ2sYmr4hLgEwyBBPXWGw8ZSq9rmq46MtVxY2WDzDFDXoTKuU8hJt
CwKj2OdZlXRnb2bCuoTV8ijNSGgVbpK0HfJ7Mo826md8S5y2P4Muei5BcBeROtzQrgTZCKwyUSYt
e1JgrzYlcRdemW1krajIuad1zcr5o4o8gZxwGDrDdCc66x2nIqdXE/vqsRaFpPPWV3QrRabxoETK
sGPVTk82dH5ydVR6ZJ2p303RrZGuZJ8q5Blqmsm2Q0xRV1ZlIbQGUzqozCk34wRfTXTROx30IZHr
6TjH2nQp+QkUMRkYjWLlEFXSYdHnwXVqtXtvjFsIi+ialMgb3dR+W6KMjh0tqHuGAzEtda+1quJO
sNvaV0rhqZRFbOj9+2qzNDyGScwEJ2XjXBbYDjtsf/STSdBrhkKQCZV/m1SWb1kvECXI0umSfSoq
yh1Mcr8wJArCv9VtGZqflLKEAxmO4oeyKmaUNIub+qxxsTMcKegocSFnYVwn60gz+hLImlrtVblF
6qkeakmfbzp8JldNJz9lOAl5815V6GqR1Sa0M2EiMJT6Zqurx7wvCPuj1BNPRtXqsodSU34HWm7c
UBtHCp15e2DqJbC08HON8SQfjFT+IS44nCdHXAXOs5DyUU8rZj+1IpifDstwbU2WL2MG3pit0l57
Gz8ydVzldomWettQEuILmXA9riYdPaxju5kWy06Cz8VJN5DTMLlBALvXsm67eoYTcxnBwWST5MGK
3He9DnmsZE8bIjsKMhJQgWrS4xjedvNgUveo6SHfxLy+sJKSR8SmJPvziMxA5hRzOp7n5Fixph7M
+po1tbLn9sBdUTXcKUv3kzOU2+maQuNGRvt0ontVkmVuo+rnKqU1t48KEiVoZg1eQnyp21gWpNR5
0Fb/oe68lhtH0y37KhPnetCBHx63JEFvRMqldIOQlBJ+eG+ffhaUFZNVdbpPT19ORAaDSjmKIIHP
7L12k2918g47HZ8LziwQK6324Q5DgVJyetKVBME5qY+rVkERgKuhZAVqmCvWg2i9pQb5L3tNcmKB
sW3trDy9U9PaZG5lbwqxg/G80Hu78AIF6XE+HQHAG9euroDlS3p/eyRzuJPHwPTvG3j2O7dNzkMM
xbSfMP7njSPJHJwdDzjMF+1Y+pepCEj0LEKIXy0yLwqzZe7IL98nW4wpXYMMxTLEqlBatmGxemRy
oHmNI6yFEQ77omuLtZmxASOqRFsLXXeWSRHjQFOYgxiOYC42pES8vNLNlJ47bPt+PPYFPtS0YjRV
IuynASBTRNsPcx/HZZt4TDKHyk71GhSQoq0FXkL9tRxgWxMRNzFEMZydIbI3w8y7E97s9hQXuU6Y
NWw3JtHdMUSCcxzi8KwP1bj9/sjNNxnCt4Nv0/DDjMPlxECrZmPdogEemnrXT5HD0cKT7pK2t27i
spq/1fdsi2THAHTgaiwMJqyuhFcKuvWYOuGdBoBqbRAciViv9M/EqQYrQlmqLdi3i9Sc59B1klOr
uWfsSmDVwakxUxKGp1kG3VeZnDT51vNmuTa9cY9e50Lo9SPAtehMdt3Rb6J5YvJUEPL9kMWKvFOy
wbO0JD4Wsr4ngGC4dvPVNJYHAsdnS2EEEs2ivx1G16sz17gZXX9wKrTcINd3ZQZawGelvAWMSyMi
Q0+vuWTGuLCUpsKX0pevueLaB6uyGxi0tsHZz42PcWTjVy8F0eFFt56EBC2sJqtJd+JtrKPxaRvF
G0e6E01YH5XK7BsPV7QmlxazH+vHdaKj8XStUT9YozjF6uAc9PaYSQEHDCmNDDGcC6kiQrNoyhOJ
H7Cr6ULjEZlZUX2y/wQZnNe2J7qwxm2ps/X0zbXb55hHK7BzbCqLpmCqRf/fzQD7osDwHfaOuEqF
BTNH80TU4RpvP0jQ6pYk/Sb2ax1Dm5fqWbGxRpqpzEYt1Agofm0yHlOFTV3RW8V6MItbU/ZirVmu
77WcitGBqrvQZfQWQv4cm2haRU5ys/PJkx3WPzPy3+Wk1me9aqEcJN0p6ujHojA4hXr+I2Bawe8N
K6/TiX02Ww1fKjir0NT6dTyJmoBirrCkbod3qpGrJ8VmLTKpcGVZ9ZhA+BqZrCFB1cvW78cDXXpJ
Y2Ogb+rY6iasM70ks4/sndWNEmOXtrMBHxU65Wui4vgc/J5tEmgxiIkskwGVgVd+k6XY6GlTHnSL
Aiw2LWVluBRCuaODxMIt5zXsRBe53hQHRu5nuADqRihYcaVfB9Dusdwn4SzCpkE55CM41q4091WP
cs+aoIOOYYQAycI5X7W7CijWsQy78ThR/bHbmhfwGuplLbWWY+Wkay5uxo/oFlZt5ikGjRaBZQYA
VOrKfKSZJScZgJTFxiDjWd+PTELivI9nbT59NFpSaiu8gLXAqFlDmFwKLktEFpqPRUw2JgQtdx1G
j4PT1JdaEC5kBiCCu5bFOfRuhqMMPKr4MStREVoNvnO006tq0JGQZ0ntTabd4xTO1M00Jk+tb3yA
x2MXi0PHEaxXUpO1tZqmRyI12TNVQt+1CJBRDoXJtVWrp0k0L4lO08N2xInS/RBZu9rp/Re3Nx0W
DtUc5ZYu3CIQFw0lGKI703i1UnzGds4nwKekrIFGfQZMXySLiIuBqt8J7eqqOT5Ez7QMvcwYGy42
opkO9nwTh2W0MzUH03f9EnMR3zpTrJ5hWE5nmwWV1gX+JkQlVSzqiYvBME2cyENFHq00fezw74EU
zcOj7urJoTOvbBXB9M437EOMX/fYiQZzzi+sil6125VFxYgKyod74LRbx+aaJzv0wSkRj1tZ2u02
TMqrSyAzC5PiSw06ucoZsQK0AAQriS9d6jUkFN+MhxPG5hVb2/xBLVih5MlX6k4jZN3KwQ2T8jKj
fuQNVALcgsOKHkrJiZilTh2qYefGtbjTbIh484/yiR6L+DO47r9aYflRjaG/LitBSer7jmcuTU1R
Tl1rh7BD9XJDt77qfIXovAk0S1w7wcYU0zOIlOCYTtk5Zdy4nWrMGGK+sZE+r9g85ctamtHh+8ZW
3Z99GajsNvx+z4J+2lY8Q4HTDXsexi4bp1VgUNTJFNVAXDwXoQ/uUQk3QJ2MdTGENlgT9mC9QeuZ
Bkhgq1s8XpzBZcfjM2PyaxAWATHGLPfMQxLiPxNWvbHa/D1So1dUIcw+GOZ1oTmshtzvF07vrCaL
yWfIDktmpJNbg8lW3FwljV6tlQnAC+zoKMS7WQYKtl2UD4u5iLMM402C3OyT5KnoDZe0FNSaRo8x
vUTppFp4dofGZH7H6QeSvo4Bsun7cm0aXj+1HxHJm/6Yb8oAv6jZpk8M31GN5MgAUnjli8pFQaVO
CHWUo5/YYDDABy6LYFMMYFLoLbaasFk5BhaZdBT5Rcyzk6sfiU93FvULlZUQ/WR7tCUi0AIfzMT6
k/Q6HxGY/VoZEOxMRcFn+qLEarppVWtd6k7FOQRRW6i7Oa9/7VyE3an2dUjByZOhV7yvtf6ldHDH
FuTF2shUKGIjcnLt+n10kLnHCXMEflMfGC8l2vEFmrdiMbnivkIjA8XV3jejeOFVZJJo3W7M2PkM
64oFqFW++h3iXc4DcKWLAxKfwkuMDzMIH5PIGTx7l1sMzdOOAyKtB6PPwPoawJl806L48Ld5br/6
roFLuZAPCgmXzJ2wSNfQMwKUKG1p3xT4nFzFfbw9AyDry4TIiHYF7Mms/zQ9yUwDidI5m81FjV3B
miiDxVj1VJic4sIEYJBBAKTlZCx0FUnQJIYygFFki8qN45volWBk+A57xzToD428i8Grtu7z6GJg
CrARL1qLqnNQbhE09JtBX7ucDGwsAWFJsW4/uZMCGCJ8Qq4+LYzRuANkdoeFZAPs5oc7Zoc6Rhqr
Js1jWdivIOmXZaMQPmKzqNYd+rIW/a3AClnj3o1CjM4gSFjT4ThGWf0mlJbTwNSv+pjoXjx+hzYU
10CtUPIArxocFcWhK71I+4lhDDVgCAmITcSR89MlSXxeEmq/zERMzqzRbAxDe6xSqszsMGmhgT1P
5wo/A9yDalOOxdU0EVbkabFTWpRU8AgWE8xgkD8NzDAmz1qNwp465yGzthA33gYx4NdpmFQ75Uub
C1RFiOD1tve9vEKvpmrJQ6P4z1ZSkGgevlRZdPNVbPrY8thKBqAAGjaqkZmsEmAU9CWADpQffaJ9
zWoUkXzYZEyu+95eFlFwGgFObhsk6fpgAJytAy+vrZNG4tA2ytX90AcfSay/1SnmoDiIjkoTnbPe
uscQiyIl7Z8RzWxZGD91wXgfw6clh3DjxNRTdmHTUpVwPRz56AzARPoKo582704tqELRy9A40aqu
8ScPtJ1V5quLYXbW0Ww/140dAGAQ+zJ2HtMcJJSKX0RM9ZJqx14SUe6sh6l8YXt+q/JhE8cuZkIH
UV5gm4QFUMgaszzdxXRRA0RigY3GtPyqivxtdEkCLukIRqE+20xY0JapU7OFKuVvA06LiUQ7IkWw
bCbYSClkHsP9spuIAZ4Axd8O6KAG1gRhVB/1Uq5NE1RNYDh32NyCpUhhYjdwU3xZBWha4se4mhMg
JduTKanneE+u7bqmIvG9ZJF2kiGL+zjUtk4E/iwPENch0TA8N8BPEmI0QkxYvDbWsC1rbVjlSXVJ
AcK5ecjehQGZ598Cqxm3aRE+ZLCd6PxRErrlyIEAoYwdz2SibscgG+yqrzaKid4hZe7sNWb+ZkuT
SdqS9IHCttlbRHCuJpPmz746KaLSpMX6nAIyoaOkOzMjLytQ/gUaZ1Fl/OwHYkKsdg0Jr1ulbp1u
nDJddSGyu85hac2QgLrU9YY8sq9Ycr2h0YiBIFP9aPgzlm7KH+qEq8QgP+tRGfZGzYVflXgD8dVi
pefJCNyGPzS5BH6FbaXj3EwMwRohrFekRNDqTnmt1ZBZSNV4jmRprmRvjXmn5kr/LHjxJCbzRuyG
ny3suahnUtHqc0nx2ZW8E0owsHqQcwZGx1KzFAb6WXLG3dSiLBdqaaGa1NuDHmgPiXBv0MI4IIwG
QaeZR1+tnbUoSMTmiRlgDKtDvvveVwohnqJaYqJjh83CQBMgR61GkLbhi0+g7myh83FeCS8YvU4O
7Xj80Ktop/vKeSzMO6cwXhjX+V468VwGGtX/RFCBGOML+dFYQRT88ZOAOR0xSKRtrSde8XGGkEfl
FCuMMxLmsh2GBVeKj7jkODEvO8dZXNLoZxE4Y68j6XLFPOJRdSnwo9R/ysn2QFhZXR1fu+GcQdxt
wWMx+wvryJeY2Hk48aDByuBnFzBwdEZerA2ehLL9nNxFVUJkUmp18ky2oARLFEtVorAuuvQdKRJv
ikFcI0Jc8o5g7gmHE+MyY1/PN9/3JhQ/ODqVl8iwTc+eHY3RbLek5q32eRkjZPu+CwiQu78/9X3P
+XZBft9QhQ3FrOuI4ID6Mwz0+17Wiz/uff/f3z78Z1/y+/++vxiNRbb//W1/+z/Sf2DoTJlYmpOP
p2EWr/2+CQPtzx9+f+L7/+K/fuL318VhNTuG5x+Tft/9/an/+cf+7df/7dv+wx/7/fD+9D2/H3hk
m/KPx/f7N/76z7/9yt/f8/uP/Zdf8usnfH/hv/yav/39v3/q9yec0Ky9RNY/sad9Du7ge6MZej2S
0G2VDmwDU/jvpIAsI716dpIqX7fjWC0bzdJWo+p9v8S+b8wKOME0D/zH9CczsWHbpPW21/N+3yRv
vL1y7JmgVrTYHfZ+i/e4FKVXDvpTQoe6z2qpr/tWuUHk+CycSa7rnCKpnZgaDezDl2GNDNGtMk5+
Lhy/sMj3v2/CpOuXkyMxHKjxpkCzta0Zz1Dt5ghvIZ+0brJJ9GTtqNBbwB/6lFj2udLie2XQx7XZ
V1xr0szatFVlbJIfg2EbW1OqK9lpyQbt/qkL23Lf9/HVxY0OggOVnTHb2NUszbZhCihgED+4BKTr
LFKQfNYBAMvvc501D1NBgFQpCw2MmHsD69GOORCNK252Zb4xpd+ypLRSJrR+s/ena6BIHZAb+jz1
9fvNM5nmH29QOE3MXFQF31IFXIpSAe/jNFshUXYQkvV9VxdQDExc0E7bvIeFj0XYVlENSpfLUKR1
ZBlhcxxJK2Kd/8Q6mGFnjOwCHItb0GI5BZoyFUp9nwJzGV5CvUHiFEdrPzOrRcj0qhCeLJWnCWPI
kmH9XdvC3moK3BFdtIFrw9Fr05nKRCkLnIVLYndMRb+XnHXpDwhfUaborURZM3chx5BezhNKDBH9
1Ldtu+mSJsXYs4tVf+sTbbRowsk49gerCLGEuAH9UXroAa7u47n0s0GurFABszYR9Gdcg7MUqSqg
MNancnho0hztoKL1SyIpTuLF74I3Ex8y8nznww6SZWIUNfRPXsGFT7p9ockUpWV34cXYrQxwuXHV
m0dDtE/BMJs8mVPvHH34GnBT8eR8OYiUWSNGe9+MaB4U+Z50xqMYoldGvq/4WGi62TTEfcMwHpro
YlRLzrhwZ1gwhMugQTFUC3Gnk10irHBbqN3NEuPzZA0/pZo/R2A9o46L61yWgAh9KqF0a8m0TQ0H
UWfWPcdpdCSe+ZxP5QNzd/0IxOAUtN0K1VW0SjW2+2qUoVJCUwxABsgIg6toVx+SLJCehVt1mZHR
E5kuC87M/NB64FydQ2tMB3ewszWqrhE8wMBuyuydfR/H9FjBmHu64559QJmLMqf1irRnS/GTVYwk
ZKnoAxru7kpjgVVFK3ZqrD32ChndSp3dmfgiS2l/+gwf4yIZFwX+KC/s++0UQYdFbgm+JTXvK/Ic
NoXGWaVXvMRKr1VP7dq1eJ1YwW9xu+Hm9BtPqfQ3BbgeE7ebFVUX0XfyPvokSOdZUyLcgF197xig
Tv0YLQ2mtZgSoHMezTFsOPjuZ65DuSofEfPsY1U85xr1L66TN3CsJCCU3Uuk8va2EHyCe0CU7mIG
JAYGMT7kLxtEElOmc0TZMu+HLM8CW7FUnYBEd031alVuahNlLEgii+pRrrW6ZomW8IAD39gzyDnG
Tf5Tp9qQTHhNY6VRi+CZ2TeqyZSy5eSM8XVjFhxxbKoTtPllSFhc3oUA3II7K24AzYyHoPhIOQGR
PjcWB5Zr+3RA5R6Ew9kKGck71FQec4yVUQ2SIfkQMjDRSV4AEzZOp6igorZBFRUDjyTQ82WCCwQq
SvwyckiWCXILR6hnUbjHokrXOVkno0uHwpsi2GhKjeYzvtTWaC3pcc6umSlAFDpj6SO6Y0PTs3bp
3lUC13eis5/jUV6lfLOs8MIAZlHPFi0oyD0JP0JmwHWGXd4aOz/UrpEvdQoH55JkpA3IylgOdXGh
2tq7+LdptbPHchxeBzi46LqNfYwIH7IWkYUifA4Uf2k0DIDVuj43VeTlavNRSTYnDS8Qqj5A0rVI
oM04zVEfh+e6TK1944IzYcebAExk8gq+CMtmqr1Nk59tU9SBC212fxuJ+FQzqNnU29M1T92XaS53
O1r5FTFER1ei4EiAsKrOsdJ++ob7XICyu2hqcYoRjyxUKTYuaXEc8mSJ/WQLCzXeTaN8akKAWUPx
4pi4rnpyubhypOvJjF/RNSqAfsYTZ+y0pWDFlHRoXf0lnKZpCeq27l6KgCBCLuNIkIKPVgMxR3f1
3IYWgpBN1xBrYEDRXjjZxFbnPMZIiMH0cVE07mzZvNXzPL0a0w9WKe9Orn+pVoF9d55fytjeY4Dc
ysx6Lrvxya3NozUrq4sa40CuFR/TRABOhW8Aj8JW5Fm77sYSEkciFok1ny5zAhcyJgdREBJuYdkp
/ofJQwBBk1dm14FABXTmh9TUny0foZ4wSjb55bPIGzIm1BKkje8fTOepjYwHfTQk0MH2ZrKMBZ5t
/XSNGRaMgdftY7oXEb2BF023bPTY+asn8oxWQ4kiW0yGjv+R4qAI9shBjnHNm4nL5jWs3MO27ors
Kh16rGZgYtxNbG+yhCSTKbrgwA0wM9h7vQvOjRNvgjZcNQVb/coFi2qNl1SVhEGURoiM5yuWEp8X
L7kh8yEozEFFjMnK1AeAZGbJLLO6BWajAY+jLdEquS/RCWOtTjZV7YNlbaE6Yq6HGdnbCyOwP3NJ
IISGVWUMq3FTlx91SHPExfKcO3aCB1iuZTo8YsAHt5qA6Ij8r3YwzC3ryW1ZhQejc76gyjrbVnS7
ypfrkX0Q+6LvabSe/soa/o/yY/9ZNOxfkmT/nwJmT/frh/8PAmYdIl7/dcLsunrLPj7/nDA7f/2v
iFn3H6bhusbsLoLJrro6ib6/ImYV8x9Ctx3NtR0VDaTF/vi//tcfGbOm+AehXiohs5R3Qrfm8LQ/
ImYN8Q/dZHvgGJj8dKBv1n/9Bwmz4q8p6yY1sOHYKoB6y1D5yPlb4HBMmBxKCEDWCeDcbacPyCMa
kcPq0+QR/7I8AorSuTrY3X3ueEOfvbLOU7j8NFihbHh152Es+mPOrv3Xq4wXyT9Pv/3vjw01rSZ0
MuBtS+VZ/Fskmopbr6m/waQpxXfQttlqJkGUEudiDvc5D0c4MlGvR5tMm+yjW3YKZo9KWeIFZImh
NmjtWjM+sk0Vqz8d4X8Sbzcft+J3XhtPlQlrURgmh3f+Z8/JvR9vtzALCPIV/zsnhyj3VXB7Lp51
DIWznWLqqjPMKdMbX6gQJQlYwJ7jYhjJv1OY3OPPyczHroD81lZvRTLABHdScaxMCk5Lf8z9MF/Z
jGJ2bLoZ29R1QO/DdrvuWd1OCSsMiKf1JjHm4rS39vogmXE5yo4+3PGsLs1hiXNB19E0Xb5vXDdg
AairXLM51v/mSRDzEfjrk+AK4KEougxDt3Vnjn//05Og5y3ZVoHOUvP7V6uButPz1dBP+bPEtgro
J4R2ZzxopNo9OpE4CER/O7VPpt33XwPdITw1vltd0RkxXJTi9j8fpu9c9788QkszeJsIoHOu6toW
b8w/P8KwtWxCU9kGjZ2p5Ms+bN1NEOSngKXGKdegshc2ODvVaXhqZX5OiS/1OlMQMGHGPftnRmxl
opE3RnryaoJLvBqGdsRtP5r3Mkzf3QrCPdAHKu9qV7mjfTKV5A7Eibi57PCRTI8HGaGhjKegvvQ+
4B+XAiGqiZuQWhYc62iKmbRH+iMAJPgemDunttF2gTFVR8GQlawX8V7KCVIUrUxDXIGDq23t69q0
KlwT80Xsyq0RQBkqIg0TeJs+6CAOL//mqfxvr3iL55Bn0iII3eVsxTnpz0+lMRh52luUjVJWPzu2
EjdEiY1XhyAYplHsRwZ5AHGzu6qiwDPiPLgUcf2llj4DNaveJpTFVDdulLG4dm+FmmNrstxXvpem
nZHEKbble05250kMte5NXQmKoI+tBUZQ5ZTnjBH+7+FAvKrtkEojAsCCdj9oTbG2qvZoGAqBAz1J
F6F5h4EgmcwcWj7WO8d/yDq9fJnsUV+2KDcX08DFuC80mB5OGa6hxai6Ut9sq7p23ZBdKiau4USj
wWq3OMs6++kmw2PiDALVfhsc/83zi2/yL28nhHIWo3CsA5YtHFNXrb/F3CO5sdzBRFwgetQW40Cl
jXb1jL/tCtESBidLAcpDUyMCol6B13Tpv89+zAU+aOi+Ye4rwtKPYyFeHcStpt+lp8L8qMAgnsD1
aktIpjYG1MmjvbFPSa2xQAU7u+oK8V4FGiaZYZyLcu2LZCbUoZr/MoDYtCFXHaDkKOypIUFlPZ57
dayhxLjVERPZQpfTSMYicBq+6kjWo3Zokxao1pw9pirLKTdvTuQ8dhFr3Vh5ZXFqbYtcA3FZRY9V
A0MVpZLeenFqSc80NcQYZnpuC4/ukQyESF+EsrrZanwKpTMrzPGA1VpMa0qudH2TaX8t3ClZjlN5
1AhaRF+te+gO3pMIt7mTAC8InnHLrZipSIW9v+PiaKsC8VjH1b0NV75gMWfR/i2JkEMu27YsxqNr
anVv+XirUxwOE6fdOhYDEYlfXR8aT8KA74ijV+U6cWDxeecoSrRz1RA4VZfpuz6ENsyusTlVWTOs
JUKImbSdXQmP02bblMl821Ga6Q7Yp71KhekW7AtQCImMB8FZQLBaD+1lZTkzlBUtqwjmeA2V5bCj
vPWp6q7rarzQxGsXNKV/3JioSnj+7EteALFEnjT90FxcomUrCQnVjL0xBcyI4N/favZxXoun9WKz
sdvopTCPgvyYLQh3NN7C2fQ0rBuzLfw7xyFOUth0HkJOXzJxnJ89qyiRrM3U0s61IuTl+8ZtMGxi
JgMq4wdLXXT+sUt9zNJWZlgYPGpmZIUf8DTPp9xc9mgwY+PTiJ8LvKjsD9ghxqQ9/Cz85CVy2/yV
EWcPPyc3nvw0ZBJvwC8C9gn9OLSAXmX1GSY61GORPtQVg4mggKYDyI+8JPsBx8GL0RbDmYAY7TFF
d5JM+sHGwH/XKE37wN4JxVppPKOWXIdBM63LECFECZiVWD/3qR57G3f5VHkFJrC7ies9sajmtTKb
6dKRvtbMgZTEYYOjNnV3ZVWxx+nT2bkzRTN1yO1IcO0x3dTJjRuhslbwV5eS19Cj4Qdv4ICIKiq1
Kyng0Z2uz5s9pXP39FrCM5rq6/sjnPSkwHzfZVfrZ2wRJlUyyMhrXdn/utGUc6kTasG5g7mDnN/j
ZVggwrWza5sj6IvT7IK6uYS8hMKXRTawav+cDLHrqXQLxK0jnDddgB21ZS1zP++XxpCh9K+1jhc2
O0vAfLid7LkF/nVjEtJJSA+0sbbDJ9eUbXP6fVNrfrztcnAILskDD13tb1jv9D/8WrW2EQ+FKZXU
9kpX+kfQvvraTYzuYGviSJelXr8nNVpQtDuN5dxu3r6ywlbC5tNOA7IIw/ia9WN1sdPSgrVvIOmV
4ihKob1ZoLcG2b0TcUCOfTOZwKp4A2wqXUVfWBjm3ojwDMwfZaTlrQpjHO5aEt+VqKuvjh4CB+9M
eEljdW1K41Cz/if0Q5XLCJw8kSATbXFLvpBwoy8iBrS5wAEIXhIWgfm5GEkDyQxj/FFMcM00BNjL
xEfLv1DVFqE3mR77TsTNXjgdc4I0XWVKHdHuT/0Ne6azCsCWAbMjzdstXtSm/xRV/R5qfY0KimpF
mNjFFYKt92RNMJUpUu1Kjuy+GKrmFiOx2FjVxsUaeouVlYoQ+pYExS3TjdIL3by5QzbX4DtAv6H5
mr+NXHBtIXvfdREwWDQisSfsGFUzU4Oci/BxiHwNATrwfCzFI6tGYE44bLow/EGrjk8QCD0jd6Zg
Nsi3H0nnjq/rSm+yB7NrVG/Sc8Vr5g/jNKZ0nxz75o7hZ9dy9FIS7FklBzsHfYvaFePh+6a1bW0j
8jJ50hngrPD05cehSr6NXfUqsF2YD6gkVt0Ab2LRGx34jFBCp3L8NxV87glLLJWeFRqcRTPDs/pM
3XKUA6R3RnfT7DHfV0aDBxHIxk2JgvQYuMlzZ1rtLVfa9manlO6hoZLg2YHV7QxZ7iZ/DqyKiY8q
I7z5KsXnoa+6YTPCgEVwm0WHECIscIT57vfH3/ecDBkJAD+2w21wl/Qhg5D5T/PR0RyJ96n0snsT
DIg9x+mZ0mJmRAR4NAuDqJswHtYpxcuKvCJtq5fUm7w73I2MyQepBNrxQp+oVrkYrdPIryEnjf2x
YhC0CcBz/qo9JwaCzsxh4H3sddqknah0qs2EIqn0M/uqDJN9dRMHzOtk/Pz+O6Ed7xg0p3c2F5Kl
jfJ/CcC5IgMI/LlBWonQmswr+0J/lLiWFknWerqf1Bew8hp6mnWICpVhj5MdO1zuuBs6oK1pftTU
jBPsCGu5Bwr3MJuflyLsSK4iroxs+MBdKjLIwQPo5T1hTaOmE4drQp5GcsK5HalPFfLWlg9TlYM3
43BG09RsUqaic97YtRhY3EdqnxGplFHCQ/vZ9O50rgq1QLSP+8Fq22OYWt4UBcULS/q9SZix1j2O
WeHA3YEZ3Tgmc9EcaWTr6MnZnmzEskqRwRke713ahRPvxvwWZJ9NIaxnLFysKYYhuUO8AlU6Vet7
xZQh2Obgp8p+av395fj3wj3waqqPun9v4SQfy1Ir78NYvOZj2B3dJqzu25TMDgLSVrQ3LOyc/KpS
kpK2FH06k5ovW+MSRdNwKRukShbZHVxVijGtPybUPHqfyweSiDpP4jUOytbcM6Y8V11VLmxROCc7
ifMj+fXuggYkCWS5Dnr7BWgwWwkNcniTdRhKVBdMC/h7gDhs3qqbwYV0T4nSn7UaplLTxUd8oGJh
OtFCzqTPIdYB395HxHVJ49UYomDXazAN2OtoC1KrQ9IZLnrP5jAnxjkdMncVpWl4Ul1K04SdkYzi
R2w1p7rLrzWLJOYNMJhy/LTDHHvBTvwJc4x5rOmuGY/FmPtq7d6K9CedV/2B564jwsIayIyKkuYA
wD/cFz3rwjWrNaThTFn1iBQOx8T/NjC/dvk5QdB5Ljj3NpBIvlMl9YZWWTd4zPD29YWvnEZL8VyV
ntBuUwJPKzvyMO6N2MfHi+VQMBuTgjg/srZGC8PDxgJWM3GN+9JfD7UJLFsBQNO6w7kNbmErsCa7
CkVsBs0n05RDAUpkA5tu1jY5RR1csfYDoYC7Rb1XsQK4HzDW8Nr6QhukE5yx91V5FDrr1JzibjXG
qKKnkqtA3CkLdRxf1ViNbhBLsPaRXnBjCGDvNdw0Sw1b3KKV/bVErDzMJJ4mLshi9J29Fc41m7px
ZYvauc8utCJcDSt0OBjvQ7XzQtxFtPOrjEASAiX9eytDnYg8YR0UyAMtt301M9demmny2Y7BeU6O
OQ8UZtXQZmvNgMboEhdXVOYybNRpOyQ/J4zESiDVI6kuDzIw821JvN1qIHvZR2ezDcfk2GJ7r1Ne
ljYohYUjBwutTf8g2jrHif5ic21BuwaVRdqGA/2MPVvCHrlzFfgOkjImrmx2t68V6CL+Bh9DW/1C
Z81ZEnoZcnsG8cn46Y5kCANPWDJofzLTGX2H5+kgleLUqs5V64E7abpfbJMoPQUxCeAVA/lGxzfK
nnvD3vUSCYQcoWZ9tZxEPKmhX+wrqjVkkJmuYZeuox/hqBgcE7NdjwV2Zkfx16Aj2EwY0760mn7u
TTHpJz0Y3o/eqs6Y59LLGL8rKkId6rrhPs3UV/WRkCh96/ZDspT49DIXqb8qofIW5XQ8oa8k7qd0
Vu3sAzEy69KaQ350RtxmRjS9O864rS1cBKKssRKHgbkfROaN8/4uSWihyOpJCjNed3KGrjT6TYw0
aLFEAplAPEmLzOR02ex6KSAJFJVNyGGmnqPYOdWieDDdrlxbpX42C5buCQPDtuPlrFcDG6luRLov
mDRmbLlwsB1hVKOjRVlAAgl0rfEzCrGFornZGQ06YRUhON6/6lDroPtLislIJ0ieKd9jmBp3aOoI
CWh1lWQe95NEl9n9A3ykToNN9oCTXwf5q72imUUHWkqAlSQBqMH/Yeo8uttG1i36i7AWYgGYkgAz
KYnKnmBJsoUcC6GAX/82enLf4Pbt5LZNAlVfOGcfopMHSUrYbHgn1uWkSo84u5YJIqKAahnTYhZL
8xLn/G6jAkKjJb2LX+ZgvwxSCkEmgejsTuQuDPj2stdKi/xnH86nyHR5Z4s2bWfR+6FXfk9LhYqf
4FW49ozt4Dhs4KwMx7UnyrQWN4mOPVlkvCT5CtciVWjyEqLZFh5hn+OIvQdSOYPLW8TRPRvTNd8L
25rTwGZB2QTTR6/3rq99VXFVbCt32fgOYmQcsSjQfKJSmZ7+pswWgkZ36nOvNFLPvEutEdHuFtY5
Qo/9VDXiiaJKN7X6y7O9J0UHxybrfandp0ziNbCUEwcOYen72aMaITggWDK7ugJtYrIjC4CCE83U
4iz7pfUYBvbGJRnbn9qfuBppqHgmoQETnsnGiN2Ri1Rum7pDfhW+N4WUQVbt9wExYA3FcqEOSa9+
Wt0WHAjtMXfJJloawDvSuzlZiU9irP7qhnNnf02q1EKJLSx4b15dMhdad3AOVlbKbxKN2nnLE4LS
l1TkhWgSAnNr0svAbqESw+mWlcdxnUdEbCSDVXqV1myWPOFOrHnaqwEJ64CIFWZVbh/nie/M6Wbj
YOkOKHPH3NhdXJ2s3vlkKFAj6PsjDZXvC61ALxhrsMZc1OGOf4zX+LPJXrDiLOWhcaL8XtUibIb3
XGANKKda7rzFQZNGmRxTx22VWTmBZ5JMo5yUVrnFOxMZzjafYmCiCWZchnYQTBQC2krnMyhlyeDb
SLPQJE6lqDlLKxJ5AMbglNCmeTt5Ck96WuyTkhad9jnoPBRB+DX4Dub0Y3VKjWPz3UcskQbN3IkR
PQbhsf6uoUInXwuskSWPnj99jhpcCOcfnk6CYIct9nAU0yT/dDbOKPHsLrietSnDrjsaRxsvZdAI
b9cmE3R6570wkU04dcnvBo1CplO/DkRuT3hmNt7sRzuxcoAZLNzdZn6KM1S1Xm7k2N85EtjOO8ES
cZZNaZgMkLXtVm0TOAQoyxmxOy1XEebgMM7UgoPUWmlY3N1C64+5pGeBycU9ZuuSB3tAbtiIUK86
byuAch7MyDkaTAGFSJhAsm5IPewW2ch+ESHY62S4u04CS/Wwfu0RcRLDmNRDsIqd9am5ouI2DUPu
iE9OQ1X6RBRJeWY0JK6rtWvkIE1Ns945OdNgG40Q/sU0dA2FfJwLvqn47AaYyZZHi5bWKf48HBqe
jmtpMsUFyyOeaWvoQ3ANNThWcw6hap0nluCx1yDUxEPLeVoTlZZidy3Wp1JUpQo9e/xjluPZNos/
VSpZXhKdGWA35FFp7Wti10E5snPwxDPyfRv/nz7wwhFmC7vfJK4rcdYDjaG5DaN4ssDCd2Uvt9m7
cJJvnUC4AKX8Szm7z/3QviUVNuxqrBq8FipwZr5hZ3GNAypUTTNjroboanM/7LxIHUifcA92BUl2
dirg347+bTL6CrCrxKEkqBZxGGPu2M6f+5GQXd0gxkn42jXv6R0W6iCMaJ61aTAJd1MPjXJNiCYm
jtAaPri2jem1lGJ0Cl5JukYc9IoMJkRtFy8zX7WERKiiWTRKN7e6lrq1BYFjBgjpay4gFxM/LjSm
Twbv0DycJaymrViZr9XoatvI4k4t0zj0MglEKzegH+v8GG18tSBlnBI8LZC9jXAyJLTuklYXYyL1
rNi6/PiDTKnlwTbzBWfjqV79Zgtl9UWW9U3qkEZ9xxpZ5vCzL1AMQkctYanHNyp9xoE2R/sEXp+M
tnRbcvBNCzchvpTGYoDTNKphriv5GUhyxe4c2M2MvWN61BumKzEz3VUv9CRn9ZB4hPU5+up6MNuQ
enOG2VKAaMLhYV+xpJ5ZEjgcabnce+mquMIuuxFspnYQQO0bY/yQdvbFN7yFeRp3CY9S24JTdGxM
Ni5TEvo9edKsmuaiwz7TreaWqoD93eeEuv2HBDRIqD87LtSBAbRv0E3+ARFtd5gGJLh2NgRGhJwp
MSMVkijgBblOJHoRq43eZYBT+/az5fu5Aks85g7WYK2q9zi8zCtsu+04l9mpk00QG+1nj5H2ZPQA
EBtR8tLrJWoA40QbOb9hhHHA5xkWKteecE4OYEn47SPtZYrjB7COLUmnG130u7FxM6scrAHphp1Y
0JMbxaMSj0TKkrkq+1+cKGz1RXJzzDgYnOlbc7obzUGgk7ddI7LxuPySsf6SugHjxbNuFBp4XWtA
0NdksD9k23y5OUB9tRPgKtBmhwAGf9TM37KKEqz2jFhwwoPHSU3QMBnyP1Rj95zek4udRIF/kTwk
bAY+Gx5wifLei8c36eBHgElzaUvcT8P6m2xV9cKKx1gZhRtBmsFW6YvBpex+ZnPubvC+73on+zeU
2X1GygDwXkTVDdldiICRsbKfsckEAt4wmxQ/+Ka+5YjNwI2JaSSanXltdZ9/XMX7VBbq3SgRGlEy
vPSStsWZj+ZckAdGuRCYAvs7dRlyD36buW/8JT6GeaLxwgiM545zfCz/yxaptpOG4o80qM8sm4m+
lVxCPb4M0g2M7eg2hAD7e1K7X/taMd/X1xcjfbAf4cE3pygiHH0s4MZYGcYTt3/QSsRKDZXtqu3p
/ZXJ443OMWr15yKv3gpXY5SsmluHz3bbYXSh9KOtGFCwbXSbKM446lGj929uWjL+xc7E5WdzrozP
UZV3V5x3hNMNYme5zhqROrJDMSy5GzR0+aMD0k8mWNZH49dPhbEOXLCbuQGqrl3OQk2C1mT9lbMf
tt2B6ffqRxzjsPeFA3rA/qbWUbsu+WadFFqQUx7cH+mskxbIvceEsXwwpzlemx6sSUddqsHy3EDc
HKhiySdgB1dxu2yUH3HaQ7XbFKiLb2lZ/+sJtxZKXjVdwSly3hATt/x6mm4DZBmzfx7B+tWxZyYw
4lVZx7coIZFJ5wB7alrEQsnjDDzvWsSDs2/5sSQbA7VIMJJC5NLT9s8UacE8efJBl6hPlV38m3TG
CXr+FdGeUpyrj4b+dONJNPsVe/owgllzAC4yBn5abqGSqWvHLJw8UZry2lpYy5vzmUxg7T2y8IdY
khos0tKTI6Z3exrPvkschVYn6Y58XvnUWv19Jvx9pxk9Bh1nSDc9K9iLHF+5y+ODrL0dSV6523/3
Mn0Vys7vq3qMgUL+1koykxbzrfIy/UGHn0yt2nFJSj6TIsH/N80q3bmoQDglhrekpX2NxvmBaXa6
X5Ivm+Su7dDlOH2TbmOxhSAqh54ogsXAwpiHzJTtxRJWUDoluWehSPvpW4dibzEC2ZDRIIKqS54j
kxdHNtmIVLX2nuGV/JUeWoK2WD6yIjqLfMGGi4ce8ixjxY3euxdlZh9qthgHd8994eiBaeRAIlrt
0V6Ia5YDZbg9R3dpwsvs6upemywAfAn4Liesmrd0O48lKmGl9jbWhW0nLUYEdV3uNMLSKdQnOsGc
7LVlzuBy8WBZLv4YPvqTT5whqcfTbXT1kxhe3bqedka+IAAXHodn7DNZAK/jjX0AdpSE5JZokZaR
ijegumBljItztbY2X+ueMbI/LBhjB9NGiT7HEnyX9t5iAd7kgGsoE80A3c5vn/g13Eft1azcW4Gx
98zSHXN6RYtQFZhGtSua0FM76LsYYkyLMzOQHVy3yNshHgfqjgBNuLQepRu/REP0QUzAWjFHvzFj
GeKOOAnBo3QaJ4tDpaobT8TOfxAYzV2Uk5suVxvcgH8yJYmcJ8TG3ujsZoMgUO8pqn0zxI/FgzAu
97lm+Ewd+ylcan9+xf52BPhftvc6x9aHoufDlswtxdVIkRmLFldVbzHFWqqDh6UnmObJYSQB5qX3
3nP0k0XbveWoxYNGyr1kdLRVnin3OMQfqyILVNoTRBlldBYj1Yma8vM4Zi8ikndqUmwukCdb3Yl2
Pfu63diE1do/WblAG2uOVHEAhZJpMsMqqyrKEQ9PWIf8wbRcdM0Z2ROlPdRoX4tq4/S2w/YOMdGQ
W9ND3FRMx4AD5uZcs0BjJlNx6Kolyy+WXDESGHR0YleVOxImpxrc+d7KKmZdGKk14n1jT9j3Ynck
2lZvkbi+J4lLDqBvHGpGEowlhozBLCmgbbZmLU3RuTPMZwQQMSl1bCqJC3/xacYCxyFMZ5m70LdZ
8hk9KOu0zo4pWcubGCEO76+9JU4LXHOFClDnmL8aDPa0hDFujm54M3m1eoTwu49VdF9c2LtWW+6y
BsF8wbjaN9LlXduVSFYDZn6GTMBOdt5dau4fYfa/HA0uZOjVXs9Ia+OXxkfBXHm7cqbCLDsb6Dav
xAFZ6C9Prf6CZnafaIwCxGznhBkNnyT3wNGEjDLNmxKg2oVBKCl4sMcg4zHGhG4WRcsp/Tabwtg3
Tv0rRpMkUE2P8HnETwNHoiSOHMBjAbqoX1sXoR8Tj+qVjSiSchbGIk85N8vTirQtnPQ3triFdSzd
U2SgGgYFX6S0YirpxWFpsMCZipe/LUdAlaTq0HWwS4keJzP6Hjv2ZW7NGK0SSAKKeJn3sZz+ZDqe
h4ltHxm8EPQJLZMz4cGCx+GkIC/Wi22eMjuN9hma53oWe9eNKVIgny+J+TVoAy8aPucI+gkUaFYt
dSBGCUCEX8nc/6CAI+zK9R3GvsNrwpvhGFR5rjmbV9MqLjj3c+cPjMz6LSnbx1biY58M3cYrOZKp
kyk/GKwR9You9jBpWRG6HDS5a97i2lhr409wxdVxfCSLM9sTUBRtVN+9UPHbXNQCZ6QUq+kWPVVj
uxYLJsV/rNJuse6TTa8kMS8Xl14yjEsfyVXyW7NZkiaO9djSUF/34Fbs9uyuAeHr/+MfpYqRSdB1
3TtpgnRidtOjqF4Bn2V/cmaAw35VPBPNSyx16VIysR1lyxJOHi4Rw++13XLGlMc4iwhsHny0Fhmr
9AFZDupgSR9Ui20fEcMly3cqqOo8TOOptMkgJFOYloU832XSjnW7fMG2gRWlU7QDyCNzPi7t8iOX
7IFz80ZH347+taB5NET8kzSSO1BTRJkjP0i594KhM9IdW2w0wYmHEqrBCO6XFCr2P1ruAKgO1V2F
J/KpFR9ZbAh0g6g8+mFxHlRc7IXNh66DQfA7h6GZeE5KBkLCbepw1fH5fSUPOijuzYwcRHraSx9F
Rej59RgSMkDYBv0sRvvuX1O0jNKI3Epjtoo+E2n+9Q8csXVorNSwwRs1EG2IILJ0Cjz2vcfupcmT
5mo2/hFcThcUA/5WniYOk6+xqB4hmOG5HhEGI/yz8TbwtjHCDH2HNyWXCWqNSom9k0AkLgztMnkf
rWzjiwmffUuSS7EFdfJQTOg4fPG3lIDl3E5+xf5zUoMcR1bqnYpO6FdHL9+WjucSOfWEPiMZb7Yf
PyUdEw6pD/pHZpZvmmMeiqap9z7em23zaFN3bad6Wsh1qv/mFfgc8S41JCk9lYftOScTI4VOls8F
qXKcDN/wTSnkIgRwacKfySj9C18q80F9xIIUBz7LM/fPpSBINtBzzuoUZI9DCF6Hm/qIsj9eY2Wx
NxO/SUjxrXKcg2rrIowHwHk6dg1XEJ7rKs04+F10bgbQcnalWGWiALCch6qftS9yg0kriamn8tKJ
n5S/Tz2OexbE+inv0vGEgTkKLaXCoXfPpuufysHY1KOJMMKW76JidgwYeKst/Q0R3K4pa2tXDalF
VFhLGAr6efKymAgbHk0vnKaEiZZePRlIdDaGIL/CElPPxEnbdTCDdzkpG6Gd+Nfe5Si3tHgJUhg2
WMRXyg0e3sr7bFkxnvvZPVoO7RVmJgzRWR2KRfsF8/hozMl+4sHeQTg+ZCs7vCbXc+igqDE+I75M
gQZYTKfFD2xsl2lRfIgeirg63vVEjOTqD8eVtyU59anyiXnQyaPfFbVjBXnrmVcJMy0HmL7+b3Cy
w+Tgz+wEZYClM+4VEVd7Rk0rCZMh2y+/ZKWpiKSookC+EqTyMvvF92wQTikG52oxyQuQOaGWYka8
HdeprEbKHsN9sj68/pg486te78CPAhfD20/wKxYfD8wTksMi074rI0u2TSLYxK5W+9anKphJl0hY
XYDVBQW8Bj5HChxS/8je2Nxjr/lKMZr4jJ0Y0cRMa012z0N9r+3hKocc5AkGLm0smJwK/Vup7HGu
Aa1NdHwIi2kHdQtKDolyQaQP18WmDo397qZr+lnPyIvDVhQQQVleNCe6oZS6W0m8r3NS2Qgu/hj4
outE1zf+BwgCFXWghzX8PJrlXisxwiwuzS4w1la1l/lb3y+3tmjJ8GUmZU7dq7ac5JC8cUxg84II
1LNCxGZJvq3TD3aodA6rdPCgDVxt2z8VirUtZGqusfnaG81nqhGqVpRNyMLvZRmz6mS33XmAHXQU
ufu3tTP0cAaFbsmsHDCwq28RiEiUYcO7MGc61Zb7N0s9EHedQpIHas+MrfFY6YzF01zDVyX8PdJK
5MWajWfjUqyWhxlDMIqU4QBu96DjCdvmyLaws9PfojXbJIoIs0mgXdJnkANsSbBpp/WjoxcHr/O/
KM6WzSQany1JidiIoovkRO4BghQa+Kcuaz1tp9m6AKg6r2lf5r9CpBqgXPSFnQ9WdNWerZNTlN8V
AMg3d0CUV6GD4TLCwuritDlJV3vshLEXChlksvjUjdxjSAhOFmMkxo3aWdrdexz7PLQ+zpHS9Y7z
IhifoINJnblAChQdU3h6qMJT+gvqs9LvE7SWzoEsJo88zqBstZ86cQGPms1eZc6Z4U5EJ8CN1qKq
30wTaa6MPbERkoNSO80uYzhwTr30jS+f5JgYTIc52vfJEfAisI4wJSevHekD7QfeR07erC6yjaGK
ZM9yNApYhm8z1UIimFJeUrs8l9PVIX89Ecu/MjWunMd48hBn8g78yaX73hMzHXmxdUwGesveyMJY
QgRIppIKMMFuFzfYSasfr3Sw1NhEH0iWTsSj9UFu3VotA+e7NNDKUtaO2F7IhljyPSOeUtd+I1mJ
RyayRuvuS9alhUYh3TMRNsaa7RRBUOTrejqAszJn11xyc/RJX260LOr283+BGOihzGjkhXfNCwb9
LOhFvKODezFK72sZin+sYPBmahV8UMJpUXGf6KPsbT1ZLhl11d+2Ey8uueobF+LJhqXnHrcanFef
F0hnk194PcdQPBwygYfOYCy3lJjSmBrNZJl0RYm2x8KBa+WqD/8NlrlzK2nve3KuWaeAHh88AM0m
U0R2PwwjfL3jqsGam62vq922fG2M1EQE3zBGCziN4I9cfs2Eur+KeOpCFzgdUxa0SlP0lJkGaqu1
OLW9785SF4ga/cZHQR260JRqvTuDaPtNW8vdyanfLT3kpeiWNEimkbj8rYYagtX4SWGGRGmagtHG
0xVXkmla+6Sy7DteZwVcR8AVUDQFUUdeceLfSKFr+cDAcsOAK0NfpRmT/+Y9Z8yoR0ROOR3j8Tge
wsHy523VE34NqrU82ON7hIcuRK8Nx7leQTt+dSis+qxSytKSBVLv6mMQxe1K5DAvuZjute4OYdN3
4BqG9nP2WUc1gDEwr/UXDe+E1Jh74j7d5KN4a1mSsyL7yJNfs1e4mieu9DH5niUQvtxdw0/c6IcX
0dlHq3nTh4uLyZbcVm3OfyHoEDlXi31pjw+1pwXIbs8apLidcoY7VwYHXb5+XQAhRUNMgksuG40N
PS8KdGUr1B5HbVx3z8PyWvbJQM4xeAwnST5m2262TddTlRkhW/qn3kz+DYl2Bo1GKnrh/uIQdjoe
hKEfEBjbNVoFk3ZecTkErH2B9a9DZL36saun7q20/yFmeu0m/SImZhyqAkPuevEXK73JT9DRZsOf
ufcpVVWB1L7NU8TvPomQU85GgyS1xLfyILMEmtr8zAgqjCMANH3nfPkJpSZ2pANW9WTraem1XAfi
fZUZu6mHmN676jcfE1RxUf7hFbE47NyFX7CjOhJzYm9T++03/ttP6F/avrIU5QUJIlBieN2E+M5Z
Hu1GsbwvLToBxZRLK1HAdiqrqZCMr0H1D6BO7gac6aPToLpiDNQwBUveoqHbGSifAiK+9zJi/TLM
6m0YWaNhLZHhHYnzR2WA+ikcl8g9hXbPVYxdZ90+MYtPb2mm3U08hiR+eaCohuj9v3241OZno1d/
iqF0N0bmFqBrO1Ic5BufWhH06G+2ggKaf5ZleBJrCCMpKNGtemssHza6cYOt5e4qn/Fd1TjH2jJw
R7JUIzhHL/aLoKFlxQulXVFPxCy5qFtNihnw05i8NuUyJqv1/q3KeSISvxmD1LOHjU5lspf8eigO
iUyexQchXvlWcfrVo/5SdfXfkQs8iGPvqTNp0wd/eluP2s189Sz8kHJ0uBXZ7Vhu/27aTRIaXv+4
OnC9+m72zNeGsvrUasJqo3H4u3Q0Xdj9oZFx1Fyhy5+XxdU2k2aroCHfN08Wk3Qw+OEjHmgv/gXu
9M208D4Na3zxqi3urAX0VWlph/aqW9k6Go5yQqEEeZoiC12FLCnvda6R2iZd7WWqiU02XPnERmvY
lsN0T729Y4v44nmE8NKTI8WmvcsJUIym6tV11aMpHRhb5N52mBunAcU1dF9eFaCchbuE+RokUD17
teEydV7oe2be/qg9Z8uMRsYKbZffQVtyrLbtpQIVhdiSELCcoJQuzoH+UxQ3lnkwm3ZCVkZPKUn4
2vhmBdYKnA4ZGQfWzyedz37BQKwLFe/8KmXKbjDztdr2FZLZNyowjtbE5+7vKvavJVsjwS4i8jnX
0qwMWAUxOtVImVQw+rZl2l5G1HI9KIqj5kMqK6Clep3xpPKcVMMyISWGPsTI0gGnNyLxIRb3pAJs
g1OZNbRwHyu097YN3tT2dboKv31lAM/MdOG1HsV320PeBg2LLK81XnAKUGVkWQDI+Y4l657yFFG/
d0wRl5fItMKxIa7AVExPcCldgTKSNRhRXyw1o4Y2jz/aJRG7SS23tMlA5oTsR4sjfp79wtbt3Hnm
SScsdiPwKVCrcLkKrz2XPRARbSk3xFNnq4Eq3cphaQLTLbpzXSGPHbTxoUHWv0M0zvGnnWRL9eTo
84vJ96K7CjGvao1tHVfxbdVD1y7K1671HxZPo4jhHhzpoOYEQT/XtrQxyhs56yCThtKvhm/DWtYM
JdjmakYWP1KFcrUXOrrrOYYTZ3t/Wny+W1AfjL3z2tlqLnKAzBiO/yXXCUe/kgnAwJrdfeuXwZQl
38JC3tKsjVVn9o+9QdPlsZ4khcasglKyteqbi2upT9NV02HA5zaS73SsnPYD1MNNFDAvlqGibt5R
7LmgYht7HHaelmEkJDI4m4ndRSoCF0rr/jSrsh+NLxxw0kmEI5tdnYER9QbgkHNoLuVMHNebbYHs
HjM+aKwGj6IT4z53R4gW1V+Juwf7UvnqeMuznIh7MsFFDovebRuaOASN7nGcpwMd9Etvm8/L0sXb
JafQqfv+vZ/9PZFeD2mLn4MrIYwm4y1xxvexhZ9IabdRsdZA5mS/NI5xAIDwzTXL38RePpmRE3SR
97cCVrAXZVtOinKHhSjaejyQ2K35ElqU745hAPNnS6BPFLIt+KNueHdcZ7yiivC3S8/cw3NHIE/1
oS5Bjpi+TTbhIgn1kul9RDvMP59Dr9CpU/GIepQQmxmEv+Ck3zRUB5Rk6p1KCsMYFxlQaOoGHfF2
hnFuX6kZmaTxy+KNYyrNEWrZ7wpUqiYsMMD5dDdShp2Mi6oLQdiHyb9pHTsuAaPd17+TonoSa8yE
PTFlHNvVaN/NW42VYRjVNbC3QnsXuJtwg9fffkJ5bXnZNfHaY1tb9sVnmHJwFKv/xU42isuYEZJf
bomko8i3r1OEzL7vIP1FkAuEL6g0BA8Q6HQDFutmlLSqg8MLNtagf0FRG0yysAZCrAMIni/NoUJI
EGugIDI0JltkMD9kNtyygUda2OuU8cxokTjO9QdMSE8Dt6VQrmUs9sV6a+MqzLeIQplBeBPV+4QE
wsqZuRO5tIqPH9nepJuI2d3W8/2dr0E3GI2S2evwo/Cw7iqt+bbKkUv+V7h2vtWlkWxxqduYZ1MN
hkcCOaeidFrL51KjVwLpQ/BKlp488nK3oIqZ+9o/2Fi0aynVdaZ/P6DXf2Vxw2IJaG+fI04sHpNJ
3pLeoQrUt02pbphTiqd8SYnny+yT1WTPo3aDkXR3h7mmA0rPST6XwVwRkVsY7rGp048JcctR5V1Y
dvl1zhce0y7Rd+gt3LNOHsh+tqUG55BjQbPec3PFW/hyT2JqiMHwMrNTLiQtb+PcCoSNoZMnr4Rv
wicklFY5bw6usH1RcF77abz14inGOaceUqSdHEbNN5nHdh/zOooFSj3CSocY2TQ2INhgU9ysYHag
iuW9TBx2wVAWvYTkpsIi02Yl1S/IvWZvuarJGrcg0b7dZh8JbzyD2DtNDNPXZ/9OulL6xCSI9887
VuqSimFfgOPdRT4DmyF7U0sqQ28COwY/NB68i6UQVxVefRxHZDYsLcMkGYeLV8q9lpXZ3sXJhtDU
3Xoy5U+MIn6O0ZPPYg70iPAMRv0M35PyNNev6TJorPpE4FVJe5kRARpDYgVa959h+6GJDLALDr/X
Xj+j76lCIbKeOV8epjKiAl0Yx6qmPBKdc+DfoYnMxo4oeIs5zaoublVr7wqDyz7zvGtLtb7KYuxT
s64FmnF4ykmir1imrtvSliQNNcOywShhQdQmYC5AXAFBWhkWAKToT4X+Z2tr4hPTi49oXIFIdErr
rWe9ZmVu0E6zsy8G5APpMl+1IX0sdVARTQcRmNfwQQ2EIVtlBqUGHqXvxs8l+axHq6G+qa2vnEgZ
sEG6tjNsu0VylB4B/Ygwa0NT9XWw77AZgFJpfd67od1o9Bi5Tu5udtL69LFY/JTbMVv3lXxhnuCD
xg5m3OrmS5+cv4WFaZkMgp0W2VC9Uzh1hWNWB7IEZpp8DCkegwBYs+TxjmeUJ3vig35a3OpH1Vlh
bBv/TTB/cE7ceyq8neRq3eoU2GC0vho3WMZ1t965hHTVyghHX0M7rCiQyaSaN3P5wh4Nn/66y2zn
7rsra8SgPtoSi5xqmoQi7NOs2Rrzt2fSdKV4o4AQdT3bhPnTaQi5r4quZYCXQx0Dps7NDPiCgUqP
s6NmCB5KxwdZtLBnzGrKMwfUzbmk0sSSjwSYkODa6OnAfCawiAmtPTSuHcCBGMZXg3TQsPWdVi+7
RXIzNGTzhoskVxL2Tb6tXX4yi5LKRG9q6vUXP5sdZ9QlS04zqw66D6G6IdR1k/CzbQwrveJtKRo0
jWZu/tVW6q+MThWHDs/astetx5ppH/MlICNoKKYdaaGvQyd+k7x9RIChk5UVpNrY3ZYEegCngjYh
MPXVuSXLHTYdRiQ7TCRrDZHkOnud/qpL87MZeXh0/rUlGy5GNFxmzeweCk23GUBTiuV992HUnhUC
5rkyUnbRTQ0zdzrKRvViUOttkfNDk/Xau8m6YR/ZBE9jzHzBnfcvs+zkaOObohc297PJcJ1hKu7D
afIestw6+4z/DzgePjWkY8iJPDO75YxBwCZCidPzJL/FBitblSePhhY79kEjVYtpOK7RxfaAigum
KrnskodKcNXksb93xprv1c+rp2nEK9KP+vdIo8nwKDmhNgEYO0RrhmP7NEWeR/WUk1XYX0libM9N
1MuGC2Z+Ae2osd1nPsKq9sQVS4R7pOEpQSc0G/25KJL65FcaG6TYXCocej30LHByQNd7wFO5mx4d
f1FrR5kfLAd5AdEpd7qeDlkA4fa45tM/LVSwzTLZ6kFgTr/lvfWHxBqdnAOe5eLo5d0PukCyVZ01
cMjXHtlhfDeCuJ7//mp0RiKYTf8MQ02/ytSPdyOT7YjFygGK9qVVE6JJhwCYluixIEFwGzIBQaGY
ZzM4G606gZSWJkrOuDggifd3bDHmrZG39c1a//Dfn42GHp+6Mbr+7+93ml3uMeLDC72uGSrPrcDi
s6Dg3w4IXwxEOHcinhViRrWXo42WH67pnnkyyXeJHx2Lvkv2LUkFqwodiypIiKA0zOERQSGRGaBj
NziP2Ljk2Zf0HTOk5DdCjSHpBruNh0sxjQ56v8wn5SlSr4FpEjD4jeqfsw4BHLE74mUuF/Ty1tp/
S9d5MSv/T5ema/1jEj1SsDDQDUIx7KpZ3ipOtykt+3s6ueLV9Pb/SflYb6ZPFliO/35I7RneZZqB
j0GBmO8wDfZm41Qn10GFaHSV9fr//pJr76a17ls3mONT2R2t2KjuzvoHBB31EbHPt45QwpoHSKS6
RxbZDJcpVsjUDKI1NRHfhrJ3b6NlAcUg471ChQlI2beP5NC9kHxjQYsvwbElFVp8Qgeufm+TUGU4
Z4P80zNvPB8sgW3btHDd8//+oMbcO48ZdEfDTZcQzwQzSs/uj5jy7HuVD+JmuOLgt6VJKGI3HVJR
Fa8N7vY8UtZdkVXzClDlRhKN9UCaR3IT5vjWznzxQh+MQ9dr6u5AYnmqovd8XtRdzk6xtUsld7OZ
uVeNxJs9K9ZQjt69Ic4JgnMW/TV4e2GDlScbvMwxX6Dzuq1X7Bbh9iHBCtHBWaVMLrqRsKc6OWRF
3n42GReh15XvGMxO9eg7+xyjB7lhqfGZYhbf1NDgcdW6CIT9/yPsTJbcVqLt+i8eGxFIZKIbeFLs
e1av0gQhXUno20T/9V6g4vn6PUc8TxDFUklikUTmyXP2Xlv46Os0s6uYxAfp/fNgaCDQW2y+73Fa
YlQFUuBiJKb1P/lILlPLLvZ1JJJ91yrz/LgQXin+fvV4KBgBPMUxMUg0w/bG4PtIoVAi+3n/7hP4
ffEIE0dx0drrTmkb+Z5JqLsTmohpnOHDAsaEJrqrDxCzN1FXdadc2vXl3wvJcTB76+X3LQ7CkwKN
yH9cwkWeOvjmpUE3fIA9jEUeZSyQ2wGagaNktMJINXEUwGKZDW17RrO06ZCWXNO4W37d6uSEjByf
zBIjke2jGEcalS2xBnqPJT3cK0lahaEjQfjQ8mUPiBH0cbPSpLZyr5fgAEOLDQKwHedN/Uxyd4i7
kBAnENvNs+EEP6EIVTtBAM7JG2ZxSoxvVgU5YeP3Q/DOxm48cS+3zxzY0LEkCywISVV1tqfTFBTF
2jRozpqjZa5Ku0hvrqR3Br5NCHabxyShjttjjlt5a2bVGWF999uS9sXNlfNcmvO3Erb5ipaO+eKx
viFPJ0h4nMGr2VcX/9AHvxxp1fY4wN4T6zxRnyLtTDyrGXYJo0N3XNM59Qr/xzhE8cnGNs5wYWJU
GFjbvoinQ4+FgLIh4hiTV+XiYjmA+kFuNwp1q6rC21uAgfHVEFrvFkD6Hq/D4xKaSHC6etxqBTvd
XMzCveUQ39xYB7V4wIFupwjksecRCw6LGr/KNm2//i4WGe6BeSSjUyXZBxOYhVsIBaZGUUBAWtUD
SOedN2fdAeiMHd5CicAfK1F9YnbV6L3ViI8UZxLDL5nfGTSqDSTFiorIqdfpKPGIp8UlMZJo443R
eDLx3ayGpeOqGc8iNfFPaH2Dk7Bwvc5JQX6qRfZHl3YvCMgjRGZ2+IJi7jCOIRu4P+eXMjLEyjfc
GHD5bhrIkSBqdlc5V6cRzfPfy1BWt9gFQQi2AAlAfR/ogdxJmzXpZ8f+Ts/zl1ORENnaQbGzKP3o
lLn3XLtIes1uQDE8V+DSkpKVbDwklcw+eKOiY2gZ0RZPQL7PanEcpDQ/1ipv7VMYg6ImaRYOfNnA
SJzUV1oNNAgdOTB3ct6ITunfK5dYU2emroR7/SniBq8gW6oq7H4HUqB8FTZjIyYLcWt0H2DFSajq
SYXADvJNjtJZa11lRI0lH7GcQUBM1msjhvia8SEK4b38nDN1T2jXHkLBdMdLh/RTUWMRy0tAMDI5
ogBI2pGzl3EQ9bD1QthBac5DryaYdR7I1xzlqgS2smQ4tZj1l1W7xCPTFT0mqslap65r38uaLN1p
0GDIydTcQTyfrhkizysmEp5LZ/4CYTWThMq00OGIsGZknp+bqEKX5GpgrgtcKs288E5bD0cpja7d
bE/2WxOPECA9bFtwCdNzbeT+roldSqV8PCkAXBtuR4ZaSTtdUxh+wDIuhUnYXTYgE81TQ8BbpbsK
AtEsjQuFaP8mjY5DdfXck8e9oWFEbeJENqaeaUj3I6FYq8fHXmRzx3Ct/WEbrf2qkl9DR/Fr05iu
EF1A98ErZyGEZJ2IsMnlCQfdMrnUC9IBH6p1+rv4pOAXugVXROPwjaYrrcRg0KhxovKmBKrzUpqE
WJTTdwfJhyX9bNMsR4mxgxM1U9od+WgSpoHdSjCPGQ5Rnpr3wmh/iQxZVhVKcW6I+aRibOxXq04v
Ec5rhFlgGxTWVbe2cXv4Y3oEG1DcZxI9N2DDO5T+GA1s0f5xK4kWi9/yMsEivnQQI/ZNLl96C9uR
boibaMo+OEWDPMQOscXYkGnk9cBMHI+EgKa0KeMLHxOtA3IzxvpfojF5wkJmAYrkFw68/kWaAz54
kiZOATFVO8yTOVWaKzcs2AEGIqDCfdQZ50hOxbI40AY19XQeFRVY4gRIJjRp5BabfMgh4LFCdayF
WyrgP5aI/XWUeOBKyFFhK/SCA9hPY4XjaKYoHjBATBojdhR/hRAuXstwyeei1XNwOZ+szF4KmA9c
jJzoAdSAC9eKpJvo5mmSvhRLn0EWD05xYa9FlhHXkNEhr6CqjRHgCkFL8LH4T9GcrmzNfeBlSC1C
vxOnx2W0Js7f8KtpwviUyamImdM3hr2L1PANDQfmsCZiDfFt6EhRi5bZs8QxYpS4mZxxPg/LhRwH
fWxpddoBdAbO0e50TJaWXiqTq0PvzjGoiUImQzc2ev00mk5zrJL8Wwaj7IK7BKA6Wp8nLR2TmzTK
6dXVPZssCgobt98u03q+TuVSRg/hHdiPvytDof6efTTv5XvRoQbB1PgB3MC+9MTePIP9bGDCbh5L
zhjpo9219aYQ2S2YgvZgy4HGICHZV3Mg79BjKdq1reftICmj71i6x7TDGMUEebruUjHtyWU+1+gB
XpCAEzLMT+1CiQ69KeBrFzVpshHFh+6T9uyPzsBZLHvNWXjWGJqGDwqaeps1M/nvCVEzS/wVZhdj
VwXa3mIAcV96jwViTpczvR1z2HQi0oyteGdlzpq0jb1q+uilCKgfNO5i4hSA8MfNWTcq2sqFfvH3
mY/x8H1cVkDku/fZtqgxJw44oCMiQDtLiWcgD64TTG6Ance1udwyAiPHPlseyqyHNWrEoKYrPzjx
RY1mnbDAmsSALkHVLGzdUfGVsMt0gHazpSkYmxYyjXDeORWib5zP6ZmxZ3II6+KzVDQqx8iTxyR3
SBCJGccjuVZXk1TrNWkkI2ag/MPDKbfHLZhx9AeD401LZHwwh5cEgpfvZOd++Brmzr3ZJf0Lk05l
iFHv9rjnXKsS68Rt3QuRxQUkbuu9SazjYIzm54Cgatt26hUTbXNTdKotxwHzRVX6xFMb706WZ+u6
LhcVL16RHAWyyMPvOeFeW9uHQ+2ZNXcqNywNwWQ8P77S0Xl0fi5eoNkJ4xuuL+cOMNUBVIyqry5O
YxYIZD7/8W3kcYCZwK5l5LGhMrM3Sdrkxy7rUzKH7RLovLEzY0denZbBGCcFuU96X96FrrcTh7ML
XbSdrpPqnCzMPCwIwcltur1yG0oe2Bbrom9S8HphejHQCLKcEdU3OW9m2XsnTD8OsXgZZ/veXbPX
bXK/cJ49utK7rsUs0DhVxbwyDogn6eqTNTf93UvK/AAOGfRaH/b3x6UW8hKa+W8zm59V7jLzprj0
xXjPgjk49RMZuh4heMAmq1PstCfSMwvIrJ3/bDvD9rEZDDN85r+f1a5U32Cb3SyDj4No0/Sttl3e
jNDy1miB1Q7+JxBY37bXIwAodM0TdKKmW3nVYBP6t/ClR+7qGe/TqawEI3NfU/xBz0MuaRUvCZEZ
X3Q/mVnYTrhzijkhHA0zVd0ki5OqCa+PiyMFkNtQTYTiNUQ5M1YtCb5f0UCE+xkTaYkcLDGeufOo
JdLgxRdI9ESH1rd055qBIZ7ppBZkmoa+sTH6OH2R6i0DGIfC22E/hBbUMiXdWaVHM6WqIfjLVIlT
Jxj5JIK9uqHpNCVRGWyjyXC2Lov2U7R8pvHAAm4AgbFxKDsI8tTHOR6z87hcnC77YlEY2XLi9FS5
Zb31qxlzNzqMt4mqoQMhXjqjp7fV0Pl7bDfPjhbBqbM4ASqk10eN9/QpXv4nuYjwarf+XgCaO9my
i15j3OYrYsGjfd/3gGwQT+2QDKHMNV187LSati4IIKSvMrsPjrr2YWZvbHD8W5Kqs7svnOsDBJX2
Y7eNe5PEtg7RVhkrd9emzAScTMNYa4qPuquH8GDblYeuoi9XeQudHZFYuO79eVgZnJ2eqo7Y5YrO
aVFa+TXP7f4Z21O1W9AwSIesSxDbz7R49Kuc6WXESfab0nf4SvEmwRrOAOKRlrbQlAwxcfaysvoo
Bv9PMsnm3JJIh+OCuRXz3flQBCjN8obEFjF59V1p092Z+DOPjRMBu5hCgO6aAOOkyG+wnr21kVgA
uxrPe3o89Y6GNm3KLFo/HmKwYUUrIvq8LdIKBEjp2i44GHYOtiae0wXPMe12y1+Xg61OqXBL/NMS
KaxjoJ0OJNxUN5BXll3QDzWwxT7HZgu2Xt/7FqKYDHF6VK3/IRVlRctpby1mD3XCoqhfSatxzpRr
ztmWQUzAdP7q1OU+Dfz4TmJJ+CaHiA1IJ8ZOZEgGSzGTixS19TaKbObxnrPuTCv+hooUMAUCzes0
Gj8SRxub3LaL++BGu8eCaoCdTIUz0IB4rsLQPDnunJ6NyLkgdV/6qctvGWM6sdlT1oZAGDJ3Ur89
6Ep1dhiIy71CSlJntGBwJlwVXpQVM9v3mRajSm3r6a6cVN5S7yuwDaqXZli5luHss7i7iiWhxW35
PzAQMnTh9EJLRcrjpE9VnjigI80Ok8Wz2fVMQZeuFqcWQje1cRVd++pXQcqCaX/TzjQf7AjXMf9i
z6D8wLk2IKZ6OWiRy7iaaRTgfvHDXeNli2bTz4e9YG55Gi2PTY11mmYyuEY5f59msBoPDFRn+fdK
muEpD+zo6GSU6qEmgyLMftdkGoQ2gb74Rlu9gWrdM7At/RtJX8nFj00AHBx9G6sHzKDmvSYNMUAY
X64Hji7HB7fNke5XPTdMCnFjb3QN8h3i6EeEAfKaLBdHO7dRNcWxhiciw2En3cy+cQMMIIaWRiY+
vvxYa4eWI6hxbZXgFtIhep1+dtg5tlnBTxpmN58EKapuzx5TweGcWmF81JIeGcynkDmo+AjaPLwD
SYo/CTDDcVE3Vra1EB1s8wR01sOKXExFdOlY18ghdaF7tAJt5UqL2Lv9+zCvVX9UoJn+ks9Ss/d3
FWNcnDxZsIucVdG11buw0N4S6jdtOiAtvKFKr5TZejuLlMq1TpEll0tBQfRtCIogwfUaV+9mOB+N
KEEVlr0uitUrBv/4/rikAMOfnLSSJzzJxjviINK07kbrRj8BtjKCDfVvK8Wb2BMZCwZ+pM2mdtEQ
0j+CcQVFANvfOijwZjqGX29Kow94Xyoa7vPU9cfgdz2U/bGp2/YbE2ruVe+bqzGeVlmQv/oe6cFm
xDm8KeZtkBKBGnh1s7fNvnnOivXoiuWcMplfpSl5v/z4xcsZ8ru6f0vTfl/MBjC7GkmAF9n62Hkk
+VW1PV04doXbUIGHC5wuOCIKx4zjQjWURvOtIVfjEKCvusUcjldZ5kNPG9USHxr8oVOFZtz3Ia2x
aLIYoz8TfeShHeqKK+Fd9mDWYFkALRtGxmyIath4MpR1VgZMj1w4Pwq3nl/sWF7BrKqbQNkvoOL+
fZRhkJUiK7cmdIJvc/FCC9X9KmyTZuqYDVs5averozcEe9J+p5+GTVV9gsHryYV15WueQDU0GJ8T
eBqCgWXm2cXZlzSm+tBg4lkXrO8FlJ9XAx/U+vFVnDAofHw10PLDnztsVItMObGXVIblouIGxaCL
iml51I1edl3mso3jMaSs2xPFYv7SEgx6j9mxu0QDNGUHp1puJoADvYlObLnMPoABetGEZoryeYDT
v1Up8384diUSHSz5HpqBMxIj9ylRIBqcIfIPeTQLnDScCNpBMv81hkvpjWcxI+hUFuXQ2B04nCYn
tVQT9cCxx2/SNwfi0RcMkk98xiQp1CAqYpG1FyKjm9XAfH6fgZ3e2jUKdgklBSuE+7vGYnPvKaWr
8Betx/j5cWFsq/bR8oTcQvp388/oYvmMjbB/tiWexIiO/TOqZU6XS1WWjvBVSjESoJLk/6RoYemx
6/RWYyZYc679Zyid6q03lgDmBT6dBT70MMfZ4m282yjPXJJ4ETWX5B77v0edF2fphtXnWnUUUwhW
vRen5UWsRpAO5XKTkAH5zPEq/Nn31GMNHCj0CXrn2lX+XidM7lEcCGTUJKkuuApzJoRuJBco1K4n
6DMqCDCzzec0BF/QTsg/sh7cYI9ycAN51SZIDP156tbfUtxtKxn9blAznxoqBFs3z4WJ//dRB/el
vkJD5gBgdL5CvFU5bJQcuEzvB7ZlZLsuqlN6b8GmH83kVI8+4bDKRWg8sEr3VX6i5jgxEtrCiPUP
0dItE3NEwvzS4tQxEheyHudNZpTHPhumb8okpkXnPuMOiovUgNSsZ3Ni70enNysf4TnG8iMWLIv/
/7dZAwoZRr95s1FLQjbJT5bIDVjcG4eQ6KfMRA8wTaV4I/EF3W+rxfbxsLcKGGqNeAXDBQ/RY5pu
R6P3s676Wyz78mPQVbPThocMu2mTt8ibfkgt7KtOiXfBf6au+YS7qUBTsy9nJHvrrhyzTTqZF2bB
OEOWvmhdav28gGQ4N/I9ww7182g52RE2EWCy2OVHwtbY9zlvZ250Z8sfJ8CC9ELzrLV/mMn0k/q0
fmlRNfuzvrHcVXsAnjlS4ooX0GWBMea42uUWvXEaUTiWF8i40hzIgCHjQpzoPA+z95EY8tLNTv6P
hpoVKouACmW+ULeLF8QUyPxNlNfKZ6LgwhggjniRQRKb/kOURDzVFI2mZPrgNel87hW5w/Pysubu
eOo9IEMSCR1y2M7aVrL+iS0EZ2AZHlh6vGPEmHcdknb1atK3aTDxfjLERcAisMiHOrEINHTzzYwb
9z5Wvz1GYCs4IcMnRQBsatet1c4beYPjsuy2nVXGFwBH8cULSial/z6WXfLa0LTYP7717/cfX5VR
y0zFAKvk58GwBWZj424ikfffi6sBbbtO8Csxwnb/+H7k9CNDAhJjrDY19hNN6NOIevk0Odo6BJ0S
LzBI+/fuR2OhEMRBgFOzaac7rzTTOs8k3U8xoA8KkEl+68ffevBI6zBS6UEsvPym1XtMX3tzpLRo
vMJ+CYLgwuYwfesZhFJnCOBjpf9aJkh5LPmrlPgqQrNT71bCBh+TwOII0F+P8yqSfHXoRpc0wkRz
u6Ga0z4tw0dTojbhfkx4Yl5qabTPabATH/Cpu3+qSfQrK6GbIJwyOyGl4OPgwIXs6dU9LoM5wtlA
YMsL/k5b4OCXnX9xl4vRm5W5HrX1h8+lArtvleb675/gkN7pwcQI/n9+GtzXDC5gpgzpdXUf3fkX
DQ/r8Hj0uNTMw/ZshxU7TSkq7FBouRpnPDmiKddK4rrscf4iH2jkkbb5s04DdXt863HJykhw84Pb
+S9/4Abtu3DqW1OB3vbaKLoYswwhrmSf3lx3x97s1YZXd6bQsv4MyVR/4V6i+z+HzqG28/xrWmfL
/LJUjji4TXWnWKUz7FrqRcue0/cs1AeKGT5hhlm9x27xMhPlXXbV9H1wiJ3Cqs1gG17fATbddsLR
+zoPJXt0MMnto7pOihMq6VUZh/LYZjV6xzYznrKpCUhub1jS6VX9Ul7ECcwq2n04IZOAI/cHjtVi
vGtK6Dbk/5mmeTBC4FlalK8QWfRKVjwCOcrQG1ATI/QZy9hT0qh7SgZabco/o/NJ65+jqeUmu6zF
BUh9iTRZJRLBfJ8cia5ZfrHm6C7uY0ZaPjrCbFlT0ai6tBGa6ItjhYkl36YdrDoXVYBECRKsc3ho
GEFnEriTn5JJ8F4S5i3QeB4QrawjF5Kqk+A+9yk3PTRzDLcxdFTAFEGzlCdT6nswkOKVafJHywlt
dcsNUg7BQgxEEmwbpALV/vjEEFmSS89J1OgWexpdOmTv7bMT1AzDl79YgPykRZFufMP7p1i6n6pD
lM+If9WJBm4HB8NNranZoogz8hD+Gul/29SZK/zBTGmAFDd9UV9xXME0pr0X+LdJGglATM87mE56
iBXIEgag1TGz5c6DqbLymhpEyXimh9nfcsxrZbIEJFVzizGV3O+0yqPNbHO07pCj+UIDxMTw4iQU
UOxkP8KAtk1IPxYpxGL9VNNXgPztqTBFReYxUuVQtf2+xY6cDdhCaUCS06ny57lluYiZ51aKVthi
gfdVcuiD/Ky74lyHeli11OlPs5RQMGL2SPpv66n73ZB5faCmBrBbhvfOkP7ZJGCk8jqAKj2n/LjC
qU01Q8eSPOq4w8YbucjOu/KQCHNXjgSfKE8b29I2wfrEY82Cj6nLhka/avP6u2kCkMj6GtCLVQWb
QFX8BK1NQ1xjN61WUYiG1UElPTpSkc3Xr8huS1Z6ToAHC33IUXLsyxiHZi/vEbPbdy8igy2aOnpt
SNeli2jRbgOCZyea3wtRdA6MRXrFjsYhaGumg3+oe+tGDybbMYx8MkDyH4Iyjg99bawbzjRrj5wB
jF7g1+YMCMgUeF9Rk69aJVuCDZW7j6t1FP0O8I2/BBAuh66KD3MHK0B5/Mot9sBj0eJRCBOytBbZ
N14Zu8U+BYR23Rdueh4gMjZhS7sU01E9deBeQncE3Mr4eXoiDbpBPZG+QDdgcpX3v8DYfQfCMYFQ
lO22qsfbWGGSwyCaLRxLgTJrPbnjl6ciyIip6y0q56Nnp+8I9tQG4hlrUU/hOti/OURtLMv+5aCJ
WPvOTEkzbtWciq3sdbsMSdO1wyH4yeoqhZUs35qyD0ivRTSZAYxj0gduEQQho76ZIk7m76nB6LiQ
4RcOVVqN5W/yWNTWHazuJtGRugpa4ly1v3Gc2x8VC2Xpyx0hbZ9Jjlm0mRhUEmxYHcfY+jJcbHSl
Y9/DWOSY5jBgG5H6Hbsur3RkfPdplG6Lsdu7Uf9cQRWmLM62aYPP4ihcP735nJCq2T8Ljv3fZdTu
kjZxN4K1F1QUnzdV/9Ze/ztImUKSGdKtelL0UPrVO9ACPyK3+Dna2QICWcBIUNdXEWquS7ncCp4p
xcaGJ4vopW8OwIA/Z7blnpCJTee+VfQPbjKBwB9aoBag2G+tqFTnmAy6XjQjABUSa9gAWKqsCrKN
hPdVo9N2JhwRZk9AqC7JjBgUSQb9SjvVT6JhrrF0qjtkdXrGCYAjuhqAIpv0l17APg5zRLq4ol6L
xkWCbR9a0+iO3eDcpkKdK4EMnhnR3bPglCt/jg+tRXo78u7Fr0zJARQUpUF/6cimekoTpN9mn7+Q
oIPnPai+ky/tbaYaE2gw9/U6sqzN3JBvDP0Q0XNyKkCPL2qe6+gWd79r403lhKe0Fn8MWj+bYqj2
6ZAZx2bygqPDrUdTZ57XGPgHOjsNZUc5IPzuUCMDXv9jAH8E/eWf6taL0aSbn3ySPusYbiHaua3n
wEFRWhCv5g0FeFZeMS2adWmh4lMlijTDhifS5b9grsEqJMGuDjFTCwvc7oeuAMpmefea1oZ/bINb
3eC0xidSrVCVokKymWD4KcjBcXBvWQ2RZgoHNHCsO1t5NzR7Bz2m8KXx0UpaDOSp96yD1EZ2wGSI
iz9qzmZWELgJ2XETeIQ1qJcuJAECsvqFYFXcvM2UXIzR+DNm7a3CfbarTOIjpkH8qYrik84Luqgg
/VN1/XvRzN+a2brKCC87Fp1KIX+mIlxIpyTmkruaqBSScVMTRA+apjOHb/XkuEeh8aYNfB9jLVzb
jIpxFtw7UTkdn/25ZBDfmiQkutwfbrtnwr5xh1icuLVeAfpwyiBBexgnDAUQ4hDP75LJGI4JkjAv
KZwD+GnSBIerg/r/iE4BLngQH3N/JKEixGnSGnVx7OK42+YFn6UUN+o4cc4I6vyaDs4WI8OvOTTv
bV/dRFhaF0+nx7oJ905ciE9vkYcg08mQS8fffT/mScXGOuHPXocgLGhasayjmbNo4T6VRpxsRxmY
V2t6n8SEuDQ6266JOLFkDbYkFiVLoReBn26YL/jw8K7jht6PcfHTh+OTGJ27sdt8ZZoW3WarbHee
ReVRGwNZ3xMpx2lrbzrczRdVcX4vwEE5jYVcBMlIX+a/aRH2175F26rIUKCBRXA9dnxElmv4rM+z
Q/zF7CbPZO+awXie259FRYhE7qitzs0dgZ7fA7P6VdgjaiawCLTe4UKI5FqYKt0zUHhKjZ1hdDR4
jTDbWPgvdkxannvD+oBSl3jlTyupvsdj/0812ihrsORsadYOiJmny9CAiHWz6g+OvD+JLJ5xQ+FE
YCaw90Yqwr71Ge/75CU/kpOpmRghX2r8L0+VD+FHNuQLIES0tx6zirdqtD4FdGGs3AXJovMhCwBv
F2lJzGY8vyCuxUGdFvs0Bkwa9d5zki2hqqUPkgkYxcbyCDzNbBRktupWbTUe8p7urCvIhwkoBF8a
xexAmPAsx3WaYCtndPUcC3AIHe3TlW2Hp7bR6jAY/c7R5Bs33nxu8hR1VeM7N7uiezvfIkSyv/rB
eMYAvhmIo3lvWbkajlsny3njY62vNTL7OYPy6/TedvjThqLdWAqoQ4uKhMDWVdv71aGyMKuoMTon
uuRShzsXe+yMX+viU1w9tWlPvkXlbBs7B9BomD+8sBK3Kg/MG/ju1iOn2YcheRRFukVNRekzzR/R
DGG0Uel3LD/GqxK6PYSIXZ7GwPlsGdut00C80EBwEKPZ2R6lib2ftAdOgUgcl7tkz6AWunEFmSSQ
43DLcbXmeSuPHJf/ZzQwGFLpglBpiy1Yy+FQ40VNQlJ9JpMuGIw5UmWFQUPEHhCqExOTh9UVq598
c8rq1LvQsEa5Rt1jSeS8o7iNRZTsi9g9cJbelpnPcIVR5j5MSVEo5xcnDTjIK3qO0/a/z88Szn9N
z/Kk5UBS8oVr2ZDvlj//v8LoEF654PcwaDczSTNeBzgnSpW78UjUYfqFrsRlR0Q0GBYbzUuNuhmF
QNF5r9Zk/wz1yrNiydAM5Ukaj9f//tlZ/0+2lydtk/9ASOyQDiPY//zsQMVw9planl3IvpEmI7T+
MAueO3uLuZCXUrvx1s7NTZ6q6UXIFmVD/GmL6MK2Y2x1BVWP7tsZ64AAzcJKUlh0lnNjT/yH+Tnj
48GLXP1/QsmUWALyymwKy+Lw63/9D7puvmc6nuW6jjRNlzbaf37ejXZA/2Qd6L3HwAQObXrF743+
zJ+cMzqt/IXF6QdW0mI/U2H91cTAy4EPZiiSg3DPMbi2B/pwzbQ1psY5Dp6vj83Yb1AjpW/KSt9C
f8q3IbphhlbdllW8Q++Ymy9YHM2XDmOXoWHQzZi1SbGAjGDWHpDG7KM3SSTvimTAS6wt2A92tLZb
kKCYlYBBKuIMyhK8QODFZwTf+Sks53Fd46KgUJKbLqjLe9sJ/coLoAB3kQBhVIC+dFIxCxd0KDOz
iE/kLTMgByGJdXKIWbJHmDRtErMqQmvba7BcMOTwPtWV5/Hu2lDZamzonLXaU19AJkpjsQx44W6W
frcBwcbaYKX+McQQCHEWpC3/hoXPyTJ2SSn1ZXbKaKeiKVxFmWq36Onro10ZMPiXy+MhGPWPBB3j
9t9vZVERbemdfcBqYC7WprTR2CTIo1r+1uPvP/6qGznkGJAbo4I5ujnLpS6wAFtWd56bCgtGydFU
gOlee1PBeJMxE2uA9U89aO+O4P+pXpqJTTh4r3SHCPcQwM4tTj9p305A0rlkGu5EZ6PMx8B2fbS+
KiGng+iRkoQ0MjajUWSU4B1RJLFFV6HEm/u4OMJ5R4+sdnilkg1unhLSSu3ufW38o5M+x4cM6YPQ
y/L4eKjS+DYxjvG0OR7nPH/pWrve06ulj2pc55ZcrFlal95HCgpB7JugFjxMkYTYLqqERAMw+6Oe
nGerqZBueCQ9gJ0Izo9LUWdAKlwN1lRFxplEempisyU5hjqLEPNKvscAFX0jmV/norAQFM7WOqSW
ElHofg998uoh5Tt3GZLRY42Mmtp6WDkxyTUZHW9mnCj8J94Lf1Z3iyhpz/durVWqu56ubqqMrd21
/tEbERQMTQu4VjojR2pbHkmjgfJeNdP5PvKpPONRJnl7skP4Abppt4xAgu5pdmN1bjmXGcuwFKtX
dnzoMNls6cDMp9EIiyuBYjXjw+Y30FGyTN28xZNBOno9iOMofbyk1mS80C1hLEo3dEWLMqFRTZxC
UYtxlS73SbvcHcXGD51sT5Jf+dlXRfoUMt6STV69KLCCcDJmohQWkAATJf9sY4DYDCznJGrVkPHJ
GAOsa37zBOAL1VvYs+BY37MQt0BZlO46cpYzTJxB69MuQrY51yvXHZujhd32ieQFnWvoso2HkTpB
X8E4Nj5OXvhLs0OgTpnO86xQ8sKqt6yaoAynPLRe0hwsn+Tvku7X3phifY0DjZe0REkW1D4Tk+V7
CesN+WVYTxrtcVShhEYB6tU176shT67hXwmaS3m2VXRGQ/FPYKcjw+wLRYM6B8pe4puLL+bw9skN
hhDaUYMhMNX5plFYIifOnsGSCCsrwqxZevQmJoVrN+YFAgxD/EZNMX2LFly6X+YKtiBB7j2MYG2P
WI1Rg+dIqdB5en70B9eutWduWR1yKJLrgeVmpScDpudgVvdEzuEey+zJzXx9k3FjU6xW6XsXcYsY
7bFUeXZGXJhse+2ZV8OlzeE1fnaULipeVQ4XiQscS6ok1KVMINtMRzLSk69uAThPaecSYyDoaqB3
wI6OlsMKup8PHxCBr/NTYnwSNzDCqDp6E6Ig+LF294Ha90TDzd/7+ejuYrP900d9/hxnY30thOk+
tVJ2VxSMajO1Mj7bQzrte6v/Kns6H/2AWXh0x3WOMXMKHP2pi2+xQrIbSs4YzZCV1CcQMLP+2trd
Ml0xyh12jf7mOf4xiMQlJkLlFgTKOEyF1xAoEj2ZgaR2gJp1pZZiIjdz6hBDYeB/a/ptTrQ3L+gy
qpQY0wzCFOj/O78q2EL/m7szWY5b2bLsF+EV4IA7HJMcRN+QEWSw5wQmUiT6vsfX58J9ZmmVWVaD
mtZEJpp0r8iIgPtp9l77Lh6WvPEgGE718ovDBG3d9UJuoZlwg7qVdWDZlj3P0LkPLg0H2UCUirYP
mikVMIZAYx4j8jE2BuOCL6M/gNjJz8xqqn0m/XkdTKiVmPGjtM6ye4dX4S0bfICmvj+eWNSKfyf+
/q//Fsrc/BMo/V2UUx0xOPwfX/7HYXvb/s/Mbv77//r7//H/U/K3Q6Tx/z35ex3++fu/534vf/vf
ud/C+RdtIEYmDQx2Sc3lT/6d+23Z/8JH4biecIkDl6b0/iv2W/BH0rSV1tpisiY1RSKyvzakEPuX
41i4MZSJGpZSjD/6f4j9Vqbz39N8XdvEae+aUvF/1dL+P6Kbi1khU7HUycIAiUiCpR3T0kwYz/g5
X3tneii0/GFtePb7Yls3HJSmq/dko4i2qy8GHb4XJ+I6GYserk427yC/+XPozWjPfDyPb6ozu1M8
nDp3VmvuHKRLeE/chQoCbv2YlBbL3jrtNzMq8VXtszSiOctD9LiRMFCA+P27kXvMidxvkApXIO7E
fWAUhcXa7Kg1INk0GrhWqPg/F3dIZNU5dPwHxt0R8iiO+IyQTKccDk2CFG7I4gSZLfPA5bgN2g6Q
r1rxHFZBMO9Uhx1YeQWlieVC055ZQkYdgu7cvTXNsOAGSnAw1r7tbZcZsdXv0JqfrCq+eORXbWvD
fUcCAz89g0saG0OLQQzoezJ1q4TJ04h/kdl7rPZwwNQxMtLf/DjkLfabMT9Qt/51CzYF1CN7bCLn
oZz/jjiEV2SS/vWBAjjpuKJ7HTaS0Wg2zV9pDwgufdRp/N2whVkn8E7Ws2FfBSZsNLwJBlXAZlZC
nSXHkgAC8q6W3XJWHrVMP0VlggRN7M2YiwfSMfK1E/3QDpPqEp2ZDJ+jenGZSHeLJCN5jkUNDouX
e4zJPLI56+DdNys3bvdtosCk5ALIBPlDbJsyV5w7r6zOWkU9C47wFjXpbzD2B48yh47gV/r4dhV6
VnRX1mNNai8hz727c1mUVyohAbC95g7zGxR0X0VrxFtH9CfNzG9sFeanHPlrBA+SY1mDihwNhvHZ
yWcpmU0VSMoJOXvQAfjUGi/11LyP1vjKYuh1HoI3sykJEhm7N3tA7Mqe4oecuBfy3BUNxHBGAr6L
cnBMymyAZccSc6S9NtCbrAaZqC2ZSkdaZKKReOwuwrZXfpK8sEjpN3IIqDbTPaGOBVEC49F1mHMM
2mXDT6LgQfU9suzqVTehOvaGd5w8svequDjidTm3BeJIzDiItaNdE1IsYNR5bethg5nRW4h8YGcW
SHYxfBYemqZKgFkNA0X5zXdrq5fajn+zlEXGaGLN7sHo8zZ8pQ4zE7ya7xPUtC4Z36vemIEwGwQ/
FGrXsnFfNRDQ9m0zeBtnVOy15ktZKfI8ZnmzhL5qUrZXpRB3efMpAfmszc79Cct5VfbeMvhGEShz
8zTkePlCP3sJVfClgKT3UDIhKl3c2nvp2IoFCyfXAUpPL/6Vct/mpfuULVg7yuEr6laQw9kPstqB
Hc8ZGgBive7BCMenYDB8VDcFgWERTFBQX7bABX1uEXHtraz7hEo4svzLHqiV/yTwLuq5uAKzvVAI
0zW5+YtsiVuG5iNSnsc2QywcM6+pSeFZy6S5dhXZzaMo9mmvPgZ3h+MaN1KWHSgtkKqO6hiHxtYG
A7iCkhVvPd5VprD1ic04eGMR39zSYg0jUia4fJHreztAPGxh1Fv+6bbAjx4PxPLA+fqeWiA4OFEw
vCY07lnImL96Z6lx5f2nZ8BXFx4RpKxHQxzh4D0ql02vkqQySRdQBH8DCh47DQJpZfxP93QioQdH
0OQf0gztYbRsD2g1xY82+dAXxbwH+XZAaKq2fcRw0+Y7wKpU7cNm+YfNU9HKH0Zq1IYakWPfP2Vm
dSU74KUTS/eDYpugb86z2OkuZlCdllyYROC2TL3wpSZuFKlB8Txp966YG9CiVfMVROZdGqPamFmO
tn34kw3Gc7Ykl0sH6lxU3HqbjE7fPAdfmKARQ4XksNgBz5EG2lpb38Vk3xl+B+augVOhk/S3wV2N
KDp/SSvSxFNR0pi5H9G0Cq1u2lVFePRbYPimfem25E5zhI/A7F1an7lyp41bX9s5+PYsEgXxut1V
OXgbKdSDW5rpLrQgjoIZlrUklAzdkruay/wed/UnuITPKveYXZfrLtI7izle4kDo9AAvdGF2I9X8
HZ0l6jmAjW3065nJEeOiv8rKgTGAi92z03sr3teIxPjecOFTTGtlk66Ldmsw6EXl2MZcZ9HLMBEA
Bs0lZgO9y0TzOMv8JY7pEMbGfhpcgBOmk093MrRpa9iyQ2085lFBELcXnPqAEbPbvXo8LTLWh9lm
OwOZ0enbuzyukVRWin5Zhu+9R9HsC/E6T/YDzo+XwoxupS8i/AXzHQIEsASIYkayLMj6agTTEP8p
5krYEy7l7DOOUBfyQ61/LOAduTKcTUUoIlsjhWgtPdGbLdNJDaovla/BuDh/2PqyiH8BXdRu0oVK
SQb0sAK5/RKTytZ08cdMhIEPpbBmwcLoMdlUPdpl6YLs6PKvemScMxB0J0g5gH0E0z+4jLPclCap
zb5nb1v9kw/LBDNA+h8Q/zWJsjoas3EQsa0oSxa8O1EvTio+s0IZO3dyCE3XHZoFugKcY91LR5zS
rh/oSq2h9NiBswxvorR67zdxwJsZi9662oF5CKOb6WRilcHI2wQ9rn8MNSDOLMIClIGpbM4kjrUg
FrtuaG8uArlzbaZf1UhgSujVBUogRHQzMxYenuk8B9yzWRY6W3fumafPWJiNAa6T7X3bOSMdVU/D
2RcZWF5CefyUWTZaomdpWOTGlO0TcLweKlQLwiF26YG7tREIUCxThk4sIOIHOdiWbPQzcNm7Hna9
C/WfOOJdVHU/gZDhNjY+MwL9ttKALNuOSX+WZf7MQUw6ie9v1ZSZh4K9+AZszsNQY2SMUK32nvru
ysrcsJl+ml6EJB4CWXy1Km18DI4VnEwzOghr+lBVaKBJyM5JEtDGUE+sM5v0lYzQPlxHv3bR/GBJ
B6ooa3R2s9oTwfiStpi+wdSg58vtFR5KHCoR6/xgxM85xCcnC2+K/ffKb4jKYQ/Jvrac513IKG8d
WiRq1CVKjxibA5Jvy06f/OFGRA3Aue4FYwuWdI2nBoJOQlTLu4zHZqkUMdXCOjNIK1mZg73N8PHt
rWQxm4BzXLngbiOqyCFCetgqTA5deCN8LuGBW3m9easJLuTMxKzu47k19MhuVySrFH7FKuRKblV2
c0mXd/QTUP6LqEnRCIrymxSzNSXfXRFCpJD+cXnnivHPoPVbzavOmxxxJ1fHqJo4Wbz6ELjk95n5
ozPB9uPSY8BycDL7UoEZBiZ7LQWybhGw+ocyDw6OPUEafWJgRS3pbHA2OTbL1pZjvlwY7R3qyigl
nnSZ4+HLgZxzRln2BjB8H3j51zTLM/GfD2jtvgEOHNiFPERV+qhAMkcTaS1Rr25Va3x2Uy3v2iUV
ov3rZQDA6nB4qYsUb17dfc0wkFv32U/ipQgszplnPrbpnB5mXOE5+AiUPu4d2elbU5anZMKay4z2
8M8b0CK1b8vpz1SG+0i2+8RMfgwMrasFkpV7PEapIRliDcU6rB2PwQC3La58AqzmpVVBb73VufEi
a7RZVkQOkpebpB4Vd1kz/C6chEMAq3P0pl8DZ7blZm+eb7kbw8XM5sL/sKyHWCIE8o69yn99+B2M
GfAvVMFf3LTLpPhqpVxkIVYeSkofrQ3DfwjW0o0fDGhjhhXcocu/UE3nB+aFYu0ghMKstC0Q4G0j
JfcZttW1MU75zm8nbITtikAz944do+BDOT/30nqYBPbMUmIdcOthl/Y/DEdjyAWyJjqSDV5i497j
8+IBsjkoM71GbXIPkhYkg0IXHKMbSo5qbCzEbt5bjgsSuCGoQb95qhx1MZQADJRxGYQDPDr03c/R
zO3bWfHjnGvMOvKtYnTGsoiHJHNCtEvmTrfVhXyYOrn0yUxjFfWHPlSAMYu9nUaoIQV4mbB/nUXz
TDbv3yEQJ62chzF3GMqy+Ee1y5O29IDgPL1kfhkDC7TRxDSuPdZD8GPpV9WzNV4WqYLjnsqyOvD+
LuS0ZD8Kol7jvwGrYx4kAjjzJD21pXfra/svoR3PhEGcwgpAINz6MnmFMP01RTAYfJoZWtCvPir5
Gf05g/Ifn2OeHmwN1B4thYoXiz9GBMRNJ++i8glP0Sdoe/z0DVjYqp8+8pAjIjCt3ypNoJky2cTK
ehxdpfgA08JatXma2AhOVnlxADCWSf4DCqAgLsTbmbVY1eNAVJMLh6t/xiUPzINoFQhkD4VvnW2I
i2vZ13dTlyEbVwiPcD4og6S23gaMICRqtwQZvm6fY5ADwmGGS7LXRQbaJ9GX3YzTID6A9CtBmyWo
+I2RowKzT1/h+HPT7peZLs6nCRvlUF/Vsm3GWNREOE0LpAARY0gOYkreeT65KvxJzIIMToQ2Awlx
JEN0p4RxepdJ5+i4w9NfVsGIm9y63HvpjXhEjbyEG9DHYLxxxLWvCejxuOiRLUynyJtudguVrADF
ZugXs7vMjnlwPeczzaOfeERtPS0U8iYjgCcNWgJERhqSzj7LySWMdCFDKL12mulQe95rGaVkqBAu
4LvNqWntNybPEW/EqvIfzThmDGFiZOzsPwXgeL4AjjyGOFVG5JkJiO9VBCV+TPQ9iZFq5Wb137bJ
nx8Hy/oZWc7CoFzJeCjOVDDnBvnotgrA1tMWssHHC79LsvSiQiDJaT7aGOHtVU2IdU+ldcjj6A4K
kb3l3klWQKlvQ+2m+wpcYTgaHtLFmSZkIr3IkrDYUvlRztUlmd1nq8BXgH5jl6sEHG68UAv4WGj1
6Oj8e24yqIOUIuvCH695mGW7UMt7BOTNiunUnYEgxMzO9NfjdlnMlzptCZxnTBKSF0MMJyFDJs76
yh5vo+jOo7RW5HEhViPhfteD69J5N17m3n6fJv+uQdsCTSl/korrzRuHrxSUK+IuVke+/9lWMZ7Q
HrWiM49IW4m5ktZ0wuizyOYHAiCH8VTaA7SPYkLtRTyLyIkco5OrordJkALRzZrnzftlzvLXSC28
vOUzu/m/8DBeUXxgaCx3VUceuTnoct2UoCdHE0YU3ZqfV9Mmnlg4ca4eg91gVT9kZ5koc+iOKQzj
VanmBzWLq+uBY7BdzPkp228ckgJFG2fsOMz+3reFWCUsMjbDEO0qEDzUy3e5pg8o+vavKcjhRKjJ
UHy219gXQdFga9k4CMF2Irae5iIbN2iofm11DGCMQRg41NQZO9lLQjXw2Bc5E5Qsfbaaotnm/FCy
+KmF5Z2qEVp4xES6rLhO6o6GDdJKkM7uoa4x26OmOTFuiIuBOCjVfzhCv6UATLGCNQTbSnOtBwZ7
Xjf5e6DjtKa1xyFjQHzvmsbmdAm854iLP/I/RGmPB7SsZFkZG9Jkig1kim1olu/ZhM8ptiEl0vX9
mQPw2YKdE8XmHoj0LuUw4CXG5iNk80H6Bd2Pa+4GZQLfSX4nN+gPZmW+O/krPQ8NZQAwZo7p9+ru
lGasrKz0JRzbHZNurmQGIkFFJLklym0qTAIdZve9jx3/BNeVHWG7jDnEe542n4gLL5OXvzDTvw3V
/FbU0Lbzt4jjI6GlpzEfOJps40eyEdo6CfB9MwefCTnY4Ki00n0zVb9xHUvS5CHZ2zGszNHBpJJh
Qsr5eIGA+xMhZHACu9+wcrnFoUdkBltPwid2nIRP8eA/ewt7A+/sZ4OEEd5CQr4o+h+Btt9yKcQn
xhaE99oNm7xw7k0icJyvJMjfsRW2KylVe8DpqQGxI0nignVXve0fCBkRfOTYpsbpcNP9jOVuIL/M
ibq3ofGPLcIh6XEcqrn6xeTxAnSTe23knWMZRW6kCaw7uxOUUwQV/vXMm8u8pPSJrR0APcfDsFcc
3SodLqKF1Nhmih1fkl+mnt3Rwkqk1jpNY/QxgFOmY5pZo893qS3fPAdvulDjtba9H+ZTH2bK7KpM
kZogZcvWgUNQZMJTFptGua+7gQ7RL1m95repjH90/A66rNsDCYpXdoVQwEiuhVGeMoB26zjzj0lW
L0pa8S6C8kYZ/9J0NTk+KcI9/VpV7n1IjpSMqqdS6M9ZH6bJ+qSB+PXsOlyTQ3DITXWtu/Ba9NXV
/PWJbD1F2NNWMtETffOvF0bkh6tmmXtma1skRGeKz6YE18BnVw1oHJVK9+yRJyK+8CJxWq9kMz1O
NfV7JRm2+dFvQd7tdnAd+1i4FYSF+oAmTW+i0f8W5QjwDgU8XsTtmOePeuqOEVkod0ap1mFoXTKS
slejNiHopBeMCg/kzPTrkVgrxFO3yChAozYdaYajs7eamr0jyc5T9mhOPZtLA100lW1Up+tAfBDv
weABdSQhB8G6izmNgqglx6HF+qA9LEJKn1vtOZvcqquDrMRfTG2kyjZNfo1TfnAHOktS8f7U8xdq
eKZe1gVuE7OOOuan44ZgTumv3KiBkTY/Tt0nNF5Q7H29Y07+mYFyr6bPzshwjjr+n2YmcxgX/GtW
9+MqVf0N6niLnSh6EzG02LDp71wcRkwF1D6Wdw6xATBYiy8+vuyiWwpd7oV+L1qbDKSgevCchw7E
Jwin3G6+Rhv/HvOWqCdbGa4dK1qyEnLneYghDgQoPhqAg2VVXt0g+HYQua3REq9Vn76g1kOFO3PR
2wynTJXdTVoXq8Iu/uIAxL9Y5lhf+lsLmJrjIQK7Q+SR35Q/c69Jhq5JUeNDzMQGODBhRKZNKYDO
/sEWTc4E+d6Uy6hQBh9O6QMWQ1iM+PVYF/pPH0/8WC0SE++k3NIj1SHD4RZML/5P55NQl0XOfiSg
yQv6HrMLWjpFCZFGZ51693HZ9ExfSeUoDdzWDq6IduS2zxpGu51m0k7qWN/1tyYqHkXVUW1Y+Z0O
WvbxlX+flv0DJPodwmX4NrSS4FNp0fXQXXv105mffCDMp8KOydMLc4S91megUVbrntSoHm+ZM+hL
qqZ14Wac7LMlDkHvbEJfvmKgW0D+ESoHXBq2AwVfMXDCpba3pQ3/NySEvNCvk4FNPHP8e20Vl4QY
QXdmEtV5iimJxyiW1wyZwF8vrsjsaVguZx0fpuC+MOwNuom35Q+7jKlf6Yn14M5/VPxmR8hvq3Yh
pMxnsoGeKL2Jny5fZZC0GBRDXBpu+UwsHJj9bzux+oOYrV8x9dTtCb4xPgAmraOdib/AqJgCOA0R
Ma5eN+m0I5+Rzje38ZUz/avGnjTG4ZDOtEUoJJckJ3k/jGTGoapOmW54J6uc7ZMYC2c9RfGx8VmK
B4Q1kj4PINo1cEyT6RBI+dhTW6yDdEKB4XxPvM2V+1H50MnQYWSHsgiu0apwTO9Ju/FGiPhPWQwC
QW50KVqGI3Y8fvmW3jiEjTOVQJRvK9wiDDkmELGrfgR9HxXt32qW5cbQlGel81Viwt75MnhjNmEc
5jG+AAuEeKWHferpv/5teZckOGLKRz8lYNv7NuWi54Mnbmb+d4mmHC2K5BKqfgmyQANaTb9Op9yV
H4f34Mp2sec/pbZ6M7w05sfDA5P7GM1SbuOiILgAaXKibL0uCF2IltejDjukX+LTVPZHWdtoHWgF
kxy3sYhmb1Mb840bxWQDvoszTC7c7FuG08UmhzW0MtzXDuEfHxPakzbFnWs46c4j+2kDgJhi5IBM
8ZJ0bDUhKqMHyA7+UD6PmMqFWe8mZSZru2Csbuso3+NE2cpuQLJHxiFxzL8GyLOIFAPtddU2dRoI
5wR2d2YO1cg+CnQ4tOA1VUGu18KHD6Nahf9/ZuhSNRfa/nGX2dPNF2A32sj9lhlooWbr5OHNsGFF
zzEsCsEcjb7yKFAHgKMjDj2v7t2hjo51TXJVwag/KAmEqP1KoC/ly6E4QZ/77UYiRvOJjIfc+BPU
tjq0FmoYrYkASdadeh9S4DAaA9mmsTRwPZ2cMkdstKz0VpXeIw5GwWzWI2WNueNKuQnoP+bpwVvP
xbA2ivSbdBD00h09QWclWLRKsTVq2gQdc2PYs/khDAaSZAY81K1fHAPzHoLRqSpbahqfI85qpEm9
mG2ShtITE3XOwN9E49YkD45BuZ1Mn5rCb+8qAa6L16QDJ7zubAxuulm68gLQa0FyTVGmD3bEiino
dgJK40qWYbedAottmPc79I2/twe2K8msjq0NJa1bHn7HidZTnXlPoB+xKNWZ2ji+cWk9bzNM2bky
6vsgNu+QMe+0QKVSENQKwys4BXTRIFN4s6vwMg50AOTGsBSTe880tk46hUdcT8FqaLpmZ1fOlsTj
Jlio1Ypws7iFWs63He+kT/fPAXzkQ0t4e09iHMDYXWAHd2oqmWcuEB7APgRPCByaTh5f0B7jeUgw
Pvitl+7R67z7HnlYGQtHG+fmKilrmuiojHajQ15mDedSAf/a2NQrK8AU+dEUMaVsGAOwMeMLq55t
5BTWZW4eRTd4j1Um9WM4j9ne9h1eFdxWeVb81o0330ymjKdhaM5DMT56pdz346Tuy7IN7tsiuM8L
440Z5XscDtj2EvdPTbjbqVx+yb3O2U8dzXYqfzprznZTghK8tjg/U5ghITkpgeMRYm/cm9US8pdb
3nYoBCglfFj8g/wOjpOGZ9H+oXgIsk6cCKJLD07Y0TdNTLskhbjBtCDuohBTt5MHO8seHkilAMnj
nvqQm0en49VMlgxEW3xOSRE+dENHzGKiUw4e0AAmI+64SF7gnz24iXGXOP6r8qXYJvCFnnthgxFF
zl636H10WrcnW7PA1Fx8vc8mtctmrBqpsg88uzlWFutpiqOtJ5i69CObSh2/ZYFRs+uesvc++RiJ
HBgCh9VFErn39FN4MwJzU7bGg+HWBx1a9T6PewJiA/dpUAPXGw3X1kXoc3V8TlDEmRmWyExe8o7c
BD/r2/U/X+p4cbBOYEIyLryrZNN4DE0EA8tXrt21139+l+Y5Oswq+2Boj3JR9j3tJ61UQVnAc9/c
vLg5O0UdXzviejMl5ksfeQs9lVmoXS5Zcd4aCWbFygONgg586mxNex86HaFGPrpWYuxNK3hiv23w
sKTdQSUMFWFpGxthQ5kbvysl+qMDznhni3LYBsi3V/2QIXnLy/s2xQdnm3LcpgHIwYb1mO0z5J3N
/I+Gsr3LI8A+lvK3RMD6sB6cei1ERNyRmOCbshO3vZohIM1oi2KRzYyzL5hJM5Up+k2L8+fglzDM
ZafJlHaGPwRd44vU0ONrEl5j0zX2Ayg+Owq43BfCjux3OVhtumT9xKc53CQeWwLMlwznG4Dnevk4
CdH87Us4o2XdwIZ1uK9ZTzsRttjlZa3p6deqC/e8nY9mXbrXXNrFvvPRO7eULnk2gOTqqCfbCMt4
z+ga4K5HwkM7HKmC3ceGC2WcgwvColNU+NFjyfd9heK6xLgB05j7q9Q2q2GX27Crq70ZB5RebX9E
d/Zma5XzTWxdUVsXaVZ3BCADaZzZE2DCCZ+94CPp5+alkvj5VTFeK80IK/Hem2bCUx9lz0VT/Mkc
zn8Z1gbLPzd564K6XZWWxzlcJp+4PGAeh1W4a9r8zQjTN6MkPIezAJ2RLjGHYvS3M+Ue6wq4XQAU
lC1hHTxYssMvBPTtn6/gSwUPlSDaIbKMJZpOOqd/fkl1Q4JgT3x4OIQEUlTERs8av2SKqnPHqjfe
4v8wt9MCbCE6y9yTSeGhbKbAY99ta1IxGBnbd5yE56aYL20ZzRt+BuLFS8zyXVYRYdCz9dIMZO68
ARcvgoKybX4rK8bQSNUBw2LPWq0H9Gi/wkmbt2Y1nKzUj/dTWT3nifwdiObbCkV816DvCbHyX6ui
+2JZbeCOYmOIBwXCIuGlQdOcNSN/n1jgrTcLh4SCcNjBGD0vTINVn0hyQGGCwZkqYf1awEecwT7A
Ev6M8vQ+GAAANvrgOkR4lv+0lU12l5i0qynKWOxU3kaFYXMgcTaD00sPquMDIhSOQ5mRGlNTN80R
OVFxwrA77cI74bQ3HUVi70UQ6lrhvORafTm++UjsLLu1dEIQIIqtHdTf1atRmh9B636KRiPzktUD
Lx7jBSWoMpxVL+hAIdbw6pv4r3IUR+hx5Jbym2WBtzC2I3IzMFJfUr+6iCS3ES9Wwx0DbbjXJu91
lp6cOazfPRuysJ5OyJqQULhRck0ulTLQDBdc4DH+bJVvTSIoDx0dRtNEWNTbLFo1qQe33lMMXVE2
UyGNDGxbvO6lEZzjkdrNf5tysSkTfdfg7L7o4XmA40mJww2cYrpvOG53POM8lhWjYYO8vCwfr07Y
3oIYi60kmss6c06TmthGLK2dl6ghRTbQ42mq07MBpuLosFGODOHfB3N2RMazMP56OIRJ8RKK4hDl
0yHM8vjKrPppBv46wkfZidl+apVIN3O5bcLxpUBpZ7kWhnFcEKFMHhvZvEWh+AgScc8sfm1WbEpU
FmVHJGzJWqdE6pHG/AYZkYwxuWob2zo69fhotQuFTBvrMTY+sroh2nfQ72Nr/SE78mloh3eWvi9B
AJAAV5lui5s9LoG8NtLa2KpOrM66vdsmznoI3k2zqeECNW8dilKOAPZWtv3GGmSIBgN1d+kDux2q
U2Pwnjq4WZ1aunesGhZvWYyDYx7rg2iLeDuNJECjQYHOGYjxoTO9r8TnUjJMWd8FwKf4qKD6wXXR
bzWq+azCaWQbLEELhthZTx9X8gbH0nBPGJd/0Wt8F4SxTYLFSO/U20b61XM/wSptxvDGP5SjDkzk
hkyy92WXnXc93BLBwwSJjuGSFb4b9fTuCjQpK/cbD9NX3S8hZrXClj0xcLZyHM5Wrt8b064wb5A3
YLjyg0B7ZuhW4R50nj2ZU43NQVGQlmxhd0EvvL0ivQW/oJNtjTz5K2fod6TA0CxY7XoEPUCtz0g4
96EUdRGF6kAQpe+MzjsAXPZjftPe+Pepx8OQta+zFyrs1zZVL5aRaasIsF3ZFGxKFtV+6MD9+ib8
sWrYA9k8z9g2l5oOZXM1Ee7FUnosiGvoVPLQ0VqDiwvqJxfE8coo6pszz29jIJt7KFdQ8jKJbklA
dcqRvSs0sCvTZVAMZ+EAA+WVtcRuSMizzWeKVO2GYAW6m4394DRkFQ6TMADsDs66l8sH2+xwBxKU
iQXwwYi8hX/+3TvqnI901lnHc9/J4p4DnuJK53eUbPmmmi1zQwqZBXcL/QBjpcjtrZ2MJIAeAmia
ABcDxpY72BKsHYmQDFlh1gn8BfK3GLqGo7z/5xeCRiXgSWRMPgfPYfIfwmSIHjNjiG4hOgOSsqf3
RNrNBXTNm6D/c+vw1QOVDmQ/vyRV7BxyMkRwTaflfUV0U2Qil7L6KjgkdW48oO34cbMkPxcmMz7T
kfmucY1PSYnd2OAG+WicNSPUIQ2MI6Jh6GQK42IxsItxP+Zg1iDOQe4NCgj+h5Fn/aqmtyBzMKGr
KEnKaoNw16ugOeXWfMLpj7odTLVq3tE4+VuIbeuuI4YG1U6+dU1i4M2E0VNOrrudle2W2TRr54na
prOrx9hj09RU64TP+mWo2Xz1RU6cjq62bY1XUJeveiTSFKkRSUHq1MaKgPBekSqM/asfC7J1jW4X
kPg8tQj925rXXb+WVHOo+6giyZCSpo2VpXCvTfJmFDYM9oEjzvjQPgdOP12HiAEiBuRdkxZ8TM3m
bBnxrQtAj1aZ/sgJzdtknfuayL7cybJ8wq57FaqDHC3pm1xPIW9gfBNNrrO2ACitMtaKhqZVFRG2
+Ig+cj/MVHo4gP9ijTl1vU/bb9VwAgUZdU3XPcOCG3c6pqtHvcKV44GF5N7MWU/GmHQa/OwB+zwS
qHm9orje4EfKVkYj39JgLGk/85UtiUnqHfkdD/Slpg9/KNd3iS+Pwgb1Fu/YBPBwqLbdmOF4tJHi
6qCRa6fW6BShYOYWY2seEAih5KpjCisholufQKpTNsNLfGHNqe6HUUhSXz9u0DsXFu+teyRO+jst
3YwzmIRv7eYfbBYo03Mm9x5RcyjDncPYkgeUgwFjsn0uh3DTpCZ5Xe6S1aZgWrD0wUELgnEKCJQF
APOX3oXcWnspI9qSZKYc6W7NuRm2FvvWsh9OkYN+OBv6MxZo35WkPDA3dMsO+d3oIMsV8zMrzk1X
5tU2C5HWTo0d77WRvkdNn21HV74kFpb5iFDQGHXgtl/I4XPkVtdoAGBVBclhRrdI3vwfsMesB1Aw
pbjC90TQPWQSyXFoYO/MQZ/8Q4pLCq/e1SF8p7AYsweDysNDaHHk00BmoVb+qyuw3AyoINIBDVBg
6qc8zgnfKaR1nebYurqgvWWfNhtoH/QlvRWdm6GJzgBF3UM+9bsmsd1D6tmPQdF095GYwBYbxW6M
1XMDXXTduBNB0ULqE9haxqROuWvb/hX5OO/efxJ1Xsut60AW/SJWgQEE+aocHeX4wjo+gTmD8etn
UXdq5kVl2XKSRKDRvffa4Jq3M4PkB7aSDmiaw0qB41qbY/gs4ia4wCQmSjkQVxMI2ibkoC7MiXQh
XJGbWlWEy9ABAKts7qqgfrs3ouI0v5mjZnGgbu9OgAxrWF04xuZFptGZY3nKOrDVkOtXwwzGvEz1
fLp/JJv0fz+K+AZvkF5WoMaRtGulaPZAxJ2nrJH9rQlgXYgKRDgbGG9FbXTv2PTYs5SIrzQN+vcK
eoKy1fSkjDF559wwM+MKcBqDXfP6RxQ2J7rlmxZuwENLMB4GLhP//Dj+LuZ8ePOH/AVwLkbAYT47
fvNFimv5XlJyH8KE3hvNzeId4wEMYQOZbQIT+uAXNqwzDaGyzyZKc1uQJAYC9oQYJ92RFT/vbDUP
7+jlk02ZDmIPjwZpD59qTRYsMmw7YhjP8RTEV6QYH8ohmjCyf3CTk3HQ9/V7mqFPqONLlXvJFV9Z
9e4/jCY+VzacNeg6dSgVIRxWwPQGWyAoKPj+hOe+x3ntcbSfrDWYj41jTNk7uln3yWmaawOz991o
xokRjvfLiwVt0eQ8eeOfdkYtwPx22EOPKa91V1Tc1QdPG9FzR5rTQfDv2c3HZGIyAGOcv4NLyo/O
OIUbq2KEnWWld+1Ld2bGSVjn/RfPaUbjsqLvef/NmQ1Kjunm2XdrxuWBk767asGMgew+SkQ877Ev
WfXlBpsKwRXVOJHiNsVP/jAccpeskjxuYljBbv9aF2pLiMxetZn37NAXfJsWSidnr33ZOc46TWmg
CP5QthUkvzG7jTeF+VECGH6RvEP0qDl4TI81eu0H/BLVWx2e5tJJnmvkMLOYb9rmuvBBQXSlHD5n
1+N0bp2YdXU7JBM0IYigXgc9odhxn/wzgsHjXOOyrNFpfS+MGsf1uGxGOrPJ/upsskiTf+Aa0T7I
JthAdRz4K/hlJi3+MGcZ5bS9a23F8MLOh/c6BI+TdQDVZgdE8WwxTi+n6phxatsYjclQRNE7oRe8
zSaIN143XV00xXM27xMXoH5XV8FbwHW0ngtfH2HokFRsIblLKAKpEnjzTbzNZhSzK/AT9Hpn+Zs3
lHzgBXXeoRCtC6/zH23G/15KRA3maPhVapUOTYECjEy7UpL/4lferc9T7ApELvTnpJ+CBwiKKBIH
elc1zIJjo60Vu7R8U4FT7hKT37+0eGeDjFTHcfyzpyCS+Exhz0P9PdawPouCYFCPUw56JqJrsTAi
CYS6Ku3sV1Co8V0s0jwSJSPO6Ty+rIocThvIJgSZ5BMKlEB9Ovw1mdutBBwsoIlZeoKrUEOdBGoP
azU/JcIiF3BEFa36v5Vjq7NsRv8kVQEzCznxyuqnv405Olvc/tWWlI8LoYt0kJYmhqUncBgDFuZ7
TyOYh/w4eMjE04xM5qacHlNm5tqHTUGMGUGoy9UYhbQ1XDdC8rTcNb2ep2aucZtEGdeNN3e3xvI/
RBjBhLUi6qeONkPtmm+LS2Xve321HREqnMwGGm2ct+V+1DAVOIzpYxwTdDCWNnh83ZwDjDHbKXMP
ErXfc1E6IQAl3exEl23asDBeyln6/LCk21Uget4MuthbOtRwGKo8A1bX3wDZzNs+uXUdGrxpKvK3
UZHp2Zq87XEtZxxDk+TUQWKsBuPXzP/6whW1NWVSnBwahmvTaPu3vg6ysyV5Ou93uzZEpcozuIrF
2K4NplAn3dTeeSpCIA6xHb4zr59PLcBSdPDcjWxl7RbEmd8btBXauXsz0sV04efZWkdGc0qYRqOt
neSR8kGup2VrkIwl9l5UweRbLqi2Bjg9Lgs4BhL9KKr2XTJnX9u6Kklk1iD6qrhbWnoxyYGhfjO6
ZZaeKINgbu6qsoFAVWTh7v5yF/DB9pQ+DF+Xr5aZUR3gb1f/vRnqqhiOuMxB+C8/2c4TeZKN8Inm
4sFhr7ML46N2df9RRheJq1Pbf+735KgyGOjJ6/1eHGHsxp9++u9PEtn00pEmfr/n5FV7I/EwzBMw
LoibhB8Mt/uX8P1smlxYL/d7eQAwsuqCp/uPVGb9kpmqerzf8zzrd9O49vV+L1TIPH3TLC/3b9Qj
5WVCOtR/v77IqmGNAWqmJOICmCnQNim2A7ZE/qu+BiQ3oLLY37/qTLy7WmJwGUnyFGRV6e8aP6g5
jPJgw5PGPhoX///y1SYrs2MmGUbdvxe/hT4p0yN1Z3nwUI/Ouc89xiLL7419kV9j5K40hvnePKXj
H/TB2/0HO8bYPOmou9wf6vVN/JIQboYRA1hNR6ZbEMf9a4WrqirC8Y3oqelmj4tL59HobfcRBa0F
LJ12XoqsYYAQ9txV7OvMzhd6+/Q8i+pacfY+4+QlHX4C+KsW4KtUrPll5Ikbr/0ZTgwCcgrLAzZF
521c/lPEGvnBNMNgY3LQYFUidJvYx5Gm3mRuApS6b9k85YgHGW63nRljfiEnQODBQTifEggGOku6
BA5bJA1lY5dgAiImoa7CN3+5kd6XDSviNY7JsKpLQoQKcpj7Lt7XnsrWGPF8Op1Rj2owep3K+G/G
Ln8Vy3VNYxPY4qCJieGUv7l/TuJhWkYBR+0uFiNr2eL0/KnGfjgKmwTkPtfz21zN5P8CK7KdoP3v
U5TBDMaW7PpcQ7u4/4FJTIXgOcZXavruPpJtt0GDbj77uIV0hGnnfhM7DxArjNf7f+iF005jcEY2
7D7iFDdu5ENUq4oaZpMPxQ9BNy9iyZDyHcwqMQPzS12QqaBEJDZz5Cka5N6E1RtcEDFo6ONsyHnT
8h0aF9Ox1xJ1Z0uduyxltOeci8nZHcG9m70pOXZoVfKn+xdt1RIBBg1hjZltI7soe0Ptf9J1jqsM
QmhcQFCOy+ofxmjqKxLab3NsvhYDGGMDjrQbkPrhThDlitI2DiWXsErMmZaFw7zCkfuu9c0N8Q1b
Ijz7m1hww57fP2O1ZBy/7ApeaYTHrO7Q7Oiiu5FbED7WDWRk5i7DPL05NkBp3ton+vnq2srhS7hD
92BlJAsprBBZn9843z4MGS9LZzIADEMyeu0cTaKIOczXQF6z/k/nFxYJc9I+0P6GBi9msqiDiANl
RysoCd3wGuPDASCzI4oKzQPQChQkDCgghWa3kKSVXUJHYOPUtPPjcfo1Jlw5jCxHevqPidFetWeJ
h1FW7bNX6x3H2Amrafw7oCh7HUWckdpcZfuxQKvejnshnFNkhdbO6N9thURoVqU8aKDWk0cWT5I6
7iFe5mgAuBn1+G641a0/keD5K8czj9uj+2fYtDiDscpuoqHgC/13vBs4h+zkaJUcLyJwyS+d8Qdp
jnptOheZoYwmZBTA0jJO7MVgnUswS1db+q9Z2c4bptPpMetwTJrL32QbsqU7yJHbJTtss7yarwgu
VJAOD6KuX7Gjitv9xthOto43xEYkh/v4T1QJq1BCo2f5J0LJk+EtT6LR2Du/TtyNqG5MJm521em1
39kXl3l9pmayumqWE6K6lq32jY6zi31DHWyfRmIYhvqI1Y2Mrd5bhUNLsW70SIkKv6Tt5de3ABM5
u9vgs+VXza0I85ADEC4pQtJIqjPLq1crn2Ai5Oo27RnpvNVebz9EHXky2gTKZzPoD9vPvjLERnpY
maIpU6e8o32kSohDTpRDpI9r4xXGmzikGE3XebaLQWS80Wv34T4P9sab+i+vwgKT23F+vj+cJA9E
REKQtLidu8bf+2U4vI5GToiyW+1Do6PyntCGGOY47RJQhH5R+Y+mNPAUz85t9g3ntpRNaGFvXMbi
kcHwSUzJZ0eO6JjaA2KfwL1ZgmycyBvSPboydeOiXNAi8pnIjq9SppfWnUvo/O0DbRuE6BJ2W0ZL
GNnvihHGt18T9OR6qnvtrAtNiPZGmZ++FD1HvEVG4DkkVLcYeBrPevABCR1mJfjVtfHUio+SgRba
U03f1Z3AtnVl/3D/qCjQ0Htl81FZNFpp3KCcZtXomEKleOXwRBGpVRGucL9JuIwganZPedV8JErB
tZvG/CH6v49KzrwVx9NjOy4Ahw6Bzf0R+fKwjoStfUraQTrobUMJTZXMp8GHwB/DnNCvEgtWTeig
D5W1cyq67DxhKFuPHf2jkY7gQ51FNJFK/5yiuyKZPqRad9B5eczvY6zSyYylRAc2C6edXGwgZujE
rrSpGKrSatlHMfDTOB9aTs6k+dy/4KMH/e8hw/I4g7ZfMJJ7cv+81uzaULXWTMs/MyPlUJZ5JAr8
30f3zyE1zvfWFF6juRxO9xtCZrMdm9R3JMPPyDbrneebGkNLShPDut+qOdCn+2f9fkb5cr/fIwVz
01/Ue+HO0FQt7pQdVdA86858c+su/+6rUm8YccX0VYryrY/Ecar69NkusU72OVQq35r2vkT4pGme
bMap1dtOD9YKdVwHW3QOtnIEb+diyfkZmuxv1+r5EHQ+VCgnMEHC0tN1krn84sXaeGWufygMJcp8
bLol9dlO02hAVUh9ZnEwwvLQtM+RVx3cUCPai70zmdcgiWbUohlZXANurol2Xu1O5mvlqTONEmyu
jek/t6OlyEuYoyfAxOEl0ZVNw84bflKCKPr4u6bbByIdgUhikKen4/5pnMW/aS62DKoOZqafRGi7
72bEfKaYy/HFp7neqdDboLHnvDjaes1bfl43D9jR7GM1IN7kQIIOqo3SYx6GP1azL7XH3IYx7a3u
GWNpr0kOou3GHRAj+nOAMKHZt7/q/DPOCVoJPeW8m41L1+Vz1nX3u8lgyGZkXj7mSK63KnGwDACg
OaRT5VwSixYHI8AOZC1QfwVLM0Jvf4xqwiycvLd+7ODdnhhpe7Ha1I3FxCmj/43ppNoZ9fglquXV
m5ozK7R7Qx71y6R1xxl4NJ4823Yvrmbg0HcBPpHaerTHcD+FPPN2RApayLPyaGF/ahm0YKYwuy+m
4x90X4O/BiKdSfas4Uyut4Pl9J+8PQ2gK/R8/Al2dN1/drwV0Ib07kOKTeombU1iOo+EXI8QqcoX
eAF68poshrNt4Bu0E4jNhheX17G2nHfX+DVlsvps0j4+N8zsyDUB40RE+bkraAFnaePz5tcjwhnH
eFWs5ogpy6/QS+SupeO+BwtApKhlUkag4vLSgLYxryXQXuTPFpucxwivDT4iv+j3CWThyxwkyJy0
sc2qKLu6aZPRfxh/ZijbIL1zouVzNDnD5KFqQ95derDNm5BiNW1sbz8XU7wKmNGBcySKURfIvpGi
ZF2Z7FU6P5DN8MPqnuHHJIiZhf2aZGo6tAjLNO1kWuWwm8ltG5tn8OHJDgxpuGo06hmK4ogFCsGF
6xTrLKqsk0wqlKWWzwCCtC/UUEzgGsBaCDX/xaktiUWu3cv9ozEK/w1NF+4x3yPnj3LgvlIuEi2X
NDo1YFU1Zbleps5ONF8ICt4mnsTAl5v2rjXp6aErSq703wCqFGfObessVNU56scCTClcyWCgXlRT
crnfuJxPYDkRVlJ4MXFIgyFZbGsbI5gn3qRdI1gR5tkEcOaVU7e3wsC9FEgULh3NKnQnqN3aOqhR
P/9M2sM016AL5Im+GOHNQ6+2BolFJ9lJojPS5+h8/0hUWb2rvOAPClJn76ruaypahuwEBzF3XwB2
lhmdo4VnJwexCOtwYVvMF85iuWFkR2yBmfsnOGicwIn0Wz7z/1+r4+mXGJGPTTYPspGbnGbR/+9H
snx18WyeytEY8MtzM5kI+JKpPWC8tp2DiKkD+8xs//vZqN/UQSXeVi2/KfDlYU6sjswT63c+mPmp
oudTK9s/qnYADWqhx1DxtQF/tSsKDhIc5FgLDT8tz56hSwjA+FPbhMFpVjGgccfmqEIQKv5yA5Kx
P4sgzTdJm+VrC1hpOQenyreB0IPsu8qq5nw0RiTuKvafqbB/3e/1U52d7x/9/839c5mbPZDRHe3J
gQTsIc512RtnKVlNwXeR2NykDGe1DQE2mvAKuTK/YQLX67hbAJ/T+X5jIn3dVg5UFKecTzNJTqeZ
Yh/Dhl4VTWttiI0ajnJoty1WVoAtQDZn3Wxy2WImTZLz/cm7v0JJHILNoxHgVAaZNgbZHiH9VaLp
K0RKw0jNWwaIViVG9mwqqw/H1EwQO6G+euX/9jJj+uFle6S9Zj6hucUoYE/wxcjkAZjwXvhwZTyS
jbu2tM+T7k7KmuXfonAOMQT0f7ZA9YK15BQX9hOjbhrgiGxphZvG59zNNjEeZbKrsazvurjsweV2
xS2pkkukFq2YXdYvgx0nWzp73VPSgz7pGzzLLi6VvU0G35VwXC4HJ/m2imY45/TayFxQIV4UnZ6Z
D5mHyqyty2wjGxUMek+iKi8W5lwoGXPxxBQz25pkm77QpC02VYY6MYHXQp3IUDDTv7PB3npLghPB
nc5bRWp0ynidVtw6TBzW+SieT72N46xung12zwHb3POMOcFyYmBEnL+GBK5GNqfwbWnww2dojNew
ykwCIkqeE4EbEdwHZ4dSXhORlwdQGSlLSDWeLGngCDQp4kn9tU+1thCN94E+NML2dvi1sBY0GcM2
Y6TIImrIrhbQJs853FtUZk1POtoCWmVArIidPRbJSP8AIsm2t/jv6S/KbeFgxyKgJD0APv8JZnBL
kesHz2Y04q1m+gcV9kqW83QsXZLmKsBnaA28F3gd7X8ftXM/rdoqOFeEBl0y3OOYA/XGFJN4KK3x
KhUOiiioYXsEj5x9W4ZoTJAjz/9YmiXOVCaU7Qj8wHkX2L9TAegQ/94I/SeW49VyHX+dV48+zrld
2SIlz0p51hbwjkOicIy5INgqKoubdJjvZtgzMivZp6V35OqvONqkPnLn2qB7PRDMOAefhDM+x/m3
tgm1iTqn27eUsiwP1ipO4mgph+un1IsEGIEhhdnohI/SUbdRl+Il88RKLaAkv4yznUrd5BfxyEU3
fLuee+a8bKxG0zfX1li9VpOBxIEtWoZkqgw5hqtWf4YJ5q3J0P1eM3Dg3eSrX1QbrBEiGWiWjPt5
qAhOqQ6MM+2tY+d/M8v8bsxjUgixDaxenSrKvim0Nn5FdHpCqnem0L/4QQeLeiQOw41m8UGzdqej
FvmO5Zk3074NeXQmhLE/MLlu9zFvY4HbHo1trpzoaazxRCaJsaXiT214XJXrj8cqJcEm7YHl9o2r
1pVlfLM7Iat4McjzeUHfsWkBc7GdcVyyA/soguIlj63fuMitsxWaJj4PpDDRrL+C1uTtEGePqjbL
W4Qfitm1+l0l8vcwtHtzefLKQaEjEzlrlvmAd468eiVIUkzDtV0w2Azz2lonFo4mqac/SJWMtbM4
19DtgJ6PbUTI2XytWCZ7Vet9W5b/JBNkLfeT32/h41OrcdCpiUmZe5pyTRH8Gbp1kKNTNcP6ZUbn
ume6c6B7iSd+tAzmbKo6FLlVndyJ0+40gapsjMWCDtnc9Bug/rmZnYxg2qk53kSLlCMmku5Al+tv
6/1xE//FG2xnp1sgW1UT6J3jSZI4i8IGr3Lp57K7AuAi5gUj+vKNXJ4AXriaRYgNQMT5T15hxRwy
GzyF03SPEfop0GGrmIADYnIJdIlbnqqgRYJCYnSyqqfG3wUEmyxpthDVJtKc45pjPCZy1EMufnVH
T6T4aoLLxbjrihAHpJMWa3ztQKJwMKFNi3/QD3PhlNQ4Ic6Fts8/ykp9kuRGjl/bODR59Z5dIt5p
fBEIOOu3sso7xNXHzAkb/CQU5ZWqPc62tXftaCvVofegsgcf3c4DJjF1hfk1xVN68GL0wkLT1HOo
QNyWN6/uCL+eusKlSyGLTd9DJHit4Z5Cc3KTddSbTCwa76lwXSSJNmHBWAAf7jcCKrG9j6bZOYOi
ddZhEPdbuDDYJKo02wuDDLBApda+dxXwSyc557jHmPCZ6uF+k1KKmGOrT27+7NecczBMsuz+dN53
xluPPTslt63GZqd7eQ5bElxo8rhAHPLmpQq9Yku358ei8n+vQmbx9aYUTMJ5PwE45yUYvOaIr/An
wW64HRqyJ5J4+hCdtLdmTN0JiOtJxmodVdMHfzdrs+APAdMEpKpRF7BszD5cQr8kuQVV676rNqb7
7X9WpaGuM5fk4FcPY8CwuU2xVdB/TdDzQh/zxegDV8A1NJA8GsVI3ZUYfxlobgsdVx9INsedBcAl
y+JpJz2wOY2zDdrcQzhhfUzgptPeWMcGR1aviOOr6yfE07wECdSSxUvGrlei4Mef9BqM4reMTf1T
GvxCclB2OMSyVVTHKKAEIPc+bB0Qus6jbRB/YJBuSktoLV3jkJyYfw8rhsnN42DSEga7j84lRM4N
jWlmp3P+GlEAYywq9/EYBeiveT0Hp/pys6zhgExsnGG8+kb0R+jIZsHDdW/H6YcibcYCiomP1bh0
QqP0QPyTJWfp+WKXEkZ1cgsP7sQS1Im6ZDfH7sOcd/9oLTT4m5K/YSX9PYsTh5voD/+auc00M+ac
xudp9q0/cLTRD0nxUpLmuIl4eVf4dfCjYX7QArqJcNuvEUwFb+SN6GPjGIuSi5qgrbfBC3yINOFj
kaJH5iFCzMm7Q1dh8gaW7Kmd93Oof1CMH1q/Znv2DaDLLhCQ3M2QcMbR+2iSrBrNzrTq2/hnEgBC
6WzAu6FSsAHW+MS2MJrZ6CpPtjrXTHDJgBHaXDMgx6gJP7Uv1TqUwXMSct2wXDQORpsGWsAKVwVa
RsQuUVJ7hDN7kA0nYxkYYiePpj0sBZD69hMcARRn1pklZGMQkHKUWDenxOx2KuhN9IpsjmXEaS2m
WVJp541c3CeV2T+2k0wrq+oV7UsjRWdVvnZG+JbONVP5fGYAJ0EW1bPBoNF6C9z6I5r0qpmsf1HF
cQ2T/jqb/V82kxdUy+m3A5IgNdPm1sHoi0T5AoHnBpCNXErT+YU3U64tj9ZURY4J16Fv138ig9la
RFSU0RfjhkPCM1Bzivd8F6jmgpzBOuKP5c+erqKlYzjEsbcloMtdOK/ohkFzEdCzCTP4Yh4ASzuI
rLWbU9fPR8bT+cpq4XLZrv5lWGwXYINmtiL5mIUuVYXPCFwUR9OrMfRx3aRo0GENV1emKNExJRZV
IapYflZdHDsrUbvXFDwVZapFPel/hx2Gv6wR2dpX7k25E+0vjxeY7v1vND84FvREG6o5OxIhnFvF
KzfidGGQuuXa6SkKY3p0uerWhT9cWvkrtYjo7WSC4iH8yMrmc3QpS6XfoLIf2icunS2CJIe9Lf5p
LWxKLcFLG1/+aUNc9O3kH6qopA/Lq95cyy6hlRMUjySQCJKzAncfkv5rooXB/APkscV5nQ7h2Rs7
GGCK0jBLA+DF7nzIY8DqtB3ZZa0B2/H4izWHxKjewwCud207U3BmfbBObHxQJY2iVJoXCxKDPbIe
orEtildEVy6cQMJcJqStMWXgoXbLb9PE+bzYxdyouyYTOrc2cVnLOGWxllB0eM3TRBZb2Lr6K6Ui
LtyifaSjd/PT4KG1mW+hIdhYcRviSptwVRW9s5pJAAaisVi7h0cnQ8hSGY9e1PyjLpQMKk880l4l
dVvgcA43fqj3cvb+mFLzxzvVd9O1l2IyTXr9xWOniC5UBj12xKcI9nReHwpV7qprWxq/yV4oLpF1
LTp6DK3kfIC37GkUDdkqjMtoZJ6NsoUYU/0LaxhgJABzApvfhuBLI7BGkMK+JD0hmQ30mCaMp0nG
OMddMi3L/KOlE1Q5JJYGiaJviHyTFxQsWrmJYf7jQEFc1yJNFkbw6mXDm+ihTeKCbNdz4ze8QRQ5
CtLZwgk/dsIdkcGSvWL5I5CxwdpjMqZEgentzn9QGr6ly/UfZPlzJcx8DZX+arRc2Lpvt0ZnXXlF
FMtOPm8bdEKDlf0CNfBpe8cIB6VgpNO2gjOFJ2kwhmyXSRDRekRg0NL4cDJnK+IQ11eLSZjGT1tm
Wwcx6IrJ8JqGkkOw+zDvhBFBZe7cXR3aaxAojzI0PkcfEaaffHNmiTABvMTVfOTc8I+rhyeZxLiu
YKXwXLbJrnC+Qxdm3uTBm2zOTWQQaxz8c936RZBBv8cZlxT+Ux55nwCqSQBDM5oR5YUQ9RYW+t9Y
7DtfsKviD4Mz0HIOOc1W/DNSH7YBBkC8wzTA9VOoHzop6dpODk1U89vusu8B2NJqbsSyUm2rGIcT
TWdnV3NSEHaBJaSE7N20SDAjYYIFGmmvGwia5nee6c8p5fdaU8T6kD9Zfo5cDMAJIg/5QV56WyOr
aiUTuzoz6m0/yRcEnb/9v9IoWOQjRPIJnncCxDE0pDuUpdax8tUJcMUl9OxvrK/+HlJWvfVzBePQ
6laqce/hoegKnJfB754NwBVkboODcjiuBONr4ApQtDnJwmkQ/iT4wj0UAxEr79BoWs5h++NHKUMT
ottIC+7bTZcFr2ifQMDhEMY8tW7blBcoAFNYsHoz+UnXo7vjnaJwMGhm2CnnvwJQIjYnbNio8Yzx
Foq/Rcgh1PgV4XxntAQZo9L/UkU2c0SqbJoX2yqnWaGXKDJxbAz9ElvyIsPyzYn6FxYlC1g8SHWk
C20KrOdGYYxh56Xqxnc/mU5WrjtKxOmJVfZSaIVllQV0SMTaitSTnU+nKGebsJoaXVjLNW8f50Y+
h00BQCHahKpglPLcCQPzbwYbud3NZOeuxDTTU2KOH3jJQ+RYfBWPUzXmMA+LD89nAWjN7sRiQrXo
/kaE8yAIjNXoKAbmfVaY/9OoZ7fwjW6Oj/AfIceP0zW/3cF+1iGXZFJtQlfolTnzvnM1jFEYhHhT
Xwr2e5wPP9KdP0XABRHaBlZQcraGkaLTAn4+zRf6lGzk8GUC2MI7G9HtNDrfNAoASLPGafyxBSsT
IHT+hVNFTBBk3ZOMakRUGlF1vCvMfh/1j7aMjwBZDr6jXrPvKqI1GsjB3BbR8KQTAyOZDw6mMnNS
rIqvjkCAFVy0YDvb/HjCYzy4zVSvFnkmO2lQfjcdznzO3RkF+FOmyj0iZsw1XnGk1UTmHwImch0Q
DSLFOsTdK/D1z6Qhzsmsy3MviC+fyadcXhjhVDDdcqjwHeOhOvLfw66Re0oXLiYoQ23llsfO341+
91m3Y3pgo83Q2587hFerRoERkeZn3/UHNUBKrTA8b1OrOLloP6HQa0582pk3rHDj2mqG9yk26v/6
AXEqDmGgGSCmyPDbedj6dvq0EIbBauAMId0X012qzyqS2zJ2cYYMKE6C/JhZQX+NB0wT+ks1/T7H
I3JIh1yD3J7dlaOs+jAVIWJEJX6rRkdblrpdlsKggjBasp0ep9EDagdkaBUG1bnwIIXOY/HHi5dC
Az0gwU29Wk9p/j5YaE4iYTdr1R+rxaXUBjA5Wh+UCDO5fIxSpgGclAdklQ0oQHrBNJnc2zB2UMFT
MthNyB3IBWZyQzjOTBTtWzK9yNdynAcCVT4DLx0pUNE7GcymqEMQAEThgZAzDmHRwXXBg0hmSnt8
RJdUIXBDYPLsPExwfS6KnOnBz1h17AARv/axiAwNqkdDm7vGLcQmdcydJv2vbh1UpzaBn2PuD5tK
IodJOpSGXXRA8H4OKhv2lGafiUT6ZKPfbUpARwi5mfQv2NYIrYRbyw1Ow/gqBsU7CI8V2bL9tzU2
QAQpiFAzbWPfCBhIhQazEYb8ZfkZ0EiGwu1TojvPYgD6lGvUucoaP2wHdiNKEZJL0P9ulfKZ2MTJ
tSuxdC+Ubjn7dPoNTXKjpbemQZ0atv6GBLds23jGu00dPYq+e0WLXjnVxmF3gWhBNKiiEmt7B3+M
yMx1UkCsAW4DQlZajDgtke8yG+ZpEE4P5AmcsxQYSD49JUCojyF6SN4eQIjS8iNHWY4UWYYczxsX
MCF6XJNW1XPNHK4xerkBepDtnLHHLiujr1lSavnALLqCJiLeLq4CbPfsVV9oJ/b+XF1NGdsbyaxl
U1q2WvgXA7UJF5qXpLtemuRtlZOJB7ootunohQecc9RNxu8hcNuDIzSiR3PbMEueSkd8+H6wqVrw
hR56N8Z5X95cQ7xbjJcC5LgxQh4gt2WVTCBs4xwBBb2H75b57zK6oUvVABSbnad8NuXGTtU317Of
Juwq+JvsQVhbjlGWne0TfB9sRwEEOuV8iAE/VW7xKnu858Gu117Bua9FNJ2lrQIAR/vV64Y3EpAp
9FC0Eo9C+EMR7Jh6F4wCOTS5Wol9z3aKo6tfd2PWbeAdEXPDEEvgk+O52xreNIHIyzHExc1VO+G0
leEMrrBEcNSQErxWoDZQX5xdy/9bOFO0L6r0z5wYFxU3HbuK8FYDzTNwWfVuLsWfoeY/Lj2sIrBb
6U0hg5MdREaIIf3RzjC3FN7I2gNEEEoTeDbChOLC2lZJ46xcnkWnRpoFvRQevAzeJe6RSzc1DxaZ
BA+mIc8cIDYN/aiLisiE91PL3sWpojy0w50l09d4IChmgOS4BmF0u1MBJk2avRFPe3e2dnIE1a4Z
Bm0Fgvd1XkbFJuF5JLGGdlnqds8uz6Ds3qDPPDSjtkEkmSDJKi9BapCeZL0jShQxpTcupe9fM8Ry
atdmCum3xxXS4FFlgtQtRQt+Wud/2DuT5riNLl3/lY5eX3yRABJDLnrDmlikSHEQJVEbBDUY8zzj
1/cDuvu7LBSjKui7vQ5b4QjLOsxEDifPeQfKV5tU00ouotSkEAKvbMxp5FWq+AZvGdUJrdpEBeRA
lwISlrPTPb7enMZVc18p/ACoMdQAYck7nahHg9ZDayCMxHWK0x+UkOqrN2i41PYd+4Lm8Tods+tC
I/HM/Z9a6P1C0+zarPPhazx+80HPQGSkT6FG8vAkReDEjyegXiqgkwkukH6MG+99I7oZ0+ieZrH1
2LS0EMxJOVvp7YTVdFfhOG3DPo22tp/8blDDqqu8/eIo1IttG4+EOZ/uYvMxNAQ48O5OTiAZQTbx
jpmQTChgT5WW9puk4HpSkAUzsh80nyN/12rlg2ugGGdo1a8GyHcXObgmZJ535UrnogiMcWVO46YM
y3aTW7N/AVzj1IzQFUXavhlxi5Z++cw9c2MiGruu++ZWa9OtG+CvWKXc1TlCYxu7MQYoCYNYWQE9
HV6J3rrVnB/StOXaV0OzyRoOgclB4bQ0+0uyPRwlW7ShIMuiP2R9Bv7VrPNc4RQVp3JVSQfIMxgy
q8p+y+uJch4uPLLbAcLF2xOJogg0R5qI6TpUyJCRnuxDCtz4mpXyEgAFsoAUiJDVhEE5GV26Grzg
IUkw/sWC576t1yhWsDFrq0Jz4kuSK1SnPVHvyzyGE9lT4smrXVjm9i5mT7cY4br83Fno70Eg2DtK
rN7K5amvY4HjfzLKpt7LNv0LNMFPujWPNv+TwtT9AlFHurOj/bWjXzpjDMZVUTZfIrwmLgK//OxZ
ortM5z5JD13DVOW9k/naphLRU8du5zOmjz1ule5QzA+4y2yY4XMVwPTQ7G9CjaLGCCzFlbakp8Id
SYWv3Dqt/M51sKLW5D33efCEtq+5tWLUdowRdb0pTK+cADhEoYmdz4Sg2Dm7mWa0IjHw0XZ1rwWI
hQKfhB8MOU+D+YKKdPu5wnGghnVhw5S9H6YaJ524ZouhVQU3vEGBJUdJu03XQpXhlc4O2UkYBijY
PHahB5K3gcglLMynSAY04QMa6QJADiDe2yD/XYhqU+rmN0eFuIJFHfVw8vS8g54Sa1jeAr6ZS50b
PCyhn1EzD80CukTPVZgN35MY+SUSfmwG1p2WX0qz+J1y5yA2wyk+awcXnwcUr/Z5kuzp2W8sL/lc
9+GtR6X6Ikopv2uCuzBP9Jt+sh8jgIkXw4TyQ5qjZePXFD+Llh6XzSXMU0dsIAfPVQGH1weSxV0D
Zj+blEsJsP4cGpqzjQtsku27qSh/GLKmsA0J/SIrr80o7jchh8uFFgGVyHRwUOZlDlxvZkqgVk/1
S6+zu8E1fhY+ajq6To9uQvPD8TLgU2axj1K2FOI8GbqWKD90yKFrBqV/DI0EgpRAAIXFWDpw/Mr7
g9tnA6TChsmgqEgk0nF2eurdKg3ovptO6SYuw+/UxijkRdPWqRQINv+vvEX6Vou6696x0q1lTd+T
PvwZZ1ishSUGLyISdHxH7syUU6j0s7Ug4y4A23AIuvEObfb8dkjJhrALvIOdQ9NYXEgDzaSgoP7p
6XRxilkLoK+rl9JIYdp07R7QbrCNHQq75fTZikvv1jYEvwSmdRUW7b3ecY6ZtX0Z52F8aej6HkFd
ZG4FJew8zUmPMZHuI50uYV/xZ6NsxbhNCptpAmof7/JL7sTuaZwU3nBcqNjbrMrSMXg5NMn1hPcY
dQiJLDnC1FceV/G9VQAMx4bWCxE/w94QRl6gQ2bTftZ1ZW0CpLBXeWncJVr2B/v5/Lauqk0s53Jm
WP4QRt6QXVO/l09tZur3kRUa923YpDcoLH8CSJHt40nDXNaPnSd/9C89ndJhYa6A9UyXpTsMe71H
0cMF8Gq3zUVIz5rLbKD/HA0QCihyu3BcjMJsEZHJ7U0MouuzyB3nqsX4T5nruA3ombPtN1Mv7oqs
e6GMuYoV1yqP4CdEdfD7naEyYfG9iTF5NRF8hXb9wx5AnDDgP/gwBmKMd/i0GZh6ePrWiOHkG6MD
mau7rKz4brCr4BpmvBG/yCEDv1xgDh018ZYz7goyOfqEipbn5P+u23JbyfoKcPNPqwsBCHTdNcAb
OkCwNXZ9hqZ3gI+ulQOzyrzkh9bS7Mz88mUMze+uAeMVBajgQjlB96hbzl3rQg9EZwmfDDO/CmuE
OGZwAMbMDUWT6T6q4Ct0QKF4U/OnDl/0ki5wmcp1EhgvdJQEfQVsVgzM2He8Tj5X8KG7APe9LnSQ
caawNiUCXS2rsvZJMD2qFlKPJ144UX6Ev5SD7Z0tub49HCXt2YUlEMYWtJG80FsnvKy56qxZuc9W
CKr852yM9f+dw/I2a6rx4Y+PEd9bLzBdN19n6G9rtfVL8/Iff+isNePtS/rnv/5zn/0OX45+/9/m
Ycr5F3gAXQL2MlCJwg/sf83DbPdfQDRMVyk8HnWTlv6/zcNM6182dRFD8fsNGxEQfMX+xzzM/hd+
s9JVjgURy9SltD5iHqabDOStJ6wU9mwGq2htCYHprpi9xX69oCvn1//1n/r/KdLe9F0N3FQSa1Z1
3TdGaT4a1lhGiubjmMYAAbqg+YbmcKCuYXY4+Cg1lj086BpuAw0UW33KHm3Zlw5GM7xwzZewKZJw
M1SmhQMCFBJ9rYSavcoLnLX3MbL/lB0CLdTkU1qFVkuhVCPLuIiBGGHYpQDDJxSoLVkXBi3IkD/M
w/wEV1HNtFKKZZC5OfERbs5mv/SqQj+/79QlbghhMZvbdC22hYURXbudXwUvOFe54z5teWN9R5W0
n3Zhq7X43mgDMN8xRC9+m09OXCJ/XniD/9C5NiI2jUtxDMeC0vLaPWcbHhrrwZhLEFxEJmlJAPkh
FrDa8H+kzhAMc8FyMOSkf64cFDONC7RnTPMa0vHY/xVrhWs+VZKblOdgXlMOrx1fBYDPy2H6GToq
r59ViHLHlevCJ0y3UAILHhHIFeYzEC90s1tPy9oiWEmE9G2e3+R5Bl4rrj08myj+JZ9Iwer495jT
6nmyYj2Yvs3N9ADYva/p4S+eSBJhlswJgvgiAn6h7gETpziRTck410pyaYTJRuPehN1GC9C4VWbQ
8+rVhaVPCvXIIPD25OxG/5UWxjDMMC+fl7SodA/lUWVn1CUzV0Q1YnZIEsofsuyt8EGaWqc9l6iY
AdUZZRpv+E1Wcuf4Y0RRKJnKafiaFHXvbZF/CWarHIUCxnWNjJ0GAdeKwGf2I05GQPDTvPjqNV6q
fwFdkvlPeTCm6PsKG5QuVkiANWE2gdcg44sT9KJQGNrgRhK3n7RG2tAdJQ/wzxSzRb/tnXS21CiV
6+1gt/U8aQITQ5DvXTcM7qMb2yk9ihBa7lVZ6vy4s0dQMDzwpjLlfRxYo7Z5c3jc/W3I/B9Zm97l
WI/Nu+xoTyoX4Du5upTCsE1HHO5Jw6CG2xoFBvSyu7IrlhFOlOlIsqY7W2ssfmVj+9J39UOZWPsI
LE2uyXSVRtxPp38Sa3E4gKN2DNu251NCIomxMIwew8A1Rd1Zm1H360uhkugrT2T5jGg2kNnTsTjS
Dg4iXRDNNCzOPMF5KBax2hYkY+9hUdc4KOVMHjc0NiqQVkvPB2RfWV+7VO3zkJ1/OvDCFVvOgR3m
WZeW0JGIWASu8IzC1Zlzp+UU8XDo8YTCeTRovp6OM7uC//2xX923peVCtnZnS3OluBHcpWu4YU5D
GBtouMAP3vqqbc0rHQMCrA/b2EcOqCY5PR1y+f3mkJZwMJsk93CFuxiasoPGTyUGq1pmzXq/P6W8
GwKtOzODxyOzdWXYFucheIvXy/LtHZL5tqwa2VubQg++Knzu/yD13P9s6dz9ha5N9PTRUdksEtux
LX7RDXMe9Zsrq3c4NmOByxr6R2Exo6IDCF9DKtprjjLXevxoOMfiy0nd5Y50dZNr+m04z+xZrcPg
z9VH0BhqrkkH4ndHcnjmcx3Po+Ow5Yni2IZuLwdWamHToMgebCnm2Je21YHthyIQz+pA+cYXGD+c
HtpxQAovOjw9kglp22oxtMwiWhTpvCdyMMOJ9lVrcJhE2ycV4xn3eedo9dMqtgy+HEqJrMvFmYZn
esLJYctNgNJkKRJwErD1bnwuEECEp4e1PEpwaj2ItRjWNIxY5gaNswmGDF3S9LEQOQR0W1s1Rvti
J9o6nRBOQrQo35+OfLzhXIvV4BBe2gJg++FaEZqfAwkcnU0JLBaeQOlNj56rUzAduEduTwd75+tZ
tildYZtUcE19sQ+mFFmmxqM+waWVPwRjF9yUtUBKIrOKawNxnzOr5WhwyjX5y8C2hza8MOZP/Gbf
wVMJctw5cM0sHZhUgZdc1oFRrVQ16mdWyzuh2NwG+4AFAyB+cXDBnJx0VHSsTTXAS+zzyx7IjCPD
j34uBReQ81hAP9UNa06z347IxHCyT1MuWl6JKnqW7lOX/Dr9kZa3C/eZsCQEZWVJVr1afKSEDLLI
bdp1FsqZE32ZKMGG+N82xe+kC8dzdRhhXiZvPktDzUFHewnxMWBBqr1t0APRw38UxDJ5KBi6krPR
8dsgYYEyPZhZC8fU7772F4y8UJ75GEcnxDxTjuGyyHQw4mLOit6MYwzaMUGQmGQjycsrvNWBEQ0l
bn+68SV20TdTObjX03M3v24O7uTXmDymOJmEyUl4GDNR0nMdnjObyKL8E8AMBVNnfGktiqmQn+i2
t2i/tvjXb04HfuejcaU4/E3qAVBpsZdyI3fdkpoPQIjwMrPDG/wfgHz4Z+b06IhQistfkHRYnLv2
8rOlVBOnqmjlJhcpwA0QeXciVBujvTs9nHe+HSJnJOxzEmcYcrFfA1EYnBkwDidkUCWSh50OzY3r
GFPJ59Oh3pk5QwkDyrTF+Yr46OEn61QHMBMtMawdga0hEEobpC+uTgd5ZzxI2KHPZ3A52lyNh0Eo
W4d1lkMmQe6vHvpNNitZYisXI4YTN2fWwnIR2kLH00vpEtSCdB1ncV2JosHsiqfuBsof7QC6g/Wn
mo5XYX0PKxT9wnH9sdHZ7F9uKDqmpmGSZsxT/HanWbyz7FYBBVI9HQiRjfiHykqj/QDs/SX34BJ0
bVUaZ/Kb5VnIRHIr2liVO65lcCgexsX/z8HrGGkqP+cpKboU9IBlJGemU5/n6+2mnsM4ROD5xO5y
l2H4dEhA5KW2FjJycSx2YNGWvai3+dxhGTskAZsJcaqgsLurbhzqbyLijQosK6EBenqq5yEtfhb8
2dkXlOXN+ZI+HLLk+SRaT0dOE05bkQvEZsddGsBxz4C4aBgxts7GscSZq/qdmcbyheRAUFvQjeVZ
KiLe6cjZgvKQmrzq0WvblO3oP50e3HEUh2RfpxjOG4qn22JwhXIFWvY4jKYNUE/f1Jt9Eonw54ej
oHBmIhflckdLuYjSTxNSipRINnbroxTZ0I1y0tbZfTwKGAdOZJ32FR/r8EMhcQDEvUoHYI+9Cze2
iW5gU+Vn1uZr4nKwHuYT0jZMl2UJt3L5YTrcLgov6/tNktM7wQwAK4ULfQwwnrEvUw3fWWH+KGJ9
herNGkPbjd7mNyFNG097HKu9lX034MCo+iUEG0ZpbMX0bNIabnX9lHTljariB7AHa/omVAZQaKRM
lUYu3eWNbflnRnO0uF8HY7lsZdvhBl1cYlhLuZoei35T0KqqXPsKeuo2i7Ut5tNoY/3p4AGNZXVm
bS/PZtsSkEcUpQmSQ57ri6hZicSdnZkdL4kJjPWskhfWX8M8vMrGfuMV2IWcXhrvBkRmlJemPqcn
1uHSKBDO5b1gdIAOvnkxrVY3vEQRd5NgyaZ9MF18HRwlYSq7oHwQnj2MVXZjUWuYHaNNE92BNfpR
mM6308OZf9zDJUgV2ODFxxpEXGn56BtAP2BjEncbWTs4zNuX6AHcmKDyToc5OhwsBHykNKh52JQG
lqnHGKROY3D4bVqPxtnok1hF69MhXh+Nh0NxXWfOLFyuT2rli03bGDL1g8FrNkhM3A5GuR24ztrU
h9EzwLILViaO1ohe7lKrP5MhLDMrhkSNDnUBx7Co0xuL0G5fG3jvIBlVQidDtm7bYY6ihicsG8+8
Zo+/F5G4p6lCOJSoluvdjkNKsojkbmhHhOWnHrK7258rgr07lbQkeeIJCnBHVY5ytPQ4cJp243cv
kG92cfrTjL/NIhd68VviQwmTc+3gU3X6Ex4NzmYfk5yajskxQgFwsd5lVtuw1BtwgtU3vc+QwvM2
ZY7V4uk4R5/Lnl9hLHZKi1zIy9WoI4tcyVeRfoAq0wTsLk51qsHppmtQVjod7GjpvwZTpCC0apSj
FieUWwR1FXt4jQZYiMiixJc9fz4d4p15m1+V/w4x55RvUjgXhdmINgnyiA1Oa3hNNX2ykoAwToc5
mjZlK+51yns6Zy1Y3MMwJm5SFrDbaVd4NFYSrMWtVdKJ7BE3vOjBztMs/icRqUfRlbLfyRF9XflR
QH64Q7/7Fq9d3BcmhMPr9CUTg3PmQx1fx4yPN60iRaNKSrX9cHxVrnVgJCDLoQjTlM1m0Et098As
j7G8MzNor3dD2PeeWIk2C3x8eRM5aJd4a1UDEEvqQPikOEkD286p3QrL3dCRW0yJevsB8z8kt2jy
yumuSMj8V6aetP0jjCdErbg5Q5Rl0MIPvpqRyqPfoi/zHrfJ1snxsUO0xXPuUdwqtUto5omPamln
1MXvOlGj3NYxVA9Ix51uAMSDqNhNxj/4Em/nZrE1c2pAMiuaCcUR1OyFKeW1M9TFowWGo6Gv3f4+
vdbmtXRwmCtHUF5Sc67MbCyziayJHN77CYRoNwm/ogqABzzcrPtGa3DeHFPUraNJ2GdGebRXefxz
NLCTyFYN2IqHK8Cux8JTqdfvWqdyN5kaukctMZF9OD24o/06h7HnEjIPAU7z+b+/2a9hmvlBLZx+
V1WYTuN6cdUH8a3fILDyTwJZFOmoxDscRIeBEF9OEcJT/U6rkitkXHHgjdCg1NIzX+vdeWOH/m+c
xQtZOq3RTSXzFseoz5TGvkIm6KNDcefHi0EBY+6f0+k+mDNKZ6lPP9DZjSMN0s/AQVET7qwujrZ+
FQ7TR1+ninA8mjgRkAEyncVZl0GIq5PQdoBjmsGT5aT6LTgrc/3xQRkUShAro9tuLaNo5iQxp87c
ndVr440xegO2oWF1WTWhdSZRPj68eWU7Yr712FrUpQ/nD8mw0AugzYGZ0eBY6andYULbG4inuROw
cf/cbXG8Jmj/8NY1DceiO7McGwqxpbT6wd7lnY34jJ8ZWHm03ub0DL4zLGXoc9Vbp3RBjnw4LAH1
qB2DAEBZ28boYQ+R249XJQ1nUJnot2gPzdTZ8f7jUVkX0iCVRZLNWCzGFtaAk0ytvVNdCh3XbH7z
VJj2pNn9hszGPBPuvalkaAbnEh+QC/hwkHGfIR5mVvauxIb+iYJY+iWrsv7MYnxvKjESFobg5Ytu
4GIqJ5HYXppGzq4JETPQC9OG3yyt383UyFsxwMc/PYnHRzxPG+BaFiV3Y37lHI5K9Ihb9HXh7nzS
PJyqDQ2opItsDqjxMbVQSGoEDkJ93w3lh89FzkPX4Z5nbZLRLM550RR9nVDl3eW6AX8Aa9cKJiF0
BizF09yrzhwm83I4vMwYIcGINJ+Ry6IFiINRc0Xj7KAWZv7nAe1p7zFL3ACncA0ZrJePTuxcEtVf
GzTsQWtxdqW5ZhRlG0GKqoJo+oQHmRiudNmDMQHKU+xR2xXFdesX6PR/PLLkc9psRfDVcjGvSvcx
/KKJvcPPvVb7PopVD9atEAy0/Jva2VX+X6AZ0uDM6j1+s1DdluRYpNjUuvQlTsK3QOGkpaK6bRra
DsdBB46SG30mbU2R785gLCO1sXPTzEQNy9SuOAaxzTg9Acd7aG6HzP1vtqnBvx+uaWrUmd962LAX
Hc4x22gywKeGfTt8570D2rHKWeAfX8xKCnJyfT6LeMcfxuxq30GdGkUDz/HUWi95yV+BERnCB19D
q/jMCN+bZ6Uk7yY0fAUjXYQb2oo3klOqXYGKfbThp/LtVVnVKtv2mpG6Xy0X5sFOwvozP2uJjlMP
TR7b+V5NAUyxj803W1jo1JzQTDJ5lhwlODZcwSxxFKh4o/jGA0VMsLswZ0gmJ4AGZpfauffccjMT
knC0NxT9KfoB8xJ4k7zleM3k+LnS+PTsCcLTWFjTaiqTMlkVrYlI8ekRLs9+h2oaywnAzYwLpIh9
GM6Vkyvbcmi2IDpQ2yvgxpkV9a7TUY7K5JTP+AoI1/AEtxCIW3xVZYCeralBrSU6pAGgc5XfZqEt
v7nIaUlQdHVyaVm+/wONi1pi0mpl04WLkhhyyXhYPZ/+cZZXw1zM46vqMwrHUe6ymR0CU9A8J/Ew
CP3Wmt87I72mF3lRoPYWADM/HWy5Z5fBFh8URVx/iGToraOo0S80qssbL+DiQWsclvzU/jwd7mj9
LMa2+KCdaBun7+axzYZD2Xff+h2Pf07HmB/8by+cv4fEI4bmjmWjbnW4aHi3oL5QaWoN2vxLQup0
AfXpszEWlzWmr1XmG4hYJmeKYMcDc2bwAR+OY9jlCXUYFF3pCsURvOlFDnkEXVmryH85gzizVI82
BC2jN2HUAjsCUCqXnZFDcOySetiKHLOGSFCXPbPxjtego4OrZecp+tDmsimbGdBFB5y7qLQhO+ea
YaOhS9Igfjz49qbrHEDwuR9OZ8AOx6sRNJg0wDmAEJ47c4ezmHlyTKTNNUY9KTe3/miCAkfY06yR
Uirc+8TFCf7MDnhnSg9izl/2zZGWNHoYUtHX1o2j98+FlfRXmU17//SifGd9zAhn6irg3kCgLRal
B4led7PBWSfDFD2KttWLC0CFrxTjuL45Heydr+co0AnSnlFUTOThkHw9jzxjyJ01iPsbZAjhDwsf
C0E7/tb5JXeyEV+fjvjO8LgT2HAOxVmLMuZhxKDN3GKc8BcZSvdSTHwpBSV3yqzozA38XiB6w+C0
abXRj17kzYFmF3qWWDifRz1K14Gf9duswqLaRvroHHrKmLfTwVFCVZGuHriEubStL9vDsg3TMKY/
tZ5iZABidsBzEOnmTrQl8umlNqwFTOStiWvcKs9KcZVFTgPdvnmw7AJzqQY6LK7Rz2WCiD3OvZmC
6tdHWMehvfYMjc47cwyZi0/vgt1gmXEQ8bqgsbZ8V5CawMHllNhZCBBDYWuiur/Wggk9R1+DKbGT
tIX0Sws9NedahTzadpaNzfW1j62U/qNvxtb+RMuphHBDGqTtYYv7xqrATjZeda7p92sROTH6Yp0R
40fq52nyQFDf2oIczPKvnpG3xh2q0V6BTHIr1C39HU/em33s7/ux7a7G0kBxGEpvXz2bqJSYn0o8
t+UzrSUfdyBd5EhSRSKAGeZPtn4HnTcdnuE7I/z4oVX7Oln0hed2gkHpy14sprasG93KuhxJNbvf
VB20NbcsJli44wdRQ3+Heq3icggoc3kp6QUeS+OQoMUg/wTOTVB8FZhUnh7O4iT7nxhQK+aulg10
8nATVj6KWCkCsjuBwo0Yb6V15ng+F2BRao/iAYXDMc13RfyJA3pViOJj2/toCIuTC2xO6JXsuJ2O
IUM43qTGnwzmw+l50hcZwt9RwB5T6YZCAhbhcKI0b9JQjIvyXb7J9u7O3EIaXiMVcoP2yGrYeBfW
qloFG23t/pPhvQm8uN9kTz20wxp4p8lfKruR/Q5e2JnRLU7IvwdHlYsXvgRn90pzeXOf5fGU1Lab
5bu++pp517F/bcgzL91zIRbDCLXazSqbdVAm+p1GhRU9BOgvTvR4+kO9951AGlsAqgCJH1WkExEr
P+9z8G6e6f5VOCJ/tq1shAwbul8Kpwrri9QJWsQ7ncZ6Oh37vTG+PUgXY7TyOMan3uBTVWqdUiHB
3H0V2OXmdJhFxvP6td6GmX+MN19rnEZn9F2Zo+ECcZqWemFZ8JYxiArOPV7PjWiR6mdZgVVMSai+
QJjcReYQiSx45qi7nB7Te8cEKSM1SWycBOC0wzFVuCNmXTvlOyM1axzHkl+NrP7JYfc2yOIsCmnI
5Jib5jsnne4Ds7qSkTme2UrvDmSuIdGtIKlfdral4wu/JZvaNQ5KWNBUvBsEwLUzudN7S4BkDYwA
xXby+8V02RSm8QBmlWshnI+iaxvo+dGlauIv8Iimf3AEUYcDe0PCxpN6cfaZDQY/uuCSaIOM/Cn0
H2lZ/I5j5x+cEXODWdpz1Z02+uEiIPWJJ1Risp2GM4tGLipVvBtEfWY45iJFe91Ab+Ms9il0Jz8I
3DHbJftuLXfNutqTlW28K7TvN2IjV+a63eGZth4247rcazvBvyEasNU3SGGvpo1an179720zoGag
pyiyGkfJN4YEIRUpJ0VipN61UD5q20CF8Fzt/71Eb+6hzR006kCvieCbgwOPCT3G5zbbYT84q79l
rrK9zYg6+riz9AjKtQxFnOKNkofqTB5wvGLxR6QwI/mwIGeW9ZI49ZoOQG1Kx0u8ZHaLnB+6EeD6
0ey08/zMJ16WZ/jEEhwaxX+Q0NT4ltsw91AyUqJgKaFJ3dXWBW4YQbPvApjv9dWAMY7SoUJWK7O7
PP0tdYNV+uYB8HdoavQUTKWDCvYiHxEyjxDQzTOUbZAXQRHmtuuzCnl0TOjj8sUw0Q/Cw2ofWywt
T+0nzVz1ffB0+sc4/tZMwP/9KZbVXYoZfWPrVbYTEY5DLkrqqzqsgh2tCnuLlGa6JrE4V2o4/shA
YN4ssMUBS7bsBEBVsp1lPhSYPDlZsJr0H5N/LmF5LxCt7hl9q3S6dIvzb/SnwqlrM2M42lOAxKqZ
Rc9+YuyMKTnzPY8nEpw0j0aq5ECxoDscHkq538kiN5psNwl9PSCOLwb0QFGPRnvUju9Pf7XjcbFL
eFpQuQSudPTkr3Ems6VvpbvEe4GhedEm/tqmuYTX2YfvqTmSa89pv6WTLh0OK8jLUuW6mWJw5yO+
b6cQJW3hOx8sFs67Yb6o+GsutlOgPIwTVsUQRlGd7nx/dBH6QvLOt55aa9plAomQ09N3fI5KClAg
29n0tDid+b+/OeBsI8f+Q3Ojna8HVrMumk52WKFU5bhiNyT+mVNm/vSLnQ4oAYwP1BQW4xJbZsZ6
F1Uwq3dd0oNjsyjXrCM9Stee4Uef8DPxeMGbIeLSEa4Gw8DG//B4OeQYKL+Av1nCL8IWuwQ7qJJd
W+hYG+LzbI6XuXnu/n9nVRKG+wkwFpzjJbZE9n6Sek6WkNei8tj/8dED9wttM3TJmYtwXg3LGTVm
ApjJboNRv/iAXVQa1ZDlya5SyGIj/91cBJN+puDxziqh2yToe9GM4ZBbLP2xn1JRqiZBNfBz2c9w
9hfNGs+sjXfnDEKsNS8QIFKLY6ML21zFCUFgcagr2Ul3l5rjdGlW8KUziW3eP1gKsNhosvDqYaMd
Lv0wxU0YfhnfqCv6bYxk3SdaSSb0siA8c0i9+5HIIDiiyKad5YkoEwS4hyjF+NDHX3HK7E0Zg+c6
PZ73gwAmh9Exs4sXJ7wKIpTxDJa21aK7yGW+p6udnAky30dHy43GL5TpufK/LEFiMmc6flknO69H
cknknzorWRnmQz5ql8aIBy5GP6eH9e7a45CaiTHUdZf1FuQYMZ5RLHCn6+uHOMOAeeiVzv2lq8f/
t1CLy1igEWtOGbuWih2s0bYX2ktlDWKHcXBxZiLfXe1vhrVY7UCZItTjiQWoD+fQGlg+nwzlzNT/
g739y+mRvbc2YMJgDUXZ6vjuQiFiVAUOHDuvap4pxv8FyefMGl+qCMz31lwqJruwQXvDbDjcT8il
w1oOkezxDYlKm/VJQ8vZbOz72CouY9TNO0zUtBKkmOY+RiB/xXCH6veZd95x8nH4Uyx2dWD1lWgx
9d0NmJCotEFmDhU+vE1/ZOP4XGOxd3pm3/uOVIKBIL1WsJdb22qACdBMjHfImdQoeqpu1D51A8b1
n2Raj7dF0fJW+HBMV80zTGXtHYQ2zSTReEnS7iY8Ih7TEl39NMaDr9P84q5iFWw+HA+QGow+bkyd
Bu5iToXhqSkJrXjH/WDfh0ETbSss579aJUKgnm2qMwnk4pAhizPAq821De4zluviTvPKXGmjBs8n
7+XwQwvF5zLGASqX8Z8xCjBchf6hidE48ykXm4Swc0EX8i9AB/pHywuoGr3GdlzoYnVHP2KvQh1N
FMyBEu/MTbfcKq+RZuK2BTQJbZXlfVojwlHSacMsusM4oea1szJKaOnYNbXbKtIQHuyQUurHSCAb
aE8XEmXP1SjKaK3VzrSy8cM4s6YWx+z80GTWAWdBOHFmnt7h7k1QtMS9qKo3bZrcjpb5SGvjF0K3
Z5bS0RyDMYMYiuwF0DZmenHs+X6uI/9oVJu+KCt4Bfn3Gsua08v1eCgzIJCs9pW1Q2J7OJQxTY2x
Gvpqw47HzbjOflj+mFy0ovj18UAoI4Hp5o2u889hoNSZgkmMdrVJNKXtmF6AE5ZZ7qdMneufLsc0
92rBkdFnFJDTgLIdhvIxydOUzNqNwpX0j6HFYUA9Vnp0bIPpY9keG5xYkE2YPvr75vJN0GZe3plt
3W4Go7kuULlH+fXrKIYfp2dvcXK+hlFwdxmV9ZqSHw6pbrwcYQ0LuwDkqbHCJTW3/kiFcNBnx8pS
TGBU4GTumbPlFTi5zGCkogbIdFLQWaZJqQ3cu9Rb0kzT7p3P8QwSuVR1X6pLxAdTLHu70bkMqh4D
4bSuLGwWBtPuskcdXeX6tzuUjv0UR2mPgLIMkeepDSzZ1r5eZHfdFERXaVQYDqYCemZX102iVHrV
h7ILMFnE33efjGFoXA4+ikA3aLrii6KZSRb/OT25f1Ml3oyTxwCENYivVIdNZlkurmPXotvXuUWy
YcfXNUqoZaw7xWbm1ZFr1NiWuI+InSBmCcM58fdlkkl061zluXhMaWbn4IkZ9SG7FO+P0t606Duh
uG0FQqSfQ932nNtKplFi7MtIH17FpZsO9zvuh1Rd62nno6Jo4hhg0I5vWnKAGOePF7wZoukHLYfK
/ZHJ3va/DZyC+A1pXTs8Rri1JbNspuwR0pW0jTEyyKsoieJ9V2cjG8upMifG+6KiYvdbVVhm4M4V
19LaZ0DiXBwnqmScnn0zqtthNWZB4d6IXM2C3OXYK+1XhbY+Ovhh6wZDuLLGMElubax/3HWvIbB7
3/e9pm4mnUvnHpnSRH+AAGi5PyIA/SYNfnxE06vRd7AQc5A2d56mmblxkTaTah/KcMAhRNfzsLmA
xaejStMBYL4YNKozFe8YINjX2D2M07epAxT6MIJCKr61UVSq6hat4nT8aQ4tUvMhHfhZCbFDDNTp
XPWCYOdof8boVZgbv5VopvqOb7irYBxQYA9To/XxVLDtCBXHDE3kAU217Kr0kULRV1Quoh6Feb0x
Mn0j+1BLsDYMYwRNEdOcKqwwNC/CDHtCWd8vViZ2QcaVGk1zDD+ZVheEsC112tQXZjsOyl/hi+bj
maBrnpTImnrdFOZ7E5cwpsX3MtMZkLzG8Aa/N0cPc3yFR23WWO/GsL0oMNbCQVvrjAdee+4zXj7l
ptLxa1+71tTfB2Q4EbbSufGgWBfWVVcIVXSosBpOsXerytmnmosb+2g2RXDpybLTQYnxerwW0Uj7
PHCb6AGqAP2/MrRStWniqZ9mV3EPpfjkvzl7r924lbRt+4gIMIdddmBLLcmWJdmydwjLoZhTkcVw
9N/FNfjxS62GGn4xwACDtUbVVazwhDv0peojIFJV74cmWvnjQk21yZJffTdUMpIt+uq72W6XepfW
VqmtTgdj125l7LRIOHO1CAtPIdR8mdhomcORXbv8bnJRrpbaXg//WZZBdrRylfnbYVxopZBQcINv
fNXNz+il4Zc66OXyq52pSGyssojjvZApTlP2gKi8Zcbmn372qnaLJNDU4utWZQjeO7PkRMQaKtS9
NmPviMCN8j93g61Xuz5rlmmLo2ycQZJV07gt+iFAzrLXECX3axS/oWHqFdKfCquukIR1snak946z
F3aj0HZdYgQihbUkxn4yDK36HC8FDtUIolgPyZggbQqmumk2SU4JbDt2C64/AtHbb4E5FA2i7XqM
tZanqIupgOr5luBR6fvBUXiJxYgYlVdoAar+NuGZuzZyvwseHKW67o8NEDDHPaHDdFO4Jjt4NBvD
ObpLJTM0kEbvOcY7rgjJO+fxvq7j+o+7eJO9weuymPF56obl2qDvNn9r3RZDZQCJZD6hnS+ZjLTM
mfKX0qJ650N/ztP4i5ciFg0poqzwX5MYR9Whh2wsNF9tjvOnElL/vO15KbMXL5uy/gDoODmMAU7h
Ggr74sXthU5WUU9W4ofUXov8J9ZMrn0LhzI1bybrP7uRGYJh/NfT27E4cDCn6VAh1j0cxhrzzG+F
A0L9V2ZXhHuhRsIU3xjVgoNr2st67xvLXU7hHvMEVx+0nSFjnzU1Ra4emjhPxzu8M9z4qAx07m+o
nevuj7JDaYCNPS4dujm95iJ0jdfQrH0aA13Jl2kc2+nZNTEz+mQUfuqOW7sye3/nx3UcfOqqocvu
O42V2DlSJcMtEookNBuvGzIsx4dak+ZRpoa+PAFOQIPQ13i8N3MiffEtMeR9gHGaE4HxRXrdLu0n
6cObxtLWyEgBK1yPcaWr+r6vrmq/RBA6j9HAvh7cCQ1lx2sG7ZoXJcdfBCrccJvUCQLMfZJoQ4Zf
VUX7lnqA+VKVeATmYZ9hSYX9R1UW2UHaqvEf22zw/XTjO4O12jBgH1EYNzWdDw9HjfaJBW9+OQFG
NnR0dNCoT7C9bGdnLJiSfw4Kc4yh9JaxKsd9MbtN/FyXouU3N75QwU1AfBckoci0BOgvAiEj3Hoz
Rdzn6LtZre0tV5P5AbcR4d9g500rgwySBRKjn1k3DQKIV7jRFfnXQfU11ox8NayXm1L644s5WV58
jVwytsZ9VSG7Oxia5e5HeGNiW6ZBW+zKPAOXgBhJTCwTumOfpr9wDQjSu8xSqr6ipLuQWw8+dfiw
dnwtv9HixjCfEITwrccpYbveVWQ6+bHRNbO4QwG+QI06qGRP2VzkyInfyk6N7nNaNUN7I5YW8TFr
Ul5/JLZH6mmnOQWWSAXbqf9d9J0Jy8xT+H21mAYuWneIWZNKz5Gf5+3DdMhtNksCEfxn02bJ94Hu
g3pRFDZ1teloxGLAzHOMaji8yGLrTEYsNz3u8LDximrAgYUtdeNhaOEjrOjmxd9hznJxj7ejZh5A
Eq1+n7WE1PU4V6luHHh0sRkSfplbvzPXlGg2LiAAwGtrbIq/SZJM2l/+BH6+YSc1b4q6yl3mnxpa
3fl13gxu8YVqYIzFaFZa+pVjLhCVeysd9B9dbil8v4y0i31c5TLH7xculH5IsA/SkB69xTfURJlT
M2tswZZeTPKL0O1G/EA3KXfTsMJY25Y7b05tM0fl2ha8Fw2Kmler/tzyS8O0RvzVq6Zpv3tDF4io
00ygXWEzZ139LW2BpV3b/mB3yA+bqVVBprGscjpklq8JScM5LpLnPiEZWcJhCBp6ho3Dp/pMTKPb
LzoQo/qhUJXjb62+rBWSj8CQvWug5qa371oxjnLT0XcD9sF1x90QNsIknCJfELI+oPVMx3TD824M
t/zbMCFcp5/kLgc37LwkTRZbmARirP57bIoSLi9eMD5ApqS3U+e+FKvWrRejMErVwvcb7WuW2obC
CLfxfRxUQDYceeTneouDpSmPIhU/AsqaT6LL82QLuljrtovZcTcRASL+F4oicRXGhBkx0r4HlVf8
aOuynfJrLQf7AjIQG0Lo5D66qhPWDRgHrB7gqdkQ3wOAZ3GN0U3QkO95AcUep5HZjBbld/P3CqEQ
tCGtXBfIWhCm4uIB5Wz2wDBN3sz/ksMw4a5hZgGOG75FNU/faM7US4O0U5+x2erjeXK/1THf7jqm
7KzfGZbswNyPQ71abrqxZj/kVV/zdWTdoe/KrdVgh2OiK01hPxFgIMM6kAGMkgT2L4a/mQFRkQ0w
2aiSj33DNg8by8I+TSyiNF+yrDbjPoTuxHYOaz+pOxX2qzv41mzMxdyOEAvUfaNlHj5jyqFatkVn
uo6/xH6g+TdpBfx+2yAcPl+7QterP1k15N0np3ZnBD7a0UI1hELsVLoPQ57moPqblnrJt9xVaFnh
bLMsX9IRJZi7JRNz8Kh1uReALppgz9iERN9Farrj10VpKtuVnZ9pj2Zfx+NGFNDQXLwpYX1uCLwK
72ubZ537dfaTZHlukwE9dzwNwEVgfhJklnY0QVWav9DARtrSqLn1NsmEeBwi7k6sYWkbs1yI7FPh
Sj5B+HXbm6DUVXxwqPkuBq6P80jve+VWPWKjDG0x7BaToAAtiTrLDmYPpPg2ENbk+AcDRlV1wHlc
qE9Gh6Q2Nqde18jQypqueYzpE5pVFEzGiAENhQMpru2W0UJZ6o2P9VbgtUibaa0vj83QZ/VzMpW9
uGsmd07vsXrwkLHQAoNt3cdpcAQ4KTo8i0tuUZxWFoMAZnTMGtZoog9fU5+3rQxXICwlpaVtFWZD
WbV1g8qpmk0vMRm/XdCX1g9rkaEt98EkS4dOgTBMtMmRbG4X7qsmg7iHA1iV4ejc8qIceAGzApuJ
Ug8ee28uUwr93roBsbaQ+xQyLUmT7/YKLHmsfuLrXWSfRGIKsfO1oMAZFMUzYW+MXDrLPlO4ouL4
1/rF3SRmkT25Cz2TG5s/unweK+I0JMlL7S5r0dCPhB7I9s6eiNId1MZFwLdOlFDd39bV9OmmqXuv
39T4Bse35GeNsTWxdU/vSXN1p9lVkKsBRtU4PDthxitKbwd18wnlVe9/+s/EYohBW5Y/6g+lMWCQ
ssENl4xYOiW+W05mJ3Jj1nbSfSbn6uyt07m2CgfRL/UXlIhwxQ7rVo6K1r2yrJZf1/XscoPtucXm
cihvGoWZxl9WpUrabZ4b8CqnpbO7Y5GsQr6I/Bv2vd2iwH21OGoarhuCQd7uNPViLs2sN9urfNLj
/DMtdZzucKOvU+uzPtdlpvOOGFO9r/zMTbGWDUx5pY96xQ+RRY44T1q0tbeH3OS5N3WpiwlrnSFw
OmzBE92RKMPbHt4Kde7KNEqxrhNbICZLgxherOQmHb0q22gl/CqSUa1E7MYNEh8VL1mrIlQCY3sU
rLtBOdBMtCLl8hQwdUpny4mrNHulWlak6jJBwLTaaHW94IDQ1XywYktHPyMyyowCWRWMHMzcuUd4
OjC+yW4Gl3fvWxgJlxubAnN/bQUZauF5WTT82RxCGBY3Seqmnrul0hNgmeMSmqVi2yQL097qxB99
jAxR6ft/KqqnaKsVk1kt16xSrT36xTyZ97HMJuvTjAek/OUvdps8I2QdOJ+8jv+UYdE0hnszUzQO
iJPrPmlCYS6+HlmLWr0cHYxQPNDcdUWVRAaoBH1xmgJDPjbCaGHQaGnCfkQFzFT3ldbo1v1ctu0C
2NY1W16BPOVkdGSUXBITF+6jrGLijqTOynnXTQIPTUT0Cje4qdem5Lyxc8QzMNVQCu7cVp9Bphzl
3JvjjVNSzrgZ87apHmxd+GvGvDabU8PougpWyeIkd9NiDdg4aCgcPzaNX3ZQJifdqHBL1IW7V4Nm
WtdgZc0G/T7LWr5VGrzgm076Uwz+X9RcOG6zutkmkz5lCFeb0ou/4cCQPLZGsZQKbXJi0y4slZ2a
P+ekUvk9SNyh2NCA0rEUSQxTme5Wt8dlaMJh1ROuN2ZaKvxoIO/l85Up58T5KjKsRLZxYyrnMZll
3EVZng/eY0uKV+A84Wg2GHn4R91tJaUqP6PaiDaJYXxCSb1+LEaqXi/D7Pu7pR3FcoNpaKPvu5GQ
5pPbliq4Muw5/zuWRHIAfmK7/kSIPwYPhQh0/Xp0hNNf5167dLfw2YSIMuzq0kcMpLXgWiN68G6R
IbcLd+P3lWmQQE1a28utCVh3SFejad/TQtNHN2o/Tqk3fZ90WyocVqq8y6/cEvOY+8Sv6wJzU55p
xCdzEVTVccRZr8Pm3OMA4wGRNIbama2V6g8Y5LjNI1YYS3Jj9rgoRa5EMmMvm9wVf62U8CRSPPu1
CIs+9Y3r1CFbg69exEsrd93sSuNz2i21jcnNkDU117sItKUCnDo60lwlNvTsj5sjI/l3HrGViTnc
lmH8qgjn7I1CG3U4FnZSad8C1anlN3aQfr9zpyqbb6Q1+nxRWlOye8qpsmZPMX2N9IEPpc2PSpVz
V4bK5B7/vjRWbv1KkFbz8KWvKp7XXFZlcmwV5F7YtUNFsuWlg2lhvxvgmtmGqD4R4MKYQ8b8V13Q
rrquXSfDKpfwnMQZOsYM/NWGCet/qkWNhaVDrNfTqBad/scfi967ijXDm78oIM3XQ2e5f/y5VM11
UfqO3FVLHEfGUqvy98iNKa+GVKXBZtGzgGYFLngYKOb6dYtxtflrst05/o2C/Vh+N2cHv3nbq3r7
aljUtNqg1JnGlkcUeNliJB+4v/RMtNQOR3dyjN+NXklMpwvdn8lmBonimjeuvjVOLwysTsZU2NYO
VURuD1fgFB6iYu/Pz71wPKx80mxRZhqitWAHROTU680htMnEzedsJsde7x33jxeM+DmPljoaKUUF
Miilmiu3zkb12zFosN0kIBqL72UPsAkLNvT0vU1u2H3wMtvCdB5aO+07O7T0Xm9aVA+6Bge+3hkk
jlzp+noRUtpB7f8GpVE4e6yHljLYFKn0EMEayAzSNkKwLwaM4OplJil+DkPRgWKUoMZQthmKvNgM
rRtMQBsrCkQvE5rC1LjiUfUxVnQdulNT6BeOi05N3cZJ1oUKFYY53zVQWiBQOhO96BSnb5aqiXyy
1xaHMKo67rhp+qoj6UbtICaPcPMkcH7UAwZZ9YVW/tp7eVdpXx01aM5ACDm1tJjHvGgTiRViTG1K
dd9k+rWyMaf947efLPiejnUJtXXaIKVDw5sNbRWlB7RrThUnE7DfLSU7ScXC3tkx3YbS1PStxMw7
BNH1A7Jpd6WC7FLj8rR7t45LrgP3Hvo/R/mkSUi8mvf01PqddPyBlEoL1I8+0S+hp84NEwDRojkD
koBu5NvOkA1vCgt0pEiHpLj3TPGTwPdC6+4EJvBf8wlaN6J09LVhtq8/4RXuTThSzAbm7rtOA06r
gqMffLIxBS5gDDrYX37cjbk02klHUuX9wDGw+l0j8uEByr5P67MtPxfEfxgCD2S1x5pY7BLo8/0+
gaOGSj5ruKIzTjt5lNuK9SUcdprWPZbVuEmgYdXBfJBaiZNJh7XFJWVeUGFvj4OvQySHXIo2AyIJ
wD/Nt0sbeD1WYMOUXBHYuSgMp5RqqI/MjVB1CDRjDSeDOJ+y5Jpirlb8zP/L2dPamT1jB0hkHAI0
MkbcM8x0tmmt1bPUwqIqzaO58DeqgSrEsf2vPNAV3jgc7bVqUHHLUUHwesuVj9oohYFnscB6/aoz
Rz3+hmPmlNXhOJuZmRA12o37Q1uMJNiLRatosqRzW8A1R+VUbVHYmHB8VR25lEsmVuCKKSy3Mw6t
7ODkENB3ebshfhrkNYLryr2Z7NyQt05NKeqlckmgJ2QZyPGPudYpSL2LKKhiIG058orXmehvtCIr
taecEx7ngIuznASF6Nn8RsfN93a+108JvGpwQX40l1opiJhErDdl6HDJaoe0ZbUOMEah8G602BXj
zoBa6z5isZ0IK4xNGzidmGpXOzYlbq3xAWW/ctkbhARrflMk8edhwvquuPFyXXpmqC2laX7vc16r
L7ouDXvYqrq3ykMHephmQ1+hRvlo5T0AiX5GJbAL0fRtpu9+4UlqaUM6E1OFRZxNxnbUrQlyM10K
95eX4H4HNC3VrWM5L7G9xfIMEdxpBkxc01SbRHU7pNJcGmA7XNwvtaKItPM7Xucdr4OZ/hn9yY9p
gZQytfjBVlwcE1o8xmEJ8vnJ7R0fKXKVJm765GaWTumgC6wRd+tltIb0IDyMQ5FqxGrjXtEwlU9F
jMLChQbzqXoFOCg4CeiTAPVDNOPd5exx5bS2qPsowNRAH/qvflDfGrXxOzMPTXVVmp0TimXBCDbN
LoA4Tu6Z/w0NEglQAi4u7+C1osrBsOVlH1E02+bLoaZTwiGjVQ3uI74Zpgu36EkLfx3P5aLGrgXg
yHvmruKoiLimYYZt3JO2FPtAOZiqDndTIH9/fIWeIQmApFoJ68gqAkU6BVqhVuf7RTd2UeG6x2Tp
aUe0yFpR8h03U219ohPubuKufOracQgnI/tDcWy6q9z40q167qe8+cLrtfvq8Ygd+hy21tg7kTXa
bzPOjWMww2glzE8fFjQuIvgM7RejX9KDnvkTshLDJI/UnlAmNfCD/3hpTp7L9SvwsfkvBBFAVZ/C
UIwYC+jENLqo04EKed5yJ/vq38ju/xvD8wCdeeunPiWjVINfcDEHXWRq807awyMx79cUk7ty8l5m
Y3j6eEpnNhbCoB4Oqqso1buHK4tH3+Fp6CJ7Cj6REUaz0aZUpuKfpjv9/Xgs48ypWV9I0Fh0TfR3
eKGk4ilIAFdFrh1/saY0OZZmflAUiih+0D/ybSJwrSoOuVMeUdc5ShzGaixntvOUfDXc/lAoywnJ
Np8s5Mw//nVnPi7KEFxWHhwgoL0noYPV197kEXxHg6g2rfcr6y4MsP6BV9Hr+mXfDLB+ileb2ZlN
agQpSw0XhXB1eqAJiz+WLi/cFZfGWb/Cq3HywFvsrGUc3VChTl4q0xcS4wux+PlRwC0R6gJCPQV1
U5GWuHyKLgoS67NJNgmNKbsfB/sCOevSOCdBTuWWyxKUWhvZvXGAO39txThvkvJ//PVPY6n/fZz/
fzrW20Vr2YMOfmddRFQBuEObu23aY2SrxYbathYuXWxFMtunSi4X9sVJ7Pi/fYFCL0ceTK9/uvGq
MYPFkJZd5AEx24o5vmsnbRfkBg5u+XWhyWtcvfUL8z13FJGdoO8HvByi5gmiLjFtbeh4paMMTURa
Jzb247G4xQmuC5eW2JxU8wKF8lR+4r+JwnkDukyQ7ALne7vGk0HKOvXrXeOoNtST8VaT8hl3O0oQ
0CE2/NO9WWCpnjlq41jxy1KP9zE91bEabvR6+U7hwQk93KBsCUzcUPWtL+at43qX5PPOrw6w34CH
1Xknb1BlNBEySHDR4JUb4dyT4IZt8pPmZjF8/3jjnbt2oK8A8CejtfCTfLsoq9A2947u7FSliyKk
s9BkobKMzLnwxc/d9K8HWg/aq2uhoNw+F1PQAjkpMtqcpRmaQf49cTElbVwZfTytc+fJxnaFefkI
fZ4KeIvETTTkblpk8mySWOQ35nFvaEfMmTXdjfRm2IJ+uPA+n7srVjUzzhCraZ/Cp8G4dcZIRBB1
6nkaaAV6d8Xy/PHEzi4jE6LrSu6FJsnbZWzauRub9aKQRqS6HEyXuXH7B2lcumCtczuDHj8UNXbw
qk/5dqRMUXn0J8Vs9sNm2S9bdWXv8E6Pim2xrfb5rt2ku3xX38ffRWRdm3taNNt6W+3qfRclu+K+
3yCxtWtuL7mZnVvm1z/s5CEj1zFS6fPD2oE2ZreEJZWhaay2/77Sr4c5eccyL3OTnPZmFE8/Ulp6
WY/rL46SoBIv7Jtzx/31SCdhpu5LYyw1RjKCcbP4X3rrqsrd0Mv/eOmFc3HusnfZNXT/bJhDpyQb
z2gtvUA/OiqH6Z6KyWaZPNyIK8CtOTjC4tAX1oWDf/ZzIfxDpZY6zDuQf9pMid/ONTVCe87aW0Cq
S3Gbybbqfuf1fIljfHY05BsB/OKHgXjj210LirIBK9m3kUzaTSu8cEyASWkXvtilUcy3o8zBDJpG
DUQFQGxFklIG/eL1l4iol0Y5CQpo7SdmPTGXxf2dVz8dAVZL/B++DnZE9spQMrm7TtZrmLvZ1xdi
Yn25Rc+PKjB7gcr2x2fp3EwI8lcfJ94SLua361UAclr8uGPbIfgnrQdTwIEYL8ndnNvcr0c5ecvc
VCZ4yUluLHx6jplpSlTVxkegqj/TwXpa6L+HmXLi/ceTO3tTknVSxIReSx1gnf2rp60vEoCdcUle
MXfLZpyKqwnveqPDFL1ovH3v9Fdzr5XIMHl0aebgL6J61vfW74DkgunaGMjnfKvc+fcElGtTCDlT
hdd/+/H8OW7l3yFTYW4q6nnp/eI1fz0sBzZW0ZmRXDHNoW0iF9OAJhyM6mCn08ukiy/mkB6F31wg
XZ37jtweUPQgUoJjPrkTRVPRR8qaNgKVcE+Y0uA4n3/xx97afbym5x4fHKpX4yrcq5A5frukpP7t
6I0s6ULW7yf5DoTzhfv9/VyQ4iYOpHqJxiCB4dshkqqtuQyrJiIvNYuNXmurw6GldQANnaK7cALe
T4gLEEgUBAgLweBTNgJG64sW9C3iJ5NrhLL2Pg+J+vXxor2PDdYx6FuTTZiwt072Ydmg54bpMXJP
9m8FGQ7mfuTKfNOa/yhcSijNSITuSM5DpKIX/XbtHGFajVsyG+W2qtpmCJ/cFdJJf/hKmJeoqO+X
Dq1VgioKshAjoXS/HSxOcl8b6ENE0qYvHlqABgPe/FGVFzbd+/WD2gOJ2ycTgrF1OlDXmSoYvHiI
JjMrHhIqb/u6HeqwF239MmvacPXx93q/AxmP+IrR2GJIAbydmCdKWqKFPURFqj0sln87y+mPp5x/
49/wsWxkTdYa/cry0U/PkkZZIa+0uI/yZLz2x/huzufrYOjv28Z4+PcZIRft6NyGZ2p385ygO2s5
1CUtbzroih6n1qVJhFKdvPCx3l/2zIqDy9fysTQ6VWVMe8wjBpkOkS+yFguLMWqm5ShE9dmc0qey
mT97Vnvhyji3QSxuDfSRmce7rKINcmlZWddHhTUZd1mulTcLPhs/eHXqnW62lwhu7wNDxO0cA2+7
1brXOeVHurPou4LKcuSrPHQRZBziPy22hHbFAUi7Cyt6bjSHVty6SXxuqHW7vnrGCk0vgjGoBg41
mj+CZi3oQuroOI5vqUY6YT1fsuY89xFXYVKDPQNn+TRNm4PRc5YyG6J89u5Q3gkLDUpH+k0kYlPI
XzK/1FA9N0dQPGSFtMm4Ide75tUcRcFvQKkEe8zM/aEXDi3rzAalkj4RtnzN8C2+cO+fO+OvBzxZ
VD9VtMGzYYhopz8vmvl3bCkyKpV9+/jknduaaEM5dCJo174TLRlBKyrQqAP4FeBBig7jbDSfrEY4
YQFS8/8yK+o3vgFwh5U8yULTprdHz+a7pZ4fJg24I73eFdW0+XhS525+DFv/v2FOmebAvYtBNznj
w5I/uoXagyl/+niI99/HwSuRfAinAh6y06JQmgSziiu9jyQolk+zbL1w6hrjqCf/BwY5Q5mY0K4X
5Mo/frv3lp4Fgu3cQwAYH+fSvDZG7Xc1xD+Hpok+ntX73fB2qJNtXiDdMGgAtSOnk6r4T2K73859
imhqIwv7k4GL9JePh/xP0uVtfRlrag+7HuiWYAdOxdxBGA9egWREpJ71r+Yf+aN9krf1k/WS/pgO
yafqmN01d8mhuvaumq11ldwX182P/kf9KX+oLxyGcx/19U8x3660nSZgxxIEwyCcHpIp8EPYVN9V
kPz+eM7v9ydTBlWAVBDXF5Wyt+MQ0NGAzeqVcvRkuLe59vLx31///++WNEBqgd7IakZwcnl0blVU
jsY8st65ipWzMcAFo9ASVvUSSuuCfuu52Xjg8FZ9LrrTp3RqleOr4g7Mpi7nK/p9d/0I+ujjGZ3Z
mDzZZA7mf8+oc/JlSGfN2pvNLjK85VNdfjagUkNTA311ySD1jJTd2uch0FgtPul8nNxRfoWNOUGC
jFCgvvKO5Q4EzcaNludgn1+3kTq6W29T3gx7aBwbTF927T7fiz1iBNspSj/ZXy5Zr6wDnnzN1z/o
VG0ch6+8130Iaghiiw0IKHmfgfe7gkYmD9qolzfwOO5rG1il5vaXjEPOjY5EK0VDHU0JsoS3e7VU
TmrPpt1FvlSHVjTb6V5r7nTrylUyLEZIPEN54fo+U3EHQAQlmSYuHH1KQG/HHLM4QGgqQbgvs8Te
q5tsm4u0uurBo4M5ZJvc5n2w0v+q/gl2UPEIWjSLlOEv18xCD5vJrreY0KvInJdq48+Fv4dBaO6V
kvaV8oHj0taYth9v0jPHjqAE30eiIX7+aVSSURdLqm7uolh/bMSdlkNKGyG+GL+s9O7joc6cOcj3
yDCgxEdn8hQBRRnLBynkdNHo5E/Cjb8GNQSnj8f4r4b/duPRRgCvhjMO4szvEgDh5w4YwniOvEl/
XGBuRKAnk11qqW7jZdY9MR98Ocu/CXrxt1X5eNVojQqb3htCUsocQpfxz4UEpIJ52dkXFopMp8Xl
GAYAXJapYWegs5aZz/pUXLdVHn089ffL+3aY9Tp6Fe7BQ6tLIIINXnrar7xOzF0Oev7fZBTIr9ZB
VnzE2rqlmfV2EOFlLe3UocFf7srxfvj9c+Zf6EKewZq8HePk3mxz7ENSqZpIuJSwosm5yn+0Ztja
mzHdlkPYXsrw358BBsSVBFMjWOu8cG8nFQ9JDhp3abDcQnnciPEGpRozOIVBrmU8zJN3YYrvXwYG
ZClJA0iwiJLeDmh3VWoMsUk5xm33tQXvfI5ReHeQ4ryUxr0PDxgK7RdU93jn6Ae+HcoURse74/DB
Fv8q8IYvhP1PcA3++T1l8QA2wGwBgfguOhiHdhnbXLN3veiDg7KHJKoo1V3Y4v9VCd6e7rfDnFyy
oreHmkSqiWwJc8XvEuNK9BM0tmWVkhk9CfG9ix8GTff2YnWhCAGt21coWjT/fG+++SX/vcivTptW
JLpKbL2JlHabpyBySd8clW5dlWDadsn58NzZXp93KJCoi9C6fPsViRgcyB19E7UWssvaWmrwvG8f
3x9nz51HDZKqE0nVu/QAZk8K32KdUgmeLhwnS72UeuIfbE3JO0pkQ9SbefJF+DLdAw+u7jxbWhcu
y3NHA4lhAidKOdRDT/arN6bA/SsOf9He++pFm+uDX6L8Vl2KUC4NtC75qw9oVUPVw5nglqn+dBWN
ABrx2ZDS9rrUpnmf+FO6eTWlk8h20aYUVx5G8hcJiqrVD6asXmQrp3BwrT9jbdxKR/v98dc8d+6R
qedegypE+n9yUniOpFeYGjtmBkI2TEVUL/1RDmiH/fNA1JWRY6ERhRrQqU9vbweZWbRlE3Vt9tlJ
5DZt9KMxXfKxPHNHvxlmXeRXn2uCBWdkbtFEcV1gJaNty+JKJH9MH3weRlofz+nM3gAzQaBCGZGy
72npP+mQimhc0VDLOzg67rTuGkrKrRcX//4SMBImUgRgLtjGk70x6r0UOVjKqLdVuofo9IJQxCPa
C980d7oEQT+zEXGyJCiiqYEk/mmJLXUmGDBuztmag73M061dvFgGMJxi51nDtvjz8Sqe2YJUGtBy
p9PmOtxQbz+ZrXA4wQTY29X9aOz73tKj2WrQq7fM5cJtfCbso7/xaqyT7S40HHGWlqk5nK+7qmwU
zttTfhiToj6im1L8cNuivKuMdt7V9qzty8rIdxUw0A2mKmK7ZDW1795rHz9egzM7iSYgMvBrK9AH
LvF2DXoXVqFljc6uFo1/jbbMcjWYhvZgz4HaF5XhXFqIVQHp5IV8M+DJQky9FXigi3HymFPxEuet
Bv9H07YApanu46DIP7FabYfAjToUhqvTXajKS93cdZR3v4IHy1rD8DOW15WfzM00Yvchn01/DFuE
34LgMdNuPBsd9eHBdboLMz+7uUFxssqrq9/p5p7gfbZpljQRAKBHT++nbd5Itcn6fkCNt5muIV4B
OGzU08df2D4zVZ4rmkMmiSY46LdfmPe6G9KMWM7UljFMYUVsel/dfzzImdtvPUT0uejzQ1Vb//mr
249oWMjEYBBpammxKTOR/NWRrnquBaU2eNN29RyTW12AkZ07wdS4PCwLiev0UwAO5du2xrmIONWg
oKW5MGndXafLw8ezOzuMA2eJvG2tXpzMTtZIaaHJwuHVCMKbSqmN4clml8/Tpbf43HkkwuFFpPlF
4rv+lFcLGTdFPkKrrqOla7yjQGzmm9EVzkuZTNWTMPPm3+NilAHX/hBlJnAHJ4Gbbg0WeT0+EJrd
VNeUK6Zbv5XB88cLeG4P0lSj4wpEfnXSfDurDF+kXGYcbbvkqdl0Xe+SJkFknvYfD3TuS5HAr51J
qu+AZ98ONFrFlAUIlUXzBKnhyssAgyOE0SJuPfBA7z4e7ey0VrQ02BYGPV08mjdB3w18LHsetOZG
tLPHRVYiSvrPG9AHl812oAxDFee09t71C/vSV/auKfPnaU6utXKBnNerbx9P6P3uezvOyW5YjGwU
qvIkuMBsxKGoCDBSkc4xFbE8Ss1Krj4e7/3ngku3anWvRSkQDCe7fYgBTozLaujT6r12GxRzLvaD
2/bdbqgQx/7z8XDvbykCQPD0JlHGqst7MpwNVwU10v9H2Xktx42k2/pVdvQ9ZgNI2B275wKufBWL
XrpBUBKFTPg0QAJ4+rOgnnOmSXY0z9wgRNFUFUzmb9a/vgJwn5CzzcQFuTK3G14xslN+0dgkgVDE
LM0nAehf5C2remJtbWA8axXWv70pZ/ihBTBnQIO+KG+a2oh7zKhGbmskMCGMe8/MHKO4lHCtikSV
f7LtvL9H/fUEW2u7GVkZlF/vLulAaY/OIViKOQmnXQ9uagYDpP80cltfBYkfAhzEbavq4e1H1JBe
TX0/VhvkXyTxGkZO0hf0lBeW3DeeDWg3wdyI4hB3/GfX9Ncrw4oLwnMEcbhGb1/ZmEJtqbKpNjqo
YV5ZWS9+61xCF/ypKr8HlO0/BLcCfAKXRwJZB7AOkLS9r6POdevRYq2OWQa7Ij5LA+wEf/+Z1rP1
5+jk10v4q/n2Sm6FDPztZxrnquvBAFrPZgPfotVmhFgLJpUr4/HvX+l9ULK+EvCwLuoi0Kl8DEpa
zFyzoSghbu5FVPXttmt9P80lwaOwpKbg35Bsf0ZTfv8crq+KDQ4DxwS+9qgwvf18PTRKo2/LchMq
iCxHA58PweCNFWINNdsbyY3vf/8xPzyCGGl1UDRACRkkBBPa+revOHYdrEJ5gaKPh1GFgwd7C/8A
BIPWx9Drlu5KTLPzn2A/2sLWGYYs4hstygIOepoa9SdjPR8vL6IViKlQV8MkwQfL467ySzAggyBT
BKaYWzmxwN7QahjmrTEqWX1S1ibvV3UseJAgrf70KG6j1fnudE+YJ4BbKg2yeqBHNu9kddebcDsw
wnSpIV6Yl2Qab+zmzoMlj6Nf9QgXtw6mEP2N7fLIkFe79CMxP8FhBT6EDC5tTQS3nSjH9DwrrRPg
W1uGlkAp7MM8uJFZ0KyGS4kL/SK6BHEe6A3w3Bn5zP78Q58THw2rOZ57PPjY7t/rxkRNB0bgaJu1
st3AkiVDcJrxgCa1t6SIo/Yz5U98Ck8eZo2yDsaUdSfikc0XG3KHCMp+eDi5HkQcF8Bn4ZRgxqT4
ruwwNQcLAxgwWPM6+CEAbL611GoC132yPn+8OHDkgxcvima4Rh8Kky2FzrClcIwhtp5TQws7cugq
eYPNSXE3Gcr7rAXx4fZDC9OB1TCE5DDf++BqDNcnhxt27iGb9/3MG10T5ToXc7LsWNXEsLNPnr0P
r+dgZVlRrVg3MUb4Pkg3Fr8ehhHXaIC1ah9BMTG8hgCu1BFhfWPv4Cdi++nicfLMawiSI9nWTgev
OzhC7fvKgM1gqJ2yj9EG8r9PPWYx1gmcT3lbf/U+UYhykRaiS/YBTo3qUQN1iOtliB58uCS58BNM
h9zkxl7BGqf/pLLyYQIOaSDK66DoILSDp8D7oNgPa4f7jUIHdGzJdvY6tskxbLQvDY+kDvUxFwMj
TfR/Ct84hO3cPS65QLYMvdcjXATrNlaiN1MDNuUpuq6Y2slN9oQyBP/sCn6IISDIRJAGJQG8f1FW
freADJ7qgewI/MzV5bTFgGd9htmdDdIeCkEnVyzBNoCDGOwHJcGUrQSRwlLyZCwSFnjgLecHt++d
mC2rm97f311/cdHg7o0UBs7ufzEy01S2CTML7qdl0/ggGTKHv1pDNYYpRVHY/STYeF82wCV782rr
u/lTdkYG03AAc/CzfKwm+Db5bU5j2Cwvz4Eon9UwFa9Q3TW3yjTMp3qQeflJe+vDfr2WDmxEy8Gq
Qvsw1bJgZ+Vt57hZ3sCiFaPVEay0l6SZ2zQvWwLz7nrrV/knosUP+/X6qlgwAB1HFfVDmF53eR02
c+5mjbOvu1sX5iy+d193PyGb/eQM/9VLocqIZhA0dqhtvjvDaCFQCwbfXoamSV7Wt9VCL2RpjtUI
u2Nu/vj7u+evXg0hHBqyiPzRWiNvryftZhslNh8frPMoPFIx514a1neKNQvpad1GftB/kgr/1RXE
6oIsYNX4hx9iO3ho1aVReZloYT/RzU9wxr1rPfMZdnzbtg+3gNZ8Ev18fEaQ7axu5Ai4wD17v//n
RGBQkcEtRsOfwPwhCYaXD5PvV/KMmopTfBLefFwtUMJFlo/oBivcB+miNxkGL4rezXAzLo/aFRpo
yeGzCt4HPQOkJBBuoUmJ4S48/u+3FdY7I4fBh5ONqtHfSleKPmbWBPfTXkE1UEQwzF5OOnfYkzC5
yXgET69Zw31jqlJicHkNyyE/Fy1z74A96r/XMgQstyvq/IZjDe72VYuQMuoXE335yIMiR/9xs//3
9+l/itfu5o+QXv7zf/H1966fBSuoevflPzev3fmleZX/u/7W//upt7/zz216m77/gTc/j7/6r1dN
XtTLmy/SVsHX8zq8ivn2VcKN+9ffxvtbf/L/95v/9frrr9zP/evvv33v0Hpa/1rBuva3f31r9+P3
3+w1rv7vP//9f31z/YS//3b/0i4vLXv58CuvL1L9/ptj/gOVr1/GKVCzYwnA06pf1+/Y4T8Q5cH1
wMHUNDLMtavfdkLR338zzH+sKxLaRZDZYz9F6Qf3o+yGX9+0rH+gbIJ8dN1fEfbbzm//9929uTr/
vlr/BWXNTcdaJX//7R1BBOpKpCprME3QLVj1IWss96flP0Sv0Rm1XUYrhRpcRf4wKqDD+7E7Gzqn
KZfK25owZoTfp/miunBK2s6O6zqvLvn8+qdz96939+bdvI0c/3g3gQ3JBtRbUMG8Zw3wjhpA3nol
hq1hwVe55hQXsIK4hbOoe2uH/r0RMPcowhJd+yZmhegSMrbN7TQikJ1xDpJBOxjuRbXlkAdQxf79
+yOrDOLfWSzeH+Q6JnzbVrYJJtzC9ft/Olu9h9itHGkd9cFgpnAAHSJ/Bti+J/YzOOlgeVZRU/ok
aTWMZHIwSiJcyCHrMCgmHEkusOXk6QSSUAy6+3wKqvB5LAaCJTqE8CEgY+x1wj+OsqDbwhsufKbX
ipR1Uo75K4pj4WaUFPafA+yO7Wrx4a1bQDgEfunff1IspX/xUTHfChUUelcmVtq3H1WbRek0FPWH
MrC6R2VPJ8ypOxfTMmSEopZIwkLquHaXKUI4Od5YXPJtUARTOsnlcWbavoye9a215cuAkO/m16GZ
gyblAaxCwTvcsdnvkXGZAT8XopZRBbPKrF+Asept209Y0bZzMklE1RNy+RsmkXoRqU6N7F0bnpYw
VS5K4sSOvFe5aacBs9x7WG8fC837awcxSUq4M93Y0nvNgQofhuHswNLtuLhGsJVd4yVDQ8gW7oTB
obaxdxFJ/zhQAXOBcjLdxBH5FNPeS2cwktOJhfnGRqMFOZVpHnPK962/TNu5hojL9rpspnn3Y2yM
bwy/82xJfcj9YOsD1bZVtoCv5RiCEeF6N4A1nKkk+bH1CmtvsFfYtquE+lCgBZOjbzph0QxG3tah
m2BLNyCNuMihWja+x8vURdIGv1++D10Cb36h4CnKi3xvEng7wEu19uxlY2i/ikg9x80wzleZM3pu
EJNHMG5NxsHZuKxJ1NL2O175L/XSBvt8yG9Q9sNYz2IpBChdVgw+qEmz9+ROrp3VonR2ptPwqIOL
6nU29Q7zRhN8ZREVFx6hG65a52xvLT3lJzAkSNwDawvcgVNesMqUl76DyZjZO2zPWudprAx27D1I
HXoww/eKw2chn+sywxbXbCy8tRn0CIBrHTuBJyO79uzRg8e11ZfqfsWTQdwIkwkDUIQ72owvZeWQ
vQlxHZK/ytiSgJ5QKQIorK5OtQdSXl7LTPJl3Bv14MWP5aj6zCuFPCgKI/R+rRKU9objnt86Uo1J
KwXOqCDBuZH4BZWTKrE88Vwti39WhYDddsj7jHh5s+bp8OVrx6PPIEYRjlIHvzuCz9BcAxrmcegk
oknEzKYvgw6jlhRzOgoebhYbPnSoeB5nk+1KW5T3YYURSWK1PJt89wRQyHRPSwYP21I4l7YHdEQN
Su6ppQLYurcqheCuOMJvPsE4x4OnrAcp7OLBHzF70AdjKiVTGybYPZVzk3ERwu0Us4S3ygu+5ZZ/
QqPLOZiYvIOh68Bgl9ajsuG1AZZYkJvAsOOJZy70Kmzzk3aX9TZ4hJAbOx1iHWiCCeJxErxLxDQH
S6Ueof8KQ5RhaFsve4G+bYw5zoJatxPRy4YUeMOcTv7WgD1w6vRL/xX2gGmd1bSNJ+S+B7NgyB6U
quCMqcln44LW+40JdeC1pbS6p2A0DeP3b1fD3ms7UndtHeFJKy459vS9PRI4fcE9vymKGFCQ+WsD
OQssPSOYeW2nskLyCGu4uPJ8azcy+wubZH5cps8mDDAc9G6pRqEFxQjM0EPwsuZR7yqBJTPCplrg
sO6sRXfDBmKZDXn43M0V0KjmrB4tQ4+xiRXl3sYgRdlYBJAEVsRQL7qpB6NQ8AKdAO7+QkApvNw2
1LHOAQ3Ew1xtzJxiDmlEl6ZsnX2pnXkX+Doyma5PAlKwQ4mHQvLQO5RNB47BTNiDH7LnHN6/UVvN
zR6TqMDtTJqnVS3LnVnAV5oLeaFjH8YAaJjbsmX62CpLHyfP8GPdDBaI3AG58w3+NNSO9WIuvgdE
iexiV8BMrOwWcattWu9KZUCoSA1xy0jYXXK/SOqShIdfhwE+Z4cib7qETXB6L7xCXj33DsOF/U2L
/zBBWLnOvdXENVbeRzpSUAZAOFxn/h8W+EWeRm+YTiDGNQkwFxjTR97+1YWjdV/VGKib3fZUzjWP
O/snoBP+7VRUZdKb85xRDFbFM/fcdG45OwMn8E10uX23pCMl3UGriv9xGBoKLwdFqx1bP5Qt4dYb
UJjOmQHFcAWsoe6XoOP7GT2BizCHGNSp6ZIvso8ArhgzpwoX7GFwDe9UYG5ztdzkbjWdHE/D2Zm3
80GNzDuNGoCNstqUwpQvvPEOQ2PaRdRZ38KQ+69eq1+aWsG2voLXuQ4n52xNBPAfbxx3tMIpB/UE
nJwmBCKD12d3CdxHOMFuB9edr24rsaTU8ouwjSbDg9tc8dP3pqaRaBCyRLass4kW7tlQE9xV7clN
YBldpbRpt31B+scF/s0AL62WfgW/kRjEXNRX1xnnbLE8lgodNvcuFrSoXuC0uBDp7glswkFAEeMn
2d47ySPWJAIBO5IwdCrWJ/597MP9UgiXUx75GEKNJgyjZr3l9Ts3B9TPgmPmFzkQ+zLB3T1ubGJs
QSKG7XkwTunfh2Ef1x10TDAHCKEsyowQk76Lwjy/6QtNAIXiHkIHqXfO4gjYLM+wehXdlHUUNgSw
dTDPHdAgMRxp25UogHt6fuznyr8UjhxTbwzv8uKzMu+vdPTP0TDquybU5WshDkOX6H68XRSx0+dm
SOEZq8FfyNpS3uO0pME8p7kO+2+oYm08rf2nrsyLTb+eu8AGhctuhgT8IDgguitHrIWNMPBH8hgg
oHmwOfDUYG9+diLXsseb94piJDzfVgEw6K9omLx9r23pUlTtYLw9CquIhCfD+0D1N7lJ6S5AQIBq
u9Xu3Br2PegGdnEtLHFCjbS8r/SNv3ymHkCB68Mb8qw1N8T7+bW5rPvin1KJUkGSgJAETseOv8mb
SWzJHPKMDlbztbesRAnzYIu2f4H4JClNhe6GW2cNQHc0Qql4U8uZ36PGeUeMKUjDEZ7YNexj7xfY
HCe+sGGfP1jRLCpxLirvoQB1CM0Mqh6myoBvwRCCRc+WAs2TtRhd1sv9jNUPD1ZzKsaeH/jiHRtR
r6gB235AKPI1h4wI83h3k3S7L7Brg4dvecsw535frAco3eD2UYXXX1/lsEiOqlY/wz64S3MKwXcM
0/VveT44e6iG5tMECFFpWxRGCjjU6yFsNHywh7HZTM0wRMpqTBjQWON9WI+JqiZEnDDZjybfwYK3
ygV6I9RfmWIPjAp7R2rVp6J1V0xV7R+tJpiudg2YBOsAqOFmBqNHeeGuQm6AqHGCcWQyGU++5HYG
9xXv0pJlTmBGbSY2FeWlccZbxJp0aTJCAO3CrLYCjAV3B7BR5b6w4C8aMNhyLCYQZ0vDy1taAxAJ
XyeOSNOlWxe75UU0ZrOb27HACAzW0zKghxWJk2mg5W8t67mWMEsr10NfwbTS+eUA5k7s0HwD1So/
Vy6JprEpbosCO90CxtGp0BV7AH4hf8awU3s3L0aQ9JZhZp8sP2/LbFgIwX8OIFxENwdCOhj1vL1J
h9kZCLdIDx9O2IeS8htgJnCAHnJ29PpOwFrbu3bj/OK7w2tl447lhJopHJ++MjcPDjYxv8Pr+e/f
FAwv3uemmJFGxXZ1FEESjrbmuzRcCt7B4X/AWPZc7JqcTRezD69iBk4WYdyZWUHWC1kfQbgSMKQG
ANb1dtyyZdrMGNqu68yRVpFxU56XAe58viIXsJNux171R7DkTwJGdrh7sdW5QNDt/ECwtJEN0FJW
w9LcOgVh/2QMmDeaNQ+Rni5uMgBl0Nva+Q6XUxZ7/TKkHebvNy6QBu5TL7Zu3oH2VzSxcBWe4XK8
ODr/Zk8wL81ndnYHecsNXka49Qnmo51HmNrCqNyBAS6SEtAP8mGJiHR4CrOCPTakfLtIjkZSeD85
iHpoPzxD4X03Yv92TGNfoBSyG1YetOGEsV/nBJexBtPEcWLTl2biOjwy8fIrzaI4tIXh7kPB55V0
Gim+HFGvWvZlqB8ohNNRvizIY6UCzgE6P+WbWzbSJ9jlo8BchRTu/gZPwuHL6G9oDRwGRf8ScyM/
7bPTBixBIF+DMHijcL2jzq/wOMkASlBlz4k/dFCRiFImBW0wwzW2YZZrOFy1HTKpgRN/X8E97Kw5
vXXylMDKMMpL0G7KTTN1KL8wD9m/B9YPxwof7hRy9uNcEDBIdN1d6nqx97lnnH1lRkzj0IEdhGoD
i+GQX4VWvy/BfIE+1d6PjpEjC2Fm3FXmy2JOFQodPs6a9vQjU8e+Ehq2uv2IFNsXsA2By3qpqkii
twYuH+fRXHwZBjVHishqM4QsY/aIvlYvH8DQuQ8nL61hkrCZlI4cry9i6qAnQAB3hts7PvEovqEj
o2NiablDZDlG4oh/yuOEaOcuqIdyC0rEEMliSTWb7d3saNzkFKKDIih2NmoxCR5rGsvR7RMwsuLe
gCkOODh+NAfFs4IZXyINx0/ympNY+i6LF+LcNuHETvDBv8v9Tu4K+R0mxj9R+vkOYsTrCiU8AI3n
YM7Ch0OlXQLntMQ5uccL77Vl2onInS9avGA9uk6lFyYtadMe4oRCbklX3qNdqFIAUS/OZNkR9enR
GWos4IHY+hr6zW4CDnFczPFOevWhEvSmIAFYmMAoxIBEXYhVtEeOPIXO1AaRYLoAUBBh9B/+OzSP
n/sxtLfApt7ZhW9nlZqOVclQFvqpe89PglY9TqK8tXjLb1F+yWxlq5i7/QGDGWDfUjXtkXhsh9a9
G0DfjMZc2qlbLFNGW+cnjDt4xssK3UsjgtF+tW98vcKU7WKn7OIEJY9EFQzYbnTTfkyg2oG/V5up
6LCee0DJxNbKLSmKCvOg+isB3xwfqu42zajjEBkhWGI9oGrQDFcWOF6yYGfTF4kLtE2sR44piXpO
TAANEzRtv4adwptDsK2xF2T+4t2Tbhxis0VrIkcjYHWLQJ78TXmYsWA17k5Yq+utqIekrVBAKfuD
dgGBQ9lHp3gIWgsUupKPcOsSQxejapLHQ7PEkrIpRhGYxg7WJdh3JVjPvsLzWYCoSeSmn5/gyI1H
COXWFSo9F1GAeSoDd5tbqedlHLZDX4WZPxR3ZlX3B0iSy53F6w2FxXMCdQfs9L3hxyIgczXqgCQC
9kIniI+6yOF9j1Skj0tizXelY3aJdMlT2WnUSrzx0bL0stVjgGqP8+QS9mQOtz6EwHDqrirsr1MW
DtijlekiXekXhWwoR7utQztsWhoT6eAsYtmADmd1Og075MwCA2gtb+R+9vQZcTfbShPqna7DJCh8
Wu2RbRGwDTBoU87RE96paVC+NMeAbujQFGcYXWXC8IvLwh5zVw0HPyxGbJYp/G2eh0J7aZv7Sd23
IDL2AGjVQb5R4ZhvwA+MO8Zc+O6vZ6sOz5i8cLE8S3OjpY9akl7ooc8x1YsbpfuK6dqrCPx+S+fA
306tuyFqftajX2dFU4AvseapgZAm7FE7uOUhRI/9xd+QwaBpaNEuCx3VgMd1Py7c/4bzasR50XeZ
S+YelfVZH5VkD33Q/pwmZ7kxDfShBHkNuh8E47bnnIcTfM9qZ1uBhBZD5WEkbHGfra7APTMaeO7h
f85UAKkltIGRn4fOZsqXWxRmNu1YojIZoGLgoYZZA9CW2PJ21LNxQg6cNk2hH8aBobQ8u9YO3WiQ
twGNj5kpSOTrDl3Mscizcm4eqZuzuPS6+oSqzX3J7B188DmM9DySmU6VTZ0FI5oa6iszqJBjVG4s
GdYjgNbKW0fColdh+V1METtdBwWvG0lTQtpjAoNX4mTidsK21E6JFbzWxqqDBawCAaBY8WS8veM9
i2QpUakDxeuLM0f+gDrHyEd4GQowEXk5XQHVDOKAdNO+XlVErl8CvFU4V2r26RJwO0XF98vEubWx
F1wwq7IBZ/MwtwCKY4gwZXjFenMvTZEh8kpyYGO/A6j1pIxevbQBNJfWCOQggtdbwX1Uzar5UQ59
nirRSCzz05QSEzk/lBhRGJRVKjxcBh/VcAh0MreQlx7TPH4RYCedKwxqu4hpa90eyDhWGcxM0RbX
vREvenpVgoFNHrAUTJge5zUeShfpOCAcWcfqfm9Nh4ZIMFuR6cEq34ltEF5uyhoDUSUPeDzOLtsC
1jRGWFxB9YTTV8KG0Tv4mi9RjRB7Ewy4Q2BdMT1LUIkxrwnvJw+XrawGfS+XDJbXXUmTGV2HlzL3
+mhZ1C03+fcCNqsbc5q9KSL5ILdMKiNVffOSt4MBRE8Nj4YCnjPxoJps5ga71zkWR1jG5buakoOQ
dN5Y2m4e0EjO0w7PLayZkFEY9gEe8812hlvYqVMLj+wc8zvSG2+bGqwVxPML3Zl18b3I/bQwtffc
jmoCjmXKQegt7rui8Pak5jvzoQ+XpIAR86WvqHtYJQjYAHaD8PmN4pxdx/Ww+O5egfd6NI2cXmef
o+CLcForfXLDZa+cBSIjFJCAEjWqzHAtqELhmnaDGnEZUXkXolZeRt2QwOEewdNoGJHbD3MakiZM
WO3DqaDNQc6h9X5RDsksAZHYbLtgAkwYOQNcC5dZd65/QqTTg5nnYImckfg4dS+h6F3kxR3mK25R
sJIKk1yVFwJYqJjeGD7vDi3r4We9oJouFkduCIoiF0dMHbhgM1CyraBXFqCT0pnVzcyQhTLS8Gxw
ZwJSFQR3PRy+TlQQNIGU8az7kGG0yMz3QqELQg3SngBeZheG1hRiWpSgbDx4+DGRohPOk8mq8tQc
a7IDjbJBzFyTvT+DRxyCGByBKkVSyPY78PDCFxeVKLtbRhgVhGD4jqaVtR5GV/740jSmS9jRuJwC
mvqjoLElIYCpjKtaM2JtFRvuOvm1yp2LHcAmFELiHwCOuY+mRnyNqNwrChLjUSOdKy/V6kGs/EfM
ggUovZVyW8+yjNDhqe8xsjUgEq7VY4+nuTZouMdUgT6WXjmBe4t//fvw6/8wCfvF6AK+sc32+1KZ
xrHThXVhgfwhyhIrKu7krCflfLBtvrUbbCmytZ7DJgiRjfj0oYQiP5p6F3AnEMYfzGHcVAOwt4E0
7L23HgDP3YB8V3xlwvWiGdDrrS/mJgKRF8DtfGH3VknMFDGCG4PpZp4oBMRJXQTBFswpYzO6XXhH
Q8+I0cpHYARKRz8XIIHXs73ntDT3uZ6aG6r84l5DoRWDmtJsDYkvl718HMzBvfX71kk0DeRVcUul
+eSyG8SQVWLDNh9wd6cfsobckdwWiUJnH2p7r0sAd7O2HhR6pwXkixMi6vu6ceb9sm5FyzCfDOoj
5/IIS1wrd6IccpkvCtOaQEioH51GzbJCSx6woXzZeXbTnV00ySO7t3lWVHfcvgM5o0DKiUMu7DY2
uS2wHxJ1M0kNF1szKCIKTdVNQ5viiPl+9OrGOr/jYf5QkGHYt2HfAu4I5haS6BCdDSWO5YBauDZM
oCWnRWfSth6EtgFxa4h9NsiENqtbjV9MPloRmdBr7dSozr3sy0yToI6J4XqXeoKT/sDDbVEo9Mdd
i700lKV9R7wfpbNAQCKqIa3dmsSA5TkXOZfuRX41wMU5M1bRC+CbODh82rsVITtmhei2ZKOsyZWA
gn4LCh/MY90XiVpPzoyj8HsOjnVzByFkfvSINI5avbAGofvsKGQpqsqPvw7+0gB0bvHDUhdnYBzz
Uy2X8LY0AZPSsOIAY8lBFtXnX4AMnxFIquIC5TLaisIs9hIoqxiYAGezAj2vDPzTq8oDkThAzaUK
BC5Xg05TK5242uSwJFr6nyrkE1JI5OVV4/7gC1f3zC7b++bWqp2INhphUh3ei45aDx4pn5TKw++o
Ldyh6iseEeWNWaN5A4a0gzaum+/HQYN1b5HiPHa2tVuWlm9RvS/jZfboXjCEKZhhdWGigDYDRDn9
FlBzO/JH2d8EE+lvSDU4kYWPunFzuzrBkDCZMQN+WLDgR9SaeBaC53hwqxZ+P4N5DYy7McQLY6f1
j7LBdqnmA12pNZa6zkAogGnjL5ljh9Y9OuP+1kF5Mx4D+0UjELwb5/IW8gL2Qk0IOGC4+YqHDxbz
tFZnFXpjMjsgqpWIW0PMYh5rwx1h9kAH9D57ea2qq+wteShFye68HP0shI9TWTo39QiUipzRfu5Y
3lzsbsRe1+shNjDlCclRf1TK6Y5mOHTHHrtCxmtWouyystSMqr0N8wVxRVdmRjjTVEAUdaPWg1NO
+dYHVzDiK+OtnSni7M47q2D2zmI9IF0YIw0XuU2tiT4wkj8YlYbLQos2+OTCPhkFKPthtNFF1GFx
NQ1ESGQyYoOVoMMMZt7EnlO6Gcan/ePa541yqDCPZd6gyNZaMNSugwtgsv4fB+BzWvgXFwCCMPj8
jG19CUPDi0UlzReXW3Enpf0jWKAFmzv3K6JBdWt4Po0QYHcXm7rpUKBs69Kufpw5CnmIsJ0DC4+Y
6h/2DBLFh9IgKUrT4opE8OI5U3muAcI7l8xCraLUx19fiV4u0KgXdD82ww0puHXPe7LRYGfGjdT+
LYRGTVoZ+XzBrBva8N5NX1ttQujMD9Z6KBoUu+RkbleS668dyV23JQnu0AXxV0pHC6Y4wob4pARu
3G3rVFHMAoIOzVLF/eWrB8QnLOqb74BPo+GlZ3FBc9Y7LPonDYwrD9VmDPzhiE4SgMc+gNSjtMlD
mcNkXtQ22tWz9IAERbcL1CzrgEXFPChRir2POLwdliuDVvgww7nlxhUKB6Sk0Jp89cFo249kFM+0
WAnO4ss8WPVuhvQaq9MEaRKdNPC6gh1khU4I8HZfqwCApy5EL4xBG3gK4YkUu3R2vkpq/5xbDwkn
FRwaGt6dx6lG6XV97iaDxfPQdtt8ZNVt62h1gGoCe2bdjRcKpi/yHPMZIOZDxQx5Vwii7nqxm4MZ
CUfuXgyz9y6//qVC9WzU7oPyWLO1W1hG5tNIMzrZRmo5ku5sQ/FE+0Wd2MyvD8KG3yL4K2ieARq/
FZ0jMm3Wzs62J2ujKtVuHNQFkr4NciSoFoSBnkISE4Y3VkEPLoOhATxvtsvcJB6kFadx5tXBF95q
B9cvCeGSJSHzxbWVJyfORzJdPOzMl6Gfw8TCAGg0TSW/2KhYZ4NVhpGDWidql7C4ghKMA9gE+8TS
aseTLbDGzMBuZZUn9JGtByNAxwKDMUcLPV1kWZXeaM/4aug+z7QRTPtWa51YI55eAUXKvl6C2A4f
EWcaLx2o6RH16vnGrXR7BLtBJrqxIabiNt3m4ePIFeiYxpjqgBZAH1kQBZcllvZ293+IOo/lxpEo
i34RIuDNFoZeNHJUaYNQlarggYQH8uvnUD0xs2gG1a2WKBLIzHctfX3thlTa+NNW/GK0ps/KQHQ1
DsrAmcWR+3ZcGBvXrtun6/KvFtb0FedgnNaclNfMdeun1tP1oHCgP7V8POVLI19S0/B1I2v3+Fa9
qELX8tU2X0OnjWxOBJ02Ja+OxKPyl+BQqs0TaorJeYsH8+hkje33M03OeuGpkc2bE9luQwm6Y12R
QJ8ML7M/FxdhtyiFvBiKap5TvXR926UjVGFkC9S1/05nqUAmCwYts4Xaievuy6QFGXvI77R4Xa3E
Dhn7vL05NfabMPv9YvbGJ516TsjqsO54V0MdfOPdU4fQrA2atQZ1A/j3vU6QL4jvTyQDaDfPoitt
rS+ZKcUfcpluA2fK9zqec2Q1dRm0xop7XGU1U0b7y1nag9ZMyxk+qWUZiW+0hH8xVBVP1rgUFzdr
CxCvrPkdp8B40tLfSXB2Ai813+l11fdaqXtB2vYv9ozIW63kKXkwWukwqM8Edig+51jt4ubmcFLF
OobCyMbf5Xg2oJG+TOplooElaJOn5e8+/peI4hWsaTw0BcBv7urV16I4gy8Zpq8Kf5n9uAayWCuj
Np7qiPBg47CvHHf8bLX2cdS2q23cc9nEOer69nUstOyapr3+8lgdElGOt5+vRlHWYamrgF5Wbpxw
PX6Ar6Y+XbRFlMy7EQo2MmrlRJrfEHluk7z2JVE4ZHrfTYi1QCEUJ1S0+SWlMi2kvP7FJPb34imn
IhMiBBouNvUcypaCktpr/+by1AOr+jnuQwCS7nOVbRMhAIt3hlC5oo2/6tC8dUQJR6bxp6Zq/glm
wwUNH1obne/gWw+OzixcWH+3QuCZfKxaWe05EKRhrtR7Lf8qXe13mQsrSEw1Ow200fiNQeJTnqFc
QvB8Gzy5MgHNxVUOLpzb2P1NkQLiIClD20jkZoVGHN3kabDQRLeuhgqb3bbyokQRxQklctTWurIx
FVI2CM1d/YLIzSct7wUgmHb5+UqkrXZYhvRujvUUinz5WC2nep3c5L8FIlNgMr1YuybQevtnJ17t
Y8Hs4eUDCefaov8qhQ12YVfdJXEd5VrL9m+F7edXTOYcijMRxn2ChKmz31OncvyYMyXqtv4bJD09
ExC7bHNaZKPSkDg7a+t56o3suV+tpzkXxl1LFCrkq6yPJjd/YRnn1OitH5PLxaPP+T9jZlpIxzi9
t5VCCfJCvRO9hOl9Edl1FHp2g98vw3mkhqQYTD9bODHi6L5amji7fRzkFS+j6a1nzxzH+6glLPtm
XYaqXXyWs6JdpAl53sZdv4vr1t1CLGdwGMlrR4keirVodPL0SQGdvNcxCSOyBBvjo6y8+ZKz7lBX
MuwGdj5/VKw3Lx0qZPl2Gw4NSNUsm7uGASnwKOY7TrZZ33tzOtFAEN/0XlwctWZJYSdhynaJzOWW
9tZ4OXSGpP/38WU7LTk+n4lIN52uAqsa5l/F0L70qTHt6Y6v8bAyeBaleo31aYwmtCVrfqb709vk
M9W2yGiaq7OWby7VvKEcWK2LxJh3OO9FRFNO9TGsD5pn1bQ9QSYHXUmW9ySNN8Usu/2sN2BWk5nf
Zkt8CP2tX2PxOrre33oEN3Nnajhr3VufR0u90DaL+LE3kr1Y3Pa9bnhh7UJMT60FHr6FNzD2NZ92
g2vepQXzmettu3fUad47jw9RSpnfvXjiddEJuc2w290ru519N+Uuz4qW2mHZuGdnSb5k8guFjecP
czscFRjcK7/yqyiRRLTEvUGmg+P/fJlUiJvszrln0kt3edwaZ/jDNziPaEms7G6npngyVG7qn8us
qTsrMPr6E9GDsbG7sQ6seu4Pz940s2qxjCKlFMk9U+ZnUazyWg0iOyr0hAeTfcCVISLqPFv48OXa
YAYMtUy/SXWtsMY7JpMPn3gpDbFzHl+iAeTCoa77JFHT+koxKk+Gu6E7IovWBEVOJ5hO8zo3bmSa
nxqjy+5w2/KIcwCGrSidY2ZOSTBa8bRpzGUKe614HohiIghUvSkS3kEpch+gYTk7419DtCCyvZIc
CuooXP6yS5EkVF2aylPjIQximjH8RtE0tl4li9IlTjcrSSu8oGGzVOX4Lh9t8WK1Lwan0j11evNd
FNqLW6vOtQVpPFQJ31+y7bFnHAqja58yFLrdrBkn3RE0XpbueJ/sUts02rhumonTNRBVwnVpv815
aDqxeqhN50Qxe7FBnqVu3Sud0v19bRPjPHpmih626++yFXEQpxbnErP+qTWsQZ+fYJqD2ssTGA9e
gMW6KOb4JsRyKotYO7pkgTWECr31ckkvYq6hKR+XTS/mEpSZD9nAWx+ZXONAyojeqIAOSq/WDiwU
+YfFW9qWdfuW28I6pzWwjcqlMI8r4mP6QOc1Oyzqo91eN1oyMQluM4s50LvUOYxl1dwHm4WpLiSH
AV2+9pke6Iwhe6uaLWgDtnEng1fWO75TkcMdp5wWCKGrB7fomL37TDuOrCH6aOfPbtMtLw0368/i
JuSsH+se0rjo0/GeJGuyKZK53jZN/6eRxnR9fNa9M8UXvE2+0/Mq81UpdqKnodpJP6xsZCYypeLD
TtOTThDvRu+KXSwSe7vmJmh2Prgf1E3dJ2E8d5MnN0rlPPHn7NSFjs96euMM7V1Scw0rMzYJ182w
DBg7RJY9epAwjevP1emUTSOjYbAaf4WmDVtb/0MGAJex0taHhbjQQyFXdKv58mwq1bK3EeQceAfb
A5Gj/c5r4rCcVFgAZVUDQS5roKiLE06Vzmerp7hwK+ISunztMB22xldSLoh5pXPNx1xD7+VxLtPs
kxjcYT+Z84dbqPHGGt6SHB+zVKiLVegy3VCw8jnhdNwCDXwVXgfMtbSIANMKi0F8M4sG2HEFenXk
TS24181vgtCzQ6xV9UFppvrgPR5+nqUW9o5SK6D/dYGweO4O8JG9Gkyt1R1WJe0Pid0DmqgGmWOa
0YMe8iDbZPjv2c+X+SSVPcRD3Q0D3HDxvw86ks1IWN53nWj6LpH6ZkyS+dCiAvOxI03hXIDxx2u7
IQgFlR0/s0/EcPh5JoYU8Yaa/gOWXw/6nK6HJvU4LTpUntAl8Wcec0A3TV2itR/QWTwe5v97ho3a
2bp5thVgPPu+uaGTHYQxHbhEpoO6jtMBTQbcJct7KDrrUlSmvu3qsgjcpLEYdrXqkAISHNzH2/bz
ZcJkGErrRrCkh21c/4o5zC5LsoS2NqO7dRySCX+uCVMg3nSGtvR/vv55WAGTDXMUGwmTg6TcwCPc
r4oM2sdBzqyzXa6cVgu4yMuSKlRUPlm7zHirrNvcz0VYefShMyty6Ev05qDVtTi4EomJPMeV6I9m
Pv+eS3lCXKiFq7HeGOEhxt0M/iD7eYQTfk5HeBzFRbSU6q3mU8AyhD/XcPd40T+vtIKhwhY6GnT6
NumRKBXej7bJwR3s4fDzQEj1+N8zwxTKo4SHX2TUh25KsJw9npl9r6DTb7hR9bXZ5LgODsNITveU
/60TjwzLqgmc1gP4ViSmo470Hm3Zd5qBAWV5WIL5dwfv8VDoIAb///Dz71q2BNqYsO07bBk/l/aa
F7ukIEyuq6R6VLBrHA0z7YNWdfdmp9/dxNr2rtEHvRyyiLQUxrY1V8PEFPbh5yE2eCba+LlzhvkE
svGkNKD5M4Ik3zLXP11apA/hyCtPQgowkjCb5le1grvsTf2KZandxK6LvtqSoYwLcYhiQYTr2OPi
qZYsTBWBfKeLpyDJ0cLFcgnbRdeRRJ7thJrSMW1kQDLrpwW3CeU0PCEg4LJMvF/FIj4tUTa7slAh
aXrcOYho0Z5A/TgnNDvtZdK1aNGM9bxMfwfvMRQhG+aKAe1TGF3puiXkW4uk6DKYPPNYt7qKWyAv
/HU6r6V81uzmtXaxRNCVuLfHbsdpDCAhhphfuqbm4uakn3j1xyJqtMfppVE9Ig9ZNgCob0BMzmYq
spfF4IrV4uqB0vR+p9R/07kKTBa/SHUOK0plNAY1SFBTS7Sh3b0y+2KjSu8IME/NLZe62WWbUuf+
qdXxXq+ImNJRHKGmoZHsaR8b4+wza06PwJRrEru/hsp67q3ZRkXpaFuiCH4RV3OuG3Xk2p8PWV4L
eKeuR/DZZzukKUVAr2MLU19xk8ZiDrTs3NoohZKxwu8068uuKKx75bnDkbJroK3Y2ktUz5dZJrvm
4c00CDJC1k5Rh2dNm1YakDssVifs53yK/SB38Syq/RJ35ibLPOZC09kJxH5HjFQJ8yn6STsx2qdF
dZYrA833VL13o80pV6mfR3e91km1rYZhr8+xGy0zPzad5IvedBhQVqDVdP1jKbH55CXzrVc4uyRN
8ZKq5rHRlQf/3aJ0nXtgdDcYtGmI9HkNYPtRMOl2HHVFht8DDWjYm95GEdWWwbTZdi2rvGH9gXL9
3U9xNLoP+IWIu7mJD4Wn+5aLCgLXLcL+UiQNgo0nhsa3sp/1IM3zIhRfczqdPIVGxh55ly9bFJoK
0VlMbL4c5X0sUL5h5StIC5/L/skQ6NILL099MmM2slEedZ3Dp1K8JzSN0zfhMHM4WXWo8F8EWVcs
W9Md2o3UkRJPWT+eGvNrotr5Mnd3cNQF/C5SG5d72MuDorCbHf0Eup/F071SAaUbTDswSpc4t4JV
F9oeqHYk4c2+L25V48+xjuS0wiY6c2Dn6+gjmHSimX0yw+qFW+9bQewVFu04Yp33tnVlbo25eMu6
svFB5D5Q7V37nvLCxcsiiTAvqOl+19w24RifCTDHpPfp+q6i3irfyVvWUvupmx75Bxbse/Xgno0c
bfzwC9/Ei5pBGiWS+xDlCJjcDlXGp95Vb4JBtMpU8aK4BvSEinSwf+hwreJj9JZoaoxT16h0ii7t
P+GRKRJXQJ91/MXMRaRd2iMeMD/c6qGT1hU9Ernxr5sowK5enImL13CGPoS9fTViUztSwnsQjvV3
cRARTX2xXPBdsLvGeC+gJgx8DiHnkE9rkQcaIRq/040kdMQKpJ6KqFZgd6qEUaYo9Q0BidXBfoQP
ePlC9NEIRomAEDv+ObYjt5jKD+4+mPnC4oPL6lMHuAQsqL9kFlxgRS/5brIH9+SI8o4amH2sBi9t
KmezeI51G5UB8YNbXBs9tJA01WQk7ps4XjZK28qwtRRtp8be+OIsBv6ymV/duage7bUNmzj/nLsL
DHvGqxrJb0TVHaxNGKt2zeFIZQLg9CnQsphSP2a5M+8WU2Gzbq4cBuO3pjx09NLviLVGz5Wx6fT6
W4IETzLWJhb7I1WJsTYmfIf16lnizjBY+lNvO/vYMfKAn5GpLd7JFf2TknsXZ62e1cHdEjpkIShF
wz08znmkPyIaA/+sYj+t/3mcNnf2AKtftWtYmu4UusrymU8n10XzpVZGQYqyVgSrEf9rYwf5Hvty
5qFKb8V75i0feXVA3f8Vl9x4/Zhehiq1A7salXMtk8xf4YF0Np01qQFLtZtufM4pqpTKUjpfs5Q7
6wi0fSEhNZzDPANbWKDPbTP7eY9ciBP5v4SwqYGPbqd0zWtl5NCILT6pklYWQyX+oQn0ozFw+xmj
fe713N1mVRIHlfmVzPLXrGrDpsvd29wYGVIhzd12J2vBnDWIrn1Jx+GfRrOLhwX31dCbS7dXHBfx
t4fazFX2+lp/pJ2ZPtm1HclZjMjwcxURuvg1u036jAKbAtDFsgJBepQv49H2PRv7S9df4TNOg1l8
VnF592rUBlbe/HW7EvAu2YKoXXlF5B0md/C7sCIgKbBsMZMObJyLujgIa6kvLiN+Fis+YXj/5AKf
vaAnNLArjqDpO6yhmIlwTK5ADmGsrUd1UhCVmgcVygn8vSaVeoxMU6IyEAtCDo09tim455t8nALK
0w5dnM1RkdZvrQXFYI555tuagiEKkTW4KUlBYiGSK57ryCj5SG27tIPMW6/ThE7QfnJQIr4ZfXN0
6jZqMieJyKqn1YJ7vkeriff5I9dhZx2NuWbscPQYqOLmMybd+MXRuyNgLm5CMwbkR1eVW91ltvWt
UXLrQCIMYSJf+s7IIsxo7xUBFbNC36qR/8uUDq1enz2Z3rrPGzsswYoCdAm4ZYfxzdAOxaL+msr+
CACVbZF0br1p0i9dJlE6l+PgY2JCBPVnSL2bM1af3cju3qZnrXedxzfoeImKe86QuiHicQoQu9kR
PFEnBaqAGC3cZLh3SKEuWgHfAjFruW9MRbG3NXSSZTX4tT1jeCbSiK1qHn1YVHjWrv+sK2oWChdB
Sp8tr6LlBDuV5b+s4op2velZ6eVTxWb8jcuaZBmzP7vS/jPDuYAUS0wQSX5ze/epLEwVI7iF0CKE
HJ38NV6HbV2k14Vfp8fJb7ea613eGXBs4DcekvNQN+f3uNDXYM3/uCijySJCjmx7T4ZTYiKwfyWu
dzZ79rHEiZv9JAAFEBsPMEOdu6yb1cupoE5eppwwy9XJrvlcbNKstffo5lqsM5tSmz4wJBKuC4Ue
Z4hHgDofU21LTioTGYmq9LKDZ9PY9qtyqzf3T8Ng7aF7j8d6y4XHunDR9e5NxK7vmthMiiTNtwtm
oqFzB6I7EWib3clAXrwmDeE8s+gP3Vh+FjKpwxgJh1/NemT2FQWpSX4GMPgiq/rNzPsTqtjRr3et
9A7qHP8tPC6tHOu1JraqNX6oZcHmnqNMz8s8Eq56nWLz21HEa6mUW8NiWrcRlOB7k5Rl2nOQIvHL
k3gPnb1E5TifM5BOR8GtTVYQ3OiwI+BUIRV/9pNmUpGKGodMHcU+rpTdMhTrRqk5NJdLF2it52zw
4Gp+pZtpSLaHvZt0+7lUcvAgVHEarPL4rVldHghnTregXxzr88TYrHp8ZON7cygyiWaSVN3K/qUo
PXHjjvmPhr69pQgD3cZSAS1oQDbwHM8VgxpmOT6SpX7OjTYayeC5FPCLG6PQGy4JRQ2li+QqId8H
13WgDisETTkzfU/UkmNqJqoQEVnHuq0iPNdawGdHaXj19AEw8PFeLJmPpmCnWuq7PbTfQx1jw82G
R0L/DrGaGhReexxV7UUky210bcKTJLwagmmlXq5KmXkcG9UcEWC+xX/zOlLB4hjru8wrMBVt2OrW
bASLM5Ybkr34PnzwyEI2whq56fLh6BmJyfpIW1+jNaG5kYTOHlU6zv0lWS/qPL9OpLlxnlnMILWQ
sy7o2jYIYY5Kwjqgr7mO4l4AZYzUBnFNlUN1UVz9HXX16ucWnJ86Ic+EbOIyVwxfkr7eV8UNpXEV
6G3lj2MJsVT+LucMnxtDfNzMYRZDUzmPY0yZYJPAAdE51WlxjP5RFGshfw0Lx3xOTc5GxAi81bF4
7mSkS5dCB5G/KGbyUaMK3paduOWx/tTblcdHmfyWwxfaEhElznLvJuLcWmG/Y4DKaEyVdijtpQkq
RWHCJqXBbhsufZEWgSVZb0ZOL2GOrOywetly+HnmpIkZOGxWwZI0HT4XsJ/MgejfjZpS+W2LbyFO
6/w4cA0e6/Q+adn6hCgSCD+hi6GoKj1MdbIjZznvmbi8l6JIle3CFR9oHFhfnKxMD9LxKuJnJPsl
mf9z7DWHMmFCE05ZsXmbyyHWrbvRNlBGQyxOre0OUM+5HumVlRxG6UZZUdXn1VpjNEPDXJ91rkTH
RV8ykecZrLZtoCuc+D6ThrVirdMI67kdLnIyrpAEza5biP7DA+1GeGg/MoSuMAB9cW3n9kqfy3wS
TpFv9c40mPVxnAw6gvkyW/+gOrNZ2vqOJdNKCBzAhdkVSHj6fsPIA6Q7DkPQg588Zal2XvqpQ7gv
zWNvpPdEy7vTAo94SBRsPbxLSQSB+z7bKl4NT5tvYFzLzSzV125Q+zCeHmavmPQ+zyLxw5LIEFRy
Vk01f5LWiyqXmruzZYACwFIHaCzHSM+lZQF71PrfHEnzBRJAx1xTUa6SO5dqKuRRox7r+PMsi80E
yVv5MaO3DxU5kUliJPXR7caOAR8kbdFkc9J6m1sjTSSAnwJzsnYnlQDEs/54GJYV0Y9X2Kj0VE5H
traGxQMfFQkSb7+qZo9tUB1HjlbZd6Vn+Mf5+ZtcMT9msI6TW41MWo1Le5xjGMdFh78CVkczFWd7
hFLpTc3GR8xHHjVDVuwYt15rM/ttN/YAw17GG1XozYs2mArdjmnFOYG/u+K98cgOi1K0Jo30sq2X
ZH8S1WtvNKZsC6bc99oz573admqE8UP/nCXMozQnuC9sQ6BVtg+MJXYlXQ5w3J0vBaqBRtPywFEX
a6er+qeVDFtyyKe/+GDPleNokSX4oRY7GfoITbuVhN9t5Zp3+8VpyUMxW1D6po9qqpZ/ofaG7Sv+
9A2pjHDdOtCU4qEZXpyNyyAX9l136SDc/0gPE13vuP+GfFYOc1krh3TRkgjJvvZFtzAAtf0xGpqy
X1OuKpe8qGyZ9X+2Ut4ME9akq2M3ABG/DWoq/z38KEL0GdN0fJVKhfSU+mwoHbu5FjrHCkp+Bw4R
KNwW7pogbYwtza85i77aMxo53qUqEfKo01aSL3bnuELRDTK5AkSCLCLtve9HhTy5DsEtkzipjQ2n
szoP+8adTrwJKxNBr76PpuntdPQjoTH07hXpxVHzsPDnWQIdUpl4Dpo1Qj+wh+8zbth09e0wI9Vv
pGvcpvK8tgZZBdzPvhLn2nGItXgbg/6FyF6cUNGRoXY5KEo5SyPw1sNY5OOuSZTulbeaQIypUBB9
1Tt9yq03zFHzzqvTNvz5EluH2I1F+Vvp1M/xIWYldl4De0GHYUoSkp4ze86fbXuoXnL8FKApLlGj
SGWO8QgIOamtd1NN/o8pdp/sRvduWbJ4F89Mgp//9vOgKAi4cOW2AbT4Z92X4tZLjiq4Fs7rgse8
UOUbmtZh7MqvubZvpZde0qQeA6HY+U4x8Mfb+GqjVLBw1HmHTyJFpl8YGFeV2D3PWs2pRJtRIq5P
NHhlh2aozAg5kAWfMq9nvXU+cPfeCfqKo1755RZl+iJ6pGqli9zMMUgNsG3H3SA+2xDUmD//PMTo
a+rqy8vW9pbUhr1FGMMDMe/vZP0+zVnX/c7QHdPemXqRkA3zeJJdytZlLYBa3EpbdY/q3OFRhq7O
vW68Msx7ARFyCePrlehndopm3WiPaIF2zOQhqai2LquRsT8Z8etQNOgrxMn/UdFILHXbhavbwLj3
EjNDTGqjsTwWaSyMLeNbvJLkkhYvjosQBENdtaUVgqk7NbQQk4d9zDidKg0axwoaNejEeorHtbnh
CQEKdKEaUH6J0QoHqgdgChjvm+JQg12EZUFAylLaZ3RT6OvyLCrsakbAqG7UXke/Vi3+NJIui1HG
8zzUTNn0PikpFsia3sAqG3CXiufFdbO3RmMCYumAQQ2SEbB+8Nagabii1s5tECUvgVL0gYEMAHWz
wedtbVTMKLjznh1FXmRpHo1c7IqcOzZBNMeARqLNku0etYDhqlZXz+nfpVNCaBfe4wDXB+acewHN
IXVUTq9LW2OZLrWXeLZKX2co9u0pnnaVU+zwPtGcGyPjevSMsGL17dacBggB/W/c5+p5RisJJ/fl
qeSRsLUyPEvzKnJJL4hR3vK2/7ZzNJXxotCpsE4Q6mCreVkifzFra9PPG53cNpoLsY3VmJek/GM5
K8lGKqAk/FSA8L/bcAYg9Y4g7GXWnmU+ZZFpQULPa9NtH76igZ+36gmeAqvhghUo07OOMQ/sPOo5
bEQ6hnqwQqdg2msRvOZIkOPaKENuvWsNFOc73shZseK9WAuUSsOS7vrJPPc4HBJsuYZ+WlNxZiHx
i3SJkLatobC7aGpjmtGTmDInaE2/6iZiOtA4MaUoaiRpPfOBLwheUteXjs3Gb8ov5rMuGFQONwob
dTCbMkUdB+YvEA7yt7ZeWKZVhxlDNPsRlfpzprdXIouDeBT2Q1/9ON+L+FAhy+85uj49JrauZ5TD
YOUnmSOhRtFTcz968dIHc2Ozh2DfHnVaSfZV3UG/67a7iVu493U5xVp+sUrrFTDPCBKiMn3PwCMo
3C/oAncfD8ZZdxd9bzbehWTJrSjddAeaRH5Zpf6WRveL95egVHo6tqblBE0yyFNqXg3dRa/3WBJG
Y7pzUkQxgolaeOtOR5e7LRPsVsq8/JmMvN/3aroSpQb9BKPMHe6dPEZzvNFEg3qaBmHN8X+o8R47
jnJo9dzwRym8UHGMG43Py1b1imY3pfU1nRqSejzLjFwHVHpqmQRJbGEqo9ZjJ6dl3TZLvRvjEPdE
3E3jTTbrlzfZNa1fFX9wlIs3DEvjzRNaGabt2KKJadzdmqb/XAKrEhr8LlO90JAEW7zVGkq0pNZg
Vuz1VxJzHAJ0gipxOPAr7bbIxRKmqw1oLz6XWoVR08W32gPfqmxSG5NAAfBRtT2jXrRU52rA7Qc9
mpZgmTwmm0FoYe/oiEaEPOrjvOxdNyeQ3vomtoqJ2ka7PqTrzja/aMKqD+M4naQ5+mX9cG88UPg1
P9gPQYilFiipmK7DOmb8HGXqG7yOK1VrPh1u+Q6JP+SBYFYw3J0+KqWfKMuz0rXdxqxIvulAxTcI
ZAP996wCQo6NS+v13AI1eusrM9sH+oONHJrq6DacfHEEv+twbtsyBj2qNWK1jDK/C/b4qChIp6wL
3HCIdj6Ra/xe8yYkU+zCSRhllW5xxlazZxcEiJvDvHKKvppAcoqaWfsFn4bfF4jClGQ9igS2J081
BMX9x6COH6lleXsYskhVnWf+ObkQt2PX/u1TkgNYQwfKyDDEqOaW+LmdoqBG9Irsm5qNz6mnFfdx
CF24F70aHLMEvOcWr/Z6BW9npQ6keYXYQjLLmclU7kZ7fDZJWgPTmHzF85aN6WTHeBl+LSW4B2YQ
kJN0W47LX3vFU6XCy67DG2jKtwaOqBXyb1sRBOCsPcd06A+4T5wig589o+D09Vr9TovPmf06kCQc
eMtDJSrJxUrPOWe+YlE+7OWbJLGzEJg+hpGDYiy6y9oU4K7CQrVhg7pw5+c22lpbgmqM+QzyW/BG
lOWnpvZvC9bgwLGxWKVq/qXk7hK1xhDGOWCEJ+c0nCgCy/SUAcIbj0uuTJt0yE6JwSEsWYtDbss1
clgFYH0w2BhqfGrGcTM3bkRn6L7Vcc1nI+M/alsueP03y8f3WMq7aiT40/pnA0GDpr+UoAKYr/Wr
oUo7SkZXRoWKe251d6az7KXZueFiYszMZu/F1jhA2n1ypHsdYZI1DRt7bE/TGB+GsskZhvp/nLs+
1hrEeKI3ja2PraLKXmFMLmNSy+2wcHIyiYEaFWeTKuBaC7GV0eLU+7GybCBbK0ZR2e/nAVW8BKYK
6rXYo+qLt9yXwZDOPZAAHJVlQocSocVEAzBmdl6/r5ucxUg3iZOL4dhrWFRaf3j9iHt61/7L8hP+
y2Z0IR1GACT2Ztik+oeIK05xyZOt9Z8gLWdOARjxh3BO1N+olDZIdbifOofjI58BJ3HzJjrjpV2b
QPWqz9wbiM0UiunP3fIx8yIVlYuaulybPxvyXU7PWnKo3Ph/qDuP7sZ1bk3/lV49513MYaosS3KQ
y1UuT7jKFZhz5q/vB1Ady+Xv9Dn39qwnWNwAyAqSCGDvN7ivoQ85KrHS9jQEHMDjaCqPZDu7vp8e
ldB2H63c9GDTAVQMI0K/94cdGGEyRyLELN4E1wW5VkRq6DjnAKokgjjLEnOSJ53v2ic3O5WUJsal
M227RDc+RfxRT2FEYjW34kcZQQHZDkYRsuCUHGr0JL+XTaDn4DcT/wB8I7834WzeN49jHUxHJye1
O1vFrackxa3YzGocZhmYZ3ch+/wKn6qqS9lHRaNzMIzYPcirIJ45+Vat7RwK0TjNTM4mrzmeGCn7
KDlJjsg5MnQgOtn+BElUqKGpIT58oQ+nJMvSk+ySV/hhUBSXsTtolNWKiZXKt37PuQxf71FdhOZK
U7M2ck6FjujvuzXxp7RFGJ/S9XW+nGXnHK4Nn3e5+IfHARSAEDqRCDqh5kpax9ooM/mEVokcTqrU
KJUBULDKt8EZ0/E+BCP5iMbIroqj8NlgY7kPtL5mOWaWaRfqUpndCFYzow5KpYnp8HkF4S3fiJr1
xDZuwnI0bvKuHhdjlLMMacbWBNkypmylGsT5lpV3UME75JjxLDU94GeVmOzz28j9maukmLKyGvYd
kiD+1OcLNB3iTRiU9ar3MheIQajcIPXv844O+xuQJpAJ4Z97DiVSaC8ryyMzp/t4DoTmeMSeFC5f
Q4DXWuKNHDy6mYxMlVk3TdpbN7WCCpmXKMg9kBHYg6wp3HHpKWp9o7N8wfv8GqRkgnUXqicFvhvZ
GHisIbJFNWgXWQNqpgxYmH6QF/S2I9IgFNijl16pwCTAAtmaqb/P2p+WDxY3ReGDF+1zG392qXIh
MZPuAA8BAagRxzN859Wc0X5Cuza9LcgBbyt7/qrYVixqTiHHh2PaKzAODHQW4BWhWJmYPrIZHft6
/tNaZ2yRNBFguuGX5Q2vSUJerK7XilfdNEn6aYh5L6egJHjtOYduAjVtVXzLweh9KpPgZjRaiOZ9
ddMP1q9xRq5ytKFYZv7KEaKf2M+grQrw0C+712TOPs1Q/5Zd4t2kFXuzrDvxYR71rP+hKNbKH/01
xc7d7No3edghAVaqvxBlgeAQ6g9T92tOcfvVAT6sRzV47Svkr1RjPOvNo1Jr1RJ5KrC9ZrP2p28W
vIGVMjoPne38osK4MNFnoDjL/ycE1hMZ92k9xGpMTki/G0gsrJo4jpcpVI/lXAxPGeCVKDwG9RFM
8JNW+EDuUayFlxns2avZUAcxH3ABZnb8vzhTtLfHu6oyXzv8ZXn3DHstJLGcWR6iExylSJ1/1szi
zuB/bRHPhrdORv+Z0iv6TYW/nxR1WPiJ2t4grntfsZEYfaU9FFS7miqybiK/AQPvrA3qjXy82gpj
16BG0ClzOzCAwD0B8bmoUZAo7ubkMfBYsyl/I2FVYjcEJgWCepONmzobx1UcJv2G/PE9H027G2w2
nUmSrzQgkesobn124PoNYBWFPPdofrEdUr1Ka+wo4Zk7gz8VF+ENktOrvMcz0PC0gt/pfVoAF2pR
RYBGovHuHFk+jAr52FF8+5rKw1otFnQsgIaAjxejO2QrvxsPqIY/10Mh+Dg6X05tj02Pulc8El4F
C0HBf1tA4SVoR/hX6ljcsYBbDV6QWuqmcCe1PXyYLfqKAPraO9cT8BnH81YTBiJjyq8qt+bN6Da/
Igq7y7IKQf4G4ZNHzs9r85XHO2hFqYy83mvFoZ88BWDRbtB+1WjoHtKsPvDmQqvAWsSc7BDCFCc1
pARaUCJOiWZiWqNSN2vW3uqxW5p77xCYdyVfe61A/8WY0EUddCrakypgKqmzNPKpO3j2XiE7tfOG
FArY1pnDHYj8ozpT/eQ3D7lxLlYxtJPVWKcrSHuoo8wc0WFAzTBkBsQFduyLiv8HQfa/01r/Q5r9
v6XYfnrcfPr/QbFdyDX+3xXbn/Ko/fnjfz2239qfzR+y7eK+i2w7csX/hf4jC4dnktTDtuEv2XbN
0f/L9Cgk4HKie7pno7X6W7bd0f4LEURhyK0jnMYdvxXbNfe/PGxtyVxquoOCOkqA/wPBduOD7SpS
uTxd9fCZosDKkUv/IByYUkfItSGxflZGcbJy1XgaK16OZTh7W623USYwK32VzbVH8ZBR1VUAEYhR
5ASNyyjplt+jf3fvdfLf3at536KAmkvQoxIoGxfhQaqwb7E3wjd1RPOhLwaz9NdEpYEo2o67wJxr
wFd/NSlKDu/CyMyUQ5HsvMozvkDHyo6G7SGDI8JqytU1K7yz1e3K/KI77Q9oT8NdMIJrDMN14ZDx
SYQwr1XCAGk170sfjBvLiwEBAzmezRUHJv8wUdw/yCsbHYhD7gPcRymNERmDxzdu+h5bEn7va4D/
1NJrA+i+O8zaYUw1+M2a6QLaF3GIaDswUfUVWdt4Bx49PyIQArdaNKEP/idF/ZrK/B8DMpSNjazn
MUFmvlnIy3IHmi85yrEUoME6AIW0Bjbfb0Zjdm/jpu43eGq6iIlzNY9kwWrPKpAD3GJd00D/q5R7
jj2UPRTelKPYC/ai8cXW0HcEFxJJokXbDkFXLhCaEMpAUFuMtr3VSNvcBpwZHlGJaNaksoNNPdbW
I5uy4RSUzVMlNgdqqFr9OUni5mYUx0WrOXOcbc/8OzAAETprsk824rcCpjkO9jJETSI4/9NN8kGp
1e+Muij2wwgAfAEHYDpw8n3fyL4S6cF3A7KvN8un35+5a8A7gtKs8YoGcRI+olIJCti0tWVt2uHj
2EzaogdNu4r1od1yEIZor+mI7TlDv3M1ZHwtxM3WORC4sz66hqCzh19guJCzHb3+UOaVKP+PqPYO
TfxZXqVvVw1slUvf9QpvBp30Z2ivtRQgruag5uRJtUwZD3mPnABY712vwYZE4EyYlw0hKLUk3811
X+2CUXXP2O7WaL1k8Q+o0EASQN21qE+vQlNB1a3V2bcZCRXydvI3RScOtiU+hhxMVdxAPL/YlKle
3KKtVgjhseIW/kNxWwmZjNEDXioHIOBzmJLDSthakBbK7043nio/fdHjbEBpDlzojQhz/GTDJdIE
yo2BYBU/T+Q/38I6N2vKHHvNmJE+sFo2wibHgEMM3j5A57No1xDL60vnZTxutFe7zMKdgzDzGpsI
/NXZCbvY135X2mw8JY5v3GYj9bPYwaKlTzlLqxWHSMgV0AbBopVISVjJdO9hMHBpEBfhjuh9TzBy
zKjqeeujpHTPqWiJKM60TZ0geih8wHq6IMAjtr4b4278YjX1LbCoLYgT/yAb3nrCGor3iAwz+TK5
xnyAKDezv3NqLT62vZahdYMWH8vN/Bz46tFudPtHGM2P5gzvC72WYa1afnxEGTo7RZghX6b2+XyM
TZg675bCvzPg0P7UyQW5hU0fQhA2jiQwTHT1g+AwRZeoC+3Q/ZnYUbqPvCSmBOBFJYAd7GNacPcp
NRcuP8Yfp76L/+Py473NxBkEYWgTKuusPnVVcK6sCYm/KIqfimHpo7259IvJX6fiY5aNZs8m77As
OeYpzE358QMFoGwlLl1xB8Atfy3nXW97u+Pab+lg5xfyjn//M6q8PlX5gOaqK4qyfTE8RBDij75N
Htuy2/JbkPQ3lCuDz5mnRHvTxRkgqN3yWw90Iki+NUgdbyBIuzs7TZrPipLtMzD3w9w+jsGc3yt2
a6G/3p2CidTpZKEiO9u2udaclkxqD9IkQ6zqDqoZKgGBoy21mgO0V0/hC6KFeD2o6njsgXU/Zkl1
j2RP+NKgE7aGau3vOXvkX+ZOXcr+zoudDariOvrDSfiigZeeRufZn3Jl13e1SYqBbhh++zYuo6dA
gN9bc05WPjTyF0OPV//y7XP/9Ffh2+dA6TR003AxCtX4Kv7vP0SR59hwG1u1ox+xlhgkp1m6YjWZ
X0yyfsth0tkzYBRxBgbCUl5ML2rq2SR72+Y4N5NxBsP0hROOvtGGgqoCHjVHxEWSY1bWv69kn+Jm
9wnw1d2Hfjl37GwglHLedTi2q/ua4tHu7x4n+4C/b8uwe0CwFpeQDo6aSjr4mNSwc7NiRnfTju8c
8eO2fOu+Qsv/i5yqh+bvqf0MlfttauGkzo9CMe7jMtO+kGIqqLwDFKBWHMAtVKDJlPm92w17fpKb
ITahP4krJCM4kULx/n315+jHeQrlpTEhISzvvY4WbqPd6DVZGzf31KMyze8bSiD72LBB0v7Zf52b
+KV6lKFtFcd2zPxdlEwADq9TrvfKPqvI7/QhhWYhbpWDsv/jbZmnnhVQCquxSDb+nE6fWDzJJbla
/WxPAv7UusMrvLHTDKKQsznJ7AgCeQQuHkFJy6vPGuahCCnmT1qM4oou9GLeotkLjKcoqp70Povv
NBGJMRlRfLhE//37ZvEnvD3lel/AnyCjt7HrnyfGrtHb3wxBFmeflBE1DS0KT27JIX60UNDMHOzO
ZJ+8ujYgyxgIUpPE6/h73t9Nhj/r7/75l+z8qW5ucnYyDNPlfEJOF2uPjwrNYxgpOiJuyo8oVh/b
uXYfXCeOkSgh+Sd/0WwJvne54T6w9YlO1Vu/S3/z1t+TMxW15UlsIb7DM/DezZf9RuB8T/1vUe2d
vTYF98mPWzv6b9/ay5XoU+emWscRJTYvbCgNye+YHJaN/LbJKzmR1REFMMPkibLz8nBX83MYeqG6
Ugo2xVUKzTjvvfxQiU1xVhjqNlRJnctQzd30odXiS1SIGQYym2BzsuIQWS9zmy5df0IJsGrhEemo
7QFxyr5XFqJzvj2+ZGyT19cZtvXDJ3OJ7MAerFSyaDWbTdY1Lo1/2Q1Yf7qeyE9RHHZ1HRsERKU+
forIBhaoMRnuDyVIAfMvLA3BSnmKLBCg73TlkwwSavvQVD4hw1w8RtO3PnMOgAGoVKB+Ei7fwtKn
qMjO2L+MSjUaL0DYlvXGmiv9aJhpsGtKVT9a4soQffJK9l1Hi9JXttd58mqIhrOWz9FxcETJytTH
jfQYAS+M+J5o5EDRUYi79skpM4usUMQfwZOmo7WgtNncaaJTPkbOlhO9ZPL+Rc3c/s9fClapnA91
YWBLXfGDxHpg9RG84ND4YQloRRNF2rF7a+wGHDEOoHS2rcnukIweVIjm5tpV5XwwadQb6zmyzFsl
SkwqQ7AmjRChn6nDjUk0sj+CHo1MImWYDwNydPQAm6BDtG47T2n3xYwu0a1a9Kh06tkzCBJtf5WM
kgpSor8wbcRm5NwkNpM7s0sOPcrITzOyDPeQYA/1UBpPRjK5VGqhQ6vuuzGUWfUn0xw+FUU6rUHW
VvsGnxLBWKv28TD9vkrfrq6j16tgcOJDAsli+89vMe2DzbT4AbgOtXJclXF9Qwf/g2tE6IR+Gk9q
/QP9pbkxSQ96yOkiVUv1975Uxn4vo0uXgyoiFTtwIIFBoT69xGK2HI+TaLoZHNSichcBhSyErzh5
xbvHyAE5Fz1zE3WOoRUVW/Rbiln5aun5uSile8UxmJBNXNSBcQ9isnoZyPQu0zZXqbXNEK8LxT9B
OYj3epRD+rND44TnsL7Whrh+NLIceGITBi/iiWHikMWsj6YfJGfXCOutCYpcSFZk33EoBDg0TGBk
M38N4Gm40VLbv5cz0hqV5JQkO8Ub8Z0VX8/R7NQj7ut8Z4cK+oRlBOnmOnKdWOhdujICdNHzwWhQ
PoMLWI3ho1l5KHgPHerBngs+W/S9zSBfjPnW6J8rcX4EEJtvdN9HzFyEsi9KHZLZHns/ZFM5cQZv
cc5J7UFOlH0K+lGrGRWaBzlwfVYmD67Y0yOCr7Q3ZoUDYuvmt10wch4WV44QhCyt3DpATEfd7Y9+
OUMOijvl1OtNlrizFne+PVbOkP1ymh6Nl8fKrg+3//nYxiv+Zc12/+NtbwGxcS3LtS2bV740P3zn
SIJSmUpCPPe/A5peYRxJqr+bK07oKsd0GyvpgwwriwIntal5hcYic+Twh4mxS82XQgZ3V3LSKJ4h
Z16ny0fKUD7SLa27VDeyDSWL6TYyqXQsWj/tbksIdfTMA1xm/N3odsrYRydNHSn1NhVEzrdxsrZY
Mjppsp3Bp6PmJ4Z/PwXwPupjdWati2Bd1i4EoV7pUNePC2Aa8lI2UGf9QxasZaAOsFDeTb5Om8RI
qLreQUnXUGV5nOy6XPpdxALkGP7Gb9Li1GBluCnZs/N37wskbOmTjUVmATMDEbuDcyzVqd7bIUjw
S991IuSZ30+QfR5KCv9ixIzzNccr3qtBkQurU153lqcCbxbnf95QhvvhdRd4c2x5Zau8JtiEQyHk
WKzUbrXSKAWt5BpxXUvc3htv3RfZEeVYOC3kmjJlGGzgjvd7vuyTd87RPN7233mTiKeKVeryrD+f
f/lDIVD+cvjIobI0D5loeucMkbm6v+wZImTsOIJfewI3SwAZ4imgL0c+l4ekTa1HT+mDVWMW5jZA
bPUxn+34YFc6ZVcxOgL8eBQ3mD7vAdlFxpUbUPZPmya/pMsBt+N8Bax1J7c6QVahrptqxU4VyXSY
4L9HZeb9Oioz73JUFZM/3Kslav4E0yDbz+X4C/gAOri4Fl4aJeh/zKjV7GWXHOzctBfGgL8yrcnv
U1WfVyOEH/4lWZGDpodVi15h9j2GhAuBebJwbFTRn28sZIoaP3hpqJDXIF2f59lfBUFVbP0RFTAW
l/Cxr4zwUUvGtRe0UKBF1xih1xxCGFkNVswa18G08loIh6ES9UtLA/RXmZ5754grqBDBgmxKur8O
YANkniqhZiGmXfvlQ7o2h5n4NkCuEFsTVWGzASVhPgAbJ7uRsJuLy+JeVezvLVC+56kv8o2jWdPW
Lsvp2e+KO7tzh3MShv/yInT+tEQ3HU0z8P5STQvZYcEN+ZAD66DX12oF332syfRDMxmVfIEyp3Vi
n/ZQWJlfYhlj/oLg7B3mWO0fSds2u8TJhqUMZdOXn2yEyECnMkGP+N6YjuNvZBhquXUKYutBRsic
94995P9K0qo76L2C+E5Vmpc81zQpazSJlYPMYV1yVSnk3Q3ecBTu3+ahi8UPy+v8deVZuCncyE1Y
5rFTTsCGr+S+q/gz9CYPIKpTbih7WScjLR5lcl82ZZLdB31d3srI5yNAHs0BeyWrAXFtX+cjs28s
ezaoNwi4Git5ldmj+6mCLDKIPI3sN6fEvPFQ7f3UuuXHfmOATjDFESBXTQ38f9vJWaIq9v7Vpmm2
Y9qIyHquieXnx8/UrfSmRX60eG2mwQXq6Nf7Nutu43FKJjgA4XiC9jSe5FWR5M3erptbznPYzMnJ
IswGP54Awp5TNXVOXoGyZ+l54U2rwM93YoBpTp6Nj6ws3qJGL+Cbk42HBOUsNlgIPDp9ov9wJhQj
AXze6uQETyTxczJc7kRdiR1JNeM8vEAJM7/PsW6l8r3tMh/Bq15Pop86lc0VmrjZchZLz7Wxw6g5
uqK59vV5uVA1BM4dtIHXHtu79lz09h5m3i7TR+OLEQPaQ4yWKneqGCg+uUdf98ozrizDGdDAgVdg
8rl07hxnTo78VZKjvJKNO9eToLABaWgQ25Z9tddTIdIDdXs5NlN4+oRkvL+9HrTl2fwayoO1PHe/
zZVdcoatlGsf6N6+KQFzXpu5L6dDlma7LGv1nWEEaKhcRy+xE1KwslHvtlAzvZtt5MfzrDoZIpJd
cEwrQLQjhjd08Y753Q9KONrA/0bA/a1PTqGG84IQWLMdyPHWrzFabOuhHe29kSM8mqJs/jUzcmNJ
7nI6FFOWf9EAVsp+NAYKiDmAR8nMhV8N1LEWEBm8OyRQ7AfNbJ/wYQ+/WiRINqCU/G2ugBIu9Cmc
wZBUI6Tvfhzsx9xAqL0tNjJhhX+VDGT+yAzdUIzIIBXTMNi8TgsivGtAL/zz4chQ/zQHE69J3o1g
jB1XZ+dg2+In926/iKFTXnr5bLxmIb8XB9nzo2wUd4431ZS2i2ufGbZTD0yj/j0nT1MUGCk9vt0l
534I5XwMTHNYH/yTnKp9DJUZQkfvkRgVDV5tS1hE4+21y44AmkyVDgFYL8zLtNCwk40tzD1kH9oc
2sqSeCMPxFc5Ntke8W3vU2WD0bcRoNvIEEJYvUtadDJkGAMYhUBXtgsZdq6l3fWqeZJREiKLEViX
G2VPZvc7P46de7CP32M1yw9o5we7zhz9hSyBTeIA8qFPFX3Jn/OufYpF5fpSa/twX2e408EaEF2e
FQyokiz53PRYsWh6yJIyBf4JlCemVVaiflXnYK+Cu/7x59TEYfUxxVSEl3sccsZh60JmpPKC6Ysr
mkolnauCFg0hc97aVpXBmhADMh7c8ZZjoLlXah1smuzzUEm9rZWkhUM45et391WK7mxTFxxAFYbp
nTG3L7BD1c+xzTbNzEiOybAuB8A06BesZdjoabQ2hIHWZXKKYIgOOvMgw0Cpnh0r7O7soNY+QzLD
esX62fngOk3LsB4nq4pOpa09y1VMdlGbO3C+je6cwnOOQWKeTXy4EGAThz0N7ahFqZFLup7Urscy
OapX5I0+nNcUXy32oxa5Nx6sqAH2Fmj7KgIsO6oZipIuJfepORiiCYRYlwznIil423mra5e8ktPk
DBnKRm2d5gDVDUFRfK4gMXTuVkcpZF1gJPRsF8W0iOZpPiVD4CPXeRc6ffSsAlrGzSTPlzLUvcxc
OTbmhDIs2vzQ55p/Ru/9q9/Y3xJtQvjTRuoTDY7sqUXQt0776UX2R6JfN9W/7XfIqd9EikB+inLo
aHvJWoayJiqroXLgWja99nVzuytn8GKNaqAzi0sNi59K0Zvw2gAm+x36KkqnFpz0rRwNyH1Ml9k1
hBBAuHu/rIxT7MXVOhhNRC5mwz2NHMPRwhqqryQOZmSPbP/Qk5l8KqGAaGNUfTUTxdzGetpumlkt
v1a6ieOq2z26Zuhdbp/FtA+3gxdfyX62SiZqmvExqlzlHfzBKEoA95mDK4mASbAT0O6aWeNzIJpy
p4WizS7R7YLkzumeohH7eAhIbBNCio2rEVGMdY+e773ss7DTudOdJ5QJ/piWW8/JwMkH9p3iPZjT
eSa5Vyw1D8VBoNYRTk9d+AgfFoHA6VwJ7IPf2/9m7W19KOexNmDpjZKpqhmWbXGq/HOFcFDDRYGk
L19K3+xhezU2+iUR7uxGpNFerm3fsg69U6r4BdnmEiXztwly6NLUFi5CA66MFD8r5NOQp9fFCawU
oct3cy2PXD7eSdtCabBpEFAouy9+j0IDLR4ECUPiFySeQV51TfdUO120v/ZfoRDDX4NyvsREXKd5
6vAUz8250DEAxVftKYlHfGKy+VkXMsthlCmkuOrp2RvmEaHoMbxNvOEyDcpUf8pGRV/KDQ+7C3Xj
49ZxqY/JvutO6ENF4zr5w3bqQ3h9MusUWFlRErk+VB/7Ywv0/Q5c562sS6Jb96ApyfDFrK1qjSlh
i2ZX4qFwOoVrRYmz58aob6OGBH8nE8R50AZnn7V0oZVtdWeiN/04oAHKqj2heGVlO8ji1AtEKKfp
QJmOpQawu0DmkbT2mN1fv8vBlD315ajeXL7Mhl2OOyPjjCunyKYVX/zQLp66oVBBghPJ5jpXPvPy
o1Gs4vI89DKRqpkRn+GQmpzJRMMlaxB2Lz0MbGWjZ9HLjEfMQUb+oLn3fvIsA3lP6PjYy7ZeA1iG
e/7uOWMOj+qft1jmxx2WbqPBA2/cNUx+/4Z0h363wzKoxAeaV6YveLPAway6e81QmnOCecRN2STY
ZHBCPcu+0mm0ZVKl3VaGcmA2nI93jYq2m7BFUB4tu4fEunRHvOMhol8vyIZnD4Ya6Gv2DyRxHcjZ
B9n4GYqGhYUtJrIj+IU6Ixqwjt4cVNHIKTI085b75OX15nf3yOfgv/f1n/+7LAGy/OOQx/+X7pHE
ApMFW/0/DnnJmODoFxblSxvq2Y3QfjilphecwHVlUNjAEFsNmn0IYdH5d8NyoC2trw3c/4M8l7fe
XWcH/VkGSV0jOevj+CdDZey0k+qP50tOIEnUn1XhBMe+dq3dpOGs6Y+jNaxirwtwYEBmYagnG35F
9yXipIiaUgjeaZ69O1hCmkO61fji5ia2haLPFtkVtG8pXfo4aYtongSHz5+Bgg19yYKBaq65yPHX
e3DDeS3/UplOokZN7HAtkwt+0YUPVPaXdhEMj3JGbabUu/IULqnIPFSO7d4MIi8mQyQ3zUWV4OeF
ym5+LM1x1bK5vLVRb7/FQ4f8qxaqAyQspV2GbpfbKznUKOqLV7rmbvKCGa9LeJXFhJ57MI7aOXQa
qL7kws5BAukX8WHtHIu+wkd7RpGnHCfRPLYUEciDNLzHr7u5M0TTiHKc7OeMfC+jWbhdh7F3cO3E
QcOg/yrftCiKzZu+VLKtVg/BoWtjex/m/kObjs1JIvxaPU/2IZqbC1usgLJRMky8EqfBjoeu6wyJ
EJR3vT1DzoD+Oy0MXpCL6zIi1wZda8JT6//40C1Dp9dDjLUvY9cVRi4ncszvflzXFnlVYeLRuLV9
K9b2EvO+IypV4Q3HbLBDsTWcVK0AW+SmI+nREIdd1Yo/d6HZLzJkKL9VWXvvpab/y25f4VHZgEa0
Er3MWf/RtNpLjjD7V5zBcV6hPnRT6uQfELZxTpMeO6fYaZ1TBCp/n2vJg5vgjL0KRZ8cyN1HO2TL
3KuKyFeMuJTmeKFur5nMMU83hdef+BY8ICNgfn+7SIWyleiJ/7oQQ63m3ClhnxxsNXUx6GqwOh5q
MrEdQnKc3Oj0NACvqwpVGIwSnAizGMu6KVUhPdS1aormqhWsFFU4aIq9FC/r+iGe7lLF3VZg/rC1
+Wu5cPjf2LA9xiFLbq96ZuNgs3Y0UKlDBE+G+c9Yg3WvXYQlQq9RG7NMr7lx1NJYVzUlNwdZUDkD
vVMYInWdnPBtdm5t3yx5Dzv6XnEL9iiuZx1KDvqHWjQyvDZ1hcGnkWIGI6bJprOxTjGwspk/a3XT
bakPrMlVhrc6xdv7kcL/vaugVauNsK57B7di1FNiWJeVrS7lsCkmRmMYc1ALqPtWSCpFEL+N3vC2
cYqlMxLGOTrjrbbptJovD2qWy8bynS+VY30fIYr8LBOkt2E2BIs5mHZKVY+viQL0RO8aH6oRrHW3
L+pHxBIWuKfYD2njVo8ozkVr6MvJRg4aUevc+QpiYWJQdgUaHJSW/O1ehoqaDgcLfXukvJK2JK2V
PqWxASuuKvNVaQFf3lSNmq2jjOpRiGXTQTVtSk7yUnbKJhHDlytVR68bj5zf02WnDHnd2lvXHJWb
xEemaAFZNLoJo/h5LBDl8KvMu+vFVaVHylJNymktB4akGHd+HSgLDnvOMvEjXitopD3rOoXG0flS
9jBhgxENhZyMWJXB8kB9XlX54urxWTaB8tT5lX+vkKM/t1Y+HrSpRlLkr3GjNl0EvUZ9Jft0tfnm
FiMMfuxOJzxKJuT/hqD81lqZvfJsvThGg+rcatqES7SAo/7NDMjP2mYozWeD0yzky3BjcCZ7klFs
Be8iMcbGjAq9mFloyvoaiTG0ZZKfGTlvDCuxQ+2AGF5+b1VKjWQkcXw53Uicdt70Bx9hLX6k2e3U
aspny8X6pp77T77S9GdVy/dpWiifkXoYj5UB/2sQs+JycDAJRRRUjqZx2CCuVgLGxp1oIR+tF2l6
r+EULX/dsumHHn1aH9FWGSKSlm3bACeBJnGN4zjr5y5z5pRPJkrXvU1lXBvc5iwbysu3Y1lY69bH
0FLifOqGgmIY4cngib3ypRMX2mLb61Se/QCN8tlWOMoKHqpknnqzAqsv3F+ZqbL7OjXUrOxCWU0z
DX1UrEIdBfnnEirJLipUfU1JAYFhRBd/NmDxYKb9RG8AIUu7bZ+sFAuhAU7+cSw17eBAI+uW7KmV
1QX7lEY3nj33T2rgYJAVuO/6zdGITzhRvKI1YZxZfJZqanifZGKqcP2lFw3lWUb4cz1rve9f0lg6
OeNl31UoiouEWI9P5oq6ZbqVYWTgJxVHjr6ST7OnerpxdJRQLNdvNr1WxGSAPUrrfm0dVZNCVI3W
2GJAjv6V395DryXBk2mwgJV6hklvVFSnSRQEST5sm1qJfjipkS14BXePONogdRlO0w7QVn/GMQo7
QTElTkhOAZoR1ih8In0I1g/O4b+VDCS4o3hXDdUdXqywf8BBg0z9j913U6sNStXG8FXvc5h5CHjB
QGeB1EQjrzBRZZ2K1PZcR068l32RWCUH9IPnBXWAZusoCEHLzg6B5VOmY5GR9GjH+EXAYdTW7j5c
9XqqX/rGt6v/+bxBrzctBuZbWae0AAQvQpPEmjwWyzAw4+Qgz9AyTHCeexfK0evk671t0buLD5Ov
YdDU/EGp4qPsqqGwINS43CnZZQLJIRvy9VjWefj8koANH9PZy+9sx1iaulq91smEHgBIqAd4Gvqu
TDhE4r2ZsNE1DITge/tH4i8azg4/bGxIsIcf45tS4x1jl025cMc0fw4m3mEKAllbGeaj80kpnPwh
1ynGgc7DSsrIniN0uHah0kE1kGE8zwt78Cccf/rps5H/jLM5f0ZrCytk0xXnJB4N0yBaIW/RoJnH
6GQqGFvlNYBRdWR/zN9APkzNomAj/waX0PQ+IXyVP3Qe7vNNb90ipWStLVTd9x3AulU9OghMp6V/
HwlxaTepoleOWl8jt8DcVI2NvR1p4aax4vrFdV6V1glfP9zod9qXfz5N6bao9r///huObesOWBAL
MTPTleCod6fP2eA1oHh29tkeWUc/m5prbvBtt6cNpnUdagoHxTb8Q9hXD2EQwCYXkeynsubAl3+L
YdOQeQcGthsGM9tP6DIsckQPYY7qWDthR93sjd4az1VllzjSdMugRs5IduXF2G96BV8CGcoBU0fk
oe4ADIqbHMg5xyacn2Qkm9HXSshdZFV6IL9r1CqCjTM3Dur0/oyHJVBJdk3hslbb9GgBRvgyRqAS
3Gx6AkkX7KsYn+6w79F9BOyEl5vpuCv5I7785OVPOWqLrWnWyFWhJW7xnt1Kd2TpkywbyNn6wkRk
8t1A6GGgLO9wxB1yHl5Mr5rhI8TrlfDjMOiiOOUl1aF9u6rliIwp9LpYirvO97H0AHyLicqo3raq
ff/hYCvDax+CPDMoNtxTOP5iZfD+DNxCxqfK5mNk5ebhDQwQRejDvZhkEu5k1LV3qVm4T5nuZw+q
E95RdlI+6134f0g7r+XGkazdPhEi4M0tvWgkinKlvkGUhfcmATz9WUhWF6vV0/3PxLlBIB1AUUQi
c+/PDAdVNTH6sTrlFZJStLUJtTYCdOoFAk5+YecfPzb8QxBdt56UmEMVimLhlXF1kHVZ6W2RJRsx
kSr7g+IrHWZFY3/wUt0t0Xb7syzPbn3cubcsso+5Dwky67027K67kpDd+D70yxcJo5DACXlmhl21
GAoPpPlYsnsJCCXf+lkFDLBGwaJeGzTzQYsQfrZrlgTGXJQHFXvJh9wsH2dE736ssUxatGhRnOre
x/jgL93iqh0XV3acio34IUEc8kEe8qFO7tH0lwWigYSdiSy/Fp0+3eUT4ncL2eJEc/LJRHlRFr1Z
sdRt4xMzTnwZGrQuCpGeZam0k4z8RTTPRvFFHtBfQxUffhXvyz/rzDJkcVq6yyzpw1Nej98avzde
Ert0ZamMYjw7UXq4lci5XUtNhvF1kqBnN4+TPXtIUStCr8i9lPa0t2ZjZ3nWClTfb3XwMI2FKlIA
+l1a7R1cA/ZGoaFXYTsdchfXcyj1yTaLEYF2yHljVzCOd0PWpUfd9eHjKaN/34lsWiukOi9FVkY4
G4btS25VmLoJ8hZDH32P2SB9tXKNn/PQwgCI4oXZR6yim7peOEmQIaWWdsesUtwvdtj88FGN/5R7
mIiZpZa9FLDEVr4LGenfJ9S/MXddA0QVuyEmVSZTmj/AqxIbAVVRNc5L2CJeKl+9CI4j/SfidC/D
1wOOIMtSVdO9fPXKVnznfraqGnJLsvU2Vrbq1oBoRlE+/qfxtwGhDsLYqmt9xOxjmOVTQwTK/kof
sDsg9+zuMIW/RmVczESOpo5mPRtA8VLWCGEHni1QWrZRuBlXiqI/4EdXviEOMu0HB50QWST0pa7d
wBiZJGm1AwcofdVWp6nVijfLQmRgRBOoQzsDLYDQ3sH9qbYWasgv3WRd5M5mbJGjcgE8P8XCsnZN
oFbboI2dF6U3LhFUqR3mkWgY4EqpNkX+bilA8yOCpifTyHWcknULSWy7f8Wm5lVGuX91zZr8Z1ek
o+Htzl1db3grRKmsYEw6J9OFlrzSUrhTcdEdWi9kTdeNgXvSScGejFa4XxB/utg8lF9Uo/ruhIP9
jg1It/Ayf3qDtQYl0rb7l8GBhJF5eveUxvmI+Ay7bgQo+7VbheZDnqOaBDA4vPfrUt0OHd6XtjCd
na4M3t5znWxvKMVw5wihHtyqKnajDRnQi4po2w2lc1/GlrK2XXzedGDBpABFd8njIsXG0W2fm1pn
c6rn4pWJC9mZbNA+YZOD1FAplD+cafrEX1J/ZQFwcqbK+W6JbGN2RbgPSNrsKsGf02NGiG4UUo95
WX0ZYkN7x6NQXeHiW+2TBiKkhi6DrM+G1tnWYNs2Q+Co72Fg7UK04Z5F9zDwcN9NHpJiJVRpmFK4
w5HUSr6aVbcIq6TDZwLndHSzyheEk4MN4lDGoa3y4OQGVrZO1Sp4Q2n7VXhT9x3HuE3XYaFuF7G+
G4mQLwvstRG89lGb79T+4IBmZUIMyk1Xh+VTgzL5Ig2N7AuSJxutrNtDUkQpLlmleyDx71wPsmgT
QWINYqHQODdoDnLIC3mqZjGnstP11JuHG+2UYwn822VkZzdqBXKxRXqnI3+BVqFa3/tqpKM5keub
ANTiM4DHnBeOmX83wncxhZO08kSeGrVWvZrynRKb7s5UAv2shC6PXuVUX5qgXsoxuev+6HS1eEHN
J9l0/PQOlgEzW9Fw8NO0cCC+isItgqbZntnwKZKrj/lgAM15kPV1N6Ev8mfVrZ6s5JMsCV+HFJFG
zfUa/1gnLyLvMMxmHQYwATtyrRUo++C566vmvs3cs67E4bOssi0cvkgmg7+hyvVQm7HAIKMOT//Y
QlEWMXdzIYuePhJgsremo2Kk1gz9GnrdvZHi8WLj9fvUhjgtpAlxGQ3ptUqzDLw6CdNAnY4Xve41
D5VhdE96h4H0r27dCNIy896MxBlx4klP+GWC4tUrF6VmC+yaPMhiloz8/ywrXxEPMc6+VgTnONpD
zSUAJ6sUYf1hYP76s26yedCBAVRr2coqozz8+/uEjfNfF+guhBEXlCepVR5OTVM/AHAqI8+mIs71
F/KfZBc2zLXlXkzu1iaQ9FjNL/LJ87bQNn+W5rZbaW6TPdv5tT78peffx8mezXzNX3f4NS5KlHqL
Xtm0QAiM/IA/C8va3lFtejCTrj3eyxp5GAFFYbmHMc6HBrwk2AXIyKfrZurKq/N9mFgwGeaUGw94
gemGv5MleTCbyNoyUaCqb4UiAYGIeE7vueM2RCxxArcEB7DzsEqJUIwy4scoxzhFVskzJSL/0AWT
whvjzwbCNfUmz4LxPvYalFkn/RzMq9Yxq8qVPUs3TjD0n0ItVg+sH/DKyvQvNYHL50hzv0+tHr7U
Wi82Y+5re81PrHvTNDDwTZGKKwvhrQmvwN5qrYuDLfdTUubbJLOLNzzT46OFP+NCFvEJxR6vtnA2
GfLybZz0aKloe7sou3slzbMVQRYd/H1h85gL1M6Cej1pDZDRRlHuWEq06z6DBLsdp+mzpeO2MiYY
PhFqdV+6Ur8YJFu/Zj05gaGAEgI0yN6lBpn0/9CDcB16qr6mbyHyaCjrt0Tp9QyN0WwqEexSs1fe
Zd8givjfdf29a7vmnMIsNnc+VgVsnUqLXGBqnUVaaPuYSMka0oWFlq6yCbHK/arhk37twadX9zPp
bO3Y5GOa0mxQYE1Ygs+QX2LE3TLFR/ugl4BcwJxGiisOV4icH3bBMUK5FCkphBkb0gKt0sAHbWIL
5Q7UsAPNvCdumnyp4QUveqCwb25Z5UsWpcnz2CMwim+eesaLoN3kQMdPFtrB2DcAZUFPPkS50Sp2
hVu4J+Jn6SZGzviR/xiiDAYJ5RFx4mbDGnw6GdUIN0IvjLtAVcZPycA7oBw8gsB+fRrgHyxkvek3
uKmFA93mGWmoUML71U1NKmvRzjOYgnzRqmitn92SBIp34v3g1Z68mXyFiCjUyJSJdJ3abnhs46q+
x8LRh/zS6V80lEcC1f4aqWqxxMudrGLg6fumxVGttPXqLSmy+8xO7K9Zmn7PFVE/O1VV/l9LX+sD
s4CpytMMU9cIp6mWCd3tr0iQdkg0J+2K8QW0jnepzVfX6Jh4kcvYW70HYwAJ5fcsipEaVtruoReV
8TjoGtIa1CdTgkW5WIXwMGabm+RObkRkMWqs34uy1S7aQxWVj97kpijZRmIT1kN5SesEQxmiHe9G
Nj1GEpfruXel5VQ/Grv8jM2d+4aRPdZCQkNJvot+tG2Dd6DakI3oyvEPRD4vmKPpT/VcHwLGXwWm
Mf7RH6vYLx6ESixZ7uiLZMJrfcLgSO73ZVyAjM1wivTSurNTx2y3VqHmi8rC8cJJe1aWEMdJvrl5
/TM67AhtBVq6PzpxHrBAUgdxlGU/KMQxGKyOMDvS5x8aZBe7tBkiO7ZePawzd3hpTfsskYQSewjL
PcW8yMamsG8eQySRkZhwBW5DunpCWLpaO+q8GVJVXMZwifjWRjBX9cD6geThJfZd5ROCAlh3xbV2
RkzaYf7XiMX9Gh75YMbkcL6563DbCswfddRfJmMMHjoTzUgnwgOpgVawKAI7/1TXOPi6Dr7aSt1g
zOTY751vinNUTdGTB21WVo9e7mJ82CDxMw/KR3Z/pl77RxMbyLeo2JmzZbRXlPaBtCdewnNxUMYn
+DcP8SwIlNf+vYM/43Mg2vQgNKNfyfogDx4A1VXPRovwsDdpCzUtcaJoWYKzkj8CHv/9cKtTnVas
zaI2FrLLrUEWQYoKvEd8BzHjZkQRNksfvSr31iw3VF6UGOhEOJ0cA7Q6cRhm5ZORij8YPKA7I+46
NEIybaMGPVyKeMrWI47llzT1/GXp5s1L0hb+YtC07pMaYjuUxaPxWffnpGZZfK/LZjMmPgKkk7V1
LbCoKJj5iy5BuW2hFmQVfKf92gXRk9FPefyjBx1wJ1NAeGLsS79LHtU5PVQgHe8zvz3KNlIU1zZj
JsX/apNJpr+P85IapViBpnEwswc8M7IBleJ0LRGYcGONfVFiciGpBm3gYP4h0hKoK7/I7slTgzuW
8cEPmIp3oV9E78RCNCaKIblPvdTYq0jbbLJYd57cmrRshDTL99he8vQ73xASVBeTnisXFzeLbcti
YD9gEXkfVKw3Kz0d34sqOEQeWqeNmhhbh0jegsBn8APIaZabxg8MWt8LsqVvTpeUKwTspwfDKcfd
ZOjlneF3mJ0qaXhAKQWXyrDRDkatRScVv9c1oK/kzRDo28+fCdjGpkvM8POYoNtR2mOIKNzATIPg
+i6oe+MRw5WQbbFufXHEHyyZoRukuSFOkaQp2EMpDnPCTcx8BdkAxOXnmamNyPVZeHqqo2Wfe9G+
1yUGbr07jhsnN4k1zkCsVkM/u1O85zEV1RFeU7RUWzP61BUxcDV+HjtZ9Kb61DWBuNR+22Ktljzp
cy+vMNJd1o6I0sxFgndEPpXwa26J7p58Al9FCRnpBpKaotEhdRoRy/8FtsJtd6UgOYWkHgs7BFuj
XZ2GOPcUxiFNBggXgeNtzbJhZlBTBbfwrntO7AHvlboXf7QBVjj8OvCIUNZJkiABmWPQMhp98KWd
NIj9QWS+qNjgSlSJknxlon71W9N4K1tt2nVIuq9l0fN63EsUnrRrK3+WyAP7/t/X6fbf3n22YRAg
1kHwa576N4a3JiYo0nalPAtEvAHrGMZyRGwXV6Is2Tei9jfQJYtnv2BZYuqZ860EFxi0PMS3viO8
xrsxuWdZQPeozJ/RPUQktjDsW/dMRZFKXjqF4Lq/9p0vbc1sksZvdZwzZlJ3jnkcBmjpoSXi+71u
tf3QFckfbdOby6iNUdRNan1XsO/YBYUWnwNYo0tbKYI/MhjZAYtyOagXTkIUFODBBBBAn2eC0kJF
2cGhSZ/TzSGCV88JYtmSmSDbfpWQXvzYNo8DtuH8H7IyYMA+bpRgnBhoGKjgw1SkVT4Qugjf+CZw
wtkAUHFWSTcm5VuKgDOYKZwmoQYdXFXAzZSndQe4rZ0P15bcHL2lrBRpA65tGt1lkFkgSe3pJDEb
Et8hzz6APD4UhbBG1CNa29xBlkIbCD1lFuC9++RoOotOt+8OmlI5xzax+3WDtMYLUiWoYM5feFYe
EWNA330elCkRg5y4QzCVPb8c1GCjvlZD13hx8ANBHfZB18vwWyfE2tUbnpIKc1Z7BN0Bu++z09rT
J09rm9l4y7qoYwItNonsU4t4+A7+oXqXYKtxssh/b8wJ3xkvNF9D3JnWKaiRIyE67wA+NMZcfRLP
OZw43pVi/O4Db25NfiAAzAAw9PGLSDxrHXmIJMlBBMKj6yC2rdWvQaNMfddIddWpHl0HIcdeH+dt
0/VOvq6IZ9W3SZGAaNn2ppetc4Cd0evUBp81y9WOwkji/VTiZiGjjI3PWrYZhmBnzjHIylCLhVWN
3jUGibwUphrR9FKm1krMOviKotmfyv5HM+Pc265FYJV4ys61Ymeuroy4OAdm8ilzMh95NLi6TaO/
IWPo4/9DlTzIopelGwLv8fFDvdno+rLLRL3Ox0vSGeMhnLUPyYBAJp7PbgdZlwQ9Xh75kRnK7dm3
qU9ozwI4Tn3rqM0AaMcGT6u7uX3UZ8SzbB071TrW3lNQD82dniXGWzJ5CCkH9pM6OOFjHYqndCaB
FWbj7bQM/yZl0o210qEHVJR1vhPE31fyqdXcMd95o9tdi7I1s/G208atVbY/rHlrNgDU3xDGsami
qMTaqQLQePGLb8boKMfGG52TXOCG2iZy1Op0XfPqrt1OROf1fkVwmuVMgrqbUGPU05oQdDVLNXaZ
uJY0YXgs4zB7wsDs9/qJXd+QW9nT3N/qMu/d1I/pCMI/a+HYJl24NuUnirLyjqW/uxJGj6/mZPEP
yELcSdrWPbVJWLwobbCW+8wxx7ovIz68FInePY1DWG5L14g3MlHoJ5mxyBLTOyZ8ZW95fC5VbXwF
TvV8RXUAXjJWk6GoG9bGzj7zO+Xk9i3by7itPlltcg7mWGcfl3s7y613kQwxQHEveqj8CJNBpWm2
EZbolzRP9YUL+OJbq2/MpPmRw3V4z4sLwWBU7H+dKMrHmt+bctAL+CP91ievWuddhdwnUw6AOeYc
kUO4df454TZXbfRICzaytYcmWRXjF9dZ5CN7dZ9/5xIqQXuPF31yxBcpQnutcd67rF43aat9zYoO
01bcCx5TFkkg23AVSVHlf8na/ln2qLOIDWuUvrRlWm07N4/utLSrLt0cfJM9HIQnSqsfT6grw54Z
uuahng9ChUyjhpm2crUQQ4DEjql0bAP3JCd+wVP93tDT6ixfPgUlBpRn+TOe226l1gh+K/0a5/v8
EP/97e+pzt/f/8CPDDI/Gom6v2shGZbSKIE6jM/4UdaKJrq7KANk43lmv+qL2D5IYoQ8CzqfDZAJ
x2kVN7jCirb3Nx3GHIDd8RLViE0cKnNwyZ6rz4mDs6XNVLUdzTbe2H5OVHjGykrULB60zUNboE9U
QViLEDU62Mysr47pveYuKtmypGJlY+TxcxIRtdGwX94zb9erIHesdxjX3xyQX4+l1yj3CSYpiwyG
2f3oKdh8JsNj2PYN5L/um4VS7XtNZA3sQj++xUYXYcudnpMxEPdFDAs9ct3ivvYcfxdrWI3W7E4z
9pDrsav6p0FXp2MadX9ok94/jVWuL+O2Dza2R1ah5F33zbObhcF3t0u0WNlVfvtlrNGBy8ys5PsI
jJXQvPqzxtOe66XzZo6mv3VMO9/aVdk9hnZ5SsGmvqf4aci8ktqiSzSKIjw7MZ5wShhjdRbZBz+H
iyIPvD6B3BUYbqCmxisUXlX/Q+i8b8nQRJX3KSx8hDYNtT64ztg+kBLjVdpF49qwhmpTJ775UDM7
4W1fuRuMYEk+wNpGtalLnIvrqw8GuK7PGoAZrGMRlPedsmTDM24K1X0Lrbz/ghsUto6ibtYYE8Rb
u1Y1HDgt8ebZdrSozbD/GkCHr4NKhIvOeO7xZPhh9cojm+JdS3YeTz0YC2OCHUWrtQuRhe42MVvv
UAzNsLNdZY//dL7WRljsKYriKnDhtynvhk0P0GtT+HimOHn7oJcA0hpQdF+6RJxdkq3fSTkRs8Fv
MfBDF5eBtt2nwGIk248Of9ICc9SzweGnxwFPvEd5qCpVOygJmLS5KlEw+Y0y11pjDKGdhDMCqBfl
p8Etz5Wdl8/ATJ+12ksfEFFSXwpFey0CzbnX47I5jVZ9BtkORj2LY7Zw32O1wxQxCi5YiI93gZNF
JkTswjwqBKC99RTa2buwiRqXnVpvZFEZ7Qe3ZHto67247+x2wN4mz99NJY5WtdqFB93rTuAOXQC9
qIhJBk3ocVah2ZSUYYDXmPhZLxsTgpiEa+Yusoza2B+KU+Sr3h9fyIzkD1Uav5ADbXB4i3mSJqHh
jN30r/g+xAuwztmWIMk33rviMXN74zQMzs5KzRAHDRt1YM4eZaM6+uIRu0BnX07JF3KM9BAoJNx5
Ebpk13KEIu5ihDW58Ie8X5dEll9ZxnRrsOS81uaibdgeDiFad5ejz7zB/XtcirbBVL2zjfxwPXXM
jm0SKy60z+faJOAF5erKMhT3pQi9fd6M52qMrQc3a7fsPtemZ3wrhMYKL26/CNPqz1OblUu9cOtN
Hb1PNcjVmJ3O2GHHIswn4TripUlC71j5E9zhKoUnkHSwImKmdCT8/J0qcAEveZzPmdKV53w+c0zt
nDHpH2SVbOwLzN2EMIKlLAJuyu4Vrf6SkBIuGsd6rhO1vxONXS9l0YmCichb8jlWcvsZbWFxyWZ/
57lUFjA2o6Dv8CgYlOM0H0CT/TxLE6Pf9qH9+VZ163br68EoJrXB3X+NdOzmACwV0/XS3Q9VE9+5
ne9BCR2yXWRqAQ56UbMNayPBfE4ZN0ZpVA+TWztrL0PaQ+B75PFm3hUZvkroEbf7kMd/10WFezRQ
St3oozo9DFVbrH3AHxdcBJCeNoX6XKaPiPqDOnCn7BFd63jXm3V9Fwde+zBiXUHcK63fdT8/qRVP
epKCLcCD74+47owlSD2s+Ui7YpU1qbu+7PD0KHTodkRR7zSbqwlLmV8Zolq6joE/JRsLXa3t726Z
PWmsIZYNUcGzMJQ14iLlDxNSGRZ83XvQ8wlFmBRnK4+6XT229y6P0jbRXbHFUWY8q45LbMEO9TfV
ar7odhb/yO0TKE0EFniYzza553cnNMpl1WvNBbmXblOlbXF0h/rgxeQE/UBpzlBmumXekAmoCuzk
Cgzb1ZBtlpezJrFdM99ALywOuBRaJx0cCb7VQvtkivFEDMQlUelpTNmbRrWrz1FoTWvhqtWeMKVz
yRvxHbIAEyVZe3bEjf2YNV18MCJsp1zsiu4zb96+WNaXWCsDeAbtuNPCttva+Gq8IFn02MH5+uoB
k1toeTZexgxHURzv1E2d990b4QkSJPSI5oWzWxXZoy6aAhxAs1OdIMVnDB8CbYqLI//LZDuqrY3l
JKZVkZjlqobY2416NB7zEnz5EHn+s2Wazdmph30CM1UYuBVVpHuDoU1PEQJ8WzLI7VqCuwK+y5Ut
oupOQr86hM1BirgtolZAv3AnW3Romj6rap9fVL8gZNpaB6vu06Vh9ti6dHiWTq6Wv8Ms+E7WZThX
HlyFwgi/4VEGeiPxFmWvYKCiE4cdPdW+66N+3A59kl8CXWCAW3TNV9urEfPstO94dnyv1Mh5qVRz
Wmta8u6OdbkqcsM7Z/MBgr1Y6DE/VN9W8LAmEKStptrBLtOvvbPs6Hm2ucWiHqfKX3Uou0HYsJhY
5qvIbqk12Gf3eu3rxVJb2wagGnoxvY1KEK7dosxPSkAAEH4g6+feSHGh9f5wEsM7Yc2GbHXzNBlG
tNQnHcFaD5Z77e8dz9VOWHQZywl9baAniOJ7aaPf5X06PpTzAcORMcs3bI6jXclOYWXanf6G3Oln
ox6GH+TnJpDKLFTYbdcKTspN6xVrQeyb6TINpr2SMlGbivU4MI/s1FGJV2llay92HDg7P1FyRBqx
P3G09BNAmBRD8IYFl4oFJr5rzTIzLGeDv8+AHlBSbFx1dI5F1eFrRkruySqcbCfrbgetcf/s0rg6
cTUH+BerERQJm+bNbfALyR0zeu0RdV/1mWWcEy9kiwoWAnbgNjYmMO94O4HvQQhS6JjpTFF7Evjc
P1lEqJ4y8kwLSNnDnazTMsNe9FMLqVjBSdaInO/konBBwGMrcC+BwSo50tXPqqKMe5Cn095UoE4s
MIvFdW0OTVSKYCGYfFKaKH0XONQAIAAkCGbZJQAe7uE49gigGfYyGdx6bcPItMKIhGSQRUe1HPI7
DMZ5HkpVWVXOpJPa8/zL6IhLYAcnuNFBiDiQQoAl6ba+VhePxNOgJCsVFoNaC23cZtUEpbbG73WM
TwNxDUIhbf2SlIV77yXmM78f+3kaoadAB/+TIe7MajE3blPFLm5V9SSAJUFcNsRV49+35VdZsMNQ
XReOSFaOU0/nBGmshaG1A1B7Yzpf61D72OqpC/Zi7iIb2C2gkaKgAUNNKeJkqVo5C+BZQG3wnOrY
denPsxRTnDWykRYyX6LBvnvucz1lJuJ3lar9Bsl8dBEtJCcVFWp3pnn+SR74GXh3HdQhLA+nk1Xb
vACy+LGtlITHn2mRFazzqE3DbLCDHaZVW86jrGvdYq8nzbQrYhczZROqUodPseYPqMGpOZoq1XhP
1sk4q+NoLQ0/DB5DPvV2dMYUGx5BOiCYoFeNcwjhAQTrqrdUk9c0yE2v1CGXxOZ7D0vtFPbfRqMg
0dqN5cZzCdyWUeLsG79hLTafaQnyOddKWZaH1rknyztu+g7DV8KmpChKqH1CSd/9BC8/zARmRRSl
fWW+15Zt7AdPYFHwNo1r/8HG+HuIks9srkjAdzXg/c7i1TIX5UF4OqhayyM6AFGLJn1wcF4SK0Wk
+tloLpHZwNRTbaRXfL5gJBFQTla9Or3zbV3ABtYUnKEn4gEm3m+raFKMR3moQjhurLa6jRaoP+vq
Fu/NetCrO+wMzWs/oWn3JPTsY1JY3qZEe3jVOZq5byMiLR4a1s9aaDcX0YiFigjus+n0ay9Rlcd5
oe53jfZmgFg9EiDAG3EuWiUep/Eo4k2ml3GN1i4OGCXy/1skmFJyscVX148LnAMEZvYOkWbRmsOj
hZLGcvTSaWt5vntIauU1jIvkIqD8mV3dPAfjWD8XoJFKo9XuMSuvnz1DWMsejWpmWIq4sPhbrSc0
47f+vVUAqoKL5N/nsf1Nm6b4Lciw9caHjIyQFyRvNtzrtSmaaCdbYUSg3RmaJegVWrGZQOU2UZ5U
11QvvD+AsVA9OD1EvLDAxpON5gH7XgCDvWXsLKNJV6iI2FCAkgbBJtBjEJvtl4xQAv4Vrroirk/r
qGrbsuD1riSORYglRL8TmOhajtW9PtiWWtmtr2M7QGe87YnzzZ1Z4TWbYgIZL1uTntifOU7VtQhM
ixfWOKgb2RkTVvKbg4mc4XxfNUjydd0RGLuOHQYcwkhob2Vno2/1VR26mHHPnVO76dC3yKrddWyE
T1TVkxKSf0IyhcqSDGuyxYxnZzle/9Ajfb/Joqk8uskB9En0rDT4SKniWdGc/jmrh1doQd6pMPNh
V/WwERVM2R66Fgm6qPdgoisRlqBzXat9rib01K5VPWIF9ybJZl8t0bmN2TEDNA/3rnDFg+yf1xEW
wHjpbd18WGZOLljiRc4K+HR6CAKYzNC4vuYEpz6XZagvQHlYD5lvxbtocPdtO2XnzkpeOjUJ3iDY
6nt8LVC89obgrU7adkOsfdzIVsADzZIcoYc9Na2FWT9lTdGfg8g1XrvPTZUFO3w11VUpLEzrMlzS
G4iY2yYmyYmnBTJIXok7yDq2nD9P0/kUC7Zqdsj+1eG3UzPTyk0yEj4IrIsPq/DV5s8jIQuMd/CC
V4Nf26Of4u4wlxRLmA9xMF5kKZ5yJFBz8VWWav5o+MgRBpJDFb5ONdpB7kCOTl41bidj44NMWeEt
ajyMvvrzYCp3jiKCh1s1C/5yn/rBi+x0q0/NTluHI5niDw1FgHtm5cMWuHWWXYhHsNdBx0z8up3f
s2G0ak17geC9iUQ7vruT7a8m/PqOo5arWKIT7gI7vXLReoHQXYfLaHZBkYdqNkWRZynO5jzeOe9w
B2cUWaf9OkuLzFsPPYSSDw2ys2wVnRL81grZB/sVWzREJYi9Xq/aNO4ibSaAe7ga2wRYxinfIxf2
8xCzVNin80Ge3Rpu/W4NH/r9F11ul58AxCcLef3bOFm89bnd6b/o8uFSt7H/+Cn/8W63T3Dr8uHy
TTAD8z40f7jT7TK3D/PhMrcu/9v38Y+X+fc7yWHyU2r9WG26MLrc/gRZfyv+4y3+scut4cMX8b9f
6vZnfLjU7Qv7n+724RP8T2P//Xv5x0v9+ydFnaBmdWgUSxQvWNpF82MoD/9S/q2JVBSj8tT9Oepa
7sykuF7lWr4O+G3Yf7yDrJSX+n3UP3+i211vfVTyztP61vL7lf5/789mhq23MGNW57c7Xq96vc/t
vr/X/v/e93rH3/8SefcWDoRViX5zu+vtU32ouxU/ftB/HCIbfvvot0vIlnT+l3+okw3/Rd1/0eV/
vxSYepxhcfhZmPHY3HdD6KxrEPFLWQz7mQNv5g3IHVrBaFlLtXL9leI2hb5NG0z9mtpjRTk3y47D
GICJA7xyhHWNS26BZ9NKNgf92jRT7wTmFwadrOonLz1gc74FEl7qW300nJVJUmkJ729JmgHo5WzX
djVzk75u0tINzh6SnvLUGqZEWd6M3nTn58Bb1c0KzveNGJXjJv3sR41yZyL5vMyzLNmSkyIehTv1
BVTmzsTn/R71oPyiEH05Wl57lm2yV8WTu/HselhBC88vspueYCUWEmzZyy66r7JEylmaclXZIS0L
MFxmDFhwvols+C/vrrv92bF0nyDqf7izNyIlpPtfgtwgApe74jSBxBoXNmIWJ1nGbDJcDqn3s/nW
YP7qYpsKXYqBLoX4OUyOlQfZz/t1FatKwk1hQt7VShgtRh2TBZCn8kCUEJHSW/m3TonrnkBfjtvf
xoA8/bP7b7WIK6buEit4gUwfGv5Yv9n3vRY59/Isxbui73OshP9az4IoWrE+5Tf014Z0aMNjnwTI
D/x5DdlDHkq2t8ga2f32VifPwtTpd9Agv3+olxcpG/dQl5O9l42yyknFJlNHcVeBtwczSZ4QIyeL
r8hZ5nbtXetlo6yXZ7cD8Dr7IIuTFMCTpy7JFL+Of46Vwxoz8leRUbd4nmHvCwSgX0bxpHsL9PWa
86LSCJJgaqTwqwVCTdjOHjaxV7RnXODbc62Vzt7p3WdZdatHT+rZylqXvQZd5SEDjryxzaBfjvNI
WXe9h7zSrVLex3WC8Xof2aCW06esqJutpOnKM1SOHn/ydT9QdxHh88rFte16Ljm7kr2LLCxoh3bl
ocsZksPdqy1m6+iaV1mzVyrF5txXMOT+/bzVjFpdyu5+W/fDodV0exE0fYbrs/GTO538P9rObLlt
ZOnWT4QIzMMtR1EiJUuyLbdvEO12N+Z5xtOfDwm1KKt77/8/EefcIFCZWQWKIglU5sq1lM5zyW7Q
HX09GGUDWSfZfDG9C/nYeS3+IHZpx34Xaij+INOlERv6gk0Ezz/CaeSsTYNG6SZ17btwAUWgEKl+
zxBBFiWNa0RoaxqkwUO21U8fQD9JBvj8IEbEg4sz/a8WCZBd8YYNgqTnLrcDKkdLBpBvylNEFRXi
yjdmIxih0JVr+5U0rxQ+6SWupRq2xgG1GPbQeKCW3pTN48JQcIjaOt6FUL2HW5CCOXCQLN4Nvlc/
lsNUP4pNW2wdTd1IDpGjPchY3B/WGdX4oen84NTbzXDuVas/ewMV4o2MY1jo71z9vuiKEa1mcZB8
Ag8wOt2PEHEbCvd6D/9yUO6uK3R5/LrWB1u4rOfr9x/MthopR0UfH7s3ldB395VXFdHan7fkELR3
d5j1tkMJ8G6NkfG7metNZvAjdRsAetrS4Qc/rkLFNEujl4G+sGO+iM3JIX07m0RU7joWdz8k64wP
dhmyg+6PIP+/oRPtzhsSn3RNeTQxZ2akXK6H3G9eh2bQbjpgImdxin2d29ONsw3met5fp5FV93d9
WWnble3WpOGQNqgBdjvTiCJAwFq1V5zmN2PqsuC2zZ3hnMc5G9OoQZhnTqtTYqSu+jRY5A7U0c23
ElMvgYm0KkweyOiOqht5yHsxuaFebHkYHaAHaTQ123q6DV/x6Mw33Oa0B5pZ9Qc5y9AB1eeou1zt
OtJt50y3IOMh1ENWeyHBKq2jw8umxQ/j9UBaj78E1PcuUiCxXt2R6UFV+XY1iW6WS46FQkmGq11f
QFjnzblvzPVq7+x5WoGOQRdvmPXTnEbVkTy1+ux1GUSVim//1JHzCLts+OG2+bCtaer/5L/FRoYz
f4gdnG81l0kr+JQDjRJA18D2lXoN6aQ8uDEgIBpWd2VHZCRBOrzaChqrirFCYWeZsU6WdYZwSepV
obtpFk8NMZe2kxXtMbyRkI9TlrVprY1gfWeGeAur2qW644z2A5j1fO82EA3zr7N/2iF9IlpS/R7a
MbweVpM+VHWC9i9ihgeLPpfPEit0Lb/Gqv1sUaYB+qDotbJxNG5J0jPQoHpAM0zCcIERqwZEYeKV
bgPxOi5AB/HK3KKjDql6hunVW591tiZ18k296EmRrycDX4Gfug7FWy1KVOLNClRlahNAU6PB8ut1
G9NPmweISujgWc6ujqstXLwgOLSjHdOtIHFyGGBjXh30bvycqfDNw0AR9TpBLvFhJbnEBNsJjNAs
LMHXa6fLiwJ91VwqYE2GY5Z7ewKOF9lj/Bt9UMjBqL8FvAEUCyOohodO+62yNEBW5fQ8FQP9eUqS
UgkPtN+cXHUofqr+JUhnFQFEPrDLdFk1b/P6NJLv/d+t6o863BiKgr4PD48na3Cto+b3dGaDz9pA
iNWfIz0KXsJyPgUV2f7WjefPRVVsx4Xpi/654l7vkI0KliiaFnl2ttGYEa+X6BV/CkuKV5akK284
izcy1XdL5lNOoZg13Lb4SUkhpcLgFSDone5JhXD81LmhfUDsyv6qzNG93IevESnAz1MZOdYhbCxI
l024TodNPVvVUZ6T5zgy7kwn3354VqapkifwWVWNOyt+9b7axBM19TvPNHL72ayP6hR8boyieU4W
+UYjTWHRMZvbVh2U4f5tSFE0uMhhzp0TzdHlxVbQs2Oh4qbR3OhJDh4AjzIBiycjuC30S2W2d0Zv
IgCTTdl4zLqh50eWCTPf/ycnS9vtor91LOBWQySmVW/LtnMuEjLp/nBvu/PxOkG35+SGX1C66mUC
rczWtoU+fY1ZrzsnD2VRhOsiBnyFD+FE4VNehQMMH9l239pIrByASKc7sE3DwVyWnxW33I6oIjwr
6U6NkUkpumZ4noJa30YDwrdiG0HcnkFF/fQWAlMxVYUJVVCmXpzFNIBOPyS1zVPkMizZ9D0Z1jfx
SbgZ00fqZbTstKpv3k6Z/xvcIcOdFwTD3eSPoNDlVA78vCsKuhZvAR+jqjePxMjQL9qg2sgY4txo
r1tzv655jcmKePK319myrlVPr69jXULGZeZ8Voc6OH4IsRuVO2rgfQmtGiWVzjNv3V6JwA7OKqdy
uI7FL5HidqDKeo2UsX2NXF0SSkFi2moBPCMSJGvI2fWSaBMoxvZfryaR7FFDaPRAJqp6Mz44MObt
4lFL9jLsvRBbb4wPvTs7mwEOisMHhz+kP0PqLaeP9mK8DctMu6vzOrWRU2GR0X3Wp3K4D/SgBZyU
OQePneUjpPb1xq/n4SRDOSSd+6SafXyWURXH2mNnjbscAaGHYhl5ZhA80ph5nVLBwnHpOuvGn5o5
2npdC8uAl/2u0f4dbeF4mfmK6LDXyfTlwqMZDocmysApVfUWeM/wWDtq+EwjALhK/1kORmy3IIgs
/zZdbG4DUHWeFcRdliHV+u4hD/TbyvReJ+g9EAYLIUEx0YqW7Z25hwd1iQd7m5/7wvnrGk9rIPAu
G3W7JaDqq2kb9OF0I8O5LTvAaHa0laHipsZTXn7NkvT1arAiVaQvbedkpG0C6qYwSNq4i24Z5Jgx
f1kc7KBYR7FssUWFBYj4OjZPBo1ycPUT4C8BEiVDORiRHYOjKYLdB8d1iHaLeQgtG4zgV0Nz0cmZ
jACpFJdi0wiPvQXwcdcOzXygCg91vRuFj2rkbuKpzP7hlbkmkjwSmxpu8Czzae7/OF8iQthW14jr
Fd6uL87rGoCCIacFhO5B9X+wQji8khoJvY1N887FVdo9nRkBRALW8EfdxsFtvGCsNxLd2ZGznUJj
/CSHFhrQS+k30Nq306fcpskji/3sKK8JzmQkGaz6vI5cymiNYo2bRN6ON6+8uuxfvCkpsXdzu2Xu
sLx1uZpYN9SqAzqcUlpvkrK+BS4ItxQA2Kcx3KbRUvBfLIUae7f2mP8lrjWo9rt9WrnR/jonGIp0
M/XB6zrigJ33/+M612uP//Pr6fpZ3RoWDGVVahnnotGPfaxbp9Y3eN5K+944TxXL8OiVGufUNuLb
kRZgZCGNs5gG8a4xEl7RlLPXWo9ekmWKRMraMlRG1CN2VQDhU5tU016M4l6vKOEjTUh7mq/qTeRG
yeuvdDmB89mUpjHdoImxR/0uMrckNczbqMosoNv85rcBtzwkJhh78vsufnI5k7svq7a9eX2u8cfo
RJZPuecLEjy4XeoexqJFLuzNpi4O9O/ozKn11Z7DvINY8hKCLPm3XrfKk8wXk0zQ+Pjs+KRAi7LM
F8fQZ+7Z1iflEGcj/RxDeQYrUZ1nzSrP/zYUh4RM0DTb9Uxr7f8cKyulUfC7Y8OIVtvPpWIoWzkz
Aa2sZ/liK1MF8b8373+PQw9WARVMMtNN9x+4sWSoA+NV8gjA7PIcJyY51GEfvJPhToEWpL4BbVsW
XDQnoPmM+rJpZmCcR9MAwBw/G4vZz7rkdmIvvZWhVdF6D0eSAoB5Ll50jSQ8WSAIR5dgnujXNWae
aT7FTvgc0Kz0wiHha2vyHIPChZ2h93YsSuep8W3UJK9DmkNOfQChyVFpvNUbQFb2GNumdYbzevw0
Q5NiTUZ3Bwna9Mk3OTSRAq1zFek7py/58RpjOznP7usEmSUH10jXqTKS+aOVxHsHKM2udKuUXGc3
HQstMh5LGq32XUmezLQsJPUWm6+Y7bYs7GYNEcfEAhuY2fLbUp/+7AJLuyU1bDxCanqrxqF60brW
jbbFy0Sv2GO7uKauVS6aPd60huNFCGln022i6H+tkSbNWqDTzWIr17y+mDSAvDoGFlOCYb8Te9p6
7bZC4uO4LnV9MeKWFxg76fpCrssVL5qXOKc81gMIE9jYGct+0o2U/gaoP31bClv6zdWoTTO4W9kv
SjiYbyJhYV9jrktcHVfbdRnUfuLNzPcUrfvxKym0Fxoqlc9tMVnHojPLmzar088w+f3QAT7+8WvA
GCF4UQekZYQKaFLpkzEg8hKKPzW0jZ1dZe+H5jKUYPFK8HUo3g9zCxt4egvGejt0lnHJEvBAo+9+
A9+q+beBBv83TTywfNWlMpGmic0LuV3jItHN2O6S2hjuivavtLDM2xCKpzs6SflXVQo6lXSGFjUk
YljRMR/vSAmJd1pC5EwOdUOT1Or5OLaj1ri1+z+QNLPpi17iZDkZk0TqaIWubuMpgH88SPqMNmgO
xqyFys1YkbCfuY9se6vK3b/S1MzuQAOXpD6jLLtrQERtE8fXtjKpcVNvH3VdxLNV7ijmBa1mutaH
iQ7ARSF9GcIaNT14oY+KMaJYq9dS+/pxhuv+QgPeC7vO4luXxfNGKyL/peuAI2l9Mb34VWRtvLbJ
X3wH2cGiCDxkARplo1j07HYGHU2UDbxbDXXatU/bjGN/HWpC9QANzbvh1St9df/buWkaRFtnYEve
Lt2fRgc8xqgjjWcFz7nYC9sJ5TNQ7BM1w7shqPZiG4FczrvVvUzJ+kLb18sKJg1de0/T671bK+UN
9CnuPqFt9zc9ib82tBg8qn2lPwxZlW7Enme9uctUYOTeAuql/ZlHM+2bP1ftLW9Ag/RGlvxGd1uz
aQLPvwcLOD+VSvso9kDPqkPqmxaJMS4SNe2hM4ETtfBsvkTfjTAefw5zAP8+P2uPfdnON8h5VDeq
mQVPbAfB0Nu5/TP6rrfwn0gk9GbTox1DC/P6ZA3fJJ1PaDruoLBI6YF6k58XI60G6X6anPQCGs95
yCtF2SqBxd3s7SzISZWKLXo7u3rXs3gsLl0OOVYU2I8hT68nPovGvRxoYjfvrdhHtRHlwM0Hhwyn
2H8sy8w9Sew1AuJyMmEWmNM+DZ4g98uftTqN974K7L9oaByLlbLcWr2T/tGO8XY2p/F7gLrYfq6T
9xHNIjb+XyOEJyqNo20WhaiJBgoNHzlUm0fYbTK+RYoaPvjLhqMJPWdnqXCCrSLKoWxOnGUbIn4/
oL9Biaw7D87QbuctDvF6qcuXJq0vk1LWNIUse5p305a1qQGPd019aRepXb0n4WtUXvk0AUw8Da6i
H8a5VL6SwVojDJp+NtkE8ZAd0xKVUx/WFvUeVMB/p/Ss3cGs2z7Bozjdo6RzY+S87K1aTMXBmvRh
J7FyMNT0dyjstDsZVV0001PZ36AO1Hxic7nt55qypI+Ymwjltg15uMIgOzI37fTF0fOdtEBDj8p2
GH2QnXQ5u7qjbVzbVi80KG7TUOuV58ifpj008oVNpwy0uHIIbVW9VazlANY841eEU7C1pk5LQfcj
47eRSsHikfClp/0/neYBIpA17bD0vVbT+Bgtv9eQfVnUcFKLbT2NC/mfs9/mh6uk5wzuFnW/Cq3A
ybkR+0fVTwnJY2O8S6fQ3MywcOwkUBzXpeQsSJpj/LbUh7DEfVA8LWuiI5QrerxrM2vXtnb+ySpT
NppmEh9rvU13jR6x01RTGuc7FZ1Rs/4xlJl30Ht1hlvfQYF6ka0WW+v183ZUxuZRHP/Rpi5z6fCj
NfUaI1PSuhm23TRqOyk8Xgmi17LluzpmiBzPwR+GL1K1XN0rd/Q/z9fypmkgSbdyTndFZx/6ovvi
RjvILzeWPqaXYer7cJ8otHo6+T+GydJlnA9k6NK+PcroLbRdepHr5fBmlxVlJHaJeIsXu7ko/rzF
yyUl1PtuVxAwlQtrtRyK0rf3TV/Pm6tNzvIlRC88aGwlxnLhJaRf/3Ve6w40BUnkkFRoQw2Jsy+q
5H3MdcUW4rUj1aifqG/Zt1Vl3a/vhwxhvaItmjfg+hdRZVvDxOTmDlWAt6nrUDwfbGR8f/eDutpo
+qDum5ZfNmEXKBvjJ4D6/iEAWgyGVdsIB0ETVNnZNOdgK1EyyQl62BcWKvN/Tmqb5PJaKtEiDaVv
M6fdrUwmRJGQZ94kpT1eZByg93LoJ0qJYlOWmPeBdF3v+bVy1tniJiesUVkk/wb22oB4KP7TpPJ2
UvLJ+CSHue2dnTM0wf5qq2mvo4SoBpssV022xUi1D4vqlRzIVsO3WpPzzkcfBsdF+yq0EwMx6u8S
8M7c9doBOttsK7brGuTkwD01jrOuIQ4717yLHvCouVyqe7seKKD0MM/m8NHBM8cflF7703XxyuNr
UJodHz5Pv4FBCUqYRbQVUsP60dAL+qwd86HJUaFHHLJ+XALEJAFyiJ33JgldJgJWttaJv651Xf7X
taai/eZFsXbr6uHGsa3mSQ6xVqB4r/ndq1BLW0CKpM+eeerUtH3q+8z71GfhkqNCHGUI0Ff1VaLX
MYkravG59hrt0I7zqWAr8zH6ej2ZoS7ri20yR+/TyPoy6krtJcrClzGJnMdx4HGvSozwJENp3fFm
544utOYiPTxZ7AWPsXYnAwkKYaanl9H8HC19P2In2j8mPaip2qIZbNuhBbfTGr45MkNi6EB+vdR1
qeVSDklcZLd5MVpbhI9+TZ/fsoZK59V54DKZt1S2VD8/BGoIyAKc/qcw6+/rOZ3uxCSHElanI6LY
OmSOhJF5hEs+Jk61AA8kilPdVqMZOygJI7t9I1uJRG5xcioHOBz9Xatp2ka2KWKTbYmcXW3XGR9s
soBJ1W+jukW3D2kABTIEX9g70jCaRZ1TraYoMyx0YrS7vhKGFVO9tywdiswetbyDQv/koV4KpHNS
ZgfaDJJDtVRTr94p0P8YNRA0lPSiLX1Kzv4DTF6G4i0pOa7eK0xe4PRUacN17gfHutTiTWY+yYj1
kd2iiwiRnq9zCVOXr8Ho7/aa9dXv9O8oDOUP4uxafQNJnv65ymrvadLDo5jDDGU5Y6APd9Qj++tY
qM0pV8tkJ14raJR94MXU0ZYL+GgfrxdYlxydDxegmPjuApHbuAeoTEG90ubSnq0w2TIk7SLDzALQ
N2n6Nk36Wwg83XPnT9GusaLoR0Ujx6zDf4qymXkY9MKG1KJIvoxK/SgBACgdyC4C4+E6E7278Eel
sQn2fPNbOmfWAXEXPlYWrPXpmMEPs2BW+gXscj2ILUd4BXrb/Hi1e1E9HCqAkuS5ULv6MFWGioAp
l7n06SKA9Lbw9BRHfJisLqjLTbfoU8jBLjoSVXJax0Cw2uVwdYttmoNwNw8kgsTxcYl1nbKmUEwW
emfotX2+Hoaub277EujSmz0AjXQ2Roj2dn+f0nLYz827mKKNxmPSej/6YCzu4UrWL7VykAHU0Mg8
2zyOr/YqO4pdLHLWLnOGpNEvPNtczQEKiXDaUWT9ZdF3613tvywaoPDU503kOludzqllTyEbEMt3
7eM4Jt/XLYoUTpbDh/0HjcLfULECT7s4wZfphygeyRb/Gussq1Vh9H3dAYl33c/01bAD0OTexUZW
kdLJ6+cmpYFPVWaaUbLKgUe4cj5PNp3pENb8hSab+0Xj95Mcnuaf57iu73QDICT6RcYz7/mwCZVW
/am0DyJctcyxKv11jq8p/rkJIqS5k2Laa8O0nbKCXTEZ7e8tv8+bHhKXh7rpofNQA3ZfYTZ/bxy4
H+CLnLZpA5ejM0zFjopK/AD0eDzZ7qQcdacpHl3Nq9j50IdleNAtL+RhUzR8GvtG//ZhktbWCmyr
ZvHY1vAeuJPunMzBmzJUJ3iApD+odg6JlRtfk3q8Tyc3/SMxEjopeXp7gl+zpseUiFBRja/10N9L
/uzfIt7W+I8RNLG525wu4J3bJV/gpcg+CdCh26tUt75aU1PTABZ+FkBFEar27QjH1gpzyEoDqCdq
GAdjhL2qg2/3WBp5vy0KE7XtBQkR59G6qMxvd7LoBFpSFhUMBY2dzrpop03dPka0BGgxjymqM3wK
1Co/o23ADgS1rXUoIvXCG6thIncCw8ryuCP2xVTHan6WJd7WERMKlVsnVjTeZuj7bUCPNF5B8hGc
Z1tPHppFGa4Lw/yPLgQx1Xre92lW/V3KRmuNsFq134SAdDyQdge7iWmgesunQgfQPBRlquFAF22S
/OnVaMGDjW6jwtZFZlO0qTY6nA/LDTmwd8U4k16bsuwhK+ESFV3zropHAFX/dNS2wl5icQRk1NYZ
Se/xKV4cQVyaZ92Ah/gykqrKikZtnl/zO4PhZIeRArUIuO38flJ/b5MXpC+zP8j0qdvIm+Z7DXzT
mQZ2KMJeA/I+2tepAp5Pid3j1HYHS22dO3vyLWdHuiQ55BApgjJCY17ckaI7dxF/D/RDCDCmtN6d
Up0mdvnLgFnvDdD/L90I08fVDjfO3kyT8OVf4u3FrkdeAbKxgYusgN4jTWq+pUtOUsaqG9QbysYW
Cm3kLrxSGzemnbVooFbGS0PlpW5JQpIcuA/rrtwIyyY8K1BaKfAdytC0zf8+qdJMwHn5dCFJVUB/
uxwUeCqBF6Kf0c5/2xZHjEwZijADsCfV3k+wG5eaW53jZpoew+WQj9a+KQvY3ZeRHAD8m1HDQ+di
8bJOfeioFcsISkf4OED2ofEb3F1N8Vhnd0Ov/iYmOdidV5xcVW/XmU1Uh6e8tv5Eoqe7g/sTGaNu
THrULotuCxG6RY1pKMm3L0bxSKScreEyNoPszzxVVfAyyXhmy6Ttq7kfNoK11Aa6b3guxyNjiZEz
OcCSBm9Bcr6aoe8FwFl23euEukFiu5rVh0R3kDJSWs/hN1nReee62t9PVeDu4sSYPjd9SB7V8h51
FSxXOJawh9qacifOeVBVGioRWhevC/3TDSrM/la8Lreaiz05v9NZPH224IJ+Rg6gqOu62xa18lAN
cItJZGHRnV1NuXqSdfSar05jDdNevHrTDbca/a6wYfKKwHHEn2K9vJVlJQIkJIR9SvUkoyiHiJIt
Z3WW1chZdZDYVxM0WjYCmiZ6eJbWsw2bQ/2LTzMrBY8ImiikNW8GPsgnAxrdC13Z/DTXQfm5ghxj
ow4osxW8aT4JnwC5oGanBvF40wU5gIslp8p2WttGUVjBiscw04vQ2IBmSC7clOBrKU2abRTT2cVt
rG1TP/slMHQQAfCr7KDmFbK2SwlOWUpw/lKaS8kBef3Y3otJnHYDgY3qmcNBIsRhdxA5yXyxXRfR
rA6Mbtbdi11tlAFJGjSz6NfXznVX5Tdl6D/6s2JC/SWUVkGmQ2SlwZE6+/EfGfdyyFUWT9h4nKIF
kxxsxHA3YkQNi3A5XUOhrsz3XUdZCr3lnee9hEU7PVxTAJNi0hbgR8qNJA7EETXmiLJzU+/4gTU+
iSPVG2rehfYCQUZ66xRFzg+fpx/NrPPuyxZdg8yKEFTw53mr1k780g5usXHmzP+9cqv7YSAhvxnn
7yUbPt7VoqWDpK/+TMzsqzUk+fdO4V9L//L0hf1AtgvztHns+oKEgGlpFzcc55spcLrbSvUGZGb1
f1y5GM33V7aWKytheV9OBXmWIv1O0f79lfsu+RqXmbqNc7N/mKP8AIkZbNyzqRzNYlJ+NwY+516X
6M/Qgbh7KP69Mz3//S11dO1oDLH6KYHQbOs0VfnNarqXBbTN/L+gNqLSOSe/K5qivgS9k+x0vvSf
gtRXjvRvx7dREjeXsY3nveXNxWcn9CGMDk3tB0Iary9D42UofhD86AySgB9exjR7/3gZkekWv7yM
mgebi8Fz8rYb+T5XA/IVFCGyz1DBFo9Gy8/KMjI9lQNYvtyZ8nsx8bTV7LzG6I4ylOnhDFZJhq0x
rtPp63aa7TKVxgB6zCFFdmYz2vVGaD37hZY9stUCmNBaz+gJWM99sCRhEEG6E1sdBAvqd+G6guT4
GYRR9mj7r9ORBKOeGFlkE8xOPXet+XpolrME+Lut9KBLl5Ed9TO5ldQgcbp4IOdBtUdTTyoslTvR
dTA1sguUQOYzbLBo6ql/iBl1UaRilijRqZGofJ6mc1mpjzy3+NuoLOHDnAazPvcLg4oc9LbveT6G
DDqC/vF0dSCNQLT6Fj2N9b5o/RvkOrutQf7sJMW7NIH7CoYJFzJUcNbihfPaO0nhL9Nn9GVd6GVt
39+vwIF5CMON7w/usYi02tiJmrm2GNFUcI+iVC7q53ImXh0Wt027eKsW7Ew3tMiIQxL2MIfGZ11Y
apfRZKufhcJWfMvo6lsi1bfIX+ehmLtGlkZt0EgGLMwfrGmftHAoySPg+jQoxjEq0QlZHhalVC6H
NdpsDbp8Kc1fD96kTPup5Ol3CO2b2FQMQArR9B1g165MveRliuqSVj/swk2bRB5MFlW62t1pYRhz
/en7Yr/Ga7r5J49vA79h5F7GhbFdDm2i0y0ydBHpNmxXb7DEZU47A3aQ3WKeZuF9oHHjatuBTovJ
Gb95nh/sRiPTb6W64xSf5nlqXj5EDU681BZvU3bwjwr/tM6wKVy4kWPu3DykwLkIsw5GMz5WE/9S
KWv0Ons2Ka+NhuI8pqZqPMOys1e436CZYnVnJWW/Jko1eqrxOKeHNBEtOjbIvuRA08PmTrxtat1O
0FY8ofFuyhpi7pEWPYcZa8iSBnkw8EhJtsnCIkHBqgufy6mqoN8BqFQZUfhcQNwPWYu7nUfYZ7eV
0aNp6PvOoTLtV2/Ctlqmiunf5i8R4nRosNtbaNLQO1A7bbn8Kc1KYO4UZnXmT0HdfSmFq1ZYn8U7
L0PxUh0nOITf/OqVb5MMQ0d/P/ffgmVlftWS83CXR864zW1P+awE0z/OplF/tQ1vZx/ilBhx8rGp
x2OTJ8ZdOLqQ7iwfWnAQT1M5Ts9W3xp3ZTelqBry4ayh+zbYvbyzy4fZ/zt+iOECnftisNV9aTsk
iCAxuZubUL+b9NbeoXFubMR2dfzbkFyCXm1k3tVt5LO9a0Mknz84tGX9lDvurnUNJL4ULXyQQ1ak
n+lfdUA8/m2SM3jdvC2c8um+EL1MMZZxA22K7UKB9mt0FAJ2T+0fV7MxBdH1CplTvF7BscBuLaxx
3lYPwnQvM67BtpI9B0N2UhRYNuleijdVNsaHFpVPtORc/dTOanWvLpVeJcy8O7UDYrBUernTNk8N
OSdkFip0W5cIcWSNedLoIVsn0V7c7RrEzSZt9u+RI203SuqVv7Ul5UhLz8K7zO/LF/TIVns9oVKE
IJG5r5K6+q3kWVXTiuLJyH3YirIJpPFi75fpdEAF1+kVkqvPgd19ReSi2KG9lzwPKukWORPbsNim
xSZn/2/ilIL0Qq7CNT2Oobb1jBm6/eUXzTrO/dR+M/VwuptUMMtiTdJM244DvyhlaKBfse9mSLA9
RHgUCPIOdRNrRxG6mB3j3tIK9SnJxuRT1Og/xSxRbuSqx9w0p29LlOo5RyMDD1Mo5jPPmvmdZvEj
QD3eehZbEYa7kSbHR8MyrOcYoeadA+r6KBEywZxIdy4CsM9iWyb0Nuytax7A1YMIEF+yh7U7fAEu
XZ/8vtb34ZL6crBbrfXeXrAt+r7E/5t9mFPUZyt/E45hd5/kg3tI9L7YF3mYfYGy0LhBl9Lbhn6b
fRnCmqZlJ3A2iscwnn2SEiX0mBKsGfD59NlwL86kjOenBBKygEenAZ2tXRYU+me9G6LHwWmHmz6x
XZU0nN3eltws082gBf7JNI6a1TT9T3EoBXRXd5k+trdrOLJ96M0gQgV6qoKFZS7HezMqupd2Z4/m
8KIqTYvg1JhuZBiU3cIwqSADu3hRJS0RV6CVRYbZiIJZYA3PVKa9R7ezL2Lm3YWhKADkXiY1S7qo
oGUIwdyI19Gm7745tYckZX93vd2SHUmnTUSGBC2Ad7dhudteb77+uF+aet8FiC8UBRacMzIv671a
JurkoCPIkM4m7O7sIbXh0C9Vtqwb26do9g9tFwYPYupUF73jsP4pPjFdJ11tv05qx7m607rhp8T/
306KOtBisD3w0rrGJU/qjA9eHAD1KJvBqH5MdXCnxDxtPud+W3zOE/8vbXnqqpw62rg8TF6gEzTW
of3rULzXYDJWzeU6HBI6zrQ0qHaecvLNpbN4NNz5E6NA+oz7fx0ZTp5vhtSunoCE6FsrC/VHV9em
A7LS9RkiuP52aBDL8Ry3eSC/bOwUABNf5gpNjKmo6h9uFZ4aDbztpgDODT8BQqGZ8QPlnfCbrTv6
NqHcti7ZKwvto5O/LjnMAJa6wXpdkpbyc8BnN2qb4ZtS6D3UjJxN9OBt0DkYvuUN15SzYbH9a1xh
zNDEehCWbsc2Cw+iDeaTVrnYDhQXFcTJexnWXY1QOIqcohQmmmFlpjuXN7tIi9kkMLgZJzHPghc3
RzZ4w4npc//ZINWxnrx3/ZcYFcDPbT9HxiHojG4Xzo5/ijxv+uYgZ90NRfm10Yr4ksIQvRnR9fgm
YVGUKCc4gtHZNJ1NqffeTZzo/jGkWXFHY7K5j4aS/3WZzt3OKFJ0P2Q8tWYHrYhp7kdEhdAFtee9
oTpHsEw/fWsKTsJbD+iqfZCzN/vVJPbZ0tZ4obgXk7UARkbs3FWDk9jFJM7/0f5hfT7j717Pr+vL
6/QE0fG29qBbB4+utoOm2CYfyL8PPUS2k949dHkC73s1uJQu8vhHbTh+sgfbTv6n7iAZWSasMcYc
I/QSO6jCxPxK/3Opq+VtuXV6DKWvPWYohC9qCGZhLZ+iptx6mpsexCbaCR3Mp/dDqm6MXocXm1up
YQbaidKouuLGBjc1N1bjdhcHlvkvUWW83oDj8jVshZEtYV5bdBdYQ+wvyd9hczv+Y7Vfw2R64Qf8
i20+/cbMxhgFpoe2tNCkNyrnMWoi8xG050D/MB/0Qj2nLcwWEtmYRntj24YLV6LOpmSJr+cIqsOw
hutWYibFsjd1A5pOp8ayxixXgH3ZencFdbeGp4M/n6GN+CTRsuzo8btlrMUhtRlvRwfUiukr2U2K
DuZXtaQk4Tt+cJEhVH/HOmujZwVFuudsMnbT0uOapIZO11NTbGQ4z5pxAxmzunrTMQQIM+b5jXhl
yRDBjYsMlyWnFE4+WTKHXiftgvZiBT60KIpHsiLc6pI3WQ5NnQETRw7uLLmULihnNPGi4CBDLQmH
O11Fs6ivwvxzQN3o2UzXVIoE1P+HtS9bklRXlv0izJgFr0nOY83V1S9Yj8yjAAm+/riCWkWt3r3P
sWt2X2QoFBJZ3ZkgRXi4N6B8XqZz3uiBz/qN0VlQKYxS/142KFUzlVpoLQbQTrAOQON+APvDf3oI
rzu1Eq/6PzyAnEJYXKU8/rIGw/l9LRML+vDYsxTmBkgchFRcy0Y7Kdr9IdW2RKQ/2+ZxkOqDZL9p
wQLrlJqxcxobWQkTrKbIgzVnRl2kTOYuIWwIUxMLZzYtmJqPSYTWIa8PE/XI9WOiiXKEcxyhlDo1
q1ufZyfID7JHQIPZIzPNF5RxtReQxDJIljfeBvFtuaHBjmn+ZUTIqlODZCrL/Fqx3AQrLWZniZNu
UFLfbmm6p3MDJ9H2+zxbTYKUxg7w/uSOTLo3YFMF4ucdfQI5eP0phh7wikZpDRM5uFI3h3syiVpD
BZFg2Z4+AtS1m6NjujoAIP98IpD+QPVLeyBLpxdQfZq+h2kyHCgAx0GQu5uavp4DeCKxuitetPc0
SF8yZGMh+p7G9/QFi7MOZR//ns6Lul7Hrgn65jLzDgneA8DueofOb4onx0zLpwL7JEtm8hY1Fr7j
jmkHjhnzPQ0CIT3tLRAlBDThYzqeVwVIXEe28dwqvVrWI4EmTLyE1oD0TmDfAd991iCp3AqZfAcN
7je3h74PiEb8QxFDjZHlufEVE2mcJo615q2dFKCZcq3pqXlwFATf0Jpxj7S4oaAX/B55YWcV1m2+
9cBaICCD9KXPEgtspzkyGLlSklJSLsoOZK35yf5vf+QML6bfxv0BpcsSENYMSAUV+fsjBlizpA6s
BAmNZeBTsLClSCATYNUsEzzDh6ECl4YI76HiFd67BrIs2B77uwEytvfgCEDM30Xpl/D8M3mYYWrc
yf7bNDpOGuR+7Cr68F8hE24aOIoduFVLki+tQUs6TQvNPnWHZjARvO2h3h0OKHpTJzs8l1zI+EXd
gbqtqa9jsMI+Jzh5YNvyn270qhgcKGj7RfdXt0atRkDmDzd1jplXIzvdVOttvtyUVusHMCoPmQBw
AsJku27KshN0wfJTYWj2bgQK4RaLCjD2yvAe+xCh68Z0qjczid+SWNS/mhR6dxmT8cqSgEC3cfWr
95u3UYvLt6IpU0jjZOxxNPFjrrU4v0Gg4v0ujSE/38W1k3SDPFgL+uOvjaW/s8ZAaVqcgNkijphP
ZmhDzrQyf7PRJEXB4UUGJDZ8b5Mj9vYIkZjq6CBlA2Eex34kW8S/dMIeHoSB14HvQHa4ncCFtfhD
+gqQRq5jl9oa7f3cvA7dBNHSyr5zRukeLbVZdYHd2BrZmCKNPfEbku0SaNd/G2fxeDJayjPd2EfJ
Pe9nlelnHSwnywVzjdni/3PxL58q9ceXpGu+0h6Zdsu0UR4HiM3zUD+QXfjeLbY8YB/y6a2PIDuw
hHcpDKzstgmxc9uNtlR5MIqXOoJSBaQijHWCPCMk59LpaoVcD8jB8V+yrrGDuESxesujPOCTHm2n
xLGvGhC3c2P4Znz2ub0ZihDhLRogFwG5paDEj2xLtgH1f2vdSSII0/X8NgjQhXROJrdVyfHv11Qa
ApB8PGLTOH4Bey6DRKWjHXvVNc1t40v2WoO85uR4UO+LlXa0UUws6Dko/CemlWDCqn/Vo6V9VRde
Vr9fGODHzTgEQRwD2cXSyI2Xxuu6ddxz+yYMaAtkbVIckTAAo0M4+ZvahCpCaoRlkNcg34mUPF2p
rnoPaG8AedDXDST9Uqkbm//uQ47UpCnYTmLlvSxGV3HxrSw7H8ct60xHzqGKpztTm84kQ5al5nin
xuiESWOtiW+LOpx+jP1v88CHApZ7aX9tIcuwAvFR/BhbobcdPWBsBGgML2bqJ5u+4cZLpfXfikpC
zTwBDx52dT9A92ytpJqkmf9MAvhWXlDQk4JZU9NfJinnSZBVnSe1FQJagJto4ZCdksbRgnwSaYCY
U3aKQgmSdhrpwnR8v6ShKdMRQHGK6WhJJNBKVVZZaSgETwwIr0MLLDn7IRg0tIK3D5qd1kFV8/jr
WIgbc1DrtRrEt4F73S+UTP2OPcd7YbkFHmZP2reM6Rl0n3h8xL9sfclGy9xw22OPZspfkzDaTSp/
RI2oRh/Ymhh149TPLaSLM0ceDcpAffL5GI69eDxSr9OhON+N/rQjSFAloVM+tIjozQghBR8CJcvf
bdwFAwWJUpMz+cmPuYQ6ovXI77+u57TYo3tZdwb/BspTdKatlwjLYOtPYEkH5kYFaUoboMDKcUFV
ptDRqqFJIbSdNottSv2roX1tcOw+Jp5f45SsaxL/htF67kpRuLdRFCkqdxMf4QIQJyWqoQEw2YUr
yynj3Sdv7JbX7ZgPl8XZYYq3O6sfP7lByD3ZSKdowQX+CoIY/8Kr2rFWHeIBB98KX2vTDK8jx7ll
Dfj91rXAQDa7oOZqWqVJqOHpMhZr4IkgarA8n6SZ1yCz3tCDqSO7Pfb2tcy7Yi2UM42EOTJwK50D
IJjy2fmPhx+tXpiWAbJFlKUrtkNX0SNGZom6TLrUifhwGSKjMFIbqD5gM9QU0sD75BcPRhWvydFJ
DJQHWTWzDqYtZtu8gjXW+xYybXa8KuoCchOGYd8l2dTsnaTLD6XljLcJQpDQiEubNwm5R6ZF2i9P
NHu3MtnXjhUyoEmFmzZ7kRtgHvH78WZhyXlSobsXeiLYZbdHjMidJ4XAtd356bgxodC3KlSlgqsq
FaipZRMgaOVfLFsYwNWooz24NmLQX6H0AISM7344NYG5hNcN8OYI+aw+JutVInbQR4O8MdI5N2CG
5a3IRHMxXSjUc7NwIb4DChQ9acdj5ev31HOVia7AW5Lve1eVJ6iptAgNlFqUbfUa8DsWtuX7Kn6e
d2uzRyQ1Mbww2ZQ2DpoyM0FIuNwKuSV8GiBo9rSaHNN9mKb8ykGqsPE8kWzoF1Wpn5WelI9QcjPP
1GtDv7uUTQ/eP4xR4ze62LhAXGzSyn+3oXL1Pqw0b/4toqq2vNSTdSN/+imCPJ5volg0m2UhEfI7
C7LFF1oHwWHQb4wsRZAJlCq14r8ysuQ3Fym7cwaId/MQrPVk567DAqM1zFMblfLZTONdN3rGWy4M
KFmX7bgjtwwp9NzAwb6dBvP435adTK1euQI0XLRsEYryaBEssNV6a4+qwXBTOFO3JRYy6qaIrX/q
xqpLlGV624SbZTQUCEro5e8Ir4XnAZpCR57hr6SuHSNaXrkeChHUaOoojsi4Bi5RdfUU2EOuaPqp
i5RBcsnqLpu70Sj0S1Rrv+aVkPG4plH5jXoRd5zr0OkvbJqm567k3U2DjhiNxYYV37W5f6UxCeTi
XTta4AzAHcGo0dxjg7UPQbDynGiTBkzRuKWxYjCNBxeEgTSvd/r2ceySgMbqKUqe3OJ3jW/eTqTA
uvdhOTyKosxAy5UPJ1eROwE2bO1T066hpQO+qNkF1TSN5Tj31EvL3AQGMDG21B0MYLjLzL9SjyaV
2KCvECAYTtSlJZnX37MsfRoV7Uk+tNmDpqK2ZR3bO2wwBsjdxPVBonb/Si5IysRXaFAclgldwfUd
CgGAoFCLUNMXCZ8XiYpmOFiALq/AMOEjlV27q7TxgWaubVtbmZoTQ2SL+2u7n8K7Oq/CO1RL5vsE
8kYrnXwaE2V2Zd1faZQach6PpR+5d7NT1uLh0uI7MK+b+WBK0p0s2i+TlnuV6jZGCgpbPyudNQqu
gCHxI908OfjH+dgLFCIBWpv6n97+MhnzTc8QBK87fZf2+bB3US30GMXOzzidih+l7iNzwKrnAnRp
f3PIWvbsj1U9O+DFO+zrEYcutUKOw9IDA4/MKnGhaV8aUX1huWa9mnw7hUXyWjeyucokAk5bmftS
xLsMwPEtklHW6zLpvYvdeopI1jRVp/nNKE0fv5EkrlDeB3mkT00fAvAWDyNUfjHQqncrXUHmnV1x
4Eks6a/J4psm9jlZVe3CvIQanmP7kHXN+cbhZvrMC2wFky7qflaIVWmmbf/mSGPVbEzfnA5BjRz4
bJy0exwPsf0+GnWLYjs1PYTYzTx98vT2GSmPYZPm2O23CgvhKnwEb228Lll/pR7TwaYwdRkPjNEA
vkON9p54H40ilMs3TgXElJr6Md/3ZLnVfTCYJqCwRiwAhfCDqlHJLdCq4AfyiLy9B64onAUGZupf
e/FE4yG43dam5U8nmpiriR0Vt0zyqcmT8chUWUXTeeXVUVfUjdwQv9NwOBsTtLbBwgF+xqYSZ3Ij
j0mLql3Xgyz2APBRH3hO0SDjOWpzbUCYp9UqMXRxZwxefQX2RQOaFalTV9QVvp+1Eif9Z4YVZf49
CAHBYZ7bPxj3+IleTn2b+FfIoO26GG/6oDWjYQsmvXa9bPXUBFfk3YlMAjR9W92zAJJGeJSnrvwa
5vUBxDvaL8MxzhAund44mAUChnr/G3iztL3T68Me5aVAbapJzEHdYqo3h0nG1W0K7XKVjWV8yVVV
apYAHi0gCTT3PuwOd0q+LkRxLC1wKS4kM4CFQtdH6xnYVfXySAM5vl6bKreR4zdDKLn2+nhpwJD2
2v+uhdG/RqaMwJELVjS/8a1XDv6vbWoIuSUnsLa+zzHdxn41fthRvhdNmdz3jRU/moUFYHyug76q
TZPHnFftGU+cNxqc4ri+gKL6Uko3P1tjlq+hjAuBRdX1e7wBV3RJTaileISpkVFmGGEQ7lRCPe6G
jIPzHZC4/N4eWXPNgR9ddYOvf4lbqa2rxiwP1M2QsYA6pnjODHUEA852FYMZ5kuYNhLYCt07sNhL
T6g6dQNsh1Z9xvnLVETxRddGHwS6gAFASLZba5UXHSvVVW5cuelRE18Qr4QmWtQiGQYU1hpUNvGR
uh9uhloNYDFwoxGoYGq/o7IDDFt19c13EVNXEfNUbwWQVr13lX5ZnVER564/PJCSQAlAKkTgKo+w
A6U8eUCTqPoWNe9rkIcGxTlwEYEjGQ8k/aFDMm0zNagBkVVjPKCU3njIub9tEaW8kUeRpBYQB75c
IToFnl2WutMKT5vxQM62hZpsPrbAXGEqzWjVmghHthu7ElMR1K62lYPzZkJT65CBjmnVKWYYZwrr
E3UhUmM9Oz1/70ZyTLYJSpXXsuHuvi4hGEZndRd/9Z5XIlnTQZ5GqUun9cXZ7kR4QlAnXVFWq7M7
UAWn5bBNWk8DSLnoj9y2vJMO1NacHctCUHJJZFhpAtkpddaOMtmNwADNKy0T/lwTkSKoEq6zGNse
MwfQLS6G7M7P8EaTE7tvwhImYAhO0vS+LqYhdSGJYBciiLq8TwMWF3ydal22nft1NCnO8sQ6zH0j
xMu3qcorLVEVbnY3yh7nQzUZeLt5/RwltiCpk8c8ORWRyM7Y7bw3k5cC7PNnP67q4VS0J7LTjC70
LdCo6kQ1Y12ZAptPQwjBYIZaSivUzBXZHDWA//4qKAGK2iw0IHSFMDrSqEDaxUnxODmj8yQ5YDJj
cuu55jyRxdKmA+gj+juuTIOlN6u07tmJPEpkJNYthxJaq7UudlQoleQNOKRoagwp2SOKsfwVdVES
a1z/jzsxq+nvEkBcWmTh/T53UCk9NcWpU00iLfT7MS6AGZqKE13RcGX3EuTElgRv48eciNxpnDzr
qQafz5+XNK61Q7OBlFays/MoW5Nu+KFQ1WE1vidrs9XFpQcA/+LkebbOddM6Sbf6xcOsPxuif2+i
1O7PZHM98Os5dn6iwUl59GBrQBztw4VGJCroQOkMXrVCu1/SVNPA4pM+Nm/8o7LcRpqBTJSmokbr
QFGpvKhHrjRxirt54pzR+metZfl/r0X2jzsua5n/3JFWNsvSOqEWG49PPIyaDJW3hOD1Pro47pjP
aYfHyjKK7cTnLo0iIR7nZnuxHU1cpMnDA15tx85Mgdgh23zpAaBySA3jSDZqSrdGPbNqUGYAktLX
uMMJArxdnI3PGuD3Xqq91l1TfS8t79XDF+E7qKDnC+BJ54t/DemhZC+Qyjiq4VLN/D+W+P/uAwkw
VHmBv3vj9I5zbqRrr4jooYjzeNtCp3Zmh7AYlF3qWneuHf7kF9N7SibTev3bpNAz25kd4j8nybS2
XiPLTs6iRPFlX2jyjpouYTm0MoPFMiEQd+cmakOexUr0VVdslmVt7IwEZ1RXGOOnqXkfaGFThfOS
gwGuDl2qoIS6g4rp3TVhbOyyEESwZLORoVy1HStBDVrWmwE19YeQ8fxl1KZd2ZgAtSq7bmX+YhdR
9W5nYGw7NMDXvTgVzpAf9sX/3/aqQf0aZa/mxJfKXoHyEprM45wsa0Bbe+799mnJn+WD2ewGx5PB
kj8TSGEiCpt42yUp1tvRWx7Z8kSm2R4HVYiKMsq5TVqYnWOrflpu3eOBs2uaeAyWZdpw+Lw0DYxG
Pi9NC+mgcr7rXTOYDFQIcndCYDAHJOWa164baC0vUAcgw+s8gifUeEBdy3OhbOTXmiEUFIEg2dEK
81xa4GMVAXYfFDSpRT8abE/nlRbTsmaTZDu8b9iJBoEDe0idvD8PKONfy4Jhx602MvPOAy++erSR
mlUmDzzT+yofQdWlurRdccoIuTYRZieyuR4IDgAKv9Hg7KbWdZEK3y620vy9LKuN3udlaZKvIZiV
Cp7hHIVtEC07gNGaBqnpPpYNOY4KY41dlew051B32NnRfsaLgIOgLu1nqOt6g0AhElITS5dGUcuG
30t29iKcegZUEO9COX3zOxyJIqYPZxCKY49HfaaMdEVNEpaQiM3aHU0NwbKO14aaQv1lhbACwb81
tA9/2OeVP91kzP1kxbxSbBHiGA6SRY+mPehfGYRY/dBJfhR9OgStTL0rBH+7M2g8UE44Vv43o7mQ
gwNV4qBi4JRvZF1fSuiIrGnA3VnQmPoOZedm7TYiufhxVFzjCdgDpLaSH675NNTG9M1CUfoaOral
2jaHO6SIEXvgEO7EO3f8Wug2XyWZFd2VpWtfaQBHANRWqAENJXbzQK2Bfzk0UUchmyMzYlArOgoC
Jbl4IJvoHKDsxmF8aBAZ3FqRJm5hHps3o9XvudrUpkglUU90WrzVwJgPRWCIPEaMmUdEVQ5U1LIU
ulAX6s7OEeTn8yD5k52aEamlo5O4+z/talmwQ2vHyuj2n/yVnW6QTVp8QkHOPPjHdFTvIn+si/nj
LfU25AZIZHma6ny3LGsCU39JPRE0GpcX10VCRwKTfxtCvK5RaJY88MwH7LeCYoNs/TIwbKN+ZbxF
GZ9o86+eBxSAEOUPPwN5Uun2v3u7XGdZwaAf+oBkUIpTSs6D2rfC30idAcadZ99l8hM1es2z3ffj
Jsaj8dzoZXUykF3dTp6NTSXIB1ZR4XU/LDMKtCkvfoOD+6V3RvvV1ySC+4i8X11N1w+VjdJ9hjPZ
fVp6QyA63fg62sNBuEb+W2fTsR/95itAmxDoAvsh6/kqFsP0qJtlugvtJjs2jGc324ujteEP4iuQ
9LuxzvJf+hh/6fN0fBmEHHH6NMqzb/T2Gb/sasMGVr2yHuFA5Wp10yFhXnxq2sQJ6ijtQYHt8FPi
GdNjx41H8HQ4X6HRDDWn0O7O0A+rH0DT9p3s+GMQlRkacSlBW3ff8hhA6sRbaz6K60CAGV21okwu
jRHjsG9Zw/fW2bhpUv4AuAYyWcrB5O64Qw1lvEnNrLxD8Ut5V4Uo8ELAoUa83inuDGiveau6wCee
8huZUMOlITMtfCteSa3aR1qXboUCfeC/Wrs3vTxZIWwsjpZ6780DIaoFprC6o17shtWlMOPLMimv
8NYf4wQknh8LlUgYr/FjSrcaQUSwoX5fmHxYbPBV4bU/iOxtUnycddaPp65YlY6ifJuJ3+aWfKj5
1K9lNJ04sK694R0hYbNyXLB4VLl1nTELE6QxEBxIt4RxiEqTX1Cg8UKDZHJj42Jaw7s/B8IdabLI
OWmt5wRER2FX7ZcqsY0HE0Gz81/sQ1N+tqdm98XJ+bt/AwBQQOwV+N588cPUfJARqqnmSFYZDvyd
3xVJkDNzwQ1KmAQqVSvAv9C1HbgnQvsO/zDV8wBJpn2HEu5tN1rGlwkP3qhn8Xe8wkCfwjPtPPbO
dINKtQeiDBQkq5nI6VbPUs3kFQJDkVvPM8nBCVEERjMtICpufQrRcfbPTLqnzgBRpJlO7OlfOMBH
5ICdHmovok0RtfYDEOLpFv8Z/llkCfiGIV69t7hVIy8QW1AL73XoUVugV7XM7Aeki7ZjzaYINYnx
Bhxdxo/URmUhELPpizPpYu2bwrxVItJ2wzR0R7fpxjPy7BAfZ1Xz0OAxj/K8oXzDNuIpzADuXcUP
U9+CMaxmtVIVsd+4ppfB3z7b1Fv/8dmiWv/02RJNg8iuqv2i0q1Y8iLgVtwd5+Is1QVqvjtS2Rc3
tQfUkfBDLbJMrBBZBYUcheu8ljUbKwFjwGx0kbbdeDLWVkhjlzi1dmwrIWYWxDLEvzoZeZXgHR05
50mpeEnVlL3OtjyC2Dmr5c6SrDxqgIRchNvLC11R06cVGMpC110vA00Tfk+4Hq6KlsmtlUbWwWN1
/OCNqqRtBNUvkCdnlHjWr+Qx2paJ/Kb1jOofEUCPPTpKPEqsJa3/KcY/X5LTBCdKAbA0cbZCxjj2
g41uRHDXYR5qUMJ80yhYMbd4tzI6IAMHwIKeXAcQaTubvpBbqIPm1KlrROAGnDWSpOuunXIbItTy
qel/c5P45e9KQBEhY8X657YodijlRl4Pv7yt6cTTrlBdkddBCt2Q16xs9GNmupAd1yb9TXfkrzH1
vTskmuUNbNqoWFf+luG7Ae8ZMldq2aIvd+Q/pux92Qpx4/1UoLId1Npg2N16wIwFyC4mBzraUrfW
0/QwH3zVKCo2kk9dxDKTQ9royEQ3qC71CLgaJc6wMozB2filr58dQrviJTG4W5Rn3L3fEeo0p6hD
nCafzO6MIhPQSxQgqj5DoDM0t1GNovKKSbGlcWo0lnxL3drcydLsUcOCJimj4VLxpkIpf+6AQcZz
5YqMScXffSy374Oac2R/lTcN9CyS4L+E0kJWI3kLrfX+0osQYELoSwVdBYlGkQHNj9Q9LrHz6rZg
fOtWHkKTckXGVo3QlQekzKFq2G2x14YJ6o95tLfWRg2gocTOwMFr/MTph4afUHzpMhu/ObqMvcfa
ylMonCFuTg1yVLlASPeffgd+oRK8/mT5NJP6U5YY0CwPaK1lDoSEEIpXjVkwa2PL3M2voAfrtjq4
wK+1EVoXvX82FNyLGjLT1RQLK3DTsdwk2KkwnEFC7zxFRUAuGdlGv2yh3xPbm2WFNtGfcTqJQdPn
9eVKgyrZ0VcNXUWZ05VgUnBhxHnO35C1m1ob8F3l5TAbSud83JMPmWyn+mc2Lbn0yYe6VVU4drCM
uAar1oYLQclWIGEkyuS9SRGNbFEvj34uvQaEQ9Gv2ZbTCLk7Lau2Q6H9pgjkpyBlliRQ+YlBnt4B
zX7G2fFzNPOP4CZN9pzoWUu0F6CgrYupgR9QWPEIpfgxvTRjXoJ7qdfuUYRmBk0Xm4jx5NEKjJHl
TxllG4AUS2A/EgjXOGH8q0+b71Xkdl/aEXl7zY31B2x4PHBPch3/j1V2wEtrAAtOi2p+lm1cvFzx
e3BK/FukYjzPl5rVa0ejxZ6qzBpUEqkRalwBZNYIWjyJ02CXmCjaAx3GG4CX9xDrbB+9qfbPKBZs
A7JrPcgXqzZublloTXe+I7F/URNicAUgY1Q5Jxv1xU9eBTldoZfPUTW1KwlGvjM1o9CKs66axUbd
XvQ8cHJzW00AhIuSX7gbVc8+ULAP3AsD3Wxj4FrWrVvmz47sqmdEXgFvrPsHcoyq/AqUlHejXpu2
P2XZjPMi0KsDrWoe43eo1qzUgRYPInGgbj450xpYIHtH3c6rkR5EgHtL3TEJOU5jrbe21E3BFZoc
kN2wAhpFJl47NhXoLWjUc4fk0nXYodKoLs32hpDBPQ1i65qsamfU94WmWRPYlrMWBRntscPmAKGk
Igsv+G6FF7rSRP0FfNlibxqVM63MJhwQgB/BBG8UOBgWUGZWV9REUAU4hgmapfs3v2UazSAXmrZ0
/9+XWm75x1J/fILlHn/40QDjoj8MxmMYQ2RZg0pItaLLpQHxh7OurFquIJSQn5YBloCSvqmKf6ZQ
fxn21IpLl67+vEHeISNpMLAc/u/LxM3HB6O70CeZjctdyei2jV2tXNu4n/oEZzf1IZYp1J1d6JKm
1HX6CuXN5qBZSXXXQRrSQSroXCrGTmrq0QEKRAvrYDStd5ugqzTbahA1uozqFwBsdM+3bZ+hVuJj
Ls2oUqDlJDMvi33SUbs95XgS0V2XgRH0OsIV2bX0YuzM+3hwN1md+MF8x4+FEaVC4TY4vAXdO+9L
nJIbI13PS9HkuH/LmYhv81J5b9SbONGa2cXX/KsFEqIdGCb6o9vr/XG+YvnwfvUXG7lIz2Y5ftiY
R035cbXYXLXMsioNLLYGLKFBauMXD3o3/6EeGLipYjCpUzd0Mv+hNyGhLTLzFiuPBvJq+7hzhoAG
G9vzHyrEW4pG6Jd5kuihFIgiHkS+ABEte17ePMu6gial+VlPzlVz9fqn3bNrzHBRwuKFKT+zJAc3
k6+HB9bKZwKkEww9Ulh0RAJm+2IiD7IXzXRDlflKH3EgyJ30DgR69n2apOyKB9KGetRoE9icc6v7
OYxRhkxfB0Re7Tc88NwQLAasiE5tbqvzfOO+dR9XWWq82+hqyG33LY7HfKVXBXubR6OdbviPWd9n
947jZPfgvXbPvJtOZII4RHbfAYh/C/Esg2qejAJyG4b7GGRMd+RFTdfyfWZV4kI9maTZfVtWrxUr
waShViaT5OCscDUzOiy2obLawEv1bEcuNJD3BYouKhTxkI3WjBvIiUadna2Xu0ast3aZBAP1sl5k
5eaBGRJ4LcPDB06ryTvZbndP0+hPAi6igVJp/Wl1owENbzp/hOVPyHCiFGD/ui6mMmzvpM/i8/LJ
ehYmKwM0iahJxT8Y+XK3DVea5rJPf1VjhoCRmqCrIhdq/AkcINzgxvxX0aJs8CG6VxR9sNxW70pv
rzXArS9/6dAO2lH3xJflHw4BUvD+9/lh+XSydPxbFb3RWvP/oS9rFXUdb3N3qu0jGDaEKqYRB2ZC
JEGrCvkt5d2TmRfZUwrJxiPTdSB0lR16dpZWddcJ+3CAPz2+7UBldPCK2n7uQXRHTrprGkHn6u0l
sRxtrTlVseohwPc4SONFdGN5Earn1v60BVYEzMmNbzy2rmzvPJBedV5mPJJpMEDtFRVRciKbHKJ6
XySVHswTHDN6lMY27HsDTJyA6GFfPaQHWhycuNkRURFjRV2a4OPLormGvCfTMCGUmMuh3dHiqDYp
zqlV/qJB+rhaYpyQwo1u8907SwBtlrgbWsxjmbjqdn0lf2r8NP1WZcw4U09ie7gLmTmATgR/0KTJ
6B5IlTUNkqmCRObKbkN5pG421daeJQjWkQt9BIHKOH16JIPGoPHiN5O+pw8AWg/9GPUSR0mcqUTy
qifWcD/ZrL+rJ/EzFL7/BdLu4waKgOM+kujGvbYG6RYwmqnvn+u2gAIfKqi/gKfQBiVu0Z3qIQF0
zbyfzQMU+PqmAV8IYjTB+4kbFGr7Gae3YPMzpD5OQ1mvPgH1rJRDTNywHjR87DoKXyl/Henl9573
1VONJNu+55D4QZTWf1IOlNrGHvC7zb9qCHJ+Tx0AIDNh/86s/Nblo/nWp90IPVCzvHetZNh5jSmP
YeNmiFNkOlgDbfmUjVDGLSHQ+UNNh0ap/TvBdFYgGIyvaLgNrRxfjVxHSYKqI088DcwWRobiszyW
L9CoAJcz7IubUNXnuc+QRkRAbXZzUXtPbqiOeF9tVG7Lakn6IySiA0gej6D5RnmHtirGnwWLgS71
zVfIDjcAJRrFnssue2kG+8xqI/6Oep48qAGPvvbM1C+VMSK1Zo3J94+ZIocYBc2s3AiwbcvS11qa
IkEUlfkLXZWRm81X4i+2v/lFuqHjuVnnn/JsmmuNJzCD7T9l9eYcmzM+as7kHii9No8yZMk2jtag
zOQjR0fOtEre8D3ZZZqvygmJ3Ws91PXOBf3Aq1nUM5+Vm3vGJrO89gAUEsR582rms8JeGva0A4G2
6Wsvyt9DnAxVaoApOGMFHmWzFuZGYeeD2PXBg93E2X/piyDtV2HShyc/g+wIoDJZdS0mBwkXQ6xp
AHnC6ppAQ9Bap5NcA0MVnha3cHTi7RjlLJA2qjkFgBqnvhiGp1iY5QYsZXI7dycQsdlui49ksuGp
F8YEAtf8TIPUCAbCMBR13VOPVpOZ8b6abYj31SJLi7ZDX3aIeHlmtiLOLMgPnYVntFfqcT3n+9Qv
2oC61CDIC2LOiF/txgdgU3lwEIgFtpISIdtf1pg91IR/r/G3u1gNtF/rAdyT8WjXj1pmnIibIYQ6
6T5DrdVGqh8FNPoSFYsWtwai3Y+2mE46xF83eDiyU8yjOOi8yT7zrLJe/oewL2uSE9fW/Ss79vMh
jgAB4sY99yGTnIfKmlwuvxBlu42YxDz++vtpZfXOst2n2+Eg0ARZZALSWt/AIJd+la3rVLGHCmUZ
REDNfaZuYVbxo8mijbCKHqR69yvdMU0D44oKMYv7lrH20Ea9CFiUxl+7/FRUtv+lTyG7OrdzvGd5
ph71QGqv0wIeOhbgQnacurs0w3HcxnK/Rwj4SNkOX5EtHZY99+UlFaYJM9cZKqN2McNEOX3v68CR
pYMdowpMJE97KPRC+4OzYKQ9G0vVQXUC4QLsXVv1ni3fnHaEi7sATUhvIIrZRZsGgN6N03IkZTs8
iVpMI6Dv780bH8+Z+8pDal3rpV2/DNlOQeMi6ErfZSb75B7OctqD6+L4zPmSQWsXZorDF2se2bJL
kwFeetGwbd3e2DJkOu8GUMKXyMvNr9U4HklD21dQ74yL4QurMthBgn9hDEn+pEC9B3Ube1FdwjYU
j+QnI+ne626ttKcYa1aDqqEMxPGgBEUj39NHDt0sO7pV/Xb9xPpPcUuIfVGPXHZbOBYkz35eHovC
8J8SCD7t8UTRd+EwfdH1GcPbwpKS710PUik/189IZCwKs6m2ePyNJ0z4x9PsuAP8oXmxSa0yXlRs
hAkBtXgynhdt5chNMUzwNTPggyB8HdTSxVudl2bTFti2+r7XmwbC+sheoI6K1HCrKxqvWVeh1S8J
5UZ4N6yB7z3uhjvCt93qDS+ZNwzY4UVGMq03Zyvfru+RW2tWqsPTIzJM606ljrGK9V7kTu97VPdX
rQCWQj4HWMlNgl/PXiB1sG5mr3yua/XdRpTxe1w1awTihi9mHqYB8FPTuRMCkT2zaNYq89ylpWZj
EYrcPApSRKBAMZUdROQwz4n2VEUbT0eRaQ9pCni5ljOMaAFeXSdeB7ayJtwRiIvqIAAA/xvbPSGQ
U5x9/fhVnfVqzS3bJtzBI7k0xnTHmYG3RJXCA71vIg4zHTP5HuKuEJbrvJW+TALTcfKznzJxkHPR
rMZOdeB6gy8ON8/vvMl/TEXfPgkZt5swLPJdlDtwStMHox6zDcf1uHHeENpPgtCbVeAxMW0hIUgY
ddr4SlWr0HOsFRUHkPce3PcO3HY2bp4DLj61j7MKQe1P43yHnAYIhnB4uIczyHtd5Z2MMNkp6a7+
yrMitPGq1Y2zTsV7SrIAkMXBeER0DVdhiKMyIO5/itTVFrleC68wuDxBSLG+lwjGXOuoSA1At7db
e2l4EEDoeW89gwbe77lVam1qgfBhDWuIW9GFgCKuq31K7AgIaeH6y1QrjMOq9ZPb1NGj57TZsZ/S
cEmK3u6f9V1hZ8fC1vZMiMCvoOWbwZSwXOC2Nb9Cb6MD5t/KLl7nTtB6wReROXH/yEQNwSH9qJ3k
e99eQtHYtjr5IE2IV3chEllYG85fOIMzz9hNL7CLea8nIAY0Mq/11H9WSbiKjBkcg7ZNt3yI5RpJ
DuT1xIznInLlULcBKSTNsq2Z5u1n6iHbmG8SmPMtMNnKl1fp+dZg4+YvyyQ8j3wZWDKO8LeWC2k4
6TZwP6NL2tUfi9SKiP+wo+tfxcNvrb+MvXXu9aEqYXSbOZr3w4SkK6zQq8OICMBa1ab9qAAJg82x
mr8X4V05DuEf9lz9sB0hnrvMxMoyGsMjUOD1dUyXl8ZKTWAq0f3GJl5vEkMWiD3pOVCnJzyD3mT+
bC8Ze7txpm+86hJiEru8grkPB/N6cPMGBsVT987EvvWDJwPm5n3+zFnD8DsdamjT5PY6cwAujtOq
PIEEr1aAPVWfas/8RtRGw/2Gx1b6/TaGxbMMjNB57Vx8mcRaA8K4Wt+KfjNWa9gjy3XmRdHRmUC9
csYXQr8XRQ9rOhlOZ8HFcLQ6LGTiKjTfmvTawR4f2WgukC2ogBDBLVFghomwMC+PZEOT66Kji9Rq
9+B2UivWitYztf7V2NSVyFzkCgKqhjpjmoB5JQxorWoUh6pjmGrq+qF2IRgwta9VJwr7R5d64gF+
tAEUbqP8XkaawNDFRyh1O/ybAoc4gKwGvzNKuP5Nhpc+R1lRr+AkNZ9A+cr2bpm6m7ks7IudlM6y
d1z52lvqIc8K/gPEfuAb/e67rP4c7skO8I0+tSDkj3cF9BF8hGL8/Oi0fQj0wPiJbn+qt7hyN15Z
X92H/MnKL+B2H5SCMdLNkCgvZbtxOgkx3BmGRLcGs+Qw/DAuULCBElUJ1D6CK4vKiYcDFdupeC8S
9RBvh4+t089Fak0Y6GH/69hiBkanUnkAaduj03hq5+sJFtCIcGQTVS5PVKaN7hIWs9olqRcfTUw+
Sc8g6YY/QqeQF3cY+QOb0zOJIdhqsDeAjSZr6jXl8x9g6UUXzG2vvajammz0GjP00jPX/xwL+hXX
Xqop3XUnGnuFCCUAwmPNXmIb2nC4r8N7JRvocePhfwJHBjmosJcIugz2aQZUHOaIjf3QFk27LEw1
fk58+633vfQPq2oxXOehnKzCUoml310fRqtj5DAYskW4p6MG2ijDhDRJb8an0DTeMiPk1wlln5r5
sUjkG03TaIEgwHJdCLtP9zRZ8zl+gyDDlytS8yJdr24Ms5NR41Whlb+ovh07UDt0PR/E8taV6mHT
meHF4FcLCPbOG5Bm8hcP9uLKFPJrHoIG7UGL7ZxkcjgLEKgBNWjl1wTWAA6D9oblxeHm55GpGc8X
ldsvCjObEySY1AmzXnXCCiTZOqPxSdhxfLCTeB1ZefWYZUl/cVMPgJYBzqAjYi7LOmRsS61G77TH
KBJfrq1scr83IH8cMDnCqsXlBiwvESGjvrSBcN3aGZRxR6W48t3g3//67//3f7+N/yf6o7gARhoV
6l+qyy9FrNrmf/7tsn//q7xW777/z7+5L2zhOBwaFo4P9RHXFWj/9vaAJDh6m/8lW+iNwY3IeuRN
0Ty2VgADgvx7osII3LSoQujW51vb16oKYNI/tOkEGm7Xed+ROkf6XH3rjeC6jo0GmR7AWNmkNMMa
HKffAmrmZGd3lvlGkK4c7FL5Qk5VvLm6DKZx+1MZPOKzBBDmNs1IUicJkI3JYRACZSLaRGn4sY46
V3kWMPzG97AnBnpWbxyVjydbb8akrdcFHnpQZPqzNau7zxDTz7dOzzBjd3K3Bh5J9NcuNJY60wHg
psAWf3/pufX7pXdd7uKX5TjIQbv850sPebzCGBrPfWyHeNoiCRwBNWXOq5wb1WudImmipxPDDB50
JXh9oR4uOE+gajPAxP66V61CY59L8eE4A9MyG/bYwazY2DtOI1+zuLaCxE6HkwdLzENVQidjQm7q
0wzRZ1xe97vuCv1pYLx1VxbCaSTKpiPdZmY93XUysfecW3jmgtLg/cPv0rd/vTicIeqLq8MBDXEd
1/n54gwirQSg8+rxOkl3Swe8/IJ/QoaiuIejbH8Pqv4zPQ7jRhlreuRRUfcCXEvdTyW8ii3pvyEG
3K1cJ1dQTcODSaoGZg2O0362uvrk6TkiXooPKmHFi2OUsAwqB3SdCn5ovIs0ivoCoP0aCXvnsdBq
+hW0bSF3kIYHqoNkWLppS+g/UisNqONx7WhdfkTN4Fpbxxy8PTtfIjiV7GZPQbU/VKA8jiE0M+wh
rZdNCBahbB/hXe88/tKXm5fGtXYCzh2/TO3JYc7qHH+vG8l+bu4jsJMGBD0w/WVHk8d/1IOfP7V6
g0hhWTsJBMBQyGO3X/SgHu5zv1RPVmfWa8OcixW10uhhyK6jC4j33l3jjby02MribfpBXL5vPf1U
Nts1NVQWk//wi+D+T78IhzFh4r8Dx2wPNGTP1rfThycVnizWBCmZ6NHBKwr2cWw8DybklYlnGFef
TL+x3mgSxo1+PEZOOJ4N6WOKZtSwgkzSE7nKXl1iyTz2ag9Lu7VfluWi1W5vMUCA8N6pEpjLpNWB
BlEDFf/XuuvBIpaGm6YRQNlMtsi23jCbB8aFeaA9PqZ2tVDxBLQVEkVsy0WyuzX/1udawetu8w/P
np8f+/piQgDK5cwVvgUhOt/9+WKmsmZmlrPwwRubCanY3F+Y4C9crNjwAfrOzVWf+eq1YM6K5rrU
o64lWHoDH6BwC+FZpBFLAe5xX24b5Bn0c7bWT9cPG5CMTn0HLzd0oGp4fCDoZEqE06JZLevUhLyr
xfJ700/jBQVbqIHlxnsDsjMxogSQdTd4p5ZJWULLJvSzexc4l7+/Kr7320/M5h5zPNOC5C7j9i9X
BTMqHqk2cx8Y7HJPtjbMgLRJCgibdrklTdTITZJgLO9jd86CD9LLBQwNSC6Z6qCfB2KsgJQ8SSuH
3gQc3Oi2QVMnBrS482ZJUMDCgTwHrJCjg6MRg0m08brSe7n1alyg0zwG68ZBh4bKMIEoRmxEWyp2
um4QYCjJyf6tjvqVOtR07az7Ud3UCEy1ufFaa3nvhRfN/BGPYfiKWFECpS632lFLXMFjK6xhw0Wt
H3r7vGlgkMv9o+ws/ROYvuDnVK4Tq5m3ygFQRdezYnTxjEBQEaopWPFDsF8AjO+IRd/446OlCSQl
iMhI3WKlpEu6bZjgoJS1CMvBIkxGCvLOgxnuYO5dnrs2hsz83IYHkXufM9W1D1RV4NUVZMhhrKlI
DWYGChUz3/7+N2I5v906Pvw2fBPmAr7DsQrX7R+eQ5PP8Lqb7OpBSlNHndVL0tTxVzUAdBiOLrsg
8xMDngcAMPT15NcSihjI74evJdJKa/imQiXDc+Onn0f6dc+wgJmOfm7E4LhCi8UdkhoxKcjVUlHE
80qW3fzYSw+qIpFax9oRryyM4gSZWEBNdRErjHYrPK1yo4t5DfHRSjjjloogGr0fkoqwQl7FgJqt
hI1fOTGC4tBqVvHsth+o12CLY2ZU11fiEAJV8y7joLpdqddODiEJOIGZV+o13OaKu9B2PlCvy2hs
Vt2Qd9dT0HkmEHOA+7ZS79WyvO7etfzoLu3Bfx1B4nm1OwtO4YzlRyAUvCczqnahLM1XqIq0azxT
ww11SxLon5fIdQ2tAN6pxwqC6l3evt0Oa0czIsB6OB227IoIofjy2HR8Bm4U1o1T1csnaK5z4HMQ
rau9Zjc1yAiAVuAtoX4Rf8f0SS3yuQqf0362gtAYszsFbOi2K3prR0dyWmQAb0caWB49+OUIcjJ8
svpwXFowjUNwGtxkoTdU79TttGocu1ua7vxeRw3Ub8QomzH7egwRb2Bi1dyJCBEUxbv8CwTg9+QM
2SbtwRln/xUgRneZeJMEfwL2qV5bm9sxRsDetGwbn0DkX0Tc7JtQPYPMkN4xPA7vJyyM4HkBg2un
6J+Q54pgZxcVT0U+N7AJKPsNFd0q63ZND+A4FWHCbF+ahq2Tzi7uEWE3g4Jl3oNVFdkdq7yNOY3e
A1WNcdgGoRXOa1vXWbxq4Nxx7R4OmTpbpdpRsBamQVA3zNwdBYwkZch0XTt6wEb3DIRwTJYEpNte
DWXex7WDoF7R7Oywrn70VvpmJ7MA57UJl1im80tl2s2GZ40BPNAMuQawONdl3BUPf3WcLN2NeVlt
ELDoV1UPSzwVlw+lZqMABgmXZE1EUUYB08YmU7ilUEcbB8YB1Ned8ZQScYWc/Dh9FkURzFMxPScp
CBqick3kWrBix+yWg6BR4EWqxQ2drAxALBr3Q93WyMAN/ZCemqSolo3J/Hvok8qNLcoYjjPFdEwt
ROcBSfQeXQuJAreQ4is4Vassj/iPqPMPfYuMDA0HHMC/55GMNwA0zeu/fxLav74tMWvgzGZ4Mbim
aeKZ8vODEGGoqrVGo4dhvIkQ6xAivUSUAchNXXzZmVtIhSEiQnU9vKNk2z/NrVvB8AYq+a5XmvdJ
rzAfGKr8W4FfJcBl/OXWAxj+CInqMN56WmKFdFY6iKxi/dP7KxJV6bSBLe3BwhHGuMuoafLrPMIG
+njZ8Sk9d7K1LtTAkAG5/P1lMH+dl+rL4DDMG/Q/16UV9of3gTeOwHkL1p3fMe2er5mkuOUZnI8h
4oUwgG3N0Mu83fRZZAd8tKtfHwY0oswA8qe7X5bQs0OmLFn+/Ufm5i/zHM8UphD45gQeHvy3lSeY
piaMBuPkfJ3Qz6FXQwk9ir8gJpzpoDzUdtJN5Yds82c1veNrE1Cq36sj6DZeq5ndxV9gtXHr3SSt
FzhxpaDRtKIwZ+758bPlQMulyFaTbCAcjJRHoFJTPhhR9b4HIwQeDB1oHioyeTDpvVs/BYu8f1iO
0/rhFglx8E7HMphjYWG7Pmco//xzHqZ5jOvZSbdTCKqXs7RhytLPsNr2MNFEAMl7GOYBhrqacDJ0
6QWgt/rTrUdo8Bn5IWtcDFEI10YLVIZ4HGHlJCEwneGdAxZoIR8dllf7QbdSkTYREsGTO0ZHyRm8
qv4zXg1OCp6waX5lw+HvfwOWji78/Ofi5hUeVEK45XngZP3854JqkU/IZEXbK4fLLpfXiAxi+/7J
ihQSl9BQqfUmnaMGOuCo7ycFThsEqhepCxXHqOshzMc8hK0jy95M0HKWWC+AuvuhfGsnTpio/+HX
jC/J1tGAD3+Mwyz8Jb5vW4jwcCF+jWIxuPoWXiybTdalfN/BLnwJpBAQbIMTfY5zHxJ4AJ4LrwZT
ko/xguqBAPLW0GJEAjpW8rPPigxmR457NpFzeM6RF6VuqnDUIZIIu1CxcCBL3SQDg6hjjNny2JZ7
ZMy+AmyV/MjLMyaNeCOpyEZGKhSvWmp4ichg98DDrF3nrKqObdZ7eySRh01b8/kCbnYU4FFuvejj
9G0Y/5jn9+NYBpQeXSQTy/JsRhIvEChI9mcA7U8iSou9hbvb1OGhDgpUUXeajecauhtn6kXVVJy6
at6C/fxG9VRFjbSZ+ioMTEz7l9czUGWjD9mYY7/olIo2VPfhZMJrN92UNIcPdXmv8mPLqsAZKvhN
0hA6lQPy18bK6vxjHfUxnLrQHmg9Aha/f2pYUWNNKJi/wUyr2kUMKogZmGNwcTTBzxSZCsD2s5xj
UloI16dmCJm8zugPVC5EES3byIwxu51WWdi4cFWb02kJAWW8Udw2f/Q66Z1mHt65XKKkq7osNBdN
yxx4hTg58jcRPxg8/3HrMTjsB0SwPTzaeYr5IkYiEeftWg82y3QMXx8IwukQLeicE/XgWZVuERtH
AFo3Up2d8hVCV/JyPVPuT+t8mubgeowYM95kTu68ehM3KZTi9DirEWpl+qa3uh6hCKt7G/6Wt4N6
5hwHIHqWGzoqn8vwHGfRXjjMKZagA8KRogynbcau52mjkB9h3fJC3ek4I9L6ixZCmnsqhlJwzdoB
rlN/BNpUEfQ0Mtc60qhIRMa2LvGd0KeiOtsCHQG57jP1j3kMcY7QlAFdm2kMv9hFEx8FtOHwjOnX
luT8AUKP/MGeIYUFPwl/1bqOVMvRSBdwbMnvqQswBjYobHAjjS2rWFkJbzd+DzXhJnvLhixbjzOP
d9ywyk/ZHGIC4mVvQEA2gdsW1gGuo+OD0fdfzSpM34CLwlRCteZZRH56h9mpu6AG5Y4/+soz7uOw
SI9z02YBnQCR8YPQcMain86Q6oOM/Yivgk6ShU9F6dtQXx2zTVYO/qbhRvkZ1tvLidXh2soaUEt9
pHGM9jAkFXIPHYKBSzxdkp2Zegwca1wyRB7ZohxjVi1DPMRCM1L31Gq6cR+4WPlvqCgNH3gmGK9e
D1XjN1whRnMWfsceYYgRr0MLgTwqVqpmd6A0bq992xH8bFgFFOuwsb/R0bzSMzYw2XWWWIWbj5Yx
8ofcPlDbtUaBCZED8Xb9qMJo1R5rFlit6E9uZ1hfQUQEtKEGL03EY98/s46JJkjWbehzdAXjR5ur
9888uOIOcGJ1/cz657CGtkGxorNmDhDss+chk65PoDf0uRFvHq6f6+8+Mw0aG+O3zxylNQT7kXe7
a9W4HozU2XS1vyuRmwMHrSsB7DB6TC1od8q6GrBV5ETK2HO2PrUIowBbUWWwdbv2bEHqSBwRwbVN
40L0MQYgqtdhLF5SW8JImuoY5EXlkXavtWVvsQWgdqEy0kDGeAHY6WPSVOBz1FB5wxQkewTvMnus
cjhSDv49dQBowF4xUKlWVCxZaj1gMHWkIXAAE8EgB7WmukYgWdzFS1ihTruiz5bvw3DcRrbA5XQV
dLetPntkkdPeTaa7ufXIq6nDn9kVWzpWN7f+CVdE9cuqLA/Uj4bW0Qg7NjY2O6pTIxuOE09e52ru
dsKusgCR3WTD29HZs1Tlp2isMVMfg1CVO5EWsLdiKl9kspz+kPM6U17zY8rmb1hBW59EgeRCUocK
mHAI380Nx8LSaqP7MYSOjOqt/ItlCuSKMQiAWax0WustcWwI8bdz/kBnHqfC2SfJ6O4gDbgphQt5
IWv2Dm0i/7AHq0Ka1IC4pSucU4y3xpqXkQk2HSyzp7TylywE5sFoVhWHMEcGlMWbiNgZEto6/Ymo
jRhxkRMABWRsFd+NLvpWwdn1szuydMmHKXxsoE8ZwIaBgfYxv58bLP5y/8t54y4S9+BDgDYn5fAJ
KGEQnE0gCn46Hyy6wecrmnLtTyUUzKF+vq6hARKEGSx0VG9iwj315huIeYuwt5pXvwHVXkI1bssQ
y/jkc3df5fqotW8uxQyjI3vszTsVp8jl0EjEIkNZTY+hb5Z7D2bSKxqQq81sJeILqCUZDHKGZgeY
vniaffdC7bObIKZrVsNZlgjPg90Iv3N9ptyPIPTFvSfcdu1uZDJdV1Ydfgnr9XWgLfqV1c3F3mSI
cMHk7/P1gwA1uzAULlyKBcHJQv5mWegDAri0L+JOfZqFnLYWqODrvO2617ScFtTBsMHPg3dffoD4
UvXgC5hP0akaB+TtBrOGSwQMxNGFAmZADYbTrH08NV86YfONgFTpRqaj8VJwfPP6nJC4q4JZigwp
XCB+4JFcXS9XAWP1BfAu0YNrwKEm1CbCNKJOgPhBIOm1nd1oM85lvYULyfRpLuCzoi90mkNXAQKY
+cmdDR8QvMRazHglPSNZ9VxNcPCIgSfYFlEK27Br4hvZbwfaCYhnuUhdaiEYajAj79EYYc6p36a1
kTgPpd6IDHO7yk6MFb0+Y79Hg/gm3bG5vlDLPJ43BXR/ljSIevVA706YTp6o5I6dD9eNAa/horA2
mOaaezCoFh5QMc8ZN4z7NCoPZthHL6NX4OKA7HmNRda1CZgTy8cVtbp5lAUGUnc7Cj4CSfojKwU7
U0kf0QKK4lnpI0KeDsLqiF86Fc77J1k8k/CbBCnkCOypOHZOj9lpX43WdvC6O0s3gOsGEtmHZmMs
t3jou7u5TOBhB1yWOIaO9efuJF247Mzj98j8MvAIYt9dnyMI5tvpUnqyXQq8IzeVzXi6hB3jxuqF
fW7AN3mYayZPds7u3jsrAwm/scuDa9lCvBAMzaqF040+WKPgQ8qS+yz2swekxhHwl/4fnZuhzepE
vrLaBj8zOlHDi29d2ZorINHZCnhnG0pcbvKSRYa7yg2/gLENitUASfZQpuWRiqNtbYFBwyyqCJ1H
NZerYlLpSyRrZDK0qRcm0ukL3BLEpmbhe2uSjWkAxaZpR6098954Ies7GmpEq9lmYCxkVXlB8OWZ
zpMrXu3pQ+X6+KCM//WHotYc0Uf6UAYUPjFZSKtNOM3sSCjPK95TFxUS4IsQK5mrWAB1ucoIfECG
RkaIALvu5JGYwO1A1050zFh3cvJ8Dqo2WmFJvwQsKXkEDmR+toF2T1uwg6nEhgJTNKixU0mY9s6e
WXotZeV0tKNiuFBb2Pp30OsSd1SyIvZYQVryWgKq8qUbPfNMbSrKv5rSia+q4QwO88iN8OF0PQWr
swXujfBI2uAQWK0Xyp8ACNEfLuwKaBaYmThQq8J7fmHmHHkaaoX/O+6pDEjbLmLPrudny5ydWrdO
d0iNFU+z6yWb1GBmQMUoY+1J1OFnj7kxfsXwKY0mqI1RI2txqsJu/L1qjOJpTPtirRKE6Kl1CO38
2Ex4ol3HttBJEdkTdc0VpMoRqMfEXZ9UdkO/guNDhuw7DuRDgWEP9H9WD805s2EtkKW5GSC/3pyd
Cj6/AOVgN5HAWExwbFhfKyvpo6lqzEuS93yH0MMESzh9DAYgSG7nn+tB7sYZGHWII6pH0x/ycxXL
MzNMowBYdMaCzbRhJ6RbnbhpD+EExFmYV8Uj1cHo6ouTWwBi6arYH2AarxdCEx1gMsFasIoGT1+M
H01Ap0IJc0cq0girXMu0Zw9UY0rM9SYnS9fUJqd0uCAMcu1OPYYRhtddiUgSFQXCnhDu7x9mb/wC
qZz2SNWtAVgjfqD9nopRU3EwjUAXoCJthtp6stssO9GZ/Bn0ihhvL1CW8EFpw5wA3hsBfijZZeAj
W9ms61d40lRr1RZeQAP7wjQehj+uf21T+XMwgWwOWB6OMie2dZdmycaSk3qk7o5CYtZis/X+8UXE
sQZyXvwUflNL8EXBx4+WcHaCsrdn25fU08hsQ+xvVbSXjt4aSL7xRKVrFQw3kDYcxw0Ite/DofNv
Azo+9UsoHexkOXqrjIPnMAEFe+kTkV83YSO04UK497sCMjN5A7m7cVTv/Wy/G9adB2M/X5ZxMKSR
eUI+uz0BCZgH6ZjJb+GOwsy3dsb7v22n8Xg151j8ZcUaWS4vqJAiOnQtuPnkjn4rkojOrQjqEORn
dGfQFNEZ0+/nWyuNbQDLDGqfjTuBDNZdY5s/KCXsCgmJtrp2N5QSxqztNMGI4KHFLJR6hYn3PA3Q
K47ywV9fPZQs87nv4vbe5351n9nZJ0LClEkk1l5Z+usOr06kZBeTC1olSMbF5qazlRl1fpRYtqRp
LEuggP7sQhpb6SirAFI442oainRaeL66QPcw2RFA6lpHMCl3bJvgau4Gz28ARMoRCuguE7hoEFKW
MwdkV4E4A90/+5laYTEGg2P4OmTpEK3HCHG60higpmlaBTvJ1F+ZyI5dbL2ZoH5xifLy62TV6Z5K
VC86630o1dGGucYYTFi03Tk2tI5jiFMfJq/pn5y0a1ZtJZv1oIvcML2dm0TxkloLnvh3Vc331EhV
Zd8Hvs3MeyrBLwfyvFNeHODB/vFozFzHUe3ewym7fTDSU2ep4d7U9udDjhS6H7ZsQW1U50YGbKzi
AQEh3Z/q/PTU1p117JP8fBvoTiNbUPGXgbZykBbHIPDBBoQp5vcz0YAkV+G2sITIzgrzBIgumAhh
Rd7WMJR1UOHg/raHGf7a9EKgv1pEjxBJQ5RCsxAADxiq3jlSqRsN5wBjjDcq0QaQ/2mZwOl8Y+cD
hLp7ET30iKfqwXSYMG4NfXfHQd+kUN3WR2yl4xyHwZAPrgRIKlPwgJw/WfQnJZC1Drh0BSRQcflo
k9T1IbNt40SlaQCPdhzMT1SqvaE/1oWYNxkyZ8c4knCU1Jv0P3tO7HebNq1eqUdmVu89qDhl2dLh
ZQJbQt5CghYkoBmWtQsfatnnocr8O6Ybct1QcIBZIQgLmn4x+HcgG7+PANv1x1xaoOs42a7XEAXb
nPk9h/rlbDUPuYYpeHi0b5sSYRTqQHWDFgMygIW9DmoKg997/lp5J9cZl25qxQBLK36mzeCPsGGD
h+66h6ESFvRokEIDnSfdwsFfHG2E1KgftQJc+NTDlW1LylrKd2GJ4ooDCWv5JjT2F9RAZd1qhNE3
YD7Bv5fwElL+YD3e9iJjkkGp64wIrTz1P7be+o2Fc4TZzVc5DNUrgrNIh+DrPyPvaj1UyEZSfQ0P
eoTNmnLLxrh6lVgm5WPpfuo7THggwYklt66/DVdwqTnUgGZfWguKNTN8nF6wkIAAut6rdR3tUR21
Ur+hr+WvrcIf3scWdVgv/UFaG2O2QZJrJUSSoMS/BwBlRVW3etor3DY6dYI3G99J5yeehScDJh3f
9Q4gkwPtwBT+WuPVcPK9WpGH+Ca6pJN7ozYvWYg1REzfHO02/gyzHjENCJDgO3X1hhrs2ZJ7/88R
An/p+UoF8mDcAoyHPQdWMbabQVTmE75KYzNkkQqomDVAGjsI2yyo2IwplmmYKUR1bHVL27DWw5Ak
wA5hqA+E46LCnXcwWtt8ogPXSYXAqi5KFwf2FWLtISK80AmexAUCY6tSWuPZ1+SgdIRFKHOioAfr
CanssOX2CxTDIGmY5uXS9DP+YrgK0VpDVeC5VfZLXTavk2Nnlwjxz6e/GGSYEwtUYbknBVttw0hS
zJWCKALqEndMENPOMAd4Y7lb13addW5YajMB4434OF6+VLQbjpWVfvlSsYWf6nLOZXU/TRnfW5lv
LCEDNX1mEE1a9p2THxFy6V+ASVMcngnUS5bcAN3MHz/7AqK9EHzKj3ZvUC8a/Fe9bANcEGW6EtGQ
tH/hxomOULbd+2mp+Mtp0avJhmJdGYMZIH+Yn2+bxIYeXMlOt5rcxHt8AUzWsq6d8kgNcBdRZ5Df
uyODsO9nleNexnvmGS5h7jafKmedIvP5ua+bINOYpcSDiUFUtuKYQAn2buxheX4FM2FkWCfpc1a1
7yPNML+OpA7Zf0ZWVm5fRxLaCRaT91PRbv8/ZeexGzmypeEnIkBvtkyfKWXKl1QboqqrmkFvgv7p
52Oo71Wj0RjMbAiGIdMyzDm/SfCq+CHLw4Rg1Z8tTpRhUw/uq4NKx64axuS+bbTs0mqTuQ8ct3om
0kJuyxvsP/qlD9VVWTV/9GJJvnUE47egysRV2KRWDYf4HSTY7CmVkdjERd78TEYflQcyZ1nEjKrV
8n1JggbNFiluyEUOJ7+tPlj0F9tmsolFYbyE3tPsf2fBCaa2T/5cjU4yWG8fZWF4m6hykgeji8yj
72fusbIMkkTg77HpHacP262wsWFuNbToo2dC6A0nuEaNUb0MUAg2NR4hRyOoqhedVBV0z2DZ1Lao
X8Z51G8dbok8d9WL6uFM/jFe5vxBVbltIDep74uT6r/Eg3NoCiPfqlaC+N0VebRH9VKqyhfTFqud
/lGVOmEF8I3wMVH3TpJW27t4KiMNy5txY6sCBFt/V32nqmivReLA+E40CzOdpHghdHUd8rL6biVg
pG0kfc6t74OtXSB1SKP6Pkczap69zZ8CL4/3Wv+pumsG2KTJZ2GviugyeFU3flRW3xxx1pN7VY2P
6baz0wIuRWGeKlM0O3XTQXPOFQ/ji1t2UPIs+wSGLHvKKhvfHhtwt/QG/KmqIWIqbJiriSY/1R0o
IzEPkLzKMdu4cdsfUfHSSJCu5f/jxZ+3Wl/tX29gxLiApl2F+sqq2NDB7EfP4jU1ECPrjdoJVX1p
TMu2jkfrs1tbTn/r1vn537u5LJZOOuvk+zlRluAkEX8lWReE0jPwS+gW+5uO826JHvSbrgfi5rqN
CJd1EGV9MBwCuBk7VXQbhzw8gYI7VYys1yF2uzdhtfZ1KuKMNCY3G1wHMnGPxGE6hC45/z9gs291
syQ4AbDpkhpB8N22cJPDOlF/Qqxl2E9Zp12ioOkvkLv9vZXU2mM6I/gm4Hh/d4b+aqrrlwwZqDFp
f9UlFhWT140otOI9XEdBefXquT8hYz0f00h2t2LWUBXGiuSNBNHvIh3En7F+dEyL99EY5quf+xNu
NDx72koyS9PGOMAM6M+dWHBrHUpnl6D9+aKvAwW79+mn5kq0rImJ4Rc5HDNLj46z1sbbTprWa5l0
/rFuCEKo4gyk7JhpWfpZxOTUOpqBzD6LY8xTWmB9ttWr1H7N9YlsuVWWzK8UOyedKLrVZ2ePdPWx
wUjxs9Vt4+7oERH6vFZUHuu8XGA1uF5bu2RP5Gxg/7i+K+g9BbZx2vDZWjgQSXtfR4VybQ2COjnG
hjZ/tuZBpB3iwdA/W5c8jQ6k2CFjrHduPRIhWIJbn62OgdOzYyI4rm4lEt066B06qqrI3GYcll4i
W7BeW07jcjCdCNOU9XWNwZwO2LdB1ZrlSfp1d4zm8hXvoWkKYVnKe3Xg5/3rLLVunlymu3/2UN0E
lNeQRF5+UEVZYzJcCgfTpNU+srBN/z5YOnBGdXRj8rU8xFHcZN/EiJ+qStVPHeIq/eklIEtVSTW6
GvqTfTHu0/X6r65pTiwqT8mFfdWps87UX8wSS9Ove0ucWS++cM4yiZjxVLcohXPboJWzVTc2Cgaf
MIE9XsCyvny9WFRhP9Jo1UPGhvxvrw+FQyJyVKY71ffrxTwzOzm+rO++6vtYK85oV7+pV/66d1Ka
/obAmPF5D+858gyooqvdijpoCU4rIsAle15ZZf+pznPhdKEqm1hl/PfUIZWGfguSA5ZWbHUAFnef
p6prV+daKDr8+FTL/3K7Lk8OZhSTWlhfcl7v48Y9uyJVtmfNR2IkMHdG6rM2Qwc3GI3g1MT8y1XR
dTKPfZOo7nUniN9aPNxUvTH51qlpdZaxgK/eDQkVzJXAnUE5268F0QBVnxXBdFrEBDlQ3RxbHnIk
4AqJgbCgNUgFqEPdpcFdux5UseucZq9HEMVV3dg0JKnJ8dehbuo2kanUu0+9zrvPcrntA2u5MAnb
xMbWBjfyhh2BL+aVrGSdrTqqFiPBtnHtLdZrv+rVWRAZf12mip/XtrFztis0V382uTzMs6ndAWnI
fbu4V4fZThCsWg/qTNUlJIy24KDbzT8akBqHgLheqzqn2nCY9bo6/6Ne9VCXkiaP9i3L5c9X/LcX
U9cabfCTAOIamSP0m4/RvNdXe8R5PYDr+utQKwPFHFrJyY31XauKX31GK9Y3eqCNB1N6aegYToKh
dBufvLrID6OI87ckyh4VpWSRUcrfovt7jwAw+v/eI9KabjsvHfKwAQqiQd8RvOri8s7UvZ1t4bX7
VeXlKeIIX+WvK1oz649W1dxDjynuVP1nZ2/Wve1Q4Gjn9H33gNY8zBYbx46J2ElAuq/1jthSVWEz
O93DZ2VdygOAvlXIlbpqPcg2T3bssfWtus1ng+HhH5Ohpr3oq43T6u00abO+yfOo33zVpb7wvM9y
pbybvpoMAznVUF2pKv/WrspSooXxj9v9a8dpfQeqRR3UHV3D/6vuq8hTx8Su+vhlgyPMPoOAtg3I
uExhHc/1/YQbI5mdqtEvDdwU3RIUVUsfSbPfxl0Lt5Jfea8q3dZdTUFmK91mLdqn1iifmkRnLDET
7+QHGeGSsc0eTf9dtakaEKfp0SPyuPmqcx18PJISNp2ROe2TACvwVD2p7uqQWwHLdt33Pl9D1dlC
TxENEfJoVv54NAodDExR5PcE4/J7SezjKFCBaKLKGPnv+hxVi+oDlrMDjz2g47z2Vg1wJ419NVhI
hhW5ea6cbJAvUYHhr9NghRf48XPhJNOHUYBZb52iIw/dYEqXxwAkSjmf5wZSPQvH+AEhTQwaNRiY
GVvncCzs+RdE+w0klDEO834Ea2QFYJZsBAXypH/RIpJ4g9Ui3eEhva3nWXrS1nUX3KVqZ03z9FJL
wOSJi7K+4WenzzthdEpwJULwsefxy4vyGi0FIqpdfbEckzyuN+c12aH/lNWZOshEVkdbWog9xfG9
+98DoTW47xPDWpH45kH35Ydq/Kr/R99lasSKbfvXe3xdKjJ/OOPJt1P3/qpXZ191S+0ndwmy2es7
+McrfdWpN5MtSC/7uBD+t6tf2smhcUuEtmJH3iMMi1G9F1v7yS/krk0X8PvFY+BB5NSqzn+pS/Oh
xn7pppNIfZG9sYSL1+WXYSyClyXq5Za4i8d3QKstR3dvsfzfmWsxWL10Fw0IjrpTOrQGvjHih2p0
kAp6inhcWHPftZlTY8MW86jjvc4xWuVsyUCBZVBldYpM+ngG0bryPqbgtYjw+c6n8apKUDmfi1If
b58lYRPY8qeHz5LrHYul0h9VKciIkLjoBpSW9w38ObThsVtu6mAChN2VkaUDUaCubOy/GloQlViu
+P6u053eheG/tiCqEsaMUMevOzToBNzSWBzKPMGM/r93hhwf7EoL9GWACSd0p8LeoT3mPnSAbh7s
ykuPs+3BLBtqoCXrwSIqcl9gPW9G7EZYlVLXW/HBapeJ5Skl1TdNbDNs3QS6OvY+Dz2mSak23enJ
PG4LIls/UeFpDPdni9LeVs8K887Sau86D6TVVEMD2xzfTv1jGB04nEv3G0KWf5hlV50LzBoQAfw6
TYFnn0nrymWTxmZ17gwX765Ji05YOhBzhlDpOm39IgZg4Mzw7YngXv1SsMA5tFhhb1VrAbnwvh2L
N4LRebfpxyX0+0Q+1WtSFZWZJXQ8XByHOMAUAIYUtiJ9qZ+lES2fh6wc/178qS1ugdCvFl+ICsFL
Wc+ipRJ/K6qGf9Tla7/aL7GgVZcYS7djbHGOLXCgSQgyHnMhdp7QW1ixSfpoOC1MmEY2P+XgvgST
br1k/WQfM8+O9nk9RN80aAQTUJqfzYLkaDnM3TXVC+t+Itu5adqpvE2J0OUhjmGilaC80MMYo5Mh
M7wipRk9mOuBXVNzHVciW0q4fwcGlkW6HHGNoVF1Y4r+Tfg6Pat7qINwE0Dg8R5aKrg0YS94myNl
aFvzd6uuUdokkY4rVJ8ekgFEeDQ44pqi43CtGoHmq4xcIhEUvxrEWizsDuiThQnTV4PmOs29BnDT
a0qUc0vpvVtxhNayaL2LC7H429j/dNfqCA+oU78GB8kSNCEI5vhowHVFAWvUcEd1tTvIw/ZujAsS
P2uDqlOtjsE2F7F2+gCHbTZoEIZasXi3oAMh7nt28lOf8yfZNNpLDbTrKBfb3OdNqb2XjrZRHWYc
trd9k9l36sqoBKqjrFewGXkqDJ387l9WEJ2TM9tl1i11HfNGRHLcx4WGg8h/69RZm4pms4Yz9nMw
D3AI2RkN8+Tzx+RadXDa3LwG1YsqWBUDRFgA+jtNlffLa+c+27Huznc2DL7t11XNen1s1UMo58g7
qAb1ViKwD1j4xIjMr67YHlR8rZfibcbz/TbURhyS0Cfg3C7zwWukt1Pd/IgUgWsHzLtr6//7KmdI
mtce8yXNMocHxImGB9gISH1Y+CSTSbr7qu+TkkTxsvhsB+mmGrJc1+8IsZ7URaqez4voQzeuIS7P
upHtJsI++u433dHflahOGhzQHfB+a7FEvt/w6zdPau52CMDXWbHoThLHqCPILOvm1PKvq/lG30EP
/2nF/W9uF99/6vwpBUBvlaYRDi5OSYSh55c0oGrohulW5pm+NXMDMLD072cDVTWlSJUO5iHWE/9e
lVT9WqV6BYuIDp+JX7OsAPzZrniuZzN61IonQMJQXtbDgiXTNm2mZK+KwEVXG+VmPjTpgrCl399J
o5tvzlIgZEnWfQOlajmpxsSb5j0uzOVOteJ3O12KEh8e1doWKHrN4LhUo6qCaQHU1p5vquRExBgi
eRexvSnN7eo3na92GgOA0m0OIH2jil9+1Z9GN6o8rX1ko3Ub5Wmte/4EN9qYn30f2U5Tw8iUJe/y
rMHqYTMxvc5rSVXppvmGTGx+r/pL/rIHbOKZddYePjCix0HYBPC5WQCZApENkGImNjpmcsUeiyXg
xOhT54+z7rJ6tJN78lL6ljc0PiJrZ7KwDRk3H6d2qAFXmtlmLmb89rQBl4D+Pe6c4CE7uww2jx7c
7nyeybbmhXewia7vfS9w93aVv9dprQHSd7WNID15JB17Qgg4eQwiBncDjuJ3n0C33aHQbJi2hcaF
PV3VmeYAN2pqBBxNl5811cYC+/Z6FT0ONsSfmKUJxRI5Y0oe9Qi3YxnZW78yieJmK5L86E2Pc7Cu
iAKkfWNeHwmMuTpbZrtsXs0EljfyGWee/ykExvZHhcTeU61b8Sn2i49giH+INA4OUWIExyzSiG2x
HWaWTPgXLa9OMucHd0Uz+HI6pW3NZ0U/x0+wKbadcEZO6qGGibgXyB5kEejzxnjpLeN7YJh+qIMI
29p9RLRT88LWIkGkzwB/xrjfDCNPD1GCEs+pDtsuNEP0hyDQkT8nTxiai4AARCJiB+jZg3haT3JL
pmM3jj3zsp6nlwnYYiiq7r4nHB8Tsf+VOSUSs43V7eLKaPZ1pxXhaAMwNfNhg64kQKfkw3D75UfX
9Af8C09ycW5W3eqXQIJtZXIadkHSlqGRzH9G/Y+2RH2Zve9vpLD5LuQHKoOHNCi/DQVgErPuoeJW
TyZotXBsMZc3tW9xmW2ctmFaaTrsx4T9Iy/f0f3aW3wzZYBp3uTJ3zrLhK1jv8EGaM5AjtmdYPYS
2ulAyEDTxo25lDkAK+e7mZgLgG/WlEFSiQ0dPiCT7uqSCXYuMJtq6uyauCCrl5i8nZPhUTBV/QG0
6A9tLMuXPvqzQUL3AAntVSM6yjphudYTAaQiWQWnppzJY/G2umFewWPySZYGVSbCC0Akx995GrdX
Y7YwQ8tf+mEwXi3vPICg3GiReDHghWwrlA22E2MAEU/7hL341V6mcyV0nLiy4jp2eD4ZUGR2S8aP
QaJ3OCTgSc9JfAqabueZmCdGVYtFjj0+9kbSsvjsmkPiIjo4DP0D0I+t3c4jKGT7bFS+FupJUoC0
65+9pSJhOVfLto/K9izS8dT2YHORWiI1C3xd6/XjOMIxq+wS4Cu4LmTryfYnHhYqNWmirsctbsCV
IYncq+8Bc8Y1R/SNe+j6BO3MRN+4ICAF0gvHZYHHYGMBFBpRaZzZlvubsddYukftiRh2aDfdDIpD
P6eBgB/eNIm5a+ZGnvsM4fSbOm3gveXh39oWU6eirNzhIPX+VNUEukBHcpW6i6GaP28Q4xGURmZY
TMt4gOxRwna22xCr9wkdjUWeRZCYe6fXb7pZN2eA5AtPWOJjl8L+eCtnQCa9Of9mrnKhySzBoxSr
mjwrg5DZLz67JuIKZbyJag8Pqtz/9YSf00fqs4GbvSYJS/On6XrPIupDk5zeKYaruvPS4Y9a8vOI
YHmobRcB3xrtZjLwVbmKZA/Brc2zBP1gjFdd8VImS7PLe4DIbf+78NAsAajrIZta17tFS/zb0Ean
YvG15wiB32hOLobVv5ZOV+1RLvnoylzbeZHkx0PYEfWf4V53xUAKn0S1IatnmQzf49buUDJM3EPm
klCpx34fDW254f1ml6KYDkHCF1LUaLaYhTPcNxVflpGLl2Ikr282bF0iccjSYr8QUD66Qt4VRYW0
T1a9jrW+Eas3DD6V2EThmUZGM9t3VXTX1qhKZDyMujE81JHxnpgeoRrZXnT2G5t+GYYdzEXnrJma
IGaf2adcIHLRds2fwqiqEE9qS2//RKUnDSc7xZpc5himxo9daRlHFHrbuHe2KCBXnnzWc/HW2HoS
BtbE1tcvronnxvvWGtEXjsGmtkFxMg0WCZmfvXdtsIR95s8bT97VXR767uyGIigxfC9qf1+R7rn2
QBbbWHbX0umJ5iJHgpgaPKxO6GhSyv6VmH4aisF5t6oYRhYhp5vQg+OYo3niy3Olzb8DD/0rJ/hw
xgL7T2s8lWSewkSQLmZynjazA5yvMgN/Qxh6OrLzysmuoWaTF80lHTvGYH+y95hnmGG/On1aufEG
oXsCu9re2bMfbNN6wDsjg5wqxvSiDoNw0gvZ0UtetC7UYbcAxjs8+xkECyJLYeFqYd+1f6aW8+aM
8x+t2ZEDS+w7wNiXGhaiNxNHtF2/2aKD8E1iNrrzyvwFWXHnOjHdh12bt8c6lsVDMYPD05L+UfRL
aPdFvitY1G1NiFmIYqU4fBkjWNrC3fQGzsqNKSwEgfzs2BZ+fIctTYTaj5VclqBwThErtbNIMuOc
jhYMzaRcLlWajccSEeQ7oOHWwRBivh+SImYxC60VeEyzH0aMEck1Gbs6zbyHoouTXdzeNz20Hlu4
JFMxgEQ7gyVx2eBzmCD+u1lRkJsu08mb20DiHSGcF9cKsAtcRPMq5XHQXPwGytR/7Ujab1rP6VHb
T9AY7oEBWTOWTEjk69+Whp2T0QzVu9aQEw2ybjrVju1sobzKsGO4fJ8cmD4JvJZ3aMUd4GSwD+BU
cf3rhfXOBIazIlSt98ntezx8hY63poN/BnGR9xhBlJBhfXwnns6GLWuGdyOIhrAAJfUeOEghOYvf
vscVQwQ6hs07FLIJUW0k3mLNOmM4aF7RnwwISHjRVhVTsZjXUoNFNCXvS5fVG3hJNpjuuNs39sQk
a9vnxGVPHMX2cO0Qcb1KPutl8ts9gDP2ykxA2zoooFrmnnPPWpuIUvCgLa320mV8ZaO9GVzeJRJD
GVLe04hGMqIwfWytUVDUfIBGAfuNcdBzJ9vYuEDG97quSYxT5A9/yEkxow0Cx796Jqcz7wf0RLYg
hdwNblhWOBhWfmuc0QtnkVm7jBBwaDnDwayyAE/ydNwv9XXImvnYyzS6LnwWLXXvwCy+5kkkHgik
9iGaVExZrabfkEJH0a9cHlx7ZsKu2nlDIAF0HcrdJKbYyepD2m8gM3R7azVB7ct0AyM+u7ljX52C
BadVpB3xYKmX71Vf4TNSLYcGV77dXAdvgIO3fTumEF94/qMFxO/c+IKP4oINwXC4W0Bre+4uypI4
jHICrbJFB0dwuk9TKEMiQuPLGPMHV8uu5jp0xzmBK7fo222PdqiGDhsTt4D4QEAALdbI2fRB4YV6
UZGIZHro0sh9GuuAoLpT7GVv1eFYEdSogtjfZhjAhZLM8k4mtbud/XY4I9Th3qfCSPnTLeAWJOEy
w2ZALVlC37wqvSutBpCudTcjTbcbnDm9wO1oDiz8Hd7ZDd205migmCE0GV06HlXEoeo/bG/pMWIT
znFAiiZJUkLIs2fsui6qDlUs8o2dvkrXaB7ieTJDImrfGb3JMI9iPpdOOMxDHSYy1m5uLfvr5E5a
WJKuv5diFBs0m/ngenBOsN4oK8I8Wdc+EO0G3NAD/KlaFChLBwNtzzBQpkfzMkSU1teN7Aq9cc9f
Yrp2kmwjNorBOY58HFML/x4h98MQa3k4+PrNJqCzs9x5Do1OO3dB9SqE692Vnfa7nfihJsew7u26
KXdyzn5JC/xOi6g4zjkPVd+md/kwTqGWzl444TLQMe+jCsG0orvFGSPvaDdHuAeJAaZ0H0WYriHd
ITzttz3Z48WOgG9NdbJJ+snZSMH/pK/N4qyJAQqoRWB0nqqTPw84g/hVc4fm2FVv2VJZQEUsLBFN
LDcAy7IiE4V7aacAR5eJxZPRDvIAyXaXTBqUtUYsx8LJJdDK+qWT1aOmA3hDYFsePCk/DJGbG6s1
bJ6wnIcvsG9LP8GSW+KTH+NatMZE+yHJdshBs4KPjXmrs/uog0Sc4SjpZK+W71JaYOVYFmx5KOBQ
4LO+WaYJ96E++Mij0g47byDWgUzTlKMNLd0bqdLpOgEyRLNI7nM/fvMQq9lNgYmbqch3yxS7bIYH
vqBhEHs3jvSd8PI3DIGmbUPIbIfkqr7LE9CElRYjtGLWd+WEHpaMmKIK17ZCD0m4vZYO3qYr0m4j
ouRADC4/Z0jvurrpXljj32F22SFjnj5YhqEdah6kMJofcgAcY5GKR8l+NnZINFs+eRMBr6RrJDtW
vTVZ6bOzq614OhS1a2xTADah8JGTTW+xmByWN3LYFCAkt46XPSaBuLiO3+46JHLJWxf6foCOd1w8
PYDxi8gJYzhUmiEr9j3C70vvVsh5pXgxoKe+j2Z9Jz2/DaEr5/socBhJIhHvUHn6MNDd2TW9HJ+N
grBQAfumMU2svoIAz1IL4a8mSqct5o/P/FQ+MRb/B+HPfC80nC5ma+vlYGRignKg9b0WR5MWQTsz
KoD5TOItIT4Dz3WjgQ0E1N61m4Elxb5xUDBvUIIAHV51T00OhcsiERiQ828nEPT5ZM+hzkra7rEG
Y/z5iczCeBFp/qhFzbIZdCO6F9L6cG3y8MtQn9M+E6dyZri2NeBcFdmM2rt47DKhnl7w3t0auNBt
msZAEamKoM5F4JQyee7MEpDXlKPpGDdhhMDqQdfYswyN034enAUUhF0VWCO5zmMUZMsejiZmGBmE
1H7R2KlPRQoQIGhOWF7252kUw1mdfR1i1+7PRQp0Ck4NM7VHuB18+2Euc//Aj1ufrVyvzy7xrn23
VNcZsd8zkkjLOS3YtAXwkjbqbn5HMqDPp0NDghEZmgvRCz8k1H8VRtCes6Z8a/2CAEppj+1xSQq2
yAGsZj+fkSXu5/No9WiZexIvXNcoitBxUGcxS/s0aKshXn2Y5qU8M4uUbIKmaOf01ZubgArohrji
/oRaJD67hV1ttKRK2Ev50VkdWL6yDk2yq0PYfR9pente+ha9rNE5tAyH51bPwC4mLEvDpq1e0qz7
Q3Zl//ldqTP1NSWLg/b5HC0+yi+9OESrG6XaZ6gzfy2u1nz83tu2LifeNAd3isazG79CaqoZ6HYG
Uv/sLsjKBl76ZpVxaWyk3mSnrltIuC9bY8weDS1IcbPng5F8c5ChRAmCFbyUUbRhkFrfQHMbKnnN
NIYLJHQ3STZHRZjoUXRY8uY4ygZhhRJXxDQ5jR28RI3FGjDYyTqrd4CYB3lhb3klbVfjV2H5y0ad
SiOp2f5GVph0gCiRCoH+/VKVAVur0SZegyHVGaCDeRZwzDe1B4+t+ekv+U/iLj7fbISG3GA6Prtj
ynhgYYOaiJP6rWpzqs7telBFdbAR8+Bvvv6U/9YcYUT/t96jF8j9PAqCi+XBqMcNZssfbE76jbRR
hdu5mo3ASJkdh6YISOrQIa7x/678FLH0OWyDFnym8BogdxwGEH/7+ZfAU4IM4GRo3V2U98kp1wrk
3G89NoH7Phkey6i+yxgHzqhk45BWFz+Qk4sJlEtoWj0es4t5k2jDEw7X/J2XtVoIMJp0QpwuT1FT
lIzdS7E3xvjRIysWFc/4rr+2um8dhjVMoDtOcZ5iZCLb1rzMBtY2B4gI3nPf8gwHgw9esqheAkWD
xH6gjCFSDuNJq9yMR8efr2JGkM3xNMmqiThjgHhDM+TnSBfocncayyrIWBe+mhNaMJoTLmSdQ20C
pOVbZpgFsf2M4lFZ19k5qJZf/Nj40wBaPdljibemmXbbhBSZOXbBdRSLdSCoXMMa26RsIbZOK6ub
XkBqHNhGbURep2Gfx9XNSck4I2SFaH95gGi/bMnCBPRC8NmaULbF48b0l+wd1H97icrU3mCJXG6l
tjR3GcIZllFpbzXD7N6bWv+U40v0iHcmOWln6f6YMnHwlg7v+c5+9jxRHXgEymNEHP2tKiMUE1Lt
Rx/Z9QZ52gHEqMivms6+RwbDrs4T8SOuk1ciSRscuO2PIRaPCKJ6vwtBPI15wSw195ZHLF/KOG3C
Vse2zZbuTyLzPrEAxihP7/ojwZInUoNwXPoGohXRkm0Vy+xkoji/9Qp7OaJiuhwWUgdbUJrWdtE6
uWP5uK3qMT3ozRrvCIhIlURaO9G7V4D+2BWK4amET2KlVfIRabULE5xkgvmc1Xq1kleSnW65y5Mc
9Y9OGu/l2DWok0OYJNtPHgavltRPA3SAxnKL5nL2KNKsgNyazQxSu24u8ktT1OPFWaN3M1Df0Wqb
YzC02ivW1zsRWIRUYextoz7fTXEav4IU/Ckwmrq3W1N7sXRHwz5DH3d+X4BsdKpkn7eT/9ESv24D
H2y9jOYLgc94m9vIKQ1kkI8o8m99lNx/yGC0Nl7mGTd2ANaprRN5kHDPnhO7g/VOJvx3i3ywE6S/
WgyJWU8b1mNQ5fXqPWIfA2sQj1YTEdrQRPlHXv9GViAhR5rU4dK6wTNo42gfJx6E4WbBY2vJlhsh
hl+z2Z2WWXTPo+z8xx5hi6QEz4zRdHtACZzhSOW/c97sWeW8M3JpefhV/mxWPVWlKquD6v519Vfd
v95CNbtLpMZ5xMq0U0zkE/bHamr8eVqN2B2rsjpT882Q6HRS5b+dfrV/dVd16vCPOnUfVTcbXbm1
9HoK2dvlaL+VZc2kup7qHksYwqn/qbUGmwXB2p5rQHZ3+LH9Vf689PMoZtKAmqPt40w0Z3Wo12l2
tCvEx1TZlvN/yqhXs4oc0rtqNuMnx9B5HPzC2gAiip9UXV24jO6pPR5UnTrocNP1ZIzuPqsKN3uI
Gca+LupwbjzZqPl/1qmGUi4t+Z1V63i9+WddqsnQMAb99FXHjnODmL11q+zc2CV+HR+cGqnxSmuc
q17b+jUqgoSpb+p+tL7xVgBEfjZ1bTovkSh2LgZEj9W8sH2K5xCJt+ojAXFxSDGAPJIYgbUMOxGT
va1hBsN2aHNiKVF571aDvLPT/OAzx15w8mSJtGT5CebYIWPLfymRbD0g7vJatrl3hX6o7zS2XQwr
sXs/dlPKCl+/z6bujBhKccG9V2CpA5AbFNWyswLDxfSkQD+uWn4ID9lJvujgmYD+fdm1+gd6a+VW
jG650xfjgXRzzxazR6axyqaNRN3wYLcVmR4dQSbDhCjH0nubDYP+2ngjgNEuW9kURJJy/KGwoIqt
97T+ZcleslMG0NjHztsy2vW2gDv3lCeIFNRT9ZNY/nxRVW1s9tcgL06qpA4QheO9hPq9Vf1VXdeb
r4EztHeqNCTVQoZpuu+6OQCn1oltVWTjUymiEhpsMu60eByfVF1SsdgFHHVVpQBXzkvSFL+Rofmr
wzIhVU1UEgzKeg91KMw/k9ERj+o2Qb0kJx3rwvCrw9Bj92BrbX5SdQ3P7V2nRddAksOfqy16ifGD
sRQ6Jp7ZvPf8eA1PMGyruthJHouSDKqqcqoB1G1e/aHGdVWVjMu80WvDPKhiOsvqaSYq/nmHEgts
E6CSwrwqkCtw0Ie0Tr1jKv+HsfNaktuG1vUTsYo53HbunpwkWzcsW7KYc+bT74+L3qZqjn1q36AI
EOT0MIDAWn9gfEWy5X9Bt2uXZmZ+rvlft/bP/Qjx58AhDf0k59s69lr0NpKNY2WTDXsUnIoHJAPN
qzEu+jlVNO6kTYq+UIuHdimCWAHOqU/zovkENeefHVtnLZmdS6mrz1uTbE2pXzxsbW6c/aV6NbOf
OvJ2bt3ED4VOyjjErHfd2tpspQVEUHs36aGQYVq75UGVXhQdMEyrozoelyZmKGrWfgQEgo4+c4aT
VLWwyHBD6OBdO1bzEfr+AvJZYoVL52gIs0schoCql+oQdiWOweBMkGpi7RXaH4aXgm8rTCLMS9Uk
qX7RG5D77dDZH2NeD5dQYcYme9OxSS5tXU6HwIQr37e2c/NrJiV2QnROVbQQkbTUfnf6nCWYF36R
mpVpyduSJ5Ba5Pr2u2FaqCS12Ys0FV3AbCIr53upgpgy93g4/l6h83DQx8p7t6JeQRIsUo6W57nv
GlOji5ozqZNqgdQL+mtMcqSzwXDxDIPhTnb6IDrev+o81v1+mAzeq7J8VpeTJi3T3dbz8nvpiC0x
c7qpwxkJ48KdtA18eY5hgwqVx/rei8oeEg2fvFE+bPJtcnXHJ9y5pHHaHrrI3rD1+eKkzSl0+hTs
ZxCdc9RC3oPhpSzr7OQpGEOnw6J7OdhvBAkskr9adyxAZX0oSU90KlW/dkHC133Ksw9LGyfm+Yxy
mMakzMUN526OoDujI5p+9MpIssXzvyAHjQXHiPiz15lnqVXlUL87xpXRMTraeFk6oIJujq570LcS
pKhzP/xoRiJZaUVKChqNftHywNmH5ASWKJ+z70G6HKPU7E6EsZbYmMt0PnubOiPfm3oWXDz9gPio
+2wvfjBS6OnFMJUnI6+/drqCFY9bTU/8aGQ4ipF4dcraRTGgRcYkj/eBXUI11NEQRDWr+KPN+2ff
r9R3nAwFcbOrTc9/y4hrJRVzdVWpuD6TBrpoKWQrXOYYdmE+BHmQrk3a6Ec3xehf4yb9XtqucWmw
sXgMLfThJqa4d1mV/cbcu/numuFjP2baX9hsnBKvsVgsPTXTvGNCnpPDblvgElay8xBX/hos+Osw
r3cB3hgfZtxcI4C837UMYTjlOcXG5FW3izuUefNToRGnzZU4P7pDXJL0jr4y6avOvQuRIWy9EH36
pH02+6ImEGBH3+vwDzWY7bPXaAs6P3cPk0qMMI/DAuNsl6CtCjLWnvWXOR7y96GLF3ZhGt6kmlbo
jQKauId5bz/73UQeqhsquBrG+BzV5sIvi5sTqOD40lRohFhKfsHuCROH1K4vBP3qo7nQylmZG69M
/fnzMzlIEhQHQFDHWCHRT1Ir3cV6GxG8sXem/oLr4GswMwIZDLWnwNcL3L5zUF+KVn7oTotmbZa/
WKzWPvrZ1V7aRj/JPqRPvbsOD+3daP/oGJw/zNDx3rISeX4sMj56y5hw0caEedk3IgRHrBlX06Wm
orf4WvVE7pdaT7L4NceJV2roAZevjZecQr+0Ptqiwmw3z86yr/Ms9cXx68taK83qpR3mq6kmKrIW
+iWp0vkxW4pWHe7muNUJ11Aru6Y/9a5io2Wk24+jrjmseadsR0QHzQBpNJY9scU3Zpqyu0yv7Ud1
0NjrT+18NKOoR7B2qcsuKUhgYvPUP0plPVVWNRZJ1YIwajaEl6HPCEs2IYZprlWHEIZQDpNqsfwB
kgA2Ry+wZ7IWwImojq1O79lV52sXTu9rVfZoddnfIit5zNL+N7OIi2tGxOux76u/CxQwnSO+ctX+
045B9cYHnZ+y9W0NRzN2zahVOwDkSIssZ4lagkGjHiMYYPrBk5G44ynsIVNqqRo88SZBErD7ebpf
PIykTfq5WAM9SdWtzGcYd0QZluO39rlqkC+qbQVdxqBmKudrh3DyQxinFHnc5gCMoVgOaUkSeWmL
TEZPhIAC4Bx2+55Z+UfpV+Gj1Dxv8hdoJY7ky86hjZWzMtgxC+m8e1ftXH+w8f0AMdICeqFHBSyV
xfGbVMKaHBN69fO9VLUWKAdkvPQs1XLK46s/eCCHlyOR8cye5iFa/7A02da0j+o0eJWalQ2EWAc0
UaQa4f1+tM0lEL0cHtpWeYOLYe+kmuqO9VxDwZWa/L420C+pndXP8tuzBec1WrGCn+byuxdg0aRr
5VGqJebyPJo5bjfy2+wMGaQYIailJmeL/P45LQnxklgmtWZpubpXqqa+2SQLCCRPFWO1WTQX1SYz
FGD++eGMxbSLg8D5AwDxXc0WnnS8T401/yRu8WUiEvp72UEXISkfvuHzzaeeqeEOj87yEQRHeikL
27+1xhze+b4SXchD5pcCEc8nPYu/pMiz/Wgn59Wc8Gt33PJHnhU2lsvJeNNKTI3dGPQNsZ/ox5VE
fEMEn4WBFrjxYzrmMUicILgjRXqOx/ndnnNjhxwn8I0ytR/auSvmXVZpPN68qX2aPUmh2Hb6RDQU
iWz/DweFx32fwEB3h4p8WlD1AK6AnsOhU9HY7GCxeO14B1h+vtZN9Se2mcrV0rLp3eoqHrvxWcMP
/gu+a9/z2d2ToEe5u/RPoR3+VXVZ8hTFEbq1qaOcoOmrX0or1pi0tifN1e2P0D6TEku/GvM8nAwl
io+ukt4Fived6bp6M+voLzMq/uzG0CS9UzkXDcQoWTYX4yyExsY6TlFggvzghUbybSBJlE6WCxSp
Ilnp8GIn1egd9JD0UgUQ4LUozkTkY1J+mJ63eYz5C+rEZAm0r9UceBfLI/MJ8D09ViHymKYDWGkA
C980vX9vfXNhfT8OufZqqM0NInq1IwsVnNSCiJiF3CWBl5F4r8rcvHaMp3H8puN4YrwUre1epqxD
/nAEoFzviTMqF00hrwanqTrBndeRB/GN23egHupjSgTsgL6SfcjtfPGRna98HpHYtIPfq8yt32ad
jzZN+pND4h5wtxMSMaVQzDG8H734+5RjujgOaOditfhzhgZTtrqHG2DQ7K0+bF9I3mpnq7LCW2Dl
ROWj0j0EuWp8Afn552DF5U8TFUxyQX9FXVdB/g4J1hcl4hBD2+1UROquOPcNr2qhRc8VKBWpSVFZ
rXaCOE9wbOkhhV/qIF1G786HrPKKjIoG7C++gI04xngxPPWaqb5NpFaPnk6uW6oWQoqPWYwW/LKz
B134NhiQsUe7v5cmA/bB2Yns6tC4ifbm9UYLyhMA0VKTJs2wEHxr0+QmByxfn6vBl5m5S3QpNH9R
+yy7t8kH0mpG5YvU8KQKjqnrY6Gz7BxZ2ZCvbm9S83Ste4uUFISAgyS9tOl4hFx7L7dh0XCAFExK
Trwa2IsuBwSuMh2TKlFBI9CDWXX83OlkH5adylKMA4E/BdLAVXoQ6h5ufoEK1HbKwE1viK8m62/O
oqHYR970NsWEOyZL098aH2u0vA5vaRbypSva+Kfd2uhKM3d6dUL7NR1+lHjivhPT3E+GNWJNkhvv
5Vh+DxOEJmQfIVp1jzildwExar7bGn6GSu8NR+mbG3pwq7Cp2cveQSXTg/26dfbNZ773JWCYespu
XsgMAipa9CoF4ijFsUr84pj806ZPUbYLKg/xbluPXqdgBOXle2h/m+c0jIw3t+iMt2RWGPTBtFyl
Gited9Vm4CHSRRts440P2ORk0do/b0gjj6i0Xuzl8CqoT8DdfQTR4bZVSue8SpHEDaNdM4xXJ4id
1xZt9McxVqCZ6wDQCjOAHY0jzVk6ExEMX9CSY03jt/ke1G9z5AKNR4DNf5+v7n4WmeIfYfYDjMI2
5RUunY7FXdOtVWlrzfpQa3zPpIaJaXGeKwB2a1X3OWrOzj7AjSdpGo2ZdF4Xq9h6VMGbtE2zf9Ny
Xgyp1a3SX1qrLujBH5Wit6enEnDIw9oECxJHq8HbGU4ePTsur3mLdpY96eaO3C6ZYmMIXqXw1PCs
Fsb8KLXRd5vHqHbPhZ5GyX5ulihwXTk72VtEfOVTSyd01iTxaWszvOQvT1X56PVl86JFsMr+cvAW
HRv1VQqeIxQ8erLVW5tvDh91pI73KPqor33gx/e1Zv+2dUhYp6C80TTnrc3Frqwd15M2/YBgBTJC
e2u0p3s9ip/b0cse+QZmj6TQbz0kiJvUMMq01Z1semn4qrVme/2lTQ6zmuLPuvWDg1ZWGSCf3HmR
wq2JEjoQAmCo01aqCiBdcjH1cEjgqL7VsV+++UlJeM2Lo7O0ZVFOrDIGYh7mRbmfKl/d8ez7V+ls
Gni0FqgUGybwn1LFDitlmD0GXVS/1XP52hIofEDvtX4rEkRuzVDx9yp0ULwehjunM3suADtD4FMH
EqkgpTS7flOnOn5qYvcqO6UJnzGN4H3jXbVpKB8nc7yz67Dnfg7GR2MO5c0b6w5U0BRkD3VQHvPy
qKhDeWgapz5oVjADPPKbk6kYzkOfQNGIez9Z7MeO+Lh9bQy/gA/f3/tl/2D1AYrtITkpeAl/+l18
skIEDxKLlU7BDMArteoyRvaP2c1BsNVXtQ9gTighmG611w8tc5B9w+wj9/AX0rPdDEp4P0YKRFKf
r7lk+8DHwK43waCrynADMfGh1U50DvggEOBWgaQDUu57/U6d0ZprNcUguQA7yVXO6ah/Yd3FYAN6
4VAa6mPWpVfMqJX7qiuhx/aDe816CHCG8RE3Q8zyz2WdDNoz60P3bc4s7TaR0Sbe0RJMNIpdlk8t
nKmdOuKkizox6dsJNwCv7JNdO/ONZDH8oPYvWth4z4sI3wSJwZ4qE95jYNybTayeFIxRdkX0ZZ7n
dzJCh6jVylNht+5dn+EGQyCAza2YBhTgbaO6Q7TsKwiLERe6tj+VToiPq677j33+g9OEN+RWjB26
z8PeMQ0yt4Wi3WfMVTNrVF+MlDMPVTbfWQjOBiEgkUzBcjHR4eRNyaXRhvpWd359xD5yODSOE9yn
bj0f1Fb/Goz4B4CY6o7BDEVDncsXC/jHS6WbH0ocVZcMtcZ7ZBLBlfBNOaaN096XRUGURB/gb83+
Pqim/h4gwaWrEWRs62Sf1+XZy0bvmhtTdUiZN7C0MsOdgZvWvu67i1UtiMCg047mYCcnAMJ/ItX0
x2ImejHJku+5Wv0eOFy3R52NCB7Pjd0owPWStr3TKNFJAK6FlgQr9s7ga2/YsG3UP6tEn+DVmfXd
ANDgqiwBD6N5kRm1tkyrmaLwGHXkQdIQYZY8QTIiGlr1Q8/+6G3lMU3h+SKOsk/jF9DLP2fXqG7k
31S+hEmN5pp6m4pKezVheJg89qR77XpIwN841d7Iw+i+y6vgFozMMDKN93cK8eVJuxK5vWF5esuM
kJXTo0nhRB8Y9TLBTIih2lVdn0N7+tM1Vfd+dJN2TyiwDQmFrmAHvNXILdnONehDHCECyDRajmlZ
US+Rkq8QAfL9EEc/mqzEJTsyL3zL+wTECvJW9YkL+rNOsYgZCcOTfcCUo62sZwIj+i4GXXbw4+bN
cxs4Zm6D+5tqFNewZhyMFXM/D32zLztiAnX+jKapet9HkXbfLoVjYljpQMJM812oB/7R7EDqhZrO
CkVxOsZeqzkGSeLuAWWdoiL4oZB5QIkhQlGIUMb33hrKLy2y5ny0L12OjZ3jwmnSA3Ig6gg91WN6
/BA0AHnmF1Yk7Z68Z1Waj9iaZzvcAD7SWA358461QKgPE+Tip9EjwF7r3URWOHhFWIXPZ1uBUPLV
Dhy+Gd+PIC932GYxq2BR2CUqHB6zJXg9p8HJ9hb12ar/Ebh+hkCZAbzR1VNADGYO8NA/hzNWjTqE
+V2nQWVq/xogDUbAfo+NB5yvth2izs7OzFt1j9B0cVSLDoRyp2DAoqkK8pHoxQSBT2KhdN+manod
Q7u5J9SY7eduQhQta59gL78SaW52FnryV2/SQYHqvnV1bPem+L13UxLfvVkLTqeKuz8a17svI4ZZ
s1EYxtKquswoLGGh+m0AiHquuu4b3gcGnGA7OCplMj0MeBXdOwSPi4VAHKT6W+q4d+AfJmbZo88V
HL6NrNqJbgTAl+L4qBudv2sKSBRZXBGoaAOTrFtpXSq3KnZWYrdnoOsFoDjPAnTDx+AEmfnm5CSl
9ALNLaRj30qrc4nyFNohieNzObXmua8r77fUe4fL1Kmt/3226wOcd76l3gKRUb5HRr/PrSy46WOA
P2KlNgdW6t6lB3h2tsCBgjshJaX4LN46CPeOVRD0UM0Dc8YHb7SG53RAo8ihhphMcmzN4D3PFPtu
K6qhcNaqzcz/atdQxLD5erR85o7eYIFjdDOAnpXnnfzA9/ahh/qaxtC3Z8m809WAV9E3jbu5jkmb
Mvv4keb6MQ+S6abOyDchFPWixcFf1uIQBVXnHt1ieRhZnfEhXopFPMfMR+1eNev2Zejb6bGNl5Gb
mlcG7UsdMdWt6vRcBo4a7lOH2wgm7Kq0rD+6PmXmYUVfklRH59Asni1jtE9jHrH+XgrffZi9Dh5a
q8XHpntJnSa5hSwPbqnvRAejgAAAGzu6s2zzRQ8M2BveyBOF3eMA4or4XnwclPplxqCSwB6Ls24R
ONOyi2DA7CUjDVUYWKJpLV5XIDD/KZSOfFGPtmnhYZdhhEhq+SVIjTHzWsIs+DU4yJ4viQBl1o+6
j60rhltwJDAD9eBYBz1orCkYJlacPscSGrlHUPrKg1rcNeb0rIbzCLXDtw8jqjT7aakiUzDte5Ob
ZaYuQDMnTOGVdEhPzhroIs8s7kBkXIYJRgpwpcfO7F6UFv+n3IyTg46J5rwXzFy4EPgt8GdHZ5hy
OAWz+zimmsZUsMuePFJzt7ipvszAjT7w2gBtWPwRDlH6oea4xHjtD7fwebglSuAsoYJ61lnppDxQ
judqD1JMfMIAWHnKwZfeaIBjr1ZKqQD29EEKTHVu3uQ0uFa+R3WQX7O4ZMgeO+eAYTfwEFIKgOCK
eV+gmBY5hc17Ye9NhryHQYPSWwMUwH9tOCUNfw/JEf8hJsB6SebwS4gUHOKjpwlruYPjjBDcF7wR
AO1DonF30f9NlX3a1z9Z17R37ZCd67HmMwkqMHGwtFYTSEItPM66vjrh70VeGl+RkEeRc3zVk8C6
pIPyOhMEWOit6rkyF+OB+JvaGZfYG0Oy9Qcvnr1rGFmPMam0faojq9SqOcJ/Bohx+8419eleS+P3
UWWVGlYBMoohlOHFpKny0bVJGv4eUKAvqwJEkNXdySbhDZartFfhiHT62Q2O9gZs10UaW5lYCJiM
09qCq8/TvjkUqe09wwJwntTpfQbB92wARrDzoDlVcfK1ZGKAfGUEtLIkmSrVOdUz5nxlBkBTUc5J
54bMn4wU+It1yIPO2Fdl0V9gRxTvnVk3lxG2yF6qeuI04I1rC79QpXlgusz/03b2QS+DH5OtTOci
Tuc7hD+e+xmwt+nayVOAlMtT0Gg1mWGkMJ3eSY9WbVfnEhq4EcDOUBIk5jJ+3sLUcAekgp2QJGMR
7Jx5zI6sop8M4hyM4ocse+pCwGJ/5PY7pmXtNVswM+WCqwtBWFxN5ylacKO1MalXgBHhgiSVYtKj
L4pi+Mf4nyZpl+7Z8trVtzLgunotdLpdVqSUAvRsdJDTWl0FB/804Qh5scL3uAEp4L+NTZCeAui8
dmvALRrGN4TKUTfE827V1RCMkOCGMpMFgxs7KHkvghuyo/NTSJLjn5PbBDdwWdZ8ZLLKL5FNeaOt
Ci7ZRTaTmQgSLCz+vaEuQPu6rY6CUKmcpwVSyFw2uxU9cOugwevB3yWKtsQRaA3AYh3JqvzuKPkh
UQMccn+Y/QCKeblwzXJG2drwibaWqPNRoIrSOM7ZlF2kZ+S0XBlkEYO/j2+Xk0gvLVSnne1k6UF+
ZYLWNAlYhM8WV79z0KhnURhxvD0k9+EKhvN7t9y/0YycS44ateSApUjk+stmzBKZlBbGd1LNsuoc
loqO/8zym3JwnwHeGRf5k/IzcF4Oo2pAnKSvjl5Z/pDj0jGAY77cxvUOS6PgpXKfrIu1kEa3trHU
uzNSK3gyAfpYsb/yNEC7JUM9Tul4VPX6D8EDSzEAo+5q+HXEU5EcyarBxoyoclLGeLc5StJ7xXmF
avCth7l49JqQO2ojIXpqk+ZN7r2duE8DcZ/TXBsM69YQobfH1J30VnFLHZZ/bYhm23bTwA7rQKib
4CC3S+6GbJV4fCY72ZSnwAp1n7xyt/OKPr/h6+iBPpPNpYCIwLOhnCu83hlbhmQGiADMGathjEB/
2ZSjHRwpQCK7Rn5bN+e0Bw1lRxf5e2PTEKNuDnGbfJ1H/SZXbr1KUEt3hZVOB7nWclWStmD932qI
rywYALkncoRsSdv6OEhdCiPFMaTpQiCaiD4O3avc+PXRlEuzPQ2ypybyuavAsB/kUsiP1Pua69MG
hb4ngs4s16r+bBfbEOQu1+tr5k4/A7wyThmzAZ66N63KW5i24SmfITq3+vSqL0OHfLaz2HbOczCD
BMaOb6dC50QJt0FPyEry4v/5w7/8BtnE9gqyux7qa8/17qEmg0Npb+gHGQLk+94hN36xAWSNrylc
3vXirnCKX96aX0AVn6+gQRqviGBNzs3JCHNtPsZu+E3pMvW4XWEGwZvuuFC6t8FF7Z8zTCxP8lt6
v3pK7Vk9odHYz/smC+/bQVeAeSzj0PJay5Gy9Z9tXlfOCAeEyUGehD5OT0xhWLosD4I+Iu1kwrHe
Hp+lg13NdDD1/YAE20We4LGzhsuUWyxLqmPuDBgfuQu48j//rl2kVz8EK+zlBnCFBZCyPXtz/ODq
C4DRKOx6kbdheFuGZXmSpLq1FUR/lhHJ0mfn6DvVAGYlfXYChTFS+kuxva2/PKLrpuyfK2+4eI25
lydhPQRbgbPypW1IEMhYyIK9OaPQfd3e8O1ZljapBstTqPb9qQGkdw6d6CT7THnYpcd2/OdHUOpy
12RrPUbq6+an/VL91LY+tmVl238PPdjKkeBPzWsAV26XAo8pUkBuvQ3Ceflw6B5E00BnoTrpJ3wo
yNMzL5A7Ptg6xqDOUz63Lw5zA9aH9zoRi1kt8NhOXnJAKUPd3VkLVnUey5d8cLuTac5MJRpdPahB
QeymR2BmR4L3JLyDKV/sIs15qA9BVD45mBdvN17+qlTX12mrS+P2mHw6pBjS9tJjPygPoxT1MlzL
lp5AXzJjOE9y9eUkBXjGCcwKj13vQ6vfy1sCq51W2fyldXCN33ILESVZt0y4Bh8h1f1uC5ci5IJ1
sZJeiYNDDYkXfMOY6B9RD9wdGZOjXGMp5LbHy/QEoVzWyFP6Zz7pNy82spM6j3eJWSJQ5nUXGWQ0
Ru0Wzm6Jeu4hLIL1C2C0PyDlZ1c5odx52WKkbxc2jB0NP+bBe8Yszl0xy35iv/l4np1yeSK2wUDV
VOfKcdvv09tRO/QTxPvtKpaZw0iaLJ+ZzM2sg29BFxJSCbyA38AlG8zEPeRHpQu5NSgnBrooo2Yd
Vx0zmWyB163Ok+tcJ4A55HPP0CPRKI7sfYZj2Dq7WldRkRYU5Nx0bR2E4VI/1kZinOT88rt8Oxqv
rf40G3l7Uk3jRe7qdmtlK++677ExRbuxKFD6h0L+9wJtGzgU+fZLfZ3YsTwtcaRh+QDG/6hldg47
v82HBwTZzQvQtOomrJ0h6qobz8LPMsyy9f7KndjGmO3G8IH+K4WeaU5efbAgSCOL4Rg4nBS8BC4j
+AGFwGPJJZM7I491oBJ7tIAH+wW+If8M5tJhG9G3O7k+0Mt4v12Eba9sSZf//6mYq42wlx62oV5+
jFTXufhWl621cY6w/WBCizCDTHSVzr6oeCxKF/mz65RLNnHY5FVbN8lr/w2rXz+U8jt/mWWsx5a5
uwcWcE9CEHsMPvQyfyU5QuhaXpO5QA5mH0zmN7RWiCeHfXIpmjBUj9J93fSXL2gEGKQL0nUeJ0+q
zOi2Ymub5oyUg4ZSpAZMbJmEyb+zFStKUuq/zGXXX1/OI0ych7FA161nuwGefrLJUs179HoLklB/
uvJDzPqmu7p6lWmZTOpkS4r11Mu0UKokgtC8DiCAbJ2ly1aVra3YbuPWtv2NT8dG+UeHUAdjGGOm
DJwdQID8InV587jiCcv4Zf/64+dSK3aRMqi/TCPlFq5P3vxHANH+Ko9rhJIuoOnlHoRdh+SGPCn/
vilHr0MVoJzm4pbp4TMVJIApsi3hPnFChOAhe7cd2xpQdkix9ZPq4H8ftDq/rr9+eZJXssf2zqzz
mfVhllZPzzvyJ/+8d7K19pLNz3U5aD3rL70+/4HPRykaiY3WftdmpGZlXNlmD3Lsv7VtXWTvOs+W
za2Q+7FVZUuO+8+z/rKckd7S8dOf+re2T2f99JeCZcDHaK7uQhh9yyuOhzO5impe16rywktBKAVy
JjQiFu9LmG0rtrY5wxMU+h19qtZgc+0kw62cfOv6yx7Z9M0AhBAp+PWJlpdF3pPtZdleqv9s2w6T
9076/Vvb//VU/pwv5P4iBu03Hlwc2pjWLnNh+XBtxbqS3eq/xCr+rfuntnU9sZx2/Qtynk991r8w
JN69pgw/1c4L9zI0yBpUtrZvtIwhW1W2tgnZ1vlT26eq9PN7BAP671qNJEJS2BD5eDnJvTO9lUd4
3ZRWqc+EsllWZ1V20r3ibRveAVNBG9/qyrzQyKUuIz9zoYCIkpVZ7ho68gOrnfcyPBD9R5K1QRn4
b7raOmjYKjEEGV2KcoaEifjb4d+G2+1RcGTRv/XZHoOt7dPjIlXZOwZNSsjChek1qLN56Bw9nfey
/k0AGBAuSsb3oB2i0/rGy0XZinVY3epyuf6zKju2V1eqAYGUv4dvqX86g7TNWQJ2Qkt4jbbBfp1Y
r/vl/mxHNniVsHjLrhaBEWOJkPyycty6ybFSyMRgq8rWp34yiG5tv/zjsufTIYNXKcfZeAAV+FxD
pcA1QHoQKTc0kBzLh6vEEa99k6HLz5Isu8iVKZM+zy6z6uyazLEu8rJvd3R9938JZv4yVdi6ypbc
3qjoieitndYgV+4gemLEETIpOlrZw+yVpGNQc9GmR3lF1zilPAHjrMfNb/Ii/x3VqtXgiHU2qZOG
5GCeZ9cEiWBY4pDWpKgbspW7re5bgYL+WWjtykV32JktDMgYkLfIh6VrwdnU/TvhbFskACIV7Rq5
qnJf6gwqk14V72UMz0T45Ppyg+cW0Z12jWd+uvxyUX+5RevSdb3qsmaRzfU1j0hOzp45HeUqy5/d
CvkBW1Uu7Ke2dVUnez6TObeesnv7l/Qw1Pc21no7bAyxigty/0tXxOPZQAjwqMOYpQr1DAHS4orP
JHstndyZ4SDTs+z1PGCeepLg3VQHb5GWnbXlHGpSZw9lULc76TV32XhR5tI8qH0GSG8Yil0T8apL
4WWuubc9AJ4amKL7NHFPahRa+RHJIAyXWdkfiUqCGp6ca6MHzROcLHLNiMZCPM8c3Iti9T71x/cF
0f4aIAP7Cv+mPqAaN6LKQVXaMgSPsoT0RD2iAhHbVfoaew7Kgmb3MMVoITjAFk46uf2zZ/nzc1o1
3+E7XnpTK7+MuYmrVup/y0um5DU+8Dc/UEGKZ817783WHx7RejK7fkDCQWtRxxmGXdDU9dd6BtPL
krz80NXU3qOoA7wqQrZLLRZbAJNQ8pxbFfpNqnqokAhGGaoEx40RY/U4LnsIJWEmMOAoECbauSns
8nGekupRtqTIisJB9yzPERYmCG8VcXAoK+SH/Gn43SR5dm7VRcovUysDOxKUOA5LAHjn+qzc4iJG
9VqF8Gn4GImqKBge2qwAE+S1A+vhpnBvIDVIr3kE21tUv6Z+ip6HpYDoEj37avINWU3lKk1lhkk3
uouochUInxkW2RoneG5Qw35WyYQ+p4qm7adxDFhBsCO2PaBVqc21zLEUxUN2Nw1D96glnfc0L0Wd
AduzebZgV9Nj2xHqWbrXSgdXtIHsjDlhNjeOOrow/l9TEs2Paw00B8q/Ds/cdnwVWd4TKjPRvgrb
HbqnxtHRLPMwTU2Oxhtg+sLQzJvtAHUG1qoddFtP2h1W8Mhg4ABeemF5X0G1u2+WYqvyfJ6Tghjq
gLSRDTet1G/5bKbGXjMN7SZFMQX/21j0lbKfPFjuXpgSbEbU4L33AYy69tj/ngz5bwapdHDh0P15
t0z4zCATQSsUFSox/fwX6c6vYZ7ov09NAloBQZz3YMyAXaOD9TRr5JKtKbHuKjfvb3oft5c0jYtH
boEG5b9VX5tR4eHKUvNBNfr3GtWgBzdKnga7aqC+KvVr3JM4chB7PEpVdpAK/UB+PT/W467HuGM3
Ld1jLcWULwbLtRxHBpsmR4F2y5hx+OVgK//mpLN5J6eqG1N7dLzwAjkMp84MWbQTH5zqsP2CNkh+
huGcrOetjbl9arr2mKvI2ux9LJb7IHvDqHAmaF80rJVt8w6iRfMK97x/JHR8lRpGu+0rpnWQobIR
saalh7Q5Rvn5oMR9V130uHANBKgN7YeIxbKpwKC7Rz+tv68HwsplitqJ7HBQsrgig5mAZuNS6KbS
nhHb1PZSlcuTperyqXLAhC3Xxx5HgC7VMtGLz/b4c/130iT3z3ZRwzlbrh+q0yDyssnDn55nZhxM
lFNkU4oqmGG4b3V52sYWCclfGmW37OkgdxyGJ4AzIPCCYQeuC0uFsmJQ0uvf6joIL709BGi8h9W3
sjzJ/ngI61Oqo9pUzYpDwFpxcQsnHnhtgii475ZiSNA9cQ3//MuOvk+xk/kS+HZ8hMIQ35Vjhofh
UsiWtJmssrFssFFUi7WowW/wPzrKIWvv7ehuxBzw/3JI6g7gK1Tt/Pk0bVcgcvsyPpYq0cD9p18n
veWPTEWpN/dpu/AoSDuaVgsDFkXKh2gpcgQmHqQ6+T6KhZE/QF5XY4Lry+5SRbl8t3WSLRz07vjw
deSROTh2iaqEZeXhiTEpys35YgHFR1lK9n46VKryh1tURy8OQuDrofLXfjki081jVwLQ+Lxj+VVT
GUN2fJkL+7cUe1KQS/P/MHZey7EiW7t9IiLw5paivFHVktcNoSVp4T0k5un/Aere6t2xT8S5ISDJ
okoIkznnN8dnp8d2rNKjPUQIThTIm11GnlEmW7FOilC5l8uwP9lq/TsPFfm+Nwv5Xg3rS8cD9kJu
mkoXoIO8/YQG/8uqW/VoIi15sjMORTKnPKfQDJ6iSnqmHjm4W3bqZXD2i9i8LvtQCq9TCup+5XPP
oX5KekV/UPyoeFSS/dKFd052LzcN5ZeXsE7HkwiU9DzMC+B+au/qSc2q2Uwuz2zUePPm0odCUxI5
vv0lJz3upTaxSyqX0qfMqeFoK1q7WjY10fQ7DddUr9QNiPiuaXTiFzZWoIuMQV1HFFQ+NQJbBJl6
ve1cX/mEFKz0zMzXdwOWmdfSHB6Q0HSvRvk+2Y39bEh2e8jKCHSSqXavzYSQQraM/ApEB5ZuKP4E
ltm+ItlSvSnGRdxs/AcF8RkM27ZH78laHLbrCWtY6oX/bqIs8q+d/2pTDQtVbDadyt6p1/i1lRDm
rOIhkwzz0KTdCHNbFA8qFdO/sH53l50SMrYHFBjPVPLK56XJ9BvyC3ZfbpfNAZrEXnHGZLVs1rGt
XyeydMvWcsSul88yrDeViuhjME7oEgoj1I41rBjKomsfCpuZnwm6x52HFg+sJ2jZdeX31mHZI1rf
WetKb3Dd4XYy+Tx5AMZET0KuxIoan+iwbFqRbCJTiMRx2TQxIsIHUvVPy+Ykje827/zLsjWK7Mrz
Or9qMfoefwh2YdRLtzRr5XPkU0Yc+thV9Xl1ReizBjshbqXTPiZxKx8RK/Q3VW25VWKo8lVin5YO
SztcxE0p1dllaVoWOpSjyKSAoe5UDFcL3GMzM7gt3WPK0a65fmuaYmN3doVhYb0GY14ezdEqjlFH
sdwMCy6Pksyi6SobzKw8erEjgI6bUXMXKhZW4KPxACEsfZWNylnDzSx3yyY1Okjq1eKp1AeQlJpA
SzB3U8TouzD9UNXkA+7KcotQvEpfUVFnW8rxrY1K7uPVNLRjbkvGvR5m1rlMDAQWc7d2lL9G1JJ7
Xm3KmWGdghsRa/a8mJTUXxHBa9Dv/t3202VZM6T2qxKqsv1fn1dbBDCdGd/Vw9RcBqlCLl3YoO9Q
dem8ib5y2X/Uh958aqwBPlCuFqcs1EzIxlWKIq6fnkVl35aug5ae6khzXuomlz27jo1zWjoYsNQ1
tBS4sI+UI31IwK/WcbGykQ2d5JKbyh7i905BIGZodnPn6F1wkEwr2UZpKN9DVand5fDW9CKXTvPR
kTdCRqTHcBhHbUfMtoS6Wxo3x4Q5zu1uAbZUcjfJ6gIyLoyqU8kz9WSWoSd8NT7UwMn/2vHdZ9ld
/rRSR4L4GYy/J0+BHHvL/hDd42k5WmzZNJoV5YSVpe+/N5fdqqMkw4ZbO/ruGSjqzdATYyubPbXb
P4cwLP1oIi8/WKEhrVOlULGl6q2dgd53j9dNc1I03dqYSTZeR3xcPNHKzSN3o4z0x7beGDvfYPNI
fxrnwe4ThqRDYWxu92Zb6B/UJAKL1HnOc/Vx02aJRZFKMK3rqqovsdrWO12r+kNktwbuvn6JLUFn
wcdCrMqDj8pMtQSL5Qv/NQ6GxyTSpS8JpeX3F2W5AiquMD7HtH8PJcl6Ucwmg3asTPehCRucIUpw
Rwm1vc1mqLgs+elRpLGxJRyQ3tmUAqFxbgziZzzITH8KX3kAv1F8KH2qAT7IqJMYYTMITwJb/8og
I6udeAiw5mjaX6JDswynuHlwWuaEnaiUO3QbHfIcHJaou7I8gmu+v1NVDQ+qwZqRBnKKW5zSZcdl
zbJqUoAgEM5dAtYF/5pfitU7D3nqvChjLJ114TicA/C9dZjWh2Wz0yDP5Vbc7dVYAKZSGJftuxKp
W9HYzmNAQbpb9aF8FlXpP0b19KoagXpZtqZZAW6pxt3S1VGsY6QY/nXZCkWwbdMy/aUXqv/oT+QS
C6O5LzXLevS3g59ZrzGvym07yO3WavvgrVC3dV+bbyWKLCxzqnrXB33xgs3dShiR/Yt55AmTh+JS
+xLw/IDijU6EivvdNu+ICjLOOOvOlSzDFtjRyE0EeE2LtK/F7tAAphZaQff406HRas2rzM7Y9FgK
Xrp5wYUxeg3eyN6yuewgYVtcmgm3LSyrj4id+Oagq1A3YDjqErsrLtq8MEHxHm1JO+dWNf0iCvDS
ldH4Nkaz0KOlngMOFMi9VH2Jp358G+rIWA1zezS3/3d/G+TST3/f9jkO8rRVE9gA3/4+/k/7/+v4
/91/+V616qncdvS1nhvxqmfCfiv7sb6plq5uzbkNXEZ9W3bkTH6/25YugCKbWzm3/euzvDnBWUnO
NlZ5Jy4LY662dKpG3nBlZH+1ydhHO7m++em27Bxix3HrmnqDoLyTstagYJKar0Gp+2Btca97Ao6N
lw1KcbcsBp3/VyGeVFdpqrUaJvIpqCjE4yG1bEBol0/tvFg2TU2i6P57O6s8wXQN1uPfe5f2n83l
E0sbbLtjHiFo+2n6PtLPdspDbxrsu5LT9S6w/4BI5rwm1DNxUZX53vGpJVUH69doCuddA0BHtNDp
7wzbxnA0gbdSpHJE9pVqYgqP900pbTTVmZ4hMvTbjqMuwNMnyrL2y3eEGXI+UbXGGSds5+J3Comu
+diYV9ypnLVHdCMGrgOatlGbdjiodQizezbcWRx1vs11jLCgOJfJ17JjWQhY3WsbkRWV6MLa66le
Atdp/VtmJdINQHTnqTsHG7FkmmC6aLBjgJBbussQhLqYeKi3UpWJLZM/sPjan0pv30CM9M9RjBN8
0rXiLmqEspPjNtv7Q6pfwkDFE0Mqp6c0TP8gOsz+8OEQO/iDpOvQsbD+veEns9WGLrhURdPcinmh
yQwPwwJc4txBU+dSpAbJhtGWFyWlLh5ksrzunaK7LP2Xbhg8rTGNHDFAA06TzJ7sSObxkhXJLQDW
ga9ak16BDmEQYWCMpnXysMEHrb4YQZdsK0przklGUYU26NPJslEWUx1vHq2sj/YFKOOjo0fGnrBH
cXDGqT9k1TDsJTkqj5lWYOzji+iUND6Ip96yT0k54vVaEySJusTfxG0r48Ag1xvbKQYKXYEuA4AS
V/IT5TqNre7mQ3uCG4x2kCcOaqBKiPupw+oHc+fhITLAI3e6K7qQoFRQyI8NOehVOMja02DbsLzh
nj7jPSPcKhqHs48PFQjqPPWqMYwgYcGP491EwYefTr+Txl77+JG9kL1u4NpEc639FN2jJf0TmfL0
W0q03wR+KS83AgLlga1uspaXs9/rWzEfwY7x70AHVmLxMDChMkcgnUhMfhfoEtVOf3fQGjAFzPoj
bNThWmOkPtP4J6Br9dkxxg4UMncAM6NylzUKIBngfcMlhtbCoHzY5boUPfiSY10shWraxQg+1AUl
d4bf70Tajy+6ydxJUYIHu+BOUca8ABsgDy8RAsB1UPZit3xKjZN9rfXKIbeU3iOWWByoCIqZqs7K
YMPBkMNv3e8mfQSIuHRZ1v7RaM57lsZ/7/npPmQLn5Av+DnO0lZVNnVoJPBWGY6BF6NssXJspe6p
w8DyMPhyBr6CU5LB2yZu2VPpMW9CtHPWY1vgczlvqvpI0ZJuFPtl009rxaU6MXYxeaBIzrSYFMwL
NQ/xeyr1sTwOTlLhYMHasvjps6wtbTiN07tRkSj1OWqs/4/PTQCjSgrU/+vYy+Y/vtrCR2DPSMj9
R9vPR5bvH6JyOmTpSzOG4QPPXN8tYsvYqz61FSLX7mXH8rdaH0qrKeffbDlFfDWrYrdsLR/SNee+
7TLnbBjSDnTRdHG6hpLCNm+fxWBVrtZbwXsbSA8UFDmfuqJscpvHARzwVaDkakQHoLxdFv8hmHEH
HST+XUV1zGunaV9mu/tVYnTlmTj3UQbifqZQoDrnShVuwJlObqLL1flnx7KXAdZf/XQseYrWWsnd
ExIZnJvnIywfWTr+bApzsFyrr8lZ/udL/nVoaUioF1L9pxSNKsDM+Ut+DrBspr28I/kVHzy7l6xT
NwQYEGEdiuOLJEJKSFTrqkNyvKbm/PRVChQGemh/t1Hpi6VSau8sQgVnS8a4JJZB/X9vzm04dffn
aF4sbUgwlTW+aGRB5r0/O5Z+S1tVy9lG73EFWDZbU8vXEVgYr4tHwvtV/TuicMEp5PpVCUbK30Q5
Plklk/Z6bPz7fMqFh1RM3NQuhoZpDdmdrQFViYG4nUdD9LsCVS0ExwjNPrZVeyN1YILMT/HekqNL
nsrVJmOue5Vh7RIxIHqdGrVEYL3IHvl14YqYt/2cmBBQjEnX3/AUffGb1PwoDf8gE8gMIOFQ15TU
CUPpx6JsTfB9BBlIaHR/htE5+XlefGhN/C7pRKl5WiKgRzVkGAI3LB3UggHSM5uy/tGv+wamOROI
Ze9gheUxzCgFXPbmWHiefDE17rI3TsMMz0uYcsvesTXTSy3pb8l8JDIe+V1aV/fLvli3iTkBWmJM
Ht2VrSxdYpyEWA+MKbpb1paFnAWvkypX+5+mZQ031NCL8fH5/tTPXtnKrG1MIspd2qwmBDdpN9Sd
Agdd/fT7+R65z86NXpgHf1LpO8W4UlGJdD8kTkmKyCd5oqTK0bE75ShTR0XNeqRs0wlUzLJjWQw2
1KCVNPepJWmsNj+fUXzpo5xKyHb/Ocw/uhhWTA3ZcvCfowlsOlbCGkvv+7jLbj+N+Yp/9JxMSVph
h6V7mulQCDYfXuprSgSpYP3HB5cd31+5/MAwk/2No+tP323a8gt+vnx0Ei5B3+rkfRO23v/8m356
/3Vc5TML4DZ8/4b5LCxr//ix84/7/k3Lnu8v7crsLgbsSqn41mht+VjM3ZYOvl4T5llWlz3LYlxO
/7Kq2x3ohv63Q0boLHX9htEGdmpDc26SqFrVGFgEEaVmQZO/G0UzwtBD0yjkvRn609Zyui9kuaOX
AlaUow+hJlhH6iZ+FA58MKfv9mHaftaZ72wYMx1tEKZRpUaeYo4zytb5MCUssuPOlWoe5IBmdXD4
tkOMscHdyq6TJ+aZO4rwHvVGOK7gtoPrMT7UfoW4uHtUgoGDUeYHETu5CLk5WTH1lxWqJwI665To
VqGr72HRnySynmOBJeIIgqGcE36FRNIhod53Rx0x01QnOUaScqvbRLrKMVPeEj+ja+UfdcYi2MvN
Tf0gKJNKk/N3m4KJizsVfbb/+VRAJM/LapBL+KZK12UHNWjv7UTFVdUKSjmn+6a6b1K9v/YMhFqr
hoWeMyXvJyQjwMtifkjwKJWYrOCQg+1B1VmQHdrBHSg11R30hkZ6EcqAA9i8GFP/VvfU8WfF0Qp6
A9U/i4Jo8Yoas2GjFrDGlrYcAsN2wmWNgOnfbd3EQAKkqbqtcNErbMO/y+YFOAqntKpra4JrSlu4
OANjmOs0L6JUK3f2aI3usskTRLvG0CgoGGq+m37aG1N/joxWOyxNtlSpcMmGCbvQplgvbctCU32V
NBHMxqXLP3ZAzNPG5vuLl2ZDLcjvjkW+X754afPD3jWdVvPasSZjPf/IZWeUyPnRMAEQzk0GYfWL
ZUleH4TxrSjXBQXB11ZRohs58z9DVPn7XtHOgMjT04BZ1XVZ2BOsf7BWxuanLR1FjokbZP5ElmKJ
kkZfw/O6OyRGYlwJ9hvfn+0icz0VPu5HYdvgomUzafNTPIYmo7S339s4JFWbukj1FTpf9oeloR7n
wXPc2HeTw+hATBW5oqrTr46TSHdGdAzmDS2K/1oMRv3aEbU8jHo6Twup98H9D2HGT78hgXKUTjx6
lwNZcmHiXRFdMbzrLmUxet9X1FRGAVrj1oWK3NwVdRbcdIJkNzUu7ks/GI5Lt2XBkEx1sQUqd8vm
0leBsu4ZFcrx5VNLGxUVKSUJyZk53LBy5MC5prnmXOFyTwdN694Cv4YSMrerViZwkopdP7ap/F+6
QcDck7kPz0sPRn5XOVK0YzRx/RVj1O6kwDGvFItaVxzEqrUS2ngZDJN1XXYoLXBPuSQ5s2wuOwCm
6JcqZcCI84YEOTZsSSVr2kpEPH8TYZx++obETjEza6xtqlbxxh5RTICzDG8l1RAe9izJWrMgo62s
tvI3mqNBDoffcgP1HN30tqE2VEuIHwzEQ20txVRo9jJZFoxdJtyycPNUp4HRRhlghydhFuLPpD4f
8PBfa/MmfL3nvMXLD28NB/3dbK3iYw59WNawa87IXx/auUqomyWMy9qy6Beh5LxgUotwcmkEXdtt
HZWM9xADfCnGh/BbeDXrvGWG3fWLrE6EWVpmsXPhw8+CMTKlDst2tlQ9CD171ufCo26upKnnn4A3
EZVH5lJ/ZFSA3aBBEhSAu3tYFmrVDhMGR/XM3/jPqpo6H1GiwsBocrCPy24hJipEl9UY7AzI/yQm
zQE4n6QdlL3vM2aPWJAkcEZi2ySFuJzF793AXo5zVGYL+wS7AyrMKF/Q19KoSZTYdV9jp3/60CLS
otoO2H95hnIf4Ot4KDrxYnFajxF2YJtW0d/CUXfWw6yqTThM4Rx54mTr5e/9OdvL2vIfIIcVrvWA
cyXhknaUO9Wrk0DftRi1HUytKPcmk4SkimtXkrttr5uPKX+1YQxU6FPUIfMf5hJQasbkNkD6STK8
uKaIeS5Ky2fFtTX/s5a1DGjDugILwntXKIcGskVQmSS6tBISX5IOp3+cGEqUOW+m04BQtJSVJGU+
8X4CblVofOhZKK0141T09XBoQrP/Xmh6NBx8dT5z2fiWKWp1oOS3Ojh5BXR8Wc1tRyjrZXWxXl3W
lkVi+RVqJwcaxqydL2Y7llKrKNBh0PE/L6zSsfJ9lAECmGtE5z9zWSx/8M9ml2mQZRR8M/25hmma
NYrL6SiWmtNltZ0IeOWZNXo//5nlOv3ZXNYcpcfeigJeHt4FnEAW2iz7+1kYnR5uO904JrP2frkO
lkU0b/akODZT1JyWptI3MHcIbEYji62BWBwNTEnw/xVF8StVmhr3US2nBmyuGvtetTq13ydAviiS
55zOfIhKx8ZgWSybcQSFWImkPzVDyv6IMWTrTo0lcEWR4uFo2YWnYdPVFsPoBhnWuiH+1J5sV8xi
VNnfEvv5dNLhQSlnsC7jEXxjCwznKKUfSZ2v1UxQN5qcs6IKXRhlJEqnMjyZaGHOgd+tyLc3bj9m
l0zhFZE7leE5UFaPctWueGSUpNCJLJZVtwc3ME9tJ/lG9b26m3ochEwbT1rrua3bfKOThEHF3gm8
WJpgE7UYUeq5K4mM/AgyQY8XLg+N+E5XFXM1KqO09qUWWxihbmD/g6ebHjU93edlSfwOS6Ko0V+r
vsKzcEw34JeitUGhX9F2pzCoZZeXI5XJYVF4DQUZYXcC/IqeJCalK8mkXoOYoAq1VCugbNGmr2aP
6FZDhUuIguT0airVHn9ju/FKEBWNTaxRDH8aixNjCwerFD4/CecUjEm8ijDY8vNYhmuKRWmkEK4W
MuBbLYaOj2lmJf7EPhXZMkqq1TAZ9taHdSOV7a5VQ04CHLpINznTekiteNPr6GL6J8eeQ5cYQTIe
az4tXt3zs0VRYMdY5j5Ptpo0UggsoffvemnLiGJakX98Y/Acru2R+v1SMhPYRMh07Imxp05tjg0e
Dfkmf3iQO+MusW8DCKQdGU/5hJgW9wwbBwY55x9dUqVLzXwXAAy2A1vGa6vTYU5R9RRKf1ofb5l6
OM9XkBqb7TkNpy+Dnau84UVZMcmWLP9SqN1HlUFHUrlFV0ovMGsae/KNoYVjjhzrHgHRU5E0OOCa
1IlRwe2lhBM0naLwKZHTldnOSBFYy+6gts8+7wsPyquLLzP+oBkpHJvvMisnggkxiRWqnBGil3Hu
KmmTBY1/GyGuT5X9u0xx1Qvk4H0U0qa1mQj2ivDmAaAwtfCIVm5jOOGnBIfVLQa8iZVhenEqAhYE
IBXpy8IiEa6RFu01hUieE8s3iAv2ShtTzw/Fw6jYG4xwkY+ESLEkXSbbygxJSj6SSuk2UzV03him
5Uayn0Ipz10jzvx1nebEZ0S+MUypOE0hB+xbIoORotwFQ9yCphz3nfzOzD9cOaMl1l193yRYtdb4
dRHPX5tO+aq0AjwLgCRbw/S4FU8ocjVgR3G4wsUzcxkNKqsJ/qrrYJjqtuOQubEV7gxdkl0BssuM
9SdAYpWOSBLMV8r4qJK9PMZ9xYYYKivdTtECg33jc+CIdz+oaqBOxWc8vUxqAnwtDT8Q52Zeoz5i
ofgo0EuSdYGW2h8dkKlzbqMdOtsj1jaMnUXIDBGw6at/CN+AMDFf4964FANJ+9Q56SrdMqU/azKj
f57p8VrgOtyWzcmfOgxk83GLPa+Ju2we7sbfOGcTr35I8u5N6TCUl9vxqseM/LtpxvUWBAKxRifR
p/OEzoFMdmiGARsGXBOruugAgsXvgpPk1iWmwJIm7cuBQVaoK9Wq3XLuZS+1CPhjKXDUyk2dGf4N
b8N2TWonXg2V9WgOmaflHQ8CCQxtmr7gcZ96ikPCu6nbyG2a7Bm9KEWOLXPoIYnwS0K9adYYCc8+
sSijh3UjpU/A/G+g02y3eRYmBLoqSqi77/d2pH4WUvKZRepHU2mYBdaQ+WXmUES4t3nfjRs7I1kQ
KWjZ7RQdUTgGLwpR0CED9tePxb0cV5dqDlTl45yI/dIaC+uFnh8cIpVthO7CvavXg2TO5c7lnQhj
NypMoiWzULcKhn2h8FLI0AiZwPtgvfDUNINVrOzrLLqzEGK4ZVpcsqT4k2nWvqrM9yZi4jXo19BO
M0+X0x1CFeJBfotfS+9TV2/3hxY3swBUtVehQF93WgyRpxeJZ0q40atSO7qSkQ+er0kfNmSj0BcI
0SNtrWMqpbaWuR2H+gGbN9LQmb4lCrA1JiKZYf6YD/JGx9V7Y4cm+mE0K5HBZSYVL45cxAexCkJ7
Zoj9EloIbTx9Gqc29eDPPIT19FEM5rNajDdhrtTMrDZmMJwn0JyJCXmuwX9SMc1zAcbaLho4g4VK
Rk1v9onvI9M2t30keXaE1/3rGJVvTpA+mGV3Gkw0jXL/FLbprkGDkwxcE3HbbECygaYRpxBwIII2
wGh1anhJyQxcqj2t5v6EKm+ku6opeoK4I8w4+NBAA/CuCIy3sR3e8KbOXCuVHhsbkE0bqa9Nlnz0
4PS0anilvuwL2S66WG07iWjf6dnDSBn5KpWLX2UHvDyCwyQSFNWcj3sdE7FtQRoAzZ9G7KiZtiQg
gak1+6Drbnga4SFoEx/vW+ur0RvQFLxh8djG6j3XQf4CUHYlvcfyUs7BNqUntc1vCWgeV5l6Y607
znYwnf1r1gDogza0LwajhbefIJYfkUeE+Gjixn7EFKO4UDeMhM8Cm65yR5Y+kR2iwq3xIWftKZH7
l44fxdTvOUKEAekzfXJq6ciT7x5xWel2ncWpDy4KzvSFoW7buN8Nhb9pdk2fbxpOCw8JZv7kDgeX
3F7E+L8HBWyVl4go1a7FT01uMBYbnFNSwPrstIR8Sr7pI+7e3va/0hQL5QR9Wj7Uz2bXnlSnvXZ2
usLP4Va2wZuRMW+khAzrhj59taiph09aiBWpGVwedKw/J64NMgJg43OGDbXSM6IZ1rYmIzDutjrz
jL3DbLnILliP1owDIplYFbdL92y2BJWn1B5cODx3aTw0bmVBBJR1BEdaFjwUZvpVtkPtZm3ae5XT
4RhJ0WEdynshO78sjUHkGELOzgNx1BpG2WXnv3Ut993UqRsTmLfViLNG9A5ySuKBuDOllGxo5YMS
RTsFcvcZBiFCp4AQmkbssBYaJ9niNGJ5MvFAVzKvUy2Hgn/bdkXcZ15232QwokQiyRtVg9nQ1NEv
DOBbH7Y9LzhGkjfnUx667qQAImM2Zuxsv32Q9BHsptO96S2k8VGK0L10b3XjbAIBUrSJ8Ch2EsdL
CRHUJDhShPFeLkvcPAzCKj1eVQERgU6WMyLWyS6bhL3HZPLZioD38AbvRPmptIyNx57bs4CvE0cn
XSpwmOthKMZcLlX0S+Hx41GdhKoJ/54pqk5BVPzBZDR0daUjraQ9+o2NUUn+W4FcZ081VRIKjmB+
ZOPPmZ+7oDqaDBaDNr8Ih6Qh/iKgrs4UED0x1n6ySVqsjGD2ilCHj9FgBpDYYrjYDq8ac/QSu5sd
BnmbmxhIxQ0c1eo5USvujn5l1pN8Z4hsYDCeJq5uMwYzU3QbQfRHEM9uj0YxE7KMAd7b0D8aRb9W
VGNgYIVpRmTBdjC7q9QP5T6SkqsWMCDHkzZXjXyrEZmqqqlnQBuKLUXaWmNmHgGhRzMMfsO3gp2a
oNkLlYo7gItG+kPQ7z0qkr1vagPOwC3ZyktWgjEDca+7KWrb3WQEtddAxHT6eBVPxrnuHLSp3Zch
HbBaPkUYs+YEoQE+or1LyjWljNdY6PpGzqtXIAuHLp8gPhczovmt0jGuHhyFYv0ifCx1i5EQGiib
IIFbyQHjziICM4kEPbe3iJYMrCGtfhWbFPeYI1UhxnvcgYAU/Yhnu6ludG18UGXzVMXcgSFnONEx
lSAr+WVYvvDSFuJwtg4VcxuZw9s0HFDOPKYoUl18Qap1pnCesBK/UImBbGRivm5Sq9SOcwjeeJYg
883athX0kBe1OUrKxsTwyHUM6V4v9I0AcDs/pAoXDiqlUCMC6u1Ml8P9I+HBJmlH0IGvItR+q6Y0
bnxVAEumhBSiIdPTNAVvx4jQcLj6C4naAQYm2CaG1K8wxm+jEEZSov3RzDZ3zYFwvwE1iecmIUQD
vKAq3yJbVqHKWV6Cy6krOVwllqG+E3D5wkO5PIqErLVK4n7EqihRlV8A+zIPqQwFlJriyUlhzB9Y
R8SIPVUlsW8nW92AS6sMw85ShM04IC5XoOYa6CntS6xU4KjboxRxtRW17jZp+RinOeVI5gEwpjcV
jJ/71sHVlyCFa6bhtsdxHGrndDGRsJf656g4H2U2xR5CtpLLtLtZef9qNf0HJNHdNI4rU1XeiiEy
oCX3IHopvvCH2oBP0ucr8iByqd+LxLp1jU1ZRpydhd2RQKlkEtnOa2y0ONpn2oPf/up0GVQ3DFEc
xHDckS3fG8L8nBr6SVdMbt2gxc+JPEYtW3clsw5R5L0XRvIVw5FHVeCK6XT5JgjHX6FvCLSA1o2E
CgYusQ+zeXqxnV+2KSESUWcWX9YOq7aNGWAzwARfF3ixWngjFFtszl1Rd+Qbwq1U5uc8fQSb55Ds
9Hdck6u6DLX1ECvMxIRCVzXK15Jqaiv70AQAOwn6oV3AG9zp0Jzk1rqv5BcpTUm1dOrWH2DuDT5m
eCkYtMrqVoFoP8IK6b2h7RlfNHnKAKO3XINRJbOv/k5O9oykDajDKS5VkbNSCmHyNfghpI608tHm
5pWmrGw7/hyt8CUkTzmOXbaSBGzA2FHHvTU+F3qUrn11m+okpHPqUKlBDdYmPjCF3r0keTBHqJn5
+zH/NcesV7wQyJXUCpFW/OqkbUwR6Wgmj8PA29vA1XtT9gw5hNmSJmxID4eYRDuWA0P5s/TxyEjC
8tIG4UbDSGTjjMOxTNTfqUTBbhhDfp95Q1X7gSLpkYR4sZHQqLgVd/zakSzmhg63Ut83l3zcOFCA
x5FwO3quyvOTADpbQVlgRSVCSlYrbqj9S31iIVH0WfjpSbYkoOZxibOQb5B6ippdCGDDRbRkuXWh
fvYa2Kn0UTGtfBsUypulSDtrGoifOKh5tPKzKECdwuv+hDfzzoi631RqeJlADkP2TZIVbrBQCKa7
OsTC9TrwNuVWpOAwf0cSg/Rb/MHf8uI7WCxHPKMUjM4zYT05ynAca2AkcObwktfqO1Hr7zn/LJAo
tyhx1K00Wy6H5XhKDRnqe5R3myhiniYz9i/L/ol7FBkIovr5cWiu62Dc8jmy4F0A+DbcYyv0mCiq
5OGAtX2ikNR3+8pHPfTpDM+VrT0T236wso7RJsJUY0JxhnU1pRPHNHGYpvKI8jUGvNybiGyJ9VY1
8ppX2VTfKgUtVYZmgoDtr4KT5+a9dpPShJChrr0I8pZK0AsP95+Zp+IEp9DQH4LJ3CkpA3Q9wJSP
pxMjAEh7zGFtFXZr1WkIjSEJE7C6OmFwK7948PpkfnoqK4dQ3FKdmZpZU08T99ii6PJLWGPUMKoF
flD9AwDSdIOG6xpb4kRagUI/Kb3oadB6TAJP/UxuHbV75T3I7Xera54amQszMZ7wvrhXzdzTA3wK
sQCGAo6R7Hhoau4WyrpQiO8aTX7pWuO3ZAniyijdGg3vulgmGBPz/remSKNiQuyr7pJUcMB5ACCD
m+HNyqs/T15tKThNkApBap8S1ZwI3DUfZTVsKkt6SrEkdq1Q61d9wcBbNlAz+Fwt/0fXeS03yqxt
+4ioIoddSShYyVme2aHssYfc0GQ4+v8Cz3pnrferf4cS0KAETfdzJ0YxrSg8pOKmurLM7K4Img9h
IqGI2glTSuhPVfvkZObRyO16rSstYyoB/V7FoHpIFGVjzvm8raf5SMGJok+KX1Ee7TGuuKviaKum
1mfkVtSpKlBAklSJUox3+lheUptA0Upmh7IjMrVVSx9W+Huq1dBFdRK6rdhPUoDnpIH/FgiMgy2f
j3Bso6sTC0jC/UkoGv5OthatED0GvfEYNEgoguD3JJRnnSihwS6iZyX9iWeisCZ9rYQqbKxev4x4
j22MRvvltM1B9+KnogdZRwH42QTzjx1lP0etu6UCXTVpC7hfFXznuL+MaX8uEuh5QfjOEOKdYNVo
5RTd1irHn2056/JUHuRK7sEInAq8x3XYdozN50rlsAPFizbGSGlWjXUC4HWqCdFPzyKRIq3FKc+I
Uyqsx9ztTRB05ccU9idVYiHtibNOF2467q4pCned95jcicaP+/gtzipz/Vta5S/LyD6CsoRrqRcP
OW6NjZPTudgVaUtWgz3ecRK9H5AfD8sJrbZWHtEZPelKBzkd5S8qi/3YY0sYkQ2aJCpFvVZ0XI1w
zifT2KhgqnhwhWhBRL9W1800JCQlxul2Cp0jCsp325Q/s2m6dvh8AavZZ+6Qm53i1qa0G08UcDDd
cKdXydrpWwjHCmlRyXRBvHSHa+20k5bhW9gb8PzRyKPM1q7O3dVNarcn0wEXfWjgg9tiss6XKg3v
cXAo3jjUU1YGIzquYnE2stfWTDcEqN5XUfMWdUDg8yU4jURMQSxRt6HNhYJ+4jJlwY6K+FvgNBcq
t9cAo3xmCejQMqn5pBAdMzN/aiL9Rz7YJhO9iGEteirXw+XJbHgwivhpoQqEKkUZisflntnYE6Ha
b2WT/GL2+4wKtDlgm0+m8hRs0L28WeWpKoMfDA/gY0QMUQIK9ScFIKfSCFtpRyv13VzfwzKirJeM
BkMGGZIPqZwKp1QuzDVvQ05td2qdLXnZYlNYds+cfvC2+YQVzWRm6V5UZ1EoAAScwHdT5Rfz3tWI
FsKMA3c/TAq6yRzLSkKywsEN77q4Z9KIcwLYvrIuE4vY4tHajXWu3SkZCJZEiQAS4TBRcyMVeYa2
G0dPHpDHxatqJINp0Iz8URlrTOOdtN4tq9/bsKFPuC/rLNg4SDgw4i91nlUNYeNOXpBlMKc/DW+u
GWPGTYCF7QzjWnrjoXCQpCNy+mlTR9ZM+KeO0Sp7vs920hiotmZApQ8Te6Y2r1NW1buOEXrV8wzr
KgqQcfNEvvB722Szsounz6T0B1PrvJ0T/HbI7FyPmfYOj4xnTQ3dLVHNkJzj7IfSYqhaGAzt7V77
CoTLTcMIOw+CDyMx2zUlIneDbYDpGZg4q4LvZNMtufIu7uchW6QcIwcOX+D8ijz9V1dD3x7phIM2
OODEjEE6FavG029eium3tS1H5Sznt4tnBMawoU/1ON977iv+edgeCpIlJrHuxuQ0qfZjXl7LxOxW
SdY/iRD0OXPdQ1WalDSda6qjJnfcz2qwMPEP5f1oZQ/JDB14Sk7ZcKiOphr267oyuCM8UuBRld2R
jyE2MpQDGH6zYXDdc1sbB9GZBOpYzN72RhiZmE3A7FBtHAk0p8QTNTUcHBrDyk+s8lol3duQz0GL
Q9LtAiP/3cdTfW5w2ggpb6sWM2Uj9HjAjgb4gGH4XqS+xaNz9sLfem2AyVbkoblMOMvYFXSPyVPe
vwZGjLuQyxwtCo1whcR6NTR4OQzFsHa9hLmzY/UrMNVdEqvaLfXorfGOZXZLiWXIyYfS4qPZUn2x
O/PCHPvZVvNbnbuZr1RmDNEifMNjBAm7q+9QM6lriB50gzPp0CF2iMohRap2PZc9/U5HrK7zH+sz
2jopBENaabojyJSj9KMBFrZVXft9Qsmf95Qqgw5wBQsVJO4g7n0zMIdTyF1yReauU9vWUDR1z1qG
IaBqYPnSFSW0KgpWVvmZJhLvF9Hvs5E6s5ZZ3kE3D03etKsxBJiqJ4pPjpO+txT5eNoUykpAeqiz
IjqESTcPoPUfFhKXFdXKELuTobpX8xxgRbc+ihl6Cn5KKixrLVUYuzanmpolNNnqLkQa2DIYeQhs
rkpRUOxsVXQn3aVDX7eGo1L6nrBwSR+BPew5saaVVPziqe3By7hgcEZId1WESwXDu9VQpe2DJDN9
UxNvNBvyH6nLn0NLrrOWus2Ao4bWU9ZkLFUekk7i+METIZJmsJZtrJ6bXt3mjClXo4NyOp5ILDfV
q1eaxs5UW7nFIfIwycRZ2anwI53Alink4RCGZn3sqbenLgT3JB1ebQHJVG1eQM34/8UE9YeKbBDX
yV1WUFZn3opPbWITvdJt8WLARUKK+NQ44KeyomhfGoOCKBY/yMzL/akxeBj39RsWPb6w5vFngTRu
6g5WSk+axcWrsCdj7+gFbGazGO/MesaEKug0xG/A4XPSinFtRp442g3fjLgslN5EgF1TCORGY5pl
W695VuVrRxPBGssVAZcT1WuZrIlsExhAzbfkNRt4i3TkFjayylqbpjnnKciTZSa3xua3DbTG3idx
CoGJ2x6Zz2tl842lxVuiJ6ISE9p0a0AyttvdLM+CWJzmJ6w+h2NYPKiUULiixCrgX/GjtMbuu66Y
7vHeWjluCRrpQJ0ZZTlgPb7tlsU6Cbu9ycSdeOGciNXWFDvAYgOPmK3XnYuI8Ba0su+qbTaPuR74
XTLejB7VZed0L3WA1hMaULUTBNHQRTfXIZ5opPw2SQmirBN+lIbdbhy3vQvBUCkcejrGKOFI2dwu
P/Fv5icak/tObRXCp10UMJ1L7IZAmCBL+LQ6FTqdsJGWhE3BlWwF2K1xI6H6L8/m2NDdDEI/YFRS
TAwrLK45s9Q+h9B6V/Xf3TB9Yj1DuAVG4Za8n2pbxRknoA4dvGO+xdGmbm/VDAUFkCHuNTUiE+oe
St9dejBmmxSfJOr8OlJ+eJXp+q1WEbgWp8UZ5M/xs8klHc8E0wH2WqsaIx3mOYh7GbEyr91h7GOu
8cRINzy2D4kRjHd2oIJtMPUxBZQcJyyGrYIXPDzkp0bJ1G3l3uNxwcBQHV+7QdtPtUpVeKhemg5E
xO6btR6Kej30nsZAMZv49OE5qpsfmQ1EZvzWu/jeZbbPJJinYtcNUI2YDrQDAHTkKYzZ9xW68WtI
HolSEGZNuNOmr5XPquh+GCG5XllwTlu4lWb72bsU9MuEEjzsyueGogB5bx6+v8Km+GG8dAHTwwT3
Bh+Bzrsyq9ciZzwODtEFeZI8KGaJe741cslNZbEqoKJstI45nzN74tel+FKN/qPpVEYsdr/X6Ht2
s+l2X2QfcDdIr8T9FLyXmbHuVI98o4SrKkoov1jZLsICF7LhJlWSfa4S6FwFxr2sveSuqLm2DbkJ
+ZFXY+lBDwQE16Rn+VHT95fS9Q3Ysxt3MEnbaN/HsbjyhE0YBRsrs0Q+VxUCHki5HZNZsNsw7yC0
DYL8VH4miKyYKiRPuuoF60hSeo0KK+YVhZMsLNqrsFHmKr+otfc/lXAP+qpi7WReuhqYbRrEL8eZ
vVlMpkZVDbGu41/R1GkXelN9jeeFRfUth0l7t2yyM0mUEZWHMrX5tvUcQRMM+xz6I5xcnb6UYHVX
8XDxr7pxU0r64aDUnpM2TrgO1FuNvcRG03VnHRp717atjTl5tzCOTFRu1LSLOu/9KmAik/foIJJV
NRTyIIf6uXPKaacnRux3VXYZoIyBHYPOGVUmd9w8BBu7bYqP8ABWCxLHEI4+FpU+NhVUh32jqttL
V7qPmeAHFVO2ykutujReU5LhvXV56LslniwN8AauY9cqGCnyU2ZsouGjbzVcxB1g+aTVXg0bZmFZ
/ywlTi4ouhgK5b5XOdccRGxTTma9ZtDqB0gHOyBWPHPmoI3+K6nGTWB3DfGFd2nVDluMv2EuBhdv
Cs+hzVyFadk21cto3Ssp9Ritv9PIH2CQM3zR5WIe5bj3mlE9yDalDGOHr9kI/mnyXApxkK6U8fdA
fnASGNoltoxu04g83CoZyQhSc387FhzNvHkdmi5Ymdggr51RXTv1SP9sTJ/m4O4rg5js5Ldjc4FO
efZLDmhrVadh7KcQYiTG8Ngb5UuVQqZouLj0+hkdx9GrYPiEQeQHcYWLR6uvHM/8NStOGIjjTlJ7
urEOdOekw7zOwF/8LrQPHpSfO4SKL9ocMx6WCmh7wQ/gmJ91htgSHVFB8XU7BC6mNkn27Nng1LpD
RhFeIHd2MV47A/TAMoMf0T0MFHqVddBPfqtD3e+q89im2Q5axmHsgitxIUhfqEWk2gBVx+Gc4Tje
cmF9VdNwNs32yigV2+LomAa04OpUIATV29Rsubrn0Rk4ytVOIpPhbJ1TOTH20moO2kAOej48KeOk
nVu4QDo84G0R7/OKIW7jGV96arQrYdc3pWgm6lwpDwN+Nx1lpoT0VLnRsQFLo+b2rptNc9IIi00i
d9wqTeNt6qlYe2bE1RI/ZDgzrEP6+qLaYat0gDPJozxVdfT95c/MJk4sGAwSp5Wv0GrfUzP9aKpo
4urXd73kfzFjwgvJW9/aU/0zNChCJsksp09A0AwynvTCDdcmFmVUGEBsLX7mruq2EJ/oYe+SJnnh
/390Pqqy8jYh9QLKtBT9a09dKT3TKiv8GurhsdadrzJrbu5YP4FCBGs9UfDJdwjO8nCUkgHTAVOb
2TvgqAqpwbYJJZvIA3fV5pNkyq+COjuBccQo7UMLenctBTyxGc0SDfJ8ZmrZhtidQzfYmD/cjca4
c7iDRFjscjruwFbejDb+jbmZoPIsh12hQmtD/h5VX8Kpb+RMUY0WxVWaWy3gyUmfjruyt8/NDvdj
8aGnLtz0wW/dGEqdapbkMqA7Lef4GWWEYBdon47+BaDp+tHknQcoaRuhYY0A9TqWKpxeL7obrElb
JXF0LguF1EojP9mo1VIh810zWqoPbc5idNGvW2HvtH4IcRsrJREs8lHnxDiscfun5l3FpDRE0Um6
Y4Tw2pMNPfxuLJOvqJCz6VRzMITC9yaV07Sp4jC8ZRI2Z6CN/as2Rd6RysZ6qMked61Y8wdHPEdl
dW+0BEFgU83HiDd9DtfVpVqO3ts62ylTIQlcvo5HleAqIz3hqfcA/RvTv6EEsRoAMQbCnWBO7WSj
lH5fXptJ1Y4i77a9UMKNTBmUlfW+EBrjVmrCsYj59wbhu9F0jnM6oCCSwlfL5i50CW4PVWIXYBxp
nlL7XqYgV+7esqHyq65mCNCE94rGoL8XxWcIoCcTwii9UIk3yqi/2428mmqzz71s9BuN8W7WpDb1
IAOxUIYjS9DfN6HxUZrH0KDXJCfQAQ777cFxKEwLmXvnfZGR8k7xy5TuKwjKbiAGDk3L0WBSGoUM
I4ZQvyJYuUa9eo37FraHdijDLN9qlAfs3L4fdG+m8jAcLSVBiiNc17LSb/UQP8OwZDiKD5XVdAg1
hH0Rk/EUGMmjSZ+ydZ12l1bTziu1u4AnOWLRdVsAkBFN6ScJ1UgSO5O4WulyMDbQKFlzQwY7JbyY
OqdqjpY7LqLd2Glbp2kYlVBs9MgsWJVKdjKH6jNIus+0BqtIppUmHzPZttw0SP6C4k2P7M94sL7a
rsCvX98YalbuML8HLxsxVpDM2u3og5IsgH0pKopnytUopufIcl4TZ9irunGQEUNVpdFP2O8g9zDh
6LQ8EK3abVen35qp+FIteWBgDdF55taSPGHV/qMS2AamH6ZhksOWHijqPtgOlbisKW5T4G2qcTJ3
UaO9eOSwSun9iNqZER9HJ6WHSAHRjhSIfDhZObmnhU6BO3dfVFzc2qC4YnjUwbzqnmRHLaYJEcMW
jn1GOEagXVA+5ggZVt40nkTrbeLJIkWJJiAmJwOfFGBWd2u51aNh5e9VTVaZojp47UNIU7tnz6S8
bHjICiz3qW80BmzWhi4XBBqPBGi45ktKQCdyE+zFLKN6F2q7UWCpSlJDh1i/2ppDZii+gQk197YM
9vMjD1zgNonUWpmRQJuO1CeQ1oM06otVDe4arJFpN6F1K0Ua91lr176A09O7MB+H5qi3oMEhcEql
/MLJgahHaqurvsJBEl6q7vDX9uDlWaYxL3UOlODpG2Ot5Lk27Vqtfc1VSmC4Is2K9J2CsLv2bAYl
DBR71CozDIifVIzthBqOFAcY/Qb1T+lq27YyT63j4IdSkgyZ0mdjaOEUFDTb5tyXZnPWirg9U4CY
gPV6ZQ99pF/VSjkc8tosHxNTSR+ZVs+vlw1Fjf4RnyIem3aAF2QQhdq6stR692c3DZWh84k1lNdl
E3QAcAjL/PH3JEkfJvTj7uBbU10+UoeRj9DFnkoV845lk0G860V66v67wdwqI8B0y6eNNn9PRCEd
lX6vK4elHWTr4WGQxNfPZ10WaEv2EYJKYGs+2bKttutmDcPOwsblP9uy2F1rmPpclxZ4d42wXRIK
2lbaX82h+7NgbvfgmqK/+9d2k7EBVjo9gNZ/2mvSxsXCPIGT6pe/mzOi1S4hDKPlpMv2rBiJnoqs
e+Yi21KXwX1CpuezDCBOFWXf3C2rtlekcwbc5MdD0j57VZgddUktUYR9y5OjcR/IQFhnyG+atXCG
c6/S+S6HjpVXr0PIeodlNcm8ZIewwdx8nzgM+hNZhRTN5retMlznUu276fJWrlfeQF3M8/JOfUxk
4xS4IQUJmvetzPdMp5X1shqjPD33nv6SS4XPoapXQ2r103IejSMpZVTytJzIEpD6pPCC7bK3Saz1
CKcXVU1WPCwLK5PVNq24tbDKiqJ1axd4XfR5vV52w2guHnjDeF+RwUwvPrfJ4ymCdQWo9fc8aT0O
zAfEjiKFvm0aI75SYo+2RT9k90DwM3OgLB+wqHM2RRh3jymWmpsaV4WnsZL2OkB988zYq1qHvZ29
NlTfuO+s/hZN+Nk5meW8icESq0xpi59mVX4RKotcshI3t0vyX0MpkA0mxqeYILJnbvG7GRhR5GAq
IBzFulNLOo5JvQ8GRjSr6kS1CkpujguNaSfQD4gmZrjT0XoqdhFYyBdAxNFoJvmZVc6DA8P/I+6T
H66IqneVOQGjt9r7oYPdrtIkG7dxGRKN4mnygTB5fDUzhy5oDlxetoVpiaRyUhj8dFI+LDu0UHPo
JILSX1aXHVVMcSgJM4XhDqf6bleGg29DMdssq818gsLRXb8bXBz1/nkPsp4L6NPgaFYvi2g9VY66
VQwNF+K5zXJ+D0xwN0ir+/6oyw5RB+1O1GBaS5Pl/IOiwvPvIvD+QsJnQ5G+n7qUuEgg0CtpQfm+
lVZCJGgZnbnNFL9RhuQJE4N4XWlW8zPPlItulX0IRvwwuUH0W+bWOwRv79bbuksEcoNstncyqiqe
PCqiMI6O3rtbJq8d93+ug4sb3VsfdG9WgZVLZPmoB/iDpnR6EE5p/xhsvViHYT89elpcbD07x24n
r7s72P3ujtTm4Eqsab0xZKq+wihMMEyK7qWaPopJ1y9GmWO0YNg90ARYYJtG8sKFA1AUFuklZeq0
M/BaOKepme1aiUtKJgC48rQfz6llNDtDwCoQJuB/a2r5WWtHfYezTXjWPN3ecaM4pzRFCFDQ4XKX
3QlIJ7sSaf/esJLogdEIQzrNsX+F2R2+EvZnwzx8VTfh+Lg0ja1JoSrzn6ZDV/+rqYHM+VEl43vX
NRa9b5s+wZ5KTmSf7foAb1PclilnLNsoeO46WfaR3xMXuikrFdQv6B9yvSZZOQkmX4+n/mFZEC/r
rA3sJLbLqja30zqUuKFRWruSro3g7oRaNq4+4UGP5fB9XJRQVHb1oLoDBP+cSPPDqIpKP1z/+6b0
sL1Bp8Rs0N0XpKjAsewRA6NLeDBwFd5A2hn8ZVtfuMEDo3s4+jhuggnRbtnm9MamH7FnWtb6KMgv
WJTtl7XlROjTvH1Ceh50Zs6xLCzTCghu5h76uw0+ZwWUa+uH9p924B8bHWu767Kp9FyBpVu1Lyoi
1Icsazaq3sOuoIDSbJXE5L8jDjLyUSOix1SmlFqWXl8dHgsQAeaN1CbT9fd6LSsM+KjjfrdcVjHO
p9Q0L/6eYtlRWGFztYHU8Zx2sYHp66sWjOp+KdwLJeNDcGH+fzaGlq3uFY0S/3Lg0nBZLDvQoQIH
zwdPUwl9PPXsQzhPQGVUGZeO+s81zCW0FlwDf1I1rAF5rOJeLzGqsCb0OEUL4Gg44kvohfcQhwhv
PEk9fdmeO94Tdh/qkzcPd6VEFqNELe1FcSxKXKGskbTpYBTSX7a3ETOivi1voDgO5kQD8aoJ0GVu
ETmrRb1yrB2uptXyshlJLhVDh5W5pRyXTVWSsndZ/365bP27v/MQrmW58vtf25fVf22zdFc75DL1
e5caKrlX4zHSxz8LVa0f4pbvOpnwxfPIsd60BPGBWqblT0C7T8ss7XfFEa+NpjUH0zbMnaslke/l
Bq4feMC/moUGfIbCQ+gu/Wmo4ctUZfGNxEtCjekwYWUofm2MRxeXrWBMjA2scPo/MVxGKfOvscTU
s631t9CqVRikhcuMvVfu+tte1zpsRVWg+5XaG+E+yAVT6wZpl6vn76Wn/SCfXHnEMLs4Ch2bwdiZ
ICQM7VbmZXbrVEC0Ucm0rYKE66cdrDlB7re3rgrLO01W2VZFIHYo2jB/dcfxQDFSvGu9UaB6CoJj
HnXJY2CGv5e3m3SXf1AOxdUp8u4ShKAMw3zA/DlgUIJpJXADhR2aO+wkPxIsSc/LwhBDe5ZmC73W
crE4UJilSwiSZ0OPzWG1tEHLOb+Epo0Gzjz+Wf3nFEvzvCxveZ4V+7+nzgxowabSNX4rkQYMw3TA
t8W7LGsiRYDmdNjeL6tJBYsFeuqhd+uLAyDYHGoqILDD1HhdSKW6jR24aiJM+cOZwK3jIavfiyy/
QfPofxHRfG4Zj37VnY0kS4Qk2BfTqnCRCawUJvJzOdoL0bfkAwwZNzRnuX2OTrxBpzybyxWOxGFO
18pVTLT0bln9uyPNlJwcZHiWHeXua/yqdMSIGxhSn1w7kt62LqH49oNdHyKjvVvWlsXSxJrbLaty
VheZfUi9rHEe4kFVDsJF15WjUmeW3mGioCO+2sTz7qVNpQTqOsuoiVaWRRseq7+Y0it334foWrau
9NC6fjfmf7poJEtYleU8IBjiJP+8x/fxfZBXXFm8Rw2l4DiUTb9dN/CwH8M0F4/BPOWI1Qquzj/b
3LptNiklMKg7WMKhXNHvK9V1T1JPqhNalhtzYutZRVaF35h9X9YOlrIJfHKHC/G07LRwtd/AAyn3
aglPsOmMcicc+K5ZY4QvcVA4ftlhjqAnAzoq5J2E53RI3Ybcfp4yWDZeESpfW/C14Et0DEmNqrGe
c87lQ5BNT4NlRJsyyRAQwRR4oprpD5zr3rAM62mqAgqnjs4ME5Edc3NM3Q2zSVbLXscA6RwbJzgB
z2MwGsfZpazt6uLAWANCr+IP6eR3lUis18ooHTQVIXYgUx7fSoUCwtzA+d8jwVJriupu9AFf5PtI
mx5rXY61fg+2RMXdkdlzn6FQwsAzfkiCAN8orSmASDJn14+2fkx4RkCHyVsQ7aQ40b81uzFXnYvJ
7+M7aWo8FBnxd7GqOM/DbFmEH+9KStPd1W0wjat8zmBonVE7A3VmFC5x3Zo3CRj853JefLdrKrMg
20L5c8SypxlHEpJ7MyCCEHE7GLcPI7F9tI02eiptPCtijN78ZXVZ0MB07PaRkf2sAsJ46G+DZRsN
NJNyIBWQ/hB4rUkybRcebZFV5z7qcz/Ns+ZVj5Nfy1+tGb9jq48+E65ViukjQRfzMS5WRUdzPiZz
qClUiVm/TsYMH/TBlym+jxFepq10N/9zjLThpaSZOCKp8o5aM3pHIE/wrV4HkJCJCLcpz4aKNGx2
iWXXv18yCDY2Shtvs0HmLSEFJjo+UnVXNd8el2dy1McQE4aVpbosxbzh76LJYgKAYb0+Twhp/XYg
cb2OB+NUCD31YytRbojkrz1X4acVd/dm3Rs3dAsCWLz+P02DvL0uQ1czGu5LL/7T9F9nNSeVjPVC
ppQR3/VKGC9qUJXPYfdfK3H3rnW2/r1H8/5rz7+PKb2y39VVAAllkh3J4rU68IxF8Q8gqpr+8jLV
MASI50XpJThMulcV365jlc7zteWlwINWIVP1f7cu6zjDV3eTQcnaG5U7YYVHJCPmLgMqvgOVV+6W
7QjfKZ4uG7V8cPFFnlsD+nlitbRqba219kuDetm6vFwW0rXAypw2WZU4Z/xpv+wZtfBn61XRcaSf
vw+5NfbZQGFOy6W4D4Qm7pdXjEJfG8DUu7/bhyDU9q4BcL8c+r9tYZv+advg3bvC46DFdtgNz8vC
wuiT6yg3fUfmeJc0Ldrv5eXfNvUI3PHvNstuW7Uwa+kIlomhGYbPCubvRyEalfr0/FJXYHwtr5ZF
HfLsgp4Urf5u63R3lOe/66k9pdskx8dsORiJI05N/zoP5UpAmrq26a5cMLL/OgcDJ2ctxkGFX1Oi
1cKur/Pie4wMxH2oRuJeZqODRjwwNt6o5/+9Y990GPj93VoahrMBaTU2y4HLAmtlcV/vq7nlsqHu
4YfZDDl26DRykmZuE3DjmTAEuVpWkTIVu9rAaWlZ1U0kowpazdOyGtvxhgek/lx6un6f5ubzsrmP
8W5tTDLkklGMt1oD6mUK4RyWvYqlXknSnB4IyjafajF9n9rLzPbYJ22JnxIHgXiMPr5CzEfnj6Vl
uAkWlmJcenKVbnpAMsn//bTm/GkZhkVbkKTh9vfTLqdM+bR5jUGzRKW/W5zQcx4X26YI4UXPZunf
7uizn/rfVVlHKNE8KDTL3mXHNGT07Mt6poofmZaJ/bI25vJIV4nEJ9N8L2Gsiywwju/xdhs2NfVs
f6idESpTlK8DjAouBUMhopMCC/ihwj5raf19oGNEcKelO+d6xPeWUsf38M1Cphb9Q0r+xQkD+WOr
DO5N1Xn70RtQHXnevezSl3reLDx0NlUKnN60qXsbGiNZU4iPT8vexk7IxBjT11CDPd2YROwMveLe
KkRjW1Elw3Y5Std7ypFtklw8JfNep+S0vKWrdOoJp1cQwPmtgiQByK2EsltWx3T8MZE7i4dVXT7X
YeAvb+k1YGPaRPJ122X6q4lqLI3dc5MZIB6qiriYIKszSdnOuZcW2Eui2QG8UPNpHDMTu6F/dg8K
HIa/h0zTNNKJYrFv8Wg1LFQnUfcURm33RNASpcMMcmgQsorlDQEy/fj+t4XWBi99YmTnpT2pJ/XO
6BBaLqvVfMIZxZ3PtRzTV7m1xlPE23mGtWvasboOAr09AwCo9pXC3apiktkadvgZPbRRV3yS4ZTD
EwznrAETte3UuAj9++TFsusPz1DEZxro0F9s+WbolvQbnAlPVCPtczlpkgwkz/mZKHKzNJUuOJ/e
q+7jlJENN6oxTxKr6h+n0utWy/vZiBSzzpbvQQlVUZEDgzEltY41okq/iG33BnHgvDRtEv1H56po
EHVb40NR0Vm+QxH0cu0wj/rPd0iZQ31/hyJnTLV8hwrV0Ess5Af03W4byNTcZmo67SEH5BsdY4+X
ZbWrUrHRI1V/MZv6z97JC43/WlVTXe4BjfItamdwEkNJXlVy0jfqqFYXyPD9QWppvcc2GR9RJc42
Dr55b+PY3aBAm7/d+lhnyvTVSLoJTMgTBOUcPXlBdampZxYthgu9Id77XEY7/LJy7O+yvjxRmSMy
an71r9UWk2dihs1mzTyA1lL2I+oIYqCDJrcvmWb4waDEJ2Ajd51Rd/WX7dLV4QIhdBYnwyr8oumJ
jAhbjjC8mOAXb3C/T9AfDMckVUub4/UcRz2ZJlzQeU0mISyeohq/d3ZVpPlV1eFIMO9Ymix7vU4v
jgAIuOgnAFQ4gW2zKrTOJvXNsz0vltUo6+3jRLjksrZsX1poOfgRoI+DM7VIkL7Px/YFGUeRlW8j
Um/WiwE7SteXEqP/pziEMFlr8CwWI3Rnql9sz02fgNOj7+1l5qxbTa9/4raB2rz7xG2cZxj0l4ew
NIN9iHXQzo0y8ZT2gByNonafRq+uMYBu31VcmzbYOGoXrFNJQGuzeDtIpX6tVO0lrNIeSx2Cskbh
3ayEDJVEc9JTW8qeDBBjxLV/DO+ZYyDGFuEDsvL+ZPw/5s5sOW6jW7Ov4vB1wycBJKaO4/+i5oFV
LA6ihhsESdGY5xlP3wuQbIm0QurTV+1wKGpAFVFAIrFz7/2tT6vNG2P6R2r0LRrZzRAG5kQUa060
YB7R/9FrWcqo3GsjYcW37ZuqCjaiZsk2vzZ/rPXpwh+CJtnOT+c3RFC+gK03Dt82s+iksqosuUa8
ad7EhVtd262y/LYBZBlCs3B4/vY1lW4V23pE1Dd/aH6jaYJ+FcW+i+SCL5pfU+u0x+w6SPbz0zZz
zU0a5HRDCLxxHM94b7OkO3YOTQDz02oY/DWkGrGbn1pR9q6m3HVBTOXeoVDfVHVjvM8HDwGbc6v2
oTxRugDB74m/aMMS27DMWdLMr83/BEFaXaG5QrbMtmLM9I07lvm+btOP9AIjPXdcbaUKO7zthtS4
SO2pIbeAcAa7ij0YMySv05tZmUW3QgZiJagOrefXvrzh5h/1QVOP8zNQisbFSZ/mzedXAkMVe4LW
778njDNBV0StrEurbRGS1tVHDw3Vl+9gcUG7djF+RPxiL0uHynRI6V+dJqAA3uvdt2eu++XZPFf1
UC6+vde+evbP5+ZJ7p8t589Rc+rutI5a9TQB/rPll783vTcBd37wOaf36H70ur3XDdEJZWN0MiL3
tkmGdgeOJTp9e31+9OW1oqdg1tHZwObfXk5LZvrF/Lwa2+fYozEff4aTmxjZaX40/1MVA0wVLW4w
EPv7DVcVQf/dc2kFu0x4ySHs8KH88jXfvqGtlGGthhO7b/r++Z/5uwgK2sXvv/3Xf/77uf/f3kt2
yeLBy9LfUCteMnha1Z+/m+rvv+VfXt5//vN3i+5Gx3SkrelCICI1VJP3nx9vg9Rja/V/paL23bDP
nWcRaob5qXd79ArT0qtdlUUt3hn0db8bEKDxeF6skRdz+mvNjFCK03rx0Z1CZn8Ko5MpoEZmdu+Q
+jtEc6ydam3LDYb22nmT+R87KexlWtLvWyyUoHMIVDAJiDdeGMlzORr6l3+SUT1LptYDtWGONbQk
eaYrP98qqtcsvm03v0HNDQPNLACZnAckRY10V6R2dzLSpD/Nj/R/Hk1bQE5JCePoO/VZmpxcTd3X
QZPd5AGttK4cvnvmpGJv+M6w+fmRN5y3R96SumlK2zF029J023595ANjoI/PC6zPJTauJ1NLsnPX
iPiMu8X0GPV2RX1jeqVYGwPOZLRt9KBDpn++vhyWDtjAonJPCsXNVSKFAfCmr26cwCpBKPBa75oG
7aSi9VH1/f08b8rnIi4b3Gf8h4J2/euAaviD0B7iqG7e6YimbiN6uedX7aYOT6qLxHB+GqsUVXpd
AZ4/fcZAe7D24qpEvN8YD/RaxMvRSuPj/G6aRd99f59/9/2KLvZdUyK0dFVcT123BtZRtSeyzz8/
0I7+rwNtqoJxbklbRfIl5esD3dipTcDqpS9kRDp4MRy/+Qh7icNBNUBZIOyDljcf429vdxlY1CpN
D1+286sGpTAc0YMvx/KKtA562IgBl5hDg2nm9GJrT/3D80PXldNDS/u6VW6YL21B3FV4ubOHWaWv
W7seH+t6MVTkw0cMYjYi0Zp9k0j73nDVy/x+wiqHjLmWo+R0zXMJ3nhZtfb46FbRfU+O+Z454M0X
xrQf3ApHp9Fw2cdwS0ejv7SW5V81XX6anwEJHC5fX28v+DxD4Gvz1F20OuRH2lz0lSu/bcJHa5l+
+aimyHI1Ep/sspAuDx90CAj7oL8VbnE/9KqKwVtLLsmup9/iKR8saz00hvgooP/vaBYyvzw1h+Cc
omG9021MgoLMSDBM5dM/+tbp46UOC2EeGv/1avqr5unwOcuHMvD8+s3T/5zuNvf/PX3iny1eb/+f
3fp2/dMNti/Z+TF5qd5u9OpL+bNfd2v1WD++erJO66AebpqXcrh9qZq4/nv+nrb8v33zt5f5W+6H
/OXP35+zhnoo3wagJf3961vTfK8J5vd/7g/T9399c/oBf/5+98hd4rdL8FKWL789pp9/OwVF88Ig
+td3vDxW9Z+/46P3h7ARx9hYmnB9mYJJrnv5+y3gPrYpdEM1TM34/bcUCpr/5+/S+kOVvOWYlmrq
wp4mxgrBzvSW+YdlcKlapi2YGoWp//73sfh6L/ty9n58b9NM/sh3NzdD1zTHMIQpVAe9h4XU4vWV
L6kZ+UHa+tuQIsEaqcoZfs97/u6mqJIrK6iLhdRHsSgNItzMrxaouYHkBCGG9QE4kFKQoO2Lk8gr
qiNmfDTV4X5UmHQBHrbIitioEcUaOzxMIwLsrwLtPKqUdpospulBQNXw2lPfdwvqACuvx7CtFRRY
6b/53ITavnPkg+0jOsOGbNFoQM1R8NGYnl07/gibIHeWmRzuVKixXLErGHiQBnvvqcbc2fERRxnj
Z1bGNF1KYEmtbj3x11+SyFHWpDXO3NmBftD+6RrgB7QoQEjlNKS71RsOzVmX6aeop2NW+4xWRCzw
TjyR8GfFYAQoMyc912A/93p1F6cj/tidLta9AF8wDuO4C6GJlz2lZVNzQQZZ9SXQ8oek+QyJeyOa
8cQaQF+gqvoQ58knhwpnXC5T1T3UzUTiDN3D0NJe5iv9OqmjJ9+MP9N2e4Os6CVxaRiFnAUyIQCu
gXcqG41N/5el71vjxZ4qT21KsSL03jnKdZ/rGDTaETNq9okSxbmzsJH2sG2rg89QCO8LvUGv01gH
m6X7iM03BUfyrF2nbYeOqSquAYVLqaxIW9L16tooRBA59tT86BVsgL4YVz0+aLQLQZuJnkBLo4Kp
IcS5ZqCBL0v2muk9WdK4sdtDBc0YOYk5oYf8p472QkDlOf2m+hLDwxgcYoKcN/irYj6vQOwwB671
mg7xJI0vCkZLY1c5S81gWFjkp0FeGRDK2ipcjYUgfQfyhNRbTp+/H4FO7s5tM3JA8uQl72sGDBT5
fdYaCEEUehMmgxS4OrAKTyhS03UnANiIKPKnFk3U5bCxyLTRB5AFT7Xrg/31h34CNuTrUb/JNXq1
et/p12VVfKLRuoAACLKUUbmQQDKtbEPFjdYMVdEPjMR3+Jh8pqqQEhoq5Rmtx16GcBzTHu0f0ivN
bA+xO5zqClM4qyrlKsJuej2MCbUJyE1xEt6pIxC8sWJ7sJ7LJigvBjrChUa7fZO16iopmn6VQhtx
B44xpJVqfeVFU6vREN+aTnJTmRgIi2Mq3UPsRU+ahoViT+9sWAJlzDetE09KqfyOboRNoDg3MC6o
G9IqXdOUGtN2Ri1BOeQ9s4JHJ1n9oofOXmUcgB/7RKdEt0oNCByae/BTZ4dx5CIOy4slQFIWUffQ
D1hNFtGn72biH0Xqb+cy2zGFkBqN2Jr670DdxDpZeo3lbanSFQh6DJbM5s4IIp3BGl/9/I+pr5cF
zJzTX9Nt00A3JJg/3ywL2kZVFcV3vS1cXoi1zsWQzr3OYZWFeW6C57FrT5WIrkOLhsCo+vCLPz9N
zN9WJV//vGMJtOGqofGLX0/caaLqGfkerAaj6An/F3vp1Vdubyy3CtMz2qLpXNCV6ICWwT3gShmt
X4Tn1g/2QIXvIab7hrA18XoPJO2zSWGo3jZq25PUkivPN+m6JkaR8Roq/i8OuD1935tfbGkE/ELV
sMTlN7/+e6kuqrJl/tuieSeogoIJLrvOmUnKjoKwwJXE8Me9jAqHFtnuwarUmxSQIRCcQ2N/Giq5
Ner0mD0AMAE8ZHxKmmMRtg92Zm+oWu/0vDgritzKiCJvQf8S9iJrla7SRdroN+lAXWTsKFLL8KlS
cZ/FLXz0npCxIjYWKGboAF8Tu3zqY6yxc129GkBYoYoYz2mevGuc+AreMKs8v3ssdOc+8RDRU4CG
dMIpXEOzMChgV5hJuRdE6VZRfkA5njKH6NU2b9SbZKBnvIxPUu2xVy6DbezlIQL78UEr7Hu6Ox+i
wb5npnEor8MHwF+rtOkptMFtRda+cseNwi0sbsplxtQuJjHNPCj/R8Hi/3Ms+Cq+/FHI+f9hsKjq
DMKfBItTzPbbMStfHr8PD+dPfQkPVV384TCcTZU0ku4QKP4dHdKX8weFQGlLAZOCC4z55Wt4qNt/
mLytc8kRtjHfcWV+DQ91/Q9NCB0PLUOXqkXi4n8SHurTAvvbJWcRswrLYe+kpTsEqOLNJW5EqumN
iuJdesl9xChDPNxda1z3SFYXnu7svKw6acDH15WF6XcOjkAAiNXo/iNFUgfLLuw9Arv6HHV9sNEw
lFkE9fXQ2XA+nOGaXxUcylqB4hbzft17fxE2Niefhnq97G8TNzd3mYNRKwDpeksFtM31lZ230UG0
F5fCyBbSeL8jJEhOvn7+7mT94H6i/uDnQ7iT0mKSMy3mndczDoIZ03Lq0rsIBO37Ri2Hhe6JGkoi
GdDhlLWlzQShoKiN0GZUtCFk9HFQOKnLj3pjH/SQ8oomrr1uMpnJzWSrKWS5frGX043m9UlSHTAF
rC5AItry7Txc07pcSyuOL+ANgeEkhr6RDsKKUu3CQ1oEcB5zNDLeoKxcwJLCScJN1A5/jQIvAL8b
HwkIyh2d4YRpFDoOP989+XqFMY0hBg5+wxzD6cHb3IIf9KCEtSq79CodrbGBbMjquydVmCp9TJl3
ZSvE01HpXmUcnGuzbo+Oq8pDPoIrYwm3tJrCOxmJCWtJy5j1gk07yZzHPPfuCedWRZe+yAr8Cg1i
f5kx5V+GdEj43Cdbp7UPJVaWR8VdG6J+ohJkn2hLMY7kXfLb0qDtJgiSCUSHTkE1rP6mbLx+iQ93
QW2eDDoJVAI6KghHom1gcaOX7zzd/uvnR0l9k+qajhIrMFvjhi4dIoU3Q41wvhqanOg2LVvE1q7/
aFVtBiO1inYtmCfwitBkgzJOdkZOr2OQWRnE0KwGVRfTHsCCq2smkKMVuecuKKiWNFqPelq5hSse
/iJhpE2783rMaY6NVbApmbdIHE0Jpe9yopUoQ91CgXfJ8Mncc+WsOsW8qqnt0SU9BBB9QC4hDFsn
Q4Wbi2RR5VKkd//CvirbNfa7Lqfm29fxcYQ13dPAvzbNLtj20zGmkP1ekspY//wYy9cBCyNRZ+FM
wERK1ySbO4/U73Z6DC0nN8iAXiw9fa9gH70M2tC+qXT5UpqFB3gUB+xRsY/ROlVvRWOG93Ve3iMe
B9aqOx8NTG7X80dsXlobHhCQwlXzVeYUGoSE8sEfk/ERoPtCH6z7OM+DbTfIK8SVK9Uz/GMynVsd
ip03ZqwjYRniP21BA2HElawYV0borjD2AbmTh8k9fitrbE3AdpnDTWGVW7AIGqL5YEm1Ut/bPcDW
1ozKXxyneVp7dXKROJhA54Rmgog17TeBFmYTRtA3tX1d5CLb95BszwgR15UzYtA6eKxI1ZZTnHYZ
2AStPXu5+T4Tg3HUCo7Dz0+a+iY1yUljPzRbVwmfTB6/uQUlWqJUg0E5y8tbidYFintejjDyK7EP
OhqwXPeQT/s5hGSoO8V7CEylXNhq22wsxXr+n+/OdFS4IWrcYbkvvx74NZ1rTawY3fWg0b6XOcrJ
VcDSQHInR6IGwEXzXgPKztoMbAkQF4/TpSQ0rjo82tZK86sjNMe9r0+XzuxBBd9QrSkimIb9d8Pa
LUBuKXD/rrVuuM0nX22vGA+QlADKbelQLrZ2BYIYQ8CljknwlZPV+cdwGvmhgq4yKrjPjs5CHejb
sjpq5hUwH5geIDxWcW7JpV1TgamVUexUn3X5L47ov6YSnUjFhEI7BS6c6+km/N3uJ5M+gXuYuLam
CUDaCkLzZmFRqqVTDYx/GBOuq3gPn3KIDRvdXmsCOLcbtPc/35Mp4fZ6UmNPTEoN3KVsG4/LN+Ne
NRrsMGQtryl6hIBu2n7pmRpAc7UN0bdEkIIqMa5yzRuPCewZ6bfJJstdZZubdPQnsruOGn8FavyM
qUi7U0KofTbM272fZOsg90nwTIQ6BXG2BnphN1t8xb7+q0P674mOoambukr1RGjk9V4f0kJUjt8V
mry26LbZOoETQxaKPo9Kz/zloBrwonYHRaS80/X7glaxs+cme5AJuKsNafIu1X1SP5SIFmhl1L1m
w+P4xbH+V9Ci69Nh1i2VEo9OjPt6FwWAanNQA3nNXqxK10vAEzn1rsXROKWhCyn7E7lRsjTwKLcj
qGIMK9OTN8TXZT5+LEs53PR9sAZnr5N3oQWVxmJnW2A8jCMMwSUFNBRWXGwyAKQvY/L2WqShPumq
X/yUaVS8ufxe/ZIpT/Dd+G1s/LOjzpfXSWJ+8PzgoDrhL6ID/YdHi6mQSFTlrvt2ZDKZhSWmLNq1
5iANynzPXMtOJagLZQKqwi03rXSTxegXT13qfYjs8GV+1VFQTtNmEdNIFEL57xpusSAYdgKL7MCN
cDPrWmejJvk29PqVh0xz0TouSNQOQ+Lcyh+nC3fXBuLMsjc5opEuNwRNu95zPtS6flHpKrgqcEjj
O+DIJIp+//OBov7o8HItCm5J3LZJl78+vFWoj05rhvq11PT6XSicOxXLnUVbBs2iHQPiWVHDIbJ0
say88gmasXWuMZlbZ84gSU2CmRzTUl7/fLf0H8wVBgs2upP43yb/8nq3FKPutdRu5TWd8FdFl+vv
6ixC40iJ+JjbN0NOF7ieTAwz24wuAA7CJWstfDlSEGNKPvt+KwcPgvQtFLo59tFhrcdmE15csgIr
9NzlylZT3MHwKcmny6ALuKvga23AsigQRE9BaWh15UqWekL/PrV33cT2ObM85yG0CU7q5PKL3/2D
08FaVaq6o5o/iA1GOF6doVXqtQZuYRNQwd5kSIzrQgS0r5HMaBJ1a1ZjtxhxId5YHqpxOdCZqGbG
OYCXvGpMR1v4nWGtdaRcjkt7CwRTuj1aHyaLqh1VaD9LLXDTXePSLqVhdDTfT8PCXIBFRV6Q5s/z
EQtL7ZgA/jybRXhjGkq+kb5p/yIc+tFtgbWvLVn+mo7Db399qkfclDBa4icn+QMsOdjmjmh2g+Ur
Z4T/yuTYibbEpSdFyfpP5HGeka02VyxoF7n09VMQWs+BYu0tJ/OPXty9o68MLepYZJxMAqlWIAys
MnUthuIxAGvb5Ll9/MV5m+bTN7OUKQ1J/GRYNmdwmmG+m6XinAYUpVC163nUcLbAfhVKcuyRva+9
yad5jufUEian64blvhS3rttne+NWmaqcdQn1UpSuurMC0wITlyTQc7Jqo+rqbdvQgpM0FQ7FUUCn
pl0A2eiWKIdIV4davRvgBy5QAYW72A8hMLOq//nv+/f6SZ/udaRLdKlRehVvpgmjFzouCLF67ViQ
qegUO5qxh5wu0Z7BzNuTkfoqyIfky0gFrrESNWTekWumb9vqkFEcytz2/VDT4dnThXeKibRuYI4Z
vzgVPwivdZO7M+thOQVub5d6rZmPfuh07GreGWgaJHrvKMa3R1bxsXFxschwFZoMEu4GWgAWkfCC
c4wIoQjMX+3LdFjeDgvLliqoOZMml7eLcweOA47uKawSU9mUaj9Zu4HKVSNj72LAbvXS2/hTMOtJ
GiwjaLvg600UWFRlFmKsHDpEenXRj0CuQvqIrUT2W5WOjF/t6I/mHVs3oG2YlqQh581865A/8hBM
45JlfvBzxBxCC+CdGRCmxtK+mfdxCjQxYuwmKMZDGTYOSBL4u1nS3PiIqX8VZf37FkCGTSWZNw07
hwru60vKakrwLb02XusK1Psw1gH/uLmzpSQaLUhwFVTu6Lka6YdeR4FkESUS9TxnEVQF3VJQjIj3
qYdutQ465M8vCPvfIQN7JzVW6ISBUpIIfHXBW52a19ZEtUxi9LhJVyjg4kT+sW09PL+aWF9xUy0Q
3DWwBIrsuSabtqw71qSJnViHuHKPMGyQezU13k/0Ha/Rj23oZQV80sGVMVql2oQTE8mO3uuKmn/s
4f+c8UgMsrI/Cb2/LnSaOWWJsZZedd3OMxD4ZQNEx6yy84/zI6+HJNmiV9zrYVGuvai0CE6ffVIv
Gx9E05G1Jeb1qrmhVHpSzTRBCD8t9nztonSZslL4Dzd3U4FcQopSRigiyQRsauMwjO59UN27jdru
BFjwDRqgpaca/Wqe6gq1iy4BVsFO28HByZP8I4Yw/lWb6vdA1bCLpYt5XaZiXKrY08GixFNaybtw
p8BSwoJm3HutoayGTH3EdgtshKZvB6GYm/kU2z6loFDR5FqFTBMGoPMro/R+cZo1Yx5mry/hCVzH
daFO3QDm2/RfnLZF5DXd15l9zHv/XMCZtUg+GMWnygCV1Fh5vrdSk/tnDQK6VOC7tlH+ASzT2qTM
d9sX5toNPevs6cYH6XJTb6bYmYY48NV2JkC/eTa2u321VhNLX1NbBZ4Nyn9ZDCZI0QOAe/+O7oKE
o+Zfj4HzotFciitCQX9rWmCEag/9smvUbF/lxaMi6wyZCyNBO+XEMpdGMa7BwpBQcBPaTLW+PXoY
ZnlRca7Dsb1RAgjfXTFZhQC+kQ5Ygzhs1a2rJN1GcSoWaZHnwGULmxPQ0pySKsyzYhoqMZgwrKVc
CBE9UkWFRjqGQxRe0Si3jsrMXc0aptwuntCPxMuu6vNVacWfIVLEIC9NfTmmMWS0qKVka9FSX5fu
y3wb1cTQPUvf89jeEFgeFMMqdZ4QsV5iBfBdrGGJGTlr+iJhOJEDKA0RnJiS1GZJfbw40zOyMmhb
2EJJ9DZpg9oGK/Z1Zus+XXrTziegjm1Ku6Ux/JV3yriDa/1cp213wjPuRbGVzeCm6bu4Fofa5Jur
cMhYipKUi9ERp/RULegyMZZajxWM13cnEyfKj70Wg6cvaJQtvPeWwIdFtyz1MucuNOBhi0Y47UWT
TbPofHGPLBlk4vBBc5sHGtJiQHfNi+0QkqbIIzpleMZvxdubnfzcWACkM5LJ64Fju68LMD+mdIet
F0D+CoEwr0dR9ogBRzz3kNxOTWHJ1BGeEdfaUUgfdkVChdtmuDSTkdd6ZdW0VPkaOn4vRrJKi75+
14mIdeE0tbYjvds2va1wWp+tzAOnCK5fpi1njGTifK2LOBi3FcYjEDaibSdtsKgmJyZWWSxMI11B
CssXxyVty8BNWEAButS0fZ/2j+Br8Tb0ctB+zHJtjeuAiSv7UPb9toWNC6EY0humlsA1HM1YFy0N
8ejzrcbiuHqeTUXxyhsJ5vPqpiHrKOKUnIoqTskUYvRF6yzr2GyXdhfItQ+2Pe1V46iDOQAO6QtG
oZ+4B03AoaGnxrpqRDuSbEoeCgN8ky9dXHhGYL8O7elN3JXrkUTU2cJbZoFmfQEKplqoLtIfkgAg
G0JFbGun6JZTGKqPUMyMuKW5oFb79zo01sQnoYu2uo78Jz0Jjdu+rvy9ksXxGhz3JmkwyTUQ15N3
IMmFgG2TxRGQ0UhWNG7k3nrh+bq1RFUebB1BjtIy0ANxH1koFTDjIBZ7Rqm6dIqQiqRssN40xPs0
lOWxr9H6z6Mwp/F54wr/WXPZlSiNWlrL4amSERK3Yx3e6n5/1kkQbUdTdXDkJKz0MFMCjFUXOz+s
h3PexVdUFFSMtq75U+29psrPfYVzdWeO94VjAZ3et2OMMYvDGJ9+FmRaDMM9QDd90VMOOBsoV/HX
sn34rOQ2nSD0DlG90/082Hi9+cEqw2HZjbm+4ZK6hslzmiNGyZ+bgHLDqhmRpUZCIEKgf3Yaasjw
0ahX4hi4Y70NDSlXQQjIUFcLC83wp6z54PRYWNpevJtXOZqAPRLV/j6bBr4RR5PL1TS0LVXvV/RT
/mUXiHdUM7gqMDkEE6TDQqLEMceXmDpyESSlu61ytSe01B58piZbaR6gF9MYIUgJOfW+N/ASgtwz
pQoaXMElGPKaWbfLnO082c1LvER4W9gWyUGpknOZpCd4Ye+ioshPfWdOPkoWjFloRRQubiJBa2Ws
MVaGL+d0vhThaJwTPVC2haVbNwW9qDdo8yFskk3ubDg7XdUmqJCw4DST4KXQovEUNphZ5OKpNwAi
wbu9axGF4UoZlXdp4oP77XR5jTWyAIPJmhh4g45TIQu1sU1AplfjaZ5MRRUs2zpODvNWbpRezW3P
2O2My4j+yyPs4fdCD42bKHI+F51LPi/MXkjFb8hRjos0DcSy1XCsG4HrzKcgFt5TYmZYgThJfnZ6
l9XulLScc5ks2su17U09RO6ptMXA0FF3GiNpkh6+5IWRngSI4qUh87Wwyq/Boe+rJ4g60SVt6AqC
7LOe95d2t3yL3ptSQaI+zMO1y6oLUJ6FmtXFB2O0qlNQWeQWR40b6TC8Q8aYrzG/OWk0RmA6Is27
xnDNQ6uT4mZd8T72xUOC5BPCOE4pQmIA6QImxPRDMfZkbb1FIC6ZRa+Vr6jqEafXmisjVnsasbTh
IJmRxlEMu7Dun7MMwI0eJhDvguSJ3CdX/7TAwQEe+4cYc4V5KI7RI+LC8ir15XFo61vLQ0NXSncR
tFFwsLyqXA7jpLMYlXRbIWdbcKWCCm7SckNzIOXASLkrnQR2HfbBAGi60ygr+0ZR+iNhRbnjEHHz
7CkRGy12rpnqv8e7hfHicygvePudUsv4q0qgls5Bkov2FS5k0m812jyve2XyH1rMUzMXd7ZMjaq8
sfgKpg1LW0FhQh6DZDyT8uS6xFQo6uKDFpQc13ZYe9LAOZTOkEWvKNmuAj+xzo2oWTeVk62mrw4z
A6Eo8N5N3g7RGnfe9yndfLdRmezVasL46ygy0uI29uAfBwXDEjVAwt2DrHj55Ja468nUupoa9Jet
MRKxB82mtacboqjCvfYXYwovK693l1mQ45sWrfoay5gqosWkYzm0y3Jjn6s0LOoGaIj5vFhh1my8
7E7Hi21dk2vjjob4bfDOJbpfWAqY12L7uMiLoLsEYdk914O1LXURXSV6dzMiz8O2Ihzg3nM5Naq7
goi1kw1wpz44+rjMLLwIMB55wkuJC2YRQ1L9MjlpzU2al4AgMnM7r9joeGjC5eg0yY1Mgsf5Ni+K
/IzWVJ7tGniZ0PDuy5g/piCJ1c8e8LELUJ2U/XzpmZTKLsp49uSwaXsHnz0QPoDyp+IMN73pWcPL
uVuIk2FkWFJVGZE6bTzXSuoPdBT1L/NCY770gABBzq/ych1UcbDTBF1FXfcJ17Xqyp7/MUJ9ARrR
T0GGj4EIdvNs6QettddKceNMwDadvjA1j/aRaOOT7VWwZ3y6thr4xh0hN/dqWiMkZjFkN6wdzZoq
IBv1c+xkKo2lsH3RXB2CxhwYSiUzuV66a5Nenw0hy6rNHweFuyutsuWa2P+dm1JZb5x0M9+4ilZ6
2z5hKZDrmCHUOEUVMVEhK0C6KxYtVrGHufIs6hoMgJ0te9GrNHt04XHAFQGnWCpI0+Uch1PLBjSo
nv3aKy0Wd6zAAjuXu/lYqRKDWa/Ni2PsyGKHHPtdTeF/IZhCt6bX++ss95Ij2DF91WIAxj1Hja5S
ckcIgvtT4H00dIUq5+B0eBUKPIqN5iPx5LPsudu5UxHNDdzdgNxnVyvY7Pj3kV21+HOo/YXe0Ysa
JLTD5rlyQlSaJ2Wz0yLvhf7+fF8BwV73tGKvIpOLIrf9ehklFQZyzjBQxW3SwzygRp9ZKAbftvRC
GLrDsIMcoJ69Oj9SoS1WZGl3A/D/284D8jl2HVdFVt869q6emNl5BI8Ws3Eb21p7IfFXkiAdk9ZM
oJ+5wSYFwuS5Y/RUKO9HNWmRPaXM/QoXRaDYLEChQzbKxEfw/IPXyRuhm8E6r+D6CY8Aeh7F5P+V
TWVam3GqzxKLaEhsFVb10xAXXlMzZbOY1231s5Eq+s5rComPYI9/+3igsTG9aeu7ohW4Zifdi8sY
wh+jIHY3uLs7ifM5o5w6iTP2omuqL0s3qoRmRAUMBp+KV5o3rOC83xFRRUsnc8wdkXkDZp08facy
DCt1hK4T64uWAso6TxtA6Ih+d5gFZUTcnb3oaqM/Gk60jesug11LUjiIRH07WlCmRzlCA2hy/HnD
3gd5W8W01WnOdWg77+a6EKYb9coOk+4w5x7MMVhXVSkvAkljqCd8esDLrqIZdsGMcQeM5lNSo6oW
BrS/rIL6c5pXHGNwG0BwwGPcC9k7bQvy0NsDZnwBD/+Ci4mzj/qEMEptOAM2hV/FxRlWGVeDJbQv
NSobcShtziFeEBFGlaCcDl50nHCQe47yRy/U7kJPvi/YI7zb+xdLWvcBtcNDTRizqVLnLJ0YW0Bd
iKObmO+LHiYf+TmacnSZc6AzfY3g9JLbwbAOGz84460KWNt9AcPYbHSRY+BuZA+q8QEh/RgZ5k4p
PeDkunYLy6fdRO6Yv1OCd367xcU5eO+j3Fl1bhpjSoXdoGMUt3PUWFE6W3TSuVKncGAiCy1HDWH1
fMQNinbnKLJXRZFFX1bsAPQu9FXKs/BvAqcNjwq5zXUu4dJSBxg2aFdptI79Jyiu4TaN6OgpO4dq
rqdqSypW+Wam7MVSxU1pGjuWG2PAnTUGEmhNbnzEFdTSC29bCP3ZxT9q4xlQxTIvuhnjTAdlPDHC
U+0DcWtDGEFhu7eBsaBBNeMee1hqXZZUoQIwPkrZjqzJpy4TI3rEyxm/SCWK9nPyweqQ3uZBxCWf
MRKSxApoZk3RVPt2fOagLX1hn+HQRjeUoHxbERcmdI9WNWVDvKWzoKvkmg4UogY/wmLAluS5/LpY
dgXHrA7y9qAl+ZNmlM51ZrifI2mQG5xWvl0i7nCDq8jZSO/M0lynPZyedj8/1H1vbeJUrXY4oVlb
F9pWrniPhmEg4WZdhUtLlXIASFzPJ7DpjE8qgeuNhxjWdjcKgPh9QM7gPJ9Cb+LNg7q4stoL1X53
5UjL2MDKQJBvVGsyYjWkPkmpovk/zJ3JctXa2mWfSH9oqVpSd9elt40NBjoKHwyqtVRXT59D8p8R
F0Mex+1lhziHALwLaekr5hwzMraGnAdxBeEhFmkItJnq0EwQjdqcbSC8pluU3JWa+5rGWLKNNv9m
zzETZJ3Ue5aT13KMxJ0eeS+o+VatK9T30E4PkxO8sHNIntwedoDAvAeTnl6AdGs+wDviFc5vz88p
XpGlEEIjHMVjXA3IFVLv1OSgmAJbfFFWTfDQFDwYjDIQjvl3XZaNW8vuOYvSmoFHIiJ4Xf6pzuDP
k7tUPNRBgsBId/7pYXmRDcKTw2+6z4zk+b66fnpwB5DpjV5tPDuMrqUzc6nSlOF3UI5H3vZjYDTw
+Hq/efQytiW7Phz8GyGgKzvp7DPI/NfI3cracF5tWP0OzwsLSfF3Xf+KKXZfKBNw5eS8EGDhPihH
27rSLw96rEW7jJtqOxVhx+Ar/croE+AB6jhOlPQrisvkwFnf7loCwLYR4QHWkHDdwBRv4gZro4Zh
LhHkSgL27M/maL3dTnUNJGGogzNCdg+DfTSREFFlpyQPPfJoHuAmh69KDOYqJOxJhMmxQWxyAz3J
Fh083lG3S7oa+psnXc9fp9gmRDfzLo2X7SG4Fw8WJgEoucOIiSKqmHQ0P8k95X3BYGQ61byQlssk
yK0xYnflxY+QQ5V9g7IjJDKEjAtWf0N6NxnmL38cikMKe3vlpl4KEza4yT4WiKPbFDMSDO90JMmo
bsfhVS/w9ACvWBld5R1mo4pPIZ+idmCjkxlcJb+mtLgfY/szVvYNjOwETh8ekgmJVkkerOZE2bY0
tH/4YHhKMNJYFTnV8viPzHAMUCVogTqMOLu2TuSfNN+HMObm8YYJ8arurU8N+oZbQy4srIOv2JnM
PcviHhFl8w2YIMlGMtOvPJ6mtTHuZk4L4HdR4TYiryEEXMJDONi2fg1sP6Z5zob4Oorqk1WD3uxK
j84HtEdlG1/izFtHFpmgftbfpsAwOIyjz6WRfa4yi/lDS5ip6d+XDcOo1qRbSRn2QaDsiJkh1XIk
NrWS0c6siPt1rXaLIBTVRL/pmScTb8CWboJb3xJziHXHqxkGWs/kvBHXLlJMMOy1bSRYa41R8GZM
6ZssLVzHKVTadPheT9zafQMdcyJHSwvNX55iV+hsyLIm0873dl3nG6uCm4/kpekpH7x7qbSfuGXC
tSFqRTgt/I1KkP/DA2yjTezCiHlxj5nO1p8rzevsx4Fp8VobDLFm8s61GyCCY9oaBaM4dYb3nBre
3s0wQaN70PHa0LqOdblzY13QZZAmJEb9ziOHbzCdn2TjdvhpxWYwQ3/lp2y1XG+APswzqzAEWh2K
stgl1oJtekrThY6gorFJzHURhs+ISA96xd5E4+jx2orEdmMO4JHA0TRS1ZCg/ipDMtqKjpRwrSHh
bBzleSqtx6ToGeLJnOBDyUZS17Krr5hIIerLyMUYjuGQ3QLi98IQlSL29mbO81Iuks5g2uaY4Ugy
Ilzbdzeu6p8y1/vFlJCRVf3VcYlNTBP8prR5x3owWMD2JoCNLD6r0keAJkoqXdd/5utROyjRT1hj
XiY5eKQF8R0DU7kFFPZ0q7ucS2ftacQeld5AaqJeb3hePta19SuR1Qt89ccAwl7YEEIS6tHXeHZH
xN69wZ8E3RiQ+W2Kpw5FK5S13AZpG+683v7qNHa1HYkAQA5duQc3JJs41OCcpxaf4KdAhpJHDrwp
PyLkHr9rn+jpvjE0fzN+pZLodoUAgVxj2nP85DGYYNCP4fi1tagEMecqzCGSaLBGrMK7iMJ0axPn
sIls67MaADYnECzYFNU/07g+NkOHbaRufjldlx8G2V01DwdaH6sTca+f9YyE5injTcmmXfcG3Pxm
FA9ultykGRXHYVBrzM8rb4aqDgbicNci7T6aYyamciTvI977Fi9QMCA+Kc35IcK4I+pBvkBCuZJJ
kxYi3ksWRfu2z/e218Ek6dRJb4xdwhQc/HK94f43NsjG2/0aVTeALmyCBg3sNjCcZtM4iohfBwq4
55KbGvOuijkomGA/n6fjgY33ihnbztH0gBqYpN9osFyAseG3gVsLB7MDShpAZua3+SH2HrWhp/Wp
yXArK7lB+kutUB81I7p1Og07H+a6wSEKf8a+OQHakzQfzw5OmtE7TjL+pwyNH14qWMz5+h7W2I9A
hD9ztjWOxlQ+C7ynMoU8Zdipt/acwCZZJkrhlbgnUnK/JaaR3PUKRiQiZ3FSqmelTDiWsFrv3Nrq
FDOh8Fqj2kfkxdwbUdPfa+xcFJO9WkXGoanb4Y6goGusJeE+TRUHVsFVzGeBrz0jK9kvRbCFjx2s
ieMQPLzN13Do/GPphVQIRXyhz6pPtaE92n2jPymD01MlhnGFeHhyzNI9aFaEjmxM3Yuf9/8Mmsru
hP6t9J0fjVYm13rcCTY/J+Lt052fFfCTmGcdUj7lc0HnD0qO8Ak9PY6tFe5r2w4PvQU22SMmzjVZ
LshOKYQzfbSJM1vehy4W/GLQGXRX34Q5TfgrSz+dHRM6omPXfVh+IZo02LShpe88mXtvvydy66cz
6fZp+a3KzyESdNO4CYzCviy/SHr2S1P4syHKlzvI4uUptbzvca3CC+NYghsYimycgc0eEKmegVGj
0cXNFFfZs+0bx5iRN1k7BUCPnTWkRBAqZPLzqIB0PQbc9MlsNrp/QovAWLZtXp98ClKlnRd9bCJg
Qw2a9yloxkfUlcfZK7Ai+AnXFevAXst+BU7NACngTPPGe3tqjM+uGl6qCk1aEZB2AkpwM5p9f9WM
RzLt8j1miXS9TP4XwXWtE9hj0rJoDGaTdkrpo6LniqKaPDmjNN1DHtk4vhJkSW7d/COicisqRTRv
VeSoOeVwtXiaM2MWjE9xLrPxzLwc49iIrNuatqofq4c2Vm8/gVHjo1cg8XRtDdWhQyqFXXMZ18m4
UzGEHOUi+8awFs+gaqOq/2ntqjt1IIRmk+1C7Wjz/pgVjFYsWz0t2q/C9w5OOocTzO9i6LWfEvfo
Vu88Yqd8To/ZxLvIpNCHmVddj+Yo1TQ8ewYemcp5ybROY6o/nnzduLf8YTw3fT7BZ6AVyttQXV00
n286NFYpTWgX5AzgL+Nfit7mfUHENnhMhu85GytitLgf8rQJWeqRSRJ4JlOXFHI7tmG2eYx1yb5V
ySYZp+Fga4bAMFs/EhWhjvwHSUDC1HY0XKzlWZC1kzzbLcsqhn6tWlWNStcIN9HNW2Z56r2eTb6a
jjo7O3PebDsFId959eyRAnqLRXLfynZaOyU6MsfF3Pu2+mvs4hi0wrmAR77rPRSDUV5V9KaKOt1Z
guB402an2+uSawJ1rg4pVFkPVNXpbtnWFG7ytUb+98abXRi0RJlZrk/d2Vj6Kc+p4J3CtfftyJ4c
GmoM3ncH+kLdGBqdnCZwz2lHlEI0VzK59zbzJCa52/hpkpJH4yZ3VdmOuOMdfwfde22Ktjvim2Af
4/SPmUtgslV3Gjq6eVA5M1sCWnijPvtx0Z2leSWCYWcKWZ6EMvoNbXC4Q8mhrqEsn1xuEage4SOB
ZjsNbMVFmuONT9TjDvaytQhJMx/M5KcVQjBuAkUA6XxNBJK4iqnN7P0QWsHD26cXJu4tz2qCBWnF
FhCMPSSHfl4x4be4C3cauwceNOSERkQOfGP3Hp610joCEi7OQ8I0o7H6fp9ZtXUgYr2Y4QI7CXdm
G/kO/XP6NtEtSnRZuv+5TPsvvdZ67PLoh+drByjOzSyGn2OnDxeDdNIm9r8vp8005e45GktkSRif
CQtQDBYk5rxWYDjxOya1dbbzhvrCbj676lVBdRU0D3YRIIdtwhuhgLATS+YbeKdHb+WF2fTdVePn
GJf1ipwq2KgjeqxlVABh239ohL+l9p0PPFgCBrMzEphHi4aWW48heKR6oplSayClEjtupcsHf/Zc
dQ6DlVrbpPplZJyzW1ZhoyTRQcTp8zC7nDgGAOfxEa0qWIZr2LnsI2dRbmRDwu4Bby33Kgwk4mHt
ahf6iFXK2tj1buQeQ3pwXyJVHNDpPYYN6nRoWOS+T8HaDCVfLCnf1yGDSpCi4tvWjXS5mSdzv0zk
GSVkByZeq2UpVZb6MyuLerdo93pqA0gQQNGXy4Rhj7shiLrdg+c02L8N8T7Shx+xpr44mfnVERXA
ocahf5LFyWDMC5tteNuESkWQH5OdRq3amS6c8uZpsldcrYR6ienFTIt0nSC78ZzS2RtyrPbLu44z
yKnLjyensT/IwP+uaQjQ5gukFTjUk8krLjSO2ZaVQfFNpqg/gsnbt5Qsj6ONMnNsP5FvOhySuM/X
Q1gBYBlndz+OpMKY+NoGvXYYUHfdk6A3W8SApB/Botarm8pJMVx2IFynDuIuk/4/ZkdjYSfTCqI1
etu5l131ugy0rCkb14GvhlVA8PbKKHR/rbt6u7ZnLUaJ+eFI5ptJt3UvmWMR7TKFUPsD9gLznQja
fh6jPuV1ZW+w+JM055ZYJSaCaOQs+g3NMdvZGSmOfJQstbk8ZtsagdrdMJyVkxAM1RnQEBisYQpn
2SuYRTMtHNRB63o2qX54tmtxYGncs0kgHayx9Q1HqkvBJ6CKig3vx3fRY3lBbzxpWXHx7e64vPQg
YjysunDc44JS2y6L0AlUGJ0MEuQ2svzM80s82gEb89AOjjaDUkooYKSd1m+LeX8TkESadIY4xIbn
rzSSIOeLHznCD4dkz1vDYHVZ6kTCIKB0akBTQP7itkuPQBUIChzJ8hsj9275sZ4bP0/lDDRgbIxO
K+9OmM0uBkqFNdaLboU3w98x1B5BPVf+MWfQiEtn1ebFYxK4KZtaUzDvKJvPAIRuNVOjs1e78UFq
6r4N9eEeDsa9q0ixcdVzW0y/hFkz3yAS9keXDz9A2yUXVkQzf4t7s8rQ7CTlj8FJrP2CE4oR6l7s
ghWtSOlU/R0HV3L0nOglLNF9aAXpe4wX2HMkhLq8bbiKmPMruKL1WplFRcq0BTqxlO14KnvXuUXE
zL89yjvD0h/ACO7xdJZPVXuP8k7cAdBmTFbfULNFu2rr0x8ZjCeUfkl5bPqeXxLXlbVw6luHYJcG
5m3BFsLR6nrdGgAlbJ6K2M/i/gffEZ2ZO/mHNNDvtKT87iQ1qFbwpTgYD2owozMYbVaLk7wzfNms
FQzTfTRaO+k76Z6MU3eHYnLaITOvV37P5rM0xA9JsMqGfzc4puz91hAT5CELGce546848OD9V8xf
bYJihiwa7/vC+Kd30+hi1AhLyCnXL07SUmksUhaVpZ8QqilkObGNyKQ3p8Pk9fqdmH+BJAI/4FOg
M4p3kxD6Lw+MIPC6bTsr7Ae/LL6B2yjhaUzu00RnK9w2fmaJYcL/RhwiuGW3yJHKx7AaKmLjaftq
7t44/Gr0abupnYx+efEzEgaxHv0ZHKrxATUAGfKhHGGqIM9Xpb03i9bBm+vUR0wGW5TNBI+b42Fo
+FkZup1FFxHXP7K+VYeyZUuSsrI4yvQEo9I92EFMErRbi6000ckEqrHWxKNmm4AHyyYjI3flhpa9
N0io02xFn1pIb+0P1KIoAc+u0T2KEOeeSWjuGr4Ho88pIoPTqu4g6H9ZHkWG3wEsC1LnKOLxkE+D
e02KrfQG9iX6l8gqWHP49bEnoIjOgppWNPZVxYK86o78Qtg9BbAf4yV3KG/NgVzbFsjoMHVn0LXW
2xmHMIwlpxm9alHnPjg5EN401Oo7x3df7D6/dYHtssSNnsfQHO5RoZ5H0zrHyr/njcLj5EQt2lrc
MVy0VpKSj007qwSa3W1MG15IdsUN7389JYJSyXaOuYbOIckag1uQL73mGrzzysI+V2VNTkLAQARo
732rBMNWW2Hsy5Mj6z5kU5r8zMWa7FlIBqtOFXMlRwmJT40tcVYPGz0kfNIpzcfG1PSjQSyHcuK7
LNe0vdMwIOngK+8R3PyYSh+5vzqVmSzYY5Rflh1saJIdXkgr3nkZZtE4J417iHgUglguTg7l7pqp
KX3lIq8ABXCGFJ+RwvtohTZBHxPhVMqjh51OrvCeTb3Tz8sDrIOQsqrIRnRG9+1HLcW0p+ILoqFy
D0sjWFWzSnn+ZtnZo6zRmoOYWpYkxjH3Heuc6ohBkAjdye9LA6eKjZZm1p61HVDT+chjnhDPZf86
0Cb/1DkVbfO8pe+MLx1xIIQZNzRjfhSuQzlmh1Slw0rmam5OHkrV+Wcn0L4Lzwf5JPIOQnAgVmUL
x7XsBd0GaR3rNuNmIZY8Y1RJN5CBiLzQAL1pg32IW/tBEpybot46aEqS7mRbEg+cWpdKS3eQx6sN
zuqGO5KONLUJDXWE8m58e5sRj+B5WZrD54mODmaCWSWlgZbtnuu5+1qK5FJOOrlUVxOjCmKtxkDI
YQJC9qwYyyITOYouT8pom9ozjSgojsosTcqT7lNVGvkxBrQ35B37RsXErP/SiMA51G44biXHX69I
+O1bOrm0JA24ILlp15dpcOUSssiRRzVmQ3vxj2zI+ss0IFXqyHufD2iyJ2N6E5tMYBmC2ydgHEw6
flWqSksMHQR9hNK9nlv0JFZMQB8Rt34AW9B39iAPTnZUBucwjl+TuB5WtdUMNyQqQcJKSDnhj6CY
Q3Vpm08hSHqZmPopLmuGvEV1DQbjonXj/DH433whmIwMc/JbR3pOOLxORgcex+tP0OS5xeBcIa65
86VerWqYTfuxDL45ckoutQMH25PZIZu4sonYO4D0Wr3ZpwNk1vRnzKtLpIOl1qOdClyUHghJdeLG
MFfdMdhEFWHd55lyPy19nFfjLnLY4VqEjK6TsPgSpKE8D8Oojo7bs2QTn3yM2muz622Ub6GgysCL
alBAHCKD/QrqlMuigIC/nM3orXwrEJMdvJ6EkqC0R15V7FAVo/A0lWAhZzLLSSIPXET7yDMHiTJG
eQYTqXVI42McUekO/ncQNdEmMmhXSGFUSOWn9VRt+4BIBWcaCOk10nhXGcWN3tVj2iGSXUV469Da
Z0zQ3/0y9Df/7h34i+MJB40EgeMKE8S88c6cWTZUNqNqxG1RHCZx4N90EWOjPHUpYtOmo3FzdQYS
paADNoLgsKgORJVI2EsMnkmqEWiiSRyu7TNf6MqSQfHsjMZz24XaJ5IOBN6xnEEMG7OYIj0xPzCM
/O09YInWpWlbjjDle8NIO1RMeopkuunGJBG3y3znRKq4BiXdzzRDd+AptCFqWX9GyNZx3G5hXiua
lcE6mH5g7MbGHL7VZr86HtyR1ZPU/F8t6d4+HI4XTXOKla0NIelGSie6Ov5A2i9+B0zNuALYKxBh
DOnJGbH0jrEQVV7ftb7mvlm2ctMHQ1f59KYQqHkoeB4dMipPPAsTGgEQDH7VWKvEKj50mP/pwZee
S7ibp5t42wz5zk/c1XUXF3AqScaj09dyq/qSsxgazbwjLDMvkXCM+VofmmKlEcdCIwOHCn8FciQ5
sLUYEJyK+REaINWuqu9pxHQscYZZGdSsu9mkA3OAUDVpHWzdrh///Xo2//r6bUufjW/CMI3ZXPQf
5jd6dYZbzaTdCrPYEv8S3PyiNFeuMdiHpeAgaWgTIh9mCsHh6YWatl26/DmYcMUg/KTZ9mtQwPbL
a+tZryhhjE3o5cVz3rbxLpfPXtVVu7H3id4M/Wjr1VNCzDanVA5YETUhANce5e4xAMiHhlTCDo4b
upbc/QBa8yeaw3R1hi0YIUjOcm1z9tv/x5v1yRVyellaNzZA9HyojO/6eDpNcyO81HrLl+hD1WFw
II5J6dZbLyoGYhy3i9IuZ3+8bfvpaKoQILqH6SJBOdrn4U/Hfl36Eb1x1fGDL+lPDoDLq9almFm/
0rPeHTpMMo20gcJ8q6AEbMso2kiFbR6d6aPJ7mblN6ipbdPbB0bZknUS11s4dMMxjZCOjc6XRfgx
8kePJMYptIBQ/SyMVsdgvzRzlY3Cp561JTZwxDfPyNJW1iLjW4sMtj/Cv1DwoCCe+1dbVtqWnvND
7/tf3ym4Bt3DVep57xkSymL1HmYsUGoO+bUdIaYai+kVnD7cim4y6Yywhca9v3W96qRrVr8j/i6F
OamyleGQJKAPPWMWDj10sbJcL0XQImZlymttvATRVsqekojO/Qff0p+HEt+SDR4BQ4vDO3h3dZmG
KJxcw0+NZ/uiq4ghYxWl63QEg9Km86im7bNLYvJ0bKJGbYNYrj2rplGfTYSBajexXkU7pDP2Ja7T
tUug3tpn74YyMaV3Sc1PU2Z9K4ryF9IqIJAVrsIcD/YOk7+5Wq6+0sIvpnDe1L1H/AaUjX9/k38x
k7q6beCItHXTtuEM/H4LzYSPnmBWA/k34eG0xu03kSbBFgdVw9KXiB6r2xhgjmvDvQ9mw30oYap1
+l5NBfLKNqlOVWPbm16PPgfxmGzyDIVzDkP4g0f1Xx4ScGDt+VDj5jGl/u6u0fROsAnB/RWl3MJJ
y0eGGa5DW+FCKo6L4qRZPO2MciS/yGAZ7tl5ugl6Xa0/+ND+tEPySlzb9iAUgKJy39mke6M0Jq1L
8aEJxHPhEP1qvNq8mruiNvWNnRLJ0BLecDQJIKtYLZ0THshldlyOf6d2Aa/iGPrAF2z8efS7OuZM
rlZD9zzwu79/lTiycHjknCqdZOBLAhJy5XAthmg6IL13VsutJnK5QbNvUXn2JUgPi7vLZuc7htUr
wfRijb8v2RDPDHqhlHtIbsPVqFBMKt39hWUduwh1yAcVjPjLBzrjFflWZyyJo797alHkKVvva+c2
6/2R7Z46Hfm9V+BzW+4mt6MzKHFcs3f2fiq2waKIrLfRalq3j2r2ypNR8N/XJS7HtMSBNRcm5vsH
DF5uzcqGxL4tN6MhidNVUvwaJstbmw2+DSuKrftCI0RwYd4sMz6R0/z/+xX3tycdz3ObuEIOIpPH
3u/frVYJeP2sXm7pFI+E+PDEjc1jTFHGyh0cBh0a2eWsr4cpocqfhbGKas5jc75GKSe3LqxFntcF
wLlA6/axbxuY8IvrMqmwy56HiJJXiySXj176375biEbSdgS4A+G8+25NcIDUIo5zc6zSOMuyf05z
BfXY1ytMQNQYAJpYRYXZj3zQw7PvYs6pe4MZAjYZDU3DQ96HAhcG/zuNlgUBL+33iCatQ9J+zQxl
Ycry+21disfco3nV4lY/zd62//474IO3La5Pg7PyfWlVWGamBaZ0b6CWNZB+WvfU1s6npXrKw+y5
d8Nb2IOisQh7Zv0gd4lODamuqsdQsnTSb5wk1R3yNW4wbKZOMtz1Z4m5pR+Iovj3V7wc3r/7ZV26
YwktCV7SrHn7/appBmUxQm/t2yKW7Gy0kVbCvKgeox2aEhbbk/MDh4KPcSm7LRevHljXzGYu5pqt
ufb0Mb6zouTIjjP54NFj/onuAasmOEUtw/JA8b/jGLRtoZwptqL7RaupfBaSqAfMrZby472RfmuQ
SHMcqcpNFfWPJcmdy2ngy5EERrY67RzYWjiCsDLXP1XOA/LSHpFnq5Fjag8k+K0C3afibqDt8aPe
1n01BLY6sccHTWpY5u39YoBJvOYHpWxOhnhizIqbbR/JfSRa9yhnUd0HX81fCiP6nNnO7NLu/EEj
SO3e0kg1jRla83wgGfkpx2nJxMCwNiGal32ot5/dKgjP7mT4x2X5kSaWdx/EH/BdOGi5DN5dJgB+
HUhQktdDgfH7ZYIKtrem2gjvl7oqYDp+LDJYHkqt2ySHQ8WwuTKZYSWTvNW5oE7ICiKTxug6FC7G
JKwwnSPg8+mzLzLGT9N887kX0c4+FCBokX4Mm7bUv6SF05MTlMe75ZeJFLC9aLJwS3nBuqyJPuUW
w1zZddOcrOqSBkSS61LFqxGqequQDSeF+WTO4uxapatyckagaFh22qhjNg+hNtRlg6uOiYPOUmbg
yNMS4JRY5gx7+pKF5vflLMmd5AU0NQOJSlzTWom7MMg2Ztlqay+vTdwqab1O2rMU6qXt6OZaNgCr
ZYqiW1is4vKr54x4cCNUtBNAiVUSZs7D0MsvjFOQT8a3oBmy19xKbxpKXJqlmhlrfsEiaT4Eubtb
lPxxg9M2tsqNjemTHUorGJFNwSWT7qeg6yjh+eZYYyBJzjApHwv8pJiEi+iEyO6XrVcwGn0aUS98
jfLe/oBE/BeCBzxW4KrSBkmnW++fzDg5Enx4XKfLBFZk3l1mORSvofHq6gPqpmRkSCNIfl72ycsZ
4rZ1dewQC3xwz/zlwIDgT8fkwHrgBH5XqwYeW1tW6tH9EITkI+Wjs128+0Wvn/ARdYflJSwol58G
/sQ9DWu5rhJx9LKJeAzd21Q16WJQ7vEUJ9MHDcOfDFUT3aGB0t2ZQWR/TDE6uzbzvrJhIDF9ZQK0
DrLa+FZl2BZJ0aq+AFjehgNy+gwi5MGcUIeHPG8LK4ILxJpyXbjmP2GDhSNURE61cXiUXfxhUbNQ
fH6/372Z72NAI4M2Zb7Pmhk73+tUH6T3oaMR0Z6pizb/IsV4X5MPvdxupa14sValnUPkG1g5yrVh
dWpdeaO8YvTD/yrGrZ42zZq4D8Zb83ZzuaCXRlMDF7SyO9AfOopOe6zBTqSt8Syn3rqaWPQebGCK
iadvlFE428AZzRURIOXKy6MvmZe5Z1lXr15u/hQ81/e6WSXb4t7pHk2kKNvCn4Jr6hhPg0n72xf0
GpZWI9ruEkqhmotjZJiZrqpIw9ZZWS5JcAwnBXLrIzd8GrXF0WmbL4vyvrBwrGplgDiHqHRVxp+F
YhmZ4LBG/lwV18pWe2l6/ZEST5AykHbMABssWUXhnxnA/4T6EO6reFA7dt5sVUKnuoZlf4fTng9h
aNQnZSAsNbwY4mWB/7jECmG7g3nta+ZbGqDW+5atDymypEVNHNGb2cw4pM0hL+4r3RlOLjr3DVnV
l14hB05jDIuTV5Is0cPctrLkXDVNe+jCLt5Z/IhVPEjxvAyRiy6xroV930W5totkXR+FPX5Pa1SW
w0x9yIq6WVVZwjg5wmQphtA8uZX3MOr5aYwZO49p+bAsO4be/KYbLYvQNHgaCSbQfUg+iXdufKLz
KDVYJ3bGkanWfjEbK8Q5m5JVY0/WxjawJ+DcTK5QLQUFWxf/5EaB82pE6OGmj0jBxp/NOwNFAWTW
BVs4j0V/f6YFvbLYXafqPgg1JuFmYp11Y6RPtC4De45TE5b2yh0tdu+BcVNBqaNW8zBuWE6wixTp
sqpKjD1pcJR22qM3+Ws2YtM+Yhi+AVW2kj3bxQ8OuD9LZVBjOo0lmH3uz/ege6dJy4kM9fKeiW7D
oL24lKCMzqMYUTMKmMs20rt1mUfoEVAvW4WOc4WnFJpUSHbV5yXzbIzCz//+usy5TvztwGDFAnTK
pYb0DCqFd5VaiCY0zdgLP4A5RKY252D4XrVzau3ELhtNl9fea4laLfdTl1RsPA2MkvMcZKEVSQLV
Hat4TjlHdvpMWqFNFazfgvq8/Cm0XNkBilqIQGBGCPnS37YJ6+c0wwwYWDuEFRH7WgOARlR9cjoL
RoKDDMlPy10DrQdRyrhI18WdM9nUiz7jSQHg6YMmQMj5IfOfn4XF+ozsKNpUQbn0R7Ek2fMXdju2
t2VwthT/xWgf6OfXg913W7ccvZ3WqK9tg2ZkzdjLvQQFe67FLJ+T9s26P3ogA60UDw2nrhc5X8Iw
fRvETYxQT6EX3JZSTLe+KqtpDsvhGvrsaUXJOeDHtbXpcwfVtLSHU0MVvMGDk13VS+9r56Wc7eyQ
5Zys0Fq7GmVLHg4YcRGB24ivTo2fXUEI7ltWZo+UcnghYwiUY5Mi02hyeUtpwqy8OaBmde663gk2
+RT86I1xeBwN+WWhroz6975rLmgBvXVmt+y4U/XNMK0fpo3XD3Sh2hBVujVU0O4W41csGwYhZAfz
tKNWy1pi4REubIh+UMfQdJ+qAMkikQfkKrgjWgXX3Nd5v/aKk9CMNQ2g/nm5PjKvzHe03p9j1vxJ
54ljFFkl+jcukmVR4Fja0WAhc10qvXGoUOC01UUypUuKkXVjKB9YEqYH3kC0K9uIZQ3BPhLleF2N
5lal0U/i6gPTPNUISeAsmfJh2RarOmO3aG3zBlSrk8tkYxOkspM44tj511A9PWT95tCvDNJ5+qA3
b3UdgGlzEMklXbJzZ77L8q+URtGwRq7K2/KmRp+qMch7DUeCguXC1d81RvkYQSubWzSBLo16dCow
PQwveJuKbdCgpjGqzFsBg14ju4+Oi6zCcoNZOZW6+p2qS541FG9odBGzDGN6sVjGHPQofBxkKI7Q
rQHdGPeGaK29rJpPbVsdlj41tJ0nA7L4Uxf9RLGh79zMsY5YRHHT5NzPQXvRLAUzb8hvOZhnACfp
Jcfrds6NjwZE71sU5rCWFNDCTQcO2R8Tc9vr8zEWlX7z2z481BLs6ZSgZqztMOG+w1NshvVdJWAU
8ojqD25KBMZyCv5XiQ9PBEQl/Qt5WDQj1cuP5n3K14fJDr/9gb8FSPx/GP3gMbL5fyc/7H9W2Us+
/mfqw/wX/jf0wf4fFmku0zMsrwwnOU3fEsHs/3EZ9PEwkSY5Nky2+Cv/m/lg83ccSKMzmBgImPuf
kWDyfwxpS5cR4/8NEvuvIsF+P8t1MWO/iR/jddHfALn+vUiYJJ4Fs5midWs1O9JjjHDXOdJC19h2
6Dtnl5EZ15u0ZVCGWntC4e8iJUhy4FWEpCJk3JWxQZCtlzpXE53HwRJxSOcqSrIHCmO7/K+EPrtv
q/510aXRtRWbpndgCUzmf7lYmt+QZFHBlIruyIEP+fsbkn2dxBpgXmhY8mWZ3sPCnKc7Hq6v9iuj
tW41jTI5j4ZWbzwKt4sfqP6CQx/OrMTRjc7sEDUeC4uge9KV+j+UndeO3UjaZZ+IAL25JXn8SaV3
uiFSmRJt0ETQP/2/qJ7BdKkbvzAXXVAVuipPHpLBz+y99nKbdOraZ1Q8S5XYh9Zw8rhfRw/bcuZf
rZTXm8s68tp9CiismdvsMaRNNwKJT5SYAgNFvd792/1196+X7b/HlHp/DE/4NYFJshoDBc480ff+
mIaCX+ntUTKe+N2Udm2HPWBuxJdkeXvI837EY1VGEt3xJRcWWTjdsuHUUut5SDx524/V1doCQPs5
O5KqtnzLbZhuZEhfkdDd+vjijoPQ5rvCExLKwDaYyeZanKpk5ctMkgANvTyhtNZiPdezH60DHey0
JZ/djsLRjr/fdsGCRRHY9892TI33vnCH2GoxX0F3RGJa19/Ut8KDuDZOAUY2yr7jAGNxN5r9SNJ2
fWknWR5JUsXPSVF6mRPEiA6clDc1uu6+UoWx//23c70AC2AX+o3Dy7/4k7DDChmTabXaqbTc14EQ
ZhOZTGKhvPTId6bd1PpKIzELWhdO3v/zFyqxv3TEv4Hm/1Ys/b5QSDwt6MGey0r9jwvV26pVrUvN
Olu92MuNoILOmR+fj9XR1476sNFbIOvfSNeriLkt1gtLwD6ErWodiR77EIvusc1pmm+sdVLenov+
QLSkdTMq90Yr/i+qI9e0IMJqk7MRHfLd4ndN6OfKuCDaQXVfoeP53+/BPxuM7VfjvmamSiXIW+n3
xP7fds/t1E4rXMgiqmhOj5isWqosV+Be9GA/bOpWb5begaA4kSAtXsgoF4JpfWa5EKX6FgFXskLL
yLsAfnMTzyYPi+ubb2LJkm/65FjX2VTVNdCWv810/uiNto/uMaZA7MKl2Tbn/zwlRr2pum7RyDUM
RKx1s3saYQi+TE1jhfXkXyAnYglwDLYtS4uZemZGIXjP/uUb/KPb+dfHMLeWwtYR33h/nL5qnuZ+
0IsymmQXHPoKRJe9VP3FmOznok/raxKQtJVtf6IZ7SgF29csb1GK+t5j4Nxn2hgAs7WD8+8/zQ4t
5e8/pS6JYOi+/fB31Ycsv4tHl+szqGk9CMIy//ar/Ldv1AbKS/IL3GR47//8RlXteovZIlYcNAhg
/aaj7q0HADoGaiv+Ztge6t9/Ig1DHmWjFmhH3CP/7y9EvjqXpcCSjB7A3/9+VxAYj/tekl0HM6dW
5V/O0T83qtsV2CZ71oZP5XM7f9wI7dBb/lJaIvIg1OD6QIPrGGU8FnO5S0dDj6u0+MKuHMCqJC3M
tX8B5vvLO8vYzoA/zgiqg20x5HMP2H8e5vNK+khlkaU2t4mzX7v004EHFJs1K3/Oef3KEguVOAnC
GBoJNMm68S+X78/BHd8DVH7kI9QonFL2fzwQSy6GuUS+XFYVZDyjZx+lqoYReEUcos6Up1E/YMiW
hyXQ0kuOjX0EBGV3uONRqz7+7q5cbONml44XfWrKBZ/xUN7870/Mf/mqbFRenu54zHwdKuF/3ma1
xRLebOcK3s3AHa5Z3o00kL6aartHhg48PXY1ux/sayYeJTywvyQc/ZmSxTfFfcKPdhjUUKL9eaB7
mlHWnWlCrJFHw07zx5kuByfmS1mV3btbYOlQ3dSFzaCewaWaO3dBTes4Q6j5wrjiDKz3JR6uMNnW
A4ASeOYtsgp0+Ns75Hkmdh1HhUXvPhCB5+1s1DMn02Fq6zh7tw2aN290CVNf2nn3+4UuxgWkWdm8
mqUNIN9d7W+mJIIqnxVJWtsjNru9+ks78lsV+M97FkUGZRZzXuan5m+S/78d/qWvIz9PIKb5xZk1
+QpQblPbZ8pDcu/1N8GSjSdnqM4DgrLd4upPhqytZ8NY0LDJ6uyN5JiaAlTN71Gm3lvnMp+9U99X
Osl4WfCXF/EfAxwum6fDRiZ+jWLXs//8vOui29nM6/FfBdPvMY07melVsu7gdwjept7FA1823yo5
/vrf71rvP55vfjY/kthE3peILP9507oisYvCBnI05UNwsIpJo3eztDRS1iCe+Mg8THo5/e2Z/i+/
srENrQIA8Ma2tv3nj+0TY27Itd9+rGZF6qMeCn+PM8eL580d2bhSv8paQCxZgKMO8CtT2y02ZGfo
ywyhkVCAQxwQIrMivoR+5FFdYKDKv7yN/0shgeSRz0c3wdvYdv54d0B4YU3U8v1knqn/mPChpkQn
dubgPhdWhkTDyR4wqCkibDZvvqUrZPnjgYEFOy70eaDNhNPvwb7+aF1M2fMgxe1QEgOsiFF/xL+4
hjPkyP/vq+oxWEUX4bJf/o+jqDP81EVFLfie9GoPBhOvcF7dqJ5VqTRFdlwxv/yt5vqPigFlCL0k
NRfHtckf/3lNEaSuBeNxJyw7g8PaeEcX3Z9Lc95CW+OcdXOEEwb2CPp4n7BX5BninPhguBHi4YHy
q7teLx4Xlf4ISsbeRBpCPUjerDLtGV5qhwF3uCyAYJQJYQ4oIf/yHDLM/Y/eheUQEg6KRsfm9PD+
eBwKLg8urwyEhE3duPj2vZwZvvuMeQbIwjvNzzA0Zjj6LXR6I0qPxdaKh3GPLFzh7OvgMgJesn7r
u9cqxrgEmTIhFG1sM8wGS3LNmNwweAVPmZOy1vZWwRLR7+IJuu/eSOU98cg225lgj3g7uKGuPo2M
tPfK1n468LfY8O40V7OjtSkv7MUfajIjHhQwBc5CH2CJM8b1qSm0M8whvOoJyMB+MfudWSV9tI4v
ULd3Xb32cAwI/nR1RTiTUYaWhjMkydXFGN5GN+ETNzb0jDHw2eGsVtRZRNnZKH0qKF0qmJ4JMzFD
q81+KqizjZqMsKbmjvUU3jZS91/uRFXiFfVthdYey/wuCLTL5oCru2c/UerxnlauxbTe1jueemBP
ClugnxoAW1ZxsswakAWdOSidj1THKkm5gRMSFdpZT8pjZk/YWWrIn2py38wcvKXqufsKDzxaUYOd
FiHEmPlir8bdrNntI6yTm8myinsPFXbE+FDFmqleLX1EgA3OZ1eCz4J7ghEG2UMBVJgpaQOxmGWE
Zmssyg0glg0G2GK4V+40wCSw4bJITKdJbZjhZOrDri5wSKdtS3Z3IOga+xGs7/xaiOXHDOAhnMQA
krIuJi4tp6z3sY005VyZgFwZuSITOyMSzsNqJj9RIZctu4tpat/mCuVDOs6ha6Gow2loQj/XPskj
uCZ9M9+mRrXc+I0RyW75oWoT+IcxRVkFDwqIZTi4GSTkag17UebxUECx6euPPqFwW7DHxK0YdrOZ
ZABb8tsBhV0Ix7OLqQkZtlDWMHpV/rkdTqsE41F2Nfd1ll3QoxH1KBEeWvNeacHX4HaClO8eR4wA
cc39j9LSJwJ7MM8yNc7kSvhhFlg/g8p/EAuQ7qqsL8PF71lRTOVy38gR7GzAf6Cv53v8IyCIx+5H
1hIChb3kvOqofxfQd2RVgJnJyj0sxyEUFUy7tHZCyWILHAXJLdx7+L0dyIrxzLou1jF57J0tvlpY
ztasKjKZIfHbIy488gTA8befacF3H/AkE1tWjVHtA1Yl7KfcG3zbZ8Kyon5I5c4e+M/k1RBEy6xN
AM3rT7F0xyBFX9Eawjw4w3BuTZ5ytI6gBVbI4hDj1kPSrzZLIjghnSztXd+L6ZgP95PMYfRxniCt
QfS8c1RmHjvVkyRlrNjGysdBkHqHXNeKqxOuI9xOZQumdBYnki8AxZn+eMzBxcR6O2HYz6wc4ym2
u3FgMazsJlyN6Ut4BevuMC3wFxg0/+GCJ2EsudNmM3uphsQPIczKmDpPnDnsF6zhzswMoLXDYsKd
JEdtJ10sdUugP1o1bjO/0IxoNVhJQEA2DnDwnzL7MwHsHUr3i1khgG1ff4IIrUWVAxuuhDmMExWD
LZ7TaCSiNU4a+VhywOCc9vSTv77rxkxqd1H/cPnVzNZOmZLb5CWg3StkskQ++5odxeZTVi/ZBXVs
7G5hTArhwC5ZNsF4ci00mKKMciAtWYAQdES+pl20O5YRMK501p+J0X8FTCBaLMuxqsk4dmHCBuV5
yKsn0MV5lr4LC4lSPRKenkK/92tdJ7ZAa5A/EkBiV3FBy7sjRaVDqbKoqLerlwQcYpG11psEXsuD
RiRNMF71wM+PTdN/bpbXqdnYPGkPzlHmIaybMqYKcXbkGH0seGzDvJ2Gq92737GEiT3hqN+z7FdW
lORvloT7dTg7+SLH/G5R2p1Axhp2eldHXVBooTdr737QHf2mtUHpDx2ILF4guCqWq8zMU2uurFgH
HWaBg9nErPIHZehAZHzAtNJ564vFu+X6cg6u5Abgmww9p3zTp9rYF9N71Sv3vsUtF1tZzjatsUM5
5xZUPcRB06i/ruYC88PAng/jMEocbQyr6kFzM5zxGfOWVSsf9V5CY9Gr7yKvlz27r6cOfd4T1ehP
tDXqflbgYBLJCgGHjjd2AABRdbP2XbmdgH2Aq2gEMAECqgnsIsOE4NGwauAiu3DJQA7bArS9ucbK
rl5H597CJSocXcQsnk8smNRJNuR2Da1C1ZXNcV76VG6QpeYGYb7X5XC3ktLciSH9zCyJSm3Eltx4
32GpRAAcRqaEVzGsWpiZpjwrIIpIzG91p7613dJkKlh92UFr3TPfY6ioucBb8w8IQD0WQlCaRo34
YNCd9yxFTL7ljgTGcB2KQu4tJ/3Gq/IkEzipvZ1GzpS+ZQZsMCCT0662s1vHrm+weTvXwPM/aFec
eECzHHczjjYJTlQ5+jeOKfGgiPDsTD4XBJnIYEHbCu0VRfYTzfapZSbO/w38TGDFfUm+GhE6R9jI
ayRt8ErlpMWWNRPWkVPzNqON4KHFiAi52qgcsXfBh8UlcavlAO/KkMxQ18Y7kEz8SdAEzDDqNcBm
fShyD6hfU7z2RD1F0uefc1Z8GGQtmlCZ4VCoA5b8cJX1R01I16lH4oyNFb2fgfC+7eOiJiJDqWmX
GIPco9nxd/aaFzFRZnvDm9VtmkFSLSq0nXaH6hwR0OcySLAyc2BGYvG8o8momAfZfHZgKRxtHqVr
XjUs57Z7VF/MYzM0H6b2q+pRtgkF47VaRgtrR+XHM+wLZr9Y+PTiZjVgT2VIa+x5BWa2fcpqcMS9
Bi3Csq5tblrvvPGqHaZKyohujCev4FlwaWIoBaGoCSTmNf8uk75da03ntNLEnu7DuzxNhah/yLF5
rOlmQt1HhloNHlPmriMe69y01VttGY9lyZq+aeDD7ilH0tU6ytE9OWbxM7dNvOfaR6qeWbATmmQd
l3bheFt8IxZg20SV+hHwAw321V2eJ3GfSaJ0SuHEHWPiXZZyzOvlBZ0tkHlgQlKbIyf1kge0i0vI
4nNZSC7pZu7gpQ6yO7Mrn+qC+7/DJburnemAZCZADTjfBlmJStEwl6MpbUnVm372FnHL0NmPadrd
1pUuQ9CgV+q07wW+ip2r2hsrnd5HpHbMljDNyG6Ix4baVDppNI9cU9VPez13qTv7WHTr62Avx6l1
QevN/a/BXn8EReZRomoXZ7KycPpIRIlJupzK3Wz3O15jSNOs6Q4btH3V2myHF/026HTBk5Y9ykE/
+nhB3AKQt3CAO2pdYL3SJT4hWwrx9luX1mLnvujuYVpZ41fvIsiormqrDrWpQEFlHoTuDTeeSt6d
7ZGo8HRzmNaHMtcw0TqpSV/U340DVicl3Yc6SP2H0m+e7dzsTjV1h2nqd7ilfJxGfiylX190cqgv
AyYwCu2pBf69wJeDBLg8GCajiiXXJ2ixd8JXwakwER2stpOcPZvqE5dmYYD1WKwerloND0lTx7Ry
TFZrRbCzCu29LGf9tjGO7iB0qsy1urrSTcKSw0QwhYwKXfwa6NdnpCY8vCADvuGaGePMAQZNC908
Gqo+EOi6l3cMfcHroO7aLchOJ/4361LEnrY+Tbb9YzY0MhLa0DXkpeuHEzxyP8JUQ33HMW+AwUu7
yNWLn4rTWlfEcOLIk9SDJjvwSgqyevRraUxHupI724f/0z05RZoR7zKFSKcOtQ7tqkCiIIzvzMS2
Cu2DOD34tC/W6N0vJbXPWJ+QzegRoVJU8Jb2gDDnhvU2dlJZxQvRaFFjrN9aB5wjiK2RQCfYCrV7
T6WT33fUVYNeE7We9K80JeXY4POllYKggFF+nrCbW8F6GYVxroOCfi0ot4K+OUyZ+i7xuHMfLUjQ
LZByVDGTc66cytpZFTgUSxXaE8qKS8L+HB6eb4ZLslrh9kkbeP6ngGd6NLMY3KYe+U7C502a11wm
e3cxHzLTuNbFQa9z+CAmxDa2a02vf2WNdd8oA8KJ75eRbazpsTY2sao78I5+Z9lqI2BoEGE52fOE
rcjNoSKlbRIPZOegiP+pl84PXZ8lGt4Eynxhzaga5hC2ww2dD4CHLuiQXuT3SNSvhZ6Pu3VTI6n6
tSqTZ54MAC+u/p57/g8bFDO6pTebb1ZQiaHiQj6RFM9uSmo4ivCdnt9hMwuZfzfHrLangwu6hoyg
brfI7vuwLu95294D0KjgIBFQ2dvdufRTmCwNL9NSEEKary+g319FaRK74ZnImoiztDsnRXF29mRn
3CywiUCYGCeDcCoIGFimdHpiEMeKt+VtjrONxAgtY7iZy8Palcii6hZZnjmEFAoYGUyIopphMK3Q
XhSbGGefrzI9DaP+lNT2mfwubNcpohLdzH7VebKA9VpfFhPcsC+Kg28GD60lDouxoWaz9iro7s68
c/e2qcxvZg2Yy9VSN663ROdmU6IG8Arb6qNT2juS1WInevtnQc6IsLh3OOfALb6WQfaJSTiLeV9/
I0GewndAFD2ntB4JrYBWBhBT4XUOmsYENIBcYD2aHgoZWvBHC67HIECjuxmSmwFGSuSlOYJ9gsSj
Gpksyln9lOX5w6L6j3y84dXtjlMDFyNJTy3Zk2ZhMAYq0Pdm8B9qqV1LWcerloFHEqTimG6xG62E
rLSyRzeOILmx3YdOmLRxlPrtERS0v6Pr5MsrN67SJSH1AFBiRm4bGNMVGUpU1fmDXzJQSk3vcWGn
fMTGNUYLUtawU3kZORwyYsFIgaYYE6Its4MAXbDfRjE7N6lR7FXrjT/YMPeWUos5NclutUmNWD3Y
T7l/WAohYhgaPHjJeF+SawXDv/Siqc5rCr+Vd5GPqXxx6GlJ9uUoSraZuTbe2eMxc7AgwYhZL8kp
92x1tkBMhWrc4VkLaIF9LPjmeFKjfYYR6LEvzr93Zv8zkVRLdqLfDpPNbZq9gnahilPYvNmQAAuz
kxobm/ezKcE/P6xMdQ9tgverY6oxYFEKAyufEHKOYR+gNvUBFIVzNdyXzXjOGnc4oIA+TcsQY7No
KJWM6qJ3QkZly22k1amLCdpKjsPa/KoMOZ8z141T9OSAbKGizpn9bhdsgVcg9IRnvHSM4CMypmxY
BE0RZtWNbXCjuKldx9Rwx1537XAYq2Hv1713Tha198QUnKxhuikH9YlyNSrawqWLMAhuGSDrdLna
0IBhqnnGPuHihLlmvublpB+0trDigaivnfvlS3ICui2RQpUWWLqx6E9SkESmedmVleKbNkMq0O3N
5e2kD35n+08dKMUEnivigR+Lw9la500RwTIn3QYOfTB6vNxmINSDNPMQozShdvOl7qebTAjmGf5Q
hg5TlklCDwKGhOuXzGPtQdV63HGyn6vJZi6xtZ0BGumUYd/gJd8tKyOjy1T0u+5XrdAsoJkiBaNI
77sifalmP490ezvMZl5UaCb1nZqH71oycBAZp8VdDiv5Y5wgL9na3wB5PvgjULmSqRI+8ihvyxd4
TZdeVFwdUD6alb36BpvJDAbe9J2FMu2vUzeHTGt2uA+zMHMNRZGNS3/mkPICuLdIt07k9f5gZnBK
+5o5iicI+GgIyVowJVN8aOVOdn4SWQ5fSDIN+9xhQ1AB6IKsM6Dshs6QNIzJ0TzQ6G3SynRFTlOV
zyR17qySTthp69OCXT8uJSNSk/hMQ2helE8ruFtHReuEmLbE87Lv6DkwQBxqgwMrm1uQdXZL4Zus
oJBkLLDakSqmiaO+WPCCqUjHBM7tmnLvlw7pBytyfd3Sdl5tPFaBkZ5z04WRNw4yQunKVnNcXyYv
+9W7NgkYVK6O+T0wp4Gm0O0BMvL4jAbZkcigNnDiV5WOB99lcOdNIDqmDmqjmhiHmtknlrefnKkd
o0QuGmod81anY60WPQgtx9ww0S9gk+7rmn3tRuslkiwkd8SmcHQeTMJPqgz9d52Mhy6zH/I6IfRh
wgtR1fArzHQvtcGPMrM/14tPoYN3KtSZW1SWQEsvZnQl0kt3Wc+0a7senT2wJ/Xc3TwPD5OBCB7u
8pOl5fWZVi+9jAuhkq2zTdNhkS/2cEGEXsSMsEu0+BBk8ly7dQlCAYPMFSawpIAnMEEnYwGorTsH
fvB+WryAW40bs5/UqdEYT05KIFlnzANLda5hvC+oEH0PTHH+LvGbX9Na7dy+O5hg/zggJnzNxnIW
pfYalK9u9zSQATxWq33vGRNDFh3IH7hBMc2vCHwIBSbkjgQyLZYzkQsWEXZksbzRUxLTN2abzFk+
d9IK8wmceJn1N2ui/bCA0ZClQ+Zfr0+RPhUyLFTShHnqyX0Nfq7ywIaq7MhMvKMf7587urHWmdTZ
a8juCsZx79UlB56pMz/pSGAbXwM70M8STAN28rj1mPzhbTyJHiCGFySHSndbXrzoGfykuGEdU0Ig
45mqPPNb3/avlsy+UJmPEXFGDneH5Z7yyomdGaqxhUt6NbJvmlCPTQLgO0DfVKzPltPcgCfg8ifW
+m1FP4qGec72sNX2PokFyjPmnSWSlWkdka+Oh2KhcdvPelmyox+WoM8clCUu1g8U2AR2xo4Oh6Tq
7Po6zJR6OnPdmpR3RnUsC+ox31f6qg7GOFxdE1QzSvzFWAGdcYHIglhv+3qbSAbaZ0+t0AFDYGfT
AHYm/w/s+FYwdUArgejzLu7GN/0mqRJevClrFFEyFdADbpV2Bh6dkNghy9t+rdIomziIaMpZ8AeE
fhYYE2hLH7SSUY/TVXhMKlpvQFYskdiNlvCBdCqFEKn2HFb2+MwsawoTCQxH1w2PgHbxqWX8qK7u
7zWb9RvOFjoJASgAHh4YhlseReoksK0W968/9T6Ix0LsbGXAvP+xiPWr4QpEHW6qsCOqI87tPAht
Bwr2Oh1whT0Bk2ccNPYnO8H9Xo3cFWaapPFqFrRw9AV9nxRYtT/MBDKtAPLA41RcGGNSI9W8gKFw
EwC24WAs5q1zOz6k7bLXybA5juXs75YGBgbjcckKauKRhV5bVkwTvWmtDoXbZ5HGxh0BjrphbIEv
Rp9+wJdID3m2ni2Te2rx7C7CeKrtSFX/orHitLatG1kV2gGg9xdravG4pE6cZryrVAu+HxFUySIF
+v+Gsh+hsvZVT6BFMuOSyfwTwIWHAfc3BxUhAYH76PTeJy8RJgmwGC+emX4Fk3weMU+fclM7owwM
maUJtko/MTUwlmxebQjGWpa8KFl8KU37bi2Tisg5aHAxXJbZGw4pvwZfJKonuwekl/nIYXjPdRzN
tN5tzeCvcQiwTwwGXSnMr7XdFyNLxiGtS5LhKzZqtrgYaxbN5uzCTR4+6o4uwUxvZhK6o4lMXpK8
7CdrSXh+F/FtMJAB+W3EC/3BpRcBuY+cvX9aC5JIsjI4c6odtDz7lU7ZQ9VtO/SaNtBPTIONh/op
NeNGJWm3nzSL5If+3K36ta25QJVJ6KWPDCrJ1q+KhEwJ48+owFeuwthcsQLPVfvKg0Q9UP1Mt4Zt
NkmwFSkvvgzZYWz4myZnXzmo1EePlQXWLzc2pP3czwNVJiDKllc1USQ3dVD/XBVhKsngfi1MI5K2
2Iah1s06lHetJdu9lWmHevXR0xCkHOImJYSzca7tPO91mQZXe6yD2Oj46PX8OvaI1rs+SyNzQB8m
eFQia1B7ffR2cum/Kq19EUl7LIMifXLn9GyBPjrNwZfXwaSYE2CQeMHxyuyTCdbVYL8NpHvtWr4D
po3nhfvW4XoVG+K2qAlYWybrmz5/9+DSQkfT7HAKMH+NoFkdPvn8UbMoRn0eWYGmM13t8QUvnyS/
0A8zu299+6U3HRCQq3tmkQEYnwzCokHoWBbA9ov0mktBkPJWqsqVL9ntOTCEui2z6ZdvcUg1mqHi
ZOofHGtXbSxtUYyvveT5dhHGTFn2lPkDDwd/jWoDqNy6GAxpfFomD9B2vnIqAiooY84WQtUVZPtG
SFyhCpCPy6gTbzpkWSfiqhZsJaY96Slo5R2cJF3hP7auZNASTLvMkwO5nVUV50m3EZw9PZ5S60Ff
evM68T4jFYKvYKr1nSPUa3IwVfZdGdp0sPOe+q8cp32Rw5cnGvKxm60VFvCgRyCasZaVSeQ67YtV
egIivuAV0IDX6jQPXtgPExcRliYOG5KoANoN84FWcQnzTnSnrmCZj/KJ+9MdSPImsC1hdkVBI+9q
U0FgseAiSle8MnG1D6aHx7t2PPJWacCjpPmqmBkfFUPjcGPLhWaL0a5nyaINwKgZiRcNt15PLITn
ah5ZVwwvBaJn2gad2782PzxKutgWJGAQ2cfUmIU6w5DxzZk480dPc0i4KL7cle2B0xKTplpxYRZE
qSiJfPBojteUbSlruRNGkUsr2FNVpI6G5jRGYzqQfYiMhnUj8JU58LOd0eljZPn2mYv+uajqhJK7
CeuCVmggmj4tQONZ/c6piIptVobF/YT0oqrv2EZ3wGYctk9kWEy2ae6qquPfco9mE5yGGRCYJOQy
KuJF0c4O9LSheRYTeOBlnPjXpoolRgJ5T/NCmH0scCD9d6V2ThMSkdmHEY1SAFxkmOVZ5S3HQVwG
jhfpzSr47rgrFdIAj0xeRgHHwmYOnBIW72ivtuo/HabNDAmClRWn9pbSlgjffxm05NavkwENlL4X
jSKZhASaUJoB2Xxz6kZVC0B9CFA7NF5/zXjdErPcHOkrLzmRXAwTlzCgwo/4Tle3LeJ8GT5ntslk
0kbT8mX0nCLSpHGYMWoRqdrtwC9tu+wbs0qncNIrEXVr99aswwt0jYsv819FgGd1WZjFmUCeg246
kVtkRAA/4mkmALFbnUegeE2Eu5uuLfegLpIpPGrkDW230OCdEG7fzDbWStPVzzx0edSPBY9LU6l9
WqhXRtD3ljRvZ2bjoT69JHY6x0STdpEu0REShOsfoJvuGIOS+0K2Qzo3n65TnBEE8Kh73rVA3cPg
aTkMfv84UnjWFW9xMv2CLT7x/UP3tWih6zv4JXmBOskM4aIXT3lDsrPbfeSypq5MamJ88XGgPiIK
W7NNIKJ0zIj86ZvqeeZPJCpn2frmLIJWqfFBANOMO+l4msfgqxv72DHUq1QwnqrcfiPVotqZRL7F
SUdoVGLGBW10atxXlfTjkUa8MBraw/FIXZzm1WuiRHv2m1+S3j9auyddrEgHi/pZH7stdtG56ob7
ZATaGzK5czuaAVHhHMy1YsA+zi7lp5jvl0YBrNFd4CCM6sZqvhHcMmP3NFZUJ+x40c7DKBZ8nSBS
yAyy7xlyueckFaCyUwX5YpRxYi4ZIxvo/v7ws1+gi/VF8GAWTM2siuzSYSRaWfQHKB+ErGjisTDl
Tz9N9ZgNwU569iGrGTooWI97UXK7NYx70bsdA+XKQzo7LgPJgle0uYbBut57y8hdW5fuzpw+nNIU
O11rLkZlQJnCJR02S/FOBt79mOCXU1yrvZbYx6nxq0gtv1sbotkaPI+KGatnSXtbxSEaWOSjoT90
ZHI5tTz2qn5WgjRIthYcx8llQS8dBZAwd35O7SEbpjrbTiocDC8AAjG+eOwEGBWJmRclaZcF7cCM
+xos8njCB5M/Nbp+0MWCDLK+TxQrJ8PoPtyWQWJTI1BzyGtxckvu6sZYwslcP83sa2TVcSxZc6bC
jrKhfSzccdcWyDwEjQBBpZFmPMjEOxbMeqk0XMq+mXWhr19H2jxn4a0xaPlXWZNmxVSB10KZMxxc
qrtV3bcYDCvXu3FqcYcODlWPSasqSeYlspEAr0OQ6d1u6N3jqrMrIZn3qU7I9WkVHSNzq8CumL95
Xr2rrFPded8Hg/5MAml3vL1I5CfEBFIWjb6ICbq4Io8BVJhRrBgF82w83M+pJA6sZHHYjcF1SGAF
Tpvm1dYEwH3vYqXNY6HY5wcMHcI+KW8cxiVH283Pws5pF1qr2jdsbQuLKOZKHgqLjwZhuI9UibKH
n9fWKWCu9FASlICSo3sZc1fugPmR2hiVKy8Ix8M/mI7eWbVfuU3kJxUWuwvnhaow29Ue8cLQkE/z
UDFgaHVAoYhIytLIQiepoStw0pCgMqLkUPJQIuPfN4m8d+1Zx/xr7jVk+HzJt6qRjGYHpnaq+Vj6
wmDrwzlGKtfz4I7amXdwGUvMMQaDtJHJt1TCulk0njOHyUhb+ej6/Scz/1Sl8WBMDWGeTc8tZzL+
hLB9YHv8M8uSItLc6a2vudbjxm+hn9y7dfHxIIRPqeZZD+2igW2xiPSp1dsIPQW0/f9wdV67keNs
mL4iAUpUOK0cXeVs94lgd1CWqEAqXP0+8gD7L/ak4HL39Nglifz4RmQQb+hLa1ot6dzBb2PsTDq3
tjVlRlslOQ6r6GJHYGYO7FEbkFYaUnAvHcokG5pMkoCMiZSUgrlUv0qHiqcJdmbV9P13PCBHQhbG
7frH10BCbe+7DzPHnbTLLl4ynBjETfavXmyTIn3LM/MrDsknEIb1l6onyPnBHtdzEP+jHGLG+4Ig
zg0rFjG202yaop0/1h+Tlf01FaoYn8DLuKnQKBbtP7AeTxdPjZmd8pH5zw3Yx0PT29UBIoU5pP/N
gv1cmar6VH716Fp65+ks3aoG+iAveByFG2219Urk98ZrHHX2ZLEnsAHUKw6ha3CvwiDniJSH4mK1
9l8zmvqPnOKRadtFpJnHhvucTqw/KWU8Wqg3lRUfTc74AG/wQhqpgQYJhfSIDQ48BsSW8SLx/Hgv
sk/Hn4pd4OW//BFJSQqiB8bwZgYS0ofFe2P7LJtla6y7rFpqqa2WfwNYoYaJZ9gq8rW0i0PrpL9F
df9bo94k6aPZ9AIpnHKyd+0U011tETOP56gnmiVMfMrswuadJIOC9YxgOIOGulWFkMAmbI+p3dlI
jlHLI/JPpvLDyjFNzZm6xxqU3ictJG/080gw82Z0tN6gI+poyui4jt2jOcrdVC4LGOEI1JWpv1Ho
wz8i6Dl2gbM3044VEinZxp6mz3A2z2bhXwJ+mOuYlvaG6MBP5dhyr+RElInYW+OfoHbFGZXRdzO7
al+FpCCZs/MQl06wHbRPn33HXK/b8smeWqa/6XeI3QdMnQunASXHwGG21v3OZ4Zfj0lD/JEkv7em
SHk9KuIxANy/rYQGlXqavgbTIyoMeeUaWG3HvjmtM5v5CrvL1sg6fZ/0Y222PY3S/pIk1vy2+ubN
LL5Tb+zWjqcxeZsTEoahB7+Bl6KUJQ4zJAN0OnspKefpwuABxKVni97TPY4cZNiNs58EFzUTdbUQ
6N42dGiyCe1vw+rzU2cG873yKvOuneSxtqw3MvCSy1QM1fMo5hdKWwooMNNFtTmcyq41jlaIN4Fu
mht24g4kGIVOnEHzlGV3aloQ2zFybioZnknn2jvVbHySNfdYF8l+FjMdS3MO04XbKRJJ8zDn7SW1
2b+1CD9pwkkw/ElkeRxqSL1h0mtp9ktRp5aNUEcb/AlcF2Wx8MFIA6FgpnSzj01a8Mah9G4j5muC
ER4tA2zUjacYor3p3mouLLbD7kK62wN65fyxq+MdhPXZhFY+J2HXrlOT2o12fjcaIDMzmWIuORIt
Eq5dwljmvz5j+ZgZz0mdX3SfMK8HoLpB6pxM4kBZ8f1rNQ/Guk6RYORCPBVjFlKCiDxCgebrKW6p
NevItU3ncg1w47F5a4Aqd7yNPpEhyrqONoZFlc3vHfVZlwAqH4t7duxT+7v1541sI/vgBQYlfCCs
TlY4ayxMX8LEJucjbFs3Q/ykAIVb+jC48ZEDVpdmrtM1C2hydvPftNPBt/jFjbxglzU4IwzVJv2i
BfC17yg/oy0AIb0BORXst5GR+GQFaX8SUus1tPMNq8GCuabOJhNgnILfMGMlHaKbZWTowJugBwdJ
NvVcqGs19leU3uhd3HJV+eG+TqYawT2tFAQjd7m+mkFF9+/cHMRAqr6STH058YRm2+6sfr61RmtS
xFOqlQ8iz1wZnUo5+psohVeXzdYB9gJQ8FgkRBk+098zTnl/Iuy7bY9mGr80ffjksCWRmBWCr0J7
kOV8aOYYtcAk7pVDkZrdHy30V1M23QJX76Kom/Z48ppjaICb9bl4LwH/Kb+s0dwZRX5o6DoaNXsf
mR3bUqbOq2U3qFT8KvmXy53rqQ9gy3JVYEk4DyOjmh7Kf0OYxhszwzhpoztZuaWRrEg5uLdjYx8s
KlsJOyCJfqBZcWK02pQuJ74EjFYagjq2AWFyKKLf4zyf1FQm5EeOOY9F4h3UtPf5ZP8GrfUUtO6K
nN7uyYL0fVJOn3GD2c7p563DHr8eS6TiIqI1zY6p7DbrmEud4w6VZWQSUeZ1V2km+6GT1l0tL/99
3/Hv0lfTuSUSCPGmFpDOUl2yOjuQTUAucUNpgKD67jnsSQUqPTvdN74vDkxQtM75dlk/yJqjD8HB
4U4sb/3RJBVIg/6xABmEjXDCHGnAuLJuOw8/L70PWBS4MbA3RNBFqtdqiBh746S7jWk6ohV05BMa
dOlSIeeMQXw2omB+w4r2VdtV9PDzjpamjY7K+HHozXW/2GLoObuxgbsPKVgJ3cGSTE5PefufP0zd
mFB9cbUrN2SobcVz7831s3IhLHgTS7bmsskf8izdVPhKnxwnsp5MWZzdWNQPppUUlHjU4zopSUmo
0GcgVhXjvX0uW9jQgbT2pPeZrKek+gQGf9FD428UvWw7ZcBbwrYudaZ9c2TfB97+cbkjV8t2s5hS
GkrkeO4WTvPnJR8m2E3qJo4ZeTA/jkxzcNvLtLz8vP15KZVLAMcM5WUqsMGM1stShKewx8u8+jGP
NY0BDe1Hv+VSQmd/etR0PiqCaB7pPAsJEcb2ZX9Otnlb2g8kev6PUboG61WjTkOSpx+pyeQY9Bqd
RpfcJybHLb93t/PEUJyFA1/oJPJ7qFyKnnF2vHZW+62Wd/40h5vRC/XanQdOzX7yVsIrnHVNPCUJ
L94jeu3lT35emq6jPKJQ76hz/5io2F4mBUhjkbD21hA5t+mh/u6FHLq915mvdCAVa8riOXq1LRlS
gAILaPFGtygaM0x063HUdEWRlD/P4a0CULiBHpAzeSObjk64HvaTQ1AFlmE6Z9xdztlLWgfnm/oT
JA4QsgC48O3mJZ2S+sHy2/qhU9m6ClV4Lttj38WoMyfSd4hZ7p5+Xrq8PlWjBKMm4+tp7CJcPUG6
LaOeIhdSUT+Lao8TcPqFSZDEEox2/307Z76jde1JGOZjaxX2nZqyNY2zc7XWKKI3c8gzhT6rXzsN
rR8zRoy1AehI0SEF00Yu+jeZJ4gXaEtlK16jHo8vTVXmHyGBUTjJjmbdFG+ZrIiYwzjzZMzpGZPg
ALBNu55H3t+RKrldE4rsyfApekyUM0IRSqZHSFL2BKQ0aEIHmhG6d0tU4T9w2nbAwDSYJVuA5evz
MhasMA/NwETecMsb7y9gBXHTbtetBquiqmx50pi3xDPgCYXu6tnPSnmrSSZmfraoNuLzpiqQL39e
CKDCjD4VmB6yPNyP0buRBPYzp/zk1R4DbN5mdKtrq9qVPSlCBYnnq2FonaNb3ZJk+EN2anym5Ept
fap1TrLuf5smXE/eMR0SM+DYl0m9lKGnFo8Ko7zfNzu7raeTO4jsYo/9vvTde8eOes9Hz9nz73UH
Vw3qGWXgykjsHWWYpKotL/lUJf99VdXDn9rEduB1VkYDRpN+481CV8ra+lQ6FJfqfuwYzp34XoAg
wo5/Dehn/phhxVIKrPPsIUvce5ap9zhiaZpf1mFiu8pTjGts1ZqFu6swf2+NNH6IWy2ecHvGdxT8
f0fEKw9D0ofbOKRvDwHf2e9Yoc1Qe5wn/D2Tark3Js5v6ahRvNZmtP9ZHIZlVZgHLiLU+85CkSOo
W9/gzmgffdESKTmGHS3HID5V1r7ZlUDEFDLQ13WafkRmQihQ0gx7w9Pph58Gn6Ko6R3rbI5vpOye
Y1LTzs7yVdKkuwhPwJ10sIWrpoHNT/o9cnuXdlK0h91EikgewCOqfjDRKzrl08+LQ/O0gTqWeC++
hY+IxzlONhlL339/ARfDvA+M313kwKSyaz8Ycj/0fndzo6K7eSkhglHu/pVNdTLK+ncpEwVtnaav
PZHUZCBQv0KT38rmPzkbWPA3QZuNTAcAQ4M0nW/ThVHwC+uPIBIYlUqOiL1xx7uby/lBTzAzZlj/
EslEQXwx6m2Tuf8on6asXEMorsWIuoMWOSZdv/XWeMGSaysJIyYIN9h17O9guc6DNLV5rZYXOwer
Wv28d4nY32HRc/57u5T/7OA1KXReurv0LBMo7ao4abGYrnz5hCktQ4PTRHvD4XRbtTRJ/6R2jDgx
nm2E0CTWhtBviylZT3ZKnhZ/RSu/uKQeKhVuh9p7Bzt9rwO7+66D+qW2zhkkwNVbOiMdt7EOjm8U
VNnQeOkgNNrOAlTnZ5VDM4Geot2FEh2zTJ7svioO5GV6h7QNl7gGStb97j4kxURDkTH0wCZDd/nv
y2HUu5zWeTyRCfozlVtvpT9ZpD9SoGTVzORWZBnbqkRTLAthvRVGwErLupk7jFiVme/Dzn+CmKBl
uYI7rCiee+9IJgfYhzpOBdmp2vaI5hIuqYPzNYxauWe9dtexnau7GLPTYLIj6H44FFqQglUbCT2W
n2bWqod7v3TTeOw5m0C231lvG3tj7sZ1EwTqkgx45oQwZwgidaQL680hfutAVyHsil28IggxBuOe
GdRRVbSeA8Uq1H4cOLdOhU075PG7K2W9GZ0A3+1hsCdfIZHpkuZUQukPFiNxPdh/ScmF0iWG9Iwa
nh4n6I7OcssHbYzlKpuZTPKsPdojejvP8Kw9wWLp5efFNqqzTtJxT2AhjUBo5HaTzj4s6s7XFVo4
0Ftwf+ZH61xJgHUTrtJI3G2B9WnN0vS3xVmzn4f0lomcDUQQmew0sM+2QZGxGay6ooi2rYk63SaR
5HEKqr1jDlfm1XHvkGmboU2m7tjl0rHOOahzB2Vlr23eHwZk8Z9FLIa1YdKuQcHW2h/RIg5pH22x
gMsrHgHzWI9SHIJZdg+NpudHFFP+kgwLlFZY4qFS6GwNY3yvgEa+K9f+74vlO0YNCJrGWDUw9lm7
GQ3gAXVX+FIk45PCfoZYHa1kPw8F4Sg483wdEHNW2vZr6PE7NHn0jEh+N320QsoPmVbWueM0vfak
nD5G1zxq7KIJKqQZUyeNrG3mv6sYaIBTwHhlvh33c9qqVdbkBEVYy0PcF+J5pBnl2aXPVXTGE5l3
by62MU6Q/rPjpSWADVxEaTXyjk3vs8vAPlMdv/Se3d9kjw+Ou/D55wW3yuOQG+6ZvKYAfWGMIPv/
Gx5/Jsif7yGZ9BEc/G20JR9xc+JGTPPyd66p+MupSurbgZzikXOrJ9K3ZFEWhxafMptIdEl7y3d2
iU3ohLccADTLxQNtX9+2VXNZl8iCn5dogmenbpMGJWe4jVPr0ejFISicGnE3SODZhrV9JiM2ObcT
ubSxl7XrClwPfqnsDzR30FFrVOrK+keAWX1KTDLp6AuyVvBo5BAn1jVEo0Oq9fQrm7tD0nJZtnAu
3aHoqmmTIkD/1VjW0Svy8LXssvlYqfS7EvXVztiFTa2tmx0YkNcJAEbWTw94YMP9NM7QX5VtbgtP
TesoSNkB/SY+/kyW0kjGW0boAQ/bwP9YgQF66OPvhDz0D8HQRavYYhIskR0dexOo1VZTz0EIkw8F
yoxgSxhSzv2nrcQ9lAbK2a4262vfNvVVNM3OdJvp9PPOytUpNIv8OjXPQDT+PVN2tCRyk0oXfNtp
6MMBzBCJIrPuLWVt2zBX3qZZ3v58L9RsGYNeTMnTkrdVyMY6K9KUEQsOzZe0p2rvQmhdfl5qz6tP
Az9BkgTNpetvRtIw3KHGOE+qt1A9CQstazCeQwkB25CdtQki5RzRDHHvy4i2U6mm6p2PBz68nn6l
WSJ4SovqGGmKkAMPMnnwFneYVwtEsL3/knnDpQbRo2KcYnsr0GArBVIhgr/ia2rSx7oK+iS5+iSQ
ld2QftL4ey9Nq0KsaZb73hqCQ2t73bM0aRrG5mpv6IpnXq6D8pJK9zTiuYOTDC797OU+bcBOsku7
ETNNNZS3eWlNNqw3p8HaXejpV+dg7oqlNx0TMbqPngxpDRxJhUjmEDOz8h7eyzBENGEJiMef3lww
44eJYhDEl95QHAjm/IsisdopJ7bPGNo+ECIh2SjInUXExnFVp4Bf3WyuJjdqjp3CKt4GBU5Wy7G9
XSkeQhXPf91CwH6PcfrAp9JDjzfmAQvsvfLd+Go1UbWbI2qEanQZu8Qr/HODwwSoJqT+afnwnR62
PpwcRW1J19xISX5yB6W+ahk9WFMufwka6TGFBu7T6BZEjhTTdKkioIkoEPY+nhCwJL009zG5Jbt6
CNXt5yvSefQtCecXbGjDqW6AO30vIxNgWfe62R4uZfsRpbn70AABHoSn/8UZ736wgJ/v64H42yQh
mxPWuIGTQ85kUkCESmQJLUblU9G793//yBh0uDWJTMHZ7tsnFyHeTzKKsawwP185qaP3JDG8dTKe
zv97mbX8f98SaM8hUpHe899fSVFHybDpVv/70X5+Um+hSZIEsc3PH6iUYdCypuw8NNG5qWf9y3JY
p3IMVpA9ebqPvZlShrafLsprofhx86CAmh7nIhofy7mhH08lt6jXMl3PX3XTN4+xzZ+PjuCjNMr1
z18UySC4g21yXHw7PwWE0NHOfCe9XV7q5YUObURx/3tfogAMPZLTMcN/kcSKd6Fpu8c+BN0cdSdR
5qLAmpN5SxzfH9NyiW7EfqvZRnepPRwpG/tEJ4NZ30WbEpimv85crPFOtuN2ZpUORb5q7DTdAR4c
Dc95zsZHEcePyk70S2eMv1Ioir6NUAk2u5gN7eqL8AO63dgn47aXvnsNvSzeE2oUrElsVtDVa+nm
xqEsRutlsomP7iGQm9JFGTcW3m6Q9YXzzTKKEZhPM9J8tAY++cCtfw3VSG4U545D3PcIyr3WWo1x
/11HxfBUZfT24m05mnYRbNfU/nFPiS7Fx2Oos1kzLYYBYmgznaOLQ67YJaSqVSMmJ/mPdwipDhhu
3yIfqQn5IZT1pAyuwyBPeRvfJR26a2klxsYG90saNZ8lxrqS/lzVIKo0R1IYWj/ptq4Mbo03k3ZD
zmboz++BgA4UDvxg1p6A2f45JoS2W/TjSvTxmywLizV/3Ey9QkNJ/OvGiccG4r8dOVJ4u94dQww4
vrMhQmndg8etMb7a6wItTrtjukGKnuAtp4UJ6+WpSNIaCAwzV1JRUGyV56QDpSztsttKuzlUcf7t
q+5O9WxvZOEtdpr3FIfwo9mV1z7U10A0/lp7YFZsYfghjPrYAD4QJIBWSUWrdsKxjyxdo9oyh1e1
UChuhwyIgud00xWDvGSzOMGezhRhxt1yWF+bNGO/cHCknzWdF/QMRN0cnt0aHqW1KDNdGaHZH0am
j3i8iAwVExZUCtxndixhAKW1Rb+dWxd5nyqca56+t3X51swBuISJOq0xxbZLzUvlxRQINxC7FewN
cNIZHPpGITmSGItix6BkO8clQ7rj5G5Zupe701lFSU9tq9eXB04x1I3V1t9G7D2BlGzseudSl9Vx
bki6puW+2PqmvHclkmgj7q9R1/6uu/TLwN64VvFQHUQiXA7gcYBgeUzXXet9j1mKWUET3aunocV/
ltmbnIIR2kA52JS/aSM/K5mi6EcXiRoywtaQIAsoc+7G2Q4OQfDP09NfNnggA1v8lV9NGXyMoGR4
ocDe28m7FuaQbvIIGRXmV3Yjd8as1WQciT1+SvMzpsRqj1PgriBM0M6Xv4j+nFB4DrSwzwz5cTvS
yVBFRwQrW6NRfxplykfIU/7BaTqj/FgzJgWYARp4ombuTssdRL/ryWgoqlEF6s2KCseWxx+1bSyI
WximUq/qIMG7raBLrIYkzdya0IwjClmcyq/BYD+OuVntybb/1GTYril6xeLaR2qDRpeaQ7WrKOZ4
IDsR7lF5eLrscGdL83fYA2lADXO+GgpSNfOl3wAX70yXhGppq+BCbo0yydYBoSK4LchTUKL7yhvi
CJGxo3mZ31u73nfl4n1805UoDugM6VIcpLsNVfUsBtEdyyx+yHVDooqW46Zzocj9HCoQPHVDTxnr
IsXJduSsjcHb1NH44fbqHOpyP7Q1jVYUylV9SUR/SaTzmGFMjdAQZCHqLzMYJvIIDOMxPrp9Uu5T
I2PR1eN89UTyL8IuRQOrX21Uh2E4GOhJT0znmJvIOzi0bQHonF089ORJ9Nh6C+clGWcDftTb2XWL
giax1dYbNeZXk0N+KnbSDa9aUz08ljB1/ZACDEX3RlrR4voRyN5gTDitPkzBi0HL3sMzSRs41sMO
51/4Ng2qXMUVXq9g8NZeqH6FJsezLjy7ntsf4g4DcA0HzpPNJp4aPTpRby2LeD5ZcXIsBqQFlkXu
xOgzfoxtZRIYkKBQmlB4i1Ccg2j4QjSTo951H6Uj1/EQh3BNPS4EG84OV0lE+19wK1qDOt2y4+SK
LUAhv5pGG5mU02SHwnYKnGcsiKi8EADiW86QDbCMsWIwXXopkbUlN4TPmYSHhD7PcIr7c9+L60SI
69VWekeLyDa21ZsOHfBAg9/WlcRENPVDlA/uxiJYfGdXdkW+U4rjcYH0dQ03VHQOTu8BJtcrek7I
EHdrlgs8HswTaCvxyikUSl6cnxItmwvk3Uc/6fNURTQz9fIrgItpKta6ZU/c5EDcBm5TeOw2RuI3
cHj+LPPsMU/woamZqrRm/u5dDwJH0vXgS/UdDSivy6k6w5rvp6F7doL05BqUt2jhNlSZnnCaoiid
QJ7JCAnPYate8tL/qCdCsW39IrsmQeoiUBIVPjRRLx+Deba3swEbpUv5r4iKbZYZ0Ta3tM1Ct2mM
Cbdhi9ECSOhQViQOQBYz000LOcIxp079Wz/4GvdkQ1B2vugoMo9QB9uy7gJ57MrFqDKnA6RpNu58
QQM8xfb7sLbwwbIsc7g32JVwesYxh4Gq2dpNVJyt9M/koMQxcHToygieLN+Ggcf2Uc8m77x7ycq7
SQfLOYekGCMRwdSPL3M3UbpxtRmYq5AzDkXeRJtAqRK0jT69bp2t9OJ3+lQDNrLX1GAqHcHOeEwi
WiVjLgrjWDfCltaJ8astGCezEGewmzt/UwHu9CCTMbpmZ0Zdb20mCeJv2pfY/p66htJQMogRu4gt
4WGIwMhqNQFkIALQm6dB0yAIThSNk80xp4mEZ9ECGF+Kjo3hvRZN+97Z1Uuh3OeE1p0LjzSKFYNK
6TK+JaU1s5NNZ1WhYBYZHHow9dfKLeWVeVTgYww7isMW15DYo9VdyNJvZ8gYOUjYIbhDRYz89bc0
Z/nYWBj0+kyT+RGnUAAVQGZRlVu9nI+diOKb2gu2vYU+Xtjjd5haT3nfP2jRWcfYGX+1ZB2rPHQO
ZKn/8p5tYtHu/hiievDIMuJMys5jPc7IzTd+Ix5pIlqN5SygZYmoSC+2nPNTE3NPdW26dYDOaPIW
i6Mee2WizDvZLAf51XutcWMzxn0pyAKgBRdGj2OBbL09qnOUb3ciXe0NsmVWiuhN9sN5omL2RE50
sy6t7jeP0h+df+RB324Lg4DjeCBAgczrhwIRJ1Y5irG14mGgk9m0AXvLuoW1zrdz6BcbC23zxg3U
Ul0zClxrFeRE+M+ujPeyw/vfUim2HimtJ/YJOkgLIFq8juFG2Qo7TdddUpWqTespjVlO/9OsBucC
LZN0NAECJuz7EKNnNzoUVso51b29nyvzeRAsU14UBUsYkL9NMcXj52dec4IW7w3t0zmyMpTZzt5A
mBd6I4pkEsZQpFW7Oq/cs3SzL8tg+yS2Z544orjmR0+fZZ25tyhL3nBEZzuxhPMs3VVJl1N54CEk
8yCFXMxqhsDoNe3cMiROsg5OgJgWxsBh7RZxS7EzRSGxkZymkH21xxix5vD7W84B0osWhjkN7C/k
gtZKV+pmTomPAYusQ48E8GLYBhlcpGGiDR7101DwZHrlZK2YjgKyC9LwNRQ0IbxIhmNEgcmXLgRS
5ky/DVFxoPCbRtha/wo6agRI842hdNYcrxp+EDTnUekekf6UK6BYEqeL6FOqTyItF+Mkv7M/RyAi
2j7TdTUvpdsI0xB3Eps2sw7Xzr7Uc3TU6fyM/gXRXRp+UBL/r68I+s/SgPgZUq+jDMGHzILPycs5
cpVPXpQsKtoU81deHFunuOmw+we4+5qwemJGjKJdc25lbVBtQvREIT8Jyz5oMR9CHZLfIRRVf5LJ
wxyftJz7XVfWpyItJ0yP6Z4saYvyXmQvmryhVY4eyE+8rxSV4aaIEoAP/apm4kll7LRoEsA2VJyI
y4yINZYtFpi2ION4qr8KBwPngN1/IANFJiRov87I8qsJYeJknILqaDSBtXf92sYnUr9PvvXY4BnR
aCvP/Zx/iLmwOHlAZIbTTPVII7iUVo1HDu8cKP28sX/NJPexFyJKDnKuURJcO13dGsPDyuLJV2aY
XWT0MG9+wGPLldtWIyWqOK/I6/tCJ2A/uan+jg0cvKaPjDJ1WMBZIY+F9loCE6JuYy4zsS2k8+hX
wWfQlSgTu1ta9sD3ZU9fpUHFFCkov7zxjwmunFnee2Zhf3XC4Lut5YbY3Z9sq5eBHgy0svFLYA39
Ebch5MGAJWymusLFUdlpjqhG6RwDc3omQGFF2O09Yq9dZ4vqcOidderFzwIHMXIuggStHBE1JxXZ
I1GcojLbDM4gdjVDc+GTeuLG6FxbTQ1JwQM4T/gdkJ7iKcxwkvQYl3ScQOH0/j9rDk6TKp6VtLGy
dOJBoS6wQBWxQMfExBHyTfCOd/HOfF47Bdu0oo6JoURxOjQEM36I0teuFdZ5+iK1xSFG5XVDK5Hc
4iV/NgIcdtjLYN9R9LVgs0xuFMd6FhIm2yG1pE6RYIEdepmmS6NE8o/htwxJHTEirKzDeMa6suHq
f6Yh+TOjyr4M1eyjmHRBSk74RPJXSMEthTlrFFwoqOX8zQm3X0XRzH/fFicPoFdtYi7IOkCnb+C+
FenX0OM7yVMaeNtffcN5xTc6RKlF/puEn2AlSZyTTfIQ9hce7r2v6GBROLdgUe9pUHyFBe0uVo9a
Vs27uUXkDlfxXY7NKc7VpXNVvxo7fSUFgxmZupHZcLeuUaMdt/R7jBtlNWXRv3QeD3nC2hTY3Cz4
jEkXX/m+fB9C9xrZDOyJ5bJQjhel3XjnDt2yNv/2k3Sr5WU2ns0WqMi2K4Z6ROVj/iSH8FI40WnW
hHUKVb90wn8rO8Q+88jouvzUTdG/egQilMBJ6W/gcQ9pkk3qk1G/yZFjTeO+GqrHc1gDl9jmsLdC
3cF06D3RIVBGMbXjnGv7Ef4jsKunZJqGDfvDieTwbeMeQ+akmKu7oebWOEz9/GaVbbUz2Sfx7jnl
4wRfx5O/lY2mU2xZQEiGyRgV3JXTmhXZfWgYJM56Mu3IYDMLrHWVeDUSnJ9AaKuwt8nzZsW+KGIt
nYpcQ99kSpsakMly8YQVWDuvrtH3K0bbdt3HEuDZl/cxRIvaNOpLJsY7qECzi2gGh3N1/nj+C4p9
AgcUVwnjhbVdVouK7DGiw+N2rfDOLTaqCpVu4nYH4NQbeqI/i94mJlFiV1HQw7yJxNHX8ZZ5w0Y8
gZGxHb23WakX9B0EpvnVi2+VlyKJbnHDfuSb307yz4+7bKNawHNqvR9yaGBCSD5gr4d1mT0MtrqQ
Y/HqmMZqHkZvbfs8ThiOFnwm/G20mDizFr9bi7uY3FobgjIgfQ5OjmpqbnsrfXTwAIEtDPtgMr9d
r38ZcTvMnE0yMOOlcCaJyU7JkwTVbkXChtmW34HRhYehEtQcCOvbSKFmchjnjZj4TcPB/QMMI1eR
g4soytqVKjk4+vA03EohH0M9sN8wgVbGU1KxCaLRqekh4nxnWTNR3ilmRL0ueyNFIxx92CYOhbjF
MCN9sY2QW9+YG09Fpa+6cQ9GSetFER4DH+xcDp9la95sZJIb5JIPxFncHTVtQJZe3BBnXEqOCMfl
aiuFxuroGcyGFjmAdlCy9hEdsu48SEqvQqrVO/buj00W4zZwSIVpCpTLahLNnjHTnpGf+Fb7kHpE
ivmxOkwF0zsz5ISXWdJ+N/1aImYcD2zaG1EyMjy+zHH1B6MK4Giml0pyiwEHfr8noMsl64thrPgr
ZvFlFf0LhzqyGIZsQ27pJWo7DMYGTh6Pwx9e3ZaEEO56A5h2VVIR5JvELU1dJB4KDkU1/AUBa9Jy
+PR9A8zM3+POC/F23AvT+DdXTzkJlvvBRVwcDCl4as8pTxrZY4aEYAp6QAJPrxoxuZuucu6+rH5D
FsiN0MlzjHwxJpicRSjd9nNCfWwQO8eOnJWs899blf+S6PcmCM1N6dtXa4JsVqhshmuKZZdKSU0W
LXaptib6JkCmZI7ogVPs2ETMkQg5yYiJJ3npaCham/QUr2vtM814T7Ytkm2rSGlIgvQtjar83NdC
7sKUfFBz8EETm1saRnrlxOX/YexMlqNHsiv9KrLco+SYAZlKC8Y8c542MI6OeQYcwNP3h6hqSVll
Vt2LZP4RAZJBEnBcv/ec74yrZOKETInzUAGOjhEASV5pX0xAS778Vgvtbe634amyM/4kAffjKFBL
aHpMbMZ0YalgNUxccxQM5P9J5kmax8ww6V5EVsgjaioQVlQvkAb1mfdjD4Z1UzEqr13t1kF5sEdm
PaMpG1bxjkhE03+O6EitwJnkN8XM66n8t7BGdsvGgVb2YP+g4p9uXO6uS672NQqjhZhEudbKslk4
E83OycdY3jNNAjihc2jtf1gCdURU3MJerzCLo5gGbgvREvveijUeXg6i0zTIIjho3OvxYW0Nvd9W
uJAWiRtgshbHyTPuc6AJhLz7mxBNBW/bVWiKzH6OI7jJoTNAkKBoRuzD0ud41slu1EtmUsh3GZp3
zCCYshN6AWNEa6vy/G9ET2BhqvrAbjTfZ8X4SOOvpCdqHEHvvpX5yHi73pX62BNLrO2Vfqq4dtLG
sxftJGDbzZdr0/nDXnTmytY77jdd+CzFPrDaJzVw9tdpNZ+959DInu0QTFrbuDVyZAG7Mom8Ex6f
/kbHmbSi+HouWiXg0I5r25lepWXQWXCCdd/Z964u0faRftFnoEA90e8nTRw0rz7nWm/f+IL5cTyy
5RJ0qSOFJWOkxB6xNhPQE95mjvgMevbULFd7LgG0oFZ30rvi3hBGccx6uWVvnt3QArjoVfxhmxWT
Ma2dsTh32BPK+d2SQmjvE6QKq9aXgpPVXRYM5M7wj0PMzdpnnVPb+N4KMZLPDZdAyFoHjAXL1B6f
lOu1O/wIASq1RQwNZtkYFHldKlmondha2p19cnAXANcs6CM7j/WTFuezn8cbgFdnR9GhBNK6nlNN
Dqvat5nuDiDPpQv4JEvSbZy26/m/uknOceUZpwST/pIMZ7THyFQwtxt3iMM8hO7DOzEJNvPHNQiw
VR5aA6Uk17ZhM6gcaFrSMmE9Tex0pdqalosGuatq2JwEyZq92wY97a09ab95XKwKA6QnN5sY/507
DxHCQ+a9tbkW7eoG5BconxtDk9BBXRT2ZuifUMOHDJb5S9MSXRsOPgnh5Fg+M8FvzhP53WT1RON5
3kQFi5+7DGlGuLJi092hZ8dQYa578pWCqT2P+KTsXJSgxZqXArb8KohmaZG2b1v3YAzDStb8kEJg
QYh1bdpXjYm+1Nh4bivvPI/tYhVRYsXc6z8s27wMhPRZWX8Hjrqes/gO2lz1Akaf1j0Wc0JK1a0/
ROlqaqwtXqTuHHFqxRWd9b6F5C1FuNMt/XeckNfodr8YNNFyVy2PUrQ0iRxowj6dBqNdJIX8dhon
gIEHMsXiel8Wbf2JHITmXMwAazpYlmfvO6zUnsxvdd98mYHSBDxZOncd03KHRXsOiZha2HzYTK2+
7ZvkufGkeKUClHgwgtvaMboz23h1zH0q87ROnhnqihPped7enwFClnow7fIjU9g/h/obUo2NNKC5
wBBm2iHAXkYylEerezVSXTtaYXUCGO1s4iZkqlCWLN5GshIJS7A/4sJwJyxjSYR0Joa7Pr4WPcOb
sCGeKUbZu9RLpuy5WZzye9G2yS5P+mXLTIedLdghVLPTZhiNYiUI6mJdWYSS4J1mAMoAxfNQpPWP
mfc5thIVziwlHJMQ/Vae8B8jWCdNlXEPsrR6KzycE6hKVr6isust66GMrE1kuf66GqKNT9uxHAv7
kkLqeODaAhzbvNYaSuaUhqm+MlBK+sXPwLJvCFoXtq4zCVTsD0hbRhiZD6yvAWPkStpMQkENgNz9
TLrquez9k9l/uqU4N5id5Vhlrw7oNrZjiv2rVfTMuavpw5R0FqxoDVJpXBhtP9AO6fcGDOFDYj+H
rRPvbVk4iwrsyqLFXzbEdETAu6Y4RAF5jDCiRqwxLa0mr9RXUVOvhpFlRIzSXepheGfH8QMYcmdT
Owg9BwwRaUtD05V4q6u6fnFUEy75dVJ3JuVBI0l3/n8Th9aDknARZmeNJeIVIWe/GrWcw6ZuZUzH
hunQpjDcS1H7ZyVpCOv9aB6i3pp2AE3oD4O2gbogQZW19ePQWtSfbRJv1MWfzHzXF8WbSsVK15Vx
xsJsLMUVdWlT2/XgWTAqLVmuQMHiadqUDc4SmVW3id8Vz1Aq3+VSNwFnsg1CAEuTWZYTd4buKXR9
bIacUeyzPx0Jd6qdN9chS2Wok6bjGOFJB3C+aF21MPbkYbG5IA4XFZTLociklB5dIpvCwa51ueDm
/ZM47ntQxbeJXuTrkWEEHNXqUafzhsghXcA92EnBjI0agG2PaYB38VcaFTt9mWHPgMSpH91ghgqM
2BQgAECXaZDkj0u7HS1c64AtNCNZD1b96KQ/XqWsC321DpllNKXcBxEAnpTwbhHOHm0zqtZN/l0K
31433SylYSnJKPMw8rGa2UXBNCUt6QMHt7Fq3wepP+W2QwuSrW+auEcNP5oEaFo1zEsHSauaeghE
JDMK1sal3bwjWcEhjhp/qVT/3QHzWRlZ+ozQdgD7w+Vl9MnTRAoUlLxFkOLyHMp0WxWqx8tKxSzH
dNt26SV2PLGqy1lqhawExHOXsKCYDb+hCN0K1XG5Fnm8U+ClMrsJcMc4j6Xqlsz339mIfMmOEnZq
nHYtjHFTNxXomwHehMncwm3t89BE4CSGF2vWNzaV/xU4xY81iy1cC3ptTQ9E1KKntQObgvrnt5jq
h37KMabTXilT+NPwcCIIgb/o9LEKdt50o3N3dIW2Lpg4OpZ1S2RaIapoY1uU6F75nqGtWkByKrlo
xqz8QCf/hWR1XY+gSAU/rKh18uBzhUZS8x4HS3/Leu1br6x95NvtqR82eSnvXXfYcvRFY9exzIMY
BpoRDSt0uqcS/jtnja3BjWBwIXXtEeSMv5i0Ye3VmFRUT5ZbKdZYdI5oUDA6M+BC457RCoPI3KNE
MNv8N1Nz26dFKuCZv0FvfvfiqYY31zP8WDs1aO+w8a1lrjB715r+7ScIaIWHNr8yp2GZTkLtYsQA
/k+c3eNLeE/MtKG9cygUQ1ovHWMSeZcmXSRQYAObA4sabxDOCfBtj9i1qqc9JAvBmIccjjx5DVKH
VhNL9g2AnN9BQ8JrZipZIGl/dCPxajF6QfBgXZw05ubNlDwOQZliSwnJjxgHgsGpzuUC/cwlNJNF
Vf4W7hYudrTW6+SLvEZGylWHlGJy65Xf2hUDQDbYHhR9muPhYmxMoOgJe+AOUIjmWOgr8vFJJOLQ
o2GeaMxvQh9LmgGURSLvRlQXfTP0OmAPxSKvCW2hNO+rIp8KgCY+M9nyDKUm2JcHHU5HOUAfqru5
pWu56zhT1KfhS+1498RDrKfRC3dGW15yFCY9xy3cgCmpBFjgFBVXYBy+c98fOAkn5CHs0aEBKhaD
GDCa5z8DEW6OQcgKrtd6sA5861avKDKMuj8Qq57vvIgUXawi60ghhPOx1jtauRR9yPJLIo2Zuh/C
vkPVus/c4WWMkPMVWC9uIkYrzM2rGkQ22o9N6FZLKWOggw5UCuTUwCgTSH/zIKxzZ28caYmGFx+w
HLd5/Mty2jMOXtkt50DcKXMTkoOe5RFwrSZlY2/ifu7CaWkryNUBGyFo/LMOrv9sANfmOGS4jQfv
SY7HwkUjbBCFtO/lku2/v2pb3qLTY4UJzN9USLIAqvFZ6/glVkjHAQw9+fqAv7Woc2ZABV/QG7et
Sm7dlLKxR3EyqBFJomRoi6J7KbGlHMch3brdttT9hNmAedOUCXilpBMrdnoSOYT+hoYUC2HUtssk
JTEpJIrnUATWrYNSKFK4glrT/A5KOlz4eU+mHmhbNeE/M91MLN0xV3e0sdq6OHiOOjmx8Z0wx+2k
3NK1GW5cOpC70YRcyHxn70vdXphuaLMvKPiZ9IcgTs9diWK25L3n+oiYqDPfTau6GztlrHI8pbcT
sX8wM3Zhbk77dLLFyhqhzuG+bnXxWAayo1wP1Xocqo9KNtk2Ql7oVJznlNWfZkBOgZi1+k1+YWRb
7aeo+PABGeNOzzde6P9gm3+dwJ3Gsfk1CnPcuiMsJZ3zQPWJxwhgWurOeFcbPegwWgRFZSeHxs52
wbkRqXdnqOmgaluebKxdK4yu6bIu0+5QlvY9fOjm3pohP6Nbczucetrkypm3zIgLKDqPhe3D+tEt
a+3pubESusgPdUHWmoZxMM9ZSfAeZJvCtuzNQJlSZtpikmhYJnBw6zKcvfIUT5uhwvHte2paqqa3
l6Wh+eynm4Nt5O6mx8W80jjdb0xtrpis/Yy0I9fBOADyBTaB2XHRRmjyW1FugOr7NwiP87Nq8AE2
e35v/kLTDF6nF7agqENib/bbLLMfWPWZwDPjsK1a7HLUyzeeo0PPA+eVBMypijzaVyZbMIHg68aC
AdqFxnvNm1z1giauRn74QdfQWRlTYp9LtMxBVPbLibqRv8k5TJrg4ETJc9wM+zhLaDhlIGEBOxCt
ET2mHoPDIc4+IZmth77fJGN2HyFZ90Jt66f0Ijp7KC5eBV3JDxfK4dKGMYWT2lfjGsgaWOCBHnZu
wXdxht8mtU5xDWe7RzZYB3m0CYL0ThUg7ATXwVKPvB9dlkdlhSZM6nRnm8VHAR584dGpxp3H8NtF
/WC0+pcbGApkVkI7pF1HeukiDe+N1dC54BtL+esl+UM6MSWr56G6SaljD/6zH0afgU0UjqmjrvMH
ropcxOT7dBFKF9Yb4hsAlsX8NSGuMxNnaUw0HQMlexUNfQ1Gwi2BBcCm+thmoRCnxmRpo9gG6VIL
mtIOoU44MI9Kjg/KinAJhR++RLM7JRlMzXAVEpi0cSngSUlzlgGq29bREeOPnrNXCa7xRh9OoqgO
kBJR56BP7RgZ/+vgMeufgt2IaHRdzzHnIEJCwIiULv9X9h5dmV67DspzqqlHn/N4tPzpY0RpfYMt
nhT4IT2L2PEPzKrqlT45H5QJ/Xbk4r9jG/LQlnrx2moolRLDYyg9y6xIvjlY8GW4m2BG0Vra91op
uMqjB7vWxD1YWoc1uS5OprAAUhElgtk/R0aa0TYeE+s2l/Rr8wJiEPSWZzs2CyY5SLNLBIw3YT5c
NKvLF4XQqy0TreZSuqu/ZcNGLaYoaRCOfWONyZ0KUMRV/uieAryRq3/9yzP/KYzPFdS8Lohv07Ac
8x8Dok1ObNQ4Gto5q3LmYB13FRSdv288hvWgfsD9C4g5U70cywbJQ2n66xwpLQXmuK8TECUmAz20
cHKdaCE7MUL9FkYVbes6ITBDQjQSkbWLS8I54oGmqdkgVFt0RVkuK4BJd3ZXYZjWh42fWdbBLFJC
gJXLXDWT/qM3aks0vd5d1Q3V2gOQ/f/IX9P9+ez4U3KjSwNFCNMw5iBLx/qHswfNIogWE6kuaV44
agpHvy2C8BC3WvhiM/amXyiZ62XM5EssM691Gv6oZkAcFLFdF2lU0brK2SZpgJFXqKlH1qZ8PCeg
W3ABSVxVnY02ld7hNUJ6gi+GUnUfEjmzxSjf3IUOH4wG/JtVgBhJSLc5Ull8mHX+2dTqFSjzDAZs
jOVQqwrvLpOczoiflK+j6WvJcctaZ+mLpttMY6E/tprurGd54kqiYb+xTG6uZmkUD2ksH9i1s/mj
yXM0QwFQiqXvJnJLuYdtlbKHAcavQVQ8O+rGrQjp0OdP7BQsszJOxQ7RPxa6EhNPmTQw78DTZC2Q
ozFoxYV+8rQbeptipMjVomKfPEcz90wfIAdOnaRHXVL8ZZ7xCffXv9jIXH0yEU5BOO4zwh+2la7s
g20OPkpg+V5Y4a/R99568KBlNSkiOzkT3nOD/PJrIGuaWAnE5R7Ui6bp2O50/VwLarEaQhN8ldmv
tL3mTFYmgNTRJYIg6LoI4L93OwTAfEAeFOfQZoADzPVzJBJsXDszgz6EgYPfQD9ePwy5ox8zX9yP
qRu+8eZAlHesqqZ6CprSWaoUFtA1YL0q+uBQtB9E8pwNFFBbQr+iDWMc/wPYKiX5iFy1rJEjTM3a
KLk4V9I1xGcHumRhVe7JJKb1zBQIPbzRXJiQe0sV2nvkdPZBLycU2U6T34a9gcansz7dQrkU9sxi
xnmgR1v92xwHfdP2Ylj20MnupvoLYuqR8zMjtCCfToYhy5VfIRYAJwjqrajCu6wXL1ERJbBdwBuF
s2ihnktn5nvQLSFlnjwH3ZsYGGA2Zv2YTNUMnSwb+pDQx8GGVG+CJSSJh3M1e6GnESl0ohGiSMvl
xgiF8eQ0MOdHNNfLKYS5aJtTs4Nolt82PdDoEkfxsnZjwSa3t1HuYxgMLMVoRaoEP0CVrK+L379/
Df8hf4q/58Y3//WfPP4qyrGmTmr/4eF/bVf3q/+cP+O/j/jz8f+1+SnOH9lP8y8POj2sH//xgD99
Ub7t39/W8qP9+NODOZ6iHe+6n3q8/2m6tL2+AX6A+cj/3xf/7ef6VR7H8uevf3wVXd7OX01GRf7H
31/aff/1D0Nndfv3//31//7i/BP+9Y+HIvtIo49/+oyfj6b96x+2/hdLJ9fcdQyLDp+rcx9WP/Mr
lvgLzhnH8AjNvL5ExCV3pzb86x+6zkuGYfquYRrCth3eQFN080ua/hfH4TkhhOe6pie4N/3ft/an
v93//C3/Le+yW0Ja2+avf5jYg/60lHs6yjwhHIh9Oiv6fD/7cyFgBrzQWej/4ZCRkmlP8ESzpnzv
IW7f1J7mUdnTzbVbEK3XF3jX4JQh6LF9KeI7vyM04/oCnXSaCX1gHGuLHavb10/g4cr3socRUkXa
Td8E2n5ylfdUoXE0okx7A2hWresESXwbmMFbTYfR0tUbVmoUUZXJ5m1+OpHjznT66UFHW5l2Ybvj
HScbi5HjUyO091jmwZc2ahe0kuELU5Bk3de06VLGEPSTCTUpsC/1arTe8ka3KPQTxLhVuAJIltyL
bhjIvSjeaggQqG3y9zxK9aWdh/26GQN7hQstXPo+vVqrrKEt09e8JDp5UDEeXuwPZvOca8FDAsvu
265iJtKVt0r50feTatlMNJq3bPzU3fc5VqCmI5bUgQ70RgNw7zJaWZq+npzMfDiIjH1SrCusCKZs
H+QQEXOuWownVhY86D14Q8tLjK8ylOcIfP+LVkfZ2qv0fl8GcXMLgI0VUG5okLifXv1Vj5X6yW2q
WS8ywyeXfKY18n0YCt0Ungg5RqJpwHP2ckTu87EyIA7TQF9te6jzokao2wSt01aTZrvtzSG6q8fu
TKoY7hV9BBlcJcOuVxWkG69NVxnqgU0XB+MzHVw207TUoS9nz+glRwTEBI8leWDciSTvqO8zC7oL
6GKtjHwoQqSQIrXJjjQHiPBx/HHv1IRsXh9eXyA7xNpMwvBPrYX8N1eedalyt13ls3BLxXq3LGLN
fmgE4GDkEuFzYTJLUINXv9p4hFA6rByB8quOBAtk5Tb3Tmk781Y4OPWlhpc8Q0gaaVZ2bCok/IaN
DaYtkSqV/Kqe+NsaN35sGe9p495hRPJ+A+2FSxxeo9ObuNMd94u4oF/FTOaVSK5+MQ2jcz967rTi
exdmmJ4xI5sb5G/GoRhwMU1tE+800iuPpae8tVVV/sXVRrlSfl8/kJ5Ie4aO/UurJDR2b6w+EPjd
x2Ps/IAOX8ZagoSsN48pwaohhg65N2zVf7mD/FaNl7x1Zu0xW42yJ6OGzOLT57uDJ+8D78uq89BJ
bWNmwAEcTudiaOeciLElNwl2X9xMxnOqkJ6wKTc//XpCC2DS9/PdrVvgTILI3t6mgfTfK8yjMAi8
6CmhZbKEOChvI9spN5VqjAPFqLn3CDeFNde555ZUPAgOCF/EkDwhPWY009jVV5tF+zQxgpewdhO8
CXm1t0Ew3NUJBSXdBY5A+ZNpSr55dYNeR8/nH40tReGVHqjcMts6jlOdu8QwV7myEbmkrAJACKxn
p2SmnKS2+VGY5lkvLdTZefvaJAgeb1qw1sxLgGZUEbJD2/9M48p9UdKBRKsoBgwtlRu9CMSBPNjy
wK652PhVYd4GYM2XxA5WL4iPfpkWhD9ZZ0K8c6mGphzb22j6H5jXgI9mlXjUk4mrxK57QAGJuzW9
qlhWFkYX/FF0VixKvtqu3K+mHG8011cfyjXhGNrgdfW4swito+UaAAd998mEyibX+bIz4m0cooju
RvgaOxmExaY3yvCJmc67qBQZXD0MV+w3MOTHUN41TeydCCWl/pjRM1imCINh2HIn4949ZdUsJfjz
CzoQ6L99RiyS6W+fAdXurVV2jgaYd95DPIhgg73paGbmEtrbmkObvLHhwdoTyRfbZFNJuW0tOnbo
b1qtiO4Zg/Gk6Vb5SNdyd32elk5JMpJnsaXnq7E/P/nyg7I3PwtyEx7ofXsMjIdxrQtpPbQo6o8I
IN+uLxrzEWUxHj10tufrAZVHEJXecqJoZfsLcch/bU0wkzRl7As34+J+dFv+4/kBwvZatwDNXR+a
Q31sEfc92AH448GmdyDoH2fcw17s0FBcKGi0QQGS+ZhwCyw7o7iATEueygK5qgWrhO+CTPH6GaXL
joMoI2d3fahMf4vpr3+I68G4tYYSAThftwMtuElatsbXhxlubsAFKjvRNLVekOvN361NkH8Qfsvt
OKczUoGQfCfB+6VpW+3eJzzhYFX0OK/PZ2l5m5gOGrTOh41Vs08dG/+EbqSlXofsykAoXlkWe/Pa
JeTVCET5REov8wAjXieoQt+kuAiWq2+RMWOVyIBvLXJQduHQ+GvUoeVT67XvZO01b5Uc71/DcWif
u8Jp7tPE3sT0xp4xiVpwYZq7gk44+o16n2iDfuuSV0Cj2ScgCn4PkRyDfJahNpAsneoYJzEgRawN
HOypo6XXzZrcKaAuftEtyGOL3uI4enYs3G5dNEyPrbg1NcLoyp4FiyyQhGiJQq0EiMCTkh5q+LHM
yPES2h08CpSdoMI+mszaTlhsf6OsBIkRhR9sFFE7V4Qw19IWu4DMlEVXOvZjLBmNJUFvP3elhbe/
tN1X28WI0fdCflSm/do6TfmFMf7MsLpZF7lnH+bdbuU5w3vf94D95tu8NMsQqC4AzImh6jto1GWD
MeArVPxFTTWU9x7urHa+BSB48Q8BGuTdWIPAzNh20GpF5QMQSJ0UOqE1oBnrMpqqWhUqz+6L0UDC
HUv30bQs+C59q7+k1zsHf973JuU+iPv0K4qmPbpc5GSzAKs1tZAVAOByJXEvTdxQDYOBoxyt5N52
jK1W0JdDTIWHr21+2OAe6t53v42OTVEXNt9Dqi7sLuGrJ8NdXqTt15iJBwRN/mfgaE8dltVPR+tf
xz4LPjBUfowIgz56W//KZCY/4nj61UkGeYcMgRx6MKL3HOr1jVfS/C3HCMrEoPUMdKv26CO2uQQ1
uMgkmYbPCuSH7TCJZiGKNzqmYwS6+jYi4fGCpGzGzFRwbdiALZhzFy+J1TN8IKz+I4rE2UytWeQG
mUCXhGizh4fnPN9Zy8Z4cLPOfo9Lql4id/JnK6dNK90Si/wYWcQ+YF+pnDjctiahWgSX7RK3afYj
CXqks+bEx6ext85K374IXLQYoRyyCyfOdu5d8l7G0140PuHbcdP9DPVdJlX03QFnuAnKpr5nxcXG
k9DlwfKNocRKelJ16A8kdCH2JnTpF+Fl+4BT8Z6mmndfW9XuelSddHTQhQk/dP6kTmgDWgjKsutD
zg/kmtVQna8Pyzl1lpIZX4V2znNkypQLu0Yr+wflEFXDCSQ3udPXr0NYv7n2aNzK3B7vTSM+X58O
8QhuCa9jcEBd8urrIXJdOgjoutJzW1FXVTXBqvGYirfEkDvJKv896sGrTln+LBxSqlVk46r770Mp
dqqVKiXBdWWxVsiYv1ssFWweIo1FyqlwX3Kjr2DmPdQNyYPXQ7zKQ1xkTm90XVjppJjoBsXDaRhV
yxRvDvZiNHI9VA7M4lK9D+8Vrbit7FCM9NDNH+lGHLgRoCHJ/ec48uNd1dNwoK70n3W81yvfJVjI
Mbk/MlvJ3wVBlF6Vvk3ZOG7JGEnW16d9OlqZ7Y/PUtYJePlIErLA4f5E4dzxfWAdu9iuYOpdn3eG
4MMcdPduKghABIWbLCayat/dOaIcTKxxmYrMuGhmOVvJzDUyF+deOoa5ZYxVQ+Myime+GrWjQbRb
7anyGYN3if4V4C36sPIZJQRLe142O9+U341wsxNYzHQVYRyHfNHUj1HvUfe6COGBYTSPVU7cGVGY
a/xRIz5AtFf+FFW3I9TYs6hRd86PgsIoDgl+gS5w86PfG4KsZrFRCCnPNRyJc+MhcIoHb6EajWyz
+XkfuaPn9s1tmTJet1Q1LdERBvfXDwWkxz7Q8tvYYn4JUwHQRG5Aa6IphgK9Th68XosfTLwSOgzT
2+sjTAj12qkssHLSQIg+QzTwhjEeL9FZEaflv5Bply6SytQOAffBlyHJb0QzRc9FqB40EY3bqSRP
wO40782ofLKMSn04BzUYfKabnxmigbd49OqlaRcBJSkSSxqrYhkVyVKoNH7L0Pttw5aNZdhO8Ztr
tK8pttY7/DYImFwaXtfDYtWxDmDC3cii3TJp1u61AUBkrwXOt1c9o9Yovzr+YLPuSNzWbVfsPK0z
NgVTErajnbUNRA9qkPfjxp29UgyFt41V92/ABK5P9x1Kda+K0rWZ4ydKfZijjL6eqoaU96ZGhoa2
ubtR8w5NF1G3qw0CcrF3j89G4k5rGznMOqaDu5lSz+AnHO19nzC8MewRsYqwNUn+QD9ihDfP5FkV
761vXjDM+w+woQOGLZxpCf1kxP2BhvjHk/42GJD9+1alTh5SC9CRNdZxUToX3j7zOLs7K8b+Fxed
wbFoU8TEbEMQtDqHodL9Q1oT8VDlRC07MctjG2T1ITD5jVSO/1ki2H/1NagdZu5YDx3Z7SvHD+tL
WoXTRhG9YMzkiiLvujfG0L2srFd0i4DMeQ1TEZilFHbe2UH8FjQGcWiyu5d+7v0SFH6PuLLeqdJM
VipQzjnS4edYUcUJzyN6oP2udTLEzbHB/s5ir27CrH+le7craJs/6NEHSyqSITtybuQk7bceaR5y
OKVxOKK/zFbuhvQq79SRTL82W8gQPdm/XtKD5ki4pq+LrDHo74Neqts5yBLMj4rRN7q/fuTWd5WW
fPQaxh7pNmoLiBC+GwZT00QAM7DlwIVDPn3v97twDFM69Oop1Nxun0u9PJEbdnRrwURqjKGmqJBH
eAuNNEElW9o6S38BQ9+yxtdmjFZepW+Q3hof1qC9X//RcjP3CBa7lGw66f1EK1sF46dmoCqoKqnO
OV52AtncTxLVbFQOurZ3JS4fCVRsowsHY2iuKYYa8W4UIj1JL50uQiSQXB06p1NwYwy5txeQqA8w
oz/i3EQDmvjpbV5kxATMnapRSqCdfKPTUIqVoApbXZl2hjTKXUEGYB5q3roONBClYFRfdC8AmBf3
1vH6EEsrE6dofGpcGVzKoHi/Pt1VuOk89scItttn0uj9mRWR3zMTl/vUGVWyLQxnidrAR68Tpxrz
R51kp5i0MmH1xwH9x5HoU+BF88P/+VBdX82Gz4msjI3m1t8OqTm7oHbEXTI67pFN/0l3OnGHWkfc
SdS6+yBGWEt2R3yuTBLIW4N9Wtm4p9B/L4vaOl4fmAyn13AccYD7BCCLlWMb5t3133JMGJilFHuI
AcI7I6/Du0RHCOjg/lqr2olJpOuSs9nb7qa0idki5/fO0LXmoU9y8+gL/qCK/cB7qajVy0Zlm3ic
ZnWfbt8isElYL8lUaCr71pifKnBigXsLkg1hKdPRR28IGIJs2d4ZpuPfnuOevTQVIrsOwNtJcPIf
yhbWf4f2li6Ne8zNyr0LbvDqssYzY2/YVyA0BuGJWuolAIl2NoYQa04a20vX68xnRPIV1lU3PY+Z
15/ZjlfXnIXeitNnzYvAeqcnMq+sezqha90EnpzVqbUwJ7/cXB/6xOFw/9XDZe9PMGZJmHiNNi4W
BBe7/r7r/Xdm29HJyst3Ub8xfxdqMojbwD4aJdK4GERFwyUOn4qJgZzGaHCEX7gUWtiA6oKKMeEy
X7aW9kqCC2+2MZzvTvU3rm+Q9h5GzMCK4tLjgbhowsl2QMQ+ylo7ebAyBzmSGWHiQg9koY5NgEJ5
MLtt4GMWLIZO37mTpqMRq540TR5zzxuPajSdk0wKLr4w3kkQ/chZ6nid9bY89p12hU1ur4/+54NF
avxKprytoOzyAxHKfKjN/OAZNV4nONawXGqfDMBGnX0/JorM8C/RED6y7XFOIyrZDWb5Zqlzpj2p
chJ7NgoedghPrAszwhihl1Rb8wc1yfIgDJOMqraDHEDj/96ZkHHq8H432f9h78x2G1e2LftFLJBB
BpvHUm/Jli236Xwh3KTZk0Ey2H59DWrve/a5BxcF1HshAUKSZactiYxYa805Ztnpx6yuf+PFnPYM
LOZTYkBlXbm1P2yHFE9kTKNrYwLP2Y8LwSgNm/hAA2DriCWRafk11fLbwdn7e1Uy44BMRIsBVOrV
7rupo7fRSarHWnrxWVaAXK+PR2zd1p3FEpCPxsWa8+YctmW45hQSn5YNO8yj1ouNn1w6UMTSJUY6
7B20AlhK2tTyD1MYn7EGFvfVXOtnLOI4zXLiq2TTsjgObrxziW+4N3llCqdo76yRcY0TxtgDzDQ9
Rv2EqQ6851olXNSKqBPH0hUIT5fDLBmVx7Jwj4Dp5x3BTuSwNsGMkB2XxzyO7R1gPeRrnHe7uWtn
kDh40+Gs4N9e7l4P+NWpFLwqO1jLk01dz0ci9oASYWwuchdehxUACPBgA8tRTzetWeiX3vaJqHKg
8I2ebF8MlJbYsElpyEvENTGuoFUkNWpRUh83A/sDeCverahJOcNggqc2NUpSze13Zg7h+XqYFbaU
uhGfLRvoTVGL8mUcTZuIlJ7KlFftVCP5AzOpX9t+Fl96pOlZ9/GP7XGKAep+Qji8gAD9dxtJwHkc
5+K1A95EE6W+XO/VfYB7CTziPLjuXVp197bf35FzSC+wcv5MAz8/ybTct0CWieNe0Ku0QN0aZewc
xpDlSfUActgQcxKbPRLRmvgjJQADGMW26iryPZeTEyZQVXDEU8sEGmXFBFx6pQ3zo68C446Bk34T
XwSiZG/1bIfnLg9/ohCtSiWCn1rW1tGEc4zviJiUI8EwY1hpiDxO9eBNG5UAqQjH4rWxF38b0XOn
BNlh7Ru83RYlBlKv24Ty3fUMlPuNTkHX+P2uKfKfxh2mz7Scv4LaHZ6aMPgKFplkk8z9qxjBKJp+
Ft9e7/aOAA+N49CpOFtu7L6QbyXYBXZZaNE8E5DfYhXSc+XcJUn0XYWCPxRZEb1IuEl/fSEIi/zU
ts72+pCIMdS2Acpjs4RmM1dNy2fDK3b9NBsXVWJQmlIEdybKPKwwLqolU7WvKtfNSxn144ObVygG
owbipoj2g0RO6S5Zwrzv5P4sNN/rIRVDe99k2d9fCJOi3gE000gR6pwtEo5z/CP2QzR07noYfGtz
pZ/Gc5YQRp05+7TAgeOFbfoGauRHKjfEFIwGtCmqW7OW1S3Eur8P18cU7opJbTC00E5YKm+/yvC8
vRduZu8h2E7b+ap4mPOfWRH2IEGJHrVllcTpaJyOXpzeR4bE5VJ4A7l+ZEjlFvt+4qwscoiaCrQt
9RTXe7zGWHrRUrmD2KHMf0lby9gDt3dvHZkSsBMxajIH4wdMgHXS5R+noDMRoqQmI5T6kZjMEJVD
HpyEZwcn9ErJHrk71lgeysFO1XS01ughim1nk1ZJkh1Tr8gHn9OaEbsLoH0Ya10LuTpSYBFE9sv1
7ug/R30iMDmVyVNtdb8GYSYfjNcW49Tk34lepQ9DaGz81DyF8/jUjFW4b7puvL0ewAsi0k/H7A0V
IoT9gcbaINLgWADJeuwllnFrMn/Nyu3LteWN8VpyimyB9DxHKmp/V+GHaLGq4uuDzbuAU0X6u46t
7tHPpPM0j/KeUvhg2yr4kPQhss4PX43Q8PZe0Ez7QJME07COrKkc5/P14MaWfzs3HshWKL/zwkqp
J+ZeXty5D74NjBEVXbsqhD+c+nyYn8MEX5cXIvYeuJiBD2OBIfxEpUQGWHiI0DRg9leQRmXa4ZWn
grHN6lU04fDAeOM+telaizF8l63t39lFSiLirMtXf6R1btvIChjklq+upB/tCspqR+h0W9h2sMmv
cQmGCXSOkDmym+wB0F6U7hprMbUOUf1idt3BYy1CUsk9PvaPDdo8MEkIyBsBz0F6Axo3e4khtDKC
SkWRRIe+H/KtO8J3pb2jTqmPqNcmVtWtI8CVqnltQ0ajbafe3P5Nyb6+y620uStsWd/VkyjvgLst
t6+PNqm1d4ckhfwGoBIHo7/uE9wDAcNRSvNsPfgZfyk0PcKMxHiwpWsdAi8A62aGROEFGExaiSTS
1k7G4DKkTZxVyXbmFdopqCa9r+ePOBxjIqBMjGHh4s9dgJEYxm67wICjFekdjZHkVJjxVk1ZedOW
TnMx0QQgwXc+nQYUNJyE6LlqQuBqw6kpmuQ+giNyH0oOjY042TbckxN1G+RO9KelZ973Oty4jU+4
VO917s62FDpzhUPAa13a1YVbvQVjO6xaMyh2U5CMx7KNc8JD/jrOrEB1i3Lb8/v+VDdq2BGQ3D3l
tiJUI6vML048ZKFB/mOgXU7V5G29hFad3TLgjHnfjzII/OfeM6wNVgqSjoB/eJG+py3r3odZzibR
9PZNUfyScRu8lzOTibxh0EljunpWMZlw+fyp/KA/xMTUDeHMuMYqq1dthjs/aPtHd+UtW2+DiMAT
aeC4iFsAJkhS8ugGhU15ahu/PNGt/iyYRR7oE4KHqGXSHrXwH7RbF/f9vw7WPqVevXUAHd42kf73
g1rutkiLaw2JAVCHfxyF9I/oQXFJs7XxGw+l3KKWoWUgjhWFFg4eA8ZaVwYHsyfA2benj9a2mj9S
0t9OZBKvRt/ftWpovnAhQHNhn4zPGO0M/TPzqATAwAWdC1YGr9AoMMe6QXIOYsQfgH4YFcbZBz4V
ID8WVnCw7PHNhJubK4D9W9AKgCTl1Lc9jfPH2s9+dzoUv33JuZhCdL/zR2++TI35wwaPbtvQvrhV
+Z154GS9BA1rEbf6PWIegNN8VL/oCwqSL+38jWsbIdvGlL6GGn+wG5NFk09wa1RUfDh9Gn5bbrzv
2qr9beQy21iRts7CNsWREfe4mylCnoeEPz+QafJZ23iSgmgnMBu9YeqvDzPqvh1xPdVvusY6B+ki
Y8+HpRrHTKyTJzJKiifih/FqzNm0DoSVP/XpzFROwaSY2+kmD+DajB55TLH23wKcICdZwWQzwRjv
TdNr19f2YBaghYZdOqGOm9hhT0UyPVAOdSfpJcjIyeS+ywxJQ7ximIGhXR+shvQfT/avKb21jRjz
cBPUlrufDLGFMIGtvhydx84JrZvKJB5epQKPYUBdF7cK1fPorVvSv26R0crbWqQUmtKbXtxk2DST
MH5NczoeFC3LLeMk41c7N5/+2MoHk03cgz27GFZ4mN2+vXV5nw+OzqJ3/oxtWicm0pZE3uaemREg
xQ9L2gB2U8/Mp9F9+OrEHUROvp25S4G8viHjeXkaHRCGj7Xp3aMkCy+h82OaxaHNFeQ+Nn77Mhlx
GA+tvcewcZgXiUyLfGZmPrtmsNzewcsxjkGW/9Aq4HIhzOK9GM2lIP4YLd3dO5kwtpQh+jQ0eFXT
xPExTMgb5bPRw8xCbNmE/84jj16jJrEkbaiR1vJNohIitoA1HQxDk5OU06dsAibTmUqOJJ74Ryd3
8atJRdhu5JCQ1X4Ncegc6JT72Cmd/N2wgSLY2ZA+ULnhUbQME8pAUNwsLR4QgvOegCV/6ZZX36IH
OjHPhsC8qXhzdXgp44VRAO+AYtrdjO65bCb6nojx+IBHh7Et4VOp5ibqw/txFrd5N4dbmSNyhNOv
7yM9EY3lJL8rVfQgP6HGJEI8dp1SBzxwBlMBp9uFuQNBzp6b+zBJGc5VAu+XO91AHNOP10M62O2K
pTi8achEJ9jSVmeMptM6H8v6ZNUIpFPCX3bpbH9TJjP7LOvDECY5SEv7O3Nq481A6r+msZ48aiAt
O+NGljo65zhb9m3oO7fDZ5LOxXHg6mUkNA5a/0LRB31wqAC4FSNWgtjCl2DHb6FnyccuCp3HcDbg
K/KhPaS8oY/ziOFDWSCY2dDexlH2c33YX54vzC8GUU/WAD4zhuwo6Rht2VwlDBjLP7Yer1KuQ4q5
b7DkNisAbWH2/Zaiu0Q1lJBUBXozDpgE6OSJVZzUAOfGKr3z8gI9ugdeAm2V9ToLSTDU8qu6c3uH
phHgThl/EDUo19gemq2OEkSsGSpSQLjQQJLSuZPL4XqLq1O7HXOIw4zCfDiqihC/2cSVnE3mFhNL
uqZhSjUemPuxM34KJC/EA6cfPohVDJlil4wsdANe1U2rRmZBFa9dFJILHBEB0CwJo1EX3qi8HDcO
H5ANfbDzLER6jCsPn5pj4WgWkGm6MXsK+4dBhykhWjEEwkI8xPSO37Jg5zpGsUmwIt67vvqOOucd
S3B0LKZ+uKHsaYBdAFwX/W3Uz96eIaE4sC+hpVN19pN80DB2VI/MpI3okbUKWBsb/WnVi6TfO1mD
sL4EkJviB+mj0zAxQZPl/BDWMWVm7flPvQN/TBQBZWEQv7BNrdcN0PVXLJhwLotEndt4/EWmqc46
b50NXvwc+iRTu/Yc3wKGgWmgvHLdUmO+Ngq/XTfZya9mzICMyyi/cSTqOEoKlkCINIbQ7i22cNzq
PdIosuBXxkOJ3hphfrY0dA1gbaiX6Zg0vxj/YKTpD4oq6ZwgqVu1SVc91NaSHnY3hN4ZbdqEFUB5
8cLPAok5PFJJ+DeorPsLIZr9JUee5pWV2pODCdOmcmMgcFVzV9rjW+Jj7KwPgeGXx9Gznk0j8y+F
Ucfg460J33Kw8QMnvDNsAUWLGcY+dAXTIUxZ1jz4F4ce2AVWe7bl8/GbGQlpQradXoYoTi9UYNQR
A4jMYuD9INrhdg6pcb0OxxDPMDGtu/cTzf6NG6SKfbD9ktl2S7CDKi+9YVpbJPL95noXl5wNI5Wh
GptR2U56s8gRuLjo2VkTGBXsbPE0OXAtazdUYHuNHRbm+NIBlQawDZs+OwjH8+9CSd2b5/klUpjn
ZjtpqFa67NKn9bhvbEVqp3KJdNLmsA9bj6bPkDGbwnI3CkOcZ2f8riFWHBkdkdyjFwYr8cEX17bc
tVVrvikyxjVd8vYyknODEYsL/CAmODF+D2WV2v7idQOj4KAhzWNWhwLD2CGqHCgXhFvwi8zGhg4d
WXJMM8pxUPemk9UXBTd0yxTB3VzvXp/bpXCfyCzzxm6jiqG+GHbgovvCoJXDwIktgCneEl9XaUzq
RtcMu5kRUkT5eC6VH56dCWwa8MSLW3fMEHuXQEp3vEvgPWGPQMpSEI0OtHBUqXuTO6Z99poBEEtl
XWKfg1+5zmnok1XXjLfu9SWJuVbdmE79Yba813jJmedaWXLQkbPJGK6g2+LdU2Teb2WcwkPoplM8
QNCimUJ+mM4MZnMcAKuXt3pszkPShLeIPg+1k/3pcfMSPN4YdHQrd7niwVcwd00ann0bkPcYOxPg
lqi6ALdI7mNca+mCrQikcYPR8o9RVXpPCOFJZZm+7cAj9A44WyqQYAdsTV7g5tT8KPxb4R+LbOIH
1w+QcYa8+DbWX3xEy0VoCrA018kl8ZgcADjHRQDPFC3dZ98IyTbhLqzZ6qJ2sA4OOxv0FOMvM1zO
UlifrazDi0cyOYQeEkWd3hSoEm8CcPG3mE1uzZT4L9IAhuOgMda1JBa6mYMsrz66Ic38ZBTuJUt9
Js6i7VZ9lnjwQ3isFqGx5fF9g8h+5TXtZ2fW4ng9V5Hqiy1bN7i5y6mLP4RTvd7TkUS93wXuvuT9
6YPkoR+oUHTVB4dpuRIUPSdBT135KIexAJni7iJIu17/lCOHNCrSl/LQ+ca17n74Y/Cig274IoCG
YJK0+CMj76AJcf+xwVuEM+B6BIC0f2zCwlfOLz9UhBFLcWnUYunxrJGE4HpCPJgV9AkRixRWcyuC
MPkuk/QpmGT3ycXwA060+5uw3mxBS1XvrGf9apSN85bNvU++l69e7dCo17Gf+8+pAahosPXwlIw0
zVM+Q48JHT0SX+fgoVKuCXVzEPdjnzU7tALDuR8XvUsRa+A1pb/3a7NmyIImQFToE40Y+QQlWX0M
WiJzywhAdQgN7BSa83Bo4I3cOp6D20FI686ZQIm7MnPPEjHyDsm6cR+xa+DD75cXd0Bf6ZTB8Kh9
jKVkNHpPjYSg6A1V+RKUFfi2pLVQECO1Fg7QNyNlBUN/aL0HDhlnqtblB9ke71aGJjmMyovZ1OP3
qJnqmX7507vZztVRzHwLEsNiecJb4x/SwOV1J5iAV4WlqMDjbAkTIy8BqFuiRfsfv8qPdjs6332l
HhYjw1eWGW/lbHUfrmCT2mjTe3d7ZLOA/ZCmGHSHPTgpr/TSIT+Ppn7h72KfZlLtO6yBYJF78djQ
Ud3o2G8v9my3W43P9wGwXrLrw8Q4i3SU5Bl47p006RsZ0JNuc8fAlMTFhLAsUd0Q4S4YChXIpbrc
uQGTmZ9G/t/DHCJuTurQ2A/gXpfIn4JaRjZnskDAxuDWuk9Lio24rJ0H/G/kTBt29Jjzx4JSaOqn
Nu5xkgpLPNt2rtdiNJLXoga437rx9GY71UgeEEabblFPeSg/fyuwzyaEqM9Kp8+1jURLtfld61TT
n4F5LPw72suYyJkAuCnaq+ntr9ddrXr2CehFEUrxeWBX74BM4UpJfxOULgHX+o8d2XcxLM2vVHjP
iVsnnwPnVepk/e/JYDQIzz/45cw0vQgD1G9OJIxV5gXhyxU/aSljfB4mOu6tORVPos9AivRpcAFA
mG0LfP8PbeHKbRnY+r4raYh0WLPPJp6DfYsF+M6sVXIglTa5rUlgPcipS04ti88No3rAJ4irj7S8
i5spieSpRoV0qApU1k2dDntsTcFdQ4AMOy47uQ+4HO8G36weUDzXQIXd4cJMX2wqMAqPwdASBzJn
+TMKO0A9kzm+dCEjARoGxqtD1bmqfbv/RVAQ3C/ZR78nPtaRT9J9GuVvCReBL9eY76vWC74JILyp
Ymn+mLgESQ8FsWCV7M+wUyzRluu/Xv7Ape0ULmI4i9Xe0x4qNVbGwQ6TH8qKE4ay9rvRwSUoS/FZ
OeE7fr3kozFGsLGxNbw3YsZh7bcR3R40E33TDa9FgLJRDyp9kWRRMOlRbE7Remy4+LSPSZMEG8Dw
6YVlZ9w6A1IEj8RJELHZsY+N+NSnOj51ifj7ltSa3q72SDL+12PXW27rAyH659nt8uV/+8o/T6+M
qXfX/zzzP/6blibNbnasy18/8Z/vuz7vejcswHsyIUrZ2GfxCchadMJo8ffB+9etIi2gQDUawaRi
USbt7px3tJ8gj59sZsv3uWm1t9Hg7K730BcDokx0UZ5yf74VUdzdz0hyz/lERRN493lXYVZI+Wx3
RILcR2mCnFmNsbF0cqL99UE/ue0SSS1cmvlRx+F3zC4WA39q5Hi91BY8cQ1+zSxYVit1yf3MZlmu
KNIbdXDtCPZxbngXCMlf0BOKrQBZ4gcUaHGpXkyvdG8HhVHkehcRoXvuKvl87ekGOZwHPtnhufCb
NxX7/kvmeNG5HYfvpodI21ukGmnbcW90TSCEaOrmzVdYR0x02NrKihsr6sxfdQ8GyBF47gbTPbQD
55VbQkRqp8xE9F7bR5aOrYjl9AOMtmOE3gJAQKGCGSCtCToTOCBdHXtIObl+M/r8NSLHbmPm6n6K
BXpsTi5L0rl+KFASr9OZrkm7PL/CYK20B1EdD7Fm93iwKIYoHPWpb9PvCNGC0yHPjTVGEmnhPDEG
IC5+DbNiHMFJhRK/rEXCH4Kr/GzYTnB2lsu+mKLyUDVcbNhrwoeIar3uvcTYJgI6WtVbjJ1VJtcV
JGYjqlg2G0yOFQALaJerpp+gBIyNQoFpqmPdE+wdjy0C/fKcGLGx6+SnZfTnbIieojwGpzcF4aqn
B2bGsHmZstK5soAEWN5j4n0SLzVuMQhTm+fCeoxqtET48d5mtyzXTNqxFk56XbqkYAtd/aLjRAdt
IA+pHd0jS4OzAYSDwUmV8yFzSS+c4a1YYKfX5OFtsbq3t5Pl/XLDFjDSRMkhfHpLzE6a0htu+2Dw
QPZNalWOYM9ZeqMtVjIyCenSdFNcnPq5JgrSf1NZqo4SFezJEZK+wEQ+Qe1o0BOyn9FET/MBLi/j
Ylr4ndQJ+hOmxTnpBh4raNnZzsYhPnWbZjWBBfXwW43Ztuzr/pc1hJsse/ESd/iTzyDH4nb4nc2t
3pFdv3CsB2QjBgENMf1emAr9dh7Bjakns7WCezwkJMVIH4JRy7yTIM591RXOym1v3Kj7TU47HfTW
fs7VT5g4vz1oEyAyZndfl90R7SkcyfJGdV315th9TyAbUGOrnh6R0FhPvlBbENPI1brsXTeNv11I
J41JrJNfG9268KKC85EE3EjK6rPLvJ1N8G0h5+KRE4TgE2dxaDybc2i/jYRCDuhCPYYjn44bm2t/
qiLg/yh6bJMhMgqg5lMAdwrduv2VDx4SD13uh0R0hyFBw0icxbrXs/87qq0Bi5Yxb3QBnTcsTfPR
dewjntibIJX6ozKXLQ9K4geHQvbWL9k0ABrzllh6aA4m0R/KMV7sxjQQSof1bmiRxyp3NbLpobMy
MzjBO12gkLpJ8Ni8RETKXr+WWPgNyqZWd7D3SoBSNBjr5rlKTeO9yqmxaq+XF7vJjJMRaEDFU60h
6jb7zDZfTadkwyXzLwRs8+/cNtgZZwUTltB/n43uJnYYpqkscV4m9ytCxU8dJncp7wz+JnYfgmbN
D5/+U2xZ4ZeP9r+Ncs0Gr2YBKBifLAuujtWr37vT17I5aTujojWomwcvSO5nl91JMGcvUBqyz6gs
PgNwlL8jiGdcaGmA+Q60xGKwiiNqmuJ4vTVIVO++n3i06Jev/HP4j+f8x/f927dcf8Q/X4Y0FEHZ
d+80gYEUz1G0oZlSHZPlMDhdBIj/X/evt+wuqo7XW2KVTEJvMz8nRbWIq2LFVn46Cjs6uVOp2dbk
07E3/PFIGJS5MVTQgHuTzVF3dUMkOsmwG3ze8bp/BOBunswQYNIkVU1CDU2p6cnJZ/bULn5zKJhL
5FLf5vVRpfork/zHIxnv+aphkTrKrmnIVVpulvDaj9db//mVTsr/4fn/9uhfN8VkPClhwWb2+vE4
08A4Rj40SJM/SXUO11m3V8frrS6J+X3+h8f+eQrb3i3lX31Qy2vTNpjk54kEty5HPGH2rBVsjKaW
a1fVNkd7Ofx13wxM0reIcj0aecaz4NWzD4qGTyZ99ZHgMHqg1vW1uT5QWoLyyt6NExg+q4w0/UC7
PfrwlTdmGhec0tmNM6QNwUMdrhV++PU/m6egOcYkRbHvJkrm+vFQbVIer7fIpoQqAGCK6/KJd2BT
9pm9a9HJBg7niSfTv16l60tlLS+Vvgw08liQCEQNrOhmrLZxNpIL7VQzqFNjQnnl5VgXJpIqA0sf
/dZjy1GHKycDY9PRm996bXYhnBwjQ84OUrdM20TP3M1FHnUglJoqqM5PVSuGbeIxA0tSMzhWHhjM
kU5pbNbrxCA+Gd96iXuSgx5LisZoOqDP6MgaHbqjNBwnX11vXh/U0QS5oLp4wD4cVN7fWDcxlXb9
ZydJ7bGMGvZF3RHaWxXFQdQemnxfHcaFUmKn3vtsWi+1bFBgVWR8wjLMt+YYtu+9vSSSme5XX9LH
b1B3PlqLcGB0DxGZR1srzrxLY9P4Aj6vQmkzEOzIkpB+yTUiQFs8dBMC0nT6ZVv5zTwWxYa0P/O2
om++DgzFhldKe9PVRQgmlbY1XKPoq0NgoEPnQ1rwumlfQKRwo7uuSMZbNk5o7fMxO6jMw62Ux/RO
iOgwIOz6smjea7/3Mf2LmsThMrm3dI0FAL9BNNTje66ijd+YIdjAPrjHOrhvkhI+cJJsEfS1W88Y
XrMURwrBIYd8au40QnygYmn91cizGTD2C4qgY78jMKUg5tmaBZgHe/nEXj+2zPn9zf9nBPxfGQHS
/L8yAv53qT+aL518/TdMwPWb/sIEWL75X1wA43r7bxKA4Zr/i1mJFIFrC/jztoQf8F8ogMD8f7H+
C8eS/83671qOH1iOG4AACiwXjSIEgn9nAEWTWeZVGzPQiiqzExR+llpDIUnafnjyvY7dCoNaU9WZ
txHelCTEm6TzPKft3rHKsbf249zYi5umsSdGGKJ2wsZhksTUFjBsW1AZsCu1GURaN31fjz2WclnE
TrPpzc7qLYLi04hkwpBRAt3kzE+GUx7g7xBr2l9yPKRxNFkdFLsMySOCg5D5HmFVJMR8Oqz38AMb
8pKQk3qdL8NmRUDFAA1eZkCfPK55mP2tm1zLAL83Kp5Jbbsk69qL5brSAyfTWHFvr4ZCaqBxJgGt
uJt1qXsfRxBIyXfHQ2nmAOm0BkEghIEwbF3rCYA42fXFOG3yhMkbvfE+IivSncHLYuWtmNUnB7uE
/leg+Ijryd4GgTmNZLwbIxqaQzTMaKzBMaTBDwrmwZxp6zU4iBCAsWKQRWkzI6ABYuPQt0cZT8lu
8ZuH6bpBpCravbTmYLzP+yY10lOorJ4Ca4TIQ1iTHtvUxDyPG9hZ+qTCrOkIKhWRGNFm6Tlto6iW
K0hPsns2bHNqvm2G5TDZ3KLRytnFKepc5wgGvrSsFSVEn0+XoElSu/9IeoNIStxwuc3FMMfXeK7a
YRwJSAS5Nr2JIkb2tpEEn6gnlJEhXgRJ918e2tQBAL8a55iapWwiVX50Rc78lZG/643mJnTQSjjr
bLT8+M6IBF5lrnyuNz0YDEcctDUFaRqEJGY5YlLwhuSroEb0rTewf2S5r2WOnu3gxCaDTbZz4YQA
hZWIuBJgBLX3krsjG+Kq1Rg6d2GHNmqrSfusiqUqCMfNoFlAmefb08zPSd0pZV7XT6EqittZE71S
bVNTMTkiLdwjL6wDtk8YWpxoyycL3unEp4PmPUfRp5II8yBymmfYryaRG2SPGOb94BVmD+4Kzaq1
clN864wUcXw9koxU9Pehxbv16Eua1x/RWNJ6XUVtGYdfCOCGEBWvJq4WcTF5hgPnQxPnQ8B2Rvlo
KcZ6Ssxpn48za9dKauyX6V5k5gLVz/Ewz/j6HBsP6Ym8DiPltSc/dzyMRMEW9Q2qfgA2vdGkubMi
Xd0Ibtq4SQdiJ2UbtV8K8fGoKH8IHtnlsUQjSgZAzoAphsMKnLzoBjKGVqNqFU7nShhJcjdqAWh2
iw6nGvBBW0BH3Q3BqH59AqTOubLLAXwyjLNGkKAb9qCM+Xae12oLOq52c/s1GKF8LYFOOeEFOxQS
Axyw3KqVQ6U1IQ6Hw5pJgPuJr8Mm32T0WNQOyYbCEzIQUjIQJeQZeGFTo2sRzGK7J/kbg009ett2
SMuSRs8wB/OdXqJqzlTjJaVHKMKxvKCti4Ifty3AkQLXIwBrKtFZIsckbg0OX+PYw3Dm0xKzrhdF
C2Bq5SamM70YgBs6uXLxpvMhcwrRv+lGu/Bdeyph3KvG1JUv5JcWgJPscejoU3BdFDQoEowq66Ho
tP9ssU/lA1b6GSEaqeZarXaiQ+LyXRtNGVGOJjF9jBXT1V6CnS5cNdo/kaZI7cH41qS8aC0wBqxq
hY10P6lO1iDRxaLQ3nPlMENx7AVBVGzg5sn5hmqm1Duw6W7BI9hDR8ZcSsTg/BBrW3m4L0ocKiAp
gE9i4w4dXJKrIhIhPFQLa7J5sNnNR5cgFk59LzG35zESDUE+BolnsCYC9i1EHNeu6kgQCU09NY+c
jSG83TKeXIQn8aB9+TYFce6dB/Ri6gYORdoj4ELZYP5qZWImF8Q8hifR9pVUhlHpGc0lSHKMicpc
IhYIpfahtPps/LOvHHdq/ZJ2KRFZTNYXkQa97pLKpPJRmX/QjAnjesclk9wZN1f4q0H7CpT3CcbR
F9yJklgBk4nabgEGlM4arq430EFNGpqm27Fl1TiwhFnOOfMqL/H3XFRD//fs2Q5BQUGDv/1DC6KB
TOSPlZ+WG9RPNlDVbI57dIhpx9K4o2IW1lc7+y0C36hPW8KsIDjXbBiNqJthNzSNfcAJbZGOUXCB
zu4yiXzzrS7i2PK2DaNGsKCt49SMYpzeWnzftqfGEfysbU0nO+nl9NpOKhu/KmyPrLj+VNR3opz6
ZK0AnsyvyohZSbYVgrXhZq7cgBIkEjqjEquCxkKc7YG6+qkr0M+/EldF9JGwvTiXNK2c4InPPAo3
GjCAqlGM2Cyf5EqZMcOn1UjDZ6hXyu7o1DLllOWhEfx74qdH04vWbdb2TB/BQ0B5H7TiNJR0D5mh
J9CXJbHtoAOdmUocASUMUU5dYiPoDjKVMHoxewnG/Z6weZBxNjUNLvwXSOWpSyofjQcPWmUL8euF
ZVE0ZzfOuO4w65tID8VnOkv8ziSHC9pDKf/dkRTzCjE/EzNgYMqkGi6xczHairveXAvcryPYH8Fv
zVJfWLnJ0jaV0t5qWRjoI0A5yjHb9M7UxN6u6oSdAVOkdMiOpc47PqwkL8xwYUk6sMrvRISdfqVR
r7GthoFvjydDJVn6aUQpcTswcIuCCHo0+NBc/g9F57EkN64F0S9CBAGCbluuq9pbtVobhkwPPUFP
EF8/p9YvnmKkIomLm5knb6AQN7ybhI0kQPrCwYl6dRVNcTSIFUFd/ZeZbsxvia5f+XzU3kz4P4iD
srhtYB6pL8ljzfOuh3GY7ybZD8F8sjUn8THqOdv/QfgT+qUg1Umjz+qNUXCR5CeweoWUhoJX8fyY
QuIRRu973Qei/96iAMLLVGJUAc1L5l1TvDdS3rVa6kOvocItu5/5WfCa8JmGF9EFffa84C7kHgrl
ok/KQ1Jssn/o1q4ZHrqc2/DdVMHTGQcRPFOYXsJbchp+5x84Ttu9y8ZtPTs3KEx5E/MpuTkntqOX
bmV7V0Sl6aBsp35jpsM2b+NMIF8r2b2ky9henwd+4u4xgb2yuvOU4tpod77X+leOtG0qtl1IgMH0
CjGEo/NKldDjVyOzsv8JpFmOC2kaSRcsiACUUDKoIPwl1jbbyPDY5AyerIAxE1yJ8X3vZeEeJGJZ
hcfQK3xjDlaOyfI3tCoy313FVyi8KcuqxAQdzOjE6CuVKLgMN3qpC/nQBKLeyOMnFvt0necBo0bc
eSVJlGokT9rfSIkTSJ0HOSyif9JzvIUspynwgrNXdlZsPyow8+3vZMUqA2V6i/Hj7NdhEyH5ohGO
OAw/ab0V8vfK1xnlL/VBKwCFd9YgQcHx7v3vBOd7Od+SfNTunjLhyHt3ehpI2zLRqvHVU6Ma11cA
HxnY7CBuMBBTy5NK7wcSUw8isGHUqI9zX62+vKRjlUhzLGKjivC4RqYRDnsdBtZ/HZbuyeyRLm09
vbGyx+B61huJGkwicjOee57w2YX6An6qDrrXpNfUap0wtdCkfO4aXxI9E2Wv1p2oG5JWZ5rsjHeq
m3aBv5P416Tf6APq2M+Y2RDLRkbBLT8lCzIBxelq8H9Ja6bJ36EKN/JcRejx6w7xT5PsAM8xSFjZ
BOLtByicBjdxD6GyKU467CafxhEyJUCC2i5frruncgtw4TowNXQh8OwP5A3DQPLbQqoyumAO1XHj
Exgq49WLxT3YYY0pMqBAHRQhecmWOHWTUDi5nZpSC6A0Lh3UlF3YyUXtDrS3HLE0Nwu/zgEsapE5
VseBwHvmN7rtbuqUkQ1mZho0tIowq9Vjdt+kNhmnJ4g64/BFGQc/PtAFl0HdgL5UyQoZFcuwWM+p
NnX4a2CgHR/LIp3BDloFrBlKI2mNdPhJE2sR5O/lGAZMht4wR8vLtM0d60djIj3VTwXvbUiKvFZI
XBfDvhyUYTznHq07NqGZt7ldJN8TZICigDuTwxhaX8Ko9uwx7ulCgbqvtaSHgJ1TQ+YT0c/Y6iaI
dHjdZUvHxtamedeC9PHXCP6PD9UmcW+0GHdMCEgiYCrOZpwbOt4aybhRQAFhBfUH/lGY/UXZ38Lf
cMoqAeRywhRw2zvJz7wrtV3y5yYO8uBsO1UnH9yIyXgAXA/W/pGfxYxfQ2wS/7ZPljSEIa2rbeJj
jasiMHe2zASsrYCuqUdyWqn1v0UQpoz1BXVs00lP4A5e+un6n/tYq56f+A5jAj/L60AdAE2aPYB7
BI9sXHrVPJC7HxOc8ZLcP+3iFNIUB7qcUMsfHBqa+K+bvW07Bihk3kGHTgHToBB+daAalnQxLxTb
JuR0NI91vx7mjGPkWsetNbrVuAQK+wIdC/1BcztyT/4wLvNnH9D0wWgyjsHKQoxBLPqk9x6GHbz9
ZesSKjkVi0CjumKmGjwY5gc3QQy4HxVuJ4wKPA6Rd24F32Pepa5hnHbCZ9t/WKOi6//B7rbDQ8IE
BURdr6M3zTva2/r0G1/RdU0OvLnPdhUiaGce0R1F8MXjyeqVsjHInrtwo0YMUj9p2PqoenwjdEsw
qNJ8QqWKGW4jPl9kC/Glz9SP1imlNMehCVuD7bzh2PPORblqeIg+Yn73JyfEN56smMblkX3CulU7
f4wZvLkCMRmhPw1yJM605tRJ7dOOprLgqfRw3PbvK7pZICkQaIa+euKIzyj8zqLUhO1xlpIECS1a
QyvmE5mnXAeEoAWzGchEs6GAH+okX3BFblDQ63Fvw2ZGtei82frwBPF7QQ8XdA6m1WFWs4+JcypE
2vvsGRQbbWrvDEuY/ViaYPvHDjhNoCN1nugiAPtZOfvqKdn6Pi0fChn5rG64g43+veAhUCnGfnag
WLwDm0t742FCig5FnRjxz3kzpgc+nKbGgVbiDns3Aj4st3y1+pnbBbOn7bXDHbPWYxdg95i52vR6
vVvnJVq/xCDdjwAUSnOkeTyvobUPqZpv+oW11ZOao7ypeM6vxajsIhLvq1d1MX4FEBivd01RQMRh
xwMLiKK9pFvX+96kZXdl9ETTZWTiGX6oSLgueR4ZE6eveOq3icrLzAZReRI102x16mpBpMqfRUct
uZshD7od2X6hWS91AXvpvZETl9aVKwx4WErVXQtPao2vXDocmOTo+UrN6gxhONUX29M0dBuMJsBL
Nrmpnyrk1zTq61uszr3pn8NNLNEblJNq/iBPQnwePjDJsS+MRhZ74CBBiep9wEdyfIyrxi7zIQYS
mZ24FlIuwTfVhisrnElO2XulSySRg9UdxqrDOPCJ8+AbsA1n0oxXsZwWfFKz3nl0pTdfOLhLLppu
WPHM7Ns0uQ6NGVHABosShnLCGdS4g/XNua6H2JSN9CJ58CXtrlwoBk6X8hJQ3tmmx2s8zLQM/51E
NkTxTVezT3QdC3cUA/aZSxpFkwIFELuImA5LfZnXh8bk0/QZViVQHvCMZd59eXkX8REyrhuCP2sc
MelQK5my/rNUxiequZ+wbYvs1ywTQ+sLnPC+dr8hmchrzldy7qBCp37lL/wHIHlfyReu9OGcpZaS
nZsw9DpJfUPO96aknHylQlzp9InsvFfLG1qYlvFHkTX+hg8A+21kDpvrGuLciZy3Ry1CFfymaCcF
9s4HOLwd1BI0v2JeEXdjHH/xa1XqShPpAQ3al8cKBwAJV+4ps31L/EoT5ajVglOCLVc83JXtWpPH
Fkvj9ENo4tCYk4ojieFdFhGzYm78GW4zD2k8/fRtE17LT1fTm9ciFmn9PabNNn7F1k+q97osVIE2
a8pxpCMAi+576RW0prG7LAfvPW6moGbr3/VR/8l8kucQUIesGS5TonTVIhtyMo/HjbmYgC5Lah5c
rJT8sfKGD5G0Q4vlsV+b9r3vllqYM99aVfo3fdBhsz+6QIZGv/dqyVsG8FI282+kRT7CJ9LpCNic
O21NLa2b/Oqu94IyLlB3KSj4LyqtzF7q0VaW7SbxrB21DUnzQrBMafwPWFjV78169CMlVLPicYhn
2pG5h1fV6GO/5mLMH7b09A6SBNvyTi9kodO4+aWJpeQkjrg5+vdIadWYk4xjoXrDflV29Iz5SxyT
lpuEwToblQk2nB1RbCAXi+4J+py80U5UNl+fs+Sx98h53EqI43jtWFCtE0VfSRw1HzO9zgSUZrtS
RLyLSb/bpymM0ubdxJ4TD51hdG0Q7r1uelyxcrTevhYLbRAn/ukwJ83xUnXzzZoxmETHJSaUtY8H
uBSwOEriRPS0NkgH8e00pXN3KrnYDZ9BRsjwPsWON9dHP6xZfB3UJBOFSZNhNP2zLkvY4tGAAJY2
VMjipaTYohlG7Kgu8zbN5U75AmRIndG9Mtdm6q4BuKpNbgi/ZbihMSeCmuWMBjD6tCV+DKPD6Mwl
e8IULIOggAIUvenW2WAynlTrfpqRmLfeNzwK2wPFMiH3CVHZKngSNfPqJU6M3vxD0dlZ0p4VsB74
4piMKmrSNjlc+2JsvEzrrohIId9qbnNUvM8e+Id/EJ2AJ+xdHhbSnbmG1CXvuCGxv+7nMKtTy7TQ
Bg2xtgbX5HTGKs7FjX6hBsnuhkYEiQurRD3AUdL2K6UbNzRD4ATaLx4OkBRrvG1deRnipZfuGZ9b
atpDrGlElF9Fv6TSBDsbUnDaEU7NUo+b/9ZNsCJ/V36gX/PeLwN7M02hV3VYMlw4NJes1uMkngsk
2qV6jZJtHPQdjxlDOnQJX1E/w1sA8/Uu1DE+fIYOJgxfGfokUNohdZQWt7HeddPMdw3fRB5F1QQn
QQwOl7aFmyN2QAPDmi7GRcG+OfbWUJp2AtEiu/Ann4NOsK2bKsOFmS15A+DkNgVeIqYbryqqir1V
3NIicK+IK3Xd0WPyorl5XU3AupXNCF6xe+eRcs4fSuiDOZ/TxU5h/5iq1ZvSnwO9OWPxXvhxB0ip
8/rUJ19ZxlOAtIAY0xAszFno/kfvepOCtsNnU//D/nklJcx0kOJXGMA3CuRYQF/8GVWWZQiiqTAK
dHBTR8G2A6aeujv4zmMDSWsZwvFBq7XWKYvtxYrxSBEWi4zbLZjIj0aONA+llFxnOQGzNa5pS/Qj
bbJwhz+3RDbgxyCjAjFDsnXbD67UIJlzVisDvbiq7qfgYqO2nq+1eQ2u+WNGBpd3masp0dP7KpVs
0PbEkS1vRrYixWDjyoaR216ap7GlJD1oEvGOFSVQr36SpiWe2CnPQDrKusQ5qHST9fGDK70lre7S
fkpGQjdFA/Js37Vt1/wVpKTCT5JvTNKnkp6V8IlYUcj3LprWdcQXtoVygpNFJeTaE2NgDWBZlG+i
ppSuawOMThvUYhi4suphyQPpQp15JKPiIujFkz9WnwFLSmI4jfPYe0NNynRoD4GRSfXa5bXvT+zE
hiX4dqKOjT3IzVkm+TztqRK/bUoxunc7M6CSkI4Bs9yLBaPxqXEzJLYdXt9yjmFIL9YzR1UGW0FG
Xw3zbxPB4En389xSOglHULRhdBtNORngv1PVcF78xHRMAuN2zKFnyofU1h3MOLCunnTbjgYT5VW/
0MgJcz4rEU7L+qCyjdnneUo6qaqnMGMEYl9up4GVXpwPOWw1dinI7bBux4DW5jEvYWUcAUlWwAPJ
CMdD+lysZGDmbyF7FubUhrJEJhRidWsO3MDq8NkxPncPm6+rIHs1SnF/JQycFxRNzEbO0HcqFmV7
MoLCdHw910Dnb97Aokl/mGEyuDZ83c1mOq6damdYHz0geSBpLYoYVBh0xfS2L4dhapBZVzgrwweg
DiEBpyH0JD7oKZ+3/p69YUnPmR+OwieumEvwAmWnZ2fvClLD7ueIEav4yJAGUBSyPnRJfW45c7yc
DMfYKf0quId0wd1CP4s/QigjH9wud7UI2Jh3C+ulW9mH/BWh0YaFeXM9PZgNO/HR989xuUyNPjiV
hcWzP/dFabAza0MiIVdV3R2hT7OOtVUIgGi/zCEJ8rdeuF59oT4M9Z8NszZFzWzWiwE6gd8WyKBJ
Scnvgq9FVxildoQJAagdptn1qX5l8xWBVeQp3GzxvU1sdMQPL89xrjCKopnEZEMwvmE27HeVDufW
XSIRjG46YLLMXPrCyniQDKd64WuInSmby9Fs5ynUFJK951PujeJCioi2CYZKWdtrEoGpee2S4zo1
2SQOY12CeENr7TqN/KU7frbhCYMdNWN4a0LPXuomhqTAbOEXNZo0ayWzniRL7yJ5lhlmNoos8yCY
i/orrmZ/aSV8gzksSzKZASdFB07E36JMgRlNpX/tGs4dO8Kbwk0a5SZpKp/qMYUNqFanZqBft/4u
ONIoRMX1oaeSaEhiKXOPI/6f5iY3xGaqEwDpVFA25gV0N61HmjlKGT6HqLWpeWXuEFN0RqVXYQrR
mFzUC1tS3S3P+RytVAXracHPdBaktPTMrt8xm7A9DJICqMVt5kIGvX1OPEGxsRc+u5w4QhDBCqVV
EkUPXAdc2Z/9sE9sy7tch7K8k+wK1/jv4NVJtL3nwhGqIwyqhU6qY1bxdY/P0aJGUZ5qeDpUgedN
GSj2YSuQt+bgeSrPyKByoEbf6xaXRHb4ZkZ0BpcRWpmCDc7JklLQAQv0d1pmKTsEB+1APJBeWBMK
l4AzFZdxWsYQ/j0zF8UsDYZM77GmkQJXQViAz/XPQdSEvIy0cueDf0igx3CwpCvZ98vUhEPe82QK
nx7fQFa2zngLvdJRXcTCnrt/3srO+83kDTH64pUAslqaGrXMzFkJ23XVbb72Rvcn9g9t5/5mkqce
qc06WTzLwfmD2oWel5crQnbY1tft5LWOfn0LokwHHV/lWGxPzDgsMT0UyqW+7ZJkBrqZMlXH/t7Q
aIr1q19aeBG/8nXL/fYLAKILssMQbIZhPJNc0PjEFECnFvepRgM/hiQq0n4IDaqRBZCNJtRbkx6Z
wGO53PgAokuaL4cgNOKXj3GTtWgRe0ETM7LCwqDUuV7jvNkuBZ2tOZnVteNwOQxL1no/+Gshfx3W
BWEFf2828t0lcpKWTW3/9ipp5yg+xwrxU9177KPZ7B65xoT+zDL9GtDhwpN0bhjUvzpCLao+tE+U
2z6ByOmyuzaY8Ov6Sqtr3Gjz4ziA3LYkKMLGJ+O2vYOuScb+ls9vSB9x3wb4t93GYHgtsoxQqB94
hzzlvw5RHesrfTPFXjDjD5uT28Q2hnwRH+SyyvDShSyV9o0nk3UiVZuhPd2gOqGPXMaQFge1r8Iq
W7gglNMWHfxsVObUtvhxYDgn1Zrcw+BRoEs7m3JL5Ugs4RofPT672+3E8YSuqzcUj36/UluMlkX8
OP6kR8RBqWpymcjHNCaY0xCog3D75vml7YofpfXK5KoJsnpAo0N9eEC090RwMAxTXAKZJhN7FmqO
8Z6NxYidku0C4VB74u5RLq9QlDOAOZT84fCh60kLFVPM4XTqXWRKM525mQMT+7j5wyKyv4ttsTT2
VFz+e7b9SUYFHwjP0Zx9h2+hcccxnfGgj0ekNQfe1bLojV9aXPwWDJbrkSDuerSHejivWVIRDqVU
PUiXN3YNnJo1BucxF8uL78M7mR9ZR8vBP1aKxXZ35kbNAuM8piNP175LODy5U4WRFzwtE0tbzNhz
PQ7sNrQJ5XtTDJ6sD67mhzK3SU1RNjbMNHQQuVZ2XEv8CKS3yx57mLCe8CnmzXBBHUyCbtb+wgFR
l949iqvPAR4mxewx4bkUwUO9BBWth/ey8aLlyRUsK7ZfiBdXG0MOsBNUz8Clxsu+itovaMdd2ERV
bzWOm5izBRuRmAEMxVbSElCVavsoMSH19UFxy7DqZmwY7m/LMsbHrVpd+n9mEIPbv36IhvoSYhCs
6jsxiUFo0vySAMGproTmq5R7RQIVF2BDX7x5TM5chrvOS6sfaLzheI/uJsYLbyWopRwZufoBSNf6
wFMdP3S1iz1d+Q9kK3R3M8nUMs8HxYpZ69BxXIxHKF1l95i7QWL79oyflD+17IrJ7ARx+fIe9SjE
HFb34ZyedTV12z0bKyyzS1+zodsVUs/+V8XzqcWRcLJnKWBc7KrFTQQvAeWktOTn9i1YCckfapPE
P4qpLOfvpbBZTwUtELXiptIq2shDAZGl1tnjPnF1oONC+xBUnjJLFiytGa01FeFuX26d8uZDlsy6
vCuGyBW3EFPzGIFDl/pNNNpuw03GJtQpsgS4RV65RhdrfCQ+OSz42sYxCz5qCwfsldZ3J89Ivjp+
SgItrt2pGdGG3zpsr7M61uaKilJqeDXGVO0a8B5dTo/HcwIMkjseqgA8B9QfUUaHnuxzAHGyAz5/
RHYQfnxDLB4J0NF0Wfx0Baukv6yU2U7uE0Qmsv7eXMz6rkIFS/CWlsWAtT1KB6rpjAi3e9KeQ/LC
LKEbibIqMTvsC93F8kj6ixbvS4fakdO7y2Ir3o/adfl3LlJX3Bj0uNbuxdjCNtgxuGzBm7FLuV6U
W5zt9giIbESRBypPsSRb8pGLfpyJ6xUB1e8mTyGJcTVFOK2XvZ6LLgVfVBSNf9DVOM1styM8cBdm
uqqlQdIs7j1eahbFWJKtnS6YBcm5LiqmZHuPpol6vSfvGiY/+Wb32as1zlc4tDXFarRY8vGVHLfZ
OD3idIFsK1BmmFSvw868S2ignu6rSDl4iJukgBU9AKpLf/3AbvpvliN1Xyl/sBv/rLVbu2emF8Fz
tda5qV68FH+/3Y/XIfaOWxq4n6Mo1wxzENUBdftt6PNeftWKoRrUFoSH5qT9ZBSGU3BQDUtu1QMu
TQOEtqtq3wSYAEN6uj4mn1pzCKBWXbsVnQXxMwqie2Inl8WyYNUWdlC9Y/vF8oM1sej1U7EQMhsA
sHCttDuDg6q6ywbdT+eR1TTZa1PA1IqqMgj7e9bnwntORI+o2fSeChkwWf2uH0nldPIxxmmbkhHv
/JE9EeptkjL7iXjcXtYq5WqxD3ufTdxOKptRpYx4wQ50YnAy+2VjcIDIm4ukKFGSDcf5bpJbRWsa
e4xgeWoXr78eJPFQxBn2umEtLuRsrW9PCDetlUe+17yb+J5qTu2dG5DFT+0UOOihbvPX+innJBu5
gSxB9IeEMof5jvlrWJ5Zifbev9TxDwVyGyMDiBYTYjSgWHz11uTUI7iXC0MyV4cPW071eJtmWFZ/
rblNs/tBxNV4lINKx6Nfg7jCmyfoEAwO5CoTbE4+O6CZksqo0eJR52zKcrQJl7QPifByJtCq8dlx
nejq2OynDNn6gO6aer9K921Sk39T28jWcJhcpH8LlgTTixq3rLjy3HRBeQ5sguTDTq6dLqaKubQd
hRfTHsg8ZE1+ABhQb8HZ+GQ13pVCajoKUU99vOvtmkevrLxxV+xa7BOk90s6nNyD5QBN39MmrfqP
jH4IWKcSCfraEG369DxdD33ctUsYiOzke5r6gEMTp+OSHnkgSRNM0+oplLmNXMCx7ZXffnqUNORv
eQ9r95QokfEabXysy2OCaRWzcVKDfTpjJ4iv9aYdDqEAusHwBgbRo6TH92oWzRdJAEV/kuUDR9WO
xA4uTK1ecZmFy2rSOhUdmzQhV/yrhrvOQVR5GAojkFxAJLPmxT6Q9WBary6TPS1RJNFKWF/zqd3U
TC59HXXd5fuajy7PKQ7Va9VDc82R0C59Fcpqgoyb2h6wG2XzqcKCVD9x26+Huzj3x/5zVDDkHvm+
tds5INwlHrNig5CimjFUny0fZf93iqDjnssqjqY7nWKKfqhnSoL+1B004fMS0h3yvojO5Nf7caA/
17ldwz+8w4a/1NZrnDRbhpE12qVlHxML8MKRPeGuX+0S/sdFNOQIpwsyfKbFIK9+8dTwAdmFzPLQ
PHkfmvV49f+u9FMHU7kgO4dR8s6nJK+SQ5FWlL6zdQEqhLHAdMW7GGHMvDhOxvJ9i/yyE0fnR2Xk
7VpVD+u3XSficBz91fyWNlihzwWpxaA95IucTbsL1rEOIFrkREavB4bwt70DjGkuCsdb/7dwkKrY
N4WFagKcgVWFl2p1TQW0wTdWDM+YOpKYNJ+2q0T8wBS9XA3gQtlH0P4WC4RhzILcEWjmqB9bnE/y
aepBR7iuVp/h1hfmI+wKLoYYshTlQ9hlVYCM1AGtZTW3oAg0YE7S/mcVpZsP+7UG7vvNChkyaphH
APvWbUPdtm0jvFPBTTU8tE032N8dXKuDgVN8Q3x6ekMeturnIDZLRn0NIYfVhK9kNA9Nu6voef3v
eslZTxUMi2vfy9WUu8ci3MNI2a5KL/n/Qcc3mQxauH1VNQQ4pJI+X3ZBg4j9rzcuBmWT1lhcuRaF
S9QSbxzcll4SDzJHwFvYBOp2mPxgfCP5J5jb2XBTUt66DOgHsiL8vxCLufsqMJBs7Gi80GYGarJx
Ft2b6r/2eax4XgF/MvnRXZ4zr8AdYUfTfGayXX50c+z/qbhV5A99pmKMNdkykdsd65l17UEqQOGs
TPVY5u9DsRUka0ve6TTFI9yl9rnvm2jOT97CtTq4wwKdUmSr6jJpXjX8GMyzi55Yex/SQbCaOawt
Ns9hD1TTrX/NiFy6V2NUPmOBLRiRW4a+uB7+8UJQGt3JMiyxiPhsZ652q4ys8kp5j3Y3ZUWS71+8
5cL7iMhauJ8OdNXC2KoNJy56bSXxCZt56S9s5mfzNWqLp+zAMh9f2sln3TY+o/baMIQlbNPEex2x
387mHmOiHEDmeLjtxlNVyLrqjhxRxv+xeAXazDH1YcR/R2vBfRSPeIG2woTDRuVqNjAlMYW18IYM
C6NqgLBM2cSd5laquA47Ut+ONdxe4vSoH+AUed4ThvfEcQK2weI9LwYLzV3J/Fq4Mw87fqhrUX0Y
It5Uren1Pp16M9ZP2GJD9Z/Q1G/x6BdVgS+WqvqozB9qKmB8Cnqxuy/lU0r2aQLJNgGMf06GsoQJ
o3Dd5I/IZaLCxIxroTvGlUfYY0eQwK9psO0tne7TMqNQeLwuHgI+JjLxQyJ9cWVDHPB+x5VlDwPe
0AXpdlEh7xlVOLPGmhZldWcfwhlL9PixEHeIkx+LQh7A+V8jTIFS99YBy/+gGGQPc1yl84tzKc1Y
uLZX5MxDsYkpdRc8TH0x3lGdN1XfyVp5tT31suimY7NJP+UfCS+4Zi/Scq/zn7c+oBhm0p5YxCEJ
ZlnxP1W+635wR54ExfDTkIe3sYMy7g5abEnzr0NEHA/NYK0HVZ6XNfpZRGSx3iKtA9ZzwVStS/8b
lkyNQBfEUF0c+ZRMdI8rG4f60fdzvzj0OrDjvC89r/kccyI/X5gV0u6+Jq9pv8eVg/0imwhC0IHj
oMjvo87v2r9FzOkW7ZYgzNbnfq0HXgUwBClBPhoJslYchqEmkrzqWOXeP07P1PeYrPGxk5xeDZj6
K0vcbPVT6eq5QV1xy7BafQOFkXjnYTGi8Zo3ohqkF09lvfT5zzFDJTI7g2RQ5vebw576oeMQqvDB
ixNCAhW4n9AcQsIKVX8/scAiLNpyiZKQ8+aSoP7OboXx/1PtEHrRAYwWTXD3fJBSPiuYcsils1EZ
ymBP3BOl8a9XinBJDkA98n9+0aEZk3LlO4v9k1UV1Oh+hsPPiI+BbM9xIvjUsvSu1vFmwlNcE5hb
8hqgVoHzpoP7yGrNx4HCHPHLN1x3+8dyAOJV3qx5DVx4N9L2zgYbhb7exIeVtvqIy7zOXwepI/9T
rBN3MUb3cl1Wwk05m/z+pUSaJ7KC5wX5fR+nSKAkAPy+mTKuRvHAJ013YZj9l3RUJIndyv1SZ/fI
WTWEFw/rsv+gIYuOM3nmdVE+hWphhF/Zh431wgornZOTSmrxx0tgqP6JWShCoW5aef1bzCGn5qL5
F/0Sy1AAFRhZ5hEyybkHjgS5lZq4EoSzsL+CoPODQyP1GvJ9nU3GKz+E8Krvpnh0ZtvpMTHLHZVV
mBsOTNwcKPut5iuqziua/vxJ4wldMfDUFo/GMD15YTHstnUevfOYr4HjOM/YfAHY70z0sHUgKt+l
tEUPAQrTi9wjPXCb5o6EJrYHgAqC+ywStIzqkF4JMv7uGjmDi91b+1hmrg6OXdORDkcNEZP8atZg
mB7MwMN7zPNF2Q++E6DLcNTZQXxA0+Ff2Mz4qa6xHwiat1jXJtgTm2CZ87Tlal67I/QlG/6ylJko
pN5Asvu5FzO24PXgbZ0scPkM7FHpY0xsR8q/rbqk+K7CtuOjmnebph0p5O5tLgu1vHY8MCjARdVR
IEZGxoD/7u0k8rHAPcQjEE83iwuK4NhHlvuwRsEJ+ttJLgW9URh/84KZL4RTvIftEPMys9ZKHEQg
jJd6uilrcitU8S4bvgj0y5A963oYZZoOpFOY2fi7hoSsyndA0jGtn9f31nvqdc/S8HbOmiarQtQG
Xar8ZzJOm2tPrphowd6jUHDyw9FNOwM8cxPwjsufBTw/ldxtHknB8Q4zQ4wDh8GJvoBz0YjrRXCe
rYrDQwYJIkyPRluHGU24wHnf7EjLqrrZ2BbJP141Nl2zp/uiyH/AbEJhpj4XWy2DHJORhWu6+fNb
zBtdHxdy7ON3p3D71TsXWJW9D7R+FgZJoagw4nLuRAATvLJ2Ntx59QgofVlgmZxdFIQAIRdpIU/v
OG6HEJM+tP7pEjMBREevBh5qT3GWxdl6QlczTH5qsOn6XlAFxcVH97V+91JcgxGItY5kdMHFS+b7
LDSdvstWg4SzDxT+QyynjU0mMMxtExG8BRdfoODCBa85XTZ1BViz/R+aJ4JbfXcfDI4//ipeFYCF
IupM71hVmmg7wyXw5Z9qxDR7CkWyFZ/VKK6h5x5z6ha9pVsq8/PUz635zBqk5/8aPwj09obghTv2
onReoJHnWZmxAvYMNm5mREqQtvU4D3UOYm0YfNUconZRoDrpNKEt7RW4m+zFPysBBpYXf6hjj/O+
w/8LY6X5n7Mz621bSfP+V3kx1y+B4lJcBpgbSZYtObHlJXGSGyKxE+77zk8/P2ZuYlIQ4Qa60Qfn
9EmpirU8y3+h2gbwKFVl312Xthkr9MNorqPsXzZxj+RsZ43pSwDJPRvxqHQo8zyyou4orkKntiky
95iqogxcd5bTHD2vgbJBMIp6W/agUHbRjo0hLPGzhtQp9E+UgidjmQ40w0jZDb4IjotpLW6wP4nx
AJVjpn3h+3f0uDVZKuUPJwZriksfeGgwu7FbGT6cU9RaLdoYWaKLBmBQVokDiGA1RS1dcUb9qrdH
SANOpCKrFzSDhpgcgoua9hNx8MQeb3Hr6LwremcOlaO2KWlcVjS5NXufN2ZEFGoWhFX9AbStmWEG
yD3Oh+4TuJQwiFQ6qPFrHFO6x8uFdNuBP0hOo3wvFT2M7/JRRTR6EqtUgImoWZAUT9iIVSWPKlTP
lMpVOGIDk1l2L2nM2qBKHPRB6eyqcj9UkRidG+obthywD83q9JYGQebKrRyhlyB5XGD6AnGyhsSo
wFnwIT/B/CmbrWjqcEAIyqmzbwHaTw7+RQMn0aLZ7xlxdu+DNLE+kfhaOu8TiMOGklJBzep3aBp6
g/JTBYuRZmk7hGCoEil7zKzTWAXfuKFNEiIAECixypkpBRIi1w6kdq++lgFkyutQhIPiACsyfdR5
3A53hvqTJJaTDWxL7l4Cg6jmeCc0FjznFk0VlfDdLMEJ3IT4iAhSFBzb+/o1A/KS9s8+crz4UYge
2Sjjl55qKewKbhDXl3eJbuihu8uzFkLOnTsStGmw4myUzbqOM6UCXadZ0W6l3yUe9nF1h8b/XQPy
Tev+6BllxexzQLOvZivVeYBswiZqOkL9vTmhaAiuDbei5+QOwmh2Q4fuoqeciMj1sqlg85GK6l/V
SgP2cOfGkDPDW2hAKZIK8IOqHBqRZrvI+HewscNgy8Yb9YdeR5IRMl3ianV5yGEpBzbrAWA1uG7L
stEhTZYINOMoxdWH3ZU+2DlYUV5CkGon4JCUCL54o7Bt/D4SOyrNpp+gFW4EtA0AOYIJj2hd9Tqd
dT3SWtJEaLoU8GHg6ppveRJeQVwT8lzFJgjrP2FHJ2m0kRMqJYaDhH5V5/vmT3TzBgudYonR4A+n
FYgm3mYjEAfYXUE3UHJAyjGCcqP1idfuVNnRaAwVG4mJqxo1ciXdg061y9zchlQ8/dTCTJHHYord
0KBBDCEYmzYvriMArSFeG8DZlaFE49Lk3P5SG91t1XtlwDUSZwIzpI/4Wwuiov5dlqUfxMHTXwGD
1/6/vd/ZKQPZkaX/DzGjU4ZkVPU//6VBv8//728f3v7nv0xMAw06g7YmTJwZTFtO//z152OQevy/
1f/fNgYBBjeZt7HLhkwD0UC1p1tpU2kMvifojPpT22+Ee7LD7CGJx7tsoNPnHtwuhZq5r7J0TNOb
vMO3cnzUYUaowSd6HY6oaKnZcM1vAOHVya8gkFD3d6kBeF25A3AKeo29WwUQgL9WeLnJ9ury5JAm
eDc309JISAxHM8G88kuN93Mj9Q3zLhHlb1hYpvNEu66gmEn7XoovyIMjT1n5xPv25vKw0x/775Ka
lk5HWtfolxE12PZMbaBPDU+KPI1+jwGcxM8wMVVY46kVGygMXx5qLmxgWhR/HB0mgQb9TVizGWIX
C3gb8b3fsZbq5UvUAfvdoJ3cNDim1Y27sqDnhtN4uvhOqq5JY1rwfzYLXyyDjGVSQhqMrntw0Yf8
DKkb9bAo9VJ3ZXLWfB0dZqVKQlzblFAUZuvYVIONU19ZvklT2ooPxoLwLN62XU/ogtlYWWsUwyty
tJ945ZDZbS8vrjo/GyaKmPTIVceQNn+p2u+n2/PmK+EYxG+Uk6T1rSIfia+swSoLBXUvD8XfbR24
TvxNo7NBYaBwkXn+TLXb0OjSR4NBmnX5Jy2XRNNs/n2gjBK+yPwDEObh/1RZ7RveLAKEglV5YKc/
Ja1qhAo40DSUBa58LUadeA+Brv92efzF1nZYDsvQDZWPgsjp/JP4kKKTJK3fhryK1KeRl717Q1KT
jsXK4p+ZqUXV19Hsv59eztY+CisiqTyM3xJHT20op65NCXOLdaIVdjuyrujHRD+gzFAakHb2l+e5
uDn45EJnp9O6tkzVnM2zI8chAJ70uSRV32vCAg96qUgMz7rn5Y4sDA97Y3y9POpyzgZXoAAVBMPI
5EJ+v98mfJMqg8F5TXUX3v51miam8zjxg22qnX7mAEU2ChEX/Ub0KFF8/MDBHeGaNAQSKao5vy97
AD9jCvXwLa8Gp1d2Y9AEFoSAAIM6kAqJZolrb5RlQqmYJKzcXZ7+cnMZpmap1FNMnn4xn75V2TCl
7D54C2EqpRsDhJm/D9AuVlb21uIacyQvFGLaqkWAx+vwfp0HQ7eqBuvNV4Xjgyu8EyCDXgY9TcMU
RFBxfXle54YzTNNQdfBz02P7fjgtjaBYBSP6sXHS9yTVJBsYpgXV2CKTIiKQQpcHXO4jaXJlWZJX
3baBX7wfUHau5/Rqlr+ClAvMF8IhI0SjlzC1QBAi9kCsCz/I9WNsRUIEx8ujL8+OtKc3QtPhlVGt
nJ0dz+wc8BlieI06o42uaCcZzu8m01ThbGj3dNktJa1yqFZ2z5lV5kaSzNswdT7ubNIiIY0ypET6
jkwi+zyMwOF/w8QOdqSJhlet7KHlLE2Ve4GHnpaK7sxnSeIf92pSqK+D7QSZukGASGYHjwjb/BYl
GjaUELPGKl/5tMtZmioPIrhtbgq0GWazBE9GhVuvxle8ZEpvL4kNgERLv9bovdgYFnz0W3L5SUsH
1mIzrDod2X8e/EpRQTD0Y/1KziYK3LPHyMBGWdPxSdlADWnRubE7B4jGysDLLWwCYRJQvQhNiQNm
R9SljOOPYwlnfAwdp9qXEPuKaztA7UFetfRhICbHhMXRWy/4eysndnkTmZI/QrU4rirCr7PRMR9N
0TmvorcQbnhyQuw7oRLuhiSUp8sLfCbGMKE6qTypliVs3tX3K9z2JOpGVSD06OAgGl8rReCX90GJ
+D9+YalnVPKzB6obmm+C7Z71Ulj4hpCflVLIHXVQBPJWtvZ87S3IQtO9McVdxM7zPabRtksiRTd+
FUEuojsLXDxwhzjHjilEON4rC/z1EtRAwl2Sp8YoP3iSLalzg9gm/1F11VpsuhDz95oK/a/Biahm
bAB9FVgtp2PUnSrk29P7D34Di3vZFBJSEVJhHKvZ5wZPK+WkrfOzxhHolY54eZ10AS5clWUrPwR9
wz/AXtHjiWDi33rgguSmqh1/beLTt/4ncdAstjxPvwalBoCwdGanrRnaJPZbc3hB7bm9K0dhPcCM
136gbK1+AsSjfS6UwL3NyZW/XV6C2bUyjQxYApC147AQiJW834VeUfSVAzjrJRkntQk1Mz9FJoiK
nY3aQ7ZytmdXJ4PRikVklJSMddft2XKjx4p0/eCW31MwrznsNg3/Npxe4N3m9oZi1JjvVSCxya/L
k5ydapYWgTkWFsKHcCTp2ftJQvFkJztD9L3L1KDedagR9n9Q2RHj2+WB5of6b4BOXEGkbEGK0yfN
vH+vzTItw54UyftOLgiaZmONcMO+RGZuWF+1pCgHKoSla4UPmoeoVL3Bu8Rw9sBqcJJtUBRT88fL
vwjxvPc7y9TISOnscp8RT8+PNPIUPGNVEX8DqG9h8ARoDxm3oFL8+NFw0KRWDwY0/dHYARUb7Keo
hrMLBNUea+/h8k9ZbDWTZhL4MgQKyK1gx71fGyMUdiv7DFiJngFJMNFHe8FmUL4ip5TfXR5rvtNs
clRL4L0GiFnyAM8uVx8NL6tI4+ilV8HcbIsJNYQ6VlVubXooQGRbBbTu5TF1fbbWDMopIsdjs5kc
p9lZ0jrBBaIZyQsYosK9LSETo+yr2+hf9Fv2eALqORlsIW490ncKu2OZomSAjIVBi9JTRsygirjF
FW9bK73tf0eX36fFAWKuUL6jSejKbNu0KI48B40GumsP5Fax3jpQML3c8UZyx3220O7DkKREzZBm
d0PPE5UuAmyn/gmNmvYhoB/QoeM2IexHUQuvX9Hauw5Uvef/AIitldBXgkZCaSshihcFFXzT7eKV
y0Cbn0pCRFxsVdWRDkdSzq8eyEMusPhC/zroQlHFCfJAVWOkS7W/1E9dkAjwjOBvEGG3GrxQMCbM
vbKpby0trb9TILNZVq0ownbiMffAs4455nth/klThiDNn3DyEn4JcLqhu31tkfUNRzCZSZlu+Yxj
dyfMegLfq5Zmdi/CqLRq57Z6MTSk1w16cd7KlBfXA3cfsFxUvFCW0JeFDTcSTgrgQ36hidRb9jUe
ZJo9bqiuBTrFxAYIyQ1HOQL9FeO27eoPYQUnUbkumiwGBD/6YGPdm8v7dnFWCJmFaVlUFSzHsucx
j8OJqPrCMb+UIBAjsU3rCKFm0P9tpO2I2OsMyAatu49lC4RXLABPriooJxF1zE6LatNH0hB0eBSZ
1uKi4w28TxvUQBToEU3aY8XQpo6qt7eXpzu7hriBhKpRTCHEI0nS5tM1SkuOld7kiBPAuYFTAnwF
dF0srzOQePv/YDDmyfwYWJ8nC7GvSiQCgvyJHjf4KJovIMjy2De6o560rbH7+HBAD00TFVXKJ/Ph
/NArIS756VOp+e6XQDe01zGv9GcfBObaZp5tG6Yz1Y956AhiwTvO0y6USs2mCEf3ET/dDpt2242/
1lzqqE+W/j1ZDPydj86OkjXQZjpExPn6vAaGpZvQAtV1HhNl8EEzGQihELwILI1z0/NWrvNz80Mh
la+mw5deZEBhR9l9whA+1iPUg43CjzpplcHLNWQa5rWVk65ED+dGtHm1JIQ0ifrHLMVDQysluleU
Rx0xyW84DHrZYWKt4n5qTKm7iUDVSgS8PAyceRM2EIWRMwWDBJkUNEh74xELSYHVR5eVXzPMYR/U
yDJWDvwsu5g2DMeVGF+TpgB9PE3/n5RySGnTyFqzHnl84n0WtdWzxV+2qCviaWPTMb8yKT6tfMZz
o1qUtTjqlLeseUTW2BW2qmpjPpa+TUfHx8JqQ+vYvkffNfmM6K6CFeaQGx9eWEmiJnWdFJaYd95d
0cAUIFOSjY8VTN4jTUerRnJGpVBAB85fyduWG4fBQAKgdDzVt+QssgqK3IV774vHxCiMBzfNsifs
kvBfUYEkDvCmV3LXM+MRVVIegFREoDtPm+I8H9rCc4fHpiudg09aeoUX+vDTTycoJ/Bte//Rkz+F
70SoBm8AHYhZOCfCwnSwhtAf/brDcU0lOvnjNTnEb8Qo5Vpv5cz0LMk1YxHO2w5tiNlGbSClGH6m
P9JeGw9FXFYvoLadG4Tt8NHsmvBweXbLLUq8aJsa0gkmX9Canfss4Z1qSl9/FGhCfu+KAhNPIA6f
QowN70GBe0iwJdnKaZxFX5xGyZ1GtWMqQEhnPqhEFiQdW0s+WujFqntbpby2UYkPrZXNOa3WP7nt
34FIPijvUnQl155tThCBMXSZTj7qQTGcSvzEr/ExDe8U6fh3wssT1D3t4OjCLl3ZpudHtqWtcYnT
kZutq6p4iF0AhX7UKxX7jCDJ22+eq/u3VSKUH2rUavcqEIW9WhrJyq2zGBqQOVk1RNepY7Y4Ie0I
a7BCEOIB38Gmfs51wtUrBMlSzb+xLCejTTQmjmHvhYeZSHmFSSiKEis/YvGJuWYlP4DrZ6oKzyMd
cKulGNJxeKgdK9QOegzzcKTNH6ngOi5vYXuWZ+oqFRt8itHO4j2haTf7yt0gaQM6SfmAZJltiJcW
eHV2E2F00ANo6DrkBCIn6yTWnFqa/czzkh4Q9Pcc4dsNjMwR4K2I4Crjoluiw3FtC+zO8k9eXA4B
VAb0M1BqrEYlyV7QOhYmVbEU6yH102B2mm3DMoKfPN568USs3JVD6HQHdFZBTSKC4dkNYnJYuOsI
6pbmCIxGI9IEyouANTLTSZy0OEfbtIZ7dJTBWhpXTl7VCGi2CIy0CEbbSiSPjTXo4WezRs4XT5YA
9s6PwEFw4ai5RYHV0OD4OKQhjm4l/raDKJd+imo50QE6j/wCXefSD/sjvwa8d2UHWA1uDEQOgmcv
xuOSk2FosdFc40OIXP31oOoJOiZahaMN9HZl+G46CcRBG5LiKQMBYndAS7U6eGv6ctLfE67vyDck
O4r+Dmvcuii3Iqtdfj/yWDpObMD+qvhLk6oudjCRkaYV+KTCDG6Uyle9m9YCEepsAhdqcL91XaEj
AtWEYfpZG1qzIgfELkWa42ZoNSt/xb5+QtvR7EZIREfTCaXQN5TZi+S7kph+QO0QVfmw2aVAFT2s
KoZASY5lnlftq1NprlZBUW4rXx5EFUKZeuIbx26wu7w3FzGORcpFQDy1fcjP54VWnMQDVas6ecpR
04CSWKNGgGxD9RVqVXXzwbHMv4mFzXFTeZPnT0fsFD0FVDd9gAwE1cTNsRQF89UhfqRBUvn04dEc
ukokz1zjxHCzCw7fAJiylhE/sJkVYx9EOlIPjYcM8yFJSNsuj7Z4Fi2KsjqFJO4ljerK9M//id+6
oDATLKHa+x5PP/V7PCnL7Hr+hv3bQVQweSrj0qpfPjoo9yhQAMJGVEQWcVTigCDGdFc5QXfuP2ON
PN40IFO/wIIMIMi4UbJ2dS+3C6Z/NkpH4EZsCqOzmwy0mZeB0/IeHIPUN7gbdUVDkSIw26bt7sLa
pDd5eY7LEaeOOik4bQ+CgHlgbILnpOEqkVqBA/Ck5aX4onme8im3PfHr8lCLUIP8HmQMYSkFfh7F
2Y7JSrcQSE6Yp6QNrFPMO74zRYJEH/w7BGPz9M1BMH2lGLecH011/D0kVRUaZ/N3qAM8gv9iK08t
HH/7jTY0wlbolI9wLvrIy/Pm4ydeUuedNM/4s6hpvN+pWt9hEywjcYoaL31WzbKiix5TJYYDCmkm
fv3ook59e6ookrI2/fPZorZKZAkvK6BcpIX6wwdNtU/LMbnKAjM+DRmwUIlS9cqmWX7JqYSOghE1
xynjn53GqKdsiNSddhoQBAPlbVlvPeK6X0ILi8dIECYj8NhHK2nNIq6hQmRRXuD4k6SCSHm/smFk
gYB0Wv3keZb81XQpDKl6MLZcA/jYJXbWYQeSNePP3NWUz5eX+czYSJdpBHO06cHBzL6qY/idKaNR
PWWp7jxpKISkm86V4ReqISCKC8u9URMMSJyoSVc21HTm38WwNLRJdQBd2YLbbx5JtmZIPR+VyBNc
tuBZFZ6DNYgGX24ljFp8VFs3NQnQ3OHj0paZ7STYUbCZcVI9Ierk/+pqx3sBu0bBXp2YK5uwzc3b
HMnSp8sruzig07B0ggSvFtnjvFpuV4RpaGCLkwHO/msVljmhlms0XzBm035cHmvxFe2p/smZ5AFx
yMhnO8hKtDyGizScYscM/tgebAEIxS1+GY2HexNCmC9gfZ07NF61m8tDT0fi3VdEQBTcB+V5br4p
n3y/ecm9WukmanuiIGLYMCDT9uAD8PrS2xNFF1/h8vryiGcWFiTEhEK0gB8vOgIIaDU6orztCXod
hCjNLOJmAymweuunx+TyYGdWljIcb7PGAeGKn20et0wT8NhmcyL4xTysD4zfZdmqv4CvJgSgnd7/
oagTHVyw6R+tqTI7CnPUrNi8LPDsaOIWgVhDStiDSq4GT2Esnbq/Hh296WDLxNZqw3S+sPTx2EE0
EiV1Vc7m7JGuUrcMxqgyTtj7Ws4GBLIFGr6P2vTKAPUdf/A7Um00iUJI6Hi9oL7MhktagTjdKMWp
QeEH8oZvfu/1fkArBhHJy19xvkkZCtQFrUOCEFKqeZRlBq6OAc4wnFKaaA8jhGBn6w0NrAAZd94J
qb/SWbl1VHV2MHhE4DrpzIyyDsWy2ZkUdVSNmO5Up9EdCte5Aufma/7WqopR/+3aSEiqG0RiYjRj
cr3A7hNZhaxH4aAdPKX+ibF2Y/jbRkc2d63KPPvQ1M1R8pwqMfSIKI3Mn3LPDLHFafClVPRYohZn
qjCRiDI6Z0tOitrq5dWfX/SsBGkCujg85nSLndlGDsHoA/YOkxOkBRzg0UeOdTLMQdpXlwdS5xOj
NiiAr0qAJrRAFu0PLwW1Hirl5FvlanvMqLMrZyhNem2Z8hzAOwyQoLu3EqV6cGUhnmqhIDFK8m7u
hYXmoJ5G7R6uqHg2hZeshPra7C4hg9cFcARdTnk9odR8RzT1aOp+Xdw6o9bcuxQB0cwBsIMxDNrZ
aVhjc4I/Wn1tqmW4a/Ue+H+AZhOtb+RskXDe2nHrfUGVejiIAOnvInaOeZMK6DJuBmFsJD9OHXuD
hMAJAeeGQl7/I7b5w3HoQt6GAOAlVqLwCoZfvr+89udmpwFTA2tIN3pZ2u9GE+szx0KgGI28ZON0
kDihxhnKXrNK9PwRB4VubYe2D6ZXOntfdXaxaeHW22niqmlrWAODVMr7rB706yy0tHv0od1gY1ut
vS8tqJFVNakgQ1vZICaKM0xPkJYrNJlyqaKwxzu/D3qjvB6Qh4fjgjHxyhxn98j0Bckl6HMJCsPT
XN8/dgrupyTsaXUrg6r0rjq8KKHeJMGOwMrfVROFDjwRjmgxdIRNYqCu4eiT7raQwZWZ4eeGBq2O
r60X7As6VaDaUNbbCnR90VtFQS1FO/caOSycmyusd5UYpgQKGfUVuk2/a0wboLrJceV8zgIkEFMU
SB1BAKjTOV4UgiX7Bv5fFVMwAPU9qjX+JV4Wv/hI/yMR1v7yQWz7K/fj/KiicmMwKhAdLmR9ETdA
Ti4MFLC8owMAuoYu1QMMoiMEkd2rdqIRTrSSUSxHBIAlwC1MmBwO4Oy90VGq8e3adA/oGXIDbXqF
37d1wsREgruAOG2cLm+X5YBkEvTW6AFx9y1iB7NGXtk0jOSYIan7IO3KfERYQPyAz5KuVLtnV+zf
G52qpHDA40zdtdnclNEyC2fM8+Poowi0oVuo/sYaN1oJSdRpg/8T7U3jUBgBhgP81qJ8MLvKU6St
ojYMk2NAqOUi5UwnVNF2doEk6zMkHh9TirFrbX1XpDyzfwZPH9oT6WRfJUiKZ5T5Q7ftmgixnhoR
z8sLPj+e/DrqspivEBmSPM6r4pIa4wBM3z+6dUbjLcvdid1WTUxgOK6D8IeVC+HcgKAMkXLn+y6h
B8PQ1fmIDv0RraTeea1kYSe7KovD6ERhozWRKxitteN65lvLqfZuqATUEJpm3wCiAlqtXhscUSaN
+qOmVXX9CYWcbuVjn5kc7xRFPv5LTLiIEmSRgW5uUHripYooLRjZbVZZEtV/HQvzzly7Xhf3EFB1
FfYgwLKJqTJ/HwcLy2AcerA7CFWXSCQKf8D8q1+QW7b3TVA/5egQ7S5vmXNj0pEiEpo2ziI2iVvo
g9jTBMeoBKGDOILY9hznfGOglI3mUSi2VimT58ujnvmEQPaAwJAj0puef8IWSwIjx+/y6KA3U/OE
FGq8idFpWxnn3CecemATAQFo9bxIZOU0B0gVoiOOG96zWRV2cCPR57GuOhWlza1TVe3Xy1M7c+lx
y8I3ULltuW5nCVMUAXw0Cz86mlprFqjttO0fnuj8Rxw70I0uDzbH/pDTYyJBsGcBSJtS32kB/imf
lmiAB/pIGMRV2+BVHlttorxkholu/qZMUE69GnIz6/dpb2OpbCtO6uOPh3ZYlO/MqjWalSBvMX0H
KAxg06kTOO3k2eGsKkfCww90NOOC9HlwBd50XHjRiXLsuMbqWWwj8NzCUGlzOpQ6Fyc07I2OaGQc
j6WGEtE2bYb6OPi0/1be6sUhYRxiaqqMNuKki2K/UBrVyJGTO2r4bl6Zadthh11pSBJVw7ZDpeW5
QfJ2f/nbnllJ6FF/QdyCrzzfSHgSFNgthvJoIcaj7j0P78FtaJsIw4YubowrczyzlhMPgNomUBgo
h9PL989O0qsM17UyMI51pGoPGO2gpIfCeJKsjHNuWlPNnfiHlh1thvfjBA4qfiN4tqNjpiLf6gG6
sPB0m87dyr53Vi6Ac6NxdZP4QoqhDjUbTYi6DqsQEyq1Jv7bdL3If7uIop2gO/grjZPlCgICI6NX
QYFxCOZFKJADpYOFiX2Eh1/FxzJCHYLOVuR/NKwCcAy0hgYsVdMl5MXECpQJq+Yxll52r1vwuzdo
teT7OmjKlZhxcYEyFl+LJeRKW2K/oszCXTDWrKNeJXa48aT6ozcL8zEDp/UNpKnYXd7059YQ4ABs
RKpl9Hxn95mLUXSbZK51RHEpRowrQ437ipvTM/+DgQjlphXk4gSu8H4betWoKgT+JurOeepdMUCi
7HwUWq4/PCFKg6TkpuRtX5CnXB/5aXahfoz0kkdBH4ZE2XiaGmQ3lwda7nSeN6ThJxg8XZ85XAf9
777OTGCtcSuV31k6ILxhd76BelKN/tGHBwP7wE1B2d7kqp89cihto48AruOohsg6xtoQwc2Pdapz
Faoe/8lg1F3o9BCOLSBeWL3EeB9I41iZuU8G7SMUeq2nLqR/xIqiaGUhz2xBio3iL2cSePt8If2o
sQuzKLkIqz58yuzaaTYD+kEfLkJxu/PB6AjSgFgC8+hQhThixfqxG/XO2qgdTmY7ZJPRAhtTF83C
y5/szLSIlWlAUoem3TrPXFDhTSarsOh2bB1MjMLU9u8wCwiKlXHO7MMJiEcMAGWQ2HkWABhJiq4N
xvO3KDFNUkJArR+EMYpX3QyHtTU8cz2xJ3RKA5RMwBrPBvNQ3sUdo4tuCemwC4k6I/zc2T0CyAHo
dbyWWnxvP76OFPWn4JWoctF3tCOUzywlC2/TMUO1o7JG2f7Q0jwcV5gN5+YG6VJSaYGhveiMo4cw
SEpdAQr4o4ZYdUq4VtzZk8J1AlQCnfCr2He0eiWHPBNSUgMmcGNJgXDb8yvY6PxgwBQou/UHxAMt
Wv8RiJENFZIB1fqRI3qNOVmn7MBshPibxkr6M03Jy+9RTutX2g/LXTsxiSi9qkTvFMtn1zSAp75H
RTq+zdVOfY5ze/xaIxb656PflFG4WjTyZ5pH807DGKBTaCK1clulUfKa4wVvbYeiyn9dHmZ5NACM
mFO5nwby8s3Jy6LNINpFt7TgImOLRY+NKwIJArLV+ge7J2QGOv0+av2ADQRrqL1/4JJkSKj6Gu4x
s5AC3KI1b//06yEIt008YZw/OjXWjRfbOM81q7oOi8gotY9KH9gHLKPUP1VNo29T4/5grgy23BTc
ysyLEcmSl2E/FeYe05bhiJSiKLbuWOLqiVBPu3ICl99rKnLSBuc0kMrMQ2IE0Xo7jfXumBZ59hyG
mvjKBYqvklHrTx9dPwl1beJwOFybi2apAp4J4cSsPVI4HaE0t02BOkE0Rl/8LsQF5fJoZxbQJFDg
4pzoMoukX8kTmk+jwmhDMQK1cpz8Ja9FM+wuj3NuAQ1yfC6RKa2YN9RcGisSC6juGFip+ivGtOHr
UOTdm0bo9fvyUOemJHXgElA8CE3mGIIUHXRogMDgjCJI7y0DKPFGVJ67lgoub2UiOdBRkA6nGvg8
8nFERuGubvqjZVT+ISjz6AazOuseUR/9VCK7v/8P5kUFg9LQ9N7MKxj4eOop4j39MR0woduWLlBX
DB49f6WAOlfu4b4gTTIRi+BITS3tWUgXwdHDYWesjggaKtjXueDw4m9lXTo+upM24tOfBQjtHCn9
puYqQ/Oq8qYWhfTyewsqiLiSLtJ2T6UsERc3S6ya/pRjJOs3XEmJbTYhio3m71rN69g/NhFlwq8O
XoGleo2IIEXLjy7cBJCnvwcmgHRovnA6en84DpvZ0caFpERQt0k8DASQR11ZuTOb3J7qwZQ9dLLM
eXevV9RmwEuzOlYVL/TRT1PTqHak71aAkjyK2MkaoOPMHpxooBMTEb2JRVLruIjf+XRWj6bvI2nh
j9d5YKCpYY2Zs62QGlm73ZcDEtJRXUfxgD71ohRR1oNnj4Y/HtUsS4C5IhJ/THT6idden8NelnWu
rCSey1WlgUkSS2WL9ik8i/fPlyCiErFbiqOONxayyE5SpFdlZaA3i4Z9HK/cVMvrY0pjKJxLGE4I
IM2Go3dhgSgIxTEbSW42ok7UL+AO9XolOj6zkvRDUKGZkIBwlmfjaCPuUWE+5Edhe6O9Uwacjq6w
hkmKY0+X+KdE42qNindmKacMA3DTVCjj4nq/lLhNtR7GQ+mxd/mf61Lv02pXdnihfnKbsjeuLh+8
5XAUdwii4J0TvZKLzoYz2ZtqI8ZjK1LAyb079Neqg4D0Bi0o7fnDgxGH83ZCTQNjMA9Wg6CsQW92
4lh2Nf4EkRZgrINVYoL7mVEhP/ux4XheCDum3hnZDbCf2efTVdEi7d7qSCWmTrM3sDvAJ9fL22Mf
EFqujDbfLNNj9n81clj8y1IZSq0EpbljHMAzFdl1XLWoIm+c0veKRy1PUTLa9KriFysx93JYDcg9
5QpAuZAM501egyLWBP/WDp7r1fWVZZbNeEPY6vGOh8jdfQkRO61Wmi3zA8j1QoGOo4dI16QJNts1
eD3hnje0wwEbzxLnbejlOF+MCpCAy5/wzEC8cawmgMOpETo7DSDxJBmU3h6Qowy8GwrmVVrvyPfR
J1g5CWcWcqK+OtPHY7T5nBpU/C0ktJsDJBVj/OHKuoc40Ct5V77gb+IZ1zlqU9nL5QkuQCBoLsFj
dKBMcHHSSJpW4J9KLlY7ClLL+Fu4GETqxY2XW4H3G2RQ6xUA1ftS6DucDNL6F7iXvvyJgRQez5vC
z/XxBXmkurpBibIIfvTST/LkM5AitYQFBqUVQ0jdE/vLP3h+YUy/dwLTU1m3NTpts0PFFiTuwIjo
kGHXc4t1I57xYxs/JlSKHz88FJoU1FwYB2nLeZDDceNizzr3oAxVcsAqQZjX+IA5uIvEgyNXQpDl
96cZTZ5ClYccdtGUbhocUesO1E0FH6HaBXVtvKRlg10VjmJpss/qUEtXHph5q2KCMRC+cXpB0rIH
Zh8fUxrM7WRrHRI8N+rN6GhYWbdRcmPaaXMsRz+/omocrFQ5HbbUv23xaVRqPoQjf2/IOdg89iwV
k83EOmSmif/vhuptEl1D9RZxgEMTZgUAYipFye/RqLfHL0OIW85T7cEnWInG/sZ1737K1BDjrqVD
jPDLoo8RRoQVadd3BywAeuvkw1eJIdbGeYcDUtISMG4xgSySJw8x8crcwdpK2gNOymlo4ixVqP0L
pTlf32s1T9yrHrbBuMF5gaLPXlFGjBibiPzlJ1LFQnnugU6VJs4P/SDuUw+lmZcW5xnjPg9dhFCR
1XaM5FPhtNr30sNP41GlCZmtYJgXq88uIz8FKc4buCQXRGVfiZ78EYs4ZDDrrYv0afNG56wcdxWP
NdbrjVQLGFNJle3picb6XVqFreetbL7l3YpiFutOIcBBrWR+kkEvqp6tJ95RarhN/OXbD9cYxoza
ypVxZqBJZGdi/lEWXgD4kgbKr5kL74gyCu7hucylcmvVPFq7j14YkDURHUcXc7LJmTfh/FFJDTw2
nQOOq3RUnbrSHnqZJ9HGUAqxcnMvL0L2K2Ub6pnkEYtqZldF/UhUJg4lbJFH7FEy/2iRior9AJfD
XVnD5WhIpzDKxNLmmVoUvVTNlQnA20NYI4P4GAdurXwzLeQBT72r1MMaAfbMeFPsRFaGCuYERJ09
S0pPyoJvxwH6XGiiRw30Pv5t1M0gkWQva5ec8vLHU5eXIREvORlaTBDfF02eEVeSqFad/BBUAnOP
DcfT6fZ1Bg7xwcMM2jc2LuLsEPiiJq6bajNqog5/oBM9KZBLe8CwBLfqhiYo1kg2JhFqb/jVwaVi
G5nXxLmUYjGjjOOfWsGf9OFAjHiIAjDtfdC7i9cqTdshaaMiPlS1wkAQLMfyCs1iNb7JSQyLDc9X
qq/s+OkzvLs/iYAmoTS6fkQtQEPef6a6MqxWYqN7aDL8TZKdbgyj84TRrgRFqbnd8LnUzcF6EXJI
k2eso6OgW/kJy53CliSF4CcQWixOd57UvUCWpjnE7ojsuB2hYbYJfIHbtDcYvbXyeJ2ZMZ1NIMFT
1dvm072fMX1NVSkqqz/g2xzt21xgBKV1zg0eAPJOrYMbEUefLG6xD/aLHdoksOsB/HB/kxLOKi5+
XtfSCNzmkHklfuhanMTq1UDzols5B9ME3n1SnjzqikhOTCcepaT3E2xCuxx6BSNKBwGjUzoYBTLW
ZBbDfzDO/3J2Xst1c9eWfpVTvocbOZw69gWwI0kxiZIo3aAU+CPnjKfvb9HutjbAIlrtKrusIqUF
LKww55hjjgGCxDCsGxCDxQ6H2oTVI94GZwnPxd6jdzamQIDJxen9fb2Kq8R0CUYPFDymbdmhONBY
ksZ9N56xmDCPWtPYP6cmMD9XeJE81EXTbJzL6/ljAqkQAIqJg2QZUGvyDL+2VeozbV7qs5Jac+f1
yjY4sFr3rAPR0i5GgvmxrEn3qez4OHrW57iptdKlWUW5j6vEanb9SCPGn+4yseoMOgTBMqmAL7/W
wE2dDFVYn7G0xE5lNIzUukLXpZt3NFJvBimrs1gEKbSRoGcFos7Hu1yESNb4fgMn+owcfkDLAwop
rk2h03DVJi8essQXFqcd7OY/f08qOqLxidAIMe3FqkQf1YaQ6GdnexyqDs+8zg4PsBrUT4DW6VaZ
VdFWm40ivyDYEofDLlh+RD2dQgmWaHrO5CaUK7ekBz+tDhMxaW+cc9y9nacQRkP+zRpQ6mq9Igus
JKWi1xRmv0sas7AwKKT3paSHvTH9+hw5/hBsHHrrPYTkNgU+YlhRdlgW1pASwU9I1rIzCmA5qCF+
zOGJjKlW/6JHCk5erep+uRGovjEoY5msN6EIhRjG5RpQQ+LyxCbcZoqGwNORVP9I2WWMcL8qcJ4w
86xvNg6lN8Yk1xcqiK/ibUtkb+hL/AQMG69T3EVlc2f1iUW3g4SvDyL8qalzpxq13s1bDTBv7Gau
b3YzPdQOOj6Ll6VSkEzIyFZnSavCbzbl8Js4bbMHTC2tP71JkL2CAIfeJPAzsKJ6Oa89i77Vx6w+
D/QC4/liD6mCbRmpSVb8KU6jqEBDxKgG1Zb1pUUvDgpwZkEvOF4NP9oydh4nXZ42OkLXH401wmoT
DAKBAi9eCL8Ya6AZwTnjNJ88alXn3Amy4UEtTO066bXN+uX6iGcwGhUFQYILbLky69Dv/KpU7bOs
zul3s8Oi3htnqAwbGdJ6UWg8JycEo3DqLqsSejHUvT7pzlnLyvBbZmnTjYH/WXh0Irx29u/fk2+8
lNCZF71sFIDXyphaGRkOfojnUqria6vSw2+QG9ON23H9ShDA6eph9cHAWN3GfRhXMSiiecYSJDGE
8oTfU1KEyIVHRd32f3yck2HyLgLBAWReRk2BqpejMjfWOUfyWr+x6JoN851k+G1/yotoNPKNA2SV
XYsvhgMyGkj8L2n25ebCyiUk24zNE5yLyENb0Hzsh7b7NmDe7goF1GPdiKPEMYrnVgnGjQ23ml4x
PP8lnIIQt1K6QZkvpMN0Nk9JavuHqlHSzJWdxt45hZZ9fH/BvDWWIJvg/kDatFJ6q00sjZKytU4K
7rTI1/ZkZvS9F/tZKqKN9xLH30VQyjckFoAXAmYEn3ExrXMY9K1KC9ApUHHnqbLKkA+gkqV8Coay
w+4zkPrQlQzup4ORdMq8cRe9MT6iT9x/gjZEbi82z28oaTqZNT2vtXoqw3H6DB5Fb/mZeZZJfSaF
iGgf2EZffdIA+usW+5d0TjfwwdV0c2YTJcAmQsJUX+HDVoIrDtnreFJLJfEPtYHj/dWUGOiHuXrZ
+8On9z/v6lR95Z4w1RSeBFQkfv7bK1t80M40gv4Ym8F87+tJcOoCPd+B6Xaggla/gcWtQj5oiFzz
0M5ETrnigid5i7PPEHVHow/9Y0dUQKxXlvuA5g2PzmEFQ79y3L//ksobb8lHZWER0qKVslxYkY0X
U+yb7TE1lO/WrAwaHt3NYwIZ8grnGuUQtbb1IVLMz7LSFo8ocfRnpeWGSfIm13e9KVdHKrkvWqzU
z1YSTIf3H3C18NCrgCSFUqQgua7IRhATqmRSo+Y4+rmFRF3IsZK4QZx3pepJXdZr9W4YFLn7YqSS
Oe+sSR70raX31kPQMq8j6Q8NZFXvDKSKZ8yl+jiP+H2Pk37TqbC5VG3091qr2Z4+VtbnItO1jc+z
WvO8PX0maPzQuyP4Gpdr0MGpLHeytDlmEhYYY6z3h0gdfgbzXGxEuG+svtd34yQDe1/VIfFxgXtr
NPWxgHOCubw6H/G4tZ4ULKO1U2mPtrWnTFJZp/e/72r9iWmF2UljPprEq2w7iFQ4UFjKnOc0UPQU
eVVwpHtcWSd7oPyCEnrpBgNfZktofTW1DOygD0gDHCSYFdumtzEfdMo4PuMBhiqT0iBFyjliaqcq
lOWNkPM16b04v2mfpqzBe4rK8opfYbd2WkkBZsCOkgZeG2Y0w6H6chyU8FdFA7cbOY28x+i4dPM5
vkkN56dT519xFc2ue6WX3Ilm2Y2retmehzCa6NMAUBEuA8iTLVaXPgx9hQNGfI87lDl+R6qwaeGg
DbC8AhdmGr7BuKnjRnYGEmm4SaMuRKhmsuS4ucbVAZV2D38H3/gYDmb96f2FsX46wj52Ppp30PHI
8hdXDsYdHZJWoXxn+pNEW0eveBha8T/hbHz1nSLuvWawM/xr9QH+b10o5VWjT9kdAHT53DUIPWwg
jKtHIhRlpSFlQqDyRqDdVjQfczfaN4OvVE696yucIOxdKOyGop3TjXpJc0FXT+GprHo/9W/xxQgS
01X8umzufFXtUxtsTosG+SCP4LryxoGxPM9FK4VQnWXmAA74qotcIERqGiVhLfng+yr2xJ9LRYEd
d5JaSXJ2FgZCUb+X5BpFATdr+8iJvSlp8xdVHx3tM6Zo03AbBuHU/uWjd6odUkhaeJsXGA7pkQcC
aTW3lCzQBNhYjIvom+emm0bw1cFSOQqWVI9GqUp9Btq4QWYuVI6GUlfGEYWkdGNZLbY94ziioV6Y
S4iezyXRk8ClxSVNam7KzE5Tt+nyzitLKfhuWWG78TEW18brWBanm0GFUSjYLlZwNnB6I3PfIg1k
DOVNOdkZdtdmhwrEB5tyxXhrGaMfh96kVan8PPc21rcb5/ob72tCveN1YX+iTLrY45lSRihkZNUN
3kHhrWMXuHHiNVmL1MPqtoQmV6Px7RyocQ49noT/y9WHJgHmRE3Y35hB5/uxV+NY6JxNXeoKEw3A
rPI34tL1gMiCEC3BNxVqWssM0crtrslxI7uph179qc645O5DTcm+1lbtq386lzAFLA48/OxoccNH
4fI2NmYntErTqW7AI/vA7YBhftBTF31PaBDfYpGt34y8goBWpsoPur+8+mND9eey1pRrQGrtsYhn
+RPGrO0jOh/q5/eP2jeGEnxJ2hBh9K3xA7Wso7DRO+267yP/ySltG9KkH6S35jwoG0nT6wb77Sak
lR5RBNHIKiqF654lWPrFFDftfO1PCuZ1LtYysa64tWNE3dcmD2X1E3mN0X6IbLOqvvQlLieDm0DS
SDDlirPWvsbZEeNdr+AoGT8NVqakNcIz7VCZLs4huf6lYEJr7dSbXVPmB5qyqE57SVAMhbHLLbyR
Mbjq5l45x7akZX9I6eINIQO9SsdQuVubLPhtE1r6IOvXOqFF5BlJC7s2UGqcbxtYNO3Gybn+emT2
orVb6FUzu4sdTtNWMptjP1/bidGVyHQ6/TNAMd4tSRUEWw0db41GuisqTrTsrjRT7FFBw1Lup2sl
axUuhqDqfqLMgxoHGX69BUcu0ASxWGhleo1NKP/AdrrccaYV5o6Ieq+7WU6+JwZ2cNocfa+atnTj
oOg+ZIMaXWuJiR+6nGxhGYvY9HV0NPKFDxJowipo02On6jC7H1mqte67FH5pGa5k66OGO7TsBpCj
Nk6Y1S0IyZx4GLKcAAzZ+pfvO/bIxfW0lF5XsTo9j7OBahT9VVv0sTc+Iipur2pRYrEulwwelYiG
BFN7XZit+Ylbqv6qxRoAQh1DDd9Yn69XzGLHM5WkFMQjVPGWaCFlA8cuo7S9ltVUpru76Itxj+aK
35xlOFNYyOtabhwVy9cpr6ht1h6yOrPazMulCHPJ3Z+edkS6XBYOCl3I5y8jALM3TJ+0Xr7OnSrp
vdrBiw5L6Dx3w7hMN9Kb9UzrOJSxVzjysCxbftAisWx8refpGhUR4Z6h2PBl2yHNHguE9LqNqV6P
BokN/V/a6fnPSvp0MEIQZ7xcr/tSSRHNSM0Jc/e26w6qH4MMvT+Ri5Tx9Zyz4OdSg+McX9W+rcFQ
pyqMOOcMlJMy/Lg1LyxsZ28GSJD7HLoPc12ov94f9Y13xB1SEGaonYrC++UWGbh/kyaSlevRSbQX
+P5B4ZpdaT363UjK+OeDQQlECNAiSVxx0mgD9Dl5A5mOOUn+jH+7kXlU65or+lKTLcvTN95MFPAx
wkKeACrGIrwISrQ6shKF/LmPdVajVtHAZjgN0kW1tKU3uD5p2P6UlYi6qYSs4u0Z941KTUbzRgF0
NrzRDOXmtp/MwNyAtf51mlzs/9emFoqZIBkiOhSP8huQVgQzDgBOodzQpFxqP4Sgi/Eo65ltzCRG
aUB2C0Uss/CTDftSe7Ej3Zb2vHk+fcvnwdZDt7PHWQnd2Dbqbg/JjBKzq4UTLGJvRHjX+kaRIho+
UzJr9C/k2rbt+mGQashKIwrVns0SDfTIHedwHBg06abkRxxrlomdeg/g+ZzVGExcOUYdN18BeExs
7dOspnJzxDl67lLXDvq+tr1W0YOpcMvSsia86PsBbpxbN3T0Si4Ym9WdjcRmUbpt1BOaupUdTnWy
r+KkMqc9UZbc+qdES9MIRSGlweNvZ3c+DSreNNL4gRv5LOtl55bqkEok4VMVjx+pt2Vy6kr+1FTD
SW3qqA5dnMjH8DaFqhOiXc4C0eXdlL3mM5UfaPFDVAat/ivG+GgMXaSTaCv5MKTgtrj4sqoN1Y1B
HrAAkxCADqPdADWno9uaKNFPPWfADC3bFaERT98BLkCcEGpUs3HyQsOiOnuuJbsaniIzU6vMo0G2
L+xdNXd4Pp2bxp58/8yiopayg3aeGfl+6HJ0pg+wVqPwQQ8QGs+vslEN4kezGmXnJlPsrrdu0wpz
V83TYDgPqqcaWK1j2F7hqPyktU2B43epFPjy+ZSLu0+j5tTT10huoKB7Vtzi3wSUUsl4hSOHjLQl
7iQsMeWQEClk8qcc2TEdFewxQm9nH9vJPH/ObBKk0TPD1FKG/ayPQR4dJlOS0r/a3J8GeWfXQ1Pe
zPJsFarnG5PaHawE+84XP4/lHLlgpuS+cpwRsfIyMalOnXSrLfwnPKgyfYc62WR8F8BQco/PaU7d
x3Ek5Km9QrNCW2ZddAgG7NRWQbrCb0PsTtzcCc2iYM0HEmbH+8AKNL12HQssMjiEEU6U1o7SThoN
nk0nr6k9/+HRJ8gvBD+mUA9S0eO73LW5JMdTlNb1TWv3DtBPFRn3gGTI3NSlsYV9L1nYYHGCeibq
bmD8Dp3Cl6NZoSWTFkTxbSdHY5jclPmEGlMqx225x2QZcYw9/ZKdNbhRRNh0DhoSsekalegBM5EJ
2eT+rhqQklD3tdmOkurOsVaGnWcaY2JmXlQkUbFVs17GhyAIAAho4VIegB+wrFlDA88smHjVtU8L
t38qiyhKTnMua+l1KifKkZy8KDYu3dW5TW8zytHsZticIAyLCHFQgzKlilbfmHiFRV6Q1AEAVBPV
W8HveiAobcDPxKFESitgdpitDGBujm5xH9UHrzSmQD0aXUA3/PsLbTmLAoalWijQCRRBVsxKtZN8
FM8c6UOvJhWOwFJb+oPlWaKSl3qBUU/1NzVMhIXa+wMvm/he+0epmQv6HNWUVeakCJ7gJDv9B1qX
lPSZeo+WPpR9phE75VWmDd8435vWcLuwsowUZR47s9Vd1ceIs13xy+xGt4qdySi9vNBz61BpUeK3
bpelknbAOToaOk9JUfNFvDNrzfgHFO/GnvfSNEay9sVJzSaq/nA+gUxFLxFaPwJKWzGV0jqPKJqU
4XVWKvKLpTbOc1jLw10ZZbHsqhluwBtl+tXuZUihBg3qKFzEVvmE4UP3tDXfvzKA1dWnMWzC70aq
c4HZfogKYZjY7eymviIjXJjSbXqFcrx912AvK5/CSRm/GrlZG8fUrLUJ2RnAW3fI9Piv9z/4Co+j
DUmoOgjqoqlCAL88ZLgWkXIt5vpDaodh+hc3fq3Wu1YtyuimBM1WfSy0MIrkjJ8jNf6QNk4lbYRD
ryfZRTREQQdAjsgLgh+J3iJ+pccc5ljSGLdoN+ZZ8nOyZrw3rnujKZ07ZA0dTdp3VdX26RV5dTac
+0TG28FTUb8s+l0xjGkQuGVQZcZdgVRKXN9Axojk5JQi4jDHf8V4Cfbtbk4iSnRuVnTS/DgUbV32
nKdFXVtHevYU674dan/s78vACcbp6HRSkHZenfDnL+NgAqY8Wwb6bVttPsusAVoAlA6Y95web7y/
0etRo1VlfcwjLMvq2WhvaymSb4UB+znBGXLfgalv5NWm+LS/z7oYlYSBVmei+XXnWz8lYdlkZXWc
9RqMpB7LqzKbZnaqYu7NZE7v5jAkaJj9vLma7TC+B3aYrsmMa3ca0FOuKIF+VNvgpeUeu9IzCFmh
ljdPqhPmx0CPrM8VsfYe5bTqS4pKzlnt5ehX0Ojx0WqjzHPSsPuhwo4o3GIMxsd4qIrzHMjtJ4MA
5dBA9jp22KbcK0qa/5VSSCBKacfhAb638wF9UOcmjSgFHnw5qT+PM2aFZmEEXzFY5HYbfFv3AAqM
fUHd2nIz3ILPcqf192nlS3s/tVoPOyNjL9O5lXsR62rvw7T7ZfRN/KDNfnvrT914nfrWRyr94y9L
a60NCsNleiMqTfBdSHD4+FTdVrelnAxjWTh1c5sXmTROrtpXQzR6clWa0VOjJKP68/3tfjkg1XsO
eNYaiK1IUFecBSc2y8Y2m+BDWY6ou7qlotXad6mlD/hLZlPe2CoPLc8XfJbQp6eNBtae6LcQN91v
iU6X5rk8js30wW/iLno2rMqP7a+ZZI1h/VFSs0Q/VAaJl/VQ6TEIReQ2UcGatGgkt5CLUvtcHz9I
feL44RVS000zeJgXjU20o7kMGj0+baDSVeellHCs4gZ1b6NO7i1pGmJ0Y9+fvsu3ef1ewjpN0NqR
jlxRaUy7pQhc29WtL2kqslIoeCpPkdZNxM+hZDWteXCwbNbuR/x8ivYUkH3MP95/hmVsQJ+bA20J
lWCeAlqWCFJ+m9EozZELmLP6uojywfqqVZZ+blMgohv0qqtyn4MXP74/5DLuEUMC2pId0w9GLW1x
SfRJN0PEiJBdRldSazxSt87MPbvDVOL+/aHWb0cUB6oAjoFA54p7gRoHrU6RVl1nlRwSxoPWnhHL
sOp9XRbqVYZIyFZVYf12MKVpHBZwxhshz5RzUVQ9WJwT+HXmYqetVl7XVvWv919tSewVCkKwFmhF
h32GQtmyVjIqchlGrdxcowWQyaeGTrfhiv5Iym0T3bFf9IFeT9eJ0uEewA8RWqWQA7QtOZqlHdqe
XX+oal7kgGexv/FwyytIxO3g1zyeELBZhSsB3hGpncntdVWolbNHz8O+G3tgAn00uuI0l0PEGSkP
ob2xpZYnEoACq4oVBqgtSH6LA4L8NqkxjBqv59BScA1xQEDmQumPvV6A9L7/CZbYOSw4RJMxQcYO
ibrsEigLMwJESlRoTPtOXTzoaMZLo9uaFM0VNFnLpkpdNQDscDw4vkZa7XjkSO88TYPk/KdIGitd
EDipDfI86zZbW58SpIkwtKxsugB1F53TPsYKLLHVYXTJooFLNiZgOdsCPxc6KrAtyQ9p8bw8PNIB
HmJqEKnnVd1SxO7myLFrV7cj28k8f7IRHd+9P+dvDCmUTugTYzuvibGDVkHjKNH1DoypM0MPb2Oa
x70kBp7oOUNGOps3gu/lZyaYQgZHnFivIOwyIZynNsfd1kmuNa2X20Ov2tPgmgkFCg9DgWDyZLsx
sptpyGNlF6vNaHqqJUV/Jv4jEmEuW8rL0JS4BZenJvYlAPXp5KMsUAXxfQ9fN7zH009uHXzXeOth
47WXZycBHacmbAc2MIWhVWWIhpwosLLqqNLOeLTK/NNcztYHGv39w5yH+un9D7vgVQgdU0iliA5B
AIFYuuKh2RNNTzOkvKNRD58bTMVe8IABmExzJ3JVDq8fUaqgMVYM5k081qXtYl4QffFx0DbdEbjv
7KQwwV1nUrJjqWZztDNbLdMO7z/n5WrgMUWZgQclZefgXSd/STpGfqSqR8mCt3UYMDv8lEhOfZMR
hEQ7xUq0xzkL07sptHVqeKG58QCX30V0bvNZRMGMVQBIv0xvzHAsGnC++URLvTS5iVL42p1cy9MI
iU2fcRd2ZbOOoi33w8szXYwL0ZkePHYeof5qszcBbch+46sny+qkL3KmObc0bACj6X5V7MAZz13V
FPs/mm1BnNShuFIyJ6kjzhS37W/hidq2tYkolHXSQss8OWFRv+BWXH/Q7IbaVlwVkyuXJqvSot7k
TnKibvkxr15bmGQQ5FIshD1HRfbyCQxpmMY6Kp2TFcXafoT/33v0cPjYG6QIfJhW8mSbebwV6V6e
c+ixICACDUrIbyGbRjntctg2noNUzzXpHPWdYnGsYHmjSlV17LE8PKPPZX9WkEJS3LCcwoc25D4N
weOe7VlVH8a+zH/Qg9wB31nFFS6L9sf3v8tyEfJ4yCRAo6UVFHL2kq0Mj74Y+94IrtS5sR9NpzCf
40qKJQpFDqqKcjU4f1aFZ0ZEl4cgMsKhgEixhEuNzpxQdNOTq1o3KETkfdu4Sdo2P4Ysa7aQq4Vb
zL9H4zAC0ACeXYmOSJmCVIGhJVdlJJsji7yv0E3oyvlRCp3xFPcJqJXvjMned6ogdZW68++kRFMq
LzTzfGvzLU4dAf7APSDagPtGuLesJ/e9okl52yW3Jn07/ZPRO+aJI3BqTwO+UimMnAFEIsmhNbpU
7XkgCHbW0/sffbkVWIZCvgruDXKkRBqL616H7NAHTjSewlZL1fjgQ7H+jMeoRgHNwhCuui7Ru2kj
rDW5TjdiDbHT/4MvkCwxJlkfQCIkJEjy6uWGaEC/ir70x1OS1E3jZQmFGUxMw3Bj5y3GEctL8CAI
64juwNQWJ05idUWHk/Z8U+gT1mfaSG0ysXNqY+9P5mocMgSE0pFjQcQbTePFBjczhBZn2s5uOgpn
9q2djwhguix8hCF37w+1OEuAAsjTxZwROoDFLoeyZrUwQtUcbuYWXRN3SPXml+H7xuhS1PpDQW1k
2zgwKUPymJDF1jxDmqUl2tua4s7WJsv8qGXIT9ie3WRhcZ5YrelWW/1iWQJ1aK/yIiCO1HRXMX9A
R0qkWVN4P/eFgTcgzIu59aoAEZfnDnpJre2dBKWE2R3KOUi2dAQWRyHDE1QzsiDmCaWEBdw4ptRG
YtTj7rNixKEvJV4+QT1Q2iff0GuMGiSaPfEKev+bLrADRkW1iziA78oiWmEHThuVVpvI6v3UKrhZ
ubCRgqI+OFEfaEjbYb0r+biBmEZRnIRNa3g32fSBbq3i9dzTyUq/lQG5mZW5PJcIT3xVcMjv27RQ
hfebHdj73qqrHtbr3FAITfUk2quB03fH92dgsYHEDFgO1CVYdUAXqyMRDDuLErhC94FUyP2OWkDA
Odg1W+34b7wiUIVgQArW7CqXLYFqG4rXzj03cvHEr9DQmI5m27uASeW+9nWHrlojsv6o51DoK0JT
4KgVsnPEP8uDqEbXa9aKwb7v6VGQ3cTJy+sGm73wqBca4gClVCobZ9LioPjXkCDmgFq8J9vp8oxt
w24MlcSx7+dOUjQ3iMJEOVutORwGvzC3ihqriSWbAbgQLeaCibVMMPhh0UtDkz1Q687r2zpJDak4
BPPY5ngqp31UPch1plXDMamSCnfa99fPageRRgqGizCDe4MmOTD71YCa4b0WaM1RQlkl9DINTeE5
oba+84Pc6A5tpe9pnfR//H+MTc0XZQK28aqzPm+MTkLtg7EVZTzrSq7/cpC/IxqUn61ctz6nBPRH
eU6mDTbvok2Cb4slEZCYqAALitYqjaw6oyRN0h/TLKivjC6yIfcMmgU2ZmieVWjGgd668NxWMXYk
sWNeZfMc3k6FDUQYy7Q5SjXcCCuox439vFwOr09GHxJcbgoXPOXl4jNj5IGasjAeA92fDnJi/Ejl
QP7Q0pN3h02T5KaUlKKNRbA8vBmUdBNoUAY1kVcSEbFa9viAaMZjbFXhp2DAJJxybXuO8PXeTb7m
bLSp6JcuhCKWB46j1k8cSzK1yqLSZhjpDw3iT2rUNhgEtz236V0mGc50R1LQ+T+NSsqjU4w5i7kr
orJFkSBmmUpeFI96uvdRllD2VT3iUzf4IAI7px674Gg6tdEcKa3WaFAYspRIppsrQy4fotS3ZzfO
RmXa63JP+YPgsAvb1lWbEMwQTzgl8JBBNYsT9vahfDaGFH0w2v/l9qqMIxqBByhq08fZ963+Bhu/
/Kqz4RgfbPppNDdzij6PXDPw++hmDKswjvcdzBCa+cMwKvZdZjpptyuVOOpe3t9IC+ojTBmkq7kK
uFheWZ1LfbEmqK0qqEuUnYfI+F7TmuHaSvfUEox2en3VVdIDCyvYmVX/iFjtH6VBYnQRjYpUjVoj
bleLuz/vDWYbvbbAxQg+nnao2c2VC4snkp4aI7foo5OMoTy//9KXxzS1fJAHAXNCmePapep2uVN6
pdEix9S6ZyUI7V0Sx9av2Y+1cxgU+dYFvxwLGTWCKgA3gX7BRVzsyrh0xkKqFOPXrA7+9LmICcM1
iFJ2bT5r8+S0WwpXl5kOBXW2iKhiifYfWqqXie9Q0dHgF5P1ywkm50j/mL+Hj1Lo7jjo7UtkFZZb
+mX7tS1mbV+MTbsxuZcnAh5l4nSESSvYMmzSJbwCkTbLMAqIXvyGJu5zaxtJeeigcDQ/xw5FtSdf
yqz+y/tfdDko4jSCCWSIGIrFvCSxpnnk20rbhz9yrGWjXTJULYdepZXGMe7iIve6Scr+TMv+lXJN
wycBK+oXb8jjzKWFIGRszC+QcjOGiMu6OSTU0/P9+2+3/KTcOoJOKvQg4B8RZVyu1zTGbbGNAvWl
StCbmGcYIQ+qQh+3B/GzGr9z4FoYwSPclN3J6NTptyP57vD8/lMsVzKcAMpclJ3gwPDSy+zVggKd
AnCFf2ld7Hd3Tl4l+UGVrFi7rxWNHPoPhyOoEf0CDsx2yEtLuMIk07CwV00CN5Ir/AqkDvmqkwz5
6tzOY7NFAl29HfNKLol+OnA3X3Mxx5KmTH1lznQXYpig43E1hXF+N2jDgNxCrjXz4Q9fj3D4tfT7
Su9Z5ZQgq1adNFIduNZkp/oV7LXQeDIkM0SAvHO6P+sMEn0zgmuDao7oEliLYrUIE08z8VHomnKM
c1IGicS+aanqBp4TWOXW+11mF6/jQQMDbCdJZ/0u1ywlPDMefNmnb9Wx+vzaTNTM+TxxNtdf359J
dTUUUQBiQLQUEg9y8Imf/4ZxouAQW1jKS0RVYSJLUCYCuKxEPuEUJM9jxgVkfIhYafF4OztdZFEv
bq34Ci4svrH7ujK7bjrQVBy39U2Fx5wz7MMxDZkrJJxK7TM83kxv3YEKkRXsDKPtKtMtTYwY9zUl
0bxz57IfxhHn10lJNTwg/Dk2d2C9QXUsHGuUv73/ypehN5MrcmaqGWRwFjjLUuqvwW2oDbWON44c
JZfTI+qbskVFkG4VKdtjTIR6eGcYk3kLJ7Fp79IxVqFIvv8Uy0OXp6D8DKgLysoBtcSWB10SGk15
Gbm6H4xa60pRY0Ywgxtw/3KvV6WTKB4epcVcbsS6iwkQkSY4Ew1FuN8QBy7PImruDQ6uswzJWIum
/Kc+21b60aaAZ3yN7HZqb9Wst1PHU2IiyW+6Xk7av8Qe/tfP8b+Dl+L+X9BZ88//4c8/i3KqI8Qq
Fn/85xd0T8uXX9H3/xF/7f/+2uVf+udp/7hf/sLF7/PP/nvY3ff2+8Uf9nkbtdND91JPjy8NooWv
/zYPKH7z//WH//Xy+q88TeXLP/72s+jyVvxrQVTkf/v3j86//vE3msx/+/7i3//3D2+/Z/y9c/s9
nVa///K9afmr9t9B2AnfQOKQwAD1+9t/DS/iJ+bfWapE7Qh6011K6M7mzIu6Df/xN936uwz8wq3C
EYFglcm11xSd+JFm/B2Ylk4cShcUKSmC/+3/vPfFh/nPh/qvvMvuoVi0jXgaDoD/QJ+IvDE6gZ5A
IIQ+yGtO8dsBgWJ/Nbcc/VSyNcdNjK+TWvgu+tejKwcIEvZ5dlNb2pMuH6zcKjwMSXGvJA2wOv2L
LQ+e2g0fa30+zkPw0lS0w/42kf9+4N8fcGE1bWFzS42UU/JVvU3BaunyBIMP2XR9Fjconcvl3mrD
8EPG8XkYFLj7clt8bUd9vtfaTEaKdzAlt9Sz9hiNuX4ekTn6qtq9Qo9ZrFxliXEuDPmrPQzOsx7T
vdh3xU+/1M1rRBhpTQ+ydJfNseoqahKeO8r6eyWbLKC9Jr3OtSTauOeWky+UQVW0nLD9RlSI+vzi
dEYXjCspgjRpm0gHxLoan+iJLU+xrKRX/B/VK1TJ1l1pAvjym6uwiH82edp9jKpsOhdAVAeItsEu
8ycdE8rZ9wL+kXNRNn+9/xUMFunvy4QHFHVxFWgRtqgAjy6/QiqL1WlUEB6csfxaBNbXOZzGD4XZ
NEeoNd05DuqHqZRm0hTb/DL7snHdTFnl6YOdHuygUE9KKEf7udPPLLn8wUjTkz7M6b7oyulbHdAZ
UX71m1F9gM3QPLZa+RSUmnGtdHYfe3HWRMfWmX5A0XXDtPPPTQXqfASdzXea1HR3dvPMaWY+jRUy
9ZacfLD0ycaXy5Sg9eIFtstqWJiWZOyjXB13cp8WV81o/SW1dndvpD3GFblNhVei2P0Rny00wtP5
0EK+eGi7uNsI4BZQiVjV4AGayOvApuD5Lr78LKklukP1RC+KdDegWukmSUm6XUjjIbGhk1HmOMcV
OQJ2bDdRbTxNYR6fYhJsz4/N6YHOtOf3v/GC9COeSfSfCr0pQf7hWLj8xrSVK32UQ6vErXu8H2pp
vMFv9HM5zu0tzfDSh3zcBelsPvZJ+deMVqNXp/30LSvkL5Q15I0b9I3HgYtMRYaFh7AAIpuXjwPt
A0b5KOMEX5WfdbtWSfKnzu3D4EcBPWLURkSwsm76ZPvf9QETtoEqxSGH+uhlhbHVd3iJIInJIWUT
Un7I5lCithcfzJl8+jkahfHxMIdp3Ct7lXV8PyVydq8r8b0zBvp544ssDmcIEjDbKbCIKo4oy3ML
/B69TT2iomzIwrWK/JNkJGw4rQr+N2HXteQ4jmW/iBH05pVOhpIypcyszKwXRlmCBD0AAsTX7yFr
dne6J2L6hSFVdbUcAdx77jFJv7i4XTnyprHFAVAisGCJl7JfXoSeo7yznRrAzIcH9eulRYkJwqL1
YVukPBEL2pQOZIl/2qW3d/Jvx8j2Tm3cNNDYYaqFgmf7+v7tGOnhItUjjX2IV895ryjApwla46tl
LVCFWzXBJN1gh0mOzps70FRVUfnwJS/PjRCfEKvopGeuhFDYfg/RIJPYa6nOaIi7jnXOWYzLcDO7
+RHCChXbIDvPPKJPalRfIgXpm9dVW/yeNbyv7qT+4U4Es/vvnw5hF/DjAGCOY3I7tP/66WrIlBV1
oFpuZxphQB4cJHfmZwyIjYLXpYynNXgtO7t/YcZQIXm4rFLYPf0y186+b3+nxnqACbttFEMwEJhQ
1UYmydhkbObTMzxaUjE55IUO/i+x2s0lWHSQEqvU0NIuZwNqtLvw5jCLjOED5in90fCbr7KU7HUJ
gwOSwYsS7OM3WFL3eXOZVcig6Fyjoys27MzWVVJisnaegqB/6UoHdOE2OKIGH3LHljhbPCRLEnP6
3Hd36LFV2tGrAazkMlQVPp4LrH4RvfPaeVcrqpw30FuTxXTIFRk5ZrzvA3MZYJatOx0zS9LjyORy
Dn2J3Xsc4Ehgk/E0qdl7YWv4Ghp9lLemD5dxGNm+m+aUwaqyjsdp4A/sLPqpKceTwlQOupwmSjdt
yW0U5nAL7PXiYj4bgyJg5nplEFeBsXNsPGXHTJLqip6Dg6Uoo9jEi5+A0EL8XT8JnG4nA/4k19F+
RHC0vQoT1UI9AoIZ5rZJR6d0T9B1kkz4bnODmwIMqGtzyJft5lPbxQMRKgope+U22LwaHpuXtep8
lluuMZ75bNhH+BCtiealLMbV/jB8pyzsjhhF1PtmPrklWHveHD3tl0mrKDNKHPpq6glyf1Sqxt78
haLs3Hs/IbL7OtgcfrFoNYoO7qgxZhUS/mx2kMDYpf9iz+KJico8hTZ2AFBxnSspSxOLDfN67v4a
Fmf6BFraJPBirS4Dki8aczAKqJA0fm88GlaW0F4Md958Mhl1rzAxE9mfDcYDwSiJ6mC+92swHT3o
9mKohlO4jlkfVYhsbb+f9Z273MVPPtUJHXv7zNFNnoLFlnmAOMzEWNufc+/O93BMkD7bHuR2o7eD
2z1FxnwsS+dk62n5dF2c7E7EIWE02VQ0YhkvU71+HwfH/9n1U9ZS47ovBLR81YNVRzIMFEOrVh8U
bmFEbYUpuCi43dwA8zKjCjwgMNI7Dov11lRel9qQBiaDH3YZkt5zUpXPGj8hYFSAQ2cKI/SCSpy8
IYeMiUUQek9mffD70L4Acud57/b0ZM/hfIzCUmMcCQKZudU5+z+dQBy9G2HpHAGc+ie03X5h+OOX
Olqaixg9Px+m0j8Mpv6oyIwUb4MvB9Xi9q3NujrryYM0Nqo8/GfB52iuXuGjkKskvXTbZSUOzdXc
+BcILw+Mu97L/tom9/1LBzI+7mFeHwzMAOJ68GcYKq86L6n6Bf7R+EnDyk+0Ax0BC/v5DWcKT0yQ
K7P9X/XW7BWNM/hnMGt+1XYoMaEyhqyWzZAOg2HG4QDh615OQ5Hfx0wH7suiodK0pD4AqqJXHUBb
Ott6zF0fthkW5qdHAku8ZJnJmTuie4WVafei6qcK3P3YoYtX7J+gEuIlYiKf+1BeO2MBwwOQ8bOg
UAZqryRfEH5L42awVObY4kejAxKzZWYHimPlOk66EL03X7TdA2Z0aYSoyTY8le7KMjgNhrFB7k4w
1oeh775XmOG/R+P6OVX1yWXz+ixYQy/aGJd0ge86YRHJJsz2z7CpukWl2cICClOOpuQNhLBm86g4
6jMRDUdmSH10OlUWEUJzj+WPCnPb04jJ+ZP2u3M5TmbRNsbXZllkoqygTxfZqCe6BnUO59q0VCrM
g0qSCzPLLawbXp60siT0y3gEQoP84q3Lh1WfWjPQ14mH/c1dSZn8OR7DnvlHXgFlIQH0rr7ullfY
gyJj3KFvo1kvD6y+z8Bb13yCfcrBqa0qbwJ7yhF7Nhzh3ACUZljKYt4ugTWs6Vwjorz0/C5f0CPH
doCDyVHfa89Vh2qEhJ3AL89d4OeKZeMVNYD7whk3sfR+wNPqzBG7e0b70B/WHsojoxU0GRsVXRF8
DrMm1dcHi48Hm47yZNb099Tp8Vw1K4+t2qpv5lCylFb8QY3lCzAb6EQbaZ8r2mF/CVX1gJc7RjHC
mb+UAf2OYdV15LNOBg82MYvTjyciZB/Dpp+8WEaQQc1xZnRYXn1AormHQBjPK+ARa+XEddavtfGk
hLyVg3ieWYdFjonVAbN6FS+OVsVgYxi+9wXEsNhl70oiGCPFiItPaB3IZ9a6mdVY7GabiAWoFhoe
Fx4eo1nQT9oZN+njAG6c/slEXX0AHn7zzGW+E5yoabAGw57Dc3G9YjWtMht1NKYRRIp5NEqvKKWC
WYHlqDTqojVvECJYi+fa69dnjcIph9nUsQn76AAqQ51OXk/AJmNtzsPyXEER+RjRS6TQTi/Z2gzy
IMIWSoHxSAIFT5uFXvaLdDyV9Lx044G05KChED860UguljPSJGiGQocKUjqkAsQeraOsA4H2eu4b
Aguu7YJIVpqEgVK5JUP28CrEC0FNUjd5Z8wEMN/ivEHEHx47p0R+IkdlF03WgbqQbC8iqt5ol2gw
uW9glcS4DaMn2bDlCW8wyBkf9YtF6qfZWI4LEkmswY6+SxRPSbh9RSBDO5kfaHohU0QvCGcAMZ7o
Yqo6+vCEm9XgU7x40uhjjNGG09D4IumkwfMxhJjeGwXwDi1fwwnJmd3ctnljjUZar858MQmsUUGB
OUE/i2dTCI+qyvtB+rm7ccuI4cDgvjA5VOko1/mujept6gOWjFFnPUYeyIx2Fj12fk/Tshcuy9dg
k5FOClWex+PGoUNhb/9b+IoCCBScH6RixhmTPZqOHWTJTNV2wrDLJgqOzQVtwuEdCxrCMdE9ytp8
jSbePc0lmBqDw7bdpqnuXe3gPmicN6jKrawdH0r59K7hegPtL1wRtm5gaYWXIGgQxboc5bNkeAlU
MToVo8BwVU0Q1Vv2oakBozxZ5aJ/LiGqqSE4o7ZBwVutOun6sYeaER8dFh6PdQMFFhjMX3VYovyZ
/FvYRP1TqZdXiyx1RhpSHUH7ZM+281QNbW4AZrr5PsN5561dBpeHOtVLmVhAFS4gHckcUFAZCyCA
D81KA+tP1ofG1R9hM/0MAwPjlTnC3bQgWAq81dkFQKNh6deybKZYutbi22+6VSzjXf2GYOUPR0WP
UPb9K2z/UecQAqgihrXF+phNUhV1Df8RCHy72HNL8I0r/Fz/vZ37m2IZWB6kDGD/gQKDrOstS/6v
bUTko8d3rB74Ul2fTR3ah04o/kCXR9LWUF8deP8VxAjPE8bc6RIymqFgZE/7pWqDjHtudWdi/r5/
4aS2nfM0+t7JlvOhafU/AAL/0dNB8ghsAoNgsEkgef1b12PLCamUobTRyrVr0rpRdYWivDyyLmDX
oS5v7uIvNxqOVQY+o3r+79+W9R8vj7EMKJm4Qm+DKeLfWspwDJD4HUCPTUceJnKsEf8ZVbDbtsSc
jKY5H10CEUwwhFXRwIDzFoh8Cg9kGHM7GqLLElj6KEKfxUAp7JSsBC1kMA+3EqyDw39/szuB5C/9
LwbYG1AJBiQmzDBc+OtPW8EoYtlCZePa6lCcU9B6G9QvalgKjPcXSIboY7JLB8Fo1fKmaBS32nbe
tyrnQntYAQRLt8Z7EYktk6RaQqcHzaE6RdyNDiFoj4nL5HqW4/JT1qx76RjmfMZS1jlhpgfHvAiH
5Ay1NtNGHpLon3zR/saGwN0bRWh+4aSFSRh8E8KNffJvLb40VKM6BFDGe0WpFU7KZDWAukKJAx7G
0PPE2e5WiAunzO2NKIH5aPMPMtT/AM62d4F51kZLhF4Cbkl/fRdEVGgmkL0Sk9myYmE0C49NkIZq
yPrvcwjbl3g/HBpQrGMDyHZaOvN09hRLCMSXP/Vqt9g06v4f7oD/gKu2N7b5KIFGDT4DJi9/fWM6
Wm2jxy4az4CRL4jeu4C02N8qyaYt/fxlsNofwrLR8PU1Tdu5cU+C000T6lZXiP3+KbwAID5e8d/v
SRiubSQDqGhBpocxx9/vSTL0Pist7GoNC+NhOPzBGKLEXvmYwrtSnieYxkL/zMxPHo4/QCRYXpjo
xKmP2j5fKfTnFQA4c2zO3G7bswGrE8j+PHHU0PlJr+3vfSOtawRKZtt6Yo5Za8dA56IvpG/PVAwa
JBWmn/1y+IUBGD1PKnxh08yeeFd1TztM7H9dKjXcmiGC4GSvEDzDPU4hOPAcsu1bQ2hz3FfG3miF
i8HQhmJ56Ip8/wMu/amJ69CqD3VtzPeAR5/4bh8tB3Q5WKVEr1mE4LjHZl27r9SPnnakYda8vdvh
B+Kc90oP0iMeb9zH10qaEM1yiUJ1a/GU5X2f1brEjsedt7qnz8OokY3VR+alDJcWBiu5CX+VG9yl
3Ntgo6v+Vy+6EOeEos2LA3Qa2aj4zqmSMNdkyLoRtV9iWhqoH27/m6Er+yUXGI1tttFohru6GCrK
n5YQ2wko86dWC/CcG697x5fuov+qqckf+0cxDYQ4haV9Bm06OlgeegoMzb20dryxCHk0Ppyl/N2W
jOfEKwdQ7YY2lpE5PUz4CpwZfNVw2AQkb12rzDvVfE5oi37BWgPR7FAfxRjzJm5jDxl8urrrHM0P
v53Wb+7aoHGpRfReKg7Dj7lTrxI68dRSPb/DZQku287RAcSdOdW8flRrs8Bn36K5qSGxE9s9tKoK
pdtWk1th/7p2gD4cPR0xsAZahPVto/BHxSDmrN2KIPjIBMkQyIsDitDVZWHhtGQqguohIE1/Dnir
LkgG4ZiDRDDA4cJNseRU4lhgHW4FAKVB94phyZ/bJjDM3ILc6m0bEl0mv0Uksq/SsCHRVzrUqMis
H9FojViurnlRmKbHGu4i5xncc8D3fnByoQXvS41l7K/y5M7NDWmL870G2DNHS5A4q+emExTfZYis
RTirWVgkALQTd5p/TFBFvS29rm7/94x3bgUHHDYmBvQEz0jURIO4qOALhHpYGIhiqFerOe4vYhq2
GTdwiMCNut4pM2Um2+GXjzjWhJZ1VXjKeeydO6R99Zm4GiUnYOJ0BA83n83WzRFN8y2ydZ/WVmMc
SmdRGSWmPJFJh7EWnn6aO6tK/2yuegjrDOyGd+q4fbGG5LRIo7p0qHziGSF3WIBWt61PK2k97WVL
Xy7v3ihvirrzc9n0TSIb+2eH2dgLadE5j9ytYMgfHVreei8dwidzuAz/nBrvFY2/e6saXODE+e5X
nrpsloqrtZqP0ljYabEQ35taMLquDbiAaNpel+0WmCWN8iCaUQBYPnkNHc6KoOfrGEN/xoq69JOh
pPqsXGFetBt8/utOmAJx03BsSAaCSqKuedzbNCzG7bcFW2MGZ+oCBoQ4mQYoFE3YPePU6TADkA6m
6QKLB/59hwa6pUSYcHslFVsSwzerVLvyDiblcN0vbIucqtAuY5zW2icTgo0XqNS7zl9e1NoEaFAb
lVhbsWJ0QHAdBrJWL6rfnQjUFWM2+2SFuYfmM9k78xB2Ifl+LPsc24RU4cFfjAXJP+BR7u++0+Yr
FG3dcX/WhzdaIht0OzPL5dTMYXmAil99Ce3yPGrXTvetVsuSwZzMqk4gZzrnJZBtrn1gr6F/ax21
olY1rXz2Znbe2+MuANIKt7jkz24NqmIMmdn0THjnx4LZh/3FWRgaB8gp23hyHH1x4KOuh6aot/ps
IuHd9Br3DNGUxOLhzXFcp8w3MKQzqauxbYGy2jvzNTTrOeEcElKFAVQarf56wOGYmZVLby5bsNwr
75unuf3W8LK7rTr4hlxuUswweIqBsQdXG2vk6liGn9tmgz9bpxIWGrosvFlYWaOEk7blCOM0d+6P
3KMscYCRpDarxguhHkt5L9Zj2yovnU2D5Aar1xT3dfPohwBtyF6M7JX6hubUrWM8N9zRB4yXxs8x
wJ6mZ+HHkVJ9EZLqQD2FlTDxlcUcNTXmA84LeIznEnXuARZG/RlKwgI5jTDWc4HVrEocjUaZGeje
YwzjiW8m8O1Msd44tCP94snSzkIaOXDNbehhqvw27TF5LAC5P+1FEpGNdaztyT4yyWLX1hoEXJce
XJyxOSSZ4d0RI6wtJvnDQbd+HyqLw6ELjbbbgstThqUJsp3U+dLCoxqWC22yd5hOZ9I0woCwBX/r
h7HObeLBN+W4IxvMISKNtpMzGsWH7cPSL/BGOPnAw/R9MT+qSd0UI6yKl+57SMn6q1Wv67K8wuaN
fzMafRP9z37ECNCc+jkz9k0CNsRJ49Y9++TrimLEYv3zHLADnIlo4iHm8NJqaKc3O4cPWHg/1mMz
qfJhI3ksGRFjoI/r5IO3h3cl8LkLq6ExLAhpPlcGLHqGfijA58ZHluaPwG3DM3NkVDA0bgOzgcaI
RRRLbVZFsIxw1RdBxvy5elk5LCdxBujPvqleKxC+pr67u6uzHDBzgKY8KsM0CEmQRctReHX9vVvl
0cRaua84iHFMjGzK4UgzIzJx4YdukiJuls+SevW76bDTCs511kvLKgy3Co4SHVVCPQjKOvjunq3B
rfAtyW8aWyGAVYsc7N4zkdMAmBwsIUDcFrvvAx23J6c2rM8TW8AklMjzih3QPBI+DygnogkDIen+
bhd65UiNSiqMG/NuLGHRZyudyFYOF9guDjfk0Hen2jYrccJy6M57SzBDjhAPqIRzzNn9tK4MP9lb
scockpUIDDdRrMbEUpASteH81HO3wC98kFIP7/VQEXj26zJmlQ1Wk7/Shyijd9XS5XNF9EUCM3Ty
agdySpxBvXkm8DF3isjLMJbTffIPhvG7srZ45h4FKYalQeqOjjhrc5BHhF6O6Q6ZNO2XwO+NeFmD
8bMdGewne6s/cwaaYtYhqmDyVvLclxRDIKR4J+DqlqelQ5ZcbxWytRWQLIzGINVScSBaL6fbZiK2
tyYiDqCufTfAsj/DTl5dSV1d58CA6MdjZ2OR02cHAHqfv1nOCk659odrYE1hAnmTPPWkweYCip0D
wQrAD9eknxpFQ44qrY75HNBDs1U1o8CdZYrpn6QFaGL/s5tAJ4EYF1DiYUnxd/DCRsYIuPzcjJd6
QPkK2xe1dakosChzT8aOcS2z0AfDWtfCt7zED1fnhJ1sLa4M1hzfDYDiX7TQKpaB7JO569ybJMq8
yOADvEsjWZET/w1+xhlxEwvuiBe1zMuU9pDjB5Xv5/Co4QWsP+oToPEwnkOfp/vT1l7+9RfokS1U
4vyLmHSFBgQ6AZ+U9sUFWT/nUec+BR1K0ZrbFFOHbooH1r6OKgiPiIfsXyWyEo8mSQzEccbOdj5Y
2wWw7popWHVnkY8JFXqeCaqVaHm2uxHW2QgPfPE78hXu+b9Kj250CFSobutMd2eFogscmFwbfLj+
/wVubmBZrSY01xvEBYdOZPWKyOCnCCSn/uSKNfgRSatJ1Cpyh3KK2G7XTFgQum+ToIj5addDtfRB
snd1nhFGR3PVNKa6tlRsqcKpZ3raUZsen6iusH/rCDTh0mdhMgbCeh1gBHCAL+mzRTbe/XYTRtK0
k3kBigavzW8dZeVtvxgOYdfakIjhnevYbIFd/f/XgynWN+id5uO+A3gTuUwoz0/dFsu3ROtXL2z8
U7dBjz4cLRwyZB4f2WtEqHp2m8T44c3INQjscrgPi6cKu28icJph+jSAzHXcoTxMpYD0q2vXzXUx
cufXOgr9DCLyDypxRMFWv30KIkX+jIWAh98w6dsab4Vkn4HAiXD6gxFoZfo30oj70IUqk8ieTLHK
5ksZzPM5mBU0OhcIC42vbIEjWNDSMnVX2cblxF+DJoi+9B7MoVQ4nswBw2GMNIGjRkuHLruEDWkz
vYtZBVciA9w3HayUoToOTkZXa+huGGZU+/zzZxX5/R90r6Ng2JpkNVNmNVB4A5O9sm2WPogVXqGD
6b5EzZZMAq/rWyjMwz4pQ0edIpmBJKVYMcUnMN7vPXgDavDPTxglfFeK0zOxJXuC82kZR70+DC7y
FRAmS+9A3/UKfNdY7PV9nMUhaoYps6ZFoQ+fkt7qvB8Ltkhohv9VG6+RifDe7SAi0nVA9IWiMR7a
oH5qtteo28U4Y0O8wv3yV+S38t3061M/0NOfWTKVWr6Mof+hawXCE7F+t7NjImhiBp/C7I4GDOSD
uIec7sBVJAtamcZx3h5hyGUcNatLuNvZVVKZXVgsK4GRbN3QWzSHR2FNNLMNzQrTW9bcM7j3gmp2
TBDsgk1zmL37Wivn3ePzW8vrFceb5R08o3yhRgm3CVUi+sp4iUinv86eUygwW99KSa0zknVQ21Hz
OGHU8jq4aHU1qoynEr69z8bqpRGb3zR4hb9MjLcXWLnghMdEw+B1+MvyjcQeyytyHOtnGItFr8ac
RkGXmnpmOpO8Erk0GsxtANlhaNuQh2jM8Og1SOZCDvUJJFDg1GC1ZYZXeZk9r1EMprZ1huJpONIQ
vp4yLC3cdCtPHQCIqVNGdU4pvHFbBKTAwnLqoelSgOzaKYg3PRUIRMedhYHoLdSMvQGvWxcmOwMP
oOxykWMYbKd4O+dt/73tvAy/w/pBOwZ6nC+/NHRjh85SmTFKymcR1n62w+kimKyj7jBIKsdtsdH1
OdKeegYswQ9RVBZG3Xwb1cwfvtmzC9ImH9BkigOjIoiFacDyWWsY8/45bNnEOA41NEkMa+y6P4It
ynWCNeSfisJRk30bnFOF8wOiyirK+NqRZ6GD6hk+ihgr2B0GXtvT2oHz7jj0SD6jgwAvAv6ERPJX
d7tPTEP1cdW5ZQqO5YIeNyJHFK3T8zoCIKDmeiJzwF8hXfy+TgLWPCEr7ybj2eQZUwYDxx5dwDif
5h5U2QFex6YJKALuNgcvUkfgOM2tFgLMxpl+wK6/umKkX2PmAbN1OBpaX7jMHLce320y5TYVYTY3
ZQhzyRr2wBi8vkL1BoyhedsP9/0SwvGpmoIr3gS5LgFbXknVCfDLO4yM7OgdDU0LLfxWwEH3yxMY
haW2W9WHVYD7SqXKxISpurLIlPGgLoFB1dbFA6yWBsi9SFukVExxCSXmGXlHKF4jcOc9uFwpQ7G7
aPWQ4CDv852NUw0vNjPGK0rVREIK8OjXqjkTpBvzSIXnFpVbvLpEAcioqoe1viPWxQX3AdZNdghS
jt9UFxCo1qw3wzYLFUVWSK3KI5yd2yeLGKnFFueMjsNNPX/AUg9HhtLIw3CQtWUyzgN9BIaFcDME
zaUDBn9x5a3GbanaPg5c0Mqakdg34Gb84pZRmFCYaCHlXn9D/R7PS8Q+IbLD6eyHv9Xg0azyzLFo
QHUpQTnwf1q2A3mEEYjMdPjwCpIbxNJXk4z1Bw7hPrXQm51ZT5sPyE5hdgZYHulMxQ4wqWqny65l
YpphlQqXdM+TXETSoAE1lAjupd9NnzZgj6yaHtOgupSYTYg1wb3zQvtkn/uIbnWyuvHxUcouWw0r
fENgTZP11NCJ37HvzNLge9i+MeUOoKJYbpxVl5q/7baezjChhDE6lTecSvwpBOlkiir/atjiS9Pj
q+E1GxItLfup8/weQSzYWxJTdWsqW6/OlLli+A5yb/6nP28xtkNTzVJXRna6eDI6rzZ5WfYVLFHP
xCCE1SnOXWTRdVRf90dg2GAJztwrCOGFj47tXXUsnwRZ84CVTY75SXQl2oeLG/e8KVcwYXsGj+cw
2tVyxWjCv8HDHIhSZd/WiH7YW6GNokyfgp68O315H+Fiw3BEzJlVu8293orhwEBgE2za3hbJjXSK
vOaxX1hZwe7dtJ73Z3zyXez57AM2fkE6WDPJ5NpwNOYYFCWr9Kz8z/Me7rNPzBZfBzlzVA7sHYdB
iZxH2GRhRAyCPPrmJ/CVjKf90QTzzlT1RGKwOpNDqdE4uNDhvsgQZYHsIl3MGyFubTVLe2l8QOla
JR2vjTLWLuTZPtImaF0n5vZp7aofHlVE/pz1WEcYMiBdPIb3YjqOMsT9/b+jwv1E9lfobgecUBhw
7uUB7CwzptT6gKVx92yvLUhFwzOM/JwLFXZ5DyDAfbamF9EH9bFSEUh02+4yQ7QP8Jp05xbH1tGs
Gp5w3CRnuxRdvH+DvfS7gzXCIp+G2QrPqF+8RVfSYDWr1VgfcMikN8uo8j9kOe75CKNemxfmC1Ae
9GKmLtPh0eqtMnFYgGzUufbuQcS9O/IBxjhQkYsOyIpOdBmrHGSNuBtKclD1NB01CCo3txtz1jZR
Js2pTV1h0KvD4ZEf6eYDIyJ25yrwEg+BGjG0QN6LI4aziRS1fNTLiN58/dpsU//9QnqnaLgA8qUd
Ajyp8g/MdpIlCqa7hA8ftMiee13eLWsYv1hhmU68l08Vaw8+wnVe5NYQemvd4PTR0dMEl6+nKTIg
oggxeWFlnexcHm87ZimgV5R5vM6rSFjFfrHHYT469nr2W72ehboNrJpQD+kRlPQShmx/cCWB3Ke0
fgOXlZ9h7dbE/jhhG0AanJvN+LsYjf7Nhbfo8Q9svSGdCw/4hfxWLBCFQFRN4U9GCOqD912AeVrM
lucWnQgRX9CZ98Vqj5XxsGsoZWsrwqhIesV+YY39zZPhiN3S7tbzMEFjtdWA+w2IrGcR26vRnIgf
YicZcDOB3k0yi3nusRE4Q0fDmx5dWMPta5m8DPk/kJ/z9aater3tj8IRynLUTUDD1BTvm8F+sXwA
c5ibDLBCW741IZmuUizytjDxGXHdvkw4rFDe8Ac8mvNpCuhTO/t5MNLyvFb1zz88S6rQ5JdbdQK+
S5dR1emUcfjLMxasObVHgBqzL+K5t5tMLVC8NaxaXjG7J4WwOYQx/TeQ8d2PrbRKBIjyiYNJVSob
4D922DSHdS6xg/fqw+FmmLb+qJ8Co5MH4nQSlEX8Zb2WXrIQNGblHKDhhUjuvTQsMxlgsnXen4Ly
VFRsBqg8AomE6kM98FMWzTY3hgAU7l22pqkzgepeLa4oppa/96RdXxFAq2Dd5MBYz+ucLxAzXLjZ
yrxpe9QfyWSB2hrPFLsurcgvXzZvkPUFX6MFo3JeO02BBAS2n6MF9xoF82TwSbZjFU/BkdifUkHg
mzYBVXRQ77q1CD6jmVqYZtbWTbX9ctdy+V5yv8469Hp5Y9P+eZw7kkcC+RD7U5iPvtSuN14nE8Sv
VaAZtlAPvy7IXT+DtaljeHKBT+gQknUbccZu6gLwrr55G7gzTm5/oJhiLY1gSVmv7kO1nfvAAP4D
Du39Zf8jhkCdFGYq/f/wdF5LUiPbGn4iRcilzK1c+bbQQN8ouhuQdykpZZ5+f8WcODcTm9nAQJWU
udZvqb9sxH9/eCmW4VK3w//9sPPEgC5bizcfi7tdCNZge0KfRITS1d1RMOX6GmeND2orG3YzdGKd
KTxKPNbmWzpNzjOXa/jvR0WzV98AwH0ikmfXng65v/NmgCY90kvxRehOh5yCB3Ts0/m87OYD1tOL
O5rO77JxYmcq/mhGq14cD8K6Gcb00jXyvFld/jro5XH09yMlHn+2SpagL/chrzAWJ/QZOzgXJ+Ng
6pwL/w7ujMTQqOWwCYhKaoN/V2YxCHFlqGn/IzLrXYnrWqLRuR/XJHf/HGpyeTtcvkcgPTqs7OVA
Pr58WLLsm1ib7OawgIes69qvxlmnYJs39djJTbLIV2j8SlbWDkLoWAx5E9cbN8akm8XPLFsf602r
jsayTCEDnX81MPCEvl+NH45Q16Fpt+/zOLeByD2YHVOSQMEgA9Ann5m828dG8bnSMRn0RJOd/521
GBnYWkU9xfMUNW4DWPH//7AgNcLe+BDzpHGBA+nx/h52Q2++y3perqvvUnsvCu3ZcflNjdJO/mmN
M8YxbrakWFrj1w4+FeWOu5z1aXS+2YsKqBkhl4dpKHD9NsB71v+1cvlNL53x1azGJ2fOkVGqPn8u
Blsd+2aw8HMV1tNQrC8Shjkey7367w2o72/FmM3DjSAjggCywzRY6rYTWPjk5I39hGozR5/tBliu
m5PNHfuzW3m69uH0311a4BGjWru7zQurUDBu6RCa1vg1rV6GqizXm5CEWhziRk6sT/ajuCvlnGmo
yNLwvLjrhiHYnNq4Nhs0z2ClP1fW5EAWbf0kiqUjnGd6nO78vFPUt5roreemd4YIV9dz3vTTgUYT
eSFWhPXyLhCqN5VFG4dyGQ7gmVPppJfWQNDCCGWd/pEDJDyWkWViRNnbfju5/p7gk2qDQaz+n9s0
bnbkKTkkTum6V11/dBezfNGkCpvZUN+YvfWXXHbHLPPM27+DeXNTLVxINzhaCPww9+nXf8NqP7bu
MV28Z8DHBcqnaG72fdfi84J57UoixSf/iUdxjpxmqy7/IRX66FXPy/30WbmPTt12HyPFKw5PeZQL
+PNWNpesca+2vQ03Vvf02cyM9gk3fNCiSwO10IrwHydPNEx/JE/iuel6HC3FIj/qsjh1xI4+F0Qi
hCT/fd+qfibDHcW2NqOWdhrac/zdfqqr9djMQ3UrlW89WSbN8GpfHxDz/mxnb7lo646xh1rt59bM
gpQWh6PT4k/y7/9eOQAPEEinfz/r378qycxCYQznzrU1I0le2X5Xw36Z/Mcs9WHabRDrrB4eJLz6
AWVyFv4T7v+bnwoH/4VRtmj8HfrI7nT5ojNvdZulhf8t7Xf4/R8ZY2+z/XA/FgOGT44pd++jnaqO
H64pfu1lByFjVPJBZHOOL0F2twb9Ykx6HHbLO9o6l3gNUtBvXrPQ8GcnSbESjXcj3DoMcMAtT5yi
4AYicBAhv0RFi6qipmYq/SeZz9WUH8ulfE9HS542EnYpbbbS0wDeFVIoNCdiqpkTneJrs7XyJW01
74r37WlCpHle5bDc5IJcEhQ44ZP9aGu0RuVY79E/gH7q+8d/2kdNl1RdGHaHtpFhGAfZ9qAjfeY2
arIzYw9GCGd+Zjv6m1fwKCkizoNp9l97ZRiPWV5/Sg1gxu2N/NNuN/g17ka497eW2TMk/RkfSIXr
rq15PwwhuU4KIF6QO38PhnzTbqDaqQPw8tHNSj20CObCRmXnRmxg5uJTOZtIysp4sZcCZC+H35kc
uL8tv4IQJemWqqPv58A/FE62nk6LgUIj3mZ7GXld/hMxZOXbj6Q1tKGPvnK39BKnQSUTEPwn3+Kr
BIN3OLX7UcZmt7jHhu0+VKIX8a7tRUxVUlDY3BTp4m+vipA+5j+sAoKs38Pe9EVcpBO/d3NYRVVj
dri3L+X1Em66uSetVrOkFR95DwGO6vxZOnLHDeQ6wabgPEwd/r/LzV+MpAhndg70XF5StSGE9168
00RlbzxN2k/4DHQOnnksMAqfsrSCvZkLpOj+FOms7o6vRRDMWWhphCQMzJTrouBwremcmm0X01N0
HmsJptjWv42e+WqvvksdcJjkjy5GeLNCX33ly4D81TSPYhX3h3JI46ofaQ325nheaNjS+/UJuCk0
9+k7VOtPubbv1Cg0xJvGNY0UmJAN4EP1NaZ/KM98Tov5K7OW5r5kDCyT5LcYRnPOxkdHT7skrbUO
BNhvyf24+wxSzU9YoP/k2hI7fIcDXdYS+Rs4SfvQFB6lgj+nZU2TiXB+MthKF1l+JQBZceKS+Pu3
0uz+4qeuGQHaA2lXrDFSXy+O9rKXLo5pA09PO7QV56w3kPHYQCT69cLgSBqJnc0vnunON8ImvBjd
UBeuEpJl3ZqCq75JL6PwuwNcxRK4Q/H9jrNfnabqoxmWIAMG8izn0mrUVFkeSo/eB+dVvk63XEH/
6rzszcHkOauLNHYGUmAnxSmjL6Z/wLBrWJV5Qpe0eo0fEXz5rApbHlb9q7O9L6LFtgjZjsPU3RVx
xRy278qNCuh/VydMP6Xv4WRRbdloDvTvyJ/gRY7lGGlS+yj1JkYXx3aeuh+dQysYeJtJZwcL4szA
tYzbb3+kwAPXFfHs6Bnwp4FX0eg4RaWNBtzNqkNW6HcdqueenfW4C/8iJx9Vye5Wp8xdv9d1Ox1X
hym242pAS9H7mEhakwTGHfwua5arthvGoa63P2mV0psF3oiHIsxMKr0MbcdDkBILPXMZO8Jebu0p
01YCuUifS3hsusAWan5KxXzy8rtqvMHPp7CruXnWB/CIfqSXUMfUCvgJ6Ncrjpb66pftYdJmulfg
lEwTk9G8dxXhGq0eGowy0YQGngD60Kn6W2UuEZHmCM23sToNreDoRFphDNrr1vfXxS9OxTCex4zj
qR8EXS57/TLxF0bQy8lgDmS+gEceNXt+1Dt/PlvNCT0KIDq21RKvOb0V+BdEn3i/OyNrwOZWziC9
GeJ94BNbHHtLSByPdl38Fl4+JrinxmADzuSksoAYHWWFulNRVKUNxyp1X5kASdXS+6/OcdBlLohZ
TEc+GfNbqht5mFcITiatfkA0+O7py91KUzxRPFOi60/5OjWYFKN+2tEZ+jYNb1kNnwT2uje//cHb
E9t7afu8orA7b47zIqJ15maFKBlnYsR6EdIMFG5tPpya1cKa1rCRK1tH01+KAMT4VcPxhTCyfPtX
ZqUyuz5JZygSCcURz9L9gTLefRR85zsCFtoZqyvfeHtw+vJvv5I95DoF4uFhTZjK/JPvYZUtBzXE
qEqwkJYHOho4v1cUqNbsXp3Kes3TDqjKaB/uyokIRn8OfTGW4TQXVoR8wyJf4RPQ57bXVKS5uYPG
NJuzi86IwcXQHzUP9bxImUHbfDzQBsdp5L/kOYCdvpy3Qpc3DL5DAPj5yJmlH2y+INPcjUDfl98m
pgt2trGK7NX8U0NKR2WFMrPT2pspEPYBSvfBmhtTknVFEzjp6sTT8JmST3PffUDxZmyoHbwrfQHb
EBibX4dLDmHDatrAi7TUPmbLQa9BuTrYoKjBqBn0roY9U0H8p5lSAbFTWTjYdFam6VIcUo8iaFMH
jc3a3YrcfnqoJ16C1KZ8NusSL5qpGD86WqO4Sljqt2U0knoA+czKo/RaN1KpgI+u4q2gCyptEC+h
oPHCpiicGya3IfurkeF3SzfG9owDKRoWUyY04dloSrykqXeSY3wnyMqfesFtLE3jwA04Bxs6tVeC
s39hz3t0LeenENkbMur+0fcaghjQ0jIvR0ZOOoSzPqNW+qVD/AZwgZ+WJopwzBhfbVGR8+aI51J9
KA6rSHbyg37uLGjyLMjxKMZ9ob7axUR8ZK3csfOd9jD2b0UGnFH6RSy89qXZZo0Vb1Eg1kVAwzoZ
OMhc10KaR0eOb66LfcYi5WJNH/fa3iKnhlO2nd2MnBZ9MRB8EZXT1Mal/dtSDBjMyGmU79PFsApY
ropLloukDqwZRcucaX+E9HB0psYD6sQ2ybQHyRp8xKxUB232xl/7Ypv6mvQlq8sOKApqN++scEsr
W76iwoyA7UjEMX45vKLowQxuaCQA5gBlwsyB0XMVhGuoma8WGgHTMAndVt6Ew8D9to0gIdk6nRpC
I8KpLD+RZKH21YgsTP0P5Dyo9pyFT8iXZwpwr43iQB3rDOXKhygY4jzHlSzrX54rf/Dkv8Lu17GB
pgRhaY4bZdHtJ1lPkVkwpzXY81AI4ibdpveFCevgsUmCS3KNIouy6PpB31g8OZ4irKvvh3DKmjaG
ireCdrP4KtPGeEAhjyRo+EZuMaCQ1sarJZ6MarlYSOS/te3YJYypiMW9DyROtFx6kaVPv/Mp56lm
i9Fkw0nsv2KLdUMkdtp57R07qNriaji1ySROHPKIfgs90+yE+VhP96Tmksxixn3h9eD53R6RHVld
tRaSciohsaULWdn3J4+UPiW7X/qyqjjtYYjlvMSmjmZy8WbzuIAs4jycrli8KfhmR/CdH9PMRW5v
zRJ5/nxT5YKGadB+CPVm2t0YkQv6jGjdCGxeezTVSe8yFOQdMwRuxzcCFRxckH0bqAG/J/kd7Km5
WpK1yn8aXLhF2Z23jVnLxiLN9B6bVfnSq3oKaqFD1WNM61ONJ1KjpYzO1/5B207FaCCt62qs5Snn
IrNfXgz4JcyOK3PykJ9u3pEqSHF/EWxuc8K7ecZHn5bVu9O3Ng+wxO93TKhOl6/epRwX/+iqzAzU
eIdwFSWW+4VZXNewug1pBcO1DDfZZD7LTl3Fa11+1ToazM7QDPyJXrKQUBvBd9Ei6+TPNkHk19l8
gJIoqN8A8ptSCyC/Gc9sTD5zl8L13bsf1KsJwAwOU7ENTEY6f9hWPksze6tbZziZ2lfex5qKKCky
Yn1suVnXKcIzcZyU+tEPkj417z561RsvDaZqJAc9eSPydfPNOikwwhSS69umly3QrPvD4jlnZ7lP
1LU/XpiBNduAPGm51cuMtZ5vagsbfcBEn/aRXU7ftlbpB8M1jtgitASJsRusPA4oII5yX9cD0gXe
AGklkG3VyZkOYi9+T2Jzj4PhHuxBGVFuKkxEO++SUenOcZimE47TOdpKjoJud4hDMeKu8JmQyotq
z2Xqprz2JPFwBz+MyNlBL0TiT6aVrO3WRZNtXmASAD6rImoEQJTUSSFrq/q44maiwe23nvsveuds
Sd2Z2GDlcrLS4SdBAgBhFlYB13SN0N8O1L21B7ccz57misjwqSoBjKjQWSHRl9PrJDhMrdYSBA5P
77Xfai8rHFpBbobjfrbN6P/SXURM1NpRqiMmdpdpDtOGAke7zlw6eyW5Bw4xMy6YGp3PQZamDiRB
KtmCDDNKsTUHa7suwdjq1aHSLs5UpueK3FAq35FrCVDxiaR+0ktjK3WmoFgNuiTJu4tpToYcaEGY
kSjZjTosfMVkmPlxK708ceY0D/G9neeOihFPdmNIotNT5yIzGRbnXPj2zojW0WyMDU2tP7LcrgK/
yVXccLLmxI3ETb9++KM53Ks95aHw/zBo5YdmdZ+A/AN6NaBNOkp2yqIhK8MznkYO5YMHkw44rMW9
UGc+7lteuUtIZO6zt6JArKUekbQionyKd9QnNGMuOQlNOwKhIcJ3QmzAbP3uPbCLjWhDwo7ZRZEw
Aa6V4Ik5gzpJRoHIiMFUJnbfXQqHqcNTfCunqtLfZF0csRS05KtXVjg55A+oHp1jUI+IUBABVlFh
VGFB9RayD51nqpLvVo7BCUL0kfY+74C4dEAjjHoD+N70eB9R0GbD+KPF6JmwqKCwKQH8MOLHIypj
bZuKo53OoZpYVGevgTHkf+D7Wz9yEU0GCI5EyFo3EBzdyU5J91oX44FvcD+qbUCn4H8XTH4naTXR
4qaf7jiferJ4YhhjES5ooe+aTSifmi5kq9YEaih+SKxleyFktUKX8VtZlh2BgGeJOR9MOm8O0jEj
EmeysNtXln3MM/j4N6Df2zhml6HZpljX7PZp2K6Dhs+MXmO2zanKONIIIMj01rpOY9vGluz/dFP7
3GEG4nyAPHHbX2j7ykNf7L86zhY+MydwSucuZuZrM0fujIwms0K+aPTnRgXrHFchZ6Ctb0Cf+YGk
MvZ917Jj7HmJ5drHGXkwUdJrntxjqsKiMS7bvnCkX9AfekdyFDfsKt4eSSOvw3GV4NgflWn0nP9A
sxwQE6iJ81Ds0xJOfbtcsl0lpb68psT0X/Nie7N2scVSeza0/H1zrWe3VTsgZF4llBXK0Nn5jAqr
MfAZmEitOdRMD83XYH9Vpliee835jrzPumi7etXlz8LGcO0iuILwROIhFRS6lpK4LLGSFzlX7Ezx
U26owNabLkCcKTgS6D+ct4d11poH0eogottwno3SDRHp5DGdRmBk5Q8SvO2YyTc/1Ctb24AsJJE2
gyBm7CNBZQ/1mi+Yctl+3cwk+OBfvEAhDobJVznX0KALMVyNPj6hiUPw1XRdIMzqnObKjX1aCuG0
13fZdq8+f3KimVE6KaTQUggR5D/rotni7NiF41iY8ALTN510gQd8xUfYynsEd/696JFgCHuyktbQ
CV5BMzrYVjz3VjKQ0bP1A82WtvPSgUbHw/K5I4mN8waHZtO2l3GYj8s8748U5SCQE8zCtnyB/sH9
5o2BQHQcKOkVPFLL90L2Tuxq6xSvVIMmxM1EutFwsbjWfa5F9YAtNAI1RyveWJd6+ij7yr0aMjDa
VCZ7up5GFP0h0vQhBgt42HPdiHracZzZRGnVjpHu9Nm5sAsEXvsWLOXwq5/HN1vWyVabvB1NOSfe
KB/drKPwON1OnKn9YSzmn6nKjWOnVZ8QudkZjNkKrAyZpVqoPZemFu+EuL/OrnNGZksAn0+o5O4S
/fBrJkjxPNvqS9Tln7km4LLwZxaGdQ7SGt96MX7z207E9T1W3K/1P/VivgDzthHb3Mou5aLxLj8d
1cxJM2RTeKht8KQd8X80kcwns3wPhwUkY7dLdRZz9b0rQYS6uhsiowLnL6WWRsU+8wogq9KL+tA7
xXRxh+24GUR2MziJ49T6TyXljPMdtnJctSZmJgTejom+eRddkihRLtiLe8iFVUUmM6Ftz/tNb+bj
vSonoHEI2FYBNbGAQvfocxnJ3u0O6bpJmEeAnqGfD1Lt3cmczJ/I6mbwn0GPDeurUIV2tIrXza1g
i8r1DXnf797O+TUCzZINTlJMGM4d84WgpFvvIvgf9sYIN1J8g27zt4dNYtt5IGIXOhElS5jXfEei
MEGpLYzk1vK57uPDBLMWVAtuhElj/GsR1WI3I6EJW31Ax9VxgtwNpDE9p8gjGJ+9SJR1HwIK9/gB
Lrrbfpiyvrq0oiHiNW6zEn/HvK5QPVSPzjz4gJpBm4PGtWmdBsTTANfBxJHO8L4212FEhchOqST7
bT4CfLksHXk1tKBBaQL0Nh3oXhhDUbRX4da3RX3r2wIL6aL1R5XCr4lGoGPv9l+OLPObaBB8GHPN
QMH7SZYAXsW490qLgwMB2Sy1P5tlvqlcM2kKanF54VD0egheAztCYPFfR15zY4dMERLzjPBYv+ep
PGY1b36D0rw7lSbg3jBo87ns78BsAC8ENuRN9VU3to9Z7/Xz7LUfgDE6wQ2gxa2xEd/RPiCp+05T
jXXsZPluWh3ZMPP6qUTbhOC/vAXj/Da3mnP1yoPFa1iSHxO36+yBHu8Xf5xMdCf5D5BGkzBDolHS
gqwDCTx/IPDub74NTzs07GCsFeX0qBHmyu35HrWLqw/qh1bLo97babhoqo1pfeR1wX/HIfmCzkoL
tTn7WPTFPppthkOR+zVsidCA3dMBtNuJZEP9uRIqTcbKgsXc6ncqCR5NUiHUxuaiKF7LUtI1S5dn
cWiNp3Ju63gc2jnerPGmTfkjFRNfNqJ89jimSE+gEWy234QaYyxsuEI3KK0fuTuVj0PQQsZkpjQP
qcDWSpvvElZYYqNZqESSqW9JpU6NhXYMg+Vr7TZboi0W+bKs+TNoNddOOFdsuSw6gCTz8kNq4y+t
bquAegWFcQsIcKmb10zjNVXGemuNM43gybILjCCKYnAu+N/jTgwaftNnL0U1JC1qeaVPZIRlVpHA
n0+yH9MpYgsHR2Ezx7JtSV3Rix/KKi5bVaujMAsGvlIzOOPuaHeliievsIPcRZE0wY5fUikeJnfW
+dRmxT4vKzCf4W7nlxnLrzGHe5d+5GWqQsKosMelWnFed4eK71JLGtslfKfHRFMa+4vZFU+y0SMe
+PK58pbXyQWHm7e3Tc39K77TpNvmXzgZuiua0jcHB9VqpLe1TW+NXF+zDm2RM6Sv0BssfuZHsYK/
V4J5W30MYw4+lRrtdf6pDJ1lHhdpTeVr7E2ZHo/etgZuMVbXTg1oOVVVRkTAcL2y7XJeb3+G1Ih0
s7SuM+psscp3w9/Azkd+YlMS5KaM9Hcri/GylHxS/k4aSyVhDQq9ra9GnVb//YOPOJigfOJsS/fD
3GRfnVfeZ778t4UH/WAX+RjMpp9o5KAjdWBGbgc4SHlf56AyFyGPez/yzVfNobLY+ZECEpz6KS20
e1JwyRsIQVP9yTH1Nmw7872c/6yAAPRa6sZtnDcuUzcXAWLjz9VSf4uGhcfaEJ22v7dsRBiwAHzW
tvOz9Fm4K2MIFov1QdXWe5tbHvl06ckYoJlEm4EqgsP2G1NgVR46bTQO+BRN3iZy85BsxMVi50cT
sQWOpZLmcvpavd35JpWJCtpjHc9aPVIZEHCmysSa1xEceNGPPZVowY4JV0cVEOwLECIv6WJzz6Gn
0SIs8abHXowo2ztWyIX6fbLjUVp/JtgGcj8/V1bLYNfHmAG+fpzBSKErFDP+np1UrwN1IQZi5bLy
EKQKlH7lwpCWCLxVIEJv3ywre7M1DrVy+EF4LvYnU+GnV833VNu58DWLbW820dt7Bst9P59dvfwz
5Wl9brr2g83uzdvd4oRkltADNb6MvjccJEB2oRt2aK0e+KQNMKQ+Nlthm+BEF/X6fdnQKJl/cjH9
5jM3IrcEDi+LbHjv0TKba5qybI0ywil38NdSPFNtGGn5nhQzYSGka0Mpkdo5UjTCH/RduJAXlvB/
+BxXsriv20i0TO1vuaLBmfozzp2Zc+BOKTijPIG+/fJ6QGZhshfPwxarlQdPZwnTQQNzMduJ6zAj
cVTWpHxVg32zBGOBXWO33AGHEnbc93SbyImb3gtaHmLUgUAggtCxdGW/ZrwjWC8rvQT+l5uGECCS
PmLyTbtoFB1Xh0ohEzX7WpULH+1Ai0Mx5pHtAZKojc3Kz+3X3Vf12TPWH7OXF3FWdWfwtDoaGkQc
gwI9d51kTDfnJiG3LkA9kUKsFRuGgVJuPOj60t9I4oIdm6M9R03t1ijIqE2VoTI4a0Ref6cALMiJ
SzojtiArv4Z7W1siggSGrDQ/7izxoc68a64z22pJRoOvPDQDO9ls2DJOmuSpHzsuJK0AJPAtByAM
Ijd0l+7BsIAKmInWcDLzW4XPJ7bUp0mjz11B1+B4Mqoo6wDhnX5jEzLyl8ExDzC7aaIGnAsTI2Oh
NwZb/UiPVSPCyqxg/sWPPl8I00PnbVkIm7FMnuA98E3sdyeq89pKuwuFV5/ItcISGZLsN4REBv6Z
0cT7y6+U7cLX3eZkNM6rmXc+Ugy6GCeGjzHFng1Z0H8OrPhb8XPS5RIP3iZhcXkQM44TXTGcKg85
B32ftDUjibu3KKykJASpgb4/xVKfCvB512MunTuQ9WWnSQf9DRWkJcMnISH85zgNYNIoBoWXC4k1
AhYgxz+sPDa2cbOeQUZQ2jkZi/P8o0E+2Ym0epFdfVzENMeaTJl8eu+0AgCwyPuMaoRhcaRVh7l+
73eeyjI1f2XCas7+HRu8wyiO3HB2LEOHuMuzYEixX/WmDqDX3QjFwRJBHmzkUUfDsjtELjlgEZ/7
yWu1ApulKsJ8b65qFGYIEx7MkuTQiVUq7BqQNnDAfK1qypUzLqSO38l1+QwwkAjOO/Gi4fX1JXes
tz60ToY0SAcon1C2FOWOk3Rav5q0Xo9+M/eh3cHmj/YPhBdoNt25ugHekLRhdbxkzdCFE8RcM4GT
L45sI1+0XyUOdH3wdFIMNuKl0LTOBV++d2eNUAi0N3Tk0WBtAz+7akHt8PKzSGf8n+J59osfy12f
bHvPu6l1mOAOqKOefVqmnp3agsmu95tTeddx1cJOF93FEdo9EGz4W/vLHuJO5oVy9+bSkGjTZC2Q
sK99ZASdHgbClQIfWzCuSKBnVewXkaUvukk0n0Fg2boNGvO/W4AGpfeoRIMBoqeXT/oMEbp7htek
sDizgt2v5tNCmovIwdBk5iFm3ltKvJvPlbyAOCXtnUVIH0nXLYJGS8E1sZw0SN0PGzOwYE4mb0Li
tSSvZlJ0Y8xpD3fh8hQJ+Q0BzsVwMifad2LCCDx0jx0RYTw33nmbx3tQyxb4ZffcD7kTaS2jdjaZ
7w7lnmH54s2aljDiiIRTLpCKBNzZ0qN1pXbjLoHzNu8793F3wiZFAsNA6zjJDpedE8GaGIKNTKyn
oqgOatv+sMrVwe7w1LKdaNq4Xv12u2DjdeJB0VAl2UGUEmPccAdPuKLOmzIe/LEfkkq136zBuVmW
tz/IhRSnzF+qEAzy1JQ5seHa1oQMJsQNgXtkk/Uy5wNJGb2oEpQBUyjcy2DnW4DCMHZayz7jXeRV
WKs09pb1aKvlU58bhJh916Fhch6BHJk3wQwoODaiGD57v+4QbXtFsTRjMNoJElUmp7SO+/e61d8X
HEGv6d0islafuV83jwSf0W33tdbLE1CFuvYOEBJB8Jik1hqLDaAO4ptzR3B2MgjXBjPPf5bE3sAY
/lqIxERiO2IDx2IbI8f8C6EmADzyR1us6YEilowGMOO7Vvq3qmxuhpX2KDh1LULX/Jxh/CnKQl7s
Bqy01o03teihR1V82E7qz1yMTYI0ROOS4C81/iJ3BkWKhZ5ayfe2gukZOaN3h0e4qFnSfeKbM96l
43BXNTq7hWABsHqm+Nkctm8jlWfsEswlVcsekPZ1mGNiMBuBGkeNQIkYuLJMdGQN7t/SLCecl0hF
8mfzSSfutgeR9LDs2BnwDIq9ZMEIzw1UsD5nOAjqP3bruyFKrnet66Yo3Y1EEGPFQpx9wzmLsryu
bW583OK6inF5SYLkF+GIJEOe6uUQDYY70jFeYBhIvTPEW1LfxfsbRMeUL89GRysJLS8IRzLfPVsd
rWEEmE2HykWEhvbi3a+UFnj7YONd1KNWoUzXLeOuBC6vJROV51iJtf6tK/Bfc37VMwkhzOO8DpKl
Srey58rRwR8ea/o4D0BxVx3hS0DDWx8VCGKTZnzpvXYD/SuKwEidM1bmNME0EaSz0R47QyR4Upyj
vWcxBI0dWY0OAGBtsbjf3c7cqCvVi2u4OlpMZ592c8mwR0+4kCazNRSs0HpURfnqBh1LL8wZEg/1
Scbh3SA7dbG/4Wth4Dzgglsyyhq24lzUEzE1MMie2uvEPZPIM14Gob/R3/JKsiWdzwvToMI7dsXJ
9uY7TEYcIYnv4+eXBnizVN3zOqnbIk3k7IwPPSAUEuD81qS5H2Vs7eQ3AGOsj1NLYKp2N5EA6A+B
vbraUVPGu9pDo3hdAN8zfjHIN5h+1xiEzbKsjExZ9aqphwzM8bzq/YuVNQeFk5QDT/qXtZueDGNi
PbV6yl6U+4txekB9cqWXymd3r8hHIKL4NiBtDeSmHrR+FufMtnFmO9Otx/uWuOWTqT0ZIiftUQdn
s0bvaDE7UaGjZSyMno7FjTBgsfYbv4fnJ/9yLjp9Qaol8+wJk68IkGSg8vNJoLgb+0gK4utAFYc0
iXydlQfOWneienOiyDqRTY//4rjaSnF31XCfIHiUTm/A86Vzcf/H3Jksx410WfpV2mpd+BuAA3Bg
0ZuY5+BMSRuYJmKeHDOevj4Es6tS/NMk610vkpaUSDGIANyv33vOdzSh0YjROAAh7hWVdHauyIJF
bstuy+EJlaVEypkx7Kfp8nTThRo5SxckIWsL/hxdSugdQ5T0ywCFOAN8Wnq3L6M6TI6ogN3Fzd89
965m3nIT99yGU42jLkL6jFbtGXkSAFrwrjXmKZqCMOS5ilRmUbzGVBWzPnvBU6HcuXLpvg0ghizN
3erUuffsW/U9GmyTJlvIfpkZanm7EMLuablOSAGRvsKJRLCeIGt22uGcRO56QiC1Vyhen+scm91U
khFHABVjdWyWQQjdIETK+wxAhfPApD90Xf7gtSDNTK1b3n4yCaS4LFTdnfwidtk5EmyZXZg/dd5X
1MwUnkNRb2/UAermaAXwxF6HfIuB/4eqmfFM5YlXVQQKraOJ5TomCeT2jjlRMRwg8t/ZQz+ebpJU
WCXW8oaS65FAEHQhgg1exwxYUkPjG53vFZiEdcXOrlY+VBasQmOE0tFAT9mZsbk0K/v7O36NPCfr
yaFknlu5VDpU8ziLMZfRLG1Bq3gSr1iFpAxU7eyiuX3IJ5o8ZHdvjVbdTcxSHgdvWw8Mnfs413ZQ
t/c6QR0PBUPgJSkuzDA1bMFOLs+3729TJAKekC/2gGcxQIcktHQrqXE6WuzrGzlGjjCN+mKA1Q6w
6PbbdvbkwzQp+DHmgPlw7OJnzJyQwsIEkemN6qZ3GDFBceDHZaOmJk3tVUz7a0c99TMvqCFgerCV
Fd24DTRCXwLXjk99lz71ddljYvVqHHYYcRKJyY+HR7CB1ZjmVPXEGvnZqnViLQdEVMhAvKc636vZ
Zke23uqWH5IRf7JO2sCnQALFTpOmXJSZHBFPJ2dDr4eVhfnhaBUSPO04+MuoYX3s0cNpXWH/GFKB
043+bgvKaszYlVKMwivDyH/OBJBjOfsaMeDAjZjGGI1oOJwBi2/DuowuqBRRn4bw+J0pTR56y92M
sQHnaJKPxs1EWWfVNeezWqHKLfwcoo85LaVuq2+tT48YtUJ4nxuDQGbFWxc7jFuGqJk+DcR4TVl/
l4dd+TxCp+IiDcE5yT/RFu7P/QzMT83cRwbb3g29/KwLixNMO5TZsn1niNRGdir9cbyLK8psNQWY
brLxiN29vlcWxeKNnmSETotUr0BZS7DsxsoRW7H0OMds+qHx5+sRtyQGXe4uJByPEhLAKgy94sUs
ipXvd8WdaSYFXPmMDanpJGSZeLa441NFY8cY2yrdnaYFSGbnSbdpNwLHaD/eweJnnIGv/oaHiTrk
VE4Yn4007oxldiOysPtGR+Rq6mQyWVhG4MdWqtG/0m3KDmMoBpKJyucbYF2OEcjHVFgX5VcTe5e8
0+ycdUAY6XGs1dLPad6MY4j8sY4tjGG9Qcu00+mGf1btwPkxbuHSgGDoUSYuIrBjmzQFxIwP7pBI
Yh0Kz0s3lgEQOrBCtbQCLz7YOSVxwwJ8J5gXzx7o20VFmrAuy3jiF5RIPvE13GyJimQ/ZFUoegoe
wJ079t0OJW7GMXlWClrZeKrpVYUzrCuAlGUIee1nsy5o8nDjC9zOvdTMtZ6GHLTnt8QPawzrCV15
vg5vCIPbi6aF3iaf8ZhYQYzBKc85TvFNq3wmySOpsZZtLG6sXgo7b5H3ff6gxUpu8hpd3v98d6Dr
38AdyKtqGXtweE53qQi/IjXfJ9jeo6FQW4su5HooDHDwwMAv/AE5lNXxhquu5riJPKJhk+X7SLdf
irDZ3PBcykJhfyPSDVmGMqKZ5nUjfBxyUy08KDi3BRFDJeiLPN04dYp0oOT4QywFh+TCpWeFwbMf
gneUWpGtq6zTT7fNtois73YbdpA84v7UzB9aHQ8UNG5jF9dXRiMnNul5ff+/HzL3szQL/Vr2xUNP
L4F6ib+yHP972YMUun02iTineO/bTbvjRDB+EiSp4rZukCOU3AT2aIkHLa/XVaO6L3lDjYuYUJyD
IotOaBj4i46Gho1ojbrnpTGQILjD+Mk2j04Xevtctv5yCrL4U9pKRrWOxslCOQZNiTmiJe2+d74r
PkeyOnX6p6Hyo58QbdBxGLSo36lBdWHDU/N/BnqI2cLBAUC6zYumwRBHivKZHm8nK1w11RBsjAQV
gIXU8MaQaRAILAw668Kp2hnvaD7bo/GSZJk4q+jlttD6vpdCUqs/SRXrS9YU7zqUPi8iD+6gKdoP
JhiLPrHWEHbZ9PsqPyMqu4dJr60sEfDLzfROzfC/9FhADjge/V0O0m99Qyd0QX83zCa3OB7L/ajJ
8DkfvYcRCPtlrIzouY0MumwyBug+/6WY/XA2O3ozVJTqEwt3Y2vx0UVtfi6GpKT3hqt/qoE3ax24
0dI3UNRKYlOalATsPu6T+7pkMa4tOrojO90+Hu2HdzZa3EMACIIZr5JukYhA4/ZpEURVd40UVnnN
QG8w525MuX583/Art/NQtjOswuinNbyUQei4oo3N+5uDX6rgUMx7vUyATKREDF8M0JB13j7HNB1R
uQ3akQxmEtEAD5wCC5ZklJxv64kW5AM0OmnhWAFBqFGFLDIelN0N0E6Y77SnT8HBoWXEKJMq+gbO
4F6yYp0qTIMLvVHuXteTat33EjoKtvN1UKjhXKVvtwonY1/j+Ar3yewbuUlSIzm+7+9FIse7wi1f
Osv26N+yGoUWxkAEH9VaxMZDSfrOxTVj6yFm9jo5JVEkujVSlgYmzZp2T74105pG+HgZRknvcfT3
3JRq2Xp+uowwmKwYHh90FFXXxi+Yi8/Ac2ZJ7v37S0BUqKH36cqdkEH5OiIOnMV2YF3qsjxo8Zyp
gsr14ITWi6/56daImDuiDYCJB1eoRGm/82oV79hiaTwBM+Jazt9E1ModyTFzyEJx72gY0bLER1jC
8o+PGC2Vyr5b0Aiaui2eAqWfkQA69IAcPqOAX2o445/ynrOVFlvY3Mr6FDt5dcX1xpmBx4G1ZPyE
xxsO2/w7SVxVbadxWMPuvqFbYJzKwln1pq5ON25Ma5d/IX3ekWTCjHViYYNsmfaomJnwM76xKzp7
JdE0ofW9ZiTAY7W+QX4TJkKiEdZ9F5RgCzJ7j8znEqdhubxhZIwutu6CLkT1itIPrfsbQBGeDv6n
t8MtrmkwFcq+3l6KQZO93Hb41lhWfW0dthhzaSehPqv18XMbMrvN6vqKC8d+9PpnSAfbKY3Dr0Fa
dMvEMuhPRo63SXTmKfBrtjdMattF2aZNxF3REkwn59gBA39khQEbGGo82+X/OrJgn+kwgBbMzeUg
9zeA8W3Vt0Nq5SqQewMlEl7KCBRPBfMYXCCAx5py8nZuKzvTXCKWQDg+n9QQUwXrOo2K7Rwcgfkh
etNB+hXo/zdDRkmLxk/scCGjbJ/B+53fW/u47/BDSQf5YdUM685hGN3duANGnO77BIoimrNoXVte
zLmEEtmZvcaQBhhoVMO3WkfUkifmktAkonByH8rJ+/9qOEPov6iVUVT2i3AJhfHiyN6hcLBfOjdk
7mrmX/JaJqcchBWrUVss2twRK2NGYNoYlo5+VH0fLLxPN9rkqNCx6GMD/7dw5eNYN95KqTeyC7Gk
mikfSpMxIYjaJa3HniFOh5YWo9/Gzax4r/n+kw1x6KpYe6o5LQY5Kl/a0Xcpet17T6Hi+lCiIwaJ
MK3H0rY2IxUici0qnd5HSXQ7EpSu1PdEjmhTg8S0H4yH3LfopCbVt7IaNcbwcDlscJoLxZZzWytv
qyarZ5m3JiPhIxi1YslBkPS3HsqUW9A4uL2q1AiPiHqDVVMCyrYlrKReEx6sK3OnG8FbR9t4k44Z
w9Vbsk9/QoiS7Yg1Drej55yisomesuZERV9+aqyM+kc50RNAEPm+7ljcAPN3NrPVI5qCeuMWnrXk
sZUb5db5odRyHidHPFrgUKqGXCwZqu+4Mk+Gzqw8wsh97X33DdOZSSPOecshFd7VTvc6RVa7gcJI
a8C3/KeCmM8udLYTQpYlyuj2WjTabgCjBwCcSSizI5yeaQT3OuBAloU+Uu0WlNxcwGsNcSS3RSXQ
XXYLu1nx6E6XwJwYJLKS9ZK7uwvHbV5RVI0Opmc7pOOb586+QyBzsrzhS0Dg3VHak3tkjUwgwDDz
SlljH0vWMz+b+qfa5JDqptYLy1b8I0rbeyvLXLQhwYHJ2rgq6ervxtJQF5fbdpEoRmdD0crVbbef
h9y02cbT7TWPzWPuDuWdoSp60wZ1wS3lRMC+30+Nvr9tZvZsn1aWzmNMaplJTMucQXL707EKPpMW
04F39HouiHTXUaAeCqM3eZdd72Cn/b2VmrtqjrWqSvO+7jVMAE53iEy84O50AlnSrlGfZk+jP06A
IqigUo5/9gwXgXAkmCx2UO4hLj4Y0FkPPDDooqaWGl2Qu2Lrnbr/n79IUt/ekahGW7IK7/y5pTCm
/htyMXuD4fo77VWxUX1hp+SawKS0ceouZea6B46UXzvkNozGWbs0kRBVVfqo/eaqIszdgxOBXegN
eS/y+BE/XANvJnBnsxjLSe2EK3JpGYNhbKWB3KklYcz7cKjJlGtT/9x6yIsqNynvmoCRrMmm0SwH
8pFXuD8/oa0EMY1le2mL6m1CgLBP0QaybwUuJ7lwdYtDyTyN6S9ZVfspxhrJ/hhsbeIBzmXeUeYw
zcCSACm99EPkcsNGL4Zxp1VEvM2stmuosus7kti2vE0bJoSsAYKdD9CJojUI5wcl0xxHCm0nnN0K
HKxBXTFViclQqqpnJxljmnB0RDQjPnBhoFG0eFlvfzT67bMNnWZpZwb5XJITcu1FX6ou36ZZ+toy
4rxotf0lcegLljHrfm48og3sn+0OQFzRzkTR20JCy/qSNXSF9cJ2npJYP0chXP8mt6GAZ322/8+S
fz6id2ksQq+qqPczAW8dIvV/6maYS/o/Ntu9dS1srOdaejBIeqD5GrwMgU0zYlpVlEED5sKIiAEU
1dUb6J9oivaoXXZ0oL/o3qxiVYD56xECZuUuQkHvoSf5qBL1CwGQDCdDHH0oxu/qxnpETLnGMsV2
EJuP/eB9K01nnRfAfqai1JZJYN/VZXMyoXvQWOdVWPEuxcAZFB28OmlnC8aJ35ENPRMYyCWfQ4rc
3N4LGeOVNy1EtEn/ELbNwtPZh2NfPXLSA0jEKBfLcuMVTAywpJdocFTU0AkZ1xr+aTTIvZ9gNQ8J
DwJfariMGyvBWGkirMDKjHVgoDRHTqkJnegvl2tKtOcuV39I/zU/Zuqaui0M3WBiaRmOYXzMW81V
VXrNEFe0motVTw/qMs4fEvcuqanBK2ssmSjxQRolHxz516e3Pwsa4ih1D22KQpx+pqV6EEEFeUDL
U2IWhI4fyLbF/fuHkpKz6DmL/Mf/+t//nbF99x4m8SHY+8On/5jg/Uvg9/ZnMadk1x9jvn/5ovPj
5unjF/z/mAPukULLFeK1k6/9bzng2zbKf37F0F7XX9tf8sDn73vPA9cM8S9HODZuUGHqDsE2BKn0
P+dAcM1w/kVjDTGxazsud8R8y/yVCG6Y/3K4U7BCWERhe9LhH5wzl0kEN/R/efO/RqPIlp5N1Pj/
SyK49ettaUvhuKblCKkbvEamVx9SijjFen7EEUE23qYP4x/EIoxXleokhJs/uiGe5wPCP7jtF3c0
L76TVKe01XtmXmG5CgMrQo2hlRydZL0t4+BzY8hqa7W1syI9yDkXZXdI2xbWDV1MyrFGLC2CDY/g
/cQG2N0c5YL/eSKpY2dVo7iGBn3GbtDpGwT2bgq8XQnlh6dZ11rjrmq/+srt4CvRIcd8tRRQ1Fcu
mO39397Jv271vweR27+G8d6ui2VI17S5Oizy7ocEYHYEhoF1eK0xeWwIZ2cglA0TWsH6mwZP1DTP
dC2wPllZsXOj8r7LIQS5sDxjOor4qZkv4cA3NqSyZGtgCAZ2Ospayx0AVE3tCa/tjxIf3qkc/a9w
cEs6c2hdNdc4pp7J4MMnSZJ1KcOJKcJ9tmUC5C/jkfOVHUoq3nHcYTtlZC2q4c53vzn4tCInvQX+
AoZte7w3LOmryMTKV+CO2rRWvyndGpeoD4lPeN1J1UwWw5BsCun91IbQPMSKk78uq9cyJ+UFl0u0
wT30+2tr/QqXfr+2LIek65k2FAZzzoL6W7aQWSXu1DnahaAFtkH1ULs0z4JJo/GmG/TW0ZaFakBT
VL3UrVjTHxWv5Co8ybpHMFUmjwMlAXowgJFpKBjV2Mk2j1khPUnBFONhBYPDWYzkm24DSuBs6ULt
jBJ/iQpg8MfQxhYS6s0mj8grr+OM8zAFF2Yj+2ANA7PCyURfxvN556Oso0tLU9VCZc/Dsvz9xTDn
G+l9qd3/+D//8X4xaNJKqTsEb+kfs8E9KUZaxdolZbgkK4exgVO5Kyd5s5oe/XyoUID3aOzc8T4Y
reey91EYe/jjB8R3WFNHfJJ5U26iKPWWUZR900IsaNKMy81kpm9VDD8NfjHXxY+GPwWb/8PqYSH4
kRYycUv3xIfVo5tmYdboXeKs8q9GW208DIBhP5a4lyEX6WzRFFqLFpzFIqmdoxV6UG35IhQC9fff
X8nbUvXhStrmnH1kOSxm0KB+va2civkbFMmrWRFa6hISPU9UAE7T71llkz+7ONnvZ+QlKBwBCqOt
rxCwvg6xTBeOV8TPkCfvGHZuQ1+LN50jzw7y3oVRT/1965L2VSOI9GztcrcY3aF68iuaKa5JQkqK
Y7kRNnlcuNMPNJgXnU4/EGfAWeQkcccO7ltLM741A9G9WerO6chTDm7GBVXg8ahpnCY36Mnvsh4j
0giM6LI0hIBYr49ygYyMqIL0iQbjMcyc3e+vnGA3+XgPOkzbBOo6mwzHj8njyVhw/lfWpS5wjlUZ
TJZ4IpBBufbO7QVdZqiU9sChcy72iddEqR9fiHystnZI9oZDTAGtnHOS9EieOchsp7i0sUL1KzpQ
SPxhXJnkCYJthPIkDijJiflJo2E3miaPL9N2TWouNZDe7cFF9vqjI2YfkII2x6JaYe7nnv79L23M
CWYfbhep647OFioMYD0fViEOi+5oGToOpSHaGh2jYt3YxmJgYorBYC3DqNyMzg5j/qG+4jJ1/rAM
3hj6//YCDKoD4s2EMO354frbMlgPZiQUcxxWFho1bfwmCngCFthXkd3nOoSX3tSWfqw/ceUOdsWK
xsL9p+sg/mEBYu1BiMKYhRrldnP87WXoRA0iT9MvYZ1vBfLsNVHSfha491GM/Elr1dlk0smEz8Gx
6n9KvcQ6NDA9gHhgIPVzokYj1dm7Vuo5TibuDfJ1uANe41l1YcdatpRqMtdZT6woOVTuUpNE5Eyj
tQSDGQO5TufHL/gK73IX+YF1QV8FZoij4CLCaf6Hyy7/6fc1aGjawqO+glD+62UPhWZOWqpfILTd
9QaGZAbK+bMKtqXt4lcTalhQYmB3zt37CmifEy/dbOpWdp9sQQxgkiayJIO9vbittKXOsjeUrG+F
my3aMb14ZucjoP9RNzW6BFXfEwLJIHjUvidMjLe5AH3TIP49OOUwA6rMjT1OSHtob+bSsHdmaH0B
xPuAA2pcG6q8K/WKaA78qthOcYtjfaM/UqDHFqMDcyPwhnXreC/21i/EtCe/CwoS0ZKFEW38ticc
PJxsfp8JImkZ5HC0SB9qgyg69lOMbswTiPE8EqzkfR/q0dklXPHJc6/g+4ND6XsXDnjFRmUdPn3C
fgseY2x35IOh+/3TbvgPG4o0idaj+BU8fM5cOvztZgybPg5oll9qhok7nYBcRhTFl1x21UE3WTWm
abARPgYL1UQ6wD8ku7F9cAGgJC4iz7YqyXd3upc4SrO9rwMuSrtoQ888B+JIwo8mWMbdjmRsLz3/
fkG5bXYfn2d7XkDnkhrszJzQ97fXHvcu3Y+0udhm+JXKQ526SV93HWIeLE/Eldvjk2uAWiMQ0Kvb
/tBC5KCnIptkS7xhuKoKbozCMgmUSHagULOto1BBlv5w1aBMXILILtCYMDQkE2AV5NAD2JAwQakB
6TgOz53ZgzuAsViuXFKp+M6wP/z+l/yHnYJDhyWoVwyd/z48PFbgmKOvygvQPwLNYGAEbJVMtcav
ZZU8/P5n/dODyunIEAb1tUE6xa/Xs0yxXVcqvyTZUG6wzrxBly83v/8Z/1Y0WPPpiweGxcA0dM7o
v/6QrDB12NbmJVEtDFiSbIhr5SEdrOhgJvReQam6q47QhzHEJdmMKXpsQS0zqa1tnkhgL6+I2taZ
2QRrqyBEWrO3useEI0AdGQRjt0lEaJFGfLQkpEnSG7TJT1fE1D1qyvniazPicozuxrgtVujMsUUF
BfX4XL8pbjRO/dcW3SVMSKJOp4wvGOryOeR4tCBMGNm28tzt1HrVQsAMXUuRnZRN7kZnDw/Q0Jf5
2e9qDhV20f1hJbXnSMm/3/BcO/ohHGm5Iyybo9Kv124qjUABRLl4mnqqCXo/OshV0SBBbyTGYVtL
pKOexbi3FBF8c0ldnufTi0jzlxuFknxCQAECw0thok7nGUWWnwJnKfQNfXmgXGolSs5+U4yieqQn
oxH5vpU+7KpJIPkLHPe1lOS7mY6tkxsWaYCExYrms3YsRbNNdWaNRmPqR7so7wskciuj9AV1DDFB
Bc8cY2ev39SIZXa1Hs8qFkxzsvmM1Q/ufeCdeuJa1xOLShRCRvrMKVoeB9P90ZUA9cepeogd0/5T
6untAPTxwlpU/h79Is4mH+sxDC7TJE11kYDgabGZxsMEzQ1+3k5lrnHXO9gPwmJ434uFTaCEnxjG
sqtz6IN2u0g5Tq9UnEarm5k7sn25R/pS2hwng95GtyhLsGBSbMO4jc+qhnET9j1FOWCZAKIj8Q9p
te5A81zQTp1NUZnraUpea88y9lnvZafYcrEsWF/C0PHOE4lZIHSUsU5SGS9rTv6oaFiloTtALFXz
5Mz9ls8GBynIxOzt4ZKMB3POIRs8hv6tEzEZDluc2W7xNclMZ5c0zk9XlholRXaHRX4bGvxbVQtH
vWOTMib84wFDB9CZ9ip36VA6M+EFKk4yGjzO/DqwgAMGPBw/0OIoFFwYqhBKNzB46IDmFxM74ymM
i+/jfOSK3PwydjyKSPkeipGwdUvLD1UPFszps/BEaMZ3F4cRSi8YI1OgH4xDyATsUOugnz3MpIP4
acUBYasNGKiRrZXB7HCo4O44Bq4AJET0FsMnn6t8kWi/l0KPgGbrtDnzuNt2Aq1+UfkTaPls2GBd
15b0o5FiEHknZIa8MivfSlPb5bgJzyWuxSCQ6A/qZpv3KDmtsr443Q8lHGN5qxQDdGh/KJtvfcqP
9+YcDSx0l7hm9+MOPZVAcN0yu2jYk3ZEVCIpIm9lq4MaQUzFAN3ubVBmCfW7q0JtnwqiHfU62naK
EWMJG3E1kIi8LYMyXZT6pcCUgXGo8k6AdcWiyeDMkBd4dZGybkatXNMd+8GpVx6ItEQNZPuAKGKH
xxqUrBT7THFtXSdlINwNe2nFhyzrSOYzSzjSxDIiaVf1mrh6cznG8pEUBmthEiaUYEraRV762Rs7
yPAufebOin46TXOmqR4tQBTDnRvic2s40QKtHWYGjbBM3XIL3g0yP36/E32I3KIb4rqeZdoU4oaB
HOzjeSRqNVzpSjs3LcbRro2hTXUd1u0RPakO/ZJWmlhOz4xUzzYpaH/46R/7XfNPZ8rmSssyBP3I
eTP+W/GiOl/4xE6fBzWrhdUz+WXYPJAnmCE7fct0bIHCgFiRei1CR+xn+MW2ZuS98qKfpCMAJjHF
FVigS5SEOIB8/dMr/IfdxqPjOUdTWya334fzGkjFiuBZD9CtZywH8cNNWlCixfC1b3gpBRD7YEZb
Dc5nBDwhGZF0i8SYgGhg2Rmx02+CFpHrxfPhY//h6lne/NN/eSw8Xdct26GMmBOzP56iHKmnqS/B
2NbehhrRX1Tx1D3ZWnfVdR/aVQYYsZZkIvshTIYwQzZLiwT9L3uL0tTObGKURxMCzIKss6kOEMk1
7ksyfI3c0uCowdQgjtN+ha1rlXruqSSvE+hcFS6LUjkvreENW6+323XaW84L+cH9ahgbB3LygBWW
8/jBwwzE4FW1UOWL7CWNeQBd1WmnCJ9EqYuHsKmMTVs2qADmTy0yGHa6RhHtp91qsifzfmza/glh
5KB7z5mRl4+T0dn7XqNH6g6ujaQLtQSi+G9Th+Al7UEZNiS5e6aF32sCCdamJWLmTONwn3mb0KHb
m09xsEjNERHTIA9Gc6aY8Y84jLOtO0aXdmp2Jt9B/Kg1souptRrxOusVoby1Fuab2nFIPQD663iE
wnvoAVwiqjX/riZba+VaTr9r62qXQzB+IKSUjQrDNZGjYfmS61q5UKhLz53Tli9l0z9pXXweKO8/
NTZ0+NFNdt4sEUkZyG9hujO0T61sC6LsIXCNnx3mCT0xMkZ9/spwp+3Ug3kLdZChoqrbZVKsLCXV
su5lvWkIelL5iKkB676bRDTVp4MRqhJX+lSha9b6nTVkxnbS/G0+k4SqcPjiGvFPUfSwJyuggLBs
70fn6FnBdMdWeoRTLRcKEdfK6+XG0nSfMbi1aCATicG8QyW9TiNbrYVGmzqP6od+sFEOJ90qFuWj
HnHSsAnoneeLhALTggGquO9t89pYrbUsW58WY2S9OdJS1zaTO61v32Ibj30jiytrGUBE1dwT4vjg
1dxdYspeqyl+plTFTlZhZQW7/L0Q8tHtxx/F1FxxDwPuREyysDicoD2wIRBwzdiCH3Rd0ubHcJF2
X8raR6zQsv5k1jqY+u9Oj5GnA2FgxO4Tw1QaM+1Vc6W3IpXl5Kdi0xj+5852Djnmnb6nUDbawl02
fXAJ+3bvlz4YqCY9I6B+VR40kj57DWPnlFLq56O2DhSJCFDoUzpc02NKMx4tzbcBJciyVxjg+lz7
MugWtRE5ShcY4i8RN9ISlRLOPYAZspPawXJVi/OTAAox+1Rwea9qTT1qoVuvYgfUidkUDPyxfi4y
XEYkWtEqVSo/WyojK1ZrX7Uh0hesgNMaZwIi5bSjiTKPTDSSaEk0gi+M+nYn68G+eBvlYW0zC65T
LOCnS56cuGqzS9n96DW7uzQ2V7Jz926LZK0pjJWXCjBHvUBFQp6kbNN6mSuvXYqpfiyg+zAofctD
F0VwmRugVAE5SQPfnGhOSaHhd6P4XHXJ1cAVehoo99MhoGNHejVeyDnaI7m8jzJh3Raana1mv+oa
LBuBxwMKI447aEqHY0dC6TgEn7oMkIyMws+SvuzSrDJIMdURjgyqdEMU9JHmWDpq/Rna3RROu4qr
Uq7iIoWF54oSHbns1v3kb5Ip/qnb5JE1ac5bNgzXVg0vuLqDRWWhYqTJL1lBSAZB+YSlvwp/aJWL
xctsgZBzcuj1b1o66lsveHUDWzHwibHoT4spzDvssP5ELCnklWrEp0fg51ETzdfZacvJ+5OZPGQO
g6woaheSZI/NpDIA6Up/I13hszd5DGhDzeBoQvUL3iaaypa5PYxxQJic+fyYVluOahpJ4o6e5WPg
jugDR/YREoyXZlB8R/2AWR1yLrCb4ZWV/tUv436jd9xKwQjUbY63cuWP2KR+z+oU5rW+nvzovgNl
fiB7tOMq6xb4Bc8ayJJPXkWLeRFa0croCqYKjq4tHOOTYwzxug0Vu4BZ7PKaAPJA1sY6CwbzSl4S
WDEP4zFQjLWlOXxWFPCdG6h/0bBn+dIetBo6q6cYnFjh92m294kC3osIAgAWQb8ZrfKtoEW8z6Zm
Uws/WSGm/GEJdR7qATtuYvDsUtoi/RjU1jG0FyvJ4oPhXJXVhcDtchh6Vc1vl5jPOkanzWQLkpC/
mk5V7iofr1aSqCOo1+zgq7SZ1nBF+k0SV4+MQj1OP2a2yrNs4ASjV+wYLMheZuxGTandIFD9AVvO
lo3R33uV582rwzGZqs90jK1lwWggDszikP73Bwrw4oCl+RbnRF+MqJaDF/Emy69jjSCMjb7BvNtQ
AtgheGvMQdnq9k116YK+u/3v7Z9LmuGV9qRcxzaW/tsHXaXo3qZg2gx96G77yIfGcPsbgolzMOVf
Feb3ta7KT0ikXSr/OKBgHDSYXkR+8fu0a+msrMp5DEf11jj3Y2tcfCN5TKiHaCvz8ycx7DPgP8RU
lek6a0bzkOfSPIyu/aInqtkMpokAtpEcCS0OdVp4qvNyUUfGqzmEu2pyMYSR73q74l42ZAdnsLe9
yTdUhf00YHjSbeDIY8obq/VwCCIY0eb8kI8hYaCKtXM1AVf5HBkOkiP33FOeH/qhOlJpTQ+j4U3b
AKjTFHnD0i3ycs1Mimklnc5uGOitxVI/UxG8piZdTozqlAXQVFMJznmy3JraoKT1VjJmRXFtXQyf
JD59fKpkq/YeYbrliwfu+OIicnJBnS1dMaxs6Tw7nDoX1KL5qdLkpzSj5Axl+dA2VbZ0Y/9NgxuD
Lgg82CCMa6f1Cpy+d1e6EyydEXGNFPYnWwKQmHTzJcOvgDb9JOH6nhWT6w4Iy4rTCEFVFpi+ScX0
eDnUnql2i9kDhIUydTAc1N8Gj6afDv0DpIfH1Le8N5L0JULIftIbV9tnKHgjTPYHp1DwTvVAX8og
6I9VZiNyb/tNRZowc/PPTqN0Iu398J7umk/Kj3Hn6VN4X47BSU0C9mRnf6uiuziIrZk1k+4c9vBO
+QP3bOuv0qp5Juow21rfjdk1lTfJRmv6XejLmtAR+ao7E2c/VPGrXvywHX9aEbmN3MeOvR3sKrAy
nGgGBsTPCHaPrZ93nC9OY4vJsEsOQSRphonggZytS8t7bkRui3K/pifKPcnK318catIpVtApyV5C
qggdnbv3GPYZ3pr5/2SDUG+yaA9zj9fbeI7MKv6LvPNYjhzZsu0X4ZoDDjkNrSOokmICSwmthQP4
+l4Ilr2uzLZXZT3uCY1kVpEMBOB+/Jy91578V5fsZqvBE4C6a6CHsXUci3QMwtQjCanQFrHFPo51
MJ+qt8n21i4xSkuJsAGYU7HTAUsd8kho+xZUeT525TaQw5M35rtsxN9XcPxHNiyhhYL6zn35Mw5F
erR5ngbWm6tTmT8lGPxlH8AuSKQ9nkKdXiFa99JECUZkKpQvKyp+If8qz4QOHpqiZgUfqyeR5+VK
H+P+TU3RI55AZF0Ffn5rAngyh66claiXwZREpyCvfdKjK2PlIlo/JgBmRrd9VfQ7DqHMzhl02C3h
TFVtfQN336G3u4hQXfjaP7kggFCxvsdRp85Z6TCYN8pDMoWPqko0AH2ujn3anNEFAgokBFhVVP2+
q9sFpo3yKolcAPnSjM12Qrk/NdrBGTFtI3CLljldxL1T83o1oiYeWyciu4Y5m4p9CANDCS1oYAok
HcD5lUvgAaI53kVi0/Zs2yaI6Z4AULv5QpbgtNAaNrpINTsahsMqneTBULFzMXrjmnI+OOU5kusM
Xe/OpcpmHKu7MN3EBZsF3ETokqjuCB2BZ5pCideudjuIHS4tl0OW6CCmdFdfdxCPJWmyR172DYXP
kR2sXcaSWpFqosXHP8klHqxLmnkSJmvnbIm2wHrfweBCGIKVILJfCN4tMNPRY0hQ8Wol/TtaySc8
3DFbZ/SUq7rbp0G17CMyPOMCfUjQNEuRT/AxTfMt6ofqEIvso/KC5uAQOK+N47oJGvsx1LpjZLu3
GPv/NTKdU+iEzFMhBONToSxjmZRIz04562hLfsfSa1Jrl6DNWCqyvKqqO7gWkJ2q7ptV63j2Ju1D
AgIM+sUQfiDfAmC62e3cXWMSO9lW9ZYBLiV9oj0SaaOteoaLS0atJD1Jfdym+WOoF9FLotTOY+KF
NUevAD+7OlAXYA2xNhNIBsBbZH3EbABu+Je1g23gocjAN3kBplYsIl9pOSz8+e2JfNldwj4Ll3SQ
HktOljuZNa+1HkTzaXjY+BPrvdb7wXvYs8d0D6Ly66+TuOEw7g59jz036JJfSUxDwOPxg9ZRjkvi
W3/ovPqtkAYLNpaChdk736M6w4w8DscmCTBfWeNLz1vJ4wuK29WDq0VOLeePYmfqhfEatOe7MbCH
uNCWnJrsfDhSyQA2A+VuZPq4nxLWPUzYxS6iLciybp1h4Dvr0M53Ihfthc7/Nko4NhVG8TbaCI8c
ssoXgV1cM4cIc2Hk3qkASLjUG/ERuR/6aM7OQE6RqTOstck70KUXWxTTaulqBWntTVMeUgxiiwHJ
/ZYIcJQXhG4fQ0Ha0tCRPmXlTwlH3HVJm6BIoUtFyugwl9T+jmwPg6aJAtzawNUiX+I5nZvDkqST
ZWXMURqsJMuY1JKN7+gTrYfg3ZWBOA5ZfElF8UZOj9gFtvNsGFW14S5tqDnb6GKgcVk2peZd6XCf
4jK/NCCZX90G9qrkxRv0frbmvCgwLojAiD7haCB4gVmT3w81J4wwP6RtsGx+fXrc6/zo2mN/pD5G
HQq29iH2kn1nljhRWpLc9SyQh3kpytqUV++29jYydQwf7XQqY40suPgqs1ytEkA9h2RQYHFls7in
IDcgdU4shLTNsyTfeKLDlO3lJKXWI4GotuDGbmGh4E+CzRerFrv5pO0wpY7gYGmG5Gn4TnM6xfLX
vQaYvNZWCShd9VpycicXlJ3brxOz9rZWq1M/zhHsHS1dPCZbGNEPqkXDzpI1Tka4N9VJtyp8DAQU
HyGNEE4nvCPXEoFzRKO0nMjW7L0DonL8NFr8M8PBNlf6A3Tmqn6G5LtuazAkiW7nR1nXbw7+072M
tf5YVM2mjrCgWVDXRDqqTV2FMR6ieNfaRXdNKlzIJiTF1US5B9cTo3yWkznXhA4goSEiXq/vyY9T
w2PUo/t3A21t9C4nelCnS9pIO+Fa9V7X5YMJ6mgFaYzAVziLJoF1Z8YJj4njvPaxPCJdowWm8U+t
raWgP21uheAYNeNJMQhdDxQZmym0bqVTfuXAkK3ZZMV2Ipxsmbnferj/22DflUl0qZEDNRYQLhEG
1tEnIqkDwBJgVF6G5jYpQyrtkjwLL7Y/PO6zbdfGr6KrgfkU0YrFOITd8iUGznmiR3MJGo7ByI+c
dRAG2i5IwngptcnazRefdD4ccdraqznZSSHPDGI59NHfc2jBrWgnsxnY8SIib3FvpvLNtsmZKCwg
65OncCeFK98d0mXlVeCbQV9Xqa8fELKtdVB5284zsg8YZ43kb9cy/ZzFBTaRMDhB0frREl+xM/o3
6nrSaZFvgMZENF12JVloTfKrs41fdTCzePTkYFngGXHWA54qSGAnbIJ5p7cv08xfgWosEZ4fgq5k
7ml7P4KOmgZCk0cSDcSLfNJa9tTUX5fJ26C3HUEMeb2v0wByA9NRSrrknOjBDz0dvyB5xDJFFini
12dctemOU9LAabb2WPpqciIdd9Ua00WUwXc9r7pVGrJXBPQ/bzoyp05nrKywlvmw0I3sxoliZ6nC
eKYVhTvQKg7+2GXLMvW9RYQIay+oCoQaxDnWyoB8WgKNcNeBj4KYsGLadsL41b0k9YteUtZpZGjn
ubnLRGRij9DqLZxM5xoIBhhThaHTm4jxAsiNC3nSzJWpINgUlK8HTxlPvq/TT2zMk9cfBTv5A6Yl
uk74N4U6EnEAahlg94ouARttpI6jqJ/oHbYIWmlIK/hna72t+pVTi4Y0lLQmO7z+4kBF3wS2BgGs
sR5GAoGf1VicjFOKSvJcEc2+m9qOqIW8v2l9o/a6idCb4emwZEjibu1uPJVGUS8LOXwj9EKs4prd
2m7FWnVxt0dSemsyrV03Cm+NkcXElwmlH+WhLdEW+WVTbuxCPXYdvT0NJmsRwtJrRvNZq4NhwdOW
gG0avhgTeNik55cJE41pysKey68eE6pd7mkvypThQsjMfwp6tcjqKblGFftjWDsZqp4k3AJMe7QH
HpFYifEwG85AfDJkBW56pStFMhphQUTpNk9u43A+8ltxjaLiewzP9gTh8oWnGxXKITFq8a2rXNK+
Y1Znk52BKIeRCBpObr0fhdeRPZ/H55gm+EQaYgroitgb9pFyHfVwLAlIx3/eWAQ5eurHlEuD2xRQ
kKD8wqNC7kw2oujLFYcorwR+WrFpJaUjjy0b7WKwRQm2S9v7DZFRgdbQNI9AyuRBA2IEfTci4eji
D+EBqW8KBk/7KSfWzDEJ3X0DtasGd7kxiE9bBLWrgClPG+C0JJVwEF2ZRZKu6TghxrVUzKCTRKQK
VotLIf7QWfJcxWq+qu3zlCKWGcJoM9QkldBbo6RztQ3bA6TzDiKw2RBN5c4mDcsYb2SWtls3oGrC
rosuD1ZvrmMTBYWImc2mtDUDTV31rH80R+8NuwnrX/gU54O9J+abafM8Ups0Sx6ynN9DKtVrCHu3
b4qKGCvz2Lt9tSslkZa5Myc3dBazCBy5RBpApYlyY6k1jP5E0G4ifdhGNcPAUUwaFU4FmI0lf2k3
luKW7GFWRc5LYgHqTPF/4UOaHoTeR2CkSfMBgwC40ls5QL0edVBORUj0mHhpetu6ILldMFfoDmiO
cU8wMgQc8O5Gao6EO0cG8oWOxwTeHkiS2qIGCozqwfAq4sWL+sugmPiKDD18EPkG6XUulW+iddBy
2zmbGrRrxXny1JXG4zhB2vLd1n2UQ3gitv2msAespa7FEBrhSbecpG5Zn7+iHbJXnYAEXbTASJVH
rB14xkVhwHFiwub5FSlt8CWRbpBMmTEm0FwLga3c+G5ZnHQvX1HeYiJFb5kmDxonmpXEbQ2PgBQ9
PF1kTHyBq8Tu2ibf2TlBw4i5wVtBo8q8X97QIBvWch/Wnw8fTr2gN4o/p2KzUQM7xO1z+vWHQeSP
L/+P+UUMFDD/f7/I4Wv5Nf/NJzL/958+ERxZ/3EtHQ3S7PlAS42w6tMmohvGf5iPmQYnEAd17CwQ
/8slwv+DOcRlF2V4DA1pVmP95RIxxH/wh1DxIzywHYRA/yuXiP77dJPfapvS9gwkotQRpinm2ezf
psP4E1RFrrV81pjx196VI1NH1olbLSM99K/3790/mCnsfwub4zazxjRcdY733gPd2jm5AXZWG53s
ogoY18XgXb0q867iX2ax8ncJ4f1vNSVCcIu4hFlC+Ieiaww5tOVSyee2oP9mNxFYl7vl+v6BplvX
qm3fAcMHsq7UOtH6aG9OdAZnrzQtNAxnPQyHLBq+ZNUcaK6s7/bsx/RNo7j4cKAXAzmlR0NNdPqE
2y1K3Q2/JVH2LrzYe0B6saxBE+7B4QzXqcAb6aRB+a7n3jm1xv76t5vor6fs71YVb9YV/vfo2XGR
bXu6zQ0yv14+/Kk7zNOGBSFKbyE09G7VRDnkr8a7hPGU0beb8gU4GWDQTf0BYancO0S10fNOxZei
0P72X+njlD0CcMTFa17oCYVHaGYHi4z5i5q/FbsJbgsGf5KwNI6kuR7shC/yNz+ZDpPjFE9Qcupb
Zydf79+WWhBv63QkB6bNUTTMV7wqbfIpu/DotWF41gKvOLnGmXhsYouY30f6t0kLvpBAzJGYzuCa
3ox3lIXgLOcUzsvds+8G8jboTriBgiCJBalIgAvt6KkCVL/EbolWvN3Vs7o/seGrtPNnoRu/k6Ix
blQTHu//dv/2EMoXL4dqO/YFJ5XSJJvRDcRTGSCn01LnIuBTXO6fQS3QtswXAMoXzlG2Lrk1rSnw
70gCRW0yLiGPaA9pLU+9301rgybFvq0H5zzORbvbnzPS9GyjPffzNx1TthOWgKFZGTXP0T/fE3+6
DV2JpBFL2eztolrFLvb7A6tGlLBJoE03I6J4qjQ5V31kWJJmzjjej+Lb/XvCKDiHP5G1ARmkbRSS
5Kg+I7vX9mODAXr+ivxW7mepl3tVms45dpolCRk8zJWJSDhKG35+1Bjavygz5e+KFG5ry7HQF0nD
tCSDy7t+/29rDkJTvaltLX+oMf5DDCm1L60mPzrfD77Fs8IJFkzQ+bh0nUw9MnwPTpnrk2nOhEyH
arnoStuD0EbiEsqX5iMlapoTlfk1GRnpAlDwLxUZiqREk113/wfh2bSj/ehLOdRqV3BdN+jZqzdS
SsxRFVeEO+WjHTN/B0r0Xnll+TgTqR61gBEnbIRujX7+X2RBf3gz7pfBNkxhuSi9kEj++U6Oo0dr
mogDYqWjaFnA5zpy+vAWPfAnlOTZ98EDshfXUHwRDhGQGztwYTsWv0dzHqQZrgpfTA0QNvc3mii9
yJI3NPvt6AxvpDcFoL2hQI1OlTyZff0iCiNba8WYbYCLmDAiJBkE82fjAPvfq6uv3fQdgghh2200
beyxjA7kv9bgE/3+EarFuP/ne/l/rm+8fgScKKq5CWzb+UP4U1B5peCHsocWBh9ErfxotO6rEWeK
dGszLO5fxvqodsCTSR6cs65Nxv0YjURHL4PG09xGwofuHm1M8GRfhk/CpcE/p1Aw36zXDrqsg2qa
9hGncrhAdwu1uWt2VWdjOc5ASPrkwJ78Xi93wKcw5WVWQ5gSxVMSCG1n1pz5wsDVdrEO8YJE5WrF
CC67OJzmV2ajCEn2/Xw/aTRe+lZ7jfIE3nRuXVHpp2CkEutM3Eu3MStzuEXg73ftMGh7w06irZWK
U4upaeMmlvk0ZF26yXvrjdq42no4Ope92RsvVfYx9mby+b5GJuHdTg2QtOteuqH9ZYxp+92k2Fcl
grdq/Fo5SErYpboTymNzL03/bRzIIblb8V0yhaBv1fpSxgqBQZIpDDu0X08i80lVMbx3soKDo/RN
b/HJ3pi/BPbu4ffiAIbN60Kn01xzDAS+P8PhRgPNwz/fGfqfO59pYt2RFCfC01kp/lwiSuLmcICn
rFFpBfzHb9yzofmX+9sNVelbZdjv5UxPaQd1iAsTfwYpctAVKMTWKmtwWMoXVUTTv6jk76a9v2/J
rLqmZEfGVmsIxGJ/3LJGMrhS84fgFsdIbcxUbRDgOEcm8wxJy6JbRsyTdzSd2WbivnsuXU5OQ+WR
ttNU7UnUjrnWvKiANTs4W8ig+8xN21vRONZzWuc185XePt6/xNcBu2wCDz7gMT+2vh1eCu3QujGY
8HmDuu9STRD8QKlrbtR9GzZqxgc1/P2cSLEtUYPTNp+i9DUYrZ3X9sQ0VKF3slgYnoN3z558JhTt
6Z/fPeuPohLlFY5BSa1L1aLjgPqjbhmKQTXtJNyrnyXIy6ziHR7dw1wL/0Jht2g8ulgEUllEIrGD
m0UkDgCkhpspSlhARpG8YhKll6rq8TtylA2+F5xkJTe53X5ryFlDwEHrIfS3Fm7Zi+zNAv0fz8rK
KE3IdkDur3bJ8iBxNG/vX94/pJicN4VfSwCNtSM3SC2sZ1WG83wxubHOW89zI5BfrNPl1eCfOn2b
Hri6RN7gaT3UPoq9kCHIUfgjLTccbu9Oavz1mXf/TEL2hsjcriHfV2dYKvkqjUfnG7J+WTCT94Y5
gu+fr/i99P3jtqRUtFhKbVdi8/vjiiO0IsJnHK0r6ekls09AJnaK3glw+wEQsAmIHhQsQ7dTncRf
hpkqB1TuV9Sgl/F1FCEUbAZK+fJE6gBMzNoWiyhL6r1b9voimdT4gY8DjE5eTVeGJSlW45HeSpwh
kgkCxEJmIW76VP0EUKQ/xDNctiQu6KEI+od7bSd8g8Eauq0ztG8yLpUfXaDL8j0bMIeS5CP4Xlau
mxbUucore+MqNzi7gc8cCKeyBZzcY0w5ORTBWeyLS4ApoiVhPkhQ1TSTYz5JztNNV076yo/HniVh
AFTZti00iiB6yH3H2bLhuSe0bv8mFDV+F7E6Lu0ejH4GxzWH3ib7+e91WWTXxEuMJq2BEPB95LTt
oSb7IwFDcv6k7mqkYXgokJN1YWBDC4MEnXgk6t0clnCe+uDk6JncaxEBjOFgfb2jDftyvNJCzM93
xmE6Fv4JVSivRdvSFDncmXouY0B69EX2L7Xm/9ifTccleNLgeGpyFrXFH54tr4yYzarOv+aBlq6h
b+SL+9EjTcKrcOT0hS4p8OIQ/5jKPVpqMWG/jV9UWztwcYP2UOECh8uRjsY2JlX6I1AvRSPT94hZ
/a51MugfvQ1yKJ3846gegyZLjgmQp61gwmtvEf/ZB1vAq1nS6B33n/eaNpEg5rUTDU6jQ/zlAbPW
Rg3ix5i9BIPPdAZo+dJkdPPAzc+ZyaMpHFROgNDArB/sNgLwB1lvi00/Pa1Nq9mooBg/Uln1a3sw
xR70VgxWWIHsd4ewwATbP1ZD2H3gOT7fWTPJTFIOQ/puk68ushrzW9i/3H8+EydQVMPtDiRTIgpv
UXCp8hA8JNCiBaO6/tmLVfEEnzdVobNRWJmww/bc+Ujuo1Vi9+OTy9gO5ot4oY0ubmUpn4gmQXlq
EwFrbXs3aUmB7IjC7GS3N2NyYzU7MndJUgRnutbPKX/vkwzQWf3zWnN3u/221qAltz2kNg5lK5Lo
P+50z2+7sioL62o7GmffYWSBBr30JmVJZ9FLXiyXBSGpA1QKNOD3vCvt0SxB/7AX1pu60RFdhdZA
SjR5g2OS5zeKgQ5GodoOOr7RO7GtGgHDW2DbCBtQ2/uZju51/y+mB11Ys/7995fDIcp2PdT5tgmJ
4Y+bPMj7lBq6ca4Wg+K08hq4tarbti7Gd3MSxHMTEPAy6CzrZhRXZGCG1TWrO0ZSkU8o95CXryqn
q9ebFFQreOHBg5Dh9ETamWT06OkMUtqJgPpqPOe9/XT/xyDnhbrwIpde5NQPRj94a3Jmf5i0ThZM
RuTL1EXJBqbt8Q4xa5yHLnexC1X1uQnafjf1LUCoNtT3nj8BXgUOuOYhHLYT6vnTYAXmsrH197h3
cl5QMpz78JsREzIHLUw9JS0xo4lhbwYnqk8TyySO3fC7oFVI5xiCXKN5GBbc4D3t7Xo7JwZuKqeX
r2WZbz9faWKG4bPFEe0qyv5ZI+9y71tmubtXjeYI75KU+Z7rgacIy1yxRItIA2aI+gMMzW/exPBW
i4wnMEbkZsnyUYWD/+xPkgQJb85Bmh8Hr2FI7TAeBo4XwGO1oO/NNQPK/2RVirpae8xWEOGnaifT
od4bjsRQNvH4k2VefzULd+NmPaAog/wG4crizJjrrw/5DOxJItLxpmFcd64SH23yUplu8jKm0xOz
jfgMSb+Cvda1L2PtnGojJ3CgrU0PRJ9NUKRemzdW5+yUN2hN56+Ytv/1IfMb0NCGf/7vb+mdu686
/WGIo3YfJQJqraG1D7a49iSHpEu8Ty6zRk0gWHIQaM9cW06f4a3CgWU07cm37eDN7utxTZ+ADDpi
iC5I0759LowR7DVwFlpxjgEQHp2eZJsSoQltARxbFGuwMfT6oWuTaqkayJySzI+zh89wA9INUzbQ
RTZQkr7BaS5SgsY/0owk1tZwo23YakQta1RfHoPEJlDTAbrNwkAss9TRzx4Cz+13Qx9+1S1xnkIn
PnqZ/VpUxvghUg+aZYtUBltc+a7RRlkSjQTtSL6kMXT2yVxnYIUfdN/5CgZ5WHlhNn1wFLvojKEX
FmGxOKGBuncIShFymZRwgFTHix5svQ4SLTZQlksxJNvPS6EXDk+jQ7zBgdjKZ/Qa+TlrCSznjOey
1Uz5RW9JthnCiZGKr76WRe8f6//3IZDhr0pm7r6AanNjWrXqYyKUateODrgxzVukxd/maTuhdASP
7XKm/AsMpYPpzDEvQ27uI+5fl79+nehRePa4H1euT45OZo8cPQ04xYj5mOd7UNtWvcdIuDeEu/db
l0g/1od0RZ6j9YRUJ1hCr202ovR/tA3ydT1w3V2L5t8Iq4lxcc4qOS8ZXGUf3CZb+TZEMXrTqwGO
tAAL1hQi25Hrwt+GtnRC3mL6h7CVJwUgy5iCiCFgYl0iGT9EeexdWUS8qz5/MLoG6XinFhbxEMfC
LodzND18XuQgfbIrVBEjgo4JX+uZRJdDLwP7rNiJiB40DsIvSGQcmYwuKQyOcj4FfwrJOnIWb/MM
9X4uIMjlio5MkRVDIBcrrX29r1o+ip0duklixDk2f0gWxR1HomlBDhUbe4XKfRpktZPslpWTIvCs
Xdlvk6rffl7nMh/iHXi6qUfQ7sHlU9ylITHye+S0wwUekWOCOIO8wtPVxtmxAOy+wRcpeERa7Kog
uE459LGTjy5mNaVUZ5JJDFDzuNBOQYpajUxnrSC2CyU5SPb5AxMyc10LyPyZUdBbdXTY8bp1YGsj
QjMZijPGj3FbFKI9doRb9Wmh7fqe0JS4ydNrQV2+onRBWBUqeRgQSaM1jN5lbzxYhqafnfnVV1X/
4ddjQhZSXjxWEKE77PyxRVJJXYhHk6SpdTth+0rj9CoSOVqL6+fph/NovNXnp08vbG9BKI12qBEy
RaYdnYkICPakv3W7CuI9w3VL57CV+pDHpDb7KOoHGp0+PSqSQSLcpD7CEew1822X1dnPO27bossM
eY2t3jJ7NKOIBemnq5fZPVg4o9EtwzZArsKTkTtmcNbc8LnUxbBsSJZ+icvumyVzYth4LCSalOKD
3nVJIC5dj8KsiGmMkDIMJLQv3EiExy60h9W9bgiq/NLLucNylyvmLo1jzR6XdiSoOA8N1GAy0Wrt
xSpSdQnDyVxYnV3uP4u9yLdneWz2vVb2o5kh8EsKRG38FNnnApNOr8BK3H+yYdbqMpo0SWFA+oem
SVmiNfdSlS2d+ClAu5kF+iNMJzDXQfzFA7aHkwVA0iINQuOS9psyFd6DCZN33VWSCayRHzNXJcf7
NUZbOjfm5dKJqJ7dtLg5pawOKROQM41+pAeEOEOleaNTSZo94GXSknwGllVwLUpQ+HTky/c+EHIP
+zNe5JGKTvRIfE7AvXkj8CNfyToqvtQRzUQ0cWuv917rqjooeAd7r66rbXOvadTUzkfpsrneP+Ab
zhZTXrJ4Qra8FQEpOoGV85lyOZHdX2HMQuRD0cRSw5sbp359sBodAQSobIrcsubV+vkOye/b5+8I
Kqo8bZLBWXl40kZ0d9uYCbCTxb+KwPuVS8s8fxYeQTu8TUmRXAlTfAlN4t7m3sHUWhjTnNY5624a
LUeT1PqgzdGvJd5rYFMAuYSmbz/bXlQmqDYj4S2hBabnFKDHNQwrEwkPogEBtS9ETwgoNyDG0UhX
d4CyFWkHEj7SfdA42rLKFe93PGTPPf2HZcZEZdcKOKUpboQDUZvn1KvTr5Se5iID4PpMSyBby4J5
Lap1dOWALWo82b7nrEpk4ydTJ89BZS6xe2BZu9ja3yspYYPcL8xxuJUGzpLOszXQAGomlPUIpIxQ
f845EXLc/uoVBRk7bjYcU+FzBhoQKk5zed1UOCYH7pwTWaWEqLAh12W2FWUxYczH+GTZBstvA4Uj
0stXnunwmCvnR5iWYuFbqIQLapU3APWGhgTHjWxStYhjRMnBrM+vqgfUic4y8ZJ8H0PmPWJ1zDGv
DdO5gYkhTeiidAiQWoSW9DfcNeLka1V8CAL/Fql4QIbUVG93QDZJ1uQWAJlLkBLdj8AjhvENEhY8
NCWb7Bwo8dpM4vB54wxxrmM+6YqbZ1QXvbeNF+V07TqcaP47wpmtI+ar0sp+YU/udHZcIrK0FuTa
ZMHH9jVAA3OZBXXDQ65QgiQNDLm8Vxz3HagM0GEgmETyUBfJo0bwCqOD4Sppfl4lUdWdQbnq0ej7
Wt5bS3CSNp7eAJNoCFtpstRYZZbfbHQ1QjfQ/AjtuYunmvzdDcLK8THtk2F1/yyePyvml5rg/zwW
roL6MWXetxY1rhghpxhDH62V8JsrjwjWrDojJY52OXpAcOm9mPZ2SPxjUhe4x0Ow0cKlczt24oce
ogHpk+SUpMYBEXdyvR/HlNH3R70y9pPnVZv791Uj//oMO3O16TXzJefNu7hJ+rNRVfZdb5sXjVbo
wWw0VnIqjHJj6v1rkFj+T2vEaaGo/LG26UdPJ0rYJl5xFsxQfcjc8fbY9tvHzEnIKFaB2pZ9Alcv
YJobNJOxrCknQqJ8YQzHpl4eC0O/ASZIXnoEw0tnwkZutIR794NE8eYG9la5SbBGkDLPSAQx3nlE
SGAZtOE7RL+3tNWNn5KoJcFqeRgVh848Be7aNiiVXT21n7kpzQO1oqS9YVnPPQeOFaMJMmtMmhcC
G8c18Lv3O9o3mfm+Ov2jgmyPGol/Pk3FDShY+4gCklFjHWw0ApgOaUZHYmi07OvkAQvKEIEIo963
c+c2KliY4lq8BzMa/x71wnpirLUY2KAuImS1Ok9QIWubP1MZ1zzRxpVfO0wDZNfwGBHVFdlUK60P
9aIKNM7QGArWlj1aSB25vCQ8l0cgXm99uq+cnOyxYCRglsbVUUPyp6reekicgIqVScMDPWyWoTxk
4k0E+9UX1govmvNkBTCBwXgh6iJkPI+pFiPgqtd07J6reaeu9Si/xnxlN/uMBaqFafdR1hYK8tHm
nGkNZ5937ItOSote8SJoj3WXimklZbRmrz6r3Sb1xdoq8LfG8+U1HB1had8xrrKlfzSyUDvO6Q7g
gJh5S0ZqXyw5esDT4hS4JCXl6CIlVrysPhIfJFZWlLLDeKSjni/rjJzApI42CQfotaUc5GCW0b2L
aE70Kqim8kL7wkVpWdRddQaLTQpDPxhItDhv4pRgL6skwhxpYXwR4VKniNhCKaYAVTQgPxcimuHJ
DtVRfgMTXWxyN9Jwm7niNIcIRFpDFJofXz5rh4yguaoz8xtE4C/3qAGrGUwCPZPHpGM5pJuLiU/E
v7xQtD8L9VO2trH23CjYFfMipGcAYks9utl25qNe9xc63h65yFApHAU5y7aT+BcSYfjlkptkPjJX
XpfvhYPvsE/wVSZusbGnrH9uldL22gyt8FyRbXAmD6s2srWjcH1AyvHAQtuk2TyQIxyA5sC6cEO1
CrQsvRIK7e3o/BrIpqMTvZXsBS0il92Uj46BqvCO1Fau/FXXU7+x9WTa46qFdCgHiO2OjQugC3hi
DNdmaF6RvbzQJ4Jq5phqGPtxGB2ChAtiRgM4N89H/MvEydNIgGmLpMWzZ3rmHhw7b2zvyb0yY3J2
dbqjWc0q7uZ1eEY8IQgKhzxWtVqMJYyUQwrv8pg1TkWIOiIBM5E+sX7BsSdAZsK4eW5YcZ5zt9VX
45Rrm/I6cuJlmQX6tIBLwrDwPpKterTydTS5Bz3P+3Na4J10yOWTnkEmVN2ON55SrH1ELNr1RIZq
E9T7KskseGgdKYrzqc2CWb8zUM57w15IW63NvI7fKHcROVJrN4bMQbh58Cm66jjFyc3Ht3qTurjS
b41JCix/EFuGXrRD5osQJ8NzP8jXumWXZo/pDibFxuKzLvs8XQVMLJMNkvLq3Zox4x1rzCUnazQX
dcfkzM12KovZhLyRavVzYWWMuw6LUbuQjiIXkVsPz2Wb/yBOYRnP44GU1NxNEHY07zUg/vSNy9du
0JnJ+/21qFp7n1bNTFKd2zq64RKuWelIdc0YfTfH3Abx9fnzSRoj4zsQhI/SgqLqEQEFE1+2GBkK
QO1FW24J50UUO+IFvA8PTMjUtVZMp56RjxYORfIvioVZvfV7j3CmZ9hIuaQUM+35j6lfAXMd+a1q
r1lWece+LP1zqHMocAjkoWakHa6HbnSOZhfD/FU16FtyHcqFa9jTQ8Q7t/NmA7PVCPkk+FNx6i7S
2R3eJlp+vn8m8v7Lf1F2XsuNI9u2/SJEIOHxSm9EI0oqmReEVAbe28TX3wGwzt3dtU90x+kHBkGq
qkskkFi51pxjDhH+jv9ru5Z/O1IRGx2RKmja/jEaqrnSI8Myuosf2d3OIM96MQr8KFLG5bmoaMNE
NPc6r1YWUTySB40i5Dx+pQzCfohc7JOmgg0OiYK0ApuTEs1aRdRE/1Z0KhglhzQ9kDn9E9pOUOQF
Qh9R1GuCusd/GQqbzt/xskxVGEfYzKBJe1fp1f45FY7xpJljIMbr/eLT24GV4r6jvW8NKuFuMKnW
jylGt4cyH5+CJJZviphKjQinmNFF8kqoVgymHKu04MTL9Fo9+l7/2BSBuq5Hi4yTSWjgl+GuRQi2
6/yR6fm0WY4tJOkIlCb1vfxInZjQ5bDamQkpmzWkGnBXdrXV7Kr+hh608OL93NsIMDy4YxN89SL6
SkK5ziql++5SNedpijobiulMzRqnu0UVQytrC4OFNJdbVzefetd8G+zyWE33W88x8LUm2t4zmFva
zgjcZvrX6jUqlnlf6jQBeYQZNaSh1+5hppUMicAqHTOKpldHuN5H4A1P4Zh3T3k46d1yjJY6oua7
78aQyslok1udR++NawzQilFZRJkqsEBW+r6hzlz1HtHjRZC04wIgY720YxsdCqaD+5ax/ymTater
rfbVEXKGdgI3u4ZTYD84+WHOumvL4EDIuX+eI+1svsdVMsGNx554+wYNyAt7kHLh6yNjfi8kJtZa
Dk7Wf/quwPchFao/bdNFLrT7PBqPsR/XK0GCZS2EjVvTpTFF4fNVtRjehi6J1plt5czcgf9vE8gh
pIzHHrt/kpfUSpQvVmb1e7gLxRbS8HtqWxJdM0bKyB/PmhDy/tAnLmgRGEcEBpjPBtKW57YQODbK
ZZYM4jm2m3GTOFNPj1IcWkw77Ocdhu3PYc7xOuPmt8fGpJy0hL2/o6rljZUX3biFKnrMJSE0Bjsd
Y1qbgXPEPco3N6WpxHags3r6s4I4zA77m6J7+Wl+3RgN+AKl0QZLJeabmo+H70kyptcwq9KzVxLE
iZ3ok8Z9daFaLHH94prt0m4pp7+vKamMI7eL2dZOCpxcbX8f57AiD43buwdfYJ3sTbYU860JKEXb
aBqdC+o+6a3tIvjZdmp2DivdgGc7tfI65Jw+sY5HCuX0QDKDSQM9GFfEtbBPMkvtYBSJhpdQxie1
/bAUHHSxj+GLOw4a6KmAqhkRVjBsoPNh1hutYQKb7eebZ1PT/VEhDSzSqTUZWGm2ESpZjKleK+so
KelDzg1VmdNFhSjwND9IUzlZo7Us2bbS5h6nITmXPEvdGn0n4USdt2jnCK2wpU9bh81zxvB1JW3y
FNQS2Ejb49z2cv957mh7pZ2bi8wB6YFOcCELqHU1AvilH8WY0mMzOf5u0bv2ldjh5gS29+oQeKXI
YRlCgL16rHsrCyjJhvUz3nmOg9Bnmo1L/H1akhBUnLmQOfBSbO4rn500w7VS0P21BIexiS9QGI1G
Dy3Ux3qPDGMxa8FCzTiVxIodavpJuNwqfWM3gIzUFnOHo7Kd3/jlsLtXCBgvJ4VG2K5xqBE5zJp8
dIixP1LG57uY/tEi0wbziu/KWxrY1F4d2/8M6ihcZyrgkXlqT56lseYLYHPYpgXQAq6Co+JIubAy
+RYD1HhlWNPvbZynK8XiN6jVBjhxKYwFEA3nrKahuvZC89aK0aogXNNTtUNij7i+S2agKPVX0vNI
h+MiOZlqvQ+6xlnTdAxXWW8yWFcUcE1z48EXNuthbRwzDNC9LQss+/jQJxRXJ48htJ9tNAw4x2kU
7mQzeuvIsHcKxPIPpqCSVpBLsjVzh41XjwVSsaJe6bFXsrkZ3zrF2Yzsa0j0zPR1Oq1fgYIfvwAf
f4itqiP4zMCTMyb7Rsu4XSWegW/EZSkus8J8EWgx8xDoWatTfml5ChL4l9N0bEXTHh8ApojXNEkO
XPrZTRWk+953ELHVYMTQqCEjIj9WTuMV62BaphE9IJubnNq9SoNSFHqx79JSJ4MM2OV9E16X4TdG
OsaTyU2wmmpQN/epdB30hsIvmj0AxWhj20b0ia8lL3Xtg+SvNs8pRKkc0qyjQ0ZZqJ9I4Qin26eZ
dV+l4ES1y9y+5K5K4ebAFWirmHhnoSGwbaFYOTkdCZ2YrooGyXch/BUGnGTZGQbzpbYhyNtLoxVr
lnOZT334LOQ61Q4GuoF2jhKyO0cBU5wcu/ye9zXqHdVKbnCJl6ntMldM01vL8O80GDorjxPSk4hk
uJWWmmzmw5aWNDqcq1EiAdDxDhOnDc9HRTW6ItRHWaUpPHEXNDWobhZFpbCdXUxzcjGvueQJF6vE
bMxtk1dfqRo0lxqK/at/TtiOsb2eIsJTjxK366ilQvaOm9LofkVpEW89m1vm/bthAIV+Oe1+4aJB
8cDqsQ/tvlvrYfXmx571AxDcVnT7PBdLE3/8K+gHE7oX8BLyJ790j5wmg+iz41gH2jHKR3kIxM9c
He2FGteIRNN6NUsa1DS7Whq/lz6UNkgWA6dgRXDLvdfq0zkBJ+ledYMzyQ/1YHtvzs8Nx1Yl8bsy
u6uaRRuyec0nyJO/d7uKHKNLN/WhSu/RrLjcJaXuNnCGEM+/FE9GCbHfU5thAwSDvgxqw6NhyF/t
1CnxJ8BYJyUNaH9l9QVidTDaK24UhNtNgZvmIFZ1FuFRzPUXBx/W0gwgCc1zvx4982owq3cRMofr
gZ/fH9irW6ESrqtY0Y5OiP4a+qh9m5/RBT1XjSKPsEZCpl8hcbE2Cd+kdxYPVdTIw9jp9r0zWVKs
7MvosSrw9M6BYxo+JCaeTvdA9bbDXoTXqe2Lw9wuSMZoRXfGelZcZ21YOHEh0hq7uRMZ5vj1tLlM
heJEU0d1jm4n64feKk32eQqUYCX3lv6Uoxn4ZBn+c/H/p72DitlW0VjrkyCPG9F/2TssslhtPKUX
4uGh3w8SL6uUxA+QxYqh0avemaujX0Dcus+Rr62MOffQ1KC34avauX2qLOf4tTZOvrzYSc6wv7UX
V8++Sr+Q/7LRMv+XjZYwbWGD71bRsel/aEtSBjNhUBniQiyWUW9GPdNeE9PKtvg5wp1M3eQ1chBn
4NJY1g2O43ryhZawY8BGtHuZhvKKSaynAcIWMTbccO01aFfH0sIbz754l2gB0n4sxbhn9V1Lq+IS
Evn3iMnDfW0bX3skNnp1nx1GEpZYD/Y3KXZ6WDyONpFWtSLLVY23ea+xKyePaKKcTE29xni7L68i
D045wrq5X1gwOLrKwVqo0mHqB2J5/9hoOikEbdYxEuzjZyE69V+++Flu9jdVi+MgyEO6RSorG9ZZ
rvYXjX1S0BjxGsu4zJjj2AxHZrqMAhxuIYt7je7E8ES3lskMrUcg48AtWxSx8tSoWvpsE+WwN30M
y1rNPQC6EZ76LtiYZLUd7rOyKMygWSDCWHihV/00nKWjJbfOxTy+GGxMj7UlT2FstcfYCzR7wTpA
tpTD1a8BBAuSrmJW1pnnTpU0RsZ0/KQ58Lurj7dniz69+eE2VJZGbvxqWvdx4p97RJx9gC66uiSV
AVehAd8BPK+9Tn/J4uj3n/dAsmIbYcPkEuiL/P910HJuA0a4y7lP7XzFv8zr42AX3A8Yi8yOknLM
PrmLCqqvzvn9Vw25/r2zka5YsLT+JZ/hvxsLyI4Q+VtoZLWpoP2jsQCb18wFmNKLkG109vVHi0j2
n/GIH7tqeufFrj1/LSstOet19jpmgNILNqxroyjkWwgFhH1sbJ3zoIqfk6bczfVeouVM+GX6rYp7
czcnHNdwPv9FHShmGe9fzzETJ5ZBB4OACaIW8KL9XfKINy0zEQFFl7EcbJhRDbIQeNKrnKJlFQnt
I4jKYT3WUX/FJ/91l0Y4hNiuCO7yN3OsbdJSWGh6fZ5vr4EuPLpORbdEx3Md4JFetCndfDoSek/s
Z4oL1OiwTfpYQ5QGIWBE+2N5P6ODylXJaja+I1pybjZZ5KaWKKveCdTHOvRByjPQeCAb/pqJXl/W
oAA/G1RfemOwos9FU6GBD3DVwcSSTMveFVn+0PvOr7nKl5IoG3Ic5MlqXCAqqms8jG73ZRg2XibN
DDeFq5FBDGN5OfiN99Foxhf8DRpgDUCIqkMJgMPm2agysZn71i38uLPf29zDC+s2+25MgXMnMhtv
03eAI/rWhxJHHXSOyzpcG20K/brrq/N9kukOqQ1/5pi2o/GsTdMvDqzc/6418J1mpWIGN22lSMbX
rJjGpmEB22hJqp0NJ/00qJY3EBAIQicvft/5ykcjzSxYYXVKkfP1tIyKagG/qr3ROU2ftXbSWtPu
8NMFtLX8rDkqAwnHo1sSqMNVSDwVPoj5pW430UZrUD2wPcRQTHzIpXTaZV+Z0FYyAIQmBcSD7BPG
yVahXpRSI6Mty8KLUZfXrI1A+3X0t8d0oHGoxAiAORfgjYjNaCm/vKilYMIFcKJ/qPyLonqG8v5x
cuPIdDSVrjWdpj/bZtgY2zzU4EGyzZTHudaKBMZqy3BTPL3FGc3mZd6CRmxdroCw7kdM3sTODxqx
8eNO2+cxmdpBp2v7CJUVhUR8SVFHoj1aEwyPFqJN3LVOWQFRwom2qWp8dD59XhXAzrGZnpltVhyK
olGZrCCiUVtxSJuufkg5AZYDHQRwkpIwzbIe93P4ZR+OPWDXQfB5hfqywY517prR3Xio4U5a6HgL
KxzkZ9LrO2Eozq/+65+rDuPPuzgLAzYJkL4O6S82cOu/LwyxMlp50DpgLDs3fEhMXXlQJvs+pbX1
5jgN9Gsj83CX/3JyrfwWlM+IjEtgivBp6hqkXAa7Xergg1TicVCQhOl20FDUpiG7bMvwEYIMTBBz
t7nxu//SO0Kk4+koocF+iRElzz/ACh/8nvgbphEtc8eAppNam9Ye0iWgHXsZUJytsshPqNpoO9WN
4e8duiirofzME1f8izVC+3s2je2QIaFTlaHQp2M0/ff3j6aQZt7KuC7xHwZvxOmmn77tfjfHQuz9
eIQv1upPvu/H36cnpKiGt6gQ1kJOzqYwU0zUtLm6sHO+2JD1Yd2VRrwLQKZRvmXVBSNpzBaDXfk/
f6Uovv9ogU/hF3RkNZ2ygpQI44/FvuC65iL3kenOG50pgDSiUbgUBsHH0oesj+EDChd0O8XQP9jf
5dOoyf5WtMyiCSpJVsM0u6kNfTcbAsLEMFipejwuZVlvrQheBwS6jNGB2tzKxqSBliPabAObcQKS
u2Osat0a8FG6VbxsiRzfYUocoC3GaPPoVkG5ULEMAUJO24UTmMa6YbePDBzhioSUtGBe3OzSFnKN
SBTa2S6wmGgM9atLM3MdWj2NTl1+1IUvbh5qTHfqt8wPQ2ETp9KT6cxmJWdEZWqAd2i3BD3/th6h
D5KMDmozhkVAQXSZaiOlPTJ1m++3PazFGNPIXiIxHh3q9Cy4zjeV+/vJyKTdc9t9OVrqi1LzS5pN
Cm9iBBIIoOAxs0sJQHEAg+W4z3ah7Rs05BfBP+oSR9ovR0JVv/fCFXpZe5dxG46QVdOX9WPbq4tO
reNvNA/fxDBa0+ZxfK39lDllNn4qBdyeWKVrVHhRcHB1+EWzDIod6zLAnXYuW6bZOXA4CwZ/lTM5
TzRaF5bgcyKOtM4eZ40Nagx/ZxX4jhZsYzdBDcti1B1rRWCG8+gXWrcoR8rSnQyym2tZNApDd8/1
AuAOK/V67h6FMiEYnj7xEongcNKQx5OhF+4iBbLM7F1hf/44q348T3mYOwWNLfNDowvi3yzS4GAo
NKwgXDSN7CuyilQqS2gR+5aJMhHAtT0NAJg3l7pE/1lBFOpH40Tth51QD+WlMP1r1tRI5gYyrKdm
B72bnrfW8MibbY1s/OT3brQybefpfjTFtugJECZlMK19qoz2JVDpd4yzlcFqKvqXT3lTR+//fG3O
ddbfb1VsKCkkHd3QdVv7M04lLvRJeM0nFRg/ItwX3/qiKq9o96/kcxffKhadJUaKx9bXmv9pyiZu
cu1cm826xgQjC0LxbrQ3GUKDLj1im4bMJ44mdzqKgyr6jK5OPTofiUc7x7EKY0tuEjDj1h3OpcO8
M1JHQuvsIlrVVKsEdvgZUhX8a/FYJCeYtcp3TxmeakRvbDi8n2kApx8z5UNgwQbyK/XWoCJ/yiS1
wABDgRaG72b7uVlQ9SDDKmFky6SKDHQqQ/EeZYFFi5e8xUUWHFi4hUbQEqoTJr0NcfRV1ioAxcar
h6t/JTL4xkrbGbeqLC7C7+SJTJao0F0mSSK5/vP3YQJn+Nu0cEI3OEwLLRoTjsDr9/c1HsmlleuB
352CxPWe3Th/MMZwuPhC7EJt8JZ5BuKZVIs1X1F0srXml4LZ+nlsnkQMVl4GzU+n3bPcjCdhV/k5
hB2BrXwLAKF5bNNheTe1hBUaK4yGuwFaL4oyYbxoifkhQ/tYDC/1GNQf+F79LaM4e2ElJHLOujsR
meoyTQkTKWSZr4EQxGet8n+Q1ICDpw16lBtxub6PYv1gUJfzDkKP8dFKvT/SOTvfa+UoJG1yzrPW
egiOesOQjQ0Dk0/G1pX4l96A8V+3zgn5MG1lcVjRHpg9cH/Z0lZVkMVF59HLHmAgp5YGxpb20AGw
EOnZ491lNVut7Ei83n1gedgfAun96pomusS6iw67T91dJaH59cXgrUivKPz8cVZc6ppH+mSITEqA
Xd41KbVA3NfGZcqgMSCw3I1wQMbeuyHvbl3kgPnUWm7Foxs8QHdUcZ5BNn0vG/3n7z6tSTGi1wl9
46JV8NqxePzz6ab9cbq5miOwLTsICTVV1Y0/P5fAsyJdD/AH9UWsreddle+WPb/koAHPSqu9NWQm
gX49imR2xLhzuhu64r8ceUrLxFbTX6w40y+F5jkPIzj8cUW31GLIyZRxoMGEG+9oTvfpebPcF1q1
FM2Ie+qff6N7d+IvKxp/1bSptICS4M/WuIT+uIJCn8lcOY638aLwNkkkth2uFSbEq6pzKSc0nLaA
wMPb/UzUB/ixTZZYRxJm9B0JPCadvqTaZsSgKlUNuqqHeMzOYecyCv2MKgLHc01D1mvF4B6ydDuX
8jX388fpyCZpG9txQCt4suc06pBuo25ErD4dys6vlr1RgOCf1LhNGVsbvefeM2eOK73GIuaVxft8
/2/82rgpER7FvlQ/VaLb4KXo56QV8tDWscs+YHRe77MyPbpRghBxNCkSFSVsjyxYuyBUp73go44N
FSmCOGAAUw+uEogDLoGPMui2c6sDteZnlqRbYveaa2rRwBkQCS+ruDFXHv0wbo2Mk+wsik5q3TGT
A3VqdNyByWqqIBfiFU4QKR8o0Q50NKP3EI0rMr5AnkyfeR6+sHU0mP2yQqryBoOqhnAVLUk303DH
T1YIKBj52kx2QX9helEtk9Gk4gvKUyGwe1JmhRs3HUFx5vr73WfElPt7kxN9q+Uo+WuZrzNLw9IS
MQjxtXdMcM1rWpFtJ6wW+LRBSBzCFANuwJOsFHGwGxa3IS9eJBfiY8lubglEleaTK4jFoCvbxcy2
/bxpV1KNVz3WI3/xb6er9ceGh0uQDoSF8MwF2sPJ9UdV3yI27tuUgcpU3UG5jl9GCxBVgqDr/mx+
jbgZPruo0J4h0MHWNR9QEx/iROrQZg19W1VpeSKkzEeIn//WOBSZjB48XEdg85CWWUnfrEEdcCLk
dRGvi8EFA9eAY9EAjtYZs7s7jkUMSHfvP2MkXVohWp8u1FwZv9dEKO5RmB31qbqq+bBOWbSd13GQ
1Pm2iib9lYfdsjUVRPyj4R3LyRijKejw5sOO8mhFF71bVq4+rMlPHqnVVP0FEGaw1jomq5h4Tiy1
VrtJwDYe3SBHDVGVLilOEL8KpaFDVaLcHOSbD1N855lZvk4lwjp8Zu4KPRxcTxkN67kB5OeGvSkR
ci00JXkKzIgBFPTgfpkVPmzH6YYjQb4AbvSDZdTlu6BU81/TkzyOi18BT6LplenJ/Mr0lt+f1L4b
f9KD2zAiq74IbSW/3rfqpwi1NGpgL94kfdr8GOoYgVdII5dNpvJUi0g+6Z2xJeVSPtG6Kx4Dmd68
trNvhE/uGfuER3XqWtz/8f//UK3ik6mPyVMS6iOfhJkcHK0a39R8Y/ZF+e4LE0Jk63Qk74XEIDq1
06GodolYaEX3nKlRi/+Ngmo6YvTPLNor6A61LTN1EpWsqhjPlU/QjD/tZJyK8Lg49dLrf95QDPB+
aSg0Cwy5lun7OmivbRV5Nw8xwrkoI7YK0mbxIuZ8iY5BX2UklZL7ZmFpcjX1kBkh29DpWTi9Bph6
Yso8eUqSbwt1sF+HQd1ofhx+ka9iEDUtkbhO+ynUrRKjTB1sMy0IziGQuFWv+vIURJp7AHUWwERn
dZZOsYjaWkKqri3y4phN+7YWXYaG8XUdMkd+A3qPkdZKzQv7FxVpmRmti84X72PjvthdX9yEQY8G
h6O+AIUh3m0v+PQsqYN7Be3h92XkbM38eRLjqIX9WlYaQH3VTjezXw1WMTzNIGGR4/UwE2KV4mCE
f26cdeIL4tj0Tw25SsAAzdHaG1V6I1/GJN16ApAyTwKaOHmE+qH4UbRms5O9jlmtyYCk89rBH1JJ
Pycezn5V67cykI/GdAI4DMQ283cAjdoiVMBRviU5DBaU9hUe8MJ/RRy/Hgere2qysHuqWncdEd1w
uF/fpi8bEFH5Z2uG4ZephIQkBQBW3KLCLWiU5mrELvOl6092koiPNMjcteIX7j7uQJKbgHJXHd5S
AFDP8wMOyQqqspsd50PcG+YGIDCMO4n7024KKN5m8Di/Oej4GdRAhkcqFhiR0zPMM+JWTAW3GLVz
VyMwW+aW1q10WbSbEFQvuo1R3cdGYz/i1HodUCdAwA3tx/ml0fnWAGq8Yk+0H1sr0U8IsQ7zW1bT
+WtUQxAFufIfkIAfx2SgxsKbbF8TzWQulCLFm47MYbSveZkBPNHQTgWdRoSnEn3LRrkewrj58Mew
XdGe0NDiiYhEt6paJ64SwWKxH4rSrH7YUfae+rZ4GTFTICVWRpiDkw/dQA9mDbqy7WvfeuqlsA6x
REhtTvcqQ5PAos3UWsPu0g5F04tLUMi1n/WndqJFBb1tn/LK78bFfFzqXrXQ2ZVy2jos8GnOtW3N
uA7fKLdGLqCOTIcKqe5nqwmeoc5iKNG6ipw7o3sMcC0+Z5NnEBmzucef9N0hpu+hi70CfVddMp0f
g/2gwe3NGQ5eNFDBK7gZxptRgTjTyvpXVunLruiz7wi5CUrBuLtwMwZeRl85e9o5WA5E5b1VKpxN
NdW+jLxiw2abzHLs3nuoJLYxxrKCOfUpzLr+c+xC1Fd++InWwAFsL+wXxRo3VHg2KACHCIOx8LZR
n9jvUfmMUaJ/S82i3cfYDdBO8FOBtC/NKpR6dZ2leLZqnDy9qa/znJU8hdPf34sC9rahsMB0T8q9
6cf/8wPTj7tq+Ocfzgr5IAOCbC5EVGFrxnZikVv5mEbOizuaw/U/Dx6pUVfWOGwHSJAp+p1v5dwi
aKLeXM8bII3e7IM0zKs/361IlzVJEkZh/RdwnQotCFauCV26DO3DCABtnZtj++0ucKSNbnwbWGY2
vV2Y1IA1w4LRsZehXvjbfIztG31VE9uE1X73UzDbAJR35Akqzb6U0WGeqRB7UiEaAMpwl3XNx1zD
aC2Gir76TJrykuyNxjuO2ckgzE4Q2TxiqK3o4pQ4CrLgpl7YfRo+P02JqCjtlDxGrbil+AfxJarM
VYL2FNACDCxct1ukhsnaDAyCxN0IRQtb4Y1UCaJRh2aXGZHVkAtB3EggsGTP5m6bdgCsf/F4d3kr
QbNUcctQSazyATgETbTl/QmvTPoWx+qnm6VwnzNU0Tl5aA8d68RtRkH1VQi1WSXHXYbFT7cg2gIF
WbhXcsXZS7UYHhLpJi0ETZ5KQmR8ESpb1BQcTS9VtvoZgTw/doZNsITrXjVXTZ8rhQwK08zqPV2Z
aSJSnjB+tYsgCf3HDhb8Ou4a/7FP+9/PVIesAZUsTrf09iOyZwg9VvBkTejBulu3vexu8wHLgrkO
xUDCZQyp3DfH7pa3zkC60P88y9sKToaJSH9+dn83Vr7xoTEWnHqdkTtpS7JSPNSmvL80v56lmn0a
FKR2tYr4y+mLa9+nwVFRLYldyqvfzapZ67JKv88/wTjLyuPoTQQ4qdvW7S9V5USnZOxQCfK/UJNr
TF14DqaD+f/g1/4HQCCbOR2yvVnTOj+kYaivbPCF04VyUDG3/UDQ9svTw/YZLlq9RTub7Z3IHR4N
pYAl7Ndyo2oQI9QoeZyUDU8uX/aRyVGxCgd28WlpGgtFwAWIsNJsZvtkx24DUYAODmAySYc+qCWz
zpQ37ribcDJ15plrTbRfsgPGCkQ89vUcfuulbpT6wICZy0Yx8DKjXzJojHSC+gBbZTjSWKv1bxjM
6l+5m7zzf6pfvTKWK3+wDIjBkr4t5MydYIe5dmTqrzIwiyhwhu7V08X3nqbMTzN5ugugiA282Kom
H7QS5Rd6JmebeuiwrSrUX/MSb4fWMDeRJPVsgpGMS02WVBt2Q6UqHjBGxO9jFlYrE6PYuVKN8sAI
OdiSflc9QTXpaXVNYisaqhsjHUdCyD0Y+MPA1H00aKU6YfAYOrpztmS0o06B91O3uzv6z56mjzIm
WC43gTdFpl8foygU6XFUxXW0WNX2TeLBXreiW2PGMdLw1HwIFB3Ddpxbi0Ba5qd7Ht3iC+lBcs5S
z/m6Sw04h/iEa/yRy8Khqe+MubW2jJyz0lRpNlAcEIfa+b/6JHoZ+p4mGRu9+mJniX+YXpuPAq2v
L317UoKcRBA1oNbnVF6gtMridRQYUEd0/p56KLQL8TcGiAIVIaNpdQxKZIyfoQnSA7LM6LGvifOS
uXieHxoy/bKo8h7DWKDp1U1gWZ5VP4SQPZcmuWR7ktlxBuG+297/QOE125aPeOVPf6Jg2nakLuWE
mQ4VSk5MVLm7IQIrVi23WAqmIsu6TCQRE0H3NMJkPXIbxxnml9olEv2hNB1SG80cH3TSyY8qUL4k
ffGbC9/moSpggc+vG7Vzf124xHKCu9BR3ivl2tKS6Fvehj+lyL2fWvSNfPf6ByZ75q0sw081HVOA
1GZ6pMU/wy2ipd2VhxrlxNsAfWeRlqVxHrOme2lsFJKsnW9mJLyDbuJEng9Vm6RdLL+BBwoOyXXG
R+gUl0CwY/KLrOT34FnQZjko6/yU2k257i2leM6yAMFVfqvwo3zaoXVIhpFUbrtCq9pm5c+yErfJ
+liWqni1bXqaTaRWj2ltGht0EiFcL2apSIqtbRJrfF4KKmJQF7JOn/zCSVaBI6onKN8J04YQJnIq
fz8bptei6d3553xTb7Z4ldplQ/wfatnR3HOdt1fmJujrLC/7EWxspah+RDaoKnvE5ewPjdhXDBG3
Axv2ZxlYv0wgs0vwAP5xkMIGKzjEDGCt+jVA0J/LwmUJQlvKnfY4jqBbDGeIb1jtWUE1/ZWWQr3A
5RASC8BsozeT6mZwgixigom+ol5bGM4DAs/+3QPNtw1KyUxkMtoMKY555bNyoHkt0KJnEOMpHjY4
0VJCB7jZkeRRb2ctAF0vEsxJBoVRQEd1G2rykz2otWAqlH5negv9sC5PgE695Wy+jjSSPVU6h4SZ
48WOVXhFbHzF/g6jUpt3jTDU4wyjyoqEb8KPcE7bYEfCOP2etkQllSEhgrqOMjXos2U+EnoLiLV4
bqmZ10ViNzvyfs23KvU2w2Abz7Uf2KfUH+FnTK8DMWpXWtJEh/mwTJ51kVTr0BH9ttaK4cK28d3Q
e255Vpgeiow95nzYI4Xe5Dru2zqO9RVeROIzJoViH7gBEcFkycz+dX+6X4XTw/xGHYzBWrWbFfdO
+4RSwT4Z08P8LNE9rt8hLxfsDdUDpdyJZBFzgbo8P85NNy9+seaCS9T9h4vZFwpP7L2Mff49duvm
p8reWW8jmgshKYJWHQfEfKogKGB97RqTcthpzSK/qH1L18P02pNJ+jl29dG0+lOpDpFcuI7rP9QF
kRRsYVaV8AhzNbXoNj9E9YC4JdQe5iMBUPFcURuhkArZUX7D6BtuB0x0e08d3FszEnQ4j/amn+hg
rgDtH4aDOTbaS9B9miTIPpdJrCMy0clAkRO5ozQyihFCFea+7wzZjZvG3Q2W+nN+SacWSAUfkGKE
kHinz7u1wc2os5ePzjeBXo2hv9bJs5mqLXdSn70C7QwSB7x6lc29rFxE5bEbaK1KWyUUL1FS6q0m
uxTqh2U37krQXdzPvcdijNcOJIV9Guf1LrSHVTXBiXJZksYQENUwH2YeRqB6FBaevxYx4YQz6ZjS
orv22ZeAOZkJJ1YUWfshGz7yNiCLHVsnWgLPPOYGTPnZUNE5MPcz/j0HPMUPfQbA47GN8QBHBpCE
QgbVUi0sk729icKvAIMlEPjNU5q2HqsTHaJvQYulUiHfbGHYtnxqQ/veHCIWeMS9w11qErcUSbxl
Ghqt0UPor3QGb+FQpI+al4qnqm63BTOJ1dhj3q8zjx50HXtfIvtFoIj/PZ253KYHQHS0jacGZPMu
LSpaNxMgj5hiCPRh3kdLCuHxmrLkru0U9/TcZABSO1Gz2/5hPhySdp9bOp5mJzwUIQx+WPYpxZpU
N0IE9Pgm8oHhhOHJ9cfPIlUn603UATJxFDAk5vDAGDwEyOwGWzTd7iOTVQwyuAH2RC7UqxaRNB14
Ed3g5rVbRS/jQ273JZlBerSki3g0oVSck/9H2HksOY5sSfSLYAYttqAWSZG6cgMrCSCgtfj6OQiW
Tb/pxbwNm2BWVrEhQtzrfhx5wZHaH21IKtVvqP9PjWJcoVqkT1K4jlQftMUS+lCn28Ybw61htfQx
6GVvtYliChEG2NVCWvetEWkkCObd1+iOh3IcaEMWBUglHW+l1TkI7TrVIoECOmGFry+q5/YTfhaa
9uyszTDVdopGmI5CWoGvKd53byL12ZJ3SNURX6NU1XymyfpjUFBwK1lENgWO7RCvgr1sqwj81i5p
EqxH6SVVBNLvUHRfcjSVA6wCvGMVaNO0z4yheS4bc9/C2d56CbVbY6rmj8AlBpeF3+rRVR7zmuVq
qOffuvqlXpYMZCIZ26522DPG1Tq2UvVoBWGVraOalmkfRD9hqGOUdVMMWTgqvZOtbjJwHmfITsvE
5GapsyM+jZja5TB1FEoJXtFu5y5Vt0mpPEl/uXwpKyI4URGLjVla/e7xHLuuk+9IvSDKsQBEKv/H
5P8ifchrZBfqdtSi2Y/MrvgoU+tmhHVyZ7SI3qbMfXxMwwysR09MikM0lRxnvTQVT7Nrcdg64kYU
wim28okdpwj3VhFoS4p51GzSY6GyX0ksm7qibWa3IKl+WSgrPqKGv9OpIQAUqKCN3qvPo/LzcRRD
tpI/7GEG/pf2wL9w155BPV1TmbotzV58mP9SzlCdMawBduJz3VnhYWRLPQHVMAAHO91zCYvrhcrZ
yohU/U0fBjahpB0VGrJVWVBQO3JMWJi8tL2TXEZLuckjHrHyv7BttX/ZKz3MrSBbkc0g8mGa+Ldm
mIUVvhNBD+qxqTbyiBsdFfiL1Kk8hhcoBXiJl7leswgX71P1vymN/t1L4VtYGsJSFfAvZ837Vy+l
yWKoK64Qz70crMKo+uxmO/vpmUsGPAhG7QOVsQHpTim0YC15Qaopnv//q6bDuaTJ+J9NSNNE8oWc
D5MPNQJUgP+3CWl6k+HNtl3cPSK9n72xf3tYuNxYCQ4YH9lKuE3wGQVlbq7nkOYjJooDfAD1CzsM
5UGKy/LMJcTqMkFM5UXVyRTIsEF8GvjkN4YQVCSicU2zuvzQhvwjLbm3UWLl967UTwh8BeyCgiW2
Ki6GZacvczxPO/p/zQHtWHeDm0qXLXaoT2vJtI2IujpizPRW1dQhrlERJsW6Zmxmwpi3RkQQaDot
dUD6KgnRVCimQ3SsCLn8Hj6ZX+KsP8h3M1SCQ2/Xz/M0iDMdnQK6Zhwfu475OurtX2EZ6bewDL7m
aEQ86zoDMWxWt57nblq1gUrBQ7ef42TUbnnZ/CZosfpmoOditzIT/5uH53YRzZflEuRWBa+Gg1qZ
ROYfeUZYFDW/jmqWFqzGsRBQkVJa0dN8jqkM30AHkEcscSI9tbNtmFnfUYaYf6r3zNbK20MMzPem
mh0HYMRnM9UvjhqdMwwXrRKGPwXSFZ+pF+roIid5cEzSelYAiNRsXpmKwZcUt+WoDvdzAvu7ZqOe
rrXIikHlL8zbNjSviveDomjzaPCGUMUigyjDiFoH2LelJZpwkQkcXrBPmFfZE+khYQmKm10tqN2r
DkG+rxlK85xT4sdARm09rkmRtAIS39021hGKKVl/rEg3fwbSxko0o4pUO455LtSKaKFSn1YFUtbX
Qh9fvcpItnmr/jKguhl+x/Ygpf/9rY1Ss+OPLbucJArWj36zYMG6wwpY7WS/iJpSyo2oIplx3Ljb
jVFbP35CuIypWC8ire/yJ51Hc31uK+PuALWwkz45t3W3pnIVHz20ducU6AXLTOWH9Sk90K5Qv5PE
80tVu+EgK4ilmLvdhAxlChp8rXM8gAUlcNwi3q+J4v7ZxRjweCc/o+PkspQhsVvyAoqRFDlM61dv
wAO2k5exKdduxjdZmoqGZ2vb2kOep5ct4TrB9CW00m8dfMCOKwYAjpGxHjtAShLz4WUfKJShmSuG
6lcFJY65obZFyeIFsOHaTq3gaWjGM+lW6rNsa5hdrAOBq7Mt4SDnv2NDU15HVPdrl3b6XiwTaGWG
l8fZdxPyHF2cmnFS10cpc8z0ftgMwSjWCLgJZsIl5MdeEe0J1wVS3ejdUY1t/mU9d9a6ShjpULZH
sWDThAU84yF/CIkx9llQLU5Jap570x0uRTe/BkRGBjHO8DRuxCFsndeRQAM/qTSezsXTJC8EwGSQ
QpoI/BbHEw78+S2ONdJR5hC7iLjMi4i9w/AehsO4MjUwtBb9NhLXxMF2xvroLqGQwDtZ2GSVDbVS
eKg20YK7YxlcJ2Xr5BEas1kUxNJ9r+ax++HSwUp9FfzPGmWDubFtR1jEM+JTjPkCT5OFgAVPCM0n
PDmrx/PpKMl0qILcQVwUW1sjcdyVPFRo79wtsB+QcKBR0qS9TiRXPaFc+M+XIEXWqBbVtMn+DPNg
n6VYSL5ITLNM0FI9coNnkcLBGzcSzxMvjJ7YCedV34/doxIeuJl2pvSOYmIcP+RpVNQAA7TD/enQ
SHoKmvTvSzlyyR48Y9cCNPN/++m1ouHJ7YyMVLCJdpgTFR8tjnDMa+JPCjLp8s9LVrnxmhq1zUbQ
3T36Cgbl2ydT9f4eBrqA1mcR9qoWjr1Slvu+SdXbPBbBwVmiWcaQ3vkYeSzDyCi5l8qQrGpVV94U
hUC3Ke+is55qxZ7WqbmOOnGbVb3j7wBnY5ad+ZKLsd+YbE4Xhyo2U6uCN7wQPESqYfVRvcxXHOOU
APq5Kqlh3skj2NVxlDyFlv5a2wt/byCJUMXLImeFKB4NAun4ndihaBp37D3MttMPdrvujSG6sEGg
k4g6nHWqs2poWB8z02nexiigJUucu06yR55j63kYBOGx3AeXmqdYkNOzAMciaCTo0odXBW1xoyOp
7FOHobe2h/CmCAKMB01D+TYY22YcN2bfKU+D2iabJOrmt4TUeH8gbwC9aHf/h/88aaQ6a053GhLO
wjQ4jT+nPjFo7ftkOFdN64jOlUDyTqkupCNOn3oMpUcftqmHcWWvqEPlP5hujtMT/wABgJzxtlgE
8zwzasE3Y622ztkQ7hV80FQYn0oMTdu61bpXB1yQb04mgH1612Y/7VvQ1Vd7qeL20D5PxTwolHwX
Q5EUTi7P5UYNOPdYBw1a4LgmjfStqZ3kKMymvararnAyxvtwwQAPAZ2dUXyXUA2sKBMZT+xJUgZ+
26J71M/qcGCXI7YBs33pNe7dZGq6dUP7TbPM7ho50GKEjtsRxkR0C4eEdyY6oCBof3sJqZA+XJ3k
1M9g2eT9JJJlm2fd8YBYW7Y61glLWX1KWHmu5HIKe6DYSkFV3eu/Mm8ot25QkqdeRdCUF2F6N6BP
jiexc2o8tZJeofLrjObq0RmD5FRR3HoYeqO89sAmUDTXypRMkZAoiceDiHAo3ki8i20iJ8d44RPY
e02tSj1nsYEIQwTnRy8PYEy0chSlWkeVMNDLwfF0lSp8y+0GTzB0WLVrfirmZZTso1AvzKeeKKSL
GIwvey7HfZSNv13634cmFUeKtM1Tpw4XeXUml4sqoRq6zWVTay9AIYA+TKhmBtxWwRe8lMQnddT3
PbX+LQZ0TMi4NDMVjpY8Z736y6UbjvoRpr5zImbvRSYusBSnXb0QU7BP3BCObMPOiX7Apt04c5V9
EiT3pyJOc5VhqNjRki6+hj9hUNxVNVE+ooSeY6ur7+APCJbWHHg+S10ArbqDND7dFu2g+PM4/i56
W7uSvEr6cpU+PVqliJYBbAQeCBagH87c76U3zIoxv4uB3exUPmVz+6tPs4yJmiSeZhE1sN9X68Wa
Wgz5TswGrWbCvJ7YLORnkJ7pJlXQwKEcAuJnhfZm1I15p4mQoq2Sbj0xXe1Ucz/h92Zrwbk/lgJJ
vzWhFJFE1MLqhjVBlp3fgsJZSUddaPwpaKNeCFScaSDNGsAsyqNeSYxmmOjm1mhhgerkL8CcAeOc
uvGOszpvYd6qxJPrwQeKYARZuB43gWIp5F10jj8JrzyX6cWsPDLIXNHS06tugSi/ytC+ygIYe4+J
yPDgQRbrbBbPomi9XRNUp3IuhwNJQNq5x0MErRpM+vwTjxwZ1bV7TAPXuAyqlewAlZc7CCjrISGX
QgrnYSymK6le7Bugz1mGST6Pxqcs7bxViEENAhQoSrV0yzNcSWMX2sPRHZziaUoKQGnoCl7STH1v
CMx+Qtr+98WadPoU9ZqktMX9YTY4j/qWLWv73mfRCzXr7FBKwOYSAOo7UPYOUPqaKXqSjfx8LD4H
wO9JWPVkay+G1cDO1xS0611FSGK0eOMzU9lVNlX1IIpuQ9G458fzMbYJMN6KbE6Wj2cF2/zFCTxt
U7cm/vGpYKzRezc9tpQ+cQza9UbD97Cd83ra1iYa36mZDcqExI71UyjWnSKokURK5PhuGafUDeN3
J1WMD6tBHJ9DKFWInfxHGJy59GGUwWz/rq4tIsvCrjHWCLTSndRsDZ7q7QVBEat65N+fS4cUEsca
KcJ0YDeQR7z1gonLrQqcG0n30gkDIQt58D/Q9aupRqpoaObR7zFUV1r81pUOqV1BXfwaKk/sm075
Kiy7e23L+M1BU/DD1gn1bItfbF7so5RCIDwlRkULOITYIy3scUiD7WHcRXarUggB2uoiF2DOzKa9
ro+02IXiXDTPgHQAGGaVpa31fYIoi44mei9nZYA3W+hbGlykcDivdQayuSP+7TfClr5yf9c1UfRu
XevXeU6Ow5j3hwgF8Jru9vTZLtV/o1rAxlV/1YKgxnwxb/PUip/lSLYcdawOnsnPNo9tNKIv6g3t
JF8KwHj8dhdsrEqxD4srI+w6QfhzKC5DbIWnIRrxBXngTl0kJRgVnfOsO+JjAj5Oy6CfD21LvJzT
ts+l/iOd4uK1Ud4fZyS0uQI6ne5L2anYHVFI6npJAjqYfemb6DSGJHMIy1u/uCo8k5JVZxXxll19
eC7qiBVRaNCMhcqLRWdpOKutop9N+PAoPRsreZWinX4wPlVtJJjd0oA/VwOTngvYTsLEAfBDqsG7
/GwNL7nSj3eaEtpz1FnRXiT1m94qX3K5Y4F08J06dW96TK2uN3/Z1aCckUyZ6ybLp5WEmpLljK8u
HFceibnD2shn1nrF+Es38QqOdabusOlo5JdnRNRy7h5t8gUjKIUZdpS3W2QW6Yoz0PL4Tb0O5K0L
TibP1dnR4xw+22itBeb9c5aHTDJgdPO55x9zHDs7KMGMHSE96ZR6niVY1Us6jP1gG1fmiOOmt7P4
DKHVIok24M5DvnTqKnNRZRsAXMh43ylpbF5IXMWe2vG7dEY/Pcn6yUT2LCNFOBlA3Q3GeZ34GzQE
vl0K/VAvMvgoi7nqRXvXzGTYt1h7V2FmfhgWDbakF+11yVCkNWX4Iy7dW6OxCwonls6tprxrXv07
CnFehwugRW3R85KE7PcEh6+qPlJ+GQuVMplYAlaeS3YxqovYu8hd6mPP5iKV2SIh754aMhwUMBAQ
FtPoIqPNGhRzq1JPtDUNEEHhBovzYwehZlF/sjiZ9OspXMi/cBgV+6lLRbfV59Q7sz9AlDmOBENY
Yo+W4ex0VvIewB/ek+mn+mVb/6qFWph+S6PPnA3mUn0cfWLoNo9tbKU0u36ZbHXVJleEjfGl8qbf
E6Y64AHd0QFj8PVYrrmBZhzQ0UHTaXAiR/O1SHDjRorGHYGKBqgjl8WNyhCOxFI1EU1o7FTqmOVS
1QS7ENB9mz1Gs0zxGzaD70r1lINQhTSKZsOMmkM+5NGnloI7Lsc0gXCM1FlBaOpOwWoqx+jNo3d8
hR3x04nQMMXMKr5hWe28LklsOgLw/WMbdXGtkZOQ4aShEb/arLTfsjSK94qj/uiyvn8F37u2ktS4
QyvgyBk6H9zjXyL9Y4opjeJD5eHeSAqGVg/hKlKr0xirWNyY7g6YDuIdCp56ZSqzfpgwi6/SvjP3
EaKMdezApzZH3WUS7iC9LvELEHV8Ne6dlR40rHyZLn2H9t9jK1MggrixwiAWcHT5CZBJdm8TC2Sf
cwmmfSyVba0kzi6g6HO0F+mQFXstFGC9PLheV5+Iykv9qO/QHyC9v7Q9GlCRp7ShwvKjKXt728xZ
BboxsU7yrjUSJB5BB8JU/mNdksVUJ7QCDc30XhjDm9uXFLYcYrz9LAqzA6mfvsjEKo8z6xO3GOLL
rvjCILztm/F3b+X22ZuU/rVueuqDRjbSxyUjXU3DZCNV7f24uJHqPFw35bittME6mbD5EK0vjmu5
KjTDWdyDPCv2aU9wc6rP1sf/LlfTGTe/cEZ9i1WqPsoZw0Qy4btJnu3jNqUSRn7TcxoqAFhB7FIH
NA/Dws1ThXtwRsJ51pQUsjV8lBrD4zIk9r12jqnlPWaBETmMX4moOUdmyH2+vIwVnWNKAmiI40K9
l2pwfRR6UML9hh7gfQ9gIXP6yEgqSxosobMeUrr7oRclq8qxaNcHAQgfF35kY+hYMLxs9XcXNAzi
mws+g/LYu5xHQ+H9MhOmwEJFiVKJYh2WbXjRVWMrT6JAD3a1aaAFzSUL9G0Xze3VlK2fOJt2TTJ9
AJmvLrmuKs8pBsHQNYdzDnJ6XbkVfki9N17IeDI2lRbWTyNskZXbOyC3lgLUuBSgOMUhZbluEzr0
ATOHkAJtaLKtqPsOSNgqqgftB9izihAKYZ91l6wPq3TKNdwisn2CWd/Iuw5u2bQaleBHQXLbBdjw
c5nU1TfbURGH2hr+5qFtfEpd3OupN37lIO6PdtJGu5ilhE9ga/GUOuBU5Ls5TzdoT/tdbeZn8tX/
ftwNmNcogKY+1gbtSKawhTCZl1pv7WMwfcM+ZMNUs6zHSzra9h7HKDzZpqmrbechBfczBHPnMMR7
ODj0NOkgTo4FxsFawnMpfSgrqKwB6GFidLuBP0vrjbJiqYxPJSBawMJlrJ5lw12p7S+HrACaskvr
STbgIhMhWsMCquzm81hWI8jgYfos7VahEELSsDz0+nGDMSd6W2aijTKTAX5oC+8bVPVkYTK0RseL
OQg/dCNxlp85YiKqNspeshLQb0LhvYY/cU5Bz1zNnnII7sjsZ0C5SgHP/aXZuMwXLhh4V3UnW6vs
WV2Wrq66681ef2OewG9djDfV8KaVvrhR5A4FogtowkK5RRbrgYcWgit5o7mSvVoDm+qpgVH9OKSY
cp3T5NTiSDuaKZkt9EsiCv5tQ5u+dar7HL+1iZifx+XpbOx+WGldRD/UGep9qzQtGTTtAXKX9sZg
/pEn9h96GHiFkvhnXMWPN+FaqePyOKXj1muXheDcF+MeqvSHK+1bAtKMHd/SZd8rpu9aNI3nv3KL
l2gkQRDzQcRt1npPXs4wZiRZyDTh1N9S9SpLofJj5PKYnePhPbYcgB856i7CPLA3iS6ePvMJppxC
4MK+pbm+1Yn42KYTOSCLRbDYQrAj5iQYSGZUxJ0JY75nVfM6FKkLRjM2d0oTin1t9vh9lj3H3HN2
jVZ1TsCVkYgHQ7dCj0nFsCcIF4qGSbafPrl0PhvQp3ATdtkUi3WxcLvUxk3uLZJZpvq8ms4wCtUz
mwlGuDDSzonG9v0xCsZ4dVdKGtUWRSMlxOg8EBkzGMF+wi9LpbN4obAn7sQlawjY4EBTJhzWnjkd
8Q4X5yqpy0vulesRAfhNvugLpquI22uUG85JfmT3zgvQlWprIu5y1vWzpYLXbMT4o5jC8rWdv/5a
rTtzlyt5tZ2SDuLvglKSUKXIaPYPLUObezfZYRaqF51iPfhjWBMcuSlTr2Y7IYF147fCqqF0L+8a
UyUwkNCHi9kT5LWmDLoKFSZItcicb0o44XxOTftbj8KDXeRqStLQN2nRnaQ+t+U531tsoFeUMafP
JjIGvxyEuGThQLVHoG+KDC59qiaHLHAUNq4OrraEghgkk22htyawynlgRTbqG7TP1kFLajJtTeNE
H5EgNZZxG2BMNbloqfc62Xnr49I1fxpCX3mDVn8+euyzjqohy+vvstfR1kO7tUXW7DzNQdM6JPbZ
omrnltBTYP/Fb7Yxr6QCJ5q4ZGbXnzNHIQJp2db0bZP6CGZGdthscIB9izUAgmELsFDfR+DL13IA
kIdBmKVr2ZDvSNDbk4tAi1ivto/UjNJWhnUPZ4txvj5bmOJe0LMueUhG/dy0ablDM1cdp9gN9zgi
gb0Jhesf5mbrI42qdqqjIUORjd9IRVOCsQ4bWWkDTTWLYqXrlbordUCU6USjZ8yH8sgqmZWzDkDF
QFq6iQO8/U6E7CUyNevcoKJFMeUpvssT8qRUXeVLnYRb52db8UApVIZx7K2ADG8H9nXr3YhoKPa5
NmsEDznd3cxzKjfWHrcObru5KTCUD15PMWU5jgjiQHd0MSTY2ph1sfNYOvoqtP5T2rvbzA29KwhF
72p0bKkE2RMr+Zl86ajfn9g33sDN+qplTC/yXCf9ytDvaYxwgNDM1H+8K8KML6J+q4kme8i9kiSm
UtfCyvhHEIZytvJHGt6HxSYaEuLYrofY7jb0K6uVsVxyyOdYn3US3MM+xDwdu+6qXXrQaliUG69k
XEuEizyj0gu/repPfYYERnPSvEW5ZtysMXX8AnjXrmffFLBOS+D8BTS9+zhBNVYp0M8j0j9rzw79
1eM/ywd92CdftLZBYYf4/VlnvwVt7ayQltCInAiuNq3wJQH2z5XDK0RrMnsEJkY2VI6SJXCntJD6
pxEBuirCaxkGxCL2SnlMG+tIiWZ48RIoBplOgqysuGeoATdt5KT7Hl0SaXXNczJVPCFJ+t1ounZX
DamRH81IM44Vyklq3ftBBOlr2DrmpUZzCBat8w5C4L2JM9IEiHRU9/Vigl3+bGqMf/9s7uBck59X
wZvjsUiXjDGUhyxC4tC6JQPtjEbXKepXpLDIH8SUyTfZQsxI5rC51lXdXHvAKeuOCMK1EnX1Zcq/
9czUL8g/x41dBmBflkNDzZ2r0xe7UK7uI5PiJDv85NhZTgdfEZmCu6xhHj9u4n4bt218E+as3Ju6
2Gazyh3aAVsIx/kQ5tyi8eIeoiY+r2h50w0KMFe4Ce3dVejqvhLX+FIX5WHdOeJstNObkYzFbsAb
u6XDDVE+Gcvnf941UzKvgYbToE2J7ZC3NlxMrNxz2z6WFQ6ygo2kWvUlSVFjaE37uRj6pzidK//B
P2WC3itNZK6nZe8ddqRWeGbf7BF7KtxcJKe1VXZ43GUFpmarsvvfSVv/YNkTf+ptrZOPAkMlcirP
b/Phjxcm5qlUQodRN++3hYMyMieziECq3PxeDmDxaBC0zmAm4EcGd5sGhBQmTfhTcuqQE+FBjrr4
VqVa8jR1ADa6eNY/FaijZSPY2UFy3UmcV7f0Y+S7zN0lqlZcA2HRXMSR9wEfYjWac3CTl5PE6Ri3
DIUieUitIbwGlOeZ6b0VZtmo2XYuI0AqYoDQmmMcYiO7l1aKTj4fMRZZg12s5P0j7ySe2+Yqf9BY
QUFWD3dXK1JE7lJuGepiOGSMt+n+oWgkb8vby1BtSUOwhu59VMr2kUblueM9HKtyE4bFcCgC2zsW
g8m7Cm1uQeXVb7IyotbfD1/y3VBEf99py2fCLXckLWfj3Z3xN4d22PD3dYVvygB7D/L7Vk6xuBgI
iTZVzB71aVbIU0ClsZH1J7M3FFS6KPvChZepqdNvOxmoc0x6diuz5LVuk/oyaAgx26nDErk4v+TY
3/fVk6khRZnrTF/3ZEFsK4ulVKSRNHIiloJE7aWtWMd2upb6nCZ2xcryii+CBE0k0OOLkNsRs4zN
g8wklAmFs+X8muzy4+G0Zn2aLe5+JLva4Eybh+g6iKiO1IuBmnIPLXr5Vr4kuDWX7uV2mgFVeWob
vyLyy3z6hvavWCWkUdFvzWQXL84C5E3nkbRPNbBejNnCmSjqr8fZi0TeKy+Py6p2/fzC6u/Sh6n4
Zs2mWI8knVwne/b+CvRk5WjsdIsoeip6SgkQpLcglklN39gHPRgF+0eadzC2YjUme2Xxjg/FED3T
zlN2FLXUxyJAHibkmFHaGI11y5TLQpEsNl0N7YdWF3jmauLsvte6XsCVr2w/CMP53kYU2wRqXzXN
cNU6Xf6ENB1SLMTIH1Y1LQDr7Is2ibnRRxYNiq3nz95Ory1uGtF0vyN9V+nVSGmbLmzYO/pzEwHH
M3tCFD1WE9fesOO1UwzpM+XBS0EX0Q9ntbyPyjycwPjYa6Vdml3B1dKV5NxnarLKtDq8TWp+IKmR
ynprKSejppONn2fawv0ud6x5JcJGI2rbd227epssRmSrR8rtKDz7o4MZBzIMFVhY3esW1dMHkruI
etbY/GoJwhnsZVqEp7xl2/iCanF6TemhsnnSnDvP/bzTYzMgtoeuRxNOxrrXbNYcbvMsdZSJaD1A
nNCTu640Tp3In1MZn8RaTTuHaOp9x+2qTVwLHBmV8XOyv2hxB7GfN7zR2pWZuROdFa/wDR0RogHY
C8DvAhRISrdejwbB6fSLAzaHo5n7djIX6HunSUWY2AH2zE2YGIQpVoFtn3s6rffHb0c2pWcjvQ89
JqY8n8Jf+oTMQMzXIBAJ+whyuQHuW79z1PRby268D7dynZOdFcQz9bb+ZuFKnheea+Jq+gnWvrWX
71SlsRnveyp/ZrUOLKvM1qQX0Sy1gvUczc7uoU90W7y6oaaD8ponXKMkR6dqY13b2uJxGjoy50AG
GH4xufF5dgYg40ubyJqOxRyLY4/U6NBk9sVc2AhVy9om701unKwI270XpWekYXCSmqR57sfpnC1J
K4FFbH1YltZ7QRNblCEKe31TBKH2JwmIvHlvp3JeS0l6UQ+Jb7ETJSEmmt7d+aY0ar9uIezvxMIN
6wrlbgRoVySm3uic14LAgiz1m5LxwF1cmGCgEMcl4yyOnZ7s/hnwXbNNtiXMwMdYL38gJwFnjBcN
mnGYqtrZ2Evqz5IVc9DyU+oabH4ik3A0PkVuZt3Q8+3kkU2dcBXYlb0DsmCtS1dT1lLX02YK4h7W
4qe4da4U161DEHlvIRnCJyOBSi3f/fMiP3OmQGOHv0ypXjsltGiteNyGNmG3XS6Gs60PZCbKt71q
9X+Pp3767bYdQcUllRPb7a9dSHS0IOR7LWdV+SJda3NPwLbKl+rTHPOIM/2RHhhsWGT5Sm28qEp7
T7+lQT5H9nGhUQADLlWTpVRHL5MXqocmSCj4JxNpE4WTNt8gtK4UlUQNPaf2IHd9zlx+TwmF3lIl
CVe51dT3pIy8E4/gc6PP2YWuA0+SWZAYLX/asHbdhQgVVg9yepRF6bZtz5WJ8rx1p/mzg2nsIuK5
1hZOA3lLzs7S96xLdV3PlnGRL1GEn9UazAAuppjuWQjIthiK2xjmRzmUD6NGOTMN35v2MHVN8x1D
PGLiZupvpDLUhzk1NZ9h/efjiySifivMbjzJryncVt91NRgOogiqld6DPlUIRTobijX5s14qbyRY
ecccy9oqn76oBSk/hjjA3jIjwAzcGdGI4l6JCSXlib7vbjKi+MXTm4HuHD3LrNmXRit+5RQUfQUt
8n00Qzby4aDuHd3J7wkXDjBwOf/U0hf5K/AMGorMWv+SjQvFzFLeanUujo3hQHcIrHmtGQXNdR12
Fqfod9zoG6cPtO9EK1Qr1Yqzu1rpYk81Ewx+IcZrXjJuFvowfvNovmvpsHPp2/quoY93shatXVAN
xgG9QHwxm35cyVEpgYkMZVU/D0OobBENltu4r/sP23aJEMvGnNRN8nPmbjAvVR2urIVYXKGdAq3Q
feuEqq7szx41IkWSNjyFy4t8V8NL5087/aEJw4vR6NWXVxY5uRcp5p/SLr/Jbv0jvxaTxN7BNk3N
QY/3Gcywye8G+6UguvJqIhS1tFS8Lp/g336tyyCC1oJMIVRm2D957W4q0E4sa8HeZoW1A7ljPM2U
lNfhDF2fDSBM62UQRvH3a0ySdwtjNxIcbnBhzxe7sZV9TKWSvbo3r8ylw+UainOFSceUrrF4DGpi
FWRPqkpF+9C0Y4vUNmrrna06xRkuD4153ozxvLEoQa28Bgo7BFhbX2XLrr5EJHSerI65Lw7Q5XBC
12pcErhbuoKsNnRRIxPBJg9ymDlenOzGOm3J4SPHDIVP9FmBHL4X01QdIrshlbzLb7JiAR6HZOMh
vcnyphvUewb47CmwMyQStDmPrsAniILmtwwYG+IGwUCrVDtZ5wwT9AcVZqWBwU9tptWA+3XfSGVO
mhXxFfOWuayCnX3XJw9dhpyQS82sVxZ+wm+iK2FMUtEI8+Z77JkNfWoEGRHE3VUZU0tql8SVIXUg
R4UOCj4a1vKwYV+JWD55MfX5l9DQcMoWpjvEDCTyG9iT+x6rKlPZqH+AONfftHGcQbcwVeRB324V
YJ1kv3vtNocN4Xp2eSSENLjMyQWxiHcpsMD5mhVre7MpmzvVu8QPioKgmmWw9zI81BqS8VWczGIz
q45+0AqeVkHz+T2yhw8SKM4NoR7v8/JxunwcmuGxdHrl3s5CO3GVD2WBf9/sicbAncQUNmqEoNri
TKx0BwSfe1WvsvRgo5A6D5lTHUjJBmkmrbCK2AAi+GUvJ7Ia/4exM1tuHMm27K9cy3fUxTy03Sqz
JsF5ECVRQ8QLTJGhxDzP+PpecEamFFHdlW1pSaMDIKUQQcD9nL3XRgTXcSkLu/pbHYN6n0Hg+IBM
eyn0nEDI621meC9CQ6KNeYM0U6ESZDE1T2sU5RG6NDMuspVaBPRgooMAo1RBf8mkpnjKqg44pFIR
0+VJnNlqa98ReGwvVbOETkMH9kglCFVNZKak1OLmBQ5iPVBrRwK6scZWfbGSxnITY0qPUJXsM/Iz
NPVoyNBWhM3UIlA50AJtHijqD0gfC/4hsb4WyQuhPeQUlNHj+GQqulFYqHjLknbfT4FNqBtWuusP
DXowruQRho5KAPB9P1BRFwQb2Qsfs8rYRXUVfiP/cet1XvnSlNlbWIfp0Zr9SBGaDohYBimymLaw
BznfmVgNW2/UziTiBgdh3rer2O0mzIm2GT/0dX2xcMg9lhTu7p1EX7Q0lbDVduCZqqJE+tkqW6s0
EMrPVxKdLtJWAann1m9RjNy07o3+JMuzGbqF6FJZ+rpFbXyMTInU3HFO/ryd0KluGnPxEcO7Ukdb
x0TqPlbSNwS+5Z3fJOlLwaIF7F4vmZSs5onRYDkyVj/lqfpdj7zXKIlJaQzC+tg4Xr+vax87KOET
TlZLIGbG11Jqp1XYRSS7Up9DDERhdkzIsAoT5R69pb2aWRlM6nBBDe1WFfl6RouPzZirv83wMlQ9
iSnC5FgOKj2VWSrcUVl1CVtC2zJ/daqivzJLJFuQGs9OU8O6XIw0vW//TPjNtOVKpK1OVGEpEF/m
orK9Z24IRyUYypfe14c1FNPoR/QGWR3OVrC79Lbfj57W7TPV83c3XQF0g+zVx4q+TDsElEE4vgvJ
hsBrRGpNXMLboM9RrHw1gfLPf/xmdmJIsXSnFUa29+0US3owDFg0YsrlRapV685ItSUhRPamgVR+
mOsbJNPCRMkBvBwJbDqwqlLuMCEjsaBbF+pATUoL6of4PtqmX23JF12rfXcQIq6ik+4oucgrRQV/
ptcAcVMzo706N7RiKTZcosJrpqhlhuTY+uaVjXcOTGpMsrzz1Sb4Io8AynFxwT/JKlz/LOKIVif5
tcYW6RZyNtf3YYHCE9Ne0BmCUe+p+EizQrTOpmU75dFT1ST1Kq9CzMeKhGo3RcBelR50MUg4d3lg
cFEclfzl9iF3M5RUnEReXLd34lqk0c53hcY0hRpvhwr31N+7lglhUfda+c2f2spN/dyco8pS6j3E
gE1Z/SzPpg8rwpDvW1kOzBTcFg1QWEis2TeJXQUUV+FwOdAFKAB4vX7gd4WygKXjFgzpK4+eXBQ7
dWpYuLT6c5iWTxLSql2UoJ0Wlz4lN7qlozm4hDyK/sP0rJVqTEdk+MNy6ODMbaMxROA5BH3t2hH9
97CnXAmlje6zhVxBm0UKlly9D7b1Xdx2HNgnnKm2j3Qucsy9PhT2YewQIbS0jxZeJROGMbaP4l84
kRfLF5crjRwr9UVPpks5mwnkyCR3bDaY3G6hFhrtRTdfTMAXK8tu1r3L4ZEJhXmw+Duuczorj2B9
FYyZevV7gpVnlCHIqk0Ddwv5k+l1GYxEsoOCBi0OmozHepjUZz0Ktn5ZVS90xV91FAGcoZVN/2hI
LwGJkeiP7aNSE0FE5K2OziKCD9YDY/OdHJ1JLq3QjPE1t4NqTfBz8FjCROumLiSyO48PROeuAKOi
FA1M9WYn6mbIsJi46fwZIejG/nauBC90pe42fqLZm6qjE52Hb7zfStjpJAgLP+wcImal0tJ2owce
u4f4goenQ1ikyhRnxy/WBke5+nhbIsKgMsi9Qt6GHoipk09yRJorrgTEZC8+X4QxyExPfjMRjpU1
fDlbiC/kfRIVSg4MpUFb6h48W70L5dF6NTu2a4BjxecnHpr2S9HbZKFboe1yPc4uZolkMAWZsZir
1FPZDE+2Uyin1DaUBSFm4+uobXOdyFCz2rdd/zLOYk4jtv4QEF/NAnzAVbTZyAkOVeZWRKboFvCU
+vYnjAjeok/QPxi4x64W3u6wWDVxODyEKD4fQgMJLPpL2Qvex0JpFmFQRGfW5hvhzBC3gyBp5mxe
DZ1rUT6qmUFbsACld7v69T4JLXIJ1aL3AskNxiA/J2nkH8Xn9jdmwl8toLqhaAbdG4scW57/6qwk
TAXfTdxI9wR0Ay2TkeRbM4Ew0CiE0aZUNlNYydDjLAUo1wBpV/U8YgPCdhsQNLRqm2rOtXL2TV85
+9mtsdaz4aVJRlg7SJuWPoKYh9a2Ke5OHpeFXDUpumXGFdIwcKkpcp5qshaX6IO03d/84371STq2
ZTt4XDFsAhBF6/6zT9JJLEIO+tw5xzCfuFqWP8QRQiExP3BmMi+1TW4gHMpyVCJjc4zeEoubwa1x
qAzWEzTC7tDoGKIIRBuXsgX62OipDOC8XxSEmpwpmxU3IP9//z78L/89v9z8nPW//ofx73kxVvSz
m1+G/9q85+e39L3+n/lVfx3182v+dXpcX//jAdvVw+rXA356Q37sj1/LfWvefhqssiZsxvv2vRof
3us2acQP5x8wH/n/u/O/3sW7XMfi/Z+/kQ+QNfO74WzPfvuxa/f9n78pfHz//fntf+yb/wL//O1/
t3VTvSXh268veX+rG15s2P/gZgG6jeasac+hGP272KGo/3B0B7GRjnEY9zDxAVleNcE/f5MU+R+m
LSsaVXvFVEH6YqStIfvN+wz9H5YtzylVWKNv7/jn7/bTZ/fxWf4XjIB5UtHU/DrmfK59eHZxlhuG
poIqQK1iOZjGZlbyJ0Z0pMV21TE5fJSJkKU8jJYDFtQIaLUbj2IonoltGtMqsnmc3cemjyPUWikJ
Yp1fVllMmnTqsKuP96NuQG7n1DzYDtADC3DTvpVj/0UZwieyNtKLGNF2sjLnuaTOQhoszL5Ko31V
zT0dE2eQGBYoNddlabVrMQSU1iEZq7S9GM7vh+U2vYjRgKriz/cD2X9nBvtEJgS8HPqzAk7gWmuF
5vbMt9eaGNqEcQ+UWQH8av5VPNBKJz6me9SHwNpGo43uWrbCs3jI7SQioGEitXSaxvUvO8RQ1Vip
Na2SnAfcxEhJp+HFN1sJRaffrsSwsCfwtJmRHcTQiPpNR7vjMWLVdq9qhA7PL0oTIuAtCs8uXA0I
RF1Jgab1L0HTqO+91Wxjyxm/KqWvLS1NIfTa0+B292YDtrWwLpZJE9gbje5NJbCRrm9/HkYCryNs
tI8U069+Ujcn8uTGx5G8bhbu9CiSeWfI+XHPKYROnan4svZb7vkj3fJApZYhd/IzhZ7ncoaJ2iVI
Usqh3MyNuH9VnDOVS/mLVkgsLjEfrOOENKxc9nLqBKp1EgSZZvTtk2wr69iufaIY2c5nUaw1UpxI
nKUEIaNATLTSulcjybxPpiA6EK/17Taat9eqlNJBQGZlliqH1XJwGv3hZEwj8a5WU3+hXx4e4Lsg
kJuHoIBwyKWKs9CqsTvWldcuJGcYL85gqOCDW6AhdIchoCZbZcy9Zx1R+jaqCDH6dLX48Y38/A1U
xa3s8zfQVkxNcxRZM2wb17z26zdQTmNrVJ3owZkJH+3cm2mrYnioZUfdQA5Fmupp/oW0tWmpGrH8
Rty6C6EyfQd39nvQIuxqYpXlaEquZDRG9SkNc8fVmrZ/gg6kOYmN6wd1cI3oUF8YVNvv9FGpj16s
rKx5pCpKdCe2i2eg3laaUnVElbEzzvKBRnucb4StUo7DaS33jrVo4HV9slomkR+cO/3ST4RPOEZ5
nrR+2haWQrdkwAyORCH6bpJGVSaF+pVOeucW2gj8sJyJmRoq5VzKVNfsjWAj9Hh+LSO04Ia9sGgt
TQtTM7uFaSfo0+fWoHjwZmuoeEY4hQ4jtYpvHp2kDSpXkkZnKaWTBmNAO5X9OOH3oZ4hSGed6il3
7QDzrMW94EIWi1a/7IADDhdDkoyt2EHlbCuXCXku/rAPdLtblTIZbEMLoUyNvjGXCldtrMaHsaKy
k/crUwqSw8dD5VfJgfrmyqTJvpCQmtiDzmrdL7ULulb1klUZbRwMUOtAheqotxU2Y7gj10keMUZV
/is6mWwv5XTpxFDXBxthhzzu0SySx0p2oQvHIFHQIUCOxMxpYm0t0Zd1Pg+RUpzFkCmsssrqHico
yn8caek47ep2pMLkm+jcOjK5Rtlkxahlu0SNyu+SZbxXfilf5aKNNqGmy7tmSNWLk7HKHrvUeZ5g
ciXW3AFDXuqfJnnAQ9EOaPYkJ9opQa7vbkOxhwKHt5w8wtsrwPrA2MyefJIw2Ec00WxXmiq8FGhN
lrfdch7aZzvBnKxll5y/McrLMT1xc03vhrBN74DLTnZvnlNK7/pCnbcr1PjrihhdvuXuYBgsUoxK
u+viMtmMMt433ajNXdwbKb9Y7R3VKlXWhhOzQs+00Q01bbp2US5hVIiSL7Q5vqWS80jiZrZGh2lj
2s0HbS+3BCoY6pLqX7OvzBbrSlCw/dMht6fiwI+X/Di0Gom+Dvhan3piHHGIF8DkaqfaJFhDF7Hl
YUjLVeOk4lfnj9Ds1T6pUZuaWLonFseR1LRvqckNw4iKP6xQOnjUi7/aTU7nsZi8v4mwm2clP00X
bFtnlmATyKmCPVHsmYjyabpQJ3WVkOmSX/0MIo3Zt8qXXMEk7mtBfopTrDaKh8RovheMEGpW+PeM
rT4fFpdL8rezK40YYqyTRB93Tn364F6mToFhtI7R5A6cMecWdLmQccdh8jWJUvsZWqXkOqhGTnUI
X8yWGv8uq0McQpilN0DQ8hc74dNve4+gAJPueKF990PTfpz0xkan6q1MUGaXcN6EIDZ0jaDTNmIn
2h1lL8U2ytf52FaS6/Uscj8UXTqxpq5OelVn9wkxLffpRKjn6Adr+jrXJJJx1ITBnTzWJOaUmrIe
8ly/stIOFhqgt7WldzZTjBli07easpRUZ3JDSWth0XXFwh4RlcFG0emcRXdjy5pdBox80morX9qV
qn2hGA3kLks6N5AklBpR/SWW2vRrI+n9ImIN/ZxwXqFttdCHDTC0Ey/rt1NlZ6tmIp57rj52WmA8
MkVjle9RWlbKsHj8zzcy/WcYDhNSi6kfy1ATcoZG720+dT6dGvAbinCA4XyYiqDaxx51w9yX3qml
r7RWc97SQsPMCuzl3lF6fRPUnr6LdMpDVCp3wlGbyJq26HtI98Jo78zSY7GtyjKqiXSUiiwDEjoz
WAWNVVBXBX+1bdDYF3a8mVKkeI4dER5cWD6tKhWUxwjLYUimqxR30rGIHbKaZrpKEyBTz1E2H+sJ
Io1XDsrf5cmq2py88en2blGNsxz+M02SWBR9Xk18/rN4VBoze4JzFcrW1a7DHu+1NtKkJjMo1/38
vRzShRclye8VrW5aW+gtgCh226bslK1sBf693Ac5ATS+8S2Myd20pfx9pA3GZc6zr5HalzTYQjhe
g3aLLCW6BrGP4UNl1rqDqGr5OndG3GCl29WNsvfpebuCJdDO56A6NDUl4ti478f2hb6Kcl853GTX
aAJOwsmHugInH7XCMxEXy2rMX0VVUKdJtpKMPt2KmqGkjF8nG4+pnZCOrAwxdeZyM7KGfqduRMYH
lecnkl86dPZtcgorz9jXkIs2mW9nD30GsK8KI+0tK+kZ8oX6w+aCNtVj8hXr+BrGPJME2+ye8rxA
glcEP56BIu+eBoyK4FqgHxr1MQ87/5ogVdzKna4sxTAsZf3SwCUOGsu/ik2FU75aTl6cpJpNyIbw
+kZttBY7OctIS5dxk+UKVpYRTsOmCWhskpUlO6dW6dpNFyBpyazCazdiI6fbSnGKcl6kOyeba7UM
Z4hobGMmaWCzQiL8ZNGE+iIN6Nwzx1fXuPAgTkTPPg7x2+Zi3jwRloM5uq/RV5eYHiflpWjnPpDc
qO7UImqlfPJmD3VzD9siuLOLvJuT1ZQvuI+RJ2V1vYv69GsZ1UBCM6Q5HdSSZujSe/SI2TVX6Do1
sjTuFFmuVshtcPdKVnDqquQqgsAUGzNU0ZXVoo66Yx7l6bNdTMkWZUlFgkSjvBj4xnuvCb55dagu
y5SW4hVLcbi2BlJP3DJ1rjcDv9FGoGg0AtkGjIBvpo2+RdatK/oQHctXp630uKvequZojDjmSxNn
kjMQY4D92HiOImfjwPl/sFop38/EEKKy7GjRKVIXrFLO9mVX8NmJwrl4yL0JFif+7FvGER7GZGeZ
0o1fIrbHPnAc7gRwZOb+kniwwrmOBG7nY5MAx3wMvUQnUBesqnuz4Zs+2D17DvuZzRfiAWUZ6EzK
6cio7VgejqLXZSQWxV4dEEkkwLYWmgnII49+0HaPAzMMWKxasI602hV5bVpBON9oSdqZGWt6JYFo
GzrO+DrJk7xNFbVafRxGSOTv//laLvImP1+0DLKgHJ2epkyuNHmkv1zLw4psErnyA8j0kXEMlYSb
V9Ib5qHoB0rzHiadGgSPnpjDTgynwXovikBH18/OcsgXXR8lT02W2fcN7Y983pwATD8qHj5+YG64
hacSC5KfTYgV/3xHLmTj7R25zbxj+yu70Nwm8oj71Wp66YRvUDoZOF+BPg2BCzAKZanYKHZP9iQR
Kmiuuly316KJHVARW5WxRFlZ74ALokS/Df0CCAwMjNKtMtO6o6RAq6acSggGeQZKHP+sHFvyo1Hn
BPRQMFyKoZRR0Z6KteW08uNtiyNlS8uBOTBVmfKY0lncU+1HQvDXIbRZXMfPpIsySTGkiKrZppWy
bL1ce808L9sQFB5u64AuXVm11Hi76S3Ia+AuVTgcWz1FZZQbwd8sPrV/r/44Cil4tgE6iyqrOZdh
P92z5bbSS6Spw6OUIOBRp/4P3PEmfKIG25p4aI/o4ZN7bx6w6E+OmdVf8zTHj0foQLApINAuxaF6
0xVkHOrExOi1dmmGo8ml+76J9fF+6Kfq3CTMdaNio1VkhUzKdJwIcmKtbbfEVY2MC7sbd2Af9oI6
K0i04lk8lM/e1Fm7DxAtX0Tzb/4Yxi8TGEphkMMNDf+zRbNeUX856dtQa/WWKS9Q++KdkvPwaJrV
+DiRXl4RYHex5xF2TssN84jA9HkoNxMqlEy7SHPhRGyqarqpyPCPYqR5+rQ0Q0LTsxq1cIjUEVOG
Jz2Ih1CrYYI3xclQS/8RigkJVEyiAN6AlSPAXcaiIbGCqTAILcYh525uRNpS1uuedR9DeX5AuTGs
UbcOLL3q+0QLtDvhtp1H/ViTT8ZN9clLy9u+v0a2Grv/+cLh/HpCUcZQ53A1MtRVZ4YS/nxCBUlr
0PG2pFPMLHHVm+1wGkh7p/l5audBIAfvZRN7S5Xl8pPjmS6lOOVBM0CQwgB1SadiNKsxas/6tE+W
MGxAE18OfZQdNYKd3QoQ5VrMG8VEsS2GH9vEUFeJJJtdqrcmdI5p+CCgAQkyAJgXuG1ESIinZe3K
LO1kLfbSUN3lBpUnQh3H5B74ZtR/7ZIWzj2WgRfPu0tsImijPic8EWT4Pqqn5j6oSFYXMtwkLK8Q
2J2rlEbKxuoRD6BuMCs1finMCIg6Ul2LKJhlP0X9HVij4Qhnp75peP/93Qn2k9yYC4TxOvUaHZ88
53IkG/deHnmX1DBfRedoIOdp7YwWwp7ZDDkfVdbMFdIxuG8GjcVSZ8fj4eNBH8ggWoLJ436kdaSS
WdIumvvItYYxsjRCN2752orWMpoOaUH+hLUzYzM+/OcTxpqnv5/uNLaiKPR5ZL5xuirr/P/zCTNY
Zo86LDLPUUN29xTIlE2KcTwHdpuxkrHnKlGaH8U2fd4hnik1NZlYISlE6755ubMs0Cl80aQ2Xvdd
ae00LlUPPbEqXMY5omir7yiJqke1awDZdkm9to11Iv6uWtYPD1OKrCVVwks6tysLrJob34xDN5+H
Br431v0yH/jg3XmN+Qf69AzgMKrjxuyfJ0fqznC7vhtF0z+DWPAPdQCShTiU/jnK+3Cr2gGpY7kV
P9XK0SgbJHpeVTuuTjghoPEmj90Bt+6S9KXwZC+yvKjAvGvqU48x5XVssAn5vTTeU8u3161iTAd4
eP0BpkY4UpeNK06Rhd/G9nGc7C0K65AWfVv/zZebeZ/8c3QiKcwQWXWTiJ65aMks4ZePy5DGpi40
a7x2BpVe1UG4bVV6s9fstj4bidm5ZtrJr5MV38mtMbxHVb5vqQ0sU2uaa8AO6ZgOigv4MErwbaqn
J9seqiv1nnKnD221hhqnfnE6rDNaOl5gahB9W6cEm+fxs+JVybs99MkCzowGMVwOV9WA7jAbiNXS
wiHeWlWUXYBX+26J0POZheDgIj31WckQVBvgaHyInbMYeL2BlB6V9y4O4X8rSkwGzJwXxaqA82am
oAmyM3SWRanie9N8GKsmPcXSaKXn3OowT8sFqBPN6x7m3J3OHPAkzw9xmk9HMRTPAKFtAq3UdmKE
E/17wIpnPwKwejBpR9dGHV6j1g+vEAkpDWIGx4fJtgazLyYDUpzFsJQbCbl68TZOAZI0TSbJHcij
yyVUBYhjNpe0mCDLw/4/qxPWTKMbrCOpb/ox3pJuZB3FBvEM++KPoQTX0BzRv8RRpH+hw0D9OSu+
6cge3C5TZ6g+mLNcCrhqzTuMETN2MDbPmDPMDQEexqZS/P65tpH+j3r+zWoQs0vIne/MyfSOTjFF
lGbZUeAXUGUaAnampOsRCeQuDoL+0YrSb+IA7CTpoot9/4FWlbZXwQmtbE9u35gT3d7ad3QX1oh+
qKB3XerYBEw8v7UayY+BN9hXp2v0rTNm3tququiVfyYcaA6oTEwlct6FAB2q5OyMSFVvO6jRDEXt
v+qeJq1pP6jbSiWGVs6yx9vPTGBIyXkkX5xWM9GU4Nso49B5jUCDGPD8F3bWz/WGif7J/OCURXMS
Q/Es4/uI+UOJXTEUD0HhfD5uQrq2MaUaQYNu65378V5dYUt7tU5XNHeUgdrin6/79Dat5vp2GB8s
zTK2zjzV0ELj4JhtTLJGym2YPINdQmRz4H7aI572uR2RZOnXxkGMKf++haPNRG1+C7Hptr019MPH
YZ+2AXDAJTLvZjGJS5EuqysOFNvEgWKYT5R1WKluYf+bB/EQz8/MMKr4qIz3j+2dX9YYCOa9Za2R
dvGxC/yUdXsx8/5iqfdS7H68l3hm5zGYwCB5jC21fGQKjigrMF9HCxOYwmRr3c3DyeyerbHq7lFD
axerU99g2hmvsDSlFV1UiZwljvKggFp2ep8zeTkYve+4Fqr/JWL68TT5/XQSz4hWltdVlStrYgWU
Y6FbXJvV70IkZtQAB88QiYyDjWs7RBi4aJu3IArLtTmSyAsDxuvKel+GEUY+p5bU/YD9fVkkU8bH
7UOYqbDMpVEBbSQvnVUnydpTQkaOQoi429uoXiZr+FqxKCTZu0kfdRIJdo00C6259ZLwVMRHDfHG
OXSMlCBFQECGRCaWOPj2CnwqSSubNAl5vTeN8brm03TFULWacAtC21kwx+3OcYUtYeFIubdGSNEv
eHdd29ioLpd6nLer235xqCw33bkdi0uaNfaub8L+XI3wqxeOA9OubiidiBdjFzI3iuRFt58gXiaO
zvOKxd605u/DnBgJ8UaAO0S6p9an5gHL/+ljU4VHyCmkcEKnUkXNatJToH8enowW9vRX38pPoZ6F
5Lg60bKrtOy7M0n5gsLQQLra6K8A7NVnuQW5PylcReifvEDK4gPK2vJOPDRDVN7dSa1fYveft06e
zoP1XZLS8IzgifuB2DSqpkvggnkMOJuNhW1TlmzsBp+Y1y3B6clnGbnUsUH94WJNNL9J9DqHsPqG
zwKIUT3kqMw0XLkZVdNCr81v0NxIhOud1wZWwbqa+mgfDmbwkPpRubgdkRn3oKOMiyFrByWZtE1M
sPwWRlu/13rjeQIufZIU/DJoGzkvbARWlY6dGYBs+pjD/zk4rLcXlW/gi+y1/PfQU2kjFazRn+PS
bo50U/MNdgUKWkqnQhyskvty8m8jsZPssT8sNYlBWvFgz5xjq6IN1oevH5udvw4Q20hiTWL34wVG
/GDiDjpIfUVc0sfLxDOtsamJiadZ1KzzbNw1Tug9+ZBIXMPrWUF57fjc10q78NXBPIqhXJZ3TR+Y
FzGKjIchbeonKQykB62lfjq/xBwgXqbO+LsYoV31D1ZLUUsMSTkkp9ucw2LmY0OZJilc7JOF5Gon
+yi8FjXXpn3510MlS+Yeno+1V/KI3WKPGMtjMSwQt07ux7bbMeI1BqctQeXzy8X+dCRgwRnwfJRU
CjCcGeq+CyzjYZqntZ1svHkV8YlKZZiXTiGgYdLz0hU7IovAn7JrkfbSIJcIZd4qUSI/N6W9EwfE
5NhTGJTGk2Jo/IlUz1mIHbpnM+cNW9ISvWHHdQsAaeAYX310G/OPdPiyz7qIH79KnbSffpU+as25
N54f1SnC3R5H5lvAr8Lq799+ldR0Pv0q5aiMpwKhzl0pS+9VHl0AQkFOVuThuVPTp6pDMmrMI406
W1zJwXUcuvoakwsmNocKJhJsMRhAOYhQywpNMPdvsZM8vGSHLDZxxV5Svrt1DddijR3Jvx+G/qr3
CCG9uLCe+ozaouoQIFgT67CTKFTBoUniS2RqgQtPrHwNM+tJYNT15HEYuuJdGehMild3A9NjKyEp
XryaYla6Rdf849WEbhWvWe+A08L2YhgPUB2Kd3lE0Khktvk0zK82/nq1+NkZ68fbz56KyP1xmRuj
1jtnhe1tDZXlCO3D4KqSh0aODJFxbV7s0i6zX8eqT1eS0qVHudftE9K6nLVHUL1xWVqKQ3WllhcD
l/Z7EyrT1pQIIxTvRqzQj3eb1PLTu4VZmh4NhDOnjJBXLNbpDKjV73209vcehaTeD2VO/1C/n+gK
3Ut+ucmHrDyLo3pVci7aeBC7xEGcGfaxdOqz19EHA9BYNpDh+2Yhjr8dMqI/IpDOZx4FbXLpOSZ9
e81O1x9vM1BkAkBZ+7vbLzL/ShV3eTnVETyIt5bL98qJa/Qx7AM+Cr9P4l4x/5LixziTjoG3DL59
/PKakjibPOJrqBvmKXRYEbRl2ByGqbXuYI2SMzQSAjgxxat1z/tSyFK5+n8dIcVXQJFuE1UEjUgx
FFWzQbwrV0rvokmAly0Z3hnVgUdaKTscxAv7wIlOH5umHhVSo4ftLrQiZgl5j2VCyszroPPXmeSy
2kbzMIxUqFOaUaxi2vnXYfCC/RR1IYpCC6VjxsfRyfKTeOlkwFXJq+9iFxM1vJOhXe2La4QW80Uu
wf9YsfEkZFpJXZJcFCr9UgzbvKZb2hBBJIYD6zRoCBq6S7XU7mccb5dZsltAZXKFtP4Djthy6XS9
sRxcIbcX/F5xyMcOcbAh0U6Nhx7zgzyBfnFs7WBigz7A6JMAQs8bkRq/DLHmrT9tE8eIoz9eIlmT
Byjhr7fAyowp1JH5t81vrZQZBVB6jVKfe3iqg2xbpcTLjmk4XvoiKzATZm4tpfFFq5rxIrarLL6x
xIGB/HGEZ6QYb1mdiN3iwev1kanQ7aWO5v2R2Wn4IGcbwfsfSu1VpVv9Ql8kw1Lfq3d4/fpt4vX1
zuvL4RwMGLAj1A6cZIG5yvumPGAlLQ8KXpgCiM2fY4fr3CofjPq2Teyo8wYbjng6icPN7EVOWu2Y
FrV1snXIlhbdUdoWhdFs8qJpkf+UqJpRYxF4nq8Gi7wfFuD6xfH9xyjuixdT0uK9NxtsQF/mL61n
lCsa4Bhz572gBQqSMogqk6nqu3gVwI3OdBo1ToYVPCVpccNbGobUn8TDkFSQxOkNLPA3MVUZlHob
BMqzKB2in/YOqGMXkmLQjvCrGneh8urTU7/2I7xaaaweBrtUrpKDN2Ik2PIodpqmSUhzg35L7OUn
JRtIngZeMl4qqUZ9CCOrRcfOawP6pouSSesyYan/pHlIcEZMBVgSdRgXdrMWQ/ojJ8wJLF1p656Q
QDA/rZt2PxWNt4oN4xRi/r5WNuDiJAnnpEaC6ObtUyKN19LrpX1UdqCxxhdBmBYPRhDGMFhn4nQX
ljGe2xxMptHkL4Y1zEEPPAO68PmZL5FFDOATej0z/OM4PyiN0x3tJOhXBrz9BUaKjuCZqf+xRxyT
Fjre4aTUyQJRjN1tm7XUjCkmuYlDsyjhgI83lRKLrq2pTAtx7MeOXw+MhrLaEJP1mGpgGnEJnNX5
QaBHxUOVdtrSDoZs9bGt8Qd/NSgVaGrQv3yluBkkQb3VuqG5iAexnc59CkaxCXYfO3SKJduq47L/
sS2f7OZiG75r+mZ0FtupPhG6Asfqgg58Z6oNa72yp4pn5PGRW5h3UiwJvjUW4TejQSSYqdF3mavT
wo4sGAO57+96TR2J+KCU11jddeyqHUUR7UG1yE4MFX+j62HxInttcownw14QVVi8DHWirwkAqNfw
sof7WILg8zA2fDftrAIvjiGgxlIWz9mP5TL022KT9tY6xW901hPyX2FYHacsA5xkhwQwlqOhrsTe
rBm8s3hGRqe9jav62227aezxlrQnmJfJNlK1apPCan7RClovc8h8ZqoKIc+OepqIQjgrVp4uRTmu
x/DCbCB9/r+8Uhyghb66DAoUOA5VinU7JiBgh0TWyUP4c7aqh9irOiok80T4Y7OY+AIOHzay2thu
p9ct9mJ911B7L+ZPXT9iiSChZX4QwzwbEnec43fHuggREPptfVDD8OAwAXbpgCRPgaUqO74k9bJQ
6TZSU4+Qd3A/qObhBMLg3IbFVey0lHFhURa4eCl+bbsMnwYUqU9qsMULW159hy19HO3/D2PntRw3
sm3bL0IEPBKv5X2x6MUXBCmp4b3H19+BLO1mnz5nR9wXBNKgKJUBMtdac0yvGccHORTb5m8NVdR5
GAGCka8PliZ5vIMcTDSjXwnc1rZylAKSgdDntMAtPXmbV/dm9tb2aXkddOurRu76ZlbQCdN4bFdy
cMDCYqUUhbmTzX4OOuI5bV7CBc6r9can1uhx6CZCYZ31oZYay425RZGVd6uXSh9GwDccrThSevI5
2GXwGDj1h+ZTTiLGooYfVI1bobntD9wVfTtwPwoXI/LJUMVOz4PobXKdtexHurS3bR9iiWvHEbQF
LdjZRhs8DbVnXciQHhrHa7FBQQC1mkZVrDwH7wctsvsHkSf6AqJs99V50dW1De+lA+C8BShkbzs+
kVdSLRf+78TpEfUtIk2tH/wwsY6BGGB0FMN7p6QU35hV9NqQ1wb+pv4w0bNtw7RJtrJpYY1GKLB+
aaAM7cuKl55Uw75hiIh1EJGOL53kgWe06u9gVL8Cy05f2Xa3a6QdBunrWX8HJQSlaa88Z14eLwIM
l34X7cUysHvN9FFbWNboABrE0MibXHHRInLYkiUZmvA72yEddkVkeM+Kqv6xBq5s/ZzyIyf2L0je
4S6+GKEZogusoieH1Io657i8SAmfTFjU1uDChU6S5Ic1P1TlkzWyC7Ez2upZtnCGbwFSzQ9k2abs
NYAySLymbhX0SrWlnKmVMLY1+/6tdCop+3VSmeKHRY0wEdIp2NZYmlNyk6vrZPD6x7YoXm18y0/A
FfpHtyHwwl3woZxbsksxoVRqxPzWsnm/CJoivHgTutu06E3dPsgDIaE/Z99N+Qvvg7ZE4Pb3cGAN
2wHh2GOeKsZ4igqi+y08LwhwnV4tYrPQsBiMDHfW9LtH7pbt1lPVp2Tu+u4vIu1VMch8KmVaO6tA
19YDZlSnwVX1S6Ek9iE32vcywWQqz0V+pfIYh3G/inamo4c3u0FRr2th/ll3lHzOBr9D4iKPx2J+
gmX1NAaZgQrSrDa1glneYrKqaQ+kLoNaUOdIhJC8Wk3hr7jEOEhwYNpdpDWenNWRaEOErYzvgaoo
EN4D9GMkOAw9Z2U2K3GlHFceBPYUGwW1PoXQUCQR9TanqNWC1VCK+Ck3cWXIqTN48ofmf51R/pv/
/8yTrzLNr0fx1P96le9X/p4XBIus4jntzUAodufZQzpr1SyILdzufKrs6YodPzyMFIotjCF/mpDW
PxSdYb2O/j7OE4WKit6AU2cc+W9brxXV/ye9JFYtm7qTTDufT2wlr8k6o1pTqq1uObNe73cdox8p
Opb1n/J0nM3QJ0wnTqkooIbY05fog6VRlWsI6CzROx9Euecnv6pes7tHSMzriUKEN0jjAlCN4b+x
IIUrNPfJM9knR//rPL+v4a4DiWwasCqYc8C8WlmC9zFCxo61Iwu4DoFsnxTjm934wb70WdFS9Ig0
k+/INOn/7Jfz9Wa4FoaaHjrSg/9YAqleU299DcP677VRkiGBDLz2olvISVl6ZeVbjpfgxnbKoODe
C7tiCoMXmRzv4YClXeU9ycT53ELyRXHyfMPJsAsJEx4zVkelO7iqESrEWZstO2bvGtklN1tRZrpn
3cl5n6ilziJzPdhFT1lHrs+phOydLytfbKidhJ3wv26NpVeyQI2aLLlgUfvPqUhsg/nnEk0m0AKZ
tetJ2oGZ0Rdl4Ic38hDNwQdwRAWc1byTzN7BNE1+fs+gQq49FAIH0iZSo7ce9HWSH7oOQtTWKPBx
Qq9grQzp0qbFQbOda/OWLsXptqjtW5UMM0KR6Lz8SEa7/jXqmnWrREyseQqIFs0f4Tx/KgL7ZvvO
f5+fJG57t4Iqm+wXZuwCuuxULCwnZTsjWE7PNF8Zh2YNlD6oOsU8VitIP/dmeCDfrKDJ0/iWskz5
TDvNXaqqV9oXgrKPkrbdCXNYpJPtHmWT3f+wGNxba6vxiwAAt4LKle7kB6rU9Z+m/LSL0P5l29gp
UDH9I6vLFw1p6KM6jdG1pthvYYZW+WPssPJu1cI9+IbZvXErW+gAoQjWzglVTeLJUKblC4XP5RqU
7hGjRWoE0bvDPEqU612CwaKJIrlR38mm3rXjxgyePKccr03oZHvRGz8pPCyQGXT+dI17XYcTlwfL
+xQ9RwcfYNeYtml7HRxuIJp5raJu/moQMN+TKGTVE9TURKlVOqwy1uG2yerbw4/IGszuSryeWmH2
p8e4JOUdW9QeNlA3HgpyIUtyrfqhMm2WKu6k7t0EJnhlhMFTQ/ZrKzr3c8gH3J3i6TMue30vYHk7
2OzpiMYN82A39dqjSvH6fdBYS6/rtpy/6/8ZiJpi3HBbOFGpkJ/r2btFnrWhgyLMrh/u/WAH90o8
uDuNqN6tVUx/H4T+tJBNeRA6hjro4gqiHeyJWpheq5Y7WLAsJvGXqVHd+N2ceF8Pki5ITt5YIG/4
3Qcq6pL5IM+qoCLpF7jxUZ79X33fA/KycNAwGXGqAngF15K9Dpa+5kCkLztPfbDHrlh67DCXauUO
CrDamK9I1BWKA9RAf0FyluwVgg2HxqyRbswM8oQEIE90y7kmqZXfDEv/kP1mRP050Xm09UisV9R9
W92jy3r3qGSqvxzcOLtg2jJhtFZlCIz4bbYZ7gA6EUsEsKGxU0Oylt7kHeWh1iZQgIGXBORl7Esm
zfvswv0zPBbNsBBhXmPXRnbCSfOfdoNLZ20O8XOKNdc6Yr166u1gxhxihKQ0mXrD4Qa/sYYCY25x
Z0qszb/aqACia2Q/HQWpUBd7fy73IX3ggVI6uE0V2bYM+nDfV+VJ+IZycMJWOfhJ8ufsuy9qLYGL
y/+cw+5MWeuqduuwiKvSzObH51r3g2ziX/YR2uHUriqWm4sqE/05FMlTWvXmTrbkIYvZQE1+E1Jg
RkYIsuPrMKji4g7aZzO33IEaxmGog6UcdLwyxwUjsVZy1AhTzEFM1oxyNKnYx5mN4fBgi4ZXP6ds
qDTD9CxH0ZCeEUWENw9WLMB/gJChsKIzlvUghowoPqNjU9belIxoEuiTo3LgX00KrtplrFXaKvax
JKlBMGHRVIAA0Uy7WtkqqnNwAB7e3xwChwNmD3z23+0hL9RjW2ymnNCK7/jRPprhUrXuvHl2mD5Y
aTi8lAk1WXN3GfvRORe4G5TsWt/c2Bcbz3aqjRyF9y/mAozqJJtzTnWq0/G5hh96y/zqUSeUThBT
HL+fnG6trnlCqif5RAU1OVqLuY+F7URFpHeNGytc1w505dZzoczMB9mXxAoBpbmZhdcQl+29prvp
CayjsrEIyTxELjd7t3aKF8UV6oI7s/Nh+v4tgZoN+z255cYEan1wIJrqyfCzVjwCo4WqvfmtMoJw
BkygUtpCVX6rYEJQabsenAJ2imrKdzVTqGbXmodg/jMizsFf/I8/U+eYZBBo/cefqSa9/wnLIVy0
aRJvQKeR5e+xiRlFohyla0yhEwruW6IB/xqQTXkYMDslyqFfKJIGiieoumsKzFUIRCDZGZH+7e7t
NImuIZmVUzoLO71CWLcPI0L2aUMfAWCNJt8ptHSl4KHw0WvOE/Y85ZMTpOEpEcJbyv42bt58sO+P
QRtQPjsURJxqq/sQVf6ZamWHE9j8HIyNzqSod2sntvUkHU0yrfvlIMkGpoS/iYCESLGnOm3lYN2g
sh39xFnK0aTFqNQNzBcrxcPFbTDhknWECkqTrhE6q2MErG1rjc9qEEXXpOqv0Tw4eeG4Uyu+59SX
JORBOGABPq5GF6P47750bJKH8iN2MwV55mogdX6S0UGy/xlcLcDfemCejK7BSw/DkyR1nV05W2Kl
LHhW380xdwOg29qf0aI0/4xSiRup9ZyYc8Ut0tiQI61wb8HfZ35c/+mTo0MLtjsWr4ravhICBMaY
VhQ8Fu06mXBuLcBSHkfyjUvZnCx/Y2Pbd4x6+90v0mQnIZH2TIqUNzDF0v9qzRyyDDTT25hDD5wf
KbEGIldQbrWXTxI7vmSNn72HvtscPIuVLdFaZ5/bvqBKwhZrsHb6Wq5QMJHyjlSxxURRs4zyKaoZ
3Us0BcH9vFLQ0Wm9zeolsw+2qXmniS3oqk6c8quwtkMaTa8MOeZuKvRbZ7wI9KNfRQMdYrI185Ik
RIuNEcYWYQeIVbV6lpHC0Rk/Pbj2L+nE9rs0a3Vfh611zmNnQ35oPAzTIB5USozuXuCG3mztyOr5
3lD16mrPRak4t7vswrajDSEEb9XUqYaBOdLVQdcuQWSWC2mUYOVTuR5LlmWyyWpqG40jDnvFKjAN
NOBVi8wRjYco7OxYE+bHJg+CzJj3/+gfEHJ/9ytdlx6mbnaW0KrhYI2awLnDDYdD64wJ2JOY9IHS
ag0+nDNcK+Ox0aUCtVdvjJcwasZLaWDbSoFLsGC1ju4W5lZS1zAUh9nXGzbbRzN5u35wupci1q1D
h9Zthaos/xji7jFWiaI2sEtOJoLYpWjs7EPrnN/RoFa3QFDlJ7CxW8jXmXBlwY3pE8wXRsY1PJpl
4XFjkO1EirxbwTJyBO33Z9yyCRXJ9h1L3P89LnAF6vwOR02nBJPuJuU6J47FvTcJ04s8AJaGJDBQ
dJzKkRYGKMm5Or0YXu2sR1EShppnfw/IZt/w9O5K3YPLyqqmEERaA/RAn6PqvClEJJ5cICXHOPet
VZCZ6aeaWGvuys0baQJiaEGTECudrAVaoPSh1oHFDkZ98QdgnvBQJmtdV6CuJSkmx2sVA41o09RC
fw6L7Ec7YQLf2c5H32N8ikXcgqJe62Eg4HMi/P4QKCOCsyxpsEYVhUIZUhhTCdvGj6nB6yM7nYCg
0YeUAe5o3DjbwVYr/P7G8EqaEKr0wFPs32cxmw4rUUDwzpJHzS7nUl3vsSUkC7I2FaBIXfcCFXv0
tzhf6SdN8S1zd78jVznlt+pbG2igAZHxZtcsbLNrSGx8KLXi3JA4/jPQmsEDILDhcO+rmii/isEA
VtS4WIjIiZ7rtHs98MZz0ygDuTblhhO0f295SRmeauG8Z6DOj06avCaz3nZMlYj6PtVcmSDbnJUb
ieji6IibGUymZILFrhZrytwjFzfyoTreT3XQjquMKOjSb3GCJCvbGNeg1qCusrZMxmCvA+zbzXVH
ZC39/MhPSPBLn0/xtAOJIHvvp9x9evKJlrOSnfIiMw1SsZSnxNXiFcZI8RZ7pH5pDL54MHHH2HWI
2PZIEXDMi/x4FUF3/IGb05VtvoKxVMVWykg/U5XIWBuyriESAxhTaM0ecCha6nS8qdn4Zs2aUTG1
3CjNHv0uN+SlXo+/Ip3fJ3t368mpWlhpRWys5NzGiOxrx9whaNNq6Xn1L5/yosM4WOVOfnvbmR4F
7yTccKshpj/TjeRAlI/hsic8u6gVI7wGSaZj78ztKhzDfpGOvXb1syb6PwcSEMRXJeYKk33IwQsV
E6dNV1xtYisEG8sL8QWXghEOsAiNXUlohFUtM0z+Vw7Mqz5bNhhmbXLcq81KYU8LTugctc6fQ98n
+rmoa7FQCmGuy0IlFyw75Rwn0Y29ZWOxOEc5cYQbxyME9JFaPQ7yTPbdD108wbBiSqvrZbmwMco4
9MW7iVE34UMU8abI0EbH5RsJ4HjZ1ZF6HAQcwtCwdo7ficdJ6IB3qeOR3VU5kgevlBDSHBeV5VBu
uOfZG6rqyzdsWi2+hnF3kqO+CRAqqZUns3Z42AnjkKfVzc8q560TJAUaix+nbBp+2mDY0lOuNmLo
K9wJGWhoLWGLRC96ao+oI/pflmE6bwZs9G3Crnctr1RGXDm7agghdvK6WrnMKrV+0yCQnTNBSZa8
yIFYthngKm7lrEl3okURUIlhj6byktlYds5Xm4EVnHLF4Bc1N3Pun+sCvzF+3K79lhbhq60rxkNq
THhpZ9X9xcjLg/cb2yUG6eHCk/k1CXXNCdqdxWzoHZaZtqROH0LETHuVA4oVuQvd4S2yHIDd7Bua
B83F/GGwcBORWYgckuxKLfrsqPha/lq3Hj93H6F7n2Rbi03GFiVHfS41+O3T0Iy3fOaFE/cOv7gn
/0SmGFKTGqQHK7f1tUuu4FPn6yYEdBUSQRuAoPmxcikkz0CxfHgDpVhV4n3pLkxBkWf6BfImLphw
1FdV305fxl8mlVUvsZG/u5Y+LFSlsH+kqfM1dp7/05zKs9/bzV8e9UL2IBQK+4qGauW5XcO4+Svg
X2uBHfrpDOYX6yD7BxGXATIFYAdlwu1QUl1bzNkvPFPzi2wm5aOfmeX53pisP92yqQRPbRWX+M8w
W14nu7m3YRIQjPD9fbKfmITzd+PoOi+qH2VXXkXRmsWvtpZ97jytbZT9EIkSSBmt3sqqY9vrv+SE
0Un7R5R0yrLDWmR7nz+/moCsG6nt9OB1GMUiVPCJJZUawF7TRi3l7u4t1CLhKTIG4IFzIhTo53iP
74veGTaRR3xAhvvzpHskuujdECNYD71m/pDdchbBAlQic9Az/c8sQepAdXrnYLelNZP7LUSohbMo
qOpez+5kFEpRXHkfydSqIH+0/p4rx76bpJCKdRh72eyYZp3lwPflRopWtIVWsxoUxSYiX9gPft24
pLYKYyubciD2an+DAgBFhKHaPDE5WHHBrdkOP2RLzk1c0p5VvJANpBuFwm1ywpQ9Vw6yT05tayqT
wRUWMOr5ox4Zk0WLdv1QAKXFPzmH+yTYbi017GVE1AbXoizqp1QV3abBi3Qlm1bkZ4+a8iQblZzA
CmgZISLdEnSrIGBzAxFV+CoH5TTdbP6KoZ8eZcuzGnvXtzHcZ1XvqQNPiHYaJLLGHmMepTcgJvTs
TS5kxPJV1+vNKqOE+XIfwTWuupCnZ/ODpGPTO+EMWNDIU8prUq/5q4iDaCfnyetkvzzUglsSSOWD
WeKRV5gmFlpx9jBSn6F4RXP5ttxCZWCtB8txl3KG7/NET3g/N3pqZNjK+fkpmw/yrMA3Ea+P6fDd
/z1NntlJSTnl35f2PRVV6Ugt1/fA92jrqoehoY45mQsPVYdSBbfE4CEGxb4ylaJ+jzMV/J0b/VV5
/arVk/4LRTdA7lku7tVpsvVcsDJRXiU7JxkewrgLD+WsrzKIV7+jxt5QO+B8DbETLtso1a86LppH
mOYkhysd8Sq+b0blfPVa76+yphnOtkGxILw5B+QCA7b1Czxy+AkWNFo3aCmPtdeGD1Ffegs5QRvt
bQmU5Z1EZ7UJeh1chM4duLFb0F81d7cx0TEBFSpbYxaI3LjmzrwryjM8y/LMLsHmDlIeKk0tku33
gI+hUa76RBxiP1iFtaNfqgD2S+PonxjmzMzHHjgunNaHbLL7hY408NMq85+5HohHg+TngTKndK3O
/bGK1DVrPyqFOtIuS7J9lunBy5AUD/IFeX6kS6fjfSkAbi/KyhCXtq3dSzdN+bEbDQQGgXtBeUqQ
9z6qpG9ugRBRtu4DoV3D7CxRLDmanbqrAqY2le8hVb/Z6CHC95GU5RiF9i5cIbOvLknnhg+5BmXT
ccS5VsxKkNkH46TWOaGCedRu5/rabuRdt4zX0NUqblx0yUFF8dNDlmbvZjc52Rpgm72wCXZv7y+F
VYx+VijdGGwj3QRUxxI+NVfUWZZvA0VRJ90m26/YZYlFlueyVbCyjRxVtBZejA6FRDazbtphjPY7
KLz4QLE7xqbAgfQTzFCedRBtCVw43RJfUywq5oFpPvtuam59Di2QqVZe+W+hkgFFjd32LkRPensB
ucR6VoWVPmoI1aTyXMn68uT0sYlNs6e8ZoYGT1LzmrUF2JUCp9SusYVwxLrSFWUdJV18CPhkkUS3
1HGPofYVatqLaaXO89CpNXKjBn2S63evLZIsOaHXKB2yW8d8GEIo9I0RLqHeiwvF485F0x0ERUl8
li0FMcYl8F3nMg6eAvNFYDVGjQNpeZhvR9Qre3mpSJrWWMiJws7/wjmo28kXkF3yjHURW4JeJRQu
J3//SdNkeSPcEOjG/MpV3vgrHRLPqq1sSv96LyXQpYlDU9XigDl5YC3lqTyoLGk8bIUYD5S22435
GC8oVljB0U/eMxPOtpPwhKHIN3kHb2outWl0D3J0AMA25JH1YkdVRbiMN9jMeJiyFwac1Y9rIfrq
OlAG9ejnVQaULfydV2hloGvPTDaju+8wqsD/PQxRdUpnf0a5/WhtT78Pho5pXbkT7ORmRM6Aofgz
wVf3JP0cE2CtGxWvrJUchNOxdHSd5ajoxMmH4njCVPXPmWzKgUTL1KWKlptE8H/mydG2LKfufnGl
WxSGNy2q8fkFTFM/Wnp0bHNH22iZnsJo0rijhelA0QFS00o4xR71hg5MXQyPVtd/GkqFQUea5S8i
zz8zo3fPvTvlL51akcIVkXWUg6mplkv+yGzYzihJUnD4AGZ3SqwPy0AXzsrwXWtaWp1ZHIirUT3o
x0F5kG0v4uy7eZ8p20pn4G5MooHdFmq2fY6PehkkiGmc4IdZpthLDe2P3kZZLLxhWLaorx8VG3ct
XavUE3EMQFvNlO38WsTXRnGdVe6F0cvok9PMqy76GgOcVNoE4bVF/A0+/PibtOyXzRb1vYoKnX1P
rd/sWpBedM3y5OplfyANhQpLdTEwaXKQJ6qPJ68Zp0tPFR7eciZfv3n1VWmk+nVjisj+9izLB7Fg
V05NRqoyDaPo+zQTVtp9ml1p9QvmE4YyUtpem+0ut+306id9dpVno6qi+oCdD4QloS+1hImiCIix
2nE/khPvI/N1eGSg/pqhBnGVij37g2KlU4BFctJyXjvVEZuMrNVmKmvnVReasmzQ0O+1uemVMB20
0SguIyHu15afVJ0K8YQbkHlNmt+N1rTH2Nbbo2Grw+zkni5knzxM7kxRk8N9F3LKviQ6iuE56VVE
nF5pvOkgRAAj2TrAFpql4MMs3AKQuGu9OKjsdJD0b7ZJ+uNfFw3UhGyDliDe3xdZU2NdZzeYhZ+a
8bOpAXWJWyW6nylWFT8jRXCWclSEwCX/NS8P1c+yiU4yRp2ZZHZxULJXXa0bLxjjGFu+LTawBaG/
qEG6yirFwoFv8JYmsIHntsq9U9Aav/W5BYd8eozJKXeCt21pVQqWt173IKeWYTgsXDAexywZtGdz
xAq2cihXT2qHUr/u3SDa8VOPrU/LHspnNM+skkJXbLNRsb8nuIP+aWZGADfUcRdWGRxlPEweYkPr
tlR/DUsZMpN9lPcUS5F6YnuPrWlFsXOHuLmwS15MuF4dTIRpr+rYLlxES+9RbfJTU7DsZYsTvotB
xfkrvGEINR7kAf/vP2f/6rO9Ap789zAcOHcTRGl4YLuP2rlJAn6YOHZ2ClR+T42951pvUir1eu+3
syWYm128lEfylINBrgvvd1U1a90W3meJJ9uSLZR6a1SKynATsYBS9OnlXrsawuU+B8NIbK80oeDl
Q+NtpPOCULTHcaQavLABEMnfYEyoeukmWX9sFbt/fwa142LPp3Sryck/dF0ZnruxCOdEc7ADozQ9
O7b3I5iNluO6+mjS6Z8TymFsudPE9top4hu8J2RtSVFfU88tTtmEI4FVo5Jqm7p8yAWCZqfs8g+l
hBmkQCJLCcj45E9+KHYF99RDAsCyodHDNF8WTvxYtVp1lrxygfavuOQjXL84rpVrD/BkT2hP2aKg
tG8KUu0lUr/qJ/YryL5E89vARxOn0SJ6qUHIboQXqkeg0/F54jG/btoqfasC60VtY3fXJw7x7Rwg
gzwkXfPnzMIS7t7nD0p/1BdyHHcKMrFyVgdxZd0NeLc32D8fqNOYMIQdow+EWM9NO7iPbPi9k93h
7tIB7yRxhvdb6pnhQ1s3/ZU9dMsijgsovU6Xedd357oQxeMw5e/ygsEFTp4GQCxbvSlf0GjuV88F
t4JjKH3CPYcfVmmmxVm2rdCk7HVypmWjGljtDeFHzLP4ucTqnFtL4f7eK5Hl/S4nFk6Zb9vPY267
a9FRIx3MzgfoBkCH8ZvwQnebUpX4ARQvxwXa8PaZY0avrulspT+H7PdcLDonxwtfKeDcjuwaF+Wg
Znw1vRxmLixAIs/Gm2nFBkw1bhdwTs030mdlwWZWEIoBoTqIFRgvcymdPiZv2oztJN5MTHS3EcXI
u76olBezrc9yAkXpUNlcbOzC3L6aqtaslN62HuVZDIjrf50BUdjY6PnulfwyYZfb+NqrfaGvZPN+
UGplWyPJI0d2S8kVPpqWYT1V8MBAZUUU+BSK+eSVUFD58DEN1op20yDMWkSSxyQaM2Kr61IUZ6Hr
DLFL3UeyaMBXs6+uT5tz7/jaOWuKcCajpj/DQz2lwU9ufSl74v9rfBzrP4H41OVZTuw53A8EZ7Yx
ZZSvJbbUAQvhW+WZWHNpXfkGjw7soPGGC0R3Nn30wAAMjLcxa7uN1RViU8yjbo2UhNtNeFGos54v
krP+60VyFE3lf70oGdhKJbFt3TAzwCGo7fBIjGaYvaWAwmhyK9r5WqounK6gLX03gOnUKBcPuRNO
WyNJC+vsaXB0MFJJVqAkPaKqT5PWReYpIdgxUh0z616nqcf6Q1WobxROgohsPmilQFf490H2DXVn
7vxpMp8VTZ+2FMxPa1wh87eqMFVWusNwkM2RGwr62uLmurF4Hqd4OTZufkM3dJTxcH5A6aZ18J+W
IfNiUoVYePzOcj8Yj1ZV6ePRQ3qy1DIwiups2TlS0orExDC30sGz/5/N71ENAesLkFas6VhmU1ff
aauowD9T+hPefavykcR1iufD3fEsn+w/7TIzq5ucGLsFIbP5OnnJpEX17bvvX6+liomch024ABes
uahcHhSTxEiNIHojq7cc28HIvqjIzSZJvixdSMA9PpyvDUKDl0J5Gts6eCsn07/mlfNTnVu4Qoz7
UMCWkIN1OyBQGRt1OxkWo5GfIwbfOkZRXvxYO9hoYQ8sQEgJzF3l32ehyKAupt1J9pvgbhZqNuCO
PGKXMuW5u4lrJ3rJGziFXegG69pncSuCqNr7NtFfTdcWWmuoB7katdTHAvHcW6lZ5QmLChyZ1SZf
T5kVUK3cYzZkxApcCc/dshFod6Xo4ifL9NLFFOFa3iqIcYK6eVdHc1p3RlcefSvNrw60I0olQuiF
YmjJsjbvJpZXz7pOaCfNFEr3/Sr/EaLsiIo6+xrthhQ/iMRzY+nFNUwxkBa9m3711XgS5piTHcnz
7USa7ML3yr/Wumecu+xXOjcmQyhUnM2DjTZ9JmZIqW+tNtAcfXUxGqK7pFO8i7Q2fTTdMH1EvkM9
yjAOy762//RtTs7U4/4IhKPtHRK/lemuvHnZow1kfEzVL0+yKTRMoqv+zfVwVuSbUDx0Q6BTGmva
jyo6223FB0oBciEuE14uq7Dr6x9V70Jnm7rfLekZyva9d22CeFMBOLmQvC0PETjhLSSb9Klym3FB
9Gof8tB4N+2Y1WJALQlb1um14seVEuR8dydUEEUsUqhVTo0CHwswgshAK3lmn2Qhpp5rZBc10R2V
wM0P1MCUb3hir/JUtM/UAQ+3qXUvTV5Xb0IhoqzWVIXKWZRVdWsz1a2tHI0F9mSJO9jn4Jc6PuRF
SkSGfd8ZYuFw7ueDbMqDmVjU8tchkd28+jPQdmVEFmqeaM/D368gKPPcm5RLdo7e8Y93vOnQzQcz
1CfiOb8aR4z7uMn7lEpRuuThe9ogL5OdbatdQnZzZzSqmMKBMCeB3mgvkJyopFTZCSalrb20oe7s
NW+pUsTBs5lVdhOo0WugeMOuM6NmJZulF2aILDFvq4MAo7yJqLSmEmyXo0ql892gTGQrR3FEU5Zh
Q+2gHDUgSi+9uDQPctQ2IV1Oetec5OjoOZBf1iGERZQEQHbIoK5ka+pigWiGw3fTNKl2JDeHEsWu
nohsWU/afEi04CH13eIiu1z8i9fpQG7fMfDdzuPM2dRj7ixsq0+O0uFQNiMQI3sMMPcByB1Mzyle
gRyhrcwJJRFicPO9KlayULdO9GaPviFay5oW11S/lDb3b5WqRQ9ti6GinPZ9td6N31cbXtPshS2i
dV6n6Q47RRsYcKFs+sKzNtIGXmnZTkZWekuCtr85QbW9Pyp8fwulgWpWl8eyhpGXBY5nKZ+wLgnW
tWcCO5FP6SKevnLqwq54xufEeQ5RGOgbO86NZ10jrIa9p/MLa85Vhvn6J4ZuRLbjNU9iPHQWRUVE
w7AFgTcBl1qbAYaiMm9FgaiShf2E2gtpZNS57SdI2JmtH5KuIr8RWXst7ZtnPwqf2iLv1pYoujWX
+Gd5UElY9340bvXcJSGsmWEHB3jAdsuNTxguGj/UycFmDhn81VEmdzdRFLDTbGhI6thRxKKG8Xwb
M/hUKGKj+tyYIZAs9YeY+OlcMt+0Wf2Pphw124yKt2yY8ADuxovf9v6a7DGAwvlTBtoUd67y7miV
t9ftzlzJbgCOAWVyKCQMNf/kTuEswmlET59RY4zn0LBo5urhOlfz870t/P9H2Jktt61r6/qJWMW+
uVUvWZJluc8NK44T9i3YP/3+CGdNZWavc3alCkUMgLQjSxAwxt9AGwqo9W3kiGzwssMCKFY2Roca
KvToSUVKPf0e+lq59WbjNk/R+l3H33VdFsE3ayibchl0yg8fuv5xCur6sawja6fmE360LFOPMlaQ
wciSYbi0iVE/jlNjrGNWw7UcDIMOOEBcL+WgvMniGx4rjq7xFz2bnZ1dkfBdUAELV4Is9LLRm+6O
D0l714Lg+br6K/Z1iyirjVIG1CSi/hdf8MqLwYF336UoTPUNDvWtYQ5rFazBVo6acznFwpSMwjWT
lUxguOpCe9Pr7uAbDlqgow82QtWCbgncfFx/9QOzt5d2l9WoGwQB+416ylHDwGWcXaqbH2U/FJO2
1GoO3UZ9lWFItI56mmpXsKaH68qz4qtssAD/ZiIIe+dMaXJ1nE65xO6THJIRS1jmnpOUWMiYW/j1
6vcGTa3tg+dhd2sBlLj2mIxtMOgz7rRpcjCDs1sU6Er/6qQjHPMSf9ExA34WpNneLgHdu/2k3cmm
Dw0DsfO5r5mudpeCrp9MKzrcpsi47FrFOpjEQmuKAGyhXT5GelY9tiib1uSP7mXIHLN+U0G/WVnz
jDIU2KkjQQ9QTBgXNzrXim7fR1qBEJhjw77SFN3fdU1oXJLQC3ceqeM1tFIXtuCUn4PRdzcFVcqz
sPs/rwI10Tdkhy4ezinHRBS/G9Sv4VDG1fKvuDJPk7FYwV8de1ZMAWODBO7cKD2M9NpUgi1I8Q8Z
l6Fb81eszHwVUV1ksfyqbE5u6um7KbOvsockGQpdc1yZr2QXCQzzmDl7z8mopcuQZ3a/hNWGKzgV
0b09N6GP3dJU8QumXRvdy2bQQXfqtY/riZI8y5CmoKnsCAzLseLtTqouNm2o8sn7pwnc7PvomPnh
FsI8wlsroI4QrBbqFrJ5wd4ncM7N3Fih8jxURbcHIS2MhZ7p9jmqIn2Dm4S1+CMob/H5BJWFPqt8
gxLKkgDh88ZE5wK9uGf0qn+h4+f/zDFKc7vp04qsfoHchrG3e7ZHGeXIRV2X8Q81j8hZlX24QNsL
dAYLKCeObdx10Se2wx+jh0uE7afBMkZC/8mqoBnhL4mNQ5k/O0mQbuvcwRJm7mKIhS+ohV+gHB0L
FCJSNXkx2I5eo24mnXTuveQ3kaBR7t3JvJeMF8vCIg3vhmKf8JX1AFg6Wfdh7K1gF8AsmmO+qJOt
bic1Psv/iZl+OuyxY4eeME+RA/Di6mMLKfwW8rVuuA/VjLITs27x1FAWCEcn97c4e4FL37fKnQzJ
BwJ0ZStXd+GiUvIU5nJWnAPXI1uIf8ZGm9RE3aa+BZQjCKONVfV48U5jAUEG/aZiGJp9MJKra9rS
BMRpxmddd4sNCgfNJa1qJLiocV7ZeDrLzrb75wzsODjfsH7TSj+FPICIS9ZaT4i7Dp+GNu40iHrB
IiUb5aK5AVchN9ak7xPQ4qAw48YoX0qNNR/icImBOl206YNVFDoFvr9J9VLoFKfSXAO1O4/Wtf3L
sBVIrnNP00HSBbF3aanMv7DNWyoAziFs1eqdV/va2h/UBNPvSHuyhUBqM1QKVitNfYoyfzi7k3+V
gzI0g4aH4QmfHXxGSwMM4O+9RKLiTAIC0t+luhIs1VEjQ1e4w4WTVYT/MmLpreI/Bolvf7p4bvem
ob3xYiEfq2BDEXV4XuaBf59NqnV3a4yZZKHNjTANHOrBlAJGzCm73uY4ObZ/YameAe26R0ANWEea
nf4cZ7bz1a1nfLUVONGKDe9nYI/NyktwEykbvb1kiopUYKSGH4MbvLRFVj5V1lTva2FXG3gK3nMh
RjDWCXBK/i3+2xUE7v/PaNGuhgxqFBj0Nld/Ap16ake9/RZCkqEgpVnPHXvPVelX0wNC+zguOZZz
4rSEgUJhTocssuo7zO7sbd5kxnlI2OhqTjBexVDry34Q7gtqs9ViMEPtO8DG+9EY0mVgNq9t1/p3
ehby7pd0DMnMkJwM2bAGaVqgfxE2Cs373ltG/AgV4dlTyHzy8njsVq0BTHc0Phhhos2JSeNHwYYS
lKu/tcWIBeuse9DOzkKT6f8wXNPYcTI1jYVUO1C81l7X6E9+zWvsyaJmznpzxKnrK6YPFpw3qziQ
sadEJ4tyFeqEBx3vg7KJva9qn4z/1RWTG+6mrjfyFVCv6TUhp7XKFCXhCF7XT+BhzxKXWE/kr/Hr
Se54LesnY3C+4nI+XNFwy/f0B24/HemJxgVz5gn4qb14ygSw4oL98YcXISluULFeCJ3jb2tOP4RN
viuy7fFZKzHV6Qy7O8rF0BdIJ1kWtlbzXtX9pzcLGVCuaBYWqijYWFvRbopz+Ptzt58tBOWVNBPE
o/FZc8dmD6ADUfE5XRrWRXXiv4FEzZwkZb8JI6bHxZKvP+NVQURw0YVFeTaaHt+kGIPpeBr33Qxn
09KoXQIay899axRnbJObJYwXfJMDY+/pivuS5aq5BfBkbhsEvl6iCL+gf99Zm+FsSK/+cWc7Teky
y1qV1ZkymVpxZLIrqAZNB0XIqCj+ooQB8yAbnhM4J/dyEBPNlTEpzaPbdeUz9gbAjroXtR+rByNP
jub8gFwzLexg2hgAPYNeLfSDH8wCkvOoipkLRdQaYY95FDaitYapimXkPNpSU17ATFoAW4qAtunh
V3Pr8qovy6BCiWGecYvf5prOC17GOJWDxyw78TyVev48HLVZD2cJZHfRqYX62OtastEqH8qAiKcj
2eARb/dmOlL8I93ZKRQ45hj2INUqpDi8zCiYHZ1On5PF1SmiJkp5nNCkhYA+vcBt0JSgL0dw3KwP
1MQaTuuUTsY8+d1MczckdbrjXZHEu7F03XARBcue3zVcxLiywdDXP+LMQeJALcbXHjAbEk+uf41V
W5DmVIJNgDjGRgUDdoJQFw+IJ3DZu3A2Q433zXzkcaKiPMkrOU9elbqhrTW3tRa3WGvEYC/6etjG
/RDs2nia1rafBW9OXZHYnxDD0jzdfq1PX1GwW8c4VAGozJM0vqLXtQ0aWo/idUfBsd5FFpugzH8Z
2fo8VnbDemceZWdoq27eJk9LlDqA1c5dCxTMsfCdTzlDJ9fwGKABPSYCnbypeS+MSl2g1gBY1BPG
1TIxs8UKrH2JO7fnhbO7b6ITL1avup8WCDOhCJzEipOOvj+YVNQIAl1rP8dpehNVF30b+BYC6uCH
L+UM8S4FACWh5B2YQQD209A3WyUWMf/HId0i/tDdGVFSnGQTxqi8Gbr46smQqjTFaZz0YFh8zcN8
mvddqW5afi3KXk66nvjSAA5AJb1w0S2SVxQc2gOYYH8vr4JgNPf9CSH08ULWTNtVeSUWZUzlf50r
CCeV3b1IOPQs4IbGyyTQEPwJJ++SjCbVjjJskR3pfl/JGEtr8/zXlRlNKJH3vJaoKaygdiELnWN8
0OuGfRxHw7yPS+jC6qxcQyHooVW98BmdR7hMmbECq7s0Muxi/EmJ0G4x+3vQvQY6bdR2G4qPmtba
n6oJFKJqsp1V9tGdVBaQGgM3tYEqa8ud1ZQPMrS24Mmeef0qY4Ws6rfOy1dm6KpvHaWAwhDhR+zq
eFR7UwUltK4u7uDDF2md8AOpmme31ponzcZDsR6qR6t0fvo4FH+iukmSbEZBqAOmxvgDfyCoNPMa
Nfs5Zru0ajC7uLf1edUs4CeNzkC6JvR8NHc8dWFWQb0SslzpZs7SS9TpS6980EdnU0JhWvGlwVYp
Gazl4Gr12W2rkIIkchNo639ixfIIfT56nTIHW6h04D1e2xZMBs8AWoCjNxmVYVM7NtClsFLinVvz
8vpJkC/gNmdHzGjYaTroKnHcrXaultqoVufY1WngpsPYsp6mTg0P6C7A/4nocqSgjpqrz/LWodMr
ZEZ/yKFRJN5ercoeoon9KHo7Al5nPwa9Gf/wevMx7jl+/Gvo33PmoURxynPtwdcwwslY6qno3xRd
f9UMpDkX/QdGPwLMSaQ/qWoXvSdtMyytMUMSUKiwFzgbQLoN+1VpljG7aqCM5JfDs2gF+KS4Sxdd
hpMiApjpJtdqjmU5qD53HOOdMB2LT04UnDUAOusayMhzosCT0nQMlpXpbWx95/zlKBUqQbnVoEcO
Kz4AyDD0inrJFRNp06R2MO/SY7Si8ujTTvVVo7EbW/QcMpPJ1X7YiD6RdAyHF1dDIiTAxPuSl0g6
1XH1MVjFh22TlZwMzfk2YPFX1MgjLpC3H+cEyALPrqfSGRvM11reFknlXFFA8daY7JWnGEVRKIqN
tZuqKN90Y+Jt8vh1yLIMlbpuNsoETZPD2mh76jckRXDXihwclVrjpSynapd1CnRSHLfejcQmHwbs
E11vzM5Afd+1ogXqbQ4/czefvlcNpcGqmLny+fQD2aT+UAjtVM1Qj7yx6svck1vrf3q6C3L0dyXO
mtWGZ/094AX5NgdgiPbnLHpfI7d+HyRXrSaPsc7sX1bkG5xYH4PAtVCed5XgI+5y5OBsxL192wqW
Zi3CdzGCAKtUVb0DZhS/+gZKCIDm3xFGzvbstZK17AaNHS4oawYzbtp4YCf7os+34yEcbWDnBDuV
nM+mJS281ccJi4ScshOrfEKKtQ2Mjc5XKbtqtCVlE1EXXnUcFza90sbxMnOdjtyRn1N5SK2vOVUW
4KvtAnWRj6G2Hk5d/aCNebnXSph1npPY/QqB4nyfZSXrBQaVXV3DE9Xq7CF3RQs/ZSpenUrFXk7U
9slwgvJVQaIHEyXId7ltXvTOAcfflq+Nm8/wbcNZNn01bLMSyd0xab37ocZxXGldexOCFrpX55gc
6M1vSazp51t48rBkanNexCZol2Ggg6r4P1ODMnH41zwx5xHVTPX2KX6NpaXPW2ZtW8InsE5t27mb
Pp5I+VlBehlgdYL31uo3VempQgTWr8B8hKaS/zRSNAmmNLKe+zSO1hH2ORtDRG985saLq0E/1fgT
AGXgPeM24/dILTOEDK3hgjoz6l8VtlCtPJE65lhuYugikQVMlnVFXClmNQdXUBmSXdlYmbCXopsy
UAJBvwTUJJAoCNl/flfH6pMXUdyJuZnM4XdTQ6j7oysHbrGCJGAJjo1bEO1EzTc3dP/i6sN0xpc9
2seOo6R7L6mDNapQszx9Vm5AKlHijzleoSyJVvxgZWgZu/sRlfLX/3vGYCrFxs6rP5/BAf7FFjnC
a03mPWnBXprHoKh761hBo6yFN34UXAGgU2q06DC3E1Ut7kOjfkWQg0xKk2vrgMoNwJQQMbvKD6dj
ULWr0ohTBTkv63uPMu8OCz7/rmhd8HilPmLoZrpPE4ei5ZAI96kQcNxl7DZ6u5Lz5Ogw31FADJgw
i5AVnaAvw22KZCnII8o9vlnmF1TNNmJyTDIJqvXozejRwrsrrAi2hQDBtYMjdG7qwTn5We6cot75
fSVjnAyXxYAO6V/xwhXDoq8cMtHDkzGhs6k1rjiqwk2XUk6HXUq0mpEaXxXj2v+albijOEqAoywk
K8L7c1ZUP/tF8/tZOCZDJJXUExHF/37WbZaNDhsA0AvQ6/g9hviyGJo8eS9Gp1rI2H+7YptVLwpR
pQsz7r1j6tTOMffEo+Vn2tWZm3LCgxHFaH/TR476FQNR0eLO9SAjGFshH8bmBeoN89nlNqukULCU
dVXUR+a8o2wcY8jhPDb2EzDKWWHJSY5eMiZHVJAWWEjBphvix9ayOIjZYw4QWsCnAj8Lqs8CLaHP
QXn1V6yTE60OVfkCKMY+1JLoIcym/o665qONbHuAzS4fJZi1JkCbBF2313ysqo1e5P6+n4T7oFVY
+uRQ1H4UOXzRuPNf9EkAY+hy3CqL2rwOCQYbcoaTDQ924fvPqK3XW+H6kEVr51nTUJxxUNo7qXEd
n9ohb7C5010E4tX4JAfMGATKIujKbFmTFdxSwp5OptqGUB3Kh6DXpxNiRZSvdeSUEWFDadnGYHUN
glR/bZO4X8ICjiEQl/praMHJ6Cb/cXavfoB29yjDPcyvnQo5dSVvUhphsJ3UtYMwEabMo3TV1yqQ
VGj4i062WZzoxw6XNhQXxk9e4AOfTv8NEwkQ6S7s2cAT41HTq2Q9Dm39xqnoaOTW8Fm53ouzRRWt
fLf63F82UyTuTL0fX1rIg6FniHczwnPNhqu4kd1c4VDoCe2R3ep4ykySmzLeZk29JNk/Hdt0cp+S
vNy1PacUPBk3dYMWHrmBTF+EdjZgSDkM55EvwKUxNdP6a0QG5XCMBHIajeqdDN0ay7HcfSfUy+0h
JfXor8cBfutW0ILKlbxBd6BVcBk85iHV89s8ea/uYnxSl3AT/7nfvuuEWyP3VPBCs5pZS4xL0ze+
kMH3m11/0NGKfjO9bNWinP2sBXAfqynMFmnRgRhxTAdLUgSwwl5VoB7k9bNRZHstz7NvflFO60ZN
Cw59VvDmg/UXoZV+U/3aQ0JEgckwT9PFWimi4R2Uh9gVDfRCeXfVIvFrqeaLZcUhKvJonH89tYvx
te7Tp04LnDs/5Pf8eurQf4Q2W59wyOxTJUANyfkqXkvgB5ru3hCaf6/r5K7kzw0bzH4M26xPAtfS
a9n5b/JB8PazVVZVwQHp13KbOInyIJtoLvXVSohou6s84ABbnbrKPsqxuGdNUaGrcCalzg4ACd+W
CI3w+Urrs3rfpOZj5Atxtru4pgib6QXYSKwhk6Q9i75tz2GlKbvJbl9lSDbDPCivoGuIddk6CNIM
hqmRWtjM74uTHOzZZy5c2yg3pmk1Zye1FXMVxNYp73ok3f55iHycMBrjFJsk3DFdiQF/veG/EVEX
+wisBm5FnuSnIEAPPjOFuZQDuvlJ1YKybmMG6xFE4p3QewPfajaGckKuogYQxcF7GLJpt+alQo9S
bzlVZfcm0k2Hiex7DvhlzzO9VTN38Y4OZ62o9NKmgAGGhNPrHOdc0kKeVZ1dW5fpO4R/DJST/LVR
s/IOSBYqAmmavWtGD22loGJudEX3aELrkY9tlErfRDhy8/HmaYqe7/ouNJ7CzohPAAyjpYxbLAhL
qzSRhs9071kfjRXedLAZHPWMTot3jc0kxcsgZ9G1eu9qxJ15Zme9lz3ZeE2PO1zTVVt5A0Jg2iWL
BaZ5g54vDc12VmiyJhs5OXMt/Wo91FhZXr8eYeKvPpGiWMuuHEh7RIsHK3yQoQDLVtxRZ9bbEO/i
0WJ7jIoIWdrOPtlz83UVmMlSC3jR/hqQkyk5T0dV+3mb/9czgMPGK8djAZEDf/0YGdNHKjyWf7zd
eZva9nHBgRo4uPzpt4Hb5J7KH4t0tS7tvljAZjzkqVncpexboA8h3LQsB6XEXHzut7gwb8iiKggt
OeF95Niwe/Ex6lEiSFEq8UiAatHTmJv+r0zUh6wp4g82uuBsirZ9zsg1rAoUPe4L39S2Yawphz4Y
qFBPZgJoPyIR0SGcRNWuefFHC/cKK8x/NBn+kHU/G2FzVItFWPxM6+kjBtH21kI4xbK9jK+WgPMO
Ktg7drW4s6p61vbG8u2rND9fkQkvjreYollhswjUcjsFVruXA7KR85A+tFZpPsBldOOqWXSeUx1N
1JyOCTJmC7iQyoq/TmKeYrf4PdIBiV0VUd9hQDeABpX3UJBPl13klNtG76xZtsV6AFWo7TiMgi5t
3OmKGfoA6scePsMGCIwyDh+iw6wtnZLp3orU4hA4ir4p0iF4znAEklPzzNsijqW/FxSPkPWEGqmi
1n20oRGvu6lDRXJU7uVUp9GvFPaC16I23rRoYk3F/mhWVr6TV1nZNbjzzv18dkuSV/EUCCp77qNo
umQd4Mm8uA3e7v1vMXm/FbgCxjH4Qbh4W5BMOBfb+DVv4cROvKm87FrPTUslGeCjru1y15h2XpeH
a10dp5Wi9vZ67HXrQfMq66FyAUhOveXsZLcJpxlH6L6C7Z/OZZpPZ2MsD2zvvUNXKQ1qwnMscUWB
vlr2IntybvLPDRnMsqXjqps+xCgDTm34aGiW9WD3r7Kj5ll57uJwP/XA7L/006TqkC+oJzZKAMgI
vQ2O3C9aEpDd5AB7NrHyWqL9NHzjw5IvzLIeL/Y8oM8Dfk+GD5WO6CAxr9D7HmN15HVHOewLFUup
h2w4oRtQFr9A6p0lf60ZOyvj/4+QvLHxdPMY9+LcYhpIMgBT2bCFUYLaFFaxk+IDb7aKR3T2u1Pn
D1fZC42meOyTACJ22ukHz03Lxykva1B/ZbeQU2RME959kxjuSYYm1C+2LaoKSzkoY1o6i5Jr3Zkz
I2r4pYKV0ZxzGeZGZ8sOOOQrAp9rIBVDM5Uo3MTOEO302QsBz2NNrahaVya0v0iJe5aNyFj/0a/m
vnwplJovtLRDhQhSTHjR8vYjV4foLbX6gj1ixYF27vb4nS9KVXRnrentZ9u2FzKupQ5QvJ7EveyO
JTzgNG1xkwF+5o711kccCxa7V4SISo/op8v+LIG8C6zcWHiO6+FSU/iXtirSI78sWyCTW9Rx8C7G
NvMC+3KbhIbsfS5cdxvNF5OpXrBc1Uhc8d05ORT7ZVcOFKET7pNWyRcTkkmQiP8zuV4Hohq/bpTR
2CRprpGP28mZ8hH+kONGCvB6KbtywOu1EdqUcUhC0qZmYRvLcfKHjd3o2VMLmB2Mg2h+ctj3uqD5
dHpsAPuaJSrVso6EmWXvQ0Nk95hjhVgdpsq73kz7eqauqKECsCe1z2AoHiJzDLFTLEIEemqo7aI4
xIr7O3QbLKIqXcZYhK7lXDmQzLfKK34ddRM5PqWQOXYbkJOrnjNznGQr94eHHVe8COyr858LFdts
GXFrEpNpoINYG0P/zBc5FmllcS97tyZNhH8OMvVON03/kM89GZIznDGqVriHfrKHAxOFK4K0NkhS
A3MdVM2/rAtuzgh/9POwrNZ6Extfdge3m02Az5svLdcCXMQCDuE4UHKts3WDHv7yq++HnTjxTgdk
NF+5VTDtPeAhRa8zW8bgogo85GgKt6NEpAf+S48tQDYZ5VvVuOgb+PhWGiSjv5W9DW+1D17ToJv2
1Paata264lvWtzu0181nWzeag6ewN2pjJ4VIojyMpdZuOuqFiwbrChNxlLZb6GYaUcud+1pGqois
RliEnG3Mzgl3ZQuMZQjEcBYdcperrNYxchH8lfVGH85yJBTWJ58jjpoF52XQneYpNCHxGE1CnXwK
hoNd8pcTLU6mva2Zm8xHD3EoOWhYWLHBbMzUZZ9U0wve9v1C4HHyrR+0Vz1o28+sG7aO4jQ/A5Yu
Sgxro9WNBxNT06dSxD8aJ/7Q1d6kKD+bVKL6tsrdITrKJuqKiIqe82dX2C40z7zNlx6fnZNlIoPb
ZykF5UBRD5WTV0uSV+2L1o3KNgCe47TiYLOcQJTpsJroh1n67H9fowLmYKEA+Q9YAY285dbNqVx+
DaT/XP23WGg5zd437PW731lYb7vWz8AP+hcM6WzMSVpxZqmZ9tZYZrsSR6RL2QYex5vIe9Mb5SGl
VPCtH7F+aNPDvMKefVdo14DcyAGh0nohu51lalf006xFJPxsL2N2yRKWGPmak7x2laHaVYZ1rut4
IzhkSJd5FW5rtcnuJ3TMr31RqntAA9NCduUdSD+AGaOwji03T/GiRGH99LZyUE6DNwtQq0Dpua4e
8k5/orhnnW+NSIV1TiznJzKewFMqE9aWmJWyNcsYdnFgfsq5wIsB6kTa9FzFQbf/6raeP2590y/5
oo43tTpCD4m8YhUlo4tIouqcBRZtS1gh2gekR5RnUuctcMZ8UyKxu3cyW716sR0v5Iy+FW+DFjdP
WQGJPCAjPxMZ7kbbNi5WmJmXshtBbhh4yMiYbIA9pJuhMrFNmafIWAUzA5YxJNlTGqnfIjFtI2QB
vys9ooi21yuXbtKBfvhRtW+qXKBZXyYr35rC96x2z1Fj+j9DsM58vcffbX9ql57aQtePR+2gWtom
Ni3v0qB084QZEtyrOS67Q4TaSDsCsQ5wGHmKVDzo/cbi0z9PhhU3XVqdVWAe/AqxMZVPC4yoeypz
VUcYqPzzaQ4+SWtQO9j6Wo8Ikf75wLGuVPnAKbHHu7GnsNbXTlT3y6hu233ji/MwC2OHyCogmY5W
CXiu7CJjtQhyvBFG1jRU+O+KuZFXWqUHd15ehHfySiR5DIfnn76c89ctTZtGvAO07GxlNdtnfzDu
AoVPTkOpY6VElH8QN18IJLI+WTRmZ/VePJR5/MMYkh8uNXK09cr8Kavbflu1aPoiTIaBWY6rhRR2
zGGWpfYwfucskWJhFbV4v9nOwpzJ+2IEoZm7pYP1JV3ZAJ75iHi5MQAoxmtRpdOp15PzbUJaAzTR
M80lGfifm0gobkRXVPesyCYrGzJmWamZa5yL6kOkThkMTdYjaR9uet17kUTRk9q44R6hKnNjFeyT
7DbaAtB1HuO6T5FyH7w9ydy5zlb+vkKIeWAD3/N7Fw2ShIISA+kR49BZx77SBYg/n1DTKuJO9uv5
qpvSQ4Jsxq7NyGkDvsp+9P1OgVn3EWTA0YwEudQyQRNeRzaUfSqqg/97QuC6yZnd/W1CD97jW6de
bw+Rc+RPkXTFfz0kCoS5LuDgX9Q2+KH2g/JK9QbQV9GoD3nSTBuPL86jxS96qHVd2UaK0d5nsGBW
lT0i70w+U/eUYWFqyfSCsli8D4oqX3EIHl+83i7BMFvdRo6iwxORt0C6EkAOFKHQQSjCsS2kt+iC
RLhP1Mq5yEFEdYRW9M8Y/llXHD3RRGCOhrPgWdGbn/Lxuj+aB9zqq6XsxsWgbodCKdbyeW7RJWBf
2ksRlNgFFBlFpDirjhxd1D3aAN0+DsfuiGdftE1V3UASfeTLtLbFY2mjoaHkXvva6uTSp0JB8DyI
7rUmsH81VbtwKEyv1DRuDsLqu/pOGQrwwq4RYaRQA2jxGrJkbMdkr6sMzlEpuZbEdsudjFGJcyNk
Y06dtb+9XUsKAtTZeEHmd7CD7cbRstOXiaxktqzidl6Go40Qub+SM+RHgS9udMI19SJD2TAkexiX
AKKUAjsX2/fIRbAjMMpIfYiiOjiwc8eSINW9B4DMwMCF8uIbaQRbLzGpAQ6tvx2wgLvqdexdHNRw
FdTdQGKVyFqDNoKaEvjmFaGx7FBV1rD0R99fVFXRXLXeFdfGm1x0OXxrJ7tpiXyjH5Cx4X/BdhFx
nZ05s8tlg6CCuFf85M8BGVNbtV3AxgZE6uD5Hjq4UbUIgFxlw+5kO42jfpa9BPLFCbbzcYJ6drTU
Cht6/OUoaZjjdpwC79S1ugt+NcewUh87c2t07mMV1eprONnFdkCacWviCfgOw3gyQv0beEZ701Av
2MVVGL136Ucb9fq3JCwbqoFatDVtZ8cXMqrUUYxrMDm3Vds6GMpkOkzQuTulyBvX86ifsjDJUTm5
w2qpt4LvLJjRqy0aJEJsDBvITu76QgEXJpInFYbcLx0I1FBRgG6oduFS42Nwhtf4SkNl7L5E5mib
admTOfBV4rtJTMUdbKCH29o9poLKKvJqJIQt4XG8TsJvtVM86d7Q/Qqjz9DrFPTOUa9oBqfEnzxB
M6uKlZcyjjlbQK9iF+3ujWQcoUPpxltIOWfRj5l/8nCefBKKu0nmaZkR9OT63IFaMF3Dh/lTZoZx
P3TsA4x8uJdxinL5Vmdt/rrL9dwnL4r0B3ibIRQvymmp3sGFVlWxHPvs0sFAPFcjjo6R3dWrboy7
7YBHHg507DEqZN75KVOCZ1CIsaaNQLS8FVOMd+iUGEvNc528i9aZCRVOPkkvbeXAX7tbfI1Oboev
x9eYnFAj5IWNUKDcyWdXdeSuc6fV13K0QsnnGFXg9yzXmQTyrmer4C3ae/1n7uOq1Mdj9Q7GeIfA
sgNKO7KOETo3UkDyXRlEskzSIDzFSjY8gRHfG6wFC3Ld047M9hKqWSTWhQHbzYUMCJh3xn/xThs3
pQomsKyb7lQn5QHIm36pSgCI6kwFK4ULBqPW06tfWBSFbAsxlXkg8dulgXbdW9qz8GVplOwqlOle
Be8RiqjlXtE7f1dBdaupOIHsYafeV2BgE/Dsb1bnL+vOnb77+JeixphBkC4N/wEbdshbbsMPRkpo
Pht7pDGmo0+Sb6WEpfbe2UtEHZL3qGGZ10bgZ31saO9uNDzG2ahdExcrCscYnUUfOOq7j6YCiW09
O2lpOj7apnmmSkmKTVjbDCe/QzE38qqM1UJbysu6Dt2Ug8zYHX5HUwhWNgfFbavGyj5uPbGIegyM
lm3VV0uhzc5bOIxfZdP6ZAD64Jq3IzqJ+aTuxiEOlm5aUIe0e2+T6tSY9KF6Mfiu2UuWyFdo5oZo
Uw5cop60BcRTps3NBI/LWBhtvtLdcjz+D2Pntdy2sq3rJ0IVcrhljiJFyZasG5RlW8ipkfH050PT
a3KuXXtXnZsudEDTFolG9xh/GGRVdkc6pymncTK2JgyU08gJhzHsz4ka8dMX9lMF3X7lBFWwMnMN
VVsh/hZWUKa7zJ2+P5rklRwmiMpjbKhjq5MH8bhBqYL6vTWfpzBiZzx4qMvZFb5723u/3w+okPac
93rC1cNBzjec/Yhk6v3ef01u5JNDVhvRmKDDIC8Yp2fRZdNzPan8wJDX3Mqq7FCDgvcMRkV72UYE
kHHITYPBSY+PJhXCWlQ5zbnjyBgtOf4uUIvxL3IOvYJH14Qvj+E+i9UZ8P3OBGeGzoRnq0cOP9/l
cPkZiq1+EThBiIvzwpqfcvbmqLq6DLV0OMiqV6nPvZX4V7BF3bdCjRcYpORvSVDBWGFncK9iZyF2
BKqVleydeUIrT8/avaw6rf/hamwlptZL3lBgnj8HX+P2wpHpZzHPZ0Vpva9D1Nvun1qTIlByxO1l
NdJY650yy55kNQ6B0BHi/9aObHpwwL7Jjxkzoz3oPoRzAk/5m9BZgayaBVD2mmB2F307n8Xm3iGK
YBlmykuSOdXN6rTD5OAiitXXmlOJeTE7tVrHJrDPeq6KMbZgpHOFNl6xKGK1gQbwXx1l+2EDAHh6
NJN2zw9dkyBGJzTEdV3vPChujTyh2SE5ZHe32len56Epp2fTS/29mavHrEuMUwx889zquU+0xvX5
ur16N7X6D9k0UzpwaZl7+aXuRmsyD6ZFzn3Wci+Urjma8WA8haNnL0UwDZ9e9R0qevy77FAy7Fyh
XLEQU/ciQqh0SI3wW15ZP8MofOZXEG5akSD0oMT6a4eoztk364+Uk91rrzXZiz/8kV2ysHpy9kGd
XGUt0qtpgQ5HeJTVEZFS/FiGYCurnd1VO9+xlfvUhhmYs8BZsNCT+UvXMgxMrOICqlc/4xXg3VBm
H/bYfuks9dCtl5pX/PbrEnBL6xDW1vzZ0MwHWhh1ar7s0h5ocU+sFT/ujhQLSr6qmiknknfKyZmL
IQBb1XkuGZe5AzircpJXjyrSDgvF0TOeqsp8I5VDNiREs1JFKPQtG5yL03n6c5ANwcvA61SOsvMi
P9hA5FayqmlY0aus5/uEYB251fSlyXrz4PWgACGqse2eC3klC9khh0A3dJZ+VGprQ1H6DXDlccPm
jUelBXoWhGI6VnafvZHePii1k99MYcavItVAbfoINOZhdPYNpV/Im4o8IZRehRq0TOxb7UK069CZ
bY6qbHb5bOMe/SguZV2OQUZNrBuHTYWsukkfnu9X8www7bDaImBKHtAulPuYf032uMdRoQEXHu6U
94+Rg+RnyTGyaoZVtHaiCrsNOe/jXyHHKIHasdK2P2w05n/77Edvboc/ldXaIKAdI/xVKHr6HIKE
P7kFyV6rLEcYVxgVB5WJwFwIWTlFwg/hno4tt0EGHpR0cOR9RZVzySlIC2SrqYUdIyK/MZaGbg6o
8ztUCYE+G+O77JOjIsAtG2PU7VWiFWzqjabbRkGWwqLGGlOv9ec4z3/n4My+7PSM4Kby2wsxvxos
tX1NKlQb2d5npw686NEIlWzTOG34SiSabVUH9N4TH/LmIhA/wxJ6huhjlEvhbzyN6ZQd0kGZIdql
BW6IaBgoSvUn8qCbEW+KL61NnmyYiT88NMWXtTOGgBFjjFYwK9xpmaZdhjSJ4EgHyjtUyqu8CdDA
WuMQexFIhyy6sklPqt3+crpCvMjCstoPwBCzBasKf7tCHGRwBNYe8wjAb9ULIbolEY7gWTaN5PfW
apdjfTF3mkmhXp2at/M8PoiScq2ohrnEQI0zPTIG9VEWk8KZPhjVp4wVZIsMYJltdIfDv+z912ic
GepjBg043qeNTvIlnjfyc5XF/YIaoHJySWPugnRGPI4uer5gYZ/xW1rda3MTH/s7tL3hZLtF8JoD
7luHQzes5Yhe87Mzv7h32SmbyH1s4DWpV1nTS8sC7teT3+r4RQ3JBVuA+CoL1Y+Ta1mxGrltamwe
HXE/g0NQ9hJuEQLKsWx91dklQv6huwg4TxPNKMtjz46g9nMspZBqOT4KvSfgtNKdqQAMrtcHQ0dO
nSdSRzQKlGDaBN7F9vAEL0pE8S03+9P3eDfFjXGwZjeqZHasymNhHGvkN8bKZ0f6n2bZJ9uE4+Mv
UOmAg+FZP+c4pnho7wusXp5RTktPAKheZZcsYkeIbW+5Axin3n+WbWOM/J6PuutG3sVvVdvfrUsg
LM4IxJCwVpLkz0By1sJo8lfDU7PXCB+ENnSLJ9mUWo5AfUXt2FQz3qiyCVNj1on7DYaZPRcNjkWl
gzlc6Ha3UpBalWNtxQW5g5Z4mE5A6QCK7zwTVTKj9CGDose/Rf3SRHOMTAKbXU4TZu4uurELPgYR
fZsmL/kKc57HRKD9n2uQafym/S1M7ZdWNOKK3wJhQX+WUeW4hqhZsrKzMlW3sprX6d8q+9L8MGjW
D6npZ5btqx6pwzeAIiwZPBS7YVTUFz/tv+6ifwwAhfZ3gFEDEtWU8KtKjPFGpAh+IJlV3Wmnm2zK
pqpZQeXFvJPc2c2bC631UFGrp2tNKukJdw0M6AmrRdBGePERQDw2eZbia6G+mlMfrQJXr75zDq0X
ausHn3XVnIDIcILO9/f/PBLwx8KLxGdPOJisw6B+T6Fs4NpVjM+lrhOcsrPs3CPls1dDeIW2ER/I
y/Q46/jGeajSdBtZXrooyBLjvzU3yiKcr6IKTE8YhtlGQ3bEPxSwYKdK2em6dixd3p4ocpYgR+YC
S66/V/9b9dGW/fe40fX/TI2BkbWOxnfeqNHKg8B5jEJvNu6aL3PZqugjQLEs1dYw2bH4mnvGrBTd
5n7p9eDHRz9aFaibYQZNoasObDxTA/McJvemdL56VDW/hdb0qI9t9+IMQt3K+2W7vOMxZ1KKv1MJ
InlrWMP40c7O0+U/ha1jSY1oFMV8hXM2qTGkIOSIx1jZqVouBtU+mJ+tMLPfcghKvNn2jgKsLFAN
telHO7ajcKTqrkVF6p/6MEK2WIvc+NsvgdN89QvHRe0U6m726k6YW4at9YGoGA+ihjexNtb9TXZW
CWe8dmqHg9GY6APOkkRkeMan1Mz8DTaJqBlUfWoDAHVHjoDmHBcscb2axxiBUSHcUuvNk31Gdknb
RL5TLlCL8MCfzyj+nEfEX8rLRsp8oBB0dO5SIHOdf1A2a8svFacAMnv/mv/H9yq/bK9r1VWKY+xC
JRBdneUvpHTieqNA/1rlGca9ijKMp/9xlRcppsqxG+3k1f/oVeLUWxE7/wS6YZAAjPdW2zbXRwE5
LUFFd0r/1RGCg9z2o60uPMjw/xqsptMSkFxBVMf6O0nMCNgW2zEV0bYI2aaUufOseWl06+pBv45p
/1HNzQ54qU04hNVWbo/+GWWnmX7tkDYECP2CPZmHRwAQdK9OX+zKtc99HdgvPTjodeIJPBJiXjMs
hWIBExb/Z8fpb3qrZsSTbGMRhH1/8+a2Mo2ItuVxtJdteKvGmHn8kRVXz4ebEvrZtjFVZylGTYEX
J+xlk6X7UukBU4IWOSmI0zZgFEK/WciGSjXhjSJNy33GO67e3enR/qjKq9F2npTcykmtVSU8egUB
U+FNS+QZ0uO9SmgoNErrWx2I4cmYGcWyfcJMalOo6C2m810ldiSwIAN4g0hde8p0M9Hzuk4mptAm
MuflDNGQBVqVOZ62abmXVXcGcPihmq7isXfXdtBp17RYYE4uLjMKitDtV1xj0F24NgiuezumjjFH
t7Os8eenYyzFUtE1BB/nmx63p0OxSkaHYNjc/uh0h2rdup2BFuB/PqmayQ5T0G2QsaghSv9nHtlu
qLP+SonjxD/zhPNV64q9F9Xm8TGPbC+94FgZZXu8/7tFhxdOruOoZBMsy2PX+t57kLXIeAebdK42
CSp4Vh22+xEi7XfLmLIFOYPq4KnV0e+b6CXLxh86Cy2bXT9cqrk3PYX4Ql4sxXcX6tzRtybJ9W66
FT5AeXyThpVsd4kiVcYIaxBCwI7AvL6Z3Lb/yIOt7O+qKNjoXS72AMD0b0JF4yYyi59lyyHN1Nz+
lBYRFohsaohp80GmCuxHIzB27cd6OJOiQtlu7hCF8xxBGHl18ZU6eLol1nKm3BvReoyIXwTxq6EY
zlmbC5I8UGUz/p38TK1m25p1flajvRxRDRr4rtkluKxrdYnMTrFObX16kkVWhOr9ihjowvMQ7pZN
AhglK3VldFu3ADMiG4t58L0nT3lPYH9Tbx9zyatpgBVuF8PiPu4xv1pUYq16OWyUeZpoUG74rBAj
miGN96IJ6lVXmHBVOJLf27xWS1VID4yRjXbchCcPJto/d8lmpQIcKdv8OyRSn4GRlgMZN5umaTVp
ddQsHqPkTfrgiXQlSkPdW+WwefRaPc4BSudtVDBK10ILGsJLsftNd+sGrKhefsZFekBVD22YfrqA
5rS/ojF9tVPV+ZGAp4Giw0aw5CEA06A94fbYHiy+4RbchjMbsGhPpYdslI/K6vreaJmef479A+Zb
+pPCH19fyHFdr/BGdA0b3bLQhcYx+BsFtcpjbJtY/OZlr7EJTdm1JjqbLzemEZOPeBORQFlWTQm6
F/GCLfscou+plR+gaiJQIatZpN9S69c0V2SLWjhfSaLXJzP341es4PS12vNvlFVUIJHUgp6KbD29
8i6b1Qn1kBfZUpE1X0zkjw/3vjQMt76vais5N36VyVPt/B0rm4wG1bss0a6qopNC8TysqXvVwhyR
+XsAiLtmnNSlnA2u55Joa39UM9ahOs3FughGbwGcIcJxlTaTYE7/r7rSdM2sDcf7+J8xcqAsHm2o
805we1U8ZiubGe7zPAZVg+0uKnJU60ebvPrXB44j6LUQgS3ypv/9r5AjZcEB46dvkuDCLQNyVf/R
DU5/JJ/TH+UVzh9/r/7PNiXq7D1pg+XjhsxIhuPjVnn1aLOqdN22aE5ojuEdewJV98ITsQG7Kfax
1rI8sXr0tHB1BLRJRv7rUtblHIBD1LUeDdXC+GfK/3Ugvn1QuuWNQvjw5dJk9/gYOddjBtkBFAX7
9rLTzoOot6Fajz+GQXOwoBvtkzeGuJRPEIN1dH0+MO/dTCNbzKYFZJ3aU/3SVBG4UHIX4JKrnNUb
/HRLDvR3E5fLzLdrDAW+I3WRP5ezrtnYjfsqKmIeRWrokyaAjLr9hA5BsvQg2G+d3Ea7fhY8k0OS
Jm9mmQxYmPMdsuP/mEQOkMVjItUKMTL7/5xkiNu9/ABVZQnmuIuf+hvut320UAioaWjX/eFN+OyQ
JPvp8qAu6qAQ74lCVgTEM+LbAdw09JWSmx5X7Xo0XXHBfCrcVnrlnJoR1YC8tcZD6treIY+ycWe0
JRSH3DI3nRdaF0I7+does/HWjjX6hlk7fRNWhWd4GLjvdawQAiVciApCkuz8wkHUtsBjZxG0cbZG
cQyoRVYUzSko564BNlY8OdZ2hNwHFrxfVWqjAIVPkEoqsrRYZYMdKAACe/9AwPc7HoYHFwTfNGe6
fyolejC4reIEXl/bvHgZwtH93pqYrPIHSpeycxjKdGsGMVKK89hZT3LVJgraM3O1j8nUDcLKnrr5
3toSK20U/otpEDIaNGUtp1SCQj93rp3fPw+KbbQn9kJkYJ6jGMFPhaHbb+8faPM/ACLmLIDnkB6L
eDcZToUqiyi3Jixw/zOK+mQbq/5bZ2Ghu2+bFG071/vjxUr0YoSY9lgN2egIQzTTdQg2B2Sfoyl6
wWp4kZn7HMzSZ6pX7nKWGT2n7FKfkL1F93HuUFObfCnZPzULho3WIsQ7NpZKrCn/tCE4f+YpQGUs
TNSbj1/4LgMxXA/NSFq0Y1NDaPaTfZS0Vst8K13lrY4kY2lHT9EMvGHp9D/T9rNns/kzA328qhy2
Mvj1fRVC7wB7Dza0tPpsIS//XM1NYZEbRye1Xh9N/qhqh6BEyzjHpnIeJPu8nChNyAtpIeeyTJGv
4iFtt3XTB6THRFPv/uYv4rQ9TS1xxyz2dr4+KxrUsbWG9m19KqoJExA65WtYxRpm7nlxzlA8Wjbg
9Td1GYzHRzF15d/qmJI8Xz56Zt22MMDegyOlNSDylkFVGsXoE1mNfzq+4ryLKANSwQr8Ylp5tU7d
ynxSUW/aJU5rHPgtTUezR58kTAhtunzRqwz/GZgkio2gWgsRzfNezEyb+JuHuPhEp7Zp9OudRkzN
t2PjKtEIcx/IVP3qN8OTBYKdtPuuLtLsfQo195gSxlzKag4sYFWTKNzL6oAus1El2WtfV9PF0dSv
ug9wC846fTPoKhLk7sgcbf4bkf5TM+n+Qsfr4YUVF+xqULwKv/VeZFMshnm7XFxkLa8yfWUaiDe7
hcDpNa0vJLv3kxpqIKP7+iKb/mnP3Eo7PprkiBB0AtpoPFe+2j+HSv49syrz08PrCGZuPt4IiVlA
QCFvG32hvpPC2jSuY3yqKsrRETj+i14idGuo7rBC2df4hM1QBfpn8oIUVXEEg1kdCa7VwCAzh/xk
UULKzBMBj6YRx8SwRckZkfp9UONM5r71kXWrUbBBx7V7kQWKR5sAkOhV1shWDKiwYqosq0gb6Zes
CnaP8X2Czk3nmvVBtun+hN/xOC8J85TQNvoXLJkIOJSg3+emNA6zdSiGaIM6AKZRgJPZJOE4CgIP
VW14xLIIXCHWpBi7We5Hu7eVPpZpsJovckTPg7+3PGAesmqJVN3FOhEL0A7JyZ6LDJEwbLv0vaw9
2mX13gZIa6EUcXlU+b61+C2KpvoSjN3niCEBxNoyIV/Hr8wwo/LNLRviFk7g7WQ1qbCwqOCpH7XQ
QG3LRoG1sdpvBCf9P2RMFqmBmPBixDUoyDAtUnpMEcoh/TFFHm5txD9eSASF60IH/pnXYHNqNWuP
jqlZB+HNT1bfqE9lzvsr7IJdaY3bAWeTU5X2xlrz/eq1RAmQd0bQ/4JaubTZEn8VBTyVzPHg/0X9
0tfy5tnyJ7FNHU07aCjXFDpv1KyYrBuWr/om5My7GtSOhzur80MPCvYpzhTrluYplKogAyUw6U8V
+b3voop+RGmbvHv94C2LmAe29+Jh28adcaiHYjyN6ZhuvMwkoyvwYuaw5X14iXKMtQDpDb9E4r51
81uvko0lVXMOhxjgpYsRYjK2X6Qd3/l7qu8sKyMIksB/rqKp35SKECcCqCOb99HdFpVKErlSnY2H
Sd5FFgnPxVJRi2n9aNOGcjyzOqGZHyNikgPuW+aaM24azaYepEg1/K/1wJrH95r2t98x3f4yFq1L
4NvNUcow+301NfjGF1qo7OymSk5gZBPeKygRyyvZhkzoj7Kt461sH3XR7pBqf2uJMi5TDWNEaX8j
q5bXY083i6DIal0W1YFwm/FNM7wcRV9NXfUJ1uyBWXJ6SW1kOMJOP1U+0e921lNzPdDHWhr+QBFA
2wgdzcTJh+N0V6AwlTC9EIL4CCGzvUdQOpY+Zik3G/UsEKK6d1YFhiRWW+NCR6Dw1KsYs8LyNJ9d
HIBJe7XNWyfwUUVWw/1lKO7awamLH7eqLNoK8ohnNx8k5oFUVaCDyqzyIYdhxPKY3JgnrzGYP4Wx
mM2jQ/PZbA0LAfguvrZa+IRMZ7SutAlx0Ag6OZmrvSlc/aVNbe0So6m2MA1HvI9C1KyShNfksExX
vjlVlD1H0xDddNfkncLdWMe428zg9HYfleksvlrsPIGq0V71LtrY82QeG4s9akvqSg6zjTBYdiys
JzZl7ZtoDvIjKyVtjoo+8auc5xaW8DmQYv8Hf5CFWOfxBCxhnmXhKulXmjvatjONv02yXVaTrh2P
ng8w8p/xE4f8XYrX3pLNKPLfbev8LvVipfta+5MnzV6qZl1cgG6XCNmk9kYv03HjD264iUlqoc5T
pgiFlggIu4bGguWg09RltVWv7WmdKkNyvfdGOUB9rS2anT06MkeoXrNMWBtce2sEPDPtKjs66Bpn
t9VIY+gT/Ao7bp8KpV1lJu46mTKeEj0IntNaA9GQlIR6awH3YG7rhPllx5NNoAgjiqAjhjNh1bLQ
A0f8IAL5I8V04ncJMZNkPo5X4D4XZWaNXwjF3fzAsj8m0ikLRwv1bzr6HKtec6PnNt+mXqiuTTMM
riiPautw1IZr4iliXfdT/GwqLj+cqNeeIeFciOHfgjC0Vh7UFBJjc8rdnVPuLJfohntzVj0GcHrv
t5MJK69M7+IjvgTFhTBUc+o14xbNNHSCrMpzXSjlFnAuEeFRx9ZbDSYUMm3kdEtkfu4Dy6F5Neou
BUPHbbrel8/psHvMwaYwPGa98kveIqedLMDGfgEOQzLe5Vh0wyHWB3q2k0Pg+K8DXAWIwqbGLVCs
9hACtFu0jqXfBh9WqIlI2ELjedvLaq4F5UWkLuu6Oy1H0XXbth6cQwk19DDhpDLrbvxTH7ASc0Mw
Sk2iF98GcxFDQHuVFQ+nNYXI4S1wo/JbHoZPLfYnEAcZCPzl1+iz3SRiBzeafBckoQhKYHk1e0cF
JZSoJwvo/2cQoJ015dX0pk7ICYsyL190TObWKaeFS23WYquYOkKiDnoAdVKHe1aq5Gym+MxbCtFy
a1T7VYCTzCsHU/TlkOf9IVr/ZyNE+jvVYowr4JxzAEaNnPQ7zmtsBu22+GUXbLjiBEGtDkHgvmiD
qywKI44ubv3ce4i+kqSwgquS+N56bAek+zgG5+uBrIFjoqahsAFxFzUQGOSJgzcQ+Wm+zkO/XNrh
OGzkzZNXg5mP9HXdmAVbWgqPp5hgutdCXfZCHpkW9hhxtnRt2n38t0cOl0Vh7w0CXGdsdIJTiXpE
aquFvlDafnzKVYQo9ECZj11Ns+zDbHySHfJKFsWkfFaTMuzk2BIVYBu30qG6oUAYXAIHA7mFWmbB
xVBQ9w0KZPKciHyxpi8i/hZPyVwonQU9b74SfoPE7zASU8nzg4nsvPqvcT7aT5wiNURa5sG67JaX
ycBhzK8aBFX+e9aYVNJuKNKvIep+Yi/ZXRE7a2+jXlw8peqA4JbAm2sEajF27d7zugwXvNXUixOF
zUvl24cSmM67MCOxw0hvWN/viuISIb8eJVZfiFcvE1vZ7vSJsotUcO0ornaLUW+glpWk+tu5wGFt
1komjvD3svGtdsGm1d0NtTcAQXfCcQcQCc5XcomTFqWNMARvPE0IFwmUNyaN0zeBlvgUOtkvd3Ry
nIJocur4C0lm8ronfi7Fq69AXUWec1xxGChercZVz92Ias/cWZph+RoGKJl6prjJATZx3kVio08f
a421t8OoJtZoghC/F8nS7FP98GgP1Go8tCGZ1k5NCdA4OHkOzYXfX3prG8AjZZC9aFmQ3eQABP2Q
GlPr9j5edvB6rhdOMJj7ynWCayPcPdbcQFvsrMKNMfuNExZPjVJ2uJUH2ETTHNuuu0N9JVrLqiEy
cxGqQXn2CDB8t5SfU2qV732Uoolr4pqmypsyxYE+WNsH2WtwPuFoU33nzKWes5H/+f2uBtIZ1C11
d78LkfzJjqKXNrPEtenrnz3o9E04pSB3swHJzyL/W5iAdBZj5+Wb/9Ehh8g2Vc2xASdiAkUzboZF
jJSJcKPwaGqje4VutdMVJzureeldZVNnoN6UYmi/Q+Rq5OuPamgBVqCsAlIYCi/9ifU9L9E3Nbv8
7LitfVINrb5GveAwAMFsPxA0vaqDIq7dOJS72NS7hdZF2akK/ZfOd5VroLc9gRMhPivdeikSxXtF
7ELd9RWeNbmmam+aHe7kAKvUMP1EauMJ94AORECVLNO8SE7w0+p1HTfWW4dksp5Gw2/cVV69MNW+
65jfrHs/FEccr8RTFUBdGkvd+wDct5JD+RkheN7UFnZMfgOzQK33RjpYV346yVI36vJ3cJEjCaEF
SwGQ5DnozGSvm4a6HZskvyWdH2/LGE+pE3AKtvipPy6TrrIOTTVZh5xfIiz6FBk+E+/PfAF6iQYx
98lRspD9j6rsbQUR/xyUg6z1LWDZ5X02OfFkQFcATuIjtbAq+sm5pDF81ripDEg2enJKQgOinIYA
dl7zW9R7NXnv2+HnzHv9w1kpS4G+L7pBOTg1Ite4LgIxQbHhVZRKvGatVJ8mz1B3xogwieFpxRkP
MF4VdqjcBCGNZY7C6A9s7W5Rb4+oeW76UUOSulTeeXmF8b7rHQ7g8jJ01HSdZcoGIcEYOxGjeRZ6
1D4Xht/tU6Mhxz63yaIJYDs0atUvJlP8bTMtTH4bAKb88LgNFxPlXLI3MZREObFLNg4wJ1CXHPUZ
6tw2vGuxPER3Ba/kwvgixb3ScRX4HAIXeU83s15EFkUbIh7NicwmGDF/PLHuYkcyF9iNvmhELnaP
Jo8JzzYYIpJbdl6SBh++7tUCRR9SxxM5Vw59eWMqbxPcn0WilOHPrqu/e6mSg7QTewBFWrBohViA
FeDv4NdHL3KcEGRPuSFoVP9JwgrueRB/+lNFngvo2HthCJPXaRp/T0SDjYuliZcW8ODKTCf7qnUm
4Nlo6J4sNIYxtLSfCczke1z6XFzXC+vG+7hamg4zcaR8Lz2ggnnyq0MsgjiXSci7s8RnlJEARy6X
A5gbDlitOP6lQA6diK2THLGeIVWBNP42qNX6WmaiWrmFQ5wWWRCe6dr/TCa0zjoTjZNKRbjECYc/
6A/9jLu4e1ciGBE2VM8bUbnfZgwgjOexedON/pz7aJ8rAQLgqYEhmI7JyrY2xmZXpXX2IsfKIUJJ
D2owlO8I2OhrDRvrIxDqYmE3IZt6ZFndJZv34ogWrTCurDLBIrOa/pzGtr/MVKK/VtQ7Rxc7nUVc
RUm1zKLkokb6nzjwXlSjVNai9IZ3PGsC2LyTzfYsUm45QtZ6IMZ3svnuVg4z52oZcqCXw5BCAW+L
p8E0+BYuIsNzXs0YB1KUq1I1hyPsH+uljqZnvVR7GCe49Lot5MFJfa8Kw/4dcfbBvrwPXwAdqtsy
G3CFqYlq60mO0n+XX1Gv7XcOWB0+0cquj47YtV8BaesH2YS4gb5N6qZdVfWLm03p71jjgeF0YHIg
UAuMg4b0EJomOe/Cr1ceusbvzWg/JdgF/WlCb+9jDPRhR4GPprUyEuXzWA3bDF/1WNeesyqN8cor
rE8LX4JsvkkZ88+4rNBMGEZtIZzkoyA3Nf9k0cGOymAnqy57l7iNmtf5jYqqAiE3GO7Oe0yGYFUT
/zvIYTz1Zp4G77XGgu1yQlmiZ3dNS/h1QTCwzYw1QOyeY71rDXjTaJqiIzqiw3v84cWt9W5ypD5w
rIwQXmWQbqE81TltyhcIn1efPdqgrALEdy9BgzKALHrFmra9o9XLNEqDm2dAKFeQOYPJCrtEVmVH
3ulvaefDqp1vxTENlZWbX/9nGs0w8CbWk4+Y01K8LKxu2nRTA/xrnlDOEBRxscx53LeyTc6jO/7Z
EJCkZY3gdnKNYhao+TPk5FqHKmnlCOyOG1/dIo4lFngrWgf0wazZpcc64IEg1gkC+EsFqO/WMsld
pWz1fmj5zRlU60OZsHBz8NLdEdZ339ixL2W71mraOhOkSBylFLgLGVvVi+wPfJ6VVauY3QFujENe
uznramHvCD76sAq98TKgHbu1xlZbqN0It21u4+kZL5jjhOuWHSGJdaqPjrBBtCqK23ojO1IE97aE
/EJUdK1jLnTz2tW68e2fmgwNlQm6Mr3hrQW+uhO6uXbkHzgOaBfDDVeKq+MZ6ZvOtOtN3Ova0Etu
9VykY4OKqx1CApirUzUktyBqziyTSE3MtQxDgacOLLWsCblrBFG27SOlXD5uwjm7BrCAn6Yc1w34
v3UBa9xUhO5J1J6PyLnp7CbRbAa7VmfbzBxBRA2ZUF9gv2oqh8CEvK6Fg3gLY1tfT7O4rOxtXPaf
edMhpT73VnoKzmwav9kRBhqxqL/JZjG4ABQCnErlTRi4WfjV2zrbMm5yVfW3qzvpBZJ//FZ/yka2
zKg9GHUCfVwUZ3aNZIHIln/zxiRC6zH4xNUY5wAt8gBt6t9kn61xCuDrQxNGz7O1NU3hh5KUK1aD
+lefw+ATfVlfa0SnDqmHYZmbK+N70Ac7OSJHIgIGeczBgEztciowigQi+yILcqjkAEkvHBphzG1u
cOyAk2OvoqT3IWPu/XCmCnbrfJfDYXuvGo5/HyHvCgz9SAgZ5Mp8UwQ4dIscGnHY+QbZNqGxDpLm
y1BxAzRi5WjEjXJM8i7f1K1hv0wqHg/WWNu/YgvsBK+PL5wgvnEeRGvHHCt0OfX8AlI72Wv9yIkS
a4Zrz5lt2ZRj/MPPSmL43KQa6qp2M5IPtTo74XneLe9REdDCvjwWTYVoJEpQ66ZuLLazCAJWban8
VtnuktH6QsfpJ7mg4M02ZlGXPGoB1TQmqKEAW+Xcda9KjJZPF3vJBzBYBK34SI/nrTVLFHrJIeI3
ZgQ3Fe3lbZ1302Gwx/bM0l2uY7s1v/0/xs6ryW0k29Z/pUPPF3OQcAncOD0P9J4slpF5QchUw3uP
X38/oDQjtXqi574gCMMSRQKZO/de+1uZRhaNkZVpfg/9v10JWRGMh2r7KCKVmg99P+O0ZwMGXg0G
4hdS991j6un1pUzs83yycdP2MWPUmGwui+PgB9b3imxbDtUm7UFUYiLEXOX78TLWAus5tSbIvQyi
ZzsFbuLWQn9Q0YeBmRNN4q+6PnRXQ6/o5yFKisVsAltVwqYjjUwWz3j+PqNugHCu27J63yixV2ww
FlY/Dg5M+9ZWn4KRVHifQVkIulR8zIuix/h4lBdL68J1xTe+SkGi6OCXn3sEhFfXGb4Wk/VuNFrO
drCLYT3vUiMjE4AJ50mbmm6mN7VBD4MBYGNgqP5jXKndui+zbp2OVBWXdNfoyRavevkm49UUXzn+
0O7Oql2loIopCIwWoZfQn+hV4sXz8I+YX8XTsVG66ktdf1Bb7TrmCxeBy4nAbyRLbyfiNGbqJjRp
aBOqHd4DZF/XhDR9k6Vkmhgc5U4lDbPQcuLZFNX+MbUoqime0X/0FJ0Mr4bLrIF4883wQJ0MEGSP
NTIRHE5oyMDf7BHmEyOperzLemNJdTheuA4EAWAE1lFR1HZFAXv8rGigZWowdXLkR6nUxtzyaO4o
HiG0xlL4MQIqiBwVicW8m6h+9liWOqN8Yl6RexcPLD/NbU7ZdtlSicTwSTGPRk2ZpQzT+LEUqb5V
Rso3RqALWg0CbVW6aXWbz4rQ7Kh5+QLwx3TxtMn7g29H5T2Kx/iRlq16XQyaup7PBTB2HqLi/Y+r
MaJoVqlSGJu365GTX60cjaSOrqMarinpsTsVvrNSWgVAy2nPi6CxkEPEjGZgkVkV/o6RAZu/xi8f
0CouWy33SCSMhAuR4t3DxEWeHGiESdOxeYPxz7FIR5CP06GgxyKiTvPVOIziZCSOdtNziP9gBtWX
kX9n6ZRW/OikIG2pBKAA9aFZYK8enuVEEcrH5JU2/wtBnXFoIgOxEQbsjwpR8GOoWS/SD6AT64Gz
Ydiv17Kbik9x6J5SuMzPvtasSPPKD3ZhWjugV+XannadXgsWEC1wlmC2urtJ8zBfhrGiuVFBJG/n
XUD1qKMfufWf6UNLPvX8T5cU0Ggoamh9N92C1FmWfOpU1NuqJvwDVrTGi+yRYE/X+yEEM6U2qh3N
k3CLY4NZc6yrpROD2TfsoFkUSdt8qo3mQ2+D/0eRte8bqGMoyb/UhoPkzG0J52nDvUSNN9nHqMum
UhWmtY9wT/AsKBuDOl3AIjSljiOrRv1W9sVjkIz259YLmLC1KPsoke8sigodkE4T61IFjrWpAzXZ
NqJ4FX0Pubc3tlVeGJSR9IGEP6KLmpTFyaNRay1Eo703yvIaq0qxevfb//zzf7/2/9d7zYCnDV6W
/pY2yS0L0rr6/Z2U5rvf8rfj+2+/v7Ntx1KFYwkxhaXSppDN+a+f78B0uVz8nzQOHE74zP+oCFIs
a+4mLjM9HZwP854/PXMuRLLVvOvKyr5TojvgzWUuHBxpcERuUms10Ea9Mgjal9aka583zBzfX2lW
f7ctcm8trfV3HOnmQItiXPw8pOu5AjdOO5yZdyJNm3ciK9VudJY9MJCrByqSw0bpXfepU8Qfc8VG
Iwuj2N2yhdZtaEV8RyIqT2Vej0t4M8MnMASffzmu54XzoawN87EeHWXvWG26jlpn+CQ1H5/F3sfH
VSj7TAg+WYz4t/LDXdZE/st8vQrXd0WpErosdsChRUNFE0NnRQkFXSLVcIGvHCi/Pa4eWRiMiypX
rdO8cWK9aH/anw9SSdiOtiALyPLDy/jaM8t8bM2JYBIHV4NC4OO8iSL1Kc5NANXTIS2x3HVuYiXX
6r75mA52eymoWwTCtuFolvhSq4JCWu7H+dpoA2PX2P3wQThMcp1ePdENPl7UtoVbOB2fL6Ow0GO/
GW57yj3HqK2/b0yBJ5dOi95yPmFoGX7y80urYSVgu+RfOzjjhyGM5IbGCv3RMtN6EfRh8xoXC5XC
7mvZ0xoz2piS0YkMakB28QHvA7GvOpMOd6f+6vjJ+Mkdc3pLQ5VqBPCP0EEYQGSEe4aXZpv5WB8O
f+SJ8NYkBG8iaN0zqYz2Mc99tLN51a5oim4eI60r7z5Lkekc9U6BN0Kp7HoAdzdlStElDFZVZid/
3etU7uIigHio53q3iMOi/qyM5sX2ocQtDJN+iallynGifYFFzBf4jDRsZ2Xyfhits68Z1sktEuc6
b9I8eLD8xj2gNBeSaBb5dznUQC/o2eyIyvalWpI3l7M+dnI6MkAqox6nFznoHkUh4q2fovAXkw0S
3driHiWQuOVzJR3/mArMrBelX6fLQvLRpNk5YEGVTrJuNbZoR5Q9FlFYmkxdDmbn2uuEOXU9t0AQ
xskNpkJXOu26DX2erOgV07zohk7YVFXJMar9cukbeg7rqrGQgmXPflgPl4i6EPzv6aUvzVPvsMxX
dPG5dzGAW8y/WkLFcKljqL6B/uTcy7aJjo5dkaQtShd0K8c6SebdTnVwFdPugAPdSaHy0ccPVmY8
eGXjfAkK74MVYFcs0/h1EqV/8gqMta0WqP5Tvwd9dcNyRD9LrWF4if2A2u+0n9LZuqQQ3aPGq4zz
jxPtE5BQaAeVoh30PrL4W4MGuHPan19pjMhrRL70Ypd9fKcnjZs9Spx95pgRiNE4vqvxjsR7+zDv
mCwVD8PY/TGfbxQoaiLKor20PbL6LAi2SoEQ6666RvopMsdiE1svgxULGlDZzK+AOQhMGLsBQBYg
D+xSODPGtorsJOrWMOjdNRVUucwqUd1p3WjX7og3VS8YtXlQwhMpO424m1W1rosSEQ4olUQgcbFz
4BplVOv3UuKT1diO8ui63wZI+AcdVhImXcat59T3TfvNCChpzIfTth9vlB91mICxoxyhRxQf7VzJ
VngXaBecPNCuFEW0LdMkoZvGHxaAqQZsSV9ztyJV+u+NopYYJNKwuiIxPB7nEzgdK2dg6c66YjBb
Zbiu7a2yqqmvo7XV9NdhwEWqa2FrB2mYHFvfiO56iIWXn47mZxsk00KznfqBtl0SJHTyr4aWbnXZ
a4eRpPuBwLFg6atAFQx7WIIoEfTqMO/Pm8AORgqlv5x/e5dt2edUFQTbtvwQ0BlzypKouytO2mBV
DXCASvFd8diUij6FT5LhfrpiPhGb7Q4jKUxapst6w7IPJJVZH01X2FP7kGI36lJYdb+dL5lPoHTX
klA8zDtlCWTZxCZNeOO3knBup8BvURdu1voXoFX+hfUX8XICKdgPYnQc/z4xv8qSRux8c3g/76Vo
EbZ1TFM5oMjmQNshRtm6RBGVkCzcSscolrkI9IcubfSHEDHZOg0j/K2nY/NGV2W5jP2k2ypDxPtQ
nUCr1N3yML+lmd5HpnRfJ41x/nHo3imKePsLBijes9HE+/na+Y/++DA/3uFTqdh2o/o3H2i+mALj
9w/04+/NH4pGlOrw9iH/wwd6lbX66wei80MgrUEruuoVM1hWqlHTtUIh6RCqAz9UpxsYblU5htxj
PSyriIK9xXrlNNZxSGmlNJddWrsHdAHJxu1UdYcr1vBBQedGkhZ70BErd5OetZ1jBuPHyt+ZXjcd
rsmcFZR8qGtad+Cl7qKfkBUCBg5ej7a70VGLPztF8qkde/9bYEfXVA2L91ZMfspVfP/IbJ5QkoKv
Jhs8rUJfAFIg9XGfPbETu7tHddGf5r1G98xr3RnQk8h5VKGXh38gsLrbYZKEOJrl/QqXMmf9ti8w
gIC7Dcc5rKxt0ZE/T3DgWuup1jxJhXVrk1f4Mk67/dhPiIZoOZ9kdd88BUD7B/oNr/Mho8jqJbBU
2gCn6xt79Le07Zir+WzSdMVJ9uiG57M2j9mj5j7Nf+ftj8Uu/IImu8yXp61AeAf7Yjef7LJUbB2D
pDRCLUbtgVrotGBSY9+Cm+EVHwplaZWN+b7og/5Er7CPfxVXha2jrjyz6/bzbo0oZwxKgiMzTa5J
4uBXOb07pT9qY+q4xs2XYbZAkkxPH8jOLZPOzHZZigrP6DGZLaumuPtEpcuh1dKPDfY5TkcHCW5o
WH1SBOisgqUaob5EbIq1VGfcCz8GoVkH7knxRUimUaa7pLaxllJDfYUtOi1dPYKGKkgPkVKkh/nV
j82PYzrYYeGqOEtoWXO22zZeRZ7tf23XGoj1r4iLgpUqDHVfILFY90YB/81CtHoV/VKtC+diazGB
ldYpwL704BxVIv5+xegpBwAn1XG+3u/G/IrbCaoXbLE1pYZvPB3CZw5XpVBaGLsAPlLH4nneFF+o
4wXPadITnLStdbDGcdlhLHifTyt+e6BjtNjFg1LsqhFGz+immJshIL7qpS+uilaqV3KI91w3Dmjd
WnqS/nVuftWRuMnd4OoYhL9FOPqb+X0DeH6SY9bxx+WqV9hMNtm3KkXZsKxpRzxY5NgPeZbAGsFl
c4OLmLdUOqc8Kq0X7VPoar++ms/Smxvu/3JdhhbXb3eyIJomgdJ+jONsrU3gRjMBJaJ2mbOjz6jY
oJS5tWnE3CBHcZ03jhYXV7ckdZOLa0wFrqe4e40LAGhK6kVbu6f8leYbU67Qi14yVU+/xbxgmCo/
5TSFLRS1qu/+UBoAsf32WLNEOwWVmW0wGc8f8ROC390l5snR8z8wissubW6ywrMM/H5cJhhmCe0l
bcjOAf62Hzo6GvYw0eTRinL7OL/K6lZbqJqvrPp2+H5sTMKuXPy45td9X/mqNDUZ0aH9o82RL0IX
/ErKul8EuvSfKBv5G0Nvi5PW1M3271e5jvXrItewdV2a+LQybeumZvx5kRs76MLrnPWloxXqsS+L
4VYk5YDGJftAwh6kWqXY0DsbY51WOFGWGgHZpk87jLmrZm8gm3CXetygpNTKS6Z11K8nulmiYPaW
eKp6qzRXPSGw9FfziSpQtpJ0zXtJIQisU4BvqBgwnNdx/c5N9aU6t7XfvjRdpz84angkQhQvOq0C
5whYDDYRXAOYbthHUaUsWfbxFgOrb2qaBRlf8S0uGayzvvsm6Fx/tmxDnkmSfzPHmloqo8d5OoeD
r7m14fpumdASjI5M7eMvr/wujm7EZsqKskZ8LhDGrb0ijV88R/1WT2ZRufk+tLqIcRtQHvdAfIFI
/zi3vmsI+p5SWts19NIP86EBWARNsvEyp5tw86NmGAyJeqC1iUJvVQBvGy7eEMVgrBXjEZEE7rk2
+RFTZ7HLT3MtFNKmVR4xjvT2PuoAWC/TKqHjSCEl8ve3h6X+9faQZL01xgZ1uj+m2+enHEjd6Awa
dKE8d0GeLbzQNJ8KkZu01Rrx2p2MNIMcpp4LyebtrGrY48WjDliIJCS1zrI7LezXCvan0Rvtjv8/
2jGNHoUuMw5ZYLfHcNrrWWCbi6Z3DzjBtoe0ec4pDJ9bfdAXpkA2Ou/+2ESG452hdbNRYfnLhIYW
z2nocyC9yIiu7kGz0YH5diwyxFGq2bBK1ao4d6NrRYsUVRKmwW+vM1NdxFA4dSrwZi9eJm4P+vXE
OnjCii9//62af84sOUITqmmqfKGGbZiqaf3y0DW0WMaxiuolKWr/mwj9q0QlviphDJ4VDUEQNtmK
EtUX01/H/O/GBn2WBhbtwSN2r6uVnpnVVRKq7FPTIZemZvXDoCmLYfIIznWnWGWO7HZ9W20DTBXv
CcPY24DWZhd3NB6obfnfcvxw8KBLCD4691WBJNepxYoycnoR2dYse0FZImgfCg9LI7u6K6qpAanO
MXAJ/epEm5u2ikcd/3j6mRFKebSDtJp+DovwW2OH5ypyjasf6vo6NRsJTI5SeaxGu/nb/J8/Zeqq
OXP3NcuHMvD8+pfdf54fN0//O73j31f8+fp/7tb39d9esH3NLp+T1+rXi/70R/lnv3+s1ef68592
1mkd1MND81oO99eqiet/pRqnK/9/T/72Ov+VpyF//f3d16xJ6+mvUTZK330/NWUmhZQ/3W/T3/9+
cvoP/P4OK9Xu8/CXN7x+rurf3+niH9NzbNmOENLAk4hbr3udzhj/AENhOKrq8LwLTRXau9/SrKx9
UqPiH4I3qEjPNVI0qsObqgyfld/fmfIfjoSVJg2JMl+3Nfvdv/7j33Osbz/Vf865Ci7/OedqOaZq
8Q/xSMjpk8h5uvppvKFzS0/QGGurxGk/0XBZogrbaoYKfLdqr+VkVtKXZQjQwF7IiIFbSi/Z2JM6
0S9simrWeAWnxrA/gKSwi6I5IgPT3nbHuMcfOh8S1McD3ihFhFnT0Mer0TBvemH0N8fCbUUbPay8
WXYHvmVvxiz7oJEnOYwJKYIgECdfQFJHBzXebIa1RUc/zH5+t03z1hK+TviCRGPZGilYYZcWdSPA
bS6q1XBvt2hLg6R8okPOQQxaqbu6NUibJ4kfr2mQrB5sVxzCIEOxE+j9Zq58qTw8pOBRaU0c5MBO
hqUZRe5KTKA/n76Cr6VC01KbN+9j/XM+lsnZLgWQGloUV1b4JRj87JKGollrtlUsTS3JLo0z3vvS
m8Y749QxidIKBzZLjJsfY6zSeAdKf3y8YWOkVvNMAm1dC3tsqQJn9cYyMnmunUGeR9M0jkjnB6fP
Pxp+RaO7nV5Kz/fWnp/v+jRsl9r0OwCTlXtbpO2ydvorxTx801ynOdIo80c6KvVSyMxdzSYsYaPB
Xy2jNyA0E++Z8qhc5m2TnlORjdu4uWvcmrsxJ2tXVsq4AjpMVV7TlFsB02ATdlR+m15q+4ZQH3oU
YuCfnqz/UCSA2veXG5a+PYZyOhB0TerqNIH+dMNCRIMIPKDtzyGOnNEFUU+rfYDl9E6/j20HdY+2
ELaRf3z7oX2gBBsXqebZDOwCCDUz07wZK187CrL7pPmHYecM5UtTyvCEL3sISiE1nlEODfVrT8KH
DrcqLRaa5lXICQP/7NouBBU/NprlSM3i6LQKQKseD6g6x0n9KNzY3s70nvZrTp/EqVUsGmuonk2G
qYRoXbHm20kXomwLIjl2s7ju4bdA9PU8WOqz+TpqQ2zGAy90DvNd4mKqxJOSFB9lMiqnPC6yXePY
5eQJoTcYr5WraMKJZFkLdEAfu5WD1mXVSJgoc3AWkCm1UZjbUc5NhW9ytJh/+8ypNZp/kOUlGmAb
yqt6uJF8ottQ+StE7eoJqbp6UkhmrfKW0LwX+iWCMvnSl4rcRlEut8A9/JcMtoMHOiKmvBVxc0Wr
zLYPbaYDwaL9YJE3qbE06KgmaJj0OqF58flUnt7oO8f3oqdUc7BxroJ1bgz9rZqf1rxOvaOgGxU6
tL8skvDO87YogjxY+64oLk3JOkYPkjUyW5ooMX3++9vOFr/cdY5JrUKoui0sYQpMUf5811l54tR+
nld0IYNQyROWRYQH6bUZEVmEUnxRWC5Spx1xFWlsCFYZzbDBEBARyA8A1PKjnKR5Wo6GX+q9tqMG
51xkGC9qLO5vsMSI4ofhOI93mOeCg7SvIIGSa17o5ZZOQaxwXTx9KeWgDO2V5BxpEYwhlMF450Y3
n+zzMphsfmutXnSZq3zKgDUaSN13qhMVAGR6dy1k/IcnXboZJI8xrObL5B3xpMVuQY0qxrolyx+A
qj3GfdJQqqnxzTKt7kwmfZ9mrfG569JPaTfUV+I/DyRt0lmMmxamlkMTHts8s5Y2+o+VcHFVMhjh
j5nqfBmiiT4YRsraofC36ArXu+TU8QB38EobgnStQWtcNghML1rh3hBUl4expe0ybAdsLIhX9aT4
Lz+q+evcx4/q8FOqGsVGa4oO//yj6pUjB0hEfG90Gi2K0m5qpNwxXrudse5krq5mZcQw0v82CqNZ
F37Voual5AWNjXteBLdurnjF9biScduSuUidZQgealOajfKCJ6KOoSoToEEq8aWxu4+2PTAOTycr
D/m+Er6ExsgK3x/dHfx7NLO+DohmCh71niSn+iFOXufRvamzeo3HlLoW9CpR80HWSVME1D1ABovM
8IetHSrgDDO9AYGGQ6XhIDE0E8z5sohLdXkN9F3QjvYl09EWDmGtf0qxV5yLY5kcn/Kxyv7Lgtdw
/vLoaIQXFpGPZphSdQhzfh6wlcGUYEPhKmEW7KCgKcfiLPFs2bljdfSjz3PwPW8CZiDGcYBQjle2
C8bVAymw4OBP2a+YNrarTavRohamvtZFS+FjdKAVV3zbXplC5jUN7RTDtboA+x0nQPmicsEKAei7
1nWWnH3d2UdK1a9711KfQYD4NFt0EjYbSuFgYmq6zO5HiDkvctQb0tgDHjW2/yVFAYGsefiIZd24
wtMF5Y/rhWsfR5yT6b2vxsy7EYGHD38/7mjar98eg42FfM20VEvjZtWJRH/+9tIMkZnMUtSIkfF1
Dscsuw5XFoqcjZeDiumESWsCT98NOtkVAKL+jASdnt0alOMCn+j0LYiCy2Dv+FdO9TSOz+NMFGQG
1mYInMxU1Z9H55oyBj7N8RuGh3W6kM4mlYX50BKL32u7hXomBw2Kto7rGLptGvNRUK1Dx3wvMtGf
dacptgX1kTQugl1gVPkyJ9l6t+oAqyb6FU9ZSd0y4bE7S4+WrURhiE/pU550SZvGV5lwoH5VruMs
1cF5mCWRMR2KNuUV5nSZaxYPHp7U6kSKqCM/OKfxGYfpcVkoRn0aPRcbo9G6hOZESLPjr77SPY59
3i3fPnpm4kzTDcY6No1RrOYAqq+KfOn1f3ih77yMk7/A27RDTcWj9bYp6SYw/YOi+JucvuU2pFRb
WUmJraeXr4mKX75HbXFlQAOFZphPGxnWksxXru2MHH1OGIRXIbC08Jr0piWR/r6M84skQDMYZQNv
P0/dA1poZHsjipmgv5M43MnaBxY8bYqk272FBNPfmv8EvjbpOrHKYheV6aW182+WbZKO11GEKa2u
WlvKTYKcy5hvvVaq9LcMuFRY4imKZLy2eRxXtqlgykkZdmLmYmMWScgNgmXAFEAyRCG0wiIMshjB
tklnyILn81hoXb+hvTBmrNf8K52C2VEELwWEkceirPR1Z0hiF9xR7aWDnuY0C73oAQHjK7XDHEXR
Sa4tUCWDsigLWguMIugX49BhKwBDE4PdBJiEa33Dl+2L2mkEuW3zwdcGCrfqoN3yyfIiClw8hJ2B
cCYyvaeko3tzwT0EekqzYfT4Ggt34BIRaZIymGgbnTHsxojaO7wsZx07xYuZ0zky5TdgXfT7QOke
3p6jzoDJTy7x5HWhv3Z7AKv6SOMvTaQSsp8+Ht5izPkm8vow2CI6YS1D48a3ONXtzaCYCZpwxHe6
F0bbcSDKIxQP8pypRlrE7Qr0/p2BSnWjpWO302EZr+nHrNe8vzuT1hgWWSTNpS7jbT2YVIWqoXzf
5hi3z6wUfRAvjRxsrCnhqJjsRSJv+KymW65TQS0eA0ByMdOGVJGgNjn81yF+GoR+CHdYRArogOh1
LAOBjm7/OsQbWjP4pdG7YFhFvWr0LNvIQQ0380iipMH33flLlRrhGiSkzGuCk9J3chP3xWfXlnm1
mI/1fDvQm2s9OPkjtNcKYB05KnWRO3meLzCJLI51SVfyqMT5CpljcbRG9CBxjdukZ30hYRichdsS
DUu0Bd7wqekZ06NSvw44/eV9WYO0jp/bPCJ9InX65irE7hr4CIDDg4OYUCZUy3O3WAS2H28pNk45
HLqh/35wZ7H/1+/NgcHmoONlmW9Y0/mf1jK2b/Wkk1ry5wGT0kyrCwpFpfxX+0vfMouzV24IGlh/
WKRLrTQyd8lkbDj5r1dBQI+fprk89U3ME4vN8FsMAyHDWnRVZ6+Uvjb3bQ4YvQ3gG2uO+yppQm+W
oZKqj8KwI+5CQzzSFCq3+UAITmbrqmqZc0twbp4lTx3NMBB0UgIk+aknpNtnQZ1fB98rQPVWEOtc
/KjqvqmuRi3Ngwfm8e2XF55/VBX4jfMPP+0ZlePctHEPNTK6mUpOCSe37pS+9Nu8Ebn8FqZttgml
QWJbDJPwlRWu7nc31jn2uc9aC649a6meMXI1//fnb2Te+HZ7TQLWwHaDtjXEkuVTY31IzTY/CgsP
pB/EQIyGvENX2sdOpyJHuuHBguG8BcRk7hyvqh/H6BN0gxtftnqfN4k5Eh6Eiblts4IphnlAbcrg
innxg+042rG3G2bioSpouYDEuH3DVKbGlybHlq4Na1zjsI2DzqIOhyg1WcqY2ePsuarTP7gondg7
vrmvVnFwYLwfF/PZxgOzF6R0nsApoRxSlCCWp1BKzXFxbuyY7EhQCGepCOUjYIdpiCPbokZ1DYyV
N69I0jebJqFTsbbLtRaVxXUeAK0xP3BzXeZkCvTG5qpnzkV1xhYrmmoVOWm17xoX7txYKLdsWo+9
hRVqSNoHFhJ9Jvi/3JpWT3fOmF27HJvIph0fyul2APfVXlPH6W9BYqEcwWpsbUslWvn0SNycwP++
AYGFLdMYnMwhoYYb0nEZ9Un1UGRkOHR4fvP949N6vDJNO9vNw8po+59LRTl3YeLcSeSEC1nTbj0B
NCosljaeA84zb+hJUeh4WxaW6m3+pbGa8z61tNMlTpr5Godr62jx1R/bf7+aj9WyVTZ+IN6/naz0
Q18a6UrVXFY906KECLrZ4/XM78MC4Q5KsJvY2SpmPjT0hF9jnzh3JHotEp7a3PpiUydftKRcr6D8
K3p3sck4mF6ZbEbqdyvT0ZMNa+Oa37LBphvIOs2mARh1N8oAClv+46C/z0Fld8VLNrbyPP90oY0F
cejLxTxbqhSbMbAXrvkN6azcq7r1pUv9nrKGb2/MNmkOiUmG4S1n4MT+55wGzUU4NVvhA+ytpdq9
NiNCZY1UUhM06RPd2GACcv0hiLMbfUwQbt2i3SQQdVYlnXiXMo26i+uhZbLwXLAsk0PTccOIzQ2J
//BYW525Y7FLyNVXi87EE6ju+2QvPaVc5WZVweiUkJuKfNirJb4LmdKl+7e4io7wgdADU9qhxQi1
ReyzxjDSfKKVbxW7xJBNjWGVYnoVzgROs5KyfWhdh/BUtgkBihNswkgND5Gww4WqK9V9fgWRUTvA
3kFlUVAo39ZWzRLODodqQb+3ti1LsmGjOvZrRkQ50Psae8+2p+BC9hXbcCbTqQAyb7RcGw9NDdF6
yinOn5U0EtrFjviWJKrrFwGw32oTWRHNQ0D5pheZm2PfkqAbXoRkhsnD4TKPuD9Z9XVTH1UzeyCJ
AxTewD1M0Ai0nHnvM+W9zuk14D1loGonN+jGox3jw+opdN3xCOXLYTJrbpxSO0WKtQc+p548BdR4
YBnhzg5NNB5I70eJ02tEIYwSeTIeMIey9tNHc8GfLKOq9K8/Nr5J9sWiU2ozH2sjDOAnU/Zer3aW
5fbrmYkcewjZ+CnCK+Yr1iN6231byPwy4JizbKymP6cfO12lwYPyy2HwTOC0ZSG2WiTcm2l/CYOP
xN3BMivG5uXtlSUW6J6SJ8PEh3IownrjgEfb17ij0ZrvVdd50+BmBjZlocV0e8z5MgsxOPTMKYmW
xwoJuCmjZY6xzrJJt26mybc0WYY7PoCkUR9Y5LVpvq9HW5Ja5VeJLRndpNViwuYnxoUuqYMxQrnt
EFRdIwZcsnisIlUrfwg73CwEt9cgEh4dlt9Q8Jbx5AFgTdj/+VU2uOrybeXRdR2z9lT7SViVO4xP
xwrt96KS5nDJGn9cIcUG7dIC+AoViZxS+isjEMzjbtULRtIyA7iRYkg4OPK50Bvv1EwoD6+z2jWl
Y2eTlWW+L6vBQ5VFGwFth0QC092f6N1jLTsjOquKpx9qNCv1WBoPPQ65Cxvaxj4Iy/ZgZN1TQcx3
1VIWJW/fo9MozRobQrEFVGmsk8YWt1xk8RZNIF0Cag6haCxPZmGepes9AW1yH+ZNgp/B4FXtSZsO
tS0Ze5p42k3pUJ8Mkaa9JbrNpufPaKE8axPat5uAEmPQN0tp9VdZTGbiTk2EkQhxSZvsi1F0HboQ
NbcoJA6xD0rFipZvWcxSSmvlsm51N4mhOod6qiYIz8436BQhN74tZjzzpCjelpHUPs4167wp/vA/
E5TTjTlkPkR1T7hMvka9DnKBA4WRHaxaz5am2jLEeMUB9R7wvhT0Xjagv8qgd+9k6rfYmjolEawb
IpuJFo6X0CLWfVFG3TvPG6nqT3EZGvvcD1luT4UCQ4z8woZqnproE5ww72NQd5JpMWHJQLZgR1tU
+qAHJZKumqV1grAoQcfMXBaoq78PUee85p8ie80SmmNqKqkHi1rUL3nPODYjO3Ttbv0WNmJY0u7r
yKAy0jjOPrWtLySizaPdoBGrG5ICJQnBEoLDMg7HYe+n3KOqaXSk14OAYGt4NWk9EfBHqEXg6GHZ
sl07UUhLObN0s+ty65HGMwECJayfLHjQEe1GjmmuY9nBmg8S2jKJ/kTsGRsrTD26hmoXS0yptqei
cFXWUoF5yGHgL2zK9VtLHQ3yDH0Ot25ItikTyinWzP9H2XnuWK2s6/qKLDmU09+RY+eGhj8WMME5
u5yufj+uwdKcNEegoy1Z3c3cC9rDrvrqje7qzzfKsJc78e5OWbrQHdc2hG2BFv86yzu2UToaQVbL
mweukGj8tbn8EhJAuTU0R9yri+5m9r3lm28GHbnElHyKekpt6Ed0nYMexBjSypYEVgKORi/vHhNf
Eril0/VRRMWnxBPTzhZuRMCNCxJYycfI6J7dtI6/pgUpLzITh9tAEAhnRzQFZ9GiK54KMax9/LiH
W58Ah9Szo5WPbQY+E1hu+2hmvsdR2xebUJ+NKx796M7U5sfBacECag/qi9WG5tqRBXzSn8o8aokr
aE70aU0PwqzsTb+ULakLSXTipFFJGdj1dMzbily2mgjUgjPd3sJIpo62PvAzpShDsUFv/W3Qm+HO
HJrqoakSRATOP7edH2RynVm9RDBM1hrs4i4cM+9UDhkwU5usUXAiUvQvrR0am7nS5vYOmiddK8Zi
FJItL9XPHE9r4MBiSQeNeQiWkXSgSp6sQgiwZUFUlzTnRiv6rXQ79zLKsLzens24HT52JF1tfIp6
donnYvCDZvICCNFAi/2rScHJGSNaevb8JNxivqbU3rLZShR712RperuFYVcStqE5FyOurIM+R0jM
NfJmOvThzzUtkjRkO/WhwuB1KBAYbghbxatgavY+MGndGqSbH25dKH6K8iJusYBowz6KrYpWc/jB
duEHccat08ow7/hd7XWGq3an5iEd5U0pkyffh3poQEJOfmB2ey3sjB36sKtGSsJbxPjsNcBzHv+D
53kB2tS3taj++fNro064798a24aFhs2mgPS93GWqJwKEe3YAV5fgYq7sCG4sPqFSJvR8mbCyJiy2
fZT3K/VtBCq/Hq0s3GChpRneItHr0k6DcxkXaowquWRlhFK7KxoL/M+1knsvDeW6pLVB2FX5kLc6
4U2YstblVOiHcdn9h9SJ7nQOWaYkeqjK46NFGKLdTPOWhtVsP9N456eNc1UTatvQtMuxNUMfa/cr
UObxzULWetCCbaHzP6we714rCanxTNgLV0DwVPNV7S2D65xre5JnjGHYYpr8QxCn4m6gsSXsAWEh
Kqly0AzvklJZ99E4xb3hvpqJt+qCejqXTeasKTKsPmFv11cd+RqoO+cH/LDB35Y0/Teq1fThY1xr
gXR0/7clrZuorK64r9sS5h/6CXmQQsnSqYiuOnkOW7BnZDygz90KXVu98ROEpEU8oQNSiBMJMuU+
5sG9OEEQ7iOnLdJdE3M6TmPhXhwJ6EnPAZp9SphbyuYcV1K/EouXLM/1s1INaD7xBEwjNAw1U4zI
PHSI4AxgH+OoBsmvq09eiUvY1OeKU1z7MfXKE7TiRZ0aMcI/12FwNxk96T+MMWsKP36aDOTgk6sb
2GfXnldqW2mxW0L6c8YQC25o4X3Yh+nYQKovcHJKd6SaI/nMexB55rYgQmVtuvV8rPit12oHb6H6
FQOtuxd+kNzDIWSspfWj69jtk7rgzTMYDj/WjkU4mTHaz1ity5OGyidHiyDnyHllZxjOrWuiOQhx
GswmoK3rBwQdESl00TpX42XR/Q2cJTmLiHirPS1tT1pAZism6XSRPUPlgg5+cbL0mNMDP6bdQSf5
9QXHWL3SkmR8ovAegGf5qvDM3Z/fb+9X4RXIoMXp0nQsH+IADkN/Nz+4rBtNruXGVuBpkes2JsJN
MfUBuvdJJB/i1LKPHDbhUmKteew8DQyFSouV8KJhP1qNcSMs5lwv+VeSv6h+5qQ2AZbLvbczli0v
qvu1IcoGVBa+umrq9Fwmlv/V1BsPENDod7XTaERR5PKQa3h1pyHPL+S+rSO7NYj2lSwDXd7eO6O+
LxigL0Yp2EqIahy89L8XbR5KetErlygbbT6ChEzGpo/eOFHzwKjdg+f3GyVN3xtw8PtuuWjgdU4U
pfcTM6S+wOpJg35QcdtkOFj7PJXDM0KLVdh0Z379+GxkXbqfEoyqcaw9JtIMHt0J8A1Hbcdn2sor
5MNZwTggqYQHzblxaJpu6X7NObNZzUM7T4RsorPuxdyt6NTAXJzN3aNeFOQJYmVb//nTNrz3QLDr
sGLwUfPYUfXN6PjrEORZfZcXE6GGowL/E8DZXaR/syo8WX4N6WJI5xHrIaViy6E4HDErugbvEjN5
ywNReeJoNa6+qyyDyIgGcQa5F+PVq1H1pDNiaT1mBVHsVU2i4/n299SkItCxKL2zoJ4U8jRgEE/8
R1u9xMtlmpjfKYjrSr+601tzuladBgMJOi/zlU6yNSb6uN4pkcO/w4P6CoPQAdO7z4XjNolDcgfV
OfKULYRxlWXDCnrAwWxILLTuERBdmF+8Kch32lCN28lt+xdKkwl8oLoW8Mefd7RemZsb3sukcS3n
WJzzKmY3f7oBbCEF49fCc+UDOrFyNdkwej7CZP6VwNejSzeeTkTiRo7L++IQgbcdYqAxtfeYNY0B
YXplmaZyY24OajEqnXR8uGE+9szEoY7MEVMAuXrrhRW9tL7u7V1y0ojFxmewkgNdvw71H2t1cFI3
I7bpPeaEnjfSfQw0jXckFR9rI987RhpgFd7dsnZrnJ7IylbB0Gr7sSAa5yY4rVrj++0tcT5BCjtX
b4DwjQZBniauvnbVJGmzZ3Ki8q1rEEguv0Pj9cVpItBW/XpN4Y3HsU1/ZBNa3Sr4waEESgAL/EGJ
VF0vstY2gS6foqltWbBnChGCZFqHhXVbTDStwotFzjln3SleRz4P1kY9VOqiGFK1zCAC6LfEgoCh
UjCECIdzou7Fu07a6QXi+a7Mqudp4ZKWWL9VPfjmAfvKZgyJmVUgUEWs39opYm8XH+sDZ37os9kG
jwKm+QLZQKRjPOKdT4j7uEGKtfYlqkcAwQX4BnkYN4w7y6dfEtHPkZUSkM7bTnG6D5GtXTiOmJSb
IP42p82f32cli/3vdOa6CGc9D5miZXuoFN+Jkb28gUsEWcYOaNniUMvplNcjKU1EbLD9bDCAOKeW
8+GSsVq9DlkZrTncux8Lvbj3Jyb9iiB00pGMs0w6uvHmp9yctX0dJ9arxdK5pipBfaYJ5UpnVmIZ
7FxcjuvwMoJhnnWvBxHuo35ccYa2qMrOuifc5QPrpBsfb6EaMjTbvQLhtAp2aZWFHABG3cgYKn2g
02wyD4oda0cHA1DqbwjlaVetR+7TRGSwt0kCNAedTsmgn/CiqT8J8h4tnU/ej4jnD10PwuHRDeEf
mtkqdobWfs9dQYzsogZTX1llB0qUuc629uTXP38ShhqE338UFq2MHoIVT5D79+vKasWDV+qmIHZz
8MyVv/jrgiWy01surhXeF4VjHtXPoyV+M0NBuXZDQGSwiHQdlll5JHkhPVt2kB6UQNEI8x8RJ7kD
0VLDJtKLeqMW22byG9CWtAPRyNKQFS/UtxSXPgZjjUM1n7zPaghqxWdyaCZQ9qIHtcwNqLwyak6c
4AhPyIcffafnZwKJJeEJYpX5lNHpKTrCqG+8DyaW5yXvRBpTvviefMYr8moWUegMUeHZE5Emkb1t
g3zYpJrlEbhN4ftNBaCZ/qr03vpGkjZKEDr4VlWeBE1uEbIQv5O9cSgcZzNbHpkh//T2MF18BJIW
VWcYhnndb+eyvPtUzJW/ochpWcpt57v6w2pIh53C69QlGYuccF0GTZlP6aW39XbrO91yhkv7NRBu
9FykeUba3Qh6YwLHRFm0vTH2KNp3XhyUW7Tu+roQhrML2jndtOzSSGOXTksSS8s9u7G/JdSrRf9O
GEbU5jV4rsmuYlF/awrfOs55BetXOXJFkq5/nzPhXVvkUegT/fto6sJV3QMqkLFFvWw57Gi7Gtbq
0GEkQbO7rbq+1x/8itjcqJ6C56IHdSLwfd83Q/bgOZBirDrVp4zV6aIQVM2n7RDFl2T4iulvJHrq
7UZ6t7PpbeZxGre5F9b3k+sOp6RuceMsnKs5yt2NfGon90kzhuxIgZvAf54aJLO02resHNdk+IYr
WiZK/jlL9WraDDs7tBCzL6QWguX5L5yrqQQzv7xI2G6Ey4Jm6pTC2e8Fz7LPAlSJ3bSLgn4zLoN3
boliHZRzdCwi6w3U0TkG2YwIkhrjlRYnJE5qPznMgInKoOj1aFdk+nTgkhgmeNHAxZwv5o8gTzc+
INqPuTSujV7Gn2ce0dXcp2e79JOjcrqHBgBq1NMmmSOQIGrfQvPlDjYxBHyrIUVZlc6g77xFNCE6
kmpvz6o3RuNhUntkVdo8943tgwblCbrLjFDP5SQr2aqONz4B88K4n9FF7EpJkxkZOtMqCEPjya46
yeZH47lhueJsRcm2wxVx7sOR7ddLHQhAaxMBUEIIHWUbtw+G1fI46/3eaZN6V0U0HNL08dUg1OpB
95uPKdzfTvFH+miDYNj6i0PI+gvHlIRKl9kCM3TkSy3x8id6IQnfiyFWaLV2oBkZx+VeqVO1HplF
Whtip962nn4FTJ9gtmr00AviAJb1QUsdVpllrtb7KjwtMsOHqkGulFcCu+JCHZIi5j0gdNxWuSgP
BAaFVwbh6Kq+QihQ7chynNiIBm91ezE6KW+K6SZr2hV6HaipkSOCa6TPsJE4a2fxww8NKh1JCFpz
SKQNhK3OrDztzmwa88EtAcZN1O2RXzjXIP5CuFuFJUk+SXckuyHFF7BkeARV0q2nguQZDObepg/h
aRcBK6/vbHMbB4j0ZZSMK3jA22ePvxSOl1iTXT/67uo2afpV9vPfTkhFdZGBfDA0Uk7wHMCUJMUD
HO4liQkZk0VV/pw92tTyDrUouHVtxNjRWRc0rKBDFkoHdXcMwho2SPvr1WI9XrlZyW6vVF8iKav1
EHTFcaBU49GzOoLHl377hMVT2M42k/0KJi5It2wSNFu7oTgg4HRPt6EWUal3QTqWfMcb+9WsqmLl
XMPcB2HPwwrp3gKEjw7o9xIEpURDpiGaTV9P/U1DBIxDVuoQHzU3oARcXtVZii1du8oGVLS1z91C
+2XxJEjSTq8JAXe3M4IdN0e70/eCHC+yUqz+wchAvpJekpjZZT8vnBIpwaXRbQGxoQ14itu1XPRe
dZsIXHXtIVBqqdaKHnXoC3S98ZHyoeRMuxX9QITL3JY9MRJvVYrslC5YRR6V4vLnmeA39QhmDUI+
0Y5w2HJc672pCeFiUgaUke0qe3CPiqK+yTzGWZREuzQG1SkLqZ2Qto+zFKG8WtZo6/aNqb417qoQ
L2YsnUSm20/actbPOE115sFnncB96lh7kqB8bgnIorIfpJrkvxmnMmF1QY8QddO0ug1rnl4nRw6q
h3b0Bmwkw5DelRURXUECPqFLeov8xVY4wDh8HBqruSB0kdebpiNqVgZxKjC2gmYmEgYKWrg+j9bM
HFDUw9+kqb8JgC1Lt10dr4TvkD30/g4mXj1Kx8NmctNTtH64/hfgUl+pSzHxnySanFZmN1xUuI4a
lNTFClqxcoO22ZJ6TBazk5bUCjD+LiUDM/FpK1uL/H2XhjuF9DFkWD9NHtbcPanzTT1Q/9Vim/SN
mF5zDoPdRC4xBYtogpmXSQ/yNmnvpB/0QIdtqagZN7z00eDIiiQVSbVNIOF6mOnTKjmbPkrH7BAJ
wQAu302Okd//+eGzfvUpcswnusNYjBimx9HAF+9sGGFvzQtWJ9ZzQlFFZEv7QAhfvnbCfJ+ZtLT2
Zb9CNlqToKW1eGVoXVHLli+GXdD5HeHHFA7yfupfU6qwTxqahKteZ8XFCMr2GuSmuEvb/A5V/ynO
EuviTD0yuN53qJrFzMkqSd7GhS4wJsMxmP+GZSgj7n8HBZvoKOArF2xaMJa9V4dT0YJAZKlnzlvs
uZSLdk/Z6JfHyDEfpKy+s4jmCFUr4HjLTumO76nZFDlB24aeHuG1aFoKkVV5lXONLXBhkKbeWo1Y
MO/m5XLWjZgykuVLkc/69rZu2In9YYwo8jNtCPXaRTsYFePBrMpPeh4Od90Y1g8BScKrsiZkNzcf
SVQjbTsxygNe8/7FJCBib+VVtZGJqXGUbvGoLEdUhwSSDQhavvYl1kWAJPbyRZ1bBinTpWuTp++U
38rGEkfypI37MS32fsAhXr0FAaFYh3gsxNHGEvwY2/IHuDkFTinVuafJCgTZoeT/OHb3gLBzfByG
s9fawTnpsielimjNOb9Ly/LkeoCfIcztXYLxfqXW/X7i7OfPrdj4pZG93kjRKbpGNQ5tIaziZkiN
9ZkqWfQ6NzdJG/bTSg0Llnc39EAVCbUTO0VaqwtpVu020JOn0EnN3ZC5khiNJjuMSUeVadJwjpAV
EsGJ374M2VF1GcXPYXtQEcYRajN7oL4g9x3m+4T20DDzy10010va6/hGXtcY+9Wn0oyLD1rRhU9B
+tpAAmrtOWhJJVV62LZikvzzC2i/d6TYWAZ9Isd122D195RP6j/aQaFlbla3doqsGFeIljbzFiKw
PMXuRsE9LSKRMxK4r7PujWfC3KKr3UZvBRDJnYnk0E3q+3+dZ4M1rEXP9uyRd4Ozn1xbYQzRvbpE
lRuhncQRhMVuyU0DeINSy8/VXFFYqb7Erw9cuYhmpJojifbkaGR2PfgXJTnLkaCKBn8TuWSg+nxQ
26YUNLnSZUj/3hkJuL79l76SZg6ny1led2Zx5zdxjGptokIg9przn2+keL8JcCPReqA5Xsp9l630
15N1J8La1jkfb6cueNIIG77WwAZXf/kqbgkNM0I07cuP1B/aPtmOyUDgzL/CWvVV69coZ+wA/UWH
66kIAqQXzHcSovFfjtHO0cDpMQOk7iGUokyH9OPYwpJvEXrDEqjZ1a4NAmInKFIWKPN91IJENB9J
zAjWU2dgI6EnZ1vD3m4t4UDCR/pjNgFjONjxHtOqEHSUszYVEofe4Hb90xA5ZKDOmvGXh9B5D+/7
Cyhkwdv5LlIa+/0u4PpdbXN28daLwIgl7+Qb9AVGmbau+95d13obbhGDtTgf0x6IQCyvC/4lBXyD
1W6CpezbcsbvikjuTbs6Ca/1t4BD5LwH8pncqOKi20VJVsx09LkT614X9j6sMOvnaXc/yCw4Rkvg
ndlXJPMrKFQCqTeyCi+3wbWaMIco28NyMbvUxwHgEsNWJp8U94LZsbwYQnzsEXiuraamPqkZGXaW
S9uU3n4qxn9wdDZY6buzIesOk2HRJdsAFc0aUTehvPM438WWtVfSkJmo98brvPUNPYSBlTSRMQlS
hhfsnMVp9//5HKPCtgxQd1NnmiFB0fz1OSaWi24FEXNkKBOCppc7UsxOxvK4QKi+1tp7Owy/RXYi
19Ms6hNcC0+VmRX7gtjKpCmrTZ95xgmZgzyFDbr1FC23677a0CtXLBkIWAgPfR2xoZ7T1HM/dQiw
y8SMURbKCU+K2A1hSXhh1HfbcUqIqOhIiu6ovrtqlQGBlzruMeWQtqVIlLbhwsNahmpmbTLockoD
g5BZ889oiVVP/aeW1MGLTt7vxZy07PYto4D5lzHw91mGmwZzwcti4gjz3rMWHAxJ7Oj1cZM4zXfK
VLonOzGf89KbiTyT9bqx9W7vVsFwtpsX4eLIJS3CscBoS4eFsk/1+dwvP2sIYt6ZEZlxeVgPhHSG
u8QKhouMo0MRddSWG2QIu4NM2HhT9wN5u48iyB/9KtybQ4EQxOrD5m+/3m8v6YLgojgQi4vIEO93
ikyrJwOcb9oQitwuutwwSgu80Ngg1C9LVu4/Zp+KY94RpU7VwMGPtXmPjFduy3rsV64IirvYTr7e
DqNIDrKVV0lswyWEyNAGcKMdEYSgUYu1eiS7ecg5xGctbvKMItBn2qm/pL33AbvMdJyiGRP3kvKm
LhT6NQ/4KZ2/wde/reyYEXQbFsrjdKS7ymD/X3l9PEc85kPebciW065hlI0kK4SvdlVNb55tabt5
FyURmsHKSD/yVh1kZfWPTpE9NQ6Hxw2SDtIqiUOS83OlmfEZjUa2rk2KzJaTkHJj+33lnX2r2cjb
uVO88FDLA4n++16TaL+SLj7RiMeK1mB6UOfoAW3ASt0XM+QsWmso/BZtNeLKvuySj51Eg9tV80e/
Ca51Fj0riHEEolrdgPiBzMmdJtAh/HkNsazfNkNTmIbjGpbAzeGyivy6iBAMw0bSRd42ytu9s8jR
bAOfk62XyUYdfMjEZ9ehcIK0HQzEgrCK5S1m+g3XekHmtd2F8ZY6jO6xTCkJSt23mXrCdSlFwUm8
nHdDLyZEKmAmWNV6xjva+misdBIHED9hWWWKuWOc+l7XSXpMa4nAUfY/3dxqR9WnMNuImuMhLmBg
GhC3XZVOxBU09lMsLGNz22CsZCTpbKH/MOYyORvBXk6+tzGJddkHdiBOwKVAptWB+azbBGP1rWsd
cbo9xg7mYlF3aIGtaO4PpCVerCw/kAHQHIEhwCehfpHah9U9hSf5o3hk9LrN8EM+lG9VlVO4uoi8
b9w3cLuzNkOLISN0frRDnX/TkTVrAdxS462nuLRe6dDJdtYSeZlD/7Li9e1jGufmoRjpF0P5QLyl
d9HJ6r5olFUn9DE+u8WYElqyIXW+vJvQgm4jAiFX/9r8Cj1/pB5x3hgTbvFSQ9EDs1QVPD658Hb/
mgV6P4f6Myb7mtNSue2zYcJtpW2lxrsdtg7S0q6KrqTxEAoAp09NpL4tHeSWJcaqnWG09tbNOxpH
oNGgDyf/UC7M3eg6CPDnUd/ouWk+qAvpb6vc8zx0N//7UWSS0+X1VnroSOG//Wdo+PqdqBN9nTBH
bLK2/84gvxDCwthFYzGuUr2f74Q+rqD9iG1a3m3ZFeeGWp0X257bg2b7ELb1tNGWWmkDcco6ljSb
spArbwm5hPMxMpAcdKRIvGAU5XBzVUph9VYS62j81IGG5pBuND3Et+wIBDkgTdBm/aZpJmuLLq05
EChNNnk7i8VwILY1nZongA+Jnn/Y020RIlq0SqRhA96dKcjQS6aoOmL3ge5u51DrRXKoB9x8QRl/
d/NxvOoTRhiKVbaMG1T8LKBwTKPMrnVzBMOj+6MIbQ+rcMtDsGiNg9JpD71IqCF04vMsPkd04TwE
k5k/TN30RUEJQxTJvfIpqos1sTSZfAyGPTzqAxY42VGLrSWduy/iDONKToUVug3MwbxO4VctGV9R
S8dfATlW5IpMnzx3uGqFxqmunB0y3fnb1N+rLibazAqH7P62fwx9oR1xWhytSYq7Kq7yuzl1BOWf
JB5p/VB/crKo3ZCN1qOJ0sKTa4bivkQ/sUpf685pr06vJxNq2bmgcETDF4cEyzXld5v/77XiSpZc
o1KRU3ah+etUFtO2autTaJJeR2lFeIy05ajpaHs7Jt95+Y36wO2fAz/8oodp/LVJ+qsWVcOJO/t1
iDxnV4UDpK9PdmdP4QGJpm3xoM8mPEfGq2QPBmjLmFzz3JovRRYRGz+aEaVpy0TaWZlzUvCqlXug
YjediN21OyXCp9nGPXWEZPYkWX7EduXBhlGsNlX5y+jk9rCh82c32dBKhg4a0QKyHsq4JBa86eUR
2hJ5pDFUW7dwIZjbDu96NFj0PyIXRxijw2JaIUnJAObTubK/kuSG36Kqdnpo1ttkLPMXeg+GizUH
u6Iqhg+J349bHb62mOr1v3Js9ZXb+0d6tpIT+NCbQarLViSWdyGG/Wkkyuy5L6g+1nKwUuJTir+c
16zfqFDb5P8sB9ccXJppvh/XmDnKcuyNfHtDlelo+kzvGRQ5Fr+lS72GeFqkgWIg5DhJfP2s98Ol
ZvhdSWQRGzFo8iTh5O9NGin1jtKRqCNcK3QIQPD06uM4Iusc5lEu+axErzE+q4uyONP+QZdy56+8
mDBea8ky7PL45FSe8zEZ4mRbDskew9W8VcMVt9Z6vG1HoabFH2kVsXaOX8YHQJDyE6ASDSvhJ2v2
6ZhSJj1OeDyn3U/QRu+7fV97/oW2t1cna4O9vZgJxqkOzmx15ZaR5Gjp0bqjUcQa0P0QQHOSfWGf
lzC5S55E5TnQmZ4jOKYVs329lelMoQIz7526zBZ666Eq4T9SzcE0OMO0j2gM5kJi09a/qOe2pYH6
SvX1qyaDey3L23NJH9tLmrQPgTZ/vn0WMyFIr+GYoxisDlmnrSMOxN8pt3w1skS/8yqXxUEvIgok
uv7VsUS8d9MggWDsaHfwycXdBrL7dtsw8bA2pHzD0E1JNV/60cIg4ZG+7yX0SdS+vzMo2LgIpH1r
mmv1jc2Di8cRueqYvExNMFAIJv6x7Emjngalka/hSR2BUJcGVO1rOTqbPNbyO3uyUdI48osF7PUo
6Hq8dyiGWCEuNQ7ScMh7Qw0280gjO9YDbTeW7itpec5P2zdEwvS8wJeJG6I/jaRx1DhprNpCmseO
A+Y2tKW3we15r6zjSjDCEoJQwKB0wzSLg6JpFSKqjWSEhaStG6Irt8C32R476gMlOzPYQEvQ+jBM
p5uFpPZb8g8aChUAo/5RCXhZWJbbkAeMfN9uvuMf+ZaR23127CE7q78giPvi4OZ0yDrjmJ6rjPCi
WkfTVrXjSybCS+dQ2pamS0fBkvfpxcmHOg+tO2JeP6q7q77jQ3irCBA4+7NJX682p0fJCrrGYlQt
yZX44hbCuBD+YueJP8OOMUgRguEMWrCbzDHa1UsKBmlOZMCG9Yc2R29buZk3rUEBzxRBMC8i4FYE
YFzwY1zu3h78NDjWzP2EtNGLwvLx1nqx+5iCTLW22V0MObRX8ZA3sGd0NBg7XxE2kIT/3MZvKedP
UBr9V7qQJfWSX1uPaacTNRYXB+nkzTCCNmm6jMsppTQaZqAKF4361hMldS5kltA9mJ+wdDr/pGP0
0YUJ+2C51AJNOuUsN9LJG1269VDO66lnrTTCgHe3MS111uBL66ivSGZpQ8gY+b+v1M/cpKItxFg6
Y6wcI6MTV9HWRN26q/FyPt3+xC7QgquJICfT93Czv4jOIB0n7QtnRYGvQU9G7Lv/UYa3sNY/V84k
phvIQ5W5zKJmEzx2sbFvAts7aWW6stXsW1RNClEdpRf1FciIXGl0ra9b3bS3ppzbveWG1Ue6sKnU
tCzUaFzXN2GIW6TX243obPupGm0wSjb+lWERY6yYbOtzGGTBWSIbuWm+JtJ310pynsYacj+71Pdm
pCOYZELbkJar7z0yXh9MmWHqAjmrV75hikOQj7eJRlRweCvbK755PJJ23udbJcpVESoMl8X+tvnO
U8SiOVjheZDFE0g5B7FcAnOY4uSbnnHnplPIijit85reZwIR9KM5FQT2qIAne+KBrGPiyLo4JN9o
QQ2soft8U215KDVCYYcrZUksh/FNjZJ/Pq0pdO0XhoJtED2+xVJhQ1O8N+ek4yTLmE5ZBj+HqPre
rx8RT9BvXfu0/fjyOCaLkaSOsOkuttSYEtOJlqBzMTftRVwHQkGH3uYFmIM314baZ8Do0GEHbwSt
kAgcorua9YzTSd1lzHaZY6881oWykSVpWJJDIemEtJHQVXISJp3HejA+R9KNvs5T9mRFbMiakG9a
73WnoZwRATVOcAmJd4EDKP8SlvI7JE5xCMUCYLgeehgS9H49vDICtGZRh/2W0Q4fnnT82/4cVsZW
ulBlmrF0iOu6dhJUuu38BFASHoDdZIyGneHW2T1lJKREL1+xArIbUelLRBrfqp8ZVSi3SvyE9lds
1MboIZHHuNmADvxIWYxXXhul18iOpk0yxsYGMqffohtAgbuclIPO5iingJIh7iUiEjPb9Pgxdg3d
hLvbS5y3OXSehYUPv4LYxhomCGxu9jbXwoNsaAmKJmKBVaRpTVbw7STz58frt9sJxQca4MN9eWzb
PGu/3s60pn8hEC1+C96pmw6Xf7uOLOAY0hd6z0NOrRiVCfeDXfHLJs3rkOgB3WxLn0U5+CSfpSz6
o19tPKUqpZGEjGtS2Ik060/Dcn6q7GbcEA+V7HzCS7ZL7OFBJxPjLXb1A7P7vE2Ibti3mU2AmBuL
y7xcjIrkOoJZQLUt1s2cHHQVVjKPtDgVhnhW5ExJdfRU9/5NDHobwqLOsI7I+vt1qFtsnkLfFtlA
LVjEf7bY+ZQk5M938vcQH2hmJNGkOdoWj+Z7ntkPnWDuhINnE63TKqNySFS23JIx99xPWXMGwk6v
N2rNQNlFwM+PXAss5AZ2/1L4nDCDKupXgFfNCvfrHX1cJdOijAk4IlLs2ukF+tTG2boxahOr+pIb
kfZG+vrVMDVGIruzXifbF9tSmp//8rst9Mgvi5BlCAIuYVCWddZUAZP/4aFcrKlRWrv2VsW1De4M
EbxMzBOZfIQh4hP/PsdPYGXiB2KlDyMm8iip9naL4Juz8HCxqU6xcPQxpj3hrGPaa62DU6fDfeK4
46lz5q/T0j6Bh4rUQYzCK2xtxV/Qc/c9nYbpAoRQd90lbMkT740KqT0SwDxoCXLJJUrGzVL9Plla
ipMRK1LbhyWw0P8uQWdu4Li/VMYQXOxeuC8Gg3nT8OhvciNx3wQW1ZUhrWTvkhpVrQr9deypH9c1
eMFBkAIRtJ6+7RMGTLSMxYFXaQID8xJQ8Iwy3KWtaAiM+DQ1DWa9yL+mszEeZrRG6s4pZ0xtIJ6i
GOJoRqL21pU5upsg5wMP49Q9IkxaR1pKF1pY3vdpPxBp0lL0SWz+t85sZtqLHPI5YmmemmzjL98k
NHKsMaaJDee4a5ilPoXWuOOGoCJ2MCBc2UV0culy93J7m0oPmFfXqTx2TfObOSFLn5jG1o0ZCCKo
CEn+S5Lv/8NhwNKuWyBDvg2+673THQgTS6lRmRGSSEn5H2UvSwha5ODamSdIzXbjeTrV41MO8+Hm
dn/lHan7aE9ho7XzjSQ7KQyRycUhJ8HyXwjUWw91Wj0ZY+2/JIH75lR6cFV/VkTTHRXu+4yb7NPY
9bllR11PdYnzwJXpqurMdK3yEKSrHUJSl7bl3GD8XLCBYYTm+1f4kGhtu1Yf+40xL2vhUKKTX7yp
j06poGv+NtZFThDdpVOFdadF0ariAyadVL80TB69QpdUeSucXXksRN+TpjSDkoooMekfAsj3/4+w
M+ttG+m26C8iwOLMV1HzYMu2bCd5IWwn4TwPRfLX30W6v9vdCdABGmpJVjxIZLHOOXuvLZTMM0vz
xBHUH/KY4Drpq7jnrSNk/O9CGu5Jd4pzMLeGzOhO968MaqK9Vqg4KCZ1a4II+Aok1JybCTTonkla
m+3PELD662giWIvZeC2zbSHCfFcaBbgQNfj5h8VlvsT8c3HBeUyNbwsVRg6q52X++I/FRaVdOiod
ZWBSwbteCtq6IWGwS8YRSpwDfFQG9nYc7PEQNQntm6yG5Kd2YmeOCNoyC4eO6KGkDXkD4U0/Dcno
H6NRrVdOlmQPXYPNvvd7JjOQ5bJC1/5wwIpfGT8uvz5sXXrQbNEwOv7iC3azmL0v8epsaum6mraU
WE7UGXVvg3lNc/+llSbRg3yY95M6yE2lhtk+GJrxXGeqzfSMII66dXQPkCHBH0qFX6qpxEW4eb9x
9P0f3vLfpkX8vo4NXRVDPO7rX3/fOkZkQoBG62U5kryoRTMv3IscNOVueTDIzLonNQqwQJ79cFri
JNXG4VCLEpoMbkFTgRTdwvWTw2SG/nG5cVSd2GXq/uUqbUYZbYB+tDZKlFvbdIxilAq++MM0Q/t1
TZ/feheZL7sXLr/GrxNR19dLm147ucaJ/mATfLWqZukqyOw3MwnunQiOuj/XgaVPVIdQ5XMgkPvF
QZx9oCpCK5K9T3Qh112Hjj5OXHGIW/RHiz9AscQFN9ufPFTGb++/oGWMgRxRB6498etegRMiT+hv
TuSmdeqay4d9XG7M/7+3PDRomeQMsDN/6w/G1e99ORMMhiunzES4EOcHoFx4qWp6+zSrFmRBT42F
gClWUsR7UXmYsGk0opSnpThaburpEknWms8iKfRz9bHP0tQzWIs3n08Wml7ue/ZV2wHN2rZGG86V
HfiojxCtEcZzHhyzuVcwl21hCid2quxXYg+yP/hTxO8n17ztmM2pLvIN+9M18Y/1AUOyqyZd7PPD
R3mapFGDXLExTRIRm8XlS69Aj2sN/WjTkYBnNF/aY6naHmLn4m6Zb/HmEINaucoKKMbD5+Avdi/2
gskyo2/6QoAAoGmfkb+urM5/LAH97j9Bcwiidz57sLMlCvCJqTF4OeNVxNt9sx+ATFENRHOIlmDX
N1nwCbSRlUxNzRHp6f+wVxKENP1HjeEZF7Dl2q7jiveylIZHqk83a2B1ILAZtpEcbpGdgODWa2Ye
qpS7Sk+G1SKHXixdKgREEluZRHMpiA+21eE26Ab1nLgSF55OgHRk+LdPmoeS9DcIxAWC5yDZy9ZG
e9ynufdZhhBpjM58/jWHFgdy14/6LpofGgPQjM9uSm213/OZITnVjPmX85uMC8RSQr8HbkIYS2o1
z3Se1kubvhFBiw6XMnoxxjMfWlu5OjP44d8eywQXQkAozOLxWYyyvW4WJAFhvhB2x6AGmBBQFMHU
UKQIsXrzEk75yzLE6vxCJ40E49dn04HOnX7ogXW4vsG4jrBYdSf88D2y09duGtvjcv2L9df/XkIt
+9erFhMhNvkMnDVQDuYCE/7HUannmZnpw9T/NQ0MS0D/mD5UnA5G/7jcKIMgTjrotP3ysIub6Zpr
L3I6RAbRu8IIoidcKIyNfUK7kyFf5Q0W8EYN75Yb8mAMor3VbG3oSnUuBpVhaGa7GxkY1uXzBrIc
Wq0pnzdz/sPnJ1r2Pk7l2cltmym2M8arW9G0xJ5phjxZCX5AXM0t2kISs9M5yCVRq0tBvlJeGM3d
klAsijtbnbIXa7pmYw6YLZ//PiLldlMljXvIVcUpL+GeDKAWT5pVYhSrNSbkGN2uDYTrlTXVJSJ0
wDKRCWAL2fd5TJrmjG6KKXjX7EVbHP77Q/md4IwihnYJvWZyRn+XcwatG2DHLPt1Azv9pCV2v/d7
oe1p33w03XijteRexGzNzV6MWNoetlTzYbK1PQJO9RommuGlg3rk7Q5fSAoK8LMAkundotmpNXiz
Dviu19pAIPHUy8cglPIR7NEqIraZ3GsexSPujF6dp0HhSyx9/VKhEL8s98ygotBOkNEwa6rOcrrQ
RVTAUMV/jbAbgZ47CRECD9IAygy5Fg5sPNtH+6jOyDPskNaExWMeEMFdDtqVk/7NdCK5kRT6F93B
rRzAE+vryt0NOPNWTSEPSy96aOmEl704fY53Rsdit9K+0dnFrd5+69XRXw9To9wFhfGRo4I8ueoQ
lF4yZtPBSaKj7LXkvivVl8/Wtp6C4Kwi5vnoZQmfqq4qKIGX//5Ef9O/I9hRha0y93VQb3/Oif5x
mjm9GMjPrSxPyvYDfa7/ZMAXPPjwhlcjHMWnoNVbpCe8YapVe/yOA2gBP/SQyehHY/SdneHQ+K6L
pnmwa1FjTsrqzaDZh7rIsse6iMSWiClrTU6agymhqvf+zLw1GGZ+ik4JFaFHCXGvFGbzKogmW2w4
TsUWzoWB5yXDAEZLyZ0jw4l8X8B18pzUmAgSD6zDjKGdjURwcimGB5ZhlONA4Il0hXLOcr3KYp+e
aat/T2h1Xv/7Dfy1cp/fP+xyKiJnVcOT80sppVXkd2eWzWct9Gw9+WCHxhxAapWNppe5H//9035L
mlh+HJdq5q+YFlgZ/91OgtGp5YWGQv2TTdqlxUfEfBPIGFmhvm5M93K8z0fFuhEF+MBEOFj7cZ3u
AMorW8q6yqfh20ToiXvcLknB5tMFZLY01UgCvk2yGT8faUF3QLM2rcZQx004Y9CgDjebtLL/pJix
Z1XdvyoUyOH8Z4BO1Wkf/BrnNNGcmZpM972MFI/jMl5V2HzRnWHQCjJPXUPuND/t7k66Jj/BvQIK
h8A/hPUag7s/z+77HVYhDIjzw0JUcp+lFl2AeU+hWMO4mwwQ+ctDtLDtqior4uKptmNovTDclNkv
Mxjaz6irmpOSArqxaS55lWSQCUzE/XT2aFNJyoXO8P1zsFDsFq2NVPRTPdSYDivr2RQ48mBC2g+h
ApPECMjR/JtakQRvn1d9l+2dWaRAVFp6HEtzT1bRq6CG3sNgFZOaqLuFxKoUH2EyqbvaVKrtQqDN
Fz6IkwvLEwkAnmZGuHbzDUPQ6rQ8XO6NzR+O+N/kTaQq4Vww6BFjgrJ0+xccRUecNZRTg95hrBvI
Sl0O+fCnGhndtixtGOBJHJwKNoJePSX+ijTy/l4fRiA/Y6LAT67bVTdHFFOJZhuKHeczyVhjGxxS
hWzMVvon3dYuoRFtlzd3AbxhKcNp/j/nRlCExW2K02hr6ul5yl3Hg0Lb434ct1pdtdcwtkg/sBoM
B4GaoAnELvPfJ6P9W5VhwOtlisFZb7N6/loaBUXjuHDgJVtMfAMAd2GgT/0zMYvKoxmoHpNofrAG
dXBhZcb1JA+9jQaeSTMu5ewGlsh/UCx/RVycJxVBQkxLnejXxhopZHvM6rY9LveWG6P2xa7v4sxz
8kYcAsgLl+WmtNy/7kUWRhKQreIWxLs4Jekxtcuz2RbGIehdXFlDVl1F1nUHyw6NPcs5uhg3cvZj
5aheg0nlM/uiVcOL0mbBSmN0tW01rN6BEb6Ys5htmQQpCYlv02PQM6ik6czGNh+oWBrY2vbk74Qb
vSUl3qadU9fV7rPR1Q9CWw1cjTcmkj2PGkPdqsQEemkTu5tRKxSvcxomI86o3Bfd+IDMwz1GflL+
4ZNz5kP0XwvO7EuxVUMjBYj9pTEvSP+46iW5ZbSGKFvvc+LOHINSBwnhGXR9/0lKrQy6zKHZ9myq
w+pqNKO/ygO5aac0P2aYcCMrQFc27bCMujju5s016lG5L2oBF91JUaNBt/eiykEjAQj/YuK3WxEQ
ug7hMb1ge828IDGCFxDlmRdrgUUMbpNsFziAkZubQYViJiP/Sk4w9NhSdXcapGD0wtHOJBBy1afC
3cODBf3Q+dG2iUl6G6EQJq2m3lvZQ0/7/7EJuz0B2tadzJB+KRrQVf8RYEx5aWDyN4HLpzNoJiJO
xrfSzW5jmZNE0RIFNI8WKKVHr7R6XHkzjZ1LBzHGQJGdoros2kzfV95ziJCIDIE/LVQwRWbdSQbZ
w0AUBoaPHObE7EqsGVOvEJoW942ytoX/jSxo544duvPHmtbW5gvvvz5im10N3AVTo6j9HSWnZSMZ
dyyI3mfB2tPQhJQdkA7iy5UgC2ulaVP0GlrxPiMkicSMEETHXNH2qfsc655jElKSJRU2fCdi2FUx
pgylpewXI0/spoP3OcWk9PsqnGC/lMNZ676XZh4/GAZnTzM15W3o8E/6RZIcGjP+oQ5+u0+YOW5l
V3zkjIzu/Tz50AtocWTZ0JsK4wez7u+mSA3fbdJmmfImR1Q2Nxv9/3qpatp1w5BkSyUePpAMqnhD
qJWvYGoCQFJYS816TtZB+UiKiZKFXtYE9qkw0xPAffdqVFwXAQVC3ujfEls1n8Esy2tvq7fODh5E
X5TPpUEeeBzm7TH1bYAJ7MFllJn3dQ5yhhzbwuNYyTcI954XDSqK18RzarIU0J8tPi9wpcY9BT6B
BCj4rSIpz2SeOI9GGryy5y2fcItdg6pjXBcVKL5nJWshAf2xRfRSlrpNrbf5LTPnzOaSTBgfvLHX
FT7B0bNAXjFwbLk2TSXLr5utqELnmGsaRnu3c1bjyAZx3XHtVwdEOQay7HUyq6gHWwk3ag9tO5/l
lwFv3NWpA7EplbDaOQltGr23tXXnBuYNIJi5iiK3+OZbztOkWc1PvbhHDynG2n4X/GVeCpJwdmBU
e8hPDZtTVkZ3EZCNmnPFlkuXO82vyzg5N5g+YrJGGKXN4dFlWCJdgXO9R8i+j+JWbCol00nvstX7
AYoFQ/5wtdjXyigbzubEVH4wPirsSM4qNOBrzgJeNor9uWAet5/aDtkIYckFw0NqxjuBugH2n9oc
l6psecibfEqVFBXO/JYvT8nWX9utEh1du6qe8qi5Ldxvm7HrumxyUhgau/JiYY8rYxjFnv4QfcCZ
olPHjlyFqfPDnQz/0/vKUBcIiOO+AQI+SY0ezpKMkaScQIWNIJCM+4sdtfzV9gwaKhpos/OvYpUG
TResmKDJcPH/fZMo4Q2bbLP2HWDWn+A+QhCcs6vCa1gIQj6Rl4fPjkUeO/Q0DDlujLSxMMoCAc4x
+m/KVsaP9uie4kSWr5FiaRtiwpx7FO73Sog4J57hyY5IV6PfS38bNJG5XtJrlFL3otzW740CIt3i
SjXbut8ZRhkj5TWVd4hOtGOWkUKs1S8TQ6CHxULmOgM7PD/3z0k6RR7nEMz2wrpfQjmGTL+6rX9i
JIX5u3LDp1AB1qh3hQZ0Knryabu9ikHCULX+MgZYah3cLwhKZiR02+1i3IsqViAthtU2EmZ2NfIm
3tMURs4osRA2Y5Pc06oE0DwZTwoq0xer6og4JIKtynQgRuOkM6xrhyu6BOvOtKmh2qmCjxoH/crv
yuIlU0uYsEn1Na66cF1USgPJHL50CDPkrziTNBlDchvD+BwPE6RRbDpUfN8VgoeffPTu+LznzMfx
MDlm94Fz4DvSUqLYicH12DcqJ1SlGe3BWNmlAwQ8cvSSx6SsgtPotrfl6rMcWYvZOqUihARPFivj
fzy8Xwl0qFefV3P23Nis6fwte/12IpJluZeAUDBtIpUo9YnU1jgssj4e/K2ZVPDCAtnfaYUZrnDt
bxQkvt9qPRbo9NHkdEEFDamVyovPF2Vju8d8cqH2iUrguNfVc+VXT5/KtZhd1AFU5WmcIdZjCict
6q12ZzVKdGqd7GsRE9hedYm+knrbPdMo/tBrl8oq8oO/lE1Q++FQX9htyfPodCuXUK+TMiMPgrIh
zTiXN8XgmCRbRVnpNDDXRHUH39FiVPs2cyakDCmA+/lC3cWB8BrDhLg+NeF2KdE5BLpNoiJfXeQD
CaeOIQVB4HX2TRqK76kACS40Jbv7oWXfU9rZ0Z4a+6aW0c9hJMXcHbpys8B3cyuW2569kAdbUX+l
h56v5grl7DOQSXCO086Ot22gPItPtRG0ww+itKtTklcsrqVJbOKgOdDbgruYzuZekeRfMAyvN1FN
NJoT6z+MJEG+lbNwBYWKcH42elDqB/tFvIEOouTSrZCa67CXZh9ySfU0Piok2Gi6GT9kTFNLEGKn
TysCvMwPaD0YTufvI/mITojuoJi5bXCnEgO7dn3nYDWa9d0Z+tch1jhzyCaaIL08RADSrIWg3FH6
H5VUBsdAZq+fMhJY0Vj42dIucKAUnA6QYs0IEDgl2cdEE1v1XdBzhvskZo2lrhTnDC1o3kzyQi3R
3tWa+9hT0iw/PqJIUCoN2Es7BxFhRblbFp9EHwNEYYa3LDEyFD9zeqNML0ED0BfnYwfYJDy07y++
2hm32P1pKhPW5Fk8o0RQnVoKfc8px/DMVrxg14mubl5ac0xs5J9KCQS9w+xbwZMMHT3x0uKWW61z
cpzAy6byrBbasJVD9MGIgNaCNt0JBOJ7Hx2Pjc7iILRwJeLa3hhgn9alM4OfakYGNPcpfZBiNz+7
BMrXpNRfZVqtEjc2YLaoWB6cdsTlNv2YVH7jyUAiaOJja1WN3m+C57oB/aKSVZQmIVmEQ36uXHbb
jbDFZszmKZQkzGrUUdtrzEsoGgWBcpUI1wP63XXQFyTl4VSIzAtY713ZyXhPx4XJKHHba0cGwa4S
lvREUJxi8GRtBNnJNJSDb9mebvgvU1/JFUhxd6V8rxMQJHT3w+0Q9StES29pVtznMiOZFiFc/RZY
wTWPoIt1w94lkkIpjXsk4ZVSvVn4VtVS/ijtnHlZchV2cHLtXVBnh47wUBevXGeFN8MZzY2c2vcp
wQiYTWy0tDa9Zfnk+blIoTCW/SqvhosiMggIEIFZ346py1eqRwsZpWvtYO6flYAMLh8hhWqGA20S
soQJASoGm8uBvBsE4UZ2TR5JnZJSbn33kfV4resjmZwh9s40mwUKEp6J57XUdNyONkPVHM2c0ZhH
wvyCtT3QGHQMnRw+AyZvRjxKmHlZZxBBj6Jyh9T6+9BoBzwyCHEms39M0+lBTADorPDM+OmrklcA
6YNdTBcd4HQPFIHMs6SdWH27a0hgqDKoL0Nf3A8w88mROLi9iz2uZAxcVLhBunOUjDe9TQ6BKo5W
Yn8d9QpxFH+/79NCGufRMRs38qfcH2QXeaxVVLkd16ZYJ0qyzvlWbfrNUJX501QgUzUJribeMX/S
kMt6dQiRo6qMfS/z14E/c1Tcs61W3ycyNFy4mCsE0yotyfClEkW1NYxkPyGn9fSxCUDW2Hws5Feo
aSfpdJcXpRgfLEd7jfX2rooD52aG2VsNNGw9tuiWXfhrK0hW8Oz6BwZaG3quhONp+4b2vlrkazmj
XC3IrrU+BbSZqCUcWiVlCqItM5JzedWN8sn2oeJ3XE6m0L0ZRV+vDoMJSN0x7mJstpesZfKsp2mN
ypE0BlxBu1YzQrqr5QwvE28OmZWtIat1qPkdrVqWAXz1LLfS/dl3Fjz5jqNPioc+174TjPqaYlE3
HzXAm2in2EaX5GgwB4N+BhwKX7YCWg0ZbDOH9pQX2WfaqmcchzeDkBlNLZONiJhwNOQzh4oy7gpF
/dYvMh+XJisKZ1YzDDrlHaM7TqXyhdzdhy6PPzRhash+m3IVj6dEIU+GRQEtXVgMq4o9y9D1z2UT
pJ6pWe9xrJLhoZ4wQJLSDlUE6rrM8HVM9BTjjjc0KzN8SOW9bXR8/iM+bQQrV7x5j4GrfSVsM1lN
sXnxReBzKJB02yCh8bu7JiWpwUnGaKsmtpdbFPnSH06+rUH8dgd164bRuBFyYpLZy2fiuVSI29GP
KFR2orZWovQPQOUOLV1IVKNJCzWufLHiEQOqSdRNkFg0OwV6NeSR5XiWgxquarPSkBLE5xBF33ws
1DSL7PAuGzc5jNyyxsSgVcm7XcWvfZltBT5FT8Bn3qRFfE3SMdx3VnnTkwiy//Ak+HM3YzfLoCOF
uAiSxhRV5w8OSQs2lX1dxT/N0P2CW4HpNnGewMfWLuqtdWqg+bUwmhXIzNCv/2zhZXoBMntYc5W7
c+Pyif9Pu2QqwhnrdJtIhklNemVgkbwpxNuFyPScmWnl9eO2oqGyTtmxsItAOOMzM5m01vNRyCIl
Lo5OIaDY6z4cLscdtkH6pDKoDbU6PLa8VjXTkQXddoAljuce2gvBjYDb9bG6M01nU+o9+Q46jfUq
LJ+LqdgUWS6BXaL2dc0PzUi0jRmRTAuYUjmKj6pm9NOadnzwhWl7HWX8SvdRMxsVchO9Nm+K6rId
p4DaF366zpWjahH4CnARdDqc3cKXGQdwpF8mPXq1RtRF7EDzfW9F3a6rxLBGdBAe61tipjcwGvmz
pYy3OGRlgS8SMeXiB7Zmv+PCfzBF8tG4cryko/zhWpykLWkxXiR4YU/bxwASyqGSWxtpWusRNOER
lghYqrafPFSXHcR20OiUKl4cA052QooF2wJNx7terBwtQmsnInRuuc81R688zU1Gfn4JpZM/JiMh
dQ1JGRSVC5UWS+NGIR7eMKqfgHgyQlRSgAAd8wc+qjn91V4Vfm8c8WJBPIqL/RApNpkOwnNBKM9V
OwJUtQUv2afMkroSaAWOaqB+uC3xS5D1q+6A4KUntONrVyTNPrOwlfrotp0mKS+4BYmGUN9DTOVE
sBQeraKfphl8TK7ijUZ3k5V6NpWMdMHhYrbh85jaNFWHx6zRboSXsvgZ4Q7TBu4CLXu0uiCFDcW8
Vxr6geps9GKZam9aqJwcLVaepcUijFX3qDl+fmxwJHuWRbDslJvforHNNiEZpVstCR6awQhekXvS
CyEI17WghllF9S3jl9liAX+nbb6p+fWBAhrlKmOUYWkjcprwDB3gPWzJtEuGp86Hf9CXQ7nOx54T
bvhC2VicqzzknUeNB1Dzjl2FvR4zYmKYq60yQygeuLQOH3dJJZx/kVPuPPZ9Hx9rYcS0RMIBgYoW
32nzTYJrbz2pnBWsju7FLZ3w2FchPEMeTaiO+jiShy6M7b3KYRtQfuMDYjdi5cyDfdnjTuY9dW0W
IOqdDQi+/KBEUXoirG7McLQ5dnPJfYuMQ5Z6QtnUNaBfMutK8d5HTrXu7HQnJNF/bQdtpwutb62Z
vreuZG5aQjwN7S2zQa0qPqY4CTAwyGRluHNkmTI7CIBbDom6HwO5l1kerbHB7A03J17HpBYSmRlt
K7VpLnXY3BYzOxriaJfnirbVZ//rNJUboru80C/NZ0o/cTHakLpMj63nrh0reLrw7Jav1mYTXMwA
BrIFHOE5Ibybak/Xj4FjDaRz1OabpfnHwO+rFwX8xb63A+a6hD9/qWvG3YNlviEGY1nD7H12JzV8
GNj3rOr5C7kZ/MzTbHw0EjIbIiNPNsvzU3elHzggpoTfbTFTQ5c1/HBIMzlJX2npkVmGZ6ZIvFML
2oZORjcXRN+dAQ2Fg52aTV5tlc/Y05qrVTUvuJP61zYq80PiQgsNp7J/NZwaAhJXl0MxfzVrqqda
Kva1rVrj1jRMOOenJxvUt2ZzzVr+EUk8HSMD9vajVYckO8nwoZ+y+i5WlTVS7fCBLJTwYXl+it8U
baIF+v/PYEa5d9ouObuan9AZcATLQJkR5sVwaBXqwfSw3Fht+hPe3gD+pfnrKU2r7m14BefPF8zP
R0jpnSm17/5+SmHsHLXFSQHIzy64+0pEku6RV17stSltD5Zq1/z6I3Gq4Hmo7gXSdzV/1yx8RJgH
o0vvODmpZbMhn8XrPbeDcwpH4EVt8frC3DSAn/vTiyBGeHmBMnSJ12blRtMT5ZJVqkpHHux936vN
NeyVyVO0wP5WuOaOdMxuNxaZShWAab6Tk3mZUL280o/Hz5u9IlcGvtoYiB3dVH21YVHsaPK42NVg
b5ilIC3b9MHjTG25pYppqR8ZWJh55mD0T9qb21j6NVDTXeer8sIRTrStPp5C11W/sRrq9PtqAoYR
it00lxnc/DySVhaDeEhPuRTZzW2Ve751Q5FOenbmN5k3lNH0dYrrW1MEEU1odxuHuhusomnkJA+S
t2DsjZVROi0skiLZoJ3GC+fInijGPmCjiLRgTgfQFfo2MWskbYysvUC9V7aKTZ6eY6ZwQLpYQogE
e4mdpj4kNFzPRk6eZZxN1fcmtlaTpis/tda+q1RtPLcqQ3hf0mlpU7+md0MUTipa98msrW4tKvC5
Jdiyne0SHRrVCm1JtSshoTnyIAvTPqfhMGwL4UQPpjJoGN1q7X4I3e4u0Ltqxbgn/zKkjDyLfjR3
RVsWXzpRPZla863uun1pd+I2qYiU0mpMjkYzv6dtTjRlbWfb5atR5mwNSDi0J2ADh27frZ0+dJ+4
xA9e4ETlC9gUYzURF7Zvxsn1fETdO6uja95V5XYko/yV6q6y2/e6qex5CdVPEXvJK8RbgKXzF7Df
kWUvzGfqNXOdB9NVY7y760XvPPdJfeXr4j1RZL9Sqqh+qGlSH2noDJu8NttvuUAhN7+CZpjtJfBz
LpIkHtKmpmmbvPhBmz2Mo9UQpgSm0aDRhbmd0g8kWaIFwUOBiOSq4G25ZBMa8EYo1yZpfYTIxYsx
WPp9ux3jrA6pKeNyPxn1TZOZO951ZpBuS/zDgCQdZZeZLFUBaac4+RS2Co7gL+Ghr4aO/yDnoFMF
CewuT6YvyxdyIhHGUSeJklTgszLfGK2pnJabloOuWeWOM+8ts36tjC1wGdZuCW31nNv5XzfKHA8B
vXYWgYkkOeoArJeXjP9+3fJc12Yn6FbZS40ihUivCbqV/9aAtkdhAOxYGw263RFj1rxgNuSq1YG4
Fe17q+ePfa5W785UfFccs74b4YqtE39c10apsJOgzcFR25/ljoIPc+Z8PyqsnuvYfLeM04Cw8mAk
uzTHFbg8qes6fWU0ln1sMxeUqoWdqsRZtdytCUg/h8Y3s8IzH3ZMLQu7utqprK5OOwckaPXPan5q
ck34sWWiP46OFp6WVyyvBbeQ7IDrhx7WPaXcFC1lKQ65uz5unRUHkrYuIKluO2Fox5Ir6t1QNPm6
FHX4De3JXmOz8kMv8HvbgXyhrcLsIwM2laoYv4xeY0JI4uAXxZ3ul5eStXSXl2n7Zeo4zq3IrC/I
Se21rg9UkybdwoxYhS853zrhgvQxEGyLkNZ1SSkkVyZpFXvXDHFwKwOmZMtLiPo6p3akv+YoSjbM
BRF1Zr16P5Z1483fCOKt/wIs8aQ2tvHcM509JBh/t21s52/lGfxN+5aaYbT1wYwdGkk3tw/zizU/
P+S57umTQ662otdXs6F/F4O9YGzCu0J65ejZRjtsEkJMNmNT8AbPNx2N4ATt571eqvpjVNnDPnjz
1agn+pmDJm+U4kZvuri1OvF4rvm0PBgaTDbEB39zSlEdRnQvhFrEER6HAqL+cne5IcQ9OkGSX5mD
xWwmECkyR25ax//r3vIQBdjOyN3kmJYWCCm0TFzXdOYYMZnzK2nk/TNFhOsVQeVslTzJPXh+OnsM
BesyW+ivnDbFKhgd/V6Zax1yvB6YKgwr2nbEENM8OaqioISVbXq1qw2FKidIyzgVjUjaHIKmEdfl
RsY+OBQxINJzEw2uShqF57yib9bDJzFM923KTPW43DA5peMz3+jmMGWr5cnWdoYtOJ2nv1+y3Fte
t/wL8feLl8e/fHl5uNx09BE3pUZGXo/k8Er5XF2CNtoWjV9cfTnELnUsqRxVQBhPNj+5fKVymZsL
szsvj5bnl38Ps31cWRpUq+VhTMLt1epoWqVR/bw89fc/SGO8mFULymd5TtGHJ0LxYKY4NW+4Wl+n
gsZzFuobFc7FgXQMXLNB/5xFNP/7of/eJXb1xegMtHHILXXXfS5byCclOx8I1eMdwkl9jT17JPxZ
/173DclAzgh8OZlt9WaFjMF4l1OdsrL72ilNUv9pkI2+LeQcdD7rBlOj55LeEP1DKeO2Uf1UVVr1
RPXR0S4bGHnMD6PJf3SJXNiW9RyO4ef9k9Ug2/EZgmL1EevEgE9fd8qZ7OjvMtBOml/EHy5D0FVu
QsImI7bYNwTZkRoU1XtUf/FjOcEEldTPzxi/vkYItOyh9r8YwE12re93u6iYsq9DlBMAkaRvLQjj
DfCTAAWFSt2WaeGzX8g7lan0m62BIge5QbEHCemq5FPFrzm9wVMVT0mjPbb1yH61JVq9Tb6JuLK+
Rb4otomF2bwsEKApo9LfzCHMtqqOsWPhiU6V6eOZmv9kqarrOuXiudidZ24YxO3ytDxKVMKQTdru
1sz7W55CYTORuVvdVz0dA7plxYMcrfyB6FuxdWSteyHhAF7uZgc1og0d6WS1tUU4DwPnu/TZiMbD
2nZCKvy9G/Pgo7PLLzUz7ltKzbQfhW3vSCNJn91sel5e4Mx0iUgWxdPIeXIgaybYjaUiXpzMvQyD
FnzEtdWsaBs5D4EGXKavx3wbhAX7H50O0vxDrKTi8Da30A+Av6WmdR0bjagntNhMePziAYt+6jVp
nDzbFe5c+OWn5SbUdPjwbfo1HwZ4osNczNT0+GAjpQpOfOhzG7ua/YAafIwmGp+5riVPbtqQEwjA
V+QjGZ7aDdawnM/PnNN/7A56OC/7CZelZqiU5zGUHA1xEH3vchc2y0RutfN/bJ3ZcqPAtm2/iAj6
5lVCQr1kl1121QthV0OXtEn/9WeA972148R5oQSSVbYESeZac46JtCDW9AAVb/46lACPPEpkGfxQ
6lGsGw3vF/BVblOSMClp2ucEpBBThhxj9Nz+iG0waAKDwT7xDPkj05TTjDvipXUrcS3tmXN3Oc6K
9JuHGoEgieqeIzT+2oxRYm8SMXl7UO7kgrZKB7Cgne7rBqEMNGpYA/Dw6qNEofecEvfwXJcPyTyA
yC7xs68t7wkaHKTQ3Pmb6S0cy2VDg3zYA1tL/X/HiPo8Ef31gmeWDlBp0+a3x+4YuvONSGAWeDpK
BScrnL1Hp1/REZ3HrccZVSkvFCaCRjUBchhmvWVVOh2spntvFl19LEg53nSCeYCRZ9e+ZdXfx7+4
ZUjKqZO8rY+05VEyELaAb1Xzo1F5jpx2vHltOt5CWha3dTfpu4ZyRfkmcOVt0NkOd4uewF3mRJTb
IGL8qe8F3we767GxUf5iKoB1TEnLKjBPrLlPziitKzKpk7RqNPxGYx/prJpbTkPIXYrbXUtSa8m9
abwlKaw6RjOB0hMhCycPcNFRcYb0onYdPSxQGJSqY1BpFetURU8NZnpz+lQVpeUPZvvLy6L81kzj
H5GmySvFMdZARQuLe64/NThVW5yiVdNptyq0vjHTdnn3cg6p9VsmDpqIZPEYppUPob7YYgcwfTF2
OEKEciDyq7h21fDfm6aef/b48WtNQ+WrmLUDTsLVN3KKcLYIw4I5uT6c5tC9EEtddSpPwIv6Bo7K
OvPLn2Wu8G311visZgNQWtX9q8xlkZMaChG665s5KGKzpIxHnnRLga+tS5pCFIGI8WWjgHg5QWkZ
NibNdn99Yj3WshDlU16eXl/YRiq0+nU/NAR4UEoPT4hwxkMVFfpVJ7OVPqQxct6P+nU9ZkOa/M+j
5dggpIeX0jR2xJiYjC/LwX+vKVnLqY2mnv69wde7LC+DGzKetJxmzL8fXZ9dN9nUaTuvJwDwf/3s
vzegcTtswjHpQA/xW/1fr9MHb9uEYN2/fmp5mWrMFvhQHNjHopy+/hY0WQPGAZZ4Vi29vSlr89q2
y+iRxHcLi8Upp10C51kZjLMTIraKWPoeNCO0d8XYDXhizPbY6BTzaWNhCJzt7DRGEoStLMkKJFVx
nhciQ8lYEyoOMWdZ851FlROX1DfnVn+t6ifE1p+dp7z1ZoKUIRVWT/EtDfdN1/c3ZwFqg0Y/zaEW
aoDmkUnrVp4EXAwTi2hr2uXhnx5L7V2Fvve0bkzSYdq6qy92bdHcif1Jj/DqGHUBh9j73rhq9+w5
7XA1vPaqpcMva0x/KnCND5Vla4+sgaZsEs6k5YZ9djpzCEZE1oSuXBjrkveuq9yTnpup705ZvTO9
OVmsTD4IPKQUo3WSsmx2jHbGVtOluC/psU1F/E3Z9g7/X/+EFrXeAt7QmYV39i0vupdwJo6108zv
Yl4o2E2rvTnpawoODjMl4iRkuBXoyyMLe+SXE2xhjRKpqU5+O0flHvXW1hmRT4F3kBsHgr1uQjPL
w3qbG1P/DHAdALmgTpLprvLiILgMRGdK36urCKtkaZ7Q1dislXm2akq4BHXxnix7TYbjSHjRbn2u
S1zkeSSDUEcYYYdKY/6jGwYJYeuuvm4zRt7Tuvmvfaz6DPbLMz3S9tO/XdtJHaK/l2dCc8x9gzzi
be+18TPIn/i5MvmDykQ+CCeOn8UsxgvL26/n1lehvZ9dQupD9G5fmyjUOz/sYlgL///Y+gjR73Ap
muG/jnsd4UTOulFCrC6l3tCC+H/vlIxRzszMAoms0ykMq6h+inqUJ8lQaCCsVOxRbwYor9165vV1
ncBKBziSj3c0SuFHLN9mw+yZh1A+nw3H8i2g72iGwH1RA6GFSTAlQv7qOaEqepzG9I/hkAVM8vVT
CCXkKR0jUiFssQ+ZZG0iOU1PtPYm6pZdHGDRyTb5MAXSrQoiELkmCZUEEWPgU8qnxL1WFSDFDk9R
XRb3mfCii5M08JHTESutgUrbKctW+OtBdVL/87QtUqwJShxbYH9DUBT8yL/N+jZ2+ZYSVPyilu0O
pBfYQO54waR3SeBW8fwDwQHrUYdahk36ZxPFLjoPjqcpTV8lJJ4RYhgKRGASl9REoxVprzkUxaBT
gEMOJexjXWSbqKb7qw9Tv1ErQaBQT2PCK+r55NDkg0T66PRC300alewy0qa3kWIc6ubBoAlVTDCg
A9hzznfdwcw8ITYHDM+riLG1A/gk5B0tuwnZYPgX+uHMt/ipZbrce6EivysjxcfW3bPIG6/yczTU
8Z0Ai+hsDaRN5o5mv7e2QdAE2pMLqAPzdeFgk97VHqiYVAHiXO8Qeum4KTF9x/SyXHkYSgeFSdYv
YTl4MItWowGxbPI62hHpEp3DRvnPIXfQ4IEVF8/KKxWMHTCBeh6+tag+jh1RS0i/PK+g92+k41aw
tkagwWv+bUSdNbtsCUKrrFo7OaFKarC3btUxJ05mPbwuONeNpTHFzELsHJ4RNeQ3DYSpZ53+Fulk
GSVJLm6mnjZvdLjWw9DLmTOAHUsW1k5iK/aeRGr0VMsuEs3svgJ3LLqltCHk438dL3KT3Lb/fnmG
4oRyaXMqUjGf0eXO5/WRN8UtKyCB1mnKzyGh4F/Hh9QYz/AvqkT5pByJL9eI/kC2/4wjTq46z77b
PVnPceUauzRNQ24c6UF3u/RNiuE9laQiutXcXhkHW7iofPDrI9UuR+rKIyWFNVRmbBG7RxGNOUM5
tXpCmkkHfY/wExwPAwO/yfyIGh/hNnXi0omNPI7FZYxumW8ujVVx1nIVtfz6cE7tGzmfOcPFYWLq
QWmzhB6CUwYrICN5X/Vn1WYQY6g/SqUiQ822xV1vBi4iVjuDLj7CROt2wpO4HdHGq65Jd5+y+Cm3
CVK1XO2YxNF46dVqvKyP1s247H4dKwfCI0LIR1YzUhQCVuxdWNv/Z4Ptz7sIktpopYp93dcXkZPn
MUHgsEMHW0tNJhOe+WNZj3/TZW89XuSk52oK6NKUW+sEyy33jKvqzN6u63DhlHUZHpj5AnPM6Qyo
WTOcIK5Bxxg3hl5gnK26v/GSHzaafMhGM3vHJJ1e6il3z1CJfjAVhIptsNb/wIOcHVNLfx+SUVws
qyUxTp84nbz+mKOur1VFPTYiCbJSf9UooZ9KzXZPlRm+EYwO6cg1tF0iXXrPg12SKd7RgPda0i1x
dWtI2TdLiFZh0qxsmgKdR0LSpgLj7Bg7v1Mt+hY36njMFSp9qT4dHH1Tpon001hLtlanfw59+m1I
XVKHExw1Ujkakswls1IvnBeHptRvucu9Lb8B5F8kPZyKvdogySEhYj/bOJjIFHnMxnyvNWVJoR9v
So6Vtwk9fTvZuoZk77NkHoi59KktRH+GO1OmwGEGrEsEg8S+njFBKFycoY30x/JlqECjzbbEJmRF
f7KmbI9piomXXBG5aSPIomRebToSmjepW3x4Te1PqPAnrqc0cvJNHNsvajQ6uy4agg57oC8WjG4+
eMd44K6twErdRkyIp4za80ATxR3d78Iq5VbN8wd0IbBiibS3RpImvmR2RMIjONcQ49ucAvnz3JRb
YuidSROnxKcB5KdGca9LokK8pLjK1LA2evkdvOyw10H95QXF1zRPCt+uSLPLKlrvDbyTxI62sBKf
S3TKPhv+Rss4jWOP9WuK7B2Gfet7kb266lIDR8V9JbaqexqjjrQIc5cZpJq4ONqx8L27si3eKrqO
zNTyjNY+u+1kPLdo46/xb3xL+hFtEuhR84ix4duITYl00F1Se91bKsFv0Pbc5jmiyNxRR/rF6tXy
iuhY4cIxiOKwZwoGY6EzVW6i9hDFoDVTydQV7E+X0kwnS4XQJdXVaSygcBWUZqYCaJjngHfIsWw3
GOi3YjAhuRVIXcGCPIuku6gp1f++yf22ZlnvKsNT18pXIyrrbZ2NBHBn9ALoeKFlpRVxJqppOwGS
zRMpTnVs/nYiqKpMyYlQqIksRasckDSmZ90fSuDHkTDbaFSvRRn+VWnSbEra/0FrjzupUdUhunpL
gkW2S0g1R86XaVvE0tiJEL6bG5pNdjVQsxhQfVclMnzVnF7a0WjOlK82JqgPm8kstrCq8FMoPkyC
h+9N7CkQBNIDdlDllhpU3qzNAmCsnenSSAgwncsNOVHIUDV7JUVeHD01rqfsDeSDm/WO1Bn9wWhb
2mEueTLIGspnfo/E+1ZOnr2t6n7y+4T1kOOiCUvlQY/m5j7ZRGwDdB5pMxy13gMaYcbfKJPR+zX3
ZYwUBjrBeVLoQhLkLjap2f7smN8ZY3qzZ9s6Kx4jFaK9S1FYBNkO6FIqFIGhBQoKnz1UASX0mQi+
sPy9hdZE8tbQdZdOradTmHhbWRaswMm5umBdIS0+9Y5ku3wQFwNnYZyID0TkmCas9CFrAzMPu2Iv
VKcPLFP7LGiuXL2BP2gGMLvPAEO8MLNNVGRcHvzptN7EtVTOOABvOMXHe0IbMBQbr6Oa2iqifBJp
U9zpAm710doVNCLuosSbozXg+EnB2xRV61FC6SzfbZnhNa0+k56SftAubK9WPcq9qSwoiXh6bW2q
Okaezv74zeC0WASb0yXJy/kypjEhi//210f9nCl+Rtn164lBQb/cGmm9ZVah+U2igvye5VEzkkA2
zQyEgnyKVmobDeHtLWSouLjwfW1KXSels7FIeWagUcI55ogF0N3CxM5Iu1Noh+qR9jKhU646N9kw
xoPtMCk+wETJhXMMM5X2PPf63cTNaKN5NdYoGqujIfZl4i0NGhuxEsYF6ezdfvBOJgHaq6OgaNxf
tYQdZCduvAmrjHitePRFFSqMAWFI1MeECGNY6mMZ4U5lQ1plCDa2KdKC+OimeXi6MPxwsWUqROYC
ahePEpETcgopb7M235uksTbRSEZsoSjmRXeBdSsRZd4mPsqEMVC1IbgyvAfG3GDj0bjUjfq9V7k+
6FMhTO/olKHjDsy4PRAsV11F79wTIKEYtZBlyZwrua4beQ8drbmHqbxOvOqQLdqOXCRETwEBqRj3
Z+rg206RIpjxZmlSeAyREYMvykhhwr0H+0d0ivUu0Q6irelKoIHIfDo6CF+1GqAb/a6pWSPUaltf
LEwFF10Nf2GaQidhRKzVYvMltsQY0EpCAcrdlL6ezWDCGJIh31aYB82IgNr8BKPjRsyJHvTo0XOl
+EWMkLon94ww1wgdKHVyhL7EugCpOpXez4pW454KBR+ZAJNYs1w6dUr1OwxzhzWJ19Ld8rzbbBV/
Om24ThT2n6jWI+JE3IQlldyCPBzFz7a1nt16Sg9W5/LVGI3xzKDWbItQE4cYwN6Twbot8uxHYlVP
ZtyQrhzqCuQ4ZDxQUai3q4l1miRw9WXPbob63o7AAkm17KCOZEhsFIkuPHZQL9VztHUcsnzbiOWQ
iINan+5dKYzrumma3rgqTVVtO83Ld1iH/vOETauNnsDywsms9qHDLHd98b+fXR8ZNYXU1Jgf/+eP
xtgrEa4XJZAly4DlgmT8603X93J6/VbbhD6uP/xf/yVXv35KXNuXdfQnKYphx4RhF8H2/cCvmW10
BBrvrUeqpoRGuICd3O2oD+YzBsdkp8Vm/tB7vd13s0p9JSJkD1zSIsuSr0jix7OqbhTBUXw+b0Pi
uIx3OTWdSd2EBb0+fBI39EBMPrS4ucdcBi3cllNt5h7fvsh/5AUpvhYaxLNepxSwSEOSguzYeP42
qYLqTDtYp7pSz7jgvHs1qPoLTVoVoWyjnNbdihA+HwdkHKy7ta2QNNfgakM7MB7URfAZYR692E3+
h/788EIVXn+28qCMn6fMFS+YU8VLZWd/Xan0AFbYk4ba7iBdib1jRU817JDcljklvv4vObDHzrG0
ragjAdjuN+RGWmoQRXw3KQCEt4PqK137kPXgnOCHbQ3swk9KqpwFWMkdQYZiY9cyf6RXcHSF73rJ
GBB54D7FEf74ulAW5jEWqRgwPE7kT3D6Hhbbqg/KnslZ3wRkaeyiWv85aE3JOp3LZmjNm6javXBg
5Kl44jdRXgXkUWIEP7rS/nCxC25sJ/ruhMwpIWwjZwxpT6OVrCtSPnLH+gGMbBs37sHQ4+4uonZ4
XSzunUMTE31/HAhnPsxd5i6pybpfV5gHmoGpf8ik942Mi4epWKTe68jQy2th5s90iu551wTjXLNu
7g9pV/spDqUym0+tFr/ZMvypacyAtFI5liVpU3K4ZcoONCQaZlA3mwZvCMG/e1y9j7QhQdRSn+AB
vtZe+Wii55niqbQwf84i5RdNCJEs5d2NxJOunyAk3wlV/gtq5MjX99kxQc4bo9mUHmOJtFkZEl9H
BUgMBuaGB7bdvVopJ9GAT5qftWLGTF0dndDHM0xQ94j7bKI5noUopeL+CeUI8wFK9S1f4qxflGcU
ryj28J5kOekOchAXY2JpoF6THF9+6VaHVLc/aoBkUa9+K4mn2dBWQozb20GdFnsDnDKQi0dNRdIT
88+oxYr9Kx8qVgvWD8t4tsfiYCfwWerS5pLTWFhpW3NER+S0e2Wwm03ee7/U+Ypc/VgL/RWp8VuX
pDFCJmVf5ojnOvEjssyH1o8n2tvfTQbMZXGCyOeSJEvfrt4XbbGrsdW6inyQy2lLcn6956HdRF1x
qRTnyXa8h6MrR2opG6vBhCmtu0rYQV9NJXXkkS6c3d7xebhj9VRM7oc3jN8SkxKFOuHNC5nK1+Ds
lMfA0G+qAXVpvJHOjHNBnIakeh2Yc2H33J0hhf2Bv3niIj8BKdsNXndXU7pUcblRcT7RqE7y95KJ
M+Kqb72omXL1rPRdjVvNoC7QHSQiivWzNmktmD1hJKypRq3m9kK7cpE+x5TLnFr97hS0jNulGLh8
XlSB5EZwWW1K1fyN4RlY4keREzhRF4jebEYfGss7ZWE6jS2KfKa5QysHqLXyY1K9Y64lO4sZIO5+
X19EqtvRRq3FzCZlTMxseaqw2uas2yMB8sFjOuzpj0GfdpYzHWGaQq3LcJ9E4cn9OYz2kSaAYs/P
s5d/SnP8DlnsiApum4X5fpzMK4bFXUULPOpofZHBw5fpe1YXIN/dJxPxd6VJ36fxIYAd8gkH86Be
y3R8Uh2q60NMycTAxt29cBMBUB5e3eEnHdoZfjmr1kTXcPnPB7dPP7EA7jITRoTkWaeyEKxQeMXy
xHA++2Vs75pO3LnMYQ0xcAnaaQksoSK9CjV5cjhdHBtCeefem8h778dq0yUsX4vycejUjWU0x9Ho
L11tHjVNOZR6enHcK6uno0Ve4NbJ0AJN7Udh58ZZ039Xyk8LpeCh0hgbm17zdV1Rd9qvVtc+azdj
7YS3chZ7FKLPliXrjTNhuuz7M0GVP+hWILI0IoT78XW01Rfm2XswOgEhxikrZBT/iTL+mDu8XTpa
I4rG7wiPgNX1xSdy9GNlc9HWDdpLh964gSAaZP8iNMQEunGs746OUiOKC86C+aVzy0+UYRoeFfLG
+erbH8QQnRosYaVXnq1f2Ij2UTXcNG5MOL9yEeOk4LoclRbl0aUsRloKim+2BFzp2fA+1TOa0DIw
Cu+Gj+ZhVcQMs9JDcpIGMEmAxaAfyOdTFO3zYb7ZoZlgJcv4IuJT0VoXtcaN4ETcJMAeJND3+vGF
FCBWnnQrB/dXPMdvRpTeZo/K6/i3YKZElPe2bd6QVXTnIor+6GG4z8aMhHItCrx6vFn9voM8Wow2
2gjOt5bSRl8TpYeUxmT56ioaRv58N9+qHlW4jUoCeTBBMFwqRO7hCmyxUEfuWeuHD5YsCE20FiRH
WPptnD7MUjkNBsh2tzwsdxs1C981pfXdHGuMo36fTBxHDpU7W5AXz70lIGn3FukZNjilee8lCfDO
C3KtJ3XUvH1t3LPe+jTI7rF6YAlEHm6qOMP30fwoRfiU2kwhVNHuDEk0s4fof9bRMZm5/JnAGK5Q
xOHrFzsdj7TC3a7yxg2FgyPZksVsfJih9dseGuyU0nmG8rbVRpR3apu862KcgOeAECxaClem9RjN
4QdiAKqFlM5iXT5PpvZuFRcWwe4GS3eE+yQ/GDNnU09RJKHZ7ZTZzbStB8KIXVkMZ4Rr2NdboGRU
evWSwiCs1880gK0QNMxsmVdVPxU3e38Cvl1sLUVj2YX80OlV05cmNy7XFR8Z/k5qZTfsqd+bovg7
h8nDTQCGs8hgJmDYr2aDzbkg0q+WZrNx4DkUyS1R6Rr2rBOb0ts146gdSi/yJyJ3Aku4AcuU0Pda
/aYXC0rFyqg1Zn+KWL6qDvHhRkylhgkVTpqbmhgJToo5sG31Q60iyOP6DrXhNsEuYzEZj+hWhNnG
VnQ/Yv7Z/rBSsbFQKBoDhZQMaTSEhamvdxoxYf3QbzEkGJG6AzNDjpC6k2McyETuu5RmK8aozImI
h832SIdNsc9425Q3moGqG03sx1LsOj3bZ0265Jb6uUlJfNrKGDW/RjPcG3aStntmOXQ8QLDLHBV4
i5SlCKhWZ4AFO5MbrKx81H+Ejmk+Ft7AMMmoEO2hc4ydJHxBZtCJ9QCt614rwyB2PgvWTuS4Hm1k
0SACj3pByIdBFl/yyv99ycgMpeGzV5UJxFX0xMh4mgA7TuCmosEOQs0IoLAyYup7OUz70UVsmzj7
Ki33EWvfqg1MnduZdH2jnHZZOR514RwEzt2eMkaeak8d/7tmmJAH5wAnmy8W93qjHKSFfEe+FNRy
J24fIdp0isLHKOtp81PcacEjcwcvDWc3ZCx4x+RAL2GnliaC0WQXVbeeLkg4pMdWhY46a8dwKTTg
HYhwb7DM2wsA28gN0FuoaMD5Amk3RryDawVanhwLe9gnenKsAOoOdoVErA80p/XNdNorib0tYInE
RUYqjnOcKEQ1VA2c+u5xHYz1vKdSuMPetJ/QXlislUF/+VI6FIXBtJJMMjbjAXzGvtERVJRuUBKc
oYTuDixTZc0LNnpn2jYQhG+Gk96SXO5mQCmlbqMydg5KB4ou1fkXYzLRdwUSKcrTGJrnnamyABNZ
EEUJc/UlAHBA76F+c8GQLs+XjuI/KwmAp2KLNecoFAzPYvIrRVyz0DmygAP0BqrPml+izl+s3Jpx
VlvjsJhwF9VU7y+/jxOnB5qK5LFNftyZQVaVRxOoSdYizAc9H3mmzwL91DsCEnkC8nlbGEAeybYo
+5IVgzxHZn7JehNGYnKIcK5EhfGrZG2lcfLG6hR0lhXYYvSZMxJIA0Ng70h3lymqn0TxTVKrhe5A
uI16cD3Dr5VjTpqyav3KssnPKjI0FOuUgXQfE/fI9esP6kEqzQmg1j7j03FHpnXuJjN+j4umRXT7
gllnOdh+hlEXqNqbLOUFd3NU/xztjhqZTXaktstnZYcEHceUAnve4jv1mmAxbFAjny3gS3DNFFy1
iB/WDS7Kg1IKGl09ulmhGLCL8/i4hpi5JLIG9Lh+LqEA8CYqdQcp5j+Jli091GuLJM9F6gQSO0RM
nDrXxpqeB9n/oGmEw2ZJlxWFMXxtGs3arxCOVpnji8ApAvm9eh+GQ9NR5Reo/de0l5ZOzXm20Hl0
lXB2MtSyc4yjCn9AQWlVqxXWuhOARSxqcDMb7dQYJOuOxVnPP9DtYSorYybaU5idLDF/rhndFOuV
uxt7pa+pQBCUaPGbUAM45rHCQqcdPkugGGk0Ejrh3eIFmLlSM1fWJV4TrK8eZG6vDGvGe0+9qAAG
LgQgvtVDZbxalLURKru+pkekR5mdeulY63/FEq27JlLGZaJIeCQJyyvlVmjTi2XODW0roRZ7u73S
CoX8v34Ka5AO1dd5z4Tx95qtE412xjlEQKug7M+Kp88vZhKrJ82cPW4XHRWZPA6YbI57gnwnf8XS
kDoRHxigdkZtjo+igLsM0oEJeJkUW0YfYwPcGchlKFgJwCmhtG9PaNZADW0TmNHLH7uiAynwbwkr
97+oPjJWM7SqYRawBL9XCusb3AhdgBnRZKigiR9Ssv96L6Gnpp97NWnu2A2KdgyZO7DBcYwOu6cZ
z1AtANnA3KuoVl//bYqhm7AUizF7EwOL+LLNV3N29i3KYchM3aGNYAKaRi+Wm52kWQ3s21fCzt0K
JWaysvxdw4IsLlTu+l+/0NQzFY/bU6hNf+K8sm4pxsvexdq01GziY2tCGV74t5npRfw2PFo3bd1i
wbHlCA/C0Sg89HN1VkVz1L2mu399MGPj/rGcV7cDsT+ZSspMho35xKq+v+oiOkAjCc/rZs1nK5zk
Y0xma99qC/0oWZ7VbyrFvJtlIz5ZN63JMEHv5bTu1YuAqSrsm4nn9LDyYlZyTIWuE9B09NEKvTb8
py/yRTxpP2rPKblfJ/FVm1WFZlhmsnbif2rW//Tfr/S173bqkis6Rvv1mfV3Atz9BNY9oZ5Bm+fR
T8w6okq6gNXa6Yah9k/vOs1hGoylU6qiljcInr/2nqrs7AWrt+LD6lo8N2PcH9c9OzJ/xXU94Ohr
RwyDRu03CxOrN83XZqrDAwmh3qW36985qUrBurduLK2tG399iKW89tWy2XbuhDUgrYy3yewvczjq
gWtF/ZOpPw3NqN88i1YrMKL+gkqfBYVe1Tgto00YUcZfj/O7H9UQq+BI2Vqb0uke9w0SVPTt6+e7
ftKcm6xidYSIuBuw8dp6s59CSM/43U0URMtmMCN6FG1qofRCBoNrOGz9uNYNgkJwLaybesCqoKMu
9fNUQGwj7qrYhzW18HyG2WsDeIF51VhMZ2TyXGbRS1bEL0obA/XW9UNPLTxAfov/slqYPsvg02SI
r5yeOhzpRVyoymgelvdGodMfQ6+n8eONB0oMyWtDGBiDh3x8Yd/JrW2w7lAe6vhwHnRF070J+Qvs
LX98EqKld9PPZPmmZ8JRbyFj7A3DdlCVGhnyM6KBqo8U3A1EPBihBiusI71+KQPrY2pe6d4YV1Md
fy8OfOpmw0vcYkS1maofugGOQKM7FJar9awkwTAkh6/rKeHDs5ukMQQVgYLt0eBOsfio3FMZfw9j
00X4nj5ren/qtHk6JUbOaV8XOfr5lEjVPrsnLNjBvGL4NZbNUEcss9OaMDqLtGtfaNSHzWVm46kF
rIIS1/c4858YGeGnBNRql3YZx4ecEMIMMZE04vMab+cWW2Q58RhoXsfizam2SOqc8xchy9ZFsqPf
xJqjKairqUP4Iju7xcQ7jYiJE9hvSzh0N/X2oU3yNw+Bsrrw8AydNizBrOK7Ebs3KkyNPSdXbNL1
teAkv0psV+esRZoiS7W8UnMhOZiC6ib3qksdg8sjx04NFh3dper2WdLqlFaQnDoxl6ppNC01In2M
d/gNPOwVIucrR/53smtA1azx61/S7wz0D87KAHIzBP9uY/6tJ/Apk5TpPW0j0FPN7NxFN/Kn53xs
gVqYxbmSlffauQvnnsgUhyVSZKh9oDuGemgRQPqDByyKmLLMb3phoDW13UDVtHZbjHhV07ZXP/Fu
PPi4UmpvKIOV7JFAOJwjefdM+RSpVndCskUSfWail1t2C27RV50SmcMMSK0e0zA6x+U3hhYZT02M
GA3+gV6b1CWN9Bu3G9R2slVKek7SCVy/1Evn2GVI2pLltm8oBgVv5mYool287qKNThlUngHUxZk0
C99gebRUtjhLhPvhOuWfSXoyWL+PTojy0MPLorSZxkcQi90hlXwFOvIWGaJMXr/FWGtowizFqSn9
1IaWefzydlEKDNGo4v7K2UgSmFlWJ13F7YHgQVy+vizirYpTHUbkMoTDfhyyU5S54dGSWhfuyaTp
dxNQCFIbl971XCN3xuR7Xh9Jr6UtSMNR1/tho0pFUTdNltensjVO63Rl3VRLmy7KkzezW85sLwHL
2bffSiRmOPcLCqC1az8leWhsrLxrDyRHw1DrLBh/xXR0VLqI63TFFB5uTFoagsngdmX+a71m0lKd
Akc4KdqyEoh9bWcYJoFUEvv5J8WliKUNnJZFB3GZIwx26J7MIQITNj2HlfY2jU16VyviltwpXs4w
z6KGOxFqFPWHFXjllo72U6UOegNpXv8sFCfeVy2VpKbOTl1HlK3plMMOSy8KRleH/ROHyXNrMq+k
R4F+G3fdnB0ILVqDONfNiixfJAvLOerpyS+haWgJjL4LsH5Ot1pAbV8H4a8BVSVHYasJ9CLreDoC
61P0AVnd0Exf5/NgeTmxPR6eb30gUGGdf9X1H6XFMaVI1bh6ywYBYnFxeqV/DBois3Vo+OKwVTbC
MtQmxmPK4bejmYUqppfmYz2W55N+zGCuVi5w12Xsk8iXYBktD5WKyCPNPqiyyW5aYxnbOcGyRISH
/eyZDpACorpPDalWz2GIOIAx7gH3mUKTW4uDJnL9FmGdwk/rGW/R1BG0FL3XXBzfekASuZc1eyGQ
+lv0e3ZdCpwjo8rqz8j4Am3KSF4ouyPPjdeMvvSBOIzJ+0QTFn1TiyEh8atEfkhWCaQx4njz1oBI
rcT6FVCgfZ7IfqwXSoMzUKJEPAAiOVW863rMAzJ4HVNhHMrYevkfrs6ruW0k3La/CFVIjfDKHEUq
WJL1grI1HgCNnMOvPwvNOdd1zwtLpD0eSSQaX9h7bVW+RTU0Dgs42gCo4CA5RqolR0u9bXWcokV3
GAvS1hf1KUua4MmxCL3FrrewUiPP/CSLmayxpYQJQfTogcyOBFw3N52ycmfLGnG23Q/RVsx5gwWc
BUWfMyr/78WaCY9JIEYCAESdXGJ5pdYEtyCMHc/Gkp1FcAYA+QhpFitBpCtpAddcVd4LuXsMPOPs
Om/qCFIPXez467FiARZP5CuvISYcW8d0TzXphbekqRnGuQxS3KxGOoJn860W3zh62m0/L+qMXPo3
iH76tU+StYipsSHGJitrHuytWIxRR/W/UX+SQUFAznjqTGxZqwo6HjfaKjgZMau3sUwI5dP0V73s
i7MZS/vutsafKGaFcBhsMJcrWow7GmIc+oRnLnw2ShtwjF7Q7EVrvpB8G+ztCUG9SiaH09SRLN4Q
MTxkJLpb9BNH5kLPqviIBVaqXvTzNqrEKcQX95UUWsf2a8ifMwYeu5m4y7M+B4LazmIrsRxf7TDU
uxBtEJ6/qkO2BJ9nnhDyeH44bZwkrTYZBRCjpyp970acw8QlundToDUzRz/nPtk5wE7gsXjBBiZt
BLOFeOwpKp5aVgtHbKI3hMDxkzoe7DL6Vm9eVDP6bSM73FGI+nct+ayTgsWnQzHcpu2Zrfw7MBs6
iLC6C1Oz7yZ09hmQypIwMTGSF2nPDVp9w7mZGucKYAiIQOZwzpAz5erfFWXPlUsqw5Di4Yrrc64H
b9by2wbuu4ad/+TEoXF35vJ3SLd5cXQ/3VlL6iYfDog5y31NPZCZXa/aRsbHNnE68uatZ4Dz3d5W
jWPV78zCuLsSJ+3j/RlrBNKZUz8DwiYNzIhgvWpdfYligHhmi3Y0d+3wSgLhiqo8fS86HENDNc+r
ROvfyfiUb4Y+8Nd1WNkDNoI8KTa4SbTnMPqOlm+1YtFxIggQ2qqnP9lzqm0IzSZ2baY0tcAxw7UW
r6Nb4KwywmvRN5J1h/Dew2R4RsEyv0RSbLIQWDeHRlfor6oJjizpMeXJdOLP0CiiNpq+HN1IGczF
+bnpyNiw7GTj2kP6HtoTOv13qlvjJ8nPPiYVNmVaffCdRDDL90gwceofuuUXJBhN0wFH2IdVZR9W
7G+6hRipIcAkYXwm/Spkp94s9aS60XqVwd3Tap7j5WxTBxxuDII/mCasCYAyriGxjodxINil1wgA
zSiFQXpmO9KUDo3BVeAmbbRBQ37ilicGjCL914wO4WAasNbBu6L0CwqMRzzLuzo6WVhvUxgET55s
GZUJ9z76rXvvJfHaWhHov7PIxv0xZJeGuve1fevTMQQmU+V3t5TrpIVUY76OXViA/quKa99zBKv/
sMlcuK7LsZg5EUAHk7eiimb9KahcBIRej0YP8sMmNLWfmt5DLQk/I52kEcvAl5OB4zlEyP+PThkY
x8hzcn7aKIDrxYORs5XLpzQsQQu4qPaD5DXLhXhBPeO8NEUG1mkEG5Ev9y8UrafAc9gReNV3UcXx
D89PvHsp7QOi6PiHJLSWqo4SjZsgu71IvIPnXJbl4qd6lnulBQ3Ua0hO5Q+FQfRTVTJr8+0c9wui
o7DCwfT3pNUxwmNUhhA+V97Gr+ffHWiv1PqTRt1L0aE6Gstve+FfU3fA0GGZculn6DW0rljDMHMf
ygmwMXM65vhUzdGEjUxfzoCZdZBPilpF3BbSwk5uRN92u1BE2ovP1arqnTasv/zJt14awBhbnx3b
Vj1NzbyBe8qWD6CTv4/97IMkknuVVdOV60K8jbP/W05Jfe0SgqMnyNN7p/Z483BSnCfUwge7lTnp
hKF1Ev30hqQkY2tNZ4T3dcEIxSzAw/TSxGOzdcIcu8zcF/u6/1GPaXkBX3CGJ1Pvk2UcNIlvjgTu
PSmOpyzU0qd4iRAYtf6pBvMuRGYcuHuz9BMM30UcvQVSZM9Jan2KgfjgYHbDo66504cXsXfy2DoH
5lSvhV2418BuzQsiYHCrWn+wpWWu5mBCDScm/iPyP8x2y04GnX60H4Y+XXlz84dv2HvGQJntqygp
trFA8qoO8NA19d9saN3eQqVBA1cwvJU66O7UzKojbwxDxilLLjM2IZKiW9TKTQlg0TCLncn87ZCZ
WsF8umlQi6CaBQgcnzgMK0ARGUE4kDoZGdykkBndGbbUDsWOU8fWB3pj3KhLodh7MRF6DTpg1i5/
irI/pE3b3+ckA2jcsU+hrXLXtZZWR3OQbHZS66mLorM1U2Orz4XhgCUOvCX1o5229UyikcE4G6Fz
RPDQH+lIc1/oQb43+eXh3wNPA6E6Xmem+LcppuJcznl9mAMiKcx8erdbK33OwcTsDOg84Hfs8xj2
PbUbVU9ocnsIwEl2QYa6xbKfrdJN0ENBt4st+xeFRX1RidLqK82RPYsG3Vy7RHVuZIqx0V9s5Yhu
8UPrN/7b2aDriwLQt1E5z092e7G1Dyh7W28uzasqhB23x4LH3NlcmjZraUe9MZGQgJkH6W4+/2hM
yrPH0WELfqkh9Dl2J+GHxxSBvAOTXVqm/1EDS6epDh3+XubJFfvGtvVuAxVOOyB0UdnZjdD2wwgX
oh5mQq1jQECj1IqeeWzjnbDwdKlffQBttU7wue4WCU4P8PewQMIzg3ir1By9NXWiv/KQED0NgNS3
vZ4F61w0oGmKbtgabdStB/qaZjeYJEiorsIq3GJHlr1ESUk2t9blknabzSKTUZTCHLtjQk4118if
bvK/FQneaoCMZTqF5Ow+2X7wXng2XHzdlfsaG1oM6nur+8REB9MYnRGa/PcQLzMqpuS/85xkZhPa
2z3Hr4IXoU9gR1IfxBkz7JyF0UZUqGxVbUwTw7yhBIUPi/6QDLgYfQJO2YH03OHa9CWOHNDBIPbV
/XbM6n+Q6vckpxhopBs72HchhHdRd2ira9gFsjOh4QUUdJtBKyIO1sJbm7lV31LQICwyntLE8y8I
ULnPmaWUzdYrUC4Q4NlQwXBg103RH8JuvLSauLBCoOy2+pewct9qROPw8bxLr0JuaI8Fck7nYFff
ie0CyfQLPKGcmgZyeOLtxoxeVncEHILeHEF6PEfDyJ6u7p+p/T7UzMDBd3uwh/7VQww08O7erdIb
XhJT289kf75TxC/hFgM9q9+BIF0eMMqSGWU4WG49a2+n0ngjYd082Uv5VufFwbH9YlvNmDcMM341
qdmPVYsLFZtS+7gG+PRwtuuWs1b/opXYxtmbzD+PcYE5Fp9p3FNHj/kI2HfOASoiszFbZ3jPq+he
stg9mUUCC5IybxtInU1GGeMtnItz6qa/encBXFbZssnsgmMsGqBZZv0i2za+hzXmp6UFLVOGfi0T
hpU21LBpPezAlaaxRXVoxAMtjE/MG4xno9V5rayvxK/pJ1hza1Xo9YXXHh0o//VYi1e8vSg2Y2s1
dvmSdtP89nPyA2rsF02vD2sJuIIFajlcG8tjPETc+wFaJ+sGkrnYjQRfQCx/R1Q+hsGKxA+LD5rN
Pym32tU0z9ZpikfrKZTW3W7j5pQY0ttWNp0BjDfEuUu5O1fdhVGx9aMKNOdJps8ojrtV1qbaPZ2Z
19QaQlyjxMqTlxNYxG7Unpwk3HiO+NGq0EJSx16NzEw2kdvHn4lLkw0w0Dt5LU7fCQRo5JbF+jFM
ijK04MJjWGXWWnAICh9icyrDI9FoEBr7bnFx4MqYB+Ob5Wr2Zmhace1C4e3DKh+OxH5u22RO4c9E
+R0oDlKRGNd0a+CatrmvBqj2PKP4MvMsfnn8PxHibfXCh4MK3/ccwZq4UX8nPxZUolnkV1UpG0kK
LnIk5qdPN/GIeEHTsXKq7qbIa7J+LZ3EwWWW6cYaajzaso162nT2LemSf5wMUKfnas61nZv2GSnl
v/6x2mg9MX4b1oHvpiJ/QyjC3mB/AJYGhbB8AQqawIn50iaWdjUKy5+RR7AbaiMH8hwdY/jbXXpy
dTmEWZXCX1gGc1aRY7NIfPdHnulf2GGdf9C/QIkS3ps7NWKHbHJ6enSTknl2DQYbpqQ7rB7hhx0Y
3I85J8JoBlnxkqXjsQupzkQwfKpPpxElbJlyb9yrMztpm5rSdiofT+GOMqcswWMXIz9QiWGH386b
JYOt3WFST7zhg39TniTzkl3AeXmKYvmLbIp2TdiFsYuW3lxPOv9G4d+uhC+KPbzNuXmy7ZiemnQE
P4+uNT3prbJiJmjO+I8sTXFGGhq9Jn45EKcLw1bTXuIuqr9hh71o/VB/T3wxyLheN6QZypyA9BV0
X9aeTrvznZmpxTivLNFaP1jcopdzdF7T2hFw07AxOvoyJFlqXCFaOr8Z3/3aG2bjbNjMJ9RX/ApJ
bYnz3xWnABMQFCF/d8ZDkpdYsCAA6ZUYN5PIsPzX5GJEoUL7RYRGawWrFpDydYISK09wyEovu6vp
mxxR5awaex6xvWQ9ZnLiUgiKcg4amNfzRL49mHvB8Hlicl5o9iuZr9m2xo6KyFWrGHgRuLhcIKWo
iOhCVH6QU4nF0tDBIiSudbaDMTtM2AUgqbObdWjf1aVZlnW+aFV8fHSiv8CMgkfGLXi4lJDByZE8
N5aJdU03iJf930+XWpSQpXurSy8GFVkEHE42eZqonXGlW1W8icuya1exHP8MDieP6p6pFb0VvVW1
7xIj3+lYfDaR/wpQy/qO3xAsiX88zFIxKQbClM7eS4T96sD3OJtlCzd66YihEBc7VOQ+HjfM3Ng1
kKqqHRw4pqMhyz9YP+s3XTfW7JK8Z/WM280MtAE4nno6N4z1AFjpW0RwPfBthj/AiJpnrCPiIBzG
0o8IQsirDkSYzgJI5RAW8r/3NvUVO3bsAOpAHHXIX8tkSnVOVJTtpRvKx0vq9QQR1brtevIYHM09
/31wkhKFfFN9UFZH/MA8U3/Y6b/E/FMVLnoegkf3NYlTyA5OqkPFHx2fa5SgqlUFiYdHljp9Y0Jh
vuRBVu2SPslfy6JnGM8HwT5aJKGv1crr70OcNJs0AvwvdOo1KLyrTjfjz7ICedDomNJJo7JvY2MK
/AvxN14/40CtDSrKsvZB6/XBTsNgSGeyvNdAmyPYHpG5jRz9loBz/NAHrzkCUNwg157QTXvQrtqx
vstobG99fP/7inp5HrBKFSM3Rib7/caK2aPVBi0HGxFEzZawD87Q6Tu79O2DjzZrk4gWRISLIMDC
x7OB8wPlsZAQ5brByG7GM7vUhu+FcrtevqrdKrs5r0luu9ccSeAAVGOTYzxG8YLymCGZfY004DbS
ceavwqE+DkUTnCyNdG51a1AKCfJmEm4JaVYxv3Hb6mDQeR/82K2fcUjnuzEL5YaPGiIWGbb7OfWY
i3QhdUMUgFVaPtZ1EdkbJ3KsHVNC8drYfGYqO/zt/1CXik0UibHjEA/RqffRk5ZnxbMnynUhIKKr
O2brseEtXPByxIzgyxzkVRv89tnQiuo9XQAezMHGhkmALSzxWgqmeUB6gHw5umARX4wl68Peu5hJ
5gFjJJPn79O4hB5LXICxhr1EqI66xFuyao5qml/xU59gSD2BMqsvjRzLCyL/eZD7gjQ0FJkpBnVt
4E2PCMBmnto1N9W4uf7Y/3ILnVK+9Z9Gq8MZvhw23XL4dA5q2L4pWZ8FDsjVysGrKgqXFaaQL3i4
IIiSSqaeOVUAzjM8q6OqUf/E8pAyAsTLBmdS/QExbkAQ2D7+GS2OJ2YL7aYtcsk/C8x2k2OK5NQm
bLT3AgzvIsc+5rXvntktuZzYturCeoEJzCBIzujB6yDZjg2QWGfuLolg6JO6bOdmplaUFiwsjZ42
v2k6+VSwu8TdiTcYNhBlF6CJ6GYGGS1f1EDBRvf5dwyexvPPov1Z2fwGVaCnPpVfqJTGcypFew26
gDFcgpSM4QDZWrW+BF+272HEKCnsn+RYZG+6qSOEiCGV0+3B/RfGLY51+VKhFPGz6bmTU3og/In1
d2yiaqPtuhZuI09G6FRbP2zMm232H9EgcbxkfXntsuTVca0ZDeCLXBY5zBGrW35DHO3zIzMDQOF9
dpYhhaqLCrjXl9n92ZqIuURL5lMkJL9bYVW/XBzvdWQ6TGcJ8R4l8njLbHCal8WPZZxYuOH4xnqw
X0+N8RuFCHoRdVCNSIRGROseULeKdJiqe6W+gtU420fZB3+SKYgfHWZAmA4QO1T5ITcXpfgKCZlc
CDv2dW57wG8J6wRt8jCRsQ3NHeQLXktesT1XId+K/fpfwcXeLGsWRMfy17jdtru8ZnsOgnO8Pg78
3HCT51HO5dEsGMgEaZEe7YVhoGbWJSbrdZYn8Vq9Zi4/8jSz9hwM4e3UBF/LMJRF2kQNvRj3iW4+
1q2j72XdPcLoVONJrZ9hmyq1ra8jjhvQ+78YIUMJcCwQO1zQ7pWZ/U4LDUJ+x7ArQCeqsv/mmfzC
Kovbrb10TXMTmWf1VZp2M9uqXN9UbFcufd1cyLs+tGSFkyYgYuPQI43O0/IWLPsZNWPhb3ps4SWh
VNBAA3blZvKUFeWr+tyZgNlXYTh0q3SJ/qKxPHAlDHRYPAuijmiPEgiqEoGEgVfsk3h+1926eNKt
BndPUZaIyZMUHFnCQsNgbSHBwK4CpWdxsWOqr0oLv3Bg+XuSQxzcpaV98HKdqrEXT0Xlzi9oEral
OV0hGxNob8flR42/fxfYGWL5IAOc4OYTgXzINdRD7BgGdLvZ2vx9LcKJ7NrTRm0pkqPucsTqMzx5
I9DlGY5xRny2xoQjqCVBbLHE/s0fqKd+wJCEmkgp+HzIxZwDeDh6ccLRCXtoefBYJT2+Uk8dK/sJ
QsHf/309iJxkLWct3U8tJnYcyyRyOgAfWm5DNkCpM9xnugDSCUjrTsv1JJIvvfHaJ3VlLc8EgXln
1yKbc5FBTYiNzk7pc+JrAGy1MUrgwiP7wg4VHqBBvrWTyKNNECFYnnGnxD26fIdF2YU1TXVWx3ZD
xMzaAEWIF2Y5A3tzYIDbl4eQJSrSS/6P+wGb/U4JD5uKK30P6qXaVkvm4GicmiC21+qfChK2z2GT
uNfJDW/uSMQI72c8pd07poDy7OXeQXUfrvdqy74kfk+8Qh22zsJNw7vTdtEFybO9Kku7hyYUSPxr
BJaVFsKDpu5g1CTJP70EoQzgRsCAhfG8rEHiEIsK8I7h2DFWP5cG/tcItvlqEgQOQ8vMmUDykBe+
ceoZp2fe+KKOEUA0LxLNcwyv8/rIYQ6tBHJDXIS7R/hv7cVECJmoWUu6l5apWvsWJ358UUVrOIFR
kL6xVlGjmo8PpuRzMaFIvZZWvw+j0gPjfA3N2n9TuVB2ov/bLSGeLUkpx6DuEWvbeXuQjp3shRl7
L6072Ml1tillx7Esr6YNYZHoRfdrLMMPqM839SHWWv+GZChZjcM1iJLp08tz8yhnTKBD6Oo/+a7e
0e/8U8ceDvf/TxL4+JRIZ8B/YROtFjFI7uLpc4rTP+qtdKqCuWpqNwc9DpybJvQU5l/lnUB/izWD
g+nMDgY34gYERfGcF/XCITLwUg4dUWjUNUR2VL/NYM5/9cMb00HjNyZ5mufESZgRyflJZBEQWtqx
J7JVgoO6tnQL64DXkISlnoqlcocs9jwFJhAZElFWtjFEtzEjgXPVkyJzTrllkxjt7iNY4isIWdwx
0/Kf5YsGxMSd0yReuV1SHZqR3ACyhWYceETvFXF8bPRQ++N9e2Rty2bQ/iyvCZQ3K8cW8Sta5kPC
PeLZBqTJoV8usQakNAQ1F6B6KzuLmAZp2/9S4eXgWv6EYIJW+T2ImI2v03ikJAFtsCmc6Ht0M/Ez
yHPucSACIGf0+0d8WCOyW+UYuJdbftNe2bE/8pJdXCXwYCwcVUb0PM8DO2lwxhiitOFqBosEKRxg
CbKpOaHji4F6jAxssgglvVaIkxzc7lT6Fe4lwDK+yTdZCXmK8qp6D8wWkQJeUnYhybXhuruJMghY
i1t/OBe6Q1y4WLyWNWBqGi6W8IjLyZZHOinvCTOdvhFakr/0uBi7RW+gbq5qrlFCMNoa4Id4+7X6
ONvDs0bmT/foZiA6VanUvwLT0m6NZt00I/G3plezk6MzS4up/1VmU24yD2nzX0MmlswfXRQvnA/m
owp3gUZcDEeQIRf8E5byPcSZcoosZoSUYO0zMsR8ufjnX2Qk5avMZvUWx8G/ESbm12BcdhQOt2Ql
46GvUALpGR/cVddGLHgN2WcTaj9G3tZH4fnTdnBg1c2Ljpp6GQ8Idx9bFGuSJZy3gKn3/dEu2b2c
7h575hAJ1GSv4JM6+zlkNetFlrUlE4xDqAgQHBUwFlsDu2xYskLSDNO/dfNa+rRWFWfYavD66aNv
w3IPaRVvfDuaa3UbIlH1vxvS35uUi4xMj5qrVjGi1bpo2Bka7LCV6YX++XGEwxiKH8JgeML45iYw
+kkVXicijndDSLKMGlcAEHOvnoWVZBleqK0ZYtAvPynF/qEydrLi6GtAgI0ILAsbwGTvxHGEZsH+
p5+69pSRcLryAeOVrGPIG7FjsQsKihqG1t0d7hBWUxZlT4+PMwiDeD8nKJty6Yn3ekBr5+rRdFBN
T8apvyo6bNo5KRoFabTvODCSdRQn1nOikZODBJeEIHKxjKXiqFpgbg5q7yXzlo4UitMmr6Sxll7T
HWkbnJXv6RCzcx9LZ/j8aBP4lsjXY+J/R98S3qNf6mSVdbLkZ7O/dVGY3Ic5CjbpQjbrs9k9IV/j
4NNQCjg9frRaKbqqDLjznOOc031G9q4jmhd8pN4tIHHDQjPV24z5WIPOpNuW7Ag8ACMwlKT1gxSE
e0S3Cz/CJdkkGxb8lAs6DokXEyf1dmB0tvcFISUPKXhf9VtNL9pdPTf6i1x+XPbaWY0+mT1o4l7M
alN5OE+xZ5xFWyUXHQIWwNbgIAzru52jCkveiLebCUB/0SN6tBcvSu5lbNSETUSYYknKscrCu8ip
S69B3Or04En5FZOYkXo5WaTR8KV+zMXIfyNBZ5e01bR+vLesQ+xyRmYd9YyCl/FVO9F7eyVpFUHs
ffqtnX1KPT+4NnlRVdDpm8dv6KH+tv0U/JinYVS0O2R+GrOoUelyzLxeq2WSuWyU1Ff/56nf8p0T
WPoFIBLUjycktgrTyrdqh5dG5Ce5NtOqvwppbYnGJWuSMPahuo60jeT5mRXwDk/jY8B7qsWRuJkO
sc5Lwe8kxJH1/oTVJQ/KbQZ0YyMM3Nfu8lDK7qOpKuzhFuHW+BXyE0uaNWNEfAL4OB4l2v+5IY8l
oIpt1+r1zjXSbt/nsTg+fiOPu8TYUEssv0dqhedO1OkZL/pV08bkLZziF2DX08cwlN8Z22A/6l+L
ZSVRDcHiziVsxsaCp+RBYNXdezDjX4ZUQ1rwIhkK7SDESJr+VAKPdtEPK/cHW+xkXxHHlsuuflSL
8+LQGiwH4ZB1V5JiHfkJ/B5MOIOfdutyFjZa4xfVAEu/OrgCdgbsiVsC5v5mt8Jf50QYsIaons1A
ygv5e8Qix2VBHA3AhsbGoqLKPsMisRbgPcAo5Y3RTAzJpVf/NpOqAIPasZmz/WZTzMlMMda5fLw0
D2VFfRzmNNv3AgeX64EhTk1kxssCynQQmDoW1assLA3XGxAd0MSEgxX2C5Tk9mnqmA001G45EXEy
yTAK6wmQ3eX8f4zqy9DbCr2nfiO07zKJhsyI8pdWBtlLYOviMixs8oF97n+zs7hmCdSVMwiUKiYC
l7NrrTTadha4e84l6ziOvG2zm4tXbB3+JkutYbfWvJEM51Fk35Js7Bp0aVs0+pOFoxykXMjETKur
dqPmkrALtgF3JZbViL5XajDZz1cPdUByZcqIaqry0ekPKe37ovxkEbdmUr7Ne+6/RlW+FJVlXisn
/UmsTfmTPRqKHgf1X9OgH01SilfXa19of/Uvf76idV9kW4Bv1X3UkV3zwiGXpMN3EeDbDfOu/MjG
hqvayP1DkhvB+XFyIVj8jJP57miUXow7wEqZ2rntYEoDP0CZNmb7kULTOVkD2SH0qcrG0/eYccbJ
zNZ9wgm+ayw27Hahm0Sm4hlgcfuvq3VXX7TTM4mjhPpN0Y9omIwT+vbkmmuL78OoQW0uI/aqd2z6
i/GnnY/4z/2CMVyGbnk1QzRHnyZAZjtJsx2wRK2d5aLWnHHaz0xXME3zNGmyC2BkXOjgaS4jhvm1
za6SxTLbSAfU5l0PIAgQ2c2/uXQe3XJP/XTrmVhU14NxUxGU2c3xNztKACL/7yVQTecBviYqtzoj
HyQYmF9VRKaSu3V89B8RJCHZswVOXSjLaqcgZzQIbNpym9F62fsI4lgANxBIcjB7GP9KrfYuTRT/
63PAv80BmWo1OOICtftbkaQnSobwpK5+OSzUkJ5IAaN23xq0xafHBYKoB6U9bRcYwNNcpO6bGojA
pCCYLX4dIs5Kg2QXIu0apudCh4E/xsN+bu34rrl6cHtsrUdbioOySMzUfEAMbZsgHp29ZK6HO0er
5WM84C0zgv8zKKANeX7MKyPL9Y7IEG72PATP6oG/7+4rQqDADA/Y09Reredzv1KWPq6deJUBvjn5
2b9qkdz03J5r7OFVz+dlyNsTEHi2S+NQb6vl+Exi4zXSi+TgSZnDHSWWNm+noyo3bDwJcHZRYgaS
mJzc5xzIabNTqijwckP9uCWrkb564JNWkR9NUajKDUHKGRclm7bHZHvUhnsfQu3CkiyGxYigo1LH
oT9ule1u3dP6sX7pfhMO/a6T+DzbSX9Jx6whf3TYQ1ZcPaQ/Ts6duMejP5WEYEIxeGdLh9dpWRvi
VbMAkhVsdpaNTzi77arR8XzhAvvMI6e/DhWyW60gddhuNEoQwNoAB8ZpRDYeR1t9ec/UQ5NQazJL
h4yzfN4DzYrvwGkjJmFsrQBEsXYKLLlKl87T6LXyogVHjij3hBHUPamv1INvjP89NXwNJvnyp+q1
siDQ1y0bf5PXUYrlHYb16TGrcnvQvraek5K1XFjIyDB353iaied0TrKMznNp4/cY2HfKFsGONbnG
vjE8CTkbhdVjBySyFGm9a0DZkfo33sNHk6ClafWUp+1FnW2pu0EMR3KKSTJq3lL+9QH0wThBt/z4
spU0FS2smU0faQfRARL6+wCdhgZdx5piZX3F7cXFn0gnMlreFzx+joPQiL8QmHTHpk2J9g2EsYGr
Mxb73D0K8803++k3p6MMJXcCJnK0XAYpcb6e7Aq3lVeXZJINxev02xo2TjP+Crm1HpSi4u9aa3aR
hsQ+cv+gBdys+1zXaLX6j4ZIjRnd2ktD2flaRxkBs9I/POpPh5whTPN9eFWaWKtoXouQe3qyePIy
AAyPBoOgI1wHi4jWD11tW3VwNwaze67NAX+cTkfjFyhiA4aFq7m35L4EZq9Wsr3NO9IlpHbNhWQ0
y8x6O5tmeI5tzFvqq3F5OjFOPUS+dVCv4/0PiOvk5k9GuWXsUUoNDEGgv5SF2VxUCV9kzLCdvNk8
altZzBWhOhjj+S9cPHj+/1qCFxWAkR21rN+WXpYg5WSepsZruc3CQc7Y+3h3qN2hs4IhQd8oC+fr
cXWkPnZSchLUxaUuM2lbZDinMasSfuUHinSG20xy1nkyWBcq5GsWOzVb0pFJHDl+4urITwMJB+Zt
tMMhPFgPQPTfHswEBZkGoj/GU/0Hc8O0UyZbrA6AHZbiobcKuVb79zIW/i0mz4Nltpms9VK8QpiP
cdSiNVWxJS20nQs580/MuLoQ4A3YbcSp2kGnbd4mPfIgkxxwTHv0IEwSyZED16Rmdo6X/sZuVR5t
9iB74p2i9aOFalyCC61gXI3pMH1yJn/4HhvNVJvJgktJsdH7zNnMbsRPbSzqqMd9AP30qyo11W0H
byhFNwWJY5G8qzaMat8YTKInXKMeWKvDQndqo34uY/MdI3lybObKPA4jhrUwbPKbGskgFKuo3qer
BU7uy7JRWWm5F732bBF3shY9CIRF25GNGF3dpn/LfMDwvk0X2DfVPRREVfLeNNfAi0jISSoYSolb
bFEENWuh9QUR5oA5CYRFoIflBKpe543TpySfc3lnVhzPrAo7j+DMJiLc0+iPTdpPX6EZffvSzy5W
njzGxn8nw6LtGao5QUUUK54tGu4Z9vcbwrBDNfbRFYYVsn82uOt6zMsPIJ6AK3H97EcXUi+OKFRd
uo0PBD6T18ykqSeS+33hHUOtKu+JPcLHzvHk+3U7o/bBb/Vf+8sgYKfpRr+fBRo4qg82g169yjPZ
vuWZuTGkUZ7weWT3IqU9f9RwUzbzJrLazC2/2juTXW6CJvlVEHgLB1DL7rZj8a7FLYWip5Ev3FCN
u6AFXgQ8CQoSRhXqQrJlUW1GKycmDQPEW5s1BKSzmAHjwQgjrIZ/KgschJoFlrrzWUm6IBQCc75D
N7jWoBdcGgMZb2h2/U44KD3U06I1bMRQctXGlPZqKTunhfu85NGrPhydD2ZJ03hS9/k5gePM0hTd
Ap27QVBEuuhk2ygbN5y6EMeQjhAe0e/aqoPkUAkSqZtQXuxFz5fZTXcwZlZ6GyPcKFHdUIkOv0Bh
XZppRBhgT+M9NkuigPIvzdeKQ7WcOjAG3asSAkfLcaR1MBDxd/5Sr/sXeEM1jFt0gw6WgcX1Ty+Q
rnNPnKwMZZL6hZIk1uBRrg82cpz/KuwpfDVD0NhRip+ziibtOsUtQqSWtNCr644uXKaGzgHe/rYk
We2i9udqnV4VU7t26TXAbOJ5aTyg00gZ+6NZ2hgQRSrAdBkguZZvXa0H1UmauM2HnrtvThQ3Fz3r
IpYbBUZzf2x3heOML8Wkl+SKheXPUVj/ffV4bbSjXWSaAtDuPJ1ziipX+jjMEIywUfriog83QC/d
8zAingn18PNR2I1F3izZb+Mm4lZxIQuh38YR+4dmWUt4ZLTsJYfdeoT8ybTNm5mp+Jm1VhMLrw9n
ipooRIUXfJATlf7o0eS7duZ9YrMBwCLAIA91Y10FqX8ro8rC10UODU2u/AXPJ7qxJtHfQ3zDaCFN
JI5j9eYlEo96CRSGAeO59VnTAcpeBQXhXv5ii+qjOvgfrs5ryW2ka7ZPhAh4c0vvmu0ltW4QklqC
NwUPPP1ZVdB8OvFfDIOkRqZJmKrcmSsvfH9HDZH+QUOEAIzRgWipMS3+76FO/L8vI/w5BywP5k5H
V6ZEjUqkwYOBp24oRCenPYJhuQ2In+1FBimLvPninbwIr6QKzPiAOLkIeOB2G/eFvGxT6K9qbpFG
hO5xj+x6AzKs7FZ8aKve03do3LKM3CboZfXx62JGwWYNxbcmHsppRlxLLQC1hf+K8XdEdU1YUBUB
scax8foHqOWTl1pHLad1LS8HOQqA4XcUZIS2szSajSIIVm5H1TSvBO4pW6sFm2zJHGDvkb0UE2Yj
LA7BMoLlRNpSD60MD8+mS1xApnHRawVp3C7ar9IQa9gLWHMWwlPqkFixsNmql77TzqcvVoJTU9nV
saRthA2qY91LePHYHH22rXxLY3UVffk9EO6DugUPQ/AT87hz7tgWEe3MDnyu+AqneMRtQM2RWhip
9ZB65hXc18fJHzZW220688NH2f8eIGXtZ613zr1e0OeSgBakcaU5cNKg9QRA2BZyjhh2IZ7M41d1
w1UHshd7xZ4OmWSTUSLJTNO0f9Q+m9J0eR4t88puo3ir58W7OV7xy226+IGZeLwXvgMz0uoGAND5
ltFRREnkwEWpkiibkDLaBoeUwyBZnudl3f7UNB/JSr5qfIEjPk/7Qw/Kkzh/yMYliKx3rmX7qnbO
yvnAvCT5YiFWbSMNbnfr46tkB3FdaIhZlaGcV8RtTVh+pxUWggLo0t1Bm4/f0MQiZdfM9f171/9W
GqF6qJzoIaVxDU9hXZwrPamv6bA0IDKGH2rRGLhWe61H51fISbhdl6BcfxlSk0zZUsjs3pH/9zQj
yhxpVIGt4ARTz/49mMTFaUYi2qSVs/XUQQ/b0gnoHxJpDG4NBvYkcCfErv+Wlc7Sme/Wwi54+jOG
5fyswY05Jb5O61JbftWHAXYo++Ob5QCAWQqjunaJ9z42g3nJC6rbQ5PdDdbfD0JH7DJ14zOOUcST
ljGFRRHZ2aM6/oVE1VmTdE7i27RwiAQJDgjDJsoWvhA5bYl0JFiV2nE9EGtMC/SXYa6qJz+wt+pV
gdJ0Cw2zPqnrjlsig9sCoBK55Dsf+HERtXlWItRkNX9pAeplf1mPDQOPm4qLCgoWdt2MAjXNnMr7
IejzXeQ7BEeTWNDBrNUflDvYu4A743koqCSOAsI7630GN/yXf3t9Kn4qsUls8TlgNTs2FoG0wox+
C5lsVQ9xOukXNYAkao81CYJm2mjvUz7Eh94EBts50340Wv9ZxxSMKlLnf43Lla5ttMANPmo7QepJ
6vBj9PSzUbXg8Nrk1kCLf++nH+v0TseEUC1u96cFPq4HyNZaXWsPVPJgVzZm97FNvqiFHKTx+OTR
ybQRoxuQ2M9OjY1hVSBdwbCA5VYUW6XccfVEoJKl2uzRg5Frc6/n3UtZRKAUUu5iRZ/v9REPpRzd
O3KXoUgqywQ3cLHBHnQZXsPIzrAkqLNN+HvbCD6SbKzh9I7Gfpqa6TjiPXuIwiJ4oGqaSSW4J0+Y
gsBNE11zjCBsyvGjRGYxnlVag4smHScWwoPFEiQYi2/NWFvvnqjPWmS6XxPPu0Wh5XwSZ76VbU8v
k+nthihtdlPxFer0ziZH9qDLf1PsgVhxMp+hk3yZ6YP0PO3UUDLoOqx8xCtvvrZ0cCfy+Yz+7gi3
em8sJnzt2D+ZNJKRG3P9VZTpMlxHiYGqhm0Vis5/yBqljqshFZrwPo71M7VcNShxA4yAFtTHdQ/h
mhxpCe3qJ2GaFu43Gctmy7NRIVfqLUyaV/hkixhj/N/BBLIF+bmsfBrsoNnHDl2b6yFfVcsR5ygc
H2lJSxyrvLsNc+k5oGZRyr/cg/lxK0JLY/MIQRCUDnVw91yvu5MnHcXFNbI8+MrSWOxmGnfQhKBM
KN0hDt3ytJbMKNr56Jt7YKQsORsT/+0gmN8sFgTWOAByR8OSGNgOQzeYABTbZuPejKa7GMhPJ2VX
/udezoSOLuPbCTdJK434rEN/t3402jhisvZSOuXjsb8GdWcc1mWQO4NJYSqVnypHFiRNc0mKLui0
V5Yy7fb/m+XSnE0bHyILvuLoak6G/agehDPj+DZgtquXA9muwnXr26xIJKzy6NNIva/hUhN37jCP
nkr7qdZN+/hPkFDPaiJyG2PGU6aUXjUz0NkBiYm/T9kxJ/Y2+3XFp7l6uv33/+UZrIvQK87qWIkz
/umtQQVMA0anDbF921aWvQnN3XUJa8yWmzy0O8RxHSXuq3qWdUNDppACo1EGwmfdwOnoWdaTerAG
UK15GYbOt8TIo52WuznTw/orbmBQN7aRxrch6eLbmNl/cpBYxq7P9eaqk2vYBqy3numwtN7U2MMX
+HO4lFyFn1eHyinNa9rJigb0OKQS86sTx917liVsWabEfMva6a2XHkRkqGGfRSPbGEro462vAeOr
2khcfREH/rbIfAjkPsZbo45eZB78zviveEvLl7IFvV6a4fBttHCKzpC31mfqPZTaYTPK99ZnerYb
DfDFsF1T2mNv6xQVUytVmyhkbKLTkG2IOVB8n4QPzeDYG3rL6DDXov7WTv5bC+nn3JmxAWn8v6St
euZQ1MqyEregSftSFPfDa0s56pOTiPWVa5Viy05pnrG5cK/D/JGBJ1XKYdMSG59NLDhqCyQ6zhtG
KOFOHaf2XLHslP/PrTKmUsuxqWv3IBXgMDscQhjHf+udV35pcVWzR+pnpqHzb6MUcLdkhLwPYXJ0
Cyt7MRB8hOeRIgUt9a7Olq9LgJ8dg1z9osfYI+KUmlIPtYOpK05ppsLRoZlwt3lWxPxMXiK81vre
qcODuz64uAVS8SbpopYkAqu2hhYCq2UgqCyAaYRhSd3HW8suLyXofsi8S1WcCN4RpeUWbAPIOVt2
4XorFoXIF2wUy/zWjU7N7FzSuduB5YA9s5zhknQy/cm6rB9L1DMpYAU8HwoBm9DohHlYIlv4m9Sx
nXtT/yIPlDCJaZOnWj5rA4ol3GLjRIZ5UCOcGUjMRvrgbpYRWrsuxXDxRzQD9kdHUJ8qN7b4HSmj
0fWSU3mBdZ16wzEv6I9tE5D8/6hyjTZ55C1IGtK3ydQjOg+yZ7iZ0+xaYltFOO75V7XLT+auKEpN
PH3LqEaIp/S8XgFWMoNJgpxFLdQzg5j3IekBYDLle+cWNu+qutPuw2Q4x8zz99wmJW8Lp6x6KFLy
Ii0c97PdfGsrdny2FLv8yKU/WG0RWeewM4lrSrir+bvk8DVUEm7z2S925v8mDXEWV9sli71jLUyC
scKxIXeLiclN/x5bxoeWetOTO7qfXMM2/PL0yraQ4VxMKUxLdUukRdOrHi32hXKKlxrd4jp4w7Ma
xgrZJ6WeZeLIbIBkFHHzwdcx+cXaVc2qk9mJtyltRauaQQ/rqUpHBx4KMKaxbFlwjAs89UxADWNm
LN1ZptV3D+pVQLcg3mjpYiL0aW3HoCxhg3ksX+WOr+x8yiui+cBc9mmcvfojsSOX7iSKkxyb66Ty
PEfGABOJmrmsyGgvUcMW3wuCm2n5AATj6rur23TzRKCnhW2CW0ffPEcSjunqzVfTJUa9UhZT7btS
7lo0fbBW2lYttM3ZSZ+qHr1h7O9lH7eftdnedQZs3wwfg66fbtWkstaz+iSY6nGfRQ+eUmPahdKt
n3qJvTFK60FYEdKMbac1IFqzfbQK/zT5Dlu+KP1cnSdguGAOpO1ltdsH4ldP++Z9as6JpsW3f6w1
sDjjjVMoOAbL9Mo6t6Waj1L1yqkYLrUGOTszilicQqqZDY++cd76935m3uYkEAfEomnvmFTcasjm
Ox8L5Wfd6dmZCe94MtL8axUt7ktC09De7HOsX6wfQk43lratGfofaK5wd4fE/yDHi/2rYXk6p69t
Ni5HowOuazLcBjLjn6sFx4GR6leG+aDm+6l7UUpwCgeM+dM2Yb7zsPigBBKPxa/m8iXUOWtDz5Dw
eG/6UsaQbyQSpTfqgXkuHFACDhHps255HfiSn2LD3VPasLzGIW/V0gQULYTPPcHkUi+b5BZxPT/9
n2fjRIvAWEvSWBfrjBvJVPWE0a9pTFlx7iK0tfrg3eQSvRVu/4dp7xEpkRY4ooYHe/LIVILy+6qb
WG8EGYhfY+AfrDTRvntlOkPE4WgOZvTkvmJTNfeAWVzDtS8jUaYNTifx2Du6sxVjRfu6Gisvuk0Q
UTp1OgMFKA4z56Qkg3jy3mrce9vBbPrz4rjjgwdIbuz8n1aJrsd5Z0dBuMtgZl/jBg5trZHAEyEO
e734QtPCt3b07v4w/VL7h76i37ooZ2knZNGLyUIyuBuGq5x+93yGR/6/y1bvcnDRViG2vkEzRpeG
9WvbDO021fCva9jV1eCPfERxHr2fDrFaKktM+xIJVGDPLB3gn64FbgYUhRpeFtzlGbhcCZC/+Cy4
VksKlCwHz3Y3HLUY5lQd1PouGkfxYbNmYSjxrvt5c1WXTDxKKbVq/rCPfwQePm4l4mcgVPZ1jBmW
nBGzElt7oAw+zLYz4sBhSDuxszDwvxi21eFbr4z3cu6ximM9hh9XRybt4elkP9oNonU5ONkmG3NC
B+jPBDQQsZr8lUPCOZMNbp/mHQ0zAfAGcNY5aX/mpcERWPjKbYwiuAqcqd+aObMIaSdEk7itYrMb
vozWYj35vQVNo8qI7/B71lUvLXO0FPKjqZe9L4YLlrOrZichQXj3Q10+lWxhyZYkIY4LkG8CeNA6
Q8E+wbLN+tBRObixbfeczTVFFEaABijlP7WgdTx2hz1ikpqXFYbxOQWVc+hD/64cxEk1fyPo4T3H
CdlcCVcY5o79Rzyv83l3ajHZFN17n0VS306M9bMfGuPvIjQZ4BtHxfS1uqnjApD6Y+175c4jlv1m
as1LHA2/s9SREEnWYiyGOjAPxS+k4H76vhQjSOA/xRgeOrf3uJZX9yamIQiFZxO0GTiG3hCQ4OVF
tQ/c19Gsnh21DoOwQI1SLK/6sF+SMrwznU3IFFgEZRIvO+a2dvJfFy/TALNP7eckRiItncHMtsqs
DGSU9u4M/VuSm+HZ73pgYE4KM1utM+yMPTV7DXzvrGtwBRsP6sHo2xAVOKc8NIuWz5o/78HOvfEc
99Hn3M8ODXZsv61oLn6BPneagrqDhAmKQSIDGGmEAdkvylNjmb8xM/X3f++rl4R730stAyYirVPq
wc6WL3Nla+tbodtZ27qjnyoay5xG6zI/2FGHSj5qTnIEBoDrH8Uz9iog7iw41Igt/kHt/aVIfLQs
tfJjVe/c7MxBKIXMGFXfLBrAjlJvG12nA2VuS64cz0ZwEGcWn4StCZ9RiIFHpukGUq0JZIqy/2kW
GYdNZUQnc56/rfteddOubKvaRdH8tTI98ZOOR7XoMWqb+ohlhoEuN/VtDFzDbQF60R1iHjj8ujWk
/2/zlqZeeGjb8kEsU311S+9KQP089EAgDQ2RCF4AU7RBo3px5DJP5A6NoxF5tQvq+AV3f/OgS+Hd
xrNlZAgngx9ZXGZM+gFK97PLpg/uHcRlAti66qTTnWR5MOh1gcKMB07lYaFlZXjy+Oql9z0A3JQF
f1rGb3Kq070EkE9wpMcny081WTKTvmkiedLjZiLW1mId0LX5NtDauVErjmHAewsqDoWqZ9VLPqw4
M26rtqjdxqE0DX3nBshP4HLSrT5rzjH1ivmGFWvnwk244yD5wk4Ts2wkizLZ/GKcItZxgtQmtrrL
srhvnQ9bjKO8zFMp4enI5yrBqI9md690QuydQXs4F7ZXDOKMxeoClVJiFXyizxu2999wixLEHx5n
CaLLBzCy4PD8PQU602s1BOtgjaDCOaWg80z2PNlBtXOlo6WCLoJTdrE1AtczExEniO4D0uHZEg33
1tEzTuTKo9Nq90W0OvUzvXrqFpUs7AINoKynHJYuzNQsf+nL5dnqTYJ+OaG+tDQfTdTxK6NicikO
jWKZ4f5sEzMhQcedSw3ixlA3r52dX8fG3q+OprFGwRkSZ7qXRuPuQhd3bE09h1rgJY2/Fe7UfQnz
/GLGtXcMxnreqQU6+8/taBFB5/j69I3poSyt5RPZt/rZRtafjsHbVU0xsHRYl3pyq41GNdimTcZf
QS8ZN2b9LJDrH5ThMATbjJ2im55SgyZ3NQCYSsBEBobJnW3BVo276hRyBKrwi0/w4wKbAHqH5Y7g
uVPrEMlnpc45rCzjOR7bbR94wWly8uS5dFGy5KYJZ/ebYiU1jC9Kp8yv4OWcjZ4lNsVOTn5OGrs+
5bVH7U9Dleoq0LDM2FaGTQFOpRcHdc+dUxzbZHhsCAGRzgUpdXd6S/bUTzAORAWwTMqrn7j3xOSz
9eGi8li4HPGZJVDkbd87wjGOfw6pvuB6H9vjHA5c/D2z/801Abp2hVksLst9oUHi/HcRwHqK7WVZ
wl1FmGfv04xxSixI8UQS5u8z2pvtkDnCm2HuM47WhzJo6o0zIHlznKZnfbC6TYi57WQSL2KmJDG4
I+ZyweKZtXnMrgLAkLLPVW7UXlcj7Ixnvu8oH0M8sl9atiDsELvvy8w1YauHWM8bCP9Hjlb2NFqM
8IFz55bLAsCY3ribK3ImGBNdXfKVFcKqcj3a7QkTPVVWG/+cu8HfECXrLkG1PKzJ9Kj4DuiCPC2d
Rn+t2U1mPhYNXYSTN1/MjBI4SxmmtHESr1pqmbjxmv5pResq7cLAVN6QZT5aQ9Ej6hv5K3Hu56o0
6F5qzNfe7lgMyejECGQ5lTwb9is6Z27Fz6Jeygf1rAdTtU80PHZxaWTPWmn5G36C9LPofpqtiK/c
PDBU1A1KTh5mN6/pG+Ib0tFFPc4XB7/wPrH0aP14rTLarp+uCMLpHoV3MTCeSKt6BByOUcUYJtyK
Vfpexjq4DIg3RjTgKZHjCEWcxHPI4jOii0gG9puY8XNST97qhWQWXF2GsvumvkvDELIMGuPjxuP8
P0Xcnck8SLqhv7jjLsXwzeFGEpr74nZ9z8aP2GBFeXSBaChAfH5GZg0PQ13Hb2NuFZs5TH/TkZe8
Db2O+qxj3N+LKP6+bv+o8A33/Fknu8oM8kfMiIdoJNGjdleaeyPaAmJzpJbHGzjTt6kujnVH217r
mOEVGaZ8A7pKtXpIBLFM0lvc02FmEt1lmCLmKzUMj/ipFqZQ4LD/pqp7KlqXOrAuyBVkjG3kfb/L
/vqIMyM7tnK2GZFU2znUf22VXLZqZtC5AIAwRjbJEPZaVGy6Ju0oGuRBS4vwhonv5EqvmXprSZdP
oAgG1qzsUd3OmLamT+pVDkl2Hbvh8hnXuWYdRQyeZQWGCnqIimlomc8VpwHRQadHTU3bUH9R4yTd
jX5bsZacmrBy73kRmQS++EELd3gNPMzm5vDFz6zgrryxXBKCx3wYv9Y1aVtCvsFm9bOhHjm3VruF
Yb2shuq/knyw9NcKtwQa5ZL/6mrjyOgrf9CmsL8Ng/My0a7y24aSE3bDG2c4NgkxfEAuKo/LCKEr
zsqj1kzcFPh2N+ZoZs9z7c50abkndXtVD2OS4qipSX1m1Y+5M5qNWkZgOMJ1qfzUKUeZMqXqOXF4
+nb9cdt0eO+U3YHvkPkpS79NnBhQxKTIqR7Ul2gYaIC1bgj64shTD4kBcEZxFPIeT5wC6qoHcwqI
o6fVx2hnMFeltcbDRHGPCUB5mGZ3ml4QdUoTuP9akhymEnVIBXah1NFzorbinp6KHRpdks2XddKG
RExdDDbrCiLQagSJu5zsMKB5dlUSvS2x5OrBo94Kijly4FB3fyJJ+knjVKOhbZ4PgST9VEv3K7Z2
TuW0JDsw7zsAjfce90KQa3689wWKUNGB84CZyD+0Cbxb4tA919UlW/koS34u7fIujlHW5j+qvv3F
EKL+sYT1vQ9+K2/J2CX51S4SCRoMjFvqRexntIAQ8WrwqedyZ5FRuUZa4Txo78qioB6UpYXCU8yt
HtV3FXjdXTpH/jNiPVFjer6JhHFvxxX9SlXlwp1i5nSvgms15Qkt1/qNbhX7i8ijX6MbPVqJ3910
ZOxzskyfym6u9msxdWkbEy/DWZlGWqtyCdX0w66BVa/8SxgWwmMKVGmTeFH6M6JoFkuvhNjAGRM5
1gin32UuTZaWttzGNLOeokFfCOIUv3AqOtcqKh5UqmMpXpSAnDHW08OvXFznY9vZ+s3wuCvWVlGu
OqYR0lSTOWjiSh8I8MxgH0B6ZaUKioprbwvpZ6dW+1ZW68fqiJw/v5qmBw4t8V76Yjj1dRC9GMII
L2MfF9CQqmRvBXPDwUUFSDGyi4vm8QdmfzAzmvgxZdE1HQVoBTmxr2bHoA6SFb5aNJWotRtc9B3m
KeqiVl+ZWfsvai5j2wRvIAQxnHXqjYHb+xb1S04WXDpyWpIVZWbbtxql5OingqSKGqREenc1uwGN
F0wGHVF5cipH4W6RjAzqyibnMi30kRF2ADZQcNkSM8Z7HHSyCGhOnxeGbCS9W+/cyqINERBu36in
kSyaKQYbJaegnmijF+lPbixoPdQWNSGtQlwatC+23bN1H9EW1cvE5xP2qFJ05VqcFQPe8Zv6ATE6
febhnO4H3F5r9M6WdLlVEaW7etiNDjVXnj4/hqEtf6I4DSlDBjqm1ha5AZx6Fnj7oJBJ7GGktSAg
zdg64OHN9mo92lGVGoIu2gTI6yd1OFYTYsv6tyxeY+x9+nKlQp1qWfhsLFigXdf9VdAh8RxrSyuj
G8GOpr1gP7TZwudu4fcT9eOcV0Rl7OWUYP46tYFegfWj8CoycZwFAylC9eDji12f/XvPk7+ajYQy
akhSu3+/AL7qRE/jtZvmiqyA+zIq70CSsw6QL9X1GCimRRGty8WR6PwdaF/lkyfnUt/41o/BKrUX
A27UpjR0ho1O8QRZCgRowVpFcx3WqhP544qm1VuZ6hgxEvG+yP0rZiVd4kcx6suXBpuFxk8b1Fwx
oyhTugM9dBv1tCmYS/2L5fh4iIo2+4JTLgOKmAEdqEyNwRZI8fkwnty5EZ+Z9LgY+Gg2+DcPkOKc
b6UJP1GJOl5fNIclx6RSzzaOWlYWp7jrlvecNO2voeuQUsKAaCtBpzQ22pdlSBgqg0a/mDjjt7HJ
WD2gA4FAlosjksXVg5guSikETm3eqsL9ouTMsG0/q9DzZBsV07N6CJ8qn1vZ0LCzsKfGOxdzQYkR
+l3sR0AeFmd6ggwpLm2S5RvNgkKPFPOcFXy84G/ORmduGKoNH44OMjucmwHnLIA7dQVhwWjdQrxC
zz08xU3Tdz4bacag6tLUVYyq8ix++TfjqUduOaOWTYfIzaYHJ8bxM5jZamiSDSqPOhRSu5t6bMvB
dFx67134Wn9cY39k3B8GDLyPo11f87oJX9UDeJ0XrMfxXb3SYAmAmwSE1AWp9irArfx1dbpp2m+M
zvOea6LvWh7UHwUZm7/nYgU2tKWuS3Cbika8jxw6Gn1J8r7TMIBMfVBcBsC8XU627/skQDZ2lFoX
vXf4P7iFpsOIuZrHwCp8T8F7vZkUAbe2Pv+9KhW0vP7zM6hnKAGiCm6OQ82KnkKuj/qkeW0NGHvN
jCmnEaZ4TQOiyHWgvem+7b8UsCSlH04IOhxtQjSrLIzhsz0MrE53FJBJomxnHJckPS2tGXyPNLCI
bLfLTW02I8BPmehskmQ5NAJPAnWFxKt14RHk1o1TUZY9O6awZKBdxsegD6a7j0CJ+zthnSWzYksp
q7bowcrtsVs2Cefixmra/FjGGG4L1sYYhGTcCOluxGsRzxvQ0PUjVhbWlMCNFfB48pgC9y2JL5ym
Vbmdf9l1M7/k4fRCcc3ramTraQOuxfgCwIGKtJERNY3MLy5C17PWoV2t2nxmd7RMh0531aPyi6n5
KCuOV26LEb+bV0T2Pma/+AwbOYJEplHC6ncFHVr8fbfYa344c1Me1Ss90FFwihwFVr0eKE7c9dAy
t2h08039sk2s3JG2+PnmLZ5zTJhtpkVxqhP7NCxnKiLBSxuB6R+WsMl2atnct9ouLp0DaG+4WuYc
7WLwsucsoOppth69gbEHO95cXHsyb2p3rKbd/x7UeyN0BNDczYt6v5KTgrZetIvZsu/Ke0Yswh+y
fWszCdjEvUusP4B2ur4u0vHX1GZ/wpK2tnVFxL/yzfV68xJXbnMphYhvNHuwn+lrm4S4lexaq//C
5c58ddzse0P+bFMQm7spQ75l4axP/yMOOjEqlrsAsJWRWNPxPytzoaGbIcYuDi0IuywS39bF6VBz
lC6he9TdAuA3qeyLFVrtPSccsgNKFFPPpPd0LEbObsHWek36nOLdjC7UVfiItIYNu5m5G27lv/pg
+JhFnu0dKwwA1nb3iCqvV29J/OOo0zFACfAlMgz3K0Ue59QurIcRHMu/IIuuwZWeipdRdnksjPT4
r74zciSHotYUYUqU1Scw5cigZ6CBIjUN7BjKVxRRRjcl1tbOa0q6fO8rt0xtZQr+8+dgPuY20S8F
NgZ51ng9bSt2BN/V9cQnNDiWP7a2mFsFLFr/nw6kIWGyej8KkNgMFKyvlheTs4i8Q+db1mMublAf
NjDcUxbHNKt1m8Gq+9v6VIdJuTHOkc+Oa3UAmG4R8r3KSa9OGlzNW8NB8y7IMSBiERA9SwsOgY+S
o0pSAmh6pzZL3PWlKztTYNmS+Caqu/eK9CPv8EYeLUg8JwWNxNCKpq56XBxhvfrarN0maA0v8B9+
Nir4IFvNiTOcvWnYriZUehIW6n0x4TFmwP1EoVt9SHX2Q4xWWaV0U7xVITPTisgMqadpre16yr3u
8wB6HLw5EFNlLg6/r4JV01AlAvPnMZwGADp2VL1gbavuaIZn9WqRb6URR1sUVtfKGX7H3IM7G8lP
7uxqr843wphM/jku08qaLpRiiB0oW+Q1KDVRD6FPdJwaK2f/7z006Yx2CrIhg+9Uux6D2KlFI9iv
+zARMVUcHayawgA9VWXfVaJvFLm7bT3w3SVGoYeyWEg0YCl+LzF/pG78NBmP610Un8gxM7Ppvkw9
U3dR5PcsBTjPx3Qx5s4/lMtSXBzcfmeLxmeVo8UWQT8jgHloJ/LaPKdacqQgm0mpHfiPgYUBMw4i
DkyZZy1z+COBE9oXe3G4TOstIoD0u8aRtuycjAI4joxPO6SLRB1FWH+ued+6+yqc6KGVmWGjkh3c
bt6Tds6w/ZZmcDENNmh2E7R0tmb6XuJRkcYMfEnyWbXYt7SojX1eQ81AmzafMP+CJQTWuJmZzX4k
ZfFUeNNRnVdVMps4kaW7Tg/ZKWDz4HYJFybVxjfLLfTnJEJ74lBejOw7hZTeLp5dMPTWpzJUY+I6
9IIQXm1FFnw0SViY7PEp9YicKCB3EBDUTbVb3pJ8Xs9Rvox+o1b6ITXUV3emC1tMBc3ZaLGDkyQ/
06nDBZod6KV4jICAHFd7fpMTKivH++Q3wQOD/OoOqPYO+LN60hC89/+eaWOHgd6GYLXaWgKTOW3Q
C0rAa0s/Ti7dosrUJUx8vOsFKs9lB70bOze/9+BcBpZ7mdk1PTn40pjIOC9pUHVPSMLdUwjN6pxz
rdt4LPaUo8MD3nXCb+Pty6qb1sUegiYY4SVIqHnRqeh1nE/wcdxxxj586q3qTUuFw4a+mE+VvnwD
bCAOAqMWDbpltPdDLimaAYRC4ffCtsAYF0BOqYvyEOUk4unsuwdL+jUaE+2ZYHNxjGt9vlsGtGEi
BD89Yq8bDM4crCQ1yEtyORuIMM/xky6yT25UGBWc2XkDuT5uEX9zGNqa8zZurB9uVb6robyj+92R
a2V47ETLlRK++KlginRYFR5s6Mxu8uAEb3P6MBL7tXXrOqNXFX+KSBAG8b9n5UKfkjFpeyiH0xVo
NVyfpX0sou+IMc1RTRQC85W8GHQ0k32Hknc9GmM6e2Cq1gzWQ8N6hR5XTs+riR1A/N3aRF70p/SL
4rEi6OeOBgWHBLzITNtjsoZEfE7RoIkORR84Dx1ohOfahjYJA/jLejlJIhpOZIxCHdSjwDTA0Eqc
hE9BIY5Vi98ej1dqS4ptJjsMRrZXdCnPL7WlMSuRE0iDyfil4zOkTIbdOEOI/Bi4bUYeJuiuySiw
NwweUvoCo4kDID2O0B7xgVKrHMtCezZWsUYfdN88RYn24UvHTclg7OAtUX3K0oKd9bgMV7UFEz9r
MGTbQF6Jue44r1qGbcVo7IDeE0GX82Iyr3T7ZmvmBGbaaukJ++Zkjv1ubB8YNbdQikqkA+usXqi3
2Q0aBzEA+fOk7qFG9oahYb8lJqzeSizxPC0EnCbaI85dCCXCda5lCXvSrXHOjtIB+O/BBFS2YfRW
HG1b2nmgVpyVZFeEBeNOMVrbiFKJDdYw+svCOnxkWdbf4q44MBY36CY1nZ0T0hiqSwEsk/0THThV
jKugBIaFklMasQ6r29g2MEHN/nfdTcbTeremt4dwbvjoxDqkQ/bJO/W3U5OD10CdVUoi0hxcbwpj
UJoU+4huNmCBVm9VL8aIz5fGZpUL/RuMaNJoa7iLzXI/AuIaUDHKHoOE1mDp7n9YGhsMBAkYkzC7
81ZWXGbVwYW0JcnCGBupTZq3XKXzZ3vyX1ArtDe5tmRJuqklw4Y60Ro9lZ9dG6b6UT0TC8Yjezx2
mdGs2R4V8Okgd8DWFt9W7CuL8pRFfz1/MzM8ZUgeBxCDxlME4WLD75x/xQQxV52eL0VM8Wu99NqB
JswN0fBFszh/mem8RtHAcnq6EX6YnrvICIlWLxzzlSzNpg5JfWSBT+edgnEwk6bTES4KnM8hOk4y
C+qRaTlzVWC5NIfFRvImLjqL9yFvtfu62piQFydyFkNH0acy46kHAz79AR4WaZhWdy+9ZoACmN34
QzQ1ZgAR/DWZF23cPBa5Pu/wS3p7pOIznmEYfT3wA+AAOVsXjcIT+ZYXJD3zBjmM0yZreKoKTg4c
uMkZ5BD0EWT2OqY5GR3rQSnvsQP8YD28Es2dJai43C2T7tLCCsUAqQrMQoC0/UCrsyzwYpHfXFx3
+LNqYYZmB4f8Bq1G34A8hfMa9ulvp2zMTdf59p0UpH23wpratolaRBVy9Oz8Z2Z0Kb7PMWTrP/40
IAO/lFSkRBuiODMWWfTjUtDFYCQLjJsKw73Rk0dSKTZLG/4Gghmhwb+ygr/8qXDg9gIEaqvUW4pR
WY1hrT0qJtzsugHyXFmhxXLFBh+cYDQbyqOalbPeAmqpzhiNddP6J2Sy7mkQDG18MsrsXUz/ydDA
Lyr3juLfwnh8j6V6r9OD8v8YO7PlxpEs2/5KWjxfVGN2oK2zHkBwFkmRmkLxAlNMmOcZX38XwLzV
lZFmWfchaaSkVFAk4X78nL3XvrNT0gpp4GARslZ143OpiZmQGFukwi3nhFmjO04aqqhlqj/Stj9H
E+VbDwE4z63LMj8xKySnoRkhhJhnKqHobhmHr6PSWOq2tHXV4cuhG1Gux5uIjN9VaivPWml4p0Zr
02fCFQGP2/2tg5eG24QZ/iLjmjhmkRo0PdZRQ3FZp8POk8fo7Mf6bVkOVQtXBV0ScDdzjdNKMpml
5O26Hgf0E6mBLdfcldpPbILCVI4JDp0jXQLMKsurh0dpp84xSjaHBhYIBQpqoR4tqSwcJIPVHG3H
pD/vP4aaQHgul8elRVwDBsaVCYCmlNbxYORYDaryECoddTXxDAQkdaACrVq7DX7SI/3qTiLA6evp
KqbqPsXAcleZ2vlwISpA8hXxqHoIJ1pC3Q9hlEML75KzLOD3VKo2MYMecleSfkoIv4iBM77eV4wG
StL8rsebpi38B86bu9HX/X1vMAhbUjRIFe/uCq54VqnwCuv3+GVP+tYy23+pKnFC9txefWuSX0r7
1aOPtL+//0R9e9t7W7frk92y7iqAOo9EIwduJYTpLmvvEvDdFf1xaQSZ+Fadrn/P1STY2KFZHybZ
h0MCrm8l0fS/QT4ChZJmwl0e2gPp7IzMS17LCID1/F4ux0a4JOM2pSg6JasC/+w7euFwX6DBWRue
lj7J0wRGx1YJ8DAsdxk0YATeo6DGblxkcJsgw6/M2ZldTfqwXxhnyiQD8omr53YwoWoMDPFCq3qb
SkU7jVRBSEHPBjqQLSTlwVkeLjeSDnwvQgyhJuO4F+CutkFpjRswvCA0yjF18kKJvpscB/2x6d9l
0o+YYlyykRjpYS5Uu/lGmNFwUIvuLZwL2CkLvIcO/4bxL8PU4p/SRcisElFjWGTJleHFx9LuU6Zm
BrfbDzQJzV0m92IXMibcZDm539WIsyQU001oBfsMWJLFYWQW4hIqnHEnm2Pw0luX9YHozmXfa2J6
nOYI97Mp2SWgfDj+O31W23TMQA7n/BVYfygr39IBXFkJOXujhgjyCQX1dVM/5/QzNjUd61nJXKzC
SnrI6Y9/b9v8aQhsIGNFCP1fJ+ImVeFQhXgOQi8rzk3g09LSLPPBVlXvBgHzRnJU+k2Z8rfQvc/y
CY3BkZm/20jnryj3tLMamqNTzLlvk2x0KzA5XyJ/LN1lSm9J2Ocbzb81NR+8RJk+MBUW7hBYBLUO
ieret2RVCb31MpmMOxIq2hBd1zyntEdtuECPdSqSeFbl7KgjHzzdN8tDf3jTArrE47w+JQCQscC2
0tbXox7zWLVfrL8xPl+nTO3pLE3Fmgzk9zTHJUpa0JcJ5XPYhDe57S4Aa1RkfhQeJmPbOYTKP6U1
00YSt+vNEqzQaTGp5H4KbMoG3s+sRDkGbVTshJ4fO9NX93qJD3amfpUJkCdSWdSDMU6Oaerazziq
rotGFk4IXMtM2PtMmKC8ElW+YMwmZw4bacxau1uiXrIK4HkTZPIGebHiaASiOsqiHSC5vdjmwicT
sSjZ7sdpXdWduelDzV3q5FKnQQ2y3EC9RKcMHO6LDW3DMaW0ZLrTUpn4SLAAVsEV842RrLyY1r/B
1w26mGalVNe+hqRTGxEEHfDZLllXzV6jUo/iGG1ISjM4N2i121J6tTWJ1C7NYvQrB6Q0CrLu1Flb
PXQdse/zw9HzYgLAKHZoPVTVvory3DVCE4G89VyFCV1EBU3enNwqtRa6icILGJiI4KtJoEfhAQNu
Gzrmi1vYIEpoleP9n52gmu7lN3JA0c77AC4VQtjeEorpnezRP0II5r+ZAZXkzOj0a7ij2Uhm1mCC
KYUbG+1i3cDPAzFSWnV5q7BPcWYuwmY/f/rzKGbqM2rKOZEqwup8jPGR39sbSMrNZpSK772in72O
5CN4GliBPMiXjiLIhskEpoS0Gyi9Wiht1VNVN5Z7nzXegYs4rBLk3EN2AGEzbnRR3KReD3lGU0Tv
OWhW8Ujeh8kTdnWMIeuuHCauQlQjNqGy7n27EUpWvFiV95AZzIvMZIJKMQNbMZsHjj7F0nuQ5pto
0sUzcKFh7w2I4Fqdz4BiqcTsRnMbMnqqWqHt8W9t61nfa+keKMtcC9xS5nxAA4d8KEQ9pwDv7sH3
088LbmjI+IlKZGShzrKQcjToBgwsZCxDD3IFQaSj6LjTkBPRxJvMtodHFGnI9/oXz9DnWVtbXrCc
pF9i8BfLiDbQo3GzkAxlBmLAzJDlm3ZBK14NcZcoRbuyTX7/zMXB6uZMZKHYGXSyZT5dl1V3SBN9
PsAM1SHvimiTlRO9/TxFwotO2kTu9Ug7O3nglPWxEJfQjeqOGVbUopnWEyfZfw2idDtNkXWqAMUc
u5yP0Cj37U0vYR5BA/R2dUheZZf4nrNcZUbga6vGCAtHzs03fIHmd0q5vSRNH0zqUVsQUL6vSs1a
ZzNAWopj16imU2HIhAVZg7oPECmvSpH+6PROfUF8gl2lYiLa+cTImVVC8TgL1NOMJR5D/pe7krFr
OUiRHXGpm+F0H3qiEW3X3mC7deoFhywc2xViis2yeqaJ+lVMwTnva+MZplq2bQA2u8vDqO3B2oIf
chqL+YsdWbweM5ZkGXni3/SBm+sc5oww2qoDA8S88nVgMEFzpKFIOhCJrldfS49ZLyElmR+FRZPz
B5NSCbpOU+U5XnDGuFhefzZzgfDLNp5GzZeviy0tljjthtGUfpOQfncAPUh+Py2RtOB2pxOzc2zl
XBpW0tYvy7160KfHYGLt0sXYOlLWSKvQ/BZpk781zbEgJWue2Y8ZCe9LIctMfYmuakD47IC3Ef6G
2n6txjVpyrpKI6UW/dqPG7GzlWh6QiB704J+OPdqgkcl1Q+C4fipkC2Fwmie5Q047nf3mGbmG2Hu
8GlF8UZqnqsOEOU9PirbgD5OHwWESc0fXOSTBS02AmAlAyPCPGfJaoLh/K6Nj2gJcHqrxoOQ7YuP
seXRj6aSCZsGs9uALrJ8SiOyLtac5V9K8gQOSYJGmBzi+iRk7ZlrkrFJ038l4U+5FQFaf+SyJnHJ
YADgO4a8B0Mlyy8gDtr1ol2AX+JvtCbr3TAvrJNH/QwBqYuOgnytqGYQvuwLheQdjAnoq99johYE
jq2yRHvU4KF/bsVRDnq4E8BUDl5Yfk1nSmKP2tLoDszlOih8Z0v0nHM1VeXTPUmuoE27uUsWq6pm
Y+yifVxDxp7v+HLO2GTsH6njdCponQTFVpzjAd52U9rnHFehKwUDxXbBiO+I044BAwcCp16oRZJV
0rKcBjdPyOxZXEjQxxrAN9YDQNI59hiv0qIRLCtmDEv/T1LS9KCbcuAISZ5elDohFFI6ye3FMrv8
UNLlOOcj0nsgGatIzfqX5R6KMyQyA0CiWFHCh74arnedjBTJ6UOWBhhsZCu6SFK29RutY33N4ss8
55GnmeQzCrPcJJiAVp2Uoqos3MrI+m9WHhD84c0s9HrggrOGazRhXvI031zRpou3YTl6T8AB1vdR
pYfivOtOcam07yyl0pYxTgL71zqzyqLq7rNiB3mDsaXv75cStpZpFHns9dtwtI9gf1UmhoyptIzG
IIWjRFlb4RDoCXtffKgDcFPqF/XODIOK/dSpzax/Vh7VmAJ+zoOTIWaiU7G7hmM7gL+iJcm0FeET
jcN4reeYqtqmeCLGW/sp0fviv4wItYQBsxTrjxIp445q6cV7EYhkbcEu3i9NfjYfSCYGBBzRUIrq
Rnk1iRh202UywxIwcOT1Hz3Tfx1mOhiU5GpVgYftwcrsa5MMIqlUFadAQrUgzMY5QkzTzRrtgOrW
Y+W5RZchb2/F7V6x5IDlJHJCYqTIJ8t6byN+ZVeNIZxKupJTC5iBDTV0wpTTlcA5+DRSR1LSTR90
hgw8RSR6zE3XB88WoVNL6XgoZ8v/XBMc5Hr8MAoT9xzpFktroG9EfUlqDjxdrUOdnythK8qzM4xi
FyIYvWgjVI+SmAoEmaixIxIYuRanp8bUq0vGSMwlCHdalx0dtLx4Nwy0S6mq6G7YNMmjUT9j1ATr
UdYjbjCGErZavUiM3bYVSTix1SEB77IHMcreISAFzVF1q+KTAWR8MWxkVlLfH0bTLSLT5PGOrsh8
e916EcKiWlm3M/x+XhaCLqeIHa33cLRqRLVK70pd6qP3ro50JqRTkrXNLRco6czOf8B/Im+7afxO
S0VOsAzMU6G7aWIu+OImSw9DrHmXvqoOlrZi1pTGDgLPum3UjzIsX9uZgFV2/bE2FPFUegVqZXPX
jwXD+HlMnyjJ1sNRuKq1rnyIrao4MjG1NsQbyOsGGg/yhKF+8Nq+WXWzHVWBCw2uy1XGLHpTTOXV
Zvz0rR1sJBzgA7PEeAjnLo4/31gjiY1Sprp5gIa2sGr9UgX8q1Psf4FKZG7vqx1m+2Zb9pALaEMk
M4UxulEApG0t71L0CXjKae6KNNRedI/uB4rxh26m74mCRuPyyRPa2ySyq2clJeTzuY+B2ZKOelpA
MJgdYn4lG4dQSOdYeaGNIR4X0EQvY1GpU+qhQarqLd1E5HTLmFxOoV532YqMlngbz5qU6IfAKb4Z
OizB93/CDInUGqaMFuoc1tNleruLverzAhjraAhDY82GddFrJSLNDiiZWSB9mxl1ZRjIcJW0HfrA
6irBpl1LRT2iAQK6e+dV5Qky9TI5Yq1vd34FkMTWqzfk6EjqMN6D3GzpNJQ9m5aux7vasF/9Nv2x
2M4UVSOZwcoNGlA2LX4fEWmg3kqPaGUhoVBnUtUCFUUHZxmkaXhFnJ0SxXpTJfProq6sUmtTov4r
EcPtSyYhtJoN+7KsE6hlGxeFWspkJaN9jGaEtTR71nSSqKOS4fR8eJwQZ9y5ionpF/Tb4EU1Eu4L
9COLFbbv58i5FEFR1TQfsPpI/iPt/o47QnXCyAELa6oNTCHnI+h8o0jByuRafPV04SQnv1bEh5DY
Qdu4QgaIp91RcaRqTuKzcMkqPNgy0MbPVaO8TTy7TMKIpmxw0UyneytaGJZ/4yOS/sE4Z15uzZgc
/auM3JTDzGxIVWux8ok4PKlVySRXax/kUNmWOH0apIlqyJirtlcB1eIwflaMQXM+/fZf//yf//o2
/Lf/IwffN/og0/75Pzz+lhcjDrig+eXhP7c/8vNH+qNe/q9//dSf/59/np42z3/7A7v1bf3rD8xP
41+/kH/2j6flfjQff3qwhgAHwrn9gTToR90mzfKP8wfMP/n/+83ffiy/5Xksfvz+6RuSv2b+bX6Y
Z5/++Nb++++fVF1dXqH7CzT//j++Ob8Ev396ycLmx/ffjmHmf8/Tv/yPPz7q5vdPyj+ETQSbjfpH
10xV2Nqn3/of83ck6x+mJmu2rJhC1UxNtZRPvxGT0gS/fzLlfyDuEkJWdMWUFWiCn34DHzR/S7f/
YUMDNeH1CAK7bUP79P9egT+9hf/7lv6WtcAZw6ypeTri02/F/Z2e/0LqMUM1dT5ekHCEpaumzPe/
fdz4m+af/j9YcELALUG/Str8pxFoyFOHZianrNmUEVgRJPD0vyq2Qaa9UlRGes7UBr5gF/SHosiN
VykKv2re1G7/7QX94+n++9NTDfMvzw8alcbLJgTrhabxjvz784uhgyHqzklFKDqidjtWw1STzwuf
BYm/TuFVe9vl4XKTQwFKykz6TBpG64Q02x4rtotVycrhFuWMjJpbISoFpYNElNYXElBC0uPpS2rH
1yIxtqnUVQ+8b+lzNWJCCRI72zeduPjG8M3va/xbZk28iinL+yDl9HkvUzUpDjel0SNEQxJQewzq
CfnMN3qif0XT0FwIEOs7VTqrfmc4qTqAj9PhpaAlirY1XctX1ZYeGRTAjl0UNmKkdhpa7L5OVcTj
vkjjYz710t6K24a0uyC+lKGGjb1TvsSRiQyBvY3EY/JABUXlyvaNV1Qv4VNqJa6kkKeEocB2qbzj
19QmclwNeuECHVDgOQyRk4s+fKh7O33ux9BYGa3GrOj+t1UmLFsDbz1BlO2XpS9vmkQFhf6B+S9w
cdioV8S/ATJwxERlKH2VmGkYZdX+0E3lJ43e9sWCzEwCQ8PBWgs3hcWAT5AP7IO1c6BQpM8pQ9Nn
Upw6D2jJGOvgB6XA7fC+7yewhYR6+kDqqcHnO4HdjDslUIOd2ZjPidVN11JHGJyRaPig5kWGKyCz
trXdrDsbs/UySG3SeemXzMyVy/ySMoleLTh0MGTJgYgAiZMidPTY9NOLM4crLbuQGVGEgWu6P1o8
o4GcHsToH8hhJUsQhRoUuoFWZ+lmQkHfBik9wJqa7SfaCkidppeoniqmypxu8/5ogx+gtciGuNxk
01xCSuFpQDccIKXWtQPn9GKH8HQ4mW2IL2aunUlwVl2pwH5kGAmANUU860NfXxc/YRzRbyWEG6oZ
bsalbiX/lgNDKBlMT4of925Ok2T9SsQpifMzc0IBsOc1svU5os1NxEBCxW2LJ0XVn+JIxzZ+CEet
ehjlEqwnALqD1GscV8DD/uFyIAkeuwOpLJyccuc+UOlUA6C/pz23VjTtKuFgIka7f+UQPH4buSMB
J3mXCEjXUUHTvGzkG3PYmf0B67cmmBp823yIjIRcb4YYtXLRrU0zLq/Qn8XVBF1FoyY7+SWlLglT
8ek+P+/MBAKresOiXR+X9y6B8GGGLxNR9fcOVcYXIjvO9nZbn62iEEctM0+LmnlxU9oZoWWt8HRX
U1Lp6AXjtA3nULZciGLdtFXyERE80HdV+SwPABRQjXBE4ug+oHV34B5HH3kORjhJg6//YTH861rI
UIEtQ0MQrAlV/WWt9uJuNEfRV7i2ve5hjPr8wSfJewHO6gNAsjC6eJBUX/zuJsHWey2t4q2YxwnK
tZ2HxYvwy9ft3tHTTN1GURHcHVektT3FTW684Nsttzqscm/A5FPmPed3omP//g9BkPWXVd0C0Kmz
+1l0X1Xll1V9Cs247eWxWk2VnW7TNjoMmjTutFDJKseTQYUa+fRQGZHyqEUGrXRRwiXrZEjlJq1l
CFJsPmYXvfhkFOPIisilrb3HWBuJYE61euU1jbJWbNqOfZNE+6ixrV1FWvuqjmls92Gm3ZZ7yBPw
RjFJbiXiCYksegnYkt1FeCoioIDzXCKjYK5UOXy6F2sV3HZWYCwX1XW5kSXTPmqlR85AnYYnvWvt
ay+N39IsUT9XrKWyHL1neMbeFWglrgZocI+IPvo8hB8EGwL0KKP+0sUYv+0gs1/xFUorDV2iEySY
qSbW0RXm2va1LxS2jjBFBCoS/LqcQ0UG86Oe1Sq68koViJzYNN6Svp5c2RqtU9iuzEyWkDSykK7U
1OiYMhuroJ/Pzzn9SIwtYtctoqvKaoSjeUG/vqtRu1aCgh1v8BF6uwlLPwRqVkbLirdVodImDYm+
QAiPZWxs0+uk9aFrQs9cdSKlGSK3I+MEunJkMyIzW2JjYfRKyrGEAfh1DCtMlkLS6by02CoVX1tn
YZg+9vM9iUWePd9PTjS7J3iTlg/hKKovJa45VFUko+imFD8GbSoOIrPExq8YmcnU4oCrcobH9q5L
bW3VyV590Wahbpww1o+r14ZRz2iG0k0T8GjvSKkw1TluaspzpAUWWVt+v8OQqjwXiWdvVMmQoFsS
8e0J/dEy9GLXc0R2aUe7f39l6JR8v5RjVDqaIcu6wiUOh/vP5U5bmlKh1QOXeFFvyRMmDWeklT5V
XQWtEzzBYnfUi8RyK+DeMjIcV7fqbidqJjRRxnyehTj+HGjGu8ko2JG96t0MY/0tIrcjQlzH6XUc
LtAdHN40RwlVlFLG8EXNGrJ17ToDsKE/GV1Md7QwzY1Ugz+IzfZrq3D1WGOT7ik9IEv5E2IsqE52
Z757hXkxOivYEc4eHv7+JVEpdf/8kpiysKiOZZ3Xg5pX//NL0mWkhCmCbdZg2rtBrDjbKkf8tYlC
iCU3Gk3HqS2lt84qvsuWx97D8OuYKLa4VlaCOtmyt57FARnO19puORhVNiyzFJTGydfCUwCEEMRG
WnOgJ7Dv75+/8tcSW/DcVYVq3pQtU5d/+QOqRpPkqMYvkndCf7FVs3J0NVWvyz3Vb9BAh9MZT4T8
Fnq9DDg2nI5SXNTnGpWmUxGShmsTsXw534xaw8XcCHV1i5jvvgL5SG/Uoruxis8RVDWCCS0w0bPX
qZSTd6lQi4MvozSeLwvwCsaRkCnAEjMB0xjQZi5fmxqkV4oGdk0fcb+HQYONp4mfeQpkQJdz5meg
SvKuYFcYeu9HY5YYVgvrannyyvKHiQCq4iDpQfM2Il50c9vKDgWzmrMfJt1Z1VgrjVTbL4+Wr3eC
HIhk1roUSTQ4shJbB3s+wQs0IthTKmUfdgDdqjws37qqWvURKuK2KPEKRCiAC0OHXB/lFLc+aXwN
M8dHTy0iN4qgjzkhB+qm7wj6mEORuYhcO016OIXmZfDJcLMlmGfLyDJBYOXYafS4EO3rCVMFU0Co
NXMDQUU1NytCJcVYd75qO8sYvWx4sfuDJScw6JZ2MUe4erXYL/0FhG22fbUZMe/v5A4zVTT14xeR
JZ9bWZ4vXShXKNnSkaeZdXhrSzdupeAmh3lwS6LxP1xD2q/LigmTXTMNRdZ1W+iGPVcW/3bKywjd
HdJ+QA6atPS4ITr5s6ZumELvLNTXgpCZQ6XUYsd5SzkyV31Ef6FvPILSN4mmihfgY69jVFs4TLGb
eCwoZ7lSTWQzh16vN0utFSR+fJsfITVxgi6j+1JWG32efkIyxl5ktCCnTfIecWiFq/90mc2X0b+f
ZPkbNTpKKvWEqZvw/v78N7IjotgLJzSqeWG6uia7gW/QMWcOy5/VpV+5OpGWLtI/qc3W/Zge7miJ
ScbAmrfA4CsV7WdiVDStl0mS3HcBaz2J3EsWJirbadPJt8ID2p0plrjpubQFjLkxSjt4WqSJBsMW
zox6tbVVSLnLKSqAQ7+t8s47enPQ3KQbKD5pBnlRkRBq2nsPlVLIz7bGnkWiAFcYWNi7oKwzjqbw
dyMb9n5RrAypzaquw0tZfPtKREbsvS9ecBWp09Se0lbFW5TE5buhU6hYRV475FZ80O7L4HnxY6UW
xWezEV+ToQ/PdACqs1FH35k9XsY87W8xh+K1LELjQAzsdGmYrPZ6cgXr+wRxKd4vI4Sclw17lwKh
A5/XwKT6yWjZq7V5LqZYXMhtWF4Cm+mIVJvp1dPhYJHwFWiOFk4l3nWCWT18JNjOjehzMTHXYqDy
kSgyxvZ6ZqhihMQN2uWSk6IL/mKN5Yunvyy7ud1m6C8Izl4+e5gdgr1ckPjTm5ixjLkznbblrbJ5
o/HtN84YDMH67z9z1q8F+fyRMzVbKDar+1/LWGTAFgyZMln1dvLcGvl76XnDfrHLa76XgeLWQl5B
/56+mhGbJWtpc7RxgSDvjWGt0bS55J2fHajArI2o4/qZ4AHMSsiCFKV4yyuyCFhslKtUS1xZAWKg
kowvtxPiwxxS66iSobhV9DB4rGJMu0FtiGcvyA1Hr0pjU6pNuMt1Jd2VSnX0BgAAy6dIKsinqjJ7
ZoqNdKiV9Dmw2woUGJBpqzVeBxjY20oFKVZis09IIX+dYI8AviM3ol8M0sNwmlSKQntCbF5EUXDr
KxgzIJqZs8gtn7k+fqmA0TmTFdEMV9qx2udWiY8mLgQ5V0rhUJL/YVhuq0Zey4oC/zPES4Py/yWP
+IDY1VCelqWYm/pAogQ3Sm46qDm65ySSsMk8LrHrlaUTNxAURLpOkKEiTx/3f/+Gq/O55Jc1hvLO
VC3OLSZo+1/WUbvqZ1EySrII3hbMvrCGRwi0ibwY/dq29ffGJBEAf7D9bMelU4uU9DV94qM6Ifff
ylpPhqbXpntf4xmasfolRXqHQorgn0nKPtKiROUoUKwqZG//h2aaIpvGX54/gjPFsmUmcrJu/9pN
k5XBrKVWD/AA+F9CJPIrUArRtZ5vLN0e9708JJQGaXTVAOZeGarFD/joLstPLF8qOhxFLVm1ABox
9Q9alDHyidqtNefbWnggIIyLb8ujkcnImKUpplIPWO1UaedSf2qhgDaj9qhVn/v57ecala6jnVsH
42JUl2LK2G5JX6fyIJZ9vlnuLTcFqIpVxTa30WWreg6xC4oMrLOKn09qu6Nox/hVigN41GhNqVyH
aacNIImsRhKvtiq+E4tc/Yw8wHme5CSRjdFgEIRFJLH5GunhOetaC9tHVe/AWmhbI7dMN2kfqz5Q
94U2fUhzWACHHA2qJ6Di1EJGgqAFfgSCcD55qOng71lXn9OIrkbZM0oqEAVCna/oCbE8HTOXAqR8
lMLOukaIxMKZ15x1pnTkmzHiLCjjvEvevkrCPZ1CjSSA8jlTo59hGz76FK/fsjp+zNoYn8Vc65D/
SRcl9m6anGtb25DXUoK+b5kme2a1EkHWHgMFeY/VW5yhp6BZz6j8rW4QGQIQcfyKvHWVc3T8TGll
uBljcIYZ/rNaIeLW2yJcA3nV92odxGuWWfgSmI5WdKnfDSvuH/uxuUh9GzNEqR4khcYWvbeUj+Ix
iWUSIcZpztETP+ROv9JXWtGSDW+xaSbICRhvD0xFdgGTvX1TGPG+hKzGid/b2AgP1xMZZG+9YOKH
R6FcgYMBhd5E6SUCU7eSh7n8ZVjOaGQoDl1i5icpqsEo45x9UYtac+pZitEQ3VqM/bDvayzVPdfw
i2lH/oOaAjVs54cWRa2qGHtFVSJUSYPXHxpT+eNGk1t5X+QR6BiyHOu4k+lrERe5PFzUiJ4a5ZTu
quaWEiRtCtaLDxdkK7oEHi3QsYeu6JkmhVc5nPD6Z3p19u2mOltjWN/vZYgkV8A7OoLU+S6ikepc
mVmGcplttZTNU+zp+uco78gElrX4TPQ8AWP2GB67xsg3tZzqV3T/JkETQfxWpQH0kqgwXifFfkT5
meDpUOWt3rbeySNOLI/rV6bcD7bWFl+h0/kr4knbS9dGJkSdIHWbdICjRh8C7h7ZuAkacxs2y1GF
crcyyXt8zQqW76H67snpujVj/9mXgvhW6+xLfV8BETYB/RR2eKZxfaN2387CqY2HyN9RcjGB/YQn
01XimUF39GwWVnBTYgO7M6/1bqg49S0PPTuub0pk6w7VeblrgbEXWDtaK1aelhvAPa+0TYvT8sim
HYzfyzTcsCyfgI8nBxke5iqEzrPWm6I/R4HU3W/GMusQXqvtwS50sQvCetqmkV4+dwN6dexSZJD4
mdvPLtv73ValFSCoLAUHoD00gX2kWceR9eZFrgx5X3aVyoXQ/zTkfHBjqZCPegO9uUkn+VgM2YgI
RjK49SLbcFGY0o6ZvE1eYDEJNFne5GVar2h7WqflBh7XEIEI4Sz7YaeKW7ZR+VOL2kc5K/13L5Vo
FiH+8sJhJwlVd9OiV84TJ2MyXofpbGKxBWiqNGqHZBHpBwJSwKBqC2OkC8mbjiGhA8t4WnxhZs/x
tGihL+QJM1k78OBuJXQZQFE02xCC0IuWVTULTOtthqgZ0VtMxjrS5TksWvwsJ/Ghl0yn7ZYU2Azr
ujMNszSGS1INuEJjKXgZOZpqcJEVyLxkqO6Jp47eDUYWhKe7qRdf2jm7fogJrsGqt85xoLahLa8y
dZIdPe9qVy3CkE/QgGi69HJHLugbirCg9sRMHPLO2ZZ3q+K95devbGeAhGGKRb7Zr7PBEKx01a5L
5KcibL/JdrSLGqve4aBEsZwX4aa2mlkBk7ZOrX1MfrwuKzG5qBUdVcn7NQJ6IupJgQp7DqA+nXgN
ByzLYVScEF8RImEMIAYU1Q1oLu8ZMzBKm8ijygxwbaGKoSSviLJoWafLgiFPl/9IooZDCxPwFX2n
N7QG+Ozq4KLnw4ecAH2WIPB0lItO0lOTMczijnQbquRFQ2e7RciC+67AN08AXNeBegDU+L0ZCFOR
OQSgHEOcM7bC3yB1cmy9tGme28w7NE4m9kmb5MS1Yi1cM0VAR0gSmYusgQSmG1Mhtsjao9oeMY15
Ug/WIteKc8Ia73Q2RlFT1tEXcf61ZWPa4L9XXLVex4qn7vy8NB1ahwBEh+Ogdwhw6ECC23sDiani
tdCvUdD84Br8aoAl0i+9Zl47DfntUEJ3YnjmyFJFrpSnrtguSJUnIdDWs8TFxBGvB8yhqwKNoatZ
SGOa6QHicnTKEbc54yheQ8R5xpweX7EhujVYwTb1Q8cEn/mQHyOgwatOMwD2ZvVaCZJjAQbErQsp
cXSYPXCpDGM9ZkfYLU8inKx9N7E/jj/MejjGFUY+A7htE1Q/FTgJq7FEUIQt2/WExAaiW2h5bP0w
2cz+Ao0I8kZ77RtAtLLeItIu2doUEjSx8tOl648Msxy7FL2jqADnbYU2hOAddUs6geHQtCuSIjhc
9YHvIgP80kDFLeET0uX2IGgFFy/0ouOYvfRqgPzQVJtja6jRKtfJT2H6u+oVYsBb5nsEJtlf7Oan
Jcx0lSfyLbMiUE6R+dG0CPTgeKsrlnutiA4dhDkTJw6Wh5DWokU0xVXLf4Qlx0MJIAhuCj4OE1FT
cBwVMBKIKLDKB1QQsvRjiIrn3M8+skF2izb+iUd52k3eI+eLHVcYHFFfzQ9aLPamDOzW7/QVwWkb
g8KA9YLJWc5BsjG1cxvcEFzCNChafrzpiSrvvtKal1cT12JrtP+XsPPajRzJtugXEQiaCJKv6Y1S
KV+leiHKid57fv1dZPZFz6gH1TPoRLJU3ZBSZMSJc/Zem2RmCY21BLo5NlhnfWwMuybpUsDfA24F
wluxdJvdMc++Os6Yb+I5xiaTY/8cD/EqSFvt4Hu4H2h5bAhUy9Z1QXMG+YnZNdfOiz96FxJiVxEI
og/hUY0M4WpKh7XdlgLAZPmQw66lAuIua0dY+0bGN1e6WzWaF8cOgIeK6dRXqNJy5KwImswHhw5X
Ak2R/Xarhgypk+18DYwhQsVonwicuxocDFZVX3QIfvo9lCuCHJTrraeaLPAxLo8DZ6g1PNWTVRbf
pmifpcrAU1Gy3BsQXo0P2SIHSqbiayHmSg8aPjWvOCPkpHYpgEYNbbSLlTts3dp7NYghc9mqNqFZ
Oywwp3JMSPQpaPmMILhXNBBb4kACBnSEBexNECYx4hY4zYjXGC8wdw5Wpk+9a4sPcHJogopVzqeJ
z18dTHKjhgEga5KPX5zIJAPC7XdWXkApLg3YfvHX2gK4BpvKJk7ybGV6j6+ikFug9uAp3VodOtM4
6lV1Xxe1WmuE0K1DoEvnfoRoIrTnpLIbZkpEdQwR3e08ppNe+iUBRoFyV3VRfng2mMmWI9I6G50Z
P91d9FIdywgcRqQ/kxcRr0wz+4CtfZdxZMO0twZbPxzbwtm0vYelx3nryaEDE87UNw7wt3kTgGQM
1M8AbrB7MdpB3FeShonQMw77cm0NGWgrMG5pTVhUkVgea5GYsbAUbUb9FuqB+oI1eDPA8Keaj/19
MhCSFgX5I55eiIbO3k8V6AM7/A1wOVsNla5W4Hk96tz+6gbFR5NH16jG8R60O4w28Q5bylvWwrlv
vIwhV05NgedvFxNMtSlTs9wNWkt3tY3Xbu+eqN0ISs79H7hTLgyuHgNvfIgd64Ea4sVu5olML18l
a2DbmCn4M/9EzP3AguJ/8TL3uz4l6do1v+p+tMVpD0DY+1LU/Iw9CWha7v/MTTYeHaEMjyQqNDQv
P2XmqENkB7/CskFEFrdHo0lwWdXJ0XHJSVTyOfBDhqrgRMg8NlhmWQbDFM1v+aRy89nQNXEXeNEd
Qzcvnkk6DJNwlWOjCNdj3Ty2drOP+o86LE7KascL6718UmCrSJolesBgQKIwsR5zE/SmHX6BRL8f
/YjpcLGH/JGt7Dq6VKF37pnb6c2eUs1Q6O5rmmRr/OnM4ANsDKn+LUC9QRThNhQkYjXgmfhZEcen
fd2ANMH9G4IKaEX4m/qStAwtvxoUws3Et92QXG9TndI/KB9GmsybkfZ2lRI95cvxh1GrFQHJw4FU
v3Y9aiXmI/gCu4CjIF8Gg7OjDTMeWLD25RR8KScHE0Btk1wM1Cj3Yjz29NwOOmb7OkvtPds1FRc7
jwHDZlNsSmW8AXN6twcX5yUZOqBPUbVE9XvqUHBIdMEbnVZmhrjTN/sWEmDLcoEvgbwfNmrYpbB8
DsXgDms/GlErF+67bXXayQFVaDsjvYFUx56nezAWsAoVtb/2VMiekKLzH+tuFeYMMPPc/+ia+ImQ
p3EyCJgtscawRpsQj4kQEMksdMSTRTVqYmnx7zh6bsqsLrYhuJrRcenD9Rw8FEtam0lidD22L1Ma
9L7KksxFgwNQ2t8+l6BlnTXRUZ51KT6mHC0oAUXbWgJTCHGyI+ikhQZmlZgIe9+VDBitgxfipq0M
Vvw4G0cAemc9/G3Kcx3a5ZpEwxPeevzf3mTuaZ0zq4CiRR8wOCG+/CKVYuqC0WkVGB3UVXK8C2+k
jeKw54j8ZzDRdrY5hq3s7jlkZLRCvHU2RPe76kgIMXxnOyLn6LBR+aWy8F3Ir6Ab6o0thi8T6esr
zbDxfpJBmswhn5I4qs7RGd95TrrWcN2FZgZ4tMShp+eduUV/QlYiZ3S/L9pNakM+tKNvy79iYjjc
tnNYHaRsPacD0IG3Sycb3bAHwZIEpN4mvn6Gq2R1ipday396NjOmmntUT8wAAunUrFSqgySTilMt
dU8QNx+tBhFaTdoeLZa+spwXeKH+lSXYXin1bRasmEyht3h76E3FSfPciEocHabXRDFzmc8vXskS
lpEIJ4LHVCrjBQ4SfuReXf/c77P/MTchugIwJu5xx9JdYX/q92lV5yaez7DipsDsCmcdmwZVBc7z
08IySGY4W5tupZYH26Juors4yohpc5DPWXp+rEIVnqp5hKRhBdZc/d5QjrVjDcyfkxoVaqshi8Id
BK87kPWpMvnBF1H3clmSqn0bRfTunZfE+hl480uRaxiYpkiHkwJKRy5i01a16SqD4M6zgdG2nJCv
GZvEdPxnOXhkEQiCaWFcBs90rR/zqWJUnAjCropGPYDq3zgtxtygKvGzDGn9eI8GS2wX0f5YWe/V
jZlQFMW+agOiiJtI7q24Mg6F1N5xNwz3bVu8B6WUdKj7rzbMkcuSfLe82Nl4CRuokH/+DemfO5q2
jh6Dk70UyjGQRH5Skox+U9GNIMmmYJYLwOxUAgTiZ52zzRrp7JEJaQeYc/eaoYFDYiJ0ocKKT9NU
kpbUaQklmDqgurj7l2/s89jaNlhaXJ5Xw7WlVPLTN4bKGsgGlS5Hr7A9tHl+zuiUfZF2BatRQMX0
F0StStuTxbBRUqxWMx2AMbfgDBtbqvi3SfTn7jXfksMcnVMYCiLUlJ/uZq80lR3EWOg5XfJMz9HV
MLmrmcwEAmPqX0Rf/xS6fYqT6mFg9nExBZSzxY7050/H/IcACFUrgxPESDa9dPQO/z2sg0hRmgPS
7nWaNIectuI7dNfdWPSClEbP3IeNIVj26ZZFOt8cfO+zYIXHRT4pypssuhNtWe5MIQ92aDjHfp4I
xzIxjzzE7iOTB05gss9+IndDwZ4XaxRr5R3MppFt0ToMg6wuYTx0W6+rFSQyh05MZYo7I0N7Jxvv
7Ltae7R9jDa5HsNnLzTz1ATK+Zf7BMXup548KQgme6+kNWMpSMCfPoquc2XPfDZfo3rTzOZcQi1+
KVMgcGg5ux2JivK+rfJ3JyafvUlrVCyO2e4rd3wYwt7fLHrWrJsDBuZLqAzjOTS1YeP6us6imBXH
oswbegX+xfAh/KB9196Ux+i6Irnqslx6BZASy3hTI43KHgv6OgNGsLmBDQIaG2yfKVu3qoId866/
FcEgBb6njUBEQiDIDeihUuvJjzVAITjNMQVmgHSa3WIe8vTxd6srAqFxBpXkv9oYRWAMQNEO7sYx
Nlai8ax7R9vfmByV9stsvfGwyKwACPi7oXc5vXXe77IotYqDbREecWF45+UlIxEaCItGzyFrh52T
9WpHVBtRus7W8JjQgob8mJtlo6r1X0WhHnMg8VEWJSRcDSVD4FG/mzCwrQYni48t+z4N5zA7pyJB
t2+66VM6R0c7vfs06afF4Vqw1m9RGtho90mvhkBKP01jm/f1gMZsya6IZjSgQTSL+Ee/9bHz2yn+
rcB6w88Z8OwNySNeJWNnpUAsi4mOXGibDxinupfRBkuDNoBE0xQuSYcNoya5M1HwZexGdPsKNzPs
uQi1KgPevSvYFpZLnajRGCD5VeSjtm8qtdPNvrxzFWwGW/Mfh+Yjxwy3vW0faaAjNlq+Rzut+BU7
XQFZtgc81cJhGwP6wX5vRGeR6rBV8v7XbZA4Jd7dTUOlEL/ijlheoqL46QVIWzTsHWzfaXevo13c
iNKZg0wB38xKt4eu9b4SGPEmZFS9CT+4kr7ov0sSHDvZ3WlNca3KJn8JJb8CWsWzl6X+CZes/xr6
5aPwE/WMrekboVjZVgbpnLU031zLdVcDX1Gi+cuL4UhwXuwkuIcK6yktmGqqKrcf7bHeLECJcE7l
Xd4hcOvW+NT0Ve1q9s4BVXR0Y07+Y9tvNUUysxzIqzArf7zILvdxcszOrio0tj6n58Myd9EKgP2+
V6/w11VfpI+kRfN/RyhPjNJ7dMdCYD2042uVUynMDqkb172dLUVjjDyk8zVrnQ9EU2mz3KINwh7H
6KxOHWFpcQSZajBTnJetpokPYYwSgVP9sZSkUswMpdzNxcPtNxOHeFhw5sfnyJ8tK0VFbd74Lv03
kFaaQdjWIu6ZwvBttMsnLUeG7Duif8vqEiI+N5c66YjPzwsjMox5nLLR4/RIYtijmhmRXUzMiRZy
vOVQFm5AAWIqj2OdoB2TLkimRzsRjiy3Eiqw3gwsz9qr/u4BIqGvkNG4if5FEfJPLZ1CcMVGZzOw
VVK4n3ZgMDAd/wQF27w+PGmsnhZG0/uJOg+XfPIjkqY4LtgkL2RqZyBb3+pmkW7tmlF0PIN6KIby
J5iHs2DL/iXRkq70Kr3Ph7S81PyXF1aIZ5JBvER3UaQcw1q0j2yyh5suofSyQ6M15ToJ1beExOxj
HQvLJLCs35FsTPl/UrOQNBrCCjKinmwXG1ftjhAJPWA/f954rc+SBXYbRcmE7NZRNvSZT2K0Oi4b
z6jo1YCRHcgGsOvzNL+EE61KavulqB08QHK6mwPWMzAU1y6zT13J4DGpBwqsxnqugKe1CXk2lupO
MhNQtuev8xke+pQWYGM6exV3ZI+wG9uyflhAK2HapKs520F1e6u2ae7WdqXdQ8hvaugWnomIQQjv
Ukw53A4awJEfYY721IPEtPtm6mCXItO8b1JJ6NSgp2ejCKZ9LZz4Xyb95v/YlW1qE2kxbadK+Twp
h5whDHP+nALbED9GaMasg8ztUOSHT4kgR075CHLdwQJlpBfsvS0q/T4ZHgrYL4jL1MrV0/y8sHFD
ValVL03nWBpzCE9FPESnfwxOBCWdhWbbR7W7YyP2d1ZWROdEa9W9VSK4bC0eVR8/8iFvViBs69eF
KKJx2qFEADRQTDvU0N1zEg+zhokBJ2291Z9vGl3+wyWkhOtyEJ41A5iPPlfZemJY/AyzDLqi/77k
zywvZf//OTV//5nsKvyFBWeqQ+BCEGvkQKLLHOzKPPOx1n1rB0mLrkmkpesg5FFbZHMGn8qpizKg
p5jhTfOXUmVF8AcXHX2EteV59WG5pHtfnQiHFSs8PjlwzzndE8X8mYg/+Fegp65O0gMGMwrnOlFy
3UHPurfBKt7dAiss4Fdr6bx3zO4PyyabBQ2kE3jXTGyQ4Q0xS9opho8CE7Z9S8B1+iskinXA1C9N
1GtN0xp7PcNN0wjHR9o57q6f3apFVYa7tHCrOwBC6943zFM36n8lsEGVOCyhf81wLVt/PGdsF3vN
tb4vlQOdAu0xPC5FhVnaEXJMrd3qM0zN6lMaPdF4VkQppVUYr7qZXLi8wCEsmCUaw2M5iDm8wW13
OevbFpJz+qIb/n0/2HuNU5J7aGPcmF1RFWtmk0RhJS6ua4Z49+CjE3KyFfZTRp4394WDIzcwGIiI
ScRinwZsmRkt3ZsDOO2rECBA68LpVcZrh5bwWMnCXS/rHg39eq/cEdMisiXNEtpjzt2whkJQfy3V
+M3EbnS4IVOiIBxPqR5Vl+Wl7xsmi+kcdFrmeOzHQEGV9ViMdBhSwBisn2bek1+ALB3GdKTaHW62
tT0lUM67LlDcRemRym043hhmkFxgAspyg7JZnKmb7UtolsHOnxKSPCJUFG5Cuzu3TWeTIvFjAgIZ
z0ibrdcP7TXNffUvD5T5+dRKr2c28Elp2baLhuzTKjxxV7a2YLOkGSjPRUHci9Vqm0VFKIskeJbu
YzU4W0sD20ewRJGdF4c4JS9H16Gur8vKaM2KaIwz83S2BFJYkte58I7YFc9oKl6dYXKeulK9Lebh
AsUecdA1sxAh9kURJU85QHkkYtsxsSg5dIvMbZ3o5zCfwrOO+vb855XE+HwE5QdHAcSiahumlP9o
qHhaFkOTyBCiLsKVOtORr9xE2v7vRf3rotK4wv8EEDMMjJE8HgGPs93MMR2jLDv7U06TKhpIYBPG
0wwM19PRXrkhFKZl7wxCF9KdMj7+/L1b/1wEXVS0NN0sy5H879PxGbJhgD2aTmQ/TN9Hq9FqSALl
tiM+HAfIKRiF3Axh4Gzi2PMesww7RxP0GaHjCQ6csIZdhaTygHak2S3IkrEuX5YbgA6d5CbuxSnx
pTgt74zMGuEzJ4N3XJxYw9iNV1clT1Y9MoSrkDn1RHpWNaMDx085oFYPQe0Wb7CdVjcJtEbvXExl
LFcdKMdD6KYfRj2l12wgPxD+CFtffbbNpp6hUBimmrjf/fkzW1oK/ymYk4rbG12uQb+B6udzDdYB
tVWjQUI6x28/PoWBB4/OEl8Ay9QHoRAy5lXqPS7vfNeUuyg1vJ0O4sOze/kG0yu+t2nA4XLsPxy9
f8+awbtfaHNjAUHGLajcbikqmthZda1elFlFYNo7gnHTWXVI3oA+tdGvspY5mInA2hmBYjtG7vig
q7S6FHkGcDRqXZRXRJD++RP4H/YFdxbcWcqhE4QE+/Nd4xe2LzuY/DlFMBMpYx11TEixPOoEeKM1
mzITAFYrzbkxZV1014XE61DXu4QLkhYdfV30rl1gW5cmp5AgPb3dyzC+/6SNW0Rz2ui9/fknUP/o
1dhCmHOjBvE45PjP933kkFmTWn2yvvWoqtD5OgQMggddvqM7/4aoEbcMQ7OnGgL6U1SIVZEPzUPV
RflTTvL3Kk/D+gC3YKuARdw58FH30qbRjf4kfsJxqTZq7GDfukJD6Zzk68WKR/ZOvI90j0kvoTit
3eSnhOlhJN3oeSi97xJB08BE8ykYzPrOJruidoBv9H2tn/Ar1OQpiZfaT9YgEg6GW9vvymEA5LU1
ANauwdRrFU+DwVIYpuB8bqtQzeHAj4V8bphurslyLja3paqZ1E8aRPHd8mInjHuGumq2tW7QYJyX
8UWkGg7ZVw1yE6PYNDij/9XX45zPOsXDvz1c+j9qVH4xjim4sbDyCPG5xRgOiLRoEyJ3Tsnmoodl
vcamfxzG/mdXTajEdVW9Ij34affDt14E4S4JdZRTdmcys0Nj6AUb6B5QWm0qyDEqzYMEgbc3wuZf
1n35uZEubYirSqf7hYNR/kM46ykUAxkGN47mPHU9v+KlbeWD/T8tl5bj5vse08R6IZ5ZtvtL1lC7
F/L/8tIE81Qhs19pu3K2LMLyPMWlvleS7XAq/TWxAFq+zusqeugJRudAjWLIzkh4sXwb9Wn8sVw5
mu6CpRobdk7C4EGEuPe2meiPva8f+ymf1fugGIP+KqPeugJxbVm3FHNpACeXahgJttX7bl3NHyPE
Z4101YyMj/kSFORryBHsAoS8gTVm/Ivi3JhXi/9aT+fP0eE4wvkNU9Hn9dSoKawNzSJ7ZtmwExIN
6AQU8PdlcGlzIz1ovoKnW3k9GKyheCKnl+JCEJqqZTWEaE9bL9MI2y0PdUqOxdLFieTZWhrQExYJ
/B7WEyxfgjOWTVrzbeshy0vIUvlo/ksD/3/9RFLHjaEjqeb/n3+ijLlJ2hNosL7V8X2jnasM8ROJ
Cucca/I6zpIuWlMHHZN4AiY7O2n4Va+TlITsJNxWZkA01xyKYg5Cvks67Y5oAPNA/tkuxWhAujbT
+b+WLw4iljd9qSfr/c8L5T+LGxvJtWXNnW2TLvtn815QTa4XGnRYjSZ6twY6uEnXOWdfoeATEmeW
G/sMwsEIdb2xKYn8vJErtcKGtx3zgffD2WhD+Zb5ZrWxx9y+Yq0j7l5DJab1CTEfbsZPB+D/z9+6
/GyewYzLbs9ebdOBdi3rU0GauQYnVl0wvOxkz0wK7Fg3qfAu75vffhDivYylgduYd+ROwcIq23rT
K8ybWjO57w2Aew7GJprmpFqVhFHsicIhf3H2c7UyeG4BT58tUqvndg3Zcp1/YbS2x4+Y37jtRumU
G92Iio2ljwanmImkWG2EGc8g5dSZ1bvZ5uj+GJJucPOq+ymF/4IE1T9SOj93fiO/BineTSHro02I
4Julr9Etj9+siphNqR5u91chkmGXYhY7Rx0yzuUd4R94O9FV/flDNf656PGESknVyG2t2597CMw4
MB+KnEVvsYgtzUfhEVTv2XMnQVk/Sohyd8EMP8gq7YspR/sA43TMV041wI5PuIEEjwGzL9qLg3mx
WsR449jlD4u7MStROKHJNP5l7rk4yf97mbFd11nAG2wr4vOkqNCQiZnFiHwlM1rkoCK/77y9Sebx
fTvDG1qG7kWwXiIzmMYDIwZV9lcdn9UNYDlXvnt2bR6ZfkfcB7WfHUWi7VhXOeGn/+YotwzxuUqx
LdoWlssIxdIVd/P89f+wuHWeF/jjUCJKoK0Qi2q475jr9W2+axpSFFto0afK9+/9TtRnvJJggfRE
wcANrEcngZsgGI4nOOY3aSi8bUhaz6XM+H3M8HIjVfXRsPRvsumTjTHawfbvZEzTokVGCyLOfAFu
gUbEQlyzCZu9XSaa/ubMmD1OseRR8QhexTT3erzC2XWm+vLX2Y67XSpq3YUVRUwJB/QManvNeYAs
Eh+BvkO/XyQBo06907Y1CV/L30WX1iPuATZU910BHQ8br5W6N2Kr23ZQHegd7afETXc5IXPbSLZz
+ZKCGystqKIj8uob6oMOi3NZGGxiBrGlbWyy0tLxluWjTLVHI5oj7BqPz/V2V/uG86yQccxUFXr1
ETr6bV4RuXfrZ4dwHAlkYDo3OklwEHV4sfsJXwBtfTmZDZxmXX9xVPtk8aDej2OuvyClYTsY0zPm
e2fDmcYj5cwRO9Jp4n3q4X+DAz5uNUFIjIe0DI0jgdrksJUrMs7lc0jrqUkq60oaUtb61aueM9tA
nOfeRTFxXIWooKDDVnyxpXZx6iC4VrgCdrch/+SYwa5PNPshIInIUaF5rgLL3HeoXjK7+b1AQD1D
dx4A/oQnikzuOcQb61uiet0garbMvr5MPryUxs/uarLM78xq+utdcNdowd1kQilZTV4arFzh+3ee
KqbLkHMyCM0QH0wrj4xj6T77evZEgACvbPb5kxvD8+gjDp/wJvuDHQzpvnCbbyN9x6vVjWQkBdI6
gW+QpzILSsYN5tHyubOm4VKbnANJNMqYkLsknhlkKC3TBc0rqp3jZs7RHB16/7WV7AkxgswVSn8b
GQSsVTPtuWomfytAOJMYsoURXr73UfuETX96wilY4YRhRhuCrL09dPM7zRofSbfMD8sf6VrDlmH3
b4MbfZ0IYd0Vbgf0Ixc5KDKykN2GjjMHOda+EH+NLAVJcamH81ajRbQOgwkT+CibG962T53TDZfj
eSEekD7uL4OTNo9JIt/C8lnGhDeYUcl01w0LUtR7kzi70Ybjm+Kyiom0ZD6jw5XhZdQsc5MrYrs0
lgwmBrzAIl1jnR0flishURN5s283AMdiw0HHVuTdL+98JmzH3BPPTq2oGj33Jca/thlkGxxIpnk3
FvZz9TzW6Mk6O7W3QqTanYhL89xnKjkz8PEumllba8PO9R80ycZ40439Glp4/JDOUL7azDQUV9Z0
deoZ55vQg/MuuFfqM4Mot1g1DRllXZpkfIRpeMQGsl9AcOQAEEFGBtfEVL2qNhahISSuR363m3QD
6vVESqQ0OgGKCP0EiFb/6nXfbH8aT6Ek3xyBKgqi5ZqWTA4Itv21uO8J/8NNbsbyUuUm7SMLwCp6
DYavCYpCZVdqW1uCjJhqPC0cpE7b1YuWRM6RhgsEdJToBqvkMTOt19vXiE/5ttD7YGROG1UZ4yah
s7nijpW7HkDe8u9Vg5U+DuNDMqPcbVSLu1BJJPLz5RKfx9afbMCx6ts4Fc0lQU3P3EF/6SqZPJfZ
71GmLEyzbaYZflUe4W5o5WBbEyv0EwL7B1GJ7pWcoe6e7nNJcAsMmCWIqQqH8c4srN86XMp6zSOv
eQcM1OiAZ5Ye8MTiqpHFMY5Pf/+p5hhwalmKyx/IUSEcZ4xkI3ITsqVhTFAyTL+g2Be0Bg/Aod01
Zfw74b7tV1ojK5vy9ltbPQfAU55jmYYbaFzDkxiHcBvqTbubox+2VTzRDl5OTDWsXyNLtX1m9Wsv
mTDeTu3gMOaZE0XII21vzx0MajadYkDLPj+BecdAG+G+u7pZ2QkMSMgS1e7S0qZaKx3O2F6eocBC
1WT1I5IVR8N6MeNMYXAM+V6XfJDD2H7LaMquF5Lg8mJn7l9gQdcyLVaZDmCSnxmXKHH9PdY9QH7o
RIE7NJVFKFwYG3cQgz3P8A+DFj2kc9brQj+ODfp/hkNmXNXgZ2AnfylcknMU9TaEKw63qBVUhE8N
v8kHDfD10DnOw6ipD7cBnuP5eX+Ho7DdYm+H3jpfLl+ovebF4Ux/SGz8D6su0OM7B3FGRTbshVK3
Wgcpkhk5Qj9khO8Ee40ku2S0uAmKoH2tPYLTC92sr7f9jy6eOPznD1XGZQCHG1Sa4kR0GVh0xtXy
1mjfEOhtkyky70Qi/bcwd3855A0dbwqwho4X+Fzt1W8L/cf8RsRmQqYwiXMAnFeVr9rXpmrxa8ti
TwYdMlNKs1tKi4mqfq31kFmTzJ9m7CeNEVHkP+j0Um4KwmhYDqrimn9U1q+g78v3Juz0Q1Tx8HST
i74TxdiWKSuISXd6sa3AQpMcFfGOcOfpwqjM2IrG8Ld1WzJJFBUy2Lnwgsg/bIaoRohNYmDYeskX
w8NtEo/SOadW6+ChH189A+yzVmYnxVNObfz329FFYV0K++vtlOTPqP8+tST5Sx45vBqU5oNcVrNa
uAHSeMfd+pqs9iM23tXikV9AObVmjler+F5Gqf6G/2c6jg07+nCufa1+kDoyBaAn0faGhNdzo2fp
Fta0ycDqR6LDB5nAGf5C5NqutrB66HN9tAgtYtpHuy4Ow22y5EQIyXi7DCT4oKIKnlGFRCtM8e6d
WqRdCMP0czozJOdECxARK6fw+9OSMAvX2mBNLKkm6YzftBR/qyoa+91zvozEz8BocNDPC5by5TJR
DcrX2JpzaRJdW8U0EPfKw46DQd/eRMTPkYcZ/14mRpzD/pod5YY9nEWYMB8wdJLG0TJakPSXYq4e
zfhJcVW7w3UcYS/ZqmPIVLfesagZzyyXYWUPj64+daShOis9SdKvpS4+wiFUZCrPtwc6aNSeMgG8
WyW47nTY15V6xnZje+cyzofVRKGuh5U8VQUC687RLl6oAdLEX/+tSTQ2XFenvO2d3TKUz5MaOlca
xLfL3uqrQ2hYCGFJHnse8+6HO1TOFx0gDknm2ml5ied3Y9h9aavAvAC0iR5cz/+9cDl9NlDu4tbY
LylUdsg8TIQGBlX+FmKJH7lxCaI8vJQ6WXdLLk6XxdE3Tg3M7z02LmSYRGXTsd4J6CuvpJu8BhNW
BFoTeFKVX16jsj/m9OlQvKXxG8bwtWW07mPDfPcwEceyL/IgfPHg57AYqDvyha17X3eDix8Hj2WS
FMeKeHbgC/qlUI1+SWi3X5bLKON30Sfld+AY2TUL2wwuYEG1bDIIWC6XL2j1400yNTrdYeyVtyYQ
Lv1J0Fqtp8aPaRh+V0yGFkwVyJU3h6PTU5QOhCW6HWGOhHzBY5vx6mCSym1ZK5Phal4dCmXlq2ZU
Ap1dbfKdk39Rxr2JkRbakHafZyoDdp/hc6tAyWV2sKqn3DjxoF6XwxVVQb0VFnHJS9gDtAJr79kG
VX6dd0e/JynO9/3+krcEyuS+6C/UVUTLaIO9i/Xh58RTdqEsntZxY1Tfcze46jxRr12Y6DhkDOT2
pA9ydo1egkJLNymwx8NNm5aqdNNmgsu5OFu+Kpt6Oqgq1XYtLbgtTWYiyWCeUwZ5+psWql8ZJs17
3auMN6xXG4IBhucqH9pDFSNSnqUX5yWsEobDStPq+LRcLX9uw0kuEeLwV1AQ/f9bBz8wur35VNSI
775yxUmNhFPQ0xiJI7H98/Jiz+/yKM0UGaq8DYX8/N9f/hulW//W+h7Z45x8snRYiljzNkNO5P0w
z0bLmNkspLcbjWRELl8rR5HrE5NpgMZuMYI2hFgNWuNvnZBkP29+kSkRXnMEU5rm5VMURJg66uAH
aPpilbTmdmQGuxOzmgQo+F8vyyWlY79ucmNA6uaZ95WRPDap0I4QvKp11BQaKYG2v5V62e3Znc3X
OGcjsdJ8a2tuelkydyNL9Wu0ROk2m8qIqXUrtyip/a1vmeO32FZHnp3xVabFgf5hS2NbN7GPQCcP
Yk/9chqM4HbTfJGofPx0LA+D5Yj1Iigg+Pw1FqV7xivxiFEtuFukCjwFe1xf3Pu6Pt6Tojfdg28d
7620wQVTkhTKP1miHlRsDqfc97S3Vq/frNDVruSF2ZfKT797mPGxS6pflhV9VHEcvMa+6ndNqUhA
7nYu8civdvdgWWHxJUNueh904Qsf7VZARvldgC5fRAeTY1yVjMXOK+h42bIkoC4WNWrX3n2RbdJv
0yTGgTuTJ0zdTQ6jPhDhZg/YMjgRB2XBgclHwx8XKTC52SjXG8VXC/Dnvpl1AkldoyeMSaBZenYT
Y+vz2GOSweBF/lg6kDCQjegvUzpQxBWkP5ueAwSKnNdGkz+LoPoSJDGHIne0OEj2PormtHz2IZQ9
sSHAhyl7saflFH4D5beMo5c/diYCTil/qZ9l90qiz9d+6LUrVgXr9SZD0NEtH7FLWUcnD58ylFFX
l1ChuZEERmmjJ179YMMaOKFhBx7oM8pAc+89qcDN38DbdOy1FmeqMAveeSy8lTbZOet5465IvHA3
VT/EDMQJytPcuP4eEN3r9KV4Ew2tAoPyY+0XxYcvNXFFHoq3cH6HvtUn7VuIK4dt/qwQnMJJrCDY
LmZlZdb5vdZcoJGJ/QujDwwFtzTwPMQkRuTaRYfnfzWjISU0p+MgMJKv5LYUmHXSnmISlXHM+Bq+
xZIU3hmgFDXIHStW5MQ3gz293P7QSj3axxVOV6ja9bXRN21nRXdNkiR7Ky++c68CidSDjlZDsiOj
9jTPi97ilAzthlDMM8tz8GbYOCdCE13z8tWiET/6XGZ3Pv4gZy7XMXeJO3/QC3wmeMVil/ORGwzN
Pv4/rs6ruW0m2rK/CFUAGvGVOUmiRAVLLyjb8oec0Y3w62cB9Izv3BcWScmyRILdfc7Ze21+NF2F
2Ngu/AptfMEyFt9GGrObxCnzIySlGVleAAbbR6JSZPimvMhFF2xBvyf70bPloUBu8DbQrTPmxEzY
deDAijF/0vXxYQDvsYMdQcR62TunsOLQVnrmjgQeuTcnq3qo3MHaDmyFt8CPvBVOhB9JGhFqMV8P
2Xw9aPP1AOtK3VBHrwZEHb5nUQnOHFHA3Nq1Gy7FGHcJNVw7wK7l3zh+fvh3uluOeIVZndWSFtem
ACPIs4eR1odxsTZlGiP0RBgbK2W9mIEGoadMX13PQLYS+80eFC61dkaoJvIpkvDqofvZtH7z6vsy
O1isaXuq/EOE2+pJ+iSq0cmq/kS8ZQkUbC2FJk7A496C476DvI6rRkuy79zeeDmsltjKf7b4+De+
7+eXCe3RY4p2d237af7xd8PWvQdQGtqTMxYU93VNvR+nzq2YiIoIfeOVXBDxIENNPZSlpa0870Ki
yvChFU1+cRx0jnXQ6O9GZmw6Q74vLNo2yHuykPCqidy4jVH3Iluyo9xEXeLczd6D1mAFaI2XqJbP
9kzHyvKhWwdi3NYAvl+VSwyjrwjqor6FxtIwCS/JNoK2bWYQ26HfaHZiPxgO6TJxqncvi4hd1/xD
2fR7Ihm2Na0i+lxQGon5GbdFUlS75aFYeI2KBMZfpVMND76ZhvCthQN9oyxBaZYe1+rkb9Et1A9D
3ckNaytqqpkTxXvS77VGglos6ITZkJx3S+depelvF7KinaAwTsjIOdgAEIlE4AWb5HhH7uaZ+M49
pWiewdCvjE4dp7h5HeRjUsFtgEb3SBO3PYaDXp94EC3PTpLExsp5oyGQIORwK+ZCVvQAY7Z6n1h+
tYx1w6lkjJ47xP5HFPCH4SMbsGqCQ0JvgEKUTBemAfpGmqmxyazU3xEeGNi40RTQ58kUH6CnhrUq
XG2XOA1WS8Vfa/TgVxIz/sZODywjfQglTa/lhk+BvmHlLHeBHNUL6S45MdBG4myXLUERI/DcEoqE
xVjbxBY7+TggSkMxx0/v6/Z3Axd51zZOd2A4MrwPhjq2SO5+6jFTIyUQAXAyxKDAuWe5KQl04yAp
ne3yMDDi09Aig5OiH7cjJdhtGMzwSmTSTjLcuxn2X9BXq+PSXJh0pZ40j1hWlkCeqUHKNtaRv1my
gGIiFU7dEmll9yp9QEpVI0+PguOS/RH2RXa6/1r4oS0+4iVyMq+J10v8W8VluSGZgtnqwkqlYktp
bc6f7HzOZGohpOo9bv+JETRH0x7blkwf7nct0qVINkBeE/Qst3WMHTOMc/POn2OplZtqrDzr+GzQ
14vWYmrop5iNtu3mnAZGWvIBlchRzvzq5cZPDG1r88uv/z3Xobd7yKpo1+i0UGmuMwQgbivc2DEJ
7WY+NjubfXXDgt5xsEnqcz6YDcmQza+qE9FlgYUrq61OTB1gp89WscKQ/QZyWr0vPazcc4qBSAQO
3DipN0JExaXxfUqCudIfRIPU0or+Yw5C+rYIoM5ORvBqtZopCU+Dqr7w9ibTgx8SheU96aczyLEB
mx0Qpxg0OyF7ta1cCYa7qZoTzmPW9VEVz1WfBKcyMUfIu6H6RVW9nVLT+QGMr911s62qiGw2w7m4
7Wd15L+b1lTEkuIanVr9d9ZZwR89+d3Hw0vLDnWSTbqpWJTPscEJBnX8aoKhyE4Oam83DYSsOMMc
YKcjcCY56i438sAh3bqWcXkGAOUIkYEDmaZjFnbwg9NMXW6wmzzr7ayAyca3tOVXvrc3ndSKr8sh
U9o/bPJQr53ddE891kJ2v/DszQd81+kTFEvz4793KwwyKRadh9ArH9pp1B9laRBOP7b+ifQzRgeg
PQEghijwJSUZDJwZxVS3ewPh0Al1FL26iqDletThBvRaemHYdYua0eeDfWHA2j4xjSd0fVLWf4wf
IC0UMroMso4vaRP88oqGilQSU9O4BuHMB/jh5p/a925LNhOCmn2pyz/L29dyPHrxYG84c8d1vq6f
/YpVNtqIIYETUGnO2fXb7pcBdXbVhkn2gaDc5EJx01MPV32TuIxe5qlDChj8CjL1rFqT4gCuwtpX
I9Ipr1MwKjyGzTl1VeuV56X3C8tcEevDX5vBcbq0BQ5OOw2jzwkY4TqvhXUOMJDcOp/6ck6g0ck3
vOREFRr8He8c19FiwTtcHunTehjK/D0LdInEGBG8l/2OPD/5DjL8YmOqfcQimbbW4JAMpdn1YwNz
2Wnj18XJ1dfWr9gdRvjE+OZT9DbnqUa07hld8FgEntpao00ccFbZcIcn9Z7odDS7omCakYlsC/Wh
Prsueob5HLjsZ439VndG/2bo+m8t9+dTQ4zRSj2AY4V1P37jzRxY2mvzBiGITnzdF/vWKvZNh6LM
yjrmYKQT8b+AElirqYc8Mz+5fDk0bO9S0vogrbBj1DtHof27KXF8u55EiV3bWvbNaD7XKu3Um2zY
VBTzLVBBei7zs04febuple+pGdQPhaUD8hvYVJyGkJnl4fKFUTfrYdU6NZ6K2vZPpZdtl6/++5a0
Z5jbDNpbjwz8OuI+OGoF0JECVz0eF57zxCAfeBv36IKIUdAlhhI9rPYuUeGXfoY3Lffy7pPpD7GZ
8Ml5tzxPXtoM3KQ2Vti9MR2DAoDxEZqOeMuwGR7biDZ8NWjfzFegQcSVi/EnJSfRdqKz5pv55d8N
UE3SYyr3e2k4hrk+u4WwL9b9eSyFee5d4mrt0ZHphxkJ+dRzbNh0Hsa5ZTWxyxZ1WQlDSSd3XrWE
rmYhF0kUJd8LgLFoE3GMU0x+6KnxI9iy2S/7EOr69NJnJNAE8gHUXrZ1hCQwLI+OBU7Iy+I4iMZu
2CP06wFssCr4mM7bjy4avIMyT52Vm8TVJfXnoFnXcigm/ogP1hTCMKFJLfljsc9C3Y/01gdd/gxL
uzukZWAeXanIgjPddUPlcGpTROuRz4hCH7tsLdqu+fTC7IOjvbOZnFnSR/Drs0fK4UIRhUAKp6/H
0uYOyUNv+M1PZFx8FmojfEjYe6+2xmue9SI4koBWbhf50kT1sxIOE4y/vV9q+K0UzPlgAbh0joYJ
k2LdnhMfg4EMegydLX6SSvRPxgiKyXexJix759IAN3sPepsof2tK88+V450lnoUVHVT7zHT5V9bW
IxOTWaxNpAbwMat+MuKfAY6D65j6/hoK5EmfZ+DNGFRboIGMDSVDAQNJ8i+t5E+s+/IP3e3/ZCTr
N9bGZFfbgDNp/8sHzdrWYbGKTdwVd/b65NDkRQ3A6WfeR8cuYh4c/a7Gp4Ek3bvRstVLFMOot0XW
P/azU2JRwpKstpICuWNoF4S4QhO7NBrFhzFaw9ou47dh6OX+PuyWmYrPpTjJvHHeuxGBDsZwn4wU
84zWxz5CKGEGTnfszMpGdz3H+dWamEbn/y0o2aDHnAZ2Srz0bXkusX+zTw7IcPLoscXnvO5HhWGC
9FMETvW24cfuwsS2X+du8xEr+Qg0gofxSJ6pnXDmE+T7dogeoKpW2OJmDgYdT+ulNyP1NH/Vc7Pw
LFrOKMzejVvpqoPf+fEPv63NYzJAS2AEYZ5iYKwbG5Fq6rjpm9/3+d4iT/7IcNJ59iYgJEUA1tgJ
rQOKOmOdqd7bxo2npVvhqadeafa2l+JDm5m9/nyz3FMeSbwZ+GzCy/x3pBvTc+s66bW2RQhmNwg/
tYJYyTmELKBx9FAYAd4mEOafPgTcda9r5rlTfvymw1IH82mcFpnDneGru+Z4YFsTHN2S8aoi7cq0
R3s3m/FzyNPgrQnm/O9QrkwHaqPv8OHJquJvoRf70DH/HaiXnqNWxMMevtpb642MrFSr9cfCGZ7H
+NFr9HjFuLdHfhxyoJiHf8s95dRf0mNwtbTrJtcIHx39PDja42JzY7KyIvRwWnEssC9VOhxhhTUb
OQffRMDDI0JwnztDN47dbLagP4yXbSrepANFDZnAV18TKNMExrRfFESJS5x5bEyA2osCmPSgQ9K0
ksFYY78u5zCGqzSaiQ8B62WozZm+XjjVl7jQz14dwOiwsXgcmsRnXa6a9EL407lEHn5wVB6cWgrx
Jb92+VqOBf5S1S0pxo2Q1EPBxIqg47hH1HLyWhy/nSejfaZBxmDjfPWMAL/r0vWPPTGtEeXOszIX
DHvp5uFW89SPJDJYEb1f2pi9wK7DVijsIyErkElbfM65Gf4RKKRIvvWHlV2N46Ned8gRkrRKoMaE
1nEJ1RlN3iAtj07EeCKLLTmNNpphHlMdKfFSnbre1O/vl8rdq4vNOb7nj44ZwdhiEuGmSyp3bTEb
uqSmySdUMjiHf7ZbsBIhONSX+ZGIdSaqy98l6V88O4S+tgN2YTvCtLXUSTThh/09AtEJiYcx9WgT
IZh9IiCWzpBo3I01oBILAs4nsNDjCxBhlJnz3CSoXrVyLD5Sv20ROcQ520MlttEUasdAJq9Zz2Vt
t/0u7AxBjDVlrhfShglheB+rKn0tsuZrDD3rycgSWiCVXl41xoWUjm17AHSVn53KAZLUCOIEzehH
62iU9lQLU8ZQceZSLTKsoPHjddV1QNSi+ldl0j4lddh+ZX50y4yoPPqcqfYiD1BF0RzdL/GGc87h
/VXuDtU80K+mSX/i99hAcpQ/+rh/uX95ChyuFA+sYOVqKzG57VFLpvuBqXO1d/BPwT4CoGMhgHNa
0/nO3gRKnWPoB0TrGXjfwxk7ia2wJuijJYHP7fz3fgABQCyN15kAmIz2WuoXaxbwiDlGGpOytr3H
6CJLIFpvfvGc3o729ZxzOEFuJctWDw9Gkb5nUUx2YZzaa62cAjKB4dv0ijFTn8zzA9BQykSG5SF2
eqSP8a5nbX6tPO3qFf14oqmDWKSv6k8TPyK5k9xEpXS3d6M1YM+Rtthd9IAmi1AJzj6raOaNjLVt
HBeDbO8zIQqYTZIPEdC/aLzSeLC0PTtA+dg65pFk6AGuFDUks9/GDsu9FkgLcqF+WqYPtq6aZ8ar
aejzUZ7HGooob1C63rhPEWZs466uN80wgAUuUQSJONr2YQDXgYH6vRVTIyE6Ro372CH++RG4Y4aA
UW3uHyIVHpLEiuBZVuIjKunIVprn7JC8jjeMoHurmYA/ZBDpllGEDqAqLkO0qT3NSy23P/o5IjbK
UKIoApXcijnhYngNXMPYdVzzUISw2UABbs+tXdmbsOYUYbdOd1luIl3/MhmJcCQHCs3imnbHWCC9
iwPQQGVPCI+SLIA5cVb3dODEGY1N0rD0GRQo9azQtMdqx/Qt49OWW0++ryO0bJzn5aMVtBY7Y9E/
tcHGtfXoxZXBXJnNF+QfTyb9d1hgULINrX8GSzyB5ULbe7/GQl0jvVuAnGL3FGs5tyRCM88ObQZB
qGa5XnWAbc6TqMQhbghpwCAFJYaa7IgFrH3WItQry0OjAsi4cDaiMDIucQcVnoSOVdv0zjvagCPN
eLrA9bhZzBQtdchWYzz4TP+KFNP5taka/qY0l3temrbxn0iAZoi+qBIzR73I2vf/x0PeAO0e5NDn
ZUaTiLNuP6eRl8pJzlNT/7dcoSXSK6YaPa2xIsEw3oQ9tn8PUnn5XC8Bi73ogmMy6tts1uoswG56
XvKQxy9sACRMsQ4zsRY0+jyIpp6Jsd4fIv+KZew3TZl9H6Jrcf3IPSeV/GU6ATT3+dTUh+xfWYaV
i7yp8pKQYP7CcHWn1eK7s2GiJZb4v8K1NLUuMmagWTQmo+ZsGB1+6yQ+x7WAzZfE0NitPCelqzGS
lVLZa1XQkCVUxj4OTqF2eWDIDzXkW0aO6WvUFtkNUDcqX9QPEW2+u3QqSWV4vn8y8pkjJHs43sKD
QRHNO/XfA2pJv6HONHEUPSl0xhxg2xgRwKtqSOjVZ7c+6KJfWjjzhBTho9bgqVMsbEC7k/nuNhzO
lvz5wRUD3g2Ou/9uFjnD8rDorTdtDokywhqO7hwZQBBN+CpxwRG1rNjxLensIpNt1k1AWuPsENfJ
LFdtS1bRAur2OzQhjceKAReFiKKsMB/HBkhvjwaxo8NwSGQZ75SJTWdekvwot9dFnETbiEAbuFpN
hb8UTLh1DKp6Q8TRRGkwD5VZK85VGpT7tsryz7R+bYKy3JXlkDFsiW+GW2p/BMjslkp7ZRQWwgqE
VvTy5yaVFohEYwKZICKwIHdpKvTAmgo+NXOPJsIQ6lUG20YF7znEpnIg47HYm5mlvUGNeU46y0A7
UZQU+JEPnKUNscS4hbWnjHiCXQJGSFmYI+BWTFs7UuXedyLrtQ4+q1bpf0JH+x540x9JjC84ubb1
uiBI5m25R6BjQzcDwfXRNut+tZjMpcMa1KDnzHJH3dyOJcLO0iuXqoYgMgICOTg/mso3D0tKSmTm
z4gcxuNdR1ajsuATH54BwdursjbHrylFYqoPmg8BjCBx6RQ2XcC12Xou+0GkHyGlaJu0TD4jJQkL
DLz6h+c23sUFmtc4I7xXpyq3CeeR3dJ0stzJPfQ63jon5ANp2TResGpUV4z66K2pG1zVmOuoMrJd
Mau0QqAioUq67aLZ0kqeX+6Fws12PcPTdVhPX8qRw0PtZfE+iFIY3UnESFQ1t6BCbza2RGDQDXFP
oFjM/ZgJPHoFgwotKI3nMk+M59QESs9iJ4LO3LdAU9ctu8WRLPUZ+Wa3L/Hg/pSN02yZhjgvuW89
uFP5WyeW6imBz4HgN+XjUiD6Ti03OHTSunVTop2zSOUQg/mBeuaXP+Bx/S4txt0Yy9dR6kYvMdi9
PQN6SAmufgBlUVPhxVczsxWBitl3M9niUTnWTyKK7MNAGYsIkEQvjXMxjPw0/50q7wDHLf0RBBLJ
zdCUp4rgzFVr2yHTH4LJO3v6KfUgRnOH1j8dBuxddUQ2dQr0bVnIRw96RpE0V7zQD8pS5lumpcmm
FZp7ZHie4+rOrfUAuJyENlkxCkcAspmEbxOo3Yw3OtC7NEVVZRKjcOntrLvGFaBCHcrFFmWKeNNi
0jfz6AfwOPIY++pxqe1Z4Cmi+ptW/OlnNVFuzL+am9OnlS4tZUEcuxbewqxNX2FD8cGckWz3pc+R
5tvSEq+zBHRIgKJiaYmTObmGAr039FoeZdx57046blGIj19OiMQScZt21KSAU1N4TIB16+qEXrMx
e6s5c36KXi1eCKLTrnpoph95Fr9XeTJ8Tl2TQP1OpptFnPdWjfEuUPLkKtvCwSi+bJQpNKG76JEV
M3qUgdFRwDrlvtDLeI2MXz5qQa5eoxSBAzEJPwaJ6Etns9vo/vTIPvFSDzWtBCxkz3nooQ52XbWX
wo5vGSRqKocHE5rBevTxxYeF9rnI6u99grGqdBCWCmmwzPOdNw6PNBTzHQpw0h+lh50gaWE8TEO9
HvzOvTr4n9bZiDu3zoF25qj/H4jZtJ6zZvpe3ovy/z3fM6oDsRgzAQiJMF2s7dRY5zjp6w9l9Bfh
BD+tDvNJFnjiUTfh1OlGW1OVIWIsHEWHj6tjw6kTXSt2fUV7F70KLi/BrDA2OLInhJWukxzqnuXg
UBhin9UhMj+0yGCEEzdOdIHQ7g3jDxuujlJlf1Bdl+wr08RvjO7sUdIJSqr8sR7ibttbLZvWvFmI
nFYpumwAELFpEitv/owyfIhmzccTZWDxwzc2E57UD8PurIuLMBwUSFe8h/4EEJb2FSS4onwxkC+v
0swcTqok+kZURXtJgvw5IS77OrbAy1yZtxsNIe5GqzNvm/qDfRIU3ushDrCM0TzfN67lbiu/Rd/g
OB9G7TUXmiXtZTCrbMd0nuRP/8/iXBGl3T7lhPasuHyCMyDUAGjkHpxWti1tMV7rRLyjga2e9Qx4
kGn6v20BYywI0R0ufZB/bRFSbXeVrl0mu6I/OYh9ZtQG/UgaRpoi3gr87TzHyFCqu2H14UPFTGh0
tZhb36haSZ3yLKo18h/WpKBPh6UlHyaIbhPyzULKAaKqjUtWNtZxDIZ+7ZXOsCsnxTIKNeQJP7dc
m16JayfOrlrkRp8EXFh9CidDa//eSYutbqThe6J18inq9AbGpKT6Q/RGFOnKoIH0nIzdp+/N7S0f
yWYYJN7lfipH7To7+t1yFdeWWBPj3u8cxhi7ISqzW8sp1RfhYzUnIWOkri7NNHFSnR8a5NUdJqbb
G/dIbEZdYEzLCCMcAhNBJDGcco81uHlljs/wM7fKP0J7Gdns13c/zn0tsmLWuUQE+kVleb6ppkR/
FUH56qaMGpCWfLkeCebM9HXsDIgmVFrdlpcGCdwWQd6RtbN9VvTkSMvL3pneibdJzOhfJbngtHjW
0XRyz2KF5hmIwWvLu7N1Ncfb4WiGF4sv9hITYWzB7boulglKkuCQTuBlUxGjLU6IPSfp0b5pnX3M
WjU8ARezbwAhXObPOiLpFkh/h3nhWhYWGhu6wzrz/OOYx+OVY7276ZTtY1XqyDBgv9u7rsek34EP
3fRyfL6PzgI4r5slBr3LaH6hemj2nD2cHefucbuYLIgf+PtQdpN8m64LTcnIUM4lE/OHaAZEJGGR
zqRivEI5OgiYiPQ1SGy+eI6Vk2uWcTaoQupIvrDOF10v0qZ67cUxh9G504vYSqxiO1PnRABYJo8V
kjYJlS3twMfewh2y0s2evzsAmheYLmqcjAFYG7qYWq3kS3gR+LBRfLPpPgCJ2FhuKS4LezOoAf81
k/coGhiWRTEC4SbDaYTbtiOI0nvRdMq3ymZ1lOExv1fVIcojTzg2/2F5svooedbx3yCw19W2yC2E
Twyf3u/3EuRLy/JumE26qsIS8WTWOC8pB/7NUm4vv0eGJ3pDj2tSMe9dbfT2mdlac+zC+rUs9W2P
VhUijjNtWO3i72pSUGtr1Z9cwmlpevosGKr8YZIGuM07BrtLl5oT5Ob++kjPgjgz7zxGEiIbYjc5
DUawa4y6fZ8Qgh4xQrYcw21zHfeE7CRmvXXsMPjT1OZLpbuvYTXWr5affZONnP7EEvXdD/WOJKz+
U3PyE7ub9ZGMoCIZNTKTH6JkHbnJBpJ39qxERBN79DHpdIO+L0rHvkkP2pM/VJ9BOmRPCjUg9FZ4
5wZ71g4QwX/9nCfqR4118FufLIgkv5rDhJCfCvveNdPDQnKxx9bK1QP1EVKNI498uQNUPXmthJet
ImfK3imneeWKonmSxHMdzKSD2S+bjcbB+1b7QXMKR21a1bOEb3kuVH/cEiBKa7vvep1ZMKOS9xDL
GY68Wnz4JhnMuqklF0NmXH51miMDjWHhx8j2YCQxFCIFbzzc1xaCYZMHhRrnxaP+3uPfPYelN6zm
zfp3338GMuRgN054lddUKBMo7QrtS24qOrVGat4Gl+59mhEjnnY04WMCZ3aED6YbHVsLfAha1dP8
WhJd8+ShVTmrqo22etmbXypxV1Jm5Z5qGKV9EQ3Iy8kjGAKhDmLZJrCTiTIUL2Ne6msRqPQYNje4
zOItCGObKZayNliQ3H0TJlT18ZheLI+/1Shc+Ww1PTMkq3qYskLbBBUW85XhZePpfjdgWLylXUc6
HizKJm6+UaMRh1EX+47wPhjGzGrnNVM3R4lt5NGVlf5YM8rf97j9L/cXsHcR9bsJwssSnfDdGWST
lN04wtpW802TqfGrJw9BFwefTszxfwnwU1Mvtned4xSNj7mWIpv3zXH7b5bUMfGAJMQkhw7rSy4H
UJ4cUhH7M7iT7UsuEiqnypOrDGzI+f6bESW4CmYJ0uK7aaOJ+MVIVxtvaV5nOkkQwL4OfZS5qxBn
8cWysvCQMsu831sKIdwuLSfiqn2OvMg4mxwuMToTG7msbX6BRCuKxrltWZ3YkdQt0Ik7CUNSWRIj
R21RK1q5DukvUxSEhJtO+YqKyf4VIOTz2U3fVNX/IJ4JK3kRutt/644KzHZTD+6vycYqomxpv4gy
y9ZeWrLXWeIxTnR9rTtMkEqBacFAJtTiwiAycKpeRC7wmBsz6jwYNTLhffFNVnd3ysO02yR5G+8z
0bT0D9P2kkHkpM6GUhWbRrDmh2uPLdZgztZU+TQXzlrp5H/mO0VrYxlLuzN7UrE88/9/SSPxaPme
5ZtpfzH2JTm4NBxekKlwrmGU0dFkKr5FxtmyPCT2XpTacMHbgjSLJtQnlxS2X0J9nnwvcZ/oiVXM
NFztE5QWh7F/QOU7VbkCspy4W6988jQwUAltxid7Dj9Eqd9eBCmMb6gBI1h9KnrAKxWcu6L8CqiX
z8tNEpvwhdADwRq0jiqqMG/VgXXECUMvsuPk3iBZeEtdIkk6h7VeA0n0sDxMXf1HMMCg2TYOxzeI
lsWnlQTos5BPjroWHLNZNoJDU65GGGNvVt+LS2Ui9kgaq99nkmgFX0tpAefqPZO5/9L0cbPJ9dY7
uEp+JFM1nFLDS2iX6PoLyU/AqWiam8N2QSbSgc1OXJApGUBNdNNs9Bc0areyS5zz0k12XYLBJZ5x
rkdCtkhZFaCDBBdwtYYQxDDeVFZOPzr4GoUCt4VmWaxrmht71VT/+Tjkvkatx7INBvRuM5WOETLs
paGGWs3dEAZSf6K7+i/I+F36rH/RGzI9ox6TBzZMMn+xj9Vx/jbMDzTF08s3hL2d3O/9+1a9ksOT
aIthg92q/hgnorpn2IXfmc42a4bsKKusoX3Xb0KDPi5OgR6iP1A9sA70wB048nkBAQ1w3P96LK1q
e2tz03yT6ZMmfblxRSeujTuuJxVNv8tRZ72oNP3qpmV70kj42CUGIh2yCpvDoPfZCmpOzAIs4dkY
tKVl9ZDp0TTDK8NtKTnkEm6XfOi1W6+glIwPcZ0nH1EMqFQwCvLMrkYbW55qP0w/Kkh3BOgQSLB8
V1AXv2TgFfuqJ/nD8uEHGvMGstx0QfhaceWcw1T9faoS3QtkreCc+RNVZmSFzzgx0svy/anLeODu
DesiLkfgYfIGeHONrmZjBuaEuD/tHx3HVgh1yCfOPaaSnHvSjTU/x4Hwq28y0PjNQIAV1l7m47Tt
Upo+jDjRHfZ106+Vg+uIZA11K1s0PKbd8lEZmt0i/VhuuoR4dk/gGEzydNwV8ud94thHKlqNVed9
k2xi0Un+UyfovHip+tcaDe6q1834oA3oS/z5RusF+dZ2SDsG51RacGSoRuMpzoV7NOlJwgxDy9FL
5X6lE5glUPvvjTkMNHSVsc1xY5/0mhxppGuzRs5NXHR/jnOG4krXqOv99fIQ617bsPWbxHL4za5M
suk8ZDQFUR+XDDGc9lOr5MTbkGw4Az+XXtJf/aRgyh3TiSHSBGwvK1FjFpgywfEsx8vWMqNtEoXD
xerM/rLci5aHDluDqfJnuuf2i+FoX1aY7Tv/pa11QRHDjRLVdHbqk8ewZ12LktpmQT3imH5O8bvu
myjskX6VxueorubkeF+JPTF5cZ47AjIeXKb7GGgw/qz6Jo12y5Na1ET7UUPUm1Y1yGFE53WTTCvd
z4qdKbJh1XdtecqtEUty5lPtWw9xpYwN+n2mOpaYgypmp1g/MCpqVyYisM9U89xDCWB6HVdOug8y
aU1bhZW/tlgyuzx3XkrIvbuoqcWpDYLxwTEb3IKJmN5Jq/lpWpr2p7V4j1wavyTx/jbpgo5lgbUY
x/2HXwKc6HP/aZDOgHdzxlCFPiz5wT122HVXxoxgHFxjPFYzCiHpbKatTFLGpqJaZsz/qAmHfUWR
92y6QBpFn7Sn0SW0jVbRuHZUl53i1iWpt8+2KY2Km7DaYh9WxM9Srf0y4hQ/gqTB1uWjOE2V1V7v
naHKdFZqmkBFkMyA/Q2CUzc/hJbnb9ysFPsuBIVsmqo+427m1evQwGMhJUu8hdnWlgYE7JhedeBY
xZVov3hbtaSDWKlqfsaFfbR7/H6SCda+LKpiP/bhcESb5Vz1sY3XynDq7wQoZVOgLPMz/0KWCDlZ
Q1we8e55e70Y7bPRvcwG+Z/NqAebCc3AedARU43mdGwBt5z1lPEc4KhYVpgt3KG7mWH4JAoxfLJL
jY2HrnkumhEWNie8hHjpvdB/qoXJHz7f61zrd66IQ56cy2wEfCfn+BzJyHsG9GC/0aIKSxxLOMka
enKBuc56uHeFVMUuNJz4ITXM8WjC5SDfbhz3hlTlnbOJPkpceoQ0K3N+k0NqyX4Iy6dhnZUxqFJ0
sC/MyTh9B2qj2XGN6UCFr8uNjmAW5+VteeDihMPDY1i7sJ6nizl5RG6pjF2YmuPKWgzNtL4ZKaAi
3f5Pt61JvSYpqomiF59OE4uPpjLKg8Zcm52Yh4Im/Dq1ff2c1MGF7GgXZS3SWfZGsibqY6iNtGWs
X8umTJ6kfqn1sViN2ijvAkOpZkshduWVM3tiFyvsONbBuWAJ0OcoeWIC39Pat54GNdUH5XZgsUM3
WC/Tey117bOboEhZpvemk8Znq402vjWQ1Y2AEZd6fWnGp4Wtin9HPJRDfV4eURgR+KdmNvv9XOuK
xoI8xb8aAfti6EvL3WJcdxSiXAhfn7lmfi1TyWjWjmYa5gtSADFKVsLay0LSjZ135QxboZPlt4Yk
nHbSq8+YWM9dkPuPcrT8y6iS5DB6XnssDK3e1P+HsfNaclvJtu2vnNjv6AOXMDdO9wNBb4oso6qS
XhAlB+9dAl9/B1Dqrr11Om7fF4gJgKREkUDmWnOOqfe0qqkiVVUZvPQWvKTIJPYKgJnzAK9zszie
IiPYdn1bXpo0uimTtPexogID9pt2bS4xIKFmcROwip/vQxgvc8OdiPG8cO8IDkPe2hnIMsNO7N6n
NIXWPy6FbnK3HC92m/690A2llH/IFFFlp6ozGICv6QTtCMm9L/HJsC7mH0mZEO5kfo5ReJ0VUmao
384PHeq/Z3/e0Fl3dkbaPPeuT+fCjnEOu2ZAak9Vfm60gXVnnlxbvWGtkdbBiTIbfixjUtbQGbzU
gVEm52VGlpo65I/MoJpETdshwvNai7jaj63S7Rq7IFkxyW9Ra+ar0h7NPcahT5YzN6aVNiQTm6xG
DSFyjRktj2jPjl1amiujhSiBOmDuUHeTvyYZo6zpemWN8/IuBhujMN2ElbRWwRAclh6A1qIqxLmF
gEibCm2TKylywsG8zEsApVDLb5GjPARW679p/jMLmQuynvi70Ns3/MHxp9SOgh2NpWj9fktzJ0Jp
+4ZpVsNC9Rs/qluIS/OZ1z2201B4fWXXn9JxgNOg1tYPE8ekjZ9uor+5zrkX4uFqx/q0bPrB/vUI
9tsjJcZpV7BOEBeHcNOzWwgK527kbjCn4AAph/654wuyX5a7IilNEhOIC+Rj+YnnQLuZRRfj/XLs
02gZL7EeiLOpgxwwJ50Ajmn4FeBMEDd8Paag7x8LKgfK+VrhXpcNQh9/h1lwWGXS/7VvOTDaKaZZ
hBleFw5fuPKgX7er/JTkMrhbFruFjYJVE5hsh2i99I6knoj7KMVwPIvDq3R4bkLNREftUlZ0LeO0
PFI78TTCYak3pKE7p6SIbA9frfaip+GPlkiyH6xePRwl61xMEvci1qRYoGhEuT8QEDhbnf1IJN7y
nkZHBFmTggHi3TddT/skzyMbbQEpmO+lnW4ESR2m2ZdidsWyFsBekzf6qcokbIswAzQyZSf8RXBI
l4dcyeh8qUfyEY1LDyuGWkxzXuRhlZOPrItMuQHtSLCanVhEcoXjnMFoY+5q5EaylDHJGBpICZ03
jR6eGrz8JxqM4C93bZtvsQFRH+wMhf+pFLwrlscxs7eDqvZ3dti1R3JNqatX/d047wrnVNyAq+a6
nQxgzTUgEaU+V1E/npt503fpvBGkGgAl20gx1tztaDDkpngzNaVYFSp32yAiD0wNAzomzcRNR+FH
tQB8IzV/Io1Q3vTM7E+04Oj1zgWdKOl8T63RZiWUMx5h5qyi+SqCISw4I5N4Cwi+3y6jj/2KJuHN
afYKiQ5uuNKZl1ujQTBjmTjofWk6KNTNv0lYwdBx7W89D8KYPTjKBbeyzFblrdWz7EGxg/tFGFQT
BwNzlJkM2oTsUcvrVxXpEWXjbxJQiedQJb9T8wmoDb92ozcLfYXEr9xIN0CGM/+vtTEotJi8VhAu
mbiSWkrTdG6J6qgkvaYHjB3O1holJtgF2A9xkepqyAdWlJURPoa2MaLY0F4KNEKr0iox+eL/Ire2
cmhSIy8IOhYc1kQ1pqJfdxpcloGulq9lZhSXBRceazQ2+f4fKNvOAaYa7X/qo58Kl2udH5WozDou
eBBflLvc7i+0Efxnydp3q2a+RLIfbReNuDPWD0FKkWXxU1lDfsiJIS5d+doIy19rovgeOEp1TGbg
TlsllPTGHHiV45D/qynZxVKUc0mD4rGyw7dK05z3kaYiyHCwplMk42ASRvKCtOt5GS2bHomcmMBv
LiM70wigzOdInwiuVprK+1JWPzVK13FMmItd9i9L0VYlHnmOwrmECoKwihn/F+bDXjnHjWfKwCaO
Q+QIiraqfLToHkhn8Io5dUsz8Wn8ErhuQgs+Rrbotjq0M33aMStL+V4L81TZnwcDM8w6dnmjVgwW
dUkaBX1M/4ELFp29LEfRpYr7aXLUg2m6L1hLU+xxpEoz9RwurZO9olt3jvivsu1Mj19J2Qc7awZL
w/Svb1Mr61vXq/8J6mf/Dh23TUeH4m/apqmCenR+I+RFUtMpZPBlISEI73RYHho4ZZca3eYttT9F
RS0vRM/UJ71PvThPXiNybE/O6FiXPPONVaa5+6Fw/Pvlol8SH7vHrGesln2dku4CUd8VPuDlQFAx
XR4VpqS/gg723YwljaJ6d2ghIppA9SHv7aSdYaLCoGgOSrzTlf72XkdP/WFdmmREVHr5tS8yOtOj
pN+bFx01fIRI8bwZ9di+2E5iHwFk/UlP7FtUcUQMjRNLDq0sJ465dyN/6mA+UK4tmSHOvrQ2oI1F
1c24ZS3gqsZG1x+bNzJgkw0LCfMdX5RI31qRP5xvSjRgDfSIz7pVlWRZ+uMT6oh1O2TGpglLdddC
ivkPIElzzoD6K49R08hfMHTurAAZF17jn+CGguiVwK6VWR3rdFv6UMl5SdewniFEpS89GcWdrPZK
m4W7TLpkLUbmXd7n1AWwQnj9LNkb7PiR8KFVRHWCSWua3gjTKVYuRc0T3XBru3QCytwMWMDCrvFz
Lb/5qSbXGpRhbynpj/Z4LBMjv1jx3qiynHwABLBwqokabPvoQOJH4zVGBzGga4ebZMY253aMTXbu
iUfeSVS0eo2ylR+WuEgd4aWbtT4QwKm5sHwlSReUO6Id64T9M3uiQLNG03CHwAebNnwNXL7T5C1+
TqAS5yHSjDsUM8l9F/jbvlHEUztvXKydNDmflbj+Shhqc99YKUrbOix2TgEjh4B3fTvOSycRYtKQ
DubOFEW8WSGN5Oud7jK0n1w5T0tdW87FbTFn9WbMrL1psKf9ooNemoa57jvrkDqBM88il7Yrs1Rl
m6P/8QYD00IMt7D+3iO4ov+fszywDRuZZbX3CyW58MvXN+WQF0/ZUEyrEKf2V4cElHgg+XVqq7OC
hffoh/mvDVIzZa+M2dnIrWLdVmZ9K8uh2dlmBNUUJsF6nMbyOo0GqEq/dA9hP+3NykyvURw8t27O
WnRvCHIGGyg2ryOwjXUkMOqFScqdqIjXVRDmn1WU3fAPiAwXbpd/JozzIXKmK3m7EbZgsAhJ7fxY
Kl3FSKRd3ZMgptXVHlMT+vzpvRcqith9XHpAjq9bzx29UKhTY3E3bNvZzNrmIwJqZ+DNdU3fL/aC
sDLJhzbj+zTpwhNE5rXsqwRPKC0mzUoFVqL2WbVweEmqjZR7WU86gjWq4ycRNEUlSDf1LGsKTArB
Ud2vQtcoDlo0q2FAcbu6s84r606dYx6WDbbLIcbxgdr8gf5Vf9dSRllFkXwllj09t1AZTrGlPRUp
NzYldpBpYeLZ59KiPjN3eIo5xCyAZXGgoITzpw7agynar5Qsi2uRoYosaPORftqA85wlC11OYDiz
InIT8+2ypFCCaLg3yAIf3OE+L5jDbFqsQzL3WRQYY/ykdISP9BTKlmlCx5UUNlDzIPg0Ng2COWMT
OVH+3rwFKFkdYVP/XFoqjq1hWlOl8JC3gZ4ho+o0uVT7nDAwj1D1CU4OURe67vhaUHlZrl7//U3+
n+BHcXu/TDX/+B/G34pyrNFitL8N/7H7Udy9ZT+a/5mf9a+z/vqcf1wet0//zxP2m4fN7yf85QV5
219/rfVb+/aXwQbPRzveA0wYH340Xdoub84/YD7z//fgf/1YXuVpLH/8/Y9vRUc4Iq8GNCD/49eh
w/e//6GrZEH+959f/9fB+SP4+x8PXdNEb//rCT/emvbvfyia5f7NcsGNqbCDLWe+iQ8/5iOa+zfh
WMSGuKBF593wO9rw73842t8IdbQd9lGoMvWZEt8UiCP//oep/Y27vINb3bZo9cBF/+Off6u//Ld9
/Df+V95ltwIZaTO/4V95xib9SmFZ/GHZ0LpBz/8WZUAJ2JCNMpJMm/ZpRRdtksHjggz8wHcuw2Vj
rIQZ5e9Qz2WH8PVQQnrAZdRrfrSGIhSul+FvT/8Ycjl1zOz9NfwM9WYLPpRpIbKmeS37voLVatU9
6AWBtvOB933L4WVcJc54HLDkvuu4EyoCByXVN9b8AnqMO269PEyHuszWokj9g8vh0kjq7P2t3p84
jTX5v7q+z1k7rhZCmi9KHa/RP4cVidtnK3N+HcVg9uvoUp1djn6c/O+euxz9ONmZX2rpA5fEpKyV
sQYZN2qqF0xm9Su1jzmISbRpDv8A75AzjxbP1rJ/GaLo//WM3w44UsYXwhdWQAw/S2dCszLW5pXw
dORZXTS+kp7mbxpXd5G0DuMrOR4QIPPo0SaW/jpEQG2W/ctpWu27u+VZzv8+LZ4vLB+vtpw2vxrX
xOjRHcIGvUaL/r7SxKlONWtbJxTL5hFZoNRu583HcHn0sVlO+Rguz6+m+vNv+5czslRNT5IiAGD8
zOhYyWJ7WxxvVqEBZzCRdJtSzy+9tBV8snUfyPcdjeLgZrTCw/uR5aTlicsj0JfxbvDpsy7DZfP+
5FRr8gu87sFSQXGmYEnniMQ6hH8ONXHX+AXpwPPoY7/VTRHvPZ9Hsf9AYItxWE75OC/714ssp8mu
Owk/av79aVTj/wOzn+vOX+aj88+f+4ml2eTHWTaXqd+uBJg8KL/kZrEOG6YLVj60mFcT3Z5/aJqJ
rOtICzI8tmquvm9khpfnY7g8aloCb5gm/vnAsu/jvOXosg/K5QAcQeVLN+W1V2CiQqhqQDIui9nj
h6VReO8PVXkNWbBso6qdjlIm05FKTZexzuLhsnPZUAWfjok+EEm3PHzfaWVETNvmtur9iFpNjkkk
jGtu1PPYUDJmzMxDkpVUFXreWNAzWTxPSuXuTVltZG/uUJgRWA3QdA2e6hroxVuKUXfnt+MRkLDz
iPqdWg0ArnJs/LMYfNRV8zIjhJsnumxNhkC3jizruew7Yrb1XlspkMIBDTrw0+vyGFmaCrCOaY2W
EBGEhmKrq+Y6rYbJ02ndbm2bGQM4RKCgux6739pIc7zk0l1Hz6FrqlfhFtfJrQ4uYb9rt6y/mwEx
Fro7vjiGnhAFXnxL4/IVTB+WX5PfZxt3twaFYRbr1zwA3pwSVFw71lrq9sppTGxLE0vGfqWRosOF
6oqhX4PsiPl58JJQPgzCvZ8kNayp0w91oMitghROsUIMNQgKa6VLUbXGd2ZNyBh9jtkonOUrPxeB
hzzQXWudsR4EJkulVZB6zP2hxlhh1iciPkNdPZEBDG5ebZBLZWCi36xQ6z3O2TS491dqZxx0tw42
yYANHOJEs/LTkr6K9WQlAcHQFuFhgsiudUDzk67+mz8xl/QLGW0FAsSoDS/cibZ60VeeFkHpAjyX
uq3HnXeTDVlEU67uaJfzjcDaxCx02ioJU6yyzqgPtu3RrJSfPoF1RNMQCBAk0sOmKdeqhSjOHleI
cuGWByWNyDLZk+Z+mxLlmwX+/2IyvQ5a61kYytewFZQ7khfiOXBd18Y3tJdHw83FntYNX0161OoQ
/VD98hV1v++1KYpBi4rGqk+tezuLEQf0/rar5CUctYTSWZpss0GxV1kS33RrEp5JK9ZXoxnQ+lCx
vl0ZivvoxoFC4xxpaSHvpzyIHvxuhjAPIS1yNb+g17OfC7XZj0F4B9TDK0T3xW4wNSZdynvywvve
KJ71chpgKtTPekymB3la90jHwaOMhraLY1Q8gaYGm9Yon4twEPtqCINdMaV0RnGlbjVUuAFw1C3T
eLIpXZCeRvcdaKKJjJqqtnIYCz/eVa2KeNsGaGM7ux5y3EnVurNfkYMSW3u1qst91MRfoiLb1/i6
2UBcahocWTWgGSw1hsMCIk9WRUNIkZr3k4c8RF8nJr27seuPucH6uHYyokILM96FtNa9qnQIBk5q
LlBUSfGDdmtXHQ4mBaetO+EAVCkzrcJrpTkWQa2I0sCY4F6iDJOLpr4XPTqXOnVAW7EISwyFloGj
XUKECLp6VfxJnjtdcuEJ4Z20kJ83bZS7m8oCZqzH3b00h01QWQX9gqRY90NesRCX7p1PC1LTqrMI
W3mk4nqpKqkdER7iVglaQi3RauROnaHUC/pLzuo6bIK9HfjGTkQZFouUCQBSly+kklc7vdBmf1C6
rpI0WFkTq0bItmvRd8NBj85j3WunEMGg7D+RVYZjUACOS7FeoB6KPLMSEimxZK2kIucDcvKq1QSJ
qnH8YGeXKRpVr4xEfChqrKq+GN96lpTnHGMn1Me1FtXavuLrBlMgVenvFwdhtg9ktGI01apxQ72P
u7huJxvH54rq0tx01HA8uS0xxuZYaSrvGTd7J3PPypjw9434foDA9VMb/kvQReflkdLGBVyneawg
9Di6It1bef5ZGHL82TlnB0EH4QoxpVKXHoKaWu7nWNR4P2Q13MVZ0N9nkf1Vn/e79J3XNk6Pk6tQ
giUKYCfCxv2cuiyYJ1cnmmo+beg8Cv/t58LHhiMc09osr+qK5ojOXzzZViFgUqSutzyb6HRAsRrt
GQOc2TUOK0ra88vqxlh5NrV3vI5V/qgnBgAix9rbOd3fvhL1EXsefabl4bIZlbA5fgx/P/zvzln2
/enE314CpXJQ4HZsBz+LNlOpoy7PqSNNfdJftXlDAa27mhERFVQZmo1gTc1Uf95Jny3H/FBX2/ed
ei+4aSfizI2Mi+w0qBe0rcmzIcqnMYjHq96Z8bNBkm/sltO9Oo+aCTQyn9ojWtr42Vv26Y0wHwdc
6Ms+R6uqPcusxzpws2uakXkThVH0JTTHhCrjiBiVCv6Wi+yboertjkyCC6tvPaYaDLnjtGx6l0ga
BCD/HLe2XH1vp7Km728rgK/ZjJjbzq5m5Zs257fiJgO5Ix2l5OVRakQ0S14CGUx/2uHHBt67jxOg
xjJenoVT+waKMN5jg8q3LSSiFbGc7bn3DdxAVdx9jqUodrLNDX1rGDgLBfHWTBMMz+x1+1TM6p8+
bX89orS2oZObcpUq25MGrfZ9o8/D3/a5JGbRylrVkOZ2KiAU08+IplHM5KQ5geLpBmHFaLSyWaiV
nfyYDcxNr4hEeaBVYx+XTTFavx5V/3qEHx0BUR/7EHi68bhs/qTYJZWgO6oE/ti946VzVg8hFOXJ
rpC7q3V7eD9QUFs++RUXxtXysIuGiMa4FrQ7i0/NJ931P2Upu7rx10xI2yDW0DJc0zFRT6gssOfC
7Z8Ks7KTTZOp9GNQ75YbrinUJrHeykASCK6Rml06hy6k9BO4EWaFMbsPwgnefAEzL84IGplComUN
JyDM1leLTZRtCro4bUZAFJ0j5hem0Ff4FaDaqY/JiDvGV+CzRMCDQdt8Kav8rVKybgMOU4Pf2m91
B6ZbqOJA8kW1CUf90SoHYEG9jogqNLJtqdtfbUsFldqXyM5atyJBrHuybQpqpdKXHrPehxR/Pb8h
gCF0nM5+y0oUPw0TcHzz0oqCq1YVR0fpfuBA809DZ5uekszmN8OVu8TQ9qpE5YZqLSajybg6s+Yt
GSDqQME7EKsD8sbRbTrC0ycN8xvXB9g0vT1PngwbR1t/TxYcLd0YWL5SN8xSLQIIeyh5KETo3ihm
aHtqRTIsPwmYqkr1ycjq/uj8nHrDWFWdBd4oFT6rsu5gDvFXZ0BIrMVGswcYcKOnHB1zd0AtzYQ1
cax4S4JCdBorLB0t6GBAm02964jLvAmn4HIpvkeITqBDOJjemrWf+t9cmSlrrdWeVKm+TYpU1lbv
X1TE+Fbq+GdTEV7oO/ohon67oot24l6NkB2d2NYw++ITK59pOyKnWJkRiBJfGvZDn4tPlhiRrsRn
s8MhM/kxeNFafteduN3GfPwNq4EdynVj23ZyT4xO69vZYQyNp5iJz6coMIRHmkl+qFJLRSqfKF5X
hw+8BpKcxjYfRiOFtFNFDwuwNJippaPiQoqsU8xIZFA+tFqt35f2/XJsOYu5YrYNU+dTbaSC9BDE
VbJL66dC+J9i14+/EpU7EmhRTBjew/DMLEeuzZQP3g/A0tHz/ULsTLDV+howSpCOj2opyCRsk6/E
RdWrhsnFvWa67QklDtX0+SWb4ED+Z/YWl7VKD7+pjnaoiQe9KX8urxy1CQGQZRg9lIFrH4E0FJvl
wPLsQM9hRYnOOcJgDx+mDnvdcsAX8U/XbayHXrFKILGGygrCTt9GJqa6bF4joWzqRMbrKR+rq4FE
9MBE399Rtu7vyc8heFjlbydSY137tvghcLFVhdm/oJy11o6WuxdNovPuYrJaYjryj4QZotd3gbZW
4sWWjvkD8OxPDHj+YwiEw6xAjFm0Wz6bHZ6/GU9IZ+SAkq7/kluW6sG/6m9qZQzEMxr+nsaGfZVM
y7zaFepnmrdnY0TVnQImiGMtoLHL/IWmg4BClMS+VwRawaTaLQCNoUhfRdjdr8s5yyYH4bhH+fh9
GamWP13UDM8HGKJjr8Xt3ud2edcOFg2RInAfuAC1rKyqiVUdKnrXnrLHSSva+36gET2Plk0cVfF6
JN9vl/lK9ohnXrnLXJfVn6CH0lOzAiWR+Pv3Z3CVOAfd9PJ+dFAxGKehLY7LURFI/SiMiaYO+u7J
qttHi2/r3mb5vnWLrvhi5pOn+m7/UsKyOKhi7DbLfpGJA32w8pNvDv6xr5Nhvex3XQn5FnGWPzkD
JvLZMJ7lj0lexKvaZMEH5QcLjsEyncmf9U1oE9J+Mtr0yjQ3WWSGm96IQYLFvnJy5g1TEOX023A5
ELsdMSUzm2g55ePkGNPDedm3bLIs8KA+W86MAsuPYoaNVRqOK6dpQ68DybmmYX8N8VmXox7e67AY
7yM1YoqOPGG7DClBRfcAhHxwB3R/mrBKAw91KjISgeAp7JJdmEz+XWOUKBgI5LhnEauu4TUNj63P
V63P6+BZVAXNzjHWXseQ1bI+FsObrsunVoETYtfhgTv3KRqyQNs7fi8+2W2I1LI0P5UY1lljpDFQ
JJ+uCFADh0xWIsH4AWBqMHZKJMvzSLrcRrf0OXuKoTnm5Xl51GL/bN93LmN3Phw5IjoWNozCf51H
u6U8B5i5W2b1PHkZf7wWbHt4xylZ8K0l1qmuXLEWQaZrrQDrJpKhZTg1euBVMIk+jUWdHImeF5Az
bfUz6bwpVaYguRmpU97sDB1457bu5v2fPJUNnkoil1ZlmPc3kAf9hX1Q8Swzfhv74SmwCuPRcjr7
iBrIWUdNFb/lls2d/WfFZx68qty9o0KhlNoApnZH8hFmWbwSVvZZkLa0WrT0xVTpu4Qsm81Qm/FT
FPAf7zesC2OUH4DD9suIgDYF3hD7uc3wu/S52cS+XmCtCM1H2FnKuodfDGxQSbD2z3dzAZxqIm3+
wHwY5kOHLUfPK4xm9RxyY2OLBQ3g6O/DRkvuwyEO7yEUZV7bKcXFLtVkT9dNwQjsOHcE/k0rX6Am
MsNZAT8QpTY0+vRMUW5uFSp0/+dhP7ot4nbFOS/DsUhB1gzR/TLKkn042NYnLmvtA9xpaI+x+tzr
1eeqoiBdN6bKGtpG+YrGgmnqrIVVkvwFKaF1J3IV8F4XvZBlYN8ttXlVzJDF7Isewc/ig6nrewBK
BCiWcIfa+0lTcXvo6l05OspjrMH6HTrMrpZTBE9ZHZG3PidZImTBfTCfovonM4yTx2WAqh/blAs6
eDmBa6y7c4ta4YfJqSju85ubGGQs8OzlDDqDs3JXvSwnTH5Zblx0ittlWI95gk+rDd/fbnmW3Tor
OtnuvR93zaaa/HAnU1e7kepD0FKS3CWK1G7LZirRqKEFy3eumf3al/tNuZJdHJ96R02nNTeQtRs5
8tdQzQPrkgEp3OoyrFcd6KgAEHf3tSS0eO8otbgYc4OeulA2gZUpoyP+nNOybzmqdMOxdpxg+4Vr
w3gNnHQCxDNM19TuzBPfoOPHrmU/JrArirovevaauYiBVlPTbSrHVb87mv6FemT+uYan7slh8UJr
5toq3OA232VWxoASMA26MyKR9lzMj5pKGuR8zeNY9bHz23P551/nLAeWzb/b5+rMoPEgovWcX+C3
85bXX/YpodoeKCIUREXE4ckXVnBSKnuCdxBMazSo6O3o0R0EJUDhqDHYZqoy3GPaS1d17WV51JfQ
5pdHZQUqX7ekvVr2ufgWMBsEVG5BjI704rvgmtcDkYta/7RsSmAIjqGSi+L0KLlF0F7TqmMdjStu
jbUYyenSTAb3Itc6Zef1kgTgqI70wCwiphPdJ5NV4JeGr9eqTVzlOVMDYjSgAj0GreqsBfaum8LK
eUtQQ3UJkxvXBDx10fdFAf2RpLY8+tiQYVTtlCD4/rErnkVgH8Pl0b85LetyFvht1G81iDxX9Ikt
uMcAy888HONUkt7CozDyzTWww2H9sQ8so7yagiRMYubQqGGnsmZwTXEcMr4ZUpcrHwnUaWmafQyX
C0IfTBDDIrASyxBGu1xZVCjeh65uHXVug9THI3tG+RrMrEPjc4lXRLE+Sx0xd89u8nH7ZN933Tqb
5sLQkpAwTr98lmFIjJnVOKwmmKTMcTQEdtRO7hIIWQXnFhxDhhHq9r6vYAaIvFwnOWYAlb4KDQW/
c+Z/W86JrUHDVoulc23pw74RjVw7yJ5eY4gIntkSElaXbf7iWjeb+vJrr1bRScBr9xxNaV472sge
7a3itByNKpK1suFFuOZwtmINTOR8Fqs4/iV96B6wjbFIHDO5wbuxfEJdG2lPSn5dLq7LwByvSU+N
1jdgpeWTqm+yUJevYabvdViF31RcFCs7UYsHS4TkveYBsR+WrX3qouLTcoYeBV9oezhPTl6M6CxJ
HI/aIHhUbTRgXZjJb7WvQ4Pv9RfoguAVkno4amY8wBjSAGzrpLF35Cmi/TGeiRQiYNNRxIm0YOPZ
94eHMnPr2zIa7LOsChtOtTVebLrepiiHezuq1NtQAWHqw5xIqSI9THXmMgu0JCA+vGvgPDwuJqZX
SnMnBRat0fHbFV4+bdeHyTc0hwY5rHmzyWm5YWws6BSgAyRHNqEYiyC8QkpWgyjftnpneHkcd5g/
CS4uzKNM6It0yIKI2kKQEd5bfR1usL+FoC5wyeYOSPjcuZMkFfmx9Jb3N7JV26bVOim3iWJmm1Ch
bEvy+YRfISBEz1IGXK/kOqqymZPgqZNKunFOKmfCt4tpR11PpUZpHQfKusZW7pUApWSfnxEXTUu2
0kZkCXEjwEoCWhOrsWlfMJxBXYS/NKcvkEZG1mr6lYnIuOId4aepabIaxPRTjhCmip6bH6vo+6R3
rqEBd6MwTGed4e6vKb4MU5+tDbe8rzTzCjVBOzjRj2nSsjW0x8STPRCm0s4ebHENJqP2DARdSNYR
bvovoXVqIpBNoxj7TWzuMA1R9VbUh2ywT51j3BuBXkLX9atVW750o4LwrfC5pctta0qxzTOXwJqY
sBql/+6iJ0unlOmwm5/LVLxS3bGRrmk/+j54y5l+ejLTQq+qsOXoCdxPR9QekZCDF+XTMQwL2ogZ
DgbNLAmIQI+gz6g2WbabKu9eeqrOTorf1W6xVxF6V+5NCMEeLsXzoAH7rQdH8YYSl3uJ6aptW68B
AsyXlP4p+AV7V5rDNe7VzANy6u6yCUOf6UbcA/HYbhNVe1SykRLw4BrbmA8Bina5t5knkqTVv+D1
0HddmGirIpiiVcP0BpAa+qp0hK4SdHsYejpJN0conduw6epDKq2U8job3Lj6OuR2CYKo2fmIqh7l
gDzDjd2jAyZ81eU/7MiOX8pAeSSn1MYlSzAB1GjZqqeSIlVVR3PitjtuaYd9pwTb1aI9s77QdnDm
gDBP5skSFVUyLfIJ30OvoJhW9tk2sh2r/6PvJ9lPDAkKasrCVZsHlAgVYT3+1a56+SAS0nVK98kx
OvWHmdFsoc8xnoVJmCF8/nbdIK29GlJuCCmFVVoAh7Xr6hkfBS1Ea3D3eRoryOVi1G5qFp5ArzqP
1hDxV3yWcLmesXAQWlX189LrG+9pfG7naViMCHEzZLODFL75U4cu0HXpjoAjhmVgDAb8q4OdoLV0
4zrfpIsJRRPZDXxQQn5usJK9q28nx25xeQk4PAAYQWTq0V3jKvmJEOizOVTRphD0mWk66PjU2YTp
j9ia8qNZUlE2Qb6AWsZ77xpPJRK8PZBH51zbzPVH6y4h4w7CAk5PwTWsScjgTdsD+b1w1t0cFPpg
zUVGQolYBqIvB95g075JrDNAWSjqefGt1vJtE+rGa5z2D7aMbq4yIa4bdLHOE6VaSV1khz4hunsM
kLOpUflisr4rbGT2djWFt0SsJWi+vZVxaY+OJsruWyZpNViEmMIp08/UQT2HXhXhdSmQRVLEcT0l
EVA48eB02XawrBI8nsY9mc70KfLJwvEpieSkx3uaWtQ7q6geEeitIaEH3kSzD+wMdeakUieACEJs
3NItdonF1yiwuVw1Iti1etuf3JL3hkAEj8xX2tP7xug3WqjmB7Q+8pTrdnXSvrTV14IyzMGYfyeD
iZeoSpSQK7szY3zzOz3E7mMRj7Oyaky1iTv/ci3V4TQJJYKS4J0Ns+5ulB06CMnfy8+sJ9O0kBXJ
6iG1FOMaS1YTka2zjo7iI/iqR82y8quVl9ewlMldwI+Zpmz3WNVkC+n8RlCq8tsxjvmm06qbA6La
iyLYcUgF9kCoghPK7ugub4lbzDRRely63vTRcI+kY8n7o+onwJpr/ZxmrZeZ0B/Ad6LyadzYyxVU
gsH/Jem8muNU1ij6i6iCJr8CkzWjUQ4vlGUfk1OTGn79Xfi+uHySjzSC7i/svXaSPiRrXh/B0bxZ
df5WjCJ+cke/PFLv9GGjsEc7coGlSSvxamfrW7kSBJ9hhQwUKe9NLd6MCZVhXqaHGc/fscSIc50W
6+QsOmP7cl3vi8rftlxmUaE6UgjpA1jayyPJLe95Kr/cTjs589gF/hbWBpA+WjqPiNouqKVbHx3E
sWEtRhcfdMyYjqeQse+HWY7Gb5aL10Hrpo9tTlPloFl1COLPDAfJ9xsa8xWOYxVq+o/wYD2Vtrib
fO9PjmWWlALYZu3tL8sRo02zIX8wnDa5XoRrYniHhZhqhFd5drfO6Qx9P9bZpRmWwTcBm/8BX1og
2HmiQS9Ri6gwT3RGg166E6SCZA3T1n/Sq3+/eI5xFZ4/nkfPb3bpxPpf9OXfcQZV75AfC4Q8gHk5
nLvEhMCAlP/sEtIw6nbMiS+xJGlb1nvXf5bzJlrenid7iSpviOmW2Ae5ULGs3s5fZ5bnWwV4aKF+
Xu2Sq97aoK6Uci6ii3R4Y/++gWk5T730D7YHkkPc9qtpJKvuXDJ7lpONuKc7FI10jjxwdjRpqw/j
l8xfrBIllWldX+2iqU9Y5R6lUU2Pk+5xbdbCPDSavx8Aadhq9h7WBqlTOE+v3KH+3pnMJCTpjmJh
+8Uj+HnXQdX6/9/zl/V1iwYHN7DaNxoTdP09/bDWdYEz6tab6Lb5Q/LHccC9kQD/VouseXRTf6fr
2V5fx4/FS+LHhcP32s54ugWI2w9LKvcAohVtCaDCD8YK5C2TE2mZEt4KkoK32v7PTOY3r3OmZ6PW
B1J9kPh3mRbQjDhfhS89lM3CPBpW9uG3JXt5kI2yMu+13qfvlqMvtw79RAZX6l1oa3k1EoRHdsph
u+iOfhc6sTmiixc8Fmp8EdPIfZJb37bRAIdl85nK1cJPsIa4l9ajDTwyMBxrfhoLtCKLn877ZUPF
jpDqDsngJq95TsJoy3cFF3l4MwdmPlMPpnPOtiVM1ZHlDg1x7zrgNeln2fqkE+Nla/pk6gzG19Ce
euG3OGCRLw2yvpr6XD1kMrewGG31Inj/fVxyZ1owzywOiSsXRx9ntw73VDDEUnyaJSQeI+/eOpFj
6Rlm49OaOTRqmb13LUV6bRT5vsTGhNZwsN6ZdxBn7teXiZ0ByYJ6YGvJcvqX0jbEQ4/XPl2jRnnu
LpHdaw4nGmX+uO49DUZgQjFxL6yCLoDSuu/F36p3+lNb2dccS+Ll3y9JbtaBSKW3l4Nn4diiPYc0
pAVltQKJgUzXFb75OdTy3gFaxNg3AfLZHPiNnT4iJMeS4vQImFJSNlFfigfBzktZpAW54jkVnrcH
mppfmmEabmZaDrdq+x27YDuyPcRRbVl8A8Aj13WDEExbK9/bxt968anWmfrvIFyC8Oix8/vcwYeh
8d9I9igxPMWwIAIWLuaNp0u7yY1AqBMkdZupQ2FyKoqJ7O1f2oKpqerZRjQOjJHS02/UOSfg8TLr
DSHdhZ98d6L5kXzwVdVN0bjo7rEkTj4o9Dz5cMr1w2C2Y3p58qdad1UVN7/FyMAhXbLs0fWJaHI7
QTqbg9rIXe3XuaTGI9JzOa09WHX2RMBcJqrOUlreUZ/nhubNmk/ebC9nIwODa07utZb6c7ewKkiJ
5ZmSUpBh0c8vdtWc45xrjswo8hnH8WSowoU3X+9iX23sxDmqDNEhnULcO+UF1cP6qGDJcAtDGe/n
Hsz/psv797vWK6JmJUprclkkT+N0RKLyVCJTCGbMMbvE3MCOJYOxxVl+r025Ptsrzm2vgDbNn3cd
ZqSAJbvcDEE1sQZoLUbLaEBasBQsh7kgudU3jg5qoWudib2VQ/pbU55j213vyUCd5Xg1+/2KkFlr
tBsiNPjJrIhfptXrH8s4Rmy2loFsimLPx6nuxLbV50ZsCdMrNMjOWT1K7to4WhskbqHTiPJ5B094
+vozEzjgkqkSKbhBkQYlKgKtB0Il86BTeXLvWxi3wfudRFI9DUkmdmZWE1pvlF4w9411SRX5iwRf
olJNplfGxXc1cH+71HdXAPiYEanInFoe3WVKTzFUQyHheoyasgPqIT6YGZMaza+D2BMALhz+tCFM
0MwbjHhegxZxmQMkWz+GyejaswAe1gwQjYnxImmRRI91/lUBINsjrdcisH3NjeM0DXnwSXGHJRSZ
tvuhAdfAZ+WvZyNxEdUVI6Q+sQ5R2rLB0hftXrUuYgp35S6vGBOkRvlY4vsIUwauAnkvZPAzOBN1
kRlzL+HFN9JLXrI4Jxo0dj9iq8Uy1nkHw0nWnWf8tFBjIrClVjjb7CsTbtK9y0eR/6iUyYRTUK/6
hV5dl8ENmPO38NYm0IiYlVsbxPzImDlqwUcGcptkrNt/RPlK/E2+RWnRbX2DkxJBrw/5HjSZDMyB
bDE5WIGexGMwMyifFRb1KUmLyNP6KwZZCvPum0YuPq+99rgAAw80sfPHnkztFGo3OaZPCycIYlP8
fP+i1YolxoTjEhzO8Xr/9/fF1Cc7qweL0tPK9huUhiOkuq+rpR46X556o98RckY3wvTkPiSud+cM
qYMqy+MjeMosriUbCBbKcDN4nv25vNtrPN9rPr0Alu78VentHMVKn8694Yl7NssXd6lDHC0zMwzk
c7UaSkYPhtxjHsH6g/3l0JW0v4VmUJGuWb9J3qxdWhKhTDhYfJnqjYNH7lqk2vjUe8RJYhfIQQyL
GzqhJNRblig69lswFNWpbOqnQgzMjhCaKr8uD3n10FKkb2OtMZf9K7ngTPDGKXR05byUc7+gvWyq
J3utgaavHbofnTx44dndQ06omSHihN3/CpeXgDuJoS4cp5EMmJ6Q41zwQ3NZclG60JjT1GzWY+a5
bbN6B1Yr2qNJ6rVvWcnNNMb40EAn5ZA26ycnX35XSTw/9IbNp7OpRi12awWxsJTzC/kHnhr3k2Ti
M/v2AwvP9irtLn4Cd1VxH8bfTG/LA7xZsydDoDJIx67JQ+uM5p3O5cRK1jo1Y3Ytlqy8gtHtggSr
2UPqzPoOk3J3Su26CasReBPJ8mlQsTsR0mFBPAmGJET87NiDr+eyy4fTuPphg97/PXcSatkCokLK
AGwhzTuPrbdR+eoEr8QPzBhFlTY16cFQXCpT/RQvs8noBkmb8qtnrwINqQlWQ47Svmc5fE3sW34p
d2H6jwtaOtlwY3p18dUHrSYnv50np6bzup1WJutD0QGyzwl12Y2jb4SQXAfc4Vij/BQuDQ/DuWw2
pA75z7tZMA83xbDLSyyT+O3jB0Wi/MO/3y2Sa4BgvfVgjt0+jYdL6ZIYJAZGn1S+E3cPVH0DMQYp
UiCjGvImz8akv/pa2x2tAtSi3mYP0uNrzpyOLHI3P1UpCQdT1ezHNGZJ70xRa0q5mxSdstFN4I/9
FP+imhjW+F9Dji5KHzUKxZ3l5x/gp70Pdjn7KntXmtCjoUe1Kyf1PY+6w0gAu/XYsdDLP8lAS65k
gwIcXyb2hNTfl3IhTR7GRLgOZMjxlmUA1PmRCkagMy+L2YZAQULNcZMjQxjB0pMFgdAnFz9YXkSr
RCLWE2XfKQLDGgmavqNuHIsGG3OmsWnGNJqG07JGmXDFQVg6MUJ2fGEjePObKb2lZp7dmtGKaEDH
Uw3/Ze+W66e5xV5Owiqug0oIwOvGdDsftXMGoIFMFulFszHBRxHqWvas7TdgzGD35r5GwpRsu/0Z
0yAKx49E9tc5zeSdssk/qgrhElOUXct8+AOHwtbdQlPNSbc6MiSvI912vG0/iwAM/z2JDP3F9Zuj
ORq6GbRosY+lU/1qpendhrH3QS1UxgUG2cGze++22M4RRgKJypImjJFqcnV7nVi4Kbfh3DQryn8C
o/4dua3t9FFiySIs9eIx6Vr3ZNqIWpPJ1mAITiQVu2TA1QqDnuPK9T6P6NJ8tZXiQ+3t4NDuZoct
XFPa9d6IV6yQbYPJpjxmynucx6ILBxtoNDqdHW8af/Kyzpcsqffr6jY7MTSQVutsXwmtIf4Eh35j
zhkn9g9nsHGqYM6f+2l4NlZoO+bsWSe13HWyCA3OxXDUeLKojmfG3/qdp5aBR97z1iRo/Ug57vak
f/yBYU9HbxCmjuRQ0QOlGHrBnt8oI787Jr08XD/g1pDY0HIQgLleV6bNR6tzj5lsbCD2mhNtUicl
BCO+nu83r4wuUgutlwdNxI9t7TQjEELlwaQ6znaoBfKJblvOpk+VluBIxqnKmz8kZ6PXw5ne99LI
bUD20gwEGy7iODldfPbzdrpQJV9KDwx011lX15wr3K2UvCiaSXz87RDM9RIPpAPiKp8G6xNSyx5x
GNABHCaIgYsHImL8cMpWnYsfRqLXl/caUnPkCbDnPvTGzPQfjXp6ghYIHJDsPzKulmznZKYXLnEe
DcRY+lVrHV2HuXfZPfYc8LZhR4K102GsYmbNebeXeXclfKh7mKoUgnNXXkbwsbPsT6uy9ZPtcchn
4L43jsBucVJKMQ7M+9oUV7EyR1o9ZD9C884gMWvojrO2kVFf5VTMgT711d4gvZU5u98/dHP5tiZ/
hlHMJ4rC+jzjpWG9sun2hNtEi3gsHbMnUo5hv29r1xSQxq4d3ajL2CZpPahiDjEEssxcYXq0h14t
h7V07StPfHYQpLkFZk0gsjDQkrix+qSu8I9Qg9htk+ylKLpP9fCk1+NvXA1FZM8JkgWUaVegreXV
GYhQ08VaIFQrHovSqm+m3x9Mpf0dUHofDDfzYPVGWiu1k+t2Ic8mk1DNfoqHnAgKWDwns3FxYh/9
bVvLrJoiuO1IZsIsMm2OkAqmSSsUMvkkQ18m9GBUxXSpfas8DtNykUw+9jb2HNKMe4bhYk0DCjNx
Npd1hKDclNHKuNzCl8MPNj8VhcRyMbrPuLPMk1ZYEHVi1e66crLPy+RxVZEuHi6l9qfZ/I69lr66
QLyZVKMI6coMZW6X8WggTgcpzEIajaW2Hj2G/aEFGpuxEtpJtKe7ZOjKyG3xQTTn3uHCifPqUzMY
7XkJi6CsdDcUPxiLeqz/+EpSPrvzI+RtQBhZfuuYdvcVI5KiT/a6+sOfNpyaoc9P8bKHdOnebIN6
rdYpttmksneASgi4JI6Iey/Dmfhn0rs83lmwQntZcwcNGUR6BqLjMXW5/nEv/Te1MTj11o1IRY4p
7+ziHtf3PveRk2jVwTRYYRQ6T4hiozrHy/AybyKrYdWz3ZgBym1bOoEsXmg2mJW4xfo3KzZI7RaX
Oo705Y2Zy6DUCVOQmFKI5PS9Qyzr9U3v/Ce6BIDHnTwxENfOfgEa1li8fTmOGpnFFIzm8txnZnuU
Ol4KfKDyXMVDEbq9oJaAn0jt3uxqs3ktcyq2fCODy9k5a039l4+CkcoCZqo/m+7AE8L2Luw0ESW5
IvdjVTzb4B69FPsUa4BAz48WFM1nzE4T5UpSyCEiQxvrAcyBJYmR3ehZz9UA3UoUQKaMF2jc7rkA
tb2FPjXslWCLq2h07DFcwfvu8ir5LS1aLiP1L2bm5wiLR1TemtxVRV2Rx+GJQ2W4u1V5OcHPdFS4
75G8pKwCdEdGrc5v2MU+FE4bH0u4YVAsmZzwiNPZJKFR3qrWoNhOQXF5Wb4Hsmh+6f6EdUoQi1Mu
yjmmFbFIrSuOMOTkQebs7TE1IXNHCblSlDU21b9P0ljDvX1L58w6jRwB+OvToPEy9JYdAOAF7AlF
8O+YtXNQ5W0ZtLecvWLEO1oiJUew6fcpcEMOaRgUv6eYEIH5nZw+k7UZWXLOUNWROUZxZ713vvFQ
+DyO8TPe9x9F40XZSyDqQl7AOpNYuKQALYkJJqLH2atSMuseTsOAE1ifP0mDX7eu6th0ya725K9S
ZOMuofslhAysTcG8wY9xZDKeQzdBfKTXnRjqF6FVMkQX4ogK9hBn51W08NQH+aiVUCUNx30a5fBu
Fuinx6HfM/q593zprNSoghhWVCkBzk+kMSyn2pq+mtRwH5blzTbVeUiBLFSY7ADK7JEiSubJ/r0Y
DSM03XHat9ovVbCDAuGeM2GQV5uWbRezD9el/ACkcXQ9bs4pXw6urr1zzhFVpz+CtsQxVt2pcG2q
0AVDMzGQfhsMrnfqGq8/aQJZm969JpmOXar1oqS1gXkV8YsslufWkCxvzPaBT6a6zPlyHWLkBnTI
sffPLmvQ5zoc5Bubo07Xm5yHX05t/DfLnItqZ8Zw3hIV5Smrk2JdqGJdDap46QNcWe2X7bmZ4SIb
eRaRBWdcV8Sy+k9R5idy0Q6Viz4B8QxkU/1ml+4vOGSA6Pvpo5TNq+iStzTmOVXb1GXIj2XLCsY0
yWPnoA5jlaPOXtMnD3551KZkrgJEVafELC92XRArwm/KWf8qjbg6VM62C1/F1XeZ3DD6DueR/x7/
WaYVqPkze40G7AGhHKGo9t76kcALC0CR/E7h79M0btxYkuzC0Ru/xw1OUSHoiJCknZHrTFe2Pry6
TBM0XUI3zY1gNLjHlmKcgva5skCLLTW0ML+eGCrkLME7nKKQ3oH9Df9lmEAi2W84t6nOd6Mi6j0b
ncdKmODg6iclu+/CQcpZskdBa2th8YoR/zhQIvzVLiOz+HYrrwDIo4OGAqVh2vprVenNMV/ZoHXt
6mGym5l5p/TIRkurDs6nwko4k8vqM3Y0Vql2c+fsZ4KzEOXYGPF13mjJlCsTdcJMZLoWfjnsHPxb
7lKixKz5d7LszsbDDzxY3NsJ88nJHxgJVrFYVNGQk3FRx1pkLiZu0DZvdgyJX+OmwOlqP6l1lKGT
tPicBu8JAegZ8X0ZwS2cL4So8OVa/ItdxpTU5VVhRQ3obYABoTFlgFVP1NBxTFzC/HCl8PMdav4g
bLOevwAxBU5acnQWhfk4+RO9g+f9V9PW9tpIcsTURk0z6odl2vu5sQbUH2HaevwI+GTOQ9biatSW
l9kBKyBsToZ5cH7r4D6FOZ8nxca+Jcw8Yv7+KjFeTIXWPGMhCRFN/i4c4e3TetwpnefC4pDl2lFL
JIouWOJaBKh17uBA+4DB4FNOvpjLEJuTdWBdk+XH0WrewSLzNA18AyMRn54z2SELUpv2GR7NOPwX
2xIIvLQf3drBSarjWeMH9idtRjgAw7NVEWTuMwun0+czZrKom3oF3XJVF9EX58JnuWOJhOD3jKwA
FOGolH/Ghm2sBsPw+u8XQdCuaDk2VBzrbHTsa5E8cPQfst4Ls553DgXOCXT6+2JJcoMcDOqOvOik
3gjNJVHcGu4sqvyT0W+hoUw8m74yDg4F7Ugpq2rC/5zR/qiV/V1Y9PCu8d3pVk3SbvUQOn3xiQz5
l+UQjh33r81s6UdfHi13eI6VwwzhoRjYSqr3ykV+1Nk1qDwJBlrrXp3WBoE81L/8DvkD1eDQaNRu
Fh9V49ev2QTqCFxz4i8Htqgf7I2oLOej7s8HkRCpbJjocdZa7CgrKxu9qmhc0Lmkz7tuNEMvqhpz
5F4SKym9hXESExNSlBb0AuXNNPs/uNx/C5z8X15bfYw9D20hyguqN54bv776ZXNPZNM+jC2hM6qV
ewYDAbrW+tS3qbG3zfkdDGwa8IXwwpLSgT9FD9RsGDcApJsrtdGosNTJ4E/sWfRjGCW/Y5C/oQ4R
aEGBvCxp9up3gNhV6+QPNY6ggCyev/2rDTmY79MmKkRj9VWpKpLbRKsjrHNvgaCJTFeKPZNs9FJA
xTN09KwOvOR1SvbFoL0opMD7pSXnN04hW+jF70n/tHIAe8IAcA6XyzTkTWDq4sMgAIWZEk4p3f+o
surJKZ9aWVofVa7/4HT4rRD5HaaiPnT96j32lc0U3nZCVHttaAxmyrFTfxWe/8tMQRCyJpB7bEob
t5DbYp2YanTvpWTGP9l98VzaRNLVs2vgVWkJGe4b7Sq17Ek1VnasbPQvdZJwqqqB3KIl8wJCbopT
0bX9rlA0CI44+mKaXmYJFmPAJbV3+9mEn7zeYhtfCk1aGRbdg+/Y5bWDS3RVOKFxQI8+WaD5w+rZ
5LvBar31i2Ei3BocFqIzaidIp8lgvFty4b1nSRc86SrP966p44b4KbdMMAAFe9thJlCXzz6Q+8qJ
pxNjLlrXkV1/la7XuDVvzUx27DLSD8SdYPySY0OislpHBsAoMHGlDfMYDF+9MG2w2sXnlFcvw2yl
YT+yPS9LqqsBNsEw+0yH5h+krCArDR3qtc1Ee63qv5o59mHNe0S80qpZhN7tZyASERJlMg8kZ4wQ
CXINSP6i+VvXCVP8EegsWD/mGo0f0nraR2mN58FFHeZaqGe4vL54lJFK6U9uN+Q7BpBiR4LWxTNs
CmcTtDeGftDRlLeWUuMxNhH3TZMhT55e3Tm7wLt/9w2KUejNvC+Jzp7HSsAfL5Z6lIyJ1UrexNTK
T8Myf7IJmF9isaztX0xCy69apU2HzU8U+dWvonR+gaEGIF0b5aUmnxYTvfpEvu2zzlHJs+mne51G
Rniz9iLdHJgTg1t4x87B7vq3whv9x852IfsOHQxM5jORpZn5yUDUwWgImpsq1BlnPUJfqTifc6kf
aRaYkwBntpIZryjfmcVIA3hZHvjLOIbwZDFDj9gti5S+R9+PTj+T/7Des666scD6PXbgFVIFwc/8
2wzrewdF+jGpbFYubdoiZ6X/NZwvZifusQJwzzXXPuF/my6o6H6z0NkKwOqjzwhMwl4kIiymdciy
ivYnrl9Sc36ckgZx84QBucvts1ca+cHUNH44umDlanxUArBOggWoHTrisdjacRV12mNe7qcyZXSN
iIHmldVgPwzvFXOBEzN5sscr4xiTrIuMqSAbPvWdZ+rWEdtwIbhK95nfVY99FpcRwgptNyhF+KGA
0EvddkfgJz8LC8wYh+22F1++DAwzr0utl6c6IeFC9BsRrgfElXZJ9+iTB+LQToS1jeG42wgAxuLu
UgWeLt7iKsqJQjpX3QlPNdU3o+JIhKjJDPL6KBjMAs+lSyCl72rgiMcWtfJ2iqSkaYdSBLqFRLPV
5l++3j3ZtTGeYLTHOfleRT4+GcNMjqKZiYNUlbqS6xtyRw65NC+DkVzhaBQAEQChxWO8syhHXAn7
LyPuvswcM1wr+xAzKw/0VdDx1nxPPlMkD/BNRGVg+sZLuQwp4mbLfrD1UWK5ZXSZDJoR5HaO+Otb
82gHGG+nkedisMsG3wwLupyo493xmuUPSuN6J3MOAadPImNFtiPw89Bnct+tfwgb1V9wQ7yzXDxN
rvg0zPxD+cU3/9ANq5de1f4xGac/ZfbChkrxgpc+ZgV6PLJXQEvBhMxr57Ymthf1VpfvAAV7keFp
GqI3iOMe8gAGqHmI3KAJh3kFzJySX5EOB5R2xSWjES8IudxNdFuBVZQ4C3HveM+zg/G6MBeGKNxM
6JpelVecLMYyt4EFLTLbho2UqzgvuvavO9ooH8zmo1+HfVuv3V0O8lfhxN++zoMEK+OF2elXCa+N
DRMRL30MdMVK2bLhjKZnBErLtk4JasNW360Z8txhoJ813flN38IyJk875VRubCf8WwuFyRBcrl2q
/2dSdt/zXP7AIt7NFvE6hZFhhN0cOHp7aDY0LX3LOTV6MFobQH/S+5NhspmpzJkp4HIdB6PFACAl
9wtHneEu7aF4TzPhb7jl/LHES3gaXPezTqvhaW6bPwwvSJS0DS1w3PgWc2xxN/jYnHSgI4M0mGai
KIod1aL7QS6MUk9GTSt/ybj4xmT/tRAyOBDk89ClVnEyl7YNrZo8+k06BeMI2/K2mjeyzCZj3ugC
o1x0jmTfhCUd6UjOIrPzGWvPT+zLk4ieLvtCuBXZLfMirSUvojWIl1nLF9UZb/Wg9P2UoYnMJyTh
lZi6yFu7Dz1RCvxKWUV9rf9oXhFTjYryqmnJFCjMjntwOIfGcNmKg54utjQwEs3DnlSp0GOHXHtM
aDb4TIb+f91e2m0gZ7tzweM47rKkoiyd6pCEr4VEVUF5Y/+z5sZBtqJGQA5f+Slu4yQxeHMZUrsk
BSZMaI1JHacaWS0m+jcvZ1LCuARiLZHrp8SWEBMGbu8hcdAcsO3O4/JezjaNti1PfCQjUgE0I5X/
AaQGFpDZqEtnWgsviNsG07ws58RwaJ+shtAFPm80dsklhnrTgOqNWOgkexKCcAs5SXP2iatwencI
emBX6N4bVPFLwXNzMZpxPMtcTEHjYKf3Jj/EPstaHFosWQGMg0uXzPb00S/QhSweTUQygBLJ8t/U
DrcGTt0e0+RLJpafUgN3PLDDKNiCVzppXeRTP5sVp1yx0PiQejizbmW7VFJeTf7LCLYaEkS8A49z
XtiEe5B+G5Gfh5GFlym75VrV0jtlLT8GrfzKtYEJpWCXVHUxev9E/VqtWmNgmDysk1tj+sXmrlwL
c1fj8C0VX0Ky/FVsViNjfAKkWD10zBOMqRI42cuCnzcu+MFhRkZkeM2qJ4B3tInhy9cOJ7/hXTqx
HKsR9m3udBxNjv2RuKl7oCa9O2IvPMUUzfKf6gwoZduve0W3zJTQsI9a96QX7t/akUOoVbVJluUt
dedw6etzZusFNnD/kdzBLwNrSm0aPzigA7j03a6A4BzYUg8tz/mvNds+ILjAStX4PLU0olWz043U
AZnqWNfEna+kyx601mZWYZm7xLCqUNSyO5CZ8rvp3Oa29OSAtG2BysXTx2CFDbEbCo+8BVHMXC08
GUyWHFS7qR1WudPvAEREo5eN0JSqv9S87ZPueK+NyscfFoA7o+93lsZ+YCbiCGNm9mYv5j7JEWIV
gvlHk+KqXa9FOXlXaivn4NdAvOaKuWdspPSx83tJCufRbCfKhClBYyidt2XqLMC9K4oAugRILn7U
gmEX9YgWCh1gxfh8v+SfPRT8S2FPI+SMlOpTiaM3QAysJu0tj8+O6CAxbMhR3UX9VRDNwbTJMCM0
kDQMXXmQngvWhuo7QCbAzGT+nJgOXsy5TRHmZN7O8GyOIc0Ic2LpIqDQZ3/IFSItEm5KszzMOpSZ
1toEYw1GmL7gMKkEvo4kJQveNs2DtRH//aw/d4JCPo3rG6nJxUvkN3oM0dDJyW9y6jBX9JFeg0s6
cy11VMhVl8ytdrGBwVMRxBHx5U+IKmrv1rBO5/1HIurVrnv2zOoEB1NeGlKoz27PE+AQBsksfMgp
7PhQzYcatPtUDPQMM5kwjlUg7tefl7hrTw3CMeZaLqsUpm9Vv3KkeebBk6z5O5vVMct2xYUfZiZY
4X5Z9CXQurK7OJWMmCz3zKQfXDbmt8RyjJvx2AjhHkcadjs1f1aXDnqUVrbnulKXZelfjAVwmLDg
vBaU2kHsf3eq/EHCtpytLHsTw6ab86wDNBZx9qxBnFvLRxygOLrRQpD9cGdgRgRwydfh74sE84Xf
e/8Zduc9mZawnsjbXpk7dCirI1lOISa44mbiHGe5i1a3SSbwx8TFTzoAfELMxKmUxGqp+ggH039A
9eozPVnxUc0sJkm5JJZDu2iqzvftaIK/GtBokugSALLxj6CB+yizO9zoXP8vSr3gWbJApCkrJKlj
ubBySMKhJmhngMOrJxq6gQVqrpms7LSbvCD0wK7J3WDewxPhchW9ZEZGSdyWS0AWX7+Tkg8lc2k6
VFFGxbT6UTlrxnFULHU1QWnTiNqAwKI47TZ5xNovORswUZ0nd0YhqArgNHwAZoY4i3gB4+GfmY2G
badbRfe0mCq+2SfkhnurZJdgGBB8UDmXp5Q9s63Ea89Riw+oEwjAxpNZWemvbKW7LgokgmiuEVhi
Dotj4olWy92v+di+zbP67pN1fqSdxSuZ8TANVBcrmVDHsjLOZe06KNNkw4q3f5jn0b/ALO4ZbzRq
Z7qmfxEVeSjzaHeUO2NzGYFYMwozk91sVsUetu2HQ9RikFS9ETkZMoZ/vyyp+s4rN0bdAYYtdnt3
b8fOE4J56yFvn8YlY/Fcn4W+/Q+TYX1Aw1+cFsNhSNjIs6aPd5DZyz4zkSKSWZYHqEb9vTJTkNWI
0+cpZ7loOslyUWW677zEOTPpIAhx/rYTy8bYYrl8T3kVQYBesYyh3S3NMC8dccMnxmbMQYwRMpZ8
NhXD4H/F3+g16m7P2DWsptNQ3zqs19xf0FGsvZ+l6d2Mx5aZ9XiDVpo8jqngDU6S87+/UnMNCm2K
n238qug1EUVrWXkWYI2DsiSGVWcn+ii1hZ2H67dRjbCiWm12uYODMtVCT6JrePjNjEQMwsCdXltv
Dql0/+PpPJYjR7Yk+kUwg4wAtplIrajJqg2MXSKgNQLi6+egZmwWj/bKutlFZiJD+HU/Tg2P8Wxh
BvbdGT8KN2rAcN7Jr+2LAs72IFZ9WaJ8YnfGhvAyMbyidTvSCfyd14Ls3PPcJfmzMRt0rmRA1KoA
NEp08KbJPqca4WP9x73b588FtuyQqpM0Jg/EiH159DwEe6uwI1x1mBgVZAqXAilvkvIS0bHFKHdN
rS8NTovAKd13uGPZqfEL0ncEnYg+AdPyrTYNa171E6R16HRBp+7UkBF/Xcbb0s/jjg6le9CO6QsT
6/HF9HNGZd7NVnhpMhuiq0S37nnRBj8v18E74w9bXmofVVe2v7K4iE5eb7kvg3K+XIMQSB8IcB2v
yhsW8AN9TXS3lAeOThcmBc4VXHZ8qtV0HxZtHoygxW+bIpXEtVOdWzqdX/mJ+qNeOr49ffNMv33y
Oz45BTC2Lc8e3Fcx9VuvryTJPvagmWvERvk2NI6Fi4iyZwYPqslC5dH3NaqXjH+X69IowqgKXowo
JqfZyeEiAJZrvG1HRUs7xwlgdkXJIX+eOKZZlCGrRKTwIIa/HqjtHYb9vTdzYJJRU3FzSC9er4IQ
TD5ulVSGmBRfx9mwTzalluDuCDKX9g9ao6r3wHfsDS5j55xw2CSM1g9hbjh2iKcNiZysTtaURyQ+
9xyMkcPH1rxofGihFdgvIwrQmR3X2BaK43neBZp4nrAwXQfBQRbNuRqtgol95a3y/d0edX5pe7w7
/krP4FxdnPHhIobV/Jo5OzTfaF26bogI6IOrKtPoGetHe+90e0eyMzC8gfqu0nuSD+rcZpTGAtmY
rrqa+EDbifgQqeiPgvRhOOVfXBrIh4IRpTvPgbHLsKTM91Yvxg/PoMnV5ZRxNByaJBNb9dSINIjz
vveBTaQ62QvzTXqOYOjEuOmIU20YXz3MzJ/WdFi5IT9X4ruy1YFw61+FZeek+GeNTknDk0U3FLVo
eZdiUNLUrSW5evn3hT47QDtL/sA+GbAhT9VmscfglGr/w8yM+jhO9icBm/Rd6tZGOCF13+0iN2tf
/n3pCuoZZhyw2zyiUTg3HoubvddFfuS1IDOw/KEs8oVLnbMpy+H3tCh5qNz8NVY9Nv9yTHdMLZG7
RfxKiOLeirbC74oF28kbfWBgPW78oW8I3AbleXVneGLABkDRCr/NgPXTgGXBSKY7u339J8YN50xc
ViPCpgpikotxcqts7VzkLIq9juVvZ33juVAsx8T01494dGZC4XF66RsGQ0wj+qXddRhcCVKWTdj3
kxt6KuwZxr9SgnCJRWDiXC6/wbq7sEP9mDGFfDc60HH4za9d0RAXRk7dCUjumyplw3frD77to0oX
cOQ0Rj8RmV5bFwqbda/4yHFH7DIw4AdFlWDh+ZRjYf8Jc6cukK6C1asy3UoYksQAaG93kkMjAqpU
IMntxoksKLeobVAU83mpjPzqLMxKazoACezrUBY/MnwnDHlckdKlKoqMSAPZNxrYADCNoWd1QWjQ
wbdD99CvKU+XqW4Lp9YrXkz+OnN8M5KCaFPi0uRCtF4UwYUTFEo8r2OgXwe/yC8FIVxVVL/8hLx2
j/J+q1R9AkiAkDo9PMfqbiLJQkqxi2ef+UBotLCy5LhWbQ3eS5F/csg1NwqQQccR46UIsvawUIe7
TEWw6XpjehmbdotPHWAZOFE0cvsckTwI+7i5s8xbb8XiHBEriN103EtkFDx1di0uQMqHfWPE+7gu
QZQpFPoGnSaM25l1wfVgPebjdrD3wmo5Qy4mptppEru6qH8R+SIBWhjdjv6ZATd/YB5Mv/rrzSSa
i57gVTOnf7VgrMvsiPKoARioL80155S8sfg9wL1+u0kUh1YzZnujzOBjNno39ABwMgheG/Zc87ok
Pcy+AumWP1CC92ueWJ3RO7cuv1VYkuI/gYolM5tyqamhAm2VYxu0Nkp9TqmuQpVL1hu8PFVVBflg
MFp6BYqH1Q1wALs4/gJf455HA/NjPZDemTANlLP/ko4x2p3241Phybd46fW1LICLM4R7dKIHl0pv
DYHnFEhw8g5Nq9lB+nb3OReC926iP4PRhId1MEDpAjdZCSxfXg9zadFrhEmVwElt5zKl42e7GPpE
RVXTsvpzEiHVMHk3whwsYYumK6esbxB0lhvC+xv3X0FFqYAQEk+bpXcWhmj5Z0sYAt81gyBTxe9y
YaxlcrZn84Vq7vcEAIyG3SJwGd9YZcXxgDjU4rafgn7BjA7HZ6f1dEitEbVORdWE84DjStd0e3Hr
cO+z8dVU43SrzBY2sVtyzsVgq7tZ/jI7Lrm4kfEKy904j4dOSP+y6Nm/1KhfnN8RUrAt7W0MfTtz
OY0UVR1c6Hk/jCY5eGLZi5r9w9fdve4x90JXPxCU3sHL8R9D/2TSSnTwCeol6C8cGwy4HIx7pV/E
T3XshkhbztnHbNpmiFzSyKCEZnbHs1vD8OpLSWxFGFzJJmdnrjUSQr0NXi82ccoprhfzzwFYg54o
EYs1Zrkp9ebHVHS/FkNA3O0kxSBEbWqqShixg1iyIMIteThn2KAKfqaUuzz86oVOvOE4e1wplv4/
ZmT0mi7cusbcOuZjC4Kv7G6dnYwHWQZsqila86AxW2mqYot5RBIH4bLJnTGndpJmMovU7csYqI8K
p3s+wjZyenVoOlLpfjr9hLt2o5p0RNeDm7moXxiv6D376aGH7ZbSMJ75OVbcQOUeHMR3EyzWC2i3
z2Gx3Es9tNcYnjyh8J6f2nEyKBW5OKfYUze+Wbc7w3ylFHZrkje98r1bo4ojfHm44Qh4Y94PXhLK
cLkCR9E+rkjDW6P6G8128VQCCpjNJoW8mZ0LoGTAGIlNjcI/ahmsEm9+HRbuginaLcGP4LWyjNfG
n0EX9gTSiqFrj1ZjfPfU7Hgbk67Ls7RqKh+D6Uolwp6DDXKnOcdoZhbzYZ9x9NB6TOIhcc91NR65
ZS6EGKnY9qJyoyI8v7mj/gpotjwTbn4umU8Rxb/2hH8uBnwjUqIuIHt8eukfBbEZ2ZzpC2SqcPBk
jGtgCf1x+hO1075dnM9S1uQ1GofD0VidMnZKCBJrszSHHqLO5vROrA9jW7F8VVHNEVxH9TFY47Vo
N8hIcZKxvRkREzr3RwQj49ZISFyi+BUwXj9MyriqJNd3zqntvFgHxntXpM/xEig1XhQVoJayjaOK
U9R3kbND8bf1jvVlgSK4LjjUkc04KRiFDqcKEUgjB0KQSZxjpHet840tBuDFYLaQcpkGDFN1t+za
uJiuhyW86EE9Y6sgEWUdyTvWu07TrypdTeIz7jZm5Fo3h2So3QjvWe65InMBJgK+rRnn3DnwYX4a
cdCkbjNvv5TZ7fA6mKFTzDiqaxEgSURHo+YB8glU31OLM4cr3aMR+TUkhZc4bcxN62KADioiTaoB
sTm4T6A83kk2CaQCMV+ZGJyoh9tLy3FxzWYEjDUWrIVSs94mCIr8d6E5BsqPkd9Tg0t9xVMMygPG
Vy1GRLWKzM7KslOdeg5qZGvQfSvLrkP18axt1QFm7yUssTzZgixMoYexzMUucTDHyPf/uM41hqMh
w0I22eLZn1l7QZRSRe6w1A0bTzOXUFnc/O+XAj3YXtqjb5kLLU08YROvcjf31hVa65Nm0MX82i9O
9mylR3sZClwAsAM4gxs7Ql3y2nuAWbiuzbvKJ2gZVT85FEwnAXP/5JCGqsYB235LS5No2ZuBKzg4
hSDbkXfO1F4MGv0IC3pVIAPbsQ0WDBOLrPpdlpQ/bKYbW0rufVSW6lgX66AQzJ4onWg7A7VjzIJD
2bCnVZcwf4t6CJjhY1Ar0cVzDPUV0Mi9OcJslBVcCj38kqRKYFjY6ogt5qzXM5GwGVzAYGAuV4/m
3h/yv40JHT75R8NfPZk4E2kKByCGC7NZBftqDJNltT+xdRaQbTnfdQHKX/HGha4mMMEB12Eja6AA
ukQlQi4eX1O5Ar6CRxD5qEspSbMi5exi4GM/5k3/N/UYURHQfXXWOgscEtBR1AzFOpA/eAmpIkqm
9lp52tjlY/3KS+Kdcy97yM5n/l425PkGlbx1CVw7Xfp0rqbUZ0YlVNK4dlmPigdoiDetzU8GBRzX
3WazGPFwBB9zbQ2/u+c1XUl9Wb0Oa2G9iYMuYRQHX8P4MICObVuvfp5E5RxVhq46R0KxkRYIpYOX
hCZbQWonfdjUtbUrB3vz70+DgzCaA8QLSqCv86B+ULh4Lgb3K0UvDo3Sz3ZJyfy2aucf2rebR47e
zlWVoVI199s+K45llLhnmsG/YtG1e5tmCCLC5V8gr/rQddgW+yEHOT4v7YbSHRO7+er1gnTR82ZC
REOilz520viG9P41mCWMl4DbdKGtM2ENzhWU9eKESb+E+KIrMrWINSiSG9zc0onIUVS/zC5c7HTs
/xoJUSFbgu7F/U9hTrT84JL4mtf0kzdNdandyLo4HTqc7j9dl47bEXz6rrTHt9H2X6dcVK+6TQA+
s78TcSyOgoUIBBE+aTEEn5NLnCEFdLtFXU03clQ81FR97RbPZbBjvg0GaSiJcYBP5HwZW5D2FSiU
vsaHPuay23dLfHBsZzgSDsYWSJsfZdjvySAbsDea+VaQyWc+CGAi2xGTbbkSjrTPUdtIr3WVvQjR
56iE/evUph6GatB3hCtbpeTRbWGvTjG3Ge284o2gjiOeDhMDJZgBDEo7iCMtYnUVAXqsg7oOmQEU
O54sC5M9Vx5tOX6YjTq5+zDju+pH0KHfponKbszUDjy4xSnDOpaNk3lGZKajXqWK4b29hToT0DHH
zVR0Jk0wekcKmZSCZLCHteca+dNjHB1uSe1XjZn7pjMmLwQidkVXehtQMkevoEu7zgADTrAoYo5F
te8dTLA0G2sSEVM2r2UXVJzYAEB1gf9DVbnYq8j8mTnVu8t84DLHsg6t1kVVn5yrkNmjYAS6lUNj
Xx0SkAzIEZHTD1WenIQbX6mCnUNaGbPeqrSr1b9jy2EXaZc4cK4Qn/04PlpGiRaOaM3ym5wZsEOH
0h3GRvnbnssflfL+VEwJCbcR6spS+aOMuUJhM32pihYeC6Cg2rAhkmSsmcYEDWV5CtQOWcrdyyGC
XTRkaEdoyxkaG3UM77GHvGzaiHCesTerjBIfzetpjowQhFgXVeU+p40g69pJiywDRjgPIM5648Lq
grukHuZDc1nWDWUQb3MD5diMxN8Bw2zugBoITMxtQEcJa04P1N19nvpRmBnqi0QQob+KA9Y/XTjr
Oe5V7r5ygRBpL1/2TlNG9G4AuI5LJ8VIxBwMI1E/zGD2tZWTiOtOUZO6YJLqX/CRv4s+aT5AC6fs
SuaDCvlnPyOW460uWS1mZMQ4IhIBxLDLuCvhEkEF65db7CHe0z4RWdW7mXNMwaVqz3n82Qx5int2
6DdpLwPoW35AlJnRS+cBlIsFb5HszOJI6tl8+GN7KOPyv661ezQKu2FTJvztLZRmu4xlkcDJyw70
cEVcLKjyxgrUiM86yq405V0APSYfTGy/q6EpjnYZBSE64G8gG6ij9KhYLd4Yp6a3qhu4vpkiVlvP
Ml98r6ZIr/qY7HTn2inB0XywD6NhvJUmDOyCdYJDHitKWU5H8DMDfuqx3pCwQsYnZAzpfbfMQoUi
qF/W4cK28/Z6wj3Zcgki4sUz42YmxddIAz2yoskpmXKHnEAfmFpmr/uCKdxeyUsztT2deTG3RAs/
3Cysc9MCNBwxe9lW/WF0pAGWFinFd7+YTZth5Phiywf+5k0lw6oCPhtbguCIG6bpLk2CjPGPpXZx
ydEMM7e9SyKF5DAD5Bq9X0MvvphOPhXEfmAsgCcR+mcL8g9W7kmQJLzo4eRPeCq6sbq5RgzsV7TL
HooWQs36hsSybQ9+Uhwg3nIH1lDyc2SDkiVlY1k5iluAwrUQqZiQ/ng1aFldzNwKkya66YnxQDQa
h3/FZZENLL7vrelQk5DEf8NBoMVcwJ6X4nOf0irMk/J35pa8F9TI2kY0HorAeBMpkqGvY2R+Rz+E
4n+kXcKqj7H4abYuL8WEaI0luCwlcS1FXLNcxUKT42nk2dNnYp5PA+2+B5ado67r6BbN2WfCcr0s
Osf1xYWgO8JlV0fbbA8U0O1iPzgvi/EYvBoHu0uncJyzFVjzf/h2d3Frjru6ppmmber55qW8HD37
6TLLL/OA351rTF/jDjfFU1TjJRgBlx5tkn9Qt/XVZY88wC36u4jg7EBB3pCwa0LB3NopdXMme/5f
N+jTPOMXGAbbvw3+nfdnPJR0a2Uy+JVq43l2m5+di4LW9/K1GBmYOw09IuTD2qehqNM1+4oc5dtz
WAeMRmMOywQGQXoSeIosG9ig1zEd81/dLv0BWoDGy07rlUH2WQ1qZwp4GQninRL86hV1NKEa+odw
TahRGBVQ8BTaT96HQeY/LxIH5FABD5gLeoTq4TVNZgpAJLGz1uagUPpBwSUTK3jNEmVNUOMyCYXI
DcynuZyxMAdk7X3CqYYA6WzmLbs/UyKyHyImMVJlrtoJYTAJHL9Gr6nxhi4fg207237A3pVHoiG1
gNC1xM4BpW7FFTT5cQ1w5EwPoYn6q6MkWXP5abTHpv7HTL8guKShSRQFZ2IzP6nqCS6OJIlHk5BX
leCUhfvtuU18murqpRx964Qoy9ktam4B2/+uwYVIvBLDGe2CG4/p4m7QxcNt2FIheT3T8I0EKX6x
EgWbYqTc69pH8bfU9rfpkBeko+CECfgi05TssB180pRyFdb0ntP5QN5CvEaF+2u23N/aXpNqPg1M
nfLW5K7xx/aIlvlZ9uFBhNik84RWoaW5SdznZh7vymhaYuqrs7vEf2ORh047fGnN3e8cM2wK46x7
84ee+uRcW81zYjsC2zUjsC5D7Q8U8tdYU5E17nXZ/8zxiJu4KyeBTSTwCYHXHFZ6EGTX/JixLG0V
y2m6WPXezOjR7rC6TAZuEl/yi3bxnJKg1+YpZjxoVPUGYbR68wtcZ2TDXS4FB5NgVTgo7AdLyoNV
NQxYfLvrQyuSz928FgP1VXcfLOiAQmHWNhRn+zoWtyXWnG7Bwm90WagX4MgnMx6Wdy8fTlIkbEWC
LUXE9QFf9HcD1HR0Ev84rCS1quA5VKXr4/ivTTBd2GujDDNq1Y7JLQr8pxojR+l2HKYm4OQV8Q/i
pYtNQ1VQbSuvGt4bts7gN/OemJKC0gwL4w+Do31TV/dUylsQr+ogClCo7bJ/4X57rqBpPMo0oaEx
i6zzApIzrdwXo6QPXCeo9RxgzONYjuWWnI8FlLAVe3rBAGm0GWOrPL4bJn2rXMef8qjA5NC56TH1
ygOJwQ1Ygf4atJN/y6Z24q2OIGlycFrVWOaoASQ9QVO9OWDZGYDHyWKDas2QdGFq0hW4JB1rre/u
oWBgDdpK33vLaIuIO7/fssV+iXT59INahx5jp23K+NjtqEAH+qNYA3D6gRbhkfiRKLy+vmf2G88e
ebKWRJwGnB/zDDszz5Md06mnNqmSyxqcQAF7+AXW4WHx/6oKvVwzCeBoC5ozxbZCPXKfb+gmB0eD
DyAE/T/YXDejMeBA6Ac3zyC7bosI7EWeB8AQAs59FR10Zp3FOwcBd2trqngCA4XUWQBp18unwVAc
eZd8gRTZnokgJvBAmTsuB8vd8woq2hBiI0hNJd7NTgsNdWB6NwzuCWSUydVCWUkYPpU5TEUjyWgu
SsmqDU59isoRf7nliZ0hDDabbPiI4H/jEMG5wWH9BnIpH9eXf5yjkznsJe/VuhDWO8lPwjnD7rgX
siUvALvw7MfFXhb9CE4lHW8cQScIbxPHTzJ5Ct7MNoEzQvK+XO7ElkGLK2M89I4/3/X6xaKXDsuV
TA///tgkYE6CdYryb8rRc8LYlhX7Vzo4PxWqLIYxbEWYGNHrjYasCmKlS4SCLwaNa8koTrXuNe7y
ub75SfV/XxRN1pgC9AmZr75pXcbrzKNCdxvds43wYZj23ZrIkZH8llvRqis2q+I4yaYKx9RGCSAO
+cyb6pdtB0kpd47wM3NOA//7l1tlvTG4bJ9JaZPKxeddbLlNxiHcNO4/eIbIXcX7TtEfRSy2zHH0
UMsJ48ofv9OCXyehJZ5CreFZTAmLo3y3piZ69J64YJtg9jjaocFtZFOPzS/jX2viwDh4WoySOYFZ
0+EnyElYevGughgKfLQLmzfvvpVd/Z/UhiOgw96Qk2iPjgNykuPvMVl+uit/NSiWU99gXIFTufr6
fwRm8SPAzBAWY5bvvYY8mBxuTWzNe+06wabsKEFi1Itjt4S0p/VtLnpY+tgRaCfi5/XxD3GU+eza
Qj0/O1FUgpodpnW+7WJisZxd5DgWcXvySw03hj4IfPgVrHy8HU3b+WdjHj8ER4XjvycDl2N317/m
2ND3+MSkfHh0QGdCaB3ljlwETXXV1oOAqaflKHOIYBHiQyvc67wsdENZlGHIcm3C4tSHxDIBgyZ4
BEr0VA8reytdgkMkSJOP8LU4KtOFxej5W4qFQxzsLdordL2L8QK0Kc2QYCSKY57DAhW16p8TcMyw
HT5raXbPng5epmHp+GWXm3SxIpRieB5lzvwlk3Bv153IIcSZWgwzBwXMGlroOfv/LxXmr1MFDwc/
YLPxfOgpc1ucp56peNqCGUy4pW+yuARPG1QPN3PTh98YrA05pUSL0s+LoJ8AIOhQ1uYbNYn5iZYv
vEYkl/LFvWqrqTfe0ug9sQAclJNzhGzWnftPSnCMGyM9e1NmS71X2upP6Bp1M92rBcwk2voPgjEA
gvGXVvUfj2vg5JVn3v15a/AC7qG5YqnBnwx4Tr0bw3STZXewO+Kgvuyo4pGdcxbrFz00BLgs7it9
wtyywDsA/eJgRA6a2Zb3AkifE8xvaxyWQ5eziT2UTwyKcH5GfZMFTD4lu6dpTL8Y1lt8Bt7SuUw3
qVTsTS2+CYjcNQHm1D+Xs+HvChH8xnTuwjNDr0MDZi2cylPk9+295/kdYcIdXZfgpgY9anpEbgkk
IS623mse45vAz09NQIklDstqxg7cjaZ/jDEVUmXvrnE0PeyHpNn60CThjhqsJdSoZEAsDZBFmcNE
bNTfY7ZANIzdh6c6m57D2Q0dJ/81dmXDWmvzH5ud/5TfZdt61A4vJMkLA8AE4LTpo4VjT/e7M23m
FkhRP2c/45yQA+0Or51J/2Q0VOYhbrxgVxixFdKbNbwSMNpAbCFq4eHggNjWkUd5NWolKLp3q20J
ZOOVxAGx18DdGZnVbqzxkPW1vw90h1tEMHgqiOX5MX2OUDPvULi9S97ioxl6zJhjYzINnyOGq95P
GeOdSCu6ibwuvVEsdHDQYze0A9ObopDCSf/g5W1+0wERn2e1YLqpvuK5FYyn2zKkjW2oHX2eBzAl
ulmYenSiu1VAicNCIXt6zFBOcZu9kOpfGH1Saem6zVvSlvO1Wf0PPf71WJNsLCOPTb0KBIGe4qI9
LaDqp9UR4pjLxZ65H2ljKDIJibrR2PfxJMe1Xexb0MxydPxvwy1tcGymhZlDpAiFBDIv41R9jLOq
D+3SYrgW7qfdWsNThAv85jp8CLSTHRdJl0bjiJo+AX4pWCDGWTpg7pUh/1EEEVqKgCAsH/5g1i+T
08SHfLJ/EUBopqXdTwzPwFoH+b5Rq3eTEogd1P42DIZZkjnqPiJeM5L9fU8F5GI+5YaBJ92MMcvT
aHazaX7d0k7c7SSf2ML1g7uEf7ZbwVW4eLiicQmrrMXat5MFkTeTy3aYFlwSWH7ZlpX9MRruEeQ4
NZx1/pLUGPqoDbsI872OYBAFE/cXzkeM1SHGbjzTOzD13lpk4C785ZAajBbYUoJLqJPlC7tpApsR
ILJeWVm5rbPXRU0flf6bOv7wIBNwrad23Es8PJuqc4yz1w89gmrxKelOB1FYk3xcrbAeuhfsBxAe
qa6MUywwFLqBfEySlZabq1/2M9uE/WrSDxp2NpwpQ+MnLNO+3Vkzrr+ciPvWT7o2LOfxP3IczsGT
FUm5fp6PPTTFEJsQMTgwLSdPWtcJmEHGUe4a2wVlgWP9bVVpcFiArY4TDdIGyP2gvfEZfozScXgW
jJqbi4sNH1msN7uRq3j6ooLSP0ctw1todyBHGCHxhP5OdRc/atOXl0m+L+uyPwwjlgNZ/fnnkh0Z
elIPS+kUTLjjvzUMF8QXsVbGozbYOTxeoH6nA8jSQ2kA9kwqBOhmbJ5M7a7TUywCVcT+XZdkQhpR
/7Jpwf7TMOOkI8Vh23XyWwaUDwjDWYWyB+OLnMLIjLbQYWz+G0ninXXlPk8ELuzVpK6HBSSCQTJf
SdZDUbNimDWUSSWTm6ED8wQ8ASopKe6CEeJRWSyYwJT4VjsfdxN2jP3Qiqd4yH+ars1vK7gA1Fzp
CSUDME6H/AmzS3xva9yKEsHe7wOmu9RJYw4OYxJKD4/UTJyu60ULYblOx+d44ScfWxwkMR6esMBv
hrjXw+vxvD2jeCSFtkIQQ+93imYXeO5ap9WCxiPkds6M/tnL/TF0jN740kEHkqYh2J9ynyLj0J55
0Yi3tqnFqkwforAmLGQki8y8BHLFzLV3JblCerVJrLGe8KqB7WWwK0oyKkO+BkDrmaASop1loRDb
WJguAe1wQCt9XExe2BW4iRullgNTW/LUI0HSnjzPxh5wRaY0cXKmJ0BfItCPzWzvxyz7iTaYPFQs
X7VFBjgdqvukYgprWRK3aTGjPZUrcygYWejoBKLVQ3QfQ1dah6qbn6Hh0WJmNtVpzFYjfgJ/+A55
M3uySPnCkikxvOMexsxzlVaTneuKD05ueLvMwT1aFlAFRYmlruMFSBBVSTitrtJGTFt8aUBcTF0i
dALxjmhobERGxwVZEVqe0lA7b4gVqLgety6EcbEIb2sMnNW8pQszbktREs9Ik+5dc4A6/QsbFQM7
e+Ig7EeSVY4DsOuY57j/Xavky14KhxStA4UkdvfpKDAslfCxGpsZWwIzrqgjeCETk82S7qO5N63n
vmdKZrvyOtY1RwL7m9VlOQdVUW4n6rX2nlX+iBvLh+H7M8kSb4MPU/lynRDPG7hZ7QHUAmSSdh3i
d8U/BMGNiPJw4D6W70idqA8uF5r3Rqp9J1fgRyusS4s7lZCOqXCp+QycA+M/EAU1Ai3vuBE04y6t
xXTjzsc+xuO2da2ASVZu7SnRHYFAoDy2Qx5BZkfzErnBJI53Si1ZF3r0m2c4zh9+P20MB7BB1Y1c
M/r6J8GSM15875Qidu5ajBKbMZidU0UjcdCSgCgtphA0waK2qx62gWxyJist4TYj3et68h5lLp/J
+JUnSeLjCOr7MEqeooplz3bgtbbWzgczFUquG/hFnhyactDbaE8IyOZklTE/HOX89ASJkGHxnrlB
Ah1DwB+5yz2NgclhFeg3quyXW1JX11uxd/gXoBnwdV0wiS6Xf39U0qTRuYn8sFy9eiZYRRjF/bWI
UR3+fcmd6u8YkBzCXPLmcWHft21286XI30ubrAnW9iMJSoZqcnrKk/TbTAjJqaT7skf8XjP9P2R1
pnaLEr+Q857b59j4bctcPUlufBszE+OG+iDw8YOzk0wiIBBb28xc5r0L+RqwwHUA+oiiC4u+8hV2
7eGc4fZM0gx4GdZaRvFqP4KSfii0Vslbm1bxyfHpmejniMqOwcLia3zbBKGoKGnVjWv0H1K9Pvcy
Oj749NX7abFOtcfuTkMbkcLA+mowJ3OMNryDHtgRqS04MEHhGL5UepPgebwQ+kM5TRi+yfzLWhQd
1OXwYa/mA0vq+uyu/28gvppZRXzWSPh4skhKVEtHRtO8xlaVvNNJl98bU11tNry8SudXL2vxCVnZ
GxAXPA+Eye4SD9p+8QFwsCcYW88Uf2yMZYBP4FBwsedQSg9rUKNhAHcALkakrHLlw1rSk+FmFpdy
W+3hN6t9CW22wPKDVm1QLUcx1GaufPtc+WPyyAyy3FUE2RwuSuwi5uRUUSthzxgYcLQcvcV4Ytjz
7Kq8vDg0iGB9aFcZYI8XL7rPEY1Xc8BrisdzI5oSoiHqchehajaFxZmKn2euvxdGj4esKbxzWpIt
nCVvE8zqbttGhPmwNcsNHb5yE4zBzm/cNzPL43DuetAJzAywwNWPZmo+JqfjgiOk96KAKh96UTPq
H4c37Rb21zBSseLkn8F0lnhsL9Q+y3Di2VSUtGU+cU9CS4JwDTYCRnr71WRxN4iV7vHSeytjNmYg
BrZSNG7/qJL1A8xZ/Lvpy1dcpT9AAZRvXBPB1d6NmnE8LdBV6LsRlMGSyphNkHcfbh3AG6tLC7l/
fpmHbrnVLec01xl/6pQEBFFCe5d2AYaEEcIH9gNGZ3MHbEFnN9OEu+jF8beFDovzsC9eSN+E9PlE
wPG1uVOGzi7TGBwqJiFHjDremQ0HcmKDbxINFETzvHF7e7yakrbNLk/IquEX0Gn1Qqsux7hsXDad
yedT0xl7LC2GglVOgD3veipwPH10mZhgUyv6vfb6n0a73t6HwTj/o5jVfsAmx6u7rzJHHG3F9Aje
nYv1pB8vVcZbaBizQ2i5J0ZFzXoXmNSkOeosA36y0Uj2faD/h6jzWG5b2aLoF6GqG0AjTEmCYJQo
KnuCkuRr5Jzx9W9Bkze4LNvXlmUSQJ+w99rFkZxYHAIzYd2+aUqiTHOOUkqVTYIsaIvicmNwbJ7W
HyAugCwpySOBfQjYCVx01JbRpdUYX5vCfC/crkQ5Ohi3KTL4nVBWSWrqM1a7vW5c3a6PjnaMNLws
i0dHyewiuIRO1MXAuJVxbUWH9REbF516yrCXPncfh7I/mXQt1ug0164bkPCZyH+tlFEDXJtTbz+X
VTGdMgS4Xkf5BHXWNM69WRu7kEg6L1IuloBCv7TKulohMUNC3Bh39DngyD4IkVGRYaUtPM+atibb
YAHK43TmWyxzpiDTezcvpMwaKR1hxHEVofPbmC1vqatWDLohfph9/EjNUbdGBp6oI6gik4JqZttv
6BDgZorlK+6D9jBqJeCFcskfYIfBRxp1z7Yie5s42R7pyfictiTYyW7AFdii3ErOdLrU16X+NNX9
qa6yh9Uegy967A+/gdyKj/oQRGSPCUp2BunyKkY72oAVYnawQCJKB4iF2OLQKDBBZw6CD6/5nHDF
IRSSzmNchxjwBujJPGh7fqurEUrJe4mS766UrNEHc5Hy9/uglwc/IxroTHacdZ6L1xTe1dlNbPMy
puUE945417gDzlwHFpccv+n35ffPWCQOJfjJiIoI2UdEGQLAn5ER6dccuHB08m8Ued68WBTNctxA
8vyXqlm+KV34id2CMWD+xGE3+zgRGgopIpcLxnuXQvijZRTcjphhaf/bbWso7ij7HU5VDEKrpeFP
PxkbFWdRFVecCuY9DR8yno7P7H2UDyac5KyANM8SsR7uBf1UYBbfZhNKmJ61mAyE5VtyPNc2kOcU
kTOtGLKYrAbI2l2JYsSjj/qK6iT/SNXkeGBBWcAXyiT8rFbnrrcOQZM5WxGL62Kkpl8rddITXV3t
NVpRR1PGJgtbEiBCyt8uvaFpgo8brARlYV2zZnB3A9tA9lMfrTvxb6+GZO/YtJdZFjbbEh2G5yaM
y9ICcIRplLEXqhJlizwXPb26idzu5Iyc+jnYq3uoybNiMPQxURKyhxFEk7hG/hHIxKEuIA/ApZPx
tHG0ruRL4BBF+YLUMSXpKLPgwqMeXxY3vnbDRMZQ0oD+n51DHebVqRlKVHJSs9j4O9AgtZHNOa1x
k4bg19eXtLIeDQLFj6HZHVQ5dc95HTEvlMhYEPgfoA3ARItDlKkOgroQ1gt7MueY1HWNadLpnw1t
EciX2/IaTMtfyqkBiFJ2yBIuoqZDCDr0dnMQLAeKKTQPlpQ3Ii7Sa7wisAd9fJtUlRx+f+n3xZ7a
O4Edsec65IT3AeCM3wCdnG4dUX/3Xg3W59hF+GXglbGhCZJjNvK4XPop90kGOdSNfsIn2zwVBajK
RmisEYmoScIYNbseXUd7nI95Hh+TojAeaM4JV52dv1TZuJ6g3uOTA4WZ+9XypZh+X+w3mCz7fsr0
oxtM4IVGF9B04SRby2QchlhJbhZO+Ufynwn0bB6qEjmjo5GRjhQ+fBwTjSm8NMS+6sp73ZrmRVlo
wqIseoxMHS1hWADFbUYYNoNTPcBPIUmjFs8g39pnwlIivyX1fGadcelGvWBQMr5VDFSCqveSyf42
lyHYY3OdnkBmF57ZUea5mgIuR/btwXbj9zlkYFvpS3KJYSXAQGSwI0rYRr+/9vsjs7V5vAYgiVLy
zcP3uQj+ApMFgZQFzmtTkQxVfw7tkDywgYhe4smsdxUh54AeLV+Plz1hJ4KTBH96L9b+w2hewjQU
p3qIPR7K8PYnpCsOIy4sHeRKWk65IaB+PllG+RP2cF7IvPqKXKnOvWv5pKdB/VxEya5LI4FM6/Wt
cLHXTCtHJM1WLjFDl00cTjHxr0tPMh3SP8Auz/SyfkvQ1Jes+OowdlxYGgdUZU9pBF4uNmZPj2S3
Qwj8TH5j9ZDO6F/jzrk3uUVH2aVfcWKO154/t08DTXiKgBy867kOiixIkLXqxQEONpaV/xBaLcc6
BI2/ekZBq/1XhrbDevJf3y3da9pU88Et4ChpPXl/HZu20jLd5zpLBtqjCTyzttwrM9FwS3Xc8oXF
aEg9lkrZtyx3Psp4zliaFO96kMHH0yFXGj2ycPQuW93QxhduTPCdyRtJV8u37kaPWc0RqCz9cYxI
5I7L5M2p9c9YjjT3pdneIto5H2Sxs3ET1VzmYLkEMhRP3BsIg4eWfXP5OTtWsZtHMi/0untoAJme
YCrVj9jIFj9ZBb5UONcFbPHZlWl/A4Z2LJnPXepZdbeIj4KjJQQSY+nTvqrYKQjXgtapz8Gwa0hM
2rFJZBIew22tXcwzFOFt8BAtN6GPeAnQCG8iR5h7dNPQFMDcPv6+dCkwI2R+6b5xjRYr7BpmB7Jo
P6sUWeJoZTHshSXG77T+3CkHcUmk7Td9cR9ypM9mkr7T1ABgdajVqnjeToKBAb3eW2aOzJYvFofH
RZc6zTiM0Gvb4pO1YB/kDIWDDRpAe2ePBFrAaTsE44rzauRbaI7MaKZVQjHOE5wRGxM9DfGAVvlQ
LK44Oeh7di1k7M0vfzgLk9hPKvFGG1d7bD1Cj5E6vbaZLadYp6VxAA/tf5WZUncbREENTsm6Srea
2ZiEBBDRIIgG3DlwMgZ5w1D4XuKipbfu3sOk8V3Bh6vb0b5hDIWgkxUzW2CL4CIcWZPautNw/0UQ
xLriyGK/DWY0CvdLlQ7soZV6YhwTPQKm2BW2KPZ5puXbtAirxxjhNcUcgJsGc6vRWA9T7QzbhJEu
YtjikIoObQeW1IXMwtlS9QEDJCmymYhOaqAfAs7U7JBxSs8M4poRFUMcJwfLu9h4C01gihCV4keZ
s/5e2p6JCRzKfI5/Ombs58np8QIlTIK0iLwNLcGJksx/q5J+NaJKsco49huVfKV6rQ5yRBKepaY4
2GSvx/AZN0WVtPfIINWhjoP+YayTQ6ynE9faqozQxWepm4UXD4DRUK0lFxiLKHaaF80Mo8dpgTVJ
h7TyBNgnuQvunV4oEnryrXKKQ9624WGaum8KDvr4mpHNjMH1wVU4rAfnXvepfcVoN2yjJWF04uQ/
XQaRdICT5BlpSqSIPh8ZYYw7yRWJ4euWQUTzglKPPQxSWkaq3lDwBlPGMuUOHqNseqD3+ki0ufXD
+EE5K5ZSZ8lA9tkAF0S1//JhwdxMVsemZlWWy3ZrSBNDtWkGbMimiQIAIxcbtuoZcFM72Ayfaiza
yYB3lmXDVZm2e25JMpMUMZw21tnMIsJOSc285dg/CaUvPiykFndLY8TZDQgCMst8kZrReTokl02T
r4hNa8zfHSY+1DBG5/9yywzEfZs0rgn2Wf/vSnl2tZlnZInUmlwvUlNLeQrHPPVZzuOY6lR5WxJ5
zuMyfUUctjwv2t+stZPX3xcIb4DY7frmADb9ndRg8L8O1B+3358RIftfIrSasDc04QOP2gvxfMiO
xlGeGAImr5iVoBeXWX4QRDa8dmAU2R5O8T5RHdxzUbxNKWZjShSdJhpeXCLYrRRM9DeY1fIzX1Iy
x2RGxM5Cv9pj+11lffZasq68CZcmdS7y18Fhq9YGPVv9kQfSYDMldxPt2eSnbHfbZ9M4urmle22r
WVtC1utXEmJ3qEmqe6kvJxpceWuaBpXNEt9SGK2vrTZ81caIfKTtqtep0PiEkGxrhGKeY2HjIU5u
RkZUr90P4dEZzBkXEsl0EhLNe0som096I6KS2FLvq9Nz0w5Zd/39vyBlC42nDxczSrYwkNcpQu+a
oPl4H2M2vu5kp34hiRkDWJ+TQtXt00bORL0rljuShyE3xBdVwvhEu3GzFgCCjbu4z8M4wjHNIuM+
WNFPmWk/Ksy0Z6WxXewCvnw9T39sjpxh6P7jUFtu2vSrjzLDN3PWgd5Xp4jl9n3JxsKr62VPLRTe
piU2NqKvlT+Xcee3onjUjNr4m/B0kUxAz00j8JTtRezq/9UTz7zaekp4U79GM3t1XKd4btriewyg
7TAlLOScfIGs9oAawGfRS/06sv3HXIGeZ/iRacU2MXlaulZ9sWV/KmYoNDnjygnWsMe3/VgVQfXt
Mk9Aap/aH+2al4hCab1ZguLcpoxd8fyHt3V7bqDHMhy4S26qHcAw6u8TlQ6Thlk+B+syRm8mHgNY
ka+gXEvPxkf1NmbDD2UkJweLEpJd2Lg4jPDakNNkAY8kXGn/rZr4W8pEfpRCq9gwGQv+sVDx2Ofa
ctM4v9kZHQ/h9v2VR3R/ALejnTDNLad+qBT66Xw+5zAh67Cy9m2gHJYHFZkQZZs8Z1mHLCM9W7TS
r0l1abK+pDcPq+80TS8ak2BqDOIqk4rGPMybw8TS/0cLwS8bHRTVCgMPi5453dcj70BCoDbwr6m+
tbgu4et0LxlDuedlGh6MFLlRSQYCqzWvGeEdpChZH4Lazn3TSVsOqHpCFhqAEVgWevoI5o+lo6wd
za73zXhh/0WBbdu0P1lDYBZxUf2jSYdrIFdw+/SWWu58sLL+ybDh9C4tBOEuHOw/7mSedWQM4QaR
6jYy8gilgCYuU2XGO7rZMw654DjaOVqSgKFbUvSwhTKkLpF0qb714IInfSuKsvuLtGXXZ8NjtMjV
aQLKwMi1N0XwyyZ6WqAFpTWtLoW4c2X311/sbA52NjX+Z5IpL2oX+2daB7Kdo5X3ckbnkTE03Agc
lr5TL/aL1idfUG+Mn05P7wkCkrdkNBbuVss9Zh1DEv6jH86VQiEULz8MeOAkWAV8avCXmt59AZwo
uSLb+sWNy+tskd6r1xBzF5nsqFsP6Zg4bA7Zj6cLB5nqZwJvl7tZzfOxXVcsgQtVhuFg+Z41gKfs
attQ7V0xWfEw580+h0GirhCtsP9rL3ruos6Qw3gYgeizZeZ66RGMmKP44eFj+mMck/KSFdo+RXx9
TNm43vWRhhDyd/vTpDfy4A6yVc6L27bWTmjOP8nShykS7oS0QKoMP29rjinKTUTWV1N1EBrjx4WI
iJtwCu2ks9hF5sabrB2h8m0b5Ps/lcIhZpd3ZUbDK+y76BCxIfTHZrRfm6YkNnETVkl3qCGeHiHG
7MAarYezdYltDrKpEE8YrQMfOLC4aXmstj14tketKP624UBBbXAfJyYiG/E+tcxH4caGvvaZ2rl+
RDzNwA+yxJmQ9QrvRlwdrCLeEtDgHiPT3SFSmRiYlTtIs7cUoi1YJukxbvwOys7iWove2tAwjtQS
+bmOIlBUcvFNrjCvjyCjjyrSvD6MoR1UsXsyG8WqTrzHcdHtof1RO0Jv4sI5L9LVOCDEXW8NYiEW
b0DrdqgWqDTjIFdx0BgQJpe3p3rsiVtx7LfAavbpuubXgpXALxncOkVCSWyerHH90uBXQGAamNdN
d4Y0keZemxMvBX4gByLDmBi5X32yzPLGcb0DdKcOeWjfKcO6nRqiyXPLtKbPaJHtulF7srO1YC2W
L6MiDhJIaYuZeX3CV/ZzwCM7hwCDgFwd67nszu368vujXotXb3W+BbPwRHzEgmIRkG056j20fms5
/X7fvz/6/8vvr3WSvqSWOAyL/k9WC9qweaDzIzPWLfRkL3mcVkmdnGfLfhGJae7mLi8Pmu6+NTk6
KQaBAF6ZPmsZW2pCeLbuaBL7aaFiMFoKC8egL3cwOYgpFNfKDRmbA9+Gz4vSs+rGS2SZfwqbzHSr
5WBRoDgPMSh9nC0pazOGPYuVqktYLOLYG+knwtGDUU1PyeBCK7ZHccBUXDBtAtDHti3nNGBANV6q
NTz5/y9Wm71C9lD1gDPCqftbowrQp1YKhpKAlXSSjxMXR8mF4ZhVeiKRSe1Ghz4lTNR0HoVBEefc
InbmW60AGlFFzsSQSu7FVJY7JFQZIsZPgnXR79gtKYIFiDHkIte27gzqGloZmY5PNVDg0qgeIUeO
nurLeA8sAE9RDWVMTa614UZ+QWkKKww/LnpS30Y/vLU5k1NHQC5sXtrKLqltxbXuhgF8xIzFUkyn
WfKmwRVirKXMIt90UXxxh2g4FoFwr2gOMR3n8t1J2mvYh81j0PFSMffeoqRZ9jGjTF/Y+DyUNZi+
axKsMaN9oYCdE0+Ta5ZGNyZ+0SRc6tou0UPEPfpIngoG9w7/L9ymbc4TiMMVB3L5HAbB8BSO2veU
JRjm3H7cJZ3B+2U/jinGvowo2Bj9PBUL7AO8Gh5pHsYqHNlmMtNeIlP8U7nQ1xbD2DKRJncWhOxv
IhL8+0NRmqbfx8HLiOYKOq2D0Jy06rojJAnpThROl4SpXCdy4vREDeNFs9sTdGYDj3lEhLIWT9Vl
SBdwqiu2r9TTkmqWeW2clX/HFm3PqIjsdrOJDWIY+CEJG78GksBdqFAVQhg7UvoGsTDMlBLlkmm2
nrGsCt8AOEZPY5mqAq7UPKc7DngmR3Zg74TD8gbvG99Z90quo+6D2yZrDQJmWDpr6LCD6xzRKcnj
KJ+QH5FISigh0MTORvrCsIp0tgBS7jTayBSKut865mrEKPR3V06cLYZ7E1huycduBbDUHoc5OGGe
U3Z7bfhsN83gLW5lPqjK8UvDXR4xx6PodVwg6UX6ObACZYOF/4IAV6bKOdKcYkVVMxM4OKsKSWXG
R7ZSJqeadVXXMt9DnwDF3d6PQ/gWMPlC1m7qVIHN0TJr94pU+tEpq8RfngszEMjo4coy49kqhY/d
QMW219PhZbFJlNu01ArY3z5zixSpYsbqa4domCH9W1nwMZqEawot/INCrMK9UKbPwdVVqnyWmK8f
urw5Cbx82wSlIMf6Ae2J8NJIL48WKxJdGSvjoiNXNWMTkDfuSaT/EQMHWE3BgzKAkE0tDNaONqvq
xDmwkv8Cg80BI7It5nIInATJ9gYJJyiYNNZg7sPvGjJhhVrFpsn2W1eP0PQFQ15xaBI+BCBVFFK8
GDM8R5xkudeb4+SPS4tUNqoP7ZxjAmz7fZqKGaCTtnG7E9WYel9E8ocGD996vN6eNYoa03qG1cpC
ViT3nG8NaqJu1fMPiMdrkRZPswLqjRl+BM9uf0bGWlM2iN8YeMVbgBLbGnziOWVyQhDfTJBCMp5t
01yuiUP74cTZfx04P9NqP1HMp9Awm48MbDs6WbI2G/gfpeb4jBbHg438vyJZ+RQuw9Vok3FXhs4r
U1Pzqk+IewblAHLAFrY3bKhhBTAnDyI1mRvi0+hL7cnQ2Q312cKmNwZxbrsQ9fWLm0+6ByQH7k2b
zJeuMP8KCaVE9fkqYoO9h+KUANw+eCTKfTqSRfcc8oDaWyNKZurXZBt0aMWMMBj2vbNCZ924OCWm
dqg0IP6seYFB12kFnyZKmMuk+hYpaHWmWUShWlTaJSKjPa3K4zCys+u0pMOJJiYPbQTwz0ndrKDA
xqLTQgbGU6ix3dJq5ORlnBDdFDMJTHOTmYrZ/6MYS77D1eg9KSu5W2FhnYZQXy0GudeUSfVhf8q2
yL9HA324gQYLfIF2E+SmRBhcz0Usyr2OkxnGPVGMC81jtEyJj+RgQXeI/tiVeb3P+8o8cnR7LeYv
z2DicTED7SMLK8m95IJTR5UeR4P92kda7YnOQsI4wZvItGZ65rpKKS6q+JXkvCNVxnU2oWgK10Ee
Pou/GbpxPPZEqtd5fysHuhb+QCri9JBBe9mYMvh0TCyVHYsUdAuaH4J3AHRwSBFcFV1MQoeKWP0q
plzh+KkjWvctzLxLWVoI4HovDeflSW/dk0amIJiqOcb2bNon+rnW66fqGXFhtLPXSryT7StX59Gu
dfnSTR0DMFldzWqU39zCfZdF34QXOrtmgQYaQuXf2N3KG3byeW9laAsKKD1DcBYtiTdxz0U1Te9O
w3S7bVlXJcQN7eFT6t7UyU1dWWonIkA5JvF0YBXjAM7mfDNhLe57KjdgPou6dxB22mVMdo3ds4bU
WDm71ejZClHr1D/Z48IuzWmxrI8ZKc95T3QJudzaWLQnR+uhEhA+58u4347oIt5bZMYexuMWa3T/
Sm+GYdlJ2LwDYyIGykRG4Mi7Ra95UBQgHVTsTsEpROhN3ihq7I5BV2etkbaDJ6XT7SY2NtsijLED
5ot+rST3DRlgEuvA4BxN14pPdqjNcHDG9m1x2GnHRFrPvYPDoIedUpXhMSfDYhMUFsCLcbpD5UCX
PzS3JDUcpIUNTV7Xmn4X2f/yYPgEZf4Ewo5I3QHiUSlewEAhdO/Q2No1J8IysRaQ9d6yl/RSVN+m
hW5ZSnjWWt1eRMymJtSmp45V82kYJFI4N7tFdshw0x1A8obJ2xTLe0LuUG3SxJSK9lsZFsoOe6J0
wmfOFbvhuqjP5J/jvymhf2d9Un4VCFLpZruagoIW8ugsXb2fUFgcLI0JEsIionNw13NSu8OhncbF
H1F4E/cnDnm5mHudnLQtKeW4XxJxc2fqzZoVDgN8wPYuWnz8VqDkXpZwqf70DG7GmMyYaT7OHQc2
7BSAnaiMd4vEx6Iy8+TE4tshJDarMc3lGnkl3JzIZlrHq4X2ZTCtRPX/J8tBQKp17u3wDFYhgbQI
CuYt7/nW4Gz3Iyn7VXVMAtcCpIMUjU3RDMOeDRi82VVZH+QPLQUSQXWrErvCijW31rnIqVxcSwu9
vK+5z9BVYttDjxe2BulpSW08zNCvu5EEECY9y3427D8CEdJ+bEkniZzRD+Zi78ys+NHOnCr81b7F
6KRelPGAS9d4GJxG+Cls3GyRLzYERoaaj1W+MLtLzY8qQQ/dCXt+xjK2Sfj+tLTa1zNGWFT3gTHi
/7Gm5cJfDqa1Q8xaL+OHbgF5DLv0p8UQzFGcsn4l+KLMgbNDQEHEFxt0JMsX+gLaR0g//VloY7Av
ukJuAEoTXWnbPwBbLbML3mokxKRXGzht4EirLk09LcYVxWluHyY631iRSz5347VDKerXggF0Yk/v
VsCjgXaXJmwyCt+WyT9Xsz7DZLCfurAft1GlmxvLMGExSD0+tzZSg85l1dDmP+TKvSB/xGHiGnSN
ZXAj5ARXNwA0h53O6jh4CxHoUraM+YFtO6xUSpl91VwLIUN4PwKohk2+XWSspWTQvEAiiIHlE+RS
RCWbRb3+CFmWepDauGI1HGGTxM7elFb1MGAF25ilBgTDbt6LxYhQyw6vzJmTK+3A9OTarwx0AAvr
hn7tiISFt6xzx2Z0SVDsdgyiHrs2z0laso6JTT4cDWyx1ac/FZLPW67MGy0OBCcoVZi2sQiabnXN
0tUw3baVl0g+uyQl7dgDkumAridcJ23HP4g9jQ1rU3ejDCrpHrnb7k4+wz8iCNmzD8ozEnYSiDEC
BnioxcMo5OmjALKwBvMzC3ZBiAhrCJgmSPxgv8WmnJrqpGcU93MBD2GGuQWig036wNDuqqPa28Vz
5Xwb/5JWPUUtkGxEwDPVE2FdlCSj0Otrv3Tlkfr5ZNoTRn5LgR9CTHTH+wIxM3ac3ZAtfyNS7FkE
AFuASYQvRDkzYo/6BXwzDAVDRX8qNs0Bm6bt0hqM0pv+L8qnT00VATbsE1H16nEGogQQaN7Puvyv
CkTgQyhHpccyBku9RHlzcUykEXsTa9A5GYY3V58pWdWMqAmqoFVaBGgJu3u0nbF7DOxPhCjMRUEg
VWP1jyB5rLhaRoYUwJ88jXc1Qnl70G4A/p97ijA+Jai6kipqjvL4bDVPS5NoLBeQcdC4idwmThYR
t0Bzvh11szzEQ3fKnXS+EhnFVRlGeF+VwlL4FyL4TGuT2ugvO4EcvFoZEhPsOeAkyMSIkLcwkwaQ
SqzlT42mnGAxVAsELaZxvxzK3kWV2OhPWZq8GclalcYsawS/pzISx5uaCCu91oJk5Hzesu4iBUwu
iLp0VOPMVWIG5rBR/hqNTvPRry7CKYnP5QGYT+nRLdkbg094P4ZQKH7jM2ni7BPSgK8SqIGP5wZR
CqR0hUHcLLO7CFWHLkIsB2SqkWfb6h9q52ZnmeqnZJW+ybrpMwjyCiMztfqkY/RNLYaNgbyXgG6P
GEMoYJZYoKZmLW4tISbbOl0OjcphmS2ahxAPMYa7eAgkEPGsJSiY5P0i3gPM/pulgLHYz3TvoOF+
HJS1VNIZjWCBNZFyn4RQbumaSIO21+9DivuHSXB4WlBjil7h+DPnexUiwtKqwd3n0fgVyshfoizc
u06AZpr0viLB+0qy7BmvK4eUdAFV9pC5iglSe9paNwsH34CCekO8hjoyFHbAQThyHxahxVAcGL4w
Rt3v2/gsO7s96xPKYbO/tHjC5njJjmNiAYQur5WW/Tey0sGMIpEXcv9EaKrSpLrKhNlR3euzpxXi
jdoVoieSRA9fCLaKqNilBrTjDMz3qc8tLHPyB8pLvYetiaSsBf49BQN2kJLsO/cVRztDHMxSu3ox
Y18K2lUsVxhMoFipbB9L2/T+6BoAD/IcSIAPNc8sgvSk87zd9QnEmXmy/yTuOh4vp+tY0nuQ2vVp
6uW3cvtyn3QNoMUxPWOt3pg8P9jb8+1g0GPoA1aOUTwmwCStDto0vpTDBMRtRtEQQzn202pa2B74
Cby2owugZKcQsGF1LjB2kOTr4eMjlLS8WEYfobshjhIx4WrETb1gJj3RXpA+BhmZdjgKDfJQtnQd
WGYWkPLTgsNf15Zpawl4ApYkRRMBL7qpYGGqSz6aUnVzDRL9dbZbjyA38pelYx1qJ/0HXayENAva
omuSYzHVZxfD5jEdi/Dy+yJb+S0Ix9tr4zs8DaAtgFW6YKGYbgjAMxwhvc55Q1bBmTbl6U5IcYtb
O/a55xKZYaAKyJlL8+UtBkx7b+bsmEXLs4r596HaZc0giQSmMo+3UGY3ZVxrt9Itz6ogA1ZDhVKu
QrCnJfsk0vXfyNnF0/+Vi3rGPulumhr7bKB13ynSnnOrl+Ztsa3vtiC3vSEMtko/ZxnuoxUSvAqQ
M44bfxiGP/la9SVJi8zU0u4ymeECWxP4BeSmEHMmFA4sVkvLsXdAMrZg1qLzWPAlM2whHpFl7LY3
kZ7MTLynnR6kztbUbXvbE5AVrp/pLMh4ZCv1R+mou2ZUAi1Ja/At30ju0bdZqn+ktc3G3NN1eRLB
Q+KYLtHlx5gxVJW1TAiS5R4x+txKkf/L4ujf3Kzoywz5UlPLq9kGF31a1NfQxn6lneLFGSkkePpj
agKM6NqE55EQ7pL51GJoQa0euWjXBc6gCsQsQ8GRHXV+rfIZ7uArfmP7xYrDR4HdIhnRGBplyWUs
EWt0ovNssmH8Nsa9D/ptOWckHIk2PNaNkfg6Atpq0jUWS2FI2iJe+NnA9ztdp1hByaPJ97V28sme
Lq9O3KUbp4TwM9JcA2yX7HnH0i/miRonjL3alKuqGRpuIIjgUdARbWYSaRFsoCmRMyFIPiFDgCnE
wKFQVDkJ8mXDKqG6h4yawXMU5THEvmULme1T02QGPNgo4pMsPxYVmdX5NK8pQFHE816epkAYWE1S
g6kQ+Kg+RJJjc8pMAnXebFhqz75g2nM9PxZO9aGYPN/6cQTL2hEfWxua2IVN/zJlE7qFxEUtKqF8
9brGoGBh1tTA3D4i/LIetZj0IIVKKGkMMJsZwaxpnpzjDhxvbVYXQ8B6XjIqD4Zf7D3XDG8giYeK
evhMxES+W3kbLPynkdTo4CPLlDzCq5BgZogyzF6ykTohmMorbOeeRBU0suB3Y3+seuyErfTrsTDu
ttMcxiE/wtdevIRQDOZ8G2g12WaAdIMfuzhOxfxQtsWnNL9QhwMJnRgSL238EEakKxFHdO8KixuL
4Kx4aVlvlT1FsuluzNwAIKlNXxGOjBJD8Bkp0WfWC4+aCD7xpDUXSvidvigMtUP8ZrTuPyzDOkVz
+oHMy9kyeXS9siMwUcThaerptQc845UlsX/OdD8GsZ1GPIw7+PZ8yTwlFiatWLC2utqDBPoaUkO7
Jm2GxApNkTL0GwU1JnGzuTpdfRDQc3YiHBFdT8ObxZJy06TATHhnHZwjZ8LSxInxQLgjVICyBjpA
vlqY0t4i7Rr2gZdXtgaNWrp48cGiykG3fRkG50BxDpSwKndEXR3aPCH5owx4V0jMxrMFIcaiIQal
pUeU2G2FRo9d4z4UNnaLxe2uTuJihW/Shz7/S5ZGCuWrlVTIWXmtZ1bXlEK6Q0Xcolh0+b5Rv1hn
mQYsRJ0QqZGS10Ab/kvjwfARrljXXlRovWG+w2gm/bjx3KYhKIE4zH3oqA+3Dc5a86SCfr7Eenwo
kP5crJNhSnuPk5OQlbZzmCfJ4Rkm/lF03Edl4cgXXCnxNigNQF3rKZI6NfcLSSkjdDfYCCLaD+1J
4xC8sDVdbQd4KHUQ6g6PUUznkJUgRwz7vFb/wV6F/9pVoz/x6NrUUyB9rB/XrMdeWNg6XHmDSfPQ
fa4yk4epZPU7lDbR8+OlTfm6KjxQtRsIJtswhyEz7YYGlEvAk9WOgHdE9UfESHIrgSoPTEU3RU2J
ns7PCLhtP8IJvB0iOTzwMPNA4/RP7YqTi7AO+NqcovS35xcbIRg9kuXlTvJXYc3zLHApaLssz7pp
mPqfZo3FZ4REYnGnP/H/iDqT5biRbIl+EcwQgQAC2OY8J0eJ1AYmSirMQGAevv6dZC/eomiqamuJ
SmKIe939uD96a0KcBDrajyCnFaNV7sQ96jwaSG4p/vhVS/gl5E2w7of2h2h4TcNo2BU0Np6o2tsG
RcqQCAeb35S4dcFyjpvwTUFt5GnStXe2hbdaNrA1laYhlniOPZx1pgkFyvnDkeZVLN5PShyTAx2X
Fqh1BnNNVJRiZ0peAsxEYsiPnQnalbAg0vDEomZ04eCc2fiHu0HsJn1MwnIBBoKDEyQeu3I16qPh
pThrbMksmcM7oiZrFTFK+IyS3hE7P1PSMWzKxuND4EF152wfb8lrIMfjHzxNg4kPQ1yd8Go4MLdy
JFKDkLNjO8IKvM6m52oOjoi95abNRmrviflom1vXS8kZNIWCcR6Zo//4N10l4jCO6T0RyLoVZx8Z
EsIfAvZEiwVqb2rpRMs+At4e7Oq460sXBSIodAMDp2y3ivKl0Qp3psLLJ8d/mXH8k8/jpSHXhEAd
sTuYPDZkJcBW8sTkgIV3CV3ygckk5ANlDavX+auIlO2UN7vbhFwGDPusOiVWM+MzARMVR3JXmA7b
xres9KCP148Di4+Z5uoJ75jb1OzZLnYZ1WtnFeIZW+GdwFI64i2EFc2OBDJDwZVM8UMVbE06/7L4
2bMY05qwePjSBdFnKul+toUicsvUeOjGDmLTQDtRGeV3h2GOcEzO8YKtMM9p+XsZyNGF5Z+WjRBC
RbicCi3G0/TxDe3G1RfsRHDlMXVdTP86TNB0VePd3ZYbEHtcuMc3hXnTarw3IF0D8wW3p8m9N4lS
7FPoTtNK/pOSoG4LChg2s6KfMC3rV7pb3TubN+J89BSjJTJh8ooy7Hi7ZPsNgMTkD7gyAwKGHNMf
PYJsAXXSZzwh+J+V2UL9dHrO5nOK+K2EQ0Ele4ujo+vh1ITdA8v6TA+qtx40agfbvavq3PSExW7n
W0hLJZmWTSJ8NrFJ95yOj7qKfH6rigBDhxDlBf2JdcooaemYHot78ZMl5QJj4Ejh44ehJMbvaXfs
ef9gMmnf6g4/M6YIJ+qw8vjsi8Igoa6bKq3KWtCFIVukgPJlysBkA5Wx0no6+i1LI1C3ziZNsnd4
xgr7TE4RIsovO5yYQFrSkkDwGw8Ke+sxlXE8tW3/jaAwh80JqzTORYaANDj3YbHsI5fb7PsLm9nb
EmrcUoyLkUv/eFeo8SjbMz0UbYUnKB7qiJwmcnfKqWPHbfxnCfSZqp4Aupi9bwnTDj0m7OXRK2Ht
6iixzpMxsMQHnu+9b8WXJBy5rkBAErEgFZEiB4TRuSdfvBopUqza4OnxT1nE/x6msnaI5itx9E+j
M3VDt9hnFauWXOfOhpYpTNdw5PZiTImu+o82YdX0J6+3+1OdFNaBpno6D7L+XLe6O7uPX9lWzCN7
Wvo9cja3ES9/jKs3f9HW2e0V1mvOL3722+hy4zp2dbbjmCmJRifH6X7UNk64aaDXJg/kZbaT/TJO
zzzlvmZ20Zyv+uS1QqApq2ZP2xSbqBis64Rytgai0MLwB0iwuDFL+9J+Aj9ZXhu6BGUreeSACuSj
wyZlMRiFEI+xU7jsY8ks7xvVPCvnkSiOntnCxxAiAGsLKjhWwo0IPTWUZQ6gtTZYjghEaYckdcTi
3c+qo54j9BfIFXERSzBYDOPtUi3mwVFs/zecL7J/iokA7PXS24dOo0IX4T6PiT8PhLSOS90dER3S
+yTsN032/oyFtF1nBVtKZAN8E9nfpI5BuaXIRJNs7Vvp5q9SL3+oEBNbK43r0/cX2keIq/ndSM4i
ibdCMcOosSWoQYfEWmaE1uuJVZahQrjX/ZlyAwmBU0MkCAa2MZ45NJ6N1uLCOK2gdzkePLCZ7R5v
NHMBZb3s7DL4ahYcQhSX1VsRw7YPLJtzNiDrnWQQ2BfGW4VF7x+D1AznQkxPdcHuIqyG8sT7soQe
zq/SuGoOA108371efs0m35VENMfYis91J3ZOp+LDYmHmUVb0BOZz2AS1+GF12rpAD5+3uddT3FZk
TxFVGJtG+A/0S7esw7YddprpCemChU6TWZx7/6tdpz7QTxziRhtfo5KprvS8YI1Frtg3ouWUwOpm
Mybp1a51efT66C67geqJLBVfUZjMRwDrp/bx25S0pDIEl5smDUNOsaa5L9Ts3Icr7IGQSqXpV5S4
1cn07KfgZ0HoqPH4giSI7Ypqa9d6bQt/uGOdYczKhzdechjd03p8ydAaYbguLCTN7zgRzbWvM6gD
lPuuTA3igBc9PxPTvhbqdyPyYkeYBnJC7Hw1ts+ROm4J0Wr2cRWWOJgw1c8ui96gtaJW97TRZgpp
SzrtLyVdHpoNg5zllP/Cli6CEbj+yupIpefSI3M2jBgYH1vlJB5vs/IOXtAMh6bkhikIK9A3G2HW
oUfx6g5YVelsmMGe7kjkpFdfVbCWqTrZiTn+bTXUHaePvLNnZowP4DW+2UruA7BEunA4ZrQbpgvF
AgNWCxZT9cnNvqpcs9cuB1jXo9WuWRJAzuq757lyOHf31OkkLDOBJ7ymM58uKxsYBuUcPUc2RQmo
rAMRhpttcF0NTnnTwd+HELLuVetC1sYs8b3E/t5fp7RRrHMjFPS9qDp/E5rzDtCPIfCryGRRdtXN
u7YYfqI6dVeQ40z8FvXx0RTvQhF65E6K+P4d+aoVFvQuARZQFDjfQ2Xe+5A/2FBZFI35vE4V3gOc
JNFqLAir+EUFcb0jTOPX+i0y2Tu9BM6xtUR8R9AL1qXd2+SdmN6QYWnyZXkMSUjl58qOlvXYhCPP
7OFAsJjVboCojf2Trq6Iko+elYNe6OZWORWpxX70veMiau+1hWuykhFkXzOrqx0Y5PFa373c7tmn
d8jjDvrM5I333Kjp2PfTfxn45VRz1nCVMx7khJLvkt8hm0hU0TmGON22EEuxPrK1qQe1XsDEXpPu
P9oBixPfxoHI43hCxvqYh8cOOP5NK7fRjNxlM36NEdOO9jscDknNncNwtg58mYALmYmUEjnbeqMi
20tRKk2mHvubpTnjzYIJksQ/++69kVhyEp89T+qOFWIrcuYCbIUdnkef1RlF5skp5LyyU1RDeG4S
cySwa6fh2Y2gClCLAx8v3TSsXztKP+Het4h+TNUER6iQfoxxedlrlL1h4+Coow2AeZn8FNjkEUMh
MdJxa5fqbalj/+xrHFyZG14jPu2VlAs5qKJ/TwiWrkziomCyYFZqtj9FrHfwwvqub39JGqghjsXV
3hblwU/YoXr8Bpu6fFKPorVipP/ZjXscHfNwdFv5m1CxeLJwsRWcmw6Qw+GCTP0dv31auNNt8i9A
dcpV0+htqBUtO9q5oRdtein8DzstPv0eI1k4OsEhiDAjLgGwBzU/ebbr7A2wdg5JDkt1wrWH3Ip/
L1Hr0dnL3JzR0w0WpIVfMclN7kE0mYJyG0dAorgAp3MYRJvabR972+RgEvvBbA3rGzQIAnQOW8uK
x+O1Dagb8MP8qeUQdIiH/hUfP69MHQGblQjhVe/CUfCzaNtAb7yFnIaOw1T99nMf6Bkdfbtk/jON
g3UYIzoaWDsRP85GeI72fy2047h/tPgtJ+HzBMY2zCiqF4vK037fDDymLVN+akTtfevmz8bSDmYH
8M3KbagoxOa6CnH+UEGbAk3GzcVFRdDTa/duErtHbhBnVQ+gooR6WRxveRnBZgOUzi2uICdHEpTd
3VkgRaDLiEc1sHu1J+eYzcEXtPfiYKEzWK74icyqwAfiIa8IJVpOJN8bXTwvA3k+VWGkUYhS57T6
9DrXfZt6QeQtzGC7PogNlJIEiNhjimnOkuWvAfnHzdN8E2tbX32y9XBEJVv2kRLdyt17PvCbGAqx
QC1IH38Pe8rWYy1xuTV4iCL0LJZoSCoenKZtk8nfM7PXwSHJPRLR3vek6damJr0HLx0rp1DkDsDH
PVMNhYyY9uGGO9Lb+dQ8ca7D6rhCnxx4dCdP2ezFJ1ixFcmEbeeQSsW5wc2XUPlHUh/txpylO+oH
//QW2TTuZsAxtv7c2qu6lS85Oe9ZV/YhKwxq4GBeE+/RHVPABfKX5yTiwyIP21ylV5xMsQagEF2B
ZogNvnx8KQT/pkxsrJifpoLlv6q9kHIaENqzslKc8ji+/ImUCCplkudr2ekc/mg+H+sfYMqqXwm7
vGYGbrfEy6MFLYdEUdvjwUxtuHbnxX/DVmo42hF1A8RJv2S9/BjY4HSsi4dkrJgeW86yePCAYs8/
Uz07ewcpi4BTkm4DT+Mtpx/b4lkOjan+vVSk8bJWESFf0nMIfYrELMEUilu3fSB49RECWIXgRx6m
hFtplxcn9qsjBrBPS1K7xIL5L0llLDxaeWtnVuFtpGrdptp03dLJdvCEJZ/HYlbMIvDMahPv0aOo
QleJc30kum2vBRCkiSpQisBwJKPfVU8KZrbFU1g6y6XzSP7IOrzk85drc7f4Od7lzMJtSVE4q4Te
4zHkGHvrxRmxGOFSgikqDiGZt9Cxkt3AzwpqmW19ofbGfQ47wlpF4f6aBhwB2QgmfsjZCcSUu2wU
RxirT6q3uYsovTIRv8A80Y30gBqgTxixXlje8p5X/bCWBH98TJYxPlo8OLXY2iTAnnsLF1oZ/JwH
WR0iMLSyKcBRZf5nghd1JdrIug/wkc8RP0nNAn1TDAr9e1gzuRFErIyzG3xi7X0ZMqYoJBicSs8k
JG42fXCbti7oMAywYcKZsy+Co00e5S5KyAyYK3BQrSyzkUnMZrwnx5xQ3pL2r3NtTp1JxKZhvN7W
eUiqyfK/oKW00SulOBRohfOZyrZ/vKv0JquYIJuZb9+0xSGNCvrBfErlJzMdfIpaKpP9SyfF28bd
sCwMkeMXkNVbLtZ5q+2IyyCRzhavRrOSSUG2huskMVBs7FlWOxTevZUo/8Jxmm89pKQLb8CVhzP6
2V+E80vcbhY3AvVYyxZTt6Y0lKHRuO8yTxAAY/9nV4lX2at+bRsSRGNS7WFL7lzQLagKMI+CumPZ
GdMbl3lPzOocoTryBHX0avLyLZ/AarssKJBo37O2g/9Af9qqiCfUi+6laK3g3i+woBt0O7uud1ow
bRNPT3gBk+kHFPEB1x0pzE3Eno1PQnUV6x0Zf4w4HV9ilX5kXssEi8NACxr6oC2fvEZS7TlRQAMV
i0M8nM0NeVEavx7x+fnR9OF2fXhAKD6qNoEAMKUna6A+FMAiNgh+U63hUJB9BM0U5kAiRkDFQdJs
XRTIhvf2wbb1bYJjM8zFU2IFuO8N3vO5mSiZr2kuoURn3yn3Jqtgnzdx9suHpRbD7l3zxPIZasI/
FeyglaiAEFq5gwufaTLA3ndUIT8WvO/sz32Ic8I6VAr8SmFuzQNMpWM6bogvL9uMGd1IWz3BSHqN
wdVcsb5tw2zB5gg4VzheeOid6V2NDjcm8aMLTyNOFVpDBi7kK0CIbIUzWlwoZQR6/CiXjOedqCxN
0TWR2cI02eX7S+0yltVLy3RisO/oKr3Ott4+eqAPtk7+ZFJYVBYb2M0p8MnFUWhvlNANSTWsA36y
a7esqudZBHfmUSn7+T3QzhnOL6lv8y+bwfOOc0cBYoFXI09fZVwS78j1gSx/8QqW0VvBkRmPWeH8
KITTbkdDj4VxkcAzvObnuNNf7GJfCdu/4fxtUKuhmgWzyi44Fm1aO+JnNIxpg6VRE2rkCgulDXAl
00SW0s9SJ+XV5ZmNgHmeYr1qvNLa1B0stBl6jRouwhPlc51JtgG4G1Tahs/xWJutU9J0Z3znNy0Q
vKfc6aueqcEJWNVFda+eiOeKJ81PrAsuqv/hAxkEVSle5qwP7mCVzN0pd1aTLshYcrlYiI9gC9cM
3dm2ij3zFGXc9XO1HSSv4la2v7CreYeA4aIOB8W2+N0LMvskrEcnIsXBBqDZbDi3E9yZWf8zm9aW
c5Sz9o6Ua8O0aqMLHcgRXpOJz8KbCCAFUbwhy3EMAqdnzCL3PODs2USCBqPEwOoPgFxaM48rBX2V
ZyzMv4RKcDXQHtnRELtyHzkMSM0+NL27J0u4NuSQ1o2w5i3cSe9QqukrxSUahIn9ljY28O6HLb9M
Cb50Q7+m2V3fUE/P4KLWGHy5yWDhHTjIPYUNLX3FyA8DVgSHWbsAUF1MHBvd5Gfm8JceyVRH4Kup
Dqv0q6rjtW+8mtsXAjv9ZUkSIKMPB8tli8ogevnGQVUejgO3oMF1wHOBVOHsGgiUV87U4Z42s5c8
4T+5annOoz65ANlLLmrBmVF7hEuFMc25qNkMOgZidlDZ4cUNkmnbTNHNDNHNdpNqnYT4j8cweYA/
AWPMBa3Qrns2YnTPDgcsyGwJeFhk2aZvqA6X+qnDvHqAEP5bkTyho8KNt6rmkRam1j/UPHjcKYbx
3izTBs8eI7Z0ntpw+KeoMCTxf5WxLd8djoR7I+TNszKWLPMIN8624ETcSSrXZG+7ZKei7K/LYfyo
KfBZnNFHwfkRU9G9CqaOoSsJXSZ6/5k4z0cAVH8VxZzqMWk3CUXbei75QPv+w+ukveX2HpCQvb8z
p9CXgqaoLmPH6pSBD8SpwblUFy9gAXjGT3paeZm0b/P4p7b77LnU1Hj2yEzU8jF6y9ZdPgI/g0od
2eLaahvmExvEabTvcVWXjCVhit/XD9fWiJQcVzuqSPVJdGz9LVv2R3K2eCpHMtIRiobniX2OaRJL
43BFj5ITjbu0HDsU0EuNK5bPfXLgoBkH1y8CEP7EkhNSNKTY8iv/Sq2M2i+mtY+sgMp74jCRY9le
LaI1O+3ScxcUfcylN754o/Xi1PydBeowKwOsRiDgCIc1j0VosU+LfmNsMR27+prxYt0VihyoCsOn
YfQhMKYMZfDKkOZlDH/ftuQpoSNSO4pjXUy6R0UUDi1M6CkVrDb7BDzPZK6R16J1vgCmD8c8uJi6
+wnY4DaGXbtFxCvgDVX/TR7i8nevQKq2Cj4z8GjGiSjGCuwwxaySxL9J2yZDMisW1NF2hGrx2mUV
d+A55IB3yXoxbUXKE9DBZExoCb/GFNc1tLQRa0ekHiShGDGr3Yc89w+c8Q9er72tixlgFfXuq0+u
9a54Cr9mNk0WY2q2EP+4w/ITGRnbWN2prfvddxoxnt13UfUYEql8clO5YbHSXXgGMuyrVuwEJs4j
so+BQ9O5u652DoU2P5KqjE+1HbzO1NafEyDdWKLYXII5BXo3cZblSwBQcd0zJbPdta89ElCbjfB+
K82cmyBR2mwbyHwD5I7jP01NYi9O1N0xsM556xZ7hJASFzqZb5M6KyKhzsHL4lddA38xJaUjvoGW
PwUN3Ozgbzv0jHqxnb1k1YdgK3TLABbssdqv4oJ2lrCCURpMY/aqqOXO2ZN/NW5AVLDDZFNzPmS3
311lVFknR+CHK2z7miwpEUdMaRud6u7ojy7nGRYeHS9dbcU5DUJ/J4ADDEVNe07S6j/LjtOzHwAq
l6Nz6imUyTEC7r2BJf3oUWXUilMSBpRHBg2PdJ8YopqRWxr8JLvatZvXGXwSaAVOaUPD84624I1l
RMfA0nIuo35OpkjsCjNL5H20PfjECkjMumwrtaad7Qx/s3lZ+kdUui7lybBZ29GaYLd+/tLOGTWc
wt5XGY67uqjpsLYogMzL6I1M9stUWcWzcSjOrL/alu06byD6mSxVv2Dgwv3hewEtRwMxlRmLmmpq
72rQUbZ8CHpVk+I8fS8vq9xn+JqoRE4dHD42OEnpT8ndD6ILXqrj0Htyj1Cqt6pqUoxh18a0ziUe
W553D/U6JzFi0DdTDTWKGGv2nPCX3LAT+hvhgNvkbvlehnlw1jD/nvkU/jG2v0/LDAEsm+lknR7s
qcwGP0i7/J8Cw/yeHC+OenvAJ2llvzz8pFDMqIa0wXOIrALPyII5q2W3WzRlXTleaUAZFt70zHmR
0m9vARJ93+Ccj2yKrBaNeOWDnfDrIDh9SwPfvwraRCHjgvwDx7ccqXayzqWqfbqH8eGJSZ+AoEYn
Nf6B6gbZGc07sZGFRj8etjxCVyLXD9R0vOYcMR2IAAxne3ZeOjnUB3/2RxhfAm8b9oPG78iSzpoe
UW7IYsZ3OJL+n2wC0pPr7+glKQL80NFEi4ZIBsoDJ/SrwSFDg5b7x5qZhKmPWNshHzZMf7xlul2u
OOC3Y8CzFXWDJYhbJK9hGzys+gAQv/+14wf7Un0FNm59wepxnz6yUu2MYmGVOHFYDv6zoh4IlHS3
YzseHJjGh4UXE38cWyigeKsuosk0UE+lkTV+yNK+EPrAoWeC30ohngiAfWk4vI8ypSZZxT/YpFb7
s5tjKqI08KnuYS+GvwvyWnvpWbcIOwpOQsrBelq/ngtrzG6q9nZ2Qzu50+qj5aegFlk3xjqniSYc
1TMBE2GPwzOfuEMobhNCjFoZzKRH7om11haeCNoHoTR7mHVHgq8mACQdrAaMzDeckTyhc2rZREPK
Ymz4v1X6bkwdHXmSkpsDGCXhsm1VtvhMbRSZIp2Si+pab1+VBPryBzoTshHb7DZ6Ih2OBybeOdkA
N1Z0TzZK0IkFzVtX2HJd2JjoFR19K1qFftQwCNZtU4Zc1ZglS+MfBCJeknWfsUFtbiyEBmWMRc6w
Ci7dUsKh41f+Dk9tvOrd5XWORLCzLesU1wWPbUEmw++L4cFi24zBGMOoo4wYrIplhRD/k7+dgIVF
9vbGKSB+nsJI80kYaiQ8wFV1G5V3wZkr0XSgwRy9RGlYnDrb8o4E0IeFFOHs7NJMvYQFf5Oy0hVL
UaNfZuTHF8M3r/zG7G0cCyukT+eGKdHZ20X1BRZhPtWBq9bWDPMuYVFx7lPK9XQsOXjUdHUFjUTo
ywABwWukXS5FvBfzJqKH6wImaXkc9jFUqO5rnqgOsxPr1ldO/mll7l5jZ175WMROfl3p9yFlVqiD
t9xY6tx2GQ17k9rNPnWVFRnytT/6r3lQjXsvdfWR4Z5gRB2eolz8SzLHHGo7edjWobs0S9k+yXqg
xy+W4/r/OVjfv+IRv481lx2S+0dFgQtHvvE5EBz+EhCMSxIDpUntmscSFZHfX6bO+yxHupY0mKtT
3f7Hbiw84iCIz63fb9gg58SsIprYJL4rPCKgIWpxjKh+vHrjZYgXa1PgxOPlGa9Bjww3mmOco+vF
n9HDNxbMEbASj3x26iF3dawCzpXQAUw5gVlU2GCJ+39ejQDWL+ShJ66UlAcw5nzKIXuLRTVZFia9
6U9QeekhlKRg2yD/AT3qFBb+tGPHudKKSkCvls6ujTBR1ARXIVZ9eZjr2Tu6jO0dQWNZlR8ZQ/bL
NLQ0ok3dTVOXHD4C4AvvNXpqCcfT1252g8IBoM3E7tEyT+Sjfs12NR8ST3/mk+gOlt2SJxwHXPsj
5qC+Df60uN5uTq5AQz2+9A3cmRC4phQarhVuRkBwA71xtK5xwLUx0GA3cujf2TbzXJ/NxgQgRN0e
XBEoDy4/y5CJFS5Xtb/350AfG1B4l+7xpZ9695L04ynPCv8obbCHonuYOLXNU8HwjhtV858HR+Xg
AfJiNtUTQZjyn19G3bsndXqnDvU1HZb2nSo298mxGt4ijqGn2ctvHlCOY9NPExVzzntZPnoRJpdc
RN69TZLKVYBwBeY3K9o11dqaKCTuu+SjjKKQzA0HjLqnmqWVwc8eDk2dsKcBMZyW3cGr0l/xOJ8J
fr3KVPxI40ZuZJkDS4sJj6uzQ56V+F377vdwG/iZFQ3c2KFzN3PRwNe7qYCC3Ulhd/eiX2m29KCa
4iPMjLd2IBwjJcf8KJqvuTv+lxlyIE5XfpXafFC7AkZGNjfVkKcdCC9+WCkeKRm+RwtSF8dACyMn
5pUE4PCKE5/DKFA9E8Q0xyQQz06B2pLyKfL6i9Q6enxcE/gWXs25dbcFUzGnLNlF1VaEggVbPv6t
SSoJzKqcCvDuz7N/ntv5JS9yuGPAupryJxfu39oqX4VoKGrGRmHCfxYkhl0Y1c9AjZxLwGCmBRHo
X4lnkpP7sB21VN6iwH9wN3BAo3KhjzBC8PpnPIF/bC3XdmYb3i2UTPRp8cREcHa9KsM90z5MHd1/
M8XPrJSZg4e6oSyXvpH9zJUEQrG+ulDc9mUoMCqVoIL9wdlxiyebOWqXQz9IKFV0LbTe4J6ieWvX
ZjhWUHkUdHtrrEJ24OUvdnRYdCUukZI3nCjGt+7xJBAd4DP/nI01e/iG7XbAxK7YMq4oEvtk0aQ2
Uwt4ig6el3Duhvc8dYI9T0LSK4Zx0XgVK+UyxKKObdGx2TNRmABnsh/CLfdjgAlmXSlWvxAXmLCY
qQKYHf4CVzwiyhfpvCbBMt+KrIiOY5ls/IjnMXF2zo2BfHNa/AoTO5ajS/i2wuFBlB/TUtHUBHba
W0EOOnHt/E9ZNB+wyJ54eyaHND/KceB7ygIS5dzsPrtbSOl3qvnIQm0N3Ur7gRfgMR4qnJz2yaGI
+aDCDhjlUvRktdI9w1Z2ZBDZLXZh7/Pc+SwhjOG+GfQ1TcJtOvv+0eDPNQM0BbFQu+c7WAsGWEap
QCUdS89a95mCcJMxazYSmG+eItqFTbauK38hYzGbtZ/Wz2YY2O0GahfU5oY2DKWm1k9AFiC09Ym9
d7TcZqLPD2x6IqqlefX0PbQ826E6qK2D5krf1mdbV+YgMOJxZYC3L1PgOksbbAmLR2fM9SXw2Z/n
wTZ615TifcKuc08wLt8TObb3eRyOLVu5Ln1AOpYhOy1z9KRAQUVzQeeA4jElyOJTWUf9c89973uG
NqpSHzCSqiAXL5rkpbQY6Qq3qM4E7zwuYkwsA/wndIwWBBXry6TrzXM/7HAF0qk3OfLJR9DYs3ji
HGhZePJSaHGggVbpNcHS8QLGdp2Q5Nyo1vfWEUuOsy5SZx+MzUutv89TNDAVhhOb3Vd7e+kMEyAF
Fd7ykHQWQkVlQfg0SV9Le4n58Uuby1Rk9z7k8ltK75VfaNI14DWjCvcLT1f+qXdpew+9qTvNk30j
50lHc1P++341W0t0JXGqgGf3l7hwg10Vdt1a8ecHVjyfGkRpUqjvM7GeTc0UlMkhP3EXrvRUgsxO
fCwWDu72oCX15RqPYckFF9Q8vG2uO2igJI3ahCZceOsTh7Rhd15TIFKrTAE+Ad5N7LwvxycAIbvS
mYajCQ/+UGpOJvOIBSf5KkcXkOGM2vpcL565JCXlg2zMIpxjFm/h0JnGO517+blngS6l+cx6KuBq
HHN5Ttge+0CIjt2/4P0uX4AAcFCiX2fvBwjuXc/JjARnNfKyG61n/jDS0xNUN022Vjy+dZo+KWa6
6QLvb5cSrYm54HfsE39DpYJa97Bj64S/S98wuAZTvtUL7KDGZ5pqpTjbbsYyORRkqlC9KHa2nfM3
eqLp33xSJnNphycMS2Yb4eqEnTr+GFCm2IT2QFnpv8VoH1wap/K2AT+7AibSQVEhxL4XOOQkjrGf
k5qduIU9Jz8NPmT3wHTwzCZEYNsjuTJn+lcf4cEEowwbWxmuDlfPpw53cDuG/onqYsW+5DhK++Kk
c3uzaptpvine2CkkmIPH4JQ4pEpaH1HAM2ynuFbtaVh2Hi5CeLQYxgwaAA4osrW6mvbf6sPiDERV
43HXB/azLYSh/WwrBkQySYmxXxEmXUbTHGbNgUeluTlhaTYbPwbOYrCnb1IjQAvEhuxtumxNzYKt
qINzSzHluWiBr+Djai75OM2bwAtWHfzDHyxivnqlyqPCm4qOV++ButzGDjhLQo0z5df1vyLslquE
XrD2XJTeLD3kLdt4zy5PmcN/rVpWPdrBRlVJ9yuU1F2FIX/5oeMSH+Bo4tHujmwX1blPWPQ3IX4/
9fBYfrstR7RwLi3oZIoEUeAHhGNfkbG3Ddkun+iPTOhvzGNkH/gt/gZ9sWQ/QaZr6ulSoXiM1XrZ
Q6QHZM3ZQS77crGWA9e/h2U/m+D18dqpqDZWpLHOgP8xFgt1oD3T2bYLjHKnRwaZiboUG79nbyzq
Gl9bc0TCnT8w9OxanIfkvTkax05QHRO6JcYp+NOxhn0RNDPDSoClatfhI6LIIB9b/iOjXnFP6wQS
djbgmG37uyfeFlpUry1vPEj3A1wIPDLWo7gb6x/lXhHytN/6F1Phc52TZJV3hUT3Z2hHZejcYmOR
sE9KQpzVg8Pz/QUAecoKhnWkJ6jYCZKZV5Fs03UECHZrBbicOHTTYcBjfOu41o52ceca1etQ5yRO
moAlsBhs0BIolXLGtkxj6LPn19FLlkR0bbfjV8RjrqV48k53l+ZITHGylWKisTOe9ipddt9eEfZs
8kSj33FUI2QBoP1z6YkLRgyJJbKcbkk1yWMnsu4EmwiHsEMWcmGQPCRhcoFm8Ik8TWYImAXcL0qn
a9u2dzNb9I1PxR5jNmfuuXCxFE/ZCYYFAcf6XLYRvIYBap87ZHup7F/456x9HZfZCgwSeMnm0VPK
JJ+uG5frIZQfgMaaXW8ca92N4UOyGto3al9QPU78L9Y5FUzUbAonCFQ8lQWlz6CrR38Do24iY9FE
d5P+8nwFRXvq+Va0//T9pW3IwmTus0iK7qSI9HEsgXs4QmZIZs7YcUuiw8Oq9SAkoGRZ8n9fQg5Y
yyRvdYb3q0zRoBIH0mg9/mxCzHBkGDkkUe7xKJGYyiy6jJ7Fss55Jele40fpaF0ssOpyU5DTwW5G
I+7/cXRmy20bURD9IlRhX15JgKtIkdqtF5QsyRjs+2CAr89B3pJUEssmOLhzu/t0M0Lw+B+HXcvg
Gy/qyWH82lg+D9Os8e4B0GgfRYNhSnOAl4+y/tFnfb7UYmTztGhxCJfuWPbiqcK5wBIuK06Du3QY
a4b6EPtsfbEPYFPo3n0WQrdylYM59yFvkMzZdEl1M1xCCV1F6LabWC60a14s44Z0UY7OHtVhCzo4
MyndDUYzCpclyRXhuCjOsjvli80kGmTayWb0pAOVyD9WUK5tBMnyvuywnDX8OgI5nAo1ge/Q2wjE
oyfgqZAKwfH9VbS41JJwEVE180SJCIAtn3jcXC5fhVF/6h0WLWT0h7Fdkr3psRNAJXQjy/2baRmK
Xl0PeApthQ4VOTXju2iS+ZXQxS4weubEzskiLmz93VP6n77ioYOwVj2Mo9k+u9U1dWGRabl1p34m
ieZ+ZxZzc4XzVOnK3PnG+GuYi7erSkDRrTODDeizJ8i7dDnJKiEnzx2omOtPB+xrw819rZyjgYxt
VdPQ3kKrtBEBeV9uVjehdi7xLeixbQzLTIYG0iKWnFK9si6rI86tjaj4C8NO6ieKE/9Sr+0ecvVo
L7N7anRmeeDpJ4zcFHmL+OiK8Q/c5B+Mf8ONoaqvg5FL+FjtDCuAVrzuHExiUhiwkyPMmbUxRf/w
XJYwoEIP+oTvkitx/9mIImzroH2vMBppG5HihAJyYOKKuSzsh6lVL7malcZpZOSL5klcHd1DYqM1
HIVzn81xu4+tZdh4JC3zkqtYPe5Bl0y7DG08bGIt3QuQDlQhrL/bwgQKsgx7o5le+hq69dK1F8XQ
RuS9W/t35VqamoqP/yWuwGYM1Dx6jEZHe/On4KC5sbd6ALd6N8R7f2XrxJ3CeFW0A0DaJg8zqXAl
6f4PXKf+OmcfvTGMZ1XyT+N0eSzod1zFcoB1AbJQp1f6ic/sANeCl62cxXGcrKvb8CRSxRjsJ5zK
uMcLQIoWCQKhKfJlhWoPC5Vd/4upuiZhBc2sJ9YdPohyean8SnImFv6uG1vzukyGwf2ouM+CEtza
SP4VFvsVoZmwxJzh1qc0QOUySG/2jEG+TwQStpzTm2PEcp+UoEkW0z+2ZgxIGqN5Rp04z3R7xTiD
Oly+F3kO+hvdGpOmG5GtQV4002SvZpb9addlkZf1VOJ1/s0zoKXMeeb9bUo4RnS/wZrDuAwPiL0M
u7atlgjz3pfilfjhpyi9DY+g4qHkD9CnzO0IPmJgss63WaBRY7EuKZbGkjcH/6GjHSRpK/ZofvM3
KQdaWDAvhaxn/d3C6YvN3H0whp7KBdmevd65ANOfrtXENnSQx5j+kxXcyqBDXTbubGrAc6LKssJw
nHApHmnYWhbt2MECSbmM7ixFARwlBe6F0QiVFXG7tsdmb0/FF2U78DlHeAV2t9WIDV1aNygvppcy
g6T90ZgBIQLx+pSsUqOU0w6EKvZo0Slz0w5QoMDfbIDp0oKicDYGDlstv6LiGGIxS+rGiprFZuTX
K+tM4lQnK9y2Z24RKNxmpZ5k+gq2da2phltHm8SxsUAvxJZQ2xRFCry5HbV++k1cn0A5eQshqKhb
eZyDnXrP/QRahs2Hc3AcPMpmSzGUEqV+aQOEtNb5GII2OPTdkh/bkT0pLL+H5gP8CgBeQemRWXlv
RDQyeqU9yt008hg+p+Cuzk4DaE6+JHI45igwFU07OQrDZUxncEQFPlwyXMsd2ibGrIo96/9/GwyY
eHUBY6rO9e/aSWMW5sZ4m40vV2vNG4zq32LC/K9TKgCPDnKj0oFmpfWiMCul464cLPx3S6tfppkE
XWFdNduvzrHe7bH8PZZdOh76kWdwXLHDTtm6AF/7n3Sky8ZlXX6fCO4AR6ASCpjtRY1Qm6C6rO/9
5rsCQoERMprFNLCKfR8N073zga79L5TX+kG+aVXnPOPc8B59tZxJslpGaz4ODtK7arTm4E+0yQ+t
caI0iS9CQxkuMrm7y6XF/sd6D+bBeM16Q1y5t16zhf1dNXtbaGHEslr0ECSolntk5pyBgG4r9iNE
Dd2Lcv2jylPvTtlN/Kih2arUax9VhW/NVleiHy3G3o79VQ04vsyX/sDabO30WXw8AvUDl8rOYRe7
WCF3DqS8Hm4i3UImIKFdYsgvWzCdCFftWyp9to3i8sbiYwipP/A3HfLK6f8rHL0UyWrbACdYUtNj
zk+VqSC8KZ905oQNwUxbdYd6s7AOt/Am8zNlSW2ufgf7mE6sxhoSA0JYy2Uw0/Gu9Dq7LXRR4rkj
u1BtPDwI19Zp8RTlLD3ymg+sbgXaPyYWIV5ky0P0Pz2w8LE5Syint85tQ+IhzTV22QpK/kRqqeU3
UCKHcmTvZXizYjHZPcHOQ4MpW40bw3A1chJyPniAlLfltmRAeYhJq+S5RljH1rkairWgGls1mXD1
W9bDn7iZ9KM9R/actgc8fQoUxxAlncVCaDb4jo2tpOviYhgAooxlVQad05jE35Zjfhh6hrmgvjdD
/Gva5ktZttB0CqxcNVMjoz0OQ9aPutSeEG2vQ2fueurwlDD+1nyrw6Cbvmt9LLZFmnNn2/tsg/Ae
lVdVlVGia99LWsYbehmuqK4vA9nQyC+AMdgx9mPdzF4H/VvP9Yd44O3eaWyM2n4M0fsr4lrVSUPl
Qd424t3QmM8FVNXF8X+zJB73F615yWkQ2c4MykphvIxtfaf35TGr8metct57uAB8tzH8ciN9S7pl
IE7lvaqGqiBV8uBWwKKymYJUGeTuljn076jXOTt1Wtcc+mniDAyJbKlDVS6N7TPSmVQZqLMsJYg3
69FYzq+0Dby1Ip93AaXspCaQQQzXz0PVlt5+dlb5Vr7FtU+apSdSKzIqbxSZPE9pf4sU7+5caVu/
1n4saHt4fcqVhPCT+LKM7EkCmpgCMPSjuSJXamyd7Z4V5a2pMGuPVvVn7PszMbiDdLUHnHynDE8i
wdLiiWDw3k89xd5JEJYVDGxDgBwfyw0Ke7ajo5LQq+e+Okefgx4k3AKNzsTOOucON4nupcYUQKfv
xQPsvqnsmmgKdi+4fQ9sydk3cAsxwBjU8dqC5a6vlQFfzlBTcDjMFcE4rkAY/bZiyg6WaQdH88o6
LwFy1HM95mKF+xyCVj/ZGL5Vfag9nWNWdbu2nz7nJmVPiy/InPwblQ2KuI1zsn3pPwDudO3xpKXc
3gAwn3JfVDvTmMDZm6ze3FYz9lrlBQdLY6mdxws0ALP8cSkVCL3CfVbCwTtC7rH00t3kFmerxlhp
YTaoJry6wciMT20OlpFtWy3egaDp3VtLOV26sLnYrrEmh16nyZ79jZ3n+9jp/mlCh+0IkCLI+HMV
c28/1LjY6TnAgMw9nsVTZxq7uof3qIwCO5TgMqLD7dC4EPCLWp98B6A3xVmLylWygtP/aAtvRSox
I0tZ8A0S40ynCD1zRU0XryAm4tcduDlugZD2LbKqGnrIGJi3fKGiOVke3SST79P8ydL8zTb6InIz
chGemOqoTddc5/TU2tpnnpKRm0CYC9RDBmXnRwjUdgwxT5QWcBds2jwqMu/LmYkWZAjOo8UmiPeV
v08xg2fFY23rHgVnc8EulWQDhvpLk3R3lgCzhiouelPbEANjYU4YAHFkzdo7z1VLCUU3PCda8Bc2
fb5dJHkJ1+Gqh+UygLmE7pj+zrVx1jDGsc6RL5M34zzH3Eq7/aVMBGWb1OLg+gv8fQbtqrD+dV0j
Iq3wvny7/fDhTqe2dibX/VjNHYsP/c2x2+Mo3H3sx/sATX8ccJlM5kRMv2Lz1r+h7e4r33/gA3q5
yLKk5PTYJJzNiXUWkM1AM3nv8LiOeey8xTKmhBlyf3sYO2YPKJA4PPLgbo0NEXb5VLKq7/TkKPXx
qxI2iIblRaWEwmV9qJD7G+bxulMHY4CM7zcPNl/mtpwv/CRbkkpU9cxSPgS9PC9ecS7pAaqqd70t
omJEfxFcV6m5+Tbr15SfCuzGOyuYxzx1/5Hlo6rhjPsxQfOtv7WqpyVgcc+m/mvT2b21KZWETgfq
36kCRsL6ufEGHnt5HGUXdjH2ySq7u/gINBkf0Dq3KZUmDRoWppS/SJuPxWQcp7Z8I7HrB8WPk/p/
2q5+bBEZMba/gt+9r/YAiNsbvQWMPpF/I70Tf2Wz8R5kQ7Uxdt7Q7yvPvggTx1e6Jt7dbK634D+h
XvIa7Hz//4tILJsfozVemywddpoW7ASehfOAHqXZpxpIsaPByPZ6CYbA8yJnsrrI7gNz32MFhLZh
t5YV2lTP7tTa4BKyWdfPaQriSmLTxKWP4x+f7W7EosgaBkKqZLMZZrMkMDrbH3lttNtRjHgRFnzt
geBkdUgCY36g4cmbKM2CsoCqw3rLJT1HC0vHBMK1bNrazS86EVTqxWrDxT3UHb1nTUHQQHbHwLT/
zW791zYE8lCb/FgTVaUaW6h5QV017Z4k4TJewOqHA+uFRuNGXCfcZjOtf441KqmK8l3q873sp3+E
k1i81BU3Gmft1JnZ3M4NEa7+ia8XQnQRA+oYZ9jcPioa9rFrWy8/IziGC7b6MTQ78yluU1LM7oS2
lFpvLtL13IP6Rby32Fyx017ah0YnbtQF7Smd1VNt9HYkiTmi5s9FmPMjoh1jb5hhGJmOeoI3/SfV
KI+eMDy7QXBskFdYtlqHMdB+k3rNc4A1Z2FKFCHusxXsGasN4i2YH4vshIMbRcv0p76gRc/XGw4T
bfxKIBxTuIXgZN0dqWRU1JKdVENA37eAnXQg2KdJGNt4dbvUCOvkONSjVgIGdzgtUQmDH73GklbE
09nWm5ckwaHsrvhFiX6QY8NBU3LYCFc0lg/URuidAVuL5P1m0HpiMiQshhVpq2zWkUHlUyAfzJ+Q
VV6tROVhWRQA0QInYBl3LRK2n0OWU2sPvNZBhQNrxmQB4AAx17LiSCFTdmS6YlO9kJe3GB+Z85MZ
V3Pf0YoxaXLnNoOGmSqO8mH0Ql5JzuavkcGt56vxPrbjl7amnVJwaZ07XupSvIukupRB+mzK6cOV
tr2119WtTdnXhmf/KXaol0rHj9jBbgpf56s0Mn+DKeniZBJJmUDq0Bd/hzj+5xWSq7X/acPJ3mT6
WllslQcBysUbWu3QGdRTYccHpGh+mbn9LkvrNi6xv3dFwU2R5yeZnK9cDLeFqpzRZPILKqDzaOy8
fd14Y6yCV17+K9HENmzk7oSeaTodgUsyiPHjEtEcFYE2GzyCr7i4OkSBQeYWWxBliBYxpFNUFj6P
esXEMMKzvgMU4dMM7Y4WDX3M3G2R9FHdLtuyIGkaePrOZH25HUusKIvIQS7yewaJN1JEzX9cq7zd
Lt6yPBQdvC9Sb0HbpUeaTVWkLOtUJuOudg3xjDr5GFCohZxulStBOgGv0/wz9AfNE82eXqR9Cn9v
Zb0/8CBfUwcXkVHfLLvl+yis0Gw05gCdIsKZLa0sLzS6yWNLXNsp8EcBEnnJSi3YK4fDgwAIa7Hs
EpgLqyzU980cwD6r1rqUqky2RqX1D+zieaGyOuMhy+60AE4RO/9QcyG22hrbKVsOSZSI6jlerPcB
BW4/oIjwHgj2uI7FDk8MKjMXliIA0WHp91QhVq/sfJSXFKtFMr0urdbg3q8BCMvyVHXErVvFWGxi
i0hd5jwvv3nOU9yAKOFCBfiQNRcryNgNIgSEnyJlSd/56nfUsOfmwTWQ6rJKGudRxF9JP5h7rsy8
S6Kxw+m6Ims6V2O52vyDBos6UVxIBf6Mff7eCuNoVR7vlfnDtKF3D/67EzA/CCzr/MRzlPHKJtbw
kRdscZTl/FMEzsLKTe8EHU75kKK5O3QuT7l7MWP9w1HkwJZC++eD/jlg3H60co0Hfknf00CQBCWc
mun542zcOeXale3g0cxSlvm8ycj9WFn569rzd6s7vwwbP8akn0n3GrK6d2Z5pazPJyZJe+qsXpsi
m7ZO7n3H8J+3qXkH5s7hjZyJDyvDtBY74TI6L+1oHFKbtymuUlBYc3KGkfA8Z8O9gdVF1LzkGAIP
LoMh3xrggqNUnNToaVvd4/wSQOGtQY9YRZI3LKbuSGw4kpLtrwedE/xy137oLrtsL6E9lG1I5LW4
HrI5++P2PGOYfEmXxKMWut4cyoyt8MLbJUlJYC/oR5HEGM7uGyypNOKT1y0Li0gXcRVrBBGiZfM3
6KHJ+H4NLUkFO0dO31m9BDfXhHCFUnjR2UoTPaoJRbvuedC7bQ8eicsDVqmxqrkT9/ZbMV4TSOBh
T9vQvoNuevJ7ytI7bX7STXYTIEF1r7q7K9JnKUswchy5ZvXT8Ohu9cV8WXpSTzYO+IntL6x5KquI
p4rE+xu7q7Y49U+tBwhgylEIpB10x/LqaVpy8UVAUVV3n8jpHtRCkMomqrQdZ4/eehuLg5F4W+pY
VpvAdAByGmU4SzpNP3WG/qczJC2XLfqwBYhJN4MH6BP33i3qHReNb1GJ50XjGmo6XtSvnRGT06fP
mmQCb0nvx1w3Pa+Dem1Zl0UGnFN29wU55DUzuGguI2N3DKEytNVUX6DOngfR3lIZv/rmYB5tc4i3
iY7u3BXTr9ICqkT9GJlUMbNadDJ7S7nP/a46Ascib1sSoFbNprQzQMjm1EUxL7xWG72nYCaB1KZO
VLnFV13nzjnXldoGyxDS3Aj7zy34N0GYZ4MpXnUqSH3YLttJDRpyTKevn45+qsYfbW3miFfJmkQZ
DRagqT7Gasg4rMRX0fLRGQOP+9LtZFqa94mWrbkztcf5O/n/YkptbE0XU5ll/6gPr3aW7Rvn1tCe
YXT1+9waIbbGMaiWhjS0pggczEIdtXpi4i1TxhBI+arTHkB7XieGlHCuZ7LTBXb3cc7bkMNxN7pO
eejdoQ0pMl5yjrze4ezkJKpxc2WwmiC0YfNoHrrU5QQsmwcgiLiYXN08Uf3wKnl9bkwt++1mBAfu
mzg9qX5c1NGurpqe5Cc1WY/mmPd3EcwFfWvNeOQqV2icX4k5TZFxS9LKP4i0eeY6/2tJp37St0Xb
+4gglbYvcvCTeIXA2yzJsWS1/eDY413nt3DFJPZKBfPb7DZfrPjmHWUBR5mYV3RyNMFanYQtnxKK
QPa2WIXjgAHJLBus1wWSgLB6nhdJttw1tU+KGLoo9evfebkYC6sBvDusVhzA4c3DVPBeBtEGjwvp
O0AiAgQAbcTA45dgGNkzdiMG2BeSgqkS1mWKA8L1C3VVijfbpi24DWvNePVTuURt7oDi7o9lahih
3m0sbYWfB0yXk2JyCDIYLUNDaMUVq3VK2yYFwdVpdQBLBqadPoW0oIHMsnn3YR9yw8bFwsX3uw0T
E1eLUwJ4md1LnQ1U1gM32QgbBHhDoGDKu/yx8AUza+xFQnEZGGfI/KlYipALwCjSXYFaXrTSWGsV
IFjoHKB1Fo1KL7kSsOH37REmdZLQsT3iYmtIHu9rvf0nnCEDCj59e772UFr0JCU6RvEMT8s4DA9N
ZRWh31rfOiMA4PzuWuhZxGCx5oayj1mjGJ7uLlxaGE+Jj4z7pvcvWA6fR/WYzST5QEZHGjtNqMOW
AUeTQgt2+rN8tlI9CqiCe1hrDVAUz8LjOJzmjtkjvUJxds6OxVzUJydjShiZcV/2FnQCj6BjmmVD
1DZ2v/PHr34Ax2q16ltI0gQL7sNBmSD4B5bevHR6URKYNM8ugI/thO0Aquz4Ba2ScYSq852oHlnC
t4DjqplWE/w2+YzuMeXpxzRmhGGc5WvmDM+dBVqQV9y6CWwMiLgP4cPUBnvHss2fmYuh4HFhSdGK
3Qfb40Ka467eYaU4THaj7XHl5R1fnDRd/mQJfmfArBPvV5cqFrwwSAa9sweX9b04xhXNawN9pj6V
fnCx15IWt2N/ZEwLnSKjvibHMufqFaifbkGHJVZZikSa5DT2pbmxekZDaDWKmm12fdbE9UkE03kq
sr9sLn68aoY0POEy8nP92UmgEwDsYzMXDC9jTgt5gYxUlJAGAfkDVYXCBQB9JfFV9jMWwRfhBgoO
cYAzXPSPJCV3rZsZj+byJ87nbi9jXHIaeUuQktA+PHtXgVX4399eR0kCxZJDHpHxaNrJi/InIqcA
bUrpqT3fhg0kCjSlgpISkovDNpvIZXYOxk4yGg8Yb7aeL+nCgZcF8ujusJ58oPHyVeK027SiuAM1
NS4ilTfZoypzlVkE78ag4MKEqONlA7iPGscMCvPG0Aw3VFUFQyEXJHFH+AWyHPjY6Lyyh7Tmhh28
aiVHYW3n7xy/1GiTdT80JRu0wPlW0IqocMhMQk/aAF2DzkNu6HMwgdLpN3XzzJlYw5MHdLdhUbBJ
CE9hi940PYHCblo+/N79WtyZiV6DrpKC400ymJ2D6453GyOJmfPamuqcHDMLkIb2F1aTVhFxOY3p
WMP6sr6c/WEXLApnmuDvtNTZ50DSaDOBvzk5XUpdVTKFpZsSWsCzEMdewFoPMr+Xxdq5tJdn0cd1
mOj9PZ2IQDqgm7iI81p2/Co/ED/elYRtktjkclv4vz31UxvXA+cx9RDbgtJgzdWU8AsnJiTG//Ks
binuqdAPWPK72fKnWiYQJRZPNlYQaHCN88fN3OmQPeQcsqzjSyfqUtigDamNY0MsK8y5BuxMoj0e
lAgnCc7CkYBidQPTYsXnxC0j7iBgtoCEt2rwmoPXvNh5+WGWCTsAkw2p59hvOqnanWG+62UeX3Ka
17Oj5jp8H1t779nAGmorQQSjJTUlZLXTRbD3cjjp3pheE4t3PnsIAg71H131/jFbCdm9Ch6XuaLh
E05s2aKT0GwbGhUC/VBkoZVJPs8GfAovKbzbA/tMv0Ri5aixrg25KZwFmDua1glF0L/rBFQ2lLUQ
qMGqJi0IBK5Cqwks+zDd/4fBVc3abtN0BFaO9P2hYz67lI5HSyW5TTrFK5WX/uaN48BjiwfTLpuY
afOaJqK7mcOobkVzKhU8vNabeB4gfLZ9R0SV1ltKEZB1su5GjP/KTP2gGKCPvfWpw2gJS+5e4cpV
AkyKYDDqlICXzj9pcXvVdUwzacrk2xHTtwzxOfVgRRBOwAj0P1mK1O+YLYSckbRV9jmVxl64y0xU
IhnC0WDS9dclnENRXjMtRJn6iT1oEER6IT6M5i69YGeBoW2rgbDZ3OS3vsZq6ne3UkdpsIZQIz+t
A0wIlavPgA9oNeuwNiVwipZk5NqwAjq9jBsUaxhcEyEF99T0yfI78EgcD/7PEJfBlpvox9L45P6J
j4YOhCjmqWArg7JhDsnDYoDbVUvszekKcLPigV/D/MpxSSNad1eOOUgbtXzJF0wLZCdshiLaVC3J
baAcq1PBD81SEGeplD0QUWMmOEUesaiNk09yHPWB/XHu+P8ERCQcUPyPLZMYjUQqTQY6LTJNPDZO
LTEm8PB0kuMAY3CyQX9/0NfSDg73x7kqbGL5xEscBpS9DCTtjuUCbiytvqkNfXWr4eKRe95iGiOB
UAv432M9RE3Z72eEasNd2cGW+ILvaD/KsT3q3jAcBm1hmU6zQ0FILhxMkMCTl2c7TQ7jKZ6G69Lw
/k0QRj+G3nuf5G9f2AGZtexcJb29Sz2Mx1rKMJ4sygWulb3O/p1WhzNBh+k46nyjJ5F9ph/9hKdj
YArWpp6XY6agDtkTl9SRCIh4xfF2tMxOkHn25wc5hhNVWbOCmDCsKhAsgqph3uC3K8kAQcXvbMDc
ZCXOldvdaH9hKzWvLpjUZe/sta95zTszld7yMBmAxJkRzPVUM062iput0WB2xluAApSoMMP5uuW6
fdMHOa8oZGMLvwRYd2f+qYd3RtBQJoAAFfR1mIa1sZBykNfANB/gQIxnr1Uwtn09CCsPW5VuZ7SD
srM7Se/LqBgos5hkQ2OsVJ15+ahHcEVY/VKMYk4bVVr9IkFChYYigjM5xoc94+nKJ+KMQjtmWdWH
RsuCrwPPuYxtsh/6/KivIjAbqGAXOOpBmeI0KkQ2VVQ3XYJKJtp4zxPzNBMAchqWkJZ56QiIhAHA
vDWVGd/tGUdATyCuh2d6FDCvbdkyEcfA2/L42PbUIvU2hBc63rAI4r0ffOY5YqEAXwRf90ErqZlA
f9uWgxi39rTQdgVlZsyAUwngP6ALMTbifcCqRJflEpc0vGZbD+Lri17lwUuKRp0GvGEcfEJU5tmf
ir7UyJ/aL7LHawIZqBc3IieyPXVrVxMhO80hpDOdpmx8JxHgwiys2Ivf7I7+hdJ9s3jXHcccmLjl
p2HprKwCL/vXMhBBiq73CDc0v8U2RK1yiAa1MO8yGQVOtR+CDolqNd42FcwXqhQSF5tSyhJUa9VX
Ih13hQvxAhhIFMxl9ZE0yts51Bhz/zqjlF8XE3TZoneYP/ruWCRHMCTEiD4THjh/nQOsic98Mak7
4SXMMKtzPHr1yqhgqZcTdDeQSXj0unNn8jxYgqdXaSmUOvHAOYPO4v3SDbE3l8pi0zliwCgM+qN0
hhhnYJExdRXOMv95TOi9yLBQAngZQqtgc7h+62pNAeLw2mcyfvc0rtvIoq9mGzdRPdIpRj07qVNj
+FvobGemaRyZCAoabhLY3FRfG3dR4CFU5hsKBkV2Dp6DmG6Vrjb7g9fzhumA+ErAJPtYWP/0csEa
KLmSUrSlhoEbh0us1EJ3DjBU0SUFYA/UMQ72kr1d5ZoH6Y0X/PD4o+nZCxnJGpI7khL7ga72JPWL
FfqPf8Fl/prmCvgiZyBonCeTwoF7RWQLgOi07V3mMsD+hz6z7DXlSoV6MtwcYZNDIzxiOY9SK+WF
E5cpkCmvaVx0+NoHPkQ7RUmH8X3REPv19BCYsRYaLFi9YGwPZYGirsVRgx0kbGGQbOEXoHQZq9ME
6oJZM0jDwAsKh1uryZ+gb2c3gRAXmy1FewMpb+IbQM3N6eCbvrlTvnfuXsn9VYcpmd7cxkSvhXIt
kIaCzt52Lg+j47MLEs7OQWSGBL7OuT7nhENwBosRCydeRHIKojnX0Vf4EQWZ+6Sf0FbUMvCPwfar
Kd6YTdmGPfn8re+4fIkVwQmt646Dj+XEYRgJ05L7osX2mT1Ns7fK2QHzyD0z01ip+wPDdJoRftcD
Qrn6+DbFuOj7ZUkja6Tki7KHEHWP2pexkXvlGU3kasyMjav+2nlqhIuN94WfkK4+c2IdSzzOsUt8
Foj185y95HDJ+UOewU578c4JCA3zkggpJiFqnhC64pciA7kdUmJui7nGSozMJWhRhEQq0QxjKCqN
6I6VIdh0ZwULXRC027bL/H1v01DVG+C0lTk+KydtT9NIbK634UkwClEZRt+smusilFXxSWT5nc0M
IEIZXGoTijfpPxbY9afl9Q/6ABt5hKlN+RwiFPtMQG4W0aBpKM+9jdTJohbQ7kB0BZsk6vdb5zQz
HzwbbQ2DDZ3amE/zsgmxiZhMq4i3vFWkNL9n4XKbxoW9kZ781+PV3y52uS0w2j/OhJfZQWIkEKsX
RS/Mo1P9KlaTEafmEnHYB1GZGAC6S+BQtGptfW/1uJQ0bXDTpmKrP7rFggHAy1tAOwlpphxHlNWL
b0EEHIZeQNcDZMjWwb9RYJXcLBMaTYcPLZ+Luy216Sgde9rR5jpyjI0txT8118NSnjxbP2RePaCF
SxDeoDO4Od8sLO7n3MKLU/tMM7wptyZroJXU+djavPLp7nrS9bw4KIsS6LyTN0wxHBGZziYhIw7e
OV+Fgs/DXBkB7fwODPvHjCsGlJJ16GRrIUaZz0LH4oEbBMtouJhk2Lhm057WWyXEeFR64OLDaUkg
l4PpTEKY8M867wardfsT6x9IC6CSIqp6S/I6F7t28mikymgzk5MPXNPC1b2QnPOwscWUYNWDVuzZ
1jT6v2JkjJtTVezFWCSb6pcbgPul6FNdSgtBtpJX3v3s5AfFeqHiyz/ZR7o/6lBDNDjWyPeZT16t
qUnbtcAXg+GoB+5aBrCnLKAkm62zWzKyRxD7VIby36gB+EiSYZPl3fSmJUyD7H1rHm9jaq9NV/1z
ZkYSDYoMnOblhlOCeCJbW8TUJQTJeaW+g6lSOvNWc2zokAUeJPwmW3AiyN6dt8MepXA7ixt4iKPW
DMU2JzR1wNCSbNoclTBbqaeaTtVz4/0EuIHCNE3QK7XuutAAyc7VV3Qlk+vkwlUAnQ596qNVOp+g
ymGZExxJ4gTsjfcG0ureb4q3Fg7IkdsEniAAcjvG0Q9BBwY53xHw8UxtemGxysA8+Whobk0WCewP
8Ux4lWM0olNSnXQsdX/5S6VQblbnSnys9+O73r2wXKIOp0eLdgsDMTYocEyMbcQ1BvwFu63eOzHx
yO3o9f2WFmaTGGL+wZPGBrNnZ1EY1a9V29Vu0Icv6mCACQbkcdTYHdLeeZ/nkYtaIJ2NP5OUK+kh
mMgcsGoH9ZNlDS6f/JxowORgcRTnqScCaxvNrraJlcsemaDPtW0/zDPgv27HHo7DCvRyxLom5JJo
E5hbW0+ZUC2Xx6WFw05DLvgw2VlTVPBxWRjRmH7rNzC6/qbx2EuuJ/uht7ngL5mFDxHPDrqCGgrY
vvq8It6oze1keW2UU0fTr1d5Nwcjy63mRmuoi/PsmKkJR1xxng8lES4U2imrtpMHfDLxBFpQCgCR
bvhwMEwClz7vjdhFcslSOmad/7g6r+a4mSyJ/iJEoFAF99re01MkXxB0AlDw3vz6OdBG7Gzsw3wx
MqSkbjRQN2/mSYJJvuzrszvUT6OS5mEYCeNxVkdI6NCp4uDV8sW3SGx9Y2WO7D24SKa0wbAtVcWl
Ado4SdHcT86+LLBWKMVDKLX2Q1o/ljHdpXHFRegV4ktVQ7zv4ggzR/7Vgw/bcTo5lsv4NjZ0Cld0
kfEs7eP3zOUOo+CPkaIJ6LbCf1iH6Eu5+TC5EQRCtsQJ/LLbNKWvExCEZakybL18fgfcmt21PvDY
Pr8Lx7K9r7GfnypB90xJLXFdNHgmhzm/ztl4NPMaeHoTJve0OLzNWFOe6VCGIcWVvo/dkmQwQfiV
ZQarLGy8s12kNOokdFt0sclZtw1SXGPGYU4GSJYYk9ZETfK9ZTb22SE0wmc76dxj4S9G0oSdbueI
P7POaG1o7oqax4A1A+pLnWJfW0mynkbeRz8bLm3sTOfEUvs4c+6bKhT3xYIlIDtrcztbkQXP8bZC
RBWW+zSHbr5KI9e/63Kbjer0oz2sA9qiVtij0TAKYQVDBNT0T39Jm31qHoTi2Cu87hSFzIXIj+ZA
iIQMCG5UKoec4Qny0PKK8XbRqPSuTGNntV14kWEJtIJ8st+7AIoXS5UDsTtx2gceqgpqXE3grjS+
WJ0eBrOi+xJZEHuH4l6Y3eEq4fQM4EmN7bG2VfgwNn22Hnji1GBkkPnA8qeQoq1MM0nN8rGPVLvv
UXddRlyMfLjzR2/P2vsJWJGki2pwnqKc4sDeoKiy3TaWOe1Cx2zZRZ8UD6O7xlt8o1h1hdvfI/UR
gEycm7+g93ID8janOF7Ocyjt+ymnydihFYczWXhAXCXRqBAVmJ0WoLJYeZ2ycJEGyWoKF2Cgyfm9
Hc1PXHIlLir2m86Qqpun5W+kTcJnvsI4lUHH4txgJvM9BefNjqTRJ1YxYCK29Qmge80TubvM/AvA
Ok+rrBgQ85AfOf+X+By1IQ9gCunazhi1PCMzVvNsie3sXzioAuEhnXCaXImnJ+CqqNwrjgVvTVEG
hhtHnAITHGGh74JBGNdFT/LoeWSBQEh9FQdj8zCpGVet45B5bZ9ct5XnHLF8batboACv2VTVEhyG
mxNPtBHMyMUkhb/sCR/U6J8UgJDToAk40Jt6axLixUgpoymmA4rxJkzsP31TtXvATaeSNbuClMUc
We1k37KsarLNnMY/rJEaMpN5cnUL4zWPxZ2iP+UYgtHjkEkrRBjsfCcbr64507UGpnLD35hujyx8
qwsfKQMoKF3JPwlExE0+9CxslOYcOf4aAWDxZqZCnIfNDiYJO8qCyA4Yi9ZKltRLeWeRqnOkCyNI
5+las9jJZqB+I53L5CboJvGJcDW19HZdq54qM9vSM8p3qjo2iRTKVlFzncby2YMaDhl6Zp4BFj4E
ErKmAETR4BBY4/5p05pabNPhUT110Nui/MUyDe/UJfQhF/57t+hs04BJaUJNMoMJJT2RirW8eSV4
HdBB232M07LHA8OYieo2OvrByttmzVS393NmIvhzd5X00kNA04jpRv0pS0riNQJLKjr7VkTlBbJZ
eWIFy/mNimhfcawL65MKJB/cxMUCBB2VMMFGOJGi3gqLLL3lZPbLvSiaPfYE6ym/mKKvLwbGoMwL
H+refPUKChOD0qWfjqHWAzK/AfgcbNJ++KFr0N3yBLzDLfOpLVrEPVTRk1/KT1sB46rd5hcevTzl
iwsKQo08lJyQp1Ke2Nl9BuyyMfaM/goG8Us4pvIKfwSb5hDt0rHGN5V17zLknY7s+R56AjqH4JJF
BnAfzMeQWrsLlRuXBJwGhcmYqqR3nIvmwKS1uFBYz/d0DhMy3hKMQ/PXWbgvEYFRLIJb5kj7YHel
B019yYcMP2QVOZyVcNasPxk1Hch7Hb+lMW4Gq0V2ZuhDfVrdJqO7v3RhdOCwMH+UPOJXdTM8MUIw
p1PSQAFFgQQp+FBleXSkuybc+Jljr+oiyvYMpHrV9UjlKa56RUrWYtxgDRva4sFHVCTSUu5j4hKr
qu+GHbWrOLynpmBrz1Xn+nI4usQYmK6FvSln4516AFZCCXONVyt5SKf4CDyzOjQyyukxRQzKk2/K
bYJzSoy2Dadx4/OAlUbT3S92y875ZuQz1lLNb45wPgU3mUxHL4pgdwNY5ORH/U0a8k14XDBVh88e
fw9lgnC9EajIBzWmvNT4iEB9GPuoZQoo6m/ibXhPzKTf+iUnhJFCB/yPv+GEr6aowREEMsWTvWzK
QAw5uBrLa08dzjZxmF3GGtm4ZUmYtf0XjV+PnIif2yZ2t6FBBn8IiJ6XDYdOL6FGnJt8txVK/Azt
HJ4mK/sIO/1UdiFIZdO+WIphEirHn1JSBTHQ7NYW/Msh25OJJ4VzUikJOq7rHbyo9zCH8RqXRHMy
YB0zAaq97g3WHoJNFxEIGIE92TbuqjF9BPLOpw/DtP13c6K/nZzKlmUvulwLWciGNUFkqD0VbX2o
7Hq4xiOQOGJG4wYSghb8Or3p3wDqqeJxn0U3feI5MBkGSD6VXgo5qF+NWju3yTMf+Bx5O7xyZ0+E
3artuPCVAyDES4ZzNpXftQS9j9nfz8JqEzlovXO8CPx+9Rj0jb64yqaLyIRLxEASuL+sjQhPjNJc
DmKbCBAZkIP+jUc/aCqDd0dql4Et+o6xc3JaKH+iPtNcAkAVFlZXGcKZpZqG3DxJHkIz2TXqiIn6
r4ZP6YiB+Wmx4G+IZnynax8V7FK0PHDGDtQBFDuw2GMT7bMINpU2DQrxUhccnQYrnYU3Xn7is0O3
taeOu55vXkYPxFzT8lmwCC6WWXwMXcTLCoUql9OvCPlmkF12jJ/hwZRAfM3SrrC1zyTuooTFvFd9
0g7KPrVusnsrGIjF9PJKP+a5Fgi9vl08+xGej1xwWfZKM/mNe5ZEL+CFx5Of0nxixuJtbu9IUtW7
bGT/kBg8e6JoYtmjGPD7GD8Kb66Ili0Gi99xdOcVMRO5hjl9HFpAnP1AdEV55o4USbYz3KbDCGgi
wADq3ztzRKuiVVy1J4e9spIH4H14o92YjQu1L2xyeM511nyzS9aOWYU0pPIYD8+A9CqJZ7oiPqYu
q7/a5EyetoDC0bJRqyvSCWm/XNWkANa9F5GrMXpuwmnJZqct2DKN3ZFX7z1NbPOungVPLkQqDB8d
bR4fEQP22XDCmCi01a/t6DXJ4STUsTdA2GU+HAvAd7AsgprBNHOpXixIFUWcsaM4Lu96BppqSoHV
B9gejRl3DI8llUQH4FUFJhaVQsqGiGQgDza1wa3cAipYeeYLPE3SDGN2qDDTn2L7L92T3avPbg79
y6a9t8T1QIXUvpbPymU7kXHPXNHdupUJ4clW+TOdOvapLZ6GArbLyJF/ADKEGxmL+lQw2+FIkjuX
DoZTnTVg9hb5ocYjF7AkDxQnZUahrS4lu+jcJzKC1Bp68V/ZlvqirSP3w3RTmOO2pzuX83N6UFly
NGgu3nYT0ZQFntqD3UbFCd4ndaZRFxwNMe0NlWXPWOkeOsIBoDm6P56e8hvxmnoV4XfdGkNJ9Gyy
rl30PnaLATUkzI9f89GbB8AQRHL/sLGh9cPfwRrwoYU0I/9R911vLPyTFLAIh6CYzrftWNKIygvU
IrAgTlpzdptmGKk2EhzxB9rAuKWuM26XKx/GJAe89C1r5301jx+LiQiduXzUcXGVtVntUqp1UbD0
avTerNTE/cRE6dRO/NRPxm/CnrEvdbK3aa3ZBdql7mJoj5MPE34a4uxQezW16wlxNbdIeWXy4JHm
tOHAM/E1CWosp5QzhKgeh0qRPxLpE92z9hdp43ldvqZVPADgMuK1rc2YBNYq4+AKmKfZUrdCnYaK
H5WiirfgVg8+iIUto5YTZq9BNiK2ftAQlewMR5KcrOCvJaE096VoHsmhv/Vh3R78Eq4mbv2cyosV
HpGj1+r8MSpZRHZAUypaXw9Oiv8itbx7fE/7Kuu/agV7bdQ0UFm5gcLmt92xTxA+7OvUeNFdEQDW
xXq364drGqnuOtZpzBNyNYT/KmnL+UmWrg+re5IHGMYvWL9A+GWj3jI1ZMNtaMY/nkkFXdrRVmlY
+Ht8VlTsl0V7TZPmPhHBvMXI3B9cKq7htt/HcFkPqD6vJTSOlt6cYRrxrk04ptlZ8t6kfOLoL5Ab
cNomGf/sx2QPv0v4duRSaaxK2AFcQzN88GyeSzY79zit470tBlR41RebNHNDHnSYXScnQ1OO+uMY
81nPc1Bfvm4uozbsfQbicqMlMMc5DZGN8yXAlmePmaF/wqwiGpe3r0iRFBmU3/08L2B7gu+FTYVW
Ku3qGqvxZVSlPjSpjGmBR1TuWPyd6YJ6VZrsW94mryZlXB28I74b2XtJp3FlG4S5W1xyEXuBsW6q
rWlIcUq9v6IiRkGwmmnaq/vb1H6FRXAtYiMDFGGmlCBi8qSbCcEq2GJTKmH39tZKhdWLxni5iaNY
Pk2tsg+NAXYjianIGMMH7J4TEGlEKp5bW/Bh5tGhg+UccttbWM5p0354gi2pF0ASD7puvC/Kre1l
7a2ZI8TvxN0j/G0yazCOE6GQtaj6lAhGnm+Aumy6ZILj56Xvdu6RDo9omOqqaCcT4k0Cuh1rPBas
IazjoERybMEMrt3IIdqRxXsYCdWRPYK9zcihtaX4Dpa6t9rHcaFDt99j+bLWjeBDmcz6iWductD0
XwOjFLuqxQpGpeG2HihewHsS7EEargiu865B40Zd88xb8IF6+khtrX10ic1z4arTXKLS5iHmQ8y6
NHN18B6q3gNp6xx65PM+y6td2Rl/Mx+VEa7un4D81KHIYSVPTJh7EbV3tUirc0uZHR3FODFCwttr
UjuLdccEBWn5JyOEnqOND6833AdGaa3Wlgz0U6I1/dSSE34W0ClgzCdmNufgDpBVmewOYE9a6pLc
1xbD3S8r1UM+yeAdVnKBk6sabxw+JZb7iMYYB9BZFJvu84wtRNvRuI3S0d6ZRokDBDXWBSNm40Em
eCDuQuJ3W3fUMQ8iw1pjvwcB6NDNOHX2dwcacKcLEAPsJa9tSv+I733FZYMl3oNuZDZFQ6mby/IC
qyMPC+ZJJIO9J2zEqg4WQCXD+IIl/DqO8YOw/AiPDdYEi6U2dBWLQURRiFYxDxaMA7NU1wA37WYM
7HYXNRHo2zF/jFMNHXYsx52LeOD6hXumPg7IcOazeKGVep3EOqSxZ8LiPiMOWIP5Og9kJgExBqtB
4gRoE+uJtF7Nh2MCz6kbfEgB8DdWnlBX8MPBVatOhu1v4sp/d3NS7hbUMfpBOMflkHV61sNicPL9
aKYGR6R2l1rceidfWrslCxGVtDQDIPqE43esRe4TMeNQIzIOHCpP1pZBUVXuk+Oa56zfzhwmuSzy
Hzdrn8ukwk0/E/MLrXBnplV9tIPsqzRKc91ExbefcvgB7PKJ+yWdumEDl6PYWaNCFzZHY9cmNnCy
Lr2HI8wF0JJ4a7rsUshhsbwzC3n+Dmv0o64VqBWbMHRPubRPLzGdaBWVy4xH26CJtzrgGT0KWkIi
yKmMZ/4tmlgDW0sSNpodQkKS0cgK3zn9USYtyIa4c5Q92ECC1/CqG1rGsnDTem54YMTy1xTONS0g
R9WEkgZp+v/gWrFqLo217SRvwgoWP0e+n63saquU30g7ZpdWAQbt9t2VvIRujE5co3OyKCu5OQXW
Wsr6EM7y5hZsixhqhq3q/O8quM9CiwlBSHMdZnu5kEjMpRw89YMjkCnnoPuyWmdVhFJpRzQ2W9UG
5kbFAuKvoBeeDwclrBbDT4a1LZ00x6B73x3ROTKQAjFkC6fpieG4rJUs/CpAjktymUg7gLso5swy
IrvEbSnHmOhcsKNNmwFMwpZPHqICFmA1d1YQ2RvMHNOmsCCtDCNF4Dz1o+0UbCed3vdJlF+EmaKK
dRSBD3gy0oUQZbX6lIw0SM9T15/SDHN5jecIlNqVhDguYDa2W577F17UJ6sweNvabqft8TAG3UkQ
rzokHPgVnTS8REV2hGR3qv3iFFYevQj2DMkqI+mvJt6kiNtqNyR/gPlAA+y4ufhWTbZwDPaVMRIz
btN3rC82DRCS8QQq5BAN6aHM84PIOPuOwjLXfVrrXeyBRLXlUkEaJgYzVUmdbN989CgV2HKBQ1Qa
SQkMXoJJL2LwrdsBhzwzA2xh8D+xeYknY7j5bMc7IySrA0YccbXfNfXyltFfvxKBzaGFjbjpEzP1
PGtj9i43B/3rBa6xn/X0zEkyaRZnbSu57ZPK8qtq3NGwxv43rs4Sgbyu3XNrUD4KknLF4Adu1qce
Cg1EG1SLZ051S4wMhLoU311RlLin9R22Pn2Yw5Ha2sr8HbdOjqSadng5eYjQaJYlX1UsP2aaHrgq
GHYc27pbWobgDuTOWjfOS42xbEWE5XPqOSZosh2TE//BTPFo2t7NnZpDWYTDNujGYEf5DMFhjljZ
2YbryA6/AQwCpniuQFY6/jAcRfMCbBh1wXAPruP6Rx872QQOjITZ1pFZcbIb+YQZ7IAnNUIXGRW2
j+DWoQ+sQanK/RjlP53hUbClhn2xqPg6HK6zAbc/S1pjPyTZT+JPARR8lynRd1ZpZtPFLHPMUY68
eC5aLbHIc1uDretL76RNN3kBfkDmjobR7dTaLtGrTT/0mEwg5631FMNVCgVjf5DfBwHkr466ko8k
Ca9uJSDhDxWGuOUvNGCKR1kRe+3Hmqf8KNAULFLnePRn04l5j2vzXHh85qaJqJYV1wWiNQbrch6W
01VGqnu0+KdyJ89i2iZ0gnlzbBDmROqwWcKQs6MdDytXGJ8Is30SgkuxAOG6T2trbRuoe/gNdyAJ
ckAETWwc6ItlehdigrpnBo/M8oyx2CvLtrWunBXQ/GzK7kKGvyuMHRBR81+jJZ/p+bLYh4Fz9i38
rjPXhUEp6lHEwQ88uPKRNW8N15sodZV71bUfCKoKP/mUcsCiq2oPfBnRK8Nxnxfv/YZ62GE9x0Rd
66H5sbWg2n5+izqJyuokZwowsGt1qt24Da0AXhWfKXJ5IVTJ5SAKOnzARs9FOC2+dH9Tx4uMI81n
3HfWAy6SoGSJr3MMSmFE+oJ0gKRWJMW/0ufWwxQGr9hfT1LrpwmO1tpL2+Wp1n/LRtlHOKWgU6KG
O6+LhY+jmQdZ7znsuGhbLjNZ9Rzb6BKjrVhufKY3UfjTrvKxs3Yc91Z90vMCFxkGFy88jos91Ter
u7IpCVcDHt+Aq8OwRHqUJP90ngNJRHy2PnNvDE7RwClHGPVGpF1CQoLbaVlS1ptV+TFU9BhEfmev
J/wbSHFlfMgGj1NAlT4lAb0HgIFe3NYQu7qVgKZyWiuEJ8uFq/+ZNNB5VXbyZ1DKLkWuZ4+ekBOm
NioCW4S3XLp/sM5yYqJF0o6jR6/lVDVE/S6Bgmv46b2TJCPR3Rm+JFHN2DLnXVZ5cts7s0/oxJxf
EF1+Rl/eNKGvk+BMY0dDvZ5y24MlDXG6DNCtZkri125H1ooDCZ5tY2IULmZKP1+KFJYwThr71mdC
7ZkpwQoYDnemvD5qK/nblbAhR0BlBOeO8XKbauq3egCDM8wejJrkTje8cDitn5LEj2AxKSzEBdH6
FIvXqq2AsISG+d7rkae3AcyT3Cg9xzwucn+iP70LbnQrbEZfJQfLb6BopsaVOycn7+XXU+F/CY9m
CN+FqMlxr7Pih9blcBa6+i0w1bOt6d/KkIIbOR3LFlRdHo71OnYpssSRTh9292WCewQ1OZBEwzQg
vOkxaYti3c9/adn6yaMJNpYMAMR1D2myEAFMqvCiLvqIi4GYfrTlYtNH5hhOmTPuVZIUT/aDGtkW
WNI5TgV9t52LtySI6lM7+6DXbQL6ACM2IOsQG126m7s87jdhA5Q0Hnrwe6XpbVAIzGqPwYSuO4n/
GG85ceryThD9wm+IjGzXbQn6K3zpJhNrqZwOug2uRoXezWU7AkXUP6BfjO2kol+7eGrrplxjwDti
q94VkLN5DqmLabBBFBVpUwUhhuJd7qt2jH3Ys591QHuLkVXYDxQFEcrYJ41NnL4ABNgKrOQ5+rnn
ah6Di2dP0KOINC03ZfmHtbZzpnObKiKHiSJwAXXilIoj92dU/o+DOQCvZ7oVfXlZ/icTOK8tbRQb
svXdiptPvSpr/y5u87Uq+1fdIb454E1VVf9qfBgtxIrILl6GFtnDD+OR+2zHCtTFSlOgLtb4T7bE
lVM85WqFJRy8psEZEYvi2hLwsuch4HgzE7GKI/VGMgEHYutylsGlnnnTG27261QRWDJLyoNVzJA/
4xCVVv5F69nyDIvCrcsDix0PMMmA+SWZqKgYhfELLlUe65qSxM4Uv2nuQNEl0N+5r1bNNB/6lOO1
AGBk23Pjd3H6BixykyF6gc7Nxmh5uTNtQWNgmi+GWG4Z6REWDepojQKC0ty2O+UDwggUgo/IWCqK
yHrpoBsBvn9VTYQUjYUGSvR9ZBkOiqiH2jg9OEZEnVnMzMc7tIkYK5TvfrmZnYCtIWbIWvVjCHYs
o8hNFZiaRpLTTRiDO2hGSs1MHO6TYmYtreSrgwzUNiCqIEQo7eF9MEiiKY3LFJ8sg2yjjwz1KINJ
9p0RYlmXQuOdt0BKQSy4BG7Ip6MqJI/x+FTG+GciYYJT0QfftZAg3O5KVvA3khDUACvg+BHqnvzY
IdVsEKeIpRu8SUAFQXFAgvsdltCvv/xjQo3GXYGe8aKfbsKhyUV/Z8XDM2LbmrD74xR5DaXItbsE
cH0umRxObWqvIKqL5UExezraNibWiDSG8+A5PcsQ0V6qMn8RzOUrUZvWpids7tdcDQHpXLpVfnlM
ZgA6OMWzy0ZefnRc9NvEse48j3XDVIfInnlydsCTZjTNIx8yLPbEW5T30EyzjY7VP1ml9aRA/Fls
FUBZZU31G1vV19jZ9NXVNoUGBR1pUribtFy6HubkmaI9GMvUu27mVnBv+5zg5pusF9huoYpBJ0xn
bJAq3qeWQzWpgvyd0cdYgw20jDda5d97lsIrQZ0A0kfmmCcWKGqdx8Zb5ps/+BbaFMunkQsDw2ND
KGvUn38Ln5A3jSVYImtxo2ucQT7Zej1XjhwxOulHw+IJ5Q4a7gzeXAM3qunO77gX/rr5iBOpFOdg
Cu7y8hMN9xrASIQ7ASne9LrdaDUPtte891nqEG9GBgjt4Q/6leBxSHg3boaQ5gPaqhFPVrOfHwyW
nczqLBSIEvsT7yHW+V0WvjD0s0O3UoEPNn6aNc69vgPYKSy2x524a0YYkFL1hOamQ+7MN4ECPEfc
TJe/1tBHXxRI79vBfcVE9+Jj/AIyTFC9++5SnMBV/8TIfsTTLaGKds8MSQ8h0Uq27dbPEL8lOdT8
xTvZ/c1JSfIR9G4VKsUx98svlCDkH/wrTuxcCLyN2705MN/jEsRf5ufuLXNnfSJGd//vR//+w2jS
LWsy8ZrbLmekWLPCMAzPvbGkGXZWAiHr//zkv69x3Xc8etbVWwLivlZ8RbHEKnpPs1gOBiQWu/XK
czk3x3+/579/XLB8ySiA0vWTqA7//YV/v88dnY7nKTbs//lz/n3rf/83pjbeU0NzYXvFB8rCsWEH
w5NQxIMcDKurpXd8bS5nkGHKBuJ3bC84B074aYpnQwhMKclMWAsrZghv42wlZ7RdfISjxN9Gc81m
CFhGlgEUj1KpcmN7nPM5eJdHuUDqQishX0VQaIKIEdYVKajOoy6KwC6DXrgSbsAW0+Lb0k/CG9kc
UaGmq06xjfZRQb5r3pP1hQozth+zRVjcn1+QScdjbI3lZelnpmgH5l7XnYvae6RuZek15KwQusR+
Lf+5BFPw0LHqPRtEddaTxy01F0tWCuboKg6rY0waBPdR5FG6feKcKvZJO/51jAy9Nfzgev8LUXNT
5kGzmchCrgk+sgELcDAbqngvkWhXFggXMmAusaaQa1uGlX9njLhBbHuxJmqb3C9HK4IgDxIz08o1
ieGSyoGb3T73I+uz5fQSGzvUFJcgULvBvXsyAHw/tMVrOisbObd/JVaKqkGZxabyOKvHzYzT1sTO
S/wf5dYQ9JbziMAi+FEux1tTBjFyrU/EpRyoV46NaTXkETsShx2b6WAcBvzr7Htsv7mUCTj04NWb
4N5Lg6OaVVNsQdsipKMRc9FQPTZ9yGwTBE80JO3qKLdWlMj9ZSfLTS0rxbGBvevZ3ykmrGMvqEya
R+NXWfVj16IZD87EpmCgStKrxueirmlSnHW/VnxaJ2tiywPUXOcO0GYiq71FwIKzGiMYoIfgndQE
uzSo7ZjJm79a7YA1nnhY/OQ9tlTHi77wlNzq3kCQ+Q4yXpWWb8hrEH2SneNOFZIoJ4704uPvW6NK
BjtpPU+ZM66apGpXWsEvbAiGjvFiSsbPqNTfRDs90InDlHbDNUtH676V4zFS5YUjOjYZ1Na125fP
C1a0igGu4FdBgjNP0fK3NcCNkox6Y785XGV+CyK3u7dQJRJNiHRWqX/ICVYzBDm7UHs1vD0UXPa3
mzK2/ZOVSffqMJiqWcljBBdnx+afz53ZG4fJaQ+6NorP5Mlb4hV4Qqv1ZKUENSdAcRN35MTABGvS
6xqPZ6lsAO/aBlHSvGmOQCcu+OC+W/4zdTzPwScW+38//PcLgxPQ2Ta2/ebfz+EYoQXTTsRBDKAE
//3QCFqqNIL5LfNkdW3LaZ/2LiKu2STyPpiGsyCZepnnXt7/+6lUJktBM0Pif39uimJ/z2uFV3P5
KhO32b12app76Noti6y88uHYYWe3ry0dPIMuuePULAy8HnUB7mwGiwgvkE9V4coLvjpp+wevMB+p
qSBY4LF3DmrBngjxj/HG3nF74infBEuIGe+L3y+zdo/5rhUpgVEd3lt9/Z3IEaOvny2dltZWWdnL
lJL+TGxrhuHRPca9iYBNYbrsQouDXEC83nebQzexLOyi8FF2X5pl197sxZN2wuoZOyQdpD7HGP5m
dFX0pDq7dmMmcBNi2/nT+KHcza1h0Opm5NwzqCVM2Gx0JkOCoXeVVxKDjbsnQBDPAI8BgaXDm5AV
1xF/Yw7EIfyoKP0Vir1irkn50nrtYJjgc8AaYS14t9a5V7yGYcQ9vAPx43/KjrmOB9lUs1GsAqhX
NeEawfrNTmKCj4NBUBRv2copcYkPlbEN0+UyVfExyKRzF5UxHn8yHJsB/5MYYMVL7UQbb3Af50qX
D6n/yBoJiEJEskME8Vevyz9KDsl90J8os6hWJV0jx7JyXvIhTw9D13+rXj50VX71QPddUm603L0K
duwNa1xMuTklLchurSIeGAMnSLHrd3hz8EM+oY7PByy5175wSGkrroG+9r1NVT97uKyl27m7UlnN
JUmbdb5o8litT5ZAjjSZlbH0N1v6kPWh9Plj7Vqco1jLw1iMj3ibf7PZ2+Yoeyjf5t4IujMJCXB/
4iXPprNdMu744QCOqsw+/IRdVBXshXbrk0zkc0cQh7DckKHCTM+GksxsnT9xg8VMW1T+i2rTdkOV
gXQZBTNadFd5P7S4ajbDgPDmmq9CxDFdZnG2KwnASzf7mOyIeDn3X1yKUOAsTZNeJJege5FtEO9L
fPluAlNXH7ivrqxaQ/H0CeTT0M5kG3FiCAVhbWqcMbTTtLnkxUCbvnU+i/CimziPNtfeZSgBdMe0
Qm9dFwAaMSlcKeqEcdTFQNYviutoPnLLd7BlAndsDTIugz0e7R4ZIOmiu1pNr70NQKLTXMm54SSH
wvgwNWyBUTq/iWzEXg3gyOzRzQ5Z6F8TEdn7Ifjsk9G8Ug0FfYaF87lZ9hAmawKiexJ9f6k8yQKL
QvGK+l/RmQfeVU5yHu9lHmtjG8/FXTAiP8918EU+8MlK6GDtW2fcNTpxVtFYYXtQtHxiPNqFHlwV
DVrLHKx963Ty1NqsGUsfs5gTwTKZ0gZPzuy6O1iE3Jsr5vGcFQaOgY4iUHI9ExzprQxhzhVDa8Gq
9t8TPIzI7oihrAy61YAP0G9zextL6CR+/Y8sk6F2oX5gZGsIwyXqQn8zhjpKRjTu5DAFF+EGWCsT
c3lWtkChALoNd75R3IqiImWHlxWtFuRNCXILgMZhbvs98HpFGW38AfYF+z96mWlGoDG8cmcFdBmN
dTHwctpkGzi+TeEMFVKfSjjw2yhJ3HXoPwv/dZ7a9sUBas3VOi3woJXoGEXs4Tkp6R/iCvgxh/Ft
TgCpe7yW+GHnV0+Ro5qbxQxJuAlqCoWQQQW2D2kxVBzbzLlxiC7nnKkK6IZ9mR4xrBAP5ngEcqAh
UIT76Ag6DxpQacBar2cXjgpWS6m3tn0rqWK98wdOZtKux30xZvdhz7LIdEdwQ/n3rFgFGx2Gk0r7
f5fuXHIB+Mmy/m88koQTVfNdEB5HZpImESKxsSvf3IhYn0wIMVuzG1czj5p10ETOahB8RCQwyXUu
0mc/pMqz9GjmSrp6OzMMrTGMnMyuJpWTT/eVewpN9VXMqTq2CeBnNJ4Uc5wT8gep5k2J9iUThf13
kM+g5PLf0GCLznpevbRBHW9H7cS36n+/urHz7P999Vi10/vglm+K3oM7swa9ZNWp5qqPpg9gZvSN
VNl3WnQIBMvvQMCwz0YMOx/bn3eOKbKBbxNsMVNbL4oKlZ0/Jcnu3w8N7GBgbaTeWXYrX9AAcvwd
ATsiXcc7RySIb7Fb/4e082puW1m28C9CFXJ4VaICKUqiZMl+QTkiEzn++vtNUxYtbe9zTtV9QWG6
ewYKCDM9q9e6nygbbCL7LpuK9l4sbbmiKNq+K94sw2uMuOeYVYyr8SJInchca1WZX6Sh4z+ITQ/2
/Zdg6AHio3sCxvO7OTnjzy6zfhp+XTyDOgEY3s3F3cDse7WM0YTGLOPUPuyClAcFD0EK5QK41u79
OGBTqvsO/p9TPenuvb1hwKrT3Zdp8eGEzYSD5Z8x4vLi5v6/xURhsg1Tig+gJArZGdeW7nvO29J1
ovBnVfifUfLwP+lzjpo0aizQDnloNthutKpL13kYK1IR0iki4yedZtP5bM9F8CnfN9oZM9TPC9WH
7mphH2Ki1DMpKNubgo7aPY93DpM23gFvtjmu7A2kkhdpgFzNwZHATNL7S7iRMDnoBouUXG+8S6PP
/DuxxQs5q8i3Xi8hDj0qzMtggV1DQiJ1nSYMLbnEYbje5zoUGivVIwBi0FU6CaxcZ+gTZXB1JGga
xjXfgRE1yIeDcbYzNK7LV49r5tnazoAetvWVOdYglsPwsk8SY93xb1zLmdsmbGD6cjTK5I+Yg2dI
w/rq8I/wzJ1uae2DnU3UjcMudVVNTffg9fviPqqfxScHr8vDVVeDbTzapBMonPnqEPLaydin2f0+
+rqHE2ZrxgBH56qAyCSCiog11bRC/CTZKcaYbedqoJ+U14YUieL1gkeP+inWECAd9GZvPQ2p7u9U
i3WX9QSq0wcP3h5a4jOjV5+0lM+gkO5DP/HxSvujnxpTIs3GXXaI56LhcjLoefcgh4UC+5Wmhz3E
OR1zGDOEimjyWvuq6EEisL0R3v1bDxmAX2u4Y7sX2hP46loyWOiidftH6COmc3AYycWIQNJj7Pbd
DZBAUIeBXjyWI9UCpQcMiYbE2yGZvaFjS13ipXvH3OQCSNL+EYnK1+4J5LQra8/Dg7hDsV1c/dHZ
6xbqpeahJb/sW0v+uG+twx9X9Ztj61Fabz7p1/soEasxj5Fvrfz3Ff57Pzshr9lzI9Rod19Y2lw8
oEw/nrJ5pr9YPL8JlIy/Qvclmju2v71hf1N6nvkVILLOhM11HlkTaxACdSEqs05zuThjem1qlr0u
iqC6QGKoeNBhvfrniB5ZZcDVfn7D/kr9nLMcBW79OU6X4jvqYV9AKA6Pbc1eeE510Yr/g/n4LmCC
W/EQ0CeWtqKsw3xstPowgj25Xz4EWFN1GGHomnBrp6112o4JRZqwXp+oM6PxXs+ONrK//7D957j/
7D2OTGFKeQ8DDrI2hvErZzKxkfvjrSX/PdUiLW5s5P54a7353veTSLk/VCQCYZQdW3F1HtuzCYCI
hDm780jkMP8E/jG2xc3QhlTeTLm5hdeCPU59jJ5CfzROqC7Kv1r5fGvAsRefLBdo3SAVZRXGpjPa
9mvkg0xnglk87RtXPyPT4wF6rseVObGDRa4ASUVKf1dhO5rbfT1ZZ/n7se1Ifx17OItNK9rOtT6f
pVSf6V47PvqIf6/KhPr3ElKbe7TXHBJIfkotTgv9dhl87U3YEsx6qm7dfU+1foKiBMDM5iXmLs2M
Lv2hBgso13hkcoUOddghB+Yn42Ewrw2TH4HTsmXi+F9ZU6anlNKdtklVZiXZmeQZGlcbhEW5v+4C
3mBs61wBXV++NMAWqM3B7uTsqJBGPdg7ZbeUfY77g71E6uMQb6OccIj35ho2w3L+0pp+cu47GgLi
anw1zjFexgchzZwHOxxxf8ZbcZfdtIX+le82ZUqLG14bFDc8Wva0CQBFfaH2/NU+R43+CBHxwb7M
sFZUQ6tdTwP87iP2yLbmQ3wPbPVgb2rjYJfxW2WXcd7Hy3Xfj3+Mh0BhoJq6y67UxaFgguBf/bB/
uYj8sO/tVV+9/lDHi7z9UH/55WT8v9jlj/GX65oNNOTkfpMTuwW5gxxAfevZvb3utYpUr9fF31rY
4dS76G8BSa5F3wbtvwe4bEJ9H0xQmRQHs1KrQX4iYkR+dOwNAGGk9Wazp+ZlhCvUTP3PpBKNz4kB
LUzp6PG1TxXxc2f/sFW4l5jpZe8n1YX0BitwbaTZ8gjjS7eWUaV3aaLn9ZdRQY6/jhqnbfTCqI4H
tSf1DdmuqUIWBtQQ30a2Z93aMPWcGmPXfm3L5qXN7Bo5gMAl1weRgdincQYgNEwvRrHMq6EcEWvO
i/GlCNHHYN/sq0aRH1VkMfqg7lLtgnF+sSmW+NrWCUn491da/nklW11JOrxdqaBiGfYrfbev+KUp
xwfm4cXfQGLAM5uy7tBmKlEDi1oD37OTbxmIEB/Zx8/IdKCKNrf51cxt+Nj7lDqqgHSESclBx+LQ
EwQqYvR8HE4WvbC3+06/CX10N0+CDsAC8NgfIQQy7A+U06fYg0ufrWhjC8Y2v0wKK7n2UXjYUNUN
EW4dUyU3wYzvwD7x9S8jxROLNJTnxj9G0vYkygERo10U+NYVKDDK1qMiOa8tz36CQDWH2Dbe/zTS
pyIv7V+UTjxRKwuiIlFipw3rthQQ/OWH3tpSOkA9cjJFYF9/Rtaj7/bxurOjPX8iq9xQ1QxXV+Nc
p7wgVWt0e0pVM/9HTO4ArBcLqFYnH2gX0x5gIUsoWUeJbdIgWz2ssUDxHeLEdggpV3PdadvJN4ub
rAHCUyTzXSWS3G0GC+4cdmuxGU3HYnSsefjwnotNDm4AOL1MtQc0U+c7CRP7ZO0P3UkJJYB553Id
adb+smZBA7jTN5+MWXtt1mPFVFV5HWB+Z03haOvBar+WUdZt2yicKLyIAQIbMeRWTum0W7Yd59Mp
9ZxzSzUD8RyNemYRyUe1uCIR8oPntbgD8LK/m9rMX+U+EjM15EFKJwKPOXdb3dn3NxLyIU4irNq8
DFObsiGw//LTapoW7pB5+KOlm/tDq6xbbaci5deUyLd+4nuLFJ9qIUR2renG15kdDFioeibVXcK6
4tn3k+JBDFk1+ZdsdEDGo1xyyGHpYfM6nC+PtvqLkVv5oc8U95e213n1N9usnkdrse7Kks+wDq3+
xzPxWhXE+1A9/7e4DDJDqim1ZBnJEG8pYa13UFq4J1rvlN8QKbrQTDY+dMe9Khwn/drBxMkuldei
EeDD3Vw2pD11P18jFV+CP3/XHZKmC8lp5LUDzU2ZfXUNnbocBxrp3G0uq7rsHopx6td+Gz1JSw6+
GWkI/aUgXzK9exBbX+vrpovtzb91KjJFq5n/guUu2pQhmtmQ72asKTsFmzat+VQ8UnMiZxT9ws9m
O4gTNMtO9/bOTpvY7Y6g0D4b28jduWPpbHPNvDw4U93Z8aL6MZP8XX+I15RTaxdn684G/12kb4Iy
D0BPBs6mzzslH6lZzxbVK6hmhMaFo5ottNgnLnxCG/Zh7OfCnKznYlycTTONHVStND3upIt0sejh
dMOaxPl84e+pXFyCkrowRO0gKKLpUmuLUIY6tYcZpiTbT/70gwk11k0GHt4tKti4nFm76Zx0OukK
03ySZl1FNMPBeip5Ox68ZACbLZWvMTwten/BNnp46y+gk/PGfj072kCp/2mr3vc4xiHHGq5rLRm1
XdWFBlhZ+2ec+NYGpjcWvrP3U4tptaqlfAUEpgefSUt88mMqHxk3RVkUwswOzhxYjb6TObsXK42Q
361EFEN+t7LfLZnBv/WbFPIt1ks326BSMdzy+Gn5/bIs/jXUnsXVkvu3cLClyBM66UNZedkW0MO5
AZqPPDb/nst2srQT8XpLnj2wh+WdgrfRLsQmh/9xENC3DxGSxZexvTTrogo4uHPfnUxu0a7FmEJg
AUUTap9U7AAXEuPxIIEDWVNEjccckmlEExFP/hK3AAB1p/dubL+okebR60Nm8H0EiAQPrJnenbY9
v3vHCsdSicEuM5YHaalEoLRqxaTChtXRp79rST80P/UHFWm965enBeKTYWw89Q6ggsEzv1dUAbDH
Y0c7oD3BRW+FzrVXztOGj2dyngMv+QTD99c4c8KfsJ+hldy+dnKYRBw66Xk5XsL/AV84wkhySahk
q5WrmvKz1pZZkZumKT/ssSneVAUf+/Kw35sjcOO8zv7sD1kIo6s/y4f+0vzbxaIYCaRCQ6i4hq3E
TS6NJB9v4jC5qHOzvKUOtwRpCfPKiTimIqcEE5vhNeVtCysR5VCBN9wUSXZwVAkQKTbEG2T9EpBu
UelHlyVazWs500EgHc4iBVHax5lbw6uTpqcAROaHfIILHTWD+SHyHEoufH06nAXKliovkvMun+mu
O6vzYf6SUWcJvUH6YnqTdWnmdn6RD+jbKDt0Ls1FqdvBmbN0n1hYVdHJ51BSt0xEn9B4dF88zV/Y
bven+6bO4ZLNRnQqC328CZuUnFjaDvcVheDMXGPr5R/DlKH9pKNj8XGYhb3crg3G9VTXwaljjsVX
7qKzlCv+6MMpBi7tG48ZSgkXVhL310sDlZrEWr9j/SR6jdUiCDnyzvlearmafYSQDgIUT674lHyf
2Cv7aJOImGX+NlUHiQWM8W1pSJMAN/XcYEWlf3xHfQTSNGrFbLx4Xet+nzL45HovM7YAXozr2ESE
sAHg8inv7AdZhdtx9dSmUc5uDeW4aTjU15XaoNt7e3Yz1Tq9+Mpb3/k+zy7a2sWgbxcq0a4BdRUg
S8v7yG/99TCxZeow+dqNZlefgUiJd5OylbEZ7/SW+ng5kzg5E28Dudi2IWd3SmX8wwJLHJI56EVv
3EFPZ3b72PyD6/vBEA906uOmRk/LLkAIfdPikqKHcYLHx0Z/OoB672XR09uo770fiLPcO5rXPSud
9/PUdJu1hHZ9CJJThSJGedv1pX6L2jtlgwBnb2wU0M8KhAq+QKh/G0G3+QgHYkJeC3ybWywwUFos
LXzDSyiS5t7NCrd89qaKJfqwhGgrt+UzXN0/qtbMt+KEFqJI8me4+Zpt09rfoDKrnktuj78OIN59
nP5ASyzf+gXVYyMqMsigaICjmxL+tGBpt5E6WHnVbo+OQQ8pIPJIB4+jftlNk3m+L/L0c8+eSpeA
yewLivR0XRvvcrvwrm3D+iOihFr6Wg8s5Eao2gfSXfV6CRV5zSvDDvlbUDJthuGy/mA3E6r4y5oq
P1Yl4LNrq/oZkj5FH22fsB0/J/dGB4eQ5rC4RDsWgZWsadj36mbkkFSMHHyLGcu06DqqCNimvR/f
z6aRXZkJiHoZ5jCg7sRrzdYg1fKL89S379NxDwjA0rUbOYxeDeYs77TTcLHDm3Jhhxo6hwDKrSG8
qdRBzo4HsbkgAhr2D37HfOh3dMhZrnlUnCIOde7ANM4G6OjcJINRQvnJQ8FCYoHxApsc9nu4EgAt
EOi9RR/7UVVGMgoqckSSwSLGmtISWNu8nG9IloI5d2ZvHQF1QIyR14Q8/3L2F7u8IVT3rtQBfSBC
HVWavfPjFv3b0fhpO5aza/gv7DwDGEyDbJ+0IIKDBttDbPt9vDjZtjjEV/C1Bo7nMW1wplUOZxM4
RgQCOtP4SR0eN1gYPg692z0dA3g8/NtwHFAfGtM1ihz5Okwh+zbr1nvMbPibgzLSfkJIp0/+z8ZB
YImaY/uxKyoNkQP6aHvm/tKHCkTvESwcaye4SulD+Sz4vMG/k30DY0rn1ZzFkFrKtkKcAjeYHDQS
ZNOg0Tv9ztfGw0bEhx4SITa3+s4O8lerieebyZicnZXl3YoaK7jyqeLfxWXs3kV9hshT7uwkIgi4
x6SD2KTD3OTlmXijsXXvBlRlCt/PEbJWwXNuT3+MLsHSV4LV6NL1OPqi9ZNSGh/W6QhxBFOrMqyX
57i0MhiVoTSFvm5Gt9qEtTMN3WsYiOaX/Qwiyl6etT1RXutQh0e5wza2DKB8Odsy0O5RX58O7T3c
Uc292OaBokBpiuMYJzadSrV7cHYkW1RfaR77/ut4ZlqM8elxLCOBsi/Wp2fKy7XACX/ETQPqj0nL
I2U5zUVjDtON4sInF4beWZX2+lMWgLqTfzydwCCGPyIb+tzaSKPHdgybixH876U5QtOmdpoiaq3P
BzNuzg//Vuj/HwZvvhvnIdlIhEcJ2cbS6jtpyYFVJEXejlcfOh0cdOorEniuN1w7VTW/lNRHsm4L
dpDVRdu6YFEudktH7CUZu/4ysDOovAlzwjbY9SpsgYQRgivsrY6weL43+ssaqPuHMBlN7KkOTgLs
S38pg+ekrJuJS0bONz9Gkyf13e9vJ1VsHSzMaQ4n+q9mHB89Y189VY6q4PCz4bKpumA3pOYP5l7F
93gInlAzKJ/mRH8NMLUo2Nmu/SEgaDx9leRBf/k+AOqbJ7nEYU0jix0N8NcaOSVUh9S2oguJy9ob
qAGSLRGEbf/hBaVGJZYK9lXwf+6rNR2bHmobUkb+//Q9DiXXzWe+AElNFTof6BmG3lVHGc85jD7l
c2g5rLPyNr8WL+TNu8TT7LvRLoYnEsOQvNBJQ25sA9qq4j6l6QEUOYwhXhmjfTfGuLhQwmmoztTp
MsBfZoCZH/cWahzF8DjkILiGSDMBk+DVDCq9e5vdbfG2g9lsqWHbiDOYteHRRAE5q7LqQQKOo0nE
cTTxHkezqUI5h0IsOE9sPd4lYJwix+UxV3vJfqEEOUYDKQZx/o6g6Lm7n1Ay3u25xxHIGk1qiujw
fgxpScRxjGnU2+t5zr4Cg1vLVLUwu++xrrmPXl3k6Ektw1WU9sV95qb+iUSU5U8LUp5vBuVEp8xL
59uJnOWNRgXgee+RWI/b+TCWFjV/HWtvUvkuYznk4NF3oqrUSA9vOsBPkKDkCRC9/UCNDppwJbTE
zISOL0eJ6XtU0uWlR9/2XmwSJ+/Aow2ApQ8Yt0ybDm3N6i4yqV3MYi24gYgg+jTPUEGmc/058jN3
BTSwVZQl9efGTG8hf+p2QCLCjW6wTyZ2gJWv3QfVPV68j92bJnUehqnbadF8S3lWvpV/8uhTBei6
eXUl9wcUgx6YPXZ5xavvbR/1Ml5f4rVne3iYkcsUp5hQYaLKI8q3hzsIxtm/jibespv6awu5FlJR
OxRdYKvL2tdDo5rCUGZYvNjf7HKWRfDNBvEsFPevHaR/Xk4eq6RuJ2FsbzoWJcaMSaHnJbK9ryNJ
7JywJ9cjBjzvo4sqHs1dlxVkRQf92gKI8wxSp7vRMjLc8iymI2sXv+zDi8ODOzb8qRe/W0tTjdGR
2dxVU99SO2QennrYtV/HkCHBguXn2ryj/Cr/VLk/JJnmNPqyNjzwnZJ+QyjFP+cfOSkyIet5zqkw
UXwI26HVM7jcfx47leQ84cJRSToghuREKEImI/0ACRKc/LYHkVTsok4AgWuOEIezXPC8lQ8SE7j9
2qvYdpZWYrTmJgXccug/tuWDaerwdkUU3EmnRfXU8gpyMRjTriROHC/I3BQPcnq87nGYv13bzrq1
37Ct/f7acokIXvabvU9xcFOXaLZBBja6TnfSwgW4YeVVbsThhCZEQnIaTNClJrF5JS2Jk7PjAYL3
+iIoYMAPs5RuEnM41fwhv2lhxebJTR1IC+KekjNqrrN1AzgVVpqqydYJhD3ohAYwfv7hPwbZCyWE
hlM5MF+XAAFDJRMYKJnAj22SRBsb6Y5VWM7DzTHO1pOKolPVxRN5QXU4uv9hazbokHZMwONHXWkI
euPyevjQtCk4Ulzqv91yJjFkUT9nrgvfyJvzQ99jk69XddVU3JMxlBOWOlA6GZPqBf8ttrZuXh0U
hr46xPavjsMo74eS4NKJ2JhR48lQwMqBvbdI9tUoO5CiGssW6nU1XQXSHMTj/BypSa1iLOL+xzxQ
9H9KETVblqqZVvAbBa9RdWWAhmTFtTCX9MrBurLUGmmWDIpeDn/YEpU3Qc+w3Xp++6/2ar/4F6zB
GWdwLsYcKSh90RFNOLZH+M70lZtVr/7YDcBGHNtjRlGdlz95kTZt7TCqC1jmoN0Z9/q0Tep5v40L
wKlw811aQfyUdMuwOtyi6hZ0JzObNtJW3ky8cu+KrVIxFFiRXwmtm0LSeFNyazVmvzm0YpXLq1Sm
r7Y3jtfcWYjGqS/ZPrVWphZrN5paFyM5SFXFXNXn0jw6ojhgGiRGOdRqSXx0S79igHdEHJ09gNvW
TEQuMwi2PgTLAMD2wj+uKX3F8fFKH9tli2junFgZG0cjOsxwXjq7Uh2Gqnyu90W5EdNiZcVFa6H3
Is0qWbxb2ETWx/gozJ8rNHMO8QNKUSf+EqXop/3+0RL5raV9OD3+6LCgw+8V6NbhL/Xxp5Q/jfze
LRegNDJiEsG3hBTSbEFeMzflvIo6d/8F81AlYEicCrqgND6aP0SjyyTR6eS3F1NcpCdunLRrXkvN
H4eO2jASbjm1Jsrhv4UY3UCu/hgtnXkhDWduiXpAVUN24QRpcC1T7qLMb0dWkHcyp66S/e0U1yhl
KnybasG1grTS3Dwcn/+yhjgt0pbw7Gg7vEqK+k+Hbo4kN9uUlbBES0wJteB1nI1jFd+3+Vw97pPw
SwdRw62hUvr26H0JEf89tqKSlkCEyTh8kdZb5LGf8h1bY/rIQxxz49g5pUryVMubQQ7yKggdRFKO
juPrIXJxzE3rXxxeI/LOOBolUIY5Oo7DiKNVtFcBtbgw4wcCyvWmgoJeEwCxQXb0NCvR7WvVJ7Fo
BnbEpj5it1612UkPb1Q5mJggueADd4gRt2N2HYxRMKcdjHML8/MZzKyBdHKSxl+7iCSr121GqeW2
UWeoI0L8Ni35yq5HykU+GCVQDrZ6f7cDIAyJFpuMJT2Ojg/jR75NXZ4XX9UNq++q9+edZWi/WgUG
Rz/oEQ6D5YkbqgdB0BiX/xLgxh2EIfnyPwRkKvXUpH7v9STzTApW5q5+qgbvTJbK8TQ0Vz6C9Idm
bQJvgz/U2xi1ewgr1cJbwpaF2TYEya1iIof0XAZgtjqckIvKb/0y9KFegH1eLfxdc0muLINPpazQ
JSyByfgWaD/7G0tw6Rhrs07HjWsWpEyLgM0U/sHlLXajdoYNhUgtKqfKxCabrkIP34/fHYFpn7/e
uipncmb3YK6TPplforzbxK3mP5i542/RS/0l5ra1IzRw/oxKmiZ48GYINGH6RVZb5XYij2V+Xc83
x5SNMunKJOsWicrT5qmhWP9GWrL4UVFiOnZMf0cdTe/H0uCxvHp9c1PZRmVYEYerQtujFqru6Dpl
U/9MpnSjQ5FyFXpUh3H7Hw+HKaFJdd1qGPPP4vhjpnecGKoBeJsA+TSHaB1qWXk7VEN5K2fgUp97
ZHYvj/ZJOeF03JX+8gW2wuIRRXuEjAyTZL5q6mOqbfphepRWZ/Ugh5kXsbsz3Ut8BCT7JKt190qc
RV9Wq5Dt9LNg3O8frdoJj92tHNZMMtUdvPtNZ9gncIM5DgCLxoa9qauWXwhtl8/RWNiXbZHYZ+I0
YmADzGaqK/ilq+cutb+wDahDJ2W7n6hfFevbCNJFRsgt3zoTJxSQ6N2B5V/8PaWSQRwD4YztCxTN
ql3nUCKQaEPyI2MBwvTqp+t236spbD7tod8+lz425LGHPrHd1Ox5QsiTqT6W/XPgu+SWRg/PkPGd
gkXt02I405kHLH3LfADCo8z3STa1+VYbM9S8Uel+hm36m4CdYLZobPPX+76F3r72pUQquCydxFhZ
Mx+3wdfzk9obrGfq1fbMtL38QprwpPDrBWEECUpgPffRZg+u4lNULfPt3zpJVBOj22pYMNDZQXsn
9+/oatMmqeGukLX//Lt5fCreTIc0puPwXlcdjrf/2xhHU+dVs0TJoySHHmQgGkt6dw63910+NNnD
bGvpQ2FFNkouIXU6qikOL2MJ2WhUVohNDlPADqzZjig0EYZSjZCE/88D7W3Qo47prAQH1bK03Q4p
dRGzsfdOjzbPrftrM+8+z9aw8xYKiNGkdD5puwl+pE8T9Ix3uWs/RWYSPXtJpV97HShzcRrQ+VyM
mbtcSDOOQyqeXCO4lubbePWo24yXqBF8005kPCMcXscrQjRGoD/c36DLC2oXtPqtaeU3kseVlCyl
ecE5hRvu2dEWm8GnAsrOtURIJ6feU3OkKgxcbQjOO4uq8SRd0EkxpvqiC4YFSq8OkUQFixOQGyXi
r7ZJQeDEcbRJiIDmxObH+p99P4xXIpfLzptz2sFV752FkP5cT6O9CXodXFkVuORHRzcHR/rObc69
fTuE+qZNNf3BDwwKDkGM3iXpgBh3SLWz4JaRCwFPphxa5/zpCKwZwSOf/9qxR1g4/ac2rHiDUdTM
NCAaAPOpBNbhdh1nmJYwHV/6zW+TBByeBGXKLfJky9WAQJLvncYJAtHq5032VYSaO0ptt4tV37eR
Fl4dfq9y3C8rNHJJayYZXhVyiK7t9h7d7vBqBJN29loaFiFDBuIMBbBGIQE6jXlUb+bPo+aUV6ay
ZwoJ8N7eZJp1iA9D/2O8jPNm33tTefV+fFhhvbU+pD87RdvbLzG6lwmlXW5JSet5gyJWmvfGRkh9
XbDqQJVUOs2Pf0nraJ/S4rWrY49MIWW8t/514BsXOuXTMMVRVsG+XnJmurX9zJ+6hoYILoPDC6r0
N8s+SB6MfLYeOt7bYj52OjThpTzjtWFcWQVFahU75RWSj9f54pS3gfoGIq9X3o7q4LvGVVw6lKy/
2fe+89BQC3yd1dZyBXZ9OB8Vit2pq4veT/VPQzR8tC+WuXzykAn7EC/2RI0DiH84ZyZ7GOcYP5mU
qMr4kIBHdnfq2EBe912+8aH7/zIXKG7ZbM7dD3HBemkYvOvFapw1km7uORPJ9HEZYpQ+PbYsirE+
Q9/H+tUb6SZlh+VLs8DgJN1NRAmof6d7bmTVmdr7XsUQYgPSSJuzWU0PDk1gKfD8w0B6SUKv3Y45
XDnULM5fUjZpTsTmWkm77ZWjVg45E5t4JU56SF+xaXn/oxgocvUb6+T4GUhBn24Vu9EHE/qwMKOp
ZLNEqObh62JaFloEvzvIo2cr01/GUFfyXZJoh4IzbYBtWXIkWjeap53vVDdNFUwv/otL3ddLYxv6
TRQjfyl5leAtyN47y12Qjbtlcm7aZWw2GUKk9xSeG/cGdMl6np5akFOjEE89a82qBA4qp7nSXTbt
9tAo3cshmQI40iLEV5MggtYnK7wNU53l0uXTdt5YpvmslxPicVmV38Aybz2DS4SA8YRnyoC6rgyW
R5N6+mvDQEEyQaz9CwD2FVQU7ae8QKip4F1z7nkFK0S4usG1AOGAqPOyh1D5wujibNuwIKLYjNVj
SmWWpLDzGRmC1jbrK8lSQ53oXNgJaBFpJlXEVip1Ioek91xV/UNjuSfilIPvAY16P5oTUOR3HM23
WrAnav8l72Oo/kf9JQ6GrWHwzCuVrv1dRaoTVTWoJaXp5vP+zp2s7kbF9alf3B3tSdJCSg0aF2LS
Qza6YA133sEXt5K089yi3+Pq1FfKzlRNVV4yRu0TKWFqMYPhQVLYXkHtCjUeUP6q9LfFvtM5vK2w
FqjtLEvn7zRNmrURb0idH+LI7moElnnWw6+5o1wHuqglzG4mkGq7hmqcq2jwQSEq76JsGXq/3cDa
QlrsrPtnAPM73pzRuCP1od+i38oj10NCke8RyYnVcBIsw+1rgL7SlEvksGKaMK7f+xOy8CVan3Ae
oQucJE8R+WXWpWkKfj9IXhwqW6Ge3nsXftSkL7YNG5cRsnSFg9l6hPHgHC7w5MWDw/k6byCvkV6R
1kLZbcF0JV41eIKw2JO+mOm2QjwGnTp6uUH95+BUhsMStG/bbYEm7uUQ7ymaT556z492UkjYduQI
IRMIIORQdYVt0V/wo0EKpJqzk9rrsCl/9JXntaf0pFDgtWfZsRQqAxfVJVVuKD2ZKBXnKGV/gdRA
uzRKvtjkMV4P3lJCPWdG1XlUNkxB1eHoFZvdw07nTEV1fvSKoxhDPhKZg4KgjBBPStJmHPt4Zdm1
fwqCk3x3XSe39qw17Hfk5cpY2u6hYccN4TSYDLqUgk2Y/Vkt1M91nTVsktJpTqPXTh7SDKtFdeJF
GJxESA+sUoOvXRe3P5dmnh6j1KpXWVOohU003HuG2nZRYDX26U8AgYZfEZyDF7lCn1KrZ+dmCuE4
8DyreuFxOlSCASw9DAYRUr2yhr66QsSv/2OwfKghdkq1r6xA4HjOTvUBJbCMXYGVAFrSOV5unGif
n0hTQDEm3POG0dt3AoAxKCyF0pcO4vzQwasilz+lbZyYNhIaCJ7/ANrIw27AFnpnpM6vqG36q9Fy
KRugQtq4KqPqhzj5XBOhDgHbfYb7HOdpfyWGcG9gVdFOVRyixfR+0DnXirtjqBqYGSATj9pz0aAF
Vq+ny/5ZzkanK5/buIdI4P2ZeOFYLp8dqLxQUunKhxLG55MyvMsRr7jVvdxR2pn21oL85rqzmuej
SewJOuZQVzfwVGlOCrmyCs4sCxiwN6BE1PgQw/3LcGjqPYvU/HHM43BiK5VsmjPFN8fEuGS+XQgI
2pPmrLTmBA5Mta/z/vDB9kfzLHLLnzAtXlY5jGuZF1q3urvYt3KWxaW93s8QCb/ZOyvUWK0NGGvq
Kc7/CFYxWe8deuzLAKGVFH1lq493i56D6k6MG0u1xJQERntaJ2V1Kc0wGgfmwcaNtOQQqYhWRdS2
+8cY4pSBPowBLfHWVThb3o8TcB03hFFdM/rbJNHTh5DymI2u1j6qNam1IkID3QrJxelUbHLIdZLB
vkFiBtRQn52qQYAl9rfS4z8OUlbGs+0M7UMTB3Qs9vZW49eC5WdfnffMu76AsD9lqVV8/xDRDv11
c9igG6D4hA2l/+bt+Z/ykR/u7Yh6BpSF2/NAMzOq3O8lgPKbBqEOa14vTtdvSwrKAAKXw7ey9q9S
zS6ejcQu2NyYp8sCoMZj58+PEmDOBnTkZcyrBubsazsu/nVoGPP7rT2OV0gRwzCuDefeMCEbqMcw
Tg+Lp2jzf5IxD25fW3kOjUnfvoZInBxAM1ES/6tk5noiAFCTqQmcmLF3JehQs9SfgjFu7uDFCZ+s
4UmsUakXtw3qYoc+wwxZeqyF6bl4rYW3YquGkBFZSb8fwgTmA7lJFD2M8bzrmJV+VyfZaCKi9vtk
KPSDZfp9Ii530R/AWDN17iB3nHKq+xJvTs6iclmupWmnjxVEAs99VrILsc+ggAyC+aXyu9eoguU5
hO5axpQW4jEY36ZNnsLLGdcwUPZDzafnYFRuJFmmDdtF2YlBDcJKHIeYWH3RZIijO5cPl/QRz9Ft
11Oy+uA4XkVGQO7i9QL8guHNUINtVUAwLfH2Z1DPLjC2ghUTW2tBytUw0ZAWlHYF2qnmT2n9rVMd
gw0w0HpAQSTaJLpxKg8O87d5HY37h8NTZSIIfdEEaF8dn7wpAtiRu6l3+dqDxxRNv9NMEYdKWGwa
/xgEIrr0TDo4kcJtxOYO/k+ECU8hPYRmlFfo9zr+ykfM/TFYIOOQFEp36LQuK0+zmv8j7cuWJNWV
Lb8IM8TMa8xzjlW7Kl+wGpkHAULA1/eSExVE5q5z7u3uFwz5RGRGAJLcfa192QzdI8gisAEZV8kP
bXibTWsdExxsOJjpGXUU61DE9QsdAHQKTo+QKwSN+sVHkSFKnLGHOVvEHdC3DG6jJhIWQGMc1yPj
w9rsRf3SCdQ+oisP0wsLKDbCSeolJifDruYGf7HqvD6VKLYkV3JQ1wOgWHUiUYms9s7CAnlJSnIC
sNF0PRI5jjesc1MO6zIGlpJleiCvarJLbwftT3UCvDPxM2qzS6ck6oQk/7Zh7XfLApoEsPjdnceD
PFg4bgEWPWzlL9EDVQSLMqyLB5b/EqhcfJxEXLOqyYWEdCA3fRzyZQiStQArpDZdtBVq66U1Tt8v
fY2gMQaNZ4qCpvmnUYVxAKKuuN/NshHkGyhcqCbXmCXa6f8mUKDJowR6+QvyVd91v2q/qRMXKO/f
slh8L8NCkOSmKkBt0mXye6HnD0A1Hj57jo02Cisr98CnNp77HPiOSZjkP/6fLBjqT58FR2H7f4ox
WxiqTBEccg9W191/jhhbw7sGaEILC3U1aOTz9Usxpt4OjRUAWeVpcolcgCXwFJ30JUNexylz+Z0B
cTARFfqAAdO+tiOv+tFmePk4TsQ/zZFK5uEnkGnV3ukFGnc1F7xEt0j4gbBXrC0uucx/NXHNnlHu
Yx/0PsjWqGqzv5nhueMNe2NYb228Pu72Xo65b55kL6SPAqBuZ5jyP3SFzc5Oin1IUvQWusAlYDf1
xC9BZ8nTLR+Qdip64GSpyIDrqFe1oaUnMG35+AmCZycqRvtbiY/C1UfBnO76UUj+7qP03MGktKiH
19gNQVYMv1hTHDgaftZl1t1/lKaqDyGe6KuoxV5YhGKa11zvQakXec+lbOxXnuM1ISL/TCO0igBY
G5D0ey2GqdmhrNHP6mbybGSn71BI6GC6kTmvTWz3qBjCgot82VhWT17cbch1ClcO//1SbTCaewo2
X0qwpntAT/CpQYPH2ajLh7unq6x9lNi53nSrkQJ1zrg3O7fbTU9qvStAe8MA6aamTf81SJIYXQrO
BgRAGYKiyqIEjwfqoDOQabFnnTL5nRMVCfaqktwAv1vhvhUgTQang5s91w4ofEd0rh67MOCnwcXD
S+pB/8Lz3FroWtK/d3fBazK5Zw7Q8F2UnR5GybLHXwE6lx8jNUvJWVM8ohgCANw1kE41mrSUfZg/
/gLPJpYiAC1MN1MqWtbG+ATKh41MrARUsLez1EiuMnXWp2UKnLebTNmBaar4XHbASmtUX6fexnLV
DXm+q1QzJdrQu2kIZOP7oW0BcXl6xWCW1QImFQX+ZhJ6W9qjKkJwX1lCQ0YEzWAAiwvBF4hyn9mM
Nq2UmWMFxcUxu6+A7MrWnc7429iJJT1NUFgOZNEuATpSHOjH9xaDNmY/nAo1gL1h9XcWqZfUbwMS
8xTjbxZgRRvAlwzOYZQsfGOZh5Tu2BqfekN887CpfDFURbLSzaMybe4sOUbvdfNI+RUt8HOrGFQU
eL56Wxu32oFjhw8Uu3j8oAC0+oR+DkUnx/SfWQOi3QRd0zHznnW0RXwBOKO7HLtweER+wZ/cW4A1
3rnnBSCR/bRyP6VoJjEi8OKGhtnu3Dy0ng0LPBOhlq/wqa1nVFlazwL7e+uMJRL9h5b1TGb5MCxl
W4hHGgEwoNzJHDXTk1J5hVH6NqK96kROgA90j+Ac+kYRyarDG+c/XpgswEMH9mN1YRpSIHVhHzPO
RwqErv9iQjcdQr6NPNYcbV5rZ5SJgHWqS4S3dOtQx4YGhFqLXu0FnWY2b4H4Zz7SKDUt92qDIhTw
I+j6oW3AOrY1KkzH/hrBGOJ2P9b2IxjU8Sj2/JWu2XifdCI4Bo55PTCwwx7/u6xBFfMmStXW1Xtj
GlIoA/V4R3d4pWavDhSYWwd7MAtq+6LD3xRzZ1jpSXMLomcBBoI/3WLUPNbeQmldhFZDahzDouo+
PvK9AH5HymAdDwGwWvNGHniWPpjBGE0HktPQUxwKSCWeZxHJpRkAsC0OxZYUyKipZ5s+jmtRhcPy
TmjpPsK34cOHCDREUcqSVW18/nBtlgDbzGi+6H7W7BpgCDzQoR4AOpwhVYBewYuvY6qPDQ63QnFw
/mm2GoF2/9B4Zg3qizFGWvWduxmAq5riTgHexZxt38eVwkFnjlPytS8kqrDVAfukCzvOI6T9MJKe
M1zorB55uotML0R3X36vIC1q5UFUZNvhZvYgu0lbyLuYc2CK2bj4NZLMTsxLjDLKIwjghkfTGcAd
bcd8HathpHv9o4MZxrFqxxcazQc8gQ9NKOVpFs3uFI1i2HmUHgu4O3ltLTtcYINboXkyzag+x0Z0
oFHkQIRdNH6ucuS9lIGDfaPJajDSA41mUQGrHlePQOR2jcPL5t7pL6FVnBjZLrBuqCvRELx5RzBd
PFjYoziqJuAS8HfqWMQ58g9KOh8m/TzGHhHgSDVgbZIsTAOkVWUW42dBgrtTGjsq3BR+Uk3nXaSD
VSnRv5ahtUbDgvtqKVxi2kX9jemeB0wrEFEndWS9CoCcrI3Ujk+1FuYnUCUjx31z6VkZ/EIxauS4
v0q8lhdxXYU7UKQVG6TfUSJU6c0C0LcScN5ldR3TQ2LuF50Vk6Fh9FjKhzmSMRyQQSrR1RvYp2/K
aHh0i7G89DkQxkMF+OQ3aF9Kh9hauInZoul9NNGVGZqHyhXsdeRWsTZc1JhbjcteB0CZ7Tppocda
aVkMLPOmcN7aoDAwdQY7TSC+kYoOkescaza4DzSyerBsRVVn3IWOOTI8k0PZOOBe9tmSrnQLjaJt
tugDFHkBUCnbtMw3dx5Inb6gE31JUFzgas5Ql9Bauwxs1ySnVDrJsd99Jyd7PAMydAf8S07xKQ7S
WsVn5oJ3pf9n/ms6QI4FLX54JGK2jmee0YOdVv0rtAg7ZK2fjdNfEwD5YZeMoz79o3hVjgDmKN/I
FqyXzQtC0x9KEgfEjVrvWnehMf+9ho6QV78LPY6POVY5S7MGKErVA1JToCm615GZE21kv1qDZJsi
BCp2ANath75osEp3sOumbDstcP6zbZygIvsWl2wHCfwO39GtKW5p5vIQcfQ5oJT1attnb6b7g4qV
Bj1lJ0dDVSJVP9Vhl2x9Gccb0oLyhqNKFTBDpG2w2RGCCP1ZOGn4ign6msRzjKkaSsXQVAwalqhD
AG8JgJ9LtPktrVw0WzQHvMUAST7RIS9DIHnSaYZN5ElIdllYvs0isnDBSLsKkixBD3jpnLuuPBFI
DIHHsE7Y61QL/BXJDOlhgymVn7RBNJPZX5w8pttAKQSnaGnq5kYwAUJWb2BsX9QcNRJxUC1ol60d
vHrdOLW+m8r9DDB0p13+SmZmFQGaWFUHGl3crK282QDMO0bXEQiK6s3gIZflpIrpUWX9uAGI3jjs
zSNl/dpU2xlj5jxrzVC9VHa1nZpfmJ2c2gYsOeQUIHe6Ad9RuyEnMP1cY5Cx3od7S8XAPOOM2Wp7
pDoPFoJOF3PTU5sHqAwhGY85ygN68OhNQqocmapC/ljTiORF7Ru7sdKrhaHAPCINbJlgOwVOrCoS
pmGide5ufD+ctWQ8+5IxFRH/L3xT3WE7L0UeGGuTRIDDIe1eGCYLT3mIZKsacdQ6vPAwrpa9cKwd
ydIOuFBdDcayrJfdS6IOMR/ROd9WF3JgYLje9I1tADYCysaRU0hSUoysyivQmA/XkGyU4tirkAa2
kyY8G5AbAvMcyf3FBGVFlVtoJIt2DTMqNCKirmsCtfognCCylHpWxLnxYNooUQD5s/3S+t8AKtE+
U99xnligHOgysaNhj1/kwTJAI0JDsncEli3+1d7sR2D3G/o+AtHTzrBZ+pKH448J2A0Y1gujzPon
rBtrsBkiwe8p3La+Pbh9G39rE9DZWcC7OWRW9VdH7ADVx9oAaVzde0j7AO5VJrp2KFLws0uVQMU7
OHnJ+BPpKPtqjMkvJ0zYBO8q0aC/DkLVKazMATOsHVCRg0pfFeyPN+nwmBRrEDSgIi8LrkmmUERs
m2f1C6WcZjn1FP1H2WiCi9Kt0MOmWo/IzKxyF9tp+c8cj6Zz1+dgjo+CJ9ydiVyQLABjWbO6aUhG
B9F0K8MwPSR+TBT8b75EKR7UWNehYt3unSeLB+2uzDxQqAMn7SkYQFRf1aH9887Qb3znCYAy7S7t
UUmQSitB/VFoHzNMibHzWdlH9Etcz5KbjLQf7EjLlO8HuzlKE1kAT5LJESimQHTuPaw+NRCKaVFe
/3LkEyYY1u+szz5nqGj7EmRpvCqdMX7kmG/sPEDL7A1HZgDPi6I7b9EZ/Jcln9DUYf0eiuSzgdY/
bGk5x7xg4Hkzcvenbe2lrzs/jCRGmQEacZ5SIA2AxcALtlbq9s+VYjGpStN5bxrXYbAzCV8EHPQh
8IQbqX/PPfwdKeo8F15pHFuhY0p/KxtkOihFdR6dZ0S9m8hxasxlZTge9TK4OpEZsC7u4nhRnS9U
ZcwSpbTyqQ+G3wQsGljoOEU5UHPWM9w+eip/0+yEtawGs13Ynm/2sxy1dc3ZBMf9B3tNxbnZ0+xn
iMGRyPiThZ4qheAxACROr97mPglsFuN5gjzHXqTFW8ewZERDI4Y3s7kZ4ia3DN9HagZFAPQI1jXw
GoKKoTrTAzpFBdGir9AuQ9o6iEDCoLT0gCatjvfVpCVfJ+t+Znb3KavtBGAjAFDVh3Cvc9f6hKaP
7IBs5VVeZxqIhgGTOMvp//jevlBx6O8vLX8Xpsz+hCKba5ybfaHiNH6wBN1vgsZX9UVqaOEER0pn
TWj0FcdGsqOBEdwPcG9mWsNAA2y4e848ttWEixRmU6AkI4uS70DfXQsUu/9yqhw47WH6ZXZqgL6N
nkd27xRxVXhFv8Q0OIihzBnY5mQEWlJU9iydNmyWBoimvzXM3QxqgcBkgF1Px/4CpB7FIOVlD+MY
iP3Ii2hnA4v9qY1Bp0JOmYcOF+Wki/CRnIIWacvYPUk/eJZgKH8xG9c8Mr9Dx55CorVt73kEu+ZL
nA4m+hnRhzqBtULO3stpzaDigFPL3bQGGONQB4SujBzdADPGIje74hHtSj9EG1v7Wd6ht39v1gKd
AwqKkQ6aNJLH6FFipfO7Sevt7WTUrDuJDbpVkCiB5TAB9W22cNvyROCKYkDaAnxz/qlRGJIAGAeW
ojC9E4E0kpaGXWOYn2bj2dcOuP/RGNA43aOXhtjyddNog3pK/ur5dXBwM7T8gZOXv9opr577BhUj
SkkilF6+2K7IL4WV1K9OXycrPwn87WSfu/oOP2gdfDHQDkmeo4NHP5MSAFTZk49q0KWjo7a4w0oL
lcKUaQVdiWJZsRe90QJ0sAid1TQmsJjSB3N3ZDr2agKQGmJxribUHhAyS7ySQe8R1YF2xpZQfA4A
dL4CXpT8PkRrAg/ifeaDFVlHqTAo78+u34AeqGAO1ivoyOtd3NJuBLqHqZqGRcXWD/A5qJzG7y35
aOjampQkAuLT1YH8M2xKbEDGDsoFPCOlF6IEcVBMXNopaXi2J9F8mM1Ipnv+KVJmnBX9orK7DnWI
+bMFToJ919e5vr0NWZtGPzsP5aqux9EHEnhfJYAylj4r2qcM3DnbQRRYeqLE/tSE3Fy3Vdq89twE
dVvT9j+s3FpOJBoxwKrj1v+qN4VcIs3bPulF3GxtHdBY5G4IYE4j6VotysFq9j0KAj7HFkCP1POr
y3K0iVohtiO7Ev0TIFCn51EIbDrAIv2xV3KyD0rINWwPb1XtY658VCx6Vn3w+cs16NoqFoFPf7C/
XXv+TDd7io962etnul33w99w+9uq1guwrNGDfaAVEapTm+5MQIom2MSRkcaQEBhnrdew8SEawaeK
5K0Phljso4OWvd24YQKmEIUK4pc2+E+Vdh7ipsKFbsakpX5GTRn/zbfoyy9o/+BbW8HA0qxZR5ph
YwHZcDlNmKe58004T5hnxTiMKGAmXNkmGMCrWpgnXYxnwBLpP32U6+mhof90cQIib/BoQlUW5kgn
pCr97i82VoY6WWyXhpsefeurxLTxwLcq/dWpEUD9YEju6LF26EA4/srQcE9fzgd7JZ/t38ehL/+D
vYovSvbWY4mNZSMWdWBGY6jCpGaAATWLMeBLH66dL0DIoOHcKQDs5kk0dc+A8GcJirLygSxuMbrR
fPNbsWaan79ZoL5T7bGFDhZApDSHbWl3+Rsofqq4qp/EwL55Q+4eZcFAqaVyTA04L49hKjBUSSXS
mqxH0btKOSV+hxyDGgJy76olX+BOZtvrawAsSxaQR7HuSMGp8FSrs3Z02RM4MgLQ9crrGfh+2NP/
t92HKJiW+3+9bsnaLdjjxY5+2IaLwkXk7/oTDaN05AtpxQMok3FTAB78X9rZ2M1R/pra+94Y+ZHW
MHYVpZsB2bmpEtXnbXVChRS2f9Tqh0z0Gsx4bHihAfjVahQKevfuY4uSflpKpS6KMsjdcpLqhKf/
P1WUiXEhgJu/18rkch2msXeO3dYFshLIBJkz8EWUIvsqlGKyITX5hUl2odGk6CLQ66E4BQTkDAxe
dNAOUZ75F2bYAgzuevLT7gx715b2VT9Zat2wCvMcTYVKYQWRyjQUvrazw/R774VOuLsGmnRkdos2
ycpc80/Xn4vhgXAmz7AWAr1uv8H+r/Pc+76G3rFB/8baHO2nSL9VIthGoG75Bqx5bZH4mAhxVCVs
KmY6Rx8AQXfuo3L3eMTIHRD/8qsuzBNKKl7wGvGx6MbkHMXf6RL9VsAxSQXKDzO9v3QmG5+quv/G
x9H9Wrq6WKWxZh1MrJw/6yIG4w3kjTM4mwB8gVsaRjn6g7A4/6dimr3XJPidKGzlALlIXY7rWDvQ
5RKZuV8DQPxMl0M/xnQ5ioPJyPVyVhBMl8tY3x/QlgOgGMI37oYhwZRYQ3W1AkZOAGHSHJyhxaTG
6u2lLa6dDXrnRscwHL5OjwoTv4ijKbv7oR61X2fInZvD9BxRTyX7j9P8BCIrFYdE9Oy6hZ6fZCSy
YYXkZbwcFcn2qNrmeY3s1V1//dRGH9n6OtEaxVv3p+eezV31c6s9tdbLYPiXNSnM2eXqreKGPdCu
5oZ+CiaASbAGJk0HHikk8WXD9l1mtickhlXePuLY2zSQ3ZjGVGbY+iMqjENxmisPs6i/2k0liqRR
sT7YUbyB1YinrjYHUDGRpfmkmZq3zkOZnlDKD/Yky0CRTDbk1zEJW2GnpyJGibRvx59JRIfZbZbV
gW+uQIiWLGkXA6R+1i6skeZXGyCpOvRxgc2PhMVYQ6uxYmpA+bs3mQyG4R5TwLhLW/TPWV41S+mP
0dfA9D4DbHX87XbnhjFw0LTMOGU2SEpR3WyhbN1tX7Gnna2RVtGBipGNu6EQ7n7UzOg8oD5u0wbx
fUQ3xrwq74ffnn0eRfaviAKgfwD0LvSjpQHcUXXveNiQIqiBaXsOeWv7GXza+ovuYPqnlhrtWOov
kWq8V1j2Nx0tNGjUZtYEB58laXABnOqyEEieoNTLmRidHAMYTGU/7GYQLoma4GUb1Uj1KEwuS1nw
PxaYWMYvFKNTFoTT1dZAhaqyfleM2NdYkj9doUiNF42H/NGrsaKrO+bvueq3TSVolVomnlGMWz/L
UD9pqtG2ylCGyjzQRNIQiLV/dRq01gNNITp4qQhbTy0LlXDAeKY9MNoNm/fQSHZXrK2Kusmk8N17
t9k3yONoN2ogvaixMN9qFWbdloZNaNH5QDU1veZVN4D/IOym/4EdsCU9r0eHX8wWc/5Q8RjZBeb8
XhA1k3uRY86Plb45uSeFxC/Sdyf3phy/e5VW79Bsgl2zOh1xnM41NqCtvqvQNU/SHKC8K5H1AAKp
RckXpJ9MyerjOOkstk8BIFSC61130vSXrnvH0s6S9yek+rvNe9X/YGPFZr7Ifa0FARx+OZkFZPPe
aYo9/WqYH5RnlMM/T+RhidLyQC/2ZCxDNmnJ9oM/Dclf1s4zjQbBvXXbSW+T7YE01b45Sd5tG7Pk
W5qlFntfSb2blBZBzlYI0PKhuVtsI0yKtjRzLfZDicLZBs1iO7CkY6Vb1OmwlmkA9ids30woQwQy
8kExYxrNillG0EXYnf1XKIIu8hRHdJZZz1eM2zIpvnAFQ2wrlOI6tn65udVvSXR3KGV/pqGyyDXZ
gz8M9iTSCcuYxrnr/BpNBcV00w6kBUz1G0FLOOjjPXR4dOFtCvBISzGaRmnen/BMjf5xw288ApYF
WQnOsxUNVdckUAKAZT5BW6BbId0BOU1/NtEsewYi6ZlGdJAoyF1pJa83NARmM3u2hxqUqQEomNUo
aTFFbYs+Aw4TYtBBw4tiEZYyONBQj9g1rqPp+VKXoFmXjqw3FvhkcpDnosRfS8BomqGHjzxi5KVQ
5dqiclxdYw4a34ICi9w8+5l392F7N7l+2NkLBKkATgNp3Bw3aFi2nC4N+slkwTIsqN5/UD12gNuQ
clCxVw7oWwd5f0DlkTh6AEgrKw/va9J2POyAbK2s0xowjKXHAbdw8+PqTE8TwYHtUomjawCyTcmm
EEzW2rGX/xBnIuaL2UrnvbsmfkOShQ5wpmIJ5vOZ5HDQwb8qWTRxJpIZOZgmWJw7o32YyA8VH6Jb
e79sHWi3s6gN0mwFtht3Pcs0vDmnq1AgUtBVNF8DNBoC1aBneTAZiNTUTYWcITIkacW2NJxxvnxw
H98pJrCfWTjjfn0IQxHm+3WOT4rB7txl4wQpeKKBbg2Y1XZRD5q5jVQNE8kSdSZuCtxolRZ9owdH
hardRW2l9QXA2d1jPHTlgp4zIC3Fv9UD0CV1uxn+V+zhFj8FCK0WRhO0L6hKYpvW1pJj1LP8rLEA
zDW2k38e/OonFV/49VvzFx9pG8kxrMxwewU8KYE9vdJQe7Wo8IJb0x0/3/s0pJvdylrwYLv11YQU
0+H27CATijIHuHt4kBpAM97qinnHtKE90pzOV1WhoRU42IOMui1N8UjBpOUf0RJ7Iot5/ocJMRhZ
StltZ8XNdp4hovqreCx8By1laJ6c4pI2cKNgjmuJ3kBrIloa0J9xpmXBfIg0cMUCeItXZhtu38k7
6X+W41A+aXHWbDRs2p8KPx+PSV+xjYNZ7bM38HiJdFn9zRPJnvBEmiTf8iAMv5c5unTckKcgbEKW
b3YHku69+4Bb4BLK5GcquNgmflOsohTkKn5UeI98DFZEtQJGBuxrxiJfjGA1PJKMHLB1iblPothY
lAPo01dkm4Ef2I5qvjfsvNszI5fbymuqF276zUIGufNzCGP0aUjve+r12Cdpev4420q0ErwkjYOG
JcOSRwPUX8sAe5kPKPN+pj3qMU7lQ2M5zzSPJJ0akS4EuhDpaHTTdXivr9BQC4YqlcehvV/Dzg4x
5+Pxjnyg4sWhTtAWSRZkS9vGSk62JJr2k2/+E1EBedz858vc/CmubF3knWNUyi+ULVAKxyu8uQpH
Q3Jw/fCTxpyGh+vSyIM12ijYFlRM2ZnOSkDxnHslG5Ws9Np/abG9rG//F3ZzFDojj/KTI0J/x7A7
jorCfnj0K2PE46gBVJAT7yl5I0f/hFmN/DoksQbW1ch6cPIwAqwEFzvmesPjgFQ4CgHhFMJJt1Lx
3HIgnYdJal0ChYNRj7Z5KVpjyUzGTrOI5IDFHNeWi25bUiQErkGaYGBgRtLAsqP8GcBLFrbVaYME
XllpnK1u7QmkgzoxjGuZ6Rw4CkBrb3X+q5F9/B3VnGi68HrrKWRJdsT0Ham8WI++22xtaqhPJseo
r/mBG4VHjuOYm+cGz5Cl2wtjZXpDtJlJpyLU3WHXqrgQp1QmPFX12n+hER3iUAcu8H9wcgzBtt0w
siX9PXToexTwAs/C39B/a1Z0aWAd0FJ7nEX07yGzDOXsC8Cr+RvSmgqUZPSCi4zd8kCejTCPqIWP
PTwqAAxKV0BNle2uboEB4GIqYN3U2gOrG5VDIqxbhYkwPJW4V5FLSt+iLAVit4xL8MxHwYqGLMix
MZlmGuiEZPYpzsu19PrhS4Wc3r5EdmUl1DAvQKNp5NEhAlgo2OClvxyA4nVMclutYpqgQH08nZM4
4uyPjhzKkvlo8YMDaeiQ2jWcjK4eV9d9q6D57SuCJpu4mrK2jw8gZNkEw6ifAi/Hb02d3ZnQaRjY
8SH04w1gZuuj7cil11gvFq/rZ+G23iXXhVhEUvKvZlvHKwmGomNWA3jERU8IyQHZIHc1SlbXWgez
anBezF7jkzug9MVC72P+FWxf8QrL8+RYO9i8KtDcjX8ZNupQZDiWz0GnAyYPnaxdaOwEdxeFyE0k
nSx2TIosDZGRiowjjdntjGQhdw2sx5RlDXayJTJnV0eS0eHOkE7BIRCvUEAcrgs3FavKMdMt1bZE
rvCOoyniqdSFgPmdod6YrmgfiQRgrJ121bpZdueARH28GHAzPpYiRxes1j+yytU3PtrsllqgOsFA
u6FfWhYtx5oPj7jPUK2v7OIkSoGTmPM9DUkRhCh5JF+Pms+avJ98ySTwxhMgHfxDOlr2BVQp9aUL
saNVet6W5dg7qD1Ae5p1gclBBTiUk+mj6VnZTrI2CsxFwDNzA1QF5+LHwr4wu4vzBL3/gIrgVus9
YBrmPWeuCxDzMO2XQM/3UIQHWesMD3Gr6WcSZf6o79EeCKg7ZdGB0f5ZC7pfIFgajmTPAlMehyb5
TTqyMmquA/wgQPu8ioiNguFcF/GjH2Rgbu2TEBBQzAx35C8Gw36wTbamEQWJvLpfBXYtNySzu6R4
Fv3W8Xy4j7pvrTUgha3nT+SASTNk6FhNRktTfZTYTm6trRnm4mJhJ+chqlzsHKuzENnyheWXqHzK
sbhbkBBVGeipsfR8RcNJ00dujc0k8NQq5xA70FdrRNYbKS53oirn16gUgA5VqS3bXnOOkdoxT9Rh
YGLcSg7UCVAvu+cCsOfjik4Hu35FWb4LLjJlZyTuuaQt+DpgV5dpjBwQcgZauehd03zELEM/8SE4
5G2sBZOs1iMg3undmSysOLEetTGJlkM/iq2hhqRImgR44ZnTLGlICtSsT+FmEZ2pkKhb6s4BmEs1
9JkUyyGCJy9zwDsl7XCZDpZZGYuKVcfWc40DyUZpXrWVaNMDmMsn23D2UmdVVBUrCpdSkJHFw4V8
34ejmJrWuHssvJCIwlo9SNx1JiSay9XIUmttIhmah3borDnKMdGApyiIyIS0dEAlBaqPCv8w9J4i
KCJuolrN02+RJ+qiO5oipaGIc5jJm8Y3vzvZbKiuR77I96FLOLCf0LBanrESLc90Rgd77I1lHhVi
9UExGxdZ2J/K4jQ7kSm+o2ugaRg0xrKqGrGa7ZoaTUJZAiYtQNsccuQ3DtJA59WCxkZvePakupO2
DAtiP8qA1zubtk4OLzD4aAeLvLjraviSb9LplMJqde/bS7rYnRUgY81VMEQSOIBwTTNH213hDzrH
c1dNYvJjsDFKYB7ofsqnA0kt0ywrdHJAmGrC95Z3p20oONrvcCBhgbqhqDiSFFhXnre8P10UrHEf
jFTzdh3jCVg4M2B8Ydfaf0CXFl/WuS82NBxT4T/QWcCwRWXLFIhnMCN5kZvXAAUFICEFAAOpQIdZ
X53cJtlWlJboNFGfwsI2Uejh+Us0vABMmoSgPAeeGKkGPMuXkzDzjeVYGIaztUGYvtLQCoU+0wuI
qXBQZ07Icn2BJ9kXO/T7Hcl8ARbFydAH4cKKibhdffATjY4IfZjuLK3+MccjeaOUo9FaZ1zQH0Jc
gUSTk7rsfMHbJ5nsHJCD3l0w0zVjfa1K0eVB4v8Gdk2VD6CDX/FD7cphP4voLFVpAzprAPB1VmZ8
KIf9LJ8dZtnNjJTZ7SqhESTbxLJ/EiViqXgRO3SG70ErO1El3nEhgngRX8NNPWlQsYQuET8fAFYn
SnTIZNdD7QBpFGyhf8Z0htTwO2HVuO1Cy5xwjZdeWC3+hxi5usTHwOSTa2W9SkRWYCk16jFYc3n3
gMLM4tV0ggK4uaXAuxB5+KptUf5bxi+Rc2nNyH5ZgioKTEVDiS6kNtDrvQWImRej9fg+6iNUwqlh
VlTWy0sY+unVEuBS9V7yGP2XE9kr6LCAtVTpU/2QZ6OivPKs+rGswVkONm19jRRG9XXMxzuLIsB2
Z9Q2+tINmx92LO1d3vbBpTYCC20hfWKvE47FM/Ax0KfAssw+aczDEg0rItyUOfgjlLkPZ1M5kwjU
FFf5HIAUdJC1iS3ppPWR3E3bhakP4jJU+fCKOvVNqGvDlyTt3V0qRgBL0fy/iVpA1vtXM9lqG1kE
YBW0hQ6UZ2TTF7amswfbiZC8s2OUOfvJ0yDc7FOXR/ZOsNLZGFZhfrEkigmVAXifMa92U/9Enp6R
ATpMLc2Up648w6Sy8eaPnI0e8G8CaHYSKOam6QNNXzfxVsChlWO/ih3TWdIQWNkoUYnpKGwBnqO0
BDoCDCcZOTJDikPc2LtKjNqAHd2YIZXuWtdAASocp+CTnsZIw90FK0HFEHEAlNOUhCYnpp0Xu6Ez
3z5OVWgMeMs3sqDR3dRHTWmwK1zslMUsR8F8dDKYCewxv35ytQ6tc1mLymY51E9Syey/yKzeTHd9
g3+k3VTNExl/8P0QL+paJCsMXmw71uE1n7pLP82zczO0jX2IXSDXYeS3/1xfPqOXobeB2qyp97px
174VsAfqxqa+bAb4srVvYKpKslmRlps4GNlDy1+Aa1Njha14N5MQ9Cko+uTojYyuVJ0zaecH7axg
Lpg7wxCQNfHgVMtZUflWuADTp7ZhfpLsQJ4e7rhpsFefia9idPIfqFh6Q8GbfJ0N/Iyz1zjrv3oN
Or7SuFkVZYYO5AAoWktXT4PV0GrFegZInWVTiSzaWdHV4mvAVTBMtBepFadJhMG02HQcHWXubQoo
P7VSJdnHBWlbA1YH4B+H2ZhWr16bjWIxLW5dWuKSAQA2UI97i0ZXtEDYdC1qrkTfb1qP4Q4rG/9o
Vmn9wrzilYpUBzQerYSS20ruxfxO3vmxf5StrF+kkb1SEWxWiHDZeOBS8x37qWlzb0VnoI/1VjoA
X8FniLMPWpBLAl5kTA70xdIXNqpvDZAv6bIKahNf3Z9vfPot+CWAy6SdXTX/h7Yva3IbZ7L9RYzg
AgLkK7WXVIurvPYLo7u/bnAD9/3Xz0FSLspqu+fOnZgXBpAb5bJEAonMc9b/VHImratfl6uCItCU
onbal4xXBY3WyMud1jsD0Aelyjoqfbg757uo2cIhq/8V66dpRBefVOm9Ni0zL7JtyktobwwmkAEQ
TYyOKxTVAVtNeDFpFhk4b+UxK0LAOXJTBJXeWbo4QamY7z3TZXbm4swqJFg1BKsZZzAzbNPaeh3A
8ElIdkKr/80fNTTZYQi7aZtXfYy/vyWWrv9CHgSQp/4wkVXfxhGOgv9bgzDO4qfWxxeNcAMQoQu7
5o9xlNcI4OHpL6wVwPIGp4bXT+Zrog/QWrzfUQyQpCeS9WZlPLsGXsdaSaI0ad2da4P9cfXy5vwk
JWAVSWQ2qHvPXf8al2STWwK6chLJiSJRXBug0aSkC/ZG7m5Wxl88Z2riz9Kd+h14En+z69nYK13i
UeqSDxBdXUckM6gChDQ0Z2P3W9k1xp7sbkwartIdquOBL67zVziUc8+oQHfPKWW29EYPzbkhUAIh
I5P1Uvno31inPzNhra1xQv0DmXnZhKoSPp88zXnjjim4ce6HN/NxfM1zhz+0tZPILSnoYmnKHRoV
8YQskjOXH66IHqL/T+pFAv8JobGVHTNfl4tvnwqXjSCahcgIs+Kh7UMUumUezjqnBpmrLjeiE6lD
d4pfYhwZlFVqLf5tUohdqGOuMoFWl6jpbmNWDKiIN3cV1TYcgbdpa2RJI0bDapemL8lYAMOes2FT
D6Z7JCXYzNXRUIm3YdpWDUAPGgrgp9kltuTvrmQ7VYDvVkCLPfa9VaJwHfxvmYa441XJnhxwFoP3
25z2JMPGCP18KvTys10UJ5LRRdngVACjNKyBxASsDO2M1SZ7yi1WB32Ulsde57qcekJCVJRiuyIm
TUKIszdXTxOlxDS8EimR/nsGobFzRmcx8JdwdO1vRZmK7TLPR7BL1V3zNIw44pR8Bowlnj1BnTfq
YOltWAocfBH0+TG3MuAn6W0YXTyjjo82zqKDKnavMlLc+a8eiJEavECNJcLmXeqgByMpkDnMjccq
AjQ2usNSsKarDYnoAoRy4Es0kfxzBsYl2B5htmpp6maoLlARgFAXY1L/GGp1A/QEkuOJHS/xnAYA
ftcv6lBLfB3COTyntl1s7QQVPjjlC88kowsvfTqhC89Oo0QdkHC1Wf1WxWJYhUfhpI0+3funrwF0
kq0j4mJDbnko8aRb/JYx3ZZ0dOmnsQD7HH6pV67hKOLxw5p2uMtk+HNbbpK6xpmcToDEOFUeg9WG
o5zybBksIO0qv4uX+mMJpFl5jZIr+7eGC+PZD30RzGhEfi4S4V0MWcZbOhCRM3Iqyci+hsp097aB
jUTMuuyT72cfyACIUR5qDir7OdLtiOTZ64W89lQ1n07YFGdPhvM3S2IW4xd0HaTFdQAV1iU4xpeF
RJ5bj/5fjdLW/4BqWvv322Dv97mL9X6fn34W0wOkb4RD94AV3vRmtu5ro5HXe8PO8APl9jnqi3mV
h9L7qVyFwEpUU+OcgSs2HPDXxF8SwYi4fdTBnDJxzj+5CTmN8XBz85/cpK5xUK9CnF3PZTg/F2UM
zKSm/5jULi4j2ySgRP+QNLL/OKMDKBjAUXReLFp0jCc4CdkvWiRHT3iuZhvSopbZXKOhev0mGhnI
vkRxiY42eO4pa1pnySFSri7hClQVYCe/JgR1cpGygqQl7vIyDlFKDzllFE2u3GFLbu+KJi9HwPFr
onMtW6YUJfFtj8IvAYDUEaA219uFputdXK/3LibOsfBfF0/5cSyaNztV3sVSXNbbG7VQ3s7O0vqh
Cj0DHO3akS6OHiW1qDddOZrbxZFi2BTX/h6XrHu3H/uA7k02a5yi8ncGeLcfurnZWlhZLC/k9b16
965dXrPruxeUZ3hmhF67Ww2Xl/QaYvGh+TK0DRx9Kem0u5v3+b3XGo88mfZJtQ8pHP3iX2+heicN
UBoVjeWrXTjDwe4Ff3DqVDzwvBXLiKakINnUh9glWdoGx+TfLCx/9n3dWQz4CJDdDGnu5gBPwoEd
4gKMyvRxQgOrG+kyJCld7u8Uuc03pKqT/d0nok+wfBjVyj9UMaFiJjL6pwxf3Sewj7lnt3d3NCP5
ZJpXpeqARuGBiiEYtIwUdKFpNsTJJuJFuPiSAh2yII9W0sBDzhAPSNm07vb9HmaSdO6W7kShkxSV
5fmEQ4pgCYtus64BunXYtepS8TnZp+DsCAzfVii/t1EAcTMkI5ov5rlRBnWbit0qQxc+yDFJfeO+
mP+ZZqFxjluZX0hAlxuHZWi1LSqBR4Cv+nR/X38UMr35JOsNK/0hQNTFd2R440M2viO+eQw5M3FQ
RXpc88GxWR7xYOoutIggeWJVOKWPvU+00ljlXWkl29Sdm92d4j3GKo90DF6Hn6Q1lqcudk0gfNj2
Wziky/PXG1JQZCWDeTayapHTQ76dcaBC8nf7VV576mqfz+r6UtD2pZa/29PzneJLvnF9juIXjchg
YKW3AQeffXLQaf4pdBJAA7Td7dRltn1jTNp/9121P/N1NE6Esvkv7vuuJd/GG48JgDEeIzedXkre
fgjl3J7D2R1f6FLkebqzG88EJ5SNk9uyKdUFCKIX0hoMXjTCOfAHB2WC58VscESyC9GDvs2HFAjo
JRc7LrwR2NI+FptZMY8XmsfSjXcDG3R+cFBdkGgNqemyTnus6R5stPE3ZHcTZxGQuRrL33relQfy
WyLeqCezHC+JE8a7xDK95VMsge4/G93NifygYJ15DvNPdEpmZdFQHLhjvJWea4EyWb/m9GU58yKb
qRE32qwcJ7zTvst+eqam47mqsgC/KGr3IZv8JcBE70iKT5FRC3ITmeS+SPmw1R5dNFnHmyO05UWs
Q5Mm6rmBRyXolagQDThw8qYaTaQg8G3bDH0QunFlvaxVa+RBdlUTRUs5W+fhNxOsNuR3Z7PeSWV/
GzI0TlOItl4jyZFPeh/lqXmVraMYW5C9WdZbH8ebz47Jl2pZql3NBjYiawY8wLX4NZyng+psMArr
KloTBWGnoW2GoI2AKL0ZRsAiGUbUA/UOuYUyaUeKCdQpaGOsxncoPihv7qHjxVYdP5ODz/5UPn67
fZUFyFOqP91GvaBIoP6sOh4dSoclJ3uU/utPLBoPR/yNNzyv+VfV9odq4P6jwRJkE9+naya3T7uD
sNLwkfK6JP+JSDs2Jmg8jRa51dEZUXPL7Jpfos7iFxo10tZluPNDNLPc369aUwLoM23gTDLgY1ZY
QmnnEIBB1+G7NylwJu8fq6x+DHWO0dAJzWWkK2rwm3EfdH3EKhLg/ym2njYmoed6yB/DhFwNqsP5
MRKnZOZqp018SnaSy5iJ+Whn/iUz4uTshXVyVuHcFgENV+GEDe9Dgh/TuxkZcO3way8rNFHP8+5C
I5KRixtGuNFqg3/a8DDnD6tk/RB+aIyna2rJ8Tkyf3rXtl5oh5Z6Qm7rVCU3p813W7cEpIqP6AZ/
P6a+C0HTxsmirciw01jtujBJ9x3rm4CSUmsai3JXdqyyo/T8pzv5na3pJeh3Ig/UCOHME5CHYTPz
UzbMOzpAFKCcuZ5MrgeKOH8+lDkKGOhAcZXfnS+ivu5gW2n6UBPgC2nXC7mNsjygN+Ua6S7chDf/
ADCd6hAyKwVBrp6ux5drKBRV+cOJ+4Y69abbXzoYgh0NI1SFXkf+gD6QYOpQqJwhtQQoSKi5PQA0
cjW/mWe5OMVOr06kbXTEJcQ6pxFgOIBel1uIqO+12PwiOHAvuHP7GUurHvLtGrHVwf5/Px6FkTjz
KNosw3FE63vfXADmPNi+wR9Ca8SozrEqJ6GjNYuahOuchHTJ8mw4oIHvsooozOKmo9Lol7J+Rtfd
crtf2qyh0dT+/cOR8O4TAVy9P2ROclnsRGPYQDCYZxTQeWACudyk+CuehdskcpwNZfdzyt8vZwNa
Ix3hbG6FmkM6njmQ41bNetpA0Yp6cm7Om9YDg7aaUfTmWwq8qtJHJXQOZqDLlAqk4vTIGADvQ6Ph
R1mMZfeNluzkj7JpYN8Kp7eeqxS8UgrNrACqHGpUis/1zjGL7guqBj8QuH0zJk/A5Sm+gjnzaorq
kRptjV29q2O72F+zUJ3OCBCdJ2+aY5W2+QtxfVai7Dd87r0jKYUa0mMGRsONP4Drs8TBLI7U08cy
wbZlo13njAHRRJOGirLrN5aVX10dNY5BbUfFw+QU0ZsFyGTUmkbRgaatUaH/DhyaNKOL2bYKTLH9
1SL1DbAyC2QPcDZdbH7mr7VI1UZvY1HIfdd247YEpBaapTTSnhWLl4gaRZIC/SR9dQJMbgckcq0w
jXkTWsJ8msBA8zLoC9i2MhQlAqEib/rWCJwuHLZ8AHsl2ZDbGp4ikyxnInpEQuxEUciWLk52vQWZ
Ar043zlZBTLTZMCnQyr3zxQbMGq1MEX6x8C78bMrsAx3wIPy6CSOh1doKoBZOKRvJQDqApA/LU6E
p1kX8R9WKMbPc+7NQQa48hP1eFFbSYhW9VPXm18H1gMik6aAmLtOWy+bT3pKbSmobv3aRKg9pBNF
OkyMcWAfZoN/uquhJYu7Y8w+cm9smxwF2ABX2Nomw8mWbgBtwW9/pmnPevtTWnS301VLxlGRXbW1
biW9M16nhovu/XphVrlWK/umQO47AbuYGTrNBr0KA6o9MaXL7IFzOtUdsO+i1TbRtpOmLuviUb2M
6lCzHm0bMtuV0uq+xkCK2U9Zah4jkDt/skcPZ3KoVihjE5jqPEehiT0ljyxiKE3SaVEgmu9QVtl9
Ff4Y7i0DcIbh1C6erYzxnzw6LvaWsjhXnomCGBq2LMaQ1dF2bOz6dCO7H4J3p/Y291LbHHQFTVgW
Z7+XaNUK69ONLEyNaHc9y8eBdHeiDLVolXMS2J7RjJLedzlskjE04seA5UdOfIpRxlrwZPFY3To8
XM41/lt0tf7YmMkBjcyoK6cydFANP869Oz6QdinyZ02bHJTtf7fJE3AkOsP4sKip3p1rmxK4vii8
rhK02H63WarZKUSt1QC6+drHYxlYODXY0+aZ+6Gza9LU3NO2PElAqEnTVUvGtJdejVnV2R/xhqZ3
RTOWyIpL9zhIiX41PR0rxoAiXmbLVHVo716mYFj4hH7NFm+BYWAGSEHRUbbyjc8Ff3VZUqKKWd7K
i8Z7RaVrcSMnT22/ytdg7/JVVNOd0LZ5F59pivMU8jXOkJZvaG7oz1UkwqPbg/s7d5v6A10MkNYt
skrTaDf6Ysf1VQYuiObGTqJZNSATMl5913h39yDj0Kj5sfOqeOgv08iq5dSeXtL0J6fXqnRRZRhH
uS4Q0S9mXS6wvm9JW8lZl4D8oKAoSZ9XG9ICY8JAsg+Z5DUtBXj2eSNxWnNfv+iW47aZ7e6Rck3k
0IX4mZge+MneqxyXQCD9XWKsOSzy0jH8oUDZtVR8yzUrltGkJoo4gVxKU7rgYPgvUIKguP/dovf9
8sYCnKF/1cy3zmsMsqg1ZdaPMUK/iy8MRdLVHy5vjcM9xgPYa5uHMQWYa4SqpRXiASekvrVf5j1O
vSRe6iiea6cJ3UdNO32KudqWut22n+vhZBsCVO6TGL/KGKzSlaPMR5XzxYzkU2xyIGCl6JMc0Gc6
aIxND8RxbzXepAIwyBngBN5qG+d4wFuTJ5rypLJPZE+m5PTdHjvq/AKWQgs16c62Lm3jqz9V1T5n
4GtNm6R4y4fwP0SaZZji76xX8m1GLe6paGO1n2VRfisANkYGVtmgrrRMvUdVcdQxtMrckOI9NEtA
k8y6/GehU2RWXpkXXkMXVWOeZ11KY5ffLKAr/laDon1vA2H66KeT/OY434gw1bQic29q8SRl9KPY
TaqrGEEijTpNQX4QU5BWxyZxY+IX15YR2HM52sBN3nWokefXEX7P/5D9n9gBMg2gInVtAJhTcs9E
iQXaSemp6jmtDSI893aKFiRreQRjqXLV0hOZpv/uS8/r60srYsP0kHQpEKjrWnymEbDDxOdIy5Cl
uY5ItmrlIEFm9KNd0SDLeReF7HQJoyVNpHqM0fmCnreL2eKsGRDSwtoLNL2dlB+9hfjrY4kTW+e2
7dMPWCGjjZFe/NL8TZr1+FZL4G6Ycg7BZaQPGIfPtDD4V0fhOuMbcFga4OZIZwNyF6AY1goohm6K
MgZV1L+nCRYiP0AfVhay3YUH1DxQS3WnBGvuG6d3vESfN+V/VPuch3jMNJmVoYnXYG9T5NqHMsaS
g7DqRkAVfKjBdU0odXTx9JPLSpvsTNPVgfxnMIRuOLAjjr6vO0W8D5ZjNK+oooxPPp9YQFO6xPGY
bJJqbo5O7oKk/N8c7NExgtmI0UmfmN4DuFTeiBdypYOUmdkGwECpjgthpOaYJFv+3ZbkbcUMACsd
ctBoUbMTXZBPw5JLqPxMU+YO1gFMp/GWep8AY5N/0A5tnaIuuDZB570aJ1WLpNkCHyri6W2sURHs
jaX4EFt5cmCoQTy7WW6CswjYcJUV+W9DiycYKjzCPxqUyvngXvibm+pi2Xb3mydlvQm1u2V2V3eF
psCLCbLwnRG2/lsSK1BvanQ9oFHzPfWJShm7z+toNppwR7LxfbRq19G/28mo6HfW7AGam3tbtLfF
x3bO3iaeWRe6zJmHfxdSeV1AQxKSnenkb6vIQWnNhWdechkBFaIbiwfZ7xw128D6kfzNnt1yG0pW
Haiv2EUFGxJ8GtZR9yWT7N2B3GsWlls3NaqDN4liEzdguVjyhWsW0s4NfnTDcMlBLolInXX0llzj
e3aS7ApbPv432ckSyR+KR3Z+1OBfTcNeHy3ILuebfPQ4lun4RZU5CO42CnntndH4Ygs0q/ADXdiY
41fQF+7Rj3FmTzJzjk8lVuOg1YRZbYj2eZIlAEx1kAao/idmcgTls0g2YcTmJegaQJT1NWjrVuEH
ocuDR4sVR3TLfujHCfXDXtOBHkKyZbpmnFGHu4jWNLV2MtMyuvwoojhIMCNz/e4UuTqRrcOSw5q1
fo+xOLx/Dqo5JrP3GGCqAfYGnpnBrFFkGpCjnGuWpcZmGfZop2qlfMgTZ0TTNEwKApahoZlViQHm
n++O5EIXktXfnUmU2kBhxPeT7YYehBUZKsLPBpgD/eM6Z3XWthealy4oLufKA2MCDOniDkYlNqv1
vYbmpC68YjiYc/O6FolZmnAVMDC9PrjPsNPRNWOkBpFO92DMzuNNMRkNTdMDLa22poqyjlhZ0b6E
umIOwjJdYEZ2nh7RdI1/p/jZPTz7y3W3PILHde9qxATpGu5h1K1z1PCGvuNhn83WvDTBUbNcKNvs
wqpp6Z8jW7pY4GYG0J5xI6eQ+OkAhUmHpMsaku5AIccpWUKCnKJB6WdZie7Mi8Q4EtO4yVCHZCv/
pUjmHowaLproelA/kDKb0XjrhnG4I23Vjt3DkPduQNoxT60XkL0fFqX2Lw0OwnThvRBtOUVLNUfF
XTSLmzJA9gudlWl/HlHce6ZRo6fCyJIDuJneSN7a7a3FnezO9X8bbvX/5W0racT06X5pS/+IVXv3
iVeFNTvmRirhbhyB4ot5QnuA7suii53oPixTo8Qt86ZaTG4auEjRApW0wJvzbHvIpVG9MPDdd83g
dd9mH8dwMndiLEGK/GW1sIcMJDTtdHIlmk+d2C3SrW0ht4ljwYOb9oBmAyf4tKchR40P2rtZeqEp
kO0XO6HtBIhjdvZQtCiQBbgu8jdzMDroUBQacLfgHMcZpKE5jZwZ6I4N6th3LALwRKBQQDRkNuqm
gUYKtuudNHP2OUOm6JT7qGIcZDH9hqPOnUA6//PUp+MpRBvJKve1fNBysvfSod0mLC0OdJLeVN4B
GPbJ43KS3qIUfWuVub3zwfUFnj2upgdH5V9FPEbNrpXiYJnin9ZhmLl71ZROcNOmRU1ceGsgR9xh
ryty7EdpSpeliYu6vWieeNHHqvbZyU0G9mxqYmujBuZl3HRoAGORCEiGBRbb1/kUb8iuzVPQYKPJ
Pd4wz2T7yhFhumvC4pi1ZXX5SaxF1Hd4dd/FmsI831+7qFy/YgHvC7xTw6Tsz06Nfvm9ACrWpsH/
zoaEntb4me1djTxHghho8brxXb1YjD/ndRcxtNihgHGyfZmk2b50tYzAYOVYW0C+tS+k4LPkjwyt
liSqLIV3lZFJHIGlDmpa3u2GSPIj6pqKgEKtCgDbHZTfZI8ghdZ9YJGKdihstbZAIUcs4VT8sfT5
dgmdpEb7ghVCH3hY5xyjxAdgItFdj0gr4lirs86O7vXPmAv4pmYetiQzSo0CsKj7EkXe91KaS4DT
A4ujG7YUg2QDL+AZ9TX//uitDSwXpkmi0KBDKlpDl6ZBx6b0YLjp+KjT0480Ii1D21oQCfkM3Ghw
bheROlodMLhQ7zWkm9Rn9qYzbHUgddbX6asbGhccXbSPJEojgMeElbMnHYkqUagjq7DgWZ3uApWZ
moGBM7v7Rqh+V/omeup7EVqvpSfGc2N/8XDcIx9uyjzmWv4ddx3f+0nuyoe15AT7oR5bsxHFQ1Rp
QkUjLngTctRyoTiFIvrJ10VEWpJbcVg/fN/6+tWAlRmOfDOU2MZ+5B6ACR6NS3nuUrybgPIOK7/8
63qki6r5ND1YhfitHjlDd4bXTQ9ml6ltZUtzw8oKNcV10YfnKPIxtCbHvQpCfMAz9zIUOuM3bUvk
GBcbkv3Dh8xJmjbRYn5j8y8+79HJhsLIQn3OQqs+dDg+vtBFtdth5vzsmYCMwfpTqEuvLzJWzbzv
8zDfJ62dBHVYt6Ce1n6LymCAMCsmNOyQ0yIk/ZQVfrpF4Lkc+fkmGmnJmkZoic/3c+OBWEHf8ca3
dN0myNnk7gSwp/NtCDxuvKwATDjWptz7JPS0cBn6WJOcEqsHWzrHMWwkzP6CkyXU0JDTrJ2WuQAy
0VkwQCMBKzBwy6k5S2BzosEKI6AAoNmni8BgvqqBi4KEtAksIJTT6iE53RjcDClAgtLyHcVbw09O
CHKp4nOtsdUYL1CzgWQ6v9AcNWhJ0KGNaD8TEhtpcsJws8LUAWyveLqR0XCJsbo7ZmTtSUMXUpjm
BOycKlf7FM0U+GYyjgbxhDNA3eHlnxgZ0iE4mawvNbVuF1rfa/1og/2E9Sg7qDdmBfpGz/wPamv4
Z7Ciz9u5mMOnsJDxySvQYDzZXvFc1i3gSHCS+cWa+O+xLd2/k2eRTcPfdjbd+DKk6O99iwRtvQBo
GbbXk820AQIzvdDddC4a9L3g/d+i3C5oKxSr0pQuRtuhkICGhf2KQtY48B0ZbdcNJW32fjZNmt7d
GNp4rXlZ7HSpjC6cudaE9Hn8m3Sc8lEY06s5+kAHtWYUyrkjU6eaIZNb4FWGlwQqmUg7gZYAGEdF
fqoB9Po2u+3ia00WDkFNrVWWzE+UAB61dvX9WWR9X7KlC1mQf9Llz3xC79q6LOjRCaq2Vjs8+I1t
LK3fy1JhtbGiWRzcoXp17SNaq6anzI8BbzHrPqdK2fOe4dAuIA3JCLKCpqIAX4PAW+RAigXRAr0t
4aPsj9ncVPbithh73g+h3oEvLGzCv/9H49lbbCfDsPdVByY/I3zLZlN986s+Oea5a+8pddrUH0kM
nj80hGprEkfGm2cp9a3y7OQYdQNa1pT8s2pacye427zSpevHR2mU0yPNavC0XVhiv0Vdi+zV2Gfx
bnXozKx9FXZ/4wAGgDQQOOsIJvvTmJv27xy0flsQAY2XqO2mJzaO5qYZKvXnmHzmc2b/HjGUUhoZ
DLwK+DJuaoZ7pp8udDHHtF1GNMWGpjnP+rJOe8C0HrN4PpGcLEh5N70LZ9U2Hmh3ocgmcdK3Ik3+
KAA4t6XCv7XS764iEMziBpaaSbTYkTGq4XSxznu1YRg5BnDgXLkthxRr7FWzBqM4ZAOk6/bCcFre
W/KVgPE9JU307l9nfPwLf8d8X9rx/GwyBs4R5fN9PRTDZZnmvLefqvz5xiJxI8B7uPLqQJq5BvAw
OKy74MZQ1r3uAu7jbZbHLY5zB4YmWLco98sc8PF/iSRJTtfpj3euSm4/OR4oUJ3puW26Fo2KggGU
Bne+xmPV9abYGMzPcZ//bY2GIcQGILrGcd2Q0Yh2b4ZsseKlPSDPp+4crEa8MqCiTd0yJNXicLfz
W50CBXxp1Gy48Ra5uXB4quT4e89DtAIUPnZIqf6Ps0H03mzdaV40LhkW3w3RnYJEmpF8zsF+C3Cz
Gr0Yjqy9SwxSi00K0LANZ6Z3IdmiRhZEt2FYJdhx8jNpSUQmw+ii64KGJPQsfp75rE6r3Y3JL+/U
RgphLP1ByKZSbXnKeHHGKby6AHhKWYY8x6yV59m25XnUFxrRhRSFlydFsM7vXMjmZ7IsVXbgG0W/
/Z/7/iweydZQgA1MAqOe5iOtybtxeh3zEAeqeoW+LOBpnQ6+rVcswfixxu7wIqx2g23h9GDzin0J
m+ro9UYDtDez++B5xQdCwJ59T52MLjUXqGtQf7iLE6DzAITN6junXPXynEapg9NV1E5YyDnuxqIq
tjSly6gVcfIFmG/JczWj/ypgwCBbzJZ5P7xNbtU8AAJ45gAYT2JgkuKSZEWG/pSq2ZGMLpYSBfhj
tXpGDc3V/MazGhq4Vw4gSchqUZF0jbfoSWhRFMfpDdDxjL8nve+8eHisPzm2saFZZRfshUag8XpR
yLKe1cgB+YRGNr4RflTsrTjFvMWq/qhStIqQ9Rqqm+TW6ge73ekIJQ/ZmZQ1L9tHy6zOJbhgJyQb
PjLByvOAjNqWUFy1HMwd2Udby32dQCAOlHjwn9XkpB9BJQZvGx3cBAdrm+4SJ3f7e/tSx1njj8OE
umc8awE79h3O+wbe20higFyEXYHmZmRab9C+F4zvBfl71a1BSNb1gGq8c3cj/5NnzfxBdaBc7Pup
AqQA+uDRC4OpvtTlR6Tqyw80kQpHzr3qJ9RoQkdOVdZVm6xtrk4kk/6bbdjfQlCsPqNiG0hLUT8v
fz7TtwEbNswf2QDixMEqr3LXZo8iS+ePtpb/aJ+rOv1ougGhzuFNPGyqaZz2BGBHsthzQNUF1uZg
wakjjZDlxvaL8WmRAdht2OQFm/YEbbeYWP3Vj8JEXvZHMoIRwk3ALtFqcGna9tKlHZt8V7ii2qWJ
3adYatZR0GFp9UBqB6vE136/bpP/PcYa10lt7MqaGOd7+fxiYTMdunn3uDJQvIuISGLS1R5aVLtj
hw4IlIKQHAe296J3xx9jkSOFIe/3WLYV9ts2zrOtTb25oy4rSnU7b9LFDZ7bOcCE9JQUi82v53c+
eG+rwG8iANk6gO5vPDz1LD1CZ9b04KWVOGV69DPt/8iOIlMUitf3sg5a5LeWZc39CidEjgqneD6Q
2fRr9ZfrKLIzFDq81zURedB0daurdAZ0xCB293da/SgW2awRfrbmcgBXFsR4QmGL0b7S95W+ueDX
A6c8vtzL95pkTJVgMtPfZvoi00WF4YTcIL71q4x+D9qXvJYAON4LJF5Jtp2CI26OQ0A5ajQdDbUZ
FSUq5JM5OmPJXHwBLW5AGJqV5OPRsEy2W6ai/NiGrFjcQZN5NVvd59gqvzQNyry9ZGPbSQruO+Fc
RnN2AzcznC/AJDN2jRAtTmRwxp9JEQde1mOx5jvVZ1t+nUDp8iWVk3OJO+fWSVhme+imQe08nEik
jyoRzhNgtsXGCSv1Fc2535yRWX+XKLn0ikYGnkzeIr9ovkXY425Q4yFfo8Qz93K0DXQFFkClTcoC
FDZMfljjqKr9VvSFvcYRHmhsPLv55iTlhlcqjFCzlQK4qGDuCSuc6WubN5uuNSSqIszyEVRTXK+i
pq8qraatZUp+whsj+nSt8ZkdthkqzZ5upNWJAwf9DAp6UAx4VjluEjX8NWOveZK8TQ/VOPtv7jTm
C6hzk8QbD2jEf4QmaqBabrNnlpY+SgjVre0MtL7fwf0CzKa43RjU0o7NiQt42rzd+Hq+NC9NnhOC
rxklc6YJAEsnmsDVg7JRY053hWeNr1QI+j5TrPPf0A61mYBLUOLhbmnKNExS7s0f3bm1P83FC2lM
TSOFSW2D0ycC4XdQWwbfVO7Q/q6AzQ/ATPEfIzXiILXU8BF/VL5vGw7aXxBYP5PtXBmLrWhsvthG
Zirx7RlY+ggizwoUwGiladHB0HS1cZLTe0/N2ptDJnwyrV3fAS2Opovh0oKzjN9jkJ4uN806awxm
g6YFm9E9fabKYc9RHoovXmhlO4ML62J4EXCGgMCNIwuDfUFe9YXguN9N0bF5NTWFH+CQVD3nlQCX
toPTgrXjL5+d/AktNsBTKXEkQV2AZTnLwAXg8onsVNijM9AxG3AMJ+biSwryHeAb6Y7DzB/KoO9x
Pk2g1+jhiA+9jeqQGYdF0Y7mYWcDTBR7DdBZ4RJp/G4rkfGBFAuUdsMT9GVlbTr4QcWqra6NXgBc
FhSXdkaysXUUFU3fKH7d8BLp/CQLB7WnCBQwzJ3j9SZTzt/Ae+Oe18tk5A/eJKfjKqKRG7q3ZqvM
6mO0YZPa6NSDASCVG1+S5zz7GuNvPKBezQUOa+tP4hGA6HvTTKMzzWotcjyOUkazRVN8J9BMCVRb
oKXGsS8eOQp0H8dkXlyWmWuyGQlNZ1eULF8wVzOGzeYCtTpXIRgzATt0IyNIs2EEILcIy3hD0wWM
1U6+A7bqEaghgL4L3541+aNyhhOW0OU26WP8wv0ywy5fz4sxRv9/NMdbZfRSVHvpPzY4uDVPzEqi
S1NHYM3i3lRuJ2kXm3+oyCpV30yB3dpi3cdtdMHpYmqelFl8d6RAqE3Y4D2xj91y2PZA9H3sZ9af
sdYAsWLGs89COQsxtOPkp9Icxm9k2vmO99h0/dW0VLn6LF1zNW2tZvo29uk16moa56b6HLIbU26G
442pKJrfGz83jzPLkM8py+lr0TF3Gztld6Jp6g/b1FP9p2oE+YdMUSlEcqXNkiHqTsSDos2smHeL
WQ/AuIDk/0XZlS03jgPJL2IE7+NV1H34dtvTL4zpOXiBBMGb/PpNFNWGW+Pe2H1hEIWqoixLFFHI
yrSC6TZb8ZEtypAtSF0w/0IHNMzrCox3vpY75zZ9GTvHuvTyQGd0MMfMvnQxoLExHthWtxN1f3UW
A75oVlOLHUVouQHiPfI2zI6ydx++5EFzi62GbixlXy4GNolr2aNMGPZwIOZ9ZAOenKGqiFeGAy6D
nro8w74KjfVOx41CmObmxkcNhcxSIgvFFnUPFhWVi860Kb0HjKXb9/jpxyOI3C1dyp1ZAdILE3JG
C+aPNkrx3UYRfIjNZSbgc+EfKGYJ/4hZZiimQIG1XVEMNshCkK8z50JbszT9ERKzOG2fKNmHbXkl
3hwkW+477aaHLtGRDm3feiXaHH6OXdajqgSOg2WaJmiIytjBjWeslT58yU4BynabT6WKdc/9fCWV
OlUz7Udymm58fsjGOt6rNKOjuQe9waYvrfvkYm4Gqbw/G9qJlnaCl/zOn7Ijjeiga26yrZPBXLcJ
oIrhiADQB34O6AR0nTNw7snbrgXoXb2c0pgOYFpxT2pIZy3P3NNkGf3Gds1rxKfg2Cz51aqhAQm7
sEBAO3XSb3JgAjdirNsnQ+Ibp8R+nPUBYsrSVIBW5dKM7B4y6SgN8xqo9VQGkO8XAaOFyr0MUA5f
BYGqfLkKudFVrLa8X+CTnnxZdJWxAZTHcmKOB0Cw0BEVnQb0124207/JNKK9Hd/51Dh/NSRfEceL
b8uiac10jmdaB+zfQZDFG/pFzuQvMv0sR3jWW4MjQ1uTTf1e04SKIGdyuUn124kB5ez7rEtWQ1UU
p5LjvUZRM8/CFA9O6wlNVGc2J/yMZQI/p0lcOAevH+xjaoJtQ87SRFIBE/tEcYZbX+MansTGZc4l
AcVcrm+ZOlMoVB4qi4OvDb9vC7G44utkUypWpgGCVEX6qQg7g6JfYinAdDxnX9vai7oEncUuw5a7
owVbGi6XoHS/Xpt+b5ffZJqluJtr0wQ5/nptN4f47vK33VyOIpZrflzuk3fAUXTSIsjZLk1Ifl7s
W9dv98uQOo0+tRL50N6C2o3sNFqst61INPWRhGbp8J9up9oYQfGajn/WsmuIDg1QMLOI00X2g0yk
cAEFdg29Ig37pJ9BE+TCQbBLUUp2BH8UqB2swttaE2hdyil3t0SbSASKxJ3Iuj+xhWosPIs0F49z
v5+x/Fq1llkUG9DZAZLQ1Fgb0Nj1lwhyBh/ID5RQi6M1tK+ECIpcbINMtkjP8xxkz1hrvBKC6MY+
8PpLu/SnPK2FrRKVR/p/lT93+i/tMg+DXO5dLtoaPTqetrcq1obEj2c5WfvgQVQmhmAI+jgd7YLl
UXzfS6XcsUriNSiH4z351mUWH3gQtyHNUqgOSS2apMM4g2i7HP9MDI+Furw70qHgbQha5+KhkrfI
cZzFcQqCctXSPdL3fDvkZVLtfo3oHIMtEZaN5vW5bECtr413mY9WFT5V2HKUZ560xTrqWboFyVg6
Iz86+2r2t36Npl30Ia0i4HRG9k8JZbwzHQYe6XsWNycaTZ07QhT0Y5aMhZfkZyHVG2nIOlPfu3N7
urHnZXaHtdRrFTjZU8UbbzekWhUuQ2lz42oI00FHn/XM8ieaaAvjiAZH70KjyI/EnYdKiAqiRJoN
BlwVdJMIlH0Sn9THYY1GPGje1E+N7NUdbWzTCqhnHTNs+b9oYJPeglLaR6cMhnGAXye/mv+gEQXk
YlyBp0Q8+bIP2BHp5/DUcJ0tiI38tdtOBmBBkeOK7YQWmaNaeNV6q4PRrCvRUYlFG00sNJt0uqzf
fmXhrFE0WqE+cg0hFwN9TKvI6u1dZ7nNWnR4/MXzbptsQC/Z4NeqcdZG02NRSfM0Hqa+T8AFA+7Q
XpigHuqC0IOO2B2EIUHgb4/MWnvJHISi9cu7Lh75HR7Gu/CKwXI16ABKwMUCq5iKOJwcoInJ1kNe
Gyo8EpqROpq3Tnl89aZpmvAj1oo1nQaAJ2duwZZgMpGfOtgQY4WkS4OlElBfo6dByrMC2SWWUz8B
XjSjsFw0/AQFo3FbVy5e5jws6LFbHyiPY/G9NPBUCdA2v8NTK3h13QAd0/Yi+xJ8DdgVBEKVt0qo
UNw0C6qXco3iHtIg2QaqI6j3+vG0ggAo6k8kozfjc7IjIzUok43O1IRqdaYJH0ROSwToYpCGppX3
b9PQhG4Ok7NS3kvP9O9TDlp773fJO6+s+Z82XQmwZvzj+Ggfj1iVvdZd4W6w+VWfW7B4nmwnybYB
QGYviQseLQqa/g14rC0xbPDTV7uEHkcUD+XPf4rld5/geqxG2aMeOogW/YQC0tntv1UZ6eOxoPw+
gm8+MmpYTaFp46mHPv9pOUQ7sPLFq2VI3xHPwO6uDZma1fKdWb4+0pOMxqxLLUc57psiXi1jFXT9
YuEOi23/ehNFNpZcXqT1YO6qZ8DwIDqwLHloGbSsnNwW2IFGzpORDk99ihsyAaQIekUoqXw2go2P
1n0oWwIroZBTN0OKIDAWnS1Dgj7QaZJLWBdngJWXaNa7BXhRWksXxQmqdsu7YOjAYlWZ523p/XDk
PcXQ5thY0YwZJf42dgP0CTs2VCWx/+yjF1zOkysFfcoxsxqy0fIepMJ14WE/cVE1KFEgWi+09Jpk
tYeUB79E9WYxBehRl0X8CBNQtd+CLXZafTJSCB0mrcbuaFFp24UXn4xEjp/UOmVUvuUYm5I7Oqu3
g9ZBKAboPB9YEK8FuNXE1uOFzmYWF5+GkdOtSlFbJ116kNuNL15Dt8uF8xfZKfyrlIMJAq8gcjug
rH9esPd8/JipsbyYPenWSZnoTL0mbAJEUAHB5oNjTwEYv5lkLYY+xLmf8f+cxqR1v7fylMbKCbXz
2v8X3/Ui1DqUqlRRTxX/uJe3a5QH0pBs+PG7lgFvCoIzlQFVHJ1RcAEe8iV4KjTvONvvVLZQ5Qxs
G6P4wXL/6KfcOKiJGz/IloptYeK7pSaW4ocaD2ZwhBqUflCmqk7DtNADFKTw9aEvzfJd+PQN8fGN
PeQ9Xy82iTqiMzX8BHC8+X6Sz6e0hmaBZGMqwZiKNGlZra67EtNcJQvwxUmwRtvewlnqQOdRSPiV
uQbC2CmNwye0y5xOkMdA43K2BuwGohA1xGTbWV/T+qAi9Tvb66uwKNA/QkYlupcGwDL6OhZPn/QH
pXah+xHhlqCKXxErwUfqJSvlSphe4Se3cTaLkXxkRq12usO1yNWY07iUXz+t8DTTCecA1YrFphaW
dt7WGxcA+PB2yUhjGQc+Sfe0zE4dqM+tbFyjKxi49kLoocB+zrat8bhPh6LTi1PdsKdo9PRgRTYn
6954BNIF5VYh8daP8E5Vk9M+LM6aB6ETQ7snE/nSFfBXVmiaxgXpqujMW65AHsour5L32rBcBdI6
R9bbxqX28TxRpV22t+chesy0PHq0sUy3YvSgk6njafOAdcnKlA5kAm34fATyKllFQBRmQKTqDJya
Q7OmaTpUvyZeJpAYAu24IclUfd02D0ZfrGiuaLz4LrChsynBhgs80cYD19ygOSzNPqCOU5mBBMSq
fpBt8SNEo2uhVRSweCxCZYYlhHCNGUTPKM0NJJJSDVn5w/IDth1ahqqm17OTU3eQSACsig6EwRpy
ASAWYbJ63751aQllR97k+IWLSqUyk5s7teiC78dVL7VTotzQ9eOs9dlmHECY53XZrB+B2ijxqiB7
30T1uELZvb6MqZb2a0907y7L0/3iWFhGtknFUODjWpg6/kdVvnaN+LkGCn6liRRiEbZpP0Yug/oY
hN+AM/ppc0d/CjsbagX9FKPg02OdCCqPrj1SCB2Kstzh3anvaCQKa36IvFcaUCK0BohzWmrLVcjk
lYa1r+Tlk/rnpYAivV5epQY10RzOVvPz8kJY+HhhF2i5POWqNbazB9u7XL/LVjrviZifDsTfb1rg
emtSCPaQrSGVS+WjHOlsEQmgwNIAmhjkM9dAJQYQNOguEayp9m6mYX+v4W9s9kHMOdQOSFmxUx7P
TrDtEwNQbTmM8qYMWcDA0SmH2GQ9BlbaPDncN59L9CvVY1m95cncnj1UEpccwC5EQHp7BaquuvE6
2NFjxFKot8oD+LtsqK/i0Nf6oes7dlIm8ij6Rt/2DMTkTt2jx1GFfUR4adqjq7xMZqilCQcsFdhw
uXNcp78bkq0LmdcLDehAc6PZaXsILL0rz9ESgFd5OmqBAYOUFs3gCQ4EvFFc/Nv1XrEH1THoeX8m
TkoLhPUfl/rfE/e2f2jK5h7K0PkcfKvrWjy4ZfYytYb2LahS9zg4VRsmZhq/aToog0w0jW1pdmzc
LmzSxDrSrDF4L4MDKiGadFczaJe/mUBYP3gtW/I1neMcq6L7Tz6m9+M5Nd0faKtHT8Hco92ny8sq
tNADjn4P2aCwTDF0twaDVZ182c5AjQ5aMIPgjsbLKYX3WA6Gtsam+WkqG7GquhySDUVRgjYwgVTU
x4EBqX/X+88e14ILmUtpIXM0Rj6IUtNxC0ITiFORkQPciY6Qn5nItky7/KXBmvtCJkqVaugRmGM0
ujlKu+KGsvpmWA19t+2F88OS3NUL3fXCh32bouxAGjL2YxIadiu1eOq5lC345bmWh5mMkYVXYLgJ
WDIcNwLn4cc8uQOeEbdLJI35+zRAignQDn4mw63XEuAEUOSirDRP16PMMxqfUANzi42OKpO+ytGK
vBIglNzSU749cYgg0SogRr/KMnO7kuhH04FancG3nlofkLFmabUkWmZUjjSeh0Mzg4YV0Asx5LJO
31snKSkGwWucAQR7PcPSNRIrMpa1BVxBDrJt5UgTdEhknBqSC+vQrbcEJww7TWM6X8iF8n9K/eX1
uFbj0naPnlsvQmvGMqZ4QVN0jR2qYgUWghx4wBMvIF274r391LfWCFYKwe8KTyvvhg43wFXt/OGW
FmA50iQ6nd+ZTZscosFxwjiZ2k0tuf6T0pHYue6bJA889HgYVfbKmK729sOuoxWI/AtImB0G7jab
R7TDJM9i5PY5RQAI25JnOoz9DJ62CZz7NOTSI4cH+QNWdJiwY7yCUH22cKPVoMm/NLb9eUizRJVG
sxmksT85s1+HNNtIvIzAU8SFYksH3Vag9ERHZD2+Z3ysHuYk0l+wulu3aLp7K9OoP0WWIyB3hyHU
OopN0vrNPmpt680dmvdC+NegqZmlEoz1hsLfAPnIMQaKZtR29cy3hRQRxDZUfMmkJCEN1aF0iwZs
X1e3EfRIw4r8KIL8yMUEhF/FC2IJVVlShn47HS5obYgOJbpFItlwpw5gLLwOjaIdQrtujDXNqgk1
nG0o/ojpx1fhyobO0gFvTWGsA5k8b3XrjBYpITmghVRBpbMBP+5bp/fGFeCgI2rIUkiVZmispsnm
SB+aWNLIXOTix9o1g0Myq6UlnDB1R2/L2Hggqr8E3bhakpt/9AakoxPf9u5bSPTsa68Y9xEYqx6K
JDdCQLa67wHAFUQqqEFxys0m8w/A24IwdzL/3hoTYOsjKQvaedq2hErVN4jN3QP4VfyFXkLwH4J/
48kNeAHlQ13bThG+Jomv3+MJsLvXqgFFIXoTTKafrLEPfWKmVn901fvzKQZqdnk36O9d/qwxAMO2
DFHvwRL8EUJZalKHEDK/SjMbWXu2onGFW0F1H6Q5W6VdOr0L3hvQPU75Pg2C6R0iiEfcEebn2fX4
fZckoFcElODdyisIvgPVsqfhF24ULpLs6kbJGYQZvUyKhMiLLtmi8W+d6FFsd3oEjsKsXoXlspVZ
YAUClPFp8CbnHv8G7c6bZwv9gOhMsksUKCAh59xXXabdmTO4DKIVyOScZ+hPFY8OWKSa2bOfyZS3
RbWyzLE8kS0zMmNnAx23VgGunqxnSapCh2CuIBFgoJekyN/qwctDHuHt27laa21oHGg5v0PXLL8b
WApBVfxcb5RsB3MF2GUaKwETmPwEL+TlxDsO8UdjVUIDc7sYFwc1Bf1jbNPLLwTZ6OCIuD9dmVDB
/a9DRj7JOnDNy4qVmLl9yWSJig5agb1eHpyVOSHxRjeI+W7IwAejfG/iE/Dar1zgwbaJTCdIzJG8
aZyU91MxBWcVT2Yazp5T7vCHop0cOE6nnk5VOxj3tlUUYZLNxV9iMsPBz8vvbeqUtx5YnCT7LM/n
9VQM6R6bWYBXSqBhx7V0z+tqWoOa1vo0BN2u9YrtvOusU+rXYWtClu0mlmaH3g12kKUshcg20F7S
sBRsPh8illj7IXG/3diVb4HOZDCntiedWxBRUn6Gb/Yhk4mVjc4oNi6Q2DGtT4lVTqxCitDs/Glz
refKjRIqV1rM3Jt6/Icqa5JdTbIs+4NG9HhDZ7TPgjq9sZeTy1PQkJnbK1JMQ7PQoo7GnBrgDrMZ
oVEEpfJlZbUsmmjmZlGlhsvySgUqwbVozLwQ3LQNPj3MeWAze3VR63lLQcu5j5siWrPZBFAYSkhh
03rpiWYnoHHmpMlefhcESUr7KTeg/MUHthvdxggXCp9OMBu98XmyyyXhD/H4zLN4C6BjdiIGn8W+
4Y3jge0LlD5TW4Nps41elwx6Wf2SscJTSVi2EzjpiTQoq/s3Nx7tEyUC1kHflegWW1l5GgPfWGV7
A4oMd9avB95UIRYF41nZ9Qoy7pmHFT+bg92NnYZQUUt3BZipVjSkAK8ubGMlBI/X6LW11mSkaX/0
2jsaFkL7NxnGbH9jp2Gm89BnwfWVqNfq+v6nV6LsFFRDmWXL479txwb90QfdjAh099L71gad3Vdl
d5p0mH2O7bE6954NZXhQ+o0hM3u0mkq/xRlP1jtKt/gwR7iXRrM3lGCxeUgTWUhj1pM4jE3357L5
++vWMNiZ9XUmIKKg9ofbqcQeshoPtKdM0SiFX92hyjicrrI8Ha+ese40XgaLd0c8TYL1Sg6tIR3v
y7KB9jNG3OuMFxfa8MakL+553b5X/gi4mZzKPDGGbu0lB3DsGC/4hem2Y5C2G5ptk/g/qRlSR6mt
oxAVYOWPtFnWz09aa5s7zbce1aOSerRSNtYCns6sIduRjZ6hbvw8rJT3k2csmehJLSGtM+UXTHay
QvN0tstR7ugksRchCazZj9Z5AAXUBUngpPO5Z7l9ISAB1+Lu7NnRi0kcc185J9oe2s5n4ZdoWpaH
maVoPwbVBSTHQR2xVjMoiF99PC726F8HsW4XjHfK3jQmiJZr/2lJgo1pbq58ucN8k4qSQumr33BD
MKjm/VT5prOFG78IAn03JuV3YsX/RLpfGw6YB8bCFD+Myp5XU1lZIe4SbCckfIAOdpWD58ZrLlgN
5k+2w13IC4J7shHoINKx7NiXzECxlMZsgqIfJTCcBIwdvwkerLLZZvacgygdsIgojbtTY5yXzzGZ
6MN8Oyb4Azk79Sd4BJmd2oJUozM8qvfQbvNqN6Ewsbp5c+k943MPdU1AmbcUQS7qP4Q/o02qYvlH
knnxEgGeIGRKsi3/HDrVaw4cQpM627EFSoCzygfCAhUVa7D/zbmxtkHZ91fvQssDJU+0iUdzsBkq
3zhb+AiCRrXLdzWL7MfAt2oQobn19xLhvgx3CvM2PDPbYOPWhrWaApBPD+Cj302oEF/orOy0FNog
oGCks0nO0tmXs0bzrEU9HtIlFFwQRJzw4Kjn1WtAY9I1GWkaHAIemtx6cBq1A3ZZ7enyyUQuFGaJ
FtxAEkDeDtDyYY3XhwUx5QNciWb90isA/JBUx0EAqZJPY7TTdbsos4vV5EETV5eHRJLx0oFmP3mr
aD9rh3Nc5GEs8YSpPMzgd7pkEBm3JPIfANfmns4+7ORF/spegP+RRipPM+NuLe1kmgZ0CqMH7Job
iupTWNuTtlaLSzpTa9I5QuEb/C7YjbtZhar1aY690M0I4FT424UvOSs/dbnSHE9OW1rbTtyzKh3u
AEg39BObOnsNFDL+V4TbJ7x/pw+vkHyx9wrdT/bFY+is3ViM/yr/T/0BSTAtoYut1EAew2x2aICS
hDwpVKZlvYLoJ2wHfP+pCeVwspEH1r3HhW+i4qD0Z/mQA86IesfHLHFTUAB5qHjoN2OHe+liH1Ha
WCu6vAb7CxBaBbqOgwfig1RPZGaTggXoJ98enaXTg9M79TEa8asVkqmj8OzDD/uRTrBPION2cMw0
NOQ+s/Vx8OVmMVQisJcBXAWNaFKX29Q09LIKm8ggXbSBxUeVTPmQo8pHE7MhXvS6qfcqwY0bCE5m
dbEbN+XLALBfLpgWdhpmM75jRKtqYhWzrsscFFtj7Tz3WdKd9Tn5Gz95YEyWB4hN7qsE3Vax5G1N
4ty+9U8voJZP1lDv0Y9gb5re7fjZrIPqjXGzPmtixPpGmvsRup8Qc796ec0zoFWyZW4+DyDFgLz1
oRAjKloVS55tXcs3WLz7G7IFSS6eAnvfW+iRCvPZR7djP6KFa1U5ZvaKjfXaz3GLE7Z3NEBkduqh
yru15654hBRcEGrt2L91YviXd4Pzd6w1IU869DNZfoU7TKr9SEZ0UZZZHr3yWIDnatL9e3MMoPLx
RUqs0SFNIVMCf6lSTomoLqWb8E08snrTibQ9jXPn3Uc+WkRI1wkvaF3qQ/RHpWvi1iMXBrqtDbBC
uvo/dsWiPRYfzT0dLO4ABZ1Oi722RLWtGqNY46v8b+rpKD5AVmJfuxWUn0Q5vc5z8dJKjo9fHWI9
7XdBrk+vQ5vfOKRDZux/46BVVrnzAUMJK9uMXqLoyctnWToQ0QvrS7TE+e19lGHkzWm3SrraONEk
FKjitYuKCdjdg+DFr8ccImGGu6FZ7garpI3ncOJBqz3bnQ00HDZodwKiQ9FlMn7YWl1+D8RQbvrZ
AV8ni4171+VYEEqZrGDQw75wy+/mIMpN2g4TmBYaiH1VuQgT/G5ag4H90ZKz79ya/DPa/JznvMm7
LQgj4k3JXee5LTi/n4b4RJPQE8Rn3i4X/8FBy3um6SjuaqY5PRRoo3ONpv0R68EQGmONfeletw5a
BuW2pM5NSLg2wBXkkfu39NW8oPnkC91QrA5G7ITMbM5C4iGfA898ZisQtOGFxmkElTRmNwciJR9T
szrkaZ+FRE+emr357K4ozOEN0J8Rey+aLj4lUNwhMAAduiKCevSYQ44Egtj4akuIs0IsT72vHT8i
yL5ADNrRR4T9hBtuulEcXoqLq5bkYHT4ylYK418dOLttJd1cRSdGYwoDmOXdbHIbWpzGsiE46VoP
sARggbRtOBkRyn+Zl+N+hO3CygVnuxnMYtlU5Ely8quhemJV5DzLHBRkutNwhkYM9InlPmUFBM6O
csSznj2ZIHXJL+2MnnfZpTmlHHXIoM4P1Kepcah3e2jzPJiymkKzk5xVQ3JWsco5kLE0q5z//7HU
SEovg2KTOYPYrQu+xtaBRkFiNt46siX7rRq3UVA/9vIQg5d+oxnwoSFN3Nj4MNVY2yMXyFtAOCSH
ykb5VT7yw/Ys6ICF9lfiBuWlTx3zEZK2f2fzMH3HXakNm2C+2u1K++GAdECL69cJVLEo4iRQgePl
+A7V5/Us1UqGGP2YqJ4mF73j472GL/mqk6TldYGOWRk5Oqm5913X3waaPr4Xmr8mh7h0tdAf+jcw
7diPoG4B2+Q4vZuQfz+KqhDrWP6ulJDhCYcud88jL4xvZgluQmlve784uppXrbGDCXKuQpiokJhG
Z4ZlPmFx0vXDwZ8r8xm9Jr32jGa/bhULjV9qr7fegmij5yx9G9EeeSc0xrFDl2ITAwKFu6YPxDaS
7CQCrKK/BmHJnryhj+UalBZljWbIwjyKOSvWRZCaJ8t252eWTk8E0f/Cjv6z6fsXdoLiN2Vw5/cB
Sr051t8OFAGcLqpXNKyLLH4ElH5HIzpUiRaOiZ88cTZiUZ5DJtsukuFMkzlaQNd55Mf7ZVi39Q5N
lsaahpScZSDNo2HjW9pDj+SzYwCnLBO79ZA8JRAywa5UtPL7znsEEMC4mwMdy8XO0f/IoHEZdk0C
bqmoa1+YGR2n0TD+mKaIbS0/K/fkZrP3JDbZu+Y4AXYfRLAmc9DP7yqriZ7wldaXxv+eleeutusd
P30E22a8ibk7PPJoQvs0z/5zltnd1cY+zv4Pfn43HAJWg1elMZOnur+3RZA8M/n8Eqd+DDa+Od7S
MLHb9MnM72mQOvYfc15HeHrA1rlleO+iCpodjaIYBFKQ5hnOdHZjS8t23Pm4J5LdrVx8WL/yI5tM
3Glds0v0EbJwtE0vE9PZjY0SQ4b2TQwCtCvpDBQpFP8Caj1kFSCyDYkQ9HMEgl7JPpfhCwo23sTE
bdZK/3YiEzDBVrZLuhKqBwF4L8xte5qAuoJxxgNACkYkqEmgodIoWb6LgpyvSyhIhSIDyfY6DTL7
MJTzheeDdW5Yg59+kIAQ7QeZslZcTPADJOHHkCaJ34NMFjg+aUSH1nWsswyiPOiAHNZtUBfo3zZK
JzhqJEEZSxVLyCfsqqaNj5ZsqB9IppJO6UAuQQ6pCSis6Ngggc8nx6/y3KboW45el7ztN5kW8A04
jfI1HqxBR2uC1Oc+jgRAZnrf7wMHUxu9ekPftnFHk3QYG5sd/ZJ9Y0mDh2KVZUCtNt98kQCUQ0BV
etNzJsu+dGjTb3jTnQdfksEXZuqeee9iGwTziTygdOTuvL7koYpxIzTiTRNvt8o2m/7fvY+3kKJ+
pjbY4Dw0sn5s5qZ7NkZ7SU3z7CN17GDrcjCsdk1FMxOcMKiEohmWKmxJNDdPlhPqOV4iOXiZFh9a
3jrX7h0msP6NoqHbL2W22AihXZEADyN/4pkPFjvUFR4aYxDxKkOtLYJMz8pq8z3gc9VfWNygiaMW
/ZudYt/SajvxZDIsMfDg5l409N3uNb+Lj3Xc1KB41rwt7/3pQUuiZl2M5fA6g65sZRVG+mfZxw+Z
jWfIVTed+cdl3DwTy2WgM9+99Sa/XmYOyutlusTzQYDea9OwAoXloTNYHNLzg53W7pGG9LABwdP/
DGsjiUN6YCDnSg4ptuR6Diyn+doGongBPqIMJ8D+Dynkcl5Splu7SOTQuZOzqD3pd3ZfPmDlVL4s
JsjW2GifeVDhs1aKAw1vwvFsq6+93LtCzvt8aqFohAfOBX1vo+1qa3ZzARw/Vlgm+oAgsCnAgdYW
pvlaxokLjLYcRr21DAtUmE8iza5DYWlg9KvK6az3L41VDo+VyA2wHALwl7RQJAEuQH8CD43xZEX9
PxPY5k5kclsOUgDHe0hAdVsAFWmACsCGBgzNUhKgqlg5D48UzSGpsrdtfD1pjrxkRsOzADOWF8lS
0CFi5fUtduPmMYDU7rypWrPe+9AN9/wGJcXI7Nck5BULdh2SII2a1aVUtxrSrHL+bWwPlS1Au/Ak
Jm+itb0tfGadFQh7QWfTOCp9gSem0QnVNJ1RaCfjafgzicJgK3+yiWAUa20AvleFKxdl+5lIzd2k
pFcEMi9nefXKr5U/Amr4MxGFT1580ieRHiBF0Z2NoeugGoUDndXc8k+tvjP53IE2QXkY3NoMjd2h
cUJ3oM0iIxqoZACNrpykMc/jDHB8B9C5MhAgeLlmvI0Iyolb21nmnWTeGI8I54rZ9oqDguG+zIEI
yBK3vjBJ4xPj3oCW6reUi/LO9jWOXfncejOjTNtatdNsyasxkumLIIAiun3jCRAgWePWwdLylNX4
vu1MDGOradDSB0yR4WvNToMozMbUiydXcsJ0nnVJUle8o7CmrV2nANs896uzJeJ2k+lj/SZdS0k1
I10z6Qq5WW1tV4W1AgVtsGtaQGmbrmLveqA9RZkT/aOlxSaIjeRH4s8s7ERuPTZaZu70UaoK+Yl5
R0GdDJoQFOfXoNJt5nfeDJb4oaPev7ZL0Av5vmVevjrzIffz+9ncBKwPi/2/eu5fodc1Ntr4ABQ4
mXoUzXG3N04EoSbwdoL+nH1nBNECq6YJMWCfGxiWaNMzDn5vBwQuq7oyquOC326R1Ori+IG8wZr/
KSmZeAPqwdl0opU1uu2mDFKQ75gRxMZSQ2ytwnaW+yXoLHnolhpf7pdgXLZ3aKNk61jefSNgoO40
PXmg0XJDRngUNdfwPpmv4eTBvfQarg3lM4/cYF8uPWoMNLGSyD1cxkaUFYci6ywwHrfGYGNjpZ2g
yPzRHLr0jiZ51a+xjcI+7QiSj9pIoTNlQ0WF7cyg+NMav7uugU8CLwt/V6Q2HmRoPPn9gGYitJ8T
AW05eOljHv9560wEtllkDkfbNv62LKfasQDf0UT1OlD5oe0sgEGDaqlhqEZqivDBD7ZoO6oJqmi4
lXMHUpt7LTZt0E/V69LwoY3pA9cSj/j1Tz3PvMd2qAcCqTb5MeX1YwBE+CtoDJ19OQlni995+13j
oBOXDrlnQD/Pcbxz/hEJdsQJjU6utyalw6kEdd48A5v1oaRISoct9xJlJ3lE5T9BglIpJpoFiCqZ
xaM1JZOTPvUOUspfL0A5KPTjAp988wzryXpqpw3p3JDiDS+bV17P42lRfv8YLvo5xc/ZZZho1eK8
aOfkqdiIPGiwbz+2a2qPVQLeDPDRfE29sDrpdie6LX9i4fnJSKcU2erouUYPix3WvGkeU0vM28TL
3JB+Sb3agPBjavdrN8iMiwYQxJ0GsCCW8QK3KGxM3LVUxMrRYHXxklcyAXBt36X02Sn6Igon6UxG
SgCGmXhXd30TjhrAUSWr0bwgQTBpGrGVXifxhVAvNFSz5Eyz5IwS3NX5q1gjB7/fAsOJRuMJdcad
h3rWe2N5Hlp9Udv2G+4+eIFrr6jg26XZLi6mq8cofKhueelfo8PbTTzb6NjM9P7ZwQbRvYPnChqN
0oRK1rhKgrE+dlHZP3fCsA9N0TurpO8C0D4WxsZmSf3g8nh47jxsq3+Rzsi0CH3aMlXOKwgIyMxd
Zzcryyj+0UTb3nda3awBd25RytC+ayQSNq0AZRP/Rp3+Dx6kzG9W7OGW3vfuXYFfoUPZd9a+mdNr
cOZ7vwbHcXMNxiOzY+Nnwtej+1ik+//h7LuWI0Wibb+ICBLPK+WdVDKtHvULMW2GxCY+ga8/KzfV
QqPRzL3nvBDkdpSkEpDbrEW0Z0R25tfDL91Gg2EU+vaTaejutjRSNpOl/Yu9yc2HlFv9g9CTIkC6
RvvlBtoUe7+Q+BFBqbvms5kY2qYA4e7ZZl525qnpb1ppu8+tpZrFxRD+8oOwGr1feQKYXVvvLODy
FviaosX0HOrHVmGZdIRZog7N2xnJaAlGFjIlCdkPZs3O6DqL1t1QsD0LvW+sxm8ltvHLTXP8poYM
vzMfgx6HEnAQdxy3yrWe4HcLao9fEq8/fxkjZjpB0ZZLbXYexhwAyH5zcxYMv3onxh9BQ4cmYOW1
+mKrbDXX7RjUHrl7kibS2xY4+Xa2m2A6UGl1tFBcC5ltafXOIdGdk1AJ8L6OvK0MLaf6njITXZyg
z0xk8i1vNWTM1apDVnybNMigkDJsanEP7ZH+dm/2vs68M60aZa9zxQVuDllQGfgFVBpyvBmQtR7l
YBZ7UF2zPXKC/UOW52DH9vr2Z28E6dA7PxfTLNOQHxpNtrfsttu2oRAHU+2aU8BgA45DK7e0rJMe
rDBGxE7oDGcnUCfa6DqFndmjf0PYxma2IJnEZmzXmEBbfSdcAr4TfhLQSwfwbRbdoRIcJUw30b+D
zjEgTL/MQmN53k3yqcDH2+miAViYoSXXxdYAGADh55Gt5cVAQQToTUDFtcRiG5CO69e5NOfrFbaz
okRjkIm/UiWNkw7yodmWTN4c5tpc4twcCl7v7a4p500V2jHWNbLjj7TFSiq2dqzBeqTtmFotOmVJ
OrLsjTQAaW12KVVLu8UVRliUyuJiNC+xFaLLXfXBk5LOSBcXX2mx6GrlTTrbfiGx3bA4qGe+YsM2
R9TY3OaI2+0+ky6A3BI2zsuBYXeJ0eid46UucMgi8dWTzqMcW7zVOsgsca/7o7WTcA3AifjiRqw4
5+HYbUDqPptyVYkhUwc0YhaR1fpejQyUmzXnHNqgGHm8Ybgxny3JQ7alUxf1kTb4oC/bvjlHbegd
qiG947pjrbkskzu39qtjkcd4u7HK5hE5MKRCHel9HwFqiT9D+Ct0k6915zRfP3NykMifnVDLrC6i
qOKA67y4WvEpl3l3T4ucNdixizHfACG/XZMsHI38SgqYlmK4meJJClLKrtuiBThZORoAIOcHvgHQ
3zWGcNn8xkDkfCRLvI5t7KZsHhZZVeSADq29LwRcWUbVegauLHC38XRNPofYb219va6Osh+Ke/zP
o2gu4vbPArb0JW9y1GnRX1U+1RU3nJ1eRdn95JXx2eXZsQdSzX2rDg4T/r3Qm2wTsxhZfT03XNTZ
INSj4slwYnbMh/Bm9+ZPBoscQ1hAl7QLwDOCGvHcc+3qonNsn1gyvZoYdFnhZsy/gRLpRI8OtL4d
43xKvkWZC/oQd8yvmhUae3LCRGx6zSWyUSHeQ75Z6k+hnh3KqeGXuk6tX86kYeB5jH7GHlBfudCt
5yyMBuDF+uWF63l7LAWfdv7g8IfQ5GyF3VH/mlfZFe0q9l9v7iho3dzDMB82mT6Vl3YU1qZK8lNZ
ifZRc7oaDSICh1RvH0nG6v7a9FlymVe6G1/scrrS6j+d7Io3B2FVe/2NX9MqMO03E2/WUzYTas6y
hYNz0BgYyHovXqPLoMIbM6pP9GVx+hGVkk9kfZVVwOFUpas6B0+ooWzmV03y0SKUZuZ1q/Rkf+OP
VDFpbdboNfVSz8bAUmGdwblnnYU60BmIepx13+fYobzJFjs3ca0z0ximD+KueOES3eokI9/FbvEV
Htopxq5bL6IPZnpTAlIB5Gm361K8xebD5yOFb5Yvhuc5u04KcF3q02C13zmICnYLbkbrRztgoUQH
U/FtLfJl+Q6IZcbXIFUPv1b5vZOR98gxSIpMqrFnQyM2WcF8kF+g9Ed/OFPJwDjor5d/epItdrSd
+CAj3yWeAHf8PWZVFSzq4E0hMpquM2I4UHd+gCcX9wlh/2zsERUnnMySN5Vf/sRDe7bJ6MQtP7Ep
vN5+cVDcDTTkaAetMB64SLpnDQQZaPEAYDNrIowyiTFI1bLLUcFC+tHZkDYuMfoRm9wDzD+0KobT
euwhNfsO/dRg3lXizItvMdquLL86YqzXTQQKj7aut3XpD39omviue3l3tXW/fOxEfyVxUw/dTnPT
emso0GPZ5N9F6ndX4Q3l41S2VxIvVgWqImRVR2N3rZTVACsSL1Z9JNujCdi4tajtA2q17osGapkd
ID/MHQPw4ksR9wfa7bKs7FaFoeV3FhItd5hdbVekePN0ps7etW1j7vCDv/OsDlk3Pr9rXVQNprTE
JgUAy20pUPNAH6peteDaASvFeDfa3gYImM6J7BZfg9fJITXqryT60E25hJvbIUmNWQUbY7ReGjQM
/Vmxwe0XfWzFIbO9HE1Cnf3SAC54k+cG3w1qmVcM6VCUpgG6B+PRqF6lazT3pJQTXquS0Huu+th4
FKm9IyNDxJgRAeDafAFMEItDoS5A2iwLXVAj+Hw2bpldr0pQrR8ppLqA58lx04C1GvVPBZKCeZsC
ZWNMIizzBPM0JWmYjKcNkGMSfZd1VrGi9ZwVL1G1nNfvgGyWcGhiB+5Q9C3L8MRx6rw71+g6ebQm
gaQdSsEkN200JBeewT6TG1r1qdz6LadSs9HiMbjE57z+wzVsZHk88G4yFf/N/sN1Kf7f7Y0Cs9xv
nwcVdX09xGaKQetUeuAYtLN6n6LyvfMNHn5F18yWivoMfHXo3mH9JfEGDgIadAdTn4Ah9IsVJT5e
OP7D0wa95oXd047LjfupC6ooLQ6pNR5pc+Y1MQiTWWaCfI80ZqkfG7wknY00yX62eDHHjTb7Zkym
ABQ4q+4mK01OMtLyLcbN9C9hEX+nN520r2bT3vTEus3q6g5g3g/gGhrvavchKVCmclRLYxFW8bYY
W2099y9ihxp77U05FFMWzK8/rWZI2aOdXMfkKPJKmM0Vz8D31a+Nl79Q2piHQt/r1YTeJJVcZpHb
raJGYBZBLf/Lyc2f4sIDcblqGcM0bXOPexMOaNXYZDLGgAQtF+2bwlKtZeRBB8PE9FHcFiAPaZJi
25llvXfRvwDW8w5dTXyD6m/ys8SMwaqWo8ADxbP3qJ0n+8pBa87fTFnRpLNpO/j3tkiS+zLRmiOo
mApk6r3mkQ5ty52VjbTvbpGBlWWFV7fkSqIPXpj4aB+x3cQ7nfIqumjbzOVdlO6HQI6K9ct20zsP
fZ9fmUTHIOZqUEhsL54AphwtAd3RbbOy97e0/OCEqpCNtNQ7J83zDlOc+MdJRhhjt1prE495BgRi
zKpd5lODeU6QoHdqQ0I3MfJjX9Vf4lqzjsIB2kFjttpjV8aoJlgZ+xG3bUCgXAOP/2yn1nyZyije
1GA2ALujsI+2D5iF0rS1R7x5vHNKuCvQqlmLuaEZVKbe3hXJX9SbXGDmHm9MpeaSbG5Jpu5ksgMy
31+zLHP8dKshBbOyIw01wxhNt1R6pYps4p5FjmoZVWadqK4PwOPXA9KRlQ4evJWJ+b13TiGarQwU
7cYcwPy3zprCZ/gHGo8jhoMeeWYYT50dbQFaUX7NRdeehxY1XloW3Pe3Is+KWVs6WbHK+woVvqIr
v0YmXs9UDCSLjSfGtA05JY7Znr0cbddS4u+NJq4oQAlIBlZZFgdPs/vnWFjPtRzi74nWsaD3bXFF
V2JzTkatmtuU4oZj6KqVry2v8L3I+c2z7J3nxka70uJpI2t7RF+oH/jRj6I0gJWuIASRiUvPKSVK
6TTDnOUsJDVsK6Fx9F1DvDiQqRe7036QGnYPbZs+6qELUjYTQ+MAhVrpE7LZmsHTRzaEf9JwZ+sB
N+QTuYFW/NWo7IFJxFapNemoDTjmHerkIKYa4uq1A1LaGogrOUhP/OhrhN88ybNSawBAimdiM+nl
a2GEj17W9o/kLoXbByRf3COz4uSOO7h1YiyrVlVjNEhn+3gFVN10Zts0lwQ40wEVqZlakpZK2KR1
lDFp/9u3AuvrMQVBy1pD8/ezHuro6GrG/lduBSMT4S9s/pEaaUX+JXEGa5OY+FrZheWe2qZOt6Hj
tu+cNHd2criVBk5Wt4Dhw7eV8I596SB/ljfOakFJLkrMG3TSbY8EvDzZRQxwIEPx0+MWRtijIy/w
3lm89zJBfxBkuTw1IqpRI0/8ezqwIRrQNBDuprS7iUhuib7b+BIMqx8UaCZ6CWO/OC5yisF1VPEM
l7no80TwxMebtlNF12bUwx0VlhnSl+tKLans7KB3ak1aKkqTNuPeTTsp4//2JWOT68aXJRRFJt8l
FGkxPh3ufIBkXvJWPH9EzrCyx0wT7nGB3qCz92bxpFgg5IS03pCaVSC7h8Ydbi6ANmFIYEbiEJbe
bs72qZRfqTsR9o5Js15klBD0Pfx6Kl1z9qTwWAXaaZUpDLVdWcv0ljGk9GI12geJLrUlBJ0tsUfq
4PksLhkyFeX/Ene54L/GJgWQSP/XnxnbGrn1MgdVvGFyr3pVVxdd3buzodNQGRXu1TTrNWiBmzuy
IJFVg9QsjiMwhzqhi30PzNAfydaTVJtIFclSh7bT6z2P0aFHJssl+inbM90BHzsF6JClZIm4XYLM
kPq7XWL+KIBauYUnD7JxLMxBUPiRPq7x+9Mvn4DO1E9gqvCzWZmnGP/IgCywfKo5fG6Jzfyx6JMD
zBWdb0YBpFT6xWh+jHZ6/MCpyIctuhJQarAGfgYbc5OsMxZithEViFWKodezrzR9mWX6gdZ0wMQ2
sGPGNWZU0UFJJnU86O2FtHGejCsM+odzBNGXRnvxB+DOxBqLAmJ+xtB0tLbC1FphPnA4FyPGaAOi
g26IPJpO80ziSWV44ONJi252JHPSUhw6I5msjfOIGZY9iejwLhQZk12jDeBQwdDfimTvQr875aD3
oCvPZNUUbdKaWNHygQOhRa7a760aPUC2bJKVJsYe6H0FsPTkGIptn5c/NCA9nKwkLMPVf5wS+Tr5
NEP+g1YOUbULY7APdeqgXcW+cUQQtQSQFKaLeUfSmX5iMdCnaNy2k98FZLooZkOrZHUwlIO1Jc07
oolb0IVYYuafoHUR2sM25sg0haMLfiQ11IlOVvT1J7Hc4SVV3C1bRtdlIDjI+wZjDihURlUpd6S1
MMmxtcdmDIomeeqFNp6GqDjSa7mHDhI7iHsxnWKZgWWi7e+ScPw5uhLIv0SWDFIbJLGTBs2ZkUym
dWEAs3xe6yDjPGJg8DKYUbtO2xFZdOmiNqXOeiXjqPrPZyT7VzvALhyl68tNG9fycWBOF2hRnvzk
vVznkal/Ew6X69jN2gs2zjpGlpF50kZzeNW6bCdKlvzsQEMcIC3ePo2AAt4J1o5o6NP6xzQJQWat
TFAH+jRaXbv+Wg/TPrCKfribOutI7TBSZi9DJ6cXU2jmxkpBl506GV6hddxJGFBIXoFVM5tmTjGb
Fo03rku706vvaOyJj1NhFIHtlMO1FnW880XdBLoNOgbaIneNfdNiQyLuTNvWQLKBvTkpYiOU10kp
Fg/MJwF2fJik2sLcPGgXvlzIy8ebRyXuwRKczEj01OhQodS8LceSrwj6EfAyeuWUgDzXgQZZluZ2
ABbHqWp6y12TbcaAQkWdEbaNr0BYajH24rblyr39lydEv1LbsQtekYqd2fvDTi+n4pseByx1h2/4
trJVr4NS+cUbUUucHFmv/CbeoDcuvYKn81FYY3lx7CzbaaGZrEdToNe5GMEgqAN88c2UWzp/Miwz
3aW99+jo7NntCiRaapGC9hrP8rY2MRP07rFOpx/X5FTh3S3A7dpQ3NpwnZ/5tO5sLT9UWiy1J8Cx
+PkutQZxlkOh0Ob7IjkDS2zadApoyAN8Z1CjunHmClEIJYKgcxL3S1X44p6J5i+y4lVq7HgzWrMT
M9IwcPzxnVPbRvLRm2JxjHqQbUu79k8ZaNoZ8lAnD6+zJ/PtjGQukBIA7csx2IhetP28JENd024u
tOSaEW9Dj/+yyWM2nM8lOkXLIJmMIxN9uqcr5I2GVtUkOQPIgQdaVk44w0R+yeN03Zh5sqclelTK
ncFdA3hC0IL7EUQ3Axg2aanl2QXQatU5BTs2SWYxxiNA9Zo92o3LnukC1qCN8wUKdQEmsNcnW93H
BHU5sdsFQt4Pp0pdIHUK/syA3Kk6zwk5DtAq8twyw1rjj4Em3r8ryIRkM8IcrSs0XukVkGkXmLl3
IHRLBLDu3KIuhu/CkGEqrWTjtuNr2NcGCitRjQdXHn9txgQwz9hokVzzzWqR00ar0IeP9ou8lf4D
WgmT48cWmMzyQLaVxGeDemVIvZCGOeD7GLdkA1a789xPQzazZjFvMA6zZ1Yyc4p9aMkhM5KFnm4j
94ZO5jjdUOXNNoAHkIQV8jETT/dpPDymYDbY+HjredASbHXnbFg4F+rIXBpGiRqxk+yTxmmCCIjw
9ESZQvubnrQARPj4lAl7b9bgfQ4k7kaY58HttiPGSp4KFCDBL9paAMPDRI1lvNSpmO4i7n6Xaefe
VZMToxkDYzQeN5sd4BujLVmSo64cy5ujK2SNFJnpnG4Fh6rOfjAkAGf0/DkLSw9RfNXxYqc0s3A+
1ko6Kem75zAfna0mMjlDjqNN/eZY9RrfFJ0hDuC41FZgC6u+uiN4FaNYTD/tATg9ju8AlMpAV65p
pD/awigDzbT4C+gtunUYGtq976KPcwTt7hGg/vjYTYK6UQd6a03k8UNrOeHKsOT7wNJEjfAtcG9m
2Y9aBfaQqQIH2yi3mszCC+/FuOpVRqKzyj0mQauvjVkNO9yftZ3s+PCidclJV6NXgJorV8xHwtIw
+vAS4uwzz8xE+c030S3ZOzXmlBp012D255Ga+8AEDBi7Togdyehg5f3KEFl2pRWYMuuja/afezVx
O9zryQAAnZQVF9NmgHUAbOIaNw/v5KpDqdm8A5WD5p76FE3Za98pDUwY4NHkMlkHpKFDW3pGcaHT
JRDmRWL2ECXtn31uv0qgLGj7sS+qnchQVsb+BVyfkz7lpw+qeWmF4Dgza8s45EAiPQGr6mdjxJgy
blwPxKq+6I80gvympZWHwtkaQ4UdfgyMnhpA7jzrrmWcPRczGbiVh18rgKXQP6ObVVf05wPnB1WA
zVC76GxXpi3myzZgiRRPTsmviY0BaMJwsk1k47laUguaqZaGzsSBUJrSCDWCUfP7VRKjrz+TOohW
QNL7BQmw7hzaJsbuFTBfaTvdmbR9Y5hfbF9Wx4TH9kXr8S7RoWV4nbkhGi8NAehUOsWbGhowyjuv
Ki0wUU9o6kdV6GY8r8lOsM4HF4ojA8cJseEDobB36coGkBbR6G+LBM9rTaphLdLMRo4W7nuvGI5t
Z3gXUtDB7jF16qWNuS19vBdPehTvQdBc3C8H16oa/LO4+JL+XSF67q+jnhf4K/z2EE5V3GtFaW+7
SAK45u8K1Pn5wbOd7yRnLnImQWKi5loBp4ZklfKnILLMjLv2/UVJTFZlk248mennRURy19aeK/w6
Dh/kbY/8m6U5/W6+Jl1Fa2pzlScS4Czqohhs8TAH2/N6o2NMZEUBl4ORoCABOFvA67/9THQmIpsd
pG+9fJBPhmjPpe8jSap+zOUToWHJ59k185J6Bxxv8zioA53RAVVT85gDieffZR9MaEm+5LYsPwv/
mexfP4HbYxwWj/jdEnP5ZFbvs83goSIvJmlcNds1rj3HnZVZeC8jGXcg0/QcLWQTGolHjzUX5g7+
xjKSTau15W6I02RtopS0AcRU/lxlfnzGlxn8nGqZoLfwGaDlrjScJ1pMbV8GQNyUJ1r6zNU2ccYm
8MXD1B7z5FxXICsOe8VyBNdUVDdXQ8e73OJqgOx1dqVL4Xb12ZXJnT7ahyuDqyrCl7yckO4CgxK5
v7uyjQrAJx+abOnKTP3My5XJlbS/f+YPH7wFwsfRGe78Ck+wnTBL8KjUXAuA9ZVeLMD1XOhssDla
qptpwEiGdLJt2fNBgumY4UgGrV8CMwgI9XbieMfZfDZKYm4c2j45ZrhV9keyXq4zW5JwjrZcQxag
98V4EwKbQyqAVhw/iQJ9NX6WsGOvOmhNB3D4bjX6QUQdtKHfr8FVYV472+2eBMAUNpWh8y0tQZ8I
ctoJVMRkW6lQeuPoc6gU/4UHjDf5IH/T+6eIN+19IaMDjxASE4opu9IlZY4bkK6DxgET1n/mpl1d
TF0HRhudVjrYGTnXT6XdVyAzhXbQ2qRfx40frdIEGPzvrK1kNHdvYcgacz3NECzebwFHFPx65KiS
+uJw7zLPZZTC6M9TGD/RrhWUZcBDNpG499pseHqTO6Wbfib/YD8IhVnpo/wV1OrDKmrxBeIdrL7y
PKbb4g1OftEtpr+tPuLILxbYXwznLARkIGDpFzEt20rW2ynNMiBVl+OJSH4wSiqqAAwkP3TQbGwX
WiDA9ibYeIz5apHR2b/zB5HacPsf3HPRZbrwDGVo0sXsQwlQs5Pjhxg+coDsVTTtA+XF7YIfuB1h
Zbfml7INZx0lyd90lH3/px9FIUvlN6GqtTarusV7S9sFsk3Cn6Z16FRDITMqHrRC6F+QNxw2sZwA
DocXjlM0uPUWPezaEzphkCwEQ+1jMXADeYB3nhET2RPYLfugNdDQ1bD62C98pPPpEHUpAJyR55zX
jcPXjAMVd2bMETZ/tTzHO6f9a6JQUceRy+NgWnBSyxKIVStHpvIMwNL4a+G/SgWKKvpszTtTYSqK
P0NjwnZytMCgwFy+oebQyHPQCC0stqXG0X5GWFY9pMAgAdFMpKl5vq4EcnDt7qnxPyu0e7xop8dl
SoDkbsO7HUClmmAeJiAh2bx5hKB1NANHIaxxHagLl1g1VDlmcdITMMkHpZkVJ1o7Vlec6PCZjBSd
A0DuCnDNq8V4pDBzsCXOFKUIbuYivF2CHOb1rANAo8tSYCapy85BlqB0Zr19oEVBsvliH4MDQtlb
GQxsnWROPwSdvb/q8gkb5KuPw8jcDRo6gEUgN06X+68u5rN3DToad5oXjt+wl84wm/VqK3Ehebz7
bQ3wPv81coSJLJCA2AQKAABip21sopJQNaWzAXfW+G1ohnVRYAuTANTlMGXJTW6BPl533XKWf2KP
mTWg2XIrDJjjDNteG8Qr97oV7Xs69PbjLqYPZ38I4yvQ0MwAg97x9yJnT9LtjGcX/PAH8kRddfYk
AxtoMOs8rYeztMP6LLrhORTRdaFgNVDy25idW26o7keKyEb5Y7QxX6JKgQ0GHC5gRboRppJDj+HD
jURzMRkIoOI5RodkceHrZ4zhPnVTHWP4OGdnEnkGxwRijP9xnzdoZ9HGCZnU38ZlOsV71FF1wL8B
4mjWkvNiF7nZHNQhkznqBxdlkwsUPPocvx/C9ComR993pnyZccGk0MTRscVxwQD7gAvm5+0YdJrb
bhcTOiMQsFH5T6A+peB+CgJUywF79kx2B1KfKnuXF5+lCtkVPcBKRYKZuWrGbt2SmM6XbTyzohJt
V2G3qjeL/l1G4BbtvURdpNtOgCi+S4lpjFL09abPsZMpsA0HrMZKeGgqslSTwqhj5MCR1YMdje5z
nRcrEqO1rLp0Bv4EXHUnaIU/7sAFom9ISzHytxg6YrgjYADY0Brrrs3mQOTZtVwc+rGcAkvmwKKd
0j+oHDJXOajgQWsqoTiSoZRfeXzzTm3WoOsBFjS80Yn+B7noB4GnwYnOYy/xkKJQJRiKNDpViE46
AVBPLT35Gfev3HR8FFI0fnDG/BR6zLsyNbqsDGhlqCfam7mhqsAWLCMflm+6xU/pMr16p6PLkB/g
VD67Al1P+S1R/n69N78IHVdmMiGPUmsb1wMzh06Ikp7pAofPnfTDvHbYn3Hn2lfirzRbnZ24n78u
zJX/7k8ete/Xd0nugMHR5E9hWXMMZoGoxzb9C4nwRTL2mdZmYCmCkg7aIO8E+CsuU6lFT9LsjX0I
ULPZAn/4p9LC1N9bHPIZlZWnrCis66Zfbu9XQ67LdWPj7t1YRXh0FJm75WGQsrK+hmCMA8KaQOMi
N8c/yIq7oX9sR3fAI3iPBYAResveShv5KpUXME0MwafIGxPWP63Mkge1SiG4UR+TbrFUfqRDQ8kX
hi6/gye96EIHt8o50glTudJHD1wok91Fu8QcowtphG2Wq17TN43uOxhSRUdrchQjij+EFB8BDbZy
fvm8Ay1c0hvPLbrIt4nvcaQL8+IM/ANv48WZ/6wxwEGSDyCF3nw83TWes19eaYmAR5yhNBvhXkmn
aW3q5/mMVUAOzW25yQFKc9Mq2WLiR1G2HSrHBf5WF1lgYC+yamPr42mG2ur8ONA0xz4RClcdlTlQ
zsECSlo5DmjEByD5NBjZw5Cks9h+cyIrg8ubU4X8VjA1mTwWdlM/IA/UgvsYA7cYQqsfGnXwMNS5
AvTh5zIDcxbX0kZ/ByDXjBBPQcoFGq5+H5pR/4XV3rR3HCvc2pPd/uFF+YYMZNWh1tzm2CEpT0t5
0iOPA4ofYBPdF2/Qp71rauE2we5jnXq9vqH88pzFBmdiu4rQGol3N61I13PeetZpZZ+hv40rKIQO
3Grn0unbFRCHsjXNkAqmADC1PnKr7eQ8AIRQuxDCN50RELjqPsWLanQs3kDHFzMLmOTrThTZmmxJ
sdhZUpbHrrCO71DHl8CTMd7rhhgPJEJfaLfzUMQ/AkPXD2rXaXdi0q2Z48j0+QDwYTQBE7IYRyeE
H47jg12HwzNqfisSoz87wfceqDeEUgaiqluMGY6sBTYcxSAtGDHmGGGY1CvQytYHEFGuSIctWnKp
pRrPJNIkFYi1nTVjoy0fhnDNjKa767pifEi9aqQPQ2L6MGmEkUCKsfxA3KzdZ1Zh48onQFPYoWmv
Gw9k4NKvrhOR1WYJKM3UMtG4fycjvOxFzT1NHJPKrZxdORSBVrpI6YWxfoqTrtjThMEsm4/z9AGJ
TTXA0HQS34+hLmYa2M+NyByzgQHmZ+w9huBzgBPg5lb7AL1IehS15BCFL774SXezdvSbo6e3+VqU
rXVAr8W4rhzUklDqXkwpAuohN1PyJCsK2NttCFKUdwHFgCFqunkuVr8vS7da7y0WLf9plTk9eA1a
3OYWPqMK3GYbzzInwJiCx2hmJnKFUYJgqX1nV4vSNoOai9cU8O+HJQC5FTXu1gqTjyJ9UPYCw7Ou
2W2GDnjCNreMfVV1AJkFXkRdOMbK0XOFOfubkmYGklATe83IblpMrN6IbBY78u0jjmZmZbwoEssB
zJpr+mcnz+UuxkzSzNtcoCx0l7LqkXkdEl6un2wKVuQPxOA81RhB66tyxGMDFM4cWPWfuZIST5Py
rrS6p0n8SVX9qJOdAlhPnsx6mpBxQgdqDRbmaw68R/SQy+QHTAnkYjGN0Tk8m+pxIq9Z01Qr3H2S
H8M/on4wpahkmjrf5raCsdtqSLf7VSMDNsp63+facG3VAdCX3c5hDLN+FYbEgLvge/foUeqAr3Vd
DsIBVAK5koz8awnaYHJd7HwW36NXiR3MscfIcuGYQYR3d7mWqrs4K4BOgUaRm4aWWdz1p9ZoNoQV
CaD+dpUPrbmnB47ZSe3QuIkd0JIOjXHOTb9CO0rpr0jymZNWoKM5RiuE1iDBXzLHAvwHMJrtLJlW
aJkA4VFqlCCTXaSTCxDmguCbq8zATt0GIZ+p7N8JAcUk7gbfNNYTRjw9xlZEVjih4+BGfBilzcsE
ZOdDNjVARid1PNTmiSfNdl4lYEScFNEhuVUWHm5COrdQSzwySbpuDrfI6ax3jb+Qq+h3Fvr+1LOG
HkR0pul1OAWAwxPB5PXZrMY8n6sjKQdM8iJiaH9+8zGI5ALdq80lGnZLmHexTBSxEjP8TuHmSAC7
/aHVprtHflEAexybOdm6DZ7IQKGmAyk8zQHekcKp9kRvHjyv+boofRkn+wnlWb6Jk/iXbd5bYGE4
zCjrMn5xUPW+EiI7uh2GUyaabwtku2dN3qbILQOZH4XSjoadJrB18f/hn4FLSojEPvHS5fci1stA
utLegdq1C9damFcbluT2ymKS3w+5i+5cF6O5x7LJH0lGfnRGhxSPFV06w2W2BfZJizFJ4WyW0B88
lmvMLhRGjDHbJ+iHPtXd+EWf3Icq0qMzuqrrhxD/uySeV/8U2XoPgMyxAEkoCoEs7zYAadTw9gS0
UODd3ZbUoxyCY2fW0pK0PPLCLS3/1ZfanfFC127Goh63ccvyL5oEBGWUuPkLnRVx94+zWGkjF3su
cCq5edf8MGpsP4D+4/rIpYOGx3uUIjR3VW7nh7IxjSs6n4pVCkjBH0ybgYLItHEm79GcMgsvrkiz
/NN0BgrqOmCS2dotKpnGU2zOUX9/gBpTG+2QJS9NUwL5E+TSd0aWiLPRDQ5oZWLxZ4eeoEYCe3ix
SAy7OP9lgh61c3d5w8wzbfXsjAsMY/T2mXaFtKw9sOkuS9IuxjqaPf4fvj4mgUGOTpSPGsednDqm
8H5bNJF5mRum0kQCNck3QWslq8TbOfxLqbSzbT+g9aQzMIfnB86aaMK5NQETjgjE6ZQOTm5m22Kq
82CxEQoxcc6YLoaNE1WbsQZnlx1348l26j9wBzS3gEJAwhpjcONJvh14WILTflmTy2xJQuUdMQ/e
5EIhZpu3EJ0G6hq/6cxjJsvXrtLRsovf3AN4mR4pO9vbTb5jVjxtUSsAoxUvXvmk/Q9l77XctrK1
7V4RqpDDKRKDRIoKliWfoCxPGzlnXP3/ANQyPf2tVbX3gVnoRncDpgh09xhv+GylttpTsjpbba3E
2JwRACSkGwvN+7iOpf1rLCTI893WaovwrlcUkiL3Zr2p3M+4t4BpGyqDW0xcKz5L27lwCHfbuS0m
/rv0P/pB2RSucfbfLf9Lv4Bt6DbmNkrT6j7uofVxQ7MYUQzxX21SEw8+8JIz5O8YBafjFd0yj/gx
k5lQfWJwjb1RZmN+sH5P2N/ZSLEbC3arU9qFOkmH4XwrXxnPW7ld+/xRLnSThf+iomfYlgRV2mI+
Fj27ijmplK8N7BbXiGGsbC5AoiFcgmIaHnWQiGQexz0gMOXrrdPWqhSnxa2FsDgYRlzeD8PyS0LP
hJ4ScgGG9cXS0/l4q0JCfNmniVXZW92cCfm1rTgbXyI8Ta9tUVHYRVI4PTeC06RN/Q7zrTvMzZQQ
YrOq97RTPszUEi6zKKeXaVliu1qbLaMqsZxu4mNUhdpbjWTQ796Z2Hz2JrR07c1O9wgbqCGCIxXv
PB1jVb+LYi8fimUFI8xG9W4a809xsJZLb3bjxRinX8baKow7wx2jRTt89mWSrN/ntW8gQGze+g6i
9LMVytblWUD8t4g0THjIV2nrPsNoqsqN5Lo81mvwRBxzW4ohYG3NZl0LHUtNlze1SCs3S5W3ocz7
fYjqwL4aO4Qg1iMzSD6PAOT+n7r//+1uoyCL3h4WEKH4Ui+ustKL47LUAKgqrDYsy1xnECdfCcWC
0SoHfLw/m0VD+tksEWaESoYlv5+7jMgkPx+xjYzjoCeSsxVDUVDdeQCasRU7IXmGsJ8+Gl2sPDdS
/r871Z30BUx/4m4h7WJerEdhdnuMyQh0tXW3L6BVYm1MQHxrMacBa4FMiQ5bUc4F61HsPjtMQyhj
hyS72dppa/BXpy3OXq1XuXVK5g7iIR2uVzUaRJf0nPjl1liLpNlvtIHV+/DPxtPcPpIw1xFmm0t/
s5OYulx8pAGzM6G9lc1ZD+Fng61IAmxr8NcIjd6Uvrq2/88IfzXYLrHV/afBf7tEZorSZYRJpHRZ
9mguIb6pQ/G8fQjtbDhCroAik4ryWUCV7Qzt/XxrIXWg/IIu0Q9bHQb3eJXq+BdJCvosziwp30vY
o/fbWZ1g90GFPffHJcAiHbpuCglMG8WzWkvxLtbi0sXk5fMm5OFFCuT4aRuiQpvEkzpZ87YG/+We
zQUREEHLpN3WQQbOdbvn7SLbPVeRof19z9vZrdd/ue9pTkLHLKf2XlRn0S3L7Kptk8LHvPwuxWup
kZLruazpr+c2pZvt3O+WpdB+pAKWQJuKsGEp4mHMEJW6yQ6HRfSGjJd10sHsXZYG5b814G2uJTDA
11K18EpaS9sCZWvZEBy9lX7321r++9z/7bcF0aeaDe7/7Xc7t/Zbhl55FsIf/Za1DdfFSbEuPKJu
ALK1BMc/Tlzlmjcl59+nMxCLrrLJ5lYaTjVXQeJgXaVrqnT81Cc2gugctjKp51VouOzyaN+nffdZ
jkLFcGrsnr3r+d+95Qny0/XjPyNcB8wV5j8hWhRyc2viSsxNsoBderwWZSOBtG2tWaqktjxtSdNj
sGa+CjAdzmcQWRJTbmg1XavFJr/Ikb8Vbh9WhrX9Qt4p62JCnFUB5a23LLCv1RCiNBVlvBOXOL0O
Im1ebUt4G2mruQ43p9eRtlJY5DrYyPF51DX1LuwG15xDPB6aVozO3frRZ3V0zpTprmDBf1wiQx93
GANnTpMZk7c10UKJLtuhmWaSH/Us5Lciu6pegrnE3gpLHjzv/zPq9cTvYbeL9At/me1o64t1Uebk
qTR5Qb0sdykOOH3Y13cL2MTrR7sW/2ddaVWYeW6tJ9aopjoFh620dduOtr5/tLuN9VebW1FCeNQp
chJpnSaIoJGn0rM6ixgubjT4YxdIldrbYbpE5b0VRRoKd6YXRWGuHba6nIVN5m7dc00pvXhtiNca
lX8c/u659ZFapOejji0uMKR8ZpVvSqcpab9kvDn2W6kKC/m0HRXbUYAp2iActFIBYXCtWjttzXpZ
FpFKDX9dz+KPqM7wAjgNjcEA2DOO7rXy2uB/Xe7aRlExLI6Vw/XWIiENdnNsvCZTEt/VYxsDKeNo
+8CFKPq7bmtSl1VJxmRtGP1unejhXjUj3OL+y1B/t12bSLnxn1FuXbZrbsVb3a24HUk9MwvysE9j
AfYmW4E/5QrP2Y6AS6fjtZK3keILWfzZZju9faRzEf3RRU6zz3Z/dL41vPZrA/k61ta5N0c8nf9b
m9s9/XWVrXG1oBCFaRCgPCX+IWDFvpclKXnQqjB92I6wZuNPKueVdzthrGctLQ98a5YV+3ZiOxqy
Mbtrhvpua3YbaTsZlwlUCLxnt/qtxVZvxLy5NVDKW+n2wYP7eflb2+3sdvm2JiZ4a7w1aePG2o0Q
BNOOPSNPV/xWTUbut83S7MywSd6UrP2OJ2B2AW9gPEOIxmyAVkFQ6Ic+jVo3NIb4TRWWyZHEobrb
zmomz4E2hq+m1Tfn/zl2oPTfY33MLlKWGM9lbF0vWcyCdkBcBYh32XyIcy4/ZuL4j6D02mMtz4Aj
ApL1JYffsP251rdrvTnovZOI6UKwqvsnqHXtcdHLP9uv49zqt/bbOP+uL6ICC8q4casaFw8lKIeX
SFC7o1Ybmp330vAiq6huWEgwbSe3qmBWfLUVLMQ7o/EllnsUL+QO5bG1/ZyVmieGSuBtZ3NW9n+M
NgWDeIlRl9ra9kY0P10NjUySjPrOyuW3cTUuWcTiiECSi8pU+Ng2o/II/vB5M8cqCZrsVEtno7m2
BAn9dmtlacb+k+qUTd2DkkZIzYkGxkb6giJ5Al3nJM8BImnqBLYGMu22UZ0rVPFRHrsrG/LesjG+
bwg1ITe/qIUZPmwltB8+S2t2H6uja2nbOf8+t+2x11LdpYGT5CxMb9FKBFGKY9W0z9d4ZCjp+Vbc
WpSbEgXfTX5E+fY5WeOZ24ktsrnVr11vo/27Xup+jR2Gf4IaZujSEiDdQqUNahvbNUaJNByqcX8O
P20GfL+Hvjb53eOPu/p33S0GK+dQ6HV19Nc7vlWnLIUnQTAMZ4ZBGnaWfhEl0RMLKXwZ5ih6gfT5
tvRzcdqqari8XhY2sb8Vy1go77MQZYpbBxSO7FFAKWarwvY5d/R+ggWwDtmE47DXDQmHq3Xwf18P
B97oRfzX9ZpR6j2UECKkULropZmlP68nJ11xWbTAXUJ0atIR9cuNP7R9iDeW0t9lwt6Cq1SELP5o
dCMiTbhGoIaRIMiZXsZRH87bnQmRprjqvJjX/7uVyMnd0i8tHpLc2vULAMGnSf3zVhDrGNfyLq6P
W7GtVzqLzkZk+68DBhgeYjE4NtGYtKRg00tkpeN5a/vXpfRE+LzU9Srr9zR8Xmq7tVqL7nKW13Yz
Z9VVlEFaZRg2aYWp6Bz8AYzTVVUBu9OEKJEaXvUVPqUWeDc5Y9x+dr5Wyn3rmA12lpsQw/ZRdEV6
7YyzLiLUdawh9vD/sXPaCMkhN3Couw24Hekpqoy3q8eRnt5nrDZzNZnOU6Y7hDH0i1ICedk+Qiu4
E40EOG40FjBW5xgT2IT3x7iVw5XcrliFSD46LwV7UsMBzfnx6dp8G6yRvrRyJT9s40nryOSlQKZJ
mXy4XajsTNFtm7n0bnVapmr7QJLh0f6+qz7ox/PEQ2SGeIbc6mNuVCJZdn+rut3s9eaIUPJMjiwo
t0tsA6CF/OcNbyea4TWQLJ1k+eEWRb2GTtfo663ur6gpBgLSYckFhH/+1Wzr8FeQdqv7q91WRByI
PJGl/NgMz7aPzUpNN7NP77QosvTGvpVrU5h3kzI9be2kWdEa++82+jjIrjEidKiBFsh2SlI4S2hO
d2afLOhbqQJYco3sC5x0UTymEjmZOCq/1/AszfPv1nUbNJOdy0F9arfDW0deXoBO0KJ0r3zbjWq7
kW7/KF8PlVV5w9BmMvdTEJCqWfm5f1Bz/6bqDrPauKKlqGCAeqnPI7dP0pME80vDYyAM78hHCMyz
vXDcin+cAaMUFPZ2vlgb/VEGVy+g6Lz22s4r7TAdlkr/o+rvJtfy1vqPU5nGzOaEZl/scqn4sk1R
k64dy9gc7pZtMtkmjd91t0nsd/1SZOPdVto+kFgzDwb+JnKRnsosNY+aoLPQXD8CfJIfyIhrvBFq
ww9FisIAQRXPYL3wBLguDjIUg2pvLRupVPdMKj//GoFcSY2CmmDfBr21GOZsP69puuvA2wlrARkn
tuq0U/jxCm5TEG+TsZ0Ft8UtXC+Zo0K3V2sRS6LtFrae5Pabez01vO1eb1fZ+nXVhFZio5D/SRx2
N/LRALN1D3k+u9+O9H4QW3srW3KjeP3SNzZwV6m10ygeUkQO/92Ur6V2g1avnK3/9nFtfx2qUBPp
YErprmslTXWJ2xDBVBxkjEV71toU7aYLzsPEr61mJ7FuMwFCYErmZouAgYbk5YCPx1W3oPo2JTb6
9PeSVn5tMSwOJw3IhHWR6sGXmsgT85+oBNhg6RIAh1GBLaHQHNV2z7udIJl+SOd8rwraMe0bv40X
1yz/kXvTrYQDMSXXUOb9nIGYCw2cU6OzGKKv3JrepAk+gQ2v3esFxlSaBppv2VVyuisEPGRy5cc4
gIkPwn0yqHcjX2er1XfFUB7apPaNWtrXClpLESpHqS/q5TGyVFfL1b3Ykndf2n1SlYewV3fKzP43
bvZ6lOyjvPX0GlpIb3mZswAUUEL5bjFcAf8DbXkpMDlIRjzGOuvAqu00ZbObCpI3i8NhKRAhKN3H
whBQ5108o8n9Pp2f+3Y8pUaMkl3kq/h6KeLIj4TzXeUZoeGnw2IvSL3pCRDIfvEQx9hDX3TnvPDW
+yEZcxbSZzXR7gOoULW2HHiRLWjpV7K6b0uTL0S/1/TUZ523r/m7RZLhN63hIUcLWgivSBYavZb4
mSF6Ix4DZrXsivBhUAubTC+Qa+MQFqkDohb4ku4oyeyLBrSKdtgNerUvTVLZcnzI9dGvtPCwmNoO
zKs3DG5iDs5YLYdOHoHCAZiIIB5kI/q8AW6GxAsX6TB1Jomh+LDopLyDE84p3lKq7pAoXllE+9JY
dqGI12nLJKvNd2Vo+UIy7LMA8zgoaJPRu0ZNjCp8QRXWtyxrnwahbyWTGzb8ICbFz/v6EETLI9OK
n2LHFTCjJiUvOpSCdWwf1dBEYmoXtoUnBSgYGhrEcn4UNVcMRB9Os9O38q7MmQ8IotWx7A/LgAVf
cGmtycM1zU9bgYm7gZ3/Mk2zn0+Q/aFKYRTm6V19WDBsytoPpAJ2pq77SiXtTMxg+swbDMXTNUwL
lsZPi3jXTaBwM9kLMIEL+MZaOXdXv3cr2yEp5ItN5gVKtTNxf20bnBuMwVPk2TWRakKazeknn1cx
E0UEECrxuwYu+xC6gKq9dBS8TJBdQoI+DMmYZ9wIvTLgHiAMdHHrd1O0w+7Ty0MC+8HMV+ujtegM
SebXkEVE8gtK2nkqA+GL5ekJuiv9eyRiIyC7QcQyvPf1CA+HLDoCsEaRUsKKTXANXfyOpuVOwq7Z
rwLg6gs7ETHHdYxfYhm1X+Az/5wDLXWUQj0EnXyW2yxwdRiLi5UYu8oK3XaaJH7NGLor8S4RydtY
RXw2kfnDYcbuCxTpQi28w5jhSxRbk91GhE3AYF2ELv1Vx+KrOQkncV5cy8y+dypBf6CZKkpoGDCC
jT1oll44T6GVvsla9a3tphjV2mXHGzIdPpQSJ3nRUjGWLztwdcVDVYx3bKU8TccPrkzP+OQdR1M+
qOiGs8nKwfex8FSjybT14n5RpbdYbp8qRfKA3wwQ+sd3De+bsqucdkGfT8mm2ZG6+E1e958VTjRF
azwZY0OiLdD+KRfSEKobGPIBfyk7VKMHAA27JjUyj/WJwyR21vL2mygLrReEsaO2zD+YEHZeqk97
HEcfe615r6PUrrqUjPzQnNVOtLNB+2iUB6S2LD9Um8fFeBlbAKJC8xahbmAbYX4GdrAj6VTaptW+
xI3a20rxmuLSaEcxHEXZeEvi7NRNYBqr7lDK1rFKoss0aKVbia2H9l3mi8P4HZDHnZp2sYN4Sm9j
FGMvnXSva6LfFQNG1Q9gHTGjVXzMVz09aE5LMkAgz1cf+AbzOJ2fM9yHwTfr6axJoKQnAmWyYvl5
GP40pvaOR/DrjHFi3qpnHNbxgnXlMDmHS/R1Gs0fICFdFc2iaZhecIFfY+d2b4T+Uhf7RlbuUzE6
TmN60gL8vbNxOaua10rTsdcXrIbCO4RxdwW5EyQRE39GSj5pjXM4F7u6nHFp6N5KDJ1tWCtuVUxu
x35B6A4p8748maKjd7MTyY9l359HkZft97Au7pDaOcbldMyl+h0Kng0Xj9ixHZT5B5ozL4Np5XZR
DgelfY06EwB3zRwp87cqpVMW6b6hVUCGCz/TM9ZKxYcgKCEvaeWNJH+FfYu004fhPTSRPZo7rLvm
JsBWCaP3ZX5Jk/AUFMKh0PGXgKv7HhjdnYIlgDQRBxOn5KkQPDKOPSiy+FcVLx/R937RsHG0KhYC
TfcqFYm5t8ZvVfEPbGD5Lha+ITOp2xLRVacCcKXMp0pO7mVJ2A+1epiV4T7o28Mg2gezKC9DnF/G
qbLb0Hqbe/PB1C2XdLYXieFjNhLktexck05Fzy82baMfbZ89VBGy1Fm+uHqFQWLHRCGunsX4X/Nd
nfNS9kQz/ABDGCOsardzn9mawVkx/iYspxrPFDvQmxedl3gvC6eF6aOMh8exPgUs6ewynfYDP7ey
VO/mWDt0puZXU7ebUzzKkvkejw8yH/m7qZhep8knUct8edadbFIOaT+8ilb+YbAPiX6F9G7fst48
Rlr6VdVm3gvGfBjkmRkDfwpj9FTmtqCz7Ay4YFrBH1zaM6hMlHdlewpJAe+HmJ8sm4RAhKkC3AKv
hO8Q3lDlDL2uSmVvyerYiSaNed86zg2CGglYHLTm2u+ElqGV/BOpmIaE+F7aQR7yzMqIlaaF6A3h
/ErA86EWwP4LmnpBifwMNzF1w2ywa0E8pb3yrQ2g1yHBf2jT6RgMFikfrog6mfRcoYCS5JBs5Dtp
ek1AIUmJBR+hfzAMy7MK82isgq2Z+nMnNIGnNpOPLOSXYoLAkM33VYfi/9jtxrA55rNwqVM/4Sej
m71i11p9idrhuZzN79ZUPbI8QJv2oYQbYfNW4FUkGAfACg86v5ZWaG1TZrXIohOpG7w4C8RQ7dp6
MtqWZ4AlcnPBHuOhaXMvIeYwYxIU8FhGmeWgsYJ1dfJaBcNx1ORLESbvaoWk0RT4/fp9xQrvFHP5
UmBRLlZYI+o/kgJ9CFVq/VIFpK6KTsS/OVB38TxPZM/zPWYUlSm/50H+XfimYukSSeO3emmOUtdd
lkg86xj3pqwnZMAxdjFWOQpm83PVseKS9e+FWbHUjMAFIufM7A7W9T7JF90mYS7bRTBcAjRp5Puu
K9y0ODUz0RX0x7APG91GqnlYrA5Bi3Dy9YD1Z0UwbHHDhXuaDpj5HMXaYu18qQLp2OizX2T7stUl
pq3FBUyLYEfa2UgcfgCLQhRa/RUs5UPQHcUwecza+gE/FrTX+phoTYpyOhtZRXzUg/xSD+qXQJkf
FQsx/XC+MGn49aLueuZ4u4rUjLSYp079OexMR1PxVx1XubA2+Ia331d1no5FGSLQUuF91+8zrTwH
Wb3rlOghVzHiO4lyEdvkLfJTzO0Hg1B8VVTenrGMROuk16Rjc7RXo2He52BP+HZXoYd8cao8HL8Y
gdw9ZIG+VzHJytNOe6+rON8VVuAgPUCVNTwMaDMRMQIwPxKdafXvct7j2OBHebWTKhR9cmOIjnnV
+VOn4tuSG3Bq0A+OavnbBIUur4ZmVw2vWVINu2jkvSWSSo2bdl8KDZJhAA0uSTNUviblo9MISnxB
haQz7XyR7i0zJikqxMlla9eWQPqVKM3xXtPYQQUBZ+S6A5g3mHhyIEFk4odYahi7z/fbWFvn7aOM
BCQf8tZJJi50UwqJApktTT8Ie/hXp0V163z40Axv1gT87WXZPGZ9idasOUb7QUaq3oorNt6No8Tt
Dr291Kt01WkTCbPrbNotU1MdWTinRJbXlkWka8B++yMyRgaib+NTuW9ApuzDMGh6G++45V5YP5po
LrjBQHayOR6erKH6mVsNe7VRw4cO+nKfLReT3Nfd1MfKyapw5y4mBY6iXH2XG/GpbkbRLgVd30n8
JIUagBGaAdNrphAlFwZXC9LxLQVAsxsGQEaLtbR3hTFhN8KL1qwK9XtSDCLO6Cpr8Vj+B1+T6qEI
ddwPlaQ9hhrsgx7EJznH+rERRs+Kg5MU1bUfVknA3lf66BUB81tjnzRl/K6TcbXbYdkpRtu9i0X7
i93pckkfpD5W94CMKzuDdN5PP3N8rgXj61SD1oqGX2HX1kdJjLWHOFeYoVkvDtU7FGvRLrCIdQJ9
1Jht9eRdk0aeIBOwqqghzBxNYXrXVMqPso9fYOoJb5oKcR3jLnE3BUvwpjVk6aUxR9MsqJ0iLj4q
iJUncQrFUzTKy2mc15VPYL7JhsZ7aDthjU2564of3VIk0NsU9TTJ6dtYxN1+WksxMn9o0qyHAvwS
dkHZ/tpsrZoX3IASdHc8YQASUYqBfiqKcnKUcALbvNbdTmxHpi7C/4z8remtwXZkmXK2G3oZJWqC
PnE6B/9UCALVcQyNLjHsRcK30xhVvF4itoawKWJ/7sSa9Ivyqy5L6RiNe2DFtd+EGVI/3fgRmnLl
qJNsXkS1lvcyrpx7GeboYzoOOKAYevChKKM9FEr1U2yA5C3SZL1I4Hh9rY2rOx468aR1LOv7XPDF
uIyetg8maChQsgj3YomegmwF+eDh5qQr2FsH/DOANn9CzWR1LGHRH3ZSAx5DDxYsh+d6Z1puXAOj
WrBFepqD9g7ghnpqidE/5fF07pdEONSquu/0/qSEI+6pooS4R9+FlzyPPkzIV7rQNC9yMaWXIFy+
Tdpifg0mizmmHxVPnMvpi2X0ByHF1CxuxxceaPyHEpMa8ScuJ8PBQs2uEVP8NGbw+19QkzTfZQgd
PlZCSCkYIfl/VrxJbzB5IRq+7ydN95s8aNj3F8lRK9G97id7gvMQTU+DFEIuyt11PTIPkauvT3Vs
88a2BSNwDKx5pwY9YojniergJ7RL2Ywj/uUZYn7Eec5lT2QP2a+m+gl835lrkzROg+apN2ayX8G3
5madvHtr+o9ugLZO9ElMEJbgCqrS2jGmaAFomYyAZoKYqCW+1AAeDRysm/znqOQujGUbbwrX1H6M
Yop6OlzL7qNnlQPhza1M0YYMYncEA/TgoFXfsc21YbK3AWr4ZcVqGiWy+SEefwF0Rf46ZIu018Wz
rOh2nX6RLCdtPDX8Yajf2pi3Vg3H+ZLoucP6leXqP4iKEIAZ7ZFx5F7DEvVnlUhEekiE4Ou+oB8b
SL8UxdfFp6HuUdlG6gBtwSg/JgVLE/OwzvxwEObOE3DoEEr87BGRK9VvgFtsRVgcwaidGfiRwG9O
rADjtqWty6ItkpVr4H2hqKTrL4LwZIYVajvFPjCYkQ8qob1O/aqwOJe6J7Un3MxcJk8xap6RveIF
4wq4JAsx7rXv3sOKlUv9qGrYzy3skMkNsZgoxheR778NSldqQq9Hrqbjfw7I3VFqFLoLxTf4P3b5
riP2l7bo+uAnm6EJz50QZ8mdgNBMrcwOunu2wI9HhH+ph5hmEovo9AfUzmwZWdxqvI9IOw0Ijfbl
98H8WqoyAZdfXYdoR88rnbXw0DxjsWWXBArSiSVSjQt4iEKG8Bphd6DUZ0E6Ra84NbDz7h3mBBzf
0KKpY+GQ41Q9tR9qcWoFdkMh380oECd9qGgUZpnfELctmPmgi7EOYZ/3Ux/Xv/DkBAuhCJAAiwEX
XnF6HZ2qMnQq+X3RRrfAQ8B6CGOW8HmKIBlvoFz2+oqoYa168F8dgSXsUP8Tqqz0XfzjfCtDwq41
3Xy8WFbvLrXiQax0w0AikDA4onUvdjo6LfdSGXpmNXpzkDkzPzLJ5LmpRaeXX8UxtjsldyrUxVTj
lIv3Y9E6JeDXWFDR3sn5E1luLruFWHpdA3OXf4gFkzb8Ys6vwfx1Bvciis8r4gHbM749VkthtIqj
2o3XqjxZUup3mY7njQyPgeXpnLgm0I9aI58XAeGHslE5tZV6vLXOg4jkj8FqRZal/pu1iBFOlBUQ
WhOFqJWbl4bD45JIj72MewyUGJbFGgp7M9qOF5ydzfteaynhKaFArHsvsKV3Jm1U7jEN7l9gTByv
9UTk/ShK9d1WHDFCN0zVfDXU8lRrT+Eoqf4cIIUGGX58z1HgtbtBsNgNVCqZX+3nVl+BjnKRhqmO
S7Akh7ANLDsO+DFMNgRmRxWJWmth+0GylghKEGXYwoVf8mp+NkXLlyF32/MBy4/YB26OrHckndKi
LR6D4AVJgfapzSfBKcLOQFYrId/bdN1BQkPOKYJqjVE3gZ+m+GsS/wU4NfB3Qkjdnud7pIz5+bTS
R5XwTSPkkfA4VeGvYo4PQh28geYohEi1zbA4A1n8Va+aFUoSKMRyrZd+fk0lW9Yf2HN7lqW5uAUE
9U5NnnBrVF417SIkHnO7l7FuCtkWGux2ahlRtDQj3prvWzVdGc2rvHYkfFMS3rUzI2qZ3B963bS+
CJZ5QCUt+t6AWXFZPc+gr6Ic08HpqR76dzMK0++wrlMH2nYyWcg0wpSQs3UPpx6WoSYGHd4TTHVM
mP5F+R3+hx1H5woEQc/fX33VxcBuczSylNTphFc91KBgXlSl8QrdYhtUOKUwATjrj6UQe7UwTbuw
yqDdP8npdCcJccTXPTs9nMU06h9HQXctgupWDB4kJdc9Kt9mQpRh+N4Qxp80Zm1xdfDmGWUCiH/M
Zu8SBchqRPiaixC3sFpRwQZCl1Ufi8WUVj8J5UVBeZAgBuFOAd3MikkuJPav2vKsErxa3lNj+EmK
o0ovg5AghrdacBSkJv2qmRLHGEHsZ6Jq2ehWhl+zUjfspA+kwwACyKn0pXUjpMTO02LpBMuEe0B2
5S6JOu0oFXFix6MZAYoejmZmZl8yQXwwpEC/sCpI3PhBC6I7BX2taFqkfZd/CO03fmbRyt9kGn1s
xSQ8Y0SY3y2Z8NqWJFqtJoh/quphlLXoCAval9BCwEsF01yUdVEmWPAdWLB5zwDdV66evhBtkKXS
TTFjmVLJCybCNfWb2kZu1/ywZtEWxDcRHetCFr20YKGxSB65tl1OHJ0vFcRsqL5WMysw0hz1FNjj
sMohkTXJ4OQ9ypnya4w1Gy+Id1IQwUNalsZelUunXKLFnZfCl9mCIu88SJ7ZFm99Uuq2pg3xAd1B
qEcV00yjyOeS/N5LZhlEqrL8PKzS34YPavIoJ3nlaGUuvYrsauPOigF4NARfrBrcG+E7Z0abnERG
i357JbyWzNajD3sXGzcjuUfQGoVJjf9nxdcjx4XmFGn5aKSprXaEfMswcdYpEGFV1AIIwykJFMhK
PxC8bg9CpXmL2PnE6pgVx+mHPqE3ViGcXqIThYgtm5C8seciRz2sbB7LtgHzhqhCI4lf5iABp/Gj
sSqWMvis+kZjnSrNOAb9dFbWSHuuKqMLSTOwy5m/QZwiqZoGS+NoRSDxkl0nDU1CIQS33S47pwGB
6DkjBxaXjpQxMaBB5RJf2Y9J+LOVoyNKrq0zBMPs9/pDTXp6V7CulwSLQGrw3BCcm4j2x1n4E+kZ
VlbTdAamQAwuZaESyJ4cRX4qByi/2lIjkGY2cFqUWkzQkZPJYF+F2p5E/hdpqL9WgUZmr18VHRQU
s0Uz8yBXpr5mkXvEn3PlIhNSlfG2Tl5qg2i5Bq9TjsK3GLNIsjtJvhpKR+mr8Q1r83t18kWpMtw2
iXi0akJk20ffofkdjeFRlwSseuIfbJ/3SD09jJnFgxBOJUoAfMCCKs8NpGdnKqEubnXbAARpGpYZ
COcE7CKmfZaGfjwSawVsgHjGqlIZxNl7KWgXNpbHuErZqkoyM6UxP8sx/g9py0M6VgLqdQrQ5XQE
UDZ27YLWMYoRSigCjCueJChZrxAcE4IIsXzqS6U7y+TCyub/cXVeu3Er27p+IgIsZt6SbHZWq5Xt
G8KyLOZcjE9/PmrhYO29gTkFWclyN5s1xh8df8mJfZEc6Dxz1pGI2torC9CsCMLLCCckhHa8vBqD
eqrrm2OPJPtKDHfVNCG0VcNZjddjVBdBXHHMqL1F9XGXeSvAzh7fwFYZ4ZYvonlSYYRTZmri4HzT
yfIzRFHzllXfZBe770WbKefBMAtfd7XinvY00iMoP/d28ubSXAmZJdyzTpqwbJX6iVt0F1pTPPnY
9/4hyhypd6rOreY0+7pHSK/OEa/DQm8vyjpQuQyFgVoDbMYcx8jDoiMvi2s759rYM5FbV0tUHMqR
/pJw7lj5x8J6dreK5Ki28XTcmUaOUI0YwN8itTwyVuMPKdbkGDuuhig9G+6LjgidXpBQGfWghXHr
EWlPdRfAnVLKELiq5a3J25g91u6hzH9TQeXL2PKMuWIYu0gNJpZzNs/rEOh57n1kZ84raWDugRb6
40rQiV9OeREsFkOU7DL52KiYK1uadwO9UJuTtqEwP+9NGSnu9eA8ado6HgwioxDJ/PlBhDaQuap7
+fADLlGJBfUNPxDDwZLE3yMzrxZt16jL22rr3UujHqh/td7mTJ8P1cykL2z6z3jxWGJab+rk+AbF
aIdBkQdFqN+A6sq7shhck8ag+yQZC4/WDehUFf+KtOdPi+qubWziAMOLdmcm0yJMzhlZC9pIZGSH
8/WQRHZ7M530lKPlD2WN3CXOovL03ze2KKv//HEd+edNeG19GLSz0aKuSCvxDZKO97lJQ7pTD52s
BrxaFXfpZWaNW3LPTmnwJfkBSp0eyNMi5ZdJz8ZpIeo1TDT4O8CQP4pqn+fJvJpL1wbuqL05HV3O
tStyuHR39RZ6M65xFpOd26z5wyjlv3n8hbFjIalYT5383cFD6CtuxnGPxuCkp9ni9XaLsHQAV2yE
481DfewSuNCJqie/dVhf1JKFYWnV4bA0oKyumt9r8Zar3CuSupuvo229Csut8DJn662ga3xKO/0q
jeYF/g+jzUOjrR+kaZKU21h+Si9b9WgttTzwUJJrnju+I4n2JkhbGu3Ngg4zZwZ+8qcJJ5Gudoqb
xgl06yL0rt8bJksBF/gWjDLq+9gmTnGcsz/Z4Ka3lchoL14njrjcSvFNoBFx9bp8ksohMuRw7Hll
vK94MNli5D2brZwdXSSHmSDynWGhFa5odyJwqLroecGbTE+Zt7ZQtzXZN5vYr9velBlwV5PXf7iP
cnabZOExlyIFu5oj82dpE/pVZ+581lc7lGrWEKJ6m2emjNzMzUdp73AYeE2jo9uCYCMQkvs/W1MN
dkO7w6NUlcd+XcV+3Ny/tWbP55/3Sqf4tiPHIp5LJ+XddTYMnG7WRk+qEB87fXKqQ1eydnZhRfaD
Fomra/T1fpAj8Fis/UoS66jEh6lGLuyo6oe2snFq9rDjdZCGPSkpO/De3p9GsZw74yUfLeDepC1e
KY4JyraRu2x0y0dbHxo6mR/KcgEGyFWQNtGezZpJnBCzlOLoLvHyLntsMccQwzhYrxplVkWtvMk1
kTeugN/2mFuHhrWFvxyQxXFW51g0X0tu0EqGLbNly3lCK/ZtSC1/H+tpn1tYoSJHdo+NzrfVTvso
IrNV4SXK6IznDWlClj4spTBOLABH7SetpVrm3U80c08BNFNBwuaPaPf28zF7FIQ0t7CI1CJ/zvZ0
HxJKSUfc0IE+lqtn21l/bIzmo3KLU2OuyPPmHuhBa4YdwxJjUxS9RTQk3GR8oPla8xKSVCCGS1ZQ
DP3Ukn8kBXumj1EpYhAxdgncqF1iYbxPKpHkNZKJOTopbBVRi0phujcUNUZxflTpPe3x9tl/Bx5S
suqRUSGFAwRAIdHoz3NS73I5X0j1eChJItQ0JyxVlx6AZrfUNAckpJinWbgmfyNQh9yln8IWe00v
96ObhK7yZcXyDCPyEOXyTPbkrX3HlWgz1GKvesEMK17kMnxMrbE8iL47m5OS3Lu2fzU0u7khPgNE
5qQ7VbOLH7cbKm6Z+Ytij5dplRHLnX2SfXrh2N6XXXIaCPBySemrcqLm025Xt/tVmfcJegWJkWGu
qnFX1fhMm7mcPTcaOFUyUdCYYy9+myyP5gKzPtkQBeZs7imhisMiT+0A21R3VVqSZEy8wqloqiAj
EStYx1/sItwfU5yok/RnAxgDlCHbnBCoZ0anf8gZ5gUYYSkfREM8SD30558/NTYTYZ8VCMzm3ODo
xK4YTbZzlUL7WxAVA2nSIi/jI3PZXedkzWHdyeFeFfNipIrDnWnZmWgjwjnT7GOChne6deUnyiKv
1gp/Jhku5Qqo+tLX5EtGZn2tdT7EBcvFU5z8kvLWcL04lr7LFpXNoPB69kqd3qoKrYeBJwxlM1Ad
aw2Wd7XNebpfWAZltElxUC4gPsBmTcSPE9A45A+T68Pj7ccuCZZoK28PC/eLOtsd1TcBdVmB00+H
tLaPBlsOKgzf7Bpii4GnkLWLQfWp1NuQkV1Kh00GjuQour+a+XmcolM+8kkZLT6dBGLHSbNe6Y8+
dAQ/vzk8tfH8VxV/aifeQaoGHIQ8et2U4SKrqJoh5bDnFlrZ70VadVCsvJl4oUIA3eqM0sUJQpOx
05je7EoNMrvfr0Ldd8jYzWyFHPutHWrBa8hqAkozdyJJL9i7w0iIvTsM50iXB1zmzA3oulAaqePk
S/5FzkZnJ+eqf4joFHDj5xGmYyMoCbHziaXy2ui5VX8D8fBf0glPGQH4snbXNNQKdzQSaDIgb/8I
pEWmBxvUbqqgPlcPmI5bwBD09RooNi8JQngyzS8VSskyybbTcdZlPkbVneiIKbGqfR+RGKUjQEOY
w3q+m9mo1O2a0J6otOiqVyqFvSRDDrK3apCnOdqlZXxOwNHslaBa1lmp1aFjZpfVmT0DKWaVa8GI
9XIe1L1kkImzJMgq/KBcI5uesKK0cNSeExuhwWgSLF2dtKQONMLtJHOQKuJD5EAWK9UR3cgua9ud
NctTqa/n1sXOTkT4hsW6PCImdzlKGsKMx6A00GFOhSPYFTJY8qFQDwYYf2jF2a5VQT0s0V5UTF8D
bkoq10nHADF57U0uNEAdWjlYOdoDij8yaGLP2qh2p9+L9eQIr31M6yP1aTlhSNV8sIZHFiKmsrZT
D6zh4Kddn907otHgeYtzlZF/R7FGn3UHVBSeQPEh6wHtYhW6JQDReLX0o9OhbWsIL86IlJa7FfZb
M95qQ/dG5TkSgEs1+2ZqBiqNbo6LotBAvXUmD53J7WOxeWq5l2+PczlEux4A2FRoJyziM6n9oTaI
Y0TbUp4oLa8SVggD3b4LuxfKiaOfnjjVzxiwjo46uHtEY/a1RRroj8PwXLGJL3O/BNqcGLdp/JGX
6voJvX16kWZnEIwtr5C9CIG0T5YNz6kUn4DpeIsNwJeJTcBxH91q8lVDJYw53S4c9I/WsrdNOd0a
rTeCZqUOlwb3Y1mz3ze5ywhGkt0/tQgVE/0OepAu6ErX2Rva9GW4hnhbVZ2wgRyFR8frbM36u6Tj
fI0qnFZU1NsSJGAo9/MKbmB1SD1ji2AIdlsRT9coseyP2JT+oDdIexZzCTVrzTh4hnAyDgQNyE3k
xX5MPq9KEmFiuDdLmz2WXQOIxnySFgkmp9hAkEgHNkEafqsHbsFG92r6BN0hT5R0JVjexGP/Xi+A
REc733Hvj4ZQTF5p/lnsb2v4KLsbSX56G5Pc8rWiAsi0maC7T1vV/FUwlI6FV/dMigu3Wp91d+l2
jREie0nd1zgJOueZvBkR7TLtZAz7qDvU3N4ycwnq9XF035vqYaaWgL9bkSFPl039M30CBoFK+27x
NgzeEf8M8TzoLreo5wj9SIlA6bHtT5p7TZHbpOEw/rMgHnJmsio7m+MxW04jByXyNBLwl9BwTxPi
GkN7nwtHvzmJeBFJo33b3d/ejqyvxWWEp66ne53tpAEKbJA/2s4pshRftVf0bFoeJNboNVrsK49N
kfopj3bqFBItSRLYYtbPLfsr2n/BL40KDj21FgjthLBu1VFVc77ATSyBKamA7Uo7XKgF45qOi4Ve
lF45x+t64MrPCOTk9rhIbTjQgXXu647oj54U3IIrVigvirqQX9xHv+C6OYXzc0zLYdo95rLS3t2V
u6HqzMNRzcR1kUl+UvO4Y+mnAS0bgcR08VzG6vzQJeXeNpLr6KTj+zLr8pQ6tenrQnkltXV4NPM5
3WUlXp60/Bg1iq3fzOqlcl77ZPLmZURIdRfqcTvpE9B8h9fTJsXQO45C8McUeWb/YDCWCbtFKe45
dZz7giHC0+F6Hb3u93aXf07z/FXrKr1DyfhS6X3vG9XkhLkNBbHORkNViRKmHWZKLc7nIEMUCRD+
LqoHlZWlsxqvzQZlD1fFOAIhpXl2Iu5Zr3Au9og7VYAiZAfZyNCBAGNUrwjIGA/aIZtDDRF9jQ5P
V4w/Rm70Pm6JXbKRZyU0VeeNhAcitjGytyUfdk7UZedUWpWXO0O96+y6DcsWIs1EhzHSDXdG0eWB
QITbr2UPJX142SkSTFeLN8GZlMpnU76piYPMo/OfV7jp7qqyouagdwbcizSFt3KTRfDn1+lnso48
l/cB1vLvoKbvOvNcrZKCRRGCIVhqLVOGqlTqgHI74jmr6GvtSNzMHXV+c5hBFvQzYxtdOvxGd6wD
flTx684F26DZTy6awVX/vX2cfJn8bKaq8BNl7A+dCZTSU+iL+Lm423H8mlL92xo9sbYPvHQxbsjB
lyvymNJcUXXq8a01GejdeAzjssoOCCrRoycr8GqXtD4SMgifrKFeEIpWj8j4hXPo+1OWub7TLDBu
ir8xjhl5B00nWXD1QFJSv44YEKFOaSrkugHb1sIU39nAfat6YUoFfkBiYugX23TQWzVqIK3zECxC
ic/20lya7V8ed6TQzrMrQnPMPlcnv1eo526Ky9XZri1w6TShLoKUc/tGeMUgLG/WDZu0/2Q4cj/2
TS23vcZ9NqG05/HVjaQdliNAY6+W82uzLAelkt19XjkLTAJhIQqr3cj5frKjjJdKM7hHIyeaSbk6
2jfdllaQds/CYeiizoV9D81fxGm5RoqLXFR/QfhmyWy3OPG/dTSXfcfW6XZNd5IzcAj6OC9lBcCD
ytzr55VIabP6Qyo7m1dH0WUr1deUl7wWxwad9Uq6h4UL3Sn/k+JwRGDFc1wuACzGl8LkHclkFyWX
NOfkm8uxeJLaSx/nv037o+9epNaFFMCjHxsRkyHsXWNPwR/guH/btqWb0vEM67tDxtzGeUhyxCGC
HwBxMltAa24hfm5xJq36LcuyL9oaEdJvWNJov9mcGmVclqdE1GBt7Xwnu1UfcyZ3VMcqQD/fa52s
FR1utME6CsTfUSzuscmKau+2DvSN2bAkEJg75mowqbE8Wo0oXzoHhCEpL1U23Ko+yUJi+91dqk49
u8RbM22jMAko0o+Q8wHKhskYII0NuNXsKq7AdcghpmFkUR8oryXEvypbz86szW7sj9V6rhpmxGGr
q612kW28sWhKqgKbp9zQ7q7SDeEgpu7UtxY9hfZ8KTu4LrPoaVPPDJtbMi06CuMFDFXzsla5fCTJ
Bii/Uh+iHj2cWhrjL0MYwh9o+TmbhTW91uMcmhsRGk8fkgevgL8vY2VHXmqAemsHF8TMrvoaAoS1
6QKjQwT70EUX5UUbuScweY0NfoXiy4Rg8cU8nmfBgzjX3e9CdWeiqJh2CtvYpa31HkXISUa7vrr1
6kd1Yh81lLfDWHKbc5hdp974lZPuuTTADzi/npSEW8uqMmbgWCLZs2nOoMcodmBEocFr/YIfZl3u
i5FBr3yR4XrQLSqqZQ18y6DvatdCKhDTc/RrsV384/rJrj5XhKwxnK516+tbruqsbjqcIEqRNV13
VRy/x3Yy3TvgyXtSJT27DwBUu5CXa0elgjBxsu7kbCLFTSyJUML8iDW6V7VdtVZeX8wHtK31OZeW
eo1GeexVQOhcf9FVrX0zOpVX+PCk6CNC2+lT06xPZUVYjcRM+F31NVfaCgXiosUhLw5B/6AifdmA
hPmGNotUBBS1HjpPa6aTZUC45hacKzDwMp93pewDzqEbovFbMzWhazpnff7TTOa9WYcXvfkeV+c8
phUKjOowt8ljYYbo2ouDiyrW7AkRaIfYOaXIJ4I0V2o/5SVM/1VevROP9KrHzgutzc8VhIAVMS0j
ibRs2nAH/H+oanUnyBIVN9ialje53ZJANkvK3t31xV5KHqHpsiKBtrPiQbOT9qR3GpEg0xhahvtd
l9MXCskxXMaRotmRYcCc7/SjP1Y9j4o0l9dW6+5a1m1LBFEUsORi+Z7V5mht9tfF+E7X+epaVHaK
bN3pQIFxZYdmPUjf7TpfUVndJYmoJr46eJDbOEpEc8a54GUXRnPZEMg44hwW5gpn284Hng5lj+vN
z0zqcXi9JvGAgV28iSF/nfmt3mJpTPuonBmd8wkqgYDqmQh2ejz3SwLAtD1CCftiHF9IC30js8cz
VpiRyIQW1vakTej7Rq7zewIr3yTyMe6G9eaIIDN7ifGAqOypGmpfggVc0WuSVTE7FqrueV91MNtW
Ql+ssdB/OyUfrmkNYbWUzXGsmQHNB3UTTXfKaSHuaTf0juLXk06QRao1R6Uj95ZLOtsr0zDtUsQw
bLHLY+pMDg6lkc6Ncgd4L1hjYwpyktHSH9qWtSRTmF/Wg9rMfxw7/rWW0Z/ZdZGxbNdJF6uXtHFq
NMBtHVStab7kDmKchHNdV92/mUywHma/03riaEb0zhVbqVc5cBcbkf5nBN5ILA4f1s1w/mHq5NWa
UA79QAZa4HDgO0G17Nd0H38CddjjCyozHriv2BKUwXHpG4QGAyuu1MBFz3N81S0f+T5VzX5pkQvH
8I73gDBvB39sgjyVPszQBTvTFkbPOK3hBkAeHdf15AIuU8H3dflan2YmlrReLpqGCKBLWYds0TA8
udBsimPyeNjsOl1c6aeu1fvdNJCSJ1fzA5evRExA752U0uaM04xrpHDXnpZF88q5XfaqNmHWWIfp
vcg6JOc/f4yJkjzPMkNnh64cbQhthrhgENyY81ryxFKP+59PraWpnn7exG30BELUnhTSQO5jH6+H
YsafYoxKfte2N2gy55NcxedoREsMrGTql9oAUtm+4efLdJVTUmuH5Z9rLfJct0jX6XYBPIxvU1om
t2F78/Peojef0oyiw88nxZZd+/OelfZqUIzkB/73Ez/foBdLe6Tv/OP//KCfL2vlY0HM/sN/f85/
vgcozBt6k47O7S/++dKf95QepR08gIGv////Rj+fVaTRnyj6+B9f+9/fw6KuQIylc/nvh37eS4ZZ
9Uhnwo63/Ut/fomfn8sNKgs1OZV+ttrg5j8fHLthOrtzChPzvx4Ruqfrs4vF+6DDzVk3ouUER8+s
O+fejLVTV5uF7v989D/vlg4nflKNiGL68cGtbdhvc55xbfUTZtOZKh09tl/KVgGlkcuvHGk72pJR
2/98mUZkfjUW9ltcp3/SyP6bIQI+K4Wwwn4efqekZHYeusHoXEw2njnUv9F52d78fPA/b7Zvscwq
P8xadP350M9X/Hzt//jenx/dLDMJIkpyteoVs0enV8/4uz9MJer+LOWAvo6+uAfbcQR8vpWAzvAJ
3XLeBbqI58mszZNbg5ZCv4hb1CvjtSo02ysWPf6Vrqg96SSpz5LH6t10Xn4+jKpjPvZm7gY/f+wH
iBwC2JdblebVU2Qnzz8fR/zfhXLVUS/m2bNRoiKc3QJhrCWNs8xrZDu6iP7UctfErfiMNA4uSbUq
w1Sa39TZrfyfT6RuHxqdMX6MBYNuRsEmMg7wrNSsfTXO00+HVrugNerxIsa+eBx0nROYxp+nwZo+
x7JufhWYK8wk/60XPE8katkhnPGTYTXzDlpWuWdgh542zRgYWrUPB052sqvkjQBKkr3IGvIt/rKp
TV41BaZwoaxEsDUxiLibG6ewyNkeMXV7SEPAXjIwNiAF/bHCk71DxfyBGZH2CgRMNC5tTT3IVZLq
qND54mvUxIBjAHE4Uzd6ZX5v7YwyqE5Ofqu2/4yEtoN6fcsW6IEeMNMXmu5bSnoYKfdguIGOyJW9
yMwIKVsRlk332grzUNAVnsWM87XxDwc94s8vQ6Hdr3tuUAbBqvqjpQWTYlzo2AubiYIsjb4GC5IV
bafeW9cuKZ44zM0hDbIRPBDpHc2FVYgroPXkrqWpM5jlFNJg0O3VfO6DaWyDmRZtp0tWZBHdZ5U0
j0NV4U26Gbl7GVWpo3iY/zJd4smEXWfLekuGMjuVDgqXCszbj/PaiyeDhvYS0qpk/GS+qlvlluJY
ZaGDNRvacLC5lRbJo9k5gSnMxDdKjPYRKDRrFGaUmFfs8pClLRzslLDY2GqoWKIPxj76sAdmoVyi
rcND02ERzya/rta7uwDTN2vnkR0/+Eggfbv2c3VgC8F9QcLmZUBiEUoZtj8aAnlSqCdZ8yT2ADxo
wWqnve0+pJho2nKtUc06Tx1ml0jtdnDYYWy5L6kClzWzPuXOHKhivfVu4bktw8nWRSjtcQrh4w8x
yyuSEulRF3pYWAB0chY2k/TojGDNIE1q1/q9M/38X1fzP1dQ2qQj+4ZF3hZw9zuL2OqaKiTYu+XS
KZ6rRZxq96+Sxe8VR54X1/pHYemp5zMtoUIc9efSQZ8oJC4x/TTC/lttUvh0km0OoN5nl7uj9bBT
jP3EFemtP26qY7f1h3E+2C0lz6ZgVk1Xje2ufNL6Z/qlj3q5vNULml8S7pd2+uws+9e4+PN0mPwE
qfKUZFhw7VJ4DaSo3jrvg5aFSrWzKgSyjIr0QW0J4r3YUF3EuBy4b6iwxEl3GLp+PlsmvX0Q6VzB
QPHZomOJHHEO7bLJLN6IdiLsU6UnmzY8BaZ96yhOQJ34LeXh50sGdKl+i10XeHH78dNZFYyZDRKi
S7yM+s5pY81fnLngAcgtftU1fxkKXcKF15RdLv/QUuI2qPXtBU2lIVJG6guXal6Z/F0mt+2PrSyq
B9zV9/98MUfIySxY1H8+qRVOE5hWOezrtotf6LLhQnLY+34+S0dSe8jtIcUZzzrnNiI5OSavLoPA
s0PnuO0lXUYbI+YQUYZSRCd3e0/p6WjvsH+TkOumif6QGhU6GeAFpP0IEcUndaEFK3lKp7abU5Ok
iirEL4Ofe7hbesSGmZmIBF19/ZXE0m9HVX3a8igyVVmJTJPcwROHVMZlBXvi8ljr9Nwg72yk8zlM
5me8aYkLanHariSWJNonaoaHpn9cSDfAhbevleEqLskAnGKipousnYLrQdCM5T42PWkUWRVyjj3S
LfMoyvxgk26HG+OsDDeR53fX4TAucei3jrWlWfzSmJZpT/3TiZEzhHGSxAPK+wb9O7fe0OqQTwK4
nfs23kFh50iqBTNA6yPFPGfdV6y/orHy5XRdy+RpUO3D0ueXruG15eIPnvAze2jEv/R1QyxF/Eh5
3DOt7OAHmfawyDkwlSetpDLoZdaTx3rD6tS0O9pL+mxqALGU9kxE59O+967jSFfKKtDVhM0uLb+E
78yCoRvNMlis+1YQ/ujLHtN4nVDQbjyWup1xZk/BbJzNgTmaOwO13UGL9JbT9mDm1mXVtb+uWtzI
dzsD0hbI0iMNTeDyq1AOOowSFVygWeQaO/U+VnriJm62zr8tarME5aNkXEL22AkG8w8joV13XE+d
iWmLu0arQk0p6/I8kzIzRMSmcp5FzRoa2RRM8ZMmZOTNPXbfLSWM0EuyMNoXw4x2Vtt4Q2O9u1bv
xxo/tSXIf/5OSKHIMqgbJd9BYIv8PZuXfZz8UUmny/ObXlLr0LGQRK9Jhrmhqc6gnUccK3/nlGW5
BNRd0FqWJOxsol6E2mgd5ZcONeKiC8exuquTsxt9r2kcjOMx4rRNyQER5rueL0+WckzHykBWWdve
0G0RtD1a2SVIS5W4gwLmxznmxH6GjkCw1nAemflz3cQEpCQU03emvlvmvdvlpz7NPe4mnqHAloDX
To126VaGcu5hAuyAUhDFaR6FWP0cfcBwsQTXUNnrB3e99ivMB3lIUM15Ze04g/ezGPyVf75ElBPN
m2l9N0txSAUrTIzwp6pD1/4VpR0TMYpjplWldYLCPKcktdbxt6vw/GpIEzg5YjxAsVmcNujdaohr
hbyzCCYAGX1alOEw1pzL9yJv8FXaB5dQDHeba6KzazkeSqWY2pCel7n51Mef7Dzkb3UALvAyTAdu
dtJkc1MxIJQxvJ1Mgs39PgjE3Bm9ZtNJcc+NBXw08fJ3/QXBRbakWFpJMmyaZ0T8QSSr3eAC3fHL
0ViQwg8xJl6cLPOVpbh3AMgt26reTGElUe/L+RTrD6Kbd2p005xPZXmq1ofe8SPt2cRDkl/UgpCD
cg4EInptt8XU0SMUqPhwyhgxlhYS1BU0HebaGZ/da/ra4pYtVAVt06FM/pzKOCAH9e68NoURlBy2
yYCanHZ3QnlejORfk76bWrqrkKE4Tz0AWJzSj+Be5sY9x0v35BCFR1YcGfNd+jvK76t2AFMgJB8G
bdyyF+JjAVK9GG5oIrOOoyiYViI40S2iQ1sITI8qwvAs53Gpk3cCFu8iEjejw7ndhrUj9sSEIJBx
Hwz1EdP3zhnx8Vk1kHV1EykNOcj00C9i2F3R86OdLOfiV7s2tyjuGJSVq4nPZ1PswH+lTXzOp+Q6
afkvFXmkbtZPZcICEb0jdPAjTFaFA4Kzwj/Zd6OYiYyIL9uLQmufaLcNUCYTOJAcjBxHgKABzWvQ
gpTRdEqKyvR6w/6YhvKw1kvQGzradvxBPHnUP1AP26d79vIHkoc9VdG4wGHUkYEUfQPEHtNKNCMy
qVV5rqTYgxQj59SsA3APfJnyviraW54tCLgfc6w2UsJOJ/2TFRe/1rQ4Ry1CD9d8szVJrdF8A6/C
uRRdpcXzK0ZCYHTfZQ1GDj49L7FGZIrKyzpXQF9Gb24zbt2zr5l/E+4kmWP8sVoUt5r47GG3OpTa
bmOeuznyk7E/Y2IDW3Ku0UwWoFaUO1WqDZaO5cFW42OJ3YUS1WAtrGRnIi91VVDLeggXi3Q5XTz0
rn0hMpnoKIcfHtOUBGva7cuxeiV55Qk1tjaOnw2O2ZG7q+BH1ptFRkwCUL6EvLf8KiGdurs4U3Mw
7P57IbOi3JxZVn0cqB1rVmhAJARdmNGOpyhkOS3ioe6qDL7mQ0QXzCXY+og28lOx+PyNTTZe7far
FQmIR6B2V7Aqrz00Dkg++MWuj27OqoEWReIh+tueKde7slPvSavZJfR7TlLC85TvOaKjroRcTstn
UyW6EdGWN78Cpwb2UYzFe18g7R/0D4ltUSWwGDqk+G2pHRkktCkpf8lyOi0Z0/GwGf+g54I0dvaq
nh1sVdxECR+2IIqfOXZA6qh8gePNu/usoBbiIsqlyqOWHA3CoZPMUIKq51jXgXQHbV/UbGjA0Ib7
UuXfA8OgO8O4avgwfH2GeGLOsY3hW8PSn8TVV0aA4fY4miC1GAP6/Dqny4264DDJCuIIOtKsnnqc
OKhJ98P01rJWt0pxUBMGM+zBjLmniPwynaLpCMLZHfebsaqhijxF5q0l2i6u4dfAU0qFwVN9n3MM
rcQQ5Ky6ejP7rhnfJ4hLRSkp8DvNdoyqEn69RUlQHXNyKFS8i/DuEk5IGQKFxlowQU9rkdXlVAf4
RRS9Y/J5jaqmARPE5i7sOcxQDNVxeSclZ4f17i9ZMR9ufgbAxRwTf9ca0IsKZosEY7OYfLoFAi0c
LyfU+Un/oqnaDRjIDFvU4C670ajFCN3LL+p+QxENBzXC9gwDGJOrHVnpPtHHQLhLDlR/bQXrCAj1
3TTFRW1XbCWJkpx/3tQ4+yxl2tSsazCVK9cOkRN5Tf5F8jgh9tucZV3HHKbXz2Nuv3e2fqBAJIgK
bvi5sqU8elM7n9yVMFtd7leKJvEI1bsWuWQ2SjggJK8mS2HSn5LlaLdxGKF/KZv/x9F5LEmKbEH0
i8IMLbYJqUVpucFKdKFlQCC+fg6ze/NmrLs6OyFu+HU/TmuHwGIbNYGXlvgXHf/N8LmrWEaG26wZ
90ZvmpupwQssxpRYlLK2ucrfusmn7zS32IsAt1RJSg3c/MWrGahWt8MCc99YbEcKN30d0+o9ITOm
ZX19S/kNehE3R0N67qVSklCCqK5twRUJhGWsM0nFi2QjgKCbAh4adJOQOE7J3FuNCbjhfTNzyEsJ
dt3GInZdZfUbo0FLjEZyVLEL+sDg0orh+W5qjKsOTUsW6atGe0Arib2VTDKOF5Q6pvAh4imfF6MD
fpIevUb7pd30qY+HY25zVyiWXcbGqsv+GaUKBk9/aJp1rfMpeH0C9nCmzymFDeAKvlfOdiCrBc4U
J2NIyCNc6n0ixpeu46TzH7WE27qeMjBHF2eJdsqwN1M0cVofrVLndd3+A2Se0rAd5Iu997zvYtE2
qfNg+Z9u5IbKdG+N8nZJS9utZQbTKj+rPA5xpT1pE47P8VhXcJkSRdBa2w6KzC2PcavFZObabe5+
VZnFEhuV1nqZnRemsEIJcCkfuVfeKvtTn37meuQBrZ9HzT4Y/kuzxGGHuG/mr2n2ECVNQAH5js7a
IMfNU87tBmNmMKDaL/i62eNyXXZhWbAUocWKqRXSewPxTBtYJo3xvsl+uquZctbQehkZ9RMOIm4E
Kcjo+jkqAPTM/rlrv0Hqp6hrRhB35XkszXvycpt8SF/0mHMYxu++XTD22oYKsqpFxdBYH7nSg4zK
RmW8Yqd/ki7ljnxOPSdvwXsoE0/O2N5G/8dEgBpfS5Vd+dk2LpW0zYbim/7N4q8I+uV5nJ96ANAt
VL2J+XT2tKvv8dbvr5U9BUAbLrZ/MXLvoBuHCbYBZb2v/7sR5uZcN/5V75u3nnI9M7LCGvVsLKaz
lhbE18qtkNQZsZG004OMec1YzS6i8mPOilAJnratbn0skmtgfNaXIjCYDlpLkscY/y1T88VZ9+oL
98VY8THjgKvCy0ESLMuXbDhzmHfukSyDtb96QEKOH0U04nWqMawW4cgkQPFn4C0Y3JwLNgcYH7q8
Zaa+T2YNrdHi+FEEeQi5SG73/Eo4uYmO85s547+p2+kpAfe2/uGQAcJobUetOCTWukDN90ubvVXV
FLCa2eok9Ybx3eYg8sWfjhQUtW9tcVFTSMI1aPkGWeK5H+uQlgoMu/qv6dYnSekggMqpjUO7cz7t
NCYebLBghCg1856K0nLXki9F0VwVoIl7P9G69bGX6aPnr604oF9Yef+/hN5G3srkcvatfWCptG+6
37kiE2s9OUYG8ch4UuX9otQmWVNbnRYa/UnvrKPPGp3qgz9zzfL76BglmxON0pWGjg11s8ejLLie
INhh3D3143Ee9gp1cJzJlzH7VayZ/d7dJBjkh7n/bFAr8acHZEHvZzFjFGCVk3BsV+YMymjcOQwy
XQbKinx+1vyLPdRRWV7smP8YytKht7GPIe2LfeREW9X7tI9V0nmSU7M1u1+7fXkiaQMEcltkf8mG
qJlEpMn7U1fwhDRe7oRIWDEj0fhXJ9vCaJfAaglFDRok+pZbf5dYB58L9anVH+MKhFzyVfGC18ct
ufjJsO/UA3+S7eBg1kN3h2wovxrlXK0242jG0Dli4iQCOcRcU42AdULYj2QQuPR4pon+mB/SPt1P
xW/T/FPjhwA1NNGlK/vnOi1CXQeMazjHehyfYwu1VuNAtXjFOlC2eFg4pzt4ejadqhjk3qciuWEd
lUY2bJa22LLMpUGUMVqWQM/IqTdl6NTojQRQlNWGFiQow4n+meQl+K7mXfNmzjYBzGlTewztOGRL
v8Y774QzITDzyyY5UtE7hW7F6fBDbyGj4iXmh9a5G4+duYmmDwHFHoJHS2ePt+ENdPLtISgjwMI8
YiXEBLshQm9C1rUDuMXtX9fjN56qB45NGn+s/bowi2v/oWMfPo/x0Rr9vUj6zapjEBXFsEKe3Hc2
s3PJl7sx428ts5bDnOV7G8iSAhKR+v09WumDviyYn2qUWl72ojppAncCvlIfRqjUXvJo9g65LlDU
6ocE7wWoakb2+tVr+h/8JbuxS+4BbBlh64J54tx/KGxS7hAAN80s2RI4vExa9aYnYj8ZWZiU3lMv
RLT1bU5fJexwjHpCi2bN2jZdN4DfFXcTYVTI6k5/lxhUG8mBwEm7wpDkpa0obK0TM8x6uXdcXoQR
sXveO1bxOg9rOGs4egx6uGR29mTc1iAz7j78we6md9In3gQbL/E/LFHcNO6iqavfROfwDN479p8s
OAd1/+BWj567XNzQ9vlcpLzI3np20GT1egyElx9sMG49rk2yRFhORdAWXy4CAEylvY8TXLN9qpoY
mTTS8MM5qx89nm8O/8ChVkODj5iyY4BFcsyoc8gKhjK8e4u9q8rfltOxr75t8+rwCbbNc53HgVFf
c8iHRXVoi3mbEmylXXRjCOe79QDa8INYPQKR2PLxbCWGADPydybe1xSUYFss7GXucF/jKQLYwwCa
sqXGFiut18SAGoMjtHGzIMn0nRpZEMxEN5cnYZvkO9nJsX0ukmcXRzUc8gR+wJBi0y7xOPTRS5+h
+cGGG+JkW8r3rIPuyPYo0i7UZW+Ueu2Mez3N94OLJqkTHrPvtfYZjlG0S4rwbdbcfa2fB/ktK9Zs
9Y83U3TpYnAfvrzqMa0w1w7ZLS/yXWT908YllHl6soXxMuTqYKAkNtz+uBlm7lu2Fqs2rwr4V7Gc
Ft/H4kdmOuZcG8yzjYiVY1sacOLItApHM/SUd20rj/VxGeoAB8mK078g9jP2Y3TJGXyc/dOZf3LI
OQT9YGi9LTkF1PmNbv9Zyrwk8/ToYaPxWIOppf8quQXaPAXVm+zTMzHkA3x+kJ/+xoXzdZ3TfuUH
0HmignhBk9DjQOOvJ2NqNl3OuElBPI1eLJt5yiZ0Z509Tocqw6xFYCSKyWRzUiaEOTNt4L6OgjXl
x6z/wCcdxGO5oW77kSU2Vq8ZSa88OoKaWZo8o5Mi2l2oS2bNkKuA4lB/3MzWNptYRT964I5LYwMw
LmyQxXL1BYKZ9JbBJ9A6QV7g0UiOc5vtNEIf0sU0ZrK6+bU4eS2LsVs+6FbJeghUGXmKCaOanv9Y
oMdnzEIV/gdIAl0RE+R91WGBrLFCy0jWndtOx0ws4LYONZdNvqOfhpvjOyWVTuRsYS/iRzaRbyId
Da0ahS7uXTcpIZJYH1h63kHPWSfwnISuHN5+PZr/Dg9m/kBdoLNG8OIAihtgFzCYJd8BoTBtFIjE
lVgwI1hhauT/SjwqXDWbu1Jv7KPRO0dKPvex2T8sVvfWjxqx19VTKoISvdyPfxRZmTURhgTDrGYF
inRStPDS0Qt++Np5SCx751TpqfKK52EUPIHmNlbURgqMhx4rNbYijvec14fCfcqW6bx+djkWE/BU
JEXWCzqs59R4yuyvhXekgx7i5dkzg8dxIByZkIyuk+lQjtNubotjNGUHRzyPXO06kmFW8Sms+dST
vWFDtkmKej/6v0xuQflcwGf38UM7tR5MGrZ9tFSu6eSWD7GuXsuJynHvke9B2A8sujyksvwXXQP7
kHmNOH0oMt0ILlIja7cmqg6aw72CIdhhfoiWV1F2YM10droJK3G22KU8Ju1N5em2LrpD5VMK5f9p
hvvRpY6GnXPjU5ZObgIUn5twsWvudDTN3iouKAAEW+p9a9wT6cce8B2v1i0CIzybC+UMdcKRW6wL
+WAe4B4rFjMe213JPidCo+LL2yuTJcAvqcg3h2+JVxUo82bYZT9UHu3tpAaCuRKom9uMY8DamABM
2uG9ajAt08eGLR1n99QBrIGzHOPCHsVv381odCwbiTQJw/ulo/ev0c7NQlEGFkhFw5M/7igBC/oV
sgMn3BT43vPxcaibQ1nVd8n0Ynr2xhtYWOc4YQIRz7+9V1EbO8VPM5bXWhdEdcHujKAEJCNtgu2I
XGwKthIR2l3z7Rz8C9ns/pFicdx3aqLL1j4VKD0sRrX5MJJm8tuwiS2WMuZL7qNam3L4XZDs8J7i
Jzw5gnqSjIA062ZyZEmqtoYa7kdeYKjY6NfSAxt0KEoNzAjhrqKOKfRcQIJa7iPJNwAoDpc3ApHX
yppg1DY7a2GUnbX4u++GZ9m5X/5sPbGoS4PtnOFhXqE+VRIa8xME7YMs/b+UBsxGVxeB2z7miW2c
LGQbexGD/1hN8uDW7FbhloadKz9Q0nT89E3CZ2L4/ZX11dElrFy7xXl1Hk9Tc+gzbtFeBUmlOZhx
F/LRcy4xHOnjbmpvFiALE7mevjyiZ+p97PpAI31WpfbOxSlgM063fZCs7CDxyzUZj8xWo+BuAPlp
1PUOe9+ehI4QfwWILSWIOHUFgx/LuMVYmNeYOUjlthOdD111NwyIt1VSXzPhkSRQDT16jM2lS0NZ
7j47hXZtnaK4EVEnMmrEI7aJ3H0w2y+sHbyqpMUaygBhWuFcyqt5Jjnl7zFct2d+C/vJgLAVIUid
dQSJoJxRtaZMHIqRhXvpmM/xUpfPGrAlLZ9RHpVxmlNOYPyHGAJbxdGvPXaFSEMbj1Uo9Hk+p0s+
njL7e9GW8lyVBTpFyp6o1Oruqtt9FSA6V1tJY+S110Za2MQTphLJG4WTSPVZuBjNAcoGoI7c2Xa+
xrocgHtqerwL0Z3gC5yoYL0I0Kkis6qfCKq2dPoDFv7urGsi3zH64PtlLihHY7dYyKJ2lzwQFLp2
g2fSdKqY1axkCyUgPncqMXe1az6ziPrLq3bg4S8fC1OnpIHoWy7nZsfdz+HS0r1ksXOLh+HRa/t/
PaamveFrejjauDp9zuYZhCWqev43u4l2NqzizA73xZnEuLcpWCrZA4IEmeNTaZQZAbbqaWANjafH
RwTSgtGYiouI8jBNGvdIH9RJVRm00zI5etk0AT5DRR+49frWJ3WwL9h5fkTvPvjRvDF/Jqf4MDqO
WDzSbKVm443N0Rb2cHmtMwLCGPfwt+qYY/Iswu3imOPF7bn0m970m4zuSZu0DmhA/snSH2h+be5p
wrC45Bvf5uxG26rJ2LfAwqUjd581eIIjPcbXW2Xc2/N3LSV+3HbNR5Wq5jBStX0xK7SGlBz9tp/n
7ipH4w5XNak1ZzDeZQRx1WzaT0eqH61yvgRLNF2RKnaZsLjgm0q75BPLJdPP2C75KUopeYoWw1jQ
DMLeYge6BzP0EsOEx0BqitCbCPiZafPrtmSaXYyBWj29+SCBLwWlQ5vMGjLUatcNq0V8euZrTKfv
vqthgpWS2y2EIV5AqRvY8VtWku/ddPOH43129Xeq/4zLb5L+Wcji2HcJa1BrjuHeYfiAXgsmEIID
7+GEEy5V8ZdrF9E2IoERsMJZyFOEvVaS5WChquf6q90zzyksH1RJNMcyYSUzjOa1RjKo2zwB9sHm
ONIygIRxTKoXg9WuN0pCVv50873JDsacO1Nk8rMvjdbsefddTS4qh2WOfx0d7nUnu1OMn+pMMeUn
LNTu0KYFv/zCR1ktaFiQj+o6WlMpW9nReGiUv71Dd0arAY4BJ9NgY9e9Wt8jyiajRhlS67kA+/Fq
jZNLw4z3rnKKO6M4UiFfAxw4Wp5vMweEYJecyRuenbz5B37hQNRZbn04J1sluUiK5rGXHPEWiVKj
0C1aMxou4IrbmW72QdyaLeOJsxeOIS4GImJdMBSL1j0JrV52ouVWgteG3K/RfhrL7MCkUBtzKh90
4w2Il75GaLQd4XMOZnfELNtmWVjG7g2TsMEdTz06XWleqQMeiaYFSCsvbsYfV+MUiemN3aqS15qf
+cnJzMk9TSVLTH+u04NHBem2WOosdJfW4C8Xx4Q5p/JIHiyIvHgOQfS1YVdDDSka9Vc37nsS23NQ
mIqSzn7CJxGf4y59lF10Z82ROrxiwadBInsuVOVtcewz0vGZ5GkP5nv2g3hKOrqdYepVpnEU+uSe
FvO+NDz/WGrPQ9NKFgwrT9jkeeS9kWynCf4AMSOaQ413OwFmLTvU4KnnEG4t8Zi2hbu3XLsNU8uB
GTa1j1MH12Rl0DS1fR3aTB7aHJCGAyn7TApZd+FfWpbxWUQL8Uu0Zz7/P3Zx+6Ycntn6/Q4Q/k/z
iGqxRqDTauLmQRpOxSYSFtw5KD529NCxCwxIruKiz3mColWYHoZm2I9lxG2HMhDLYz1QEvDq4KpP
PUNnzTGmCjnci2o6ambVb3ubsJ1IyDsS0o9jpmid5GWAvwJvZoTdR9nTyRiNkAIHQpTUCYkFp41e
tdeC1SFdAWNoT93CUlhL94uG/bBSQEdmPd65i7ecY7vZoSOisLczl+y0QayI2xHc0ic7HSTlpraY
kZi7U6djfZZVYTd556XDVVDyvqojMz1ooCUWzYV02b9YVvnsuI28jTZPHbfJLRd6J8Ai5+9asZtS
CfnMqnnNxsajX9YanP6SFifGrcbJobt35VMkS6oR+uUzwV8/CVDpdmIYrHBhUE/M7YdE0kbC7PIU
KzQxy84vo6czRpnW3l8IaDHf8tGo9pYybIfzIgY6Wtbd2gRtJI8dIscRkpBR8LdftnxVMmAhaQyl
P2/xE8rEGs8Gu5RdbuE96DPBxFzA7lOo2jwXhwQ9+kQ8Ebh+OoROF/MUD/AtNXLoMjedu4Qu4sJy
12INeSt0JsguTQ9WQ2KSuSpsHHyjQqdMNRuSIxyIQCoBAQOWIPq//0p8oj577TXrIwzEHQKoBu9i
WpwDoGX8+ybeU94p3M1IYFmzY+/wKXqQJJeNZpX3phbBztD8h3LCjodN961vvOFauq9y9oAQOPyY
3AOZiWyzhOqCTCORQCgToTblmV6APgR2QdmBujgAtSlyYmNZJ/s2IZOvkgneSZUJzH7R/aiNXx41
UKtspAVc2Jn2aq2+RnRds1/nm880dqcaU52GjIh13VnTtlgXaMyRgP8d65aMrcV1Y+HZq1MuUeX0
NNXalw4HEpIHyyJ4dN++zvsflhFDpwu6HZl72BvKfSgJWZzbTGf5AIYosBtU3LlJT82QH4y09AIs
yjQMMZHCoTGa5WxTtqPrbPmBbMpVIneuOUl2JbqHfCiLu8Vwzy5un5sNNdYc+25HFFduLJuS4672
Hni2CCg79H2XHR8+BkDWGXGW7cHNsdvNyDkUhAyLeKARvGwI8bpzS9piDSTbzZsXaTkWpIYB03qt
zPqEC/TgTo6EtFx0wdip0AQENJdzdJzEcUiqCwmzLpRmf0hRNDsMYFAZLKsIK1Nt+5LN2Zp80jCB
1NVx8FBKCu7PHCzVZsywcGv5aZSIc0YUWbvKVkQe4avAL1v4UgU1H6bHfjee/8dg6lvpknvw72A1
c04lZSChSFeD/5op+mtqgAXkjIUGyFXm7U7QgbhBY1gg6+cdguF6aGBYqPez1Z6yZMTGLOSHieWK
kPzZ5F+suTEPoT/u579akCOu/TwYMp2fuzxb1bT3xqHesbnnyidGYvLJ1SsIfKfMvmHWsscmkq3h
8pNR6odqYZtXZeArHOclW3SMG5P2YrvJzTEv/5tNQdKzuUiT54L36MazCfYbxdXuzfgCqgxQUvrJ
aMwoY11hYcbbWeiHJPe9m6d+p07pp3HK+H9XYnzt4EfuDf/fYmMUoldpYgT3gWgWOsMgSkEJzA0+
4BwC7ka13DZrmYoadES6RE+xp+JnGLQRtABmVegR97JE1bX0agtg+qH16Um1i/qhhA0QxmO/lcKc
UCIN0uLxSbQTQCkr+6VcVYWLX6GMWg91rLi9IVnQtkNOOSmNOw3Fab8YA7djro3O6t3zhdlvo+xZ
G7JzCdHuYnmML0UmrrIOsxh5F7H/9oukoG4VNKRnj50aq3E8fcSs90QH7Idkbja+K+x9VtZ7M1dP
cv2oVNUluw7rCDXyeHG81kKllL/LgIHRL6x3P2WlmZLYoOcDRSSS19hzyZh53DA97TlRSJQlrqWg
z1axb0p07MArTNhnytR8PkU5Yhce/PJySGH2TG7FkLNYqAgjkmTpprQdUSjDHR5wRGo2RZhoA27s
3uSoy8YIc7iPMQTi4EHjsd84A1a71qNlwit/CBWf4M76B3NW7FNH9fb/fx2Xl9Sb320vh3Favhk1
XVh6a2B59pcXMXARdjOxTmGcBuYxryYH2OCq/2b1V10DlowblBSnIlNe5TxjQ3+kg2c5tQNKXbl0
r4xrr5nO0r8lous7Ww+eqS5HQSKggxe3rvhMBxc6SbaMCAqu4ohgW2GCWBvOS+rBZU4jdnKGGdKH
cB4lvobZEIA1Ej9w16UbMTrev7F8oqYGoFOT73Arr0gLjx7F9X/t6yna9zF8raWv3wQFOuhnWGz8
a4TPiU6LuQmVr590wbnuav6lT3p0+h4ChB+95ubyXHSoyEl2cVJA6+ICMnr10Yzvfrw8OXByuO1/
OCPYBQe/c2TzPoqH6FfB//Y4B8OSEB7BK97BtbfvUFjdjnpk6XFVd41l2DfatIRkUDOMqYVWYEQa
c6o6kH4zhiFwMBwW1C+8uQPvt0WeE1s+k5JhF5v6BOJgRjjTra+Vh+kwgX81JQ+m49/MxS7DvgNl
OryCD2RwTPSCGcUJHbHUB6YoSmWmY5KNzz6VA9tJR6eIaDs5xCyThtpJWIjlX0hDXIWa8a3qNZBD
rYElGMb8Zl78AGT/+OiUCEVrY6TREu208nifGsadrw5D3rhBE4ge2SXv+bK4E19V4eKoH2qSjCDt
XhCb273RWzxrLkZhDps1SsE7cArnIYdKS1rAjyERIHO+CVM8dRwU+BLIonYVLzUvKvn4yYYDpRhT
0Ibl2hXiLqdM50u/9my4qtAuGPAD28UwryssQ4nn34YE7x4buJI7aP/ps+Yh/85LzKs4hjGrtqof
4DhbzIsTaR/s7Re/TOATws0GHRcz/fR+2LU1hZ3VTD4Ndd8qYtY+3JyY5ixuOpR9owBuwbmaRBMy
ZiU/Z4bi6WqWJiwSmky6lEssZSGHSujphfUaMCyv6fYSuk4kiwxHVUnpr2dc9ZTZJI75jWNwG9iC
JJs6rzoNXbtumFk2SekEKIrpfRq39wDL+dtQBCNBf1U53XWKGq1MI/HfE2qmVQCDhntQi42cXCOI
KVYPRtVTHydJzDqeei812sMr0gdhgk6xVFO3NbWeasGl3C7SIbFuwPs2yVyws52/KY9C3kls6ySm
nuIW/LAdF6+TnYXKXbkd6fzg8j7b+ASM9i0tP7I3HwwzircmQa+wf8z1VJ1Zm3xantq6xYJ2OZGc
XzdxZteWh0n7jB30gKzvIl5GoN6TkIpJ9Gaj5P1gPpDirkLOYgoIRkyPMPYZJS4qexd+iVndtY+x
xQkYJR2KOlH0Nv5KynDUwZH0UfPtqPwG7WtDueRdrIpLI8b7xNT/uJvy7WBTjCZEvN9tYYGn4M67
5eDEHZFH/ymTrWIhylYRL3cQUzO/BXmFM6ED7CLAT+EMAxxQCh28JlECx25/rJZggOvOWzZyihwq
B9lAghOxdXa35tQXe88gijMmgFM0qzurVuahBQR9Kc34nkOJJaVJEZVs08tEJZ6fpPJS0KCn7C6/
5N7erSuslyZoh8Y2izs/uo09t82syvbdAB+sWurlIAciwyg9rIkzsFwEKhGce1BZZo907idf3qCw
2yZ5vOkUhoO6eWgiWhYJV7cg8Y0/pyVgwzJoxO+AggBGo1zG5yQmj+Z4x94e2KqaCH20xN43XHd3
qsUwb7glC8cEOyfOfwL+Lva+2OY2KCNI0py3c14MR8WvT2cIGkzSRPsFtLyW+WJvu/KeS6cUNd/E
9V/T4byJ3YW3FlFLYZATcCBHF06LqqmIvbXpraphFxdFHkSDCVSDpHFQuKspsm+A0UyjE3JzNQIL
Cm2oCuHvcTmCJk4LizqsZE/Itj22nqeQox+5WTqcR8gDhON0xi/5ziXFCvXepLWyZqU9QbTGET8O
N/SDU9e2zbnpauvYVcWriNoDipsT8mSpBvqG5q64IWuwtmoxP6Zm+e0qpPYipW+oqtDVB1edfVHO
4BmjH94+oKhz0Dpmok9bW9e5Z9rSOw00lEGNXmnx9akiqLiF+D5tMAVe3LH4pHyOwp/kj4sDKwSa
dzYgWHfm2IVej1N4xiQneUlcedTuLFWi4C+wAXW0mE1T6Y/97GK2yMAXjvr4z8nbY16wUZDMxXRe
uxchGMHqVJ4ijcQDkzk+dy2AaiA5WVDh3IZzkesGI+IEstOo1UOZ5SoEwvxhrpKvPvVYsxJjP2bd
iTGSY790/ikFctickx9hrb1qYAT2vS8pK4rL+36lJtYzkaoWW4OO9CPwFd8p0i2uY7Vn57tWHVZB
I77MkkG6pQwRNiqI+ybCmZa61r7QIWJmVfmUTAWHkI8FACtV/w0pVtrTtz/PW0/QldHBtwNYbYa9
2/SH3mrvjQyrml/m1z4bNUpZWdIXE9Rnnz+c6oXLuto/5+7k0i9YvXtNZj7wQGfD2lWqIJtwux0M
/sn6TrqEw7keh8DJ7EMasTSarZqoS5u/UkJF3V0qm7s8F8zdmBBr3fJDDd8+9zL3y8yKkq5n8FIt
EjM4f9o3f0GEO/eLZd05A573BsS94opBWSbvpm6xvT3yOA1U363WEunDNVSUObCldqcAaLkGHh63
GG/4+llRFt+W0TaPk57c5V5iX0uMc3NDELTWzdeVgR5XGZjnjOIJNkvtTrYVtNfmLRd2vjMEDjqf
WT2IQDrFOn/4kWoFR84SbXZ4iyf5VsXmvE8ylg9692kUNSRujGkBiA6i5iw/SEhNx9FEaESAStih
H92UHfyYY7uJ2/pPK6Y3Emg0fYK2tHKW1DYqmOOjsGkdsppOK5KfPYMjic+BqVEymHsIm6arvSce
oYi5Jx/j4UWn8cI763riHrga3ohkaqGbRLiAuiWo7b6n9sl0Nsp39aDIon/SXHGN1MJOza4aHrjK
XHKQHHs/2q2PCh5yLLNYHmUjWoqP1JZr9HCwY5SHhu0h9UbDxYvWMCpzbc8JY83iq0zb16bFAaBj
C+8XXF/IN6BMe1pNrLqFlldHZO/GaxkRQiwctme1PoVWq9OCt/x5LnoJVlcet4ypS8d5phsgaQm0
xRfiRJt6woTGbZmrGdTMQKsibF01dZleMxn7uNIHTLL2kzzH0zCDsXVNmMG1QWoIW0cxkVhgdh/L
ddmalZ/Yte77PK3uukV/wLV4roolu1UV6+AkQvgZic2Fjpc9FRZJnsHuEccnjpWy61+cmLN66Ufs
0M5kX7lTX8dizPezv/wgFAuEYOtLAackScYY5+AvnKrpVLMnCaV0/xKbIcynD+2AFPJS2vWrjGtt
7y1YjroG25q0oCLI4ZTG+j3MzvQQc8siAsHfvZo0mpUqibSVQJhACBv4Nl2dxr1w9EH2nF6ILgIO
dM1pK4oP2CGMmXWZhgAz0p0Ta+bOirynCZR8cy+n/EamAHOEI/d5NmVbd442QwtsjC4+R0TvPPbL
zogbgDuQCy3hs9OA4o3Pmd26hm2JbztNdjV++ZYM+gb7dXqYZ5ZQg1lH+3HsPLxsPt+M5QgAuAuI
OHpbTRrrrzPmBznP9aHE76i1OKpc3MDdT2QUtDmM+P1KiE6TtR2qmEYsGPqtO8qrIKOWWFZ2mAh5
07iLo3+sqs8kqmC1GHTpiRgyIfEf1EHIMAPhUDWzHNfmcu+Aa5WLG+PgJOzeMnumvi1A48GLLeYM
gPCY5LSk6gfZTcnO9hWVDjLuXsZ5sdgsyfckIcuZZeO9w54yHCSHHJd9GgrIr8gc7XhBGldz+4MW
gnF6LL4sG8tVRBthaIquJFaGe80s7A9CeChsZg2T1Tmb2n1u0shTdhYFD97yNquOYAMQsYIyHDmi
W+UV4g0lRgRd2o1tjvi6ZjAPmH83piz6MCIPwCJ4XHdz2sGSmvlEOrY7idqDnOFfO6fXr61r9xhM
OkLcyTXyG84TACELlvh9lsa/g6gFxYUuKllMQ1WRsAn0evMZ8UcP8zohjN5/LYWLzJxaTxUI5WzI
3hN7FoFMPJcLcvpVY4ImTXEVGnlPL2Zp6jFZbjpj9PE7mHeGsip+1eyYjtI9FhZMXNe3b6qtaDdN
Yh8hZ6CsSvHR+5WvXZKcA0CmvH3YyoUwQPLzIIw20PPu17S1KCDhizC94HwvYGhLw1y4r5VUNFoJ
2e0BE3x5TMzU3NoYwALbmbltVxlzA/+KTg1W3AmJVUrs5LawpzQcgFPEjVoLTQyJ7DNAG43Eo56R
cR3j2D/qOfihiXqU3JVEgvle0Vzeb2RFlbdhGBCmCypux5UosqdBgazfmBmBbScf5VCC7NR8O1TO
cjcTx3jhOcHpy08nJAO+mCedqgjWDsI3Hv5j7LyWG1eybftFiEjYBF7pvURR/gWhqpLgPRLu6+8A
d59TtzvujeiHrV2kSImiycy11pxjosJ5Ug1olMC0cGny9tpjsaEFPW+WWDoSwC8QZngOtLxDpon0
cjIDnI54hdeijkLo6/gfc+SbZNADntQ0ajZgeotIISckCWLroYaDNRpR7Jt5hu13Z0yWuVYB5/26
BeRGkFy09bSrm1Gd9LwtNiIrbq1sC6oZ+kVTTFEBjmPmHtSc672AcOKGKKR6lAe6u+NjOKBZUtoU
rUtCh3a8qprGEWtORm/f8hdEC+ZR0HUPTf4409I9TG/gqPyknPkcmrdzOAH1TdrskjpfBiPCGC1Q
2boY6fBgtabDYxXHyWzsM2vcY4CYMPIq5HGJlq4dZhocbIyHLqx2fh3+jL6JHSI3PzszaufI9F/Y
RejDsGEufFnvWnrkRVP/8Qw1zxEvfEKfiA63HizMHJRwVocSTespaAJfbbVMacRmzfiCILgBwnA3
JC9gepz4bGlthdOEUsptunNXVdiuWjpwztifR8/qKPmNz1iiuLQ9bd+2cXktMUHjKxAijI59FP4o
v0bhmXVvehpkcPEnzBOSDxS4dOwU7LwM0GjCNfE8FHlwLFIAoN1AQBoHKvv+avUUOA0gq0a3I8K2
/AJjAeJcPccca1VGt2rd+lGnG1ibg3cJq4wwXM3+6TQoPTFyOrvI1aonj8xDIVehJoZG167NtDp4
Lc4aF1MrkLQPt8zt36Z9S2Lzwc7DsxSdgUHX3WUQQ1u3PPBnRZdAVi/463CzMCC1BKLDgCD5g0rI
Qe09UmdK82IqXpVSGK+6pvTHorati23ikEvC5IKybtwDrK8PNQffDZOzb9/L2IEd1/rnS1VBz4Pf
N1BTtYAeGLpuIr1aWuR17GWqonWikVzvjfU1tWqx121MDF1peUc7qIiDCVZ0c+a4bCvAsEMvY7YM
J0yftDLwdpH5Ug4FYOeJnAvFwMEyCw5A/pqBX7nyjOQCEF9e8zh5Q8zz6lUOLVWHcw0f1gpMRTsn
rfwAYAL/iLGsk2mxGozAwmpzqXN34xSIPS3Hi7ekp3AoTwlK63uC+Kb2FSFm/2AxWFyhXmKhy7qt
LTLaZHH82vTNDdJDvSQ/J155UgwHLRKPYA5c6LKKUbkFQ8EDaEUpQ6OWyY7Zv/kpvGlpQTwnNgcu
K5TMXh++RG2qt3Kyy1lsRLZBT5axT8Fusz7uAMuAW0lsZx/R9zRnab3sIU8XjnqqXdKLURwwUzBd
OFBveRo8uioBU9+4pxR86lsW4BindlsLN/8A/H+2TIrnouhmDnzzlDR1idHG7V8lATurIpVPNtUN
05bZ5tvNLgBq/0zh3YWpZGOANsi+Bv4azDkauBJxWyYwKADYDT5bv0/jumZQGsswOfGiAT+ihYxJ
/ilTBBZFNj3PBFVLKw2xjLoUOXG+ME2PEWM/EJ9karssAIGZFLpa5zb9t6RBY5PQL98gmytg0gD2
jPgENtFUX/rG7zCqjz9a5wcfhu+xOE7mUZp5vw5S0z06efkVVOhy4rw4FZiFTnVMzZUCDHNKmGo1
oPd+Ikn2OIpBO3XI1o6ujqEzrumh4JvlUHfUgugANmMRJM2ZdBD31FXAoKlAMYWuexR9sOlHl4Ec
ArqBkVexs/Qs2tmmn+L+grbtFCUxDSlk7+mFPL3kwbDkd9CIGjk5hxwGoHuOyT/aWPA+xEoTQEdE
wlQC8jOsQzb0XwkedYpmAnVAOC9MY+bNewjMkN0gG4NmH1YJ9uZcXdoYNaMwGRToIepL16cocieg
vbKkSias9uojNswxU+yiSI2LCo1xUtOsRTV5GeDEEBS/LU9p5ROrhD2PeAMf13aQ7FRxIDgCdUt8
mIKmPFjQ5cfEI0+YCE1syvRjXIVAFbUP6HJ4tguj5PwUVTjSe8rN0iZV6DeaqXNNYO1eb0qWxsS1
Vk6KsLeLcPz0afabeGWyufEN7w2OX6vSSyWU7AZ7QnoMonwfZyR/WZ2oYXiz3kYPjWz2VQaBqg+D
ag/3hwi5IsUB5bevsey1ndLcjYusN8lK853l4rsgT3iXm0kFRTb8ijO/WtJvADpo3EzjDdVbckGh
GpHPhELb10ARkHV1U4adbQZjfDUjAthHfcx2kAswiGjD3sr4c1FaQOSgh8DmuEnUQOqjm6kNYoOq
xxfZoQg+SA3CmRVxAJmNWrXrnJqmS1eTJJisZeSi4WpdoK6qGQG606LTxba1LXC3NkD5kjKuk0c4
BhhJWwY9fYXf2KzzHUF7FuTXuf8TCEQQ3RhsFNKNLAjGpdBD53nAML9N9Jz0ADvaqx5qDSpVMSLz
pY1/8cdkVYo+fqDpEG3sNmTgAoGexqc6pUHPFL6hLS5jlBBR+6ZI19lmiXwwJvCUrdY8UYkAn7XN
39Lh6FGjY6GpvmjrKtyYWvSCXavhlaO50kl/a0gU3JNuEKpFBNkQFyfSTJwn1EMmHSg4r6xh1dpQ
dfw6iDDbEA67dmgq8P5rNuaI38NNl0KJOaNz3PgBon3ZAf5BTaNwQsH8btWuN9EF4R//7UtZbqYe
U86SA2gKed1pl3Tgbk1nZrsid+TKGrHjJoPvnjQT6r2fg9JNApcluKi1dZ87+olBI9KIYHqBr9nS
18vEFRZwiJ6BOYVyTIhPNixe0s/4pE/wGuj+FhmnAy3PgGQoggDKCv/1BECcxbfPEFfTCL7R13Uu
vpHB2Tcw31vkYNyzy5d1zd4EpStkclJ+ghAm6av1bNDPGZGWEeZMyeSH1np2Ukn/yZY+PMXU5RHd
p9dgMF5IzZp20Y/t6MYN/lZ1dNsEm4jXhs+Wb26oeUktlIRYtcHPMeGMbDkbD2/7qfBpL2HzAyiJ
xdEdsHgHQtvJoH2UHuyqgggVUx8+jKLv9s4M8nAmONDlAOgdtcoJIa++aHWsqAbnj7UFTnzhmKzN
8DWbK2d+IpucdyXLZ6uvflJbWI9FYdr7oRzbpfkgMgoPCmCTJykIHltSJLdmjQaT+WG+Hhvcb5Fy
FQmpVpzuhc4RPMps+ag7Qb5GHMoSNZWnBqXSPnJYWKxaHUAXadhVPLhMo/pkU8xJQmeMff/iNbyE
E5DhdcAdpVu5O91DXa7p6EB4JuUx+UETPxwA1O4rQ2sPkxV++bqmtRS7i0Fz/B2MkJ5peaGuqZts
ow4XeN81dBZgt5IhNDrbyUOC1UV1SzdA/bLhwm1kg2cVSe20zCqEUD2OddVLdU5Z+fl8b+qYwZtX
+foa7ii+8EgcEzF9dBZWmhxF3dTZGZMKFmhENX+M3IJvmRbnQHUGWgESN4eIDgwT8A4tLvV/FzqY
deYvpkHpZ0qn2Q1zulDs4yJMaRgA336x3Czae731MjTpH4aSHcaL6gu4yyHVJW2SWYXNb6d0k3G/
QWaFP0E268gyvugWY3PTR6y/I7PEPhQuiAfhgfwJ3g3YA0xKtP1Y8i4NKSJgxAG4hKNN/9NMT9Ie
3TPzd/IUhyQ95TmHrTyoaQeO6R9qjBEuS5+tmswRyzEaZ4MKwSY4hMXBmNrVQH/26pGN8ox6r13k
SfBYGBhARJ7h4/LJzqts2t8dMc4rx9dAPDjdhoFA8CwRxvL+xaCJ+o6jXsK5dNy4ZIM/KoPCWxfj
BoMcAcz9WXMNCo/B+ElDb1+LOVAk1g49pi9sBaDGR8QyRfKmHInVd3CWToafXsDpAn+AVqsZHvKS
k6gHPObYVP0Oah3QYdcLtpnVb6XhGA9uWWJOdl4cPT2mHZVrqxDBqET74ysGrTaL3rbOph+ld0gW
lYuXn3UxblN8yQg4DwKN1TKsi3lJcfLLr5F+5Jqz5LAu5/TBUsmj7rLeAwaYGML4xIHY0PLaxriU
Mcso7NZskVrZlwY1NDVjb5vJ0X0weWLoHTNL6jcZHnpoHBK9Ff1sYgwZRmvuBaLQwh67z8GXhwq+
TWBVGHt3LdsEWKf2WGp1cCELNrmOEDsQ+nP4CW22oAJOA8Ij5NHjJZFAzfORc2nQNJ9gjtF9Y1o5
2RkOFlTK/SZIJzQucDzh/WNwBhljF46+Mg1KkTowqcicPL9YNk5gGXY+Xe08u8pe/fRTH25oHgiq
e6TmpHWL0v/VxWJTqupCy39PkCmDVt9MN87oRJeUpv5Gc5Wx7tsO+0U+0tWiER44WXHOKo6bnr3v
7UR/qiN/OMUmLRGveMlcrdyQ6wjNjzSmTqNBUHH2XauCdF0rAtiqcGjxGdm3utGTEoWZG4z7S6/X
04YBIKRzgXM5bQpnWbv9wqePfNDtlXI/pySFODQV/o6JFbECIRFwpX2rKzVtkQumK61VCCN9ynPR
o0abX2O3SRG7Ng8DqSLpjOJIT0PFUXzQDAoMCt2l8GPrlEnjtSizvRTgev3QRq1vUHP5gTU+mypz
1uMPGkTm1Jq4Re1l6IEpprj/rYrDmoXS7KLmVLgwSz99zXiwBRltWqxe0cFywHn0ZddsqEUJ9Kjl
jLNhREM0kzCJm/MDnLVlEJGHS/a6YEbWD0OI0syF59wzEK7yIUdwUWA4RDyznelyTIn69Ai4/ZoQ
mTUpp7ykfTuRLhU7R5AeW+EyshtrwRTIplqyvP49z0uXHbLM11NFTchwxT2a1Ab8C4N5oRkd+SkR
A38HYN/INKvnrACiLD+ir+Ogq8c0hgYoDADEbkAgcFO0RCjbTIbzOqZoBgTIudVh7F/m14oG74I3
K+/yRnsHgqQjsQJJpskyOwCTP+tUWKess7YQbMPXyUaPBNCY8MKIKPRQqkuyqAvTOJVhycd1hgda
ltPvc1wChd/WF06wzMdxxZnudCaTtbh5IJpa9Buos9N90sBmE5JkE82X8LSEwtwFytChLS5ED5kx
Vc7B6MyzJwE3N/GB5GPzAhtdmUN67vFCxab5iB36PZSTuDoMHUaK5yyE52SaPg12OffVMFRP7Ydl
Q38wCe+7sQ/q+5hZ7YKmMM1uKNzbtlXiAam2tQ6cpqWYsf5QSOtbaPl0roNBYz7mfZFnF24Yj71G
ozLJJBXRsu7c6Qu/+E2FBMgTAwBuburda1tO9HP0lxAh9d5L6KSbDFopiSW5z518SG1PrWwp2evw
/fHXLjLkf7Q6UZ6UGQ0TVJhd4uecAXDeGgGwYk/TyWdoCfwt3aCAOEvt1KvudSoK+hG1A5GpsfDK
p+SKDol5rhSmddtAHBLnTODhMDHRkd3OCQXm8Czuz737IEB0LgOWzmekDinO07rBaGlPx3iEWsbC
G+/SvBqJIiJeKM2j77rzYW4JzD7A1yO2mkVMizRX2CpJL2NWWGGVzWt0xNI2joFK4SEJyDMYU0Ff
cijurBmiFfDkYMtPQkgDk3Uc6tFbTY4frwvbm8ipZwqfdgJEEFNNyNwlssGoe4prQqaUqowLPb/A
VoqqwErXHXPLfQptjcj7L0l1sbIDGykGvmVXD9dl/mb1P2ZYki0WV/IUCiwO/CrIU+F1QJ+CWNoJ
MbXcxgY5cWkS7BDi9s/TTO67jKqBdf2D5OxDM+ZwavwXe4jxoqb+FYTfr2Scl4cc7HiCRiU1ml8A
Wkr8o/VDBlmXHwPBglqjOIeRsS/EOJ6HoQfx7TQghyZ/5yPKfiCTsXmbDDM7tCVlk3Ay+61Jsi2q
0g+ZSf3RiaY3rzf7NboBSNsArg4Nx07NaU4xIYnIrXt1mAZE1DUORD/QvQcwas1WYFo+WownV+3c
rzeZCjSUAGYPeSELCF8mJA/DpMU2Y/Vsa6SjxLRp/ueLEbYPipi9XR2ku1qBvkcLxQdbBZIpNEFs
5HMZyn6OJe8AXQe8q9EaeBGYNo1ThNMSX3dt7wpC18hJhFql+msTG6TQSMvf6mEFXdvD8oybhLo5
9Q62Ue1UqQnMouGXF4t6ZcbWV4GUuwBNsFERIq6uTeqFrAYaHOCIsLlInqfOXGAfIS3cdtaJwLfn
JC2nSr08DXq8dYFJIUhCX1U7HLEknSWwiMNSjygfe0fTNxmaQN6wbEIuu1VnsH84GFdb4swpR+SX
sEgvSz1sYp0mfZLdEZRifWEdU1cbr+faHY0jIy3SQQZtWkPq4OSr5dg1yH49cdQ+wZbAUJCxH7Rm
91NJ4+q21g/a4e8R1aKPcHw0vswG1gV/WrJ1HIQYwu43Akj3rvSZsg0ADiX5FkWNvbINs8MQRDen
NJylTFq8KWn/3Xrjd59FBoIF79IY3bMw65+246/ECLcBrrQwpuzACdKnk5fwIaTudOFbRxxt5oZ/
BjyjGQcSTQu5jQ1NMIioWoLVw+6BbcaEgGZerIZXPmADATqkjDnrLVvmVv8hGUpz3PSdmduPYAtF
U40A8xjyzl2ELu3HkRQ+s3sTjm4/NtI1TlbQ/fbpxCDaE7sx7IEzq9HasMOz5NUE6AQQHuLsVZ9Y
Z1wXO5X0SIPCQv/sI+/DYO7GiwHjwCoYQNT5HUlrrkWdrHjzQ3WdD7kUMgFvsINqz1ZAueqgW001
OqGSGBCCDad8a/dny+rdPfFfDJZAPfB0wamayjh8ilyc6lBaV71WlZ8lY81oqKgp0266WYk6E1jq
WZKVMN7miOzB3Alz0XbwW6KpY2EVC1ugMcyRPa2NJjSOY2T4+xomi4Gs+oFMVhKnyGYJDVTdbuY/
NuyFuyxjBuoPjMTMZj7TatCsoGuTFKpvBd0xEBhiE3UTToPYVMvSUjjnu2ahA29dNwOxCobmt1cJ
sor7JCci22H04LHVhZkBRZ3+SPOAd88DWAiAqnlMtOy7D83vNAeR4LUvtZPMslMohoZXnYsCjCn5
JquCOR3Cw3znxOEO6QgeXVgoJY8NewogLUOdm7LZ1bhwF0lOl0DKaJNHQGuKNGRQXol3M7U+Gq+N
1mHYokDjA7m2QgJuTZOpRK/pN613DSo4gXTEKZmEoh6oETkv4jFftDFCkqCW4yrDLWsOMC4D3TJO
dBGeK04ZlzTWv7oSbS8icY6RalOM1qeuYbLKq+acK+uG4Qab+2ypUgCnKzv8iQ1zi8W+hpfmwVYL
va/Qu7Il6ivhAifCwDKDHtIrnvC3LAQPQNrbB7IpGuuhvuyyGqvHD8cazkCOjnc+D37EPE/kxPCb
zAUS+EbzC+1+TXrMKrAIidYpA1FAwp6oUrb/TpfPgxPjUME+O1g/XcDGHbhfBNTlC62pEc8P1EL0
uHz0aUgwxuHWYspcxB0aRGtgveNZQgGZUy2m46+h5bjlKLzH+AwIaGBuhFCHl4eUTc5CD4jSjlkK
ZC8IjZVpkZUgU8jjhgBbQBxovY6YSDIONV+YBg1Y1gTxWa4NUbdwrWVTF89531q8nT3cSRG6NRsm
qKF7GRH0wdo3mBtWULCQFF3YjyA0tcG3nPw/lv6TleLVG9s/8Bi+eIRbxgm3sjIS3lTtKQGE1Lba
sQviQ9VaJ3bKCClDfovj8KolzgNzs0+jbp6Q5u2RR9BKuCXKYgET+b7Qv00aWbSg7XdQeANSx7FH
I7GrxxF9NGvALq3MfWH56GeVjCgArH0IRmbVRhNxM+Taad70BSsfyRzK8erW6TAmyqC5iYpYDUYu
Ks1fkkTH0CfBOoQg18EG+vMZyy1WFfoY9q8ODjmthtQX9Haw05d5nrLoefsxE6+D7T76ucMxL8Zu
MQWo0yyU2nWwiSu4BOTPfASZ9VTODMqQeXsbS3bT4lT3ODMkIGo4fHA0GOgiSfX2sZfwitXGgC2l
dIrD/V8kstSbtAHbgDa1KEF/proNA6PyIsKSiOEImpkoY6AfazgWLaxgxLBgEdmOAmplKoM/M/WO
bXOhK8dhf45nFcTKj35ocC6Lb2Uq3tGXxmuvI7wpiHq5aLQJocKXLEzSyhk7QVL5iHqHCcDYBCvF
/BHlzwxZoN5CHaK7LDJtPWQYVskQDjAaOGW6n4dmhhkS45iKgzaS6R4ZboiHAqdbZX1VVSBB00hK
NsuV+wjziJ8iQbIVtAfiHL6VzwEbblI/xmcctc/GyaWAY/NnM9dxDJc96akGHVYoaxGS6cCbHmb8
Up4weBpCOS7g29H1nq5xCpMzGtGNOIn9wqd6GeVsYtiWjKXegiaw01cceuS/WQ96IeWxabQXwOwA
bRxGxVbG4jkNjb0VFgEMpfFW6Z0OkmGWDY/TWfnNphgy+oRZ5DOMk8MSCQpwSGaui4DlGBmkjM+t
XVwKZz5woaVR6hqP3m/kqeQ5MtWamtiC0cJCQbrYW/8bsTKIvgifYZeYxioc5+jNGlJF4oB4rjg1
FqAOp652l9GkE7cyNEe/N7TFFKC8ShgwTKX52sPJXxpe/uZinuE1IBX1/uV+MfFDtObsLSYmlv2o
x82VhbnGPulWoIeyf13Xpth7dfQGvLeDGbCR7LUyPicjs+ACxeL5fv39y/26+7/MqE72RpiecQ0k
8DDcnhjVeP4B929TqiYg0eN/Lv292z+3u18WQZzsB/RXf3/Hf97u/kvmmwQRzQIKZbjjQ+U9E92A
x88NOZPOF/3CQt5rjyVBD+gcTNXDXKm88IaxjCqsbwXu1QhOZI0ArR7M/Bp3CpSybsbIgDNkAvOX
CvrFBa3Ao+FnMBLmq3Sn3WScYs56ZQbX0fmlqHAf7hfuX5I0fiw7AFXz03f95yrB1h4WgAjZLoLr
/RtGTrQQOIZ08/eu+gwL0zI3XP29rjN1Y5f5qCnud7v/ALN2tvT+zyODSOaCZXUkjpsGvFV/eQ7T
iM4JoKHcrwu7//mu8PVmG3Ls5BVp7Sd3qPamadZvxlA1SBMITHLwTb4lpeuva52Z5v27kp4WM+U2
P98vYiYAXhhmL21TWo/R1N70+WdwRJF7UdfR6l93yuEf6iFV5/wja8v+FkUTPkApyd8QG8x3scdY
Xgrz29T1NWmQS4Ky4otrDfEFLtm//nW/LgcYz+EWWBI9XZSV969GG/4xB6aG93v8c939fqXWQdEt
G1I85h8Ta/2lZJqxIDRklVqh+nQsjaRKuwci1k7xu8B+c79eixC+69mM70+K5GMKEApy82Ic/Q2x
9Na2BIbzWX9bQa8+vTzutqbm59v7jYh7cJPJ+EjbKCClOrWg/3Nft/9xu9Z4x1cwAP6dwFbPV1c4
blTuGW9ggJI9RgwYdAKJkz5yPOjCVi82dRIMx3xIGKjE/ThA6o8qMEUBJOP5OxmOvCPBXt0qnZyB
sRVCd5fp2kG55LzhEGW9dQzvd2a+ZkHX/GpDNC2Ibyoajr1/FIaEXRv13vskxp0bZPCAO5ZSs+3q
WzPB/mpjUe5cWSa3AOPZotQ879FNSww9dvRGtes+NnWDNNeKz2hs83eN0ffOye18rfsifx+JMGDT
rsozkmn/1c5uJcPNd6Hs7oi+q1sWLi6OXHMSIElDcXGM9I+p0uQ1RtUBuiLCsDtftA38W56Nuux+
cahn0luMAdpRY/KaI3lCoH2SaphgQ5ZLK3KcR7+sw5tPm5aQ8VQhQudiR2/rNvEOJxuLRuG/3+L+
zft1/3uLoiiM7SA4jNUlOk+qFIYz87/+frlf58RVmgF7/bfv3G8TTpLv/L35f16+312UoCICmvR/
b/cfv+rvRWeA0X2/3f/1m8e+K5dDm3QnilaNkb5bo6ocghfDS0Z6dIGxNcn01OUHq/spMIoHj6Hd
i3QRP+D3EELmX/X8mugZXWmYO7vmwS6jmnxnsoAHTGRZ5axQLJ9TAEwXjLXPQiOiWsHxuTi0KQ7W
II69kvXWt0hKbtUphkXxEuqOt54yiKFaNzzZo96/yCHZ1XCGMwzQQ21Wx3GaXGdDs9PfA53AN4aU
Mcd/m1YpBxZoxPFFII+DeFFK9KpcvA/Oh2HiAbg5pEUHYdHqn8tIMDiB48XpN1FFh+l++793uv/L
JbCX2ZCFiiDdwLhTN3dw3IcpLb57rajfKRMohjvGa+gc63e3F2/CSPzHuuqqp2aoH+63gksX7hLO
d+v7xQkBzqIx1XRBgTQdhJ1elRyng49RFymXE95sU4W3SOu+q6I3jvdL91u48y3uF//9Fvc79fPP
+HsLryusQ+rXr8bcYjUSD/zA/GVyYW03ZUUY+39exmtoTxGzkZy4QlCKv2JnaDAyBxWBO015qUcH
yHlha1++NAin0sfXPiuD3dBoHa3SsX9DdYPomnsSC2lgCYkn4Fx5+NCHYH3v9yTt6FJIR38ZaLXs
GM4F28GIunfyHFb3G7ixhj3ECak5sP5SWBX2JTBkSmwfIrWMJhAqD67Tqsm+ePMX0yZeMWdKhSHk
375xv4lBhju0Cv/Y4uNlgDrfQzDgWddlMfDh5uI/37nfuTIf2tTxzn9/Uo82ci19zOPd5L/4Krd/
NYyoFwx5pyeZ9eY+DBVpq6XfvI+ltrnfIorm5F40sA+JrOOTWyXYI1We/cJMdr+BluP2bBMhT04c
WJcso7L3Bsv65WvlSlNa9xHQM1kTg9Ue0Lgb19TwGHvMv30K+8cS9+tLGmhiW0knR5Bluc//+/CA
ZDE7HkLxXzy8oY3iU+2U/8XDu/9yH7FahGrkv3h4FBr/enh4mL3nonL//89eq9Xtexf5/zx7JWni
/zx7fx8eIVbpL3wm9yfp//Xs/fvD04HykExZ0aMJcw8mlYltyaeDgjwnid3uCuViOAkA25WdNCRL
OtA9VEmIepCET74oog3C7HYlqxGWM3JyOTmgrMY9+JinjK7CIkcfsBiVRtKAas6ofrMV4skcUxZB
qdOkAUyxYYfEuMxwKlxsLfjQUsx5wUTOehHav+La3TvDdLYdSLTgQ/+MdT1ux8TSGZlmK7SNyEaN
9qE2TbEezFWiyNzoBI9RI7CextbWNKqrwL5GjU9NB3YLERzOEygYFiTGgtl4+qEas1rpwn/0SXJZ
Rn35y2/K34U2vgi7ozcysvt1GDQimGmtB8IxynD0iOBWZaTXlHbzhg2UekVz1DZNQdvFmveN5Jem
wSD2jlkup4B9GcKCx6CFFskUAkDRbDxFqr3Dw5qtbIl9TVOU3+E2ZjC2qsmxJ6GEie7kHVzBIWg0
fveQU5dZS19PwcClv0Rv2GCs7pD/VaCPWevVPH50JoZ9w5WBMJ73eDSXNRHotS+yhUiUuaoc+7fO
y7dEFNiu2GwJjBC/c828ZtL61w3dNXOMiC7ylKOcZO3QMOQXgQclH9fJQvdnwgYolLKLx0OY48+e
wJowaYeipuBJZ9AEIZg8ahoDmhG44hJ+57mC8L+s+/w7NFIkfVTeZWVdjda9ZGpkHqG7qGX8JwOF
/3w04QgZJ2dgk4r9CI9YN/EfhkN7ILrRc/SPASnDIsickewc6sCVbJo/jGbNg9+X55Rqc1PmI5a4
oPEZwjDzBoqHPQz0IJPqGKk0D8e2tV1rYjwj23TuXeCZK/23MIt4neWfsHVosswwKDdql8AcPybp
fVcTDxBJAWggN1zkqE3BFhDmYtgMzg2BHx/C7qzRA3oFaou/hf/XJJ/X32mD6CaynXfDwb1kdUO6
EXZ5jYZkBXOLp1fT45VbEWPheRMQgoKSa8ThoT1pVu0spM9G7yZA5VNpnJkXL+zWxLsEumHBH067
TJgr6c+kpQYjmdFNX244/MTtwE4lgPanAWEGtN2cwmvX9UyqY8x87pmue20XIHzVz6Lpl1J18Z4W
Z7qMWqmvI7r0NK1R4Ic1HRGPdQL87CpK3Qt8VYaulfOqdDDqbmi8Vw6e2wiirBhIR5Iq3jAOy1d2
XDqrNM2ZrtG5c5ucAPJaMTuOfMgnOpBU82VsvL0RQ+32RzhsZXsrRc6bfWJo0vTiFx1H1pwPzxr6
Y+HA8OFIyyeg5RSeoBrzu29jQhOT0FgozUQdy+rdEcPL4IW/6JSFjGEgLFUYQpRQH1PbvLpCfiJa
idnpkl0lQ7VkFyNpQkYHXCIctEh0nRyed48PHKHkl9CuUz5uLDP2pI1rp/9NAOUmsHFsWa73Zik+
m6Oanh0NIFAUohW0I7h2vWIFMkiUipx+3Yc5GG50XovEi3ZlYCwVQyt0oAyhiuBJ+eND0UgMQ5wY
bcPYk1VGIF4yHC16nnT0Gd5o8NjiSDz5U3s1GHVs03Pj4xQlhpkwbiR4eAX7tR/QXIoBFC0Z/S5y
3jvbsgP91RUg/CYSbgxGVEXyNaSNvVMtaQCTDQAAInsIGQV+bGi9FC19vrbw3yar/XFGzqjFb1uv
flNf0VLEiFy619H7CEWOX4/sZfwWxBOWDW6RfpZHpIm3qE37R4ucFxN+sHDCbQg8bKW7yLdE27H6
6M9VzOExIp1xaeUd+JshF3xotA9B+DLuPcy+WkAbFe86DXXGlUTYmvyd6HNzAea05B3TTwTeDUyQ
ZZQ1TH1GXNatfjIbLtU9ZKX3aPAaMnd5gSqQq1jwVjZSHiQI+6Sa/Z+zGhiqxXe4t7P6VzGNz5Xo
6Ne73ZPsLFwcdj8t7edc4lFBjsxoybG3kUBuMtjGFgv1s9HFRAUDC0vlZ9yM3xz6cTSRiohUfTdq
BWOnAgD4nDgXhE9dQzaFkT+6RftqD/obxLdjmYsHIATfBSERJcYWv/cRvfOeRVwz6fCisY0wEi99
gndQ37jNGK4Yi2ZQzyKyuqDCaAbPK7PxnDx0ONLh5KhFr7VXhPmfepBynO90BVkJMbYskU71l8jb
gcB4/QlE9mx7zds4e29m4AUmmE2SUyzQo48wU33WdRec7eLFbNMVnmOChjvkhvD/o/Vg4Ycfde/G
+DuFl+5xgAYmpoiGXgQdu0hSiRlVDzHGl1688UDppcHwahVEfGEWDbcWZp6j20/PHRC+leVOl1GN
T73uf6qat69iXHfo+uyXcqdbbhWIWkjW6f8PZ+e13Daztelb2bWPBzXIYWr+OWAQg0hlOegE5SAh
54yrn6ebsijL3t8/NT5AoSMoGgS613oDdnamCgw4N0Ows+jEC5oLhisg/LHt0AaQbBr+am3NA7mG
47YuI1wTPGsJ3uYQlP6t2Sm4s8zLwXQOCftxzSIa6pD5cEFMB109EeAtP3t5fTT14CLy9HAHaPVT
jUL/Zmyml9JufsZaRyIty25JeW/VJH2uBZw7hAhfjiima04z8YTKHkmzLJwBC7AWPD+BdgP1biWD
LcqeGxMq9l2hjd5LgrJMiA4xjLx+C02LJ5wbQLyIv0W24yz9tp0WBVslV8MgIEFkMw0rRCNiM1w1
EA7SEtA0AVoMkbCy7hP8WxsFdbvO9DZ6pAreIuAkY4xfeg12i1ElUIBgT20L9HHWPEZGXAlZ8vKQ
fDBJcHeoKjxCi0r2kXJps89YJyQ5VZF3CyEZLw2E0jvwMXbvvti54uGTAV3GwlRd9VygAW14qc81
JuG6fhPED72DyI7i4Z9t9T6yI5ngJBOsMc0jWa9q3WOSpRTEj9UMWFLRxs8YuRDJ5gHciri/C4CV
sDniXIbrWOtMw8AgGfhean1mH9E6Wz96mEiKrTIVR788UV8cflarYsZ7Ku2PbTHC8B+FhDUmNABz
y5s+Qa3G8laTxXNHy9CejTpu7Bj893EwghetfDQq3BiqsZqJevMc7+vx05yNu84iqgPehCUd8MoR
J4w+15D6HccD1CLkZOoH2OTfDC/6NmjBbZ9gQjUEqAC5Nll3rUe3oMKNqgdfAuYJa1+84Lx6ZDc9
DHunL6FqwhiATQd1VnXKQwcvH0E0iEWIAhJkWwVWzatHi0EMRcOnnlflgYQniqzsp77Wxu1QIczm
4QqigYPJCgvviQIuwlQTnWUZCwXotnGMa0fj6W9p9l2ttgfVbwnHJgBavw2mCvNOJ2eoxGWPjiK2
GOQNBiX7onvaXV5Fn1EnR1pEw63PcXts9NyXzr3NahVsIGmqIWpe7BS3pGhatyPxWmTIcHtMtFsT
/T3A/WuETeExtFjkWUiia2axt9wR00q3WPpg9VDOwmoLtbppi746tyvI4iUJ0DU2kZ+6Hp6TyvgI
TvHCn6EV+OBbWAtoXXhRRvhQNO33SA+xLkdjY5wG96JT0L0nXeCCmAQnYuHsxQM5yBFe5i2ND523
jLPkzjZiFNihpC4gEfN/5dc2SZ3+6wiinZu//BHz/zKqerMwkMhZ9BBVsxaFcdS4iZsCOvVisFtN
/L1uWmKAStyvnKwdjvUq7DY15LNlY8bPJv6ei0ojtwcWFY86E+A1z41tWOkXFZm7jWuzWJo9EslO
z69uGKIBuYLps1KEfGOdta2yqD/MqXI7pKAReOV9J7+O5A8zAahG+C74NpRwrVlnYN88iP0h8EuL
5N4i7+oDwB7UZAfra+zlwPgbjH77kuSUQ8zPrkNnk7ZQEcYyvESZdW94VruaxCoe8tpPP2+qCyLF
4UEJG23Hd7UeK+RgzLwGo4Z4OPsOfyUwSvGIGn/kAuKzjHSdZqyBCfVeIQGOppiWP0dR/10DHbgK
I1TWBiB5s6+selYQSz0tI9JA6stozPW1zyN64egNeU1R7F3nMzjDGcG2gZgW6e+kBrWuOQfPhAnS
9ARwvWarsNE3IgjEg921y2Lm7oFui61yOD9ojUdgvizStcNbk0VXgSs5Ul6LwlfBwHU+VoKe+Vg2
aMgl2DCaOZvTMsQuOSsEEyZPLtBF/uJ5urMmaBMRgagInnrPPGq1TeqQ660Qmodi5A4btxxY07d5
fVPN/CZwfrT2wo0ccXGsgEtT2zcKNkKAvj6lNSkXEn2kZ+s2JAFJVtBkmQwkjT0e7AfW6/k6slx0
9PJu50MkdVURCnGKcjOEX/06NdEl1O0jdu5bwKDxtsI0adcPNkTBxgKCEU44gn7VEtDZbWncF9oI
Lk7RHgwHlTejUW+cRnlI0ijaQPi7TXl2sUivcvzYPMEjwW45x0pL85sNtEE+/yyeqXDr3cYulgC4
kB7uZ0zq0/bSIF1oFcZyTtXHqAI/EpQzfwtSnEkqQEf8gsDqPxLDgqerohuSAjkwCxbkGIYckgBK
PrhDfl1xht9EhZpEjZsoklZwoBElsfHhCZHOJymFbw27PxgWKQtgG/7Q5AIUqtDENJvc3gyJhiew
o+wyj3gZXDHtxm9fQtVU75JgeC4FSC7zyeSnOUyYoY+ObGAGOOMD0ixF/NkiRxeauo3UWQs+gDks
lE9Ky5wQ3h9DuK4KT/n0MbayajknuY7IcbR26+JQFq71tcuxovbNmrv2Ws8m2BEuQgsgASH8Iy2x
csBoINtrXRqKjhGFyuoOlEIPNK6ApgNfATenLvyMu+xXpw+ePJXlrAqEY8kr37OT1aRiKp8qgI1L
9yrt2R21UfrJM+dnloUb022IoVXlT3cuXUzviPX1PMgmZIvCIOaW5wmLRtbeMFAVUrp5vFfhgNtB
Hx9d+JpC+V9pt5qRf0+GiKBzolwQLbrXI1soAF6mVhjtixi2JJqvGkle/ldht/GfPTT3KB/AtUri
FrK3G6/zjEBpbeafjCa4sdni4nLgqmsY3/uMRNGuQBx3aaokSmN85BXMBlzXXag6YIJkhmc6x+tY
vKg1q3uqXSSVCgtedz0V7GzBHFtJcjRK7VPvoNFtwitbND3Ix3IEGRnwnFBm+6tpgvSGuACiLuFn
aVbZiz/lytZo3Y1Vx4/NgDeRrieXTdlyEvJ8ZE+IP/1wbN2CDVVHrEfDX0PPq8soxvbFiNlF598n
YgUrgqKsQshF8khbQgu24eZsk0kooBssUS3Le2nhOSz7WsVaFTTQXIUV4EjvB5vBa+HYVmDyFObT
durZN6WWe+0YAMnKcA0M9aCBiVgQhiU9kZFKUrBKz9sv9ohEneJDRrRD/htsSFmRSl4WpY4vpK82
yKCouWoudbTqNtBiUXVxsh92UPxILOdBaZFEzWFVsau6IP7jLloQLq4KlVbvnpIA2yzNd39y06Hr
pMOFjpP1xHukjhD6qzBRXc5xfOcnU7TspnwbC98K8CUo6kwdgshecTMj1FUh9TBrDgmeAiB0To5N
2FqWU0Esik9+BAMZLMbOaCGc8atNi8e21XH/0ZrvIAtZNXdrorqfdAVWUIiwBXIaz2HkfM9661vm
qxCBTUIAXAk8n36cIAFlxTei2xDEhvQxqpFGSL1lEQ9kYvUFU9loZOJVBY9CDbQDd0KS8XM0MLdN
EfpEUCmZLyLkLsPJ+5IYZrhHQKreDGm6snx8IrL6vm2CL/HsfJ5Qir7oUFBbIIc0LGCr8xy1d5gQ
OhfuPF8p7piCu+dtgMIhdMgkdxAT3HsdTw8Qrps+gRUFApddQuRnKJfwwk5RBvRaPGSDFuNknKNx
NPSW9hjzmkNVK7AifHSmTUwoHfKDRRiU4E/AM3Blo5mORbI33LTRoXe9cj2mwi8uMB+cgW1J3LBo
d+MvKUzU5RDpLwYrENAsn3wXJyqb97dqY78wI/JBQKHxajSg462m9lCLi44dhO1c2ihcYHT0opgs
E4xS7OZrD8e2OSsuCgUCTwGJHrf4EDoQqoKZ/hV7273BXmkzxyq0OBATicN34Wpjciij4CFCeWbF
awUJO8Qxm4HYi+0gcWUt55pnszIpOC7XOlF9ZNAgBbGGdL2fA8Kf0CcSmLBsUjTsjedMQ5yjS1xY
JiBYyuTFGSDKFnN1UwfBE8Twi4itxIHlQ7VUB2JQwL9vdY3HlZG2DvfZFiFxHpsWMhE9vKvaRxLR
ZMldTvYn9JW5HrSU2U7viF4gYFsL/YIwIF6cQu0BoGEb94lpmNcwl0viB1c5mQqg6CPCLP490MmX
1tLIZESA7AkeDiMIJoT2GjBI/g98nw6Bw11v2/suaW/CgqjrlPM6Vbz6IRP4NpZ483IGrLkAG6jo
pKHipifEqyK21VTf8hBxdq30fo6p+gSaHUUTULgh8kpdAeJeE4rjjlM+hWyU3Fr40rGIWzjubCwl
LAoHBmMyfvYGa+7OMkGKhT8MAbVVSbBNvtiCIoMpdFm/pVr72e7zAxurh9TXf0Qef34GXxKSXb6u
0ph3vwZfnV9ab2BOy56E4HVNpL+revxh9HzRDCKsEdTfUC+I8/ibkRXIxKEjQkRWkJeW2oAiBw4g
WwB7V9mAzYRq2z+bopoOia2UCFlkL0g64/salvgCIB08uJ3wAtGQ1PIqdmG1uTYjlNyjtLaPFsCU
AcuoC3X0lqoZtAurBEKutfh+NKppbh3DxaOmJnBB8h92XAYyqXZ1BAdYimtwGwGaktx1Q2io8bJT
DmoyA5icvG3mlJ9mcgxdZR6ybETDBq4cb64ADdJsb/WYxSWQjB0fUzzVY5kzzIRYUFwHWevCbgFO
xKI4a36iS10vRguf3CCNrFVR8F8J79pwEOpJeHNEcXcNgx7TWgg0qyD/SZpG0O5wpissTCHd+t7J
IgcYHnThAYsk+NnTrtZqfDfxHlAygqEWe7ZF59z6Rog4wcCz0lPY2Oor23Bf4tQR9E20ocw8e6hx
jlj8+1//8//87x/j/wqei5sCXeMi/1feZTdFlLfNf/0b0Mq//8VSWtTvfv7Xvx0TAoFpEC8FAA9W
2NRM2n98E15fovv/8GqFzYyCtNQYKGHdrsAeBrt2nr3rOnEbwkGIH2uFdy2r5Fk+kADnDuIj/t7A
E/1K4ed9ea7vArRUxRxIK3vX53o5R+72hO0ne2dV5g63O+96TjrvGlenAJuZkEc+Ved6F7m9tRVD
QJR1qQOtcjFo5RNvYoIub53leJvxuewh55RjJ2dCh5uduKPipeFbO3DtPfEKDvIsZN1LqjMPkGMW
lZ2DWGPcin3t7x1BYsJ2+zBQDSGPOhlmVmKaUxcvKIaDLJ8vMNn966yywexI2ERGkJAXY2WLRHxw
lGfyAEOjvgwhow5J9b4e5QkSL+cuwsLow1A54l2dmAn8+8dumdiLkp0aYzM/1DmemmyUOJWHoOku
VDOGlFQmCjTDOWQrUBicymZZZhdTHAyvr+F5cD/LulOr7HjuIyszWQks4zTvqShb5DyyN7oDxuaf
73Pu5z/uc4+7XHdgkpkmavUf7vOM1GwYO+1829VZOpZfUf1M1+Xc1kcjjL393JdrDUnPHsHIuEaA
j4NsbUr9sXKDeouLWXXsMxc713MXpQwRqIVbAND6rUWOk33epn7XKhuqCugyto3mY5hb1fY8odpo
L3yOcA8XOd/6KKaxkW+KbDmwL164DiTqplXGO6dsFJAFMLyLerqTVekAhy2OIqTR5AiF4AJRbe8o
W0MzxSjMrp/lAPj5E7mLnsxHpPYb2UM2DPWFC3nmVtbIz2BhpLqURXnwbGhu7BLbvez/9jnOPRp1
eP0c5zqYPIeuqXGtUklLsUa2LiT3PCK8xGbEuookM11Fgw/B0nrY4RoAM53Fw42FrN/Ky1CrlXWn
YU4fbWv4uqiZpTDaRx/u18CTRI441Ymp46ZjakFyl2NztO+Ag0fD7nS5aQDxG+R6v5Z9sDljE6ha
GnJ6FsvjGtIlMHnPfT1FXYJTFfHS/elUdkCyl1qM7BVkPvd/HzmJMbK3HC3P3k3x7hqn8agFGv9h
qv92mJx8UnBWLhsXWL/4I+T1Tx9Unp6uIj/L+aPJnn98lI9D/bzE6+bdLB+HvfuWZNP5A/AdJXFR
78/X/fu39fcZP9b+P35ThlGFe98jGzaXuXePamZ7UXlVf4k+on1wnRramh4awD7IMUO+958j/bLs
dfvnrLCYrXhv3WeEdfDJZZAyx/YhdwnTyNmEHdCgzwM6oAGBdmQk1gpAApZ/yHcEExu7ij0cPLf+
JtFKF3NpfqKOYXTXSFH3AfjXwTsKWultJA6eA86847cCT5qiw0rhtoVSe6qTRdlw7gcjWLsIdLup
Ah5fIxp8mrA2VAL0LKsMXQyCYkP2wxPlVoOX2nXYm8yhR9p5InCle4FBUgT3uXEu66MsZgWRrEFT
Kp6Mqv4oi+dW2Vm2/n+ORfG3QslFXcmPAkgoQdt3HEEtiI8myxXUuBUxrHIpi7Lh1Odczqbstbes
QyxkO2K4E4VudJ2jRPlJ6V7SWTc+FzEE88kIcVGNS+MzPlXOuiwCUCyiaFrcGXKQntRiEDeBqJej
NMGhd0tVuZgFLiOYJlb0pl7bB6u24TWO4NnD2cy9C1kpD2Gn2YeIkAIqPN7+NETWgSiEkIDWTnga
KHuPQVa9Tqkj47J35njfJnb3gPItOG7bKzY2N9lD5LgmQomAS2Qrzt490rH9nWyUh7Z/ZBmb35cx
xK4MZBXGmA3LGTE6NEp1pRp6sZGts5FYW4y2gK2I1qnWXifLXfaTuUlU7LpBcw7Lk865afKvcaz3
ybJnhbPL7RSdkEiN7+RBCypUpmycAFBIQGg36q2vpErmy9FU4rtf409tFSK5p/GnMrpO37VcR+rS
ackcBtmzBHbLQxLMv4DeQDFwuZa1f5y+jZRY8fGMDn/X04pV9Hnj9BiWCCnFE3baumfAExNFN070
a18cEEZCMzcxeP+JomyVDfng35FY6/fnelcoUUQnZaZzLcGsck/48sHufSQ25Qxm4KB9NM4Nvqpw
V2SdPKheXyL+LF63bx9BNvx+uTxnFTD3xWCrcHWeG7XBLyW22wVLnOwBDHZ1P+eXs04OdNnY00uT
83/eV2H+ULG0WVsq7omy63mkbA2qSo70+wiRPjFSFX5dptaCjWzCeYN5TnEc8F4xrua6Vkhs1Ohw
4IPpseso/Bt5hqoDe6zmVHBEG4uFO6TsZuGY+dqzgrq/iNPagOJNnTxMZlxgY5AaK3UaX+tQQ+q2
BRaHkPF+XUAvpuGgxO3hPJ0c8OvC555DFd8R/VX/emE5xkT78BK9UlzVxPpW6QgpNhk+hXLheVqx
iqWsPCOjHUBhdIJuG3XDEWVJirLFaz3S66dOSKKcprDAAaHDI+Y9LaHfRnouCjGaa+0Tf/axRfZ8
jIo5A1HiX+qoQtSLc1k2OwoaUQPolXP9x34fywkO6echmR/YYHLOc0figq0GjOZ0LdkdlbvTFeRl
ABs4m2aq7S33HwzyIQ/HY+pDhjfF4hZQEmpcaW4Mx9NBtCiZRYvsfqo8nYomFrXwFUV3OVHAmnwg
/YsDmJzu1JKRdNucr6HjkAYOp4oGsmlaph2BDjR3ZVeghsA6eCeLBAxYm5pLw5rUdInzJjGiEprW
qVxokB4+dLZmyCgV+7F86ZdK5Hz7bzYW6ocNtEXEmyy6qeMbxz/XcX/fQFdJDcqvSNy7Pm8ioh46
sDz0Rdj4IfY3HGIPDbcqGZDbonSu9+S28y91qLOpOLcY3frcRZ6F6ohi3tsweTZVlgN/aQTNIXax
Yrq/9ZWXDXuCM7VqIcqObv2C1Eh+Iw+jOHMMzBICzdyd683IqHejTgLsXCfPLPqWbmSKiHKMihba
ipUnyNlj11zLg1FYzTXu2a8NiTMIi2GgUbbAK0yzlV1pzTTfFDGGwE3aT0+yYcYg56ohk3wTOCHK
cr03PYFqJaxNlvaKj/nHiEFMZYipQgW3ivNUH66Bw7S5LIqaWFQ3tneainB15I3htofCficPHRlx
C9aYLPiG1e2siRCsLMpBRU0+sgdX8fsgHS45To0Z8jnaaPE8RqYYgzEbnoZn3bf1XB3gnjwnxBjv
ZQ+Uybd17rvXskrVqtf+sjFx3eqA7vNzHXyzptr9FI5hRd5Ixb0iNKYvXa492Wmm3+CzFyH3at3K
atnLGZzXXlM6PPXNqN+ocNPv0sS4BXc5fznPZZXlaS5XzAVDOrorc+dWVmeoHQOhRSwzUgQUp6rU
C82ezavU8Y3TQZvr9HJwMT97q7dwjzOI5jPCDkewRefOoo82Wcmlaes7pQaGhEpCeQkNNr11ggy+
kDd9UUK49fBYg03cRdMX7KAecAWebmWvoimI7Q9/7TXa5nQ7jHZyyz38WQ7uHBOqUoD+/ttcyNoz
14CyfRISg/cK8GusjadVnbs84HuVpx7+ACMii5SnGb2dkWjdqZno23jMBKovsU1vXfWCSYtQmn+J
BfwSEG+xd1Jkg1G1pu7daSefuqiw40TnI1Qrnvpy3LspLDlS9Elrvdjb4h2BBRyzyVOQ9Ty4IV3z
8I7rJwHc9KOfWFAAzEAn7JpVPeoayO9eIJJffUq98kH2qBP1vi2U9pMReYiiJ+W4j+PcujZbYcxJ
hPDn36eCd96AwuvLT1PcPHjFpF5BBATLv5gU3GsVM5luBiwgVn5PuhAvr/FGHjK/UfdWqOL+pACa
kXXljOWWpaPfLbqF+JYgDMbQYGConOnULU1OQ3MbPe22GjAd1Zr8JlTD/CZKomfDDmc8qUoSkM4M
28VPzWfZeKp76yLr5NCpxj/T8O1nH4nC00Sy/q3raeRbNzlSHhx89BbNTBoZvHEU6VAq8/SoEkw8
yjOrRuJnKpJykwNVNERJVoWFog0k9371Yw+J/mVfzGtVmchVyE4f5koI6LYwyS7P9edu5wulXEiW
zo3n68g6ebF+7GYYjokKtIzAnYe48NWcRuhB5CNBTANhoYuKSOhrpWzvUkyyEP2S9VaJjNhrj77Y
1BO7skIMUKu2BCglTqcE+6vzVAZ5FbSXxUCm0mqXN0E+3MiNhZqSMsnsebo0xT4D/yKkvst5RlyL
ooUd767InOy0pZlSKOympp12LHKfkoLEC3w3Ou1ytI5gvDVX06VsLL3mj9lsy+cGaQ6yg5wwxpcF
N2kfE14mK9HBupMbqL9Nlgb2fCFb9SyddomFGPV5prePJnsUORKFYrbzH8pactpUk2FtT0uv0zJM
rq7Oy75a9T+lk51sPtTL5eC57jRWDjOGDZgAz8YTFAvULtKG28Ee2doO0xMRCZZZSMccScyNtxCf
X5B2nZ4C0H6n+rf+HVuWpzQ066VnFs0xqvzysrE18C2ZfYN2XavZqNhHtWPdtFB6rFjYCYg2M7zQ
AC28lnpn3aIWfNuLw6+xZlM2PFpRqv5VI5tlRzkjc6AgihRflMQXRaTVxirSNRt+AjBu1amLq0kc
ANUigDn1LEVlSw/iWN1Ykffa084g92N89ufIcAqLq9NEYrQx7FuvJray0LMsW6vAldA2bpvLvlem
ciFP7bzlVDadTmXtrCivXWWRcHJzmcT6k9F3qCj9dYicQnY8DRk9rAqQNI6nHbJGATH3CUF8B29Y
+RXJr6b7S503kmPnPVSzz//1fZ7Hyi9TTvCuTv6fpQgsfpxfzsV+HwUT3cB2HdEltvyVcoD8OBwa
YakqZZ/OB1k3pWq3mlVcbz40nIvyLC+PpZhIFrq32c7zDmIiTUyUWAVhaxSrl5EOqPl0YyEfo22R
MwTXLv8EWU5Eu/wL5d/qddNrn/PXJvvJef5WJ79Z2XCer2oV6/KfV/yeWNC/y5jZlqM78JZdz8Xm
B4qg/vuCvwbsnUL+qZ4SA0es0ai1g4PdbOSH/b6LIu0gq9rWVA+yKA+NaJBnFSYraBX0e9lD9kUt
AQVTJ662SDqtg65zfoK8ChZ52HgPMdSYiyTxp/3gm95Vjsj1EhtH5anTClgpvo0eHL5h/KXuQ9W2
M3rf7U2MtmmNeg1aBVXMTkS9cHF5Ga9kyXJIjZnkmkL3e2AGyY3aFi5MinrcgEU0P9cRJoWG6oXX
rTvHn6rwRQEu/TkOy+mgD4I5JYrnQbJ4GuRM0XU1QhbnGYXhmHrdjQNUNUFMbqpSpPTwppJFyU6m
g+UILpvowO6MnF3/PUFK297UTYUqkhq3V6kKd6VAFutpNqGsi7/YUM3vTdcNj0DAIJWTsrtEVLa9
asbmtStk+IsozNs9dmf9qkx1JA9cJ9pUBRLhp0eQfGgYThRvGlEZIeK1/udbxXGtP+4V5JXINhlo
YGvOH1mnetaGxGon/6kVIrum4YRHsHtoE3nGzfkw5u425X11PFcB4ybnM2Mzf64D0JdswpA3JsJV
5mn8yB7mPGWlF6/1OvrS5ylP9WIkSeinAVTnVYYgX626+iNuO/qNKPWNbpxKRpQeqgGBHSN31Y1u
gHqO3exGnZB3VoYS/a90et07VobWHKzQ3cke5/p5FMKuI15D54YRfBQhze5QjbV1b9ZCbisfuF8o
6WrhrmbbQTW0UMx7PE20A15730F1JSTXHHcXgQe4NiysG2Rfs/QuXx9uqVFhhdKy3JoHsz7YwqIP
t7ccaX9RbnJwkLJZj1EwX8l2LM08VH9787XJiBtXu5D9IS7V2ercJPu3NaCe1x2+4aPUYwvJDILS
guTPGdCsL1nKQ/Zcj2v8a6NVFe8as8p5rZfDRSPmk+ZW1sc56imTUlcbzMRAGRVTCzhK0x4sJQw2
Wo5ZDD5E2oOfNSnvNNAKCoY3KB6p7Y3tZTvZKA8hqvpeO2h3crivJM/8icpBtpk2dBs5tyzKuQMV
jUBZ1HIEdC0xtxz6NrdQu71gS2zj8xyZl12igUFt/Ct5wDLcQoNm8h5yxdSQVqTBHGYw77UBXkmp
RhdoL+zT1dvg05DzFJOlvBscaj2uqzXCsGaVQrTP2rS4xGla344tZo0dFGwUP5A2uewCvRwPLvpe
20p1kaSN2x0qoRskZ4pKn56I7CJdWxbzRi/y7CnVP1a3kZU+ARRFTfqP3kziqMTFoywqgYgFaDip
fTld1sn861SWJy2YcT7llSeLH/uYciRs9Ony3H4aKGY7nYkpIhRFl5FVq+AGw+FCQibkIcuxE0pU
7Tob/VcohawXq/6VWffO6gzRkA3IXxyMmtX3uf4/zYHFHKEhzVjlsxN/buPpXr5Yktk4zETzvxgJ
rpBeNMKBmO34oGbOsJ74nn/v2pjz/EVvaz5N5WGZkNqXSdU212lplUvQkNmP2gqXtZPOT0HmIbH2
ew+v9gx+sbBthsqCzkN+aWklEX4YTusckdd3j/LMUAznOCNSvI5nT+g7/2roWeTMKzHM1c34cJpF
9tZq5N08M23XwWOQxWjaZvwwkKoj9a04yIx2oI/LKtHuptj70nV5cpBVY6J2IMlLTMFok1XJTDbC
hbC/Mb0ZbUHnLgz67tSGsFe/AciNEmHqztnybTI5fCwDYzMnLqDn7kITC95ULnjlKWAt4+ii+CPq
Z3GQZ5FY2GLJZxxRXv9QLYtyHPNh92DvvcLfmRjRX4f60FwD42xwq0kPduDll7J+aJ3mWp6NWX5g
c/Sf689d3/rLeeTUsur3+c+XfOsv55fzZGqAiDV6fnmJa2omTE4qQ0X4TxTlIRVnTTnbK1TjUGn/
veFcHDrkHt41u8h4IuX/3MOIu0BFlPsGlIdzDOUBK6e9XXVbsJ7OUdafusiy0bs6AUM1xRGAEbL5
3FFpX8fqXeEdRjdrScGEhgM+NycWo4UGvCyxCyrFxudcJ4uWWMEbJQrd6LX7W1k3iM4NarOnulBu
seS4cx8rBhA7AdPb1UqTq9EK+Sb7gjh5QnBKxKVkIMqrgIp1CERuTrErEZySDafQla7B2UpTg4yV
WWo73tBs+tAZewqb9uDrpvmCWOaKPzf8oQZI3+iZ4t/39oCdmQVf061sf8/DP9kEjWnejpFdLxHj
rJ8EzcXBePWlw4BVDlf49ha2Do8zVlQDvHdAWKxTNoFdzpfZhwStSPTKVK08qG6MkKU8DXN2PAbP
wHOVrB9tB/NJB5VdGSQqok/6mHXXsiBjR0WHAIeV4Ygm6+QhR89sa4YuBsTvIlP9BEDu3XDZVkKN
hdxipAiKoEpiTOGtDM3JgwzknaJ3sowg4VoDK7N7Vyf7nIc0MtZ3LoshiAIhudAgx9ypIRkLHB4f
S1jpYgnU3jkFaOtIB2kmG6dIICRnxDc1IFZ38pAUMW8+oz3IUu5p1bbhESUGyRo5jxxIxNJfvbsK
xmOnLm9XMXLIxTgAcBXZWU6AhWe+rRXUznMTOB1qAvenxD6lWeune1VABAD6n9pOkIC3Etz3x7dx
moZ4jTYqClRAV7PyTWaCIdyxi/qu9xkmn3KN1QtcEkxjwJsYu5g7dqkbDGexizfvUxEjdzM0+ywt
t3dI81v3CjD4beZhByVb4S3G924LK4q2c/+gVBCUF/H3oUMGHqJ/u4kRRt/yHL4ta5eryQu/+wx9
BYion5PbbGCBAKIxmXZgIg5IYqcPkfGs97b+qCRGIgpanRungpO9WHPLuvm1myq6/Sq0RIe2DaRw
qD5Ncwsb6UZJw/KABRElgecQVXV68/o1zRPm5maCLv9cKriyiX2Qg5mZ0dbJrdwiVfjUX6itPZ0U
n2SPZNIWGqTYBRBrMu1qeNcKXr3Cq+1nGnfgUo3sW5Ojtx53rXWcoGcfWEgmax3Ty68Ja82i1OKf
ZYwjkOba7r3nVvoGhLO7bboguvMjqAuyS85sBvpE35wa3zA5W68rBSnmOVmzO1S38MYBDa7J2Pkr
jIczCEaJ/lWJ5nvyeQBsAY/NXYrRkYrqdDXb85OuYmxR5Lpzn2ZmC5o+S696AFxbPen7XQUR8phA
G1o33hzdKy3mBX6sa1+DQrtvR9h05ynrsr0uxJSpQaynHSL33je2iXwWETNL0Bnk9VnVA1pSY3mQ
JbkVlGcyXqSM/dLGVOJwCj6du4hRhDLLg+x2rh/mZto2Srarg+Gmn5zya+ujBRA6VrzNe6P6OhTa
0q678VOU4jRV9BjGy3pXVwCSpphXxY3hYdv+fnjpF8lWzmagj2yQfT0NRz1+M2bjtEhEKqzX4898
PSw5xqlE3D50l7XInZlhdqoXAIi/1Z/7O81cbV4BBRDUgr2LLvBOmg75IrLviaemPNRdjxK2616B
Tyh8oIcm/qHE3i5cGd+X4xIwTsR0GHce/DaOjzev/nlDbf4Re3F1j/8Oz/VM3SMKY/8eezGqJkh7
iJ3fnFjR0MWEgoVkrkk+3Z3KFeRk8PCiWBUE1eVZa/bk2M9lGPrKqUXWyXG61efLDw2ySEJ/WJuq
hlWB3Y1HnaXd2kZ2DO2YBBaBOHgzyvor2YIIAk9Q0RFN0bvXVHYVwehKM8vf4CaSbAH8tw8wRr+1
UZL9IJj+dbAc48EqKoR/FPVdB7zOMCZGpIlb+5+/Rd12PoQlbFXFklgjkAUi1jA/5qwzIkxpWfn1
Nzvw9Ralr9gqf/AgKYRYrPUoz4KktB9nUReKOnkm6/5zv2a4ZNMWbZFVFfZLcHujRu2va/EodNvm
axt15A4EqMzAnWER49yCFop4hYAEX5gEqC7lu4d0rg6NhaJ8+XSiKFv/NlZ2llOxMh8vPb1phGMB
3MOJN6kXRcpta1X+bRQ16L4UvbeVdUmn+7ctuN6ib0kti5IwVLyefAsVI9EmBjWc7sxeQ3X6bSKr
8oa14fO2lf1kQ9yQBZGTy7rTBEweYMZ+JWfKCIasJLBNwtkYv7KrGhbk2zJJMXWWRH8tA1jCCSRS
dnLsuQuGft2F2bNHlks/eTCAwhwIdsOTzcZfiU2xdpTZTUMzogOr8dOAaURhUQSdSX7KcRrjzotK
eSanqWb1OjdifLjeMCCAZcejb4oXhOG4qw4wzCtuBClVwCOiYw9NaamJ5vM42XrCl7x18RMdxv84
iWVuxe7eMgnUC2FQIartSrFVMhl7HW/uE+ZdQOXlmd0glrIa8lrblxW2raLBSp+1udSf+F/oTA06
WvV/Kbuy5bZ1JfhFqALB/VXWakuyvPvkhZU4OdxXcP/62xgqpq3jc3PvQ1jEYAaUYpsEZ6a7u03b
NGGwAEtcuYVe1w9t5CgtaFpfbgWGYYbrC0hOX4GsHpWvOFGSUnh3ugKjiupSUZ8UPJpn4/Rdp69J
TS/kH6D5aWp6of8adAzq3RKSXvmKZqbvTcvRStjynkRRuq/4rQPyw3OTO93zkZ9yjRJwe94NB3A/
YvP7b00dc6OHaXc3cR9Cr+HPvjqUxtaVWylyFrSMfNVUcmFzsvam6EpvO9u1uAWROLW7dM1PB4qo
wFWBNmKnZc4GifwBv6ncbPcmkITNArkfgItLVJnIWGfISCOLDyeKQZJx0w1j5B1ouiwkdIVjHf/3
FrhKtAil4kaJRc7BH9amxQTEY0GPD7EUtfTsh1Q9ihRf2L76RBfO8yXfPyQtjM3p/r/fjnVx0UJk
WZapubbNLQecO6YpLp9qQ+dHHfrz3/IUojSUC5ozRV9mjmhaGknMFGsTtGRs1GcnTwr/kKi6WM4G
ShR5va6DwojrByBBUPUb4YHSI5MOv/qqnEN1HvJrHWQU7Hqq/MxmOqPDvNBcDZpnyZamolznZrz2
UBTBq2Ud/WzqPSCQ/ptTmOIqL/TgFkylCYT3PHvFcwXW5ult6zrY3hrtX7bjN08W9+01kKc2Uo0d
IORqLfIAcQqtBYYK0GE7QXi5lt3ltwaDiOZ5D57mTruEVHv2aIRv9Dj6PaCHkRdymqFH0e8Bzfx2
o5jfM+cXJBluz8tnadCunK65wS4YCTEfLCILF8Im16ZZ30k8oe0FYZegL4GaWdH6K0henXFPNKFi
QaJu3cz293gCN2kKNQX4ONgwUPzf1GUlbyt1CAeUNTykPsgUQ310to/o7T2QiQ5GID74k8nJbPAH
AdKGcr9pTb7kRrPv9vly73Y0qpzXpo/hKAViT7a995TncX8MeA5ukyYUQNX9DDOUbPRQC16lnu2A
REvehI22Kx8IurvWaNJrHmjgNUVT+qthx7sIxL1vfm69nJ8Rskrdg6W4SPXUQ6+FDZ1EGtKheAFX
unVvvM+DP0Ou9Ab1HqgeGeUPPaljbLCCBFUhgzkLR2fmulZ9bOh3lbcxVOxv5wlDtbXZYQXaPV/T
d62WbxpuaK89wIorcB8O1wnay0/gLQVVDm3w3GITOeVHD6Dcnf/bo0WP3xKqSa9UY/5Qxp6rz5kP
smqguyy5HnL/+zSkujT5zPVsOiPb1wXtqQaecLlmwv02In2w7izsGPygaR+yrOzum/pIAxcqcQ9D
Do6zhAWQa/ThEBpDsE+y+pdXoO8I1GH2PTpqxgMFhLIJwagLWGiSWufFkuhyMW8o8u3krxYDnccv
KK796AHuRd/cv9zS6TZfaGzrlGW1m+/e8+3/wsaaHKQJAlDxiwm6zV/Y6LIxxOOksCpQA6kHHggX
vG0/tPtS7a5M2kSZoXx2naLemmrzRRN0gGB9fyCbZRTPTHmQafbAt1Nbsd+zNDHZfIGOgnOpy2lS
kGyCNzTZoiXB+QNKTtM5//RmYFiOjRd+F29XOuQj0NF60c2atHjt6NuG/R15xhPI4NMltKrclwAo
9SJC6tABKWHAjV927YJfTjbZ85DY9hIgo+Zo4d1nZ1jQkAV1tnlL0UXiT9GVimbVh2j8V5p3kuNt
D0AtxpJFqoOnCejiN2swXrnk5uOIHo4ND/Rka+YeUNcfHZiZmXiTAp99Cih8DHnXRwBYy2vmoN+C
ho6jp/cQP5tGboc7fG9pr2idkgdyCOIeKkq6dFBfR7iow3+Ep/K8mKZ1IF+pQRxoYJsX20wHYQXO
WN6BJaCAmjfaDYHtRpUG0AJl+8pP2aZZ5dcbdvrUtOxJZFq7r6S9lNAkBEuUKp4VQqC0FlrfOmsI
pnraVDATQziuuj7or+bSGTkzXk2rkH2ArOZxWg8ZtG+mWQY7crNyoQq6QWaXa2gQoOqqo40dxaaV
0XTRjVAHOqMDg9jozdiYZxsNaYJs8/B/DZPQjlqU71f712t8dcn5GgCEZ0jJQxgKHamo3JfbXkNm
aARK0tlYZfiK6mGys/AyZy+L0Su2g5UhcSRyMK4A+tCuzYyFEAKR0PSoHWh/lK7+UuqDu7aNsVnT
MAoA0bSlVx9o6EFkeMgK9D18Cors6hwkrNJ4aSDJ2oR4ophGdNSbAV2yDfhdKyiZV0qSD/lqUdyx
iJsPuM0FSwG4/qaTvvUQNkVyU4sU9UU7Q9pTuaQcmiI8KO9AwvczMVHmJr2JWXmChoZmNzcaWBlm
RQmy04FsJDrx7jaJWFy40BAcO82Nxw0oBwCGPF8GPRTPXh7if1m92mk5tOSBqYDyNm7oK7JBm7I/
RPQGR+MM4tmKIyOFBoLIv+lpiK+Ph8SdyEa2AUdovzPHLIKqJwhjxqgWr23anILY9H6BL3sNjZfm
O2glIDAu63NQjm3+DnD56Bav9z96H097sBs1eGNWfaFsRK8o+sfuqzJl13M7pxR4MoE34LcfzTjw
Q/qHXc/doVmJhw75kQdrR+hRgdtvWm+6Bq1Vq7WAP7X2valt9F4zbumgWdjJWUzGG3APRjZ6MDHj
8Rz6WNLaD6AhBRVghnYkv7avee2bt5OtswKAC0MQbX0wSmEi/Q4hxc0H4/ti80UtXbzl0u5XoSdf
5oZaqm80kDqwK9M/zHaA3tF8G8fnvt3UQ2FEdtABVuEOkd2RswqFQBmIllRur7UNpB/MHCxKQXcH
oXTrjbPmG0jDg6eEj4CoBX26QzLfvbMFaCkyK7beUhasOi2Lv6WlYYNVLB/2ba+bB1NqKdJlSsYK
RC/kaoH850omTXfKA+hKSr2t1xU6Vp/V5cij7vrpcpm6XJSY58uVSfnhcs3F5YIMpEXoKhrRfOvV
gG3Gv+g/ZvqioUr0xBGbepNpwu59A4xzcYbngcp5GiAp2oEDbgqb/xtdz1gmnuEd6D8QD7t4f06D
m/JEKRpH15V6C+g/L6tdNEYF8VwMm2CNSYby7uw+GWkhtN+ezpA83XOSZQz4tbdwJbhYUynLHRgS
0Wzt+iNfR5EJJrLYwbzftuMx9kKQ7FggePMk+IuiLC536RSu3MF8cc8Hcwki1B+gmu++t7X3Pa68
7nuPE2bAoqb8LJhOeObldy0KRIu+A2VeFFfyOVKQxh6tFSdudg1+V/vkpki6EcgmJ9q0rW+eQNMa
LhX05AXQHxB3APDxs5XVkqGLAz0HAGOavOneOFfMSAGkAFITjFfh6GXTmlVjJTeDB0ghrQmA3nlN
bktUmHhgI6ETtvzHWOc2WDSRKrRRgrivubjtDc/bl64Z3Ze8K24hiruiOTL1Tt1DD8RxFzSkCQaZ
MLS9YkMw2/64EFRKsnWqmEIAVDxVhoCMEpgQoDjsx1eFy7zDPBEa+vANzePxFYqoHyd8NcHVBEUg
fasfcgkhb99UoBeft2jK/XQW+RYg8aMznHzf7y5n5wiahSbFcAoSSAKULOzYQwleoViRd6niVSJD
cQ/RsaVQRS4ajZ9Gam72fI+rgCvZOOjdBwfV61z37jmLT4BqUMGbzOCLS76wIIoq6OTYqqhP6wDO
sBCG765A/FhvLcaNp8Qpjhx9MT+GEprHlpamtz4bqwOYaKwrAPvDH2DgXUEjJHoVgkXoHQ4B4Mts
8FqL6kgOFGn7TnJrZDHImuy0XJkZVFE1T4dQZgICzwU49O2DZeT2AdtToPbS+qpSptkegmFn8oDY
L4CcWlSsKIAmdDDBo98+596Njlg7AL4aEt4jqo22f2qGNDjZtllu+IBnglRDstEs585Pw07a3Wxy
0dN8Yw32Tdv3wYm86GDaZbA0C7BO0xrz4pEGBFpRD4BS/V57vt7FIplkPyvuNrt5DaauN2buTQgJ
nVUb6MBqq+YF+jHiR4SGc/SD06jy/6KfMP0If/+Yp9YGGtnxK/VCzL8Gv3/En1b85xoXvzxfrjO3
X/z+ZMBeo2/995Uv1vjnryQ+iwECGagmgVRq7ELvRAe3BYUpw+19NuHvJ1p0aTnu+nc3vM4xtPj0
MdoGEepbtXeKkXSComQ+XH2IDZzyOm2Dt9lUZLl9rASIKcHQCpEzFf9+1TzT3emDzFelxcltvmoE
7koGIiiIKw2i+IYS9D+uGsTxh6s2qK0dw1aeP1stdCQbR7ZywLF5OH+S9+85rS6q4Pwdp/HF96OP
FdZjea2uNH/w9+83f+XP35FGhpv+RB+XdgNdSx6grImWBeQTIghL6FDu3ngqvVBhY38AV8Ejo3yC
PZo/sqEpQeyEBEKZMdA9cyGgi6qyDVgo8W37niLnhSB+0j50YzUtRCNPCue6Dftv9JTtwrjcFFx/
pqfzxKFw+eCmqkuQojPTAK0hhZEL2U1/HG+G+tbEs/oJr+dXBFartYjvUjSyLzuFXRtMAwA56NBA
TuPsRvA0CUjcTrfRVTNUKAD2yI/+8M38GtKZolw6fIAAizrEPvoiBLogbUODYEbi5vbetCyw+Woo
NoAaEvTKIIW29kYytG6bXGdjPx6LNuXHonJRHc2h+aBG6JRHva3rR3+bSlCBoqFQ1d+soUPZbUDH
owM233WK+u1xMia2yQ9Jh7ZcRBtdPu4hkfEGYhQPDIcVdm++iIMtjcGsJe/c0K7uklRCUcgusT1R
QzpAhiRcoANacYSG3iLlULNq86ua3csibYdnySCI3JZQkS/NwL5JRa+/mDEooX09eopC373VO/nd
TJj+YoMjeAv9LgkGUmm8XAQ5JboxVRDHy9tth6czfjqp78Ugj0wL4P6d4SGN2mv6AfhFiISThGDb
hDH0rHjhgDhscsNO5ZoQiuqnwwcjvenHxt2AavD7XCD70KMlAvFhtig7dzc9dN2hLXegnst3XeWL
jVZaDMx1RovOFPS058lLHnv5G9LGoLrDa+hpdhVlCrET5eqMvLs5g1umVQcZAoboBAWE0UHGKFR5
1fR5cWN7HENVXqVZNHNBKF0185ReWdw0ajiq4X+PLZHhWniR37IHsEeZ+4Tb4PuvshaoIcE2qIhD
RZ511gGqwsAu2HXzNLYmGJMhu/VT1/+mrNHQGg+Qt9NfKRpyXs1ldAMl0hVe0uVDkGr5ozR5vfEc
P1y1Riue5mGl2tJpOKKNcIV+34+z8vNwniVnirWqR0IJDHacHXjphXsGnPKqtKvgJTWsh6hvrZ8c
rW5g6eavpYHmtgAcXYcCDNB7CAX0K7Tz++TKguRF8/A3zW10qnAwI0PmGHtnKD5vktQ3/o4idxvK
sP4OHG9w5XYmv3cAIl7LBG8mOcjlb7JOk+veYR/DczT25XFn/F0V1hbiPfV3VFAfqkQHtVyMtOzR
Abv12orSemP1UPQYI5btRRFDCcRD0wrlnTsLW22jzL9/5dEGB5AMjAvZlembA03cDnDQvyoTVDhg
K45vUENFg5KdgdH+k0dvg0TFsPATaK9jMbxMrRVzv8XcQZFlNZoXOX5Zl1Hp4n0kcIFhDek4nVOU
0Ip4BS7EcJlD3q82BvsW/O/6U8GaUz/kwLaq7amaoxFtT8HC+WGk5iRqa7c098+4solLJHkJAwXm
Z2z1fBms6K/AEbLZOKIPVvRXMA/nWUvNzkNyjoLGuT1nLWsfZMcFuq2eIkdC/jGN/A0NHTetV4qA
bVOp2Xk4z5Kz9Nrz7P8VqzW+Cb0J9TcJ+kEf3NJjtU8Kt9pHKQOMgcZ0MAG9S23b2jXY2aJ1VfnQ
RGU2ztazQDUaQLwnReoQRBchnlGNseva0XjQbTu+NV0I4pDdjvxxlfIEbgqsrdzaLDMecog53jo+
xOtnt7GoQbJBT7xPbtNqKjzy+fmiUdmsZJDlR5EAmx917rgJWIlX2DjKoOONfvlFX5V4dyGjC5ko
QMhOZGpS1p/qInOg7oKwHFsGPGpalm7BKgOdFDVtKckozQ+sTQQ41KpII3ENogDj5IyobQmVbG48
Zw15A+v1Kw/+A9K25Z6rfkzDM2oALatjoXo3yYQc2LAq7AGdddRb6SQ6VII8/V8DotJ6RD1LETxl
YEZXKemoSPTrzg7RuKyS0I6IjPuw+xmoAVmSTkIPq/LwzIWpGsxwpbXNsKYhRbMa3X9Sb9LHgrcU
nYRZf6iD+AQ+FfuA1wm81dhd8Qr+/mb7wQYxLPugQFnbQkvfAvVWQyZBbzA0fg+bbF2Kt+MCEqGQ
5cFeF2xVJsQiANkpHbxxI1uwIzwPmfyUv/Ug+98TbOfCH3LCk/+E6QGnKePgSYlSaL9AciGzboJS
M6eDi35EB61012SaXICGOs9ydRabFQja5xA6y41x0Y8p4tgQ/6EXTRjup1qJQnO5miUcYbugADF0
86JWIuo8R/GwgY5mAWVbq9aM+wIU8vcm2OJjFC2PNFKdQjs9BHk9eRjKrW1BRMskT67JpYVsy4HV
5YEmya2s8nSZhVBLqKvAvB/9aLz3DvM1QNcj1oD/gxz8/bqRZd1U9pgeaZlucLHxaJNuMQ7A0YOX
xADRZIyCKutYsXAN9EmhRcV8yCzzJPs4PaKH1ngYIEy0KgQIwmiyzx3nMETaPVSMAMQCL94H3yQa
cFMAfd+qUhgu8u3gSyM6gL/4lFhNeqTRv/lbY4fsuPKlz0EXBgEaPkdYmivAwPwjslx3BrhRD5U/
3pMDfdr3z34RQ5Pvn92g9cWnz0LrZ2p9+mgdNk8HO9XvKZJW+8KfvitNfvbX8xxt+hJ89GDKOcUR
OElonfkLfxH0/h80+2teMq6avPv4oUx8qOkjFgUabDpwkISss5/dXqKTNM7uSqcpni3QcCmr57rZ
CWx3jzQKfS0FMTr4z5ke2c/4l2xkWZsrmoUoMFSEKkMqbp0b9PiL2zjAJm7wZb2O+hy3EySHr4F/
6xZC8U0BZB49mN6J5ugAFstfTceGPY3cSj1tY1FM0TXvo5tEZM2CZomtinvXNKj0AoTkbdCDmxrF
eI4gVLxq7cnDNodVMnsts3EEnnYED74a9hZk9DyIwNzQUMcfEAQa8uds1KyDbijVON1LX8EbM6zK
oE63rorqovIE8GNwn+J34M6M0occd95XkSX2pkCtfkWLxeojgB6pOEI5VXsaOzBhqcUgmPjxI7Tq
IwgL++YEb92o/wlLxiuDeE+oEGXH0ZPvNd2ORrXuMQH8LW6ubpfEi2nMFRlKZRjdGhtAsdDMAe3a
6k8LKg3VwgJ1+w3dOyGSY6IpvmPQ4lJ/WwBv3Cnn6V6rTBTQQ5zjJlfDxinMTRWAznUOqNMeJElF
CgSlGYBERDnT7RbgwPpPxWPjgmJV45ZhgclJF9xwDdO9bGMyoSkDqoXRPQIjJtdc6ZaDfjyyblp1
sDwTogogH8e3VKfzIfbql2Co/A2ZyJnCaPhhmTliWqYeqpewG85xNDvHfTUsPGcE13fXbDthga6o
yUB5wM1GHPvc/paBvnHTauNYI/0gkgM6VhMQJQC5NICbhUbgiGy6a6NK8yl4GtOUWgG3WBTzbAds
H7TCdEpLaFF2hVqiFMeo98/RFPfBfb4qfRyDQdOMLmhDrHxRSlCJDArQSkCG+UA2Pk/YEHjxJbhR
L5wFmEbOKIgzIOLdc17MVuDZeUhnetUEm3oMgccHq3KCr7fXFcosVAAzXx24F669vFZtfRjR5Bd2
MtGk8p/XITtFvq+fsQSyle++ZgSdYJeBC1vtdG3TBF6DTlGJwXdq8gBKhrF+TXtgmqDDh01vYg2K
LZydHT/4gEPvvBhFh3H/93/v79PE5R+GJlBbxZ+HwEYBLRXGRX9f5eN3LEzd8TYtIPIEXaX+WNnD
B1Ytwk0H9cAgcBnqq3LkqGhWxTj5EYKaiLdmvzIo9BXZaJYLcL2k2cc1aRLvauyKS+fFiMGIRGhC
OswwwyE8VlI2hwszOVTGgeZKBZ+/CLbl0Uc/94EcL4L/ZU3y+j1H6MXBVMmfsqmhJQUIHqHvxuyE
wpE/DRKjQyZdKMQnL2Jt2UhQVY9qj4K+FDSZTWEOfgsF21/C/1xRnCNmX4L6TaviQhT2FfpPt+SJ
2wCb+cFLa47epkcrHhQFtDCAfFmdSrTlBi95bnub2C0bfwPhVv9Ah/eJKkABVQ8jISG0fl6GFiA3
mi2JouE9jK5EI/Lrtaj2N4mMXoxSetMlClYGf7pxaxeoCuCXXRsVJexjIdimIZeHje4HDnjAtEMD
MCVI+ERg3Bry3VBB7gedD+Gx0Vi1hdz1t4aLpN/YyFccanlNc6Vy4HmhactMC+9Y0De7aUgzeCoV
V3GFHy55R3oUHvXEgFqjOkuFXsXxVm/CcuEYjb6SrQj2firtbt2o0z7ENpoOtcOCPRR70SasNyea
hEgr+iSA9VtVINKNlhRsmj2Uhlg5PA5122zAPgfBjRjkEVYVguk1k4BON+adl/T+g8zErrJb/aVn
aXkdhqF3VahhDv2/5agVze49qPJCE8lM139AUW4yXwSZSDwshyZodiHX0bTTt08W+AM2KeSJF0EG
3O/Cj2I89kdTP3axcd9krrGLaIJsaI420LcJobHCbtCyQsYgt+5BLW7swOOKEnr77hPXYHcdHKaj
Xl7am9CG8DLltmiYSQmFYZUIm4fzLDkXofAOmYe/rMwy7HVoYfPlsx60IHFQHkN15isbzbIWqur/
lx+0A//wrqVdyhTYeLk0ObrSQLqC39F/3EL9zKjbGDKUz2X5M4Ja8G2cWfYV/hTld6VbE6usne8h
l92NrH9E4h1UV4pBRNdldmvw7oNvTwwiDMVo8k3b0oSWWXD2zbV07zZ4WxuBHXiQNt7sukz+48zB
bvnfZ3P0BCzxZgzeNdVAMdhtcA3VqLe5hYD6DQBtXKGuJw4uQarQ6GZf5Sl4G5Bkfps8CJNVQfJG
hc8mOuMt9G9VOI2oF4GWwK4Uj+N3+CtrwZeJ1tm/fAamvwQte0mOLLsAomYHDCwSy3UZAxoBumoQ
1554HGTPMm+QhzfHs4eCLi2o8/YLjxy8DfcgY/ngoUc8vbzK5zVcBi6RxrLdxXy/o7P54I38iByz
u6Vb5Wyf76Fke3ejkVW77oYxAIPBga2tMx6Nx6yzzmez7auz/8GPoZHiD7sD1GI+5xFsHZyB6Px3
0HNp6S7gJ59vv21lYk/Y99FTVuf73GTRChiB4qVAlXUZIwG9k01RvDTl8GRXsTzpVuwBovWcRE7+
go6F9GgCzgU9K8TkWp5tIScUY3+KGFqiTUYbwCEM3QACb2oJz0AvdlM9g2AQ6o5J/COFFDtSAtx4
HNuCrTIUE/dxBinLEP+fq7qDNpVQotFAMXm/8oVXDs4viunS3HjEY5ytChWjQ0B8n6MlfOH7xQ8d
cmCvkcy+A3mMcgaLk3s3qe5Swxheg9quNoDcNCBKh1fsFZNXWJjxfdBCu7Ib2r9kUGZLaZbVYZCZ
frBNCLNT1o6/xIw5P4K4zaC/4FcHDapi1+feOwBToCPtpNreG0a+dzOX76HPaSZxubfVgCx00NsB
gmbkBo9S1CVaeTjSjKZbX4fuqFrAk4Vn2d6h8wRyhu82EFeyg54U4DmtJTarNkSOLm3vsZMLeSsb
+dWZFJsYVD6HjrUPRtHqj1Unwx2UAod1WXbZX5XbQcKgCn8AFpEtbcjI7F3WhCcR2PoiURNVPHyI
LEJ5jiwQ2VeuiS1Jk6L/yRpQ3Mq68N5G1+1PmSHdFPbFa8Bjf2XjDXwPbdFy77dcrhKfVS/KNbcT
+yeeVAcQf5xd2xoUh1OBcnR1QzXuQisNvd3WDgpzxq881C9O+t6YLOPvk//fx4TCXQPBxUUvgyui
6IeU5qub8+gltUxn6QwetodW3F8zK403EhCMe1RdbXQx5tlbwFAkV7z+hWO9liz9GAQYer3J0mwF
2oDssUlRmeVudCs7N30MRte7ykot3DZq2Dm+t0VDGuBuUZ8+amiwWTSgNYbCU148O264sQooCCSm
hz1C3CoCkbha2EWvr8yy+ytFD8iG7EbtoKEpexHgOILwsnLtGj9TNBY4RTc1uonToVzTkA0GaDHK
5o3xXrtprQAqA9XAIJsIriYaslIwsPrice+J8jwrVZFsHpZqeBE7z1JsUSSQbrFYvgncFMpEQvxM
/RT7WrBEoFqkDu8TqF1jKww1QEhR+a2F30v0pPsQpD22dQWOUzTkbIa4ye+BKmSAWXD9RwSdZZv5
7JcV4v+K8/6FgliKm1evggpbnoOKCN8HD3gL5RQF0PCySq78NGfFK9N/OkWqH42iGlb+gBIkncVl
31yeoUjTnDKwuv3Bz5Dez7I3IrRCMy2O16kO/E0yAtfeR1ABYFH0bEaldsIvW/aYmtqKzMCzQSic
Fe1VqBQG5qBYDQGWeEbbED+hgJ7hFxd9tPmasN1uDAVS3hh8Gia6km9LXbT+uqD2KNGKhuJa+Zdl
js1V3YK1egQQ/gl/wWuyIwd3DjeUWxciqfIejnfiV2he31DJbswAYuHMfm2QeVm5CRfXaRfqJ1dH
hZg84sCYPBwZ5KuhgTZa5x2YH0cbOuv86nw2qLPOS7wDnc2zg7KRH0pC9W76cXVIx71k0MnVkLn7
BuyxXEJ6ZTwwB0w6NU+DVQRh+L+EHgDhAboCzzfiRZh62kMihLWR/qBv8X+d3xsOtBHJRZrOFddi
75sPHv1l74f8IMoKLGIlSnkltCpptbDHj0lrUgfkJ3a0rcw+XwTq/m2oWzQdTC+Mp4nZRi5zxMUE
Lyxjzf0H9Hh7V7Gi1hSZ9QTgRADqiQHMRJ1xtnPYO6S/HpIeADTyZ443fPtsn/31zrn0p/WVndYP
vZIv0L0L6IPe71HCA8N/bdtbNxARenZxR3Ih8gY2j8Hc0pAHCYg8+tSZblDt6Ba3KrTURlD8D431
IdQBNxmYrNH742vGNZLX5gMKHeNOaBBKE52GbLzIoVPaygeT1Ug1gi7oqgjMcAcBorNvxiFkTrN0
gH9cV/7CQ7vdLtVRlF1UowOUTFI12yAJ0dztVfUptWNtW+EtdkHDeQJ6BesWommHLtDrU6MOgRAu
0jyodZIvTdQi4gdtaFfTJcjmZ2YNuhcL11GXoANo6bRtra4zLaUmyFldJygLfecU1j4t+wD1j0Lb
l2H8AmB38EAmJCe0RWaa+o6Gsh21vVanLzS68KCoOIFw5RceXhwa0xpZgI6ath+QPngFOQGyZ9zp
T3SIpY1+UMhnbCR177ZNpW+B4EbFXPkkZjZMjqF47Xz8NkfKQuY600GB42nxhlyBKAe40LHLnWcl
e8LShEMnFzU0UO9HZG533A+HdVeExcsXHnhtFjvkeoa1DdToS5vEl2vMHoNaw8FV6jHPl3nZcNAx
4FYB5EOih1dBaAZ76tNJIQEvpVY/+UXHb4VXv5E5CCMPH5r1KxqC9T6EekgY/lsQgLOrAiTmYNj3
wWPv4nl8sPVhAWbV/ibWB//glGlwIPt8INu7G9lnN4qCYm6MPc3vlS5CvRrawwtyRBYPGpm2WHXA
poLgK0YjpMAT39BC8zY0u+Chyax94/QgKe8CdABBt3NFbsVgnt1KCGmeQDl5hQ3lQ5Hr1s+uB30i
nu2vKfqh0fbsZofaTAHRrxzV1K/7+DmdXcesmVxbBtXS1nHsa9U7RQ1X5eChQurnYlt4HC2QWhJy
qHRBYai6GFMbVl2F4zbq8RsGKSNw7ragEz/aeZqsBQ+daQjGQBAcqom4LsHUHFt/57xYBLqLbtYI
ZHjTmbJFZFNnflxjdvb7bPuDnxlGe9Pt3cWc+qG8Tm82CRTnNCWz5dnuap42tCjYD4bZREs6ndxV
4sgY/HQr11AMD+NT1bTtscKT6wgkdnuMA2u8EkESbfGOER+SUXprFg3qtRGQDyHDFzpjeRa9ZLni
O/189t/9wtgDCwgzz6t8WC9qy+3UtcHBmbTBFi66Mk3siHSg36czsunKZiobnc1+dJYbWv584Qc0
XrN1IPayicd8OcSmc0/sReGnEbRkLubGKHHvJzaj354GH77V0nVvdInUcVf2Yo3SGYqv6gBWou8N
VJJR0YFGHJkYaBSwA74Tan50wQYKStJ73+msCNjuotsM6BaGxpsapx0y3PVQivUcr5bM6rK8iVjs
3ZE90DajWrLylO5kVvRXxGqNCu3G4iCkNcfK28mhzkEAiEdyAHugpdHzEHJvBzWOsz3O7Q/+hbI3
oLcFrxBRQwcGkmAE8jXLPl3oIsu3XWa2kGd6HxP811CgXzqbJxwtwCtfVP1CPtTfOWUOYQjVqFYD
bnXtfR7iBlMAxYUdetMX51kakvN5lrMDK0AfCVF7J9iUTEag4UJhFh/4pYG07PXAsQ3yFPFuz7Nu
6eCNcgdCQv0lcY3b3IbCA9AW0UPdVpC1hNmtLHmto7nlqvZKZD8DG+zSkDwMtNF8ZDqHzLh6KVrS
MR+h2O1kvvXoWdLDs7WP97E61DFuYpEKcd9DKIKG7SiSrVb02YZ1oJJKwCx13dRhfe8kAsy+ibWk
UZI19f1Q6+466kZ/KUcPNGT5wMKvIsg50yCCC665YeP3jrYyAr9aJepZbahHtAfSuVaIe7IgjydW
SWKVK5oDpsxeGU7c7/yaue1zXOCXDQnJdatbqKnwrJRgUZXYJWpQ2lj0CUvRQMZvIDoQ7CefIIrO
Pj5uljuIHv9gUSb2gS63aH3LToXAzXfR9Sy+skXnrqcx+QzAG5BPoJnpKRQxihkleoDz9r7XGm1H
nxF90voesnHPjVaCHkuotluapS/Uur6xT2T/3FodRNOnX9akd9Z6N/A9S6A5xBsLmt1Q8NmTDZIP
vFnQKRlHK9H2UQ7w0exIEz7rzJ3Ps00PZRHA13DgpVPt8eJY7WMtanZ17U6TZPrKbba9B1TSEldI
KbFlBNyIswhk1ezQRPa3SMvsNNmMIv3p1ba2o/9xOoSgKiM3OYpsH6b2TWOK6F7Lguy6bnRoE6sh
a8P4fhxDf9W62CyQbZoQ3k9f8GCKqqDydqePK3L/X9fB7j24hjiR0jM0bAhrRWILtcnzGQON4E3W
jBo0L3DmF7aGdsw/+jGWNctcdnr5w2XopenAobyt46jdpKE2PCG1+0gZrLzW/3aFNj7MDlqWD0+6
l6N5w9gGWahdOX2dbehm0YVhBvQSfnh0oxlzJ52GNAsC4Y9DcrZULDlfxM6ztRuvQU7o7MuIoXzV
8+6q8/Phm2TlWxxb7l3h5sFkt4XZz/YoLlDeACcFquloi1WvR7jLdd/wN/bcsv+wdmVLcupa9l/6
nQgxCh76JefKoco1eDovhI/ty4wAgRi+vpc25SKd99juG90RN7jSnkifygRpa++1HA+I3r48F5Hn
rg3TLPCVGOJ9FDL/CH5tH+2GP0a/lMUM/KaFyvfkQBeyJVdgx8drK02QH53sJ1lY1nunZP0Dk9NT
GrflyffQR2u6TfBgZEGJdk2/P7R5jA7NNGXs3vO/Fj6KyWdRKRp3V1RgkSZhH9ka4evNj4S2juWz
it3H8htJHFeifGR+ZgO9DkSBdejdeZIhfaG3Z1Pq6G9kjqMZzCydNIqD4UWayrjQDO9wUMRbSbWn
KbkPEu0g5NBN8sqdItaWegl5cWobpCbqBGs9rIbfg/ItPQIlMN82GgtOy3Ek7Dz9IU39bycwqAe3
AX0PzACgr3k4zv45Sx25HroKuREiaZiCmdzY2UOTPVGpmetNOcrZfWNN5Wx0iQb3IfDb/kKzwTL6
I2AHxIocqGZN5pKtcs9CTw1IOVfgien2yQjqjZVRwO8kRDCIvW336wIPs50ogXfAHYe/oIzhk62P
KwabfwllXr8YZVQecMSJE8Jc/pMBMJbKA0X4hUGgIwQUIQ4B+db6T/nAjkFuTl/Q1ugAiRj14kjZ
Ru+mAS8gUnRh+3c0BMGTjTUNKGvRZY4nL1gnJ1Dl1T0YJ8cOf5aiUN6OVHTpRTWtxqIDBkqJyu+T
GkW9j1TDt1nhiY9llap1FmfBkabA0b8EI7Mfx9T9EHbSQ0Fg3d2pLDMOHPWH9+il7bZsarxn5EED
0FV5w19AcH6AGA2WLv5rOr4DaNxC7nzdh8Fcb1jlSQF8eN2q4TLVPAKODeAxAOo80DTUdo2RfckT
3AinJ+CETiYUfTeoG0yrU2T34jvry3nAf0i0Ks1Y8ME0IvDVAyb9X5NuZW+SqHwaeQIUPt0FD3jb
cRXHjxlKtxkIT+fvdpL5e9TDpvPPpYkb796LswcAf5YvjSH+9HW2fga64KbJ0VGDcxfXtRwcKd4e
uki0eyugS7CzEF/bIVOnDvUxJ6kvvDYACbDMsYVAojapxJYMPaYpPkhNc/JZpovfGLQf8dLqdn4d
BEe6lKIIj4FMHCy3tNBVzfdJlM6WZpwUlbZZXFjJfliT0MnVtZqsKexrCHCqqzzqO7kTSLK5FooS
ffTLnJQRRI+9BHAJdVDaMvjsTLn5nAD9/C7lTbSLuqgDWPpf1Cf5S0fLNz670mW3job7FwV2hLA2
diecU1402xIlN6egzfGLCPXJS+ZrTAVVnAx9MkMilJRB68/XHzYefjUnUpNhEEsscXB24QEpzZ+k
ta5b8++bOqXXqibZhjsB7VLK5HfpjnugZieHcSmV0lC0VDlF+LQaqPYmJNm6KeoHQzfb2G0c3UWy
wFeX1+7RABwpWnmSx2ZspXv0iij5w7m3e4MMhoICy0QjNnd9m+FLynVl0VVlRmDja+qZVYwsOfo5
3RP3/PLJNpFxqYYeIPRxmdoROrCdzxaAZ6mNki4W4JLWwMFw968tkalI1pOFCsF5XhUyWQNn7qc5
6YVTK/TymH8FCYqsWB5HX90j8GCLr9KIAUjt5+ZFjLbEqdCNPo6DeMNC9St9p/1BH8Ku/Kesj77W
dxQ/CIp/0zcyi17+8CZjN+iXJko0PS9AOXHAwM0BnJuf/6P6aZihHCpPHhrehXs1ufkFx31ryv32
DKk5Gr3JUWOAvZ6fBOpeJV+oUbsrqhMARIr3OGgeUZhmcuQp0cCdRPjSAgLzPXZ11/IcQOtkH3ly
PKKGkG+oRfzNnuSVj2YjUzXOpzZkKDEBu4tfr6gOhbOw2xrlGB9oWnbp33LEG9aeyvJ9NtWvxSuA
YMB3QoJmUVe8kJMD/usDlba8OTlYHb2fmma2UhybfXIyamAdoyTJ3yVIs25ROj5+am38NmWOYhAJ
vpoXB28RavQwlGEclNmnW2r0sDK7QzN/c2VG7mCzMA69sAZUd1fHnsV40aPtU3yTIpLurgrG75zh
ZDCIcQJQtM7nTjdxR26Cx0VdRo+TPTgnz0ssHAJDEbp/9fnY/jXwMNr5onp1NAPzc9MP145WxJ2T
IQNzM+l+8dD6Qo4ueO92yLc5d1mBFp0/fLP0QT3OkCJR3n377/9CKQ4HOVBgA1XJNAO8WPQX7+rX
ylgHwkRw5W2ryDikGcD1Js9uAUqATIrvlcnGMdiqH2tQQdllv+PJ0ZvaYVM3TgvCO9Av5MEKpzZn
oJP84ZPxm9cdd/C2821NV2TaKEJk1s8fTVpRnLo47PhQg9tngX6hEUHE0Giy87+TYVL7RU7QMePQ
JIAgrkCm9qlI8/qTi9/XCbuEYe1W1fip5gqoxR4SQ0RGWXwYgaz6qZsYO6UKNcgGB/Ub972kaTfT
WG59J42Qoo6jx7Tps7UIQ+ertI490MK+dUyhV8VAv0PeJOH+n0yFOBnKnu7w5R/2SNrJlR8q/pzY
uieiCbyjL2RwKWzL3ihg63ySKn7icTV8n9LqIIKo/4s5YDEBcrX7UOZoymRmaezjsbIfDeDXrjn4
176i4WFFTjjv/i782Hlv+sreDnHV73ITafcS67NLAyKW52j42Iel9VJZWM5hiWOuCB+wz2S9Ltwy
PxJ24DIljEAHHMPrzrSyo93X36PUdy/GhMx7A8JOSsmhR29nGG78RAjjvgvePKR158QejghnHeGS
65mvdW9+P1tGmXGX2rF4340xW0fJMDzieC7YNXYwnjJHDSdvMMNdlkr16GUBW2eRsj8FhvhQMwew
Skh9CBzt4Bz8feTE3qc8L9g6GPLfhMGSma0dfAtWpgBekm+CMA/Jbw7Un9Z6v0zp39ZmUq3bruJ3
lLUkLU3pX0dT/NyGA0v9VTvy4ZPo2bFN3f65lHHzgA5kVNdrue/W1rbqnOLg6a+lEVtXZlaNMie0
vW2SypC70pD9rlE1oOhkZN8lo+d/DKvgaGFr+hR7XnH/h5+gffPa4a5jMuaZGm4Z5bv/toGSwCIX
rTvEX21PPakQZMgF2Ay3owOmdLrEDf+WD1lyyoHo++QGxfjYOlf6EZxQR72YRn3YDx+Kg0zduCWn
/4c42Mxlh7GyAGChy26JcqXPQf1uiPQeKFP8ciUnohbbG+uViNAyTsZEyFIRFQcqn0zyW0haFmeS
1eiJnn1J0VNAf/S9tcXF58BE+dwqKH2N6I2O9alo3ePbNCDobR9sZYc+jT0wzqY4vTRrZxclvHdX
fctxzBYYoAHUQuIlIRmNxvLcxxxVAq5sHkVVovUsDb/QTJZO85h2oXPEQu/LZIIUmORvoqJUOGTJ
Jn14akV/k7KZ7mLgqGfJGtTiCljwTv3MarELG9v44PlSXFAwhW2unoIUGu8AEfsbmuLAx0EZRT0e
aApaHNTE2qW6TGltfOiBzGYIfwJjlqyfG1XNIQ0DDO2ZDqlQxfPx9yEN33oNSXcwDawmdEj6lDrk
gC6Z1Z++8beFbeBstrnrYYflOgCUtG8b5OxQIisQ8L8NM6hOU+IDRh6rsqeCZWrHBVJpjYl9goEN
9s6uGdrccDyyjrg/fenc6lDoHuoKnTpxEzlfxjhCNQlO1p+MslG7Puyu3S309TzF4HhWKIVfGzlO
fwG/bHwwR6DI5EY3XQQYXT8ESQp4GNN5Bp9j8ZwY1g6YAMYHF31nFzxPABKmp1E6VIfKleHGxXPv
I+9Sa9M1OLgmLYX0g2y6kBYsQnNI1rtzyB5HHM9zlZQlA1RiaO4/w+FjB1BQDAenY+dO8wP6Ec/Q
9Q46DRHh6HdDGrLJjfB7nQO/dbCsbmdhvbFeOA9dVb3KFqrILO07bHLAGTZzKtKc/IDRrb+sWr/E
ScvWXQ0Mq6E4aJxdz/GKaPJ8eJeaQ7pGE236rYzuRtXmX7OEs7XlAjEH8BzxycvbEI20Y/ERzKMP
II9DEYcYPkmAdb/30vw1lhV5/TtAo6ZrshDOgWJNpqExtsf8IWVIC+Kth9o0DdfEsnS8F6DoqjRc
E10M5CQB++OAUkLWKlvn6TCtJxxw7MmDbKThnnphMrTnw40Z9nifG8NtkMoFUdN8m9obdr//mlvu
bR8ovuYBty3umy7WgK5/s7YSNtbBA1pAj5kcX6YRwHdy7L3zcrErzzunvLiWSexhU1SbHRczGpHt
lQzk4ttfxryyozv+H2NyW9UKgET48PRp89FESSTSFDf3+d9+RgBGrJPeit4ZhZtvRl4n+wRsJc8C
Oe539WhtTCdKgBgLUSfCfMPeLMIYueTC68bwJYoSEF7ivBk1Bl2yinrxOor/QabtomqUZ9Sf4Uh1
yGw89lCTdKKL6Q7THcBRNlcixzdPIhn141HbXblcDbO+unI0tU8bcW9bGCrSpWOomD8l3Gp2PQNi
fTJK52zyxDkPwCwEv5WMQfqkhZG+oOgVC9baS3aLzeJCo8Qy4JL+a1Ld8JtIV7ckh5sodDeS/dMt
6eakzWoDJ9YluLeaYmKnzKheL3ElmqPXoDPbjq7lZNYwlFytyJjmTgI0/dlyCeNa0V9lzNjOIu0S
uhxKLBqWuIvLHBc1vz5QzYU534Ecr2Lcui8fg0Y1M+pj6wIOWf9bltg0pZveyK5CLy6BxT9PKjZ3
y8ec77uESbCWQ0q0NHF+3Hjn5eL1zT7vPXR+/yyPkH+5Mhstz8QJEZhhzN/aUZT/OObNzZapMYwV
+tH/08+4BOiN+PWfscjePqMthj/kbBz7poWOeRz5Wo7lIrOxmOC3vaVNVk82s5wC5aUWisuxWBGa
RjMLVXVPI/C4VfcOEhXnfhjWN/JUKwfp2ic51NvFnuTkOeSsOKV2t6fZIifbIQrMo+zTI8nNiKfm
ioZd0+RH2ysuNyFb257WQ4GGNXpyDnmDUmIWhuvlySkqH3+CZZ7r18Pm6gl8NbwJcqW5Hg6+fRij
77Wl4udUFuY+msbqLkcnJUqOAHBXMg33Mn2iEvBiwANmMXVt79W0G4FEarES6wjD6oHdkPVduSMS
Wpm4R7uWOFvW9LXEKYsntlyXReLPFsRLK1sPRdUeXoM1a4ETYVhDd7GLcmaynWU6VIiTwTkUxVtC
FYOHpV7rot916ES+Dg4Dt9SJku3IkrByt2TbSSMDJsL1YoQCMXnqjnOifs7mX4/Z1KLUcQaFqQdW
7KQGyw/HQ2fp/ixH9fGWg8ZLzwICwScDiOICXVw0oYurQfPht4hJ8iMciecAtraMpjnmYvRDvARg
Vo9kY9lcxUy5UZ0jt/DPlnhP2V0CtmvCVrwz+MuNpFMvrgT7IIk9PyEbciC4PJL8iNOp0b0DOmG+
+mE4Q/f9CH01iwHARuvI9vW2cx75hx/dzZ+MCPCVVbNN0Zp9cqqqOdEIna2vo0XR97w5jRU6FHzQ
0N/Ib6ZLpJtwi4LC0VR5XrXNag/saKjeBXOAvjl9AhQntChW842uWi2ewkSqAd1epHP5Og7D/m5R
t7L6FphGsKuxf995YD1ZWSIAIkKmIZKtAY3QG46d/a7NcUpE/DPLJTc4WkVJXXC89clnUc8hKJqr
Q6RD0FzZXN1n5rXRNkLH8WKktfZLtA6/k9mbDEkxuWWzzoXFNr2TxicAmORiVdoyPtG80iOayjqq
7uSMwx6YPpAws2kN8kL/hIo7p923QQrcJH8AkZuFFt6TVg9e9kM9utWr2hZBh+igEiTvuct26a5d
4jADPzEypDjUxGsxfLzOrxP9yHEn4wLyyhFNSYnjIbst3RCNFrm/aRYqv9TIubmjExrS21qf9Q2O
JegUJxfG0eBWCv4m3eNj90joCUM123lOh0u+Pm+iEV0WG6C+Hg0HWc+4xuksUoz+U4rOzHdWF6wC
NwueSOQGPTiHutrf0pQUYbRJ+6F9Cj3HfxoKR+4ikbHN4mSDiK8xa+OBfKrB9/e2n49oxHLHcq3s
5KFDJv4y3zMMxjujMMwVTRtHgUwMSD1OU3uX3uT1Ea/LO5oFOPm9mKjhuixT1Lyl6xGZzy0pYkOg
rMoYAOmY5dWpiCZx8kSTViuaN4kvTqw5j107Ic+ECYmvLMiDNDn+mtWKhotwiTJkqGEEFn6JA/wh
fEd2S8TFY5EtJg59omVOo0p/nEU2+sgTVOrRlsK893LVv7d8/q2YMutCM7/zilWTj/aZpgN4o1fY
26BhgmwzgSqlaAxxFGOvf78dNN3bUwDQJ7hg8gmY7zkchwA3x0v94MeBimvjqAKP7eb3fNvWn5so
mvbXL+xltxXL1N6XZvhxiqUIdrQquHFEaaCq5+UEqXkIjA3wB4AeO3PME6qs8k1seXqzHFunqObY
0ZCG5vPIbbEdouGsJxWOZvON44cFeCgRaPGZbQLU8u1rpdjJKaruYJYgb8w0Pxrxno1+wTYjOEu3
RHJGCpmhbk1jRB9pSgoRZmsfRRUP5KWymF2AGX4iHYkoOEArQOOoedfIk4LzyNPUKj8I2VQxgd2z
GYtjUqjqXSO+en4enhrN90eXcAL93yLzVcc2ZYPHx42CpuSxGN/ITI1flwT1e1+Ihzg21H05NqEJ
/sla3Ueh56PcBY8cluLJsCFhyNgLa0IcaDYRfrMjY+reb1DMEmfPVyKSh5HN90ZapaiFQGjyJ0Wv
vYLUeg1PMtLOEd7uQQoAnIk96r6jvQilcalVmp5woL+jWZvZxoVGy6XsxUvOQuOwiBYz7Lf9TTyY
DEcyiLYoaPoW/Ea+2OrgglmvwVF2Wf4hp3jbK8tQxBN4Jk6X0ArueDgX//kcKwLXA0i/a7zRZwor
A9xnSICCaww8Ff1Z6ktA9CzznHF16odPNLkx+ydZHGcStByyRWGWpi4jlzme8sBBRvNSjerUGJ9o
soiXeDcydFW9Bl1MaDQrVO/gtAqnokCN0ZvAeXNmuLoXuEjv5ilp+qhAfmYeqqLZKX8SVxvPK/Xs
JLLybHjdjxi0abvZr/U6zmghqXKjuJk6cfcn2AlK/14fl3JmgTgKK3Zu4igOrf0//y1V33kiHFHG
kOgVWR511tEUl75M4iNaEaxj5lnWkcTLJdVWNB3HurbXNLyx7uTkFuhmhLfpxBiSURXleCeQ6Txc
gkpyuLKi4ey7fAg2Xgbbjea7X7mQ8WJ2e4dby8X86sORO/KiYtXIIt8KLF3FamJTceqmGhtTPwan
cmPwS9TzYW/mqCNGTZbW59JNjYNWlYINIJvSlgHrHj0uX0qNSpLrS2zV4ElMbJSEjUkAmMp4ZPJI
+kVIU4cQSxo4oVAIlj0hnyD3WWwcdF6sWZDVJyRuKyyibVsg30ZjEoNNiW/LeAKwf1DBgIRt1NWn
27nSQlJjwwDLWT+Pq7bkW8s38QH0vZzJ2snYGdYA6pGoBTS7YT/ZqXcYR/WhymWL/yDKkBc3PYZ9
XpUngJJdWvQk3s3Kbqy8FV4+2c7T6CP40blAWq7HChXjCOhoIVCQgaDmsMY7AFPiAxnSZWy7Bn0/
GvYE8UlEDnhQIIq+kwGomN8vIZzgpuwHTznbAyCAB8QLhsWEdZNRHmWhUJ8OzgOwMHl74sihi/Ur
bp40KA1wn9lfyWzSdD1EzROFfitWv3Rb6Hv+KXyI+k2xWmyysjO2avC+LqLFrWH5324Th3sHNdL3
RoKNcjsA+TB3u8eaa1ATSyvySFZYiWm8ThKiYD4EK0X/GIG2FNyRJQCSuNNNe7IGaziwU8hGx5kS
90doUizB6H506fMMxTXFaKE5vcnSp85JYuQB9VI3B53mycfj5c7tm20dlViikowuZDJbL3Ma3Yag
5Wvlo5gFjXVedCdGdM3r2P8YogAVvbsmAHATpTWDE4wvPToj77lZtqtRF9mwOi620lc+2LST8dPP
Zn3c4KfeleiRnow7D5So7gXvpnsQfygNkIqpcox43xiKoT9qAPLakKCJ2IzvVZx1zyq1gksPsqwV
yeOxZusefZ6g2k0B/4rzcOzG6s8D8909ucc9prFvXMg9xLnZZcBvZkXyyhusFVPG57R29hbHzrHr
3FcuE0JCJ0x0ki3TRYba6tlrJrtdANSdCcn3HlD6WdrVGwCdgl4niYfVKEJv25VhHuxISJdCcfuu
DSXQxWG3XBp9crFMaWSN2bBqY8fbLoqScm8425UrlGXXW8nC0QN+OkoV52GXWPGJ5lYkknlEU7qg
RUAeeQpaDzjQJbDSnwOQVGl9UUVCrGh+dZtskYKcZa3RFVemmebbpSxy2Z/OpZGkaUzmr7IgyLYc
uz+xMTTIxeJD0wab1dlmrrskIUX7pSFpHQDwOkptstAr1yzk/Ahy3wFn1cF34CdInP1Hwwc08e9z
A/i3Y+QkH8weVfiwmUo+PcZRfiIbJwjMi53V+YqULu/EkZvIypK2GT25HybebWladnYMiE/X39MU
zaDlOuWZf6RpkfGbmwdj2s03x7ObbOjmGV6FdLeWT683Ny0cFba5q7YZi4pLgP1SYcry3Su108ib
Naqwx1lIpE+5Y+VkRzMyplGpbXkPxF7FDLT+vMUjbUb8U2RD8Rbnt3joUn8BuKqxB+Q7P/GsQmOJ
ajPzcWqw/Grq6F+pHEJ1t6grFP6AFaHJHwrPDIC75ZXD3+T45qKyAgWXYhrl5vUcKgTgFtE1N8T3
rC8JG9uTmNAfWRbDheQeMRU2oh9mbWwnm6kXmntZe3hvhuRbwPdGnsVTvm4it798Rs8Y+vdf/6/S
LWSYUivZIv4sgXD83Z7M7CgOIMqOz74zxGcaTZ1q0w16h4CYKyaZbkrAAKD3PPHWtszR9UmmdTKw
9mKVcXgy7+rCgXx2pBj2IGyUZL05zsLMu58CjXEtc3HhaGO90IgurLCT3QB4UuBz/KS4MS7C9E71
IOkOC/fafzFjXZ3sKsUH8JviPotimdJIRwKbFCL9yuw/+UzeW6Tl83e9L9Z+ytCnrzmwHTAroZr9
W2xWyFUuWUEazRcLKTzH/rpkERdd+cavXV1bzQnJm2Ay9bOVhqVHA1hyNOquf/TzaZgBpfB2ukPu
1f/Y4Cxxd2OBDyuffXPq9wK9pse860DI1k8GUNAYmic40Go3IIQL3DWpOkeFoAOvowgrvB/2NL1V
IzcCJ1BbGMfZiewnFiP00DrAGY+HHIs36Gfh1ZBizVKZp6ffr+yC22Ms7rr4n+eAkgSVoha7gXoC
BI2fozQ4OqdNCiSOXKHqqC5wrBI5ryNuVgCNIyGp6VJrw2W6uAQuuBsbUBBtbew7ytUSh6xvpr+M
dXvTxa8esh8cnejPdXdYteI0dA26hAS0HiAsdrtvZQtOErpkqnsdjZYbYVXv4e++KrR0UZHlrJmt
SODkXyQovI406afyosGBUUw1jY23RbeLXBmRDy4obATOTaePxUNgma1o7gH7ZxZ2KCfb9W5UrBYZ
WVfahUZ0IS35MnS/+0qcF/ubkMvU75D8p0+RjnW6DssOyd3ff0FM86ZminG0GzLACLiB5+H/bpf+
QyLZlGRIaYVBb6N/X+gkyvw8109sGolMFmuOmrXtSKyxJJwf4bVWuVq1PMevHu5TDRZT8lzeB7Oa
zNOwBMlpqsothZyjBzG3dn6T8TVjfJeG0v04Baraow5coOUgjD9YYXSh3o8uTMBv2gfBveek06UR
SK9SN4n2zO3oSz0pd4diK3UabbBiVzy/GyTYKzstIjmNFplHvTjL/Mam1f06OpSBvOAfQt24/vKW
g9tvQfuaor2yGPcOluVnurDCi5oNtmWY2+q7jeL3vfWmdSecQaKio+63ygUXJ7kEzPXP5PHqLBob
NEHfSURK4XTrDqUXmpOnecTG92MNwsHTXMOlp7EIytNcwvU2XbRkTIVhbhZtfv9d/Pdcm4favcBE
VTuS3PgL3SSy88C08kxFEzrx0MampjzZl3mZrE3d1kuXEBn+d14l71Iz7s89tViTXVc2ybqkFuu6
H8NTL8ERWT2BzwO5A43KQ1BofjHhULMEfb3uuiBRn/UJ/qu68YFn/D01ozadF65j303PrIuTZ587
78vaAhRPxL8OMj8btj+Vq3CIgNSYp8YqzEL/6OsLjVJh+ke6zIY0/N/Y8LgMZsclDoUFf46+4dtt
KOKk8ngz6vvT9Ob+S6yb29N0Dkg2AVof/tCWgBJ/JNJ+SrThUQJ8ASuwceKAErWbt07M3QFd35F9
KiX/JpwcXXpJeN8z1T0LN212Aiv2ja3S7hm1h/2jZTkrUtJFpT1WlSy3AZ3E4WAVKJhKI6Bnan+6
OAGcnMG90MzzHPwJvbjZkIPsTeeJt/vFXHStiyJA3a2pQ1QoBDhb8fgZNYletZZp+zlDveoZsBzm
AUWi2D2pIDtFfZHjLcKy0zKlEV06s1IgcjEzFIj9ZBfHKXuNsFgrHXCZkssypdESpgDuFLCkTPV6
gxtDipW2zs4aLBBdgG5pNH22yWM/3FMbgImaz3lKbQDLlLSL8R98AR7+LpX9obDC+gJkYH9rZqiJ
zvSUZJPvp2qDBVF3BgIHiehSMtHMFhIEQQPwgUa0Ytphukdf3MSOPnCatl6XWavFkhxbJDawd34N
OIdPDKX2wBP+F7dAve3qS2dmLTBAgA5Zt355vyhoJLW2y7GmIS3ofmNzRRrTa1rkIcEl2kWDuL9x
volK2sWOfJeoi+LmnotiCUCRpf5EZLwo5tHP/xoK4CTgWKuQiJkBoAmPFPBw9RnnEFcQzgRAOs+l
AyDJgZ1IlDrvZNeDG8oVn5FpQMb05xG6AqoVALPKzzQirWw/1QwkgSAHdl6UVdYrO4j8E01Lt6k2
oC8O9iVznRc0cOZ7g4M9nLRGJYIjSAoAYKW1Y1AOD8B9uJCSLg7IetpIvVRa73ATxKB+9EAq9MuC
Y85XCqwPuHGuSiCJMm784RgnuC2Z5TjBcQIOuB3d3Ai6gJ9T/2ZaxOjTb6vzK51UOJgPQVbuY2KQ
nrvAiUfaRTP1MQry187wog9TMAJpFmrSgMRrf8U6TSzUi1ZHJJELcurQqbw7Bign4MoXo72JAY25
ASdZvQVf80fwjFbFDt1q+s9TSP2rePBVOARr1E7Jkw84rhOWa/LEyxYmNGeGIcFKq1YRD/vjcvq4
nCqiJRK8V427csLOvDqVbLJhSjZkh953VLP/MEmcFOTkflFZd/3oAT4KxRYr3V6/SSu/2IhATRI4
CoV7GepwU9mjPMXSYXI/oXZgL8okBx5Vj31NG7UZWuiyat9h+z1hJe47FzvGMxqrmPoUyGKbUvAw
QLB5OPXquUyid3jgtVuBAwPwwyH/3qR2faLRciGZTel/qTP5NSXxSW8k+mhgMTVDq92C0hBbL1T7
/H6JMm+Yfnq1AbwcyxTuc85cZtMa5qrlDp3OvDWyCEULY2K+eIDrOrQoG93yNJcfWYXG/Z53Lfo4
RhBcx8Y9V+H4OPFCvADUFtUiEKfoOTlLNHNhxwmnHPj+Ow5Ogh1pTT/0VzUWxiiEgzFwB7ZVGobP
aHTnjwGa8xMtBv8rO3LfR+sUWRmi3bZx326EK1CfMJbvCI4/DEW4DcLMW9N0yMpXRQGIPjSi5Ve2
pplc2xZ8eF9VABuq0sA7gC4siL/Eubd2THflBoxdqKkl1fwLNHqTk2huiGka78pWEMcC8jgrkfjo
eh/wR/p7nKbXEqTJVEdwlvd30Vib8jjXFEFWNOlwt6QKnOE+qcqwrz6HYWoBRQYI+aXp9WjmY1s6
UJpF+hCKpovMD4b+mAKYFvXR2EDwAAhFSKbNJBelZ8SAE4vUbqG2uKr4IaHGIF25dqF2r63fup8b
rV1qGt5jTQM2yZbfU0uZng1dejVre4ffUzOa1nVvliWYqn+2pBmOWs337T3emJu0SXK2ByJQcsbZ
6qblHhDUzKwGh5kE5xZw/jrKEgIEPD465fBXBPqld7lOPdJITFa6KnMjuUspc0h26H7/C8BI6u6V
29EI7QF06yDjkD0g4Du33Rk8n+yP6JWbp2YLHIxVHQIbf3DXRJVRueACb9PA3inTAJDV1Vy3QpHN
Ytj7KTql9BeGZFhr8/sUbb9ByA+TOZwiIC8WgPSx2jM6clzgKDVOjZ0R3ixmG0AFTNsWoIdvQzuu
gT44tAlwueAEEhix9QKQVtajx48AafMBSIULjX4pa7s83DDAX65YEfVYNmhnFGj6x3nuNn9sVLoF
gwBlJZrzODddExXG6Ba+2elMkUpD0yqAu1TgZIHOVWs6gqXTVxzVFaflMJZGVye0NCcfGl2pxyH5
Kvso3ZEMJ+AgiS5rsSp0wqQGffBhkuOWZqnOkdBoudSUPZmvixRcbgJdtbgMlGOZ9V467UvH8QDW
l7vPDMcr6yDsykOE9NkzuISG4xSOwypuTZABFTbKBqpiumtRzrYH2KW4JxqP3krS42h3F+mPWKUt
rB6kSPv+8k9sH1PuoZFZjBdwOOGXsJCFkFcOr+UOOWDYznHRdCCZqABdsZ+c1pDoHPfL8zxEEv/I
UPx/INlYqDIHf8NUnl+HYGjfRihkw+FzFLXojoeKLvXIXaBmdsah1UUgna4JoVGSAHQHu9hF7FJt
xzLvqLQjrRp0YTvt+kaxRIqBSrKJpGNtgGvyOKrIeSC61YLnrzO9/OdeOs+IObJFgdQfXnqO/jr+
9NLzwdEBVkvPD2wX/+CbwonQFJNoFHfOgE9h6yLAAmAVszI/W0WvMpQfgj6jA7ZIXYJOtszDO1aF
m8RKVP2xT4b8XJdDfFBR+q4PXeyNJ6CPlhV7SQJnenBEeI7daQDOdfkZFQnVs1fhzcpH/gVwc82F
LMOg8oDwO4yHARX7LyVPjJ2sWLghbSMCAU4qMM+RVgWB/S4DIiYpKVqk+HoK/QREGLgvWBCzFYiJ
AUmmo7EB5MYla4FNobUpeqT3AMEA9K/W5swGMV7O0l2L2gM8e4PLXDNNVddvMqqsXgqt3+TCjdoH
Mn2zt9rGRplpaJyBz2fveZt2K0KAWAAh0KD5qkiMONgCmts7tjw2N4EE+/pcJk1zQ8/nQmkmSnPj
NwqYZTq1gzaa7l0D0BCNewLSonRleS2gWEtzTO9DXYY64AR8Fi4ndqrCUZH7P4R913LkONPsEzGC
BAmaW7a3avmZuUGMxtB7Czz9SRZnRa3OfPvfIIhCAWy1utlAVVamhW3pADTlVypMteLI9ntHL/ZU
d0rlqYttLk2lvt67f3zI0QVu8MM8Wsv0UhulP22xDytopxiqFJsesSCQ9PHxrEQ5XoMIBeGk/ZAO
zy1A9t//5hAM41Yg0H/goVIA6E/xvCVqN0fxUKPEtzFHNSwF9SDB4Jb+/w7wzeNzsFB64PtqRbQa
6hgZKh3CauYEJyChlDRDopi1WrTrCBZARgQax+PkTX7zlMXbbtp4VwSWn4ihxvkCu3OzL+NgTZda
OaEn6ZKaUKutI7OfF8sHZzKaCaCTy7ANbuis619jU4BtgZfRlQ+GfFHuuGduWD1YIaKmerEmaxCp
+r5BeBpc8+pFG12IDUO6xZ8HCws/SEiDrmgUpEX2tg8abUOjUoagEKsrtqdR0xxbP+ThVndKfQNQ
OD83U1MbLAJ2dLrMJbL1yGjFAvK0a2Un/KxzlBmvndZ01mZgJ+CsgNGswbeKSC2myNx5aAon209w
MqYykECnqMo80qA3Qn/WQMHPvArNpRtXoR3/Xw8+9vnYiFIA1zDx7NMt1zP+P8QYs0wthfaEsx/S
7tVoRLmJuhZkkpYV3JtOBQq7DsjrMSvSi8jDW6+n7QM1reM2mw8TTEvcBkP/M6F1gBEwmszZJhCN
3wO0fyWM7YzGXYofkzxNgSAb5YzQRc0qsArkST40uYBU1mKaQbzUny8RRE1906o6P2lde/pH713W
ZcUqqjVzFcrU3HWVGT5yoy3vplFBo23V3zfesMGHI4EESdE/431w75Uwqk2M2u0NFVHaWsseLKh8
T2WVo1mEj5HjVBscBf84WJq44skY70cQi69wjBRfGEJqqyJqJswwVAkQpPehdjpc9bDJj9if9idt
ND+UnXhdOpw8mKimhOo+yDR50YPu3ybqUUHK+1rz4/J/rYPT3oe7vU+ipemWi8mwUdesTy9xej0f
lv3LGn8xTa94KZV5/yPoFdPtaOlpIoi8UF4UV2wdBkl2DtO0Wok+r9bFCAJsarRKBBMlR5xBRQOi
Qz7wwfdl1Ts7yK+wZPaMsiQCU4em2KlJtrQWTY4QfJcXukQANtnlQfyVlhr1BuqJxq7vePiNZTaO
sEX10PYW9lSGm6zIrqlm8Is8BEa5TFpw/NepTwNN3KtVYWv9uRSlfMzC/iZVHn0TmqOtR7BaHbXQ
Cl/HJlqTvzF4xrYsNLzm6X4DPuYKSKKiGBNsjKKdMnh5btIB1UhZXOERwbPWL0wvPCQ6O5CNRsmP
GmOasUxbbK3I10w0BZKa/yzH+VMgNRcQd41f2zzLdkWVemdoh2GXgYzYCXTk8RFUtOMBQCjzVOl6
tNdiF1g/NZjbxvH6uzAd8PMbdfI+mzYoozkeYjDpIRfRWnV3TBu7PRYRdphNopmpr3n1SwEGRvwK
Q/Rk39fj239v1ZDd/fdWjRsA92HbbTPE0Uxk+z4h+bTCqW1Pk+4DmHzzUzXtc5mNdGMqArnirIrW
nPaxXpUVZxqmRpu6i01WEejUtC1P84IfZjejLtI1CDLlauKyWtOMiow0HpgK2+Mc/HlHaL2vyxwE
/WVXYvPCG/fagbjhqnDuv3p9rh2MRLsfpx6ZaJAaHrBHyOTgwPnuT1ceb6Ot6zTpapmwzB+OEJ8y
57XISnOEQAURqLK8DXUXd216BQqvgNZaJlDXYOP8ChZ/mh51UKjzom/x9ChFul8zHiKL10cd9HdN
VuHj5U2ZYnzA/zRBa2dgmTOK5zgR1i4cTG5taXgeAe8DiPNGlBuWbRCxebVC6msGqud5HTfqreAI
YY6vFSihdpEKi/MYW4gMTVc9SzQ1UfyrTVyANCsrIBru0zh5ul0PMEQ9hPsU1SEHGuBRXZxBaeDq
F5qIrW43T6Fhaiw32kIYLDuAkl+eqKkTVVbga6yetYYHu7wOU6g8TsPzCF3ifAQnDQrqQHlMl3UZ
yNM0KauDcDfbwGABHkhsE+mdmP/ApHuGjIk6SXADg5V6egez1lO+BpnmzfxW5xbSuPUof0MAuoi/
/DMDzL1avkaZ/p/3nN466hbvC7iNGldeUUpjBOtacGcYlef6GXeGsyHzA2IGUO2rh2mr5+JlUpyM
AmjkYiX0PoTlpmvtPy6zWmYU9ON5GqYZxayg+b7M7INs4ewzd8mT1mk4FE7DUYC8mNYJzeSwRO0M
0JhfQWNy0iZibYub5a5Hpm8bTvTbjT2avuPhSdURzzZIW7EXfkl4aF7TvEz8/55U1fitqGZdg2bQ
ms1yVqbjd8DCO5DTgYZ6OqUvJ3LqxrZ2RRjBBXtR+OcIv0yfZkaN4RzozN5qHLRuNRg0kAcMQJol
rS2BTR0Th0KU4d1n+OzcG5bCgQsY1EYA+s0KUINQd4jb2Wu0Lbl4pe9rEY71fS3yAnPpE8CD0PaK
BhQrlrG75o5Yuz3ChchNgNEkKC1tswjV5VwkRxyw3j7J5HXQKQGdsLqQmB75m6L2VrUS2maWzuty
8GgFmGpX3lnHI3mSpgpYv6kFYIZqCktMuak5myOFeYmsjaH0RAdc+WNPAx8NOL02TVvHf8beV6Bk
F0i3zX0yNPFLgnN+J3wd0uyoA5L1/Yi3GIV9Xb1e9kGFidxa4ah6vWyEwh65O7LNNbRLf9lS0Vrk
U+g89qHQWR2rieKkK4G9c3Hg3jsTbQrZWpXtxqE2rtSzXXtKjiA5NflTA2b6cgeWbn2lE5PK/70I
CiaPYajaL3oKhhw9+YUSb5Svlkn6VCi32MpM6CfXyvRz6uT6RvG2e3bcMfJtHohfE9Ly35OqaVLl
Njo+B0izuIk8cfxMn7CVKiqf+uBp/N5UMZh9plFqQlHiuQXSjgRKBGTFphaGaebiNU0E512HQ+c0
CoASJJyQkVl/bZRefu2H2DwkOMWujQkXbQXmL30MFbSC1HBTQ/U7mPDOjt0DNt5l/ID6s+LrWU2+
NBWsnh6Ow1jpfeowhMkRJ+EXrkNbjc7GowlqAsuyXtO4qrasq4Jj2Yc66HX/8QjAA6eKjL+a0j2h
KsXYK0t9HycmryjS44cggi479mcccY5/bDJQeHdKhW/45EID0EQAy098Txb80jSn/7XOMofWUYVZ
H1wHsWSk8a0+9E52a/2mHoB1/SPkce6hCWpdZKz3j5bQxZbZSbemwZ455cNQPgV955Urt44GMLtY
2DNNM53EQmoSi1GPVpwW60fPumCn92cxM6q6NQIT8aax3HJvDlmwR27AWTXKsR5Ls7Xu69HxQfgM
NfQG+zU/TyQ/BonOHz8520lk3Zdwtru8P5WdKvcRNsGsHLNbPOlI1GVSX7inzn1aOPEqzEH/XLE0
XFmTTAWpTLhl0q/dsIu2NINs+QAFUYimd0fyowEOaXlaeJ7aDtUlrc3zMqnDi5gXJxu51eCOKnNw
5I5e883l+dNQBsFvhQcfUMQ2YgIQG0R4Vv9lONpzlzXhN2EjB+hJL3iubb1fcyQqb1qgm1tk39jZ
GozxoKCFdjAC3Tszp5ZbNvTOzRZjvZaFUz1D65H5dD+u0qc+HP56v056z21t/7lfVFThczUC9E33
C8f4/+bE/FQOyxm3TNt0mWvpJupiP6OIwthu2ABeqKcxfMY4MIMRUiGXDvpBeHgKuTVGll/INg97
IbjCud5sGQTHrCuAjc1Kqwp7nhch0rweFOOrAPBnw2/MHv+MmmikavA9TlCCOsxQ+Cvw1TSzylxn
E1PIUANSMtk4IRDIZk/wBXJ2MTCvN9s8dq9D+QUcrDkosO0AGc2iQd4UzBS4RLlaBQwq+mGPq9hO
9m4TDfvA6BCTJNuHOagK+cv0D760XNPH8yK0LlSEKpTFsWwd2pB0EihjPGp1Ag71qaEramggilts
uScXFNMA+rj4LMOLN10F5LgYlyXIRg0t42kNVqRh12k9ZH4Ub7Yyb+NN5ebySk3xftU5zxCUGy9k
5qX84yAh84Y8/Zj6nwao62FrgMwEgEg0w+ugZb74jd1z2yJ/TxZq6HZOCcnkZcnFn66WJWk1XdjR
AbEpsVsEQUn+U4LLDGqh8dElimqyiammwqbyivdhGqBm0Q8Fo4NaZ17frgjUrdvYKVR9pn+AgtPA
gtGmbjame9PL0glhgbhliIg00OMTwLwcU7ya9xWWeYWVl+f/PpmiXPbT0RS7II6suY1wGvLSHF/R
f2MwmF7EUOALyiOAdMZdXOBJnBpSf5WdDrS+6/7soVsT9Z2Lar622TlepL1lhTcpqkE9VkxPqQTo
ozvUd+q7sbTFESEs++TIWNsygYgcMrPBGtnL7DVOmhD1LX37c6yA8WcCa7p2smWo8voBnfvcBz4t
3smIldiWyYNkUnwZAxluGBvlpMtSXIIUhzFpe+Jr6w1bMFeUPxFPSX3DS+xHsHOrHWCX0SHph3Xk
1tahmmjUUa4O8nRvolqfL8lK/WIat7BZ8MEzaO+VOQQPHb79t9RWPkLTwUMRpWjAin5UElk78hgn
t1QHQAI1TtGGbNSk4MnxEwwf8DsTQZQNcESHS3lHq1S26MFRF58LGuwd6Lk3mYdq/Wk9asDNEKxl
lrPtYoNYxSuKN/iJbuvqxojfrrWqO+gbIyUBMj6R/Vzc6y5Jt53rtuv5NXhp6/pm6417+nvIUYgM
RfxVdaXXxVA7gYR2Aq6GVFOrAOKU391MgslONC9N19Z7lIWFO9do+Bcvt2cHMzV7lJJm3gk7ifJ+
0MCqQjODgCNnH4XZw2Dm2WmIBm8NNJL1fQhjf/AK9yskycbtyEyxh7Rh+8xMdiUHI/aKVd5JZNid
frgmDsvnezVdedcyu3zuDTM4eBGwMqDl0L62/W+aWDamwM+BFp+CACoBgRtCPhV4Gr0KXlUmnHVS
FuOl76L65BhNsR0i7j4hp4gMvJXVv0ZUFHSdnf2AXieCRMAJ3Wfg1N6PZSH21Wj1t1Sk/RTsQ/rL
6NYsNatfKde+y7qJXlDTwDZs6NIzhFygKszsZsNw7HgJVf6F1u8NiEn0Tfq9Lku20pgjICKiqoMa
Uew48CZ6MAcDh84+xSkaO6wC+cfvqRGjHHyMQ0RiV1FZDYE/Zuq+sWX9rePSQ4q1i55GI8w3cZiz
q2VrzT7I+uwYl21/7vlPEzhIAK+AEgMq5q2CyE1sGd+LOgSxUYuCa1Gr+pbrI0d2HQ5hN0wcePnB
EHW0TgelIKIZ93dd3UZ3+GJDbLg2zG9WjS9/ys3qxiHLfB2RFVvRQIvHqz9IN79P9brFMc1qVh2L
rW95xN7EOKQQdM71s+4AjkMTcEh6SZ0qecyYdweS0AJ1kH1TQdTekafA4Y22yuNUndKpoStqysHu
t6ZwN9D8AH1ZFzRvmQ5GftBGB34MiB3mt78C23ureR5+YSwyV5XbG/damykQ9OjVuYH211HX9WAv
sra788oRn39N3GwmxKGLwM5ZYuePRBjKaVro0DIf4GL30Z4aMGjje4KQzYlsvO+rnRbk9Tr3lPso
sc/sI5ZtEgFi5ElmZqVUxr8oK3uJaw7+5KgDfsdvIO5GA+RSCNTLVG4HyQK9lifD1hGu6R2AKnl1
tfipL23jpoHvB8fLwL6Fzp46syVg1V3XdiiMbod7MuGb4F1szd1Rj+xZ6qpzaRjXyARWZGUJcGMJ
3Xxd1hkcNz1mKExBiAc3osYB+fZBB7Leb5kRRKvGjsK9GgwNGUokj+vWNTeVmD6fpgheAggT+W2K
bSxP3S8cVJ8/e7fcZeAxjvzmJZIGVAFxJtoaQQ2xSAaFN8tl8ZVNDSTF1VorQJGm6U18pWYCneo+
BynoTmh27JORvF1Z93thdIjAe913vWDNjzxwTn1sab9BlwBBau6hNEVuRV/hUZM7Jc4oZg+yGy/z
ATRyHlsrch690l1ZADzdU4/nDmRTdU3sqDs6xYTm8gafujQrdN6avOweyALEfLeSRcb2NFZ5YLbU
J8WFyE2OWVonIAUq5TcksfZFy/gzA3xjqmxJNpGhDzfPMN4Aj1QQZLPHowBB/VOi98WubXEkoW6Y
AaAd6tZl7nVB9GSlLeJwdXZHJtCDVGv8p7pdOA0ilVkdIXTCoL86reaCldxrd9ShRhvx9YqZwpZ1
8s+DEiC3Jhbz7TTpBNe4KB/BuYrddmXke9TLJzeaikSDN9HHRnvq2qpTh8Qbw9U8GmnVA/KN843J
NGJjjoprcTGysLrhU9GuOvwiv5ojCLhdu9bfQJ55UqMmAjzKjq1nhREwmdpGSw0LwtJesnOTukB0
GfsLBxCqzrZWIWf3F89o2zc+IHHpdclXB5kvaLlm8pAgF/kIhqof5GDYQeybtTE+VGAVPbJGgpSg
ttNv4P7xDQESYpkD887FTWe59SyrV12p+NWoa3ZFTQtoB6buROZ+CBPZrambOq5YIzNW72WDqnbZ
A3rHPAAjNEjy9DmAU3k6Gk9eaXrHqHV03xiQwUN9lg2ZhcTxLZngVXgJQ5kl5I8u0jWNC13lwE/y
BqXyi2kAKObS8pdaFo1vgBLLA0GwXd8CsFkVyjLOmRWaa1VoKJ0FkfE5mNJSdAWwY3a2YqvxIdJh
fBilgRSRRtRUeuzPlGXeAGRLHJYBDl7aCo/B8EvVWHLlVsFwdZxBAKgLVEZZZ95b9VIGtv7WmeWw
7i35Tda5Bao/L7mwekwvejUg5IG0Qnrpi8zzQbvRbmajlgDpr9TViLri0ICM6KB7RXdhmYswYF51
D7VZDysjtsovZhf8QNV28CvsJTjloiyE4k61cb02/mk1+GkMKj686ho+GZ5mWvd5kgL4hxPxGQdt
+xBHHt97Fo+uI8InG8CGs0enafKVQAL7q3RXIWoUSm0XDZlxjEMdJRFT0wR1egJ908euacTQBXdi
EP4z2a76OosudhtC0I/HX3A4L7+NpZOsgxZc+oBw1EBcswvZRVhrayNDZKipWfUiRDsd5stvQWUi
UGg63h5bDWzQDC05RInW3iC/dQgqW54jr2hv1DC3bTY1FC/XpZFBU1mznfZaGSnk1jChtlWz0Y0S
4oCyhPi8dNSDKoPx2FpDvylyYXy3at9LqugNiXrU8HAujlkCPRtmIJUddE74RjOhniHuIYfU6lsR
xNVeyQjcBCUEH6p+jF68uP6ZuGV29VDh9WKW2j2QOd4djeGRgexBYN274LFBtFsU20R1Ad8YIDU7
OnIM+aa3RrFR0IDzobzcXIWMmiskIsed1ymIusYIb/hkpAZClvVGQRERXHxNc3Xb+J/hpHJBLjc0
6WbxpityLGut9DkPqh2eTq21ppHOGu8GZMQOmQJ+abaZeBZGTirOyyqO0W7SusLz2g3sI5/KMamh
LmscVAtQX9oi/3PZxZm2qweU6P17yjKveh+IQhCTj94NX5X6PmhLy9ct8BekxCO/9HPqx2lrgVoN
cpMf+kXTow/c7z2etdj7j4+mCTgvULrmIS5ipHd1wE2HKGTzaO1W4yOoBTdZql8ayAitCg/Mqa7Z
aOelsVBNe1m6VdtHe2mOz5/sOfTbsDFCQ75OPyZHT0ei+t92GlxsgxX258bafjIvt1tcOzBXd54d
nshEHsvtFpvVmNfSAzhwWfJvvtyCyImWApRGiyzzF2eyiSry8LnrKzwnA9H7f3MsQhmutYnAlSZT
8+ndIZvUxg580DqoZv7zLXagUrBr6/z33xZZbIWUIfZf/YVe0/Je0OJ6CJklSMiFQJEiYUm2v/kt
th662h0YpZa/cFlysXEn2EMTUxyWFenqky8bk9cMiZbdf7+7gQ1ZdjfOk+1/vLuV1q5M4A3XdCNq
ljdhseGUwnD44vWH/8JfnSMn30KSr/Y/rbK8FTTNs0tUGMbe8yc7DS420GqqDSvTBxyYL9VQ6NLP
rNi4dAW4df3AbcPtqHIcjxhHBnca6aPBHddQ/WlXEKGBaCn1aSiZxouSfxEdsHvWkHTVjgaC7Ffi
4qtiWA1OFIkpkEoYTQix/3vRMiwGbHc0sJLRorQeLaCJ3sQZFdto/DyyrWcDIqSPSQsKVhSI8E5z
wT4wXTZFX2VbJaHDmOZARAUJAJ4oTlHxLtDtwVcuj566SnwPi0S8MbN4A0dR+GSWASRMtaLZmYFK
XqIyvclMiTf8AnQyW6vU6bfKCooHDYXHDwmOIHoGqCj1oqGLriCqOvYSNSErwKq1bYgkwiqKXSBY
tDKctkpecWCBkT9YU5PG54jHzT116qwbjmYGhRdajmxKgVnZzYpgvqsbKNd3e12uAwDywRzKFKD2
kYHyFL8ogOlLtBDvWhF5FzAYhQ+cIW8IhRa5biwVPpCtzQwdv4d9fKAuDQzNsDY1p71Lp1mWMsuL
XtYXJynzBKrK0bhzAPJDJePUFzKWq06rm12S1NEDLZBG4zVOivhCJg8Jx7taIu3Jhb61ktD1OQ7s
p7Jx2hNdQXq1PXVBy/AzNo1Q/5OP7Yp4nSG/gfpzeC8uHyYvxk9r01rzDWZ3qzjHmYdv8vtr+DBK
3o4Zn/Meukl23uu1H6amexJ94J0AQH1OA6/YLaYPLmTEt8xDiu+fGXRlVzVUyPu2wAcWqyyj7r+7
s/NyTwdF0ntI0xxoYJn2v+9ZdVa7zcD87Xsdv1PQXzuhGM6906cmrA3t1CUAjEw9x5buHe7v3CVa
0mwGLuP14ksuWhJ/DRzdOyy+mRTFpcMejxwW/yzpsi136h5caVicmS0yVW3kxD4ydaAte38RhZHp
1waig9Odl3ULEGnsGtA2gf8M8xf/vmKQ6Wxiewe0V7AF06RV4HwN8NLNxHbp+xgzY9xL6AitaDUH
8jCHhOmBn+PT6fh0HyWBGW8bR9vML4zuIYZ4y8NMnGebbBkINkv9pepGLd0MTIBqKLXSzYc/KGjC
s8VRU5Crwstw3Ha/fZJXXAp35Lvk4sDq5JTnsU++qN6falg09QwsZb9NJnwWSicBzcqmy3yCaqGg
ZD9qqr0UWTI8ZMiAxVBDzaZOaE9Z1DEEH4XoNWiKd570wdCMVBmYch9iRw63IXJ9UWhBtqrG2ttO
Oh040OHwLBq7AWNqb57iqWlahH3yxNX1p7F5aGM3u7k8NVZ1oSfbfuqOlXeXYre8XybRTNlm5gkB
b/MEOV6cX6PRWtMANZ+cCw30oD5NoeG5jwBedAzNbLWsRaNpxxFym33I8Gmculbioeido/b387I0
xcxfksFACJnII0WZa2D7zpKNxcA1SQ1gcsCxhkAjnEdPmKh5B9XfMkrzgsLddbGlTl0aZHfSdOO1
3QJGqBXctMD2akAdxsY7mOL/u6IuNa1dZXcob48OWlu8zc7NtEKBRx3CGdYmEEEQ70P+ZTQ4ZC6n
hciB7pMF+a2J8wyagRECTE10XapL8lIA1iGgNHecBgjlQjiYuXiFRyw4epa4zH40Tx+deJNa2KON
KAtFhCfoU78zgACfL8nqyr5LUfUMMNl8+R++NPeDq9YBTo+Ui8ugBI0Thq+Z3S/E/oFMn+5CjTK9
iwyiHMWHUbHtI836ViGKozL1HWCuceM1TXoEY5L9CDQ3Ismw92UkECtq0jurAjM288oWwDtl4qsH
2APnhXPU67zFuWS6/GufeZp9jF0TIqa9gRLfyREauQaEjd/nfOib78Zl+MMtFHjvQKTexttMDezW
aHq0zqvRwRkvZTeyVZot9rwEnR/ZqMlDxJQCua2sGIS8ZALZ7O8R2dzDbEOtSL7B8RGJtWlh/HO7
jUjLckU/V9Oeaf7Fq6ffq7/Z5oE6W42RDbTduxtd0a8cXcWlhh/ZT+stw8u8gZd8bXUWNgfTj/My
QHPnZT6tTY4eB+hUy3TsuRogGSAZU75UgyZWyIRaCPg6wVbIgl/KqtDBURXWR4D0rVNZgimhC6zu
zq6DaNNVlvFoOyB1MmTXfbHV+AsMntaPtjJ2YQGuTx/Ko1okE1xU+Ir3Jfh+xybH7nd46xUEtaHA
FJ5lE+QbD/vKVQfVhpWHWgSE8JG/M5MEZ5+pCzo5eQsHZR/B1PESFpAQABed3LG+zy6laCvhRx4E
LLg2VbBOznNTg2ZTFcXPeUYOPKvRyfw6z2D10K96c1InLJIa2mypEx1M1818va7kDazFal7Gdb9b
fVDdzW4ua8PViJDJbu7nHPtlJKwleKymF0LzIiQJk+7Pq5hezyCYjs+kQJiSbqZAJb8DoQSI4xVS
s+DQaeVdatzPayapGZ7Bu3jqOhMKanENnNzgNg8amMNvJoISmTk0D7NJ9WwnKiA2pInMiNbk3pYF
GTtRYxY9Ow2lc9QQpNmTqUXVBOr1J5WgxeXDjGmApi02Ud+FyeAdydxx3d7gxxMYUg6xCweC436V
6YB3lGmurpka1XUYjLfE7NWeTD2OUQB/9BXEbmJ3O3dpJJmcS1vhgGVARsnuuJ85YQJRohqsjXrD
16408OGo2DNELRUqtuLoXEZtBejqdIkKiugMXej4EEMVUMc2Oi4Z5JXGKnyBotlvyNZ4l3oww5e6
TZ8MaALdtVOPOd4xjVElRz1u6GtkOu5RyH4wo1G7Kfy3t1E4SAT/UrVHsZfEmScqT3VvazsBNPbV
bGN7I93RvS85/1EqvrXz1jm6U2Miojo3uVZDKcCtdmSiQXJbunQVT4HkZdbi92k5gL26ib4O96Bl
fgwozNuWMinP9SR4DoCZtrV627vPRqda1WBu+FapGGT9ufM7adxV5TnjD8EykALonnrSRIb6MEiC
XlD+URzLoLwODlc76IkON81k/c2yyhxnIU0AHgcbDTDA2AFZ40gWuZZxxA+MteOdkXFsIAtvDWmG
fJ2hkDXYRA6yYXbUdSvPNliwAVVqsKuyzvLB+lve2VoJpj4rsiEsU7AzNfz9quyQteJ2sK8ixGW7
VrKzEXr42M3OEkV6SOW9IdqgLhJ8IX7BWfGCUE12KqosWDlmWbwIJDEPFspS1qYdly9FaqQ71fdA
Ck8YJ46c8xHCw/1KpbF3hWQGaDFUaK3bsZTfrfGVCTP+EbaeseJV217TJrHOxhRZZvjwvAl3Rw5Z
lnqrAVJklypP8ksDiN66m46o5pGLIv7R1yixqBliyapr2UUmdoDyAqwsUcbIevlm9dDhwKNXO7fc
SK9QgOArcmjUdQTGALTLtnFnVEawhc4Pat5Z/mQOZXV2S0j/hK37CslE40ZNAEbGm4zjVQC4AFgx
YSdTCYFbH+lraxdNHjSQcSPcVRDtBlXlP/MFbngBF90mHQMTT6dpYDDFDUhIRJCnH1AyyQEFYjUy
axtafZ4fVv0hLON4nrUMuMGa52AZoDuTWfR4BmlG7OxpJg3gLBtvDR0f03m16c5ZgH+J3dZn8uiS
igkc8gCjVtI7L1NrYcqVVMawXW4qvaLeqxrv3nJb5jTjnVm80ExowPoq8IwTUQDYHMcgLwN0gigA
iJZ6YQSgK/CCxGukUeQlB4GQHyd294a47Y+0tgcEM8f2EMdOB2KGsD1IqZDT793Uzwc7OYuWqacx
c4FMUOO4o66N2op9okfpmrotTzmIhszf1AMcxXpoC3zakbQCULlUT3lTT4wt7h31PAvx1XbiQsnd
+t4trfyADLJ5nmoMz1mlm6iAweaTdcaW7IOND/WaLkucRDrwqHj4OCWqAT0i5vUlezUylLoGaWE+
RnLI9mWTQTe50c1HZjT9Q8Veas9hj+QQGi3YGrAhOMz+hhMfyg6Rf+qKBGtoF08bxsfUu4KfIlqb
UqLsO+5CtRXuAGZaIKqaEqB/NZUG4Jh2HyIktyvqDjBZk2oCUImNa3JaGnKnbu10OpSS2k2VjN8B
1PcOAYHkpQBxG8gvIvxy4mQkJx4LuvLGbvZbTAaAyodo0CEgXYApMoGA46VW+kFPHbCYOIgRWiC7
xukT3CTU0ABdZR7KEFBOul7sYDo+agN+kNNGsMcQzMerdHTMudukRneyWQj2P1WZj+QSgE/FSMzy
ppUNUj4ZHhSooC8n7hR2qJ0ejAq8v3hpnz6A11l/SNr8BMzYHR/r8dC1EOn8pNlJNtQ+NKcU6H7q
UTNOqp7ku3TlEO+rpk/XkLGPUW+a5q929QWEe2JtcWh1FKKoIF8ge3GMuXmotVjsh0oUhzRyQjBX
IOOlJVH3VKME23dyHr1BUGZfV2UXgHraW2W6iH7m9pBB6yhIX+IWMbBBmMA1aAC8Muh7HPFjnFw6
s/g26FI749ndPAMsYrX5czVd64PANrjOHjl2rM8g7doj9IgPSq+a58EO790q7+9ojI3lDzZ21oXm
iUFDYqlr0zMNgrdGA6dUbhxp1BjAQtgXIHhP/x9jZ7ZcKZJu6Vcpy3uqAWdsO1lmB9iztDUrpLjB
FKlI5nlw4On7A2VVZtVpa+u8IDewB4XEdtz/f61v9UGrFumzOQ70ziJbvA4Wi/QJN9B72YWfBiD6
H3ky3wmp6T97ArbtrKIdnHSQwycGuqilfjN20OjnxTwOYys/01I8a7XdfVhWlXsLY+JbZ9JIm9pK
vIS1biCaSfKnuVNJNNQWcT9pdrx34lZeufUMh6mVw02h2NGpcEQc9Hn+jAJRv9k2mZmLGxJc/9hF
6KCT5i2GXbk+hRaF3OGATLBqugNzIvf9C6PyFS5s5uOpUq2/HovjYcSTYrxvycPNkjUMBGIP9ze5
2zb2rCAFm8wLf1W0TKBpdSqybXSASWKGgVUa084slsXfnh2jkznqtm2XR+ks+W4u5SvA5/Jmm6om
c8QCgEXSUPCt8405d3hGawfb2W0zuv2r3uolkzogSJZZ9sy+8tX+igiwqnPrWjua5enxmL3n8/MU
tvx26lS7Sse6a2Yle942s24cxkht77c9qeiTz7PEcXt+Xpnjkdax7m9nQ0bM+yWJTtvJ7ZBqJ9ei
rLGvrO8IXy0PFFkYh0qk+YGRuQjg+kzXyQAmApXH8EMG1yvV7elK1x9UWVeoP1S1m4/bsW2zPaUj
rehWnX/8eTivQNRsu8xQ4a/r9UwHHFywtx3cPmcJYc+YeTjutzf5+ojtYQ9Lu4Wc8AZAhPTSKu1R
wUzxqwtdYrZG96PXU6QoeTlciUavr6pO1kecx+5Hk1qXZlHL16WQ9bG3RE4gn1a9AYPZqesrK8fB
/WfPxk1VGjYLHDvBfNvaFhLiRQmPehd371bq96203kVmDixs2mS/7baheZpBTj8b4eheNIE0bzue
VTMqF2rT9+kyRfdmUq36ttB6t+aCGU9aKRcE2cZziy5igLL8ToUk2stmlMft9djO7TId3ymfkbrn
9vpuezXSo5vcmX86iaodQn1dRThxYZ3jyrr2UrZ3srTbu2HdLFqSX8xoufl62nZsmMV6O5rPzRBW
q6YTqEHdcLEAGIh37YKFLraTw/ZOaS5H5rmJWG5AapKN+c833s4OSx7d4ooNIkO7LyWwj3plBy39
nHVQ42EMqQo8Ye53H4QIQD7eWG0GMfEEtq2ns6JRDrMmXsFlRLdfZ7cn/rlvpsZwZC31+J+v/Xob
lVSDo9K3CMf55Gn75O3htjFRCZ4S1zlvn1baCh+8vfXXj1OPeO9jBFS9QfsC+h1vsb0uW5FJiVx2
216+ve4vDyFZUKmyXDhxTdn74BxRC6CYuNel096zUKSv7nqbJkBxldZXrV7fb8/KVp3AAMjvDNPn
23bo68m4zB+sLu8uKbQeYpccN9m3nQo3eXuvrJ6Guyh72N5TJkYCBFW9F8WUPvWqBjgNIYA+z+mD
ZltkTbBXVjp1PUN/NYY2fS0qZuOyhkIWObqJkjE0dwxty1lbN3WZDMjKG4LGpLHwcDu17W/n/9z9
Or2d+XrRYIf/fP321O3U//X5Va6/JEaNSMuR0d1SFxForNK+roI6Ete5Z3Jk26iGFnuWMndHMTpQ
IYb1Bd04glW2GhP1ErtfZ9RSEWfKtbfb6xptig0WaZwmZGQ/U1U8VGjr9Bjrpxa5AqX3Ytyna17m
xDRlN5NcFWy7W3zmNMxoeJv+paQxd3BrA8pH7bY3ozJRUEAlkKGPKQKlld1NXHf9Hw8TQ86nklw6
JCKcnq2iozufM2pur+7ipD/mxnz9Orad/nrm9kYNc8wvnt//+m3639HP6v6LPdP947/Y/62q5zaJ
4v4/dv9x3D3u/mt9xb+e8e/P/8fhZ3X9KH52/88n3T7tn//zCf/2pnzsHz9W8NF//NvOruyTfn4Y
frbz489uyPvtB+AfsD7z//fk335u7/I81z9//eW3aij79d3IlSp/+ePU6fPXX4hl+Yvefn3/P06u
/8Jff3mqhj7+23//3ia/ffyPl/386PpffxHO31UVQh6LQnAWtqHjDJc/1zOa9XfDNE3Ngf5M8VxD
l19WbR//+oui63/XdMtSXQeAuMH/4SZ262dxzrD+7jq2SwS5qtpCX9/wn//+f/sD/vkH/Vs5FPdV
Uvbdr7/YwjH/zbruQDM0BHc1VdgQ79Cpref/gtYzks50zFGnrqRhiApTCf0X8F1fJNF+dtsnIuv7
uyrqTaaAnlSmO8OJy2eMiNVlSfMhqFZI78BxSzbTEQyg6lE/0u4XdQK5klnftz2k4eHRyHFRJEjQ
j02d/RxiKzwwg9TPXcG0Txtl40cLXZ41UfJUtoX6BDsjOs95Jjy5nUam5oeG6ZNCb7+PlZL4RRGy
tAeiTSICT6N4LV6UXAfRQLAlKJznjZiRd0wAp5EMtY2ZgStVuWvgbERt+NYrMh+v3FHJG3ZjRBFO
FT1nUR8eNBkrfj07ytOgG9lON6R6g1xR9STr5w9nsn2TLghxu6xDYutRjVLzboDsC0xtJoj+XzhA
Jy/Smzwvjmm5zOd2/FaIbLpYxJhcxsmWqwGoOVNM8vo1Y6WKJHU7c272rjRib1FEnQX6DErMREjZ
dYr53Mb9t6ZX4is4SPM5TdqcObdus7BorWennzDoUc51Vat4KaE+IVcJH522LF+kwg27Mc1r275t
YKSNn6TOlOmR9cKTA49BZde09vjs5KMNpW9tDBzakrmZnTBZcCozR4BWE4+xoe6KxXqzGkIAh6Yy
jwijP9zV02SvG7m5qBwSfy9xjFLM0sanVewKvSV82jaOrt3pNfSh1o7E2UAYgRMlv1dkazyGA6p0
2aWf9fIZm3lL96lNzvPS1H7OP3nXkkxyDPsxPoxx6LwP+RMmnQJLaKTuRoJsKIUywjHDpT4sFGGj
5nDvFDgRd3bSu0FYK8lRn8rpta7UF0Slj924G+Q8PraGFT9lKLMDI76t1G68chMgW8jq0rdOTfZ5
jb61QJT9mmizu7cn1dhl624h+HxLQ6vIB99qW6tGXzssxrpBXIaqu2QFdaw1mTyU7dLxW7AO/MTz
N0TuJJtEovd1MXzIPNGp/DflZdvMWGcu6IBKYjv1MIio+FO8042da8LGHzcIoE1tyR8k97K/7Hfr
/mq0PJtyeFr6qb3fNhN3O5iP2dVpivY+H3c0nazbVrGcY6/JxznU5UX91yY2e3mps2jCz8qj7cSf
x4aa7q3i/BxGkEE53IMkXMJLtm7qBqDtDFVwb4ad0IOcSBi0/pOfssbdG3Fh3LeKJj0ZKtntWCYf
g9BCKKXMUxyjeqiSRrkv1o2ZT8V9G563IyPSJRDJmnKPhO3UFRiTGcfpiqUsurpOvGixMR2axapv
tkPbplEh9W6PuArzA1bt98VJZ1SyMKf2BNEw74qmqfv6Dpq1qOa9qsTfWWpljFsyDXSpj4HdGcU1
TIfimtrpH4/MPIp305qm2HT0MMBUcNpZN8zk4n2JgeXrWN6HAgotK7bUELXu0R1TfQwg+DsUJbdo
2Y3i1mieqin1TKOUOKuGmL/aQr91qI1AnTUIQj2qZ/tfZ6d/nZ0rxTlXRfVprX68rESeoycnmbgP
ueK8ET9W7tC4Vddia6jWOQCjwlZGxCwqK5UVO1BMy/OSOPalT4GUaHl8bSy4QnpWMq7b8pCasfPD
oNA0LrH2XqHQ88Qso2d+W9o+JengPKhzhLa6XDFW37848TTh832sYZNQ8qk5WBULWwTw8y40RRp8
YSGGtbrUVERkspq6OkkcQd5D/xKHIrR8O2xTQr1IjSCgbdEOdaQcXDfdTXY3PietOT6bLoJapc7u
t0O1Tu87EgZ2GDtLji5mNm9Z3OR2II3xVhnbNdyu04Nt988TTtbAIQ/HazghUEynNLlohU2o018e
FtVCBTtSwe/mdXeXxpV+Ghz7m0NwVZDQWblqQ3+1qr68z9RieBFm5rdz5taBMWv2hXRyn1+ruVOW
qnsvRzeQq75KVZXC10TX341Ok9w01IyCvqv7D0KaqxmBbVKnfqJpM8un+b5ILXYlfo1jq6uG11C3
D2bFsLnjUGDqx94uqdcZuN6aXDP97aGmiEfChbpjHZX6reU6GsGsUXKuNJ3VXV/MwXbMSiadJFFj
3DFq4nNYn7dtsnIewV9wU0qlUkxeHRtgVTQ0sjEd1lswGBWhnIlncNu+E2m1Z3jvv5hciVDVfW8h
B+pjugb+qMS/S1kC+lmxXWS6j/6sYeNHRv3d1nLrWYVn9DhlFN5T03zeDmmZyiUKMilvKpu1ETnu
G/TPaNABCoHKaDvmDEPPPX2wkeXQHU2GRX2SrjkfLBdiSCuS4oHCIioKIBNZJlU4l03+QCZtQy28
r0BosLttWP9AS9Sb+bDtJgjb4h4Mwli0r0y3zbdCK8d9UtcD6kh2l6i8LWYte0Iy70VKlF8Lw/jU
0Ua/RQY3ibLEiKHEY/6WZmjcOz3u75Khk8/qmHwdJ2ghOtP2qIPtVS4VML8pjf7SdAvl1DJRrl2b
QY2pm1dYFilXGYuPyB6TN9dV4z2oNHTWvZu89dr4vuj2cC+wKjzB/DmqZjufo7pwAstZ5f1qoV+J
pcKbqsQVTareeXSkouH5scfPQT/jcBvOkbNMQal07nXQ1RMCQsYeTS6zX0U6inpDjZ9m4hevkrPU
EmGZNWQr4g00g8QERJkblcCOUxX3qtPZ3sTCynNyK4efx02UH3k4zZSZn62kvyf4Qv2AR1gTWjLj
1Z4M50p+Tuw764msHp7dSKpeXKrLVTAN2nVjQhSe1bnPbbXc27r4bpaqeMn5pew0k3A8bbT0lyIb
FUoLLVl567zwz1193d2evJ1tlt58ZJzYl41S+bOlm/eGw3y1sd30GFKke6QGZXv50I2fBldq0ebH
cSbYQKf7FpCQFV7SXuArxQnr2YlWf8w5bdysN5c7JWzFSS/TGyI2ciyri/mmhNb9oPXZ75Nod7GV
5D86MSd+4kQZxQjZHPIKEnPZHdsCt62kmH/CnCfPehZ2ZzGACIiWoofEgKZgaiN5o8vaOKDUXW4X
pwz3WZ2bV13Y+Z4U3W+hrawTID25C8M4Zvq9mB+1TB8pHFWBRhrjqVPW1eogu4fEHPL9pKb67STR
gs7YYs5JZE4YV0ronMx4U5X+Jkre8TLW5rw3nSIhg+CczboIoqbrzn3RU3Uhjl4bmuItN9aELyHQ
0xoEIJISG6j5pJ5E1M5vxWIjknSMF3JH/KTo6x1DkfmOhMJMw+JDhSmx67tTWzbioVex62rtLH7D
2bGzCxl9b6pIwUk7tTd2kWZAc7QoYNRCmqVXy7ECY3QZQjwr09T0t0wWM5oB9U42WfSN7LPuVAzL
j7qOuTTDoXqh+Zt5Nrl3PwH0ZZTkv4+y+q6Jz2XFZPBG41PtRL3v9vFMEY/dWWv1S7yaoKb1KQm9
y9zByi9ta9nH7ska+IBMhx0tzNy+zZzWvHHy/HdAF5mnld34wBVBap2o0CMaXKR4u+urW9TdYUA+
foPXZTyWshgvOKnNfbKCterWvtPSdrhum2V9BN0m2XMhGt5ozd+FOtY/R7XxpdAa7DME1ydL0n4y
DP6c8XB8i3qcNsmQdo8YxvGhR3Th7LHLTg4+8KBMTehZfaSc+PrbaIrj5TCGA0DtOV12U7UUj2h/
Q19NhPviRgXtCnuMvuuCEVF1h0/hZAfDHJErTit6rsMOKOa9FaraZ6KIb7k11KdOMDpwt46DzJ3V
a2ZG6UXIKt3TSq5foTa/dpk1fXZhfDumSfWWtbLY4czB8upo2W08hqgZGMPeSylPsKqnz0ZPf5jT
0L0QMDPt46Ubzzh4R0aJZgzyBWFOSvPpu5SMKHQV3FuwuvKhS8zPaoqr7zr6OxadVXUTjjQgtVY8
IG6uvo+6pQZqa+oA9Eb1pYvkcTveZM6yi135KWMGu7QPwxdpF+cqFdmH6dZ1MDqJy9CnNY+5Fn1+
Hcf55SWGZV5xbcV3OVhyL53z/ENXlZ+ztONHSa0/7gRrvzDFg1vqr31VoGWtx8Iv6TS/tkuvHvqq
bXbb2TJkFWMoDEXb2a5omTVbin7ZdmPVfA61Trnb9izqc71qxw+5RtWJYsiRiZW4tHVfcJkW9jk3
ufvQNoTQlsbOmasiPzUmSiU7NrqjqsImofanHRrd1G4rEx/r6HITwTy+jAN9zzK5yGFisjQ2bePD
r9N27ZhWjxQy1FNMpr3XQPi7GbB6eTNYE/r5g7qf0KS8tHP0m+xs+SnC7GTqEyRCVxhBVZbFLcEM
/Q1dSNy2o1q+0ee+BdJoBkCjc0SMq/wi6lgjoKXGGI4XCBlzzpf6Trpd+N3IGoGDKCrPXLfuI9Tf
n9t5g7YAVdY5ebRijUnrrPsID5UdETLDJS5T/aJUmr1XbSzFDdY3P7MgaNLIewlXsb/X3mDJYKRv
l+SblS3LWyxU3Y9Hs32I9So+dGEzXJIR1mbFH9TX6+hbq5gtqkcnPVhRLm+LrBOHXu21G0OJuqM9
NjZhO2pMCrhILm7biVNoY/VMKgbg2BDLSTHK8oKmyT1mYx3dGHNRHTsSLRAwLZ1fgQN/Em1sHKZK
Mb52t2PdDMxyMYiUKcycTKVY7plxcZv+KE03hBuK0Ghw5X0repQQxJM+wynel6yH7oeGMo9YEJ3i
o9MtLbwr0bQeZGRpl0kZ9XNPBu9RWUbzOnSM3a2qz08UfXLfqqPsXTPH94zfxM9Colqxq3E17DeB
1obWJ9THH1HZaG9JB2Wo6oriyXCheDULI2NmSPtQVqNyUCfWxGZdmefEmZsjNpnkuoBwRztZWA8Q
fVFD1O41aTRWgDaF08BheQ0kcyLHynaLGM1+IQ5LzZhWUvhm2I9/5JNQ7tIlls+ai0RhPTygwTmH
k8BRwl3b6vPxe+2q7yZwokclFc4NGo3J7404+9491kTTn43OPWiALdNDnOjjkXUeGRGO23mzNTxb
0NUO+rLE9IP5td5sm8jI7yUOUcguXXzU2r7x1DEb73phDnf6+ghrenywhDCxo3PszxOMp/neAZLj
/8cJKrzNrulthmOheEzbo3sh1eKxnHFfA9nARL/ubpu5nu+snCEVp0T5qLtUzbDaHjqzYkRfD63a
jYOsL/zFuT90zfSYl/r0mLKE9Uo3VM7bsVLph2uhiNO2h5F+fhQ6N7FRWerd9oJtU6XFRZFGBhqP
91AwpIWaa14A9Ic3nSeU1r1ZkiX82pRNOuN7zIWy62lRo6Q0jxnAMD9ZVDsw9dFzMdqc8jL9qQ2W
tnPXRC4Fv6c3gfsEMzL1Z3NSoXfNdBg0PMvnLFYUj7HU8CFu93tDUfgih7ivUbDzBTfgBwmwRPMw
nreNTgUx/9rX+94J+iov6Ncv5XnskvKsRZEBwmOhfRLbzXks4PWMunN0XV2cRjisvR6HnlmB5TAX
mXqEDBaA2NB0uf20W/ToNVaRx1T8lA/JMrR+Am3CsyV97876DCtJl7eLsEFawMmsKvZmxN5+rpq4
z82ZwlvyzN2p2w9pfbZIa9hZc4e8U0F4rMo3XSVFU1Q7VZQYSpAVeCN4+DPlOaSpcRU0U6mz9gqF
zxDjmXR8ripglmoJX1sqHreFr8fVLqzsD4erslcQlzBjv0MxoLop40s37w3LvjXG4aHvy+qUrirL
aQZzWnXUCswHsyrNY5ONB0JmFj+sQyNwHEfcdMSb+4aK8ooisIaWoW24kSu2djJSKjeYapigltZl
YQkdJBQpvekW6aW4lLaunKfkqWtgWsC+8HUWFJe8q3+4EdImvNgBX1X7OGE1PYichvXkphcjpTMi
yY7xCOfMD6ynrlpGUW+xoKqH0/BgTvXDdrXwXaLP5pTptyot432+xJR/HHpIvj1W0h+d2DzbHf9M
hzKsp5rlvdJ0LaGn60Z12zOpvsHaTQlUaL6eIAJ5EnN2mjIMQ7qR4CFd6yZd3e5T6qNxuxcNubtJ
brnBogzdeWqSxSvUiQjswYr2jSveTHWY4dTYP6jTd2DwwoOT13c5GTKsBj46XeR7wHZQm5XfVbT0
lwiKAdWK/ETU6IBoQo4P6PSOIhn0m3m41SiO72ZDvsgU+TxWkZOiR7pHJ27cGbnzQBkyOsbFdGMC
GCElooew07XQNqqFyLt2r3AZ45+XD9smgce7Nwv3N0o7OyXeU/2bd4ZBTkhNPYsSeIw5vgokRafj
AubUs9IrynzXLyeFbzVaLjofd41DcEg+puKp7UyxE9AYuABg+7DY8GyQi8deHbrANJK31qT+pzFF
pF2OqDA1sn3WV6M3ubK4uHpPhs8c7zM7rR+0amyDBHvnXT3EzAe1PZROx3PrZAWtzZK7Ck1Nk7Ix
CgF9V1ncQ5XhTJJ0g31GC6wxQplJ7djPwuSHamXasdxzlam0x44YbTIqLFZMdYcq+zJngUlL70bJ
cNFpiFtDzOJ3JK7f5FX3u2t2Txmpzzun0d8NJ0uCEFc51yoR3mqTv5lZQq3RWp3UdsCiIcX+zB2P
Ft+0ryqUlzU3NR8NwcGiFOzJftQC3XVubWW5lY7MqDUNT6IY0rONho38HS9Ohe1pTusGIxq4po8F
DcPZvZTivuya8Owkb6EjcmZ6ZsDNeDwywtbcudkUVPOBjPf7PslYZozZJcw9/uKLt4yzspeGU+ym
MZR+UUZIiKU8C5SrN1Gn7ZykeS7Q3NNw4GYx43bat7VCRX761sT8gyfWmEHX8ZvrqD6YVp4HQPr2
NFB0QLD976UDg6bOx2AYs/go0pI/LID3g5UyPQR06mmMfd/syaVDW6POhsdCbVZcaiV6Fz3V9wEE
xlPhZHZQ2fNhqQrnWzxCErKCOJ0uKWEC905SgnxKl+eYCY9PbdnNosYLh8Z+sTpn35NvcyBuQvj7
Jo+c14R5lKfbze8uqthDiZs6MFOr3Ym+5aIXr45QpiDpkskHSrLmw4nzXHQC8Z/zU4qkhSo9IpNT
V4ABfd6mAh8IljPGcWNYIMPrDFylo6adP4UnKogFdbwaGat9rzU63IG8PaBzQMXIxZHn4s0YVftY
CQuSMC5xOFLJZ6tN3jiWxkfaIsO1bUwksl9SH20HSziFlU6V6L6smS5NjX1ivdXetWiH6rKoWIYx
l0p1KwxYGUAx6C6DRTwjVlfhKZF4QMszB3mhO0HSON9kMxueQQ3aH9T0bFJJcJXJ2tmih261vLSo
s1pCRT269k9uJ87Z2C/XSm8PejGN73ghu/2Y3mcx9CPCdPmSEEPXGPKgRO6R+2Loi4qFkDAymtq9
wr2fYmOuVSDPQ5+AvAPy0Zb8LX04VVNrwP4iPGMKLedGZVEwoBPvqPc7LJWDriweTUerd41NfC1e
k2gdur5UMkaY7IxsAkzjImJJaudFHZeILl/bvHVJ/tPSKeNwsd/OZUYDLFEnRPhDQCGIzMD0Ylr1
8MQdzYvXdyWA3aN+TFhbUu3cWubv3KNxG+h1MJFguSup7ozTEzLA+EDH84fMHNIkUVQ91NwQEDuW
QY4R4iDSDp3k0vUIdlBx2uDR7JRmjxs2T5bTf6DwUyEPLlXQQ7Ipk6y8p4Kz03qaX5VKe0Ex7fpk
J5iXJkNicZKVva9qyOydaFpMEEZzlzu9L+3sVXHT7wP/IQaeDqzYw31EXSHka8J0PPJqrRnOMkJZ
7lYEQnUTIB0K8xkOwActMm9VkduBCnE2qLTyCQFsS5KneVYHxzinyYQgvx2O1L30SxJ/k2KgBKxT
e85My/JqEcKKikJ0IbHEv+XUmt80RuHXIt6Z9ICCrJeULJr8XVDqPNSu4jPnYX24Zn+/Z67r7jJ0
5JAmrMlTkvbdct07G9FC0DTRC5k3y7nqFeYW4e9W6LIEytU3kcU3gCNpBY3o1rUlY/XAL4fh4ajH
UM1SE/tduZe2XE5CmdHwzWcMNUFcua8O9Se/GqoyQP+T+s2qVDJk/arnIV6vqRgCCRYjbk9WOe2M
KkNV2tbHVBvoNRhrNoVAnFHbbyxbu6N5nCaTehWDTDAPkx+N7bIn2PFIk+5nwQo+KVTmZHm6S4tF
+kSNtuDZ1EM32M6hqmk6d0UAjW/0EJbsbMDK/NXKOIjqaPGzon60J3veEQtxCpnpNKqcvG6g05sC
TTvoFrJjxPAUOrq9HaK5zRTrNFfpgSIgc6mcUOt0i56O6z3Jv8VxGluvmEd9J9LV6GkaJ4Mpib90
9PIT2e16M4rACKl3ka6kx0pNb5pl0C82tDy1bfuTWlaZxxre9eiXPKtkJCBt69KdlJhXdNo2IiKx
VBA+G9kyiPDeMKnK8fLREEqTgwsJ5GTIu9RxzZPGNzSkbHzIuuqlofd9DRPH8ma1xXVhtxelGDPf
imMzqO3QuKldu9kXvXFfCXU/UvTyB22eWPhZ57Cvfyf+pH5INPemr4tviJGqa9626SGNjds1roHm
bsu7VupbnSiFZ1uYZy3gbSj0fG3Q4pue3+9tNkXPw8CvB43hLlLP6TiX9BJB3G/YQafTnUvV9Y+J
0YXEPbyQ6gQ/azFJ6uRPTKSlwz3VisLdFOqEOYzhPWEHBwrX7qkBYaCFjE7Ou1JUxmVQUdRy1ZOP
Ur5PCEVO7FA9jHZWZTqHMllqLl/tXVb4fEmcca8qkWZebNFNEMMpIqTtKS+y8jJ0MxAm2KZ3adoQ
/2ZaIK0QDWpNJoLamSYvSxw3mBQjCkKWq3amn5O8KS7bpit/gyZAGA4EHjpsDk9OiluZWC9NuuB3
Zklc6mawDE25U1L9rV8l8Vnu9vtEqd9IYl7OTmh3R5kpyZWeub1L2ugNbhD17h4QHvSp2F8Gq/Ms
mepnsqlPzVDNl7zMd9gN42s9DjeNSjSNTduSC76+KI32ro3VsE9TmspDRY/KQNa/60PubvrA5Lm5
jma9I4wj9zrbanYE4hCDcSko7ldeN3PPbxP1aDH0KIqlXpL5WaeppeRDcSzSjkbZE8EOJPpGsg0W
3SrvuUBq6Er3S1NawcIh3+4QwYVD5nd2NtBZEKehcaPAwTHLGsn5bVJ+6K5ERFyP0J4jB7iTPKpL
+ZkgGDwbozM8TLMz8D1Xvy+FdoPGJbmMrv59cMeG2W/HMn4cFq+fUyVIYr7nQy4e5IQuNzRm7r+T
ewlFeyuaIt7XpVMHRTL/Vk8Wy/OpMc4ynX9jEjg9tG43PSQ0i05VmIH46Y3poSqKXe12GMozgLo5
KwEvtMtpX98RFLCnzeQ8UPh1HlKsjMA/s2TnaAWd525vILQ+5HVLpJzrolU2nWGXABW+CEGS0Q+m
HDhEe9pUWE7cCocQ7XLux6uYOs8Iz0pGZL+SL2VtH91JMBtkgpCE0DvUePuZUuYZ1IyT2u1vSeHb
L6D2yHxbM+HCI3Ko2HOygmSiJkGZIp/JKVBOFrGzno13EnB6M1aKryvL4+ZQ2TZVQ5+8oKjA+1hr
XdL+PrAgC/pI6728sj4QXDgnzRroYVdrXXU5YFK4i6RFYE55oCHjenE/EMLTdTfl8jhr6fBYhJpP
wPni5Vgcz1YX3esRyL6lp+HUh14xzB9DmknfKdJHy1mMXSiVyB91U/HtpjzDjarAmi9INpPvDfDM
fRyzqoO6YFt4wqIMk+XMbYwiicHSm2lH7FUieVD14YFM7/6GlsuPmOjYU2IBbM+qG3uAAdDEWTDq
xrFAtRhMqMb9OS8DimwwyAz+1HpYdl5NIXZoIIRYb8MsaUvn9jUymdgBdzgp3MAiB8GG2T9gEGg9
NQEYSvcSEVElAymhThUj0L6FvJXFlrsxVT4nRWJaDx8Tws39Pm/v+qJpuZcJwhxDorQJpD2oUWz6
lg47xam7FoVlrvwfts5rt3Vk69ZPRKCYyVuSCpblnH1DODKnKuanPx/d50dvbGygYbS9ZEuiilVz
jjlCAI/iue9ylCEy20kZDzsWx3kq0bIwmziqXJtOhZ6i7Y2pxhSuTrtJXpgzYJsRU3/GfkjpAMos
nHJX1OoGnATVSW6ywonR7QbNwq+Xw9JQLNVRccd29q6Oh3DSy2pfVcYSJr3wwolIpNIsQ61fKfnB
MPHNf3MXA0+XjlrEkQa1MYOWSHrLs7M0+gVrVGcCt+Jr6sCYc1esp5FV5r3WhmbMqm9H6CwQAQ/+
osbIJ6vCXFva85phJyOavaFBajfpzbF72/eaG9Zl3e3WQj34xnotBLndLfA4BznDBk9PDrGqo3ZV
ryCO8cn10bE22SVSkP0qDIjFXXxH6KUeDFrDLpqJ62ZpFXya7FCMb02x9FEmyi6wvOnDzAd9Zwzj
OWnTfe6115rf9ZdlyVYgWpuEtLyOYhuHUNRFiKXSRyNfAF6xdK18nMviLVTC4nnO5IXDths8kupk
GjYbFsJ0ZggElnhLg2PJjC3zTrQ0+/ZslDQc5BpD2MA+EiUzTKkxwO/zSbhlHZbV1IeJxYX+++LB
0ds1GWMlw8JU2G5vax38ncaS1i0mRmia4CBOWEhOxbcYe5SHnRti03vZjLCw4sXB9LM9FPpzM0CN
8JwWQK0QU5DFh8x2SN5ieGitbc/gvCG30FO0vJ7WHAt7/q7RFBcrL2pJ8XgxXfepihHvYLrzDqoW
sf3NV3VxYvqbXWhMBKhs/TqsySSAJCciahX6fvg0sn2IPXHVwhIMBMiB77hvUksOSb6MIVinFZUv
3tphjQy9/NjhpC1+Y806GBmmgSvCkO2gum4QyQQybm5NV902yD1rkHhLesgxYCp2k3hG5meGfKpT
4Ap3PVoGSYq0bIBWLRY1GUfbOqQ7MLh0b4qrLE+al37E2wKiaQhw8taSJepn/fOkU6GiQam4zt5+
eWDOkeHDvpOL/drM7KIZ9Fms4piEa/RDtQtssFvACDC9c7m+tn8si5ibtCze04aImtrXx71j/5Te
GKTI30NeNtbRdMz0gfvEHkVgVLoTlRpB1B0Ky9yT484R8aVTkEsO0+zCm20V1YyBz22qHyc3xqcd
/sGYsjVPy0uizGwXa34fKJGWIestud24g132NNseB5ctuktkQ++yZTVaBTLZugtbeE3hsIXnxXUi
99RShxzkYGxM3BQK497QqqtyMMUR2tV7kR6q4bLycaFcrKcJc/9gcipOLmDsFpWbZaabomJtbgeX
rHGbDdzrNrvQgtzkVCuhqizAIqNU0Zl8Tz0sSrBgS1Q/5FZ/TsKcDrMAPTbhfc4EpOxbOb2nSfru
r3jQrhi51Z7/HeeeFXWQjhhWLpGf5+y0gIxA2EbkosiAoxLjyVC1F3YHiCT16iZ3S/sC9ON6c5Dk
OK65SEmrQkRZSdhWfnmchFMHJl3tLk/ejCT/wOja3zPdxzpCBtxV4mQaGBgVXtKF1NU+xdwY6WX7
o1CkhUAioesxAgRhZatPI0Lgh/stv8S1EehbDZT6HL9GgRve6mhTVNka2Qy9fOinYtnPlVR4P9Rt
qCmj3lKJ4mgdsyyEPnL2yHRGPOpoQa2ARIx4UpHqX9NMG3a2XJ7GQbusmm48wzjxQS9aNv4kaQJZ
1ExufIhWPUjVPTSaC5/UyYbE8yg18+IAfQWf5SW/VxIr4LgnpwTB8xNe28X12rfRWpyswfjwsLeK
KiKQKB2G14EI5LxejqKtvqrputfNz15T6aEUw0ufGNVFlw2SsL5hN+KNE9hg66d0XR7XynEvFjlk
oSzs05iM/l29LI9QbC8rXT9TFBgYHwzPMKCPC6l+ZmY+ZpXxWRuufzIzvQ5iTR7mKrlwJaBgPn7k
nIwhhz0I0+YaZRP+mLjWxTgw9pjc/pUobvZBzvUd/mB+gFU7GVj4No9trA4dxmx7iViBwUT3xaUn
D1r1aaQ8+ZggE7pehjsLicHeEPbRzroktE8rX+pK7jRPvCK1cvnMLYKLIld03g724VecYDfu0jxX
iziSJpcF5fqVz+NVVgzvTGJEUFvNvdyitXAFPhvAK2SgZejrgRnZ3Z+8xi32sylekXdg+65qFEdj
HkIDovrm4PcWzDqhV6vhSii4FZ3jwywqyKrZ2MoGRdi0DMau07ANmeL5CJV3szcvgGJETHrMurzk
0nuYZvE2r0jdcjHRkCXZhVG8F4nlgp7PnD0muQejzCgDB6zBMUo7Wa1F4ZTNr4s93EHPp3eR3wp7
TNUJGo9X1PYeVBLzWHYcH6ptThbWAC2MO3gbToIjhH8BYTULDaFemkRn9p2375Ny8t1gMx4tXPFG
IXlhSbvZKAp3vX7BLHO9qk3vZZ7Ynbve5uQgatVVUB9aG4a5X1cX/bDitAeIHuLE8pKasMYxAuhO
RdyE0hqS3QDxajOkCAiu8LETfTTnprsg9xObRHx9vXV8S+zi0FnZh+cw65k9bQ38dFNeai+o8+1j
YzVftnazlvNeyZpBlKZ9eTlKTj3GCRjZdhrEPLaGILAnpDJq8w4eSfGRTOlOa0b3kOX+VakbN6NQ
D51M7sbhpLdVHxV5/z2MK438gnmI2e2FBUNPun56YPJ0mzaAZNs0PnLk+u4b3M2TwVCl+R6VGo/6
OpIdgHN9d5HD89pvET0Texndup6dSst78BfjqbCSL3PkV4XdPygoWCxJJiZtij+8rpIPK+8tJv3p
h0hjGeqe9RX3uyJNz3Uyvk9O98hsZuTajd9+Xz0MLvSCWhs+at5t0EnxPNjDssFvfVA5w6tuVYes
NB5hbn+scg2BbJJQ0/o3zbe/irG4hZVugoOI776xX+tk+HT75T4z6Mbx/IjIjKR7i9MBwCLMkvVG
Ku0SmsZmD8QeaExGivjUvrF6nda6j9ap0kJlF0gAJkSw2FUwu31tRwHxOq/Pye08OO+VabxCLbiZ
M0mdXraMyzsIq+5wU3eobVM3ufUq4+Cm9naWinEnVnMIHAWB1NE/yrSog3w0YE6mEN5JNr410U/D
1FUjLrrtfBwFdZ5pWe5u6ZKoyNpHXcXHPBubYMK5KctTjF/y6mU7tIo8IkuC+leJgCHRo5eYx37F
qSFd00dsVzKoBIxhFuch78qKGPmnbIEi2GkVUFEd37FXXeWoSZhPmFd2NgeNn5Ynmo13Wdnfdqbf
+oOTQoTNTiji32hhYIlk9X3rOs9WBx6hD+oux1EsWORFTXDjNTqL4+i98pSXS7YfF+dRDBrjmUxF
Lf3nPm8B9OVi6QFJfzDBidiMbJG+a9nIyQfySMDGiUHS54RbCuOwrAGnqYEg6uQFs0EzlHb+qTnT
Oev8NNTs7C0HOBh0n32lL16blgrLn85m5Q74W+L7g0uagrfCabwBaOQWxSGGPHYQm12oN79QOiFf
pFV5m5g1Bbi7rzWrO8yTeEg9mApQqwkastrrwgOuJ/fpYmhwRGVyCYCktzCXE6mHeZo/NJMYmVd5
LAESL4LVZVKMoYMfrjqKczAnnGd88z23sfatVPyI3oFCA6tnUbgfapHIRdXIWynFQYCOXsjBvK4M
57arZh1jYvNy21trTIiCxlZNgMRniCDhx8FY8DOt9Q3cS1AfS2r/dXTZPh1vDgGdgtYfT12OdqWw
xjujfXcTh823aGGKe8svnKgw3Vaun7omQ86HYmQwE/vzA35/NzUh6OTCiR3xyyibc9aWRub9bh6G
gHnWmbC4EvVv/ZDT7EZW+4ae50hj1YWLMV8u5GZqiXV0rM1btapCbeBeEQqCMciLFg7luARkZnxs
KvpA6dnTAGGCGWy6Z/DwVCrL2Ct1p5JkPLiuT/MhfzqpAdDra1CbxdPqwHlh3R0MxV7LlGs/pxlb
BM5LQbIiGky6R9eGnaSN0/sizPzIkrmE1YVpHWYbsefWB1HY8l4sfXusKlEFclCXvXGobEN8US8C
zBT4T0BN3kyDZryB2r7ZlYV/KNZ8wBae/VHwGgr55Hrm25whYZZqCAaZHeK4m0LO6fYS3lakcnyS
uqqDeLNxiPCHcnsbTJGbK+vclcHxSmyywNSv1ZcXJn4HTFEpPbbnjyuzcwGievMIm+S3nWG31Uc3
m2vy1OgGN94iAbokEyhXXFtqRsfLXQmyOodWTxHaOtOuz93r2m1+ClGcabD1A9lr5kn6M+AmIt0I
pCmgoKaNJ+lJM/Xfup4OBpEbd4TVHUcDg41JtyeGbXkM0F8fWr1iKDpn+0E4A9ENVZg6bRqI1qNv
O7tQ8SLvmGtlfmISwMeeYFfZav6hake8FbGwNmt17nqykNLBeJR5Mx58a8PgZKnQKTTzZVG2YRwv
UMdxF4GXpB0zzo2gc9sHitc7fLDdsF/g83QVMro0bvxbI7dDXUDXDW21PGk10+vS0o8l6jzOtL6O
1jYXd9N4sIUbgmCtd+vseQSXN7AHBvUz9Tk5VBs5Z27L/LqkrjM7OJZpVz5J77W13XxvGu1Lo0M3
L9ZRv+pTmtui/sHOpb4ys6JhK+ULmiXQv3abYq7zSTMEzvUSeyHR24fCydVNT3+aTCbcuma8tcc4
P4rSoxZP21cCjevDMnXO3hnxvkuTChGUOYd2KoeIVDbvKTYM4zAvq//Pt5AYMLq0sd4mT+rcwfc8
WPQowzKgnoUHG6ZgPpe908fPLUW7lqKCmofpDLO1PHDj9XAJiNbK4Gq89st7P1ALM2XxD9oa21Bg
BnyP3GazmzznJt8sprPrtWTrO2t8xF11Y5QaaTOtagO3q5yrVTrtIUv1GBE0Q2xuS/ghMBwW2uGw
3Izsl0neZxDHD0p69SWCfCewJqcgSf0xlzNiAPsSh1YkgkV2X44oi/z2lnYuOWa9YKGl40llyxkD
ExXUMQnpaef+9A6EHVxgxNmdh+dqkptA7nY1EytyFvpj+AgZJPmjz10VzM2zXXKXVENaRxrFocTc
Ihp84xY7kmiZmbs3sPvTeCZTgZ03WOv6hrz501yKj4SEnRBvlLc2qXogpuq1gjJHitG2FBgqCv/O
GRMZLAkBfe7G/5xdv44aWe62AiNV4gMB9a1Us4Xnj+2EBIUhx+hNktMt/51d/GdOVkTMGP0HRSXH
06y8R0cSVGxg9Nkk93C2+a3Z/xw4UaDjYFy3jus+12oHawZbMSjKrs154vrComk63LisvIkDfzK2
kMuFWWuRFvuBNBKDq+a7MNSntn/I556HD3xwnpTHdv2s7PqOlFPnkiyLlqn8XYkbgDeN/j7B5/Qg
GawfU783IyAm0in1C5fAJtOCMzCud4aomntLkSlqG34TxN+2j21Ru/KQXoX5WHxPBoonPmdQJZeO
CvwDwDCadRrp1CfRsMcqN5NaAGfjuWHsZer9/eS5B4d9gQ6EV97151F1946TopisLirwcSsHs8BU
G388LWciyiwnymPm4H6s32qW5ryv+idGpZ8p8UICukMX+5/e6I8gRpLmT5xNSE+B1G14SfHriGc2
1ptyN2G9BVGSYAt3+VnsW7Rrh8JPr5LZi8oUwjGV4rehVyBsxQtPf4+X+T22OmE3GZjvrOKcgriG
tlkB46f5kUixheKgOE5pdg9vM9k1Sa6CIfYuYmsqg6YfLhBjKWD+HNVAatG5UyroeKfNgrSOPqZk
WhREMRa0URR7beAwanCTLtOz7P0XNa4e8PVwtifNC9oOkwTF3EebnuIpdcNpMd8tG0t+aMB7eLhF
CBkeEUm19eVknncx4llVwBR0VeKHY3+WZXdDTQ0R6Z7Ent2CLCVsOyDZtWq/vJGhqjO+5pvZapXI
62TorjAIWwo7Dx1cvqFlbZfXedVK9KwUizKbaLabijHBkgWVwWRyXt6lZd8mif5bkqtUp953Urdc
NF1/8Izypvedem8wRPDM3AiVdF/QmOrB3GkY8ycEC/qfDYOk+c9ETEzNTgcbyen/c4WVFBHZm16i
Gq4nU/xyuYjghLOj+yZAM7NDgiPdSNJ5TuRXZmMBz+p7ysr6WOnuA8UAqRr1yZ2oW3B0u9BLG4oG
fooJxks6zouBQwOuNoeS5BeSP+WZYcA8mrVdzT6Rr1aFFxfKzEze5h1WBrGf7NZXKJC/7aA/4FAU
kuE0hzV82hwK2gQnHS5/kAqG5k0/c+2Myw7FAh0/+x6p4lQ92mfC6IqBiZeEBi7duaN9LhLTZBvM
D0O5u4IRyXEhRThaylhFnbKv13quT/FeegoFgO9A7Ey/ctHVQZXCBos5bmVV3XrD8r1FL+wYrt0b
kD+kcVcTh87FnfZTzEzA1svbOcG2JXlwm/a29Dq1g7QbtuN66qXz3WwFYsxINKoFV5fi+gPmKCWn
g56xvjIUPPG6dT/r9mZBPKVm/XLpfXKwdUwtWoOVOt6njfBDv9IPcO/3w2o/odUFAKtjPMXRKmb1
RWokvwtsbGpduBYQFrZ0cDpq5R5a+VDYuEE07o7AXA+ZD0SYHoWX50LgSrUfM83qPQ4CfWDHDHRn
VZzGfrhtkNREY9vScuFdD2W61Rk1PZbudpLVOC0mHWUBQPEP1LKrnqDu1TXecRqIcn6Reh+94aig
4xhoQOOTn+pnWELZRVtTo4NPBEmFhj5p9fEI0x2wkwossUCLekpBaGkDqsYm7OD9YQI4PC8epP9t
2GHpLCpT85wIDPPPzWvwEUzNaKKDRh9pUty3eXM/ySCX0R+8ST991CaEgzYaoQVh1MHfvksB33tj
+Kgs/7mb43FXas2loTo2y+026TyQ5UWfRTCPCbqR1js3Y1mdJvBuFDJ5MGvQbeyO+ZTrWd9xK94U
ZIGQmqU7JozbNM080/HRHNlmv1naBtqMXrZtVhqwtQtW6y6xeEXgVFk4VAvQpr4+pBKWf1z8FCMX
YCkTbr+22jEovSAYbdq3G2xI4uaPIZ9Q8j9Us3ispuwlA0dw2DJxBHpGu8w833rPi0Xd4InE2VBN
jCPjL4wJ7hv4AniISYOXw7von/n7ywFm3x2EPLXA2Kaab+H1HrQca52C9AF/7SBRZsxptW4hkb6p
YAlnFQwH47QZZkZb63fsEJbDHRMPTjLop8X7Uq32YjqWCytqBjc3bfD9HODJ39rzlds7HR+Sdrq3
EEwAxeag2VV+U7HWQEhVkGdiirQKKNJrR2DYmhmn82xOYSvktPNLhCB+Fn9yePnId5cE6qX3w0T4
0HqrPBSdwJitlYcxhU7sjMjaHbquuuvfZlp7w06g3rhzvHfMlI++HZF6EXWQNdqLdVM58ofWFXa4
NA4iHm5TJ7lr02TYZwvo14DvEZ2uExEHrULG3Zjyjq6J+LjY2/LJb5N3c9pxPGE4lZZPcCWvDawA
woSLcUg7cBYbJVY/MaZsZuya8++BnClYt3mxU4MJbONH1UgRlRSzGfYIXyLDGKoLq7afBtqaMJdQ
g9kxRxuLY5Gqxw4xeo7aW8Qw2awRrscyx0WYsCIDT1W/bnqs8fBkyKALSNfYbBbd9GV1qt/7MJId
C4bnUvYtN/58n/aCXoxWOootmtHeetBshhuA9UaXfNcuERbOXjcg2FiDw3hCguWs+r7SMVycOC4D
AypRtaFiBfZQpZW/zRbcoJlBs1Fny6WDMBnO0RgUw1QQZTYwLbMOpqFDsU2hmaNDCi0mMUBshrvv
zAqvfu6OtDO5vyeb1LEqmEz8t4q5ePU8CyYTloT4dOKBp920AqIRde6rwAmEOqLSAJOmeg8ujGuw
+0VMI80piT0scmYekBfJ+42JLfYEh1cjkkujK16F0h/zJT/7kAFarCP3jgBpx86DYpBiaVHca2P/
MKzYoxqT/+pFluT+MB20JTGJQ5YkKC99XPLaOumV99hO1EiWrYcmcsMWFZXRDdPVMooDfF3u1nl8
UbVV7yszhVsDcWEs7jHbvyfAikIMImK94D9ua0aEtP5t0HAVHvuvqaFurlAbgltSpbRptcdtuQ2l
ZI8ehHZVDLPa0Z8Hul0RJjcZpxj39SChaIpxct9ZeZ1B8h/JOEO7N+Q19JZq2M2ZfQdIRAhpW15g
oYeDZ/KyzNU1dE/YlrimBTmfYWMgAWksWmDi66Ap9u7eaie0ju5Q70cjncMUk7EBFg0sEQgAOSqy
zI4YcTmhqCdSzradpCH+rHQQLWk0oAvkXG9lj+Mxw8nssyNIZYQ3/xU0EgWJTI+JVnd3M5PIaFrI
mQU8POS9fpwtIpvdocBg0kxPqeIezOd2P7RpF8LUA+YuPopEe0gt/w5dR7+DglthAxVCyS/PGK9N
VHwlmfOhTQVwSTfM2MewH+tsxtqfNdNkCn8Sgm6Bzs6+pa2RAeh8qKXE4MFIrhyHiTWOj0sJiJKq
uL3anqpcvahyKJxt0UMuqxTHgEc/NUts+JK4cw7L4lM7mmscDVLLImwMoq6cvlaAvrMbEwINTzWL
1GjTw1Y/9aaxWNx5M6WdxihvecGjbh40tyou3E7O+Lwi03R814qMDqJXqdN1aLVPKEOdfCyVhT0A
URicOB5UrkyxKmeoHWlyzpuHBdJpQKQqqHnOLTtMl50Paqi09o6dBY5r4u5aJbzAyGCXK0faO1Wz
R6VACbT156LKX2uMv9CJ6OdeAAbYH24ncGweE+5p+zFN22fub3oryUFbMWAkCJOjepkfZqe1gly7
HRlr7DjbyCR8rwt8B2J9uSvdAtDL99EclLBQYzOia3rHh4BpSTEvgWOv3mUC7B9AuL1JdmWpQAcb
3MKq1OhPYgVr06wy8ux7BzUpc9nqR8/Ep7nA6NUXDe8KUt3i9hIE5HNdvd94dQmBYCHv8BrzMKNE
BlKE3mz4B2gJ6KfGL3cQwwkK5otPLG5Q2SNchLrcVjZ5etYM1Q+6jpc9M8e/TTv9N00lqusG8j0g
yMDk43XJ2mM8kCBWQA8Y5nkAys+uvOXVLTX3Vum/mT90156DQMOKPexdJw2LMJkhBqoNLHmt7IHg
w/omdWDvmvoK1rUxqEv5wCczRD2iIM+6tbmV76bYl3cyL4ijz4t7ZU/we/MucAaXCz9+tHZ5aRIw
3MEBWIYvYtTpM9HSXXZMdgC38w905xBvPG0OllETIX5TBhyI+FlU4FEm46pdWrvvc2ocUSa95xRe
+ypHAaPHnTjq9vLSVRPFK8x2FkL/O/oPc6IVB91L3pXU4hsfmFTAo0NORPE28rMAJ+HGgZ+K/V8f
GZ7+7W85zWsVggTnBBBxoNRi81AgdXnnSP+5rKGbEyL5pUkEFo4dTknDmjTmW5P2NMX+iVm2pWjE
YP2lkJKicVJYtKXxcXY168Jw3VNrysO9luVMZ436T8pzrJeETthov/QCnkvqHwdcmw5+GU+7UpBG
KsgfilCsOPaAFQ3tATrYNEJIGeEbnwfQb8u9MF4tw0S8J5gdLUny4c76lZFXp36JJzL+JDaVHSrG
vtcfkdw5wWTzCcuK+eWq+/uWHkpnhuW6tE5mjWZtcUD9QHZh+DpfXTfc930rwll8c2iqHYHOvFcx
WqG2+sCIjg5ITXai5aKPNvSDGIoGzYjnBii79grpHfMXoNzM/k2t9XeyDOc01/6Oanm9rIycKViZ
elHuUpjVpgNO6RZni5kYylhpZJAYyuHTKxWYCrLNkMEVE7jR7+4Yl8Od0Cayi9f1iifStyHofSyQ
32pt3+9L+pqwlSYphNMK8msckgKkUse3JmD8zURaqyDEQ9QPlqonzSm7wUbDiebOIx9S/MQMoKRD
RZBYdijB05hqFvvabx/m1paXufW8oBDTSMO7cSev2NMLY4q6nuARfCw+/giFfBzi1QnTmvN/gUHb
d1d17rMaG/QOcMwI7kpJCa2ihhTCPUMCjJFQDeVL9auLBs2Azn00dmzimApBWqJxU3r/qI3+dZxW
kbG6zwz0MWonYzVgvLpfKjKy8rm8EFQPosi+zX6EslBix6299IYH+Ow4O9jkVwMOzEHvwl9CS+3t
zCKbIk+lVwaM/EMZL+8JblJhi9NYKTgyOgf5UGpCmJq2DrPSAafjgBfSXxge9yu8mtCp3ICU3vVC
zM3P3Fd3whbZha2te23zL8vgjnUjWFrVLi+Nh9I1ydrI9WoEm2P7Ww2diqYGprU9TVcllpN4PbgB
GbOPROvqNdb/KEnvM3lnxTbaG/Qz1Mb2F3QtyFv2dT4dbHuzYAOBnfRj1zJz0+zhGu4vcuyi2HlI
20J2hjZcmieJS+EWURDqbO0cwCOFcCVMJoqZDVVA3VYpOtlxSp9quzz6WsdsSOG5iLYYyUqyrjuT
pbbA1cYGDzhvZOrS6zsASu9yRRUQF7tm3CyBpviu7uea+nI4N6tx65cV9PFp/l5MooC1lNtkHTdg
xTouQ0ZHYnoPDGnG/eBGIwdcuEr/venct8EoMLzVTeNBImbO6G5DxPUZWYeQgfohnaOWGZGevfWu
eEEQfkky8BntVujW5QliVR56gGVRUTXzTvbZhqD04CXblIAtfuqwTC2We+r2o5dnV5lqrk3mCWtR
JDCZusdRLCBSOLpxEsaIvPj0Sy/+GX03HOxRo+dMkCnS12HJHq7YwNZJOu9qpV6soVsCfy2PisYz
Qhz8rV3LDsXewpVrFv3UwgS7mOaruEgJ3cz1IxNk5pfVKrEFZleZPD9olw4leXwcViQMxF/sKgld
22oX8oTsSQU+9qXo5byjauzbUqZvjjliBvwc6xnzDnbfwGLKgBTXeHea+b7Ifqh2oKca80brxHCj
q+27TFpAmab9k+iJiUvfyUPIBv0pA0fUsBVbzaiX82sW02HoZwNzRETs87MyaZLxtk+UHxXmeoN1
4xWF05OoKmbsEB+Tdbyu8+66MAy0XFySfAAILNOd6Wy5ci7TDjlokAihjq/C/FWYQAcr2DxprwFu
4elumY2faXIeQdtw4iv300j4OB60ZVBMNcbzxRm2KxJ3EJEFsw1deaxFO4I568D8q8/G6KhQsbtH
hkOHBmWOi1IjoLKscm/6Jp487Pu5esoh0EdpvUoGl9RqQPzOYe7pw4yqQwapCfKZWQUnr1lIR0g+
SsMcIsgbEyZFCZZL9nBZjuNymBhnsxv7OwceWwD6eTN0EEirIt4TB3baJmhu87X9Z87sjZ7/Xrpg
Th3kdH2eN8J7NUClEy+lNXzCPGxx9+mxuqCiX2IMZVyEXbW+7spRpKFdoPrPHW+bjeEtZUsLsomx
uYfYILxLvPcyPjE1CcgLun1fTqq7mGkQ5/aUQaS9XaTQdwza4MxNx3JEpOBgQBa4rELPzn/XgbU1
cOF2ldLvjYr5tMjg7qSo49fWtHexbHBdTrkLCg2edL2JriebvmhW3dmqSm3fW0Vzqub4Oa0A0f7+
LcVaE9nJ9rC/L/5P5g3pCUUZG1tpwIfxlgwDQMz4+YtJuedeeEg3UTdlSH3Kt//791u36+4Nc72H
IzyE/76Kv4d24yXZh4htGqc5rbl/o3LijeT2kizZN6ei9OrT37cqLicm3xWvq7kiEhv9099faHA1
CBaIOhEIDApyku3/+ZLgAWES8XGI22kTkmsO/yAMRMUGO8/f7/5djb8v/76s//rZP+/5fz3m713+
++j/9ZC/n0mY/yhRtwv/X4/5ew3/9cz/8eh/nvq//v3vT/z71P/x8P/1DP/rZ8wVeD0O4QiHTrP2
//0QNMbV8e+HMCqg1f3770ZOTiR7BG/k70VZTBFXttH/e2N//1eRgfz/3y3a2Vxhwfl/y+4/fv+f
X/2vt/b3rfh7kn/+/jSv1fHv9/95m4u5w2kkKBMHIw0Mt8HVbsSkSywoaN+rPHtK8L46VAaEdLuH
/W5kxMGn8a2nLcMB1cIzk/OSPtM7Dq2nYcL0PiCiCiWMIUbUm4f7bwECSgMP62jdLL5zeqvV8nAk
B8BM9QxZ+cokE4azbY6buNdDM47IlgnLpStsG6NCF7qigBpDr3g0RUPV0pAqOniHwuqtY1MzeoCq
DE1gnqHQ8ZfUpo/qio9pzn5NvGCA9t2ftJ+La2YILxTU17rMKLGmVAb9lERyKl4KRdVQ9dN3YWj6
2Z2cCwJVe1jrub5PvtXSm3vQGhWZpfJ2Brrmg+V7O7823Recp2j/hTxxyphXixv/zmrqTx/JZjVT
EkcZ+/oXbeowTp+w/wDmluZG+pa6SElpP/gIDpE4NF8j82BzWNIjhpKMYMaxu7ZJN4EAYxOL2pxw
GrtFUd3iB8osqvCmZI9yi1qlV5+O5KbtEe2GpjlMOLL0V/+PsfNajhxJs/SrtNX1oAdwCAfGpvoi
tGJQBEUyb2BUCQ04HBpPv1+wq3utatdm9yaMTJJJRgTEL875jlYA53y97zy0kH15lV30UYf+3d1Z
ZIFucUjjCXals24lDkbLxRnGb19oz1ObOkVP2zfeeDXu42OU1F2ZRr89zMELU7UJ0IZ4j7IcpGnF
hgHm2YIMd/rmMR3IA/kZKBZUnWCzwZqGySh19dLCm7gi2OpSAUHT4Fg3fm5/jbOzIp6+usxdfs7j
4Rf7gOQpR56ymsCmUfxZH6GNqr8detwO5rOebqPAa5cxeWPr0BqWAVka9RhjyMsYx7IeTZfg5juo
Ysu0kv0pGc0ldQ7pLZrVcSLZJneYP3uLTrU89RmeYdMMfuJh/Kwd41fhKbECMnesJYpQV46sCOzB
XdmhtXVwaPFC9AYyfLGpkYebXcTSraYcbuEPrTqvspkBcWRZwkTgMiYfJjvHg0qB32bZypCoLV2X
gTzJcdxzLcZFtSSvJmKIx3F1Hg3VY2503sHG7WczfId426+Vg4I7Tt4tAo92OjWCpZUoflx19PVM
XeeOEW7gX4zY91cDCst1yFTSlbSCSQ4Ql0Soco1/xV9OdXbVv9ZiVbe03FWqjR0sXfrLPBBHg+TY
RZvqhpyk6+alo000sp05FM80wC8tKKy9DF9YZ4IrQpmxCIfo3CiZr8oQwIlp2PdJTOHizCXeu9HA
nYyT7OgW2yJm0V+NcC9UmwYnQxUPwUBaMQQ33DswJiL9E8/YiGms21ZdZ926XvLpNG67w+IILNeD
aSLDEDvJxEIn5sWFFvQReVx75SAfI4sI4bGeIYISsusUZJGMbo7B7zR7dD81U6Z1UelnOTLqGk3x
jCeIV15/4IIFxZGgEzF2YAPQEIZ+sZR6AuQfG4c+cA4ztcoyn8J1pdDVG3DIXsQ+K1g+TBCK1wk6
sLZDCMBeqduxMQB7zyk7Rs4vy293qBK6BWaa8sjbyethyE3YoAvIW8Yo7CtSaf3onLlZSbr2Ff3G
zRRd4wZDrB05XrR0RvImnGHfBAxRDF08sod+4fatFtbI1Q0hLD+bsPlNPgOGc0VWY68lrQB2Plkn
GCOXE7MeN/MT7JCRYrRHwkvrVPsCKdPSokM2zZHswldRmU8dori2vtplETaLkBI8S4wtUOTbrIs/
eyC40GtNvc666TT1Aa8AQ3XTc59Qkq8ZT9eIuuJ2of3uthb6pWkClu4TIAKTzfcWZni1TBEpFcLc
2mO/pwEcb9xx4mK+5hoRklQBbjgAXDNsAM2627kr3ow2r040pE+e5z50g6JFYAi9iNaIYHJ4C5zw
boTEyW8ybjmZe997CkXNuCNphvUKMTMrtkPBEfnkWjM33rquoxfqzYzCg6sYz1+BpXY1w6A1kket
hg0sEHetRiJtPTy8XZ7PS0b3lz7In0XYQuYHcbetM6QrRYs61JRPPSMOJF2o4Yauf0tqEe1GSz+V
eX7yHJSvLjvReRzeHHmXemJGDMo+ZgbH6BElRvasi8+qY3aUX+djubbWVkfobKrSYB2bGmnAsNMG
a/zGZOJdollwi3FT62I81AhsONRRabvGOiPXcduXw5e0vFsU4hGhMCs/YYnNG/GsLHBLTuqnSw5z
D/k2G91mj42xwFyqyA+yunuCR+44HiCjOcZFm93OLTZT1IznxKsrjNZtsvRZ70yWucmM4qoJplWu
fbzyTZ1x23SMtWH4cpmVz0aUvABrGLaxbBflimCR51IMLnMaWgOAJ8z9jfR+9Fx3F2p3U8bOBCYO
JxiDrFVt0Wg/aGGWRyNqj0Vp/GKH5SLi4s+opP3zNe7w9Hikca8MX81Lv3dIJsNCJCwymS2vPrPQ
vWPZuHC1eu107h9kd+VYU7G04qrhHp8CyQ0MSzusj/IHs4pPPpYrf+RGWiAOoWcMGdLjE2F5K/dq
im5LRtt1JVh65BAO8tJAgMM2QngdFMR2FbFKZX0ZLH1Mxn20D6HUL8IaQQioL9TkQ+zdsyCzXftp
EAHrgnR294Qb+ltfMenwIra4ClMKsz/msLkp3dsyR7hqGjskWhPD4HwphevtVTKwqBoFf0L+ACPx
gzgXB7f558hCf+cMxRPSyHGRzrWJ+rl5nCwRr9udnnz/KPsBVq4BDsIJEck4xZeM65OevAesidYm
niZNPXjSmFxvnAmjsdkk2Say0R3ATVo0s1IsShb16KKCm911itTGjdCzKLDCdt8sOLYorWxxcEsc
EIPJ+OKjYKsdldOFbQuLhcR7nxNGQnpmCuzYVryqzek+S/JT7jzGHtIZ39gYnm0uB1bmOgnZVEBY
xTjivxkVOSDNeIGNcL3J0OV7CXZGu90mI5ZxY2xPo8zzfecSxpRU1gvmRVcn7IecxsLiw4rVMLJD
5w63SBXsRRCyBB41tHzbA53CPIUwQ6h/dEHBL6hBzcKxQgillh1xpHH77HNmdaqn/wTn4bNZQJRJ
OZKZEKX6aJ2Sg7IhmW7JAc16qVHJrvIc9CHsWyO3E7tAxD+E89x76bNoL8iwGaUN1V3sZAD8XJb6
leW+hjo+iQhdezQxAXJHSvW5W0fBO3RCvciDZDimAYV0hNYnmerXOJhPRmdbjE/mGP4aAr6iWrkh
4qQ6YeA4liQEDMZyHuTPVojXuupfzRkbkufm6KATY8f2G/VVTYXJAb7JagZTjsKGa14xWWIlyCfD
m4vQBGy3i7YFP2ZpvFzNst7IXdjMJ9DYQb4BINhupRjvGTYRy8NPbGWePefzNRKQH8eDQtPYpfBe
MpsoA1XeeDmaYtG4mKWA2CfJXC6C+76CPJL7yzkUIUkPuK369zJCFKMjb1/kk3PwvJ6x1ejXtxks
I/a+nfM4A/zEdNO4hy4O4jV6kK/YajzkC75e90GCUN4ZS+KxC+yCEYvigRJvw4F/yGrmvcuQmQLH
buuSfxupTdkh0EM2FHPhicL7Tgf+sa9M5GJB1rzlRrMN/Nh4Ltxhq1rXRuUy9JeGNcktNcheCb+/
YFxN7nw7uSH7kHOWSGis8wP6DLP5UjAZ2c7Wr9GVgVZAndk2IndWls147fuBEYhJvlZ5MD2HGXiK
8pkgCvHkJHiCpNMaXApS+6lS1R+fdrHVEwscM2zH/orpLDVvDM/pX2qfA8XzX9Q4RjelN9L5Zezo
I9Oc98iA1b0fB6yUe2lgMeZThm3qHkCSwoCSAP25/pu6PiBVEEuODJtml0+/H1rUfytUSwzN//1v
oCwn7GrWxLbvX9+ni7rBAGDeWZxwmx4+76XJUhONS/9uMdHAvOVO+1HX061jtO7FJrV6JZL4TVu9
tUA1NyCbM4fb74+CsXzlrTL3f/n3TnkHEhYQzLpyM4PRe4a64Kwn9h6bEIzxs+4sZ1WintxZ1682
yeAvlWsyb4xkvcLtQWcs7fhcIYI5dleH2/WzsZLsrkLjSTAD5G5OJ4nXXd6rvP6pnCR8HZChA5O1
/QOVZfRcDi3+eSMEj2E1m0iP2e7728ZsPSS6fp1ZEe8IIPUwDCbBht9FnDHQqFOoHMBMlHETHo59
YNXyJmJ8uTbAelw6x6TsIpfg5zUWQTMleAYG/ehKzOLG9U1xw4AcgutD0hbO2p4p4DucHf0gm4tb
xtElbP75iWeW7UUh9sL/khXYJa+qoko6xyEM8+MQIXzpMkXIkhGnqzJu7l0rcXa1tOqnqHaeG8By
5+b6WZLhTatD3zp9fxEQMcADzfCMe5CzawmxhQM0slAfTf+Y67Hflqaf3da9Ua9l73gPOkeNnDRs
AsEF0TkmbBOzRNzJwBsfSuxrdLfSw8OvPFp+H1VKPX9qnDb1OP8aPXlULU4/m84T+m79k0l/i6DV
rvH34KQlmXPgDkjBMdcquG9ThsoYGHsGlZlEPFaiNbe9dseVsDjaXo3KwZL1PjTG7DRn9IpGTfsY
DoO8x2oi74EjrBySMHd9ySlfa9k/VwnMmKSTr+DQ5Ub6Ytp+f1paKLm5Vh4KDDxooETz0GWsIUg1
SA/fn6J7Dbbd1H9WsX6J8gz4tG2zGqkMegeiRx/zOFd0HQg8m5DtQsbxYpUmV5DiVjC3fzSRmvIH
N7/wzYbHOXKm7STtB7C54THRXbeKWmzWXK70WV4fCkIVz7M/wHqXuFy+v+AN3BvRzPAVSBRHJ2ZX
O/TjtnfVtMrAbKzJGB1PfW+TDzOuWzAqp8KaKVv68l7kPjZMVdQOyB4+TIb4VitcucQonNOqVvdx
3H9VLlRSMOU+paVN6lvIfa+WfgXMVzx19nU5XNdowKm+bphxuftKp3c5VL01vb06VsRAnQNCd1YB
vkxq2qBkHZWE67pyynXUJRgXuE8itoOEssgT7t+FZcYPVdEXvHWBeqdTfhOJ1d6JazLZlE/cFWsI
En6R2Xd+cF/oKnv4fhjt1N2HPkvZhqBgN0jU4fuBDYI6EBakDj7LAMYeGxpvUrYCHZ+byS4ZDCf9
TWjYNDdsx05plFxkFoV7Yg/NU8MTAozrLzxQnzfCVyFimmKTwOuacMmVNHeMB1YGBsunkP07azD6
iXjdYzm+HXN/YdY2m0qv/fAQ+T5bOaFCVFOsHShrTODOWyuI7Ce3Ly2OTtdC+erQHoztvDWqHMZV
OoqTM6of2XemR9D4z4RZq12FI/Gu4NjOPSBzkEGQCCQT5T1QpZvZCOIdoykixR3TZMSiwz3Rfc0x
dOzrngVXUtfMWyviOlhK5Mm8kdW7lRGo3Kjwiyd/KRPw2JrtuB3O8e33A1S6V854uszOM+6Rs7iL
Piy8z+FFTeOIkxJxZg0w5n6qcCNQ6C+ZNMu9E7jtDZ4+uiM9ehcT2uDCHjMLIF1bH9X1gR8/tqN4
8WsVPanADzauMSGIiwfjEdvnWVKbLvrrRTmIk42yzfxZE3N2iLV11FP50fRGesZJnYgVFvGRYoGy
JZrHs2Gq4Z4LpNhldWtjdY2G1yKv70fo5SsWbEDBEqM5+gxEZyz2NxjRzQ2M5eEw9yI6t0F6MUsr
emyafMvWvbuFOlQuqBbc5ykhXzUnhUbEMCnEjImL/TJNvEdceVmwpIVNbRyKytMnrgXVBviJ8UAV
hEs+QX7R9NlrOqnuUiRsb/I0zY9OmQzE0HhwYA1tPJaG5e7w50EWMx2D+EzgSU10sUZe52jAZiw5
Uo0iuk6/IPO7zUEHHgyd2XSPMExp4QtOqhbl7RlEIiHKsTWsmouuSLKM0xa95/XBHOzpjMX+Uopy
3AfqZ0H7XaDZygsFNhTq764ZvAAmGacXWhY0qhy6D7yeDAz6Di8R0Uo2lpAFikP/rB2zuEfT9jlU
iUEieRzhCyYgr4zkISszLHbXhwrRkG+a6T3xxaAQGKI2hsVhNkXJLfP06ljZWFyu//T9gMEazn6R
WUi1B+/0/ZDPXPsSy5vX35/GkQ42BXpxlJOZeYhC9fQdIMUwvLz7frBjJBoD8c87DWn66JruvL6E
nOS3s2a+xwSAbF1051sPp9RySvN9pGMKciw1RLt47Y0NXgbeSTriJcGA5JCSs/YJc0IpQpLA90dM
dah4I7zQg0+qY80J7AV2sAFrTEvp4Sxa23nmry3bmx8k68jJoFkUc2E+FAS37rsRmN33F6cMlYQ3
9phy2egchZgZyX9/OF+vRlWXtlDqHVDbjumRBu9k+2YkDNPTHqYvRH4N+NMA5nDcrzI/VWsLTsBd
PucoGCMgY66tBsbYpQ/s4UT1yKmbhdYRyH74YvUIbyA/PMk+Cxm5C2LCIq0vKRSABXiJYZ+EKjtO
qOoXeS0LErdYk3PzGH+MravIVF8AQrTJKH2ADdm9jKkwoPDm7TJz6nM0lbuUeOGbqs9wq9dkqoCD
cG6aufrjIWvMgsJKTDQHc3ljtAUwAaxL+zKkHSBFdJ+gkNlppEerCY/WkWKIvrijwJ/75ikI/PTL
mKd1x/AfmTqbXIcGENVsdRqzRN6PTp1uEjvBNt57t9A4FFhVAMk2YPG7oYb/IpTjgEOZBmsre8x6
/XVoQc3KSFJXG25H8N24Hk1I0b6DYmnKbYf9eJntHSyVvFwqOCCTNbYDirJzlIkdZdL7EBU1LNKa
KeZ/JLqdIpccIliGzNmHmOIWxYxLBxgdOY4/C9tCXzSnO7bHb5xVegHbXax0GzI7wbjJ3XQrJ0/v
0wmj/NCQJwb+j0YfW1lnk2FvNnvbL/RmCCZvUfboU6klLRSTZ8a7bDRKj2VGt/Utzsxqbk56pDu1
kcezHFs1mkuuE7nEzgXpCvsAaE97LJhwcYTa3vTUiDk90b9+lCzhN07uHMapqva+OcnTJPCIlNCf
t1fOb+MRYEWZehktY1wOWCyXbUVV11R8wDLJjkrvYLnqgwPzZ1FNL5kxg5UvmvRUdSsve8+UDi+O
7wTHiiEsba/e+MN1VmwL8zAynOxS9ZjifcyTgKm7g2ptJv8mCfal2/qLOPZPUVGka/Y3qJnL4CPu
KPDyyf3oyg6oA/EBfVo7x0r059j2n5pEcQk7NsPNbEvjyAmbr3uAnjaGwjZM8bWYLbF3cX0xsviQ
m0haQCaxASeDqcv6XSaB8aP53Fh1aG/JdvnMhl082Q91HqMkRgS8bCMPfEjDRGueM2OdShnftFIQ
LDyih0ot+2WWBQLErgVd7AH6iAXVr/bvRels2wjCUFv4bCHa9LNsh7ckOOETBYycsdsqa72uXW+r
BZpSbLB3WLZkLH9oz5Io2wKuMA6iMEbZJ9+NGFhJGqDKoeHPIghChZUtHaXODrrvLQ7WT7ZDD5mH
1McAZVfpYC9b3jmQQ++AZ3bDoB69qNlTDgGByJi7R0fD655812cm2hSLrmjfEtdf83p7kOUSHA3Y
KhlToS2aTWdfk/iFdfF2uMkiOHBIyvSSEWZ/Vy8buLS3fl1Va5q+1p6wMHuMjEfP5/Bx4mmfluO4
L/n7T0M1n+rG5CZM0RobjE0qB5sLepHRRu4gWTIugrQ7AszeUHuXd35FYZSiA2wlsGjFeMa1iunR
kbm6EU75Hhv1ibDg7ogAgjEb+dLJkA/L0kPX1SSyWtQRIJUhmI2t3RmnIDXVJhiLYZ1k+XyTOki7
GXOpdQouw6nEjRGIA0iJCppOdGvnsDkiEwKMLNdVDNapMIKvmljOBfBtTDKpSzaSsMjcAqoqfWuL
yMy5G+P8vUe0PvcexF30f6gsNuVURXvRRz8C8wFX+lBQXEStvnCVOcsSLWArmBpkt4nVTODujdeq
aj/wTaK2ThxC2eD41/b1ZwAXeY18Qp1RLUVn3jhj6kEU6A4VtnugOrOZbftx+tWP6c2gi58+4te9
r9tX9EMxW4rkY/xBx83yQ/TzNrLZSoUer1GGxo5JNms2i71TYb7LBGJi7WYYzrXxMqKdWUQNiMEi
/imc6RHzBKNdCw40fLjUf1eGA0LEYWRVtYx35SgunXGZwkwugoCEc0+hvE9j1MJz0yxyNZLMjPZE
7AZKpoH4rLXbTndOIpINGRi4YNPoySq0ZNvAqzT09aKuWT9Z5nwnTdDmTnuF7pTc0SA7xWbdbhgJ
vlK+RZzzXNuvixnZYhsIWOZvSNNLsadglel7OEoNBvc+zJBx4SI2zLs+tM6FG/9Mr9zphiCAFbuu
FTtPSpHpUzXTzOV2vi9JbSt7bttG6CTrMXjIZRWti7BCT61MgOdmfhYJzimPquy7DWb0Id8KUtqC
/ORkzeuMOJj0tPEnRcahwx1D7sZaQIVM1FfZNRludqB23NCP/RX6VkTDz9AqrJ3XA9BIUJd55Ked
0dWIZVG9m/30iTz5I50srrN+/hZvplQBLPE5j6rJP466949D3H2mCXY9xtbJym1dAjQSZxE75a/A
JGOKq8YHgrvnVuQWRmmqY7aeEiqnVWYLbmnoaLKuWbZar3ONBadmp2QGMMMLkw62Nl6IlvwlTBxZ
VXuXDvSN7TVxwyrVz6iq7iniX8SAI9hOQUQ04Sky1Ulcp48W3v+6dr9ivMuQ47ubMCQFPkWDrHbz
QB9HNO5qis1mzSYM8T0LXbdm/T5lH0PhvgmfSYTRmEvCw3DwpajTa6P+0SbGHWOjG+lr+jT/EMuU
dIT7tAsQe2vxQD3i7vRYb2C5HRDOxZSC7WMTpCefIQ91vBVHN3HtPk5hdGhjCL5pgHWENIRDoQsk
oS1gYzjsPB/2LU1yn0if4wRctdwU3Mk4/lO8XlMzLOKpQArWn+mJoGzkRGfKX0bM5aMOymDlb7lC
7ROJYjnBAYt83/UwAaMlK6+8hBtSBR4stI6dj1ReutyK4tGY1omI3iI99Ds1PGawUSD0O3CPepyL
zEpK2zmmZN/UKQirDFEyKs4np2dZW8nqKn7GsgqYcse28uxzmrECxZNoPgQodImYGQ6yCH6iX6qX
Xgiy2Gd9zcYO/9RQnWxAZyCCoY2L6jNvRUYKcHgqnYix+thxJsZ2vnPS+t5pgte8qy91ioO6aNm5
lJgk+xK9LaDoxWyqXTPnb11ic91LCjR1kXcb6WUTXm+1OmHdJ2GfyaBDTkxwXuSz/KPjJNV+3rra
4nAGsWGCP9Od8wvbtrU2uCkRYbvurXwd+djq7RZkOpGCyxKVzx4Ztoq8Hr25RaVFHpieYwQiMv8k
wngZS7EWISw63e5dG0krO96tjotXXLuIOHS9z5OfnQrfcjWQ6x31b5UxpctSGEjscrckNIDgjq7e
4+IAeVUHn01F/jO1ZNdOj5OX/1Ru1q20QqeYpuHRsp6NDN2K61PzmSbIppazdAJWzT3GGTPiDAeU
C7Opv5zJDFeNIDIxcXo82OmJIcDRjKDmGmx9C/IQuZgaFVYwwogqu9gLG1glej6TW9c+mslDHpiF
cFs1wf1qNnyE7lRrZflfCCkVAAYBhLqiTGkFmTC+eCbgESRlNLtoKvu1LAv7hMov8wgrkrFei5rF
U/be286wydg2Y4tDczEqc2/Y6UuDVjyEnmWgHbjqtRsDi0djVHezsh0yAx6rAb+YsIYLJgtY3SAG
4wTDQFIbFzEJVghT9cMMLkFlKERA/tIeO3w4sCs3Lr+38OZLMteAIFsflGeUr0FXdHBGXHaBIyNP
y6JTNB0Sdhiax/lHr+Bbx0QzL8h8iM5hXQOUazK8C09+Ydwor7FYyME55XCIovx7+KivxRZk/1id
cw5f40ct5KKqygDS93EuLXCQgQtdpwnedM3lMfbw0wZKvGr8IqsqJtDPSD8SBDQHwzciRmQT23dd
vk+UCANMAV7T9yCmnXazdyqE/hZFL7fnYQ0sAJE182ujZTZY7REVF4TYtt22n7KbovGqDRKKZiGE
/WAacUNoCLzRebA/8xuvJmXDJcZnWTrIVIcmOXOzWHgZb3JL0QiQp1/7cZ7sbCa7SzBrxY+KCKVa
9bdW59/Lvv8yuZ6x07zWdy3mZ+RKTts9eyOqpDCVW9OlG1MgbxIf8GkRs5FrG/zmUBbupEo1VaJv
sM2Zdprx1crGgbGKun7VEOZ919jBHRsruN3MFrltmJ/IQTaU2OQLtPOqDf1xFcUxFu6Eya+fdvei
ssaT74B+kJH/jt/iqvrN9hV2P3xexc6ek2qlM+tl8Md7LEcIeUaGS3MOHULK03gt3FvltFvcccim
RLFsUnIPyGUBCJCN5hbKKd56B0AWecUr1w++PHo2LnH1YZ6dIxF2R8qWUxMZH2HaHrFFrl0ywcKq
/0TToPaOl/xEwGMeCLzgIMniJQbeeE96LmPtvt7NJvZwf8i3LhsypMIUmojLbgh+ekHAg6SYDC81
q0VKL0NIAVPoFlaUDiJO2Zl3mahgFBBQM0p3M7qXKCuePbwPuXlRCB62dVq8GgndUu34O8D+hxZI
+G4kxaYpX6IC4bgVaoIVbPCLXWzjMNcg5ZxJbaExN8RhYFnW5BMU7UdJnhiNAIIi2Ysnpml6SdYm
SRrgS7sSI0AGfTbXEzEFLjz6Rp4HqyZgZHrE4XWx7AGFJhUbI+I8ImvwGW+gjNuDzEV8MAzrZ57J
fd5cmYZCIunxezIo2Qgsk3Z+nhh3FsP8UAsmh9mM/NgFklVeiZ1De00x9ctF580o3cVV4ZBb6Zoc
8yerZjVsme3nDC6Wxf7eTNrbSc/eypTRDmzldMSJ/srlcNOArs2MaeZ6xcrAT/2bwOmwiE14p6us
2njBxCKiAVUpqn5jz/ZjlbmvXsuB1CcjfWcYBKvaDw6Rhdp9DIGLjgwalvZkLiGAWlsxsVmJyfQp
IRLkhIoQdmdAUdOcuEZzLiMIjZ4ExzfPDX2bFX0ENfOAOAx5X2FxeYIKRgMASNVAo6xZwgBjofk2
f0kyqBGQhXvVe7/szEBjjEDAz3EMVEz3yFw5w0F8GUJNdAmhWWbiZLysEy4QjyXo0KPcGDj7s2ue
SyLaNVL+Y0n6z9KzfTbGSYMtBHDBHNp3NXF9/K8xTeJstqDeO/4E8qnaApO6CbQyJqgAooh/GsL2
eKWVN2Flwh8MQiBWFjPnD2lV8Q0SZk7055G0SPJM31sVBDCnEEuOofPmKG74TKQRz1wtT7zJVnou
tBseOnQMfdbpo5gAo4oW+1gCNBt3XbcCYOat3MZdZ0GOjN5MTTboTPWxtY0V14PBZMstuxDRK4TI
abhQWgqoOSwYwrXw3l0yaDdEokZLPZKthW6l2iGyXOCHG1Zp7SPAcKsnj9XmvjGvWF7O6z1AjHXe
LuIsVltNc4rdi54u4B1fR2KVVOVLbLXdTvvwbeI4ByLtsCKcXkLXgGWJXIW16MqGOdoXwX0QZsUp
AzdaWN7dqBkNNbR57tBl9xnmWtZ8ezb7Dz3ROaohB88O7yajusKH9HsczdHBI/FZKNmdmj4n+wfL
dE9M18bmKZIqVdkLyyWztjR/sqcB0yYI0+x6hISWutYIwm5WsVJ0ZjJh7TzvJxWyZuj1Q0HaRA5n
knELilwrRtJJbVuTsCc49s0YZkcXkNDL8gILlrdpyjDf4bi8xHZAYlxuL02D3y7K4GAkCdkG0EGX
8pU9AsEdJfpE0e4jn9EThzOTpWbGodgCHkJv0HBHMKAoJMPCMaTNOWKWG1VKSQ8w1cvadW5UBGkc
W6eP06t7sQJIbzrb9+kIHlpdhxAVa6LOS2+10RM9b4vT9y8eCgpa7Tn0pwhAWPSoPX0LZyIuXB/R
gwImBySBiy8s8YdJpcamNClabNt5EzWxlB1VEReEkGjDfeymr4yF70BhgGEULRHwZqIXiRQQAmao
p0i8+PaUMdpvf/vPf/z3x/hf0Vd1dw0Hq8q/lV1xVyVl2/z+m3B/+5v65z/vP3//zbd82zR9QRtt
OniXhPT4+scb1KmI77b+A8XEkEn0FMssrutjAJDjnAIkDVxG/6x4x5sYoGIIjGsd9+4pNBi8idli
qGsTq2ZrhpkBwN9kQAM5aNjRSHftPWl4D3LajV2qb/vMl3et5/AkdYnH3r7KJPrw9v/xPOSfn4fD
n2/Z0nJc2zJdmPz+X56HPw2pKkpQ78BbNqbqmx227n4h4qK/g12bAqN1qpVgC39fp9kLBAlkxkVz
EwhpnGs/DHajrd7rbDTOsb9xdRWdci+5pL4/HYgzKMFEmPUa4xvWEwygvjUYF+mV4dmaShiIcStX
//NTcoP/8ymJILCFLei9pO05f35KA/cDrCBBsgZslvLCsmkv6DDY4STHKMzNFzNytgPlK3FAsb2C
/TnTcTX3MCTzr2Sot1YvuTQU2ZmuwB4t5/Z/P5D6y1ggSZ9qmV+8vA1O3w8zGIoT4/oGl14+Ov0t
yEOGwCjtH6+t07KulAuZH1hT35NANBR4zMZmbHaVapa6Kdo7bU7RwqGCv55N+RMyVdosKecDq7z8
WUmOHwYQbKOTcd+KTjFqTpNzZ1E75TFZU9+fypKL/uzmCEHy4tYtbH9fRM7j92e520X771f6P/90
FjTfZ8UHm2YS1eL2L5/+Y7d+WP/39Sf+/R1//v5/bL+q81vx1fyP33Rz2Tz+9Rv+9J/ya//4s1Zv
7dufPgFLx13zvvvS08NXwxrkX6fx9Tv/f7/4t6/v/+VxUl+///YBMb29/m8Rd4rf/vjS92nP2fHv
q8T1v//ja9cn+PtvPFMdJW9//YGvt6b9/TfH+zuHou8FviW4IUuLo5ZO8/oV8++mGTgAbX3pOr4v
+CUlgXsxX7L/7vpXhIgQru1YMuDsbQDAX79k/d10HdfkpA18OBa+89u/nvcfl69/vlP/98sZyt8/
nTTSdi0hAikciMloaYQQfz5p4tIDvNEwuuNonN2dFFn0gXuDRlHQbdDyYjRYCY7gc8SuNeJeW5Nu
StG962wfo7+avnSTsKXD7Dww3rKcxz5EWe6P7QjmDB+wS4Av5jY17cipZxAYJg3hNuxGb9uQci1W
xGKZBQdp1LCSnz37CmUhYdK1ZbGc+tHc5HLU+8RiBi69UG36qGoeUPWXn5NojH3l+w13Ri/YhJZE
xdDKaDsmFc5ulNMr2/e+5jTDy5q19pHhoaR7cLABlv+LufNYjlxJs/QToQxwKMeWEYHQgkHNDYxM
ZkIDDi2efj5k1cxU90wvejM2ZlW8yZs3mWQIF+c/5zuSZDrQ2XxdjdAV6jD4SOc0vFeT/pU0dHcY
QwApvR4KKMmp/EnSgjpUl2E/xBt84zVnlVT0YE6NkvYlOgHuHc0BxAhBeeit7u1EA7yQw9V8xN8c
H9vO0C55EaVb5Fjk69icfWdsS5IHZXj2pjj0LaxJG6uo5UbBCvTRvZDYB6ILGA0W9C+mA782A44M
yVD5sqzHR1WCD7Gptl57JUSKGULRdTAdlDVJcmaoo/RQoUQQJGUmSirLQAGuILDwXSIP2uiJBDTe
o7Ic1iq1MI+LmdbPlJxvQu3DlmyLWE8WTtwaKAvWV9rfEVY8NN1K4ZSM0glS7+hyK0J51mMn27W2
ZHsvHPd3RTrzZ9mHbjTbpmc1zsGjKQ2sjl5RD7hiTLIQY+uaR2227btFh4h5KAhocCs2nJ2G8LYA
6ebvOeCqH+n2TytKuiQ46hPbm6yvCbbImZt//d5VDk7/zEyTEDd2IEgDxeHNzadP3ID4Q9mQ1Atn
9IFrToJFtGfzXXN+Sz4r8gg3HGHTrde0LFw1WdeSYBdpdWv7gRrvjAFzIqKabE3YoiNmmLm6AoG0
IlR6Gju7uhMSmM5eK3AkSAYsu9Srh28rnJPfpWWYV5zrwfPcFEgsVYels6nEu14K/RhzzY/2kWbi
LHFCgrS1G3wNZWCSHcvngyfrZEMnU/miWln9mWuzv0kFo5mOKT07sq0ah85DygGx5OwhS84ct7Lo
uepiHfitbbwOqBTLxCTQ9jVWgseBuxru1UFz721m9Oc5oAg2xed3cKDSUWwdmleSOe0xDgg19NhD
fTtpHLguvI9+wAv2pwKX+4fF9RQBsK0bNOF0PpVJ0AG3QnxBEBLTnzjQ5A59E5RQDKOWOVzp7BJ8
es+eg7CFYWNBSRZknzi7Uldq9smvtjAk0kleK+chLVR8SbzY+rDLqaLCq+YQbLgJ+TjDxu7/gD83
IFSeztVX7phAjexpfO7tetwbpUGsNR0jA4QFc3MvaNDwBkIp9dqSQKu7SmtR3fmBaBEasvguJ4oW
SAkrwV7bwZ8mFjbsgblpt3zpk8CZaE3loWYov6bzK7k2RejtJk9kn1oSKiIhfNkfrt5Qq+H5c/3P
eV79Nm3B2uBg5iVpsCihB+eqe8SUw/Gion0ZUSHsls4K4KdgLqyqOJYOKAxTj7RHrDtiH2vS+LY0
LTyA7ujeCpPOzwrQt9+PDQPnidDarXdTOjwFUVoYYTYjcU8EpLd4lYyHoW7JsOTjIOmuwSI+PGAB
1daVSREyB2btuDSTrZtuiOgnbbvHsnOTQz911tkmdQiWSIuoj2pVM3yIRDhnq+dF5LtWP+QrqRm4
RkRO5XgTFdV1SAWAI5YfeNipOcGrSkdW6CBswOzNIlnNFAocDPisCk3YNdYQqiBAaGOONUqaiEVI
V2OgrTSjBYhH7m6fBQHFKUztsq2hMa1z56g6Rw0V6JAaXOB1Xjf2FOLMmEoL7N71mJfh0rVMuNKb
gt/64GLvUgbZNBMaBo7sqZo3zHqXO5gTvtBUYKw0Ubn0MuJe2YCFi3ymJAYl9qN2D+kApVKmIeQE
XR5qaD+xguMjr0ADRPZJJoUJYAVHcRxNtBThf/klOhoYURLVTQZZ9F4AXVujD84/+Lfit6k2mezk
3XvCcW6dDqH5B6M8j9UYwuBpCjE/2a6bffATQzq3iSvdBWrEas6r4Q9c7mkXtkL7xOFKIJHw2MYK
844mJ2pMAclxoN+VQGn/BLJHvYg6ItkTM2vs3BppjhoH9NbTG+3DbAyRYBtUlD/0mqCmx0PYD7qy
eol6Pb9pjdQuRjXEv+Ikm9ZibJsXt6VjWEwp19vBw78PzfdHOszHhhaNoyKug94ShnSUaaIx7xne
uzVjWmfnuglIORe9BTgCs2kxhZtxWAI51UTSf10BJC5XTS+d10x63aXOTe/3FAC6AW81U0FQ6D5r
AO+LfrJgieNH5keOcYoPDzLQKWRjgLONnYITigzl7yFs7UfsZuJx4tDzx1G5OBuBq/92cY3gYwRL
AtTXhsiee2l2A5qdnzW9ABjlTMybmfqMSP8lEMck6obd0Aj5ZzabFuZ77LRvcupaXoNElfAxw6Yr
a+9x8jTPZDVs8LpWjqVdZYLItRoHa4HJWPU1CqzOz6jfVXy3rKJ7Uelc8hkL0bJSjoHCTZAk8aEJ
6qLCZjoQFTA7pukVvDfTr4Yp7h/guxnBbq65Ra4Nq+AbzJPW0X0vlEsFbdW5Bm7LKTRfx0aNP26Y
dl8J/bnnCQYYKxOgQfcgPRm0rGL2iGor4juaenkucHN9F54L44rzAupuH+GWwvaXhi6zNrB6g3Rs
8Aqky1Y9OQQ2bG7He6uHjPNTNB2MjTDHjxqFfZMcqt4y9xX1Z4sqzzLVUhHyqVzHfhp7ZZJXdquf
UZG7nBFhX7pKmaPvDIPl7giE4UVqjdG6ZhMzzjXQVSM4N1oxA+mjfkA9pCUtxUwYalZTi/kgfYkb
NjVny0MiHappcGFhlml6hrnUygtLOWeHqsGjkC2It7ylRxIls/rmvD5qDx7HVvSstDmXcWv+6RId
1mYyZ8GqcIOQbqV4eu8VId1aAJ7UGfso1kNdEuSJ7cbBaYzwr5mkdOwprRisWDYnuoFU2rzwY3EL
QLdnCFJzyOrzLLsJjUTjqvXcRFvlWUolacJ0lRoU2/RzjFT9erCd6IrFsbjLMQneuQfaAOdK+9fc
9O0PUANYeITptWPqVdqLVbc6wCbTBlsMHlT67MSHPGqhvdh6oijriMXBpguJVAz7iBQUDk8d8bYH
hTzDHJ/GmSyoui3yCyARvcoSH/kw3UBrpIEhazNi16xWJv9VrNgB6PvqSUZSSssc2eeXFpYJqkTK
rLKZ6unAw2G0fU2gk7e8dCRRkRZmQlUHitlx2MywULzmPQ/aFne7l+0QjcaNS6xdHWauKs9NLjMy
6hATvU5jSB7FbEarCSO7r6nBdfdzMBUM9WRqUs/EqNnj8B65a1zRPW4AUlrHMmnEI5pHRSMDmD+n
1TUUVGEhULr0uxCwdxA/SWZZYIRsKyRKHSeKhto4zKAoVtKeASAZdq1DG4mqtzAsaGtIWkGqPirx
SUTZBw1j8ZWvlZ00GIznhg0eErSRh2AxyawGrWJtg/evbRwLvMAqoI9YA3fWI7CKOhFPperrkzvV
E3tMEj22rUmpMXIAVnFjSniYMimf3bjJbiUbyM3iJRCtQdKztOtDQsOcrccwnjmws4lG8afSYWNx
ZMuQyagPFSYz1zkeGSvoYfJUZHUF/CuCL+n2ajkVDDCCp6iZfrUODpNVOxjjrjTohIhaqzvpJSRt
LzKnr8m05DlwIHb3xDfsvRt1VH2ac6mdUHY5cKgBbNTDTGXxE+di8yXGjx1D+kwDAqKlw5ltIjl6
LZJY3Kn9budNWw6CbSsMtZPF+3kb5GhKghEAo32db2zFND551PusAmFqDEBcLcvcsVMUOMS96Jde
606NC7HQ860WCaPzxx52x0PdTegl5F8mPE6CgHQfEKRJ4LjvslgyCQY1rt0ABMWfaa5zh4EFt0bI
i7gJEnxdSWCc62h29T3LbPSiutC7d7Kc8Bi79EsXVJ7/xA2PejDnx2wsu19pWEN+arJRfPw/1Fj+
P5RQhImS+l9rKM9dnf6e/l1C+fsH/qWhWP+QJowJjnS6KXW5KH//1FCE/Q+UPg4PCCymtNAx/7eG
Iv6BsolIYCFyUswgjf+loZj2P6RhW4K7hmv/d+QTe1F7y78i8SILIZuYroeGI3XdssHpmeZ/VE9U
DXQZ+QfwMkeXbQdv1Z1a90A5dak/uLHebmKVqq/G7hnaZB69h21vIU/3tG1ZgR76pIf6J8sM1VUI
fZ/JFwD84OS4bKpkPEhbYZqqjVEcdIJjeK3SbzEuvKG86w5eC2xSi35qyb7J8HsoVgRAcFVxoHhC
Udk0coqoIABc7NJyd6vdcDpHXUw0Pjci3+w9ULrLYWn5TW5JD9mCplJl9WfwvPIx1mgFrdp8Z5Rx
cuTk13PnwZDYZ+7GC2v9THZU+FoSmD6xuu9iSM//9gr4v2ntuqX/H48vMpj0dMMxLM/R/7NKjctJ
tEUFxzPHEgBwYzEcpE1wqYUILqZUy85KXanWDd/gxumu7h3BGXb4bo121QJ3exKtYUA9iaObYgi7
FVUuj1ESYPgtDHJOcOrz08yIYvmDRTdbz+DuucebL6N4ldBKjzH4243yYvPNisYbBKkKwThuH8ax
giNXckX4+2f/fpp7RcPF0W8s5t/zXEDVLMflVzpPQ0C+IEvjg2N41XOqXgnnD8xcu2THjDp+slSa
I4F5K5OynqvNBIXp+Fiot9xCO4nCgAZTKnAX60m59+Ze33kABTicF+OrOZHvmCCM+JyQnZcy34xp
Gp0iimQ703QvDuNuMNVNbz5gRSAo3KfYOaEOyrBO3ltOieuSaeEeZ2L8HlcSDzbwR6AU+wCHIMkz
ntxtWdVM7AYrwGKG42Fmkvlmc+ldDeyERKL4lJD2te6G8dFceg0sk66ZXunaeUFispnk82dP+blN
jyuvtSbagXtN97NZltuw2P79YWfQG5fESfeFbI9h50Y8rwCY7KaJDkVv8TpPYD1zdaCmKeyij8Sq
qx3aMDfANIyomwLQFiHw4FrR0sxHnzPPg+UP9gRNKFd+7ho8aM5Y4HeyhwuHgeCmc59UnWXhx/c+
OIz2oJ9yc2PM8P9EO9uNr7sebWA4bNdMwlDal6dytkBsujp8njLUfg9T+pLoFTzZcdzFbuueTc10
z6MxPglA8TRP2HSTLB9mvVer3IEzBiPmYkVJusfPVHJpDO3T0PmkILGXguc5tU22NhUb+NBm7QYP
t3YO9DqYCQJa5a6jOg332anAer2PYs89t38vQi2lrNOYWHfLwhY9uNX172da1kf7ES2auWjTbK2g
rdYcI2jBsxEBIV6qD7sDoeJWeXSuMxOLnPfBLaC+mEHWXHGTPTGvzi5cIgzOg+XA/eaXGYnmWgKM
qJWpzhTgnJKhrs6d0eQ7L1/KfZj+E7rxSEhanXUKI/un12sTnSN7m/FpEA7pdgKn4Kmy+qfcCD0i
BWrfZ/WPoHV6Gxs1UfZ6tq9TWN2lTL8qApA3mAuUNzhT/4nJ9wnax0Nvl9VZVWV7F4Yn9zOX3mL6
7c7Nu03r1xMsG50+U5dodO+99K5XvyaNS1sYPc7HmqTGlujO01CZ0ZOo1YuhhntQS6p4+vIslw/h
bOJeiBOABHl5UZ4Gl3LqCY/IPiMuMNB1qYCNOuPs3kabzoGGswO3gXEnIoY5tFm5Z6GJYTPM8Dog
JwYX7DnGBXyIWj6JK2Ruoffn2gncW2dMkGJGVWz+fkHqrtJ1EgJT4Q4fM/fBwo0jJHxWNg90YRP3
J2XcncZy/JQEDwACI95Q1yC3YF3ljY3Gu7WlgDuIBkvo7n/+uzDrvR2mHCgGy39CiCF84G5ucW6q
wHCahbmA/wvAnBUJ0Vngq0vd/NlbuKoWzSF/f5NsYbQtG+qayhhzIt6G7HOOxn/96p//boR8MM+m
frEZJ3d23PxpyYjjQXE/tLKFKV5U5u6fK7KHF3il1SSAx0F0H3lWbgZH4uasxeRjaSH0l+bGPonR
qcHHY+ogo3hPU7rzagAq25aCixX9jum6ZLlchYTAkWPmjeaGOqHXniUES6ugwpzQ8N8P3VB8cCu2
D2PsmBsaRrZmo93bUF4mN4PzYr1oLTAlIasXaqvpDY4eMAm9N6V8xK9+zrGSOhhOK6M9TFl0bEyO
0ORSo+q1Moq70WtUVCF/EQuIGmdLh52PIEagQt/1mH1inA6MrbcVmIYq+2z7mRqo7K30OGQXHtBd
CqCh6wM7Flz1CxpMnM2U1gdNYP30vkQCJTMwuIiVBClILsMVMQZ30+vhxu6X+SDeFOVsUsAUuojW
U1ethWbstdDdOnCdRGayYzGkzFjhy+kwsA0sTos6ztEgFxQ6l2a8WGVBOV2reY91DJ/KhgMcPrSD
fWU59c3a3XZgRHB77BlenTnn3LPQ8sH9nqO+3CnL53awzheLLwZbo5/OBibEhZG7hPLSkiRHBIIL
gxoJ2DqKtm3J3bujkJbRDt2RmzSETBMNpz7zjsuDuDwQs6vdsCuuOuIV3RJdd+kcmSlNw2mNVIW/
3uPHG99tsOHE4HVT2xeahlMvWMVxzo2z3EZLiSOtrzQ04fGpzlkufapK/brycd+sWmM4WVoEvMeg
Cc3axjrX+blfZzgsWnM8mhAVlE2q2wzhpZh+B1Ej98g4oV8EmiJZ1mz0Kn0FnowHriSqNfI8jKc2
gokTFPswSKgiBoBQDahvOvvGeFymvnUpLyRr0I7gM04OWXH6mSsKzadu7Zml38Abc28iNlchkVn4
0jPRZloZjrjM913wQ3HFvuflwnj/5JXQl1DUHa/eWWb+GOOFpCGRNW8NcNufetpjaPnJBmi7tLUY
RrVpsxm7lPuoh82mDXUgG/h+mEZ+RvxtaKobHSMpFrfMd6kbAsG5qvD4RlhJAKTbbXxpPF6Txbw2
Nb44Z4AQ59QI2GeMhqMZ9lf8Y/RHAIKkxUL28l7VtLEMPt2Z1VcknFWSybMjc19C+yHb9Z2HHKwj
iqaXv9NrGR2YtF1PFe6lZmcqi0o9LJfhnzZrPmNJArmJTqqs1+znG/yOTrRDff1VARmXWA8kgwAm
BQddqa0GRois/iYiQpRrQARC+zUJm/PyVaAjzQmhBCqO1d0IOfHwyoGqzqoXPnb0QXaefRkgL7WY
HZoEGK82bbtUWxINjAyFH8DO79VP1chd1Nd+VQ3rILfWjEu3y+s5bqZz0bavjW4eg3i+LSF5vnMQ
g8wqm03Y5ocY5FXNNkrfMuw5Z7v8e6A951SWJ+oZ9zlouK7Uz5FXH5Iux5Ar/E5h3dHzNWGzK6ay
B9Tbw/LPRpdMsCyevOWics4LuTet6BzU4yGwow1Vl6sl6VDzVC7PMX0/usof0Fc2GY4OozktT3IQ
Z/s+V2yAzUoM0cnM2h0+5GsV23+/uUFY67EfD2oeALblIGTFBjAGpdf1pnmPDLGmOsdnYPtAj+sj
SviuE/oHecEH4RchmDMxEcrkXGpspqnzJ+PXsp5lR3a3R2ug/Hz29r3ITzaTIsGri+cV3Jj9zKFt
1VoD75D0ZqCh6c6MPqX8QZg3287xFHrvpj0fzDE50i/ejO94OjfVnAIEnjg42Y9GyFdcGFzgDsDn
nz0vxn1evPc2cij/hw+ybUrrpkXG4q2mf1cPt0MxfhDfvhSqYG7ovAT4uAni76SAUBh3VxaJVU6z
ax0BaZ9544TNYZSguqfaF25/tVkww+LLdEMef+eO85DWcDO4UIS7HvoAmLWG8REIKbUS8Qky37Zk
19O1YJ8lOOan8KBsHqluOifjcFc0eIYIdUEpNgo/Dvvc/GrrPcKtcTTFsBOzuQsL+8PunTMesJWA
Ed8MzCfA6nCsWcoV9bckxSCdVfEnRR3ERCH1tgNo12l68cwXyJGPQQB31cu46vJg4hTaumNGGwaO
V0b3F0nBhI09uimd96QOivWYkhkIxw8I5FtHV+8Ud084jVY43w5uI5+aLj4NpIaK8NNsHoPQeyPi
QadrdHWK6lxXDqSuhZsAZsij848BC0tB+JFrxYuuof43JMv1mjz10rgQWl+lEb5bvUWRB40fTqpb
QI70B8t61kTEitjvMsZDobub7JTOjEksopD7oqIMdJu1ZZ6NSy3EJSgIwHaugMyDNzpikscJ6Tdn
/RNZjB/P6T/tLt70C8HX5li34AMibf6MaXrUeZRNzeHhTx9/i8o7Vbrz7RSgw8xA/eJmdNIs01dT
u8Vy8WgBnseVNx+LytpLSMZZ9ihAdDJyVcylXOd7GIMnmGSjpR7DWHu2uuYW1Mad4UTcOM+hjF68
yCJqCo6mtqqHXu/fnZpI31gp+uFWRg5II3HnEwni36oQn+X8DrHpVVfkMfq6/my78MR89SumTNOx
hlfTldCQg/Kspe5z60ioMolPq/COa/a2bmb4mfpuKs2v0g2/TJ6+Yiy3JvE7mHPbudAOuExdXlTI
a+YR1ve7zovwIXUr3o4XKBRwwL0Px0lapqBQf3+qMjrWCiYaYxDFDldzzS7N17Tg/W55dzEkF628
MIe5m1N2br1s7UbJT5/OB3y5f3TakZmBn5syudkEx8cB+jHrYcnxrPHsU+J1HFKMA7VPtk71sDF9
F2N+rZD2bNa/wZ33At8q78541l84464tHTSh0f6YMVep3Hj1VIp6vMQbTPiP4q3xHhD5t4Tc59Hg
uS7tD7pqQxdGRzK+ISS/V7K/85p5bUvI5Rrn8QEqY5n9zCP5UI1JcNc2O4c3fsEOT20R1K10vHKN
2OEEpX0QYtOnMTmfADcO9Vz+DNSJoBnNF/hCYGIlXbxVTCIrulBSHCvrilmYWFCl/bScHx6sH5BY
YtWlBlZOqa2hD/0q645IVsv4Yii9NSbjbWbOz5oL+UtFpzZgMTPCcxcSvGU+Z9AATbxwrovrUh1u
dTChYo8q1Qkm/6Cvw9T8jt3sEM/qwXJqXqw9bJm2GTiNpcdMaEj5dKqUXXlVucVKywVsq1y1Mr1h
TQ5IXymXSpcOOXYzQ0TQFkv54vZsLFCUMW9/7w2i805niaHqcgfxhmIBffzOdcdvFUfPEhU5lR8T
QQ9bMCKr4D0b7penNbfSIlJAIWXFcat25b4xNrhf/LnvGHSGDJ+njaHabZKMa69vX0LLOPVj9eaE
/aMGGjMzb0besvcCivBWbUCIWT/nVV/snJwJd1fiMdXrczzKM+kKwZSzkhCy2Mo0r9+OozpCoLX4
bgH5KB2ATJUPJInjYoUdgYrNilZoM0GbYO30cX08sbMXsH9zYKqj8yuFsUW2g6EbHobNADGBWrRt
AWohyJn5TSP0gDCieYKKDVoUqDkmUXTGhvxYF9tySm4zriCoVxzb0+5zLJ6s3obbZVxLnUxCTrIf
jmn5MHe/5pRJSVTukTgeW+gbBJbrLSr9yu2Nl95oviV1CLAOVlrCaKR2uyNYTXaZu2BUg3Z/mZH9
k3Ovyh5DkrerrGADy+NPYy+tnWnxCfge5xKEHTqNrQzhh7WihQyUaO6jyKsdr8QjFTv3LibwAhmy
bupjFNJwB4q10mJOBPo+x0VZdq99Z6/nID15g7tVuftW0SPJJdz/G6IQEMG8Q5uSGAFGamTfGpuQ
PqlznNEfaNnB2ePGEwycSjkWE4/SfTXEe8t8qaGtNrgfZvWdDfWatoiNl7AXpe6GMA2Y1HENu2uF
z+IpKxjTC5Yf1NP3Lial2nKt0psjXevF1lVi3KUlmPcYFFo3E7kEyEaTLyerwbr2iDHAHYwPLrFP
ssv7U+vxFNLKuKFn0Z8m995TQWfYDfeR5OQAPw3mirNbsx1O6bhgnyP7RY7GQ0NXV9rn0IFoitGV
YKu5o6yxzYoHhv9XI8j9SjpPoVZeEXf9JG63Ue6d3T7bjiZzm+CPxb6fTz+SabxWzQfeuszii+Ki
E60bx8H3imGn9HhtTc6j5YZ+qepNwgFwDrQ/haIAkqZizp16TehOvo7AMWkqP1QlRcgkQfTeXDke
9LY8ZB9zDkXtUpyXBH6c1MQOl9uXrp0SWW6tLt2PFD6XInl2o8HvMgad4qxRXWBG5kmp+JfmlPtQ
MzaLd3yBADh5Cs4oDq8eZ1NGYQfVRVusvVs7ph8zyF7VYxN/D4oy2N9u3R8iEjCQ6nYUAe9aF/si
C82HFTa7QRebzraJ5TEft4I9A25uhuA+8jXVOizKtbel4/Ieg0ooYJiSe0DqG9zw26FB46EFmlY2
7R8qKxihx/iR5Bu953yu9nYQb7Bd3rR0ZNEu1bYcdW5JsE4nzpdpI7cSA/Coe1uvkn9SdXaW3ShY
SVdtg0Z/TZNx5yl51MmcJIOgkC26Wi1BJfOuOibc8fQ7NuyLSb1GPevowaVvRThmDBvaqnYMqIiE
Jniz3fSlnMoTiuRNShr0Bt5wenSadVZGobZchd6pZIq7eB/RPAQfbqUTOeo7cC6NXJEr/u4b8pxW
vulnqCHSpaMtPGQqOzdGvXEgcGQFqzZhBmDD4k3DkQzEYzt7CnCP7HfGXH73y3Wyl3A+aipzMh9C
6Brb7HSKHAeDxRLvw+niZ3bbQ+sxsFqSebfy4CMIRr9uvGMSk18bOnU1KebJeMtk5mcnsl+jZO10
oGsK49WGhjyE+jZkLZvsn6bGCQVIsqsAhNG7AreHtd/5w7PIg5yjXs7ZvqgL8mtf7vihiHPWrvUj
tfbYtIoql+EBVdjPLSb/Q/LUeBGiKAE4UIWQLpHsQybHdCUHkvkpI3/Nbd9KcvphxzV5BAFsgg8C
5bbCirMi4e2nZv6sUepYtY2PQRYRywwIrGewZSiR7Z6AM0HoNe2zKrqVV6drT7N9vEG3ga/qIi7z
TqWpFdUbTHU50WGE+ZIUssd1IHsOnK9CHPhfRd07HOZdODPNHez+1U7ybYm3ohy8gznsimnxkET7
Sbd2lHBsp4QpsGYBASVyntjzo7MglLHqx9p8iNvg2GaQPLJgg174WfWSHi2z+BPo3oQTpz9as/cQ
avPrPCbZKkJqZIs+ZGOkiLM+yNI7dP1ylB7hFdPmPlVweCXHkQqHpTjRDky8KwV0QK814ungqD3r
w1NLPDmGqiZ5D5UlaK8pOjR6uIu9GVsBCRV3IcsEB93OHq3SGB5Ukfpw2tYm8lOBycEogo2Cir1P
m7VdS0p/S+8SR5Ciap9Oro3XkrzlaHNLUQNco7kYSw/fQHeXgQVPfI8Vna8edSPF+JwvxzbXm76q
DrNWZ95nGR2RsZ+H+XfFVZnC6I8BBPoUBBsEVy75zR5XLM3eCbH9nviTVVKhuh0qyDLiNNXjVne8
Z6bPW87yX8UQnOyILIU9Eyb9tvYNFwl6/ciEaPO9tgLfAyeiT8kmSX93wLHDINy4CfdxTWxGxUUX
tcfq5Yvd0eQbmLucDJ/ZD76xopcTHKHSfyeNeYp7IdmfnVWg8aNKXu0zfPpeAiPUvix4XQ8Usq/h
c5zq3vuM8wc5ZnujpQ4s0y6wSVamy/Cyt1DZda86N/W1meV+qPkrqqRg5XtKkQNjJkUbD3cPLbas
ehis9QnwYQhmhx8IqEmclFtHHi19H5GI9QzhRygCRLWlqn3wqk4sVuMYH7lY0MJJzHigrsSjAVWV
G7fDLEnNj0/w4qbx1jKgSaE0EYp28HJ0B267O4vqvm7QbongkFowPLPVWbikKUqNF2q50SjGk+pp
Gpq1Y4GuFGT4u/uC96Z9Gagw4ZFN02nriI6GNGpObvuZTYcEq2PL2K2cz7lhb9xfafnjdFw9cK4P
j1zgMech8OrBShl7Se5Chju9+NCMZz150dOvnh/d/QmEd5u9aO2xFfRAyIdY23hGDLEm38q9U08H
lmISfkiNLkwEZlJk6nT3a5jdp8R0Nw4WVibdSHElng314Fiwc7YqfEoiYzOMi2H6xYmPTfCaJyCE
Cvfcc94SBukXRU1VsstP7IuggZCSuoMkBh1Va25JBAnnlVkQVnLfGVcehcEJoQ03ToRQ2opbWHy2
1LtWey+gF8y61P0Muv03ORZKLIp2Z0zuRXehdhrM3/6QN60frObdldhmjriKVzBi9pZO42b6afdE
XJR2Qc0VrnMQbfue5SNZc3R7HKAoSN0yqj5Id0cgEjgp71lcOJH2VlvmibsYJwCA0YOufUPAvkmY
7+Ouq9+KCbEK26hu2pd0Thi460tn4DYpgqVkdZU6NK4WzVbq6TXNtMcoS/YSBzE5bg1lyAZr0Ir2
nuRc8lKeftCZROLkbjI4u1CQlIEBEFTqxYoOQ3qTt04IQF0PJ/RsxKWyPYjQ7zGKPYC3wxbczAbb
AlSbEEeqhPp7K01Q5RVZzZBCZ7MhC9UUNNJCCnuMlg81urewu0cn6YkpzMpbF8qrTzVnBg6mdZjx
Upxcan7H9q5l9aEDstzls8YxFTmzZOByIr0Y4XCDSAjhmDfX4JwpSGz3fVS25Btq+0k3Iqq7Um60
jaVd8NfoJ5dJCWMRYn2aWRDGG4LfzWCekDrfPC2cdlqcWhfdioyt5jZ/GFtOR82gOLame+j499Pa
xO6V5o3i1Mfv/v0Ajecz7uw3pzbqx2SwCaJrr2FffTPFs4/FSBkDVo/r3w/AM92VmcpoTb7ZPnZU
mXpZaLxlRqrWNjf8a5eeeH9L1LTYgE4urC08VOb2tM5Fq6TBIEssBN1PpdVG9pN+V7VzL6ap2sUx
1WBFJabPZsZEMc+8NmwFVF0Fc3jOJjYNu5SWj0GQ4kJVZxevDWwcTOkxHILww+1fxgl9TnNJxdnc
cUE/tyxTBoP1MSDkPDbN/yDsTJbjRrIs+kUwg2PGNhDzxOBMagOTSMkxwx0z8PV9QtaLzuy26g1N
VZWlJIMRcH/33XvugyFMFRlT2vwK82+Y9CN64lQgLAYeMcdSHv/+qULW3Umr5DblswtYjfcdt6Ew
EFvli6KbPspnOha7cRg32gysVwA89Im4L4Hs0bDg7p2wrRKHnNIPQ07/T27O+r9MFqFniwCPYWgG
7r8iQLryE78Y/B7ieT9FRFU4c92wePOzztg6DpEdjNl/pIrNX4hClaKVy1YeWZOd39SUprgsGK3i
Vg4k5OM8LjdZB8MBk5z1Ihjkt/+PK+SfycW75wb0n+fy7Lfu2Sn7XwlMKGedLc3RjDRdGckao6Wk
nfZqdCb3A8zFeP2qmwv15pr399W216iHHPYy7X9gJ72lY1qfFSwKLBNZDkNoLuS90Fl/N/XAP0Dh
2AlzwhpDanmP0fBwpNzw4e+XJet+l+L1P/9E4n+7iELHtEyytLTP4Ab4V3BRVvAX6oKEA1N7cCaM
pR+alm+zro3rhJ91bd/ZG7lfo7V6Kj0art9EIGVf85KAhel77hO/2Kh2Zmo7yXbv/vP3Z+GU+qfL
iW/MJFbgCtsNXAIW/3Q5iYRiuvCuRrqtGDe9oOSxr+oe4XNYzpXas0brX6AUSaaqY+0Z1kEmZg4r
CWqizkZ1oNK5sYur9HIKMFilNlQYr9xQm2+uxnTaZKP/9J+/Z3F3Xv3TmcXTALM8rJmQiNHf1/x/
5HQHkg1Y2xszynmDoldPw6ayeYfYGb0XK3IjINQFWr/vGME5GV4Wc9a7gt/49e8XOcSb//wdecL8
9+vo3icSQn2OZfs+QeJ/ZW5rXbVc+1nIjYlbviNQk9gQkOwlBX4OyQRDCCo+Sorf3AnDxN6yKZ1s
iR/hbSKJa1qHerK3Ha0QK3oMzW0gYtYhbXMMUb+SuPdRV8qbqwF+VmZBd0UTuRmY2rZsqr3EW5Jp
DrdWsn4EvX9dHPGFy5OMsajfyeF00UASfo2SQ7Ept3TkuELFuHK96rFe7PiZJ3GEF422tDtyycva
i576ftWB8abJs5JYcDM2eSDdxzmkZsMdPqlh4iUXlOd4Qb+aZv2d0vVe0DdFSrdhW0UFN9hHrnIg
M1xeBtQl8tGAVyHCAtAUcVdvmtH+aMqRrt6q77eUjO46yEcr7Jknvwncg8X9qZyR3sMMTHBDW8sA
Hdfr3N9t6exzKNuR3S+wWDKO1o6Sk3HA1KQq53cswufUoKsY/fnJt9UPmqa3KtDV1vHNZ8eggcgn
1uik+KqH6bclaK7G8exhDmbMtpK7Pn+eaexqLPNhrkr26AynZTV/jgTTiwTerUWL3BQs/HxeRqXC
bEf5Mnz40kbIWuK3wniql8p7H/rwPBmUzAQtJrfG1JEY85A5DGECvEl1ZAalqwBpAv6njdGfsZXS
GYTpoY9xhuWvkxPZbd8fZD6f/HC8WJbz6BAJrvoLxH5qTMX8ie/cIIC5mwZSSnZJk/Pk0XbFwYmw
RGFpZajngTS0UEMB2pVi9JGknZZdhK4PF7uEUDCFMcaeLHmVzFvdwPq3q9wzawyIVqN+oU/xzqcY
qJ/JzGJTJAsVzeMJsy5LBeEmUCfZpDLzwaVFw4mxlyvaKx0XjVFKsb8/NOKYeXUcsVJbd7Z52L/y
bYKB4SFCc0xr4sebMJS0z+DmmCrAYxNVqrpVnZ9sTa0Ghu6NJmGwbUlCwqRlLMnrcFeilTDdhgdJ
G+1+NuYQT+a+UXFxyGvrjcvMHxUoC4ofA3llp+Zzl07bICtfmgkakeo2Q53LzwHTBDzQgDcFpRX+
0ekhUtxtEo4dbHuTbYLnt68zIxZWmxmh1wLoHf/Wvfdqz968rqZ4l+qbFmm86huvePOIqVIi/1Nm
4S1V9+IM7GaBEf/01YdFpM0u87O0i4PfJq85BXYk4Xwk16HYNIF3a1qZgchgBZn5WXltUJk3pDHJ
lzsUaijxOAVl8OQ2Xs5iLl/2j9VUBcy3fBkhh1wd1gYxbKIii4l/Lr4fWQVAc7gn/ilI4XyBgFb7
akiCZ+VmLMO0c+a2TrjUMX6y5DU2SiRqTSB234310wBo+bFPcKlD6fmFyfElEe4jHLdzD6/mOjD1
jlNoXhPfaFdZV4MWnczbUqWfVpV0OzPrd55wv5zAE3ssVu+NyZUX39M2jqkkqPEVGuBVS2nDqon5
vAXSPeV4Ev2q/U0717hh8f2nz0N4rN5iRdp0firb+2xtxNtQevtFcKdye22RE10uRqvdG6U3j1Sd
WztVI2SyiSHZlZ8wcfZbY7EJwHVhc+UfOLbkEvdhsMx7xOSdOfn6mKbttoG7RCZousfrQns7BC5w
lo4bRuuAFg1hLYdUZfaueS7LfN3RfMlmRIzXBtvm+l630Zs5ebnWai+2nSQ3O2luyoSfK6YZP1Ge
5Dj8UR8tvII+plc6XUq1kWnyQmOree4ynr++UVXbmcANDTyKC+WbL92MC3+GJjX5+QGhCoubXMkC
Em89W4r3fwuCzs2PkoHPNcX8TADRXOwDZtHw7PLRudktZr4czsUEYgNnDCAbszB+WKX0T1SWPtMQ
Yz0YzyML0209sOPXvkXEazBp+jLB34RcmlDyGd6ViWsoJxLRcbOa/PJqwIfe9ZR78IgfXhGRKBF7
xXTPYeZSeM5UE9yqrI2UUefPYJ2ewyJoT2M16stcqW2XYfMxuyU8t+JR2hZPElB+gErulUGTe7hT
HP0BWItV8KhvsCMMOqgiB2zn2iUidmKS3qaaGsbYNK9kB6jo5VegcfnNdWrtqrS/TtCoI2mj9MDp
wvdI8ZuO5ZaahvaS0TfVhV3yYoZEtFOjPtc6OxEMWm4e03fi4dByDYRHPeVPQwdPLeHaUYPNwHxR
XpMm+NXZAEPHkSe2xScKT9A1Vcq/xQnBhMGaXmosj1uU1WTvEPSMbKh+19C4NzbJ6VAYdE8VRkxa
Jq+eTAxBmerqtUA3iGwiyCvXaNyLnUlcRlV3nZo+ObhVuG2bcMBf085ceHF+TAi7XdVDAwZAxCjp
Xxf8altMTeKY4ram3E7f+zOs7pg17ppQZbyLqefi1U/Of78kIb5wLBfXUvDIEexjNm2Vj9fEiNMD
ksfn0kn3geO331E9hBO9xzXpL/lHPKtf8UAkEe3Xu8RDhq124VZoZOZaxHa1Ea0PmnhO4qsRePRG
c4qs2ikIT//95YEenhm45gGSDopQU7DNLlvsXx7zYIlI5AN6VEp0e2fxyk3oJx6rgzk8q6BK93QQ
fjR3F3nMLjxKqI9jccT2paTJSZUZCLQaxjLL3P7UL5zxjgcvO4/ji42WMPZZQJExXdtDUZ0QulnP
BlKOJxKcDt4Ll8WcD00hjcvnPM0+27Ltdl36uiisQF5VvIJ6JZQqIaFnoqPBKLfE1q7NN9V62Wlg
Sj2CH2I/FFJHDdRHHIdpaV475Tz5QDGQTqniKw1HnFIr/CLZ258RndcMoJzMtn3s5H1atb1kOxSy
BtSOkSLLQUDX924pH0STWULDbELILdbY0NCcqOkauphmAiJ/otftSeFWRZVp8osl1JNVsSBs4/no
WoTYQsrC/cCLaQKha1PHBbAasA1WY8lblrAfccqkPSXMUCxL13nYH2DwAYqcenUYHexn1kQ3kq0I
XcYzm5/RYRqHNIu/OqWSlBwzPZuKfZ10y4G9zs2nUAz8MkI/9Cv7EBht81gynY3JHMODFtUht4qT
5RcuOWTEnd7W86aA0O4g6gvdPPFZvApTBkcW/T/7kHKQujp2gWMhbHpfXWHG2zoEgYNRdSOLBdtU
Q7DbMfPm4lSnYba5SHWq21dkBQgqPIgkhWKcGZdAih4ufXqsEkz+LgWbd5VU3LFZ68Ww4kOeFy+t
azqU2XKX6X2zB54aJluj1mBpvdqBIYkLwEPEvVBFrb1HFl7FuVUIjz73qLUtkGkUeC6C4om8cvsz
LovnnrueVmds5MngLUdl9T1CYIMvr7sCkGieZosbExfHj9ln7zGaXz0pz5UcrLVhkxq1LJ6Z3A72
RpNdl4azIuwxVfvk71caXgnHy8G+FyiPJXMc6y9aWREn5doAYkpOjiz31FKy/PfL3/9Ys+eg6a55
L/wkP//9QkyhIzuKNXJubepRUw9JP5jf6RcUBOF7c73Qm7UeIHwuOQ/rxTGYycftMPnjKZ3lI8H/
ANdrax69krYQZ2mP7WzSYV5Dc89DI7/6psivBMUKELqA07g6QLMzK9Y1bZNfzfuXv39Ctsmv5RxM
tMYm2aaHeIS+aDQH6spCwMgYh6i1L5YO26ZHS23I/mebhU5UjqH1aNvLuh9LZFaOJWnk8IFCPv3E
r09d2SlYfyX5SK/alfOIhYu8Hwh6293KHIUp1ZFkJntYpPEOFV9ztYOMa2ox0BlXXSCZSJ5z2PZm
O/yy/OW5zHNqPb3HOO3P7aIZ27IHEph3iMEDbm0aEfBD7JLUeacR8GTQ7QeG/4+sPQTr6gkiL5Ah
ZfxxdYkNfal3KSxuhmx6xzH1wvh9Covig8g4jmB9xN0PtIHjbVPgBSMRWe6a2D2Y+LBX7sA6ADcx
fQP2XFF2lv4KaZnIslxF1jTy+WKLV7EJMe42hYCSwHsSV2PtWdcje8EYp2g0uFiG7AbVOmRTJBey
mxpAVOQv8sWl5o2w6bteEmfN5dqC5fenHbS5GT1KJAdZPKe182Ulxrjr1MJwCfkWxxiZD3mx0RDX
d75r2JJC8UeJUWBGGGH4jia+2+SaD65ed7O+pvkz6cFuFXgVOEHPxWUkcGnfPzmtm+4btBlsFvHG
ZSAEhmhxMU/xAU+5k6wzCJXou8i4etobmO8iOY9bh2zZyusWzKg/s66YD+OoMF4Xxdotyl8aC9XG
NuMd1wPjRL8sDwvEYT5LP/pSw1wjWbSt5WM3wNM2bexTA2sqlWE7sBB3BS2uaC5tFEyavirI1Rmr
PzNm007zKkwuznjyQF3HRiedgN3iF5QQ6Zgvi09b663X4gizDTQAbs23IbDDtdmYd6P5/KNE7dnX
cXcHfD2n43zS2d6jcWtNfTWeRxNLUd/SPpe2y4GOs106Tn+yOr+Nvax35vjFpPc05gicftm+ytZ7
+PtYyic/WZEk4Bhjc+WkGhNKnt+KO9GGt+wVIvkqiduK5kxRb2H/VztOAv4y81wnmV4ZvTIOUBWZ
EYMzkZ/vpWmMU02pHtfX4hLASJx6qYkBaObeejxzDz5OPc0NFFLAwVaAcJXZXKWy7u3A7a88ZAXM
fWUbGg2nYutduxwx3B57APBt/4FllMcxwX9Gdr/dq/BtvB9rJQfj2gHdA6t2empc1ZzKIb3UDQFb
ZzQ3hQOBN6AHVvNfktvCFqhfYirv96aH+4yW+rnlRy2saiExJH9amME3lUvhVt+2HxVK+r5URKM9
AzPGHIQCBkf32Gcl5S0EZyNSy6y1YmsTsn3nTdNPe1P4MnIgKBoqrnHx5axXK0y7PChWSRWXOwXE
wyq46QeAEAm+yk83LImrLj0mB/rMmQapPkn5qyZLXMTcY8u+czryURw6V33MKQbXudJLBI00b1kj
jcm+LL/jxqteKseIyM4/+ENJCsCbkqjQ0+8yzWltowGXxXhJV6Aj6Y+Fv3b2Bss/VWFir/Ddu1sv
/xhVMLKq2Jl5Kl7jhbrQOnjNpzk9DQ006MBWv+GTPE+cM7w/mzPFhpj9hfFKwOJkNrrd1H7R4p9b
SCf1yAW1qN+c6pZNw2ve0OC4GCDme1jOq1I3IjJmHM2OWUSmGzfbNIS7VrZvs9mCBEZjrdNmQjro
53VTj+W+ENVLmS9faP+Up5aO80jgjS1OlCXht8+5jjZibMA8/yqqUe6JBayl3Sy083SP1QDUE4oJ
FXVk9vFSzbRU+JSWk4EjrIgFrWo8hmw+VjgjGNvgcEQAv6tN4vWXxheA4U0V7EKPkdSvvPqmMcX9
/QOlYGQJEmtXLgk+vEXm69RLX3tvsPem5f0MeBaf4678qnmOuelkHiYvofxYMRYlLY0EjgNFM5Mn
DitCC4V+9smd0xRRn8fZvdYT/jJ8L+XOMZ18F9hvkBduFm+GKM/6P4bm5StrOh0Tq1mVd39yYXcI
IwmkQ48Ro5i6fGfAxljdwU36RTs2pEo7pg5Ao7traeB6sOVOcnSEaetctTC+g5yalz4/lqX3sy5x
ezdO+pOfMzw2Dq4MRpONZbGcK3BejISAGhinXl50bw07S99hZYYZJ7SoZZrJXGmjvGC92bawMI3X
DGwL35X+FPf7dMaCj9vCfTOJhphLq7/OODbdtuiOIzUTonb+hPjCThW7SUMgAagaYEdAwHEN1WHB
Itc8M+bFkR6zwzLzogYTy8oypipR7qmGAn1FIJkdro7ytvyhrDy7UeX5ZfcTI2f2TWuqd0zVvHLn
fnkoB0VxyJyU23IYqlUSuOc6phUrL+uLgmlLipn+IzWz5JXNEcp+vbNK/8nJ/IvibbIrsmHv24gM
nts9TXy6uB1DFU5F6K+RbtiaeQAxrJIqg6Ftz1bJ54WPG/0Cy7PZ4FGnAQVje7B3UPyCcv6Fo4wh
zgtjSMxsmkWSbFM3uckg3yr0hjWWbrQgN/vdKYylEPO7k9H57Zrg48az0Facnot/nAQvBBL51/PM
clsf4U4k5YEWhbXy7YsRl+7LmEFFlgokBe/9lPP1TYTx2lFdvxotv3kdpXwhbdWo4OprA4Z+uBB2
7e3dRJqwdIODaeoFm9/y1mdQWYnzYoqeMDRo0huOgashJcLip8snenV+mb38VHnGeFB/B5NpT57h
NVZ3p/uc55EK0gpbvxViz/N/mjab/8X+qowihKEx/xKY1vBhgSZRbguQDnmDwx4K3dJeArwGsGen
nJGFGobh/qQS87Cv6wnWrM0VXscmjnJX3nsCmq1TnfMGPkFZG2BIKqnZ6q6bJscVq/vD7PcvnW08
murkV8QhOhj4EfdtYNoIQQbk+2E8gOQYLuVs5evRxRqAggQ1LuQejC+lkBn9Dnn2ZoOI2RttF67Q
Rn7RETBFqZH/SEBDhU4NM9bldzPzIbM0yGvpLLsshnEiW9WsY+Xg7rHe0kJAo/mTAExxJ9c/4Kg6
LRx7e5E1zO6CuJJcnm1jLXoq+GiKRHNd0shKP0CYPsqFuIQoHgswM5uWnY4Dgt0f/B+dPep1goCz
slzafuMZO0nA0NPgV5ksmJaT/RgPqE+SOLRqJ7IHGCD9FvvM6FXtRnmCy83UU1g2CUwd8TDfeISt
21i/OXQMHDlWf/XKHg82hUahbo+dAUWKM/1W2s/k4VHQKAKyFxESuaNuqUiuxoIPoclivU1T+wIK
mOy3dK9N532Xni4ov1LXOBuY4jGgULhUUDfYUs5BYPfgOJDzRJk8pKUoDyxpEm7VmfWUJT6tNYgQ
5GymKGB6Dzqsw74Wa1XQsep2zU1447BhpiaXigBXUbM9GQFkQlUdiY5/CvVYOve9yHlyac4F4v6j
UBhJEZJTkboPQcgPUxXjk7vgklvg5698on+RDQuKxDg3zuTSpuJjuquiZ79qnshonsa281cKafCK
0ZqpMVkpjc2V7ES90UPrrYwwxWxdqFeKtK0onTNw+O78Yg7ZgUOXt6sRP2REBNdLn9s7q1koemjE
k5kSSJrxf7QkBBHesPlCb+M+Qe+AiPkV54EqVnRNSYpBdb8KR2+FPx9lIYPtZTnCw2njPy8Jx6Q+
jOJtMeoDTHBea49kjzdRcgRxw91iyqvZ+oAhbzgZiaKu8fyOXbmFysdR6ljvo0q+ep85PugNLuTA
Ude9M76pwkmOTTf9oFyFhctjgJlU1gM0GQ6cyKufsxRTNkWXw0bral+H5p/ADj7l0J3tnpdChzyx
uR9lhyYO+xv0s56PnM3tas4xAcgp3FoxFdZEWCcgAuklTSbzAUY/eNryJCeWPuF9LyB5VFV5DZhr
AL4UT865LOgCYH31mgKtNsu3OsZ33w79e9CqV59Efe2tEgMb/CjDo9k/JFDQ1+z26l2TR52b9J8N
l0V8msXzWNkXYsFY8BOSyVqIeM1h02uq6QRufXQ7cvS4KE4qpiF0cTBNWUQlto6ryBqy1x+RtnBc
ILSY2cQA1uYYDUHT8Qsj4siND73XAGOfwTbPy6GJcuibafMOtzFb4eJJN1TzsgsO5q3L4Y4Qg1Y6
DTdLi62YGix31cYpv3BP7tNe8qEc6kgBwNQ2qppN313WdTDJmKTETDFCW8htS3qbRPDC+YV7vCnh
W1GqDSzuOZji9HQHl5OKRY/VyZrOtE+PN/OpZiZiU+9VZ5Im+BmXv/bjMRK0DIatKs9EAUwIRSm0
UWLSrgsXCUbMrlgQ4BH2pGe6u/aI5O6sMHpQ+4A8lQfWMXS66qb9+iQH0DQVz3eDljABpb6MjSoi
Cqz2eUtpLkQi6gm9kgBuSfVuYT6ZS19FRANrWI7JsOm9gApXklr0iatjy0lDXFkQPio0Kprudn1O
0UHVJyjTmGVnO90zhZSRMRjlWpnJuwUL1HfGU18Mh8lyX7RSb8u98lwLmifbHH1HPZjsMqMiFHcb
Urvmakerc2gh79lQIAUW364gqgvbce3hVZOwos7F0E24wqKkwM3vuyS2EqrWiILxQ7GPkhvLo/Ut
NE1/SxHKW2EiJNDcQSJevgM/+5rBk3YqW9bkA+3VHA/cc2daSCtwWBy1aPlsOsNyuDRmsCPTDsY0
7kigzMGbl7wo20A0GN0rfZ3z1nR5H/fLFE0pL2AW0ioypd2GV/KP11rlru3pz4FGTX61as9sKNTN
v/upGz5pSmEJxrGDeAwMStBVuW2DRzSiq5DIFg06EwUGbD6zixd72dY06mnNwqrbjNrHs5JzsmuQ
GDg19JYLsLPxZ3uJTGfydlzXQzLfMzRKgkyeO17gh77UoDFZ/BbIhov8EBUVYaabHUep7Q3NakMP
iLMgUiI/VbtDJ7vMMx2QKkdvdKf5KMvgpdc+RHPsC5xcKBvT7NsvkrkNLcZ7B9yroLQ0FrkiMiNO
LruVPy/ONmNpiOBavbM/efDuUH9roWjB9I5kM8dV6eeP9HgZr0lJliJDIR1Npz20xbjzu8G9hgRl
omGxZmyIbsGllm1fbXkHoID7sTN0BKWXQTDUe1V4L3bGwrYSWdTxSVpPBnvUofTgawcEj+lZ81cQ
fLONkN4f12V9rWkqimer2lW1r2+FkVHO1LdvrPvifayK+GGslB8R6dWfk9z3mb+zi1h8YICbdxDE
3NzQ+7AdYxZ68++pa9Ij3WLuwiQ0ABEowZEvuOek23zSMWztQE24uF7TD+W3B7p0xsH+DENQVw5u
X96XYPsSPp8x433SwipxaCFuafxdqwBZBYBg5MbZQ43p2sG2OGHfjO6GoSwuD5QwBquJ7CTuzXPY
8b8EOcFNI0ve5oLGOcthDH3hRrUOHMCx1YT0WGccsn0uP5Ksnh4yIyc9O1mRP+lsB6fnMYgzEGXk
mnmgGS73KhoXZ+H2x0EyzkDXQi74bK3szvDbiGTINwEDzaqcnQ8PT5zuakG+mNK2wizYfBOm9Aeg
BzjncMPxyVyo+zG9bnjhprvxLTamqdE8ysx85IZIiRr77c2YV1/+7A8ES/4uUHnx+bbA+J6G+ugE
GTv2Mcv4ZZl/4l4Up7Cypsgd2HVOdkNHGJ7ulchpTrdS89AGtqbzhO4OsfRYCh9t7OMrb4yJEfEO
Csdln3bckkkwFW8djEnGsTRb68Z/qCD/UIwxepFZh0+uoL1rNLgtANu0VspyYYiFziGbkGjYemwp
xmVuJn/quJ+t0z3XRePtqHMy1/74u3FtsXIqYCmW1d9mgvoFGtQ6mc1rnbEUDbuKdKQrVtzMqo1x
n1ImlrMKb3ZklzHhshhiRGiAcO0EDszJSfq1Zs8DuhWWQ1f0L3ntjDuuiKB8GK8mG0u690BuZ1iq
tesTnySVzt2DyjbrYWpz/1jqj3ZSVEM6E6V39CXzrEtQ3ynxCMI/Qc7vNemyisqz+Nmakp/MCK8W
jRFcy8VxDAzWaiG/j2TDpsXczkP4OzG83VxXM9KbQqpz1NYs1AM0smHbOcW6WMhGFgllVRA5unz4
XqDV48BA/bGC6XuShP+waVkpKSlrQqCiv0I0drVqw5E6tFo+LBafzTpl14LPcddiZYAiTQC74hYD
YQIDb/ynXPKfFs8SkCb+dpmahPlQMnlZy9Xs4K704/yGOLcRsP1Q5+lp4TUtCLd6ZsLOti4y1GCP
SZjndTgYvzB/G1gMG7o1ac/eCHM8eKw9WJ5sBARRngjJZxjPpEtPwgSr6zc7Axzs3QIVwR+guvxT
NQjH2GCW3nwfpY8kda04LeV0tLsPZekDgZvFHy82N1OcYavGHUaaZT2ACXRFLt0PP7f/zGPzGdbm
u1bjR1j+8DvxkyWWcnzUFNFQwxKHT4OTIep4l6UlVuX0ZbkW9Ibd0R/pe5hiPjas7Wi7m9B2vVVZ
Mb5Un0CTk03JqhqfE5lXj2B2EVgdc4BJgMfmjjii3OJqQQbot6oPIm3wtI2NszW6J2uImRhHRkg8
C/dWkYuHhLCJM65akAid5Ydf2DPNTjHfV0x6wvjCjKkxixrB2pTpthHVjRT/dQY0znPGhXOkRU/g
R4xYazrNacitJ3EIFKam2nNAd1Eyc0GXIiUKRj9tazwaTfenKnS5gRJMIXaaPXd2fHS8ox0+1BL1
RqTWOU6MfGtSPyvg/4HnoW3e5spp0vGysvFR4rorkDRN3g9KsBSJvXm3+My+oSRrIE64rbZhE+9Y
NTzhfT7rgumlIsK99hRpYtf57nHPEGrjzupM9EXmye+SzmJrNH501L+2iU9N6IwZwpzIS43T8qsq
Bk4/64cJPHVtFssRm913sWCvc2LnG/f9PnbEj7a2X3yFj6ytT3diQrb8Xoz2OVnektF9V/bcbTxK
TiPvD0m6mhw6btCl/c30wOhls6DLrV3g83sqU1G81Xb6u2/L8krURSjHjhrfo8Gl7F5M1iTRovt2
HSRUQs8yY/sAYCnkLWTNYjNkDvwPVg6zglDvdj6U0UbcmFuI20EG0zkDjEf1d235+Lgt/FNMMw+N
3XB1cAGypMVo8EHIj0XNKDLZtOTIoXGJS+hbXJJMkh0jlkzlicyt2/CNZM3wnZgYdysisCsgY09Q
5D+0S+JIte4vsxpClgo+zhZaw0ynxoRfDN9dZTbbeOo/komHX1C0X26sbuNCENjv+mZtgcfp+u6Y
8FsCnS0i2dS/7yH6Nfd7lhxAYSQ/fv1ojt5VM2d7Ne/fFofjiizJh22MZBR4+TDwkr5tqJpsE4LK
eJZOczk+lg2TRzN2l15pHkwV5Ykea6A25t4PE/eezJhJVGUPyxg/NHXYbxuQrpD5w/e6VPyCrcrg
0+nt87IBOgJGlnXigv/6jB9hXvk2Jw5j0FHjLOVZ0Y9b+lz0BtI5qBM4fA+OVxabFDx05Hqx2LlB
9Wk3VmQu+YFzuYxK80c8FPNW6F4SfuGdMVmqPGRZn2/GppGf3AlIBgGR8wj5IRdRemNSkMwCM/FH
B1XYLA8TYQrZlME56F+kxzuHfgh8lngKNQkytkbdr1iq31WKVUm7H71ZjGRgObV4Wx+WKrhU5HRX
vhnsLT5HDcYZS3iXHpCmHRY/M/1uzzGPTeN+mBEnCTS7PolJBaL3uMoKoAGVBUbK54opnB9Enb0t
/dqES8s+ytgww6FqmKOaEf3GqzFwpuZNx8kJVXHYVVSmPwdriJliH2TihGkqXoWsLln96U1umA/l
QnbGh12xAad394rKTTZsuTjWoHf5fmRhfKB56Na012YOW9Xh6gRS9L1M/B+kE7rQZNPMP8jeXlMG
3K24RrLF5mBb5cn8iwj1V1zHP7LZa89eiQ02VQswts3cjMwgaconiN4d1pDTg5jTbyvHWIHzAR2N
xp3Q4i6JBa1dUXLh35+O2dh9uiL8FU/eLav3uc5ZH00OkK+ATwUM1G+w1Aw9kZb2cPDG4t2a+SXr
lmMePhOu2EdU6X4l+/EWtj0bm9qncRtsgrNQxQDRd1V3nUtbYZdsY1/efOxnfT4/jBlSIW05scu3
rEjHRR012qYc0nXjEuUCeHD1WnM6ljm9bYFPRIgM5pNN+Egi8HJq1YJ7keOx9nEhTAqr5uCVXAq4
4UVW/BXSkGe6XQr4x/hmtPweAzhYjiRmLwv+tj42SAXdkWeV+opbSotaHtEroNc/p7B7GfBVAG2g
K9nh2gVDzNuEIJwyYR9GSg/WEnD+StXBMR6Lrw4UsJy7D7KBH1Ybv0su0a+6DH8XqBCETfwH0YYf
qV+RnVkcNOJ82KJrbGcVXPy4mXfo+FnkjWqf1fE324kflS4uOLvXbBboW8O14CEGmVpVKNqYWNPq
oyQIljp2zRST8P/1piMj1mNKQfO9t+LePYukYzK2rfP7j1tSnqGc1Dl1udhp8EtQWCh5Vf4zlqlj
PNCj3bAfLs0JfNxROg3cToEG30ieI0WIl3Kd49L7L6LOYzdyZAuiX0SALmm25X1JJdu9IdSO3iVN
kvz6d0g9YDaF0ZgeSVXMvCbixCn6FxSmuZ1seM81gV95IR5mIKiRkztBJRd4QyFzj2MA7msVtyW1
gkdn44lyhykJ8YcWboLY+93BmF7NzRm7pnzmF/nNP20W8njFDHODt0TdUJEGUjMm9hCxd5g0DvpI
sgBUt3Q/QcS0a4Iqwq8k0q69HX413MYb5ulM65z605JCzufaT0L3NpXV/6tnl3x40QvOjyr72w3H
XKP4kAYmJ9Ni4pPk2c42XB5SZ3oeyLkAUTiupdV9DaYp73FVIHBNfqYUFJRtBOgFJMEeU4rqVcC8
7Mkm0zIA1dV2f6iQD34qv5TiKk7eY4QsR7tAy+XYDYOPkIXD5KlNpNOLpXkVbbs63mfh+GagMOWK
+uz9EEMzo/oNgjWyWaKRKaMHPil6IaykPfiizjbE1FUC/PQUoNsqDGs7CLLQmtZgbttEFNfaqRqN
fzGmZscA9V4nzo2aY1prdnhxY6bBIzP3riyJOy/sH6XXQVXTjLWB3msVCW8ni+hDJ+kGxQ1zRU0A
RcuJj5SNla0nO/vk3dlFZTDuYtACta7ekmT6kdXTw1Pqn4FtOlcIZCP8VvOg10YtsQmN7AdrXKg2
AWjjifZ0Y07TRhGagMTxLck1GKE1x57NvBw9uWA7xBHu8wBxwwUsiDt/19nm72I04Wzl3gBfgKDW
mqNyoOva6Dq+2AEJi1/E2S3VJwDtfGX7YEL5BA6nprDlM1iQFw8tWw8LCPmelclr1RQvSgucP1EE
ywb1zhoTtdqHfjdvs3mJNBJBlHUPGXyUbme8KiWze6e3L30sBuOgwqi5L3YtYsHgt/u4KX30EcDm
hh+iSd+JLij/xeKPrPH75nykeqSTzwUnLTI66CEaAuyxNfxrouVeD8IE+TUKNe3634sDA6hKOcpN
P7/hHkd7aAty4P0i3EWUnL8IOaD8u2O4KpkxYuTPI0KDlaiTr77xTvUQjR/oHK5Ggy7NqZtu6+o6
psKyMlimgISv/f5uTVF5Rofi3Rk4DVue5XIDiI6PpoGSNmzTFF5uWW+jwWKAnAZzRF6OgEbd2iJl
IG6Z4XOoOyyWZwNdMzvrqACfBuCZsxNEnkJfZs9OTi5ZPEEzhB/+i3jfe0NI3luF1X0zZ79gWqdl
sEpF1Irj51cjYn48fwOT5hivo1MGuFzfEt8fP8kdaxiScbZNj5iI+bXw1ECCpKHrWL+cc5hg+otb
czp++6KEgC0wBX1xoaakVzbfmqB3H1ns/g2kGx9ap+fa64GyJW2v/8ocJ3hoUdIBDcJva1OBQVDi
vdOS7Al4BAFPpft3xM+4SuzcugZpK/gvB3M/5dzl6Mr9uyCTuCmwTg+pnjPtGbQ3A1fEjmQZmC85
0xqCQeAwMhu3ISVXw9jsC99nnN0a2vvEAbWaEllcXKu8WmbsgfVDfqk39YhKgMg0reoVC6bSrDnF
S94qDTaGN2NXa7hXXHfBK7Zy9jJT/krDR0UvU5JwJ9tfR5GW00m98kS512TGvALLI3dI5ScJcXGz
eAuXF1efhxiI/3YGLjlSLcAHDRybi40O2iQeByc8+VVsvMZ6zTWBC3fnjMmuaMg1H5UtL7r1MAmA
fZEgHItBtwERrUGjyBcr2CpahMfyResF04YZ9J/U7CTO/JAYDeXBM31XmRo/HUCtjWeIs0e0B8ns
ZoArggv+1Ljm3+XtYb9nYobDVnIYE/LdK56ySzb+BOxn4i1v363G2uZ6hErKt/ZWF9UPrLN1TbUZ
IfQCXBCAn3F8AEqhcV7QpoXgIyVkcWo0HdhdR4Hk9cHg43OkfSoTcR4bft06K0/Y93dTqoS0cext
3585a2jKraHyc277F2vqIJPa3cPxy3/ZSGwjIBykejXa+I881Z8Y74zPReyiW9R8760oy1U/4NQc
HO22vKuxAaOVyva11zp56bqeIIGJIVVTp+oiicNatcWR0uOrGovpbWrZt6ZFA8Zg8D9L/xfla//W
FaSCCFSSEXRt9mroySXIMNvX89dxENNm+aBEBiXkaLCeiQrscA22pwrFjYxMYpxMfx/QeT6hF3E3
vYs6JKr6X62q899uJD5CyPuyHhIiXmxzTz4g1Y1q7iNur40ggQWSsjsdiGfx0WwkBZ/7UJeXwc4+
/KEZgacCD6CVcXY9Y+ZHohpUH+2rRwDGS21OHH6RB1drQSjrNWM4vCLeysj8iaPHMjYW+2Io/RoC
rKi9WgZR7q7Wkc6QgW+xlOWeZWJ8lZltXuSAnxiZJsAEOYS72kaeGgAnXl7YA0aHRmgfhms2Z89q
GXvNfxWY461JkaMHcJohZg6KmXPmw8r0WObzuiHyVScTM6ovGdWTx5FzUIVXkZyYU8KO7ibzBbUI
OU8hEjc4iIBnEk03aLY5QkJbf+4Jdcmg5F2Xl1ZgrO4JU9rgBPbvDkv+a61I/A2RqVgqqt5YZFcI
mOQekqPCxmWcxgRehesU08uQxtNRsiVhYOFijYgalDNW8VdBHOMkfDDGys4eNuQVeULo7Sz5Nabg
O3IhMHdE1g2XSHNJMvlaexXOAofcncwPGXu5ZDaN8isZLXlJnLbcJW4YIrIQDMAiMcGSLEl7yaKq
vKZgmtdicouDZvZ0Vm7qAmiUAjoroSJTgPSillXyxC2oP/P9v5vdaDCt6+J9RQv8THcxO/7B+EIW
BGtranAIhT0eMh8bwJzt8eLFMYDADBSck/boSBJ0qkbSwGakamesVR886ZOilLDK6/IghCCu91ec
asFZ1ooOzmCXovwW40KFglejjF/1U52fO+Qu51EnKCFlxrgLmlYr10mIbyufXZbLS9rh9bM6Fma5
TOEszM9CVhnrYaI8FTAHln9Ls5vomjPGII8a+LaBnsCwtOaxvMQTnTEkbh57ZLiRbr4l9TxgZRNz
yGva2658F5LiLXSj8pg4oJKcOK1PmU7lZtojqcVhR9pyAG8Vo6L/PCJBKFQU7zVnqmCV8831cJhO
jLJeksobL8IsTnpRq+dU4jGakdNBAXCEZC3ITK3Pdd4F78gZEQvHDRqtODqGVmb8QmoEjih+txz3
EApfbFWQdgeH4Nxj6HRPdesVt86XX8YMlHA6IAVVcLSG6TSG8V/NM8NjpVfqhOp1eIp8MCbxxM+Z
u97n2KOPNAADRML+fvGG4tnK2vKekz69pyX8oVwETg56wx+NAmhgaOOvaXSYAqE5lG5vfZA+Qm1c
VuqSS/DYvXZpNPvS62BIBXDImzu/hCp/i2Iv2rP/8k9u7fun5a/0VvdPlVFlhzHoDm3Y1Wedqdb3
SzFIoFlpFv3zfIbEHmNP5R4MX/9JFuu0bST08wzh/9mkX4Yv7VyWFzkq58Lk6v5t2c2zaTr8d6hQ
ArsbJ8PUxoyqt1eapm4uLKrT92UCIDVH5XzIg4k0Py+QyZlApIi+d9SSE7oec4sHwwK0Z1tnVpjW
efkyzJJ4z0qP2UhRXcT8gpGWxGkzRnoZ5TAX2XxcQZ6xN54bPgRR3sVMmdIISLaXBCcYuksdLrAz
eM0uKrRhr+x6o3fuLiungVOmGi6O6w2XYvSzbuWCma4RDGJyMcdtz3G9Jaxrg6e7eVDQuigrt8sX
zHfaR9T3zYEo82Rd2cOx8t0WcDrFZ62Tsp5YbC94nBue7LzYLqVw2fPLrdpHjGXwxWf85AZN8oEo
PANgl/e0NE7yUXoZgDHq5L1BeExlNTdG9e2tCpv2tnypBQFE4Sa/Vy3fZGqxFlneNXrK8vrfy/ff
K1DhY79lG6bva1a75w4kwmGa4ntmq5Y1+lw2TfQHVw43qtd6a3e9zWrCFtY6t5Dk63PlgRIOtQJB
y9kcqiC4lt/KQf1ZQBGl1j0BFa73bV45724OizmbsQShS2gQM1I8gz4/MqrsKU/ljrFpfPK6kCq4
VMxZk7jYeU0Q/+E/B63qsbybRdGbbI6WyGfHUdpQF2pZzUbQAtJUy+aeeiM3kx3dEhB1oENC/VQi
AWIx+KgnNGJaYMqn0ptllHVm3w17t3wRcBJQFGk/66JkCaF3fAbZWf0o3fQy1dUuaYP8ZsyBE1gs
OHNM75ltYn5KIhjhvTDg0bReTq/vDjh2J/9QaZ7aNWYR7HQrG150h72xS4DQMQrRPogE2pwCyOSG
7R0MG3eYl2HpsAgxb1One42dbq8Vnomcm6WO0ctq/33yGD2fumHjtVF0TUMdQX3dxgcc4fYGv0Kx
E7Ukf0AZ2lVzFYzlTP5uG7oUnzritRtrf2sbXnYxBSuQIhacQzr1RhqFJztWv8vgRHxd8rxUnKWV
ZXsmO3DfTdrngXduubFdy4IF1qOnI8UJf4bDjzRDbB5MgrZejfuYqYBa5wLM+sZkDrid6sDPjnoT
hgdDiHOMwpuNR1YeBqDfSeYal2I2rieZHe4KhVOnmr/k3kOxNllvgZRn1XX+wc9MD5AriRwrhGL+
JgKxd8ZZLUqUD+bMFs7zrdkPcOSTwEFYMsGhY2Pcsmog4g+X4PDLaWZl+dijiZ0rfqud9GNgZ3/M
wgrvqO+5Xec3PtHb34Uu7qbdaGc9jqixnY2Lmp9BecQipQVJniIetZ2SX8EwejBIlx9YtIgAlqMV
U/3/j1YzsD57PbDBg1Pis3kgXyJsSJrwPBjWEf4wI7wRSzNdlnrAxRKCvo6GYeGpeLhOtgTr+CsH
y+a4iqVUOxLjn/SqOxiWA+6zmWnw9CKIpP6xAAwPyNYxtxmpvQ/DPOfdi4zyUjTDdiw7Z088yr//
akE0Y9q1bbv3hDCIQ8Fk8BIAGOoys8asRpr1rkTgtpIzdiOY7OBsAq7e+sBrgQ/1yPOjKuWbCmmp
6bD2DR/n02B73kbYxcZNYXysAIJ7omXxnbBRiOyehaVqghV5g90+hh9Dj9k9EdoGJyfnbYimKLy6
mOdEDKM0GqOfSip2xnkMqwYPkT+U3TXmAt50g/fp5i6Ms2a42QYP31Bk7U9Lqze9l52osQ2CjlX2
nFTdllFwG/jymcUaFrZQTsdkGrcEtzg/tNEIt7IVgIwS59gxc3lGywjmvOZWqiW+nBYULMG0Vy9l
T2b4oQX+RaJy82N/X868V8E4doUk8XfDbEzESFtWJQoWSJMmT8RC/dAouJNc8KDHVCQry8AMzMjT
ObILPHvL2IJNKpNq45pjJ3HhhrRH21MdSvjIPNspVsKuxRGWVzVOa0Y98+1PzxC1bxP8QYHX8f//
FVOJzyEtiqem5p/h+UVkvO5qpzjUEaHLy7dteKzVw07Y2MxhTRC0c1WMLtff7R3chviwPPCTNYSz
wP4YN5ygwo6dzffHHrf2xhp7cUptP6SxgNiTZg3NZ5Iflzul5RezLYkkCG00djjpKkwmTzJG4mXG
/WeSN4ILK/BPJCBNz7353GQeelcmg7TiA4KCOfMIP1K/dubGH1yJ2LRskmi8kmAbApU6QukEwmGj
l4ma6Mm1PLhsQXZDo1PeDDzo9sFu/Oo0FtFwdXBkAm+cS1w5pR9xKN++H+dQxepI1AiCvcomTtB0
33pyFVdYub7v+M4oxXpI9H6vmRrxddBHtn3g2juDmRm5GLI5MTa5OIQqH5qOQndpy7E+TJmCq9g/
c6PJ55huBGMHK9mmap7H3P6hJX50KWzFMyIbcc0wQgH5IWAttHnGw1geXTWxlzHw8IXEiyyZR57Z
vwB9Yk3Q81HyyvSkeN7WqRtYN1pCpLtRY57CeLI/RMHQ2B+PVZHlV7PEtWl0sAHQHZ4F9yiBSgy3
xpb/mJkCQ2fGKISStueludDy4PJ9LzkBJT1hN9uh7rvHWOnNvGPP3ht7+Bh7gsMdR3nPys+QwHAv
Ly9+72CAGkmQ8DP3/b/ywxxt9j8TiIkGwvAlDDg9AlSD2+/TfcKStumLiBWyy0kUOcZnFHX9i5Ol
pF/Nb52p8GtRtf5Xv042dk0k0aW8iIqxqd3pl27+w5cXSTDJyq2KZOtAtrnIrqOqAxfBkq7CgzX/
vcBurEMUZ08p5/KdyQco1VZW62UUYXUeyS0MHbjBA745X8e/aSPKwc1LrlTuUn9olavv7ThWO6A5
d1ng4DPLMH2ECGMbemUv64t33aG8jPK2xRXVU0w7jXtkQHSG6v1RAOk7uWCtvJVmee3RHVnYAK8F
VVVc8hG0hD2E4fm7yE6QroUjH1kptFfiV52TXtbZO4c+ZLLZd67VJrsSCRclCNmxNpP9I+j1IoO0
FehyrfL06KQdi9e6vSY1C4ZslNYlr1xjSxCzP4PQHsj7f5Fj096VSfB6w2r9ZwNwDWBYw7ucTq8l
QUqJ8LVrY/s/i5lv5nX0QsuAkSKRtKagNs4AZy9LZ99pYA3nIoetitrGthPuDRRAh4nZzpqPKedl
nmoMbEIqb0f0NxKkir0oNYn/li/1OSSgT8ZbKLoeYQoJGzJurNvgCBK5isbfD2XJZs2yxLnVkrsW
Mzmpw9K/Fp5hPhy9fqlMPE5SULwz/kF8KnR1a3rjN3SI8RKq4hHHevKINP8qJ9C2pd4DhQkaPOrz
pqCpTfjqGC0iaFvuKibjaNVZFPlyapkAbcpaQVoBMUJlkDSnqCJRbv4QUrmSL6CEzrEBnQViMTsN
Hpyo/xtW5HJqVUhGrog98NP+gKWdFSChT1znk9MBQktmJNyMmoupqvFsB852+Vyawsce46QnFHbB
QcICW5f5QMkSOGcHSshe8yUiHQ+iuGtD1zZpgC/amHsbu/bZ+tkEtpU2ZVEhpvC4PM/2KEtwegGl
VZZlR0Em8ASc4JQopV8wcUuoO9RBpZDpseuw+dhVhAN4nkobLqK70mhgGmQDq3g7+plUVvZuhmCs
cQqaLObhli2XROARSDKGPaITT7/4UYIoLMn8E8uKaddZ7Ncp+RziN0wyWEd3+CSSnM+u6W4VmIKt
RfT1TQvL32Y91lwF/GoMFItTIeo9qhu5N+jHz7fUxq3JMIbzKHyydDE+bBGxRZcwsXpW1LhHEsre
5RAlCDbdagquPyPq4Uk0vyPNKg7taHRYI7Ckyl4TpxLogtbW451YDvwNS0agoRPghaAovSZ9/pNm
Pn94mv4jTQdtJ3JXniZJ++BGwdVpSV6trfwVRDXO6O6FreqjsKx6zZPqbyzlNQ/SC6CIRFp/jWSv
bmyDHz1EoH27/L/yQG83bNRJa01B/LT6MBxUBgAqVwGF4ZTk4OVnNdE0D3S6eb6z/JVnJpQmpvMU
DimGuyyuMdRDx0HwYUJIHuaQX48YB9pwlg7Mp7l3OeJcKz/A7fc3RBv0m2Zur9pk+FrGJOaIjJOC
kOBk+L0tP1JmXgZl4j2d51LMKtRq+RdF5mZPGcEjY6H9dHvJM6MYDYUJAtTvC0xWPBCqZsphl9Ec
R+SUOiP/vFrHXf3WWoKZpY3Nv6xMYmDq6M4QlZSaPB6f8I5ZWFkJSXOZM28qG4C85tmbYAYnJpGp
b3urFui36DpMIkxnfpKNeKIoISqMiHoi3Tcv8Yi9Vxqv9pyTJoQV7M0wIxZWu0aUMv8yr/wVtBQW
FJzefiDHqLCwNLeQLw4B9pWjr5NRL/j28O2XbBwZjm6V7cs93kcOaj08GXpUnyuYB0ffgmGibJ6a
hKMHfZmWueBv5xS6CV8RDnM/BTNkiZfAhE+MjGv03D8eYkDqK6zBBQ/xXnej9sRGDNF2WAPX810W
eHOBkQRjfrGK//9i9TbQ/4Lmw8pWGOeec4VOxkKsBXTgqPXNu6by6ZeW5PJRlxZqi7khQqqlnxp/
V/ZiXiOL5NmaZSOaXfjrkSCuPSXLVz0qQBT1cOwZH+zyAXG5x3hmQyVeEl/XifcspZiXPn2ga5Mo
bDDF3zoB4j82LP3eqxg4uDKY0QdJ/Rjj4KUfcnqBgX2FFyCSy3pYKRFuK7/ODwSLDU+Z71S3Lij6
FyWsvYNH9mDMtx766+7YuOKUEAJ6YYBmPVWqYxFkUvVju9qImCwZI37rZe3vC+WuSmnPJPZsXOXg
Q44Wtx3rWfNie2a5Los4vrsazOKSaDkxD3iki6eDCzI4euEXRy+AqfmPapA7ndwYZzei7mSOggIF
WP40J9Blesr/uODGPsWm5T01cdWDK3I/mfRmb5LNiiYS9FKRolsgqIfSdQK8jI17WYUMLkqWqIy6
g4Y3VNMluMF5yYvreKuFmjjXmVneRif/YxTOeLD6HM/8/CvFv1+zEXf+4bDFI8QhxFsCXD2Wnb6L
RNFcyfVtNmyHekwbSXX2y+aHoTH59mp9IM3U4Ty16I2rKT4WlcO8TJhHq8gHHsHshDLUOhoFWl5s
bdNbNyLoh5t/DoTt3A3HB+kJWFoj1vlWODWI3Pl7KovWQTNBB0DnYV1dHNCbab7dLMn2ZShda4Ng
GeRqXpwxkUxnzw+rLUELlxpdNqYuDL9Uux9t2fxWoRKnzCJ+QgNtCShFDtcRM+zMCSS1tcvhc8JO
a7G1mDCP0zw8JDbSqkjhS1p2pmFrpfs2pFE0m1n4TozbPB1bZmJuINRBVy+p0z/GLgLn3zM6Pc9f
Gs0jmUoLve8woNbqOqThsgKW0zfZ0am4VoTq3mvG2bOAxEcam3EvGwYo7Zzk4ZzP9KluSrKaTT04
1hpzlrm1USB6r/1EaKpWE/nAI028ad2y8++BsArytMLU1I62GcHgM1njARfgH2QhhwmPu2Xpt0qL
5XrZUlQU+7AVyuYEYv2Zeixfo0IIrqTYeriDhX0tJ7DT+AsvTmnZuKm46YaSGQWbpXNvheZZgETb
hlWeHdKWbMOymyC9hcSmN1QX76bLwdaKtFk7XUSoCVJfwg8BtOpe9AIrnHNmB8kn+VPV2KhLMSR7
ah/sQ16T7bHacnc1XrGaLI5RQ04MCKKhW5ObmhM/oJ36xMuf+lmmUmj2b5BetJT69OGZWgbQJYCW
mAUQK7whPQxe+kDyj/zQ418yZqNk0uZPpN8eVFpln3Un9ug5QwKrtDeU32vN89xzhIz/wrnBJD36
1dDyQsgaLpQPyPmIY5+SEsk2SKUk1NvzqEVqE9rSXo2t9XDLwNsX+bRHhJld4YuRYKbdAyZkDMyI
7Ta86JfrrQtbB0uQTtrVZEmCpPzPLE/ZA6pPLxgyX6D66ycAhg8/xx2jl29gBMongjebg2v26WYo
Zs9XCI0R3OsKH+PAANUE6IoeAwB0UDMHoybWYDulEXLSpCpZGc9PWV0O0cGZVxltPpyK3NcpM/Rx
G9WCPkVg8fOjUsPpfjB6qz8XNj13ywRODjw/waOZdzpNaXCH6uYFKJi3Gee3KUn0f/9xVWuzPdg9
OoZU1j9wDGKJVq6xngybWZY52Lz7prWvi45+nRLNw6B6HDoWzONg/Mw81OCMi8dPMUbdtvVcGGTz
x6qqCv2GWoJpKD/qWLuvC9IYqdVpEkiCvLwO2Avl1dmal6PCTdSJopi1nXvrYSoQ7qyYw/Wnvvei
i95XP5wpyk+oz1zgHgxG27Z2tklXNdeluOszs33qAPHZXhi8lCnZpgOVxy4eaxvPOVeKncIfCd0A
3URlfvEr2tbIBLp6MF4MrP1HRQ+LjUHz14Ai6m0zQaSAxZVcpDOAzw7SiUkpqnNPRy5OQ5KtZdaP
pOq2CeJRuo9Gcw9dCdCy1Z2nlNnE1VLIy5ZfAPY89wUETrf2wmEXMH/7hCsxpw27bmkclk6PNPnp
4meyZXNKfWOqdzuA/ufkMZzrwWPsS12t6aO3yZENrFutbU5B03wkgphO029+hoJdJocMkUqZ5V3D
XHV7gQlcaPDV5FLpjRFOWcZQGKKZ/DIXd76351kssxO34Fx0/1V8Y5InGt/d8ktRSnG0ynJUp86M
nvUp2ivd1G+TG/TXJC7P30OKKdlguNH21czChV3d/FB++K6Pv6VMfhgDPIuld+AoD0551k0HhlPI
RaZR7C3tjwJHeRuSjT55FD8Fs3+aY/wGVpuwccmqZ5XBffMQHLBdwT/ZzgqCZJjCczQNTHBnYaAW
N+mrXUwfkUYyNfoJSZCFou1XJv3Ncrh2pMtNSIIFaaNBbX34wEbmT6gu6RpZ957x9etoPw9aFuRf
iPgQhfYM053yC4TPlsmsu/Lr+i7neOhZHWK4pE4u75/E4O9aJpnThGXv7ekBx4fTkQua9pAjpCP7
xgMI9dRgAnswAeSPxQS3LwVeE1Rh01kxLd2nkwLdS/DVFq+ZWDVZDM98QjwLDZqCf26/dIP6ndEz
Q80sqJmFDi9hC2PCnw8NzU59kkBQE1gu4CaMchaTgMmaHaf+kxvmrIZKzVr1rXliGVZuRzeojhmY
HzSBkhXcXFenHnT/ZCTxQLOC4uRMv0PNwsO/TAPreoP9V3uNYAOuzR7/eu32jxzIwT2KnVNJDE+6
Sn7JwlNX7GDxapJoxhj4UKWhi16H1Zjv4IRih+k8WGUVNRm2xuGpRkrW60b0appUdIiGrpEA0oWA
CyB9pvuruuZ88ewcwCaqTeB+/nBpwv5X1aDAsNngn5M+0c6WfuwI3duxzNK3y0k6TwG1oc2eIuJK
whiYit1t4lkG0He042Wksn08az4UWSdTlwy/PAdb4ei9jsAckbeLexywe9J1TR4q1fO+MkfY9EMR
7TDb4Veen3fEGQfEjRkhrelMBUJ3IDpv70wwBDulj7vAyw3UoK9mlzE+Tk1gVlgLY4YAngNzmqZ7
teDhGf/gxVqa2NAjl80xSv9euNjPlcXcKuTTHeY+K4tZuR7hvDwrySiMqS2jNCN0+50I5TuxD9NB
Uz2gffb5AICDcxx1+8QuTz3SIfswSxgbk894P03+XR9A+3QpYUAxwHcRgvYJDRTxPhabQ6mlc+ww
uIX5abGr/kkZajjDiO13Oh7HlSRX0ImSYdcwis7XH2GOGUS02fAcOlmLVA5wfFbrJ9imvwwVZvdY
8JZprIrmT3RXlzF5VOx4ZVV8lqg4Dm45/9Ya5c+NKwKZgfBwYBhHQGzqFZNHuJFN/9PlBNgU6fBe
xJO2H00cu1kLq1MrHNCl80d5uchCuKq7ng5iuSxSpoBYbhlOtXUHBtj7MU2KN8RCJfaesQqeixa9
R23LPsH61rCUXjJdLHM8G9Xkv1fBh4t0bCdHvdvMm8xlQMZ08WMZNk4+OYo5KQ3EpBLqxTao2jIQ
4sTtib3FvqsTlQ4vNU1B+FYRB+2yFCpSxE3eQGrlkPgJWRb4y5OIkTWO/XLnLPY58L36KsfLE5bj
T39m8Plyt7Qu2jjnKdTUncvYh47Fvduu+2hdSBvQj9eJLm8u+pcjvkl5wS+2GeZFR62Asha69Ua/
iJBv6YJaPpS+6obz8nY3lpltaj7dL9qfJBNIdouEobTDrMGOo52rN8HBdDSckYlXflD60p/5TXJs
TRLwstgXe1e0pOppAA+GzNkEZuefdeunBd6aiTvAIrB/xckH6RPY5kjd3QAqWxDz7himSMbmeYRO
WImfoIwfiZFkAFfv68wNdnUeg9RiS6H5Ps21G/vX0CIcZWQQyEqjL86kMchVB4KyGAv/u00Vnms+
Mc7AlBhSfA8D4CyuaA1B4oHFr3aVPpJl5seDLvcoytOnKpawWeDAH3kuR5LNwheuv3ouIuJzK6Yv
ZZXRywSO8nkcYAVapAUdv8ceRScdYNGqJgClLHYkNFXv1hwrjkVpxc43vtg4o78XNKlNFodWKN4s
bwAsDlegmjymxsKqAe7V9UsjjXnFWqHXol814EHckRDB0iED8NIH479SFd0WnET9gNT8JvJJ/5hI
RU97xOigrjl/s+BLUNj1g9NfK5C51zi1QLsYKGA0YdwycnRV/9qh7vycegiGA2Kt1SJ+4Z149Qdk
OkoK5kiDReVhGG9ex8iBlRuGLx91XxIL4HzzVo4JxA1LMOJDnUnbfAOz4dv7WaLuqsHW1YxD8Mrw
AAW7wphOt5Evkz9hhCcVd/53McFe0b9CFERQ9KJ4HjZFUH1+ZwQsxYZrzqWwJdsH7OsVCZ7+OiGj
fdU1mrgYpp9s4skS655p+y61getlo9ueyiqTpH1xZaIwBGkOUOAodR0OWMm44uTI2Pqgk+q4LNIj
PzQShjispoNqh+omPP891tQnQuYtqoDsGUqodw6Wf6sua5tLjgJnSuuXyFNvYSiJk+JRhn2RrbO5
sx26zAFi0AzHAfe61ffsyylAEJdQPQ2o4g5FY6B/6gROCPz5McGWx3IiDJ5Zjn70sJ6vCfHdo+JO
71WTRNeMwBqQQVs5DONjNOoLJNLwLDrUW1WrSL6dq+ACU1yFNHTHH6VOU/lFMgopKkTk6XEOLq7z
+hM1TEYDe9TQTI/zp7oFvdTbO4Ie20eTmDeydJ1jbTP5crBAs+jhVmszB8RMeItZ0d4ZPyGYnm8K
GUbsWZS1nTca9wJv3gY5MsY27V/mGBqMsKm59zypdesEpz5Dr2Pp9q+yFgSFtSimrUQPP6u8Y0RB
3oIm/PfajqZTAFyGuAXQTotw0qXG3NBU/sk8BJ8N0+DXwtL+KZa80AucP757KbPnxpzKj7Ij7T1q
mjfpw5dOJ9P66CoP3f7Q4tQjyobAX26kpWxYzkfNZ6E8lVG+FZGnvaeNxSTfjMi0mGeaVlnvFwg1
nhJ42sHMXZ83O7VF8eeH2PO5b9ODZyPxW1qdxqgwZ+WegZyeny8zAwkmE5dWjN2MHKlt0bnpZgx0
Tvy59TPM/EvyMxwLFEIFj6eRpuOGPJL6h/8/xs5ryXEly7K/UnbfUQ3twFjfMuug1oxgCGa+wFJE
Qjq0cODrZ4F5u7uqHsbmhRYqIxkk4O7nnL3XRi/7dKJhU7wgKkeU5BTD6vexocg0n4HBACHHaHd1
TXpmOPSAkwN/PXmwUHJOZuvHxVbX4tkPe3RiAL1fB6OST9iaLy0Aa0Q17EMmLtn1NE/Hi9j9+Xh1
3Jr2coZk5sUewCO2DofAhz6W1g5UuLkT5M5wNmSPYvlYr5ukMqnq5kZt4ccMLpzWekPFDoicgEJa
Lsa5CTWxQ47X02DEN4Unb65ZUNmRZ1DE9KC8wV/rxCU+uWZG8I7KyWloovyCHHhc6UgvD2l5rbXI
eUkjpuii9c6G2cIkFD/qOf0QTky0kDX23cEliSr25zgSnLCmbJ9jxg7bxyQWwdqurp59TV2bucKr
4+rdUPmRE1f5xSxJP8Q0gmy7klRqAHdrJw3e8Bwy3lfBnv4hTqxBdPtmhJkTjwXsfpw7W3gmJAw5
8h7gGdNJFmp9VDhVL7BJ4KXEfVyOX4VFEhgCaiI81VOCP3AzTD2Yp4T2ZTGTexyQ71bgMfXso/Uk
Q23RGbV9Heoev15ZMYriFBU+l6++GYBOqaEm9S4Unb6aHTHlzYKp9cOa4/IQttAMGiSnMCGT/eNS
mLq4PLgWo3ljUtlF0S54UkV8rJrG/ut6H6ZI29ORhPoTAAh2Kfb/2qpResrFxNtagd3B0Pc4OrB/
S+QwFhqgkpEyVEPuClswefBHuuNDovZ62CGrjkvgng4IqcclQvOx2EXgqNuoL+GEu3d3ytKX0neS
l85Xz3MPndiJ4pjVVbBrvYjXITduvW71H6H+1I4yugbJsxbK+NJNOPqydBLH2G63U1lagA+R00Cl
7m84RBoGUDjUMiAKT4+r/PfyxgAYBTOSGTaR14nkYPLH1W5I7YScy3plGUN0eTzEKCpbAb0cip4N
GlpF6xY97lpNLXlfoix2A+GkSx/3EaLJ8fioM4oq2OaFVp2YllFz6fDnHBnaO7tmbtg3ffRmAHUi
3IUnQerH48TmmJoPwaylczHmxTK2g2yD39Ey6/aeVAR5RaONgKDX+k2voT0nohoWnYDomg+z8URG
qfyI8uLqd1H64eXNOjZQzZdxYr2lZQp2gjTxRWOgL8Kq+oGLQC4rmwmO9L3n2GfA8+go2b7PzDZE
cYQyi8IA+rQVBvpuZGfmNxJanfdYPjkkgl/FZlkAy8+JtbXF1GzzGEnMAjGpHN/qPjTh3jlXPCH6
Q7qPCOmsBWCrjcZ6UUgutoxek+1seCfWxiDbXp9WFAEtfH/Newmz9tSCm0fihakSth+ogtGmg9NZ
Eanw0vXfGzdcdaOrbxtRvrm+Z5ycwrJm/IoQ+yFVz0aXxee6q7+3GtmNjhcVL8qkzef7gMhrpsl0
aL6PscJCI6aXx8qGMyoibJvs8NFugewPdIqi2Ac9H1vl6a+yTQhzPzbeu+8P4Qd5eAp7vMe22sAv
HedALKNtKDVxVO0kizflBALi2mf8Bpw2qbYNYq+DkRqnwoKWXpGNHQZ9v4VX8IsWnH6IcSOsapw7
y3qeIiRUU6nAy+WYHg3PKbRo7PevrJjajFp1+qPul/UCGQ0ddn+MgfeqHTcdJ0sVZd3SluZ4/H3v
PWRE2zZjIuB3ZQRbDkFmTj24oD0/HVMoGrQhdP1FJUG0z7v8gzSHaBdUyXf+muiGlKh96hPDPFSu
KN8F/eaV0hS69p6zgN612Uo3E/KovdG5uc01m098pfK7veZFa2eo4xdPTjBH3J9OrxN4UTTNs4hk
vdJk/NPDsfrCzs900NKzDWQS9tW8IDIzhlCQ6wNzGmcEgdFL8vLGRiyTppoOyAthbUwRcJhJ/rD9
4nsYE3kG2BMl96j36kk1sj50VWofk1Y/GAPJspj66u8eo14ZZb+stBIfoIeplRL3U4z6+zxxWCsB
OFDG5TPhQqDoTqhZeuoqXqgcpfnSqNkJcFoDyAC/sTDmmSDWmvQE/xjZBIghmrItylQ9s/zXoJLm
Fja7QBuWugeEW/Az6sz7ACeGYNkOo696p8m9b0AH6jtDrtK+m/VKNuiZIi5O9NGTpdQZ4HMfJC/K
r1+9GazS19JY2crsjzUmkbVrBy+idiX9Q6gWndTC45B96n1MSRwNtBl+X8SegH6LRgRvUNi/WUzP
D1aJD2KKcjzAbXWK+6C/ZE0MkSzXpr+OHrWGRPQxssP3RJe0i/INflbIpXSadhlPc9uZ6EE73Yzv
5uDRispkeiKUefqAV0Cbk5Mz5fmyn90fQ9gd3bZ0GJtjDUlTpmWIdm66wB5SICR99Xw9h2JKv6vt
QxsBSyHOeYgjZf6slzI/5iluBEpT571ARbp0baaM4KDirZjQBIGd/m57goiiR7/FjezjI9fPjBFz
glbVs5SCJY9vetx5NzvE6BpRE+V1etecVJ2iGe5v4umwIibNoUWf3+q6Yisjb1rVeaABmeGGeJRP
SZOHmGAK4mAkScpKN9WpZ/IFCEmiDHk0IYLsW/qQE7YOTI3Bzw52J61tkdTdwfI2+tgR8zB3H1mf
LWbFIJrmgz3xpUNdAkVpFMfbvtvGVqdfHNt/nxihwoAiS8nAe4CHGWyF1nWvKWojEumr6SNMfRAM
/Cz4G2pHFWooPhvEN36YI9lsrDXTfONLGtOO7aR+HMP2yzTrEAcLPlnoaNZeiaZ/xcHyrUWeuQIa
jBnf6bR3NYh9yMD9pe/KBTJ77FV1az6z08PQLjKm67KJAXX1+wAXFtd5R/JAXZirgF/au51CtSN3
6eOobfixWBZ1kb6Ywk8uvqzxvCTZvflJv02dMgQZv/swEEGxtcjCOdEcgMrYFtrOYCC3hJJI7CV6
47U/u/8i4RTwQHp2pLQ2V2EUhi9sDN85jmHkb0hvJkpim6XZqaOXeXDmLlxipr/gu9qsPIOxVNn4
8hhUTm3sn7Os+MLoZThqg2BYPq1gH0w7zpA2LPDe3ZFjrnb40NVTPm1pEjCUKJme173sN48WMiT+
Vd/pTAIzgKttq/qNyIRaFEUaLWKVFz+GuERHE8n3oGvuJQPbJ6c302viafEJ85u7mFlY9veQSJGc
7a1g1khsSWVVgLyy5j2pm2ukN+hy588yHYKvpbK9PZrVikUxY5MmsFEr9FugCuMNORDhGczz4NrJ
NXN1sauNKFzQuMzfRLZPM6LrSUpGH2c9z2kGaCuZQYb1N6iAl1HDkdFNOi8TdpYSXQp/A4ZH33EK
BFL0D2oaWYkB9aqrMqghvfNi07tZ0RyZwbcwGOak21Z67QYrHHhm9PFJhDomeHa0IVsyXqtxaHRE
l9SFe56k2ZOe290M0nawfkDG1WrxUflQAOqcGKOJIhq/LnuVAN/oQWwBKJAeYtUuD4/Euf/4of5P
+Flcf6fdNf/4Tz7/UZRjHYdR+2+f/mO7eln95/wv/ucn/vXn/7H5LM7f5Gfz//yh0239+u8/8C+/
lP/2r6e1/NZ++5dPVjmJJONz91mPL59Nl7WPJ8AfMP/k/+83//b5+C2vY/n55x8/ii5v598WxkX+
x1/f2v388w9yE//jn3/7X9+a/74///ivLPys42//9vOfKOX+/MMw/u4Ln7UFWY9P18TjNw2f83c0
7+8u0l6c3Z7rur5vGv4ff8tZHqI//7DE33XPoYGgQ19xHM/hW00BhYVf6P3dd3Xd5MHUHfYB44//
fmL/8r797/v4t7yT1wL3avPnH65jzhmc/xxnOD8tx+O/sn1mnoBH+P4/xRlSVZXVVEZ7Kwx/Ws60
5cTzImdUjCY7lGdz/gVxRE+V2akjg5mRG69uiVuHtd+5Iy1Jz6UuGpNxOY3Qde0soDNzc2dPFycI
jF2ltcY+lh0ahkO4lbLZDY7OWWVoU/D+nTVBMjbaBcS1WNrOXkN+FrNtRmVz8aaqFVtbcuD1+xmN
lbvxUAKe9CCst1FdfGVEihy03k4mR2fJMQIBlp5RF6On1ohBehJEUG8eER2TBO+ATz9odbmmUT0c
sMKvoeqU53C0dlkI9pejaXrq/I8sqfciIBMkccZpnTYk+I5oG0hXirW1MWugok6GZ31wkSkDCTbR
t1ltSTiR5KxSlK6AF4HQo+reZvnMrlfG2WxtIKo9tAs5u7KZ650fDyRgqrPL2fPJtTxjHZjmCfIA
Coqq6Mxlx7ASlp/JlM3tf0UhkPB+flkl7NDz46PQrBrufdAKaIEAv028SElrQgB9vBSYB12+jTgO
xx3jlLLQyCEn36QWbwGol5MFz+78eOlZdBn0Vsyf0FlDikTtsnDa3sWEnf318PiUYFkc9DFRZDIV
Ryt6k/jJTpVpeyTyGWOyLFl+UfHwxXR+sGcPSsXUpS0micx9ZAwoaeRz8rX3vZHuYoFxy5oPj4+P
HsfIMuyWShXTyscV+1RHo0Y8l0frev7o8aAHOXAh5iZ22VBZi9HB11SWwcnvsp+JBvoAhnG9Awpk
hCQMcW2JlFeeiy5eZLDCT5gyg9PjI5R5mxQ3DbNenu80XzhTheomwLGn4wAMq0Xkps3q9+chf9+2
1shDtrL8W1f72V3DZ7XoY6WeR40jK6KgYjEGFhkhdcDIHHA5IiWrvcBcdMCFRQYtTqLMyVw1aMq3
8Te2rksv6SQg9lz6FjGxtBmiA4pmfaUnRrTXXbwa/dD6tw5QxUrpgzy5MULX2Cshm0U9CoPAfquQ
0y0ltetHm1qfbun2nxo8stBp6NuIdJMzOyB3Jf8eqXkQG6BrhoAcbOBkER4C6+tFVwGlfI6wIHeR
C8ssoKdrJ8OOqrYHzpqJle364Y3ZT74wwYJ/yeMXHE3nyLArwuERz2Tz30FO1zWRfvqVVLrZUgJy
lIRlAQ0y9Um1NwD7JWm0R75JBBdbqd13I2E0dKSBVVTPg2aeQlfiQ+784oePZcJXt47qhMZ3gO0w
15LXSjR7254IpasCcYFubm/IfH5CxR5soVW4p3qQLsMCPd41vqPNhXxIXHxVfPf1csX6lv9qi/wK
gP0jclTwbLo4TpTQGXIEND4bmwzmYf6aZzTekYkYACgt/VValIykfIhjMBndk45xczvKslibZX4L
wY3cEC5ONF+/ek7u/crD8abMNHj1m3ijYK4tmKNrV93TFw3tvjm0iYQ2m7wJqxl+xGYw0mwQ0blk
EVulRZG/WdpsmmihOTYO5SlCZSRjbv2LCLrXvpqqexgTE4QL7nuG2n6H1hNY+Agx0bnnrqE2nUSC
FrtQJKQ/kkYW/6L5NEO5c6hO7Y9Ylmo/B9HUNI12eVRHWy0PDp02zrA1zvSlJ9xjvhvTHHdF1+vL
biTuZVRg55MW+0XSvDKImRcw5T4bflvAJ4muCaUASoxcvQlo1HkShEh7wpbY7f7G/EheSX26MMdy
tpkzLzcGxWI0ROg8y9d2gsydU7IGUXvtuyR69pz+NMKtE1IfvkzVM+c/wMsRcOhSZc49Sd4m8T3W
dAeMSOUA+F/rHXldxIONdz3R1dKfrvnY1zuPfj4tERZEEp5D617E2P3bsfhaKAT2GTdNK8vbBA13
avoMUFCZHHICOd51GJglyjQYjCLesa4Dt5qSaFVnYXcfEhYKXw0uhum8fjMGh3cToV2FAnipx0Wz
y2go84R5OvC7SePVGeKNCFlUj63AQ/m/bMHkiswHT5/Z06IwOQyPCdNXO2GWhMTKWEWR7t3hpP6U
A5kqUP+qtenDQKEOvD3+GHyFyEsw7udpQLKsaNXdTsd3a/CL51hLvC1TZfYyrSAnpTTuuiid9cCZ
ccPI3LgDqXuhGLwODtHFhay1ixsSfpIiOkO4aJVHToondj+5HChegOPWeCabQPtw6TCCn6EIJ7YO
j0TTHxOPkXlneuGb5zhrI207iFm1f5hcMX7o/rnw+mKDX8LAj0YYOl0HGA0NyaohXosNRRIc+oga
ZzJd80If/EWvWS9d7A9eWtVsx77apRHPTlPep1OWaLTCsQOTq6UbG3MTwala8dpqkC3SyL3XHoQc
xyItszamVYbt7A6OCAw03ulzrot+M+BwWcbmuKl8XYPTOaEz0Zk4uP1b9XjXiuGHVxklfnoI7kTx
DDvm56ciDvvnJrFe3bozNz0frczm++xYvZed/ETe2h36URHnhnQ+xp6JR1i7mwIgtKXnr8oKtLU1
P31lybd8rPtn7pht1NXoTvP4jVFed7eGJt/M4491oDN2GDLA7l3sfAuaaZhVNuWLEYzXyk9/jTFr
EdGcX/06/KnHSbuKSiDnutl9jrIbcMkyUwBqKQiowRZGQi+oKFpX/YGx3eLxrAMF06YOxdr3EASH
cWbe6yD6Rm/bwtfWr1OPWtCP66vbhPV90oZgYwBCe2on9C2Db4oPL0OPU1Z1eKoyeS+U51yC4ieZ
msOVY95XGKBgYB0Sm0K/WQQ+diuLyfq9RXK+KhB3gXSgJp/vnoiwtGVZeKdU6uJJz/njxAi2qBra
98JFGu5XH2QH1PPrXqHskMVWOGEH82YGjMFg5JzJfirLNNtBm8f1Ed0nM8qPk8QEQ7MmvldapS3V
KN8V+kaciIWHqpnrJGn8N/yrKd03kAUYWNyRDJc8N2+2HMQi71J7bxGly52D8fvxm6M+wF8aJT8j
w6ATEJTam8lFG8CmuGd66u/oz+xgPyDEcyv7Qw6cgaxYHVq48fscEMe8igHByD7iXiMcu6t2RYd6
qOqi7B4kSQ8CRr4j0MM/W9iSeKuG4K3ROyq3zJF8E8iU2pw+FGPyaXC6Y9DMdyndn6U1pT02SrmJ
mU6/ul1980KrZwqEGsNicryQeUuD1Og+Bl3Xlxo77xPeg4GcxYZxSTg6h6DhsieNyCfDnkDkdlIf
NGxadEmI8g/51CanxkJykOjVIUkNeYD9SHhqjasWVsQBg7tcV2Nbvc2Rd6GwNoKT6k1z4+Y6JNaX
xJq8nSNhzekuC0DqQy0yykreaxN0HmniE8G+/OdihgvYvSDzqOdVcTvQq75kit/SV+zLhuwOLPTL
QJPVXg8Sd2MmHJfYGzcMsoKb0uDGo6jvMZy0XxPdTu59bDUbRL9yPYTGOkIjDE8Vh7TTcA9Gltt+
kDU0pKZ98EeOdZNEAO2P8Eo6lp6Pil1sNaV46Ub/FiBZeY9Yn20G2Jekpo/g5z1Bdf67IOH6OnBo
PFigPxbW/G4B94tXzGjhp8kyWRqxJfdm3yCj9eLx2EsI/9lovbBPsy73Ov5IFp3K4FiJT5kkz45N
wKU598Edz8tJ6eF3Y7b9/d5oUJjcOr2oNbmK1XtjvuZK6R+sksSmtT4WEChJjy0EqCJ7AsFiTzJR
JDYEKRkU+vialyOzENOpkNyk8ZlwTc2rPsZxFXbecGwqZCwoXlFURGRTFr2ByzljIZgKzAt6Uwar
tO4TJF+VWEpOkEuZ+ASDGAgN+samT8KhBrRxeqwFvhGAuMtg8D5Sq7Q56eufGqLuBXrDKmL2h+jw
3DbaD+RX6QXW3HdAwyz2dtoxIO4EpwIsmYbuAEULSA6BdFJvu9HxZgsR3r+w81ej2Zs7bOcawmtv
GbKwVKaZvuHkOiYODJzBtj8Nw7W2NPwCJBXdsBktO1nbEZFVTdZiIs/07kl+VZ1Vr+oSRm9p5hgP
dX6yOVUCjXQ0zkER1XBqe7nEHf/Da9r8I5cVLUGI6NYUQ2yU4deoaRtCQLgoEZ/jKMFIAsi4srbQ
Nt6LUow7RUuK7AXe6AEPJwXxysenk4wioSpqvkoNqTyMEuuQl+pOaMZi+Axrqd0eD5FQX116s0fZ
hWqRWJ6+HVu41bplAxxEqXTTg8I7GpPxzWQgdSuovyA+h99NocWbqKkjYpIRdaF+ndF+xcHX4mml
9xUSKKtegl2ylh19un1SirPe2b8STYGoG8m4rhp+CCUCVPZxhELOTgjc3CqagxmVx9JGWAyCMv7G
9vU1MXTzJR5z85Cl/WVi6v6UNyW4cmPYD75uv+lWmW1SXd/EFum/Q9lVXx2EJxqQ4HPqpV9py+uU
6DGj97Q1FiCh7mmvw4VHAU+mcJUCW1LVJbGxAJUNPhEUGBu304Znxh1vkolYosrh5NiSKznBMBTW
qNKrdTGC52WUKBdGkD+htOoQMhlHhoQ48FADIFsDvSHibZKeXCBKq2iwjyLUp90Qq5c20pqFo40v
OE2vgFbIxpH9q0kpcn089JLusGNgf46BOz49nKYET/lrgNzVAlRxuHFy8qf8eSaszzHPjg3jNk3y
gbexTJeTRx6qVhveteZeT974c/HS2UevdsRzqRnb3NF/KsdPkJaBBhMda7kbm+jsJhaeirGg7cFA
aMlL3FUj+cS1WNLOh983WAdCJM3nusdwKl1aBS5pewBS8oDRUIvGdofk82MgmfSYxwae8Ylhd1E3
GeE2KZ1YKJiNQUooDbFVHebRrsQmrjTtXHVJgcqsem/d3N/S9OKGnN/PrhAr0lbUu1fQVC+RYS+i
is5lPWbtDdPAQZcVuas1Yh1iQLqNACd99RHMr9sh75/NuefpamG4GwmQWPUuG1LiE91lwWpmqAY2
o9IO//tQ2v2Sihw7tiuJXBmDC3+Fv5LcFFtTm+M9HPCIU19vbDGMr1bvqnWNAd+O0GZYA5D3MZmF
7z+z2sUdRPoKOXuHOQwsbF98HdJ1T9jKVMTJhvpOZk99HFX7qrPL3w/N/FEa1jSZJYEKY9F0O1Je
S3EKmMH0Jd4AxOrnGEmw074KytC92bW0kKVmFHsoreVeHyxno7AHNDTpAqLTVIDyE0oRkUeTW+3b
eC4wM+tQO2o1xOF7pYS/MmK19yCoB3UOZLmnAGqihVlU3hcAsomdxxQF5d1Sc5yPDMi5FiUJCT0w
ejUFLOc+ayaC6Zunt58C/QbLlaEfTWETWRXO3TOF7CRN611MRhgofTNldyuNIwKPDfN4UjfbPHsC
KG8QBo8mXmeQS6+rAQZDBlRvWK8cC1asQfoPCAs68NRyeFae8ekqRnLEIr1ZfUztyhD8xcm65y4e
yaM3T1E+Nu9T4s0YLmDrGr62NZTvcQ/nRZwz7psWpjgIT/Nrjo3rNcvdQ0de+N0HnLbqEtc/cJqO
z2iB5TIu8576V/dXom4XFg7KpzyKjmbrVAfiKz68pCFxzNDrE0RoJloikCiVzfqeIdgxdcUtEsft
M0EKXyTd1jet6+ul5yGXt2enhRnNyYQ5LlMH6y5vgq05b6mBK2eMPvuqPQVd3f2gPvrm+416dXtC
CWqgr0NKukuaV/UyBc/1hAcxQqTTaGD/84z8wek8zGWB3WH6LTNInQ1NyQX0C3dJA6KixWKItdXa
gtl4PWz9ik6AHpsHIggNwqmjl4FjcZfo/kJV4Iw4F2xY4YkaNTSQRsHwUZazfkq3iPQRIeF4TMeB
9uylDjmsI90GtA+0DY/4GdufNj0nQg9M+A1Q65zBYsRLgTtTYbuy54bOUCQEtuj5Npp661ykTb10
anJhJsf9MTaZeSX+Bo2mip+59+MFMW7z6cD7RKLP0YNGw1uKnYp49J4w9lWZY6AjnwCRWACjiU30
lBT6YRhntlEJkJdI+vLUAPVoa2p+I6cZ6bgvbZaaL6VrHUQjv/dJmREkTVqUmY4W8eLZsR/MnyEp
eS/YUt7D2EQEAzV/GUU+7P2MHif4pZuSwwdD3xL08JrivV0KHTTXFDpbuyayxZMxwhsfwdPgk6Ga
OgVNWaJgxU4vneuYafKaBulbCPGPHGCEJg6CN0VR5qTVdBkcdhtj6JemktDLAc5zbP3kGJqsqRfw
RVXtQcGaX8qA5Jw0FumCYsw5RpZQb1FerixHbGNtzC8YKEF0TGpnZy6uUnIuc9N5LWo3Y0/Nv2TK
XUfYFK6EazqLBA/csvPCnd028gwsB9+7EsYaTvFC86sczDxrTyXSF7u2soPrZrupJOCmSDhZ6an2
zmYqznE93My0ONXeUKJQgeGcNPR/jfZkNtmHPTHZi7nwAiJlybK376zexBtMOlEqBWnHrTEssJS9
swcHuykW+6Qp8cgmA+agMD90dMrpySn/CdHPwm5UjS3fv9GmPQmPy4Ed+4dQPS5Xu9XwH/fyFJQ/
c8Eco55z96oobVe6DPNFDvJsAzcJ2UQETibUlolJW0dLSelyrCtfodOuy0MWXGOUGkstRoIPhHEm
nONGYoSJDRcB0zdVebT56UtJOztUlVndYhCM+DnZVY1Y20MPoa1LoIAD0IDT/RahMy5Q06UjaH/t
RLvplRevu8yz6VDDMre9mrRYc/p0OWaEQ3K2+3CdWeIzJgR1LWMY7uj0SpqdSQhLjKdk2azxogvL
hSGJR1BEm5y1hsRpt/fAt5j9WgTRh+8WN88bx+MuMRzOnywkSyvv4NionT9Y0ZavcMBx8vEaZRdn
gEsIg+JNTw1y78eY0i2T/qW0vrciaKEFIzCpO6tcVNV0dsosulWmZV28olhBNMjxGrXVImZFviAe
HS6Pj2w8d0syNS8+toqnJBDjifcQJneTdBw8Qf8RNxPssZoYT9JFZ1CdzbASF0XyXEESz7b3JHmw
qugPdqN1vx88l6GwF6ZsfgHe1kAmxLJ21RXS5T325mjOHw0l37rSbXiA8I0JQZkKtp8qXpq8kIe6
cJ76oJpWoTkwAw+9CzGIsBCrgSSHaYhx+jrvIa/ljJ01t2P4yj8FJNssDN8Jd85s3p3DuMU7LykW
wBl6CEb/yYVjs6j7/DmOoYbUQnrQbWRHPHp8kyQegHiEyFLjuKdfus0YpzE0dkE7iF7tO5SS+8j7
74/oJIwbqTmnwNe8s8Lre86LfFVHqjo+vpQVHFPbctwXTQ0p2RWgS6ud0VOAu6XFdD4xzmXbMY2q
/JhFFBZyPn/qRRyYSGwtVxCC+HR+eHwjSkbaMzjf1gJwftqV57IKxwUNaeyqJFZw/mV03UJRfw/I
Iz4k4zt9gpkFHqXvNiCUYiqMZR1hXogbg29X+4F3uaQCf0UFBJ1Z6PFKBrG8Gi5aV3tCxMgCo3Xz
VThTLUOacFsbl8PyAbk03aHeYCxj0tCTeam0xHwNiqREpUS2CseONBXmu8X9uSHju1qBi/Cubenu
s1Ld2smBrBh9Nlnw0nUWjlo7/LDM/J5nIPPh4q/bLFLrrPJdYNt2d0iVv0o0g56/Ex4Ng9MpvDIq
ivbQNNq7k0J1I3X5dbLJCRhQpl/7HMNy68TVqSYDdRvrnC5dlobEAYBuGf3S6G33CPxoC2RAPA2I
f9bJ+Gvg5LNo1PhGOYY1LTG+Mz6Md607bL2ADZKj25dQT2rK50gsuCkBR5bO5yAIRuvr/JdRINam
B0OCQugSUh9KytzKltsoAyjROUvmQwH5fLgDc/KniBXHDBufI8KA4J6AwkhF8b15N8lmWIFWzXZF
HtHjLkPk+aXuogNvozOSwyWYB8CmxTijdSdOvEm7J+ExJGoTYbD9TnBXe1Ei/VGStC00cAWlwTyr
nYoLfJfi0govOxfhRwgQSyW63Oud+9YltnV5PMDZoSAsrmzDOzmN49JQlnkpCntaN5Q4T8Omdir9
GucVo+nCdbZwHOWZHHZaTDpaLd8qwFb2myZp1AYFfMfLMQ5nCK5MXoBxLzLU1r3qu10oqpslIvNC
H8z4/RDRG1+btYlUI6uWJThbF/8jP9LLalj4br52E/NL0hawTWGvXJhq5OshiOjvaK5ONDm2R5uL
yDvG3FwH1G7oaTAD1IlnbkVk7e3APMO3yJcNovQn1oekEd4suSFyfH6oIjASUW8TOWEZ3oGi56iX
bbRpXGyZoVXr8MnTj7DqtN3js8dDqUz9MqH172lbH2MCckdD6Ycw8i8s52TAEEOwVg0xdwX/Y4uT
DyW1QYLcUClI+Yl7KvBtU/5JghWpjoJOr6/e/KDppUbGOB12uwB8UtjWGgMkPZmmcRZC6SdnkM2m
tPNrptQZ88i4oa/kPGEDwjDXeQ6V02geYnJBdW10rlbFOcTxyIkjE9a5liolpU4Jc5W7UX3GNUde
o7kqRsJPy17cR5KGDnXa/vPD42tpTlxJGBvm3mwTTg1j9px6RvQCBB+HA6fxDrAXU161ZIKeADZs
giWTEI+C1M3vXU3C0Sjy9qyEHN6ENwcz5sU9n5bSgoAgPIK4PGHQvgcAARnCCPYGJ827B3Q7JLHj
Lda7apto5ffQN7kMXZXcQ8tGYecXALXgON1DodBSJvaVc21yo/MzT98OQq/dF3eMQVAJuNh+J6K7
BsMG86Sitzh/OjlfHU7H+6olxbPqjOjsefwfnTWGd7+p5Totp2pDRz+817rzQ0aWcxlCyqXK6N09
V8YqbqLgo1MZ8jINfv7EbAWJUF0uiyYTOwe6yZUE0GPo5Cng0n4P3sZD04Hi5OSZgXnClWfiC8zI
HPIxbUZjg4yTDkfRxPkeLnHIYGr+MCNHfh/I6SAYr9zqHnbHWIbRNmoG8aaZ+aWUGoR607V3VjWY
6Efs/upMyjwkHJeXpYr67/X8UNEzgAAmF56PAJPrs7qWAbU1lmr1XWL80fywf4/LYtxA4ZdbJ8wy
QjY4fRkJ6e0hVtc91gSixQpQnF7+f6k6s93GkbXZPhEBjknyVtQsWbI8luuGqK6q5jyTmUk+/Vl0
/8DGuRHs3o3dtkzlEF/Eit6+Bdr+1EFlvjMtgws3uiedpe8QRxa4nM3ae+M+vr8zcaKfgh5SZLgC
h1tYICeLujt4djHTdA/bgnIhGQpEin6k8LPqhvRgUwX+5EurP+ZTOF5G228psJpx2LUm0PPSc6k2
y+k3i9kgN1XD5Q2c1v37Fjz40w+QNfxoWcwqh6NNEiWEVOjVzw51r1GTZjsfCtlH3wATD1oTO6OP
fuhk1a+06Y+SsOAbo0+DtCiO8SKRUe+Vass9DCweQt6+ttkWHSaGQSjeCAzpa+56r21funt4JP+K
FpMIG4iOTLcxEXnEk+ER0+zlRzEfamxuV44UCBdzC1u19K4M2kGcLcNr35+REls2j5Kse4tNekmR
KK1nbqXGDh88So+u/tDYCnTPY2kc8uQwzyZwIDvPH3VSbgb+76l4MtWRSwI1QUVv0fwu8MqHRJSo
8tjNxfgnRAhH3K6DS2o7j7K1b0uRFFe/Z1cGV8hkqjdOYjVRCAF/qNLOcqQbej8zugHU/XDTcWQV
7F/DmBCIZqC+k7Iv4WhA5Mygs1DyrCwm5CRDWY+OXINxb6bM+TEwJE9ifZm7ClzwVGEJaqcL/Sz/
LKPs9oVgUdKu+8GgXe4UE0848WA0WMpAjUwbuxzPOP7+6RrbOvcwkp5rVUPgpzBDSPc6BgsfWHxN
he+aAHeT3xUzJyx8T42oyH7XmJmtsFi48+DOoLfiNrpUJIWitRnkkTr5NutMlJJEVak0OGsgnjHK
Qa/XkX+pfkowj5GMK8wtegK06PlRjB+JMdtuKr38V+zU2zpvnVcsf1+NZyxnu/U/Egz6xilg89s2
oQuw0vBRpcngibmG0TAmZ3xWLOwEWwS7iENDkSt5/xN7/FPbyfIsf/gJ/tM1ZW/I3+6s1L7h87mr
cFtPKpabaoAV2CPIVU4KwdMrGOdV6tUUDHbDApWRG/4mZZalUudNd57eKmodgJ/S1ZOYao1ZrRsz
Jrmt786AajQ814z1znPIKHWc862CbiLhacQWam7Tqvgx9m527IzF25XxnOyysuDe1tXmjlog7rik
bZkrQQ6ylbj5OaJtMQ0Z7ltzh3zJGpUEBCrnMuGIXD1nDEMiOSlnYwqfrGrq7Lqu/Bfu9UCttUnv
TIS8jjxUZtvKbXAct4raJotZHR9MSJ5JHWjcNDOP4MiFdbDmr3ymDBtkQQl2JYngLZq8D5hFdPOD
c1vwqrH3CutBkC55aQh5R6OVMhaCj5wl3QnfECOkvKJFhWa/AFUHr+dWTbQrFvKlq6ZpzzAI4Z8t
SCbGk4BZoiiaRqJPIxPt+Upy+zEMTFYDBRZ+aMdnTwYoUzSbbUo9rPcF/80v6ne8QvbFjAXqXh0/
hAM3gNklCATGweQmd8QB3XVuZ9xistQGXYAG0pjfgtFqxuA6dlSH6iRGQZ/NKGd9JhmWR6FJK1Li
UXOFrelqFDVgaZAgJVui3Tn2w3KW/uZ51QvTsV0M7KtNOCN15TnjlrVdcDhsaMF2zk7dfdEHveyD
tgcrA2iNnC8mAGdBKyP0pJP3Yh7U0crif1uAeSfU5BB1K6hOIi31rpL1ZqpJm3ZQm6kk27tMXSOa
OTlUyTg7ZHho9lY6/NMa848SwtCxT/ItfLOECfRknkhmE82jO6WtuXwvIXWmvuZBhRX0hG5a7qbk
VRCg3lbWCnJwQFO3QzN/KLrnmMNARjfy+LnCJLwaZHB091ykqizbz3QahBjq9qZNvqMfeGhrielG
pNGU5ened8DQCas1j+Vg7Nyu5kBcZXQSLe7ZXrKvfgrNfamGw6zmr6wZq3vpWVsyrnfGe86lzX9Z
rpteGf/3UUoF9pbmGLmds6E/W+JvNnvulad2a+MLOhCS456X42kaPOaGvUnklmVv6xki3NMB4VCe
4r8nyzCc+9r7wC3JFYXrL7WJh3gOGV+hNjjIMbIzvgJaBSIl698Vn6ENrcMv3ui9pvzGomrfWN6f
Kj3DxrLvI/0xLz0rwdw+J0ntR8Q/kr12iCe5uqg2jcnj20zq1mG832RFapHPKl6n5JPCL4vhYEl/
sPtvC4T+XE0+dkLchFZJQrBZG2uJ7VKcOlQHXC3OBuNtvy2dCXsnM6oDjlRaMC/BgmdvpB41yLjO
WllzyuzhYyjoNIUYlu/TTu7dTh24iyTEZ9YyPN+w9tTBjrvBpvHc8H6VaOXdvJ1n3KLaHPJoYXe3
4Y5fZKKIW7dZ1LMX1n16m1jxEfeoaLRXAdCnq8qEZDkEn2vCBOWnoH5NnTMRorNTjwElQ82QA0ma
MAxnKNr9hPy4NZy23opkeIzZXO2qAMauObsc+y1n0xchBVWaaxOJW+inOf+PJcBlaRPfqhe4xIDE
eK7yQ2wj2fDGmpDDd+2UbvPa6feOPc3oQOP8vlIEQb0cG0efSraBGFutIILRjWuRJHMqgILeRg20
pVnQz1AY3Z8NI5DGMKv1qEX9n1Pg37PZDxx2WH5G/2P0mUYM/K078ueRnTLl5shqES6/+E596/Ey
4mPIIzfsgjM9S8e41rtWVn9ygtD9sqIWpmOLV3KbJzluyOHFWGS270T+NWfVy1B0Z6Fcg2kE55yk
5ihZ8dw8eaH5W6CnFkF4d0R3JcHAFKY80MhxxVTMLJeIUzWXVwrmnUQ6kfDyvwsZ0fxvIieJPmSl
cAr8Yl+2ySG36Z9vfHqHnfA8TZXeuZVFgUHjkR/HOgBGuKtuaaxOyucNDkBN8B/LfwrwEShq/cuy
OLhjbIjillVfESRVMyPyG2axM01GyAv6ZqIz7KQNw30z2ScWtA4vh/kHMTea2ryjrZAmkcWGbxAX
CnyB4Z1aphZs4MP0pGse9sGhd37CDcxNEAMx1mHkkL1XEplXQWlc/Krk9EoPU6WQjj3+7MZQAqjX
6M5zinpXpR9mIOmLXYK95TDz1Wsp12zDXjIy19pNYW08hvVFTy24tbbMziSkf1YYvjBmu0GKf7fb
V6y099CCH7hYhRPVA/CZU8w95Go0vXFQA7FPwh68UY4muDSSdOLHqg6+17dvfRjo01LBmpxqt32z
2mF5thhpOSCFkrHj6mla3vP3V24o9o3Xzk/f3ylw3HfQhmYWuMeaChEMswCcc82TmJcYdWAdWftc
1dmzq3zeYfapdP2uyj6AsqZn4Hr5wSLUt0/N9G9JiOxgpZRVDsPYX+2p+Spsbz6WM3bQMg1deKeT
d3R8pQ6Na7uPxEHRXKR5GLQmbzkjeAY5vKKxzY7GOlJLam6wEgfCWxvYZ7lUtKFVVnsmVi+OHsBB
AbAkMWANrQF2U+nxlflbBEiS4gnUCum7Bfy5NN82oNUpi5u5BaS2DeGp05t4KKrjXFWc2nIG8770
gl2sVnB+qw3AB26/wwLbnHEbYi8M7i3RrWdGY26k6GM9kNwqdz1Xbhy5UJkslkdTqIvmknPBu7Z1
pTa3PabYaNQlgZnR+lAeDJ0g6F8Cg6D74j+qAGgJ13TGvpzO73PXomvDq8U9narHQh33vrCT8OD1
y/yl80sm+m0DuumHiq0fY+dTdNTTtYWMp7Id9uDmrba6cpsTsHnpWD+2zYyliBEmxHF6IWWQ4Zax
iaNNmpaKstqmhN+ffHWF6cddB+6CnHCgKSTTDb0U8X1YX9QwG5Gb4U/rjJHZ+8By5a8Rh++GC0I5
f80gTk6NI4y7AUQsKxe5yylMPGbK5KAoC/Uh1tMhkHAMHPlSq4NuAYD8r8bqu4BmdoZPNRXFnkoR
hgJG8yry+ZzbPgCVtk/2SJGPshDhNWP61zN832JpWI4wrB3KnZr3GSs8BcM8ODmIjKNDmJtfk2Ih
AsNxNlCGwFsXnLGpOgdvoACmjyVUqQz/bxLw2NaF+tk5LCjGENsXPCqL10GMDOVXPIpPUQ3hmyHd
H8qOradszl4IAGIrnxIGYxaIYspcPvGkJPciJYFnV/a+FL0TpQu9PlzFknuwvnANgwZFi+U2b7E+
wce0TtDp1FsSL0fBw/P8/R0f5XzTeoK9JaW4lCjgzVlfvr/6flFtfitEVp7bHt/ZaDY4jnxKfv7r
+HDt6UpwgfpCqwDwUEzh3Rrm5eTAb924a73a6JAbiPF7k4/gFhBa8WejStgNbEu6NUymzY715MzH
UMfdlzUnlCal7ru/+oBXgKNNe3Y9LN4hL8aHxKbgGG7/2SCXbYLBIJ5rlw8LSfqtUlitUlG2J2f9
ti/LZ3wADWOO5nmsfXWKG5neUkPjVjOGH6Xnz+cUtew8o5Gd+wI8WupSkWq2ijeBcp9bG9Z0LeEQ
w+roD6ckCH6Fqq7f+A+VW+D17iHm3nOrxu61heu36zQHj0H05pN0x/hujjU+4v1cLZgwvaTlhqPj
mwry8ZqWVM71VO36i+ls+AS1W0zb2VPq53RUmy7lXXN+GetQvKJwP6Ag2epXC9bnm21fTyEnkDE4
DKtZQ7iL+Szoi8ERHB/MDsuzu4IFQgjAR/L3GIS4cb+a+CoaefNnBYWip8QJpFhkzEWA8gXTEhOO
mV++m5ZKI/u/r3wcBrBlNAJEoi/fL/ip9AWmCBwR6qCNpYEi6HXxw6o4kKiQOPqKea69oX8UU/4z
h5RxpBA6eQqjCl3i0mU90Rimp1wIR8VokBUl7ablIlP6E5rYpqVgmkYy/csBvdQ4dRUhbOEp6ESd
Xa4GoGtvDsOTZcxfIxrapV9fvr/6fuH+Kdf5E28h9+p3NtLmqQlZdsJm9w2jt1EtB8617byRG0rR
MPyKIKcuozUTdQkyjxyz+s0BuLsqMqGv9liwzGRyK7hS7UkpjaS2x0cSJmWkcfucvhG8VS6DzTdy
q6LQCkTI+n1CB9GmGFK01mIsyWv10230cGit301B+lF2K3Cr/KyHYSEelC43d0RGNEd2i3L9Z9//
Ax25xNIt2JuhdkBZTRmVuJpEul0YDzmCXNOWvIne6h+u43KUsrwDKefwUXfNb9Msp2fTmp6TVjtn
FiHn7DUeuUh7yTeG3TsvlvDjQ5egwfGnniPPtbgrSiyATBm82nzKQzQEgyUn0jYNP/Dwyyevh+9j
sHsAY09+IwYUTyk3o40x4GEL/EOWeck9NO+ZlPoiXNzEuGTLjcb3vAkgS17bGRReWrpsVFlnEa1d
F3ulzbM3lYwYfV+9rM8cOU3n2Z/v31sKRnQqRyt9tC3n7hQw1CTX7SMHHQvIB0Z6zLC31u/oTevy
W1xRk/nfd7Cfbs6wkaOCspqFuuLo4IRbjfcrYlzTP8zcrzgYRV0hSDqE7gszGicqJG/RAJb/Ccxk
+tRSl7LnTMSe9V3atb5YRe9sv18m1O/Iw0e742AYPqm+aA9Cke2pQYswa6jGox44W3rmTOaY69+t
gLx58/GN5TNaWC8GjeN9/BYZstP3z2pWnnkOAgsQJTCuDbrYgkrnYglM1W2S3TqsWftL5vVltIH5
+flraBIBtFEWh01bM4JsBxrSioY6+zTYC91XJ7Ry71JNxnAqenf3Xcji+ONacsTYNWgXCG5hGA11
i2OnoVK10dNrqCksX5LVvc+e9l9HYNdppDnIWivzuP0DdoHhRFOey1FhJ5Uwq4ByMSozn0xDuESH
oN3xvIcbPmSSwWNAT40Lo10zq/7htSlp+pGoj0MDdluVNrRaXr6/auejMfkwW+xav3RxieO5YQ6x
PiXSZVDhzEa4z7n97vF2/m6MyaKhuqdlslIaagLpN6v01SajwhEqht+cDe+Hb4Xdm0WkjIqcTzXs
CuGn58poMYXXfSSlX7wjkffH2W+pXawIWI6kMzZpFgAc5Oq6/V+LrG1TGSyN+bc/lFiUjTz/WeKz
azz1GuDY/m6PEKSo5q57dJi+jnGbYp0T8bwdF8s5ShiCF1lj/RZ+3qAxKLmrqkK98CkqMHx3yS2g
WWNTM6s9GYlSL6YaYTWq+YZFiF6vIL9RAjdsSMjV76RImXA1oj34uv3VusGMGctcHik35xw61ZM5
6UPRk+/y0izlQ/2Qvpi/fB/+V9ZRrG3Gv4Ru7qSWrE9NtdpGp2hptY8qMnbqlSZjGxOyMRxkAW0j
qXv/M55f3bx//iYKtohtkZrS3SJm+2ZnKgNGZtw8gKhGpb5M3+CGktTqS9pQnzWu6XxuX82U4FvO
CCjXTfX2fXTwuR9ZbRuQgUUR1JyMruvg6phQYh2K6Y6QSPJQ98ltjo3ktsSjonqsXw7dzIVCDjac
OgJkR+oZzAh3MygYgy5tjYcJtIEpDv6k1a5Ufzps3YeGk+A+HblVYsn6RROO3mQ6Z8QYFNQChSYH
6dp75apwbatdnKXpM4pJiE/U7bdZpco7MCN7b1dYtQb+urCqnpSZDdQxBbd8CZgEqf6MpRxblLQO
nHraF06OvBfL+AIJtPqFTSYkkDTuaAwCMYCUfw/MNI5GR9WX/gNUqvW5BM37ONFHNXhpzCBB6dcu
V2hKmtoz4TY+mrrADwXc4OyUsb/OCZGc4U6GaW/dEMQtLnwZHuHw0NOQ8suhtBYW1jTC9Wzcne3A
JeoVAOGEydyZ2zCNEHIIIjzO/3cQx+1CBMBWL1W/oIDg9j1yGeCAUTiPcK1II0cPvMUS5sbPKJFm
mkl1peiBhPDz4XMqg+dUh3eMvs1hSrDsDJJsZuUvuE0b4yOoQveIZXibUAWy6xZnvJX99HdaK1NS
WKVsYP/9JRzTv5Cq+qtChKZptMtzQI3wwzNlT+XQ//fP+LiqJxcKVkVvpxnTqCJMcAYl95eZ6CPk
0eJhUtlyzQqv3Kp8TM8FagxTf1TuIffSY8Kb8GS4P6w5FWfUxdP/qoYmOY17zwVxYBV2s7fihQRY
yiKal/WnRj5uJkfd09yN8iobsAy2Pr6vuKZPiu5vPaQv7tD6n4tDSC/w+OziyKUrJm3rs00adNOG
bngztNK/4GXcBlBBz43N32pJLXmeyO0AHOI87o1i08OZ3GdO4wBW4xDnTvoTg5J/8YK1NTYpDHYo
5htjxonR09W6zX0VQIQuPMrVS2zYP0bIk4d1IsYeKV0Aou5yYOqlLl21hrlLUkV+oYPD9y0sX8uJ
TO3/spRdH4GucI2Hr8GwBBZ+wa9DOxJqfJ88Z5OVH12lbaa++b6aVoq5j9EjHCcieZVzSC3M54ll
6SvsoO2AqYktS2HgNf1dCTdPh0JHtTCBRcGtqlw+xz0OLzZyT5wnKq02yb7V/vJwXU8yx8ejwn0Z
8k4Snjhk5+CiHcHx+Q9liHTsEsRk7EJcL0OHRMRCU8p+5jUJyVhsTfsoJv/IfnaJywoyTEujb4yK
t+Xf3jnSqxhz9P3Oy+ciGnyLQp05e857JV7tuP3IzfRiIKPhjoFd3FR33AYYBgD7WdZuWG3lCYrx
JLgQhLm5I4X2ZKQhCCK0VKyTzJjdcc3Y+mGk8NHVsf4D6CPDFFNYL42/pJzraq4pzNpDYPzLQHV3
wONOYHpF57cnU1IWS2tIt5v8Nt8zbKcjOxF/i9TWhznw+geuYZKClRh/hkV7kYQT/7Vzf2/H08E0
6rvdv7B6OtzWWmy1GQT0QOwcpvQ/LMeEilG2v/u45kDS5Pa2W2yxVpIRtkQuTIEyOv24cj2TLXYG
DMS9/2TiIL52QRpf6JF9l/kzJ8m9z+nFuQZJCEQp5uOYDVP2S5hAk6gMAZo2hwNWJn4LE3WDc09h
HLnJR+wIlyxj7jYzAqhrbKvVkv7E1BFz/yEQbfybxqG5izsFkJ6rx6lkTSNAVtZU6djLK20pxqPD
osJDu7yWlumfRZEMm2wMjA0T6uHUMb7YlBA4z5BmNcU1zkrexgKFmb87k1sjdw2nEai2tc5iev+C
1o0J2nYWBAzjPRmZ4RVp5nImy5KIUG22tx3hEi0X8R/ZeOZaUxHeuFADPMYGtdP9aF69POOy3lJl
UOmW7Hk3PI+0LF0oTPjLmO9HUKRcJIe0eqcMe2OBqsq0WRynwWFz9Kj6KBKICtMwXUGTkCOeirMx
y6te90aSLsXZLcSDtoqXjsPyhZsAtYvzytGsl79VZTYvBcpuG8vVs9ftEJ5/MW3tqQUCkDLn730J
37ZKgJAWygQAC0jOyKxmXcByAGBNZEr/nzIRYttVJcVmeBqWbi72bUt/sJjZmtN+OpWCPR/JMtI0
oStp4vle+ve4i19Tu1eIpzAWeROwPKub0fZ0JcVErPtU7Lu2ydGqxM9pIepOraR9jmch9sIwKO7W
W+A/1ykDBKjijPGyHEgpMRafHUk9tf+MTfC5Bu4Hb7mR+9qpoN9ZzNeHjrNbobo6suTyIy+Y8aBc
vRl0gh4t0O87O1SvvsQwlwb/tAUhPhwcG8NPbp2Fa4Wwz52AbbYd9SQ/HI9GcUsqdZH8W9uuVlAY
+LttTDMXP4tR/undjmdLoFzh6f6nTvmr4WikABTgLAnUKORwDQY03pPDa48cjEg2DvkOhRHxrlBX
K8W22nbpyM6r9nCzgqOUWKIlJ44G16aayvMQYyc0Jz7F8/rS/1uL7DUfXJ7QsqUIQj05tIPcmpla
hwYR+Ge7JIdlRcQBH1LTZGy7gMIAWcj2XfrwKAt3jyNLfeCaebZtl60BpAodSbF1KmkVP5TZlD8S
jq6RPb9MdgcV3v4WwDFpY9Zm1kFtTNYDOrKYLG0cIaw9mpXGpzc/BQsIVdJgrxbIE1wG5jMFFB+O
myYXlDj6VDLD/eTyihZOEuxoz9r97P30VUpREMTpR2IXZrAbPe9gZML7zHWqWO0DH9G3FrBaQf3N
VASB+O93oqja+8RNj/IFZz+DL+aQV/5WqFcv9BiOpEp4Z2fHejGlsQbrl/JpcZm/982fGQbEHRAA
A1vCrUAss20cPuFTyA5Ju5oCFRXM+Qg7YEJ1jESA+EbV61aRipZZ1m9dmIgnrIevMksIfaY0faGR
7MCVYHQtB9wYAbQIf7kb2kUVnMGL6TF/LYOAYcUSrDIIVWfYCgt0uNo70WuXY9hg+cQWyCmr39US
n6g5h1/LrN8GtpebHAznmvmKOlWWLZJlpw4X3DlM7Y9s8jtiHBnIBi3DM2W9ASbMo/IBcw4Y3fC2
kG7NK/2p55+Aq/5RjSLAk9CkWcHEE56/cA9zs6he2j+uj0mG6mMLqzh4SyY43tWEsCkrhdOYN+Uq
Vs+lUzaXdszDKz5/VgSZUjwzF90NGjV3oT4DUOea97pfSlbmX7nPPpeOfP7hvW4qDBMbprbtU7o8
gd7TV8dK52sgJmencJJs4H6MVDlk4CEWKvnG2T4TZA3wLzbIwUXSbaxK7jj81GfX7sVVG6m4sntZ
eOVATgMEPDLPoVTN40bL3eby/cIuyVe0Fvl4ry7lWLg73InMAf9YZR3eqItydtZEmq8yO4fuC+6I
k10FO2f0DMyoFTXB0yM3zemcNV19IX4Wn2FkJl66A/01nj3LyQ/8qX6zFQeXWc7BBU9Rbwt1Mpy9
SFzvPJbSO9tVGG/iqUZoX382J8GVI6r1qocyDtjXA/YFBUdY8qPi+Pmgc0tRJHSB+9A/bFpJTkOQ
/psLW979hXW76PReNuSyK2srVEmN4Dy4/73U3DWQLHt4r2rIYFuPP1O8ePvUyXPEMv93arqMu9Tk
U/ndtx3SHtfmTM34HtpiQEGHXY8FEAM6GjhTQEwfTv1n9H3eqTn5o7vqRKUpPqQg//QZPKZBeJjA
a+H4L+EXGWBeZI5jgnMZEyCb+W2yDlJo2G01Yiv9uc9K+idgNAmNqFTmNEtO0gzf0qE1rXf8E9SB
i3E6d5zBN/Zn2lp4zyfjIuFMXhPHx1zN7Tnyi7/kR8gqzPPJrYYk4myuoM65pxAz9I4jQRVVDga4
tMWrENpBJAN4BkP3sCRlxU3BhWaZMKQWrPwMQJy3nO4NcL5ZEHXGYyExEGkqPUMiuyhlk32mEr3a
zXMPuaQUNobM/OzXsBaBsA+3PIi065Gm8gh0ZXVmP4HVpY60uzMU2MMG4CLlgn5b1o/M4ObZrfs9
Tfzphji4ZY2cDjPItQMluDCBFpKJFbUAcfOmDdzxpuUXOwV7JIQDSFH16O78HNMQ18oUEVnj1CWr
IVwK+kZB1x1yPBT9bJzvZBRTyHaUMzKuPjCRjG/cF+bTaA0P0bJqpwMoGkEnD/no6ddsgW6SRft7
FEMJ5y0tbtbQF7fvr8wu/zl3izxmPb3JsXtpLHtD4CqmenV29gXYPbj1pK5K1jSftxVvn5VtPH8Y
tgWHCBed6Ayz+kgaw70KrMFud6dYCQ5HHnzye1KSkPtnHpoPZSZ4PTRm2Yy741naJkStfUlH9Bpm
GC91XJ6KYcAsEtKRuHJn+jrJjoTergVwKQwVyOIZJXf4quYfdmZ8Uo2bn5LJIiYpIejM1PZoZVeH
sez+DZmjbvQ8/hZwAKOWSwh9St4GxwcGUS+414l8TQzaexSeTZDr1DV13UvhMWBerXB5MJ0Aj3g7
jXPQ68BhsguuoXaU4Ia/Dg3Z+jFR1XmLu63rNtY+6OYryLN4g12Z8jSIyahDuyn4Y9Rhv5tTI9/n
pXGoG+LImTGYx5QSm/4EGGrmWYhjAlD95hZirzyNGQOFzv4NoquIGMBhCXexvCtm6GBe9DEucKjT
kXlw2lXLBu+2cU20D0Pbz+OccLUZoDyPTfAoM3cLFgKru1mR6ytDfCDZ8ubVVnZy2uErnZIXx0v/
TDkNSCIWLblhmcKlFQRqacRN7hJ7OrIzd2nRPjBMcEYAn89k0ag7AxY8OYZhOVptbz0SjmuJfQLA
sbcohQf01LQ72yrmc2wOVIlnL0mRi1+WgSQLR6pgPrBZr9rMavvnRpl602kkjBl7+QZu66TlfTa5
uENhH3cGM/vFmOw7lHBmzxHJyoDcknTYFWx8w9LGBIMpeJ69iQ/SlNxjP6fmpQDZNmafvU2te+1/
jZz2FsqXVIrlE7X62fTN8lJkwWOu4SKHva22i0HrwkB59URYGqcf81qEgTiblldbfVplOt6VM+4U
T+45KKu/qSecc9OvBxHXuUiTT5lkDLuLGeKBdBacued5X2ZV/mpkZOrM/Csb6/jEmiqjuKdkCezZ
/BPRdt/5M9ZoJkvXOnZIPdI4fRBxQ2rwKGMKzHCYMBX1jTfiCrBwFkvtO7f7PYSd2hcMcdgJuTZO
6k8BXPsw2SHd3PQ0HPI2fbaM4XnusQqO2YA0I7HNYEtOtqFBOta2fHQqslzVpc5Xw9Kc4s5Z97ll
FHRYOyn/sNUB9ov6ThaIaawok63VWus0bjV3uijqkzvu3H7oIzfpUHuLQCPjufamTZzwFq+rrKwT
6ons9J9YauIJDeaQmWMEZnoDm9GYRDAi8l3Z+/Lkh8kjhrw750711mBUIMU/fnVTRQutPRKDXl8C
g3F3DmkIi6ZHfSHmGE+A0dFJjy+k4bgX1PUjsQv7ZahMVB/zB+O9cjeGycmqSuvahHG7rW2ami2G
/FsRCsZeYPEedUlCUZVNT2mIcWrctH0jT7bnTxxcee+iXvEZV+tlZw4+STNCvASp+Wz7FuSNvkII
mPHGzlYsz5Y7hBenDV8LBaOeHeuUGewdsTFPp9wDdoJIchtJK0fMNJix2+3ZL93+TVXykRUlQX4V
SO6o1c/AsieShASgPSxyWHQZqxFyjAZ3Yp5imRwnASjuECz+nRpwwyS7h1d+SIC5zEmsDMeieB0d
j6UI8Fu+4vpi1HQqBM6moX9gdD3AJiPwDtLDG4CM5dYw7cOYz12cF/adVNa/DkoJc3AikjHZRHvk
dyKCOW/czHloV4xoqVZBtSvo7QoUB+3Gcu2HKo/2CCRr0jwe2Cw3gzmazx7a/JZRJzfAtaViObrN
JCJXymZnL31xGtDoI+yyY5nnJ5gyv3ULCARLG4kWyT6fZgZFuAEcxKEZ9A40bRolgmWltT7r+NOJ
hb//brgaRFJt4CW6u9KUx9FNKOkiWtC0lIP0M31M301pqQHsoivBn7oEzM+FaI66ZXKuKg2Yrwdx
UdfDyTbNt4X7+nYxlQQYzoFrVqN3sEmOs0rz7xcljo88QCuOJws4mGOhLfX2JVb1bpRTlM4ye0+N
7FU7YF84glD5w5E7qloaojnzjJEUjr1XLic4a92HM6pO1gSCiTP07Fr1Db20JHKln2kpqO6ra2nP
742ENTDRY2BLG8lQWedmCZlYVem4b9P0h6Y8EnprQfqbdVAHAauW6e7xyUWj6q1dU65FROHIRNm1
38hbRT0TyH2MCfPJ9BJ8mQIXA3f6jRPm7mWaL7Gc5yNvMtj/9I3D+gvDwze35Fg/6YAFLnT3nmF0
kR+mKTfvzoxMw1u2wAwDnlqB2YGCpPjmDsQbfFyljfePxzVsNqfTAvXPSnKNboudIfaMiu18EjvP
UdzGK/v9+yxcVvzcgR6bFdHJ6VTG6AUddWbdCMVqVcRx3xUfmvheiXoeCbkTRCKp5+Pi21E5wgjA
vE6NU2IsdT5/40tub2WVNmdSIOdJ9fyaigI0HuJDSMJx/Tmgqf31uxmUp7SvtWpguVUt+lOQshef
huT/sXcey40DUZb9InTAI7El6ETKUJQoitog5AreZsJ+/RyoJ3p6Nh0x+9lUlFRGEonMfPnevecK
kFAMFLkggQrrxbAO53m+9BnSE9R7WF3dzt0mhcB6aUTzIbLhX9f4njx7WHN5ik9iUC9xyfk+Nfpb
VfhLCZy5j7X1Ok+Us3YD4ylKvJxlEV1J+0ZwGkNmam3yQiLD2WND4nKKBcqii/+iZZRuEXDy1RAz
KaJfYq1sXvZXa3CojEZxiG22WShVCqAQBJuc7XKDtGW6Azp49DzXeGpTTTI+IOBT9A8QCpqPxiWE
l047TB0xfcPWdLcKuR1GGfUijC6+U0saBJaejSQs6S63tZjTdTR3iV4Bj689b0UvlmYGL4iKcmwP
hdfvu6ihay7gHGn2YYBstDOaDu2gFn119Q3G9W8929kraYY7pzchJfvVkctdvJeQD1bwj2YydxN8
PLTlTzod5olOwVHZib+amYTHeWF9eC1txWlVtXGMzBWNU1GLfU6QGdxRtmYFvYri0n3V8Qgx/hdv
qEx9pLb4Cp360EIo+CA/FNZpcmjMofpN4v7en6sdoKb+pLBwPrHZfjmz9ZgWjvOodbClZGZqKxef
vNGxD2uy+TdrtnzsVf4KIdCeHOfc0dSWo4tRFnbk+u+WOCC60OZEPDjFrzNU3kVpOT68coTSY7PX
tJ1bPGQ1NRjtgO7aQkak5xQf3Bya4aCfqtEjMgkd2H1kimoL8KLiDlKBD/LQPcULVUCWLUoiAEiQ
ChrIJmirMZA6W02M+atTRVuu7hcxaVQAZhZR5zXaE0Ovo5em3/QU+2cl+EtdRJWy0O1JzmT8Ef8y
E3vzEEZcGCwaeydlfl3OFb7fNJL7uhvVOadVnvUcKfRtu3OOWGs7MKc0OD/KqtG5jNAuIDZGbUK9
455JI+AwFxlRLbGaaNKUAit6WcjD3y+RJFcg+PtthZ7sIFobxH9PE0uVsxlEGClQOxe0MdHhanLR
wDZuXx/+Pq4Ym+6xw2yteibHstKjTV9xI//7mtKb4GosX30KEcHLCjwcnlREGwjG/36Hrwh16N/H
g6My8hqWP/rPz7b1gO4qQsqfmpGGqI1fnDAO9yOm8tE23UNMdtXM2XtnC+WSwtJjM4zGKGiRWh/M
yEN9Qd4lz93y8d/v6ta0d9JhZtyMw4F213j4+93fL0A702LV2QauIc8G8gaJjg7oXdPq4RvBEeVj
ggRhZU/Sudo48bdJhBTBymKBexIZPtRkSb4H4le7CIsrfVEHYzYRIwNpbF69HNuJdzV7Gw+zStYt
Wq2dV7TiSnDSd0H85pMcVHTfjFBh0j6k2d7o10wwXmha97OM6zRQxWxcdYfQ99hO6JIsHza2+OfR
+Xtqkr549UykTOXniGXn6tCYvMcAz2a5fFjQXtu2cdiyj3jmlZ5OukK6eifHoSB3NpRvafr215PM
e6LCjRKbzV/Hsp0jHzsRmSJVTTTY3wsQptY/0dGBBOyb3lseBbTsf6fISa6cZ8bjTILzKsc31HZW
f7JTm4JELUklTZFeHfA3myZxqj3lmIvfbNSx4sc0r31LLRc2IDV47d7S4fXviyUZNvXZwxjz96GF
QWmDrojoTrVK9Lq/0pL+MfNqfOpzvbrUCzVraZhqBFICyYAdBP5MBcLlhpIxYcM/QmrVVBYEf+Ol
eCdmBtgdCrWB4MUTpeOX3/Xhg9S4S7YTFNxeIDN1FpOnTVD3ynMJ0qmaVrx6Prq95fMmTYDBGRlK
0SlY21ZYvM/WiGkuLuTx78OEVqY+W2+xVM2mxGETAHDwVn2tee8YciCEqNQhOWCw33NmPHw2kSYi
nz7aSQ93xdBWnNFDfkcTKn7EVIh3GGnWjbv/YW4SCIpxclPCANKhu1MQKVASI47zoIvVES+X/tJZ
6fTYNdCp3FSJ92zm4mpolgBI4op3vP+ltPWrGxfDkRQfkxqj8t81dApBUybWvQPaMEBGYFL6VPss
qdG4Ebvtz515F3uDsx+zSG1ocfgB93H2na6et+DE75oZNlPkufXJtPNPczHHDsLjptMmH6Injx25
d/SR+CRZOWbyXiTmHpPkiapp2qCb4V2P++SW0BIPuoJmuD3S4ozUERhcHghssksk0hOKUwAKLf4K
fyr3NBporih4CVX/K8lrJ7h+nklbLkEuoZp4pHmNqW1oDmFfWu8N8eUYzJmYpJZjvhuN+FbVhKeZ
7/GcuvIcdYN2gYq17vKUas+gNWqaOWICKyOINU50LtSIkhlTb3hiXiQD1cfW1xjYhjpIJPHUZBOs
52zz91pHsy3XM+4fXKO89EW4blWdn+VQPpE63N4LRbwr8U72a6irdcs0ETKTT8qcy8L1kBp7Wubf
sEnIYErGBfvq04JtorMoRwaezrKemnx4xLJSnrEMXbAiTLd4Zjk0KASRp/WIUzWlvXOaBXLGXJQn
IIfYCRj9L59vGg0uiDnKe72KyFcY7f/8fGzG+q6dwXdabApEoDbvc5L8zXo8mB9vSJiKe0erJOm4
/GRGS8me2nV8b9iW90ZbG3ERcu5ijK+1dk7Iytxo7ON7C9L9bUBj6LaNdxB+QbvN9l+Ul+GQnYg9
HbrQvZm6BCU+sTYTvanPoS7e/j6vTM2mqjDKQ2y15ZWgmCBCC3jT9TkgZsfYRjbZUdE89aDBipZ7
zjRse2L0EqeOLh1966OTj36QLP+IYQDjRFm7x15mD6nVl2czDB88+PpB1Dj60ey5/gwi6vdYJcdb
hRNcs4jINsOLLAiS1WiH4j+L55tVZSfWSInQyAFaUlvnZOp/Zm7bJmX3ZFdMNeIwWwnBhb2bz5ME
zsRcIFqJaSDUkUgLAJMo0Nh/rEDrGroRbnuR1xbi/3uOwgOtPY3jpmTzDFluDr4LqM16t2ut7qXK
GSN7tOYZXU3VuYQxqj/G6fxiuCj0XYiYRAQ16iBctisjfWxIzeSNTbvnTLHRi9h8zlo27X6UPxCH
nVtGz8ySvHeapCM9lqXOSdxN2Ki5HyS4JNnBt3qDgkD24ZlGiwKWB3KnW968fhkbd7MvH90kcp9x
id0kaKqdvpylVs0zbtmLOgcSB6eeuKXav4hQlPeCA/+u041y8/dpPe5OZd50L6BOBGycEp5/9UmT
NbmFU06Q0shsMUp775Lz7Zn1HN/82NlAY/E3kRhxRPU+HaNob+cdjHgGOmwb3nyXdpOxNqByvaP4
xsmxvPamiTjDWGxQDcfmaHMxryIbSE2kvY909/ahmrQN/JQQf31HmhKNvrlzx1NsxT9zoZ5oZDOs
RtQCaw1IBDY/2C1EZwMy6Mytr0PrgiIQYP6pbk2ERXzOGAAW9ljdNG16KQynOathiA+hC1uGm8we
pTHFiclTF4OOskS71zWjvA0Olhvtnm4w7fiGxM1iql4aCSduqtx9bJADGUl/vk1d+BRaWfNCunX/
0DCDD/ymn2+0L6Ab9iXiS+wrLxaU1b+/Xw3qUUuGeM1mts5jGrANPmn2v/dhRavbgIOAvyyfMn0z
miX9B6Hr79jAmyBkqNUnxtH0LLGvSp5f3xd3zngoLFpAicVK7ho5r61xgIzpWJ8lljEgwMsYk5Wj
xViGu+qtGd56YvPeK+ajB4RzI+vcUTe/Q81JiQWS5rOOHGQDem4vdp5X2Rfcj1J32rTwDWgRmjet
TKiyIX/8/c2pd16ivIFCLV6LXv9KS8AtE9r0Kmn77ahlR24DiAGS6WdK4/Xsudl93zPr1hRFdpwf
KzNE8D9UV8spxm2cSrVJiIxYubTDKNcgVvZWcxPTTDshtb09iITvJEGtEOXGC3N0VrJU6bF1OBrs
NCBkGuEotEvGuu5+JCdmE3GWObPBT55izUhYznmj2j1yMmtTQzmjo0QZ7uWMSGOf67IvK2xZiH+C
BC5qQClVruoW44VGLpRYjnGFm7DreXFF5YsjKFbr1bXmw9+K8jL8WEKEX3Xvo6Etsl0RlumdJu2Z
HvTGQDuN8+FxdkaMjrNowWGHr04CdyuJRcAxktD1trxjkjWXupTqLPJlXGtwS9dHw7iFfv2cRiXP
mE9cvINqdkFkDVyO94Z039wOLSJDeCqWHONB297ZVLfoGiJ3n/MdDcv0wDbjfpNM3nkiPqhsB3SM
dBq49SVyQ67puHLC7BjZHhNgOBCjwgBNr1qoMbuH+fvGWt+ha7ti67yCrJjRXyHC8stZPoZgVlaq
o/IpyEeloxqCt7DaIKkzWvATWzTTnktYaWR/aP8o8SATCTJ0DEHXfXCAieJ+A13RyIsV12tJhPKL
sivWps4AocvCIMecCljGaneTrme7tNHlBmEOJ7BqdtygSblWhNgWE9BWSWXMVRsrvj2kgHCy8IOL
3CNWOvI53HHClFE/2plDCpSBeHd5jYVM8lubJ18xdgG87/kB0c+DrTB1sKoP6YwR2ctQRjhiTQMS
fxfAaliALhr85Z/b922BPzQku7ZBWhwk5sVQGqW35hyiEF15Jjr7YaihEeLAzkD1cpm1Oufi8Z6H
SyvDl+O1HsJqE5JPe1eALr/GHixs3qqM2ncf2222Sob+CkYcXXMJAS7Cr8iCXYYshKn36DYBSUh2
I2dxKIxP8cwysImpoOlWahypbIsmc9wP2zHw4Cym7YnNkyjnlOkVFARpXBjQW9tIQgOle+TehAZO
Q3jPaa+lJ8Rk5UPsUpGneul/KMN4i7KsJJWCm4vONr4h1qRYNuM9kZ09W4Ago9Ct31tDl5xkVv5g
8v5oKaLDeKY35nSUShiAyQbR7Hgl/QpPA5uRkMU/R2lcTEwClfO0b/EL6xgcyItfl4RGBb1OXUgX
+JH3+p7BEbxRZ8YM9ehzP0T8IEjPiZXYzlqJoxi47iOBPP8KYMoHTbmvEX7l55oXeeWF5UNjsBd5
g7SOoqnsI8x3CR29PzRgjj/8gsDdVp+Sg5Fk8o4jqlyrkue+jptVUozNqehJkJucB5ow/R40Vfuy
+PzZut0hrh/NXmNFAKDat3bRUMub7hoG+xEDhNzq6WtRInR142Pte/CanA96IBMMDr5K1D2GIWDa
kF75LpwTMoHeVD70PJotJtmqMh+qxWTm8S8ejIETYIi0bz+M13lpTjuev2lFMaYHdZwmG53/AG3+
C6y9fRgXyf1kYbwjHoV8JA5PGYPjIKttQxVItLno+rvU7v4xch3gfHgugALJ1Lfa+1TxwQDmYRV3
xH40ocGepX9zRASawxgtlyiJu3g/69S2PuODVd0XMT3z/BPHqHpCbwjHuNdfF0FastQSHWI9NecY
x7hfzqFdfsykTpYe8//C5UiYeqBeYywPte6zOZt0n2AjaRV9TrvlItb1bFCgRV1yQw40p3gdfFLl
uapvmdqDs+gQU46lH7RNCUxDE9kngKo9o23I2ECAQb+VGfVCl+85RQ4GqTVgz0KI/doZzHb/2ApJ
gjq3A7CaqBCm+ew20nhoCBtFWcbvBjsEnbXusSXjqIZ2M2u4MK0ycZiuc8wzNmcS45b7ngzitYFk
ic6fhhs/dosbSbNUNjkXeS1RV5mb/tYz+YYSJsmVLe9szZCv5NqodaKpZ4p+uR1ouuGpgRHbocKV
yfBpzsMiizhoWWTBApt+q3A9MVW+GSGAXZo1MVMGIk74ejy22CC4GTfGwA6WVmstp0lsMDN9aPAr
YiZGplmDvnoo46HcWU5fbkDQIl+jUNcYuOzwNyIpHrLz30/noxVcNkir7Iejlo3AL11mNJanK+jG
DfqV3DjXfgZrs45wNi9bLe07YMBtQAZVfxQ9YX2DoLHw9yVwQj0ri0hdTVOnbJ7c01Tr362bVjeL
4A0aSyQOWundmA8EUFCWVvivueRpFJXLxdwEnL36u3f/nytihjrsqKekLFKmFE19Bzcl2fgpxX9X
yWHtwaC7jU3GliNq57FtFzJwhFJteax0A4HkUFBh68aQ70azjm5OpB1hfs0vA8NTnDVhuSsTrNJ/
hRXE832hITHvHAf1hwEdJgYaF4kD6zokz/U0lXjZxzE01mm/1rXiSKfO2/i9e0+Vj7paVWsMccbe
VmW1q1vvXrF9HkfBB3xbd333nZRMOdg1u1UU2zyjloYbCeEk7PcOgUhFcijOUjQtuc4PpToSocCM
VB2f17wiwUjZdowqDlE58UAYtHuqGNlrGDePykv/QeljHl7Th9Ai4zz3g43P4jek+bAnl2g7TUoF
yoRt3ZGJ4WQMtSK/BbLV0yDmXEraMMB6nwRdixLWD6t/WcfFkSbFakKgtItjrdwxVMPFHA1BC6VQ
LLKskpZAr3ipel+g07T4kBYX7zjiYGjbxcYe8xlO4WYWlr3NyuzmZiR/a4zlVorsMao297kZyBgF
jnXDUa4dQkQ8bfEyp5Lnj6EWnSxeMq1GH+S47Hlq5D9KKeq82JN7kkZblFu0Q0oXo2emGWqb8CLv
ASmkxsQiwOUGDKRFOq97LqMujlsXb9QaUC7fQ47Ch1PKQgY9i/sWMAvDkIqgH6/kmjVXJNBPu0ol
7AKpgLQWnsfaXo8d6JsuH/wjp8EF3jX2GmOimC1JinESrqSgljYRXaqbBYasbNiszXxCwQFmOgDl
sxbOk0Y44yZtonpbayM2FfcdGcd5rMq1nkHdcMwhW8d3UeYiBGEAPmcxIyWze5iXSZBetPDdRF0j
GFZB+iFUCA6ltMvlKos01kQVlS4TMyR5MXVGkBPjs/ro0TfiADSZt8b1BXfLYPW0zsVh8J3PHuQc
xau3Z+g/D96LHc0oDJYpWGVVi8HUWfm13I9Feuqz+Rk33huF91oHG+yo6sO2sTFXUfjQT9ld2z3Q
Wdo0BKMIAw6lnXO3GbNvrJAQPgg+JcZhJzqlbRszNWjc4Y8vWLk6eFAfOebKzHM8os0pbL9IKyh3
nT7SknSsg6jUHu1csbFGZ9rKmOGEz316CBFqkozj67CJnabdDjl2uV59ixLtYTlan2jBf0ZO39pK
0Slhh2SKcirTI1j+JWhcXS2k+IQ6LzxMzmv0zKR1Fc1RS+ceXZePKEbRiJOuGg8N12wWBhRgo5im
+7Ic7xKDV8sJB+suHulap9jlIHjq1hqBGjlnJuU6P8O4qpW3cUR3rODczpbRPqRlgpZfw5Rg5PnW
zvtzYTBuIn8sqJMEyDNtzFU9+JueSGu+LX2TNz1SwhliFZwWp/GX/oX3Ptr5lz279xibaclp71SQ
XV+RzK1Pn2yUcqXQOK0hKhB07HXvNtJGpFPRBuDczMNcJRyXVuANNAt17DjMeyrCs+adKe2d6Q0V
ImgeJlh7FJhyXEfDRG/cDYkdlrikUdeS9zXX4bY1i4eeLKODBc+T7RIxM/srGnS+e7eukYgub3KE
TrzlMtG5Lmpwd74byQMkKO05Yp/XxvRf4QDLRwl5QHj8ZiVGSFOOUUzEqd7d8A20QTN9DYkGkDuT
PKJkCmSOuZEq+qeSkk53PHkB8CRKPBG/FmGEuBM1zNatSrVCGT4hzpqf6yR7HYZy24OG3tmS9nFv
IQujMagFutIait8d4NiX2h+TrU2DdV0prGDEHwfpQ9QbNNjwbI5ufuhz4sIGoe65i4EZFeTG43hD
5K+gPIWNxx5qIoMPcS36k9AZBjuw3ivOLYd2saH1J48ewU42zW/raW1ANm+xIU5J1TqS0Za5RUoV
O7s+ol31AEBkTVAXAwW3XJWu/U1AV7tK219mmuCcDFBIYmze/NDZWa4VUIG+Cr38lB7hJrb1BdKs
0+9dCoLGQg9pk2Lt6DpVK9zCtS7JLlPxndmij0/qbw/tCeJSXKkhqeEUWnd+oz9XPvCQiAG7TcXp
FdalBSPDEPxYi+k1wyHg8BTxBHOm9AUQ4VQWPoMjPYXjVYAutKc3QG4iT99rh8rQGAwwbQlCfKE+
i0FW3FbLGpmD/etoMeRTZ0VSubY16SIEYPiPjTXfRXO8SfjPaaCi4uJgrwNIjGL+ySPnJR+nH9yT
7SovmVihtcZmCr+e1v63Rb7Ual97gtIUAgGzSvexA7wpyjzmRcRc0kAbWqG4n1L6onS+KAZIzGPz
iDG+z8wF56/Jcm65331mIO/sMPrV+oL/yUB/nFj8KP3FGfFKoOOw1uCNsTjPH5bLtm8vw034E8x8
qp3NsP3edz1CgBDLKk3WAParaKNHX6hFGgADOGrhbtkrp4s/gLpxmKXGkld+Ivmyw9g6F2u6IXJr
DQK+wBvtpyCx/RpNMI5TI/Z5DBu5080u3c3EfdemC0XN888kRQQFUYFBB33JMVpnPc3hU+QsPVfh
n/WC9rNg8s4pOVhNoJDQFNAYsa737kJm2pJdSMq0+GbC9FSLUj7Qspvu8sI4suiQzNOEd+of/gbc
ORj0sbmdJTaoWqQQzKkw2em+xsoc9xJ8XW+6ZGizKrnYauF9nG1EhOB9ElGxtjNwTELQMqgG7T7N
MTwViIiZtpTktq55hfCgaSTIYaQpNDHtLZdkghSKsYrK7yyz8vVzLIhd/P8Bv/9jwC99lf8p4vf0
2X5GyIP/e8bv3z/5z5RfzbH/g1rNwlZvmnQ9ddv7r5hf1/wP1/Z0z7epDD0LSdx/xfxqhv8fJsnA
JHB5piMsXefP/nfOr2Z6/+HqwuMW4Zg+I2DP+n8J+rU9j8zg/xb069oOm+Hyf9mOiy3MMtz/O+i3
ZeDUxwnEE2F6SF9rbCHN6EA7QVwZV7qx0joU3f1iYKJUT3SAVhLbtO49pm2ygAkRRGvTnjHtqdTF
o2Hb95hfH2JdP4p4mfXl+XVy6utY8ax6+PeQjN6lUKT1avhQitjBgZyynW9Yh0EjUy2uaKcqM9yU
Zm/gzkGSs+zsrInBPEfC/rKS7sW2wDsCow/ssP6NGvMNJdnToNm/E2KhRt60eLgCfn8ACPee1xND
GzBxlvGRDPWv6QNumJT90mFyG9Gcj6V8Qq1vr8QyhZvhooCJN2n9Vjhr2+qpq4wPl3MP0l5MQU+4
WqhhtaZfsgG3/iEImwzK2AmUSMg9bAhMben0ak2OBJo8dkoPuZXEiyIJI9xLk87KIFiCqwkyv8wZ
GYenYhsBB8Cm7EWg1iyLK4rKKAnhp+jZoq5zzJuveQ/YN987r0GdV6TbCZNfMszo+ePohLoZ8iLk
wDJiKsUEyfZsZ2WyHVna7wBXmWh52PHurZtQdOuLWkBEJZphRAi0v8ie+RxUeNfGzWaI9WtUREez
xjdl9Bqj5Ur70VBBSnNkxk/fffKj94SLF+rUB+XE/8ba/LQ6/Za2EwyK5Ij78hJ5/gO9kYPlaC9O
Wa5hLzDJdt8yDeUEQ6EykTdCeJjjoKkYFDD9+MBlsQ9U3L+YbZ+t/Mq9zLl3o/7V14SzrP1q+iE9
mivb0BaLFOfaeJR02Tjeg/Tl+jN44yZpaMjPrcDESjKDnZbvum+vRTrfXN8AZCGJcOMCDVAVv1+k
O9vaLSyQMFpg9hpRdg1vmcDglvcICKqJSJ4xvCczLNvPmo6uH082wurVRJkFNnydgJ9lFZATwVXU
Xvlah8STZAId9lBMn6uC2Frbza3yUVJjTDM+Qn+6zlFMssDwbWQyBSgVLRyZm7+w8OgPoPhnyaV+
9IsGPC3k5zhGDHOj9ntKYRukwmL+uQqBttBRBvgz29aZRbQ3xviCSeLNm4d9M/SPg8yeHasF8jbd
gcV8s0suQAn/g1/IoBJcErqJBrcRsUoL5ycbWFSeLBmRzcxHaCSOPCWzm7yHnoNLf6nwfsZlJJ50
60Im9y3hfLD0+rMSzz6TV/hgOQ8gBlKCe86oSJ+wYv00UQm7Ejek5f2LW+dtqux9FU8XgMDNCopb
top855iJ6Wy65r901h5MJt4cdMxLc/R8VnI1nLcxRFcvLTzU5fgyy/iNtJ8PaJSUJc+q9ZyV13pf
feI362J0z74zBPlIS2sw1HnsIkQh+K1n03zX3PCtHWgpY/L4SQ1tXxn9r4V2hzGtexm4TNAsvxJV
d3bM5paM5oVMyJUpaKVY3YIEfk/oYszqVSvcb8v2fqVPF793yI+SIb2tPF4PFkER2guOnp/FEb6L
HAB/mYpfk2oAjlYvsdWewiVNtTIIIQP07wwOQITUODpcZpBMOYgjbHNt40OqNuOQqpig5mkWNITa
cWvZ4ZXpqULq5kbpV28i/5I58v/l4rTu0QtCUmIbmiIgmGWyzxz71I3L+/0v89SZYeiljNG9+fZP
PrsvBHpJ/EjO78xSDuWncO1nWSXgXujLNFF8yTUHi3x4RCZE0hZfwWcOz5CACCFfrQWtzkn4p2VG
oxxUQB4gWMd/qMdqzdlDc9S8uO6EATu8k4Y4WaX2tIyiLFsn8jJtnvrBx8Hzjmme/MzxAdDRWbn9
RUlZBm1YXFJImhb4AAezRDOIXUk2XlSHv0k4fRpV+zkarsTo0z5gh0paT+Kjp33PpPNS32qve/RJ
7l35vi0ZCqCnJSCGq4wJF8AewDqa9acx8aiUBngkomheTPgQ7vNYqH/ZTAQMiHGgsHCUq/CRSXiL
+tx7csv5Ginn2YtYiUbjIKIYuschlEFsNcf4L8WxxdsQkSVvcVOtMlTCjk6sGzJMfLtwQhB5BE4k
SIaBYGzUBAjpzVeW2iBZ2vvlHUPHT/eG8jvxSXDK4mLt2Q22fC1i7+7EFkX7FRrhR9FyVGuJw9kL
j3gcL9Ho3ptjglTqzsjSa2SMxqqZho+0a09wxFtpQc92u7VuiGtalVdB52GVjsDIet1mvryxOvOT
5Isj18FLNNXXPpKkLeRBl2efdG04oZj3rEbCmcNEBSZalnWiJ+9slLigihfPc/71ojrklX8G4YPA
Sm2h5rbBHFNLF/UF4slzyqAGXPK9ZXLXmjR5GEENJS4ZqkZhJaS1ZN0q70hVcofvOcbjEqPxQ/OW
bwwZnkBnB4AFF2YPzkSraU4JlxXu9PW6Fo2/9iP7AguGTfjUgsJDUIZptLadvReb31qY7RDILzq7
BkB8pBMdiZEW8AK9yKo6OMpruIzCSg87dXGHeaW8L8OmihCQLbFS0ASA8eJGE7zCiK1khiHWQ9gb
IWZUQ4KhuqP6qerLCCY7x+NDxdAUiFpTmuxyeC+8oVnl0QIqdhgQJN+iJ8ArDgsEwN6PpnlPdpKi
l7YHdA7tw2Rxz2ma6YzJygqYk6FX1GVFncZoav7oFPtNBP4CtXCCUI78Tbog3xpJjS5GmkZXJxMb
60o3TQQnXE6Z/H8MqPODukZURH8mt4F+lZDqsFoGsqlOaQaO0kAplnsnRbQUmJ72jSY+3slvq7pF
WvXcxZQ3Q0ifJjdIFim5g8vYPOCf+IKFfDCbFCwea0yAocfsv4hrXpjl3opa3nmkUc8FqmZInSYK
G8Ka0QgnkAUZRJm2mtnqZpOeLHOo+AfJ5I80EKVZJiKOqLmoRtt2KnyMrGnDP/vWHO+cu/mbaZY/
czQ+jIRvRYhGk/5bDsaHFhU3rAGXavikIjXx8LKi1eCvxah92JW5kHj9i4ijNzjrJMcMr7rV7EEB
vYvUuvhTc9K95sVM/mEC/cx8DO3t2evkuycd+g9u/eCM5NWPOU69pIetRXpihDTFHNDqxBGKro7m
pehwdeJ28/ySMx34osrlvlfDEwQdO+l/U5r7bTYeG8Q6RPnd+ZkkonFSK8C+rAvngKnHD7KSBEAP
SahBehgQohuJSNxtU+tk1o8uxBSVtY+aX25FzeRNpxxsxjrwE+M+b4qrMOj+o9Yx4ZcWL0uEh++x
2+vFh6JHDC5de+GnDwiXJUAHJsC6KIytn8df0SAfigntcZx+2sp6bS2q1BA3v9P0z0OWUAzr3nNc
5vcDc4CuYEzviEd7Vk95X5yE65BmHj6ncHGIHt43ENmlUxlwAmJE55YaAzv7NtqxoGnTfJg9CINR
gCj3jALbePPWeR2kWvfFDt23sBenQpqvLc4ryGQstWG+GCWlHApYgsOiD4a/7AgEzQgrvUxa+cXF
49uswq3Va1tqh6K9pxP8ACL5C940eCxlnwckmTGdxciQz3HTcTLozinqcwLb86eEVscqTbDzMHi+
Rr1DsFL0AxD1dXSY3+kfjR4+urK+Z7Kfrf2svRa1fhfLAgJ91t9S1Z9Dl0Z2oa39nijWXp2UZf7k
EKyrBDoHIRvrppuuTt++DrEwN7mnViPJsviFcCUXWKBU56pgitoJYsfWFDYTg3AYN5Dh6hMenznM
3/woWue6v6519T5mXBwqVeOGNpxHamSyalyW+GghtOxhJxNMZeMroqIzkVkUDoyIkCrcp8xsZ3+L
jhvxqA50oArjB3TIxqpVYRyI9E73NJ2UXG4z2RDTHGnxWkYaHh8OQzTPi4sn0ve4tSBAq0WpTwBW
C1dy4zVkD+mWyR5t5GtjTNPNIsqweT2wwOhG/bvoPPF5TR7onGJ5zKt/bYoFniqmw6gPdAF2JZge
v5i3RWgAItKax6hsd+C8+CXHtWAUS6mZn4Z5vE3c1MjIrpDI5JW3toiwdCJcCUR7vSWG/V6i8V11
EkytHWsXb9K+JLxEHGB0g2sqlXhu95GqUR6q4c4rSmDxWr7OlmAtZsszSAvSAcee6VxMdFibdggm
O88hO6BDrmqQTwYFZl2oLYOF7h7Ka9DGabNjiorN1IQEM7octYNtLv3K5s7R20vSmimoTzwnkxnm
AbpzTgU9xJ79v1g6r+04lXaLPhFjQBEKbtU5K7TiDUOSt8lQpCI8/T/xOTca2/a23XLTVV9Yay5Z
n/IiohDl3WolGRX0vvO6lQ0hh2VnkWsQHpsBB4XLxJuVRA03d9wR84Eai/KetBpIcUgfgFkN3TEe
ams79/mLohjN6+aJGcYz6NI/BkzplfLETljFRxIhs7Fmau7MMnljSA7TnQc1yLp2Ck+3bh08n/rW
BpwzvZt8grNbWRSO1CrWJnNVumErhYKJTxAU2BSnCM3h9CwB4JKHbrORyRGjoPnYKbrSlevJJeZi
B0Hyu7eqP8yNc8bA8UhWo71ySz4yrUKONi5esIS5KSsYPuUJbHrHAfdu5OUTZBiUTKx/eHzdJ8IK
BIM7/UMcHeVzwA0XV0SOtVCGHrKwxsUQZp+iwddiRY+eIhtozidnE78AHgLuHpLZNRkjaqsc9m6n
r3nKUyQL5I55ttD6rZdswvgcyx3ZjJ9ukHxlqXpPXa4Ow2MjhOyrqbtyFQximw5EWdge5YqDxm8C
YARrat6gF2Rdm+zIwGQFVJCG4vbiD7792cj/QJfitkAikw9YtIlxISxaNs9QuVB4FMVPaTOiQHj6
bLUH9KxMEi3kMwYCuvbFx9W+rRL7kBYIAKtopQR6IJZtOdGHPUZtPTKkQAuZRgyOs50Mxbfi+K+d
/DHibjARvoRYdIvuroX6kzaYIpQj7jjGOWutN7MOoy2mqjvcpoDy8bmLZnC7+HNupmX+nePOW0Vh
FO5rM4awk1gLnY7mYYZhb5pob7CXkEaWIZVMOaJXOIiv5LxVuxzu1VlVehPb/GvUnnUpHTqdIXHK
DWtlkwIZ7SipfxpZ9lU2c0vISoW/0UmelJ5A6hbIswdWsTOP/Jaqz4Lp7nsHK45fe58UlW6ekdAk
e53RmcGuA4TQgdMRZmbu4WGRep4CtorOg704xcVwLir34JRzvXI6hiokGD8gQ59pC7kUNGmKLQqN
5XT2A/NziIbfyZEfTQCUMbRcRBEYoh+iPAOD4yKNq2v5bkbmczqWSCzViRk1IxZTbEe2ryty41De
kQwTGTD5krJDxVLMf9I2+PUIZI5Sdi4g+JkHjPmzDzSsQoq2NTyQyXh/COxx/ghXEtJ4CQDJ4I0U
07oog+6hLVZTSSmalua3rSvJ2UwJ3IIwDkfUXViPWXzreZdXDs54ySZj6itY2BAs/31fUxT/Zwy4
StWAPczQ6cYYfjVm/cWVt3ESMR99N0XbgBvvxFbo1LsjnTGli1u4lKJGta/rGFiuQcmSOS0FjJZb
V7s1sm2pV8PUA4wiQkZn9U9RBCgdp9HmJaXPHZZ9JA7OM3QbElRSj6TAzBjWfmd9ZhwSGHpxCgx1
vB8RBjUsokeb4UgbTRsCQK9Gal4rlPaEC3AAutKnM2a+V8z6NTB3IewtYurTd8x+2I9jaqZ+UQPB
h8ojNpJ6fAvzCscjLA/D6ft32ZPCHVfRqWSeupjH/3RGBj0E/RxPK8D2Nh4+y0yejd7/LJK+3+hA
X5Khwq3uwW2fr1CLviGf9Eeznb5d0L1B+eqG4gtR8BNgraNtA2XdNX79ISuYmLjNWDmh/xxr6hwv
hrcQ2Nmv1H5zyDLxmnXNNkBlAO09f6nSdTpAMgh68dMNI+5E/9fIrM9uVs7GLsaL6zo0qUvPLrS3
jqmLDPYGGaBTyfAPyOQfVG2e7v+AJGBbZTPvNIDsypTDjBEyV6DRXDmxgHu7dM1ArtZGkYWHzGxP
k51fZwPECIiobz+r9zCRvnqB49+451AmkAqIpxKcXZuStins36h7teCIIz7VK9PFH1DWJ/rPgFxv
K8gZPzrYMBrEdTh+qy19ysiiMjv07LjsLmOROcktFQviyzZ5nPVftfCw87q9zLn9aaUHj7ynB2kx
J4ZL5fOx2U6c4+gtDKqMmUsn6lF5jFPtHCqT5nSI7kPkeBczhYeCnLIg2SIZzjnJQRl+DC8MirU9
j0dr6iF1ONKitcEUTGHQgPtoIQEfeovmThSDyxNpjEgiZvrp7IBE9tTa2SOWj88Z4xXPC6cCNng+
vFXx7hjwemLebcNfUISN762dgluKo/pNpQ5M3b49zr546VLjse9rFmqikav0LkOiyQv+fesUSaBg
cDhZPTt/BmoPDYhEe2pQDvY9g3SD8syJ7tJuGYdklCGahsOuB+YibO6dnsQLWrZvY0qrcwPIrFtw
JJ3HXRFPvyhd2DgX2c1t89dEerhwSGJaj+NvAiGpCd1fq7RPQQztx+mqHuc3IL22CQ/oy3rMsl23
gUutDoNnyWM7XSLeagzg5O9hteRd5SrHQ/jLQNpjOwt7yraMW3Wd951mm9WR9chqj6Igb2/m4gEv
S34GgG1ciWAlhtrhbv0rRsAGwYIIaNxJHtpmIvJTw8eMBpTwoUG75mwHc/LXbUa6j4jldApgg9iK
VSgJaxLxLmTNP9MYEdlk8vnoAWVcId2wip2R2DREKrf5e2jb9hrW1zWLZvKpPtUYtqciDZCdsZSl
blvZjJMe0h4aXM0bMcfyZR5Bv/WVeR58SjBruI52CM8YVhDxBEwCBFvP8T5KsGFjM9+cRfieAbao
RHsyiNMQ+CRw561dDcKwT0HjCouiPYonfEJRcMSCmh5kkG1CIyXLGtQBMUdjfXMG97noffWnC9Qp
q0gxVJnzjjti4xvxH5akYh8ZE/eymSHLtYp4W4F3eSCdC71BFby3RBaFbsfkcjnJ1cAYxPxKQvj9
FGFbEUP2m+OrIp/kPKc5zrgWLYitjoHP+zMW7aF0WT0HrUZ34dqvE+k1CPe6oxF++mY+rMLBxCrp
GR9xk5twootqV2fQwNnQxv4jYzjytdpAYEPZhw58bTt96lTzEgZ5ux4UNm7f13plvAVydq5D1W2R
jjrrYUT802pC1isHvffYhxs+AxuyL71ban4jM7zHyjFXhc7ztZfRgtr9pSiKcKMNYuIMcfM8qEF9
fwg6HLiLF5/1VrXqvb2ZkjJEjFCDknMu1xnZM0XlBNyg2ka41qttG6lsV4nmM0MQRHBDB94WLECY
gAMa2WeTcjWtg1r9lmr4r6V6gvpM0kCRx6e5l1+Yq9Sqza1b0C9IHEFAqWQV49jt85S11i5mrcj+
vz27XXk0o7ljN8aZ3RIBtMz0wrVb7hXtEqe1Il26wxsQhnfZWy9QsiAk9cEp1jnb75bCTAfqrSP5
y0IQStxrzER4UEQXlM8mSW6E0H21DXtnjBbU1IZ1iTOuT+K5TbLdJ79qnvibbcJKGEADs9YOuVmk
2GNhuLt8hzu/Tv76/gHKysi6ux0gRnI63Jqu+nTUQANm7AEeMWHr5bMV+BjkgvcQhj/Gx1WOt4Od
GoFSyBM4HP5D/E8J3aVAm3S8Y7NJIJ56tRLSjmIXmklRljMeNYo69IikFMDORnYHuC/8nNv2AvmJ
UrxXTAIbqM0EZ2cEr63TbkSb5e5DXhxbvauJPa2cOEikqKJzKUlsYEyAqjXEdBSiGes+VXCdVcpw
bkr/efP3LLpQoBpGvDGHkiuev42Ln4UnAEmTQD/KP//S41qFxEVd3deq3/cgg4+jGv+I1jj5RQmf
O1AfU/EdqORjcsC9O4CrVzAD9n3mvgX14+KxWVfBT4fxcquNx9adEHY2w1G38WuSK7T4BchLL+0v
qu1ezQE4qhjuefvMKDZhzNUS0V6br0Zl/uc0xhOclc+5CEgNhD8wt/OXr+C+Ii8Bk8dO1tNesRg5
NpPHLtPyvXrTTURSEcKs9rU23/xYLmZeH31S3FPTscnBO+JEFtVYb38L6ZCuELdfjsw3CrHoqoEs
v2JcRhJa7X9NdojKjP4qjNCdSP55M8YG3mC+jTVHrz8F1Br6jQidHfxF+rvshQHAxZxJDXDQ7aN+
uQXa+WG4+tTnlOIzRqNVOs6n2d53c4SA2vK/kB4hlpBPxFX0R86moxBY5Gfp/gYI72Ur9/bIyHSI
3XSDigPQenpOCTkFVoONMPewj4xoDHNrRxTp+ZjXgiVKDMOpRqIxl0+JZzBEZc+qWOXWnXohmPSe
a/kWzHR3tYeSm8MB8wQbJAxYBQ89O+ZV0DBeoGvpGWDEOhRsju0doWkbCFmYZky5asZ/FmNGKqrn
ekbEtZ4raiJDVD9yXLqxLP0zlCskNn9Se3pPZc+5b/pvQIKukjFUmtGBs1eY3PqPRCQjJsZ2ytXf
1WS+pdpkTlzFN6Odf0vAWsIoyYN2wes13bcRdPcsDbptZhG65k0vVgZtGIBUFCU3J+JpUfo3rJ0P
w7D3lBUAwr89wTXZWfXdHFlq+staMQH2ZcCRR2/pEDCI+bkfzAcGcWzGgu+Bzq2S+W2yBr1thfdp
1fKgoT1uCotKqHFj7LYtAVTaZ1gY4RDwffnhew0XW3roG7J5Sbqo8Wikt9TGnmoj/SXvKVrhAGG/
ZH/ZA4dftLFt84wCE+807/rQLhd/cnSz+XcMX7SJIww7YvAtlPz2rOhGkJ2/US1rjzx5xLZ2aSyy
o53K/CtjJFkcNulA4oUu9qNBUILp5YtT2HiRRvDk9/N4yiJszC79VuhcbZLNzaQzNlOQk77R9yRM
oYYUZPwM/tlFYqb1/FXo4ScdC0D84qwXsdXUxOvWZwYeV26xzofh22ApNaa/eetf6SMNTRIgVAvF
DHo1VxU4KVBhNB42xXi+agtG/TS+Am4/Us8qouLrf2UWZCurRsmA7h+hM1uOvhdniEnvU5Tx7JAG
mZkEVInwUxfOO+Dldt3l003MNgOgpt83nAS7PuludWvTs2J/oNYdebS1YoVJPjk5YTV3k2cvte6w
H5Q4jE3wxPLwPOZy3Ybo9hOvvzRthxHMognpGDVECXAT4f40fXGM++w1q9FgZEbHOKZ5HgN19wQb
3K69B1X5kkPf2QMevUhfHW0cKw+dT4ioybdEyto6aLKfhXnm2/PWhLMYg7Ae8qBhGIZW3Rnvtcsg
W7TRvW+ZycupuBs988GUgIKV2z8SXXBgdPpClEO9bqKC64/dX2MjZcHK5q3KEuSgTemRfBiQSh/i
svwPxuWvhjZpxwzLZtI4136CBQCHxmdIieZVLHfHDIBd7M39trDCrWkjDzDI8eyzpN15MWjRJuHi
mBrvPzDnSMxxlK3zx9r36w2cxBEhMHPrjjfQGUf9IB3/Mg1LQITFeRJJvR1IxmXMwf7BDkgxZCod
DZTVpFxTuOhPyyXlKY/Z5pAezl7RtdVLlCxHGNMRFECcpg1aTd8IvrD5kMGJyjTPSf/2R9qDFMqd
F/1W5X/9POH9+A+SPmNwq+KhCb0nMdXjo8F8/2E7BkPIzCj7D/XMK01Qv1OjeKjy4FAGqGfzeLwa
2r8bNu45hbvCDv1k5VHPWOBudMDHte9ZjFZkAilSc9cYoA98o/nWbccjEs0I3Vwarlsh72YZ32sx
7X0aQaYgEcNHiwWu+YMABNWoR1h7w+1fetHfsESYjV19azoe5VftfLtRnyL/79VmcB3CIAHrrorZ
1Pwe5AvR8EaveSJNJWP6gsTcTkAQDrgvfRPXf2I+hdIj8LAd8mPWIpbm8nx1KTmYNH/MU+Gu6zB9
RbnE7FSZL5Ytb37XfMRm+Z7rNDsnKQhcUH6XsRBYQsjbXeNXAaVaD+vR5y1zRb4Jxc4O2b3ZwvWW
BRLXZ6H2aMs3MKnqJfH6Blb9MoYs4URbHNos54I2UeQU3NtO1huLeOTOHU1UCL9rynPcwQPxuyqp
WM617/DPmNUNGK/cLxpG3j5PI1UMhgDPhO1sVIegmAaSkYhD2DeCq5uJYYy9hP+eMHtkqwzjq2Bg
1hTwz+POwpmQtYKRFvshr8OGqoNbiCtiT/jUY6IbCybpfhiYl9HLVGg5Ob1tpQHsVOtq7lHegPve
F8pGzTnFwQrR8Wx5elV4BkHCZBzmrOgGP4cw1TmPxIqCLueTRvhdcp3nltaf6Is2BFpRfk6Rxa+E
Eo0HE5PQ8F/aSRgfrUqiDSvbQAbwnXy5l9vKYCbJyop4LJ/EXB6jzF52Gm5/MhSOgTT4oCnYCa1I
Egvu4YANLpdiPRV2COYS48GUko/LHODgDAl7BPEeGhh5J0D45iCuWaluYcU1kQXuK5b5V7NJPgXq
8b5Ad+fMJpiL/Epe4ouqs/Fg9d1HINJ9yx3z3XsnGGfZIYa5H4D5yrEeiPlvxPFg0m+tnPzXAYK4
wb2N6mcc4J2Uf8hVjNe6hF8g+OvnyDhzyzMeTqCC+t2ljyEqdrXDqJRNaGb8sYLwp8ZLVxXO41D2
b5LPCpmRubnurPQ5TwBBEFaHxxAqVNPq8WQOM66bhWaSA1wPIjns6tb9aJEvNB23f1HSPwfu81xz
GyeyrJayhgX18EjSIhuuWqCo7TT8pOIRe8vBToAKJEi9N0ky/cRZnq1pXp8GRCdtQlLAWOKUH/0T
Eewxk8+QQKrgsZQsgm1Avg8TJCU2N9Vv1fZ7fxHSJcD/H1pQ4IXt3wqsNIGa/oLbWRQzZAuU8amV
qCriycYCOM5sLOOAgabEZkpmKoYV5941LqQhCPSAaNjIRFm9GsmKGBv65Dho0CD74IIz+1HNyljl
BPkag2miWKHKKuj+HpB87UtH6XPOrlvY9UuV8PeKKCSrxNfxtoMN0BmltUlM76vsDbb5jmWeTNOr
1kMWWbuQVsGQAvS86/5SaYX76CvydMNIMAJL1Fm7gqTqh6CzDllO15WE4IxAyJFj4/7AGgAaPnqg
HV3vOQv0NlZGv52r+FvKi1WlcpV7zGWDRWXSufJYZc61mZCWd3i7mEUM6JBUs0Gu9hJ6lHZJ5Bi0
N0BCRxSUXqpQf1rIknJDkC2wnMH5iOoghfFWcQ9G9om6aYQIv8xN69dBwrdMqcOq7KFx+PT4Ur/4
of5okZ/CE0tZUyU8dhxlA3s5dW5Q8xt57myMebp5VvW3Jqdqp9h1dssig0l6U9rHoLcQd0tIOHlH
hZR96zkoD4216Mc1iyZpVestBkZr65bt34ry0wvSp0CwWbNSfQEtaUp+YLUAzONkQRUrm3gVAv2i
1vtroYFcZy59W4C9vEGw3oL4OMJ+MbliUFBVaGCTmNJIZBwdicthmi1/qvHd5HemwSZBEaGxiiDa
sVOfTxZRzowRM+4z9sHI3PFxpMTlpiGPaxOxVuRAWzmpj89hce0F7RI2TiIdhyMjv4mMAFCqeW7u
J0rDB7Pyj5y6wRZeTbbqnJi4ghYMYE69FyMN9UYXWKrfb3ozew5jHZxtCBo7FxcqLI+tMKZrV6vo
nWJ9M8y9/QImJ38pPX8bwqlfRY5mEUHIQE9eU05d0AaYoJsgElczHpt3lzt0aoO3vnWY3CT2WRfm
JY3C+K0NzfpKLuPOsx+pF11aLOA6Dl/k/KWTEHdwHWd7b4EquSp8KsAUrmryhDYmDkvsOM50KmzW
AmacNgfKYTa8UOzXvUOqcefcbFNd/MURmWGdj8LeWfluJzYlMduXMGSRDGnb3bZTwaCF0wEXMPZo
AdkB8Ex3ZI7JkLWP81e3Ko1r4sWYJM3stQcX+FynACrGdNy4EhtFnff5a7Fyym8lm/TOyARQIYCW
OgvuBmc//AzvmgVvZm/Xd/I0zNcxYrk4jtMzzxnftriBKj+YYM9ABmEOd61g3EPIndiwMcJnAtVD
mB/tCmQ70Cm3wD6IvVWdIL6ok12AKDMjnp7YdHjRs8JF3wTkSNbL/yM9iS9k+S+CSxfStXwUhtGe
0KYB+5MSwmuqutO/L4YNDPvh339GqVORME//3bQSheEhyZCtMbfsTv9+4t8X5XhilU7VAAumYvGe
eKI/4bH4/y95iVGhKiMC20OjP2XLr6ZCeoeQRLh5Tq2bUbnWreJPWUuf20cldbLqlki1f7+K9Nq6
JS7wfMqBZ+nMGGyh4DIp4Z+3zVLzhs3ZvKEtd5vYuEbL//nvZyLbezTrCKpaYB1J+ZvTjc5ltpcm
uWpl7cw3ywCSn7pXJZL5VmJf20AMD1fZ0M23wbenWwsa8pzPJTBVEJ5ObqZbNt7RNaDT98qxJ90z
5CgwMsmJFzoIRkgwIsTDPtbwWvYbobyXRAXdhdyg7oJTs7tE3rKCQwyMTtiqnnL/peqs9hIYIdPt
uDXay78vDes1lsXpD6LFs/BHfZj7hnXF8qVYfsOAmmGvvJGnZyqvehBrZyKOCnhTuq5h8lzCysWv
YpJDKtIltSuwhrUR4SjUZsp62CbwUHDQP4wNe01VIVEGhBVCPyhcjbiPL4yBaBitOMVJX/vrfKS7
MjqBpj0qc32xCV2+eIilN6QTEn81VWprCkr9ppT9RS1f4jC2uVtwMxUi/0mxqO/64jtBXICL0fz0
0gb9iZvd2JQ9+o4G2xoN/T3qTSaLc3jWjAAf/MEAGUSUM3NFCxZsncBZrXHmYsqOnpO02Bboua//
fsRY1waqSQVY7FWqvce+8bxHUta9R2ViIz+3XdreVCiDXTexG7EpGjbEJ7CXN+v0mR3Hjp0pxk2V
i23TaOeFls88Syv8zgUSFh000dokiXuVBWxVXAbT6zQfot+ZGi2V5k/gWd06m2V1dqNLzDKO4xVF
jSsZqzWd9B8Kd/hhkutAIkjSjWUA6lTWhavXeptsAoI6e+wfi8IrT5AVtl0KY922u7eEUvo5sR6T
RybMPpcxW4usGm5MGeiEFqGqr5HXtZCXniJF8qmlu/KHQvoVK4HrNsZLMSLhaVsGdGEc++vBZS81
m+WHCOD3D8V+hl/yjge1XyEJRi9DXX+MpbHzJPYKxbLqZ7Q/E03SWxkFwf99IeRzr50p2vs2L1ZP
xn3KijdP8AMpow+swOaat3VND9VumdV9OIpVr1dqsR6JqC8ektT6NSe738CQmlu2PqH/DJId/iS6
furzHLyXTXnvFlcNyvFYxWSkQemMj9q+4ALEWcAdRMI1+2Yr9aAbAXKIgZjzZFH67xU3xbrOcmj1
IYnSlRrydYGH/8nwvOfCY/LkOOhG7PqaISTgt4Mm0shPpCN5AruQB7jd+NgZDoP/ywCvW1S44LDc
am2DotwbXkyyQ0jfVYhO7Tuz+AjrMt8ZZnh2a7pfAr0p7COge+5fpevxmPQKdE4w7RwrI6C6i17H
2MXq63ewBEdnF7vOi6WmG0vxb2aP0SkwkBQWes+ijcA08n4OQ0lHkC2vIwd1sgvtYl5lFFAzPujN
3Jl4hfmceBGH+mjYhyatlxV6122nxITDHRh47Jpk5bIw2MZTJZ6sfrSehmlCm+x+1wEzlbYA1g13
WqJDjMRayORhgvN7aZSDjkg+FmKAUhN0/WYahRc+FCFVR+NWYPR/tBLdGiYRNLPsogx3FZqS+AOJ
Jc9tAr0vOgrCSNYkKYf95V+m3ZjT7TWK6Yd2PtkAwXgwQr1KwN1spiLCcQFlCEBVBUymvmA7QrJp
p/s0MjOY3T0fAQpJxhtmnK9wvUPNMMNdZsfDea7KLbyObBOUusa4gZos8ptzwQT54aqSGXwB9dMq
mBx/q5tYPULcL+PQ47laxFzjfyEC8JX0a55GJB3DhDBBWizwnUh/5tZc7Owp2wDKyLa1x2HaZ5QU
Y2/vlJq2E4bbIo6fS/6FkFtYxXCI3AuxKsbGi9vmwCaJ+PGnRBZiH6fRs1PVj66yd9Ljs5N+TimR
VHnf/pnAGWwMNRhri2YMfAeCuSQfkKoZ08au9LBLHXs/meEtrvVeF6O1ag0SL2Cl+jOXb1xlAbGV
gvlgxeo81BECoAco4BuZgYwq0U+xFErmHRKyleiPUtFVB2mAhDh9Zc6FOcBTP554ttzqpx85pdxC
nCBO7odaPWdm/y0H+1TK+a8tUx+mJx2Q6Tc7NijbpjAm6rUpQcYD47EfyGD3o7+8tWe2exnJItU+
RTbgCDPYR2Fd4EI2mLYz10E/IfGzf0XjyNTNJ8qELUJDSyHMcOP+E35gG6IqRyYAI4HDPNsXJtJ6
VunrYtmal3HykdXqq5sNsS54RfiicJZ7pwbubbpE0LnN9JENzc5MP7piirZh2L8a7iJERiXuJiz2
hP3qw2gtOmD9df2DI+ujWjTubWfRDUT+xneJZWgy7z8kJyhRdm5IxEkuI/ZSSscHevNrKOGfVF3+
UMFk09JLwGp1Px2CDUaxPqR+vbGBpMFT1X/S0MpPDsMThWp1B4g9wuxSRt1aAnAsPJbEuhmfk8g8
hl1YLQTrX7caH9u8vId1AitHbDV+h756L3CAFt82x/HGkf2PbuQGfdeiLLe6d9gmOyMUcDCbHG2g
DwWyZ3Sp6Hss0BgwvfoPRfz5Cooi64oxRnQ2EmmnMXT0Ni85Me5kUhGp6u0wRiHPM1XLEjHetlZQ
bkzWCZAd2dkVSCOacp3IkZ0WmACWmgs9pXoExpI9AHzzCiRVpW2HT2HzQsjOinVN9DhM/7Ud5MCq
uxd2ujF7925OiOW1f21TPT743vgGt6omNsXnJWsUma5kaCxDnqWqrzi1SW0aI5+Bjq1XAm4xhc+X
wP6emuUvPliyvmcbSqHK0Drj9kh7G9REjwuLVK08ODVF+tesWu8SVTaxIbF3yOq22AVu9pE6cbxx
5vLLNxAqaILOnRz1dUTm7pJzuTIa3W+8mYo4HWYqd9v84aQ+cokPEFMRuNmgcdBOnYd0fk1TJdaJ
BtFGbK+7DsTwOjlfmYoFI6Pq1c0JuY3Eh7KdillH+VbjGAYh9Ru9yCLUu3pClF80mgkDHHvZ+9Ab
+BQw4hU58mnD2KCC2PYvwsq9M9vcRW1BU8pqj0OkQB3QyPiVY3JdzHV3msRr0KQLu8goV7U9xIxA
oLhG5KT12mT7C+qb3TXiDVrZJPbQKsGNuvuSmW2Qm188SMuO/tES9r3LqseCQVmaB7TMc5NvGUBG
ab0lehJTQtQQuDcsuW6Md/3ATy9GVJ2yeH5jXPPkeGoRM2kaGUE9R/OJwE5/BRYezgCmksXu4CGN
n2LJFpfeEqUkBr82OtVZOFyUFUUrCtEGbpQz0kLh3Kofqh69E7avCUqqy2WanGg2w876HidL8RSj
bSfVosLVCczAG8TXJMd0S7wGCVpCPw0GvjcmwcnJcNSHlehHU0yS0F3/0JCJcLB87EnZJCwaEfvF
wqy0q3hxVfce5+GXtKeX2bWhbUWkV/r21iE/GtkOMxlCIM9hv7WRj3fU4Xf0Mu+iYqQp1EjdEx2J
BAzWdTF+2JKnFcmYt7Jn69XCpL71SAZ8MGJ64ciKmHI13nr2J3MRMak1aPmLSU+29rpmzboASgJo
y8CcvkCh3hnx2bhZkrWDn5LtStVsFO7yyXg2Lfdj2SPycd8JEr1899fT+qkr8EvVzURSs7cnXsTF
yoKMVyGNmuOCT3FSZrdYjaBh/GNjbIxOsc5L87M9ODamN5Yeuf4w8xijcIOkeCK7B6DOXacsd0J8
7Cyp6e5KBDiRX0yMPS+Vrl4cyYLPb/pp32bxl29G4Bag6Lx0fpYeI8ZR632WgascRoaZsD9OoQ0F
zVQj30PDXMnBK5QH+zINxc9oiE3iBtMeTARqAisjFWU89yVcv0blBwd3bDUlAzJ0yDBuk/P6N5bn
o4apsecaxvgOYYWPQDUdZc37EINR2NfBZ5BMnByEyG7QdROwToRGbjoIBm3jA0U2FSBYUsbjxLxr
gN5Ab1toCGLrdoTHNzhWcFSiVxcZm15yxiYNSy0W9Z7c64fKty9EaXDyG8HdI+YISIs8o/+OVrNA
YEWC9ms2O6uGKD5Cw6L+gSSFCqYMzgc17oIoeSEH9OZNyW8xFDfOHhCRem5BJSxIAP1kgnG/ltT/
XfGMVOamElrHFpFoGy8JmQ7S9yIx9sANLyLXtxCyDz6VYDMzEcOTgVswxOGpLYJTB9PaouAnmCiF
adx1c8+Mox23Fk09m3mfpK0yvOVpg69Toxql/dgobdTH0aA4CrO9Ckuc5cJWeJeCeuUzqaFNIupO
RPoy+1SiJGAhHZ+ng+xmlHFF6x4UwIWuWmUo8didASZzvIawCO+pa6C4phE0i7lr99PYwuMfyqeO
AAGmcBTvMDbR53XRyYAhR1gHX0w3Q7MZtauEq/2oa/AOA6azzTy6f6fAK7dMKcSpoAuV7RNJedVZ
Qam8DS6yFhKg9mm/CwwiPvq6e/NDMN25yLKtbwXyvfV4bhNexuUf/H14INnVfQ9kfOuJjz+EFbpF
uNbuO1RytfUHJ939I5d36DjZltb2tfLqZmOFVYcY4PMfnX0q+/mMvHPpwEfnfSA9kkcvNnekSvEv
5jjDg1Tm34Ca/ub6Ur4K/47YeIiz+M2MXZN47PED4i9OlLh/hyiiTppMlJXmnCE72I1JVBuI66hx
Kfd5IQ527BtvUrd/hjZEf7OIuvNE0k0y/LecvVv/k+Tmx1Ayj58FmcVxY1J6GH/tmKLIhnkI99Bc
B3x0UFJMMJlsInXtPJmgZEaLJPHHdNjdETfDgH1mhNW4TEkQX0UiJUin1AkyS1ZHYDqZ1vAn/Y+9
M1mOXMm266/IaizcBzgaB2QqDaLvGOybzAmMmWSi7xt34Ou1wLxVt0pmevZGGmmQYYxgsosIuB8/
Z++1tc4e6Tay63UoPt2FKcqhLUVSvgS09icHSdYmEr2xoc44QRalqzdXAIjg7LOkFya5Rbyzqqk4
NyYY75F0w7U5mmJLC/ZHNZVvQ0CEIZhfFfrfLHOszlgD7icOnptl6o8yDiRd72lySxl8jyixgv6W
69ICwz5RNDJSnEGuMoIkmKC+eLRx0dUyl/Vytq4M/tnQNxe3XsxDc4rMVlmfDoiA2342tz29RNai
7rnPzuwP3qZy01s7kWu67c7eq4dsrZroTO7ivMnriIwgzs2jw5OgrMTbpFl1jnM8UmNOejDmEnKc
xVVDIcfqNA0bx5pPvQw+BwsFJ1FLI6K1iDfNbOC2HQzzNsIUqJqJ4zrqaOKBeDEKdTXh/7jWeJcq
wZFF0luBqEg4dO3ytivzhKOmqL+VqcseU5ITk+ni3HUcVGBczgfepsdc2NM5bSgZXWRz/eR/VBPT
WAKC6NOtc2f2X4yp2CUgqtkvWNsj69VlHoh4ZVB7V5q3zBs286C2MTMqHPa0AqJcPs2V0+/Szkc3
asm3MsswLwQGi24htoXrzYt+E7YBgG89JRK5qDtA5rSaTSaT/mDqSy3jb1ONYQo/IqETyA7T+pLH
PoBnopmASGffspwIAx8IpdMX8Vbmfn8KQODOXvdR12TKTj8Mq3Fgc12GIbtwUr2LNROIicjqVee0
ayOkqwgxg/aC14tNhGmPvFrNwQAr5AEBDsV0QJ6B7Dr7InJx58r4QFo32pYKi7o2yleO3wRMWHh0
5+xUFy48DdFs41TdqrmI9lNRPg6WGLd4RLDWV/TnofBgisIp1cZ3NXjJFdOCYN2EgGnL9gab/o/J
nB9izzmVltcfkrm5FNCX8dcD/4Nq1O7Cbj5DIznSRwSflU3j2u1S5uAEHJfwild2aH8spCunAKob
Qje0QD+XQ0JmQI3mPybXi4nM9EnnCShBOgKOr3IBKfUBne8yJrEfW5GUe4WEmKM80Dhbp6+6Z4RS
DcY7nYE0xSLjpDexpIZCHbHpNZShMoGCURJ7QQeRdMhUXbwKIWKjp4tepp7hGPwiKewM2PE44bk6
kPq9hBwqELfbIZo/jOBUEa279rzqXBYenFPFWxLgw5jDL9UmgYnmHLpn1TcPbm5pRqhIgCfSYmE6
c7VLOEWq9M52Xie0ZJ6TZaDZla5xwjnarbk23EiZ53CIV4OPLMhIGGGMTUfkk//LJqrEqEmUbmj6
04bNBASvi1si4rJ1ZJDWyfIRi2wHlAG82YI8TmKU6HVFLtUI8MDFJp+T1gn39FvcTclOVUd8hBRr
kEG3yKYQc3YvlUn31yuHZ5eiEf8Dk7TYXGxYXNGp7/7iu8dUgNbO0B5MEZ++Ci4tsaIfsdc9QZsu
ULF1xOIJ/VdwcYifVR0dvFKNB2okyinXu7qDw0Q8RCzY0H9wovwHqbxrj1Cg7eDFE+oCthzX2i2T
jXXPFGsLH7DA9cSfYPnFvALsNhx5Zl9alG5I5f33obGZpwnBUQZP7oOvAJeo8j3InQ9Kvuc4r5+G
ooixR9nzym5RrqpS4ooDq2uqbNt3HCXiPtwilMIgwELo5kZ/iSuLMEm8XuvMC/fBjLZENe+wDLGO
SXiqwnKRlC53y3D6Nk0YycN8MQ0wwUzMMN2QAo545cK+vqsGZoGQ0SB66vLBu3Vq9h+x8xqWJkwr
BwoTMFbRJkZEfs3j+cPiBMgEeH6PQWc5O4LKPNZQJhSoUDYwm2eUpdgSrZFpbWvQaSCeaYOpzWma
ZJfadEdCyVE9gngwNV64KaRbnrzUbC5BQ93aGbRAcV+v0ZTScGWvQCiEAd1D3ReiI1jHJs7EICQ6
03eSTR1wyVVWTNsqORT0etfpLOMt43pEQaysNaJkmpPmuouMx6FAIgTznG3IYNbvxv1B4uz1RuID
Hc+Ffx31uK6wHzlVJmkPfSrX+Fk6viS0oYr3S2NJQ7abiD8/gglVFNOkN+aMqBCdCQRhvHcGBMh4
crK9f22WuWMJm3BFG44WSk/949jo/lPrexfH3a0oyz1Ku/dASWeH0vKYQipE9CjhsHdNsyYwm8n5
RLpkaT5OknIdD8xLlBLSZbsaQniRUO22eFo72Ec3WTa7iIvwijnGsbiU9oyBqGEE1uD1mmVf7rB0
vQcCG5fskBcXo3FLCO6pd1hoW5/Ne0o1TNl0TlDcoQQ0TC6NydPfK528dA7GHxTWne3yAox054ZF
YASVbRsE9qMYGqK40peaAC1eYuivFhGp+yj1OfRrSXjHRgwceEhFxtTRzT+sAGWNLfVR2J2zDhAi
IUTPH1KCCX1Zo0nOcPc2IX5mSfiFEDFqrLRaqUDWGykccqSy6hMuojoYI0mSgbgiYebKXwNoIP3Y
5AmJ3y30rwObRxepDmgRyO3MYAYygtJejwmZa4pRPAKBBzbD1xYwLNQY6zPTQX/00GEo6kcO7O1u
aKMbmTHnpx67ENU3bLOUC6PJ2httuYSplBWtGm941gD9GEQ50SGJxKeyphVarT3moUrTPK4rQiAb
hnXBsvz3xKGFafPBQG87UvlsLBpdSaeh29ILcUIG4ylyBYBKnH4jWCPAMfgFWR2M0IDf0AbfzYs4
1HnzpmPDZmDRI6ANOo448ocHlnldHZV2KY2yX7ZPqiGmFonczdxHSEt3Tu9Z60XARVgQ5xnKEGG7
pxGT49pQocUhwtPYtptyA2Z0p23ewm7Zq6VnzK8NwNB0IzwnTKfGBHJhr+kmgTJ+lJFATECGOZM7
ugzyq5BOkFDVrjvtBREMKbgMAkrRhnBtBD5dywj4EtmfwSedJ0Xzmpr7MPWyWOsuuItUeMc808Gd
Pm6ANSAAX+IAmE93x0jfWSaVfuAbiHewFIeIVdkC8w+ZlHDl5mQ7wi7DWiC2jrP09iJcmuxnpifT
s/LQIDlQ8Yp6LA/Eu5wy2yXV2eYg64cnt2Gj6YJ0AWMu3YJevLh1ACKr0bTeYNls4oJu9bJ9ORog
aIrFfz8O+GWTPlAnlohDYS2Y1eVi1WMJ6hpPphzGYjvOxS2t0ANGsGdL00cz4u5KZsR88cd0Uwnz
gYA9YKPktfqh+iZf43bstgjVTvAYfnIpLiIF8IdjzUVOyxr9u3pj8S26DCN1+Aa4vzknBXYAxHa/
hAxOWnfXpk/IeSjzK7A0hlQSWZpdMySYzK20WtBPLqFTkDpOgxbxWiVMrjUajrmzHtyOrDfSmWuH
bSi3aJkmwgh3UXobSNNAyk3AMHoWXm9m0vdFRs3kW5rUrkVhC0QG6bJ48AD+8+wBPQlrxZkOaqI0
x3ojNl4t34Yc73EcImGhTIjGUxX5bI2czO2YGh2Q9kG12bvmxI4TpaXgoWVH9AkKfExhay+cPkgk
+GZlAzoLX/zy6SauioE00FKVT4MgRR59Oo3nGtppGpfJPlFhQ9lgsL6L7q5Lq/4okp4muyUOuRN9
K1iEz1HY3Ul3aLgy4oATeTyt1Uw2Njnnn6FXZDslXID20XM54lwZ0/rXVxCTcCQWgTjBY4EiqsSN
anfmPu+YSVuNfkoyhIe0UfCxFdEaKMx8UxO+QBwG14EXEvAheIupgRDg0nNXtJwpq/Vd0zrmuXFn
/O7nXiTDvU1a+a3ExGniULyZ+oHtxeAtNzrtcKph2QZ1uWomr7uQ576ReJTf7PltHmHnNuEG8Ii9
DmHR4SZivQcj1DKCfwhyEd0Wvldu8GRy+ujkidBTiqd4Sg+UCfw1W9jZzTeZwLgXCxwZnhhHLZc/
0yogJvG8QMrRMPGlqzk4Be20yTzcVbZkRBnVB7Q0vDYNw58wR6qK18E2PlpCfK69k467wLZhtTiA
RbO4trfQhrI7aTJRyXL7kDIyu9b1vWuW+Y2d6898nOYdTTbGB+NBaV4SOoKnJLiLI6EOotEXy9T1
USZ3BrxgmhbjIwtwvh1CK906E2+CaZk2lb4Orr39qjryIJRTf3DijzaO6I5GpdItPlB5pz0LdUoX
U1eWYrgpKyb8BcOTbV/NxZWlTq3MBqlG7XpnvCYd3hgIwn7wxOTUfG+H+pGrmpcjeYwrPH6g5Ijx
yvAl2JpmVWsa4mRYIMC5wINNwErX9wUHO5mcPMFMqZbiwwN+Fnv+sc+Ff7IlWhy3n9WNXxOWE9kg
6PvqksWxfWnUtCplVZ7sulh3k7+DtMLcOGmonkkAA7GUHsdkQjrS7pyp/xkqFMqpjt8FAjYQnztb
2veg6Wi8t/7TWD25oI7gNlMud/hCp2jekgN7a4zjN1TvP4U38+WLeMexF3/scvbW9itx4FwDvLUd
9RYkJK7amf/T6oodP45+WUnHYWprBf/itk+nfeHRCwhUxDBgYPNljzyX7jXr+gE/KStryCObYiDI
xOgPTqc+h8g+dezq+Lgr2K4EwVuTMjBO0mvz46FbE6NRNuqusXAEG5ZLPO1woVx4/YXa6SVB+F0j
KhycBiWzE94QaLXtiB4ePOcuzoLnom7wwjnzE1n1h8aSh9TzYGDRxC6D+EP3EnYUfB9g4qnJSwEQ
CNNJGH/vy2b//9mk/zmbFJLnf/yv//lT/4/os9q89+//7bPsk366vheff/8b9XKn3sv3f0OT8hW/
yaQi+MOWPoH3jmO5YB/EP7ikoEeDQFqu6QjLAj0i/xVLKv+Q8EqXfSfwbL6eb/dPLKn3BzRS3/Nd
28SFtuBM//Gr3ZE5F1Vl93/c/2/lUNwheO27v//NXn6Bf6GS0j1w+VE+jwOLMymFF2rpz/eHhPbs
3/9m/fdYs1hyckTF6ALpWXsGNkYmGamB8GViFsNkLsoWCr9tOgMcmiKC31jOxE2xD2QTahDlqvrq
53lIlk4647OZoLIt4UXGUAMdCxXJt7Hbhk9RQafvnLoAOw/dgNDwUgaSVEsaDkMP5E2uQ6H9dyhA
ybgqECDfVZGwns0KtZfXarJLqDteaJv71U2PXZH+8tgof900aC4P7iDBQDSpQiInmhFriDv3hMni
MA7bXTp7wS8Nph3aBFsEtSS+c+pxpeZ+61ZI0TjOC2cROE/xaxVE7sy0sg/hAJXsriupgLYEyo8/
sODLt9HuOQm306SxbFezbN/aEYg91CVBaSuInQ23acGxZQ+FC+Up0wpNC7+xPIwogo7tykydEfDJ
5CSQEkQ6IkUcU8DjMoalwSjOmR/Ltu6ZGRRp7cPy5/VdzZZD4J+ybP1CvujovIqG2smQnmtsUHBX
887La4JaPKisBou0S+jW4gaqSGP0DzqSYv40ZNU7pJ9mVXOpi9pr3xu+qXVyRdSmn2Dgc1w4vTcZ
SbWSTQurJMH2WVxMT1Cd0qTywT5mprDHo5AzUrZeF9bUHbuZbO7dbDaGf9dwVEi/lSxs1XekumC5
4DsoILC2FTDtLsCzHpyQxXU59zkGJS0GCfVioI7+IcNwtFbIJDm9D4KhEVptI3tJ2dMOdNWZt/aE
HNarKm1jDDNGSep649mcgnqPFf9m7L00oA+U2QTL9/lTOubMWNNOiZd6rJOPrB30z1IkFdyrCrb0
1mUQGt9W8wLJtlL0MasxSsWtEMVC70YVi6tmtny1Nj0XhaHyCtryqgi9n3VpjaRxWNQgW1stpEUB
T8m6MiBB84M9jP5HVpXqW9hkvAkKKw/77Vwb2cLGneEhIe0y0ucxnR1qReRqLSpDXXPYtSvTJUye
XOlspzurm/cKGzAhvLNdipfI8jCFpXSjivPgVf2LXeFZIkBmEgwxgXHEp0iNjXcfCmusD6NyIdN4
iHtimvOxYvqGOFThGFRURskRDaHpf6ogMeQR3K247aDAwHHiKU+PflNk/cY1xPASGR1qYqsy0ne/
HN2Xts5a9xdwzd59EQO90Q8z4aXaczo0Es48KD73vRXq4VAGed2iuq3NeV/7gvZb7pR9zz4I7ljv
GyTfcm8OoYCcyxNrXJsgmKZHMwHGQLZkmwWPjFFA/PWkuxQdA9yxI/pW0nOix5FP7TEJnTH5zmRA
qGOMUk+tsyazXBovHebEAVMoPSsdNlDkSd89Bi6x2a+J7MNUY1gwq/kO15Soz3QX8vY0D0khnhp/
DsAM2qKtYR2XXX7jNGEoEQHVkTyib0qT71MbONBFs9AlxGE966IqgNk0gFmI3Ywl3aFMdSuT5VIS
22ow4myGsRUbkwWs2Xg+adUD5UxqrQpqKcFBPFRo6GzCL72NyMjf2xVBB2bAg4zakRggc3HyBwgQ
KLgiMEu2Hzn1Vg/ULo+keOD9QOStbzKjIv4ywCQGGy0twbFISJTTTyNyhEbDPs8g9+uieC9rr0lv
crTLcBkMoYYtrXY0pzOiPC4pgzgjXp9I/yCv0pSHpGS2bkHTqIL9qJMwepvbqWf66BRmbecfw4JH
4SmKSW0k4GTIqvxbpXlD0HdOSm32Dz2nGaBjtOb7KLpRhoi9b93Ytp2xH0gwQzg9lYuCJ+5p4pkI
b2anLDSdU3eynsbYD5nWk01lzS8QRWR8ka4wJ4g+JIjfWXacvuVtv7ijZnSJmz5tFOKb0ZLkt7jI
ByGRLiF/mGvHacuas1hnU065nRXJ1yapaOvaEwL1tVlhjwWX6UTkCRTeYN+kSYYeCKUDZaYR4LN3
0dfkj3StYlQ3vYP6zGPknY0ZByVSjOyBU3COCnMQuMcpyxRJhvBPUJtFkqY8MssBV2uET9k9+Dz1
nF7ivsJTGFuctfacVWxza1uRGR3mwDPGvZ+E7nSZGetgTl8u583/w8ruP6iP6FZPLS6hnhpkuf9n
vfRvd7ZftdP98NlOD59wWvp/lCtLZfVf/eSfFdjT9J8Xbh7Vzv+9crt5H9qkfy+Tf6/dli/6Eyvv
/AGL3ZOmGUjbtUzp/LN8Myz5h+l5rkUnz3Y9zoHg3ElH6+O//w1yvIBB7wWmaQrqPsf6Z/lmOX9Q
87EWOB7F3den/vHn/xeqt+XH/0vxhs2R7dKzbBcMhSTIwTH/vXiLHFWUSDve+pZ+aYVK9761nYdC
FBdsm/G1z4YR56IF/NcI2/fYij4YO0Vo/BJaUY1K4Z0Ybngtgji4ZP28loZk7CXDR4BF4tmt5TWe
vezOn0JjJ9GJ7Jz2iLHnJfFDVqFgsQMO4Rnmy3xDehbnRlfUp2ZAZZxY35BbMq9Vy2zMC/yTaRfB
yU+md9qcNO7c23JE8NKprPv9Lv79dvrzWfrXmpaWGbXzvz8vHMkty4LoH3iOZy8vwL8WtZUwokkW
8ZWUjzst5Adj0l0Gof/oGrRG42haa5JUMMYwFbPxBBVDzSjWH28HWyVbnfJwaIGLsRENzH1uc7W1
b1Hd3aQyS66lPz577Fkry7B+Vj6yttrXJ/y+dLDUh+NxlBbpKwoMNER463DW650JeuYqwu7eCw3n
Ll5o9U2WxGtdzPENR1n6swsf1atj4ImMx8kcdIkekRp5ma77dVknDJSN29kCRNTZ9JS1OiMsbEDC
hOZaQtspjPKALKO5mZE9MvHNzyRILoy2saNNMxF05WKFm+vh+2DLV9lWzZZ++g/qc5qxIesRSHmK
NIKhRrpbcf6iG2ZU4d2QwoEvovpm8vqXXIHnLeNymVClG1kiLIyqJTaU0FqpP2bPfymS+kHMwf3o
L95yp/W34yABPEDx4NP50YutHei3YY1F+WQt1A/mtiuyPTaCXWgfCWJIe3JfyD2na24xhEQrfQXf
D1xmtpBGjd1egTHuE9iKDWOgZSxGrehHjBzK5bSPIA+Pa0J7bhS/cpQgB3+Kv5toE4kyCPWug1VJ
VghM3Gyi9ZehImuH9nYCqnPbB35BFyK0ViA3N9BMaWjMr1Zn5tt0VOIwCDwkIPpQTST5jsQTElFC
gt3S/JSg5Nj6JmbHSs0ApiO8ZMkpCvyO0dBsbioTuBq5gIdh2A1qMefN9brQ+c6OawCJBZAMw5EA
tuv4oSPCKrr1Gazd1DixVlpfhRy6hfIC/GPk782nOj2gSBxMTcKNiXJOJfOPVvkPpu8dUEXU68bL
TeT/C6Ns3LcNRo9ZowDul74I3LPJwRyX2HSKdMW+VdrWobPEsxixaCQmiOnAtWEeT/HBsMsLeGyr
YrY76G7eNT1dWttV/qmIABVUTnj1mWEfWEhxEDMvsKyXgui9o+kRa0Ukt7UacfCgdwpweGlEvrle
4GeprTdiZB7qJgGJRfYY4uHPkGmD7V8jYRKc+cQlmQgVt7yAzjy5RXGaGfsxjH8GKrnY2bVSwnyb
GBBivSt+WZqBaIeXOKVjdwiY6l0GBO4rs0u+D3B/dhGTu10hkVU2DMA44vSfQR1ZbPKpvGWR2nvC
HjYRY8Qbv7PFwg4Yzh32i6plpGk75R32jfeWTNP3zPTIIYD2dU2zq2wquGFBfFb5NByKVpE7m0QU
jpZxHJR1NPEpn7reI8Oqve+T4ECcqYn4MM33nTHY8K8GeYw4dNykGdgUA25b74NW7EdyYMfKeBgz
/4zCmAHeWJ4C2ptnd+ifOKYY23C4i2KEzVkxgFTE3soQne9IGtnCQHyZzPqkpmrcZYnPLJLWFWsB
Zog54+fYvkta1gg5wFne1LFAoOsR3YzH2Cf92VqC15zFphCmWxCcqPvQNa34cmBbCDdHHSqIqcEL
lil1Hkv30sQdZocpm29pFjzXMSITc5p2TuSeurJUDMfAH0Iexw+tHpqCaY1hZuemzCiK0RLUQdGu
+rkLNoUzn4oatJzNGN0kMaL3p+hStRwflJ3scNlsB6cD8zg237XTbtwp/jWAo1rlArH1Ai43DA/I
iLlHnXqrO88+dj0jNGattU0JSrbGMjRtIDJV1nawyGpHWPJWxMR9VJ2xC1DKW8w+95HdlPCvwXk4
6ntTtcnetHB3tPikotraokm0MDsTyolBN9+xXPareYnS+pkW6raRU3qMm5s2wQJOu8La1b3JQLLx
X2MOywc2+HtDUh4b7bvstbUJeJhYK4LTVPZWOw3Ia8J696gnz8kceqSbhcDiwg9hjMxfsfSrksxk
spVpPzenxP5eMZZe5NbZWocj8/ZiTKDIeNcgtdWljUYDxWLxMyvK2ynwf6EBJzOJRtNqYGxW4wQB
QAiULMkem3GY9iNOadTFRPtlEP5dToJwjn1Oh1N3TWBn7f0wvwk7l5Wv6U4lY8ZTWuNYSJv2OMwm
gHKgT4iXl0oe8pwe5rU20wrwdGuch9LeInY8uZOgz25mMJ5ovnLmImpRh+0duVfqmCXQldJaHzjW
tZsJouSaoA3iH8xCb/26ZcIOUVqV7kTGRP3uOkT6VZrDCtbYdcW6pbCgoaGbipMoZsAppkcwXfk0
N09KAlHxpfol5glmHXZYmn0spGD6YbZZp7lwzRNjMxSMuZmnh6Gp9l0DDsvm6MclgSig4ExhRd+D
ScfnUBPe25naQwASPqEvXYqdZIcuRpyiMVT7gvheprnTDxGmFvUAN6F0rKvjTtvZ4GSbayiGVpOK
a5UE/gVZKWy7LTLfa2J0gnCLfkdkBhNf6BT4WES1d1GIrDsaBWfOqZ+F3frvIwUKIaTxWxyNlwYx
iBxd9Ssam0PeYi+Nl2ZJByrxpBh2xDpgrgMqLsFas7Q2im5xLTU8rxOLy1VUbXmtmsxZN2AROOI6
2dlNEGWSmsR2Bh1hiLiykCIxooaQixKOZL915GbVCWXlC1S7GPuzJJFOmPJb6yDsrAwbSiWbT12d
ujGqTvbyUdFnr8VEs+vroQrfxjFpz1OVDGzz8U3j2jtEaAO/u9DziSA2k6dcp/60bXu83snyE79u
aA5U+EfTjRmMwwHdPLCqr0/o5ROI0AakacevO2ZWPDFi+1S26WN9sDZNHs0nO6iIcmfut6wKCKeU
/VoPOYOI5e/7+u5fH5mD9VZ2YYjMfj+794HvYZPy0ZrowH6LDXcfDzLc5hLrp5H1QN+YSJ+Yx1en
379IHbGrSP1SEoSSQVTcdKa6xxeSV4ck7dMD6JcbolCysdqw6uAkbeHNDSTJ44h70VncAzVoeMKX
G1UMz3ma2Ej72N0dBrieEWIWre3x9HXT1fZzBLx/FwhrPjblS1k2I+Z0bgAPcGMHehv78gdqkPok
sRWdmhGSCdm9RFnAUIVLQLO27ofkKFtYWXmPnjGPqq1jtIiCS5cZGE+PxaR+hjE7l6ccQcYWdc3b
Xy/NX8/g12MiownatlUB2dmN+VkoQniJoi9fBBILygHsGYsUkx5exGR6qJkMJjgX4OZSKk57shPN
w9fT2RdM8UVBexoIVmfiSuWJ5uhNQTgUcvN1N+8E2y0O8KnPKDi+/nqO9W9+DqVxUvGfT4glbE3+
S/kZd4griS7/RND2MkXjvDMsLWnAIIUoDRDeslDE53y9AgVhGxsInKw3jnkMeCvRwjyhS2x/3xAM
0P3+SDj9hUPiM02Ee5DvoKLkSG9vZO4f2d8BHsOit+lDypKxfyybU7PcpEz2DlVCdfN1T6QtyI0Y
y1/1dZubFr8dWd4GiLeQdx+XEX4BOUQgnKsWzvNCLncshK0ZnAQMYvr0dRO2dbDhAmc/d+/NvVFM
I4A3dACn1AY5W9QT6BIL2+rQuC0MBD7Sy2c7a/GEhUCqhc76c+J131JkhrspVcOJmCNgP87AGaPp
88PXavD1iv++cFgXiHwN1xS4N/WyZVi98ywHXDHNYs9fvj2gpwqlJaq+N6GmZ8fI5TWnkblvfWRc
XhTB7WJz3lShb1+nyA/Im7Dd/krEcLKoSUQ4xwfcM/b168YeJhDWFs0sy4ftUqDu7kuItZgocN6L
69cN3pk/P6qT7YQc//fDYR5BCwLPs2EjE9fY0OPWi5CIfN0N5uDahG1GC8xW19jr1DXPs++GObiH
ufI4Q319IkiFA8388tf/+vqv1gyoKY09ay8MyrG/PusPWMlbk8x7+r9yb6C12EVWworTZx9oZ+s7
N5qrh9nP778ehiZe7N3eMX//L7P2XoIxb+6duCrumWiTTsMXtzEwikp51b4KAELQL9uQw2tU5aXt
2/qiArO+0BWFCfLPu1+PTcsnvj6iYvpgmmTvvv7H1//9evyvL/jrMXMKPjSmhp10Q5zJNN7ixiO4
EzcKnv6jTRF08JSb7z1GEoGL/98wV7So8e6l+UcwG0eoqZfUjg6p9Bcy+fJbsF8xszfnYpfZNbnp
xcvYN2qdt7DnSqOJDgx2b0MK4bwf0hMuEW2k+SYpovcEklEja7bVItkWYnrAOwD0JAibU68x6qXG
s51U8VZwSp0zQKZNYpzSpL0pQncbGbl3xGxSbWsM1sxvkMk6CWzbiuBmOw/DfZimqN0sXuO/buj5
vqReY+4tAmVq4WKiERr7QYEIs+vWIbAbRD+L40T7+BgFZtRNgjs36T9cz6j3c1Tdjhkycs4pu6K4
a3TJKWJA7K/Zs/uxvxFmcpmUuhNuDhas6TPousLZc8j77Aus/Y77fchxa9btySPyElCUM27HGCiD
yk5ULRtmSMNq0tQpU0znqNdzgI+CwISZcz+u2sfI0VgCfCZhfb2xINOukyE4hKnznk+EpJYmQ2/U
oyiyEDO3+oOGA+FJUcCArAJHyVvnizZdp/awJJkNF576+CQBmHZeMG8kjA2W//DAXKg5plhD9ixJ
T9rI662bcR52lrfnrIziQuBveWEMAUw7mk4N1SUnBWSZnYNjopbqkFTB0UmTt0JIIC2NiaxqnK8S
jsAFetiKWkeuFQ6DddkmON8MPN9APMDeMuOo0ri7fN3UfZVckpo3BI/YdnXI5sjZhpN+gFyOmDuF
W2LNEMIb4BXbuXKjUzvrjVLiqRSzv8/iob10htdcZrwIKA5CXmTYAk6QnAU7h7acJ0wxsGhK3JpV
IDadIYPj17vbBPl5NoufpWX8XEY+27bGDJrg7Le88OjnKPQztNqoC80TUNSJkwC+UI/gVSR29ilZ
fnQ62e2lWX55H+8ZjS+5pn67G7XxuPwj0jg6yFlf1RB0zE0V1FuPyc5YB08jKLuvO+3yvM5l++no
m4k5K2Vh2O+MuZNYwkcOOF5boLbqb2Run0qDYxrq2+zi9Q1ifRbM7e/vMnhrYVGFSvwTdGeyrZFT
nkjJS64B8G+g4E0+ZG6TCx3dToF+t0aAMgs6G9Zygx15M1R6yYpiVcqghJGFZXhohUuqdzIM0xom
uwW+FUojfUUj/TUCsaXjh9A/GNsVw8kPN4r2CLHbXZ1Gazrw6dmOM/MSlUKg+eXZSe7nkDbpXOpo
62c08KglabrYGYp6aOOt7W0ZfDC1VdMP35NEegzw4cPqNWptToPD+AteYNiF3pnJXHRqQL256fjs
F/3H8nYM0vLJFQzCcc4y6I0buM2pSeIezZeh8oiyGXJ8q/wAH9rIbCr8M0F30cuN2cXZfhbJC2OF
ezI+WT0iH42gsEA3s/KYCWDSCIZt1yePQcPFVtNAi23jNV4OFEaTPYrIu6Xe2YKc/ugUM6jImH+E
L4KwR2ZRh0BXGSVCVW/SFEdxaCDV8vTBapQ+VJD1jdBmJIhRKESdujbK8Zk0K29f+ArIEW3wywBm
4PdHEXb5jTE1EGaXTzBYb7BO5O9+Pf20+mC8/HVjRqW6+N7852PzUimXtnH863/Q3jjDD82OgHy7
PejKV6ctgg3VAGKa77hS+62dkmo410zP7P61qCqLUS3XVdZCl26wqNgeWepovPbzNDj7xElfiizj
aGn+b8rObMdtJMq2X0SA8/AqUbOU8+gXwk7bZHCeGYyvv4t0dbtR6L7oLqAIkikrJSXFiDhn77Ux
C0fOkl1H0GPoWT8K2oc7mSP78rsPc0yao1nPF2WAuxrqhnj2InrStDi7EvuA0NiiGd/7zRkjlwWw
tA4RhwdhS0duW9OeOTiueACunF6ZdTpb0BlpaPZkNLhDfilx4lCMdbF0KBq54bx8EIaapitcHZJ3
eGoJfGiDNvgZiAB0ene6pm4qr45fDOesXFCRgOCBLIQx96Sp1UCy112747bg6BoDZFsdZW5962Bl
7NtuCKuRuLFh6pwt2mzqk5ECFG4Q/LY37VE/8z/PBAe6Q8u1rackP1p1jGv0PTVJw15H9sLv+nPB
yzEzTAWuXg7bTscWVTViByD+zcvznRxHeYYJEu/bCE914E49ZcPyt5G1sKGhA2FjRQJmO6SAw3qU
m67kcl7vzh4J56Etxc/CztFMlP01yvXuiozUInKDAX/mzq4P8t62Qbx2Fis1WAsUth0vpB17mrhQ
aF73Lv4tgxEoOBoYxOmd2UxbK3qKzeTtCMR28LcagvkfFYNe0tTntV3bRoePScRkzHBuZP1zZzKy
jNRid40Oqz+Iv/Uu5XKpXIC4Uw6Bg9ipxJJX0dqLcz9mdz0Gc00SSMC14KTlpfCJAxSUx4MZtvo6
eBnM5c6zDsps1r/lHjYzXhi3rUirsHGI73RMD2DUAXAYiYLjz9+jHPJnpAOktPXUye22IgrUGHfF
6MRXxxPJ1XQMfxfbNIO7kbpMk57k2OGOpkblipzU0pkP3Qr4tpeDJW4apArKi/xJKDIhdM0kynjl
0Omu3FPv+wvfPNW2kDJgWczzeXANZ9OPfJNxvnwfc8K96gicZEpVbzv0vbyu718aIoGChPsKlDjG
b/6RyJM7OTBPqT2t2Jk61AXXOhaS4adzprsa32tiAXUAw1chlVXzdbS4m405RMEi9l6ETmnC8JLD
NNXtpkQjYAPlO7rChdDIF7se+FNOWvMsR4bl2eyTXe8B6qgJ5pmpadIS6wEnEkS28y2UR2QqZQM8
FV2ME7DpJsyprW76ph12LJNwz0zRuw9Fh5HQCu0gexK9qY5RIyuYuC91ou3LWndCNTvXzJbQNnKq
V3b0c1yEjZOKznlb7zqkqqHIFUpj9XNIWCMFxJZtnWXAGVL9I8EIcOza7DEZkOhFNmB+HIW3XBEV
Rh0DWFhrn0cZF4ekaL6WodFxvy0hk1RLsAyp/pbZzUHj0qBkbU67UxFFr/jccb5F4yVPTOKSJkaZ
vd1o3HJ6TJ18RogTdAtzjWi3bZB9ehULZHrvFPEb0owo+YQeqSBkcNh5SKMurI2GyBJvGjb023cm
fqZzhWsDjrLFut5HcSCn+3nAwqWBOu8NjdIevdTQ9S84eAFNLR9jW+sMQNaPsUm+B9bS9SMbZTsG
4kmfM/NopC0IVcVSgqvrq2zSDz2enV2TIwP2ZsqfSXJ2R++zoTTDN1tdTZCjir+RAvdMlYTLEzE2
CW6RuqQT5nBktr8mOgwbByOBqr3qYvqz3HaUdMJYqS/b6iIWP9O8n93693rVzhMolGCI0Wjwy6/9
3JYwaOr4HCjuKsky35wijx7CslkPPWhse/yN8KqWc6PBQJyaUOGhRl5rZlR7wNj8bSzNv4CzDy65
x5rTCy7rLZ7GKRliNZOLP7f9ZUz8M/9fx70/u+uPZFIcM72eTuu/K9OcNcKfsXEZKoZg6Z8E+WBR
yuS2sI6mnSrRE6TBSNtMk5co5WsAqO6IBAo7WtvL4BAFZBb+Lcf8rWX969zftfr6kL8//VcB5398
3PqDv8v+v0/wr3N/n3595vVx//dz/9vf9vfp//62/+7c//8VrP/if/wgwGMsNCvkyfECEG0qzBvc
6nZaq7/h38Hs40rUKBiAnSy9s1rEM6tOvF0qK4VhfkqMMBudrsw8/nRq6ylVznzD+V8+4wd70OpE
fcYFbNeeGgv0fTN6LYkcr1WoVbX8lH48UuCHSJs0GAV9k2eyouiWWWP5RFD1LesAPLhY5egKu94n
iQNA8x3DQplJm4064gkh2USfBE5kouZxk9g1N8haGUT6YHxb/hGFs62w2pJUW6M8DyYpxQR/uJ84
tfBGN/XTPI/RzdI78GPL+WKegs3gZepo2cFzEEBO9xBInZlxbWxUFZ+x6LpjirBv12hPJTCzCcnk
U4DakVKD95bZNeNcOw54bV3/g4irbuuIprj6ema8RZ2NxIpRPeuaD9g6WKyx0gsTC7+p9dqHJu2t
UcXFm2nKjtFeq4nS5fzMm90WwkivvarmN7gYW3s5708j92IXozGxEIjl0N1+apWPqYqwDlhP093k
SMK9S9k+zU38pNIg2c1ej4jWBuLta1nw6RNi1Lqe+S5F4J66bhA7jdD7JnDsF4ZiWDdonq6ZnjMz
N/KnMgJkzTvTS1R+iYL8sB4qDfdiNj/Oyr/3FVDWLtBOvZPOd93sPTuD3GUm/ZI2gQYwWhB0YNYQ
p7REh48YsncB9u5kmLTXzO2eYqcVT0M1tw9m43/hMDI/cEnjV0IdekCJR816as70zKznqY/cOzQL
BDRWCnO7hpu6Hn8NPR9Y7doJpoa5POpti1UY+LSm02cr+vaolYTeJWAwpYbjHBscAk3hMviN4rPM
ISygQpx3g+k90LM6It0SHynQpD4o6aAwxTjwEr9JH86VNabFh2Xn3xPPrR9alffPfuCcmqFG5JqR
k1KjD9jOGd1e4U1kiqjBPIGsxUEGkxrK9XFOBas7izjbtgSYGmMPxvNRBR/p5JnobIvpUnW2/u55
j+tnbdIKPeWqI7gy7f2PsWHwA5I238H80Z9H3tXsZBPvLuvoYMHAGSj175pEfOoNdfcqys9+kY6f
FlyvDWkbyd1MZvJpGZm2vef+okF+SJlZAt/UvA8iCLzJ/tB6AlF1mzLcenb2MZpWzgjKGXHZDsaM
9ZYGnw6qxw8jKbqLbkm0cMshRvk8lI6UB5DOR9+jmkdsRlg3eCR8txD3jiNAXiznJ78eILR62aHX
Akb0ge+mLMYfsoGq2iaB++y08ZGJdfqhSvgUsqcDvugmTiCkJ0JunH7rUrvaxTNfB+LrXKRyA4UU
vXq18kreQw78mer1+M6KaigmfVkS0WOjvPaue7wjAArGdT3MppdZ78Y3E7lkSPheHwYxQynTKR08
cOdeW+FUR7c14h1f7/S95z/m0qACusEaHyjxP+O2AZo1JQa4bUe89+Mv2/Owm+PKuAZDUd9rqfV7
/WV1jfUeFAP0PrXwboVmv1OD4O482ubVWmAfWfpmgyh86+VUXEQqT4PD5DPV+eJ2SQQKl34VWPKa
BlApHeosrXWdl8O4+u6bAJLEWLz4iKzvW9v/PRTKeAdSRWwwqsTdelglpDTNtvVdGDRRA6fR3zNk
Dq2U0LGnntwb3E/3XqV/+UXrv6OkASPn9SK0QAf1uvDg5dDYEOUU31zu2O/6uHMIkX0noiS6oRkF
DZXErKqyxL+kkGX3Tma6+/UDSE2oTxhUyrsWU+KbiXW/kvS5MOYSrjYoaEJLMIChAeCpWN7NVndu
J7LbVGO+rahIy6OopBWVdR4TEdBxFKBO7VbHjN0FhEjVEm1Cmx0hFJbnQpU0Q+SiTwBdFR3MqNyn
iOGYCebEjLNYW/bXn6+PX/f+u8N5ebZ/PaTQqLv++cf/+nfro//Lj4lvBephlIeoWRriOo2Sda+n
IsetjM34n3tEWCU67h5Oxs3U0rIATXkg0PlBW95GZBTlOY4bfjPr1Vsw0tpllV+d+2WT+bzMdW89
FzR+sIVVYG/cpZ3ZUs85o67wQs2gS5MsjaBI01tQd0V0tMhRjXWDWTx38Pa8bij+/LMnZPbRWqib
xfJDt+N99EvXx5Ms5CuykjFFYgX0cfCDmJrRMiyHAJQpSVhmc/57KLqsOE8Pbu2O5Bl7j1BlTXJS
JC3gobHv/aTwQNcn89mPQafQIxa0NtR8tqqGczIAxUOkCFpHxMBxV+/S5XfYqmXk6eIf62/8+2v/
Hq4vj9V4SZP8tL7+1q55XR6SWYxZ7LYN3myWOEUYpUlzdpbu19/Neq4bc7nvFXZDK8UUkQIkHX37
5HRyUfQvL2QyiUTSBnH8+4aHGc9sJbSDuTbVlg2RJcU2IxJmm8QtmmJr6XAGcIkObcY4sXQc3aXf
ue7lS9tQpxzEzZ9a+rw2wsbkJsYASciicVg3c+HSWUyRLLHMxYRsi9jfmo2O5WIi6Pvo9JV1HEB7
BIUszrPjFOd17+9GE1FxZux9K0Xg7dYrjRyT4oyTLlFbo66NMGa1vykawEx6yzd17MTSfmbT/+de
FXjayeqAfwnQTeuzJ8PgQ2gbEm5kPTrv9and9bv597cMmEh2Vpx9Xy/idQMoisyHv8e+n0Amm/Ha
Llfyek0HDq4FIItJKL1B/nNR49L+Atn4UDsFKC41c51T8/9noyVVdWoJS0zipS1Yl8PZUVH/Z8/T
bLqEbnKtEk8/+U4eWcDkdWD5Umg/XXcs9R1tVqQBZSMNLcx7HAndYkxZnmJ9Hp854p+99Rx1fxSA
68l/PcZffrUEjb0xGK4BLebjed3Mw/DP3nrod6LfSslKvErpjRsdTeEKn/8/e+s5P9UPuu0z6pIS
B9hpuc10sjkF6W8rz/E1doXnnuk6u4hH6OhMnXlUYIxbubeLioKbbvbnOhdHtYi6Irdl5ji376WI
4IxAwTkz7wj2c1A8QD1Q17+bJiAnRdcUrUBw/JeC5OZT0FU7YyFuSQhfF0t1j5UR2ygFIfvrhYGs
pdKMsPgYzX68rJu6JnuXVmP1IafK35eF5l46RDKkiUjvz956iLJNh67Dq7OqlrqLll6M5RGCGIBL
vGzWvfWHlshvja+bh07Hk2n0YkelzNhohBEWxCfJ/LGyfhlz1RxAGVmPzKmh1cc/IRsUB6ETrjwF
KQgFuqahKpKYFw3g1AETchSiows3xg6ismDmpfyU0KWuC+XpJMbBOWRjrD3Y1M75pmztjjmsrFNt
Z7ePpHPEP2JDd8NpbqcLS7H2UTkk0jrGRFMS+esx7VDhVqPIblNDvC8UeH/fzBd3atqjh+4nxEHV
PttF8bPUDXGlEDciUTPNsKcURd62BjHJk/5+PVw3hJncKbI+ULuhVWn7tD1G5bhA39jgnlF3SEhR
UTOEKpuxBih6aLpFhVK3xj+dzGkoA5OKBLMbuC+G1wAMrV6HOZlI3CjvLUr65K2BfIMiM8MNmWUN
vynIrlr9H5vGLvKroXVfiLApoC7nAa6gf6oT6LL/8SjKMdM2josMKVXTXckH767rXtfFw6GlpF4u
TSS7k89IkqeDw1IO0SEb3y69iyWZx3gkVW2JTXGJEoMygabR7TZ+P5DzWDakJAKWBKu0nMTm71xM
bWEh031cqpfUfAH90VLbao7YE3ZHylJDR7Hw7iFkx6cGjonRdp9BjuKNOsvZXIoqXmf68F116lyC
OugAwk5XCdEFI5op6oAiH/maRVre0fsxkmtbdclV9MZPgLPgIQQqqKVzMeoU6xLIbEDRETelVfyt
yogWbwfr+meTC5ocdDtQbEeIXwrNw68nwY4udZ9l1L3GvXiUzMV1P2fEzAL5ZzOUe8fw0jOuJoWf
PGqJr2N4GeGFUQQdNjDerW0xDNrZsCcTbqZ/rkWKT37Z6L2ICdqQOjGH0otRWvaf6Oj4fCmgn+ke
M09b9vzKvOqjnRzWiQXJNEh9qUqF6xRD07kJ/51xrOeAiflgYklVWycbGhHH/2XasR6mZjXsgsz5
KldJyTrl+LPrtaTnqQz42jJ2B4MNWW4d1unEoiaChrWcX8fvOGM4X8fvdW/dJLa5dbJWHRmJUbDi
qfhsHW6xQem/rE9jL1McafQPHtzufZINwoCZyhMVdo9XnG8KxVrDVKwLmSesQ/sI9RS8T3GykNiG
FDSRS9TY+aEM0orO0bwadYuRBwEci4P2kkPFOBeuURQbt/omS5Q0sdf9mgMhzwsxg0GLPcgitG9A
OSODZkDVl4H7z26HAwIwqR0qsl4ydMGM1dVkFCi8l6FXi/d+HDmnv0NssMwg1yF9PUfczxG12HTI
7RTg+Dq/XOeNNGe+JfmgkPoyqURwxoIocoYYwVwqMa3ncI/0tMOfsQ7E67zSROS/7YeEwoeyMyZu
jYtsatms44e5jO7Y8b+bEvPaujGWT2T9YQa+J4ySapFaECML5vvUL9KecdmIcpH/rLMeZjDuSbjH
db4Dv6s7V4tUZ91bz62HRt6GNWxt8tzdpD2WY/8E9BIIeNv3NPlNU6fZzq7lGTgrgSLQ5kD2niwj
4HI+txjK1731XENU2NZj/sylyg/WTdczdDfLZj3UIhASyAqWEEi6fDssez2SPkLvDE3ty7i5/9fE
PEXunonsmhvmUxnocpsMSf1g1PrdTDeFKoBZPVSs7uI4He9cZX1MARnSJpEhmPemu07znwaa7gQ3
dx5uLi1ghl9C5o9MYgNybX6pfVhDgBE/DZOiccqdZ6JVdup8SassBtmc10l+WzdGUBDjTgoW9TwJ
t6Ah1ahuKfyx5EgW0RwMNa6aZU8P+HWGZ5n0CTv7bmrQbvkdOhCcM2AgIA4py/5YUHw0JMV4xKqZ
3FBWv8/Yqo/doKprCu1sYH357qPWGACBTtF0hfVT7aes9c8ZwtKNRXYQECJIWz5UVw3RNvNYx7uL
ZUZoXcvU2TcmMvnE79KdjiPpV1f01MmDmaLnRbkSnDMGS1zJ0U73tY+CxfvRT5viYOikAiH/FPfj
1GdPlQ1kNecWiyDMJEhkfiZBNwKQmPlNiBzVv7Za9s/GtIpvtlvtYtpueJjBryW6otY+zI8Zo0yH
sPp9iAZuYCVtraA0X9rCwYRN3DjYkiUD157ard5plC+HKZoPQk7js+wC8ojT4boeZdMQHfqCXpsP
XZZ0E+/D7AIR5oZnn6EMeR8A2Izp0QwmN9S1CqqU4NZXG/rRnB78zkMenM/veRxpbwSHygUe5F3X
Q8wIUH8D74kLLX1Jizq0rUl7s4F1B5rW0iqxzUNj9uVBDLN87AMaQSPxB43vxduKe+c2tn3/hpfY
eMwS7YeWON9iveif86ZCEJx546vjJNB7Ys275YMbkKn+xHSzvv9j7Sp0GvUg5+WN53lUeI5Yyolt
SWJTvZW5g1ZhNo5pHqWXfC6y61z2d30invJlrp3lCL4DW5d7CdH23stp1E61mL8BvaS/Pqu3LKOF
5UykRuVBfi0So3jEIta8xQR8Q9kbXqQvTmPrwCWpVbyvEu5VFbknD4YtzAdz6NPrPOu3SnsBCEDF
2s3TnWNI4yyyDGcIUdNA7l4YDa3XES0WsyNXxzFM5a92S/PSqMC/BFwx+2xwIV2Ub1AK870ah+CN
1+qYrfEwT/7JaVrttm4ihSg3lfTNoiWTvjAzYLOBYo7sRwhZB9wZPvFXPXfhpzFOnlBhR6GSrQ+1
i2+evSCCKR6dmnGcQ+SS8iMuMdeLuiCxG1ARa5axfaSZyCLIvAl6a0U3PmWj4t0op7oTupxOEnOr
SZqJNRzx63k3nyXNbX6p8uoldtvmWTUGZm+/Ky4QEgq6oyjSi7rag8DOfxDLLVJVfLEER2Zd6OVd
N/nuVUYEKfZmPwHySZ59HxGbZ1OUDmT8GhvOyxjo8916xBCKcsnukL4uP+wL0jy6JfrS6otnCu4Y
6rM+upqGTWF/PgyIybb2OEMSGh28K9ZdaprV05/LS+Fe2sWtJkO98Reio+qZ3T+Obh5va1wYNzk/
ZJQKbzmkqz+bAEqRm9nBuUm/Y5DQNqMwxCmq2+S5zfP0lBOUQmyE3JSGn/wg7Ox9csunyOr1V3t2
n4l6aZ99l/hmmzpYSHsUIwZS+naegAPpAzHwa44QkaX9uTPxyuFPeSsjXtg4+8juJ0lQL019LYr9
jwn+UKjaUkOXzqzW5a9uDTrpT1l90DMtePYWkHjSy1ezoyUC6zdnpvxKBJN8Hced7w3Fi57e18Vo
nnh8ei0njGtDOYt7052JjYiSg8h97XHdpIoFDgW5YXYe8DBPryTdhZBHpyfwO/LVKMsj7ZHhcf1Z
kRnXbpiGi1bOlxEU5n08R8m9KV06Ix7kmPUQOsU/Pyi0xKZ4oZPlwsOoBOP3GDCcjbNV3NZN68Xa
IuRavi3tUtA2cCsxmY9SmtZB6RZPsn1Fz9E/28umV4w3Cejawzh5HdBg6SBtGD/WI8p45m6GbQm1
e1DOFt9+dE4j1y0xTjTgXOm+DzaA4LSbcd1k8uaRagUwbml+w1FWV+kq/obB0SMGF2K0kqwglt2q
6KfLuqd77ngxJvO3VaLiSSJ861R+akRxKvVOXWX/OaKPUV/W84kjBVAnfSY9dUAEMfvdfDOZlt5k
a73lUAqPrKdmUgjkz763qtOMcuPBFX0ZVn3DrWY5VIWYH5KxMs/QR97XU7kBaHuD9+nopqROUHrl
cP1nkuTgP//MdEcZGpUZ73MdomI/iwS3UN8/E8YR3+W4XCOTo/WUvfghPcSSl/WcwVfwxBUUA0vi
Ies51KLMpaLxAYhw/6xMZghJ2VNhWJ5kpIz1kJEssf5wFPEbJF98IXaCRowlOmkVN90OvOcO3FzY
eZq2B5hnn4IhXTwunX6xGkpW60Oq1vSfezroyh+nx/VUHThAUwvSRIKk8Z9JlzrwNXQpT5NqD1Lj
RueBuDYCXsmlSFEAZukM+TifTtgHRxrwuC/AeW10UE5Ap7N6L3OteJA4mPaJIDM+lhjToER7Jxr6
5quukVhteGpv6UuyAPjTOy+d/DvW/CypK4DOZoHtEHDIpYrs+Cw9K7mL6jAhSLCSVEXHXu0CB4MH
vgmL9VcpoRPX1vzTgwLOdyej9n0Wv2EsbhqLcewjNwxqnWmTh0ZXvqVApRw5f4Dv8DfliAS+x1Iz
5L9SJulbRynwY14XKid9wgVoEyLBXFDD3ZKd1eS8BSB0t4OGwHBqkS7OfJZVol5cM78bI5SrUYGW
yNIQTHk6GV2x7RqX+KlI1RcSRWcrAHWGw9nPvLeJlFyg3hPFeCgVtf3TKcx9vVCG9WEQzxmJQZ3C
R1FycarS+3JUoo6tL0F9+PLLlnFwRJUCiz6vDv7kjPeWwio79RhFBZ3YCA0hUrHLPBkDpUASL/ta
/vSZdC4qy2hfkxm/0ZjbwLjJYY54kNaFvYTk4MPTWK9z1x0uBjxD5vGEGi0hA11R342oBtGNFpJ8
phiCi//TIMBmk9uQ/GDjP2YmfuaOXGNpWckmdSEA6sO7VVIcKRb2WDPtHfilMEUEzIQ02sRqutFb
+yLimESdJblGcw+Onz9nsxMcROtA1U8oYqsjVbwIUZ39Olk1KvLG3AFG+wLU8jxqJGPVBFTCfl5u
2yWNc8K1WfAhLRcOtpEGYW/07oxOinfPutQKvQtOHaJ01HFsyx9aL+oTyqYqdDFlD3zYhyHTvqZL
EsNFYoVxKBxJysHU7l1LE8cOUCiEwUVzgfWin39XxFovnTdjIsIJNdt36dn0fg3jS3mNuFoRM6A+
pTQbjNad3Tv3FbHCIVX5lvWc7W9azSMb2SR9gLTjAXTeJp6732Ikd8aKq+QQlc4lI7cLgyCh80vr
m4SUveviihS6V+8a07x3JjLRseGUeGVeRE5A2TQ036XwKLM5LmwURChZVHl3UH/vSpd0cS+2n6TP
Shng231R9m+TN4gbnkf7IiHuYxtrkByTL+fV6SOKFvSW9yNv9VDl9Y869g+jb+AG42pYzSAj8P+5
tALW+8CPcutQdtkNV84Asy5l4lH7LxOt7k2J8ug4ON1j7eovKfSNfQ9g1YdRX0+UsFP9DmjGAZjp
ib9iuvVM/QcZPfU21QkbTavpKZ2am9u6ycaZfUhI0KSjEaMwZMAvx7Nxajdokvj7m8TUTyhCQzqa
d3kbfxSgA4hmZkow2MFFy2VCaQjwkNY1BwL1MOAD5HesYidUyteu5B1Ic59oCQJyP3vH9dvtgyi+
DHp5tGRyX+qWtgvA1GNE30Yyj58zX76CnVpc2Ey/zXu9o1c7OFD3vZ4ikCQ+aWN1pR5iNj/gKT5O
Dtk5hsQMBUOJ6qAGftH8Pda19RjbptqQY1weelLqI4NcBG+G1oX7caPIDA0HJrheq8X0DebzjE0w
bOJPUYIdjnuKynha2w1OcQQOvY9QivIURMOPyai3IOV8MkscLn0mH1CTjV917n2LK/9LQ9hG7SV9
bSeshx0WjSUIrFX9byH5yuNJ+yiLPj62AkeOPs6XanTxOoO1nFTtbFSrWyEJIEFoVU+5FczPMjMu
HfpF884gjXc7MnOlVti/NsEdwU4dsxO9eshH8Z1Z+ugrRs9IXGz+UpRRJ7qII7ckmw4Vv/B+LjSJ
epMJlAcF9SczNPKKRzkzWEFOBxtI5CHD6y5vkYAB5AitLnhqkv6zwOh+hQXwveqce7O3fivNBAih
lY+1335FzCcnnUoHirna7eXOnYHnEJb9TurU957lV1LAuDWhO92l2LahJolDM5DhoIQOONl6KAxn
NwxWtjMrF+dUD9U1VzePNawzEhsUiein6rl/QXsetZZGvpJ7WEIkYVb7GOJ943So5uwQ+BHR0G72
VEvv1bdoxszuqTCYX7adza1Jl6cJSRed4Y4B0b1BS/weCz0JBaGXHrlNZFO8+0WFhN20v7Vt+aJH
OH3n3L63VbWsguIDcgvknqb6boOX3jLBRpdi7jrDeS+ZVM1jdW0ide9Qx1ZApCmum4inu/w+V3uC
R/AOubCXm8HTIGMbCR7/QoYB6ZqbHJZURHJFknOVj7quLTK1fSxA/ftxiyIkpeprivyxTa+FbnCV
gxp2IyoUgUbPLw1Jk+I7b14m1NJQQrigg4LWoaKQR8Uc3WLqXcoM2JNrHilHvBPhxa15tt9bi1YA
wsDfAZ4AvFkIVTtBnYC/Ra4AKiax+2ZO18lrDzn5c0eWji2yHzQCLvrovieMV+bgwSdPr47JEH0W
FdD3uPVIZ02OQooXyzNxzyARj7TxJSClGmsz6fGe4d0RrIYHh9ocM+6tTo4JhDsr9BIY6Qk8UlS/
Kri+NQYTTqS5LFqqPNRN6HtKnwlpqiGTdA239A7RYUhZKN4gIL2jDrQP5pickZi1T+YX2ziAg5bL
+Csb8UIiy2AQs56os03baIoWnUtyoeTwjOgSzV/ewFR11Y84cF7iGMRRV57EFI8vcfssTF9sg1pc
s4qxKNA2DjMRTVUtQmik7dC0t3U2/UydH3Yz3nsG3n/qTPZmVlg4uoXri+poILoFszlQW8GHQ2aq
fakapLX+ZP2m0UhOUemqg7Rr7txV/ZuS7F75U3YSFdp++AUq/mkE852jTAw5NlqKTGtDarvtg7TQ
JmgO5fcO+UHQMkMCB7C30NIwGbH3lGZBkQzQ5juHr0vcj19zT8K5nlMwZ8EJ5RMtscWcrYTx24uj
1JpDPfgXluBqB0PjQogWYhfKuEmzDEhpJw+T6f7U8uKYG7a773RuZYY7/+qFwVUROePCKQFn3P4Y
pW1cZUFruqyWZqifXVL07jvNw/ZSZnFLk1qc9ADaaQYCGUgI10FplW+RLb4R68xHSUWNlEgQ64he
W/xhoa/qrxnVF8bEex1pGtERyYOt5GvhWm92TfxLWTibrg9+W2byTWW85tgnB94euPL6qFk48BMS
9NriD1K+zQ43tC4pboR4cPk54m4aJztMB/tcOeY9jMDhNOJXIvDG+8lw/9A10U8RB8a2rfD36l2v
ATikKBC7SzMcdczGL8G0O9F3M2Fl1+Gh2WY++MIF4GAFprEfVfrYWMZBCyD+MxN6bDKH6BjEy40B
SRHfpI77HNVFm1lvlpv+aN3uTc2UH+kFixhFYJGK/rFvudfK0V5MGIyIjt6D6bHk3uSfUfjNdrFO
FISpEFojnAunqvnVNiUBzNMXSiaDPmEaAk5t9kSq4IDQmpmhvD/4PdlUOikl6AtJU4w0Zm+kSxOY
5M+HogAuBlJw184JHEp8H4rO6cBXjMq6uhF7w5etLu8n6oIHx6jeEROFkd7si2oI+5Y4x8mkZbVw
y7LyfmigAzaEiDc1pOkyN7APGj0WjA5BmCQKvbSTT9ob+0FDdGymOpHtmbxvnBnKWPQJNTepwB6j
St+2Rvq7lS5FwxTlTjp+q7pnzSUjr9FKncWKIR+1F43J1s4ZJxxEDZOlruJ7UMaMOwWZGM7oykvZ
R3uZmq++Y/BGUKuxMooJogYcbZP/FS/Md1cjOCCyy3vNzp4KgE0fVkz1cLQOqMIi4PLA2Ih3w7c2
YoitmGJvzCMmpYJZXV2G40gnlYCODdR/rHte/irNpDwL71fTYoLwSOTbAQUql7AHO6RfA0AdUgxN
VJ/8OtTL4JbLJa/qsRETkIGh/O0PI1a06TuBDS+5it91Ay7M2FtfWiB7ODilekA54B4WTuSZeCl5
G5qi33FFQKkfM0F2bPkiohOwRmR6XeSEeRa/K8+9BpM+wXPovxkxS7wUu0bWYivwm/vYpa7SyptM
ABz26bO+XJd1kFd7Y5n5SLgMjtKLO9JZPmmfE0CgWsKTSCe0hfvGJ7pVCcF0cYkCTc1l8arSBNfC
kocp9dtY2iGeskOknLeU+k+CKYAYPLyktaAVGaRNyN3TEGK+1d18D5qQKCsQwkzwwN0TGtVw9Vgz
NSmX6LXIiw56oZOLFXmvQ02AAav6mhKN49DwcS+Bbn1LkGwQM85nz/RpdCtCRNvu2xj5Wx3pU6NZ
F9ya3Yg4ULeeLDBNYU36gqYX7n74f+ydyXLlyHZl/6XmSIMDjm6gGty+ZXNJBsmYwIJkED3gaBzd
12shlJKeZFbPTLMaaELLyGAySd4L4PjZe69tsiR18hTvONCcChsF+HiN1TMhHo/0pEdiWkXI4lot
gyTZtDJ394gNS+uNB8kzDBFNSGpYFazV2FTrPOLr1I7PSJWfaulDrF+b3eJMTLLPXAf0KnKk3Adx
O2/l0MuN6WPz75Oy3o2VjLctVE8eUTgMnJIOh/jRKhITbiHsqqC9iTbgxcf0gGjmBZssZSYfAnwQ
k3+0U2Yrbk5HgzN5EY7fssK/xwS18wY6s0aaRqCopPsqu6f8gwoQx/yCQwgC0OPW3bTTm+jj7djg
V/jzr5Pxk1XIzFY3M1ZDPvyK2pK+AYdWN7+R0zGwuGJaoK/RNFMTo0483QdSFuUHDiWI95wTy8Sf
duU4ygMH5k+9NJGE3T6z6DSaY14HhkcaZtVEtst39oxj1d40g31KUY0n6GHwivxpmN3rNCxL1Yb2
2N5GVUGZihJ8mzlC3yGSZognjMehkdfRlvL1YB0YJQ+pKrybk9De+dzgjlibiTb0S+Ujgo4OuLX2
A5VKnumRf89L6+rLn7E55psYBFLWtgEiv7uVE/hZZbq8w64aWMvDmES4GQQRMUelp6qqe3K15H49
jhN4Oz6I3Ha3CUyW4jvqQ6me8oAigcRAKGlrSpJE43+oeJwI7XLPgjfpDLa3a4dUbrjJ8bgeho0H
An03N75xrzL2iTYNXzEox4Ol26fJmZpHGEFr6iyi1VhED71JC4tp21cgwXRgDCnXsX+NQuFj6GUA
DBe93cp1x2hVlmtatPJDCoLb6Ot3wMK8gDP0xrZ+7YX7DAFreMXkfW3pGCwyl9rvXOrzkGrFkYwg
bWB9/AET/s1I/C/ov39kKP4jUvH/Hra37R+q4n98xh904H/+af+7WpDU7T/9pOvT7vm/f8L/h+jG
Ben3/yY3rn5ThPmPwO3l0/+N2Wj/xcPLDQLfCtAXHWzJ/07cNoFqS2f5K9+CmAijAJzi38hGYf0l
wQXKYJGSHMuS0Bz/Jm67f1k2nEXT5FbpCp/+nf8JcJuqEvlf4ISeFfBd2HxJE2gj2G/rvxG3aW2J
Gxi64NOiiXGlDzG78TgtYn++w2jyntqucWjNDMklZ1mheQdDJT70Mg2O0gNLm+n5WIqKhxmuQGxq
JRBmyoVgEgJUdcpIw551gAVS/jmarbyE43bG/3z984Ed5sp2XRgFoRlcWcdTYmwGRBKHCFDG/DvL
gmpPRtQ7sT9ZB+3sXJjdnAuZiLdojAXQFf70599nJUFhGGXm1tFNRt2v8878RzGVL9yzHIxsw+8A
8zlxiTnnPs0iJShFiAsATPZ2LpaCImt8iecs36BP42Ou2GKEwegtXpFrgil94/dAVXpwxOc0TPS2
4lyP59qvzmaWq7PugmMbz9EhHtPk7PXRe8gJYR8WFvVmJh7cWFCAtPxpCIkF49pP93zrEuI3PSqO
4sYsk9jYFKAx1hwIHmcagTnsazoZTME9Pvs1KSc52YV3Ur01nfpj1e0SeJkbMxnGC+TYkzHJW1da
xopsRMnK6NKwlNzJPkPsoYKtU3GAku+9VhT/HqOEPZRnhOFzTauOcud0Mzlgs3M/jTchgp/PzS8v
wqcqT387YVef6BVO8hT+h91/OiXPPj8E58krCH4WidtRwUcXWDboTvBlvY3wVKffioRl5ct0R4uB
u5mCS5Twahijo1eqb+9J+wzvM0wIKh6+cIN8V9XwOMHPAi3wmTgm1d4168i8bGCqhEm51WSKNv5I
K7mol6gck7k/yoCiJO/ozqAf3RmyRNah+aPcn2tdDaeeZoe2oPA3ppN8HU9Kn4w4fjetCa2esvux
avMjHv8jUOWvUOUPWd7AlFcxECynOQANvsaMh2yAHxMb1Tcx2JdE4smbonrXJO5pipW9n/L4ysH9
6hBPLSxqs+pwWFE0KKFmeIwuB3eOxNZhfwBpqbPOWIrpLRmNg9U7O3PoneufD/B83yn/dNdNhJ9g
Kukw7s7Sy0LAl8W9jkrJV/d5ngefsqXfzfKiN84/6Rmcdnqu5vHWVr3ekSivTipsE4IZrcO+B5/y
DGrJlUm4o1jyy1mcsGA5PuA3i3aAk0R3OhalycX2a1K5phlvVIXNuotPfWZ/W5RpMjxT6jnbB5sC
4HVl0nNegHJbk0Sc1jTYr81hohtJb+3aeSnTlFOskjtR1i8J8HGeqGZ9tPmpADuf6SPAQOAM5qYZ
cRkYDmItXV81OedTif/lYpm1XGU2TUB16Rdnu+MXa88lyA234czjuF9zCGrRdNivJdFAGdI+nksu
JivW60bJH9mYv/FdQ26KBv7NKJ9hBmPjzRxGHW/e9yJ3IP1Z4UXgGFFJy6KkD2g9gaOx0Vn+OI/M
FG3AwhMbGOQh5KSmBjYqaegYqCpYF8uJOxkZVlNE5sv8rBUxYIAsV6xe+h6Wuth4xpCtfafdOpQO
d075XFoLwIhKuSWMaznvYBNO1BbuhTbV3sX4YrZNsja9iCN4Txo5bEmqeka1mdXMzi/glTQV8lmi
xgcj6Wn3CMt8H1rl+yDFzYYnh/2u+tmB9NgY2lqZKbO1RX6dhX5HjyZSJQt0bgUq7snZg771aQGo
Uny+/ugzWoCo3puxRiwFFVKHrJXnNjlWrTLRAJmO8o5aD0qNiMDBVkFIyxf0OdUtwv2GfhhsXMn/
sa+8t1qVzh7iKdRWNnA5g+zGlt26wnC4NlzD2VVK7Eonw+vdcn2m2jW3Cax7Gde47DILn02eHUZR
Hz0ZPsZDeRWJhofqq7fCN/qtSba/GMRDX7nDpoR7k8W4yMAC4GkMsw1lzR+uS/eWlpZ7YuGoAKLV
87DN7OKJsAh/cYV46q39pH+aRcC3Y97lEaJbJl32f11EQDtN8K/0VKH0ARcJfuDeCqgnbgzyRSDC
2ZS/ZbaHWadieeIg7CTFyNool7swYZXvUV+wGuFdAIf06RvuqaHMsp/QOpCuZzbP5cQ/CIPFW1d8
ZAVnxJBCsKr0iQY2OZx5hneXuyKr36T/hpd+hksJRIizOGf0zdAR4Y8zSiIq237C/EJrMv0Vo8M+
PseCAGX2EpfhD9lY3Crd+QnKFI+jsCAQU8XiqRW0FfoSR8YIF26cnXLF79rY+frDbzBb4YfFL0WV
letGN7LSADkCB80sWZmmuh9ijn9CJDeyizmdq/qcedRrNgh5tNasy9JHOM+jO6rYD5Ht0jMwVccE
49Za6Jgnm3rBMrmcjf1hM1EfSCMNu6kF1FzAOLX1OJwSoBPEZNLdICEwuIAFXBtAXTZBrfemBzXM
NRibGhqsKI+x7G92GiFWhza4c0lnK9hKAy0TUu9QRce2MHYTJrFtkY0jRpP6PvXqr8qzBMt2te3k
Z9g1NgSftt+XiXPxNAlqfiu8atN4dUaLlVzuXlM7u9SjumVxWhO9GEvchnW66dXUbjt3eJa+oLrX
orbQTbP81Yl6iq7SjREXXyaSC0SvstgEaYRfR2La8S3Mg64DS6lOeDf6cUWQ2+0AEq2qWI47ioXC
Va3sY2cKby86CAEpIdKetqldWtxjxqQyWJt3+L6yDYvmEWfWnN2nOImKZvYf48+iYrtTmLiU6Lel
4n3A99m26SUSXXaY65AGS+8TyqaiRWUGrIrxvAgADhZISIGfbEXermHET7diWIaxT6Ik9i4x5WcS
KayZoXpuquriGd4vmIuU/pZueXbVnYr9X2R5r6mCDxB6M5Ewt/dXAVFc5P843wYDm9OO6c1r2TeM
VvpopHraAZl60Vn3EHdLkXrqe7vMtF6UxyvbZ+Or2fJooIEC92PAcdQkcrTNqAyxCBEWknZPimDo
TaIOs8maBaqbUFrODjHo/buKnVefzDm1H8iW3OtM6kEpdgny6BMWtLtm7ZvvkX4QhGIzP7L1YPpx
LrBCHhBu0sc5BYo9z6SYJurWUuWzb+0L4IN2iBiQxA63k+LNQ29jUQKrOUQqcqzyGQY6V2s67H3Q
t5k5naWA7u8m3MppgvgI5uaF/pJwuZjf4zwBcY7PciON6lGGtn9NS8Nbx475g8LmpyI0o30Ryo+q
EGgnoJJkB/bKY7+86idnhX3aOs4YBBpC2OzOs1WbKzxdnDxwehZn3tHU0bPMavz6sY7FIxmoV9y7
Jrakn4rgBBaCqV15ztalk+UwZupnNjZkFwZjy4Ttrway3GTx7hr8ILs5I0gC82fUNAS7VbQPQ033
bU3P1EAYuqShhbNBHz/HHR2gyKdIeTBhZ5WS66zAZyQNSAU8Jsyh5AeNGvAWoNtj2+gPMTfMxqLb
eg4o9CaNHkUKrSJhxXHlqL0WqLMA/NTCXqF0Zx5Qq51LRW/GIcsZGpB6Ur7pagbo65k8e+z+Ooyc
W9xoesFi3D3qAkKOgQuXngVobd1dFQ3AwsKuWtm1/B2j+R+VTd7WSOUjvV/ETUHUekhZsOG65zrg
2tS8ATZMUe6jXWNaNqgYREOPaDbOUM9cOvWSduNk/q3V8bUAEUqbKAy3HSq+9ThEGM51OwEzCbkX
ND9Ah4tHs9hQWdI9+jr8SuFZhOEIB3XSHwioMAXjI+18Nv53VZ2LKAYCWdcvoKjOVlZcDI5NW7uh
IDL2k5vEJbklr9ZsKcVOtpKwaOza4aGJjQXCxl+iAPI4GKn/bEZk+Gnes0pmpijLTxx2LKtC9jcl
xc9zu5aSVnESqO2GC/13O8gHkCgNhxJ7HYDZIFfNMziXzQedxflpgT9mejoFOMnxyrB60wFmna5G
FEzmeeM2BUJ/MUGgHdOtN3vYvCu89So7EvEOzuP46WuivkOiOMQVes9U8Jr489WwEI6NhsNBaXRv
Lfsr1AF+YFPdsIO464w2BUz5+JapD1HbIj723kCJfVvQ89jml3qeH0BvVruwvGGTFNe4HYBdcjfU
vWqegnJ+6Rxj+orcB2y7+BSM9DMNQotlNcNCW+H1NbOFR1IDziJIvC1T8G2eT+jd991xHVjqmka6
eQljVUCEKdufNc2YxM4EZgbaoHvCU/uGQ+sdykh3CeIJX1L+rdqiPzACuHdx77l36Z8PQAFW7JUZ
a+zpXft2fvfnwxSLEX6AVW057E53cTlbpLqWBfJ6Ng3r0MDLYs+GTwIa0MHvrRsvNBXBwhMcYLDI
6KIc4NPUF/zUrxG1y0p126odSBzCML0fnZ8NHuAdJ9z5wG6ZqS8JH2hZ4WycZt+j4XAqc4cPTXX0
LrL3fSOeKbO6YHg6owKB8UHpoZLdWDV1dxelpdjEjvVn9U6FgPLeXHNUB0pT15RXnOk+J84TtlzP
utvFzAh1ns/7lnjRhrdB2idvDBhXncfFzh1CfKa9AZA/zMDHO3vL24pOOY+JxRjTsPoKCB8f+fmz
kKQvj7lhDYwGxXqaJySakZF4JL4v6H6uvKOoJhar8Gmx6YwTmQrXMo5u02N4ctIKQDo6b1mE7REK
kumrnsMYA21WuBdfAi7kgqGBqFxnAiWhLiCqVwJPYlFXh1bLtzqf7j2KVZU0hyOm4JehY2wagTDY
sfzBxse6sUtUKytvT35GdwAoH95UgBpUN9KsTT8u6bUVRv/u1TB5uu+mqdY7358UB19soB3xKh7X
ZzKW89YAa+dE73j8gvNS9sAI177Z4aObXN1WgTfXu8IHbI41etP2KBt4PncqdmhEdEJ724Gi74aW
t3hKjqeLkrN20DpLu/3ZZPfZNGy0Lup9EjFqtIYsd76NvIWV9yyyFOM+NOVYzFQs43aNAkRfQXkU
v1yZbcYS82LGPGwUdkS0LMpXKuKRkYIe2ZsuLYK9MD9Kh4h+HVLVLnLklYEw9D6D4bh19UA9o2t+
TSUt42PVROfJ5TyiuBIRPL4wC3iPizJgyGEvXfqmvFqC9hzvepNlu2sU5MMwH2ZsIII6e2GOh7Ap
QI610QhwqseFRCjiGMJ4YLMPOU+yiqLHM1jlC77Ms+vN3N96dr6Po1dSwzVw1gprB/Tn1I6rQvLF
74B8nXzGUPTuI7vkS+GnL2XNQ27AXboqZoSxhl8IpLr7qTLfc1V1x4DBY2u2HG1iBAC+I4BhQcQk
HwDxamePpJn3U6HdHxJItFjmnwLy8UPwC4si3C7FDddXOS6JtkS9s81Vbolig7UfSDCvr5P9TAWl
Plk1nvw44rnWWN+pQLT1eWZXHy19W5xBGvSAD5X2/D2dLYgI4Qtmu0uWVs+5mN4dEQL7aW5WMZ5i
Y4Alpqg0TX15mKdPcnbnPOuPUcaXF5I9YKLhjsxOEm9t8D/U12L4b0MfiFGNa0zWByyva8pjxaXv
g3GTaVDtnpNdJ1IERyMA2uWbRrA3+M1e4O+/gzjpmBsiDo0zOkTi9N5jNicPbnHVFITt2obBbg5Z
ASUTowLRC6a01gGwhASoSQgoOwYbUDN9pzP7uzpCrrf1aWjopQUwnoKksc8MphitQuJzTCeE0Idj
nZkvvEMM61dFHROEvu6lbMyl21rc9dkhT9CKM4TmcvJNjuJxBfmufJrCkPUKSlYhn6jgYRFIizhs
sTKF4qZlnq4EgXyMYKdqlhfdpI8jLXjLuxPg6Q+upt94iamrwF3DHOY62l6bmisHxfW8fAt9333C
C2yUD1ZBCsxuxkACwE/ADs7fnlT3aeQ/IOjcJql3eR+9IsRGVH45dz0dsVFWfQMjXH4DzUcz1k95
RsEnZvkAFTq2bXUmuYsSSvWbAaWUeraRhG3E8CbgBCEK4pHxLFqb4/q3rWx7Y4cNDqvO/B0O9KVr
hP+KXvMVyfZsXbYY06bU3nFoQEAx22tHdt2NKVrrBzS6z6lBfKy4ZlvYq4Pd3IbRfSrG0XyFAMho
27T3kWybezq+mx3hHfeuah5ZKg6HLma2FtGjOXkPLCmugh3mupBGfZQjltkmEQ+UwuS7IuLVrkpZ
bDh4v4Wx7O68qSjWkxL2i0uVMH0n1aovgupuSoxXRCoGGVPTilH3xEaGcEnm8mKm+evMF11Fdm8j
IJX9FXThtR+sF6LT1GUh4kN6nNQS7Lwzu2w65DxVguhdW0BGilqRefgGl76iuF0isn8S2LfvqbAA
Kjn+mkszOXhNeJsZXbSVnJo4v2sDzSkcy6Ulzk3KUBM0rl6bdg//B1SP3VT7xOpvI+tc6vyYcJbd
UDC4x0CSasmH74yKQxPMxqjET0txWyUl+GzQDOuX7Wtva3KCyxHGZxkRRuJMlh06mriJzvpJsBCA
6ZRdvcDhCDmeLPPOTfRZV9YMuwDQtbL9Jz0zKjcsx5yKfcwYh1iaKH4JGhxu/rGWDn7dubsVqcRf
O4GBHSB/EFHd8nY4IDFMuygqrxPeXKxFj0HbJoDSSoaGRl1za0YuzVkLxPogehbvbd7dvCpkmQFY
zOKSIIhE9e7MWTv1nSc9SW5dxvwTWIOH/M/NiCdPfy7GlKXd7yjrT22IWi7ftc6KTSz477rKumHz
Zlu71gqPPPsqodF500aAKCnyndPi4J7GpNxzPv8ynZuqa4tDxnxvNDgV+fnrNdojKCkx2bR5gIBV
6UuGMcD1zcM8JnfzIL5tqoKKwXpiIQsk0dikljAxMU8/y9p6KUy4M6WDWD4hTrSS/uPJ6rejdeXQ
3hz6cdh1FShha6i/fEFqZmbUdX+lzUTOfbkduk+haXArxAbn6cpZZYZlcQbYWQHHqsW865Ck9uro
ldDgWwkuyCfvjvX8Sc7DB36DxM8/KBCiCrAwz65DYOKU+m929kPWPsg2N77NYYDAklfXCf4Vm9mZ
W08GftFIpg/Y8SsFNUk7XxEKjIg4rKSyWXgz8aVtcPIpdkhm3tNOQ3Skk2wjrfrWmuHDrMAUcK/f
RJl4QeT9GJoXLYaBcAJb74qCDmxCOAuMdSeDLz/x3yY/pZZgeAlrUD1xdljo8j5txmsMpmedNueo
Q/vmbMcVaRtPTTj9NIoGTCiUxFiPp2zWt3TyqHNin7kWrGFtdtdURjCVuxCwMAoWURbsYXzXBFAn
5t7uMrfDqVUtBqnJcvc4Ls5uWr0CTWeYaML7Btx3y7oCqwG3BhTuu96idGpuvxozeOghhojRfjXa
6JIaweOk6fcGOsUzQlrP1HlEPWuRxPCrXTAuGRC5yRyvXFhS/XpxuPqSIvE+pgPXtn5qPT2RKoi3
vV9xrzR4E2X3VpYv5zLTXZND+/D9/jija6yIvSVr1gEJX6Z7HOgkIJz2JEJUotQ9z5Jt68ypq0hc
cu/O+AKZfGuSNlwnHUZ8K+vEqR6GYw/5AKvbcWjcEt7KkO2wQMWQG2h+5s5dsDzKoCUPEMRWhlvd
0tzaIN3j4u28p9wwSjDNzlMj8Uo3IKq03SUrrXH8jOYhxcVaOEsrh6fjdRDCyYJ/88RC6zbH1OFQ
BLu2l6d/nyS4eswn8AhfdQqkHEvKpsr0WwmLdcUvzFoTFU3WYdMcpM7FxkFMPY5AN73S7imi0SaZ
zHafpuVPjCVbTtAGfOH5vqCId6uiGPeNGy9tYDXiX36qgvEgrF+dsJs9qcFiW7v+pzXztqKf8shT
ZDNLbK8gJOGYt6+kODlVxC5oBr3v2oHTfUqeYizJ2lnrHDs/Kw8EA0pcqCcrD4G30Yqi7cLYeEQd
7/veemEP2Q3U+6Sm2z3MAdpFi7dJdmwHKJmKeIbkxjpxqT6DmGqsAnpXh2TEJxmJIyDS7tEMdzDG
Pzvs0EcXCzdaGJdmBDaLg4DVl2ylvfBsQQwjfJ98W0Ni7gSBbr8hA0ib56/5TyaWg+Y2pw2d/jH2
YzFJvliEbyWEqNch3jJws3BJ+QaaSAwMxcXPJrflIS+xpwPjwugLfpxrNH/Pg6HbOSoj4o38cCZ4
pHoS7u2DCBK56SdzXpNosfE9NhxkEAZWlk2co2s7kMgme2Rto58MwDBWqqBMoTceB00KUtblS6z8
9KKjTBNedZhVJaDqOb3YHoOWmosB4BQanJnQdVtN8NhSzpV8uRMvN8Y/CCakeIoZzveELa+0gawh
MdzSiAO7DZn1KeqK71RHNyCEBxVn8qEz2K95Ac0fWJ1w6pRVy0HV7vZzGO9064wfoFFZlGYNkrmD
czozlm+58/cWRxaWGNE92jnfiGTHWYCGJ3tRXuuYOp+K7TPOuGzdBqTJXO+M6ZQawwqnsVjobqoH
amemk9zFhMj71tevg0+PUAs+gGqO+KUx2XAWChIXs0G0ndPBO2h3BKRG4GHBQtymWatHYXBDbKVc
oxbXQFRYxhH45wLLU38jhy8xhc2dRQAeHDBfWVv1eG678Jj3bXXpSjbBNCueKx8acwrQrbWKdNcG
3gSrafiKrYDWY6fbm3OLdcmqH6a4cNBH+VAVJsfr1FlZES4mHfcRgwi7fyv3nZOXx/mexNi1lT7U
QR9SDXY+QP/uPF5bD+pylfS4Cf2K4y24HJ/Cok3CbLBujWLjeUsLHXnCXYVi3OMb4iVT5a4OOr2J
jQDTb2Y/gTGqFytRuwsLOJUslWYxrBwW/dhlp20xJed6IG5UjogxPPF/+qpwNp6oAqzyqJOhYcxb
pxyZhudx4PhiYPQCH2nJhA0AOT7ZAEaypnndRTmlAXGwzaDSy6C852WZ7uwyakBksWWij5yz8wQ0
cjb9D6gjXC9FuJtL4sZqwIcIiJIHD1yzdT9Wr1rVH1PO23PsoxCzRgcZu+IE3DgNDYhZxqNrsIeD
E2Hf6ph41AxbUjWSeyndeh5b/9XQ1OpHNNJxl6nhV0Favsnjfb7ceT3leOxdnWvi3qNu6+chH5+m
HpST6TwKCN4ch9iHOh6s81SgNeWWQeue+1HXLGaHwaZYJalucqYesU7qo88ZBM2KzWIDzKRoQFcX
WAu4PzcZeAWB+6H0PEbsbvHhLcXMqX2xhRhOQQMwaXQrZ2tRw0ZEveS4pGK61X2SMJW8z2l9O9cu
lETXHHb4bdWOlNuTgx/jREi53lr0XwHMn9oDBc8o8sincdI6G/ECRiI9UbYYHPN8CaIgKWXleEKh
fQ1DKtI9c/po5ra5VPkzpRYG2sa41QZ+QyTWs9D2e5/njE6KZpMZ07iyomyzMMPNIrqLB5BAZDei
LfBwLIkJ+ktgI09630lrLUdryD5WJXdN4E6ntHQxskDI6sqRVFScbgdWQKR8FAc4eg2JDzrEm2jM
hFSTp8BUM9M+9Nz3XbcgNiVmsu8pQCif1cIGA5uFXWWBZvTdsOXk9BEtzLc/H5oktw6CEH3jV9Ea
7gXtI5aIz8VgsBcihs3vNyRuUMRrthME71sfuhsfADQhnOVE+UT7pkq2nZ2D2hKVxa4fzfRMD0d6
9hLFruDPnwt9qC06ThaIwWocBbxA5pFVmkiHBC0mjVShPw8e5bCZWWKQsXlsNFxuxBFHZueEYip8
yHtKSp2DrY1h7SNpuYz9ROqKThsbvCAUZ5fjQ4cDPXdEvVN59Z6EV8u4ZhkGu3qi8W4SWdvhgSe4
OZljtykgiZxqk/aAKpKkSOP+ZP8HRusPS8s1N0wAx5bQ0CG0xXwKzQspUpgXC3AvdxZOoDm5Z0oX
mj3bU463LsuAfyMRSt4x21z4mnNiGBzwl+xLh+3S4rw1GvGUTy51IfxPUdc3jQsKQSoY521ARaDN
bpQOOhzqSlxc2qq3gaioPk3CzViYD6qZGAE5hGBoKS4xapTZTA+NTMgrcI/q8BzMkSHRB5tHxbII
2FD7PEg8K7Pv/vDcoWDeSfjlYx1nMY6YP9FBZdMJhfEdf+NakOeJGoZxU3mcjcnv04T9ALviY+6i
cTVY4w015iAM6BgwKBCGaCGw2XqlY19y2kluqvH381iDzJjcX5jiWRsXhGcwSRF2rtyXugNTPhq/
WanQ3KgJIRTyd2BwokfKgopb0eMgrC8fuAsEz/nBrNIHKosJt9isj1AcpqK612g73BSmVVQYnxCy
yOd3hHSt4D1ET0CrTrpdBMIBkM8X9vn56JjZy6j9VxrpOCJ+DG3ONBXgV618mu1HJA9gR0b2Kyd/
neGR3nkJrDSm3iILHpkaXwgR43OLQkKb+s+KJjxWnvoRJjVXAfoUDTPJKgjmB4Mux1Iz3XmxvuVl
vE99dEQH5YQV1LglvmTRn6YjG004Y/KlmeeQDOJ+DOY3pl2z9T4BmwBdR8xfjAaEf2xGwml+oO0X
+0z+UqhDXGSPNlPSym7dHyZlfivgBGxSuRoofz35Qwp0qujPI+ZtTw+EiN0f1Lc8OUmC8hVsuvi7
oq6+4cphBUcPOp6aILh2ZfArEmgODhyr+oKT50frwziqaKGnnh4HasDpJYYOC4qHLE3lHvC0f9zN
xN+zDK+W6yMAVTyUpuoeov/NSwGmO3R/rgEZYu/Ie6wkVQEMZqllyDmhlQ5ZU2AAGzVm45ZEFSNx
jk1rhEyr7R+wuEhsRkuiwna2g15wz9fEH7p1+ARd6jsdo+OkuMp8fBv4eGamHhSJWrLzZAX0M/Qj
JlUjlPtwenD7UK+FHz0DHK8JkMQ3JymcbRMYZ0/aRxvlh1+7l+46Xhzh2vwsJD2Y+qZNXrN4qQaw
x4pL/3/Ns/+099z+5+ZZ3ejyK/lH++zyH/xtnzX/8qXnQQK1kFJ9U3r/bp+1/L8CjISSgCyV2rbn
41v92z1rWH8xKggn8GUgXNf3zP9sPDfkX9J1PDKavmshzwZu8D/xz7KPXcq7q3yKqvL49S//x+fB
afGlbMmX8jzfc7Dq/mO5N99Ak6Lb/Cj9Xz5JR9OmwpP+0qvTNI9VG2T7yIneOE89sUILD72z9aL2
ZguE55x9khm6N9USlyMGAjiWpOVQXWwM3lplOMbAYLNyqj6CCof5HF3njBxBkzQflV8cC+4fdY+p
s+H2MBVqj+2TwsXCz1ZVNTNMxP3enblrwlr+MRLgijoFiLsc7qmgOIkptRBdIHqptjwHQYjtMxkI
yzvEqzADldSaTM8imO+JO1DJqXR2jrClkdi3wn6vStYT1EKeu4Iu79qMdnS5oNNxeXdK5DvdCwpv
4bUatq5PZSJ+WKO9y1zv2QkzIF9swMMcZHZKXKZ0SSGYWrDKcM9dPD/2pngyhxasHqXlI70/3O/X
48hzjfv+F0/6H2IAW+Ow85IS1kTL2jnoqGDFHkrZII9FYPTrwXXJBGY+bcskLHPA4zAQsW8xsQa6
Fa+2kFevYkPgUWx1bbNe7jS1rfe9RCRHQrYn9DZtpJxOyuDmsqlZ55VJ9ao72SeOBcdJeN9pimGP
t8g7xX9nv6GYy83zl6mJLnMa8QMv2IHAwQgbB326FvH4pb4aFTr7kYL21PVvMT/0QZt4eLOyRvsp
Mp+jMiqybtUqZ7WHYyc6utJSgE/tE9xOmml4NpsGdc6EhQ4h/b3bnEbMDc2IsSK32ANiNxjeBVN4
DGJrnSScsM0ibjcYWNbxEh8v2mdPeF/Csx6G1ki2uT19txSkropyfMPow2fwdEmDLQ0Xv5fIeHBI
WUShPbSXxM1fjCT+iKMULzXvqXCytxAZPCKtEfk+nf/knUT9dFSRSp7ZtWlWZ4zs+KIB+Cr6IYwS
67NkWbWw58Owe2l4zNvBKaRCNuGlXLETMb+LTL0kcfbe4RstpyjmMxlyQETWa19T62zhAR2we7Gr
9k8O2bCJpvddxFZcE07OWFDNXvIwpGJkexs9zUF6LieJ/8jorknitEdvvqPITR0jl3ULpWd3svff
U9wAMWvUf2XvTHYjR9Js/SqF3rNA48xFb5ykj5K7Zim0IRQREknjTOP89P2x+uKi0EDfJ7iLTCCr
MlIud6cN5z/nOxSILDuXZoNZ/vFzQtnCmt7mTlWYQ6vInF2GpY6JPjfL3z5Yjy6TD1nu9AdNS6ed
imqf9qwZ2OFRlRQepFu62OKUoxDZvcb/Q88KPhMum2i26m+s1nu4NE8tkQCqX6ufoueymzfrC2OE
Nqw37ybe7M+8ZghB/dGAGSAbkLKmOSpLwpTxUgfurPKTjzcfi2PcBQbzsIhh6zsyA09+11s4v7ZC
AGww5NmwXyb4gYB3N5CcgVmT0l66q6KYfEeS9RNs6WP+483g/3OyKNw6DXOXdo5xK028zoOVHaTd
X/TE/EXbTOfZwyv49Eua4SvL6RGz/eVEMDe7l0DGLLl5BXg8cQ9SpvtOgDaLau2ZI3WPiwQgR5Jb
h8qR6kbc3oXwhbBFGYtndBdm+vGzmK5ZSbV1M3RRhehbbWi41vzolYMVAYsRYYth32RuEnlVG21s
KU938VM59y7Fva2nPzhL64DlQdOkPY2elYb1w/NhIiBZnh0bPatWnOsyo2YFaJpXEFpT1HEPaCQS
rDWAknXagUPXyn1rKrmgJWMEO4X7pkgJTnbmWRU4UNP50uokc1vdhWOSENqUo360CgabRnKP32HY
C/jsEgHWT6oIB3h1K6qctmxx9ddsOgz1CLpobMMk9t/oVjlrpv5A7d/B74pvJOdv6K0lZvjifbDy
z2xRd06nHsg48Twa2PssybVu5hht5N66mz3OPvy2vywQFoFpM0UhQB7RFpXem0v1oTzttPioALwF
O+2A1+pmi9V5aZJh3+vtD4iB5lnAmt+Z57QcvEPdsvIq6T3OOs3Y6cRg1vqSJdU+PT49rGYOKBGU
KPOyjUINPAs7YloHZud3lYnfUNUvw+j0xxSCN+rCDxHUBMcXNTQNxU8zdwj2w3Oh6Vc6edDOyuyj
xLrEWGlOd6b5SdbqkZXm1BsENAmJrRMfaWtbGgSR1IH7Udy0omAEJOIvprtOq3+YeveWtknLAtad
2zn+yhZsvE0DfE5gmKOWEIHdtO6ycfyc04wp+AJcra2tIO0G4+gbPwa27x0hHxJcTkNB3a7CXbGT
q0u4EnEPMMOTm2q3pTUwo8AR5v19o2hasspnTMCGGF2jUO/UH74YhZEcbdsPjKY5l3HOl4kCMam/
JjlPLaOFoIqt8mh5p0YT/qvu34Tn0laBs+1IKv2CRxOF2LaxcIq9pvPsrDXMFuEE2oi8XeCAh/x+
q2L5icm7DQ0DmkUzYFQwdZR9dIPnVq9ovDDGNbTABu6Zmc8ngVpkuSEtdcVDmY4RnEXnMem9PXbL
JBTQ0kNKEt/XxfRo+cq1I7bmhvGGhY8a82jbq+qurhk7GQnwRcsrPpzia0rzqKJK4dS10AQNa7lq
5YpFC7s6MCzakNfhsSYqzDlnAfbaHISfVkFf8fERNT7qo75nCLaEdGu8+KR0Qk1/7WcmZ3jcbznU
cz4kWD7erV7GgJBQtmM/e5s8j2ZDZnvYxD7sNvuobCqrFnYPS1t+KAGBU4GBL8c6ngK2ydMMC0vi
HUH3/oxYFXdo40OQ89gfDBLmhzn50IpsJQn0rXPaMFht73E6fizcjA7LZBzzjuPFmnh72G7OgXfn
4g8aMaOi1fEdYurwMfTBUiPNKNr4kUPrvV80p9qPuYpl7z3G5UNSJQdTH14MpLZFI3spDX0KqfsI
G3uqD7njxGiMfJxi8vYx3zOU2XQHH6p+8Cu+aD0jREFVX+m1+1XI55mv6VKpuzKb32wU1weYQoMA
lt55+bOweOHYIsgm6O5hK4rDGrPcDyWb5poqDLn1KeVCFMxdoV/S3wm9ztHKqfY0JAvhpQ7wS8rE
TM5cPmmVPOU+bkbwc2Qh9Nd4c5OYGagBVMpLxzUbAGMZWXn55S3DgxQYW+Tc9mzfzCrFOpPXJh/t
rTmYKCpcI9Oy1r1vpp9D2l1AEONHWjdveOr/2pIEM14t2iV5FkV9mMadu4CTYqZNy0XudYeZGXiV
bab4euJGueIQROgasrm9wKp/LkglBVM1MxzKzHTThiLbopfDHdNmJ2z9W8/JOhT4C0S349xGioD3
BHaqmXM2ZbMlhjKE0hWUgXSxdm8UuFE9D48G3EFbKkyrFt0LDfMV3eiftZpUlNnwQBlYnBij9KDL
tM6DIVew+TTsIzltBsEgTTYmchWzaNjZhfpDdjai74F0jvHKZfs7MZhCwCJ5aUyG9Hn3TDbpWar6
VVCbsed3wJHvYpuo22YvONeI2Qklh+6wkQphss1o/S0P/eDUgWN42wY13mVGfKb7Om6m4pch2CDs
xmMy0I2X2lR72jMNGlxpz9WNhKI3Z/jLMqTtx7b/k44UyHpjlK5SXRMrJz8ALTPQq02ASorjNt5P
9OSX75P3cAbjzqBmBfJ+2R2zwQR34HUPDNCqPQdtAAFOCt3CKmlAbqiFq9/7biEhrBdINIAtGst7
JhN/P9mkbQV3DXyADu7CvooaUxeBNvxmibguRBTII235GN/6U+VaKKb5o/Rt76BcbOKGjf6vjXvT
YunzHP9xqotPlNhrLBjhZI7DMgu6MC5+D0DAjY68hzCW4d44J3ow+D5BrvbCSeMXUdw5Qnh6MrzS
CnBvjpG5tumOa1LGcSroc2wp1jjcEmI0OyYBy4Eqzl2fzc+V1355g2hC8pRpPb4kyBGYkgrC79WD
2VklnTjK5YCl/gKQpGyS2Nyeqo3vQc5fsMXMy6S70I0M4wESFqijtAx4XJOwLN3IUcC27CK5GE4M
tWRivgRIEflr9V5yfeBzdHzgbj/CHOJ9svaXunTxd7jasdZK4lkeVHL2j7AvBmOvzJbJEH7/DqyG
+V1rBMVqzJeB02Wv+BsZ7ZITghB7ywc+mtElEb1geuSBUUC9CuYpUYpFR8e6uG8BKJM3whBUP5GK
YSBqZaCi1+rKVHzG22IyVMbjTUkHbDdwKM46QYxYOKSt8gpfZcWqg57roVvOyuUURuhrHsvT0mmP
uKXOAJV/jCYzyOo8McpUUbO4L63NMzZtQDlYA1jbczAdY4WJInWtb8bQFjLeTKwmJRA+iDspX6ch
U0FlW28abYT8gtg0fUIta9NlV41FzB6Kx2mhsmDuMdAQTWTkvtX0QEQoc6sPLdmeALm54ZpZp0kS
eKHTYeYLKi6FHJ9t2X5ao3qep/WWArtGcGaavqCd8lUPhR2j5Y3xae0d49LL7uQJi+R/CrAEasGH
py7mqHMndeIpmmvvATdvGRBHeNBdsBmWQ4hj0xn95ewMyKdYk7yoc2sTgdZ/SDOsF8harsdERbE7
rgbar0Pbr4+hx+w/4KqEmV+wKIGQcjLsTAZ+m+Oih1MC3aiYH/JpfHDTsQuAJpYGTBlp/EA6XIb6
2eHB7pfytBX9xr0iTwYxGNeIeZpbcOQLX0W6m262wXO4IHw73OeWzwLgz/bTG85yg569NjL7qyXD
RMx4AioIHYJBOANh9zGBvVlr46lpx3tNbxiYlzaABDwBo25A+HCtaHaNP/Dkdxx0z3kDV53lgHen
Jnllly8xpI1AteMrPkRSOVZ7ryvvK4tTY++AzbfTNJSvLUOYaJTZTRQDfUHIOUwxZp5PM6HvfJ2Z
YY+YpCQgaq06QSr4w7mHAUv1q/bVuK/tRcd57TGoHAR2opVeopWGuXCNMxy0rAzASndG6RwEuHQD
xpzO4EU6Txiy74TF9r1FRR0BIX7CO2h22aGbTOj7Rsutrumqvcjbj96Vj5KuHF7Gvbl219ZQYO/l
Vfb5o5IcDC08JyP1aOmCCasWN9XJR0sCaBBZ8dn23V8ISZP+5YCBw3/rPCWrQ9xhfgFHdpcsf03p
/6W8CvMmFdR0ifyO8WhqeF70cf0ppuWWbJEriLAXy5tuxMqDtstfykLcTaQtfEu9Nj1NXw7kyy5/
pHHhp+vVX1C+XG3146iD3P7XfyH9VLnx4Znrj5nRZVQTANQ69SYljsFtvIcVAMU6CfU2ucJcGoJs
/dOX3gzUIr1Wur3fXgL1AtFEeSGmxk+xcE+2Kiqf22elyU9Ma/tFCuQHmjdzpKqmziLlyIdki+jG
NXcaUX7YWzK4x17laldq2F8yx+f4aVjP1Wg/jnZxbez0c8wXqCISa3lMGY4r1KtImgulao/S5oea
oNVDc3A4jhxyNT6AzCS+uLxstadp92PhNPAIH4zNHJgjSkozftrwOLbJb5D69pPRji/bb6HFTKW3
w52iSHrtxnvimY9lZgFbpw9g4yc53ltLfSjX7X5Wr36PZakseFRNPgojz2+rUYN6scsdJ8NPKyEW
R9DD8dJHOopYRJKvmH4M4Nt0Yyv7aft9O+hZkGav1FHD8ilNWJzcsNPG/yoYITjJXWLPDRsjTV6d
nh8ZZUO340yxW0ZJwhj/wOJkQarpt6HX3lv7bSlw/zvw22IuMrieWdRa+4sECV6OiijgiHEcY/ht
5slK0/Sapgo7h0VCV4m3xNA6RncG0EbQXmo2H0lBORjSm7ei4INySeIr5VxyvfxtpBR04K3DiiEC
J6Ew3K/vyPHfqWX8jS+Cc9nUC0qHu4vOkjwUPW4hLMZhH6dRAvwX5GTrF4+jr/6WPl8w06PebLPx
rTOru4shz/A4mabNhNUIu+I2S9ObfMbN25Lm4Ykw5x+uZ/t8Hl+sSmFuzc7r1+KwMxvDeqszzM26
/jPX1Z+8JrVDNp0CGPB4u2TKrpXFG92a8rmX67XFGeH7vBMjMX2W+DxsJ5S+GKG4Zbeo00kEw5Ke
rZrpu118QRf63j4+169+TybvdpMnZ8v3Dx2NP5E7t589GiSVubiqk/4NVxzEk0Z/NyXXVdSBtZlv
fBXJvY3G02TEFACtd32ziiMQzs+YVFVv2/fwNj9Ym+Y5Z1gDUgTbAYCGLVfvuZ9+GFNDPvjCuPGo
Qd/bXucwHEod94JR8gNbc7gWpQMfbvppipmD2UyzpVY9e/by0VryifCns7OpxT4YaqLAQCOyjAQT
tHimUYY4ADWN89aOgNs04CaLLZvo/49k/p8jGRcMyf/OMwnW7z/pP56+m+F3kf3598nM9uf+ezIj
vH96DmQff8u4MZhhjvKP6Vv1//kfwEsYrwgfsolvCs+zmOb8n8mMLf6p2xB5XaKvjudbtvl/uSaW
90+bGYrA088fs20mPf/iySTflF38a9yi/sc//6Mayoc6q3r1n/+BDYXJ0L/NZVzg/z6cW98Fr+Kb
pmFDV/n3ucxKugd3uFcFLRztnWuQNu6r6jIpTKl9450mJXGO0HOBoCCZ1LwjsKZMYGHHNebAYuat
dB7VGGtMSt6S0uIGulBaiHflBEUzatLyuddswPxp5odL/yQJcsbY/j/yJ9uf/thDLc5i1h75Axe9
lCe3T8jktAvdb56xuVPbY2sVROSZLzsam7up0xvBxF8ILK+cjHHxkgH39C+6V2RgcrTOwAhm1Bfs
BiwOAcwqRGcLXjQ96jfAlPYTpVAkjknSphotFloMSmiZKy70MYpzAzBxRWMjgXeuIC/s5jx/Wges
oblbEtzoXNRulR4ciO97qE/+DhH/iiNlho52KTfmqz30bCaFs++BZuFx9uNQj8nFN8CxdoWfYyid
zY8kh/Nqu2fHs3+Mdh3OQ1O8x6L+y80DdKdKf7ijfPSNQZB6ISJryONEwAYqX3lzR24nre3fQ4UK
5Mjtkiy2ETJgBwlYR4VNmwYntMhfJv/QivW3LLR3s1TonR6pGYmrkEpX38C2tiTTR1fQxWrt8+qb
a4h1kMLh6JmYYUpz7c70ufB43LdHCdakFqd4klTJMnMqq+FV5cmxredPi0GP73zxVbPxBub7pesK
nOQ+/fPU0Po0eUU9pwWoHIxqYu8XuZ+UUHnuHFl8H2Ocj1NXfuYm3tX6scjFc5bhiiHCOIdxUf1m
EQVYUgnYwcO4M2qFDl82u85nCF+txYb1ncPKMY3IyRtyEK0c4WSpWym1kqbyDOcbPUFq9h+h8JPZ
KxYtXE15jP1rJpfXThmw0VDKfe7MqPLYcwQQON5h7PBEcsfSSUKclf5hQt4kiJUGLXHuqEDGg2D3
XTsSB96568kGGo65qSFcRNZPJ1vPusIOFvvjfdMnv6uNfaF5FcTd5ZRysA+0lK3NnZNfDWkejOCc
eYyGdzsf5ytmHwoxKAQx6quf1P3Btadgwp2388jmpo76Wc3kGtMojdSV60l8ogegSlyqFTdnBs/u
B0lB4HTFHIc9T3lpWsHCTIygSMYmKtB+yhWcnFYk59pJImFan0sFwBLGIgiRLemh2uzY8peej82e
PvNT20v/buCk0Q5kMx1dQz4THIyk8Uafwd2Y2HfDuO7Kmd2+gFcDqhlxb2FlyDle0oNj6zBAcH6s
ufsOdVNwK3du3BsvydRQR9cESaugoeblDPMUFza2R8YWGQsAXXE88PYkIyKtGO1SjTydpx2hFYIT
zy5aEmP6+VvYNIuZ4PyajK9Tl+f3QFIwtnq4BzHgMP1YxX1s9Y9L3DOqOVMaJfaI5pvp2L+rqrGi
nhiCu3bnzKVGp85dojfinqYCaioGdVRFfoasgAajlzFNApzGlfkcT5ZJ790L8KAy0k2nObUi/zWt
cUTfjo5wu9l0Bu955B530F0YoNOAx0gzK0jfBuWWshvO2aRGNO9U33HylKHBDDKh8AUsG0FVl3MC
FLuzvmCVhXjh4fVfbmW5IusX8Pt1LGfWrHEkr+DSASn9l+vH/ELjixmWJJHEwM1TvIZuTFJ5dued
q5n+ToHZAjmSZuFGkNilkK12sRreVh9hv7BfKhe+rlt6f0a9wT/tU3ygr1nkj8ceBS7ZPhTXA1jt
WcUfaS6vczxxT+MeR8JN3GE0QZIY+vls0WjLHM8SD43tX01z/mNmnI5HA/plKqT2QmSNA/9Lt7jq
JsZkfCigMuk9MrE9Gtc57eqDZQ5/YcnYEVG4/LIspE0H2DO7cotHM3V0Ah/yON53MIu2F8pENJEL
giRqTS4ALIMS8b70Q/cFqKTiedc1NJsu1Dx3uMnaucarc4f+O5D5Hh8N1KmuIihndBbpPkQC105v
+qJ99CvWXHNi5QXgsEJrLv4O07iekFto5xPj3pdgdtxyvjjKYNfryapaTX9qa59xM60ygZhc4t38
HXsel/p+giDmr963JFiDXoDwxvV3CdZffC8qwsNueRuN9JikpnfUVHPrZpSr0myfvFH4gXLNSDrW
GICzoL7gNtuwFADN59Rqx68AcJDcaAyXE7JLz4o2D+LMpLGI0iw+utP0if2SiS93lGm72aQ6adEl
a6xDyhXenYcp7GvyxiDeNt5m7WBYnAHLx/PB9dcfXU1f2tDh8HVFJMrkqZusGzx0a4//5BT3qRc1
rfuFwLjsIPUcrIULKdoaAGOCgYN/oaIYqBmNFIV9bbGGHjJv2CFsn0pr/JTaz+ybD4VFpGTOJjwX
tXh2nP5UFT6SnbLPQ4bTjdqkt1rjxoBbYTcOaXwURHFcssz7oeS7roljlULrtWoDb6jFDMTOZX6X
rcvRMZLpGXvvC8AvUiFjV9MnHlvHDvDqlioN8nIhKLFQvNyLFV8hwZUu7q0LK/NBVOQJae4sL/na
T7fY5lGAlB1KL7e/MhexUQ4uVx3t4Al5KKhE+zJ67VyQ9+MC671IcpuR1RAVXB381FZTVVFltuBD
Rxs6MlE3momykEigcZxMXsM8ySqK+TvZ3E96v9GI6bRk+1NcnCHUnxodYX5iprFdZbFK9vBdcrAw
q+ng+IyvMfCp06iDn8nxvUA1Q7yYxGlNq68SQu5JK4irW7W6HyE9UblAN6KZzUd3nUZqxFxsozJj
dZ1Q49Omux9mSSVFDKjMHr2vhlbRo8hRZSiYhONRmEBwGNPki9ciD/YnnZ7IU2YtCD76clKGipaM
H9cyVjXqLbBXgRtt0i7jFFejZbA9cIWsXVbZftxbUnFbTU17P6c6dR/9D20aSA+++elxSTuMM2UY
zF3abVOl9au/m7TEYkjiY+SRudp36aLdE6Y+qLWV78ytqbkljRdpKwkduaJ8g44JxtiB4Vrph9gu
xX3i+jdO+BGomOI0kd4OvWLGoJG6R5FKUmO9y2pHaQteEMv/7x9RDlbo1igU2Qww2uqF9UQiOVqh
7Bw3WXLpKHzTmEiR1S3HsFxeKVnQ7FY/F2XVoShOxZPVMWhPqnQ4M2j1g5kuqKPPhRPMN3rgOJHb
KCd/76zrs7PEiqEZEKhG42nVyvjS1ExCXa9Nznn7F4ewH6xOk5ztarmr7do+VHI61WIdz7rpqTN6
6NUapru666t7VTv5g5bw6FeDe7ea615v2f9lLAdoHdCeprwl8UPQOijW+YvbxXrvT4KARkVmzKqO
NQ7/nlECrBf9pI/Nkx7Tmutp3alwHHnBlVWHoYrb4WJnIt2z3yZBXKj2hmHnPstL0G9Fpi4O9VTH
Dp2Ob/Dc7aFYwabRDXtPfyzvSQceqOFy3RVfvFDtOHTuyS5VdV5147sQ0ot8UFY8Uou6SCt1doKx
bQQdUDvEYvgDvgEjORZXjLjekTAbdpq8RQeZrI4bvn426qnbMXftoq7VbpJe2OtKy4gJcGyY3HOe
1986jPS1fJ98DK0Qb+9KpbZ5G6haHQrFvHDOqqX2Bqyij2i05xoxU7yRbi7uQjK/MjsGJctpRleo
nLknJqB/1hnOCTnaDGAW6MTlbBM1hMGM2/gANcyEAccyPDqclkaAcIDgRYFg10M484ssoXOX1UMs
RyzZ3T5mFu8SPuHowPGhc/bZ6tlRSUdSsGiUohczdT7doV/cJjQUfoRBUze5co8BeMkIcxLfA7FD
JjnfnEeLfcHvx0wL34CVn+nJAFYQt8dRo5RVyzKyjPF03/Uxd4TirW7QgYh1/M6YV4dth4hCTLVn
iALzQipaZ/KB8YS1lU5QsLJ8FTcJE7ltcPvpMRCMgdVph9SRMBQMvUYnPpLw4MkK4H01IZ6Tk/8N
QoUcnL08Arm7Nck8BNji3+KOEMvSL6++aiyqfWD1azPdb4bnSYbezslaNCbCM/FPKhPJw7lUNS4l
sH5E2EA23bNbPRAEOpsa5hfVDDJqJtLssFhui03OYgZ8xuvI71x6x2PU/ue1qAKcjW6I/UeGFFH8
cduKok6j4T5UWedhOI6eJy76Er+Uckq2S+RliEVQg10Ho/hjgSKpbU7JnQDmb2sVg8h0l6hRYCzg
UE1y87OB38GlneCNja0EUPNlKc1nynvzq1bQOm7IH+vV4owI56emaGaiKSdtnL1uJkSw6X+aQbCI
QynxZViVfB3wmwV+ChAGyf5ob/UA2yuADeQFbUUasmDcT+uBf5gLzC2KDyByGcPRMrAVtDtfGitY
MlJjhwuM/Mxkfce/5Pg2zVTUKOIThLyASVIzS0YFg1AdL2TOV/2QtO4vf9QCpGX06yl+a/T8d2Fz
blq3q3/6DUOT1MM0RZCIHkkOb403XXMheUbIHWYEPq6zzs4KyI9UH1NbwykfF4elGMNFbdbxvuvb
L8JlRO7yvd3GhwxDkwnZD+Qpon/qUVczLn/UYv5oQ32BXLlll0d2GtqnDRAgHGlhFNEaybQ0d+pD
ovGifiOzwP4DzEMnqfFGonS3ttD9VIInU+Z2kCcTPTvSJGbINTRjThUVUxM2bkvlrUv1Zuw3J3qC
D6ZTP7Q5nVrmiIV1jM0/jWjkYfCI8TlQ3aSbT/tkMKwdgVud2CaUbbj8oHPqg1lj3/JjeZt165DT
S1FobXUcUwQJ4m0vydrAWLbZWvwvv9V+0Ys7sxrlf0dbc4Kyze5TDPE7w1B3cd68xJp3NG39qvpm
PA5uDOJ56iOhdQcwggdsgV8uGdWTZ+Uf84qBzLTmX22ccJPzxou2Nl+qqagSIjFD4IDK8Y59ryzq
1z4VfxOf47wJV2aXpS3pBK3h17Prl3SDYrh0M1CdgzoCp4ohMjdOCh7AXZDiw4Ix1HuttB0Gknpk
GVWytws0lIy60N3QqTVYK+N97qybLVNaz9vmYSGhMRrdV5UuKeXiNVZNqqV3GSDMsMckJbyv3CHq
41HAyjXwoNsDA7YFeKxJkBwyId12/cPs+YT9ezJkkgWW5idwjokbWAqSZTYRKnTKtzor9QOVVHHo
uO0PYMZOIUDlpdT3XfNcgfLiwQRwPdEbI4WLK4qT9cFFaNISv90pe/yLg0GdFWdWHDPpJ2EBeWiN
6hQrzz062wB5oBMbCCNwogUsGKeAtdHAqGxH+6zCh1DcXBtBe8VQq6HbYWzi/8bLTAmbFfkkKEg+
0GVQ65z7gDtd+nE84ehxTotO55aTFJghjWxk2AbhgQW3iOrh7GmPDXkl5u4L+ccxHCBhprwYGsoo
A3J+d5sJGdYPRgZDC/RC/UrWJLTM4jJWyV+TWDSuEmSO1YWExuV4ED+Gbpv7xNaxJk9+FfmKzZLi
ngtJyTd8Rwyo3eWClPQ0eYg3lWQAZvOBWUoytPFdqodbgZuamvEOQHr0r3/DALsDFWXCRyUA7GM5
1gDsDjZcUTOGpTjRZ1xs5GJj5gFqYueVzCy2N/Z8TtuqOXPov2/XGvelpZ5WtQ6vxaDFoF/6Niqh
gg/AZ19MEa2GBLOlWoJw9XDJyN4Fic5tc9AVQ2vDuzkMoIPOSj47y95Psntz8/xPvhpXlcZBM36B
RMqZqZBiKvC34HG6cqJgBXHAtFdoaH1lg2Wwc+4qoNpzO4+mijGY1Zd7O8ajA2T1d6sZv2na8bam
kFDxvwSF+EXyMm8xDSWyCDs1h47vxaHNAk3ezl5pxkge4mFxr/ZcHiqRHtxamJw22pekQCMCPf3Q
W3KjR8iS35L6LDkxKtzQxooWw8bocZrueqfM38DC9oyxsqcau3TgpSmoTPwGCKspBetZEjnrmB0W
jzwyU2y20A2JS+S8zxOGauKqPPYxT274BaOh3N6S7yy0cP5t7PpCe7A9I70AAfTor8WzuazzD4Wj
l0Vjng5/Er9Y50UG/EeKFHCBIN7Q2MOcEAMB5R5r+jAv4MtQ/BjFZpjFZPNMUCzeZVxyTpw7kFP0
P9BOFZM9K927bYMQQUWgNnppaDnoMxYnraVnLTeUR1q9dQ5t0RAa1k5e5moh8yL4Bynqdcc6vy/a
PtQawKQ9xR/moqZdt2bzQXj0SRpLhzEb06lIj+xgR6lbnKzmdxODaegmkx4Q4uHuZtWXPi+Oacup
zrFNGNy2Q/az5GI1ygfiRSys/If5yWwQXV8wdgWoO/TL3Wh779YKtWXIJiw+OEV3g4OsyT4K5Yn8
nF5PgWOpd5l3tMgwJWL42Bzog7/zqUG/cNt9bCwN+81agdRY0juhJ2/T2H8zPaJRkV0GRHPs9tVV
8+N75u6hXeR3aPAiag2XyZunfdVToofEPTcLwr6xgAEVrXof8vFHWTMCe5/TtdXTC+V3n3bNfGpV
HHFLOMT5jHPfQUoG21ruOZzDduwnP1ypt9u1Lr933NDRrdCVcJczsDTNoOv5tOQy/4Aonx+MXD+x
boHS669GZU1M70gh+Rr5TiBu4SSQt9yyPut1IzE2yH2q2104ZjOb89o8oG8/i2FmG2squl1szQhc
n+6sWAdPShLtDPFmfOU2AonVWwmCYryaXPnT891P8uVpUBPHWl3+8BXBLKXw3Ih42rP+UBnFhYUR
CBwKXbIgm3oPptIJaLCBK7fBYFMksrCpMHSMcVuHAz7aIPPFA6mMBS2Lf5pT65Pu6rvUax7zAS+E
lxETU7n2FxbCQ+myWSYC5cNbRzRT+F5Gc08laLdza/toV9XLXGDlswyJQdKm1EnF18Jm8lAT6K2e
6a1BYIf0tG2O5pi9Ma72sXaGWPa0fZkvpNmYgx682AiTdMqO1mowhkZigCGO66ZbgCKNX27rEevN
5j32xwtPX02G19SCTo4g3x5zeHZ4lecvY+DY5tM56MaAvWcz3QMz1HbzvPVObX0eCXUiOZY+P2vs
o6MEP52vBzcWqHq93/J9rMp73Sjze2inYieGujsk6OYx+O/9gj5YdyOnFNljdTSw5CcD7litLgJ7
hfktsv4e6NJ46Gbjlon4hcpB0FIaX10r+WNuTFoUQNwkWHMPrla8VAP3GGFwZNBn+dTHBcvKVDVB
NitcsPzQowbsDvOoN4Rtb53TTDeiQSU8+ghKZAU5pKeMxLXU+YtSjuPDTvEiAP+HpIpWtRonk4u9
IxbgoeO0NzJZHjqQmaY23XEeIIsn0GCHeklCKeIn3uFuX5pEozXp3rMDiKgWoExayCvcwjDlZXDl
JOkVCMd9rImza79xt7inGeHGhscZsXMuSQIhwAMicGDltrG6F++VB5JxoiuxN2ArWeSLRQ69UV/N
G7XmaThQuhSMeBc1gfaKuStGi1GFNR/WvrygSyxMUXJAMiYIfqMwnwuzP5b13u0xJY1tU2J1nT4N
J3n3GzyAafcufBoaGYk5LLH8aaN5XBLnPRuQ2IoGk+jieleVcQ51dK4ZnOWDEf8auWjGZ0XhB02v
nguwspi2OQiQfaSMLoX8p0/+k21QAlMwNhEaf3gFwJnGCautxzOQz9xW/ou9M2luHVm361+54Xne
QJNAAgNPxAYkRaqjuqMJQs0REn3f/nov1As/+w3sCM89UURVRR0dkiCQ3/72Xlt7jFmJl2AG8pjS
CkFFgdnVT/rLwPtB1wKEr1ZGqwF8dXE6ANp54tYmHbmFgqTLNTLW9X5FBd7Uia4ObC/BqxUvch5S
5LOBnHv2ZsZDfXsc8JvepClPJtoFqCRt1N47m5Xx03aoS0vLkpIKvqeOShUOA+EOvDcs+NHt90Mf
7Xo+ex5zcRAXrDwmy37Nu3vbYfWJmS5K5jcA9VTVse7ZZJZ6GrvBZTz2KaNYuIPlif/QoeYb+bPf
scIy6IeFMSRzrNAzWbO4+DAsnFmL153IZEB5aT1+eYVRGfP/C2jrZ3O11tc1CWtdtXC9odWjS1nk
GRjFm9G+W4DnbZnENdnUnqgE8sy2iFg45Qwb6FTFjdm8VY5nA4I8ehzRThUn9KkEsO4N837kWiRe
9knk/bt26wLZna+bVi4YCRPzl2gxgHLLHGoulaZiP9W5hb0dleMxI6XldiAxt0tYJHFwr64KBs2O
bvEH9PmziqyLaXKWXBFulLSig2pHB40fwS6JP7SoLmn5tfRBWgN4AbnwpvPuzlj6JrDIiCza/uWV
m5t6sq5RwewXQg+bWWoehsj/zRo4WiGSVaHebfaXYdg8ZlN/9m0UvrQfn4o5OQtz5klLjU7WN7ep
S190qNWxcEYGYR9vTNTab0bIZOY01aZcH1erbksQH0KoqtWNJQFZEsYYaRfB+WrOAIZ6mpi0JFBh
toa6wQi+icXiUhpJ2gvJeifGmA4uf5+UlC64jbnS2nCA4ssvPJOYpD2kW1dMF7roFpKMWBdHI3xr
6QPHhGe/xaACZWVw8liS+8wOmbfIfdzxB5C7r7rbnPNINy8/Jej+jU39JjqafJuxm900vV1v0hoW
OljF726BtThTi9dOPdEsDErtyKHEV+mLoWrrWITXIhaQDZy/ueOXJ2nFbwsIqQEiftluxpUyAn4G
5eIx5ZjW8AgSdXhvdykmHyAqOxxe70MpzZ1rtmi33DQG/6eDPTgWXK/Z7Hw3XeNvYr28rxgaWpsm
Jg3tKQaDxL1ZbOMxMur+RtHzAu+0QEpqIAcsbv2ZlCHiQfa8PuAQxSueT66UATeFLWZo1f3BhOTv
4C4xnOLozDVNjU08B0TWNpVSZyQ5HA5VfOIG890Ww97UjR9Yrof+n+OrdiPuecVcw8/jgG6Or00m
XAQn9576QeL0/ZsknsRtpAbvBwVh07fWKYtCTkKSmB17lAZzldHRukxK++iu+HMdItCFqF/N4lyB
SazQvgJMa8qhyYzHo9Xmr0WPtpD61luaZb8iWeuT+9c4L9/HHke0nTFBtfV8aTlkAXnfNRprgWVw
xpjAyiAZ/BhFaqDgH5O5/8YSnGzrH2fkyOM0TJpuQy9snd8moioP8ZJ/VwDAOh+n36wiYz87BH+o
tDd3sU+JBQd04Imdsee2R4ehCO8Lz3vVHKucXrw3oY+fGZfKxmm774I8E3U7fkDYAUGipJYYS6hx
BLM9EdPsoXYyVm+6qdpSKkDLJaZ0JNVTY0X4QbC2Vyn4AmhQXZX3O3+NBo0MEP6YbaeB3oCwpMUi
P/YgAWAd1wg1W/j3Jn/g2OxA2RypgYw6UoiTBA+XF+pX5TzL7cXkI8yzh2qS2zGvug2V41x6rDHY
MkewwsixWXwDJYdZalePk/a+MeGfJvj1m9H39C5l0t/ZBrv4PuohC41Ea5ihbsrcY+nmGLcqJMAP
Lmoz27yOYVRrJQdZMiu97UgBY4Rha26K5GdUAmTLQpVynXXvE9fO3pK8z9KnucKWVb9VxvKZVtC8
i5UNtijGPQK/9CtnLevEZj1xrjmY5oYCghJIXUlmgfKiNmVwr3y5HCznu3IchTWOxFaOIrWDvi8D
uDxvrQ0PLo0pz5zi6qEv4LJl3Hx2FrP0XhY9cIcC9lAWVkfOPfNNlUF0F5K/WWXiRG44wmZfjYCA
OUUeeibbYNRji6WDUxGExt8z9vAzuDPx+u1lm7rptZiwteZjObKR6nisF9NI9ij8Y+0zVb3NHTKQ
33EIm9YuvrmzznASnhYDfKAbQact6ATcRuvtOeIBvivdhtCHd01ryv0m/AQsCTmTeRQUhG6NRV/f
d63qN2Fr7JpWc2Hpttm4qfa3Bb6gbUKmY2uqpGU1w0U5Y+QuzY5ogIZ97kco5VKFV5eVZVUqErHJ
8JaLAimINGrfPI0Sl3mqNcedovtVVX1fuJ1C2VpAltTLIWnwiM8qic6EjworWoj0oFnm1DeY7KlP
rjBJBVivcTNSAQwXaRbDN58sfCiBI7NZ37do2wz9Z5ihTAy73qePJ5W4ZPG6b9rkozZNIOYD9a/+
Qhbexng487jMRyBULMKw+hAAle+sdp7wDMCJ6s0rQGmUtnQz+z+mdVQXV4ujMUMP5IM+pKJ6Larx
ZxnUzurbfW8xTVo1a/e6w0yE/SvfqeRNO1x60uN95MrgcNQAo5/sc2uzcLfYvMJm9bIbqUUAtrPa
G336UDj2RVQJ58+SZqXe/TFaFpulX+C3G8JLne66Yh2n+poZRb7U/uxue4XDiS8hc/puHGPEO0MX
ACy4Us2KGHdpU+IVmj+CeyN2jOIN+P2ukGwYlgnXDs0pXJYMwXr5GfAtOzn4EdPkr94sxjmpO1bo
9ksXUm7UCvOSkj2quQtvaeJi5IyJ3EW9eAxj/ZssLjx2sgdF2O1pH3xmkgJuifCHO8ClmrZjXSPa
8k4RPAHVrezn0UZ5dDVrMeuc07iL7td+mkPj7hx4fu4g89tqbdzI3QRqrUq2RrXXILUEr2yD5wZS
ljRBCyqfDmgHSdWHUMUrntnlkZG40X4bbZdJ9QH7OI1DfK/YXW28zv9IqZhKbPU6Yqoy/fLNwcoT
USKUVvl2IJmsLXFKqgwsf1m92FH4jVFkuqVD1t/5tvwWtrxiFzyFVc32cymessFRRxlLDj9adxsu
Om4n3GMc69WRcQoLIdHI8ViZFzZr0qRzhlTUD3qqCIS0L5njIVW73s9cSoqHkaJx6sAvmIfpBFgs
CkhCfE0CVRyp+dKsHxA3P40c2maB15Padm2aKqwSUxjlDByeuAk1Xu3tDK8rD6LkUFoNT0QR2Tcs
CNk1sPOyyIlvUEx/Aj10ay2o+JgfOT5hNWS9FbSrLcOw1ts9dSS65ftdZgu1w1F79EpBk8q4PNvL
GETNeIQkiBNQ4VWek2G9EyIpmrL7Gf84Le6NWYcZxV6hCnquKqzbGJDhDSV387QYm8hD8y4sWHum
A4aRI+OjSrnnjzxuidpyZEzmGTczc6MzdC/+qCdONCC0vZTcQoRWSIeN2GYxGcSM70nTWCwlq/bJ
SiT+dTcyMfX01g3WSyI5XHEstO5DGcGZZ5fmW/yqfAQ30zGEhcplsX/J6uF9sliXFLjBbjBx0B7e
06Q61Kl3A/y33WKyBtHtfzsSI2FaQI7MFsnAPkL0zXIDg/QfY8AAAv8uAEMY76uo2xhg7zYdBw5E
W3+b17I4uwZviMWfu2WydqnR8tCyNtme+Ejs6kPlVt+uIjAnOhohEhfnVKe4vcKFvWN1udflhORQ
4hzJQ3u50zkOJizflzRZXlRDlXXi8u6012EgFsJJwCVXfcaFss194NpxxPGFQD+x9kb/YMx5y5V1
N5L4YY0FgdCwsgtvPiBlA8uk54cBzZc8ZXzzSLFdd8MQThKByY3v42mK30ydowgUqAEqojl1GPYe
Xabb0hlbZiR1Gw+0IJAZuWn0IVWIcUQ4D5rn1X6iOe3GDmnSE+z9ubLjnSp9itpq/yubx0s8oRLW
FpySuHpxBg3RSYVg45byXdvrWjJyjoC8d1aBYCxVXG6I4L7N+ACObHFck/0UhUnysZtXo/1zNb/R
rQTFkoBQjc5qTjjdnI5oY97SGg2sfYz/hJ4CtzGjRmApg9X6RLAvAtdArzXXXcJh7xhBYpEGHjM5
z2ofd3ABh76AaBXGO+yDULEtBZRousSRfqgMF8w2nhj8LBwcJtlTIMj2pK6Yp9WU7nDRkthjhj15
Zv08mLUO7L7FXaXVrpKr16T3AHjmW1y6nLBC3Lv0V+E0ZKubRjiCWQKvT8ruROmYh0JG3C4rFGMk
jHaqn/66qfvEyMCZvm2PJnemrHCesgXzHQYkDnnUfID+OHZj+Zj7Lwh5K6bZYAHD44MwvnWPUshh
bgJyjGPvb2Pp72bEOYst4sYdUZjTru83ExnKok1+ImLrLDpYD+F3uBn51+idY89qyPqYTUqOXQn8
L/3Nsuk1V+TbRN83G22tXFnfjE74Ya+LLRjCebedBivzBOWjWbOAHbXnXmk0kFKIyIcmujbhYalH
GoVoxeF1JWKnXMEKs3EDN7a53DJrb4xEeQllsP8el1PVrcUgMbYPMP9Yf+NiiznpaKX+cDbmbDfx
kDIM6lNUvzxx+F2efDC6eoURsDOhwl3N/U2/fiYa3SMKx35vOSOJcBtYa5LxBwCvZyZgwkWtncjZ
MF72/XCMveorb0K+JVj5xtHHZwbJET0DO3eDZ5J2tF3u9WUwCVDV8bvft2dlVh7Tun4bK7ypbZ79
gcVwy47xNZN4S4p0/lKDuu3KLCDPeWl4vNm4YudpCngcHunh4bDUf2SKTWMYUu2cKh9c/cRsQs7p
paNOhwIytpqwK3hR7k/PkX9jwayJau+jHgech3nFSg8Bc8SxXsF+PzWFse2leErjZL903VkSWpPI
C6FHz1CU52mQd+OFW+XEAHXEwo0fmx0NN9RWH1aGip/E+S4RTINx4iAQLOUX4Uq6GTA0U8L8rJzo
aZFxtQUQQl94Vb9PQulzIfw9kcvu2KT2+iBaVx4NllvnpxvFvAurBHN3OhqBFtabX/OyRIgH1g4Z
luP2weotN7D1PNJ+zNScWVin+vbb6seLi98IUx7Gg9RSJytu+31ruHzPOK4yFxRb20QSj7LLmAF4
dHvSho3HOFSP0Zso1xUTqxtoNH+mli+tUAYPKNfdpiakW7pbfsOEFFZYoPwklbApRechbLtmdps4
c7kbwM9WRO4jfGIBstGJb/yjVbM0rnPuOzXbNV0JVEbPoRI8oZspXGOO0nYCpFSmW5mpv54kHgZ2
vUIJWbFoEyXgbqPfulGeuGfA0bOpNbO6vzKLP2imU/tmkDB3hmNEg+1GuxLLLFMO8j2qlWxP/nHM
4+U2wra7tQfMXdODr7ka0wLFDpqCR9x85F7Cd4pQbYw8hjgI8AKLbhEOj1GdkpJN8nxLztELZsVW
zVk2Q+XxlMzxDKykVxYMxsUJMYb1yBmsWrKIJXyjAz+d9Fs241GVyfqK/lmmAvJzYkbaKZPpQZjq
msNuISCUPs2Kwxe8b96aSO8JJKBBDafY6TFz4daHM+axHV211N08mSw55FPXNscZshWmc4voQgg4
NhR5DddCf6CebPNGnKPSP4GMoWs0MTlbEAhgBxsdKbYvN3L1C12mtvuM4vhJZK1xzHFFL+vuBCbj
REOgguSkObGiV6NlzCmBUe9alXkHguU6+XGwaqU7LVcDNBv6OWVWjaZI4vhgYpkUhbpVfOeKkGiq
r78tz2T1FWS2S3iXqyjr5F9rCZNd7WlExuzTMCAPxAOj1MriF0TNzIK4gW211p01ufvQivwTPrIz
yaucM3Me5It6avsUIJUPSKlcXhVRNFon09+YbpSbwuQu5a8WH8t6pjApOmZR0ESbTryGJs6H0ArB
l5SZcVpxRDZsah50fCRsqwFmZ0IzLrBXM4AGmRzCMw4WCOQ9JwwKW/DOH6dQ1VylNV5EGJnmArbY
zikoqhTqeWpdUh9BLl5erTX5lyNdeNgFTZcSAI7ddAmqs4qd/C4r5TunM+5RHAJPnJbGR51ikifU
emDtuBI9hixgZgaG6/+0VWYCMwBptnAI1/ELjsmCL63D4FuwDsJCyqC01AF3xpNWTjBYFriYHEWZ
6+XXiLgxeLUNJ3qhem7+0SOPHptW0Y0B7YOFVPXdCoNHmh2uyV/3rJeVMOWhWM88GcI+7reLWP1r
Jg0p+Le7zv4hXX9sfEWWlaiJ1RVB2U2s6CDqq0H86RLOynSW+YIVHTUxPL+G5dBaxXLjqowOmmTS
O1eb20jE7bmbxM6y8CBBY5hoaQ1cM5UsWMDSlhzTo855H7PY3S0+ycTWuVh4XI0GL0eqczOo3HOn
X4HpnGqeu9Hk5dteLF+uKq7a1T/VKq/nfYbavjGHMDwtdftKvgOVFHa9439Unpef/n9G7/+a0ZOE
4/7PGb3/mc77V/n7r07//Rcmmaj836N66//+n1E9btye7UsDl5Fjmv8JUTTNf5u+a/uG6Zi+Uo79
vyCK9r+VYRvK923yeh52SlJ8bdl3+r//N+H8G6CdbfBIsAzP4n91/l+yehC1/msHOXAew1ck/3hY
4dAxkEH/a1bP1F2bxICchRWPm4i15WPIdLraitzvieYk2TV/XTbajHZ289wv9rSP555OsjF8t4Vj
3Fc2fh+/nNUxhEq+Iyu6L1JkDL+6I12V8ubcTTSF3Y3J6N1BVZtTcef7kCJCL7cPfhS0/QOlR6fZ
s9lE6bl+QCB0jp5WBvep6Veny8BUJn/DydW3mdcSnqApEa90d/AN9jaWdvmbyJeWysGkkEyIscDN
khR7XcuGLbRRsQv1KV6I3OW29b0UzkB0zJvJ+1O7UH4oiA8qr8atokAyVbH9rjBgcpKi+dOD37Cx
+0yeWDccx6n8qSbiSr0o/rTsMQ+5Z+xHp0nPnjIbPDtY3zWqIg/W6WoVDx0En2OroueYHlM41fKS
mu2wMY3xdvBrjD6LATaH/S6mfaxPVomdsKn8cs9onRECat+6AoR+2jdVgNi5MARl2JVaI7An8nY6
JvDO/ZhiIVgR27hNvqbBeLMFe2siwsPWmcKDPzN4EjvfurG0rov3oec+JebEsbgE0GqJEpwlwzGW
XcEkHrPf5mBvttqgrNGnfMUkhZ63t76FxVNn4rVjGvu1/Gcx1VdR1dERH9yyL+PkS84a5Zh49KYZ
a3Hq8bKW5vjIhA2WG8P/rb/+UNKhwcFwgcr1xVlkyv4CkscBfGS1KBMlb8F5+AnuXUao5VFEh9Jq
2U8U7fKsBiPFmc3U5RTk2Oka7w3Pu8ypO72Usd5G8khdITq8q/NTVKBwdtTEMGBG7y03cyrPfppi
xq7wyKqXRGfZfNRFRN5hQYvqu01jTXShrqZm0VUHmgiOBGEIjaSgzBqK8ugNwl4ITkronkz0YBDN
Lw3aFHr0bQP4NvZaVCez7SCTcfTBtSgjBRaBaA8DcQxPKmNNYOBHHlP2oHb8Y9n8ynDAMyJb3gB7
0ddy/K4j8d2NhwZZ4TG04Pwawx1z/3xbzuQtsrF8mzN/a9vuX6haD3Ch36PcBKOCfGQaOPjq+VR2
uJSc8fofR/EsfYzaAkGyQv4dM564efuYzsP7POS/Yvij2+yeZoDX0ImfiiZ5AY5wdlr3NXYoFu44
3CRfsz09mAPelcxgg6BL70KS8mF2w2/VJJ8c+x79Ej0pOcFWei2dkMOhb5fbXPJrrcV95LZBs7Y5
dX+G3DjnjgxKwJ4jFG2MiS7xQHzeqEmuIiq0cFWqJliIvcMKSgmnOveufxmxljjafgFaiBPCfXRr
e9oa8R+vba/klTm/29bZcwtc/aXungj+ZITO6N5pTj2/MzHoLx+78m81jbyLLV7f1mHWHd1XmRF0
RcIKFXGikiKDIIzYJ/SLe6yx5FHdyUy3GA+ItK/ZNO0lXoCb2nc5IGJya0Fq4AMFGcpXBkOJZREL
qhaCozqi2YQF6SzI3QgxztQcTcclIqMmsa1t8qZ7IS1KTZxFd5YBe7nQJQmqIRijBbk79KdNGKMP
xG3ZHEeZkz8r2jd8ioi9xoiHyGQyiFB9fTG9QRTHEqf95KZUnHNs2/scUTJIvhC/TM0DdkgoEMgl
8W9lLPBRcdJs8DodzXl5nDoYBAnVn5xJickS2sYS1H1PM3BWdPLeGd/dkI1oFBNVNSv+c6N+s9r5
LbPE2jWmOrRd+py4sKP8oTr1g0lsmR69DWP/QguUsIevvKapYZ1Z5r5u0MutnwjlPDBL/dWcR8+F
s8EJjhmjfZPt99TH84vpThcaEdE5etbZS5FtaVWkENqqv1LHwxYX9QeEMSwPaLE7KesrXwNntU5c
l2XuA2+qHsKW/Wc/fnhl94DI/aKoag401SXok+1hNFLOdcYxcYZy33vY+AQOVqITq/KTlNbGpmsm
rqtwwxtX3baCg3LjTEEZzWvRZUMljCbVUHr1Ez0NmFxl/MGhuN8rBNEtssqD4LOj640sMAPQFuPx
2sKOokhVQBP0ZJ7RXfG4hUa8xyogN2F35kRr/mZOSbuOR2B8yvxgqcL+aqbNH28kMVM6JLxIwPPY
rj5nvdp/rfSFQDbWIIfa5jAXQRtz90LQrhoPjKCWf4npIQXL/HNJpulULo5+GsKTdgXuw5xau2oT
JjBPGbEfY9/5AKohdqPT/RQdXnxskvJc4lUFqpU/KtXg1W/lFVRM+ECOjajQ0J9KRfM4bcnxyRvC
rSVhJHkQ4ITXXZ2R9Z3bIZc1LlgtET+Mij2y6nmKCrN/nEhX7PLIGVjYN/Qs2ug90yQOfCxs0hQ3
ndzDi7TKG1yBEYp0FMWsyOqGPzauCaJXzm62cV4Bd5xjKE0TLlIh5FdCpvHGWNxl28Z9hAlCPbi5
+2bSzoWfRAOXGjBJ1eGd1c7lVyGwTJhFw1HCEcvGxaXRtNl0R0rlffIEq8Wwyy79V85i7ynHAxvO
8I86FFs12lBmh5vR+9vX70b+x6u8tXdrHb2JCzkAO7nQ6qPqnflQaazlncmoKYbtYjJ9EBhi3Url
jO9+gP5pg5TFKS7recfVBO3V2KnBBRh3T3MLfgINEin2vM/IZW08z52xsz07AJ6sg85NxD9EqEWy
waNNc8vyi+nHYExb8vLVR7PaolUOh6WK/7JkA4kcD/5RonovQwp2U89fTDh7FpzfsV94J6yOc/9u
hZrgvm3TOtTRDlmYzg6lRt20fKIPlGQ9JGCXbqpCtrspoLRUU1pQNceoNbdAG8HNrR5otSDy0PST
JFfOh5TLmDlWFGPgA1P++1rCTnqUSdLrWEcOPKuHaTjkMMwm3EVBPZtHWUe3BqLUNu/D+hwBpYc0
YZkpsbUpfFd97lK2vGD5yeSHPbOYIXR/X8cxGU1BRbAVmkE3DUHXLzSyKuoqohiHSMWaBfVFDBfq
oU+TyaOuHv38UOflldd8GStkZCzKlMziUC6GlLy6KNLbiZRS4/i7ac7OPB9ov5zuF511W5dCDSKb
eQajWbdcJmx76+zkLY140OKkpLVCRH00fQxdUCCxgbRtrY6xv1yz5CNhZMcHwxIVCbi+SelsQlbG
Ku7RcIQ6xVvXcYcGUAUeIDX7HgvN3JyA5q09wJ+sxRIsdiCJhcEAO3r2UWH34C9vY5jgLkP9E1Xk
RX/QhdjhbMHdQDH7jFq2ozxIXPg2VzK5DPQhcdqjS5398i6axUfjuPbeF9G9J/AsFy3mMnsMBWhy
5zh6EKRGeJOd/lPM5IGcNmFwmJt9TTtva6ecMhPDPzhNPGIUQPTSuGP2RXjfciTgCl1hCD4bA0sl
3o1ryO62BoDLVhHuOGXhT9lsNgQgXOrFU6halekcopa7X9miaNY5AD2/cIqLk/CAyhLnxdBJSUqK
DULJPopY+tsyrG9Hl7s3aD5QxXL8T/ypN3WEAx++aBq0U3eDO4IopNUiqDnktEScDMdsdJ4XG8k1
CtFpPCLiTfXUWKSsqbv/lP4AgaNnkRjx1Ctngj0xN6COZmgA5SVSO6Qsm+xggzmcxQIbS64bFtDo
qZ4uwF2HIbU1utGrwSG7nTPw1inuiJ6725aV/iPrKRCnFWnVYrKCwa67y+hIY1Md51QxI7TkkySd
TLcZFWXN+qnXlDtuag/JVCnBfcP6MbkHUO8EG4kcWNDMXPMOuyWvtwyKyaKXxuz0KebwkkxtEA2Z
da1Mtkv8HjqFsO1NkPVFFs53WCYJ9je4fIkWeGwUl7tUm/YFg+/4BJGZ2KLhHDpneErFHB6AIXwO
fniw+Bbs4rkAA5D8E+tQQ2AN47klBXZMuqg4qxp0mEFVCT2dTc8cSZHu0Fsn6WbI1B5TR9dAXoCV
0pRWzHQYfc+twTuaEPBG0Fs4mBS/xrort8Lq2bFxkrmryWhCrKFqpb+dGnEFKGfes16uqOZ+Si28
WU1VTFeuy1eZ6IT6mwkjHkbSsirikzCihmUX1QBSzodELcmzBc37TjfmZVkwEOSZuv7zI/G+cVYe
HQliXjSi2sW20W7qYXmbo0wfJx+jQJSHy3lm/XqThCGZ+BreveaBjCBwrTjz3nNTam/D2GSJP7LP
KVij8K8eiD1JGNtdutXr9KKNo/ZztjI2zamhgwGmNrA/D/38MiaUoiiVbh23DCknYhQe3GrcZ1Vx
GWxnBFHcXWkBISqRs5ru5tMQqntAG/E913+36otJ5b3grRofRy+6c4DvyBIFfKwWFjsJ5F+IkCdw
EBVKrKgDTZ/SRnbC2mYOb7Pnyi4oK3O6nxvxXHozPV/LxCMjrC8V4v+ZdBX9kF0fHaSU2T3OBqAJ
3E0JHLivg23ic1j8i80Zi6tAZtxG43mHoy/b2hIXhhibIWjn5Frzak///LCz9hCWyOptHN+N4C7P
YuChPJrJsQMxsCOBv7cL8PRmNhL3pxNFR13MuGstt4Rk88F3buHH7zoVVZfC7n6XVnSPrkvpbe/p
fTfDjAPBsYv7sjpGHnWAnczQVRPkCOIyw7bD/Pjwz49xyq+Z4b2MZfk3I5m0WZhwcQWR0HWBa979
82OEshH4PX0qdsGLiUyi3ssyjmdB5H+L2ZTia3oo6AHlh+3y+E6cydrOIH/PZp+zteiFT+mt4cEq
WJo9LS9sYzhvYIsf7pnJ2bsnb71Lk3Jhe9UdUdf4bT2LySShJTib8ytsVfSYZmbhaUjRYeuxiMP0
nDE6L4xf49I5GY5/MI2q+wTOGW8MJbAQ5D37Xgd9tbGS5ipCtqNAx0pGF4MYy5CHRCbc8KNw3J2J
HdJOw/S3IhzeQc759JsUdTae+sBGbcYfKOaj3cwWVdF40dAFqG8dsrtatGyOHR4gRdwqgC1lfeqb
V8zz0btB4p6Sp/cMSzMM0td4HFGCVBi+iK51Aw+uyH/8o4RMvs+NZdr981+bjlq6EGP8gHbK5tJr
XywwCAEvm61xNbQv7ezkh6qh9PGff0zsuD9OC1T9GNop1Kf53iyq8lyn9qWS0I0ga7/LkBMv0163
iSjs3fhx49NHzGN8ScdpU4nO3xICq46KkyjHdm/Ya4Hxv0BauFBrtBCsEsWh531AGDCZS22ze/a8
WW8thZWi9vvr5B09noc4XMT82MK9Ogj7b95CFC6FC7i1NbIAusBD3qcwRSjs3VZ67V4E7q0dlKte
J+YpXJ1Y46jLYGasageGTvqp1iG35KIv8IaEE7yErPSSo9XXjOrECI+9a71O2ilvaI5oj6WDW0mw
vb6NQ/k5yeU+dqboVEMs6atbuAxn+LEuDwo8jmyhJaX2qsb9pBgOqOY4tmF8LYc+/bA7gO1g9LfL
Ai+LsuSLOWtCpy362BzNPLgaM0gMY3iJ2wz/hV2oD1p3HyvfvPM6Y9nOOR+tEfY8EWTmPesaE0YJ
ADrMQm4KfgVHvsi/6oajhgQfblIqOhj+3nOY9bS9KOzvzZNk490t6hFXBKJi+ldWD+NYD79q6d7d
X2HP5p0xWThQmvicgoq4GVgLAzl2zYuwAax4hX52pFf8RkREkazawHPr9NQpmhzBED7PYFtjMc97
OUFKKLN2DqzeMIJMJ4+2AxqgiDwfG/jARmStKy/i4a6f01cq262zaDDbxWh5hMoLBlvukqFh77xI
hyeLlsRL6pIkD1uKSHKyJ4OGvUFNxzHtQ33J+DdlNspd6+Hn1XgfbkOnB23s+WddRjyzoRjgWtx4
FJEg1DgZ2VSDmmor4cZC/OtSS6zBMredbYFRFvRnfbDqp8w09dmWYXucnGk/QGi+zUIDlH5WnSWG
6UNakzdxKuoIG9UNkHoANZouJTtlCp4o5bI8uxwbiQvikXQccY9O5p4zisuWdu2ODr2MVGdo7XSE
qTGU03SuI29X/BilUa5E0GEXmTTI9/2iDzNe923ZsCHvhycNq5VWR+eg2vnOMDBK5ohwOE1h6y/5
zs3t15lN/8n08fzSFPJpcE77yizO33bRftJZNV4MWc1bPwP+NZk8+quFvLbTeZeEVqJbV0YWtiPH
2UIG/vbBcm8QREQwiOanp/u4hYjLr0L4AigS0wwbxre9mz40ockXNr2HK9DcID/8ToZCVcKiYHap
YLuM3RgMst6ZrTxbPAi/dCJfq+UcqwktzK6cx0HCDaeTK04s9TABaghFggNWIHShIZ+khroLR5Za
luXI5Npz3tlaHQiThoykrTBt2D2WV6N2jxwSyxMzSb6J8uFaMTDQevjt0S8AEtylHhKQ/XFRDWXT
uAFu2KYfpglJNsSYK0Pjf7B0XsuVIlkU/SIiSBL7er3XlTcvRJVKwrvEJPD1s+iYh1Z01/R0qXQh
85i912bsCYc7VEgZmcLFB8nwEWGptlbh7L1LhasAf9/w2LVWf0GtiVwAd+kkG/6gnhXuMKCgojWQ
gVfw3tdpx0isYLO9ZeWGUMO2odPY6WZAgYc9fqE0kN6I+mLMzEPj1mAAeFu6CmtuEuWPXcozJlRM
AFJaIF+CZIQie84vXjlcIgIoIWed68GXL/w0/fgjKRHPMWAYa1wVXCwHiXpwJQW0Ww99Pbs/qEme
UocUl1il7WbXT7Bn2XWadzwuOWMlNoSyfRFdyPeNWm0bLME3npof8XbvMpGND7zFe9l1wL6wIjjK
Kbf6T5hogDGNlnTsi4o4GLbO6D2WMb+SN9GV71HRL8ZoOQB6rMoer47fxXcbG/6ujzCaLQUsopsN
aJOvzE/LfTBinABpdg4AMBSwMo4Q/9fDPLNxhUZMbFV5BwaOTMNvGdjB82YETW/nRua/cOaclT16
3KAvH1GQ0faDh98JD9FnDu0ZT3QBjRz7vgQdXLbYrKskVIfYMaEug/5Pk/JsZoK6vy3hUDXoIEi5
2UHRRx9n9edMFMdUWHugsyxcc1SQTtvnG3eQ/jpwB7BiocMCN+mYgU5tuyH0fi+kcxsN6lUyDq9e
3P+OY/uLACVclxaR80HsDrskxkCvjGuImJwP03wx2IRDdkWG7ZV74rweWKhglQLquwmG6J9lAAQJ
Mpzc1kyuNC3MRoBvrk3R70hbuGAkGPfjGJ+rFg3Yf1+wKfEKB8R1srh+NLnFSR2FOB1w3E4FClfw
Fu0+tq19NsJ4F6I6pBbGzFgtsVXJeM+NKF937Mn2fPPwievoOy7761Alzd5KsDkQsZuvrqOqk4NI
6BVFwzAWkUC07jXCQObVdD35xTqNM72xl9PnTk4H+qLI35koNQdazyRJH2IEN48+u5/K7NSmFYAk
3RBtiUkcQ4u/fZVoaWw6QJV2gRdVU8taXW18Zfm76S8h933yWmD33jZB8+GgTl35AVaJ1M0SPjj8
2mU2381B4UPovbesZOgsWBxs3GrxSM+hv898DBvG2IcrKwfHksbFLtGhWv0X+FNpWvIRP9e2sGd3
5yRZeLOdZYqx2AuMTH1HE39mErN/GGMgT7PWfR2qnVLVpQzcZKUkzZK33CMtBh6TKq/PPYgqefTG
8s21fdQXAbLbGC+XA5AUSEsJbqeor471pIyy5s2c/zYlXlaf7MyRy26tfe934ro9jnn/VZUhElAu
bxebI9xKAeyh2fqFY6AdD9EvFt2jVDFC6Sk179qCh2lL8I3B95wWf+MMW9icx58DNR8ySBy6pnVt
B7Bn2gNOmLsSZWhWYH0LJmrkHPJSjpY8A6RGvBZxh+yN0beEf0IJ7mIisods72pLWhDBGmaHqV1i
KGkz+11x118NL/oHxbo5DWX1u/w1h/USNvatWDLyA/CIoyHhBF3I1cDcs8oXZWWpiOWAQ0megAH+
r/UqPo75tfBSZxN4eQD1sjkblSVISRhuHcvJl66jKO2e5xSiSTo3mwSe0jJrvfnzEqUbUxJR7dL1
20eXkUnYDg7arIl6NcLGyvMzSy7KGvR0HruP/4XNmOjF8CcQP1wDQuNCXKqF/uy39nCsQmwZ8ehd
F8FwrFG+QzTBczHMr/99X0beHNOlB4xn4xK28ChDtWj0/GY+ZpgyFqvIaqoDEEOAf2YBakfwY4Sp
Gb5QvpFZq57BgbzlCBhrKzZPfoSyLhsw0WbOUTgY/0Q/Q1mAueOk1tkAzrFqkcMSLGYdlNW/ScvH
1TihuHQkA+26AuzPyGlaLolebFInfSMAmVeyenHj/KEYjaszGPDx/BFbAvbS5GqXzIxVUN+dBEc3
wQ3oxq3FJoYVJG+ZYKeKWb23z5ARAV09DdKFjhMk/xCAf0ALQpJCeBXgy6+esFMUuzgn46b4ytPo
t7Iplts6fMlC3+GyBC3UYkni/ozvBcL2EVMHM3vnx4r6Zx0gnBTKejIr5801cPY4HdVy6B27HGJ2
5TX3HJcfTg52VJPNhW/23bsfqFtokFU9tojaTRsqVDflO70ILe06/JLG4HKPQtC0LHWDJcjWdPJf
WvgLZz7wWvj13sY6Y3QzWM3WBjGbFgiamQXZ7C4QjPUbX3vTDsgoZumIm0Yab45JUii4S/dA9N+b
qZJX606WPK9SM2ZEvjd7YUc7z268UwWWdiPpemPsudwAOAoyH66NYf1OCHUMg0vBIa8QmspOAnQF
WZSoTe4Z8zHG2cj3vgcxSmhLzKjVG2ZcBpFbnjsLF5GX6F3BMlEnw0cvyOQ2DWbDMS7t/MFXyWcl
Z6Kwqu4s+MuDeU/yZLlL82idla510U12r2AUjCbj/xFbaCsyyqVBz+sxRbg5oVtCGv7c4WvYWEWR
H2Tr4cKuARuR3zOCz7V9/1/s6A9cm8iPDY/Bs/uXGrfcmxI/iW+ieif9AsUb8NqGOSszmLMdomIa
h9jhzSe6Ox9Y59sNHphgXhSm7mszwc7pNerACRvzNtlXcWpcQdbaNInEJOe7JoizNU24wbH55ous
P9MHB1780ggRXhiMUrBP8Bgy+K6t5sGyXDPeGbNxwo/9a6OfWOeZGZ8UYNbLZ0SmpesCnrJtTjkt
2LNnVkU57aG6H/yScFs7/WIZ/lJM8qEziq+hqIKdnSu2xwNVJF0erAzYpJ4Mv+eKF4bsKvJos7Q9
2V5q7WTPk+4azFhtIrV85hywn/4lOekpTCTvzOxXoWO+mPGCwDKTcNvGPpBhmIHuEBAaXbrHqKGx
G+zwhubMJchEn8ycGj7pH8AishIijAQ6CcPjMPKIFbXZuKi/iVccMsgzxBWRcV6/STSxSzoKT+Hi
FynlYhaz6SigBR5Hs8TSa6CUNx6zgJcQpXcGc4GM3eTJqW1i5GifIB18BEP7kU7hd5oAIIFv9Za6
/TELo3NvBT8TpOl73oy3tlVnasmolOuZlFCwWCajNbOhBedeYTPLit21seX7aLsDFjgBuur1sNoW
g/cAnoJbkxRfMZHmrWK5jUbc9JEM8elamBnCMV61ePBwzaNWjx0gxxP/jYbJpm2hPK+rUMMDmY5l
SbJ9IxFADIZJFprv5tuISKkNu2+MwzydaYWGQstu2xdMEPxePRlguFZNPbY7W2WCHnbJC56S53K2
1Mb65pRjv9cxNylttyHpyOXqmuVfgToXTOsfAP2fGhHPkbsU37AUXwXEjgNu0K3d+/LsWMmycwBl
kIfSQVYQ6U1mJv02KygfiZYSR5kCyvMpFvMRNUKVoaz18SoRMbPMlBpM+2nYyK1lY+qQFvdL5sl0
m8fGmkOK3POk1tsISCsyABYtWT6hFZjVacJBxWPVnwyXOUvtOd4FggKVtLCemMbwGYg5RoOIA8Og
wNpZag/fM3viDdwW3ikHq/tmu8WTEBYJZnnxkC4fhhsyOKrzDE9UwxihZw+GHbV/CJbayywLgrQq
UkDUrJPzf19y/PonMyTVhPQF3SGIYYtEuD2zyjFl7lUsQyY0A6jBTwUx5aJkGUbiRLrlP0aidJGQ
mMn1/NomQ7KuJceCprv03GJC1xu8ovzK733rLOSUgN1J9I/uhWONxdexDpYkF5TTN0yo6XsXFc7N
Cl/hOLxOPSTMuHMeAXtV5Mkh2IXNQS1t+eUbIVndMbIxBv33jwjHx31nEuv33z/6Aj8Ubud/Zd6J
bY/AFWjMeHN9/XdZAnD9ZxL6km28jpZKsQS5gCuV/rAp4qTlecfYC75Hs38nsZT/kCjDoxFzVJjm
mykg34SCP5/hUwGE2vWullEObz3RUrzB02OZiuGtnUHD1KQpCKEBQWA+whGQ3MsJF2KHxoKXb/Ai
YmcRFHmsE/ZRrN40a5Cm1i91a3/XSfyCKzjauZMmnqw4zcx4muqlfWUvAKyoDljCzT9CiLuv/FWL
WBb028LHXMaGQXYfmbqGw2KWoKrUJdvlxiG8k4SaMbbto2FC1VBWB6CQXQiJKBn44EavS3xX05+w
OREo760JYWObyec70/eAM4U5y83nMrONxtHaWVDsVk33UYr5oiqSVIgnntZND/Ktt49ZwaqV9SxV
Gw4WPzu0isOc3gjWTaCJNPOjneaaYndNmZISogzZ75AV2cecJgf4BuXa9VE79cROAcXc0N0Xe4ht
CKOz5pP55JeRFadgxrwwmyzideXRjKXZoTOql9T4KelnWJzDTwID/xTV9tHX0cGFIj5VpFRVXfSZ
ZLtAwCqxZC6XOJP6luGOzi2C0VX0DGiR8Ca8E2u4mR/GIJM9x+i2hDx8ylX63KaCHrBdtjMR1zPz
03XZxPaqqxLS1VHO1dL+yWbANjbZRls3QUhspUeK5GatIzTiFDpg3yzYkE0FHMn/a3Xir2l1MeIW
sVW13PZGv4t89cJp02+7bWGAAggtpIetTZ1ejNhGUxyUaele01E3a+K8zy120HqChjE23g8B83Ld
Q3vZWD4/5qCfH9O6xrITRwgBW5Qh5VtDrDJjdnOdS3KK0RkzkjVQTjQ+vVxgtEcCIT75wdCntCoB
305iw1DOgMnXgQ7BvOHq38qItf1MjOK1FfpBz8Atq7H/YCD3h2IBbQKMlKw7J36JkZtzIs/6ibdq
3QJ18AAeoXtTAx0DoBxjF0SNfWbAmsD5Uxvq6Zt0yP+pC0o2P180K64GygpfDdMmHhsYTXaRSPy6
dbeXrYNyO1+ouQygAgvaX6w6sbEijCUDs/SmmVBxOgg4Zh84TuTWX3Ndfo0WuFF2z/0G1jZmp1s3
VtUmNiQkfyCOj26BKUhW6pA5w32Cy8S+N36PxuqlkrBGrDK79Y5q95YFDXzEY4VLJwAwlJk/qsN/
Z1b9h2dT/QIhPZqDe7MGvoWRXTIrnerfQKWRGt0T1cRzYITX2cjZ/IfB9KIKuevj/8x7csNGGReJ
lph8xvCJ7KwKVDZ2OG0TCN3KXVVbw41xA45+yaPfhTy5YI6NPoYNQJ3xBtaOob8BxUPi/BDLovZx
KtBM2mQeKdpBnKbtn+iQ2QxM0GguKS9ry8wN6GbubbajrU7l3xhFE1JhmK+RbDe54bw4/j8cdsYG
k6oLvdh7djr7knsN6GlUXhivbvTwr5Z0njSJUJFCJcm2LVkyZP4Q+cnSONdPuf9PhM6tNqOLIk94
RXXU7azaO8UT6jD6W3u1nxW+qtoDT+0blCFM9lfsynI8K9GTofmW8kVYHyn3psFC2i1uPF92zyJY
BsaMdVP2uavU8OkAKT216Z41GTf4a/IPzmTsFIP+ohFVo0DBojVUVTMgg60yP8IQg4vVk93kZNFf
ujJeVKc8lXZyLTQMfnejhHwbKr0fCisnL5ZOtH5OLIGiI3qqKtxtGqRu79jkax2avCphmDG0isBg
nfRAIeXDjq+l116CjjCFrIhpgfrvYUJnjOaFWXcp4GnAaKm6HK9r+eYwvygyduS1ieHP9ea7Nz15
qf3i9ZpA4xGUCsaow8h0NyGjfo+WjUPe1ph0owaVQ/XLn4JqP63qUwOGfpbmRYcYr3gZuPc78dFP
5gjPCxnrPDIkgBk+asdlg5u95l3UHDrCSZOSrs0BFK+MYNuO0G/GGNkmWIdtFeMdop6HHKQ+mFwE
7OnTB5k6rCEloYg5RO/ULli4omJ0WobgDaKcqO2fkWEhJEQ7bGGxIFR2P/jTh7tAqsoESax4Yybz
zfF/tauJrOt6gs8ZElC3TgBeYM09xlH1FP6qiD9NKZNfE3/HzLO76aTxYRRBcely7wWzznUmbiO1
maOjsNssfxZhoeqlXJLEQ65ptln1CWZvKCgpunaxb5u7ClEVrhMs+Q0JXPi5GJN8khbCtEFT3Y49
u9wWrawx37NBnZmUQbpiP8I4rXoM5GuBfn4V6NljCHLhGSbVL2Nq6OqnrJuXwWx8gi9jrfwxfzAt
+Cw1a31e7nfp7drK7PcYhlnMG9uLVbOdyKOiPnYtdO5ykvcQ5B+7fyg9GWmyq0hGxlMdejZNWPuc
Gs2HhJDk9ta3H2GexrMfbhuuOJNR0CBs5xCH8Us/kJrYGo+9lWY7UUnuk8mMNi1mRqkce9ObpDM0
82gd4ph6ZSxOtpHIvYjXpUB65ATFB+oskMcTzNQuuLWBfMAthLTdGmIE+jUn2PIFLSA2ydis13pB
lk0+YeV92x99RcZhZDuEWofzprBCJFCDXZ/++8IPYETwBnsQwSGly2KFlxpGr0wftIQy0BikjdC/
VtAA+OKKmcweu6rZO8YjhTxo+Y4Ha+dacIzbDmSfyuG6/ve3KdT3U1+aWHdQ4mxaiFwnSECUnn3Z
bQi6IezHGp7Z5DzppG9OOND//2Va/hEeFqFYvk/VkhrkFET5LUNYAz4M0qycGqZh6NLKI+KGDUPp
rWOimxCGFKcAuzM7X/qx1J/+jcFkbcN4WWSX9Oe6ny4J08wOerUqCT+sq7OL/3X6QWzQbLtEP0dB
fJIdqABiY0gsaO+zaz6kjFlmuzomBiTHxDo7qEZU5gC4F6tCfBulc/Xj5oou+za3BIy5zF69qTrW
IcEqtlrp1DvV3H3rGgUFPkL34unP2HWv0Ris/E797cPk13BZfVdcGAZxlbi8D6DSqq3xadvdB7Il
nmfJQZr5OZ1mtEtyVmYWFot1TjLOQJbBrGh7q/BYBHm3L+hoAx5S+IsfPNJobviO3exQ1ullZJvK
g2czdUpemwYuAsOtN+RZe9uqEOfXWHSNyOFISqsj5Uiz00DlAolWLCR7dpyv0hwoYemTpV62RkvK
6dIhKqIzGA6LJNmkyMFHPngGftcyJxUh1c63TyM95vPaNm9ehI1d1ea9bbpzZ+B80ZSOq8i3D3II
0FRx4EgQdQg32dvr5zw377Ij7YlYkmMeUkfhpviSlT7ImtUGVdcRLQvtDKI1vM3liEK+p1xllPZu
c2fihTl2JXbGP+iZ3siaYRAo6JIt2/82B3OvbMybzXl0GcYR4fpgxFxwuCMTROaa6YLM7un80hXj
va35wTM1R55q1LhHFg92QMvusRK2AkJfrTg/sof5DrKSQ1Og1zUTY7lfS8Ib2o8sxbCTMhCx6Jrs
A/QSPjmPuPF9DKMIAIN3aCbUJaFefvOYWbet85/ABz8fZuo5qqO/PJoPY1geQhU+ImBjfylpSBl6
MTR76Wr3RwXizYy8U5lgjtfsTeag/sAks6zhXquCQjZTJ1uGL5pB5fIvFw5hNNKD5BidihpMSbxM
Slss4YncSEtfYBVzkcPB4HCW1WteDs9W7/2Yzvg2E4ZVQrJi2EmBavW0AaLN7vMUXFKH6Aeee/SN
wSYLh+eWIy6vAW8M9WWCNAv7lPPZy+9G1u3m3v+ec244j5FAPLCXaNsa5VxxbJF01xUyrkz2O4IL
noMWOVbanbIqIt7Vtv9I5X+XmmJgicFEKMLtx06gsMaLZ4Yv9EHQZRLwGouVpWzXdjseGOZeinLm
NTCWyTSG6zQi97dm7NCQiLUI73vkezUG1IAIZdjzjyW/ViT5X1CfKxkoKDMhfz/deySzkjpfs/2c
1L/EMFzWf4Tx4qrGW5ujZT/Xpc9pSn9luFqtmhbRILCle4zN1H0f8vLfiHmgyYPHyagvLkOBSukL
zTMa0TUH4a2t4uhSm5KoL84CvxXzVodACFy3e/ZzdWnD4a9nJeeE46SxcgQLGGNMj6aU/R8xzvys
Zf8c8AQWRf3cpD5bKyt5Zda3n0b7jdlRklDcUeKqAsX8iGh/UtMzTE6gImS6aWE8poRhwkFGzs/n
OLpzQIvH2nZK0qeila+Ncv4aE8SKGALUqkbTHpoAN8dkcRP5ptgAeA/xnIfQ3MIvr2ZZGQ+kYYaU
QkGledaQqTvsWdIuh1fOK4Y5mnofi2j+WqMYihNKac8NGBr7UDdJSPG1gu3PHxddJurDqX4VLb1y
ln9ksce1zB3hDfwpYtQCzujAsMIC09QzGZlzdxMRgWU+yuPGvWobVOpAyCsfGuOrKDcvjVDnjpwm
DsJpl7blserZbkU+NH+zV8TUdu9VMd6cXKBtAlnrLLCXWvy0SvwOM/MNWyObNOQjU/VnZhlHC29W
a02QtIe3JM8eynG+zK35ZkxQGTIBqi5iIUjRtkKkm6xcnMS0ty8p0SVw3dbMexElQDYnB3pXBP6J
5e/XNP1xre7eKObupZ3u+jE/8MgxWoQzwJh5zNKD5ZWH4jfjQ2ttaKEu1Mqt7WhQSeBEcMWi6bft
9j40iEoHdWPrT3NOWYsopbONte8RM8PBzW/CJeo0/k+o6ndvkCd/5FVNTDFsdQOpKis/7ADcS988
ZTHrM7Vk5/DbGJM8sYLj0p0Eu2taBsumH7CW3xjG2iNZ7NyzzVETTIAljM+3CuefjjfWQLjfubo7
CvuiWtQIUnfPARzpEpmrY/Dd9868LfnIVrBle2zdFOcMj8PHof4TpQBCyOA6WoshwJDZQwRGm98x
ZSBDAqHhozptOFa4IfgJFNFXKbDAMQJHv+pnbMJn+2pyIrVG+poE5tHWfxIwHmHH/+Z7XPLVf0eO
l/x6GWcO6VXHqmr+TPBcSVLKqKI1WjHvWrqcTF0LDghwMzMYHnuHQGX15DYsrYCzI6gWh0Y4u9Ax
zgDNliT26S3N0Wfbiz0f8kWDBJe4VXPluO6ZwER2tJ71SfDsY+9wRHhB+AZeub8ZRXptAiSPZdXf
yD5ydzPUL6NT1zbsn2wIhiuSakgcaR7hqlwiyVAQu9Fz57vfWV98CeJH163/2RW0K5G2P0PzL6w1
wHQ+c/U6yBHzckmmESHmxLKc8CFxnJkDqm1QLVFfnsYi+GBf6UEgMAEUTn8JGzCOjm+/sop4IMwy
AVmRmdQ444+OjVvipzT2Q7OttP/rTYJ0QkEAuM5tGAukQogo2lBWf7Qh4jKQLZ8g/xlvRKhLrbED
cnb1C02uXtR+5F2HY+Anrb9yiz4X6PoflfAvhozMfVgSMNs5FTMSDuwMP2c3GAb77poEkbib955P
10Akq8HuBuU7RS36ZwF5KmMSDAn0IRmnR88sngfRLghdBdAILrNo63s18HHnNvO7LLE+wBdighRn
gA2fecCtksohPcaN3DtULlgIPkUXdCc7tUH24YxTIBWZRLkdGVVoCwB8boO0PGgpo1892eDHNo1r
tV8ARpYj7TWZmx9Ttx9+V77idcOqLs13l0d2M/XT3VMCqrNrPtkDEDcHuOs8PrrhICims18Zw6LT
ox0c1Hg0mhwrT4U23RbOcwnjsMFeIyk6dEz6zegmydapaaxcrjROXAr9ETKo2XuoQeDWICnK/3lo
aPcAUDYKb5+RWQ9xJXYwU0tMRhoWrCB/sWkf3B51okHm8LZOhrNdGFyfNkIoI1mILYDQRqJIe3fA
/hpsXZZBDNK5w/uBq97OCFqYp21vNsYjwqlNMKpnRBfoxZ3wMg/DebS5VaMCBQdMFXVnlfbKbOgx
QPqoncA4dSnqURdZsZ+/ts5T6vR/EFGIh3TonHUZdGTt2Mk5nPm048Cbj4n55AKrKyMh3rvsRA4Q
gVRCfvVYlw9ZUl4xUJCrAM4NkRos0HJ0r3kX/ovn7cz5sVENyh8m7Oa2rsd774KsgvNBCGR/AXxC
m1wiSDZwo6nsN0wq46JIgWvb3nkMXP+eTa6/ThU04MT4CZ2MVLHFJQjWsParmwmJtKPv27mtfc0X
4yGX/jVB8aOTKTkpE7ji4nNo0d+yOMzn1UzsxjFN1nZPsdlnv83Y/RqL3LnvyTSxRbprY3xpijQG
onmIthpuwHeBduF7a7vxGQLsudb8BPHXdvl7MpsLSXd58ReDs2qrYQe17B1Eep85eyM2WZgu6c6l
mRFA0TG3DlyHk915mEcnXFyTPrFJODGbbLgMiRg2BISUFI/MWAYL5VZpPEtp4MyiACgQrTNG3yin
+wsu9LuKCQVavqsmo9wGF2vEYctaJZ43VYiCToUFzSoodvHgsdEhoJG3VwBflGTSm3ZxE+YDP1+o
akUS71IUN1JhtgmgzjnCvcYmAUmthV4fdA3v9QOMHmvt9MCYrCrlnmioGdmTFWe5xDeb1ITtEHyi
LPsmKRYNiniCmpM/6+gS4AFCESbGTVujenOdkPlUBjCkdY9BbJT7KdQ/cWifCyODw6zg/TpzirjL
eg1Qka+4RKh3fHI1NNHVdvUU5eCx3SYnfqF9HMCOTwIQWY9e8NDnwXaekvwIhIspGSl9mzis6nPI
EM3c+WFD31TKN5SL7qMTSKRbyHt5TV8Dn8xa36zzi1k2Nfb25E+RTz9OxsdLAXGqzHpi4UlJXc3V
htSgCteaoTZmzfvfR+0v+Y3BkwDwhEL4z2CFcpO37DERmNAdD9QPAxIu1/ATztDIXZsMLDAFceuk
c7C1cQI+yXvaQx+JYq5/LBFqx0z5NRP0BwKO+N6sjALBgAukPCW9Ih3hEJloltYKGwIVfzkgdfCT
Bx/xByOCRWQd0xLvIABWhzFgfmcPqdh01WOli0cyfe5+ILrTf1/m1HtxlDAP4idxONVI08MGWsXo
kgqFRnyw9xI90jbzR8Eot822kvUQuZP+L2E3q9kBIuTOBdYWn3gf31M8yjdoO82p6uuXwgmLDRZ6
Ln3/Mc3Y/mUkrnJ1gFmJYC5QHZIEyezg1qDzP6QsYY7GUri3ExgeUU6vNL7HWWN7Z8B2GfMmgEnp
RIfZ411j2fVC2OA7kfHWJY+fhTNKDq4OaZQsGYaicOvZSyL7YCYgHgNVuDuYyITzMTKL2bSdofHD
WDKBTdeDBJxiivqKadKkhx83A+GnGzc1LaRvmXUe3PSvbljZmrRDGLMJtXOQiuzzMF7GY7y5tZUY
UJHncIfCcQ7a66ThApaZOk/LF7fOIxAJ6Ft1K/ybHpqAoywmTqntzv/9UtD5s2SwkKBxwiawGbqJ
+RwmGIaJ403Jc7hIXu2w/uyyZDelUb/nwjJXSd4RTbHs0ifQyajHZyoKB0lXHXDe1ktawjLi6Fpv
3nkwvz23QZzkbckoCWEl0ZdZGQv8abomcAyOoTu2VzsFyWh3FasOgvNwZJ2DfPhDJB+yQitoTz4R
xa1gbOi7MD2UiGmU82QHteud8AcgHB3SXiOq3oahK5iMZy/o0oZN25d/cEk6q+TuMpDYaOa9B2fW
jLk9f+317Qj5eZpvRH6/j5PzkLXBdLMLxhq1D+uVJe1OGqhmdFgCT64QekVF/AasMGP8tEOO8qn9
lnCPcgh2A7hhhaKqEQkszdJ8D0uTQZVKwWm6zpo+s4aIApIaBeI84KngGTuFITsNU3clOGfdsACz
3EMzxA+17pqzapizjSSTliaplrJnqVTXb50ggcEmoKdCdrppECytI6yXQR29OvWAba5iTpaV9nJ9
pAtF0Ms+sRd/1mRmPsYec5tRVZ9IHCFERnu3nlgbUd9qKPr7ZDQe0PfKb1eWT4p5WlCX9TG2oi18
sBwxdrJLGmhhcyonpHIqHzEx8EskgxoT6kc/RnNcQEXipcb1FNRViv+vfneVLugoyExNi09beX+T
CLhKP4HntebpKpN5a5NxzQMlsVaFzW4oWQ5UbnKLWhNYaRfSiTPMNjkXPrgxJi7WfN6brTF9eEBo
k27dik4SPsj/TTXms9WIq1t733VjdG8lkQAG+ocHVDY02zZgSVdts7jqDnWu7CvOado/o2ne0PXm
ZzD55H06c70lvsxBwtPkjFQ9vBARb7skoNbVvnmUfultJPFOMLatDchI3gc3fqVlYtkZm/spCuUh
74oHe56Zit9bnPcbFTr+g0EmJTdESiqITX7YmJx9pf8Gtu7vRMylQNAOypgJH9bJd0v5wVWOrT6N
PWZfOjt7y1IxjQm3DGmDa0M/ZwIJB+0LLqlgvOqwe+WGwxCUWvYuGaNtnsU/XHrmexs+C6JwViXG
7V0ZsFTxLKKAyhHPRFAYEUgL+AnK/EbKpB5phLBiTcEZfB/S45PNfvPaLXDjuWpeSTd7C4qweSYM
t8K2mswbyzoLGtXXAeHEMjudD2ixzaFo7kabMqTpNdrQUh8jgyg3I0EF1YfhoU1JJ5QkV1Y1AUae
QnaQJfo1AZHguxKtrRiSWwskMmJsX/nWoZXu2vCrEsXFdCHQmUqMPSE+0jjc6c2iASVFUJ0aYlq3
uWdSk3b/6dCd4bNQ2ATmcMToyzouamfGGGrEp4TDilBGGnogxdsh7q1rTwLhQWQDQovcgo3Qdl9O
wkAscJK96BlhtCmJSPzgQG9yKJKZfc4UDHez7ZlnaNpV7EyzIx7reCAlNxFfrb/PrS54zNr01g/W
8jEwfICrQprH6OPLYNbjT46muptfKgBcd0YszE/6o1Fa2DZjrIn503+w7nkhdrcdwjnfGsq9l74I
wotGxhsbwyMriLsdIiXbLzsucH1FyIQ1Oq9hCafpXUYCttqkxSjAFDGvFikO6WHcW7NHw94zMcoa
+U873riSBTv6AL2Yanx3EziW2uat92SNTLfQOZ+TCXRAGYppaxEz7zdjdSQ0981zu0ubUi8YXr2U
okqsSHi9GlUHtNlCkgG4Q6yLDkNP2bfWMerqkwWcee3p1EAIuZJ2wyM/TeHONKEUzJDKcckBTBQO
zUAz7lP0jQ/CN2/a4O6o3D68w7HIDtLvYNxotXcZl2wCA7Iat7besid21r7RgrZuKjh5U+kyY118
iiZGFngaiOnTz0DjGi/RAays4n/sncly5EaarV+lrNYXugAcY1tXLWIeyWAE5w2MTDIxAw7HjKfv
D1mybqnMbt3ufS9ES0pMiowA4P9wzneMiuOL5oHLTmxLj4xS1yoPOSFli7gzjpUNTabHu6/Bc6a9
Q0PSSTiG9tS+9V1mzJTvB/6v/S3Ay75CvcFQjDN7NdsWRcCcDMv2TBXAUoy7zAwC9pwUkGm3NkTC
srrrUS9b1RGv5VvcRzVmsvRnocBaWFCdSB1oujXL/o0jlI48ZuLJi+y4qdpTrVn7uh9/4t3xlwBl
WT4bzqGxeELHlb21NKa9RlIzOmIOhOrZ2dfpaGEvcYqd30xHK2X92aMn2rrwGFaBGe17vMQrz9ef
LaXEjuS09qGtZYq4SQ/2bk+F2qQlc75So8yNtC8nJG2jTdWAqafzDlo5mwEjYIZh+pMGhrPBduxT
X4OiaML4Nga5/ZaTl27DCvVFyqAhkN9AvcudItPkPuunHy5uHqSGyHWnHhZR62lfLrulVRBQeKYE
uoChiw9Vi2zfoqg5Mv/vDlNjf0SC3IGhRaeuDd08iSIJcGQV5ZR7kRf2phmIz6ib+JF5Ac8lj+Tf
dgiWHikI/4A6tzFMINsvv9p0eg/HaEPGCTQjZC/6KKN9VzUP3KEI8OGIVW+15hjbEX32KmkNpvxV
rQ7a/MEKJ2b8vz5XVUpolwCAV0+et8Z3Qgll5xhT+RC6c7yaraMuNsfqjiFSdN/ramd0U3fwKC8O
TZOfqAV42AV8F43shPE0lTx0y8IPWAfRzo9NCAHbJM/URwDNuDYVTGuQT+jr0Z0D0QlCMTw7eUe2
gBAfn06KipN9f74s5LpF0XR02IhnwnoQhIGy1yAIL2c/rg+pdaAOPKqCysicsq/J+wVIr146heKP
kQlEdVujW/W+S9TsXWEgjiUM1hHWsBJBFG1C7TCgol8mmq3OELOREPpDscK0nOEELz5KLUgeLL06
Mws+Ye6Yr9S8paXkpIlahmwdkXlVpFNQxEbNiMO3nlONaAMISEaCYN02lmyOmDNIxQ/QZc/Shzk6
AQYyvTw/VhEEL7ONdswM+i063hUDSHYTo/cNkuiQsqwwS0scQ48BvheTW9QyqoyRsS8nlbBAzty3
zm0xl+n5TyWDb8yvDbF67OGo5Z6agnhlpO3wojmd1pUZbC29Cc/KBvtRA40oExZ2KYBKhdJkQS3K
ujwisIem3z93JNKyrCMCtWnOLkJxCI76dGhMbVymOlQViAGbUW9YgZvTs6YZcLkGFIlVjtWw62Cu
TSZEXkX5gX2gRQz10AgknyM+QFReLes22JeSE7MbIzKnDQ7RiZDmSMknx6u1g1cjgbbaQ4wKhR1m
/DWOX1ka4sXxwU4VabxSWW5v0NDsC2CyRdEX22IugTWSd5i8tuPGdkJUDi9tT2T9eMWQol+IGfYu
VaL/yHIVYey11gIYyTFRwGSnPH4E5ebgyIRZ05dO9DhE9AH1WN/hQiMPaTilXeHvQhWWj6kLVry2
O+Tmkc1Kn+farRJxdIstxNajiRUkCR3iDt3o3im7dVyTJA1/kDxGFtWp/V7p+SXNxH2JOnXJNmhD
DtxR78V4GyjeIjydNxPT/Ry8unL6Oj4RNrr2rZIUbdtYkf2DTTDCygTquqA3QznG1IeJZ7xjPcrZ
5Y8jSq022rKrPZD4cF/2yjjUpvoOeVSuSOxplgNCz2mAPMWcHaCwxyC2QcCBSSzekpGh4+ovfaxf
odw1KNUWXQ7g2Ldl/tR0ybMZRsDFdNfbjFXtPgOcWzap9cFsQGF5RRvR6Wv6SxdKBhOBRsoX+2fc
xikLJUryhgBjEgYq/YArsq/86dMyveFHoPCEBxG+RI954cYQWELgG1Au+1zETIk3YKHIy86RdpKi
DKTM26XRGKAYILev0KYTaTwvKOHYqKM4pb2gCBEyuHNSslqSMfphjeFH1SbZ2WNgt0p7ie+aIbvi
eVCTwxWF1hWbjXaMHKT3gx6mjyRGlsg2cS2RnbStM+E+mR7ZEgMgfLMdX2sHGn4gpVpNpBu6jdlf
nUbsCp1k5tYQ9E2qEI+BDNmZWUBXZuV/Cy0HIhVTC1SUkGDSLQ/c5E4x8mBLERBKYvPAmUPJO5Mi
JORFsuwXEVrPjjHYO6LKL1UkH53WT19IExl3w1x+BwJzsp4WOx60LPmt+hbZ+XWAS6JQy21Hy/GX
QrTmafLzfRZ193mfOIS8R4poKU+7Aw4JHwBkg1X+FHQH9DG0UJYFfSkeerY5GU2v9cuyK1xMEen4
RHTMcE8aokm2YH4vjEoDDc6iBMCNC5d/2MBL91Hv9WepaQeevsUSQLkHAzsazgXtiBixMdh0IGs7
bL96ORClMkQupmDXXCG7Jd26qOwNdBHis9JOvMKqPCSd/wC42z13Ogu6PElfdf8zUI22GwTrHb+V
3VoKemXozBAmpDCg1L6hkjeZWcFBy+b4tcHeB31S3tKcqxC2guEgZbcsVHWuZIyXlhQmxghetsmS
exxp8NEJ+D0hpkC4kx6zHbyU7q4LiSHyoK1PujzrHfYo14VyY8re+BSJ/kAxPz3VQzAjOqK1WbU1
8Ur++Bo59bVsWegbbWMjfwXAofV6eGQTXG6Uq/dPhCeAftSqdQsRd+2xymbP030JDlGUW8N9HQqc
zn6mrsm4Ba6BMZvF4XUUpEPFMNcOgdE560ABDybvT1zywGIK4TXTOUwATWnyKU3i/turkP9B3jee
e0UubWIO8h7b3biDFMA4ugZhHgaNe5+EGMQYA5QfCUQpwg7K76Af3ksGo89Zqa9Cn9nxYAzFfdlY
3XbsQudolVN+6MzQ3bVl2Z2Ed8oojg59bvpgifvxHefKwUhj9dQgKV54srePtXCdre2W2CfavtrY
lSO2bWRa9MP18IhWgNBNVutHQpJhOTNeWmsWOhMiF9kl96azl86td/Jqhewt3krVUGlrLcCn3j3X
KXA0ZHuC46PtHuvcAzvJefTmpvVbNWXPri7Cp8qSbzXV9s2I8BXO95s5YVkxVdh+QLTntrU+1FCy
neDUOASONdwCX3vF4hA9/iLg/t8fw7+F3+WlzEZulvrv/87nP0os4SQnNP/06d936+v63+e/8Z9f
8eev//v2u7z7yL/rf/lF59vm8Z+/4E/flP/t7z/W6qP5+NMn66IBh/DQfqvx+o2ZuPn1A/ALzF/5
3/2Pf/n+9V0ex3+JCDaF+esV+scLNH//3//e/Bv+7a+P5Z+RwL++/Hcm8G+e7jie77uuYxFyA5G3
/64b4L76b4blClPXdQSOLseI/V9Q4JkXLDwfKrBBo2YZPv+JEdgMBXZ+Mwz4wr7n6qQV6mxZ/ydM
YGAH/CbyH+/w/utvf3VNn/W5Z/q25dg+akf9n5jANUYcnkk/CQwkcvva+U10nUh1o3Hpln5akseq
MW9vw44ZTejPtuhSWxumK1atUalrFCEw6KK027laiAY/Ywpp0FveF02V3TXkdYq+E/eiYapWUUtu
ccNx7E+MJ0dw38AlqZ7IeV+FY6fvDb2NIWviWwkQ4uWZyg59aqMRksCdElZN+GiAwUiUZIpVJcto
As2RFHYoVwfiiFatwALLj8PJiJewKO09pdzJh7y97qrkqrGuQk6XPAJrIGSWzljl9hZ9rY7rJnl3
PJQfXukD01doBkl3AR0QgOwIGA9L92f+nHjMkmMCKKAzKIpHyGopKoAq3grLfjbNIdvnDVIqKP94
Fod1pRcrNLEJ7VlBQH25lnnc7fKOXSbS5qzcOWHk4VwbbRrA/lpN96KE/4qKuFnVTvyF6ev4bmvp
ZyJKZ8eRwzIgIjrSz6mgB/ZxJQ7AxqsOde8+x6yUgmNkROMKV/yHnnjnkvVzGfr7Lp8u/Vjt2uhn
lPjQgePN4Ou31nCeZy3uWBQ7b2yOno7QFKXkYSxYrpdRQLYYXeMkvGdbQ7wQ5+lDIXcw+58mLX+K
R/3CFcastVDLOgYWM6aix+Y/5zmRWzC9OuN0Hw0+La5Vrsx4qNcQpHeRyQRj4Cqi1QOQgLcDAIJI
+ytp0yZTcHlPjt/FRPNtQ1hdtCZreunK56FCV9h69gIiW0NTxD4Cif5TG7sPLq4tL05+ZoMVk3bL
LHcoPqZTNDC7U6WnoALYEGiZM3vtj0jKReYGL4aXP/laMu09T3xFo37uchoONLkJSwT/LXcbEszi
aB/l8HnzEVws9tA4qe6hYi/HhKwL02Z2QpSflRoXv2T8ljf218iQws0xakY9c+Cg+FmKROGCh+Wn
qvgnBcEmL50ntIjPrQVslCBeAFzN6HzoQ1WtKuVt7TG+ppS8SzzdPQ5rYG3YeBZ0Oje/07aom6/0
TXzzuv2MzAs5EwZGkgCGPCfWkp3ntXSJv30xXYAX5F4cfBUSIc7mCGEgY1WnZ7ruAcJFwInAqn3M
Bt75MG4e9BD/oHKoK7TBJqY72QC6vcQxINHJy0+ZjYvZkBNb9vFSxwELHHjPYF1dXC7GqRra5MFh
TLEgtJs0kcFZ1w6LB2ZRq6KoyNuW3omG5yZiB3sjLK0mr7d4MvwddIl2Y0+IHUKIrwe3Rqsbz3/6
r09LMkq2BsM1dBrFYZw/GAa6vl9/su0TylvaQb0bua3IT9JX5hA4iIXrqMOhygdZ4nyqwmmHwsem
jcOw4+KOWEylVMwJ+FCF2Ga93GUQLe+q8i7TqzdZEXAYeewCc+OS8I6QWdVq4LAIUAKpMYRHq9V6
gKmcyaOZbe0Y8hc1InzHijWeQAJGSB0mvXIwqeAk0ZbmrNhJSSbG24mqCk6stW2BNiyU2RJ7ZjA2
85MjOsX0+OtPzJyS3/+E76u1hbWoCHxdTUb92sPvWQmoCbnIQdT2TnbHohzgdyIDWGCLtqUqWhBd
HR0TH1Fv7ZUoTmmr6jijY49lCVucD8PgfPZd0yM3t9UhbBpz4WPlm0FmHXzMCautq0CzgbVEliZ2
GluUFfMrLikvlocZWUKGEXgZzLmyWQ2Gz85HufEaPuiwilC74I8+sYIfD6K0NpmJJwJrmrucLV8Q
DLp1hUgBpSuDfo3Nil+m9qKGQ8ClRkcfppg2B22jtD7fun3xErce6+7m2NGaLBKsDeDltI3MHmsu
opOnj5/UtsHabtVLnxYA1Akj5ExhGA/6dOyr5GA+xVSSK4c4heU4GlvUAfUuJ84ZS7pF7rWu2gOq
4BsgcLlROE83sec/2INKjlbmINrwqi2vMgt75uVLs8jJSe5silvBRYdf8NAm4iTKsdlibQd+5rov
lUH9T/+Jg5mZCIGOyq3XaSzhc07zUhMijYorbMkmRqi0uoYkmLO94V5WjfPJG6ZBnWF84mKISoIe
Az6ZfGtlugg2Q2ZHw80qTIigzn3lIAeXDAXzRIOXQZe0ZWufyf4DaD1OcVXJZy/XCREzeXkVBmos
APWpBYPshN64MXvR79g9jUwUlLWuyjHfWDYpStTQHAkZx1Qnq08w+S+Tjv3MLlW1qPqYrBo8imid
MDfaE7+S7n02Y8Wjg8TPVa8Z9krGLgoPmY13tl/cZ0NzHlE6r5GTPfaA75cus1RGNxdhsf8tSKpZ
EtWyGaah3znFgHxHIwUs1Ozo7BGzuvRlzptYV3i/eD47AptQq4VHOFTD2qm7rU4ocAmqnZncE/kH
zcYN2R0R8S1uMUw95TcsmKO+2CjpalfystZDW+HYclm8pTRR4zirDzFPrKa2Ra3iy3WZGfq6cVFH
CmcazjlBt/NJBhWQpJ2D7dMD5qjl0CU5VDBOge+ww9cQojXtChwzMtcPjOkQ8IVGfYn1LNn2jd1s
Y9M/u2H/1fjuyHnWoEcqk1fpafJo2qbEfBLj467LU9ME+86shqPqCagUBD0vGAaouzb6SqzSA5U7
4fVybJ7NE6PyuraIutG02zS18sHwsvGq1+m5c4bkVU96d2eIbg64zoJzrc/uxih6aoY5+tIb80Nf
e+1LnIBJTkZrU8FZ3BGQk4FVnM+kjjFU6hCM5cuj05Fph22KNXaU7FK/OBe5iRDWmkdfCZASGM33
YBnhEgsfNQaXe2pr1qqDcXvnxLJedrU9fOpBtIEy1Ww1mwRQWJX1xvMZZbSoJxmfphbeqH6Hdu4a
NflPS4+7WxqyqOh5F6+y4NKkr2lpJvOJmY6f3BVpoS860R/SttlIAqJJV7caaNFBzwlf9aSsYupC
UXCSfdycYqYpea7Y65tZerLQ85aS5Y9hPxjZBG498TyKAX02wDNnllaPDs2t0yUTPo359ACZnAgo
zhbGaFGDy6S++rk+HBRLWKU1aBCoOHO/bxhXxm8iCqbdkIESjmQL1SjSrJ2mle9FhZs5TPiWkS0l
I+x1Min1gobsLcAhwPSQU38G/qENmNZ6wzauLaqPtHWN81Ag3iykvqm77GeehlweMAePSQ7lOcak
2ywxVKdY0ocSfXne7GNL/DCCjW1Cwaw0sR+YrWA4KI5mzw9A4K/FNBlqp90U4QrgW7dsdIRe3cHi
UCPwrx2WbuX7PPKgOxkQppzJGldBRnaObj9YnbaWXt4QOI1yddDa+iBMvBeO1XEiuiDseQ3cNRxl
D7QQkVC2ZQ3cOSYFM4KWMLAenbLCQBtW9x3Dp/lF1g/JMLjrkiOHux+1qDRPBSEbW7u1X/3Scu88
uzkmDmvEZJBXdKOMwbHU+KI/26mLwxy73Tr22IHIJjR3eR4+j5V9CTOGOlP8FnWA6MaRGO15nl48
JtIzLpZIn6fsqbNmSGVY7CfsVHdsPso7lmmIXJL5udNg7sQ/uywUKIIx8FZ6hxLME0W3S4T8lGWk
3/36oDnJyTdltZ+wzEFENYbkDGmZEykoT76yf7jMbvDlVdGdArq16EVlrU0WaoMaS3T9er2yqzLc
sdm8miOLpcYc3hKtRa/B465OEx6AxWxP5b30rL6bXWM+6ZmZttZ7w7gbnao4dr8Ci/NPVbKyb+Xw
o7RYA5lFjVwNY1g64h5L07LZyoEoqSmkLEQ2IdA+9ePJsBnwDi6YfhYkB3yOmySWX5FALeZpzusQ
orDSBx4MeSuWvpc85LqxrtL6p0WkLrMtHictSty0zq6lIpay5/5ayjSBwtj2qGPSZ7YdCZA5iAaZ
E+7qtnc3HtbF2sDwq7z4AJcK1gNwOphgY7bSWQSghSwWGuqGpe4SA1mxgPV7xunu/EFCLCBpetzZ
MWOzgmRsb0BrNbrPuZdfCE/UDO+mT2ivaqxFUQjooU5YO6UFTIF4lBm5FgNr44i85gSJdg41ZWnH
sOGU4x0F1oKs+dEFOj6boLjWudntGHuiVrqH/Ck2WSivZmdT2fR4HzqiQSFiPRZgYJIsLjYl5aeW
i5TB1bBy3fab8MwXS4rX2JkRCbr+hJP/1UjYO+P3ixCfLCxyEZceQyYanahGVmxgk4VtrGZZRaPp
nP3FLZw2Hk0n0XdPOgSGZTmQYJ2nrrUvSOE1J7Ip9YRUb+CTrwFS3AUR5N9T1sYrQxs+qWNaGFEe
ybEVcRWYuhcS3FJGuIWhiNgNfHrmPGQYX+TeJhSluwx5KsBNttdDNxDmRa8Uq/jdG5Lqis4Yd3gn
79ORbwkITDIJZrVNVoCDJvgUeQFT/rJ+am35KQi72SdnO2snJqhzS51qRDErKMxjz8sYF+6rHvnQ
XMKBxdAZih3wx/nG7L1dYVqvBUPDZkx+MKLDudcaERPNR4FbSzeacI7zBiyZVHiAg1uGSCYPvDdH
y+9tQ4P+LE1AWnW9zcbkbqjFvUIM6jMxVdpPaBrkcjU8sMhe+FCR+EI0LZZlbz5587pgPh6i6AN5
MmKPiszOdtX17mwzMokOGEnw6awTFSYFOobooczzk+NGL0MynfLQYz+gkWyY5tO9G9G1YQh8wS1d
UqRRZk2T3KHGescouTN6mHiJh6kkZYWOjRf6+mseupu+c0s0Cep9yq2LmNRDHCrGhfC0GjgGrU5e
faSd8hcXCXNBSdLjp03LgWkEhurEpkQaY3UfWbAXfH/+lbuNmxPjhFCm2Mg+WAWlfrXhccxIP6KJ
5VPABYPOmUKrDH/4IXyvjFVNkWUPoQAYpimJ/ZLKDnvPepSUXiNc44RaFA1RrCF1HZwMGLEDuoCi
BEkDh1MAVUeb4pPIPHc9+CGI56l+CViS7tWdaXHUhhPblIg8vKS99xzzvikj8hvHMIe5GJOkzkRl
pZEdG9Q1SGi9/uocRcfDQz4YCF+x3MHb5FFxRSm6jcD9w7u55qj8oqj6VAgTHR0hfmI7YN6gvJlD
DgnV0W9eC19Z5DvbGMaFvvNzm7xYwpXdDpQg5STIYTsl3a6qsbemnKxOKA9lBLDBt/J1kcXdgkLk
rBnxRq8kwaOIVT0UP3gl/dXY9VyROGkzqo6UU8uLPsEExaeWCQ+bzGJfMC/Y4XK/6MWDFll3rNT7
FQNz/A6FiZbfCus1stokIC0Ay+wamSzA/BnYOc2mQcJfLByCPHI3kP1uiH5uunQuTT9+pVpGmR1W
+6CGakTqEcan6EVrp1fTQEtLebWjseJZMDxSWhlrPcLATv7Qc9hyZxbeeCtRpRF2JHL9HaoBCQll
zxvuqXtCI8UAuycv62/Lhp8oMud1TN8AzzIwLN4aiDFalgPFiasfoWnf9JgnOcFXlxjNmgtLVOby
mLCPWfUKVH5onoKMYnvI9U+SGtQagNUqlFzfsHtCsskyfF5RdCnmzNzCfGKyTppWS0INZNj51lAx
vqq0CR6dnASoMHj2JnVhyURzjldzhc7RxroTfGYIPgkvRQhIneFO9q43jQvm0VWngRUM54QMW1z8
tAO2mL7DDAIq5Y8Hh8BDngdTVRErmkYXUCsUXsq69RQQTFlo+Gfy6YRk1E9hOfVNeJlMjd1NaH0C
33wF0f7DjhlhVZOORpz45Vor43Xfp4fQs29VMd6sutzFBmOcpiRbK2svme+dWwxb3L7Tl7CYqCaN
j/7dSJ7KmTqXumGKYho+AqifuZN8JDDtabKV2rS5hPnYcpuY7ENiEniIFzvovGybRHm7jLEpUAU9
Z3PK83qKWG64vHC439JlwGR3bYDZi9quXvbjzsu9l8YuKVFQHicujxrinbB70b1SuS7Ykae1XFXi
3irNAR82IxS4UUe8mo1iJDaM3jY3lbYoVHpuW2BWjsXRFD9JckUWepCgNoqCr6CX3GTEWtQ5VhHP
HYjjhE6c0F1t4WSiPk9fY+BYUGiCpR9JsaW62JaunZKI3bKuiqeTIKuiYKcGlpA1d5AKRrpkIzgc
mIUwTTpP+bP1icJquD+HBAerIciSYycGKXL4cN2o53GQXMaxRBUV3lVDQPxAfpjLduKoMJaMmlOv
4TM4K4kybqfADljMOUDAqVNMZbds4Qxgl/bvyJ4hjr09aGaa71s9vDkhzGP9qCMXxf0mnqeC2VQW
W3edKVhbAhNdpa11ldWz7GiyWNwtNRjgRQzdqD4r0xpPmG0+iEsaNhAFtrntk39qaMROIArhBR1O
RTuTrnqrWVU+70wYaKxCC/XR+GN4KR35lvbRAXTq11xMr4upPuk5Hr2R9huUPTPVRAfvM1ZZsulj
8Dt+9ozABvhl+BTMW+Eb9+eN/vk9LhRKjJFkbcyuLM7IBm2Z26bZTQQw1sq6vzpaBgKiT/ZYfU5o
92lsWr88htH8NlGdTZ4rWQfqJxwCL3VhPxtoEBZSf4gn50JDeaympFm1qU47ghs4scZPXl+gq9Mw
LPKGsX3vnjgc4HJGLJ6JskBZhpBZ89ZxZDyKCL+B4fYQzAPIitLX78HzsEBgu1sfGRR6+Omq6NMv
8tckr14tkgHQ0fnk9qq2Rx2NYSbjUjGLwtxHKRS2QZm7uMTRzg+3q0wbCt1ELOuY5x9D6b5VLNFd
S1PcHZPx3EmSxRx4SUja3/MB7ygiJ9ycmkGGnGRc7mTRB7lW/tKZ0q+OSxpu1X1RhuHSTp+B7xao
TuyTF7M0hnMT+A+hh0y9GvZRb8NqDqcbKgGOk6tKqeRUVt6RVVNhvrG6Td13K0uj9h7YYUZh8qF5
bnsPoXw2K7OaLcnoGI0Alari8MdjzxA9hDvVKI7b5NnuZwNW3Z2RFMkTzRHXBb3xqK90G4PcYGnh
Ugn5OrKHOjV+f5xtiIYdPDPo3492/Cgr2IQibkhto/5euFpUsVwfXufzemoHlCkYidqe+SvitSWK
GEVsi/WA4KTaO15EctqYbydUfwvx0HQ5gnMtWkP5g9GEAxAee4XOkOSQrkPsGfnCWqWMiSYal1no
izYLGddG4uJSoWUvo4TUqdBDQF1pOzp/F5sODznubJJ+5wSeYo83GAET6ZXL0o9flN4+9uCxYYm+
TJj6xRCZuC22XsMZ1jhwk6fauCBhJOmhrzvCn/qf2Li3qLBG5ix0lAi+jG1lhTtp1PZydLov7FlP
ll9RpefVtTG9Q29w6Sc5ccPjEG5jg6dlLlDHhEZ25mZNap/cvNnXEMI/ootFzNZB5VrmGkewRDTc
9uoDMjd5vyGgfa2Fn2JouHrIZEakikwLIUKtaUi5Y9y5ovpEwEduvE4mc9w9QoeDYyfEjzTuUpY4
3bEQHsMcQFITMSELHVZGodvWbJkm/cLDozQk5dNgNI9TMX0Il/esnbwzehTeXzo44TCosAP4MLGW
YkvxEZn1ITnAATkATgV0jPNu41t0Q2YAl0rKceuMrB56gEHAGvyVUtiCUa82Y/DhMrVtdYbgiLfV
Nk90fEuzmHSAv3PIClCLCcGkE5Hc6JTaJ1vzfkh8iIVbzf8WFS3yelghCQ9kx8Sk5zmHTvIk4xB5
J4IY4iJcqoXxHaa7qZDNAmPFQ6/CY9JUYgmc6ZlB+gcyjW4BUvRa2Vyq8Le1BYXvuGzc8qQAn1ot
Hki69WDVJgB8GIBMJiOMNi3BA+X6uTy6VPrrbBibFZrIE3NnxC8ljfakfJANLTmAZtpieGrKDQ+M
D0hx5k64bMM0iTDEc9JxBWTdPrQCqm1iMYFPI/tQSsviRsdDYI/cpLUFmTmNG+IJSUpQYV2vPSbf
rg3eMAeBs+xVOkcHDaAhtQCk0MQut9SGk+NvAosJ3iDcHkEVGMIIsuvW73jbGZ7dVJMGJ6Mfrl3K
rZwV7aeQ2l1KR0I8I+aSpOBSS7g1gUfoLPLx2viBQ13qghQisfojTOHthVP5LpBgu66BZUCAsBxc
iLwNj6ba8UGLGAiYnS7cmQ3nFo5pMskreqnapChjkuq5HmY1tz+Ztfgm2uGdGRkdpM3xyA9Ph4xn
nBg8OiqRhTT99vDqFvQFunyHEHphrYTOhyzIIS78Y+nppwz+QBfsLJl9St05g2TjwM6rLTFhT1NJ
3xLJfltO1pWeDXXThPoCq3RVX6eAJ2D5ihB3a/jaukxZmEkUtSsSm16FSq8Z5fBmspxuUYz6YzS0
2FJhuNuN1zGXZE7FZgXqKQ/P8KK1RB5wyeM5INg1FkO9IqbMQCkK+zQc17npvPhD+ZQUrJpyHoqM
cPpFWChyVlRwIzqCfCFnVSQIehUxXry+EmGOvWM19tD3pJP2PAQot8qNnDgAQcluHYtQ2byIfuYa
JjH4d9PP6ElHT0TY1cg6HM6ag8BhHRc89fSc7DinSVFoM/jt6TiFy6ttsVDU4bpzIMAtaDBb8qaT
aGJVPnsOnZdldCBL9VSUUudmckmwyNK9nMojldteVa51sQrnEEdtvg01IJatln2UMVgIbGGfLvP9
Zc9bvmzaOYlVKgk7dB4zz2bVtPl2Y2vgR2JGMBBkOMx8Dsg5atU7guVojoK0GaHjNEhXPbYLi9WQ
5MUnk60zhpHvIcHa6Fjk2eYImtaR7UANrhnoEoPMm1k741GYJJQydVt1qpnWorCtpRqAjzmiKtZ4
efZt0z2S3CedGpgmK9JN2qU/0ip+VHr9TF2uNowjuZxgqiLRpSIlWgYxRN1EcArpwbuakhvWFc3b
xN5VmPmZqey4i+txX0GOxiDA0UakS2H736aP8cAa6wfMlnsxOvKWk/p3/F8d0L/UARkOkd7/76zw
80f2MeJL/WM8+K+/8rsWyPB/Mx3hoNkxHParczz3P8RAvv+bYzmG53im5xiC3clf/1KUatb7uL8J
B62PrpsuCh3P1Ikb/10KpP/m2baJOMjRTQQ36IHM/4kWyP5zOrgLdtkRhmkLj39s+Pn8EPLHxzUu
wvpvfzX+jxsULvxesIfMZ3YAKcZ3YVo4/e3JPGEjVFc9798j25gepK29QVZnfVoHe7Pxsoe0s6ja
JtPe6l1pL/RI++7gKd41hFEuiDWeCXR1eJVujAcs68b3xqIpBL4MBMfr62MtKX/0oBg2pUjPYRDi
m3sygtQ96Km6sG0wPlLxrFvjO5lZqCLb2n5TlarvycdgzB4EJ6+S1p1jaJceBOFetfqDowz1ID1L
HArfHy4NHmCiNkaNEG9WO0vb1eSbRXzSVmSyvp8QnZ7/8O7/LpP7S9Hml5K0YV4jS/+zturXK4rA
yvAMk7fP8OZX/A+vaK6zmEHLWW+V52CjGlt5SrP2M8xoTKxKug9pBktrIjBp6+PHWpPLy1AcDSCa
HXSlJZ1fTw0cpnq1mUTvb+OJ54JuFdVG3rSpeG8KGkyQ2I5Th6T3qZSgHRc1CTasL3AsS1cp78NC
a7nMWE3dwwJFIA9xpk/YABNX2J5sUk1IJheMbpngvXWk1DGni4kKQ3n+/3k5UK39UWoGisR1uaxs
G/Yh3nODm+mPL4cMTegzWPK2GAdWfqI+/4OwM2uOk0mz8C8igi2BvK19k6q0LzeEZdnskKwJ/Pp5
0DcR09Mx0XPRbtmfQ1ZVQZL5nnOeM/Slu4tc/klvohsdeq+xcgK2SQ4KwS31I9jcJbUZq8TbFa47
vS+HqY1DJc0TGzkQJIa7I1M93cqaHGA51CYeVQj4Uha0YTsVusIctVf/zuI0cm1KBl9Qfs07ucxj
8ortSyckhiMvG+/aringjOLc0K0DgSYr3K3kNFa503gLzPloslMSnr4L55SBcgRjZ4SBdFM4pK6Z
e7Vk5Lx4RuKck3z4+n/euX8z6UmLxD/9OAH/J1kl/v1CwmJj4hix52Ne+/YSxN5GytRfVN/B561x
KeNE7QDjAtQFCMkJnq/4CdFKfcd/iB01bgMbu3dQUeyDNOOF1DDHcm6vQ+cxT7MfFU78+7iPOQCI
4o9pmcm+ULKBW+Uw8RPT1o+TrRFXyTXWYOQbvVVYXd/YV/rneJnnK5SOy4xzAPhfS8lk6NAa1hAN
Tzqr3BKNhhu/ePn/8zvDpm65av7FwBgE/mKVxGPpur7lYKn831cV0SYAhRbw1KxLo5PvaIgltffH
I94phOw/gpG9Rm1Gx66gtNSMmJT5wXInDmoHZObDniq5CbBs79WCcGy0gmWMyh+FJa0RTOlm0MgN
x8gNcM/PGYVOATHZVKP3yIb6LoGpwPtd/x3qAMxxDjtgGXwrAjCrli14pMqNbIJPQEtgg1rF8HOs
+40VBlvghGIzy3paV6V7aDRjy9T3kKAY+nayRSIKow0ptaXS84fh5m1G4ijjYpi3Pbc91xw90O1v
/Tj0Z4mXaw2g72ZGybO0EHlJu5dQb+llm237NkXxHq/qwQrgL0qFx87iZMwE4edH/Pm7FN3azAhI
0BL1ve8mmHxZYfyRKclxK8Yj6bU7YkJgRax6EYa43Cx+1l6kamt2fzNZEKYL403+4xvPq2mfGeNd
rzt50Kn9DYvlxs37t6G2EJ6HAusEQTHNJrlG0cM3WJbqhFRdnfw5rCC0lXIRRtUHzyVmDa6M7hRv
96m07INE9uXckeijk8XlpRpr9MFO7HE2+5fKLvWJjpNHZlfjHX0xNKFlOF0G4EyFVB8ATNWRYF2x
dVugpXGhTVqoOdutIy9qH1iGX2gRzdfFCF5YO7F4qtwhPvg6J7elH5x0LJ6FNogYgOYaSWNf2nz+
5S6PkXS5qUp8nI2T3AQewXPghMG96pZSJsTwX9gbnkEajLs5rZ2DL2qyx7Y4Z8KdIZMZmu2axGro
Jr3/QdGNWtfdGN3l+CCebOiD6Jk1bAT2yrHU9bnUOEJ7aoufRyafTyVJDx7zuChsjZHTJpsV4ZY9
u6Ki+YX2lV2FOYlBhKD3re69vltlTcQVSw/LOvYXGGrbmffp8hXMP/M+ArZXUC+yAzcNOp3P6r7x
czyK2R7y5XDfFJ3FhcI86+fF0eTyCBrR3fgDNeZzF1Q7ctuEvMeiuB/8oQP0xDG1XX7goJx2Xsrb
ChiS8tAwwC3f043W6rl/1ZNV0JJwh1qgr8Kxm9dpwAalojdmhM6dk/KUp72oQY6GfVOTt//FpbZI
+O5f1c77GKbPL6thvm26hvHYL8UWupzvaaKOPzK2zzPP7JdhsSxGI7yTnz9vE4quqhFfruKI5C/b
h59fbK3arWcwyOo57ZIxN9BFV4RDvHNIP9x5/PkqUdamd9m8k1ZCq9Tap0UtihiykZ/A3kQlVhZ1
OyM1xZMopvCCweojzvgdG7L6ZA1Ot1J9i4yt8vwkE795KNpy2MPKwkkFh2Wbm73zkvXMxhsraw86
BJFIRBYVUgbZvc+PRiSyeJ4d6kTIVr9UFX6an69isyNF3jtPdTE3VxsryN7TVb8h1b40RCtz2zcc
dTRYllUtW+5ysyrovOTRl5Se7x66LqF31FJ4E1X9XIcA/xMjZkDvu9FdJKtyw9OUUoMoo6mWQeeq
mOQvx8XegUEu8NCWnaUWu6g/wl4+pFCE1wldoL86q6bTGf5B29r6XnQ0Ilph+FEVJIHdST4mUd8z
tU5wbY5+fc9giylEadXBnczyGGZ71n33bkS3lWF+1YD7bmZP7pEgH8QnNVT3Q5tdTA73V9NJ8muD
fBD2BYbe5Y6vcXlt5fTn58a1Ewrh//n+kqvuRCLHhiNKSjyRvbj7ZzOC9PPejZnxYM75hh4J6znq
Hes5Ldxdn7vJQ949ZQjPr3z0RJ/a99gf7TMhP1JtRtW8i3pMN5HddKfIspv3Eeq0TnMQUbnn3jU5
M17Q7tGNAfBH2/ndoRMKZdNh7pbzIu9l7L70xUD8zvaHZ4ehDdXnT0BNxscl32lk8SvssPhWMcB/
db7AyjqvlKVEuCUrkuvQ6HH4KuujHdFdpJ7kqfUb83XCNUHvzWEsPOe7+hMJs8/AKFCotHyBf3i2
03+++OdP/q+/krpjcHGFg7UiFyHuyPBewLagQZ7QemLGX5YWT3ljvllT5D14I2UzmP7bu2LU2VEy
lD2yc3QvonUerRIJwlt281i0nfu88O1dyqFplULqXwG4nF8os+2o4ejzu7zkVYiGNHwJK+lRaO54
BzrLVwjCu1Te+DVKzUm73msEhm+7L79QNemNCD3rwMyZ0bwxByhBaXCtvPQtjodHQqLt75G/sbwL
FE3imdhyUcIAbVt1NjogbiW+jdcqtvo9Oq/e2mHLZIAtL+JPwLvayG+/FjS4UpiM3QynK8ke69tN
MYGYJrnVXJb1IfYG9maE26hFeSxnTlGdHi3E0xbdy763M3CbntPHT23KHKoPWutotWiDIXOhcEfm
nalSaj4Xmb2BDW/uQGbhZ3DCC3AzvXNb7/c0yxUe4mqVmxYSnBm91cN7ycbEDDERJMLDF1q8UjjX
PXfeDDTaWupe2Qm1VXnPrs1OQ8z6IS8kablW7awYDmYXMBSivXSmRz0FEbtWiUL0M6dnpQDKdAxs
2qE72Ym8Zzlm9joPZ9oGAboxG1Y5KdwI+iJafLBsr9iaFbjckgCHDWsMI+Wasd5sJZQs+4co6AdK
4No3t1Vi7ZnFV54fO54aK44ZxU5KKNc0upARea3z8GP0shdc0dyyCUbWsPqsF5R+r97IVNCeOLa/
F5aTO76Jurkzm4yjYzbY0C6i8VCNzEprkD9NVXx2Br7tpLHKtWvdYgurUsIFGJL+XxuG82GrhKeT
S5Fu1ks21ficzaDYIY5HHh3RqUSREgGTLWy0w8zzNaFKyWrZgTS6+RS03ogpk2jZNR1G1B23Klju
BE3ZCzYiOwpttkcOTuu1MVxERkmPlicn7X95vYuGEfg1wMieUwntp13/XCj3nPWgNqbyVWFYkCKl
KtxjUm/g+F+zEJH5JU1pKaSoyWlfK2H+dRoDTF7VR9TChTMevPIlR0luYnrUHQfSd7zgvsewhhng
/VaDizBVSnwtqn3rLA6JloVBxPa7Teh+qzHZZbn/FabhizcPuzI1qUDzkQx8Ki2SHMZcY22S5leV
6gpqFZWZ6NFypbFuDZJR8uxRmdAOXxWISw2V14uRBRp+XnrFFqVu7jYgMTjPjbKmONcFOeOeE79U
q7bB22aFqOjswdamRwtoACJsU5xQOSBRY9Z1B/rlPMAFQ5fgX7eL8zAl4dGpqeoecbj5Sl6jm2Wf
zGS+eS4aKVlQxvyUISFS0lDI9nptVbfayN1rI+RhLlR0GbO3xIN0Iqpv8iU/TKRTrOXVK9rvZKBw
KEyiW5DnAj4eLhdUqk3UxwDPijrdGRPhlsKe2KRp0DtN3oqLXRcG5sdeYEtNsPJZxhlEBEdW18fz
yNPApSHLLb+BmnfrTnHo86AoMAu8EjrIueZv6VC/eZJ/2jF7qLWZhZWuLx55SKZ3AZCDph5geySD
jyuC2f5surjHbJwImGsWHm30J6c16JhXyVMc+/SEzSPUSc2eJMs6WHrkP9ckaLGyeC64IMy7juW9
t7lGhKXMhUjuMpwstp1LDCua9bB2jXa5w4mHVfHNj7no2yA72ir8K+zxdeg9MBARV9xsDk8+DIiO
adiJ6wWnXT2ellFyF266NqVz3a0gcrr+rm6y9BIO0XPtdmrXe8mfGJetZ+vwkZ6iExQpgjrE99Oy
LUD28OME7Uw1bv1AWwgyoKM/Jp+seUH/ZVfNr6HT8F4lZMvE4hPPxtesbk6Wym+VYf/KQI2jd/7G
8UxAfhvxvxSuICBhn+S7ECg9IRYwha22qXjTq4qX5DX9sfM/IWV5W7o/P6MeT1QHaAOXFG6Q3LnR
/VzshJF/dJqPjmVObIxi/MpJz9S6RMxigbGoV0DT7IYDxU9v2iDdU3qutcNvp4z8d0uB2hgbV/xN
BXgjfsGd/Z7EyGJWzRKvWyBGVgdM+Q4vF7Ikr7VV06vdJRZA8q1f+2LboresquE3o0dcGcn40TEy
XtDgnletmn4ZmMnsQ9aJtXGYxS+rGgM8TQxkKKyP3LGfOOhXa3dY9tCKycLy/oXlfJqIKxExHx+a
ScLti/unBXiztrvxIcRAsZlMJNnFmmTpdCVEtDNKq+BDac27R1myTOdzs3cstAvOrqcwa1/rznH2
Gd4d25o1EIdrqjMQLHNA4o1C9yglr1Onl7yUalO0fndxSScudjecpt+6SvdmqYJj6zqHUOPn7ZOT
5TYsAJqeoG5MOcbW4+vP3UPb8tLyVNCe6XsnH1fFzw+ilVtum6VWPQuteJ9E1SUKQEuh05JO7Kpg
W1h4FlMNJIvN/L6nDB0PLubk5cPpC+u1GfhgJs7wdAyW9VGUGNZCLsPlXogT3pCJzqMyR93KA3EO
6RqjfuyzCJihjmH3LarwmkT1u2kF1z4r/KMnsGFVPLBWXSCvXJZMCRqKiJE287H6djxik43j3Emz
fpxsZkKUguPGSRuYAxpsXu3fm5Qpc0xI1y4DNjaK8y7lJodndUznNr6nsLTk/pHsf1vCgLTZU2aO
Uh60/jaf/1rzZDJa7KjTsf0X5sd0Ri032TQkH6xd0YmZxHniGkdCjLbMrbotZ516owzMA7AU/oJx
qNA2LxRPQHSD8m7hwNvpfjjYpejgmZJcYpXCSPjzz0beiWPjiZb6m0WNMUscnvdqejJjqkkordVk
ys6xxIiUJjXcSENS/5RPryYFABQd41ThwAZ7Tl11wTcl/HNDHo1WDMU+gRE9MRh8zEzcWNi8F0x6
8sGGBXsNbcX+NMZbMbTFXlr+wYO+gGwMoNlIfrWJ8Vfym01tnls7cHZzgFc7HenIpMjLonlArmp8
3ATqajYSKFVlFB/NIItWNd1Za6p7Wam08wof46OsM/8AGAakmc8EyJHR3qzFoyiI6Jf476O2QMb0
wy8ZhtZ6CIotquTLXATsJ0ZYf05IpVWn/IMa4pNdEDNzbQgxIm8MWMzDt4xg4EAExX8w4QzK4ciy
/6YlppkFGm79U76J0ksV42EUWX4JBqwfdKsfzdx6TPC+OnF3MObpHMBGZLsISDUzmpvvqR01F8u+
qIy23kCaQYGy5PExzhtHR2c1h1CKAkDpPHxsAkQ5iER7vLKsmAeMwuE+G6YLTOgKsiHwsLikQiyq
7zqQxg1hysSE89crFrXFDBCn2EssrAl44imCicoFGzHS3ZIWW66MkSSKPA3UVW7aWFycsnd3NC7z
NnvNnRv1RO4y8EJJ3gh2foiVpEBXOTcNvXzMVAfLbPZDXtVH9JpmbfZi2skHbHz9ZpI181N2xseC
93Q1+2P5GKIVPmaBrjdBWsPWWX778wtWh/vQTs/alPUTTiuMFPo5wtuzm2C0bvXPn6Ru9FoGOBjI
0tXXTvZnFbfDuXeQLzlKMy2w6P+JaK0kJGNeBsiKe4TJozuVn+hGEaarjO6cpOcQ7UEYTIR7HNA+
jxLIbbNVXnQjfNQ4mxacUPujgnTpkF1GMTUX3Regd+10p8rZ27PBkxeqgDDq9Ip5VDjH1yzdTpi6
StC92P7B9+vh3mzgvvAPz0UtXqNxKq6NnfxhCEtThsg5CBr6zjsbtltejcyhgBa+2D4KHgsvnc69
4TnQNn3gbe1NB47zZqd8u0Z7r7pQweZHmOldcsUYWS2qP2zb23NVZZu0a2ae4s6fqlfTJyOzljzJ
BCJMOJxvg/4lDMLpU7iWgdFdY5bF2LF8tEAsRjXRatPsM0iILJImQmuS0hWATwTDRHKviT/fJxi5
8C83sFfI4OJc6B5ny7auJUOHJJpfUS+wf5fSvAD86rcAcsr9j3iQzMF77RvzVdYDBmVnau9Caf2Z
07K+sKVvSKwlyakMPHn2M/X48/7gLwv2o+ujZv0choSGGjWNg8IZS+9T0j9bfc5/JCk9nIZlCAnr
7GgypaO5Z5GyZh0TEo9GWCgTxMZm7NvrRDNQDGjvbNHzfa8L3zjaEFzqAGMiIK/+3Gmh78DxqXW5
hJi1E+gTcIXdD/dirl3NgcqfjrMhW57/yzXQBAjWVmadk9l23hIDiHoXzp8wg+/rMtDQVasMD20U
d3uaOkpgAGHBXR+1vF4Bq/Pnm7SZrfYRtLW9mbavTA45VSCVE5J8yd1MHsI6KNayjfe2akwmv1Qf
qBxPA2qRdSEpSS94xigNBvOecp/8FZcHrha7LU8RwuqL7aujtHZJ170G/tBc4sFtDg4J4p5AC9sz
Ulrt9ecXDpOfwTbwRXRni855MevyXXi0qoD90HH8N0y96YEITnNX+Mwhstr7VVIQffqRd3ryVwx2
HIpfEyj5vMfBwiRGGehYepQ/pF/oNzvP0e5fZtC7CjeYFwbTBdR7ecstzmEmPdacPKAR5gyiK5EG
+7kxsq1il1Rju/nVugdfWfHXaJsKeHHxYGijeEhwxC60Kzj0HZPdGuLm6ueDmipcg8sH6Ab1ZRJl
8x6HhP6MolcvahyQ2rAPNsul3tN+vBdBgmBbMPwy9f1SkNqtoMgZNP7EdMB0zh0czmvbQLbuh3q6
69nAdlY7YwLNcDPG+RWOKOlYUuUE6knLec4AG1h8o5o4LzpJUHoqYi0q5uFt2GeBb+yZ86576gAN
gRcifLQcG1JFJqQeG/HU9rSB9Q11DGZOvNarwTMVbgSqDVVYjAwwjXbynjCuHuIoqykbzMcbbLD6
qP6oPhLXXrTTYU4wPsZlKq/AfeAUajHuI5sIpxEnHzJ1fxW4R1sa3aqE0Kn8p9ECABDI7g/DGM8s
bi2dNtnvPAJXhiE3OmNfVG+ql5fYHOShy/gHKj01D7pmeXVzCOQjrT17qQc6EZf/wLDK3zk/720Y
Ak6MdyZ7e9pg9VBuq84W25K4jDe4zN/rJDbvzISGm9wydp1bha8ehu2fa4JL5fjPDc5+jpUv1Il9
X8gE7YNPkWoesTRii1iTPmwrmz1jCaGgSi4hAap9kGfNJc0Y9bkT1pTliXwrvLo55okBacOxdsi8
0+sYYDLqOUNy3u/2oEFiEB3LZbGkUzpmOOwSpnelZ4fTM6T05QWiK4hdVDOBQr8oaJNgSr18ewt/
+KUu5z2pxlOTtOWbNL15DfFPQg2Pz3Fefv18Nlak+kNDDILdEJWBqUpI2E8AFZPaPphw1h+lRy6Y
qOodi+ZmyPX07jbFJmoVe6pcBxtKW1ZRQ2bY77vnSnOrlkF0j2btbY0qMK7/85WRcuka0fjSuwSf
Y06tL3ZDqyfPH4I59oe5uIdMo3nLy7DdyILarbh3QOoHxrZjQdvQIMTim/fV6uc6rUoeMXj2fCxJ
/V+7HvoHhzIbCm3CPziaPghb/yjFEIuKl1o+00Lh/p0N/SJbzYxAUzfWB/SMIaaSBpNu2J/y4SOu
LO+NOk6LnRqRnzK9jaly3oyGtG7gZCbHUFAKfh8594H/0E9+/M6pQhMd5mxbJ/Xtx4XR+9LZU/GE
KXQRoSUV1FErqmMedc+hi8SyjqMDd5A+ltpqlqRl+9hZrMXRTxqKYqDSdNQfnpNnY8iAv2etvU+W
JUvbprXDzcsDbMoORGaw/hMFLLazGM3tEBfqbuiMc7nIbMxe7YOesu8pZqmyJmIey1ellxAC13xF
RUT3RN/NA/vh/uT15n//YjhjtPnPsrCDK+bfRGEX/67neY6wzMAR/241KIRPCsRD5A55dvecRGid
TE4TrhYWf8s5mk1jUClP50dptiDh6SyklnbW6wRb8c6PW95k13sFdzHd2FymZwBWTwna+c0wPiLR
Xyzy8BuLJtB97/r1wTFHSdPB8lyW0yqaWgnjI5+fp0W/LAPFbsgV9r7kSH1XhsbhP79enouLO+df
ZXBJjp4Buytw1zoSU93/lsFh5bDcJH5MLqzDUS0PiShpoWD0VuQuiOIxgrAZUNtsJW57oESL1giA
x+BIJ1xjBAkKHhtu3Z4zmBKYfhhjWGIixNQihBr0QFTM03Ad41mdh/RQd9Qw1HNy9as53VQT8U1O
PXzuVIvnMNKYYXLV0yXV0/e4y70DKyAYkED8WVLN0HI4cycvY8Hg1qIPeyYJT7AhW/NTBAT79AGt
xD12dn/xNHRWNmxrRwuPAoYM7wcthtmTS+HAYm62EXKwTd9nznS2PS7mgaKenhNUbDntqQqZJxv5
O9HIpS8SPFGSjg9pl4ZbDxmW9IK171mVV44Tv3icklcDNRJ+pUr28c4dVw2JW081a2+bDouyGlN5
T+qHTnfiomUrfGp0eAaYxHBDThZgbwJIp4zDykp/FU6iQFqDnrOW6vkBoRP++jrEwrwaEhk+00P6
7DdcqNW5B6a+KyJqcJmNn7rGEAec4Us0HphQa7wEzWXSyRJlZWoeVL2x9QBSrhM0gn3P3ICCgI3R
Ni91QfQ88sgytl8p6sW+cadfc9J6GyMBfepr+O8dzEGnyfvj4PDOpjkCA8cgf994cX00W3YzHuHI
KAHVRnOZsa698DdsRPemIkZZcum+skS81R66QtcCHp0o5Vq5sf1o1H24GTFFcWQ316mipi4Vtb+x
6u4vL40q2rfJDO9owYXCynGQ51e8mRQEfLkMeBzv5tdGsnNdTv9YNAhojOFdptzd1KL0RtiyoW20
X1VLvroIp61V0wlBDn1B/Ls3U4MJCXm8rnsn+oyL8jy7pLTCfv4VSXUZzOACzxTMSh0be8sADtFD
JBr/cAjdIItxIjV6aIS87QxjIci2oWTvHmMHz6vfvk8KOAzbQ+cxlO6Ni5/SdCUa/EtQp68Ok51T
tlRtZJA4OMWnzvxdi/oyK9j1MvhL7qMhFpR+dvXRDrlUhplTcg6gKmxgDnvmxPOnPRet98tIBbNE
Y1PMLCg8uDj1Lv2CEZkNrWw+dNF+ULcL1ISYI1XzfKuYvyOW+Uow7q1eGI+zT8ExQRoh/ngwBvc4
VmBHzuO90zq33Jfi0Oasf0EApNLtXmYVkwsCocNwyvuIW3TytgPGZXCupMBkPTnLVTyEr2wPj8Yg
XjVgPTHXGzmg3aD05LucBDqy0B5Hhjp4OUL6jLGdcZ9Y5fYbPKr+rONsP2Qcds2JkzrZzjzN5zMH
D5I9CKM7i8ZdkPRM1YGVhHBszpnfXXMs2xidep5RuPdIyJ3GAHQudKUywKHTtH8TIHbrRJVYvl2J
BM/Y1him93Tu1EHE8g+hRoCoxRhvGNmh1goETrMiKgL84Fi7Bl1uStvHci5uwkr+DjkvbArFzonr
PaDbEVgO7Uvxwh9mfPHiqGHtDUZ2Z0n6HUKkuBpYU2pQNmfhcYc2eskHEV0nJ4E1SS/7nPEZBulr
l9AMAhdj3fjdg/L9j1Inn3GzZO/Yeq1Cy31ocgq8w2wut1mWwShn4jq3BWFzZ9bbqmZVb2wzR+47
BUMj13m/dORNc7CCKkA8hOmOlyX3Zu/xfK8+Oq+ZdnWYv/tEd0dDAH8K02/GfuGByH64L0Yib9kC
Ow8846VvjV9lmn/GceVuBzhB3H1q3VXcBh2FfSvYCF+e7q9Qy3yszHN9KXOx1/7cvaCwCSov9tNM
FDdIHow8YBsfElXqoo3IMqz+aKKrjsasU6+cAa4TY8qAFHBOAd4qMMcH0gvDTmX6mKT5s1HwumQW
oWFs8G/S810yi+R4CJ3NZFqbjDzr+uzFUhR+cT+XrJQmj+CXuSblNc3h78DBbarHkEkFjWzZn4AD
DGFSaqWcBmOrXxgPeeMpsASIQBqlymdbdrHLinxjvTDIuK+XTu8dzWHtujbZvdfJTgQZEwQjGLYp
QelNTaqJ3jaMFjzdPdE8SD3+Gml8RXJzCpze+XtjZvvJ9EzGwuznW4AHG89NQ17G+BTn4PSmClOJ
MvoD1QubTjN6NKcuBdTkiDX8yi3LzKeraLwqFRmVzp5x6Ffm78jCuKFnYLiaqLidIpCAHGASIhnV
eu1N+P1TastfdqG9LTmdqyWasz0YD2XJ5N2JNVv9IdnULmgmaVhXzPTmVpTjrTDsdxDAxzLCD4KY
SaNRmt7TQbFJRvXkOm6FzkHniKgcdQnpgwhUoM+FZ12mMcM4mPpc8FaF9QkeF3Wh0Tr1LlwkkgV1
kJscGhj2peE3x5tkzWTr4oiltqPFDCsdC8EIFXU1GvF0ULVNX4SYd0P22I2EsYw5+obG1SUMurSE
lRsMcPRl1v4eLEZX3viMcooK1aXIMJpau8qvadKVE8ur9yugbY0+d5NKvCzZpiLAZTuyzs+DAXxd
CMrEiQw6VrSeDXxAEHn3ue/Q5eRYX31hP8qKOYpb+S+hxedHIxzXPDP/oVyK7LFkCeuZQT0PH95p
XKj6qojM6WFmQW6wWpmAw4Mx+pU34EJLxu/bMoxJH0zdtVHthfSbCRX2wKO0W8dZtg3t7DfBt5cJ
ewWIBDYpaSrQvOT0OEUzT7FqJBaD/rbOwszdMB0khuUD7RYzQqMd+82R+RjFmX5FEY+t8ScW5h8D
OEsrR7lDg5rX9szaVzD9ooIE6vAylE784ZPTs7Ptwn7XYXLwud86+nvSYTRXTkaT0ZxTpjlBZhwF
VBbHfm5NfaK4g4MAW762dna6mZa+dOp7KcxdqWjpujeckHUUfMiYEZeRgAiz/jXUJW4n8YcD4CIk
wePxOrI2acdFPqKoLd8dyBzZolE9SEqewzqa9gmEty1OALyc9Eo5nbhEGYgJ1yn2QWN9hjkkMXzs
1zSsaXGVDEEofBi3NpuEdQUp8gQzgiMUaJvcCtqzNZV/G89NntI8O9uZ9RDT0Lkeoik/+3N/30tC
K21mvXc+cr3TaehAxjNhQHflR8uuwAkeYAf+yHt94F06Mw03bGV5UPvOWxdTnRHNpI49xiJe7D1g
FdkmqvtNvpx7I7SQZq2/s1U4a0g1PENTMnguFYzR/NU4VHGRtN51E92uJmmAde13v5XmGYI7ivN/
Fdg3w643QL6RqON2W5f5o1T6rTL94BincOGGvwSzq12VBdMpLKOdPRQCTF2Ur01b+1um/hRYp+pi
SoibfNo33jEI0RObPtlQ0UbmL4bwRxic9mqTecOCjCWOVnrrcLaw8uB6JdxF9Q0jmZ0Vjb+E6zEd
cP/2Vdyf/N6WR6bNBEKngCG5B5TdIs1i+8td5PUW70EOLSzh5iwemsWxSktDsRHUbkqLmxDyO1YV
zPGhNmAetkwy7OFsx8BNBjexacONP/s85nFF9k9kJPMCS705OcTuBiYa/azwiqZ7NlJb6cXHiKWG
2Ro1XU5ofPgjebox7h50pvkJi+C3QZfgSlnVeORo/VQVOZvcgHXece1tAB182yQckwtzRdHDnoaI
9lXP81mSd8O3GSKnFx3gOG/AlQZDyIftwbX4OlnteIcbkda8OgUlpgGi0saCxP9oq2l8MtHE5oTo
29SMSL106uAk+c5jbLY9zs8y53stEL3Z/8jt0AWpPtymdH7WYU+x1NTmxwhbIEdtSs8U4orsivEy
BJaxCtqcXJTnPrlDAhLQ+26VHN81m4DVvIBBXdwFUwIMsVUIV0VXv4fC7Rf3G2SLSTwwj2S1JS+1
nkwMjlUGZUEpJpBSh1srDwNCx/0hDw1v1ZZtvGMJlNtOLdnZEc99HJsNe0gVbuMA8ZWSkyRr76Pe
OI9hsOvDRZ5qxdJzCri1mrjVaHDCHmHMwMhAY/SVe9GAH3aZAiQoAHAiM4SPjaKjYcZhBFLVwGqZ
v8DKRMAphnVgDu+iMj6KOnrFzMmCHNPmp8JTX7S0F3kjnHPp3jxGYYwh04/U74udE9R0VReVcxSY
3VcufCOa17ph4xVarIo+ftd6OGttzpuEmD0i0FCscTrL7ZgmPoMD+sy56uqBLamKOmqmEKnHxtvV
hIbPPYV07VT/LtQkzoHgfIQenUH0oXKkDlgW2O3nTKQfaV/yjqW9vK6ynrb8rWNKrL2pavPm1pRw
ZXhIjESToZzZTjnxKRiz/BP1rnjg0yyXVM0C77cv9tDaF2wYGJNieZho3zXn+duNcVjlAFYw7lAc
2C9xHeXLfe+w3dE+kIRGvow7tpUFSxhxC2HfWO6Zb3MPMQu2kcCezTIJ7lK7y3YcbnnUSOerT45K
g46gr1Pq19qnhYCxODKFCs+6ps+jp6naj/KTaugaIuO5awIcj7N4oOntyZ8Z+nG0jHsP6g3nN1GX
R2P6xt8XrAbfTJA6xZepRbkxTRTmph12sVL1HUIJIT/iPo0fbD2rujN0/B000rhvXI7riO3niKMs
8vN/cXVey5EyYbZ9IiJwScJtee/kdUOoHd4kHp5+FvWfmIk4N4pWq41UBeRn9l5bDEO1AiE0UarR
ynRxsCKTyNjO8EZCY4yLspNL6AwMObWSbCmCmHi65JcxYlmORneW/hHfh0oK4s9fGITyCHbjj15E
aqVrxR/mM2S1AgKULE+XTiOOKatRUV8SyRrShAqwRA9FKGLpfABjmVtp6sIJyItF4FMaZObW8tut
jV+4M9NNManPQgveiC5aou0GTAxkl4d+3p17pxA7s1ZYOGvvjVjKsbOyD6OIb13rKVQU4Esbguw3
bKsy5l+cJRDuPPuVjJSF5iD7pz5lldfCTmfcRSThHBvbQvhEElgioLTOob2HX1xcR0iccDZYozeZ
tRhtxUPP5E3IcpzlhYjeXffvUPPkLQuWEJXfr+AVfHSRROkzC0aAVWJBdh3GLg2SWY1xSGCI81gT
8OBlhB4Jz2O7AB52LBjvi19liequr+UrJtuXoia+1BPMEJxSBafEi/4GjV6SVh0dZO59DyOU+FAi
KyDt4TT403tSI0EdyGbSHB5eRkBGZZOxnHNJI2U0i+7Eaq5GjyayIsbIblS9rwVSH8Q8o97ve3Y4
LN0JcrX8e2WROwUDP+PNzCAicZxnFpK0wUbfYg8+qkUw/nhcODS4Sind/rlhM/fM4UmjfcEQZ7M/
AQNo6a8gerVFBBm59sRn68beOg2p1qzQIjIQepaGPViCaQTP4hIy4ieKPXb9arNpUYgGW1KiVqHA
LG4Wxa+YN3Jlzjcye0tAHnW5cXPdX7llluKjBiRaA2IAukI/2rotfSvYssYh5YWAOgI6e+ApqKLG
RaqKg+PAIA6qBBWTVqdgrqgigfy5uxEW1QxVo8g22/dygCcWDzWs40iezT5O2G31n5RV+1ynI6BQ
6XaVlob8yzF0Gl7wuDuH8GR7xUtoW/rdjjm5O+Yf1qlwKJlsLDMLnPFIiL601jgLAiEIn+dqgkkB
tUFDQtTPdNKAytQKDGNtWYj8yK6iNLJBeaCJPUSWWWAi+0rz6TYwl8bcq8ESy+HSZrOYwK2jlyxP
/mml6cP+7pkbgDlujdTd1axNe541sVbMw9HUX7utU6wGFnAbEjIfdXXrfY+xpVUCuYXtBFRWXmTi
3y3LfQVfM0N2SZSwSu2rKdJwZRSExtVo39E+pJhCKJvpBEBGm+NOdyrepPLyvDEL4g+6aJAsEBwJ
9oZo4tNougEjHBSeyCdTOn3zmOffRSmds5xcGIw+21nYAUA4bBRCeh2+6/I4CrWWDHa3bdf9pHY4
R9yPZzsTtyT2f3/7A1i+CkxKp3PamKN9izzjUcfa73aEGVoBTVwVog6O+jwUn4FU+Efwq1t3wVpm
S/4r4WiJc0v7bi0s9aicKaDlsBBY6h2LPnzZ5HXyjY1m8JgNMtCtvJOhp6j4QCtlhjA3QIPsqKYV
rUihmkgrnIQeLCN4Nnbbf7k1AGQ8Zd0pHRl2dZ22ib2eAU8QrwUsIWJKfdw2PIJ4LQOS6IlnKmnk
rZgmtddenYJ0mKiJXhSnz0rAp1ybA7gbakzNdD8TA/pFmaCUrdt7qrvneszY3zpkrHaomdP6rsfJ
3XObf1k1LihXkD2KntQ/F92tZdx4/dNdEHIpip6xK/MTjqroSiocO1RO8E1HupXtkzXUsvRYxbSy
C5Q573UfI5ayz9LrEb7Td2rOXCKSuAhfjIcoFT1n8DLGej9xcmyDGHJ6wDBuVenklrRmh/KJ5EGm
OQPcChQeC2EDpcfFv5qkIEEzQMFJFuCqmboJ8z/vVtmEXzawdrakzpe06YNdGX/pIpnWZp/tg7Ew
72XgGXebaaDTh/fI2EUAkQwv3sou+6kDQm1AwgqmlC4IooZZe/NSK6bfHZu+tdLlUlPB2UrN4h3N
vjdJDNE3GRAnw4zkr973IHASCofKYKRtiL8uw6V+ivS3+j2yHRS4IrsISaaq29SfDPyvUg7V2o68
BUlNHCiej9iugUlpovhpgwFRacLSXEH51Rm5LBnlrauWNsxITnXO2S16tW3KDocAbHknRDyBhg6R
lbpqZv7ZVULfDJkNIMzGLU8Tkm18dP6Xwoj/NFpgLicWcJ1RvSdRyrwsc5hG0avpTrJLnfwt0BzU
pyxORQvlJI5gIRQptdxovUXZWKFd1SVv/sB0LAklF1/07s+L3CkVX45M70g/rsBMtJqDFvg9vO4m
/ujakcOGDWmnYxxL8mZdxETSkiPFu5vSBLk4rhDh+t+yRWWWUtZwdsIPm4iqMrIr+op3KpSDrxf6
xhFJvOp12dziQa1s1/7BTb7n5OIIgHu5ws71p8zNPxV5hfOo3V4ZQt1riH9w7fqLpwn/YvTVzVRT
CSsi+lf3VEuGc0oQzy2DKQ1hes04vdxYORhXatsuKeOdY1fW7QFh47RqXGsmnIACNiy2CrBAGKYx
NutkdA+AbG7Nqv3bR/YJ9/Ln3AbnIcrsdhiR33vOb9u4I+2CMo3KG4sBJ5lIPzNrzLHkRg9dMJEx
q+7aznnDsGYHTBkMD/T2WwIQX0UFAh7mfC6TI21tVp69TDP0hqqfvpRUH3qLjzcReIgx/r0kBuMW
xPuMIrvhaExEx6n0N9MYzIezaNYkvwyGDSO2SJyg9n9pJQPfsGA90rvAT2VlkcSYkDzU+86bN3Pb
2liH1Hpm0TMfxuwzuqYKVw3GxE4SSgH//DKrX6nzCRyeSmOhKbPhuRv5S9K+0kLAS245sCvVWMfy
HAmThOyyuJW+WlVNrlbTwCx7MI33rDTYTEQvGlGMG6RvrGwsh65lAmSIIn2VTv4r7qeNGmCaE7Dz
EnbyV2/yjvcxQCnuDQyuMGGwBIxj91Ep5mDaRFtbdOOeAjO4DD4yPcp9LoZ+gR6jX0q2G3DQg2NV
w58JIu8WiPIjiOPfxHfcKgHSkFwxzlwBbrrKZLUpyLJYZM/vqf+JEmIMDcX0ifTjk8YysqLCYd91
CczoO3erQzvQlnjQQS0MMGSoabBBFDYNLhZcJVXY/x6a5mWQOlddYLzahdFtjDg/95l31xLSS2uv
6vepqIuVDZt53WTAsxpsmxLJ1WKaMScU1S/MvT56x97p8pv0cw0RrIT9YdFARaCUec8IEoYYfDLy
AR4soQdBjiz1O/7O2cqBkq1pb8h0av3x1fMjrnR49EteX5TarAxIxbbuaib+lmU+bm16PmQew55x
7UGNFilUXntqKsPd1oDQ3NlcooCaF6ajE96ZBWx6ILyUNGlYKVc5K97NFOR/oqrhyW8zJqxT9kOD
0u6uCD+HfCI12XHtXQNtr3RZWNWDuQoj80UCsOoT2vCJ0d2JgSlCSYSneP9tFEyJSf2DbiliUT+F
9d2Jq2QzAjBYDc3Vo73HTBHzTvB6GQTDrmM9R4tpe3IpXG8TeaYz62JJPIjtFUNsbwM4Eb/4ANKt
NA5FxP9raR6Grx5Z4TAtzL69+Z0zrjujiKjfwLgUeo4dQB0dN0JpJ9HK1dNDmTXcV0m8fV2Md3wh
PNqLFzQpa8g3O7ebikfoPWQgmL60zcgE8hcTbbR2JVr3vO2WZa55O9eiVC6qiMkEdJbQFPRB2c3R
Jxv2G6uEWltrPmgY2V2Lju1P5wSEoOAgaSvgtojtT76d51empJgiWqiVMPuoHoEpbboqGz7yBIU1
scqTw/Weas1n3CvjRtV5Mqtx/K35CPFaJ/eJTh7+AjoQjCt4lJqJNxyeH8JaXwiSTnDDDhjNZ5/z
80OTleTk+SQT9C6YJoa+xkaWWb/FfwKLqriZs6qjEa13JV7wZoQN82+/HbdFDjeo7sZyT6dWY4/l
C0M2vT0Nd2WOIyhEm9/kVsQUsERNL7ECePo9LYb4OBxE4HQPlCTOtjerk52XxdYmcnTNXc48CSHt
tnGSFhxsMp50WfBehWP/MFL7neE6FkjBMFBmKP6iLnYBoxPojeSgRLiHmkjNYfHI+aPtmNoGHMm9
8kZ5JkZcnssS+ZBsz1hTJxZnQ7pBudw8Rk0cc2jwa5ZmPhOQvjsw5ESO1YIx+u/T+Quw++79oEGw
7mr/pI12ukmKsHmwQm6WpCAuk5jMFqJSpHl4Sv4is6+vvYHJqWaovYscsyJGnKjwLGOPGeHVzBOQ
E23KYKgzjp2eNghVoTtH1eSgOmi+s3ZoHsDpkASMLqLfQEfxGAKUw88WFZue5dNrQVHYu74xLFWZ
/B1xPx0yUNMbmvzx5tGX3GrP2ngcZaf6P3AJdB/2fkhSxzw80wodRdplqFEHWtCCvgOtp0FOqw0W
gDpkwp8ik5VJdciG0JgjY+ptq/fZj9lY/OBm9EGR/BE1YHq1gJiweGLjqCdgVfqQVEdjYDrRKVga
Q3tEw5DfJPKkfVO5/S6HjDxQyLdiEsfAdvNz0TXWbUicPwUtxQZ/ZbmWGMpObcfJkAAwfb7nLaI+
ew47EI18OMj7K7DH0y0pJm2lpCU5/j+CwcV/52L0Kri26PSqF0agycYeCTKRNSAnlbTy2OoI3SEv
vVSA8mfBTvcWiG4T9By9w+CaH7FTcOAxO7hoJWCtfso2Gj6jD3+s5Ab0SvkVlOPh+b/FZuAshrTj
oOqpHgOYnyBUGCOZLiBlW04bcIcxboZevrhpc28mlF5JHuXXDjnuXD8IRsXZt6c3GZbv0f0ARuy7
mXHyGdecUq/fa1FH+2r0/UMPivQYOEVIUAUJ6P9d7Wh9/j01c8wyuoptd1NUzGKR7czfib/oR4GL
bEzUPqb7Q5Vy6uxmnIv+v2bWTRt8xj/1hC6mytFzodFj8O3LTSGDchu3YNCeyttsRDWTTUkP9WTk
1q/5QidzYxkUqllZ9BMOOsOjXWfranSjkxYl9sUMw2DdWDigCEP+adRknqyxHSjuppx/G0+jnK9p
b9S6VxD+5QocrMRuSHX0350x3wsDMuQZDETSlVXohwjQLM7U8JqLsj7avbd/fvb8MIaawXXuaVsV
2uamgA28JBOVIlHrPZNHt4nKByyN5erlRyTtfDlS7W6bwQsXPGXtfeZ20YXLl4tnANU/lp5x0TAG
LDomsYT2BNOdWdvm6dQPkqZZZ0Q1sL9rivPzA/Kw4qwHr0EdJrfnnyKIGsss5CFFLCCg6TmtOM/f
o0Dfl6phCTGV1dliFss6nBvm+Sn2wfYwonvZh5PSOP/dhgVKF950X+eeYbmio8JlSE57pIUTVQ/L
5LWnNaeCkhnFte5v/bCYeJ74/a5sZ8av1WavOt2abunGEa383yysGVH7iCPj0BJnKrW/z2c/xl6w
0RNBvXjN7gnZBa+pnrUXOCfvXHdJ1X3bdtpuDZJYt2AyvEXR+sYeYT4I8lhm71MNoSEYUIVOpUyO
UmTGduhweLgiCx6V4FHfUO63oyvWxizEtIzyjw6Rewt0io0zePtfSJ6OPh1zzP0cehBlqp7w0jYv
UoIcvY9GY3XwfNEYzvlH4W6IGiXthGTHn94zvqh61IvhVMGGjKEfK2GSL/tSfXkhvTyKw4E07YaD
gkVTCulVNkf0e0sOBvESV1yefjqyLlBopgfYhObowo2Nme51/z1z56dNMmSUGEH14edqnSIMWhI2
gyokafF6B9zDadyZqKH84MN3SLLTcBmRe/Xe9xBMXWAsp1736yu6rn917iagFh4QIkD2+o19oqlo
iJx02+MwKUrmzrhX/fDXiS21LxxUozKkLJuartzn0j2VZlRDpdQnnimzZ7sKvR8OaLo5QnAqabSH
2sC6ppjvLfq0QzYQx/mp9UqWiOaQYq0j/1tI++jKRq1L6CAMM+PwtQEPBHQxeomMeia5k2pG9//0
Q4CMgNDMyN8dq0NXv7dp672wAvNZ77rfADy8d5I614JhOqN3woYXSPNyFtiFd1W2517D95DIlw06
v4D4Kj2c6ds6DOIBgAc75wXwTw5WqxFMjEcSWkYeA4/SkCzkfRqDeWSZ66V/Y0i/89OcBzdu7i9K
Tu6hgnsVmDWsqSJ+A7mqbjhPdrZLgC6xOcHGKC2Y3uamyr3qCsf2nySC5mynQbdGgIDJqVHRka1l
sW6IVv7RzeOgiu6QdzY/R2CPX5oA4hRTxaIeaB9mnHcHyQ2wEBKun+sBjMXv/TeRUfgzf39yNNzD
08pRRsVHqCNwP6OpA/PbS3kO5w9xrGBqOfYNVU+yE+B5N8nc+ebF5C8nfNaFTOWf7K1MqcXQWcxT
W2wGQjWXxgy6I25ADlmL3KfI2hdZ3Lx2OSTYIHxRs5KbcEsYhEpTO6PoHkj3xSlxUNWWfqxY1ogv
0STBK0vDeN+2jYUuhpHRf29BkA88vfJsOFdDfNWqCXYBClxGKQxqerL0Wt7HbREofRly8JzTyj1q
iDn3ufrwDUDnpWa/uMy0KZK8ZTb/XWxcO88xo3MxOeMBwMl3mRTVMSl8cSw040xyCit0YoYPIdLq
lY6A8JAN/iXfWHLgO5//HESeuDHSLQWnXJaqaB7p4F0Y03DVxCAh36X1preqWv33U9TpUO6eL4Wq
3hLNQ1wist+2tvvvyxWIRC0L+jd5l5FW78ggqFZFJ72dBkdqEyTaTXICMa/s8cnmLr0QVWEF8KR0
75kXOgvYh/05LsVnEAJX82eiCtRad580/bXNwp2J9vWTATyZY2wvyG/imWKC5iULGKpLF5nF2TO2
1dR4FK9NsQPD/ZawGtygm57WXS4ThAtajOWhCwjiLvOLPSChB+7YfdbN56RNLz05rTSfnQk+ei6S
/cy9p8ClGLlecTLwsiA6rwEfraTuaqsWB8jOsx2deZ0OQ9/7NdXCvmcaysmmZIuKnTrlt5v+JWfW
g5iqYnDyfIHL1tLPIoYyQRzcKeO1CnxhPTDM3Tkjuwu1e7PvasB3oOHri2MGmKekORxSm8aLTBBz
V49krsdO9K0Nrbz79kq4tLSa39Qvtjd1TEPN8uIzhNz1rQ2POp/+uY4y6ays6KrVEgXRiKQYywkb
Ed0Lj5nV14/AqhYDK7Glw0J3Ln94QQK2KHmOfjAwwlevYhir1TgFypnE6vZuwHVNuB2MH3NZdZ44
onEFsA98zWxgVD8NYk0fk2dQamIDe8F8axstWuodkBnlWR9tGB6nakyRPiAq6UJtFiAO1kdXIvgo
ounb8yy1iUMFOWU+0+CYLjRhZ5/i0LUd8uIBqrqB0e7R5N4NsGZ7Thx1BkIxLMsAcZt7LZtp+GhY
I1ykiNgtz5+aVYra1mK3A2N//NDyiMl3o61sRj6viAOvaRBfm1qKiwWrjyPKk4wNMooaG/FKKrpo
J8ghQQQZwcZiRrjNpWZsSe6rdrpJaarZuKrTVhsusVFwNoPqJUE+RWfgVz9mqe3UmHfv02BaOxdO
h9F56UHX0LH1IlCnwZhnhV22y4zE/dZnN38a3IfgkJBV8C2GQ2Ipgfek8tYWlHseE9xJKTT9QwbJ
ijWA9f6sdtzCDm+se2im4bWunj+GPuDD+88LF7Sfz7+JlDhdWhn7JYAOiJjXpmrlJXvNSa/ZkhVY
fSe3PpJHLyyGh+92D6PKjGPQo74aByvZKvYH5hRZH3rfWUzeCf1xS6KYoWvJtTZZwdmtbWC9COxD
MTOiQWvAQKLhhNbbtb9V68kfCjAeROF18hHUqRknQjfB6rnBSN661c9/zwiFl1jrLB1IY1/5JxTg
KdFe6AxYFxP2FsOPKE22Zs9SbV1Ar50rp3rdeB23o6Md7Lr63SmLR7sKj4ICFn2RQ0QWOpHfhc8M
3EBBqeDWvHS+fWOv+MrVVVxG6eiHpMDKM8IcYFtlftRe+uUlsnjDlfjh2fIfUU6EWvYJKWotWlwe
I9ktMoJfKiljDiSbZ+uz4W3Rmh2KPu134Sh+iqnFJVS5EcApMUcizK1lRiGHKboKN7wQ8p6m+Q7I
xxeiNho9g7S/gn4wC66hlq8xYRWvKgiuE6Cy//f3JwnF6ol8wp+TrBiLultdb7nDMog0yo0fQ6pl
N8lzeUdbxgCga53d5ChMpLJap1oMCI7JBeodVA9FMU1nhKf2wtP97mMmLrL8hLgNC+dajPwxgjQP
DJyKi+Y5j9SKiJww4vpuaPOSPYANgDJb3nXHfdj1sEvAknzpPEEmG+yd5atXb7Q+1IgrW1Q0uTOq
arQquX1exF7McAgszAsT4Pdns8oxaC4hPU87vHuITEkV3sV5Py4D2McnJBRbAgpJGI6ql6xioNQV
BbooKr9hQJVEhMKwsYN8a/fltvTLb0murG/jX8/0KN4F2bSb6YlosOM5bvTs+9tpVu7RlVB59e5v
lK5oixWFHiWits9tH9bW2qr7m55AqhFp6BMgbF5cjqlTosVn9H0/k7A6nPrlleDkB7PPJZqUi93h
FU/N9LMlEAUPLHx15Coh3gvfKbe+Za8zI8NgP6ew9jetDsv55EQ+3ke/LMS6LllDRuMRZyfYfxQQ
8jrFns0I6w2D2PgAvus0WnqErCMFca1xazvFZ9AqcPX1iNK0/JApy2UQ7v1uTKO9ruhS6vGYjQGz
XvlCl4XMj1qux8TAYROsR81fBfC954iwVc4Ig6lVsXEMlqEIENQuHVtmfSCl1s5YMbIbvaPhjvXJ
8BlRzpN/+LEvmBfMm+UYXwxT1ik730sXRi5AM8682Kf1T7vwXBcBRxExQWRnXaTODr5UzqdANbkQ
874WLwTvmGQp4U2wUt0Hgn0UFC1OT0d5Yt3Inl1Z8tsYGh9Wf6VWfQZ6U5S7FCGj1pV/KoaQG72y
DvB7cBl1Kz2PIxJ9nNfGy3nUe+2KkYEorVs3OCDMyuhXOgsD+4oCys9YQJbs5jZuczb00iDDkyQe
QgZYMTWcGe1FxflXCYuSWOCItIlB+5vmf0MaD8RczreEakX6HOXnQDaYqar2RKjxA2LDC5xcMCBd
SqaSG65YCKVLQ5OPTHifMdOz5VjzpPKt9BJb7rlPQm1lWsGH5yCPwegNiax2bkMQX6RErsykztkh
Xr9l5PRAjyDbD738Ergxj2/0dSzjop1FuX2K89eAC0rF6VtQDntZqm7rEAq2iOr6TuQB/H/HIdsx
u1lN06B7gVmAq+gxht7exROwCmbo/lBUr6EB4o4NGRL93wCRSWAh6hFrRr7JTcYFmWf/bcWcs+2w
ta7+5QgUmWnxQ42hc7YLxABxmv2pUvOXClCBN0ns7iuhfheDWCuSJFKQAaqjisEHOROzeiTs2D+S
X7WDNoXAp5e6q2nQBji1lS1eBxW6f6z6wn6AJQH/6TI6JJPNXYh8PI0GYFO+YKMRzFo6t0XNRs02
6f33fANshjeRVKxOkl1QqUvhOn86uFGxpbGnwWZhKTYn/bIqkq+i9fxjFp3yUhHPpVlEnlaExAQP
ndWcHhAqZlaERtUBWz9rXpHx3gL6sMPy3W1ISAjpxdwOq3LSwERB2rf1ishANKyx5qtbZuLlWxqz
OYuZ0JBoWK+NaedH07RB4RPwLWFzsdCOk90zLvUa1gaaR7J4cFby+F5Lhq66SaeYFl9WQu83qUPo
FOzDapx9hPK9ZDNegXIK/GxZhlcUfq3Zp6up4/Xt85pjDCa+m3zFQAVPiYF+psusi0uqH3ZydtK5
VtabQpXfoiAkmivpjxrhDJS4cP1in/lB/wBSRIc2QxRkuXCb/BvONeYcI/szwZDccRftnKT+Duaw
YNZWP0bNo6qJ5Inp6bYEr4fsCaUAlp49YbUJVBF8RQEuEL8JrI1tRtVaTVV5mxKkiWjnDz1381Lz
KnUMFOvFXqOc4meJ9qPTfzQ1b1CJe60oU7ET4wU15A4F95dh6wOP8BJzpruSo3uv5tZDOfJaDTkd
EsSAy6Sm320fMclhpx3VnaL9QNvZXiCt2HeNkhBOICc5sFBMBGC1R39+clhG9RaV3X0iamRRIU3X
UEqvptKFtYeA0Ww7noUMotl1lD0R8OKtNrRi5XR+dMLDHRxRLNw8GJ8cIvF6MqlPPPawaw74eNVK
tc/Inq3Xno1xp4GfuCpVtBv91FoxgWbnazSYf5Jij9T9r0azrPvpsfUssbd8XNpc6c5AKD2zPvQ8
/1olP9gxEXnF3meNhJpCBr5mWTLMMNLZnhnv0uwTqC5Hn91QIJFYFmq/HIjiUHIRgkRFCSKNG3xo
Nm1WHsyyZ10ypJ/cJJ+1DTGfJxSxxMRuLmypYddIlbmaN/zNiOTfTAUSWS7HE24aVMgF5gREOzfP
QvOegnhE97HgwspR7hnX0pR7SCZ7t/WdY2VTRYaat+379Crc2VpT78GkLAZVvcQkzBHdgDqp9Cba
N4x+Ve1fGeQ+0jgmC25wMOYV06eEQ9wFoDY1uv/UupPYhEoq8epV65E4UWeCtdEFhqXDejLcS/pN
bruRQDvsgVsColFUwJSZRnc5mN0AL29cja5LqIcaMaejXys0ZMySbbMZQwj05MWvXNwhAeMrr2W9
0DhvqLfsW5YezUau9WBi+Tjf1DZOiIId8clj9CP9+iVLph8jjvWzZpLfKLOzHee7MtLOyYis1XYz
7BUW8de1C+8xZ2ar4n9lyynsZCNzvkzdLZ4AOAVJnSJpJNgEsZZtTM5tg+XJyjTBzOqswZYsOk9N
YsGKQ1PGMNtQCxVQsMgYBahlIjoPJ/fi9aTi8VIsCoSzxLPlCS48WB5xe0L9cdVEwHJzxrc+f0vJ
s/E0c5fmeWoobZWvM3724xQ6hKkfHbhQS8vtcJQMCUNMh+nPoTEyZL2ZsyFJxuW61LWzYzBnCG1r
/K6EQAugd4xXgiTY4xW1VzGCw8fzV+n//ippapfAEO+7FWb8kIyoFlCNaqqEKHlkskyREej50oAN
R5nu5nf4X2o1cKq+ge0kLLmL1Zehx78wlga/VbCtO6Qxwpy+MMnHq1DVCVpG7rC4awEexF39cBvh
cBAq+dswvwAdDX89A7ErrWL0VoDJZt/rWEe2Ki5J7NSXeqBv+8lrHlHI4yzJ/fLAcHI6kLGscO+X
S9tpxW/NpIC0GIE+lOTepvV6fphq9Spqov3sfDoCFtbeXTXS26rynkpbu5SpveM8/GfUbvnwaQMJ
W2rEKkSm/KOASruptu+fBBRP1/x9KbrPrAay1RdGfQhzBCJhFdcPCGvB1ixN79DXWnButTn+dair
K/Pc9XMs4MIn3It3Ezklgs0gfW9JoMXWbNeXiN0gmXVOu7R7FnZ9UIzfXgy+yzdvz96RZpZbtHPb
1w5b/0oORrc1/aJ7dZF6E3LIOQRp5iXXCHg0tWJaD1OMuD/zbjW6yx0tZ7MyO8d8s4Vb/Pcppbup
ZHrGa2ado0LzxwV2d5Jmp6lfFaVrr1zpR4BRUxiaWkuiSESntGIzBd2E7WTn593LZJQHLTPj6xgD
x7N8CAcxVB3TOQZVg5DO1z3mPZp3fv7q+SFi6oxEsuqWz0913Qn2sQnyU9TV3R5mpxma6VWd29X9
/34PZQiwBfrbba61AkMkZJdOL4bLkOuIrKVmUz9hG/2/LzTzV32DmYXQG3/z/33h+XeT/sVpjOH8
/EQNbJ/gViDRiMPT/31gyKwdgQT+7++qMkMWF6N9T5Pav2Rj6F8CSNzMfbxFYA7T2W4YMo5WsGvd
nH6I5KQLu+1jAz1vbbAXPSu0COyI42GXB0m0F7pOomFudMuwleEvbQz2RPHV3Mx4TwmYsHGKV4Al
kGF/Ybz7F4n4056yGDhs7z38T6YRHDFGLN4Z79f7BrXi6vlp2cfojTh0Ni1Kt3lUNM1ctom+uO4K
VpLK9ZyD0CZ6vxAeVVmYu6rozVNc+QW7q8rARCnIcJ7qX+NMuiBs4L3i+/5K9d1zFsXq9fq8uuX4
Y5ua2ppPQgdbF/CDVUPa5wwc78LE2rSlJezd1JbHFBXQ0RRo7h220cfKJJTJKYlVXSS1lVz0ChIl
37gIWu/w3BrwX86JfQxRhiwBBMk/GcwM84H883WSlfh7Qx9vJ2cbT2Wic+zYOImx91jT+/6L16Fq
4BGXL0keoyce8uqe+dn+SaIQaiz5CzPiSEUMwnPDDX9h2bQJCPp2Ngkh5lcSTz5bYY370ItIu3eJ
zGMXUO4JphpalmPPl/Z/R3EsO9E3M//CK2K9N+3JYyaylg3jBwxq2WtgDJvQ0a1b0VKqjoUChNvk
9qWeLI6OwKX9VThsNN1yVrqDRuUJVclr2HhD2VAhx67c1rJrCW5DqGrG2NnU1KAcEmXq77QxWj6/
6+cHe57iDuTXwgQNTgLJPB2SeXiilwIcGgtWJ/Gh7uha/YnRMQFpNx5e1a71AjwqHavw54fZyqUi
J7mrqpZbo47aVVWhLpST8M/ZaDmPygg2Q5AU1KhDv3lOMvTM5p+eeROo9sYTaNONK9+cbo8uVz7y
vmnPzNPh+g21/JrI7V1kWdZdSIEcT/+NuopR4QlX4x7QLU4dA1Jph2egmqFO1jAd3KbEmOMS6avL
XLx4iHFxLnNAZSiZWUk6L07E+C4IwDYAClWnwodaOVS6cRgUi2OoLsC8LJYfveV+I2ofrSJ8YTvp
LUsOi3U0kpreR5Q6vPrPPUBbcyvnV4CgjLZhIL9JIuqgQlqCxyaF7qeJJ6ASzHUtkzerbaLmYeT2
T+8b07Hwze+87BC/EnQIr8q49ThDBbvYfCMG39jW03RluhZTh7uwSEEEx2CuoHCKn9T/H8rOazdy
Jd3SrzIvwDMRNBHk4KAv0ht5lyXdECqVKui9f/rzZfWcBvYeoGfmRmh1aUupFBn8zVrf4q7588FH
jm7hpjyNU/AtEjXLTVqkhz6zawdAiLXzFVtULgZ+E93JNYgOuWawJ8GY6wxTk85Xvl9i75MFaVwg
SJ5Rt0UPWb7sGl8v6G2xSYZuK+5mKGkr77oDVTXOMZQDGwAk84eISdiqcAkipTurOPdPDiItoDtU
ZrJzKEivIzGvqQ7zcs3CEcx80NRR7oCknA7VgsNy7JDlbHEmD/g5VeNQ3DoO9DvbRQVyA561fg7T
fmBPUH0MYH6Ojp05B1jFm6UM0QIx92GFgouitzN0MGRRsCskekb63xBR3uaKJEHXdx65SU5Av8BP
JcG3rsBRKKrpOydW+4W3cu8UAdBQsZTYo8iwqGsWrUrDkw03pZju4xq5JazSCDNrWc8PNc4Moga6
p6BzMfPxl0WEdVvU/k+1/DStz7qciDHIrUenIc0xLtVTENYIPHNo/+lOjVTbrSAVZsq7FyqXdhc0
qMt5jjFjhNaI9rXfW9Ud4QzmNsZDlQb6VzuT4zpbjbdPc4r4vggSsBiI5jFkV5bYBuAzj6zNnquu
q/aEShp6+IbrrdfgJMkk9Ch6l6p7lqOAcJpiMMqR4drOb6nLT+VYny5ez10BzEJPHdpzO68fBEHr
u3EM3p2BNgaG92FsHRQwBCpVdp0ciP3idV/NB33vv4aDJG9Z2mDJ02LDidtV9JcTwAyeBHzhtLg/
CC8HF5uqz0ToT49xLl4B/1QtiFKgH5IzzRvRxctZJ+11OSJIcxDs0BdcPykLDFK/of6FdLJRGf3K
RnvZRSPukaSL8HEvVJDdcl847U4u/CLYpAR1BDrUDGhH3+GBcR377OcVzlwse2TvXNPP62SNpX0V
5QbCWTEUWGvctQY1ehunJHh6qNsbxKC9QlSVKbEPWUrukwb2XjIciJqkZyz8c1e5CNiJ1luJGXaz
5QBgKTAhIwTLlQczVD1Iv5sJHr4aKMoZNTy8YtCA9R6W/Ffrxx+olCgAHPoRHmFDkL5iSL71CWRa
IyfUxR4rxJwbIGpjsxta55MF1Y8EfGufuK8WyWmbRBIaUWEgsid+vXZAecNur+XNkpfIbWC/0N+k
ix+9uv5u7L8nB0qXH9twAyAUbpi+MQwpV7HoJuDfV32qEM9kiSW9NW86UxGMV2LJKmrxURMwv8mq
V9XHgHjw13Lq89ibmLrGQSc2Haw8OtP5N7X+pZgnfzX2wt6KztyDWmzV1m57F/rM09zfRVUPtTE0
O6SI6AC84mPRNkbEOrjjCGXneUX8yjj4ymrQd/OMdYLLiT8Os3sJ1ZXW+9gFCIBgAaEJHL6SvFnO
YtGvAjsOBnkiPD1kzzdh8F4L+0MM4bHljkRJXea7VNyaDuEQM2h3h4ThIFX4Uhi19wiS31gsjrcp
UnBfhN5hrCpAtDbfzrF2DLG+AOV9ug3PQtXdLa7/lQtcHbhLcSvS3+tTSC4gD32PgIU53IY4Scua
oaF3HQ3YnlzNBmmiaLHfLMUNzgakB41gcUSYrGcXxa2sg2JfprZe9U6Cfy0i3LG8THL+/r+wmf6P
8CZhuw42NqlcR3vCVX8lM1ERAQplK0lNVIYPKI5dSu1WivRo1CJQVbji8Z/KwWVomefJ1r0jBNll
R5vvGM7Ph3zJT4EfXHmcobsVlQ+EoJiBJcwZ9oNuUDdJ5qmbfFb9GYP1Sl/PsRTIGpetXp7jq6dy
iHGrdoPB1hGV6U7G7A4D1htrsiHRAfVOjjdy0Hjlq5MYZnnHjCt56NJj68tLJhG2rpwBZ8i/f3PU
37BVgRS2Z/tCI2WxPa30NULt6/NfoXNYpFIvYFJ6JEE34MKzOmZg07kzJUFa6GE3ouyTnYuklASQ
orq0IFG8zPkRNDZRb2HpoTRqwnXifU3XVXsaOB1pN8OBYjY4W0xDJFCRU+nAdL2KUUYJUkOocTnH
fn6aqPHv5TXBuZ/t5CY9xaovT72eg+dEfgLeAyaVs7O2MDIi9HnEnbPsGz04l8buv/8sjao306c2
pVfkvIxleYp8Z88ANfoZ0oMwNu8CfkpF9QapxU1Eebfk8YwMDUHAn61d0Mj2Tgz9PqldeWcQCNVT
9FwYyGr//p32/hZGxzvtsi8RnkcfSmBW8LfLUCB+NGxOneOfSKUgdNkXXAPMyFYad7MFbNNNh+Ws
tPXCk+Qn3iNsLzX3GFW6u1PT4JMA7Yk7H5YCeWr12gzZdPL9gsSaBmBBh7DD9mM0mDZjJ9INx/3s
EgdG1MTeRHkEaKiObzxP/o5cMmuyWjx0PuZSB/oK5Pby2WeY5+vsq+j7/tWI0Wz6NgQjSJVYRcQL
pklfbHAXZbtB+OUKEgLp12DYYJUzLJ1UeGYEBYduEAlwLWDj//4NdP7GlAukI4jNFMTYufxP1/nb
G9hD4qgU9ddRlGH9LbzgJ5Oe5EKZEMOPd6dTHMr4UDSju0+EHNAsEiwNO8Bb9xrDnux9tsZY4zHy
ApuDoOOu82u3RgYQlqMRP0dnlcM6D/r9WBprPwVpdeK9AkGZs2VMF++gQoQNQxO2J2UQuQt6p2Hw
unvX6VHw+5m++/M7/8+v6X+Z7/Lhn/y49h//yedfZTU3V2zD3z79x2H7tP3P63/xr6/469f/4/Z5
9/Jvv2D/Xd595t/t37/oL9+UH/u/X9bms/v8yyfbgkJ+fuy/m/npGxVl9+cF8Atcv/L/9R//x/ef
7/Iy//uEzysp8N8mfMZ/Sfe8fvk/0z3d/6B2Bnzmu65P4CO+xv9O96Qu49/wcgSB1tq2pfL/Fe9p
e/+K85TiP6QXeCKAte9Lx9X6/yfNUyv3r3GLnvaUHfg2Pxm/NuE5f79erYIE8zJvd+GQXr2TPBb9
IEDxTll/9RZWZfielhbr8AXbSnTOFPrVxGiyKpboJ1fwbeWTymHnhLAVytpAVddI3Sfc84Paq/ml
qbp4bdkoodBholhFvWez062uKS05QlmUme/JIrr9JJwFMeprBEVsSRK0jg20hy6ST43lbunPYKDU
ottqOTPUxMK0buji/QnkUIeip0ksPJnRxaoLm/IbjWgv468l94bb0u4wDwwgLmApTYfJDX5PHbhB
D3UtvpVbQaH+rAh2ieL6Y/LrnN2166MXBDsRQBEQCabpDJW/KhVp75j1mS+D3bd0XW8B2X2m+bOu
0mPd++/MoWHMKQatU8+wBo2SD5ivGI1F79wT1DDeKHryEpPTMJrjgCUV9299GrKkwyman5CP/WYy
9FSK+cPVVGNGI5mZfDyFltmRxcaMkQq5yM7krj7NOaIlBL0YJJpdmzVHaNqHIrEfyM1KsX48N07D
+4wrC04x7rZxegSzh1n3yraQlE5B162XZTqRZJFtU9nc2qq/LCUj06J0TtiGp9McCnRR7QdBal9M
fo9hOR/xMjDvLrPDFHGuVVX+nktc2i1zmjX27Zs6718mWKhDhPbGmn5ihO9JfVCb2DSbMEh3hfH0
liX9sYrwWkchMJZiRJke9kO1na+V6kKuH5+AEIxrth0YlunOyvTGK2ckVqI4KWd5Ydj+OwJtrToW
wE1PZOEAcmhgRScaccsSHY4ps0D2YCyK0JHubIPLPE0PQYxa0ZYbrbCaDbgwNyM0lN1oeYTaQwyf
wzzeLTPT/v53a5FunuPueanwcErXWkuBwDAilHHTVfnr4N8OCxVi5ijYRl6HACVA8NW7iN4wlJz6
skPkAdA4ZnFJwEQ2r4CoSHg1cYBO2wL90Z0Iak3XjguWhRrzTngZFcjQ4ngN3W9nwCiprV0GXW5P
45+Ql548LIn5hfy13xLU/r5wrZ1mMpiGKoQk+gktGgs7G8tdVJAdkUQKb1PJJGwsX0CAA88v5vto
OMKzupAr0UQ032A5Wd7iv5iRmBLBwr7LmVNmktgd3RHAf+IQDHLVAASd0aSJWMeZTMfSG1mNZufl
qvtdSNVZ29DsV/gr7sGD3PsRwC8/P5Njswpi5y3oGbP2pXX0guzDWUJKfLe6Mawf2Vmsmt7fCePd
xgmRLu0yHDPn244ZCKQqvoL4b5oEv1PV9vd9NV1KK/gsASmuRnSfqGy8HTp6XhnDuJ2DcXofF4QK
+fK+tfxtY7ck+3UGQzK7wDk6dhLbiB8LUu7RsqliL5v6XZSERQD0/TBZdy619aNL1cFxJcMnWAVI
BL6SFHQdcnpaO3xwyvcRL3t75WDrLgIUZt30Yi/107AUP7sIZU9mNRnDiyfHkJuK6pOQFHgj61KF
Cb4MGHXdEm1jT99AlEa/PRxyQ3CZNDXiyaSgi9fUP5FCfj2UpyXKfntRe16y5Um06q3vA7heftUe
rmnnxG6SCjzEDyaK3rrroKZ0KLDCCgG3t06cDFaezYa+bfeCk3OloB1mTXuW7MdZ9m+WiLW169W3
gMu+Jn++rQEAsnZ79Wtaep87aZLJa6uSfFOPOUzmGXfRiER8oBCxib0HOwL9t6XSQdUPcuGtSZ+D
hBWNgrC2RggW5RJhizURqmsbMBWpR3qxLo5J6OM3BV20mM/4Kkkp236Hr3+vyVsJoIoxsDpObEwR
FUOWB+leTR61JirjzKFlh0yHacmtjrN2WUsuebpv/GLvd5SERjTYr65xMUCESWnzi08bQcMBAsqd
B5SGGzdLedTJY83T+yiL5dhZKIzKrrXPrSd+GCIqATxrNuM+g2ROA0LQ9AEcTptnDhwinme1S07O
GHw51xQdt3SuGnZ5oBQkTTOn+C2ebId0LZf5AnNQBR9nLvdWH237wrxyVK6NRlw7xGadVsMxjpmP
i++u5Rml8ALvZv+h1QjICjXhS20NepaY0td6dmX77khoVdOmyuM3htcnbwhJ1BA9s1Qjn1EoQ+2y
P7XLDt5U3TskGm9XBWC9RuNfyGfk32HthIxRhyF5UaEmbmkx96JBhJY0CFhyxpLVzChtGuH5zTAK
myB5KLwJutfo5tsxeklbEpU9YSY4Hl+4wMMk8G7mjhQDh3gZQgTCnTMgVMgG6z4BRUbm5Zk3k0lz
rldtjJLyyslbdUD9YX0gu465aRw69A3sMdhDcviU3TVpdsJgAVsRCSY97jCUGx98CzCGCVBY/mO6
ekiLOMt3JBWzMk68y6TDMzrd0RtABKTdm/CHc52C7QsByIVOgGIsCTJGo/vw2rd54y8kG0yoi+aE
m9lZmTY+NBgQhutywFIzOBk23An7AQ/GV0ie4gmJv2Az0Df3dXRb10WIkgzK4igoMFICzLLUQSZX
zpei7G+HBI+JECwwsvKln6Bn1okHgePk0OxzPrSH1lzmbD7FwgDlq+BpMpZ5Vwn1WYOjFeS3KRi2
XT940bR37f6iSIPdTGiPBQoUNKqwp6Dl4Dv0bgqPgm2I8U4ZXEp+GPxEBBLbYmMCHITslW4XG5Ko
Ak6HQZgQuSi8FU4GIt70mykZ36WSl26xn2XiRntm+TsVuPe+VdwWaZbsfFMt6F76TVrSbiC5f0VD
ShQLc6OtlftyMy1OtinljyRu4oM9q7sgpXOEe2xN3aH09LOy/DP//0efaFAqLs8/jE67buq7TZb4
H92Y/cRClZ3TEbKYWhpSo3t1kVNg1q2lyHGxbzzMb5x9LrVC0mDC07K5F0UbnLosecg9B9Ko3f2y
cxxjTpmGL0GNqznYW0xqTxh9sm28jHeNIfOJYo0s5CJZB4tCMB0yjAOjAcwlELDlTcI10nIMtSvU
ws1DNrEUHEuNTxfVBkuoZGtcx9rXvJxYSrFPR/fiX++SSYZH5s7lGZUDdDOHA8vQ9faxy34b92Ec
MTQZEv5wtoQ612QsW70azXca4G8t4VVbprjGPMdbf5hqBrJrFLrxVrrrJkb/xO752w14YtTZ+MDw
I7HsU1TZEdeTeaoS93bOncs0eseJJStZk9mvEsf1VBIDkDM11DVo2cQjwjr027cGnYgX2kQkEQWs
UwaTAVqOnILIkvWDtuZjK6c3tMa44IdvQq9JoBlrNrRJjFOSQmOuJuYBoXXG6fDiz/N3Y2u5rWP/
YaqYtFW2dcOFdGA66aL35zf33InKzf/hEeNy5w91tKZOIZSx5dEeJOURHvQGzRU5f6izYJ00KEL0
o/9bg0xBPanqtS7aNY/WaEtqy2GaBriT39q3iw2oxgrnvHsj1MEsLmEDfXU7W0F0qIIKZ1V+P+QR
u9BkY7E+6RdgKyrf10K9maFk8xLlt2xh0fXpCTVx+itKw3ybNJfAql8UerVwlOQgKe9n5FVPUydu
UFa0UfLYV+1reduSJxjp/k1H4SOAI7UWYPjW++AK0Mo978hi8htq5JoWhFeZmh9tTDSPgV1lhjfW
So8kRn3N5ZcvS/5d2R1A0P6gnfS5nVCJwrsBJB98O6UBsDM7KI68euU33ndUdr8HVyQ7O0NgWEsD
tZS3LbAYChL5lNQ9ADLWGOC4tJQvXVu2ax5+X8AUb30fGXnEoCnrO+bCgCWKaN5Pk3hsyuguLDno
KyL0VHaZMmgY3F5tKz8blVGzq4yJDwz3ebi36uaQB+WvRfrb0CMYkJEiq6aKR0l0Ax2H+N9IokHL
gDjZXtsR3RoijpPuQwIz4qopDuA2sd3fNNAjeEjPD2MnPxhowFKYM7q/Pkpfk8Tc2XN8XhbFHs+p
ebEjp5ESD64FbN9fzHEOiueOWCpPh5A+IHN6c7kqchQfXsHy2+e9WHKyw2MiLrnw02d7xrkt6+Iy
z5+YAXceZWwGVCv0y1cxxk8mUqcavM2aIXa7Thv1VJL/sXMbeWTfwznKnbitYgBJJclEMaSsTFYf
dRFcVZLgJH2OjXj0nkWJd2Og9akBHevAEM5H+8FiEc16THyl00/jiVSstX/VXSCC7Vfes0aLumrR
IHFolL9mJrptsACAx3+2siohoX+eu8xF8Hxt3KTOD2OBLnjCDAaJhPMO6Wu/EJMzR/W9QCDcSdTu
/OCNP+v54KrxTjYRNGiH1fkAbrB5nduLqFwciXlOpN4tOKHj2OluG5IIFiEZ3XSKdljH8svMyXvb
VSUyf1muNMsJUtNKZ4u24FR7ECH6wuW4+Rpk2+ythUIzasS6bUaSeuOSSR2xy2WBGoFwjXsZgFDJ
W+ntMwgedYOcPxl/LbbncGqg17DMAdt8ieWxAISFlSuZW4XC7+cItwbDaLIrB3+fBla40rP5PTTO
b2r4jYbzskE0hnBvQkq7gEfGYdQ/4gjExM5f9BzLid1Vx7gfJQE8Ndp8Z06eyGwmMq4gdzVJchaM
S7XB4Ht1spmvhsXK3h6RA2edxhgZ9WwUugBxOnVMxe/Z8TQoI3rlhDu9xu64jUQzbp0AItDoKxam
C3c4SlSW/DEriSokjfJprpC153awrYfsh7iOBQfLys7okCgyC7K12ojxYVcV49Z+DR3K4wDm7Abb
Z3ETsH0ymXkj0plTu2F2g8QQH5jH7idZvnzqgiyO8/u+vVZ+BYrv2J/3udOc3axugQz7y2ryW7X2
Jg7dIeGhZo00DVYQPDsk5bFhCEhIh8lCTFzRwdTRFhVMBe+sNVDKG0WTDnb77Hj6Q8ks39sk90Y1
EnLiVJCNIcBKUXLaZkQHfsUvtsSD77rR1NRHyOZaFzNv0r5kBvwcAvBUnZqyoBrg6LC1sGFINKdM
6x+zeolmW6+zsoJxUCewbZHATfOEmgG2nmQBRaghbsCr27rvedhEabWJYHOZ2FavRkIAH2rcHCJ+
sWp8IQx7HhiEt5sSe32p2TC6dQSnXCXjoUYWpvMKMkACWlHroOR5AxPQdZ9D1AVbsK5k/CG9h1uW
UIwCrNikIUEZlWzTXWMQ2XjBaLbwAfV11HBAEs6FlLNdNQAO3aLPz7Ic34s8ho0pGRbERZMfsqR4
GkpvwnuAVCGuzQ/zIZtwfppJKthMcDSDyR2+dORuu65gwxz409aqIH0WulsOySgIFCIUgD9bTVEL
C9TB1YM1kbg58zHbPHcWS6fPTTbcN5QVKiWcIiItBHa2IrmLF+unF2KeSZmskAfnLeLxiP0Q3azb
nLMgfuxyy0W7xxsuOFLFkLpbNvceIXzrfoQIsYBGqzKOcqKG4bUn6DMrCHnz1H3SdLOFD4EJ6Pgc
ZQKZopW8OAtqsDYV1UFmxaUKZXKohCjJO6i3MrYOoWgJscnMJUrA/xYNURI4FD/xeBIuEq89y/9G
5jZslqz9DGiOSNj2hpokD8Cpu/kqgEU92B7NmcZfbVqF03Yg/qfifq5NVh2qkr2/7nCRiuz4Z67j
6E8t3AkiMB/SbFi2hRu8tdhdjHLyQ6N+jgONK6RsIgTUDx55NGlxOAET1oRhQVYIMf8fd07sf2o8
6muPrSKSl2SiP0B9wzruyQr8ddSF0Y3PqCoOiCGwWRCjxkZphON91dOgAwKdD76dP3ESVKssQM1f
SH6wfz2UqNbfoubJGck9dNv6uCCYO/CcbNZxzLS04VxcQM3NMRKx2iC3b6V9zzZ436rBwyVuI4Dk
JIkGW+8BxHATjeV9QEL4NkqtelPWZjionODocSx5YAes0peJy9pJCn/r24e0rU+1aPOnKfCPQ5HF
u9z26LDyedhxmROiBB7unYQD9u17KWR3LE2LBjvCLmpixxxpWY5+DbVqaYpznNgHGZfzlsBYFtbX
b6fqZHzIDHHPTvCGWiN8SUAaxeO0RV331intrLWMQSfRiE5muPU4Cu4Rd70yV/7sm9o+WAUP5QG1
8SFFz39QTvgzJWoPs4eHMsz+6lT9MwKvqpfkQoEKwiV6aKE8bQe4aGOMW6pU7N0NOegrdq4zO5rr
5LN/xpxBEImPNj3n/mnwnR8QMbGRqSiUKMKqOX/jVr7rCPQ4DxkCL9hxYvB2TYV7DFn5VjWmW4VV
gNrErxBENHKVuGlzBs9oNmNKLLhrRdbZ5PsoisI9JciP1B1Ilm67h5abaleQy7pWsIvcTMsd97NY
pSXjVd9m/Ek1wdN0G47cgSBmU2TZdstE7HvC7XXK4Z84SRX2iMF5fgdgpfl2MsV1gQqE8NJdhVL+
FigSCN6CycrANMeNkvuwr3alI46+G49nlJNH7RFSUFUUu00TYeWid6zkvK40cZVJjyfRbauzsBeS
44sJWXMJFy+19LFz8RJnIXV729IkxvU7EIHfpiZ5IsvIuID5ymyIOtjIkj+CNsz19PgGKuVnUuMI
win9HKDgXRy0K1zquA4HrI4S4BnxPkJXZHlcgeA6jl9bh0mOkgFp34uDrSUfN82cXIYAxVVOVZti
877D1wgPuHB+6gDdGoM2/+wk0l9TEs8b2LWf7ih/uHkIR9UP6304VBWEf4aoozXeIGdkEh2ip68h
3AWwuvssOGdusGpsIPkhLfsmMGN3C4eEFYyf4scuOAbsaWzW1KBmwTkLJZqhHl5j4LtEy9fKfoOA
eFXvon5C9AX52k9vu/q0JKnaUkgTghGkT26C4Ybe0l9J27MOFDeIrUqzReETr9nA4o8gYZNtH4Fg
7Qi523HeWQ37u9p0p0E+dAKnSNG19fMyA5t30hRACxrlVqkYEY2964wPCsZDtdY+lqwmEFxuiLjA
/sGQczs0XB9uK8mjIR5r217F8ISprpxWxztn9gbgYP06m311H+n5wUMBGyjXgrcRL09u51hru831
GkLkE6FnbGui3NkUS31OSpv809J9AqgIDbr2BME4iN+rytm2zpWFTUxgMxDrZwqShJi0EKODRJ0h
ZAsCcD9agybPIBdPELAGBgIUmR1b8TvX8vfDUDMbQIm+ZvTxVTKgXyntBw8pwgRiM7x+1458a4yy
01oSifPQigYaRGHwDyEH7tsbu0Kt0fLJPpFM9COwBo8MuMe7LBiQJ15j+zDP8nSsSa9apuehoQ6z
F+ERq2pThyU1WdxsTozk5FUluJ14ae9IQMbXgZ/Ik2G1Ub7no2fp3gkU3xaW7l9naTvPgmqWhvam
yYfgbuS4XUdToA7T4L0t1DxjZoNKWuwne6Z/nENmYELBFHDN8jIwSXk0Rq6Jw6melmzO1kOM8yG+
Mq7Bq6TPi2PdsyEZT1ku9qqeJTnBVrU1ZC6Q+Ts9zCUWXfbGzRona7lqUSzy4BIDKFAOthiqv7LK
cJs6GkYUZtsuPIG836Smyx//fOCwgXk/x9Zu+kKYN1DiJRkuK2vcd1jv126ZHIkvS29jMqYHw+rc
LuzsMU9MyPMlE0SvEHkO7Pfc65GKnrm4C3x2hyTt6osty32KX2Cpe3RC+MaT3t4HlmjWvTGa0sPv
HvnZzBzstjiOVflLtYxdReqd08B2byw7venGiQbG8R8sjISrxR+T5z8fuuVhkeR9kfLso4UMpl2Y
64+UzOSSU24bQKwFV5QRRTpqD/MKcJvZf65UAGDElvUWysS1NrDhytdHWjfvpG4je0YETknqTvhN
oSCY7VgozdSY5jrrKdACsgcZhvuEJHcd3N/Sv4xLFt7EUePfNJs5h+MG5uBrJoJzX9TTThdQGGKf
DAjSx3dtHh+mlCSeKXptkHTAR6V86mwgTw1KE/pg0MhlVJIfEbvD/WhmWmBtTsj9yjVu3ENAiYKl
O3Cx8pSkXXneezFxlLumu2C4jNfZBImMAzA6thOIA1sF2SUklGZBdrwygWKBOrFnqizGuk3jIF3M
kGO0NAd7TJs9PJ2D4+Fldz189zDjLgJkxGOCVXaxi999S85oTMDuJirdhE2EU28c1yUOpA2OhBo0
G4TFFPROdqyQAnYYpw55X6an8DtpVXdSwqMDNFN1VhW8LE9OxYHyfpfkbnHSEZ4OMxKclQH+RA68
jbs744QgNvPeJprahh5b5pcAvf45jKU41iE5sNhdnpMJXqZaAoDwGds4Y28CdMB4kIZgG0j31pZY
wRxDi2+y2bvtyDgFIks7lfvhGiXM+5SO+W1Zh95Nhum0YCfasjhglI0AyXYgQNpjzB+WAVLtsdcY
8iuCWpv41mmq9UjWja1JNTEZj08bpPgGbtdvvTx2V/0bHQiEK0qFNt87KoSpva7RXu9wklxigQUO
VRM2+URcclooClAR4BEbANNw4+1bf0eJb614qm98l5SacqJkItbmd+sAKR7S5UfsqW+ocMhw5um4
EDNyQtf4kySrks4HBOWiG5SV3VUmZrMRTn3vcSY1FIxC2G+CCpyvJczPwAbemhX+QRqGkzjsmZCk
FXE7KCsLwyvQS1ieAizxRI/7O7IbEBfpgfOdl8GkHjRFnhD9K8DZrPuZmXJI+DFSmd+l3abbSY4z
W4y8vRGV+LWADDgM8jddVn0/Y+MKiyQ5Mjp/GQM8MoA1i91A1seB5u6a0PGR5my6feAf96FqAE/7
EZfuAhpUYkeF5FH6dHPpGvM9jSIJiHiDf9HeNAdnsN6FkA99aoCExpKJsW5YJRGGmXnWXjG3QX63
ujJESVy0WR5ch+v+kKKPBWo3vyvwW6dGNZ951aQ3Fnk7NjuCrfLnX9pYj62nCcmzl2ehO1rEsPii
91xVKswPPTqpGFXbpvLYd8Usyc+1FX6EFmxTo/KRt0MeynaRe0vctHaHVxgp7WZMgDxNibxK58gW
CL1rPrhHSudQZvGbU0O0GbQjfxQh3V+/Z87U3vuIjthRYKiZklfL8rMXImnuHM+JUGoxyO46XGUa
zuM2tRhj22FLd5RGhr03iACm0dNNu9wTemaOeZoFu2Yy5QYaMvvLCLo0brVHjmfixmuYWuSji/ux
mmkubHxgRTCew66/BHhzVrhE9rnv8MTqlNqX6BwthM/nnGfMGqculn6BGOVPbR3jjzy0Ci5YLd68
9jRF5mEaQLU37P85KFOJgsTABRhCZup4s8CUCMjrWdKfmtCFPMDW94z0kEU7ANOCcMU1GbEsHMto
G6H+Pos0q85jTlixCE554kznpjLzuckomjVJdi5o3b0rp1cekO+GOPRd6w0f4cCIB2IzvQbuL68R
9AR6Rr3JB9A+DdLjvLrYC2OTzPlK2dKCE3i1E2A66TAn1zvhxRAssYsYk9BX84HIXmyD1CiTj2aY
XdaLi/RnX4r410jzjSOBsBPerLNT1Qp2NRSK62wRR8syHVnWqcPgkTDHYwQCwrh8BpROu0ZxJEwp
TJaCaDWED9YutvxHWNXDvi4FwsYAIUfF8uamxsm8j7rgBaAJpeIIiaMbG/ccBgw9q2U+pWNhbnqB
FcNZ6schx+vFpuE9YndLfIT8QvT/SloPt1Wif6mCZwOAdfhULPzWf75TaUdYl8aSfTAD8/McVyXi
I5LKhzFzttacMDOP8/ysQXyuk4GNmufN1XmqVkWvhzPoFDaPS0JKnGGlPhIzunUGRPXRZHZWpfR+
6rL7fmD07bFipmSJ7v98v6yPLW6B8FhSzO4XaEA6qYYzktCOMVnpXz0N1Vk392hgoLBL/5i3jnUq
rx/avEBWmpFVR+V7YpHVU5eeigDQMIRiHOSTYqycBWxmmaCdXCw4fBWhrJzsGmnGyrPK51qP8/Uq
JZuRSSVclKo8Jaxf1gUOV4bXEU24NLTxpus/be6Qpo4AorTuPnIK4t7Ql4JCLRg7W3qT4Ijmv/7v
D31FAZyyHtn3y7sztuT6VhxeSw8UHn0O2T6dp/dhF37lXbPnCzad9+osPRABfZtlOr7xTfYUmVAQ
98jE2wo/Vd69qxSINYE2eFCsOPovvs6ryVGgy7a/iIjEw6uEvCnv+oUo003iPST8+rtQT9yemJhv
XhQllZEKk+acvdc++BVleMueAWsy+98CWLqYHQWEDUJCal9BBFoS4es5PTrZoiRAYSYMhJZSJUQo
RT8Y6tw9lktM3yklA12Nj55ks4Rzd5MQNrkyCCOl8DBfHdjcee53e304NcsViJhEBbTxfVi/g33U
b7ZoEsVIWyzW2eh6a0A7OvAV59EFMb617GnnzL/yyVhjaHvm9E8nBHukCo6mvWJoU1Jk+zZHPA2m
+lpNVnuxNJJpyu6otDDkKkRlVltlfkHpalJHS5pjnvE5i5zCnF9fKtOK7trFY2yG7ikNAU6QPERZ
Q+v2llXAIqGGSdtRFpukWsI64liu89RCKOrGdzh93UsnYd1VwC00Nu2oqMjxSeO9npp3c85JJPf5
yQHboi3aPZPILEp+2ZKNShSe5JKNK/9eMa5ATov55HH9WOlLUlZiTRuuLHHxx/RUjEb1EDoKrJxP
CEu+xLpM3lSe2RziMYP1ZmLBpr1EscSIqInOQuM0591CpwDgUjsdFOPuNemwMpHg/WJ2Gw/AMXXE
UaxGQxdLrZVmddI+yURRD07Y9vjdusx9wEq2es91oz6mcffStWNM6z97oOPK1JnrgER8sdONtUXa
fGBWNOuaCd0SLwOEZzValRREqpmISw3rIsl5COMpeh2dkoIORSRtZXloAOsagQWfGrOiTe2D06i6
CFAgJNFhGsJdoy045uX3YEgdb1/FFCx3hmtSMa6nI6n267mn7Z9k3uPcmGrp3I1oDOiE9/oxijXq
YTScN1qaoeCQQT2zvRWVdHej7KkLe7CG54XnTSgrFDZIl1x2VrPvln6Indrxsz259Cem1lrPoXx1
77hMwr3tkkWXapbG5ixk/2hS7bR0GsVur1Y9FTNXS47joz+jP/SK7NNiDYXXwtmzWGXWtBJn27vp
Pd7JcEd48zae5oI8Wf2F1Kxk249LY56uxyTJHAYwS3KcVuubRpdfZtMx/vjZDOeehZ3VU8a3+6Rf
Y7mANK9TRKl8+ijTDFbD6CRNgDWEkhzJF8okmTh7HVAfQ3p1xDvyAIkM2Zbm1Au+6mEOY0EM8ry1
ZeqvC3PRgC3fs8B+cKOjY9V1xtTbV7PdcAshq1mHOYXWXIG7nu2D1GpUYlSf6k6/8zvGvGLmhDhs
SIKKSwcwdVUfWO2sGhID4RnDydAiiUvGiF+l4GYlmwUTlzD2ZqXVx1Hqm5Zohh3IYmWhf8ii9mea
fP5kS/RYYUUU4lgBxOhA9RokTZ6KH8d2XwCvmKvOw6uLY5pNlyvlnjgJWugQXGPZbTWznI9KtG+Q
C0kEQuJ6VEMDDiP0mz7oUhQGhUyvNpLhbac99OyeD7fz1Ftpeaz6vY3Kd5PN+U+WAwNplhCa7r6p
3PzgcDBsazE/uP2y1pQPA4dLwM8cN1GaUr2EY7kzk3BXVRqSHbIZae1p+xI++4ZSCAqDsm2OgDSQ
m7j2K1tBni0PcU9sX01Jc82lUR5vp5+VCTlP7SA2JmgsT00Q3aWgFLX8S7eHso2Lo1V58zbnrFC3
7I4RQUH8drejBciH75kJI5EBa7W8gJhJQOyGUdVHYRq0V5BjwnJXmFNYGCMj/TDIUW2M+TpyFR8m
+QJGW10oVeKLUTORglIbrknVeTvd6g+ptJF/edqFTCO0pB0rJzDn9ZU1LQ6wuCVhtKLeU03kagxv
NODSi8qFfiRdECiwW14Z47bJGI2nnhgwykTJV6FFOxvIzJUKQrGDG4AzPayp9OS0gpZu/qKM3heD
1l50J/sFPLAmgC3yL3qWYIFaws0oNJzGsdq06ZJAMdlYbXGSpmYSI31GBgNPBS4HpRxM7mi3cz+/
em5E/6wgZJvuWnbi820BTUY6ouZHC5wnJGmxNosQ0ZhBQQF4Fc5fEC7b2U+7rdLxcTlxps4giOgu
aOmVLnmLbqhbchmyx7mb9jO1BdxX0eoReRPEs6j4Tm0PEgQxuQTfTnv23pTYo43A00AvH7VeXTbc
pmP+lGanatTO4I5YuaQ6raclp8aPME1ia4W8EmKAbydQr6hJujYP3KFXe8tWXyV9fBByApByFK/5
t7Lc2cSDV99rdvUzFo/eAkbOQQQqQPSH2ivaiw/Hix/5jrXwKMJyixVqncs8yO4dKmYR60aqB6uS
AXga6TFH0ZO0F5XeHN7RvrUDg9ELCmCybnTSxF3/MbWYZ4WTH0HFJzvEpjtVR82qTsoZPWgMEiNP
1vZ7E1K9kCQLbZPKyoPSAy/haPcmq+WA8ykDP0x+9VpFV4M3pLlq1CQTfzEVculqLVBtKld0DiG7
8/fPUdXsSow/AZQTYkEs986Wn7FeM2sh3Ap8Y2EVeC/SociEkoFSdE50b5//TkWzVYP6BAf+0cXG
l6GJQ+FIlG0p29SQsEd6LOSyczwd6ux0D/NVSrN6NSylZMO5JhPwT0S4andA40MI8ZR+W9OYB4Dr
0LAWiAXYjDCV6j9phEJhNn6YNue2whSMXjJuDWRUc7KBBklRoDqZbQeVUxfadkhs6oLyLlTW7xLE
CuIN+lG9130iEArop9sUKPBnYch+B6snE/21HjEONkxM66Kkwe6yUkZlV+DmlkR/tqzGskR/1rP+
RLpaYA72i22O+7C2WRShgAtr8QDSCtzQFAdMlsSh4VJ2zeY7D7VjPiOlJA/DKFSMcc6NdqoFHuqx
12RZ9ziIcySOOPi+Ole8eXn9GfXdc4WQtdKtneO2r2HIJcUbU+BwfjshGzFQwd9DS3Z12dcbQXFg
brqLADCUsrgXjYYaoxJ1UI3f9PTyTYuua93V9W/stP0O7M+949uHvCxiKAos4MkWwJTr18+xIZ2t
xjS+Qyqdb9yc+6X0yEt1ex02PtWNMUOFOKG8kG7yJGnVbNILRIRiXXXpMcKDGDSVFW9jVT9FKaZx
rd7ksa6tRxOtut2m7RrwZrpTY7Gt4/R5tOcHg7tyTU4wDfjYTLZFGJln7KzPugsgdSbthbpGwZTU
wW5KSeKo1OOU8isqBhzeTF9lYVIg7j/o9hMZxKwQ68utnr3SvD0iVUwDFCR/pBZv3FA9TBQ8W2c+
GIZBCaQR9O1DRKboGlxaSyuarGigmgLkLESSJheIxDS3PQ5herEIlNw2FvOCRZ7mUW/1LYUQfS3H
ibRYOOKYYogIEzHEGncsaUtYO1LjdrFd/hGwbgHMFoScQtQdMipJzky0OPyGDQINirlu/24blNQh
rjWokzqgx2L6RI1K+IC2t3vtXUUW1ncLZFbyVVX2exfC7mMpEbopgw+mS+ynxHKb/Ac1lIwwA/LR
5T4KGFOjZc8CjR7DY6JnzCe5lm+WC3ywm+ZCgMje8fpTDYtpwM6ymg0eilgv1zU0YDAIbU2KFC5v
cvfMQ6LPdOYKdTDyaTrPbJOCJltE5U4H1Lfz3DWoQaCHKVuQWCdzJTaaa9sgQCmIjOMednedWb8h
HCgPZXICeXyfzamJIonTPxF/46gfFYpPrV4Uz079bYUOsUMpI05kLOjHdlspj7A8rJnCPLusELdW
rGUbEnn2qP2OLKToyUBa3+X+p5TVPUaJC5uMjpPDiR5yh2Y4YhIaknBWO2LfzHw3x9Ed6kFQVum3
nWly6+tEsTSZ8T4Bz2rZeafJwcq9S5nQA+owGojB2vgjTe18em0SRTlU3oeo5g3A/KgQynUzlgBQ
I46WGF3UdTtduftxoFKpfPtzmp2j1fRwKrehnb+Mg0oDlyrP9qo8KvAUGhoc61xMqVonRqzTJkjK
oFhI3tTJvVP6a2hJ6/aq6qjnlG1ETtRFaPQXBFjDLjXkV0nJYavvOqNJA4EQBCwJ3XmnfUwb/73W
1InMgGobqVRtfPuOQlaQclCJeqI5V9YSBFMWvcsizD6c0EPRZJMqwjnclvpUnbMBUEhRzC9DNvoL
E9OF4GAjrQgfjcQ7YdGCtNBNO5gu5YEMiYJE4IXZYGQEis/e2bRSMyA6mfJmylTptgS4DFTg147A
ndQ6jbYmj1kGqT4RZInKDZn7PtN0OI14NuG9i4YVLcEfnnRbpCyRw2FR1jZyHCgBlH1WWKMXcwQd
lwRTxlw1+RP3Gfqz46jrH83oEqQE7KLXQANEgCXIukNClRXph/BM/hDEekWwUzohR3eqhTstnaAw
qZKPxB4GY8e2vuSZb/hlgFzx1A4etB/2OjF6390sKV+i+15BaR9I5itRi5HQBoQYBU+RU43WHwpO
IbuY+pB17bA3BuNTclwR4iM6Qva37dGm70f9RwyjBc0H31oV+2v+TcYJN/kDhRaHKrZYQNw9pcqJ
4SU+il710KkAKkQ17QWfwuqGz3KBKIVsWAdPE1KDXSmKjEDkej5ShVlvJDnsWk8wAakVQLfyv/GA
zQeYMjvpeyZ1ZP9sd0VJIabT9+zDgiF0KI3iAW8rorx1LT+lQzABPAnmAmWjk93nle9fwvQ0Sg4V
voN8bfcQ3ox8uKDh3yelvVgHoEiiby92yqpL2tRifnIi7TThCvrQ9THbqdzg/kfVdwpNh9V9NC+j
CYnpXmVfp4VggmJOfgywP/EI2KRCjAz2gEOrw3DSE5j52eCkJ1GQGSZnzBuuVfrvJk1hFFoji6SF
21ElZvjsSHvzF4nkm8kBzwLhBFiGiEL6QNL3DVrWgVOodfe9ySDuyYemqNSH8owx8FG7HedeDsix
ZxrtybfPxu2DRlAGRDE1YNLqj14mvZPNf80SDBhflBEDgr9lPKWwmBA1Poalbr6rKX+cFe8Qmd3I
zo+3oM0fYC4vkCSOxa5GiHCZSq7IhsblyqCSfIlyj71exAiRwDJhzaPc9wVbLJ38o1kOBZtII0QY
OHt68UE2Wyb03+iczDvoQSFhG5zg8RMiyymJw2rH1jbaFQrwbqJ17IypN4L3757DqgHsle+QQbOo
zpB/REkHdNcu974khkst7+fPBE8YE7k/o05YLUmH9MEQ2N3+O6uI7YPQoHhYczndjQ41sWIOlBUe
3LrVLw39rcvtK0RAj7ke000I5ab1WlRD0h2uvfYYIwT/ZYRdHGRjfSysPtsDjUg3EVJ0cstwZQCd
32O4ST9bmk5B06IFKkY6K9Q02TA3cFp87adUYwzd4ni7rAbG3zO4ZugeFavDcmSlqTFkS+6smXcB
PoIN0kGihDUDa08vUGFY0D4rTmc/Z2eqGVQ4VbgEWLNeGMSzT15FiFb/bnCzzxpNeBDGsFCEiHww
cj1y8TFrd3T8RYL+MxXfVR3qp7iHqwFciNryNBKjsE/hpmw0z3U2XsqyM7X6P0i0hoOp0YUCpVds
UmANBII3BN8md6yiYcdKqK3MAXt/bJ/0Ob7WMok3iY7Pxug04lELGDkhw6uKtG9j5Dh48zBdkPcX
+KpK44JXhdYd4avH3n/V+ANaBiVGC41oJ/trbOCIJ3Z3ItHlV1MQ11x1CaGx81ZPnjsH/I3025Pn
G0jgrLzezoOF423Q0LuPsrpq6uwgSLeSqnkibnXYW8m1GMgXoTxR35uLELlnJdsK3sUgsv3Qiik+
EmHAen/q+1+UGCmmje3KB9h08sbWJP8aaIpvVNA14HAYE1CrqHeeC0MjbcP2/qAikFeBNXndyM7b
urnH9Si4uLQr4VMo10NHO+FVPidTfB0FPsSyX7LjLJwPbivmE/tZFt5G1uxpmbGRb/M/YVZ+wijx
AkSKclVPHMVF+b2GX6sFUdp0K3NpkOJWuUDdaB9Lp3pvM7YCPW0usLrFHgMxElkfYJO+HByZpsVT
r+uvqSBjGk00GBpZFZcUWdm97z6wa2Zp34zOh2xHDdhnZbKxNl+6iQneWaKsb+ceYhr9BzKLI7v5
FSHAwmhUsIY05YAtBSBpGqs7Z9h0zLau0SRnylMDMwdGuDmz1oJwLb04eGNuU3igi2s16SqjkAgM
21ovldjCi4w3zUzoUUPC2Iwsft80A2mQ6Z4Ms7df9BYuDRl6O1XJckP0jHWRYZYin4Qt2mnjc2K8
wDOijK24rU2T4goNaMUCRkTE3pCxg/8W+A3UWLb4LksdrfqKW/1od661Aw+IJXAk6dcccCjHX7eh
NtX59UxfGDx2fkA+fk0cNR0I1CT9buyuYZeGv3xrTAK8XETltnq0KTg/kG3Yu1aUDQjl3jW0ig4p
UkN0f/SnQfA2u5x+OLN0Gi4UfuQaFvt9LxJPFvxyelYvTkaJhtWREQAcIVpjuQY4d0v5Q/ujlVBl
Uvlikj9DVWih+gs2LAhjmXgb5vHeEm+aFTJDFKhySgfJqF6QXtkY/ptjqTebfCXN6V9Z3aSAh7vj
1EWPlqO+JHBZspnTk2pYrpN4zzI1l2wKWXcSE2Otk8l9tA1OOt0l8A6oBUozcvaIIsnhUU1zkF2K
yt0AR97bTwbWT+XSs21EfgptsLSdQ3MojYoPghwedMWiaVyOsZ/5ybUu2u4xSesXGXLSLY2x2Iil
R/BXFeR2+BzP5DiKxc6H/Qw7RXdn6jSJ4Ckx1SeHRsdNWS/6BS/88lJa1JlneB+uOR+bVpjPful7
p2FgUdfXU+AvE7bSkHrVjfUe+exwRgvkVTaMTKVtOXAPxe3KywwEEwnVu1rk9V3hW+Ymr7tmn5Lz
uhtd4gScWX+VhFtOpIxthBqpSTcFPXu9DkDWtXaITLhjKGP4p8iY6U9JTAgkdZzvIbHcPVNSu6oH
k/QoPCqURCpAN0wJcdJ2dIBytZ3Gkp1NiHNQks7GJDEOtVixpE3Pc0IrPZ5+2iV/fdJwQcfNsJ3D
6oFghOFER/LL9Z5lVmtv82A/1ZHNkjTPr1EZA2DFb/mBPhooAS6rbsDiSKjP8yS4YW8/OTEYiWET
9hQkbgsr1AiU4iqtOY5YFd6b8dUe+vIVpec2UfNH03BwS5KTUGt8WstMONTtjB+75f6mTsAVfAwR
29KAMNema3p7i/SJE0O3hohkbXtCvE9Gwc5zSsWmxKnNEifU39Xfab5pnnJpWezJGAqTUVKM6K4S
W8mHFbf3qIWKp3Qo1KVbYr3DeuADkZMGc6wZLhrRC09zH97dfj7WpUGLtXT2QAovxVQ+iWiw1j3k
fMiw2lnZF11jTSPwwMCgY8niWZrx0RNCh80a6hLyh3GkFICq9zGK5qcCIOmHIJdv00Q6Fwds1Y8l
QpWzhgYVNdOWdG0mRNUbB3fOuDIkKORqYFoXeXcXm/JHADa6jxOnemCOeu+rKXzXKDFuJt1F+JFG
2nsVWVvotFhv67DZEX9+l7MbQ6NU9VurHOBUGUK9pz2YP9G41LDmzmR/3msXEVG6JRYFDkXIztBm
J8+y1OQ/+8gLQb1qcF8sFD0kUGbVWmQy/kib8jPyi0tWKO9MPa9/0mV/f7ujBqHT2FLxzM1eZu+p
9ufvy1EldpZFbbXqsfylrLA7sGc7s/E/3DhyKNn77XWkLLUaIE9/OJZM1/qcdZe0HcJHvY7v0VEk
aZOsEOIAvLT6ib07n4/bp6dAouRbJqc1XWz7Y1TtT9aAU4D5CyqQrB+2sv1Do6FKpooNTid/L0VN
j0uTaI0w/j3FyfxUheJa7thZlo+eyibiTVnstmb/1NFs3nG5jAHbPLCR1ECKcY5WecriHyGV/969
pZXTvETDEiTP9Rs7pJ1RwACHP41MwjG8thlV63WYH9FaRw+jpJ9ZkxF9NTLxMUQlHYeGBkxi0gX0
a8mOo2dsxuo9NOiDKUu9kh658eiC4wsaOMMJkrPJIYvGyjwaDzZdktvD2NKy+t9eu3333zduP/fv
tX9P/+Nrt2/I//9Gt6f/22v//tR/fLfbr/3fP/e//eX/+NrtT/17t39//v9+7d8nuP3G7Yf/x2s4
hSgdEtK4w8BLfJPKJ4blRDs6OgUNLfYHYMeFDIgxHs/UmkjFyvDyCwJzzlllRZhIli9zgs/5kjy4
M+YprDYy36vlV/7bz/y3L2/fiirMm25o6Jvb74Hd9Bm0d4qG9kmYWI6nXKDK631Wv5qJatKQL71u
UIBZqh+04LKVA1+LwsJUnG+vYaovzren3lxFhw7eRkvxET2jiKaz17OzV6OAMReZ6qyc6k8xIscw
zTbcjv747dnOFHB/qPVUueWJ2jIsRIfSfmT8jsemXI3hTGVGp7QqNRJfptC6TmP4pqeEuzPwniu0
+fbgcoNqh8GFDQhqliM32UybyTv82O8WYSv1kya5EBpqwI+NH/1uhq07JSVTs/wMza+6Ehio5zZd
GfaCM5xPHWCDAMZ/yuTsbFSvGjwZPaLscmO1yD+K5c05Xw5eoUVYwKaLlYgTgPyBv25lAUrKNsha
oKAAVtEKMa/TExQbdtIfdkzNh9CJcrZbbJGgQ8xagyi4LskF24BygRpd9ye9UmqTheHLvsqR25Dx
CGTIqmGOdxewmMZKV/FPW1q/Qqr4ef3dK+wP1JOsY93VKJPsCCJNcvEtDhz0wEVPypbCJTuwS8Q7
w6E4e7XAli811n3zz5SAdmc/XgdpU7HgDo+9WRH4Enk/SK82iaV8UkkoV1q9DYNRg1GIaZxWKaXI
eQ9o8RGWMtobDqPgHDk91k26kxTYB7DN3pLHHg8jfhDNXsedQ76fdUKT1myKlIApdB4DnJYI2Q8V
PEXrm04qiJ5Bq59KqEXr0KdCa8fOhRXggGrV3Q0jxgXhyp0UPgvnyH2eM4/thYk2iGYplV02gksN
Ygkdb/7gMr5mihwd6Zh7XahHQCZgGnokVDKTV+XqBCACvMzqiUwKJOrB7artuk6dY4FiqAxzZMLA
GrZ20X9ycSHNdvglePpH0S2BI3EC0chjY1aUzsGebcpyqXLQMiPrDJPG3IbtAhziE16MhUc5TRxg
O0a1YLY6qeoDmQaIOg7NEGio9nG+YhO2liSYbLCjc6yTJEfvOfAotrFTwE/ITz9RPUFtQ6eHb6qY
TkK6m5Po0yfaYkNhi3qBm/kUFMQvJVjJ6a17jJc72KNRuq7ihcbiEaaTFCcBYjhIcurMEdl+59v/
LxuLzcbtedYtmt6Rgh6EltbBtORFvzCfccwtlxRtQzAipd2T1hcrw3J/1zVScoGdvlXeuIYQwx03
cyrZTdiBqqm5dTUWbiZV6zg1ICEGf59W+g9uQScYDBkfuCAObUXNJ2Sv3JhU5kyr0zbw5O5U6R9C
x8YC0yIM9DPRMvQV3ZmtzM7kznBo9ASOtMxzU2TcSFahKKiKlgbactCRO5/5aOa2lMUfzxkJO6Oc
SL5JgRKdUgpSqmyTW/MricDxphHlyRYFGoUUmDHbhyDz4BOxNK8YJZfunftGue+pxHxOaZHzoS19
fHMQgW4Ngg5rysw90yZklqWL3o2tTR1wQuIE0gFUZ7VFh/cLcW25t4R2phpiVG3DXL3oJZUibDx0
AOyXJ2qbG1IjepRxiTqbuTNCekiCofKfRgjqq3Cm8eKI+O/UcBv2J90xA80GK5sPDbidHlzZSWfA
idjIBElECJFvpMnZcuL70po9tjW4Tfuea8FE6BgRm4PMuT56Jn+6bGC6hFqUnpM8fOwqOuCsGae1
Xk0nHUDanjrX+5jV14zV9sYxv8i/Q1ZgU0sYBTq6DL7sVlrJ6zRhrotlvDMcbuwZouyamsGmgFKz
wpig423v3qaKBOSkhK6uFlHRL0TKIA0aRlkQLW9V3rdLfSs9WH13uk2Lt4e0MBc1U/h30nSdeQAd
wNT47yduX7nV9F3q8adVcifDx/YJqcaIq7kggm5POzbc59tXmTf65xKI4Q5V+ItvEQDaWBZZptK4
G0P7Q9Sj2ttqb7g59OhkwJNVcug8YBK7vsGrx81uv2hi+mpGsFWTq31L6W3yxLoL6/Qp0sADGQya
eAtWXu0LrqH4CR2YzwdhNEvoScQWE7GIvL2dcTk3tvXgKUk8saRTZPrtuV8eJpJ0MByjRFX8oRQz
RFc6Aca+kXWqeC4WrDAOx3ljGaODYq14jkztzc27HypSLxXkY/rC0dFvyWrxYJP3w5+libWzw/KN
GEHA6o67ncfpK18oIE1jOpsaqnmNXxNVDYuLlJLtVCgKEznTWGze28R0k8VgHI1lwqmsga0pzNim
jJutblNr1NFp+1SmwqiLNz18XnJ0/kiM78jJMerCNYcrjI49jYtnetQY2kk02lhdWJ27UgF/CttA
GJlznpaHHEnmarDzJYWnT9DzgiYO/V9jAZKXVrTGFs8EyUup1WFzvNb1aDjXPRQ7J+TEkZaxwdKa
nh1Czc65ViUHh9zWWnWkMRQAHJDxc4e17pmVPJKQeCC4WV2movldL+7R21/pR2oilf98e2IhBlsP
rKj2dEuvScv04zY+vAL/qUqBOjiWSwVrMf7K9hyTsXdeXPLnQdnm0XaguSzH2ZiSibK+wFMVQ8LO
sK8JJwSikFaHmurpLKNqk+saZL/vGfv4afAF4TxIWuhb6YEWU7iqlvtq1K1nvYVQYvnxKSOH3FoS
vnKabA06sXOyvHVuMAIMo/FczyqYSjtC2cMKQ8zL2SfYdwN6aF75k3pM5sjaGGYJW48PvxRwu5Kk
reXJ7aFv0y6YNA1LKDa4fd7ED0PWwsJQvrtOyIj6OzoPdENqAYrOcEna5nKUjOyY3vd8SuLjluOK
fWwZrSLidTnbt8lrGrX8TERpcbYI4kLnlmEqaqrn2JuNHRrI+hC54d7xOeWN488BhSiC/YjerROT
bKnlwSjqE3Zvsa/pL+GNAqQ9sHjBPvPTNOssR3xH/QvZxwSLzE+sT9n7e2HnFeWtrgrQqY7s9lFg
Rk/DzMTrlygV1OwfFJr8s1KwYXSkCLTk1YKnT489CV3jRFduYvfGBg2/Kwo0y/61pNjYmvjtGNYO
HQL7WUC9bA3G8Z5u/LkduouhWKdAdgmqBcKU5ZCvUOr1KS6FqLyzHK3aybj7kSxHzJLeHsDd9d/1
vz9FuAwzWCYizB9zQ1Ews/lHCK+IMZ3tqll7zXnD878HErXzs8Hac1cw8pgx+HFWFFikw5SFQteX
Gy3MnAN5lrjpqwtxRscp7akU4/HFRABwJtFeWqWxaAvro2ptchPn8bEhBqtyK+8sO+t+EtyWWpIF
dbtLuz45Ipalc+fc5Rih98zM4twvi6ohf02QqK4zCCdsGpjwb1d37HosUzBG7xHUngHQ0InPfiqB
pxjCh2eHFs0+69Me7WxHDKK39/v24MdzEKGsJStxWZDb4YE+hQ7S0P+5/VFnGVVuX91m9n+v3Z4a
wKqR3RM2t9xeanm4ffXvF/7H71fL5VluDUkwo69n78XolLtaltNWE7H+XhfizYQz+uANWf0wV87r
7WWrs8S2skBD3J5OXvaAG7FEYJVW93mX/txexmsPmIO13A58R7MnMYUK6tIBjZx2vKJrxyhsYki0
SRK+3r7x77udd1JRa11uPwrjgj0Pizx7L3X5699POW2SHivLvcYT2ZkT3s91pzUU4JenZDhiv/Kc
ISiSUL/WeVNcde/vE/AjxvX28u1Bw0KVoJpcSX/a0VNLmMB9tMGFeTX66b8eehrne0eiscHmOTdD
d739wO2ByoxJDInhBnUCRqTosOZIy4NyMLjOFY/DS+MN70k00j/5HDCAHeO0OGkVmjM7NV7IIGiP
orEuuc1uBwfp6789/K34gJ6PJW0HYtNh67aqOxTLRYxBIwZ9aHRuS/om476XA6jrlj+P+aY59jq6
2L9fmT1CyDmlobx816UfBP1nW2RkWyKR1JrKh2IvID4vDyOT2Np0gGb6te8fFyUC+2Sx67A00RNn
dTUjPouK+IyIEsScKYltK26PqYG+tpNufazibpMC9Ns3y7PbS15Bu6tHqa11DkFR5i9z8UMY7lAd
YYexkfWbB380XlhAn6WOADevc5xoy1e3h8Zs06MaQX7Oh6qnJFxUzRz0iwjVy0cfsxU1StQmTB/E
CblHYEwzgNzhdWjt3+waJQbj4jcoceTToxxYn1r9MaUMvokN4/32EuUpDwc5JydHRbHLIqM8KoK7
A+BDcFeWpy7raoSwOcgfXDzmalqKT6GKxT7q1M6eOmy2CIPbvmoCSX0PsR0QhZq1BpMKWCnCEwGb
Lb/E4IDfnhPRlPnKTAc7+I9FnJkY05xc641adNxGXxczyhGKYFFpX2ziLbYUW8pNEgPkL0zBFdLH
h1j/ww4QkRN5KJtmmDLed3HgmUVRHWPP/TIMU23yoqarvhyPv0fAeak6wKeROWdbml8vRFgMx9uD
q4UKqP6EwxH/WZ4gFMVX+XI7AbeHKUX1nObiNbTlwYYDjAyZFMBI1lx4+3a2L0T4JXskrWnJ0/4h
YxGISNR8i9TwCgq13d6OJgv+8ng72NA8yaEqMw+5tB5uYs3eTb75HnqYQFWKJYRL2AbK3oYM7T2O
/uWY/KuM1X1WgwHR30LH/5OVVBUtH012A4Ti6LHuUCbVGRWFP3qaP9/emg60dUi13d/PsRT+RJO1
81r3h36fI8P6H7WytqOgTfUccJReypP46QzSdRDT92AkbHPraNp5LuN+m8DvzC39kC7eHJajwLVk
/EYnvjzeXuqWr0AFV5r5bGbYUMLU/oCYgnYwTQq5nRkVbmNB7xoZ/rvlH/UTwB80cAjhIXPF9Mko
9aGNsrOjMRKDvg/GqLLWodKL64Sv/mrqHc7pOXc3RhMjvavtC0CUGKkUflHtpzOpv8cmylU7MZD+
J9XehJj8h70nHp/u7DZO9J6I7iWUpG9jxv+dDl1KiYSFOEZOZg5jAtE1wwlMCHuVGpqgSU3Xotws
G6si9r2zqBPjmioW+NOypeC+2vgu0DI9TP7rYeimr4xOOKQkKKgjEQXHeIqgD5DlE03hs2fDGAkn
JU9ScMitLPwYqV8s8RshVb2P1u+dA3rGnUzCeF8VEdyxoRvZ4jK8HiNWMqs2ZCdAWxjttIaxpv9D
4YSWTLgUKp5x3zrc3zOgjgmwM/3IFaPkCqDNemRh/f8YO68dyZX06r7KQV/pB8QRfZA/dOYivak0
5c0NUZaeDLqgeXot9oxGmLkQhAM0TqNMV2WSjM/svfbOMHH3M5N+LztMwGKcbfMDeI8JimaQt1hA
ypF4176uGVPh1Mribhv2eb8fg/oqeQs2HY6ZpdAB7fghUcru5B/M1ASOF2tH3/ELvAJzVKalsCun
LdgPaHfUl4caqMWezp+vnQ+M2acbSL5JkBG1nRlbG2HsuRbeynU08xylojvzzNj0tgH6U3XA4BBH
3EuQfEw0pLeAT2GxfZiwfaIg936IVb7YKv9sQgWlJ7HoRyXHV65ifnZA20hXU0aAjs4K6y1XCDQp
aYeCpawt1cHSFCqN4MtmJb5GEuRiLGmOmtWQ+FLG0WFIX/ocPWYQ6XD52oGyv5HvoTds2Yjetjpk
IIqnZzSEA+ECoD+KwR945p7AWSdsj7uL7n1g0bIy/P65NmNemJytYmjmiz7X18SQeitChKE4pfG2
j9/oZxByW1Wx5m7B5QYeTzaQUSKrX7V2/aKMeTkykefkoOFeuphasmkOHRVBz1m66RvurMGQl9oh
vUZzL5pnLRF8zMORgctzjH56u15JVb0BzOOJyL6zn6KNrbc2ilUZ3ngzd8nFaGyKaF/Y00GGhY8s
KKkXTa6hgK+ZbsTJkakjz9Kou8N1GbP6B6Be4Ca2O+uAv2ncZGDVco2GzXZGIgORnU29dSObAVlT
7j+RD9UfiVHfZ10DfUTB/Kh8ZOWuYyfrHkvLHH6eVsJ6QBj0wkj7Nq1cYxuKqVpa1pwnazuQEhms
Vx5hSoHkptCAMNpBpLCzlIdRs584AhCbZwxQJw0CSE5FwYCA4qG7WmaurV0k1YGR+0epioPy2RD3
qXesm+i+Y7pK34zEL0y1Y5ryeKD9GE9KdJBjNJweoksYiYGJ2HSxv2vM+rZt0aNpLWad3thH6Bhg
64YH8hcgcJEXvtP96MhmqDmkKWwmzT5nOujiBtHHexn675ZlF1dZz5HfDfKpvDv6jWUuosINTwL5
xMpAjoqXUlwCib3Cq9rvGj7MohCBBwUO5b3Ks2hDXNubmuYoKOEUNyS1y11LWLE5hIx69PxnSqVg
gGkyrJ5/jPimD6LPOOH8gJqTr2EnALeT4WMFFQJRownAhOheUabaKrdUwCYfhC23uaRvtYBzDahe
ZurRFlB5Tn5oJYH0BsbCcFH8Fqjp9inKFX6JjUGDym9c7Wijzjlrym3iF95hVPhncwLaN0AKyyNm
gMAqbug1o51TGm+jwSMSTm+40hv9sWkUoRV5SidJdiULfbCTzdrxONwLAsm4DkkXdkqGN7BtCFfS
cUkUkmw7Z2c17l3f9R9O6kKjNAG15Uw2RkkeooKPnaJmQydbNNusOFed3S/81A1O0aXlZXcL7VYA
eOamRSqEwINRzJBtGlYeqmeQproNH97ZtNUoqicd/57XbJMkOng2Zjav//BKUBTsF/zZFkxYJgjJ
FvcE6twUX2FeLfOgIsSUUEZkR9na8/vnHNq7AacHtZABiZbwnbFy+0vNrXjhlEot22cFwU/XFGmx
tFglbNIBd4cXa6+O7o670Zh+eC9w79XY9ckm5/RQ2CO7mQdeocZbR3VikA5FeZ3XW5/92Z7BH6t6
o4MD0+F3jv2ZZdPvNIMZmoF7aZvmxsrFe41sGxhtNByQTKEKEBMLKNhlkuJJaJZapH3GQtRJiYYa
xG0Wy7vR9Z7QcNcDmgDg7UTYFAmEa2TiU6LIKkY3jU3xCQPCqU3mzv9KFq+JvDZ78sPiHQlOutJm
EiajcR8H+by//nDrmfLFoBjV25vdymij4S7mtYXe2xP+vWzjCoph5W+BjFenXM93Src2Recg1Cuy
CsPLjJGy9JOlogdNv9Qu5lcrhf08hkAHJvTePNkA+NFX8A4Sx4CeHnxt20gIzChmwUmz9KqQAF0D
cL8p6YlnlfdkiMOuY2GtE+r7FGJG4fTuviL01owzBnbh+AIJ1o57MK5iah+1yY3Odl+daEtftID1
kWtZuGkN8wgUCvFaCIXX19oLJn9M30ylAYVSyOUWwJ0oJC5H6x71FvJuABwl0+wvpljX3jeRjxQQ
EsgWCzK7OxYg959bNHlh5p8IFe+fe8N9aKvnCEXaUuH7xapWviq0Tqyxs11oQtUjnaelRtML8CSI
q1nAYKks3JMc+mTjFfXesKwT0xCi0T2Ut2OpnUyvP5S5+6VPLiYj0H4oU9SuU+pSof3om5/JbI21
0aabEcREMwtM+oGWQ7raDVCyT4SRxX6IuwNwyyfbrZ5FOVyq/dg7D3nocVuQcYPRnbyuIsfOE3ff
rgjzQ+h5P4xCw6554QhHAiTQh+eRRpNp3PZESAku6kWrd+8JIMWFTNSqc9MLbYBA89WikdWragPK
81LVOqRkeBsIuzWWVejypTLxl2knXxsPNjNR22qGhV0P2RozcupG17yyrkGGeA2rSwe5AeO7cUx5
/WM9Ste4qe4RxOHGUFyO1r1RGcZJ1B70SBGPuzZkBypBPpP+9KJsPV+amNoUzQ5gTLUNpHuJe/mO
ke8h4ApkHDMchkT7qfzjPKk7Dqm1ha66VumTGOlvMWfe2OIwFP6uGn7qPr1YtLgL0Q4fjVZuXfQJ
o6+RCmCDOxpxTEsJKazNNfziGKHgDSIzBp3dFd9xzh3aubNs4oNRU5d115T1rN23X34tyhXj2YTs
0uHS+hVEcEet3UYSej3/obfXikjddeJ5u8hM7F1dWPs4Ygo14nXeDW3k37m6dYeGvuGNCcyVojlk
FnxGL+/cIE/eElyQ4PzSj1NQTzd1m34n7YRIio1H43EF8OCECeomH2PBqUYoY310C7ocTLgEb5QO
0COPDVtdMV81+25tYcODU8i8rKyeuOCSJwv/d+wBlE6YhU0Il5eDE2A5BTIXsX9YDALlm2trLwXa
Q+g4eoIqkuOlNh3StkJdri3stksjIA+v94e1aLNnto79mnTJ5whgnrJfXSvuAaEK42IJYqdblrr8
qo3c8u4xGHDhbyJcRSNrAUisV0KoHfv54LG2xbpzYfIFvfjieVauTQP8CdQ1JGYAyDZDMkJLkO4y
Dof7OmJDWrZ2sFKDlV6rJvT2Ar+z3pOZgV17R+ApYZmhT2lUgO6xJNO9lr3myjFwjmQRMonWMW/Y
9YK7musd6Fj6OgIWQJRAWCdb6YbJMm9thrjTygAuxZiFHJOU+FFjlkh6WhcdXfOx8x3j4IcEMipV
n2xie1kCxmoN/fmm68erH+BqptT0ljrkkYK190ZNQBcm7IeVOxEC0DHCTZP0HsJWUhN/bO5HUilX
eBRidvzCWVUVynS24cpFgUmpsGqJASSGZ60Z2V4L5xPPgDlPiMm2ysNvMvvGpeeJDoo3kkzD4jHW
zLjKIvrQbLzlomF+G1ORQjRMd9D9CJC4TOST9K1O4VIlXxkGtYPnyncXMzXCQy4hccMKlF1jV36K
ysQTLxoA0bafo/AUSMRAHLc9tjLP+HYs1ixGR8yGZCCwSKUv9qT/0Kbk6lp173UDEZAMs34BnBL+
GVHExrT+2z0JChnhhs81zQiluLgtIgpiC9v2VdnOvijxPw+cJgtWLbe5nR4gRDyjPrfZDlKn1L3N
7wtOMtSqOzf1AKJlzJ3DkhhA1LR8Ncj5AO0i3VUtCFHrQToiOINiDGVth0FmrTGxLioWxGZ9MwRk
vSt6f1uSK9lR2kmKAzexeVbp3DhF1twAz5K89d2PBTYJRvBrEhEr2Ywea+6iXmlDiCax1sMtCWlP
HsDJdZjddpn7ZTgi5U2k/6rYUEvmRFA8MIlOytzXoL07og5Q+sXBBtzjd2X791039ZsgIJF4diqC
ezAQHKxQs9y0BdizNnGXLbKWjWjQ7NYt04LYhVs91PtcdWo5sOsCwsgvPIXPTP1nv3v4iq0gYe3V
PI76cJM7Ie+M7LCUZhWF03hgeHEXFTDK4kms7Y7lfao+7Sp+MIzh2QobohWiZW/3P4lVaOvgSadZ
6nBuFx2+H8+GCR6PGyP7gIl2CJjurifKNAge6PTjETRGhn6bo0f/wDL31sRyJ5oPOiLnFODJTsb0
ezI4VGUfIQTXD0PZs+2g3CI7ZRMZuGcEMnbHQ0SOoWSTB8VP2Mdw2WO3XgYjD3kmJ2xhKv59DExD
aoJC7hn4hOd1jJxHJMbBCCnDSPS8g/fyjVvwHIbZ2SqiG3xRGqp3C5Ss9gxKGnfAFO5y8ka3ruNw
LnbPeQp8gMxxdn+Dt4Gtd5/nnbYCoMMUhnjVqGCybMQHadRslXtWv7NIusjarW8TGemkuHgdk5TC
ElQbx0axp7O2tPSZBgcSVqYdTZNvN8rnPjLpADMOKj2cuQ3qsaoRJCTRB6mxmKvj8KHlSd0n4mno
kVbrKfh9FyEoKUXbsY7qM3arfAlR2qI9tHLsdcMsHYRQxYDaoMEkGmk2z1alt/OyUzVUj04EASI3
hm1eN1se+NfRLLsNXNcbynKScB2fSojdoOidNx9edY8DCUmPf8MY5cNxK3c9Dc1uF7fFJagxrDqm
f04yUJkyjl7tsN/qjvrGnfUj4/g1lvUu0gZtobKrop+3JgwQjixADNnBe+lHIwlkqAjSmLI8Yc7G
7ToZb2TU/Izj2HA6wjBSow0xz9zIQHBAV1+W1jNbLUC0s5I6eM6PzaBh4ejU+fM1YHPg6jM7bvTb
NZr4T1eVcAdHi1xfnNhqQl6WZeoYR7JamRTzdhHtWDDjHw0mfMl5vu7shJ0peM1G8KjtXMQqMG0X
Ma+CnOyVMyFDGPXwNMjqq7disCGQUrLM3KIXW6d2e5+5clzR6YSeDUJr7N45lh6dFuVuT3GGt0Kb
g0W6gdJat77Q+jxGebAh4oqvtj0KC/qmhG02+GReWV1zztG6cnHPeDillkK0j3qef6Hkokts86cR
74PZEOhKyM1D4+s15UOJ1jrhXB8KIuqsLvme6VL+NNi0IZ28sQK5GJnD1HoF6atmdxjBHQh98C1e
wqUGieiDM3kzhm2zHx2z3ejEyhYxOhUbN33YzTHKJY4DEAMo6NMa8XqL2NxLm2nnGVjRBvKOOaLB
56qmhgJ2tDobAwn62YUyhujgcrGiQqh5dKl+G9bR3u0SBot4VW5t96BZ2vQZJMOL5qRvUdtoe8Ip
mydoynM+k9+sjGjuxkDK6G07X6HeMhVas7P6iFTNvNM3lRmAt9KtcOPIiry8l1LIG2I9DiiokRZY
hHWmg4aoJjj1zMDXaPD2oxrpV3zvOakQLpc4URurRaZl/kRO/Di59gmJD0toUHiuGRP8QbfdRePj
WHdfU5I/kjqMbH8uNR0uGEtVR20yzoJ0KdBkG88lzF0BZ/QI2N2lljhnyYQOzq3pgYS58oTFYl/J
D4NOspwppeHwbLBv3VAYeVzhoHVwBTkV4oXQR33kdxuzZbgcTNPBockBju9QixmvsZmDSBXRTytP
VpWQLt1Xmy5nlM35uXCHdDOl3mx87xipmSiEOnPVg5xZuUZ0aws8JcPAuW+qfc/yhymBj1PeLbkH
tXvD+s7TJl12EkhZxOFM9C+EZ/ysCIH0T6Q9d4MNF18fMVJCvXC97N3PanK+4ejwbqVfXR8NqCGT
x2Es053tO7fQhby1dC3iGToDRw2472IzlVVGhAag9h4pHDMIfadEZa0jZHVpwtivC7ZTHt5UGdFB
JfEivR6fQcpxEXlQEHksg37uuMqcahZKFa9D7RKEQ4BY6cV4DkoRryCzWUt4J8EqtOLz1BtMBUhn
HE39y/MJ6wZG8FRVgDDo9KtdkGmfxGNBv9J4R+q++swrl18boarSstdGQrlLwk8WaDwTEoJhghrn
EZgRUF0/KmeuRuQ7GNmVmdF5J4XB9CUvHo15lmLMZE/A9rvTVJbPVm7gVohfKyXACCTamrHMQXcH
9DCG95Zn3Nlo0656LR5MNrGO8wU1hX8czRoUpWuTex1QEZ4GXrmdXObknGdI7c2C0SOIw7AmfkaI
etfaoH1TyIqsU5ukxVWTj8dYNnsVmdDoBaW3Rv2xCPLowRoghhKsdseokBEUtU0yCId4hVosqvyQ
6Qw1tYR55WjPJUq0MCtXX8hagmUJghsnw3BEgAXnu83cNvJRiPRUzpOrLRGPHSuZnQdspGcX9wxc
pnuzD99qti6bvvJB9xcXI2KrDSMIda7LDZKqj5R19RKokUkGxlXHP6EFoNrhizFYuZQNeoo+gEXr
e5A8oEQ1kfK3Y1dBx9QBNxI70YpuRtoQ5VCWpzZmyFOrrZHj658yNG+kaKch7QJD6rt6rLaaz0On
LF4C3Q4PCSqueM5FYM51Rdj74Rxz3SR4Mx4+QGN9MxvzR/cDi1a9JuWOobPSCA1IxB1yq0OPfHRR
y/KRCQEACHHqOAgrmANbfDcs3LTxxldqE1iGvnYf/bB9Rrvw1GgwVC0Kg5JMJYLp9A8H8PvZqtNd
jj9dBqsRBmGPyn+jasQUAse6k+hP7aY1gm7ZkwlLlBgcP87dRdNGj4Jsg0jX40NEhZ3qq7rlhezN
C5KleJUXydE8+zpAtUrDyVnk51ghV6bXRXNUTUc0OuuQGf82iVCFsk/HvX3NtaTZ9ooM88Bat2FN
ap2E5qnH7mfhBKyn/S9dotwSTglft3TvIQoGLIZ2mSofmth9KxMvpoTClRrlNABoCT9ycWIIcwLz
EL9LRH/KSgiR50BBbb4RGk8ljwnHTC7t6iKF/tiPewJc7hlDMtKw02/BJoQhgGat7eg1nMgv6mKT
Ji4ObphyjMwz0+AUILtrRXtk5Tv7jgUM17Z8skoGuUVC8TsI6hGLJtmOpq+eyWVOgIvlEXdvYbFl
KngAh+KAogT04HqlTVyPQoHb2NQLBTCbhi5j4XdWDkWeOZ2J6Yurl+d6GNnkZK6s3vtO8W05uroL
5Vgy6DN++kQ7mz6ObFmSdlp+m5UA3OloN60/ewPBnWtOAvNjiO5Dh1qr96dnRWxMbRcPYAeaVRDU
+VEaDvxcC7xOZ4TwNLFxe9lzGnZ3g1aA8i78O9auFxc5xxLmQbIGtPFdNgyCp6GgFPUI3RnFnASU
rX0XQjxGfn0MunUvmAEIHQtnUmH7iXtm8s8wU54aBfQGb/GZQ1bh0yf2qFPGuqxHIupheEkCNXdh
5V87w3nD1BKf8qD5FMP00wTevS2Gi4c6sZ6eErNVlFjqNo65MVC2HJqYeX7VmEdDOwzSuQHF92E3
VPgOt1Hnv3RMm6ii6HtnWrLqjIXibWGfuB/ZtFNCUwjGLfVVvuaO23lO+y5pQLkRaG4IHqduBp3n
+HLtte2lIZhJiYeQxMtlS8yfLRnEFAiXVr3bfmd1knLgNHf14F3rkJC5Vrbws+0tZBvkgUZxn5di
BzjdNCy8QZyVZhUykwAWGLgA2owSQyBBShjAzpVgijCk9hvhocsiFAWeVotj3yxux1SFq0a/I+ei
nsQzkbAfU6qunOenEI/vmpwaiHVK7dNOnsAficeAyFuDGb9vjmcg1c+ZljibqketBWXwxnSOdvvd
DROnK6jfbIa22vrs6CPSsDGsrd+ZYNms6kEl5TtwcOwMSp4qEVAxGMuuNSUv3C1QPhaXwWWA2rqw
q2mrNaB+INROyE9AkaQIEOhZnyy9vnXQD1SkcMmBJzwGwHCpeI5DbVYrC00rgRRMH4zKvhAw3y/Y
sTQb3YAvKrO0R0Ert16ga4C1/JMsCGjRQU3EBfkgA4ENkqU14dfPlXI3Hjl5zIYJKdEYmhStWiU+
zuZA/+nLKsF9yarIHO/LQL0mXWrf2Bmb+owtuaXxMmY8eIMadZ0rYCOZyF0hi/s8dONlKyxKBocr
Wevlj4gMpsf2SiM+cp07qVi19SpDCoW0yfiopUZlJ+XSIkdZM1GuNfrR6cN8wY7Ks+QzS2C1sO2e
w6ppL0FDhmGfvxlWuqu86k4C7BY+l1aXOcCnQVUaWNmRFnGDO7DtNMF1bPSHYCLtybsVpiOh1vQT
A9l3ahFtm1MuOR4RF6HD7dNFw7F3mwdWWXgnJos1sePeeY1xStA40NVr0zr0rddiHUErhchvLogf
3vpwa2AnuKSItsYhVRC0hXqEWJZsSwZ4C5+Hu+c+2CP4f3X1047nYZ6igCU3skc5MLZXQBTGAoVM
wOwV2jdj1I3NAIfBqySFVvP3WD85mEL4g2HY7JLAgqNFgBOEKIPHTEqulUaSITtc/6hq/Yr0nAtq
aMxNEObOCK+TxKZkNFt2OjGqrvkP1yDyIRTNuNHHzENPWsD+Crg1oWx53gopbAe0MAQmnyIOYESt
8R70K06lTUilvHTqgsVVQ9hey9ugNeM6c9IjdQ5bF6sI2Yqb7KY8DOpDbFXXtgp+CEr0VzRi1XIE
z4hKOsLmcIdfayaH+cTSxMhkPf+Td+Sraptqx/I7BDvBUtdvmsNoV8MCvQ7Mu5wOh6RIXD+MJcE4
90dMRdmalYqDXJJMalOt4oCKVUnUr11z71gMFbUJ6HqUXom1whCiEBVWQUwyGevpzK6OqoAaG3nN
N+8BLMEEr0jntFhKeO53ov0CjbHRcuuqCqpJloji3LfqaLrgVEOVE/mVv/YTDSipYBpxnB3gGZvB
lRPFn1rRF8sQezFch7uxG15MzyR6hJznAGkKTpi110gPTv09L92t3SBnxLzEp9fpqzUq/Rhq8c43
75E69Is2GM6s2MaF2rR2CJnGAsVtUTPqFTO8NukhB8s7ipBq0U7utaQvaG2ShTFobfQgBpBeAaCj
L3OoULsDd1O9bSduV1LJ/eqJTbm/I8SXccymnpqrC0vOzKed7yiyxxBfLQJ3dr+NBQs7cpHzwj4F
zJtNY7QuTmZe4FctY87HVQXrGdFRCTEboFepXsE08+LS1hcq34Ka+kF18ZCmbOM9DxafNxpQ8ghq
pf/GVVCGjLMbLJiWa204yAk2N60Voz0L16Z4Z2Neg4tAMEYIJ1AwgBkOuhI9DQHnBy+NJFcgT+qP
ciy+ScOQS8Lv7p1RV3iTMcxNTedvzbZ8KHUcfNJz5sUI69aE3G3DH49VGFQrvSMoJYVq5ETqnhjR
nEcHXb0MynSTOP7FJeYz0sS6NtgCdXH9aNbRp+OFw0pXhCQXBWyh3nmZzNqDuAbRIzJeCtu+zSct
gUBl7dLUv9ESjByD3iUMKMut00h7K5oqWHErqugpblDZkfjwY/NUGWT+orKAyEgmgcXViU5Tkz37
EfI1sus4fFEMSPWNM/ZTi+QmhtgjiahMGv3NQPW1ROtHFJ4jH5KIAOYhoH/5nZLGrsHQ2GWnBsgX
jiXJMq/iHGGJlnOegwITwU/f05r3Ef13h9koDsYPKg+GmIJHQullaMsyLuiWdRyve7NPE1j8LpOT
RIGBH9gh+7VZXvW1LwlMC/vyJXTS99lfsbJgkLZwFJaCDnrNuSXWjFZpVZIhowmeWA3DgxJBvjF7
pneGS/cLFvIhKJnEATXfp6LXl0a3F9FnwmUDBaJaYWDocKsTD8kdiKYorFC04wtuZfBmkSmHTGAt
sCpdhteewKmxrJ2tx9MJ8UUKIynw0c6Sk0YUlDjnxS26ECjAXvJqQpdBBdQQUxmTuOm47iHNu+DG
tXhU9AympdsQwGKOG/C7d6BxbAlCukFdt4rFpxC6v9RR7mqDWe4FkjeYt3W6dXlY10l/XxFqWjfG
RctGFi/ebYJsZx05GlmNOt49z0m/5ucphntB0goL79wXFzNFWNTLvaXLhhOdch+XUEY/AqUzJpCC
IBiabRZf/MsEQRu9v5VEoC5DD9yUcKEVKbxttjzlZMDyfj1DmSvR3Nc6erhwWOCbstYVE6ttV1Wf
hu6fSAhhXORzv5aB9Ti20R76ikM2SHvXNN0tEcxhikepEKa/RWD4xj53hYI33js6bCkC3ltH9VeZ
048IdsNsNAh+KCocGtr0Y0im5Dq9/trEoZuP7bJ3uSOTRN3WFsl8rRGvAlrulaeNa0dQmkVC7npt
eLPR/0H94tLn/a2t2N1ECJ4CQU2dS2UdBPgUDj1IWC2l0xagL0gilmJ0iUTmeuF0bDJ4elHQ+1zx
KCdkDbxUZVt/1CX7QvZbA5mEy56+G2FKJWlVqw0pNvEul8LGRcapXdqhybKpXtsBQwDbkvbGt6wc
bVty7tgoLnRfR7rQDOa57PQjMPNLABswromRqgAgMxYM+T8FZmyKyHqaFA87RVfVhPVLZxNkQxI6
nM4muYgk2hlzHkvhvwNarm/SEFhn6hDUFnbZKfL3Sc0GFf57dqwn/8FoUWGNNDRpmv0oJ2BYayJd
sdWjFnYnmQljVQfRD8rYdJEgFUiaS0xa1iT9Ysm17yw8hVgCAD+cxIDw7CHcYfjS1kU7vFSV+eMb
Lo/YtlhGI8jjKnplWuwStEQivP1GQcWUiOjKGrlRNlTHou122tjuaxMYWq3dJ1UbrNw6PWdEiyFi
WpOnvsWoynjOfO+D8AH+83MowpegCL4L+11HlZpq/XdsoWYaw5PuOBgWZHTMQR5lpnEuw/ik+oAl
IoLfrEPKZsSOfa6kf2FohHKGSIi2yMZ1knoMFlwNq0bA4mEaTEo93CNdXjoL+O9qDm+nVOjq6Nma
OWBjdY8A9Rlbo+CKaD/Tnu1U70FSy+PugUA27Ofa+Moy5FEG1nRDSMGnvlU2L2FFGXTWx+hFl8kX
vy3S9inUN23ApVuTO72xTefL5P5gy8grKUBm5jkBKvrYevjHyud8YnXddTdp6/Xn338YofONTrLf
mFolaaiLXWGJTcbFiMA6Do4acq8GGNKSsZGzzH2QsFejSkD7pnq8JtmFwRZw4aWl1TC/wFWf0gwx
GDDWe5MM9ca4emN64AE465qmfS25JfMKnKOu7Ycq1zZ5pX/FkfteaWZ3tju5SjX3URl4210b7k0i
SOspbz1EAEfT0F5qFyVp1+v5xrWwfhEp88ECO13HPq3Y6L+OueRSITI0suJ2OUz9K94ZoHCp/VMb
JQhBO2OCwI+kBvrWLE8h+Ovl2RfFo4P0+uCofQWL5mQ1yHA1reKT9TuL+dwKpgioXpy6y0FYX6k2
EkUXh+CeWlaHVQCU05SAiH798R9//c//+Bz+f/hdXssMv1DR/PU/+ftnKYk6Cxm2//Nf/7pb361/
f8U/PuNfPmH7XZ7f8+/mf/2k0/3m4V8/Yf4x/vFN+Wf//mOt3tv3f/oLN2Hcjrfddz3efTcMsX7/
APwC82f+Xz/4x/fv7/Iwyu8/f30iDmnn74a1sPj19w/tv/78Zdu/X6C/vT7zt//7x+Zf8M9fBAuE
5R//trpb/r9//aLv96b985dl/MXSHd/QDUO3BdWd9euP/nv+iGH+BfOoa7L9twzDFD4fKcq6jf78
5fzF8lzd9z3DsVzPdUw+xI5v/pBmWH+xHccVYD3QzVl88Nd///L/9O79z7v5B1PkaxkXbcM/aujC
/PWH/Nv7PP9+Hv+0aRvciPxnOpbQdT7++X4XF+H8Bf8e9QnKFpORac6yY4noGWqDCGKijZmTypon
MrL7eK+1U72g0TkMMdVXk9Fy+LDlhgEETOSZn77GA9Jwa3yKaCQJcaCo/s0vNxBZ0ZfD4AciOZC6
hxifXsRh6CvalY+ACR0SGRqjvh5tgSYfYzYNAeOAVWiTGevOtlBUIRQhcfDoZJ5z6HLMKWkGaaIi
CvXw+w+ERKBOxvDCuAZVXwyZ0tLH2zRBgF1l4XuY1y7et+nbHMd67YQdePr5S2BDo8/sMN2PpCzu
ykquyhZHNmqcn25ieAN9PWLdBVHh8BtqnxswVX7/QT4SLXogdiR6poth7Io1UJY1QYpzkB0G7g5Z
K6CGFnnH2GMuKef0UdwgKkmGFdZzQj9kz1g6xAq8sTUC9+YXB+QQWhcPWzN/Sf5Biqe0IrEzNQhV
AxNc5QxvWoE2Q7SG2mtgZWqV7yb81bNkhCS5/JVBLvFybQ93l7WHlbpXM3SfjJJEdz18T0bIAwx9
0NO3E8MH0SyB7BGxnUpJraQFK58c2b6Bm03vWy3JTyVR2FpPubFOU3MfW0Z11cmpGAoNKV97VHIE
sed0F6ZoEg2HXdLzTIhOxHAtOg5U7ImOQC+4dX3zOvciS34VehXdBfZf+wDR2jkwnYFUiYz0gE/k
hcy22ykkbYFc+VoXZz/fotrYWzlr2LpHkoGFxN/S30IuBRNb5carQIy19fGv5H1Fireyr3FnfgcT
0wgsb1w39zsMFTZyKjhjbjfIlWjmQxq9PXPKLys17cWEEn+r8vAFlNJVtaiqu5iqJdDYo9LPUWaE
AP7GlXLtcZkxcjkKjbG84bPyN6JoWwc6QyPmfiD272HgYZP3W3PdRfq+qWiRK5vJUhrZq7bxxweI
G7Qy4fglfUB2ycwCMl2YdJm4xT2KEzQy3qUjsZd01EK4KQgatTYZdNMkHPc+9l9dly8ktHwWOS0d
atFXpyGXcgohw5TjTvEIWP7WWveMsDes2pe5BZ7OqZ7dEJNK45IgPNKeEqawr12nYwEuERllAPww
WIcrikvYjPURtd00YQzGkfTEXcAWPHXJmxgQLfUOIgtrxLNAkgQ5nf1kIUBO3FVEUYx19ZzMP0RY
m8yxR8KparrMMHKemFJZ2O+sQ9Cw4h/nBloTWAZrf9yBXmc2CRcLNY9Sy8J17jOnPYPNWBDbqe10
ymyWuuz0M0bKGIyT8NGAKLaKu27RmE66KzyAZ0CQg6N09I8owIeTiOnFbgwGv8pGv6nCg/A1Rlug
fLcu/ZQUMItzmWqncMZANwl0T2g0/0XUeTXHybRb9BdRRUOTbidHjbJk3VBWMDk20MCvPwu9p+q7
UdmWLI1mmOYJe68td6aMq2NPSOQ2Sl+DJH6xsrA8lxN9GKCpm9+TMJ00jJ/EdC2HmYEOSgWicMHe
NbkI9xkL1T6WwX0MVFfM+iBsQIelsNH/1O0bNVHBDAAzRV5xJZoxUjKfg7SdoVxV/ZGz8cli17yz
c367xvnyKrR3SUy8ZFg1e3aBF0sP/qGncvCnNN13xkCiPXK53o6bLYd5TFJYcFUkWmxEK4kVLWAJ
ptVPGzUoxKdhM9Z1duRAJt6jc56coELGC5jDz0uHXQIpiH49rqbBp5uD0cotjI0+yOyoEQcwq5dU
eDENgeeeIZvgLDvRMuUXMvhIADfVP3OEZFgM5G3bAkrjWEc4ShjhtMp+UTnSuJrkIY27zdZ2tA0d
+M4wEde7eka0KBKfZ8c3vXOuzFuA/XBlpgSxEFUliG8/kPF+LXr/y89g8Dcl4pB+iJ5n20H3MCBt
hy+wNuMWSlzcf2Sd/RUR75hY4N+E9SariHRIu3wKbIvitJQQCz2Xl5ObD5M5eApYsH1q5ZyXt6qH
+F24yTUw5X7OCsJoxPjqmuq+HJIO6Rs4iygjtcdIH4uoeC7zGXJgxX67ITmcWGfyxv1OHZJ66aNS
+UZQCqtmbBG0cdG2sZ2tYefjJhSQlM2esxjOALy1hOcCnGhOoKYnUHNH1fyZix+0fPPgf9hRY+Ie
UCxxu+4I+PQJKzy4ovrRTGlXMyhs4InhmYVPbYKr3axtdi+Lc9UCqOyaMjnlJateZsNiJICmypz1
2CNLl774CHNEzQj93Wj4QbvG5CQQ/aoKMegPVkYgg3Q9Kt9E7pY7YGEb+yxo2Lg6Fsg0gldSRHxi
xjkvO9NgpnDjJ/sELZU+eN5o1/iaaZ2m9CbXE5KfhdKBXWCF0tghKWC0hy8tjFcrE0TAoWBYHooe
s1e/lM1RqKtLYtI2XvyiiZceh4Dhh5dOG8Ml48jMbQM4L/p4f/jjDd73kEbmoVYMkbP23kxaF32e
jxCi7qeTpR+nxlLnloCx9aRKgg+5gVp57l/DE1Jac59KgQaAsRF11BKmVsiDHePeSus/CZh5PCom
r3HAGlygvmBzmYJIQB0HYpZdY9p/BXnxmXZsrJsZE+8ZWDDoXJuwg5n3qIjwz5lB92hUqPfpfeJ1
0ov3IazhsEiTf5mPjC/aXT3S2DXF52CE0XZJeROF3Nr0UUPPsNGittmqBUyMkRZ7SFDfgbwPURNV
b72GcVAAagECXO3yJr7Zw9jdRyx4Z0UkdoYtgNYLzZIpmXcHLbny3eKfSStxZ9UCWlxZPk9dRuKM
jYVF6nDJNnlO8wKRQFiZO+GyhOtdxLkoqkKzzk92Q1w2w2juGwo1li6Hf2kWb5ETGigviLtUEX2p
oUj+Ri6+bhK5N4dWcK37cvt7lS1nPHn3SC82+WzJWx22G7Ou0GiZ0SOVJiD+uvwaWsi4YTY/hZNh
ksSJPqbiNpykHZmMClWD8r1/YGutlUtW1KouRLcVrHSbqCLp0WT9yJvN51DxmK4j5vDRujj2MwCI
8tRYt6aw9NlpYejhtUR0UhvAKCIr2rjDgCowCX5yxNSrjs22LqtrapTPXO/tUpyArp7f+zxaslSn
dcdo09YEWqJgmDr6bNJqDEzN/D4DeVXIMIj+LpBiu4nQuKNHZzeldnXNECplmNlIOEPP2vhojMmS
rvPHwIpogwckMmYB/KGpBJHQ8kM4zoGjaJmrnUO0uuQikObVJSc/qImTAhBv297RNZKjik8xr9gB
XGB6dlF68jKrnIs07Ml41sE7kgyuL2jyyolq4KzK3OQtjAnp9ox/tHrvUASsceRFm0HMcLsY024D
29t49DLEYRGUrSd30wIZJsfM6Q+seMiT1eiftQdWocqRJXyh2Aw5KAa5YQ1YnEijqP1nA25USBD0
VowNgaLGQ4oyiutuAiPDTMH2CKBmbopGx54JTV2TvfI+YllHEa3pHwHDIW+yW9R9CcOb1AHlFbp9
eHJdM9t6zFlWIcAqmNrJpkYjMbOFKgFw7oHIRKiYbD18knSxg/mP1Jiykw1j6jPzQRmA1lPmi/bV
iBn5jXgcIcPB9BjaL65kcnz9xtvEWd9v0/HeHNA2jOOI+hLD0ji4f0MfIbGNrRuLTkiAEeszhhL9
0L+7JlalzJHXBvrWZarVPnZJ3DNhRlBk1s8ISbn2MyDbJCYBZslGzC1diELN+XB1fybxKmtehLb6
UzUTnpFaKMe0/4CjGD/n4OQ7Hba7xM7McwJHqohKB8+BwKw3t2RKZOpRYex1w268jqb+wsRa3Kqq
/1y2wCsUh+IlNK9DZ1Sbccjcu0AgVI5nq94hmMm2odfa+zoMxaHxHEIgWiM5KWA1PsEKq9oLwyuh
2c3OhZrKRdUdRzeqeHekF+DrG9sfvWPSxe8OUVq3wc3FKu60tSFGvTgmtA8U0YTmNfCsmfVhKkOL
B5TIJSs+KbOvAbFEmNYvhkjHzy5I32NeROThyj1URKuh64AwIwYW2V1xbP1DKGxx6Mrgd/cZr8c6
TB6jouv2vMfpwFBKwGO6kw6h8/QY6jHIwJhm4TbtSWaFsbBtltjMkthvxUIEVFNS3MCAxucBS6lK
iFEp0ApGVtLeyMe8lq7/YwS6ubODfTi78w3nz09sEOGZtcEFhwpmcbcf9l4j0Be3HnVpRC+FL3mJ
jPiRsrY2AMINbPEtSSNtSeghhVvRD9PDlN/pwkmfdPnZzwMvUTXfcaYPuIFY//kjbH0dFNmpSH7I
5Zox0ATe1qld9yIWZikSwIJw6rpy1r//+PsBQSdoJR0MYAH9RF7M/f8+99//UpN2LxV+6AsiFGbF
WpebACUk/uflH38//b//A6E8OLvmM/ZQRCK/X8G6qgl2cSOXvI6GbOj//ef/fnDriuQ8Il//7yt/
v9koLP4/iIdg1SRD8d+v8b9H/Pun/74RmUokk3nBf19i/v7c30///8P3S3BGHojN/z3S/z3w/x6m
NbXjkfgzLF3LE/H76f/+t5sOuOW0qNGc8kT977n4/St2HaAlyrERzObxU2f8SaM43NazerMb7z3E
WnIn+fy67rh9C8tPTqYzXWOhD1AF9MoyQv8uINRsm5qQ0qq0XSd1bj57Ba1qJFmNNIabHpIIMl0R
xLexdB/6vs3/4nOCl/Myj7Z1iwNsojh4VpXK6weEsh8qBhAZMThca7MJHn4/hDJap5CZbl5lBQ/Y
Z3F0AlT4/ZzRk0FGIdFwFvq0/vDPth465KfU1emjrh8dOa9t3f4NAkscB8jbTxFLuiHLP7WPq9cm
0eolZDlGdkOk//srqN0DnDR6eNPoEHMY7TMAlP4QTicSdOkkU8A/kZ0Ze0h9HinFCDz7kCYqMlJx
hjuerubGnh91foeU1H7oAa6x8AX+FMWj/ZCq7Kjsato2cCFgh9FPB0F1o4xABKP8e7Yp7WaQMjgk
mTJfnYa1fEce+cXuYOKRL1btZSX/GgO5NJ3q2Qn2BVT7zGNIP/sFykykWiGUS3PYl7l7smovuPkG
liKGemiNKhvUzZJgKnlGvCntODwWF5rvVvej1c9XwFI905bwvqlV8tqDa+7NGBNsaT6oMqThk9K4
orR6SEfNKsKkKIhZ0wy2MI6z677TWCGRqsTfZESUPealcYJJbZwYCP0zA3j3yhubr65tb0HtStI9
2JfzVOPDrUkDowCJN07fZ1/dUiOhOy0qxZqyQbqHMehmTil+kzA19mSGigc34vbm1lIfS8/D0A/X
eEjS4cclgNA2rQ+fzu5QC8K7zRpspUQoUjST/1AqiadbIf3rpI0FaZbDG88KsgnD+hBNC3YbseSR
PMfhdWyyBeTZPIRR8lXPQQIckHkLWUW4Z7GHV1WFSz8ujlYnOf1qq3rC+xoypXOJmpHJpy6MZ0J7
skOcpnSLPdUqAVoPfpgcK8TWqN9L2LAeU/vaZ+pY9E6PlXe0LgSBvmd+2+9KK5EnUyff2Wz220It
SOWcQmIxn1ABGrk3bbSJSNjrGyD/rAcIotH+nb98mAOvhdAZbcE/EosFVHXd5UF1EcodsSWMFBUY
Ic5pCBZgVDXjlil/T3nb7UtC4s9W5RFfvfyJLQyjBBwZfcNZn0G4ueHf+ikcphmmR2y4MDuSIPrh
hOGDMQJPjuk8YTlMr+SUuXMckEke0x2Hlrk2QM8i+wR76XBuNF08PnSB0A+ja2KX7sZX9hGsZA00
1FNPpc4mvb10dvyW5bMkkwIwH9v1u66N0WN2sOrnCXvtrNROZf4mKabqiuQuehKuao92JF1WRtNX
b6V4PN0mfrRbaa/JP0j3WVXoCwrq+3ZUDPMGGInGrN4xaftbNbJU0TJd3CCDfW8x9d7kiLSBziJK
BRuLP9t17XstYcP6fkI5V8UMaXV5NzsT/XZK5CUobH8hB0Wnvkytbev62P0XoBdtr4EgyyETnBDM
pPZIqS4isa/YzKCrEgNBK+INjRNmEJa/pzrsgyeCQwLe6pWBJAp0Ca3oMfDAmGdma+EHo7czFEl7
raWmaxW/IXdKzkaMfBbnpssqnuaQSN6PPmoSbF7APObJeNJphoWs5AvQwmDkt3PyF4LKAHXYzefS
84s9yzpyZ2vjZCwffv8Ua8zfgnDUbVd7xqk0vwcJ2MjMkXo3DNiuLPb0hpsDFv9iwBxKjs1e0NeS
FuJw/QH/m2xx3+PvRnAP0nwKrNMY/vG0zrcC+RcJR/aXIzEc5n4+3Xv1Ng0ZQ5Zd2rBb5fwUpos3
x9DOJkP+b3IcHFRncWmU48j2LwN0gRciV9M/v/oMlhCcXFUbZ4SbR7rRN92dvgOTif6xH2ByjEZw
6aXgQ066NxSCh7h251O6fECx6jJ0wvY/MMm10OTt8EPk5z6V+XkKgFPy+q3acrbO1lwj1YtR4rj1
eF3+YLYkDlIo7/O+URfb/pwcoa9cjetk9Io7j8JqK4xYQkN0nGv63rMoPNWBGnYW/P1elYegcb/8
rsaQycY4wMyZJDaZL3id7ok3Gpl29KB0MbLqNLm1Nk9V9iKcOCbdkjdzTFQXId7JqK6VN3TbrmEX
naPhaZ3i2UwRppCeGiGzaD7IUj/l9DeTZ33NDheWHkwLT1W/Yj7lHBBE4hgdrrUxHOMc9bYTPCTo
LSu7WiWFZgYd9Swt0uQbK8FLUTExD4P+DNk2HMRHDqqH3AprQnHvdLeAqT1tRbyza+eofcTJ1oxJ
yGdBoqbiCFHhMPfVU2kRIC3/OeAUXVyO8UAK1DDe48m8H5kjw4qwB1pbL2ljdOw+9I0gR4RDMnam
35efnoXZxl3wPCnppAaWQiLv6JCTuw65oPLYdRoZYx8PIRq+PjoCyUUi0fILzz+ZqXkf0NEweeL2
TE7ftsU0vSaFxxbJOxkc3D8GjOY9dyazc5ECD+HRWpzPIqfamRCHGjZRAexpj9083pxBPaFn+KBN
eIoGcZ77HnIZewd4ug7piRrsWNoc0eN1GJZ4nvDNtUtNSUNOvh0OHqgF5YPnllu0Ksld6PXnarnr
RrJh1uXIV2aL8AWQL/XiwjS4v4T4/lRiS8pS+aPLBWeZ98tAlHYlYmGxwo/HtNIJnhm+Ydgtnopw
UTgI61+i9GlsDQ7n8mjODWiiMX11ZFSsn118y7ehgY0rmj2QxOlxcsqrnbb00XCwJp/pU+P6pHMg
Op5gG+TE7MAyy9A3K8tYIjg0bIqxegtQ5KPjmAkLioqHLK40gBNiw5mMcCrrVRhDW7daQNYT+kne
b9iSx8tQNdOlb3yLyunDLTw8BRoUlh7bx5ws5MiHwFMiYt8bbnnrnO44861aKyJJMjFoyrAhbBMf
gEHOOs/mNFIN1y+RORyAJAaN5hfCxaPF8XOphvnCo0VI7POooKGTFVTuWEgyYaocdz0aGQlORLzb
8/hcDvueh3NqIEO1pfMKjhQoRMykIQ+sB/xIcJPfZMrKH6cNc/JIfjadfJpo5IwYYrrrHjXt2cYR
KOqzWpfkYjHU5H1FlGbqJcxjwq9lF7UtHmtbF3iO6wv2NqY1/qBXGUvfFT36XNYXgep9YyFl3KSD
+Yfo7ifT7+OtV+PXa7y8PIZ8v3UWsRAF8kDtbZ/a1A/eUkds1Lj0mkYit7NdlG+xUxA9JsSAL8ln
BEhG1hEN0GHk60g3RA+fj3BNGhnFaw6kaMm3+zIwU9xz6VhHFcof1nrABUsjP1iMtB5n0/5nJNyl
EpPBlYHDZKitc20FKOha1IAmNeW5swnCsNg+HdymPosEMXWYWdEO8q6+Rg1NP841LPdjq+84d+er
50pM/FUc7upsTvYO4t+V0179MOc6EkgyVeNzT6+Lbke1MNKkkVjPLcPXEymvgSK3Ki7PqhCP1ZR/
wATJ5j95qL9lAi1pSLxTG7V/XM1Ete0tA00VYo5uji9dZNS87VFl9LwmCM0FPvHcwu+vgGEMgA49
t04OYNq7t2Eg8Lw5ujIIH/rCfpVFCuXIbY66iPEyBYj4otlZhMK8j212yQoywM436m5jTQ2zEC8f
Tp0kxrIl6niT2AEy+LxDmq1bKJZOMWKuiqGgLSNOTm1WkZixvHbTpbzt/OZe0IavalNYe3+2+32W
eumuMAzCUHji2KBvYpyGa7fhTZVyE1u1TN434Zx+4x56zA3fumWgDdcolP6ZbvoXrxAuUSUO7sAz
2dT1s/Snq4iLv8oJ3i2AuJDvGAFCtwXSA62n6WF8DtB98/LRa3pYChkB91WSPHFRsDRzsnpR439V
sfVq5Le5be6ymMKEZZWPihUJbTWPAXpcrF/ArXDHjcEVg8M3gvI/JFOvYtN+Z6BtkQvHarclNHbX
NR3fmc3UqaMqQXToH61C55eJC37dmAPpSkac4btGCZ736PCTvGp4qF0Dcy06asfp4RrVT6CWH1Nm
i/MIi6/o8r9FayNAm8jOtoYzCtN7rf1218PRX1cmXUIAsD0nLQr7jXAP8QyVwR3iAAou5OI6odDG
i/9QZXa5HqwSiVLHTkWW33PFjg0T0KbVMP9dH0rAqIz7hoCd9cy0MWjlq9E1n9qLSeMUrCYF5tTY
R9vpuPDEoJXhGpJfMU5MzHLkmFbZKYVWljsU1qj8VUWk9KiOOCzbrZWUyaZPA0TpRY9Amohav0xA
Gc+JsfNzosO4axS4U4uJ1YJnI+fuJ2dHU2lj6Uv+Rja6ZWBzthUfey8yOHEinm+/+iNiDRMPFQXi
KuTKGqTmWBV4oyG9Q6j5FyZIjCfqQkaoLMUSn9S2FSyiF6aL0JkBVC0EY2ySM9Qv3brpHYLY7I5T
zdiAADJB6WQxBNTlHwnG42rPkR7+fuHvh99PWLlSa6/TWI/yOTzryVhkdimAjDSgckyDJ6Qw/aEs
Sxx4pHoWLN/NYPrrwM7YWsyGu1hlu5HoX9RNw6dt4H4xlCDcTd3zisoz8YdlQLI3Llhsv3b4hpZy
IPWVQ18f3BKoiQO2dV1oZN4OGcsFUbZBxSC/lw72mJzAdpKoYXn0+X4YS9raGMx2CQOwgXIpS5Rv
NrYEBOTNFx3IzE0sprZCkM89v43Ppem8Jmlf3VDzE2oVI3m3h7Wpig+DanKFJwe3XFZkW3t2h3WN
+emOceVw6l37ktWmeec37Z6005c0NuxD3tI+GJNxs5NR7tOkl4cebdtjLUyU6QG3yZqKSEk7vqWM
pfFq+j+6Ld6LVs+PnS+v9ZwE4MbsPzqiYtd1skZwIU4ytJ9kwVs3IOtyo6bnEm4bNhlKaLjbTV+p
G2fTjiV4eJ4QTiI6/ywrK91piJZ93lb3wv3OmmW9g1oS2m5wdkhU26JmoqCzJ0o7wClpXXwVrMJo
T++VpV51S3xsH5ZEENdEk4T5ZkjKFyCe7+NiFW3aPD51Nj5RZZ+yhk4uxUEVjcWHVGpbu2KHxpTZ
OFIKxZBfIAtvL21VvccsqeJ6BCuEhbQx/D9W+u6F9s1KrX/gjdkOFPPWcXkzVpl8Mp4S5eIQiRUw
4QGvs67Uk05YlBAEvOt8+yNLC4Tg3CEfOrvbzs30wQqCiYzzA7D5UQnvUtf2d8HGhc3A6G6aIT1q
Gd8Vrsh2PqAJsA9qNTTJS1yhBHGHZNcE1YOrp9dJ2odEz0jWpgQ0bFlu0+/YJjErNS8eeevQgJO9
B4+JE4CxwmLOYX7SCfPV9WriOmC+r1RMRqYRPoLp/El5z216R365yCI3LXiGyQ1ZvCNEjFvrvlDu
JcUXvKplcZelwV85z5+q45CFqAWGPte7quqQYuYjTCfPqnZlu62W8Bq9H/PppyUGdeOOwF95A66j
BWJrO990iuPiGFbHfNZH1MHHXI/wGJZvyct3Y9DzngwWu3+LPZHjSli+9FdrYeNp9P81dAtsWJgH
uPw2U9nnjEkiEOwW5ZWJGXLtqoykjylgKlfIC76i4nGiiq2dPF6q1X6vCkiWUqh1ELpv9YREKKoZ
GBo1AuhqEre8wA8BJuPFLRp/V3BcWafE1B7hJ7XxmkzpnyqYvJ9JQWBZhEJxkU23RCXjwu8JbkKb
/jGxQe1k6GgR0RT4gWLKDCeKrYtJ9umaScy9UVXzd915DyHxk28+wRBbkNcxSJXFtZFn6hKINGRu
7PXP0kM1B8q206J7nmQU7ibb9Y7Cgz9FNEuxRrVQfw8bb5LFt2fnBBgViCEiThgCleFj5J1xHiSm
HYxDf4vaB/Ak1Xhll3p2PCf8VmP7hKyqeiP/fAHzzN2lm2LnEqCyaTWAvXYcxrMbUoRGbHjdeLK/
PU21ajp5+hTlp9TPlkkLEpxO+g++x4pa6+OAFu4b09K3nF3nOVYGoxKC9Y629Pv7RvNiAV+vv+k6
pTm+sZB4UD4lXpUp8TqBIcBCXNDHCBltbUdF99UUS+gFfbImJlis1VgNOwyWxGATvNwXn3llslfi
BL0bkW8f2oktijMU87sBoxbXWt/f2L6QueQrD7XFqE/KJLdEnBujre+0XfeHYSYiz2B98OH3PvV6
lr4XKvKQCTPeNKz53INy3RoJWrg0QjvusesDfIZKNqYLmQoeW1L3p6hJ1altErKAsgfC7w5h2KNm
bIy/s0qPyXxHRXfuAicFT4AkVxJljCbI2MqhvZYNIwDGQQQGteowtsVdiy5ShwmQDHI0eVD0+mXE
PcyJFiP2qht6KtO8ubeYt12lNxeXyGv11soSrtfEwjhU/pk6LyH2yT8HkZInI0MvOUix9wv13Il0
nxZSXXJQFtWkbRSJ1X50sS0mTX0wbfuUuxFisfB5nBwDQfAQXP1FMWwGFiknolix9n7u5x63wYyd
NbUjkgdTMCy1ScA08+DiEsyh3CoZfFStyhdlFPh/du0N1rQSK+1gOveDO/+IyMIjXP+d5+Mgmo9+
kKdiRE7QI5rJFc5nxk0rkOmIB4Z454iY3zqQT4ONAsJhrr/FFc1Ah0kqLPlWMzFEHSk8hb96tN8Z
ogJGBwLrpWeUqDjCykhsspICxJi9h7gr/fvfD35XuDvVsD3vq/osWwlDnxTMWcKkTAaNppRd2iyt
PTLD6RTiwMkhnm+cKMDzOTZ3rv2sc0nUipPeVWBA1kZfcBsiSHU9zX9R3MfnljDwrQf5APmG86Yi
17oEEh1PkFzDhJxQLx3oaa1WPIiwhhk1vGpe+Y2ZoYvRSs6Xqd+ErVvvJEvIjaybhXQXf0/dH3IR
2q1gPbl+dLu+oSY3XvtfIFhOfHAO/CSDroc3J7Ycos0S/UKyLUVOVpKE0CTOtk286Rb7ur0S6rdm
2+6d0R1ucJuYG98txy0hOETDWpBGNKhY5hu+t0M7AI3QgqqDaCEGltvPLvM35BpIgY3DsnbpMXfl
FKT7eBTq5O9rs8jvmbNj5BC4CiqcBrIm0kwbd57tfU9hMz3hM4Jrw5aXRPVum4DPWKMjDJ6Dqb9Q
T7OSx4vOYMdWGjlacqzjGYRJFTqcluPW0RrD9IBtjrt+ZvTTRmCkPjo+Pm1RvCABe/MElpI4JZWj
ZInWv0aa8JLIBUM3eEAVOklckWymQ2qJiux2g6MNjUpFG4B9tkRzz1ErOOlu+IfUjtnSLc7lc6+L
3aAQ77WRyWovWtfS7k+2q25WGXWnRbbfLeqR4NL4QA2fASz261Y5PANIPjL1HJb2e1r7GF1blRDn
lkNHGqIt9mpaKHYFVUGLwfCdPgO1HNvjbm/1lHFhp7fZEixuufbMnzZBXH0bbehccs8gbKDniQZA
dCzK8ZC4PuosGyh5AZWbhqu2T9JCoGFB9RA5HEwfmA6HygpLyLXs3XtNHFbftuNhBqiKdCwH9aet
kwJFSE5Mti7HWm81xVxZwDvA6AChieXe9X8frJF8vmJBurQGZwN4QRCcXRjdXEBZdVG6Z1fMX2mH
j6uddb2VGSGbs37CLVeus5G8LpZJY+H9qxYZYF4ixWhqnDctzI0VLiEsUMo7TWGaM3IA5KfJ3d5I
fBHMhNZgQBV6BkwvBYwQNIv11oqcI9mFgvaV5z5l0WeP/NhSQbnyxmGDnpnlfJU8pgnpGL5ot8NQ
TKgX0gcT0Mg+MhesU9TePExsrJS4xPrEPVjppwt7rwZK+1gmMdZ9P960VbeWgbgW3NDZsfM+CBGr
ts0Q75taG5upa6ytC1r6MDQKiQKT1bY7h9OCYUwwxKgyeEoZye2KYMKqCmzTZeRuVp19NsNX7Zvi
6s6YiSE41U7zuAwDFIP7aTadHZ57zO1x9d5Q7WCiRG9Ceuuf2O3/yJBY6aABYDcNBP5MXGYzTviI
TDJGSe/pPDsnmNeIuLlGFUv+66jDY8I8g6Rgtil9NzGyQgiYJG52cCQCKy0wN88QO33S6XGgIQeZ
dX6UiedfDC/7RDX2bcZxAHeWkOlJtveUMc3W6T1AnP6rhblsVaB6T2LUc0ZZXqncgdH0Dyk04Dgo
KAqz8BXXAwjsqXn1zLK8JfFPxqozNguqauXh63cz0EmJ/VSo5CJrXDwUulDJIvMSRAyq7diod3H3
0xQxBmxNRuBSo/ajXaFMQzdLuMNbEeTOqg7+OLOVIwqDh49E99Gpe7Wmb4UjlIl4mcZYxtgSC0Wh
6YCa6woaUnj1Ae1LsZZOA/KDMRlzqOLYpPaLG+v3zGF4AiqrM5x21Y6OcaoTpjTOQYTOU+F1L6yS
vnPSqA/QDjjayRBh/M7gU5EoJNRDPWRHioOMvYq4z6PuHONbXOlADiy1fNiIbo81O7LWHvIVpqEN
klvoCfYo3pNsaNhC0GhpJOW1Vb80LYDE1oNhUttw2sj0vo0Ed2+biJ3MGGD0oeY7jBikQyEBV/QN
TvYUmxXIz/cxTzK0oKNAJ+AfjDTdeWnrHIMMWtLAMyIbolcGO4w3qYUBo5UtFBmE6xFy8DF+5K5g
k60pPgLUgF7jvzoEpGyG1HrQQdzS9coN9fBj1oyY9636WNt49r/qqT4rMywPI40r8vb9EMJ6jRz3
ziHidI3Qk6WXG6AoSbo9U/e/3KlQMrrNv9FSEU+4B5KKJIxNlDxSzu0Rdj3R5r56ib3NF78iEyE2
5eV1jFzGCHbaQ6f08ekXWJ9FYK9eJBJJFBI/FMIQnh/wIqB+YtJP7GEPBZGqKc7nU2LYND+FOhQJ
oifJ1hilZh3uLB9RFcvs17B1Xj2dDI/2AE5lmUGN/7hOzR2kEmTkbQnGVMLlR224Gtzu1Z+dcRub
ywEQNeh/tLqLRPFJArmJyIbTsrCJniqRtxYWjwjkxAOUuH+CBfy6ZrKKgJ+bgmXdKk09BYAWUX1T
vkvtc2rICvMmDg5EahbQggnlbT44ek2lSiSbu8MbShc3r922i9ZxUvskdM8ekzP73pCMFMpGUucP
3wNHygqbERldM+4DvUAT3QQau+89OaXC8x8ZwOPhn7QLP8j0qxawFooNrwTxDt304Nf63nBrbm1J
+ZrKchGvZNu0JhA7wVmXCLwaKg2uFC5IuEsUK9GjsdhIR11CYWV9v+ryQqE79d+UtHA3gasSRpoQ
D7cZfCAARlXcM7tK4YqylLHSbWuli4md+0TOKwQbNXBX8YQMnlsAFACScxBmx1zOhzBbRm8J3zGK
3depabtt3ETuOiwtziwHBfRkIzDwOvcWYl41UwSO5BmFKwdCqD16ktioQ6qjcOPX7dUlq6SIOhpt
xQYDPgjvUsIvw1CjyW6bUwv5yB0CsRK9H4Abq/N9lsOh4IwtLfpzOsIjCV9/qiz4yrnPAREQu1a1
h2F5Y4ZkSa3SpngjrWXaJI65LXuLoKPhvRHeAs3Vh/7ZCpmZpRZI9ml6//3tsH8OiGUxDLZe/l6X
6jpzn11lHSOqTkCX6zblzO9om90OTwm8UaZ/26Gygf9PX6ULTNBsTxWzp0ugjzCUS+PJbkmKtXHs
AxAgz9rpcQj4QXXw2RCu2zS5NtRq1w7a07qcr602ECkRXdCVmnWwRJTIxOkxarNHTkte6K5lFN05
h8V3YDRozoAvdJgcFsBU7rGjKYD+SY/6bUg/aDA6CqfxoVZ2tmtCEazuIwFuHwjWpZur19Huj8nA
Owah/IFuKMY55JAr0f4fSWfWHKtyLtFfREQxFrw2PXerNWvr6IXQyAwFFOOvvwvfB9sRx/beUjfU
kF/mSusJA8CnwH22MOXrZudu1HiSlDtcguKhsiiAqyNybJkHZ1tZxqUepsOEILARJDbunfXMby1b
pAFm6YoEaPoKsW27LMP7FATlZeKvajvrHjczGQDDlMwxrONkOJfARE1snOVhZpS2cwQqE418tn+G
iBg4JYNYy37nH5e4XyJvn4qWkCntj9sKZX/vY/HcBSWDng4XSmh7KQpwyRnawwlmpG9Qr4J9HCuE
EmJCG2U+zlEJVNL+TgkQYNB1Nkzxr4VHSc2Qz9ucLRk3hiHrKCzSqOHLYeJA6n+nyvZ5Nk7EY+HX
wF52rG7ck4aPXc4KTrY8d/XEyR8FfEls4xiX9o/jLC1BHwzkcFSzGj3Ugi5jd5UDJ4I6+EC/kf17
0NSgwx7tO0gha70k4Jn1+/clXKsJu5hTqXtr6m9jP1N5Nt+ypuv3RaTOfUqsX4ABIlP4UnAtwX72
4ufRr6vUDkcmDIFBHRYbUIqjMX4U+8YJ5J0JfRkJ07xATaMTncFkGIgWA3teX1ou1ce2EPfjbB4R
DAhZBP43V1HKZazbpPwdZ7S3JZvfBpNldA5WNCft5h5NN0DiydGs5VIRHZWja+57dFL6SgjUG6zy
Eesy0ol1zcRw6lxWikQYv7jWvYP2oP7qtdJz302Y51sdmlqU24zT05pPuo0PjEU0FYcjJiPTpSiJ
A+nov0W4mvsBsMXMC3VyyuWW1/mTCHL86iajgZIY2V5RY5j80JLDXLBOiEaIZ9uZPeyzSIkxGBuH
BHlksduYgjodzwtOMW8rfmK/CLVmLKIk3jPfid9Tbzikrg3whidr5weCOHQXMgPvuJ5gspuwSVUe
KNVE3QE5ugWFMR/936K35P9/AG5p3yeR3HTccQ6BjbUhHibgYrw/SWYT34fdz9q1oaOSUUr2gIGf
KGaQUCCQEG2BJEMyJodtAmOvTa2HcSCo4/cRQ8uOtGhbX+V7GQ/vAmwVOH3FR9uoK4aTW8AQaxMM
pNvYBg+2o5zjUHbLAZN/l/CxLAEZkHmhk8wsq7PkeHBQqrzO5XQ2K44kTJ1T/qYAl5vHyjBSoVJZ
pcmnCLaUtqDHTmXTzizy5zKjtoGQwaFanRF0k7A4UcBtKgzr4AC+86h/7zzW1VyTHBrhMvUjBnJb
lzfcD104mfl/Qz5+jg5FlgptVRTBZ12Mj2y2EqQUspHJE4Ka8C/3EYBTz/5P2M5z5qzoOpT7yHwf
tWRNaKf7QBhLuEhtb9wyODtkNQifcaOwNK79mfoDOlCoVhnMNoJx3j0h1kT7XC3vZT9Xxxz8Ij2w
yA4Z0zpDi2/AONxJu/6PA8k3lzp0sOmc1WN5H08HVOtdLjO2VAK8O10Y+bHPoHvZetZHWJmMGtRk
s6j4MVVGzLYzjJQNdz5ujNfY+KsMMDSAuYBgy9K5ZBZHNyXt0wJXcLcoiqwcDOXG7PeXsbcO5pKa
16Txzw6vCXpFSIEoLWateF1wjJDYMARLMJUA2XScKxcXrAy+gbS1G/Akf/QKfwdV+1GkI1Fla7ir
RcYKj/IWGum0yzhQQ9GjcGdg4mFW0WmYPnXgZNsO8sJmcklKuSDkRnt6Tp2U/zUcyyS6lDW7vF6Q
amQ2Pk8LUVlMo4yYcMWo7EkC83JndaZyowM3819tsj66DS02/lSd5lI8jGb9MtFtTF3HWoPdP/eD
gHQM96WD4cLOy+XbC4ugvI8C/8lz4q+uq4xtiinBMY6ASa6YRD8lm38HeQbbVfGayfldN3kXZtM3
7CxrXjbJyKtO1ue35EyIQnjvcy8PicUcVNJfJrc5MzZ8xJl4HOqariE+Cb/jw0W2dZyB4e2dNR/A
B2JNBhUVygP13Bid+uw/1Yp/hDmfNFdobsV7J4h/eh7COF13Z8QZc9cqfl9HRS/SZfNMInfvtbx7
3jelWO95E91RHXH0eEc3CGSXzl0xv8J4TCZwWDj8MTNjlPHAerZL+pNl88NisF3FTC7F9GxasEIw
8WJZyhVmC1iq9ZvTF7+LFLu2MBIGScuDzBhUyWIflSRE3Wqi+rg5cKJ7klQgmwUxWaSSTdx6cB3h
0tuaNDOkTFqKDI5ISbWNazJd7vCQcV9zIjhc+J32ET5X3y6PZKt3ltEhLY7VaZEexi0KoPrBuIuk
oGCD8xCsuNRAYVwXYT//6hSw+EreM2vcopoybiROn/BYkWcvNl7AWxcpHyqlepqViZ2ajkEfY03t
Ij4E+oMpzdUBosYY7LnnCptbqMxZTr+go9/Bk3BUXuTNSNx4Nwv/08+rbWuyqjPIpKjeJb/tBd23
2ndd/LSUF08K+Dde6BZHhMr3PtKXEuKbCegy1JyJSRdDf1bd2da8HghS29o2jM3i9QwMYrFzfYfR
Z5y8TiWnmRazZuSqs/Mx++JjfIvI4LE4OFuetbPrxj8AkE45k0Yv9u/cPggAlhOccboP7DKEWzjy
mVJE3JwVC3WLkQhMnozEtXGKh4zRUhO7bzhwnyEFHFMp5Ca2mgOWp31le6+LU94XjeSaQYTEdfhz
7BlazILbyILNs2jrfdYc+hOx7Mr2o5x5PQa09lAO+kdP9yqWvwM4AHhhHOK5JIdtsfybWaLD9YDX
Wvnr5DmX3KjeE5fnHXaHAvK48VjLq4DNjrqEE9SIc1FE37T1nH1DXwz3HczlSbvlqSMkEsHZTXGQ
FOXqlDG+RcmEsBOMMosYKqun7nXCpk7px3GICoLDUIcGihC1CM48XWaiL9SGXhjeEtqmRGEzwWeu
sjdTlC+kZ8J1W4Dxf78U5YcuIwqrkf+iwv9mP2zSmNeEfYZF67cq/PeahCCCh32YBpzXKKsjalky
jFczMz6twK12UZN+BS7KjO8OnP2bs4OanacLOJaM9jQKIUKW9OOUB282fXyNZe9UH5F0iILHUqev
sVX9a1LPw+gO0r2toGV3F6ZluE2ZzRPXxinDgnTsVPefW4IXpyKGkWS55muwKgZjx0WZke2lEfOD
gb2VnMVbY7HojuumXy7zW8KyYM4pqld0HXugXU7fP2NcOCc51KxWFHe6e5vS8uT7UCqaSd5zM76z
27gKAWk9R735hkEY9JCo3pp6T7ge3/Jc0z2pSDoFd1RpHfPaT0JqPY+FB6Qb2Zs9ffmngWsSf39v
aA5I4whmixgfury+HzWhrOJW2S7H7jj6FiZNGFX00eaQBTy+IaMJ3ny3PlJH/24lyTO9C7A82S3a
7GWccV44M8hwy/vNxh/fim8TxWM2ECxaFoOwLHhkAoNw+dSt0a83bt7sJzO7f4GMkoeCU2AeiL/e
EXCZEuAJQULu0Lff+pFwzGRSpIXh+Q6A38XQJGqNfHqYI/moxtrGsLJfIGTzSZWvvje6TOXAVDeu
SVKAhc4z+r1hB4/Y657cDlE21uMFcwHWmNp+W0iZkVzO9zxE//uaDFVxHxd8YXWCQZ9ljR4h743Q
9K8r2BwMztF9MDxWdb0fdXGzsuIvaVHRAFQvf3kxGJtmnJ71Hy468wxV/NnuXqt8fqGgkK00bWmo
+vRmNnRRpojdPql1aiUEA5Me7A8+XOxqCMjhuqrR15SiA6wvEWx/qoql5hHaFQnrMGzJnFE8RIQT
g0sW9YNe1RBd5sWpRmQRzoMSBAirft+2CrXf9v9ZtnGu02nrm3z5w0Kkk7ZG4s66f86s2CTyV/0D
IX3oiPLh5w/dSPFzdpJ7VHPSAWNtPvMK1C+jxoOZ9T8OsR88tV2/4ynYpSsHH6HaqUl875nDlejV
xp3hTA9ThjXKSvn+Czitnp0/dUl1LhpCGuPMqbvE30Lp5Kuhi71NMXre5Fg7uHCWBlsNT2GyRF+U
PWDNs/h0A+adi3zm8TrkYmJEkTm32rGfi5i3jl4uhOTiBVg4tg/qxnV/ndPuEPsjy/VQfqgy+xq9
6CWQ/lsDACF0XruVdlYX03mpdLTHy8jcjZw3Vekr0CCIsFAaL9SIbpOpPFo9r1/fAJNkioLmAVRh
gSM4S1ZPRneFeIXOtxxamT61XINH7D2rbZEZOl5AS4m9tPgRsyz9KEefUoxiDAtTPrmQD4tSvqbB
a1Xjh3Q6672HsHHIBrpMIeFYsv7Qvqj3MN7uIstjLAK5z607tsEl2mHivSHsPzZp+kX30M3gZ68H
viDNAaji1BYmJX5HrdgWWuDbmltjNOuLNcTrSXXiBPRcMUK/y1y+aWMo72e0gAjtV0/utxJyDKcM
rytqLXTyeEPNwEuHa8nqNyoPnhePieVML9HG0/U9uTvmFxrftIHx3rJPHQtZHHPBIHawKaL5mnTT
r0vPbV8Z36rJ7vPO/u2IvXtNfsEMnOFS5ADbkCI3sHXEMGGSrEsPjhW8MpOpt8Cz1u2j03f8ksBf
RYChNr4Ls1o/2iOLscgGTMkt+2vptZi65gdbM73OyMGjb/IVlkLfHN94gpn5YGeyxkTQ7wUNLK4F
P63tFsRmDgJb7oav9WI6m3w05b5yMPCUVMeBsG62RYoaDUyRxom5vGQSaxQiO0pNn+7B1n92Xlef
LC9/jirnb7ZGaz8IKnjslFsj/xc8PLlxHVXx4yUfKC2rKDL94msAEvUemxD/tXhmGv484qGeVU8J
bdPeWcMLsw/m7n6ebzMI3HAZ8MFluF+iAt14uhM2xW0eX+PiQDI0GhOQpxRcTCLIlMV4dhFwzIXg
dKnplorFtu+5pviz/estSMKep0/UMoYL32uRiqvNHXuDOppvJ6ZVYsxvsqgjMm3UtBO4PDo0AuIE
bP+cNIfcpz4KI/5DK1yHmSOqJ+2Xjvax+Jre++LWE24d2LmOdxvNP7wedLOt/iA6PnnqhT3i+qGY
ZPDdsNEEOgLcp0X+Kj08HmI0twg0aWiS6lnbO65mar8pKRUWch1yVIk2UVt/LE8VXmfMXbx7cwGF
ICr6d7s2+P3yke47DubwbD3+anS/nD0KVa0rsC7RNsbI/ZecxdluYRWQJrw6EJNFUh1J1r6S793g
gvX3HtCoSaqXJudLR723NzlpRypQWbBgB3ITw3a60R1CnfMyRjb6OyDSdIJHcEhg26Ve0B/MdfFg
yIaN3fo2dfXh0b5jzXpPoP/N1QVNJVXt8xvocQMSR4UAFSmMWvch/2YVnHx6f4sMVO2YBlAaS3uJ
aJCKsr55AD390KMSlbQ43ArHfnIaC71sSHEPROXJzh9j90v4OiAdRKGog6Sb4fB0pgxU7FW2nvFI
J8yvW6ld43PLTtdkTw4MOqG/cuXumo3k7Fla1kOuu6+U8oxwxn1IPAhfqvQZtFCaAfgdoy8EC34r
Ct+wNo/QW+kEy6ILMBNCAoQhPAs2eME8J5y8D9Qm9M+kqQ4pOclX2SevSgp/68r81y/1M7ZJD6Uw
xOvPpZD7R6JYU4PVMBEvGeam7MuPXYAWccySDvq48N7rmEtY1QWfYoFbBXJnG5j2Q23Y+qKoBhMg
RGmYZqnsiZrlWcOm2DJtVeUBNA9UBLxvROgts6tOKxE6iXBH5446YGK40ybTXyLHb47JOBbhOC/K
N2YyaAnakhUz6x75PPN2jSFjPB2+c6xkfYGGTyJsiA52HTzG5J0AEAn62Vu8XXVaPhqJ/9A4Enuq
TwlmYUeYLqZ90su3sXCbo56elF4YePBhQSi64ubkHkIAMTQTHyygdUUbM//rCDCmqP2vA31iQA8I
0qedca/QlGIwDlpBcBEJ05nMYObSNk9jPg/rmU9CmU/4nmf4AKl9LTnowJ5nk6tGBgIOPXNuzoze
QrR23OANuZoXwJSUScRpu40RfVP1stCwxiLiqN2cB69W4/i3TJIgZY/e2FE0bClVfq6RcUjw5kyZ
0IZywYckXQxYgkgw7obs2VnSz6JXF3gOd33PqSKKNPTACa15wkKj2YDEkO3S7qjGjHvb04h26Nn2
eomeipMh8VUiHvn2Ki8UxFEiiqoaJFDLxyA/yv5qOMZFLRwqgznk6cpQK6xr6vbPgwfeAKn4Yhfu
OTc6OMYcBuSc54Q7RXwizphsHbKD7AjZ0zgQGirmkYsAnGlcnhIKKD7XsemfWzcxYc2+NmQ8HnJz
/FchNKZMNUOLorbdgtoac2R6ymWOIlx3+iC7JzOi1ntmtw4X7tUbeA+YqEnEw9V1NiO41U1FL+5h
iTub1vD0r09ogPLmaWc3EcCFqSMI1UK/AhOfe9BVzLa876Cz0Vaa22d3IQAQDCOLtHZ3w8w8NssJ
cEczmXCs3YRu1sqZ5ir9yT+CxWupGGdKlJOhWYb/TCPY0VXF36wFfWli3YF6L4xd+TAl9rZjhkM6
RgMaqkC6UFULxP2UTfiIOxU0e2LIT0vsQAs2VhbxOoEf67Us3aPoRUO55VRbw3MJM9VFKBnpb+p1
DgVf+X95Odwh744VMrTMETwtDJSbKTdD+qEcHIxucyFSsrcjpsLTjxkr9zjA864MnK+8NVvcH/4l
owkQpLkX7JSv9m2j892kPDweEKBzyX8q2m4xX/UDrbNtVVpHudCGhdEW5xXHnASD1K79t/jKPYxl
3+49yvTS9IdepPHk9im9aa6NQ84iPkzTxb+hiv9wpby4k5NzJ2VGoWsa4HFujA52qr4Owqg0u13P
FNJp3eBJC23vcnWdZQo5uj6Vq+hZ5/FPFxzWHIJr1i2Ez0rczRyMbWu51R2/teGJ517bn7Drqcqc
nNDVMXzU/vD/J3gKXXZkb7mrmLzfwm23nf3Ztfg98hlxQKfjs4mhn+MXNSvJJ8nwEQIyLrPMnH+0
JtiO9EH1IAAllvYNdIds2zCkJKv/XhjlO66R2YrMUzeylA5rksyFBjM6Wz9dza/cAcq1h6PNXwdm
FcdpFGZYz85TZnG6dkycpDVXXdq8zovSw9H2OIfTaPsK1P2O7j5KAvnFjh5L5J6w2c3tkmKbzbCQ
YIVxHI8OnpQUURLpYz2ivDV2eir9qJGhJ+0YQ6HZdqjxKM9cjIyBchGia1Mf40OK3X47mrzQEyO4
HWTLbVLEPUeO9QzdO1z+Rzpc++JtXg3DbUmNm1Lw2XFz/SeXR6WwOIzZwq1NdZB6aF+Z5adXzO8+
e8vG/AtiTqXgCb7mmU9v6OaDZ0FNaOidgdYeUwoX+b/xlL0kOBG3gR73foIan4wogWR+ayF/4xb4
eM1dgt2YNwtEfojVD4xGfpFzQpt02fmbGu0PAKJDZMMYhnFv+phxfL+/Wn6HBEw4lR+mnjjxUNYG
PiJpzlPyKCRnQlXicQNlrHctNvdwkPKvcWmek+2bV+JforeEwdL4CIh4DOnDOrZjy+RyqE59bqMA
iWibRxNqQ6X0Llh4Yx7VMlc7NaottFN5x5F1nzXza7aQSTVIKI91u6vmls/77A9InDnpAMKTlBtU
C9zyYPj0OfsoFe8t16KfFw2ubynUlsH8Ng1jsS/6ZdcsjJYDlGUGnBAKzUuSInbmHi7QroWpwwgl
AWvE/41Y8c3qWrJNjX8pxn65CPWR+wbQrsbmbSp941rkAXPUkSDI0H25kd1wRiT/PrglPQ/ttGzi
uYHnZuB4Ctr/JA5SI8CQjoN9of6V2JPqthRHla8GbkYcLTEh9Hye1FkQT911tJdRjUjUv9WUORQK
h4P/3zTCsfF6rlbMx8IBU9pmTof6nLMuDhjCQjPr3ivbYqFAYqIgluKV1uanpktp27AmrJpN7o2v
QGja80g/gvIp57RH751yBeMu0RIfILXLVvuedPEutyGkWYN1VIwZFfYUTtWLvR0Q6g7sCzOoCAMb
HhWlfVcfEpd8Sexy6e+q5TiL/mAJ0IhCNR+YnG6R7UAM0Ez4tcO6KdZA7LhW8+B3HXtR7D3T/2BE
bW8pL8s3sDleU296tzFxHByox2N8pBHsKxkRMLyq+peN2VeLI0WIZbxqGG2Avz4zb4IFGnS0VfHH
RqOzj0crOy6R+0ttGcBxOBqJ4dBdKZhaEoM3XRJ3RB/B7Eg93YgY58fZFBgXYiqjpH3PUV4fY0Lz
hQZD0RVFsc1z3nXlTveoXVD3RfFF7wARldegu1Es/Gnw+l5J+R2GzC9ZRPzV9iLOuhNfMDEZRWT5
Av4DhPWCZRBCQnaoHGTynJMNqrHwjBhdKwMnv4DQhNXwQG/gMzCzdd5YnYYOcCa3OTtH3V9Kqj+K
13gA5AWL1dwvc/IhOjBMfewbW8vn9VpnRtyL2s2Sk1jIZ+8Nq/CZkVNwcJhfhDY3hMr4IYr/3Tn/
+oxiRkSIJ0Wj2HZ2as13vYSV2QBKopc8FbTi+gXYHMg1gFQGXCu13x9c4YHiZpkxxhrIV+m85S1T
9lULby/G0jzZTOcOwn3sOVR7PCbCQzgiCKJCv6hPyVQl5zoC/c25Bk4Y31Rn2I/zkPy0FRHzpl+n
VClNJQEmQNYOborKir6A4GW7Lui5VOHXYzTOg99bb0y8Uf/SByzoZP5roi8QiULqHBg+SYFVyp5r
uDTOcZacSwaCNPh34i9b8nk6RmHuRpyGEi48oo4tuX7xszZCHTrOF4Aokl/QEvG2NqJL0RhIkZr7
ic9kY0rXgduwuFekYX2Oel1ex1S/QxKA5Wklfwgi5wBK5G4QHKo87lQl2HoyloJGYwW9No9I/6T1
NaPlICJdwTBlxttOoOk4SfFpZc1zk2avSYzJbPJQq9j3nC3X61o8TlTI34t0CsLq4qQCY4k/vs0F
YkzqPgjbzEhNsDQh/myHAC8dLNljbdX9VsW4hgPpnNyBUDNPIEZm2veyvL2ZASGFSvLrWBPuGA4x
CboWOSAP4dQWPnI+ZC+dZ2sDsXc/0ZC1DwIUyjYYh+NYFMvBx+e2673+L6mJ0BdsuxRA+rR3WD1P
Hx7hbb7S7BbaBWjqinGwp+KQWuJAuIhLdkZgPneGY9rEtPmYe3NomNFk6dPQqOlSchGqmRdwiztH
qJP2lz82zq1T7cmJA2+PeEdfEuCv2c+zXbL2ClEm/+0Y0xenc/PDqL2wmcyzl80uOw2tL3RUUfZg
0TznkTXMaF8CrG68F1lzT901w58hfUozmL3YLbfm+n3Rg8d9g1G5OdXHoRteBruDdmqP1SFuzEuM
5fIsY4/gQJWc0Kclt5G2x+YD+JhmRTSFzULahHsyd8oq/klHYzm6dbttZsYD8cKeVNY9ZQZBcPCM
hOob915nhR1WtpMdyoGSgQQ0HYOBXO1o76NsrYsntsnsz1Zw8efu7CazwmZcTfs4YqDMZ1Il7cvk
lPnTsCDIYF68jSBTCeQUSPV+8dwH9nRw4d0M+VEyPMHlnCeHaTQXBj4OF90g2Q6m7R8dsIvHtk0p
KsrTd4Te5EDIood0C+nP6p1pq3jxNvWSyG0x8v0tvk8gg0iJQ1q27MAKNJR0sqrP4FLS20oy2Mwc
U5mRjNtuxedhm3Z3xdgs0NmWLzpjspN54LYN8t6BfeB3yU9tkXYQxWfhmI9dJuB3CrpCPesn7bEs
Ktv3wjWWbuqnBR13X7ZpdTVcrEM1oL9+Ku8i8uBAtoZnXNkU7U3NCyvZTtSSEEtqnVvIj9s2UXih
RMWz5XPKFeD151binJHJybn32oS2ggy6YI+TLAxIgqXszRu67AQTYVLUs3ONTXpQ1yUws2427IpD
7ubDdtBXaej9gPnl0MXZa0XaaWON/IL8U3LEtBWmoG67PKNvutO3HpfXXHQVt0Aj24HqxEv8mgTi
5FgVH4PiOGvqCRN3bhaIsZjzh0+Me/pItDvFSJtBmJBTuxf5/NxjzGb8Qadsol1zJxyXpm2NnOVY
NX6B8S0YCueCg86SpT5Uy+pOLdt3jC4kLVu8tGLEN7V6c1JurwAgbxPT3n3G1DiURm6e11JVHwWL
5YKTGTI268J71qtPbtD2JnMLuY0TBLasXkJypG+w3C9RRRU7wSVrp24aAeOEXa2t2vzO9OPH9dzJ
1yD8e8u4y7qlOdo4CoqWz0wQADzDan+XhIrQErFfxlhsCQlznK5ySnCGOD4mTg05hgj8Ev1gdLKv
mfnR+9lwGtbmiET9jjOW/U501b2TWz8TfX6kYLbmzMS/T2Mwmw0+EXt+GdR4U4NMkPnT8UCY59Eh
QXboE4wMnZjAeZ0dDe287Z2fqGtOqp/WBhujIxBIEGPBnB0J5kE1B0iZYZZO5oVjq3qAkMXUD2cU
hdv9SQyzt+v7yDmJoFIhoNi44/mtU7DANlJxMXePlpQTClfwqVf8HbMNU1NQtrRGu01W3hba17Ua
a4tHP2NGPS4Hq5fNYc3GcEtuOgLn+p4S92o7GY9DT1a+AaHIOGoqQOLEmuTVb0yaK2t9ZjWvvkUp
KPnvN8OlBbSvGzdEFWAvXcx557uvSU6lFtVsVKZFBvO7dPZPS/JOO1l/pKfPR2OfHqG/B4fUb/4T
TfuWJpV/SCmDP1ajvU8zcSxNUnILJz3miNm1A56+aWy+x8KaGjqSJHDmPrlvI6M5xqny+C8X4KsS
okWL67gurflizmo/5e2fHNhqVSthR0MnYrKzc1owC9A2oOGLDkgBUzXyFyuhc/lBrYhObZ9WG3+m
fxj9kWBRWjp7vAA9bRycp5bh6pZLvp/NAClH9ey4g8U4Lcu3Oshf5iq/t6VoTsCEVh8OO22ptDj2
oJY2JU0uurjA3nHvgItv6CFzToxoow4iAjG2OKzp9p5zA0ioqbZ4nEDc6Wfo+thoxPhiL8MNtx5L
YN1cfAnxAq+cs+3LV0jGYqcMjD6oF2ojSxMve5J0u8gP/I20Iutujh4dia/P6DnBTPp7GBLjlPXF
3//+BVbrLBn1Y23u73KH+NFY8+L4pb1na8Y/6kUwYRpaZKKi+kxGVAGYN55JrMSPvebVXeW5OoPK
IjUcnC7h4twIMpMlZ+zOLoAEdXcllHH0O7DM5LTeOWFA/+I4Xya0KmXWxbHR77GwPuByRrcp2seg
c7kbqtnY4ybYNcny0CjY/x4ZMU4rmE1F+wGLXp/q1P3jfZOhoD0tpAzpDlL9V2NUxNCspyUvYT5Q
RWkm2BZIctt0j7i0Pkyzv+Oo4KM/ciwm9IEH28eErPLhanikwkhccx4wy6tls+Th3rFCnATaEL/1
ZMWYLervaNWna+mlSABucLOAbnJUQUipcauFHpVaYVqCtLS53faVg9d0wWicN/aMAk2jDqNIrOJA
FFDpuGDUeDVzlvhdVkwPVplMHMKChHDw7IZBkRNpHMGGqrymXDN+pYjc3a7DcCqRPgi37OOaVNaE
j6iRIAzEVBInmXyS4hEoPAZeq6+j3foUcLJNDI9pmdznHGkYFR9zmf5LMbtjeMDeGwT5vC9Pg+bw
WKqblSD9RiO/M8ZsMOcRMYXAQ+neaQ/NwBqBg2UFkxaz7+4yM/jSKGS8vsSNlYcHrs+Gh2BgC6kG
/nCR9PWxk4yve/Ng+ZBekU0A7uO+DgbGU3lQT9yws8fRhx7uLbwQo+uW5//9W+nEF8kg/WC3DYGZ
od8nsbfv6xI6dM8EBpsixQUsl64bfHe6GDgJMSayjOg+m0V1CAAyoskzmB3FC/SHTdpyB2Y19RNv
2POO0qClAEqPU/dHdcmfaRd3GLWiM70yNysXBwLg3Va4tQozk4Q9YDtqcMyZVAYyxpasDtk3w6Po
tjUPXVWcdKb7S9kbeIpoyTQbcrot8EpKLXxQW9Wl68waW5r4rkiFH0u2n/Wegm/GFTfOviWdH2vU
UGbbOYnLPSk7ukr64lGWMCb6okaTV9NP05HbFBWzDI9zUejGY7IfzOKhZHBD5hEoS80FrbQLBEhA
69LDYeFPWEGgIbH8Gv/hd9160qAQORP3NY1u+xTC04Msk8PIoW/1OjDAVqQpwc9dcTTbG6rxHl3O
9Vwb6g3dH0xyUL328X96WrhHtfG/1q4Z8bj6kPvueF82xq5uYthnK7Pa8+vdJD28NPGL6duIZbUq
9n43iocI1S2sjalhpAqKoYS5FFE+DCKN4avVkMfI2XOk1RwDWfOEoj5hCj40g/HPOBc8Qy+uZZzh
24T2pK9x0hTXau3X9rs43anMm4H3ZMOVqcFjAluIFBCNHpYM/tPOfFxrNQWLsWUI6kaNaF9jiNxa
0ewQT5jCImE4Pshu3sQpdYVu0fthZlk1k+shwq5Nrn6goW3bkyNiYV8RWdHwSGA2DYNF/mP0hkPD
hnSar/BpFsGOew6YUVhrLGjrc0eIy4BTRbiR8Z6EGFmaVBRETLw2eKwqMiPlt0aZM4rhGSxqCbW9
xjnceCerV4KeUC79lDSS6FmyW2NtXQ+XFgox2WWxixXEOeG14tx5zT4wMnUauV5Tmy4f3JkSVXJU
sa3cx0RilMTeFGfOm5k2xpfonKsEUMkfsRJMNLEY1c3Udwp56p3yr418cp75PSGG9Kg9KkRWQKDN
ZP5i0xwOW73hhtL0F1mrHzA1BkFbEqh5bH2jfrnbtKW9jNFPedHCw+mkFNag9VwmwDbz15F8g7p2
t5jq01Ue44tgMj7b3vhQI5CFWTJganzxFi/FDmtcyPxs/BYuOQJjGm8ppyi86OWukCm90/53WnnF
toxaKiotTTYcMxC0iLp+XD4x1ux4r0iIrIOzUTgWbjIL9wlpY+7LaL/e4l0D6KdGnvnPXr80L74W
I8N6/G5J47q8cIHL9I59xKSzlCARTts44FhDXUN9/T+uzqypbSba2r+oqyS1xltPsmUbDAZCuFFB
ElrzPP/684i3vnOqvhsVphISbKl7995rPWtqIf8N3Xz2iBc1zLA9pboeXfT6uZq0GpdHeZQ5YrfK
hDpGV7+90s4i9nMNEig9Kzs5uoNRyN6SFzSj6lSs+S4kZat3fBWvQEYXYpgpKpMOLkmpixZd84FC
TIA3Mmx7oR3WHt2k6cno1qurlphekM/GXqV99oitq9jHjD0TK1/1PMy7iLd7KxzZPyxTTVeJp4Uz
j4frABgPfeinnjaZX7Jl+KXk0EGXE653PmBa76qXKe3/tlWcBsUwkpnO5u0Re/INBYDJF4OlUI36
1aHPC0uCSWrjUUW3UkcaAH2fmQmHDvp2/bcZPipNT/5hJ4QO/2TiGE9k9ZzZpfOoDQjiFlaVCp0z
qeI8Eq13lAt213Wob6QzPAi4WJ4NyCHOLOcFPUlO62WCQBQNC2IN7aHKsOE0lv0xm9FqaiuG17Ul
QZWzju0LjkeFDeNbeHiOwX7EOf1VCszHsVLpB9reO9IUdUo6qBiuq684BtukpdczxGho/ZsoEpIs
q85gDmlag62dHuvG+GwingmYmaTHW6u8Euf3hsC6twkk5Klv8xj/sZac2H2JW/LoeAI0GDkk07NK
CxxKGBxey94u/FBHBJKXthboxpLC1GOMRK+IapmYvFBC43FC84ZTI/NN+pyrIjL3m/KfG9sgKceF
3KgFV2CmnbJs6u85+Y9u2EW7qqy6l9Se7E1oEkYMYZn7WKbLLgFUfvUMxMUVPeaDKB0wk5WsTqAw
vV2hNROa/diB5hi6r8qMIYK4/SqzY5bqyk69QzU61I1+jUzcTrYAWFJH2UmPyOUsRoQm3Ri3rx3J
1XQFUVf9vJT6mO8ZjMa+qob2lQgJTOWYZAdQ6IeEMOdX7FbTvnT5aH9easRKcVLNbP/nJc45vCfh
a7Sk8YlV14LHejAW/jd9iDpLoFysCmc7GRRbNk3Xp1hPHtqFQ3dtd+l5WRrjoBxjPi06h+XMrXrk
5wo2jTbmn9j4/aXp028EdhjXrL2Hr/wjmjDpOXW3HFxiBvdEJYN8n2V951HLIPPlKIknDGHETqEW
TZz2U2vdY2zIwAK980asLg2zCXuAy5uyEyj3nwEYP+SnCKrPfexDxC+Cya8q4l9JN1cPPbUBpxMt
/iXbw5CnA0RkQBQr0Skc2+awHq2DbuQkZeWomJBpRhdRtwbp2ogji0wOQbVesGm5m3BBKj0veK4E
GbcbCMOD7/ZNSf80ZyKQ2cvDz6VMagQnuQH3xGMqgQb/X0qjkIiAe9ua/e3n0qtk2AG+yhgCZyAo
hUfKcqWqE9qfPeKqcGvGRkQ9BR+NxOCnxau/q9AgWYLkBiPTrDNtLs2FeKIIdDzw2XJKhK8BAc8+
OXlxiOjvkzwTnxIIiPT4ZXrRSvWQ97kZNHZ9rGU2Bz8XOlb3cOSXMXAWoZgvM2x/8bxnNYRsWFJJ
IX659hJPUibsN5ZUZk5ZJlD0sEp2Xq6OXkEZog+tAcKxuirAcX6BW90Ha/lSVPr0iLGV2sfCxoMa
n8Edx2qse2bt941aBQ1lFyQJ71W1yKMsLWineXoaXPXAXGd8wsj62upMJKaUkX8fP9JNfKxZZoOB
o0XcqetiNfcFpvpjNWXXJE/Gg+PR3+k84QWTbTCkVu2zoUXzK7BOzKTUNuDSSFokhwbNh7mcvIWq
kRKxJJ9or6UUXxI1AkX7xrBGTPqyac+0PqvHVtp3XQyBTZIF6eBoYankQJVM2nLJuJ8owTx1wrfy
K+YYvk1Gq9qzI7nPSwNbtv2DgdtGHbxe6tHPZnSKvW0/MCBMXsx2OnL2TZkvIvMzzTAKJoetnyUY
ep0Zn7tYvaHDG+88ZCVSo2fR69URs6H+6GXeHctwz2a6kkEpYGG/Eg5sFi+aDXNIRNl3l2HDVBhT
NmzzGmHE3he3Aa2uoiSdpAMQVY93UyPNIzEyI5B0xiyp+odWUfjK0bAOwjPyS9rW6DqsnunOMvhR
UxEY68TmlrhDAUrPO+K4+CA1LjxORvfcD611NDT9Uubp+JyGtbyqaH5QZOdtdbQ5OzMfR2zny0yW
REL/zwafkaIHbcR8MgtLv8uy8W3wdAXM4CAvwhet6LQzqIZTPeMk6RGX+9BRLhosth3Eir/C8x5n
gw9ytmBTEceL2mqWe1BR+VkMgCtrHCI+EoFcA/Rnqu7qFDr7Bh5uoc8QlIX2ZOhMWaeWKDn+ka8k
C7OzHjURS2Y47D24Z3tVS/DNorGuU4auoqs0fnlwKIkePbiM+6017DfuGETRZfonXc6KmNXrbTl2
731hfA7GLI4G2DEaLBA0U/zGBGlFlXxZwBWTAV2tffV0POqggDdtiAsJurtP9wGPAIY0ux4dFDRI
V8clZqSe8WuWlf3LnLG79qB8W3bDoLKN1w7NNu0f+gF2wfSjrDiSl4kNWroENEgWGGe2KTtHxdRs
JxyRzyCpjnOTy9WciPxVCPqIyaRB/WIC7naIGprlsQs5G2NY0PceiScAISg16FKF25p48zBiffXy
6AUDSU4pItTvcTcSK7QlQ/jUYDT1HTtlsTazjpgU8TAoTR5G5X0UkPP2DdCyBCfcC7FIVycLylGJ
a2yPcG2mJjt6Pad1+FvM7bsjs+5z2NE8zwnKkKwou7IzTs7Pp04UyCqUW5PaQWu17YsV102Qltjt
2lWoHsWwmuOSppjbFatuPZdQ2ehihJSNuMhwuhWr4TnSf6Pdvqcick6N59KEnEZGiiX1dxHR1edp
SWslbrZ7yg1XbHsDQS1nj2wfR9ZEVCA9z7h4FHJiaj1nFwW2cw+XoxFFyiQ9tTdg1nexuZgEsRnp
+iZdm7y88zTljGTdBb+NHcQOcoys4RhvDsLB+s3JqO+X6twDqZGh7k8ic0kjwkrsqf6xqZALUpJ8
aOGAQ6lU9h4U57thee4hzREmk9nlafWljYB0WbUCeqSf5hjWcIF8rBkmwtPH6mk2DTuQ8PHNOnYY
GXrvnabDkZE1Jdna8SmK7C7j4nlwlmAZsIHOPR6DVt+Ba2xOkHmic37EQdPuJSBVBL3ebUUa3VrD
dZgEOUBRZYilVBJ4FEbcJnP/Du1DCQeHov0H0xLurPlLG1LjaBLzPIzSI6IAoI1Wob401IAGm20L
a/kbOQxwHEpFzpNVc44CalYpBqx2I47NZJDOmFv+rC8ofCqJm9l1P9MZnp2rI5IKnyQHXdSN+p4c
uDNxxvtkwOiwmhz9aPA+/vOpzN5RmO6eYI9xV8eMcUV9K8poOWpEuOsaEUhJDhLb9ECk6YKiWfud
m++D+4/hGIWHjo8857SLGbjQI5z3+vg8fM1hl11Zt9Fit+q9bbPpwVHed2KhiqfWQKgpgE/Ldi6/
jDqE18D0H/HXg1UwnKwX91eovBv7NtNzIZad7Hm8G835IuQK31g67ceqChibs0RYpJQyP3VLpEJq
hHSOW2aDYkCycV77Wgs4W2E648S7IxX7iK18dUSB1iwUac7ZMNT7BMSJlLp2UJjCAehFN5rPB4ck
543XE2oKReS+1mLhxAKcjlTBhhEHY0XFO4VtQKID9sZUC29ubtzh5lISi/SpzKHruUVvXhgICkqg
5m8SD2JvN/IjtIwnkRBVwxKLTCN99ebwsOjB6HWsV005BSJPP6eG8ZURmf9qEqp24xSkq37YICvN
dyHlHBpw0Fofv9pQX1jSik8LDMy2QgS2pxLfohf7LdMZN1oSuv4iMFFEbf5OVaN/9+klpib6T7hu
Wu23YUEdSVit/IrR515l0I0ANem7BSvSVjGCzTz9Rjen3eWlSaiYGX/YDok9lVs/J1GyGuuIpqpg
Q2+0xpr8Di3W2MfVOakBXJgIHaKkhBDj1cwLmgG0MUR+pFNVeUjbU1lz1ov0+tgtmMDExCO0jOlr
Wq+G+O6DatdvlwJFfwNVl3Mf/j7rIM36bhnlgEBV4YdQ/TGxaFf0Rv3VzajymTHtkl7DKwkiHITI
eM00fXo1PTxj1a/GTQjqQagTyABy5CerK0XevPytswIUDOd5WvHDLZTczij4hoU7yU22HbFg8BWb
ILZndo4ufal1mH0ZUQ0RCSdD811lNe1GhUnMFhk0Gmt8R10krx4ieFH/ATFdsFCggo3pAI34Fi+E
aT0t1UA4OzJMtN8rQVn8M6J9q33n5nKsKYgn3KZbU7qfa6wnpC1GFVFTM3MSE0/Lim3Sp5utMWrD
OhlhHKx+8UStxTs9KyDF+SnsLMjxVuvsvcJfyjgjbNXkwKg3tLS7chvGzasVGxWRuvh1aVOfMCfQ
enTIVM06A2fmQEmUiHjZV2tQZhUT2cv5jj4O75UlDEYKnv2gchS9E5HpopzfWnxxdGcmH+oEh+XF
PuWQYMayS6CgGjxSOg9tQorYaL81ltin7cQDxasNNIF/sovxnwzzxRuqIA9RKeTWA+yA7tmzsRSk
RMwn5NX7Xtve9fi3UwMkaTr7KbeLv3ptvSorfYvLh6Fz6Ijnj1rWVbvCafx4KU+Og4CZftoQEuwF
ROc0CZOePTgQC4Ktp1/otv7GlgY5CQTuEz1LZtsIy3ZmggZay+y3NAhLeBgUB09uk3wudviHadZN
7+3rRMeYB5WdbpHTrY2iLy3Ec4o9prXfVIJdtklehRU/w297i9sMEvfvZci/tbR7V0X7RA4O4lSQ
MhHNZkKV0yf4dIDHrPFeddEJw21gIFRysXHQSdUvjY59RGg3Q9q0UrxdPpbgRiWHeybxJAw8UB5Q
JBClQ8DQsVFYcMY/5hLdrRYRiRiKbislRh0z/julIHN0jWU4G4mD0OEj4cqlPUN28UalZ61DkxLr
OOtsQayjzhDUIBBw45Rae1MjqiEVM6x0ZXYxEgSscaOrLX3kgLEhkggnPa3yVna/alMb/JNlRwdx
5BjNtOBjluVH1Ul7HxZPwALvrsr+CpC7ibu8ozxhsFr6YiYONMNXvQOmJ7uw9PXR2/Jbn3HymvRK
iPFeisUjOSV7imT3paMBshWwwJEYhNj+KPUcg5laQVkq/tBYDAEqItq2HrxRoeSbNy3eCA9+vdlo
CErYKvJdRVLogYwKNgPm425bX+1VkgbbjWJWFnvq1G2j5/RvE3FesvBiheTR1rO3X8oAgQisI5Wg
fSr47Dm1uatqss20t9aZL8NkXwvBei/DvyOyH9K8HyeJJQwJNqZmhx2LucaNLNybPS4nCujrGjOY
e6ggoSO9S2wTdS3uEBQ/xZy+EX8JYDdi0VhcPMgjRgU8gPH3MGsHbTURprAQQrsOMit9daX+QKZd
t5+jGbAFPX/ENafc46HnwX8qcjffFXZ6CD0OFByW+NwbSmYUluzkuG+yNvzsCiS8YSPBCtoL/ZNU
AfNgHW80hBU54QFSoywnlmpgBiW/CGxf/HSgsSUqIF209B8sC2EB8n0X1JF6znvvhb3W2LxGEaN/
R6LxVxfhtDtjYKrbJNo79yxTtwoJDHzvwXZAsscYoilWggrKxcESGbGRmOAG4visGhFlGbMusTWR
loT5WNVIzBKJ7VbSSxxGtF5jrL2lPSwg29qVMxHlgBbo9t4KGVs7K2NYmlvR2zjpX326MHxu2nyL
1fRm6+s7jdTeQYzBLHGm6AGUuwYHT7CgVclPShAQXz2sGNtoby0SDqHbNPxv6LVoZLJTuFOvk6nC
No4Uj8nazkaWAOl+IE3VFHhJAZXdFNiYOYVcCMg7g4baGntSrVmDppCUUUS3VPFuTIw8knNkheuX
P5d2bMDUrJf/+95/X4WW3BS9ihgrrtnuNmeAwO5ehERgLSIgcRYu7sCuwPO562UcxbjPy+IfKUfR
2Q2TdC3DcCQvkKRIk2IwoSdxcpgmkyOmoXFeycCz1ag0Np2LIMLO23lbVnI+l8xirXG29iDbPuqW
1FyZ4jWNe3IwonFt6doc/gmbaA+51Ix9Rs2/nU1HXlm+afcL+Tqg6v0Na8reDWZc+EU/PBQuXNrR
daCerF+hSzX9WSX7Et/AQ5cCtiUEL/8zVYz77ezVJRn7t+yojPCIP+IcAyNdpKdIlt4Hc1jr3GA8
qJLlU28mzg1RHh9C6fK2p0VxwwpF5LzdaYefl6lrfnZz2cCugyGG1uKlbsNLvajpHaFNg6vL1I0N
gzpBWJsbcAfT3qGzwPmn0I5gVGiCScwcFAnvg6GHv5Yh/hXKjEZnzsTD4S/LyOWONRb6qk4bCIes
mEL15wy2xXVCvgmkQd+HTWuu+V6obHKreVhpZJtMJGByFW+N7NqbTprOIZLIr4t4Og9WisacrbBQ
iXEtBcFucgkMxGc7nHyQzOeer2KIErOhHRPHZe5eF8fZjY/EinybK64YPxuGgoikVQS9WwuvMmkW
3uwjL9yT7vMsi87yRTcdQrNlLJEsxLlYSfhCUF8Kx5dgrjnbr7V2vLg2UlLqSTU3w45Z0ZaYwj8I
08ajNH7R2lueauyU97pJg5HNBbxK7RzsrlEHBeIPbvzBdlNno1Gk73LdadBo3hzKYFpjvEM9Zp5N
TNs2YBtWJzux8SYospBKiiZiqnDurxlpqm+wg7do4yroLVdLn46icfXduAACK9RntdhoyRbjzwD5
cldElASW5VaAxrjQ0uRSwA0Ya4ZTqeJo8vM9JzNQ4ZOcRvcj7c1DXdbuvs1M+qreQ50PyaYuFlKz
DfpPngL2P8FQ24GgfRsjQ/llH+nEhSB8od+9q9vqMBM0hPImhKyBu4MTyx83qgyMKK7zgSTenxuj
+D2w3BjStB7ikvS1MH8AJbCxnGi1HYeBW3teUHp0TJG/0M4JgUX8SRkh7VDhveVO91fOHIsTzmqH
ysBLpBjoatQvd93ty2AinCSLxi8xzzdDdZduUMU+gjV8KSYTNFMzgmBQLjNLoajNRgEbIjNOkD4u
hGFAumpcwuSGvjz/vOz6E6Y2iv3Sfp6lterMuOP1FQs4j289Bx2/7KbwIcO98N/F7tQnGhixxxa4
iWenerYhWcIONsydRUsEYBsck0OTT/lN0UGmhF72payGQ5tnz0VCcsWG8wuDWs2b96rjeddIAtkw
zZnhw9b5uSfVxJUF1d5QBHrbipR6hNc/l2zS8n26cvR1npDYohsvE9x0eLHKYFgvP1/93+Xne2AF
MTMPIcJOrSQDbRoTqFECZUcNBzGAVucGeMlBZCdk2OcygjfZRk4dREaC1slZ9aQmulWByvmUEPgw
exJva7V+oD8XOxvCAF77abZN4SdYok49t7pqafFtPIYGl9SoNeTPTCkof+g99zWDiTQAXWrhEsP2
kUwTywZiCzzIVhN0+ojRQJVNgKMQ0w3qYo+AuvMCz5hM68EqEG8YD1C84SjNxrDNcT5uI0wBKIqZ
s7VdocFJFqgTapTqMyOlM3TG+r8LbGoD9Tqn4SEyv7Hnd/vUclap7UJjfEqXQIfn4xMFfrHMKUVO
KH7PE76/xUKeM4ptTToptrOPkU2AJimqU8ZkzBMQ6dtax7ea4jwv+nfmEc+KMi0D804WZUJlI1cg
cTbzP0HHC8+ZhgmyuuscRUCb7SetFuOh7r4rIGKPraW/D+h3RdIDBIoOi/FLTxwQVwvva4NQaCvd
+h4vOcoachRT2Z2yVD9IFEy0CrZdaQRJj3BeUiBYMmhrBGjFhJmhORAcSY/f+zePlDyLKl9HCbmi
oQ/KUBLsbAi7vTjXNR9NXnq0AI7j0COaakLmnlT3HslCKQPhOAH/TQ1+nyrzhnDGn1F9OVNB+9wg
B9ycTtpoPXoq/zLC6EO2JO7MIeqI8ugkvG+dRxabsCUg1Mk3JL1FKuBXEDro52iIZEwtQnwrao5o
BZ9zD2JppcJ/RGxdXLcLUszNvdNDx1vRi4t6ZQqH2Xhc9qamITQdAkvOt+kHhlE9psTJbqI+eY2T
6Vsvwa81+E7tyhJ4zMJjo7l/tNRCnBr+KXTsNlo7wqZR3lENyFPNGypoXyELcmzshGb1SEbh0mSH
yai+Hac5wCEOj1HHW5hUDxKBQzRQCPaVw+CCCI5p1p7q8DDa0XCEF/AxahCTjPiV+4QQejJIUsd6
gbPCrlQbt8IhFZV9zPfC4gtHK/MFGOqW1F8rFKagAypEaVRwMBXUxkSpFTlJkFXRs5s3rHBTeND+
mhpvnbW+zet7FScdAdfMW2z+z8qpf43jg/CsZ48z6YbN/9jkcQa7wCdZiBta52MAbMixwfhogb3F
dpcchOP9q6b0OW7CJyWdI4sB+1jNLTmOnMqVUX6AJHivZ/lhpB/UuWeUPrTWLWzhCSax3RhVSIuB
r1qZpEmSaTcMKLgvyAWK8uFTj7k56kHikki+mV+82RxT55G7Hez4i9UKhVWRs4CM0TcDrqh7m0Gu
4kjePVHXPKD9D+pM3BOhq4OdCDqmVX1GJ+HLQudus/hU+YBwScLL4znCH1J1jwnKoTETF4tbf6Pr
1jWtEp25PEXmrJsLx1J813SeOEGQt8eZoewISskf7TK8C09jC9N6Gpeh5oeyQvCcE0JH7eIoehpx
pAEQ4g3KSQ/uO25ASwIsCLF00s/k08AIvHafwodRA23p6Th3dPqtMkKaXBMfjWUOoFm4ET3/PrOL
lVaL5VYD5HWfX9Ii7rav6BxgsnqXQUDrmwDesMB/SKN/F23tT+C5yAL3Njq4m2F2n1EN7ErbwtAt
oi+nEn4ryFk09AOoi+PcYoupjdLAvMp/lsDRg9FUe2lgSszJB3DM6Oal9dHFEIB/BCawS8YivmIy
0J1n71YDk9ySsUOzZnmy8+Vb1eIEWQ7VIfI6y3DBpYHGT4fnzjYjEmC0iwaXSrYGwc3hpVnczxi8
w2z8ETneK63+YlXrEfOHv+oEbdM04sSv1pM+Oo3AKhlAhwzuCB3cCAvpMZm7LAADI+hk+eOUgJjk
yUX/ulGh/psULNe4FGDH2cJAiK6kvZSxfO64/+y8eh/C91nxZxmXRzsiTtfMDVIlW53f1XgFkgdU
UKC/TNiAPYlCXGsM0m/m4zLgmogaOjAi2bk91mc13FoKc2poHlJh0iK2q1VVOEV7iZp5MPjbk0Pj
KHTuYGQ5Dj2SYvzHUIgHJ1knxzy1+SUm81xCI5OjNgahOX24JXfLRLVPoJ17sOceDJCJbLobHvMV
yMOChdrze6F/joIiIg2SHdBkJabf2B2svLpMpf2dY9DjDRGb2aJ9bRbFh4vXyC9Z/LzZ/ZM2ugdG
hrFj9+wSkoe5DKRcijWOjiX+ZCfiHyWhZGRcguM5zLdL3BI2W0f2vk3tP+udR6SDH9FrAzU0fPTY
mNF16Ww9LNh2qt/GtH6MXSamBYJqY8aUzDyjM9foSizUm8Kn+fElenUrslUG4c5on/mQ2lIgiiRN
AUjnl53zhppoZ2cLCnGzDB+DdQd4+S4kJWfCwreFoUfFvf5EaQ43tNd04xt1dHvcOkmnd1tXtzli
hZxypkNylMKFCbbKizkSPGbAG7x6XPkn9i4UxG/KCVB273p+13cdpTbLY2TJzxyyCxu05mbp6rev
mQYsd4GtFaBnwSoDT0zCfEnMFOCDjWI5eyyu1uQxYzFoitXeJeZwmBBAP0sqOmOpA9nXfhuWBNyY
AcOxXd/hwLNzC+8n4OZ9q98qxjXbZjGwQevlmY7GinYa2x29lmp4qt0Pwa1ed2jx3ZcZr5GwYMYS
ubhC5cogZB68GWa8EfaAGyx9dmr1LDFNxEkPvZvebua9OUuNzstFSWN1j4bXsccDBqRSehqAiBTe
AGnFfos9ckzD8d7Y2r5T8y8E/XIfRnhfkOdWPQF9NRQ5+qqkiZW0/oqcSFQlvxI3+mvpJn0xku8T
ENti1dxRQV48UlHxsjNEEr5KzTsQXTtkhfMc8CuJA+Fvufe0aAUmiyz6qhKwATJlsmcZfs3kKrdL
HCnlqRDmpSlyIFKAizd9Pl0aOz96ijtqJvN1ZUHMsEf8Xnv4WVYWyLqWdIIk/ue5NGyKUX9rooHc
SOPTzdpDVsP1SZX3Ni3aE1SsJP1A3k7PTXjHZEr+JugBsgmpkTUKkgHDfxnhuuPfKqTQq227paOD
/X0x/qkZ+lOBHb4hlMHJThBjCgjjHMoAk4kxQGDQMMibDEyjM4+OpwMJSMsiqFPj1t5n5FKjxaG/
nv4C7qe8rYvXpfVA1lgAvAwPOsdprYcrxQy3G+Wx9arXeLS+DFHXp1oqbCALrM0xd58KmzaYBS/b
SPTfRQNOYDQHnFHDCuO37FOl7H9RlM2Yz1E6O6al0WjTJmbitT9qeLpcne0ZElgCM4X+DoLLnZ24
sNcJWg1mXf+3mLrne/rwZE+TfajMiKmZEZJ1N/M52RI0WNUFSw/9BKXAl0jTM/EbTpDHLhGMwEfI
h0ZsLmGPmy2yBs/Vr4MUJ2Um4kT22S0OOUXZmqr2/P2NsRp4vcfMgiLSRm1LE5RSwNPhFvf2cHI4
kaZD4nfFFPuVuyQHCvwV2fmIMMELxigsDsMwfWH6hRJu1aDrPOu1d5po21mRAY1z3OkUwp2g/5g4
DOVBv0b7ihMJVPQcSdkUVfhIQNAdDDXlexWFO4YUw+sSar8b6Fe7vsFLnydiG8+Mo9FE4lfiXINg
FIykFY/OpcsKegSWRrshjY0zwudiRzEfb9smvxC2FxNsynm9Bs8jKuwrgz2UWwrGnWuZv2otrOjp
CQSybFdueicgNAU9oKgTo+zqVAATJkUdUwIAUsXwdxxQReg2mN4E1BUlGVObAXj0xGPKRha5iE2y
CCEsXE196bY5SmUQ7c/mkN5zDR1qu7iHuAJ8Wufdm6x+nP7JJ28+0tcKkUCRN7fMIyJ8gSpF8uu2
mEsiWI+xq6fxxXZpOkyF32XWJYkax68WRAvrudmth298uSmHM3LvZHuHervaB7x/tPminVEUND4G
swp0h4nNz2X5369+Xv5/f6TOFIzQhm05Ll38GfzG5aln7p+07Oh9xUA6NRYAjmjouuy5EUDCHQoG
ZPmgds39EPEmWgbzh16bplOEnipxOWw2EL9SPy4aClO6L11q6D6WaXEDpp2cVgzU7PxmdObRwurO
Vmoe2oimeFyVt1Bo+4hhI1FOLFSGZ1/dbCoY5nfDbupJBnF6f5QR8ddxgeiwH59KVxrYYE0giCQK
Ouzr3CpYWcgNAePUx7izKmz0JWVHbL1hlnhVk3FNavNqGsOduh4GuU52ESq7otCpGRTEjA4AhUB4
vrO08rEX9b3ljmqgk5uNx4kaV6DdhleD1ug2FCiHMfdr26hgfIQ7qpbyqOFDxl2a/o2dW8/Weig7
B6iztO4gev9gtH3JKmAAizH+q7RBgVzz/oQl6JjuZMQG5PHpWQ2JfvJUyxB9vTR9SA+oDH8v0wH7
HwdTYFxbpO2PrqFOWAsDSMkPIgYMUnXEJCAEqUsW4QGjAva9BN5JdNX1AkSnlwRoqh+GqPvOxtH0
xTrC9h7VjPxyYiHblwtCFU+MZ+XOQQ+rB4HSMwIqRotux0IPrBq/D/ZIA9gQY8m4I6VRxS9abz1T
ZyBGmZL3jPBPmD+3eUXgtsyUCMZISbbvL6giHket7W/hgqE5LKffXspkwFsmH436OUw1Zk8l4AZZ
Hw3XOJUtzLSFpnpj1Sd9DQ1Zsb+mVvztG/syxTOTtPYx7ZK3qV+ORm3dyvDBxbkHjKC8Azp4s5U+
8Px8p33CiEwiIG9zjfF1w4zjA5oGmohlqHYqoYQZ1pkdPFydYjZMqi/g1AcsDbQ9cmjNhtVAkyrr
TeTFO9dj4lZMxp35PU40RYOOCN7ialgOSjfcWta6n44svhstTERA87vcVd6XG2FzKbweCE048J0O
DFtYYrVpYu05TMzPag4LAl4neQJ2ASIzxtYWJr6deisyGYVSqHlNICydts7Pl1acAY9teqhgoef4
mW6d+rWV2om6CH6aqj9f/XzPO47K9WC14NMoDWc6W5V1Ndwq9m3wsTyva7MpMqcHS9h/RwalxDDT
g+r/txE1iRq05dzQYP5/31eklfjhOPqkEmbj2WrnOtATM+ibtPAdHW4RtN+2tt9xc8GbMXaGq79S
WCPdRdSEVBuEYGMBtwHbskuS4tmq5neZ6S8GwRGst4zkiFlNMUFsfn62kQrOfwXxLRDt2DHjqNlP
FtDtsswt0ovj6rdL2DqJCJXFJ9QRTqdcVOA16FEOlUC3R5ssGo/JyprPTA06HcpowoCPm2nNMG+h
ffTTHoE9e6hJCuvS0CEu+HlbncWxRU4/l+JExHN0nKLU3jFTupCDNGrJcpNe96o3dntas+g39piQ
qSRqYPU8YccJ1N6UmiusGvcm3lBOX4rceFR/q6QNYz5HEycUfhQ7TJ4GDuoJ6gX6IoDYInVZkNbF
woWLCwK0nmR1sOqJ1WkqpyN9k2sYKpchP6ngKw4dCYu+J6a7Coqu68gE8eLY71zmtRSvwc+FH1j9
95W5/jkPo9sW2j0QvfXlz+X//tzPS62dbD780q9QRgVU9mpTixAD70KQSe3co9zEbf2/bdqadOGg
XS8/3/t5+fMV6k9QofN0+nkl2QD++2Pyp8/bg9WKcwOJVLJ6c9ZLjZEsKNfLz8sC0zbRfsCMSnt0
4LlNwMY6vE1lG+EHa6B7DQsNi1kf//sh5ro9eutP0lxZHlTv3UdVMeka21wPmFtr/10cpb/G8KDX
NsVaJ2z0woZMQXw5/BJ89piPNOhN8y8xtn+yRZSH0OVwu8zxYZ444xtkbDUwCxdF8NS43BcdPhOD
l/9h7MyW41bSa/0qCl0ftAEkEoPD3Rc1oAZWscjiKN4gKA6Y5ymBpz8f5D52tx1hn4vesdWSuEkU
kPiHtb7FjAe7uw3Y3II6Q2AiEEMGn4+REjtigdAcbmLb7I81NZPBoUv82PxSJeU9/mVd1H6kXGcb
zTmrp29g1vyfkfvqEdQX2s65buM7rs2zHtIqN2obZ/V5Tokf0ib+giPzU5zqs29bX9aE104O80da
Gu7GmMO7jBmo1XvxrldkTLqVuevGbEHTHf/8HE5XHYay27O3/ugqdScCKH2WKY9JMPmahrkylJ+J
4BYXYiYtDOf1RuCmZ/448fI2hnUXvaqOGAemHO8IHpnqOZRZNZ4hyiTWvRmiMEdya5P96VcEotwH
Ls9bfetNmgfugOyFXtwLUHC8HUTXgTlI3fcmb3kXAd4Yy+Z+MpmTYlyYuXsbgijq96Jp7xnkt5uE
D3MVzcMOqsAxaJDVG270Kp5xOx4YHowpmGQ9dppt6Hz3oIBugQu7W202zdUcyQcFx9Vnt/xMfkp6
1BqcNbGXffD2Rvd9Dyry3VX6S92DYOxN9VZGuYs9rL9tVNVi9zaj+yhPdvh3PmDrA3BtamzrDTF4
rviMbAgZRBT1u9q91+ZX02mgkc3zsBZldtPIB0o6INOShtfSc2dnuQ5D31QcCp1enGDpaI8Uzc/h
ie2Ay2RbEm/W7CNINUktGsg5bk5V+I2BaGPYJjeGGN+KJY4xb55KD1cD5ltCMROxz935V9JoN12I
L74oKTTHFqFTbPcYBSgQ/yyywwByY8RaE+3kks2SkpYZL3h7C2WZ6S3r8+4GsQlx33N08Kb5xHa6
Z0UJlNNLTOxRJCp7yGhbXFMwbiiTrHigV6qIv3KoQTOE+4NHDASbbKJ/rNcuYt7UmeiTGgevnKEF
wu/OVefiMlQQJqb2pdY0mrYcv0PFaHEisxJV1FJtwxUasSKuYA0w6DWQ36ellW88q9wVbf8p6mY6
8HJm4wDNzJPseAU0NjUkqKxGr/BT+MHV6OOLY+3kZVfL8ahTNPN3x3DcqKJbW+7nJYy9DPNf0aDr
O8+eHlWtZYTKEWKe5fuBuOsdMHWxqsCjUJNN09ZjYBfqtc/OnocMYt4mdwrgqmVALjaseIycuJui
qt6OIXC9ztlzHjOKiZN4LwYeZgy81b5OXHb/BWFblsuY2E3pUOS9ZvEAmkZ9LoZEboYI34FLc7ZC
URoDLiEDwop9U0msLiFfyG6fBPMMNg/MSg3KWL8TsZ8ldngzJ8S19iUvQSBKeGEyzKNZ/1V7+yxd
Nnj8vBgg9KNezuFF5CkEZ+euqunaVIwoO+zMj1g0HwMZfEAC2CLFqa+bhERCl+6wcUJ9utetkTsW
QvIa6fLBJWECCle01auDbc4MEgmUI6K2zjy6no6ZQ6RFZJeOQb8P4lLwCo4P5QIKJlrExLvDrpBI
BVZEuTBQTcnlULZNZmwX+O74YeX3SDtwnEOQJpDULpFFhNPkqrPl4qVSrvK2wy0ZeUxhZLt12v4l
cY03s2q5KSaGEQ1T32KU3y5KnNjzXgYWwusxZQ41euLqZJ+uIpSKjmigkcVlp5p7GXsIkxgOCQe8
Tl8sXNGRfiOaw/sgO6PBaFaMrMjoC/BdRTddC8hZ9ai7OYUJIWt1GNG6AMs3OvAyX1r0HyT+2D61
8z1jW380zIfCK/Bpi/C5NEIW2saUspNbR5aBcZJUrZUhKk4kU05bhaxWti+JTYSHo73GnpZttXH6
lBnR39O8dN07O54S31zKiwJAggGXVhu9EBeI+mWgiUbRAOBMrDXHuQuq7F0kYFtJgH6AO7rrjfL3
IJyXurGJDSqZdumYJvtHy3KQVLXWs5dX36OAI6S8dqOsFqgcU94VcaJwbrIjMnxqLbO5Dnp6AfZ3
legekFd6Oove3GFfVb4XRJtYSjKdBWfDhkIj12Zcy5xEG8BniCZbJ/GTod7kMv2OJvlkDAUelwF9
iVbNZGAYEjTBuGtQ1KKycAlj6k9Cdx4AcWY3VmLeD111sVvL3o9GV24ds7wr6uEVmQs5RGxQ8IOz
GK6MDQtSXuDgd3ZU9BevMDS/cHHnNyPM0JwUbRcRgzRZ02OaSX1q3Z3DxtEV4kn2xJvyuE1axA4l
co56D/eqTTp6nzcSGo6Mz4OtNFgOoZVAfSqJNaxmDq2q47lTavG+wZAcDBL7pGZ0m+xtjCcdPSWU
y2Qcq1W/cBlnE0CnVox30bRghPvhCJiTGB/JZqZUDjfJkRuuimhcW0+cp5Ajf7YNdpthzQo/R1+U
HBXJwwFDYbyzznDKsuGtEH7u51XRbStJ+2xDSWytuT/kncHQudiYQHKWr0PefNUBuIIhuUZom7pj
tQOPG6/nEfZVzlpzF5fMV+hudWZHoBdDS/vgKdf2qXHbl8GzqRvxRuDP4KFGF6mTAJWpAcXc1upI
Ecszr9zWqIAAru1SG7TvlL8VE291zY0fRmHuG9JeeU04+zFXME8V9rDQAeZoOWitCXuCtVvpd1oc
7N0WU0GXZmpr9v1E98gmjAXBaxJBnrTSBGEdIvCbkjgLpG1MK6v2c6CUv2lI9NJj2lU3Aw8VFPpj
aI30U+w42DeU3WYespvOXHARTnKr4jbc5BXbLqmVTx4JnodibCG4lvJ55tXIXF0j9Ab+INztS9BC
wWWuj7JkLnEiWzlOZbPYWKl+BRarHqwUIlI0d88FaiBfsszu+IqBRhmcVPVGoHuHNEUoJ1a7XZDU
n43ofFca08pw4dnAuWULqO7rEmN8S7o1sxrvKFr2GCJNE9a+VMXOZAo2BwAWsAyQVwHMpQ/qr2Ys
fgUy/ZjSIWSsVz4OgReexuyX7oL9KFFeMTDzojU9xbDrg0UZCJWxL9OdzrLPZ6CI/1u52abTibPV
GGitrMklG0m6h8rI173GYg9bTIRFoinvZMS8qfY+ldfMCAB4SRLrsyFlm6oc7vPMchIwlrOZyuhx
1mPvJm270wjPzwdzau5zdNbzaPFAhUjngsw5OUw981G+2oiyfCToa7rX4QBgPEchB78LGw1Lmlod
eydqLiSWj9QI9aTECUYSQ0HHZIflwrF13JCGDN8RZoFPzKvztlmyuYuAibHBgK0zJEJxnXC8BFm4
W35Ta1+ysLh3R15oBToCzLBc3ZnnZtsIExRDzxvYNGmNnN9OW1Y7p28w8rTBQ8A/V/1LlvMyRysc
kqJjqCOEu5DAmZPy8l+wNMLd1KoTE4QH15ouXU5MPPhZxePi3k56JRku69euszy/pS46MvXhHMsA
JjSA9t2SqX1iFjejZV8DK5SEEJCbXU6CK+2EN1PLN+1VEgchsAwgdZCIINPOJGnhxdA48iwb3P1y
gObsW0Yd5KVnInxPJ/rXsCSX/hFuRrgXJJmz5yqQSWQVRydYoFoV2JTjkEvKGxsU1rTPbPcTPkRy
ownmnLaJViNDfcLKSK5NZINIrvSlhKT6bm3Y9MMMlU22wq8c66li9CWqSVubDjsRs5e/PcIPycJu
DlqrrwuVsXFj8Lca1zwXUGY885yhYfApAJqyT85VU8X4cWBkWCxvfVsqtt940xMigx8JNVsX1qfp
ifzVKgmssVO+jSp1Dxq+zCH/ZWsWcAjUYL3eAHDX7trc/ZXknfdgGiZ28qS5G5xmOOZuU15Gl7UO
A3MiuLLfDtGdq3mJgcrZDzDygmyqeWm+iyfOiDLJ632PAJFobC17sDW1HifwmkBy+LcC7KOTxb/G
KezvwGmTEbBHKALxJsIcFmGSyQfTOXZqGRB0OiANDXqyPrWwXeIFNnp1MVwt6MGMK5y+ZBpvBY8s
7J0pbxyEzTDghL6vTmPqYWtoRzYAiFNXsUUyJJGvhT8NtoW0a7yHoakTjxBhZ3XcaV/CMawzE8qR
wvsWymVLAyFgs9iV7CrFiG6VOaSpnnxoNIRkWFPta1DDvYT1lIWx1LHHiX6EEl26Hpos0lUsbTi1
PV2m3sJDJ6U6XeWYuJGcXvkzVAWW/ULeDtGMOP3KRrEKCnh1Lg12AIZqVWULi8CC0wyXcl1iZN20
3RdtfAXKOlnncyvJtc4xVgONl9wmuyzHyOiAuu4iTwOvjjShGzu/DFrSEsp+7XFhIRoRSxlE58pO
jsTnYnaOLbIhRjyVQ3psag+gJ4xTvj2EFm1G4oA9DB6nSjbs2TGjhUizvWpYZUp64GIi9czAAbCK
Uk3bO6AyPTe/DQdjT8Gl77Qc1FCt58cBF5g7k1NvxWu6j/kgRXSjaVDU6AHgMAfBHgThiVTse7jH
vyu7TshHgnbX1dUNm6TJtOWhZTWZV8E9KvXYN3SUJr3Hpxa0CKNV1uwLRsN+EGsch1721LZ6vzZi
m8FjOvLKLBdyjsDhhB0Qp+deH1ymhRJ+nBGSCQCKkPqvQQXs3SuMNJu4H34bXgEd17YEBp10Tnde
Uz2Xdef5jTPIlcliykNJ6ZiX3IoZl8aNBx8+/PCa8bVljTvAnaV6CZ77CfNAaOuPgw7aoVdqAWGq
aWfA7NAShnjmcnSTzfk8JVfCoVikMnxgIID2zusuzPTxGXQGGrW5uFcMUW564zGco5LEkZGBvPEE
OqXZxAvNWzMMRpgEqcOBc59DCz9pN6sLhXu6rgb4dSM04kKfDq1m7eOqfo4C9WljUMgiDeA35vbJ
Yrw5KsBFafo+jAaZcjrZxUKvSWULoC1n2CpidAwEkmFmT2rn4LQSaW7GckVD+xda93POLrtkL+XB
HmGhwzEAqONNia/ABZ0Rh49JXL16HVeiSPWLOS/ZnXyK1DDVg3RzNpso+VdKC78I+rqMW2MypwMB
QJ6PVvmpKYx0z3g4grrh+iXChy3kj22Qo4rTgfz6Jcx+zAQHmA6zjzX2rTbSe1bIGyd25NpVPGFG
LjFTlO5dMxB/RcTGqZrYiSpngpHJQcBvq00Va/gEUWttSXpBuUo/BDGQI8FZkDxoikzBPj37nhoS
HIWz9O0DgsYh9Mscsf/oEYJWF1Te/BC8LootMwyxJnLsWRuZ4WlJDhKLBZIa7P5osdoidwpKuFze
THEe41RL7jCtkjqogmteJwdV59S9yIgbnpe0G0H4G7m3oJIDBKnWjlq3iljrzuEGsmCzQ877uwB/
uC21k1Na2MnCySDQA0Fl7t2KhCxta5LxpmHdwYkgiEiV2ioy83CLyp9Qp5BDYkpHf2JANko9wSnG
zjtvmnE/R9R89B9zz4NqQyhHXnyDeu/cyyjdeAU7aIFQujFJ7CRc9azKcx1r/SYseG/YNiiAtl2W
/dNtr2WfMOoABSBXt7T7yhzeSELX/IH3KXFJ9R8lThuTCTAQndaGeb2JqtMiMgw5Q0cXApud2i+p
Hf72OoRTQe28o0uEE26xgksjw1u19K907Wz36MfidCZUmcNhpp7Wxu6EVm1RW2M1T5ab1aF/qjwC
Dgz2xwNAlHLZq06yDf1i8M6k2XZ7TaU4dudfaO+g/4D0Yy4QYoDsQ78NVH4TRukZWSQhZ6Lut0Pl
vVKo2HsVxGRYmq8BG+eEktCvLcKYlOLdScDThHJZ6VCge8kdOBXEuGmM5mJqHVXwyrXogHB/f2Dj
xtaqIRjzOIDoVQPU4bz/LPUxF1noYy4DfRDAD6QjgTyYwxZapvlpYd5ZXoPWhXH6DoTMBnsLiyhW
L6t27MJVk4VXmavkktAVRnKCw6/m13yZj1kD+QkFGvWF7sJzThL8vqvs23oaz3AGjLWGkCF2HXbn
YsEXBOjM4Zix/9a2mFppASVLJoHPkpgj+F4ZZAOd2PQGtzseqxSbYz7tIsyqU76de0Jj2iXIqTSn
iLDyirAYRptAj1xIbWeF4n6V9z2UKgDnmxbKbGUvDJX6MZ+BrZhd9t3I5gVn+yGxmZY0SaStYUtv
M6V0hJDTyyg4v1xLHCAH/Y6Adnox4jfsrZkcoX0SyJgwlrvlrnvqe/uzxRq1YRC5HSWA9MzIGeu4
prGuRt58NPqhjjY7kfADRajoqDM3RtoA54l+9wn9H/xKuax4HG9jaXl2yMUb8OG7kmLHD6vg/dWz
JTCZIqpPCkdauQDAqyQ+ZkiQUFDcm7X7FKfqNRoQO+K6k6umGtEwSOaKiZRXQ4yMnrRldc4soC5p
a1MGImstdxA8jTLcjRKJo5nUckdGzCMPHqUtQQtVgMAkifOLEDf2Epcgtd7cqXDmCE03IiM2WLGG
g4XronTo2105Z/cMTbH/IG34o1BHz0fxIUFUZIZGNW6a4Y2alFyHI1EEZjue9Fz2ByZSgaoHf4oo
NB1zPUC43jJaPEcp7cbIwtCJGRQ1DHL3Ud4hFdXELyrf+Sar3tpsKTfnYtha6X1YMolK1D0JbS63
m0Srob9jRP7EhPySx0xb6NdRLE3xSw9ccB86w564hXAduLN9ZOC46kSz15WR3ZLr5huuov2yqrsw
pA0fMcNuoMHa29zMq008TM7GkM4N/2v3gdmr/VzjtPQiMrKG4jotwHwr0jRQnGhMEBztQowuq0hw
xLfh8DsrqA87IrzyEJujsGy5qAaOroVyD34rC2R9Ezda5Q9SfZrQt+qIERypeBMwD2r7uUVNS4Rc
chiIBcJxsWksHOCZO3o8r0wBPRTTAvvywM5oPX7nGl13D15Y8HzQcXmbdsy5LTVWZ+2xhSLCfUwg
gKtXzxlbS15Ig71dGBgcOYuwMYthFP6WiK8f3RSEhbSe2qLN90KX36mOO17i8VcGRkRy8A7EkYsw
ZOQTBc+kjrJDwnGOxuyQ9I25TjTwUoZrTAfmj2QpqYNt0ecGkEu2zgThvQW8rLmevc90j2U1g8pE
R09kt2jftAyNXsmeCNNS4GMKeIoc/ZeXOx9Kd89NLe6MeXy3sxSkPrY4mkLjyzAp6mAYsOG1sPzU
t8oBWlp1ENS0CsdHxRM6JGAKa3yBQJCPLa8q3wYzsdJ5ExRpxnwtjYMdkKLXSLeuYQsTTlehP7Aa
kj14DiMAfsTA2N0aLRbL4EKcLCsQC0F8qzfnMHbeBIhuGCzyQgbUJ762E6HW9zq7YL+a2O65o3nT
c5ewTpnL1ZQxI53oTa0ai7/VsLXCak2i8AEyXLwqPaocxFaOxRK4NKnginZkfkQx6WlNsCd3CZhx
8N64JBE5k/pCRlRv0ayt9aE9mGZakkbWV6tISb5BzLq7PqySSxgZv6ech1SW83tksK0Msu5gTKx3
DUbp+NunAYML//bnHzl1zREpECr6glMMjbqeKYgwCCEdtdP0DOM0y6jN4Hj+xKzmnMcXZgruzq0Y
kxkV23Fiw6Z1VtdqF2jTZag4NUkocfZxo/82eC3t9BIiRNs2F0TeCanapvCdsWFVGDIMtPvcXQLD
rH1Y2Qh+B06QqIS3z7sAX9YUXdBG30nilNE+wMarXdcvZvxdUqlyhyr1PbV1sStRuJp4JqOeqzp1
zo6F97vhIRNK3JEkAhsYk6ynT6PPgdYU4jNR2YUW9EZDH7pymkTdEGNRH0aRv2jNbBx1i9cL6qMn
xJPempkw7M6oiW9TrC91BzJEqmm6ar9KS4QbTZ/MvYq5ejcW3MdNlxNbHHfVOebz8ut6zre1l0PM
wWwV5cVtku0iAeTSq2gNDdPSttKTB72Lr57WE7uxmKJAQNBtzOV3lPDdFqVaF/aQbpvigpf8qhI3
2FTmiywnCIFhdRt6yCykgGE6lOZnnjXGOnJJLBc8dVrvyU3dcXY0ZmasUmPaEW7oCsypAG7wtTCx
revwzXSsTzaIsHVySulKS3Z1xHXzFkKAIVDemaZxZ0oyOHPTJmWj+4DWO28n/FPjiIjA1OsrGSOK
Fh7J5qS03yA8YpY7CazQ2kxOlUQuBM9my6KTELRM19Zcb4oPQvRYXxmssO04OoFrQ9YN6H1OMGMP
PcCPwWYOjU8SZIEe7tMuvm1656GtggU7BJbEZfcTN6VfdMYvV9XQcwFaYVpxVyzZ8p1XRgQWhNx0
/VQzIsyTfVtH5gUHcDxI+7IEHUCms/dCUAml+WFyg5NeFJK7jsdP1xPwJ651kciZqfOQUxyYP4G+
dGY49QhM12jprm3P/m75yGDxzyRu0yohFQD/mKhbzJRzyXCaIrJlBGZ5RMOxVuySDVYM1tR/slqD
l7wx9ulUvyYsPWZEM6hcs61s4IKMFvt95A8rJvsMlTW6DVW4Bwd2tF0ijJLjuB06fb4wrl/8FX31
hDD5rYnFIQaPf7Usca6b4hWtVLQOGAYjniWIs6Yn3kqEbqZ67efO3eN1AzqYIFAuFeVmSNizqV2J
stLvJooVT8rKx0D3W5gp5ECAG0cIi9YabRE+h8i4wE75Hm510cZbNpc8OtgXwFDqKN4AvAA7gqPG
RcOqgZifB62WBFA39k7mJlI2NvO8sh5cYeF6Nza2h+U0MDIEm3Oa7GTTOD6AQBRMRcnafqyds7no
/sVgQX0bgoJ7KP4aQRHQAFiExRXxRPQT6aA40dGvC425HQvjrvH2JcEMdG7aobMjMjov9qJC57KY
nfojlwaT44H2kEV2bEOLF1iubprSWFR76dqIYD7obbeHt6s2cOhI2UhA7JoCDKpb29cBgFqLPHlP
0BvaIiJQMNHTkZGsQL4bJ2wZNxwIoveVLSIaPrFGG/UpbKwMrFGanS0ILxvtNzNuc38GRrIxa+OW
iZW3jf2xw+hEgDk4L7sCooyCGHLNqe9YpYZE+m0wM/xCmM5/bOqJ0l3YmZzXbp0T36KUYHi0A4sH
Lov3214rAgribtqHfLq7hhVTqeZdFxXBjsDafdQHKJHsud4gfdhj43hgnjrRgIEox4GAE2Cke2C5
sRo71rM8s/ekbuYEDDCwGO3k0ripuW6JQmbowDyMHFTph5bAMVDzHrQYzuNUesOGCpM+L98iBJpU
Tv7Idp15xLdtx5D8RvtB1/svJWmRS4XaSrsy64TtVkXPcFioWQvndYJXuJmXNaeT1pTK1CK+qHDk
z6xFdzpJFARN39B9FQdvtE9LBAGVjQ0fzd3qk2ceA8zaK1GVt9RABKrgAFvrff5u1njbG4coztEc
j0Yxvphn8BjDDnw0S74U6bblAI/31DnDnbYFMqHhZiDTtMoItEOMI0ABr2fUmZT/8Jbmubjq0gp2
01rP7XjTK4pnMCfOcZxxq5Es7SfyU4HfAK6BP0YPELiwZ17n7Xh0WsbeUtoO80kdaTFuC1wJmgiT
xyIzHyfs8MTHpwctDXiETP0jnQRC573qpnNCVMK6SBZ5ocegKgdQJmxmJBU2ib6Cg5bp6ou0FtJN
WB2ElC6MG+YRFoQ+brOexzI0zFVGx6oVdOmzkWkbRxsRE3CYGCkeVOEPVnKeM5525Oe8aKr52SAn
tBhT4N1iPDYpR4VjWs+cb+E6avWtUwTAMouHmt0qLOsGUXRjAcPkHJ+87HWEf7lJw7Nn2B+eDh7Q
KqeNlMOFhr8mFYfbcx6cTe6Vz6YkP8/VdDYCJsP2qIOh1xAraJntJvRQ1HHwXZvGQywPF65kUJDG
REpht6A5c+WlH/jpqo6hVd01bGCL2zHAf0NLA5wHYFSfkLJsl1udwQ4KPp3Aii14D6JoodB0qDaa
MEEw7CKgbGJe7sOitbWp9IX2KWstBpHef1IwbqYOb/jEsH4D739vHpefM8tMSDjZs4AZuvIW/Hse
oVdOmxeUlPTWZfxholgy2vIDX4MPWyAkzSU69W0gNzNolsaYT+3QyAML53kkz4xAYXMi+B2HwqHE
PCtQi/hRzRVh5PkAvNLYxiP8ETdsL0oTHwIkMWyX7MPIAC7EdvG6SFU9y+JpbCVjf2SVpjWiF2h6
gs4C3BQeuEk/lAwIYrKO4Z1z6ESpbm+6AdWPZmS/i4Ttyxg4Ggcqa7nRo0OCP0Wv5Xj49Ev0bz9/
/Mvf/u1fPtS/hl8lmOwpLIv2b//Grz/KamriMOr+yy//do4/kL6U392fv/Yff+yf/9Lf9tvr9n/8
A+cH//G//oHl+/iPL8h/9+/f1+a9e/+nX2yLjqPsvv9qpusXCPnuz3+cn2D5k/+/v/nj689XeZyq
r7/+/Cj7olu+WhiXxc+//9bh868/Tcf5c4n+/QotX//vv3n7nvP3cFqjGv/xdPvj9gvP0nv24w35
xn/7Al/vbffXn0L8xfM8w3Bd3fKEYVvGzx/j15/fMf8imTwZnuWalmm4jvz5A5J+F/GX5F9M3cRS
gqBW16UrvZ8/2rL/81sWXw/Hve5Jnde1I6yf/+9C/NNH+Z8f7Y+C5POSSKH2rz9t++eP6t8/8eUH
dUyp27DOLGlLzJGma/M9VB/vV3gy/Gnj/8T2IE1WD+Yaph8DfZBjIQ036l3ehKzW6N5EslF18qoV
6th4au/Ce9ICYM4qKV7CaT5CloY5EA5AAOCvYOPeB8FtUCB9Zy4ZAzeOuHklo/rEuNGD9KxzTK3Y
52trl0w8GW2jbjgQpUTXw/wqIQbTm73dTMxKb2m0WgODvviVKfOyMt7GhrkktlZAhhivdcG2j1h9
jg0vw2DeDXX3bDXKZyS9jVxfq9Y86odWfKiAVE5CNzeeCk/EIr9Yo3FtpIkZgeQBTZyDPD7Awr/+
w33x98v9j5dXiOX6/U/Xd7n+/3B9cUI7wrZxMoKeuTeVBU3LLeA7woLZhG14rOFwtYkFJ0L7zvLy
3W6HG8zB88rKOXCINMIpco1H5q0EJR0Z6O0bY3gSMXFIUUOgsD7YZ8sh+RZo9qMJTsXNy1/k2Jyq
rvsmlJQufyREQefSZrNzqbPsVnNn4kRccRjhRwEjcoERGecsQChRzMW5neZHOwkDLIVQuBdUh8I9
ElXOORvzD9dFNpwYYDKRQI8cPNadXVYfrTKfbRM4ZZI9KJzpe9OojmwtgTnXFLJKPs6grdGDnMpZ
bE3gPFVG/O78MmNpyNF9QuPdwfjGsZOckDOcpkLeTNToTFBI8UalRrI6aPZN49aYQin2uqJ9gph8
CKkDkyz2Lby9XmofBHMK0C8BtqKCyaiGzSmf9c2sGZtEn3in4rDCw299CUEji6mIialclbp5gZh2
cYg4wCnDLTjcuzZLcBX0+JfQJzrzcB3dfgv37g4lA81hu27n+gXm2WlZMBIj9SBCl1s7YBUV43Qh
Lxn8Yq2d88KhereIRSweKru7CZyCCfVEnEUhopNI1Y0CkjaFsmTkP+Emk4dqSI6B3TABZLlrjOO+
1lCUUZ70zHhGaIZgh4iKJI88xgfX6tUumqy9ayyZhPTt6Ie3ZaAz9eJYWtHM8g5h35L123ZRpCTq
qSrASM0O4/uKTzFhdTn1k49/Z4krQdffO/GxBIJJoV0AItMMXM7ztaE9p413X2tiNRgpzdBd6l+a
5aH9CeJV240fihypMXaWYFaOBZf5SwxULZ+jZ9aXm95i/G3Yty2rUc9Szzlpo6RYNPuaty/RMdVn
VLHhMZvxsUqCU2u7b4OrrnXVvQGOlj7nIQaCMnzJh/KNfR85Gg5danbXSZbZQMdmNfnCjlrSqAyO
lhhNZ4UB0A7q8MytEq7JZfWLYIIWycrSapOzmwOAkMU5UdGZlTMpT9bZsaor6JJtKsar1t0NSXAH
WuXbi3o6eYeRaiteWiv8isfiEDIGLANWA6q+0ZMAk1GsPXC7vWGk+8Ddda+GYNMp/ZWQCeTNxtcE
0RIx+5059MxEqgEloYg5fMOKT1F6D5njfutYSQgxZHhaK8cnmWHDuOUxIk3TsKoTM8OMFMo0Xg0R
CPnQeg9ysYuFQ7pVug8L/SDpkeNmOhuN+9hbtrsGxRMQswprIWgfeiPZdOSCR+pTMlop4Z2kIwZD
GurRAQeZNo0fstUPIrdco/l5wT8BWHDlwqVbvs5iihzb7sGIsnc+0Yu1iAXbnTdarxCbtizK4CRO
t+no3jqms7ZVeC4q9JRK98dM96tqXtcFEXE8TuPUPMFS2PVN/TQFjA40/ZTO8blh6U9iWQU7rU0M
tD+MnVptYOOTz+gl63dFJMiNW9bHSQ2bWtrvWkKWoTZr35XOBCh2q1vQ6vieBC81EwHR9n852i3r
vx3tjm7yLjaIhrRs29b/+Wjv6r7RYyo17LafYS9+WRFM/yZ8tIzuUpbvYa/vIv23zqfEhu1SgBSp
g/JYB9c674+x9VA00TclXA2fYD60NTMMFCz2miHgos5hCJezkdPHczewwrSQBywALfD5JKxE94Qw
v8iJfmuy5Wlxo2glyA5WSUNDD+xBlogG2iAW2u54xj6CbRchiW0SFpFz3jGH/hRxto8QMaFhCh+y
wj2SWXeAMrhLvc84J2LcsQiRZkmcWjAEUnloBL6lyLpXFOaFC4FyoDeeBXEYPTykJEeSWn1MZXcx
uhizAWFTgA0SyFptpz/LJtzmAb0pOrxNM+Gt08Sdi80/dOUmGvsX5cy3tgm1KCEEN2qgXjjoWvpu
P0C/jiKJpx2KREiqHhxAjyNRRfVGZ7DucmY67ZKQMmuY2uczkWrmasT3x2aJNYN7LkR3+tMFdBYR
dqlzB8rlRPTNwzQVd1nj/rJM/awV7UF22tekJW90s2+EYrDRDZ6qHnh2hMef1SiQJD26M5TaR167
wKy22VTC5WpbtsrZh5fBDzELeIGiHT9Ey4Yl0rjFXWRv3W27kAVVFb/DTzramX6LUKCtThOVj53F
G6qnPdfgOTLnLfOhOxPtPy7ZG9B71ZpeTduhqLp1E+YuErmHNFZlQ/nTTri9CoJ1BIeHeUMu5rHV
GjaAi5lAj7N5H43mXUC81VhYL/AJj8RHnQnIBu7V8HHMwyEi/NqS7lqFxgox+WIPwCF+zfX6e6jN
z6lUdzWWl+b/Mndmy40jaZZ+IpRhd+CWC7iLFLXrBhaSQlgdjn17+v6QPTNWPTYzZn03N2kVaRVK
iiTc/+Wc7wzwr3qxB3yKTwB9C8E/VzxvO46M82yEj1lhPSX8wt7k3uaKEJ3SeyCd7lEPuUdg+Bz9
sL37UHg7LWb+MliHiGKunmj8CKTHaAaKrMBIIkJ4sRagGgSCOBnDEmWZ91W0krfTvBCxdzdJ01zh
h6rWVablO6JLvkvFhJOSKNs4kf7pKvujnnS+5+5F+AbsjbC4DxrYVDy+8PF7604X/OFzNTJkcrJD
rTvXqTCeZ8u8N3IxIY+7BXrYAv4JUSsxntvVON9cxWjaFA9RBobIc+/OggYgCmPR57d1yhs2/YnN
PKhIAqsJlWQZddDhhAZ9oo42Do640K5Rmt9s4gXM0Almm0Q54mK2vcBaapEwkyMHWhGOgI/Xqqcj
jB8L2TJz8bT4Fl6y852fvo0J4JLxC2K9x6bjLjESKg/f//DAB9RFeFk0YHIgWqz2L75T+LvJHXbW
+OaYb3F6LKzPssSl7r5QMlHaqMULuwLkcwGRaoyXBM8kDlIKNhLNW6wuc6m/6IX2yXDnyuQOw8SC
uu7NwJubG8trOE19HPi2wBHfGnt0aC+On96GIn/DeLdzp2HH6vyhsBi1dFYLZW7eldWL6tOTCVdF
MoFWLPcQud8zcgPYZD0W7TLdruOjUESDNhb7TW+tyqPS200bP/kEaWGqCbSuvDZp//b/Pt1N638/
3F3g6QbrakP3hWN7NGD/XrfjSMZg3DEa/ieEs7VOmeZvq0yn7wldrqs+/tRKENWVfU9H+22yFxkT
wm0jFi8CkABevm7vK9bpjvYjlhkp6GjWKjv6/haRElEZlbX/50X/txr1/1ML/v9hh23zfjKD+L81
2LTZtfqvPfnyN/6zozbcf9EYG4bv+J7lodM1/2dH7f3L9nXX0A3TxHBPY0uv/T86asP6ly4Qg0GZ
cBH4Gq73vzpq41+uYzq273umLuipTf+/1VFz/f/X7w7fGZOuHnyc6/vkXlvLd+vfej49dvOxmsyg
j7yLVlaBrJx829hJxlGDVCgsMKywm5sl5U/SPRPxEMBN3ObK3GY2PEbu2C8j8ugd1Mk1203YziHB
rQgJ7VJW6zjLD8sRYZt1ts0XL0NFOwPm/blTicYoKrZXkMfXLttXJksJQFkblFHZ50+QhuZj2+CY
G6xkN8TVu851SA3hy3UTPUnTy9c5CsBZ2tC/LDKWCVOC9p4F7IY/0GwxfRfhmXnsPi7tQzmUd8Ph
WsaehWRO+9tp6tnv02w/KrHRdVrFcOb0iDBGzMn0WWbVB+xqzt9MR1tLYIbdkbcuPLjhY4cV2k72
2Szfq7DYJ6kaNmnJ+dOjLw/1JbXYGtGWF8Ue/0GJngedJck8CJHcYy595qSElmbjOkQkvwboCzqZ
AV4i3mHPkjJZ2maQED0+9oQS03aS5auOuWdAH3AyHmQWGjikQ3P6A3gFpzFtZp+hDFnmeSUG+hRK
ntFGWLAGFSRmd42Wtt5wLMlVBrNStU+zkDe76dnLqJRK2c1OAmKrbhg3pp1/h6L09xBVgvrFqtRz
AWRdUQjI+csnIhryWvqcJ+I7GabngZ6H9dqrZk+c9yW6qkFEu1YnhWUciDUz1Ps44C7vUkAmM9v2
MCdtzY6gAqTVjlvyTbB3pudEoEPIESU3Gwhh9s9oBJKzqetBapACPpGPbWSMTiTNc1/70Y2oN0Ia
kkfJhPcRU8lGtCj2yMj8iWaIbZokKELT/iDhpCbvE7gmBLWTWc93EAeVm3y0yT+fiPbV2eItkS4N
V20pcsh0kgqAVVOhEsj9q5Vo/nECLHAeKHOg/qzJZDZbhiuC2iaYf+NYvMVLvFU+8OsTT74q4398
w+1R4p1YI9t4wEfJZjv0UJ3EZqCqEREUJBo1gteyUh26jUlgmElWQ+chIY0IQTQZKGxSsr8X0Dtj
7gvL75+0MtZeLAdeEwLaHJSHL+9eiZpBFn/KsjiwfzixHyhqb4vE97DQX3xVv0DwZYKPGqZ16y8G
LifZqYWCtS8t625DJlupIyZ5LI8k6m3ifBFDYzYgdbrNmPY7SQpkqNEdvHSBiw51ZWWLDAxDfEbb
txFB7zjoGUPtWkG1Q7XActIiiRm1hb1rGLCx0jf3yWQQ/aqlj5MLbcGusTTge8CPniG8Ej11wIy6
qZbal7LTFzcE4WqQFe07IWtUHGEWch3ciDdzju7NRGqZABLiA8WZHEAJlg1wXogHvLhPo1iafC07
tg43XIiQa83nxeeenUWKQ2iAKdJr+q7LEp/IDkn6M3+Km8HfjWqD6+CZZO9HgQ3+7oh8n0rLxSOK
r46UMb5/WbPhCTIPZpYFGk72UdWMpLJnNUY70mownlZAuywElPCPg7ZHlUaidiLMv6U1YxpP2VMO
FV45ZIkcoPyOdpKySin6/eLv69ljkRXDWE1aX97w4TXqZgzi0qadfm9MTQ+sIfsGeXszS6fYSN3y
jshZWIW3rGVDr2Gh+dYZnFNlO5y8Eh24HTEVMwmQUP1VM6fudxlXUsyLo7/MyxzUFzInILSWF8yL
JshzfYlJA93Wo5bYDGQ9oUYWEZtTUiYFM5xtHtXmk2F1bDw0rf3T2sMxN0x1tmNcyQxfxuzZqITz
3ja8b1aEC8hgBLr1PHECc+DjdLMfWcPWEMrxqmbjUVX1KQIRfBrTkLw8g8GO6zd33YqnQCkDr5SB
ptsqK3WQhN0zMSk45zAujyg7D6KwIU9kdndRsilIQZ76x6J5GheQhq94gj0/cQ4OXS4AuoH0w5kC
MuQpSkrkAcbUWp/5nL9mvWlgrTNBkVr6gzZ9h+l3jET0w6Lvd2JIhQN+k42Xskh1G57sBYFZl9WX
neeQ/LPOveakvq4yPcpueeq/VjsjdiSsuNjdG4P3IoX7qmvlp8tdtnX1mqzN0tvkCCiD1G7lDUss
b15PEHXhzTBAIsu46kbxo2nd68SYaaN7cCqtCachzL/UBkg5zvG2rZZvDggM2EzVO9C7dWfMM5cx
MRCyuRsee25GXKPt26uGapYl+nipTciwfsmyUSB72dX+Lu/8Z0IKVlpj37MRP469cM+12n2r4guW
7rzjBO285rWPGiYz4q+YsVi4YWDl0F20nEVbY+MIXi65tNk2I+skYQ57B0cpDmhGfGnCHSajO0yM
wEmNnxxTHX/h1y6Nu+PPMQxg93eK5R3tLnpCOdLKLU7v5Lf1kGSNCchO4hnPA49c2ITrVhYHlGUW
VCcgKjLpn7ycM7FqrAVLu7dc82oXWWCM2jdw/hkUpnxhG/3T+p+kCb0ksx9vRnc8e7H7m0XehsG1
Xv9ko/dRa8k7MrQ2PISyuoOK3rs4XHVSqFcSNMuBns6HA4wcyZFbcjt4is6qw1ZOutjd1Ar8e4lJ
UFevfTEeMgJNzrg2I/UI63KZqoLXKHgz/Lm4trW7UUVIpI6K7rmV3PMo/8Y9vFEhzoQQgRFyxctI
2rgrbsJj9Z/lKAqSFGnuneXrkTSirxYiEtozHJjS/RJoG3JteEJewantju86YvYk7UGd9rDIC//S
NITIEWzK6vx9CHOid5pv1+u5WRVxB0PvYlWEQ1PxprMVZKc6tFBlQojKnMwrMu9+mbQxKvI4TDkt
SCPKm2OfkmkBJYIbwh8gSHUT5lPWqyHssdq69lNBWgdfQStuTxWMYThrfzDHIUiol/6UAAANVy7Z
aOV3pc80J+E4L66UIxJgmAAMztiT4RFuSTFpQzNdlfaAMJs/5Q2i5NIfMOCmcwFdEw2YY2RfKfRP
oNfW9GQDpkVY+em25YunOrUB0kW5atwLKIq6KrVd9QgVUttNOboNH2Csw7UceGVzzMf4pWdMsmPX
vvb85hXjWLxOYqiqSXzM5vCvZw+IhqbmXTJgBp6EqMLrL65XoiTxYE21gja5w5Q7zQ7kRIwl1BnO
H8VdtrGtMOLUgCnF60HPDXm0ClOwNM4O2B52kQlbvQeZhLjJvbNYFrVhfCi6JsCJTPROaVFgqTf0
5+91xd0egfdzarS/fSxfLLziLpQjw3P/gMc/6K4CjQdBc1nEMFGP3tzRXg2y4h+Gi2ad38kkKqgg
2P2fab/1SNbBO4/m1pQ5rp0QEOiAQdNgko0LUIfH4SSBjOQ1I1tqHafe5+A+GP17ZIXn0qeGZTsk
A5EWL7SmXzpRX8Q1TOTyqD1ttI6OglOZD8P4aivt28YQREQs3kvpIs4oUTJWRDtGW6cY/qDpLIhT
lVzE3rPh5G9a6v7p0rrDLKV/Ydm8ZUBCGbrlReCem8llzaBBYNOXEDLiqhjbjPcMh8yuwF21SjTt
VqehOMPkAHHjzh8dABcwx8O6FdMNlkVGtvI/gSenuoeU3pT605LBgmwH/7Oorq6GsHuI+FLD7CvK
cFiXNj4p20qGkwHQDQ8sJaNdovIV2LUq6d16udz7xcGKHViDNaKQhS6O1Oi75T1a+4OF2EU/jhle
qZmxttmUXyVd/q4drcehM0iT58Prx4Q73Dijhp09JByWgyMBv7KKqL3rChlppp3zhfLXIwDSxhIP
iomUSi8o4jFjzp7cUbshhtcfVTsnoFaKzxSQ12qCCozfiLZhlIfcINF+wAWJvU7hMqeQGnSAMC4s
pllRaHh5F2h0vxtMJPkmr1nwaIo6OGkhO/gDz4/mi79ZqtsnaxGsW4nAMe3xHcpiFbRC/+5F2F61
GXAS+9Ah957zsCXo1e3wArG+SkXeHWu0oHlkMfgCCEgIM4TVEufLKN1tS2LFmqk70KVBkLUjrolj
DdukxfSkF2F2yiM07CLGiZhwNkssERbuPt61hNDQ9jr11JyEhcNCWtzABi8S4zoCaJn/nRvtHGek
ZwJMSBfkcLMzFztxZLyHFJYL6CPZFggDaX34K0SaTUywT4D3gPegLCwjOGJ1+TA+93XU7wbyT9bk
y2ogozjp5r4P8sTJUb4R3pwxBscaDhY+86AjaMyOdPVpahwgxUCmsHZt21F7i3sso3736Pre01RP
r7PJByQidDvaNXdBc3VOf6oyUnvd0D1XuEyb1BTwrhZvRllCbWnfw7z5dEbP3kzNmYCI7tboNFoF
UwCM+iC+lNftI0kGQtMeKgy/d0SKxb1bqHsO/Q3GMqh9hm8cU5cJN7Q9XGURdNeKxgAmQ3FbMGFu
/JloUpF9kdVBQdaX1aorLmvCZAzmp+TAvxdzMLcJ48i+3HdcNixFTH8z4iUvSuJK+S6mZrWpU8k7
3kIgrQTET72JX60SYmPh4MwSuvWoe6AG+K1DSdc/kSBLoVh0AfUDywKfL1lRIIhflOAq9LTtjHj0
KURdevST/GxP4VmxL34REDOYK2h81ql86fJ9jdpgnZuuGygL5GkW190BSlcWZIl+Rv7WsAo217UG
0ThlWbQhseXgG8Nza0VsH5zkibmRv4k62C8Kcw2mpBl7RP7p4PMFFpPw7eyBDZhcW1LGN45r1C4E
32BIYXEauVvPXgwmREKVpkOY3D1Jqns1x+2lzof71EyvjPdpilJ+HA7Tx9GTrxVAli2DPC5pC7UB
imZEXxOEGjTKb71WLsRVvwE+Q05LZ3BtzMly6077mhjnfGyuk5NGp3LR4SZEDKs6ci6ks9Keqptv
VS9ly+UkPXKhZuiVRcbapp/DD8I91kYfvuZxjrywy7dubNwUmUj7ZZ1feJh/Qyf/LE11jVt3nZne
LlTaQ8sIbN+wZh91qDmOB5QsHPvpikwAXgm7DKd5YpQS4gZNGdeWYNBywaiVWmCncejZvtS54zas
qeF8ujCdy4yHm++N6/JNEMWNCh39NoNeukPrimDgnNrTu1nnl7BuLpXnYCJ0rJMRhvopQjg1wkbD
PQLeEIuxrS3MmWrYJLxBbp7f/MYWW5HnPvC7ioSSHu/w8tBU9feIzPohzaIf3/rbkAs75OVhFE25
xyLDLRaZx54sFwvLBo4oUQTj+4Daf6tqpzy1i7SxFL9ZGnWb3ul8XjG35oh3O5PGrUNguqqOXkuK
y0BduFmqV83gk7WrV8XnUab1Y+QuLxYSxamWQAKo2RqzP03TcI57TLK5mBCVZ6yhxo+B1RI0M5fL
iHgva7zqgOPdATeBhiqNGVYfsCehoIFxMQEvqKfmj8gjh3tXfeYMSmin/AKBMLiFbOx2aqAqQOp8
MgpC/0Ld/urL7tjMZLhV6Q9q8nu7RCQVsX7M2ixoapB3Cn8o90fxBzkPIUmnxslueDb2mck5HNKK
GEhHA57URe5DhA2EbDJv/ooRu4Pjf9YD3/kugx1i9jX5KN55TilFiTd+aTTCPk2choYzUi7ot1bQ
dOYd6SqhtenbljWFEEfAlMmVRDJ3a5VQ0XybhBmGhfjeuRLxOm3Rg45rx+3gennm0RwicC5ASE2X
PZXyS/A0CO2naK+iTLyAaGOBIVzmL1p+7pNWXjIngfNSWMbjbL/MM/N2Lpt1l1SfuU1x09Y1i05L
PYBV/ltW5i3JNWfNwNPZdt03rqJ0G5kcd2SH6qcGfxDa0402K/0xiggrCiv0+zpxIiQQtmC8KmEC
TgfXhHEXjal/Cuukf8mTtNvjv+VQ8S0rGGtt3s4DKIYx5fiJDPWnlAp/hA40l3tcgUExDrlKsEI2
6KF7Ma7Tsnvk7nSOwtTDB5eVx4NRzddctBsCn2NA092hNqVxGJv6T9WBPtQMJ8KLvISNmTRkzkwq
PbHjMbLs2yTlFu+YgqjP41tBUFlRxFGuRMUmx6RexRO8X5hP8FNBdRXMNuWQfLnO/D4CmGPV35/K
zgWlJJJfj4WRlQJWw2CFDyV59/EKbkNNK/eE/z5IW4jdDCGRYQyFZJE7hF6Gf8veVlsD6CRXBM9i
l6FCxWu7SsdqO+FKg+W1yFIkuoXeQtQaYa7lCLoTdkJbHmE7nDzzSxpNwah0LTTGhCosMTWM1n4s
8BRSr6eSoEyRVqSZzSeZ47aUOkHpell9KveWE0iQmpog3qy5qtn31kNL2pjFTGMVQk0g3I39YIS/
AnEw1GGX8Wsz1YhJJOdfD1+kmHiJkeM90R1eIpTvOBd4K5H9smsckgc3BOtiJNtoxtDgp9WhGcqr
VwQLI2NV+OHGscqfWi/2BtOjtJrXMiM+oxjf1aAOVUJSDcbBIKzYy1aCpmar0URoSwynFh7c2jyA
ykJjgZ5zm5TGmz/h1q7yH/T989GCDhQZi4EMPLvUHWgo8MWGJCSeLjSeHOooIoMGnmjMiqKTzA6U
sQ6HpA20kP24zJrHaSZQUtij/YgWnfqlW+Pa765SoyHMQ+p2/mvzGSIExjKYM/501mNcNY29pIFW
jxOwdjat6qIn8mhNFoOuDFGG4ZQ8A4pVpArDj8JBL9zZtGuywmHSxYSTM4ggmeMzJaQ1SC18sHVD
nNDYMoVheKN78DvHkYg/+TQ0GQwHPX3xCgTfBdkRj+3QnjjjQCd5/T6JqmtGijj2mvaZdeSEvI8/
DZP7yj6c8sBwFSMAWFIifmpa7Hmd/LWqtjmkqP6M4p0PqWtshDC0HTuVRLgtB1hvzi3nL6WVcndg
lmjSOrAiiuKE0vRAcky/ARqSwOYJGp1izBxR5TfVoxPTrkXZHUGdXFe6czLc+urG89ripJ0rew+Z
KtpkGpqLxSVS5DrfW3BdGxr/DeiUc+vY/Q5QEvayk1sXP4ym6BFsEUyZhHah/AQwOebCih4/Rte4
Cf0OLrAsPhFDD0QRUW8sYMvYH9utY7n2hljoz9FHEuculGfLB50kWnPclpbBRy57iSMTIkbUy4B3
9sFmNrfpyv7iRNVHNxH1pvnlV2HBMiBA77N0GEkgvO629kzSYYwzjRUvOWFheBxSzrGOGS/Kxfrb
R7TQa9Udaz6hW0XL9gcR62rEElazAKU3guM294HRc4c61KNB3N9Sk8pf6zPrSeA6TVzk1dhpFqB8
h2ip2cCG+UkHCRVsmpn0EYSj5D7tKeQdT+9XAxaYJ1fmj3abX9w4zw/AxDB7hzncLQw4ONSwlowT
cCnXkaD5PJZvuvYmBmOkwK9OqRP9YD3l/a9PXV6ecAGmm6ZeYhps2e8cK6xfZY9gsmz0U27xLexH
RgYYTEg9FchLrMlDcN8/dklRHMjbeEST5dEEUkR4EYytutLWmmre+OowQ6+hJadJC4JLgSuMrExs
o5JrNWTEqO3z0iGweKbJqVkcUa7TtLbZ+LcPIzKTY/2FJLimk8ep9FIoY0bCKBik8OQPD4Z4Qciy
ysTw6BWk9VhLHr1ZSS4o1Hvrxo+yLRyOJZnQDKKimnYuSz1fF/2x7vXnwczydVITABf68insrCiI
eW2UClbgxnDoKlWK8xRbG13jOz5G8UM71Q82pJKz44SvtJOgLyrEYw7wZH43GxdAYVIOPzKeLvkZ
eIO7whtPZs7IMYTVZEMzWPk87atmWq60lllpXy09kv5TGyAL+7IHv6h7ZJdA3JxI4qNO/ZGQCnaA
H/5i1zuhO14kLIwDlWLYE0EEQ5IHKy+pL3nbdFvRkZYLt7GxcTO4KQ/u4JPrCw5/Y6Y84C30jArl
3a4YKQ7hqaAH7KBOeR4GLgITZMNhls3jSzhxOoxaL1Ze2vR7lC0NzXZOuvdrbqbtSuf5I3PUfnM9
9iNJiqBfmFa++zWHJYRRC7W168Pk6vZmJhiHg1cjDO9mEZUKj0TDy10xeZntz6RjhmDFNv4i4AFi
RkwIKgDDHPpT3Zqbk+tPH0Kx4Wrs+Ohxmo3KBmHKEaAbW2vh6vWMz/c1LDYHCUcWZ/E+hyW41SbX
4FcnKESwzJ2xMAYWQTsrCAdiYxc07bqTWBuUwRcYALvYlR9jkxMXivWhLbgKPbgH8L0SjCLxB0Eg
GoVZhcwFSR44B27hNu8fhcm0sSiZumY52PHcQYeELO9tDEu1UUO17Q0PVr1/G8n12LtTghR2fohx
25KnJGSQU47A+iQooNBoaEy17OU8Abfe7ZNNLLQzzot8U3SAaqGLQgV5EoT29EXyZoVjDq+Sd8Qh
TW+wu23bUJyDIChOOId2vQqZQiTIPQWqoSRu5VboaMrx8Q1bzxzfSFtUBxja8aZR9iMes5VJfgYS
2ZwZL5ukOILu5mthIKELo3Rr2VvWvyrpP0ny5t0YALwWlZFcSKXCyWgGsUBG28iCM7XGvm1740+i
Z7e2RX+klRbjulCcopErMk/ByDra0yT9YdMvW/eab/KebmhH/iWoL7zvocao21nQgbS+GIwxxsFi
pBjwNHXE++idnQdmFI+5mIlA7rWz6wKnFS60EIUhBsv1QXYx6vHeOER+f6ZSavZ0e4DSQu29t+0H
GN4S7uCcbCeNDJF5ZjIJ1Ah44EDrNBI2O0j3mTiRp3imj9Io3nmPQXHFcGYK9cIwNyeXivlRRYSR
1x8S3YLIYY7jas7kK7eM4L/VYanvGG7qY/GDQ2gI4rA8sWggWG70YsSPrjqE0VFmjs/nagcefomt
wTxrLiLkXMKs9pU7U8UOyGiKzpN7r+53bvuRDoQNm2GPCesgSFHflYlLphBu1jRrUe9YGu46SLR+
g7mNMJNb38zQ1cqORYARH6rBgPGd0JtJWe9CY3pNl3TcuYVOpxQh2LAHExwIxJdAUth6g4/2uQOY
YLw3GBr2vblU3N2pd1IosqA29pPfvfd+AP1DHfpEkORH3Rl3NZbA2H/t6/yvKwstQM8LzlEUR51p
Jh49nZNbnbKaq5rZ4XvaPUk1O/tyqtjCRsTccbvAwCoPcSnZ77LuJ+zCEcy7CJW1165GrrklGR/m
JcFGNkKZnc5kjk82Dre9yaKBtdfHUBpyz7gU6beGZCQebpoz8NHFNW3FZ2iLp8mO97aTHJL+qgyq
lCJBt9ttjKk+do2JjBUxs3ckVBJUEj9+6ge+E5SKsry5ePvtmobWD1x5ZLcm1DCtOsYERKWj22Dz
ydhnE1vaO5a6ZawAQLnwvpSlDthO7uydwR0kA0F49nvs8m2JqKS7yL1Uk8Od0n3LYf5S1GtMsuzn
rkJaakXyd5R50NnmeZmyNp14sMufKvQSeqPh6JP3tWLU88Z0E8AVCluin2kM8odQlB6LyvnE7oXn
nUoj7997Hd91nz8uH0zD2cPs/w9VzSO6kUMHr3xZWyaI2rFpoFCM/RvDePI2nR4MPpcW8Ia6mm6W
RLgdptORJ+LVwHCyBEe9osyoWHSjG7XiONDHixP3d5f0wqQV5yIZ7pZ3QPcB1U81d4q9bRx3mGv8
8s619ZsMLRD61nwK2y8V+etYJ4nnmUmECVZ8VusmsR+y6oQD/sHjEFuI5/GOrVa2LtiB0gjEz8xn
MJ/DFoKItOHcZjyRh09pxP+oymlYxYRO0Ft1yNrNnhwXTAJDeytK89CM6ZcjrYyO28E8GT6pqd3h
rkwO4OcJ3QmpQLKnqeIc05wQoNpAzRMzSNDqqtp2sKmWPeSnZyXMpQUwNTYoVkwH6mHc8NstvC5m
neDYiBRYacL5HibnXsPf2JJ6x3FDyxnURKEnDgc+vEWTIKxN6srbkiIyZzpSo9Z/j5GIJ462j6F6
J7pxbBqG7IAynY1hsUebFgJ3ljlBlSBAN0nO0Gsd84/g0+zyT37wp5rsd7QXVNbtgyXamz4x40ZO
/jCBP9fN5MuIT+R9XXurnzamIDfY6HZ2NPwyW3vm4WPx1tnrnky0jjg2TWo38DGgzCZOZKaN4W8T
w+/GW3iqJu8au8mdtIJPD7YP1SBPRJxBRpxjSi8v+01s/VDn9xiaKIc/klSkI3kff1RefsUCtO47
NzBQ1K5TpPqkOcZcdNTTjsFF0xKAxDW2LphNshDh36JnaIly0kvctwq7wj4qnbPpOZRi9kBcuY3d
FlvQ8o7YYklv+tPImUQ1CRzTxT4e9eal65EitL6FaIZnUgf5qeXyMeeEZyuncxOYPy41h+TnRa61
Cyu8o0wIcJXkGCUS+jFqrK3JJG+t13691XwuEqPHndB000uTx8+GYgRemILlKqJzr+ZuneG/QSFZ
mal/M6y837ZTd26VhIpc72byk5mHaDfK8Q3aQIcTxsFE3nI0jeEH4TQvpAAue1dCpfvyFxrggbOO
hC58I4MOozcMb4SCMRt3qEbyiOsQuHertO/qooQK6hZyY1IKtn88SyuzagcEGsVVTbDkmq45e3b5
aTotwPLZ+wmjdqcvOIYc7fgsajBNy+xuBhio1K9fE9tiZwej6oipGbG/zsbrhO2f2Qiqacxd7DMo
tVqrWhLnwgdfyWflFs0VNsghbrjtZoPS1KtvfCSsPkB9NQwPmd1DV6BWuhAZBc+kokiu6s+Un7Nv
JzYpbeG/cum6DFCeooVyVyhr3HYPhZuYZ3p5tiJYecnBZWQ2j5eQWyQKw/cCKlrgDfoff5ge0qRK
NmGGIU0DQ7AvieamGoQ+MHbAjIfoVDfeBLgKipRhwBKI00B6obtjlqCvSYS/lh36wOYiK/INQdly
3HqYCpmtj9UP09V+0wwTj2udfJljxEo7T7dyaG45r3eN76xlDdG+O1byJjrEUZCfUCP9mefpPOrQ
+ZIo8dbCyo5RThPccne4sBOAL+RgICmg2+nLDxMQpab+HcHlxOc4RUEo3GdZ6/k67ohWmP3PKcYK
TeXcrJ57MxVBXRwqez4UTGw8J3sq5iQ+aFV5Qa2jAgLwGPl6WBzpAn2g1bgU8qApnKtYAHoRspGV
7bZ/rIYyJwaLt1p+Ftq1mlSTdTN5F4UzfMdMl80EI8ROs4PFzYIqI1nwOYpeb7o4DIrXEs/BIUTH
xmAn9DgptEw+RgOasCYGEgLZ8buM1U/GHif1eCF6z+OknLWdmH8qsIe0Odlzoqt7n7lbsI/1swM0
FXMdZItieYL8Px7PtRF3+M4b5zfPcYO61Zuu9Bc3Co8jsBh4oWV+Rk9AhaZFL36qSEDUFgkRzz/p
hxPbS+triKIbdxxWRZ+eXMWEXyC88EI+dYxKXQDGY8PJvoiOIjYV1qlrqSpq5wZ/kqeRo9LU8OGB
gIVAGtFVoQLNFM1iq8W73sFchjIJuivTJS0etrETPg5KrDOulijs6sAAthZKPuBOgikpZbpFC8cE
BcGVpWN+gCC9jhL9MOv6FxvEr2SGeQEXMQJ+F7+ScGEcancirZaFApz9yrg0RrPXo/bLmJoZf+rQ
rp123hv6nL4KZtysy6GihQ9ExvkIaLuX9J+caqNPtAOPxlTz/9Hr6qOc4GgbnbJQsnOb0yKVeYhA
xtHveRHHXPTmT1EIQhfayTyWQLWhcsY/KfwY2x39nddFf0s5QJuR3a+euA/WjN3O9jEdiII1b2Qi
KkVIg3YoPcH65mMeNrGnexc2wcDHdHtJMyIY2tLyvWRwxGQZJmbi3SJzAXkv/1AknK27ZkIU4z63
zIcUE5QgtyduQPg0UKvsW82CeQ19BqRD5R5jGR2Elr7Nhof0MCMhvKYDTvty8eCb767XGHtWQlHr
RZfZm6yLUc564AggRE5tXGVNeCMrKc1dg6YtB6KtEfdMm9T3vtmsvBho6wHcbbCXYOeRJVnT9exf
IFY8NgkQM8NSLLbQEsXeqB21Vj+QHwZhocdvD/GIxXEOcLVBKWXnzS+Q9psZniIGVqIuXypm1mvg
X25Rv/TgNrDz5Hvbnj7/SXqpF5BpZYE1HIcvs7Ugws1aguLWBP8p2rMwH7JIvJMYcAshCDKeP1pW
BFmivSSFhR2iPaFVgjwIwiPJvufYfeddOFe6+4WY8GjRd9McfnkNdoLcbAN31uMN+dy/039wdV47
kirr1n0iJExAwG16n+XdDerq6gq8hwCe/h+so19HOjet3nu5rkyI+MycY/pejbUV486IxBD0UbBt
LbxhdsdOs1Ib24MnJ/gF/84vENEfAwobFzh5FFNTfaZJSgvhe98VXCiclWxHyvDV78ODExA86LHg
8EtJwMCcgl40OxB/1bui5iFUDVkt+UpGuwcDeo7QO2yiMnEB5W49abyFvedcH8mXeGxRqqserl3k
Rzv0cpQUlfips0UKgVB7N3jtSxPOj1bSs5wFCriuDKqSbHip1fAzGyW3SKgAGdtM4DCW11ny3Euk
Qh5j5j45GgxHVwk/HvmcV9fH4iYL+RgFwUnV8mb5e0HweDCCiaKYtwyb7E5spKpB+RpGA7oG/9aA
8e+LAaahiCWCcnp3JwR/QSKI/ZJSnuFmDpeRwgdqeiSOx9nDK9VF07l22RC+1cX8StoLpWDL+rSy
gqdKtk+kx5x6JyZmgSt89lseEMKkO/vDXNrUah6sdRKm6zhkA5uF0zkMmnegE9cx6F5DWHeI5R2b
MVT4aHv9a+T3/bbAHOd1CdzCtD5p4xvc0B6xZLn2UYARfumdu6z5iodxJ9ivTiioVczhlyzBu4Hm
9aGBwF6KiTB8dr32I8TeJykg8jL8yEJ721QGTI/8EqZ05AkehXWFmCLGi5kR4zuF7G2EpLHvEeht
Y7fb2BPCOgcxsrR402VmfdTjeaDE6pvkI17k2eW8Vf2jHWiy3Ux2/DVrwbw65okmF7dE6WI/usqA
vOt6J/LLMYQqfKQdwwWQCFuXEHLyQPnRmH+28V9fs+gkTIZLhEI+E0YBmy0I13kR/IqkImor+EH4
n1xNLLMxgYeDwSqlKjjjveknymyOxKg9wAE9Oac+JpfBaDlMsipncwbJy+z1q5fO0K+q4cs0WI07
J8cOPyAn/CoUNUgGzqU3+Mz3nUNbedAch+bURn51MKYStZMyPuP2pe/thy7wFz06MGCeeyZHzF3x
lncx/RtlR+7m3x13FSAWB4CQ55GAi6bON5sHkZKqWOr0PEzZ1ZFBtEcDfOtK2L4cLIAcLuFMDWe3
Kt6KiNYExvx+EBnkhDJjH0UcR1REJDyYhNEEnhPsAWQzHwNOuAL8tY0R258Kj9YZ6e2BtNgEu8kR
e9M7oai/afg1mfCgC0/gcXDNXzf6tfHhJx3IKTNBexfK9suM0M2EFaQlvqv77BcbUrTbh/InYQF1
GZpbreDZhe70EZhEzASj+DZthuOlR6ZnKp7coXoK6uq9yBNx1jnJkWxbeCnYWkECmIKdjmuJBAMu
M7MwuvFcBBvHZuoXhg7RaRmMwpr2dygZA3DJ6O0E1X7jx1D8/Yn0QztCmJb2844ck4EbXT7EjnvI
MijLbc8gRJMxMyoeM2V1yV6G72aOZMBpe/LeCHLJ59AnggDLZRAoXDKMZcyOP3ofnmwfZBAFLBGf
ZE4hqJ2PxP1iZu+BJUdNBNGw6C6RZZVblUOJcZroBUw9T3WdENiKgmzfT0xt7ZIYYTeU266vpg1v
5Zev3D1x5QxKaVtVjvA/tpPiCqT5vUkWLGWsf/3BCiEqYDStqIBFx1TYT+dVOnfkoNRoH8dAvc25
6WNgqB903jI061CgRYRqYt7oYLuRZwto+1Qw9h9oL9ZxG2gOlORoggLEAPlXBOz4hU/WR2FE4Hin
bTSS9GQxHouSvrx7o80uMtObLjd6lGb1IVOP2B9y7MDdz6ATkOm99UVQxreO8XYHU4eExWbyx9DF
Mbpv1PT3rlIXL3P+pL07bkckQGsTld8Ym94pyQEK2smHGpqf3HM+fFnCSLcEuscGsbn7MA3Bhn6o
Xy9Z9zZJ1Nt2fh/SCigk0gt4hB+wosEkRvTVOn0DbYIusGpeC7fHFowVpmXCd3Ka4jlvWvyt9bwl
+fOTz9ddmX5p0iTxNyYeSlKV7UnGxCbUYICsUPGHtM1kSDLKOuSWBIME3sT05yd6dMz67GYp0i69
b/vYgK0bUuScz7056iYgiq/2zznBvHvlTV9JCpjHNv0TEk3oTuD0KnR4YNb8c2K34959RSTdIx/6
hKJ5VdVY7/QlMNL2AmoCXVzVwCi16eEsqGAbRAzbqBV/g2DYOx7RkmHIY1EbPX/CKHgHerzt0nAZ
nGB21V23bwj7mVL3VfSdOriRBbbIlBu0tepiewZ1tEGPG7vwJpI6oIdEeRhDUl2NLg7PyiUFjtn8
unfqczgmT2ncxJdSRf8QjvwpS+ejDzxmfCucGOrahdnLmBbdjrE3TtICMG+AtT/nAVl5nKlcRI3q
JekxIT4hf0OS+rcmxQtl6fSOCw0DiEtEeAVxy7KWYPIYmPoc48oi3Htb+qi7zMGlqxYQppFNVtu6
Gx7mMHuCzsSsPsMgVgeBscYFq9d6AYthN6m2Dso2r5jVpSwG/rDMHxr+pRkisg2EoBUN13RBVbnW
RjwDlQuBqTegmiVye434BP2VluveTJ76ihHWJ+Hb+UXk7PBrgx9duPYfYRPkETPU9jtrU9hE1XmS
tRKzP1ZTxBcQck8xr2ymYOQRY2WWq14qSfcEFWV08QartOWg7DYGGTVnZ8qylezTLaK7fwlkGLuR
6dErPiPcazfXgqFWJDfAGO4+yOk3KQKso/WrSuuKop3n19TWI0S2hnkbGNNQRmRhcLE7PdeftiLE
5+Oy/2zS5KErJANAFBhl9ej3ZL2PZfcET/Hae/rEO1KCgwi6Y8FOv7sGKtk3g/HmtM5bPBOhZShC
9qJhW/lzsfU8reC9x+2evoA0q6h5wJUGFHTwz0VujNsIJWD2hGrbW+c7vzBy1L4WPTyDmQYrVYwK
0UtehrjlbgQBVIyvMEC7HffG+3R2Zf6DtX9asSknYN0EoziGBCREgGpBnUYo6OgrlRcj7wmLlXaB
34WhePK8a1NWl6rA/MjRTX/Q87C4I4Ayi4gYRAn4exwfZxt7dkRbJKIPgofMw0IQmTWhe07trMnj
cSoOR8QRDLh5Y9Hi35tQTkcCg58S2W+5TL/MnoTrYWCXF7NyI/D3Opf6IZ+Gb8f13ryk/3KZ0rM0
7x9IJ5xJ7ewF89VRYry0RpAzvbVVSs6rygihxhfRtxT1AXEk2cimh7h58D9gxFBUFs+WqEc8F/4z
uBRcmtBr2jrlZyqiryoo1S7PxJOOspMxlD+F9p8bMuuQbJ0MAyR8n/HqTkjQCNJZeUYHZVSPm8Bg
pFEyYIOqDVcW6nPTJt+DchfVoLl0UNUuVtS/Bs1Fp9vjRMQUfUWRnAYNWrzOw7PhjdbRY6u/ioR4
SHB3cjHJl1QiEGrQuxH2thoLZv8mhDJdlDCFEowkDGYQfBWjQFn2x6MsxRSQ5hsYRZso5aKRjfGv
tlxvb0uPp4p4d+EgP85i42ZXIdNEVE5rxZpuG1nlcVb+M6AWisqs+/FGBmluYm/8HNk1Vhd3n0/5
S+tEe1XXr6w1Bwz3wxrA6bzBnARnRWIQ4rjLd6LyPg09x2zBfwkf/IWtN+/0c++7cg+wPcet7h8I
G0b6Z0XgKMrk3oGeAqxe1ck91nreL+RCDXQzrYn2yiKSkCaqiLRD6rJkcSOHB2+N4FHXzR8v9/+Q
R4A+Okxebd4NiO2kuhAHvepyIhQcD/ynbpd4T1QVHD5hwKVI00iqut7aCHqb8J/o85tMYOMEPd9g
a9w1soPASWB5hNONaSDeTTTHBMmmOwTZR3yOKRskdvrB5AMBZXM85yHAfrd68qQsQcp6jAlK8SwH
DJPGLL4Fb/puqvIb0FGOy9n8mtCabwaEHy4CSfrer4Jt/zCV9cq1lhZyFKe4t/74TKKuJSpJDfSd
VaGxCSMmPuhfgj4WyK7McRPV2RVhXLzqemDo6WTSzS/K5cTv14ZNUC5ptVs/tD+sqnv1LcAVhCET
xzi/Y3giwnbi9x78Fa/lApgruChNGsJ1Tfx7bg0B33NbQZdEtwFdCEoTL0BbZHvSTjZ0OQycmKtj
Cll1nY+x0cJp5kzWkpogNy6lFxJqttcu4ngREP2OetZ+MNT8N0xBaLdkAO7TeNqKVn8LlG1sfRk5
RG15SCpj6dzzCcKJqffEab7EhkkVQzierqNbGgPSHWqyP11lP1mP4KPNNdLx7yLst303XCKJuBw1
BqKb6DL4dCGFVhTsfbdfR1CISAod/4jS/9BW6G+18Ui7C1C91AtLtCPuyxbbNmPNl004u6VKzprN
zTYZghr7EcP4Ni1uzAM/Jk0uZO1018rHzTVTFK+7bnHkNqcJRSRGrJoWJTGfCbufQ8kGyFoCZCfJ
xAFRHDhf9c9Ly8voN9NKUJLsaDZYzz5WBawLv8Xc4TkkB7Q3gh9qxAD0WTI5RsEUrGptnmeAuztd
2s06H8NpC7LZwKYaHUN4wyTwBCmNEujevp7uBO6UySFU0ljXMWhugFH9Da391a3N6mgmDUv+qHF2
ZW//A0PindTAJiU0LW8z1+BLCnOLf8/c17liEYm1G1fKh1O5kPvR+KwtMww20B8oSNS40cy80P44
lAZYOzs8Gdj2gA93BG93vY26OHkfzKQlqGrkc2NCG8Yfnk7JLOOeYWr21GGyzkeG1zD3BsRBWPEd
Nn306b5/tNzuc1gC65KwPeWB/NO18o1efOHvFb81Jgk812KdC9GgtRDXsO9+vaJOzj1BdYVnHkvM
JUxehdhbDVndI08JUSTXusK0Qr7bw2DM7rY1DOuQD5hIrL6/FwQEMxCmP+Y2MTbYZgldDaxN10XI
NciIafgE0MneErPG3qt5c0hdgZHW+sfBZf7bIeHfMAzE9zPxXc4mgsVOD7wpOYoLhAKEmMKlrS1O
B69juqFOYhKXhF1dEwIrLRi6baMMzvV/v7h6PIaWGx1l4v4b4H/tZsRVmYEkWEdzdKa55T7JgedY
s/NGkg17bI9bZVYtb/DsXdrE1RsM8s+hKH49RsmIKfOXCiKTpvoaawLelGC1n9ftcKotKsNpwXIH
kkAtK/tRU70jIQZPRdcGO2tGQTVLmW9he8g9GjN+1pnFkBnyZqeBTyQwVpoVm5d2k07jzlT6rRfw
aCw4dccykzEmlxYlQOc+eIM37YYEPBqu8K1hIYyYosRFDZt9Vw2ONkOWDJpID4+6sj5PGpmc8IW5
b1FxhJ7db1WdGBt858NzFFWn33wouMP5u2SJ1AiJ1nctqq1fv9iyhxYqaCDp7b9SPf0ie2cAl+Gz
Muhxb95EKqvpVzx4cZbBk3I/VZ/9zBHm+6Kwvuoy2fgplG8w4v/qmMjMDq0OdN2rpa07iP8CkeeG
nG6CEUp7N6nY3bonBlzWvjapwkIion2n/k4NX211gyqdEIleO/dR4UtB4OVu0Yyrle0ubi7H+yoy
CbqpOJcjYfeumA6WEZO9q+xhm+oZZmTutNueOGnVuW+kv5ewd0gkALgLSDhJ94gKKkTCIZEkxmmM
Qm8r5/7DT9jBpAYS5gr1x3vnjkgMXQPf/szb1spL0KGItmaEiV6c/3iqfWIajB4l5XvTTD+UWSGx
uqQKEEIq7XNlpC+oXj8GeEEr3Sh8/CUDwpJuBUq5TcNiQlM0IAFjGebTpvGGYOE5cNEjhwWNK53b
aPPf1KQ5mQNX+0ho3vJBwfBZ03y/uuNwLhRgD/4hArJNS65nF5JfFZGpgIHgpekJLBQtxTaOaYDT
eDisJTKNAFYKPMyaYE7B7cLOwuLhrXnPSUvqgr9lUP9IC01e7eQhh86wKdzwiXTDgBY/fCnI8r7o
+Tx3gQfAs3+qrewNZQHzUss9FvbYnRIUJTK1jLO04+dCkOfEzdVb+UCP7J/hDgAep8+qiTRQPYGJ
ifSuYXC0gC/GiozDVpXn2qdeDAtk9EZafJkq+GkTFK95N/RIgdBSTQoU+yiwzYa5D9Fg11SqOM34
noj4/lIVQsuMWzBtktdA5GdZI8SZepS+s886Fk0FhRdc+MYyIXHQlGzmJodjJGkVNqPVVOciRdUV
+cjjA9QtTc7M2G+XDCq91xDMywTPsOPFsH6a/F7L+gf8kLMZsTZxkqX7SbrmQcZlu66jsCWsg+c1
nubilEUO5fk8kcYZ19l5ZvveoV2EgzzvlL4OfqbZfVYH4kcJnC7LZ5uIuLAvlpUXkwmtYHFj6W1t
vtC8994Kc6BvHxuUHKHB3i2zU9LMe1zKsKJ6nRi7kCdcGNODhwkHYv4xHb03CldsZe6bDCpBO8v8
cWDXH6FWYaMKM7+2agF/G/+9NzkHFTdrht32Li/mZK9Mm58RUyFJrsxdA8vFS6iPfuW9JVH26ALf
4skpbPOSyRMnCObe6qSYJT2rrsFvmWLG6Mf6Lq2U8yq/8JntmhqVgBknzAGHLf0xYnsjilbWsqlT
Exm0w3yACJbxESE4stNX8koVKrO9HiB+BfHMxjxzOKZy8953nkQlHbzy5sbPovPgX/cz/jPMSORG
EdoaWC/EMtbkgEffrYWSJ39VKUYT0w82WuECHTJ5JSLrOyBCEQKPlONDLrJv1FGrzKp/VR4tqebj
s1UFJ93Cv0EzSRkO5aHEA78eUw7b3MFSHcZYkuIYdTRqML3A1X2X+HUsjCjV9cGO5RKBx7SNjx5L
OBYAG5qf8Ka3Lox/3UK8waG5kL3ps/ueyQkMSYN2qAyFGs4Gab5ThI146v4wztD3tpqtQ0FBb/ID
AA2rFgpAjzZa+ZBinE0nA/Pg+I+enTCNSs1fUtkOzUw0iBE2nAuJ/qjboDqYXfPIvMBHABlfvcnM
DrETbGq/oyszp0sXlkdAoWpdNOzNW3826EmtPX5FWgDujZVFUu+N6zLYGCQjr8tc3GXCSVgy8F+P
5bkyoy/VDrvUG5ujEc2g+6x41+SOsxEW6QkNis62pdtJKVtjpBg1KhaQGVwEfe6x/B45OTnnOkxW
ayjJjOWIVdjYcErPpftdCPQvkB92pCuGJyCJ2yh0m1OstuBS7P00pvdlhJq7rUtMaSPOyLb0pCuY
xXPrnVnDSG7sldCoG1Sl1DMWY2RDppV+RkyJKtO6BknC8BBhpRA2Y11dPVSB/5ZZAwV9dBxn/cwQ
ryWasj2lxps0nNc6yzEB/MYkK7dL419k9TFfrNulRzaDPI2I4Y3WfuCr/jOlHfN4YCr1AL2G1EVE
/nUA6kP0+yJIvsk+5MNHzkDNQa8XtBgULb2gi0dk1LVMzuh++Is9S0grGv4EDO06g1cg5l8QzLax
8dogQpiegV0ZNeiQkXQUwdAdTWVyrG0g90lHqHNnoAtNxfTjpV91Vz2PePqfQAM5jOMhReQGPFmw
WZhApnanNfx61zQ/3CYDkEgrWFC970wDyvMMKnkjSBFYEflgbHF1xVsLs8mcI9Jmgb/OA0ZL0h5D
lHLIUZrxJYnYuM/ufnn5ujHeyBSeChYhhASHOSD0thO7dJhOinqf93jyO43tlQ2VBQhIt/NDOtFp
tpqxCQ5pvbLzloPf6M9Zr17nnKoiMCec5hFnHnG0rBTMZW1lgqTbPmtnRDbMi9E5EYjglvgCc+KJ
lxUVpSnar0rFHw4jlyK1dp15WE6HYo6eesE3k+XiPQioCGHW/GD7BB2R4MJJXAdKqumN7JBwbBoI
pFXLgJWim2/qUIYpK1xrCs9u3u9yShOTqofaP3rKoT26Jo8/UN9nythiVeeYI/t1YxF6AeCmYAkM
GCua/rZhDFpR6vVsL7b4OX1RfVShfG0+fOKSMb7ewJMCqEtfY3rhaAA/gst15mNFTAvIBI/1vovE
ixz5zww46UfR7foQQ02V77mIjc2Ue7hRerIHNet/19E8mPGPHMrXRHi/zWj8S5Zp+UgBfC5Nk+Ow
TloQznmzygdyEcfSR51rIqpNp2vQ08dyoqH5AdpQwzlEJtButfuGgeLYKCRsPaDkznd+ZEgqV+vh
yGdarSRDFKuHXxW5b+qzkNMurquPOSj3PNvLjsMxNv7QVg+J1XlbOwsQaAXxrmxAajvVvLcqO9lK
l2OXmNSLMtr7bEX0kDMb2H5BMiO/ZYRJ9KxdbxErMTHWqjyYdH4uPfvK9c5C/LFl9TlWPnpWg+EN
uMc6iN7zBGkT2aJb1t9vw5AjaqZOHANE3fLMKuUrUda2iJy3hG9hjAUNHuPINa0fb3j9lrA4ZAiB
gz+nvtOKtlz3Lh4IK3rBtrsl2J3YAjUQD+WglRsnREdmZW3SGqqjeSJIO9wNPvMHx4i6O/jM7yi0
OPGQDWlmgkfPZTHQZ7xAhkSGYUbXucB+OkiSJQgRVmur7f295TBYjD2dnNKs4cVjUN9xvGZOwZuT
tgzdpbDW4KTiB7+JkQhQgQxMQxbOb4Awws02fu37D2Xr2Ayy8GtIunZZ1fSMblMCpyLMWcg/Dta2
f8gXd3zFNbpXnv0pHf/4nVPu7Riam+PUezEkGPGXLYdk/7PXhEKd7Fw/jZaBzapsp1XZY60Nh+mS
JQ3zDTxCdIgerKMY/ThM2PTbnuInMdWMp3tQdx2DRQ7WXd2yVkzY8QbpfamrEbX+GyMEIB7XqJVg
MSMQg0qUuGtUWv4iVexeYyW+XCOGbpCdcp0eoinGF9dJli0OZlwuWVB2nybrcPbzLCtEdpx0iHgA
LOeGEPGlTEDLX7OoYgAcPlc2VXluqOBY8b20ggBBzpkdOOfhlHqoK0IxowNafpNpUpfZCAAqGF/H
xie0vaJfxf37aC4LIb7Eg5yZRxF60p+qmHz7gBBPp6JM8mJVn1qKPunF+2aiPL5lpnwrjLg8gxkr
1qeup6BNU0D4ZuLcuyKeCdqIcTeL71oafwFi8+8r3Te4XsjUE1RlmKVyC8SsNbGd6tW9jaYU1W/9
AoiEM83jxwz8gsF7ssS2TdNjjTBhk3oOKZpks2xVGTWoH8+NjSy5KQHCuSU7F8OVv5Wg/fMr/PVz
8e4N9rGJyTLy/W7Yx0PyoEJWajrHDSlc50YjC4sHLRiSUoTKKM4/Kr+ihwyMnN39WCBvQXrDHY8c
KjnmE3uyovy1JaXq5Ph8/IN/NeeMpx+bPHwFe9VUS5rAXzOisZNa7Nm4sjsKu1NWUpINgNLzugRq
wq6cMaY7JHejYiAo5osIx+e0Y6sy5smlEyLbltZDNWMarwNOVdM13wyfdMqxRaM26tdADdvRiG7j
6F1mxy12rILQoiXP/hQhsMTDsvVq5A1xKZi291xmzNRTcnJJMUWoZjQM5oo0LVavpoWSBG+JCcLZ
+bNkdvDxJDjLgkFsRo0SDvoAV1HeBJzNEFUqkAkF3rJtOFvGinAhSmQE+fFMQiXDGJQdLNnmUO9N
c9QrS7EkFOOUrBzI0IvX4uDiVtnPwG0HTVsgSysGi1voU+OIR99A9tWHzjVAQvvsNsLdMFIdNxWU
8b2th2rXdstqX1Zsjb2QGW/Kzt4Q8b3zWvdcI5OMbUQ6IoQC52R5+zg75TaZVYKVivgja4SAyYiF
GZssvtt2Jm0+r/wL0c/+Y1RqcBQjMezN+AEPnsUbydi7npMSBYF9Dv3cukxzhDw/RKwRzYy1Qbsw
cTOAN3p6YNozhCwE4rbYy6lBeotc9zOUJbKGpmwRNpE6G8nAY8c044to66MFuog49j761WpIsfYg
4iwEsKqpsi5VnDiv05ABUMMgz1DLOc7dNFymuHDXYQwPJJvbm1OO/mNdOU+Rnvo3i6xf26vFu+N4
J095ObnWAdRyHB/UcrApGx+4vEfOt6ETIrPKAX+vlf/Gpj4YJcbYfurZ/WGqWc1ipMFuCVrYZ8wO
RymzDQoM+9WdrDddZ9a4LjxSYmAUuM8JxIEjY2Ymld0hcMhpVgajbS/somsC/dsJVLR1pVF9RiHf
2OyoK7sHcRDD8NDoPuU30acBKQRxLDJnwhQvRR10m7Rt6++SspviliAO8y6gQjyOhF1slG7Jlqcc
Z9kgyDWrcWdAHyHKmYqOWkkajKA5MtjDMwVZWYzkVgB2iodC2xzoeVGch9k521NKrFoX+qQ2iIfK
L/0nU4TtLU7E1i5si8VqzIzdIaCgipAKa6w0Jycr/3TIrR4LtBA4POs7AlgCeCiSqQ/pw327vsfc
P2skVCDS28Um5cxbZqjqiBEv2HQICI7uIL97Q6qHCKAgbG7iL1sUiRdgQAQ+RxYDIn5ZlL1Tk5xB
kpPUbBfBjZxtfqwsYEHf4sHdwhu0r95AkEqQE+uUj1gFR+YBz2k7kK09LqJiUGNievZs/RdRNjrT
On4Lm964VXEJRpKgUOmG/k0HGOE8Oy9vtsktOpVPvgfHqBsoNeL4gOkCZ1HZHQpB2JOzgIHID3g3
nS7fZ2EvboZdoIHtqnercZ+7krLJMdqnWUXQ9mzmm35sZfsM7dO73TqP40Tgc500hzEz8oe5ieGT
FDc7Gh0WpHxTlcZwQKCg3Hs+lhw3/Mfk4V9HxPPrKExYKChlt6OH5z4L6/kJ7d4T9dr0KgAngW+K
LHVy/MA9k83B6WAik+hYEZ9c2LhMhRjgiNZv7rmcWeC6cfytmuYOrH7joMF4TxQuFRKJ5zc35vUJ
ozYh/hdoEBOT4F70prsbRHPzvVyfpV9Qlcqm+TIDWPLB3P+b3GYvXcljWWS3Lh+GF2SywPENQx8E
XUerxuAeai0fAwYwxlQ//vc/egcdHjziexnkL1GbDs8c+MNz62BOg7d11GBj/DKdkFX+/1+shLok
yU5pOujN5ETpXaHIOeBKG9kkASqyB3V1+VMfI5P37r+Xz4Uk7hBpeEYV7NyMAHbw/7wrLZFo5M9B
ZbA8OD5TIuVVm6zS8nh6sFU5Xqpo3guMnIq8CdT985Chg95W2OsA3C0+gsIlERxAHfnOqGsmJw9g
sP2f3zJDPickU/HnrRgt+EuOcsq543/OBj1p4oxchgl1svSy/qlvqnRVPg+DAdPSm49ZkiMS7Yu7
8hHU5ghl/ZiIWSPRD0kLli9fPO1y/htQl9pIKy0aipV0vRp9JvvhHIW8MS/kfv8YziwMRBG9IKC/
EYEHvADTZeE/GkisYY5wiZkMvig+cmtvxtRtg+b/A2W0DGLaLT9ZR4Z33R2qeRlApdBRlQgRgMpv
jRKSJxPqiqOwUXUgAiOA7mMB6oF9AWdtdpiJ86VBQLWOjibasWemN8CJmyXeC0tTDpA0XnRdfyIX
IL1tnOPBeO19zOxv2Dh2A02eaXTvUlH0A7UNqpsZQGzxi1DQHf3qMFbv5IOgane2PBr5IWwj5NDd
Ml9swvhVjIveFt2uLe32zKUKtk7lB+apvCdgRfxes7ntp/1//4SvcHMuJrvi9N//zgTI39IlDgRk
EQ2EaEpS83S4YSgGiR9tMKcloJsloGBOS0QoHdYcNwW92HYlx6jPgFN43BuuNW7+9y/897v/+eU/
fXsWfnmQIY5zDl1NlCUJovOjyfzBbSdKVCKATv/9zpoMjo5q4NnEZXvqa8Y4BiqJbPXfbzmMmB5+
YfmPb02ugEyy4dEu0bje1OypnKvjMPS/cPkFLWHkO8WJSqI42SxP9klt7/Uo+8MM8a5a4irjpv4a
Dez9KZXVRKeF4OTQO/1z5lEljowI+TDSdZhW51LlPar3et8YmoypFJMEq90VmQjKxrZf91h44F+G
O/RQe2cBKKRHpYbnVADoWf45ptP7fIEuJtX8adka/C0bprFF6qNM+qcoe4P0xYYBgbPMRLGrhwlI
2mQPhJmgOXBstKRldZBtwIy2TJiK5T9Fr54Hy/8nUDakIWKqmcBtMJ9lDLkrvbJAso5t4n01Xv+Y
tQ2TQR7kgkaX8RdAFmycRo9vi071T5GNJ7zc2OCfQy5E5LzdWZgDgtq5+83H+aqJAGGTDfvESjfd
7ODprSZSuQGjMC14SH32DUY3I5qa3yabKi+axc7uKVnL9MmeBAWJJ9AHfRTIjbU5ssKtPYov2juZ
k0S5eHY8SI9FzLns71MSKUERRHeLaeJepzaY5P6GUrUf+2aT2p27M+N519jvjH/1Coj01S8tdHfm
W+R0/zDe33XW7rBHIBCMrC+wshxNbHddOTxA2Xy2vMXIqcpTksm/MDLJtMUdYDkbZGO4dtm7kloC
TBDoYOlenI8GrsXQTlvkLP0Kpa+AqT181sb4xHrzw40anL1JwfQa2wUVuroWEgC05cclU0b+rVFO
HnyM/MhPjnb/4FrQsYhQx06D8gWjBp3gyfezJ/bmj7TPTKtS90t4+HDUzoz6nVzYOK7ZwKGa3/nU
rzKHqAWfMQ7W5lPJhYuypq/aDymqPb0IdYMBdLoAt2uAao0DBgAl+26VPaTwtC2E0/lECxEm1flj
Thlw6wR/n4Zi4DvGsMbodMEAh/0rGQExev+QHTwYA719nB8Xt/kadZdrLeVE+REoREDTHkTbsBIT
+haHiEZWOwWxghzCbMFgOnPAmWiXNGpe7eoHUQ8v4FWhF4TV9+g5HdElDCqL5NxOgKPjoHE2bmzc
w/BiZircYOrIscMPPUtWZJImOTIrcnzZVxbcB2Yd/OqqYnKTvNaamXvcAG0u2YfB8v4JOLFKDR22
pXQsS2SctjIvuBVHn206FA/pD/vQxHNjzMGJG5slid2y3P8Z2N7e6eq/p7kc9kj/S1BfOOo5degw
bcYGVX0rXFS4XjHgsDM0QMKuecKiDk1/Gold5NJeJUnPLCquaLksn2LFda6uEdx6/AZsipnW13V5
+n/cncmO5EiWZX+lUHsGSIpQSC6qgNZZ1dTmwc1tQ9jknGdSOHx9H2pkoiOiGpEodG+6F2kI93Qz
VaOSIk/eu/dcUIKkkZeqX4c9SWY46iA295gTSFuSNGPRdK+dumSI3GTHwLvXrvWSxBioI7oAK4/u
75rNCuW2HA+N7vVmKNHtR/Odp7PDNDX4gAMSuSaIBmkCVIZ5wi0Bl8/Qq3B3fc0zSq+oYgOE9fUS
lp915v1wNDk2aF3ajcw8uWuXDcsIszNUxMH0r02VPlcZ7y8ArbeKRgiDCqYM6VTfgeXDUeh2dU/C
HpJA+mgOTH38OvHg7wnXGTauH9NvXgoqUFh0DYrFz3rLT/rIPO/dtvJbhvn3aui/miNoFSrp9Lab
avSKwwHtHfEjgfNOkcZyHtRHJ51eJQuqN5NHO8W8HdB0Zjr97CbyN00Cc2Aj4z3hLleC6YRlAJyo
zZ9Vw09UbSP2tXNV2RG35+h8Vq13rRcMk4MXplANZN3wbdIpnYNuOI0CRUqTv9W1t5mmBQExqYMe
rJdA57fLEkgiLauE/TAynXQTE0vvRbZeveaiOuGivlMDotWW0meYjXcCcn1HPZm+98NqK6R2Hk0f
qjBreosyAj9BgT32ObLiFEcCHekZBrNroT/qvGsRcwhS3XfaqesOqz3cohltQJN0d1bJ8Lso9DlU
+lr1uBhy57PDx9Y21k2BDtXMS81u4u+qRO3dOgX4LsIH/C/7uY+fl7QCsxcgeI45jJkhPnPN75y8
OvBUnOu2fR0W1kxinseC1OFYfpJVNi6atMJhWkkVaq8rE+E81g+TzFE0HdBEpql9FJ7xLQYK9t5+
CeafZlgcg64AlW9u026AANtBNMgUhhLmNCsORXfG0+Bom2eXOwbpCz4P5OClrvZt5X7ajv80x9yA
qQcmr8Uf0Pq3pKedmL9/KTGH6zmEA2Do7t6PTCYXC1exmK2vRDLf8ZiGsJwI6yTNPCWGPNzGUbQx
k7Q8NonXUAS5uD49EaJxU/lNmxjjvqQvtbWHjCaNsOvTiPTp9y/h8sdo0g/MMR4x8C/N/qLbjAZV
o9lj6Ks9tD5dARn3UiCNSyGFDIi1+vKfDp6zkbn2LkWZ4Uaj3oRJB3gRNgzzJD+uTnL5EgeYzbXA
+RQKpIV1fTUwJOK5xpYgLd5WYfYcHxCsni5fMhs5SsdnxViP0jCNA4qWFoAcqesnnJKoniSaKUCc
a/6jPl2+mDY6sbT1NUIj5zavjJsBRwmPUkJ8W/natFqsFitFXYs96OqTb6vPah7tQ2c28AEbR24a
TQsc5vLGLInS62zAMp1x3y1zrjCInnpLctrOOQpG9atnohmkuAOC7IjPGaMsVearyLtHX1AVkDZh
PDCZITgxpbUWTD3ZfdoXwOCSRQ+Hp8jGsfVqZCynbYi4F46+TfJfZf/ACk9vkdXIHbPbltYVPcjo
lHSkDVI+PFQguChmwcFWZ2+YXUTkzAI98Wz3cXlvelijC/b2BC++b8z0uOXLPNMdTMaB2Gs3PqrM
/4kA3bCT6BwUZJ0WLGAhIp0dahnEuPA2qO5m6RNpRRODgSM3mJ0flS/O40y7WnJmZqm9Ggfv2mn9
p2BxYbXAL8hZpHrw+qskML7bkMTn/MtCWQye/xhJjT1/HWHZK3w4zaUT76NOXqth+rSE9UJD98uh
OnL7AWlKLfcYlveGcWhigrmMpn+cC8HRTSSH0SYjMJZAh6HiriX3Or4zYG80OaOx8XfG2L1OHK74
qFkJ2YS2MsMM2YzxESuYv21sXCH8LiTysj6G9SGKimc/Yl6YtyPjv2YPV5n51MhNGRi05lhZNzrg
t5mEea5KRWYZsU2qjxZrYfartYofbsmJiy0FzrffhtxgLC5kvowjpbjqh/QaXNOTmh4cl0/EpBro
PeDEVlszoHuRc00+lymhGJqCH0VB7xbGyJF/+FQZYqNRJuin3fZceY630bo8GkkUn7A4FPTSKQUN
fXB6h0bOMCBFhiAFvZh5Nnl5zePQnRM/zp+bcdzXlniB2IqtnalgfD04BbNcXkCm4Uc/cRwEZtUD
ZESWasX5RmOIYWtHMDYUWyec31zaTkjaEQ9Z6HLKymMeiG2NPtRa1KhiuoaMtDgTqBX0Y5lJSkym
N3PYqJtUG+D7qNYdoP7E0KHYcj1aSkxoUZ+ZW6Nh/HaFJ3wRVaCdsWh91QY+jDoGTF2a4blK5I3T
fllx/zALE0l71r33DecHo+ZJ16a/tYTzEErx7CS8HF281K3xGHfy7DvuY4ebZN8VmAa77osZ9JNC
SrWxbd5S2BjMh8THJENaE4ocO4ofhNehlzKAkQzcJATm+r2mdbTCFf425pzLguweaO9ezcUmdfiH
VQ+QZXCylxk0IpZ9m+Eld6JDpRZNCHylFQ43epLQrLHiZGNNd64s94XFwQjb/Wk2jGLjVjmH9cE8
ilbugsCfniYjs3aeEVyX0/CIM/whyUEJ1s1XZ1gp8XYUBLPmPfcwF8EbYbfoX4FnIGbw7W9ivWgj
GswxLZtPjOlWu7eKlNyycDgZQ/kUxNGPcXCTbeLoO9oGzcEBs9Y6Ne5PQwAzGAl6oT1zI6Pbpkup
0+ya7bIq3lBWv00eUxjh8BaqGgxgvxTrSyuLqB9r49kUIMk8tVhI6G+2XOi5r8ikyGOQcSnXR1gC
5yRlbsMwD0WEsS9zcjpsZxxQxhs3sdds1LzkdIa1vJKTZ5A6RyyBEbFJu/UBDAUd2KoDIuE4msvs
ET2XMg6WPV0NZAhm+Q4L7VXPHNUba8A/K7JrFl4CCgiE3HpDIE5A1YuRQ2NEASJqTFGJ4HQqHfnT
M9ojKE/kx5pht2faIAzB824Sk5wkGmy3Rv4y6NanX8dRNUUQ7nTjPWjiS8QcOKGYkdtQu9/lBMsC
idZ31/RXVOz1+v9OThppZJ//DED/z/13uaR9t3+NK//TP/p/JM/cIZr0b9LWynwZcvwxv3z5ht/D
1qT8zaFlCMNGCpdw69+jy6X4zbY9X7EQCN+VyiSc7R9Ba4Zl/SaUY9k+pZNnO5bPd/0ju9yw7N+I
0lTKNC0Pwobne/+dqDVb/jlpjWg1hchKSsdkIRe+UEtE6x+S1nRuzqUyFKUK8cMsrAYpNMkPfNKn
lkjUavZpbRfcyz1m3tTGhVPN6RUC758++MlpkFCsO8zbnNU/HFhMmYmuTGdUnF4NMcuBXlwhP7Sm
z97nvjYqmpfAzwRqJjq5JtPiebhi2N4SmcKRJYz4kk0vsZCkWAQzkKmCKenMs2h6H0pGnOl7hwCs
EOeJS1rmyi7TjxSjO6Yw/nU1mj9CZcPG53UMXNYrIgQeyXe57ljho0kxAVz+lvzJ4/KdOt6lfmRv
leR1L/93Z1yVfnQFdA51Ts6PHG2etw7ZGoT6cQc/Klkc1sZ69nCjpWJrE8vrJ6yvlj2iiPQwLhdE
BxHBMAbtouGGqT1ON3agqIPcm+UfzBkRtBF/6VkdCLbldxlV623knF63Iyygyy9kC0kTb/o5e/zc
0XMA+TiMSDmUfy0/5PLT80x/2zSHCwxJzKOQvFLGE3o68cYTWS2JQ3djmH0ot6buRw+0Si0TmaHx
hHQAt3WPq44lFedy9OHP1Zevksc64gikJr1u284DBth3296KPhJtMIZNMQh7wy3LDjzM8EMpLqay
G2/T1Jy8EgzzjQ2suzAqGFxsmX5lakzAJm+OLXtYfsve8ddJL5u1s7ypchhfK3Ciq7bxn/pEa8AM
qHcBbW3ASPFxXabBOFTTZGbMYXkTQz++L6sG8KBgyUBHERi96zvBEt5ujFEIVGfcyyAoPi4vgVTl
Fjn1U7LcJrLrz54ZgSNEc8xLGrQeEG1ttcetPIDxpsutvj3f3eeqoyeQITDj4lAvJUh+Sl+c8iR4
MsJwJk0M8QeRAatiuU9aavjlzripK+cHE3XUiVzY3HNuIiP+gKdyuW9uFu6zHbJZVSHf9Pt30m0N
B/jNLYOAywWDzngdQsChU6oJYW+Y6Og2fdJwySpkh50mnpnUTiR1qf5QXUADuocK7HknHO88ynq5
HRNahEn3mrGfbQu/3lTjxC5kTjD/ut3lB18ut2zEr2y4jur5DGMWT1TOQ3J5X2nAvU67Cen67eXd
GiWP8qwIKvSt3eWfBJxbyUdstxDHnuiGdKs/LKN3JQ2usvg3PPl3DHm79j/+XbH6/P63x6//+Pdl
dXLY92xYsy7IKdclp/KPq5OrqjrgdMpw3WGRCXJ1tB2Tz8nwni6v//evtiSS/pdXU4KVVVmElnp/
WQstYLoCPggywYknd+C5Ca+yFIt2Vw07E9Wpod2n5ab5+5dlNf/bl13+/z8swWM6tS1HP35Jzz1y
zT/igK5Gx9P+L66m9edI1n9cTlcIWzn8z/zrLzjkRVqTjedA12cl0sETMHge7OBpKt0YhmHVkYbJ
0+/zGAwALfNQM/ZInwrEOH//O1uEhf6XX1pxfnU8m8vtmH9J+ByqtiEmHhNfjNpdq+6IMOPka5bt
5f3gY25xVhdnywp/4QnR6QKglj+Wd4c96NCgXAEiQstyfMlNwPH/4t0tweN/vRP++O7+cieMaWKE
o7nollM09OjwiFVc5K/c/3UCv5ANDoY5xWA17SXmun/1+uJ/9wZcCUjMsghVRQb953vCn91KALsD
+dyqY9vQtdEp7pOxndgpl8c0WVYXPsyveGlma//c+t4XDVaWLOxbK7putOgL8Ytp35ODhh30x0/E
fyxRCWwT+8nqPHjclVgZUwVSAVx1BoGB7YGNZDR+guqENoja2mwZg7NTFss2sezyiaK5SWIwxqIb
I+/FKixYpokmBiZfEy2jQG+CVCpcsDsxYzfk11tCDvigw+HusqVYPh08c3nElq3GSjzq3eFnWfFv
YTYK3jZm4Rafd9hLItJA5/gwTJZVdFiuwfIfffreSVAuy68K2poywSHZiTg+L7PeK4b3y9bRVN/M
eR+ACe6xnnDEXTardNRPs5PdMph7qsdvOxAU7iRZrHo/2E55uUuH7mhKcllycjN4PMwQ/p9tgUdn
Zb1sPbObzrtp5o/p5ZI5V9iqPyOO6bBquMDLyyw38aWiMkJqlrBkrFPTgVpqDne5cXGYQyVyvCfl
73rJNuyDRe5YWn4vbxxAkoX9Y2gcWF/8vpe95LK2xz6fUtEu302vmdKR3LHlu9hDVM0In0/p758F
21oW2b88DDykLMSAfX2Ox39ZnzzUB/PokG9yqQR7zcStFeH97FF+VSmnoERgtQl5S5XpHZWXfLgM
/qOgfEW5zF7PpYjn+TtoDZRD3DDLRYBfcCeL+HESaj7omOISiTR39fLs34at+driSdGIB1AKasjQ
PqIvhF/TFH/gIGRtwNu06sz8RvKtxnLZl29dCk+solemUR1K8nuc2FpixukDLT0dFDkqT1zGsfGH
zrOPbgaXaOcglDUPVFdzbznO+Oab9GRqJjP8k2y52stPpuEM9AMBLS6n48j2c6kYm5q9Mg6WW7/l
Jgy1d58X2WuuuZWbgTqozECSle0VS2C8vtzc06ho50Wvw7gTkUW1w6frLcuegRTWKB18dLhkmubp
cq871fcg1bwik2o/mN7DpSZBTCBWtXpA5XwJxeLX8/2nyXSeSGD8vQZpBHdnBp+n2ZW2A+aJl/fZ
vNwFyESq0aZ2+7MMl10OY8b+8jDajD+X1WIoKdtUdz/wTlYip+aY+GiN4bMiDW51eeQZCvDADN5b
W0/ryx+qhKUl1+NT0USny9+g1ku4N/dob690BQEOK9jHsuqgRGI2QUWZ+uEXnvZVbBrvYn4FGP1Y
FDxw/BtjGoq9Y+BGntpjgVfAkCCUS5+BL2ge3gXF2CqveM1GAzMgKvG2QC8lM0TqlyrGBzm4dsbX
zmFFvDympY2Q1KX6qiyDvkMo10GdfMhloUiXtS2Vyxe0VIDhwAAuD9IYa7lCNdw1yOsM+kT+5Yyy
nCLakuLQa/Q2NK1vJQw+GbbrqlVPlyc7RjHflPN3Fw3n3KbDADHjo+spqv0seWka8di40QfaTKrn
8uTVZU5JzB/y4QUK1ftgcSC6XAfSOYopvb4UtHohmQUNelCFuq2x3F3AfUHzmw/j8sz/H8eg/+nk
/v/V8Z417W+O999F17xn//Y/fjXx53vxbw/fVf+RxZ9/Ou/zE34/79vub1IJyfFcwWOyOOT/88xv
yeXsbvq+7XiS07/DSvvPcHXrN9NEpOPTgTIlX6mE/3Hkt2kUmI5lmibEYdCFrvvfOfHTQVhqh/+1
nruCcHWbt2DCfbBMS4mlJfCHehMluMYnifFXkc0DgKQrdXyX+lg4qXXhIaTkIKVg7vN4eEFIMt+T
UUHqhqVfbCv1rl03B4kVM2puAzHvW8N+cTmtD+kQHOMBMWUXjj+yMfxq0tQ74nSgDTC9qskYNj66
4HUtsvAFNaQ4KkNyMFxA1H493uSji2J2BhAg5i+GJ9Q+oipfIqyb2972x/3lj5hXwQzRkj1e/shJ
Dp9bije8VBCurd69r0vkDfPUPNvNy0h7+iYkfevH22gyP+4cZqRmPh01NF4CR5Ivfj+f/UUdRyB/
d2nMW2saws/9njEa1kbwUSwL/hg8d4om69y6zhZMLzpAFgxSLmDIpclJuBwDW41EswfwTNAgMxJ8
JZ3p7tGK0DkOdg4HsZNACA6nhi+GmknJ9IBVVGkcb8ZquIVSHp6QupvMyGt/GxcDZAML8UWQ5bds
2xY2i/whT8b5pXDRaybb1JnJFWv2oaWbnQfaB/ACekodJcNmlvIhMPGaZ2gMzw2xa6zUbn9SAUFx
g9ecmEpMK4Qby6zJPE6xBgGasJs7HhRFVyRbaZNXLiRqGiMeBcFTIHkyVEB4UpkmgvjBaopyZN1l
ONcBPR0d37WOacVMkPxx4gNwb+LucaFG5SWJdTnjvkFkkv3W2uZ1hli0lG9Y4el2Qyc8ml2Hty19
dyiWAh3LD/Kwtm6cNTcmrGncFZq4lF+N4zYbbaePTVOhN3dQME+uaDECgrYxx+4hb5gHkeO1NUrg
ZNyssIIMZ2NEZACknsq2eEJgqWHdgIu3JPPSzC3LYLgWiyCnMiqqjGhY6MfGJuZEzlQfWJ4LSc1a
PozegHUTjfh9m0hsqza8CRLsBCZC+YDB6jXJk4TCkSrCz3CtR0eKnBM34yKhGKf6BYY6C4jKquCH
rYcILYV737TNVcojQGFR33Wkc3gDt0k5YCy0XzA2sx9NwScGnlc8BzxKNt0LydhzDOOHZMi5t8B5
+c7LVEcPM0d+krGBGHSEr7K9Jqlrbnw9MzgYYMIlvjQI7nuJEkJ1dIsZ280Ps/rAUbzvwwQWMd5V
Er8HWP2VCjn86Ns5S+8YBpzK3IN8bIa3sgRP4EpNT0sZLyr3J4y0/rEElrP1QNWuglA84VfCC+fc
JRlVCeOoLz+BmsAdFi8gGyhK/Bpzbe8UM4LTJACeGpZkeiWCz5rzx2qM6gpx7sDwsVH3PSlCu9bI
32zNtNWuntoyf3ODobpqW8S7iJAdGPMe8qmZAVyNu3xTKuuWH1r3LmRjLzpJIibWQZb9wvB2lefw
nVLHg2idSnqWASCC3MEqwqd8xhb91JOCYKVQCLwXCYdpXSFbWwMrAxYRlfDg1wWX8Drao+RMtt0w
MZKY6okWp3r2SIsWwMVhIqFeTY0YaAgz1lXJ/Hfjoe28qiT5QkgZk8WPkDbDGbFDDRd9Lhjv+B8p
zywOFTh3zvAqPO8LOyGoFcZwVgW+tHXfQJNnhxar7ybz+0d/molWH9Bz62GmNFiGkX1DyUjqcFG5
W12ndwnr/TnmfZO5TghtYp3Nsrua+F8hZmJwm/gni+NobWfSmJAYQhVn9vFqh7gZypGUCSBQvOfy
ShB3A7oaVpUdOnge0avkBBlGWWkeMwiwGzcgiAElAbmgAo94RI+4wDtj2L9YMxwQmhREYZJt7Wbe
FdPgb5Ss3ZNJ1F3XIq4goJ2/pnq17toZT1iK3mbM3YM0iX8kzfuHGTYHEGOMbgecbkD5NyLCwIw5
PiRWBP4odfA6gPMMw8w+l5ZX7Wv4fkPfXnmT9xS0iNQsu7mxLaZXtqF5lqvgTQMih0Q2ZUxIJTyP
Vj/4OG92rt/czH33A1E2SN4koV7Me4p9RWtVNajq0lMn+oEsL1R+7ey+RFo+lDkulD4bHjvpfWcD
t7qNRrBPsvjO7KxsU4MoYMFWa28In8N4xjDsESSuyjemaUxz4Bhj6PXfio54jcBXSCTnV3/Ovtws
RsVqnEiQ8jdoACRPTNT3MPkBkuV2gUgliWi5Et2xrv3qThRddh1dh45PNe6NP6TG3xsAzokDnPpl
/WSmlOZO8lL1LKQAr4uUUXLWb62A+KRiihaEILaK2u5f6tgmGEfHK7elBMikuBowe600HLnd6Oot
ir1j2sQMJ+eFr1+bJ7iKjO6ml0h2j+ko7wwZPJlmyl9a8Opj9he23fYWsAM5d0DsIq+ej36TZGtK
bZvcROOMVSFj8lkfg9K29p6enwuM27iMQzgBPU/I6F6TphusXeSZRzEU/ZVvQdtr2IP7HO/jIKMt
kggexkjdJxAK8fNAjs1IYnTByeDq3PTZVQEGCgk2613VmYcgAOtvIDlf1C31cS7S295Pnwi+TTco
be4C3O1Xs+VTvgP/3Xlq1mfN7APcAv77nOGtJVl0JyzNLdFWOOzM4OjPX6NPvK6/wLKU2dp73Tdb
J0LweRpVwMIaI5vCosB5MFtm1L9GUdPTNqar1lYttyt68F4ScxuzQpPWWx8YstxGreGvxknU2zqA
ndG5hr3KyuwMlo86rSzKA5z4w2xLBtuWOkw9unHT7F7ipvs5oKbYF818j2rZAz2naeBomHyTh8PS
wBGVG/jE0k6jwHoeZmvasnRGK9tAQ8+cJYFCNL74tgxP03NKDuVdBD6lmr5T8P1bPyZQiCHoshaB
bfHn+5qtYEME8O1Y1O0DvCAAbb1b7zuAX0WToD+DX0Q8RX8mobcn2cBAEdL1cCqypx4i8HNQ++8C
7dCOBvs9h6LFkY5/0G2KM3/AZF6tbZU7RyanIGPr4TgsZ+xkcYWy+96F07xWCXt+IaCumjClQ3yu
yA+GW5FkBBu3fAS52xxF5n6FsgTlwoChNcdTF8Vn6U/hHuHHPRHdw95XES79dLoBifGUE7aE8gN+
XKXxznJ39Y6CkiW/PAqN23DuGJzLb4ZHNprSVh918t6nE/KWBr+n2mXehGa1jsANo+ME1Vvg5Ae6
Xw2Vy1KLXswJ+1cCk/UpEgOafFXeFgjDD0F1I6gabg1qdOyY8T1pXAyRyF7V9GKyO2019rZvTBIh
iXnNhfvCKHtdkkmPfqIh1Ktl9FeE7Xv4HnXJcHB1HKxTJyKsHilR4XQWOvbYXWcKR73ltP1NZFUW
QpEItO3CDBqCZkcynKDsoEBDix0C1tJkjMleXplkAcuZslyjiGTF4viLNGDrjqS+4aWxdmZlPhot
ZCbNJYVOA3mNwKzukHz1M3V+lCtAdrmFj78hniSMtL3PSDPO4oJY5G0UZulWtUOBmkpdM0fobsww
3SCSa5iVjez13c4a8FXmHv79JkyeGyBoLKWaFMWzF+FFb3Kd7GND3FR1KO8G46aOr2PcMODzBvMQ
t3R9KjWsAxyr6yqmXzIFmbmW9/AMY9Y66gmoWSXGOtTumvuGlEKaE7QsK1OcTEwTJO9V29D366fO
6FZZND3izQrW6DTz69DTq6ainUxy4Vm0ZbQbnQcaaqwQkUtkG+KQOscRhESgSUxyvaR1P2fvBRO/
vdtGX8xNINZW/IKkL8UJFhjH+qhiPfMQwKxKM2iVvhw3rMA4oDzoMlV84xC7vK4UCRxcyQyRJOro
osPSOCPqTomAwmPv8iSg72dShz1xapHz4687i9qK9jKNaestIgzd14feEoD8kGv5hUTCPCCBwWUf
7ZWVECwQ6PTQ7Eg5GffCyx4hRamNNpZg4LG56Wd6MYPM04c8ap5GcmwNfzywfkPnjiaGc8XUnuxq
g1X2l4WfiAkieQG1mXI5F2VHphebMMeTfUtfhIPArWMwyQ0D39/TWNkaU8AOCPCIPhhgAexnh8GP
v2b0UdOAzqRuMw8jipRMlEVKfoWNGvlqQkd8xFp4MmQxnchyv2KuWOx7Pp1d3+qnzhrLgx8U69jE
MW+mwX1rVrDdaavxwT1Uam42jtHc2pPxGldFvbUV9hIntxdWSvlAMMewdogqP1Sjhf2CyGnidd6E
MRLGpD9DC3jBCEOKrHUOhjEXRYS+2jUVZN8BCI0gFoJxSZl5pyIuWWbWfV0Bb0/iB5P9dstcLkL0
vvZTSTu5pk2ESuU7wu4GlpXAAtju20kUb0nFdbHbztxA1ArWAoU3Q2NBVUOn9NCp/pdbKB+EfTZj
4h/0AS0CvcLBNXbKVLctcsuNRTIhVFzvmVWB7umIeoB8tAWDMzO6AYw3YsvCFFjdqLyHUj8rA8ll
Q0ixK48lztzCLtEis9EC0yGxgFMwLBMIcDCfzpFzN2aBxNI2vIjYrNf51RzTTB4wo90K0oanQ+6l
nCcVNwU4TdifcfJsJfXj4JrvrszHQyen8N5vqctxem9iKy7Pis+LIdeuSB2x7h0c0fUSEpaafCgw
FrdtTWGlU5B0dFbDQb8Gvp2fI6ZQMCZ859wRcsUqy4HVY7Vcp4RTFkZw1Rt2uJnd6LuJiQ6cPAjS
Zkdlwk4FMyrElYCUokxaSuuxhsANHZSG9nCKBeL3EbKRjRcegiylnBuOmFc0UmyvzHZTDcpReeld
OMs7S0qKNHOVmOzAjc8lzWXNnWIHH0nBWWMUuDlIm+bG6dEBoyGMNqOOvhpD3McwmzYznehdEYTX
ITf5yc2ICvPSam0OvFcHcWRniTucR3bdyn0w1w/1VVM2V0nTDrs2ly9w52j2gsZaSW4BxqE9akkg
PyhLalw56ozJgscylOwzVn2WM5pdpOv7EiLBpk3nhw4p/baRPzwigYie/bKHc2jmwTohpnY/WfUp
mdTLlHI4UKBwVgVNOeoXi0UGF2ibEsEp4vRtzjN7N3Dcxnr9bJRcT0MhVYfn5uaSE2B5zByDLNTG
evTy/m6c63BLNwM4qOKvRfuGcg6kPwDsRtGqYY3mYV5q2iSdD0HNqaJtyTMZU/M0uagV0FogZ2z3
QRhGZzMw3z3ss9Yzbo1bOKwfadXSVrLnW3BntIBoa7D/mJyPsIdBwe4OStzmobVk7pgkU5YCO5kL
TK5wualMhi7rBusV0ZUKaWju7HWzycMQI57wvocoSLBcYfmpcfQTAdidjHKGffXO44uNvfCHsy41
SsL8Ax4StlSgT7MaP3R4EJN9JlSn2mNGefVmA+8QaLRYEVEJV+RtoBHCvdD5qyS0j8jWxAZtrLvx
aVb5QvZr1LI3M7nQeK4TlgC9r3KoU7jR9wRcMH/p23JvZiWTAhIg54YaOiTTJfNx8wDnbzbA1BA/
iIMH5oCdJtr2zmsZ+6DosP2VzIKu7UG9ll684Dnab0zbzSlRw/NsIStS8VfJRgsZFTJt5uUheBS4
YzRoEJ63r33Rluskh0QS6/LUd4wlbG3RV6E65lnryR/96SEQoYDsBLHdBvKlHKiZPWt4m2N1Mlid
6thnBLAVqsyf6Tix4xNZOqkZDhbQMdW6tLOan9qwro1x+RhhP7Mh5pzycyvcMjfArqFbDGPgpNPU
v8pyz2CLJLAx8YDlzdVbJMR8lRn+ldU28UEg84wq9qTKpEbwbBXtgIxi7rWCnE8LmwIXenTH18k2
EPr38xaaV7Yjr/Sla/i20Y2AgufykOGkNOHwjMF7YnISt5rYB+0P7ddkSrKuzoT0IBnvlrNFMx6K
oOTHm88FIXHepN3rriNmqZMIF517xz20me62nqK9hUsj2AQDUzK2iGM7sOd42SGM+mEdjvdJnsEB
GZlyYFp9YZ726VrBrwLDEzS0iPMiX9csBYQqtPdLxmGGHWQrE5SLQGmjgVi6PKJRRnwEwtpcbefU
HnalAawhZ4pUPnQxbJfCLqwt4Q65ZJ1xLXT/+Nu31UIhiGDM72mPfvsdqlcE/h4n3dU4jztOXPYm
FARMC+MbO7rLQbZaEmTJaxzaaT85nIvKmeA9A3Ua7wZLhb2aZvOVNLV3OweKX7WPUDyp4SteiQuD
f4SJtCS2Jg9curMFN0yfvXjD+KtFu7QyW14brzZwTLyusOPbbblo3ovQ6UHrhTNOWnjdhhivjd7s
d2nEijiFHPzbmgWg2Q0OBa1XQ2ifLM7QruuCMsmBofUZvFLAQhbo4g2RYDexKHPUJ7o70Dihzxc6
10laPDeY1zYFxxsQkDSgdQr2KILtYlg8kJZ6sHCdYi/3yfqb8+ec9qRNWBxGuXkD/YLO+3I7N+tm
sAw0boF1rJeMz5yovZ4Cr6QpBeutDB25CmYuHyJkNFYGAoHpSwRQ4drEG47WZ1onek1fGo9eMT1m
E7PvrgFf14l3bTrNJoM4z/i1+SX83tyS0MxNZO0t0klXboW+Nbb0a8c/DpT5WLQjfajRupkgdwfN
aF5bYdcw3WxPXnoYWBWyGOF1Xh5HYIKggc9QqnD+No7/QAtm4+dWu/X7ErWU7DfUIm051lBBQqAZ
Cx0xitRTX4S/Kjf50doWMlwCqkksxCTYG3o4Am5yQvoZOeFX3EHOvv4RhnazpaGL7IDF2Qj6CY16
bx8CjlOr0r5Hx5JC5Qm9DZm5lmu4m7ruYB151S5KqKBiB31BQFzGFULETU42+oqz8KsZVsRt+OOX
zfbHL11lTn1l9wnLV8o6ZnDqUylBi7qIYJJCTMz1tRlAXIPOvBNB/B1XLYffIYN2REzc1FXXelbl
Xg4ltGxWRtIMEZSFMt/hQ38wVdLs4hGulMRgSVcCJnOJ9FvKZUPWtKEFd4R7l3MMXfP+f7EfoJ2O
2BWqxNiGyfSTyIwxGemWlxMXxBsp+8P27CbuCDsdpmZikvShxx/JGCK6DE0HfhtlFVvDWkepODUl
naSoLOHZcWJUEQmidn9T+RqwGnoRTHES8wPrZJtmv7QexaaptLGXLUdRT8gVzEZ6q2bB2b1F8aKk
LtYV1OytkA/j/+ToPJabN9Yg+kSoAgZ5yxxFilSgtEH9SshxkAZP7wNvrsMt2xIJzHyh+zQ23K0O
fnBumrVbLxDvZY1cx/7EE2+n+GWnd2QU+tXwXs2hpH+tu3vMG+M27rDlJ8KWjpUEMaKWrngDb6Fr
UCOkvNBj7IWEKMl0Lyae/nBmSUAf8ZwyPHUOAw+7u1eGOAEfwyjChsRV6pp00ckaWf1iyCJIvWGg
F+fdzmhZ9YoJaZ4V0HB8+DlcEds0s00vhxVDwyFhPzPt0iFd2xW9YZAZK6cfo5UGaKfvNBKXtfg8
Rs1xyLJ/BDnf5bysKyQknER3GV6V1DZNVqXrYrbqm8Mdg/GAvwpaoplCcPdi/8lpqQbCoKJFirCY
GC+otMhZZHCbZmmE7hd5Af6Md9xErJzm1Jw4BZfluOTIdFR4Aq+VmmLz1CZqo+DI2QER2LjeGDs2
9c0nKW9h+TyakRTrMqPzBbAL4Uu71DVkQ5flR4zF4TUNcAUqz/hQ4VmPPECgCl1tnDDO4l9xCiXC
IN6aFzneLIeRr2/5b7WuNmMXnktTkbDJcI4EOu9axfkzSwRCkDIbZDnv92KqtecAAr9V19Z16sjh
YIe0q+CRLPTEWaOL53fjONnA67/4d68r3xgHmQbPc2Bpb5GL2Z/EgycZNlujq+KdOwfh2Xqxd1zJ
BZTtG59dyFhsq6ZZZ0lN9wjQe9kkmLHHRPBaNCR6dO0xoKxuCGU0aIwXpfT/AVFUTMO8xzAFD1Ml
/ES1s2287IuMxStcPNhYWq9vDICFMAUa7HTLqWCepDf93XLT35Kl7wo30GsUmukrc4xiGxKjtBic
z7GajWoTIDyPVx1JH6xoIyGozQKNZPIK8kOaO+RRzA9ti0mTma3aLNhWFSf4CG8rSoUO7lB+TbkQ
V712GeMnGc1My02MlYVYgUUFKWFhFdW6N+Nfp3G0Z/9kjol1jsv0YIJJmmb8OzxLyr3yW6TPKsj3
LJnZgdXCWKeWecsiw38iA+p7rIcr9sDrVLs4QWAfBmwmFhiVi3XV+VhuhhNoK5JiWA6TQRvxP6DC
qoGwQPaPPiPPrT7ab2Q1sQXjFGiLz34U32JGAkRZv6jDrGc/oV2OMec8R7YmqFcxBGfWi5THYUI8
OPkUGwnsZEr/Ace5q2ZhE6psP5IvKkeE7ATeJkyaRWiUrzQMOzOeBTvmaUoHIAC1JC3H+sUgq+dM
zYTpsf+rGbHFMA8XYjlIC9C6X7EQjOI/P+sesCbrFSANi2lj4h7VrfPqT5XB4IdPuzSCuN5WMJut
1DzZfQeaSKO9lr1Y0RmJZdTmr0bJWiUWh8Zk1N6yfhnAcvFbcRzgNSBpHtgMbvhwMRix+8TE1GR9
ukkN54EtNiMfSW7IqwYkVGVEPmrhH13UJ/0Vew/uahmwmC+nnc9NvHWyMtiRlIG/0QDcj/laeCyA
bcsAY6TdHbJeTJKP9ipw3/TG+WXACQBhyPRVZ+xtS2P8DVxxAkl5gCX3oYLY2DY60+8JJXgrqAhI
MtiDmj2XIodINJ1UGP3FOeN0et90NZpOSrbtS1M3ZzWHYQxtdMs0jI9K3EM4C7glHlV/H6zpF4eg
v4mHzzAsf6yo004lZbtr0kFMMMdxxplik8fuXxDkd5q5ci+L9B+/bUz+b2Hi30KRRVLvUZDmVNHj
L6ywq8kndvau4g2UDVEPFtZNbFD2a4XZbmXqbNapcvqFoQ/Hduw2U0m4VYC7iU36rdDbJwpd4lFq
ITdWy27UyNQVzzTF/mzyITtlOfXsU7Syf950UYyx2vU3Vs4gEgzoOXGwZCRsR1dhGL5l8UQHxm52
Go1TVGMR9EL9Xo8GmwifjLNcwu52fqkdL32hfZNXeDLg9RBNdGpn2trQDg+WkpeCITk5CldWapit
2N/XdX0hro9F6Bwt5FfafeIGgqgA+f5FEDHIJBEIAri6UgeoKTGB533NFWvuOHgvms7X2KjYPzPM
Cz2Fs7HyoBL2R/4IzLxglj3mr22LD9TtDdoUeyQ1iiKaSm4B6ujC/OdLj3KG6+KppWJaW6V85OjW
oOoZ59HVzxUh1JtcEseLoBy73aF3omprS/FwKyDQcf1W9f4rGoR7arg31FJoDmgp4iT+1Lo+XRvV
TKCaPsjPmBgkEZXXC3Ndu/GtHadpm+qvCMxBi/THbMKUmGcGsXB4m9s63xgdXyHQ2h3OKs4P/8WG
R7oQHqCcUkuBjbosilNYk5ZQh2ZGJpqvzO8aSD3eW++garSzryikKfQYWM1hP5F1okwn8mgEVmQV
L2wF0nUa8mhY5j0sxZOEUA4HTNtqxUvEG4cGYboDJnNYiwVfabLM5hMrL8knTYikFVzNQZttCJ99
bfKA3mBeSdsG5dOQHWwzvQHpZjxLE2AkacotB9Cvpw0nmWwdbwKrhHSU/sTgI0PoU06surWl8YuM
zvBDsbwFbKgvtfv/JbydgHeT7tkvc8HGECQpz30WyW05Vu99WBn7oqXCMgduxQnHAq0ifHUqkTwL
Dqp2SLaDoJ8SwYsNeTPqztVyVlElwayhVwI+MF+H65ytX5wzm4E304SCAck6puLfIt14QvhzJLGN
2MWlIN+VbSWzUGaUbQ8onhMwWTZwwzXPOU95/KVKGj4hecDaaxQhNIIv9WLJVz9Td8lNBxtyURvT
PckoAqDZ/93Dxm7g6sR/w5Q8TUnBGLt/DgSVkd65s2DoFw3IG3Fl1YLSZs1wh9+ySdh+Cf6sG05F
mFLWzUE8k/2mU4qiJByODgroZailN9fWnmsGDY3L61bX6HwzwfpZZ9pT2+UrfEZopt6GhZi5HwP3
menUNewwVHuwrtsifPKhU+5yO6mIVHqvkFkRtcIwrbUwiia+/ocm8sdrMhZsxTG2LJA29sZL2P/M
QThauibsTxJfwREs7PSHmJalK8KnePjJhfNrOeVrrxoHtfuLkeAUdSjaBNGipdc/0oy9U+2/Ufbd
AVgmOBODz3luwxj0x+05J6Jr6Y6w6UHHGZO6RiHffoXDNemrh62Ym4ePvJgfLd7RVRqTkAcFF2RK
sJO1f0actjMdiECt4B8rN5VevLGhYLDQGW8kZt8n0Cyk5dXnmJOMNonymq0/VQBa8XOcckO4dXMw
u+7ed7KGoXkeyYIGFaCuQTm8DUNebf//mow8eWO1PI8Crll6mjY2Wx9CXjmNVY1LeYCUaeUNoSuV
/HDzYucZS0QADIZMTM8TUGSJeOKvtvG0gxpxFkNUvwd6+oqP9pn0sop/s1i7TQ6jx38D0LhrLH8m
ZTIT5lJ4N+Nq5Q31wbX7Ex4Azt0afwM3JsRR7V+bKboIplxDxSyIaDhAAkPBkZyY9oPR8K8ygnUV
04jqVEKZ9x2bvEQa2zrNKD+d2Z0+f0NcH8DhXvoiecvGVe/WVDgOSVQsv4/zWwRlxwGYftDscGek
/rkLsleE+9hysTdVTnUxeVdXadkfJ+I/8GFp32nOKR7DofFBN1reUtr53m9b0gc/9Kk/eo08VG74
Y6mKroV8aj/gJMKWW2aMBwB1YRfiuNCKh3KsYxHkDKfUY+xTgkVH451ZtYKyyWQvjQFLhu5v5fFD
DD8NIJgl499pQYxrCLNknEmB4AEfo0PJgy+avUtysSx9XkLXnCVcsJpeXprQf627YKMZ9RYdIqwJ
Ve5cLP5xwwtRG5vYSa5OoJ/MtqpIaDiaDgnBKPE4eDRSqpQmNwLO9TwP9ys2pLUDvkXBesQZT3n9
XUYdaHP2EWJO5nlRDcnHD2YuB9H0lFQ5X2gYvZJLQhZlYqxNIHSLwtS0hd+i1Jsh+1opD0KbkwuD
fKl3NTtNjjXoXse6b5iQ7IhTRDQgzmZPPnx4K4nVlt8++dkIa1SEoISzFkfkCqXTvwml9kx/IClo
ADSfD4+pLRjaiubcFqwiHONeinRZms1p4j4t7PQmI/1ksBqOM0q7PpK3INZ+wXlySbqM7rqGtww+
4CKxBZsKf5W7l6ZSiJS89Isgn0ibZX5kwhHZvdNc/dRztUSttzctf94J8TFpHHRwf9ZAn+ZzC0yz
ZJSR6IuY4gVl6JVx95n6Iitako7pqWc7IRI88gvLgvJHC6nS9azbOcwVlKE9Y9DZWsV48nOGgYGW
b/rAou42rjLTqCldfW132S8C3Lee/QOanwGLGRorJjK6PRHDRBum5oZTXc0q+0FkiPEtJclCN1FV
FeFPLKJba6PSMuPuWGu01oEAeg2EguS6h6r8bwcUKPXWBsH/pQSYXFdcDnpAj4Pe0CY13aZBRWVa
A3IeHUDGg30rG/0dgceHFCX8qH1kEhOrzYQLg0VhfQ5L9WFL482V9tnqmPN2+OFTq9uBSH0ebLAt
rTyWAfzFHH+9TlZoHgzrtg5+fXfS+agVcVjLePwm104ue+q9QMuoCNAt9UyXXaf8h3z2ZGq7SIvW
jSRMjL32l4i0GyCOy6C76Et0dBvdw2CBvGrB8yPLuw+EYS2Gztr2RvkCjuDqkTxvoa1DyQi4JrQ+
6kbNtsPm0I/xayyz25CO/I1xDn9Klmap7iz1wbSwsIetqx3J+40sSpjBm+5+Xjz5oL4YlCAzq3w/
WSXhVzxrim2KMyRXfBJ9v0gyxWy8RAtQc6Nr3XiOSEtYgWX/VPb8fRh/PD8sj9Af11qQrCHF7cxQ
2012SsZkAwZMQXmFE26f0R2iR4SK7PkHu5TGKbTArZlZfxzy6dx3IZNYX6KD1RNrH4t4FVAzArsD
nkSyq8808I8+X54Ey+VllVxNQpYMsnsuU8W3qQbDR7yi2l2bhOaSZ3Le/GTTOnETh4WEQqq2jcsh
v7AJBELWHTQ9/25k9xcMvHVBq3+DodZ4p5n5zmPPrFMFM8/pUUnGR8kkb50xOxXU3C8nEUmnrRbv
tVhTS9OEUWuBplQuFglPp95tmvHStzzCvvGYr4UClQ3mTnHnhfmQNgRqzRbvM5lGuigVGdR4jAEG
dhcz8KWeLuGgP+vJAAudBKtlJsPZMJ1+R4QdLYZRvCOCCDdJ3/QbmYwfSWcEoLXPaAnNM9ueReU6
lyLF/ZOUfn9xOrkz3DK6hcVATu2gbUL9keUun6PfBKQX6duqpPVjq0VtBwswYK05aaN/HlxafxTk
626eCvrZC3adbmNTiw6pE83iyjuUTM4iB2afw0aQcZO/rdupJIDNstahYoiB5fofKWfMybesFeN9
YnvnS8lW+1DZ0bYGMYhumOzByS6fdBROaSTsjSq3BjSyJ/nUGNifh/kBLDn7cxNeHyW1t0midmMy
nCFWyImI18C13Cp3heVsznEH3axpl8jsQSt3oeCGG4kMBCuAzGaqthfCrD4C9uYICr+ykO2VZg7X
jGXSOvVfE4OjC8HoQ4Ym1wLi9L4iG4W1gVyFkgVC1WhoDXxCCg3avjD/B5HWZiLu/EwCgUI9oHuA
YbUk0YEYxSH7ZBN5G0q33DaUZ8A6Qj5XLkiZnFLPgAjr+UAio+5UOSYgfx5C5fSM+lIg34mLJxhE
3BR3PuPilgypO9MmD/Ua7UZXODtY8eCv4/SHP27LCDifxnzJCdAsSyJhUrYnq6CMzoPzpJlUJaFA
eGUGY7CQHkiNiB2ei9hnqeAL5TAlURlb2xjHS+UbJHrF1WXM2DQhF7yhuNn7ZfqZNmzkWEIeEq3j
6ZDTI+umXVmlnCmpv3YzdoMF42QQW96walz7W8jM2s4hXPkMN9UCo1nFrb+pvVpdy95Fw9ew17YZ
1JdoPVCP/sSpPNSUaKGYaYhe81qUFnE3hO6SEMRJ3V7U2IITHA1r2U5Ey3XaszG22wjn3K5pn1xO
17VQvGQ30X14KLM5Wj0y3thqBZn/FREZCZg0+teG2cgOvmQkTaARelabo1Z+CMcc1mOTHweE5TnH
KGScHXpRHi81kH3ixYAFPYMQgHfsl2Qm2HTpE9rITOedVujhQqV/mMz9Kew0e1ka4TKtcvukFR7n
BOq5yFZsT2wSxDzgnCtD2L8McoqF15Z7P2ev05Sttmnt9qSSjlWndH+nibqnJpOPI+HqRMDgdLZd
S8jAEPWacNElxVebxR1U6P6fjXVphWr4BcWMvyQXkfxFVi5m3f8gAICk30EDdPmbPv/RFmlnHULX
o/tG6t/7Z9rGL0XMBd/DbD1z0qg4saWD83PkF/YwmtL0xRmbtxoJIj3CTIiup0dqzwNDlIhBfLDb
YtgUZkQZ3ChUoQMMmSxDZi6Ko1J0vaXP5MPSI86OTAuWlrq4EZKPJpj0JfBje2sq+uewsFCD1085
+9RLVdNUAS1FZcippHzrImb7IQOBBarrv8HUsDC7CXupeWOTGs9rU0RPZsSAPZRQ5opMoNGAY2Pb
yEKiyCQlvd8aHEthOjW7XhRyldfVoVVKWwfXyQ9QDiVMHKAHphn7LWY5RCbFKEUs+zV3tHKX2mO5
qc07cS0Ydh0PgmGlX4cJdRBhs/oSRWq3dwzynppq2rDyRLmor6a8qGcHwBMLWz7f2ESqmMcvo8eV
lMgPBxUS8wR4DuB1n51m8hgaEx5ANfmKKb9bWP0QHbTxFIC9lb1aEXiFxJd6wmoqqp1m6+RstHIn
xdUX2ouu8m4lmbcbu8/eHB95KmnUl9yLbrXiP6L4HTPDlAdkyRaHCM/Tq0RF0TC0dRLxoTLCawIN
6ftEA2+kg8JSrDtETsV/avSpVtHeApflroFuX/UP1/CQehneh59R500lW4bU/ygb97NJqosqtd8s
Y0zI+OXS19C7AoZzFty1MuycY22RtML9s070gMgzJmeVEXF0Bb8gCn4aEpAWcYFuW7QOMxqzO4br
1m9DygbkWhptU4y9M+sFjP/JpiFC9U/eBx1Um71iDHBWFp7FpqdQValxtGtQsgJs5SaOzHsfM7yr
LIzTE5kfJGl03ELau0Ch0Wmspt1p7rhe0aBoS6dlQVZ3zpNV+g/dH4+9Cr0Z/Ihoz0D9nTIUM7Wq
5Fwr5UlX1qOhR3O5pJSislKzWTvCFoTfeNP3XgXjt2A1wo1Uarq7b60BYV3LxEwm/MwD+n3C5gER
opU4GkRzTDkro6zQ7dVUKnsjhY6x0UmvoqX66z0bOhENdihZFFKHX105DZupJ0kUCdwaVPI+tshp
q/klMCIg0ZrajeVibAnJahFNBUgOfUUnowoUBwglFrag4cwxtk+ugxKpKn5t8p0Qc/jt2q4bxKOp
464LF01R7yZirQ/kXA4V6fUl2Wv9C1cO8/KIRE6zSXYK70JV0Ivbsf6FO8wk4geAozllMKMlQcl8
pQtKtN+hJNZKPiBKpzs9kz8RUUt09QgPgnmuKVO25poM0Y6iXnIM9EwJ0gIPLGrVcolqdX1L+OcW
Ub0OShTtrO4+g+HhzHLjnj1a6BavnodzySzfLY11vZehI3DU0QnsXwucHdCrUK2F/3Bb5hllly4j
knZ8ppVM5eZg7pBGVl+7vcCcUHbWMpQXVgVHyztiI0EplPmrTOXVqs9onFlpMJn+9fSZxZowbbEI
gN441UnYCJd7Hj+rxrVSJd4H+L6rZfQs+ckb4kYwlrIkQ43kJXRLBK4uJlkfdBKpQqSXyy5kppAP
OYb24Zw60l7Tx4+L8DeM459UNJ+Vsydy90/O9ZupZZ9egjBZ675qTmAlBsTsPUPYQl2tTHeoXQhy
S5FHTnRYoNGbt4y8OyfgXOisZOXHSDxEpk9bT4t+bIBlBf5/N0JVplXaL0gvex2LelULHHDs0IMi
/+og4S5SkrQYsD3TByOKBlWK2JfJpTCRm9TxhOgofU5oZBe5UbyOI/UNwPQNGS17w6fPsKvsy8vZ
BnUNIb1ezGAiLqeHnVg75SPXt9Lgt2bYucgnwthNZ9jCIbtEqWfdRlxbBIz3TD1GK/v0Ec7B/sBf
IHlgKe0a2EF0kRXjOgibK+pNVpOQtJmuP0oWOWstKD4d72GOESBO10SUFaN7wIjMSZLxIeUYh8JA
bi2DaQGCJeyK2gJsfswJvYhkcIubbO0aENZoNT0v+Qnspth4LuK+2rEZ8r7DgsLGaXUb1bHWmnv8
vHIwnigQreAoPltcVYtaJDciYcmtLH6CmszX2YMix/GO6pVPv5SfvEjp1ovFqlbWZZThX9MmXwBZ
T2UePial9k45vrmx+4ApY60sFUgEOYx4bT0+hPWpTc3mbrrubtKoJJHKr/2W7jyz3HMe+gxi6+4J
1fw6T8Wtj4dsFY4C/ZjM1miVIa0avJa8VSvDst+8ZH5HgwI5toYgWUXj2syYfzgsCcmH0ZZpD2xJ
ti356AizBrNw6V/ke9HF255Aga7GMCjJ161xXaYFa7cR30UjCcKhbZ7TKP1tQg5Ai00V25TjMttj
seDIPSFIq3qcnwSHw4GQvZUZTo8kQsMkKamqPC82jeqxjwQWMcz5KmuGC94mlEsOEOA8PvSC+49L
68MyifHppL53LY3cZMu5MYb9cvxoJ/g+ov9fBSuA4ctCrMl+EMLculSsovEpI0GH85bXvJMxE0Ut
yHZZyillVLg+0uK7pFQ9USHzDVjuslT4ihhUglp8Ip6MCbPedlse9bshmTsF5IkvJrajDLc9X5kE
Fb3GEMM3ccdeLBY2oz+yG1aNYiEfYuMsK+ZrEha31ZFZRF1J5l3BmKlJLtP8lTolalKuEzTz0EIJ
97GmbJm7lXM0a+kvsW7s6yqpnrPC+GeWVs9k20Zkbm1FSutdYp97yhFv+V4Yb23B/ZKTGYEuYlGO
ZbbS5kkdKsWXpLe1g1m5Z0m7EA35sG0j9exq3oHcIQepGkj6rImxE/KwpJoZnLK8wx3Yqy8dn0yO
EWnlVay5bZ95ijW0kA1ppizsrJs6ZFRc+QutrQ+QGvBSwRLH4eCizJUWERuML81yOFgVW5VUPyH2
4P/POHUqf3Yc5OxNWaDwWzvceKogMdMNmQJYtMVaEK9T0dIts/Zf6SHD07o1CY0zfkenBJ/F/ITh
tdz1MuBJsdmRar4jUaFZv0VcaRstnkm4wonxBIm7hgbAS3PmHxGgRs/bsk0guIMjXwGHXLugP8+p
ZdOMcNPgZaINKIuabWkWf0WWQcyG+R2N0aHveQOyMX2OYIKTodStBk0jl6NNNpYW/To5YpvQ5Woy
gUviQfsRFTrsSG/ucRg+GY2f3HVP/ZmxmS8b9MmrpMcyPRLTrLX+QBwb50Gt0V/oFktMKRayItG8
wa42WfYTSZaE69nDk50w26TN13bsso8SW8DSbEqxJNdVduW4L2wuaia+z0Ua5CQCg2GtY48x6WSu
iX0fIUDO2aWdFm/asnSQatzqfjA3ftoFyIBZZReNuYlbTKyV8eTK0rrY4TFxY32DUOY9meZsestB
TlOpXSWm5tBOrF/3Q+V3P5xmbXE3JaqiwU9fO2aeYQoTmXiyknrZSArBEoZIPDubngvqjD2Ddm/L
jmozKaaIphr2va32AkloniLMCEKQJk42b4a4cJaYJ1+s3EO7AFPEArWyLsS07yBzFczVl7VUr5mc
6W2iDS8YcbrFZxF7/yrylbYx2Wm9IT5Dm/GsaXCigmKnC4h4fU1ItYnjMJLEG+8YK1kRu+ODtOlJ
zV1k80fKl3nWPPCoeYzmWvr6ze/890y4aPeCiMWT8ObRYrqc9OavTEftKQOkU8ZmQly5fvfLjP2e
Bq4+T78AuddXH5Z+F9mE73hbBd9jmZGVCqd13Zr1+DzK6S00Z69ejJOCj0Rv2N6r0MjXGtEX0Mxi
tp3Os1L4qhFFNon2mUfzKeTGztqK4i/XbBFQxzhKhA6Fum5XncBJ6aKp2pZciSShnfsApwTZjDaK
8ljgaBq+XFD9WxCI34hXNx7rK7i4/qnR/wWFao8o24lNa7RgY7YpR0zkMEfuMReS1cKBBNl35Fhd
FqQCIEmh4zMIA83Rgmw1C5VVahVbfo8WolGNDbZGvlm3YlWZhtwCqCauyyDpisbG2ui9cUzMeNoq
dgyx5tzMhuIuQL8T9NVzN4hDm4kvVpo+eqtUzLzr1Tjk/qJKBKzcNmUFYqJwrwzybcvgqFzn3MXG
pgn7UzT0cyBOsu0684O3800HlATNeJqHL9SqDj2nnHgf08jPVs3o7WuvIuO5U9fayq1lD8Wf9O59
IQFb+2Yu3hAOPnmpxyo9spKz8Ydeb13V7rjt6hqda08mOayXQSTv1dgyIyBnZjG62as/GC1YSWSC
oriMvoUimlQxZt4E+xL5jsnbZVrD0nfoicaMvQkBfydKIn6ZV+cuqwFiQ6I13xUlrT2iydH3NQOV
Y5Wq1ZB5bw2TPLJ9ubcTtl8tuoTGYsvgAQMgakutsGVi0XaBGw89Jb2Fissv/M2UD86uHNqbxJDB
t1jizBCRvtaNbWnkKJxK3i3UTciu4ia4RFPy6fboRB0juDFcx62oc+jIjAIPP7Ox0lzA4Mo+arn+
FhLwKHs+3JGFxqQ9KqF/tCYSnabZ/P+P2Q58wHS8AUuvW7lWfcnEOEWP0Yr6ajF53jXNR9cL7VAy
Z7DaeidsN13aAg54KuU5w+EtO6hreadeZdrMz7HhLT1BMdMX+R8TSx4OJuc+hnUUUBRZmX7nkIEg
fGjTLLia069exke3abXDYBQun4ueryp+jiancdahfTTpCDBTHMKp+MqQeSyrjp/VkKOOZGSlN15A
gLXWETvOqAahAtdNYXML5TtBmBVrmZh1ae8t2kA5t7BRr9UL3aj9yvKUt8FaiASwdO4N/qlDgH36
/8/ifqRBzfT9/3+le7nZEz7q+Cd7/h9ueG5w6jSSr9Eeoqr5wCHctrH1RhUEa8Amm7IbOqxzmfjg
Mn7GL1/dINOldV88xQge5062e06i5p2XHTKvGecHgXXu0aPTa7z0oY1uelRz5Nrk1tbSBC6EF8a+
IT8ioXe6C5yUu8b33JsohueOxuzDdVAkEiw/7hCDiV0nXA7TTDujkL8mhqxfIr80Duj+A5RX7I+j
sBtxj8uvulI/fW+9VKMwnmPETdfYKP81Dq16HKtx6Xqs1f1WW7oRE3O7GtOdTMgvYu++lAisT0j6
EydVT0lkQz/ziq3J1vdCICLvS0LCYcDgs4votFuRgsuUCakUxppUb41ccziwAsNfac1k7qxagXVI
KFKUcSIA+YRl6IGH1F+w1dQvDrnvTHxvqQqrUx8OqC3VT4VGHL8ZL23qHTq0mycPqy5Xcz1ADGi9
zZhOTEgjQOcejgzmmeY40o5QcYZtH+4TkUga0km7tbBVPJsdASK/k5dPxsry62bFimrDrCE8Gl39
Kvya/qW1Hp02ctHSXULk8uNLoRnBoVJkhim/6U49hRWNDeuNsInJPEdX6Zpog0eHygMrGop/17+z
5Ccog7DzlcNUTclsOjP0PLQud3iGIpRmGbtP5xN9pfneysv8BzVMtm1S1uV6VnsINYrkqRb1IpDk
oJIZzcBc0bFFZkhkpu7xsNg3UzpyHdWAtgPHmbViyaZglscCnx1pG9IGWMbGLcz1KDvJL6eDFoff
vg90DcLKyNXJXbNirtjrWP6N2lkNRgOBS4WHoSULMMGrVwi1wSVxiov6PCJ963x/ZQfaU9uQXqQG
BkpTk/uATKCZhj6hFUGP6xUKYhMy0oM9HWyJl4lzkChZ47brPMrRaXYbKx7ZhDTJ1csFqBWLCtrE
/iyYQS16jcVowkCqQP9KyyDk1ks+S6RaLAjSK40Y6NuMAxyI0WxOyzBVTjoJjdxejsraXQm9JKzP
WimYSyfVlT07+bvEmaTU/itO/QZXqwGc1zP3LC3JQJpgsiV6/N2Ar0eM6b/1a0f509afgxZB8kTL
dEQOHZfuszemDJhsY9U5U3rQDecqdUesYJgmsDcePQby1uPiNOQN3CoBi4X2ryRNUOgj0PWp/BvL
g15irqX6FtuoGkdUQfxVUzC77DEOE4BEqAL2o2LmtrMoALS50RN24aEV6zPG7HlmJhvlbpTWt4a/
fv6gbl7LgZoPROokKFjd1mF/LrnRooIFhKhuXZsTzBua+14vNmngt9QVcuv6HTo9QTWNNGOwy7/5
eSMiAAgbRgGoZ8XWKokyisWQLkVfbwxkpTDXX+SQkajWFOvUGY6Br52Lzp52/yKP352YsA15rsgF
Mauv8xAnZOi9lfNqE8teST65hgV3wBXbIa+A+VJ49J59668kGcEMVtj5Ew38SBu2j+VnDcJipXpH
razSvKKyhzowZP7CKMvXkawTVIioLkJ/hzmLOIvaeu9N797jJMADdDY72mtRqz/kM0RJuL+WaYOh
6stmqQ/ud9kjq0gzfYHg/BvmJt3OUOORLb03uG2+96Nb3rDlFjqbZvRUWIa2g23/VnKqb0rrK/Gw
UTudXq2isv3pRoe3LUp1nsqVcAy6TVnz1kV4uTm4V27ffQHWc7ZdFT5lbSl2hkj+uW5C8JDu31GA
l+HFweq3qxgTriDZf4zZU1CIby1V2w5J+HIwzedcJ51n/jwS3M1494t0TXLzZoyTfecmMxa+Ng/o
Kw4A+7OdZeAjGWvzzDeGf3Ca7WJy2AFRBRqduxstN58IBBPbJiPtx+XDteiiFZNLpKfTj0foD0o1
2v3wDEiS+Zmt/pL/2DuP5da1tbu+iutvG38BC1hYQMMd5iRSokSlDkpUQM4ZT++B7YZDw1Xuu3Fu
3VNna5MigYUvzDlmQy4m+u/vsX73Da6G+d5H68sgwC5eiYr9YsTyjCbx6JXgjKvIeBzFK0fCl8tk
a9mO1FFl9BNPwVumYZGy/AeslIQzI3RxMKvN/3GovHeSk/eda4uNFske19G011XKt+CxO64hvPIt
jRq+vayDsz2N24JFwCri4MVL15CshEpLMHQPPZLPe8yNViN2hUqxCzJ9kr1DMAPPYrcbPi3DAjwi
RzyNKl37WXgICqQHKRih8jfW64tWYvdnpIUHO0+I7eCRUJTNY4/go/ZxTxJbBJEWpT8jgae27a7B
yAinCBQh0zkOZAVylZuW214hSZPWd1jU3UIlLgGV4VEmZx4mjHH9rltDBlvONv7WrBCJ/ThmdytN
CNlSMTKI3UOktEPVtGLRGfJr8CmMY1UuZOHt588sxn63tsuHaS5IKZcfJ7PHnKKqtdnJow1FIfDR
+yNMFCtPT1FkZ/Uy7oEwDLJAC9pccbRdckabbDfSn1LInBskOeFL+ekJY14OPXWT6pIbvFneUwI4
unbvZVlcGmWsA4rCIfI5wTMLaar/ZTli2I41/i5d+21gg9Iu3jO/u3Xe0bMeC798NBtzmJcFbLW4
KajpIggiVXr3J1SuXXfSZ+9rjR7WNZoTOQ4e6En/za2delnwfgX+y0XZyNdqskFPJs5X2odUOfGn
h+nY7NLPqoKBFlI8Di2F9vDUoSLMWhT1ualFmDqDfeMRJDGF+hmEOi74/o7qIr3qRFGvNPFBhFZ2
KTyUfMY0/VQ05fPhi6M4VUfdstMFewjqnKLGoTCViwqBuJeFLlZDFe39/GOcGDrY8MJMVyMAvNtH
Y/zU8MHylR4qo7C2bd2+R9q8wpmuo5vqq77NcNyH02M7RudkHF8TEr44SoyzV9hkBbvBCWDqPsmS
J99E5ct0kTUMffjgfXtu6ODcqLjWy+ugLHNvjWKCufJXYO1CLzv4O6sen8xcMEWO+vegtcZtOMVb
1YNJJ3J4U5fdY+2KTyHie6TgjkD+PjoB4onJ/7Nih2UajGyo2zHhe9/WmF+6UTunmL+L0N058M+W
Iq//xmD6pA13Y/vTDktsVRM3Pkye0XnFE/3iAKV3K3UzKKT9QLxTXFIqpt6ewxEAWpsfjCi6RHH7
0heshcj3aLdu9G4P/m81JVcWiIeyJecdSmixBd8DLE4rH5gG0LANAWa5hL2bl2Qften+CrQl0ia+
KTblG6OXE3u7aWUJlzTx8KO2SgDpOIDCHgNcmZzbdPb7UoMuwqo9l7NdxMn7bTqpixFqjOWY5OvX
3op/2popb5ic9PKBvw37TtPnM7uARNB6uJV29pd03DKczcwlvL1vVm/8I7mViY/LCJDJ0eMugiIg
Isf0do3B0EZaoAWFZjtLW9rNbmoMACF+hi3IuDdpqa+4WOYe1OsoaNBIsFVsc0HEGZv3hVuxNo9f
piz9HFouWpRSL1VmPKtQ2+QMekyEwOQpd1fpm90qYl+iD85X8C9wJh1OoxVAjZg3z1K562zUcMRY
2d9UYQEigZzxN2L1BSRFpHnmyEjdc37bvMGuzHJ9FgEulRW/Ea3Ue/1bouXXwc1uOLfOaVJ/tiGK
TERRVDzpTSWdd9Bi+Z4yZGF5IsgU8+GkCUwEIQOEcGg2k5Hc0rTZdHYNc8N7YPqPJiBilWYBU3OG
9wmx6q5Mwz9/Pti5douA1booyw+/ZpEbi2laV4x5cetvB1ZhzIzxjVTap1ZiAcxGLOChXrzzaVEp
880Ra75qM3zQhTnswtD7IOBp7CfnRbik4cyjL7QJVJ4lgUSgjStvizJqpAzUgb84GKsHrVvl6Ni1
svnQoKutW0BkknCzjnjWPKvUzme6bTrjwRB2u7GxU44xM/0M4NIBQczvZK9EndeUTtGLZs2brhw1
B+1ANpT1JvR2QTWkh2rcp4GFHTMdVmaE6EOV7OQC+psExRhmIZOBHboXQ2Bv7S220CapxCzfw5Md
nfoawp0RM/A2BX5nagtWF8ZjhYqd91P8KaKyKL7NZqEmcSltFOa6xtPfQQ7DvoPHgFH+BpsCzygh
aAkRgYxMoilcY/3lekpQJmXYzap2MhDmFJsB1SkByq8TnBXNea5kG21c5X4PGG7SlppuhPyVador
gIMjq67H0tvoObshF3n3QnndQRi9ffBkliI9asYDXGmeY+1SFHw6Q+UE27hxPqGFygXr8V3gNXcX
BCbtfPJca362KJVzAqv87mbtcO7x+ki7Kzb5BMJmRGI/CnScegcXk44gSmkSDHtmmPCASLAar5zZ
sVaTLK3zBHYzlDL6KUsaLlJHPvCtsVkN+stU4qrrOhZFVpZ8u0wYAR9RTqLDi0T4nKR4f31sak4l
X1wrPweCWQLXFEILrPdZMO3CAY8j3u/nHn8JaJbxCiEBMrGomEBH4SlqhdiZTvMShlCVM1YanNHW
LJviyFLpJrK9Ycnyl2rfHfx1nOdHO+rzo8t0GTEdrAnj98ps/CXr858xq+bOzH6wCXjXQxCHcjLr
de3xnCe5ngcQM1GrNb90Pb5yFgNFIooJgUUMtCYOjDdW8Yc+SheG6WPmHdWr5Q+7eD62tIAJOV+S
K1kC1Dit5EhQnTl1bIBt0GqNAFKShcRpWJ+6pe+M9hz1t3rSxdKCsha54xXI/UHOLPW+whInxaVN
IbfZPZ1MYqBr95JrbMXFtp1Rcr9S9c/M+qy9HnUbYxraAzAGAnvjbsFo8cGxg19zmg5pySgAQ99m
yOlOmlB/m+qj4tBdqr66TAOiPCMLzyzU//gGKMD6iCj27JxoEVBa+0NjDMbNs2beMG4SE5m9CNsz
UmbKJDdYQ3R+Ua3mr3okfEvDheSDrB6uzyEycLCRXEj+V3GyOAvQqer0Tt1jFYdXEz8wXc6LruS+
HhgzAedaCCJKJ0TqO5BLv74/vExGAXnD3gT2eKAgw4qu6P1ztcP64i8rLLpb3x7/FKKLman/4RUG
KiadZ2c/cvOU7or79N2POLiG6SuykctHPqpJrZu7seDYOm26Ui39UFuJO7MSbouOSlr1914LXomA
iHvOoj5iP56+9JX50xbuldHDwdT47fIGuCLLgx9ke6YAoDJ20wpiVslKGFJ7WR1Vx0ZVOK98Xj8T
wQ0Dpz0bjRMo3Vve0gvTXY81gj6AQwBR6QRrJR6B4B8UQatQb1/0oHuNqpHf1vL3ICf59sG5Bd2O
RAKDR198ZguR1+eo0jeZFXARzP43nZ2nnjlvY+as+a6fgqnU0WJ1L4TjYaY2JB4YG3duYdlnVknP
teGATBxwfOvuG9JFgzl+CoU2XpPtusFRdAya+EECenGkO+1GGxObigGsC/arDWyDdsqifdz9mqrq
N0Y5HAgKxDTEEQsg4SWn9OJJGajTXNU2I2yNYcwQAM0TPFtuMydq17T2WNiju89eDDjDlO1wA5w9
wz8htn+HrPUYRexf3cLy+OSRPTMnQLOxaNrhohCCS939JivpAU8jx0KQ/BFqTav8PZSPEF+vuItQ
cTaUO0Ufv0WCqzXq//JqzoCV+q4dm7/JSE+5zeBasj0ycLTMUYC3TuoeaxQyZIhoVGwd+XsMc0TR
bGXMao0Cygny1pbOcfJw9iR6/Dv29bYMfTrf8StgmcnOAjWfa+8ch2/NyfNDADw59NQprf5ZY6aP
gGxPWArjk19kR6gXlBypfMGqMJoVO6AErZrVYKRjaWRr5Y8UTwJ18slWzudYWdcx5jSD84VdgG2e
60OxrnZaXnznFNVQ3Y74b+9tQptlhW9TII5cokuz71cBw9iwBQifI7qoB7yLJspKfcCGbHE06L+B
/qETXLyA0vhsUJHTsJBr1wZMMjPGRfTTo8dLVeVBjjjU9ezJl4iXhnIXMPxcJnmxz4DZg9YbHv3e
frPCr5EeDNPgPuPpUabxqWQFG/BeTTa/G1k0556zbSzRCqVXn+odAEfIrYlTz0FsAuPkxMmHtpuo
3YWsx6steD8A8Noap3sjNA5sr1oS1t6hYOtj9I3/voC25U5zGrGe9I7OicZKEwWHawogofPexgR4
Q2+wGq9Eqy+d4Oa6idilyVWYCcNq0h2dpQbwmrYfEXSTAsLDFQy4tWZBi+KYLoGsD/Qt2pPuhzB8
mO23tKJAF1pMr5lJoQB9gI/l2nruHGptbwceXWim0uXUF7+2bP68f5IxlBKaMDOM5vBTQP2igQu0
Hdqhjxg0IlOxfdLRoSOZnZ0YSNapvPPhmeMO4WJmfY8aU8ceP33Fp94HbrGyLQ9oERwOFZbh1oiS
l6HGqenOQA+mZaz4+k9Lm4I1wKlfvHQMLcV0oC7wivEkQFUz44Oq5mKaLEV8iTogFODAVYHswgOc
0Y46tbiKq2eb5DbUHPoLygsAR2aLVVpL+KKLHoQWLBI7IIpXmxG9k/WmSaSAnq/MdadZLO/EOB4z
nV7L1S1osnmOeIgnoOZHd7MN46NoqquRO0zSGmChYyr1Q2vV1ZpYAcSXMcTYFOzfCgoQrbV4mvRx
16nYAErFO+ezbMzinUhxgN2WBgy8JGW8nXCr5sFNWQof17yZcUZQFSAkbA0rvfiMlOvxWO2XZgTw
gsoQhmiBqQoTqTnnqrMqp+FxYH26+B/d6dToFtG93oNR+W9tZz24PRLgeghPXpuh2qXvqjrz1vTI
R5i3XtJegqaBW675H92YMgHIbmmA3ktK+IvIkpsVG6abrs85pxLSmhIA6PEPd0GLnsrZM5AKl0hZ
YZHbGtYrUtpr59exnJ3gAdS7gbUFrBdv7eGZfLNj1bE+Ybk2yZ7hKM+CejqVHjVOoUPP6/sbYuRH
xDSvE2BLkiC0NzegtKZKxAQoq9PIt5Kh3ybHd+f54dpQ7atiKFU32r6aXOOsj9k+YUxkB8g2DPiB
p0GxOBhr8zmOEFbqMru1RvlUgHDpqggUNvcoYc8v9oDRvPdR+HDxsvWLCbAL6YL0h3YFh/vCUzYF
2tpnfJkZ15MwuMMLnj3upP2GcjgVYQE4fnpPteiK/7JEhQfsUfR7jOubEn5HYQWrzqw+dRV+mkPy
QEmxUO7RrmAJdeDM0mqpKczDiWk9VhnyCQvvYWFALZWee3eqC4NAZrMSiU4YlfU2Ii69RcdtnJG3
XGG77EODDoiNZ53LDzxISAewAkAAv1UoFvCRh3858y6eLXOphxq3NL5HhwdZxAXjzEv/LjaxyN5D
Tz9ORbpngHW1wJokInDXSa+9gOr5ybRxNTTQBfqK27Os78VUD+T/8kTx8pe6GlGAGNqLM69eS0S6
Dniwzq3Pk45hIhYc842oqaWi7iZMMnnLhhmyRei9GB97XfxGDLUOjffW1Hm5hXHAIRGmOzi39nqw
g13sB8gKC+8VL/9vBc5PTAGLifUIhmKnCe0lyQ/IkgGyxKQYm8zUheWKh3aGSMviXqaK54jWPI2a
2E8j+9Ag2Pux8TADbrX0otryXeRpAFWWZza7FRseO7ANkw0AmV1DgPTVGMJLZMz6BRwkXWs/dHpw
9bzoAROKwZYnuNJqjnBYNJ5M5MbrRYOByQVz1LnuOg3lHjYHAWdoMirS13eD2qSd/VEQ8bv1nGCf
5OUFzRUkFaUdwYkCysYGAcnYWc0vbaFJLWqeenXnn6kGL2RYHJvG/aobMt4sa1gECDoDO4W5kSOY
NlbUrGcNo5kq8qPWaQgug+EZb/mjSIJLYh5yAzdfpke/Pb+dCitEdg0OxUI942l+0Kq7Vc3uSK33
wcnFFzNUt9J7YOMCC3SaMLh4Xwni8yEzTa6V8eBqyNnKjslmWEDaadWv3U7FEvEhsISTOytPhXAu
go2s4fjNZiymsxxsBjzomJtAa7Ytgzumt7m9SUPtteoAgnUxIwgeyWak3llkkbDgFvc+LD9HnVlb
loCNrs3oD/zcrXHAyAU+Di8RgR7HXOyHGCzRoVMiB2hZSQ1uK6IwGKI3AaOrItw4NTM6KjwolFI/
lkOxZ1hUbnjpvS5Rx8q+5KTpLv7oVDuGlw2zmlRu+mTYa8iMF3ozs/39s93LbpW6wc006fBtHV5o
RiOX1ibm6BjiWseOXcbmcojkWekwh6KMmjKEt/7Pmx7CI+3t+FZ7xW+EZxj9df9GlQodSIVv0tZf
R2N4RabxHvvZimwC8BVmRfZiisxXRPqxLpNDNnirhkAdAtxnJITf0V41aEVjM4RH0iIWkBGW6Oge
McLCOVRdQsFWcwCaFRSsKoq+XMTF9GRzD65cBQBicrRfZ0S0BofUHsM/p6DUYPyxFLZfHnksHPPI
wvisfSXs2wjltFdO1GzdcMJaZaI/MfAhuzblaseTPYTl9ILHfV1Kh9qP6W5cBUefQFBgNuk0Zss+
E49+HpsrAR1AL6JPz8r2acnzC9tzLwd+ISP214OvrwfyNwSDu0UWiovjtbgyMq1lk+h/g0h/AoyJ
UOWekOKgOYzxyI4eFmN4T8riB/sQH8jY/7hxf5yafKvNBpFWBj99mu4AhThLBeg9+XNiTe6d1JFb
MktaumLiL/C2LzyuFxPJD09JAiI8eLjMjuR7wXh6LXsA7/1wiI2228ChUNuaVWfss8iv+3anMnXF
vBXPHQeq4sFeh0XC8nwi7wEWwbihMSpY5XUoutdOUKdrDrg+ZExSF5a7lEW/69LeOqQhkCk3C3eJ
5TyWYYw8s6WbqIkyrP51B+hd3EirWEDZiKgLCRqvvzSx/J7mDevQvJfAYCG+Mm8zcyYgmc4ODnIm
BzFAWjYFu1wCuXeg8sBSeGgg+vFAxt4Tw+WGqwdW7A21m3uaPUp1bzjbk2BejY+LWIdCGheFdMwL
4+qMSinNdGcL6vKBegR073AkPP63kv0j0JhX0bovHcThQOAkD0LGBa6WrjCQh4RYDRgxFGqUGdgD
+HeD8WVaCAJccFIha/hn0fz2IgK8EIG1BEimAZZWaEZ7PdEFQQ7hug/xXgL+HZZdyQaTMYRn1zPw
0ZsOzVzUDe305TKiWYlSHdBBv2gKC6bTIE3voh3+HJeq+uCAMj+Oth7tEHUfwgnNY+d4AJ+levSw
zD0HFaeMGRe/lTC6zdSCI+4xPzlOcxQ2xkuDDeT8AfpOziDkoyVDumixuLv9bCJ32pM+e50dh3mB
tm6FnRGlYsOICYsn34sXlntTFf7i2sDeH6uYkRl3OZdVCwEZ4cWjGxePM79oETmlS2NvM1VrrT+w
UScr7wvssza4rFc9N7KNsplDKShMDr2/N48FWHUUO7TW+xgZZpH/opn4TqwQLLdzRxarVqQEUjeH
YKZMx9kXycgmJ4seUR/shAlfxIYVhOo02RDDA2UAzmJc7+iD9GOXiCMFLj3LVD54U/TQlf17NU6n
ShkXYyjAgdUFSRUqe5Q2E458DjIuYqQlyYVeHJOLw8IqxPkEC6U00mQ7sJduLY9ACwJfZm2Kt6N9
RlC+MBXhMq0VjxfQhtq2GSem9r1YI5a1d2njniPhbH3WSa5ML4ITJnd4QusDqlNEvruR7jWt82Q9
yGgrY+fVY7dEIsiH4rhnE4fWyYMJ3lSozh2zvBkifyx6gpMggz8kRh+ccpIy+GH/OOjlxZyifckH
FDYa0NyQ4CUD3rIr+fArGwwLgKG3KEVhx/VTzsPycqXmJAg7p113x/jVjZOnyKHpYqFsLktioWAg
XkfdrB9GLbta0ZW6cWXYScDzihQWiVFHw6m9abA3rUDXprl2qQTCOSProPEalO0WD6axjj6npsPf
nw+7PJcJhsSA8RX59PzWJJ537cvgkkxPWcb6nF1nCtMyFoS06xSASDOJMrKJgvInmtgBktLG1Hq0
0ySSmCK5gS2amWf+c99G6a1nNkyhffLGxD0gy2qffV1o664At8Gjilg+E9mglkbPUCVacIk8RFOf
tRjbMzBG07GbwK+z1t+wIsezZmj+a5vNxukazEUYMGYnDQqpAaGUNOAIPb1JUFM0MeEDEioC219+
dCPb9B2BG3qTGIwJU/7LVBWPVu6Vm7LSst0o6+CTTg0uxiO3CfwGBgcl8tFV59JHuko3DtytzAsb
VPOiiLceDKCrLYf0ikFun4faevYX7JoMKuB809Ruo2+UIZvHMDrR1ID/ZEuTmOU7kTLIiErmyHGp
KB2rtZ3J02gWzTIo+K2L3t5GKP5VstEMnG9l0L+Wlv1M5PdTYwZgmSLtLTpHLTw0MTcwQZx+ejE3
fQ+2HDsDhtSIJsYXKIUcWEqO027SgRAMo7bxjRNigWJcttvmCmvlnBa0PzXV4W6u5DM3PA7+0ikY
f6BTFFTkOWx8mbUrTX83BjQAdAv1tm8H7GSz74ip4slKAaMg86cq4umr6RY4NUBIAxNa5CQ4dJ1w
JXKsWPTpVyNEHwpZl8mo7x9xbCVHVGzIlCXjIKtxL/M/Xc6+l7YDTrRVU0VBNSxqmvUhG6DX+OYF
putjiMH4kDF/Wsz7HkSxIeFN8oUZ1rDxplOrvOZSK/0b+Si2TCYYB4NaljkidupIt5gRgzmJ+wgu
fciG1+FIRm5SbLOyQl9bUn/rVKumYrfVON3WmjCsKAM0aAgJu9eB6g9wudgeJHt9qi9hNvuQDc4w
woRJkZlCjmj9KSqHWzo5KV0M2LvsHog42nqIAbZxl/Ih1GB0QuWdSnbn/ixrnX04bWG+a3q0zf4C
h+PSYsVfIP+1cK3gOHhKdCfZpjK9c2aQAofV1c1wI1r676BrsEzo9IYq5CPFi1thOJ0RTXuGOosi
dR5p0GEWAfVHx0f527olNZEkbsTM4kUlacSdJIRIhSi+ZLbhefmlNJgTcQ/D9BifkRiFXLzx0U9I
eho5HguHmNkQwpjI2BzbzBg79sxlxNiREvExVWQORzbIQy0drmWKQW+C2qoRlcZD0iuX4gFeVraJ
dGbzVZA/ou+7Iwml3orsL10mb73zMrapZHaFAcPK+i+Nm35cTIVCfZ/aDnIpTANmHLJgB3TuG3fN
gsnkyFpHpIymKwvVeJh0yOulutP63vyuTTdMrFHzMZ0JwveOAXXkfEYZU4PETy+jEWxGHw2/3ki+
ewTLq5a9OAYiBBzuBCpteA/rJ8OmKreQE/jlloYIv2ZsffYtoDM5gNL33yYJqYNCEeurze4RSvNe
d+wvwBViD6S0DSC0lXCPhMWYBZDtcdTD96HN3/yoMPcVIqYUmWGq9cPZ4sbiSRTsaqfkNO3ftYr6
LXDMbV960TIgXoFBBmYYTn0THM0FG4LPBOFrKM8q9u7DJD+btl4PLD0Xhs+fst15hRG1D2Ex7NLA
c0Fb1O/K6uU6mrzfIDjgi+Z6CAEKK7d+FSQVtyY1FLq9myrqQ1Jy+wRlsht9m6Ip07Vt8aTLQNum
sf3dGlfd5/1wB7FfSgAoT+mnCRssMscZP/IdbiwjhueNd6ImFnGTu4RnxTXvTBui2QbVP9ToYcFs
8G/MGlLILPbSQGOPlBs8K1auFUMYPNBe8Y0jCjU059yAGneh59JcRYBXXAxFImiQ7UPJaolWLwt5
EYIdaiAvftmyFnf7Z5aqEHci+L/w9g4c5WSPOD2Q8wZpUuv4f6GNDIKRx8LvGy6jBLeqX1Ky1XG5
KGdUlBPk7KOc7nGI6+/OwyRjte+WTUPQR4xK3QfsvrNffHh0+HVFrr9bqSAxROuf7cDdwMG7o0/s
DoGP3MUY7xGdA2ecPu2j2W1uO+ynqDjd2nvQpXowPVLRMk9s+BlOxOSbZg8BPJQiMxhY1aqVA5up
yEJIkbzowqZXSXDfeik6xqhojI3Xafc8FDNAJWNzqgAnthzNseSubVdgnSeJx9XNDwXAY0oC4Bkj
g8JxXWmsMeL8Goi9h1FTC9/rwP6onW9oVhHthwrsv94eTnTDeLXN4Fa7n/+K12SmTqFA1Qftm8Nm
I2xxqZpsVxtwIPUoviZh91xOaD2jXsBvSbM9v+6yo3cnMOnk+qTS1nOdLKX2m3bBXqbDLZs0kDNM
4bLG/uPODLZmYVyV9ocFGYZxZPykMN1RNl01zPp4dCRqT2FvbNEzjwHfhYWVklhzN1qFwpOgXJWh
2rITqDthuiIU+xfEBW6t+pWhb8pa90aI0KSZb34OYweBML7YQlxzBrmw6l80Y2vqSTUXkTgwg7Q8
TGb3QGYBY0mLSzCcIDXI4dL6Vyp1a01vNaEa95djllOkJFjpQySVzeSvYcj5+LWfBBMTYJ5Zsx1q
21nhvn+djOxHwSW5pM4UropujvRoc2Q2FlOhWCXBRkyFs5J6dZQjw/hJKz4TZb9CUrpVPUp86BQw
sLdx5L5GJPg8Ij5JF9it7IuZJPFTWZR3fcKMi4etOCv2gV3PiWoFkbHCCnnz4zz+cKNvb/y2LFM/
02+fok4YGPjoNMbG/AyKisPTy5plNpH9reDLcCZDP3WZiLGZmsltLjac+hkVZveUpTNSI7baBzuz
3F2vG0xiGizEgZaAWSfWhkl4vkdLjUUnxy4/mWSPA+S6WoYKWZZDZNJGxz7y9D5Gw6GK9XIzxVp1
jgrrqYrR+CkHWVkb5GsB4WEJd1bOjwPad/xbf2aAqzemrD/VVn8oNa350s2W5Gq/Etygo7XO9IEs
YEP5a+K42WCS+LjKA8kukY3EVsPVt46r9CEhMZh7CEooJkdEiKTsjd3KE2P7l+fdJRYueE1fPaii
AlAOvtTA+Ta+uU7dkgwU9ofWTqx1opvOwSgkqUYetqA+/q6EBkszanUG5/x0nT+q/oMK4l4iytwZ
3fzcypcy6yDlonRCc8MKlKFIVw49J9tULxKuP0DF8ldnsyk9i54EcbtvCuSkwQELANrwwefkJo+a
W24mLxpxzC48FdiQ4nrVsxmrBR9bmJo2gIBkZ7PtuxL19BTmHT8FF6d3t2ajkacapLhWMGU2Hf/W
cpTaEXzBnpXaipiK3kVkmIJddhjn9wq/oS06dAaXCiXTYpA6rm4Xp0NhmWvmbXsgB1CuH4UniIvM
gDtJw7+EPC8X46DtMiu6lal2T/B/sLbHux42QN0rPOgbWF+7wQamk2nsp0ej2ee1wKvTQnquDGsr
zQz74ciXGXrRxvC9Cz6qaM/LWnjiXbcg4YVQg9GDjdsmG0Ho5Rp3HJ1lDamCbKXnwcR1zwqsVXi5
g1m2kQEnhoeWm+a1NnH5AuTLoQDItLiHE7Inf7Lof4pbT5KI5THpqpy1JDLS1470FXuU3l9xCnXE
Ta/s2eKem0gFab8KS2M5jvHP2KkH5KxqZXrPLWyFla+qUwo4ayHa0VmnRbhXZCeQ6gBUValkn5UQ
zXkui007AMbXQxQVenYWnqbQ8uKWDBwogSgPi4iHFPDhYJukyVssNcLIlkFc0F0Rb7IUAz6XEXoL
egVk58WKULg/e/ZNGfJjHEawnROVXyIAwVjqDez5vQ5TB81P+EEcQpxzgBIdtCL9xTwlrm9Qfmlf
HiG+2ggpqbe6H7thPKU50SqxRP0E0+XJIXa3BTz6yEkAKS4Gz0C7tCLG4NvQ9U0sMqRXonvJB/gY
Qa1v0L3AHU4Gsl/16U0BXMpNFtLGJKFbtSb8lEhf9L2Fgc7gzB3647+o6v+f5Z23gNzGK5iIPPvf
krjJs/6/ZHl/Fb//5fW3+vn9P3/mf6R3a0L8p23bSrqWq7v8H5e/rv+tm//2H5qQ/2lKF7GHZdtS
CmVa/zO/W/2n0G3D1Q3dFVK4ZG6z+miC//YfhH47umvhYZG64TBpkv8v8d3C0P/jv/wv6d1S6RKE
Aw5nCmzDsg1n/u/fX9cw82te7L9mltYUEYFos/QL3UW3KLRk2kCnAsO5xqq1a21UV4lo3x1J1EUS
z9vdcp8NOWemAdlc056Ex/7O6fRumdkNRoASqkszYLTB6ds55qeapauiGbxDbjbbPsZNOsSvlosK
oNFzc378M+3T7LMOW2hkK2mojBE1vakZ1g7zN5Z8tQSn2JzgtX6BCJs22oiBt86iH3Rq3OUbJ7Tx
dpWyQ5TjcyAr3P4VXOV5rU4M7s4qcHJWBaF4To6WQ32EHgI3U0efVLrj2mHFbTBAokiyD72VEenX
eS9j6f1osraAl1MuO+weON2qfSUFcZQ68FHsZlSVwBngUzkvJnySBTrimSmQZ+E97+tb7kxEdI0m
e1iIENqw01p+rrCzfYX6A8bCS0GyIpmLL8FoMy8kekPAHM/TgkftyP8U7Hwj40svSFgvwO8ZjfMS
6dpXN/InUYJFbsmiWrDydUdsTpiJlyRc3RUfJ9LFjjAWyj4uJsCIkJ+mGFDL1DZrS3a3pDXXDSwb
UfOLFzgo6O6plOgnwTnz8baO2veVwQFo8Q1gbVmbjYAm2nzOr/Dvhec/wntmUtNBPzbWyE15N3zw
/17WiNWevOBXcMvreoS1FQV3E0wAune5//eqbckb//fuWBSc/73qOf8pfROfC39u6IMJazzvxR/5
kNuOeSum4IU+f1XW4N9Vbe/nNzP/7QSW8/3NH3Un+X9e6TxkUrspQ73IML4XRX0E0XJy5/l6qzOU
SJeRDO+9ZZ0thMkZz8fFNEBw5OJMkKaltQPr1vNvQY2muWHPMhAZx2yQ+TdzxUDnu88JbWJXFN7p
23iTzBTjFDlpXFiv/529M1mOHFnO9avItEcbAoHRTNIi5+SQHIvVrA2MZJGY5xlPry/AvhKL3V11
W+tzFjxdZGYCGYjw8HD/h8zz9mokpOuhZouWZS2pH+coS7Hwo3Vg8rhrAVHFcQ8T1k6wQUD9u/eD
6JrNh5h0XaQTH/xvOTLlcMZatW6tPy1z13WIGgIslVTLXPy4zK10pCoQybegfLErC0inzwDqRoSG
GE/QevFc0h+XyWGqOWOgGThm08aS/c2EUtz7EuQgM4OYY466DZglPsDmDJ7ESFIy+m7qnIC9oP3V
8glT4SAzzxLK4mxjldkjejiINapfFAybSMNHT+sQ1bFPy61EPn9Wa0hE3g3uoDfLdEyhEGBA7H4B
JQiWnqkShDzeAkgUEOajZqoiE49wiSImVhKGrhrRzL7l63kOFlmstmB0wJYjS7IslaZ1N8tzSQHf
DTTqPL+5Tjmc6/iyrKowep5HfzvbyXPil996RJt2vWUdAJ0d1A0Wg3VyOQ+VtUUDgEHQ7KGl7WAf
l2msPrlUdxoHNuIq8oB7wvPyC7UilzfMObNzivA3WVbL8r3ADZyCULs3KSiG70sDGxsMGv1tbgOi
U+ssEdaxmrANBPHSanyGWjLqlpbpXvUaJz0bniUVZUceadHHE71eVpH6lHSOntWHYHH31GPkiGbY
q5aAlrFPnf6uYguvgIqJ9CkEVix3tZIBZt9Fln+lxd/MCheQWD1FNUkjpvzyeoBh77HbK3mTAOhg
RuZF6Pj3RRZdOxTDPcs+AaL71Zy27M87F8RAx0UG20Tjw5bmpykdVNLIoql8M1KjPiKbewgGx1nV
A2Ov7m5+sccyWEPq3QG9e0J2khhHqJ3V3Sv1BxCWG3h40MQj9iA8ku5tJ3yGJ3w/s4EtIVtnBvXG
1L6HtWNoa08jEyZIgrMMD9ykY8CWOUrxm3hUm+cNvE1IIidE1phL0rvPeqW1OPZrhOivWB8wcgf/
QstCJDF8XlNmt1PknrIYt8yo8ugTAsTLI46XNa7gkU8IWsbZV9uGmly/igyfR9ETrgMOgHwC9Q3b
dn8MDP2I/Dp1k5dQxdectpjs2bQtVrgaqGWCLvGd9p+3ZmlfVsrHAbYP/jUDUK/Y0q7/6S25rifA
iXmSkAW1kozpY0rSYveEV1rw5kNK5HxCIR5jI8A3/AshcbIAOANg3IqdIYNnLebXyw+zzq41Sxmd
qykAetRb/+LG1IXfg+vx+3/+O7kS92UbwtAdYduCc+6nG5uDoVEQkJqWW25Yp1kt/zT278feXRZi
kPNE54jQB24ed9GRvXO5N7Xy6FOf3CD57uTyUBJlfnFznvXnuyMddD1Xukhucqc/3p0W0GTIyvIV
bhrl3uEMXg+yCBW7v+3Gz63GI4VffxmF+EMj/AnkkfxKRfFqbEBV4o2HQDkLhhi9LBa/QsZZZR8d
8mErUSo36fqGIIVyN/wwQCjwi1zr1KW83cqTg0S9y7GZpm3kHpdkKq+yZ2IJVa7pAoW9a68cLECz
ZDE6Vhob0Wlvoq72Vdc9VUhBpREMC1ZI6dBhqW0CZG/yw/Fv2065QZmkmX4aH+La2tU1RFY9dk8+
hyy13psSLBo+x07pgEEw7SMCBjwdDe60bI7viSkHKNr60bmKAzWli7U92cdlpmTaRZ0CP+hn9dxU
wuka8XMS0ijRSnbrRaav6lOOjmxJDYFCbRT03ZEVTdCNYytZRniI4bUjYSZxIJuiDUAsinDkJ4XP
rqNitTWN7VaOzgkq/lfpxsiMBXxijCo+rUhoxin+ieqFmt19x1pHEd+AiKpMMNSQX/W7u+WzGiqD
RpJ/ryZ4EOh7LZsn0H3st8uvQ5zcRypUq0sHg09YJ61pNGQ/lxWdDi8gC6mkqxzLG+JnmjT3KSgN
v01Oicpr1LdTG1CsAlALorGnEWpk2sPy3ZZ0M6QxuVxgSUtVqCy1kQYo/q5e0N1qpXXm+sTZvsZJ
rUSFrqVotFxeJEzKtqUnnLT6eRljzb3ku76WnwF1fipdLJBrgWGnppKRTIKwxbnIwPFXDu3Od0FC
92hBbKZ8PJXBzEGgg51baaARkh7EuujcjZoTfVx8lTN8ap9K8jqxZ7wfM1xjNeCpHonykohN4jno
i7shktZ2Co1r3J5JZ3k3u3wMBQWVI+yPwcxzvvnFmtW9z2vW0y3PYZg91zVMZ/n7h9OXAKsehnPz
Qjf8PhEBQPIcCCSLc5TMl6Ew770gf+k8H7ky6dE+j1HWs41vQymLc9fUvmTq1IZXhLHNI2vtmfNw
sBxnXxjObjmb1CrbcVBlRzEN2DKb6WpMhmifiAE1URq0MVGDOqxBH9t+iPLmLMNXch05AajrHoif
lb4hl/fWOhBNC73N0DCncKg30BlL5IbcjH0g0goSZookhIUCZRSKxMWFpkt8K4YrD7141EVCbImt
fhcSnxV4gC5Ss66LmjtBv26OPDrUcQSKu0RqtYZNlyXQDCXquSNqh8rKAYGa9jQl+g6cBIPgAgOV
ZVcfRArrDKmQN0cBfvLmi3QwEADz/JKlOYlSmLwNYQ5f3jjH7fbCKKyDV8Yvc5sRrdSn0OV7A+tO
G2+4G5xH10dwEZu6TZ/XKJ3I1ttKD730OjYeRl6a46a+ldWwN8f+FrpQtjbgE7VNBUsa7Q5/gBKC
O49+SJFaRtSlv7Rpcv1i4qjSwI9bkScMT3d020JbSEj5aSty0xB9L717juz5Qil6rUz1rWsX4YTZ
G8tHK6kQqZniS7fqJ0rB4S397XmXodII7pvNqpfAp/VHLcLzKh0dQlJ+LKbR3eRsMEdT7LP6BQ4P
qXI+wl2v45YOwLq0OP8HJux0OrkGMC5r3dm9u8FshnZR1Z9VefFKTfU6M0UPN+liNu2t3gPBIlfy
sB7xzpGn/NLYxlecTd0NTxmhzyh/hFBVgu5flwlUuiJx03Udxze9ixj/nFHsH/KuwPxW69eFHpzK
gdmodOw8KF3G5J+FItXWeDtKaokaEHUtFEccb/PQ2o5vHnpsezIDvotIGqiV17jmQJuOUaSLZHBp
NYgwNgl2AA6df6d3cMBU4snBgJ51MGVfNPCigHCxjFPzZZkXIV9la03dVaizzad3YZe+qdkBmvhZ
128b1IiURCVeqOqT0rHGpafwd8sEoqMY2+PGmnQ0j+Y3sCPg7Yr6oQTbtvYCA8o3bpQ61CsOze4l
uzJet0X45tqltsageTOSc6yyCkgNwQ3wcphh3mScqqnu0DJkhZmed40Sq4u9XvQorZCJWHOGNfUR
iALDHky+vRqN4HJ89TWselL1GFqHYvrP56n5F9PU4zBqGJ5l2tS6VPz7EN/4RA8n7vZl2e45+c62
fu+bIfr97hix77ePrY2ziV48FpNeb1FMRuW7xhUH7gfdbygdBIuHxhlfknTa150t4cch10VU0rwO
vGEGSwT5gSjztpORf20lbfLl4cJBWfta9JYiO3yYVbbBgQZ3DoOC0qw+HUmmNY1HdmVGJReYE00G
UVYt6FgNh1VTpw/S+Uvzi0zN/VOi5hnCYeHqFvAxU5efErXatjE3HL1nP0LYDKu2Qxr2HCYQzt/2
GCDvhQZ2amWKjlpVyjQLvWQfaZ25bRwoaQL49VGWPZYbaf8+YjXKQedTFu00SaB3TANKhXIDsOYY
KMyYc1hVRAiKTijCTM01DS4iZBuigzI3j27fn3zEWMlZ0fQq6DSqccPsNUHE1jgNngd6wzDRSXQF
oM5AFUOoe2/omfEpIYJcyLVuRXFa1qhToY4fleVdrdXJuitrhptyxyqtHnw0Ozlk866qYG4XHvL8
4SZNKmvnxPgBxxo+YVXKWvXA/zRYH/pl89UfTea/2+qXIx2vTVYiWT7AnllTj4z2mU0vwQAiacY0
afAgW2Zx1vXRfnmmFE3gfDHlR7QckUClPZkFJqoXrJlBzZqfT3hBYfZzXHYd0gbbtHRJLV4tiA8T
3s4hDg3x+CJUSc0dOXMKgsskIdAExj6qyzd1hrNIyA2Doqc6daoCDGoET7+4E+fPuYU0XKaYwQlP
UGT+VNmNLIs9YULZYqby6arIVc8Io+nSXy9bexswBmpv78jr1suIYM+Vln0L0E7nIfm8byjhyyQN
cvwuuoxGIW4gN9AVY1r2oODWErwbZor8WD6A6EQ1V4s2clRBW2UpsKG/4nwL8AuhsKE8FKZ3m8wj
BqZBd5EglrB35+oOj3aHid6xy3RsoBWAaHMKE5Sn5Asuf8jut066hpd5ZQg45TBQAHW1+gpZPTaN
dLAuPKD4XQCPJzQRvA27CgjMAMcI+nTtI1uaqEU90sGk6pKwYch8P9nsMxbS8EjGQgfOo3sXA0/U
OwDVT/R2wJI5lzFmYpvIu2gzej3Y+RDNae4dqPE+hbYBB2+c8ORyaJep8Rh7HDIyj1LDFF0vL/Ti
SpyAYj0ZqYMCAFXJTTOBsLaqoAP8CLQkNrP3FRWCol0Vw/kgnyIXH4cYwZV1pePwZ2qsowrVGKQg
MSAfCo/kH9JZ2csrDQELZOOB3i2v6lWyKJL8rp6mQ4x9AGeo4rztSK7crkCev78owepz/ONbLhsa
RsB8n2D8KiwE+MuJ9/cmvn1otGJypFZKCeI8qC8R6T1b3jGqgUu1EolXH70htC2E+VXa+bSftR6p
AEYqhtC8iwSWSOyKSVXTBYv0Gy2evoPa1zZLnF0+S+2cmkMOR0MTfi0HoqAiBntGUdLx6q7xHQTx
l5zglDAEsWpDxi9Wh7VrXMG2CpGTgcVUX1KPxw4kZuHTGn0epElihsgYOivhm6qMs9U3N8syEL5C
lI/i0daY3HFcQAYbeK5uahbb2ECT9udLcSmu/lA38KSlWxC3bepUUlfdnI9BIcxoddhCfxp/z1p6
COgZGFBgI5zuNZjSDcAOgI6ms8206M7w9euwwK+o8UjGmEHPRgLcN9Mjg95xpxB4FEjWS17PrJxj
+rkVPDSUDcyvy5KuUrZNep0EfJ0HW8BTCefucXBRtzA9UHEzmywgPRgkqFpk6bhOLf9lrnLEX0ys
PDV0rpYdAIoqBDQPrHyYOitf7S0qe1422+XRLZtpbcZnRTe84NvB32s0k9R+oyZRtIys59H6sDix
JTNTf/mUHvL1DApPipd2OWSEpGMpxLa1rnEsENSkzsMzYJSgbqB9LVPQDOxn/BPrdVUTrXDLw6Ya
gfclederjjS03GmR+TubxWUS8JLlGf6r7fl3bU9B65FuJfvX3zc/z5+IGlHysfP5v29773867m8O
spA6vU9VyjNtdqn39id/MeH48Cvqj//T+JTGb4YkOfJMy5QmJTfWyh+dTyl+48QjXNcU791S8590
PqmM/bBVO6buGOzTgioj5eM/dz4b33OFH0p/j0jICIYzqs6hgFHD1vMOSvl3ZNENCPURmkADGB4J
GiaLbHB+eFIEkY12jIyxNugRtKutmTbi/NjV9qkpsuRq8qa7hszlEA+nbAZEAbRRcd88/UygdNqQ
3/dyAKJk3SUWbad2LMAFGQ5rjZQR0Ubte4UExwqUpr8RWnod09Y6DmPMcbd69WytP1jDazY2D7Iv
DlGfJnSWIoxXU41krT2vygQxAJdua15xbAvSEltNuCFr6mnBGug0/M2a7IfVgonDACgIl451o3OI
jQ0SryHCoWaeUZJLuwwpKEkpKZYjkBW2WxvBh0BEtxzPq289tmZV3UwbZ/S6K2MyoSckCtoVY8eS
NMFO6tV8RpE5X3uIwW3GUFPA58i/jR0r3IzTtEWkO9xP6M+gpBycB2UgrnG6uSlQSjZaBzJIj4Fs
G4gWWGOH+r1o7k3LrwFoWrs84agPDskdXZiVZbutogkuvln1+6TwEMXJpxsdAy78h4KBNu4cH/55
YLhE5rFoirf2P1Q8eSnKqY6CsP2v//jhX5d3u/ufvuCwvd1+fsEPH9j81/Ln4LXYPLVPP/xD9R/b
6aZ7VRCGpkvfL/7HK/9///hvr8un3E/l63/++8vfRQabWsPfx4RNTF+7a6OPQUG94z0cmPI3E4wB
gUVSRwdZydnnPRyYgkAhTfkhFgjjNwocLnUtG2iCYep8zP9DQejEAs8T1M5It+GWiH8SC36s6ztS
CryAIDFyRBWmJc1PPRDoymCFNEmfnm6YNUPqCUb+o7AR5wiHk9r0PgzJX/RjDdWb+t+M4I8rOsQ3
1+AYSLz7MSOQNGIQvKDT48l4woV4UOxb0kdK1m+5TCNUXpHLdbpNUgMH1vCVwiy1ougJSnQACAu1
BDezkmiD0Q/yxSReAXxpb/LXugjelp7Dz2/5x0OrumNH52RJJVFYkjj86dDq6hjMJMXA3VDolRnd
Ss88UZs7/fwyxPlPQ2NyKWyJea6EZ3WY/XFomsSLIP1ibpkA2APKEA1b1C997UtrIlRJj3aARgNO
r0cduC0ussbBzhbyHk7vWLxq1b7DtHXdyvS7htoEQqz+mefN4Ou1MUSJDqBpNHlgZfFx1SZE1Iqw
QJY0w/oTBQvUBC4yq2rW3gh1J6tWQM0Au3Q3Vu1Z66nPHFQwun0FsB6wJ1iXyqBqpBVAx5XZyRQ/
AseO17mcdwaiuntE2tGKxXfNy432zBzyaj/n84gSWhJfonIKxJ0DUDVA5spC/DUbP34ZphrDT0+c
5+AZNo1dfeO4gERLgr8rdI9mFyPHu5ZQFSPUYlflXEDdnSMV/RRi3qAlrh/jeXLPdN0+IraLtpMB
diNGMGfl5sJ/UbYvlZ/cZC3fxeunb7YovCurgBpQQ2ouoD6H/nDdCaSeux5sOAbQpsK29StMJemn
uzNWtBrlqZDskI6Hvsqx9N7kDkrLyLjfGH360LX5t3aK8XHByIXaAfTgMLbDfZg9e3FwnTd1cEQ9
9TwyzAMqIMEmzqiludUL8r7xzo5Alo+atilgrq2TKoGuo2e+EupDxwJ1aIQ3jG0Bn5HWE8TtIUPB
27fKE2j5TVEh2NB1lryERHAdgQSkkCYfAt968gTOrDmwBzO7brUqP/Ogwx46JW43F+YlQNn8yFH0
EjOgWzpAsDp07TGstEPszHIfh9h26vGEz6PWIrwMvcoHGWRpJQq7ueZcBTiQrhDqDx5TbQDwA8rx
iCumhuQpFovC9R9SK7XPsVSZ15Z6maWZCcYLjYUwWK9/CSek5cspeIyyAFgFnT7unLfHqfdNt6MA
/oG0rpO8A/DCr9Ou04ke9XhYromKPvLyc3dZm9nEXAGo0uojYiS4OeDFBWEpibd1VX2n4zzSAIGc
jHfUAVWW09J/8VxiTDWP961VfVWev1KbOIVqxggc4srq8bA0ZxNYvFXcl9P8AAc20wJEqGt2apIB
1ZSBHx65500XIEOiwhpNq4PhxW8BHbKiyO7qmLKH3SB1juElKNYY3HGvMGCF/mCoqMYI7uo8uMgk
y0+dQ9zROkGorFZYwChS6ED/AaFLgdlGzOU8WKaqqPNmtRwbkX3YuJx+QXgAVapD1Nwgp9FP4RQa
YEa3mlzaYvTk6hAi2yTkWWLZGR2uFg8P0YACxW1jym17HdW9dZhsziz6uEPoEllAcgACSmW8d6va
0oRXyGFpCcb0yZ6KvN1ReGAw8rbcWS6gYa0yDxDeLWfMqJ8Hb4WFaoXInIdlrFWHrUukDsgL2NUY
LZU3TxwBs9J5ihiyoA0vkthBdxPokwr4y4MaCkYiSYdm08diL1wlKFR7V8sxegJrFzW0MqVkzDoL
yQA1inWmDtUtt7T8Pm6fy1Z7Xe72/RdlZ8DAwe2V8kruIyzndm9I8Zw0TDVjhA2BN/CYR316wHvq
gerkqVLPvZitZYNsEI0/MK+RvmTc0IJn2PFJlupGQx0pUnFl2v2XctSPbugqHVQeRgHYvvS/8W2e
l3aAnHNnY3s5/uC+dpxHPG4JfS+4Y7lqKV8YcgIPXDF5S4tmsw3pyRuojJSUODZuhsOn6UOiK03t
ifDDXLZpxOYKSpeaZYm4M3NC2Nx1BWnGnUS+ddWUxx2eeAGtQDjfwMQ/JUpVVdPQoddMrBNtKiCR
QsCZA/I4jgaPMgX04odc1OicyzACzBHCPxlgIGwA5A62cZ4gfGf4fbtPUpgGBatlzO17+gtq/0SQ
/MFyx69o4t0MORSokk9PN02IvZddcXR27NsuC6EDKeZZn9U3zqhdBGV0NaPSQ6Zx0deehHZ5UcDD
PCQNilygyNEZyuTjgF3LIUfhYB3Z7soG5eyhHUOe7u0RY8VADQg5OTRfZ0zfyhI4s0dd2B/EoZ2x
Q8aiAC3KyLtLSvLrgC4uQQAxRlUHWoY4LI3vHBmOJiplTY80R+CqDlzdPwJ/uIgjnNPo+NCuruE5
oraIswWywUDJ9iPuHBrTLIBRvfa/mEh7w5J2n0MUTwBmR8ir0sh2QiojldSguVblbkamaQkkvk00
AYP5e6H5BK/wdvmU5XJhrN9GdntrqgigYBY0n0iPmosowkMytyPzjMMWKzKBx69Z+kNoBUD0bBqP
Jm2ILume8+RLCehzafjDgvcoUQ97UTZwU1Bp76lXX2hmdRR1+BqXpeoTZFdLuywI8jMz6V7oVLHL
tOHt8tuui5Ae1/XtNDuAz1M32OnO76mqgBjTuhgrA7oJzzwowSDFmljCJLgXfdNa081QV1COLdbR
kA67oezPxxER9FGh4ZN2+BbX+mPfoLVoqN6nFveHLOhgUutduUOVwDqY8YSmd4DkqjK4zjMvvW6C
7gXBGYxwOZRvdf2bnWgBfMf5OMK3UGCRBGawkLsxuK7qU52Pu6LF3143EIhYqk1kI9M2GIYIfRvj
osW0Fr0Pw13RiN/ZrP513AVAzyWaw7mqv9PbfsC/npVFJIQjC5/Rtd2rskm9i+7b4BdfdeRPl1Kz
kQXbQfICoZvdhjhBsJwqqBXoDBbNHF8Jmv29G5pnWfhq2gWzggMeCRZoVAe8OyxtimMSM3NX7QFN
D/e4rfHn4FzvpANBBNInYsw8CjXqS+By1DqDD/2CCcy1CsRGzA6ZqDCIS3S8jr7QgHvyC12xkC15
nPBNQ71OHUqFoNKlQrzAD7DpB+/QRS12HXa07bE8INDz9Q3QfFimoC9IPXwL+NTgkB0caxMHU2FU
l5neoOfXYfqR0YlaPi7W89/FbCY7p4PpXY2PpmSf5N6308BtaVRTNSOwYKUTeSZqz5XH8HqdsUmQ
zjhoiXEbRFjMOmkkaK41w53rm4jz+tmTM5vDndlE7g75yWkTkIyaYt2FNZ3X3lprPdLHU5RG5JSY
+CE+YF9EaP5eZEbzlSB+0faVdWyb/ghufNfiTXpJ5wcRVQ26ylgXl97cPoqu2NvB7dCjKxnU4dvo
V8rLB1U1hPr2djscCwyG0aMHvmvdZ7YuIDf3XwJrwnZmsNEB8b93BqS4sQL5YiTnaThdcWikKTrT
jWicsxr7sDhBT6eqgoOtE6XR6ueHqM+7xrrD/pQ6aEv9kd7ZvdsiL1ua5LB4Ose7TpNibdtYneDc
7iVOiOyp3Ou+yC+qe4vkd4efzgY/e22nITO50nUoVXV02aIWstUD/xTW5SN27HJvOOwMDvL1Pa5B
2xCJuVUEqRXUfr7JCiDCksB1hMqBXfpM0jNNKMQmKPlBAskgeyq1ryotUlzhcCYqUB3wxrC/bw0d
oM8remLZedYzdTHc25J7KcMjpAUTJ7jUK7/e5Omc3nld9DvftN8EOvVq1J02/lDzmuFc9+cvht9g
OjM4/aq1S/xv8no4+WwlW7ewXYSKYABaaLBHfbjTDSVCFff7fGBbsAr6/TWyU42KNwG1r1p3wtPg
0AiZZx2zuZKei+miFZ9AMxy9bx1dliOYRQD7HQOPixtE2n2Ht8vK7iH8OcbM6YB2+e0wEVZn6ok0
WEqxwqgbCqRH4tM7Y34mwIbzjcFk9iFBKW1NawezBpMQ5mijy+jRi8yvbhe9YXPnXJnziVOT2Pg9
UNzA5EjlIGW7lcUIC0BG2iro2jdUFG5zOznY0BfgxMlXRNG6axEOd1rsgMGbtJWoLWjJCNVsqoYi
VwaCii5q4hxwkq/ONAfpX9J6gIa4O7rCvSPgnSeOCWBJn+UZetbHOZmME+EZMfTuRJJib3rbh4Ha
7UfX96Cf9eNG0FTYVhUnCIRc8Q0X08HMkM2mmWrvJrNgAWbpZZzI6T6uXmIfMEprejd90XmX3t6v
UfIPQRmslLOS5/jFtRlEdFeyntMWBjzMo70vZHtwRPIQzIO2p3W+sbOEvAH8H2rbhYWNpqcdkFBG
eT5qj3qloXPa+A/2lLhHHYXba6Dp2Ow6FzpecKveTeJNL+JHzUc4UfgeDkG+C71wGK7Mcmh2aTse
x1jrrnr1Qxaud2aP42lI0F92qsbgrOTb52lhI1vROBeTXvZnJhYiQDi6s8owuzN30Ov1qNE5U16z
42wkRwhlKFyXpOKzF5zZLka8ADs4BwQOZc587M+sgWZWP3qSamILgFovxbnX6PoZzdzVmPqCszfa
4FVwWVsC2FvprpTK/DCkRMvhQeK7sAYQi2ApgvyFGNEBwZ0s9HescheGb3ALK3g6zjBfr9LRi05V
Q8e2cc+a5k0rho1IEJlGhOGymSvkWuYx47TgAf5DP7738i9LNeRfXYe/qy0aClP798VFMpCnqH79
WFtc3vEH18p2fxOQHCC7O44qUtnUjv7gWvEnE9wuvEHdAHXhCPoQeVEvjCrjNwmZxPYcixKjKz9U
GY3fdMNUvXNJXdCxjH9SZPxU87Ms20ZECFFT1KnpeIjPePVxNLpqnKXYFK3xYNvtd3xI8PqyL9Fe
v0/r5i3xEmOF8sWLIdJnqkTwQPs7ZO7TVQq9BbATqEnUZnZlWq9zXCTbkqqMjm3C7AKA+DCuf1Gh
/BNjRN2uSa+SgUGzgfrQJ3g9rFZfWk4mNq6TYNuDPDnGVg6nBy8CJhldBtlXdNbBEg0zwnRYYlgp
QG3JUSgQ2LbJNEQUq3GRvkMmyLemvevjU1jqiIuG3kyhCW21CWu/0Sxhg6bxVWVcQp63iDOzsbE5
gq6RmFlVhVvv8jn21lkMUzwxkqemCTZpOO4tMV2kjXvIHYkcOK1riDNfq/QIt/ah0jrcF5AsgBqF
z7VG33DwDDCNpF9p9wpmAiNktMF2NgMZthk2EHBJyU2ggrXWN6fDKJbyxdfQk/cz298WBTdU3Hpz
JQwHLV3gtHXcYGYHC3fUyI2CFM3rcERWm9ckEo/BhGYlGDXate0+60lS26EC8mjeZTos+TJky0aL
0pzqC6JItIkcIHkICqI6T8caSa5rOnRINZbXZhd/K/E/GihD0aqCPZzZAkyZiamV3EADfenS4JVS
TLTKhgKdE8odNTYmEw8WhAltJK+ONBBuuKLpj3mFTjTmGpPr3U1zcFNa10HQijUc+PuIcjxiNM2L
EenR1sdAIpjj+qKseyw3g11ayRfdKu70cM62bhK8JkjeunXH8UWvAFFo4OW85Djp+G71EmTLFN72
s/NlGCQyFsNbilUqllC4dKKSbWscWRCgKpVLNTydfuM1ZHZkQj36LKRCHJzSIUDXyAHZ0btljfgC
so3/irA/797Q/Pj7ALsNprL9GF5tXv4eXaX9G6RTTmgQRVUXwKVL8h5cDfM38MuqHSNtaRlE3v+J
rfRsbQeRAhoGjjBdU/KmP1o4Bu1c/icABQoCiWn8o+j6qWtg2ICoLVgZnmk6rg409lPXwHXtrGqU
Hmga51etqXOeG0L3WIwhCLAPQ/IXsfFHUKOzXAtJcOFaBpuN5X5qhcxFOQSOj3ohEsN3WCYh2TXo
1vafX4TajRpXmuTE4h+/UGeVSFTNhbYKAXJuG80NL8RQ95v/w1UMYGKMGJ0B59NVQuieAkN7iL9D
OO0LxIFI/3rUNn9+mU973/uQOR+u86nDplN0CQeELtYyoCAR0oblQcEoCKQLubgyvnftiNohgu2T
I4KbyUoo5phf8LdCgT5ML4Y+Pw+juEQgqQy2uoDozr6i74ssvYjK+iHO7PfUi44sTdG/eMjqjj50
6JaHDEZAl4bjMDnFpwkFWwUocurAonPSZ70ODl4vvrqq0tfiFNAM9XOYBd9+PkyfJ5bKTYRtQQdA
x9dk4fz4zFEnLxF1RrYzq6fiJq+8bkclPz/+/CqfMIoORHNJ99U0LJhzOv/36WHAw4ZFagJQ9rR4
vCw8pTyTxNXBF4jgJKl4QT193DigbXY2+HUotSGKwrGBvutQTIilRM0v5sfnwV7uiMSIZEsq2OSn
FeVieQMmgck+BPoF9rr6HmwpKECr3o45Pm0VJXjpjIefD8TnmKGuaqk1xgOmDyk/PeIMhzSMLAJt
hSv075zu6W2GOqDqjN3751dS9/9xMqkreawxFhnXkS4p5kcA2GSiCYfTOhZfXZEfIE/gJMRBYiNM
HOwjdsdfBI+/uJ4lbTh0uhDun5+wNYCZN4II0cgKIyhk71dIikGNqjFgqODQ/eLriU/tbDWjIGNy
RdBtglT504xSN+G4TQqtuDZ3zaA3R8Az7XkwdL9jylStZ2FsDIToXpOOckYR4RMrhlH/xSxa1uSn
YYb+xiagtgLD9D7dxoDNaGTgRw+yTPXXijQM6UahmJbVo1jZkZgREpIlXVa4jE1RY7QC3P4Xg/EX
c5ndDk0HSehmx/u0iEWH+8tsg332sIolVcsoSvjmtp3Lm3Kk8ZRb9sGI5l9c9S+eOJOLEwbHFA4X
zqe57DQ6fiwxvhauNQWneoRJBy95egrgz54hKqPbvxhs9vRPU5p1Y9iGhMDE9T4vWXgeNq1GpvQg
fPLzsF1FvbzDQfCBU/Pvbk59yTAaQLg+fISfr6ZPcA1mm23Z1P0AbrnAKpfN5gPG2hR491RGo4GJ
iK8BbylllEjuekfDPSYVOKTiF/9/uCQxQpDFeDaosR8XcJjaXWXiLLCm9A77JxDJpT2ZwwXOgO3B
qwu8H5Ea/cX3FH8KUGiGWJKzqurqYuH8aSolQ+8G1YyNKuqMB7KBy0qmCKVq5OdjTvW/j14haaKi
iVyjD/nuoI11uoadvDKy/psVNdcIl9sXPx+Kv7gpNASo8fHc2Rg/35Rvzhl0EdTBIOfku5Ji2Co3
a8rQQ23/ItH606RmCXMZoZCzLjIN6u8fHnRj8qCjELaI43jI4qY1R+dh2xucFWoj/vLz74Xkyucp
zS6wQAtZt4QyR827D5ez6x6XOS2zSEgoKY3jlq1zQA6IZ+6vY1PvnatRR55bHRVRtTOseEAaGyMK
kP5eCNKhnSBbKGiuhDDbu41A5TckZ8Amxcvm28JwgbCaZ1WKg+4U6+5L4EUA67RYHupMOJe2L3HW
KZG5x0y7Q2d/sKkD2sm5RNEY/2j5PdMmiDv6+A1FsYduHO9kOW/axHwskWar8jd/vs8sYzuhFDiZ
+WVKEzCBQqljsKOVxo2FGGt+qL1nu6kQR+5XCL+cA4TcpD083xgX2rLe+0alqnRgfbttYPj7CMlr
4wuwf7rsCY5v1TZ0ivOmRwi56+9szNUE9u4kCnsD821LgI9DUiTFLAIxjCQ7y6W4yev6zkXDgWLD
ZYI+ZoPvoG2H2zwvd3HhmpQA22IdhsO5WdHjdkNcfFDDnS8mq7gYkHsoh+hkTw7lZUFlPLBo7mqa
te28DDH+KL5n+A9KupS0eRWgV0VDasMpeRfMNQj0/hToh74Nzyz//r+ZO4/luJEuC7/KvAA64DKR
2JY39BSNuEGQlATvPZ5+PpT+iZaqFWT0LCZmo6bUrUYZIDPvved8p5HvoRYgl4zwdTkSYtbwzk02
ZyEQNKqGrc4mqWJ6pZMPjryqLgbZcN2wQeEu9mNXLSF38PB9Ja4Kz0C4Vk7G2MuA20yjYWBGLu1t
BN6fGQZFLFFDunfwJOlGVXxsQyzzoLBDt9iaKks2tpve9lazHqVNNZ9zzOnfvUogcqL+LebTsfbW
WZeEIeCbfG+tHSdoZO54Y2y22xJRf2YctXbHrMOMUIGiibYREiWuOlrAWPvmBtDuojWiL8qn5wpH
ln7OlvP0Wou7J6WRto14UwANVJibSXmIjq3UV06K35rwyeHBa827VkbLaZJPfTktZXX08nsNVyKK
AKjV5aNVpWTWuJe9EyyjOlzrgX8T+MG4GvURPSZtIXDdG6kNG8ZUy8SbEPUwO8vhz8JBTUlZKHr7
ekJtp7r4TtdRekRfpvFLRfppAJgPmXjqm19MDyJuNbyQdu7QbdLXjWVvQy8l1atcJe7cZZforLKV
3vVwHHtEI0/R2BBRxTOWaBtMIE9Rh3hE7HMfnfhM7yFsBwa75mKJsbFGqLuycMiiQkDOqGiM0alb
PF864Q1mkpvE+TQ4XghmUnV3M1KBrKsa2K1lR6hDMoUr0ok2SgKwt4wrw+23ScPIxKxXyRR/6/BM
RIGz6ZFxOnjLPN7MdlLkljkBZlHu98kmP9c7KGKYiFdTt5qWX9dJeZ3WdGI0Q91OgI40M7+1euxY
3hwsYbhI9/1hmzA04oR+ULZ7kRVXppY9lIAT/MzdIR2AbYmJk1oTmY0A0NItqPM3WVe92gXA3DQ8
AkjfhxryGP+NpXgNBYLUb28nQQkIm0iFnT7YBxycFjPlCqkuz29Eh2z4Uo7t2hsfPDLeJvsiKnY2
OQShi9bEWrv+biq/DP1W749dvunMg+xWHbE+YbiV+U4fb0Pt3uZ+jtR7TuhT2xC/cEk6c2B8g1lC
dx87iqIOUDw7+ALwiTNfWdTw4gssaUxvl5mP7exYVo/zNDbbNMWR8Mhp9m3PVhY+xyDYmrq9LZhn
y+lN9sarMab3sUk+1vz5IKwr0Yh0EHc5rdxOY39ZNvF+aN0Lji+AVBF7i55prAYVsLZYBFnQn1nN
mdnJO5x2q9p5N0SHeAjoo7PIoieXwOFmRJM4ICssYFfA9HjOKh8Q+W1tX0qaKoiT+43efetGsu5v
BpyqHcMvdTOj/tw70hiZsWFCxUbkWc+WezHOmrdvBQv7nAzpKkb9fHPE4JHoPBgvIzOlHGhTEILZ
D7/q/rNw9jbzNNuB7Ms/0aop5aMy2tjVhqWURBNiZAtEZLy+4K5PN7YFawYOJHzWdAsThfOi0QNm
xu6drbLMvLR90GADlEaNR9ZDVePUK79Ivga1vFCluXZtTvZa3X2x6HdixSX+ZOAzA1w8FCuzaRFo
eA+YGL/CQEb/t2igxjoq2Yd2sMWZkoQeo+IQHFVxGTA/nop229nkMiG0Cdp+6UB7NsQXwZE6LLJV
0wY2RtHq2tGtO/SyC8u8CZort7NRDsldCs4+MB9KpTDyV6s4bq6bAW5L5TyVXQwu3z12wr23XGfY
FDVwb6P07zuUbRk0+7Q37hCXQglOVjSqW+9e5v2NUU9bi0hGMgJwEjFxR0eIXKMV/ppwOqIL202d
dDusWQDr4ergTg3MK1/7blTehR65m4rDP/YW1Fz5Vcq2Wjg64Ku3LJHrnvhOspbWuTi6wVfhvpnd
cGGIYgvokiNtRhxeuWrqemOE3bWmJSnpisGub/R9kpS3chwPbddvkBSzmRkvlh8fR9HsOme6dIzx
GHtgWmPxkAsPjEW4ddNxXSBTRSVGeJHeYAyMYXeLZGLkGzJGC7Thu4zG94JMX4+Y64Pd6Aw1izUC
FOjFBYSzYtxGbHlLayJMrO/XRCPuGLLGa/aNC0gzd4H9qMp7DX6sPyUbr45XehtegBWA7R/j+2Qp
8lyhYO+Yl5rXk8io71GoyKw7MMMOxh5tb7AK3PJ1YgnqHTAOwROpHMd2rECz6Wvfsve9eJ4p/y2h
A6gqjQVZ0qSlT/ElKiOHHFb9NeuZp+scLAQbNqcCazNW9Tu9hZlZArADPeeCBV0HOECGokXqQmjh
Wq0mDirorqv0MUI2XEcby0vGAHta5xCAvotiSUjrZ8f9uUb7rXzluGvQAMIm5lA5yrPjrnJrIn0s
BpRNkAKxqKvvMtYv8iy/7ATHiqJERjJFNuTLkAklQKBPjtt/OP8CCUNTyuxHKMM5K5/taIoaF4Q7
1PWE4IbCcK/jUaabjIH84ZPD9h/eqjJsCir4BQBrzt7qWMIw95KAS4VGvh4xoBELp0UXU1jpKxF2
8fZ/cz2MSI6taO2Js0qqtEmZ0AMaFFXMreOS++UFyQF5QUlet3758cX+UZ/OZYtpz8xHulnUcL/X
ESmn7zALeXNRY62GklGNkfG0aS8J9IOMhKePL/fHKom2EvPJuSbWzy9naqUpIyrxrHHhq2I/xqfr
UpiP9bWo0Z5/fLl/tg/nt2crzN68R1M/v00NVs6wqii/pe9d1G57n/npPqySaF1jIl067BLoXKro
5L0lRq+7n2LrYgjJrZgSqWWrj1/Pn+7aX4vEs9Lco5QojZ5PO+me6MfXYX+Tt9onRe98f5w/mr9e
xPz9K0Uu3aSmTavQgnPCTC/tnAu6OdEnj8U/ekdUoJjl6AJjRaEbfF6BopYVWHTobDgEcE5yQGsn
JranoDhajbiL8v4tm49zH3+Ef7hhf7vs2YOvhY5lqFEQGYPm8C7qyF+f/HB4gsOfs5O5GQPFyBk+
6UP/4c2yBACmpoy2IVKcPZNdmtuelRPpoMoqztcNZVa1igbkPVu70tFEpnzqjDjB8ZBDaiR2s/74
bf/pBTAXkjoGIip/4+wFYDEoDB+RwNJhbhSb1PgFGXzg7msNFSfHpfjt4wv+8VZ1Ld4zHUK4LWdP
qkOScVYPbDCFpqVED1h+7e5by01eE7aD5hMrzR+u5vJ4Gkzk5j7dPHr7tZ2RxX0MtCeOIU1irG5L
fzOnQxGMJb59/Lb+sABhDIJCg8eSL/N83yDSMWPVmedhAFcIeyJ6ZecyiH5HtdBq60Dp/f2/vyIk
S6AiOMCgJp19kHhNxtxAGLiwqm7ZZMNzWzoDx30O0l7mfHKb/OlzBNtrMAyaxzP/aOjS62EYCKzC
Chtn59EuuRwopW7rITWvP35ff3gQoevgeRL42ix5PifQo34scEVqCz7nr4j2aPpkQgdMpM3RqOUt
VIlP3tyfvjvF5AVFihDmP2ZBpDVnvm/23iIryeeSlHC9C5oBmNTOTOQnN8r8QJ2tomTbzmNG/Hbq
5Of79Y5EjlN0QcxMrTBh9ycGBqkhysTdxx/i2VtCqoNRjSEaoy0bVt/5fQ/Ix82xxHiLvJlpaISa
EA6RXVgBNU3TJ5+sYgyMfn9XmAclRxgOtcrFt6efe/k6qyD6WeJTrzMLi89CH7wUbUfJWRp9q5HC
MdQS67rUiG+9pZ0riIVZhYRAxRjFqtzkIDmS2GKku6kWBofMrvMyjpxD0pmEpzg5pzXvyGYcGuve
L2TAuK6x4vS2amxD31ZSpo9ZWwpq42kKlnZIDHOtuSOOgs5Nsi1FDiX2oNn2Q1kI/02VKoWF1Qyk
MIhY+Sa8fEcQ/Oxyml9zPvHbe+S8AVQLuy3TdWeFXCYAEhiuU5R3tILGHFl/3REFOwJFdzdWkvbd
vuj1hHCavjJvJFj3hOBMb8jMfTCFwvhmAIYBfN77iVomdcjrjbBuODQVPKO9H2p/tN7NvmipDvqI
oofSrat8/alrc/j+cZp25UZpWh3ewwUZi10UFsa4TsawyS5Ub+vTFhMg/EMyGlM5ffea3m0vCycD
2biwJ8sariDpV+HO0It8APFXRiRs6egDlsNoISXUzb58JYet1G5sGbrRJq1N04PJkEptlYiJ/oQe
SEBQ3hDl3hVVQMVGjCt8EUD479fp0uEtTGt2sdQF4xTcKHCf5hWiltGnNZrlGqQrhuRMK3IrW7mq
85oN+bJtRo01swy8MGpRwwq/A9cadwjyNbNycpTnHVri1KnU0i4NEjWwOMNeNI2ghi+jEz5Vvdiq
TbKDoDlxoOlLmYZgcrxUniOHa1kI0nOEJ+3vA2zsTUr8yoVyhvp9aue44470BU4bXef2m65Cy6Q5
VnEVxVPzpMd09nWjC5bIEUioTy0b7wBSIxIPOtCGSJTUUrBurFKrRxU9BoP7IAtV0ENo0EVnUMqO
sC+g0zfj0P7oRi96ndwsp4EKwCqhzpdltZ10uhnLUcvtW60amm9eKHGKeZp1GZKFB0YEZX2fehgg
k86eaPDRZukJNCPvGKFSvoprw9kZvglksCYGeYNPc9jwP+1oVHUU20vQxnAmTdKTNqHX+zfp4Isa
byWhiCvTHF14E6k+gGbNozegs88ZlplFPJAcz+foHbqxpb1rdy9jHagNZ5R24+dGceWxX6wtvSXP
LvLb4RKJtQpJPEgH/APkTi9cPBiPfd3glNGLNxrsw7tIkBjXANgS2K/k90xIEmmnOfSzGHYZt2Lo
7Mt8VMNXkWWMdDBl7IZWGsto1j8UmUlLv8z8NxgC9bHPSG+dGjqcFmME2qIxaXf0omLtopyyhl6z
URbBqoYDuVNh0z+7k+EcDD/R9OXgkp2+6PsWOXTYpDxjXUknu1B13CwGdNW0anTciaPeBJvEN+Nt
EIxiV0oU9RVUP1hahDgTw4kn1s14jqw0nRwCtug3DLEzY5SD4Gr0i/LWH3CTLaumMx4sIlj2TmHW
d5KKmmg0L7JIYkqw3SkNRQVRRMNTkAcRZtpAYjFJveCGMyGZ1Vnl3TLsrle2nVQ3Ixo1mm/T9NZh
dz7oo62u9bar9ZUmo2DlFrV60So3fDU8C9fLSFrQoihc68VvOlrSdUm2GcKdWEe4bOmwRySZX6Sx
+emqAWWzLvpxfDEbouUXjsn52ySw5ZizBVzj3siukd1Zc1yiBcDFwnMWVqTvtbgDieLx1WWRmzSY
dTo7dL6TvPqexWZgEE40sjaEhgbXnazHfE1wd/NFTp3VMSaOhzsU3NXaJhf+noAc7z6aWJ5H0LdL
08igMaZjReIr883HtjL1BfG1If1t3103qWs+x4PMdgziRxcAhLyLx4AZQpLR9kItGLO+rVWi403D
DDkBResyr+PO08SzL0JapVC3HABfzMacVdsOvDMYfBlPfa7h5hQaJ4irMvRJDBVF0M4pYAkO9sCO
XeIwZWkbeyvzVbML4ya8ilVrlzemUUbZK1F+pIEOOm3v+4JuPbOHIGcnjnBqiyvcGZ6+x+MsqmvD
rgtvryiO2iUEZpFeBv4womPQVN48E2krme+0MtTcF2iSOC7gmbn9sEwnitBFkKWE5ZXsY/2qbkRv
LH2RZtk2SkeHfqTTT/7sFybcpXu0aA4mBfuXlQkCVoEmslCGOLM2bFrFe2OOAzA0gsHzdSXGrLpO
LOj6HRZj53JQUu8WKFYGUuWgmFDla5o/kO/i0aCPHNN393Fj+5wFiPD7SmZX5K3jspnGbdPZQ/3d
NZvkKve1JCJHxgyAA9YpUgVRB7T7WmO8RiycE0tkTCRrAvQWWy8u/S9B37orNyA2qxYU4avO78cf
wE4dgxYnFFQ3F0zg4IgOGsYPL9iMU1MtA/jWcuEbRuncjc4APJxvezAYTAjCgnANBdqBDExw1aLS
4nUVt4xAeqM0/e2A326VQGbYqJrgQLJryN0G9osPs/oR8SYYOgUYHLFNsV+3pV4eml6HeiLS9HIo
HdK/XVbHJcT96TpiexwWDExye+VWFSYDKcIXQrbTBQES5UKFOXnIncvdSgAajo4ipqrPSSsgsDvo
2HJi0pXyOXPC9H1jmcs6YX7iGdtCht1TX+NF8+zRvE0CkABGPiBHbkDsSY0TUxXC4g7CGOzQmBoV
57M2a1azMGIVZ4GzBiZn005P8pWXd9m7HufRreWn9ZWo9fyqJYvoK43F26jP8o0XspWzWJHbrTXP
topdbNbVuJ4KXR6qLn0d+F6WsY4El7QbjLij7R81C/80+p9Oblnq800G+IIdP7dWKIfVnag9wo8q
w2aSaYX4p6TSDGynZjQDkafEc5trtxsKc1PIcTI3CcMT9LLNwajgmMYhtD8MJZINd2xcmrrFj8of
FLxsKP6WZJ1n/Xu3yIzYW1OOE5D8MYaAMW6bNJJvnStBUNVzzVuOTGdr14W1BjpxS7vQfApLWF+r
yJnI4eXzZ2FzfE+9paiatk04Tm+BXbl3JYHy2dY2Xeeyk7G8iM2wfszTxtlawKViRhqCWY7hFsVF
0Nvg+C3bCIHHZK6GhSs3kaFNPLTVaqR8mJV+nfYKDN8hWjQzwvgGeAsT5Tb3Cv0IVXGJZo1uPZa2
2D2CiciyZ/hxhnyURThqdzyahNzL3vb1x8p3uuJQlZyXLsHY1O4hi8YhfPdCywMiUfi4rTYEHE7W
nVBWK3aeYoNMyU+l3ztreBpSl6cAr/feYvQckH0ZNwyb+hFIz7J1Mld+U2Fpw6n2O5+pEYE/Iwxy
jvaduqkH38lITaCyYLTZFLVA85WLqgZHUbSD3KZIv7GoW8SEmRvTyZ38Tvq6U1as721ZTc+YYapQ
yEe99SUZD5u8Ds0yVZt/Vzch5UGpa0gd6gaK/3PFI2HCkP51ik+3Ao3HyRxgirkaovSuzuxm9fHF
zkpB6+fFhE4H2CT+8bxnUGPyrpqeyMWGzPAC3lgOzQ4Ek9dsP77QWfX+80KU50iiSLKlOPy9C4JF
yYPdQ/UuRmVdtMZQLwOJYyvp8fh/fKmzfhKX4vODrgzNmRLekWdNwgnGdDQGRCV3PrU9g+2QeZwk
Dfu5GK0KZ3zJXTiY3druG9jgH1/8vOrl4lS8dCLoyQo+17OLO7FGv6SYD+btuK1LoCBjwemy8Nwd
aAy1+/hq//z6uJqg8CTRCDLM+ddHoZcmskGwmU1Ffae6wVlIEOmf1Nbnreb5E0VSriNXlRBGLCTi
v7WwLNYdTGwUJ8xmNYgRZYwsor323B4D5Ahbs+seHGsitxO0q93nHLOlli7GPPrSNPrPr/f/xoz1
/5HjhKTvAydA2b428Ldfk//atmH2/fU3VwB/9acrwDD+mjWHzNIk3SNBj/x/XAHiL5hqJvJ+VPLM
QtBU/e0K+MvhTwXSQxNmLCAnvtf/uAI04y9EyZZ06YFBAXK4yf6N6co4TZJ+6Tlx83BpQUyWdcJN
mby+X3tOpeO3rpOPy8lWsIIMvLaOgp5jZXf4nu2LDtOjfcDZSAJW13GPxRdRYxRfRTMcOr25b1Pd
Ad0aEGvsFgdC8IplF0TZurqB80Y2sg6OaBwc2rguIukTvRpiEDjpJk4hoe7zWBIRjn19LYgGbnF/
78ss+YFizz7EsNsWlTka66EdduQepxtDReKOFgH9VnVD9U+qNCR31ffGxkkztZW2jiG8RCZVGFtB
zbFNPLw0nXSuiXy37obUgzdkWmxnRmasqxTjU5VP0NVZ+PM97LVqk8BBymEABAa4E62Ag0pu3xrQ
CBRSAyTGaLiUynWwNhIG0kXV4GVP3YfJwqWq+f6BMzWHBTjj7MRgX8pw72GOTdLvWp/NkDfnrhvk
dVY26EDmS3RB+6Tprb7kZWHnT61871Q+mqTYNJinUHimYzttEyO/nSbnsaCA3xaFPvc9WD9hW1Eu
1CmqO4lVe7CbB6dvn0wJXsfh7xzNiLG2ioKdKBJ/ZzvaZV/am6ZrvSPFTgTF7svp/4ZqQLZApD0x
IRmahDg2odmu+MTgGwEYOkQKhy0O0MemLYqnAUlPxS1/jNI63BZ3fI/1dWWY3Drxj663rmy3bB5k
T85zJPUG4Ryfkya9N2b8PSQRhs2pP+0CAzlMat9VHPOf7ep2il174zKfXtvJBVGL1lWBAgRTl3Xs
TIpQGAXpMu78yyKdvmSifjDp0Wy64D6lhL6tILG7gdpVrXiJ8Rku+xJfa4teaVWahb074U0zYSsY
V+ZIDUzcRiah1rSJfaEig1ZyzgA0ld20ieYMHOWUL5HlZ9CnUHuk7nSj0VoryLNe8QiTBm7Q23KK
dON6Q7531aNZ0d37ZV25+fks/hZOdd5A1fnm5pgX6Khs0Oxivz+ik+Suay21OL3c0Kk4VOrqMewi
dVsjzthrGNc6jOcrkh6bBwue1NKfOa8fvwxa7Fznt6XCRmOKopUXMwO6Z1Tlr0uFgq7KVCEmvqPB
hJC/qRgrhj00dwRoPAY+UgEougC4S6ufgdpr4l0qGiVutgwcbVkMw3MXO7NSR38fp/AtEvkuFajf
Y1uRdeCEd0HkkW8RMdJCCZWE1zntfJleleaQH7RC5gd3/qXRKWX7Ib22UwULIbC/+xKwB/srPTOb
QjJ3HhXSuMK0kkNLzt4SuA00az+vDhUeoQOOfOCIWg13xou/Qzqwlj31FmEtOPIpBN0ZnZjWh9NP
NRihrarT45CPr3T67gNHSOrmOD+ALckO4fzT37/t4ZkchuvTn9Lho7F8+vH0n3YTugytLl6K0784
/RkAY+WNE71epHNO0sqD7oSbPFXRjhjR8tDOr/r009+/NfFf0FN1twrwA15XXdzqKuY30OypUoZ3
8Ck0t6GTbUeankCNKE2j2ooXiWeLdafH21xvH62mCTdG3NKbJORz4alx3ZAIQT6r+hLTnV80flXs
4qLfuVFQHuzOLg7GXCj8/duEYPKYetZxMlrGaVYcxvmX00+uyOgiD8E+8YV+CLOeX6ArgPtQapmN
Vn2wMzAbp5/+/iUm89UsUn3Xx9H3rCtBMqi2Ppx+yV33NorNZFtUDqoa8kBlSyGZ5vLZE9DdiWtt
D62TukAumEmt+657zQipX8OSiJkWN2S4xeOUHUZC11d2HUBEqybjkEmCjTsqYwZJz0Bm7H0aN9Oh
KTxv6ZH8Qm3oWQfyb09/LKp4OtA3y5YsvRc26VdoynxnEUyOvnLzeDz6TKMQEPX70ivmaAETvg5h
xc8hmBX6wvGPqkouTu+Ic299EJXb0ymb3+bGh3jMNY145dF2OdYJ3HonkVvTtwwQBinfJuX3gXhv
N17QDGh/JFIUe2estoNAiFxXLfU0vQA0LMFVY34t0CC08/1OyjQ39+nHYb6n3Kr0Ye3QaJP1SFsi
cEqoFvxkCNRt4tYO/Hbf0a04jPC+95r5Euk5jYJovt9Pv9C2/c9PiQAUQFRjubDnR+Lvf0HpDsuv
R9PQYxVb+5r96LHvB9MkDrbReysSY0lVn9rCWPZttEttYlxhFGZ0lPmeXF/jKzv93hbD1m17B1kh
+5RviwOnk2TnSW+LDaI+OgWt2jz01rUXPpz+hlYHXkxcX5zu6sRcRwYXgo3+OFrf3QzDieGyg7lu
cUWOvFY6CzVVT72Lz3nsNip4TPt7mbgPcGe0Y9Lcxa35OsXhy6QcH6e1/KJoxnhCsBJFWbBh6tCt
9KwGcjAmOxo91oq0ALgemNN9cnMX0fgqfNNf2XTuF1FDR8ArQZTT/cDNTCoPx4FdOgw0S0ngEB3B
w33PacAIZ8l4lAIx81Ox7Bv+zB+Vt7LZ7VSzShWWeF8NV3Bt7j0wQascwruv1ysYatywdrEAo8mV
SrgqVjahVlYMvKb3jMymuCYT3Y/7G5esEhTN+KPBIy6dNrsmldBb4xzZ94gd1sV9N2uNlZzdFRGa
awwerOMUkwsRa1/bgQAGjlCTBdOe9jyJcf7AyUi263CYCgBO80bJSSdhWn0rjwpwOgkilsAUEu8m
o7avHBR0vjPWTLtESBua003dkhmtYYdc6h2xy5lMkWSmFa08lAprbzGASuHfy6VZquqCpKgtBHxx
DOg8ekloX+lhdcHJbwyMS3MiwjvyNXNlwRq/qV7MGuno5JjjrqqYegpHK77SylwOEQOj1GaQDApo
yz7z3psl6K3S1FbEgA9Hd9qb5Hpvh0l70GqAWFOVfzu9XN6acaxLZ0O77KsKI5dXIoGOmfk+CfyH
jAMCsCvM/eU8OulcouGqEhKx8ptoD8vQsAu1KUE1solq08oxEhYwu84WPvzzVQqwsXMLcdQ4g2lh
le4cN/rqpciB/TR+KTVgf0RSTasuJzbcSjv5nJXLsSYPPAuu6hZ+mxcouY2BHpKOnPJ28m7Y4uI4
gEKJL0Bg3ZsM9VaI/Gm7+eBRmNa6Bx4WUlqMNZ7OGJUq6lJlaOGTpGKnL1MREWt7HDQbWGbLLssc
VOGEJ5UG8S1RZR5Pn9Xpj/REDOu6a37YwSuRDNxHPmKBMAJQMERE23B+HRSM9tw6RlC4Vswf20OV
BLci6HcJaomt6DOC/3Ag7VxoMuuOvd/g/mSW9GRgoRqsJ4xfzc5vn8hrcw41pwxATlFMh1ZDNnTs
Y45x9XG2lNx6bbu0MjdgDsMfKjs1D0UbrL2p6FexqLjvVPXldO4LNQsanm6a+1LjK5OVelK8nMug
ejH8HdwesRNuMu1iv3wX9j2vLLjBR9FOjcHHXt2AAy2vcSk9FMKs0e3LclWYyIUGeW8UhPdUwxOu
/WYV+ASb1O1DIKCVAd1zF3ZufbWZ/uzGkRKg7uSlboOUmexLAewRu5NwYe0x7UvzvAGRUK2dusL2
4Itq0YPr3RBZgEmhdXXrixMRNx/JtZ/ImMFNtlJgfVZTbzHctYM3IrH9Tcumsu9hPyVRk92EeroN
ygHAJ3OVZVLImcw40GcON4EoYwwqxAeqHAGz9s1lWUZM01/pjVrzsFYHGTvfk7q+qMvmUPrVJ5oM
8/eDqAJMjvyTeG+s9FjcaCj9fhCNrcGeivIbjcL6Uhg/xIB1wg4vSa8Tx667CQvVrskPuCI0Va5p
F/4gL7EGYPjaq2HVl4RLNDNmT4T6cxRaYhVb+a6cTQVl5RfcLVm/0ig/Tufn/5v2yKeg7P+H/ZNZ
CPJB/6QKm+r3rsn8F352TcBgzzG8piIXCe3NCYvwk6UAZYHfzZQaFGlUcIJ74384NeovfebUMFya
sfUngMx/uiaQsjEIAu7jP0C4i3bo3zRNzH/0TIH1GxL+Mi03h07DWSFE5KalM3EhJGNudXSxb+LD
0heBQ2OgdCznlg0uXYsxRijUfUtYaNZjAweeEJdy088L0tCjelUuOcAECBzEVC/tyd22LJUgUVzi
GMf6IZnrTjPFHmCl+Y3IPpM2nT1GACHIWzeAAeGKBappmmcqsYr9rS8lByfhxeN1CMG1xMcz71h2
Pe8n8y4c1FnPMq5v4zo3rqKy2FZJDIfQrSwgmHP+iftgiz7fo59Ti2R0iAsuv53WWgz83cLNI1KR
TSDOv9wsfyqKf18Dfr54Pkp6nrSUURedrQFuowbYPJpYDKNuXDEwtzeRG72czhl2fIxsSprM0uoZ
mOBs7L5+Pe1DXSp3ke5mx49fzgxB+q025rNkXdJtpaNwgoowt59/8UYSSCA5x1FRnMrvISt2feeN
h0wz3p2o2SujHPbWABkbYqYsHec2icTOSCW/gOVgPeIg5tT344jKguPIVc80bHVapTxlu5womXMT
9NKtu5CDVDGE/m7Q53XKT/U1h+apza/CMdUPvplddEJzj438DLlxSkj9tQEwv0mePJqPzoyWt8/u
+wa2YYRpzl446VQee697KRgpEYao/Zj0XtBFoQ6v3OkYziTizmnuxADfuxg6805nwl2duhW9X6Og
L98+/gbOze3z3YzUlk4q9bcydPNMzulUQJE7QqwWdpFEOEkgoM8f1emGiGE1LmJUN7ImPNqNruFv
fjZIMf5wC9CEd9GY44EmX3YWL/5yC5S5Hnim3QuqJ3kR5D5Du0It8Wdl6xP+My9xkkQ19Q+JYsnP
L7dLZygfE+BPPox/zB8wYXMUYofEHswnc9Yywj9YgDIOxIJZoTiaaZytM4wTLRFnF7RdpGry/Tz1
X5ZuQkphUUDtjvLN6ZEf6JRiwgv+/RNL52imj/FyJFrYs7unqNhz6Ybai8aZkm3nqHUWGFdIxl5P
qE+/4JCmQu8IgwownQb6cWgmpkKTv6syQ3wyzft5vd/vZsJScJEYgmY7L+nshqGAA9HaY2f2HVzT
jt6skV6gnrCH/qq6rutmk9u8QKKIq2XjVf6SW7A4wngqNjzOFCDz2bGy0nCLlZlOMdyPBTKRYFbK
4bv0nM1YJvYGivILuD0xYLVkRKrtrZFMQqusDoTLxTiAp3yfZqygplky8dcZVA8H6hB1O4wVreAJ
FVjUiJXmYWo1UBgdB0cuShvqZjXD3D0r1sgU0Z/I61045Ivlg2UfjbpY5HM78HTrlVNkUAXHhEWa
GW9LyaNn1Hd2kr9a4QDVP9xlaUTU7Lzk9zqBvY1NJKOX49hzHa3ZmCWZZW6MWGA+3wP1utLFjykv
qfJC6W6FunKs8Z1EOXFss3Id10WxdfIIPH0s902S+GsDY/J+HMMnaw7iLPNqjckou6uGlCOkaMul
P9AriXE6So+P9PTYWvbk7TponPR0VyLutOXIuB2dFCdVhukKn6dnbnp7IzuH/aop2YZqTtdRZh/J
XS93rlm8OGiSNg3oC+CNWPVS+fjJs/bPncgxIGqQ38M+iMb1bCcKJ9qVKRHqP3eivqovNM/sVl4i
8y3Zz8wRVLoOeudAoOUWQyWjkZh+5DjIW7Sxnyik/7BG82qw8cxEKdela/z7KuSUimq58xntDz2m
oV7d8RX8iFKqgmGKc1ipjNcd0Lp5zcc8gu5f1hn23i8QyOw82xctTNY+wf76ycc0nybOHjdGovOz
PzMxQCr9/sJcL0dekYyCDoej9pEHItTq0fTNEyLpuS9gd+8QCsCSDZsNiqJ8//ELmJeX8+uzPitX
AB+x1GmW+svy3Gh69/PAcKrrPN88CmuaNrEfUYlh3AeHafw3Zee1IzeybdsvIkBvXpPpXfmSeSFU
KjXJoAl6E19/BqkD3NPqjd24L0LLdFVWJslYZs4xQ39o2GAsV+h//+b/3NQu5wInk7mgkmgX/3j4
wUJK59bkYTMZKEoVKOSN40Z/2UvURlUa+FLj6IbHut5mXuHtq9p7d3tCgoYPKUzxL9UKU/t/vhkW
EnOuV5JKEJz/cc0iAMclg8nsd7mSWm56QH1O2HATfXRJPu3NJKCNRK/N+KpkEl98KAZX61052Nhe
Iwbx6/JBz7O7ZpBrXTscMmtBHI/tVZpYnKUMunsbO6cs09Rx3QBZk25txkizj+vX6tHYXaDmpDx2
q+Cayci5MCmMcGhxKMIhCHaVZs1b5p3Frp+TOfSA0YbrwMZn3H3wxuw95aFXiqh4DDq9OPdFMG8T
4pQayt6dv4TmDQmq1KS0XHKWPcgPVFPX1ImZns2vRdCY3wZikjCOqcv6IF5CZtZUZin8HNo2lk+3
xR4c9xInKVpS8hjicwazuRvi9NbGwa1h9rhDquGGQrv4RZU8ra84ax0KIljMWsRZDO+5+hZDUtBL
/YtJKfUUDcAeOb73Q20dWHL2W+RjsBeWk0VFzFNr34S6FCuSlQOOj/howTw7rSmLDdfZNSXWez3M
NZOZNIyquNgXzWDciRzxJjEvqOU2HIxXak/mG0AgWV2kZ4Jaxq3rldmONGfm6ctjP20C/T7lWAYY
mibd25RKYBUdXwKB3Wb9ouv6zF+WZl2kvRg6sOrUZCQsu+4NxfIgGRqyxEz2U4JCrm4IBDmB3IZ5
EI6euMq+Ne5Rl7/LlKbGney7snhaZ4UC3+Amew2lE47zhSIbgKF21QBOMxcLNKJc8jBIKa1M8Z1R
5AWlcn92OL7JlAY03YJW3tkZ9IUuiutdI9o3sPT9TY6faz0uwY7ulParIu7qMEZ5ucuHSD9nvrhW
qREw/NG8jcWwfmd2/bvuNUjaSsqO2jT+xXT0H6rEhTrFJo0cJQt1yB+NQj5FjLZakwyzjIB1pwde
F2ss8ZyChEwwBnJJ2iUHhhEYK+ffgwp2nhg1Isf4t2fyn5tFtGakzvksFRfqmf0n0SXozT5KVIIs
jjmSWyblQ+/P+jFmM7Q1ZAHpfb3vljNVVq5HmkP/Y136/svT8Z+lM75TnEr0TvQV/2jm9H70e9HR
UK+fVmN2nO+BoswSW6SS6MDxhisQXQfat6e1K1Ikobgkwf/LaOk/HZ8cndSnHOhLa/9HUVirbmqg
0JLNtkyIYB13O7a+REAuzThDgZO1BNdGkwqInfDVkcyc06gl81mxY4s6p7kDT4Y0MzuEtGz/v98m
xl6AQ2i/SMVinvH3I9QunHgEgsGTZHlAwDlPSUviwRhnS8CGnyWUzRWVVMMdaFbntRbSCYmdJW/m
f38tSxnx99OUqQzhhA5kS7yR1h9lBhjbLppLXsoa5wDSKjjEpK4emgFPUS85RdeP6b9/01WM9sd3
pbZhwOOyo2eOs5Ri/+cM9zqrs4Kkw5pezyhzAye/UeJX3wQYhD3yyWfd8T5XQQJ6qZ+mSdhNuYQg
WHV0F7kXooCy/207v7zpf39N4OUdJks6nQ1szz8+lNqZRDWhd9uY4/fJKpxzavc4tjmlloiTJiWN
WkJdO8TCxX3Rxodq/Iz6We5txs2EtYwd52wXro/V//52/YehBLhPpIo2hjKLSckfA56p1oNmLGzM
DxPDWOLcn1v9ZBhGwXDAc7ajV+e7dO7NnT4FN4ZQ6LeXW91m0N7pqt5a6dAykxcfHgqonYwImjUm
+5q7Vsx5raN8KOmDFD7RvWBFcihzIEbQzbyYXAnRAXYS0I/KLC+OMxuKDfsZydC4/Ldu958VOD/n
CkvlYYYu4Y/LIuFSo13EJiIRprA4+fSIe1iGFM5FB2yCyA85TYuFLGyd0SJOynlvalQ0JFDqiAO8
f7k3/uP7TlXFJHIZEzKo/PtlmvVDbxNfyfs++NchWTaCy9NEDmyXVBpph6Yw3hVNmIoTzqVKnZBo
9XCaOHuNRLEoSzoctwjwiYJpr/GkgFIZyWFUyKFJJjjJyNcvmQmZv/EeLGJi7l4dTp6uHWWcfc3z
/qPTRvaMizSnj6CvsIyX//Ko/Gc9zeTQZc6xDluQov39h3SNri0CnFAAJdhUw6N7JSHu4CFS32Vd
jL6KXrBQYgB37Lz+9wt7eQj/ccs5QOgRszHvZRL8x+ctA6+JRJoxh1q6UaIeSkxXtBHr9/Sy1N6S
BYaZkcr13+r4P7+1xcCUCwz5qufDPv1TA4Mqnq4rceHJmB2TA+BAY1ToZCuBmlskQGu7rWc0Nt7S
SogiZ/9XG0+VcOwNu0TcKsmQMXJQpMPp9Q8fYAYUfuX9ywtdpZ//9z1iCGUCysBEuszFeKf+/vEY
aCHayIKK1S1Z5anltYcGmcCyVnYOap7aW9eidypnSrb1Zc0j9wjkyUvUPlRmfSAzaQ6bfHqImD48
NE72Unlzd6h9yNeDER/gTlnGv5VHiIn+7BMtgKN08ToEYeImET/+/YW3s1b6frPkI5kmirsWHhoq
iAbLJ1XKoO1RCkN0G+L9/J71Gr5V4RwIcEv3rFsRg0+hqXwjrOxS7A0dvhvnw4y3RrxKE8W4CjBS
Da3zYpOJYveEo3hLTMpSo2dLcEpLgkqzRKlECr4OSsgqUg+Or2WXwPmMJj7vLkl+1Q1nSWBV20LM
b/2wpL873it88nIJcMGbdiI+zTm04MEMjVlfQtpLPBLXOLfPjlkdEjF+Y7hzm5d4GA/q98bJRXsr
yI5p2+GEc9Q5NaTK5Gb7ZQbjdZ16z726/ownpGGGolAE8LUIpunH7lvME8M2zmRrQA6TrJEHJ5te
5rH6oc/pfMW0PL4MA4LIOBJY06T93DIjPTrQN+Kme/AXu+Ocg2f0GypjbCOHuQbbBsJyl5E2+yDs
ZPpZlda24d4KwYfYj6TKx2HeeM+xhwBpnS9mRMIpS96N3IF5H9NmJe62rYPmAnvjJ3g8QHSkS2y9
ZVZTZSWMfqsOTnrm46zrSKbVRG89lvXbuude6xrpSL6MF7/8ngZlif900CS8aqPrf2nEJ613vSlK
FJBMdsMknW7r/8gCEd1Jrb+Z0ljyUwLrICXXiTLdh8TTP2Vt+eeCq2wjmuKvTgxvqVuDi1rWOcwP
smNXR1fbISJ8IvL3kCcpUW05nU6hXbWZ1LVVG1pkI/C+st+riMWj29tA6pNcP5r+1fESuXOsKv+6
vMzRkygIZZxudLenSFt+a6fgIEU2/i7j2jbqCAJzhkMXU9kGo3DO8TiwKrBeViElW117R9STCT2J
XWY8xVxzKVEh3djduI/b3B6+5BUqDFlluFRVdI9tE42u+llFSXPVYhxEsVFt6ET1l8UAfhqCeL92
klNesQwNzKPVTuXT+gRb33DUyfnGNiIXGONwCLRyuqyjEeRrd2cegl0pOHOzqenCtW/OEMDsXKwj
RCn77WmOpgv5nuyMu2vjo49JDOtNeU88pfXjxDx2J8lWyxfMWDQXuElMPOI2kOWLMal9LRKmCMsv
tdEjO8h07ZAvJUrT9v5eIjKkTcV4SdCwcZ1TxEx+VcT7dsSiVWjmXfCYRragJ9cpZma4YIMo1DyC
Q1W0q41yQuBgUKHMrdWfJvNDD8h21gLDeY/Z1MXVFKqxT38lQ3CJgZ/Zk9U++URIX/M6+2kX3YPN
7OZeNOU318u8MJ+jpyBggpLquDHRUEzuxUgtA4kDSsyymd2doayHtRpN57oJcyZkAN1Ah6z/Qlj+
tzS3bJ5Zi2Ja5yoKYuvNxOi1YY1BQp7pzqfYGdx9nGnNnZgtWTPEb816Dgkx/IzVUqvFVF6S/C9n
NsuLCoqDU22rpe3GTwvXV2vtXRUQCpn69kOAyWmfR424EkSPc31jebxlthrxq7vl11Jytnaq/pFH
JZJbezqut7ny5hOj3HjPl/np+HqH1mHYWJrnbj077q96Xv7EiNrtlN7K3z8NBjP/kgSMp1VnScxX
mTrojIIP61XTz4QolaNBFizSFUPL2qM0nZuMh+TY4kbJdc8+cPx8g6rW4bsBvpZVQbBHrHyIbPcx
8pNTmuriebDlexvbPFxk/Re2OyR/S3NEekKoHOntsKVeQYmWB5+idP2rAGXigezWJMRWR3TcIN49
nHYnq8E662nEUaB2KXnbZBLi3c32QPiwt9nKpPI4j12T3v35gL6rvMVJchsNI96ZWBzPeBhDYajo
NKUdGucH12vsB6nh5rKk2jfsCe9eLvYcqMXFnU40C5iW28S7+rN9MYN0eNSchz73s6vUJ0WWUqt2
cs6L+xRRRi6/E6XePhIFikDbIjLMKdMX2IJ6Nk9bW/UjzsSIe8lFEV81XE/seVkJvIxAr0N7KHqa
EJLzYjcbw9JR2ManWe2MWOMSwggbur/SOsiuDSJBWKKpPPm4j7rGKfZmWqt9NDbqZNd2fmgwCR8I
98Jz39Md1FlG9hL7Vi214sMAUY1ZDKxIvOPtFQv+d+Y2oSyr9GVMA54tgnyTBoiAr9eswh3iii1F
9GExQ4JK/XflIFITTn6GamhDWIfbWQlk+mmMwwz87GSjFRe1cVd1ciZ11n+s8oKwqAQD/i5OSKZD
nTTfrPLrsIrFZh6t8RLQp+riUbZReVmfc8vmAeQljYJM+tMsDGc7KbCNbadtUwso/1wZJGFZONsr
eRxq4q7X5rY2smtsi3E7a8pnEzQWGNsqdbUi/dEwuO3Bdj3aAfS9IW+BIgmSO4wKFQ16ZLJElwK5
TuVNH1K4lAUfkzZ1t6YZ2m2JYJWPWD3pijgwG8Hv29RlL3HUGyeQs+Nm5N6a7aR9sTRwVildBvqA
D2W9DWraWaLqX1Vgm2EfQ7zCrloRJKAyIq4qe+s2nJ9LYjaYbM63rjL2NFDmvvecX+uzHy8dGVAI
Y19i32Cw+o0NXdX19lkt54RMMRkNRvbXege1EViGmSkZnwKvSlzWrwAga4Pw/4MsX1igUee/0Mwv
MVQ/QbtXrxqxiNfEcIrHftyv5UBTGwY3nJ6cAety/GnOxYkEr9VPds2y1kmpXDMVtw8GB/CkcVcv
E5B19b++jtGjmYI3c27iG14VKO5um52kbnyJMDr/NmkMg392clsLh1xq3LUYBJenZeXs6BYchtUw
0HGm8axvRU27WDr7ROcl8JQ1Bo1PucY9hrt0zxgrAKarAYz3WemS4ZXsmMxg+PiE+e09oWkhp2Fu
PsC6Z7skCvqdmBinF25b7iOVXlkpZkdD4PZcLwIsk2hTK8P5bZLIeI+OTtVFh0b0j2juOsScNrPg
iaAu02pIYH9uFsHf+l6bi1KxzIk+7FHS7WpvCLbdOB7XSfxaTMwZkXvw/IZwqUU4K1js+eq0/gNS
C04uoFVuM/Ss9eTA51iiKuNKvE+97f3+PJN+SC6UocS3DUQp0/4vJeqBET/BM4vSba3DGMmwPrIV
tBMUjpW2rVzizJa3fz3TVu9PN6iTksO+QOm75+MB7aGQ+Lr2fGk8Sxx9piHrR9uK9oQ7xd3aXPhb
5Xfa2SFOqPaNfNe63XiA8ukiXLd/THl/yJy5vWdt9hqUbX2IyjQ+WJNlhTQAxRmc8B188p6gQXni
LFfbxJkNaKz/O0df3soom07CZtESsFFtkReFduJr7x5GaEzanzmgpW03TYjnLANTda/eZ5nUFzLl
4wxtS5JyaK9T+4HiH9OQ89U2puYUDzCk64Cur1+cTZlvfxet99yqQd+n7vRj/V8ykxzlTHVhui6j
Ax7RYBYRFzkJ+k1tKM5r1UXHiDa08rw9FfCHjyU8xJlrHFIzKx/JDKKVpOFcv6LhdwWk2BgfEU+U
aIZ9pycyO5huRmeUIAUuCqs5IBLAuZPZ48YXOrSBkxope/Rynk4GLmtUvG351JGfN2nvgZkmdzux
LmMy9LfUEo9TwAC/MR5oXLKbqPDmeEN09Zehy7pPmEYb6DnTmC1UzDxcL8Va5WDZNeJpHdGghNKS
0C+zWztmRzTE5T2xvI5VQ30YEEmSuQozt7OiLci37/YUFGdPxKzoWIyJifwprzYha04QVMwy6Dew
JZAkzjEUZvHC+MU52emEWXst87Q+Ho9ZEnEpeddVgJMssUyBah/0t4gGLpJ5c1YOsalUNz285pxS
UZjHOorIq6ogOTeS7KyyHZ6HapD3wW6/EkWsLy3Sc1FPyUtXiepeBLAI9H5bciTc19Zbkbgceilr
7MbQ3BBNbxGWA7BVfxrhbUfX9QyiqcC/kxeHsSY3rwI+eUJr6WzXLW1lqOaiJc1xLoevVef7+6jG
+wZqsyUdI2MFhL7x9407dAT22lFXU4DiZ5BRvW/nZe89uA6JqQPgj6zbsyDp9oX5KiemRFIQQ6p5
EJu9jmLXmX5ykwz79cVro5Oc2EOtl0oG4pgeGi8XO8Xj+pxghcpkE2Yo5YszglIoL9VgSDDX5uOA
03etPSvZ41OLbLmfXKYdyB4+JscZXuMquMVwlxMiiR5V4mTb5XeQjrwbTlbOd83cYaF0yexFHmH4
JFNMU+peHDc7w2YwLkMa7FHV6AhF4EpNPIzDiKp9t750P+m1UzICtCi6Mtp2AuOrY40ayn5+BFPA
7aiLbJ/1+iPleX4ePc05z3Nwi7RM3rPMuiPSrs7UAINR446HviHzmn+Xxqe+GIZXE5tLOOBl0r8H
LVyM9YG6Hu0VNWnYqfa3IsAfgFuqgNFe+7QuWYmtfKq4vhDyeySB8mCIHazCjqmBxFx67ZZZ8S3N
g9PakAu3/ToizZaQ6nfrP1/PpLih/irGvNlZURYD9ObSZSP7vI49maz87wOpVcXDqM0/aa5KikGe
7T7dFLfOoaJjdtslNzcnX7I28+v6vlG2HoZec/brt+LuamnZ2wyLg9D20k+rTWuLM/AzqL1ucBll
lBwLP/mZ8eTbjvB/2A1X7R6zHuDepdMlFC4/JFZPSqnzzHDOuK/vgpWav3qdgsZnSbbJ9AidR0Fz
oXMnsMY0v8mu/spoMQW3NF2LqvVuqTLAYARsYTxVVtugcLEU4d7qZ4gyZcLSuYyfY9rWMDALNp3U
mYBqrccm41HtpMWJeZhFVDkt4vI8vLV1TtWgjlgAHYQPmCXWd2Be5IqpyfAwe7Ob9g2sPvWITNDg
47D47vgyOEYUxI1ZEtgn6/hAi87UUxraHjHowOpzcaRkg4PrRIOaJOZHgXifBPs+PVYZ8GXDHucL
UCHEYoNgMzo6IXoR8Srm5kHZSXopB+OHaubsIe90uJP+/MMaOoMuKnbvZVOHnXDUptB4No1DKrZF
3bSvUfUDfXfKD+8bV2QpLBWMwjqDGdrYgLUuBqXUPofAI72+PvpVPuzrsR13dqkd3IimgnbC+5bN
+qZprGbnTgiLatA+x4KIBJ/EvXMXoZHIHPXVTOmayfvwj5rOJ6HDCAY6IsYz/du3uvJ6kEb5wXbM
L6tNEW9UysO1IVkG7mlaTGm4qgEoJbvC3tO61r9rCKlZ41W0PqNIg6Lod6mH+3Oj1/YPCjBMr/jZ
z/3Y37WpAELPoOGVkkwPumIbt138lAZesVelh1xeh4Ie2EV88ZhTnPWAOXxjnYFKLbAt4iBwkXKN
Z3eklsbN9ZAmoV98LeykehUkbVl5PT3bc2U96ka9lXEsruS0g1iW3qAzAUvntwypRtPMQFuy5Llt
vY+B1GxW0inT+/o1yVoo6tIPtWnKry13cSWsHZW+uSNRFeuCn97yJKcNE6+ENXPzJwQKx9ibvRHu
luGnbagb81/CSB+0Oh9BYSGB6s0vmXdV6BZu0rLOhdugGIvL6OR0s7sQW5jagqOwDODp4LVAAxU/
ua/kxkPYxfZ/NwZE26YyZfSZBi6788zf2c0SSagox8FGEaT24Vq8Shh4kt5tzg+E9vxy+Cn5WIK7
rojgTKGZxbY1EdZuc0yDOwfYL5NLWWnxRdStc6h09a7SYbkdoreC5E6zwQyYe28VTSTZAgN9f5DE
m5zbfgPf6udsV8fej48CEwykP/tRuQ2YiMbSX7syeXKNdtr0p4Tanyc1B9NG6MXOthmA5FVi75Mi
6ncg6R5FwybZodc5VH2OasINpp1IT2YzkI4tGrpd6ZZo6ix2hgluJddm9skgpA8D4HLIPJpT3VrJ
RT/57TLdrHWPnWohryiTvhKatPB6ah/YHl2mkPVXeIU6o4j0NRCd2ps4Xvmk8ttoh7UdNycvKfER
Wybrm+ilIdGR4JJNG/vWbqrsT6Frr3OseWcRlP45WX5Zfzua/hhKDePsNHM9Ktw0lir0Z3QxO90f
rIf1d6JnWJmBlErb6NZYw2X2b1Bk4o3eDLidaEBpaYavY9LT2XulJPS4dcMGV3vYdygsGibPndtt
UJgXkPA7HJEw/Dci5bwbIyzo7WtB3DJv8MW3CNopJ47cruZ/d7IPM/5mNe1TwykZL61i0sn+0OUs
gW23D8cxSAhKB9yV6V3PqFOdSSAstljJTqRTvVObfWr694nYmr3dMTNwSCXoG43nV0cxmbpQ93Ul
9naL89KLsrcxxbXj57m/i7rp4hM/sisZMoVGxsTcEc/e2NgIKFl34nlZusHnQY8pcD1bI8W4uudW
AbOuLLMHfQz1NILF0wNYcTHJTFFnPhtGCh1db8EzyZl2YbTJJLWn5NpzFWbO0G312HoMWqKqiwxt
ydzVJwBf3aWf7laWahe9KV9TDw+fcPN8L+bPcRDpzkJ6XGdRuu8a/XMQ8ZfKtr5YPGhgPmkcmCIU
IIcwk3o8pnvAeNl4Kq25DHVboPN058Xvrp9z09zWXp/tURE3J7sgxEibdP+ifPEWwHW8pdR90Ce3
Xs2SgvoOW6Vu7+jV0FHRMOQC5ZP6MRqYszMbmbRX8aCHL+FvfHJZrzYGGgxioz4SEoLmCzNyTeGr
XqYoflRRm+yZBR4KHMmRO9/Qf7/Hy5IykL63dXgE1jE8hdZmZaP5X1N+RnIAfUqPymMxBgFqSufX
rtYM5D7myxgYPwN8rfuRGAscwfIXkG65RdS/T2ffPBVWcGlq8S7aimyQVr7Dlv6MBHYDkqXUFp0h
CLCAjXNSanfM8P6hgdaG85yxP6/oMk1dRykl+aeO9TAuKKk8gqhUJseYXfFNJsZPP/lAUppdZ3Vx
kyx5ZJ1K5rmR9ID3mRHEen8+u7NoLq4aL8pSzWLj+tbbvXdypL3QD+G0jv6DLZmaKacajg6BCL6x
RCxI7SOI+uhWN8MX7dVu/DjEWTUu8AcG5v7UEtbER8X6TgIAa2+xavWDP9fQjUrWSMGPaV6y2uUv
xxm1I5k4/l5nELYZmnvDkHY79p2F3MoJIbyx36gBU2ESCzUFE8LpvusRGsMmqV/zghayFjosKZ0A
dmyAIekQuOZKxN7FNIdaiqPATbTTHDh3WUUeUSFd/eTaEzPXRKShCsp+NyxAeFEa1mMPZumid+ND
svwujWvr0aZCuXQkP5j0umPzbTT7s4cnA0BV1NKrc7ybjkfYEJyuTHjRVodHvveDQxIY1RvRAvF2
7DL2emIgF2Pm76K+HjlzB1Z6dfRXq3HAAehKg6R/Y0R96gB/nTKnLUllMu33RgceErmTtp9hkz5V
4DK5ra0zh+2TN7b5cSwSC2F2nbwObdtu0SHdevdXZdP0VWJwHw2Ve4++OTa3MfYP6x9lOiJvOEZE
GQWuFU488wGaNTtzdtKLrS7o9x+1YjIeJ97ITaPAjhlEFGuJ3YUgCijJe57BBIYY16CK3Zcq3mt5
rh1Fa2MwRqW4kXEOYCAu+he8mnnoRn5wzMZGkqMC9AAjRQ/zyWoPHgG/qbnV6BhvtgR+yxTou5jz
7FBBsY2Meuf20RLVMHOx6u+uMn9YCMVuouFdKZu0vYCeLTdIROTJqtr03uudfpSV/cY5TZaEMW7z
zlVXnKkjjlTFx8Xs8yMG3MVZHW2LojWPk7S+ZL6pLhBm7c4kRIdf8sXbj+Zwi7yv2Tst7kgjrdub
543uAZf6V90d2VRlBXgp9l7LfwvkvzsQjRVJLFpyDfq6BT2rup1LmXxxa5luYDNqEMeYHOTmdBkR
b8b5SBghLc62q7mOstHlMnFPQdPz/HeFt5FZ3N6s5VsPQ7lNW4ZPcdTBWq3qkxkX2sm+2gMyZ599
HGuu3D0NzOCCwfdfiodUMUxMLd0OAzu76Z2sd9ZEnE+aP5ca7DvlHjBmDVrxpuFrKUX6ZBW9uQ3c
+gRW4dl4SEyX5NWSaQGbcXq48mnGIzo0UGeiOPla97gtawGDLs/cHBArz3iG2gF1piSyRSTZqxfA
bR2i77OIYkZTfmiOpKv0lywAvpfk0tuoPnvwMwftQMzk3+yAGBc+LFoGylswm/faRj1iuwUtn8rG
S1eUpBtMPI3mIiH9vHAIxqCGLt2lSi/MZ7eovgWM25lBsboJWrGbTOvBFRjAI6u++oHwDnOPKhDY
wi7VCXTJmR66iY0hNTf2HZbgsNTIDg86Xp0T+RTieKKIuJvQ4EzaZ1SrbwHiPRcF0a4kKxwd6hyW
bTLvA7/igB6SdFNiXt8MtvW9t5L4zNbjJdCHR2FZ/THqratX4NPEvxYdsJT+EFNCSJPiHMNN/kD/
yvDX9Haxi0aSGPMPBm1vtl4xOcokBRKiK5aT5lZnuf6iT/lj4tlTWLf70RHeO6kWTjA8M4yMkA5E
r+OUartB4vTu7O67N7nTRre6Tzvrrq7ofuo5YSc9a0NP65vQaM0vkx9817voGVvZEMaavm86QcyZ
vfV6p1iOQ06fCKZDNpahzJfATSNjT9iEVcsxoZW48nUGWG5H7pcj+nAqO/yC/AdOfNbwOoUuFf0j
XKMu1Mz0pHBR2Hh9N43hN7uernhTW8OpIy4KmjSqsi92M/5oGaSEMpifpWjo8UxjnwdQpAGSdIk8
woT81uEQ24IKeZNpCkixe85l8iTL7GtR4Qemzf2VWfmnR13suk+WVoqNpQLtTXrERqmE9ZrnMk4h
1WcyN2kGQiAFY7wpfB/KnzhbvBxwpM9MKr/aZf6tdTNmLHb2kKJ5VmMnLkZQZVyUctt1yRDKQvvQ
DWFuU9e7ijH7PqPGQrTCGob3LSjTb9DNviRO/hxQxCHkmDFgpwE6H2xYh7aUHcMAsls10ztrEVPB
lrX7piGTkMno/OnP21QRcJVnjzIKXgpv+KyF+4nfvQ7tjud4XKCTFBEWQUSOlDQ8/mL1VJvz+Iw8
2D7qzuLyUThJwtKzkJGPc3dCyDA+0/cYj0mlk7Xk87exrceHqaNsmLxifF7/SSLMn2g5B9w6/FEk
++xeB+ll/errHyGaH3bG5MPUXb9FqkfXwtLs2/q3gSw4aA3j++/v4JRjvpU9bKTfv+8TaDFFWz3+
/upBZp3qnBn0//vyxGBQSWvZeFz/zKDTem79rUgT9zTBbiUDlhs7Nxge9P2jyRhpmtrP2gKN7VjT
0R94EE0U7DyIf/bcd0XUHKRffcZbyITMVvzsV6AIBYwxAfoY4HUjuNhleZpRrsBRNj39AxHkoRaI
bvJp/KbS+KkcA+IiK5o/l089ipitNZr4UnfQmC0muLmBRz5JGWbBIUU/SwREI//KtPpLkTjaVoMZ
Fg4qf/AS5Dem5R8rD0gkO+/vQC60HQ9IbwzgFHhEQvp3nznk7Kv07gXeozc5AM7NAP4CVathGjdj
6pJt3D1HwgQZPMx7vHiK9+K9vdc6p/ekvE+7eHQ1GdA6RVM4WNG7iCRaRzu6oKsxXGYVkZdRiQ1o
B5yEK4l5Arthi1ViD2N6Yw+SWVR8JNvvuxJNf0hfrBlFioYxsMslipMGoz4K7HpbGCyT20vtT82m
r86pGr7UXmbiu3UfQZP723nAJ1rq1WYhniUS1aabuDxjBBz5SumAYOIwEuCPBTFjqCOSBKhJIIEw
o+W85mQzbLv8A4RLsIkzOqUuCVjIRzasA8Gt4w8nVh7FoXdKEt0WIaKO8tqiSNyYpflLL1ADEGyH
raIvXuqMhGIlXJws2KuQb8SwlnVoK1Z6o8Y/jnbwOKayOMpGHjI+CBYO3RKF1rNA629Kxo+tPdqb
pkB14xvmuSQvryz9UEUVxzGM451ndYxEi9lhSpGfLT+YnxwrOzk1q9iYsibr+h8RDUHVgkRhLsiG
wegfHUWoQC4kVf1o7jI7xQOmK1wjGh4LgHTLsUabNcgPxHACWIkndpWH0Gr2tQPYaM5ai0yVKNa+
D0P8ITRSH5JOLJ4g2nF4xptKds3GDuh4CEF85hDaaVrvoyOCON9YTnSOAfRnInjSMUrzEOPTxqx1
jmUx7camznYBbOxY91/yzgKQ61H84Y4J2ZkRc8DZrA1AnLgmq83EYs/p9UOpK7SM+fTquvDb68ga
qPgh/+qlqOkfm3DCFjE4T5Mmv0YVPovuStmrb2TuemHmd286udtbRngDAZm6NqhdnBqHpkTm1wVj
mGvatm0cua1SMmsjBg7YIEmej/ynUWTJngHrFtMKakX1qjEyFJVLmdIHYI9KCsuCiX7SzxVsvCTe
p6mJhidHIEjKap5qh6Ccz5au9P9h70yWW1eyK/pFqEDfTNmToihSVD9B6OpK6PsEkMDXeyVvuZ5d
rnCF554wBAmiKBLNyXPW3hvHC/E+8yY3GXeVrI8ZOkmOXO4Z6LYRPabS1ClaaHnl0l6bsfRALnLO
qDR6mEfZXIZYvodDW2KjLO7HoDDwshRwKyOe6nYwr4tE+DSeGN/Nit6IPbpsOAvvkebc1ToxOkOd
Ocuy8cSvuifl8m0OLSyJ+uAnCI5dMzUYNbG7TTTaotViTIoCGnsy+m17q7Z29nSpgf8cYv10+ISF
l4QvGtJ+PgttH8SeWJnteEo1/JeMxqZxl8NE5Cp/wHK4ReLYvIBbZ3xCnHoGWZKm2TmZ8k8fYxjs
9yMT1xpIA49sk7BapPYypa7f2ZbVrgoddxRCwd+ahhkx4kEwgvIC783SGas61rjyeWj7HbKaH9Oa
afkUrBrake4EWIXhr4q2eM+a5MWwtG+UWqYTYaatN98CiCC72FEaPuoFvcGq0C/YE3waqQf34bXj
KvQEpQ/B4cvBbHc1enzWnnjYazmnhC6KY2nTzM7ibqG1nrMwipl2d6T9kh0Re4xqnUKM7+640HO5
mqlCCag4MOclom1OP7y8+0aahhw6Dbgk5u1dhAPeyYmCk9Tt8nDbGvibewS61LHUjGFi4uc3q2BZ
ueUSC9BJz2SdaNl32g8nvxdiP/YAPeHsTuvCLp6qSpl76xV2zpSKk1PszWoM9mbuY77Sk7UJ0rP2
WiYxdDujXa+uj3li3qVJcsUN6SRyfV/NhLk22EYy3HIeXWv4RJFK3qwpL2LuV12XnL0IeM0MymDT
Zi8F6C1LMsNA8kU7qkNPy0KLu5ER5ruUheOCM4wuUhLTVi7GuzxiAtJWAMXS7B7LHKlXym1gysVz
YsHaY1p5Ri82r9toWxYsDWloRIsg43kd1vpEVM7voQ8p29SfI4VKKWuGdIbBOa2F7xrYj6GGz9q0
KaqflMkhTs5iqbvRqxVrtPEa+ofjtWWEINOAhgDit01mTU8Uyes+0ZFW1W23cgfT2Gl4gyuGvV5X
QmNkXeTyzkbPTb7Cysdx6+pHbngVlrptzHJCoyXCazR5pI8gZF55ahPsLjsT77zV6V4u8OItt1Id
QqWeD3dW7+eMG033iM/mq2FF3fX2gKnH7ybUoqM56+01xX5/R5xntbz90PS67trm0YoRsHu+7RF3
5KQShMEIUT1HpLXD2cY467Y1q2+5IQNKtGDa7va9POnwmCwxJb892+17whlZVQzZ/Z/fkoG7dYkA
+/NHb98zjedI1/PHv++AdivufTVgdYtVZ5fVHcnyn4JGyVMAHgGV0ZIW3c7ekxY1b+bUFl9qh2rs
miejI+ImAiD49zsYdvFfniEogs9B/QlT84t/+ScgeGx9rv/VDmJ2/7yG24v8F8/w33f460X2JSHa
QqbNkstL/RC78rWSfsPiKu6POVwS6KjZvpAE7O/ROuBHr37KZwOy4NrZepjr9mWoFdbqp+Hm9lM/
IF2CEznel8QArVKfEAQOrn1st1g89f3JHpIJDz3CMuhCdj8VkbYmq2fNE+Z3FfNUMyT4AmANS3cm
dLSaFumc0XShKbqLpqL/bYzps4MN02dmOczzKle8uSW8UoTW/7l3HIf5qB9fa/AcLO00/YxtebrR
pkqcpMOh6Q6IziydCIA+H4ZnERvR3dDThsg1b3g2oE6PJcI0EpX5aQAxfc8tEXmr2qQrW58ay34P
2mR4bsN5eHBa/XLb0r3UOsskucMRnvlBq4t9XtkYu3lCnjKS0QgHjFAG2m6O45v65u2BxI5jUfTv
BouDFy6pMe5jhBAE+8KFw26ytnl3pRpqjFV7psdsn5nt/759n38Wm/4+nTHhZTfzlRyx+F2nLtyL
psVwIA/qP79sTHN7lhVFaE/q9krGKxDK4JH/elz3ujGeaiGLnR+quIxAgXOl+ZwNE9azGFcRNK7N
AvAYuzT+XPJW5HN+nZuQMDsPWkstQ0KTyipK8nU+cHGcHBXW/N2ZerL0ZTw8lVW2MR0MIWqcHHEF
RIBQ8NQRTG+gZ7uymqZH6UHKps7KdJuadw7kCQKu5GysXiOTpJ0+HPO1i1bU8JhchX5kbaO2fp+j
8I/C8/99nqq+FO30+B0lVflfza6VT+z/4vMkYiQ/yec//8bfjZ68vyltCgC+Y2Cdg17qP+2xLfNv
KLp8E1OdwISFVkrN/zR6sv/GkJ9UQi4gJjoXGyuBvxs9WX+zddPGAEEnrQ0Bp2X/X4yeHFQn/yQ1
ImnWUzMjrJJ0zG/sf5bQtYgAbABRatwcss1/btr47CS0ilrsC4jnrROyf2DhhkbsHTc92X4rz83Q
vmV9MzAJGmFtJWPDyvFOkCfkHpXRs+P8tqSZfRnCJ0K80n4afKszI2ZtEts/PXda0NUDLBqshgye
9VHQQHSZw2lZFl+inJwQ2oBMOw1likhYydM8BNneqF0G9XNmPCWy0e6xK3m9bYnaGk4BI9AIf56g
L4NfvZ8SkF6UDE3hpLzwGclIvyyGPt7MYppPLJffkUX4zyr0mAmzcVeO/jeevP7zMFb5vWZS59pq
kwngcLRygyQofuf2y0Gf0buoOv3PHm1G6w4L9HBjNOVdgxCmgY9CK74vzNw7SJOFHldtKqyxDM5I
LS56jnMztRy+2sVqtDR5r+fGOjRM8VANvXfvBAV4jGk8yqoxHr2kfB2S8KdsEFf6VTRedVLbN1pH
l1K0+Qr0CtuLvigOQyV+TJ53PToNmThde81L4dZLESU/uF9qjDG8/uo2vWAGXdKg0iz5UCVi16rv
F+V3k7TR45+dAt1YgYjgO44fqhfW4ynIzI0Dd0a/MngIWzdYsCyzlODg25oN6tcosKH6+fO1oy3T
fLZIpU/9U4L39NCGHwEg3SJhCfSQ+6xdhUG55iboBgwtXdDF09eWT+fQGnc4FstDUTPcHCx1q3Lu
xwFVFGFPSDIRCzAwFGtTKx4rP092TMsA2WvtCxV1fBj1aZ+Ou3KuGBwlp4KAuLvMGd/aee6YjpfE
Q6UShwXo2xJBwxIHWIvZz4AcRf/yIqKvyOC7hg32fwMNPTknh2D2H1ge5yBtzF8ZIxR29NFX3n2e
QUiV337kYTSRvthel9+1hJvRscMDSppkyNOl2Myz/VCEjbblRnlfConp8GBeZEKseeQmj47Khgiw
iChy7TPNqLNro/wdTTGTIDwpCK6fsulsa3QjhnLNSSmzIrvPYoxEQ3HOEiGX2PoxVAkaku7S+JWg
sjfOdIMpzbS26NwSl2SSzyCIKHda7Gkh1DE7pXc4kpcdekwWzZzmq+3qPhBXsayndi08+MF5JKld
G7UfkzlMA88bzuZD6pbncg70Q9X9uCA1XAS6p8rNnyHkrnjvHuwYdk9vmnVR6PMqoShBwQcP7J3N
Ybg2c0H2Hb65UMqMo2+LwitwwBFRxg9rIEzw3faQptPWKjSNhY44RAWfPnGf17Z7oDt3kL6qvurm
kElES01TI4G1/L2TZE+Vz2q0DYCHCJfd4EjBmKT7yIrqHfwB7Nk3/Sf1m0zW79wSg12j3KUM+10W
UmNAi838jpjUZj23aZwThea9ZDUjgC/P8XeG81ULz1/qIX78rHQ5CGB0Gq4za38IriQyGS6qF3wa
Vp1mMZDw83JZY0xFo0d/Rg75JlgG0utgkBXBSzcpUYg0uBZzoWHMZFKlkd8eDTDxVYtJbesIUErI
FqPWH+AVzrg+7+EJkk3pFAY+H3gFecPatPQj/U8d7gEuOQVo9RJkwJymwRorYYySUtRnenTPILVf
iARewsP03pizh3aIHvsRQ5xgPE+5d0+9+xuIB/YDN7ZhYDTLIK71v5vZvppAElMm7oyyYZYb/Ir0
e1f02wjnpCin6QFfAOIz+l9Fkzy2ZfIsvOlqajAbMvwaSPcZcDkq0PqqYw9VMH9Z4EecOPI8xu02
J9JOzr/cKDgPAKwMCIJfuJMOCxEyy5Orqs5/zAKxWTd029CatjNj7Q0iFqKUiFcC0q29GFukeq/7
qOrs4dBWnrstI3uG8XE/Yuennp2n1Pb76yRHnPT2VQECgOkdq86uZOYUs/LEfGnTNVH4YNZqtyuH
2hq+m04OygDwIgy5Nd9sATVmwbBn+qh7guU1s5bf/vgsR40FN+dfIPM1UqKPsuuRr1Rauk4xulsN
jljHBZGRqjMVenBiOYbzNwv1FJv0nU26Y20LmppkCxkYyYRiJVyrvMvttj7UAIPASXc9+g5cWBBb
x325K+uYJ8dZgi4vArg0t5itu5k8epKrcmh6/gqG0G10Z0sO2Vs94+BUkQVHwclLm9OQEzhdM2yb
dwhImEWXBQLj1D90RtesQubfC6xa3lI/YFTLPQq2pGdhzTs2iOQ1qmumKHFiPoqxwYZadrQrmi/E
8f5jHT/SqjXXeoh8jYp/CUbMvRBLdXjI5Moc6tRXX41fwRXKEwPRBgQEv3HOtRoCU68PWmGna5E1
Jm/FOgwJkSC2oNvTydkDQGEY7QLdoY7CX58x1LoXUD9pNzJyN6jLw7wqWRUJgKY6DU9Em57qsE3W
Zlo0y6D2s3U3Ji2vbEiXRj/n66Cl6Iic2NjbVBJeUvwOilHc1WGxqv1k2jWJLBbCDJ5xg8XFP8dU
Rcu4H7hkPjWPbqfNp7J32zsy0bZZqDI+27UzW2+ZH2OLqPYPMSnHhGDmT6XmAjkRCZV5u4VJ6sNq
/klw+E6L2Tr4pFytkP1VkJywB5rw3R0xrS0ZFliF2Z7+Ju2u2Ou2vs+6BtUqjbTXWjnu0mrw9q1D
r72cyWTuqvm3H+bxKafR/xyW/avJcPpUM4Y/IqvoFubgPVm+7Z5sTGefq4bbgo93F8AMm344Xora
OwUufevRTb4Mp/Ev7pR5yDHmemebFc7E0FrAcPVl7v2CXiGXtmlqVJu7OHHSaOe8M7Rz7ETfLivM
A9eU7MxfR7zjPRQa4aik8moLbMxwY7t900U9t5DOYG8lvNhDba8t2wxPpt32D0gbjvhEckYkFR05
DxzjYTSdjUPgwfG2ZVdcB2Q2HQPZnOq6cteNYFSYFqyL/NyL7lz1cPvq9lCXU8T+Gcpwb0ihbkkD
JxokvutjjYdUoA1Rm07nc+ZOtnFpi1nb/NlF/fS231+bWPIPLvPC//57t5+36nn+2vPPM/61ffvK
EJ7F/A4Pqr+e4vbVn5eTZxwMFJxRr/sPIFa42/lhegH3ClZzVIpHQSzLqjMM6ypa017WhZk+U4dW
y3bwxpfcJyQOXXj0NijPSDdO5fsQYHVRpm36WVXxR52Z5i+y1y5FHonfkGN31YhhlJRykyehR65J
lzMvJHGNuJvj4IFILFgxjyTh8gXz0962EQHrerUecW74iVxrjxNH+DsJjIfE1Movmtyv0ZDpn4nZ
/CRhQDGVcWtO5nx8GzVISt0EI1OHyTLmX32mmp2XujbmT2RscGscC/exnjxzVTi5vPiD3+DdoVVn
WaOaL4hJfSjxC9m4PpZjpWxG8OXcOzYYgu1cOt13Qy2KPbiCQ+YD5xbDAXefTxbDyywLdzbw0LHz
sAzMyjlHuxFW2yIJqhNHx7iBVe0f/C5yYeRc/RwC7yn1cHAhGFKudDMsrmPPvCNGx/7UW3CCVKfa
8xi5aqxT969jTgRhIsLgLUktJmXoWj+ibP4iwS8hhy94ygNpUW3Y9x6H+7fukKVe2wSWzrQ7XfBX
QqXFL3xHiLahOX97+13ttcEbG8IVnWWOwXcEpeBu/c6evvOsvGel6X9Vc/7kB135S4TGr9II9Q+K
PhITtCp5R94iF101TK9mNYFFyi59ASoH9qkS6ynzcQOKdKu5xkROgAin8WOGz/ha9ECsZQfpGWWO
fCAotscTMutOROCg9EhNHAAcQnkGMaArNjtv500yv/NcYe8xjykOQTqah3kIMesMDHJJWaGT6+xZ
R26s09YZqEhwx3A23ii0k+H2mHPPfn6eZYDtIBHTF62abOyDPfOxcsN85aBkfeL0N5bMzftn/CGJ
eNWk9xJzjVoQtdy+uYRAs8ZIfFo/ZD55WTZ8+mPMDZurG2mnQLmRg/V2cTBSd/jpGgPtG/ztop9m
DF5ium45GSO39z3J9gPDeRpyHlGL5hgTuxzmG73vqp9ACw6MRuTvPq6p9WufYVv+jvi+/HQMJmPK
cOydswjeAFeKNz+qHChjx3iJB+6sGvFNz1ZfciWoR+/qKHrQTmr52CQIjoy+rBhrgJ52ThydjZpE
4aYZuIT3ebBx7NS854gxtxYGgEcCGEdwfkfezUUs9gAu08Eox+bgtZW+p8as75yEUYyOu/NxHMlP
YG4l7lPZp9s51Fj3RW27sYRnPoxdZHBZD4MzeFNEk2ouHhM7EqsooPTXLFwjoLL9JxzMiJ2KmuZF
H2YfUZdjv+qRTYb9WNbvsaQgniGqP0Tbobyshl9tkV/DvE9/F604Ulm532lH09xxAf+GAbLGz0iT
EsljhhlIusDVc3aIfzMbiNpYM5nVsoiLEzv8UR0HT07FtxnrTFrC8SvztOeIoc6nNPBOGlviaaoE
G+GC0vkaO+7GHWWxQTWbPgKhmZtZIzylr4ZgN44068hQT84kliY9zfG+YVRJ+Wth4XEx59G/cJOj
WKJZs75tDnoDPtZ2vzrAH0hITEnMEIo60+mMhGYHA5BiHcAw0L3A/Ip7FMgHL7PfMfD8koJufjFN
qAxSnNLqXDuGhTUffW3vDLr5gCwLcfeAA4eA3LhUXrk1Qi/mjJdvjk2zn4k1E4yGFaqT3QPOOA9d
9kvHEeEimOHuU8/AcK1pkktMCvE8YcqCurejtLKbteejJTeBqc9Z+M1qlHa23pygjZxLjKkZLqQD
gzdWWlwkxRHv07uIUfF2jMPv0NGYvujlhaE+E5MiedCqqLpMMRRpQOtk01F8uToW9rx0P+CGrEnG
hGNZYJlsZ99O0Oxk0hLkIlsitfPySHqadr49eC0cUTKa4074/QTJmr40JJCuUfGJVc76lIrBXmlG
luySUlCDGUb9CMKEAqX5TNy52wM1IQAHWDvKIQEYcG2k15VxidSD3xLcTpjoaUJ4vc/C9ksrKjKB
iuA+nUcuPq68l4P74BHqdnRAei8OYUZ4kISneDT1k96Fy2hox00tEG/7LLYXiYHPa03nAy+pGXQm
cE9NMTaXzMP+EDaPT2GdcNaRwZE1FyccsXVx+ABumwjW6oeGctSbh3w9phDUt33jCg62nPpxR521
Yzzfbf1+5DLv6d2l8ZG9SQxINnKoMT+soDU8yOKLFmnYxTSoST3LcJfUypfeH12wGfWWtNSiB92W
vycTPwnba1btmLUoWtVJIPRxS4Z0tuysOluOaSO3MJvZRbeSFm9abA6MPM8vGgttfPf8e0NFCSOR
guHdyVyPLyXIa+uG9XK2Gz568wpfBVovZhvMwLcvtweXBNtVKnBUbEnsHWLrLIa6vBgW/rKjRgfj
tglkj9xIWs9ekNb4RvKOOb37IFHAH32qjY0eZhQNY34s8fRZuKNLLh2ZGUv2SC+xZaWXspUqelV+
wJtna+cfp6/pkjOkuWjEzMzb4igynPHgDu9HP1hhQTJtSnU1QPTjX/BZfwo14n/aHadwuK0s+YoR
3H2HPJqBho8vnF9W9baI6GZl+XBhETBc4If8vekBTeUkwPQsUZFJDtNBhhTV9n0LwyPwFzinRDYB
+tXuqSqHXT64n9gStG8xcrRKKnCxyk5V7JLDHV2Q6ZFWgwNNUiQpnJNwjzlXpoXnjveOk5cblzvW
vpP0sgbKmreODhphV+H8Etck6NIqpJlpzfFR8zUDgxIvfuozpt7gsCKWb1qR1CfRg3l0ZQITx+wO
DUIQP1tFcBhtD5vUxvOvvDHFKnTK+Synjqt0dOek3YZ6hXZJ1n6OZoLZC8Ic3nZrOIioDVfNQFJg
T4PJPftVb13DDGdTwprNXTxwMZrM4Rj62pVbKuY50zDuJQnVh7i33z3IrLSt5wfEDsWKm1xi2tqr
UZhn04K0kwi3DtpwbnqZXdEfGbgVoGhmhUAtaaaHOWu4GQjS6nOMUeI+3HeBjhE9bbNTHOImwXus
Dg8WM0Ycr3CSwwsyM0zcFxiqJOlnOSKOm3rtJ8O6cGuBPdS5Qa8bMdk6nnVxmrraXIkAVd6UUx9j
eNUhNyvte1c93L4q9YTVXMYKu4+SYDH5QbuuHINpaxl/1gUqo5rr1X1sFFt8z9Nd0WfGi/DgT/y8
mO5SWaWIIBpG0c5gYnlhw9nWAdEqDW3RwEB8Wfi/u8b26B3YyHaNZ+Dmna0ilahpvzNJgehaguV4
LIetOY6rOc+ulo5SwUC4GNbOYxJlPzI3lCVNs9Alr+327Xia0502owMYotB+1NT+tRW/MlIstkHB
e0eADTbXsVdymb5giCqW0jdp4s3FQVJw+vaxSHHtcEsRnSIyzGSGxLdLHqOEmNbcbrTXRFosNhKM
02XZ7FpZfmSz9TszvBZz7r7GNLxs7nqBGHgerPrERQrSPAnCfTZaQHyAso+3B4GNTFuZKeh/Cj2s
dA0azU3cRu1+U4Qkdw/EO+60xDRxC2y2dY0+prWTjxiP8aXW1uLBzWtaRgqIJWn7GA/hQ9S0+4nA
oO3QAbvZWMpWSGpXk3syw47r94TQEY7oZHEgXnolGJwJY+K22kLvAVK50w6Lm8TN9W0byJXPYbhv
k9xYTUhTFjM5g+eUDt4Cz4jiXdOTYBWFubPLva+izaKnUadSHduQhI2+oS/DooX44WQxkWuzbccZ
GXU9EKTTwQeTB8qgpqWPhB9ABGyjNUtXWtPRpNcoIH97VjtDE+JOxPViMSaOuOMapa0NYfcPQx7/
6nPzjmO1fM/SUHkLlj9WGmoHJDLinqWnWEaJw1CCZiFrC97+0Lrvw5nkSs3Z3ZLJiAjSEQQtITR/
x6HzKSbrJVVlUAcXMfSOdV83nE4O61TNIZ+MfOKFSzIUPRbUzBMf7ToqatZ5Q7sI9CK8x5IIOW/R
QZgAc9HcTFeAYMnGR5A4+/MS2UK0Sk175/jkdXZptA/T6JwUv8gjireG340YoDFy6id6rYMoP6wh
fxGzKqEanF9NSG5QOn2hByCB0L5rhslEv5nU+szUQchRhnOFo2daOBUQLELss6T5anXHYDbyh8YO
/IdYGz4QcsNAhsmFz2rlR0X4hekuDlHC8lkyxHKZ5c5+MGufGnGP0sdaNDXFsMTpdKcim9OWwCG7
rV6zUNfoSsfdhsWkRn84JFWhrph/Z+nKr3Q+MiZGXPW+SlSYy0R12Ywo3toVzPnYuAkTrAHzD8Ho
Lp4EKUVqvmBj+FWks9i2ctpYcH9UjO+DVlWIP4ildBPlM10HyyR0fRpiYjsPSBdd2ulLJN1EtTZ7
bkXNom43vUCPI936iGlAt4anweaK0C6DCZ+0i4dGOMRge1q3RYHD2CCYHTREMfQgvpxxnP7GazNd
Fla9rblEjFWjQ8979bqvjogDVmU0clnUAH5rWsDLwgiep01v+BAvBfjiGJTP/VAo917MqlHCLVl5
4iqQy3sza8JNRMyV6H5YXviHtvspsG896d5sPDRBhbtTFD0GY+Hvkhgswx6ONel+etbga+b1K1tN
3dvxRY4kq7Z9jLjcRyZHZAN9s/s2998CJ8FABI1LTBLjwfMm4w6vCGSgqNOW7jhVd5VknDQQuuRI
rlow3Z68S9Ii5q5vLrqhnw6BEWb7Gln6hLEUdmg66yXT7lHMjP3B4aI+6/Vw0ObOOxL/uMLYwb3z
m84EJJpKJpHyxCfN3Rge72FSD4WQe6ce0aWL6SFzk3pNtYtSNqpL/OmKd48OKAdOwnAp9I+2VmNM
YZRnUsp81GgRktsSTWQi9piDc4OPckwAeoTEVoXIydWH9oJNOIk4trZFLPJidhpTQ+7wWVmHqwkH
Ts6YaOMEdX1G5rPJJ6zVelrHS8IbhR3c16520SxMK0vny9LT+ckLi3tYE4fQoMndVO4gj22s7zhY
Ac9Aj7f1NHM8GLoEyK7Cu8Lccsk1N+VUuysMUk6w9ltrhmBTxY7do4DOzCBYpm1Iby8JruacMm3O
G2Z39fvo2c2BJD5vV1hevkFWg2RKIs2KUV3eBZGp0Un0d7KYriRc9ucsd7/dme5NirfrnKWPdjn+
OGbBbrHpLUt6GWsCzOTCZHq3cAPsfaoQpd7sPaDP+KkH95V6NH2ne/zuYJ7JFAjHgbS1573oBkn9
WrBo7d3yUMccSbOHIzRLHfKQ2zLjXtUF29T3x0etAXdzy0alACrW0ihZlHOx4saCtUa5J3973Ddp
9Fm2xESzpqXXAx83UARwKHn3g5cnp1xXborM+lYMXqqDa9YrD8szvRu3mVaRrSOMeNNgS7jkdE9X
kwJhTIXEMPGGrCnAZHoFzBgKncHRMn63XlnhN++BgmsGhdm0ajOGvLEVghMrGOf2y7fvlwrVcRW0
Q1ZM/J59YH4fvAD6oaQPjqCl8nR7KCp4oFCk8qQrFChXUNBfP9AVMlQreGiCIjIUTkQvf3jGkujS
KdTotkXd944svT4NNyBJoUmhgpRum5UClzhI4mOhYCbamjScb4CT2tlW0JOn8KdJgVDRDBLVKjiq
vGFSCpgKFDrFP4wFl8KpPAVWWQqxyhVshZ1P82nCX8UKxGohsrIbm2VAaXk3Xiut9vWN4ELPvY58
oC6Lqzvj3o2mcC8P7su5EWBDf0puTJgPHZap2TMWCj5jSdCxQEFktYLNwCdIsqlBzEYFm6UKO7MU
gHb7qa6gtEDhaY4C1dBekByi4LXbTxN4tlKBbUhyG7INgd1iejdbU1F6vaLtYsC9/kbPxc2bppg+
xnT+1lIQ3r/dwVE4nsq+sW4M4P98BmxGmqcQsu8fO5g20N9fr4GL2Z/X8I8dbq/h3+5we5F4ApV/
vUihQMVOIYuJghd1CcZoKkQy1kEbLeP5tnF78BzwR12BkLdNR8GRPZTkbQuTWTzmFEJZKJjy9j0Y
aW3nKdRSV8/457fgMGMFZN62DAVpJgrX5LNpwS9AODtYztuz3faATq2WjJyt3W2PVmGgPjzo7Ye3
hxlWtFTQKBe6fNEOfn8nXCy3YEBoAinMNIM3xcMoQ+kJguorGDVWWCoC7vBqKVS1V9AqNXJ4DRTI
avcrR4GtTeSPWEB6YmkRp7qeYcvoYfTGrsJeWUVetWvCPJmUjU+eZmkbI6XvqGXNUxOIqwFba8bI
nIbwZSzweBrorvb2d1Y40wYFOfk+FzH474YcK5YbcN5RyvDPLj41eN4SrldEHslyXYTiizMR3Lnu
l4NDzR/AN2v9efLQ+mIx9TyE6GoUOjzBEHcKJi4isOJaAcYlpLGjkONMwcezwpB9BSQLCOJJIcq9
gpWVYzCw8oulMGY/ArQQkM09hHML6Ux6scWyePhsYKAZ1ABDKyy6h49OuMtk8NKSbw43gUkPSu0r
qNqHru56MGtLAdeWQq9nGGy0N4tYQdm1wrNLOG1tBtiWPeg2hIzYcyYD02ffusK7sZtrWeZvBwV+
szKBrofy9BUU7rUz/ur1aJwEDe8D9hLImNnyCr+58ydqE4+BiSXq70jL0o/BStZ5aGoHzV+p+DSH
tZ9C1KWC1ceOz1n7FavKsIVuYFrDITSXdIsgWY5dG+Ovha97XpkgMS2frK6DZClEPlawvKmweQk/
HyuQ3oCodxRaP2eXvtqU8PYU0pAs+cYZkx99zl5Cp3qvk3WhMP1u3I8K26cnja4ckp/ikETg4dlB
FQn2ydiBDmKr4P9ayQBKmuIm4ALOpFO7KifT2rGmIWWHmyVALNiIUKKCQMkL0At/ZugNhBIekDyl
LXqsipUkoSNrgTxYIg18FX8bEkRYBirJAIOVGovv1ewGe5qZ8PmW96JnTGeRvHQ4CZr85w5vvbnC
EfuL02ZadKgmHCWfQABnw5AiqQi5f6GwoEDBCfI9z/wFY5P+16xm07mX4q2JOiNRMg1fCTaEkm5A
sa9KJeZwUHWUSt4hlNAD/y9jA2V3rykRyIgaRL/JQtCH0ORlTlt1Hn5TzFqQqi1jS+c8UsISG4UJ
tAEqtB7RCXo0DqEi3hnR+O5VVA8hCpUCpcqoJCtRtE6Inl54jaetBQvGNcOTcBFVmAvEyiejNSLG
iP2GUuYpRhVTo46RN5mM7zJtKbD6ii2GTG2CPkevCO5FzhzYI297g2XsvO2CGrjDSL/qFkIVYQ65
089gLViMOMi7HWyJJRKeqXgTaeZc8IPRobcA7lejEv24g45OCOkw+LF8qpQ0yEUjlOfx1vSnmq4X
XQwU/4+oLIaFXoVLzwAIq0ddReSW/rUOToiEs3VVRpxYhX8IlUTJUGIlDEgvNvWDBUpzsDTkbGjW
/EUwGGskwY/YKnJ9DOt2gfMJN2z+qUQgjUKfp61bP/jsB/+jtOpoyRWNUMnEQO2DtspVIiuM3XCw
8vNfk2S445VatiXgHPkl04su9epdM7BEkyhKhMlhhA4CBwBEXY2Sd5EPBhNDz6xv7vJWYuDSpPu0
m6bLMCFuNTtnNdiobOlEhfgpZ8Ualz3WU/mKqdmhUyKzLKJu1tGdNejPEiVEK6zmPTPxxalSnEAG
VmcS1VqLes1BxeahZmP0zppXCdy0Er1Fq0RvHeq3TsngDCWIs1DG2UoiF0uz4N5hLvDhRD6nhHQC
RV07Rv1C061tr8R2cYbsrlbXxz7/hVzJW/Uo88jFovWhxHqRQLaHkkaJ+ArUfA2qPhpswGJK6Jco
yV+B9q9CA4hjEv8uy1DcMdwzBZy5TVEMDviUKQFhANzwH0Sdx3LbzBpEnwhVyGFLMAeRorI2KFuy
BoOMQcbT3wP9i7tRybasRGDwhe7T+AnlYiwcfy2GkGFXHjNMe7Efgserpm7n4UqMxN5ZTIocsTiP
FuNiv1gY3cXMOCy2Rm0xOJqL1TGZzinOR62V1XbACxkvpsg6Swnyim+Zb3+7TvSjn/uOJx1OShcN
Zj5PC1T17sxlvDZN46IwXxIN1WD+wo8JiuHGfEI+BIx5gwdmNvg2Fwfnb+i3jvUOa2e9eDx5svh7
jgjO3+wqOnygxeIIzbCGNpn6scQYFi6PVIl5NDdwkSorAGeAsbTBYKotTtPKxXOaLebTAReqjh01
H4cP6eYc8RhVLQyrFJkQxw4ONlYDO2u9+FpNDK4EdZCMnv4DlOmHMWOY6rvADhvl1d8o+5p+XbI9
flkX4ywYWGxGWGmtTG367oavM0FfhMh9Wly3vWE7B4zpY2lqjMyxBjP27/eq82QILwNWrmsA4jcX
CkogvP6uodi6cbaF069LeJE/w5pA1vrfn/V0/qw0xjq/H2zOBhNV3z//96lG0yw3ylT95vdff7/c
VKPjEGnK2pLPPlpDf2Lp8DUs38rvXwUDiFTGhWL331cwdORvY27cfj/Eq9A5oxLVASYt323j4dKH
Nm3vfz+7JY3p0cRXujiqARo0zJBxWQsEJRP4lFBhwC4wYldR8CQxZmPOWBHX1VXTN9AvfNuLg1to
3J7C8o4BW+pVu/i8y8Xx7S3eb/AxrO+EcMLWK+6iSN/AfX4IVxXhqLsWm04AOulngqXcWLzlFSbz
bnGbz9jOUUSn4ChxoidY0iPGqdcWk7qDWZ0d/rtczOt+t47cAxsQwDyLuz1ZfO49hnekse3if9cX
J3zlVYBA8Mbbi0vewS7vW1vwEd8WOumiwk1f6vl7VaI8Sdp7hd0+wHbfTZjnLYz4I2iyXgE2tqFo
zYGxrbDsV1j3CV9DbomZv22w0xjM0qi+sPr3i+e/Wdz/zsIB0AECCEsegoUQEIMKaLJhxB1nB3RZ
XTgtPIHlHW8hDAT6whpYqAM1+AGP5UEMjoCMd7CgAb83qwG3EUHM8Rd6QeCxL2wkMq95W8oSQXnl
3xnGf5qAD3wkAliwo00zYtdk2vpld+rsC/VNkgELg0J9ztHiry98psOgFbqFsRAwfMbnOkym++pm
C1kSy+Oc3JrZs58IMTXXTWfS32MAKUdZ7zpgDhVQB82hTOR/eRB6q02cgGBsRfpX08D8NIH6I4sh
2qE7jBjdGef0lxwBQsJ0xFNUsHRVhfGZZA533cKbiHzIE+XCoLCBUUCExRa88CkixpsawIpqAVcs
BAuS4CwOV6gWziLkKhfSBTKQJnRilrUeGAw0hD1Xx8TWCUIGcwrqrAQHIfAMb1lGZY5xVXmRbJbp
aCxQQnogN4hZR4YBg6MeAdotVA441/Cwhy7DWAOzA9bAcHIWjkfNhiFsQCXObtWvxWQMW0uvYrS0
I1Ja3Qz7SV65mLEdYSZeY5tbmCGSM0gSErVOhk9/oYqk4EU6UM7Ieotnm7R3lPA8l7O1myWMxxUR
VbkevSWqAQ6tOW8u+BImQjq7njjbtLFzci5OW92dpjqYC/cE9dAjw0p4SOlLYe6aCs0kWZbpLxV3
zC56E2Tnzmz+YE+ob9owbDvLKS6RAFbopc0t6qfqTgWTOK68+fyt5ibqhnltIX8TuaDKbQ9L/uo5
Rf6EyCPj4m932RSMYWfbkPBE/egxENLT7ArJi3uRrxJ73V4byn++C/duGmZ7eUqnzz6nPLAzXRGG
sKqfzCKZT2LG0kCjEbhSCz2ButBKuPwMwkV6QXBC4eNNCCb/qSdNQkf6LNKKvXzebDJak4OtHtMW
0tA4FQ6Dz+AVvNVXUiVfSWmWJ8fH+tEMRgbuBjeGwDdys40+CAMX5HGfxEGYstYFvOrXF56oh7JJ
38u5wBAgtG3uMIqUU/8ILRC9spM9s/YATuhreAe1jocIUUM7MFo2Ru7aBgxwMdLsJVGT2kvCmvLm
Ekk/eGytInpM/LE4KSv6o9HC7UTlGWvNZInBScgyCJXjqkmQNGWuYe3LaHzqCh9AWeSEnEHWMrOe
1mlqgBPsdR7vWY0qV9QsYoR/LTEE7ErET7QEUfmQp39UBwSpHsA3V05k3ozJ+eO0mWT1UXT7asg/
yQMKG1DA2zZLRobxidx6ijycaMjVQ8oBUfacM8omv2gosuZZZgVnGc8dd4KwGVF4hojOZl6IyoWf
CTmzAdijaQT9DM4r+1MGA0n6sRA8j/+9wWu0Nbrm0WNsFBJiU64dpfR1PgI/52vhPLPVYQgWclJt
iH0+9TJ0AzrRxGLf5k50oU4xhSmTafTIkwxrYa8cBT9+HKG0ljKlDXNqHmzlPZAstBBojwwtH3SZ
QSNGXU/nKHuWBv7Io8Nyy5d5MYP3PDNWptfRzro+l1Oiw35JMzY06aFtjXRTB8RheDEfitbphzKY
DsRBRzf0zH7j4HF2pB8SdpktSmDq0iSFmzReYCvmeB7LK3Lj4l4bSJxNQXMzmMGxU3V5GWafZqsn
FGdye8HuiJSXriaTRVe2QjkbXGaZQIElEi+0+vlkjpYbEsbBGeKku85MZ8wUCfRgL4b/+M/K3QEu
nnqTueds8Hy8tdK6zGI4ZoHBCnEh5oAngQsVjdeg8V5qTiDCd7XgfcSuhCFbIAJpehJ0eqRBdRy8
6aN+GmpdD7soAjlFhPlxzCnnaNi4bmUJCgMAAnYoJtlCfxOMl1d1ZEN9DcrPZXHxOFK0wEvFdmWk
1YMfob5yndHf9IWF+imbrk0fNM+1a52i6qNHu/JWZuwA2CMrFpsDbCkIpkg3fQoMpal1THDOZiIp
NkyCoOfhX35H/eJTtp1rOgdQM58tTYEgsHPWqUpsbOI9tunUj+/RADNZqvmVZtY9z0AA2WXljeW9
NGkBGDUA+yEHeZNWoYWwVDn7S9pxesGGOFR6EvJ7tLGj7k21jZ9OlyjjWIEyJ7dKCYrrVGghakc6
8cwd1qyTXknHMa9FkrEENfJXY2jRFHnuXzG2kKoSOuaKiQOsWDwec/lO6iUjv7G+jDE37+jrOhJz
4jaTHuEP2kJbY80XpGJrBD0Bg7Wn01960Ctw7OyGZvhiRHGLUmMEmxgYqM6jZF+3zb8ce3no1HW0
ix3WXKbjLqdGdBzES9Jn46axIn4qsVzEhTHRrHnxLreia2/pP82Q4jK35mbn+uk3EZhjGFfTWyO4
g44+ph66zBrHt9e9eelkbZucFA5zBMzBg35cpwVwgXJOngl3kdRlxlnPE4ZAdrTzZacdrVTF9Jp2
s2uNjA33wMEfIfQJiaavzzZpCzno4dcCtNy2a8hkanI6mLb9Gcx4bTmOsSlGvDkwMWGq28GLvbUZ
Ob7NFJaHpvPwreTJ1ayrvdIGFtTA40aLmbhWTfErMkRGkJHzlw+k7keulY+6tooj24ay6mxTj81z
g+5ODXA8JWMu39LqndZBmiCyLrpyjkXXgPrv6BGY3Xr5VWcWEhojDy18YxgDogjz66Dnd521UzzO
+nHIsgNVxkvcK50xVtyvZGGEUaD+uuP8GLSMi5yHqagf55g8AD/VcVUrda/9xd2oaadcm6tL67Ck
8mDdOh1UVTMuI2pVbss4tz2k8tqNF/Rfa/ISl8RIi5jhTd2Br8A1Yq3Ib9rNs9avwfT6FJLlea49
j6SHt1hzxGMEZ7mkC0kpyRyLCz1vcRDzhdZg76vtZCEumw1Yo57SbkbH7ZzNCASz5Qfpa3xaNPgi
KM9J9NiOXb438mheFzBGeYT+5Hnx1SlPvSh7/JkG071YOix5mZ4soiXeg5LdjZaBolK9fUvi+mWa
yvs8+l6oKOyCsbL3qR2bG39OWhC27XNtBsbKax33uS+MJz8f/+tWcmeJcUynZutmInmLVfbgE0aF
nPWm8SqsmnGKL+lo8OPhXuailUerLj8Qnzu3zIgfFCmVkM3m9oMiNkzz/rHpnPmWWYyb2BG5G2Fo
JZTe2DxHFPGrZBge/Eq+2uigr1Zjz69m7q8aPQZvngbmk17Jn6zznc/SL35Qb8hjDpply7DgpIT+
IPTAfQ/daSI7uAUwHvQ7C/jjib5ujWEof9RN1lXEe63ILWcLvtSlndXeLFH92G51UflEeVr59aFn
zRTYCGHIWqMgjYf3xqgv5YwEuoXQeoB+RVxIQx5gUrLAgY6PyArfg082c4ZHnZd1cnaFC7M7IwgR
EZ2QW8xC1xFZAoLB8a7bGQuk34CDttWZAbWq3Otli3TC9WMqxRFl+2AEK6cSR0tqfZgqbW+pWmNY
HiQ75LG0iWbyLWfyxRLNvwVLc9LrBHak6QjLJMn7k4Qvt+51HJhi1I+BGd2NXk2nVm95FBqXvmNc
bTreMfOzhAAer9vqNYqMXM0G8IqJtUWjdacE5LcgsnRffnT8+na8tPTNTS+PzVC82d6A7try1/3c
1WsrmLaoz/oHmQ/azqgN8rSXwnj2c7EDFaMD+kNSSz6t3HB8AGqu+aq5UA+2MNqziHiyp20M/jQf
nmbH6s8OF/g9r9DQOi4soTK/MCFqNjIe5rWN6wU6ARHf7b2x8uxst1F1xtRQnb1gBquoUSMBXyIy
4veNgElGXd545TJnqzd1nWHrKLPiv39Hgtls5yl7iyqkkgMLwNBc2JCe0c4nK8GCNEqCm2OKAfR1
nn2i3/V2LmKHY18zF7SRmq91HySqWdj+usTEw2dx1bo3c3HumzkNc2FxlIy9Iq2CTguUZxRAuqpp
YJiBUkUjrD7ZWlZtgDgBSurLbqMUYzRuAuc4Ja65Bt7DAKvr+iMK2/74+2mstG3Wkxq9FZiamt2u
t5sn7IOCe2RUvQvmiNYid+yAOztp7uQ77dHnfwBq0kANT2h8m1XZ1Rdn7IuPacbRVl8oqPNTHccf
SWE986CFdBsYC/PaIW+LJ1pYpfmhsb98aU67qSqek9z4xHO5ayR8IUPqX1ZU22GZ8EKoE7Hr5cko
5ecYaQ8FcJ68d7LQtuqckTKvsD66mxHin+jsTWdNP1ytLVW3U4QEY7j5K+3Lvqv5Dr3yS7j8IEYb
wE3vHlNefxybA6BerThGZcAcDruLLSNkP1F6Hiz7Zyq1KJTxkp1mFfsSY0Qq1WPhdAfNwIhIRR52
efYF9YE9fBxt0CU1DOVizDZ4XNoSBhMyRl6O+M6cALhvUDK+yh9NvmlH3REGPFfWcyV93LWwoleB
dEBM+X8xFD8Wpcn8Imf+GBQt7r665pmB7Hzqd1Q9X4EdIP8DCchkKYOItLhEvZkBdW08Rd0AQDQy
VpOmX+2p+Fs5Eq90ztiIMFsB+53JtriVSj2Mlmx3iSKr3dNbCDrWtSlR7vbI7YiQWUmFGdHVFyxl
YhtkrTePWS+OWGY9+h//IXEfuwwsdtows7Icdih1wk3uG7hg2k+8FpxEZvlPSVRKS9iey+u7bI/M
Rf/RJdtBjPsKG+VGQ7gEfrBaMT0p15Z6NUl/7b10O6DbXiWNe1+URSGK/3SH1PbkRwUTBCIdWp0c
kdoeXhGc7ozAfJ0o9jZ2cCUApt6nnXwp2CugTrvGqXxu6o5IwiS9qKl61DsWeqWFiNHiGyu8jEvd
7J4EAX+r2p7LVZ/bpLfxqyiy2NogiH7XqI19BBWJjQzFBpk8m7taaI/4pree1xxAo7z4XuBsoMcB
No3cG7IleYxryECaSNd5wWC+Kl9Sezo3idZemIsbu9H4A+H9WdP7fVl6X8Km1Eq7dOc4NYlPufdV
6smwQNkPVmTWaxgurE0tfZ9mw58sodDjHKYA8x9EmqF76VbUDujZuUbBZiEStm0OZ00+ETZ8nvtu
U5tQvYRkPs+LQVE/s/FiW1UWw0E2vBScRmWQs8sYQa7yY1RD/zRRAlFhcBBGBflq4JhfI9xyqWbZ
4YQSTnXM+2dnvEuvfXIxQvtm9qK04pINzh00ubs85eCcQfe2spgW1KH6GgmByypuDNNGrd71iyLU
BCIWHKSO9JtjY1s2/vvgEAUD4LsLLZMkGcQ+T0i0j77hvtWDjco+xn/QnTqd52DQRNu41V61iUGN
m2GkrvWDOzFBVvktcSFo2jqxZV7zwtIyRGf/mpHyDvuerPApSA22A86Eh0b9NZjnaSMC9oDmlG0K
+kjri0hOUKl1XzFVHAhOQbQWsNpdNbFKT33kPlRZs40wDGvdQ5eSpkXfDQ9Z83JWxvNTQugoXq5q
Iwf2QWSjhZqBnrPrBkQ7LbYUtUCcDeJpMMFTTlU6xqaGnZ/2z0TG34wRoREjwAWEmHqBoG7Qog0u
ahpwL3noCaKNAix80QjIokm28She5rmTJyTbYerSu3ojjTLD8jKsjI88wYnkoPDGXdw+O/65s4aT
0l1sG9pD31NdS/hwacKSW3MfFCFCDTFRne9xpAnjRuiKgcCIyr4Edb+sbON6+ssMZLimeW1t2QoY
G9PO9nLS8gt5W7vA9N543h8GRrMBW+aVXvMKGy+YWj/IaT5YcG3CiEg5osk5EqNmT46e1aNztQEX
rjTN+2qBgofO+Aj9LWaVX+z9pP4Jovjb1IudE0G1CwQ7IBGtqzl4rnXjGigHDkjzTMDObdC0106h
WEehsSYQaH6flM5IjbqeWyX75gmPQp5BlnkGPL63ivYAx8HZ60rDb4fu0vMvAmEYl+gF1zNrmAmH
TuRblyioDp3ULlmZvIg4+xvZzQkF8WsX+EeCVbhkXAJwMO0HbAJCNs5bMDE1q9kEu1jWHQ05HrrW
XJk2diXXwMcvcO3JEruEPy7hYXj5BzysC77L5FqXoAZjN71bKfRbfsuIyqRGXaYaHEZETCDFfWxr
RhoyutAqfQYV7TjRZFd9knc5IdkA93yZzSmMzfQTWMbfXFPvLcSGyrXewVHgrLLOqlcX/IvMSLvs
qmvI35zKhFLpM7FEIkQYrAWjXn/p0TAVhBdhXXtoCnCiS2Jokuwj1Z8VIdD2slSJ+31haXsit26B
2Xzm7Scut30bqxenFndpuv9I+X2dgnjhxXM0c9jfPQ8B7mAx04/86c1h04VEbbQjEgP5PkZDfGtT
8ZMa2qtTk6sFZsmYtGTXRwQyRJuhwPhdPtUOvbZvX9C+f/pZe0oztikOSbEQBZjYX40OWBxBWDEv
qIg1Bj/F0bQlGyXTpr0AVGtNILcWTJJesM13y/pau+Mtn79KkYD9qI1XmLKEWhApSOj8uS340GWC
1iv5DMv9lsKIWVs239SUmjlkd4z1QRn2dv4iGMCHk4oC8FIIZIdFBskVOg0xC6lonbXBZbmNRWKc
vWg4QQzfAgCnREu+4eEfpm5R7dbcDCJx1oy41w5Vuh7bbwKVPaSYbdswJOK5crFig6GHiZdDj+a3
FiQIfjV45HRYq0r/SPrmlBi/OYSXonSKldTl3dW99YwMJCq5TudE3D2xJuyKxWD8l7l4ssHi9NPL
S66xHlYpQUNdrn3oygQZic0J5B0U1cDYdzyBIafgRaiCplwP5S2eLFZ07X2anVdEwN993B3BoPFL
1MbHkUtubCCKm4CERHHnPBvWnhNjlBHeh/CGHY4cK2RoWawnQ3t04xF8qP3PCLrPYijQkEASxVXA
qCDtCB2w1rZORiAL74bbOo5xwQANf+i6/CcgBrZWEAAp2UJkmWfye0I5Shslt/mZedafhh+NgW21
QyC5aiYiLHmcEGnXA/jqdjNicdYK/QovE9vwHvzkmFJ7pSAUeMhhSJgJO6kJVSnx+C+huD3RXXla
rIWGTmaGZbMDNk10umGHCG2Y9+BjyTou72xx/gR7b2jRUE0oGIUBrnVe932TbYO5QOuP4NX75/MU
IljRPVYlhzXds719wVFdXLSlHA3S7zKtWAJmDjyP28QINnHyECvEQ5mD90ByKLeMDNeaQCrIcWEi
01I8crcuiVtY+5FADWgCGbid57b/tAAZLLWS0UAAngyUQaoDIsz90Dn+D6ma8C9zlvdBzVo+KRGK
oC/aOFY0nvs01cPKFTuX6FIkAsE7GHcv81fYU79brfosERNz0e6JFwDgYGvv04zQxR25/x3jbZTp
A9qNbwFJfWOauEgLbpQJoyco+oq57MTE0vqTRx6cZGKnZwVswDZrlGLsp8K80jf+6ANv/R5amwGl
QwLAmPEYuPlp8zMTSIDMRbDbCdYD3o+hNRhxW5jmQfLUiYQbkWN30zF/5ROwlhbn83rUyuexZ9tu
+lQQA8FW0cR1BkXu1Jv+Z5tVwDCCdRST+hEbT2YgfpgmsiktrjLIf0oVg70TD5jssBYySK8Rpe0m
exahqAjK5Yofct056ji/9UbMx5LjJOwaDHDOVAyPtmnOa88uDaKw03RNFPe0qaKMVRgKE3vQN5Ws
1n4fuIeyBvdm90tibi1PTlbi2q7VtSeMfey4+piLgFTFjdb0Vw1m16oP5vcW6SjdUMbw0GcnNL1H
5UBMRnJN9OAd2uhxBoKLEJ8kcav6SSLnylhPHSKaEAZj2yHWX7KOJXb66pvePWYKypNsvnXjdBqk
vWmL4I8NLaoT40lIKm4CNq9OjRnIlGifSvEyKXNZkZ3z+DwRhLxmdnSeOBiyZrzFcwWwd1hjlHvr
RL+uSrTFA1lR8kcZyWsHz3CTpcxOSZBbzcEPj+mtJTkZaquCjJcYGvSw5A879b9AR7gwNf2Us2iv
+sljm1od2FpfukBjfYHMMG2jfcQiX9n+Rm+VccrAA6+iiuktyjpG/pqrtmWEfb/w4feNYA08W1uP
Hm7I0syDjcKrtXZIpjfTiMG2HP0DSHuc2kyXLJmcO9f9F9tMDX0D9P6dyV39Uzp4nufp0g8kqfme
zs9OqKCfexdKVRRYXrBqbZgWefFt6CbsDPwjjL2mXucpFTNvEeazlsjmCJA621RmAW/HZ+8hiD9a
9zFAnbx5GvqBrZ8DqMHujCcjKNaecZhdwhjYI76T8AAyfwAuMcsYz3J9REn5mtXn3si3aZvCkiIa
YIe2M133kvMdasiqtJe20Y02cYDFXSX9k9PpnxYLwJAZSFCdIBQWZElQfrbT0W//uBndXRmMN9SL
1S5jAMgAMdsOfDnawpY+Go6Rj/CMFprgrCJ+1fE9Q4Ac0WyZpCM6L5biVPbpkMLEJGA5Ld+Fy25i
YJLGdtQ5t4Z7oJOpaKXt+zA0M1+bKpNMj6/ABCkSpN5jFfKL8Q/lMpKW6jzM886wmdZiwPljdeaz
m1pXQsxJsqi8R29ksuuCvhF5yVQz6rZmVW/LHuIospMDWaHtzrGLv5bEvV75XwZ6PivA+EXIH+z2
Cc1ig7F/XxQS4ppmQYUN9HBhmuiChA8gTToOG3fYDZ4FhYndLrkqUJiJnhdgqI3EhnigAtKc2bFI
9WlhKXHr+dSSRGh4znLMUzyNevtvRKI8e8W3aquDa8TrNi/jh75ybnRXFy3ot1XXBptO1KRizmeh
jLUxcIaxeD+YxO1oke9B7PCQhr5HTnqNbcpH67WQ7vssjXnXC9Hsap8Wzv47u4t4bglL7So67fZp
CW0vmO+GUT5/emZ2MHXDpwKRzUfqUOZaQdYikXLlxm+KdMcvFBmWrj6ERjB57qYRZl0+1hPiMI2J
+ew3qXtGVrws7yz3vYa4X2g8v3V23tGsOetc1B+ZPMrBExt+jPesr+2HKi4fmqkjb3u0WdoPnXV0
Lf4voMP45Aj9M0EaD/KKqPJhJIxeL+3g7KMMOXCR3mPCQWPFD9Z2pnz0S/c78GEtFfa2zl+KQrvH
YgFqKvC/WeQt6/IVCJLjaLVvs1+BOqn1vS1saHpphTc4iHcwAzg3R5O9b6WcU+1JmFj2IpTo86fW
JFMsbipr7ah0r5Jb4ZtgdDUkoxEZv3DUVyQyPrhSkWUgcdxRMAzOOOy0KTI2WS7IPUKXJoBUG4Uo
18T5mo2aoOjSDlel9TTrLlrewqvDuvW9bae7dzfI7iqJT0PW7tFVFFs7sf8if2rWcaIxChk4xpGZ
MQfVvEerYVhuL5dQefWrqMH6jz9II6rLzo1ig3Po3rsmO2JUBJCgiP00ZUPll35iJM15HkqeSfaz
2XDwmIIQPr/t39P5XsQKwZpD7qvzBCjlUZd8AFvLiOifYEOlfJGV7u4HAFVuBCDVHf8yLM/X8ahf
XXHJG8YTPaVBRpHukWG9tRg3Gk1SboKup0e1ejtsFXT3SLADn5+UWwITSSgMOfxyg2c6MbRzWyDP
S15ao/hyavcQkFsPHDwYNgRtBRmteVpc6zy+e1Rypzi6R72X781K7M1cXa3MfR17lBZyNDwceBxJ
TbnXWj4Hi+p+XQtGizo5tz13sRrs9dhoHOBzMy2+NLb6UNlaXzVrHJQvUhhm6FhIHVwDtrn4iMYq
2qoi+wyygWiyWIReRQum6/VR6pANmcZ04T4XtK2k6ayxaebhiLy2aZnZzESRtUVqHZq0Q37Almaj
bOtA1DzHZW49JphlMcTDBo7rgesjtV5aEIyr1CAp2U6SB1Rt5tHI9Xck6O5GsjGdwq7FAalkjofI
zd9zB/478jQmx0W9JpcBOqMVgY7gZDz2mluTeId2CO3CsOaIso5TqxUURxXrjSQwgb9M80bvEutp
CBp8O4hbNfMT9PcFtM4s0Ca8dIMV/7ie+ENXlL6zwLbh4z/iqT9FSfw1VdUnOJMCQQouQr3Nsr1r
MIEg0JTANRQaPfpsF7oQVlntH3nSGXGQ9R0pfsZxCa99GLi50K68J3EpwhhOxIsOzRUL4j+dOuCR
kTl0CQltIJtuKg/eZ9X9MHDFkKp5BFiVHQ0cm6qJzHGIoOTihFlstsffNy5tXJCdsvEd2lh9Kjk/
7Bz14yKuYBmYVhusRiSDAR9YN9y4IL+oAQ2rOU5ax5tatMffP/7/DcDYb4VlY/P/v9KXD/v9WJbA
+6YxdZwHhYMAdnBOv++hiE33sUnTkhcpOJBBxBv2h1+Mfckk1Nsmp5j2pqOo2/kIQWk+FoN647VJ
tr9/kjMgG6AplJojkILEfAwmHDIWO6atD0qZ4EQnunT9dNCSPtozimVSIu2bjDIWAZLI1Ej237F5
GtqRe90NjlYGCMLrHjOnuY9tLzCGkj3PUnvf2907ulxIMP+oEKN9a0bpVtouv3AwejDyaXFK949W
vuA2tWhkKWzx30VvrGEQvNUluWrMjtcqQRhHR+J4TnAYqYs4QHoyUGP6NamSrbCI0lbCspF3X/S8
916AnW4StA+fUrN5D4f5oej87k3HO8KzBsEBooFM7QvbcDdNDlNU9QVDNK960JJAe2oY2JynRS0c
5Wn8mfBIZso8TDe/IMJ5SvB5aA4Wq0BN8SfRC2noIcNzXQgGWLs3FZ/sYDOUZWjqHQJvJFkWiXAt
sn8w/aA/pvWr6WmAlhqm67WNvSuNmPCVhvVu1/F0MIv+u3TwASvBMjGrVbbpzHHjdXpJkBUg2Ujo
7sNgM3bt5GB+RhkqPJGI7uZwFzykQ4NkXwPrAR+j3o1L05y6fkZojdZf8omn5O9/06z42yssJFZT
5a8cdyo3aM+M//6xdav3Pi7xxwQu7C8Jn9OtTKIn5w5uwB/mRwgxM9CpQKF2XozXoZljKmQ0n32a
6duY3JnAgiDB8dBu7bgjEdBsnrLqnAasDXDE2+Bi+2tijvGbO9iUpGlqrwoSl4nuIFah9KKrk/sC
L88APh28plSw4lrgHMRPMG8TPGLGUQ4MAZx/XmNdO24J5CbMXrxzj9Lk5Eo4MvZAz6kTsRIzIo+b
MgaWqG8yqgakU8sYFXNhxNbTS6r+9Pve/9+YZfeC36PaOpXjgV/vz7rjHGNiBJLBOhFww3XM7/Rs
Ke2qkoxYTfQYGAbJlvCsWG2KCemh7f/LI6HW0Oc5X1jLzPayzDEjiXKSU0J6oF5pNtb0sRiCB0nZ
beHYwHehyGTfynFcMzPbwWmsrkNSPk1x/52aHPRGxzh4jhk8jGRKlT45ROwkBB0MhzOldYtiZTDO
7pz3R/b4wKuKHlG5buw5XjmoFlRh3XfPPDhhooJNkUJEyFnro2/2E6+qq7852l5s6xgZm4+Q80gp
ptaZ3wQsSqrhaAUCXgNMhSLM/ehS5iyyulze4a+DxyEQR5bfPKXWqRy7vVUHxtPQEL0+OV67KoTa
6qjfDnqX1QehvbHY2DmBeYtTV1G6Au4TNOSIrWGps/ywu+CrzpnszKxGuKDAZergXubFyoF3jRzC
fu0kn7oVfGvV7G+74uh38cXXTO9oTBie9Mn5pyJ1bWS3cwV+uJ4K2e8Mous0gpZH6RxA8qMOK3qS
hePnpPDGizvM08tcLoGP1tp0hychiYNWHQPhjHFakU3FHvWXvsvl+CmjOToxbiGqJ0WSNQ3OMY9F
t24XiUc/cZI37C5NtzoZUoaDA+M674jbmzYq8rYydj7IRfwYMoRzCRq/somibVQkOs4W3kC8saF0
dH7YGDx0ZhVOUXL4H3tnshs5kmbrd6n1ZcI4Gxe1cXf67JqHUGwIhULBeTKOxqfvj9kXhe4L1AV6
35tAZYZUKbnTzf7hnO8wyIx3DmuOsw3rYCOMJd+PfvuwtBzMxoCPC9VNtQVkPW6qJWcZWmLbslO9
T9yaH2JpvvyGh47RHPCI29+A9P8lyNf/hiBvOmDX/z1C/vqNXTGp/ytB/u/v+E+EvBX85XjrNWb5
vu3YPjD46bvr//kPy/8LDoywhWl7ppAoF/9FkEfr+pfr+b4MhO9DS+V//Ashb9jiLw/gsiuJhg8c
4dj/E4S8aforIr4uUGhUp9///Ic0JReigFfvupgUAtu2+Puvzyc4790//2H+n1T1yFAWmnk3XQBm
kG2ymxd6H8+DeShFqogko3otISRi3J8fYjf7yPqY9t0FTwtoJzHFHt3U52IycPDK1tgXSfJstWRE
FcA893kSwxoY8lPbibslaPGX4PuoONfCug3KzQx7YmP0Dl6YMT2NXsbWO/D2dsOMb3EElUd3ShKA
yaOY3kUu8XHHyRxq7d2s2gZulKbk8iq/2scj2wrQBayy8MHF49A9aAtHax2s2/selXYiC+dskcgM
NftgKc56+TGJlsC4DPqxXQH9szqbpDcmlKkdPBGQ9dxX+FE5Zb19yk5om7evZoI8BIIQQvEesK3A
T1CKbYS2ej951ry3suOk+6c2YW6dyJMNZYG4YTjyuWV3OxRQOecRa2DqLgSvJKwic0d00XsPqVQ2
k3tW72z5rL1hWRUw5xLXXT5esQcTAe7H59zofy0o/g/afCxYbocs4tFfL08e3PpTlh0cIJaPyjI+
JpW7EB/lg2ysV7cfyquqjUeL1UpK72qoWbAUYLfRmu9IPguEC3jJZbcB+TocITi8IzttCl77lp9y
0/qsCpl2NAfqboJAQldM5UlR4m7I4uG/nKpXY2DbNCXWBKgdBr9if2j3ENKLEi9BgVqJucwXh2sU
ek5Z7VB1yWeZZTi6RxHtaiM/wiLCXDBZMqQFNEUm9l3SVBSCK3gOmgZ5fJDYRMwcCL9qBILtQMWj
LiW+fiR7xnkai7t5mBjRbIeRr1UwGTlWnU8rRjwGRynaQmP4FRQinLFQvLms+Ork1jC5NsA4IUAw
XjobsVXjAwsr50um5TUul+mhydyrK+oCID745vVyypaIuC9KY3yOC+HYfgM/ITjEvLPrtJqsIKeQ
24YYbs8eQtG5xt5pmWCa2lzC0eu+E2ycuw5C4hayzxH0CIO+tHu3l7s4WBHVReBvuV43To4whr3l
n7yAmiRrvd6zf7QfkFhOsZo3+KWrwgt9C32KMg2C64uYB0FWO9eMv4y1+Xb9NgjRoQa7zBvuDIHJ
zmNITcIVtMm6fEhpa1iuESCXsNxwACqZlUTFiUcsjDVsGA+d6hAFwQ4++ojYEBs8qWUfvue+lAN0
VbAY6A8swlKaZg/1G36I1i5qnEHemOHyscS1k4NvjRCTsB756NJWX/IyPXrS8YjgIkGhG082VvBZ
Tb9di6QyCceYkI4sXCiPsFnQEgpLVhtHzh/csEzzCl2CL4JUyRyAhdPytGAZJ+v+LUNpth3A622p
F/Sm7JjSugskxdn5WVlRcjY0uJbh3MbvcIDIdUzh5Vs2zbxnO8+1rV/ipruoOrjzMjQyE03WXro/
yhT1TWHkWAc9byc1DGvbcV77lnyoZcRM0PvjF8Y8pAbtCZwOv4PvNgdleRsYeahkEgq1ZpkNZBQV
mmOneSeCMLF7/6hUcGamfVz4DmotdJieMx1Uaz174ob88U27kFEqnKkC13hkH+a1OrPxIbHvgqsH
7B7AZBOiSV7ljOm1l9jKVP9eyOnmz5KeNnUVK+OpOAhhMV0cW3h4Pptu9k1oPeHbJdkPkzXHGQ/M
TzLKm5NRj78909+LGj1K1l/62KC8yK8eExexOJdKA8FcV45cW9/g61HOBIopH5VNm8/iYIIb5W10
OYkahsFigRjcOP1BdxYQYt9H1hPvqPohsEV2vJ/l/Fh20ztroWrnrSmNFm6jDHDlCpTbylj+ClDX
Qe4w52uQDQym0DpFqDz3wLrn3dgvO3TAUFgjucd4/puUunQXuKvn3A4e+sKZQI/Qf4CJ33UJqp40
1kcVSz4I+NzWu+ZhIAQPDyeVdcZtRT9Hgrab9pxp/sGfS820enjLK6/Zd1YPWDk9dFjDiA3R39Yg
H3XX30eVfIQ0V9L+AZLs5oBw94ZAIj8Hmg9KELAOfTiR17XjdVuvZsDht4YRljcx2b9VsBIoVyGW
bdlPMDvQ9XceSxyNXGqB268QWR+KmswUzWdQtR8CohkJAVM4IRe1q/Ge+eaviIcCNlD5ayYEXhJt
papfxqSjLW6fmMu6nwiE/MIlrsKOsJj1DfooGrLfu7bMN1YXfBoBQuQqAdLUR5emroLjuk6ueuMH
AKcShUHp8xlykXU5kulRmq1uGZtRfGfuYXHfhle7w7trtASfA6SM76B6spprkmafFl8uxu6dWaKT
N+W9MRvIb1N3Ai9La1EnZSgNm7d+AY5fmvNzD+y+zqwJyCsCIBcTddK7RD/Oz46uf/gkpuw6JyDf
DWc2mywvhIH0wzanZzys5TFIX0RjO6GMqwessxxL3cplW5FbvXnusbI72bsJf47Dk9w3M2XpydZu
j3xEIUID396Ggo1WLE8GeLyr6w6hjwAS5UdBGqQWbwk4ElwZ5qbMZ0yDM29yL91vloF1mGclMp+F
C9TJEHvVEv05Jh9/9lf7RaZ2U1OcAqdcpyigfiqfIiHG5WrGDMsYml5QJlzbbjjKaea3i4ZoR3DM
t8OhtHHnnKCxBc3PnOjtmBLyIEJPam/lGTNzrN8YlVwcXvlNTZDOrm2zn32vX9aPUl9P35Rhv+sg
E5vAqE/uBFu0QLLp8/+/cXxAX+0A6DdvbSYW/ifNTBPUcOJHuO46+/BnGESOTa40UDQ78nYpm5Vp
we9aZL/BZqChrxDcT96yb2OaIyQaPlaiE4zVrQgKBwv3pC7Y0hAq22FHGeKgZA8rYf6RrrnjVCSo
R5m/WW0A9XMBWlDMeSjD96xarg7AEwQb6bJTEaeJUwIjcO5dC1EbhPQRlU/xKQR2Chv3u6/8OyX7
p6iHKKGyvqNTa5/ZMH+4WfvYJXZxtDrWjcvEXeXK6Oo6Kr8f3C9rWJmu+cQp7ZeA6bHgsJRFioXF
3CigVnhlQPCHnM6oXHEDP4Fl6Deiwb9UVneJMlDq9voPDG86t7E2r+lkvkaIRUjiI62kae7rqHcu
/tC/dSY5C6V9LDJgY+30kqhpPHpV9pmNrg7ZAnHCy27YNUI8OL3zxOz5ZjtMUnCN+mQhOW+reyWh
RUQkegoO8IKDnSoZf69G9Hm8sLlAopyOd2D5XtEnAxE0aHxxkEpGY/j394kv2T536WPWONhZ2HV1
Ak3mgGkQt+I5DVRJSYYWSg9ki0IYb9roGgclJLQtM+prFPcvjV5hxV5zHrtmbxkNqi1elmp0McM2
j7AufqTyzLtoAoXB5ZMGpI2SD6t4HvyUCqamt0enBD9ksT5bnX85oDV6RWPfEIw7J6IL15gt/JTi
hl782AvE+eIum7obW3Jnr2fr2yrmrT1QfnEZXJcuumaOcwFDgfDWbN8NINyNXf50MQUejFIGoW7U
w5CgRiLVGbySiiJSQYO837fAXXKFSKJTCmX+gNJP8E++icXTrjmZN9CZ8EWnkMuLSgIimb+kMLsz
mLg/Y4+LryTLqBbEO9AO8uy06jcUKHmZAu8CUAN5DYOqTbyfZPGZQAbaWoiKl1H/Lupf7QSvThd2
fufF4gD7mMRTPxLHYex/+j7ixGWUF3YpLZ7hjtVAW35H3XkgWCbq/V89sNp0mn/qjtgZO+8+Zom9
TBz70v0ETAHwGY495ySSfY94MGGifSyd1MVAk8WhDp5iw0nDeiQOr07Y4BvTY91BIBlr/RtDBCeT
jZZyxrhSYfMoG+MD0+Cd3zywyNBbmirgd4lzSBg0MVVU245YYEjaGTZTWpodMeBcM5g0AmcFc9T2
BzwRXnAHDKKsfObDlQqlGG6WWB5Ui/UsrTsYCVXz7PYsqal/X8Y2aLagf9O90+uHcYbvXlvVhdHr
0evOTcwmbuloabIEYxogwAQ63kFnyaqzf7Y78RyjkiJArVbbwDbx3aP5DoqbZZpmKCzwLfP0klrR
x+QG516iCrQj+a4tNvv2Gh3dl+JXtCgutgwXLiTNEvHZxtFlBauSo9Hm8tkWb7KKv4hZpxCS3NUj
qlpEoj9RUd0We/wjRE58taHCjy7gOp0zbBIDAT1qXd1n7msMqkCPMddgMI57lHV3Q9BwVdT9V1Cm
PzOz07vinoHySjGGJoDH626qm2cnMpD9+Bcpnswx/lHqOj65A1pvC5oWORegPuCXiOpXlhXOg+FR
IrhFtO8Xn7crd+i0YzaaYO9xaATfVcIV05vMNp3kw4R4GZZlfF+XyJVQup57p7ZuqdwsFJ9h6qSs
rki4uMm5nEKZCc6Bwbhi3DAO2mdfqNJV4OmBIU4m7oIWSclLNSxXX1XDJTbaa9m1v3Tk1zfHLPXL
GmzdsaUKRRYHOx/4PSPQ6iFd2FahiQMDX3NfM+KUPVMJOzDfqoQBtxi/Gx46HlhY+hyw17Sa55N2
GMmDM252mU5wQnCR0XcegaZApOii9B4ZmhjGB1cRQZUzlziMN9co7ptYXwxDOievT9sd+yGPoV4W
zrCVbkAIwr7sPyFPwp9xiVDP5lcjN87swbMzcE5SVRD+VC/ACY6dEf8ysrzdVio4xVQnFUwYlJrD
k11nv6dg0YdprO6Q0jGWwJG7rRwyafj5Ed6hb0LqcRWOZ5K2juurpTpHYeL/CL4tWLSV7aW8ue6h
bBlq2/57XEix2SVEcfbTZ2rHv5OZIsUVRAPZlXOIGu+xTawh9Lx06ww4D2yzq8Ix8d6LiiSqhtnV
fjSL9DY7lUEmNUqRIeYi0mmhmIMkKQ+r+STt4yI6RsO0JZPoV123uuvz8RjFHnpTtj1zufp084T9
W/s8CLRTXURJZ6FYG9LiO89lEWrbNy5qupn1BdzgY2xLnPzj3ZC1zqWMiZOqBsRl2v3qTaKxmsD4
agNEN0ZR0qMm8lqiuKSDZquEvNZ0TNrwyEfCw645a14mD682uvWzP1XBNknVHhQJehvpBJesUQiA
8l/VgIaky66ZsUBkqfX7HMc/qbC+QOZ4ZzrWncaWQTJPvRsrHg/UQAjO+poFNpu7CKZ9qeb5MFu4
WXyh/StMUbRtDJ5K6Vl72vovBd0SYM30KgbMKouuwi4wot1NxByYdsyCRiF9qmPw8TYOjXaeLsJq
OmCiRLWPRDZWHptxJAmzfTf6nXlgOkO5mPGBLoZe7bXoTr090Cmo7mBj0OTJIqreGNAVdhpJWHOI
UOHQJ2RIHIfWAlgMOCkJyk8secfJJDa7tZvfWJ4uMmigwiems6uRDG3/d5bcfP/zH1//bpYs/f/f
KPnw+av+b+Gl65f/5xzZdP5yhWWDInYJI3U961+DZPkX1v8AH4tl+cIVviSk9P9GkVp/EbPOdDcQ
poPLjS/4L3NkAkwdkyJJWq5kBC2t/8kg2Xbc/2eQLHzH83zycKVJKILLzOe/D5LZRzMNbcvQ1F51
aVyAgQAslWWPd/Opn8f8svQv1hxM1y6FkTMnxb2brgkdtbfmPyLQrXOs441g8gFxNTe0OCNYrp8H
ArEakp10QqhS4+J3t/TH0NjmpXNcyKc2nWo0NFCEGFFvLGZfR9F9lVP5w886MhoZmd6MyXhs+uFc
Y8//UfgztWkyu3v8afO+rfDYIL/xL3XmLkfTnn6bJSC+LAuSs98HuwFT3g1eElhVZ66I3YSmPUy3
NEdHSNzPPmgadNmK4ADVEiDX6/q+9JkYxIk7348I8ts0VkAZYF4YS7n2xqLZTgPOYahrCLVbihIm
5X8afEngFO+0kMZd7iUKLcAaa5GM9zpA/IXm7To7q2FhWerDhJE4dsun3OmeM5t04UoAzcwxX6Jw
yrGylProUrO/02q/TDp9cM3ZhRflvNnuewpN5DSNLKB7Dxl84jI/NlDdt15/9HqZcd6CVbALG9Z3
nTwSTMMQE//ttuicC5XHU6FWP6HJYIVwvnnv9jbfZ01PmoaZ10PtZIkxe5AEnQXk/pTWTGMGYkgu
xLDYGYZwadX7Pu7zFxOJyKYy4vjaGMp56suXLjZgKMBwmlDsBG037mB4FDdXx5+5Tr783BUXp4mQ
5EPfk5HJydU6xQ6Jx3tCfXyF1LWVtBoHkZ9Qvcw7ZGYsFJNyQdDkZ3tvzIKQkgnj1Aj/EQs51SiL
1ShABzZ5Sn/VZSd+9d0p9ngKk3Yew5mqKdRGm2MO2fDuNu+pQ05d7/kMuWi3oyUkVEidhtz5jKlM
l7bz31B+yr0dUyXQQMJTbMrXqUxLxH1cYo4RkwVSIYnQchZ7PVbpYQiSnSNNVEcCnKAgM4AXwQpF
XvZbZ2R6LYbh22mEec4n974Gvl2RCgPom9+vN6mMZRZnR5fJhcvuwS1btDeAnK4wVTqMeRaz4EGF
1NFhGplMBwv8R4M5vhT5Ej/TrUDiyZbnwLUvWVvvSTJetkVh3ytRPuS5i29l7brSLXAWBAL1GCYk
YkB1iLl3tCXCzGkuyGeTZ+V4ybORoCjsXdIOCh+2QaLi+qUYmSAxt5NqgaXd6e5OE9vIWJ8Qi3KE
CIWY5OgsZfqSK+fsmHK5kG9DnamSA53Fl6FM+dBUkXhYnpDBBRe3fvdQmw0dpr947Y4J4Aj2CDWq
w4qfLA331BWlu/eqPN31UNfKnL39on+jI/rtaTjYk33uiGyn/zGNcwHukNLJP+eduCrZiBOl0ONS
0NYnxXSfQmmiWlxNae5jHXR4T1v3WEER2yDsZfOeAQjD64AWICZqkXv+bRE9KyIktfsCUuZgGTx2
uVjO8MSisOn7W9cIYzfpia52CW44iDH9AyTYdyMyNZ3H41nVGT9evKi9kT9Ngx3fdBwf0wHxc5z0
UBkBV58QMb1GYhxwHiHZ7pro2xDln8kfqJELHxdIZh0JMqIOGuCoAtTJw0R2P+zasRF2oSiQzVkr
49vPKxDeeGfAWk6HxhqSY5NMj6Ysy4vGEVYHCEOGsXgLGkU2e9egBDG3IkvrlxwfXcbaqk4D521M
zQ7+JJoBPdKdxKuxEP7+pV/KYWv2aCO0i7y1724Op+CjdJtPPrNFmKHe5OXAAjmid7v1QQGDrL74
TZ3sdUpLHs/mfWZ6ILtdcWq96LsqYibsLFUGZamDntt3Lbt4V7b1b3y7OcZbroquR6KQEMgIBDMl
yKwJa9pcGHfcJl16KVcX4ARSK88xjmL3btPyXUi0BwVKm9mn/zXNnCecedQOF4VMzWtkoZSbmYZv
0o4xZlUFsNTrVY2m8WZA9x5R+ywoXWCYXGUFT20uJWj5mJQ0aK1A37s7/I/NweDIZY/hklr29x/E
gvILpUGI7e2ZF4d5CPR4dbbjBRYayRvq/Pc/pwN1/9wvZGAaHsPdpP/Q5QGJ+B+lyK7RDSP9uAdd
EAdfMerWwTR/9kL9HqpEPySorRAxA1DqW2ipWZ+e2TWQndinLwOk+3U5QXTb4tWn5ZIZCABjPUZc
AOzJuDeBBcXyk9uWX4gT8+J1WFMYIp7zgERRI/Lqo+zthiGl8VtMPJGcHzDOodZv3ML6sk1t32uz
qo+JzRKMlKPQcCHnVv3zEpXuBxkrz4gxyaVwPdTi9cg2j3STEZR+CBT/aBijPI+5YhRoTUnYu8l3
UxvLHlGs3skJPA6O0ejE9IkXNp6HRxcH/rGr7bcYuQ6UlOyEegb3ziyGg52jR5XwATxwD0eVa+da
EdUbBVT3CcErwOEDFuJcXTNasE3BlPOMZH2bQ6vYEjH3Rw4g+fp2uBbjKSI8hNWfEshf7D0pdys4
2ke0qjwDHXH1B7VNd2MD+lF33QU8Ai33QiwFgpkxLC9mFE28yOiK6sq5rrpJC8vFsyWbO8dKjR0R
LOYGnSFzfQO8AgEvj7hGzGdnGSiKIiB6My6AaCTyZTTJR3H5kCUjBomiSNlgOfV59WoZsWMfPMY+
G7M0231Zz+ArJpq7aB3oNuUGXTgzy0mBmdEVcucWFgrIX1hqRulCs2fPIA1kf66c2fTWExmosj/C
3syPlTdED6PBGSikuEt1Y94zwJ8PCOZuAVbSrQ4WOIjFzN/pCLdxO4cLMQukIezMAjaD0cEJzXLr
FMX+shumCYUicvhNVPfoWa38FuH4IPiavgQzA9JDr78GYnrzW8yNEV1hBiMoTDRqPsnakhTw4RnV
HsZni7sPyAP3ACltFimynPRk1bf272mIvHV8hU0fIf9KaymSkUTGTpoP8bwbFjy7qiyxgXUEecdM
lbalw+hCqEPcUoWQ7QoOAAPOTljryObFt1AYqJ6BJZ4o6yrWP1B153PSo/yxHptmOLkQcSETzQ/a
I1FBu9OedRtcUNwo+Iv6O6aG3FcGCxH0PXdz6waPck3ysX8GOfBe7ZqPlWF/GzlSn0EwFM4UaHu5
xJc04lqwY1wclG9sw0j4knHGvmjcM5Lvf2aTAmebTjvI5wHXgmPdSjDBoYIJto8mnnTP1mRpssp1
00GEXYPTkVf8DMhy+nCWpNvNEoBti7ky5LQ9R6J191NYGRVIe98uHltELgjwxTUj9eCVqfrWqZ2j
XUzOV068onTJ9Ih8Ukv0cmNU+FqpMX2oo3beiyzoUEPVlPIkwaTEjhkRma4LqYfMrviRQcGHiEjb
B6bpiAiXIz6AcSf80X4lhdLKWQY42MmIWI7aZx0Mb81St6+drPb20qdg6az2rLb4Oy4pRHLiYWqF
3Ut8mRg6ZMnmvJx55bD1kbPV44vOyGvbu0a0ugqfrcle3ueOPFT2t1k7Ovv1B8NUpF4rRvEkSnWb
zKQAr43pWURlfU7ZyYBx5ZUMpvySJv4h6k04idJsN3ZRfI3KBQWYndhRMawgxORBGvqXyvOL7/kI
YFsAkBGJfm3kynvmAvBWHkiGtDYzgn+NoOUoWvOgZgQPbQr3kLXmZimtHSFUNUY4srDcSQo06OOW
1X9/yzMDAmqA1ax3evcoBSu0XjOZjKqmuHiJ075ZBuedWZvOTdhjf6QIIUVEbsn74KNqj9y/PkSN
vhvePCP4sjL7No7W8zjzAvYmCQwgieSMKbkz9A8MEvh2eBEOppzNH2APthF7Xo5CUbMRTO+WgW8D
qYXbYMFT3DBUz5BmuGBobkPcnDQ1Noq46FfNPrwKMGR7LnmkbUdnQ00e1PRQEUp6bP9oGTJUfmsZ
po8DAfJcuvNGZDbvQFr7W9BK+4kssHNhJVT047rbdt9ar3mCSGh/pWPygAJVHlxBYKeXiztJYqMZ
Eb/mtR+9sa69KtU+Gub4oVRTfNgVcn7hkmEUyGI9lsG7ssh+jVXy6OkVbO1Bk3EHb5vEpQ1rCpRG
4xp3iuVuQa0zdsiiisVqL63K7gOEssfZ4CyU7VKFJeMYRjbz2TbxBFRNP4eFq1hPtFdCK9xtkKCi
NipxCyrxrhBfHXys4JsJPO9aAs+Sw4g0xo+o3jNAyG8Yqt+cmmZ55o2GEm7neOX0vpjhdTIdIhOd
NLg74AT3DUJHy5PLHVyL+VRWMbL5Vl/BehvHNuhYmD8V9oJhKm4/u0GNu9TLX1jWlFjZ6jezR+IK
RUXedbn97hTp3gA+Azedjwk4lmEjiuHeVGV/NsCvkpc+f46LuKgWICyITFiIXB0G8a63rF6WExzt
G654og1m8CpGHLGBkeE8Zeo8OtckS8WeLfobhfuwMUdvAPdKk54leEp1DqtURiAUNCzXMGoVFl8k
1YcBky35VR9GEI2PaxSEVZJawsdlQgx3s5ux2/lLqjkd5WKzpDflXTB3rFV1cprZN9z9/a/AscEv
bxAvLFWuLmyD1GXBHGstQXer9ku5MEk32S3gNlKbJsqBCS86BZmyUDaosdjHJf4Ovy9/Sbu3LvQf
1qOKS5IdYg1jPkJYhpXnVsRcUqlvjocJr+2mjyJx0WCXJKrcsCl7CuthNh8bZvOVt5ydegJxblfn
TPQ3y53tU5k8l3ZpXZ2WYaY7vgh/JWenbnzURRvA1EADPZFRXBKW4GAsfe31/DPuZ/aEi1An5SKA
C5L2ThiUwUmS0yQXkoXDDIAiz7PsrAlYrFEhVQjcAVAw4obMcbbvAp+Ho5BMGn2G9U/CdbpzyaVX
2PKPQ/D5dm67PCTU2oS1QZ8LwtI59DWSPRO2H6Q7BxQrm1Tr21OmOIrMfwkCs4e8zB/mGD00U/lo
p4/umBHGFpQAHUYKz8lCKNwmj40VBk7FUKWX6b3wkAB3NfWCqVgMkwmGXDlL5mueMPQwa4IJrbHz
IWMhUA7S5dXiQUby3i7gX9a0uge3A8FmZAvmvNKbt5hGMND4LtqNdVo0msTAg+tzWLaSkAACYrIi
e7c4xaeF+qLyVPA0xt0fs0GAE5EvwuvHz5rUSw0IlmAn0eitzIyzOYD0sALxDaX1UyoglF22FNcm
hv5kBq+8CMverPgaOzO8R3d237oGh6PDY8A7F2v8nBaYO8Q8NfLotDhFNVY1XZpH3Vjj3jf1VdiP
GrkA1Ek8qMKpn0DqH6UkD6kkucdVfNLwZ7+a7NRqnHbcG7h908i5kN6Jc9qoDjDqTwrfYwtl/NTZ
QC0b7c27qGWON8fXwDKLZ2U+GSObrHaUX/0YfJTuBMDBoX9yvPLitpBwWXYsDGYgh7hpY20b8GpW
cZHSBniDswMDnrzZES2MCpJPwwneCHmkDYTIG87GvdT1HYXZwSKJZDtbVQDDrrzXiXnP+oph97lu
F155nzp/sTlv0uUHP7PFzYVipES/sEzFV9VPvxj0Ry3lYKbzH3CdSE5TL77EaTesKA9LwadcFCwB
7U3XICG/IW6UxN4MpmpR/n1uc0Uwr8yPvNv7zjbyXYbqBr2CdwCyQMbMexWzt8PFmsBE5K1D2jtc
XP3OQrNISzoJcA/rT6W8NNg2CQ7weryrp+44KbPd9Un5KnOZgaW10YfN8xmz4R87Z7uMcI8sqHGc
PNZZ4AfViCo1TgCTtAItJ9r3c2KjB+gxbWWkl6Sld2uaqd3nSoEpaFEBtu6WXWXg5lWYGN/ogcH1
dYbcuh7cbsN1H1vfRjZWG9dK/PGRMXCrsrEuaB6QJHHe/p1cvryy7HwYgkWExIePW2AEwHNwYucJ
H17fQ9UEXW3ETyI6dPK5V9/KZk6PUen9dAIeTuriOjbRodb+ARJ1GvgLDJd+3A4YWC9LCqK41O7W
Bu91P6r5syuehX5NSY8nP3sBQsauYobsY4/tY10ar5Xfq4e4r6H5pQIDfYaOc8iMK5bG82z1z0kJ
1roBc48kaGI3xLGNyhTl8cTWhnae9ht8RBeWM6GVBZakzB9gq7JncUuiNNt0vCh/iMLUYzdbV8O9
mnEiOQIVBFUxq2Brr5Ci4BZd5xI7RgnxoUqK3waccFwenGooAJFaGtHFNwzifRsJG9VL0xBzDwEq
Nl6SOcDXU0NbcJ+XOu5QJvCKdvNpJgviiEiTmI0s/+NHRGCI+XF0a4S4Y7dHGi2e0FZclkE/MAUo
dpUNknbWYiOZEplT9wNN1XfkV7ggmNF7KwAm383aOcy2Hf+Jsuo4iyh0eoXUa/YYJ1XRwFjZNUI3
cwipC/DQAWphYLBJW/uQI3Q7IfBlu22aH1FsXtrcOBSp9aN0ehZZJHpsG6UobNuCsBi1ySqWY1KU
z9msHyFk34uK/1zGu710ipwN77Lgq63NnVwpLknSL4dZcECg54WpgmOSxSf6y4orKtD4wQzSbLqU
TF0RyE+4Yc4mh1/xDR4VA3Dc/ZBc2CwJbr0192EEOgQqerFfRPDRA86iCe5+eI4PczvIH2PXOlbo
jrdSM4htJvmnI5kz9HIMtUVwN7bD96INGlNDpBv66PtgsV6NWBinXv9yheD5UeQuauyIDHLOrMh3
SoxIzjW/uJt45zzWMwMzzJxtUNxPurI2DX0Ve/hfyeR8DCWr0l5+EIvJzxBkP+fS+WJrypFV8X2N
voI1xZmUQjmgfOij4SkeFJ+v6EWwNyT8uSOu29AHNSa3uJgHgiyiNx4O6NBx9Bgp8VEGSPWYil4s
b4QWhjmY2LuDy3YxJ/qPwZt+g2+NpD2PLt7g7FGOHWnYt+iHM9CJzVOfOsdiQqrM6nPoxLb2mIlB
47ml7vCAtZbaq4QFYVWfsH1Plc3elzP7TzXxZR10c/T+ebXRJqKV9DMdlpMystfOqX+w+Lo1kr+L
+BAh+mNUyQf7p1OA244zGgVdM902y3VqRch5SdWN4es+GrhBE5wzCQYf1IWfWRORUV1P6DqWXXfw
fbr20V1CfKFrFRn9dKHtM4V7NuqZ0S6ISvLiqHQYpjbxq1PM3zG7k828BjMzRDplff+gExSdin9R
IrjaReAlDYcXxzSt5j/YO4+m2JU1yv6XnucLSSk76El5SxUUFGaiAA5H3ruUfn0vcTvivkl3RM97
QsCxUCopP7P32tSbxgFUBo2VaX6SGnRoqyfpVUBAkvytMOvPircAUVPw9ISnw9jIXz1l/YyjZ6Ig
UVd0YsEaydmsJF5ZKv1rxumB4WX9MAXnwK6u+vwfaybf/VDz31T4OQgJboHoBOmh+zYG1rZJvLNj
cc6SdJUgvkcKg3LMjDc1jnx04deIeiJJPoi9O5BCshlzOkXet1eg4nBnQB1NPnOLmRRszaMPhg+4
DaKtnkDExieXR+O9UNMpTpMLx+k9dPDuGT69f77P7PGmCfloYgqBOAzAXY1/9fSHsHcKFT072Kke
bUvKbCNpX7UZzVByyQKB1y9qcq7buGl8RNqljhiw4z1uBgNPHEzygckELlLmOXNxdgeotqb2gQHH
uNLSmqWNa27pCnQkpsMthIaawkZga/FWqhZVRJW/uAbnW2WkB29Aq0GoQsVyGx4l1xcTLoYCK9vF
APJcc5VRACQlGm1mrsAZ3O+R3GDeQ6hkyPBcRb1+FyrE0jgwSGViBCPC33R9T/UZaVxsrebSwNKN
DPhk2NHyZV1bX3nDZCJOnkRgIHJifYryoDgkkllPL5IDHuonFw17CKOOoEftZnsQ8FFYrVPqmBj4
CkXZpMy7XdZbvusXG3r0wqjqm6s1b+z5b4GD5Tnt5oEkFhG0xjgO0oMddF/Evx9bv0fQVMNs6W+F
a3lwkRCdNjmpCrpN/Dr+DcB27QPP18mYAPp2J5sIahse8hg7j+OMvUnzP85rBMrPr3VMNQlsy4RT
NSycVcUuAXPikbfcMTQxKWiphhQ/c9Z20RFZMZ30lHgnnMdqvGbt94RcZ9mzgiUj7KvgLscJBWs5
/ahgRsEuPkUddSKcOKeU8Zo4YFLHsmZve+06z6kZLZYVpjnOxvqlP2AmzSyEjF2+cjX/OTfUyXQ4
wzNj3ogSpDE/csza/XZT4zMtCHnpk4NFqBIM3uqWym6j96yNkyhcQmcg3rPc6gNpu0ro3Kpj+6Z1
7nfAhtBNr709GIuppz8YyhNGKSJZufkaq711BZKkLD8IuCULbfRORpNc0R6STVSz6qvnBDCsS6um
7+8SSFSW97ekz15Ge0ddBNwDxEALTAced4vhj91vushLe+1HwSGXHMIWeHgkTUU63PDwPxuICwe0
IkYQvrRGttO88k3poProJoBEETLNHy4j74dA9mfpTBB2HAjvfnoStf+ol+UuM4BwlsEXE5ab7wbR
0hrSnzLgWrMrh8XqCXSNEym7mRUuJEShCARHAw7EBBJHPney1kIqFME7kGUyrSGZ6A6++IWyAMCG
jv3d4QiSHuW2RCY6ekyMgDCgZ2bwFLc+8K6hRxKUTtdkeobici2diTMErexiKpn2aml8GW0OyYja
mECJCT+mbrrfgDTh1sx4KBBTdzyYMbgI5vN76CEvgQ3TsDT3xTzDTpOXIoZzburFPpMpB7Aql5Om
2NflH5lP7RIW9E0tIiY632tcjbep1Vcox5EpGuhPe48Vmbnj/EUOHPNObav2yLruKgvE3IV4aFlQ
aE5zjQbruxZoplSun/W+wjgNSwOKiO9iLVPDxjffbWsmWikcMpVv3GOP+DkdRp+NDn8uTgawBqg/
KqzB5R7lAOF3wHvWAFuJTKS3nGcctkt0A5bzFxcHC11M/DzBxs3JuBVuewznHUVqv7FTfMv75o3i
ud1Ghb8fa961SH7CSTzqlQx44PLKEyyxYXqKycoA1BXxMGAz9hZ8SPKDgL6XO1omKE7cX/5MnpHp
Xy3svqCoL9rJPbvD+5Dbp1bCLIMSg/xYdw8mcBGPgRp92T4kXJAh9nTCUvHA8OAcFNY5179jqNSJ
1aH17I4EHxxH8BB0oPuEh6Fma5cxaq5pDhKEwc6iaONDmY+3uCsqBvo/zvSUlMVRNv3G6qtZ/bkO
GDHnQQqvYOgf8wxuryPhdRl6+Eeo+hBX4kJaK99J/cF4jYdFGLw0DC3Lvtx2Jaqmye8I8WHWy2TE
WAQvfjZcXdaxC9xUKBja7kYKEWYQfySKh+I5yIGvvQ+xdjeH6MvRo7/T2NyAFA3gdLlYDetRpzQW
I3KeJeQ+iGspwLkMLX2jf3uo6yPu9MBPDnVDHd4N4IHy3WhW12GITrn66f190llXFVOcZMFLUlZb
bDFPoBxaBptM5nuf2VJBqUG0AJuQh66JvuLM+h4D6Kxhdy7zvD8paGtJYTZXk0ErLE6MN+5knnW7
/TEiOYNFz70DRGfk8ewsetY6K/ZMJy7DLc0A18Xp8GGkxYmtHUw2/i1lv7KLew7So5rEJ6Pd2V5M
AmLYXjum3EVfQqfiISNtQNJEXFWp9lSHzL0CEPBTcmGNc9d43k04lTiWHXwC8cco2ehgQpn6hO1h
4b87nkF37O8GVDlEb9lnpZD6DV66jIZjFCVyW9WVw/HyTpVY4MgPgFyVlCvCBb6gox9liLRpGNAG
ubcaR0SoDgmhAVAGUN1vlOr4T/mReoLtzUrC0x123ci/OEmeh1FwEtvIrv8gX3/sgCuRJv+pp/6n
O4WMZ3HEFzwW0cwD8oOh4wcUuQyctyRYrWyLZ1ZFTFXdgd/BRrrxuL/LyP7pAv9vCuRPWJTrVQrN
zR2jl17zzoSTTXV8IiYxQHCv01n1DnMhWaqdbVqvgfXFaOzOUg3PG9aRVd79Id5hk/MedlR0SWOz
3zojW8HID4Ge13RDfQp9QF3NDiNIVvbMWkBV2MwTge5Yy8iZW6PI81jSUMq4j0ad7vWeQ2sksW5p
lTcCh8E3yQGjBJlWXZesAhv7lVCsP7BVFAdI/ZssUxHWQZohy5JnQtCpzYnryhEr8qgj8TVNu24x
plTnZU23QJgFHk2ei4XFtMGRZfUw8VBSFpYpE19W3uTIxaai3xZ++DUko7oYf5TRYNtEAg0OgRzI
0QOboTMELYstM7TPmUPGUNpkgYX11iC6cIgZomUH5vTfJYFVQEKccz1Ycjf28Ysq0a5U3l8mZ2jL
M4Q1uhhwJGr2PJr9lU2A58EF6K8y/eQl3qXq0GoxCejIg4xh0QnGP7DViJj8snwGOVBk0ZN21wyp
wLIY52OtJBOBMQCRRGPAIhC8Bqhla4wv1IXgXVgs8hSBbf1m69aWbK/WzqGKoVKqWxwvdXsNpf1T
EELUyJbADQ3hjiQ2QFFnq3h+k6ccuScD9Czw9XxhwN1Kq2kVRPG1ioxNpSfboPWpebStECyoraKY
FnIotn1JoWgAAH/Xn+qAGROUp2w6mY15HqzhNcXlzbyB3gzdSayRBG8/++h9ppyJAmu6R82OnzyW
+2bW1otXb2IKYuslzsPuqtx4n9JD9QEllK6xdwIQsYobVO+Thi/EjjjqYzQlv0WNX5VvQIee8qR9
nwqqOUxSPH+bcd1Av63vUslTrk83Is6UclmDMtRakWfrhpRx1IV7wtG/RZ8dyATCR1dUN9vpr5og
DMrotHc0tx95i/5eQX620ukSyfbHz+Tdw3Rj89MaHpyOxnjVo2mTGkSb9Ar4xcg7p3tQCcxno8hM
iJjhRXPIFYj1rdM65sYbxXMuAQVm1kfkjnKbWbMshUYjxjEci1fRG3dyYmueuckTk+Ol3sgNOhJv
8/v8E+jzUkyrvd9e2yCzVxQoI/2WJFtgSPAuET2rQLiY6mxZ1V+TMpTyuDkyLOICTO0NPYsz9YeR
8QZq8VlNgA8kmLHskbMoE/+zFHPPYDWPRM98gP7T9w1kdZQn3GKMbxfxXO9IKqEJR1pd+U+J/CY5
F6EcpSIxbeRt+1h1M+OvHA0MBCS4rdgtcjjPeW4S0QHDqzsWV+SHRuFAwCvxyg/bqJzeU6/jgEsR
sqA40OoQvLrobm6I+g5KmyQxD8DlJqpow4bApWNHKwdiK+yZ+0voy6v574EOo2aac8FgBQ1BorDO
RxQbtDcDlS3jRGwdLYVD6X+HdfUBjBlPBE1XYU9wSDAsVzzUt3XqHj2yW49epPPsIl53CQQyaw4k
IWAd9lw8zr9fCz0+WUzPRqx25GE1b1TE5gEFRcgU0AiBuNHLWZGjjmlmaCsqcWchDcxDeCtOFbB2
Jv2wmNIEKpOecKjr8pAxCaZu85HJzL+cB5pJDslbHVFZZDY7Co9UjoNsKEg49EMkHBU9g0Zy0SIy
cRRNYduskZV9isBz1jg8QRC6Zd4dPCtDRAkLeoRPtNQHggh0A/QIoUUACbk/55/w90PcJ8O6T+If
vcy0XaMba6BJzeHfD8UIwer3SySCTIZJ+lqE+aAxlrI0sGAq3IfzDzf6POvnD7+fyZqn0lA05k7U
D9ZMJgHwVR0Mh0zXf79MORnDJi531L8RTbL7XIbEdhm2ok7Am2zhJ145IadEqXV3p4m3lhyZYzTs
Iv12oOmhZT6EWcbwcBoluir17Yczw5bx99KZHv2JYp1tJNC5bUemjVGL6hBLFvq/H/790tS0eKc7
EW1bx8RtiFrmzjP8lJ0aN+KhaufKIWjLj4HGYv37a7EF/bT4/Y3fT6cHNTk88+Y/j0K2OPz+6r9f
Rg5pJu7Q3sZi/PTI2WjJANiGulezF+J6/POZa8+p1HXtL9zUY4Kp/6ENQsalgoIN5vzBnH+IcMSp
2bcKDD619sFFE9ugopOZSVJl5i7NsiByKDR/4CfxhNeTi6VIHSkNVRzq+YMdlcXBCB9yglUsmLMa
LodQRbxZ3EPlRMyDMdOnFpKmyCp2aooIh9W+J5sFR6HUW0u4BvdNTmeOnhb73Tp0JjqklmcHcdpM
OvXwDkT6CZRyvNTSbDY9neqgXtMUHbKmOTmJ86P3XX3QW3edDsnw4A/OJvjxCoovUpA9/mMGYkHE
1bdMMoRLm/UFNoyoUjEj/2yb0WNdFdh/w6yRz5ltsMGo84UfGiZbbbWrasjZWdkJukk0IC5UX0+T
z6xM++VeCayjImC47jZMjfKhwq7qNwQ3TrPvi/gFzw2rXcuAEcrR3u1zlgJN12C9ZFTjWKRGsiZr
dXExXLN8LzyxqenzsFgw/Cncodoytk2uxtAdFFG+ogZN6rKUWyQaigcRBtD+AYXBvmVlIWyJjZiT
JCtLsasntvAN0TZj7HIJEAzaXmGjxhlfO1kT3W5RawGd7NlikLUSmngajTfAweYDR3uHwLjr1pkj
8gfy32NfxWoz0E2ujdZwzlWpkfjkUbnKx6EOcWUXAgKHSMe9+819Mcr61JvQzLNR5OuaRzXNeP7F
cJDV2MQGNyzq8hih9atSIfdJHugnYZh7Rynyc7V22JQJ+IvEQaY0+3syScUEcyvb6D7xO0Gjvddy
ZB9Qdu+6lhr0jeriFC3jTMoLzhDnsXET80HG81xhThqyBXUSyQ6HstQ1RiIzaVM01p++VgyQS/bf
VYBcxImrD26IbaXau3QJgk+61NxX+bSzZBfeEGJ2a2lhWFLGEYHQtC6svcBZeJM4wXDm2ktkqOXO
mWocO6wN90XKjyxsFi6wNBZ4fKJHcDg05Zh3CN6Jg4d6CraBR/nTayRZdGQjoIG8Ilg1lkMvur2T
ILtTNhaz0WYaEsB9mlKPOGPCXCCdjTvY6TD7hfGdNppzTQZGk5OIj8XEHidAScXAPDAeu3JaCdPB
8heMwaYmA/pos3gl+nmsH0k83DeA0S/K0EhZYBtH350cOlZxz7mXFeteEqShC54q4QhINYJKs9BD
Ldz4uh8dbeDzIuL1zuP42iXh2+97YpxwL+g0s7ssnB7zFLlzrIrsGfT5PfBbC6F72qyYC+ULKaJv
nZjb9ygvDhXZEReieOXBLu2UaJkEqHxsmM0qQNiwsfEdbcTQciWN6EMM5hcLuxivGiCuplMp1yPd
8eBArDzIYvX7BusL71jOPyhQEKysZo0CGuEmB4I80oDZBwFNHiNCoF86IZj5kJq0KlnWk5BjrTqn
yM9Wh1RDoK60QgP5QlzcRdttmsDM1gUBZlsjQiQFxJYrk/mzgjF4SlJccx4H8c6wfHc5kjC0SZs4
2+aiNxH7xuA1G4BojurGHZ4Z/fn3m/VnfYbfrQdSbVe/r6RvcJxUtGoAG9x9i+Rn7xVu8wdCCVW1
4xbnvrBMBigamSI54TdpMRxRUoszhNoXN7NtjBJ8FWeJtZdR81A0BKW0U+ysrYhBPFlS7slpYEnb
RpqcGtVfK08enYhfCXRzWoYemIPf/3KQHXqhimQvHtxqAzGAMyNsjHWXdEwHwAvrVu1d6laRKUhe
EmD2pDj+ftCRTv3zj0zM49dpCuOstOJ9b5BboGc1fHNfr066X1IJut0zJhOIv3679iqHupMV930o
4mLjinM/mcFxzIidtUn0Y5IEfyLG/Q30Mk0InwQqnHvlE/7cT4AghYJ9mnSqeIg7Zxl3kNQ5oJqn
MnxTxFCfkLM3y8RcGqYn94FfIRtUBASXrjyRDqWdcODgT28JgbWojEcCQc+Tz8QEUiq15HwzNhPz
QY6Ugwphd+dNmm7qzLNXY65dC4wZRgscn2ZyHSTCfLCSGsNn666ixtvgaWqeWNLfm8oPl85ADpvb
B9+sG6cTV6hfUsaTN8QUeA/cL4KmEberQcfL+s9DDOP5OUQy8Jo8OoZB3HuTd0sLDtLWzFHgRTVz
SDX+hEU7ru1spOONdk2nzegh+Q3XwqNFbFnupzVgYmwgR7PVy1VaY+RvdKV4gcktCaDN//5SmDTe
1Z3yO5BxsnXhi3QgapEeFxKIgweSpEnjlZFUxUPHYdCBSN/yg/2QKHjJYtk8klJONTv/8LnV73WD
I7UvpyfEd9GD1Fq8jwhNYm2mvJZ/O3T9Rk0Um68Ck2yYAPuArnNfJ8BoPMdY9H0bosSgHcL7XC4d
x3T3CYkEpxH+A/gVa9GnlvmuWXAvOr950BGYQd9QhEMN8tvTzX7vVZl3MfqeGa+F1nOWUeHzIkP0
EhRu+02sFSZamVa3sMmyrRrbH1i1EQI8CJ5lVXVbo+yoQ0LGkODg5UuH+cBuWSGGbRFeq7RBy4QZ
dWv2Y3NWo7wB8P0J0mR8k9BPNlJoEBkb6K2OGdxFiB0qSIZrOtnPTlQYmxwc84mIT2/3+/rbyiMZ
0aS7UZF99EZu+N+j142B8fWmcnYmNASwCdZNa6vpkuuFezIC/pLX8r+NCbynSM6FEOLlR0kU+sGX
Da4bOREmzjmG6PPBTRPnu3HEn3KLMy55C3r4tCXW9+d+RkeoyU0uPXIm3TfUboDpu4mnuQdGMyx0
9kCY2O097xvmsApx/2DRsmo+7xAej/1xRMO56Kxxb9tD8oiCBqFMOrirFgE1I9/wYE7cOS0pqCsn
9foHoLveiQd4cogq9/P3K5JooRzCVIGC1R46qG3rSp+cFbYl5xo3WsNJF46bwQ4+c1MzPkc+GZLs
n08CkTkLMxUalcu0QdTevjE4aDdDg5CdEzJf55VPh9QX6eHfz4SZnnhb99uqCoadcHCd+9qYb0I3
k/hvjZk04NfbNBaUag68xyhOWWFVQNsKJ+p2tjSjTYLsbqfUs4EC4eBXLGAiGcptkNWvuV18OrSp
dWvpz3Zf4UGbG8qh0QiXb3AxTKOR8f4hY2GtVan/VBPKxwDc6g8KRAis8+xuuWwAJhZdnWZEb5MK
0ZuzyxMIM+tiNPd+HogNIRHIwyuNiOEh7x4mn3tYbzEk5JoK/SUSerVGovwzJGzDCLvSENrxWaD1
r4XF7GJSJVB7HmgnEbTbvCLXNTeIsfo9Q0iWZzfNVmmJtInRuNsm28axURUXmxxV0YPv4nepBxV9
ibA8YULO77rZOeuKFU+kKWdTp/34IcEzkevwHnqpv23KcViCxPhwafDv7CaexKDsD5u+xumc1zoZ
qjszLaKHRfXpJHieoh7RskqJfsRvmX0LGEO16VBqx+KlThn5oHruHwz8EbaddAe4vdoaIZT9MQzM
14PsDmbuXGhYAM24LE+u4QbXBMsouyxXfwpGGOhyGgFYtPr3iAl8oStKOFSNb91cxyFieGQ78IFT
JlwF9ajfkCyFKxGgvR4pmo/B/BuR8lCzaYLpnZ/0m8nS6GxRf0BaIWSdb/AW4kVHT6+bmMP8i9kw
CvPBm61hJjm0NTqZzR5RDUzx4+1Y6J825HfN0J975LZeZ6Wb33uFESvQa/ofG4bnopeRwvlGhdEL
9zVKVPNoNfIdgSEUs6Uo4v6thc6B7abbBFORvtXKdPCxmc6uMLPyAu/mjMj4w24M+49FdIFep957
GKj3yWi+proYLuyntF0+wUomvkBsrI6tAdOMcgb35beeXAysChnpkTDYt2Lg9BBxhUmhEqcpJ9dp
SvLh2WFfxUwa/nGaah8urcS2MpDXq4L4vsZvkC75UEAKO6g2tfLDnRHWr+iS5EpkPjo8zrBlHuFH
4HS9BW50jsxm2v5zhHF6HG3r3Glj87fsik9GgoCTZDvuOossM8Ot7bPNoGdLpOsDb7F8ravGeWeF
8Jg4g+KiDdFyChJ7rw9cOSsdxOH/O9T/7w51WKP/Z9jpNvzMP/8bdTqjSf+3Q/0/huaaluc5UkqO
XBsf+j+oUyH/Y1gWLTY+dQsHg279yzrV9f/ojjT4W65nktGt87eaomvD//k/zP84ICz4LdezDc4G
af6/ONQN1wbb+l+oUyzpUjMsl28FSY4pHXd2sP8X6rRx297sxWeuqvoZQuihmmvtnrNrG1Y607Rs
PMedG9EMdWobXmFJjsDJKVh1Y/S3ABFWKQRezGOZSbnEUZjO5r06q9hk0JNzRIpFKbXkRLVyGcg/
ePAaa0FXMhjBeI30Yk4WjZpTHxobx9OMbed6ZxtE4kNsFOmSRLFyJQaol79FWe9raBESFh6dteJO
zK8OA58scatTF+9m/RtNoLvUQ5GtUxNBgFGREdp8/35n+LyDx8FUOCMNiNB22UfHKEPiWro7p1AN
hvc8P5DoYmx6ZlXLrO6NpafQuNS4KM7Ihs9yDJJDlefNnsDBL6CcpCTP0iN/bneo49Um1lseuFWU
7gpvija0EpDhqzzZOPOPMzplvx9Y+8LFZt2RgBtadR0ipog/EdnNe8PdDuPcsanSmlgcGUoK/ti4
bair11i7yF8FrV7pksSfWOtv8IFa8NRQoWqmcWDlM9haq3LelJIzIhapBfZGjjJRm4jQl0MwZGwr
ey85xi1mDRuB32CRO+9zmgdx+JR449Qj17Db9cRLdapb4ERdXD50CPrfkOw+SkL7+iLMLsLXg2WG
LRf+WBNsu3gwN0GxdnSo1mS1PeJJwkmEQhlen+btLZoIUeLnUVXuM+DznAuv2DvAEYgorrEaegkl
nMPLyCV0SY9Zpz/M0pGSvRkvfHRpyKK8pDKTkOzm/FwASCtIUMUZMCqo0xRArm5sf98oZdyX97ph
AUWgusf18lBH440nMqXDwDhCeUraYXrW2VPZrLvXekHyqQLqhxQY7+zYaP3GdiL9IFT2ImTsbYX3
6/wb7FMz8iENtXXFwPfgR/U2YTBFDBUKFsjo5UE0DFPCQlw0fRIHtibWhf/8yOQEAPgQMtTu8me+
B7xoVlWdWtwTU9Jj0gSGtDZsXa66uqOEjBCKJbr7Cr7XXQ2maP6AhnENCKPhZDxCKP5NfT8nWvJC
OAh6TZyEAYRIFD/dORvScq8SVDZJMPRnmWgMRxQb3rI72w6a9CbVzJ13yVTxR+SExv7e+rkRE78D
k5bZGfNqDyKAo1fWlR3ruKeQBHRvR/kZWgNz/3hjxqT7/b4esrTtU4c80+lNAIVHzaEJd2TbHMmq
Q/Mf4c76pdX7ZcY43VWb36+GRKAmlCajGDvbEc9Y7oEt1qfAZJRaCLjo3MdsChA7L7NAIeWRqrc2
GKVeTBmU1cJkQC9z8oTJ3VmAjKuPpcDkxIUEzEVIOq+oybr60crqu5uWAEijsXqutYrgnDLbAsR0
d6rQYfMh8VxGyE0WeovdOpj6COb7WJPiVivjgt7tzdWNZtU42NAktJqVN3bxWWT1t8N6djvjZNeJ
6wd3vwfCm2EgZ90skmOmmE5YowVWxnHA65uB8XIM6O6tqkjPnpmcXNeckPtG1opRQrzNfRRq5miX
tyyn4x+rR9/pR2Z53k9dkHSc+KS35MGfuBn3jsDWRYl29oRLqevh7qEor4iKhiOCxxj6TlRDrmmQ
dVQVgHS2jNW2AXnAa9gQkxXBH0i+PVsm7Oa42qMJLbR/poLcO7KCwqNMXsGcah6R5UQ+CzQGyuvH
qrHhPhVuzGxZo0G3bNyoVRZAUiB3PC0NbZc2w4/H/HKMs/wLkCJXumrx3nejc/Cz2fRvy+KQWvO2
ccI9MtaYzU2spfAKmXEm7Y/GapyBbIbBa04S7OjelMOs3y1Y83p98gU3Olj2AkScqEIA9x1o/Rwi
EQX7NVPdHiDXUaTJnrl4paFw1AbCZLFlMBNINJTblYcYQ2VbOLJs/GpEYU2GN4pmjLmkhhAVIL9l
Qvcc7LlXKIF0ZDz1xmFw1xXzIsKr2Gs6lL2oFyJEa1WC4ZP1YvjXMVOL6BHuq8m2l4bfFaSvMeQd
mI1URfAY4zNEzsdemya0iPng4ipmPwY+y7+FeZ0jGcO5xlt/KVyQJL4qXozIe03TbFwbgRyXMlnS
Z8yhbV2yburmgOHL2jUyuBLJrjvMviwnW+OkZ2uXkeJJOsGxrsdnUYIqzrKCSOs6edJDFuH9NKzQ
VJDO6Il16mdbvXjLPX3FfPQJ5yMPxAkRzPRkGvaTB8oJ4jMbPT97qYjeGCqn27LiOFtl+uXSDuwy
DlXC4KLcO46M3zDR5KvK58DXyg9hlDAlhjczDbDyVgGWnFDS41fVjOeYYD0aCBWd2PzoUvtHEKjH
LSd2cdRvs8EpVgUjLnTwzVJi1lw5ZLHkaDYXMALbbeeD/WWbhnYlJr8q9bRtjQYMZxx6aTZMaZB/
SskK2goFVXIiARGGs5nXTiJUCE28Dk3lIgRwN1MaXrgAXzETnpUxqKemTfwTGT03VfDG0C0j3EYG
ccmpCXpdMOFZON7GLIQCKM4ZWgn/gDqda9uW+KgQWizBT06ouphGY51bc1G9TVdX7V5nGbWoLbc/
Jx4ZfUloHWr4kIfejNedPnK0uMo6uBgOoVTj3jQdnGkqaYzdUE6fud0Wm84f/roKhb5Wk6xIPCqv
oIbxDjLCiQFbu3LrMliXRwenHcE36bdMAYxPUS35rpaSfFc8mXgmmr6bB8qnpqQRdVBC830B2h2m
BHY775ooKj/J07nzFMHVVNMthsWjcMCmDe7W+NE0pJ0wi0DF+8mHM1h8BZUgMjELtJy8ZAxS7eCa
ZuxQuWTFTEtbuN+qHF5kh5SfK+k+WLhidK0LD/0whotOQ4/sN1ONwABSAqaxtUrZgFVs4McAHTDs
bVCK7NPG6VqV41ZCPoLPir4nYNk5ZkynSX7B5+Hk1tYFJH8YEUuk7IyIqJjFJoIwDEg9C7/xz6bT
o/XJp89Rb5+JwHlxkIhxDCBUdVg+zil6a6oYjqF8pgiKDAEK6/CoT9auZGaHKYFBW/8c6LNhCYWZ
Jasv2yjY6JJMa6K19SrAAvkAvZtdtth1ontLueldwzeIUUQVzy4xF4O+HnxGi9rc7oYyEbMi0n1g
vumdx/raun565snA+g9GnjHS4SdIKBSEh5NV+AenaJ4sr0L1WRcvk93/qfTGWtZmAAHBho0GYpqr
i96C03iLa+GvlYOotjTSsUQtr53NlNYDNs12Y2uq0HjULGTaon9VxP0Ie3geivR10JkdD6Xpb5OY
UoPcdV5CsPuC4Gkeyo+aDPYsvfiXUMAL6Vp4htSRUS/VMKulhZimjPDo6Ojxyq6Iq+auim2WCm0P
qhXTiF/ncGRrbB0ht7RzQ5RVEytkZahRIjCd5KmMpvkIJYdr1lrLfuCtqk1mD/57ukItOpSJenNF
WPH8RvxXl9zKVTXjbK3oWerhns3HfTZsKEJxJs8lcEGWb6MpgqVu8VCvAL6vmkUWICSpPEZCXdOf
oTJQ7Y4xG5Z6kTkBmA62I6yxuIcm3d8HpQB4kzfDqh9Zo3pOd4mC+HPk0WSR50nKMAZQ08R2GDbV
oUkJ/kuqdO09Sfg3GNWmG9rZaNlVijKpfHd879G/4GcE7TAw5A8QltjJnV0LMXqDfQHTgAwg+eMV
LRjhNPxkAoZfoUUg5XRejVmJ+aZeRx8Is3IuFxrwdtLvrinYVYO8Ggvnfcqyz5ZDBDqP5a8dCEDk
4rY0P7Wxg+m1lnlu7KHsTzCq2LvX3bA0K0+Db4yYkH3YW8hxgRHmC9R7ulzJqCOQGQJCvOJPXQx/
PgCdAYF8zQWMCvkcxD4AI2ztJHbHIfyusaCWqwbnlNJOaZNCzAHlhaml/iU0atgO5289sVugPTna
o3v1xCOFIG/Q0blXMnmNeOePHKg8aQlMEnOpP2QlE0qUNbF0T9JL9tjSQC/345NjVjZ2qPzmKHNN
Y6xvpxD/0xiu45xgBn/KPvTauOlGcgM9quNepwOdvPROKQvGCutbojGqR6bl6XW/Na3prGfnYmpO
ic2wfBjln3QID6VdvnfeGFxFXn+GPhG1NYpJ8FWcW0U3E8nGSJ1iEEETXHNWDh4yBpRUspgxyFP0
2VfRBFPn7LOE2MYcFBHHY6pPm1beNWWTRzjQAhmUdWLejFNCogOx7mAkq//F3nksSapEW/Zfes4z
HBwcBj0JLTMitZhgKdEaR319r6j3rMWkzXrek7S6VXUrRQTgZ5+9114PIH5c8nwyfkzcNt9r+9AX
leKQZtxpVM1tHOIXRmNrTo7Flkyam1qGakeZEA8GwwVvEBLvw/ROOLk/YEjAV1TfTRVlIERBrkWk
h0edmZ9Og2c9coeVL6ZsN07cHAMFhniu/krbYqwnxIcn+FlziEGLhMnQABxdAu5bmWbDGqkfLpVy
OH+myRb+qL3l5AZ9BzwuD5G3irVLWkfm1qVUy6dvYNnlhAGZOXfWiMNyqtRP6uW3vAXGa8tNn01X
vvVaPJZNei7wv4AbwRrTYHXi2/fz5BjaxoAR0Boptr2UaUuLy54lKuMOzItFPlCFngQnl/S2dkpO
/K7zKinki5t26cyUbJjc7SHD8NzEpmzSu74YOs7cQW9y7jG4dm/UArMSkFyM7tDHJmbzjGY80GO4
YEh5lFmzIfH+HIvhydLsuBij2ZSyGgmD29MButUz8GC2b5zdJ2ofAPhDifa9c5Hpqy7tr0Rgz3Zo
bqRBBinWeeTnis2zjNeprsN1W8+3euyQIJsCh2u/Oab7NVkGI0kXXscuKJfZjDErL7a9JLNXNh7Y
pMEFeIbDG77T1ZZciL1zU3efk9482BajeyvyD+TgDzZW1yq0SSMZ+oPgzmq0xNUMGmeX8EPRHAVy
KAJREHzB03Ow0lGoKWue3jBfrmETvjKD7UwzxPEbUBzgdR8TCFRL4x3zAnPbDfK5KXoqutroSnRr
Azwk3JTtwPQZYJcZg2Y95CYJHl+dpYETIwIcgUK1Ek59NHg/xhhe4368iphnWGQ5j0Vcf4c5QFQM
MM8kbN6d3L7M6buavbdQTICywv436QQNALRBeg12DR7BtLKScqeJRsY/FYCO0pvIUxkdZpvoRUT4
AzhtiXVIK4YRUbZR2DvIFETD+vktsaLXGJAIgYfw4IJH3WdGttPD9CMq95p01qOU4ZNhYlwhFTKx
jjLJ6DRQK5bC40wGJmxti4BLxn8mLdbyWTxjrcDLLQybq63xnTtR3NMie2V5SuloORd7XYVY/0P8
08PXiM2HiNbCSB0AQ8n8VTe3oxIUmYC89sLzOMC4yQYn/rnkAMNbD1muiuoV8LjqUMlbs22Nccrh
8OEKEayIvWYrGZTGAhzVGpS0GP9Vn+1SN33Vrvkoxpyxnq0z0yDNEyZdL/XEezqqvyxDHqd0eshg
rsqyIfZbPFAl4G2sWmdUdWoKEHheS9w0RsvGD4zhxmRtu3LHGHlxCiEEllG/QBa9pDxQc6weM5Ah
Vsv9uriy4nH3paFfMy6tm51NrUMzPhk3HUbgffESCBDa1fiVmVvQFHKKd4ZFb61qkNtTga5CKlGs
0YUU2L5DGDfsorPivkLljOyRwLIff4cwIqg80KtZVc/F1C7cckACa60HRPbV6JfFBjwRTC2j37C4
AvjMEM4Z+2IPnGhM22b3lZbjEksbq7WEuoX74pVWthPpWxxS/LiAViwTDGSoH/dmDl+BS4OuxGod
cDcwjO6NE+TOT41V6jlbqo+BwQ8QE8X0Yc4VpqqmxmvJRBX50SvWLhDf+XyRvMmoofNggyewpFX0
2tl9jgOKsFtDZD0BGlLgmceYhKlnYHE96VXB8pgJq97xb+tbU07K2mwozGfdKIbWyP4xcuPT6DKq
hHPw2q3xFwTRujXabQYNp6J910mabRnNaDSC4vgpyS5F4L3nWMwN4T3OSf1VmiE7GtFxkQEyDcen
6rZ78obYWFZF/t1AZS8t+WaWAxJtXuzNApC5fSaZyKUe+S8kW9/mgT06hohx21ACtQ50Oq5dSt0X
6VnisNgTZfuSZUssPgCLMp60R0q1nblfzwJxOZuwE7l9dSHPfTvxJPVDwmFJBiOQvhFNbk4gv1s2
h3BoOcPtrlxQBmj4/g2smhjbPBr3tRM8xT4JrTDnJFfyL/aJrVeWMX5BdsFunFi/BqBxYrbFm0gM
YNwMqHD+YaSlSu6rsQEA6MwNfccl1T60WTgbUJ+PMIwF+Td/5Rfjo6kdBpAyajlQk7qTA8uyOMCt
ZQfDkrf5IQcm1PrW82QybErbeUM5fmVx+lsq3s0UKq0kxcnGzPs0GfMd1bFUAFAfk4Uk0sgtcNCt
Hkosb5vUrS8Rz/nA7xHl6gcFxequ8r5VTGK/D44ZvBwW0eQPUoKJE3IecQgxMEuBcKEoFrNMikuy
o3J54fnWixdo0hgqeAyJx7rltfP9F9sUkry6gkM0nPqin+iKnjGPArkMbh8aKr+wBCfQU+pkiRuC
PnlwkaVJq0vskoUxAw/gjhcfOs5FSJWQWzX2Sqc3SIDAvBvGPEFeiV4aNviHDE9RSAfVUirW19Ta
PMQDTz6L1TdLMjIqaftHwwYN1sm9yrW9FGN1nEJ0Kd9w32IbFIgtm5+4KjZdApZQNO2jZ7sWfJW6
XBAJ1/SfCsRuOPr0HjzBvom2NuMffu4440TFfTeFDIejg/ltekDDJxXhCG6uREMWAyjfBbGsbVqN
x4mSQrs8OdjGy9L7RCt/NCXHF4fxqWl/nI6eHCPkW3QEA3wYNdfC7Q9a+QJUn1g3VGXR80lCabJd
gnyUTlMowkLDfrO95nGQyzClkXcauDmPytzIbNgXefWMv2aF6/DqK/dkgvzIwvyzLWdjG972lczJ
GBAkh8eBQ8mQMO1x/GTKFS9Ro9+Jw+SLurG20EBOUZ3diTZTp7qNUtoo0FN1hccMqW4ttLhP+UH1
9LStSRhuGHSHtVWSAKFvKGwO4Pw2kufaJkpyl6xj9K3qZt52PnB8NBCGTJp9+xS7ZYZMN4PKWFGK
wO6nBqIb8cZALXnXNekzqAFE4VdN6ZdLuxIfIuLmIR0U03Sk9QiTam6RGIM0sCVDhVSmSweVtvyI
yklssd691OpPZlm0YoMCdCJEEna6aDgaGi/KXH/besqPFgPjQlV0igKm24bBdKcNbyczq1ia3rrM
SAWMrLQzOR+lx63Ya8F4COTthGjp2JZqjcl9H5OPxeiKhkbWekC6ZYZbW7r5SDPvqU6hl2QT9512
/LCgvsFUgDyc0Rc4HLVnX2fb4Ylo9RcPDLtRvbpgalVHXwXkDZsid4D0tCiHiyjKOL2E7YaUabfo
J36AomouPWgk0YxAwHZw4lx2QkStBmScsrW3InLltiBSh0tJ0KQG+H1r6+owt8nBSocHDmbWwQSg
UzbRLwctQqHc6Tw6VXJJkGKeBUw7O7uMjWvuBqBiOKgA6lvdKkixcxDgE0tH596uAOzTl0g5QJ7r
NRwTZ8E0F2Ihfbd9R29pgjsAgKuOui1+Sb4M64nhgUdyCb62HaY9JDKBElD+seujd8ZU+4oJhFiz
ExMcf5rgyO81VApDdifLyft1rDgr5UXwXAFF2uCQ0gfslzcoNjefoUr+fL5m/CjNySzJKjnwKbqM
TI8HQMSd72PoGC7R9j78tcyhWRUpwJ2+6uuT4TpkmXTx0cIZ306plti/XOAVAj5K4GFgGnpn7YcO
hDrlvAredKuUOGgjQSihw9eHUrWXYppepnD6FLS2mFBDQpv4dpTor7a0aezDPL+i8OGp7dof2jcI
JbelueXvQHfGn9Q7eMObyemuiZRXKUhr6D5KN9R+bBXX/j7KqldaeZJF7Tj89YIcblh1hyZFdokC
JKBqYizWDf+yY+RvWVuQjwXKefBwZx/ikFWn6QgC2rhciHAsYrZYR1KhwHsi7nQsL2Q3t4fEL7yD
5WC6t+vh1LnhvY4SPkPmAuAh6djSur2QFiZnnMDlITz9+92xAuRvT+2u7+rkhAveSRISahk992wc
tlYaccYj8JRo/7UPSs02rvnso5DeS451dpo9xRH+r1trTlORvOo7Ah3QXK/wpeeN3ZN14IbZgKtk
B+vCxfJM1EbA46xS2cJS/w7uZYzUi67q97RnW8D6Whz+fXCybQtiZp01+VMZl8c6MF47luwbKJhb
B9gIFK1uGwUVMoZrjmuIXRRAUgRcZdZzErQ3i2foRdvagcdDFmvL/HQp/YIIcLZBhg5XpPpjMihp
Q0dXu2HLy57cQyYcDF6lWdavcZTYlB7EEVjw4zRrbv/5xo7qzxxvLLNChKfSPLWB+drR2o3dL3nU
TguNdyR6wFmMYa6Invs8K7AR1e/4W98hCGhgExGQ+d5axyx+/ZL1ly3SZitEs2IIeGJ9iNQriL4h
ZxIlJdFGMTlMGsLf+tbzW/J8LEmnlcM8kqJI4k0yPGQaR23ZoB1pVjNbXZLYsRPrTyR6Q7ytuqgG
4qKZZ4fETfO9L9JPaeOS1cwpldA8BEzjxAjy2iUM22M4Pnv2TciKvO8yDwgn5dl7MkwsZsLqDWc9
xppeMutDxh1MzG4qie7L0YWsnxHWyXbw115A4OJzb5BFHc7mUqdvjUyZ31O4GXXURitO1LCMLQa0
MHhifUK/feOuq8Z6z3VDkLYADjG6BM8mlr6saKp2lcGR9WmLjQf/r+BIu4kC4GqALrOl0WYSsxtg
4sroSTKXJFR7WvOiwYQqaldf3WQSIFX2E0N2tfKt/OQ21k+Q+85OJmxGNApsOTEPZl2HR9zYB644
B671ZcELvdUXriPCyLzxd4Pdg+KJEnDsU3Q3RHTY5n06HbLiMdDGYwG+0vEmc9OHPNsq4scBEfHB
s70dbaeCSvkC0kvM8UMPPWG2dgMnTlErBXuMRSc0VQBe83huTQicowf31FLeQ8+7ajacn5q4/0Ss
1cXztp1Tps0UVmWIqXWbVGREPI3Hn2wbdYbvserQbEv33CISdMM4HLvMvmsHZCzipN3CT8CGjZVx
LFluYnAIbmlUzoI6iikVh6b9DI8TPvULrc/ZnoU7Q+TcOHexB8KiCB7c2azOYR/07Jvmc8eZVt4K
fYXb30Wu/RUHGabE8tPuqWfDc/yqpkM1Dz5cHxj1EQe/0Rm3+c2xmt0kgkZ/pQQ4ljPLfIh5tILE
PRLwYIvl6ES8uR4y05zueqIjqrwlKkiFdJhAgIHc4FgakTqLwIHbIHVyET9hv0xXgcIr4yreQaU1
HzVSRRMWuGnr/ohfZzcm4pYOLn5qU4Z4icH9Dn30rBCar3nPSaH8BwOXNSfFrn2FlCxWVcsqXPi5
2ncNSpEWIGp56PtjevR67DF0jvuc+ziexB5jLpgwwLhp/CVk+9PEelz0gqECusrRc+OAVpX+XJnu
jqYd2ERDgY+e1NgY4RaydfprqJq52XjB8QlfiPsksT7o2AMOg6TutqpOuYb7bMlbVbLfKfkmPNYe
kO+2wXeesswdG+TFjgeu5JIjWVzzQIprbttKPAu/39A6Ya68ntx1xR5qpVsyeizhIQMboOkmpOWW
jA7VyKDA5DIWNdJMtSFXCLSCvfftWMSL81IbPruLxBxW8KnHbd/T7DOTYSAjMS4bnz2Ki2Wck56+
I2HWH2TNnNNYNssHFMGJADo30OTs1RQ/H3KLbX8uBESX2rreVHMxNSSZGJhQVfj3hhYFhDwzrxiv
r5lRABoZP43lbSVtTuQgEpsFAEortcdcV86DbBXTd0eLJ3+J93kfHbK+YqrldqH8Gn61+WO6Xrf2
PYUJgXnZqBkDGNOJpBn4csQGp+jHGEUHjqHvvSW/aVVEgUnonyhl6m2oX3tLkhCLuVGBuVIfqu+S
oxljLPY10oZNsTBIAA3Jzk3AwAb2YUwUIuGoeahF/mKygp0zp9c4V/QIh/2DN3BdFtn4bHIiApk3
eAywMBlL4xyoIef5VP0aDQXuIUBaz0tRhUkMTObjYHPFuyjIC/qZv+Mwa7ZJFH73ZnShF2WZ1YhM
kijnypiILaE7FhXccC6eIgMXDPrYDnPwMp65LVsn4mvNb75TWn5cxB67xz7VySZcFzcxKI0RCW8f
iqpVZzojXwoG2pCTTdYYx4SWNmTg3lu5dbIza9VREURe77ZnM70JQ1kxrRo97mcObKAX5nDTDaVY
aPbHhmmPi04Z6ZouzzU4uv7UZobe6DBZ2W71F9XBfAgDQA2J6R94fiuiD6xt0lnfE3G3V0SzHrIO
lH8866vhW3Q5te0xcFCTeEwtCfg+NApsAZOUtWqconxJy0t5IioHR5fvCUB8d5FVZ63tVuxdfrgC
/JNJzcKMc29Z6S47hNXwbSYe1bnerysHyKF6cldJ8oMID7HeZT1RwHHJuGddUyG3Vo4/b+QB5/1L
7taXII/idZfSnKkrhLn0YzTGZyqVA1ZxrPKMxPh1gi65JhmnwxmMFeYkYzX/TcRuZNoOdyHh/ESD
5tG3fXBsRsTVZK0pRkFibkkxsgkM6iNQ7WHX6H49ZZa7thqMtTimliqymEcE9jy3rTdDTONfBM7a
aE1iktRh8sPxy1PZjhSoc2EvfGKllu3BVsKXAv67+qWE8AlQV7jwAzYCKp4PjOUVbiu27rk8cW1Q
iFByNqcY4NKwRZurm4mRYgUGJP3qA2e5rwlx8v3nG147lpnVeE8NG08+jI9ocQoL4BDbzA5zxo8q
RlHwe/tpTANi2HW3U9L57L3MOLZlbxz//coBpcMDQQK6VTLYY+WqNOc0a3pMQeptVfPX47U4WAb7
glF1LGc1638sy2QcwSbtvbh6c1pY+NQZxHj0k/o0C6c6paNf7ZJhvjO1YnXbMaekkGKGiJeETdFd
6Q5qoahN24ctmxpIYr80G6SfRsnj3bfFA8oATL4hpGx5duUjzO8rt5j4MKdjd+Cst05mfmhRestR
ciAfgU1g5W7HC7EIFMpxm3WKfUJH2qnDUWUHlX4lPNisjVKEGC3TaGcWHmT4FKmm/AtM9T2TmzrK
xL5i2IiOkwEMzyH/88ahc1rzeNK7ECLzW6RoshvL/slJWweHmPrOIpavVZ7uGXyqfTCxDqldrFPl
Y64d8zG9bcdoZloZVDvQpEIhx4sxoiDUkrgvZTSqDHkIzuJk2UhUxsZ3XciNGi6plQVUBD6OEuFW
weQcFRUOqqupYjUnixschNIAn1qdRl+GVV4HMz+3pXvvszVah57FJ068C6N0eNRqDI9J3luLFAPu
Wsx5vfUaDdctDvJLBH/6EtMAQsYWKQuz0yM5+f/6LTEXARYcujeKkVbY3kX7dySVkZUNAytYtiAM
11Of/rCORm0DWLKSJl2ccz25h8jkPGR7JlHuRhZLhjoq3gYcIlaHIwYmDeMTzia7sNB2rfthEvo5
6Rjj+iH2N0FMapKDuEuqLbwQlKoOjAfkMCKspwPawNlljbzwR52vHQWQA0MvgxmWJKeMxRmYT7ej
lp59Sgs/A9/ONTB5HApJ3Jwqk03r6AlkvSpvIJ47xd1ykmO2xSKZnBOv+yzSvnyiMuIj7iq1+UcF
iNq/vAEMHiXngcqVJb5rcgtWOQK4bzEBAdtoyX8sQxMQdu6YD4bFl1N69otd7wLNfbSWVk39Trxt
PMTa0pooA2SHDiFUhHuZNtl5DEVGL7u7aLF0L1ijrUbDRt1RQ08rVvrYpUenQ9ElYFYs7ZIlRtLa
S8WtrveTHiKm/U6aeWdY0R5P9SIdsD/QVwP4oDq3lfcq/Pg1SRhhS95PY0FTKod7UArLWa3HNB0P
iiQO3Q6Vval6uCWDyTZufEcLXla15BucuE4jHgVoMd6qzJi+RQpsxh3qQ+HX2I7ITYeZ8ZkCZh8Z
R4y6ob/RHNvd5I+fxaC/cDxWjAfRqbHCN9OvCwDX/nCgtJfZ3NHnUPX6TJ1zs+FgmC15IpFoxjQY
RpTX10qF6ziUzhphMyyst9GO0q09gYZlw/DXYHCZ8MEuTC/BkTPYd4UacM5g4Q369Gwh2jDrmphE
PwxiEuua9sxUVXyfGfNaFMzp2lUMxxFVNyKcaSxEHY2+xjnnzQ4hiFgYTSJteQwgWZhjwcle83rp
moOwI1NSPO067nJsyxT/9sEAucw+ugHy3zBa1wDAO6+VJOUeD49hxM1ZAylCmwOxtU3C4GzEJcTm
ybqWRnoJKdV0bSbv1AGIBRh+pXv10uls3/SdsSYmGYYta+mzjPS9X6WvHn7NVcOby3+AJA6gyIgR
5XRzDJv+WEnr9G+uxDn3ON5AcGb0kAz2WRaaII5EPrMxrNC24k3FGXsleWxac1QEwsjLG9aagNhq
SgxECbZU1NFDXbJYNvH5InquYgotSsv7BEQ4LA3KaWGPvoxh8kbhWque/RzqW4ib+9C62Zfq4zVH
e6owOKzprINTlKBcGbcu5oJryWRrweWBAF39dn6AWIUy4NKpvbSz7IWlRLitcU4kujcQueaT78MN
TJj1dNAdCcfQWQ7bjlutsektnLrObTFevpYh2/Skc7CrNYa9hjLur1ntE+lG7+eA4oKuNCpwjRR2
zeHw1te93pQO6lDh0L+SSH0EFkb3t8AwPXdb4o2kZfwLTlVuSrXgGU6jLeqX42GiHU5JMfLAzsfu
7t8H5QQk3m37xeGB+p+/lYM/JhY8e7g8S3UGQTce/ZBOsNt/Ea5U53+/ojzzv34lfTx2mJHRdCYE
e6cqiZsl5PJWeVosteWpU6oC+y6TIU7ynvena813eUQh3GRHrMJv//m/PsR1dydjKzz4aQ2IP9TT
5l+CXXqAnjTZ8/WgwUn9+9DjflfZDYTrIn05jQMiUszJ1eGe7sYzubPSv+fpBm7ACgygmpuIR88N
0mtj6UVwyxN4EcyF8gxVGAUwef2Xrm+nkFE/yvdEu+qDH30Hc1RcsQ2vY+pPnDj0zrM/Vu9E7p/q
eQKK+S8jYsBz6FVxF1tDe3Etufv/IaP/a8hImGRv/i8pIx0Xv/9HzOjf//CfOSND/YcrheniM/OZ
AV3T/p9VmOSC/8NUJn8gleW7gkPj/+zCFNZ/uMq1CCFJU3jEkf5XF6b6D+HbDmcjm4AQiSP7/yVn
JF1fkiO6Ib3KYv/z3/+bA/aFT+I4RJwJRLHZs/nz/y1npNE6iGu468S0CRda/ncqB1j3dFEtgaPa
bMlnNi+Nh1xkXMsprXZ9wT2HLB0jaW/fG3RhF12SnpCUkFwC6yEE+rKBQfJJ8ybYDmZh7oxYd7M/
hD12ZSP+rah8w+4VkM/JHxSI4oUHtrC2qWIc02cCHc+ENp/K/pMsPRVldbsfC2IKopGsMzmxgvU4
0CwYkdBYxLr8663wIcTXLDJJ74U2aQTE7A3O97a8T01cUOT/LRwS7B/HY9HDRLfigOdJ9ZxPJoAo
p71Uw8ha0222rYsR2Mux0jkYqhfsah5dr74QdDf2g9O9ZElzb7OLvU5dTOwyDmnoxjFAKWE8+Ze5
SaeVgXvRKrJrVD9R7vOHSe1QxyLcwlxCi5wjHj629cg6nnE5hh07fLmqxnAHm+wcuUCg6S3z4GJ+
yEZ8ON1BhnzTM5XBK8LsfMs2MIMh2ocC76QOgg1r6tvmG+JmlnTHMLdepjrBRZIE2VUAeA6ln+4C
011Jsh0Ha5SfEnQCeMpVoprnvA2AaDk/MOGlL919I4IZ351xLbxdaOfNubHHs63SC2w+zEg14Ged
eAeOWz2O+clVBzBNgGF7fJlh9sM2DO2BcMUij5J+lxvyPComtcgxUWyI1BeVMx2rNHwSVvSDyMPL
FTA0iX4va48jpFmTaaDKEQO0ThYpwyaPmDxkxMjEOVUU13eG9zHjJrurGOxwBSFHdMRjshGadNJt
AyPqV2NWvvSD8wFhF3fxhEJhwt0tTcWoo6hDcgTWElOchrjd15SUPRrx7WCZMShVNJxjTukXRiHe
fFg3MIZ41tGiDGCUnBBCt9ldS50986SUe3PCbzhK/Wf7kKyDVkdnNErFN9jYqGVQCZakQdJ13HrQ
/DkPVmNQrYoSkQS27JKCRWgZk7lnJgm3bcqpx4us6KlLactI5jUGgDtzED0KDgJT4EPa8274Ak8U
e5Yd2UpUPvUg0ZgBH+T8WVXYaVoliCGPNayydESj7LjCr2FZhRt3rOadVSccZrOrT6vAokwr/5DH
wzWetoFwre8aKDi2kO94yHP+PrK2oZ2t0QaEqrB76i74kbQJ3TRQaiRg7vpmyLXfmNbeAlq2SHkd
D4NZvkdCwQZ2cIYPeDquwvRXnaAnZ3T5EoVOjybr0Y1TkQ+ktpDgHIR/tIdVS3XoQvXhHeylaplp
o2QXku8F/IY05VDqW3AVcr9eUwi5crgsYmN8ieYGFrYKiOC4aF6p/ZSE1byRLa7zwaA3x3qyfMys
bHiPZI3OysfGMcH8BVFpLBNOTOgG5QyeVXsJBzm6PPYiIvho5hTFyAGugFezkchQia2xhU+Zf1cg
esiNIwWXEamOvDQxjCd8HXoAnFjSK8WL/t5ZGjMBrh8sROa7allnkfGK93FE5810jNm3L7yOXB3a
3+NQiaPSd1VlP+dm8tBkh4DizGWeO/xglb8qK/+kMP6sOt/mFmYOz8qwzmZvrKI5R5o3g3GP2M77
bgzdtWq+2y5EQaiz8MDu80A8gv10QfMDu5dlH87Ngp67HzccrjkN5fuQvbYYd9Vt3ZmGIHzcHq9U
GBFsMHL8Xxrf/cpuwUKzqwEKZBDWCclnpdZn7FEfAAW/XXKfvlptNuDDTA+pjmGTFChyBFfXNNsy
KDS8/vT/OPhIWKgOI8VP2lvGRU/j4AjwOWcFlB4jZxJ3YyWeur79BXz0wg0nWPFVhvcoaEtjZg7w
6/Fn8moWSKpff1kF6YfU5otNq+QksB3N0riMAyUMHHH3eNYQcNvlqHm/TjaxJ1c++V2+0QLDVgyk
r8UbCsBV5LJns5ucpTvfJX60n6HoFFaM8w9Ei8TIb06SN23vr3J26rXmZ4kWc1c74Ufj8ohhYh6E
TbLuxhuA+HAxcBv4tn3K5/qKJvRsmupOd95Gm/ElgXq3SC3/mmnKJ4fBuhg0L8c59zgEEhvgpRnc
17dsBs63bTqx5WAAIKhfX6cpv+CJ/eiQZCjZCT7AVb8DvsmXynppqchZtC7ZqbB+Zim8Urp9Nga4
CYFV7Rsrua9opIQLYpisPbOjQdPnBl7RjUY+X6tVZY/jkg8/VmX8jhW+I258u5iTPLujdAf5MViQ
l/6l/2I/dBXUIEhaGo6vxgG31IH/mpahvW3N+IFkyRYy7iKFowDHP60XgHa6rZeS2uFa72JY7oW5
L0X5Ofbl1u559RJO9BykX6qWVXE1Jcu4v4qoICqXlSQxZLJjYn2StnvKdbtRvYrWw2TdEydBC2N/
SqfWHK/VoD4x+j6zypt2bupczdlbULnU3RlalNzMuI3U9TUx8cPRbI1pS5Jm84NdZ4MYAAWQy+ki
Zg011Gcjj6JBEUrpro2Ay7iMA3iycf9SRlMLWrF+SzygDHVlPZd28TGUlj5ZHkWbTV5sWovqFCSA
DgqDBnMUmA/VrTsqBwLOjRwhKDgl/qcxO39YRinHvUUFSjd7MzMGy0plLILc72zCAoWU9wv/9Bsj
0A5kJlsv3Q+73hcAQ7eBBACDVhuuBwnQYhKol9Ri0acicOWAUhrTNWaObgGE5CVuulNd86dIF68J
h9FVc8tXmCMHDmVdKAI3sXCUj4Ex2Ttley8pHF8/zQhpCe1sRKrFaqiafTkqbm9dfd+52bMLUHnn
m94zgKPPWy1D7zvecnaG6h7i4FbiPoNgr4ytpy94JM8tySTyECzUZ5EGh9EnKBHqdINlGvIo26Kx
8bZVdHKK/qUrfjwPUhYO9z8zhWiRjtxSyVmHOnxoB3D+Lo64MVilLYms2HO/6+ADI5exptKOYxXC
4UYNmttlI0/dV20gPFn1CaxHsIUXtJWJWgq3eAucgoyV4RWckXIONhQ7eHOebctZ4DaMQZgoRD/p
XyWuOipwZ2rjWlIp6SwPoJ1zAppdvFPeIQFwuiQzUbOFDjWti7LedAViObUvXeQl14Ka77lLYl6q
iYsw1h9SnP2yki9eKDErWMUxnOEhu268pX6HxAufiDDXyK2778VOeLG1cLGn17YZPOh/+1nR75KM
NTBBxnI7teW7Xbvdqg2tdEVMB9dXieXcio3zbLFVkM1f5fq//pTz9XdXz7H7zdigXjWjYCmnbqKm
ixVU7gbAfHhrvImXI1l3VghjxaHezWt/DetWUNzf903arDod+gfpg6mL1cqTMW9kZeIQELxyuCHv
w9+UR+8a8QM67+w7HEaqg1uHYEfdclr49vCrkf2WpGFOjcT8b0J43GMX/IjYnSy7itYtQ6b0Q0Df
051Ul6AgWUL5Liv49MHUzV7GyQERhsGdbg/W7ChzTobs1bqbRiHbFZZqtgQZNlKi4QJZs5eu0+GE
MOo/muJ+rFzpJSyRdZE4Z4eKvWXUQGZ0HQDPXcHyv5BokOFpugkv2F0ib9smAX7HumuWAttrz95p
QZERjwK2O65T/abNreu5xTHoJ2W+oK+YV6N7hjFymn2M4cK9V63xGOb4zL6hIl+0fK/GeV+YOXui
mQnNu7WMmMFv7sD0LhrsM74pH3nc/ykUxyZwNnYAClOD9M5AN231CAAndUZ65g2T+GH05mD3WLRN
V+5Co+V84vDZUAp+0hyxGP7Vgr23ybBh8bzGw4GHc7ifDM2PATdyNvpH/LrOAUs3h3RlrHEcXZJc
X+3ewNAMSIjGHAD3kuSKDo1nB+RKW6fca92fmnXH/D9IOq/mSJE0iv4iIhIPr+W9St68EK1WK/E+
IeHX72H2YSd2NmarRyrI/My95y5XsTkwq6Ql/uOwaUm67m8bwiJtYDgSA8BEH18UL/VIqMcqQlOV
DbCSsJJliOTSm0oONfnFeJJwe3nVWjvQUud1Y6CfCsVfFfuXOSeewo0+qkUQ0bXhwep4lOqBj22n
h7FvZ64GxoAY5WHMcHfUvQEd0r3pgVAfYoo6XnXjpQv4TaU1m+h8tMNV5H4iUqCUKsan1ixvvV9/
kv4qHdJ5jHik3bxV1sgsE420+2s1iC7ZuoEflX/o8P6k0Qs7c5aUxIqNFMNRaZ15PE9m451cAOZH
aXlfPZmEeiaKvvFNG61F+TI66buyq6c+8+9hPdqbEId8Fbb8ntps7cAsWheR1W01IL/RF5AYEX5P
fn5MCnZQBQIkqoYeovr8a1bs2UVyoOBBXq8jEhkA/Lfemy77s45lhdxsWjSn5IUM/7T7NlXfGqru
wtO/EVeJN3d+nQgTGB1k1zYzM24Nz6AFzD50ocAYEIkHS7pB/dccWGIKZDwUq5SYc9YxK62/aXkt
dK/zuYogckdUXj771tW01Y39r88gfGe+iWqI3ZqHJZWH4yC9v74sjtVysseoGQboQeMS1mK+aJd+
VKb1q4ULNIzDieFifqhd2mnR2zQYip1AnOxCO3coVNAbQCoXRnUEWM8XDa3bNxp27NlLUlrvRjmv
GVhvYrF4xQf5xwnQC8TRY2tWz4D/H8AFvFqVAq7gFB8KTcTad4Y3MVhwLuRxCIdP8I/5X0qdP82C
GOHc31Q84js0Y7QzNtF0QMze4H56N+3LZzhayTlGC43Ha5hXkfZ/rRHXhJUdo5ngdY+92Zr/oFB0
8/A4xdFfwguTdWpz8pCHhy7f2oSh8QBrgzg537plOfiNCKU5Aq+cP8PDoK+hf1QVd0USknEP4wCD
15IAX/vOCsgUV1Ta7Bhw1Gt6U7mdJF6Dhe9KDCMjzWbI90Hd6ksQtackGsmyyi2xtQM5nwnL3bh5
XCLT5d5QqAn3sR/RvboMYMt6sE+Gj3OZNNBVZyceyh90vwhA3Izbml31V+LXBw/B40qEemv5FSJT
imjyDhgbJf2jRLRzNtFUk6lzMPPa3Vr1CGLcmH9HCGvH0sG0aeP+JWLB2ih3oINNeHBEs3eo9I/E
uW5CqrCK+Ru3bckDGvNuq8eg7J8a5IXcuvER+9CrCE08b7jm1wBRrkPT/PVCjH0eM+mt40q98iau
IHb6hJykwzvJ6ytwrdd2KC+Dvyic0DU15NZipyNhwexMhBIQEoieN5jWO+XBS/wnkDY5M66BV0zU
9CD10c64tCMvfJAGSHOzKB8JiWqWeMOfrC243Ucam2zEH66G4FGic+0686G1SDespmfug50XTyx5
zAYDtxURTGInB9tywZ43FElFsqnaZtp64hP7xFMbgJFXvEZsBSfSKCZOMhVdTNfzTgKBfyE7VtgO
q6oBzSH2Z/NYlo9CmP6tTV0GYWMW0W5lD0RdIDWqWnevwadNnwE+gAeEiY7HDU+u+5fvUKIKNnk4
J2MicuDh6tJUH5gX0NLK+BbEfy11zH2WaFgijgU3MNk04kWreZFBKGpVPyp2UnFZIixyUp2jnEXT
Pifax95g4PxgO8c6NVv5MeRIPIJ/xjapPjS6abGp2a3d0cLQ/fdkNwCOYBSmaJaboypiovNyL+VT
wURWUWLsmgbvY9KM3yynN44xsoDtZnQI0a8qluBX3vd1K4ynphwOWrH6qhfuswFjzmEX6+RrTlcy
WBZzYDSVLwnPDQmNFUl1nfjCi3FIgfYiUYe6ZP2dyYYpFEKVKt/CC68Ohl2+m+216+r7tJ6h7zIX
YzyaTa9zE/1i73S2/YA2ZmPLMcKgDKgXm9M+j8105/PzrukdLgATgKcZKYIi59Ef7A886FtjGgKM
ef4HGS+sdFkdOQEUD7Pl19/0r4OHCwvFCsQMpMKW8QBtk00dhcSqSIOCicXw3GbMSTEGrD3GnhtX
i7NoR5ZRTbnPAxBSKBfyldlXL1Onwr1ThMUq9N1h0/vmM1Ixqqyp/BdZ/XfXkqTZ1vEnHc/aI6yw
m7p4Wy4k2h4hrsWccd1KWjWNjRUDCvJCG47uGDs7pxhvTpMcAneIltSGce1PvK9+kIpdmkWQjXr9
gtH5txggbWZ4J6Iy/WfZ9AXodXvFRMikmvGMGh94yTwpdYDrhDZJfLC3S+cq7RInmrmkysjwLLwZ
1QjKiL1dzAdai2/sjvc0K3ZVudGoDg+x8+bjGl/HaBz9Fnqjp05e5uB2AnW9hmysNn4DlFA57r4e
sIPOzp2BNDo6q3xyhTpmBUltqR0RK8LMUTn4llqunGyJzhhv2l0s9tYzJIyDMw0CsVv2aVjYBdwO
M7BTSqLrnkO21gd43s3WIBTQ5IEGPL2eFb76XLH9dqDhCs7mOPk7O/O4GwBKGRVZRRQYkBG7qPgc
JqwaxHtRGPfnJux50dHXIVEy7y08cxL9fqwyfBrcnnYjzaH95CnYLmr9tkW45Gb1uUCi0/IObUIy
4IBsdRBwsrsUytou6Mr10DHQilguYm3ctNYASAefup25S1xYviUWfjzPaCxzcP0MjXGITzl1A0Jq
zSS1O4WwDVdDrNhrJqLB0Jj+ZP2PnYDRQH0IoaQbyF3QTynBuxdSoI4wFRi3egTqxKP/m8uuuY+B
wdu+ABxjxudUPH6zKtzsLEHb5oqUalLTP7CagBc3x2ZtwilSQAI8PXB6Zyl57LH0T3aRDUDUqzDY
0PqUFO4dUR/pGNw4mBZ+Ln4GlXUOzSx/sV0fF4Wro7XVZN604Tqxdj1Z6cuY9N4X4ZkCOwQZlLcb
KS1SRg0EhllkIzWktpPeWGyZ/uD0G4yjxdac3za3tk2i6ZDnKG1VEl2alBHF3N914+2apKZbKrJr
lKETzIe7O4X30HtxR2BWDoLXlHSTfTv3r/mQXKUy4XN6wSbS2Hpny97D1DdJsgb/u41DyI6BMeNY
xnIY5PbVDYInKzaCvcbCuh687kWZ05lIU3yfDrWagq4Lxd3YA+gEqA04ymfCLazg0Zh/uBNPxO7k
a+2Wp1ZZBr9migYjeQCyC8k2lChkyhSldPOELuRgyvqr4GVhFvYwNijRyEll+N6VrKlfnZF2pXUm
oBDsLEobCXRdrwfe7LCavwtT96sF6lIa3kZSFm1dywVTZx2lrn87A8Wf8m0sz5xFVYjYlkIW0DDK
hg3dAcUeErxLWux0jTZnJORkwB9yGfvpM4qeXSsCa10N6QbmwW8WVn/Ckll1Yy/AJJM7IIUqSpVM
ltl7IwFn6hHPQYLEnOFiw2ASA0x4DSMuEl3VhC1npHAhF1hlcNB22YRUwjMb5yGAUELABlsWyDqb
0SuvkJzlukGasKJDJpwmf3JE++gtQfILpEv1Bp5EriXZS86IZmYfpZno1REpUcYldB+H3qrR1kNq
YDxuD/U1FImHEAp2rN28RMpqTwEGMS8lB612RIzDlngZTWU2aJJ5ejw95zYL5kszkBuXh8Bag+w9
sqabaQK+YjyficR/zdVSEw3HWKPQq7oOz3tWXu28x7g2cYr67xhte/GEG0VuPKsEFEHYYiVBZSok
mMiWuC3RXEQ4qLWRvRdNSq49t7idYSWzGuJ0ixkOu2feZnOvfHcBDTyHNhMPcCNQoPqbnSRg1nR0
jwF1Zy3iq4EUscKvWZ3Vo9p2xbzDlc3cz39h4kViTv9gBtXWznq2SkwGpYACXgH6oOju/9S9d8i3
ca/xmClymLBuo/7s/KOSDMoGxf6vps5z2kOf4PftVfhhuahap/TWsNUzJxuGA5QdwcaBywuczmki
fmqVV/2jUVJqpe38Rk4tx+5D4HjPsMp+86j7Wyk7ufam+1U1tH1kOBycCPxxZYwHFq9bY7CW2ARC
X1g73Ho2siAikjfPfCv7/m+SNvMxEN6n9jlTOpqPLQkKh4hDoKMj3srZh71lG2vbJQwq8CRZMME/
0QE1mkAW4aZTDwBnn8I8DdbIQJ+E81bOKccQlCSiJJmK1BD+yDEszozEEIBO+UvrV1cdzu9sSNl1
6PhZeimLmhFYhIb45OI9jPDw8GQXtJb5l2WwnyrDmyCk25HM+ELdPwUxmDrb/afxgk4Nrykj1iWm
e20R3Qa5ShUnZHMDiMiMp8QS7E+BqK3xCuDDSJYkTJ/vBQn3ybYJ+jQ6i8iCKAHzvXKa8Wf2x22I
4ZWoJH71VtUzvmarYPPab4aGWC9yGnqm4GT2ZtGVKBWoay3UTRJSSRL2QJjFn1GNQCaIYrFPneyf
ay9JRkHyTL7ddBzaEqocrCqieEnRNoznqtY7APw4c/DiNGCDSqOgUi2Ha+lfrXr6JlC9Xi/0fN4X
i/dF218F+jojg/1sF2dKleeyjpMDl5K3UnH4U7nRyUw8kkkZvbHGQJEe2Vs9WF9wL2DPxvJuMkqO
CSjCcQmyhMWj2cxn3EUMMwbE+GlZ3JJWnOM+wXx5KwkMG2o4ECZ7Bwxr91ywQWOuKkRyCpjJ4Gl9
HTjCetIe6bYTTtjSw4K27V391voMmQjD2YwFQe1eNh7HGtxdtAFgdvAIGby1ufiuRyzaTiJfegOY
B1//WyT7d+vFsE2xjZa0eWO6uC6ieK9EPjTwqM8Zwh6veerq6nUs2Lu51njyU/+JGbiz1k2Gy9UZ
QU5FNuEw62bU/8hx+4ZkzF1/Hpr52wdGk5pJBhRFbAxcGsQzfiB/TOAiIvSMcD+xfMZrhktniNdW
4Taw2oa9btXPXFXXFLpN5xOsMaSE/YA/aqAGQiUbaCZjf+9Lj9o/8u5lN6XAGNwHNvYUdYykfDjp
8V0bnsWmDYdFnQ3f2G4AtjLvwiGuV3V4k8LFAAk4dIeT8mv22udlCt+PY31rhvRW6uBsEM5U+dBa
KeprRqHxLq2oGb2cy6GPuP9bguKUZdHY/iajxR9s8sW4mvmiFx4JNPRX9EsY1j0WYhAYV7lRP6Ud
HFKaoOfWI/t28llnq5gtkOcBwiimcyAq3GI8viri9kJDOYzNgVAdveuwLG6SFHtKGEqqzSpmUVvu
g4HPKgIFYzG8Z6kD04kMrL75UWgIkWi/9El+p9gRa515X6ZH/lrQtqfICUgLcnmqB/npFOZJVNU7
JNWcFitzGaGZSNij7NWe1SLcZzrVsuv2guFttkJa5/ZXwORbl0H9ZIJhz00XFJcKv2kIDkioPslR
gBck6DH88q+1+JEc+HBQwQxU90NzaBuyOhCmvIUhi8DZEj/48GFbjOaJldttLilYhTKAqZW4Buog
oZGmfMNqZl0A3H56TXXuFUj8jizffbq0D2lg6JUmkaD23O82R9No+/GFkZTgO+E9NehwtL1tqJYw
/gP+90p3LaomP812uaPdkYN5ajxkrUW9KN+4uaepyg4cKa/DGNO59dlPPZMdFOVte4bf84dBOAIA
xp0O2CPcRE/EkPyNUtCQdcZzkcSIeYZaIYkoM/Kz/mGIfNa5V+1GFV50TQOUW8NxYh/j8kvb+Gb8
yCuOahG7Up/yGnpAIEtt06hDFVWsllYWMErQQgxP0Plo6ovY+JdaxWJM/KxgutNoUX3AEDtFQ5VQ
T/Q7X4ZqTbw1Vg5q7yzUTFHFOs4YmwxCvTtJfnHH/MoC+Tvz8JBLAIcDYapM3/pmI3z31g3JfJiR
dXQWnTnedGJ/yCFyZrIfqzNHFx9rtd+MrglaS4tXT7Q/kTO84jkc8f1YCbrm6bd2cdxjNe812anT
/Cs6u9/NFZbZhihy7b03YmB1XAXHMR8Xde41mN12ayGl4xiXyRaR4WkkaRT8fFoUSDtsLhiLoEN3
KAVJpwu+hfyRQ6j9dWdV7lp35s5aUsEiK+w2uqLB8b2xe0v6jl27l30Zqf6QjjH/daHhjSJ89FVK
nFwbH1mi7wtfmzvf5ykbTU3EAQnH6Iu5T4AljV177l0720wpdqPwP9RC1s2HgsXiPgK+v+4lo3hZ
m5JwTJp6t2EemeCrJDtnP7sWP7rsu2Mq9S6U+XeYtiz6acgRBLBgbpsePrAC5zZwZyCZFsqpL0S4
OOAvIeUWxT9YZvw+7cJcs8cBSlEi4CWF7IXxMbRHjI+TXb3B4CJ3Kqx+ymx8DRpGPq1H/8ld5/u3
zsppLSvKq6mn/4C+FhxaQF1JAeMm7F+zctl0NKs2pKtvKh9+2z0c2cXWiftqZvpPlSzKNG9Vw/9n
CzU8m268Zcm8l4iQRiciRqJufrSQV7PqTZT47ibuwwueyuUH8kYqYs3zERhrmI5nSQhOkNglKWIJ
+TxTcihdCWQ1ydd5YDDw9t0Tl/BHH4X+jRyfgZo1rPclSDZthIxj4tmAIiD06f/sVcIj9kwSHuYa
ng/qCcFCEa8e4X8eQggGWwwIz1n05Wa/UGu8c2ZbLdNlCkQiL/aDmOQ+CtTjNFZfI9Efmyj2JDhI
ewvZt7hOuKTXKUHUkyo7OAeM72rocJd27H8YjZYHfpLHIpgfY4+oS8QZ7HDatl2ZU28hIal/FNNA
xL4K5ap0kqMYGVmNNtyAqytc1pkTyOKsSz8QTh0x36Msm+/S9Z79vkPXpRAceQWCcMA8JH9H3PeR
i20NDIrbor+2mIDUHGyrGr3u3rfahwgDw6p6NfJ03mkVo1OOEXPNkXlOHZ/TWzLL5MEmF3zk5CrM
LZHhB8dqPl1hty8lfGWziz+qVEUAOZAY+b3tLufS3W5QuM9Uq+y8C0ILViyisVCN2esUzK81VIOd
aSU/WqfeAf/BS4z4axsZBdbmhdVdT07NaecHKyKv4c6ydyps+Y2Hw7gKX37qOuD9t5t7b4fXHGHT
eiIEYx/L9NbRR5EAxlsPk4GVxUUzZzv4DKXRkDR3cpewEOXeY4t0F8gtFsLWfZiibm+qtj36UX9x
B8iUEi7WYZT2z5zj140mSNdOF74ZgBx8LmVasFwesrnvXjlSDwTyqWBepxn/rOHNp05KwEj4dy1y
3HZSdJd2MAW9G4mm2M+soS+2JUr5uq7kccaFvWM43dYAJ/qkRAbAt7VzLfniYB84maaotsQzvFh8
62M4x7uuC7tVXxBqSfO8tty4AbDTQZ1vKHsYDXVV+RMxZsKc9UpnR46ukb6NaNJQaCUIcBruWbVL
IXptwEqInWCaQx028EYMH2XKGVKMRM6WJcFjeWHXB4wKezFHr4Kkc+3bpGL5LdEuTf2nKpwPL2cE
rKvH3BTufordPZKQcksPjVhVTW+Jp9EeYDHY1V1/cSzWK0YgPipbzQ/R7D3PU7VthmWP4HDHJmYk
TgF+jsibbtokjQ5wPdc9jJIkjZkUCNtbp/mHxoqxZs/+Uo8pmHZqA9ofSvp2LWaTsOOEmG03exF+
8DcW7ashKv431W5zK3md0OLt86KlWLEY0nSGPMH1QtOOv3NqniI4TPPon8cG6FEN5dBuEHaFLek0
7kx11i07hPghsGcsfSz+vZpXPuTbw+MNviYpWImWB9tPWAYB0GRyh56Va0Y4w6me6hfl/sCsHeEs
YDEm/MrC+QD/tDMc8IYpXEGcl6tujNE92TtjYkYvo+5pQoC2zuPmXoJykql+wDjAh0o4cn1P8R2H
0QXuJARQEe/rxrd2quYUmkp1cKGaICPSh0a6r6oh7hE8szMM7EqTAnFYRCKoMtkft6OQbKOiLVPU
jTc1N2u5oBlCMYWIk729gBXJl145dd2eA9RN65nbHgF9r86JZ6kzVfOH0wmcxBQurMXhRKFoO//3
l7JzOmilQ15hrsZQQcil9jmzVv/91//+gv/HOzTOEF+F92BnRXqC+vNmzLrdC8lq0c9MitlOQ7S1
2+toDD+tDeYOQAsrvYWs6mAl7eW4s6T85LaHvpMs7AEn/huGrbONuuZ7LEzjCRKV13vOoag42Ugo
8Bl1ymybOu3OHalTC4JOHkYu0m3RWYToWdTPccu83dS0FuZH4uHejuc4AiShNxaKxG2cZe8xAheR
hohZRfQxB88pvtjTEMnHOZsXMyLBLIRFg5n7iVTzqSYSaUXQgW5Bo4R46127ipx0UNa68JButPnf
VtgQERBmx8GUHiBBPmsO74NEEqailDFWi0qqRAu0ITBbrZ0ieWXVtgGnZ24iwnZQWjufshO/w7KT
MqyAowbREWGZNfq4J/SLH+CGt9Lp/0SjfcZCljOIC/AgKzETf8k+fkQzASJzBYKlRW37ztqLXnsU
30OK1NJS19S3HDTh8Q+/y0kaBDI40xFFWO0Qje52LY9/q98GrR/qFJXrsqNhRSL/jaSmDbM5oFCb
kN+yWVhx5/ubWJqkwFX+hbReMIxINcqZGGqT9EFmQNVZKZTPKNbXMBE/FHvujdbyQ83MFxZsrh2y
POCLCEh8WadBzFFruMwTQ24S/iBMcdkNmIPHKLxG1iC91UjUl6jBovLBYuR9SyuDyf9g95e5x9oN
j7asmUYXMWQ4ENy/ZNWvrbl7LkjEXHsKAaNfYXeOnREheG5vuspE2mcaQIGG4Ni5X4PhDrdq+Eka
VdxmP4zOie1fzEohmwihRTU7OyjcGz7qQ+BV0GUzXqt8Ssh2HNiXCfrBLdvgeTtHCFqiuXsn+nPJ
wWnLqyHrXT6H81H6Qb+KVEKyJcQomMsAzwPY+HZPTaptzNc5pG24VqRYDb5xClDwNymO3LRLzfVE
I9fWTnjL2QySuhF8VS23Xg7KD3Vb9V1YzmlhmzuIdhDeeAy/JoOIvuSUpN4FD/u7PZLr6qbv8AGv
0YJ5SEZ1VKO8sRgLsD0yM2jRQbale9J58Aljc+dG/gXub7gxfPXAiXyI2+ilLSqbfzEEzNX8lwzb
bYXsDDB/9DXlwxcOuVOnve3MLKK1Y0gmcegiz1EnEDrlqjV5WZhZPLDG/ilt/1k2Pw1H2iYy91jj
6zl9tebiPdYLxtOtn4q2fTThm61jo3jA4x2xoFe/EGqQJqr2Ia/MX5P2DHwi56N2rYfWr6tjZM2o
YxH3sV/5QQ+fHeypfC5bQ21G5WzZtrRPM/FPcT63WxLwtu0kwPIkh4mtimuICHCbv+u8AXhKUnH6
ZN1Zz+Z0b/TZCZPHXNlw1T2GVlkk/7Wx/qo86HqCFaerC3Nvw72GXjI3eysm749150m0QXyiPHia
23K6KGfTjz5VROtzh2MrCIEUmVlMZgF4nTUbJyhhLBIzuuSx9Q7EHf7DH/yEeK/YY+mS+3oMNfO1
IN85ElV5jAcjjxoT9kt8NQv14jtx/VYKOFxzF6BLsAVy4NkTJ7Nmmst7mj4VcX0Qch4PrEGA5sci
uueedyVDY9fMN6uxkrXo3YMg82zXzWo8ATGuVv0A0crgCIHliQV87g/hlNwstHB7oXhzrP7KqsY/
FeyPZgdSV+IR4N7OAWnp9B5RLwlZWMaTGnvgNiNebjdJfPuoGE4ug/7vAEFONij3k2CsdMeb7R6L
ya+e+9Z/rQ0CVeLxhQWk9VhUakNSVLaWKUtG+GP2k5VW7cY0U3P3398myQbInnHR6EywwPv5W2KB
dI5Hnq60ku7JcTpYRTxBh0QM/A5q1D2untWW+F29H5PIfWOKFcPCaaJtXPgX7LIb22UWO0d8bU1Z
mCiEkGzK4M3GYXYNc9Lek4HLIZy2xoysJ0/r3WDxuvVlfbdQbx5FPWUnBOLMmmMf/VuiHmj4CfNu
WGIBDocd55b9IwvgfFsERvk8EfDGCKyR3Ekp89bJ/gPQdY0O8rcEznLvZ3knzBbJIw3m07ge5zy6
KFXjLO4JkknsGklWbj27SQ2EMHXdFxnhvhVO9traefSimbR0EesbSY22m3WY7oGOxoj5RvdxDHp0
x2EPfNDZQ2E/22T5nv0BQFSbQ4g1lPjXyKl6RgHBXU6KN6g/N9v4VXfP0DneGrDkQ1zFL6MZMYBv
CaXO/QqVJWT8HWSkYrHj9E9uALnLdvdlkQyvA7V5K0IsjNG18PLhKsu+wtSEHUHo4S5KCMQCJbuZ
le2afzm+3cHyIAE0j6EaJ1SUgPyT0SDobuiwhNSghNNu/InZ954lfIfaus5z7t/rMWcrnDrAD8ry
5vMOHJRWxYY8ceq6xNbbsE68g8H/h21GKty1CvEsIPN1juaSYyr6jsLHnXcmDfm2mEN/k+DxTKb8
NaySGvi9xyJ3cuVZOdYPqCWJV8D5hw802lsz868GZQ8BDlb32PZwLoV3GrzyCG4sPfKIiE3pAH9k
sYhC3YY2JxvUbr7iRzB7HJJtRHRpDIn9XGFsQi7e9ztMJCH5CnF7XWyQUVs9M+X0yUx5ED0JWMpm
R1hUknyYJZ01i2FcO6VAR5QT5IP3PjimyU/ali8+4vqMPXEa18/JsicTHs6LdFjIJILBCfrkD6nA
AcS4qSTUVMo0kuXY2lRXguVIckyo8SDy0O375Wtd4YDIjWbDXreFtNwxP28gW0VYYNc61M5t7KQP
FZn7ReruD5ec2MlmYA6E6G2T2MZPwAchT7OXqfxAXi6iVs8nzbEOrYNrIpwrlWsee21vYPOUzyCZ
iGMM2fWXbWDAKhZomJLOgxWAPUXE4/RsETfXY9z4asrRXdbuu1qoemcthQc6ggIeaTYz4ysx5jTd
G5A0/VBQTjyQfPsxMbepak+/i7bxTwxNeYwsCzv1aBtMRmeEXxnDSq5tFEaWuqW++ZJVJCyTaxGy
zOycm5lovTVUdlWVjIA3FS8Tq6u9lFy9/PnlduJZJ1m+ME6ytW3yIBTz0TFhIuDE4c40g3w1emn2
zNhoPiTMTNZpFPy4lt+/FKnxl6Wl83fkYkQhFr6pgukcSybkw2P0XqTWHQxJ+CPO6PTuKQEuT9A4
WbrioxY2Gb64bB6lG+/pKuHL54G5d5LmLfYtysvReExkR7L00jIG0k5OfZAN3ESUvChMn+KaZQvt
SHZMyViD5AvvwYl9YEC6AfFFBV3E5nw13OYBoJVqem8vE9pT3TUvoN+QdGg7ecgs/6dRQ3P0A421
Os27e9ehE7YNAj0Br5xmX8MgZ7iE2o0Xs4zOmNODg1cDVOKJZt48+gBhvZoEmoZaLp0XbZaowQ8P
ElVJ2RHkQRwptVg1H2jyaL/QALSJCQ53CgBecGG184Ly6JhouULfe4BlPSmpUGLh9MeTk+97i3az
D/T0QbD1x+SxAaMjTe9FAsYvi9/iOL41AZkT/4XXZiNeTKa05eyG25R1yW4EBfwyhndA4daZIwZd
cAg7vhl7YgzwKe1qNfpXfxwftSwRnGIx3E6z5AfOXe+SZc2njVpr0yVEP9iaCZBS/V2OIE3UFEuW
ZdI+WwVwIvpWEy3yxQclfPXwZcwm01BtkGOpHDuCvZBZIFKwZMqOs79N94MBKNqqiYU2yr1Riotd
VK+yHlhJKIjaiXaTTS/S5EzyrB3l3UPnMuBlvzWvK6+X17T9tTWgBpgI/xj1XV1JmWK1JvP8mpwg
0E6oYpCwiUrCP+RKsYqtYRO/0I7c7YxgQF/LhMzetroq8zPFWeiG0wQbwLoZnf+M89LZCJF7ZG06
6w5DElZG95Woir+VyfIydJCXAedZeyOvpsBqQd7sazRXIOHLDDmr4Xw5leahAJK+CXqJtWlChTpL
/9GRehXOg73FQWceC9uEp4xKvq4QX82DoJIl3AcO61q0aJ9JW/8O+jlbWYmHPsoJrukEPJABN+uk
zHE2VdSm7KE5rec5OJIBDD7DdVYjHMF17+T9ptDjTrnRH4OEzz1tRUFoAn7B1umMAwcIdB9RPVrO
cGaXd4mJfqavnRUKUrjBw9Te/CCKzrNTH0pyydrIfyw9SdZw5m9qM4STOUGHLPZYUq5OyMSP3nJa
VxkgQ0XVMM0hdY//JEcSdfLqEw7+l4+dlMjvllWzfTUnFtKRDo8OCPONGwn2b7F1If0kgNuRX0u4
aCw7agbHg0th5UARW2NsfWxqwB4zZq7eadYiLC1E8/ZHPia/hmi+09T8GYqqX7mLuq0M05dQtZ9G
Ahs+XkzSIHGRgAmTipvlRBeKZzn32cbCXmFHGNOYtAQErmCTbHjl60Dzxiyhd9STWQMFx37Tw/Th
OOFH2uhn5fFP67o5zggJMSRRGZJ4ciijSOINgD2Bo2GRVQYkuEXWB4yp18lI+oe4o0hIY5fk0sz7
IHONiCTlwtSBHEYVfAsasUCs0VY3Fw8hCnI8l+Hq9N3XEPVrjAd991J5wUNps5+r60vpBtckiq+h
TT9vW7SVSIL9nW2AdgYSR0JDhDmSqGm0RRay+OBWFchXop4YCdUDqgn+hslkb/qEgCK7+WaIjO0j
CB4mXTznjXVvtf04KLKtY/uekAMBr45BcNU92B1iVsXnODaq+aB23iW4kxi8YV9g9hHDdmwKaj6u
dp3RTkYwm9Ebu6S9G4fQbaddPw27qvZ57kd57nT3RQARRTtgOz7eMKsLDvnBYoolmQ2lE1HIjmkf
TJa7K4W1wArzjeumIQq36qFLORoxa2+NFAT0dAyl4LSAU7wZzPTmOwYupwlso1UgbM5xTMzQxGzL
/EHF0K89b75Cnrk3dfbE9vE+ji2fYHz+j70zWY5bSbP0q5TlHtlwwDG1VeYi5oHBeRI3MImSMM+j
4+n7gzIrk4zLpvpWbXtxdU1GSYgAHD78/znfSckxCZFBTXVw6wEf1aIRa4ZgsLTf884fN0mHriY1
NnVLHg1i0gW6Y4y+Wm8eAa759EwUzZITPbFGAuWIERivTBtwTjFll79+mYQ+4krDfSOK1WBp92Vt
upe/fmlCBHUxhlzOXZiKOpiWA0VfJvdFJLJ7mYfTqhbdcIS6gz7LE9zfvCgIAQPDmccQWnxtgOvG
ER5BH+rmZoLEhSwS2/S29+zrAfLJinbUz6jgNNeFagf0C1GuHVoEx9CxRgsnrht7vAJJZYGi4ncs
XePOZytDOpnxtaa/wWJYrkcnkks/EVtP+dW20Ohy+1o1nQK6NrzCeUQwS38EDBfvJzQHLI+0jERN
4fXXb5Et5YcKDwawm5gyAj14xmt1GJFluQk4FHBI3soc/YHjHb94tcmtmakwpSHMg1Qw2zXRscTY
hbbJhuDGtdt7p4ABlzXmUzPTbrv5l3BIAyKZxg1v8OukAMVCj4Ju2Pyw2IjuK4kD1ywp09MLsfEl
Oh70uLKCgllU6mBGHpaRuUOrAUC19QoK6jbIxR1ixmgd+Y2khM7tBrNoaDwJy9LgsBkRyXS2slcO
utC9HQPwoi+2NI2E4nQBdK+tIF82QtsnzRyomrzS0apO9uTIW+Wmuzs1tJfYpct7EhZm+HCZ0Ix1
ovlrSyo8mAK8CGG7k4UrHmnPIar8nlcdlmoaDUh7y9uu1iEXatN9rkhjjxtwkXraIFtXA7uurtqO
EhNXgFph1JNTggNvVeE1XsaltSAMi3qGbtCOcOZq0mgfsQqf5PQa+kAAhsrzGI+VuBhPhFmG61ar
H3PC3ypYOCc9SKalgZ44l4Zx9yv57ZENQbjvcsBhJEpvTZbyS61AYhtWUMNoM1mtfOajX+GVa6yS
MmK6yZASbMgTZM6Pgl3kYy90h4Oh1F3B3B5K0wUEGX9vPNy/UkCUxCHFxkefDmEd/3RpKu3M4Ic1
0MR1g+FrVTKJSZzt+B+L77aT7J0ZoFOzWGhB8lMnU37RdojD5v2Dc01Q+SorkTiOKepUiEnLTEd9
G7XBz6GLTnjLUZsUG1sLBUuYnq20SZ3aMDhwUCeiC1JcPVAcIXSHOSGDEjU6YjkvIVvXzMolXRN/
dCGy2izChdXjPpAEqCGHJ4V0lboTEMEYJGPY9D8JDr0hMq1hSUfxWYq82EEIz0Yg/pYeuDsjtzku
+Gpjl809KuMbkUuxxhjZOcilEezQLo2/+BPak1K3cDC0+jPhnN66J5rXpeGsxfAbi3G4zJtrJ89s
dtLtl5pot2VYAg10JU6rkdo+mr70ONTJc8UJfKl5OIvg5SK7VjFssIpDemW78gQH/kjqarnGSX1j
VB77W+UTCRnTG9UdBzu5t4pAGizpb1n2IG5NKFYYV8HjQpocI2AXpuF/FcGV0+nd2rfjW4y2dylh
bW15nALqH47tG1solPlaIhle6CxgcZDduhFkhZIAibxwykXRsmqITN03fcBO0wdERhcuh1jgleus
RdIUxghXFRllWTlEW1GIZ1EHKwri7TolVciKEDX1Auw727Fn2y32moazhZPatKBOS19wZInTpiVB
DRy1czMA9mqMO1sh4NLHalwnJcChiRqxz+iShDTXBA/RjXZOQ5uiJ+khgQXNk9ZKf8mPWTZLD6kg
4rUVHLiFKQb2XoFbLifE1i7xyHUJmUHnOKBnZnJB5tJuGmhETyDJ6jljs0KOn32zkN3EEeonHyaL
WdWY2ZQC1eB8q1XtbcsMYzm+pAdnIMtpjvGz2dEYHdmldTTSS6WrZUUY/1WN4lTL3HWIpgSJCoJq
of3I1zbFmE0k41uWHYTLtFVeOHeXC9ivw6EOyoc2TKGtGc9RVH+zmvaR3EcwAjOaYISivKX3ZS8K
66sMJlxq9XQNbOWBttyVjs+/aIcHY+guPNFujQZaWh5/K53y0Ge2WJum5LwVX8ZQ3kjYm3DKI2rB
c4HCLvwpQeCRPHGwzJmnUVk//T4EvAmr1+ufMdFF/RxZVaG1qkts2bjQF5XWX1mwkLcaTMXFELV0
4mttbaKnrlUlF+NM86fMc+Hg6rt2WCq11HAuYnJ4/YLXcZBzS6LIbhlBMy39cmAvttDt2lsYfk4g
Qifvhi68tX2sJH3HYdLn4EwIbVFC6y1o1U3qCUJeRbs6EWhewQMd9Fij9h9ZLn5HiTA3OiWBBfG9
GJ8jJ+mXLvxCXSXfLExmCjt4h2liESU5QkVfRC99htMgCV8Iv6UuPOXOJpj1ak6gsASEeb+1rf6O
Mu+xjoWzdP2sR2jXoCROgccgiQsFDja9zPTtqA1PHL88qvIDeSCpf8xtTEZe456GSOirfrT7Va9R
F0LShdS6I3ojsE5JRk7AoEMokZ7jb/ssWBoGRhdtJGPa9NXPEuFs6nHDrEzh5PcfUUNg+U9DurXa
cJU6tsMGqX5SHYU7gGHOQiXMXDrKbA2Z5Moc7Nehp3pXNIR7t5C6clHuzNA+QYuwFrqVXzGMTkaD
7spornF1X9MaWThDTZyPaI92hi51hMoadoRNBgSz7pHb7ZuO4exkNNy8dtiPFD1jpdZVrjKSGJnW
Uzf9rqro0kzpsVrGdAUQOpyrYeysNTrwdguJo3Dn0NzxewH7I2WbS4XRZG9gwWSpBmfvY8PUhZoI
TE2vfGe8kBNlBsxvVDA7ysug+l6KOr6JTelS1uFn8FleAje9saBZUkyLF9OQTXvDKR6LsfQX9KHp
vBvjj9K+Ffbw3UFOQP+PrYAdQzUHokIz4DD0SbkqkEAcSG54ckR8Cml0I7FG8uywYSMVrzn5+HIN
gz8obO/Q81ZsRo5ny4TsijXYfBOA2jP5q2s7jxG5mZgtFWEEAYdQKlU/pallpw7CfsG/aZseXTjU
vaCjXwhshj2q2HNgPls2hXHbB5CXCPq4pmZyPeDnglErXuO+2U8I23Dmi5Qa/GzXyIvDNE3PLuo2
swkgGSj/u5vdZTiCcaDM8D4dmUIDp+aHTpmpYr91dGWMuroUGX3s8lAkRk5HKjrKNrCWUtng7XUO
X5khdAyTdB5b17rVyNdZAYF4CGR3FStvMVXOt9Cec7GlNFAas3dxiVYRnTntmwbZWWJYe8vpoDbh
jHB0o1w1jX7SKGIuvSaG1AAIid4Mug9OWkTFZu4qI0R+Eaj4pIyR/EW3uvQdTqNplvzI4+BxclAT
B1V9FQ4Nxclk408udR6nzJYJkOheNUydxSMK+Cc/NWFhmcUzpfIcQdwsp2svWjV+a7OEPnpOALKG
Cd6mzLipPe3a8Ppyi66k3EV1fSWnwtzFoZ4ezaq7Q+3G8lKCt5DeTnNwm+iCOlpfzLU2myzaATs2
9r8Lv9eAV+jBytGKG+S6FN0x0owBKSiJtq/r4hHDKPQAwg4GP3oxp34bTN4XoTHRZS2Fltn62Y6c
K8L+xsdIbeniVUT6RY2Urqal3xQ3ZTbu45FgL80RwEct0FumrTuLdRkkGD8L6loBVYuiMiC5Yl3C
8njVl4gVUe8dySMsoEnp9HgKjubjJksos7NpB4Mjryk+G/S9bXNtEdOCtYHggNt+AukqWNHNlqXR
KdYxHY21Efsz8X+DRHZn+T0w/PgBYOQXMpCx1GDH13jr/Egvt07IhmQsj23o3Fte+F3w6P25sqAJ
HfvXaK863LZrA2mjY05PkeUzSDU0V3J6bAr3sm+vJlo0VP67a5XTObQqk31EMex0jU5kH5en+b+m
x48ISA2MTDWwWsdQYvo0YTKXITk2DQoK0TRfcqe+swHahANIHm3eVgRUWwqWXujk4hsnziOQn5yy
YDEtua/bCSbosrWNSy/BMesZ4L9Ep9HuZq0xxHVnnaYkfgR07CJeK+e4WuK7Jc8yyEp/5/rJVttK
yb7dFjg/pguBihfhy3Bd6sBpKc6SuGzv6kHxGNj0kEdzUmVaIcYmTHLIzR9jmN5wQgWsC1E5j3qe
EBnJ68AsdnA8/ENdX4uM4JgEctaqK7yjHWXXACwumgx5jkNIIEVtFnKBQ64wK+8hjAijAPi1AY8K
GLLAcdqJp7ZlMFtly2uRpE9w3r6NRbiNOUoSAFsN1ylKUl3UzjLxxLfKBnfmEayxRivAJmW23qhH
g4LFqmOxgKbUTddFpGJCtUpwWe11H6Y/c2jGdeNEa70Y2UboaqdkRQCpIXmZHZbawWUgBDV7f9cP
CMQS8a7wunxDV4sJgtKILdMHaPSnpiXZr/LaAzjabIfJdpv4bItnip8JQZnwg1WXApPW1JPd4l4M
QyLD4u4xtqhkjXFzjyHmenKN18YctgFZBtnAi5LW7o86Rhfaqee8sk5qQszTdtatRVF32TT+LdI+
eEjTXJVAxsbJffNr5xaTd80aQayHRpHTieMVPe8nAVmQDtaA5gdJeObk2ikC/mGRt7Oj7fvoAh8C
BuAl8VcDhdK+IMkXXrbm90cEB/BCVbMB8NHQse6eqc90h0JEbBkMkPGcDxadZVD4msBjuWR/ssvA
Kpi0r0lqSwjp5dZyx2PpXg/ToLbjXIyGyXdVjflG+ey/KUzTaUIcQwPwOrPqCwD4d+201GU1bGW7
04Xx3YSUs/j/1M7PqZ2G9xm18/gjV++hnfOf/we0U4q/erpneDrVQjo/jg4Tc/jRtH/7i2n+1Ztp
nrqpO7bACO3+C9kpAX26julRBncs19R1ftQUXRv+7S8aP3PZSOq6bdoGKAFd/hloJ5/rDbETSJNj
2whCdN2zbT6ma/DzN8RORN3Scdt50xVb92PJiPSt4Evh5t5yMPKTLq1v/YgHNJoouby5R9f/wIL+
R95lzBF52/ztL67Bt/j04oBJ3148SOYQJJt4tCJzyO7j3N47B2+EE5cxYb8m7RjuoTIThQDqcZU2
U37jReCohgiPUFMqc007YLhQmQv8Jza0Q9v65iqoFdASurfLKlSEcHd5sBrMOdI5LcNsYY6Sr9s7
FonJNLpOnVL9Osic6Cask+QrNtLuJm3d/MUd7fZrIY3ReMzU7FOIjb6gypfoDd0DKYiR9koiI8JR
ANUJi2HYxpEq7Wdfhgn+YSGZaO1wRh0TQ1GDdUxJ8962adXP9rOm7B8c+kOQY0yDGW3oLAetKY58
DMVJkb2QQzWc0A2wY3FdPb6prU5cwcHrLtKYUcNfCw2xGFwdZQfF9n2fEjSP30LujQokc4vbb10a
Fg4b+vjIZkLRnUI//rXVdGD45WxtgyQgsXAG7ACJcZo1szWMHSuU8qpGx7Jgg7tnDURFRYO8gfAj
C+9gMg1JuCiU1batGT6FQfWIsmoN+WUdptFBw6/qe+22tsBkof6PDHvf9MlA8HK6x7EIKse+cHva
6aWzTrA0zUHFoZcftN6662qspzYpcV6/8qwcQxcbmUFVizAiV0Sz1zlF4Noxj6UjHqyyOsKao8UH
SqnHUU/i+zHFsaeN2lZXpH3gWNFSQds62xEYghTfR/rtrEa32aNfWDLqd31E5GQcp0T4+mAz81U2
sB+d6wNZ2t8zkx6pSbJTrlamGT14cU9crR6tSbUDTzA17IXGY63MpZTPDYnTNciTpqlWVmCS3SrW
HK5XoWWTmWqvUM9UlJpiJOVU9+jXLkYh9vNfpjqyTgJ/o0L3IEcQR+iQch2LHO4IhWConwiaBW+L
vnNEtZL9aq1G21mwrcbmLjXVxiyDVYj3UafPrCONlVX40A7GDjP7Vc6QZ9hfJmI2P1PMcMULfP6t
0ZG4lA7rHorXmFrLuNAPiCGep6LdVCTFuzNQOhy/R703J9cRPkufoaZ/azfxxretg+tZT2P9PQ2c
ZWhp27Yftkr2a8LGjnRSyTexL9OY7EU6+mPakGY13ogpOCRNcdf0Kabw/pZoMFTc9HsD74RF7roJ
5mCcEUC6dRkX3gY7kAIjm6ZfE/q8V0E4NSNWuAkL2bhP0wnOCgu2CqatY2uU47n9ysBMpt+OSq5L
t7wjE48TZsKha8DRUOX5Juz1A3i/W0xW5cJuzJuaNEr0cE+xgIfYZNEBC/2MIqUIaYYerhAcrga7
tHSk3w8Zsyg83AeGaxFS09nhFw/v7NXglhCvkDKQiLCWpPRy+/Y1T3CEeJ9U7qlHnlBnmMcK8oyQ
WFq8cq6eXFBE3snoJ09hS9BfHcUXXlO/ZMiDy3i8TqfhRM2GgM5ALHV7fDRY3XMOWCahF7ia150Z
7Om57Scn2ZZNfcHmHxefY17ZHcUdBi4JKzgUpq/YFdZF0G4UCBTk06skoDfoItpqR+LaHSzFIxx9
BEDsOo0+PuS1OM1bMKpzl4x0/EyvdgmeIWlv8GpnDKmBk+OwLfBO0s+kTxviLFDxt1HHIdaRLQST
eKiPWRdcjMkc3RCitEBda8z676EGmkpYI2d8AjoqgFD04nGMoMWPt2GTDYvWoKuNQ5ExC1IIAS7k
EUENFYbVUg86Y1sPuPn1FK9343veVjkussYREl0fMPmkkJhOphm+spOm+9KRjQlLZ0SnBMPfOGRx
5156Kb2PWaFcnmC0wg8R2BJEzppQ2H17SAcFhcQsvORFYRN6Um7hfonjBgTbUMpVSjlmC+s5vNc1
AMIWcnmvVTsAtdG6Gjkk247/hSgA5jzADNtppKHr66Tkpe5Kjh1Zm2F/Ae3hNBpAWKrwSW8xVcTO
0bGt21kc5UHeDS13F5rufRZoPzzEZOxHnwlv30dT89AE1jry2js1JtdjNv1MZbdBO4s1UWDsn+pT
NRn5IkP5seKoRiKk66r7sZhuA1LMAw8vRsDm25jEPiYYWxPGU6FhDdTilF2xdaKVSlYr5zEatgpg
Tn+NMPsijmbDp8P467ccD6+Z1589sG2i9/IZi3rbQRquOvRbc0JPmIHfkDbfK1C4jUHPjOJAaMu3
JKPr49jJwZ7S+ySsHqfI/aKZBZtyK7mJhuHoQXUpcRNAZGZBQkJhm+IK3ytpYUWzbiomk9J+oIPI
NKsPl6yx1qasdAVJrO6QWM/FW4F/VzGJRa9e2p2cVmORNPyl43spW+fxS6u8pZa11wMFtY1taEsf
lOMYkaxqDT3PJYp3QcJhvpy+ZChycuy+NXYExUOLAg4GftjfTb7xlbyvnd6HyMMLHGmpXW4TY3oK
CgdamNVuC8MkqkPcThGJHsOQvYyqvpps68nyaOsAGmmxvGEar6qfJvmyNUfqOCxussy4xHk2j010
e7ydTXjM6DrKoZ1oIIfD3byH3NSFV5FvWWTLKumCV6lFxhYkhLzUTLP/YjkVMU7l4GzJfyqJbmHL
peUOMk8zc7fd1NR7TR+I8hSd2nWd8900kcczCGZDg2bg8iGiwjcgfIjcGFa6oGDj1ODdSqdF0YdK
uoXaSURybOBPVPFKNbp6oj+RPwkW2hRLXTSwv9hWqspPSUEB3fOR6cpBJJdlZbjbkPzc2wZz/cPo
26S8+Oa0QuknLhIbuBGIKXSTkd/ejXHSvIRx1WiryhjwMcieFm+qB1hsfL1Hd6zNgjBCwE9apqtt
ZONaWJBnoPDkAec6jZz5DrUqwU2KKN42bc4mYM4GycikWFp9G68aEsFJPUkoW5axb29zoinWbQ6N
U4mmX9rxiKSrdHAelxgN2Dlb0tiXrqyPUmu1e6Xs5FoAClyR/RVQjiEcdwjcEOCPiYirgBQehsQb
io4HYJsK4zdex+45GOYybx1HwSLv3RrsQYyN2XCqndaNhH5K295y1CMWSNOpq1VZQABoXKSvkWeh
Zkpy7UUYnbFvAkHXKbIRuJr0aNbayJ+OGlwKKXtk8AYQwiGQcaxtw9D9UkHzOgyQcfHZlS1NXQ0i
nogEnsco2SVOKq7D3DWxYaX4miZohlZDuKcioXGNkhkjQ9uUlxoqFzSzUw2oXQ2ec2UGHjA81Uf9
QQCR7llmTHGnVU5IH8olplF20ZaNVp1uncmsxSKJamjuMQ19kpytCWn1yMPelAiMyRRDboTQ/Q7F
EtVgYNtRhn+n8KwuT+5zV8EkWJIRqLXfodiQIrXpXNUVz9ToQHrrCYkD8jDYlT5aG0BRihcchogm
dtkk6uHaIoaPPV2L8wEDIIFgxHH4MaXXOsVRqaUQbdbEJjnhjuYgT86J/SG+DVjCFN5mi27ki0VF
tnoRmqI4vdfV2MKwiyzDxWFFBxaazWoS1TDd+3lTWI/Iza34LpRZVpIlmxvmLupGUjwXddiRlm0B
GXcXXZ+L/sIp9arYTJ6HfJMP2GEeDSO2DT9t/IrE8WZZ0EJXiWQqmZs7l7WFwCltuokJVLVRSfbh
UN4PFH5c3laLPRCboN4Rsj2y90qdyyKqUGEFSa8FGy33uF8JdtABE3MqxlNvYjo8Tcom2qVt6thh
Y59mGVJWwEG03sgsX7Mqy+GKwYNsXeocUhYFGgd55RX+SOumi8thg/9Q4CJCImUyarCXLeAcpRi6
U05Zcm9mbUnQkoW57abtO6nBTrABPkE1ALZYJQn2aBQxEdYDF4AuaofBUleBLtjmGvTpkDO3vYmu
3yQJ6AIghwm6L5hibXqcKhCJUP2x5q7cge9xyEILlu5gh614cJxJFpuC7gZeaU/V+sqhE+zvvGDA
7GYmwOvBHPqBOIWp5WWnAtsFG5dEkn5MeW0wr8fCrsp7NUFs3HVWjucnMRXWAbe122VioUECIOaa
PyUkZAIHsmJftinzC+SGZNrbSNXINygH+iiDM3JwhUyV969BZzbJtxQbkHskD0RibmhFUmBuVFQc
fwZdP8sI2xkE/GpRJJCbkUhWvueU0oeBfePZ2oNQbtjCvw0qYBYSqaeJe6FfORN0+ZtKI6yPJb3x
/ehq8jubnquVBM2qdqaRDXuvKUzLZegRzG21pBNpNdjibebLdpw4GE55gLDj84rAfN7/d3wIxQhX
uJYjWLAoeVBaOKsHeOgvrUwwRXR2tvRRtBrwopM5Z6odV434/vnV/lD64GquRfSJKQxXet7Z1Zxe
xzQimbYs89HlXBSTACtVRh4jOJoEzH94TFkoP7+omAsq59/x7VXnmsibgktamzGg1oDepj4gj/ES
gmUXJYhnYsotN71MJrTZmLoHrQF4A1BvYbDemEs1pAhP9XS0vmmJWZ4+/1ikw5x/Kk/YFhUGB+w2
D+L9p+pT18+TyMRlRmI9c+KaYu2aTh6+MRwin1+LkJo/XosChePanoUUbX4ub+6AR7cri+b7bqeY
Pxz3cZDmQR/l9vPLvM+i+TWYPJPamu45hmO45vwx3lwmqhoxlfPc6NnGFvzzXnnmw+eX+GAEEZ8D
oNoyddd2jLO4mwZFBXop7pr0B4LJC8yDGnucvQQNLkOilTWFOuv+84v+8SUxuGkmLwl3z7LPb18g
06rMMY/9uhj95xX7yNBSR09czQWD/8bFTNOxTSoLVCLP3pESc6+sSElBW17KbZUToWIpaBvUuw8c
HLBOocL5/JIfDA/TpSUmPENSMjTE2XOLqBT18/eraQ9KeT/TklX48j+7yPyWvhkcWga5ZZzYernO
swtOaBzdVVfay8+v8sFbxVcxLcsyDIOX6mykYwmnKcO+YTHEzkXZTEfVuZBBmksp7M3nl/r4rv3r
Uh4pU2+/kNSj1gkaUkNKmD9L0sWiU+9SQqN72vzmW31wqXez9PzzN/cuLYvQnCK4CKjwgIEMBYKb
EHCj1az+9Hd6d6H59r69kJ0q2qhcaMxVRMVSNnRahFEm7IG0AlHZ55f7aMIQUlg8J2uemc6eluvH
onEGnlYTA3ZMy+aku8Pu82uIefSeTf/02KVnYX/SHToD778Tam4dHwTT/1BnFKzpJnM4dkFQU4N0
EfIHhLqg6uonfE3GZAPeTFtiLEKq3QPnICd7+vwDfTBE334ecTZuSPM1hpjRwj3GF4QXLjqFCaG/
5hSip1Sl85uF5qMpc77FHBbZSdnybMosM6vvp07SkoNu5sbx3sFdHnFGo34xDdG6mI5G+vz5d/zw
wfIO2pTjDJOZ5f09z1s1b0u5Zl95ly7FDLPIfrPY/LpPf3iuNvMy0zJbCXn2XMesdvtB5xqCvBZ8
gjl5BATRUoAeVlP1rTIxSDjG0S6D34yoD95GVu5/Xdg6f4Bx2fr4WjhWAUPTgUB0M7wAZvbn9/DD
cfJmg3C2EODnMEzP5J+2W8CynTAvSk9/SWdNXTgLOv701Vyi7NiXuZKWmTybYkrUSAhOmJ6Rx1JD
ui0QW1vRKXV+sxX5YDS+u87ZDCNoEA/cWqx5lEgIgWRmmTLrQQ/CEaRstiFWBOuNTloHNYDLz7/j
Bw+OazsWnT4hLXk+Kk2rdEO74TtKp+2PlcoqSIgE7TlOEu3/9KUIbnAd0snY7tpzC/LtRCr7IKtl
y47LB26J5I5W2vc8+Pn5RT64l57OVosEQFc3hHP2Bmikgwo7A1RgocJEBfEjD7rnSIsOIhB7t+MY
YWdXqsl+c9kPbqMnyDd2CQMzaWeevdwkgTKAtPkRgqeEqLFAF7/s4+g3I/KPl2HX9WYjdLZBNnFI
uoTEIesnPC8cQsRg+U6Nj3/2Hr6/ytk9nOJxFvyx4vm5kdxpnnm0OKgrJ/yCEv4K0cRNocnHzrej
30zL80B/P329u7A8m0UQyrDhDzFTSRI4lC3zDU522j85IkzbSv/0nPX+amfPrHZ16qvzM6tTjVL4
awCD2OVN+/xmij/O++8vY7wf9iqyAUonTI053nOb/knZotBKM0IlC+gxyQ8CW39aCKXheXY7oheR
cuj2rYOiahDe9eefZp4g/3iHHVI4HSY0cX7a1BK7J+2J3UU1uccZakEQJXVSaEzNqwAz+fnVPh6u
/77a2XBVYSu9dl6OKFp87Yf0oZXlwdB/t5358A5LlAiIZ6TBWfr9HabXpgOH4K0w5fce1lsOwOvz
L/LhbZMsArNAQse8fHYFXO2aZeDGm7zAQbFceqcujTUKxhkGt8oNr5totH/zrD7+Wv++6PzzNxtP
w+3UhOGLwuzQm8aWLaffbZVCr7j8n327s1U1B+QqNcFjYqMEDQNbGWrUUO5sq9kEzvbzi334jtsu
Ka+WyQZUP7tYh7NQoTQBWOvs5ijFiHA+7zUci988sg/vHrUV2yEC1gCA8v7uJQivo2I+9ej8/xiE
1rBRU1yvP/82Hw0MSjfz9gA1GOWb91exS93vVTIf7xsfZdSwM3qIfIANoB0T67r5/GpiHmfnr68p
TQqjnuX9cQn1q15acz0NvKlLhzpTqNYdgm/QQfa5e0Hi5kVn1g/mpF8Yyr9pdCj8IaL8xvHuPv8o
Hz1G03Xh73P2N0z37DE67NMDj/SmRZjFWHUowEf50hLF2uh+86U/vJJnGZa0bNub04HfvQYseEOp
+fPSmpbtQgeov9Aqm5QsL3728nL1+ff6aMqSpqnjuHK8Py7kiDZj2SneBWQzhOuQi2eDg0VL/+cv
Q9XJpnBj6KZ7vrWcOrfS+4refgM3ZY1Got66QzKuwjit/hsv3NtLzff3zTTCSCojKpqMGQIdkbco
1Eeje6ml2W/euHk2Px+cnFct25K2q1OQen+hvkDSb0RszvvWvEFGdIfI5tF0y3sZmlcNxJoiQozw
+X38aHAw4SNcm4unwpof55svl03hVBkBWxWoFu2hdxTI3eHGq5ob5XX9b0biR2Pj7cXOxryrEj9K
6aGhX55MjXjZKY5WytVlsy3t2vF+890+mluoGkr0d/MLL88uZ4CiQ2/Mshaa8SI1EbE3L2iBCLV5
4J38zRpgzHurd0+P85uERWob7AsMygLv7yTBggFqBObLLPPQGdGHidCttNp4kycCM5S8Nzr/S6D0
Y2Rk27rHvpp1lx5oIF/Ft5UzjAunjcmLIGqCJhLZ2C5qVePm1/P+X6/j/w5+FNf/+EDN3/+T378W
paojcmDPfvv33fp2/Z/z3/jXn3j/5/++/VFcfs1+NOd/6N3f4V/951VXX9uv736zZj8JNKP7Uavb
H02Xtr/+fT7f/Cf/X3/4Hz9+/Sv36nNJp8V09n8PYj99VUXb/kDF+esfm+PNxfw3/inqtP5KYZkX
jX2JTjXHMP5L1CnJYaeVydPEmT6nQfPe5EX9S7k5B7ELMp88G1UndW+Hf++/VJ3C/CstD9Nge0ht
lyqC82dUnb+K22/GFPteG00p+h+S4uda6tnUI7AuVEUIpN1DLmlVTxbBzXDOnb0LAbrtk35ReuqW
jeFjLGlG+eB9E3jUpNG1S+PLkEXZYkEEyaDZh65qNrwGZqC2CsCx0autTRBlmAVEfFQTq8MDFSb0
MEn2k97/jTCsC9nEx8jltOLcRHb3+uZB/HMgvtWNmmfTHV/OhYpFoYVfPMoEZ5vbFgyGSwuWFqlQ
u16/1iWEeD27QFB345PiMRvuJvLPIckQMDLUL2jDyL+p7rOkPMg6ftAGBy64D7ichBKJyJ5Wmn8t
CEBz3QE3S4x08c4zjg6xlm26iUJ42qGxMvX0yixBrHTFQbU4nRxAuQUm89/Vjef5+v3T4ws6mKU8
umHUphhdb+fWqtYCHCUT2ixMGrERXYfK2du4cJTp4R6Q2zItrrEohL+Z9+yzqejXnaXK7zFzzm0N
ebbxHT18HlPSeuRrdrShx2cKMdsMqVwbnvCQXkC6OY72eKmPNGSjcOM6Fi7hZAsfm+3XVvXBusAV
HCN1N7Ezq3TbFfZ+MEnraqtnK4hupgZEr4b4EZZUiVoqBhIVo5ApzftKeZeAnLwJhJ8o2y8gY8FR
d+OBpL4n0cfHJo63BsoPeGXLupGH3nCOgAXXzgWYm41+WZTmrTkjf0gF29i6/dWIsqc6y65iy90K
39m04CyQrF16dnqlR18+H5bn8/g/bt5cBGP/4iLsPjvV+r0UZYO3dSFMBG31VrT5sW784zAOxKQ8
kra8jGQD/0ttXG5DlBN/lQWnTAu3oWstjKE+GIS7uh2Cn36VVHeffz7pnG3Mf31Aak2CWYtJgWnh
/bDSXYzycLM9VKvVpdU6N07Iew90SEu6kzGbZuS3Tpc3Wh89GF7+Gof+i6ckypT+SgSY/sr7TA8f
LH1jWdOeustqCsVFmxjfCAXfGS2RXD7JdzPF3JYvSSO2ZPC6qdz5/4e9M+mNHUm783/xngWOQXLh
hXOeJWVquNKGkK6uOM8zf70fqtouKSUrUd/CgAEDjUJ136qOJBlkRLzvOc/JBuiv9QS99dy1DKzS
LRrffqt3/jyqENcI9HPKLEZjWZcBZll3ltnDrSea5yD07hol3urGrOxMlGxtCYbCBtQ2ghOjAXRA
sE4iPl2y9GjV1sJNX+w2nhWKuU+9Zt/mKeRBY1EG2aGLo00p/FPI3XYqaWnsZNdcCTnb2TrZdJG3
jt1HxMscyUk/dLJromMmRyUVrwa+YwgTxIgRQBoQsqCbeK2VgwwkMk+btV0TgU4ckExug5wurRBN
W9CAaSWwVygvVRvx30coZrcyEwJIZGoR5b5t6yt4W3Aj/UX+yyyabekhRgi8PX7sZVuV+5K0Ei0Q
aFsgFhsUSdDC48jZJpK9hLI9x+G2WKCLmLkKMtYo33iAgzpQR6MwJ/btVZ6SquL3VwExEVaE52TM
RqmU9R+29nstKA4YnJct4A19LOtWeb2XfAsni/NsgwEjLMj0byQoNp0aP4B13GJvl0ssr16awrAQ
U6lVdmlubaMOOzE2qSZp57EL/GjkcwBikJz0Cn3YHUGzMzvadU2N/CKckVkOoNoF3aotxvy6a9hx
RACYa6Md7gPhviW1uXIQMOIEH62ntyjvrx2jOAW0iZ0hO6EanOPNXJrNAN3OkG8cMyQgD1ucFLya
jVh7vEKmHc7Zr90Cy30oFKhM+g0CWMx61jLsvFdRQ3zulQXpLtAC490AggopvHlL2uJhxNebMK+z
IXyVzPzX0DnzQbVu+/GrixvZHMx1Uz7UujjoTr03lOSpVLPrtI93ducesLyTTbgOfmVzRWGOkKqm
EuxqG9vAbkf5NxD+mi8SFrhdqkjzIodD1wLPJm4pFodgdNIPMZnzd1SJp0pl3dJTfqmc5ET5aIH2
bhkm/X1UAq/g9i6ISFzhm5pLaDfLgQS3Qb6n67ECTPwimfJEtQUvYn4izH7u1t4LTd0bUjtWagjf
0PZHTeok0eI5meQvMoGiuYoxP3SeXce6zURNAJk0N3rlpsixKttGeXA9Yu5FsWpI6jBCp5xmkbeM
rfRUWNqhxdA2iPCueW5r5mMyxiPjRejsEEOXN5FgM5NjS0XnTeT5n1hNT+Dl7hNpkBHKSUxc1lUL
VrEMNEYKj+1WhNJL5/NwC/2m66IdQt49dMgDsQKnMtbviz9InaRJVox+iK1LiJpdPVi+fRMG1cz3
sFDLBK4PWMSiJP+V+t6rl7K7gTJ/FxgFgtm4WWFd37aGdQuq7Y382HCWovuFM7eS9fQ6QgZU+ChJ
/egp9aKdSI1DTPRLaKyLJD1pHPCgzsr3Ye/cxra6lHFuQWdYSzpiT3NUdmXjVkJnnxUMqj8BifAG
/iVceGXy4hQAIdm2+AOZFpDD1akXWeRx2M3EzC0Ja3biTvG1UHIHBGqCYglAysoDchBPmctWdCrK
YhXAGJ2Uqn6DB4no4ODNkMVCzsRtV6ogJVCNlM26DdW1VI383wStXSht5EjaqIDsp7Qq0qk/U0oO
jsJY1nQ+sfaSUMaZXzsOoqdqNCw8MNApoX5akZ0i/aE0AxD1xb7LpG2bRjN8TiSxcAz1q3tdiVeG
26xVxUdSPFw1NcJ6nXoNwK8JBNuHPnHe4OXNKjO/gfGzLx0olPtOSY+Zm8/HwuIkfhZ+xHZVulL6
FHGXPZdEsZW0Bjk1mY2t5R8KLSSK3Z7HjbqQjWCFzpTPGMJPz7+RQY120WNWequu4h1T5Y3d9lMN
WbBvNKtBy2fUtm/Uxt4qOrdWqaeIRnZG7O0z31o1TrhGRutE9lKAB6vJcJWc7laNBEK7eFOxDvy8
Qitn586/F2gqLViyLCp+oyHs474PwEYLSrEhMwMDo1PeWy2Zeg1MLHRaxTBTcfyRmIw6yqW2BpsK
A3J1o8svrXSrl7QkXM4zHHn+75z5Ph0T96fF7f8Th8IPT2w8c/7n+Dceav/7f/sfdKx8bCafD4X/
60xIANNfSFY05Hgc8sYCFtv6v51+ktD+0jnZq5atUHGiYsnW6z+nQsX6i+gdBAdCkfkb/ux/Hwr5
I+x9rFD8Bf0SB8p/cyZUPxdRDIMCgyUsQ7doBJI0cD675GygIaDnYmRtYKPIFymcgoFF21aPMuDB
ZxdqpApeKa5hs+vEx7mT1oacU4XzMpPmeozzoH2yeSUxI0+A/IXFlPoXaSbQp3GPfLi33xzzPr8M
48/VOERTFyEdhA6DeXYIkqjSEQTgkN0qXhvr0R2B1YSik0w0kPH4XxlrPFBip2TjfFaCkVKbEJ/a
0me+v4bzPitS1KidNAGHbcjrn8f6fLj7+7rGVqVMO1HFcTk+pg+Fs66yWw3/NBwGsiMqZMyxewpt
3Ggg4IOHhPww37xUIByP+/8cKN/HZGrpAB8sJiES789jypGZkIbn6rOhewWpwGYJ/cVd513/fGlf
HxmDcHJlMiO5+zLDvALEQhADnAwQWOczqaVg1+/NZhfDA7kw1Pj4P1/SOBY1XEPIimyea0X7oY7i
vOKRaRlsH30XGtdB+vQOm1MzGIMHLbyrCoPl5lYFCVpvYxODA3jgsngxiweiiycpKY8Vm/Nbz5vp
8TDFR51ZL2UCu8TAQpJs4+FaIyeashvFRmIFlJkI5uSUd8+585K7myh+MwBS9w3iaGcWEMFWuzeV
aU5rHxhb+WaakMzJyKmAhbOhWcArmDTtSxJvJSjOc8e8I+9hGXvbtKEvWN2qmCgaDj+99Fv5A5sW
oNvCFOq6qQktIILHKF98VIY/38mz1sY4OQzTUOjWcDP5RphntSJsfq1plIBBlEA9VbmzKhNcNMx+
zWRnKblwJPEhdc+u3V/pDfsCAuwS9MQ//wz16xzlZ/DhHJWbKk/2bI5Knp2FCY69mZHeglKeEma4
LFKArL6xkJsMxmb624vCbQg3dxTzQDz95ZRY8xT9TS8hHwZWd183/ImFdyX3jnHXP7V2fD0oytwM
3AWono1vvTQAkX7+6d/fwQ8//exgnaEzr0pqxjMvpWURA4chussckWoLl04eoqS9ax4VQJ1Jr0/i
ql2Bl/z5N3z9qny+e+Pr8uGrouWSlespP6HA8mETA5EXz3JGUiXZmqT5rDNJmqFr+9ffaEbVNBuw
j2ny4M6mTtToyCHKBgCTAtZb14nvjuOHXNLZqPgAJai9/HyZX9cwBsT/biGa4UNz3vXrgaDlRHhx
mQR/d/29DD1UipvNz6N89x37ZxSs9p9vJjF3JIz6BVMRUon7R/d/p85VrO1EcOFyvhsIRQ5jaWNV
5lwgCjuR9LKIywmsu5jgkNbLp35tk/dA4p+z+PmqPpd//n7PWUcR1rPs0LEZp9CHKVLZcRvVTUrc
SQH4mlhs//7nARA9f/NR/jDEe33xwxB5G6O+CbmeEAE/yVeAiKjlVd7CqQm7bAPoehS7MgqHBFIE
Xr8oQtIPRDJNqMypeLjwy7htMUsDZ06s2SIR3SrT9E2k1BsNbnUQ9KdW7hcYsndIkShcQSgDPpIR
p0SETg2Bu45uzYpPfJrCh+GoFQa3UfjWJfKaHJEg3jZBPSVxkxDIeKmSEQZveV5WxHCXnHQcl6wg
Yz5of1LnpGekoqgWgQHuzH0es2wFcSJGDPbUlNdmmXICLg8xgWNl7CCWL+ceoS2ZGq5qp7zByDRT
SC7WK47o+pNLYmhQmwvZDldyEOyqBLQeHlg00Ni/4PUH+HNKe671nBPDdiXB7Yoo2nQRxJDeWvgx
PzvvVmHsbYa43jgMQYX7qsIoVxjdLFdu7DheDSWIeKNZqFG8BNs49eR7HN16xpFLI/yO9AXscnZr
rUhhmxh9jgJlTCDnQSFDrStz32nNkcyiRdw/wfeZws2fJ1Brg6EDDpdAP4rWvhzsYlz8yKdhzMuL
OFu6cNYymRO1ay2Zx1PkkHOrCuYcYOD+mCvsmOQXiaWPD5qOxTowmqMqhauEeFxi4shGmO9rLb7K
LdBM47GMuCKGW0gYhUIzn4FxhjvskxxY3BGWNLHVW6M6Kv5t2FyZ3hXg53kb31A8jrqrsj/1ZF/E
lHnRxmPEl0yCMH7LeMyKZHS5Kasx/K3p9w7cslF6Sk2zMR8dsWrKQ6qfxryrHu25sF/Hs2oo1buk
C5a1OW+Q45rdUxa7E6kJ5zL4eks55Wx1smA8js6oQehUCqWrqF5UOWxg/3ocF5LjtMzbNZm0+0wC
wWuVNxoEdTn3HzXJxWhak9NQ/Okdd6WKeuebq0TmLcDg7EnhW5WKY1d610bzBDcSZI58W8/yd9ig
vxK6mBQV7DatJ1Js2e9gi+6SwV7jp57WMdGXfr9IErEqOSFbJSlIQiEjeCx7UXVs5a2m+Nsy7VYR
N8D2jE2QBI+6eOFR7UjEuPZSJqtSLBTvFY/oBN4DHV8qDRHmfb3ftVpybKx82XfdSwAjCyXzARMa
IAFrIzyxMvTiVxQWE+B8ZCTb8053gWxT6c6LTWnZ0yKtVo3Xl/SXqlVCpMGIWWJNucL5aw79rbCc
a8Om6vVrqFR4WOilnAcE99PUq7jFFuFn+mTwiolMYIyVk/qCj0kLAAtu0vqVEseltX789p/vOxHR
CI53BoX+c6GvbGrC6XIiapo8OSaDsivID3HzEYfGvZXqVc4CXGEey63jz5/X7zZIH0Y+3yA1GIeU
PCz1WZ/phDNV7C2OrivRxXIvLOvfrbIfRzrbz5gqjIAhYqQ0yudaBOGKHI1CeP+VBemfW3ne5gIc
rhs5SjVu37PTbW3rwnr03Q3jcYzdVk1nU3lWTpHcWlBADljGzatMXkjyvHbwNV7YeYnvFnGadRpd
ThXbwPluoauztM0FhysQybByswlnggVgADam1VNtNNMABopJsFlddrN+SMZGxiRn448LmWKqN3d9
hRBwQWugnvUV0njpN9C/lTUUC0gkkqNsYtKwZCB7yB/mZSDPVeIV1FSdRYm3GKPgyQPqG7gPoCOD
moorDJWA5poVJRwhZNRlh87p57Z9SwdOpg7X4iRvCM8y24qkDGNRsFfF+CVlDyWnKTd8gWO70YlH
gA3Rl93BBTpji4PrdLMR1leSJdF45KQ2JLJl4d+7r/9fdcLEUY3CBtdPk481JJWd2v9ZiTD5E/nD
n/N//m8dgmSZf+kApCiUUNyxZTEWff5Tc7Lsv1TV4Cw+7vdwW/An/5ScELWMVCqqjLZNIeKfkpPx
F+UhNC80MCmHgDf5NyWn8+8I/+e0klFHaAjdx/3t5x1nrfp89jUZ+JnkrceWkMjqjZsPF74j52ef
92EUIdsGxTXDej+efdh19gOkbnWAG0m6yLaGFoIdYpHAA83NlQ6UBJJxH+vrDw/hm/LUSPT6tBC8
j0q5iMWGjjl2ns8XF3JpCrDqcmkaJMJETTD3yvqXXXZbOuWAo/2NIOBj4nr5hiaAm2lLfIQHt/Gu
eQIycSv91A7qO5Xqtgpx3m9AJdv+U11LV04vH5vst6KED3bl3gL8W0sOvnNCG6pSuvCV1M7PBe8X
Mh6oqNWpmvLeNv5w+5RWcwhU7+g4WsEf1axnhs0FVWq3qLxlQwD0RItCdyIs/pISeezU2o0S8u3y
bH+n12x5WYuGWty6ZnHM+xOhzovMpI+pbwFwTmm40xDY1lk/LzrjRg2OWrQYb4NajLqLgWqbSJci
pEVT2ZfUfu/64I/L9XhxtmKPago6/tjJPj8lTzfSIRR5uSTolWCC9soh4LsuFpoIbrNIu7HS4DW0
zIPGPU7Z08RBu28qc9mATm70bB1bkEVNm1C3bKWyq7M4sDC1dnpS7wdCMFprQzn/0AgaWpGRP/o0
KK2w27bAi/yuvfLs4FFukwvekfeD9ZfL0saXircfUfrZCi0ZpmZGJs9MJS6kDzi3EClSTEJBvkql
1AfJyOYj+gs4EWtPpO3VWCNweEOE0wFNLWcMDc5oqzbzn9+K7+aSLWRdppyEIVacnTHl2soEnfOS
dEd/mQhnbXnS489DnJ8xYdVROx3fulF9iJL58xOV+8BO2eGVSz+Zx7K1rXsUAdltyZIYRT3gcOXC
lu9MTMVI44gapX2ZNx2nyXjRH14QUcFXDxKvXBotQ6q3wyA/glI4FXFwbD3CzXqZ8vRNXdG5E8V0
CG60yN6iVFxLaQRQ1T/hu1mlZT9LR357k15VfnRtoPUw03jmOMHRjo21ne7IyF4aeb1p0fbZLl0p
qb8P6fvjyiDvw6h/OX7+++e7iSybX/9xKo1Xp/DFYUmQOSzo459/uDrwFWYUhVKxbMC9ooq1skmi
Dk+9pj8kCrojWBg736EqGVtVNG91ex1xrFsgLpMobqa7Nj5J3Tb1Ze2aprsLSo2gHAcODgLRdS8P
BNeF+pODY3QXAK+cpCQ6zXoUqqtkVFjKiTaFO+OQs0oOTqIUr4hJ2DvxPiYWp0yR1Eersx5FU1J2
LBxrTm4oMaTKzosK5rN9S4RmO1O01pxAnzp0ZrVNIXcQYegvB8V6anrrT+SkK2AUhIkYZA5o1l1m
2KT7+sc0AbvtJBCm4/I5GDRjDoV3gPHST0jgSyYUTO+JqJ5lCvnqIt611CQq/62m+eGZCD5gfU5h
tj8RNFjOmgRxEvCPJcmzzxzUicKojq0Zl7MIKcEkH6NsXMKkFkkRPyEBCeNwD2qcgidENiAv11ZL
F6/0zd8GqQgyyW8cmRzKEhDjZsOcoF2KnS5n/YA/8UrSxSyTLLo6+FX5O7lpAQxC2NJHZkCu3HeB
9JQGINVESm6Vrk+K8ZsWddld681VGNpdR/qzcxJg7suIDDYtuquN2gDFHF+F18JLs7mfMVJgArEN
M/Z8cmhkE21aVkG8VKQTvSQYRHLHZAjbfd6hQVUaQLtjiiQ9JIDfTTNBEoh4sPRunCi5F+RvoFMg
GwxOjFtdqW3czXSJuiQJqxHeqoo6N5RhWF7gMMg0zKjJh5qwFk12l0gPdlBAGGKCiQKlipqQkWtj
w2q6YUKL4cUF0D/LHYmJNslrY9X3Jgkb6XPX2L/D2N6ncrW2nXquqOGiU5UrTwwuxqO55j9oojsO
Y9lW8VNvOk4vEDnJpFXzoyIpF9xW9vh5Pn/nDJ0Niw7tAtX22TcsjWsrauKyAPnlePO0Tf6ErSCF
hUDAdLQwRPq1mx2zTqZEANvc7P1jEnnRBI8ydGiT1Ak4a2nCqaAOSb7u018oPvUpmuwEkQkZOck+
jvjAw4nWRhw9XJjT0NXXDuommlrWY1nqNlTcgEx3TYacbEEiih67oF4Y6Dpng9ykM7fhucg+OPxK
vWtrbPil7j2rYLvBsbGsyA1u04547RaKsekHj4lUcf7Jf6uSgiw8bfemG/6pA6osdWZNK0l9LFru
aR8NJ8Unji/03+zBuOpbyloZMV7HWogVHBg/dK6UjlhJf4Wr8IBzal+0zqMxmgt7lH21Se23AGyS
FVi27Cj6PfjBMfR58Xz3WBvgCfusvgsm6DepSkfqsmWZHkpibzP6DpO4qO8ufEXPz4DjR3QshWPt
5m8xGX/+iPau3BlDGRVLgnYe4rY/hoE0RRellNBLqELI8F7Iz6utDXJ85Dj7lsplbPmkfLTGBmhn
OcktY5XX0Z+ff9n7yF+m2uhZwYqjyThYPv+yFrd7AVm2WNZWdVtY1NsKWUzXRh1qCKRIxdZLZ2Gw
F2jkiGhdRZ2aNCMLj6kJNzUmj3dKkvYm0aN9l1CroUpnhzBONcRWSRpCBCOkYnAjieCCX7VuO/My
hKYuWyEJD4U2iUp8CT9fk3J+rhjvtlDHM70MkoIl+fM1yVpaIBDNCjJCqbt5mbxKaf5M65ZCE5Ej
S2JqFpULxYVN0hinmgDIDp8k+1c+5pgRwcM0av5lKZ/fpKsouFHNsiv58puItTaqCP/1kiiKa6PO
kfxE+snl8KOTTIV18/XCTTgvRDEgjgGcdwptO5xA4036sG4rNqKyCiwUabTp71SnfVxq5kYupZta
FZuI9qeTKXs9VKa2lix/Hvyb6c7YtBIw5anjxPo8NqT7IOr8lkkl9atKNHcSz4Ak0Z3e4gBUdejp
Pw/43SMXKgxxNiqGorLt+zyi0UqWDeyIR25mf0qvm8gURIugnYdDJea2QfRCZx7YMECl6obDEC1L
KuMs6H8qhX8hDi/sm769AxrSf8I9xl732Wslcvi14CvZNZUbOTlIADbZSE310j6MfY0LV69ydWcv
sVBHKQSHfJ2Jf3b1dh2JinSdYpkZ8mNo1/OgTXcaXxJgQa+DARdWiR6ACj5YsfdSdf6KeCJr+vOP
+HKUep9wNNpVAQkGZ8P5hFPyYugKidDAAja/Cxlx0tTNa+it9DRT4OxXRLxE6joX+ikwoxVS3nsz
SJ4TauUzS81NMP8BcaIdJ9leXmdKhoS+UZDjRg86OkHVsIMNDeap66bypOgJCiuayRBV15rfm8vO
jRaVr/GhBN0y0SSWFYvH/vNFfj/PRly3+Lu6ezazRS1lVuJiCkMtejI9FrIuocSviVnZ7No6RFze
gs3SM++3LkO8lJRbAVJNRbxWecMhVcAP/vyTxr3Al2dvCw1/rawg9B3nxof33HQ0NIrocDh9BEfE
I0vDLq8JEF4HYfrYVjnxpPxI4VcXxh3n1Pm4OCuR31h8YrGzfB63F5LLmmfky2iwKdenD2MR+OdL
++YoJ8bmMe+QsFXyVj4P4RIZFzlDS2JKKB2sVHFnejU2ODyzmpGBt65HQnIUa+ufh32X83y5tH/G
Nc/WD9f2ko6FLSfiLnx2dUGispU+WI1TkSu5q/CVzkoZsqMvlCs/qH8XwjiUvgJD2PA5OavagsC6
et56/lWjlfY01RvW1Twq5oYV0g+DRxfX0k1BTWoSOATPxhjcWUHXUuw+IZr8jdecOURrcCacq9qI
79WKrV82tdL+JoQDM1W6cp/HrGsObgHdix5/vgPfLKCCTEm2nhiSqM6dlQ/obiVQ5mpeZYl3NOr2
rYYjIPBufh7mu6n7cZizqRvWtSdE3eRLSjPHOAlymn2nbkClEc0JCZ/T/waEUyMK/Xnc7+bVx3HP
pm5K7pvPdpdXpmmuEwpPiLeb3lmYWbB2yEj0rOLCDf32u/G+/psG5THlnKPTEo3j6VFJRGRKGpNR
btKKTPcR7on1ZIuwkNMuBPWCsHaR/upabRmGGfLpUGNSucefr/+dkXU+wUmh46yKd1fjP59frLbz
/VbOmOBwwqd141YcuNkNt/uCOt8EOOayjp2tJDJwyMieJjD/SrZs7KZ7reugONbXVcjxtxqSP1lQ
LEI13o6vf1aWdz//1O++Mh9/6dnKllZ+p3qIOpY92XuUi+c9OPefh/hSqR0XLjyq3AiWT0M5Zy4l
ola7ISO6Cw/3KskgoFcyFYMwP0RVciMkcawKZwXVc6u12h/P4FjTt3BWcURk1j4P3HmWdzPsdHRZ
RTsli32m6fnJKIZTX/IiF55+GHL9YczbYqX6Pb5IuRxsC/365yv5UvZ7vxKTz66saCqnjbNaTdCR
+qF2Mc81U5744DwYZKhlJD95rrKDTbqqJe93UhI5NhTAJ/snoppB2dJjnuQm2dQC41WpXri/f1eI
z6YbNUjYoEKMglVx9j0lCVYXYZZkSz3jZrWxuPJc6tVdS4KUVJpXRdzvLJN+Fcb1a0nL+AaQxGYp
HEYx3L0FhS/Pi8FeGE3L5rEY7QIN2GswY1Mid8NG5gjclHBzdcoBSkqluDOze7ckMEcOiK5rioa2
cPok1eUpCQqSXQr+V1eX0W/LM7mhbtJVnTyxNRdxhf5sZv4zRqnfgUr2jeqsWpWyRrXJC+XJMID7
Jin/cIYrYJLwgQp0A0dZNI/qFFoVQpWGHl/eS4u0APGZkn/kEfwiGvJbYlxGIqDkFRaLOBr2kdur
i1jCN1PJ84ZlYFZKaUhOVzzKGwBFxeqsJQxtaVfNQqrjR6eullmd3HoEsU9CozUmleBO5mnQAquW
r4cu28uC6lwTrTu0eGqTnzLd5vUu2Bzp3iwCPcvJA4cWTFRH3WmStSxMbilWEGoDo1o3K99cw5gb
0ES9In8tQwQowUGtw0OQiBdTyRay1/Cs6lUkecek9ThB8JEmsOxXPAhIvh4XCFslmZBDDHK0icCD
m/Wa79AUbKq6iAJKPg05QIQhQT4fHJQXub0WPn+m1Q0F9GMbpW/OoF2xKKBUU19MQ0L2mDcLJ8qM
OxKEJkl5rwy2SuRO/uj6CY9TxPdI8g+SbG6rtiSNTPfsedupk0Ezt8SmIXbLrUNMd6F0pBe3ES9d
O8b16i7wdSZFatWPIRcfFsmbW+LRiY2pX4YHrUGoZiFZUH9FuQnEkQL5PA6bx9xo7Kkv0tmIbTG9
V4VUgyk62oMiQZ2/8Gp/8yEkqYPXh66cTUn/bK3sbCd3ylzLlqAxyaFW530gsd0jYqIbjtgyruW4
2Wv1PXXhk2UE189VGNOp4RW68EPGgc5eZuyfyDBNFRYdf/t57XCCRLNBZ2NgUXwfL4655Ri4TYub
rDC2Tu1tlOYxBSoIYHmT4UiQul8XfsE3J1vePt3CJ82en2/H519gWmYnBV6eLdXWuPGs4Cm13ENW
6bdKk8+9xFmEvnXU/Oy1rZILJ613a//51QOdRJMH8VI3xNnYeuFFfUjJdEkmkzrrQo7PFJkIux19
xnX36GrZGz7TSaGWb76vTpXc3kaCIlj53MsEVPb5VH9UCVBbioZIycgj9rbR2wKxsXvsG/EWyBFC
NKM4pgY5jJQyFiQk30VqDkNEteGM1W9kUpxkQL5bR2hHqObFRi9FQbasmKnC3RU5pVVFMtZMpKVP
/rGjOvOqyfplHuh7DW7vwghogo5V0QtP5ptTLwJyFh8WUdpa73DbD2eR3orD3rbdbFlm8Q75wmsh
w1XXDIrEZfok8uIXCvCTatALJEx2cAVZMDjGPJxl2dbvNH/qR95LxE27cJL47ocBDuEcTn1gNF98
njJ6m2tmVZvpMkYEZkScirL6AE4YM+RV6+Kf+flGfLN/tgS+BI4so9XjfMHTUEnUbdqlS8m11gP5
5EUuFqatXWrzjfu089nIksrZ3wIJCsDw82VVnp3XQdGkS1lDT1n721QJ78IgOJFEuIlL924YGoRz
BvHyg76Pi7VZqFs9vLjCf/dGinH/JBuGRh7VuNH/8NyTMIhsrcPZmpHDQiKgtSi64trXN0YZX/de
ct2n/bwpKj7bQXOhWH6GVnxvvyFRp3c7Hskx8p0929AqIK8BwVwGJSl/ntttCUM/5EY8bxTlKkWi
p9nk0knxCQzvhcG/OcGMkD6NbiYKiy/V07qnc9RZNtkchriGmB1O9ZqcSk1sCVHcSrp50nJxImPy
Ap/224tGMYHUGZkzu/izLZUBnhzUm0LyIggDGAH3fuTMgxpSlK8t9RTVYoZw1ejxNJJa9fDz9D5z
ir/fcrqBBnYRpPi0mM9KPSFbldJIvGxpt8Y9RTACBLL+ivLndVPQL9BL4wVZx50oT7b7y1XrVZk1
C2PQJr1BJ6/DQE4/66bPiBuszN+lwDaYY1adNVp03zp5NO/y4doWrTHVViDG1UVJlMgkUIx1nqnI
FJvy0YQqkxOdPqIZXzwq7gRksrUxMMwMQp36mfIQdwk7k9esGO47xx5xAgstbJ6VsjiZofFCSs0j
WeDBtLL6t5NqSnycrrSwNrDMlsYkizFYzAabnUTa8wFXmyQjNtHaNPWda+prWZ5l3bIaBJu9hiBj
usOY2wmiSpLOnml1/dBUziu6sLnfI+5q/EuG/Xfg7NnbP1b70M1QfVFN/eztNyJdZHbn8FEzCf4J
o+q+zHUJzyhyx8bCTZlF2UwK4sUQOksieNRZFhnrIIubqSKVjxUFO/Rl1lbOqmJqFdLaqDI6q7Lx
UgzJcpCqdK/SyXUr1hO5rjkbtPaVbxQrguOvOC89d9m4lc3UamHR4vH1F8JnCCfGfgn+oY9IWm4S
poSCo7Q2CTv7eRZ+d9qxR9OaBeYLN6R+NgsJsvW9sMjSpebHL7WvbkI9IMyjuKPzFJLXQLOXnGJZ
758yiwzwTogjVLCdB6yeT7FaiB69eSxd+FnfdFQUtCQIZojME2RvnhVPIhDsajEYfI9ikx1vqR1q
gu+nDtvzvqQQ6ir6S96SaIQnwpuozMakTcmzpkE0j3vnbQi1vRGn901LR7u/9fjHByK8Al1ZCEvE
yH65lXJoLdWyfcSzF22apnpUBKWC7j7v62yqR3gELtzsr0vauNuDDkqFd5Qynn1w0PC4uVnrCdXd
ahkbtTRFKl5MYzI6QwKpFmEbPIgozScN91yJOEV7DbMJsclDFWn3/migoqhw4WZ/8x0kDoBdKJwX
jLFfeMlpLfLKttpkWVNni1RnqfhsKOjFAa5QmPzy2k0RCvTER+GhunBPxhfs0wuImNOS8c2N+i5W
37HO9GHZQ8vlGSPMbmltopos55KgbAUaiozKAWbCUJFrlxu72NDuqrEwYLUXmkpfCllnP+Bs3c0p
OqKwj9JlEeJdUpCXe/WkJE0li52J8Ix1qDsXLvrLPPg85Hkn02oIKDfzkA2w3exH3AKmrK2alhc2
2u+Y+i/3FsUsQQA8WU2cHTNcORbEknNvKydfWzqfrC7gtsr1xpC6eayLmeV0D1Zr3AZVfx/7wXPV
6Csgt7MgX9pSOyc+5M6I/GkiHRs9vlTP+/bOk7IJpQn9Iqvw50evDlaNQjpg54VD3pLErizqUaKy
LD1cBo40l31p3tj29VBMfCJu+RTMCmDIfeRuvTBd6OUuTsqFXb5cmJPfPh/2YKoJKIot5dlHMYua
CrWFmy7zTNoktXaTVeZi8MXM6/K1rmU0xTd9YkyV0r/Nq3xNSvdjWt508BgKKqIXfs2XU+s4Wz78
mrPbREie73n0a5Z4zBaGzUZYdHsK6HPPwbYiZprQ7qgUXCNb3AAdW3h+usr9bJlvf/4hX/Zp4+/Q
FXIKULoiWRjf5A9vqpuY3dCGNvF51ovX48MstVWlkHV3iJQMQyBdbQQPP485XtuXGfxhzHHz/mHM
SkmwlDZmssztZtpY6kQ0OLgwgZbSv+Nhsx87u7yzl8WR/ydp57UcN7Zl2y9CB7yJ6OgHmPT0RqJe
EBJFwnu78fU9oFO3JKZ4xFunX1Ql0SCRubHNWnOOGTbUruxy28klDSjOAmGP1uZW/bABtmp/37kr
A04t5zsypc7mPE0f6sZEBENWHavXbPd+2s6HFjNP3HzVEuUKl+FFyBpUZG4an6SieU4accwgKsIl
pupVPBET+H22jI22PLG5Ji4pupdGcex6CGN//gjUde//22ew7leZRkCN2mdrcUG4ooHosNwiJNmt
GXozXBYp6zZ1Jx/XSWRqDG805WMswYqx9nUcEqvM8blQvbovfzy2eRxep+X4KRo8jWdKGCjJFp76
fCL9xZDSjRSGgTZQaBuGD1bdd2eZX17+2bC1pmwcVEKlt6ZB75ByM6FTGZiRscQAlAW4MP6T54QZ
VycpgvnrvI2eCtpwOXSZbSWkw6pHrm39sg27Q61pJxTCPukUbpWlH8326+fw2+dE25iGIQZ7MARv
n5UOrRaaLm4UtGHnmmYRxIuvRMNpCWWv0io/X7fbxmcK3Bgg4/2fh8l6Yv79BdABsNm4sZdU+Ia3
L2DkKFJKKXvpuQNjYKurh7m6miUq4/i9WNqRHSB+VLZagZ9I4Y/RUncdU1jdGLtIb+4l7S4cITVN
Yvyk1Ibtt7Ck3FrRjojA8bDU6A0kxcyB4u0nU73CnHSlLiG+jZDe9oK9sMlpBxWCLueg7UcrfpBy
fGizcaE7TbXLQCBVBDJ6q4yoF3dlZgWylpebSlMPitFeofV4iOOZFckmdzK9rLGHWb1+TLTwpiru
qU4xXGvl0DVFAuUnvyC33nbLTD9waKfI2/J0tsm9XqDkw4N5WejyV7ihj3NMRryq6JzZIhIWZ/lb
nR5n6sBbUbWISgZ7L9fdJW60x1Agah2EfSeQ0AW1XJ6mSczeZGnaNpov8rQUF1kXXyxTXx/jKHcH
gD8H3vHv7ZQiaY3vCq1aIABpyS4fTPkiX+YXE8By+oXQw/hmbG5yA6qEaF4ss3c2DIXKE0mLDS5/
tjH+svMDEKsjRG3LqUPgg8J+1ANC6b9a2QQ0k+OnNVfppm216zrWbV/L22/NrIDqjbXGG3CMGW2/
x+8uXRVS9Ym0t8UDtu7aHe1nc1ZKFlB/rkKS4rJPzaR/Q+58pxEyvGu09GkmGgs5g+J17EldR3Sv
ABD7rvQkxU8VR7hjrs9eyBc9JKEOhjAQD3oTzIPz0g/GazPcWpIdDKRduuVMuKY5zBVUBj0YKxOJ
aAWcvw/n3bDMuxEXXq88hg2vu8/yLSl6zLG2c5mEdFKTZRQEOzc48ZD+MAa+lRPhsOprSODfRafJ
35zCfEjZteA5PwxS9VJn4WU/pl/zsPkm7RQxXre95EMv/GIlyVMMBoEiumuUXC5KHFouFkbbzDpY
obIfrIyxwmUhOzZuOnf3qWncJxV/kTOQTmV/l0jhpZEUul/X45NSU8UeklYA8EOHKDLjIANlLiqa
iBoWI6nmM3JCxEKa1gZlr2d0JAWF+ozOXLGENFnAFbjLRN0+0uNbAY8kC0+9KSPYjJTJ7x1lP09y
5xZVrx9kzq7I2lyj6q/BKj2zr0w3hcJ4aQoEE/KoUHhMnkJDOcldgrSt7Xwny1Esgkuz+pWJtbCl
X5PG7Pi5XpW35IB7UqNfmQWd2whaH7Zk/q65Br0aYJfa3RDGmTe2geYgwKDlTNdeKj+ZUtq6dTY9
9uVwLRQRyIKIwkQ2sTOWniB61Z2crnfxgk77JglPVW/fTdp8W2rKndDNJ+dyGOfIbRlQhhNjpETX
D6DhaqrL59Li3CVZ4TdH7t3ezp7LsjqYDek7gkOJv5TdQ2Vq2954ho4RaNSGlQaz5jxMFz/0OlpI
6yoqOUEN3ap7zp7jtoR6ZKCTU/rpM6I5ZHRNgUO0vRmjzzjbaLxgOzYi+0C16iHpbiHFIb22bKJ8
BXrmnCEwF2tYwbg1AV2wG5Yu2QnQbcvzAUZMfFUp9sGyrF09yuWFlpREdrelD4x89spwuB7ay9Ys
IpzTZUodQfaZxXc1BmQrQYhhFxqpnvnEW53aLncpLhoC0IhmDqkC0aaVbWsDvUJyp/ZaTXHFjvfa
zhwazSuGDhhYF1jZaSjyr/k8RQR/F5DNlu3SRjLK5kLZWHlxExnujFLS5yiqkOq8j+3sVE08xIoz
XsupahIcLV1OBkOoeZlH5YKnryRZmQUA99H4r8kDN/nXNaI2jARWwPoT//0kMX26koqOKZq1bxTW
d0rCXKy1T6NfQgakY3VlCinAqOjs1VB5JIk5u8D1ZzXyfWV3OSCOZk8213Pr2LfFyniuO3LLQ8EH
g9vBSlCXZ6bDplcPLLQWvtrh2auRUbldN17XSedsMpHs5lpdgt5S3ZokaWYrB5B59kSyF2dJgzzd
sVv8ejDZ/tjOacwS2n3rLDPPeuOaVTkz7Nk6YSCv42TbW/ZD14jJh4TE2jYCQ+yNyEP8LzWgrqOK
72vq6rhY5MnW03yZKIR0a1AfNS17jqLI8NMOh7iCCXIqlIpfrpMVPugQZzWs42oF8H/o2GVWPWGm
SufIB8yiuI8dZDKs0NC7RZ9diCKTgiyH/yxIsiYYmJjbaeEBD+ktumEWq6sHpdnAVMu9PE3moNEm
lZJkeqGwqhzsUPPSRryuKaBb8qYNVmdj2dkq3c5es763Us7yY/FkrSB65OyPaah/qaT8U5UhcdQM
sQIpacqoXdAz/CLevzgqn4toeKhNviNnLlILHj6tfrEc355X44A8X1WT6WnOfFGXiul2UftQhzKq
uDLJffJPnU2nr4+bP8zmRZZ2150iLlJ82CRGurJS3jgG2Yyhw3TVqpYrVzB2FNMOMPwHNoYsFzgw
REhYk4xYlEgdRoXua+XocVBSsqZgfCtl+mNNOW2XanGQjfWL7LAijQoTsjIEtTIMXq+q+5zFaQzV
m2RgkEeslV5MTLkl0ZyOtZoZpgpZ6Aq6W332FUk7eROLRpC6ll6Yo664jp3lO8TE7lRL6W5ylC+z
NtvHpO8Y089oW2M0+g5pn12OLMXpxJbO87fRmkdvytvRr5dQ2wObOqJXFydT2CyOMjUxfOL0gtAf
tu1NihFcS7H55QUvxs6s08QPZVb2IETPObi1X+Ii2RMDzrYHhpSjrCtsEEkCHNAjUaXX5tTBv2vg
XwounKkmTxSFxlaTn4oyXFCQg1WEOHllNjwSQ17fyF0KmlaTF2+Zuk9t3z72ekGCSHkaw+IRhCZ7
ScibytTdRx2bq2xuAiFCP5+MXVEkPE3LmGzaUEo8x0rvraF6nXhYPNkQuHjpMwDdrSvW+CTAyj9u
af+fQik/WQYw3mU4KgRtHFpb35d0CTyjdF7MHPA3HwQWgMoPe9rZrRjv46hwEEFtcX+xUOsFRMB8
dhW2wqvUjBz6skZKqUmzZ8XVq1PMdzlRoDwFReLNrOd6DVIilDUvroB9ZsO86ZYarCvmsaC16tNC
YhqaGBEF4dK+FOzrvUkDpjG/WnXfX2J9QbQRZhnh9jx3VgMG9UCyGJ/1kOwlwSJmKQsU0W7wyACH
df6cdxkJ3EmlgZ+ejwTzIqqgBFmN+bUO3tVnzv2sTnnPLiPjmBZ1R8NuusCJ2VrH6sguw7wxk4IU
2yX/7jQjeVhh/GoY5bgZ5GPP2ubXkbg20o6n08pVP8MzSsMy8XRzBqthpK9zp5PqLb8atRlf5mVx
0cuWVyD1kDEH7pchoSFAgzHNa2iTvTmgYXH8Mf3RK9B9OqP4JceebddwSUme+PreWxBYuUuZK/7s
PFg8cwgOxkOVzvVlUqCTWLqWS+b19VCF/c5mw9svmcPkVR4TVCOuk5UXZhxSTLZeNSe8q8cY9Vz6
XZ4608UvRUEgngVqlYPTZocJII5qwPmFDvBASzjFrIEICrUu1uTrFqLldT2+StZNmB4LspUX34iw
6Ljq4M7VdVPfl+EnwZyqfdd4LEMH33n1KJyrYrqLzG9L1rkW+Rdp/azOYI5UAxtURq8kgncC1xey
jDZ9CZMTHiRTm/0SG7u2WIESFRf2UO5F2e8TK95HJnHkoEC67gJLla/R1Cg7Gz6LfTlP+GA4yVSO
dexU9STN5dWsPmRLfZWr/cEMpT2h0NvcHPZYSq+inKmup8dM73e+mbOJlka8SfWUUqJ6QbzXhZIr
uy6tTpIibTUGGy1UKuzqXpGuhzEOBFnUFqcuzuN+IluHXBX7UnGXVD7UigMdQxwqXcLH9spyuqYb
b/TW8iVWVLuf2BXOgZ4QVU18u2QsQVvhigqjY6GlOzZ0dP7Nu2TEEln2PnHNXpn0u9CeObzom2Fc
p72Nqhi7TMSnMOrue+fOGppXaQyxU2hXkRHd9eNyoVQOJ7/Q06zxaC/5QW/iu8xKLy25WI89gQgn
T9CWyQrjwhHilqLdqVeZvaRi8hZJfdC08Ti06nen759KZ7xja3OBt64euwstDvcrCz3RM89Jhlvd
bI50/zaxrl4mRgVYct/zkBEPfDMa3Q5W4S4y7dtMay5S1fhc9sXesutDpIdPS1t8znlYFbISJFv7
JGMUVB+K7iLTKJSi16/EfAhBz+asmSHIVJwLB1me7mneW0w8egBqM1+sVyeU962hbZtsuQkradd3
A7OmQXR5xWxke5lNuYZqYpiozzUpqDXJ0oNqXwowzYK8JzHExyWJb6j2sJRB2bOu5orj9iR7piRt
tGJ20xUEHGteqNfBWCCu1xa3YS6cTaSIuXVsCkq8fe/aJNfLWum1GItUawxkUM8wd9b5zJP1F0M9
VEbj0bre0wSkY5Lu8kXaKi3fxe5T7/WNo0sP8uDpdg0+bhVtrC4UJmtbCyZFRcDRHLOatdfJy7vY
1q/H2rpciqChqT/E0n6aauRA1iaH4Izd35+FuNcdyrzzNnTqoBgg/FpoVLBohZZwbfNb1JRbeQad
zksvoOt0UraPcb71aE6ySqeFj63HkvySkgwNId+QeJFT5OmjyTQ6eCWLRl5Fh9Yi8dvu9j0LQkv5
To+BIsa+k5QbpbUuFSU9mDjAVa3cp5V6bLM9VqODEyubTmpBykjb0CpvNc26XzhZt4aznzppZwuu
yG6sjyJWOxSqehpMmAy1Mt+V0KrNmq0kiy3dWcPNFTnoVCTazGIha2QDg1sk/d7Mhp3Zpl6trGA8
bSMwI9aCyocS+8N4GJzdMPQkmNluSNPElr7Ky8tAyN7AoQIxsNdOBliqPkiXynUsuPPg/1Fg+dMa
odGqOzNtNnIGhfhkx+sxVvK1CcJbBrAPPYBnxMuhbTnYEKxFKRW7oOTjN3PH8Tlmc5BxXd7oIMHS
LtO07SXOtfVTN1k+rdtgITnVSJaAcvY1v2WjasN2DlX4ginYxOKU6k8dD3vIh57AVVLHaEdws2dT
qMjCJah4RUXiSzGx5JPHid1VoycBn7CwdhacpZbI9Zrtc0gent1LXqHkXqXe5gOh7UMn7e3ECoRa
PIZjuB3C3Bt7epCjOBS5oBPc84Ewb8QwqDPDU23Jk+wZJi1uQzaoS6NtssZ20wgWOtMZGTA+nuE4
vTeqaLN4WrocRuxPkikHzRCEKOz7cptmjq9ALB4TWMe1yiGW1IlChW5C5UioXxGABCUw6bZoeM+s
LaKXp6Jor2VCSCmEypdMNNR8er8tFprvRjCU6p5fjJkfsngjsd2BU1B1HNTYosVoJuB7Ifdeg+Al
G10KmLAOxjy+HZ8krKONBN3hWjWLHqFGrpizlUXE1rDjyK3skrra2FK+GRgUS+Pjf3BbYiV0FFuF
P4TPQuvX8cByR10PZ2YobpXyqz0rAB/8McJWF4JUSY8j0OKhdHz5h338Fh9mzlF1nBI/+14M0FuE
sWtLNkQVVReo0zKpk/Fc+1mheTI4MYVbQ5FGstqESFT3G6zCeVYHjIKtXJerPSawEIIueu+Drt6o
jQxqUj/UHcl68uCGc3ubd0SDjqOOolkmPAGzLaK1rElOWbTcJI26VWFPDPq4NbLkXimWHfnT+97k
1FDPT4ttXk2IzUiacmvQ5QyDjYTUtdPZ2iYo5ORto8gbWa7p/2D3G1jwaBaEfbKFwe9OwqaTWPqK
YI/E/ZnVcsqXfGdqCgwcLJpNQPa5pyCNzfWMjRUWZyf01gmUXeZJGSVPJ3tgcIjgrEI0vUhcEV+G
Gbj2KCiF2MyWBqhiM4rpIIcvsz3cMjrZWdgbESq+Do2JrSI4MB7NIfFHywgi5vWgtpNAGs0bQ3rC
wnFQinRXq9a+a5dTlyXHgg5INDDf66urWnjDiINDSvxyY6ZUMpZmo8LqS9XsMLbV3TRz6soyGaE4
CaLCfs0tCsbpfEkR+dhUMmQPTorSvNN0couaL3VsX2bD5MdItaMw3KdyucvJaQoTVH2THuTqTbzg
TFZ34CsCZ8ovGjk+1ot65IxznXYEatrFbuxfCxr29VhcSZlxw0Z3n1COHsckqDOeiqHchZ3fk7Ie
sseAo3bMMwHfVr40n9NmupR52yLWwqmmmzq3mxCUGods2ZnZLIlNfAXGwA3HICU90TG/QTC7X/rZ
67G+lN20HfQ80Lom0G1AnTnp4NT2QlYqBdamrd1KoP8mTvTD0G1HLQnUvtr0fb1JMVdp1XSZCs7t
6TTcdm3dbrqprQ8//2gzuT7YcnY3KlWzwarTHRInpk2x/t/Pv8ZxMVPI/3df/vGFsx/58WtEufz1
CwWhiKgw/v77jy///LkPvvzjGy3syJUuzD0FsvHoRNl0/PF/P/84+7c6THBa/PgykjmaUSlw75/f
oy8TVbqff/+3v+fsW3R12dtYT3Zn//7L5c5+1b+u9OMff/xMkjfyXiDr+flPP/7vX99HHbwHDEbj
OWe1M+NToxuPymQMWyOX+pM6tDedhkMTItTs1mH/IqQR9i4V+j93c97pgOMY08mapbDCunDWAdfl
uAHJQWt+Msy9rYxeRHzJIhn/vDdHs0qGjIAOWiM2+m3HKE4TuewqpoGxGw6QD9iE8AxlbsLZT8xQ
XZWPQCO/m4hWDRkebWQHq97zPMdNr8wpJXGDO4uGjTNPbhjazFoEH0TNNu5Mr17MzagW1zZr8zRO
t0lln6xsDtrx26KJ4M/v8w8171nT7teXc26zroo25KzCG43U61g3SPUarBtZedmHsDZVi/rOKk2l
UDXSLrBRC9bd7s+v4Z0G6ZuXcPYhdNIstcUU845MzZUWXsXpk72wuDNbNSqmBcKG/nzBd5r6XJBG
MrJbwK/nvt55MbK5LhE0SKUgmyYMQpq/lKs93AMfiHvevZRCHBZ2Zj7vc5FlpFJTWVLurelMaB8G
0lJtF3dZkEkf5Vy/P7KQs/8gvRBBdqZV0NFpy31In5yjLjU8UhjaPvfwGPnY9/dagwynKYJBohdW
Em2pF6cmbhKq+4LmjHWXj+0H0ub3HuI1V/L/vaAzRcOg1/okzwg2msTksGWi7Ok2gGVu//xxvj+G
DfTTmBwxs6pnsrYcRImZ0PvdjlkHbS8pKJca5GbK2WVisatBu+LaGG9stfq8FJdqU1KMDD96kt5p
f6+INg0cmmUbhH2/nUsUSzKLUKBkjMbw1CaQimxBHeGp5awxN/0hA1AlQDZF+rQrnfSjy7/T/LZB
X62AOLR0vBVvLy9DzFDrvK+2YVsEKPBdUx7BVuWfUrJZrXJ5TAaG39Ki54stzA2AOUvXtD4y8b8j
0uHqGCtsnbBKy15f5i+CmZITXVnCY9nKauJQOqN21TTOV7nNT+lQ3g1G7mr28jmX448I3b8bImEV
41hAGLSGLBKs9vbSou7GZCZkZ5vPeTAY/VaVwCBGsULGtamQpAgjtsJmpuXGrstWhfcku0pm0w1e
a32jqO+Wped8SGGy0NProdRxWZWoaIssJUwq/kCnsQ7/s6n3l9ernDMla6lkUYJhvLU6e79KzkNb
/0C79c70s+pAGBU/EtvPB0W0mE0ON6XaGqI/wocluEcD3U8M5wcXekejg+0SW6CCmplgw7NHvTCd
Ng4nVjUSb+gowpDKdHLM7aDpoiOn1Q/EHu9eDhggORw8cPa5JGjhrNpmOppJ4FrEv1yIqvQd8UA9
IELN+Ofp5Z33kAheHFsYBHTE+uss98uIbpN8EWrMFF4tHEKWkGpV7hrEWxr6zZ+v9M6AIFyENZV8
yNV6cnalOS8XuebB2M4JYISCJqZKKNT/7Rrr3f5yN5E6Q+RyWPtSnHE5vS0sZh9MRevLPBvX3AZr
K4EnKjursykAwxeHjVEqt70jP9pV8n2s9V0sC9n98628+8Eg+FldSkQaOGdv10ibd5ZNrlNay+NY
pN/YKV2ufD9AIv/RLf281Nm7ZunR2Bg1K1md25K7ZCMgaPu+KaJ/PiXwlv28zjruf/l0pElos9Vw
S7Ju3MiWdiMV8UeSxndHmQEDToNhsyY/v73GIMzWdMJ192OFwHLVHd7M/+STwdVHtiV1U6yOby9R
28JGcMRtNCRrcGzyQ9ImFPFMfeKDveM7yw2ibfxCgC0JRj5XMsujU+ZMEGjdlpxk0tFfMHDr8RFK
Z2GZd01H5JvzkWnj3YEHdFjX2HIov8malTbMTcZDCYOo/pHVtqzmLGLX0nH8wJv03qWwZGkm1GH2
FStF9tcBIXIVCE9GSHa9OJcOga9AtlE4QndKK/OD7do7+3DihzCek+oO+Oc8jMec+txwKrncTvlj
MShH145urSW6zqIPzOTvTRA6RwbSSFYv7G9nDqWtTAD2q0CxALsukbyQnQor+cBf9d5lcDcBv8Xl
ymd1vi1E9GFHtBm3mgVdsZq9po08U2u9P09D76ncoUFg4ZINNl+Yat9+Rk05M9mVXKfrVgsO1XKu
ZYZ3VT5d4gwBEZYfIznZhHQEzK6humu+UIUadZKYBhDQDYZ1xTpOxujDQfngUfzhXzifjUm35oyL
HBTo79mUsnT9Yoc5g3WgUQJW34zqQIKsaRG7KFGJRrEJ4tFALWfSvgOj1j1lSF6k1EBrgigu97Le
dvWmcBfV2WZV7XNmPAzkuZJRfygpXUlWtmuRwKwFfFuvNx+8vevH9KcbONvYdnFn2N2Kt4pGrCps
bOnDq1td/T5rGIU0daUJBLrafrDsr+/Lb5c11lwq0pTYZpxNk5JaDGbV8ORpxI/YCxVk8BoSAoq5
erVQZ//5Lt8bq+yf/r7a2QJDTD12m5Sr6YPKo42ddrDgid/9+Srv3xOJ0esmGQP02Ugt46zv7Jm3
cib7aKVHzXK8jchVAshXmdYHQ++9uQsgx99XU98+FyMKt7SuuJphvAqkC5Ymtob0GKsf3NX77x0O
HnW1joKZeXudcKRHV9QUSW1JBBIhr04Fm6H5j+7m51XOnqN8XOTOMtUSFe0TDkhXFyOgTSNQ9P/j
7ZyN9xq7/yg0LjQimbaL51x9Mhr1g/H27kjA4KZRLJTxdp6dlVi07ZE5ft3QdFtpetVMqDaEaEjK
jCLS+WDCf3ck/LzaOYsJ80gydBNXi/QumCMHESPsVVtllNsffEzv3xj7AVw9VAPOB4PZyDVJc4Lp
TnsaYhgbn+LH9Vkq7I+si+8Ou3Xn8deVzgYEdExbHlEtbIWl+sl0sAkkQX78wf28+9YBEGU/zaIM
gOXt4O5KLQnLgdHQVzfr+gILJdCax7j7p/FxTD1M9ToWC4U/fnNBR7qwStNi9c+jya8rUuUjxAYx
u6nigyPI7x8RbGeFGsFq+0R2czazdikHOugO5TaUrM3K5O5gi/dYJUO/tcp/vEHkYtDHZKa7H4DM
t+/fqNaxMqhMrOvF0H89jsS2xkp8KWWE2WokqRxLgMV/nmd/HxpclPK1KcuGCsribEbKFifHEIX/
tsqWQLY+Qeu9LLrpg2f4nboXlzFYnUyZPTBHrbf35igomq2Cj8xyZ6MPCsKBQwDUyReZVBc0PfuZ
LQZxtcDBuw9KqO/eIWUCQBEwMX+DRDQwxYyo4THrpRUPincet14xzcF/8EaaXARzpo2T5WwunPRK
iiIERduIQNqJNu5CZ1OCrvzny7z7ThqgSByNwhEE1bN3MsvU0AnHnMVe7VGm0bqWsLgvt1V7UWpb
mYSwhbqZ9Sp/qpp/fosK7QCmKvoQuHPPLp2qVZ7FqSjYDIMWr6QTnzRg4/KDKfhHEfTtfgZHDDIP
nQBSPIXnxz550aUuyexi20SFjPBP9/KxRogwV1eSjK4G89OFviz1jmL8CJaIipiedDEaLcwOKqmB
k4aPvE+W50TDo5/ZVxoBzHnH+9LpH1mYfp/1eLFMRw6ScSiN532ZqBzzpHf0Yjuk6q1+oxu1TxPq
Wg2TD84867t7/q5gF1JRp+irZ+lsekWtkGu5pRUgqbGk2AY3nEjGByv674dUxVAQTNEAALXAdvLt
c9rbKdakfiGLzBE8pZ9EY6BF+lLIqLAFMchIk0q9/PbnMb3+0rM7e3PRszuj3IJEFuEYZ3CA+bAP
NGNC9YwQiWOI0yTkn3ZPf77kOxM7nkKeVcYzNP1zYgo6VVkdzZFL1q1HXMg2NJZtTAp1niAlWbqP
5r91u3p+i6rOOkI6KCcb42w7K5wunlq5KLbTQliVYm3QTJGZTdbW0gSYVj2LfAYhdoOwAE1/dO57
725/vbr69lMdzDpbqDtCSdcmryYsVxnnIEGGFGERygrzX/PEP0rMeS9h+U0E8y64Dc4jmN98w/al
WnOOu/NvWl/Gc4U7N4nivvs7PnqNR37zFzpBSS9uqG6K25duyPv/+W9+Mnqp1u/8//3iX4HL96Im
cPn53yXm4Bv/Zfitv/9NUPMp+fbSJl9/zcz58RN/heZY/6WZxtoEAGcDUnWl2fyVmaMoxOmsfsy1
QMnpZF1U/grNIabZIHBSBjGko5+nffF3aI7+XyQ4EqksUxtx6Oc5/yynmXiet4PXgtvIgY8GwJp7
LP+2C0JzrKjJCE+h7tRbsoLx4ExFfhxn0tjTSrP8NRrTBSAfepNsP4cUW71xQuQDORkJ1UKneDTr
CdX0lyExL7ghkPYow4nMUKugcPLbeWxxWFhg7rQU90eUqS1OqvpktNELdIivigqxYoysO2h2h3iB
vqIkar6dTPEk1Y2MssraRlkT2Ncc/YGA9cnwJdVOUYKwtuOQgj2H6DstmT2MuSgTk/FLZFz2tNl9
LSFiOhLRpySRTzhwPhGWu9FQQFKp8RKAs4eub3H1cWpD91armyXcyIlwPGW0LpYIfYqifxlMMiK0
Pn5wgM+Ei3NTDdLL7DTfLIBUhdxcxfaMz6eiQpqYlwM37y4CP3NqzJdpY5+UlHDETkr2VSHiQ6KK
RymehA9sLMezHn8Kq3ra98qzRrPeh+uI1KxFoOfPhCSopfIgJVW7xe2KJLU2dlDT7ypELPDy0Lv0
7Rc6zDDvFPXrSC9JW0Z/BtEV9RW/nGKRC0KLrBYr/ixyjT5SR6GHaEJ3mhWga+KRScKrZRaCQSxY
rYrvsNYRtiUNH2vfHPus3BaVmLzcZElCBi/7nSY2xNkfcXvt2KfvY3n4IlkBiBRoyqCDFfoUnjV0
V110o/fJ1VAtd7mTI3kroAtGZP6IL5GCYpGZqsG8gD/2WGfpTm3RjpbwJaN5zv2pd76S8EhAsC2O
WibuCO2OvYwANLdtOVQrqE79aF5OMOHRRhnacZ7s1m/mWQ5K/JjDtqsQl2MQ9dZflSra5wzkc56f
ZmzWyGvxUaZZnXsOXtSiZPCU47zNnfJetxExs6icMPZ5bJyBj6QELs+44aMIeKMxQrBxyCjRFenL
3OuoA7SbBkqX64Qm+lnkwVYZBSrmh7nPhd+jkFqqYWOW1Qv6QWpj+6LuQRHRDZ41xVdj1cBJpO3U
NLqRVLIx64WwzsIZSYNOsUxkJ2Sj+A90OwvGsnyJnd4rQJPDIxLAW7C+RPNwZVXStTOVjEErzOEC
F5ADMyDAcu339oPZSF9aGj5ubsfZphfT/UXYLJMbS/aFkxMw2CpHtW9lL1ysr5UcXQHEfKxICJAS
PHuxwlbNLku0nNn3GfRsQBj2a5U0pyaPHicGlykWx5NipEapSODs1njxo6z4Mjawg7AMUhnZS7Nu
IXEYAtVJpk1Tjne6ww9MEqFNKXEhIPVJtYzYdtbGHBha/JBzm5tGN+8XNVCbNOjGOujIXpym6Hux
lLNnD2HoJnnuW2WHILi9smCBE8gCF4G8Ck5x2d6SuxDBoSurkUTwypwwZzTE1kngDUWlrH7llPC6
ax5JFU20QQiOJgdJZ9wx7A9yEe8tCQqQUx8m0eyaGr2tAacZJNF4R0JIGdhpNNBfPxJZxS9o8Dyp
dmz46hZZ0tEoy4d+iClIztmDFVZ3caZd24qNZ1KSvQnXrrpEZM5kD2Cw8h0eJlh641FM0adY6T7H
SXRVpSW6f5jfiHV6TyW51jeL8c7oRjtolfYhIiWh0PXC6xTNNUOEjfALsNXlZMQU9L8V7VmglGrT
eo0NhUNV9DBd43Yzy7O9XcL6ydHJlw0jzMV9SzSE3geDBSE3t9EMC5JeQn2JNqRQQvQh/i97NHPp
2E6djE7c/rQITLX2NH6xQrv14lW73GjOFVvqrSNLKPVE2gC0nC+WcdmUhSFv2qktXUuQXdbty3wV
IE/Fk14j4Kyj6RYJH9Y+1f4she0FWaEbbGcnbezu9KhevFaSAC5JpBzJNsIw9VSqkAzMJfZU3J2z
RFJY0qsvc6vvCrM9tdEYWDkdeMN5svP0JgtlxVVPyaCY2CMWFXxYpnn1+L/Mncly7Ep2ZX9FlnOk
0DqAgWoQfcsIMthPYLwkr6NvHe3X1wJfSvVeSlZlpZHMMmmPZJCMGwG4Hz9n77XtRzNjZhtaw6EJ
xpsacQsBqNqSQnH0fOyXk7sLe9Bjjn1rDI+2dGBtqmH80Avl7JQzfYb4f8GLX2qvftcK45oF1qsb
ONmyY2kj/HZYZMhj1yL4XQfOoWzdAH6Zu3FHsalC2ExTWcerRtM/Aqe6xAE3dtdY1gbHdrMJIRcv
ZNHd2XmOGRvxE5EAajnHtBbVY53ea1V/FN2lYkC18LPgYxxJ5R0KtrE+tBdOUvFYfSR/NnjDdnYq
c8y6UegucwpSvQXUy0VyzXP7POaS5LTu0NvWZ6gF+aobSB1wCTOKYxMBZRdvnNC4drLgkk/bd7+A
oFYXxb0Zmeyv3a2bzDPxZdjbGndfFGB46c77jPjI6Q07i+NrgktLgil3JBget/uATxreCF7aJ7W2
wOn4hcnHXGl6/p4Z+bdRjcbC6T1y6Wh9/7ygdWFdayd+d80+WWs61xsWPhJims3oFXcN1/mSPgF6
8g4AbdlF79M0HXWS30KIC6GLPjvWyHvKtFuakgLVJ9GdbUvynjvigczxw6+RmJrmmTIDflx8ngSO
2sDr5hwY52aqdGUa8mI43W3qgvOQYfJQOcnn837Tb+1l33hkGaPvKLB2mEgFUTSfCOO6CCredWRq
1RFX+Xc0Td9NM2I+X0UcgFkBCcJDUX2bMOwve4NX2ED4ATq+X9ukOC9ci3FHmemLyETirCcXvxiv
vqd2GVjoKhkHwBLydxrZ2q4miHPpRtNDW+hwwOwX4WeEi+uatrDyCWsoA0prfJ6sodv1Ir3kWX2r
sfstjfxg9+VOFEGwqhiUN3F80Abvucn751LDLae1+hc2+UQkYNjarl6QOIbUiWsOZXUAvM5ZBM6c
x6w/uxqXdVKIvZlIEmvjbD85WAJy+Dg6aY1IW/KnxIZ/0nv5E+5Fe+EX1CtF592zQlyGEDR2SKtg
25WC3KGCcxuKOYbq2anB2sCKChqrq8EUTnGzKMe0WOUDXt5SUiMGYvgKpBdtXMd89rypXGCKy0vI
lpGYicp18WpLEwYU4Wkc6bqlcCuHSlH8KotqWiZF8lAZs2ao+JWm+DREnqwDwYs4mjFbIYM8FH2v
uUh2oTAoE732CFD8kS7US0Y4mcv9XvvjRUa9/aB55tIXw7OOJX1hRop/KHUAuA59iS39yJX4KWIs
1n0TrQn8fZn3jTadjpMcbqE9PM/vUFUrCtlO32n24BJIb7zmRbaPSv/MyROeYIzX16NYaHuWcb/O
HsLe0VZibF+rHjdeouxxQRcOhBra8Dy9me1E1aTEJe3d3RAkuyHBkFR61U4D8PfzlhTtcCiJZDWo
ByUWhoWYb5dCRC9m3HylPmZPxjVex2oYwPm760IuAK03v/s8PgWlcyzUL7N0vt2OSihhHn40zWOD
zXCVWJvODu2lN2YOcifU+S6x2EJZb13byo0t24sqHZxL8dvMq+aYBIBsb5uyfmKk0lvxqohSte/r
2AFekjA2zFY5SW27So8O8dAd00A+hHE6As+qGYHGOf50a+lORJvFofbg6m6w9EeykExcAaWPL9VV
JwdKTRmEzsJqE44SbqOvlI8gn3HiiWPH0uqc/tiV1a96bN6HLmp3oRI2JdrRq2W9jWr3hRPPcvRL
DNGUVTq6/IXDRuLQ6SKn29jqk/LPZXBGb3WKKMa1Rl8Sfb1ojZFbyrJ4meKDUVItyFhyvU2p2KiY
zF5kXxBLnEU1qY2Ws/Qnhv8p3RjErbqWJvOZub5qhsE5TAbva54ly6wxcB8wvMuVT/p7s8ts7r6+
898QfFXIbfxyhlkfhoLj3K1wmMTRdjsaWngxbOOktQdV86YrMXCqyLOvyjzkjrnrdET3pvntmu2R
GLq+1a4TrHJms6sqb5JlRIXcA+NYJAYWZCN+iNonN/KfqhiAZiPUBi/NBBecwi9Mus1M+EgnK1mU
Q/Ti1PvRd5+5u2gkm9ZrNxovU+5s45RDi2j2yfRp9BQF7Elov7FmOsucNs9m7h3qPRb4QOu2ltgZ
GUHzrVu9or8RmboWkyQhsMt+6QUtktbp6Rq6z/TbMoybLCLpREHCKexp/kO13b5qWfMUJgGySfsx
dMonFSS/ftbgzh6v5mg+tTZg9UnO2JFsj/EUu5nZefBM2ClKOXFECZ7jcLqK0T1Nb8WQXSa25Ljt
rynRcA2370zghgo0qXVaFA/VmL1OABO8UZv2ujy3HlVeSgmRAV713YMqy/BgemwTWW7vOPrkKwJB
AAEhMVyEOTC7LB9PTsw9DO102VLhJfdJ22LPTDhL0EoEWgXwuSx+18TjVg6rZh2U9LFx0JXgLinb
r9L2P5uqfPJkffMMILvx8FvYmEwHo1D0AmJKqQjDkW3eJtH2izb/pUb5Vfkw1w3T+86kfh7jaZf1
hb4bhrFcRJXcyILsnCQXuLDIp9A6zlYIkRE0mtthENgR21eQPA/Qhy55QpUmWaTi4SYjLPeyLWaz
F9ZJcDz9EhkFiZe9ftapa5ZdN73nTpEsNVdq5xKDtKuocwtVPnVxeFQ1BI44BfNBhPxXI0Iud4n5
yR1EutJ899062qp5SP1V/eGV2S+nrA6JMzzGib1JbM5m+gBDopT2MnSaZWtODRY4AoQcs2ckZV51
p70piBYT1CEOLIz2ehuLaGz80hznGvqsjb3GFcqJzqSDLXGxPuqkDCxaHMt2w0UCLhRO2Maj4b/I
UkvCo6ix55RBsWC1RBiRBecom+4CQdHu4IhZGhMvhTXYz/1PTmQ/YTfVw81g8R6PE8iFohqeUg5q
l9TD3VgN1cFOxDZVaYUjvOnQ35ZL5Q0fHDZ6TDIEhDj+WpmfNVmTXeBpr60v75BPXk2vjy+Ny/ah
qm6JK3uUPLon/5EUvtRiYF/ZS6fy4rPZ7ZMgKl9DO9NZ4cOvKiFFuHTGYxQ61iJy9LVqexxDtjjn
Ydztihn7lY2lv6gltvlOrScLo1k9CvdArBPFtt3G3mGsgmUsoQFPWoQaf36qXnWu9Z0V+ldq42lr
973YG95SK78yn+hzbSyf9KQsVpazMgb7QwZTcjDhjMnMZJ+W+aGLpvQaJRImUGo+J7E6Av1BGTbU
WPctn6Rg/JlEl4T70Nrwx0sMEa67suO2XqfYoMX4Tm5p807mM2CDcaXRdj2LALKWZihAt3I/zCya
Qb8lEz69lgCUVZW0cltkxYEslt+Gf2vLGHZH8GxJQA+V7l7cLnig7gEup20iJ9DJMJis6xCV931X
P4ee1PaVLC9NLDkvk6PpZm2/TAIaTLrgcu+pdnhlLqZJTRRUlFJRsMo6rVlqQXcMDAsd8ujlm6CA
SRH1OdCJKtcg4oAoMFP7GHr6qTflw5jXv1s2LISfJ1vUh4nedeiC6MGvZHK+JbLYs7qVLT+Ic3yE
2PWEq++ptuqVD08Acg77WZE92ES4LtCOvqaNfus7QgcTjmNAe+umCFeB4F7y++pDlkawwYT6oCdG
vag1Jz7Vk7ZwlHGvVyWJXKKl3gm8gmT6K7Zq8v8AbKxqPbXAQpUoqTUKxki6n5oxhit7YlH3Guer
N3a6NvRbqgs9929Zp2AeFdecLA8p0gnABC9XPeSbLFaX0VBQB6d+3FbeVXjDcWIm22iTvR676tM1
CtZgD/shDrxD55jNYxjN2DNzwqkf0aFp2hbrL9uFypttPjYbYh/d1XyyJdUAqddHYBbOPkjiDw+G
UMKmO7XPYnTUrpKUYXgPz30FaLWjcxZaNTgUW3u28mgVa5J2SOBDjIjN56mfCRtVvBmcoF3UEdAN
PSaztfAeSEYuqMOdh2mC1lNUztmS/WvHQbkcnW+oZQ0OazZxq98ymP40R+ua+uWjlmfjkjr9Oe3M
g/AApE3pi2koucsNfVXTppnfSp2Y5wUyekzbyMNqXx2UAo8RByVd3hTiSQcCG+BW0Rb5Jm/beNdq
jlz1abcpvKJf01SDZREaBnQHWjRJMew87KGrhi7zehLFxRX57yEGHORCsZtEfCgJSWXpgY/VTnP/
ZtKfpe4ki9o6DYBO16Lxp2Uz2L/0tncJCPKof4z+ClLA2pOwuyUo+xd5cS9pi8PWyTSXHq9rvETN
wtNxb7tROuD7MJYFgtSn0cgTHLwmXTj+9jqhBVyTbAPl6NoVBC1kEbSdjNiXzrwOThkcQrjUg5iA
Lti0imKjPoRCa7cEfN0XUnwPkMSXlagrHKJ3DaD+fUN/buH1YlcrcQQCFK0iKoCw9KOFXU6nlnOu
xOdb7+fZUZiVwc5RguWDcqKVoD3GXHMX2MKfOwf2gXH10+GVYbu2CUy5DZJu3LTCvNMDYnCRAGwr
Oq14RxvudaM45rnxq8zBNzkSkj2dmICBtaHWkfHuaupmNs1b3xi0ZuxQLfo06bbtTH0G/8ClGSlu
J7JJtpNbnef/GxqnHK8q+p2oLDxaeriKx/aq+xXblrooFM+WPT1XQWquCTHaabH5Ypn9Juu4EBKC
3HFWQR3R+AdxVtkLP/xqQ/fRGFE9kLuWkR211Qk4XtTZptEJ0XSjgHzz+EkE8KIS2t79DN7BOTF3
URRsAzc1/G0RGrSyp607Tg9xI4wtb0MnAB3o85plX42qaQkBpntaBMMmL4qdLPR72yWr1rOHYwxp
eeV7d0bAjVJi8lrmUwqODT+z4gi4PNd4DOb4i4Lyx51WyaApKG/DPm7vm9JcNgHTCThvRRCbnxh9
x2i4DzMklGmQLXPeS5P0SrKp/Td76mjpR+9WXKn1kKM1qYtn7h5tP8pDkdGpcGusq7K+1xjyB6Ip
XpRITk7DMo+wjAYaF3OTuj3pNkYHJWjvl+AkEc+TAVK1tyTU06MzFdYurutL51rlDso9q5mvXd2i
FFBKaFjnUwI3m3ZQOw6/9PjU1fTavIae+1Rlr20D8mJMwMr12XPcjc0WsL2mpxhCKtNfaySMuIWx
CKv6orMJLYBfPYdB9p3Zhr3TzYYMekNwZafnYKT/4vu1t4pUlCzNRC3oObXLoOG9l1VfLFWjnz3d
LJkmlPRr3PbsWcrhCCOWIRK3vU45pNAgLlJ9NNfGyOEhN+1fmusRzNReSpE+ycCwV63nPCjL4XLH
w7KomXMtnJHd1E5AcRhDcuwn9j4dv68o4YL5dlwssZNGR+Sz2+i7aKpbl+pML5o8W7QJbCbBEMz9
Iq8l4LzWbPRpesUFecAYWeZ+uArb95GWI4yVvR0Zn19dET85ZX9VlXFl6YgWSao/6KG+7Nq8oo8E
NNfQ0ne9ItyrdWbI2LAzG0pxS8vOcHF/910F9qtbG4CwFiJmNpGIdJ3Hr9NgWcskHAmDMqBqTbPt
Az3UwRy1gihm9WqO1RlXuc+xcBh3BvHZIO7CM4anFyR08tDXPFBP0oMkmaijiARCxIFWk9neidsv
1T7AX/q2WpYjOaVEuwzZc54H415Usz4XyG7opfc0vt4JGOSgrpGH3tNthN7/HlccfghWcra94nua
O5ykk14MY0SHq7Ni9+7eQnO96jsKg0wnQLPMxbJvh6+4t+nGC8VMScOpzea2YtJEQeUMF9epmuUE
9N1J4y+tHikN8hGRByx0Bben1Np958DO1W2OLHMHhCbOCC8Gm6by06OwkYyEUXPU3LjaRQK+yORc
rYb/tRwxVX82nPwCF5G48FCcC6PcxYNXrbHU3w2dIiBZWJ/EnRJEABVySri5Kki+C1g3VEZj+ULL
dh/RLdzSmP+dsPfQYdb6k1I5jaWgxb6uekhmhnrzYlqOk+OFR5H1F5VT+Dv5LfCwvwN3IiOuXox1
beyZ2FDbazYJZbYPoOyrMqL30EnzdVi6OyEKc2uoEwfpcsksdaDtX7y15XjjZWPFl12xcdwGdGD7
4WeY+vyYZkdrxi8wqPK2xy7Ws4kXvdMDh+qeMzMIth25NdsoaC663Nl6gEjLKn6H01kvQu+kZ57G
JQY7hi7hJohp/mQBF6XHbti4YXXq4lo8e3218JVjv2YiGbdmbdGTNztMVtoFfCs7ajh95UOwIecl
2cIGyFahnbt7IaplmWawWhNOKYcwn6r0MmpAckt7RNzNRGJrl/RkVE35V0OAJflJvZaMStCegZOY
DrN+hnlXru9tXdHOLJCVtQyAF32cmhulQ+Ur1a9MOPnBG+gNNAVx2IxxjHAt9Dba6J0ZoAEp3rrG
OaRZWz2N6N6J49hwAWzDXhvuDJLlGIWMz3qNONDVxu2kxkXTjrfR8b6jppbbvgLTS6HLnAK0F6iH
yKCvHGWA1mCHQKIsl4z9nzvSvnrYXNxMnr0YR8NdGaVXLAL5MapabIVEsjkWTsp40UzghdCaLEmS
6/L2cWj8T63W4jWcmVtvLITrxeu6LWa21CGb+6YFMqRlJi3OTlH6Gztmvi7d7rWOmd3ChniP8/Ax
Q5OeljRhiYKiFQEKp5v3YTnesWZkK12xLFncS9zcr52QdGzIsDOMX2mo1RuJo2VtwWADI8IcybVW
fmo167He5wAl1tpovHaFG4GnYSUrD+Mk9R2p7/qGshErIct7uqy0nm5gre20tH2wsjhdoyxYFwJO
X+wzwnT9cBuFfQk7Tz1llnql872re35pRmmJ0wRHCyeaZSDOpHZw55fljkDTWxX0HzO3hEiVdquw
19B3oYmeOEffUSTnmJw8zBisYuQvM9v75g6ZUMMAW80y45x39g2QKObUpmwWiYyekG7QvJSwBh/y
omo5ESBKkJ5JRAXvM5npR8TDi26AfkJgiSJyg6r2sY2q9856z4V+0wrt02opi6mDlonNElZqCy+f
jEVm8hsGv/lsEm7zIcqWvMfwbCCzdXQa1uswFd9WzrZcz50+A85c5XLEgZIWDeGltgSlVzPcZbnf
zjKNV9Cv6SpwxhOFN4TxurnjOhtd9QoyYKaHe2Bb2op2aKk/T3q+KijVANMw4e5/T0V386em30yO
e9CSY+EiizKMXds56gBBTeQzBY9XfNsWrBwc9+zKW3ppcNQ9Cq1okF9EJTNQkglDxPGsWaxqJQjr
oPOKTVR3D1w1x9wZrV0Q8mXZMN0N86+Q+RxPJF9Evg3OA9pOVzuos4JMLUWftEep5Uc/QvaY5NUm
tboT9tz20YYmV/mM9EcPBJIUp6xzqbcm0GgVd/KTjwpgculwg8qpvxkL+lq60CCdHwCh6pdEF/e2
0bunxNRwPI+2vhp7UWzapPeWlRmBEYj9s17qAweMjgqg1LOnZhqYf4vwVsswf3LTji6szisestUa
Tp88cthMHseg+5i4Y0+mSpLHmPDcdeWTkGmmfvIYiepjJGIEsUv35XZFffv5UJTTW+Op6fTzmdKa
eqd85mC5zRSNdLwnFtiOxJU+gSRXi3sj4YVr+ftl4bS7isxIZrtWd+2tyjsC6DJXZuCZh8JEoIG/
xqbNHuc0hCvobj7yFz/nFKEcLThkYWWc2rw7ZaOPA3pUbxBn1cEOkO/EjKt3Zso+W5hqNnUNxhKF
QHWTSIWlTuIW86S19NN+W/tOtY4do1pJHwd1DpZ326oQuQXzvHNEsmmtN3w2f0nN/0Uq8L6Qpji1
rvWPr5el2lQ6pI4JDuQuacl91KMifLACbzfVSXb38xk1z7g0IiY7AWqIje3oXwyojLPeO7fINHxm
G2z/HqT3rcysYCUAaz6zAHlAz0KxafI9ZZTxAnqG8YTjD5fWkB8IaKyVVentcydMoLvTdr7LTaM6
gqc5dKabPaauzsSd1EtDlg2do6wBuW7JVWVLa2t54c1XSfDuhBCOVBtEG0uZI0BPyh6a5MXGnaqA
+eBdOvKadnUi9m0R1cc05OSU0v5nfKWXiybzahQ/Mt1bMtK3TmB9ZFJjTD16JRdiYW4MO2Tz16ej
Ypi+DWwdao1SHRjbZl9UTFQ7HJXbrjcN2IiduS+jXm1cGa1DU+JyyQQU04KeKw2qC7WUC4Q96Gmw
lqe8BQeo2Zp+GUW5z2IMUxKrwnM18XqaqUFaqBgS7idHv3np2Ryc+r3JtJMfDF+DH9vkDvn11fWC
xxkmOcSl9RJ6/dOoU6ylTRptSl1U6+bSAcmiZQ1V1LFeYsBej2nQ3bcAxy59+hogZWIC6KNrZrZ5
QFW1RMkFEgkatVXPx9Jg1HhXuk9jaBU/dvRS/wD8kkIxTdbKB2tHO8W70Clxt6YYCOK0mNjI0oXd
6jUTqUwW3QcjVjvXKTjytwmanEkzlkEXDitHaO6O1z3dIHsmyEMrNmOD8JlOOWc98O7bNGj8tUiY
qVXz3Jfl3b4x3OeJTeGDhB+8ir3I3Bl+PVfU8RdHM4UQjBpbljfJ8p3aub+lObzqBDP8sdIZj8mS
nESpI7/pnXplCAyiHEROuUoE3WtMXai6NoOpmXcyqP1rY2XZOoHxsPJ16V+1qAr2kxkiRCIscpW4
jsZwvukeO86COzubhxBi65jdshgitQVbg7rGhLsuIzRYWYSWz/oY2rj5PXNF6S4AdM8lKwQL3R30
fG8Z10G2aT0TxYwOCTcM/b1tfeSmFJzWpvBetCyvkWOjBArk0zDWwQHN3XB1WqPdZ7U9MB/sb7xJ
/pWWiDwj2QB4pO5GlDaPvhZrNyEOIf/GsnDlRygjvN9MumQpzUse5IQs2R4EUnjL20TRM+0UqQAW
21QXcu/YXmStGvrPaMpwTcQ64vhAqHsvtaNTV02vyBbEJWh1fyFdaW4w47EvpSDpDZL1lqNRvfzx
RAhgWoXkrG0ZnS+TUeonmi8SrZzwgXZb+aYNo/e6YXhI0NfgwiFLkk1L++QOqCsdl/EXcwxQrpQL
6G2Yws+vAQLjHiwo1Mie8S6KhvI+pokF3d68DK63l8jDFkHj1vvOLFhaXD/d2QYnY8dYlB3JQiVR
eywqbFFuMm2CdSJhLTaUfYfRe8unWHsUoCUd1Ai2r+c0b00aKVn3q4Q4sbCmeeYGZTvmnA6wLQDc
WT1SVg9XYCTN6ucpKkPFf1hM/r/kwP9tte+fxb7/678SFf8PlAPP6u5//bPa+C9q4GWRFtmvv8qB
55/4hxpYiL+j7fdM10Rqq7tYSf7273Jgz/i7i3YWE4s+S4X53n/IgQ3r7xBU5ww4+PIY5melcFOw
if7b3zT776aJXgyshgNuBIOt9bd/f3LXPzTqqKj/kEb/4/N/ydvsWkS5av7tb//ZpcsxwkUHjEuA
J4E2+a9icj+uEGRpMysQo8CmcJu1Xjf2S1s4wVYbgMpEYxm95cg8vNhRH5rBYS9qTLGva729ECPc
XiI0s3CsxmuiiKs0m+x7HGObwtViZEjy294iVOQcHlsZ2WfZu+65HgaWRauldUqZxtinJWz5T+/C
f/EP+89QIoHKGcyVSb4l5nLvn6xQhN3ZcHBTgiB6/ZAy3L/vQut7jBiPJR5+IRcp3X027Po4Ws02
8Matqs+isx8KRFfHXEdWSl/K3P0/ntYszv+LdQBYOodg3bHpKBlwg/7p9R57EHl5BsSOYTcB5EN4
Yx/7RMnlH+shoPEn/f6gVc7Mwyz6eBkNjv5mje0KE/mw/78/G6ABzl+ej4BdgCuRJ2IBMvCg0czf
/xP4oerhjzYW3EziWIDw1sEWjfpjAGtt6SWevY4ZwOVFkp9Mk0LHQr+07Mei2ot+fICuhN6rcudw
7yiaTmBriatPeppzA4cPOVPc5m92sZPc9enIVtb3B3OKArgp6CSMEEhx7TTBmVrCQGnDISlvbf/8
85BpaOXOmdxP1aIFQ+iirqGcFNxefuDnYZaj/viV9vwr/3jYzzca0/dWnkQT9fObzF7r2MaTYTMY
jnmegE5hlPCzE0Mbdy9bD+9aYcfWOZ+UdoimcvPHQzoZ1we0Wvtq/uYfP1s0JuwKehAB2cOotudf
yLCXeek4GGgq/+OLGmGeQjklIDt+uFcMhiLXmkf2Op0hGScbOTpo9X4+97t0Wrll6S2DovXPODr9
84iKxk265vTz2c/XDUCnf3xTNchgbDf4IO/gI6ulc06MpG+2lZ2tc/Kejz9fI5xFTqsp0WnZtJys
QD87BPny6J8PrVR3ttmN+5+vF6HLDCpOjM3PN//psbXm6qcu/MXxg3AlBnLVahpBdNYFA2bOTqcW
TRCA0w6Se4o4eAFzzDuP8weoLxCm0YoxWm5p+vMlsiaGZUP3aPXziKRFCpPVZrIR7sCWV6ALDoff
NYX7sihGtOpB/BH/TL8Np5y1B/mzCTF45UyctKeOwb9WMfEjLmPCqR/7d7LZFGbFobkpv1NXOKBY
OQ8OvePD5Z+dDQ5qlbpkEoFEYNji55jTvNDUeqn3SGASJ9ZcERihCZrzWnYy/aHY5rZ7j+xiONWw
MTaMpkKCKKRcZ5FWrFNmZTsjKRP4q4XOtp3WB17MO8EqvhRQQk+jx9Fk1BD3hq0eLG0l7zHFBBsS
ZDnh11uOgSfCraC7+vrExBDIwc2K3VdsBSDVNE2tciSy+C4A4Rpg7psRqTW4zu8IGezCjdRbrVGI
gKV/deMYsb32xhDOyDY+uYdeq65TIDd9JbW1jVSDFo3cj86cEG7dMmXLZUUazKIK0IeoMEdS4hHO
gp6B5rk6hnm46qV3KxrmrqMMPpOwvwkrOPUV2RJRQ+Mud7iagjkrE7yqqDiomBlcUz0Do2s+xVG+
TnUbjMhwHmK94RyIjiyckEIwfCmTKNsNaXt00ZxbUMIXoCsNhtBQZIsnGX5P1XBDFTYy3IqTNdlK
G6gToMjlbx21FfNC51PqDIpIPwgV6qvK9/utbPKdoUD/MrPrujlJKn0taOFqrmBibjvrPH9j1Xin
TfA5BUiChlQjGiCJzj+vLxvHczkwWzCxYzSufh3o2qMEeLDc4H4i6dcgLhgGwFUAP4/i7JKbFT2r
OqLOLy7B1LnriQktoz0zxqfgkzg1lBc3aOvVpAf3YV6GW5e+aqs3De4B5xvJH1lUllhYJSJXn09X
qVbufcP9Jgwy3XfEEFSzGDkZUDLqdpyvMTOcNUVqa19p+tZAvoyLXu5UYUV7t8wuiVU/OpV5r7o8
xZ3A3Fl4sIrcdeWm1npQNvVqJnaIvul19cOwtbJFGYfeuiHxcE+lvE0smOBaX77VfcFp31XN0rbv
EqX0GymQ18osiJnQOQiUIMs22sM4OukB7n2+p5nGFKqItkQ0r03RykNp8zZFdroZCvM9TLWNbpE7
AfxjF0YuBg7fTbZhSAin4UOuc6d3Wvsdgvniped0B3YXhX8wQ+bQx0gn9DchHfkFbNtyLcrxwHE4
RGZZG9ckojj2xaG2u4hlT88eE1+/sOzDfQ4PdWUX+IB4HtB/15Wqx53rafe1p/yd3vdbshebw88H
twaPC5kYBZGQYL0F6YtHBhK88T//ycmdzzPYI4LRWZ97fOPna0FkMCOXEph9hQJ+mBGw/+eDRGz4
p09/vmE6rEPVWO6TctyPZfossALUefCumeklId9mWc5C1jHJkGYxCHemsSblZ47S6Xb2SBlmT+ep
Uq9GDFtxzMotgpWFCelWmHrHLm3cByTILUGlJ+s4GjeVwotin5VQEfE1hFwNzkPQD3TwXCSKaAnD
nqSLqABlZ2SCqq8MGbCFpENL4MKzhDaJNNbc3GUBoAdnqCMJK+UI2cXuyPnbcTx1mPkk0ZPb1OQ5
kjwWOkGybp34YnXGW2RO8VqrvXM3Fpcktx4DdoBVATqHUMT2lEAaHpKoXrdWjgpxvHoKka1hv4Ar
+V3b9Z1uxDcnDX4DzB8EmnY3dTccj0gTLrmKu6Fa0asgCgr9ADrL9iUW7X0eNy950hsrSaT7cuih
1OORHUHWC4IO/E2mOd06S4MrmyZ/tauPOr3Gukft63E0J15tP2r+1Srm5m1oYYhor6V08beppGQx
MAjhQnOcp3W7iJV504PboNMVzQyMO0X9CklKLtoaqj9Wkq+yWYv/TdJ5LbeNZGH4iVCFHG4JMFOk
sizddNmyBaCRGqGRnn4/zt5s7cxYtkUB3ef8MZge5cin2maAfa6NVSD57wcWGcQaOy1lFE0DTdjg
yphQyFW4PbODi8/pXpXt7ca8vvq+utzFpEb+W0bDeR5kHQ8SFVpnaRwUovtu19HnuEJePey60XyS
PAF+fYlKY4kHgz+dGLot1jyZ1MJTqDlIaEexE9uO/oR5HGmnH/jt73HybcdFQJMCy8SDGKqziOg0
KOtPCh8I7E8xTtdHLPVP2KtTWAGgbcw5VGWoXbtWuFTCX7kzvlR1gTVrvqH0pyVh06IB2rRTfSgi
/4i8hNmzBTrPAZyyO1VayucoWP41I2IeIPZbN7lP1jI8DimZ/Fq0D2Xn4p/gPsTv8oJY7AztkxQj
KJNTD7+kCvDpwk2iF91QBWwmNrH/bfhTISE4GOJwjyvcleidEYORUKyGxUmoWKO6ZIKq6XmkUfYd
o9Xfiok4xtRYv+1hHmg8iq4haouwtcsklwSbR+n3SgdMrAzDpwYHHapTpLcAeObUod4SFNJv0cEW
UKRoRdqAz36V61tlUt7UZ7yJWftnbYvhsChfbtZ5fBSyDDaew5WdVcul8AeZuLBNKheUxSt+EPdG
sLT7MTapI5lrNTaDO+xJOBWRl62h9t7c3YyFGpZV5PwpZQuVYYPBjdBe/jr+KpfpzTbSj5F23zBj
Tsw7TJa5Zz/b2XC1bEeipHff4enDeKDjRkBlQb/xlPmU01RrecnlenGMhgh7hTvAHg0nKYl1Ggxg
L5RmNtOFnPofp1MHFwFrWGNkWfQ/6inLWLr1czZ7pHSW3WYIxQ1v1pi6DvI+wbWMkUS1AHgpVh/6
S5NaY+TkeI1XuhhoAwsgUsGoR2TY54Ag42U904nSbOx6oY+P8jx7db3LimxtmQWN6V1EF43P80D4
M92B7kcjrHK7jiBHEaYfK8Nr6BGJxSaTMiWArK+0LR08ILuNG1Sog8Y30vIo7eAQtmimP5ljgTnG
8j69zD4Pab/wuk6IHSPq4sjnV+2vNbW3lQkoi+j5VzMN2P/GKUvQ5uN9hOlsAoqLNhRPER+aIlXJ
qyE7zBgocs0nFuUDxrjo2yqC16a+gKQZQGzujSyTFvss4VCFGYDK8/aa0d9yiR5TCf8VBmrjIjF0
mIXOQeo9OXbxU2FZ2s6yP6uIzhVhwgR6bomBsd2HIrq2Ja6DbB76zShThDDmwLYkly21bsz26k3o
Hr37OsXDSldlqd04KEo2xZSiuKi0tr3Hz8MlOQP6d3zoxuC1bSF7naIOSH0Ix0N+jPIMLQ8JQFsn
AxHOyN33jaZIZj/6MAQQmtX+XZqxPpm2pPV9DZz6VMkiWLdMEM0plFOxxv/937Zkp0OWyS/471f9
/wv++1pnrPCy/fdv0dDwqyL/vZTjFRHlCcF7TALE0auDmxANz7a7gJ9GtBKSf+HRljlE0TVDS7JZ
3K/QYVHN8vvWYfT/NI47Ms2gs+vqy+o9i4MquLQi9Dc1vQQlOpxkRqrGyEHhprNGEOImtYPtL0c7
Afp/67uOjEvX1EUsrbnngC3jyjjnIwOUHQ4XZ4ToaODzUqQSMLEGklicHNpEJWtJomM9gNx8hPS2
f4x87+AWBkVKKENscfoQ4NXPENfBNQsyymRHCNcuR4RNTbXZoJnIl3bcRoa/g3PAKBD4FOg5iY+x
OI1Qk5jceSAPwO0K54pWAbE/LaxP275ApKIQgP0ZV+sVvVTiatQCiB5pWLumDqYH3Bm7IjSurQre
J5xAbqaMXYOZD84eLLa8NwbB2Nqr/jYXlOigprtmrc4LwwGCY3eHy8AFE0BwOM0OEhBNgRdOvVjS
rsO33UB7zc1JhxgesephNecn1I5SJYuk8nLKPWp3Ub5YiTlPPPo2hXHjOtIW4ZgvFNtBVmIEP2Ga
QJpitrQSBPMuDRtjB/iSdPQPbSJS89jmOmdj4h5NcKsxPfntYbRmB63hhN1R4GUQzpMKyheeXmuR
qKkH3MmT5A256+opYkLjISmGCNKzrgF4i/4dcraOEVa98oxme/Cfm2qZCF2DOZBRxj1a1cXtBZVN
ZXRrM4lBr2j/UUWG674z2tNMR97//2eo6+exSinILKdXrCp71Y1VYpXZ91h058gZjZ32XzHCwt3b
aU8qxXgqGtvcu/QZIReqILmlqE70N/66D2FUNDNU3rvbTKACpa1PvKHbAKvvDp/Tr8jpP9C6rWiz
JPmBumxP6f1TtNsxiK2sImm5afTx/pSoZiAIwPRWxiDGrlxj8ymnZd7U1oRlc5JPiGAmgnNpo7r/
Pqp3d/Pk+HG3UlCHjQlKr8POWN8NsfSSMFbhM1pOyjMrzNEBBEuq7VPFQn0azXfDwJjCJvCn4TEA
pITsx/tZ1ebX6HuCkgv9CUyZA7WE2a6KjmM4PUZOewn84SDLp64F6hxLJHX0tj441hxsJ1pP5tBP
cuDzjd2v331dFPv5blkv+EyWa4dNQU/kac8UsGVdx9fbb6gFdrZLZr0gxGFTIPT2SxFt/PvRSo/Y
csjxyg95JV7LR90RdR8FNiw4LPxwDyzRk5GY5fLb8Kw95TkIq7Xfx0p0ewKPfyh1ZgmnZcYxkOQE
smR+H4OnkY5YUqXs+ltPSj+0TfC+hvLLig709Zpnj0CqWJn526hS5FHkFYyzg8bQ+Boiu90O5vCT
+kWF83cNsYCpF1nxOmiTm382/jSTendohJ598Fvh+l9ycJCdRH2w0biQGF5OHtU7nW+9qzKakoC7
QWqThnpTWok/r7xUlJZxgcycKubV7F7wKtYbL2hkDPppbcyrN9WcNhqpRqPd41yGDgOrYcSAOjBK
k4tDOASv7VLqVCCxxpT2oCV7KygJjNmU00NZvtOJCSmFv7+ZfxDsVwcCy6zEK4Jm0wTUNNlhGyWO
iui0jegG8toZLAk590qu7wbJddrpF0VGhQaKJ0R1PLYWNHzHN8JjlsCv7gJCreKMxudj6NnnIFjD
OB3slkokqggzn3jZ0chfW5skKnrrkF4F05a3Izh18ksPSI80PkZLN5yFrfwjOzqh0PtyPlGizbAm
8JLkocSrjDlHGM2RJcQ60017ne+yNkRQRF2KWuCPMy9O/tybB4BzGlXqEZWK8dJ1Wm7b+Xeoweor
+knvLrJ+21OpFfc2cMTKRVRLavPCauhPDi9DQ59b1eD0N2d5dGWFgzLQku6flICEmaIop6Xa6S5J
RPjlLYBcrOtJQ0yFNv2HzOL50575a0RAWOg/ds3wUY2W3BvACeD5LDmImU8i9Ja9bNEpWUQJ6AWL
dj+ZRxO//N7wniPq0Ug8ol+o8wfWxJVaLoRSFcVc8GLMUg4T0rZbMAzcsTnXSKk/W6rYxYm8k8FB
Vh3LVGYbaA2XQzTg0VQBLGqX/mUm456svddIRJAPkmZucBrEB21M3BIS5rTdmg0NRvNa3oTj/8oa
E2UwLx+8G2zdhGMioxstUgEGsaK5h6GUJXBwf+q9lRZQgQ4/0gh1Im8xd0EwUxdBssmKmXZLD958
4O2hUJzC2YDIq42B9GP6M7NceSUNNCaXYaUR52r3Ny7pMaGxBkdVevTJzcDtOVhXMK7fvd3Jre6I
KYCawWVizyfTPbLqoHopEX1Ixz3PMj0WoEN7PKZ/anqF5nU0nkJ/Rb4nWS/4wzvD/oZrxwZbcIKY
5LHEpmHm8SLQ6oa6BNT0eegiehl02/61MbKMFsRO3rzjE2GzNDXa9GhIyEQAGdbmh6fl76U3CEqh
qa2t3De1YJlCRmHt0jzoUWOF3c5vg/3YleSiM1nuA129VF1WnsY2/9sYnn+wgYnDycCdKjo0lumb
3Y2XIVDUv1KNJEbj2+re8sxhR7XASu1wvqzj8mcgRiUIKPr8b/iZQvOk0+KqcvVtRg4JCVn4HIYy
ikOlXeo9h6M7h/YN9dtudV+VOfaPaBKSVolXijG7bVBNhzZDigPAAcYpgCd5YnmFzEXSNRhwcvRc
JxkNXGjBerSbmnona0x4sEwU8BOlrdD3gDWYOAs4gb79W1tlMis3KX01P7TExCc1zZmxly8OaDEe
Dd7Um3At4A//wM3IU+Q4FoOFdXAko5Ezjp+qGh04oO69tkaJ2SSbbzDV1caDR06QXD4bZvtteZiY
qGYbG/xg3mJfKvoOg7S+VgAIdCKOoHCAKB0bWtcHN79fL+HSwgHUf3tVaZJl2+OwgAgWJZEtGKDR
Ft14aJdLE5oMZtg67WX190bmXXlm1UbaFSVYzIy8dv3R9L1nw94u61KczSBTsc1aafC2bQXozQZ/
srXVgTcfCRVHtoVuI0AVUIZc7lZ09SuNvixsPgc1kexRNLHtg2muwkIDwJ6AJ6Z4dptl3y0wYSWx
6lYV/Jprq4nNMB22UUsGRzPX86G4ZwMb9s2NaKKqlF/wV/+TgYfxjpNgQIvkvmiHP/5i9dsOjWBI
1OTGghdkt+JGuYPVjZf/I+qjejINMo9IvLwFKiG0IjoU9HpscMS8TzQFbfOOFTY3+29ga65zx/xA
rZhvW/YAwFG2pNS4vznM+KIYsv1AgMSo1YueP23Fa0TOrzj6quHi85zjYnLo1MFXKJ0SnF+O+7Ec
zimVqHJaUlx45Y3bE3miW0EIYeXfrN30LvEWxFFVDUmIxSsXqt1UChOQo1JcuB2FdMxoiOb1KbJA
TbuJImDQrdb39tWIFtLPHaQZ5lAkxG882Gl18WGKSLaJik3DLOYaeC1FSxGoU56QnI559Fnm+pGh
PUBlNLJArwweOYnBcUaci7WMl1njXeyCPr2DJ4jX8wMX5GchYE2ktv+lBEYYHJt+Tyk3AT7fEWps
qQzQubZedySZ7miG9pBBwnAY67oXw3ptGYdYnsdlM1krWl7zHvpnbLO0pY3WpXF8VSNbYoSZvnDJ
IwiFi5A/Og5Z0x5wiyBvnB7/++i82n2PhPft3VPoMvN56GaU6z5KNJywmLMyO6O6bwKc587GLP6Z
lah/SD3vNxbt6DTbS4KzyWGKqCPcTOHaJSwOqOQtSJ6eJmFyf+OooxzPlgiB8Bm+NhNdbSTi+Ldm
bvdjTaUTQbdAC3Z9qmuMow1WhKYEF6m5RGDUIXV86v+8TB58cmewcjMUFXzOfa9QddYL0T7LyPW0
WM+zQVANiuV4qIi5sQThUV3DqAmfRWcu0nm/YV7RDGeWCc8qr+RJ4LgmTcBdDeQlq3gLeDNiMHzK
tnD9l+hd8qow457ojY2GzySbJyXKHttZ2vWfSnUY90i+rIRtx7Z5DroMbLllQiUkBZ+J+4kEXrUF
cnEHQ0GXy8v07ZTprhFoSa0Sio5koIcx545pRJYQQk4IjhmSm+UcGjI2jvX9MS2GhrDvOvGN8YSS
8ubazRnX3cEZIQDz2iWfoAb9seZ3n/l+dusvU4S3epGUz7Y3wrKPTHwVnxZ7OcC/pVyERWjp8tZW
W6+uPrKi3roObqnuIKr+b12WzySTnbugTNpKJp5LmEvdEKwUFNmXaXYfprGXDZjpKkEKrcb4K/wu
P0xW9K8gYzBh8+7NP7l8Xzv8S22YfTu288Otdq5HnPiO/DH65ehONP/pV1nTFN6FSP6xiBZWJuLF
T8249CiLL/LnZXSRtAJ6cdBslXL3csbcez/zQ66I7VRNJCRgyTfDUwGLydJZcyRC0KOIbD/b4V4j
/LFYujqPo/PY6lDtB3xXe6MKTmbPZ22YZBOIgeLdhtgEcGf8SAyF9hqenZkhi4KZxxTVR7IM1mGM
iDQcVI+vPNJYzZl1QLrq8XEOhypJU/Veel1zblLvMbfan7QI/T955dKYS7SBhbOkqNWRvetmSHWw
vOxIXpofg3W+B6QTznjY99ibxiNN3t9k3lkfvnRJKSjUubWav17nreexhC9a+AvDGQGszbMLFEgp
cEY/WWEQNzMAf7iW+qjWwr1YqAAIBFjsp7VQXkx5/T+vgx2FEBsT2IhnSXaUR1OuZmB0G76UTnd4
zrX9iYgfAIgv0dhPoUR/3RKLl6QFrwFX4F8a5H+H5uj/qn+laXkdoxnlsrv+s3OHHCMUzPUnazYo
Ef5pkkrKF5P9YhtEuGN7ZJ16Msd94MQ6xPHhRGrAHq5eRQY+GJXhBq0ByOa9VxZDdJ/Z5s4SjL2B
DRBS58UtcAj2CIdw1+QTHbIThzxgkU073GZSajp4Uf/V4CmmfNtVBwGzOhkYbjxd0GqAbiSUXMVL
/t3PWHHwuL8686DisgW8SsVPT6ZG4aftNS1qkl+m4hE2/jHHNnKUhXMSCypVvwdRcu/Hq1ubj+sE
j4XU0HjoauvaUM+JPt2OdwvhGc9C0aW7YvqEscENoDDidGI4GX5JOC8V44EfXIaImDLHdpHQAiY3
2MM2A+sN6TZGh/bBPwln9rmZ3Xeuj3OLxHTFVxT5htjlaGo2dim4H8Iv0eTUHbNUFUAE/PdhPTqO
cW4gHzi7aVdfrPmP6gcW7Cgbz26bc45x4ZWodVUR6n2KdVw7aG47M8oJXaDA0givQORm8K3wUMSO
6/xIn1Ae9JoRPs3VRc1JPPmaj4lfvIM7ErChPe9g2WQrASe1enhdfAH+ImtxWyBYYJ/8Ax3Lk9ud
uqx9qIk7qwWGowlfA8QRzqgy3w7Qv+dl8A9jnm2lT6pJsbj4XFs6kwLvpQy/yiUnnwSLZjwCanTQ
b9cBMf66lBD9KAW3fWedJyZerDRhvDQuBaPILjlpFAEl6fNABMw8g9vnRvbX7aanrO87vI2KpmbB
TBKm40vT4ILNfaIesV5WxsS9RGgLwAkeN0F3emqiziXLAYgcRi5rHO6YTO7TDrnOAnF7Fub0I3AI
DNPNu8ezCDxIvOokNGky4HIzUVn97FfrS7BEZ2VBIysNDjWR9uXcFSC8qAHZLcbAdq4C2oGLVf+S
BBAF2dPEeoNU/VBIHD+i0zs0VVdMlZ8S7G0nBEi/55LF0BbvZaudpCgm52iE0aOa1add11G82g4R
kmH+4LYgh/naP05GWNJ2CK5DrsOf0D6ZUxEdcl7UJFsntE1W94X+AMYmnE/MYA3BB4tHDheRA8j+
GehZJUN/J/MS3fSdP/d0Cc/nRA+BnYOG9B4vYh6c5ISzfc7Ql6JSWBISF1Wcatw9lZ0eCMSwL2HZ
wBin+ldg1F8wEaiJje5BYUhbnTG9GKRVIOpatoKv6tfm3+iOEh7cwkTszQabObtKp89+do+iS4la
jCqTCQsDNGLRR3JVoE/N4bLY6YfuR7FjDvlwyRhBU10/I2MiXy4/CQv9de+2+9Y0I1Jz+IcCCLpf
7RZ9zxJXpCjchl5fbMXTaQkjS+YSZ1E9TZdajhPI9BTFXrAcvU45CKrEP6XX3RChq5okK4Dd9k+T
jHLc5jUYGUTRznS9Z+7Fj7IJ6SPmRWCqqj8wh/5D9RPtebY/hIM9GRUdyLzoT1gAUNNikjr71ODE
dRGg8FEffpiapyEsh0SF0WvVnDn26RUxZUmWUUPsmLPYR/INkyUN5yfhanY6/oyGzKq6oG+NnHsP
Y4hZoiSrX2u4u42BSfZRVvpBu2JX2ZhAvNLLDwhu94jKB5CvPIgDlwiy2kjPY/6GWoS4Aw5R0Cp5
M0YLdzbLg9fDo5B6C9TdEZw1GPYp9dqSbDTrSKoYesi47XNOEY/1GhM6FC6xqUo9jz27eMByVGiE
IapeDjV+t7kUpGJFmMr9XBzrkOsha4ovu7o7HTm321D9qECb24fGjvq4ktLB3Ww84UzYRj6wil1Q
ijTj0SdhZdwPWcmGBUzsuDQXrZODK0entyi3Pg3GLXz37UoUxiDW3RjlktTDGnA7nGyUxYKsA/7x
ZE0fXhv8nRp1XLr6RZYhoIQ5vIu56WJ3LV+xHyL5FH0c1CVsqoK/lJL6CjCWGImWLIFcx1IQnriW
z+4J5E9eRcpDSFfx4xrIDSx8e/L4NuIx2veZpjEcteWu0dWXAz9LmtBFBcaTqKyOe7R46WySkJDB
p/tR2HE1HbXRAcoRNZHkYfdYVPB+pkXCHg7XpMFhGxPC9adzos9iHD7qkC/yZ0KjvQ9Dhs6Dq7OH
HpIjaosvHATezlfOA9ikujoR4zM1c7Nsh9gT2UcXVHuDyLTY60lVUCd8cOPedqf0wNb/7CNCw7xd
XV0kwfhg3cQnnqYrdx76NnQi5LN5kjkVpWOSLQbKbpq/YA9dmzM5jDjgQS0P7RSwNDXYFkfvO09J
J3N5SQ5+Gh0Es0A8LC7Y8rAclpIi82nC1dvkDpSvT939aOVM/iLlXxkkBOGsy/ubn18yd0Avgyc2
m3FklhA/btBme9+sviM96UM+Zd9kuP0UagZSC1kt4e0rryJsEDcjx8GSQyUZvxWbbjIUB8+hunnU
ct2KihdMI5g0In/a+hD2cWGUFvaDb8JSz0L74gvN1NYclzhlQCairqZkvAfaMbz8IbTfseTcwnsS
IWGsB/Y+Jvqv1VdgWG0yB0C1oeKnM7eIKmxJnB6KzZUVilCuCfzVStlxiKsbyG/riQZktobleBiC
YTyG5gRjcf+gM4MgLAuUYskUMPQMEQEtk2/MbvjqUvl3jNwnmmrvrZ63ylrbM3qMiSmO8prsYpEV
vFtK7IxLzVvRro/kxRQnd53Ekw+1Vo6Te5tPFvvEIu+eXAXUGjlAJjRCYojq74cPwZpTJs3N0OhP
dNyoplJx9SPyJrgwPyC3posd4JG7GwccwIwY2+kx0jP7Q+4YsdMEr8M45OcymG9pVAW7TkyPnZz2
NXjLW2SdBqPk1KijPnGr7iHCUQZeN71iUuVbvz/fLgsjHkbnFBXljzu5zxiijIPv+98B8RFlL8Dh
hPEdltPfsZaEICNHWgSroLk+pn2GQlb8ECeSJ+FUT0dyOBKTYI/MLVgCZ8U+Snpm4RZy24QTpUYd
vzLA6xNnv5W1nF2ftDVajvhyw9FxGtFfEd6vMEIP0Rn47+aExkKUE1Sxml+NddNXU0EwlPT3aAw3
AZjIms2PrZVSXrPKF9oM5R7pjFne12PcF4lr6CsGbc5zXE3a8TJUJzrfpnPw0jldBaFo7XztPvjW
+EzkUTSohzkaMW5r/dL5KdoHyuuF7W3ziffMY0j0rN6GU6G8d4BgjElQtLYLD5CacMqypJ9UW3vb
wWrhpLCzErqR7l3BDx0xCh9BHVY7Yq8eozoY2PFym2zOLD90o/FVc5kRTMq8Q9jJqfUhE8zmZq30
fE3kq3KFoovWGgMgnlqnw3A1uF+eyWddjWEdZ9J76XsSrKZyPuAiOuSDC76n5NWY34s5y7ZoyLZ+
x1aNGfDHJ+OLhrD7lD/gVCsQ+xl840JAIK5P9pI/cfI8u7i3AvQD7sDZoZwgAGz4hUSJQspCWrty
HN5mMVHmXj6kc1cd4Q1PTRuWx9Sv3tZMv3oIlhosBBt3ws6EFiIu625L9fS1KhC6pC0xdouz5H/y
DmTO8u13YzHDpOmYqQi/2btNFRwxZZImhgxpTu3uYhWEA8I2446ydMKQgptZ3bNpLbDtskBBL9VU
XRvCNRC92LFnd+l7Tz+vraSzQ8H15SlpJ+TvWG9Zb1wQBvCZu1b/7HIyM3DDbJu1+NfAsO/yLN8W
NRIO924+RZTkJmRVLtvOWbf5V9G43i0KvW9nRPSoi21pMK6LNd1zwRsfyDC2+ZpVl/Qu5M9bXFDo
z96JsozojmpezYAHpwxG/tDV/M7zkOlv8i6e1TSJpd3XecY25OBROnfQ9NTWEPli9KDedjV4p3uQ
bzdh67MWs3qairEmN8F50NMUHeYo3eGuYN4aEOasfn61RXqNcDL+NsP5G19rxjS6Xod+vKcsf4aI
sLYN7xBBZGz1KnoKShD+eSmuTQQgNQLlb3SWPpWkhF7gnJKGOBwUbSsv80pI3mCv5xKi/YoA+mYr
58/d3e3CZzjeUzQw+vdWys3pLv1NQgDwt3yQecVYzJS+Z42vETbORzF1G1Xl5rl32Kb9hfkZ9CB3
5ocqI8dbWNGP9wzp7GKPQL1XB8tHYRY6qScYt4ZImqEKP+56cqfLr3BsmmNkjJGqAUM6xnuYjfgO
pm6nJ0ivAu3jWNUv3bJOsBJByMw/H/K5u2SIvvXQfBklId96JYUM+USOgz0WkwlJTlqKsOAtssrZ
GLp6VSX6tMCvkCTc8zfdIeTbsNQ7HbU+KQU/y2fdl+8grs+I7Rs+Voy+BfgosVE/Y5iSooFqTSh1
K3NSSnV6LOXUQjDJsxO2IM4k18NsBEkr1BeNzwcCyAaiPuVP4esTOzjpnCQZxinac9T1RKu4oHOi
NLhxwPWxOb8GUNjlwt/SbmzYF/xhGCPsE0afHGJQb4MJZ7GUMPlZTc4xpqD93X8YC3P+1plxxriN
2qxKUaF79wyDLqlSC/x1cTGcw947Nb0iS2a+g18F5AkgQedzyfD2HYyrl6HwEqt9zVFyPGHG3NZT
9RxOE0TLoL7yLhw3w/1YqGs/ZyIo8h25DsfQ1kQ2yvBT1iaEZqd2KXbuZLtbBnItgUdYNiU+wxXQ
tAuLTc2Ya/izYDiwDOLD65yZiFysqCMqX0XOyYvUpmzcA4E7CKjTN6s0H6YgXxjIGn4G/nAR9teA
hOcewI+2A/TI8PqSn5X1qwrEY673YctaYvnBO1eclWAK2Sm8hMzo3CN9E12DKpgPs0HCS5Zxi9AH
HYsseJqVYIh23goJndDCGsZlmX0g92InJ38EKjmJpCKwrEEJSyTCXEBJUTTwbQyTu/VDEtARgVuJ
DJ7K6R96egT9A63AkUOHY94uZO7rCBlV/UIMJlr/tTkiuiDtoeN28Iv5Ne9zFkEz2wa0LmQaNlVL
+VyJHLKGicgYyruvuWcbi2Rsd6RVdAJ8bmgJtl4pRL0EC+HnGYJZu994nkiTinyhJBfiQOYYWkwT
AVglv1yINyKkWwYNmWSdSs/SO41lNGyB+H+1I3qRlVpWi7BnwgQgJ6L1KEaGMJFnqPIGj22hTCok
at7Cvk68/tqocOd44aPmXd2EwbxtG5XvNRUVpNl9msGbV03udSbziRaxfsajwt07+82jQ54JjtNw
HxVg6yQq/yssHtfsLqd1c5f3xUKvPBAi57B/ImHUu8zG5wTfP8EvkdhcOSivnawHPytINKhyTsLI
+8qYRrZmgRY/VLzpa6tRfLa7PrdYIrP1VTdoFT0YVyx4JolkFhEHYVJjst03b4ipiJYSbGMKCg/x
9dnNwmNmlnG66nY/kEZjbyoPWSgwzw1ZQbqtg/G1zdVrnvuvbfrbyJZPe2LHnQaTKY8Aa5LCJAmV
SBUvNasU32vxYfcLD84/LwveRGase78Kib4y2TofALSusxM8LNnybVskNDvGcgKEGTczYjfkptZT
RkRkUKlHm7A123S3djU9G9r71RjlSz8HtxCNGZz/+GXVGbUEEXN5J/lmpTf+aksEhar/Q0zIg05T
XG3rW4uaXKKrIbHXt+NGkhhVZvZzGwh+lPi65TgkpQNdnS9XMSPgHNqj22Z/w8kNoRH1XxuT/O4j
zNcjurgYk3sBW8KNPDXWmSqBcds1phs7Szs9kOFwMqLwvfOthgDT6RRElZ843kycl4UDxfYMZxtm
/3yM/DfHrH6w/UenQRP4rQqgTN8hcxiAhob2btU3mV4i1Fuvg8Q8w4+DvL5V8yxI56DVDitnCqaE
UcDKQ56hDuJBt2i5s/ya1hmRRwSfcjUdQ4uOojAM6u1Uqou0idUsfX7IijiAXIsroAgpu4LKhyAV
+Oip9gizG0rtSxqMjy6beSyzDJDFPKxrtHdT95nLlM6soLqr0GfUZbSWdfU5zVEyz3n5KozuCc5/
rwsvJN3ZeQzwAmTKPUaTPQOY5R9L1n+QUoMUAY8OSV6GP2JLuQt8V6wN3RxcbHMtEb+ll6HC2GGk
Mm7z6iXrir+lXreTgX0k9axXM0M5rnOg11Q8dYP9Bin7sYzEkNuYZ2ItQBDpxhj3hLCTS2r8EhXR
74yUdTY6MZWdfETzYp6L0yzS6VCV5rhdTPcfUV+zxyvRIhtFE9JgFiPEx7O/OU0wea2klDUMOo58
5UwnPqFeblmT/QnK6hPtMThBD8BUA7Xhjr83aJKcqqyZ36pIY4t80WMVibcxXbN7xg3kni+20qn6
AzowJ63PYB+3IlzG/br+ACDm+6xgIVG6ibbdCFGTTn8KLygPVj9BCZS3IB+LrdXmR5C9n3b6Y2Yu
Gtp2eZNDc7L8+V/ddt0um+/naNSfKmIvNzbJs8lMbFRcKfYJAbu7wvvZFu0MtUExcrn3KRUBDTxI
k2wmytA++DyurhoPZe19OJIzr/Wt1zmQtyUwD+NdJOhaO2MS2f/YOq/mtpU1i/4iVDUa+ZU5U6JE
pReUJdvIsZF//Szw3FtnampeVKQk27IINr6w99oHf8C6Lm1w9JpHk1N99Ozo0fEHC2UMDt2Lt7Vd
/S45hjB8LCOq9TIIPxubgWvevXGn3+s+wxPZeT/kZbCOYmsc5fGL3rAfCrmNtOxrs6hjIefRkhr4
HzInvZgaChlYY/YqPHkVOTEpxCaSwNy3IqiOTonSrjUnHRwdOmhYDIdyyLe6Bj6q5U7uefnNc00g
0WGz1pKUEpcR8MwjaDdTRCyNnZu/Bzc5KLe4gd3AdRcdqHXCNWTrD91toeeFxy6J37NS9E/o0hZt
1kxHOmYIL7SGM6NQm/xt7Lu3Oos/GIwzUUeyYQXayRA9+1rtLY9ZH+NI4YZHfxkIuqRB8qWwEahg
2q/R7OG++MzUOKkq1NgDZK1oOWU9zgjh0PI4CR4XBzSB1yEaZWSJThXNfh+uU3DaHBMIDHyoDTWT
3kAFZOLOy74EbHoEW6Ivq02oUB57zbTVFAE3VjJ8TwzwEPVyDmVuctW94jsIx12Qs60NRWxThLFq
TesyIgNkqJ5VHXzgunpG0p3tIr0rDih/QFegV+if+5AMG5T/b7DgI/y9uP4oJFk09apaegVcfsMz
zjXoUabSw8WKSMqgIcOtZji7vBH1MSjGglWfc9Blc8jmqBOh5bReTL1sy/viN3AzUUWOYvw7tPfI
rFY/1SCuFekUSz2TMJaCE6bIZjnG5IhoUcqMZaLkQilRLLVBOwEFMtiSa8Dk46ZcdW0zrYrUT66x
YRjHMm53rVmHc6j3pjUC55LJmmgmdEgsTQJnSeH1blN+7msO2gvQDQc631c8pe5VFg63D5PhPobl
r+To1350JXeJBrG5VBgHZ0GZuxM6uCDcG5Ka1DzabKXPzYDb0ywccH4pMdageoHLfbBzxWPa72TN
SkPV1xi8UdDH30PFSwiDSuca9D/ZG3Prk80ONd85Qv8YgGe0vWqdYPspflTkjktSqt6SoBF4i+M7
RLueFrx9M2LAY6o+JOmnhmCLArj9KuGshxgXd4EXLoLGGA9e83toUwYbWfd7yJxXnCzDwvTRzjeW
u3XT7lSWx9R2wxVTdjJkmSPB2kXqDrWpoi1cx658bRlKuVVFbnc14sOb0fpGfI8zYNmKEecIKoQt
5mc68aPh10m8nmSPCDm7PHa+wwRYZesiFU9Fl5SHIY7+1qZ7ow7eNXHHtTSZxDD8waEijwarmT4w
i9WAe9EWZG9EKQOKZKyahR3ae7ywe4MoDAt/6rIP57ZHsi0Rtv03UN45mPGf+XRzB/VUAWYEaTVr
GhkHrvqpxkbhWsi4hpfeFx8MxvdULbC2RgerELMzPABagSkzb4J14Q1Hhc8ANse3o5d/3K7k1kYd
m80jZIe1ow7xBGEjgnylA4Lu3Wy+y6HYrwV28Oqq9dYfm0RPil4i2I32iSVoxL3NXXu6mx3zPjzH
Wcq5V6v3zKzUMVT1ssGzxGsVX6fUrPehLZIlFetOIq6KpPeaZ7a2mcjARM2L7EN5t6R2fklvYZYZ
P0JHEdhklbUZCF9BnEZd0pXc2v3A2kMqXGVjlgODSi4OItHRYrMgB/3TMohsIUjrzErwXKXWyYzF
CG+vuIcyu0luWcrwfxWpQhFikBrmxPVlqFW1MwpI+TF8JRhg8bc0enNh/HbNSTBLjrj1Z4RCDYGO
GIcSrWjhBvTQKa1yOCZ+gkCQkcEK7M5w5727GjxIvkyZlALMmzhBs/O8bwj37bYIptdecmImJVmf
buHaZ31wz1oc/Wo1P7s1SX5u5UTuCv9ff7C7PcUU5iK7fW+N7CMFiLsMfH9ThvXZNNK/6GjAzcYM
4xJ00GxVod84zcYduPtmU7kyNMs5N1OpLZ1CjAitoy1+cuMwhsE7aXNXKBmrTMMZ5dTgXGSpLqbt
QUb3udn31kdLX+fGTog7yTDOULYPYWr2GymcJdFXc7+RT8cBYbJPPF1AIlXiVOYWOR+gZB01bpfR
b3pTScNNrxFYWHFb1Hme/le2aJoAJmyRhNZr9GQHkcYAcBqE8Wmnro6Ty9lJvOldqU6Obhzb2MqX
uhRvvakuOIOKoy2Dvainw6gU7IYIyWi59VPGXKHeMnAmn4+DbuhQv7Vd8YqeSqwytyQ/LqDZN0Rr
LBHLeGQAPck5CrfIMEMMkbETYdiuJKPS9ciUh7KgDDciAEU5mNv0aTJNfaslX4CLCOIMK7UdcusO
GXCWPhMFWnjmhwoSvIG5+T6sDLQcbNWIyYtwwkkpcRNyiXSJv2yk3RML9yk13HilRZiJE7BCsdHn
EhRiriSWgp1f/4GF0tKz2hsSiJ61pr4bnvWCO0/t28hlkJwzW4M7PAP7TlOJ7kjo/sThhU3cyft7
aXiXmlxWjGWlXPXUBGtYiNw/uP2surD1VrwH8b6G206G8NMG+w97la3rEaIzRrTG3gbGVIc/4ph5
djxzG0928x1O7S6bVYgEkm6QFPHiqGnfF/hjEXV9GXWqr0KKaDylDpIsfaDwi6lPa/WKjsxc2IH7
ZoZeu04a65dTRsYhG0YWCX2+zaeMUrrVmSY1w1WYSHA8/xfuraNsvWwlEyNZ1y020mqyGEulMIX4
MR3cuIxR0LgRzbb00vbMDCDc8NmVh5ZjW0/qHbXRX7R4OdJKj3FQgphUw7cU1dNvA1bTglofuU+I
IQmzDItwfAJbS2eYpnH09sxQt1j65GqamheNlClR4nUXo4H4U0HTqDWmZIylV4UOOMITNo1v0L9A
/j2Edf4L96hau6n1xC77ljlVNAtM47XOcRBM6FM1hsa5r9r15LPDbNhWzTwE4nYmZkRDkumL3mnX
eSX6z7b/pfxL3Y7WVY3cw9IYzJ0IhmiV6w13Y0tPNibBv5tZ9esZXwF6Nkyo412forutadPKq/g+
x0ZAnw03I0ivg2CBaSV+fkFutRwD4zxpCL+EFXzoHOXraUQuIUBYe3gZVMCpn3fPaRzuSAPqXxsd
m7CjNctQC64GKRqUbTi1Gl2ZaxNQRtP421L3qg3SNSAiCNbxagJaSbr61OuvIT/MKFW76YO6WQUh
v1azE7xfxwoREMd9VzaC0t8kLSbFnJ0ZwuCoY/sjc9wVA98VTxO7KTk9eXX8nkiI6mMebwBlrt3B
5m0J8WDdDhkWNMFPoOMBnKvCk1Hl9nOYSjIzZQz5MMA35Gduugk8TnoHsDyz4/GzsIlecN2A3NC8
R8XFm7kzooxz4ZlWt2fxx+kUTi+azj2gC0V20zOX+5JakxmxL5rcvrXe2B74f9TLoLMduJxZdGj0
VG2aGWmqT5R1rdu/OZKZ58ACr0OItm9gebxPQUrWFzFsHJZPKCLNjTvxAo+K/Bynv0eOq55HW12k
ldvnuM4veUqvFBV/4x4Kal7oe9eMXpA2qied+jSKL5n+6sEKqIZJO7jKXklL1092EhC6YaO9bpTD
zaDyGKoU+qZzwn6hItvblm5kLgcsE7gdsZlDi0+WdsXiQccpRiF3Bdf7m+gQ9LpaFz1PEnhxLhPc
J3a/CyE8XKeh4B/r2ifuYmheqKpIqDylmdsfCxlN17JJySjL5tW9N73k4jhgQBABNkJWONWmK10N
NXUvSXr7BC6Prm6OA2OKoxvJbwytYjUVvD6GHDDKzbEdenUpdBWsGytAuVA+daT2bhqjODkNqZdt
Vh5zLcruga3GAxAA1AGWj8o1mF9boSVsaYv03hUhKdMqaKBOdu4xc2ImN6o+aVFiXiZ6t8vjUaqY
VNsR0nl70rVt6iApcvM6PFutHi0qzXQ3ThOG5w5AdKd6a6mUq84jvvYDba++zRCGPHno/tjgT/5H
zT/iVQSaJuNHxitFhpDjAlrlaT3RrGFi06965CUv87fZmAMWjS/kLXUjm21lZXa7Xr5ojlWtaGu9
65S03vXxqBm1G1BMeXh8ingIbRkMRotzl96rAOP09c+jrHQvg+t4M25C23Vx91r6eCUeH8TgEaRq
6nLD/y4+Pj4XJ6Ap7DgSay3PrT0bb0TVnV4+j4P2ThAqs0caDLCtdn9mwjWcWeBEea9VbLkClFcW
PRL1x1Oitx8q5cewam321WT1yZ9s47Wbxp1iE/rpxHm8JdspJEJAz46JMsRW5s1a9wLjHmhZdzN5
5oqg22WGmcNmSl9iPTLvfubgZVE/epplN0Pz0kUV1dqBnk0cCnNmLCYIKFqkp+GqDIppF2vdsgpt
5G5WOhBfWzn5xkItkaxDg1FbIjxFHS0s1hmeRZHCvS6wuGHoRKowLqBj1JOqQGnJO0RY3ZXrnoux
t/S13rvqVlVFc+vG9GwKoI1APMQ+zc3gSStGlottOX5hj7VxpFqYPqkctiwr6w5VxDgwEMi611Ez
CyQOGv3b/NSPy3Bdh665AcfYvmZ2WK+R8txBcIGon78j7mpILpZ2fjx7fFfUUQVJWd9GwSrEcWt7
PZgQfANVQVbGa7yerAZlWsp9lTM4RG2TsjXyXd6rEnLsojGc5k/v/8KQpP9MYkRehM7wZgv40JUa
mn0sHeOKXMki3Fu3dkxu0nWQOj8O28xf8wPvvw9caWj3yqxvWuZuaqcz4LaN7mHyUkG5xlPb8yxE
sIpoWHfYNoQ8nT0/G9bl0BqvrBJpo/LM/4nMEONAOa5IVypPNirdlRf43hGLTvniOOWr69XGfgyr
bF2Orb3SbM5puy7TTwvmTFR9mp0pgAnl/LJnoQWLz3NC1isXP49SX2pzQRgh0Db6c6tV32Np2VsV
jA3Gn95MzpNPmZEgKgEpqldApaW11yffQu+hW/gZfePQtp7W7MHPKQJ9w36VELdwsrKmuOh6hg2m
r7IfQx1V43hnKrYiWcsmt1bJFKhr5QpnBdCIUnt+2gltOswLpcbQSI5xonJjluX4ARj8xwMrOeeG
lCfTbb4IM8h+Eld8trPmaQi9vLjSsEeHsCPjcSpRSaX1Ww2G4qY6pNRlblHz1U13NXti/0D4M8vD
KQVmxoo91Ew2V1ZRM0tFVa/tfCfsXqgCs6M1+BmZk+FwM40XFtLiVPAir0Qkwu/O44zzzfhzkt60
yYJmXILDZOmgW5BltdbYmWnHb27o23CLSCIeZ+Opsxr8qvxk5WGxrQrFhvpRXHqzFZuEZuKfR3ip
ja2bcNZYgpc/Mgv1WZVyj3DG/t2Y5Y1yONDL5KX1jfDUoLNd9ox6vqy+ubcWSIqc9MkLWM9gScQe
4S2Br+E045FGNvA/n3t81W30Ye8qz1zlVfjlRoH9W8ubnSpb65NSm0WM0W5bTy84lkmvWpe1lETA
mfGHcOFcVHL8cnM2v2iIj3Y1Bi9hVXUonvkxA/NtNKR3KFydIK/U/eg6K/qeH2CI6a6S2Wk+G7Ja
vUvAY9TrsGai3A/VRsDoeQLfrC1Rv54Sk7/WigvryrBjjhdlfG7y1a0luvqZZgRMdo6uvmZCtUHT
wXRtyNRzbAKDe3xhFJ15aiy61PmwcsgdrCNNnh7PkPt0Z0MLL/OnM3PYFxZG0lSroBHGksogiszd
ZNrlZTS1+DbCnToljdLtbZy3m8fRWLFbu/zvQxLwe5ie7Y7St5SyvJoVMqR8UMNZ4mGn1GIWkPWE
4QY67oijVudMfCjBQqIyBzvEd+En8qUrPSxyNsdQLNu/CCyQtuZtAgZPGu/A2g6kSpk3ldhy543I
xJ0ivCoCs8zKC1+CQa83jt3D+ZJagyTKralxA2B2RHVN4AKzYPf4HJvzaVUJV95DlfznWwoWRacu
g5NS9mP9nEDAPSm3Z9KOTVsSIAkvXYsRGXMz/CzGvLnNQEdo2RWJx7alAEhTOKhurBAkNyzOhJmt
2qJDVphUnyWxDSstaj0u5nmS/cvNJG8HU9C/k1qznBrlbXU0cjc/IgImYYn/HXk/Q2jP936yvxQI
x5VZ6c0WJc3BddKfmKiZ3xYGkzqe3R+l1tIDtDYSYOXvhOVzTFcqff73EWkj2f/93L9f/ffRzPyg
ZJPLNvXFV4uQwVV+9JsbD4ONrulu9jCMu1DklDUOCwM7fUSvxrfH/d2sXfzuTA5203wWZwZYFIDG
tyix7kDZ+I0F9fhh2C35FI0zHLyKjqEgPYEAR7N+Ngj1OIaiewGMVz9Peqye6UlHWtGYk544WRER
mEJA0+RdG+zVa4SoxrIyPUanJoa30DPlwWUFSUSH/J6k/OeB/t8H85e6uvnUS3WitYxvJavPc6cH
LMkZNLLnD2igM8tadq5fkApmWaSYSYTberdV2fzX+Ozl0j7/Tb+3VX5n3NOysZ/nZ11ll+wgJkth
VSaUy+/d4IzGLABGhFEPb/e4eDw1ORLxvBjok/MCfOGacjxfPiqKoOf8aaRuHx5vVXIlxqtXojWz
A/7aejTtg9En/XtDKFMbjR/0J4hXI8ap7goTd3zu5+qsjbPkqE8utZBE79Fi9wsz1COmOFWhHhO4
Zd8GTt+TH6l8HblAusIsZzoiEY84gJLbKJxnLEDPaJbWptOC9NbPBRgg1mo7yIrGvfRNf37S1zUR
tP5g7YlKCM+5YwbnyU36Yy+4O9JJV2wl72qg886Gz6K6F5E3D4bR3v2/j0z22ToykwuSnHRbglne
OGwdPh3R7QfL6pgZePq+mhjDlFV5CsqxWTTzK1NZwf9+miIhnrdACASFIuYvsuxf0TMyjPCbwOV8
3QA+O6SsuKpomAhbHR3ilBOHXHBgjITxADRiT6erOwbVYCXgtS9LoOddLnd2VH4x5kI00+s79GGI
6JVacYcLt72HaHsKGal2Vde/IR3mFOyIIlI04Capl/QlLm8cTJdDF9wtxIem0f9uRvuMrvvaJNnW
txsOhHEFD2CX57R8mb6zHHzaVvA1JjZuV7WtK/WtaW62jCOkSnle/GEg6XraLyyG7c4kmGcRcwGv
4wkfJyUJYxh46KEA8kf8CLO5aKVkdCsEhjgr+luwzBd57xwm3NoJ1JAttGvGuvqKkrbcaBUarzrY
w6Np1oJIiOVUUn97qM2yBMuxHtsQk1bdLAWbWB/YeGMxGGFstpmBog112FpDGqVuQXqELW6riuEC
VOVTmzf9jutGuxT4BAHyePP6LvtsrPnfBpo5h/s0i9okpw9yJ7HwuVGsdbSGWuFFR2fQD3XiQUzV
kFrj3d6UgfsqWxAbQjI2lUwAQPXUv6xMb7c6SD70wj5Lnt4/O0H30aefcYUoMhxztDH0NF2kSLuL
GE24vvoArGJvivm/mOkm3EwCgISHDsPI803S6fxwEYGzYcj2TkbM1YVhvkUJrDMfCgalf1ptGEMG
8+66qESx0sgeMPxmQbobrYpmf5dTj/20bPU1jfuyJxt5o0XTN2+BXeF+W2iml22kiiNusue0nv8t
w2B5ayX4cN4oasVGUhTr069eDP2+6LIL1JgSiqIR7lRvPxd1oe0KHdvOBJsV0T0LjUS3n8uu+0pC
T1tVI3MkLaq5nBNAQVb3ZdIvaEEbYifGuGaASUqF8FfscdJN3bPEaezod+52xcqpIdUoPE4RGfIL
KYkkdrxhO8zqfAYQY8dE1G/7lQgVo0jDAlGfs+PApxXqh6wMLBSa/Jdi1/shifbDmJ6DGrchd8Zw
W453pQxvzUYXEHBTfygzf20IDUSQgryM8IAtus+1jmt7J6osXBLpeysyU21bH1+haFxEDH8m3o1L
suaSvZ3PUWb5eHGM2cFn9E+xwExipQ4MGLWhUe25fI34yFVzFnaHkikv1nVEj0goZgN4p76kuX2k
4cbrZejyMN7r3nNuBrkBi85WJCpQhzhB7zyXLrCgMol3ke9G19p2CaUN8DznbUplkmFvIQ+j3ZE0
rg3g5nCvnKMOkduIhCXL/L/tXK04db2thYEIMMiTrzqphpXf93P+G1z7kGBolxM6G6l4Xpyk+JMx
DX5ykW54dRKfHOsSeYaxycndWOfIFZ9s1+GgVnB+h5bhd97+wjIRb53U+pUjmt93DZgmDYwDRNBs
6RjdizdwBGq6N+4d1l51Qdi0O8WkBZY0xjbN2lj6ML7YMWpTQMaR3Yrnwde2ScRF2WNPUa1+ZoZi
PMe2NJ5R32Gf4hrJ6vycI61/bs3MOWNy2DAgeFdpPHKspntiAL3nhBS7nNERMnV0pXABXXYmyFWy
oCr2ObUQtj9iWcp6bF6EUNFyoA36AlL3jGYOcAxSkXZeJ+Mze3aLOv/SwR2ih/8NCKW5PT5k6L9t
qQ3Xx7O+TaHYgCTYP+rrqBPGYVLtt9/CtAsSAde3phalsrYu0rY4dITFcU489t2Y4r82cJ/foSnW
RR7bX1YWfTaFdoQ+Z9w5ngEza7M5br5pCqc/mFaRgULwQgL2huJMYA7vI3bId+4ayyiIsx/RteSG
jzU/t3uyrCx+J2bnp8X0Q6QSAsg0Ni4wstQ1i/z0ytw+DsUX2LrsJw3VZ0yn8vqfLkyMb31udUjs
YqKbU03NnVqIf8zxyZ+0pNPu4xTHKCmy3fbRQoiYuDNGR+byMexJ2xg+Yoc+UbOp+uwuvk9UmbOT
45fQOhL/kGashNETAzbPUR4TFVyBeb1Qgr8Jy5PG2pUcIs3JUYg3DfIKX/wUAf6iZhqy975xoWy5
zfhscsfeRKosT2jg1qUBzgNaRX0aRaVOj0ePD3bOzx/inAJtY+8Nsx3uvEdhOBlVsLYzTT/GycBG
q/eZxAQNC0Zr5OB3JqLTOdDIDotywuyQwS7V5Jgvps4gGc8Rhn5/uhAFGm1ygi/m5tzNHUZH5P00
YLfmyRJsbJbj7wNshGuj1ya5C2iYUjwXC5fzdPd4yqrMfKKuHNakucIRelSEUX1AQ2P3K72Xr6YS
za627Aq7AXlNYVmcuUHQBT0exv5YnKWt//JNs8YbldFF0B4twiDUT/H8gdRNormM2XQDWmHPhGEk
dY4PkTcgEv33+eORL5loY2KDfRBUZyup/MvjgyvFfx5ZZXfWxKgfHp9Xrsc98vFTD4a8OabRAAT0
GuZvmLy4lQ+sJucPKCgygOxzBcsYBGpDkHwMg+29zCzPvW07yQboZ/w14wqZLeKkqi31lGXWG/k2
8T2G6gStZ6h3fRZGr47e/MiBkRFrA7nK0RlRAZhih21c3h9PhwyUOm+vFwI92DP5giywwrZekNlV
+3gI4yXtQ7KrFBbVULeyJyecil3T4O6NZJI/Qesjx7sevUNXGVtZFcNH0ZCcGRhWd/BcV3syY03C
TysVY2pM/v6IIM4yze9Sy0FaBnV5sxjMbbGJO3u8McB+7aPWs3p8PMoLgqfGMbCPaFWMncYwetk5
NYSoef6UjHl4fjziD88Ix2XVGwiVDEnOeDKxpUM+Wx0To4Hyg7STjHqAk5vHFNKN/GRfT8arzfWo
pBUf2XmWKJOy0D7g+dhmkpBbRTnyXmvmb1YU+p/a+ciLskbjmGsXTWnOm5b0DG8K1geSKfnj9/rv
00dDbCUZd5yAbPOmbXfwIfRP1zjZKps+RsZfewt46NrRJoFFrX5LmETeavTai8Kuq93ouX9SORjI
91JjW6WJsbaBWL8HlMURgYQtkqzNv8NTvci2CMa8i2VTJVUxQUjB4P917ax9CpNBf4KN8+fRKJvw
IVbK7lmmGaaOUFV00N089iZePpzcyKFxjDxt7XXA8xCHGEHlzqP17DXOEEiWmjUwvDOyVwdU3MqM
8Hz0gXY1ejZ5MhizH2KyV+ybrc+s8hRMQhMCQIElPqF9wCvEixeXngd8vSQ+bR4jzudj18OEwX3K
7X43yrLeMYTIdvh5ohd9rgsfbbPTRxtvKvxPNxrNlevxJq6nZ38gps1LsupjTKJfQ6Ybf5wKv3HY
ctdyTG/mHtX3wQ0Ode+jmsNCusav071G5qAfE+6DCzk/1TSNF4C4V6m0ka1i81kw5T1R47IbLhz/
a5qN7fPcUNfbZlm2UXz99ztASvlfA99h6GQu/POG12XYLSGBvHtgLq8pI7Q34CJO13YkQZvyyR39
ZxoWbAtOh8YhZcCV9/sxxYISzf1o5lq8QBa00n+Op4kD6RPcpL6SYIBYv88acjtWV0o9dWUablFb
za2tGum3UfJyto8t8sxsnNx1nI0IFkoo3FNfMDBztCHccqQHq6bM/ZM+dLzoVHwvsTYESwUM5GvM
rZNvmVz2wYjaE94Wp0fiQeKdr34sy/LuaB0a3LFdPr7GfQGZb9z4hySYmQFVIY+2neQoirJXJrg5
+KE6+wGOuwQrg9kSBjaBvn18azxc7rkhrxNOzJWsfbhfgDQwkQLmUnVoIYTuu60vBwz1RWuxXkT5
OmASWg9O+yXhY+36ENeDEsFfq1VM/fgrvHE0dwBLrDpgI5Fb0cJuC8p2VR18bfbbpd3P0Bkv40hE
Z4qLvksvRO9pz1Y3wj0VhBGimAkb1HJJz6DMnLo9RnFzr4/gYGyug0VnvoQi6TZTwRlmM+ldV7Or
YVAKrxvpVW5VIW0dSazoNegqPuNgKylXmJpBBcvoOmR0DWHqvLOUVrj9UbKj588XzuvgaXiqCUSM
6z5eg7lMTZOsM0a7WP5wuvK+WJtaEWyFEHhoAE8ustHfB9zjlv3k0ItiRenDKFrUGbOuoI+2yO8r
XF76m3QlcZLEN5mTFOeAYjedSFxjsP6lzBmPy29hIdwZTMY6yApCd0mFPu2k81xP+HNRcu6GBOrS
lHQXD4DwpdfD55orbm+25hym5HCxOfqH6DHpo3LKVoZAXOyVNKy9JqeVm4mz0CTLfrucNrRrJTLJ
acX2a+3rzi3gfvYbcVHqrrEuFQEqG+tW2NLe4qlq11XeqpULDCeMUbgSIQKqxzHgPRPtOMzRCwDW
2EhV8RpKONj1ShtoWepr0hWI793cIK/NYpWfQXwYTXrOGp/aCoUZQ54SAVET6kfdIBktbM7I9Jt9
1r5lFUIn0tu8KD0xLCxOusjPJNCOUDKrQ+0b7TrMCFVEV8W8QyQ7/PDfmlUd/QhhHLBhMLHDn45U
RybpYuMP7EBTFlVpqf8ERrAh1eDaT6PY5pD8E66BVd24UNtDc5clqEv07tmjT8Q/hf3JnL2wltC3
BcyCjRc/BRVXd8y3I4M/e+xtZmzA22CEjECJft5YeumvtbkWY/qq0DGcx6HdWSBiohCLSumSUeHn
X2ZbOAwqxA4a1FqYQ4WxfDSYdRZbKSdnLQeA3unZ8FAdaBoWmaBxZ5Ern/U1v9lWg7+DqvTaV6QQ
llabr6g4y0UB4IlW0j8AsVhw8ORbAlv5/Yc0jMg7OSr0P3kevQ9B1SAoAzwQWrsoApMFUKJbOuEh
GzUob9KuNoh8AW9VwbenZ8s0E+lJ2QVa8Sa99J1N8to4F+Ft9YyQbZaXj0QbUy7yVpriTes5xi4s
4q2VlXLjpiz1+8mlHgEWv2lnTthwVxW5ELUBfnQQzbgJzYXD73E9TMCG8knASUfonOLiFoAvU/ar
ixI9j5Pch5BE70n2AtS+YGQvQnJqZq52YPWXKipwgJPU4Uhtr4vpa45dsEvb5ZdLH0JSjr8SI3Hs
WifsM9XVi6VH/c6pVXx29AphP5hJaXaMUzr6jYIoFowlIUSFhpizVPw05sri1cxj4MU1s5CGva5v
7B3HecIm4J9TpNJnRLMfqJ+KrUCR0NvcakCR403o4z1Wyj9p7Z+JC4YSZbrnvnA+oNl9NWQfu/4I
ACFduaX10zpoUdAjnewJAgAul2FLUUjy9ILs4A+qqHFroOLhffISGP6tB+y5K2vwdzIgq6BwbuAN
v5oQt7dXFu917m4dC9q2m6BYsUtSPay/yZSB4cqcbYWqlSFS8Uz6ro1gDIxYqTY5Xp5dHirjJHsX
LhMpkEjpRq37g3ogQVvvImye1Dr0o9fC9L5BEgDNjdYto5tFIxJ3zRKBYZMJ2zPi7Sq4pUknfTeS
6E+AajY0Pf7nESd0gQqqck17pXc6/EL3I6PwjKpTOl+bVpN9cxuF6gQ9oZNtsUlyD3EM1dkiO5bF
8FobfrIRlf3BUmITdngddd7cUUGOm0Wtw14xMBfpFDz1UbWihb0ypDxUrXP2dRe7aQ64JMp5Idxj
Ym4oRe4p0v5NbRFUrD+IZG3Cbr88lqkD96wmYNT0l4W0/7guvvFWVEzKhfHSVj99DGm7V/QcyCX3
OQGIN7JE8AoYcUwtJeNL8J3hcd4Vyr7BiV9MokiWlDrclHi5pcmsTqIFWSpXnBRKnpQ1IqRwCFn8
IdA5xZL3suMAmGonE6YKKQMdwONlj9q9mFJn2aHkW4zw745xXbOnC8LN5LUtrXL3hDiWzbZkh0ME
9F5iEf0fxs5kuXEmy9KvkvavG1lwzN5WmQvOo0SKEqXQBqaQFJhnwDE8fX9QZVdbVZu19UYWGoIS
ScD9+r3nfGcFwfmhHmbYrlcPMAlL5AQKSEsLN4teScTvKAgWVuYpiKkgeaHVSpPiC+iNSf8HiaP4
7IjawkFEqrUWNoBGXUSosw1Sb8GJEBZfMYENMXgskYoSV94BC296l6zUTH81wwHt94xHq8VeJeIQ
z56Z1My3XOrcfyV2eZJRwm0embes9BHfS9wLAjkx/VvgVvBfWka2PfEOW5LDUJuXGUc38yuS4bPd
VjVDzXY1cDbIXGwfCCixO+agYWuKoqm2DpmR/B4a6T/4nb83JJn2Oi3/lhChxzHtrnaq7yNBH3XS
6AZ0ggU3bNxyyUR3O1ngw1RUwwDrxnXuuDerhujmBwQQdGNLMxtIpGHI4MLeP+8xORBz0I8cVxSd
+AYpp52vfIOutKjstdNb7o5hO84NRW+2MqtXjZj6J0EYJvuMRGE6WfxsPF7iMIm3cWKED6HtpQtm
3CBtmvY7xp+LKHEqXqr0Le0150SDwsr2VQwhdZiwM9d1jVHMGg9654EvHGt9RbOngTPJhWt3Iwbx
lryGODwVBmdwTBga+9wyayiZcJqkhhnRg0UyliTNXnTW0aMOXCtjPLcV1ulCopHH8r9HUlattMbG
LuHEm3nTo+eOgBhfwkpMw1dv0o7ybZKq+T3LYhzxPidvcQMeLvfEr0Dpv73wF5cmJnAHhpBRzRED
3pRtczwxhrQvZuC8TMCNkTZ24a7WBQLN0DmaVfKMLY9KZDLpkdct0Gy0OX3iUJfLz3AC/jnWyK2S
/IG17R2VJGIv+RXATfSznJ4vjfGFZbsko3MoxAapwWZy4ckVaj214m6VFFtT40G7Y1kRDGZMDwJ/
ROxuhMF/CQ7eyOiD60PrXFAavDQY3EIVw4yK4GyrOHmKeuy8DBRzxjKehx8oHpt8ZaMLT5ESaRr5
yCJD9YPexmu1lxFt3NIL+3RNilVktIvAc9uF4VCHDvaS+T/mzKElJ73LNz1gJzrJqMMGEvJ4HwkN
J+lqJVytx6/ZFEtT1MZDGA53N2A4YtdgVJDF41kJUIMJFxexk1z7RksOuhyzNRbJaZEGwy9oqjpT
znhVVLSdEYnpm66Knk2r+e2n+nzIbh71JvhIxwe7RuI0qY/WBfAmGOksfRYqiilIOznCaRKXBD0+
ZMn2Aj4bCHVXey7xPfetgyAuOPs18sduMjFZU+1hLWk/PYWfp6o9AtpEv3Tr5yRLr6lfvHGA4OyB
fcTJnLM9hpyBcUBpBh7ACt5RzW6WBDY3I2/cSibqpiESScbC4eqW0VaBs2KRs0E9xs6tHrTnpHF5
X3sMzM1gZKte4BtGEpTUaK1cXWPZsTxn0RlAfclaERrCZAyOECmz5T32JpBaRZDtm3nVN5NNlLsa
qAjMKz1qJIaWC+JcsDYosXf3Q13dQj8rn2Nbfxy43DxJhjDBEMDuOEBTk8SMfdNs144NVrKKmlMj
kzrbDq4454n5WYUZtpWIZnBOvLdhPZIanGNPLoJVrWs3Uw4HTzdYlC3zPNjxC76mHZKHfa/J55hp
+KLO03fiSXBvKxxtgqZCaG40lPALd+9CWyb7p51VjOqhSBxk0oV1dAXJt7Tt8TXX5C2hNy+DPRw6
CZ6v2sNSfcCR1wCESG8dIsul9JxjZRlcYSjyKE/aTVBU+8H65fCqymymnITpu4/icCEi4FDSG3iN
WzSGUQNM1KghjE8o+ztHwy0L4ggKkVTfzdh9EvD0c421Dpmu+YstHkkG4YcMaEttaxKVQRGaabxx
7I0Lut4gS/Vx7Qnt2aQ/vBoKxAsRLi+nH48OkEHPj5jRMPsw+/mKjXaiBeyfdgY39ckIAU8qVY37
YPJ3lld+2tRNypKzhR77futWN7jOCEDllT1x2PbY8bze/fSEuBHdziFBb26dF4eICsYrBp6TbZrk
+hZbv+Lc6mjNO8Llte7VX9bYg9ixm3JbWH8MnERG1Nn7PB3vpu79YhVGXyhXhA8tG0anQVVdjCru
fnM8DjGJQFdBXRkmBDn49GE5Ae5qyJVBwonW6y5KY2YPWTDnaVoXI8IdLNrxsdaZ00TteClCuaJi
5HK38u8RgNXarwjM8XU0MbHODjrRSeSwNyTp+9j294bDz4JRnb2ky85lgRxN71DIdIwlx1crYdSp
1/LVHt0PIBV/XBewB49XD+leq6MvWCHOQqFWJkXuFZMruXD6o6PbwxIcokjxqOZkNbqg8PEMPlex
/PClLddp/Zqgq1+RC/ARk/UMqi/YW4HxiXoWkIQ8EYycLUn+m5CBMPTjFDL05VtLn4kOhffsqbvl
KnKeVHNqGRNoPs0xqTEAj00qCbMs8Ag4iDVqCUpLcUbF9sBIEnJEF+3YlAUHc4Y3hE3jpse7pZqb
7eBvRJtbzJKkzRTg4GNhWEGRpPKUyIVdsUUgkz+4jfsalYfeEtdi0E08Cs2RivoCHg5LfeAB8nHI
RpTwHj0KXS+gMiSAjuG0hY+noWYpPqSn7Z2BOZeAcra1I3yDNhy5TecEmzAYvxoaGJPFzVSwBKGe
O+V4WcsSl3kgb6muXbNmuHRuK9ZmQAxG16BssRvzO2jjUx2oSwIPUbOTY5z531Z1IO6wooedf3Uh
VTpwqoJGBSe8ryYgQbLo4dA0/qGP+3qFxXQFshwjum4nkPlpb1MBb6U7oLzQ0nOGrW7eU50u3zm4
2KeJOkFBbfCN6Dgbd5OeXXHUGPFix3zPg+Y+Wvlj6NjnpE5/J1gLwlndxYwyYBHThwaT5Wys7ZH7
glzAIEKVUEuf/KyefcAKiXzBrIEomPh5Q6RL0/oao8HizNzIRdMusoYprEMqS6GxvVMYnJ20+lVf
tdFicsvOis602kKGfSoN2jujkVf0Zh4YMJMB1Db9GvDyrXdB6mThH7JHM2yEMG4MsfAGKroAl8A0
MQBF3YKRNatQNAIPie+AMLGEM8lYdEH8Swdt3mVIaonXglAZP5b03RbKzH+3L72xdkMqjqkjYUD3
k53VD+wjPvd4WdOcrcMb4ZXDAvHNPZX1yUu6Fz2TBdoU98M2kzdIIBzfIvGZlgCtjMK55AMLvCKu
0IneEIMjrowxpYxC3bjxr2nevNREmmCw5VQyJ+eNHWYER5E94KSzyVxDWFb+GjSCxa24AHtEfo5B
UY1oCHZYTOYJzqWPrmM463cXpynwAwG3pkre5DCq6KuiondIuy2gJnpgtrb6UN1jN5pT8DCvY1bf
13kGHCVvN6MnrpaiFBz6fE8jFXCNlXuLydvDt3oHba9NGSMnrSGtIk1+l56xKlrXX9kJ43/bOE2U
mxyWQIe4OSinHD9WWCHt92IWsiHK1mnw2rXqhBfl5pizysC33+dOoUdre4H2GAWqbEkT36DvjfNP
XWhPvtJg1AS9hOGySojvAcLfY9RHOtCo8iDT9D2DCoJBFrPzyBQxB5J90IpTX7cC/f54Gav8TYf0
um70aT1rbImnWdFvOwaO/Zml1aoz/avXsE013aDofcHDmGBNqpFIJ9S2aPnKPxUCnF7B+4ikCDeO
lsCpKN/szESlYXIEz4gmbd1i12jxPjG8V4sZkE3HNu6Sx6Tt7vEYPCVCP08YXObNUtX1W4e6k5Cw
y1Cxsrpxtg3pYlW+cxF4bo7S1SooV2c94VzDvrUJLEctB5I16ukP3Qd6wP7AMBUmQNWSapt1drfG
bfmSzXLBStTM7PPiJa+ta6tzc41suqzO2SbCDcs0de9PqJQL67FpnZjeOW58D/bKyJkFxufrKKka
qppQtkAL1Zo++gFRvIEzZPzoxG96QhV3M1ClyPC3U5S+kVyQ0SH1zgV5GA1CpFPZxe8lpZ+TOmeX
3Lq10ccUx5oJDrzuWdVjdQgcEOaFv3K81jyIJN/BVWiWMaZ08gzhJsFiyh0N7FP0hm7rrS+drTfq
+9pwP2PH38equvJ6nNDNPWalOy0jkGsYXF+NKJ918VRQMf4nf5SrUWtPtIXIUuiYiVq2hJBiEtLn
ffcj0RelA4+jPQ6KbZ2S76XLjM/SQmtR+qj4AwuVLZPFQHvWTW6Umhu0EHyXqLJnOs/eKC10N7ZH
BRTAr9chBgQocPEesN6D4hlrdfNh1sB+P5sUSjLq9AfN4bJH9IbpgGk4OKh8ldf8/jCabkmokL3b
B66FL/Tu2A/wlcKCoC3I/peLsWclf+oTNM7RwFB99CX83RrgWT/3pyfnjr6JyZTRsT6iTVFCu6B9
oeXnuw/z8xgGwmWBN3YZlIhyYpfF5GMCr8GKRcpfAiwN3ylC+Pm+CGjDhe574Ed/tDG21iY7UJ6W
4LRU1nLpkV1VUhH0RYS7i8XJ4rSiOUBybdIHSFcKopyyFRc2rozT0iXcCfpIAF86qZ7ThJh1aqjP
aGrPXcHAm3PVAjI61Fi8AlMwwpqnuvAtSdeEK4OxOBreZBfWf6ywV6xBM1RJTvW68AZeuBXGXLDN
JkaiUVKJQM0BgYFFuvWyx0m0BAVYWNQE/gyM45VJeECNNm/IHilyZz8wkUvmtWc1pKEkD40FKljq
lF1l3n1Sp0wEzpkEh6MlqbdlbL9p5Xj0smZTBMT/6ExLaY3HhKanVgCLOIsYVcn6MpWnqlSfxHNs
qlnu4eWV2kryJeMp2ZXYhCHEIXhhX7FD/Y22xMkuq5u07D0MPTqZREmhsJ4tvmunFIAs+gpuYGD9
qqKRqCv9ImOT90xwHAUu07X5i5/43Go0bRdOcZBO+FgZ2kdb4RGH2mVU7kv6lVawxjMTXQ1Q8h1G
pGLlpTmOy6p/9fK78rq30RDu1huMaxfa2QYTTIJt8UWLwR145rWJiaxF2kiWHvbyXrwGcyBranVH
vShh6aNBNtMhYIhUPWWtRxRb9GQVb7ksPqLWjjaxlp5IBAZrhQB2aXY5J3/a3DRovE/8gksj1qpF
renfBCfwwo76fUB750OPXOZa80LP/72PwyfCcciTKy7BSGwqWb0klbFf6RGhrZl4/3nOmf5cKHXm
mI7jaKC9pD24E91nZ2b+mE76NXEtHyQ53Ciq7GuKfXz0aahkMrPp67fvsgjzNZyMjNC5CwrnO84f
/J1I8xuljhXQfqzB+Q6fPSAJWT05slvi4CGWi+3RaMDTUBqFJBiAfore8hoXcc81xzbY8ZiJ7XAM
r3CY1upUy/AVZsJb3kLniir3zwiTiYGptMW5IYFMaQnR8p5xUnB2aXshfcx3mZb81ieG32a2MzTa
f4mdII7Di7zAjPtSdeEj40mi21gQxHeZFe91Vn8FOkg3l6NjRusT8sMZeXu96Brnu8+RsBQ1lc/U
Ap53xkeUewRgpyiuUZrpGUCuoVdPdGmw1cA6HJNuA8TiKYFGl+B8p8C/4s3sNzY4JANHiEBlYV30
GD8MzMJ8R2sZD5HOIHBM72N6dRztzTAGWjiWOIN2GehbM41nRkHX5IHMlCVxst0qSMMnWXknDuVg
KX1xJir5Znn6hoCBFQQGbTdLSBNsI6u4pccWeMkF47RHbTjNI5JN7w9L1xsWFVqAlW6ot4ave377
m17UsceHsPdd7SXz9P1842b2SyHQaZOUxXGOOschIFhyry+IhUeHrrS7Isd44bmMrtymuBLz/gUT
YF1Y8LCsAqw4B545E7pMi0c0L5923h1yHY5NXdJ8TuJg4wTJylMa5OEeaaAK7lBxnt00+CoFgMFg
mgvvgmJfqttYTRxN4qd8QGyJDmkR6MOebc5dFLy4knVIKOMN89Mpz05uTiKHnoZLJ5PcNp63ReVm
bEecqo1NMVWM55mft7BNzpfSjK5+CX2C0tKv8ptPd5My1d8ATzmngb01IH01XnuBWHUXafSlYzOc
jOkzJyZpadrNC/Oxu2aJOzOqo7LJu285Gkg8vlQfK5cqj6LYuxlW/jWYeKQ9hjfDHOYRR91NoyAc
LfdepyxJRl+D21VWsp0YGtMX2ylkZ1sSSvRNQJgEnb6l1k/qHQrtAq/0Km+EtZZocolNHC+NXf5u
vTu8q182qjJgSjTotLQ5hCyG5HFf1biVejIrFtmUTIQLSL4JMZmafaR8jKbRQdD2WIUOuH7iFNZl
y5dH+y0tikcyV/mic83K8CUcOWH3TrOfA4glylOHhHtJZjvev0SZa402AZs/m8Uw0Q/LMtIMoM07
K9bpx8TV1rogxMALaFuSe30cQAaVxScpVXVs39GYbcw2rEGPh0e77W4+HkYvGR6aGFxiJ6dTXmqP
1tb0COnL0lGjV0ROa6NQKabVh6e1d6KD9Ed4BsekdO0H11e0fDLznn4xNuQ5Vw8sRYSTC+PeBNVj
PIEidS+YupDousW+UiEocIKh8MkAqdL6FSGsqPgIBnTKbG8W7d5BKOqPF1MSrxLYvNO5goBkM671
OsY3sN3LOX56GodkBYSCBj1I955alysmmlDjYClTcfESyd7BXl3stA5+cckqrmPzwbaLSE416asA
oJcMgI6GhP00tUeSsfA6q2rYgLuY1Rfq1nLS2LZiTHcJCypbBPTsWF4NCt5NkhFO1L1W1Jr1xCQ4
65yNmWjacszaM6pNwqKZ7rBt3zIXTo1rI8Oauv2c6gwKZJcPVFVJ5Dy5gr5d4Tw7CWtaxZqGRWRO
40vfgmgOa/Tw8lIFr1DfIpc2ThxqTqZb1vt5PqBBSFwVJl0+PBYUAClHjTL1l1NMhpUKyJkoDbpV
GXMe3Jhq5NaHZAy5cDgPWvzG7NvdqSK5NWUhVsqrOcWvfWcKkXK/4+yhQTcgJOoIbgGmTyZm2mw1
WDG6VR6CbIskDmm7/qdW52rK36s+KzdxXwDOMQWRYQkHKMMDpNFXA06c/gwXBeYnXn4GpWQ+MJKp
BT+d4ZxQfXI23al5sHhZ6hqJv1Qk4pQ0Hzuz3GTlnK2if3cBDA28Em+72qy48RzubDd8iFXw1SPz
OXd6c1CfQQvsNRFrHLoksdjTZzAE7ZbW/FtAyy4Msl8qxbHlFugxm8o4EhlYbUBH3/QsM4A55N9p
L6tZLxqtao5EY02ALiL/rpjzl8tP1wg5lfIX0dPbFT0zQWBE8IEYnHI4j+LqS6/tdB81r6KjeA0B
Ja2o/A/KAFZGiSP9AEaDdgBR9TJWcbNN7F+ORpFEKxMxhNECT9a+R4n5g2o7XtIItu1wlU/To4SC
yrEbJqNqb22U478nJH7NBrLqgKsxz/mS5LssKAjRz+JSHAv74OWzIte422ikuKDodjXFZ9d0IFoc
qvE5ZdsrzRPUScj99nRD+n8nVv7bMM1tn7p31PJ39r35PbMJrkVqwYhGYoXsKTBUAPc338N2Cx/8
khUTxoaIBTU7pJ+68D70F8hF7z3RUsj1mBn4CerYlDBSHEoLidJokVztbmJw62Z/UJZ1C2yBrPT+
V+FXYuUnhBKFwVcc0S+G2kCUXwp+a06q6tuaLTrNDmb4x0gUgkcNlqbF/CwoDbHMYDYXKBxrs6yW
el7gkEOp77mIc1DQx60nd4FJe7TLkTECR+yhVaa/u8DEMh1yc2VWfDPr5ivRxM5F8wzLumOA6lzN
BDUcyA8x2AVj9z3DbW5Hbp9F2sQvaJ7Gjk6rJOiLDTp+QLTLdCrjICIS30Tb0a38Rr5mQ3Mb2prN
0KLpK+P2KTexJdPfaVZJ2SLCktUz/a4HI6t4LmRaBP333BLIZwBnzHnTw/lrR1QmGclFy7SB8FiR
utbnZMfQ/l/29vTMmcBa/KHf+TRhuFi0w0Azy0HS7tTrpAHwMwKTKCYDAQz55XHbX9BFA0GnGGl9
cINV8KdK5JHR4bHhWcI2SC9JUF1pT851yhRwSK/T6Tk8AuWHmTfZV+VV2W4qyKGTm7otUImMdPZi
zGLcTEA47HPuGzDE8Iq03YaMNQ2zRP0dxa/BiO8G4tAKhcOdeHX89YgWvOk2YYpEzPXsVCyiJBqC
55pB4m9jE99hHkIFike6KEW9NxW1ICPEiOZc9EWAyqbW6O94YBtALqJkaVcWoHPE6HlEN0pQcC5L
LEoUY6jq8qYi/TO75iRmRh4jPFHC3J+yQV9LyPVG3rxxE+2SSIzUoOS0mfq9m3FuTf7H6emPV870
YE1nQ020IypCMMJ47qpjzzqI/LeeY9iImPa3g/qe5ehLfOlr8lZ9FuuCqNEJMWHn0pbVtOGN9mS6
aKD8rbS2ZPII4ZsC0wFg3xC5GND06RU1MT1vjv8l+E6NmBPLKe21ZpD1M9IfpkdMgFIGXiKcvmoh
f0b9ixCsuUkLzaiY9VWCB5IaR3axDWQnl7lZHsLmqWz0jMGEcy1JWgmJnCJlk5k9OzOR4m2DuQi9
CH8VDKfsdfBoYXfuGyHcqKqSck1Jg54srS4DajGekssszmw2ajAfhxL3GrCUq9fSoQYU/EuPEm2X
KvvZi7J3eE2AzaZLaSvIfBGKFWP47GEkhwgml51kdF2SrsSURO2j0gZBR1gL/G9oTroxMuRjJOg5
Hz9f8MscmDLIc8VJzg3gEUFzZq/Uw2sydz4mcZIhXnCQPoz5G7KDc8feZQAoINBRuPGkEvnLH+0a
Fs1S5ry3/WQdTAi5/jRdHTiwa3gOL6azMVJFlKpvVwwtJOP2nO6Wt4/a4Z1ex8i0NH03hvE40FtX
kfnGBSZpWtlgF4I5TgPvPPi8Fy9ziL2W8RMR4GCFKu+MMHXg9IsYK2Ca0DjxjonGm9NpSyuhN2yn
UGjT/pF1c9WJ6UoA0MKwMvTI4LEoD+KKfFdTrtzxOuBHzwyEXyVt3Kbyr5VOnw40wK+B2qcKAZMY
5vAwDZUJVjNP8OKj9xUOWn+LsVzex+Ud9I2zpAWsHYWE6wMU/FgZrvzlSOeQxbQNGKZA9tKm/s1L
Od+a0XvYtu2cABNvdWJ63jswyVGbX5xB4GKqzJKdQxvWJhXInaVv43fTXgu94sUjcPAQ+sxuyyEs
3oWRPo8mmcOaZZfHET/FKUjgVOkGNTuz2jeZlZyOM2VsQXEa56nk9GvkMA84d9tYW9P6IQ/LZk/f
ioJr8D9sCpz3nmS6FQJc86iprHpmroSZ1knfU1kedNetlordY586iqCKZ3ip+sERfbuqI5S9Uvm4
J/6o2XeddeBmscWeGnQ6y4Y4vqbENR7h5U268mBGtr2yxjZ8NCa26SRlzusZ7lOdu9m5rCvYgFGm
MSNE6MMJvXhkp1h7I2UaqivEJfMLSWeMR67z7jTmhX6bX0QS/IJLYdoEC7d6DW8EZ7/RRS+1Xc2+
N1wGY0H2aYTalmkKIaq0zZ0emWXU445neCCF/5JNNZ0O+dwHTnhIW/O3NDm/IVt5wjHGaWtC7Aol
xsWC2YG61mHO9O278tlUc/QN5BoDpnXCP3YEfwklA+l+mN0ygRlZPgeVu01KJv9xvtfyrDrNc8re
64Fre8m7wFO1hrTrL6AFYqt0QMs38WwOSLbwx7+AX7Trlr6kUW0mXw83bsULVDTRCtkctbGK1tBc
57MlrRlTnmMvs1Zuhu7doykXhv5dc/VfEDSAE+WpWoM6tL19yWRuFdmkVkRT8duc0KwjpKBtMxt6
TPsrclowqqZxyTTzV6WbXBH92SERe2dGXbGIR5ikjESG0Xkm/FNcegrMPj+VVhBdleY4xGRuQuLL
F4WLdBHxiEGmKc1vJsnjLoep7RQodbWB9J/8kJbFSy1AKqcHDq7estTMaTPGAnNj0oabHiGwZ4NO
lhBL9dEgn96ql/DzmHn3SYW7IwNmQERS9ogXydwikqjJG5yOoWmLjR8xgpQYE4gmKjdownMavfTl
I3uCxh5qdBfSam2a+o5jmoqIMI7UABTHRiytuUQX/RID9theNgiQ1Z+2yxU3CwdcckYQB9KUDsHq
7hyvpubXmLZocfqmkY1+CACgt5MKMLAEyzwb05XdoCt2Cbtci/irgEG1F378UrkyWv71t3/757//
2+fwP4Pv4kLaUVDkzT//nc8/i3KEyITO/L9++s/d+mn98z/+8yf+2w9sv4uHj+y7+X/+0Pm2ef7v
PzD/Gf/5oPzaf/1Zq4/24798ss6x+Y3X7rsen76bLm1//gCewPyT/7/f/Nv3z6M8j+X3P/76LLq8
nR8tiIr8r399a//1j7+E5f28Qv/xAs2P/69vzs/wH3+dot/jx//1898fTfuPvwz778IUtqUbUIUd
IYX119/67/k78u80KfAvCyF0j1aWxXfyom7Df/xlmn8XjtSFTigJU3VgPX/9rSm6+VtC/t3WPW41
y7UszzV1+6///bz/yxv3f97Iv+VddiHjp214YEfnt5T/8Q7Pz8zlb2PUiWja5bfpbB423//8eIoY
H/Pb/gea/iSmXKWqQLZaEGwlUGjrt6kkT8ygonaS76RoW8oI0R4ilgCjdOVjH+ybylY7z6fwDKSd
3YDCZDdF/Go7gJKGqkmPopPJa5xiBbGE/TAMxY29gJSGiIQWs5crvR7MTRqknJ8EGbut/TgmY/oo
IocjK6qoU297vzElmjdZJCerUfWm18tvgx/iMM8UA1ngfbBVzlk1mw5vUDOZiBnpQ0guPN1RazUO
YOsmrxLPtqrFuXbYZGpff46NmPEbKKitMv110SZih62rWoks9C5aLE6Wk+cAQ7oP6bji0DSsn2XI
aTGcpvTI5kPTnwkNiJNxU5oYgktptSu7j7x1103qOkkf4b6GMrasHapah3g6TfrqqrdVD82DMU80
DfqW3q9LuTGSLct8jMmXUbxNguORbTrTe2DB/c6NjNO3ANWNd3ElcGigiQtgTxIqsU8yBX4+yDZB
pQX3XCp9FdJRW1auipli9R3pj7D0VO04F7iRBNbUHm4TZT9AHWiWVlzrv9uMOFpRvI8xRiaLkhDY
TrrClpIe80Ym+6HNP1j5vug25JeEupsiyVhHxLx+wqoEAeHMyoFREweziKvH1IK/YVvzkE8/tY7m
bdCp7HKLnJSoSliaZayRTtTZK9+Mt2OVlU+IQfND6024SNKgX+H67VeVcIedSMwPAqWTnWdp3/Zs
lernyjbV5FNrFY8xnOI1PC4E38qvrn1GEy4tBg2Zbf2NfHoEl8q8wso8Emu1jlYtOq41aHtrHdua
g5wtP8Uo0T+QZlZF8O5xnDvpIy3jrDWyXYxMeo8U+1WHeb3WQ0jaReGYT42ux2gcvIcceIkxvnrj
tsun8BGsxa0T3AXIJpBAuu2ZkDXmv5YRrVorcNlSNZPcVNM+AaV1TgSSR7tY+RevR3JL64uDSka3
oOuhVEPIdrA8eNsQndXK6jy5ovHs7ZoxeB7asN+HBC6gB2ln0pmgUZKhadUMsevUmL9qhrOuGQ+8
M8IOSoT9P4NrhteQAnV6wwC3wr6vfjVGhlNtSDvEs664ILr71nLIvxO5EAvMoDpASHkrhg9mwTQO
sW+fG+1B6ZBYfT0gyYPmkml4T21kNRAKLH8rCcGjgfnUAR548prwXXlleOhh6Dy4zqgeBAkhXCji
AXftl2M20dNU4g4Hc+E+DEwZ6Yeqaqe7WXWhhtsi+v1Qs93bsATQ5+Sb1HjtqAr5bJlDvY2KqsHw
RTiqW8eHmPPFc54Tnwxyf1hHjXWEMO/uPLNtjj8fTNdojjmuM8YmaPsCwmgeO+8e2sl48Sd7uGgW
/6qTEZ85G/1Gp8MZEE92/PmA4CU+6lmhLZuho4mm/OiY4apc9Z1t0lEymscfv3EU1urwL1CXgfhh
46StRLHYE/5oFEF7FBwpfr4G4IfqUg4nhyimW+4zJ4Lehplu/rS2KWmKjLBw8i8E0S9WfkF5BEA+
4qUgAOC5qAyonDQ/SOMBEOhVpfUAs4bZtZ6/EKkEsXQooH8Km0a12WTP3c+nvqXMM6PZVWdLxAWd
99UN5pxJQQ20IWxYTNArQeOWRnr22gbPzfwvMX/4+VcDZ5Sz9amYIpfF1p1j22LoQi05dmpnqDQ/
SV3BBEUKFwOAzaIPLLVfRZfVjAudeKs5pn8McU0dm3G6xaXVPIoAAWuksuxkihIN4giKcDBrcaqI
Y9grC3XsD68GOxDs2vhe2IN8TmYATzTozu+GVPLa7F7cwKx3USWTUwmZcW+61YOlixZIW2c/BZAA
4X+05gkDfwFPtkqXjmMrLJdKPYCKzfbMru8/n1lu0e3oZDHany8OrfXGnWXDUNBZE5mLtMMGekZ9
S6d6Ti7iv4oJLR5W0ulYmy5w6Y4wPsHjNmMWXrr5g0n0Hgy39JAOuXc2Wtg3SUE3B7T/CtOZ2sBh
sK4/H3rFkCRtMZBFMvdBo+v+Ngtd7QJ4gXeVlKxdJ4bg+vM1OzJn2X87roUJxnxSY3bodXdEuEvz
XfbB089nuo0PCIdyubXQYnOg79ikJsM4ZJ40nYXLHVqL+urapcMYj4c08CdtWh+Ls+cn6NZwSL9V
HsoojPJPkgt1VXX9jBmInd1YWn+Qvv7rDkgQUe37MHn2gHCerKFA2A5PBJmSF3Ogcfx8ORK+vE4q
E3OO340u1ubQ349d8TRmcfWvX2hNBZBOhJnQ0BTSaC8lfanQzZXP6XSjwsS9BEMyrRyjTp5lxLtr
AVV4jXLEBMlgjR9MBAQMROl68vLzoSAc9xIWF11p/uPPV4zyPBKGfDKJizxVg+q2bVl+9IM9UIT0
vjpVjhM2HEFiSbFgug+RaI3dFFqfXda6kFpMmgReL36T00YHmUtyDj3X7oGT8H5YUb/9+bTDE8cI
AevSz6epMR7laK//F1tvtty2Em1bfhEigESTwCv7npRIdX5BWLaMvu8S+Po7wH1PnKqKemEQFGWL
Epm5cq05xwxQ6JxkxiI7xli/3ayfts/LgnfyQXZzbFJWGPWyE+QpW9qrxWYJ8MSB31vYj6gD0Jwy
Wn73BL1WgFAvz6saH5VNi+EBNah/i23S9HhOmsXaUYvGV322vQaB/R0VsHjhr2kvDT2+A1FOwcY2
ZfKVcvDrYmV9g0Zjot+awdVgqnRiee9Wz2+tTroTjN89TOJV3ANA1eDh12WAJ0bTNm2r0ltOY2sV
Jpp66L0P4lJCTqY5+TlRa/04rlqpKuKTEiFVIVJT7WTfDPshHV4tzkOPlsHVvqhJn4Uz3f820gNI
/v5XMZTDJqhJuCYsZzhF8DjQO9H+n4lkhlu2eyNNQHGUnvpsDFCJNMKsMwiV9q0EMVROydpqi+kQ
VSo7FdYgofbPd583WZHkp9ogsygMJngkk4jW9DytpW3Y0/q/68moqFXR4mwTXx+uRZLRMRzS4Afy
WYuepqjWjp8Fn9PgvuB6HV8ynHOvUw5akvntR90zfsw8QhFDpQfIbXD4CqnEcXL19F2G/2bcl6Z7
2g0Yl7qLBlekB853EzetupuK2mMaE4weU1otA5X+SCKZTmS+lYQqe/0WyCPvUdTXle91aNO4qaOy
v1U9GrNAmfHu+ZiZ2dY2JlJqqenWHwDU09X2O8SRUPsIvDU/HOFHJwgETPPny85IcfOYnPOfbICp
nP4A2Pn//SZm6hH7w6eMS//LCYwHE23tj1WiO+289J8+WuswstqQlh2oppD5y4ICAE1qvICiDPxt
TMOFIepNlYf+j1TmSQtCk1lwL89EupIDkbTvbei521Zq0M6q3n4vOnUwrC77TkrGdFFjOxfQgjQV
Wtppzy94M1LfquqPMjjbtKMO4VjxUtEgv8We0Z9ii8nQ87JokvriD8Xn88obzPoGB+j0vIqgtr0m
bbXKEgIt6kknVzMyJkIunreOH3K/RJvMOyc5dsIHnp8Y//fmv+f8P64xURzgLPPh5nla2r7Fow3V
3MiZyo/0mxO9DIgPoqMeZMK+Em7oXJ/30iz5mzHXgjAAXLCcb4zRZrY4eWDecQ+wRoPv9US6q4cq
eNfHLjjYAX5wQwZwL8N8N2DyfqNRyuONj84Th+CvpEnowMS8pgrLuS3NaD/VaU5fo6p+Kwbldfqb
4V29aW3T27mGLN5xC++fX+YkmK4SSP4nozSMFyJdcX/P31ePdGf9KQ9v0mqns4FLqdL89yf3zk6x
17SlVx752I+fyZuoo/4OcwBFjCp2Ck3uLsHKc1clskYwnmisA+1sGVnx0RDYsNGg+U5DTWadbDgd
OMa4xYPbrpi78DE04nxtDW54w7o+0EnBGPC8jIc8IveKL+h98QpUjXzG+ep5U9e6tkcf++t/H5qJ
aw7ooENt4CiWvWG/O0zE93VIMlxVFvZ7ZBjOGrU3MKb5qzobNHKtUB44LN+E3wPJZdS6t1OLXrNZ
4x5sTCDfWWgYMO2K8DUPFVDZDNMyWrmFrrXw+XK2rUXHVGYHCq5ZxLKDoa4zIXTYDRqNMN+sjZAZ
116KMh8b/O6/a83Qyk2EDw0zPnHyyBVYccaSU5CRnMcoa668oPz2vDES8q8SbWxWTV77xzT399ow
pxx1pYrPfSLjM96iZY2l9/h86H8ff97TOGgCjS8vHo1woWuQFayCVmasZeZ+dKxfgIDl1Znfub1E
u19U8GAHfiR47+V09Oj4Hp/3QPdNR8bEGNoIgQDR8//6wvMpzxsU58xgYsL6RmKaoA8kdbMrw+kd
b8ZwxjCqwEpxD1aY+u8SFQpzu9r47xnP59cVoGwyRdU9aOYway0ydpgpWW5nci5nqRx1ss9UUI3D
IetkgoamUnc9Qq6G1pE5SFDuSqJbPvQCBqDR1Lis+jj76GnRORGlqQaf6SWygsvzWWbTpMdqnAsb
e0n31v1IqoFATD8SD8EgD86ETF7kWM/WKKh2BgcjcNFU9xKfJ+m6Xf6pPJrDtdb4p9o22o8BZuP8
cGtPzlGZjEWel07n46yIfGcvLZl/VlEE969PViUl6xb+tPVo2l9N3GfvkT4lr83kbp9XRhKKq1MG
j+dV7zrtuR5xahK6giR8jMSGYxBnrJQoek1N/gbVI+cEVJ5rEfjTRzuS88F8zr3EHTTTKimWuUOx
hXjAj6/0X5mn5uPN5vxzc/LXvutMlBNW+k0DdypT5xuvf7GyOY+eBfveZXQ0RFQ5pX2FcFIbYhPS
KPRQ068kIZ8FVBEx8EaebyBMNlfTpPeb+IDen5dhOTHl6gvU3mCnrZ1Me5+MkwAe1hQDL9LsV2Y3
Fs5tBERlUjuveTD0lwnw6POqjJBqEPYjOVUnyXkQIKVLs/8te3va8klMIEL/z+NhR8Rlk0/k6iHu
76MxQv5OMLU+9j+dRhqu65a/TUY8FCrV9LCI9fMFgpY61OW2M8fgM5vERz0W+i0feBNWhr7LJlPD
ySMkih5sMmWaBp/N0GJGLGL/gMfO4OAXTZt6Jl4WTT1sDBd+qGMV8vykYD6/8Lz3fAxB02Eoy+xg
SOenChXYrSoxXpFrxSAn2nEnRtKiMmd6eb6u5yvEP9juAOvdn6/+fx9/3mNQxV8+C9MT0mmCSSPk
XYaHxjdnv4qXrhneRe53hyRTIBHV+Dq2ZXTJHFrlvQ2Ter4pC5mumSBPgAgqsbW6AIn3GGT6ImcC
uUbAoiFr1MPL8yYVNUBr1JibjLf7+XmjmaG9qkPVLVMjrs+pZ+MRqiy1NkhPBOmHAswIWFhntKw0
Cu9KgCaA3xTLwvR8BuzbFDRMTkwGZ5azfU7CsTwnpdee2yLvzu5UMQF93hUBXjNTBYfnM0tDsJZX
oJAl3QWZlO6xcjT5383zUs9w/SD5z38PE/7B/89Tnk9Gpt2zJbETWMYQXuECRQfM/K/PK5UxaFk8
73Z4BOvJGtn5eBothGEbw2fG5QvquJVhe7DdfvoInfIoO4GjSgzGq1MYNF6i6cP3WcWQ6NrL56WI
oRBj2mZOn3ifrdlBVFLK30S9Zq2el0Wo9Wc3Cj5hfmePZL5pSUqfui5+FQ1wcJjRV01nxJFhzSZD
2wiAGKkYsDwUOJeQMTqvjrfqqTFGUqloN/TjN+vfdGqHP7bH/6jCxtmXtYJO4/vxe5+KCjdeOPIB
r5P3sQGioncJKfaNxoiDjICNeKYLF3iCJvRKdUbukK9fcjehTlTep5SfLk7SRVl26TrLnS9+X9VG
jg2kx5nKhXVELc1MML92k36Rwuhx+5Z8w7pxUBrQ20Xy4K5qhyE8WMvilmEpIWo+Fvu4GXwsInAb
J6IAJlbFdtRIiAGyR7xSWb8g/8kYOQ7DweeH1LDRnuNdmzTWGbkqWhjd2ZqxeM8s1KaZRBEmTB+r
Rm7maw+hZ6Q07zTBkFhkk20sO2v81C3/n1Pr/tIuccvoK1rRM1XQNXYIkJqjGWY24ZM4sR36BKJn
2pVT1C3wZM1ZZjMrIZ39yCDC1/z5tq3PST5x0rcoLtM9lr2VUcf+yWvNr1LY2adhFzPX1ZvOg/ed
w2l5s8ufKmqyTxU1YGQSBs8SOAnOKvRfLUQG0r8tA31zJuHOZ+qY0feLk4+WYd9si4Bigjx2KGLn
GIKUyTt5oRD911gTu1BHeMEUcoRtBpNv6j4cw3qT4P32KT1QrPMtKte/kSv8S+gxIO0bvYdKJ9Mb
f+DsFrSBDn4QsKXB5iGB8ZVNXV0j4GSvsWeJpXLE+wDued3W9UqiU7h46I4OLa3IRSoOdd6PdGXH
et10Sz5x7YVhGWqigNol4x+tqupUFtbdLsW0BXZmLsi8mdn/WDqqvLxrDSJN24putW1qG6+SLE9o
DdDpxNA50b+2iY8PeaILC3J9QuYxi8zcrV6p30YQ2y+2Fc929PQl4iOZZt5HNbu3SVk/1W5l3WLN
+x6i4V1PGEJzhhoPCXaJda0rn55B8q+sFGH04Cn0RqD/jpmh+/gBFsj4L7pnxWuMZlgyJucGOJWZ
jf9jDiLa64m+8ltQCJqEaAA0gAS5hh1Ukq2VNfzT4C+M3mxn5xgrLDhwSzePONYRfFdFh4fjy5LO
38wsy0ORxjs/SmYzL8YJCGqrzBfDxm8mbOsM+QfeTpGjZ5chNTFURtl20hGapnX7PqcdOyKuNsJB
huQ0EuIE1cae7YH4S8+8asUPc2J3J63inS7iYigtiQ6HsYIivAqsg/zK2la/geWzSZshXsopqvTC
WYWkZbMMyXExY2YsKFkm49pYaUI6wyFy0DC1+H9W9RgdY+qPhTaE6YYhF6P43syoYHJ8ly1Bn11G
rlHq+MfARaeP8KZpWArI/Ly2edDTpCka5EBR8TZYwzf+2BFt2XRkzBAwESJMMIrBHXpTe5pI38Fc
6HwFoAwwfJDeZ+TDFrKJsVahkyzMWcHfIAWuzQG6sEvdQ9P3TPdllxCQZOVBteicKLyh99uAyDpG
xMQNwsv2UQ4YwUNVjYeh2tNUYOZDvG0f8hvzquSFWR8JGVRhlWcHm5K2xNJFDGT4iNWGuPrG/5Bg
Z26mB0hsrFNTckksa3pAEdbxv5N+hmYIyvCgLnosblbmLVhliApSLzRPt2bTgbJrIswCSDbNnAEa
seV7qsMDaOTq7NqVfrMz274q70SAyLqDRrcfGGvSb2g1VG7FOVbNlzbZs6A28zaKJnbkSqT7BSFa
pbaFl8R7yNEOFJqvrdrrZbzLurbYYG+gmrKmjaGcf2CN+6uuU1JJC7uXyxiOgJV4IRw+bMjS0EIa
2z7YNDqgZxzHAWWTkSwndKrQi7HkGRXUCnsyN8zHMONY/THsnP4VJyqbYQZZFVwYfvMGHJgS1h2X
sbpOczZVmHjuviAPrXIwM/mdIWj8kq6HRycMnDVNw0cd0rdgSLjRCvh/aTkGX22gLR1BT4J68TfC
HIpUsxrvGdEN3kCoVFsoCWdx0dtm/2L6g7GIKS/gCXx4kY6mxAnQDvXD3olkf44Zgm440PjXrkLj
hdjWmSrzrqwHHgb7YOfEoLV9YHwUFrT4ZIeriqiCBEuxS6r8DtLq24AOYSsmxwDpUI1LJy/1Q9J4
SHHdadNpwv+iLMKBVv0dkUPzYqIXUdcakEvJ4HSsd7rTvRQTWSF+miEsGkl2xPNOGQxQwXSNI79V
IuR0tXU7hCmuBhybLcU/+623ifP6VzpHxtRd4x2sEoFc2RCWMqAKy53rIKersBnYo/E8ZZjjl8Se
EOCndwQ/KAfYoa2/OKqGN+w5xToBfp59G+y7i7ZnZY4r6s3W/ppoaGS1w9wyKP3tvOcEqb5OkzLb
DUGGCTw3JP7RUkO0n5AzzhJLRKK38AfxMww9Px2whmVQB8jo0RV7flPDzul3OSCWfRQb3z6uC0go
w1s/YqSNxn+905Yb9PUSC5i5I8PDOQmjRxFDbBtomn2ot94akzKEQIbhZ6aHA8I9hfHVMkHP5Eb+
sJhs1I32zlAF6Ux1VUlC8KUdnCLNSP7Fis1N4thKKs9ZNWmoNo7GMp6iZxci/6zJD/poO/O7Tv1X
L/xpJpgMSanumCYPlTDdGwzkag12XIeYI8X7qAnI6+pnSPAQDFosHmMPF6KZ+XeGM9TbIA6iWTDa
rrSpGHbRfOl3s9S8ctYV2zpvBNLL/Ci7jRIr4dgkYlsMsn/0ccfvpELxaByr0DPRHiKFN2ePcBgm
7zUGnkU0vnsMz48NxvZ3m94Z47dYP/tZbW+LKqD4QON1cdBepS4hg7TJGNF2xqVMSLGnJEuBWoRE
XD8fHNJi/lh7KMfn5yCCMS42IQ16rwOmYrVE4PaSN/itw5YZMVKfEw1W98KpqDrhCl77gwI+kGr2
OQrUyHZOmy5we3V43vMl9yIG8YQ04VIcGpXvihkTZxZin2ao1tLo7o5Zd6gkpC7MCj6SsRgxJtjR
sWbAKycEYkljs9PY7/GUgbkCzGsH+9RqlkAuj2lxZ5AodkCz3G3ZA4nX8+hYuWW6EUGRLSi45bVw
23+1m0xgFmwmfALzZYV2n0krRQHxOaeq6LWjHsD6Usb0ZxQQ1NxPq6tuInHzran72HBGzH66xdIY
FKIjcpkbm/yfI7nnyNtV2ey8EBxarDnXEcsuVKYhwPgKFN8/5AFWy6Lhz2s2KltFvhzPbm2B40uS
K1UCvX9TI3tl7pI/77U0TnmTTfnGx2rlOI15tco0vMOPvFSYEPBWTXhWpN9eC/NbSzLvmozRtJqS
efQu3Dc6cuOJrMRobiUUtK4YvMDIr9Ve5J144ZFmRb5VvN1Jd0Ry7xR3OrIfltWjGEdAWXcE63i9
PtKVKa0tpo9iWWMYOhBNJfDNgdJ3FSUM5RqyaRuTV2LKn6DR1glxyxeUdkpMP7C/FLNWUP9Cw7xU
pyLaAKnetr3xq2ls2OmqRIyNfiHtiJMK4p2tWyvdtH0m1OBHBbAiJ6uqe5YmRzkWL8zkcSR9oh5b
5WrOICpNqNohg7Foji2nY7ZS5UtXe9kxJuMkts3bRHQ5NORw7wa4+TU1m/v87zixu62r4aSpYr9Z
A9nRV7JzZizSnzjKsnPlMrzuQxIrW60Fn6Y3Sz+ozkkg78Xct8FKtpSGousYTC7kAjM7tmm/QpQs
bmMkqfw1bx+I+h1N78xgLsoV8fL6RimNh6zPTO+CXSS1F3PqEDKE8UdjtGczMlElluOycodybSTF
ucq6u0m292VKtPcxarRFHhru2nZSnLNmeiwJ9+5rVhbfo2ddjANOAGlsFMNoltQou2S9totsTC9l
oNnLICzrW6KcDRQG6At6uo5782HbUHfMFHhSJ9Weqegq1MacHUUSjlkyepPqbcR5foojmSyhJnlb
YKDOKqva42DbnGeERYLlIH+UGPyroYgkxLvc21ggraSarjhlFxZ+OJKsBDZpkqFJ43gbEz27Mdi8
oeFx9k1BcQILNQyRkdO5lBljBsdzx4U2mcRS4yRvBBsUueZqozt71IYfntbdSUmNCeJk2KcCoa+K
pJM7W43vA1DKVxaRvxzgTrx/zeNMSFtII0LmY8ffXiqOdmEZr173yg+AGd4r+0XTW5yrivLM0ZdA
TXQjLOPjMaSaOKM/2zhZWLymuIPwWGr2uh3TI/kmhW+Pb5Pw1To17R8JuXXRwFJe2gyeC7rmyyhz
jJsZW38MeL1I17N6ZcSpiUuFrZXO9w6ZKW37OmJ4425kNnAnGiQnISnvUoh3vPsTXUnrT+Nb2t5r
wVT4CBmSsjig+tZf5xHZ1vWMk9FVHm2k5iMxNAOqHCuoO7b5tnWCgyh6j1JZ+4Do8hLZmEqbjuDK
1ghWUZoMu3icO0FmJzc6+MdDHaKZShxqQ/gbyPUjzvWFSX2r2ukyBnl6YW3WGJ+htIhDSJYwvGv4
j8Wwr0AgUNi4G9dr1MOGq+B1dfenq9qzCn90obSrU7hvUX/RLOaMlZUTYi7CYg3vmjwH1976XV+v
UlSCb6rIvwD+tFTqyqV5kDAAEvXnKBnG0MasTwa2gRl1xSnBjT+MFpxrFoYnwRlu4dRY+AksWYdl
3u81nVy3hFyUCx1SD6WL06xbvyg+KaKOGRmxj0yKX9jGMazPSmC3lBehDePBh3S3AWlgPsbYRcmV
j827V4lzG40LC84fQWnjq6ChucaS+WarRC4H1/iZmnJ4SRsbpbsV6H+EOa3H3oBqjq5d9JgFA4Es
Dr7/NjFH487fiY5JmKR/+6nf6lFpnBpJuRFGWrIBmQcvK1AEbmWBuTekdRUuWXWOj/hF6u0PGe/3
yQPFPEx+uY162tgRi/d+zHxaz8rHpqmVn5GF2SRk1lFU7lfVNTRVOPUj5Ua1HJ70SB1KJb11HwXv
vRzXjpmaxyZClK8pwj8H5MitqLuVJ5tVPXBCYunRk8Hecp4rDlR+HP1TsmUP+XzTho8KTJSdl5c6
17OVl0d32q4y3JmObPcED8JB1UC0NQ68E9RiWUqFi6Pvv7v0NiOK2GThAnZZVEbQvg4Me3RYmnRr
agejwqD/jfsxPk8m6mIr9DYVTt7eURtTDuNDG/t6q9uIzDSY2kB8iXQwqCj90YdcAv6kNLsBRBZS
YvDDaGz+56aVQU0Sr5z18zEsOWfLwl2sbS0I9kZUudR7hArPDbwvJ+/VrTRS0rFqvMVThi/IrwaG
GGl7D6pBW5JKQ11GHtlyGqV6bwtivMqu+mXYYKgaJ/d2RVS9l11c3DDQXwoONTbjOmBUaNMMiiI3
jxjAYr7lWJ+ejEn2NGscupJ0Nglx9GlnimkfS5+5Ve+It3GZJZDCGVPhfnFd8eImNqUSNZNGYsTg
wO3rvGJvEUOzkE6vXtw5c4zPhlh4kpGsP7HA2168aQfzrzfqO9wh8sWLR4uQeSb4NL32fg1uasSO
z15TJisyf4YdR01+AZVKXl3GaSSb0nNNmAARUmNhX1AufNU535WM6ZB2rTWTg7GSGEPm3J43BbGf
iEFROtjezdLG1wYgD2pw9eogadh7mXNqbMZwUXLOZLTr9eqIeInihrPmsglRo+oDOGxahoh8M1wy
SEmqFsImmodjQ5vAomNO0TGccWIsRVK92Z02vJA/jUyPA9U2snjliaqubpXcEWLycmN0Gzu6/MgU
GCVENEBXRq7phxjTgJ/r9cUqUYHNf0/CigCL6PqWtmu67T3dessMpmJNGf7WYgxYdd5eiV4Sx8jQ
BVJA+1dRzJIvywQ5FZY0tdpj4BGL6cnvOBYjxyxv2o5ALbuBoQwcWsKGCvnPTLxL79chvZrQWpWl
W5NZh8kAQOQ6bKsj5loF2spg6wbLjmEvi5nKxt/4k+XW0Hztrk/G78kv3FNhjNp9okmwRr1qriPT
1SnGArW0c187BVLhrhBuvex/QqCUWak+Eycxjyk153JQza8IacKqwkroJBxzLQyPi5p2JtjnFZ/e
EZmYA8i8IjBCAWIqSoNkjGGMt0HTNguIPr8Eno6lNsOVsqx6kU2bf7SV+afBMWbpsD6CETuDNMvX
+hzr84dV5JwIS5R8Q2fCR/9lpBD967T16fWSQ6hMShEi34etBYxnpRuOuest6yeCGHkMYuNUCpGA
Tp3zCd2VagqIp6LnPBJ03joSyCraEdQNGeM1uhn2Bx0G2RogEm5+bGXLHBPNWe9YTa2q+mauzcSz
0f7gxlcXjmkLQ734AecXGvpfzMC7nciGoyeSkOGtu3Gmsj1OZlFftJJFJW/02QbRENWhVfRsWCLr
pt9qufOw50FwXGMMqbW3FLfUxjHL6kL0ZUWgLElbxbGndbXQ6wDq5aCcz9DsGAAAXbokJvMfaZNt
xkiRZGuRQ+fzSwbWtr33NGDxSrYX5WTthaFTe9Gy+txwGDwEEcj5JOj6ZW7EFqfKHR1Lqvyw0JfU
pn+9qhvPMoO738X6cvZarKzZvGgo7SsioGoJUti8RI7mCSSNIHJNOyDIrXtXbJ9E4nXLpjOw9RFM
MObfUcnUTAEBrskQPaWsYRfHyMi6RtcPIrUYOGn4+u8I4/+uF7WOhGz61bPC/XdVD/wwenmv9NJa
FqkWYd9ZykGExIfJdfIximgkvWiyLiTwWBc5az5VxxFBT0AApHzwF4OLsjqz4zvHKTrcQ81n1B5K
YjflC4BHyrkMczF9Q3oCTguotpXNNRo9ctFM68MgKg0SnypPOYuNINh1a/aIDhl3bjKGtOj9QuDV
VfcVhM0/PSv7bWgKjD112+2R37Eu10a3RpEzrC1zn2sMzkuLkFSOACQG4C2LJxaTpHkDMtuSPGS1
79AUFtQL1acNxPBQj/xkVcPIl95Ye+hKYGFdU+UvZDaYhwbgnpVFCZIVCJ0xVcmxq1KwjPgxfyhK
rSYztrjgpyX2m3QZtdEvDJPV3WRFJP5hm5GkdOilVGdqq3zNsdx9K10fR74dl/+AuqE35B9hFA+4
u1q1kfNP1lX93rVg4HUAaUkbQFwy4LKnsNbWRSbAdZnY3924YxQE68HQfo92l/1KDQhrIXIx4EXG
C0vf79CkhCQLbLxUlYKv4cXduYjjjVnr1jb0OQDYTTxdCtQDq1Zo1ofmq11LmapbLiQqv5NHx8XC
OpX6KtGIhiiiNX9a66C54V9tpBNm1vV+8ALiC+u+PIbsE7MAhGCnFViQ+GFGIocjxwKMkrhZ8BHM
yRxS8UPZnoKDqc2pAIJmr0dLb0KCjfHOKEkUdF+TKr1NLE5EmHjXOCJJMPZbxMUKgktkWi+l7IyH
NWCpLYYxX9tW+8vnkBH5nro4atwFZWetszGmOujM9t7lx1IvjL1vM1GyzV+A5vWuHO9EXRsvoU7U
SJSqB0KYkWhMeqhl4i5yUGuC7o5Zt/GltSJ5N6ioVyYUiy0nwegQ8btg+O6YR3KeWNt4nTLT/Bvh
D8NLECBlEu6IVFtCbsX6XsFYqPThxmpjMWVc9CNOv3LI17EZEW/bCO1OccK7FvnbnEVBmAJgxqxK
g62km7tWfQ6GkoJ81GEUTDHdwzROX4OiaB8oGZyw6O+oVJJdVw6/xhzee+owEbOi5CSdmfrSXRIC
Hm+MHE6lnn6pSL4M8y/PjCz5aF0zwVrgEkPS1/LhQSs+CEuugUV+jkZzmEvwq63p6LrR5g2N/RgJ
vXnYXXhSqe4huEkhbVjjxveGelmoCQp1E1bbNCk2JdJSHJKjt+UzMPiC+g0bZMh77p5ZdXYk6LKG
2DJ+VbEAqmJwPqIBPL4hy9Nd0F40QPXd8+m0batFPr/ZMpejZsp2cvDgbm4mkRgry/5kPoh4Q3dg
XLfeyqkd8wJg600Ox3KgFeKWsb+jMizOjj+ij+bMOvldcBypyB9twxgv80PaLBomR6fMyqNVU+AV
E/1l1l6OTkzkhwyuSW3F8F3jvUR/3ZLvpXHG6gWtunxnZ665j4LmbKdkbIuRM0ohH4ngDFegFR2t
jUTDutEsfLqxV06PsYvzyzSnW81XSCGZbZv0v/2150f643kz0cLhmDJcRoTcjWcwMARZg0vZ3wpI
gmtdVsiQ57AJgIDJPinw+Anbu+feOJxFPojjmCZbFqFzYofjuuqo7yWF0L3V/iJzb16NomZYIM14
P/b4uN33idCri6fK9EHHIV2x8/xLC5I6jfx3Q8/+ITzwqFal5Cacf+wosZyd4jS1bBJQT7Kwd2L+
mfz+PeCMtpl061Azw8ulADxIcTeQy7vyWtXep+iPIPeA/Iuq3Qx22bw0rtAvkdacLSy2KCyYIrXV
JlSIrKsoe3CWAxwX8UusfCN9uMEsf0+gLRgVzJ4QPn3IrkFINzG68Bf4JIf2PtOBOPWhcqh6bHPX
erk4j2n/N3Cq6MXWo72Nr+tGOtKuNYA396kaEB9PF8SN2aOXQKPS6TQ5Q3dhf/ti75DnMOoPpml6
N4dAk7e6vZY1LxI97nVo8+6RVFQB6J0577hT98iVEbMIY9iyPEG6a9A/7JTDM3/NlWFx5tIsbeXE
xvQKDWyVFaa2s0faPziw+pufw30aiuYCPhQUkqkeBkqLZViU/8IcCpaJ1qWpsvpKb/dgdSHT9zFh
1cZ9ImST7cq046E0u6FM6K6OZDyvs4csisS1cIvwxbqxFl1r078hsAms+Wg/DNNs0d1gd3BJYHs4
ljvuxhDVhaOH+opljt3YqCCKWchpp/k7/GB6Jen4u9BqRqUTAka2GO1hq8a5Nuy7CEI3sXC1h4bd
+x7iIEFi83jeIOxfa3lpvAR2062wzDpbaVETRYV7JncleEvZPBlQ8WcJCgVcK2unN8FcEERwQe5j
OW2fD01mQ12lGFsRT/VpiQH+mhM5rFnp3moZgqMIz94sJ+xX+sBqCs0BuvX8WELaNEk30U/ohPc2
DGmO5oK9gOxsTvhdxG7uXhD+67cwogvcBDpUMdiT/GzPH9DJp1WCWef1+QotBzo6CJawSlitM0DK
sei7dd0Z0RbgSrRMJqwTlJLBmyox5bmTUtsJlCS8KhiwukE+kQvlcjcoai274yhUN0Ow0zsX8G8+
HPPQ1R8WNRm9eI6A9aiMJWgVueMIWB1HvST1E1lgxienLRXdj6jwXmLCtGgK42IrSVlCz+5cKyGu
Qp3GLhkfRU7vpTBNAJRoYysqTcIApm4b+eZa9nX0GvdT89aE3cnUVM27Mmjf8MO9pQAYLjJo27ew
RGwdenp2fj61y/AsQ2EipmB+roNwbBkTUHF4fjWxA2tZpQUykfl7g/mV+q6tbZ//cOX51Zr2nLd5
fpWGerExRw78z+8FAgGRHNjv+vkvx7lsdsz1cwwC/IgpGLR9lpYMZf8Pe+e1JKmyZdsv4hgO7ojX
0Dp1ZuV+wUpttHI0X9+DqO7e4rTtY/f9WpmFJRBZFUUA7r7WnGMu/24sWu/UjJlHPBKbHh7Ei+GA
zrq/uWaYIP/I+v7rQwm3enBE/ev/6ldd8JgF1vHXR8pZdY5+tLlv4bwcXmnQGFlijgClkHRUzev9
UMstTHrO9HzfiijsRGC9Hu//QB4kL3J0s4f7ll3bP4IuMn+dL6wRZKh2bXa5/6JcYIFWnqjT/RRg
3kUgURGfdv/VQOTUxKkzHu6nAMt3ss1tJ9/fj6IdAhxX4lC7Hx0S14DHIEv4PpyCOpjjg1nF3eb+
N1ttRTVDltYaDck78pL2YfDt8KDrHICvnQ+4BSqxyBVSMI5N/z7SLlsXHklY6D8LKgeGPqEVyGiC
a0jVzdzBfGCdlMHNoPpt7Vrk3+96ZJrvxPN8um+OrLBX6Gm8cwCy8RSZIz0Cvj5cn2F+MY2mfxOM
oquOxPvzfdOuoZ6YKilO1YJyQnP4XA5QK93xDGsgOf16lAlim0BBh4dxua8xuqMJSF6LpKGBVfWv
ZZVnD5WBjjGwiUcpUeS9DRnxEcXM1aXDwnjGF7qZbeoeOVCGnZRh+TRmzgE+YrQVrT4PJSvjiOLB
JpphLdKhzkADNwQOadS0Q2aZJ4/S1rZojWSf1o54Q+jb0FgitIRKO5Va/8NeRoUIHjGUXp6UTHUg
WTOvflcOpbYw1Mb+vsn75Zohd6lPJU8FpbCHJON+9qic+jPS8F8Xw8DNA0Te2EfLDVDqmLGF1KiW
CJNtLUa5FT2wMofTiViXZY0e6ahJ2z3DYP9pjgyYaJ7X5CTmJysyrTdB8WCdMW04zdlAobpdKDzp
8LMAvkQZgm9JiZwiSVXk53AAxIJ+m4zFVtZnYD7jOyWZrwYBVisy4Jr9AOPOjRvzmBdQfoea9/f1
b16uURG6c7KifuKfoXNSvZX47ChIo2aU5Y7qi3qrW4voLjke48Gg1cMFvALnEty6s7CWkEiIS/Qb
Xwtly23aSx61UBp3VOLhNjMEpy2Yutk95F6HKLOmnMig9u7nprpNs/ruQS/dTyExmWM2naBUx9e4
4d8HrzKt2krWIDr89gioSq1bOMZvscM6dcpY1mh1ReBETqcdfsbgP0eXkDHqesD4Y+T68BOrYzWT
DTNJRHsdkyVSp0PiIbihmDmO274MEE2TkW02w6EZXVSfAkR7qFCbERmXrqsp+R3SnU0ECuvRjqAc
UL8881PDjt+FdOiABgxxxJv87vdc9nNPPOxg+IQ4JuAX84ncaQdnXamAuJArigQ9IB53fgX4d5zQ
akAEIj7Vqd64ofxbY00PzUhdlIxBCZjs2UUie0xQUSAeQ7YXRy1Zud4STS3lmpluvx/T/mDTmHtz
0K08CRI9qsIFiOH0LxkJS9fMge0GdONAMnT8aJRQo2aHbJAcSVXkq99xmqTvoAlKokJhP/uBTN89
h0y7KCW40m6JHDey7N2pTL2bSJrf2cs9oifAj13pzPuUaeliGIXSOqII8ahQHqOozd/pRHcrS3/M
XNEtBtqD25LunKv2UC0c2Qm08TVX5rDXc0w6iDf+wHLrxqa3NoT3NQBvRcmef5lV7rXWk/N4/4cB
CWzyBCtJhB51D3k/fy/bVZDM6K0C1JOFq5JVVAykZzsBXwX9bu+mtajeS/iDmMPiS8JllvR9/V43
crqh1/3mSGLofP8jwt56bXPKDCpZCteE6Lrz8D6QQF6kg7mIZ5KNtexqpTXv2o5xvUGoeJpts113
GUxy3Y7M1wq0HQR6hweEb86WoFpnF9LYfzdiv0XylM4HWJnlu+3rT2/AC9FQvoXj8pzP+fBmj+P3
uRHOVcfAA3UyGbeUZmTQRCegJj1wU2N4nbhC6Bg4SHHfHRuoZtkGhH8wNORoMq5JDZAgbo3undjo
mFGF5QWCTpvSjepfoXbKRzRU+0kBiPr/xJD/QAzx/4kYcv3642v4tfn+Vf8VG8Iv/cKGKPNfElK1
b1r4AlyYHL+YIdL+l0X7w/eExYzQdE37f5khhhD/8pXvMglX+IJcajj/Cw0xoJAoX5gmjUWYMZJV
wf8LNUTwN/2JGeJZti2k8C0+nKJb7jnmX5khQy983Ya4p0M4f+smRO1w0ZgpMsv7OSPiXNcdISdd
4P9c5H3QpqAT53hyWVcRwTSCmRjrR92hjca4+80Zv/3pXP435eTPVJMFj/K3zycdoRzP4zz5dLn/
xjSxg4S1dorMb3AZcIq8p5brNzuLMHJStewfDpFPK+otN0daP+aWIkI8fTBovJdjdyqxi3sV0/04
Adn6z59M/fuZk46SwuWP71vKE389cwq5PDGZyA3CxJ73LOdZJdOsjmwikMbYPHhjTYztPNNXEqxF
Q4RdVt2i16slDMykiQ5mCOsw8+dN0w0FEl3i7ezCfM1T6z3GBgYa8GddiLesRuEqhHwCoPRESlvK
1AnEn1TFGcVfiMaJco8ps++FuCLIrzYeoa1Y8ex6bVNcL03se2PtxuvY+SZEiFqW5I2NPWj40oFY
+Z5pbZWw3wIBjsm3E+yAUGNZ5NE19xlTu4FgVBPEUQIEAEBnibnZsOESFu1mGOd3O/YeZ0a2X2ii
v5CJ/vzV+9wAf/vqlSlh53Blgsix/o6zIalmCF3MpOsqUvYOE41JWWE+TBB2L0uOR1tPxsPUkXfW
SG9L7sM3UcU9imVqM93kHAQLU5i+ApkfwHm7mzIK6GFwAFBl+YhWKtc82D1gS5hRGz8PrWtVPI2a
SbrtEVhRjwblctOAXAvf6yR8qv1AIMXOq5nGOorWhoFbmQUWhUZWVbvOkvrWzcXRLwnTtLNwG5pe
etbedO3sHshEgDBYzMF89IrinM59sp2whq/NjIh0mU8fkbQoG7nzwhAHk2+o6VYgDBz6/jXuyWMZ
yJ3a1eV0I3sRdTdyPmuJgEM4vQbcMK5nO7upZjIvOkV+mRRciJbJSK8d2k4u+UBQ0hx7k88yQeeF
NIxQngtZ189hEpVPheU8GgP0vBSHNT2m7FsxsFw24HfvwzZaV2Zi7D3pfGFljDbLnU42CgEiLYfw
IgmvKeZsfPzne8z6vy4B16YF5nNF28Jdjv+JaJSx4oFSMGbrtA8zytAkw2CTuNn1K7leYqMNyKis
gsrcEMdyEm+UPc4zwE0va6qNr3VKnEK+pdPVIi8HzGvUhBWpQf1muZa8ZV15bLw+3EZG8R8uXguq
1N8vXoE6QymLJ5frOMvT40+fvGhawLM2pWbWxpcwtJwj0H3SMSxmWMowgIKRGpeUSDSFKWsWyrSR
C9ihM8bCciRltM9H5vBL6N5yKPZ9IqvhITl4RogYHuQmJY0gBVpqdhggsRuhznGRDbupf01BWaw1
c+TDP38fYnna/kGYWkYL+BGuZ5q2aVkwYpan9Z/+V9IAQkdYFzdSiUofbK4munlDsAiqHfD0odNf
aP99FiWF1JNjgFMQc41xym9PKPdgC1nWfxgg7GWA+utHYjRkXHU92+Mh/PfHMB8YvxluuLUzDZrJ
qxyRl8y4f+IVg+986YNkx2PyB5HtztLvgriR4Byo5GWMDCzzVaHWwuwQ3SXDCTLzDFO4JMItCc6z
JUniS6RH1R34ca6KfRIhW7NrJ0AkPN2In33lfJSbARpmj1P/P53vf7uKJAoOhj/HRC3sK/NvV5HT
QaDFy8PoLFxMTnH9SmmWRVd0SOLERxBD889J0CASRRQqaDE0SwOCyqfvkZRgRHmYo3Z+oZ3i0MAj
jkBU4/afrwn/374ArgfKsKgh+ISMg3+bQaRYIBDW4VoIE9yhpke4u9cQTRMWT+Ck/UvbYicB2Ez8
iCAG0wTsdzLQ5+66JsXoYYoIxYd6yirZXGuibJEvKg0+pHNWhp2JJzf/zROG9SQUeQqDgW86NhCk
RMJ8Sc3BpQxXP8+eP9VrotQ/tBOrSyNE/p4j9Vmb6GBPE/rwnVJcCLHrfBs7v0AlUiWrGgAtiKoh
3zbjxAkqNFwK/xPp96noK5haUyV3YecxjtrwDQLsfJxy4P0xJXFWB7QtfPsUmJXzoI3kNKs6vAgK
sxAnwWfaMH3ksMfz8ZQ0cbJLNXK3HPWPQXrgywnNYHhtkLnxnD5T3cXqQzYxFQl5MFiQ0L8pXmRO
DIbO6GoljmzgcnY3q7WiXeYtpOSJFA48L8m+LmSz92jgt7ZDvY6GHPRK9+jMxd4yS0p2br375y8d
PaD1t/vOc13F9Mfj+hS28ty/PQpCc/CRAEXME7S7JoQuzK6l6ghtbwNwMzp1T27Ruqc4tdyTl1Vf
CaQ2tvf9WRhjys7miEYVIxnBszQpvUq/NI0bnTu3bMG1VY9eauFN0JKWRzm1n3kMf7hq3OqGBkA+
N5X/dN8fhIiQOmiYB7sIu0+v+NmipvggQJYBKgE/mokG9/w0GMdwysetGi1B0GbYvHlmwxovRpJC
0aB5oyGl9nI0Ue2Ps4bf4IJMUCWS1OWoWZn9KaB0vW5EWT3pslmK8wo0K8FXke8851nmPGPMb7Y1
UTvb+z6djM6zU0yrkX7h0/0deg6RSZpApu4H7y9+XDzmft9fAzvlVmdlvJOQeG8YudMbDY79gJQR
zQBb9133g/fNbOxAMxAisp7JAnezGfEqn35b3gFVamFV1YHlX8Kyz6CNM3wmgC+vZTdj5rz/SC/v
UQdCMp1swq0qTPtN9G6/hzkRUtJCq/XH5jyCJys1lJimbdUmCyADqaoC9uAPmxzgzZtOzOnc5Og7
p0AR6DC7n0ywWFRki6ltMSW6AX0y7tsv6YThrzYJ0uJuvRC8Ji7ePKHEsvXC2G6cxxkytoG4YBdm
wKwGSO3A9EadnFugv2dCRr/TZacBMzvZwYsyJFNFS4aqoeYHZsndNqc4yN0wRNt8Xh7bfUVFD3Q0
QoUfQdiK9yCHbdcDERGoq9+BuZA9SgL8yl4244IgkiRw0w2qyxe3J667oIv4hAUbtrs26L0y1AHw
MXBY9bFZbRMKME8Zbp6j2S7z+W6kmQhmek/k4/Aylpa6ZK33RcxW/zJhnHxJE/HFAe1Gc4AtLxbm
PooxFdnLO8xcNtuMBRuhvFsjMdXL/SUiwR4UmLDJvGCfpUzjMLpMUk23UC9jkpYvvH9MFIICKZ6Z
vuo3wUyCpFpNR0hoYiA13d6yfLofc2XyHKSyerhvja3903CL/nrfMjG2K20iXrawu7lpZBARyUuI
l+jq1dq4thRRLl3LtYSknNAJn+IJMxDeo3wMvAX8p/393X/8sr8ctYHaJEPz1Yl8cYPaPbzETXLp
LcHpEVWzNCjmnRFb9ls+09FwZ1Y5FcGnk6siekptIW+DD+29NT8iRPtQYNijy/k32hkGTTTXvfW6
qjcu2qsNpqplIjJlYP7i8hnKFMDvGYEa6pGIBpzlnJhj3cyIbvsfm3DhGmp1vBjTWeNZvBAnL3+9
9Ljc1tHAV4VSjwbfpJCP3w8TBSkrOuU8nBxRHVod0ufSiQFpS+AUvQ9krkZJndgRwJgkduK1Hqyj
2dj29demIgIuGJun+3tDf6puLqHCzjIEuolpPYWuCs/Sx0SSF7sag8Fbl5IuIsrmo284Y82yZbN1
P6bMzLkfa5Z33o91Zvfr2P/xe8uxYC7l2ooia09te3qK0EJjxYB9e9+8v9QpX0ari3mXQC96uu9D
XBxiIEY6+8c+LPklvTDkfG2fIMKZeUSmE9kHM47lZev+YkH72xTUEPY1iLOj7JtppYU7PNmjf8vM
aIbjxFa7vNSV3iuzZ/irQyLZclyZNQVmhGgVqCKoVsupg0AzPFVlbDzULJDuW45hhddiKC9h74wP
FhyyVlREMrAAIw26/8ZCw30YE5gABOL5x64zSfEUOn2q+Re0Mudranbdzo2NpQif5A9ZIqRc2ZlB
nEMtf5viLn9gkmRdOsQ8eTYHZ3Cdxtnu1HxEjL0PSETYRYigCIP02ke7H9vHfPkpPBd9Uz3+sXdm
obguoOfs7m+6HyAg0sCq67/cf+WP/co2iRzs5em+//5WJfoluRqmKsJF5GKaDBcvqr0XIi7ov6YB
GQtsTTC5ALXP005I333JMCBczKD+vRwUCpN4tkHkF9ZjpS3vpcnGeBOh8t+zNvxKu9+70kuwd02E
Z2lOvOkNlEWOKLTOt6A9pzc/Lq19XsLxvm+m9M4P9RSCtlveLNV0QC9vHO3cLi4I5+11FmNSCave
nSmSuBf6tLT6WWOCdPTOEi/82UKJ9DBaZQ1Dn7k7/YrbfReEXbW1sTZvfBIDyE8e1NFe+KKtSYJN
m9r11vWjATVTUJ+7kcSM+9Ey9NRTEOVIBjiIMKp/tcrqrOpZPdx33f+2sZwf81wTDa+rxU+uHRB4
2IQv8/JTJ5ozD5f5mpXRIW7hbunc1y9WZmEvyVW4reuqeWm1koRS5Uw32bq/w7OgkwfUBA49f8eL
WoYGYZRf7u+47xqj8YcDfOty3xUiPzw4KcjV+8GqbX4GOZ+2GdWT0002VrcQEAt+jFvaeTTV2Lq/
pAN9+4wsnrVr6P/eZyBpXrtR3h/+2GeTV5KoLHkkno71Mq1hVJ2se6hSeVhXivq1c5Zxqk9+3Lf8
bq5flbVJyL99ue8ZyYIjRj1DX+VR6+hr/tNp34oX2ZRQL1OBwXaZslcIGY8xMNkVJ028JMtLkXw1
WbnaPtSFGDgTZhjCYVZoWAkv60mtadoxvlnkPl7d8JblRXy77/FKJzxX2NxVbblPetSnPlEMBsuW
amfrMW7e7xtdYOxxkxtXLwiqayeNk6oz4n+IiK42yplGwhwIkk+VwkhTnwDcSkj4AIlqPZ5mMcSA
SUmdMJW6Gk2mrqIhP6tm8rXFRaSu1vJy/0nzhL6QgbQKSlvijuSOa0KBaReGMUKYL65f/+wTiKbo
fKLwko5580QfEKkVJISjs4Cp1n9sqwR3mhXytXukrJ8SQRwdZoPwA/4w1kk/7HaJP4Yfuhr7tYfi
hj4Ms4/JwhSWVgrzAdLHUz40xou062BPTkmwdtw5eDFRKT1WxJrWAg0QUiOibuTQYx1E7eYwyD5n
ol1Tk2NLtCTJB4bH7Z2gGp5Hgt8rY7zqupqu4yTffHzBGyR4WIpaY3xugVeMMV1l1ybpVEzuWnce
+NpCPAMcmI5FaCdbKAgwpvLhKeFT3NDw6m1uxkD4W7+76N4vz5ZTI5kUemulJ/StxSPJHNMjvsPo
KEnmEvhLtxkfH+Udk9RoUJuyTh7CWEzNaio7jzZ2BBjarxBfj8VAgDDJRCyUDZ+pS/VVWyHqKdhg
xwZqyKZLoZCEuUKaUSXJVebzjCCqzQ+l4xv4XpevrGmH7lLSK18NbRw9QHR5CCAJNytK05iKJboF
r6meUCx5Bzx77TW425EK0Cqh3X84pkECSOCBcyJCb1dHqJOMwbEf1PDjjmyjiIE4oS/jRx7Lwwkm
C+GUVbszlfSOqKPVE+2yfhU5eu9bLafbFmpEIwZUg2FfE/v0xoaTwyzqZ7883U8YFTFEVpPJJSTU
awZG7lnWtPGWLfQ54tU+uMO4AdThPGFHEq9BI1OS7kgfiO2mYJVL8exYEDtDdSJ56PL+WvhV8YpZ
l/A9QJ17xPjy0R9TcMxGQSGVGfuVxLKPOa7Iyix81JLOl7Bzo29zgXowloF1pmbAerqIkom5EtcX
Cg25mWm8HR2T6Gid2qdQzvpiSNrJhIRfXaCyD+HgPFVxYr9F0+tYUr8MJqZl4Omi/Zgx9KL3tapb
TnQ1GYmuca6DMrm5POjSlnbbXgVIgEtAL+7o5a8RHeltB494b+b98/2vZQaxMTDQvMAfTviKV5P2
bkE3zDiy7fjZQtBEIS4Ob61TfgDFi25+hjp7mF2cloN9uH9kv8xLjKQtEaM9OU14ouIT3mR54MkM
wnXmP1MFVXxlmWNtpqbb9Q3ix6okMTrpj2ZgJK9mE36oUgxb32/VoZ9EspuA3OybrqpI+GyoRcl6
vmDUSNZjzv/PTxIeqiV9BeUICejI3t4nPZPBCOK00zMSJiZL6UwkR5GMP4BNNBfouU9mGIlnUcQF
fU0MwfdNzHJkQjX1uEloTUzWkDzeZ2k5gO9D2jtUFlk3FWumz2+o4Ys9vLwPbVv+g6W0/4DvggJJ
3DTr++b9QIA27xj6zfeqqBQBJ6XHgIQBiABxVLvE78JOMTqDKwtU7SBK8Tlo51CR1fYjz5tPYMoj
gaaYyx2WFReGaG/V81d+MFNJ9nY5G1vMNumHaNoZtg38SNiwb1atZp71pBGlZjhsRwWVPVBF84AV
7WY2UfUymOUxnCPMXBoSsREjYhF95j77zYcJ2/hVydJ/qU9t7RtnTbM3CevkiLJnubJ4KWWEm2WC
V9EZGRPFnr9Emj1gZGl3K6825JPt1+qJWCSi3uqwoPXDvgoBFFoeHXXHUIUBIngVPaB6jh9EE+PA
shh8bQNaO/XA75CA3ONgnfsCx5/TROFP3GoETjcfwMQPmbbNS6X1R0mv5Dy4isoP/WmqZCgE8Bls
2gBNc0Xkj1mmwP3IeBW1py+BmzWX+08pA+06pEhG/7r5LDGaPbrA5VfoMEhxcqg8wyxDq2uXB26R
YZWUo71tUYdcBtrhF+7InyGmwN2QpWhs7EL4WwuJ4AphKD0pMzMPdBfh2BQCEPE0H2IQaXjRRIc+
rPGJVBHkY9iyxm3gqm2gfR5Ny0lq2wxbFQs01rokpKT9HJwqnAzL0jfb4HSIdi1Rv+CZiOTNh/od
Z+i3GD7cqpLBtIUoap9zphsl5D80Ou5vkzXlx3Ya2guqLq7gZZ6WWu01mykXLmmMzJLWXJZkHBgn
XC2KZSOtGdMfKK00cuNnbbPBgUzIlDlDjwmr5CHNUaFr3T3WNHtWEi0CFda03CtbHIuEmUAz+Pmr
pwOm4gn6z7RNNfhjC92Xjl7yYhovynEXbSCn8o9Nfy4vVkb8WpimBunexrUs5+HH+D8/hJX/a89y
KCRZaycyIk5QVoyPTdfOjKR9sTHb8FVb0n6czEYwjcqHfUAnZeNA/lmbVcZQ5/Id4IstYcAELEN9
RWpPRBRNoFrzlAeyIMqgxMuCFMGgbrIogX/HBvzMStq82C1e+aq29L6oSdYm7AXVoyWyl8aooyfJ
qqnAz0LVk4Q2F+YUs5wG+bTJDZ5m48kL+qWc14ZnRIriGBsW97CWuzr93ugs3oTU18/MbhCkJ1b9
7tRRdMDIPVzvL6VTjVfDh8kQU0/eZEa+b9WA4lJl5eMIEfwRQsNX24pOg5cwWxQl0jRlz2vp1ggD
C8ADeKndjTWG9GRKw9iydmnPUeQEGOs9uMgmpNMQJsDGiQt5nYgXus6GZ9PJo2tKAaHPYrgCOLkU
rn3UQ2Z5omtzLfMwO6UmIt6phV8T5nV3stCjc93qt5LYNDwJbtf/xHhSXQSm/UPCxYxHxUn3Wjfe
yVOQCzBFY7oR3tn2CVYubD/cJp38Xeuk2SYltX6PmCmeAovv7HdWUwjVagqMSom3xPfiQxSBM5mG
0uUGM411UaMDhJ5DJHDhf4mq7BOjQn2G/nvzh0Bcym74iR+6+EIf7Upt+aHqLYgbPgONrUvzqUn9
9BaX4/Pk6h2Kko9ibPvTKGX9SFsCA6r0nxEXbqEt1p+y6sSe34USngtxzTMeOkOEmi+r/S/Yt/XO
mEnXStupu9VttJETS4AlexBLEsv9Ope4ecR8FYPXPOc/ZkC1z+aYP0YIXa6iNeGks6CFcvYDnd24
d23cmxiUyqNrZVj/JSI5bhAD3RR0KtDP0XHSBODB8qni/KEb4DHMrKTOasJvDn64eby/9E19DVPf
/S2IrC8UXL4FtaPPCPKmlYWMgFh7uFkaesK5i4v81DgD/gBrtD/SiIbcNObTkcn8McQDcBwmFaP1
xe0zueMXY6imQ4/odAuWHLdGL+eDSz+Qr634IKwu31t+hPLbw90hi2UVFXj2TS4VrXrWp1F9Tn6A
SAwWNlMXjMErkTfzOhVxdA19DxDJGD7aow7PdE9GFn9d+eoETrkqVJp/0NTni/FxvtG5VhhQCGSF
Zk0V04ELYB2jNsO+qukZtfnvGvt4TRTErNSZlmjcxdOX1kPSGImCSZ0s+suU5qytqnCTDz2TND7T
F797kDF0F5X1GI0MeBjre3ND5wZDUdeRYeU33kaUmVrbcPtv9VReXEt15zIGlGBgareWl8aKPtBT
UXwk95QbMu22LaLHw2A3EK+CFol+vMSvDzgWjLprvg9JtCGCCSaNQeqkJRQ3jh++VssLZ/i3ceyN
S9wPxeHX9NCXutkhTWex3XdA3CDuXIKqU3vPsZ1zI98xA0XXemBaxdIn/xw9EhWNwn8ctI8h1KIY
ZumhPk7K/dahPTzfX+qplwf8CodAzvHD/aUGVNZIJmaEKJTUNmBiZVU9YTnTA5BJ90GOub+3Gt9k
9O/V1u1kuCXZC1qwY4c/qelTrIvPAFGKjSWEfzVk+8xajvHFVMFjLogNtSjTbaJg6k/EdvYnz3T7
U2aKJdEOYWmRkAVou6Z+SepqT5UqXefNVB56PThbEO+Sdn7bIQKJPtPGSneZJq1Wkpu+pgqOB6gh
bJ5aKgtCFZ90az5IrAyn0sN7jR6m39WNtYtAI90iB4q5WeJoleQMWmOESMen/ZfUUGcKyNen1Cl2
2ZTSMHbxjaeqca5mk5M/PbflZaaf9oWUllLC2ma+ZkkVH8Y+gZEJze6ADedcVDq9TDYrUtFhsFT2
PlGui0ChL/cEgKFkiVAGMRIVcH+T+AiznqZnOMEZJFl4C5/9JZ8g8Msc25KcnR6LkVplmNRP3Yxu
tFzUJVMQ2qsIad0qGYMNjsP6q0vKWddBj89ZI07cRbRBExQgvjzrIcRoHaTGKmbW4AT11R6EQXRR
hxuCuK+t04beKehp0JvaP6iGZnSpaoEfIRKnXk+HeWQJyFLcPZUxjRCvFM8uE6XTpAfoRu24dqDW
Xn2Pm5OVzqnv5uekiJ9cXOGXvp88iP1wk+Iou/qqeqHX6pxU1EBQL9J9PxCZ3JP0FgpwA1lWpkeh
8KTbFawtF1miq5h1VfhAM0dbzBj5f4RA0lap0+hdEo7Gc5OUw1MeOBWgyuKzqJE7ggj6GGY6Mn2c
PuP9obue+Ne67pIH02GhS/kzpNpKuTeowCDBt2R1EyC0rxWO0mH50V9AdmgYORkAaOZQGuekbY2H
cdAA9spkDwZIMhppefFtMXL9juEBo4aJsxM1jZyb6rlbpLMeHmSsiWRnhz6G/mwymb8uHOx4yjgH
xtiuCnP+Mkk3/bb8MNRgK2yEteuipCwyh5X57PlolKPu1fXSwSHKcnjMTVbRC2ycTtAe0Hd3JvV8
WFvg37nbmno31kb8qhGVnhH1fxTt+MnTtUSUxLVWI/lahUukVHZPl1IhFZPJK79kgUtTIbFfzXZY
spq8YkXcR3QzA5OH7NTUNAkEoD7UCCtSdXB49eMsX4aarLiwhSkOF9e8qtRDt+U2SN5Zmaynu9vR
weyV2+1qJNQLGimJfEU8UfqZ4LGZbanPkidu0gOtIbBLH3vZW29CJNBB8szCL1ONByMhJCDM527X
FYXcBcEMrxsaDNiU743ETUBZ0nyUDUKgsgsgXwV088IpSh8CF59wpN0NIc3TY285t2a2x43pRenV
HM8kTLfvdhJ8Rx7FsKyzxTVHrS8jJ+c0xeTdl4a7h12R8w3Xa5fL8UpOD4lgIU7uoC3WLQ24VY83
rpsSgZWtrzbk7iDPaAwHtiIWz6bHvevkhEZ1cVatZvIadlWbkHnUtiuVDkwdgVcfrOootVcBjgui
bZfWZ7cVZNNIxrxRPHYZg5oZF+9+qgEkesM3P7qiy+m/cR1/G+tSvmrO7x4qcAgFz+2P2RCH5N7m
34eAVVrqJCSlLC+tS/8fD8k1zne5kbufIcGl+5L4DyYo1fTb3OC0Kax3bZhrgwH7IgU9sp7EkFcV
0wjomph5ReO/5n4pdwUq0DUGzCerM/KvuAlgL8ukuRazS8+g544j1dZ5DdMkW5dTOTyEtEZ3iZ4h
dMWfDlFsT9AtMHK0BXCw+zp/tIodPPUKvVM4vqSBvzLxNp9L+AnrLJkfCZNyv8aaAhfLReMjNnNy
3EtNIKVR4ZFyneipI6bcMZ32fF9CaoCT60mVKdKktHgkaSslgV4yC2htmZLrqL7rtnYfc2tOrg2o
0iQSERzafC8C2X1j6Eb3XtPmBx2G6bfWJ0aZ8MCdOlNag/KU9WlIPgREXweo0vcUrwUHo9PEwuAz
8kaxUSac5WYOnoe5NS5m0n5GzNwontEnJLccDP7yYhe2tRkpI66ZiOlLpp2Q8NF9I4YfthH6L1Hm
d3CvIWOosX1DipLv+6ZN3jv18x6ZARh6ujg8T5gQB/PKCo3gOkiJ/6au85vlx81VzhHEtiVnRbTP
vuM0X/sBNQaDzs61uYjgdhR81i99r/IL3zdKNoLVFxAwzrpQVzCDsCPbwXTQZfx9qPry5nQtGIDe
Hg5ow9f1OKMGaYjJyJk57opYUJrQONI73D1X88MDzvZUjtjnJ5Xrz6WMB5uwp6Xd/xCx4a1dVWEi
gVBCwjQjQbbGLwmn6EKkLNnKvZafQTbhS7CZo/vdOIFidGH6is08vnUiUe81xgLQw5T1gKT8F2Nn
sty4kmXbXynLuWehdQBmlTlg34ik+m4CC4UkOPq+/fpa4I2bkTftWdkbBAwgIYVIgg73c/Zeuz2D
X4SVMSlWq6NPYq2bazvP7jHMoehED1YtC6MN7mD9lPeAmfnq1BCmjB2ipmnZSDW9hZ52waqo7RvD
t9bSAUrU2V5w7N1hfNXcNa8Is5I5DlTLdNjoFZUFi9mrIWN/C0pMv4nrkDDikg+uBuFPVmsp3/Qu
pvXcVMabGlkDJKRe5SKxXz3yws1J/BwiOvi4ObpbivTaPui4Hv0qyx9riRwBcjSpVEak7uCKnKbE
dp9dxfexq2W7b5KovvclsfIlUSCHZlAkSXeKWQMe1BPLivK5oYg7YKR+HepQHpRto6puzIJEw1ml
EU8fhV+ZW7pF6iZH1QiWrtMfDTnmBBfjKNZjg8h5/+JW5QCCZjK2XjG2P13BpHDSwRkrpZHYWoXf
xNY1X74tMdI08iN1oOoqgWVeKZf5T6PqQ6SKDWEd/iLVPeeOkICGeUfnrLEA5VuyfIa7oY+fygrr
ZRtVz6VkBZLMpzoxLpLcj5hCVDFeatzHZ3gC9T4rS9THetX8MfNPok9NONYxtcl5wZwZfFpu9xSk
VfoKNJmJuLHSpoq8tFrPziQSUURqY/U8Z5OIiNEf2P7pGlQlO42enghPTCzqu9a27/mYixiWzH1L
pPmdYVhfhpcnBxYidM6GEXc69ssZe27gQfRmKS3sGLRIrzRum/toBEKaeJDMuk68t31uP7lZfkM6
CLXt0kwfWVJENzp+dcK+h5exNy7mHDJBmaFallRMdtLFGgjj2j1Ms7Ci9rP70NVPzaRLapUjLknP
TKiLW9PCsiPrFjPME41r4kaMGIjCXKmINLz1pBtMMb6ocMYK2SLl+3h9s1LQq5ekSeyHstqzPnNB
CVDw1inDLUVmwuZk+XwzOka/lkAz9tDPEF2qL2Wn6b2TQR0usxozKkhY2GOLSAwXO0TNbTOzpCEd
PNqyye9yVb2kOSLAMXP5LFr9NHSWfmN7cXjrqVe+cT7iAGfcFi1R907T+ecSEyImz8i981nJveXM
0rAxZ/klUGlO3qCguex5BaVzS7tBAT+tWm0mERInjGIHldpoyeMgA7jxBKGcnJx6sZtwSyhMmph1
7twSHRNcxgEGEuFNOrR0WWxi30pXqSOys2qbHboyFABzM2lsBuMuSeB74OeOZm8LOZ0PISbKsOMu
lFCSOokBU0DTlYLMBhDMVNTozfU3TB+44TCQKlZgAyD5EZLO9YV1xZAdIktRUc+h7hWdq44yMdHc
qmTHGrB5SdtyhYAk3SWQ4fewE5+Zkkwf804eifG6Qw759GE28fN1Z37K9YBVOB66XDmgWbazRt22
ZmwdGhmKNW0c68UZXZgpif7Tr+MY1N+4cQCWrt1aGw72mmrU8InhiPopHLNHKu7emqy1aqGIOr3R
4x6QhTC+3WQYVgWLKAJyEv3BYDgC29s+mWmWP3ln1eFC1bkBLnNJXWUXu2Z2sGckhEHPXcVderxu
4jGgSqBF8uyVvbbEk86d0RiqY1V+GykdNx/VwaEr55oqBIp59sj7ra8hD6MGmIP5WMDEBG9ZN5jg
1VkviF3N4sJkqex0jz3MLBgV3q7Wgl2sIeBdxEFjngtjWHoqwwcevFpao790iQcJxHPGJY4FN/Db
s5+E1jlCAQXyBXKnGzpk2ek9LOGOFHPKUd5uKrAAq8JxVlDB5B21OWIARRubezhPCaV9cWlZ5rwh
zJdr3UUeWNhZ/ybMx1nxh7wtMdYtUrabycQzMmIee2HeTdKkxQSEuB/vBbDJa2z2zW3cheGjbjM2
xrqzw7WdbABUUiOMtOwMW80+eDQeNrpnVo9SaUzpwqR7l46+xHpnUQhMBqgbc/WmGaObqHRp+Wny
JGm5/SxE+5WKoHi0jMzYuk6TLsw5Lt2xp+bNTle1b/pvTPbj3dAAiL4Gn4sp3LBWRDkXQMZD5Fbu
ZNkE25im9ptrkGRBLymAzRw3727niIMGZwpS+7yr2pjb6yCbpa3scOX2bnBCtaFOEYX50/VQU9IB
iBxeRnjGfedZP5Ih2BIPAu8qwhBYDpXNNF4drca5t641HxUU+q4henrXt+pD9SyDUSaPuE0l3o3N
hMcew0J8yyS2OQE/+7VJSPsmZH1+ECxNbSdb4RSKjk7S2vTNq2IvXJ2KjR5Obz7VhckciW8eY+Qs
itsWhvqe29MNtBg4VcGwCJkg7KTZyHuTRvsF1PRW61xu9uCZtVXb5oQOW8yP4MC0NwmqS0q/IMUA
DdrPfplUK9FnyHdt/86ax+/rpjGwEy6MMVSrQlYnEs12k2Hc/67RzX2LxtFBsIWJW+w1RxmX2nfu
zSIdDtej68Z1KGKJwaUiVoMYm8pePTqaGTyOw3fcWj1cB+EfdC48WuDGOQZW9VAFdsM01aBsHTfi
zR8qSIVjEN96FksI0EPBaoxgjQohrHPWar/2sKIPGwoTpBg3AF0Vc/8b5ufglx336XqU4BhfJwGW
oLITd0VhTp9jjpG8sOR3XdLnaOsERoJ2G5RSBycIJCawTPtguq19mAH4xFNcd+cHvV7eBCjzd+Zc
kW5BFOK1Rpp2PUx6423Et3CvS/3ZpLn/khEUv9JNNz5L0yI+oxghJuvBMcqTEvLwaFY3IZqpxdCm
+BfbIjibdrS9DgH+PA6gAIhXTUxmHTfSTTulkIzqChcra8AHoSEXlrQAn1360wgFE/HWy+bdwwel
iV5/LAgD2NmYqFeirOtn7OraJnZ0tWlhajxXJTzRZKTEamQNiSHzqqlrM/NSGGjEY127z8wgZJXt
NFtiGkyMsCFqbMsA9ljWLLoVY3VAEOLbf+zF0gj/eAzDEwwVVXSbrHX1y3VTyk4uFdNnFvc8Ns2x
J9HAAFW6HuLL0c/2rWEMzxm6wEXWmQRZtm7/DJuLiBtWtEbxUUnrM5N6/EBujLMf6LZviDl03npL
MjfIsqe68yHzGi1JfV14SyamdRfp0jnbXr2+HhUxK0bHmoNVAPRNvJ49TcCDL5i/2U1F3i1ucrS3
4bCqWq4clXvdLjPG/h4contXqu31oHfS/r4SAVKxkpSWYj4BL/TMlMvA69IQrDfDlPhcKN2vTeaY
wAmqsM93nid3k0kkSVNP1ZbFjP1adfKk54249+aIi9H54AWkmzKB7bW0dWSiTKAlbLMMC4fD/GNt
UWpdXgc7ILvicN27DoPXvetmhgY5kb+usFhBt9XK1wJ/4HWRzqBHIs2/HrdouyrLHN/7+XGLji+T
Ex2HGDettRtrWBEJQSAr0htrOp9eQZu/I4c5bqMXOv/fvlU3X5r1FQHKCRZlgHwJkACKCO0twia/
ssGKLJpqcE7dvLnu+Wn2a48644bLyab3GjuH0q+dwyD1X3u/HytN3AeAS8EExCeTtfvputeBFKc8
GFqItOX+95PXx3+fFs4/pTIyVHyFeeT3E/BQo7WhWIM2dT2QF+pTBytG8RgoK7k1rOmYkpj7FHRO
/phC+PNJnq2pIWwylfo0FiMjOArpLgszrve6YYxbUwbpA1NRDCuVZX/6/Rdla/9DZvG+05A+8Zl6
29oc04tXtSU2b1rklBk/6M02wJPL6gxa5MvLAKyhh8C30yj9o3Lg/fpR8m6ynFw3AFWAuztEqvQT
HUZ0XTfXzeBpv/bgqP3aK3h1QEgDikquPLPcLQ5mUtSX0Jvqi2e3wdmmbU6NkeJOTmS9V/T2cWqS
coulZA3EgkzhUfgr1trq3fWmA136vd9Y5kvUpNVhpJe/DFoOTS/rVgaT8cEjeccZ2o+YN4qOCa69
tMP87QLEOUUYuBZdYqZbpx2Cs9HnrxpavMfBL6v73ie61PPcx6Snp+/nxbKlPHr0bDRw100Q4cPi
xwl7aLrxZVAGjI9epDfAvsRW0B+8PnTd2Nz48D9xRoBUfl3oJp31VoeA8K+NF9UiXUQIkw9OXxgm
mK3ZlDKae4rQXr7oKzM7AtP6cxeSSwa3I8mO1z2m58sKN9VqbClJX7uLXWW/C1nUt4VZ5A8WrPaU
9GRgaSB7Rsimc7eJjro4+FbiLrukH1+HAdNST0TbQuSBt+tL6kQh0omzyOt5wFF/7lnJJcm77FbP
gncz97NTNbfeczjwJK7arN7JPH0o4n1po5aAGQdJ11lVYPUJaazVyslwaLPa/swyxffaSGjga8S5
Z6WF7k+k0edUPjkinT6EBuIqozh7tD1zac9V+t+bIR9/SkzI2+tDIdLvDG3NE0lxZM/UlBYD/Ep8
qe1vrtAFPmCkWpX2aldcuGZp4wgm7XcNNIVAPa8Uh8B0v5H7YFkNpFhOXmA+CYbNXeL5go/fM7eI
hmzKzMYx0KvkK8v1owD7+ntH5ONBHiPLpsfazjUlT9CJUfSPs4goKrdzb1iyu6wt0l97FOndm5iK
x94ULeoNpFgl8ZNe5mk3AEBgPlx3rxtnfvC6p2G9ONScd33IuZ5H2xSf6lSd094tHxz/fnDq7vG6
mWz10KZefaZv2D0yWujLoZ+jxvoUwmLYxYdwzILbpsaFFTqd9rMhsiWzCGo2d75T/ghl7D73wi4O
hZgr5mp0n2tlNJtE0Xge5sN0imDk0W46ZIVvsaDijfJ6rhpqu1Rt0Tmcrp6o//6LYbn+5/9w/DMv
xipkPvsfh//cre/X/zP/xL/O+Ov5/9x+5ecf6Vf9f550etg8/ucJf/ml/Le//qzVj+bHXw7WGZK1
8a79IkvliwJKc/0Dgq98PvP/98n/+rr+lsfx/wYj2Hi+/vvff/+vn5tf4T/+dvqR/OjDv0AR5h/4
A4pg2n/3dAlnzjYkLmXNcv7kIpjG36Vjom0iPdbUDRyoWV416h9/E97fTaSn5ApxBRrGvPebiqA7
f5/P/fOPuf3DIfrHx8OL/3X8X1mb3uZh1tT/+Nv80/9uJNVNU+qm5AaCLVSnhj17Mf/N2xqMTuug
lkQ0QMD70vTy/FG4CfAVCGbLsXezx7K1uwv6eGQZPElYD0iUalylFjqc35vMr8UptCVZrLaolr+f
iOfzlJvIg6mXaABq7TxGgYkCJBZ0w/JzW07bZibJaBW0P5J10vX1MCkFDa1Yh6tb1pI1ZrShJzC8
qriP9w5eLpi88fnfPqv/x9thuPOH89c3BOW81GydZQjmTkAUf31DcmGUpolYYxGX4kkBbydrK8Hy
Wyf+KqklkLF5k9QEIoYj+jdoWouWEOhVb+b9oW+iyxTbPrWkcN9H3UtuUrRzneirFNkqIGJo7aEg
WbDWptTjhfu4T96tWDxFEkK7zDRg8/VNzs3drbJv5C0wU2nELNrRu8Ma2iWxsTIKVEzNBHcbc9hi
CPR2Oeo2FDbzVTQlcZYF9snYlKzc8wRv7LqsIoTtFIoNTGzA4bae1tI/6zDxtcVMXbcC8jI6ukoS
Vk6StMdBTAnCIzK/POS568iqs1XYtPthRk1NzBrTmEn5WLaPVQB4oA5JB67Wk+eOSzsxSfNmDGXG
t4itJln77ohk3t26ytp3Pi+8sXyWn+LDabR64bTHSjfyGzcZXdSIXHTK7dcpcnWATR334tzZJkU2
i4h7UhDSZY0bbq2QUq90EXzSNuVsOqvrsbgxNOuVAN1FUdEZrKKWEACcYAtKhAT4ip9hapJJm/+I
4gtIe9SutFdNG87ukFzynCsR9EBEWl2GNzYy6lskfiwp45H0Cn3VEsiUxYB7pEgWKdLdXc7tBOkf
eMXKpwafkfiAal8gLAUD1O6d1H8oEvqFQ1vtXDIbbzTIz0XiIzEp6HLBywEOJWlKdExenMj5qdsh
oRoyorheJlwsLkO5bj/1BUiKEp8XAmfbhzmYQfL2ScYxfHSDBWAwXIcFjTNu4S4Fx6bbhoV/CuoJ
DKwgWqLwWISXQ7CuXIQKjAdr0QMb1H3+P7jZVAoaAyaToEBDXBxBHGhLfOQ7o6Wgz43rEJBzS31B
p0uApk9/dkh4b2ltR73JDIkrYWjJhMzMmNpUdU8Wjbn3mgxCc4BNwNG0NSSVYWvlRbgcDTtfKiPw
GECOBUxJAoJZOrQdIblAigFeOfuYmTOrj01jE6bnavGd05enOo9phQqCvXwvb5cFpKZMWt0b5qnl
BOvDGl0quHF7mjnmMMUie8UMlwAx7MU6+c8ZcXYhDbaJ1gTi0HGFneFiTfqMy0o+E7OeCz2Ak+vc
v51Cfd8H3j0LfSAD6BhHt2LVh9wxzspPJ53jnfoQogVIhm6kamt54Mk8gsPrEjtg2a60hsto4otu
EsHCLAgW7YBuQKm7PiYXAqrMUzI4R9fjYupimnYUp5GrFneyLzbIhlTYvDoQ2HWVHEdIEcuhs3cD
I/GSQgC9BqWWrQEQDC3wwrYBJ+QNrv2k1A55Ufhry55QIm+tYNAOBtkF1GM/hEPB2lfgQyNMT4iC
iGoiyGknWu1ZV+gD+KNO7tg/tAOOAsctNhTTO/5sY+FTQwuskY6oQbnIiieUOj5h6XSnF+NycmzE
tX67HmLKgENp/Ezb4mj42nefhtRuWg3mU/vQdy5euEVwSFiG77SQr3s/5JAifHWs4+CHXpreoTL6
nx0+w21o0sntAwZeos6XuUtU+yIqzHRdpgFeVbvwj2TP+kfyIrOd3hE5GJneMSf3an5D/nxWzh3Q
SWAevZ7s0e3ng6AnRI5I3gNJt9FRdAEc66TMb1IjyG/seU9akbWGGUoz0UQgbI/ZvupjNADM/Ml+
csDOWR/0qqaNF3qbTjwWQcN9Kiiqy2hO1eW6FyC6R4MpFpZu6OvrQ783NK5Y/ghJxNgI0iQOzm4Y
NqcJE1wAOQk1PMN9m5YEd82Hxmjk68lX2uZ6WLICzRMTKTlQrmWRl8ZjXkOLb8Pi43pURY64p7q6
MAxPf2y6mvC4wWfuG6kAaKf2ITusZ33mZeuRFcQBCEl2uO79PgQnkB3C2gC6AcR6wfxhaQrkgUVi
JNtclA9VzSWomb59mCg3ItG3v1wVvMeEdD9DvozWQ50SngR/aSVjbMywx6tdMpTDIgotbpiKuBqY
unmUY1mRbvFCpN6rK+P8G1irndyNbZh+GiEkJpV37sOg2fnGoNd5HDOZ3Wi5TUu219Hx8k1ZlQ5Q
XquNvU+7PZOdk343vfazRuf7nOZKrXPw/wdkTns6o+2BlSSgT3+Mya33VlZhwiarHAK3ILLHrqZB
pjH3HU4CbC5Bca+HwVcQ+4Ka0LAgU+IpJV3uUfleRLQYyzpR2RhBGms6sZKju+kYZxkHhFuBvz97
WdmuvdFwHhoP0l6oh8a74n8dqNW5xfDEaFi+Dx+e7Sx0M20/iW54yfLpfghYummJSy5MJH72Xf0T
PURyh9rF2TQ9To+kgdlgOIh5ZUIFNQfosWWhASQpoWnF3WFaZ6G8jZt2DYw+/9GNIP8SfyKHKuZi
JpcJXIkpDbh6jv2KuHDrgJj+yYepzddsje2kpapTkYzrNeQ8hQNOKGrwZ1yIObm+WzPbR04P3hAl
PlkuTbCiSi4Ollnbh2QiYqXIid9rBw1FLMuWTZMG7i118n4V+TA/GxFXK3iE+E8SY7pPdUJygncX
5O3tlI5qYxvKOE/zXKUPQRLHM77ew9+sXpIAaYYx9CSyDqNBQjHI/AMEvyXFiWQ/RdJEyR1ahySv
MLi1/Utai7fanHNszI4cG7oAuziOYa4nZPkwIbxXxrIsTXnKY1JR+6x4DIoBHMdKy0R1LormXA4E
SEfDN/GHT4I4DgpnguWoR+BGylCG8rI/qp8BZrBLTuDp1iQ/itgW39rJrngu+rC5oSnIIBIcRAUB
fFn78VmR2wvzL2SSQH/mOHj5tM8HjKh8rpoxp4PAjKdST2pdaTWUFvoL4bZiSyxmAtP0hNUuhJaU
P4Q2NKU2+XQnt952Vv2ayMBlUtGES6M3pgfdrbYdfftFaydEPhhTex7T+MXtqHtLu7xkpYSybkjs
EmSa9aN5qRL3R0Pxf4cohoVAQFyBJ+cwz2pYZ8AoFmIQjMZ3A0qdlY7++ZFaG3mQXkzN0r9FvFvc
JmnC2JAGDxjSgwtCZ5JoTa7UUZbuuT+5rQMEJPEhtcyScmnPQ2J/qw9MznLXItJkgD7hqvCuyfwX
yOPkG82T54Cwgct1Q0DMyauKYJ9YH4U+uRXTAOOxQY61wPqD0scNiwMf3EuRkjoIcJigwRIrSDsZ
JA300U08K/HgV3QbVdNkM2UZL2pVt0dzphF0NriluneJv6WANRV++3DdhI61cN3w2HcNKlUzBarU
Gw9UZF8iQ5i3gZ0SYTKlzRZtLPrwAc+zY5UPibJh3w94yiuLejHRAvYomjsFtjTt6MwHs4ktY7A+
y6j4sMgt9BJ+1tfw+qoURXEc9UxbSbpcpGbp3OXzxixnPzpmxpUcuZOwDIt2XND9yRddwlQCWWLd
RuU6SLoji/tzYjmwik1mW1GoXmF1hUcb9OiSqULwqnTSvSzsrfvrs6Klv2PQesZCMdzq1fB6PUsW
qbVtBXNuGBzackQuu+nmMos/l1nCchMHuAeuBxYyRifjcu4wKZxIeE1OAv/pKQWzqaKTMT9wfbTy
sX4Rd89ZpaXbG91FvPj7fBjPs2dmPv2Pc6DgLbxeN/C88dgfT19/8++fmYUBxPdox+tDaMiNo0sJ
KIiYeFWNdI7FvLkegpUlByjOiNt2Ae8tr89cz1ERWvw/fsYyI/eP06uWr60oCV+/vkht7qVWwXjj
xQkVp+tjBKHnZzdz/niiebB1P7gtySG5Rd3lH8l+mbtT2e11gx6eqAczV3uQ9dsocJsnQj6ihzDM
l9ejLjbMR3fclrIx6SOnJ3OC+VbaefvkQDFRxO7o4B/uw1C6DwHerNF2rbvrkZ7m41J0PpGn85MW
4/deZhb6x/mwQ1b7kCGCDVk+DfzHzEST5sQ3JQTS7bsfRnBwy6m7dyZNLaNsH+hauRiQYA5cDXkh
8Pd4TQSdMH2vRsKaK/Mhb607WKkQLAKEEURuJouCOMoh0D46g/4cHifd1s6OXr9rdnBiwb9DPPo6
TBKkSKPOM2d3gearo9nsyq+RRA6A5wlcizpjxPX9Q2OQLJMTVkENsd67PgVpSyMARUL5hameHlo1
S6j4KzW0HkS1RPuOxs0ybxOxoFW3L4XuL1oB/khvMEgNBvYu3SuWWSscwkYttP/Z2QfNutU0dcnC
xy4PyFb2a3tZFsilCIB5pVT83Sb4f/rWPzhteRPbXcOQi07fqYMjgYbwLnrvIXFzBROEISFo+r3f
l+6OMbqvcB46TUOUWKDf2mGHaKfXHprsoDX1PXedfWv3L06qfVKR+LDCEi9MiKLF0AUzuWA/S2wK
0Ayjqfk3WkkTGRc0WuYJGxi9YmWS9ERyDGVw0W1QFxxLO81XFS4of+rVioBcH3cfXp3Ypf2vRT+u
Ux+dEuXS0OqnOEneydpqYLEBTk5n0IcUHd1TZKce1lW9sF+mnEkEoRaXtiVSqCxwLvjxdHaGz2QQ
r53PemekRORP7z52RIzJ694MEsw5b/AeP4mzXIS3o140i8gtDp6q3nUHYkSFW9aIpy8AY1/YIj5l
UT3p9UBYaH6x9fbLgDgOXMCnYZw/+WH1FhQkC+XmsBmNtlvYtFM72d7bQZfsPKbfC1WZZ6mcbJG6
fGGtMd6nM0Daz9DlFzQaGFXXfc1VbbbDux+Hn0HQCy5bZxfRcYlbnf403xBiXKINkZ5fzPgXuubc
8O9+Cqis2La3hyDyOk31KxXWYxlgvkbLc6Rpq/NNVECA9NDe28zotZ5RIMM5LLDgEud7nxh2s9R8
SARVk10mqGo0ej6CJn+fZKgTNEmRQPdlv55k8EKWh1wCNObNaLsNCRIWS81ClO7GnrZcu92xZ1lz
bKk2bNK2gQoaImulj2ivsSx9p8LDc5DFWFz4GhYE36dD+UW1CyUfMDtWuniIi8h502R4IscIrbGF
PkUfJXfGuEUeee+IKXtJEbzoJokDuv+JF+YV6cZtNVtnGdn3CSwUkmYeFVWrYuwJERsqUte00t/Y
1cQMTYCPGMmjVjE5HK3TrB0NXIrr8k1Ka+3DwD60KeihzsC0Jpe3GgbK0jL4nDQQ2Co2Tlyl3zqy
WSh2HcmwsNESO/UXIRECq9xKl41pfGn9um9FRWkKCEIV/yw0DB5juZEdsI04Q91JJYGom1U3aZck
vtU06ugqfWOe+116drmycw+9w065BuZVWtNNFGHVVEyNx4puDYb4J1VOhDU47hobICW3ck5VDcBy
C5HQJW2rbTtWj1VkJUdhNpcpKwwqAHjNmiBcCt8oX0CmA/GInswcN0SRj/PMXcmztXN1gvP6RJJZ
Dg2ZUXBZUkpb2ZPaGfjajsnULafU3LVpdhlrVj+jQzSVyOWNnYtjWKawv6tGX4XuQAhlq93qjeds
s6H4RjpWc79gvpXUBhN30lSAwTz3vC7dIigVjTzRoYVucXf1LozReCZQjC8tQi6wkskt4qPnOMfJ
2aNTyq13zzZ0WN+uuotD6+I0hNGnoUvh0KiXGvD/uypl6TeJ+j7OpoxJylAuxMpKMdlqVQzFtsmm
ZdIfCnruy8FIblioGVjCiK/Kokpthv4ttVN8MFn+4nX1TUu6HXp1+ayhIuw8qo9t6q69BggYBkCs
4Rlh32pQRGOWUGot09jnQVBuDO/WppDdOWDwdTMjJsZKYoqrxXcZTZROJnOTztQXPIpLQ7cf7QLx
ML3Fe2SSIbFkFDLTPntpIhwa6OtXXo4DcpzagyON4tlAahSHLnZdelpyehWROGYprWPXLoe1N+Co
aAB4UHp4r3kE8S5mVVb84QKBqbVtKhpgPcyEAmb2nQI629d85dG7b+qmcxZ1zz1yir2dl5u8tTXD
aJrGailR4pJcHDkdvHUdjLcQ/UWzASYqBLlxEAOJ86fnvn6IB4zgjuNlG6jmtN+grUts+GNJzw8o
zMmSrBnGWVgR5N1y1EZ93YDSXEpm+BOYAlGExr5No1XU45XT0XOjX6G0xcyfErWoD37RUV0rtPtI
yifysVYpl/JmyBK+MBo1EsuTC4NMxvWgydNgO+qsFfXjFFovVHCdbdWypqnqaJ7de2pBlZC7e0uU
yqQ3LI3Ly+SRPwAuf6W7gJo0Hzy6gjbQtDvhlcNOZVhMhKPtxzKCpxFX7wLVsTml/dJV9h4oJ7pB
DyeiHg6MwtTsAtfFcwGXawGkscHGfFvL8QHlU7BGuAKiI+RiinTt6PQr2dbmpowyOmpl6u2EdB7T
dEOLubtrcuM4tNqDhqhslxDeFEXdUigt3uSouJTkU2pRUCzm/i2pdVSDiKXXzEKtJ3fIb1CFvnip
eG4i/EGRLJeNNrw4zgzvm8qXTHjvFNkIF4jDxyGBTBG20tprdHNFZ62Q5GB8sZgWxPKDiiuGZVEe
rZl2i2EAK1Z/7wx9uYOIv9jZbVWdk/kXUz0ka4HLYNSZ1YiI8pduK6RLpGomfGkkK6GuDLWtRvYp
WSfukx4BjUpH6w2w1nDLFw9/k7eKWp8wT8/YJGVHDJ52R7ybSVgIHrLRLT5aw6aWaLBG79DXxxXn
JvJVlsZn58f1ItCaPWJHtZXzKj8v1amt6vuy0/A68or7Aft/4N0o2tDoGpN1Uel3ctSePANJjSBY
cNkxJpNkRC6yjsppAQST+j7QEG+Qd4Pbrolf4NIBbZV4zymkvdphjM/b8Tb03kXCTc3HutN3Vkug
FEF7iP65BU2b0kmovmvtbZdTcNComeCwQ1ufefg8uXQQ23lPjcKUg4bLpq1C3tQnIR4EtHroskFe
v8UkSJ6IO/whpfppoqwidYBYgXeR6Xf1WBnElUQvTseispjwDbfqok3M/kN7TmKrqwt95XrRKvmT
lUG4lMdcWeFaeGJcla6E5GF+FgKuisprkjWJl825+hlEihygjfaGAZ9Si/5edWJYmfkcIxM7+6jS
WlKcJNyRPrZ2WRedzNHRNngAHylpU4dmqE8UjnTX+4nf4UfnVncmDShk2oB16L6G6c7CUwkom6lB
Uj5lA7MqMVG9iwiEXNWD903tON2EusHk55caKcvjg5W9V16FMrSUYkVkU3QZA39bdNwrNFao+BNZ
eDiDQl/RWNQs4/jiilUrbLDrmXYZU4o+Ey+lxHlMi5Fukpiny5C1cunQjdkYdUO3QYrvKZCEzVEi
jKkBrSaXMVo3sII5sWmSutqxTvVBXektUyMv3qDueK+rbsMABmSIVt7SEtFJh/eLPjrcWczJ1pnh
tJsyzxfhJ6ii8VR26qt38xkjQv4bDO4aQw2V4fkTCsmqEeUN+gm1LgndXFkfg/eMyIvSEVgiBo71
UFVMcmN9WFRG+6FyskULE8i8xVKgmddTam4Q5JlxdogTxQuAj9AoD9h20dXH4dok1GbVkhO/VNQO
s8b7QbnCXtgJJXxLw8Nocb0m+ClDKpFYmggOZT1A76xEm4bqcBqb6YgxjWigCjNlOcXcuFq1IWTw
Jg/GDA8mrHVzZOxCzrcKjTzY9NDrll6F62KgfsMMvjawT7c0NkjHYFV4gxNGbZlU/C9759FkKRJe
0V+EgsSzBZ6vqlfebYgy3XgPCeSv12GkkNlIob0W04uZmC7zIPMz957bMWzLPmMxnYgaywCSpOea
01yLx+kMqi4NTK+qcEdweLitwsE88fA3bM4aKSOgH9WuB+fr9+Vd6cnbf55fPMlsDJn14llYmWJw
wbTir95+eJn9sjZUgNrq1TvN1IHy2OPLyMgn8PXkZJDWa8wxmSSdt0Mm9NIo3lWvrghRWqzHLJnF
rSDcNsyNk9kkcgfV2eQN0AtWkPqjsouHkuDkY28lY4Q47TtZ/Zcy1xhN22TFFAcrIzOzLjSMdNS1
JKNlVvG8oqtktDe4Uazy93xmh8fvCOiWlzCAarMRHztk4zSzv6q4/0NeCZGz4/dgNyZycIdIlr6D
xdrArCId8Szl5ESLE8V+9pwhVN6xU0Zi5KAKsl9NbMR32cxA1Oz++jX3Th4bUSqrQ6JnXM0cFUaW
qJOYuwdXB6pWqmPrddneJqql60behiLZT3nyq9lOd5fOHdBw86ftYTPQybUn8T3n+VeL4p8EGNQw
qgOYIXO0rRqsRNkFreOA8il7fkEmNE6TFvhaM8tQ2vhGj/1tdmLHYnuNHANZ5Ar1/tA38guxAANN
B8Ns52R3jK0D29LNE6bvLBotPr/YBmyMUKgM4do3GJjK2zrD82rrSLYWXfrnf/6Q3GGx4yWhSNaj
pbozECrk4jneJVtD10w7mFfiaa4ZT9dsPF2PcN+50Sce0+Tapvq7ckgUgc97cC31PcVB5+S3a6Kj
xCmRkZvQBWYPKgipxYzq9kObfOSy2Ltai/yt4Adg7foD5/A2r1bt1CuDLjI399o0PCT1Wu5Te51x
7FZH1N5QO1xTnTLWd8piMbvEx0bAoOpXXouYRyTfghFyP3lf08U86EOrHd3k6Feo+rixs4Mx8ccs
myffdPdeLIjW9PRfxgRHQuwTZK7jSyIWbmOdtbC72KE+bh/TlnXjaFeP7o6bnfGBDWdCF3YLv9i5
IaDawYN1cB1B8+h5R19VOyrR7oRy+K1gHeVb/AxzZX2aIi5DjBkvpCG9WuwdDulYWSSOOx+AN/sz
xP69Yw7Zzmu30beVvvfLi8ZY5zrUeXqfpWzz/LI8kgnn0SFWTjCb8yPOHGRQNak2xDg58lGp+W/N
0m2iJ9/Nyfzbu/Iuy/Jil7SKv4D2pG5YnxcQew5NT99XZc28m+D413iES5eTYq6cMtSdfI08OoyB
/n0/kWrIOsJn38iTBZbykkiTe8HevLWVe/KMmNmuAKUo5HER7Y9jKx3wE/Y5ZcJ4TzU6A+NP74MR
Y1EQ0azZR1g7YotVygis7j4nM4HSuBCy6fEzK1FeO7/UdvOIWsZ3WcXgMGSwaGzJY6d8AYc/T0Qq
FT5HSuHdETWGY2KBP9P74lbl2PWFVAUQIWaoGEEBeHRo8mNVf81k8GbXeW76d3PToXCZgpBgTTJ7
cqcjYGubPIlMVW+wuPlJMCvFidzpI7kMGnkbogMdAJA78GUvophBWcRGnklWvXlFvWshwRq1oTlP
ZGTAKcQJZ4ZPIsF/RGd6Yk+64n9imJCwkbypxV/JXbGzG+e9rJxoTeVLKql0yc3oe2d57BJu546Y
VmyfDIwm7j9bvSMOsEKkrPl5ZLngLMgmPNu46GL6cWa7B7/7PVvJfCyRCAZeZiX49YhgaQDodkOX
HctBXDhMPu3YflEtSGRUIpd4oXUvO2cKODe42Spada7EF8+rMEB/Io5l8IlFOnEq/FKrFuUIHMLO
9oo9qhQUgImOOCLtgspheujTqLcpqA0CQbybiuHLsiBK0os2Dg1fIqrTyygrBGW+LKNVls6+1Vci
yGMTZoOfQtLuwrRsHg3YOzdDM374SwpXvfLx6uJkwKHc7xbDILK4whiVtdBW2MhLMTQXrZBDyIyr
wk2SpO8NuBxCdy2vRTSAHpRAqCboZHvks0nAmzE9sbUFqQurzoF6A0nidKazxXCLigt9M7Zyhrz3
sDjIiqJep7WwgkyfpyN0EhIjVtMNDUs+Dy4GC1Vq/QH3BSNKj54aOMgt7t+ZRWT+tA5iJPzJ3jns
044oBnE2gkF12vI7q0YgmGhClnVluz7Be3PUQ5JtqDKfCAhhsi7Qp44N277R4jqStkDh2RIg67s3
FsoMaQ9vHa1ISyXfuIxpDAfUy6COTtO9mD5Z1f946hhjQmenZCWZ9wyd6wUKFD+8pPhbgeJTVGh7
U2I7oYZEjeOnB1D1f3PNf9S0YiUEBexOSsxP7JoS25raA8LNdrHmK874scH1ECI1Mze9EzUpE79Q
Vps0u5LjbdLWnxVdWKD79MfK6WbOT5mEuh+ne2O84OUiKlrqt9Mq36a6e4gBix40vRl2qOLLWbQ8
KWDtF5afvvaIppPnl8XkQhMXxKUIQMDXF3sGRdkYOKmGmKwtDZMYhkuQe5AkwHh414ZcG1niPeOK
8zAnuoQz1AO2QfpG9hUJlgBPuxhYf4+9C/YI/3Kpd1WIRu/ZhAyz95aCxYCDVtvlb5l93CS2ne/B
QuQlQAdCY0/2otoDrQDDVpGGgCBZBiiKA42FT6aV6feQTDdr2wcDvfEdyppL6mvaMSFSkFp1ul2J
DX5uFguNCIv6yJgdlu5FfrFynEKOOe90PX/KMcwGQ9JNYWqTKG271pU37dPN2jkgJRgLZVJDRVNM
+cDARK3F4vnVi8mqMeaRVQ3d6oV/qS6YUl1j8o6F6x2MlnG/7QKslr7nHPx6M7E3H21jnwZSPXd6
afydsRM1lKEkBcgCXKfd0UJYeL09q8KIVZrHYhZXmdUlEXEmg+Spy/e1laNuZEVnV8nvoly5V4V3
nLUenwMxr0glkrdUWJ8FjcYup1yNMo1FsmFExHgWMMEYQWij9bde63mvcI0SLdQyARbrpTBktZOA
+wOs5L9w8/fAzy41C0XdIFezKh56bzBvEELuLCcmrr0SqOFUIYLU3FBVSvudTHXOFdmwYiFiB+wg
ZWgx0f+5Ij6Qamux66UMc4pLnBTXOWcmulT2vjbJ9hGzxlxOE39MJqJMEPOIQ6/fEfKIIZqtrNNx
X40NvsSiZZJjIw2qOAvhYGz6CT/kyYANpD8if0L3B2LG7YczLlMkPC0rbTRX94vTyL1IcVPGWos8
3oZAkmxEl56bALUX5CpmoOh1NNBYzBaqzoHwomn3JayaaQzLtNCxE8bOvbT0o7voRTR1zDVzXYso
99tomSGBmH3x1nRRZ0mmRzpf2rQREzJ/GI7z0IO9DoesR99Z0zsgY0BZyDke0OlB40MCK/PXZtZv
ifcUmpK7rFTegQ8qe7C19ig0yQ4bZ0Jor2n7FGuwesvxoGKWUStYokCXxnucNI8L2iET+tiuNNzn
SRUVJfznoBICLjOfCcqkzkyQGqs7jYVcDqVV8247rhVCR/zKF52zmUgRBw8AmNWYecdw0pZs77PQ
OisJ17+wsDZ1BtW/NWm3ueMj6leyiAgRCJqFgMBmKLYwPz3qUi+hNfLf1XIql/xv16lXx6/nAz6x
Q1tpBfcynZGzUbjiwt+lWd7QEeVPMCUazFmLdqq0kYADhK6DFEdVSyrWpHzUclmT2RgPB9yHmGNT
6wPtPsWnYeyr4tsshIooDO+xQHfB5BKyZOo+7S6eVbFhYPrueZ46L6qHL3s1Pqzp3WlyHu4RQaDJ
zpr+3YS8hPUbc7oRJgZ7Ai2nboxld+urz4HyKqqk7h8EqjnB7OsYL+4vVtuHFbiHcIDVNWb5JM32
q0Yxp3XtieMHrp8uun2P3QTgum5G41rcT6nL9hFxBJHENeMPLE49dV9BZHeEQwWNoWzmk2Hi8MOt
GSSleDW1G7fN5kPmMCDx7PGvoPT0OwPr9GIfekQh6xgT3tAyeejxPitd4pbcp9sS2hvSHc9ffnRp
4kLY5V/VUj7Vs18cDUJiDJ1ZXDWX2Ohbxjesa8mxjOZOAAJLeYB7/ZD71fCUdhpKkMXsaFD5yBOj
ic+VPh2pAzsuwbPHHJ3nQ7JEQUMyZZ5koXk/lBWyhpiBiufEocbkUffkb28hZeEXg4L7GjdldmjU
ciiaLpyJFonSAsSsaiODMxow4+ficj/11tPIzVUip4hqmzLDRUQeAVCXAUGozIYsW4+cXeoObyhZ
qKXg1xwGcmK5u4v9xFK4pPAJqgRIH5lxIAuYhqz8hJGBXhWihwrVVHv7BExkgFTloZdEbZfIjcvF
ADnf73pzAvmboxXw6s7mDQaqOuL5dllhztCSukI+Crt+MZwuD/CinN3xxpQoWrKuKM+eOb4TrVve
da7zlBv9HlY3o7/Zb/ZWysLiZ1AzIBOa+KCpCBulLb0RZc7+71bD/x4pNuNhPnC2Y145Qg6A2Zfy
wiZEUJZDIH10w7FrfHZ1t0/bfN3bC5auFtPTqqKKUZvRUdq0XD/BcNZswCJu2hMb67cn6HcJOXR2
tdmcWG34ADs1XTv7rYAwAgRNG31YA+JPPUXeQhHjudOh1eqHDOnnQWuVfTLQS1UxAte0bB/TrKOb
YcBlStSLTlqf3GJGoj4SKaeIz0Mpu56bJtsEhvYRMkmI/O8pJ2g7RexwRkfxF/kDbNChcfYuMp3D
CkGFnmSuH51au5kkA3bhaW+dx4InZc8fLhM9SEauiVbM4449W8gWRe0IdB32TktcOFZsiEsYidHI
s4DhHx/xUtzH527k8uyT5gQ6DKBa3yB2Nj7XAhn4akF1KxbEZbM/P6UYqzTVPRkiYYFlWj8Duwaj
GrIIgMhFQG+s4L9UJlzR2pu4Cvzpc1ppMskepy9HHDZC64mHZ8w7r6tPXgyLuZ0NGdWqaLno4ZEC
tpGi9aYENLpQsGrQ9O7U9NyCHml0jTM+KMIaErE2SNLKcVfp+BZYo5yIf/kmtzd0ti5xbYkFWBg9
OKSxWgs3XrrwCmWeG+RJCjmT00au/nMherErCFoZzeIEc9QN2WpS+aA0ZKhiEYjnLsimtFboxzm1
mkCQVRLgsBtxivsGOUzGVpq3J6dFBZVnmL0y0mgYl24RwCbOPsClPdvf+Tmf3k3smGEh7PGQmM2f
xSTIR5uyU+J1R1X0xp3VEwLQjzvWytjy05XsZkZJfFSVh4LTfLEmD4rxkh1zq6uCPqefnXAw5Znk
KKHAd0eFrNYeLlVe/mob2c1Mtt5SpAX3JfFdSb9HVfw9yFMy4oAI9JgLuZiN5VAtdrR2/fdqzG8I
OEkEZN6Ly/hvHNvTeZTjz4oULiDmZNxh0ee4GLMZkI3xbjok+RjQj4uGHscZGWLoQvT77axZ/tkK
avBG/NSEsa4bZKW5dOwzGbiQ2kOh1Yp6kVUAQPmDltq/PbkmzEQfyjxnE2eLQ1fne8+YWCXh/UCf
rEX/76n6XzxVuGz+B09V0zc/P81/N1Xxf/ybqUrT/wUDqEGSsW2aukfl8J+2Km1zSOlMBZHIoU+2
LJssxX93Vm1mLMOwPBxZTB990gr/w1hl6P/iOviwdMNzLde2Pef/4rEStvffE+0IchU+359LRBWp
iLYw8H39V5dVmw9Nx5ryj0LLVLBqaseBiZdLn00yRLYraXO8IVSe9Kcf0H8ZB4beerArIz0dYsva
Lx4o+MdVZHBsCkiY/UUaUjgnz58kO2sddc62F+r9+JpaBeDUeSzb7K5KWAZezByl7KuOoaQ6a8xY
VgsGMciBU6vrSiUcj8ncnmxeeOI6nGIoYR+NAHkr3hr7YAnFparNIDUrLoe1u63ZLoOqHObRgYw6
2so5kP5cgZDUWGeqfF+5uWP/wU1hr/d+Cxb+RR8SG2V+4lik+BSzd7BkXpyA2xLgmPDZXeca44eW
CHZdRUVXIu3kD7FxJNZU4M3uuRddFgw1pNZs4WacyyQG9KCtt5pHr++kvNCsDkg19Yf12EzJdCT5
cj6vTGBR7VL8Jb3dXhSrmqPpkjfmu7z5otHsIgC9Xu51C46c7Rb+g4bzfWfY3nTodXK89Tz3IxIg
h1cNptqhXkkrXdYBLy0MxciMiYJa7KG78mlpIFeqOg5UlRZYf0oIeDVL8oDt1MTMfi6OfT1RwFSs
eVcSB4JOuB0UXV9d1aLqj6bCbs9u3SzvSwzNN4kEIromhryDWjEgRRrFsQXPekkm4B+lhhm/pD0D
FWure2AF2QkG9LZ6MawztR6DQYZbXTAMlS+gLFJvLMR3nPq1TTGCiPZz8R1rlzk5BtnClS0TBlGc
Tctaj6KIh1NlUm8OI8PSoE6G+XZgxhNlOsozUWXTJR9b89m1yQDzIdw9CVYA2LVSwq8GbKdn3czX
VyxE/UnFA5wCPjPTWpqz9AuQpFlhW9HY5/X05W3m7RXvGxLAQToBiaqt8euzB/ljWS5xU8OCHoEj
uqqaF7OoHHCUc7tx9F0G26B7/7FAY41bHwcUDzhOMt00ae0AHFnY509JJZMEgqLNMAFxIZFIsF+y
e6sUZUsVqdx4V2Lcu/hOiRyJSAnXBqCnZU9SHxwfFq5tfNi8Qh+t66iLzn/C5TFu0BpTNt9r4lXY
j4wKu1HpMzzr/A7lbZwV6u/cDDEQcEYdNR6PAbuMxjZEj5hPN79k2VDFMOedxUefZe2LPadm3Ebm
YJQL8/q6wHHBKYAuRjNW8i+k5cU9VU7KRChm2JXtDEIpPEgzrXxTqp6LfezEydPS5RKNxqpLOoVs
Y3eMxBOcy1UqCGhKZuBfk87e/D323vMRlgSFxhsUtJ4EbShX12TbPzdMFpQ7Dy+dQW1eVjahJsJa
JkW75Ynmmi2jsZ6Ljn3/p4m7/Is64pzl9nxKLOxPzaLQJOc2fUcNCLFZjXJn6T4jm2zShzv88hEa
oap5I8G9w8+opZc1trzD6I3PRopEyxjj5ACsi4F56lzTxn6bhf5cz8vnSBEOdjQ294DDUelUrRmh
YLM/eX6ZNHfle2onf6tZ/3RRJ4VW79dnvsASDLjoduwSxUF2xhTK3Cru5g1DnNUo8uc4+1kN5sHW
rID+p178qklBESDX6ghf5TAjFsa8lt9hmHWvwMWyyI17gqQtAe+01DfugRRhVeSPDkFbj3adErA0
TOrVlWjlCrpj1Njr+qfX2t/BU8RxrRqVj1sdFSJWKkJO4CZefsWoyj0RTdXeZxkHjyAh5UYT5UM3
x2ClBvdhEco5JmnxnClZs7Dx2i9Xx2Q5l3V1zWXM12nk7eqK57zwn3VEagWDfRPtJzEntHiCrZLX
CCRqixMO4GEaQLJsixljpQXQ1Tn5Iu4aJmrLmSeXy2S1+JHiWhAm4u4V+WSofnLIZtbZ8utXI3eP
sxG/Vp48TzL/4dP+Y84MgbTJ2K/gf7ffeZM1N1RdR6NNf+quIOdEnNdW7GPlfLSxwjtWt+8IeTAy
NM3O4sE8OEKiqumk9tuXPURaM+VrgkySvn02sF0aOomMw3pb1d6NnKEa4SitnfHG0uyNBn3ODTsi
XGaL4IxcLBJgnq48tneNqKFam+/1NtWo1mr+UossD2Sz1GeXpQYWJVFBdva4JKz8YHQeXE13P7PK
iT39qZDM2OBS+PfVSuImSdOkFtP4Axt0SL6jyQRreCVWa6/rKHlzM5x6eZhq7clkMxsuwxKB9ma2
5IgoGYpHo113TLH+OO24kiyed0+TIFAo7TpUmTHejaRFP2kCtI0yVTdPOekw0ER8Xlme1F7QPfrA
zh0RC1BR3pe7/epXh+iBQtbNe40UCykvOn+1t5KM7DbmnociluHoFelPyfQdjXaLRpUKuN6lKGD3
rrN8E3T2vhY5ua5G8WkQ4YiewL7G3jyc03alBobZZgOkZpT2kuvGS41yOqzsQT87bRNfx1VUy74T
Rf7eyk12iMdMogH0u7dcgDDLSCASfJ+Gt+tFdcDb4wWWc9dgLikSh5y0PzkZAr1jhFPb0dOUNxir
3sr+1reyu6z+2fQjaD6kd5eI96aH5xwTAJnkwCPbHWIujJ8peSKInUrnM3GXU1ozUoYdj5Dk1iCi
skxf4v6rLD6b4b0rwILg8KR+aUIwtK+ZgCe3fS4WrdqIasFJ+ML0N0w+S7JjlKRT11gPGDGUhnZX
YGWz0/ymcuewXyYoqulXA7lhaJYPbUPZF/XJaNTzvLByXrVXFHnkSsXHBIG26d5lFXEHvb5baHti
PFV+a+zM8WIbZgRRb1/6Z6iIb2j2DqOrfWiNeZhTZo7onoSuh/UMHqn8YtNHCp/3ktfrHiju8za0
tTz0mYTbKfdVy38d10G1MQCkfm4088Pvh5uu+Cj0JmSuGhIqREP7lRPCpECDOwgO6Nl2xZjd2z3u
LoNFjumgUmR5nJWPFaoZZ7LpCDFKufrZ6prI0ZtdhazAz7hgOn7UtldrMAl+SzpC46xed1aaRPFg
HhsdA0vY9DYGgqVJ8nPT4akefevYOheVskmMz0tbUaCdWbnmQe1XYercyhmJW/4ma+Bb8OVxdMUR
mQrQctWbYi4Mipo2LSGCuTtyB4SDNaKJ7xAszGHnVlHif61zcauAOFr5FPX6N/TIXdkgHJsjxewx
FRsOmqQKu4xmG2dY76s/9sy2P03vPcXUnStzAHDKSkiuf3I3jhaZ3GpFceFMp0VuHwZ3ekaXza8H
ad2xc1ofGfUpYwM5vi7xWdGyi4qVd39PRcpWnAd/mwN21rPZ9l9O8cai8SRY5E4kt/MuN+IoSnkv
JifkQo8s9162D57C1Ymo3GNqZiAN6jJSxwo2Z9mLoGgYqN5si8Cs5t0FELb4wHpYz/Uzn9OLAsxk
TY9F/sod8cKYeBcreUnb22L6ZPuH/31heEwBAGUy95AvZVcfmZHv9mGDT8NsWVNO2oO3EQbsu4F1
WOwCxrARWWELWisUHdWlHUgpAZ5Q6igr2DUY2Tlrfk24MC4zbTk86TnO8k67s7J7LVVBv+S3xXo2
RPfgj3fFBtlxvoepCmuW06Z9m6ExWSr/VU0nYb8ClQh0sIox1YrhxbDQzbtNJ2vfcVwch8U7Ly57
vBzQ5ELHA/KbOE/mhHCYKAorBiMz3keE8Rztzs6uYMXD5IZWSISvvInXMvLY5WZM9pPtnLOebevS
uWcpvjYRrsOby4QoV9dO++uSO9CClawYLst0K1hYARIBUuGYY/dzdFkda9aeqC2ukNsMugTWNowU
30Vy9q35xt40puODgageKJwtX5n3I+nyA9vWA+o6WrT2yNg20MffGb0mrsLEYz2Aczj1+VG2ybwV
UP2HRX5lCLUb+GkWRvFk/czjsLeB/Rae+2hxbc9YCiehwqRiXovUayQf2Eu+dMXRsYkD0x8ek0AZ
WwT01Shx1fDNO95LTOiQRZhX5TOTr3878vu0Lg7bBEA+SXh+Ey0khUPrxjtT4S6ydn7vsTF+1Lo5
ysA5b0CjuH6p218jgWK5avxV/cMq6HUta+dY7yluwJmqkJhoyeHrAdzrPbTS7jvIybSMTB6hWPvC
yplVNUm/8IL0dacWNE+lxajzShQyz/ePcDT4Vu2p5S/Rmxtsvmih3jBO7mLnObN+bUTvGs6ETSEw
kWloZV5osG1UzvhiyPtp2Z4gPrjS/dZMeQHLGfFkBCo1zpWBHY8yxDJPGgBSj0eQnM7AwZRi5R+N
96K5yHnbU6m7iLFaoqJwgKATCzD0483z9xP+e74ebmpkRGmGVcjcQ9QIbL4f132zYv+1Hj/1Or6w
BpiR9YDECDJ+qXF5hQw7LEM0QYPz/zj+5zSuoVeAil9+++x2JF1F7655XkTJAjjbJyR60R7gnVLG
4LKeFlYP4jrHP4b/Q8mmZTmbOTfftyn2dWEdHXT3hi5uWuRmsfxJWvOoGNhNFCwAVaEvn2396rrP
Mwu+Ovse4s8aWfZ4P6a3xqLDStJgOSxPzIZ3WlHCN5pftycdjUkU2wQmkeNIJAFJW82tt611B5d1
E+pN79R0GEv197p5zdkSmBgfvQFOc2mSt+2UHh6WzjQov22fiUb7CITx79jHxLfhmwiHbrpNafiD
ct4Q03qmPoFUHVwEeetI1A5JaV7Q0cDCsfbF3igHP6pReUeJNVnM6BXKVeKwd4PLC9HM6c/ibNLE
jO+CzhJBVDHdO2tC3LcZ4XbZTfN0ZwqnPLCuLsPSttgRSs959dayfe6K2LwpJOs7uP/uCzlE+Rfi
/puiJ/wdiyn0gYlaNPTHgdp480KQGfXqVf6tTkgbFFR55ei+eGnCLmNjp9b+RyKluVuU/QTyE9ty
zFs/IPIJXA0E8jRQx+TzcjUq9ZCaqXjU4gytarn85hYTp2m2zWeI/csNiCzonnp7LGP9Lu2Xeu/o
ajpUVIW4ZueXQefDGLQCb1j30qM/lX61MwbEdK19zk2R4rJ23pj38uSb6Nkt+WUpvlWDBAZdHy9T
SYrUMJ42R3RKdlNDNItJmEbgVepPJiUAeZtoBVfHXccUpQpJLd1GxogHEfBP5yzxZ3bg/ueqkJ2o
El8YA35UINXeHPoeZob/llTaI0sYm8tgi+Gyf/RhfZ/wFqOmu/o1VcfqngC2hytFYbnGZgj08j0d
xZ+U1RSLPCb4KubLst/7wyDpkHv6Ax4EGdDKsmJqmDMUtUDnDWw1tCzz3vbMt3bZvIMxZ5Aj/tZz
S3u0Ljuayiejt/7O5ZeLx3kzlveRKf3hjJf1MIMwKFv7iYTgD/ISP7q6qj/8SeMs750OQ4w7jneJ
PZOfUVZxdZEsGicoH9RzMyS2PZpejluAEne6ThGdN91yERPy4q5zzVPsC4RtzNynEGfCOV+t8XbB
qY6rtlKRyrw03GZwwZANbYQFQ15ocY6x6TPzZxQ2kU2vQzJK532Sl2fDtA+AYAEYL0dvZWteF8Ye
Pl0wWcSeYgms0KCP1XLMyQ5C9pJ+QNKzbmxJOgibBvONJc98dmzWUDnjjPu60N8M2fcXmO/JzbBW
fVTnKLoqgyCdvm2tD0IhSSmkHIyJTaSWJe+UYBD2OsQP4FQEAOA3/sdEBQUgT//LbMoPLYyTyM+b
veOB3WS6VoU2qZfZ0dOnh7VK6L5s4ewskyRKfgATPELqH1Yyn0LNoybn5Xf22dbc6hNcQiLGL6Vl
4ehg94ClRN3GU4aOG7peQMcOK3HpbNh7pPQ6k/jVs3jnTdaFACqeKuZv4QoboUu3GzdTlHm8rHgF
DzqZAD74PgLvduawBO4Ub493lFUwcDuCYhLZndyBEiFLj7WzjT81EcrWvmDzOGtZ3wWZmj5qB8CA
X8FkbkK0RCTudBFEkMMq18+69T0GpDHpkCkxR3LE4UqPUpOypNmIc9jSVNZyqmT8iUxC3bvA4zmY
MRE8rZ0bafrvbNsokEG9uiaeO5Q92ofBjeoWL5V3axYvg3ibKKKNef7KJ+OY1fPDOLn4Hgw+LeRF
Q5Ee4mo9WyJ598mlTcNCOi8FeHZm7wFi7zC1WACN6HpZlvbJ8G3gn0LGq8tTbcGWVubTPJ167Z9b
lMgdkhg4MrdcAZLZAoyYJFQVjxlGkl7JyKwUyPcS/bvfXRYXl3HW3LnlJvvptpw5fIfZPkmSnYPZ
JJmHcIJEweSVHmS+41k0NePZo+GHkDujpa8+3Z6t5zQOO4JoIreqFzIXFifQ2k0ymMl7jaVkV6Gf
axjZOhUDIMULQ5mh5k/Lyl59Jk91lj1IW78ww0KwYywEja9n/DSv22eQg5ydTHHT65ccW66twcpo
40eairtCPq0J2poCzUnW17tGE1Gx2EdSrG4Sjrkej9hFtOSj68Zhmh8g3+4JIt42uX9btEFrn8vQ
RDyEVRVtP2lSzejeL6a964v8xkHPi0aWqo9S2TFVULCQVvBuYrQT2HTDlCGeYpveovkT6Ncm3cGg
DzyEgqcaqEmThMzgivwfOvPcLQ7GOD93qGqIZ8EKSu/bMmJzx2ss0psqq761FTcLMEmP0srFwsCv
PTeczZ4dTdLfdStniSirJ8g2Ef6sLCS6qWHL23VAvvgJsjLVMerSufeVVCdg8J+uNZxUItGhDZB/
7GigEdpAYpj0Tz7wAAqyfQyIRa/7M/uHaFyeJ69/bmUVeUioNHLUZIpnXDXQrqpvrPhgk/rkmq3p
cZvBth2CbYGLGfowV6WJ5WWYiTtG2UZ+ZRqsSffZe5dFGlcHIkp68JK55OYisQmfPXkV6JoUFBEh
2hYnydTnLerDBGHIQhqo6YCBSEZEGbQE7Sj4DMxuNtALEnJoUujkuQkwuXB7OGdugksVGbLBhqEN
qxzp2Rg0egLjFGFbXu4JynF/dOWKt2plj0VH1K6dfdf5PifBoMlCip1ei7G6jnO+EAFik9eClwlP
2ebKn5fqZFKXg5PPHbwOqq7j7MtQaREXoa201R02BY3N1Q8MymCvvd0b/EZZJOxnH1XoYWFdk9NV
2S4TljbO2AoEakt0xowLi0kdOSdb5gctSFl5cths0S0lo6V958sE1FgXPDEPjtjoIWUKDLwPoMJk
m6WFvIDDjKGQTOp/Ze5MlhtHsm37L2+OMnSOZvAmYt+KIiVFSBOYFA36Hg4H8PVvgVE3MzJvWZW9
ybU7oREgJZEQAHc/Z++1pQjSq0a0EoXyvHXo1LajUBp4W+zOUO5sgR12NalBMjA3ddwagCA0S2Qo
bnq+xgJOctMB4cfvaN/8Gs/QvBTT8nCpe44ffGk0pcsjMe2Z/Zz6Gayt5UQ6CatTgaJksB48JvIF
1j3pyqxYDmRCoZ/RR6UdOo8MGyJpEEddNNtlevVbN/NfUAdxhtP/+wVr3H3/v/9HuCZf3rY807Uc
Dw6kBf/x9/5gqFVMT/rwg7jWdMRYonQPaUOM3zAA5kpQ7uyy+m636egwktRDThuJkitHFnAoOqHw
SKCpHSA27iqPDL2EA4ylCP2RzRqZeUhwCWrd8FN8eJy51Q6Ljo+AIW9FUVkPg2YgjKvgPxvDq+NU
NOuWjTKke4s7Gjj+GfVLagPSMJWJbwD5teYNLnlZYWZ2UGyr1GkoU3gSvbST1DYM0i4OCp8OZz+G
MqHjGYREiq4D6jHdPjCtDuKkV8LLQ9BdKxvQv9Y435EPjN9bCuZ335078R8kEsL8HtITJHSATzQx
34eapXN1N+5AY0PXbZQ9Rob86XEIKlM+B4r11b5LCHbATOfIUCxUxEToU5N2msx6AKCPLDsiX6nv
2DpY6D9MCbEim7jWi/DW2DJAvtkh+rUUQLHvM88jzTa2HzbQtw1uZPX3GFEBlaLAq0a81goorcud
3KpOojHo5Ba2ClvcYZ5P+TlOXMpuXLcEanv+J/BcHaWIpsdtstBaI3JutBC4qcJmBwnddYbbnELN
wReup5pQH00I1o5CT9Sg/gpDLTxzLfH3LMwrtGsKERf6M+tIpe+IZbWiSx4CYDn6NrLt1dRgeKDw
J/2KKGUofmtTkz4INaRimGARPDF+inDAJj3WUst/BqjlfIxjoRzNz7kw3AIjnyizO12FUfZ/UOnw
vxEOO/NT/52QYfrIP+Na/viLlmH+oV9aBlv/h2e5wvNNPKQGuiA0CepH2wFu1f+BdsAyfNujQw8F
1vhDyKAZ+j9sV/f5r+u+7qCFsP9QMmim8w9vvqf4uu04yCOE//8lZfjrjcozTMt1DdcmcXxWTtju
34QMoQ0grC2olbD6sbAbN0ezpARmJ9UPAqmjjRHhZuopgZ27EmBMT/8Tckjz5LUMeVJCk/dryIyR
apZKV/Feacl/QrhyIH67l94/omf79J19tBYIFGbA629E29r0pV2atEUcJMP7phUIwubJh25F0w3l
U4KKqpoLg3pmMVkmrsrNym/l0LbHAX7KzUeytcoy+HxZZySHkFCzh9qNKTQ5lBSw3037SU3vv50H
/2IIMP/O4eXA8l93Z52KLqgJ/+1TR0GUhvj71GyDxSGSkYET43R/b5FRWqNdfuYOKs+h27cCKklr
2oSUWY540mmxkHvlGk91TnnJUzVh0ph5Az26aawvz8bYZAdjFDcYAQ85/FC9UPYSIYRYu2b503Rw
kvZId7e21ZscM6ag//6r/f2bYcTAuOcjvjF1vtjfv5nO4RziKsQT7vT6TtfwzY+2gRe+lSsmQdFe
AOJC/aVRDhebf/+3DeQ9fzkZ+ONkVgnOCkErkHPirydD1blZEjcVEcKtdWCEQnEmzBfb0ex95Emc
enOXB8bhtKP9Yrn6ima0dqWGttAxSP6HI2Ga//3TMLh7ludxBZnC/vunCV1zFD2KFDzQw7pV0wcK
vuTEfcBaZ12rYUfrO6Ky6JpgPYqWOqLah7ppnSNT3ufEGT3sz/5nrEzqs9b3OBjtp9isurU29sTa
jRidhQZMTm8po/2HI/kvPjvXvLBmFLXtcLL+9UjSkc+wTs9uuTgC1R9jvExo6ToEqrLkItUtgydg
SixsZo5edSiKbe/CmuoMzuB//1nEf/ssvmM6fAzXswzP9d359d8u8Ukye20zFxzwhE5axbZ9VCnK
ckuz8aVh7tFGm/ayL8qHzoV6hFlxmejQ0yCIBUz7K3JtJ+Ayp/sDFxYSmkzbqsQzDnB8Za9gu80b
XZOZB5eZy8qIU+khwaTYq1cvA6Lfry3yDGMubtMdbo65jzuCPg1YGsIXHyES1pjCzWwfGoG25+Mx
U9M6cfPq9EaI36xEJneMtYM4dr61iPqwIUGNWSmSV/Xiscrb1QRGgYtm5TN6UI4e4jSYVo6fJId/
fzwxsfxVoOYZHhjQmXtNUgyib+Ewgvx+RAukIIMAJLtAYvtDRKHcdfia6E+7UF4rihzC2dJaKk5E
bu39MYLkNXQHqy0MNAzz09AQPCXjujuYDhll92d/fyUcFfXgDJL2/eXWBv6muQN5Y4Y6thjMfj3U
hkwk1wjbeTD4K44Unqf5PeX9Faovv7/9/oqYyuGIonwREB2w//MX3vfff9Wfb7tvKos8087taEAR
CDPpwGecvD3m86jx0NYESzk5Hg3R3USWwIX05Bvgq+oQmqAQWNHcCkBEIXEBwjwSlUBz0My6ZUDk
LSaUceZwups2LHa+A5iMVQSwnRgEytgZ2mtV4f0bg4kitWkB9DTFFtQVs/e+M27J/FA/G4qUFzL3
Ctg/EcXvMGoM1DUuNqw6/5aGzQKF+CooQ+MYRMNrC4Z4nbee+xJYyZfOmdLvSQTpokvFAfTzm9eH
/sEAijBPu72dBQtjy1TCWgQ6NGNDSLmJR9gW0dAxN1ZjuQtR8WzqtMmAydAW7qO+/D726bbOim1U
5dlruNJM1n2tG7U3nMNEgSXWPnRpw1MXJoRjIngqsNoVy6k1cqX8xYxCyH/DctQHAsIqnQwE8HML
mKdojIhIp5TvmxdatysLMsmxR2+2UIJWNuEjkuwT19xlLq0L3JlVipEw0ZzXgLIL4j3Z0P7D/avB
1as1XDW20s4WBNST53KFdn0EUzmzEBW18J8odmRLnQjwta289uq14UtlF8PGyIaesGRbewdi8hqT
tX0Lbb2lONurZYWyehPUfCGAjNWC79CeO8/oERCNYIyLSXwkjnGeMJ++iMClcVAAEwEVarwhAKTx
zRtsNXc0Orujg126TwloeN3/LBJPvLoSTEMj8bmM9DdeC4jZMBmSZn3fjKDT0muIvd19k34LjXpP
Vef7ZtDFqzSOpxtUerHoQ7PbhlCnjMofzzE9vxuDPLfjkqzIYooKPi2vht74+6uMeWC/5zffH6Is
ZbmHC4l40qOP+fM6TjjirF7DDgpz7ioIHLnG2nRzpYhP912BX3u7pADsdt+8/1ScT9+5TViH+y5N
tenBRzPz6x38Q+ZKt9Yth2Jo4F+n5iqhbX3B26td1EAKJ+hkuSjjWrukZhg+OThH9jIKvt/fcd9P
iTs/j2ONnp933ffff4fD8q/pwhyn5H/t76Pii7LQQmSNPdNI3PgpMfOERhMlVt/EOANjIvm1r6yw
EJmDWVPO4i2MasmTXUioTDa+csLXG7rO9Mw3OoFDi1/buSycXdqizRlrAEBgqorZr0AL1Mtd4ukM
oA59k17v+0pJMZ2ywMxZ5y33F+LOW6rCbB7NhnlJScjVqgX5t5Ux7jc/La1b08fNbULkxqh4u+8p
MOvga3AxeM/7Urv1d2be06uf33/fN+Y/y9worveNwQ1/OBY9hKohszrsk8vQOBO3ZWP6QMDxLQ8y
cLiJ6e+1FkqR21nOAexkR8J28oYz33vVoNesOCM7+nhjcpBzDiDGLnHDuEdr0NLTHxYgTZMEqGlO
BmyCTjw7tRGva01++K0KVpU03CdQHTPjs3c/IpO+SD32/lMj4prBBFri1IXuB/QRYBBO9K71Wbu2
JmiNTUFYdFkMT79+sgqgXYLmhDtRxCcV0DlDJplfKfiZ2PYnZgWxbU7bNh9Jf0uz9Jj13s4Ujf/Y
WKb/WM0PZThAJK0ygC0l92FHJhoxPcJc97WnbX3Sj5/NfOng9J0zx62sci9RZennsA4BpckpvnHD
3TlV7TSzYEBugUWrRWxyQume+eLk4/DU1d1vWyJSW/onE1DIgEHCnsxd4GDpybK0fmtG/UcXyumC
RkQn9UcfN7lXwMWjlWYducUy5JihCUcSjKaqrKM/P8SeTR5hlr81898MWyQT2ZTcJBK8hV4d8iFv
n9L5oZ4Id3O99sEHSfDkT19SJfJLMUS7rCnGk5WTPM7FAEA/r4yzOcAZlzIlnMiic3h/GOZnI+PS
pjQi+fCOJCx6uj9MMwkOqC4oLKOiJ8XWfX9nBT9jfXwz1NAtoA0BgaHqRtNM8Nh6qESddoqWCUb9
lwJKKhQc9XjfwlYKGkv22vG+KTtaCqYhzL0cBZcShW/dQaXrJx7BjZnu0MzuN1SdojcwLMaqrNFX
hEqnKqbim2Fp3uH+YP3xzBF2tZms6OW+X48rBso/XvSjYR8DcNmqsYbjR4vi0ACyK3GHtAz3KRR9
DtdOumGwpwvan1lK9fTseAZwPDmapAFrIbv+3H9/kX4qjSJR3XLsoyxRS6Ivb0q57a1myrMQqUtG
U/gKROgnydQp1h3dCk8JxZ5DlGUrwdzwBn8pWU4iyTaUBIkWglxGxlH1ofWSrITIiUEcBDpJsMXQ
HmiOHZl8VB+2r62r3HszUxzpFpAhbHxOdPO9mlVHj0G1rg0zWZbeACigL+PjVLnxMVXTGX00y2fm
ANT/lXa6P7QEnIDpyNMXXxvrSzqCrRjNCHimR3wBsMUJrs7kHcGze8f7M7QN034oaERVW7PrJCev
F55EFPMl70/dPJ2YflMzrCDDJG5R7u/fz8gVje+RdrBIg7Vb99ZbKmGOWnr2yvQGT7ONSem+32Aq
g+y+nC6p1ZiPvKUCCtJOhymkeSzxUeBLiF7bpJd7P6vQqTiOk+2rwjgaIypHOpVEBKBQOFmd6VKN
87EamugDgqpmRk8bNiiEOLQN6bVxQbcs7HIajG51KdMD9Kv0xcpVva9o4YRBpX56NOkLj4lB7nav
TZGD9TW0an+/UOsZA2ZwYfnTKrJC6FZYM44se756U9s9wRlET5g74Un1tX0mKpGKqWFvosozMUjz
fxdQu25eUG2d0c8RnXJmdKnxXZN1scwxt2B91uAy1GWTrcqR6HTyXq4D7frL/aHIn2M/eE2R2yJf
4C9yuq/uW1pnTs8Zqet6l9OljeBGwSG5ONjeL6Vf/sQ7TNuD0sUW/Y2/DbF7HJL52UC6HvYA2Arh
PD+aCfo0M91dkyHPHefNwinl2VEtBgZE3wurV94+596xbxE94zOvbVzdDVFk8wNFSAAhdsYlYUJ8
o9nmbvKZfU3w7SzrLeTa7rv60vjvQPeNIy2bfz4kQ0ORe9SDFWXeYeGaLKqdqRlbHKL419DuNov7
hRXTOtwgMcfDi1Ubib0kmKR2dDg7ZX3AhPhY0hnfhDbkDLrta0M58UONd/qYJ6U8ZZ7yl9JlbFAR
CZ5A8cp1PDhPmjfSx2VyAHXIqfEkcs67zMsXqEv6M9Fv/rpq2kfyzMwHsHbFu2Hmrz4o3x9RJpeh
g14lrSysnD5dDzp/3imoKPpQQvsgez1FgKNBTJry6YDvQTy0vYXlRVdHH6rWuxxr1Cq+FuwAb9qv
Aak29/1WjN+l0sIJQ2gbvUX6RXXXEFz/D3Byl6R3jfc4QVYYT1WH3J5wES+3tfOI5mU7RK7cR8iC
jrUO7SQyzQ98uR7TzanZ2G3gH7IUY+3EIpMwcdWf8AKX60E09ZMFqGKZmJH5ondHcPaALhA5Pw8I
nVexGswz3dl2Ww6kVFdaDlciLSHVl1n7xNrIXwCvzb5k9hyIFKpXpAoBUq74kNIsoIcePvV6TKe1
lHCrx8T5oVrzKiBEfuR9M4uUo+C1tB25IHNhgPP/msL3wo4U2t+6FhGgrgFLm4Zombnl+N017J9x
pg8IG3zU8Rw1koI7Kmdm9kStvkO+O2pbw62zp/tD15gskRGXbKCiGyEpBLJaopJxV1CQo0XbUO0B
QdGcwTy1Z6oLajf509Wbt+67/nzIvdJa4X9cpjUXwjCHid8fmqDPkIRNu6npil3cdHLddMTfDDOP
La3jz0bzai43sz1Wqq4uOq4S5nT6wyBQS0qskef7MJQ4LT3xDmKpkSDicSpgPPN0IW71ZFWacYt5
p7KYPbBZz5thXqOSisIBsLu3xqFAgXfovppN6f50hujqYNp+rzzUwsyzQtRHpMIiAkRGMw43W8l/
Prvvs12hbvdnkC1iFt5ai6ign1YGavuzV1YTSKU63dfh0CDhtwQg4N69+JL4qcnQIM2UtEe7gK8r
pH6IlYXCnXwt0+nv/z551vLsZlkh9LEk23q92SBf1C50Yblc6dU81N2cSDHiphiHtQRy8YMh5Llm
tPky1JIwUCoUR2FPik56066wvMdfbMt9pg5V7rtmQInT6NdMGNZLLcNhwzR21tVwHkvD/mxR13zD
PfRmz11zFJXF1gbkvmG+UL3YJsKK+Q3036IHgZn+1tNp2wlnRPXpwGaqHTpa+NlID7OsjkHPaV9i
p0UWbY7vkPeDZUmF4Nf+rJG/9qfk/fz2/j/2RySX/rZ//j2opwjdgGQDAJkbBeFuBSXXPnipNSqz
EVXZBcvV4KUiv2M7tiT83F9tc1PblB1CdIqXAcrhFtZkYtar+6tDYKi1n3sUludXcYuBqxnRqGWO
aeH5UtMzM1miy5kmLyw9mSgn+NqptUz4dfPW6NfPsJ/uG/e3lyQvwD+UZzn/MDreOagoq3b3d5Ak
1K9TUGkLbahWfROJa1l1ApzfKWP5+cQMSVwHDQbeRA4uatD/ekNeuueQr3i6v72LBXk3MbeG+ybN
YnGtTNT9ALeRGuEBRJxhdTe3hKji1HQi75v3B4iaB41SytnoE3kDHgJHj7ru8v4i0phok/uwgyVg
lJ7VBMp+gUDDR6XRlPgFmqFJkXan3q99Pl39peAMhyLtSYonqey29zeq4kwkSnOqpq45ERRBo86W
wtpwl/24v3B/iG116TUvPrZOaJ3sODnaIUs9wwZCIlysFPqg7JWAGnnAq5QcUvqRB6NADmYKboG2
MrbIGsL3KYhDAtYRYwSQKt4onWq5rr2xUiy2pmXVaz3OtTe4F2vCBIKXkAEyoKe5vJ+cBgpxGGDp
17pB7TzoaPbu+0vwbH/uB26Ur6nDTu9/fX+ni7eBmIIHFpJkU/ghflfgTWhJcjarXGyEnRrLIQ/l
y0jKx3aapL+4v5rwdfa1TYXy/rMmrtiVFnlfDT7okhZ3/Vma6MmT+kN49Bu4mVl7Vw3Bk+W0xcP9
DVJq7wG3wJuIpn4nrLpZa03gP0yIIo95JD48+BeAc632tVNiK6wsvoa1mT3aAdTjyP7i+FrFD+vR
IRoDsbToon4EOZO5wE4XXeW7W/C5xTOyjKsztKfRbL1dWqTTTQV+tdYHoMtDp6ZbEZdQzwzONUBy
91aOeYwJHNt1EW6YunSSY2skUOwsp1l1RfnzvnxTwiZcoqiYTWRPHmD1b8j1PkYEkc/y1dHz4ilS
4EmsJHoE2NA+Fcjxzv4wbNQrOKv0rcHztTfT0FhSy87ejBSMsA5l8lHGlF6zEnASZQWfkSxmAq8N
wx6Jo77xDKTQDb6yRdB4zVe8/F8QRRN5UJkPg2nrP51Q/7CJKs28tH3uGxlhUSjrvW914Vdug2u4
V8UzQIjwgir0875bD/J+g7UYGM9gJYtE1uEeCw/nsYVcYMB/8BlV5o0DVr9EPuOsMQ4fFMWym2dC
oXYSPEG4958Y7btFQtLFRsVDc0sC/ps1UdQ7NCbNrfITEDZM0MLBkOA5lHgdtQRbIM1PnCvBqmU5
9J5QQOmDsv9EVTEtjIQ4urwMWY/IEWoO99YCd0zcwShOfPhxcbHpK1qGQ55V3D6mfgtzKD74nXW0
cHOAACMdea7hl4ESl7CLSFafoniPWuA1jzR/Gezv/03LQuBtFnd1MkXUudGBQQJjienT/tNolZ0y
mFGwracjTlt4q4oRP9NcUs/qyj6byYh1i4ns0iGYbssE6J+hJJQ3gCVkLmS6NBLmITJI72nE1ouk
fjKIyoUah4iJU3a8WHElIemok96EO6fumC73mH8cX+6nNtulXroyCe6bgB9xaOV71FrZsuyy4aw7
zVmq2H1gGWqfO0MaKz+jbuGnyZaYu+KN6yVaRSq+1Ei/WmeC+QS6mNWUI9ZTEGJ0iV3kHEZLQpyb
iUdlSfsc9/RDOgegenUz4gliA1KxVTcnCYBhDGC7RUwozfbAGs7CTQmtPhZlCmElJg2zs15VLP0N
95bk2Rw3GOWspzhMDoPsI6RMUzwiGITwH1vOUpEQt7t3ffCiuDvukMssqsrT/SEQ7bFRuYCBXmHu
9Atn7Q+sZQTimaYb8D/xZ0HcymCXxw7pJYmjXoSsXnK8EgFu9lPqJO2j6NHhTboG+WLenF+sFWbN
Kdk1AbW/OLXaR2n4uKa88JMZIHdpbL5LkhkwdLDSnYdVM12zOc+GewQuuvKt/STVoygFP9vqsK4L
eahyoMG6bJN1OybicaKos9BcLdyqAf2yG+IBQlzCpFVc9GzECTQB6ohUuymBeeF7HrHSQ15cpQGM
7ZYRiC4a456FytvV+xdhpcXBpm1ZE+W2KvTSX7epjtNQTK+yl8EhQzADmYYlZypR2nVeZe6rUFGC
0+vnKMnrc02VRzRSXJt0wMmmYBBrroV1isGg5woCOBx31/EH4T3tNTQSsk4QCh9K1c+BhUH/mXjd
0laFu9NHZxtHSOtz2tv3ErbQAau5TVeyzslXChX2UU3RKRwH1kyi42hD7MMCxixYi67cWt1LTYyV
S5zRvkO8usoFkTC21xfroqgPHqbxk+nDNqrGay6h1LT0i5oCVf0w+gBkVfbKSMFn1ho/3Bok+sHJ
PHv9NcqhKPFpHVYcQJt3o+u8CqGpU+lUwwlmAtJL7sqrCeMAbCovXNHFjQ/B+JTeI6zv2UqVbJ6n
crKxKBA+Egqk0WVNXEjdpD8i5brIqSXpirpJf70q1j0K+edqalxqCj8dQ4wbAYBioxXcPegom5u0
pS9FXRqeRI0+i7g2LH2t4T6IirLp3Nbr4D9pNJ7PYIy+oyjWd4PQxrMYocDI0L7EBtQaIzAPtZZ5
hxahYzvI9tFX2fTAgs7A061/aSdmJnMqeUhfZGumswAyE84RIt1HFRXwfogx3KWa6XKcyHIDgplW
izAF41NZjXsoWusrtfbxoIdCLO3CnrNHhCDPNo+5WuWra1WUEV2uftZw3BDc4lJRhdobqfQf84TU
ObcMvI1moGfFAYxMdqJyU+ZAic0cO0rUXGyDaVkZt+pLmOb2AwfhETM/ZmK30LYAeobTNH0rpcPE
ToTpDq6Fex5c9SMVDbWvXtAv1CrCyCfQquPYvcQK4CTW/GYfZcF4DqcW0qPFZRt4RrMRlY+5h6S/
VZvMwa0ymw4ueF2Q+kw6U521+Bh+MchDPJtht+hkZV04y+hAohQmLUK+ZJ0bArMhqzQLzNvEkZ5U
H9NfBN0b5aeQyOWlpdfFRsfwsxihWK+mrHRX5E2Ea1fROqKMrLalMuolE8pg1Rizyw9IA3fWbN8r
lA+BLqtNJfDLDYhSrBz9eWLhVVKJQZIObIJ9xAC7RMf73MI+Bf7gbrUJskjQRNXeoX7flZHauU18
6cluH0ZLLu1GiLXVhOc4zaj1ETG7yJusf0AOfs264oemwZLw8jpaEPf5bGcULAhEf2NaYTwMwALH
JgrQjgKSBTQRlFFKrjTAIajys5uN5CONzLQl9EnjAbmotw8j3+QYcTSi+Us4RDIeZVURcF3W23pq
3u9DbtOQuBtayZ7Ro9wVvmFu7DpCFhuN3bp3M6JntQE3XfzufAbeMD0VtIWz0NsFsOnRVbv1ddLN
81Ofq+a5Ryj0oObSsK/Z5ca2/OhdHyCDOAPnn8o1nTHdzo8aJCuPJDOOc5tca6ghKz904I2Z9TnU
bZyLWAno1CxLiY41TjucBxYWMipo+mFs9NdaIlhPXYbjSlb2Jo9NczMlvn8rI0FRuJ1gSkIS4GTW
1dJiUb1B8GhszIh/X2sMzKGD9j3XCvJ+sStsbDd40e0wJBTYxfhf4wxtvTdt7mDgcoqoRlCKGjEj
5lgYO5rEGzPIuqM5kVOA3FXbsChqH5qG2V/QZM2aBcaiUq5Ap9JjimsBLKC46Gk1j0GwELh2oBk+
UljmJGY+sjWMQjsnZB3dK+x9Qo+3U2ly6b3PaqQxGYA82xhT9C3NjA+0VD8ZEK1nvdUQKaDxQU8Q
wks3nHOMb3q21m7sNKOuqHwXXWUObzvyuMHhiqTn1FxiIsg3nj2uGukzv54wAZppbq3Lgfm1TggD
86RxLfnpVe1OBllFYfFQzzEecSOqJ8cRL3SWNi64voBZBlKew2CiRWaOXn0NI8CCk2s+kkITHmtP
lcvSxAmbyMPQIM+nahrtayl3bVc5eObTZUUC6LouAgkvw+swMus6JGlB8rZJW/wcN/DToFz3S69J
u+cJ8uoG6TmjSVG91GXwMDSyv97PNQxGFbi8kfxBA7O20XvmNTJT89oRa2NPfrxyyvYlyIL2EtnG
qvVqijTpJ6uUdjdyaZ2jNFZLoL7xG3bmo9elFwJqo0VEpMEuSLvkNS78zUAEgQX05cJYGV8HtDFr
ujKYPzzujgzpGBB9/2s+ER7USas7j+C7NzT3+4cpxB9Q54rbLrccmCNXWVvRLWjX9UAkzAgWCTfK
aSCu/BB1pnaru1hbAUYdViICzhWgzWF6wXnl4nHy6RVyQniriBDRbSic9NwRs7QlGujKoV4j6hmv
4D2Gp1YPr46rjQ9odDEmVKTphkkRfFCTyOtQvCvSv8EaouQV7UtkByBiGpYUYpDNyQ3Mz27YOH0C
6BkvTT+DpiclngPUg9AovC9SOSu90/09ZdN8lba4ccbUU5yVmdwFeeN9cTON+G+9pS2pR1ez3wXk
dZ/NiMK0PYU7jrXx1CvETODQy+/w1zFcWzBdU2xeITfCR1YQxkFPo12gZ1wy2CfrsiOOq113dqOW
QjmU6azB/4IG4aNCAnAaPcCtFMiDbUuO9cLLBsyHFACydOAX1+3RBFO9aqKIbrZmJCu38onKJu2A
AdbLnseYtLJJMH+3p9kT50FNDa4GS64dVXSyXBNZflqmQVhyJlB16sORm8sLsb/BggrPuxxATw7l
QUkqZ8MwOeuAtgWEBFKjumrvaWa8ivARFbb8QcdYW8Dg9lcTw/868rMDGjgftzBWAqBQs6UqJc4e
u6mXrwcXWHxhDVdG12TVexljV5dQFiGZNMq4c6dZEqyU078Wih5+AZb7KnK1mTQgRJV04Yc7JML6
df3NpmzT9vA2o/ZZ6c2PrM78NUJvbx/lpLYEtF5R4qFz69rkrbdpx/tjudIaw3ryDJaoAv9YG4bD
HvuCiy2pf0oaMz1M3K6WWsK6qcTFIvriDQ0+wI45BqgI8luWsBLs/Y6A3NoEXev9KIphifctuVhM
7PMaxrDuFMDSOWLMbvHWIlpohiokXeZaG1581Vu7YV4L4F/ncwHQzy6dIjKt1WEUU3lcR31F0Nao
7zRjfKZik54y0wFiWKavzkjD0TJSd0bBoP4fgBsCtAHCUAwGrizcjhIL/EvVhaumLrVTEF4juO3L
lHX4cgqBzPbJhNXChEUxXIvJtDdGQZBSjH1z1U3MU1qrJJwZi3ecWV9RYGpLfcBcoTIfTqYQ+OKI
hzrr4ptV/NDNoiLzo8P0F2c/RRq+JFWljobCqiOHGOKwRyUPWbLzyfgWWWXOMtst1g2T45VWOZt+
wjpJ8Ei5Tm3+Ya6lelx1QKZUZGTrJFRffd/aMHK6W6vAAOto+ROIi/I9Qy2w6IcaTlTLOsDoM31D
UIBYFrV7bqPAW5dcRTBsx4WQZUATHsdo1fS0Bgu1K+EG9iGXviWMr7ZcUbjCEi86edDjV9Jkw8fR
nBgJPe3kKSPayAFKDNrXEyw1+xh1Ekh9VoJOVAT5lKQ6BQXXpB1tJ0edS+S8LDDqDf0kDNwkHHQ5
AOdkoGM1TjlZWSWlAeXb1KzrqjsJhauVJWmytyq1VqGbHLSs4EPFV6MNv7SG8aX0HUSv5bQFdgXY
iOZQ2hlfer0HJkol71a1eA3TvHpoaVByo7TVyTVn/Ah6waXryO+obOHPtBGkRAInHenEuxae9QEM
wFV2vrfWkm5bMU38OsEth9sUq9ng6Oj1IuaOHqNI+VJwlm7oYTWLxArfOwAbXp7wPfxw0Q6+Wpgc
6yny4XYntEX7vvap5DiMu5jsE0OtyCoLl6MqUGVqL1bBPMtt1HYEYf8gHdwkvgg+4T2VqyFIV0Yx
vSLokLCpnecB9eTaydq3gFo2xdbq3Wgabm0sBIY57wCPd7LAewF/K4zPmYEgpYSIHTos4IMhQZWg
WMRlTOr0ATtc/F4OToZZvsc4SVTagm4zCxcbgvCo4e/sde27UbdMvhxBlhPQMdb94a7AskGAhSQU
CXYlhtoHhpN67bcGFbNpQDFHO6qnWP7QF+I2Otp2ijr4qw58d6YeB5aU3aIe7DVGvuraVdHV8+tX
ZenuUgY/ETs/Z91wtFAar1ns3vzJMLdHN/MZwf8fUee13LYSZdEvQhVyeCXBTCon3xeUJVnIqQF0
A/j6Wa2Zqnm4LMu+liURQJ+w916Deqk5TggB1k44+0zhuwEiWF8XJ+V8YZTXThT8JURkjCgXMbXy
WRGYQpBSBwIBjhh9zcJSKb2qYLY3gUnEURgCcMyzl8Dsj5hLWJKTpWZGcP7sRyn+9on7R5KzGA9q
OtPBpkQO2VosSeQ4D0fUlzyalktnJt8Acr76Of9Jo88E1MSpSsJnO2/zG0bIJxGASIqq3tkKHFh8
tjSPybf4yNgKbyLuHiAB6TbsTbIxTBvkGkSGuACLciIGa5vLUWyU09mnEsShsBrm/GZdHKvcGJ47
2t6rc16cmvIEw8IplCbvdNB+9i47wSiasa255ZPyK6yROvZ8JBPLm7xd7YoXxoqv/iTQ0Ef5fnKG
8iCncaHO+UMb1W9MH+BKSk0E5gP5vR/84phwH4OPeF+KqzeMikAYiJ4Nou3Ynee/1BHEHutkZpB4
Z8MUNjtgTkz5U4Lb2Lqp81io0SR8lmGBb9zV1WqfB54k90T24CsWCe7ZE10Ycw05XXpW27tmbslU
OhgF77/bBvOGlYBqjceQ0+qunqbgvHao1iaTfVklm2ifgV2LG1EMcTi1KMRGe4nFELpbnBMgB/wZ
wU39UC0kIHhNSLt5J8i/zjvce+E6MSY6JNOfYTD6uCyj7MpVCGJCZu+0riYPPOKv0DZsjRW+9NBD
KozAM7ViPU/9erWZzCeCCVCbGt45InjoYtH+bX3Q31YwmDHULpcegp/ZhJ7VYlawrYdu0wpSLNsc
GC8ghcA3nxljfuCGZHTZBS+Nzw8EsQFraTBog8v6itufWnJm1gHV5SQr1AxW6r41E/RCYWAr86fh
yVjyO0d3n55KUGrK+8EbsdSm2M/9pD1bxbFZnXdiQBomaQxLp11n4b2LUPYjpYMwifgt7teahYIs
i3hYmvdE3JKEtbodRPCxMC8TsmQ1gAkAChmrUXJBrzfhFd01o3QhEuBeWop0L4/eMJfpHhNHAsU4
XhwEFONyYvTCQRhS3zHZqa4oA6h8J/+umfI9COrHunLVPcC8I9BgAnRaPJtmSa6wZ/yVK7FK3Jtw
PCqaPAYCXkG4dLDmD9bqOrQSIIKgjiI4SVR1n06qpZc/FTwRLjRuwdazecLzOLgrEKcSmOEwDYwY
8br36yqjiy+TF9PyTjir+d6swWTPh55debxfNtFEXrCcGQ8CJZ8voD0uMmMEOdnLz9qsFA+YnzeW
+LSA+WUB+vgEyGHMMemk2WuP+Z6UtkrqNuDHVAtP91wnALcYg90oHoRDjMd4T9A3tBybvA4fogVK
7YM/MIwMZxaKc3vP01UzWhgBJHl33zbP2HypIUzLPAXRKewgyA3cKhvLGD+SfL0sISKjsFFISHKu
gcgsLmMf8fgIPY2zgsA3jyjvahKBJiG8uCZ4ZZMvD7hg2m3L7n+LWi0WJYExfU1KZE6Uz+QcgyCl
XV1m950gEBhN6NuKAme/nRBNwgIAR6pf7uYoG48omB/KrJT7oZ7n2OUVlzDWbSGhHk2m7lKIoYSY
gdEAubKG/IbUSOxYicDeZoJ/No9uYjStGKL1ER+pJlvfxj73zi53PIvb8eLTPFhu9GAwkDqvYA83
XpucOCO7bZiHH03Pcogbmn1PWN/TxrdvaZUda6QgWUJBMWehPE0I+nLb+sybeyJPCRufgktU3JBP
NVsvG3x6WuNYI+wkXZ6p41otr8DzbI6T63xoWPZlS7VsUetjZcXqEmsWINF0lAsmEqU8qm8MIQg0
GqJs446KHHnvRyjvkSAQO57KvwSZcn9APUgHoE/O8Gya8kl4SHrHjNavc+cdrB+mZ9OPldmkpxAm
1XfmD6mkKQGR3ll/SyzSdmnqxxwP321aXRlx3uo+usoyOjN2R/a11i+1LT4zTkcqqvCqo3J1qAfx
UnioV1HHSnk/mey5SEaBPYvMp1YgiAU0LxfcZcoKLrUiSgjcKCnbSU5gS3/uxY40nALR0PSJteSH
d/cwT+PI6oCHseIpCxM4oaQmQsTWV1+NNntDPrCX5AAKAARt0PX+6TxRHIywujtg4rViNwk+3Qnz
PRh1Kr2wOOIlhc5QvHHPf5QVrHI/UQAo/3lVcqrGaDwoPC4b6OP/sVxk+2hHB6KYGaelLnGfjty5
s7FQsyZUX7+/9/syWcYem4aAx5P9cXoZJ5xk5y5EhLU+FoivTp0TEKQyDR7Pndo740p1zyTF44xP
oOEGUc7KD+Mu5KCNmEiEmACVs2p1EH9yxRSZY2wTIk23vUFgvjvh4pPJmco6OYusCDc52SlQbeyC
yCUOFObXeh+kTmIUQBg77581w0/ZZCwlOG2XgkEhaanRZRxJKKVv54QhPmFgUj5iy99AzuV0mFrn
nHcziSuuTUhMKamSin4nWFIzwu8Qs3tK3abAKY6Lg9/OMSxgSiZODhezwqOtX5A/An5SjfbRtFFs
T1QSM+SkB5blW0Q/n9ilh7u0ZT5iZ0aOO4gelLiWR9ldHI70J9Myut3sLcHOdob+OUr5u9R6vwux
g1vjdDAmk5lx4b5nwnwWbejQThTRraTR8TWFo1ym59+XtEeKaKb+HzGwAF6nXj6H6DbR+WFQ+eV+
V6gx9uGUG/dwva+2miq2AItAnWV6m7Egkkyp5H0N847wkjxCoEnqvLPYLy2Let5L9zMUXXqaKtoe
W5j3vy+hq49yL5pi5j3vUZihw/dneW5C98OEIIo3Sj1goSOLKIFUvVQJLgNC7+Vt9vvwTjgZtE8A
3nsT1h140PS5RK19RvbdPYRtghCQLAG5sEN0WegoezLi7jGZ2XjWWLKYGDIpKLHk05Ez+3VbJpLr
Io5y8f42FtpoGYDv8rl/zHXZ91F7HyByo+ks34W9TncjmJD9hBR4YxLNaSl7ffaLMd+SxwaJyR0+
gjUcoKt8Z+wPj7XbPi+Qnu/I2wS8Z8aEDhgHaU/3KmJKy2dF+yxTtKWmLA69PPPD2fJ9raeIgdUF
sBO52U0FxCcp7xLhElQLtjE9pw3jMHe4koX2Nhu2e4Q4F0A1hsvnMjS7T78w0alLBYdk1JlM8OG5
Y5zQJBGyes3nn24GS4r85W4lOehunmKjnU9SNd1LU7avHSq5GzRzgW3sqa2sa1GWxSH18qMtyb4Q
TqHJH2Sxlf7yjkyr2yaucM/ESxA+TerRCV89RXltnUvWOkTGzTy4PbADcfq+RgBd0xI+hcy7n8XE
ceUiDLxb6iXbBz7xP8afyirCOKns9cljuBcTTCXiPKl1fc1kbajT8KEy2O6wd0XTo1VdJRLGrYN2
6ayEZ5xNg/3E0rKPywPyNO3m1KCUZU93p8bUvctmTY/WKArB5dHmpPk4qOceQYpilMfm/JX00wGe
jPfhOZTQKrV5vJQcrPSR1n5a4AJ3Q9H+LfSmMPcfLNxGRJTU7R4Vt79twFoeoLKSOhikPjC1xaVK
D4xLnbMQ5/isHqUcvtLC+FqrEOFo2kHWa9cnRN3vJp6o79ALNuozZTb8XwDqVSFdZKMRZ1Zug74Z
ok242MEz3BOelqRV3zE5yU5FYCOCM9K9M+pII+E5pHN3+JgSsh95XHJjTv2rS3qKUSTMJPP0HzbN
7mla+EE5tXMiEQu0ku/i1x1EcHU654vNQTwmS/kUtR2xsUNFWNeMqhSB+5kDI2OI2Kq3QZlfarTq
H5d8tKmMvrugA10bQKdPlcX4rfUMglL95mrlAHoV6OQ9T7mQlT6P1hm68LeLvHJi1FCibRmjj4od
2DtoO7B7ZKtSGsKBRLVbzrBh1ioSR4+1Mv9CyN5+qMebz/BxV9TSfQuyFNby4P3j3dyuTuKd+8Em
SdHokUbL6iAoli9ebhF4SjGfYaeOTatuzmZARO1Mnvj/vvz/h/REzc6TK7Ku3PzE55Pu5wSbhMc8
ZVNXs/WSVs1GFtJ4srBaviRT/dlOOBJ+P7JqEoCVmlmGF8lLizTqhXnburcJmNj9fphM+Ayo6X32
W/wpAN9tiZPnlonkhoY6RXFv+AcfhYnJuXb//y9csxYdLQWqwebp9/dnZ/2//6NNx/5uMl7CPNr3
PZg7o/uMOn3sZgW/o7iYG29pTmxx/hiki2yWNXIgVqXtFRZGc230rzqBhdapvARET6tiSzLA6GaT
NP+ycKKLk4chpB5CGH8/HKc0wdyW8ccsCKMLcinOnbk5/v6p0H+aa+uJlDhuXK8IyJYnIGRbECgA
j9x5JI2dbW06fc3jFJ3DJfqPEjK74APcotRAzD577tE4datuZPdOJJ5dFCySleQGUOZP4jeXyFy/
Ku5v8iXhzvRKXFmV6Q6RzX4Vk85PJI+H36ydFf17crZojq0BGQYikm4v5+I+WtSz4cr8Ng8wxMrl
LQwFIucUCmMZtlcjI8UxIFkUSwycK4MA06Y1z8jQcapuUWWQCOwuZ57vajsWQbYz9QCCWGlm+XrQ
VeWvlmHqxoWnNiEQW+Q0F+2XsMz+I7SZsTHKbJtHBAhlrEpnE0UGrsw5wICSvqqUaOg+Mx7G9TYU
fGLC+TS4nDN1JXc9tJCOzxnTXxJYrl50YWuK69bpX4TK11NYs4Srmv67temLzCUUx2Kk1vFA2ZTG
kzPbp5Ej1GPLve1Y42FHyL+9FYxQJ617MxnZm/ukW/YtXWk3Xq3AhJwuuQUl84OIqEwl6X/EcFPK
ITWZx4rA0CL8Xv6JZL6bFOs8HM8LkEWDC4s0SAbb5aPOpkSasQ+t/rTM3kkG7R87xY/p9MhUWFCV
28rFfZtGMas2WMMtZHTbtucDsk1zlzUOM1CsQZ1loQHqxFONN0BNHeo7vn2kwmQBJtXVB1DFNf/m
KYC8Sec+6ef4WlJaJsYtr/Ll2Fkp0y6WAEgxonu7N5/EzFlrJpAkEwRlJxRI5EvhI08w1u4wQnAe
C0SjMwg5cgdvkULGFnKgj5Zj7Vzhe0Tw4KBmcKm65FKoHGzdShPP7bxu+N4JnLO8VyVccuQm2PMi
RHxN/M/GGN2v1V72yM2WmLmzxywVka4VcTMQNLcJprC8qkkc2yoghKxOnmfWiolFq2e46PjKpTov
FUQK6GCEXtKV8Jw52r6+mMrqzSZf3/VpviAS8MXPe8OcHgp23Y40z6O33DVte0fXb3slnXRRpTuo
tOe8vMdU/XehX82t/NvNk3vHIPatLyZGNkL748h/tUz3Y+6uzLeDHWgKRcmdILXnPRHcejuCtAIW
t5uyYxGet8Ehs2QNSIyhaJ7ZapfkDpl13O54kdgwTTgQ2S+brfE5uMluSvqMS9c+oWahQ2Z1YjTV
DhWS2kz90XJGzP8C6uRsMeVxrxJRL8CJ4aVeNSZopQRSdga9eDpJq6GzHqBlWvqoIIQBj8M8XDyf
7Hua1hoZr/V7+e0qySgv1LUKQowDxrzYHwTYPFHuKsrJEhdmXzr+nl5vNWgUm876yE3nUaU4WDsc
JRuAmyerQ/I2VSXEXSwfKngsRavFxQWpw1X/0wQR88Xh6ufLswPpilrdeC1U9R87p/w0Iav+rZ3d
Mq13S94wXcv+tR2Ty7mQ76XMqd9W0qjH4n52WnWWEniUNlKQN5w/EvXn7MvBR0KuXwbkIwQ5E2cV
zX4GtzR6HTTMyCagCDcsBgM4RyO8o1qDj8ACPDaBgUEz+LYxJM6QMDddK9cDVQP7mxWAkmIjUsNV
STRaKdOQpUXjlmrSvCwLAJMfYUkL04xe1QbP5PryIOA1LSFyENdk0Ep1Ou78tWMAUqqvycrlGSPt
T8tm3K366bLkK7iI8ZOFaxw6EXy6BIMBt3kFaliizLE/DYNQSshvowVRd21GnvoJKbbADb8hYw2X
ECKVpdFUnDrsucQDqAO5aQJwHl5QHFWd+Vv3lU4Ertov6Gp5HDHsmBqAxcRw3LG6MDUaC6sdmNf8
hBVx2KVG9c+Uy3goWpQIMv1gxvwiIuJm+FEAVlYzLbTGcJV6jY8XLmNN1Z0CDesyNbYLFTyZTL8o
Lw31SnvwXmRs1RcVtsfaFO+1CQKMWopikalbV5zQvCIRqSxS44MXlPmxxGG2LUK2ehosxl3mbgNY
Y8aM6q/NJTQtpBFcR9vaCSlOAJQ1JlpjjSzLuPpjE4pZ5+M4g2qGN7jb5AagMzJBVU1sqqkRaExp
2gUkmqfhaD6UtNSwd2sENq0Z7Tf8lmwfvK9Og9VMjViTy5OLQJTwBLGdpqTd0qGxzJqf0P4QGIsQ
bwiS/TwGX9xlnI5mz9B2QBivniuNeFs17G3V2DcL/huYqAs79xZDG1+8gBGnNCyujgZuR95LjZFj
9Q/+DC6HBsyNGjVXT0DnFPQ5UdiQwnKAdER3Mpji2KMOJJUcal0yKuQccOxMDbRbUUqT7QzkDhKz
T+9OToKddT85X/KZxT4jiPp5gpHn1gH5/fiUWuh5ZjR13LxES4YarRfA2HMlxRaKCpM84R74I2LR
hJMUd2kM89A7QUcZDj3UviAE3xcRoNryDkP1E0SgjXYTewmL3yEbjHMOARAnNPqa2SMnW+MBaaNO
oQYGpj7oQPNk+Ro6qpGCDayfdYX8md38me8z1/BBAYXQgEYI3pBeXwMKQ0iFFgGRBuTChmIXsogd
87DkfQUwG6P1Q+2xmZR57WqljqEGIY4rSMTqi1P8KU1L+i90L3ET0Eel0bNjDtXdUKmPPByqcyA6
XSFdR7iLjgYw2l7zKkr5VC5kruXB8EoiOO5Zj/028EZC2Agg1kBHztNdPdtXU6MeB5iPCvZjpiGQ
RLfCu4ELSRY4TYCfAc3T0MgaQg3Qel2L87CRkCV9jZgcYU0SJ5sfsNDmW/7Fd2adAz14ovGUKbMN
migqglbDK8GLMzakqx3cZ0LxwS971n9JMu5tHwRgXt7NyDvjCi0nXsBD0gz5obq3NDBzcOmvrVB+
p2BBuGaTrRkusbkAVw+Nh7or1CEkD2NH2/VgJqgBU+fcpk5/SAx5VCtAAIaRjP9sLFwV2NS4YQz+
7ASHRVEluuirdmO2K1rj1Pguu0dXhGwAZshSMCtFXlXHyWqeu9z564yEp6+uXRxhNuwYAwtUc3tb
hPLo4nVDV71bNZR00JV04B+8ISlOnYJevaqf3sRW46iOXq3Dbeq8FS7+Kgwge3bE6lSOYFAHjzDb
AVZh5YNIRRv7pZiGUA+BTyXB4gG9mcNNzcw75UezTySGrcLrT4WbAfoe/jbwWE0NZuWb3baQWinA
v22NbuWw1hjr6EBvxrwm/1u3w40MdX/jBhLWORSmrQkLdgmBwq5rywShW5js47LeqfCDheOfdvg7
TwBlMXi+dF1wGduONTPHJHm+LlJnaBipACam/DWuyk+223vDJiU/zdw/wYCVUhA7fUhhpmxc+LZN
idetbhzrqMMuofty23kGZn26NpR3z7kG5aIL2EFGqzaFhuhqS6hW2iMNA7ArIO3WEHdN0ni96IMW
GxUARN5Oo3nVylveQetlUVLGEGfJ4ZuMm7BB+qLg1MIEjjGPQg2KTbHHjXRy1oQuTEOBC/uV/by7
gXP015lRgGfzwEZnoBzG53wip9ejDTxbue4SUkQ00X+11SGciKKXwGf8q7MgGV0+WfCK119wsUYY
+3z7BrJ+YGHdMz47sbU18NjHtmouIJAhg4cHG3vDDghYByUZjNtbVhnZtoMRGSbMllzt+LNopkYN
WU5BbI/jYyWAL7se1R0TUQQMcnUQMCEILd8XhTGX+ApOlgKMs4TnHM6AnRUkj0mjnoGpmYzoSQ1w
+EKMh6YHCj1oPDSCX8pFjYyeuOzJpOfEg35NlVz5m7oVhwzQLWNRiWOssx6kyT9taa0v1r4z2c+I
SImyl+YTc7ju4nVArC2Ns164Zh2XTW+kUdfM3FseAUBN1YM9sxZZArDYQgOyXUjZgI3+2QqhQOsA
0V6gac8aq23A1141aNtjbUfMIzE5ILiNcpq3bQfLl7WZsy01qlv+MruN79yJtHwN6JbLYHrracR3
AOt7CIF+N+WjpSHgZEw+LJoKDh08gBJOQUtZzPh5Z2bzZTRKlqqOyfoz0gif1foxFqvdJ21Txr5j
xb1SXETGGodaIpXDKa/glQsNLldlxwTM8Y8jneneUtGXbfZ362gg3pgAn68agQ7attqHy3qPVov4
CWOqb140Iyaq7H4DxBBFiizXmBgG0CbrTxmmwS6ClRD4H91gMs7SMHY/AMvOM5VQXozcgDTDo7ei
rgThDs8tuDiKCXyUAHh/4DfZ26U4HwsCXiwzJ21hWsXGWakYE8ch6V+59xFJQ6TvT+zPKKpJtHx2
feDyDBeeWLleOP+7Q2P2LD9QKBMWIsqXahhurUFcdK6B9abHs+IXYQ/LnuCNa6Hh9mmHrm0lFHhS
gO+hDm7DoGIrNg3dgej8kyxJhICvYhFskuKFjw0/6+PEj7YBlf4WDAcqDc9/QcFTb+cq2RlNd0kc
YRxd8A5uhYvLaxShC82AVoI5LwqXOtyris/S5f4nK8T7UCoau8INUIqFFGFZuFND5259xfkUlXaD
ykeLith4mzyDgjL0XhPjiS9AxCupWax8ungc/6UWYQ9GHyUH2fSPcpHvmTRvUZosRyBDFkaIfe1K
jgGfXY8VEQzNbp3HS9f8R3L5eFP1BJQxIhOVcAfK02Z2TrxLYzcihzOidd9Ufb4L9IgpwPYP64GG
GClfmlbLc2lET4NR/KzI4qVBG+3i7tt2cBvXMFoQVvphbIW4j8qWMWddO2eXmJ9N7wSghtgKb1wy
wNoe5+l6REPM4r2iNBKS4XRGuzW8k02s0xeuRL/dlGchqzMo8Ge1t5h12o4NHykihCrLV4OmA4PY
lN+WZVGxngoUNeEIQVd9DmNfH3KrfIM6Wx8zLt1cwAOsmurZpu9nsdzdwnBmjEpW4Y4hvkD+Bu/P
cSUuVifYuqiQyAlnm94agGdLsgJqZi6E9y0PrtnoeDTKDN+Yiq1jD+ewFlCWJ/oJIWyUg0t6tsYq
Z4aMCBkSIE/VESsDQzuOSjTuLJzs0j0VjKQ8bfEULtHE2vT5+9EaGfOtzr0rMu72KVgasevAvcUF
GuWeyfi+8i5oKr+K8HmkCnyYiG1/YhNSEJVFf0hmGZ1SmY4nMvGyR7szkRS47Zuo2Nmb1uw8qcGI
y8Cq790BCZI/1/OBFi95tGZM1IZDFTSqT0sHYs/D5O4bf71z+lE9Rp6Hqydr7uxkpIPPo0eBofB5
rFG4gLZ3D0tW9zA6wYw0M0+bMMpZ8YzRfWKb40tujdMLE29c+6QcWat5oQCTd4QcI5oqVqDPqQgJ
NsGUL5fAxeyBrK4cgthnsRYP835dBvz6PUUNOfTj3e+LSXrDnhWcZO9zawIZPtSK5CLV02uhKiQi
IC2rU1bHY+q8lN76iPvT2DPTtXRWvv+qvqAP1Le1lwNfoNhlEXlaDNzRxRUoEjFT98T13GUF0U0i
M/9FyloemvVkNck1cEtkUnnPuzlH6dvq0o8IIneuvx+2EkuXrJHe0Z7Wh9AvCFQckeaYRGRsehxH
XGUw0syoae7c6HVqjWPjJRHJhDLYsOmM7kzlgsgKF3yuE3K4xXz2xjU7IXmmzqVTcyOVvhmU+zSk
PE+9EnXdNBj3gJqMN+Wnn0xB6/tm6pnH5JV7ak2S4jJmvIVNvGhOrAK+JgQIdKL2UxIl/SlzJAI9
wlSll93Z7OYPZU3Spl9I524O74I2D2+/H4xm6ZDKVhDMlZr5Xqed3yaBcq0B1sT76y5sxZaoCe+n
YgnuyWl8ovYrt12RVGhh5TmdKQcZrjS6SBseg6m+99XCENIqhkewmUhAKPnZd437wo+ieOX9mgnh
yvtbiBWIuSfA0wC3WCgoH7x5vfnUufd1FaRHN8dp8fsrZH/4XryK+O0WQP05dEivwKhyQMmrLy6R
3ef6pVuYeSJfIBTHQ90og7J4/n1pGJHXa/9H4cY6R2GfPv2+KFbyRhLdhOJH3hDgsl9Evzxg3t13
7VQc0fRz+GN07jmBZxE0MYsgf31y9AWQrQR8BCNPOg754aGyMmybUK+miho/moLt4IzNSzS78qku
wLzPjGgx6qthEA+WW7svq9UczTYwjhjMmc8NUf08SvoaDn72IeJEQDl8pOGfDULkRF9b5ikBhTWj
5bRzgFAk7c3preVaC/zKnUTFqQSTadexz1OSy3jmZgSlMO2LCCPlRMABywXYo1VCllFh/VfmM5v2
2bukeAm4PXcdLsAjOIh3g3obYaZzP5ZE6hE50xsL2TjtaeS/Ai1+IiQrkUViKs+5Ffrqs0kceZIg
ujCZ7MidUXHpofjLLHvbfrODQ2/n3fe+VEdTlIdiltbrDMtgIEawjvI/TR5Y23ViLydqgAc2z+10
AoTR1J9jUna3ulvfgplo0xLDGYO5CFOUSE66S7S1kKaq3QcnQ7g2SfTHtWTyueShdfTSE6aH/GLK
s+JQPVYNrCOU6Gc/Makn0NIGQfcIoeQVRZi1wTsEejyLGIrLOZak5/IZuuK85LbYjulI3HAtY33y
b8ghtQvv3cVT+xGoRycyjniBHhJao4ckt/953KZsQPtzjlZ173b+t6gpGhZJQVOPFG2RRfC6t5AV
xUA1oDA+2wEjZmzxA7iUf0bXYaNoGf0AJiG5aGLHawzk86GY55e/L1S4Yp9UzVvQmCHztrmO8fQA
D0IH9/tS6L8vWMMw8l0usuzAquyIQBgv2eB8D5Y7xC322a4II3S1dD16sxhAuc58bYhOc3FlkWib
YjxkAmBF54fLtvUHYEip/aWSkJ7dxI3SJzwPSMg9MxQjes5GPmknlANKMt0iJgIKGEJW6eAEFsHg
XqZ1eemrKdlHbY0a7kL4kCL1d1kem67+FxZq3Zez9VGQzYzhHMr85H+3zvyfaHEdjM1nqJJ5q+x7
ZIoUwrgtscSbDJVGe9uVND1JcgmI3wwS9dN4GTMq4e375bRa3cK+pb5DRf4zK4Yaos4kLlebttVY
Gc/pbNwWtcpBsuDMF8fnTvYL6mLMPXlbzod57c2NhDg0JsGM3oOYdiaTbxjgC5wuiEyC+kCtGLej
/A7Jxtgafsg+z9qvAyN5tx0MFstas5V+0tFyKU+ovmjKz4mivc2YzY5dE481gJDID/bjkGI4CJz2
bOp0u5YWadRyNZCr7AlU2R8Ky5KUmqa8wW1cdpYarA0VuRuXHbQWtyH8IfO2Q+3IbVXPLwJHBUew
/WWiQLlGAR1tZgzRrh2b/9KekIR59EhRyKFhIfhB9W3hRcUvi+Krh3P3u6QH4FPNafFs+fYXKbln
YpCOVuPGWU+KtzCjaxslPH1xLsVm9IhM7oleQTi0oOgi2ZzmXKIhdwfjGIdvB5r25D6k9mJBjwVT
xghmGsKcKfVibv20/uFKeei69sFeOT7MCVmsy5R2jt4qofSowWMgu8f+VYANYSkRKXEpFvefh/1O
azi+cCY++2mWbYpwcU9ZJWh/eo8ZXJDdJ14Af4n57F4OJThKZ4Z1NSL4Q7YTMYdTTzTIvCkJAi3u
sm0vEyZu4l8xRdWu0Dqp35dEKRfEgldtfUgg5+UQ1pV9NqrRRBzaPmNy8s8uxo9dYg8PTR3yYyKA
1qdzPcy1cwx7RghoYO9qCaYqZ+i+KZQYjuufYI6aQ2kpPGhspq3uq/OK+YzZhCWAaV5p2hACeWCj
wjm5w1c3b8ZlupAMGezxhKLVmwJ0dM9uAlynn72vIvB+gpROckv2woW5bnEvfNPe1/acsSwbeFPn
d9gN14ERwb5JnenGsOGtRQJ1ILI7260iXV9L1/XwpDPypOb9Ywa9dcwKVtY8dqWHlSaRbIihzMsQ
uWOeBhOFznSTtot6LHXDDTLbPpuOw5qqLeEZzEMN2Au1y+eJuKhsv3EvjsuqgEk8Ggy9UErbGE2u
e/IKSqTKfvbZeG8WR6DhbN0jcvxwi4qIi2rAYtoei0ySKtqywyoJ/97p8LfS8OU188Bo8TB3M4uo
3YQomxkFLxK79HGN2P7haj4H7fDlEOm1aZoJJmXZcc47zWHSji6jGb2N6IZwN9lI4W2LPbuX22kc
NbS6YyaXE/Km4+i4z3nCoAvWCT1B8BbZqOrthFTNokconUdPJoGUZUQRWk2WfCFFdN4T7XpUrf3Z
+tZnQKSY6kjowtQQT4KOwO0Z7Ioi+ShqfEeLiVWqmtpdNlv3hvTVpgvSR/KI/zoLPE/L67FC+zTL
5vxWYwi/zLU8M1RHW8cGoQqnj1TCAlCWP354QQdVLxyOpQrCfdU6ODOpDViA10ej7HdjiJBRUsif
u96MRzm+I2QaX1r8/o9J5cUMmY2TgTSM8RfnuN/W+ZHzDwKgGeASNa1z22SQzfFDE/cemJfQU8uB
ouw5Zz+PMBi5vgpARrptRhmeB0/RBPJvIqQYBTVaAet1mtK/BeL8x9mbk7grjYOfY5FMZvhy7fqO
6DKPvYZdi5nYOc6s6i6wTfMZaWs8pQs08nw8B15vsFpDPxe09g+2hy2xYfWGFAsZVyypZ7f4VKWv
Yrr1N0aCsD/YumylUT3hwaCIzsKjGkgzcHFM0QoaTlw3nblNq/pvhoGPFDIkJ1abYh+i4bH67Dvp
8onkAdQgcs5Z7gq0QYtfvRJ0yO5FTYjM0umOcVCKApnU1sgn7Vt2Dwx3nCNw8++6zmhZhDnuzYFY
AoeAsiAoE+h3pHQI5IhkphnPIseDskZ30er/81eIff1Apz85m9axFev51d4orFbF24rGZ1zUg6JJ
qjuPoPoOt17ome82qScHhwwMh70dM1jMw4NVUjcMLMHb4duui/9wENpXj884FvRXbug89ebYMwmm
kWwH75C0DAvxYKLfr2t03ijAPUokK7nnJDwNQ/lnNgiTQSKORsIL/2Tifyg7s93IlSzL/kohn5sF
M45GoLIefKKPcs0h6YXQyHme+fW9GFXdyLjozux+cVzdUChcTtLs2Dl7rz09p1F5sQp5W+qpv88K
Vthytrec0i8C6/cq1NtPEzX0dq5ujbHotoaZcTCMLX+fjxPDi2mlk/20VRBtGPtHD7pgOJUmSl9h
YjM0M1gz/cp2+kJhbHL7qLD+siTFLtfnxg6lu9UcB3Mvdew0cjfAN9s1PcnmLjkta0iyi1lJp6Ms
XxMcc9Bkmw+T2GoXX9VKhH7kgezFCdOtB1vZW5xUA2sgTTKj8j1T6RS+xmY2VMj51o/XJre6mPg5
qidIC0Io5irO0YvVwg7MYBdrHTwLdU7tqN2lPpYrbraPFKXW3KpPH4jOptDy61wgv5hRe2Kp2uom
rYLR9huMYgbAZtZEBnFmdQ1D+6pja9viwX60R2OkpVvnG5luuZp4jSqr3HaGk5DuWO+cnul23MXJ
KaOxUM7yFixMR1Iuezo6tgqbrv6Cv1y/tKgc1m756brgveKFRIXrsfLlg472tf/q5/LLgpbcJ8Q4
BqXzXtBp8StRr4jqQPVgPUSBYZy1Yr6ZzJ53w2AM4DZQzZvO+TKqLPd8soesyLwLx7veWlqySQm0
otO5ZtW9HYVEhNsVcvcHEeX4UPL+E1zG9JaUTFYztJ95dNbsxD5YM4sQOgOr1dxD1evAr0qkBQQR
JHidZxe/X0qHO4WHYhFWH0baOgrIRAnhUq2Tyq/X5ABjudPONTq9WOeMFIc63Z7VgE8yjBi6FqHJ
aZM2g1stM8qEKk/CGl35+MfNadeQAbZBprXz6xbmTDKn255VGMMifYWcvEFKRrflXm1OeGEYN4JH
RXZFVGXxpWDH3OoRjlagggtiBs8zfgNGmuEFE2pyH0CxZWKYEcy0n1vn1Qzc9MZA2I6veLr6SW9s
c31+j91gXsM4fB3fVQMnViz0nxD4j4JIifcNC3Dapi9Q0yu0iV+yTfbKX2jaEwGNQVR67nCUnGl2
Ydrd6ARYutRhLto7zD3M70nMOFoqOTY+p4jZYuUo4r1t1y9yHoBOauWlbBOc/NAnGqd4oKyDeQMF
1XYWef/ofPcTgKLJJwOp+ahGZAlNod/2WV9tp3q4GqMkEDbDxClmWt/OrK2rdmw3+qCSDVH2ZFnK
GEhPP2V7sqVimq8IRAyfCF/wnuxWAV+1HYvcEmOaQawgXY381iVaOlqaPqHxAmX3UNvpCSLMuWvQ
j9pTirCyCtZA/28jKEKvCupZ4mRPBcp/oCQk0xqxRIJFeU6CJ7S079qMoZbIByMeWGVoV2s4tlMx
Z2TFF2wMtgmS33RuYhyWMFc00uxnVkoJpawHXJSNcm0x+AuzXh5Dn/GKQAkyx4a2ggdE0dJlX2Wn
L0sVCbdxgUmgDUefLdd0URljXByb9koLwl2nUbHv9aY6x215w3TjpwM6ifYAJQSM7mdG2wkAsm7n
dEygWLSBii//heW39OhPP4hs7FZTOXyPUKM2asCJq1Vs4rqC9Tk+N6am87mqc5YQHD9W5D4nGXwg
Qoo3QeCEu6K4rQLcc5D0Ll2XMnKI8/d4GF6rmken1JE5uz7VAg74ckvJvUur8K6de/up5uEzR90r
4X8FbfTeopdlLAz0inYfaxbxhY7pNX3S7CflM1gsmQKX5gljQ8kzM6CABrB6KLVcbYPoNRIyxhEk
MeRQ/+bDtGmAz9/CkUGSnxSbXDNAZLlP4uymPkH0FlQ0LeqKa6e7S5FgHxEDDfswZPhbZqTJBwi1
sjjf5CPNMYvotbCyyUBu+mLftSQqKVxgeJcwmWfZoWfYlTYDv4x1hwI59Xw6DD7kLsvx70vsUDzJ
hSdmfQ+dnkB0LifDOaR8PsZB5i+WveIAfxdFDOmzfOdkhNRjgxOrRJcRdR3VdjYXJlSDnOOZyH8w
c/MBTORhVzlnt8ES3LK3WpQ8zHH9jYdgF/X6pxEMxwUq0TQY5pMhvozt2ACSHePbpCaamzHBNZk4
x+Yt2UAI3x+DyT1CBkAefVoSIY0h8biPppXRRLvSJkg4dDF8gmB5tJP6HjpizPhnMyEb9goOi66p
/3LITKIVT8j60GoUb4ZfruYJl4YdRJVHRGOEBtE+T9CQDBb5s+lUgB2S+XOIwquyYVaEynnUtBL9
iiCSVzofbC8fRl/eTPW0jUucpb1iLgU0/khU241dOMYj8BEvTssT3F7jtTF/aOGjHCptY21pdAkp
Rgy6yCaGID+5OqWIfrm1lp0S5kM9ztSVE0z5sbagp1ZdfSTwKwCtBZsfOXO3qwgenbhQKmvfW6Oo
dlOsOUy73Ft8yh19Q/uUmPgRcP/0Xi/K+ynjr8bIvklksJj1uPMZabzB2o75+6fNGfYHwaTWoa3A
WRjnocjoBPuAQiwGVGvfKR/gLVvnMKmOug4JNmIaaYXI8KNS0Dmh/ZC21d4law63mEOjj4eHOwhl
WWrGlCZmQl4kdA6SaH9VKRd5BPIaiWM0z3hvneRxnCTHRAzWa0KCsTSZbC457rlUy4qN68s3hrh3
EU/ro+1Dlisy7ZYUvJty0JxrPhP405cs1rNQuFqb0FnRm3dufUmp4lu7dK78laMRfNHk+hecAG5f
y8mfU1J41iIzvtuksOjDJNjqlv6y31FasR4YFeeurs8AR1tFcc4ngV4IewHhINys6TR65ZgelGJe
19F0wkHKwAlT/Ns0Yc+tRli1aV3etHCINqC+j3ktTC/CPpUOQbuFLEBIs1ts5OIU1wwCtNM7Hd38
WvZUEI05E2QR4OYbg4go01yTD3YEpBH8oEyp5wQ+hUFrfqUuKrqocQV6lvxlYKSZEJ1JIQ5XXVnu
SkCzSgb/tSo4A3YZWj20PVuVG4WH3WNEZMcDZStZ/kKC/dHHaAYGZWMMILw3KiLjUWQ2MgtfO9mN
bT5YNF03RoDTxl+c1Z2BlrnuRHzoe+ycRVOIAzKcb6MBlkZmDs8Z2jIPArTpqSZ6sqhuARCZzd7v
VHqWo78klKgC/Xb8nYbOeKz08TuJuRt9J4sudtgKDDTz1u9AvEjdr3dZXZg7CzwzAxBw4K5Zxvdg
GXmqJMkTEhyoKdaoQrqDoMEA66bnsJNJDF1d3VBboEk15yl/qwzzZ/Bt45TZ1ggmK3li0tHtB62s
9yYHUEYJ/XGM0RYikcxdwQSSlO4VfAArid/U7Lwnxnc+vOPBecqjeHyltULXjssN+5t4mVzAjA9S
DBPpCZgxqxF8YyIn5E0X52TUIz9Hlz7vMnI+vFbTy4Peiae2Lz6J8Gweojr/lXWaTWeNta+ufaBC
LDHUUGc9NYpr4FC+jXOnnVsmaOzB1Gu2raKnuPpC2dPTXyjENhoze0uKuFbwfwrw1OgzEgKyTZNo
gVzeiapML02EH7Cup+heoeWuGhR0QXRwXVYqB0YeMTfwaIBv/dLaRbZpsTCgcXoIEkkT9CepaNCO
dlztZ7P85cMyXbVdk9EdgsNBRnh19QvoG4oTzdWHHrJd9NPMhpmCtnm8b3TkBqmFgBYW7LipkDyc
lPKIK8amIe3wBrZ0dxjKPEAfCY6Eu7inF7XzP3Rjfg4jqOyWhS04dV2f3mNdr42ojLyka3YOlNmW
biAdXmhLehDNwO8DyoSr6yBy5tyL0T/B90k3JMBcltKENEd8eUm7YlcqyVFpxrtle7zr4+kzHCvz
COtBOzLH/SxyVTLmy8Kda9QXG+LOyYUjhWlA3iDeNu7CsLyHtqht8p4MARqEGuOovtp3rv5WUWOd
JpB7PDpvA9E9ntGr7g4RjzzOc/6Fe3CPq1gxf+jvCe/tuAs+DFt9OrE577AZB4g8jUPtJMQe+EtV
1dgnrWZMblghTeDJkLfgpCYaWrdJgPlSSFNsOngzjYVZcrm7p34VTo91nsiTlY6bcbQxg9fODnMB
stNc+LSvT/xEujDQ4Om3Md8/yq6bjnDFlvTyqNvqxdRv4cVQAqqw283O9KqAm540K9uWAvc53bez
08bhTYIsu+yK6SRMYJpDrB+nDsMrqe8M5oZR0aEm+z2sg5daIBTvofneOL7T7OENzSiIy5c4ZZbX
tCNchxilMJkGeIh0azOrM0Vbv+4j+ymOogynDDX+wjRvNWUe6/wzTKuMrAxepJPoR3fGyArcKI44
NhBuQXw0cu1NY3II1yQet7BARVL3zrVtJk7RGWxLVtLsIeyM7hDY1zmmnkqs0r3pi4noOUe+ZiDy
dyA3lQeGItiqZWnW9YOgc/jKF61oMhSvhXlyXmHb2sfSRSZfzO7BbSev6/3bwYeLACwbCVmK/rVh
kAblDHmQbbGqBMETEmR/N+BmcBpdnTJhokyLaSJQDuVnbT4mhbkInDiFj8EjIdoEqgHVP5Mjse5A
hlxtmyNjBC6vdArxMjd0KSc92USheUlqjMEZ1edNU2a/6EwQxJGUqH/LH86yxxbSE8oXQ4JaEkxB
TCIfnGpXOL55tsLQQkK5TGad+jSKWmFlUfaqNKiP46Z4crNgqTQZc5CAezCGqxWbJuyTXWhWlScI
/SRWGJWSLkFXGQoGEz3bZCRWxeQgMzfxVpGoQvspezQ7A1dpnnJJ0rg9aHwC1ZLKFyzQ18SMiaSa
rmSGBTvApQS6Y/MyoO2uM8s8QMMF3jHx8TAZWiVJn+1d0FXgB/2TTKt4TfMuB4gQQ4vT7IPty11m
IGukrfohbeMh0szaqzt82vg78dDQZ5l8ebBHhxIwK++1gpOuK3JCJaIhOOskeFQte3eB73FDP6ju
aLhr4ey1pUnZlGEHaiANhGjkqRGqbW/43xhF9lpXz7sRaVjJW9gMnJ5WPZUQmrmidF6wNJ4RdS3y
BxqKeVDsA9/hXaTD4mMm6uyslcj8wSDaCHPy5ygSkTckxdL94eygcO2tg8J9FhVgI7HoAsbDCIbm
IIMddOXoKEPy2ivf2RN0t7Mg44KD5GBoc4rUk/Ccp+Jlmki1R3n+M4zuTUyYxtGO/Ed4P/xagbrG
oniNXX1J8sGikKBo347qJSUUCjHtWobgm4pk8DoA03GLbFFCP0XpGmztWMBQUCXkeUyCYIYhZhQG
45zY4repdYeDLIrgcxj+aoxA5/SfdHvLni5zx1NO8iPEkK72gjF9aOJMcjAMnM2IFyiBD3LHvrUM
gsbdhIUBp469RarYHU3h/+iSeKPOOmNh83dBzMcNMHfntOFbMEXPJSPE0G2ra9Jxyir8Wj9IGTq7
wRxszKEd+ao0sdHPQ0QUbR0xbKGXFpKixFidMHMQGlPJA22p9j1AIkGPiOw4AvIuNbR4BzSVi3f3
blEKbhztMCUq8mxNkKjuFLj8mZesCueRqO56ldft95gjgkIwvNFnCs5hSB6yBUqcLC9NBRcCZgTV
bykrb4FQAlupDo0VHmkpyjP6fjC4JTUh0ohzHTjOjcaxjdsIhXt4xEUH2UVeZaAnB4YMJb4bm+KB
xucVqgBRQ2mqrfWewUOLO5/GW+MchazKvR75jIpYbZLPUrBkcsDYJhnXsxsZV2BKu0vkfcTghM49
e/9oT/251SiW86xlhecDwnqEVhGGHOq1cOgPIoNJm+QRxt8kwo/hR90xrUV3rO3Y8agFDnyXT0Lf
OJC6NPuecOMTPJZpM1P5MrJqcbP3PQpomsahUX5rBWA76NTTEUQ+5PLlhf58skW+zmR7NN8DTRx9
MbyogQ/Fmhj2BOxibVwejaJA1B5Fj6M10dT1qYuB5ODkWRg5Q6BobsIZUuDxVfmtd9ACOUWwu854
HXJrFHeBoNky6cGzasdt1ZjyaNlJ5pk4Zdj3knQ3CuSEDko3koGNQ9Drao9UcMNJZkFF0C4UASar
rlkiSac5R/SK3V62ZMQZo0+E+Th1/fG//rMLDORbeUxzkIduV4JdwZZ4l7l08msDGlccopUViTse
66mjFB5hNDGEa49AB+sNJP+ZZqKvjlYl5PZ/BBN+ewzasEKb5EZ1s4b+fUgOvZaNL4hS6W839mOB
zveGYU+76hDQv7SVT3+YMKn97y/7auZAVdxoRot7QcuNvZbrN3U/zftApTYIhUgDZv6/XmJLq0HS
2PkWztk//sHvb9HpMG4mzBrzADaeCfXJll1/nRawPpw9rjjWtv3vP3Q5wv9X+O0SIB58F/8dz9z8
53/w9WdRQrcMwvYvX/7nfnu//Y8/Isf//P7/9L6Lm/fsu/mn33R52D3+9Rv++KH8s//9tjbv7fsf
X+Chidrprvuup/vvpkvb32+AX2D5zv/XP/y3798/5XEqv//+N6DFOUqM++8gKvJ/jCTXJUHK//cc
84fou67f/+38XeR/JJn//mvf70teuUYoua5MHeW2rcAXuQaRsv8VZa5J498NTmMYyfGD4lg0yRLO
cQaGf/+bFP87utz+d1fXhYQlokzXFq6h/r+Sy5cA7SKdgiI/fP39b5ZD5q0QkPh4P640iVH/M+G2
8ulc6JLkv0X4BAWxWxljTl+BxQAyN9VlW+4yf6Yi9OFRUyqP7QfwX3ANWBrg497XysmO+3/42P4P
sd/Lx/rXd8VcEH2x6ei2ZIz957uypITlmcFJHpvsYKALga2ZbpXWXjFHdWv+6kANNcrFf09PFp/3
egpwOCT+9OL4TA3++fvR/wxPtxyLt2IZDpIZy4IKav0lhlwqwj1mslbgyGLqDurbQDRqHVg5A/Bg
Z2YgK9GSHvTQaVdzI338E+fWYbsnmGm8FL15b2LwXU9Wpa+h3y1ZY/lP4s7XPhDjE07uf/WGuT/+
+AAtYZuGKXRLOpbUubp/foC+FKGhZnOfgHvAsGnh4e3QTrTVxKQnuFTOMi9Jx/fWxp+pM9tfdS3R
21Endm09uxAjjSOzhUuEV3wdJQXVYZl8MuZBQ+Rot//8410ysv/xHlzerGtJZVnc+Bij/5Jb3RL/
UkOT3auE1L1YQyKcuMQqBqsjNv6UuOgA7+b48s//UflnWvZyTflXbZ2CFdKWTRr6nx8RYxEeTwsT
S+cgvgNgWFU+HqasNFahYPIYVO07AL5x61pxDpxNXYEHxiJ1N//ijRh/vdstsVwkglRdy1WOI/9y
sebJ0LUa2VJFdveuj+bhkCNBh/KYHCwtdNHnWbcMqbTz75feXEb9NLdzUpNQZIjea8Lyhh+8TcZR
ehHWAy8UMSRCVx3UqOF+JBSEWQj0N9v2hExsnMG4x1HrauvCxAemWvsGw0lBD31YgRw44I8YaMNZ
Ixo8nHSzpt0nln5uMEg9Axt6bqR8Lnpn8EzU4zc1bi4UWuusyBtGKGqrZHbU0zA6g7356nVZnyOa
zA37LzimwWWWayfeMKg3eqPYtLvgZjBJbur0vPUapd6U4fQedaG21hQz97baESjlOb347JO+8Miv
PZBDFuIU0QgGFidXn8U5iIDQiq5BxbB0UVD+eZMTw6cwTCxSESmz6MDVGTOtsVZ2P94VzIOPmt5+
Jc5n46bDvU0jYid1oCVu/BPX1dWQnGYiAgQQovYHNO407AakY8O9nxT0nE1QZwFNlY1m6C/gZLAN
yIFOeYSAnqKtwQ8kxKXDW5MRfXplM+allVSto1ns7cXmRFwAtL+qM2+nJDC8SYcbAagadSr+v8Qv
7gfcNTttbiE7xtCzbCDsO2Id57sO5VxpUFaVsrePOi3zjW7hAM+Ykp8RnNMwHsZrj2FmDXJCcD6c
3eO/uHd5u399eKUAxWA4bB6OYbv2Xx4j07dNkyx2T07QwvEXnCyKSDQ2GdW17tZrgjxvYXuNHtp8
UBSkNbW0nWsWUt/CfVZYk8EU1D3FdX/va1G584Fqr0BHPfio0Icg8ay5xq6Yx1/0z2e039opwClT
9O8+bdWVHjPhRzLnw3vYdCmlMaPEfekwsEpJ93SOPtLTnQDaGZfzjxNCHUOL348FiYf6c0LnZI/V
Rq3YcLD+lMMLLbU5rcmjK3JufnHWMdHTUW9eGOZAQGjGmzz3B1pi4ZV5ZrlM5kvRnnLSzhH6JbQ2
XfV9QWdN5wNNrBwsmzEfswxBkMHkNp/YxJm85ehIbBzd1HFgp2Fb6l365BfaZwaisTPe2qh6i+rH
cTk59Vp07cZhrxE4bsj2JEp+wpCanl21/TruRvS7j7wRYhM4Lao8ebKaEoAak8HVLOyHTNM5+elQ
FcABAszQvg1QspnjfhUmFnF6mMnaMO2TXuC3p4l4Rjm8tP0XQ838HqTiQaFJNpFYIqS84IZnDKJx
DHarAlZbHkMUKAixGF5C0QMgJAackj7yevq8pg5dmhHTttaKFLvKcJ+hBo5aUpuU06ZrOiEHB8Nm
LnZTW2ChZsIj60tdQ7fzJwkyVwx05RGcuc1WJWxbYxTu41mnbQVbPSQud6dK84Nxw6bWww1H1deo
zRD95v7FmEFt+M58g3lrWOfhFlWNcwakYJN0jAChiR+rKn2jy2Kv3WJ6STDAbw0n//GVzWjZwnvB
wgKOQZSQ6Yu95SjOywC+9OTBiWm3yyj4irvhsc31Q5TQ+UNfThupIiOuIpBmE9mTTUfrPRxYAqbE
cci9DgAiCm7BmSlmE6hnIqRz/PrraMIwBaQSCVlFoozilDHoXOdiYnmYAm+atO9mFg8GnBa81azZ
ceFZhni2DDKNW7ecblKz8+oGZj6xmKVvYw3y7aMW1q9NZ2OjCvgHlLJBop0VsIcmIBSFCMTimKoP
a+q4pRyoqrpjwCbJUWkUYqTbxqp7qIWiO2GI42hRc1mSy9a/GAMkydFkSD0s981gOaPnCqbTjKYK
JsB9k14bMymObm3wu5IssY5MTAYERGSbyvYTD9kis3j51fSLk7UKby2NfLMsM1mpm4mTbW4RilWv
6sq0n1VdV2cVwKsD/77uGF/QskXb4TMaUsAsiULB8pK6l9AofohiF+c5gLrYXGNCVj0M0Jqng6wp
4Pht0PrBvus4cWY9Vu34V1hkOSN9+vHhML5LQdEz4BA0U4rcrhMP0qle/YjoxtCngVWSKp0OuudK
tUdtmkMait7m6WupsPd2QwUz5i5W+lkuciskN2yNbj9s3flhtJk+2vF0Ncw0OomYVIoyGV6TdtDR
9Hf9doSMuDbmYjxDeBzOqRP90CQMPNqf2A9sx0s01BjsrRcmwIyvlP+cWj1PnoIx7owHJxlY5SIa
kZNFtEsPMwIPnRfkFhocRzbIXYyLXQuckQKHw4geuC4kGXqyB3cy25e4I+QISf8JUAUjhtpXKCS6
XyLQZi+l6UY2bXhjxsYdcli6xabWeXkFh3Xo8hO2pAdgXp2nZXBkAtIKcV0Hzi7xHWNDf+k1njvm
h3n0ZosIqnUQMhLDbWMH1MVT8uGCSYmdBLpNMb6kAZNzTUSXIDK56L/72Fq5m4URHlNJNg86hmvE
/jv+alIQRLWDQSzLCEWtNXyQk8Pvhzvrzi90QqDh7zcutn0zhx/WGpc05wND+H5vFiTl+A6rY0Kj
Nch056zRbtP82b012uLsZiBjejZo+rL6l+qCHbUtPjtyolduE5pepcZrWaGSlcyg6mA06IjEbAo8
A/X0gqVorZMtGKXqx2YboHdyZNaEVCD8MbiX0nFZF5GwY4xTqD3Fopm0NnUVkMveMO620w9dFN7I
INYYurMpp6em99FLlcTxVIzp5K0VzIyyrHdbdGhdkCmBcwPpQoWLG1Lvn23Zfky1hdk02/dF/ZRJ
cziSvg1Ifn7DFJNW+qqy03unqI2duQU69qNZ+m1gVyCHKefIti4hXOFvM1vF5hnOt36M/SCyDb4B
A5HRhJt6cp9SExpbH8yul1Wf40KcnlF0bdwR4awmaTo7Nd6/8sPwq++4toGxsiZn/Zkmxx7qQnpO
BaK+BoepqqvXHIAKbVTCpuQQHwibgo9NkTOV4EXNiaos6CB9hs0v8g0F9x+zWEt3LgzEio2lKi4j
mX0WwnYklhsJHm3LAK8khA3pLQOjwGtgEKw1oc1QxUhH48FL4nlmwAAp1O7yA9LJl3qGOAmBn6H9
qD/4gdVu9Rq9jW685OVAfxKX6WrC00YrosYy4qKl6UZIrjViRGRP0UbPpscCUw4MM2cZ8zEHiKLJ
66PifqF7WFgqsfF1+bZPM4O+eLy0sE4lQWf8fg+Zm95rrQ0/uUYbEX5MEUsXfCBYp67lmTkmGlyv
99HiFYwlina1cYXjrNHJQR7wtQ1t/3lX468RZCOhJFUnW5/My+TY/cqe4n6XZdQK5HHTKZS4SAYz
e0lyxZi2HJbbUVu3CVKunMzFtXT6VybY+IOM2wBQ4k2ATGCJ3aiRvPst8Nvc0V8KgbdbjxFD90P6
isxw3LVOd+yb7Vj7cpsV4101dI8mp/WdkdtbW9Dsz1EwrRFSpSUqHh+PJgsDGEd2+ruo6X+iuFeb
TM3VrvY3btCwFg0m8+4CcXJn2wQQgoTDou8aQFZ68mK8aUQErWX6S18PwRb4HygYGnuWnOpVFwKK
FNPFYTpPVBheFYnIJp/HNff+JW6Dn1xEqNZM5kIpS2iXE39NdwTCunOLq5Ht5yorbq8gTH4qSdee
gaWHkAZ0Tf1l0uhDna6o8oLh3R5MOI7Bt9vjkIBo9AM+E3y3gq4p0SbA/OJ4MWdfLUCeLSi1lW5A
J/WBg1TtV96G5PVyq+uhMneKN5mRoLXGFaXyq92aLy3bthVWxFuVYmdaASzsMfBg7emrAoHggeHI
c74pTF2ncCCgm4PDum67+VI47q7T6mdmtlgOLvHvnjiuCSIFFMiF+TPPRhBk9qlz0C2jHWhWbc+M
wiBrrc5StU6JVt6gcrqELTQNk0gPN+gqjxWACgZECdQU9IYTQ9Rcmx/7WoAIaIzynneOTrliGdHK
r9Hp+wcTPeCmcaPy4M7zyQKhRTfWiY6IFskxL8isjwKtfJyH9uaRjO29MzvmPabl6sLA9jNtEixZ
ku5UWxHBUWiYzxOxDmXBCSTugFSEUGcoxIgbihhZWUj+IHMVG52SZp60hfJsgsuyCF7J5YO/m7Sw
OcI5ro/FUHOIFuVBDOF01KrI3Sv6ITEzIMjmZV0uk+CyOqI2Lg9W892WRn8US/uZO/AzJQE4hYi+
6UQujs3yAu33l2JMvG5E/ZgNPnbjUGO8QogIvzaLMK3EIygqGL/mCF3SlgNNfl6qtHE3blJzgpAE
mtdddZTC8tdjhUPHNUh/XtrhwrKyY+9i/dA7Hbze8iWTXrzMwGuLHHF+QMbJGsDZfDHriLlKD21F
d5jEpT5G1RG5MPzoRS757nOzrVJVjvvKiiV7gW+eGrdnpshXYJkrylxCQJoAiD+D4nEfEciiZdWP
qSo4Q6556/at1+qFecsiAtQxHb4yPm04GsO2wANE0Bf+KgOYGtceMfQY43ZqZDecLDgvWCOzR61B
5svPZdcdmFgJWLJ9QCB6yGdhNerm9wuyuMfQyjclaHytJZFo1Irs5vfLrEcPfYo0i3KXNPT4aUEG
XPAMrbBiEvGA2kUD0kzURLkEe7CNMepsonvHZMlK0vqrk5K0m2g8lsk+8ZkccHRPJFP1Ub1ifTy0
cCdInLo3YhN96nRRaIAJAJ2+8pnd1Cy6VVRF1Pezvekzq0ETEN5gliAQVS1R6OMB0++6nINwWyML
QChwtTno4P9LN+CQcdigNTCksY8m+BdGMDJ2hTXVi22NukzSoEhxCxrcLmgH3+QQnMC7ENuJJbQk
wGM32+6eHQvx0JRu3SUiSeEdWJkRMSWi35Kjsgts52BShjCU+RVE1C4+VhDHnqfV8uONnEXMpqx2
QklM8xJyzPiq0m/HMXuYlbqaOJZXkLI/yil8C0VjQFX4FBrhEt3QbKA/zAjE1E3g0qdxRweKBsgY
pS+IqRqrUaE72OAo5y1geiuIxReHA2ZblucMYWxuq+uYV48uDoASqzXUgI90zEk5BOXoM/6EBva0
KBSpWBHG4BQziOpALgCYhO3ZaNG5uyytkPTM5tpO9pOrvygnP3TR0KIdX4+OfaldGwHPzPE2YOOd
cOyvhrI6dD4qwogYMMN0X9xweAEg/yxVwZG7Pqq5R30AeNsdxrUlxoPS+G5HuhWGNWNvTuwUdFwe
6EAOPExyx5G844DI3RNbBM+FQfkKrfkRzLK77rIC0l0sv3xRfYSG9q2Z4kViZFrlLcjjyKWZUyIj
HJs7vEcUtwuRDwELp+qR5JV1ZMUXom8QWlfiDC8iXQVjHFIwq0M4Y1NWhbz0fXmvlugt6ddvpf0C
iIFE5ta5H0GbbvtuwLDpeBNR8GvLhUhF1/iitF3by23Lzzh0mWZzvPbvG9+5QyWyE2bJnBSD5zDV
PIYR0ZYJpb0kE3CrR/3Zpwc0OUWBFYqJAjKCvatbNAJCPTv7dcHMO1Pves19OgYklcYJOK9BQm7C
26aRMDvgJjgFDq2FTIK4p6oKKDsHpP24dS4Z7i9OTMzEq/qDJpBa0RTFEjubb70GpU/5JEUNHUbY
bH5DCyYPYV8aSJkHynrzLgDDugPnxoAuxCZkFahefM18m3O4Nhpa3ieoGrJKBZoAnSChmicIRc7a
NJlxVnXw6RaO+dR0iJMTgqbscJnTauYmaJ2HYNBv2qabcJpTk+SvcRoWF6lrT23CwqrVDSiMGeOG
H5AsFmESrW1BDkZ+n9YBTrJmKf3ZtRFSYxextlXeW3vfqAm1Cjnpp5R9Tam526w2YaESkbO0nGB5
UfkVDmUvLBG1EvVEYrBdEQ+jxbdlHz/NOTePoXFX0JXdGq0+nLMTUV+RZ+FT2SB4z1ez4dC7yvNm
33TW/2TvvJUrZ9Yr+ioq5bgFbwIlx1vy0HOYoMjhEN40GkA38PRamCuppECBciWs34yhAdrsb++1
/3SmrI+y8M4pxsN9lHTZPk8qfYikC19UYYryMLIfnLY+pZ2T7ZAfAz4XGp6bunvAhO4sdv97+oxJ
tSbFt5R3Mn+BKBt5YtxaPngoRQXEJhB+u7Nj8Rjn7Z4v38FfWET7NB9JHTUs6VXaLJxIs9oyoiK1
HfrFET1J3+aGaYHlFsHW/YuiBNXHorYIc95vKoCh7BkEAhND1Du4rjyEml01m3+TL9zmFhy2iFqb
zTayO7mlesXaF2ahd84IFFEN93mvH0s6DHaY4y+JGLkM5CBeuzy7ZlQ0DH3fnEN1Gzit3sGvQlmj
owEyhhqCfRMtAWEleG7LWBGK6sFgcbncEdDWB2sOWlJKAXzZptnObe4eSE1RkFwk+TXKmz9FZNGd
1SzZCpaOLmAu3Qoo0z13BaXGPVk8qkjIHToNGM05mbbuMLzB64CxG9NHKf2YpkHAhh7YFDy/43Ni
hdU2kvZ7VY5Ynsueqgb5u+35WpOYAV/NhRxpBj29plEDAGjERY8ON+osqMJW8cForcdJmiXwq+oL
xATe4AmP/eJvOM12+TQtDoJOavA5hDmQgstDZwPRy6cjtXrnyWUaQbK/OQ9++GGX3SuuWoPNiKqJ
osM1lLkY0X1pEhYf9VuvmmlrhhhObe5Pq8EMb6nZ5It39BcouWYfUK21Gtmcd4Zs+fQF9najCfcW
uvtJ2c1DYkMrkbzY24mWwDUpg0/DcUa+x2Q7HcMej00QEM9ccKHkMO5wdoN9LSiFjw1Uw+4Sqtk7
eOoUpeV4l8BTN72T1/Ons91Mu4GzM+l6elzgEqwGUAVXRBF5nurorivmX2OrL7jVCdWZe+V7zb3T
1YRaPS4MI/G5o42fZOewy2Nn4XDt5A4FRrk4hX7fHUribJiI7VcBz45D0tKc6qdM+fnbgb0l1+hn
FHc6C/nXQMynvNh6w/K0GITJ+OMpOSYmwoqY7zGSH6rWFTdUZ8PhTdFMUHFW9Wvpj+FuNLsWT0bw
anDG3kf4NDiO2fbBd3kxRd+N+6LzdyatladWd/2jwNpP1SqtlCmu8Y60CcPEiH0KgZ1AFiGmcP6T
4Nbb1+1EVy7GRsqminkPnoTjfoIXhNE2BXhYodl7CUhEQBV2OnT9h9TiomnE7UOXjzCaaKAQtb63
ACe4pjPvArCiR5E79toP0u/CtZMPcnf4MPS4q82cNFFM3CHA2Drlg31CUxxGUZ//xEKGmwCixZlS
QMSoAWd0V1k3VzhH3PnRDnJiD2tCIg2zP4VOjuNsxA4Iw45u2OLXlBrOsZ5YOpwxWLBYNMazs+xd
STubT+V9rnwSWYRICMYxlOgEU/LmiYJe8+x1DbHMObz7G636O/zJ+rsaRMEWDzodeCH3FKL7gHVy
wFGHyt1rv2t3OmVoKzPmBrkuudjhH8nTARoKtjrEM6AbBh8yQjORrg60rC0vav/iGrepJAGCfpY+
ml2TLe7VNSqdsQ0MR66p9OgOkWtcRT9x3/oc68a5DGI8O1Oq7qV8zFT8CO7rI/Qzmp76Je3Ntlyl
N+0Qh3RdNnlJmESE/pFknt7Yo+UfdKJ+YUWbNk1qOntz4mQVGVSjW8XBr4kv5xZFczQPwVegEfJp
IAq3blPoMcIMH2Vb/klYHY4mh4ataJx+58tM0xKcYpdJRb8pTJOLxGCs8/YHIEX/yHGevLshgRK0
EWNASnSpQIHvHQaHVupjyi2G4jSql/oyKvYsdg3QvPLTH6vkhqXYfU6kBlk7klSXJStxSVxJiDk5
V7XZ0u3JD6DUl8hL5yNxmd/KZ2Ri9AyCBK3tE8v8UfstSlMPb86wVbTsUMYd3khkRRl9Vk5mPo0v
fNFpWFIXXjmc1KLA2g8hR+BK3tw2k796/qpwwe3GU91ufAXKQoskOAxG1NPakZw9I97rMJBgpfQl
WBjasDuirZ/NALRRqXgZX7gcNeP+0xQIfok7KapUxdUj+uH5eO6H0f+O7dBatd4gcGUpdfQKzVgV
dIvJtAMVpXcupB+MxoZN6AflPRv1pSyjA4UA4Z7emIGbS5WAQ/gj7Uq+JF6HmJWXlxlIK/0xGTRB
4zt05+za6PlkLkh27XvZHewXNqGLBVeH438nHiix+dZdRaGOpcTWmAm7RlrBwpjZGLrczJ+NAARb
/si5x1hJB4iITfdvMDpPnYyPvdQT/bJEtRwz6Q9j9ZZEzpnng+IA3Lqqpq5Lx9Rq1iUos9qsT4Rj
Cd4vWErEShbPYQxOovJ7qrJgU1PIu0qkZAePl4LE2rHPS19ZwFdqg4LopmlTVwXqBn+qqE45FvhN
AII5Mc3mnFNBs4PEEVMXs56qsL8Uk1eeJT/um+iC5DTl+lxS07cnoMfYBuoIFleaoZP6zeF6t2r7
umBkbgLdBf2L1hysHWF+kElzSN6BCHVr8ZMVFUPrEDC4jQw3654NryYGqEfQvmknf2fSHXdDDGgv
mo29G5vRMQ0Bzw6+Ze9p5mba4SpjE7iLTmqP/hoVjc4Pwv+3Pq3t9VwP9tUAOrTiiCkuXq++cHJ/
Zx7M2qlwBvA+HLm7nl2kzbigTM7RGNr7wgaMIhsPRHbK0EcUprgoppdcnIxjVnnE7Cr/UTTma9jC
eizi00DnSeqRau+aRzr5+otN8gOvLPzyTon7Sc3hRkJxpNUkAfRiusQdKKS/gd13yLliaWyRAyzZ
1TtKbMZHnQv1OKl420aqu287kIYkuRoiWEZyUm6wiEs4LCFsW49GoZ2VUWXsHcu/MiSz73lktl40
Y8iMk2ne0mdKPTynnWs6d3cQV9QTxI9BosGFhfVkLbOgKDPnf/63wQbnQlkpZNLG4bP1Hf1cFFl9
M9V0dEWnnylvMGDN27C/N2XijG8OBKa7MdA8cnM7vtHv48Ov4bP++3+rxVITQtQB4u2DBSbge0jo
c40NK/+R3OOkMN9cVeECWcRRsZB6zFU+tcNTR97cmUr3Ae8ENwc3Z2VrDk5jZE85BUjUgs3nv+P+
/zf8/W+GP9xT/80QsRgK/8MouFga/+1f76iB6bLP/24R/Ps7/un1s9x/YCsiuIpN1TXNMMD39E+r
n/0PskeuHYWe5TEVCm1MgP/p9HP+ga0VB2CAKc8M0GX/9V8kaWZMgO4/bD/AIx4Qy4bqwIb2f3H+
UVXxP71/gWPaeBD9kKyBE1oehsP/6YCavNrpcD0AVnUutCgNl5FTMTTEQ1Z1kL1p19sPddodauST
29kbhv42QXG4hS+TWRJuMIMJbzQlNGhuC+9JyNbchBq9rSpkfMcVNac8iX4Hc245NEoAaNt+dKFl
5E39liVAPqnNzL6s2L555YiZ24H/hSjb4LHJeoIMy4d+tPFS91RU9vmMdJNZF78GYpfyYTVrW+3z
iv64oo0Tiwuea2y9EcRupCdx/vsh1FifEiINz9P8wQVAvjjC1bckmb91nerrjBsJAd/v3LMN9e+C
+MGVHd4Iu4gBGScGvxI01sMkIvOhDccbSI/kDFSHIW4Bhs1WVJOQaQVo45WHrG5Jo/bajo+gD4kK
K70zDN/BycGcmLut3DVAMhipZafE5qmA0gF2ETqSJpBoaGbgRnvxZXWhSayJuvnWlhSP/P3gOdkD
c9P45GuWMSO6tiz7i1wWAxLkXwuY1nLu0RtKDi8cgfAayWv9Xx9wo2bXFhwT5ycGAP4L41yvuI5l
846KhN5b+YQZtlPuOycjV988mFm4cjyysWZJKRsI7+7TCgyAq411wD4AOw5Xgl8wThwybI0ZbVpH
ofLxZnRZuhkjx9smNNHReT+cI5/GomAY905W/vLsjk5dL+gPoTMnN6QTnCRRRSlHgtn/Sm9MSEwv
byjb4J8mvCF3Rp4S2gUpVQ/ReG58zDi9az7CSLuWkxguPZm/URXhthtAqswB/J3EVp+dlNQmBg58
z0TtObG9GF0+bM1JXJKZg7BwXR5LnSOv2Nx7el6XDR6k7mmMnWtkiOooHfeBIZI61SLKjjM1K6t6
iu4ssub73PQO8wxioNFobbr0EFJMWg2mWO17U65TYYFInhlkqCZkjkLM0Z49gyNhj5VEoZm7HYoD
vnMcUCUmEUUJZxRBVAeiQAMnjuyVCJ3PLOeuYC3zwq+uoVIwwO2AwgKbMZuRIDGXhtHMX+uHKILt
4uCQabIrokKuPFIgY27uTMerd5P2L72Xg7BXMIvUi8IHmLdBtisK57WL0Ej6kc9RJQ9ax4jGQXEp
nBhmWo7zZCCi5zcf7pjfx+ZHIol6CLjv7shmSkfXpY/7Ex1F6casXPgATnux6++xmW8j7whjKsbb
M9Aku4mvsFgokve4x+cEwh38H/5cFkdRwivA3dVJULYtK9CaoXq6Juj9TmPouuuqB6fvTrAe5qZw
76DlrVwVhtxWy5vkqrF3QkqdM+5seDneQjk98jl5W4ZPP31YWetRDXTkqOXXROcEHDB36ynbstZm
666gQLGdpgcfa89eBzLbtD4jaFIa4wFq8LNJgegNVS6518aLXZXR3aDKdddI+zgZ4/swB68B5Tdb
ZLffdfJ7mjAie16JBJ4792VhuNs2qef1fSr4uvKU82dqRK8fNWatVU18YG9WbxkR9hPZKoxtlvAZ
vU64OlqGpyl1HK5jU94H3D4q5wcYmH8HzMUa2+cLbWUgMJmJbiyvpOaGkFnp809zzIRYmDDsXHNa
iaHc10YSHYWd8J3P4qfOrktSsHyZY+jX63jhJs0qRrt0S6rcU39nMTyfmuBXiqJ9iImQAQL6TRpo
WJeqOKQeQlpQ3Avtf0RWOrwUjAuWblW+sy25LJSCSwAPYUoRyVQZ/7Hc7CXzq3sjfMnikUhfWpP4
wENgchFceZN4cYjell8ozZhSEnphlfbRuU0Ja426jMq8KBmmG+2T1I7iAjJMO9HE17snICIM8mye
6KYTLB9+zHALwxDIn2afOTN3MznsvDQSm8EryBvZtMR08acIiTOPdnNfO+Nib7IjTN5k7qjJ3IZz
Hd1sB0OX6c0grGveNDNXnM3n4sXgJnazx8haS0APCDRw9TxrmSr14LJgGeNQyU/kcyueJCvcZyns
jzy13G1dApkkWZJe4cMRE5RWuc8SaFG9Ps5tZq9xj9/jwvvqHHAinRotMjV0ghSJTcroQad8ok1A
/wg2fA7httinje3u+DluU2Cgz0nMHT3irpgqgak5YXpNxn1t5GhvhjzkTunjPAnGlSGrl6DzXovE
2sZU6nXE0InYpGbAEoIRGHLda8d0znYQq7sofYPEsWfJvk403K6coP3luZ8l10bWspVJpQ9m8QZ8
HFeG0u22grP+kAX7PiH4ac8xHngrnbYGtixhxBffq3tIEPTTgY/a150lHwoKw1GVYPMHEKhC7bQ3
ZpIEbQY8ZDhV9sLp3vPU3KlPJYPXGtblJrEDyOgk6+sy+hMSuSZ/xDwd2opMysfO7Y9u9WZ08KtE
md5K/tzJmbp1OFhYkWUxXU0TNTpMt+S5gM2gk0CylBL8hVuD2AmBr1v0gYwi+ylc/yccmxfKOb/J
iBFDUOHNHuqDP8GPNzEEkjmt9xWtCFFECBgd0tesqhiFnpMCj4AmUpQSIO+4e/TDBChnJgrdVy8V
49xZWXfSCjc66t/hTSMfzMXzZDuIo2EAmokcbDL9Zj2iqkOktKtPES1ZCCpVz8WPv8ZU6ok5IFEs
Z1p3Vv5otiC6B/jopQSem4bxGUMNC/QwHqYCNHOjNzmRSFA+yTWMDQ14JeDVZedFzRshyUT1t6eV
iSXFfxs8MkTLn2p3zVcbHjqBIx4ITNkX75YrP0YKq1F/zWQdU3K+1tRzAsbBXgP06vJ8pX843YUw
k1Zzxo7hhBBD28gGqp4Wy4uTvUhjODtLClokJDxMySRbWkAv3M66aQ4lvMnlWtNAg8k2/TKSYz5O
p8z0dgZ205SZ1FBbwJb0iaqnjR/o2+Tx0pEZbrmZkZZe+dyijmiW8Mt5N7m+U23TWGutmf6rLjRw
d0YUQkcd0ExGIOt5jDW5VxrZSlHf0JffE20gDEau3Dk4e8lxgvElirGKisDZ9V44P/q6e8rmjx5Z
4ttweRHobMZVkTRrqLL5UUQhauJUb2O4ZE8zqvc+E8jcXhMC/IJZwmHafkrZE1JTfxr1vPhN/Qx7
WFGcu4whmakd2l4KHmPqq+lx5H8uyytPT/UFGmPAKzhE7KfNd7t0H1e+xf187k615eGZtm80s2Kc
Ia7Y+Pd8WZuqJBeJHremxHsd//ZzBqG+4bzkxmup5Ck0K7zEs8JAcixwgZEYDV+Vrm8gs5ttRZHy
Ks7zlz6Yr1EATsm0il/CwtVCDjh5cpTCWBSFOdrPuo/AsShXYnDF/lwEpnuuStPbz2gjfl/dN1lv
72k4KOdMniQb97gUF08jvZKzrn+aBvO0sM8uFuSNY1vTgVtvs1g1yUd289Wu8JSxxuLewnmdpYyk
o9xbhcuALk/8dTJb96MVwhvuOfEwuqaHxuuOtFDt+qL4sPS5GalTqUu+AW7u3+OEpRjB4+TbumN0
53UQ9gSjiG0a2Hsax0hPdFmI1ZYnXksix0xgu5Bpj2/HG1FiVUH+vrYmowk5gBAidn8w1PQe08+E
MMyLoZiJB4X549nUutrhg8RuckBa2MiO0tzcw0EQcWIBmUfjB9toBxHu0EaRup+n/pOr1jEGh5y4
yXg2rHnjFzTtapsyqbwJr30xX9zafW3L5Ecp9ZrZNp0gGv0mZdkVhVpZGUniylGHctCswaHnHMbe
W4MuaOlayL6Ir5NHHhiJFwIQZ19xHmuHep0U6cso6Q8z2+gkjfnJpQV35QHl8hZGFqvD8vKRiwhT
MOaR9wV+6qpmPJYzmAEj1962fOmsFgYp7zF12otr3npmA283wBHggffzUzLYmFe7MXuCZv1CJh7r
djvdT6XDshHjgqO0pl7V3EGW+tlpyF5Ub5Jac8tdNVKJoMcP06WtoTWAzqZjgPFhHLdYhdGG7IAv
qSSrciE4Dq960OK+KewHQ3bMiGd4HmZ78rh1bIrgVNmkAEKOqv1lTCmlav1XSx25UsMuiyEJzCFe
z4R0MyD1GXgATIsdruv1Em3osfSsWku4d0rQUEb0Gh69wiRp0DLnR3RWuCp45aR4yLX/Su/qERjP
jfjtLZqHd7uHuOXVNvMPoCFdjG4ql+iPqDiBBC5jiXLwXznDYV5GlObIkvxUWElWcdgcATwepqZ5
Yu/yQI2yOFIoh4PjGjRMVKjV26G9QZajZHMqh4Eujinm6CzqEx1ONSlpsu21A+hVpJNJIT2JHYrQ
V9D6MbZP/XdUN/csTDzEuJURLbu9AQXIEJRT2oO0gIQBE6EYoSo6UhdW155VDB0/gDhcXfnZU8Rl
Yb9roMjVQxyz+gAB1oPPVUDM2SZ0K65E+UsuWQpVhUtgomp90SvDpqYkfKd8AX5fo8XpZH4Khl5s
yx7dnRktj3ASfTPQ+6BFpF+3YSJw5nLeTqZk0w4RfVan0Qyv6fCXm4DKatUdEA5+MwyE3gIvrjsK
PBdLk188GQrgT9ZjS1+iwb3lHavexjdtla9zrh7HBsiSG55zoasLk4SXhraTI7y/J8i6mwmjIM5K
9rPE7L+tPPnufNIVxAxoQw5ttV7EKU7fLKOcdlsaKjYw1usVjW8FY1hAIxojN0iFZzxaXMQ9UhUZ
FIu1cJn85ILzHQym83KuDo0S2I/31QuxKzB/8sB377RMexwHvDvLRo4IAECz3LbvKDL12kGvXpnt
XVxhK+qweycQUzhK1Q48vZIp87IVRGnzLowCv2Zgn8sk31L1inf8FzekjyJfGNPMbZa526Pwmm8s
5Pk57vk7cTJdVB4DCTFoRYpduY/e3Lyd6N8yGHTXx5AnvPcRheLMOLVxDEB35iY0i2KflJjmGbZs
mXg3W9cJXge+2Bb1BMHWA7qdEBRou1qSkTIPTUEMvBhagNPhwWqiD7vN9Tq1OVXokh75KOXCyD3w
XpbhqYkstrQs3dL9+mWLgspOn1t0k8AdukxV422bwdkx88WDNvYclYqFdXJfhua17HmtOsDZbc9J
cOTshHdp07nOB8VQag1c4luV4a+2bss1i0LAdQZsV+z3+g4GDieq0ax3hbB+RNt9SIfu4MqbwHg4
FBWKbeG5X2O9VDpPy2I71u+AQtL21FBT9pQK2DkG7R0YcrjSh665nxW/LOtB/uCqBT0NT0ZQarsa
s/JrTtn3EvQM1iWn3Ko8+u2X6bzL++DWd9Zw5hLHkYMn6Dgsr2QoplcErV2dhpKXOyUrEOUF7MUK
+M9Mp6oUmFwTdxnTWOkCm+FI2LQkRWtANocEQw2r/jfVyfXah60mWrs9IcgB/AeUsKLtF2N5vFxY
yw8as+pn0XpnuJc/CrVa9kQyuLGxus7lfsYuCJ6ujbfm7LzWGUdKMVGiAFsg5WZVAuYJ5EalLb0b
ufcH72F65I54JHVS4bLnQxPgnpGxatY0ImKsdC8U5p2CTL345F03+UBSqwWz2mtBzsMm/GCawzYl
R7/xmCyvW+ZnEKAcDNikk8zR8XC9UpY0/s3IJPcjuTzsiN1Wc2pYIetAz3FIzxg2dVexw3hS5e5a
Q80cpqDdY+e0D9AjPIQ1ffNd6W7maVBXk3aTtJWbzjLcfaMDFvjWPsZOvp/YRghjqR9AfNe4BQc8
Q4/3C26P0hQ/YrmJtk70ioP0E57SKUeV5vyofvFVsfDEnKvnhsmfb7JX2KmFrdmEqOFVj6PNwJjn
dE0h/buJFBJoYHhsgWuS9W+68X7MHl5UImtGkSHxj2AaNxUU5MYLyrMHkmqcUhbUpohpRKxYbUyE
lLb9JW3qgYFG5ZugDcy9EBYYl/BQEVnZpDi3VqaYIP0M9p8Iv9AOVmh+9UmKHXsCksKeh7su0x64
E9TFAHKpWPuDmO51VbI6MMc1cpThwKLJvYUMUnH63bqzD1JicBTzKvts+Vzbje7oSm69JjzcjZB3
gvnMKlETmOGyvrEpPnTlp6Jyc0c8iUGOj0Jl5sBmAB/SPz9Rj8o8ecwTTjbdJSA4QrO6WEO79KkF
kwQ3nPWEtrsu4TWs/HG8TgWPpki7dzNu7jw7xYPqoMxBNyF46rcshYIIc4GrcFgaOAeSI0z9Qz7T
KUWmeITsEm0TJ37PKvPTsjEl7hx72OdLmC8fJdpReskIjrEKA2K3c33JqYglv/FVM8Nae09l4T6S
AYnWOV6KlVIivevZulLDZLt1nhNlInqOWDUyfGPrZULUVRJJQJaLK33+onNvK7uy21cm4brZtn7H
DCxubiVbBuQ2DGibijGXwzv34M0Co12zj+DPIObDRYkK27j5YIUnf4N3bepRmLA1EkiTBJ1oVu0U
b048moAwU1Z4O6MDrV3QKxIPmaqIiUY9WbNO1HcqeYdbyvx3IjMIjvUllN67Qa9KZ1hwuvNw4OAp
1vlEPYQ28CrOnkk2I62vQejpjUdwbGUV46I6biMaezWO2UNbiE2Uhw25JutTaffkWxjeFZRdlEeB
Naz9oAyjOc/8dGqumgT+PsYO9NTcVrQ8O8mua4KvmkapjdX7T23PXTBz0pZev+5xjMqBhhwQT0Me
7iwcxRu3tYoj9p3jnFZUzcEAMBUbeQhQG1NysQfI/ibFreUGsgrRYTg1V3dUXv0BmG5mIWFH0C82
9EDJgYBQd7DBeUq9kX9HBycBlYHrsy3Z253WwvWSv4iU2LrvxZ9obp+IksfRBZVfBaS1batdiyHc
tY6VcuGlyAE30ta25yv0AEzfVXmviEUPMw185X3XVwj0ISmfCt9wljnVysZ2u9dPDLAwcCuaXouf
RM8Z7WLhL8JHFe40EJDlCMS982iPVAFVs007IkKJlx5bQj1Vz82Yevuo4nAJ7oezDay1sOy/cxKu
a5IfT5nVHIFyY2oMImAEbQoVOk7u3aUKE9CMwm4V4q5OgZoX2U/UUHGJ5s/9HFhuxgu+G+TXHFvA
XDJez8DlHXIp/NyEsGyiAWUxKXkMe3YVM4YzbkbPTkkeyXL8G2o4M6TSt44iMM4Bcyquhio/iYYs
p1SQ7Vkl0sQGimNg2Yq0uQVuvBDay68CO9Oi7rJcQb2FEMHwQXEimMezmfEC2GL4Q5/5e6AaH/Hw
JKImptokfpqr7juZCMg3/mNUj8nOc/IPmZMZmVSxaevSZXGPn7xeax6p9mkmWzNF8fusaFBtuDGS
F5WHwc+/ooRYCvx/uFja3tq6vZ8C3AS2iW7Ct+ekiO7Vw83SOC8mU324nv9aT+MXrc03o07ufDnR
s5mZ5lriwzBr62PJX85Gvfh8p2NZ3oucM3kbETDNHQrqW4KzjnDWJfWX5BvpGS152phCLwWcbFHx
SLoV6vgmxXF+6LtlW5IuttOa72dfVbzbTXvBdY0m+KiXsPo4/E3R+PS70VWG1zHdZmSmphibaUtd
Csumy5IpDXS0oPqeKVDw3lp+vjtKlV48CgVVJm9B/sxkkhmeOFLsyOLDu8EKQKvArmFCu26f+za5
zpQlbcH2n0XWQkdMGGdOOGhLt5X7DBMpbcpevQ1ysgYsyhTSYVN3vFc5Gq9xku/7pr82L6WK+mPU
kMij7QEJpblOTf8YDbTIdG33gLSiLZxmshvzWw1UboVNVaDc9ckhqjkSWtyrd5hDV+AmkBnL0HqI
oon7Y+pcdbai3cY6hlVKcLxT3n5Iy7tSiTtLR9OdD1pvyMtjDbZgTMM/I7VlnUkUpRNSnTUdyVD5
H/sZXOiUJWjldhGsqNHBu8bzTjaQwmuVZWzTXNqYFJ0znNi0zeLVi3qLgnMcbqqw3pUkShihg6mA
76MP8urSrLASDSxM5SN8E34ZvQxrHVV0X3vTdDCEsU08MR+kSTo2EWj+/HZ4BSa8WsYumT2smkrf
8HwlF7dvT70iJwdBsoGOSe4r87OEbJUnV+PM42IkzaOQ+kZHGWm6wpg2hRO2K2i6M/FsQNnMs0Ec
WvXGttJwLRDqBgpeyO5SNI+J/U2ZI5uTMX5VTbghro6VDV+u48v3AFYm3AoKumRMv2p3aawlM+n0
/U4XzTMlcOnVBy8dhbfG9t4dGoISN/8jRzO7VGb5iKHw3EWs1e0Qw7rGHSBcAtkUpWsq7oybMKDu
IpYsMa48Wk4GCb+P1urKowUUoegw9cELoZdVbSNYM5m/pjUpWNJUW4anb0S9kSN0A924bdXKq/Q+
SoPffpMwJckWRCOjMsiZ1pr5QkImcZCXhjkY/P8xzK+Z98vKy2EVv/K/9V7W4VkIbNOUCNDVQ8YZ
zGJ4Yk60TTpanEMq4wIjOrs8oyen649B21ebQjk4oZiqhWNuXeyex3Kqb6GBB3iaT0NiyFVAkHPA
7oxnB845d3ib0WUID8GtIVZX5iFYBHNWUJNfOnsrM8x/UcOztWs68XLVPpm9lZ7SglDt8guTqX8h
Egd5wa9exzH5NRcB5VVe/F4KfeYMWu3C5H1YoLp53eC251GmA4ihRnCz++7YTBaEdOqoq8Z/d8vh
e8qrdwqVdj1J/tOyk6KwMw0YiSdMrvep4/TSJohos/pqe3WvSdmuPT3e3ICLNenCL204H53FVjNO
6rvJaEPQHcP/7sB1BqeiJdRCi6T02G3u2yFBCGJ5jNwtZFq6pYxFn4wQHUbjN2JS8JjilMgIryOC
CsoRynoN9+FEiJ15Bj48GGWg8eic2o8VZeVZJ27T8tSoKHnNBTpnPvfUzNKM4/R0JgnqTVZVF/BO
c4fswumnlmR4FhWVSXl9dQVpB8I4yA4gVEzh7/PQ+dDeMG3atIQ83VnbwWQlaHWt6XcnFo2UTwmG
zp8pyfY3pULI1dFwiXCUrgs2+cuQD8HOtcwjciCuYc0ROeZefiL1jXMtO5BuYcRrphBbyH9VKiNq
PePnpgwFDW1uD6N8d00zx5EJtT3hglSYbPf4yIMjGDvwEczZJkFJKtvwziPig/6vfiS1igSDQMWT
ImRhLpFAcoUMFYC1W1UA22ePdQC2c7RBgqVvPC805YxMFmkFjHYWDWFrJ8edgrxfL0dq96zt7q2f
useieEo6lR0Koh6rtgq+vJCN0q6t925JMgbWnVOI5kJzQVYpeSO/uQEEfQ8SGRk09TQjKlJXOe2X
BbYWYtRULKc/mWf+ND6O9Nm0pw33DYmTywujN6OGRa9zAl1Tf2h89ZJ3NIq1AsNCPMJPdDFJx74T
7TMTHlNkcAPgH8Bz5HAy5q4+N5axT2IMlFVeZZyWrHYV5A2lGOgMZDeaJLuDq5PtOUtfm7w6exDq
wY32t7nEdjjXSbCQro8g9xvCFO1XgwSpIeJIz53WARVVGf0oIh3WA84ldmb7NrnPRB8/gGyQjoe0
QpoMjLkLPZnq04Nrc9UanAwvRrHzE/VD2OWXlZxlWG9UO37wvFKu5EwvAhUWrSE5BFE6rZkhc0W+
ZKE8FX1/yEqblOX0LcjYrnE28/MlXWpBJkVCya9DG317ObJQHf1YYwTExzVIV3PwDw2017BBEaSj
4Hcfcal1xxopm1rbzNnmM88ZOymNgcWd1Xs+1S7GS6rth8kVROene0bq7VE8TqZPwlfY5kZ5D70w
iQS0b5xm8vdAPEz+GYrIO17dJfxec9Qh/5ozEh8hlGwx7f87R+exHLcRRdEv6iqgkbeTM2cYRIob
lEiJyKmBRvp6H3jDki1bmgCgX7j3XNh7oSZQiyFK009rs0Cf6kEnQHo4ci3ll55aowgloGeYpRx4
QMcPNifRqPyXdFHq+031poPhmRi9Y5zwUc2i3tgSWTBWA5J3PrPJPweIEw7QPipOum4/6O/aVCdg
wgIMJ/5Yn3gZ9ABvXOmPHBjRRuQY6WEavdnQGmSt32swSU1EvELGEpb4asjqZYQDtJMfygofMuSp
PhrDU28ltyyCd+K1z7SVz0mLLyRxKYHxMLwhAEPdpGNiDMeKbPH/TUIMzIIPbPRMVgA8jelbixXM
s8jFrblW7cTjOU2pAuWDi9C/ibh/ilXGRjtCYiqF3HIWj6s2GM+Oua1N3h3DysY/lYXzcH0UUmkw
XDPh/EQmsWEZdt4pKa/FCPcnjl+WjU0oFeRbxqcG3k8mvf3fon/tfNrUKSfdXKaacj6cH4PbvqoB
xUETUK9Fk/l3WiYry3UfaxPQS2d+DVb6eBbahZIxBL+iBSSM9bpLSp4yYXr28v2Q96Rw0EUiflgZ
RfmeFu0xn6FPZ63Fyt3tiGUi/yLQIczH8M2RBK8HML2t0v5qF+YFIvPfLbPTjUJsvHKC6W/C28MH
4eFMxXcIA9RC9tIxwl/HAxa9cZTBOsNmMPsuYdqD+PFmg7padgjfUMfb6tt2Emsli+HkVsEX85mL
1fsfgMy+u54lYRGty647pyXLr7a72pCQu7I6yZjon0Tc88j78OUt9TrseSPBeDMqPSmweXRi0SBE
O8vgGB9Qoq7ocD95GOPD9osHTso31MSq1O1azOotFs2zFfIImJH0tT+UkgbRmbl5mBk6FD0ikL7m
OR5pg/NwXAiYxkFaFbIjBDvUvMVjVnNwBcMWXIFz+tcArnjUA7+ymzewcN95Dde0GXK+9HGN5sVv
xhBy2rOrzCfQzhk964zWyZ8sjOl+dAVp7/mteRC9/GA2IDetle+zjAPUMH3Q1iJ9T4roiNiGDEF4
6a3HnZ5p+w47tTgW9pTfatcBlFP3xFy7r3073WuPvWssfWajy48oRQIAFZA8km7LdZ8fUAoyT7Gr
DR8mTarPqqGA6Uw4BFIjEpgMVh7uLC7wQK6+rvBnZ+8pkgQwprG1R0v4VwrxgjUQ1mKueO/4RbNM
7tMxDqk7KkIneJWGYf9r8FYfIDUB2hLQwUaTJVMzTuqpVfjwM+AQ4hCysON83NkCd1fj2U9D1Nrb
3AAxgD05OpAgugiFmBOQGgZ2AVqIGI1v4RXdy5gSR4SyqlwJeOIrPmgvSJ8CvOTXVDDzho5Adhbe
S1O+oyXx11mo7K3rXwqw8DviqLGTeeOu6pL6PSIlieHg+CchzbIeSAiT/H2hMaKrmTO+ENKtUDxJ
EB8hB9YY1DcjTrCFCO/qy+CDyIQLgNVfWH1RXuuBYnaqjlauvEs4YZESiLofiA6+EloAN6FLETPJ
TU61NrVjbbNkeh9VxmlNUuCW/NSvevDVcSow/lgCz0iWIMTZNBhSLegIv7yy+Woiv0Q08gzlLFxH
JizqobY+4y5/zdr4exbqk7ZqcerWf+pgftcxwXz1nO0xjj6FIKJnKlIPYHCyRLSyoEsjWZ1SByhS
j05nBwToEyjnpQ9ZD1UMPqIivaF/egFVc2EQ2yDHwNjjQm8Lk0Uq2jawbgqItUtGaTKx+lHPIGhf
w+WqKtqdnuRlqLFdTGl1Lny2O5EKf3p4UD2h9WyRmIG76otUG2JkNVdsND3H9syrBvAf5y/kYDRz
+68fgy+LHO9V2KY4sAI0CT6W59kgH34+KI06xDXc3yzt0drvY2xBYEbSi2GUAEDOpEZHnfFtMECH
t/XqWmI9mD2i2ASyj9nce2woq7Fm8zGpBxErDFwZoITxg6fWneTj18wocCmCkmlzi3yuif4N3zoO
BjJcY/3McOHUW8Me533E01m+ebX8aWXy4/BEbZV4c3NkHcZwbgbnMrkdyawhvBDfvsNbek2JN1x5
Eewks+PB5XHhFTh7EtPsD433d+p6erd45NgnQc8pnXs6dYAADQbEjEJoOqwsOOdDeWnnaN93yGBk
Ut0IIRnN8Joa7XI+lDdSaq74lVbI7MpB/EsXDAK29ybaw67H8ka0c4NGqUn/6ca9gGEDYmVHH4RE
Y7QyIDeHHlICY5cGzPq5ElZNFCH8YWhn2O+qcO4WehK7iW0UsR0M7e5oxt1zZQcbx6wfODSxxNmJ
PIXpBj1m4kKTsSYDYGBffLqTf7HjgK1GHl5w8r9ahFqvJFjEDlwOsHLrAuGowA0XriVzLddfi5Y1
3FIvemDteuU+hcuHEThL+LoBJrYajn2tSB33Tqm2sDZkXGwJ/yDCE9E/z5hm3icmg3vkNIOFBc2s
rZfKdtHJ4g7amBGnfp9dQ0CVvZS/XaSiqe1S0bHFygNEcwSCi/zVd8Td8VmJUWg6nkWJmOEJb2ab
epmvaGXFUm6KqP1ji/k5GTzqID84OBlz3VbbVztQePYNUrKaPj5AaIHBIX/3JciEFFmbzagksIID
dvsLxqejaOy7FVePuKl/Ik1im53eFFhxO52Xyd+wZdYXrZN4/jRtZ1cmYO4j+zPgYh6Y63okN6A4
KlpCZROcdzlFglELb+3F6qdfwjiCi4p5OFWx3PYUdXa1gGL0NgjS7wZ35bqykget5F8qTYtRenOI
zPHADvAMuxXp1jibn2ndM8HptuaIaj8ZdxEN78YT4m7WsDycOSICuYZtWL7FAfZXw3yqjOyWGc45
/80i5pnkvls9pcehDc8MXt8FYBvfR3Rq0XqudIs+bRhfQi7ZJdXLWDbIiuvVFNM5ZyOzqejG68C4
MwDYy5SnNyimtVvQyZdzfZqd8X9N/47cOnNfWVG6whhxIc/smJbTWbPwX4XMISuTrg6WQkSgJiuD
3CNE0eRB7TJ8KRwfQc6CBVXvC2oBLsi0qlE0rrWZXczWRRcwvjf+8DUPABGYCvCnOM3Vc5VzCReA
FrjxOkXti6pSM8rDqwiMapRPvpM8Om5R6APXLB2fNASkgqk/uiv2ctanjuRxCqzPHtFJP0fzriRZ
Bl6J2podI5W6psAXc331S/DDg1VP1LyUdog9nWZ8HtUbPccr66h7F6L3toIB0kx/KkMgGXYHja3L
T5j3Merl/b0pxl3SB2cGk2z+2e5IlOkJCD4t/Y3A/wtcx7E3WDZQY4gXM9J7uZi7a313SkA3c1Je
kMD+aXMH2UmC+Y8MRquyvlCQkBpI3EhsPzNedtaxIqlpoBS3Ykfu+lmcZNvGbLQZ0dEH8xyggu09
BsYts++2t86G5NvRZA6zt19noBzNRSA+PEbgj/MM+sNsXomL+mOW3YKwaldpm6iNEyN7WMJHGgvX
dMBAYmhQUGThp1ewfgPNshqanuxwgdSOZzVI00eeofqyioXwPu4823kzCga6RUoGLgxOmvBjp78M
HBTLIxkk862T9mlOgnK1hZv/7jbxd5NnyL0F94rVkJSRc/IV9fRpsvJDck5kNvoJtnPlrXDVbzIo
dn1Gw9ZmdArgCgJvfud4uECFdLcpLSWu5RVRKwfXyH8Gmkqzmt/KdjqO2txGc06sSg0tj4ivc1Im
v8kFtTgy9FNfsHM1gkMzWWcF0ygpvvIguaVu99OU/hdD34OjYFF5Mzp9hAF16DE1UiZQiQfLXGY7
OBojuVxWfJwl8NDOXBCJnXEWuXuxpyUn/o9qgHlydIVewGx4egHRfe8jppdxkPwYGViHnJWoXVGd
edM/K7R+2XHsbWsZHLBT5C7sIDHMJ1QJGbdXtq785I+nxpsjLAAB/pfq/WYFc8eja3WM/AGvgQaE
PcLgAMiPNGl1kGZ4wPGFAV+ifYz+UEglY/SsR9w8mpkjeRugZATC6G2FwrqKGd3k+tNvceb3O0x9
C6/U2PUen5yl3U98b++hK/i7XsNkpicRLyJmYEokzGpAhgTfDJVUZV9IyibgolXxjiIHRoG6pFQP
Zoj5dhFcaiS/2U6VQ76N3ZCmpY8DBIf6xw+QjaKwOGWKdwO01ti2Ca+xnav+u6z03mU8efeE+jFs
72xKSRoQbi06NVAfS+o2X9Vxav+EIxbkstlHCla1rAdNl82PRVkn8sJZK9qHzcTWayuWAWwwQkjx
OcbTX+VSwbUuXH/DFHdACwsXxfrpavFHDMH7ZIXRMXP9+ACZi9rEmOa99MubDq1HypOmW7SUZWia
60ixCO3bAi2bHul5sgyEGRWor8O3uWc0kK3zHJdoh9Fsm0x+f04sFw0s8wRGhP6TOUxwvdlBm/pB
GN0pCVJ5Qc/8l1Xyxww7m1CcdzaybOEpNP22JzNiPKTJTMi6gXJrZiV9VRZdaQ4Hjck8wcBw+QoS
vzILEwPkQ80saG2Enr2h1k5RwTJFSek9EwGWyKTUPv3/o/RafA7ikdTlj9XDC4yqE80b4dT8T54g
PtYluwkkm7MvwvLCHV1DvjSXMC6vJ6iCH0rXry7lgRgZV/tO+xOWTrRPTeNuD/Ybfzb7uG73/9+m
5c3IFOu2oBsZh9QVPm57PIDw2E9qiYCMZ7Fiw7VHMe5TcIXXtmrixZb/KYbsXRbkycvZZeKWx7Sh
8J4O2OYRBXcjDrKY/ZwHagkb1w/O+nBl9vVrXFrFYVEPxakw6QMHaGnsF3jI1sU2tEa6JCu4tWT+
nrPUfZ89457BJlsDkGMZ1vnP+LfnA0yz60ioNV9/CzArmb+KfJc5Xb+rwMOsPddpWVAY5DAr3h41
2B03KJ454ZFFGfEUbwwDtTLpNzA8nsu4svceOraezQ+KbUjwNEYFJdCEtGW08TRDDd0E7E5WDRWW
TWd3HJwRIVnTbuK5egz8hhwjiD/o9f28OnqJiXJIsGh2ezM5+zhtIAuxi3VnVsu9dF/MBJHMCLK1
W96CYbP0Uw2ONrCsL148PZUJG0SD4NB122jgnvPUH52+wHTn6j0hiseOBdk+hsDGK+iAStvumlKp
AMtzDI3sqfNVgLmoPmlmutpKdwS3sUZxsR1B4rw4PpxHEzYmdv0fqkeP5YOtjXOeeM2N30TDEjCH
sPLW/JW1ZM6RNcuEN9kF0+DtVYdfGbZPQpjczZytPeTgfzTbuGhk+YJK/l8rGCu3LXOfbID3EnOV
D4pkQErQjjO2OE4xW3F83zAHSvZ0HionH09z3bVXVdjryWZc5eTGhczdaMMkPdhI8r43buipl8Am
6JVtTPmKN+xQNoh7qhSR52gmy94YCIDh/SVne3wtHYtOCRaEppnfMm26dky0sXbC0xiChnqxdYe1
10F4JlSUqhgZAp8eG6zh4pOHsyJEDC2k7zya0EdSrFkfoxdt+/rTqKN9njj1yWjd9mqqnEN/AdHG
DLUFwXy4JBhMaSvA4i8Z8AsQKOhPDrbV3LE//kTsFnjZusVS6Dko7zEqINoa1pF2Yoh3Fjsi8RR7
RU7AMIi+lOfNrikRc6X1OyjLiuqEmC0T9STfKm6G6sdn77cx00GfHLrljhiytemiLGLz4w5PaDW4
hz0U/G71IL3liKQefY1tHfJ5qfyz+QMF3DNcw0OOrHiTClxhSefT/mD7T1KesZwi4hQkkJUtp36r
klunHc5mPuV1PBKkCYsFwILxa27g1+oU+IKI0L/7Q8IGWo2XEETEojCMAQ3B1NY1RDrdSYyqwGDp
0ngYeDyu0+XjY+m0oEaXoNmWeSY20R1pl4dR9x9MYVFqcw6lY6uvALUpOJXgSGHcyrjnj7L3YgmJ
opXVZKmZ8gY1d2eTgI1Mtv8VW1nPzYlyZa4fcYT/0pqeRV/rbcNjTAmSO5n0mRtHumRU+Qny3Ohu
Zd5HOvesmgoO0MRUZxYfGFPTEQJCYJpbf6IxSCboKxqexd4wsmevm4nz61jNi+VfTKyEfY6logq6
Dc8/Rj42jjFiEC82K+10OV37kTO6ywBMEJmy5G+5j8wOADWawyORCPOCHB5CPKr21Knul1zoVERY
fUafXNMFo3OjQczenSffJmzV+wP8cdFYkaCUTgSCL1OjKSyvNWLFm4UumJFyjUQW05VO0rc82DWz
DtcDc6d1VQpeRd1ySCEOCZM7uWRqB4WGHJ6GD82LOsYlNqyCXjNB4z5fjXEBo2kmnigV/qEB3foE
T5N7wkv8fcSYQLnxXtDzGxPrDRG4KRxwKpdgSfkZwCyw79+PSJfg8ZKiHPG4RpaOuQtea1pUJ4xy
9wAdCc3bkkwtbOzCM2+t4EXYI2bWVuanZdcK8nk4DB46BWAMER12OMBj58w3p4Q8u/bgm+QYCYHD
y6lBNaBexSIMZ6bigioBnFLIEeGgDUXkG3ILkqjTtP5d2AYDs9QH4jbhCeD7t4Ic+VzgDsA32rfG
se624q+R5SW2FxsfXjabrHG2uwivAH2tszZ4A/7gPEcDiimfO2ceSK/Oi8s4ea95kjOCjk+kCzLb
hfXmLTAieqbDRHjUOTAwb1TNfJQUX5sBVd8O5oL46PrgyUZ9m6bIpOAL7UlVYKXen6b6GhfYgcMQ
Pq37DWmevQR8njHBqJzHUOeo2svETPeAHX2arzVF8bEWPjFThXhELeapRgePZkQPgqGEvV6rnoZS
DDdZGdjfkW539bgB1YfXJKaFaeZbEc/OxuvhZg1hdzUG4xcdT72MP/6FfvZCp9d4kp1RzpLKzE4e
kso73tKXSofI693DpAilFlLnrLjQgSYttJ6IDUOpnUWqj5LYmqJ214kwuhj6YbqdPueO+28c6sX2
8DGEILlAbv3WHZaRlOpUWiBNffK9yMOiF9hZmHOxHqGkDgpxG7PpKeNcYp3gp/vlEbv1nUKd0y7+
GCqUjBMT2lEkfxtqX3jTaJqCaMqvg8QTzNgOmGC0Dhqme02qKDBru17LydsPJgtZkjThjsCWV0Ev
jq5/HawYF47NPIpFojq5EoowNpOTmXHo+jEZP2JKSPmrYNzqpj94om2Y0+MxEeg12DWHJ0o/GlW4
pWDgIyAoQ/ADmGjrxqb7pRGTrqbeSV9buZt5M/tx8P7XIr+rxmpZa9tnLQkWMJ9TRGN3lc72A47Y
s5YT+1TLfM3ppQPTybaVSXYqwxTukZSZey3E37Ehwqw2+mSPgR8sRzBvvEbo48DiQI1IvAz1KLrw
M+wrf9vmyQvA1ZophWXt1JQjRRu58C1ePYkMErLJjdm7sw0b0d7BUragTPrsEZAtRkICr3rKUmTK
PE/asMLMOJiU1IXOr4AU24OYivY8aNs/phiFjp0FFJaHoLkpPK89SKGDy8yyZY8Wd96RGm+sEpkZ
/IpAsr6ty2Pufk5e/NtGdkDv0L06DDKundnUqxT/0K/QKphr4A9bN/OIs7XpxUHOMTK0+TUSrNUp
0VC4sP+tPdxJZAcxMkfwJPUnsfO0DL59nHMwPoOoXoKK6qtvB7k1mZcQxYpvTSus838qO7JOs91D
9JOv0CCRJXufga8we3dxvKk9j8yaNBwvlUbNGszNG4na26HwqqeRWfOK+G3n6GkcsbF3mowYNa3V
W7ty6KJNYD0hF0RHSS+FPhtGm2Gr7vH/D24pKBEWpjujGWhFdfZQqiQ0BKprYFnHsYK7XBaPZzyY
9UPSPt/T7NEmv8KwC+9GM2bP2Lfu7pThIpkMQlrQgoJa9u513Qb3JGBQYnf+S5S4/kscIY8kA6Y7
GsqA15jZ1ygLrriNiPp1Eg/sZLgP2MO+uG033Gc9bv3AbrZRAbonYb6wjvAqbVH+cZixehtrrz/k
ZYgLwOL9WO633hUdicN1bMSn1Ms37gJ2q9LlX9kApREU0LwHdnpK0qG7VySqmxmRA06U/fYS49aW
Tr1mGFY+hzwaBsu/uGmCTIfPZu9D2FhJ1/gd+k3N/diggM+sCwb16UQ+wJ1In3AXE9BMll8fQQfr
TTTF6fDdOJG785oR8EHsktKQML6ayjKi9Su52UboHNEoB864GQgSCvRL8QEVtzlnZQ3/2yJXHdus
tgVL2zm3tom+uh5JqFLpxYNc2GfKWOpxdba9iDV5qZPtIi0V3MCW131baj4MHYG8MM5XPjmk+1Kn
+5iMpw04E8ZbSR7fwF9EN8bcB2RY4Dea4pfyR3mUBWhpW1xLqHL771lPhxwlxs3Q1skPXdY24f8k
P7fYCSY/V6UbMqAZNbB8KjeBF72WIUMBt4x3Eoj6KrP5w0cc15hn1Katseva9DbuFJCPaHkfyyLn
1tVMB4wiMnaB6W0NM72lY1BucfGQc8kfrSdT43FZ9BOu/heNLV81Bkl8h+j7bAL/dlFNSxOGxmtO
cfyTYqZqQAx99WgalVcQudsU8lfsAIMY6vGEfwPwuwQM8hXMWQ4biSlpwmEBdNx6qrG+bOAwe7dG
+v/ailGS0fZ/FZy8ORc0JUbRX935TwP0kHn3zqNeQkNr8u02MT0YvXhq7KvWOMB+3Q5uJfeFFR1g
/rXgyugWMfaP5DrbvBAS4RGZs8j1k7RjtOtz5hsoUan+eVZMbHPZHz8X7Vjt4iXqsZZJuCtiRS6Q
cA4uGZ3U5wFLZPKc2fHglHVew6L06KVkv64LpgpuXRHGysR7U0XpOxc2OkBz5uFUKEw5s41gGzeq
j25+u/yhO94EkPFEvwJX1BvhUbUlMlFbYQX+fm6tLRnJ09Z2/nbzYPMcRwLpmfNf20UFLmf1FQlO
4UwlCMBE6G3zIj9YtbjZPKd+T5Kw9i4kQwMbL6kapUbQFHUHBkevgdmqZyxBO5SqmlQURm56VKTr
BMRYJ1W2a6XtfUxKAh2GdTBGCn1F9duvEMq5TLnSzFb3Fg7g0XW+J5TvW5khILQTq3kK4nDrlab8
J0X4wowLwRCzmmtFOieLP+wtXUMplPb2C8dPuivI0RhoLLcVgpbQEckJV9NRpf7v0AnIBinru1G5
6Z3fZokWs97C8pq7XMQEOSES63EDunm0jRkfrEyDVF/aOX6VxaC6qpEIEl39qk0MdNg8ySHhzq/j
YScpPPCZBDe7MNJDnaTOAaXXGQSOeSIfzSSm5t1JHMBZLsunLhzLc2gZb3NCK6bbkNWkHI/Qzj+g
uWLm9Bv24gv4lQqWtdfgUFTGgrMBv0/S+vXGGIW6U2ABlTGMZm9A5m3fCuUYNxkk2aF3GZK7VR09
pir+UWxJsAj56GKgGmRV8E0ctSQiFPgxPd8Qb1F440FFf55gN7dIejB8OZ9x+oIOS9JjRLbepggG
JvCIoJNHBHhkW2Rg7s0UwRprxTlUNwIbgKS08/O4zyLxNDhSIPctHfzJxXPnpP+cnPceNGN9U4sL
yK1+l6ww75EFT7Wt3PeKVNcj6wl6shjQdBHvldZ4q6sL2hymZB3BCo3pmRs/MBm8t8Zz66U8V4Lk
YQHJWdHTygMblBH7UKCppYpKTTeZgYZPRmjXfh2wZwtLvEaVtNYlVeMqnLReUieIGrWtZQuLCr40
McsGo32bFaFdTYjoBWoT+2OOII6b9pNjs4Drr9WbL2sMHO64dn2EX0UqQFVORrs1BQe0b7DjVZXB
nZj0L0nAGDiFdPrdDeFaOPfWAbbuI0zqWD++wCE4RMiIN3FrmNegfMagVe3qeb5zll2QOdjILsEC
5fGxSI1668gSAUkMPWKoMiAjNYEcwmZsFKZrb1QfXgQlwgsGSqF0urInfzcKTXDHEksAGYvV2De6
0uAs6+zIRGpeu7N3NEOs1ENcTPjFWQcl84yWB6eqqQMgmb0AbgDrvG1J30XOXHR5fhqz+mtyHDaQ
GVD+hqRe20jUSQ323cz1v2J02o1lx5Sgc7suMgD+QOMmPfhHeM3f9L45wAk+5bG4JYBhtxHhUcAT
ESSxLEIC4FrhweLATb0k2XpYTbeAcDX/WQLJwaNNmmdGQllxoas6dxN3wQAJwNdMRlVaWSRhHyML
Ea0bqq9w7tTakkQIWt7fEbDhg3EP7jbj4YdvXeQFVBug5+2+OrWpIR+0m2xyjoX7o3R8tTNGmQnT
Q2RMW/pc4ojDC5MqnBE4klZZULoP+A/VRgUkujVp9wotjTglunqh/vf/2AzBo2FtooDBb48AJuyo
dSKegOj16c4a+cTk9d4Xyb2xi+7R2P1bVBXz0aYpQ7CJule4iNVrsZUdm6T8XM46OUAFuKAU2FHh
QpsfjJpXNqJlRRyGqeVaw2tdhTGIVYvuFJdAJDP5DKBFPjMY+Jpt7NZRK/eVy2LSlCXQCDVfMCrT
lDBLO1qGSyKQj6ol6nwC5Pr4tZBWj4g9WSOAZ9Ab4kp2qmgf2JjhGVe+TJlxstKy2+WVdespNHUf
+ZA5kNoTg7LJjeIzGQbz8D8sk3FazpSGpvqTtttA+y5+iXB4NH7z8BbGE1XTIemyMzlT1rZFb7Sz
A9YIswmh0stOiawkjmV7hYM4Q2TMk9pms14RzbhnJftVRPxiiPWLqadfVodI2nY6nzFD8eCkMDeA
P9JdlDm/h8IkkETVb5M1fLlRD+J4BJlTtnTxyELtwu/3Dj2nOeSvwkgBS5lY/ITtrH0TwaXD/rJw
sEYlfVFtsxphEgLhfS8g7pcmU3MVTykyvgkaQuRcjPIpEyonHQ71IrOvbJ+7NXYP5Cs6Bz4yEHLF
ZHNOGbyp/FAZ5Zobz7/VDDzhUya7JlP/ctfmSUiEx74pbLh3Mrmn6b85ITAVZR6RUi23CB0VP2z9
bhK3s22V8aYr09sFUkxEW6h7PVdv8F2m3STThyXBJOkauf3YMKqIfHjZ88IPCBc2EpOxnQUuZwvT
7sIk8c8krh65BmehIyoOzBfWVFyIVnrFS+4em9D8lqBEd/Uf7Ug86LEcn2NuwhDU7FbzgpPwJ6qR
ZIYYGBNV42Fqv3sTWSQiYHIrrPhihfGMCtos9yC3sDtUXbmLvnM1+48kt7ew+7OniVMFPH4ITmKe
boFVRawtn7SXyF0SFb+MjtUAj1UP2Q10rQSlJyDdcScWpbCJHtaey73doLqChceaOLMAVylIQqWP
AaUn8m3uRs0sOv2LGYELptu7jszeBwINkQMCDXBm/eqptuUJhY3UGmsmqw7DeJKYnoGNXobJc65d
Ze49p7+aAXIVq+V7VMq6BEbe70OJbb2uv8G6b+2OcGBm+n8hhj0hgV7CsBq17QqxG4cqOja40W0V
hDgqGbb7jFkpX6mZcrN7ll1Hk5zU57zom7VV3lu4oRsPcPfGayHiRKHcDSLdpQUGIFDZ/IA7sjhX
7I2BrXB0aW16whYUJCA2YOXbqKPtxER/7aFXExLBGBLvQ0di0Uzg/RbU8LqhjEs9DofU08B/ibLy
rOy5j9Hdzkb9tLRQFERrV8B8cNzoucS0BD8teW5LVMnj+AeBmsD7AjhMJwgTXLC8K0M5+zI2yZNM
il1vF6dL4M4vMMjgRvjeL5vuGgU2tT8JPnnFNmKpuEsLVB65j8fBwePN0n0zkZDEA7fYjHD3pD/+
vDjV8NCpPR3DKDuUpU8VHzL1Rpa+LvGldaCmsXLg8gxsA8Q8lkJlxJ+9iYYL5uGOQoax2cQkmGEi
Y7Est3dxMT7ZDiloVdSsM1smmyBOProCkXvKkFtL9N1A0Kiq7BndJ440I+LjQtPNDtwItg6Bj6AU
ppuF4XGpFWRcw9u46kpVmNeKl6FBdwoiJ1+tEW2iBjfYJYBa/so113yaYWuTCJrYiO1n5HhMxeb7
DCs5x9q3Nf36I3IKc0UaDebJ8NGV9ZEhZUoetnGppgxJziTXggXb1qiMAok4aj52AmynHWcXTTW2
ZgobjgAsphAE/CGIl12TvdeV9+HYob8euCCJvXF/jCIIDrOZgcX3kF55DMicAi1CrkLWN3VqbGG4
HaHOlAer4Jkfa85L04OLPzIuK9OUYAocZfg5Ef7WcY/hix4pJRiLUHqidBeLyZzyN4Z0Am0KgDpX
xWdq4iztbfM5kOVvDJg48Rc4aNL0dwP59qpDiroSGf+RO+PwYzfK5EAUa4kabdM2JaS2kSWqYmas
LcrXKT9J9ZsE5TUMFLlTOIzqOX81wde1kMF6D1csZZK5QfivnyLPEYvicd0/9zkDTnAJOLgKvq2q
IZetssFDEnOxATQ6rumAVm1DUptoYpciOn2kaepsarUoklAJsljHv4ut+KJNpm9UyvPedNhasN7d
NqP96jCFXptGHi6E9Y+mtn/ZMsZdPIMNypkUkHM1Ow2wsrD26PXcv6i7h30CF4oHF3bbuvSBk1io
iaWP6dibJMrUURkndkI8Q5342pBO3HNMbGwDxMiYRsYZg4FqjOYYV+WwMcrmDTQ/vRYCSy+23kCi
cXVC5RbT2kWWuc5TC2mXFzvcJOhiYck07rxU5to/6cz6gY16qqoaOMaEEt21uRAWi32fDWo9umpG
mwPFKfqyFbiDeA6+6UzCndGUv3LORlYFLS2ZKBN2GchREUQTuDOPz3M8pGeaOn540cfAc3bn6O9c
+rQVUUkBHRVPFibKdXseSwNNyrIOMTHSsg4Kfs9D71z//2H2zq52RnFQfX6uZhz6OZnAzLFdxkst
ThB+m13W03KerqjE9osdOEvUdczjKxwga98k3KTEuu90ZL7EQlCRlWjf/AeHXbIvx+zqdM3BEagr
jBB0o1S0pLP3t/GzY5Az1yhZ7a/9fnidmY4zm9En0uEKZg3cn4SvoExiMD6aujj/x96Z7DavbFn6
VQo55ykGg8GmUFkD9Z0tW+49IWz/Nvsu2PPp65Pz4t68SGQCOc+JIdvn6JclMmLH3mt9q8kyYoZB
1Kk5RT3Qunt3tP39jC7drEPsbiO+82CmB6VTP18znoNuFXA8n6Ke2qL4Ggs6VgWrYlI7Pzjqvgqo
klpxTBJTfeav7xZGZECq8U8ZeTGrwrMTwtEIKK2Tn46RMJ8U17TPkQq12KcvTYpsCTBVewGwOKJr
YWR+1djTtmW8opStD2CSvpWr/Icm23TANMcgCDl3kYcrnI4BE9j/Xk/BI//xdQoZRXsw9C8g1fwD
ijnwa316V8uqJeXnVDWEHasCgvrcW5c+nQ8pViU4u5gx7XyT7DBITocZFzOJRvEhst7zechoc5Bd
2fvo1IphvLeiAIN55wa0VBwSGsuSt7KZ7XUYTzkK7wqMRUyK2O8Xijl1rI2JClBiVx96eEu/v6im
O6cJh6MbvRMnQUyMpNd4wNxRyd3vQ8vp9S4EQI+UgNepzPdOOQ3qjEgcf7+oYf7bI/wnf3ukExrc
ZNkW5tb0roNAnBEMakTrNsf5+sWupub4+y3RdRP5J9fvf38TJIqUZhNTMsQrcSjzzDq0I11yHK08
/P0h65R1sKScdr6mSW0p7/D7BZQJ42MnyQljv06Tr5LujW9aX1OOTR/rFWqw4eb3yzgiu0QUwPey
29fhQFL5NYKP2BnmXsI8dTplN/v9Utk8mvxtUab60KJruWFaxekGq+2qaaC9/eNpdT6/gmnOd+r6
ZP/4udU9lzrL7pkYaNleWAImBi0hsFuLI7ZtTNFJyXx45oTwXFXwxlIMMyNmmXM/pnN+UGka3Vh1
eHR9w8BnqLx3cxxPrRty2LBQdYDBCL+xaWDu7CPWVyNpVuAy3TN/YbijpQlmKqujU98RO0C7JZFx
tc9scz5bBS4vgMvqrdUg+jNffjspI6cmn96QR0Q4t+funArk+iEQWIwJdnQsPLPZx0kUH0Or+duj
35+F15/9PkKQdQe5Hpswys5neCebUvGX2MSgrSB4GYT2odam7ySffr+VcGqZkFjWkypwqvz+9vdb
wn+c/ZDdzy5pVaXd23djYttr4l34W6g8N1WvpkMoIFRYDYB+O4/NjeCNvSNqcN2RmHEBCPLaySk9
C+lxpFYRXlh3XAae6b9ov/tJiiz90ypzfaQFwXsO5uSe1QiijIGApURfVgmh996Aw6XtjMcyVs1W
ZbTGQ98jGqHKl76ZQiSpnZoDrrhA/xF3xE+Ju397BOpQOzVhKFbQrPx4si9BPE7HsZ3+/H43zzhq
KVscXCPes1B2eauDwHgUdcltk9jewYtqc6tqBekGx9GNZu8KA93e/X6RGL0BeTvNYSY5FWxJju/K
zx8zr/0oZBPzn/MdhUG4tntlbkCubQN/rh79aQSOJg19W6d5/TArdaNTK30zPEEN4YvnIS2MZYy1
4a29couoT18Up+gDnQNvNUHafvOT8ilFXXOJ29m6gQ6VoYUd3Dl4H/pwR8FucVIygo03p9Aawv6T
OQn0Xzl6HJUHcysny+XuBNkGtoAUFBzir7HBx92i6C4neLrTzGzDUzrcWAbR6TGTS0ZYnDuzaRuO
tCLy3Km3jTW7NxE+T69SfkNOGHBU9vUUlPNmKIkKkjCskVyk9pbdd4557gt/D+aDadXYbr37H3h/
BYT/6z+D91smQPv//f/+79f4f8Lv8j/A+y/DR/Hnn9j9v//Dv7H7pQmG3zF93/RN5TrCBcP/N3a/
95enHBerlySUUPomVP2/sfsN8ZepiFb1ucX4tUdT5+/wfsP6y7Mtwh18z7F9ReDLf4veL0yHJIKK
ZOmwLPZ//vVfEGrw4mgkuK7vOt71pfwzvV+1ofSF7T4EKc3e2kKuT5f11vU/W60EVIy5WDczsjuT
AKYejNqq9P0b3w8evE6ecLCWezRD9qIuXwK/0hzQ7JwlAZljHyYMNW2OaZ6+i0hMWoZhrnfCRuSn
OuvEhLLl+ZM3oByUGPnOGxkspX6L1q0GXJAFbXNrEXzmR+nRNfovwBDGBvjXn9RhNlZ4FFRN4Fsn
FoKNawzsvTRmhUCx4OMyeLtmOlvBgXH7SVlef20RlssWuG8I3kXYTJAKizl0NLorRTnd2UO1GZro
ccRdTKchszZpUz4xqXhoq/ZBaHms6uGx7Jxhp7zm27SeaBBiYpXBuhDN1wDREnkuQ2JGIQuyfxt4
T+Qqmhgdlm4YHMtrL9rWlyiKdpEEITn7xmfj9g+cuAUbhO8vs6lliqbuvR5POvK9RTaV4a2M3XaF
5KQjBauGkNfE2X01UlJFtJtpFZC6TIMyxX5RTfLbw6GFCZwQA23SiJiNiC3EYqwf1wldhPihj0fW
csmcD+6VyCkatSVNAvUwUTDx3dpGycmQESENnIXwq63NfrgoxnJaAA4CXv5WgQaj+28Tamo2x6hM
321SnTZJQSgXk0CbOVCxtGYsi2PUJXDF65alKUQuMuEzSPOPQascEXC5r4HNuTmUws5LGGcq6ykl
jtGramdfjskeUiiOhYijzKChRITXiGylNdI7dszwk16cyT6dxEvBZYgFF1ULau0gd6abjBmyY5gu
UVi0UBjZbweCWB66TkSrCct5iFIoHp+zCMU3HrBJJA+ZV2+Ug2putp+UNpJl0lXVXZAjNNO02lGt
exsHs1sDuoIZLR43JcXKMBStjdkMVojVYbZfLxHqcJGUW6SwLxQhGEHqvWeyh9TBve5A0GCfz7AG
MYaOM4ziXneNIFTpUWHdJb/IJzxWYqr0SWztw2aLGfM1SMr5RuD5cNJv/CHzMuteA3KGtiYTsG1X
syskmUtDoEl/XBl6O+qVDai+Hs8TzTMa3zM2KVuJH9EBtp377A9dttfIm19tTBGhA3Gmb4xnWNWA
i4kWdk3vzLmngbq+6mV2bkYbi4D55M25w/E5fLQmuARzj2CcZL+mwMRgwtBaein6qetok9R6GqfD
fZpEGQaQfMuEmT3fnm7rGlFG7jYOqUqkzmUfPskJUX/bmVcaKxjq1E63DoCb5cxgAu6G3GQhmOXc
aK5BjhXD2AkDiyWJBInw3dmkRqmxfNe0MlcKJeaq8Y2jkRsISPrxLK58GZSI3zUo9TmPraM7l4+W
2zYrpydre6zzh7r/LhP5011t5MRIVyTn2a9j1Dz3PfgnqF2fuS4ehBtxztXtj5wVTAYD+wBrFz7M
VxUlFn5cL9rrRu27LKwfOLkyyS2fRiN5L8Jq14aQkQugugI1rtbNQ9C+VQTFcejJb3IL97Uc6d5Z
kXNT4OpR2bNi4LCeO9Y5u4kr1CsAQsq83Jo0FsgLSJI1mo2V3WAvM8rXROOJmG047L3aChmAVydZ
StsjUyZOs+VgnEoLBC+jCWZwCKw9k0oxxUTA6O9IvkGxjX3vJbYB9ECYF6jk1BLU9t3gD6fC5KiH
7+iFETjOqtQBzo6DdylK72RmeGLFuBj1y4CY+lzZH8CUuhM2LzpOHq2iRKdkZ8ToubUb58jzXGQE
UB4w5T0nsX43gIkv7DTfpCyOC7tCxVW29Y2XWntNrmhedBfpiBdE8AlsUFy2vgWS/QrOEjV1sRxO
/ldG0t6KwxvqPM98KqLbvMLa2MDl20NkbsFET5KTm3FALrXtPYGPtA/Wzjx+Mrn+aurmQGf12vsq
tg1VXWyQ99WkYJlHy6ELJAkH7WoyMmb6zEgzlx7i0WWGsaiyDGo3ENQshISDZGIThMM9Rlh140TT
l82hNbBHHBL9/IDa5Jq9BxbKcrs98TVbC4m+GdWXpnOCzZA/107zZzLd8c7FeXSj0bMso4bg+VoG
xVHZxH3GvvUyoaHfGAMXb9a0884WPC0Ez+mkZ5yuwldketW0ryuWw0oq+KVzuDNV0ZyHgCFadO3P
+l57xOX0EgzWuIs6DFfaac2FFd+6AY5sqWia2Q4qIv5D8s5hX3K40s0+odO3SZCsljDoUCVZtzGx
Dp12xbZVg7PqcnWJAu+NJiKMfNUjJsZjXTn9frLnkhtdQ0hjjkuf/CW3aoSJZIhvMoH2hTRTUgOO
hU3ku8z1S1eikhkDMhBnMueWwj2ovDDW8ZAvG6P47iJEANhlwR4p935I0cshhtzY431FQBxCOz/b
VtE548yIl6l4dZvRYN1sCxQo2Bnnokd/12mClsmoICFzaTnl45zNl7m/Faha6fe6EPKlOhrgo5dq
k7kaoBKIMNS9idiYGLkxqVQHLfwIkNhpjs9hKYnNgqtZV7exiRAJFEweZA/0BNcRmxz7rPk6xdN3
XGWwv7Nz7EGUhLXK9WmuIxNl5mBhvA7TTwIYH1Ht49utgXojQgBn2vyhWqOHr5kUWAGK/nzQ90GI
1C7tnBf8SqCP9XiXq+Erzow32q/NitZWR6SAZM+gybIgao15r0+KcM8ONqKdGmPWVfTxB6W46C0y
G247SqiFUPOp7mhMmo33HVNllUH5mqqnYTQ2ee1DKfGseh+OSq8zTS844io30d+vc25U2KYGFuDX
3A/ugsb2AIwkN2WDcDN0609ih8vRdjfl3F/qooUVQxBUHyHBniEh1OR9KyqNxaCNu6ieLlVFTwmA
InOBvPuqncnBMgl+iyYFvLQp+RzL8nPo966s/gxUdeS/QZH3qLyu4bsr5RmENZVfVLiBRu06o+oR
pvWjc2B8oZ2tZfsx9Ajh8ZZxAMeVTWxV8qiC9B5s+wqm2i6d8g9eBQwyXTwlxSEQ6jGrWSqT1IGX
YXj7qePYb5oSQZb36U/OOW8kvJXyjfQHTMLFQ2w4xxyOwHOti5deYJvLbefLypH9NqVX0mzHHdkP
ybfhkYFTF3rvxHSo6YS1izTukgVY7oglBwkSMAUQo/FdhtRCFDGNl/lx1B0uELtbTWb8lpocrQvD
PJgpspWmNiHvdfFl8JD/poX51lt430nRfhITDESnK63jKHFRFTgZ5fw9yPFmmB4MY925TXY7aeqw
iBCANXohNMv18Np34VNJNetY/cVqcHgbeJWbPIY90bs5I9DWJ6ZqUTh+esCixD9Pw5ITOVqXvk8/
Io3UWs9EEYAKmzeDi9ajxXXeDkDdYsgqvZv9GJGfHQmMcvmw2fGCGllHX28w0F+ng811D2Aa6PlL
ywaKel3qN14LE9uHD7s1u5lqyDgrzXuEn5u6DaODyGFIImNsOKLsZkItlnZDOngwxvHZiTnwEGaq
V51t6aXvwmeRE2Qd06bn5hnXyK06Rfk8K1rjA3akAtRx2AQ/CRFG5PgR2Oeaz3E6BeAj8CYzWbOj
9qWoY5ZOtCCOm9Qb+5rzJUDRL3OTjmonGLSOrlUxiDGOwRVQLjsudkYszQk4zhv4PtDNM52aovuT
zG80boope9e5uARRcfQYTyFvxDvZgU4TJHrANUcYKY1mY3ZAj7vhyi/qYzA+0Y2w8B5nLOU41Bx/
08co0PnXppsRUdVtZXX46uKZ6sfNhpvcuUIlOy0YGhRHSxLF2lzlG3MvxTHUcbAqUTgRbFJZJBAx
WGcaucaFdTOZ8keYXnLxCiAmMWOjhQ7sb2AU6NG5ku/MtP4C9s7wyeaKjtJIrMweRDivDKKJYWyN
Wtp7ywS6GQRNf2izWMAOUPmLozwIHE3ebnsCz42x81/K7sCJpl42fkMGRSQZIEkf173AyGAS+riW
ZnCRxvgWxNBdWVuzFY6d6hRTHAgf5gbSYngp3SKvypMvqnyb3/WDHyNvcL+IIsFgXDEbDbsJlFjK
IwzvmCaNmoVBjc6edGWcoau4tB6Ax3xaGbYconqiXYih3Gchc038Qtd03Q5zrPSs5zro113gQ4op
t6Ioxsdr9q4PsNnt+TwCb24ZygNFJfkDriHkECe/joLnE6fW6VQFMWuu+ZXAhZJwwJqEvcyecFFH
xWpKhE3fFPt/NVyzRSQLvoFlP2LjDpwCiL5KtgYxyIs01WRyj/rSd0O4VAwAZfvOTmMdu2shEYRy
PMnsKGFSYworkM5jS5Q8la7MOxiBBWHC5bBDqHIvA5xDnhkTJDKWL7xYOKmWIYlGQKbmGXxg2X0A
SKcfvN00worgcly4AQ5PixDNURU3vjNOF8RzXV0wghWOf36wbSQw0Zg8Ry1Or5Qo5dFCHuD0MwCt
jC4i6C5VyWExwwP0Cjz7XDzrWdlsZy6SkxYcPZC9BawbLL/lRYCs4zKEO0a3cON31Dw+woeci2D9
K1bARNZjMDWL4CYw4rNOalqJnHGnOX0a+iqCcElyrJf/EBaFh8i5YByCLNJZG6SBOCFdj0uXMbdw
jV2B64V+bX8cGSFymzH+icZFYnZYwmbvcWbHI2PHAuOJFmplZwT1Nk3O2u6uOcpyrBEctSUuoQKM
xV1vusd5VPIYiPljsPrvkdkPSx0uMbiNf9DXuVtLExY/426dqU4Mh/NeWPaPyrp1WWFWuVd/EIj8
IGekP0Y0YbdhU2mt+tykEVjHiqYxqh5rBqXKoOc6qMZFKNlYMigra1GH711aH9lZz8Tt5vuKsepN
rhihz2O4KeUH4M0zcDM2XiHbrSHS277M3gnmu3eZsK5algeh2KpdhDCZr7ytOYyvGvq38O2v/2lQ
/tcNSvu/TBddMMyJi4//tfloyn8fMcqmyLcfTfuv/2L9ZZvKNilOXMy9yrT+HjFqqL+UQMPp+zZD
QYl87R99SqH+Qnuq+C1sIVeZvvf3NqXPEwpai46vbGmzwsn/TsaobXo81b/rUjJ/9FxBl5TQRNOy
JLzqf+5SJhaAKMhVy075X2MMGBcxq7Vx8hj+WAVTCPfK1Sd3TZoqzRMEibQT4slrKXMbya0nA4cs
hAj6dm06O7PtWXJQ/pmjfRwE4pgmppS37OYP0slPJlZk43p6Wk2uBfSKpLuF35P0XfsjBYv+ffZD
p8Fi+Lm7rxuEEGhcBftB92KnfbssBaUnDTZMK35o3I199CSLlm3QtEPO5QVgUQFhQ7q7XJOcjkF6
11vqoULp67qtAFIOELDUUbYqRPyYSgVnOsP45AB6WwDabJYjnmSySgmqhw1wnKejok12Wz0KpuE0
RPDc24Pm7DTku76l4dOQhQbQ8HMcOMjyUsiTGNW4pQASmevhWxz8nUdNaEYvNhk3oLfKD8xzz5ic
PhmV3pYxNVwkm3PUiJswL4YDwLTqxiqCS+J1m3HWinOgQYmXOtneSZ8rSNqij8VTH6FstjK6j9CE
8iXuOIBNFbUODll2TopEc9LIFzNJDuI4HD1KlNmcnJuYeUvnTm+NAI/gd8RIVIAMy9FHnefuTYYd
dJ17b+s0GusQnL2IqHKkJp0RXPy4aKD9cmAwx5vY45SZD0Ce5yFiyS3cVVI19PKGfht1cXlK3eI7
zyuxHqndd+ZVCqqyytkRg+N4E+Ibp8PfET1W80NeMMEOI96M2PBAIjbZy5AQmaSbXdsbzoqgLwSh
JBTBPfj0HXHT2sYeKf4irDESQp4MgaghlaUcxtig/oxNeSIoBmGYKx8xAsU0FavPeDCBtfYgaiZY
Dava6O9SY9arsIXqXWiyFvFy2gumhBzF8a+hrWSNJ3fFJwhiNrmCJicnJamoiKHq0APV2nqbtbMu
mqg5RAFhcOa4ETNzOR01V+lUQAuaDgyN8S59dRhL0ccCq44wTmXFs0veg2p2ZQxgEeBGdF+2MwoL
Yz1pj82ZBWDhtPpVDtfYizx7q/DYASLzvnxJTt0Ujk9d4hbsM95LYhon0XOAc+2IxhYCGlUUH4Xf
5PtU5gdZ4CxOyrg+R1W/cX37x1LYBzo14gjMIg7WDb5zw73wp8YbTmZs9YwYQXzD6PYhivrQWcxQ
kts2gAlTEuWBzC6D1eA4EOLRFOTi0EMGXjO0q5qqvJsATXW1eQhpwqGFK99ITH1D4FWs2iJ6mhNy
pOaRlO5eNcEK6uwDKeoADQPzRQTiZFfpd0e+2NqdoXkgIJi7/mDMx1bW0cHRtdxOdv3SAyRdNkNq
ItqXFfPGZhMWVGD5TH1JKxRsdZltCp+cwFmeDT+X20rpO2yT8RZTMyqBrLO5lUK9iZXLEJDefhhU
4yJPohakeHdLShqjQkRinCNeirg8ppphqUup6TfbX4nB75dGORzq7OatbXwSvQAHFLgnVpWdgE03
CZOwgp64ytpZtS4yJasPr7zJct5w+Lyfc2UeejvCZQ9XbRm3086t0ZeyaEOojVDldB9dAL4jpi43
rqNbMBZrt0EtkcEtEjESonG66+CVnRhbNzs/VbeNI5A+3gQhSDtp5R3Sgwp62PWnQHdv2iipGQ3H
90k0nbqrJOJXvoGNuDnkcp+QPrvCRUpcrd32R+qqBAbXoWkox+oErxvu7PrQo8I9KKvFTmzkry0q
lkU7Fbwi3UCATgukWGHVAiGGRqbgB2Qu52Qx6Bc5OQkN4nhLGY7WecAphZ7mjgKnu9MeBlXfQtGR
IM63mtLcjhbPrOnSUHQ9VgQErnTJ2di3hs+hVBN6fF6gNS7j2fwgoOa5cJuzaqDI1NiHOA6oG9MB
MeAU3ksUQ7/S6KDov7lfjWEiYTG4XEegkkyZHUEWXPHOtsZZourrE55nuooOl7eTJ99FSWwvtxb5
rh67yNRRv9oNcS75tJ3CFmo1KOO+Sn5oBDGxsnV3KPFZHUr7qhQvgqfIDZOTUHlPvmB7ak1jTwyG
2qfuYxURclhKCy2KY7p7a1KHtNA/Scg4Y2rIrye9D6sUpIuFNbTIk5vi23FcYrv6+YA0stuC/BMC
9UYNT3FRNdBdkd05C93UK/tq4awSRxDINLCSUvKbCTSpfpRfg3bMnWIUMc0iwYHh8++R0kkXYDHn
1xNakn6nlrpH1oCKhsG94aWH2UDiBPWYgbrNYaChFu+lb2+LRm7JiWLJzL0XaSjwH9YOLsHIRXAw
YdCBQOwWgjMHtENu1ghAhaoR2ekZYJZXt3LptEm4dqRJGnHxQhBlaPXnSeK0bj15hyxJFRZhTPiB
OgxFQTO+Tw0qVMIlMGeqx5y8E2zhdkr2cuaQuTzIkzNyiiMYB45a6aJ3Igyv0+3Jc8Fl063HBjgf
gTGzgWfInLy1zChPWlgBBlj/DKoNgn8ktpNtLKxuyo951X4xmXrI5no4OiEgwlkS2jNgTmNHwM+n
42d/VGJbN/o9Nq6AlXTIaYqX2zyPxiXhLnJNZM5dP0bzTjk2ODT5XpdoaB03XtEoaGtjgKPuvZHS
wdAU0DlTtHRhOBjXRm5jelr5xuJeJ7kLQi3IpQVykXmLv/Ar8ysmUm7ErDi3MDocXOEZC1m+jsE0
rNMak287eevUwx46yHunzPK1zSF6WXGLTIUmEpFT1ylLYc+h+nRMkKdX/kOouzejEM/5NfdmHJjG
tmK40iJQYjiIhQ3CBXQ5G1ij8g+unG00e6e5ce8Gl/sVJ9FgjmAQ0asPZHEPsddizF1qXAu5Uq9z
DlolB7Zl1p4DWoGuUj+JWyO31p2VWbuZS8i+GrI1ASJhVE4rBMzXjm3zp1bXfDWKTd99KN3gA+s9
G1R5Godt6k9Hv1bboRwqrAqIVtH7YgCDaLds0HPUub7zU5a6iXfQquNsxSS/JmsjjZjPMotLSCYz
hU+/xu52Xl9foR4IxE3mTC5jJYwJlAOIa05O3sKrommLowKPBubvdgvcAlO+0O2vp2pd2P4CLMEX
8SUwT738k276ZnTq4jhjyr81Mzb+BhIDW/jAua4np1wVzq2GfrdO4DxTGnVnxteIFkndcXR+sesy
3BkzeVt6Kqllaeb3srbXtUWdS4RgdOugnd95Wn2pNihPHgbRRIzJDXF+Pm4xq6ppXySnsozM298v
MVWSK4trojaLBS03b5WjjO+YrLI7tnLlJeHRIvHrGudc3k6lLG5FFhbM+Qm4thnSxs+SMdhdcmkj
uqOuIHwm7L31FL8ZKcFBsZYkPflPLSydXY3O8kpRZ4IfYB+n3T/SMjPxr8uNnPUFeFV7y6niGDmx
d8uC/TqzOG51ZZ1UkyzLoXNwXkl37beOedAhNtth0vWZomlTZu5jSV8GCKJciyGaDl0J93+CsA/2
c3bXKbSZxdRhVMBTwt1rdM3BjToNaI3YI9kblB44zK15V7MOrHxh0XiEPluUeXBwEOMuy4oedR/T
zsTMMdH8HhKY+r7t6ZWJSE7KjLm8b9MCoylrU2cYvTgbub+CobEe6aBl1Y4m7p9Cw57NYfBC16Tb
BDHeiIDxdc2wCfx+C24FHR6C8K55SWHwI7CgwYYGZBUZ1l7M3AaV431RcORrVwWasGkKv3Hn+9kh
jdBCjXGAI3NISJSA6hTzIvCNEd7p8U1SvBdOszWjjlqThO3VkOu17ZvmPvRqxvBa76IRLR+jIP5I
+8rAHIfXumFOm3jkek7JH0fZD2OA7hV1+YIITvqik1jDnLwAfH8IgqJc5j6+yEKxiKcG6amjuaPR
fewlrRbMuLyJJAhMjnqIHAy9Zes+qFozWswsphrlxc65uzWuA0aFfwBRgizCaEermY1nSDcAT+ma
+YSPGZhijHGfg187oCeMEbJAUo+BORCj89R1YbKZ8ADKBNhIAj8u4l3ITOOhxInNpPw+tcoYrgKk
8r5GU+97PSRMsoTiAJdvCmQiVflZ8MlFTn7RLk3Q2bYerNx8HyKJsw4qw0RWsEGten3Dip2Z8yGN
810MQ3czYOhZqHo3cp+gyaBm67xxFRv+fdCEpyhQL3os9rXp3yUzpY4FUCCGBuozYDXZPxZ1HXIr
B2dkkdADkxJka35MJ8vhhgDfTZEAd5eFiFl4BIp4kXNC2ZJztcAlfbEyj9YZkg8LyX8QA3JIOYVj
S+suHVWKFYPAz3W37NvhPZa8JROXVUhPYNkn+lhNI+soMV8DeyceLeLnsM7p6akusl06Bq/REH77
LtaiEN5ETMCXhQad/QFypH7q+/HTSOgbwKkxsO9gVArvWaMuBmcjNq56iaDgVld4ZlLwtBQAp97t
k6XS7AlhkB1HG8MXgg0BgjmZPg20h6sm4O+cLY0LOCtvyI4y17RPL6pm0GWnz0b11p/AId/ErjhG
uAJWU19+mgq19vyZuvLB8WW+RSAdBvarIeIXG2hnWdH4Ff640dPGTMiXNwpk+IEzJUuri7D/eg8t
/dFUT1tROR8dZ0FfPMmh/oNNBIMyaVfMtpudCG+J+enJ6PDVqo2zA4pEpBIj7Q9EMK43vYdDSF+j
DNd+76w7gbV76A4s3T/TGEM6M3dJK7+iKnkCNbAsWgv84qQyTGIo3eewJLR2ns++MVvIBB4c5f9x
ruMhOdOzLnS+GbuRmD2SSxdX7H7e9Q9kXtqqx/tnXwSWlHXOlJtMNjJ4y1sj6Q/9dzYm2bI7mjaR
rUSgXsNb73D2vbNSs2x7iiQwZvRVCROSGRncv/HolJxHYYxdopHdvM13Y4bDKrVmBi1QzVLcwgvd
D/EymuP7GMF5aJc37pDPANus3VWghhncWyS8v1lCpFTC1CsOrjFj6YGu0xtLrrsjmO4EfJdIJuKe
22vSiu8FD5ht0FrV3rxm4T2q6ox1/UDf7EtM6U0c1VC4W+sdzBYzPPDDoQAKbVP+Co9yFVSpOXcv
2sAll2B6qTrSA7TzbtnBKsEnXRjTzxjGT2PoQZARLD6c5mnFA6biFTpqKrdBTcSiM17AV4Jy9QJ3
SV4IyaoQMAhk5sO4HY0gPsAMkj1u0cKMd4M5Q77Ce2PW8jyNXxrWwIlzJij1H67o6thaTJW7txxG
w9ym0y71hlvdO2wSAv9zJ9k+tbJJo+g51o09hIAZS3iI74lss+zFnrDQoO6ZhAg3zEzMTVnFAodU
8jpgULpNNAq2DHmFk8X2k2ETx2K1cXdLSfQ6VH6+ClqYdRArso2MQEaBoFlZPvPSKPDxUiALnicX
CE98H5kai5QeEHzd22VP+N046k3YS32GJnVuQ5plsFPMl5lPapT6UjaJQbb2uK0t9zktvkQ/7NzI
ZTDRHLK2uwmyWjBsSeSmJNsSLxjmo4pFPwqQxHUaomUuv/EJypVrQ3MT6rsHuwOcj9YTxfEk5a2D
vHLI5iOZd3A0EqNb0ddg1h7Wx1HQZeCAnKfluhnrh1p3ny25IAvKix9t5DdO5aIqgMRROfELNlJ0
GNMFVutdK/S5bK0fi3NrXnBqskKfEOUB36OEBpQOX0VIiEfSH0V3vScUhs+eiCjKDQiSCcRG89ua
ymcntJAC6VPgiHBdteWDQCSY90pePPO1LJS9qUJYgp2JHrq+aiOK+lwUDAXNTG+AzMu1rZGDoRY5
SCn0Tk8D/ngkbWtgm+kRM0d4Nk06Vfak7E+zJCFDUuuOTXEsjJT6IClcWoi+Yo4RNgeBrX3Thihe
7EkfddlEtxXWdzBu/JOeFyaPEEnw6av4Fn+NsURi9sdN3AphWU/kBXt9ZVT7QpjFJ7LVhQuVdhIp
H1wB8LkPXciiXon2Joz2ReHO2w7aDrHmeHndk0BqORefaatXLbpJApidC+FF90QoVq3/A2TnaLTj
gaRb4pgi/67E4uQMOej64UgP5qFNmbsMKj5BuzpklbUeOYCDv1t0of4RMHJYesqrYZvISVf8KYU4
E+AGz0NhUkP3wUgwZskR+v+zdyZLkiLpln6X3lPCqMCiN2aGjT7P7hvER+ZJAVXg6e9HVrfcexfd
Ir3vjZdURmaEhxuo/sM532EHD2itm4KM6vN7LPyPKeCkG5nYNpiBAPzq+7LUBeCxh0BcYLp++YNH
7W+qY1EQJsUkjNwFP/BQ+KiHeglNYmX6nVWRwEQi1MlzSJ5x6dQLUKjMaJgQCHMTLOZ9bbaE+lUO
3qFyem+sfEFPr2DtjowPR1ujalvi216AtCuqsxlfVcEQnFql9vj9JWSV5MR30W1thT6sUd6WXWx5
HErKN3ueeTDKjiEb98AQoiHGzGidyoTo99ZfEQ4GuFiwbluzNzpIWtLcVGFPjFOSxsdZ0NKtk6ul
1dODnRWvxH1mW2KjaUZ6pofaeR5JlkOCnNwu7cIrs8iDNWNqyWxI98hA/DrEPGyqnhm6DjeBYBMm
tBvvnZjELa9vD4t5EimigCZtuRHhCgMYNH0kR4ofpU7vOsGrE0MY3MByODL+/nNT/04AiUHngtdF
pFumF7dd1ldvTqXTg1O5WJ0DKJ0iWUA8lIep4rexqveEJR5Uw60hi4TMj+TaXpRCIKRvDQ+QZO6I
lp1GhlkUq6wVM9NJYp9A7nVqtsztKSmmfrvkw7xZvCTq+TxYMA4Zk03jYR5ilr6rmCJUI/q5uKL+
6WTIC+18LY37lIeGdWspjNvtMu49jTmG9ydgYtS1zJSapzooPxVc+9ugHvxdt2Ix4sBJcdVobPro
55iluw8OwxLE4zWx8U7yMrXh+wibKt2XYdc++ILX20szidG0dKBa84Mu2f8f26r1joiGYc8zLf8y
waDvjOJ+wvxy72OhUwhEyYd7G+xweWFpjt0u0pnKPohAyXca9/UN3vA/V/aEk848ybilToRaLDu3
6ZfIdriWqvK3KSfrbLmuvfNI6Q3G4CBRxPwG9ngBnFcgYEMnzIvWXph2YgLsHiHy8gmkIda2AA4o
I7iFqJAWBAePFLm/xm62l3vPHGcmdzPZjzCMN33t/WakWp+NmQjiAuXUmnQfR5Ur34hpqs9Nn6Ee
QqiGhx7eht3MeFPrlOSLhVIV63Rzdu3KP8YMaoSdTPTxFskIZWVRnNXIIArT4jAgL6XtMzL+ZltG
czcxhegGDpBxhxCclFu3g9XWPRqtkPvWpVlUCfsNsEsLv1rydGK/beyNsJkBFLP1gf70IwnM+xy+
ll+LlqEV2wff16fAmw+jW93mKNmx+EjNx1ZWO1cmx1z2L1gVLgi1iKtlE9GQ6WlRuk9ET1iJr6Jq
JJWLOcuDEO5PKqa33iDauUad3qbhtOsYPmJtY0XgaH0C93ieSigpdfVU9assa5qgrNCOPXTm+Kln
1KlFK9EV4AUSTBNSfyIGOIOSPK6+Oo8bEkupjwLKvIWW1p49Ap+tFSuBlJ19AYdAFiOpheuyGyoT
9KjLCIZZ0TEokXEQoUOvTiJdISbELYazutgnQEEG52eWNPK+V+/uuMzvWBgmOvmjWlAZpE5x7Dg5
ZTfmtxpcvLJYPpWee9UP4i9nsVj3mgE6IQfsSyxOQ+zYli9b/HjBvcVQjy0fecot1IiVnaP8eIkw
K9F+Z5RpjhgP3Qx6YAT4l9b1W8obcMQc8hwHCut/pX/D0lptxaBSc+F6SDvsnQpafLjE7mq7Bsro
+ESB9O+FG3EC0GNXmYA3ZuxG4f0NY1geVdEwOV1n30FsQvl24QfnQ7NNUaFyF9XbQuLOWFGfZEex
HhWhvNfO6Ecg09nXZbAEw2vXAGrOCON+XEK1BxQGc9Sb8SiU6BGIwaCjpt5Z7xLYv8I9JC0G6Tzo
zmbpfFXriUDs+dZv83DrpOwPlyS58ZJc3kMSIZwAlOLgQAnxlf8mOWdAnlA7pPo8KvVnierRGviY
SSLZOJ5okYb1ajf21nPSZ/BX8v7Gi5l2aDz1m2puLDCexvfc8hG0ubNbKjyGBAKAwQepTggCamSU
9YmyHkaQlaOVy0NMVlmadYwAJkJy6SRzd21yuREIjOR7GwAskc+71bM6OI1FhatZzBUoBcuE/OC0
C7deF+ttSKjakPVmVOSjjJKCStFDCGUr/jdl5ih691cdB7ZITUPWcNir79jqryCQ1KsY8Tt36TXp
83+9NCDQFvrDLqxVscOpRgqOSXwSIRl32JGKa47T6zJY8xQXrqUZ9cg2pdjbUKh8p4O93txDeckY
VrUT1VtCacuAnNCIwGgOhR5/qL7YJEjHg+GwnEl8CxlhkNVi9PnOWzogDwtXSh4sqOPK8dkKAuuK
LGG68aW4iU15XRnWS4N2PSpi52dx+OZE4Ydn5LoEOe+Yl8tjDJlsp4ZffrYpa0MkJRUrrWOpzO9U
VncjULDIa3p5Ildmb7Pw6gqn/yKHdI0FVcMTttknjIw8lQ63wZg263PLz9h1vC5Ss/fopgF/72pM
eHaqtTsoNlXW9reYkOc2JXM8nlTkc3bcAEnmUF1IUW5M4omSmTn3yBseBboEyDoWV3J9CvALaqaX
7kw6Nl/GDk98EMY/k4f73KYGcjsmmw5MH2GZn0VJzolM7C0I8pvJ83OUg9Trk3D3+BJgKrXmjVu+
DtadPYd670GABDIjk12pgMP0PfJcb7Z0xNk0kz76kREUeaGk5Ast8SUcqS6H1YqOn+I6KwhTxRQz
bOyk0NtWiKPnI5L00/izzRDai9EbWZnBpCohc5P9AbFxqNGu+hASGPWFW3NImz0E5S/VeRL+kqak
wy3BkuZXF8vb4Jg52Grjr51iEulcYRMPPiL8xsI7EP8lCYKYoWiu+cYI7LoaB1Zuvip/Dh5ykwx7
o1av0nOyPYlzIp4hHPTVgY/B7ounsSHrwPTuSQD4cwrH3KVlzwvts+uceJ/dFfXnJ9m1rpCMSU82
e8SCdDk6u3Ychj4I1ghymIIObwoZLEXz3fDkXw1NVV0z9X632ZC0Y8vKU7czBTQ7N19TNMapKt+8
wL7WSxuSssikUyf2bskAuyXUBTcFd01iOjT00B2MzDJPcAHsS95Ur4Nps7fhroswmSWYv27qxSmj
UmffCH+ns+JcMmZVn7t43AsL1rfPvvGQTu3FNz3a9qIXw3n+sYmRO3uhkR47J8WY7gBVTAIAsCmb
2MDHDGGhuB8gA8Kv4Zgw1UgLZhe3dVj81WTw9Ys53g9B8ZoU+FHyHn0yNp3hiEICl0518EeiW5yR
8V7YEzecr+tzHZg6cnz24zYyhXFt0HvFHDbPivQ0aRv7iIlWeemX/pUNAk+n8y6ztD8utsPQsKfI
laRVDrXfIO6Yk7Om9J3bQd0C92M9ZXJv1FD4+VdBt3p2AELIh50emk8WyMNDQM5XHPJzWfncBqug
NY1pL1Kb2YUpvrt+Sq/VNiNCHs63H151gfdaj4BhC4dBq4fgZTc5yIMRsVdbTUbFjm09fmAHvYwB
WWJImMJnV2mnvHOendYKFngzOgy0hF1kVXZ9TAbxaKbGOiTlouiNlMSlgWczqNrIjNlcVP7H4tnT
3i2Zn9TdCPq5uVN+kT/+80V2hJDZ7IW9pHfJsyDCrBrcq0I7F2Hm9p6Ilx81F8xM+TlvUj0N9zbI
5b1nAtlwCutQu7pgHdnfoMo8DwgrD8pdFYdhY+0t7bLXYM071Et/ybr4MOakNNgVsbS235X3udmp
m66H+6W64hrUxykF1wJrztWHyvOL0+CyiQs/WsuP920AZSdg2Hr/zxfDZE9nnR3yPi7BIphRZYCE
SHtnIWJc7Bq1n2kAG4hHA9gP2XFboWPGvCQpNDJ0VrdTG2UIYg9pOB/KEV2Q44W3wJrzx8zB+5Bb
QH0JUiF61qnah6QyaTlVdZ8I/VS4bAlJAjW2wFyLR1eZD3qid3SKaRMWzou1WGhw1mmaYxZk02Tl
VUAlJgZuHcTZ4zPCGXji8j2bdXApJ4CjgRrPfhESCOZ2N6Lq60PTINkeeBZw9NlRTqojePHBO8CR
YHDOwNF0Mn009RpQNwRIGxnIyN7AAdI5yb2h82JLwGR2sNFWg3G/UomRMSEKvwsj68+eaXkMX/6h
t/JZjZL+qahM5FfzxEjAAp2L4eQbkwdYpNRo77HqHLx8FDf5Ip1tEfTqwIOzPLDN8Lew8Gi+w01l
wcDWE5KYhaXDdjT5rYNpH1gkalUAXSLbTchLUtAcxsW9Tkv7QU2sk3yjuUxz4oAGsty95wwP8YJW
vplmugUSdEmT0sapbDPMW/pusiZx21kUVq2pdktCPEVRBciASJvHawuAIp8YEJRw9kbB/ZiHxAVn
k5hwC0YePxvcJne4oyAPW/vehwNZe2J13YMsUjNTJxLcH9Ogkc+yu+uUPGckLu6ZCb9PGBmxi2UC
tpZwiPuYWRywVlc1G/W5Tg6m7RlHvxABxzkuLlIgHlyMTsibC4Gb4Tw0QXHNyUbikYsnbhSKpBDz
pRVsURqjxOky88gn1L47PEp21QPdrytq0KBARDU2/erRgnTBUnPX061sKnp4VYYXpjnbGYlCsAoS
ZhmzZGvVlZX5KQMsmhWMlN2BsgJlkbbeuqX5hHA+k4ViBbiO++AShFjvY/pqMweLUNqlvmEludEh
e3Ji0F7JXNa7YnG25KuUZI1DlK9942k0PXPHASY33Zy/DWK09prdJuuvLWBArpqSvlaMziNEAiQ0
3lfv65fWT4KIMBefjmJCuW+LDfgqeFE9pUDq+n94ft8z7tZNXMY1MABG64Xhn/CS+rsEuOCCP/Go
vfoCFw2OjD9XGwslMCqIFBuq8WD5LTNjG+Ae+XpMoj1FQbqcqq7hJExv3QpPMvaTHiARjj2k+dck
bO/9wnSiamEHEpSpsSf3hJV13q5jTBP5cWVV52D5RQgPX6MVxS7UApMwcWiOZvRBQifDIwYJVH8E
qPjWfqV8AYgkQcpC6WkP8q7PiXGEJfpmzV54SIx9AhH+4gqQX0ZrQr83/e5iUeXOBeB+owV65UvA
OFMMOg6X8gXUhLcno2KV/0x4BC5pW96QmAGdOyB2IMYA2jkR4Ed5XPjEKG/L04jW8TobH8uSTWwr
UfNoCWbTHXlI3BZgne829wXwHmiZd3Xu8YEt+as1FXuvar4yYTO6w0JmUTL5TkyQ19wf4b8tRxSr
dO+ys49mnn9Swj+jhp9u50RdtzWEVYuY01H4zExM64U9RFTg6rNpJJ7c8KVKlmHno3S6a+qSgqpe
0P9nDQuL3D66CF9YhwmkjiWZ0E7COIvhe5tgULNNwh49fnzUjqPRJe9oxgiPrIjiqm32n3r97eYQ
YK/ZVw8lL13Ib5jXQaQWjJiNHBdMMA0wOmD0m7ZLFNntzOlieqGorkiZ6LhFwlSh2xudnda6jwbB
CHAY3cNg2bcy6Qk3xyO3Y+iEhIfojzwjtnRA669CdKuJL/nDPfCumOZj96WXLk1dwwmbch5Rt8DG
D+3qgQzuo3IJN3AsnxTdjowXVPO8x7nAjlYjU4vTK+Ac5MOoB+pArNBOjl0gJJFd5YSiY5j9BAZW
4NJu7Bv+BVoxz5pOQRYywhneqnhId01QjmxwvxLsuoxVMxi4/kuQtUuUMwzd1gVfnML7pA6nhenL
U2H3+1C7P1kfNkcri3llK2sbJNMWk7nY6fXuJDa2YX8LniDZl1VuHewUtpPxzFzh0weZtgsr8Tu5
M+UX336KaMylfBryOj8kgg8fKQaBH+ExnojT06ohZWmEeSyK1wBGP9N3EwC2M+dPoT8fKKEuQaye
6pLvbJqGz8YJnppckwDS8wZyobLPR8nJ0YhZCE8Lbt2NpZgZoNAcN2rwCBiw8LmGCTZ2JS+lTRld
FeW4C+Nl2lkNbgnTeSnIUgK3ymJhliWRRbw/Hc08L/TtTITU42SzSDfegwxLMeOv8Gzk5cfSdit1
kWF+ptH9EiiwHGMwhFsrDKaoH2qghSmJVJOrvrWyN1O90jZljMrrPe2Stz5f6v3YeIik8ppxUU5U
UM69UuH33kze8O5WZXVBQLdrqwyftK3anefyBroLENJwddgmJY+1hfU0jwnPXlLh4a2GDQiUDDhX
0dS7kdV+1Cz2Y5ipExSx5hgUeB1VDQufhhkHVKCOyQhDmeJIcy91e7MC2D4t7l0i3XqHmFt3mEJT
opaYJNjiOSPDlqHWTo0u3GvfjSMounuvl8hCuZ6Y+DOpKyuonm0WTX4xkB8LaHgRT+ngvQ3grsZB
2bvBiaFhNPVXCews5M1U1Rl91VNfTBczlQzxNYcjDkoqa3Dr7CC6dd7fwhoOypcJxR950B3asYDq
r6wOtud/NFVy6YRZo1cpbS4VKIkG00KcfS50h1QdZzjrbbCugxYA1uFjrNlKj7nEQwLKY6cDFgP4
8xaO8Q6wrCMv2TIdlrJHROKCnGiZ5tyaIb/lqL/7hPKTTVGM/MLggsi6O9cPn9sF4nOZ1+S7QF0Y
m8bdWc99i3ZTpkgNnBqpxBhgMB4No7wsvKmblkautAk7p/6AOPawtPENMAHylzwLgXOCwmoKxK8b
pnDfTcnvNGVW1OUms8iGJGl7MA9DgvycdC3GFXvLAaDvKTvZQZCHH2hXyQHG2NcMXn4d4O4Q6RIL
NkFKVborwO+lD2FQYJxuDWLRPTLDZqJHHMJfLplq0v0wteN9Xa/UZhCa3CSg172WXRVvK5OWP2h1
f4zkqQxQt6M8zPcKXKLVfik7F2eXTLaUAMSI1RHIYou0OfzyTmI5WOSGn2KsiSaoiK8dPQQ2vYNX
Wd+6rO5BJ5TEGeYxZxoaam+kFvf95prYLnmoP21n0Vvp5e6uE+W5WmMqjYDHsGMvuKGsafY6T99F
Zn23IofKort5Z6O9YkKGI17qU21e9wQYWS17eXrFSj5PxBxLx3mxwe3uPaFvwtmfj9R2u9GS/iEY
CEcqm9tYkIbbuzVbRCc+zxPuhjpAieyzp4/ZRI2liw4tpFfW1rrOp/UjPo3OgVjmrvwZoOpt6twm
uul+SlgnFqlaDuiVt+5KVU1ygqtyixafJS0D1hCmeTWeCVgdNlDxDrn2HmVX4d6KuTOkSCi/2w+m
ys3GaqxTl5GE6FN4U8AEq9LjRHyc2pu1+2ASobIVGalXaSrOaAwfYrN69qj+yUm6NSjas+KzNYrX
MWXNaonskdHLskbgBBsFi4sDMrhgfemh2hHLaULZKVXwOpbWA+CLR7MyiB+VIYXffIeEbCcc3lzD
s1F6ICBSbYw4ungmjnUix6jafGr0Gqmr7+qRkzxruLQ0LEmjFoACbxKMZLXlrT4+FKfYa1cS4QQc
czB4N+FlJIxSAmdVoHs1PJQgsqvqJ+7kcVIsy+mtDSiy216UKHqtTzRjOAGIqxLlKziOs0HOVN8g
PZnMe0riQy0dMIiGPIXBchOk6b8t2XFGFdQ3PZRm6wmyBn8g6fJMcT2Vnj1uAAfewBxQgwFHA4gp
x3w/jN1fsdi/M/4xADeMgJoEA8Uc/vKiESZscAos2ePSDEdGI8O2UCUSSu8rnd3veVruqaNe0qS9
opPa1EXytiy86AE2wpRMitLzToFgfsTRMSIq6hrBPRPfJ/74Iicel+uh7Z/NtLyHR10W9hVz+wdb
eF+hJnjAg94RGN1TJhm4sFgQSfHjYz5U65TfJQqmieXKIRAvmagOw8Ky0A4hvbACITAXgfdtw75p
MsL0SJobI6043JnZqbHFVVYWLZ/1RHv+S1MMWZZ4SArwNKqVZHkniPWi6t4WP6ny7hk78pRw5oqc
mUhCvh/e7hOqXcgPVcnaeazA/RehdeOl4g0hKYuf0N2NHeo9ggeOjW2Q9+6RRpwFd0gfrMif51+W
ZU+AapOrTs172OzjOlx79Mjb3XYGUHqgKWrFzUlreoEofIqt7g4yZrYPUCoUs9glIbGhbmxfOjXt
wgCaCqG3rFYLSVIKKkS4g1c1+QVNyVtc2iuwxj1NlfPa5O615yQPjG5WNal9zkkmLPWdE3aQCjym
49Bl4epsa27zqGdIscgu0hBMczLId249lZcAtVgoGd2zXGsZTgI0WHCj7Ehkcnc9G9zYXwgRqH2c
2BaGp6oLjp6em8sMUuIUcJ8Guf0q5EjGD9mwLgAVTCMZrBMj22rbAhsVl8HORR92Z1WEvc/dqa68
7OAMtrmvExd4FWu5abZKaEGEWmN4JVxmQU3qjsyZ2W8RlNSehQekyLhbTCd8Ys1XIkuWP7Ftlhuy
GO/MLg/PsLnkbWtWmkaPtmpIW/wLPYoq5h+e9vDAZe5r1zaE/GpvxMINK7XX6AHz4KOfxoEa0ARX
kVqSk8N9GFP3I4P5Unv+I0UGwcVkKATFkzWLGzXl2bG23jQDzJ30MLUZrsbwpsgL8KCJPZPxhox0
3BGZs+wp/vK9b9TXqEdveZD2aUnr2I7m4zQujEWH9yIWBL44pNnXwbXJhFR05FUaeYyNV3TXwMAQ
rNja3L33nf+lWc1IU5R76TCdGSCMpQ1+lRhQx2LDFkB6ej1bbrVLZP+KR0wzKXCqyz9f8DmR5ZgX
5bYZ6GaI6+ABSZLtREKCTF49B0alRf0STuc29z6GqeHX1jD4pYykiXPIV/21bObXonAKvGpIV1mw
sSWiSGLdjBLZubIAjd66GN03sQoSxhBLJDM4KUQKX+ed/pC1iZLNYysG5KvINHQGuz1PoqiQ344/
MUBjIQ8q5w6qQiYMBGCWhG/E26AZLzS7COpr76dhg489YAPZ+kcTl0FXz3bBHnqYR/bZUJk8iCR5
VMqr0T3pH8ctmUXT13AY/zS2/97qah9myw11+56BBZtituGWVT6ELBFk7n2yGd9RjxyNFA2stB5L
3B4kGhCWSaN9LnV4lSW4LuYxfmw7ktgtvW7tliMRkT3vb8djieg6pvEDIY00NWS9VWG2C9GxHdoe
p6EuafdXI50tWbe3UJqIsGj29eB8glt5UDl8177hMzKSmQQJcRXE5XWDC78Fhzh7SxSaE/EWfgl6
Jl61nB4DVxu5I3SvA2Mz3AjxO/6rG/SJVwPawYAwAd74JB8fgqElM4Edc9ImpEB3b0aQvdD2toSI
BvZ07yz907B0pyZVT9p0j5LJClwWYrLYw3JewwADq1IcTVlf1a6hERKxV+mIjAnluaiQB4rSe/Zz
elDrC5rFUaFc2bbZt2n6HwMbA6SGxpHu8eBAHcWpSFatQ+B52ts3ssw/s2zO9yCw4VPEBa0xxNfN
ukHwutm9JeLk2zDSHqbY60KuwKYzlwdg/Q5zT3hrNnkbhAOjQSmvioIpOIp3DsAEkRDKNaQUeBIy
iGgwaK4zu0+YqpTLObcZJgOM2o6VfBsU4GjIU7BRVqFe6pIyLWlDigG/xIpV4CX2IzbyXzw/R9se
n0cVvo5qpRcIYw9XIz6b7ptkD2oLg1KmrfdGhRvBC2a0Bf58bRIM04fyKpE09qqo0UKDsUnJSt+7
VnufIW0uq5nxTFAR3NaMLyK9QMq9ShNxAQaUgw+wzw2hEluSVSIfpamKJeshtvRc/POpT9EY5KTC
NW9D28FvRkO6Fn5N2/zkzhCNg7hdH/UYuDwBJ5yp9POvXI9xaHwGCvE6qvjNGJKzlhHMGdiflDTX
cQtxz7SyWwDd9NhiBWMNb3mo+U8gwvAwdFwuSEMBttgcEakGx7au8cnqIoJZcXzFnEVWQNzMVHx1
F+c2UdBPlyMd5/ck9Dua43REmT51YbKLW/O6kFZA58JxWqB0wIfG6leyourea9a8RYj2GtofrhDi
Z9LwLujtxzSfniXyOqYON1VcbK101rc+2pVkumhsMjwUTC6TlgnfrvU48R0DfLxbLS8e2CQEJY9L
5mToQ/FplGiyd0SuRRrJbuP2NEbwGTYyGB58sB6bSoLuYHW6r9qROHSG3YSZcl6n3KV9cuOaeSQM
aR8FvgoqmZ/EnuGyGZSIlZGfnCq59/zkZmIkZgj1rFpUa/Ugn4dWnut++lz9nk2BfaudHPAT5Rd5
ybD+5YrPXeAEh/PyZkiuhGzBeAHNKQJU0+wGAXIeJ2FfrR7hCaVK/iuW1cO3JiKyWapwO/VFW2w5
yb1I4JzLMZRg7ay2gFrpS8WRJ+QkKQuCNh6i3iJ4eKFQoLJGX3UPouXLWEmYwkey5CG5zFbjlw4D
/uxXy4PnW+bwRGoZxdTJgqKMmn7j9wTGFU1xrOrusV7B/h1GrKQmOKBL089SMz8zLCaoBbS64XUU
7JFlxyvXPri2OrcSsSbN9KT51wpo4M20c+cFZJEyPmPHf4+ZikFnct5xhx4nb2yPBmzLcnE+rVR9
iBQPDyu7zyVMyCzCymvbrC4Dcya8q1fYvbOnypHVVeCyZCei7eDL+oU4mk4FfyI0mB0HJG+sZXtq
OrfDOF85o4n1ASXhLF/yae0/kpdBLOSMzdvEIdtgnJDuxGF6A00CoTYLDE89TlNxxUD+5KTqj6jL
ZcPViewWD75Oj/6U33glVrC8iS+1lSMAxx2ep8lN52fHeIaU0VfXdmk9Uo/9hkbzVKGL9XIGMiIe
jpgcUJ7wvaYrRlEav11SPBoDdCnLfvFM9a4VaKCq7Q4+QSNHM4X6a27xMbEgluq2cywUrzR2Oeys
neF5jz6DYpZcpM5Z1uUf52iWdH+pUSk0HtkDY4o/zmpBNETEguYbr0jBfGzMI4Owpv1CVU0qprUZ
10eb+uon4c1o+TM3dY3nfMmRJvkKzbc1YAie2RRVGGLWYX0TO1/WFNRkFzDeTpHBb1Opp30sv7DH
XpEwxNbKsV99yn3AigYVuwFbMY3MUNtXg4e8ow+XI4R/jZShICaTvVYB6U2ZueBPR6cTluEH4Rbb
3vxQC8+/4xZnJ5l3sPm+kqL8c23nZI/InHFsb2Mwe9MULclvYmfiHb8K+DthPPASX3scVeeitGiE
CZZjpKq5UFi+DDYl3dy/uxLVUl8rzPKIo9mxbAdJZ59lyxbfFc03xgkhW9Bi4fzKEw8japzfDF8C
DS9+bTf/VImNaqtHvZ9wHql9X0FW7WzFqgxQlZeBvR9JBfOWJ5eowKD+iXVGwv1rPtyqks8z0O0X
R9QzStdXuODQddQj4Zd/TU0Zid2b8gEJLbmi5UFkuXEZZXm3BN17GI4Hv42rk+V272mG2EK3LLzr
QcBOpjKl1QDeOvuf6fQaL8Uv26bsMqgKpWWUO91ycXzQa3lXE9CAXjEaiBfonE+frhaK2JOVEiVg
KGIUCWm94qoK9wbENKKIAJOvwXiS3psLAQFRYvETLpnukXS6yxC5QZlCzCC6F7k+MwLIIIg2VNdx
eHRmfSp0lEy631jduWjSa7/KTiYEJHwHy9EcPxZAQV0anONUdzydRaR18WP0ANfcJLJXG/MYAhXi
BAcrFkKMz3Ifo5U19XjrK2BXFG25EsQrC+ZFTUvFEVKMbR1j+VML1MlmmuwtJvB6m0+Y/FxraLc9
QmRrsfV+gSN3sc0KDXVMcY3NdQSyCNe19U+QF/LNtd9kwckr0m4L0xajSg2naICuZpJ2qpT2DrtJ
OC5BKD373jT/wV2VXGkd3hIkdNsRXhOHza/KcRP5PeqFKsDhyO5pO/bzdHAL94V1JHP+hIo6nMQa
87ZGjXCt9zaDnmpaQfqakJMOwRu4DxUlLmPqwlkDlxBDbZms45CKAZwmhNosbG/dgLLWtWS8qzpU
qTMTxLxseJTztDqSyAieH9pQKWHxpI1CqDemRy3GgvrNIPAEsnAkA/ldieTe5vXE4JIWZ+ZOe9vR
+5b1KLUZt0zung1sQ5sOqzi2fedOlkdArdhX1V8GrdGIHTY9hON5dlS9tJiBt1UJ01aHIw8AWSgU
WKBDNApo4Q/bvCoN2rhhmwyZwdA8eBMOS/yYYSaavI+kKj47YaNPC9Rh9t5FDC2P2EQwRWigicGh
KSkfW6976WRhRXZXP/cE60SWH6Dn9kO8WfRgjgTAoBi9OzhspECNVi2czs3nSJ1WOlxUKc9ynNoP
oI7DfVwbZ3gTD7oGNGRwbukmbkH5cavqNDgK4mJJ0PQO1WjakWZzAK7kelyPQEDqVK6u8y3sEug6
j3RT5UeKzOKgGRXAg2IiWmJT2Dvt7G9sVrT8Dd+lnbBunovw0OTz88BA89Q7xs20QLgd+u8uhMjU
4AAr/LEFAIePQC0oBsfRe2Xna9NKL88prrUHJA5j/RbEVfJWxnAvzSU9QDeJGDJba8BG51vdc1Pw
nSAgw/7uGx0+Dqs4qLHu9vRLeN2otODU0kENhXnSA3FhMk0IhUXRF1S+t+ee3hiuLPc9HGKE9rkV
aXLh7jMgo5XD7thimzYZqo5M0b26fs1kdU6/Ef1FoFZf/z9L6f/KUhLgjf7PrPfoe/z8aeR/pSit
/8G/IUqG7/3LCkjboCK07AANJCj1f8Pe4dH+yxR+YAOE9llsBxa/9L9o79a/+CeBH8JYMhmn2MDm
+2Yc0v/5Pwz3X2GIXDLkPzAdx3X9/yeKkm/9d4aSxR9imUIE0AVCC66W+d8ZSnGCIjow+jBy0/5R
VrW48Lfw/v1lioNasof83///P3+5DQXQdrjCGyxbzUtZoxk1+2J8mOMF42ATGiigR30Iszy+iLYN
T3aYNidPKvsqL+d4b2Caue0d/EQLJofHRJIkRW3YvkIKAIfA4PDTNjDfy6L5k0yR/VRwI4Tm11zW
71UKs08ijd4MeQCXb/0S2t5+EYj7+mV6w2APz4nJwI1fpP9B2HntRo50WfdV/gf4CQQ9eZvJ9EaZ
MiVzQ5RU1fTeRjz9LKoHmP4Kg56bAtRlWikyzDln77UZDtEn34WxW53++791LS0tAzQFmUeMyuP/
/srN+I3CFM6pryv8UctfHUJU92EPz8BtianwZIwnTQrn0vbB3199/0Ys8ZP7TuVeCjAEyx8dPe/v
kIW/IwRuf+P3/185FLcKVXYHgOsP3hUqWcHP2rIxdy7vk7X8/tfPx6SM+NP6/7eZmOCZg0wj8skL
2DleXAvqldPExCuRfIxOLzUZXsqNm0O7iscINQeD3n0USXmOajSxAs11kQG4wnC2aAYGC/SrSnax
1pFvWVgbTdftVaRzpQ7z3NjRQ85AYhK2XA0ZfqPaYTPyh4d/LJj/5ZOZrI9/krwW/a/Jq+iADWNS
oRtLHsE/PhkeAF2vK0ffxDQuA6dl8mOXNm+OX+28Ed+AZbgxF0Dlb8uuzomtpPnK+tBe6RntnKo6
RWgqnpXe/O68PsGMkkfbPqOOmrDc7vosR9JC9NnOc9j1Jx9Poaf3zyzCnbfEnOAQsdAjziUCxOTs
pcVH1GJEmFv7ydQKEaDiQc0UmX+1jjeu/o8P/8cStF0bMAvmTsbf5D44NnEQ//zwVlSOtjtpSH3m
nEiUWB25PDFnj/Oz4bjQFBthb0QXA2KEBDV9+N/fMYSGzkGdMJCddrSmcCdcx3qqu6I6zAZVV9za
d68qZlI1Z27bMK90TTxp/rWMmHI3LuWNarOOzroh1y4cKWJJJCh8gI3//vmWze+fD5eWpcNmhmkE
9QgAbOOPLYa7mBqY6jmbOS1vDs7LLZcT82KYmDohd5ySWEGy7upNLmI/cOPyFQZscp1Gr6eQ7T+y
KrRPbug9Mg5VOw0qXRCSULTGesP2FFGnzOkAhLFkQmlZSf2a8dRaRBOqw6iW2okk73AorsL0ftnT
Ly8WxtGtm/2A1uBWuDT30DWs0yk3t0Ms5ttE44HYSjsPeqXZCH5GQK9jB3HTiexumynIy2X9qElB
qmA+Is/KlDU9woRimyrmm0oT9xwXoFQGnwtTjZzkmffxwYxbFl9ff1lZ05D/NWDa0O0TvnIZhMkD
4ig/sKa6eR/S6XevVcd/fw7fOLz/CfWweQ6u4+oOx5BpWCy4P96zXvnt6PbS2OSEzSOj6rGnYPPM
Nn1KGqwF6x6BO8236cuRyICTnzOzcNTR6XsvnC0LUgajZopN5ETd3ZuERunWZEGIhbAYyh9GXi6K
pSo7pfNs3YtBXrzc0Fel3vL4ktra2wBLHixV7ytlEoBgV+YWyXC9tWwOiD7C/zLWFzQo2RFenTyo
QmN5ysLZeLj/kFRVB2cutAC+Ov+q78+3KotgBCyb4ffiVsgi8tKcLr0lX70a2k4+0RFw0+usx/1J
9+J2a0cRJD3pXc0oTwKvb9t1h6mOyzpN9G6YTgPylsV50HqCZ03VfuwG541+WHv2cRhvqWK4tpLt
gB0WxbtrzgsPal5LbdDRTHGHNnUtP/z7s9OXZ/PHs3NdYRgooXUCXv7c+qckyjXypQg89kh8K0sO
PcIGkAGI7WiZiFkGP35A0+5tl+TQBXAdnty6RfztFtX/uWFx/fjzu2Gvwohk+SZpNX+u6AoKU6dC
29nUpL3dcLAlh65puwcLz9k6bBkDDMr9yy40kzwN4oBj1xCf8UzJmo9t9iiHfGLdNuMhrms8X3h5
ekoL/ph4V4nXnuymtq66Bn4JNcXJElGN7DRH946ao/FxzM5DyuS/obNQ+LRx8myMLnO/U6ZXnQbv
2pV1uNKqUAC/sNrA92k9t+w363ZExNX6D9+/4KFi/rm8JmREhytL9TlwEi/dTZPjH3y0DEj4LP4h
e+oJChEtqaViH9UDZnHE5Od4zL5Sz4P4u3wVzXcntFyiPzQvGMyEAaERmsysWDFw6p8qO4PJBriH
qC4RCg43PX7KswpsljYdHDnqgoldZO5TaR/gszoMyJigrMnROUwmnkWp+dpTlNI6cRuKWqO33YdR
fUXaTFvCLoqHpDOfQsPqf+CyQE6Ys2hgbMz7fLL7N4W5TytpBTH6CV+qJProTLHT+qY44FXbVp7y
n1TDX4GJX31U8mjWTrfqrbl7aOuefmrj0rEEqAde3H9PnEQh8IrASaTSbBmAT7yabfhqMej9Pp8q
KY9J7MFK50uK1WzbNZ22SQ2XJAz2jzEdUGi2s9hMhYEQXcHerTWTbFKz3WEwCbdD2Jiv5VPpJo9k
t/tHoOsZMVbGcIjs4a0CX1mWZX/h5pUz0+FZ6xCLVn1WGje/hw9EEvAajT52ZxV1Dw7RN570Hgob
VI8VWzC+JXFiur/R40ZdoMttBwI8AtS2xIzw2twn5HNKghxSsXYtYucVxzOiWAzSm6ogOmLqQ2rS
YexPg4KtGIZVdtCa0SUZaSQzLmJr1FKf65htr8NON/d94A9t/QA8kmDI2X4ql3FL2nHdKj1/E4lU
WzPPJ0Um7RfxSCZAEI/PVSTHa1jb0ZZw2iRoSZUvxcxVtkvvEhPXGXg8yaTLQpRVcYecAPsfywLV
9LLLd6TKH1tVvlvL6ZOmoXYu6navWUQRJaBnDnPeJ4+cvHundVC5FhpZjoz3dshB441jpYpucfMb
oZq7HwGCHvOXup/M7Qia+iku9ZPmlvGp2jZoPcirW76LERmRaY0HelXNOo4S7jSp0zyWUb+LKJNX
DLLMl9IA+ltOXrrBMGOdglG69Tu2jqA0hmRDCoEBy4I3Owd/SaaRss56atO1dYBr/30wJEwfOrj+
K1EzXIvC1NsINyfKKT8S+uxbyVOUg1Yv5AKgkm75EKKsnvIfdH2NmJedzZz1wSxIKTQWdJCT9u7q
YFNynTEZEMh8X/fnAifGzUZRSqhFThhhq1WXECFe4FUPeC5TpGp+sy0bfSMALHNpQSuDnDTZGKNC
RovsH81+7B6GCjm6pvVfZBtOZ82IPyoHPVlnlD8zOHV7es70v3NBFZMZctc0AAG/96ZZR8zujQVM
nspYt4TWndxpzJ5apf2lNHdC1JFi8WSnfI6V9VA7rnvCEedi/fTgFkSRQ178Up0Qky2JIqaHpVSW
7v79gPKWRLD/PKA8w/AMSzDUF5bh/3G54L5BgIIqzE2fYw+pMic7el56RhtH1RDxftM84cpl1eWK
nJLmRnBAyHaMFr9DsLkhBwapVm+WuyJFAJu2aEpGclM20X5qG3/HMO1OK93e41S2tn/vliOOOoTs
HXMW2w8kKlQcdHm04am/2LZtHby8r4KaMhXOhs8lwBswU4zJOZG+Cjy8rWcvzzZkBryHaOd23mDg
PnTlDVN7/sPDd0BAMRe0718kii/AcgCBlu/GsWK+JV+cJ5Dake5fIuT1R7cpzkmJjANhO2vONq+u
l+0jWq6IBIXB0Vz26y5ihN2mOT+R5X4zh+OEAUfJGIoRofFJ3CMPzMD/LSys0rHkKaZ1FXronrM+
0QO9J0RBOY065shFG8uJn0L9Z6/7j77Skqc2ZYb97892QUD/+WwtsudsRP0G9ObvtLh/VGeVtPq8
nBub4DCuvt7g8grm/Ygli4uI42PDRAc41AO97UUqlrWwqwA3d7sR+wjzsqpB1mQxQcqz5yiKljTo
4+izIsmGS7aq0z5DY46PTRQ/UEjYD2HEceyBDU6hL6wB6Y6nMLbyrUOH5Ng0hJy1o9+AssAGlzlp
99CJgT5mKNOTUb9DvRhPVkqLLCKylFncswEtgeEsgaIwN1c0EJO3tCX87d9/TGSB/MfPidYztTE2
bcswyMYT7p9VrOfjV3cJ/aNv7AM+iYb2YqT7kOLi+yeVUb5iLOjmTTkgW4v1qT+M3fRp6fl86vT3
THcZmrXOfC56+d42yY9ukXbqKTuHqkZ/TXS4fdJRXRVTea/UkpTAfluJWN5KdEazyiu8HMV8ssZU
3ujDL6FiyX5M6PnaduOeWma7q7xfOBVhDbB4zq/AfDE89F6AY+W5MhP5MKTdJnFN68LgVIkO4H2C
+LiR2bothvhUeHjMneFC3gQqPRD2e71D3xq5frPrLZrjo22V67ljOUPhEhhz0OJZfv7VzfVEtEv5
zM3RvtO0hXVQLMpfru+e2lK5wBCS1qcbQY62HXOXJc5VpuDkC/IetiiEOQhEXN7K+azjU0M1ZUaw
J5Ebt1jdJkB/Zg6okm7+8u04yHNFqA7cBQmNhZQAvTDSH2l0vzEOIQGAUVzJZrnRsrzdEIdbBGnf
5JsmIeipiXVxWfBXnAXlTfg4Gv79ZTEWNvn/7Jff7wqvAlJYxyRoUXz3ev6xpoqktNC6G8amNdR8
VCXAULv0L8RqMVTWog1j8Om56/A/6D7eWGPiLM8sfq8qPvwM+1xeT+Hxe8uKhHfF5OcFqknOnOv6
FRMegjBmOSwUJfaG03UrU2jN1nE78wiAzzyaMSipf/9M3n8W+nwmWziCJW7SprJo6Cy//4/PlFQj
AQ+ouLB7sHkxYzfSzyyPd0PSDAeZOf0BaVQC7PL9+27OjHRxTE2fuoccoq1pYAEVIAyqUB9628ub
NFMDlu/wVFXeVrSyf8TOyTA4K0560ZQ3O+q3bRQX27zhBcFbh6E2yaxrZxA1yfwGpK6XJ6vW+u05
lfc05fJxEvkF8RtbhpYbcFbjxf3X6ldprzv5VixPO49NbMtmaB8tgugYHmjX7/v67ONw+W44Ek1+
+S44ZYliNbEZgQGX7OH15u96FslbSJJZoWU7rAHlZvSrExHZ4hT/8OzePdcqrYPuoNzSfnJksXem
YZnUIAzqCes7uskrFGo3EL3lnABbMRTKxuxsWL6/h6CMsCj03Qelh2djKvgTOhruUFl4GjP/OZ7c
o+5H5ktYeC///nQNOsx/vrMcmjYZowIOi2N53128fzxfzWDh2NhyNpZhrbqBwyoqiTrrj6VOMKKO
za+lpb2aJId8CYmdCkYc48H45aUCYb9Aiij9rsZlNF1NPekPeoqMpXVtfO4Aiyz8Dr6zjzRiC/Fo
ESjoL9d0VkNAHZqsBmIZ0UODB+OjQimxRCDs3N3wrH4rOeH70yGbo5Z8mH2qgz4xzsJBETpIe7oY
brdRYbbTGWJfbUsaW4+k3c3ctrdm/lkXQCn6aVoTVoTMzi73ErgBY/jhEzDsLkUGDYQ8ebEK0BY3
5PAIdo1IbAe5oRdc3sfB3qO0LDdIZX/T/rCh5GDQRVaPS+zFY0+BwMARqCfxe2aHHemagWC8i6AK
DzSHOz8+UferWPH+T1pVBDrvN9BTMr+cebihZgHLlqTVtuCeu578+qcZekColc2QbNSgXYsuOnQ0
Fzl+rRHiDvrXFtszppdfTA2tgDCOfZx5XCByw1t5Zlru9Aqmmp5qoDj6Bp6RQ/CMooss+621DPUr
0LVIwdA19gmlZoLvpkAcnie7qgVgOpj6SInTMDFNCmxNtONWVA3NCnMTqR6KNYXJbUUMERGaOF/A
IHPycVevDOgCZo5+E3PNoGsfmVO/TiFzSgBzv8w5P07kG+8tByWGys4UnGtKu2FbTcYFTyVBldg2
1wRqH0xZHY0JE7zJBupM9EcspPDrSE8PCdlkgYTpbrBVwGqPxb6vUvzs8wsnhMnEj5RKm2Yo5srp
QzEzozkMwi7a54QR7CWhyeu4BiUZ9t65FeAsXOKmNx4IF6RHOFJYZykwMPqaujHhzLWRpbMh3Bsb
2b5mOQ7/XkveQLmhrMfi2CXEies8X8tgpE/+1yE0m41j1CQwRbMWlOJqWn9N2qTf2r5ANmYmxzbe
tcnkrdC7kMBQGUey836AORsOJpYEJ5vdSxp/suUDNJWEHOXaZ+kVHcUHtk/MpNrJa9zzGJuMYgxT
B5LMM6JNC18UAJ9nhLtQotaZGqK7u54JZUmWXZcpjP7SO2Q1nDFtTo5JPT1VgNwu3790skWaZmIo
wqm45LOhj0Mpmw3ddKiKaScVbukOIrM2k73K0AjNJ5K/BPMkQxcLFuTSXqvOY0uTvvYU6gj6Im0j
ESp0w8FremxjBcHqvWXsC2JMYC2mF7Mff3q9wkhJ02GoUYJZNgJUek+fxqT9zDX+ZczleIsYmEvB
VSsaKxI0bFz8DDMUe9JkT9B7WZOtF59MKoscGF3O56JZTiJAZ29MU+lMekJmEJa2c92FS5PE62Fx
IFn0B1a5UbBkivbqNdLBUMWGk/E9G8KTQROHjNQ9v1ljqtQvrJ50Y9o7KdHIIqlAyJJrz54bHiOR
PZfuTMinyf+342qFkqW4amH54bnTR5nQImO315NpXtdmwTuZGgv8kA2WzuomaTqPU6QbzyHT65pO
99qRg/2YIJL1K7SXNfRS3Mn0GzT846GpFhxcA+3Fg2xogPigxdqcCqyZKOiB0tH7+WJGSe+nLcDo
qZhIL31TGPNNACAjJqXLDlb9ux+OYgjpsSfQP9FUN1ug37s4NhLwUmjeRU0YrYc2wxy8vUcjlDJN
rqncuAY3qKhHpvxepr3bIECDMDtGXAjPo0FJpHXZuZj4NrGIoSVY5hWWJ664LNAloU5xAfiNKERc
0ilNbw7vTi1RHnLd5RHfAMd1ay2lhhd28pBXSX8NzfqZlwVXZFg2gW3PxSO0DFGhl2m5Exx8hniD
n97RQxvn2tLIICTwi0aYAPoUgJpEGKXw6MU5m3LVGuMdjwKRixJqvzWfR8xuvGfONUSgdq9KtveB
aWMw1hgMS/eaIwOGeO8lZ7zvtzImiTmCgYHQtLt8fyWJGX7AVrsy7kgFjp5tpJfSHafVDNv2QPtR
HsaIrR3t9rZN+EDKsaa75sTT3a+QRxvaeshqi/LCsoOQbQunVKgCdzEax/7PbGy0B6/Wq01a2D/m
gpNnoFdxtRYeF+1TPAd0i1Gs33LRgzfW64cGwW9GxmmAORfDWV+ruwfDEqZ/SaIsYSP14uqeCcwT
ImjstLzjO8jrpQdN9q7ZvoV5CoRlitSOdpu4Y25SF3ych++vVIumd+yG5mCZCb4sRn1BqBAa1yFe
b4w8XE3FoN/dmUGWkiF1+PLliFMb2k4NGDAzEfqHCFgVMnkctJgL0JaMhaPf67jV9kaNl2ta00a8
lAbv4Kjcn2XqkGOZe96N8FNOKaAxW2nh9rCIj1gV4lC1rfiMKsKFedFpAHdXMx3bi95GYi8cP91r
Q2M9YhAcCYOT1RXNTRYQQ76Gn0haaXh365E3JWNZaV2MFc4aHwpq3q1IohdIvMYW3npDw2z+Getz
+6uou1Mat192Oro3nVIwqBB3QEVMTnGI2G9IaRfVGdY5wxnkq5mMt0nq4hcs0/vghcOmhZu9ywrO
HKdTvwwb5sibEQKOkFp1nRMc/q2rGg4E2OBNwv9w0nQI/PSf1IxkieLnV9qWEHKxS+AP9jwUVZgi
vRKRc2V380XWSbsgfYDyqZso0vpHpGOGznQuIQX21S2eiAv3mWqnRSEUdT3eajHRdHmf0m0mTWyd
lALXPtPYwJhw/DtZ+aGbpC8Dwq0J4KZQL3wnXsrCKei7g9QggRP4Wh/rYj2KEoZEx4yONMKVUxTN
c2X3+Q59l3Fg+ruBBcR3mzraSuWcqYmlE0uM2P2xbi8qtNIvPRNynaWQJEIXVmOb1CXfZefw2ofz
09ze545vlK77dILFZdGVWtnVUqSG0cfg9l+pO/2yZlCMpuG0ZxG6Sz2pFpE1sMZRnPrevUtGBj+s
of5NfItxxpmLJcEj6ju1fudUK5tqtL6qHhlyOB8y0iRWLvLokmzUjTaI46RRkswtASldsTR9mTtX
PfZnV1/Z/ktqtOeR7dMdQ5yKeVjD1XO7m+yN+MgMI6thL7dvceqRb8hDu9Wxo27VXBzsPvOI0IlA
DmE+3DVxmd2MiLMurMafSUhUH5jFgd4m0cm1QXpDH03JzVEbQUP7kGUkunz/n4au6G8RumhcUuyu
vb/NUULTPhBqG/eld5t4eVfZjLmVmtSGG0XSFH3ha58PwzVJi0DOkbzGFiI+ssqx8XfJJvQ7ETI9
0D9m+tHUsVXKNpWdI2clkuJgugtzrqf7ukTa7SQP7Yuz+hLpn14JJG+2wAdy8SfIj2M6R7yMt/pj
boofk8GlhdghYjT9heYX3zKfrahOCS9U2YPhkl8ZQFuC3DB4MOlVdUdwGYwllwKZ75XW40o338K5
fdJGec784Slh86BKfswGhjkql9bWrMu3AhnEXI4PqvBgVbpEIQt+ZSMioFaD2lpKdJWt9QNkRJBZ
yxUxIXKolfH7WNXhngMOR4/pHgof1KGW33P5a7RpsI9e+eB1NLaRxLtmjyZS0Exs0XX1bb0b0D1z
6hCq4EDvA8P2lyQPsVbVMXS916YvPrqU/ieVLwvXFrR2CPSoXqapKY6ND99b9N0tz7kyGNlNckhj
Yw6/bBiU4C1W7GuAUVxkn7zhLAqXCAyuCGATqVpUNPGFZW5iCTVhmu9FmgTQk4BZhs6ln6ojLOqt
jjKeDA2UixqQGNlqJ9NOP/S4+zEzfAcKWF5L3/hE5/M+0QaLpRtUiqKCdOdzOnMIaxn0u6TFUs7P
BYQrIco+4aEzuRDWBTbRpWtpl+IQ/l35THfmmoGYcH+XNRv7VB46MPVBr2uvXk8wSysRNMd02dgn
dQpADY8mcBGv0O2tbeV7CRDDcYYzm3zgdiwJx8dgEXnDLQOqZYfhX3msn5UTnUWZ29SVKXeTxCD9
B52TM78qMNGdtSzDrmOWwERf4ZKYiSQmml7aTYCncN6YqRtMtIm3UylutMqjFW69nyRWrNzCei9G
XO9jWh4kVVE46V+TRcCIJtq10Yw7r3TvqE/2XgFvUUveUyv7Re7VW+lBFwD4MExcwnIfBwLBJx+u
jSXNMt8bIVoWtfslh3FvTriHnDIft2wGD/mgPzUhGF+vtDe2+IqqpDhHovvRSvwUsF+w970VTh+u
DQi02M6NS+KgxUbNfp3L7tILLvK9zmicn5DlhzvCoQJlDY9VG0My1pn9I2z9NTPvvDqG8QrTKzmy
qeVbbYKIBuoo6L1UXk0vM6F+kcJglwdiGzA4+GQ3NBSPjWsAAm0VApXoxfGtZtt1EQvJUUe3o/0B
JhFDY9SqTZXovztz6HeZnp7t4mXQq10/6O+Q7B+5jf3VTg1hlkJj6ET3UJOfBKBwfwCcR1JfQbhm
4/z0sy0Vxw7u3VXoThm4M7JsF8V1UeUvqnURuXb1sElHzkJznJAkjAzEAF0YMZr62qR+1u0LNIAv
2ZOTAM3yxbRnCPuLgaMud27OmxkS0NX22VVLWJSFLcODA1iRAwqVQPSBqydBFXFipObtVUxIEKcK
FiIzguHMj77CMNLie9mgRmEmMvVbFVenXLggF8f6SytKisr2rRkI5DFDBu6ueJsr7TBqnCEQ92/G
4FMEjPoxrJalOu9iVjyJTe91HnEkBmi1k4MDYkQjsWlneRVnNYGyXoaFmueNYhbvs+j1H341bmTv
LqiOBjhwbu6QpVGyJwtmmbi/VYSvefJ/+TmgFd8R0HcvTePRe+RDrBrlfM2g372FAtP2046GLdMf
k7/DPPgZlsapg5QVRCOqaOGMHHiR82L6NgcaxlhPEQnQtIj8iB1cd5w4Oz9+j0fxWXk0yzsSdQcj
e5s6/BGLUyJK9XDN09zSUP2F5qgL6J6nK5+qqgm590Yxids5uz+NnAN9NcVMeywx2skL+VPUzAOx
jxmKqFZCCDFMSCI6arOE5sMoQEkZsDu4c9TL/pCRoE7etiRxb2Yw7yG5ly0DIszRqwK2X9dCMpCY
brZtSkqIXRzmYctlzDm3+RvTp+ol001t1XX978k3CE0jzWQhtMbXLGY2l9K+lwoLVhiRrYuHWFDA
1eqxNZtX5kXJGnFKtnLZOvapzlyGmBeGHRg/4em8xBE9nChi547BpscOP0E60NEtQ9M3yr7aaFHW
721gLZvKcTHK0MSaknYrrB4ugBnvks4ly0WH+yS44UBJ0IaDk4uDyof7QJfnQa8aHlNG0TWEB9kt
rGUj+xStdZQtsZlyYSskVoosyAdWk/R7AfqWbaDdpn78nCXmLwOL9gpdHEObydwlfUqm4WzBoFgy
6WkIpDrsP0QchAuaT34Rxbuqh9NA5CEuTIaECK5IJMlg1IFecDp+glY8H+JCvPYTVA0xzP5aeiAF
vpuzrc/gVBOE5qSiJ057bbv9Pko4WyMmlpyFYOzinyRUWHRCCGhyC/UrNWhiVJ1hrd3+nGTcq+iI
LTCaFht96VTrBjHTKndzNnw3xOESl9eijeGCDuqglTgn65yeVC37m/SHgby+KN4mbft7TiNxGsif
W5UKrPGYLaqzFBQZ9RpGDa6DNemIy7TLMypAa/2eqQsVA4ezl1qPPRN/Wvm4Li0shXZZBHHbcqLw
5nLzA7JSWY9lPQ37+BPWUHqtrIV3b8IyqXAaPJZyPJAuya4Y62ozuJ/GWJlPhQJp6GfJqTac3zbO
rHZ0tk3u8j2a9Skbsr0xkQvR2UMCQkRCYp3DF9adpZxT3uSXMIbZp+neth3cS1WmR6ebH+akQfIf
3Rpc7yvHG3oKnRQ8c+yShWTTysihqDTOGznxGZ2E+bk8Id9VVKF0V1EtVVtUoVhk6RX2DoOEBEhs
3JzzMr7Mvv0WO/IraZUTGDHpV7NkGJpY/hutriNxrb9NN3/V0+opXMY//Tc/l/7b3IUu2XU++RjA
26YcZYL7CQj62fJxE6I4XhXw9FZKG3+3KXqJ8ClsAe+DbjLPlVUPTCk63jvF2QjJoEuqe9vbONcL
d5czzgXuY/+VG1DZ2a5evQWTWno7BA7APmqSTLT6Q6vcR2xq91zwz0ccd4jhUDaGyROEY65SUu5i
Kd7SCI8frcmeOFYXSDNYhPhs2EmBFNX+iiboASGjOvpYmDM/5sp9m+bwkmnUQ3YWcRk3fldkJh3E
PF5nB8Opjkdtbotq183RW1GLiXopvDwSqnvTzANoqpWoSJ4HIqXDurgNNONz8YXTptyyscY7bC8r
0rhYfhXRBvlY21t80aAQk5RBmTPuczU9RRPCaF2KOGA7xNZKFbJ2SXdCER6Slao+PEM7JDJkW6QF
qEU2cwDVFEELeNOaaaISLs0tVrF6SuvZz5pnm7cNgzMIbk3k4xp/ieKuQ/o2x9VsxhueqRS93HYm
18S+qdqdfMGWXz6gJZdbzBwajjdObgfLxjap0h1zZ3OfdwqTYcE+KW1p70Y9EnTgmnvsFBWWV7rX
g2fm184EB4XD9ByCCPKb6NOqXG6ZhoPgg00/8OIjuoyRQodX00hje+8AGYma/oi19IcPXl65mKzg
7WzLAX9lJONy1/saFOHwWPfWksqK2r2xCXCZG/bbMI2eAYzsNS0kfy3k92Io85sIPCIjEL8Lios5
819NgwSwCIa3TFCDEwDfrBR4jsoiCnEA47eceTqSb7lgCCjkbo0/7kXvxZdsYo9gFJJjQNtkSIe3
fp1zVBfej9AamdHb83yBux8vUrAwvSGtiXFuCX1nWSRhNUDmQrd1VozuOAuc7SSMvUnozooI2RJf
lHutmlaA7eUJmBEPQH6pMY03g6Od2dm3KaI9gnyH3zYSe05ZBB1FfRJt8dkC2ULqzGr1R584MKB8
etMcZWVL2qvlxUloGfc+uE+mCE09n8rhBwqT/lDGPVri8HmI9ZNZm4w9GqxPHVcWLqqghqeC+YEV
4RguvdI85LTRUcK1D6rBPGR2CE1L1aSbYSq0rYwXK2MCWdgM9+PU9wEzFx9R+HRsy4F0DJe7Ye2A
t0wm+9GHKgcYCI9NdIyxpv3SdPexcYpN3KoAEHUdVA48DF3Dse0X4jJzTuPwLpMdkkag8oXDnGfi
rtW6+ptmwRwhqM8m+g4FIJ2VO4EO41Vk45XSDeOSVuw7VQ6B6d5n31UYrGMksyDLdQ8vZJnBr+4t
3ORDaX8USEE3nP2UwYaAts081CMTgBL8B6Bnkiyo/neU+jvuonRaEsR9s3IvcYzOqOS+mtZo53VB
qW0vGbJJYtQbt+xo18NxKrjmkLqHOnZKNzAKztInpcB7drO5XNkzNyYD9jvtbvc1p7e1wt720Hhc
5SGb8G4iATOXDLRKClZVw9DM6xjyzx1jMeYEKL0xtFYl65XPvp1Il9IH5jaSE6gOK+tgq/GQTw7J
nD1WPw3YX5hjK3RG1GJupt2nnJN4uhOA4e7laD5RCwFP0Lv1wit0B0IHUdTwoVtyFIjzgh1g7XMr
jNGXdOdeRH/Nsd7jslTdXrrDB/8M1NM45NbB9v6iIVXB4U1KNImx9suUp14gc9vY5Z6+ixa1bSgt
Whu0hneY0Z7iUFZU9A3xE3VzTcceU3RR0hTieoZyPLGvDmQa2GJACauhlh99nj610TspCJD/HfPH
aEWBAengpOx2Wxa+ezUiMuGkzqvF8qqHrvk0B+CNDaTEVRvxNyZ4pERwqd33lLrgEiPMyoBlDmpF
wJMLEgXTvtSJbCyAnfFae696/prmWfNeuDWOCvvXNNAtjfsIRIIujkNrcO/vVPEI8/6i4qR+iBm5
oKrRcKfqCt6wXm0ZYFdBVybGZYwNVPGL7rIKIfqjzgyVcxyU8uk0+94DCwA3/SJqoPIDwcBRT+Ed
a+xE/fSC4381esn4Sj5Rcin/i7HzWI6cSbPsq4zNHjWQDqCtpxahdQQ1kxsYJbRwKAfw9HPAqun5
qxZts0n7BTOTjEC4uN+956K4Lkyrfyroxr6rJRPTOKq6g2Z72St7cc4PeKD9kpqL0C0YUuCD2Nvu
8DBWhrcFkGOuOOlPWxwE+bJrbargU3L8Ed/Rsqw0Y8eSVR5Sr/eOVKjKbanjSpvqTrLpDv49ZtBD
KkPuXSELja/njwUPjt0OG3DZ0TUZyvwxKynA0Bs+qPZ0q2jaYnP1D1amURqieqo1eRkwRDT6cA8M
CP2xkNyzaRLrWfVJHcUfWnUb6kAcO1PaR0ZueMmiM8qPC2d8Nk/Pv+TMVe8goXEesm26blv9AgTo
fUgTuZZD+iCHRh24FDAJqbrovjP7eu+QSN6oOHBQegt+rNl1AL4eWRBa+6/pIHrQig+zGoZb66fu
nQQOfHZZKF2mGIyICv66wC1Ov79wLC9PoaXoC1bjg9Vo3TGvCx90VrBQYnKuvWuW69pq/2BZfq9n
o0U7/6KZdnHNbxab29Iy9HAf+bCW3Ezzj6EXC+68MjuRr0cH9zjohkiyFTjPeKEYFOUdQoLAQNw4
2hfQ56dMMJFO4lc4DykNAZlxHfTM2dV+pm9FoEh56QwYdbc7o50yJqXgiIWGA1+iJnBOWGggPxFp
IstLSbwBuSMgCb1MlXTve8GemAuyJqF1rl3GKTZegxyc0UUpMLdd6L1XWT2H5lNGnENnnq0SYIIX
G5x1rNy6JDlCFTEYwDeCKc+UdC8JUzTg380Fdgvc8zm6MAUIEr/ZI5iVp9imIS6rhVy7RpntYE4g
1SVD/iii9MqBikhsGOERxtIDCpokRZ/z0angva8oGKiWKDLxo/DLN+jY88RdQz0Sqb+jhPZNdXZz
Hfh5L1hi3lUWHIyGknoDEuM9eJsMCn724unI4oWGRcdw8MfjRfA3GEsxONOQhrulMNZibkJwsKPD
vkSL9asOKArk8raH0RBr3h+dbtLcSVmF+TjvVFGc65lg3mG1W/86aCyf/c838vLYO+Ez7PjzOnIq
+x9+y1SYDqUFctcAS/ucE3fCpq6gpJthN0RWe3QbPB+0yD1QZNZyXyk5rCgmHjqAeq1uRkwD5JVV
Zz6QgafTfXygYDbhjqLkJYyjqysaf4vjx+I6sI8jTexxBhxtR1NnsFWc0+yW26eWRI9A+/5klklv
jG6Fj/H43cQKugRN8VeRYWkRtsPhSa7zVNfuBwm0zE8z+2VkOg7khYhjLid3lWaYq/OKpHQrOB2b
7a20GLdOyXiHvY5Jsm8wHvJ4SAt7lckhekhXjP+qu6TDwPEbX+mtORDmGp9x5pCoBvOBp5WNM4M1
0cC43/CSs5qx+UbaFG7tQnGWGpJgjVV8QmbHpT6poiQKCbIlKQwKHsVM8HLhEy39jvu3FVGb9fsf
izEOTlr5rpVZ/gMHYBEOxghPFxGEIWNkMAbN70qzkXs0d/cMIBrqXLYOirD4x3fPaj5HuGfTeZSY
zj40bINMWQwXoh/FA+QjcF0cSgcqeQBY552zdnWGDLoZhiec8diCgvKuIuKhtdVGhO14b0t7uMXw
+RZmnlovYcE1HBPItudi8SgacOKJ7gCJ0YILpHkYh3PUyMHkcl/YISAO/LV6Fa6mKTlqXjC+9ZG8
dDI5Ry6rcVozZgxw99hG/8Ja6t2PIZkEGtTMQzUP8AfMp2Vg1luK34a1HnenArX8jh94QFTcdW5R
XSfdHx94oQ9mBvnIZ0BzRoqm3VuByDDckwjzHpu++ArQS96ZsFkL/jpvjwx7Cex0vOkqto5NVl+9
ddsDEVqYYB7KgeChaWA/A3VN/GlsDyTopvfKj5wlYuXIGQ0XsJa4DXO4kpEnDr9//pN5TJ2k28QA
3Skdy2EKV3r8OLiC/riOIo6ktyN6te1oSe5XPQYNnnsfo9ptdBV9C0w9l6yS/DYPqoXf6816IE3S
U8G+dc0uW3SWuDJl22eWzD7MARECPBYbI3HlxVzgDuaqH99qA+//aIc/00ByUqmpfNEHe1nNjuys
4Jul7bk/RSOPfjrlYmHN73QNX2RRV0P16sXF59Dp5PWAVlbKTb+kN+zHuH7z2P6PiR/mV0XlpTe6
j2y5/WNDeHUl6+CLYaCxU73tg+qnkKbEfpiVrX43TBiWK4awH7TZ7nvruY7M6V3RmbuwbZ1JEkA3
t821U++pz54ncFc3xqNWJyEkUgNzdtXuaMDgvWHS9CizKLhKJ9z//pumj6+/u7QZ+OPy19eP1Aki
BerqykojH/GQlgCX6aMeNmvl4eUlQlXvJfNrOtP0fI+luFzjGwoh5Mb0cALpK18oeNK3gSYvKpjn
amjxNEsEyGolp0w3r/AfGZqq19Pg+mehQMERgObjJ0UHAN1UDY0bLw5r06FRlfUkVbyiGjJhsWii
/dyQdZphYIu+ZLbXJqrYyQpu1eiffjMY/4g2Fj6BE1N6NbGRsFrqbNTPAneIY6BNi0w1B9txuNGC
7loaSIKuWfjPbDabrvkMc1pwasTHqzfGVGCEFX2ybTlsQ6mRNJzWlHVyVsGDkC9/1+HfX5owuXhs
VYB/OEdTuIBVmoViKylIhtkUdrzPrb/zAoVQQ6XbrcT+fS4dB3aP4BmFsibnHHsARhxTol9tpO6Z
mPCcbcXDs8WaighUh0yI6t+XxeOyhgDxmxzsRvspRRY9e6S7AGT1uCAIiKWZKGiznBdbo/Yhjmr4
u8s4OHt2sivt2dPmKOvCIsBZJi/ew8p3vzzsKwC1IPkQBUrzOngCG3YOWqpiKcVusPJqVJ+oyNhb
yZgtGHHAyZ13Zd/IqP1rLWveLNc12PQHP7jZ6OibWBg0nijrzVCD8556I4A12j8448TWSy4p+Gsx
Bp8tMq5PruNt6O2az1ntcKMgnKt10t70Hk9DqzPxr+rxSTAQW+VeDj7CHPXnEVomXqLnsMrPrZt3
y0AjsyB5XkZGchpxeYXtq8rnwwdT65Z2xIyJQzRpN1+iaE9581SK4MP10TQ63d6iFpWLup0RXrL4
Ys6GSoE50wJ0rNL+VjlMrOL2j2422o6XBpOWNJpdSAoYzgv9u6jCi7CtVkrod2oq3mYhkRnw1bNq
3t2Ek3hZ0AfjsOF2DZy7WoOiGV2GMXIpGcArU6gYEFxiPztlyXEmn7aFLSHdcDWz8s+ua2kkUtOp
CsnKVO63H/bcsgwkoEDWd1Nk8MKE3rM9DyvzsTikYQwWs3gzTVrDCj+696zmFTPexZ9byjrpwfm1
NCiw9GIwdNbu/MA5t7S5C8yYAR2O6LswclwcmaMekJLl+m838x0+x5eFDqxxACYfUuySiH9IO/mk
6+nB8/E8w9+dMZaXTNXDoaLefkmsFluX7TNOl5SzgaR7z4uI9kyQ4CwrH3HnMHYHHIU33Jhva+6V
wEm8c3MeBqtSP3DQuEc72jnt65Py8FIThgL7lvOQpmP74ILdplxkhkfNfg1r4iLOhYIMBRazyaat
7aYifB5T3N5N3hSsKBKd0V3yYA3tKoS3BQ8zuPp6iLmVJ3kd9u5LPfN0x+iKa/ir4MB7QnSEAxXU
xbopJNUhvvVsa5scDxiXWnjQYLE/oktUChri5I85+t46yK4NEYlVB7eCMfI6I/iNSWdD/KJemD6n
5hZOIRLsqc8NzOCUVGltsk7T7gjov10GSbVwLNdYctB/cuMcH589vhaWfwKhThtghngaees6qHZT
lh+MGLw85wlMYnQ0uUlf7Bzy3onfvbBWMeBghfcQ7Ghe0lYKzyCaAJulkqxKekZ/C9w2GUwveqif
YkUdlJ+E95SB7E25BdF0bJycW4BF50dm/RkZZCDcJG8cfWiVSN9SMo5r3tdazs6R/JpSH5k/6yVU
qtjk9fbc6hlcZF1ijaR16JNV6cNuYGnG+auPIlb0TLfo9c3UsayKvQZzZDnQZth1KA91QKeIqfdb
CPuMU/qtiFZi4H49jFJRLL3DE2gjLC8H+h5T5JO15xY/ht4+x1lwdPyqx+NsBPfMEx0XJdCJsh9t
NIjRhuZn6KuP0bhNrh+tLByejHnkCid0fWTqgoHHM3cm6RTcHlAWaW5dGkXy0Jf2kmHZJ5r3x6ii
p77BkJLy5x50rdqMPEkWZ1WGLQmn6O5GVm5XuVSicfiAfX3HR/SsZ9UzY/udWeMcKOiRy/FfliTL
y8o+MSgkm5kVn713Gojhpy68xYhiNxc6thz7h4mCVryKxg8i5ckdBLaqIZlI2ZZfnj+/3lzPCgvv
AOqb4uKA3V/FHE+4z7vtMSM2jWNCXumc6RaSmhkBo0/QrkurcnusGvuZRe5WmrPflGGpVxVQimrs
fn4LlZom4yhzKeoa/MceH/FM2wK7HexVKR+NDGt9XZwtUQe7wMAan1PA5wTdLbSDnfQAgjr7nCN/
yKg1rxjeqOxNmulTMaMP9Wbhls6zroo3Td1BWdi3+NAJwi2sh04Xp6wM7wGcvBYVs0JbSp5iPboH
oBktTJG4C4+K+cWgO4+tYshVchqXI9W3zEjvphwegBuXx8DKkSH7+r1zcHfFya4JsMdR7rUVrm1S
VKceGLF8cCN7Ag/ACkdLpOf01dprBvvQ6DATgd0ykvDe07r7tt23OsjUyZ747FlRy1x7rxQDdAih
mAjy+X+FPKDdt8gJ2upQHJgEp6dJG4altywC7SUKk4NrMcn0A9TNJnKfHW0gfOb3N/rS+o53Ni6J
/eMGonGRCa+jR5skizBMJIxboGii4pZb7n+LEbUV79j0wnuwGLT6jxdoqOfzkq7pECC1Go9NMpXf
PkdNPIj5PCKjG6ilTmMoaRDRpm6pzAilm2KzhWkE1G4323AuxUxaLquuCX3aYI/ts41ZT18UYn4F
Yr43svf2rjDYx71T1IEhHgeO0n08WxR8akCpTh/kXajPhwEjAmSK3EgUA7JlJbo95F0O0l6KLzv4
5k794CbxB5GBHw2yHE4CYmFUXnGyguhcJpTtoMJMkYmh3FkVTfqmcGvUvIfkYH0/ebJph0eDKZ6g
IeAGy3hfTKF/uTFPXWV3R3ecSYUTnznbqgFWIjZ65r5LQtSP0uER9p3nZr4u61aP9rRyBnuHOHmE
97LoflwDj8jE3K93DG9FYASLidw3vdTXsrL/dJP2WntATCvZXnkz0suDFkUNGVjWaKcy7tohJG6B
/w5AP+AtTNX0yYxQ2C7KAvvXdWm0zMSNKQmcTqMhJj4reiIDatwUcMXb8CUWZb2JoNWw0rZbwBDd
IaDSZhnjdlyhcl5EhnWsRv0JaluevfkXs47viJdc6pamHb3ryE3UovvkJZvo+Ekjh2J3Y9sYSbJK
lHdN4LrzkaajbuBFL0oqrWoXxnGAL3+Jmyo2KbAwjRSFx3r2xzDfeMY7NaUoShBbJl+7VSpi6Eu8
VUu6ZaXYSfAtLSAO4OHPmf3X+ahWRIo5cCv9M5l8SoEi19/rjIRTXd1SnVJjpK1HKDN3A2M6SVp7
Jzjq+q2EV9tgoDYb81krdXuD9f6JiipmvzlOW4PpTFu9Uo2KDZh4ANuoYPGG88bIO93ngu6Yfko4
iuTmutHo2RCCWVSI0LIsanXzVfmIofWKGzBnIVxm6cRHHPx+wlnmN7j0vz6H/wi/y9s/QnXN3/+T
f/8sq7GOw6j9t3/9+259v/7P+Xf811f869f/fftdXt7z7+a//aLzw+bx37/gX/5Q/tp/flur9/b9
X/5lXbRxO9513/V4/910Wfv7DfADzF/5//s//8f375/yOP63uDKA5X+Jds1//j9/3/wT/u//+fBd
fIfv2V95Zb+/45/AMsP4m+U48MBmOcm1HIs08D+BZYb7N8fSdYgfnutbvu38BVgm/gbCD68wEzXX
13XL/y9imWH+zcLY5fqOJ4CN+UTD/+/P/i9v3v97M/8KwTL+DYKFYdoW88EMbpqr657gL/pryLAx
5GRovXbnGGV1MYz4aSBguq4VQF1mQhCkmH4spLJ3FBwGO2YXbMFk0+kCcYwTyacQK/gZUPAAW+0Y
wKKl6Ig+sb+8ov/8rv/6XZJ5/LdAvGu5vD6QdlxeDtcgoPav36emApkqLTpFgzYztwlzxTRyyOTP
BOPhjAr14WdNufDpMqhCjkK+6UMeLkP10OFcXhuxRz94aD0aEOx3UZt9ZZ0IMWWYT7WdP8Ut+yTo
a6Iw+RoyDPNnCbG3zm49/a0g10eP+CIeP/A9fEqjVZakzaOdtX/yOt6NaQNAMCbyYObJUUFKjG1I
n9poHS36A5b+VNicsJNpUzz5PWYvYdJM20A6hNxD6czgblpVNACokByCGOIPwQfLEOEhRtNamJOR
sYHp/U4FHgGqW6jQb3Wv3ANV4ruh88jWHWtVnHsLbpIqY1LxdjxHPWHdd0pfi6760jE9n/K6rhce
V+p1WwpzlXnTHSW+d3S6FruiUF+ZGNoTqeVsDV6gWWgg5WO653AAifxsEJbpNMI8ilZXZkb1W+DP
c0En3LaCSgY7yTjSENXm/CqOhv5TZ+9hAlO04nw4mqm7xkRAI4pW6/j/Qkbf5nCNVEplKpMc3In8
Irj6LpTmJ5u8xC1KVfw2mI2BDSnNSxv5HC5BcXjoHdjOIOlD8TcF32TeyVWs9Uc1jQOH3TJZlKF4
jV0c/Twkn1Lr1rpiGw/tdFOG8UXoUcnm1mgcF5k529rBy3kEbI0G4qSUXzKA1eTAGGhm5gzJClH0
tIra1Q/H0jcL/lm6pLSRFIbRchPoMmgTTfQhKkjx9sRlXXnWUmU36PnagkjsDrzon7jtfgyn/w7t
butPwas2BXg/XPei1Rq2uLa4YjBp2DGkAOY6fsStf6ICGJ0PrIannLcyn10ZdHWCXnExHHPeNsuO
k7p/M6d2mwew2ahwONSDfPKzM00r3k4PYFabJT6BJOkWE5NVTZDgMgo3X7o1eGzVoBdNdVRfOANu
3Y4TUEqDSoYQipaHB5uDIQGMxyinHi8ggyxKCryLkfRm0dJx1u2YTvYL169fTDNc12WvcfBgHaiL
F675hlMX+6IiwmnWsGG5S62dKET4gy2Cz3/AagEzXRrc3eJD2080Ok8g6MvKfy/yDrCqph5YDzbw
/FHIIXMy1X+RqMqM6CdE1Cnc4XMEk2BEr6lpLe0Rrsg00rWTk9BhzsTU6bsch3uw7JQkGI1xEO39
eX4IDF0dx5RTShqJVTbKD5dAUz6ik1S/hYNNWa+5nv9E2YB9rBjXXuwuABibC32sqA4uc2JPVIaG
5sEvEkozesYaQfadA5xJKdQ+W+6H3spdaODUB7YIhwDA8AhWFfc1QmFL8Zk2Mklu0h7F+0PE4waT
OOBqWCw5DjgvqO+dJ06B2toO2h/RheAbqhfTGF4cGT+2af/pdILLlrtumRQsbV8ntjYe3JKmFt3v
aR8JaWTRh5NymqdWIFZ2TfJHhi1aXxC/wBPbjDoew6LnMxYgoQpOapRro8ng5CAXCAGrxwu87Arm
M604OQpbQJ0PvA47LWB56LtJbWrbfwAk8d07VHT3tHpwLaChferNfQh3QiYZGUKp6LYnd8FGlJ57
NPwou/NVmq2VnjwXlYuXtp/DJMCAV7Lh4J8SEA9SUDtz1rDvfpgjV9sya06oLLhuSActZdVu/Y6p
LsU5+cqlkWO00mvQtKdS+vuQRi906rWnx/AK/ZESY7amBsLOXEpFPx4t1XB3trA6ADaU+yxL6b5K
QVBFmrwfVANsXVHplU7kUQPYs+BDXwoI351M77CM0F9eAjMGSQQ2EIzmKi6gq0UlbJw8GQ5DMB3J
rOQtD1RA9Bajgv5qh3ufFAZeVcpKhfYGIYTLJpoaneDuXnJLXpgdJndhVdiKPOMbCOVSUu1lp7AZ
hO3nG90FcgS0yOaen32ajs4lfnBOMrzFDY3UXlm8O7aTHEo9/FJ2I3cFqjDXrGuVszZN6W6kaool
s4Q8zYl3Gt8925VLx8eb7vHnLnzPpU9YH0YQFeE3QGDgLJgvw4g+qtDM9nObJc/0eTLaWUhk5lCT
paIQoPVdkE8BYtfUWOFKM/dp7d/jEGW7fMi8EhdmjP6sDc12GmbuyDjw8elqiv1Cuiv6Ylj2arxx
lGCsFfcsFHR5Y/4/B6Fl4TVzjINrPvka3AxTMkqZUkhRHXFFU/gFlkGg4jBUpcANNIV1sgVetYoJ
OGEiL9zO3ftk4Tadwz4YIf9wV2mXMAW1FT3QyFdFk6Ma+wj63MkIpAQRXixGKB43kyb09mqw0hs+
M4SgyLGBag8PfSWowByxGAd1v0lDbvZMgJpr5ffluisD2mjYL4G+revUD56sYtiB9DdKzUZ/7+0N
Af+RySBXmm6qts7EAD5pwGZF0EauBLb48MKnkP3NdaOXIFFqXTjFCzO1YU1N5KpuC3DeHvXQVhda
m7RASO6IjJAKQVJxbe11dFFpYxPPuUtGa6R1Fd3doRMUjiM6E3lclCJJWuR5KuVzmtg3W43WLsWg
um7kcJ95Ktt5pcNdmzomUu8t0pGLxiD6OLtAX/2oJf1WPJvERe3kOW0nuk2z4hvJajqNjXmklz3Z
WAE+aHhpp7wJLqp2UDwDc1VaFgqKbt2P7Oz3k5QhKq2EGoBdIiaLuUuBvta2kXA5unGKa+5+f4Gr
2K9Jwa8kfoB+7kN0+rBahUJ+eYQu+gwNyzsRkf9obUxDDu7Hbv6Gul1Q2NCGYixU82eyI0ZF/QYd
KX1r77kBLty+3rYajNR2+KihpPApi6/18DMW/s6h0TwZMAsjzKn02XS09Zha29L3ymPtH8dE+/Gd
YDgQfOI6Nz3GQf6uVeJKq/NWFQy1LeYtitnYsh/N11rH5B4N5SHX5bjzalDfpuQjNXrWg21uXafT
ObMGD4k+Ty09zMISO56O7CG7dTD2FC5Xzq2jOPrmI3YNzAFKNdto8IAP+iG0okto6+YKJ+KB0cx5
mvjNwmWqk7rRLckGual8Kki5srpr08yvuDpXVkmyFYjMOw3xhHC67ObUFjdZIJEiVztKeXpaFJrX
NMRe7f24bpgfku67xJpHVpgngDAp0dicYh1hIdEfvHK4OkKSvHSf26E5KD53e3xCnz6C4zCMhBEs
0iSAU09mm24KgREiUs1Pra36nka8ot/1HpuqQUhgXeXiy/LUYSrJF3spDS82gW6lc/wdc3TzkE1m
ILQ/OWN9h4PrIY6p5wW7MS0l3g299gjxDsIgOKBWIHm7FY5eQA7KgtjfzhHm5igjmP5m7X20suAc
q+WEcvwoWqjArh6qCicnin0Ytu19EYUfHsOGKrG6U1XK/iSq5IBrBdhGjPbQpzGP4ZmhKfD7kTZG
pxDrrMFXFof+O1YbLMf2G/hl8+zpYMeU6gfYJqACHEkfUa+NTEwyNjQpSoaLoA/LMrgwPhLs03Tn
wHsE9hzP3lIb+2sOcmsXxUDoO5BRcQ8QFAKrt4p5V0phn604edA6PHFF4/0xdB+ZGg1OeM4WDQBy
XEZyU4dhQ5s2GmbhYpilV9Iyq09KCDBVx9648fCEV7FWLeFU8QKhdBEzJZeMv7MROUdDAgdGOO2t
QGRLLKsatWDqvY9SbZGyCvDsfrLo24tM0sE5UKdkBf0rscMRKZz/7Dr6F97zHIX+mvesqdw33B2e
no8Ep6RT9jjFguEnRAqrLWNP4GL2RB5Kn3mpXjGumBLXX/VJCYCj8YHm2TDyCOd2FfanAryfRkH3
MtUmkDjZ41jaONZjkPGGV7QLzjVgcCO4kIkK421O5GcJ/ObTaH26Lpc1qZ6lJ7JDJR3vJWe4FaPo
WeXUrnvTiNHKiFOA23X5WNJVOzXQKgj5R3G2NguIB1XdHeMmZfss4+/apxLX4zCu+eS5KF7dAjOB
otC3YsM9lM423geNZbF3Rr5ogRHsaAh54Pa3TOrmzRVafPSqaJ35eglELIQeYLxlFV/FJeHQT3XF
ec1N9kngPhk5ptM+cIOtO5youlFPc6bEaIJ9o4Vy5asOpQ95vq3065A04znn2hcR66mqGGsShs44
wqXNW74zA/e5iDxWM9zsg34mDnvRk0ic9bHIn6ICAoMetcYeYxlehVg806VXTDVGR9dMeKzLP9hT
80s9cOc1cQVLPys3Rkh0Q0vb5GGMfkhMRyKyDzBJrzo2nNKZ89YG3ke3f/OUjmlnhNXQxy9s02JV
FRpewPzQY1+p+MAth1IWyx7P4zoQxXBmA0wPAvvUllHjBJ5yaMFMWp/AsUkhcv414+mx0N5TyWk8
L+VPFdNrPUTanXBKEkCLcB25XnKuc6RVGXFIy8EtUeqAWu0lJc48JudLIX/aShYHuEVPuKNmmira
OkzBc1tV1BE3FMVaO+IrI83HyLfUn6dLpqFAQK0uWPpDb23t8FB4MbYHJ73X8Pa5mmjWEQDrLfGD
JS8oaVgrPIZzqIFTED91Yj6R4dn4UDqRXYIVSsdc81UnxPIc8rs9134WOXrfnlhVh7tam09wbo/f
unmwk/6tBlTTDMKcFdQfU/GNgJxchETzY+9P7A4rIrDqypXlZI4pMYi2gBwR/ekGHp8spVZctEZL
etTci2oMmWk7h5x40MljyS8dnQpn6k0i29kFWb8K8NoCMeTIVb4MuaG2UVVcSzO0aOcLRtwuJr2h
Ck8G9kgrhGCjFfSbx7hfTG/cEvLlohFw6U/Gol7CLth5LS64UTbbuViFd4lZgw/ycDM18QrABXSy
rv0EX3jkkfjWADdaE0urAhCyEA2QTKrMSIfQBVQ7egtwhQPS2Nt01pSo6QnT12R+Ln1ASvqo1ggz
zwlnHY1RfiqZJobepPOtY+uKTJoo6tThaJTekeqwlixOWzUld0muKKetsRQ6FJjT8osMHUiGDHSd
tQTsRGcgdSRatG4HZXPTKDXWYUkVM0cebvjuF2LIzfHsL6yj7RqQebevHJOZoX0YemXDFYgvZcpG
2NKCOjm0LY0B3Ggfo3PuAuab6z9LN6Kyze0ZzGgIHfTIvwE8/Mkp0UT+EL+O6LLun7xCu6YcZDkK
5deJaix/qj6biqrwPAtWCPoS+6XaNXjIgfHEb3AsnkHWUT2CYXVh+GnBbD3e164nuZlJ/uCerD/t
q1RxDTwwZUVHEDXhJ+yFHwGBOLugt7ljv2TSMX63euUsBmCkJBrS3WCKL7JNw5bISkjJT3no1tKH
ilIdm3qYIFIGRx+9DLDkTqP5qrBSQkpAAQTboZGJ9dTyOYja/pM0EdisjiOE1dfwTcva3th9uMUo
SAuUzwbSBx6AOIdJqgX1grXz1qQabBM8EWIyhx11ShfuUXWeQ9tlJ/ZUuie9uUlLpCC7YqzDqYXI
i4X2qKyfStIpiVXvmFiEc6lv4MFVDNJ8uJ1tXSwn8IyYWyW5NBN3iSP7ayE/2rb9wn3NeIATZajT
eCOI0QaUPpYt/MYqPiWmx6epfmB36h/bYh+FuHjL1HuMevNDy6SzsHOSFY7FONCOjsilDJ4IiRJt
NO5LI1/pFh+xwfM/StJ3iDWgfaIoDFfeGB4DOosogL3IGsg6NT7uit2dfboKccYB1qNnELC0PZYU
AAlUt9oYbrfRqfyT4ThY+yHBLZPOtFZG0m11Wvwm8AQ5fIRFP/gX5bq8GRiq15rWP+ZTJHfM5cir
x492tIuQZ5jWEJPKAvcPdTXlbsxwfHdtTc0wR/1lWDMoZNw0d/BMu8Gtt5aiOlM8Vza1EqkBllFz
w8PQ2STGPSrZ4umnGPDtFqP9IspB28ayeDFaYzcZ3T7pnaMtuALoaX2kI4YGVEUuZejraDl55tEE
BtUlzAeHjRsQfVcVQl4uxh/NOXZxwjBMB+FL1mQZxXmE5are1PhS1nGGctjBchh6sY+wynNmzIdV
xvBwQYyP3JTJ1l5RxLUC4zQ22dVpzHajSfwYbUiO1zWuMpOnuk1I4DsvkPR8HLbcSm1u5cnw3oak
qqfcDLkmcn8zhXXVbRTlLHuEUv3m52RnjIjyItw4QoW0j/XRKjCj99C2OYbWfLIHH3KjYn+2QT4Y
I0+j2NONQbRf+DiX0vt/4LedVe1AOMQCs+U930x2dNZaCqcYHL/GHqcr4u0hn7sv0YNZZNvp2Lcr
qA0s43PUl3c6H+01060brjgOap6/GBI73ha9ubK0PLvEoMzpmWcXFfG7Z6kXaaD8tE4xrMPA5kCi
UXZdrLDJfY5acadrTOis1vqBGXWFffTORm6c5Cj/2I1/D0F3xS1uWDZ5T5eRJ/HiCo03qUfBov09
WnybLnE2Mx2e8LDydaQtlERMzOlgshq0sFA4YpE30bHGU3fFpzr42ptLhcYtdN1mIVgCsvqphsxC
bIgrt4VUOq3G1DjmFoZVu7xnVECtdK1jb5pYynpFRsnW7D1H+yPBVO7xZhbuyAW9isnHr+WgKpKC
XSeN/S5h7Vl68hT03Ce0wvssM/ctH41vRqToUU7xQezNmh57A8Pg9OJr1FGoAoJaMPHwgNFCLQ3E
TF8GJ0vUBVWkXZnVePBg/ZE8Zg9LOo+UHwnbhswpSPn6mYQ0Im6Qb8MMb3ONl/yuzX+8xL+MLnwG
kxgGww6qtcoQiHhAYK2hgA3kQ8YGzSzZdCzsks3AIm1ea5FphwLkkT71T9AqtXuE2AHP5aLULbTL
Ibp2jDSQ2xHFbBBUxDlbuDXLRJfmxtLmxjiwaI6FQOWuKwiNmNQkoMueftl8iFYYUI/2wOyp0H2x
pwviFUrTZZCgJV0T+SQmgzak7opCsjOW+s98NLlWtoJS6Kk/iM6KFpr1f9g7j+3Ilaw7v4pWj4UW
IgJ20AMxvSOTJllkTbBYDt4DAfP0+sBuSX/d2+v20lw9yK66RZMGiIhzzt7fLi9F1j9pfAdrv44r
VKTmt9HjsDTAj0AbjqpouhcLKJqGZ0UrG4NbzKB2epFW/TjLNNyPZsEKWXmgROF35B61SNmmlzBX
sP6YIiN42rscUWTnYjDy9Q7xPfc3BjdrzL/1ZR3uMtU9pO5OVdEjzW6UCZqU+I7DIWh960QEQXzJ
/foVM9G939Og0T4LuJOliDPy+wyE4T1d2w1EVwiAsUsh1dcf4I8XOM9LU8wFBS1O7EbKh8R0cZk5
OAwwbm79jIAfaSPa8mrQSLM6NXEU7RJdIgCa2l+6opEyzfRUZbltDZfduSfzsXQlsu3RNkn9UQ+q
y9R90KOUxQB+BTQQn5tw/j65VrwprOxDDnn9wEmIsWCwT0z9i9XWy2298iq6pQ4yuH1JtMG2rwda
g8EuDjtidk86Nb5rtA9082meTBMZAH1cHYam+GY1JuhCw97Vc7aOKnUSOmDgXwVf+vocJjbOr9I6
h7OHjreYLpU0u3VmG+2aGYgkqmB+nmc4RCX44jHqDpmQt45QWu6BveidHvmTeoCo4VMLZ8+4GGjo
GO5+rlF8pC2QieGS6QU7WXOa7brwEEMCUR4fWYL/JK3aLymzB8E4iYNitvFo493Z/fiYWqpajSbS
Ab/9wRgroig0hoVigTGmpbOPImHOEpBotsywfElU2CpYu0ssXAtpEFs+8cUl6twZ4fgdMG5AADIL
tm615BZO/Q8WiBJ41kAbg8qPnNTzVBRPlsBVT2LKeNdavX4YsxL/lU0Q9chtbOAEqb2RoaBjT3s1
Wt+dzhBHc8DG1qsVST/xMzKe+k6EYuuXP8yME1LOSQRTBj0+x3oN9mCS5Dqggck1PnwPr3SdgNYX
ZQ/1g73NzzV7d5BVG8dL7gdneKkhZ+qmT+DHaDQmIJpWRqZeWzc96nYwcHVNpwTpkYqeIlyFazrU
T6oBEBiIH2UxYb/RHiG7CR3ydGD8px7hkb3KOONycHp3q19rRz+QsGn0FA+zlSD8Q7G9kcCUqTzH
8ATJgXu6HRaBa4Q7wFXyFJuGPjaC+OHQcY9hAWpzVS/S6pxO9APmwbX28+bijEG51xK3LM0GskDH
lzIxfZQe/pa1d3rxgfdd8ZWel2AU7FvDDRus+1Am1lfAZPOXkFUTiFqQ3dHxMbboRMv3EWDPUNnT
B+5fgg5hMJ+KIhRPwuu+T+sB6ghzvrLi6F6YF8joZKR0gMBI4xzu6Is034r+mz+RPagt/ViOLaaH
IPseRI77pgptYVM1q31F63vlWGZ9Hs29FeTuu62daUeTrtxhZ4xuiZsfCaQSqAy+oZHN1m5V5BcY
RjUGQBPSAtbLvWk0zs6Mn9LCbX9JO3gfOrf8Egj4Y1iELaAn1TMusWAPXhUW3RD7F5/PARBwFb3U
kWszrbQHGhpTeGaSQpzwOMtXMiW2bmh9oXVqPQxlhbDHcAHBMVfTLky0pO9toP8g1VDR2qCfyG8P
5AAjSBvFF9V0zBhSnya3zH7IIaxv0kgmBIgDq2rZIfAd4WQnALG9Cp1/ag/+k0jS6knlELU9n1fT
xDhdXGPjWkGyyRk9bT3bLp9zNsZd08PbJrv0exFGzd7KjQe/pVfONO1Mo+5h8FJia6P42E+ePmIl
r+/S4OKSSI5DB7n6rMXOnJU6CPQ5HIRH6l7va5/y/wsoZeCY/4gd04jYWgs48Pv22fZ+CZDqRDBG
zlbbyWOpPEJKW/HhcfqhJURMlZ0zoYl8dmaPD/VO14yQcueLmiNuTCP9RU/fXyBGHAWouzcL7Wom
zNbxkA7UnveMEB6ZfE1wghkbKwafHTECIl1xocdYlq8tfeJcGlBJOhaftCO2yrCEd6xcbznN9s/9
goCqMMiZHHsOaRHMG8POP0KHuquzyuypqAiGjt4bzJQvfoGXvVfeSxpSNiEYJJzORkBlBjBsRyTX
pNfduGrLXapt+ttc5HchLlXYGOD60x5vN163TZRGF7TH/hmC6kR0HBnrnapeJ00npOtWE7abg1zQ
pR5pStdRtT/qNjy1FfvHQOzptq4NWkeFe3CtOTkTtmz1gw2WHLOxzaKaeRu8If0llbyYsPFuDWaB
IYnri2Hpc5xEwyqpxptEfwFO3XVY5q03Ow22kHFJzrTmGyL1aSfm6eZSzf7L/4lPbSMzn/CqjGrK
ARfwTp2N2+u+BWPwffK+WibtpKmvkkM61TfVFwCqAsRw2p2KfSdOoCfwMsYcCVIi3Z8HvaWf0mwn
1YLxz1qN4Wx6nmlpN5VDNmYTDjthOS8V6S87fMVf1SDae5YDxlb4LMBGgIbL4AEDd/VB1oVanZw6
aRElHqk43tto6A9WDf4AJtlVDvU5jslxYeYRr1TunF38DlcXwJkfgZZv+47ceXc+MqkQvBMe2ai8
xg0GLY8SAQ4NwDyKduwWx1zQFcuKYJ3GZbTHktCtSLxRNHAM5jKcdCif7vIZGTbzeY/a0lyiGEpy
yBnSiygcNpL3bdNDWDkyTOPAlsDYIeajkPHerJj+G4BR8F1jeO7NpwQK/GHi4BMXKEIh4jPiy5Yh
o0ZBwQmLEe+Tnea0BMf+PRsrtc5y88qSjJU79R4UY5ZjT8PRbiEG1uTr4bDv1QXzC29EBVFIBxm9
uJivWh4it0NtXHvY14TVPjFD5CMMWbCqroRIrsPySOlkbAe/PdfL3xJPFf98EEx/Qaca3H24tm9m
OF8c7CjUomJojmXgzqvWoOzxU47vRUwOGtpRUXc1eeqIXULzpxJ5TBeD0WIaABKLq+M8NmQQxGBQ
SqNZjoWefSRpwD66CV2KTnE19zUIFZvhEQP/KXqVKVx3crA6Fqrl937+8iEsm6OJ89Njvs1tovOd
UAG+ztI9Mif/8Ouy2lb2t85RHP2L4WDN/r6VDa7SCV8DAelcC0YOtDcf4IkMrjhluXvKSXaGywA+
0p+7am8CJ2PHAcrY6+y+FrI8BMxcwx56c+rOza4y60vfVf0uA4nyKNVAYMy0MTKW6nbqh03Tm694
E6ojskkCM+q10VIG1bQV8RJuRD4Fm2wowCC7ctj3Xm7ecvtSc3ihu0euGorfgFVueuGpbq1aWIfY
TqpzbDDA9SdAo45ArR6wFNKtth59P/hS5fK5DBvjQdHQfPUZ0ev4ZouFIuH4Hw3IEkLF4jMiUEwz
zTEqk/li2jpbBlpPrjBnKF6CXnm+HGfDGxEF4IBcp6ZsdV9JwWAHm4ZbTCwcOeF0i7D8oCxBU9bM
kH0QgD4bTQrEry6mndnM76W2KewE0XeMRyCcSnguWQJXQtogrKR1gMgEgEnoeNdbBHZ0mKBBxXlP
MW/ZiQ4fI7xvZEBttarje8C+u8CTI6g76bK9NPriVuYvrOic4byzMrw98DiGmFQBPL/7KU+6TWol
nPINwlUAeB99qKJ38F1CWv3DS69UsrbSlLStKLpaDaLUjr565sLQ6Czzzk/B1nDuWBFjHO1kTY9s
pqmzsydCb3oXLIa05mOhiQIzjJj5lmLdWETrommbk2bqQWplINbdJAxgZK1F8IC3ULNDGNXufHBy
1cPLQ7Cz+IdoCxTevrAIlnNiERwdRY0G6H4NwKnZBcLfTYHP4kd4csmlX9o/K8Mhw8BFXMxUKLrW
IWTgQmZqnYSQBueeuDhfUwfVnci3cR9bG8s5OVH1c1I5CJwGe2TIEaRg5PFolMSFZll9r7m27lRi
7P3IpM3pxI/JaFxFOtjbUCbiIfPOdZLsJyHCo9kv2PC2TNZ9kt5iNGTHjkbfIqtCzMyNhcgP2aE0
ApO+mwcsCeIMRCZ9FIrdKW2cp5g+42rKo4PHO76VnUPOQm3nq5y+xMSOWulekXLVcP90E0BTd7xi
IznPVGYHXLVoDCp3XHXjAitZxo3mGNz5MZrqBMqWOyIpq/t0oXbftI39UIfBfght6Hw2mnQiLLHG
U4vTxbonTqOkKxtQxVvGite3alKvekWS/eJlJRkS8S2oHrUA9iIgVQfXItjUpX0vR6dd+0vDy2ua
+ymLFqkjjEw35BDolTLadbg3OSK5r23WLdgc0TIkILyW/EPgQV1SgH0Fbhqy3na5APwWMqyuoocO
bfa5ETb4PpdtDcM3TAGN+QmLyMEVTcfYw4M8PPprI1beanSZfS/iR1XUPsunsYuEPFmmk2+j9h61
QnMsonkfBwF08jggEbZ8BF74zcotgGcjsD0TNwkSRHPLEHqDLNjeJWp6ygwquzwxs21CWsaFEDNQ
A9mXkrd+bQY/8LKNe+JHNMXzUF7KDmpLWHYPmioYQHIb7ew4njZi6rcEUMh78CUBhYrcwgn9lTlV
A0A4MPZp7e1klXCsN82DxF1PVpg78TNhcOWMJX0XZAyBlczh8Q1Gc3VQDf1EkzEeRsNww4ERHU0L
jw3EICapuacB7pBGL3wSuSVESV1198LiZyYIQ3ahcl0yyWoaQG5xa7U29gN+dOp9x9/04LZKQutW
bmIa51bYT2VOaShyqhICiwgILB91PaBVcxIG4AzoPEx2dwlvw6Emi136xSUdx+j1ybdNYmbgWKwm
k95RrDPcmTNomiD6nmqAwDOa+C6izdMiA7OmimHiiAPZHb9pefN8I7izPdNm1zcI6YkxmFoy+h5J
P/kWWshK2ezac1NbLwMjBJYJszq5UfMSNyyw3uCzOeAKyzAdHBhsMlqcyGqxdLzCMrmEIeNG5tjO
KAkwTmz3r6rozuQz7xybcJ3eSr66RgWelbzxJqRHW8e/qnFyNxxiV4YTM9nnaHIEcHTL/eBXOddE
zYdshDGzPLo81AieOR9MxuQ7HVtfYsVsSZLpBeGUAVnqvbWdJZ7HngZnwzk1kZquQEAGCDEOzi7x
y0eYBQ8lI4ad6RfewzR1FUtF8mZ3eGfMZuk5sf1bfqFe/Aqwud0+4Q9koXYzYGuTwOOX0feI+GBt
rFMyR2bnxGyvQ/9IXAS4gtb4sOayXRMfFK9Cq9oVGMQ4Q1HahdwtNuJIEraSxzkoX2HKVJcElEaR
M65yRtcm4K3U6zjGHYv1JWLTMFv7FMZkEIazex+285vrSqJGUvWctbm5tTpkVYl4hOdY7rsp/jGC
yYrm8d7ALrHplifBEjyfcMUxhRESKEuOpGx5mFHCjPvPPzqA0IIa20ZOeUi7M4MOz2lmn4X8Loen
eiziBo8yS3u0FKHNShhvGvNLjIphysLvgVeTb9AYNac9J0BhCRQuyiqqiS+4YR0q7nhs3oNWTUfb
7P/1gOoENiWgDtZ7r8kZgCTbxhsIvEqrbONKHRFx5XOwWB7KOm+PweDTjXUCSWs7v6s2ReMGW09F
D3TtX3zcIru6hnKI52gfQMQ9fj58fjtdgGX0NYzMOfgHA1Pd0fs/X/L517KcadjG4VYRL8AExX9C
dcYci16T4X8RAdrMMswQo5B7eVeN+dfeQGgFbArDyny2W/3hJqRYlEF+83OMinBlVlZgz2x/NaNl
yZEi/q7of2bEJDLbWEkoPW1tvXo9JcUSTABn6pijeZQRGYcyeiOQowOt1XcHT1+VpeYt0WQNh5Gq
Rt6R0Z8pmuxMqCSJiC46O+VdVM9gL6wKtq1p/sbsROwnD00F7Ypu6w7sl16blZtANQyw2vrF8GEn
2NnocqNZ99og+axP62Gr+nJalyVZE7kaETexnq8bZRLNWfS7on8P1MCJH/S+22n6PS5Wc2cwOPlg
VmZKem1rvXXyX5UamRW35XZE6YqJSLAXQE+I8r75qZlA+JguZmqGXQEOLsJp3nNFHUtrBJ3pFDuU
Pf5OyCCjrFHpfeWKX76bh/sAmkClWrWebN84NtVV+xQqgbSTHasbJ7iZpUJIKagM4G8zZ1sgsvYC
n9lBmNi2pN2ukzyc1ypBB9j6yMGZGmyC1bTKI++dlPLylohaokhgBxB2enYR292CUiGfqlObNsNI
VKiogqduRCvgNDjSulMbTUA10uqtiDnwmcUwHry4WnjkxA1Uj/aY5DuEOnCoaF6meEky7Q93UWgq
Op/uLcjk26SvXgFB0iYy/RFfdrANcjROVP4f0LbbJ6xyYMirYzlU4a5JhyfINsHGyZdTH9l0mWG8
R1kCHFOyOErE+Yc8z38tDROGd8smCOSq4G6g4kx7jI5Ft+6H+doTHbdKXBaetNA1nBIDVYTVrwDY
B7vEXZIM/Q5Sl66uDc/nviZt3Pb3lWOjfJ5NFjjc451o823YoKKf0uHekOyndqVouRik3nL/IRt+
Cyvil4g2EozspteuN9Qx7vFMA6o+THpTFaeKiCzav/FDnbDLYAhG9UI0qE5oIHdtQp6qV/ESgGXa
ZTuTpEtxl0bkhzAMW8UxnccpDXFLxOyw4PU4sRDR1gbLCMRdN5Wmta0Rs6NJ5LOqKqrH3thlkzfv
wBlc8wHOHyU3P2p5wYVDQxi/v3lnc6vceemT1VC9Jxo9qul2znUM8/cZLUWbTl/wKpRpM9HhvEs6
elJIUZOjdgrUvshB7qQ2LrS8o52vxh/MNbE7Bz9MsyW82wd16sG5LSsSeoh23dLP5+fIh34YZ3Iw
fZLYUcvXIOkVuPUyw2pdRMZVVt47osIZh0D+UfpVeszrErySt4YQJvelzpCsOf2XHF0CRWr4Levd
kvWKGI/SYtJcOemjyYkOWJouLm5E6I0xfNUa/5DZs++hencMvySRdtxHdDmA7xkZX7JUsB4SKpWf
Ky+2DiB3n3PkD4ZO0MGMoCoN370qkwYupOP6VE5uRc6Cueas+T4zkiFFZWTkJIDviIRkhIEenS8e
8hGUdO7VZ7K9u/VkGNDi/S45Mn87OyMXVj9P+8mFmdwz3dnSnsZZNHaPcW1cfFpQ1JckEQ4ZrHTP
GtZF2WSHiHIt9lGIdbFhbgsJEZBJoPY/wM5zQ/SIUDDUb7ImQzE2qw/fxbqUBuiPtP/TIiceK+h4
Epxc6EUN1r3H2QyzRvZrjOd4x5RBrUMD/YcNfWwX2/REyqR/WEqhqEjgkrQWLLFkG3uJ2rKUsc9B
t9oGqSjufbn+/C5JeAdPoCKfBupXJiil3Niln8hV3YqBE18yP6gC0/WMm6mUnMc5sZAGpWgUd30O
5sLtyQ8Sco1039/2HTcAamtBK3akwRSgw3XeMEHVx9SGFeHqMly3c9SvsGMdnDqHVy64E9I8/1KH
YYBrN/8qrA4yKSrflWEeS8OwzrtRsWGh1xcFZazZARFOqU2BTaAZDxeLQhqM4bmMnmzd8Nbwzq9G
CYup6BXxCOETKI2fDsOyLdpFPdICQiu675ENbAAX+hu3Z+pbweobJNLkMWELymd5CJi83U3Cirdu
RzhGqR5LBO/rVEzBziNRGSkUcUA9RcGgWAant8hIMRYw5d3YICIB56CkCfnnRBbpxlqgyG0F1rM+
Ngbo2gHXv9dN4VMVPoNkX4mQ/Z1smeyJHleVDOmJACxRN+cSWHUj5BelCqpwVLi0kn6WGWhMYCEc
nV1mroTbRBBCBfPw1N+1HaEzNSZ0pNXBjoHad68xufU6SpkeFyoTouSxmgeTWXOUwjBCvOnRK48i
9QyY9aJMCZJqrcjpOlc9yVrmML3FMDyxmA/lyRfeI8qlBqYcuQXM6p5kjR3Bo0u0cssUFMGixIzJ
lz1E8YT0MelPsC8rmiJkuoVlQV1KSNuyXERR11HWqUczX2rqjPFuUAnOeDGc3Kn4rhrn2tMfPfkp
pNOpL9dEkD5jRGde2uQ7mvkjUcTtRebWFwtx8h4G4sqo5IT/QTwsZi/HEcZ6xENoBoytvSm9hVFP
oJjJVlMbSGdD6Z3LgTpaQBzEgmJWsCXXtcVoOpvMFBN4fiXSyN8afgTIV6JNrQ37RVluDPrDN1cz
0inTsedrREreDv33uVbscTzH8FhHmUVZfZ/BiKA1SMLMENFmPLZGzftYAaBrCnW1TJPzjvwIM0Ki
VYBGbfT9Sxlo2udBvJWYLtZcs1j5m+ZBuP6zJycAtJp007x31y0wKAD90a3BynGkiUtPAI7qKjwA
Pciwc08VOhQWTHVCcz7eGQ5LZprQsXEpxLmAGK24DtE72pzEwbfcXwgUIQOiN0P9xs8old5F+pfw
QJ50fQwCKYqfUZW8Q4ju9wCgJk1EMyszLT7HTXZIPFY1DgAEDCSUhpzJsmDGYpRhARPLxjPV+p6w
MhbIuKIZmaThGfsWnlBOW0y+6StW7MtJBdVMKRx5U5TcKa9dzYi/XLviDGAOPqU9WXKej5prrmjf
jQhaqW1r4rRbgUmihP7cdtxZdoDo0lo6FDMbLFRmj5jOQV8q53FiB9iC69MkeImO0zssnGyY3zuo
tneByK4ygcI5xKW1UfdkCORnvzlTVySHAolT0YXtrvLH24TdklR5gu+SJn11Jia3reOqje811Utn
Xqp0X4movJhIK2huK7jhbXqvRzJiKpt+G6fb8lQiYdjMCUBFpyTJRNpyfDSgNVfgJKsaJJxtWKBA
4hlS+SyxixawoA29Mwbnq+nVpDHk9XuDJOVU4FcJ0LdxijjYg3BWYf3VbcduM7v2z8wH6lDmGVF3
AURGBkiYE4oSDK1JRx4bNWrPFCZZXdZrJ6mcNUI64uFc/VCGBk0j2bw4SCJ0zzSuATA1DmDfNDpG
PKZ+kyaH2pT1RjjHTOEeqQAyHvXE+TVVE3g0WGLasB/m1IXWLudFw5icuuW0gSiJmV7IXdnDRBLs
qsDiogpepQ0FiHYMw3sO1ZGl0H+rZlcq5D+xWkIAml3s46UWdqEhUxNFMU62tbUt1fEeWxtg+bC4
pW53EUNmFKXPOUOhXavyAxRZ42CqcD4uuEEaNyG9kgzxfhBs5rB7M/olO70rFkkF71MXFVhNgn4V
k2ZFGXu22tTauGRihGH0his9uQtnH71kRzKQ5oDDFp9nJzHo7PT5JwUVqmfnWamR66puOdTE073D
2r8uSNejDsz1BcnyquI/x3YcPVmRf02IaCVUbxe0Z0xP7I5Od0Ju5dxwRsKWr2gEq8bfDzPJX1mR
muuw+JlmmBJmB1mkH7pfQlKlDpS8e8uc060tipfhV8voejdO+jaxh64byWjX6f3vZVxnTOJb61wB
4tP2NzunNVgyWKYJEj22trjStQ5OsxFEj3bXmAfHUO9QR3dzLYatAya/yCtgpsQ8cVRGXAibWRyB
8jPJ94wDeO3gbKbZa62qx2HAwjhboIfoi6wRw30rbGfbQmzbOCETGLdrs8uEghq9AX0n7D40q6IY
LAfEmyIw/YsS5z5lrop795UTrELz4AFYbRa5IereJDSuyagaUj7VgxNY8wMafBplAWQemms5aZjN
UwRVGAV+8Naky43QkjTHMPSWygmDQ0TAi9tyZrTie6NrXtnGuPyIwTVfgLyzvDkWhNWlB4oWcmek
ES9YgIZta9ZcAse20QhWp05gKGWZuNDRRSONjcgVEceaFCKoZui6GvjQpyA1dxIizRMz2tNA8+To
hcFlaUEb7ArvRScIRm3Y3GVNQR910ngepYzpiLOEo+Pf8i3rSbsvGl0U7B1nVwwiP+IfyI9dat8z
yUN2PkZ7VChfTMA9M+aDs8uN1Nl8Q5bb760a8Rp79isgDoqCbpJHDQx0Q8kIiH9W4yFbIj8cKY9g
wJ+dSt23DimBza9y8J7xmnTc9ZqAsf08GuTXJKGHU5itYzU31ZuGdcby/PE5AowXegzQe3LpIOMQ
KU9c99zAuF99/svnQyCxTSXd+CVdekJj25XU3R49oc8/JmmWE4qH8UIOMJyJ3MF4MLYsson7Ydf5
bUBaeuwTDtxIP0PSvfn+z5/0+RAvP7MwsMBPHtN9cG5NEeExyoMjULnHkVYXSvaEZqbRNPtqlns/
sZ7qYfTpafAZkgrsYjlwlI/lu35WjjlgtS96htzLO+75zQldQb5DTFLtp5akDoBjXWbj9LVuBVpk
c4M5lGtUO/tiaTR9Pgxuz4/+/GM6LWO78pRzSTJ81+F8+nyYl8BOLiAqMsBVk0OymoOwqRVdf5oa
HDSsRKwxKJhOpqpwvIGbL6N4x21HVoNGLlgjqrIIisThu6kHE+mc6K2V6pvF2la3K8udCSGhhASr
fawr99briYjIMdrWM4TDGWZBWbtyG5rRLvXnGMRvcK5SXO4GUQzgFgsMNbgGuYreUAhcRyreleG3
T8HkYHlprW1rxts24/yhB2+fsqeCbWfBdDxT0pLT3srFWEjT6aew2HFMSx+RVBLVhS/Sw/3DDGzd
xeQdAyTN7BwKII3TqZdsIgJjIIdRaq6IIyDxiIu1tKnijawZRKUV1gQN8UzNg3uClzfWTzEsYl53
eGm1cUjGLFtV3IWrWPR6N/bhrcmY3ST436jnbrProaFLX/I4e08rWnvkCwPXStaDjrCHDMmJ5/bC
4oMDLXsrCUKgjcKRkngIVAoZXycoZn20ri763kgEJuPr2dtUmopAkWjS28AnRnt+cGv1ZgmcKF2s
zzZb7bY2bXNvWCa0Lejc4IuKTU2LuYrwlzEnelxipYvcehu95oNMKGioLkemOTOv8xzcxoUFn6tq
T0XWcM7RmN8ThF9IHd4YgWumbeEuGZicxO6MTADRnkXKRTAzk7CGHgpY/prokPaWV938KP6OieOH
ZXc4a9nxG3wEwo5IfgJf0CJJ2DQtXYwQ7cRWeuXBHosXe3DKTemFzhH2/0vYhO2WCT8SGQCryFGJ
z2Z+BrcrPORIMwQeCcQv9Lf7kck+QyVjbs+CUTDhjX26a0KySYnbilPt8GZE7DdArBJcnk576/w2
3BuSrKPGx7WgjFfSYsLVlPG1OiTzIDL8vaVTfCpBdzb7pjmMQburZcPxZCAECpKjkzlgc73gYOb1
1XHxFGK1zyBxI9ZAdb2qIEI2sbMOQX+OcuDdHZhKfyJZ/j8GqOyLboEKhXFZ/Ab1MSH3/I//jdr5
Mwboo/8R/7f/2Xx8iz/+9G3/ZAHZ9t8d/oeqDSCQMG3L/du/UEDK+ruFbcs1bTBBjnAFFB66MV30
j78p+XfB8dYxfaFwciPH/78kIOfv0IFIj3fgCwkqO/f/hQS0gIiqf9KeDj/+8TeIQgo6kSN8FxkT
pZ2zkIK+fzzFRdj+42/ivxNHxbQePQTzNfurE9j2SZeJc5pEN9PRspw9FxqWSdCg9zqKo4ttlRWA
Xdnde42cD8ls/AgHw9gnHTIdjEqn6TMYLm6vEzSaa0NsC3kF1ocpZ3QikHt3Y9xFZ5Pga39gw0LY
gHQ0Sc1LQnV48Rz9LbVHa5sys2PxsbA6BtGDh6Dw+l8+qH9DF5Li37xyGw6SbxHBgRl/+ff/8spL
FBYYBytGxUNloMzyUGXPJAhMgMy3TRWSA11k4kCQ9DnPE7orSeBwUELnHTHI2crwo2hNsAgTgTgR
4AG8XOA/VYvJqw796Ro7SDVwJZ/++nn/jm76/MBcCFDStAXx59Kyfn/aWRrSAV28xrU1XVRXCeZS
SzLaPEFJDsTBsRJq0MyL7/7693KZ/uFCwUBH782zHcdzUcn//nu7xCgD+KCYUCigtjiN1iL1hq1w
VX9Jhn2X2P9EjsEP+/eQKuff/EJlm6ZncVZxzD/+QsgupUYCxQutsGBpYy3JFhJ9DxsvKP7Dmyr+
/Ops9kAhgBg7vuOaf7gN7NFLbJR61HXBGB3NnLgRwqofA4E81WLofYXIDPYnLc0bWoaNSRFGlrpz
Dgb51ifCfABNvG8N3P4Eh+M3zalX/vr9//Pn7rqWYvkQ0rU50f7hGSqS00iYHIpVV6EhdOi2npy8
PFpagz5SzQI4qu/LwEse/vr3LqvQHz54z7Sk5WILFxwfvT/8Yl2ZKOdr7hOUDOR2f2H8Vbx0qs9f
0P+vItVbV+G9h5VhPQMu+0KoKjiBGRT9p0C0nuSwzu063X7+tddm9qRc8YIQ4D88zz9/hCAIHRZN
krIcBeHs9wvUpxcFpiDPmcWkDI3rHCRunP/0AfWvTb9aLAa++YiKzHDyXZwBwOoNc+ZcIFJGw4MP
eyoQT93Pyi5f2gTI+18/P/mn99GSymLgxqsDbcpF/fvzSy0xSlvM5OWp/iQHmiUS+ssBryYooCX9
FQR2SURYl0E4MX+CXQhfAjO/FcaUILlE3cnEqCWLLnHB6jRwnHxm/KAHxkMOGgw3fJoRp2Oro427
VA/5tsZU8d0lHhQ7TerCkqE2acO+PrXFuP7rVyd+J7WxLHGJQKVzuUhs02U3+f3VlcjPOUVacC5a
+8Uenxm0tD/SAOYCRJsQ1H2YivYn/EzZROnX2M5fizowXpKpPf/1M1H/5pnYHMG5UOHFufKP64YE
CoBhG0tgOrJv+P4RcbN/TAaT0MQwoqwg+tAujbNj2N05AclpYcsDU+Wc58TYBtC+dkEK8yXxkatK
X70NTOcnjxQp9MT0FOfhICcFX7Zo52M1JPrKUbbetiFdn2Ximat673rOuKFNPK2kQz5wI9LwkFny
P7zpny/lt83bkvjchBAYtXxXen+45KfWTKRCkE0Wo82oiAsMVWi9DxxqM9DFxrPRDj87vwblQJBb
GdOzQ5qpD5E1N1i2OfGbKnIPDSQQy0NEK4J7qw4O00hlaQsmM3/90Tjyj0uJBcCUzpMUy4GD88vv
Fwk8i3xm08hXUAMeGdUlR5HqJ9HiBEnjKrgnUSMEXkJkzjR2qE/S4KRjKXaymEkemt/GKXDey177
W+ki6iOQ8aNRcfQsArve4undxmAL9u30vzg7r922oW2LfhEB9vKq3m25Oy9EKnvb7Pz6O0jlxIl8
YONcIDAiiWWTosi111pzTC0HC0QjfKKAjk5iPT/i1khUrpvujeWJm9wKrT14SWtfhl0OqynynzMq
dfO44RvsLICaOIEPe3D+Jaa/nrESkNJWPv33D56OP5en2/nB7KGX039OMt334S4E/YAA2k1W9DSJ
ta+aTw3Fx0NdNt8TSygz18+Nc+XYP3Jawe99yAaQzZxtyqHf2y2cALm991LbJAcYfHLmlXdhniGP
gaSBKSSNgO+e3iXCQUMO/ATUE32ACYxxXf4SELTQhNV8AzPozxWjTfYenceky1FqAwS6kXObrtrg
Z5xItGtJ6Bs+viCu7xqaahiKzF1bUU2TgTlXd42+NGuIVopPk2fhAHJg57WG9CvWSETbIclUVaHx
MRsrDEN/RLQP/nz42QSkmIK6+fbxcK4eseNoiKcIOVQAm0TdV6PJAfv7KhBgzEyx4eyBv3LKSN/A
hBnkbY9cjYawfPfxTkeu6N/PV0J/8JY8FQzVIe9HBPLvj8IggeTnDlA401W8sztAhDG90l+q5PAf
6WL9illLiGI6aba4gO6dcYFPhnAVCl+GMA6A2wm3puvYwkw8rlQE5/PgKw34RyT38kPLhH8GCKU5
dHlKCt036Jn0HmhJ2vhNjw794zFcXaAMAa9VS5cV3dCJya+fHwhFRBv2zIk1qYWfxZ3Tyeof2IB2
n8QJV4/hcUeGasFd5R8BlX4Vx/p9oOQqjiTkrEKm+NETUCqS+6YyE5RnCtkhrCm/a417+p8PkPKe
KRvQTB0Hv6t/v2YwJr3MvYyarpvTXjweIcbtaOfG/32yq/9yjLZjE6YbKhM8go5/9wX7xABhaUKg
0RDz0zbW3RqtEW4D71lOmhesLtVjUYLaoned+pzh2qdMxbhy8vepVZoFND/+5qt5sm0VrTvjvm47
oI4CcdRLhLm661mbUYW4jLLGOUh6snYEjoU5StxzFFfRutQh0ZE+8eys37eEgKCXA/QwmyqlJuaJ
lpaXwrNPYRItcxgMVmXQdi8HlKRJ+tJ9rUVfULbMyb5oW/LSAO6irt5jY3YbEWdA6Y7qc6FxK0ao
486zTBp9nov4pTQpEtq+0ZDmib7bRFInIzaHk4RD5yff6FXAyZWk8zzTDX6zdPya5tWVlJIXpENx
rC4PcCnlsjuPpp5aYz8lNt5Sjiyi//lHonPFEuDqfKfWu2soGGK/A0HFvbpoHmF2PmLI/ijz/4+v
n/eXj05aYYzmFMVU7OsDwwER+CIKI/KwIfMcRX+g8Qt4gO0hZ3CXutfMoeWecGzJPjnAd3dgTilY
ZKDEGj9Ofir/Xrh0x1h2E9EKiK/BUoD8m/nB4J5sg/7VwFHlXVub9Hfbn90Ar2LG8as0VQNXdMd2
VKasV/sdeqTWQqXLmBKDPvctoClmnMebSMqTvVl1WHdYTjNPIu7EqU+DcyCcZlV1ebwm3ESY7Zef
TPeuEM0MgSHRMu+YNpKqERf976lo0khyQ42mYFGmCVlvpJLCRqQj9WjcTXy2QigLsVzE+I3SmoZ+
n3oj5e1FnmXGOoCbs/IGl0qfdSZP7e+ipKeMrtJG+/HFoo5B5l9B6DhQGtBwpjJtjcTU9dUC+QH6
wlirppkx2tdjU7dnt91PKZmJXpNPFAtpX6tGfFwkk6mn7L/h9ldAI3S/46/uOiRF4QKmLsj7JqN7
gO7eQ0BDGfBAk9IN1TEC+ppFTedI15f3SRTy/nfMaYZUp8iaQ2PTdUYlSeIcmChowAIrHwVf1KCk
L60yq0dWS+ah/sl94/2jbmRvM0/SmT2Qxru62BS49V7j9/DRhm76Fdv8kv8/v2LT5P405QqoU1x/
L7hudKSggMdmNjRWbNmekdjjZpDjfFF6qG3oJ/dkWD2yBTr/44vivxwiSQPAs1y/HOj1xQtbxfY0
hbQaTxncYtvHRA52nx/i+2+Oa05n8qmQCbOYAf37G4kNIyirQgfhOHjarhIbCfWiDys7oSF4H/rV
j//1sCxm7ky3uMqJpu2rO77hS4EIK8eZlZQGZ1Iuo3I2WtILn96Cx1Dz3x8VN2DEMgrTavv9nnCN
6oMshA9HniK9TwXeM2M4KFn9je+3+urj4/ove7PHbKLpyNx0jesQFI1J0bslOh/V6NtbYOhZSYrN
7wp7FdvU+D/em/r+bksOSFFUjXiXO5s+Xj1/ZV6ZIgaB7lc0oYKdpWeDGyt9y3NQivREpro4CzNT
Vm4KPqAFmXjqgvhbbMons3TFAZM6sgYWtLRQ4WFr5d+bVqNjJ9lkjucfNeBrXdwnKzUtzbusMsvZ
x6N//3BkxOTyweESphrq1eDdvkxdC6TqTK1icMsSfnNJMDQAvjpkGeCBFjLtuLNI0+4my8OP9/5+
xmQSoNsOMxWylca7mwe9873iu9ysmrCmV7OXv09BW2p66Jaddp1LHu7bQr2XI2Qiuk+jbqtH3/K6
orWrpJL58XjeXTnkhBXF0slnyer7pFuUhFhGmnQqall94mQEdLeSuHcsJDNN+Mks9l10wOSEni2H
7CfXqKFfPRIlJGqNzt5gag23JBMqHjlPeYJaIbpvTUKVvEe+9vEBXpcJoD+Q01Idm6ILIRGxwb8X
K4LtRjJF5M760tBfaTkvsaELw4OTgYhLIAUvwoEMjA0A9TuMihnd2SMo1XkpkONTKMzKfZA+II++
pV7inW28X2r66PLORyfUQZ8fBirjHw9aeTehY9AW5VceZuOlej3J6WqttE0PF5vaz6nV6+25c5Jq
o2kZbuEVAha8qawV7fXoM3uQP9p9pIjwk0zcu4cAg3BUG090HqpMR67ulnIY2swR6EegudU/hm53
tuWUErdjh5/EINdVrPFLYme4aXARytq7wNhlTp+FBd5BQ+1D8vpF5wUOeeZ6UKnBDAkg1o6bzl0V
tT9R+/nzhATOLrQaf++U1RGZWE2aJ3KxXK/oOUiKagOgI73NEfsBkDFvubXQcZ7QvhhCSIqQE31R
pBwGfwl1IMXC1IxU+eRj0b3Df/pV91OQzBAv7v2BZBXzNKRGIb7hn3zN70IvLksqFjYzAsoXqGz/
vTb7ahC5TuM212alr4jl0RckzaLjirgx6XjtcmzbvAgRvKuQkGSC69+mtnZCOBOd1T6Aa+0cPx6T
OsXK/zy6GNQ4baDX1+AWf/2DKb22RQnHDbIWWbVNc3vu2uYXu9aHtQDgOCOZdyL97a3awETT6vnK
IV8Rw9a3am2cdc25Mbxa3gR1R+tIgHqf++1LgH/SKbakFVie58YU9Fh0WXuvycDIjVBLb8ikYb9k
Ot+ivlfPZFN8lbgRfXezSejynklyu8n72H0JcFT7xlUL2ViMjJnqXgeQcNdJ0tdqaFMaEV2aPDWw
kTnBPq4i7UIA7Lu4VxddW4IYo8LBwzlfBI2T3/Sq9SMtFHkfj2T5pnd2ODzoS8PV6U0Ft75GcrXo
SwR9lnSE6ZhshSN8Gi/ol5bzEhkRYng5CtRNaLnH3K+OCWTL2y6UIxKfTrNIczLLKj8h1aVFUZcR
ZudNuKts+caUcvFj0QJhHxx6Dxx4ZHjC+bRSh/BVDfmpaaWXGoMXpJVFcB4675cVH6DlDrs4Qmoe
JSN10DYjjElo+BhCu1tV2CzTwxfaW5qyntsE8CSSBGD8IBR3KJcgAbq0zSKmFrQ/1I9+TGodAwNj
g+uxsSj7qH/0S7QONMCcq7T6WXTCuKcNut2pucTPS7P8Wa0CP/UNydiF+KXPXE0BtEi24hbJTjAb
0uwHRvHZNkOjNpdJQJ1KTOS0otyrlgAabBr6EfhJdOAmDAY9VoF8xdJDkr6YYkiW2KxpRztPkBFZ
mEY1obUCye4enNw8DSjD4dbBcqTZGilrIa9pfLfRIEYPocj6TR3ZP5HhmVu9CZmykMToqPDNatAS
h9Azl+qgGTdtTRezZ9XFF69fwDnu940sRr0fGLug1dZ5bJib0mcuJDeNv1W1rllkZL7IDdMMm/ja
d6kI/Af8SLhSOxzfQEji9TvkzY0WdFvXC+q5VTnDvhmQIae1rdxoVvgKd24kFIpwL+J+0Uiyt7fR
qj2l4tFHtDAPi8DER6v3IezW2I/EOnM+ZXRKHOLoBhnKFwNfuxsnMn+Zhp+dq7JFt1rdlGM5L0/l
X9A6naMdDc/o2q26cQ+0+ZVHX+nu0fHQzF9n1lYb5E0jjzQSGwFtDM2WaZp7dHs7WsX4w0i+E+8w
TlPpxAFBvafYgElc4zW3icDdHPcdfzbYDpx9Q4luZacNF2ULoe/jG9G7yMSxqTKQWaZkOpanrp4+
JYFrF9YWHm+KBqSHeL3wC2UZyCpGhPGnj6D3gRn7G+cFFrMumeL8OJ6/glq3HXLZVAlqS40cn1MD
4hUNEQomgxsnQn9FU0CB2Wntnrqqm/tFxPVoBE8NjcKYxqdfPz78d1MjhkOMSoOIzs2YmOnf4diW
y9nlZjpD7BKhT6VxTy7jbaciMh11+Vsrkl8+3uV1eMbNloSjonIHGpNH1wXOTLQxWlQDH5U8SWa6
S8896mNtR+ihr13cI3KVnvKge/x4t9dfNLslKqRsT9WRtojrDhYgCAFqKnY7YOjcJjY3/DEet8ma
36XN3cc7e5etZ2+OjD0HBQhHp9x5FYO6caDWJdrnWTO2yTsKd5VAoRFYrlEdpDZ4jwFM5TqziYJV
jdSkBOTyk+f+9Xc7jkHDJowmABpYiL3//W51EdUgh7H3mB77EaaeSw0kg+6jLkGxpGPGIj5LX78L
KaedcnGb+AVwPRlXF1QQZlWmdoSUtMw3K7y0D3UWtks7a9olj9y5b0Qr+MoayVcv+ZbCpknLLL7/
5PRfx5TjKCjtcumScHo/L+76DFanXXPo5hAiLhTAcJiZ0HEjKJuLaJ04kji1YOMPMSDHVdi3wRE/
EZoutfa+TXFnH2rFWGS2a34yMbyusbEf7jcUL8Z8BO2h1/FugO7S7jOa6qc5u8jt+tZsoyXap4fM
to8yXOO9riQ/aEfMHoNR5UTnNvUkP5ekZylUBiTMOIp+fMaup6vToOiI0G2uF2orV9erJAkllGiR
n5Fm8I9uTZ/BYMj9Y1Ro4SayoBEHXbcgxLxpnVr75B58HZ+OOycmJzujj9m167xCFOZ1kCEtndXt
KBdJmJ15GeyIjw9Rh1/GFf93zMlXLNMwx/lnukFz1NUvohQYTPnZwI5SjVtPiDbYcu5MK/qqRltX
hpwUgX4Fxh4eHS39OamDEfa/kh/7PuoonLI+Mbc0V1YP5M53X5CLDBuEbFuBzzCKLhynAbWeBEpr
f/jlxejGyMEXGDVA9AiYey7ioJVXuZ9hB+cBH/NGDbZnZO0WhwPMa9SfTKEJX10fIZ6jZJu0cxFo
qOt60HM6r3XcH13AZeA8bOj+xUlh+gYI0MZZ3vuBlW25KZOfoSonS3x74dgozncFgD4gMoR4Ojxr
P03xRW9/SWne7NAMv7iBW2/0Ot/LZv9ayYOH22+DsRqcTntqFQdAHENPp1feO5jJsMdladfQB7Wv
fPcVR6/xKQXbd0jMU22ItZ285LL+U/T5C9w8ZytCnXYKKZBo0xUn7pY4XRT5MrdN/NTjOxOi2UzW
QhxzA3czKPamgea5ampSMlUTgsShc26Td/ay4ho6ofNey6G1rWjBXtGLVdHXX9x3sv4QBKY83zit
SquepJyDvH9IawdEq33ARI8WXrCb6x6ukVl4d6XQfpjD2FTulCe1zB+70FnqQe9s1ORkBDktGtQY
h8aaCzns1pkCCbbsSCEC7cPNosHMugod0v+jJ0ftwOu0lbVLC2SSULuLW21rHP32yTcQsfrMZOn6
w+ujSImNTbRglk7bgVNXmM1oEfq7AOqU7oMrLQQYWfJ5vm8TOCqA6KrSvY9zol3XRyjaIDsHOtUv
DBxPlmnlrrE4BNoDaGIJW7ibyRWWEehcv1ZJ+DJm4lfwI7HyhsJSqtYjeH0ND2lkDgcMSH8xsUhn
MK9em6bHhFzDmAjt26uTuc+6jgqATtV570WCHnbTP9XDBq/SVxVK7wGNyUIovZgNJV+RYZ4t+2va
02dPIIGBFap8hf50RXZ/lUjHKn53i6Hggiy63EVRjMENNgrgTD1SlmkBT9yiR16GFGo0zQDNW3Qb
1GLJwhjaed6O+usUBn1Qri2aJOiiV57lkAIP9Pqj2ljxyk9j9FD020laeAJ/uhkyeECG1uFhZcCX
R0i+U40aD2S9uO9NeT0mCmZ4cpQd6n8MdNAe0tGFoJh5Eh0imXwvRc1ZZNGN2RLEZ/xsg0qzoMdI
7lLTj7qhLjmYgJO8cOXU2Tp9hSUjshR4/xhpubMKwZYZ5Y+5R7eIUOKVYfiPdOdQlws6af5Nb1XQ
ZCm+I2qQguGopFMUyhW4SQkodfQoQT9BZ5lgDxD5d0h1bq28/OmmZnsfe/qXlvtYzMz1xUvbVVO1
PwBhO2sjVBn8IJZBaIi501QUSgoAFJj6eBBP42jdZkTdNV0CPkz2vPoZFrFFq5LfLSIX9VDtvzZF
qSLoC6Eg92jO5XpdClNamwOmX7HhJ7fAG/wlveg/VV9Wl5LmirPV1y9Fn3/3ax/ohAuTSDRKckSJ
jDw1WyM+kDexpBcPVgPcSiE9QolXnlmWDLimy+2ZAdlxp9Q3JvVDRBHCGNXG7SzkjOoDm9NRCTNR
1rxtg3J+bmYYE+cwRkD1udvIH4DRVkSvof8UGn64UEsoYVBNyYBm90qFcrZGqTGEEAYVTKBmpGYB
kvU6TZhMZlayu8+4reC5xQwzq0tIYh0c53rtoaaE7djNO7INPIebVdHIz01M7w1oDOMwmJFxqOIR
pg8FdNcn+gZeUvWt9fJTFscbwGrmNx7nBx836CeD29YiCe1nIwGlRGgmuzZ6Chw2UKvBmoX5+BDE
o4i1QxcIr6/GkcuUXyPwZzPkVHQtxUV70DyQLuCV9o0/GHPFl5utR8J+1INhuWxV0gLeFWE1/PV1
4dNIZZR9sdPGP4WeF0BtnGDV4VM4K3QrvxMA/AGoeA/TH08YzAQ8y9h3kXMSpRsFhEsAo9zavXFV
h5SD7+2nVwk9ATcDiS2aJkW0NX0pH+HG7TFpPJLKvNINKPAlAC1pJVRrb2PCvgmCsuMXl3vPScwd
U5drXMSs0H920gxePIZ8x3BQvWcko6sh9fL7gXrGvUcTppo0P8oyzTdapbYHZfwz/a81y/bgNA6m
Ap7ZAUFK9Wz19onne5gcjstM710WjIdwWFNjePrrvbdlpm1L0xarCrhYVnWbq81MC1+9h+cPflRJ
vEsNB581PdsSZFT76Y+T9hWA6kxBwjb9ffto+l9qpbdoBfNNqEo+c702wTAgqYSyLFMVPXuDecei
z1T9MP25fG5rza+kxutleq/986kSt1TGcShH8xltEYin332Z21gUGNU5i5pox9MiXSlKCq8nMLeh
oqffpRFGFXk03SGT83YtT2gog476rBU9XmRsA9wdRjLC1c8W4sdt64b1yjTj9rmU8v20DRvP05nZ
l+65d3J9q5VfbHvQ3YdWaY1dXIxQoEGzdlYXpy9WyW/bDL2noufpoiPnmk3v+4GmLnscCjfTS62Q
zlrq6WdTdOa58GigGNemOyTYDEHCZD0Z0hepQhHduMekwJkuHOziWPrFXVto/r1MteM+6gIKgKET
bP1C+Pe0tPTHNLVuhZxE2dzF+A2zvhgrsHHh0MiNY9TgmT2+mjZCjyhWT3GjEZ8051Sr5Uf1l4XT
/E/PMls6YUR6byZyuvZHwwmgn/FNjovwQpgi/zI0YFwVDwBg4j2S4EmezS5NaXit7ANsDO/QJIq+
jKXOe0JA+23arN9b6LNBQSMKHOY1xpi3AY6u2y5U7XVm6dFdYJXWrNUQNJnqbtp8OHo5WMlg3BtN
6awKtal2mWorJ57/ZKC7WH7VnRLqJ8PmFnsu6ZJ5lkeLIKHgpCgcud8T9fkrP8iqR5p1Lkfo2O3c
hO35DWp9ORd9rNy6hCkbBSueTRQJLhhwV3P6lMsHQNtHyUWTh08xFpciTR/DOmjpyzDpKB2FrK4l
KYhhS3k9fSp1crgKA2hSqPfBmaEbWOuaSzJ6fGmluryliweF6rhup5T6vhN81Q7Ku8cWkOTJDfrX
6UNQ+sqth3h0WpNES3PPIwFneLYz/QHj2/edez8tPdT1BqR0eJ62pGvqU2JKzWn6rGhCIhvclg/T
ehgbYGmEevhyAIEFirwMe39zGURRA9YeBbvTwjj/irXHVO73AQg73taxg9PzOGIzJIsnuxp9nuOw
tCjojnkofsBw0unP1eqlFYeEvj7iz4PrqMnlDxWU5EAPZoFwXaAveVvGiHz42NPil3el7ByKvNxP
q7xtYVqCkDM52KHKDi4fSxkM2ij6+tcGL/+dVvxrq0VC051EnQYCD0PRO4e9vtvc+FEDwXAIS307
ffp2HNPLv1YOIC3gK833N6719unbQKcPpj9vx4JLgzm3yJqP4TNP1fE0XQbztvTbJ60ynOoM3ltZ
+acgVIstklrtaOWFBu3ShEjY2DSggLQL1lJu+e4uRCGnVOKIDLDD75GQB1gBUMnSKtoekfp/1pZd
TCLKErPsvz6ZPq5Vbe0UQtldNlFYmrlVlfxg9SX2uM6462k5ueRnUKKpmIdtPUb7f7Y9LSMN3qsj
BI8DCFFi3cRxfVDp4Lm8lNwaXW6BeUIjFyea+7pDYpTinI91cQLqGxq4CdL7ohqda+pb1K/pIaY7
+TwtFnraOa0j/4BLQ+3Pi8K8g5pk7y8vUZo/FJKj7qcVpk2GoXhM9brbXzbpyuqT5ZNnn7Y2/fFS
/6Xq5OT3NrS2eR3a3r8scRlWZH7xFNPeXfbihOIbTF8E5dMoReL9cDP8iS8vi67+SfxV/V6YMiWE
rKggdv1zmHhZ4U6DfdXvVUDvUiYlx7x9G1VbxSMIVzW2l812PrNZhHTydhrStCBZgQzASNBuLwNT
pB6vMysRv9chn1Xi22CDXhj3Pf2RDIr3BROSy3vTiYI5xcyH/PfmbdtxjLA3Hmx9c9l2ozUEvWkj
byjzUmGsgVMwN2DedBmfkVA08pQWldB0VkKNiiJAUXB74zd7+QYroEat3QS/t8kMWprhW+Ou38an
MRedm21ori/7gSoZze2hVdZvY8N5D+aSVnXry9jamIg/iUo4idO+EfxBCDWgxb9tt/PAxLRqGa8v
44tUMhK95KGo/nNuKIzyvOojh0n8eHWZEkp6u8rRkE+vS+gCc5xPFULC8RyUDtNsB68I6M3j9VrL
Ca2aVV+t3sYK7sGDWmbnq99jsyEI90aarKaxqQpikkq+rSuIKwkP53WlL1Ol2Gt+5W8DHBbPg4DF
pjDLn141fSXWPUTuOSQG96iKdm2aovXnjqs5R/3fl8z5186IAYm6pDz3BtVQ2enXlHEbfz69HJe4
rN/+59PLywj47dFI5PW0ajKuP73l8U28bXJ6K+At2R4A6zoxZrpyI84Oqdoj09K1NO59Wj5NrOCk
pdZq2pa7E61BKkJT9RWzDftYGeplux0+yuewaGxQDMpl79P601suLJC3vf9ZcVpner/xLOs4LvX2
VjJu/s+Kl/dbbJozyrAI1CGBKzx57EDk8DYa+6TgVfX2liNc+dSFEMOg28dte6am056hswynTqqW
mZEpez9OH6fDVjKSMLmHARZiTzgLdrwuhFyxXc78eIQGNzfY8Em6nUaL4b15rACNvh2TUvfmEZvv
/3wrRXZZ4veXNL6UXemvU9Uk4BhV3rp8q+24xPhy+t5cT/xysbw9NsDL3LYMv1C0Vlf4jtlrpfDN
cy1nX+n01OIseoXrFWxDH6QWGD7rNRTJETSXdsrC4KbiPnqwdQkCU2dqwBkrZ5m4wCn0XD53vYQl
oTO0yIwQBxpRJb126iDmxPHSARVLfN/b2Z2v2OScykE9xjXi/b6Pwl2umsGzrzlzrcq9L2rUmquO
LtT19BJ/HAMXbJJiLwlOQ1u5hHQGPdR9pUXsQMtC9tDCsz+EAZyaTHW8m9CiAGs0ANGzbhC3vpVh
ogJs6DKm2qMGGVSdd0ztKLonMXGn+bWxCsKOBFEHnasJWuMJdwks4QB13zbg1NZdBWenThKsseS8
O8Rop2r6tvjv9Jo55e//aWr8XJkVTNo/b03/C0QxztvHNabVtNJAdeOP3rzTtqhWd4e/1pnejOKo
ONAg9vb+ZTPT67c1ppdFobcwlWQmFNOu3taZ9nfZi55iJh7G6pe3la+Xftu2KuUkO5t493aI02qF
E3Lwb4eSgOOBuomBxl+n5Wr309JSDRMnsuzN27q/D348V29Dmj4uhHWfD0CY/hrg2yKX9UBmwHnT
O+tyhqZ9XhafNvHXGIbe3rft7q93/nx314POO12grNTd5bT02z7ftnnZR5ortL303Y93h/Pnu5y2
AFLX3GbRE7Cw29jqs1dFqESBclHdJmGSbJq+77dmEXenARc4DB906wn/129V3Te/OMAMPs5PPwgj
qHCZ+hhkbbpkjiof06AsdrlLhrez9YquK1xLKzVrvwyjV0gRtL9MH//2xNW/au34s3P06k63adZB
YhDuHT3XD4MW68u6ELjFdsTVXq1VP7A1nzXjzn3ff7L9xn9xSGMvsK6rbxLFgzZPvyo0NH5X0wfT
Ikx6Hn+PeFR56uUPIwV8p2GC+jAEmOb1gacfph23UeCsjK6t76ZhTQOs8PuYVgdEuC8qswGBCA5V
r6rqPB0ixZFiNx22OUTpsoka7TGhKAFKEcaW4uLeEjS/xvNmjyewTzGsC7oWPGkUDtuudeNNpivV
7XTyAf5nr1nnga8dzxLuTsBeg+8QKtRZolrNvdCqYhUUqbMvPdPZWxQqVo2Vtvc1tgszUQzBd3ga
i2nE4/dKzYCqA89FpB0xvEGkc5c/fd5l8cyttC2JzHAr92Ipm2l6SpXA22IqTrZVq0FWRm33ZMtl
vqibcmP7CohMESHvxIYXAR2G1pLrom61oDtJroHWlTlSpWQRnMeAkPC+A6v0NcaZYVkK48EfCI4i
3fGOShsUdJDyFMVAqYcc3ZYrq7EknEJ6/sjNFxrnad+RoFM3ioQdZyptikKExEBN+jpYxWsQMvWv
hDa3WhnXXpkZYRRjsikpank0bNC0gZ7vZJP+oSGESxJaenc0VDiwnXAwIy1lDfG8qx2LIdOPQVdg
WRAHC3yO5U1SR8oTsJ1dp2iP2D6Bvom76J7+phgkZLFGkj3cpVjaLUPkcsddFrkPagcXsdRAjlYp
09E6Fk+yIRxODi5ZTm9u7ACNu91UeJtU0SNWBvBkcALxkj6/z7vqu9QkBnhopzymvlzyoNVAwHjw
uEWf3Vc2BlQIhfqVp0n1WsdPHP20R02I7Our2cTpc9oVygIFUXsq4MrPDRWyBAOT1k1ZmbddBMim
rBvvi40AVcGr9iFLtXKltFaz08Y/JJOUhbBx60SDetRE7B1780A+VjtO79AH9iO1YEk141tym/5U
ArxV9SzBT0s1so3DeT0KIp+VJjXROW5uKwdMbl0SSSoCmaPlpt0LRakgtF5NrxPfh6J47AureVRB
NUl5AZaTXp9jjTPesegrdasEyI9ie0CGYAXRs4yLNQky0rhqfgDiLB0MQ2qPgPE74oEHOyUbp8OQ
eI7Qgy/zqCzWEuHQHSYlAdqM+UDR9Bk7YaBsbm5s4O87zyIKznkryWc/RYOu0z5ruBmwGNDM264Y
jpSJ6WhQg9F5osV0DN46DVA0vFcQo3YqbsXfSR3bsy5QQkxEaRvKIutbiaMbfvJqvCTtSi++peob
s+wD6pKJcsNdQlrUBW4aViP7t7RPmU4zeHMZ4dS5xXHAUt1NZZnutyK05kVUoAgzItrfzEq7tTv8
4bEzq0iequm5CcKNqvs/ij6NTilOiotBiUDzy3oE+Q9kxnSKcqxlscT0slUynqxKIvAQ2Ovs44a6
fJZz9yWfv4rTarhDCzkv+th5RSUO9a6gWAY1KFkiweU7rGkryaPk7CVO/jo0YAr9KICZE+rpQRMF
9ik6zjvFIuw1cSDvvezo6ViFdPWDwg2NnRcNJ5HluOG6orpFtGdv1QzquIEZuwZh7Jl4ali0vb5j
WmvdWb3/HDHp/eKGwp6TA88P2j/vkwl9iasMNg+OqPIibZpbKGTpLsXV96jjJ7CQK0BBrU1EWMJa
WMjYK+2i0Eh32BLQLe6JW7M2D5KndQdV9vqD0cfavu4fVX6+N05BQjVPHWtXpFlwg459KVRtIeGV
pBhJ8lp0lrMesjxdaePLKh9wmSRFOeCkt1G0stxEoLs2mAq6Z4k0dTbIz1LXi4fpT9w/mAMhod1j
2ZMHofZIvwS33YgsGwYHRtWtugYL60K2mk1FLXWBYDU7DkMHtB5YotXm2oFik13PhgwqueaCQmzd
Zy4db9172hOCFx44aZJg6iKRb8utei6SHCh57em3Wk0LrmKmS6wMur0q1Hafd1ILSDx69TLzJacC
VJs6vZXU7O5U2Q7vQvKWXM63CTrSLdg4f1eYMNwjRTLvqNsQDZgoZZtBWHepmt/j9DXctA2pn156
jSgMIKnQbC+nBidVd1mItwFwyZWObH1F0D6sS8cbVlEuy6dGY3rTasM3wPSg7PXBwhhOSAuR4qpW
pemLUeblmfs+9c3nYjx3+dgYKis5pypR1ctLScUVgYKxN+ru0xxsp2KIW+Hb9DRSdLnVIvmGFsI8
rZZV7/sPVKXzc6INC8NT3DueHPfVgJlPG1jyneQ+yFZY3fix2p0MEJWtVtwwVn2LFWK4V0QVrIwY
g+a2pk+ncAwbCqG3IzV7wkjFeg1yLvhcFIfcTTM6WI8hpVo6H43moQuDh6YuRuGmeO2N5z409C9o
AJUlQptqZ7h5SQs1XMkit2H4pZW2rKguzUJ6dVchd/llYUrWfvrThSlisOApwMMKWqW4GQroG32h
qrdueUNIBwXeziBN5vRo0br4YCRV+6qBfV62pB2200uCDx085gKsiXQ74DxWY0j/0mdM0TTPwBdk
zTEO2yF27SWpaQMvcAzDMi9Vj6hrlKOZ+REJdooueqLke6XS+sX/MXZeO44r25b9ogDozaskyrv0
lflCZFbVpvcmSH59DzLvPbVPodHoF0ISjTwZsdacYzo0Oj9TOt5d1due7cCFjgeUY6IqzeOQatHG
dJvIMwPfOlOmoBClUmbMCQnkW/WtTYsG6Wi6LSH2qXJop2LcNkAeLo1exo8moWVrWyeNzIk4Waud
XANdLj/yEm1NAv8Ne1z/zIeJFzbMsgOu/GSXA3g9+7TXsJwL0itjXT1An0y3XJBptATRJ4Ju/9m2
SpLPpDhRYA+vDv1TOr6gHmuyUh7iMvbpw48RIYmAlgY50AOy6+JakFoMgPS0yFdBiJ/IP+e9O/Pp
zQ7zF0rX18Dt1JNfpmietQSpfJ5k9ODkVtGTcdc5WvZBKgpM7XwtsjzYTiFYOaOQKEEBJsuvajDC
ELhCfVUIjPuEUWcwqgv2jQync5Qr+8YGJawkgJ60xlSuZXoSbdPu4ZTfAab7aHsVc13bFaCQWMWM
bWj5FhEBoO6wSPax2T6KBut5Uan91U/V4jmiVkrtygbpZxnFOitmOneMRrkokmQfOSEwDG3oT0Jr
cL4VNHIFHfuqNK6JX22VltQfAo6BghDreWxi091JchFXXAYJKgiclg6Z8ImqHpAvtI2FjZhz57aq
PxBsTq9JV05bKpjap5HZX2mU3ILEH2ktfUptyB+hPKJ4CGsC7eBLP8Y2jXuLgg+hMy0aGHImLSnS
YwOGhFjJ8WRKNfYG35KnmFLwtnAJxy774pLFibvJ6PaqOvm+UvTiWIoOgJ7lE1xqBYZJM2q01h1q
kw0Rnc2tqcuaqL7Q3oQdgF2MmTHlAHjJfYC2xXKAk8NzV345PRVuK7fuPuTClTGjTxSAV17aCvc+
uocY1P1TkiMQUye0w7Ic9XXQ1N2mxohBAmn0WTS6cehbOBmG28PczW1n3de1visQKxVjaJ59hHer
oDa6S1X0pLhHw3SCAK5zah6NvSSx4e4nwlwnYQBZtRkZXM1npzQW+roFjWjNgEaXzE16VpNq1U8+
CeJC5gFllXRWr9I6UxWmB8LXbiODwCc/NT2pZM6zNehbag3dBgge/W9GKgcYYomnxpP7Prr5A0GC
7toW1nhBs1GtjJq4g1h1gjuOzVvZq9rNgNxLFIS7w3Iw/bZyaji2PZ57xefraKbUa7ck5g2Xwcfv
pRf+tMvKO97VI2Fh+x6J8Y9Wo2c9oeLc1sJITnzR2mbkhY/K8BW7RXtvlUJeoBRd+eYZjQNX+6AB
9ICadfwMjQ6Vd3lJlCC+YK41Hjqts4lKc9B61al2EvW7zqn3XVsXrgXB3kdaXEmy8kpbSz6oxfHi
6+qKYdv3NPeVzJjyi8gonIow8repNUqGcQCw+/k6nfR+s8FU3a/btKdB1alArIxIP2oAZB9NinoX
JI8ffUdANaMR/NGRG9xFGzLLUKfWMwdUC1XuZKfqiORaf3EjtaZmQYNDxadhJ8YjMjgyCRLmbqu6
0w9DH6a6B5DEQoBgoJ8zuiO22O44yJA5wHwrB3fFkESZDw33alPkVX+c5tXCHfvjn7sJjZ4dV/4t
vGd59Bmj/Gvx57G6QIpFDIS9SeJWHiUdV7g8lirpQ1gIV1oiegZfMgHJlL1u+dYR3ofYxDlRbaMM
Ji9KTfsWq73KRe5uhL44gJPaC4m/erLaa47APyhU9aQiotoohMg7OAIpUAyK18VTt1EbWTOD7dCj
ROm4DoORzaDOnV3lXNWasSMP9Vjjcbvm/BcBV/fMl5s7ysGeMGrmaE6WdbuYpC+INrOhNxbWK4Fb
uJF0bZ3kU3wxCIdZx20B6KFCEJVB2jsFFbkvej6XL0109ql/De3R/1DzA9DO6Ky19gALfRq91Bge
iEyO95XjdOCVXQcS5nxzWcQR4HST3tjcPE3P5dyeLrszPjdGGmUadOflfoq4JC11a1/h6GQFccHb
UO9/11HN3cLIuE5Lakiqa87xmHF7bubFcndZoLAvN0IxiK4Z3J3mKh3SnKxBjcMiaCS3woYY2yyI
O28iDRR53TymAli3Js7TJ6967AgPmB/0MwILmnb0MiyJl8hNxoOeoH7USxBuq1gO5sXO5NbsJv9e
oFYqTebYbaXoJ4AO+mm51aZ+vi3i+J/lHoRd438enzf7e9v/PKYxBAI9Ot9PXOXkO12593MV+85f
u3BR/X8cpg558bEqy9X3zv+/T7+8/OXQbov/KxLJ4a/nXe7+9diyQ27OQ5BljVFB+k8J/Fr96+OY
39K/3t3/7Th/DpsQODJoOuyB/+fb/NdzOikYQSmx35djfosMS/8yREz8o5HCky0C5mOZNXpmMqYf
qk/6EALwr7ZEfg71ML6i1JLM2WvSTOZdtfAXWnXxkeR54YWoIU9ML5W7TKhTLRuErXtKgtZ97Qwb
ZokWGnvhuMmz75YfywaMUwMSW6f0iRCNhk8RSP7QVuKNUvt+2UKlLgBTOoTTGtiCsS/i8imzky+7
2Fhka35pEY7R3FL1cxIX/rVE7fn96oIwQ+g7he/UieKto8rw6Icyf8xtnUrB/PqrrH2etCJ5IU4w
2asWWHMzKx1I69192cCBhg8hox4eWtcfjqRD6FzwLft9YuC5fDZaN0xrgQv4mhRNdQkFI8Rl1zh5
5uRTfgYmeSBt1XenLqYE2AjC9L7fWOIeA4WSPfMrpnGURvcT7eynKI++lg10pfqdRWP7pFKJOhi2
q28nRvtvdsLPbf5esprkAMW2xW0GD51yWSF9Zo756TM3mjcIxjm8TtQ+POFav8JzIwB7fuMAETYD
ytf3KuQCNjUkCtv8pR6QmjDenXft3PBJlHnzglMv2IeFYu9as51ehtp/WI5NQZNSdVSaD1pcNEcx
FLaXDNP47vvhZtlC2mj72qQfroGBLhwGWEYOKhJeLRp/9K62zkG6/fAR0mzdolb3IZevl7FNrmgF
3U97xpjxHNo17esQqUrVr4M0dD+FrR31yOpfcwf5W2MV5U4OSfwDfb+3bFCVeIYNfi3nyOKzCYtM
Rzc2Op+Jmb8yroqfzY46hevAtw7lpH5Y7W1Zj0w79AKljU9NE8ePmU+E0PeOkU+seOI6D3rIj1yR
GXOB+Yha+ZJqXfdhRwagfaeXh3Soq+chDV+W9S4yU9zrrXXLo0mcW5VKGTQq97ProZjB6X8rLKvZ
1ZkWItoV6qvvisOygWMNAxS3grS1zLevSlQhx50/F76YGwEb3QsVOXNvh7rOuLnJ3jPGnMuebtB2
m27oo7NZDc7ZccRTmTnXvKyzpywX6VM15ZCIXIhby13cpv6p1cpfy73vhcW0LK6m/vS9V0Iwe+BC
eFS03gRhnvsPuc/oCuR49hSJpt4nUdyuu1r/n6dwBBIqklluyxbU6BH+a3q7WY6+PGb4j11RR4/L
PkaT916XGJO3bGDjgHnoop9/XrKZ79MUYXCtVsOJ00X7VtScH4Y8fZIICh6xBFGfz9q3knjCU5xT
vV/uZjHsGLWy0CvOa/2C0Wha8KGSL9a8dfmjk7TZq7BD69ZY4n05ct+hlKWbPG2WfRC3EELXEsm8
7JO06ksmqu7emKCBmE7PZ6/2DXNzeclr4uOXnTBsZDuzMoItp4z2LVV1IOOFwgh9fl5SeXdBXBRP
lT/2jx0V6GUnCwfBKcgIRFt2ghc+eZOqqPw82CnoGWtXLTq9ZW1t3BiIlK/SUPVb5U8fy0ZDRwUd
xKiyWe6Gc2Z7W4Tj92v3rfylxat+N+u2foFduVq20qyCWK55phF9RlKb6Hv/7wI/q3KZuma6mJFd
em7G+1jWLiv+bLfcGnP+753U7c2fFeSMIeNY7ncj0uU0TsLdvx78vlkJ6nFlqh3+7DhzGCh/RdcE
5tM5mF9RMrod5c35JTV9EZ0y0kCSTMVd82e3MCMEUy2T9z+v/PtI1EJN8kmIsPt7F7MzAArHY/t9
GNyS6oqYTyonhGlXc6RcNk9Rc42UPLVo3ikNQ/Sayo2hZcrZcsfwQgnHYvBt+NeaKxI/gXzN7Ff5
gLYUsFPt79WhG98MUoepm9ovgxYcdcDnq6Yk2ULpkmlVm0F7Wxa+rNubNPJwV3eo8v9akSSauhVk
s/69onBwy8S8pvWyB4X39rYcymgKgeCJgNA/h19uqeBZPT8nN+OvFSGdFw/iENyg+VUtR1luuXGM
TyOOMxzb/7WiGpG3hY7fbf5svGyS1wrRM3Dp/14xhQQumshavL/2iHvCW4uyrf9eIeqKUDFYTt5y
5D8Lqnace+Dqbf88ttxSBgwele9Uf69QW3Q/al0xd/zvjx3DLQRPlSyhZcWfD5HUxHHVllb7vWJZ
u7xwUkiZ0dWzXOi/D4UAjXJJg/7oz8bLrWY2YOuTPv29Qtbyl21F4eGvHRJUE3Rjuu/HoxybVGCS
Mw1NsXhAy5t6rhjSBxlhzE6tNn6QPjh+fsbhgxtPhecygbvnBXHTftO6d9kKumBMZe5U9WpPFpl5
d/ug9Uju0u95lnRe6lTqXYZR77lGPt1T5gWeVE15D6iJ8mxhf5cV/760Es1dauPEdk51D3Jd4dlk
eUcJq3I8I7tL0m48nGDJXU50e2UgIp4tMVlbwErQSsvzW9u/iYBioWsk7g23u+PJ1rButDnc+dnM
W065iPcW6PjChWA7odyCPg2h5/jjjZjyaEuKpcRiN8TbFKPdTdZckfkXtTe3N1LWjvUtz2gR+Ck0
CSmJC5Vxnt/SgOg4meYpz6ZgNxNDfMsbu96m1RjecLs2W9cYxTWtqm5LnoF7ZZN+S9nYvsp0kts0
UM2rjO1h6wZoVYIsJi5SDbVr0NbKltBFytvGpBKKZQ74Jh1tK91Ucos+vC7diNoMNRvq6a9gEpAB
hQMd37x41aqcxO7J/lzWkY+MCtHhlD3Om4KlCY+pcIb1slbtyAKivGdsll0BmzVb2dnZdlk7OK67
EdTGdvjZ1WOY1tMaCjLxWR1JrERxWy/MlTFANRnc+PkujaJqlUhl+r7LVHW2tLnpxe0q+yWv0n9M
ZTIvy7ZJFX0yK22uy7rYbl/bMg5vyzpdlI9TWCp7tYiSXZva+bYsUeSjgbI4k4cNlETLNceVD/9s
VXRWtE1Vml7/3kAnloSkkf6EKud/N49EyE2IWwdHONflOMsiGCeSMYHsq5uhmoM65+2+n+x7ieng
J10BZ7dsXizPzWUXN5UgUkuXZXchv1GuMxlln9J0HktAnM9FFA7HMlViL5kfJyxi4yRW/KOZhVC8
KXx1bma/q90jqRTpp6YatifB2hwEIPQXKwCrOO9n6VOMa6nJsSH41oMCRRi3GjuMZWbg+tXrW4oj
4ToBjEn6Pt1IQ3FPpi27u8GwA2uYVn4F8fRQOiTHFnbSk/SMfEzJw/HNDRkLLxv0KoFS4zReC7yW
F9w0JGzWefmVj3PIaU+/R+oDrGqX6jjc/WdCLH4sexZ1UGMt7+RDkKdQBZKK84mT+p9N9P3cJbSM
OfdS0vnhglcShuFNYVte6HtVl+VWQln/rCPS+u+Hv+/+57GwYk5n5QnOu/mxQGgcY74V/edW00zo
dQqXcgSPp2qdDau/tjN5L1Shxe7P49/P859X01Rat9VHo2YEIjjA9+rlZSyLeUO/JonSxP/0r5X/
OcDymArNZSP0Xny/q79fC+mW48kCiPK98WOTKzdCWYsHZV6k6kR73crOeZ78pkkbbSvToLFVtdSJ
0ubQ6OgFAicFesSsZAMU0qOuRUFQIWlR70QLqndklifC4HF5rASRtonBO9KfU15ApQySaZiPRUwN
LoOr/zKZQ9xpLmr7bkrMlWlP/pNmVgcB9HKXoadAYBT1YuUnclNiotzAkcId4CfbIcp/upnrHIn+
Gq55pOmHQk4PNYoAJVXP6EooB5FabDEaLCQO2Tyb06qVDak3wwc54ySuw+Ukt0/uu6g6SQG3P0z6
8SFom00wacMdvxfgZtN6DCJVo+sVOjA5BMK2iu5i2mWHKKpaL0sqldMpSIOYoI6dL7p4p/tV4Vla
mnhdVKZbRxHDk+zFeAWleREdBfV2HOWjqj9EafY+kKh+E65bvnbtgCI4jx6Xe2Q2in/CsTbujToO
D5Mzpne1+h1DJ7zUafgsR1McUtEEt7zVEhI9XfU96IdjNgcwj1ZQHzSBxtSoAtLXAzTmCm/Powiw
ChVnuC+LlgrHFVfrNRzM4t0uzFdEBKuSMboWN+atYTSJ0tZ2jkJRpEcHbNxPfmn8UK1pC0DztRpQ
OFIFj3xGkX6iYTqNigOB2ZbHtfYY0kU8YSkpCkw7PUlC2FFWkqC6VaEChaUmaewTh0tDyFiASTuJ
noaPnyyt8My1+nsINWhjmBRQyznhdEIugd+NLk/pAI8ysYT+RCNP1FoUv9jds2tYyTUO7fY45FSH
iiy5cm3dOYkIr6Vrxo+KKF8KPU7PFWnKw1No99EPXMSAVpvjYGIMaIvgH7Ap4L3noqEqJ3DP0qjO
irPNg7j8kWmxcoj7G+3C4JKGvK+W/t1rwmzq5EwFxFfXxVvqKFgsa13szCGrNnnSNA8Z9c993fkl
/n98a1032mujQ0HbcE32ZaScm0aXGySDw1tAvw9SxNo1guC3kaW/VXdSgZILa+3GG1CE6Tkj9HcT
0iQ/9JVvritkYh4eCNtb4FMZ9QaMOo/13ITOqN5nRhE8VG3rEWrWP86PpB1/PcXs3mOK8hdB6WoV
jZ3Ymon5IUtVOadlaeDlWokQeUmZleA2A0bsdmlylFA4nAXVYqXiarzpNJeVaCy+nECSYQRl4Fg6
zasrkuLatIiImsLHgVxn2UZqlG50wRx6IP9Wte3saId2szOsIDzT13IOft52O+ieq2buftfS4exh
1fFRyMk5+YiX1n4LjZtRRrevQy3bB1E1gP2h7EFabfmppNXr5Aw9LnZXBzCTy6sWuluVE5wmpn0i
U/vdjsS1ieI+WimTv49JAbTpcz7z+y9IuNZrGrVBuifDUZ5z4gL3wXwL81JK71emBxFkRxHQH1mj
XZZnIcubqSTtwS86CeBMt/dDzWQ+bZoKv3ss7wV8JHwHREX2RhTf6M6AxkASgQiKZzQmxolKIqdj
4Qfumkk/CFfaUz42gV2LAI4RgpZQ/yF1rYE88BIyNTS6pjzps9svgu5/JuQp3NhO6hwNmCWrqs+a
fTw4P4s+P7eMky+6UlfrduYW5e27DKuDWlQA89qPPEEnSW58f/seJ3e3jovxPahadZMRXUK02KR7
Ses2h0Ap223aRO9YtOVjX5JIZ8XvCAHVvWYywjXRRXzg9Jr9hBZzRduhzKZpjwgHrTWCiHbHCPtN
pTvwWIX2j6zBUs9YpWXen5HumdgjuPnCfPZTFOdqo7ypyihO0sBBr2XELehSvFo1P9I+Meo1Wss3
MZbmK6lm76aN+FNxZy2J0Dcmup5dr4fmUzWL9303vtg2Bi1aqddOGNdBZtrZtYQXjX1DD3jULiO6
byvUPoBgJdus87uDLyVhdhUwSUWS+BiVebi3VSXCodDr5zo1WWTxI9yV8FIDWHzKmtNgN/2zWhcH
GPfEgTJt7jGI3paFm1Vnp9Xc02BF8RYLN1T7KaruggnExsYfd7CJzJVOQcpt/KvrI6IRfO0LVJz/
YF1jOuWGaM2nZRG12Rt5F2eNLA98kKjA2rqZPio1e26VLvKGSLMPIIJbTw+jYKcu+PjMeci5ddDH
Kj86Sh8/GioS8FB39PeoV34yFXC+aplcB0f3ke3r/wShkW1BkhqbOSjncRDZL8VCq97MapZU5r+a
Ohx3mayfqdkqqK3Ci4Il+8DAOD0Oc02SC7N6AM+Ii85tXow6JMq95L8RJuiBdMXUXn1Lv8C9EF/C
htTXBl2Ekgh1J/lsiYoERo3uICkIhtZRijXTpnIaDT8nEQ7aWGc/G5QgAM7cH2U8mN7scnVqOo6D
0OgDSHP4ioZfdae2B7uLqwOe6L0eusmboZXYNQBdeAg/t+2sxOhDN/bQCkGD6LSjltTp5WhaTeNp
tEgRYnEpVZLgWudJfOa0cVAT1UGC6xOxPf+VZGC8NKPEyjfbOKgiwnJjdlA24pZ1oXO0krjbBKNf
PSUmaai1rz048dBsQpOBLUPle4QL8jg2VkOLD30QQtbk0ivDumO+geXlKmCk/yh0vV8XaZ489lEE
dK4NPJtyG6HhY0ies1wPifOUTmZBlrrrLRxShxrws5pLpG2Jfw+RvnZdHXldmh4j6tPJqAfvprqN
6C39SOrKPgY6FK6poErq90pPNHNmrtLc1B+rYkh3QTU0R6cN5B7kd7vKqTmutCjKXgnF84+qQm6y
JJkynXL5EyYQk373n07tKSym1a7hZXpmJ4MDXAeadk7jvJX1VY+S4hJqukfvTqLDq/IVOfLTVtra
E/Sh4IQ/P945AdCAJFKpMhpjfR/IBCFTFAGyE3XUa/vS2qexpnoUeNKNLkjRIxQHWjfyOIRaZPXS
+7k3mXNso44qd9OHxPAJQCJNnB7kPMMLFeXZQerozZjFp747mrZ7NBw9eGitrnzVNcIpHAoZnIxG
Iaz3zLAfSXrPk/DDRl24ruFSbIexnCW9Gh5gMrHiskZS5uQIehopN1iZk4ubf9ZhXr3Eek9csAKX
bVmERqP+MsU+0dMVH4+pM2IV+Xaa/7xc6IZNbCCBWf7Ly92+qA0PzNwJtXL63lj1hvaS+RSW9nFy
4Qu1ooxWhYhSSoN4SEQ3ZG89Jd5e1ubvhpTwFCfSRvRNyQBaAQY52rjD5b9voPVBajTsyCVo8FWx
SKWI4d9MHYY1Z5qvyuZhuZXDDyV3VlxjO3zSZ80rnVuxQUGJgqZSny0pT0xe3FtiRI/8zDqv9d36
IYcCOWkdPtrYJ1feQaDRiSzeUMNt9m5XVAcSfH4hhI4ebYMGnKFpJl9LGz0y+3WuTQbUrc02tjuz
RaI23bYqcbOZSfHCzviu9RZZXEnfPUKN5jtNtQ9Fdv7sYy+alRei4XNt60TdBCRXXstaOcZR3f0c
T/VoyIPfwT+cel09JYAxdkHtPxmzwFdCSD6h3l/3ZIScR39a5YVlklEvhpthjoeSxNxN0CCIKPpA
uwCDqokgEvaBpkpLqOdnHGiBp3PVBfZXq3eTpu7KDjr51fjxLSU8cFfyC16nIKxubfVsYfDfEj7c
bDvFQBAvzXwzRspzuKRvMFtxNqBUZ0qj5Z9w8pBbHNjKO/0wClpu8ap3VbqTibi02pR4Ob6k9zgt
PGau48+gktpqCsbqQfNDCDSDGe/cAkjAENrJq991w9GuGaZkXHg1DWpmy0k2k7b5Q5MU9DrO52ea
a1Qvhh6VDwrsCXnIa9+OIABLTEoZSTwbNdO7Q2IhfQM2bvMdwxsK+/ala+Qng2p5A+xmb6gDODsa
Wp7WiuQRVIz7lPgh1Ywgz35SA9SvywJ+bHcGao5QjYsBcCRCs7HXIBZKxX5SWqRhgYHLG5WKB7hQ
orPmMVOXHx2jaIp6PkSw1H4VvSG2cdcmexqcld+gqZ0XvrBB4/aK6YXu0D11hGfUKAmuFDznQZZ6
sWX81ho1ZYxRbT27NAj3C32yiQpDn0NWzZWtO9WJTNXgIGyH2cxgqvype5P+tVu10Y+4qBmlVUO7
bnRt3Maa24LuiMj+cYLLspAi/9GQ0ONpUV3DfyzHt0DMpwqjvBjukNzMxNe3WhvYF6flYsbgZzob
ZVt4HXQglIDOsJG5H74wq/xRtFru+VlurmVdla8NYYcbl4vuqmy196nxoxsJ1NHN6oJhL8f6M5q1
0nkcNudSL91VIFHdBEU8//yQ8WSNkPsxn/CmDcWVbMd4L2JEJgEJ8qBIVGtTSf69Y/Ogm0/diL1F
cyvzgSt9uhm6yNhjpiHrhCKo0ed3WkDjg9WQg+JYyMoSy76DpdmkXSsec1X1RJMWl5hTuKqEB0aX
SOW46HiGM2gnU8B2wX9CLDkzHaVMxcGI+FAdkzFjbBFUPyf1jGYAoapGDhqqfnhqFR2akZ5xtben
5NzV+aHt+ENNCDi3yYy08oOBlPYCs5s+oniXn7pS2k911merTCdvtuIS9o6lIURH9Y4m62eQ4ERU
DdweOd6xSw5VdSNM/m+FihDALIfaK1z9hQ90WGVVQdRS/4mKxYfyFtm32Vp1RM3zUg36xAsl0DGz
TVrWhBNd3RHzG2YB9zoNRcP1e8avtiVpUwnsJvrE4x0BwqGYo786LUMFPquiaZCtmxDbTGkE6hfz
Kq5gRfeOOeRX0KKWrpKaIa3BHCKL68dKUfwDpb3rkEsJDQZQrcATsTIYNpwyDH+R2qAaCIYLOSb+
I5Tv7egO4pc8deF4NzmFvQK3hosWJ57eB9WzCKV/14vpifZF7PXUhq/xuBuKsAM/GsmHTMnMdzGN
JcmVaH4TJa+3eV93ZxDH1maIaZS7z0RZuDfFDIjP9mkacPVZ+6oaQErLV2PHWUdqfbXRUBUcG0ZX
nHvS8VHv6bEqIgP17GtIG+3JfK5KBiXB5HKSF6O+GmJz2KAm03ed0hV329d+Dqkcf8RadHCStEdp
Fo8/IiIUoVSGYCQtZhyLOnMyUIaD04TcQ1Ozr6LfUdgmPxIR+1tcoQrQQ7dYF2bdwIrrMfBRMMIF
lZuPXDSCO76hnZEz4RjU7j30e+xZ/TtCc2ZIhfgygBRsXN8vtqaG3yUyPwiptA+qo5irTjWUp5pi
DeCZYYbM1TUQwyr/EAXuJ2JH2h0k1V+1UUdvuqRG3XVvRTdTz2LE/HETdm+OOji7vAC+U2QiWaNw
tvatcMgIwbWx63jOxzx84DRA29ltdopaTLemMp4bBioFX/MHZZiTLOyN7RfVSZjUkdSIqqAclLcF
6l2HsBQmvfnpD1ZxElFhbVJVBKdh0pSVIYJ429D9v8mkBSfbV/Np1fk5I/rtsnR/N45NHPTPtBrC
GcIcPmU9p2a3HjFyBMpJ655suwBqO/aQuefTLBNrCkpV9y5Lpb0HevTPpFmbbHgNbeqDmR22D6mJ
xb+bcN+2LWgiNe12FZmpnkMnzCv9hPqfkzmP2ZiVm7pH4VR0Sb4FLEGvRlQ4Jqb+ZrqxurfGZGDq
7b5YXUUvoTN3iTJox3Ka3vDOYtMGIHMK9OpVcFVYZw5KisIZxS1uHOPYOOq0hh+9SRKL2o7ozXXR
GK9JlCHeiIuKacqrA0bnS7Tapa+de1BWy3g0Og6Guu/sITgtC92ukS+55Tk3a+Oqa9HvQVY1yPFh
FtkM9GhK41SEVnlfFirVWl0T5dX2kSzZgbOFmudfaqFUOz/EpGCVhrj7KH12NH46EH8brQ2797Yl
BLzuVq14tZXRenKjKXnOo6OeTJ9tEOpcu3Vq0VV0z6qw8LCVNPfElj+CTo+2rei6NeKm6cZY61TV
tb3JcD5NiIPuY6gPd+l/DWbXYWPhMqTq6IqYCYMkLviUZVVul3oL+e50++a+n4g5deKcidZqANyg
tuLsEnZ+A7sqnk6RZd0ykBrYTjI6yml3WEbH/DwuSau3p1xv4TDil2ISVVDKbqKf1mBZ+2KG8o0Y
i/Su/MqoIG/qtlI5K4lynUC3qadoJ/BCMIQzdxXJzBh1pHnOdcqRlp3lWzu25NmQ29JklFErGpCc
MfbSOvXX1GrtRzdM0E3QTkLKTv1KGQlQTok4JPAqY0qUKyfS6PfSwltl6hcQQipgOjs+wUxjPjc4
74rgHSeDtZ0Q5W+ZXCdnjUK41PgTYljwvYB3/NDRAl1H20mvHf7zrfksa+tt0FzwAilXEnLFH5aM
T4gM74HFK0mZBBysFuQWI+otbkp/35v1FZ94/pSOoPq0Hu9IXoxfDM5xZrjVJYkqfrCEStLjaZ6a
IjQ+aUGAiUGgAP0l+o37wscqo4RwwGbNUOe7z9DAcIkxDKkULfuK2voGo7X8J0RmrNV+8IAGO95k
SelptWg/c8rJa6Zi8b3xbeK8KueuVU+TO2ASaWzjsbLLL0iIu0qY/r5Q008nwyMmkNQ9Bk/djPVu
/LA7V7AlDwh4jS2WfCRvomDw2BngVxC6EUXxKnP8W2PfzRo8JV+5CQjwpk5+paH+FemRfg4jUPR2
w3Xbrv3q/1B2ZjtyI1m2/ZVCvrPaOBlJoKseOPgY7jEP0gsRkiI4zzO//i6q6jYy1Y3M7ocUUgjJ
RXcnzeycs/faB1vGq287XbZzVIYdnP5BA+l0e4zyedwERJbdqUeOXPDtQ+1UTkvzneTdHzoMpi+l
1Vgu9tPKy8Ow3adtl1zCNcObhyViNGIrKKChwLwa3G2g7BlCOoxNJ+fGjDukI8jvO0fxRNxqmBDb
eQd0SyM9VJ+RLwKzI3rEvItHpd0ndHVcKoDeMPET2PaIqLtpCSjuk5aGCqBrbVD4vqgD7CHqTi1d
I3doYBS54bmrEudUdX10/vmLCS9kz8wuvtRjydyzX5zzktTOWd3+rxtWNHGtWu5YzjW3nl9XMAGn
EY0em6YePeUVmmVREK2Jjn5+gHyNz8NoOc9kg32wq2w5wys2fE0tODcr6GGM1Mhvenv+HnW4Z0LH
wDXLQH7tuUFylPcMf5y+C8hAW/EHSfg+iXGLYibGsJEFWDjOgzOj3S/Uu2520qNcUKwjRouvmank
dHcsNKrOwphRVr6tz9Zu6Fm1Wg4CntKyaGraoJ8MTq+NwlNfdrALIsvQmVB2X7WhOKedHj2aKQK2
wcqVYOljRv6huuwQgZsQtfGZcoIF7UlQIx0dNQnScvBMmxMgq0z/kFFLHeMxfEb+zZ1ZlxZeQvFj
nSwixRirmgIGyCpa0FFFw7AireY9b+lDb62beurZaiP1o+uBBKZ5OR9E5zGB4r5JNBXsDo4rYX3J
olI5w7w6jhGGirnhsWZwNAZjEW3P4laOxnx5A0BBuzV2sos/DNFDMasW1Ai4hP4i+OG/Y7jJztSZ
tRuaNC1ol3+EUi9igSthlpCZt7Vo6goa17EBBNsBvbD0/yIL/8cf0sG7f/4nv/9ONm1LDET/y2//
eQgegv/c/sZ//Yk//vl/7j+q63vx0f3pH7o87p5+/QN/eFH+2X9flv/ev//hN3BYk365Hz7a5eGj
G/L+5wUQb779yf/tD//28fNVnpb64x+/fa+Gst9eLUqq8rd//+j44x+/qTrM4//4/ev/+4fbO/zH
b9eq7eO/nav2A078v17wv/7Wx3vXby8g/i4tw96+HL4huQUXTdxE/EQz/k7Kn40Zhe/OMi0Y0eX2
ev/4zdD/jgZD6Lbkr1nqT9R4x07Jj3Tr79KG9A7rXqomVmbjt/9/dXf/QjP/6/v6n8PezV841YSY
cG1ohFWDZHsyTX7B9fdzn3RdV9d36sZ5Mqr4YSyc6SEfwz31xGHWbO06d/VKuz0urp2wT2UlslO4
oa1Ha7Cutjhifl+P6VTll66M3bmIt8xCjCFKhrPMwZBV1sWzraaFq6U1eZE2iXimUd9Ia7jv6nw8
4219sxaMy1pjfF0aEgpiRsq4u17abIZfMC03GJ1499puZeIdGKl4XqP6COg6cbM5rm7tbqYJtJR3
OUDGu4icoqIZKi+SkA4qWdwtlCW+zLuHMBn03ZySEJAqMcdnDj/prM6nxAbQ/7s74d+f9d/Kobir
EuB6//hN0/9Ix94+W0e1VQDZW7qi+Su6PR0rOeHRabatFm1IA3FpIQYOR8m6z4p4Ymk2gQ50AA76
MhCsfvu2swaQZvONQ+AS6Fj7YlXhCFpgfDCWgbOtEu0nEoZu6+pHk8IDbEIcQtWy+H9+7b9C1X9e
u+YALseDbeqW2Mjfv4tVmBV76VWnq+9qvQSjzLzzZKrQOJJE5agdCm+IcgZreph7lpaX+14WGKXq
79SEFgKbBQ1Olbz0mxj5L65M+x8+1e2CdE38zIbaKP2/u7K+T0Lmzk1zp5chybnUzXjbVMmsu/Oq
pOh3ldau5zzJ8bLY0VNUlfMea2DIiBf/wZ9fzM+Mwt8B0PmYbAE3wNQBzxN7/ivmXQoSyWuwRXf2
CParT2zh0WkzDsZiPWmVGghznPd0e/E3LrPX9xNctG4I6Li2bph2F9lm5XaOSnytaqb7pnmf6Bj7
bWU15PQ8Ckttj5YaK/Db59jFem8e6Ka9Ft1gBgaArzZc42M+6C7DFHk0Z+VjnMVnF9Zs1eSe2wmd
1Eb5xhDJ8rQw20J7ZI98R6zY59bXZpmXgHNEyl4Rvfz5Z2NuiPs/fDYoR4TDF2VCo//v+Y5Tk7RG
btXJfbYEdJmO0VI9xwYJc7YjdiadOfoJw3fgApd2KEaXWnU/LPX7YL5ZoNecZsn8elwr14SHUTM3
n/QdsNRkonNhOM/Qqu7zTn4YkvZmZmnXpotenC66SpFfynXZsfy6chYAv/NyN/UxXQD13CTK06Ro
uDIA3znKZTVyb06BKJjyWoxo6wnBTDjPDm8rwU0hEj2+puEQMdKwek5fpIwPRnG/pvlTk+2qtd4n
jkqnGcmMNfzFzfVrtImN6cpiieezU3UbVOX2JPzuTu8MDCrlotv3iB0MW8Q0PlGaiGzGtFlZnTfj
O5+NSHOnjNqvpahBLqaMPp008Hz27s+/T/WX+AsktOwVdP6If9AMG+b/Hy+nAnTQZxRVd7h5btUB
LLvOLnCgpQvLB4EPRzbLq6yVgV7Sv4o4fCh6x3Rlp1Z+i856LyA8ZmMxeyDwCCG0kr9aG/RfDkM/
L5FxEYxH9CcYbn5ZG6aiWqKkn/I72twD7iVmyWGplQdEt+exUAGEdKRrlxPDcAYy8S1pr3t6m69R
HxU3jLw2aHifU7dPfkMEMv6KgUNxx1OdCNxKWreTS/rWdmWPT5ReEVa/a4Gj1OsByXrEA341Oj1o
NN6e6LN+t8oKyl4ikgAtAQqOfM5vC0UCc6e5+ldL9q/PGwuibXOecMj/5Nigb9vR724XeuSqmalZ
chcqS6AkmXEljTZ2GR8gN6naAPlozvxWQdyjf2LKRcG+IRFgUCUToUFMDQpv3vYnvbamwDSgVsd5
+vh/vYs0geuIjcVQWb3UX7PTIieDsFKEyV0fhndtOlwQuCFHkTmOqo7Meaco8SmOjJxXEPxWm4LS
H6edVYY/rEJkHhpXCjK7oGXbWVYQw839i+fuZ5Tk7xcuXVNZ1vVt4ybgzbJ/ORPNwuEichTJBbNv
3DaqczSa1XwLqx+xEn0sYlzPSO33BqNSmBtGgpmbt3SausYXHMafU4NrjOpFDUpluosVU73U9FV2
tDyMVlOeQrl8JqPx6aQjtJXNpzwTxvnnHzT5G7+eP7b3weLh0LDkP04if7wh8MEsWjf36R160Mgd
iRunERNfsRdbV5lTMdSG8GZDzHcGUA5VyTlOxMVbBKilFGOBHFE0XlaUMC2ayktseUPeBZsPIihQ
q9is6VfwfSg1pnrKDhOeptGuSLBD9VD30vFKPZYMuWR8NobsNVKb8tCFsj3aGg+QQR/ORTsKU6VS
L9NawdqvM8NdnOR7vvZfiZforgxfn9MwdWh1NG9lvLmD2/VoKlgjuC1GHDhsB2oGlXvM1H2ihIzS
KrkeF0M5I+6OLwtwn7yMbN8po/kK9p38CtHcSMJoPEtQ90XPwoqjvUXIiRcyC50L84YUjIqZzerJ
niMW5IYvdQFdM+0wAUdZHfnVBB0jzLA3Go5Tno1aPSV0InqaHdZdIqKbZON61CpPf8WMetclanOJ
Mky+dFDe4hNwNMOrGexfOsBhNijIizmoX8WYyzMqRI0eWEOE0cTpqZpeBH2rNJHWfcrx2euiea+m
Mwq3pHopBhIP9ZbmqTHu4rTWLpGgfbTWTC6gGQDwKsdbdCHEKZbRzdZlpgeiajgZVg2oBoXG5sgf
igsCTxLO+Fa90s5rTin2V5aZMkBXCt2h73lHxtWsjWY/ZgnyNOSgRlw9oHfubhvtrkRzufnOa3K1
vjWWDUNYhfbQWE5x51jqjZzazhskZ6SmyT2FbsljPTSbqnq3FPDFnZanXqTNfLRm+t65MWhAhNh5
aafN+641vmH4ORLCDsbLYbTeTv3RjLXuFiCSJ1Lch41mf67FYJ1otp8tPbJxv0LzNir+YXQT0Skr
69mP67b0jQiHi4zC9wVnSlJG+S0qUitIKt0MiKu8hmRsuWM/IFOC+4Ci0vnInE71F118YyhrY6kk
zAxU/7VIomQfN/pBq8zHkgndsaPUA2aOC5OYQcskp0A9xvjuPdim5AnMkeH1ROH4Bvp+TM/GrT6y
vNRr/8gn8FwrqaR5gGoe4hvj3qnCUAilsv8+OzFAD6FVLvsZXSYev9FZ5yd9Nya8utFlH5sdiXe2
DxkF+IlufOd7/ZYUp0WO56JczlaEE55bCtHZlNx0RLvTYCvcdM1uu6U7ii0KuIEW0OUwGBzRemMN
2IzdEzkPkRq9DeQGNAQcly/xTECOSjoC37BOaIs0sVKUbqEo3QGunXEEEz3O/RHlhXVWcmJK4qrH
wOYoPY4fCj2Fp7hqGuHvhrwZ9nppaz4GJ1/wUbn2qu+iqDk5k6DOMAi7SJViH9d2umdiFMFDJ1Dy
vTZaeATE8Zi6gKav64mrSrJf1AnneZKlvgD0klcIg8AFdnSPSletayImk/roFMx0V/2eRzLfDaj5
vbFQ7hgjrL6atM+VqE+pSA0vF/OlIeaSDKDp05yW1J15V0Y6frA+suqT6eIlifXM62E3E00WOLdD
gjQ3xHYEnL/ea0rT+yRcvFUzF5ik5WNXc1zQkmK/aGLcJdDocyQEuZXDxaanaOW8D6u8UyRtS8If
qtJXjdJGjEOElF2uxD106ICTVmlJDEHZNxK20fSmb5GQjMBMfSLvQws0Re8QxN0nBPS4kUjeol4S
jjJ0XhSpj10/vIvC+kzC4nEVnV8z5PbqOMlJ9DYyT3XynZGDf7Ln29zJaPJxxHdVUbyPmniqALPt
tDp+I2Q18ssGvAnJvGf8A6HXIo70Uts8ZhmHVtN2iHqMurcK/7C2BYOKcXmiaLT9KcVN4RjBmMB4
6Cr7avdZ60vd4gibYBU/9X1121brMdm8DEWjAJfSqwtrJs3XpAOmV6+Zq4zykVOrdU6JO0XmjHQ9
XnP2rPnTUUznuFrT0dD4CGMDH2wqErqGK8ObvjtUMWyxKiO9xGpPmUUkT8JFKr1+oqHm9jMBR1Ji
tLNYF5283di7bJlhz306qcCSdPlBieyKhXlObAvuLxD0ywzOYnJ4n3WiusJJdTfTnP2gOa+AJ1Q0
vgtoiyjxZiU5hRsKY2JqBBjQfNQL50abTSadGdc9YwZr27DyQxq8nmRUNlgkXus9hDAlTj6L2bkr
lvWJ5Il6j+xCcwFU79Ytk8b0N/I46Ub657Iml7FnJGOnIxuj8rVkXfd0A1fCnKunMLcrHxpg6I0i
chGNxUTY5oWvWcYrtma+/5p7VRmJTwR94UarzUen+rCi9EBY4RCkoXOCM4CLHmuZO4isdNeEo0UK
xkxv75diNPEL309mveCUsJGchtVztJLEQ+sbFdJyu9SZ5Y8xe11qvkijOKG2h3HRF3PQGP1DSE9J
dLiOGLaTp0zrPOhzwSK9OH6ykMfTg3Z2QeXaKohsjQXj0s4FV2GOX+YinGAa01TB0vpmVuyPS2nc
2qt8mGhppHaZ+ulAGE2jQp20EyNIu/pgmbpPKI47tcs34meyvheuNDTSdzTlW2QlRcDcB9d38m1I
ltAz4zIj/dMkaBYHVNbSLvnkA2deiSTaHQi6jSSzbwajB8k3vAstkJSmCZcMVNgpn+3hFI8aRjT8
bMxx0Tu0TbLyQBv0qcv0VkSfJUubRx5XtWt0PT80Iy9apvcR6j/WWo7rYG3uVqVFVbPIQNHWKzh2
Bt80HdwJk4JvobK6GdI7yfrKaHJPi0lz584RnkmRAvYBS1E7NA/Rxn/IopVYeA0/cVeMsLr4tJW8
MW7Gev5qjdiXyTFDIlxHb1okp7epZSdESPut7SeV0nSAFRPyudecCndtBoVfLKPhkgnSP+obsXSo
mGBFaEDdBmimr85Sv1ckI0K9jm5VhrvXqRRgH1XYDLWM5W3c5y/FtEKz41B4UuvT0lEXlGz+11gg
GOYMvJ5kkrT7slW+S+bzvhSj8oYOjgxWUm6vQ66KuwYUO/Wp+bXHPXvQWW1hx/aM32fHTez1AXSm
dRSl+qAY1o1cG/FClJWC5dPP7CL2oxF1NCm199y9F7ogFB6mqtM6KR8SG9zJoBCJ1YuYXk+/W5jV
B1wD1pCtc4ogiGvCjoHenUQ1Hki5s7OXdq4ISHWUz2hFyRgXktwh6gwVVUq1IbmMsXfHaAiPc9R9
TiwqD9OEEoUsSG7vMH5ZnOwrMj6sM+r3vBYXbBtnQpSVJ0qlFPl5ORxCQ5SvpsON4MQGMCMDcy3U
bbCODI1BCrQpx9Clx9ZbxdZnrn5KxOZBmKDNmckP8pFADmu9+sxhBr+Pxr2tKdp5VYjHSiC4LGUU
e6AbBSqBSaO1BLdLxcSJ4vYxr9eFvFvS1VZntU9T1W+R5xTSzEqKYMFM3YYqqB0O6mTfsSK2ic7Z
QSUZorfTC+qAkXDvcdkbK2bNBWEIKiV/Zh3a11aV+7XSKDtYV3sJaNPlXLGe9Sw3D4aSv8tSBg1S
1qC284bju/ahDcYWU7mxLIlIlb3a7KzDQkDWRVgIjRwNz0Sf67NnD6K9K631LKIquxR94xyTqcag
zlneA4i0Bn3VLDfDVLantdd24ZggD5aIVZs+/ywloSurEkUPRrUuLm3fFNViY+2jFc5+Z4ACHDt0
tRy/hrqajtpg2vy7BuZi8sZYDqiKZaTdOiH0l6ir56fVLMDCQCy+OrPlR23CJVpzfc204mRiWffs
mP7Qz3oKdv4b6PRl30wdILSe73pGoPmirOUT0VFXXR/EHSFZUYXCmkGbGy1O/Mw+t9vwnkNzWFPb
esSudGTIlAdUbdkpqjZI7xA/2EZ8SaPyohGedRA84bvcYoErZVtdslh7NjiG+ImN/SvVC+Gr0awS
YqiaZwQWlauFWnkLZ5WIr04VZNMUuOoLifq7henVVWN1og92q3csNpIdzs6F3GngWAC7iRcr/K5Z
WneO1/g81HHnI5+Y9jUZj4E64XZEwh0U+CHOWqzqaIbwxS3LOzssZ0dEAsM24aY9XIZHGdXJqVjY
puLSYqqozkSR2aTOg1d/RDs0Hpx14ISJ1zRQyRsKm1U/ssXwl7seK0p/Kzu6gpRrxOPRqjVIsQn7
FZh+ca2K+n07uC6FQW3AmHoiL9JV6YuVCj73HGMZO01EWMxcu9IElZbEtG0b+TVsuRJOdN8sLsjl
4Puj4pCKw4aQNpEqJPPoN4MTva0ricVRAvgpI3RpzCdf17AURAULZRJySHYaHtt+3FXwAY8KbArq
u1KetFrrPGwfTDUdBiDboyISO+hqITHa3DMQXg6yFskxQp9wmZcO6GDUdru40jLeuYT54Yj1u1o0
xWuGbKSip400Mo7uONOLF22ynUDLcX4aoDhIKVRPtm4wpGmTQ9xAUpwHPfXoTDnHobFj35xe6+jH
jJSVpDL8YbE6vXZTGh+d2X7oGWWSF9obnm42F+gxWCV71SutTLnPAkAdozuHw3SwdA5izKbIJJ/z
k1WgzK6W1lMyvQQUtP9ZGuZW+zRyYPVSzmBBtWB3RiP0zk45BrQuSOLTYnC7dWHyhlOCoCSHrkGL
mWnJfD6PVigDAMJIURpWckxPQLOW8xo15cOcZxjtO1sipKlpBDjN6wz32yD59ECuNNjlPiRgfNSV
x6KPzK2fRbMwbGgHpPFwLaBdrEaMMS4m5QkSb+3GMyWqpE/jFfCwT8yvr61lVA/k1KX7mXzHAIFW
MC1OuJOFSbOF0vPWCCW6+4RidRDdo23XHM9y66IsmAXqOVo8yej6OGa1J9rBfhjS7GNKKzOwNHNB
694/jjxfOP+bcD8jHfUiKqauV+aHUa+LAK7XwDnd6nZRPFCiNNBo8q/rioWsrmvOVqkQQZfQGsL3
0pyiDgM5bifAflGDUaDuh92slPqdllRflN5SuWemJECu8pBb6GSROVjdeYyU+36sbvuoTs/mAl5j
aPRj1i868w/SOtXcJJNDz25pNd/MXRt/VZr7fMbMDEYgPJqLeu0jlLFtGgq3UzXEpGrR+nboqBMZ
fPNdroUIa1aeVoXblrGyetQNzM99v97HcqBUNZozxUd6xVI9uaNmdy4MwBjIf34/K+zk0RRLP4pM
aqJQzDvZiOHFRBfrQ2Pcpwm12Vxbyc3PX2pwjfQkEZSaWF/OP3+hzguDsSzR3c3tGWdhe06y4qHr
iejgvifJtNafm7RfTnOUSlxaNzqi83s2S+WgMx/y8L10fuMk7aFJwm+WnU63VkbYK99NHOAdIb2s
nohFXcprX7CphjqzlVCZxvut3bBEREdpDUK7KqFPU5vXMYPpX2OhPJSyP8iC8FhyLRVAfGl+JosM
oWfKxqTByN+11WaobG4A7/V7xRqEm8fTdNOS2YtbMT03M019a+AmnZbwjflbEtRjWuwSM0+OQjS3
kmDIPTSWzi9srLqVOqMnDClDY9TF+LHUG1a13tDlOZoyG6rm1B/GZuXshu9BHW35PHbha1Q62Q30
3B3FxTfD1tLrz19QakgmxI+Iceba+Ija/gZ3VHNv2KRUd0r91OeMia2kEcc8pkk4ExcDLwLezAKf
Vbz2cG+ulc5ezbRJuCD8uIx0QN3LcBE4Ia43fkBeavjJIlKcwwGQepT/0JKmu4gpifmQCMCWpO1p
5Z59c/kRZoN0Qf2Xe6MVaG56YLocyzzyvSFyRDDMdav4SLYk2jFu8mdtUYagTIxyP87Vo4Ig2F9W
QVmwQiYtAjMfrqq0HFbqxblZ5lvgW9YVkfHkE2LYEbduPAKN3ATvtCBk1DcXAd0pnZ8NaqfFip23
Ns5hDZ54rkjpS+qLFNHo4wRFqFMM95km5Gmq79paIUNpTXp3MUaYRXH+aMLPbkpMTEZcx66uaQQb
LeJl5j9Y2TRrthEHAsCRqZn6oZhaetNuq4sJ3GURRRdoIdnHGhXCz8HoMgt0p5kO33CtO1wia3Sk
2UGX8lIMxFqC3TMPK6uczWglCOGTj+YCqTQ0SHmGSE+GHsglltjTQESKL9aS/S5mFF2hvYoiDFDg
Mgd/HFt8RpYkLsBUbQ9KW+g6xHhmxZZAPIjcTZh7AGcOX7BVl15bj3ikp/FNxkl3Y+AeUrRQfRtJ
OGXk3pybHt3uQhGNHJ3REE1z/B/ZmwHE8pQxdNz1pkozWBbPTpgop7yuuqBdh9mnLcVObxgEGzWo
Y0sDS+zS7lSkSfVqmeQQaZesGogfD7npGgirNT66TA+czCS82aoPTR3Cd0V1rg6tCJosOoluirx8
aIMG9TTm8cGBy1Y+WRjKULUR16V0tNyFPRqeuqmGazliakhPyAsFIltiAolT9zHsk2TddN8xJLee
QRPea1aVzL9SC9p0OpetqR0Mg81xXHOw49oiCa7Rot2gW1cUWImnWRa4qJZpaMxXOLXOe1sOKZpR
wcFHze6k1F4rihZflyZfIVyWFUU2ko4m9eY5eWrH6V1oywXD1eQOaZtTK38DNMB2jH6zsipY+TLx
Rx2o5KjjIq1IcBolonicWlUbB13YUt5uRZ2a6N6qZ4E11C0p1s6lNiyCdmPkbODuv6el+oac8xWR
KokwKVma3djssXs/0+VyAnvz3qFNYf9u6XxkgVTwdOpphIpvTp4Hxg1eWLG+TDrzMJC9L8RH7ZqS
jiMWMQ8/hO1Wuse0q7oNexbNUL1Yyzy7qDf1BzuuZy8vndMcq+ZpBCGnOI1+1WnoayG619pMbhw2
DjpA6btRdxKvtQx5cwORev1MaEJzqLEqubJV2B5HOlOFYz3aoIl3TmmsjJ3bD2eqwNbOAgWeoCBT
0uZ7hNgkcPTh6hAMcZprgMGOIqSPnKAJFiN7UYyXaSr7s6mwqYBR31GTlC4tM2+2w8IdifGgozV9
CSOie4dyUGkBLqVf2mFNlrBRXE18d3qhBfMAuMUxycZrCSWwe+tMTdzt1rH5GHIrOU+DpFO98Jo2
KmWvMwQuOFbZrNaDWmUsVQ1M5Zvmq6PX17RQkqBbq2Mvy4eVHKwg4bxprIOxa1QMvjiQqGyd8CMv
5HuGvtBQpuoQ8yCSVn3Ni5jvakJtvYBnlEX4adSgS4AOUWcjmnX7QRt9XadAj3JEtfM6+a7ZIHYU
cYphexhNP21AFI9d2sEqTG8Hc0Abj6lNMx0HcEJxF+ee6OPGbYrqyL3ZBaiP+STQne+Eof5Yivkj
l/nZ7pzyqIePlUn6HBoZ1K7rox6LrzaadaWK7uZQR7uijSd6xkylF6PgAZg2OWbp6yzCqLjVz5Q5
WiLL3qc4HKlpOHcSdO81VsFzTulhCu1LyJAGVMcas75gS8cD7nhRGyEbyq91cYzVDue8vWUPRPkj
/2DkzsvY7mrD3isgaLjDKrLjTONBrVgj6xnYOUiKyZ1HWBOz+AhzRdk7nAajxlGDydKFy2OYwIGI
9oAldosKActOre+lHml+pxax2zHWPLagrNxSoWdZSpD9RlbsEKFcl3WiIlebx4ZhfGkW88HOQbpD
XE/duJIEMhqdp+qXIlSHXQbDjnGWjwMN+rDpibx4zlDVutQHMcDd+hRr8mhshFrKmXKruUgS9eBg
PwIMXckOsd2Mvh8xDnTT8Mf2UBErHA5lTXC1vQZmLD8bI8oOpUh9J0aqazu3UkUz5tpDH3mtVtu7
ahaLZ5f4du+R7MU7EO7Qb21MVCJJkmuvMOiJsXm7WjzZbvlTEZUM6k6fCWpB5A/4Fs6In5MXsFPH
9VIQgIv13lVgk705WX5RfvadNa8p23OHbc9d4VB4je34wJhZSNSy8VVN3y+C6HYRdRv5Q9v8P+F5
kJZ0cZykrmjaa68vTxixxgBdYeqR5BlIQH/zGuGPohNbonhzDUTxWEuxXlXIcTcy7rA+xkVu0XhM
U2A1lPA0gp+mFUdDQuy5RpZ1EzHBwfbjMQonAy2eUlcnBlLqIJeZ+OLwWidmufb4tk4jkdHtba8o
Z2ZVBhg8+GjxcbKAqs+JqHdFVCFk4dvvHafipi8m2BrZl56B2E2lMD1gkPuIFNJ0Q3BTByVq/HzR
yUBSuoqsJvXZhtyFFyvaUFRgxqUoYPySfF7bU6DL6a7gc/cIbH0Z7dLvDZRhKUkfxaif26HGIdFM
nmPG99l91IVXDsjdHhDaPTiIa71xcYrqIBgBjd3NBD2B3G8Fe/w6HzjEg9ye8r2z9R87JjzA5VCH
ZGHxhdTzeld3ITE/zgXs/erHK7m/k6A2FBQV9bp9tCQ4uvW0vulhz6BBnQIHG5l0Vir3xls1HlR9
LIiTDMh3Gj1trA8AKbyET5mzkuGPmXxQdTxCoAfVrmC2kfVntZrg5w+OTg3WIYELkRxQzLiNbiIS
MuM9Iz6kUL3+g8Yrx9owIwPVPPVoQqbCxOyu7HSZs+30KaJ7xeVBUNzZCq/DTBRqN3bvtn5jo7PL
GHQqZfSWF2u/15Ph1KjG+yLh3ha0x7KsZJKdvDiOzWsV9AJGWFAIYTiKmvotWhu0ccI1ZxShhV7f
JxaCwfEqsqJ2h2JhhrqqtxL4n2eQq0xep2SZN71QrxZc1Sk0tGz5AUgtd2c5ogGJm0CBHoulTz0v
2FOAp7OdGKSmkDeVe0N1irCsHppQo2skPjlLE/sVhxMpDd1tLQXruM7nXu6h8KJKrfsj2RMO3xPD
oQJ4nCtEmfk2I008nBmTE3IaTLs8lvH6FKmkredTkGT947BaOWYl+6CalblvM+I+qhDSORqydR2J
SEHoCcrczWpndFUFYlZiRV+yMD2UHHGMEZRyljFnnOlCuaBAdLaC8uy0SFSJrnYXa3qVqYB31IYj
obIRQqqGfkxZ9DfEI2e+3pmRR9doYHkny6ErxHnIrOhQCbYHCoXPRWAIqpdnLcN71Y8IeqPWbyfT
00ow8gSkocOa/WWuH0ebel1rmcuANH7Rm1Ie2RrvcTFINt/hc1TSm03XldqjFjgkqrulhRWviLRd
1UkWWYpqF2vqEtBhf6sEX7fW73tGqV4G5HsmktNLioq0a3bGHDagHVapt9SJRcFBA6SzkJhCLeSs
c8shN/reKHNAKjT4T8QBwGTi5aahFTy0qSBbr/H7DepHH9r2mPGwnHKQJAawR7qQegbH3qpkkpms
03ronEQ766V5GoCNuE1lp8dxApWplfleI9mKnl3/NY9WeUBn62EohYjkEOnSr9leNelfxvAiOFeJ
aW8Z+Wud4HFR2/rBTjskKw0lAmVxWkQSl7FM6CbrpM0vywHTxYMWi+VQYIRCejjgJKR9pOzx1d8A
SRlJFnOGkyZFHbQqbUOTY6DvkA/iZUOVULvgHT6bjS52iAQIADfp2jaFI29Z0bSHtP1/5J3ZjtxI
tmV/pX+ACaNxMPLV6bPHpJgjXohQRIjzPPPr76JUXa0I6UooXKD7oVGoRAKZKbqTdDM75+y9tiLE
ICG8qCRUxnYew4pbUxkQmCzmK6Wr+2fKj784VoRJAhyGp0p8uWpmQ6i6EzoJuYP/Wa80c1qM5PZZ
Nitz1RDjwc/MktuoP9akYVDDits44YUtBpsR9tIJbxe5Rr9Ib7CufuuCqMMt0W2t0Hxn5IGLtNYJ
ILOSN6tdGMnB7OUUijum5/15oJtebBHZafih3Jj08Qt7Ed+QzoHplGYrjqJZYwxiqJ4yH8CFTu8y
6uBjcWq8TsYy94idOgttWe6oKJgFKyAeuUbaZBObwLdUgN9YuyU5Y9TV0QbPiFRzvNRaDrMAO7yK
ATC+UmOjTcmmEhdTww/WcYj7Qy6DwvRbyR815VSQidpW8IfprjiqSzk1jHd6gkQhpmgfRFxQPabP
ZrUIh26btv46xpn0ECRcNbPzmIMcXLFq3TlE9xaRfEv99NpK0MXMoUE/0Emf9PHOp7NwajTzjoXw
gs4GHja6gG3Zmjd+nZLKEGHhbMKtifADi9peFTytvpG3QWAfIyadq4Cfb5JMhGJGh4ZEhmwYj24+
3VcuuXiV/UqftCNtfUaBKw90cRk3RGHDgshQfWLaHhmWvRNO9kUVZEkZ5HzpqXmAGDR5vjbvYrph
HAHcib6Y+KLYZi009H4zcaolJTKVX1snejXc6KlQwNvQ4VStNtBDFleYar+YzZkTUvn3PlBbVrzz
rJ8fZJ1cM2BAmAhW0ej4En4fP87COOtVTQsiC85nemVVc1MkQ7cpEZKDnmXEV+G5rfWNahtu7TCg
JXW0lzEaHydO5tDT9jrKq5X/lpIXuFKqOszEsDV1/EJAcbDy9eRWqEUiq+kbRNR0j9vdEvg0BDyE
sJ4odqgdrKBkvY+/kH9qpJCVaGU+zRzMSDWOL8GfCl4DQXhj6n8FIHzlIsaGTAR3gXEhKMVz0w8f
3Knl6VIpl5SnfUO7aKTXXu1UGsBIcCNE/W6asJJ1j8Z4P3SomyDFaGkIgIaGWUbcIXGIA83lEWs1
PjrLIIrEFsVzgbqKOVDa9PXa77R4Jxv/mAV0I1L9Fv46B7OReX5euPBf4Atx0mw5o4/qZhxZQNS5
heW9d73SmV8NmSE/qFY+rnoPfMe7358ohH0A1cZVWnOuJjsNXzaovTOjMx5sXdPQ01RngUBtkrKj
YFy3j52PCC5Bb14x5bxigOuv4zAEEkJGBnszjQQ3Mq/oRp1F0jy38aF6lsXzmALs76VWtNvRrWIe
KCskEfFklcUxk7fuXDaCc16VIsWZmYnp0C2iFtS6xVHASoPK05ipokSqodFOYOqC/LmvbPYQzrDe
wJ+35qPdFxRJKyYOX/oBJULvGq8IX+ALuA4IM7PyGqs/KwIoUqS4QBpwAuayw0OycBl0JjEZyue1
1nJQKIoLMBU5mztJ3k4C2rBM08bDBWDsQt+5HcsRxQjEwZWl+m9MGrITnQYgToU8dIj/AxONRerW
yIvTNmRNG4u92aeXtZMONEOxoOQtLTN3In4wZ8UvouYOGtIdIrbzTFYbGFFMNWd7kzcVU1erfW2K
POAAI5+MPRDdflf4107tbsa2iyHJnzdwRehdb8DXvbcZbemhodEQiWxNFc9sFiRnvZyQM+04mm3s
lWZ7rIbkKmjrC/KwdgmxPF5lvTZJeYmk6BHHyzZD8MZWZY5US3qyyiLnsSJmfecnhBQ61n0QfplS
yoC0xdHPSf8ySdsXZQbpdmTkJy2scbZizqsmn3ylMHl3HwfR3wAge29S86y15iuUm1sZWuYublGo
sWTaK/fV0OULEqmdqrQNuXHXjrSv7VS8NwbzkLQWGi7e9lveEFOiRdVFWmqMVuJy03UWO1QwHM0h
/jJIC1Fgnr92fKJNNlnbavHOo/O3ovS+RwMH5VqefGz7js5bA/njG94efzWXmP0jOT3pZ2XD1457
8QbE7KbM1MKN4P2q5yeHua9nKJMwl2TwrLFHDwgzH/88ZXOSfSODxfLieHjCooI0qByeOcRcdBAJ
8V4ToEXqk0FOI/KSnF6ZThUQWW9WYgDMj66QbHytbUwuHV9BLqlS5fjGmIWY5xjBuTmkF2PHNXpn
183IwGD6eaiDX0COyK0ZEZLRLBWIvfNF0W9qNGFFNnZrrT4FYfBYmkDrOfZ5fk0+E2bX1WDCxivp
lDgyo3GYjWc9X9FPopu+lm925yScleFrxEP+oKHdojmzTn3qh8jwCQoCpVFbbHxmZaU3Un0NREGS
G/1lxwq7Qzk6cM41NBKFz/wxMKiHIivvtghi6bplqHoGpuq6ZZ+JtLzMZ453ieFeWwOy9SRHLFPz
utLeQlpIMUfwPRoG/d4ugwsEjf2OobsVYSLrDQessQ7NAVKSRjH+Pdu2bqd4G5XMBlOksK0gZEc6
TE7iwry1J0CJvhNLzx6Yo3BSjOj/IktL6PB3mMCTiPlvQ12qlZhqE1ESr0GG4krlisFyknxLTV7M
cDlJpOCULXCc2GvydBP1/JjKbF3q1cYXy4gjt/OVGaGXCbD7rnFOjQmiaKSiiOGd8ampaEVUfg6h
46J+cJvcOMjIZvNsrns1crhVr5Xl+h6oxpcmfDFnY21O1blBEbExndT25jR5b8x6M835JsiaW3wr
DPTthqSM9sps7LeEPj8nJwJDYkXUo2VZ3b6w2nXqwLqotCcy26RnFBJt0am22/sUgwVCvMHZtHAv
sPn159asPc/K3Svc3ug5cvpNqX4ALbuVk5De4HfMLqdgmXcf0aMji2uPRTYMq1jUEgamAm420r6t
mYgkhDLLmdKrGUmETjtgU4yd8ZrFF25bAn9K/I0S5eXU0kw2+9pCWxtcu6bY0wYIcFun9c6agMaY
9tEE4aaGVHiamQ30+egnoXJaNTQ3bNrOrFtI4lz3tjdZ2Rde2Njib2vbdxr7X4rWsQkVC4IvVUnL
B7bSciobj6mCt6nz6pqh8ewksNcMFnvp18zZpvg80YvHtHNd7FraDUNOij6THjUelK3mFvN+0EoC
pFktPMBvuAH76Dg3dAGpet90BXcyNize54YFiOEoEFbOHDQAvDgaI7IbAKrANlq3CV8I5eoN5IzX
iGZ4vNSCScLCYcqvDkEeIE3HeqXQUmwC59DpKrqLtAy3U9t6BrN9r2miHbistwEu2H2uyXMWUqbO
9j5EmwyGm0Eo6d53qKTTdbz0iqIWYQG5enCKp37fgmSnJrdeiLpzV9U431HFnldmwzjCj1PGBlG2
inzaS37GvEeOvgVvqgJQkdX3FsERntDbk28Qh2YOXwudyMZ2zHcObsySMxOKEOZCNIeFlNz4Lmrp
Ch3DEHVx6xA3HocvQap9ncvkophbqNsh0c+ikmta+qgsRH6YLedmrq7K2iVIQWNMWOTpDUcjJv2G
valTcx9zQGAWTZfTyDPPt3F4BeAj/QL5oK5Hwy7prAvAVeaGjMGexHCKsZPWR9PK6CnyqqkI1wN+
bg7FQbkyRLgPidnwahDZom1ehMZvGGsWpihkqhOCWqj4j2Yakec6lIR519tiqL+mCt2iHdCcnONj
Mjrxumj5FQv6JDnffa2y4GtUqBUtofOGwDpeVIjktTiXiKeZOqDNJWyWJrfghsP4uEwlDY3WnU6V
ZtGacKMvVaheZcrbNPDoeHeOkRhX9mwxBsJturIF4MqKirUVwf2UxEdQs8eJ1cVAPMtdFV9RHa6G
0JnWgaFxu2R6qkfaDjqZRvhAuIpVxU8u1KpK171eFe9dB1qiMLsrxKkIfOm9MOpjy+pWoYzK1byc
qQSkUKTnG4sX2mtjTrtYCjZyoEJzI5fGVEJibRKS7GmxVSVqlZnD8hV6G8unfCv0+qhskH5jr/Wb
tq7Pc1FC4h/Su7FCECW0F62z72J3eDbS/Eavvqq4+gaWCstIXhzmCvdep/OIVG88BL44NwPWKqcY
t1qi8RtxQ2vVVuk9XTRnuYw9VI5XinzPyrVkyfNZpgb6QYI4fB33NHbQEshVy5vdGtAPXLuKPCbf
0XpSiz2orEJ+OTHBkiQfeKb2bGBfw8VH1aDpNBwMCetNcNy3A9dcZXpAU58knSRLD3qsXUiTGaAd
vQ1PxHvTpu/xOjQ1z4w0RruJHhDpPAbTwNFP7Vg+sDK2G79OOIt0a8dBVbr8QzddIxbZ2i5vGXhG
ZIRCvGnsbq0BNCJg1Ii2AzksR1cvjO23aDD4qAUDrhiJHciMbWJqpHQbJLf39UmXrUGONdWx39i3
bpw1tHv7KydrqPyVdVbNPSNiIXdBP7yGOCagAhW0psUhD8wSCRrK2SKR80Hl9q5VbU2QOCf/IGLE
wNT82+iTMyAa82RJkNKp7x5gjNFiicR1rbfT5UBPZcBOeuiC6aKxMJMRpsz0aVp8F7hq/YQRRl9U
3+a5yPYFlQ+48uJQKTR6YhB3daERpEDubB32z5geCIgoHnz+5F2k5sJreLIwyRktoeEi9vOZxtO6
HFgPmBNDbkOctRQHZzLuLyZonzuZCyrvtDuDQEbkNXJYq5UeMLp8l4CWVvUyXeie8xQp/QSF03PV
sJ/HBA1BpMNQyb9ZFYb0pH+RMqFeL+orbmN0IWuI38inIoY2Xbsv2EugiJdHPx/ItvWxFldLoIks
+OnYMbNNm2qwGFDqDk50yNJw34fnwxgGtJwKlGfstaE/uWRI2giydDi4FdYIg7MO/g5LYZ5fa9oZ
JBDryzxNW8FJ7WjCJ+5posnEeIRysClZbJ+YGL5oNn20wqcdrUq3OqHN4kjFMDfC+zZFWJL5RNNa
DgufSUrSJJfaRRu/fyymcMYuMy2fsSJdU9uqLrRQgXFcNkl6bGQHIszmZrmCMsoIdS+il5yTSbsy
6ChtDer1zWBTw4gUTleGgKgng+psqqbHFAXzlrEnC7XbjhtqMGRJ5djtSxG+WqLpT8MkOVrJYRva
0QuDnWO6RDUFAUyqrtw61cIuWKzjgnxwL+HtgYW/LXNo46FRJUeN03aUD9cBAhnO91a3zoOqWUEg
pNJvyProSASDVfYO9i7a9kbgUoZDR+hhbu+WKjMNcanTtKTnLtU2Ihw4jJFTIE68H/h/y6a3bRUb
gyA7DD2KffADZzg4Ad/Jl7ylKVA1tzPBxdRLdRs3YEUZRGAt9e8lZRtQJ379NHGQ8I/BJgGfuyri
CTs6wl+ZRbvxPWen2pGhB1a3N/d9w/dyGWpgb+teod8SPpBbzUZNlN/EdhN9OZvHSEMMZHNyjgJu
f6FaexWk0XyasgIZEZjFdaXgNCRV+BS5tdwULnpCayZHqteIH2Hf2UIbp3OPQlQriqsssnbzFNK4
VnO0D5Lm0dBmGhvKf0NSkG/mwPY5MXfuMr1/67CHeXaJlI8EBXcnho7zlBxxfEeCVTSk1w5YPFxP
pjhM0dI0X6QmsUMVkySo0myX9IB+GGi0oz09YY3aIdxFspVJJDqdNh1y2X2pFwZU78Ts3GQ0r5vF
1p+HgLE6xvuXjG6xZSCLiwzDxz9hcYgpO7hxY7hbaBCbilMwlcv37g4KlMAB5YtkNjkylOlxQOsl
aE1rHWYA60a2bGIVD0aT3UPIA17UNW8uQgIHssAxa2gVsI2Ea0604Y3N6rTR1JWfRkDJbIsCHjsd
v78gOhWmjazBrVf1gAuvoT/SabPkFDEQ3VrgU9XQa62iAH6qEfawJ+xEvyxUbawaEzxhHAbPDQGO
OS3057p40RhgAlU9DWOU7kZHO8yAdc+bQiGDtd3z2kXKqs06GiBZ36amG2zmqLktAwMmzxQsnFGJ
CnaxNE7dKzUKuzp6JEAX9aritfbSIWWK1TZHJ8q5CmnOR8rgcZfQcW0CwiPG2YiOLuw3D6kUMnOw
fHtc04jzXA3tcwMOmU9z1A32XqvH0OMUZfDFfkBevjgcp+AqGsjcAcw0MfNHyGhX4bXqfNQeQ0TO
UNg3542EH9JYtsWAja0VNc2NErG+CxrFvF1NFY5Q3bzyLzMwP5tI+PW9CK27qWboIhL3i6ancpMY
FtFIMtu00o6u5Pww1+N8zJkU8CrOcEKnDql5EJxlbdpDf0dUazkGNYyK91C85mMwBqge+owazLSC
kz7QbqW3fKHasD23Yj5Plgz3XU3LThMB/EByUjYFjE2yxWhilclwKCYGtFZgZYi/tYMh0vgYc2oM
ykAe6XoTtT7E1t4Zdcor6x1CKnHWxjitYP4lq3rytdMMR2Pd8XvYYHx7ke4M4yXUmSK79TGWJn5O
SSCMT447B4JzjZl7wnmHcEVFvL3yBFSlG8JCTgy1dzw1xCeufjSgFu0H3NBeFQzuJh6NdW37hTdm
Rgg1epjXGV2Yc2ybK4bs4oVHtxSixCtilNhWZTXsjam7wYXHEZI0gaNqGWliVjY5TA5MaEztLA3D
7NosSQdOXyynLs5mIgQlvn45tcZmKqfpIHPkgfz3eHjcYZvDglmNaawehgYidSkQ/8GmuS11dS16
JG+4DjMvs+3sUhSVz4qME2qKuQU+zlqsweQdofkImOAdLWlJCr8Z/48Mz3oTQYwAUILOL5tWwS6L
/eIsfoja5ISyYzwUeYibL5wTXG3NvMJyUfaIclhMLjQdD6WwgdMR+rKJgTQTLcWvueB43drpNqrp
gQmDljX0u+ooEJQR8ENv1JWvvoHqom/urbA0drBsWRVaZr3TfQsmZG2lCo0R+bFjUO5CrY7P0JYY
K9fs2OrqYt+3D6HQELIaglPNuJ8XVR/V59to5sWlZT0Io7L2TCGrLa27zWgW9wWsnxd0i2j0q+hg
dtm9WxDMivl53uDXuVisR3ObWleKP1+gWFzIwE8ktuL2zYGOypqYqr4MzxgsumvbFKeATs6urSt/
hcf6EDo14m/NBnvmQENWZe4cnW70ifTBvaIPqj/ki+4YA8MqyjVrZyLb9og5z04qYzLTuDRagGKm
Xj+wefahZiK7mJ5dHOUGCK7LiD7tdqR7nLXJ2eATx6fzIDj0dofYad+Hosg2nPfSHdqLDYYnZGl5
rHaA3ugu7kVsvGh52W+/3yopebwjqlJG9fnBDVR2LoIImCiHIoK1SpzhuNWTmCk22d/dwRzyeysJ
3RuElzdasqgkQDETNEHWtV2i//WjcG/31hMC7Z4XxXG3eVaMeCGKeg/5m4aGFqJOC5qEBBfwuiNb
1nm//OX73yGDCyjJsoJACJ666N6qXPN8XhGdLeUKhh+N9qyzOcxMwWmNd7e5Jl77dQ45T7J3MJiQ
drjlVJh5Qeuessqxrkhg+gYgwD11Yr71YwcUSkKMiaga69IJO5ATuAp0lG2jkeyb5TkGpU83EISi
E/qPkzi37DBDtj9d1eGknZvjZSjkcNuUjeO1PT8eEbZUTQtCEy3zYXQZrI/zY6nSZDHaWDsGJSkC
T4F6uYm8gDdrR7c19tK4LDZYngO6LBm0uyJ0zgYFNDdlvxEm3Yco51/SYblB3pfBwL/TQ2hmqNAd
YZ5f5Umy4tSzkU2o7dRQwAbl/OYP1BFWRpZIFprrYen0FRxM9wgfEdMqPTlLxodMc8gOt5Mv0N+Z
ggfVac76U99jWVejyzLAqMpjF/3mcuxNuCM/CEGiJ6moT6dDZHNwmmEkefoc1Lvv3oN+HjZyLw1N
P5/9JtmN5lXaNoh2dH/2rL7MjomRPGRuECH9Zy0SbYkM1mCKH7GJrnXlA7uS2q4JDLA7aZFtW9NM
1zicO1QYvZ3fNabCRKGmG1WPCj9Wigqsq5hSy8orKoMzgznqB9JghecsRpKOKebEuXZrNf3qO5x3
utaMAlR1OHFaL6nmw6nBIhgDscizxrOkQFLfRXths+sgpjsg1eiD6KxMnMvQwHgoeIieUjSY6wVD
GUomI5hiVU8URn/yM4LG245WXXCFvpKrFynlzNR7em7iKg7GvaHFpHxWkFf6iirLrwStocY6jwpa
dJvQbWmG1L039DXq1HACo5ydzZGerWip3WoBHZ8cv0MY65dgh5+0oHhPpf6GSpBJWD54Uyo51vpi
59qJxgWHCgfxDLLBMi9cw7qZ/B7Oaa6+E1E9XYzfhNOLA7XGZTaT3GOMw5ObgJTsEuuqMb6Y2r6g
3oTHBCw5sdNH3yxOMaQFD8nJTVIljxG8SZiS66ktrb0mzgJu8GWkP0VEqm3s4b1q0HiDvoEGGR7K
uF8gGFTswl2oV99P9TZYezETUhvGzisa130SqEUBc2cb7gMt3nHHVkkjA44UOTRgSbUY6VCTo7wk
+12S+sGZwM8YYDak2S8N7cS2urs6DAty8SZ7R8/gIk3iCvKGUV/WzLIHyUjaItTRg+LO/Ip9WatT
+9qYdBxFDW0JN7jNASzsRg6Nh05k11WjkRYEjUsrCXLV4mL3HXvyLxLgB8Ldv/GD/18DCqUO0u+/
BxTedG8vH4CG3//9H2hCw/nHAgvDZIO+vv4DQPgDTSj1fxzTMAWoJ9NauGiAlP6FJpTyHzYmEF0Q
zxg96goq1b/QhM4/NsA74S7sITzRC9DwP0ATfmI5YSdYcFNC6jpxBJwBPtFraAgFjr6MyUyOXMUz
oNQWVYtRwVvDZpp3g9aC1unzOjv8dIN+w+1biJk/4X8MabBAwWSE2ui6Nu0M/vlPHCUjyqvMiCUE
X3qU9zYBTPel48N//PdT+M1Ffvl2htL54xe444JJE58uMqGrxaOS2asOlAmK/97Gb9WO67mme1iE
yfD2H16P5+jCjBS2YSsLQNTHL+W4oe2oiogWVwXzflacayBoxa9ZTp7LwOnt8c/X0xdI0oe7aNq8
JoJ3x5QOtKdP8DKhtT5jQtRdxJOQyzbr571OS8wx+w12SVoLYimEsphSrGWY4CYy+AvHCbDmL5+A
4F9ebRv7EH6gj18Z546+INQUdpNkC5sL5niKmM+Sav4La+kTGc3gXQGIpgzHdCWIeH15o356Y2Qz
jEWbVTYLNEqhmfbEqinlpqz1SxhtjHPD4Pjn2/vL62OiyTZdG1E5dKdf3tGFt5DWI3S12kl2htk9
OXLxl9rxCGOzGv9yJ3/5RSxXQ7XEe+oohwXh4/dLMjkhg6OF78zABxxN2ffkygEI+fOX+s0Dsyxh
WsolYXX5Yh8vQyIn0akNR2DKlfRY5taAaE4fnlLwKps/X+oT9nR5YrYO2hICj247lr58lJ+eGIzt
wU1gYa9qGoN1hJgLmmWu+1i36vYQlUyqOCE7WvE3qN9vXpUPF/70O8zJVZvsGMVtXQK3kZjr7ERu
c2rYIhTIAytmPH/+qp+wcD++qg6zQ4GopCD9RDMzSqPEh2q6dB1IhCjcvliXvXY3Ni3qQZS9hWBI
iKT5z1f9zStj66Zik3CEBE326ap9gqotiCcE1Uhpz4uYEUFgOHS8/meXWRBoPz3H1M59WjRYnnzK
zVOsbPPFbCQKnT9f5tc3U1m2bSrLxB7lSPfTt/HnauxnlJcrCgF0T8LoW0BJgnplNUpiddZ/vtyv
byebMf+DOilZOT/vQBNDDH/ITST7MApw2UuXeZs5zSQ5ZpmJSqcaA6CTOAFC/DnI7TB9/PkTfP+t
fVy+P36E5SP+dGNNTm6hyzYJl4PhArizB5sQh50xEFPrdKm2ndPgRQ4j2bKkierjLRETcsUc/Kno
aNKVc/Y3JO13FPHHj+TCwNRtkHbS1JW7vOg/faQK6qPWS7BCQ1zP61iX4tHKUVEYWdTucr8GvdMZ
3bbsouZko83cEMKVLBiTcE3nAfT7jNKanmR7JKQUYXZYMz+psa/qQnd2uO2bU+5qWvWXV/TXX/zy
sR3LdtnyUbt/WtWiqCtbq0UXRi1xZg3U6z4D2z5MdmENeLUYo+s/P7tfX1bukGuwO7C2Cf3zfcKu
Pra9uxRt7YjvNelKEiQI4iL98W8bw+8vxTcDPenyFeXHR8KkxdYTVCwrAjkMD3qff5PMGD8dghGf
/vytfl1QXIyjjAdNYfDL+PytChkXsR/xQhKOjqqyVckhTkJ7++er/O5hKddybGiJNNAXJPfP79iI
b7NxeYoMa7QvfmK8lvaY0TAHj1ZUtec66vTnC0pzWaJ+fq05bwLHZWXS1bK/Gp93BHh2Qu+M28p3
QIExu8/SufPIGCK0eVz8hWjCfBTSb52BwuqgAhRYIes42krLQ2VqEBxL8HJcvsw1UAb9aDLRIC4c
v761aqo4mR4o8IrJWanOqnBaxizZ6P4TWVvaFzarua29ierRaBBNT/Zo7NEm+ogfxlapQ0gOtB4A
a8rSSR3DOktaj067PuG7BRKNxKUeKzJc4MJBUNnBANR0xBuzU6P3prgXwaYDy0i0RD7aKWyQ2ulc
HymVwQTniFY8JURobmaskKQG4mCsVkVSx/wiI6PzgSowjnOw/9SzY8k1e6fTd2vLVuHkgFUsRmfP
nLmyn7LeKR1zS25yyTI1+b7zTh4TSRBkrzCafB1sYMTIcx3XRh+ToCSIQUtkVWeuaL8p0sbAEFjT
uU0PDteNnwRE7saDACSXDyA677CqN9o9BUtFlhc5LVIdnbEV1tskqKV2AHoTTW2aRIRK8f3TluZk
DunBeJP88gDF6UAgsZhVS1zcezgbxDcUSDCih8wo8vrBwtpuQackZRxxEk6A5pBmfjG/FV2ZaNmK
pnklHseUgKB0LUYGPyjzaK4CuPPjgcntql0SfIFmaEYaeXbfB9kzGkqNFo5L4+S1Hsn+5M8hmJPV
KImSBNV8MAQzIfJJNFACAJqzjGk1+aKKXhOGFO6Lljp9bkLFoyP3gOxD5QeMiGFwK2MFnA5TmV7k
w66dwgkwSRGhkitXquQrVeQnhbWzKcx+9CETD1OE6qpFxVmd+DgkC6/hONiYwAojYiNJ5Ehdxgh7
GuTJpjKMr2G70v9bGaTVylOLH1mA9AG7+UDiqJInJJhpr20oZBMYWwRm4hqfYxTRGBK1xzZljgIb
q5yIFOkUPlFZNjkO6ppWZRBWVn059l1O/zGOgOLoXj1hO7lte9FAqEpD129RL9m8KTyNaqje3NmK
6UyNDo7Bdyck97nmtYyd4sUNuykg9SWyuxcnMhxELokv9dFfN4kG+ieM6hYwOKr65usMIXY4MO6o
/LMB94Q6WYFo1Utg6sGsMWjI3daTsR4beF9IzUBLlXfnMesBRB3abiikc5xMQ7iC+WobT1YYmmU0
kvDBomMyNrRLymRqsqh4jn6Ux8yWTE71bDzGxCgtjMKIe6+GWVvmHARTWemjVtaoyiq8o0MTihur
9KtBuAeffYon2ZOSaB2TpMRdsubJTSivo4apWMkdYA7/XqVGLx7cBEPSVVZalnoBhpUGDhIlZO3s
eczTrQsVi4BhSsgeQQ8wG8SaDEB9200NaO5cNUZ1BYOwz15lpfmHos6jiLFeWJhXvGMKb0I9mySw
rouu6HrusSIDRWD4mWYgwJlb1JjotaLBFI3PpnZHIoEZ4vXPYxh3xSWrsIvVGlUvdF98x4y3tmmX
StR8ATpBdUuIbkJGIIOQIw9U1tskGcKYl6iCqvYG9jaJNG/W49q5tNK27J6Z/0UtQ6wRZNUtzp4a
QNeMH25K1z0BgGGMXEiH7LKqw84eHxOXP/UBBJuor8F9ZKzFJRvleGFW5O098n5Lc0ct6by70qZ6
psshxXQ28uz9+Me+83+nT7Zc5efu27+u+v8yp0Ny9Ph3/2X5IB9iOm7D9/+1eglfspfm55iO5T/6
0QrTlPzHZkfVCRZgtoismG36Ry9Mc8Q/BHAIjrwGkRzUiuzQ/7sZpv6RtrvglalZKSb/3QqT4h9X
p/gRhmFI4JiW8Z+0wvSPxxKKYsm5AZazkFD7GXJ8OkOaYBwaEywbu2b/HFeZheG97wiR0LHyZg0z
5NAwQSbAOOwcWGQBylnbKUhopGBfDeRiAzACKdZCIqf/EW5rEkb/VjIsB5X/c5D58SEh1VMk0WD6
FZvdSiXqCWTtrrYQ8JAxoNA8gkYMCUi8sPXo1Faxj2sqTzZ4DYEYSnvcTlBR2MOqdRRglPHb4jqb
I8HMX5eHn5741Y8P8nMcxyec/vfPZznAQHlONIUwsH082xVxNnFF5Fha6Q8et4gJQ0zmSOwaT8zh
8g1a6MYb7BAKsDNxrokDa91Kc77AuVcdorw7+/Mn+s1TtaXhUOU5ts2p8tNhM2+LboqqGJlZDT3e
iaevWSqu2Hy7lSOrY+hTtP/5ir95RLZBmADNMJcAjV/CgoIog6nlZ7tZ6GqnrEMK0xQV7IZF0PjL
/f7ttQgP0XkZqMXsz9/OZ35f5xAju4aNuUGV6LvBJehzxjVLkvefv9ny0/309lFm2Xwti0wOW32+
mYOEYELyarZznAkfoIHRLJ/FnSgzsYv7XuxL6kA37hBZCxui6RKXiDdrNU8clsqSv0RNgE+1Ud1p
nmeOWGoqNwneqROQS7onsbknLim/cMDr/yXDSV962R9/Onx4l/B3F5a3pN78+GpyJBs7gIXZLrCc
q2YhcBUp7rh+xnci4YC0dgnJPMy+yOjOAuW25qyTbf58B5fn8eEzGEI3GQNQW9NaVOLT8+KmFo6W
oxtk2FOu4QxAigB4kSA5ZN4+9tQhrUXL4c9X/eUtWa6qXLr8hM2gcVge609FvWmWCeGzRbZz85IU
r6gy8Ow3R465UASpQ/7yJX9zuWWwoNNToVPr2p8WUsARAaUFAyk1AmsQxR3nCNTV/q5q1N8e6i9v
pCGUrmzBUsMQnQ3i41czoB/nScoIt7Mn1EPoKBfSzxxXV4sUiyWObr/eviPvIEOiea5dmuWJj6j2
z3f4UyuHdY/Pwe/PddiMGKZ8frBYPdrGMdNklxXGVq8IfMYgZmcvQ2Rs4wCQqF1S8SW7ZMLBGYVv
EBKuNKTwEGoe//xRfr37bK6WXGYC1ESUux/vSN7hXOGMne4cdCMe5Qrifs3IrsYqVkeZBu9/vtzS
o/r4RkvbdmhNiKVv4BpL5f3TuzXkndkpNca7yjqF/tHMgPcap8isT2MUb5PYBZ9c/WXV+/VXxDVx
eP8XZ2ey2zjSddsnIsAu2ExFiZRkyX2XOSGclZns+y7Ip7+LOfosGzb+W4NCAVWVkshgMM45e6+N
EU7Qnr+s5k0cjK629Cl6muymBRDCOGBv59Z/gEt+JJn1yyiMX//3n2lrxr8fybL+l1H0Pz9zmCUY
Tgr9YLLLZ3m1xO7fJitueju/11QcL3GL/ntRvrmXH15eBpllPLw0LGhrcTvfX9wl1sHupSU/NK4Z
pmN0SUCK0nnN9O6n2zz9n3+jDcmXg5bLw8Rk8v2nKbWBeN6tksBdvfIwXoEDYmxMjUNJnmM8kw5c
d9AfFty7X3/yvzt2sYocujNsF/xWdqmLj9aWNKaPbRMRYc54lQ3c7ZhdIUHBVN70U1mdLRzZxIn+
SiMn34lEc++c9icK7wi1m9Jcd9mVC9HJV+jTvs79sJPjbTTAHCyQwTTdtT3P4Rb1rIqE3Podriaa
ZIICy5TgxMk/xIdUOGSHIPel3/azny0SZENiUAvntDgQD77+wR+eGjqrOhMYm2VMJ8xe//3/LCcx
LtECDbINIge4tJgx9GGruFH7VAmw3uNOlfsYJvQtf8Y3H/1hTb3/6MvglVrvlCJWwiZgiKYbrtek
iteo/MOtDVv+65/5YS/iswwiaNge9E+SuwAdM2maHeTyE1ERikv5P/PQjsck/GYDNj683fkoBmgG
o3aVzuJlSJiSzHNrK1OzWgReK2d5NasM014feoVZEOdqH4esfkAOGW1qu8PVBYwf6jABzIr0APH8
Kkqk890rr+cNaOh2Yyq4DzCyOVsx97+bXiJt7Ka9hjsDSdQVRFXXy8T4puEK36DfUJAtxrxPxXL3
9UXUPruKxJyStORSHyEleL9YUlkMBD5XTRDNKWnX9LYwpbrBWNj3sm8e0srCaxKv7Z86vGklpN5J
OYbuuPggoN+McMb/CFCJARSP1dffbd2A3j23XHWEA/TeiRClJLl4/c5dvCh5ptQBRhPEpDApFcZj
/9fzBB+yloW0TC0aufrFLjg4YpZLaNTMH+rfNtHpPhMpr0NvtjNl/ePrX/SxgrGZ4a8zBM0EEaeJ
9fn5n0cTv+PcEaLFpzkdDpFWYVIaXaFUhS8aMo4lczeinVTme+JefxVTdBKJQLVUEyiTfHdo/WSf
cPV1Kiw4K3JivPjpwqgnNGmyCTpbDNg8ufVWT+ej05aboet/ljrg9yVxyYkeHr6+EP8u68W9dUkg
0zTKa3Yp9WJPLkStqchD6wANLN6F1go6q8Y0APJ3hZX7WuWce0fATAyVH6YOuiGt0ZAn5g+MxkjV
mwYOcQifuU/RhIXj8Fz1ETG0zNGW0qiPWYRDENjuwVgJjL385rH5d6PefX+OJDQO4LzwG5DMXDw2
9jJ0lJNZvTof/CYT+R2WhEe1wpfvmhzxI3qYVZYDixxhtNQOfGAHtecaeYHeXfeyvn5JSKFoCnz0
3ZB50Fa3idW8Ubju1ZU1JDqoXBI8h5LfcCUAIlpIDqtHW/TXJa8TbEl7fdLOJjZlbba2WTtVO9GK
/pCtLj49lFsX1jxIwDnedvwjAEFXeqN5x3LDjYkhVgzKi7PizeLwL7N7UH/FFvz7flBI54S3thma
ArsCUQL1oELVHDBnFCL85gn8uLvyYl7Dr4RBKW2r9sVzXrRYwntBSoxZa0Gl6yfwSRA7U3ZTnolT
ThLk1s2ybCtwdGwqDRAtTcFAn4x+l6XLa4rVZuem7lPszhAIVXBno3Vj00bepv8wE8SWVBNkWhK+
uuF5tNJdO461Jwf5mtQr2CTLHotJaNi9W9X/ZqWvK/lipaz6LBAtnJvdD0VEXMRlndt2GUg4kTsb
XtaEmtgaADmltq/1A23/ynmyQqheRa5dCSPRt6aKVFIQaVL0yb05QWlbKvwWugofCg4Nmhy9QFBs
tN+8Uz+8v9dZ/yo44OVsaiiN3u9PRjiq5M4JsFqza3pGAVuXWcuEidFsjFMYh9+pKT4WzusnIqLi
9Cto0V3G17qqkRZyJl4Z+HA+1WfHQBIMYxa7GuWWA7aazo7qhSAZoNtvMxd+5dd36LPfjOqHQz+K
EqQxF6U7pPEwxo9IV6mKYJC13JBoUm5TfGalnTPCdxLnmwPFx/cAv9q1DP5GQB0StYvtT6rwJk0S
jYO4YTEMGYjiGT6obrGGtdelQiHaF1COuwyulH1k6WTeOMJBqcP9179e0z+uT4Pakv2f3hrDr4vT
ok0vgYiuuQzwQ6T4U/Cf6uZBgSbjhH9nfEPI9t7KtPT7WNub+Y3Zh7fffIUPLyIK2zVnFDEU53Om
qe9XXZXkeIMMwCA15wyzGf/oMjFAy5ghLpGWJFg4bY68mgws0pVFZJH7MxTzazZzqxobGpOM5nHr
un9dpqdYC8kpzpvlm9PIJ8tkbeyY1C+apdMPe/8lR2Bc4MTwuOvhSF6pGz6hxgVKIYzr9RYplXX9
9WVZn7WLjePdB16sy2RcJCkmfKBdYwEH890a+wLwADKS4P/nk0goFQzlVFrl739abiI4I4G+DIbA
KBhGF3P9YFnR3/ybGvDTtUYjnI0FcZigffL+gywjb+2WXAO2l+n32LpXFhFbu/sm6d0dTJtAUZRb
lbA7RszO2wKRU1bWd9/hk/2YvikTApVKcL2R778DCUAI4zXiyBjwFZ6Jopr0OWyCoE1ZcZtBv3JH
kQRhR8TZ/PvrC/1PNHV5T6kjOG+5CBvpYr3/cDC6OuNVGsb9+BKCSw9SqBgews9bt6h+F5Ag8Br+
HgAyEW/AnhCqr3Vy4+i4hixjo8bo0ikhZO++qG4HaGqBENdNd1OmoJBRniLXfoIlXHuttrxa0fKq
x+5xjHD+W2X8guN1+Eb8IPi+H36PsDl2w+D9mF3fQ2yhSexyMWtF2QszpoRo2we3VuZvHr9P145A
B6rT+l4VkxfP3+LUrNPQLoJRY8tEFyQJMNlYTL9Bg4p+D0PLm4gVHjoXhAiUTicMt3Muy+++yPo0
XP5mRhA0MdgEqJouvghnwtRu+55Wb2YlpAgdmmk3rr2TjIGspzoOQ+Omq1bY5k6rqVyG8U+aJaDV
of/BtlW0b15gn30h+je6jfKBNXVZncaDEDWRbkVAm8EAFNC9ZQ1np6+XrraeaC9+NoGvho2UnBER
x9/3SzcUdpxEjFsCirBrWSq+ouk3VRgziXc4Xy6/JQB2k9PN4BwLO36gya7DWV8yT7qxQXgWeZiM
xw13vDNWLMo3X++Tx/rd17vYLcPYGJ2miIugF/dWu5z/XQIlB7vWTHc18SGzfZY6Y/jvjq8fSxkU
TajoeStYdLf0yzFJq86yI+sP5ybhJZte7XhZ4TaHOyWIlv2vdWxgYmN/xdhsUwArRp3hHEms+i2s
FITUsryCYIZSUY2kb+gRkTEK9GDif/YjjQVX74ejjY9QE4xBmuKb4+knr16THG0DrBdDLDb/93c1
RQrdzpGSB6tcieaFTlZClh0sY36e84M7S0/RxzNiBvubU/+FvJym9nrZ4PfbvAxQu12uWmWaZ9C8
FqGJFQ2RyowI+SSotiqNX4Rk3KKoeC2Gl2q5hyZkf/PEfHb+4qjJW4jRFoJl6+JF1EZioCyyc953
/YPhhreh2eOhrwSEo7JgOuMpCVokQdIVPHINEJvqt8t0UNL2u+On8XEPXYVqggYMDf6P8rEpCTUV
EHIeYBCiCoeohLN5F8oR4mEHzn3ZDhMZqQIb60aZUHFQAfq6EiKUqG7L4aaUb05j/6cNhZ/G93E7
PSq2/M3uQ705pTvIUAkMToKM1qgcSRB9Y6M7siJjo0MHVszmQWot3F43viMQg1KpiJ+m8e/Xz+fq
N7nYPviVtJnYQUyTFtrFFV/mYbQtO2SWkvLFcttFzhmzwvL2UWb6bdjaO4JKcNVl+Q91ET+5Cxjb
NedoFJzyICw82TrkwgbqL9Z7vLn0xYEksqG2rFmGhxgC+Z/N6x5P+DYFXbxGCVfO9Pr1D/k4jEFX
yK9waJvzD3So3j8xxC6T6FGRUwowheMoIhBvcfkK8CcfJY5KknWOmMtuBq3cVUQWhGi2FykfUzRm
4JDc9Ju1jCvj46WlgYdUmzcSISSXYmNibHN3Gos6MPvV5G0c1jgNy2wB5Sgrq8y+ChtcziN73xFN
aRm3dEZaY5NPQuxKmPkkcZV+HmXTPqyGiUCaF80ByGTn5hQkFGc+1k78c05oXtm9c68RFOCplsj3
yDnjR0ifaa+/9Qz8r+b0aLSmOFqAuqc6UW9JDGtSdzgUIQLdMpyuC9v+gbIOV7PRPsapOZwGR/1J
BHsGDoSA5HaIfI6jnWcS38TAy/0P+lq3VRLFpGmihjemQU95kvq8q/uuIfPTdg6juUOFvXbOlBTi
adztZs9VKBTwqDgU+4V6zbfZhubrYpBI7ZZ4Ed1fVTT91aoVoVVCgtKFc4QxSwancN54kTA9Le61
3tYCN5JEciGc3KZ513iiI19nabp+l2LGvm4cxHOhBi0ll+nWWTPquVz9M5qt23yKar+JhxFrEKmJ
DBB/8Q4lMa5vw8PkELxBIJy4s/+hWgihUDKf/Q8EQOi+WROA0POgDo86pvNjIs3B66cQarjaXkv8
ibtehVQ8naUz/jDHpN3aE4QvuwA+GoJ51tL4NoVdQh9ZRkHJ6H1TwAVe7PEPGYMvY25YAcj/Eav+
fCrziHgEcqiseL62TeW+M8NsZ+qL4enOdG/3jDSsNDqoetteFwPCzTw1zhPSv7rRNm6jrGAwY9r3
FhDWCbpOBwSeVUaqAUJTRna2/bdQYeoDTS43swNEsw/bQ4qIEq4ENHq3bR4tCGDeMtWhN48/JvLY
N0hKzV0mGL4W4zmJi5qcnQXW9pqXDIMDr3+wuBjsC9EQIl3Z8PL3sBBqDDXlA+FTTNS6OdqVlvwx
qjUHsOZnl1ZZUJl2ekjVc1wD2nnrVrJPm5oHtXHak41vW2FBdFqM+VICCtZ6P0I/twUETGaSruv7
1OelNu61pqt3jsM4qXWKNUttn4wwPgvVvhlUZiA43Hifmay78XnJ6UyqyV4hfNvMrNm36ATvECkH
k0DIweoFZa8oGKTjQEn6fa2bv3sXNBr20tCRe+gvfywQIVCs4V3F2i8t1nRwqhEpDCVdE30D2bmE
BWePmnac8KPseNCLbSSJIOdabkcd5qUcIO9ndvHI9Ehui5it0shA75JodHQZr66ZXPR93DXxB5jT
McHQllo4eyu46/SkC/u48gSxHDs7+dws3eQjnA8G1EisReunY0+Z1w7yVLF2fEShiW8Q8o5V1wZy
kv6cxyzyawqfU8TIgZs2AlR9tC2CM4dErTaTnYe7rC44IJX5zxxpnjqCwy1dgqarGPqWBdHvkDYl
meZWZB/J+qjIZr1VCCEgUxOscuPAMZ0AWoRpaGyMvn4rtXjyQ/qPu7FudU/t7xPyYK66RCETJcHB
nOCS3CYi/BmSJgcFN0lupiy+Yv6NrWfNNLd2BoM7CDCSzEjDfJXw+TWSvH1TjkESD2wArdbuJUSG
Ldx0AjS0sr+e6CshbRy8wbH1G1nltGvxz3b5U5xjIs7zeD5BCTCvR5qRfk+KSGETtxqTCEzWHbtr
WxgATssOozJqikMDo+VaZtMDSdzmTkFxtoks3BJ92BP5nZgBQMrlehpAUbkrwXAowBJN2XClqMrT
lGQJFCvyf9uF7Fi0XXsM2jsaHuPGTuzBq1sc/2Vpn8f2j+Lk2zl6q1ycXJFuFNsQ5zVAp/ZVo50O
6jI6l1JxD+PA/yebcVfDvaqRYprhNowWxyuGXWZFtO9Iw9j0Nf3KBWbZJnJ1UIe/nLABfD/aE1pr
8Bx5u+I/OlKhI82hjEVFYiHTpkQgx/Rva+NOZ54pgjhxK/zbvfFjqlGxcKIarhMLzjc2MWVbuEl9
1Tm1tRs0o3lB/H2TO7L4XVXqHdlom6QmWCoVil8SCelh//EbVYMRiNTMK1OT55qHs+3DdCdxvzi4
rIC5VNPPHHKqTZARVLmFa6fARc6K15GMkU01KmwPtk0nf8m2w5DCuCq7n06+3HdV50smy/dKy+HV
bJJHaXTNmRF167v0/LZVy2bVteYYCCyNHooxZWuGJpnj+DqtdCE0NlfS52VwNh0l5VkdMuKTbRD8
ZVIhMq4c3Z9NPd0Vkn1KM8LHbiquRE8iQu7M7XlQQMCp+eLj/LO33xyBPnamVnU2LlSadrTrLgdz
rtOmRhPBRILtp29QvU6e1I3mZlZyKFvGtJyyxLrWqSa2xoqXmgxwQAh++dWywb+qbIU76WvER+up
rWZ99/0+FsQM8tBOM5tZezyXXRZAUsJparorAPBooedHfaQyz+zunniS86LJiCqVDgX48VdFyFcL
9izl2p+hi059Dz796+tlfnK9GF8a2F8QzmDGXv/9/0z9SmJnkbKIFHCX9Wb3k3IWagpvLFTGfdTU
h5qHyF8qQm+tSrsdze4ltkFtNFlPKiIYwwRCbIR7hpwt+dyFZO7oTgqBqYn2utqRZ0dgiK/2HJhN
ITd1T+MM12x0NkFnQ/ROA7tc8cIFDA5p/hJF72A7YT6mudO2n4qHRs+OwEk42kxM/NzSKYHDg3K8
1WA35RXRDlU7H/vY/Z3qTfu8ZM13RdAnp2pEtrx0mD6sE311LZL+5xLpydjVqlaBQodzt23RintZ
Vf9pDRgmJdxyRgJIO9OOw2isHWazIZwJsikYOcHYjOcwpmr6pqcgPrY8aEsjBOJLYYunUn3/pehm
THY3a+SmOACecuJjCnzE4DcBVoyapQVKSI/HTcKjE5mA1olBZ1jfw1oN5+qcx3V1ng3qOoKsZKJc
twPZTH2BXTvD7OFPnfiZlra6jydyF/Ke+GiYtAE3xH20eugZI/RpB2n99Wixn5rt8GwrkWeJ7KDM
vCvtSLi3rZbp0OHknzQldiV0Zb7p5PI8WKN+aseaeMGlSx/srv7bi+thyeXPWXSVXzXNLbGLBJzb
Tr9p9WF9j0xBqioI3xNUI0xSA6ae6b0O76vDsh9oOuXp1w/GJ2U4WlYaZqtShd4eGut3d52UvBpF
aBgH05DS63cGd5/rw30IE/DgUofup3L5W8fObb+YOUl1FkHks1SC1lXvQ+J6vumDf1KKM5hH/mVY
eEUZSurvv4/R4eltB4PQHSup7jOctjSGW2ggRQ6dq4u0qy431CtrMvfmXPfXI7Rtl8THu6HOYS+N
QFeJL5+ppafkULej+WibSbYr0lPThEAxuyyiB0ZwxuK4oIDc1HngnM0xwx2u8qxxNu3kFo+EhSZ3
RaV6UsztSV8PpTLLfsGiaU5tnJi+MdGi+PpWfFTfoqWhhMQijgoC7PvFWnesEO+tDZyr0KtfjVCm
oFzAKjcAAaHTK17WkdfbpBoFQYE7E5PW8xgtdxxgxblf7BOvVV6bjpKw95OJQ9TKroI6xpOh3cdq
XN6OoXaXt9gsvv7in/SFV30+2AE6Cyo90Mt63MxE0WkD6seG0yyejTsULZxBKb8dA2L9MA5eWMtX
wlaOJGIci8J5ol55+vprfGzi8C1gFOCgZNkw0nu/cvpM6Io9FVkAisrTCFAjHCI7OIvzzef8m4W9
b8MihwEBQuNhHdVcdq7MJWK03/Eu4SOvI9E4AWroV0yxT4qYXheRO54N54nBmbOpncrZzi6aGaQM
hG3JaZuNmW9RB9vGqlUSgo5KI/1Ss3eqPT4qnF1RrdA3GtBioL2EN0kQheYqt2aV7AZOHVASaWAL
rbpv/h2f0CgZXGFaoMBV83HfaPHKVnZv/+/X19YZnZg2YiD9cjBNvNmwcAdTus8jjTrpPtHGOs5r
4+rrD/pkIM0F5vlnB1jVn5d6ZjaZ3k3LJQ2ieu4fKon4s9oxbbkR0cEehpW7V/nGgliGaMPQkxE4
36+/wsee7D+3sapqtNkROl902pVRDAls3jTAD/UmluZEFf+rRldeL1B34JLijnPpmKLc+PqDP7pU
qBNpJbEZMw4mwvxiPy4wcw3Ogkt8nEwqNLprjc0YSliKu8sy5CVpdmqps3YlZCXN4AgFdFNJiwd3
Cn/GnfumKcyKoyQKLDv6TtZIp4qH6N3adwXXBL4EsA4egEvBUleQrGDh7/fVxIUGa8ZoZZfS3k7C
IDlOi8Ca64Q9jSaeBW1dhxPUi9eQHNdGBevnIhvOczjVcWEcjUV/LvTc2IZGHO3TgQKaaGqa0mcG
zMldm893cS1acmay2B/S66atnHs1xOYSMsVRcPfdIT/6o0GeMxtEQACGyQajrmudSf9LmuA2yov0
2Srks1oOGMh0Y7pP6qQ62KKOAqdvD2qfD/eiU/7LDbc7wKB+rcMwuzf04UcZndKxHV/0kHiVnBnB
Djum4ZtqnvmNXi5b6J05WfeZ+5T06Ggfo7ix2A7IqcQ77rlgbjew7UgiMMW5JQziKpuEQzu03tNk
dQkFnzqYnZH0sMlGXiRVE+dCSPsppBMgy+wUd419rTvd70igyLWrqr9pVVmTpjDNoEo3uVxAN5It
zMvrsbOJ4C4MZcdWHAaAObj0VvrX6Lr4OlHmayhT2VbvSDHua+s576oXjjvXHdq7u2yZD4ub3qnm
0oG2I0QeBmygOcODHuuz30+zutWV/loTSXFAqgdS3s6w/QFt9zsGoRuAakvQ8a7dCiL2WqKwCevK
dpNVHxC9GbtysUGCZ91zUcjrKYzIu8OAiKlE7uaq8NzciP2wVl6HacE8Mqkhwe4WNGwTVXLb/UB3
Yxx4d/1gbkc3ZSTfYKqMlOixicJQJR02TvaGmYcBOooebF9IPsjgnjSgc6YkaNeMrfnO0gvlQId1
lz8l7dg/ihnklv6rIjLhRZIyfBMr8r8hMjx8Fr2XLmgsxwRwYiz0F3xi+UlD7eSXWdlcWTO56IL0
y21bRe6+rrryatGs+UCngNixpVhjSQVxDNF0Ny/WTSl4BiwYbek0U4ebXRe0KQ81oAQRzJiuwaAt
W6Mvx53SjeW1kHfadG7LcQpGxyp8t1fmfRoVpWc5cAlrONynctZPCHq0m8bRiI4ZlGetlfUxLTiM
2mWZfaOE+DgrQnOBGB+FAhpNTooX1UFkMgCngbb4KcZ3kgxS+rfVmzCgqM5M9pBwYf1Fa0cGYVot
36Fm1nf3xbbDYZ6dmDclbpBLeYqj1j0SFbH4leoMV1PR/85Um/z5qQI+Sq7A15vwv13s/cehQ2Ic
hy5zhZW4F4fQWoW3RyaX4eeKZJ9irunXKCQ2YXndKuQYGZOrb1vj3qLwvtLm8KV3VTh1KZHFJCTV
u6WFB0MacL1RC8D09P+3NmhDr1dUlDPRqHrFbMpADHl31c/JjSGy6Zg7WrDIeNxZppnuloUeiJXQ
nJFJdJU5c3FS3eXOLO2dVfP+yV2Smomwu6d0OeRLO6EtbARGf+sNkV1N6A8LjOuTsMqmH19fH839
MErCqem66ylIA1fG7PD9WStHsxpxflZ9IUP1ilgsoukSkldQSl6PGN3RyNDKdr3EUN5Ks29wLBZo
AwZEmDRVrG0RAhOeHenRAfPSSu9umuIPBGasg4VTb4choZm5JmMb7baow/s+IyrGnPXfvBz/4lSY
NzAzeBG0i3aa9OwR8Zh8NEXc+o5TxFvG8Wec8OaPDnmEB2WUPz7Vj4BszUOZp8OGM+TPrkqHl+5s
J3SVYldUh1AlEb1T7Ku2WZ4jTlO30iRfC5smeRWFAhRd5YQ1mYSBiox8S2nXzYs+oXdieJOjHtPl
XprOdGzNt4URBj3aTHuFzU7JxOjvHI2dtS2bUgu6sbqdCEC/pl9Ig7JpkmOfAtzOKmAALpvLMGrD
QfTF/Uz68hYmSBTkk2nQCmjaYDRluhEkExxtoPGbrmcWOTnN7VL1mqeN3U8BF/auKIsH05LDNYEY
BDZyKg8cVJiLHcMw1ElE5GU55TYRYMli3EqGLbVFhJeuR2QFUj/ztgJrlLxqhEYc3Mkk4UI6gQDS
nigi8vXYao9mIq4SQK0B4yvu5ZAdcVmI27TWjoohq8NILyO1w/Jo0C9E/Ck2serIWxt5+6bgDH+Y
hzU8ExnQtqfVSiczhdphmMq2NnmMHG5c6mTdwYoJkMu2JXnS+4nKiAyG6i1MXWeTl+p07HOWAbZC
RpJ5/DyWNRMQ0GnHmQkG+RjNA0t5foaWgFOxMP4r6aRfMa651Xn2j2LJbsdI3BB26ux5UxUbZKjD
jnRO34EvSoZAZXtMosFmiOpxMQhtIIel79MTZvpXml/SD0vSfqoZnKVq9GIvm97BdOJX2Zp+YiVE
TIirTC2IQUyIEjUlTTlMgr6jleJcKdlDlFfGQ2qMGgr76AFO0JNYQINCkL2bqnn20sL4naxqULvS
Gm++mjFNMfEZM4TB+N5KqoBvHvAP7TvXRSgr+IsuHlv+xW6PMycaVLOWvt27DekXRnMYWg58vamW
DCg09xBFyxHbH6h8WVjnNiY+pah8VRb6zThPfu9a38qPVv3I+10Z2ZGKaIvbsnLU1i/9Pw0qs4vi
pCdAyC/r+dSNfb3LRVleUaTHJgotF2bpyumP8uiZ7BcHJjQs428ujLpu/ZdfAlAD1MH1jP7Bb5yK
1ALwWTDOMGMQJrkebRNXBsMqPHL08sfC87JN0pY0ECSQsbqgDGehlzCGS6zIo1ZyqG2CiSZaJf5G
cyH2kMn3+B/kuUk9Hew5PsKrrAW8weiHjDRobpvekR0CMsJRckdsLAXVo5RU+4tVNbtKteW1Acq8
GpJTxF+ebmnLJrToFjXtbZSQdRpp6mEsX5M2myDvOszm06YmJMu8q1xxL8r8vhF0TSgkbZKQnBvZ
sVWainEewRxu9Kg5m7l4lPZ87NrqnleSQM+dEgfS/5U6S8FQaqbQyAoZyN4z+4n3CwqPjd5Of2gl
+XND6DvH1Q2Yb7m1BuQmEzPMDQq61NO05iEc9Ts3KvVTbjoviHjardYO82Ey5xMH8JuY9epLQvFU
FyS7TcM2JjpnS/UHT0gTr44kUaYrC+FZOmw2jrXhBvzkw6Qp6i6OVG/WJ6ToY/+Wqg3c7CYv/FjB
IPD18vhQNtISQEqMspF1utZI71doZZtlLEDl+uUY6K0MvX6pyy1SNd5iYWAR18d2gTr27euPZd19
WJVod3UVeTtGDlTEF/WqWo7E5xS6JKK1ZiPvieBdyrD0RzL5dLRffpg1BEAPYUNOkalvybq5c0oa
eiYD3y1s920ymSUZsoKUBNn294y7bgZMK7u2wlpKCLujNaQPIXynZT2O+zEl5YYUSaIm6yzfSS11
Nnon0TDFz+5clVu9VRHCMb2GdwgyCwLxcZh6UoNIFN8IwLghI5Z9JrMcS0bJyaovrwmZ9Q+GYhEU
kbUQSnpUk3Mmi0PGGiDcbHniHTgezLxi58sS6oi3uZX7cB5eJTBmxnP5ydb0+joNmc2nqWIfYJbQ
JdBRqiiAtGFLdtVdqUyF11mVPERtCsshHu+xm96NkIc3itFzQlMcCrXSMvyu6Mji7qCPhIZiY/xQ
Ty0zFY/Dfu1nvOFyJoE3DEn3aGaPOOsnWj/rvDHulENp93eVgNVi92WxcyVGtDgi+XRMlW3Fu+cm
r+KFlII1HMihmCinXV5gQAiPIO3jTYF8bw8ZaNPgUiQ7bvRC0ahnYx3Vz7WA4w4jqo3NHZ2C9IAy
u/fHuH0bu/F3vCbLZ4l5VsK235NmWfYSB2RMlLo8xWpU3Brk9UEBh+6c9PFJ1CRZafEAP7nhB8Om
wxEU4fYx6pwP4zgP7RncDcY5jvmaZPhl/UqzMgzSaDpN5PKt0RT61tLyfWdmAUFx1ra2Ynw53Wub
Mdu1gFcFQNO1pcS0nPI3PZqJCIe4UaXxT3I/DX+ZRz9Nboe8ia9dXFpbIuaIi69k/4Af6lgWdMg4
Plz1JaAhOWTx2a3euBEmhbuErl/KQ7tQYOm1nu24j+ZpMhZMgCS+cdOG3WJNz5a7DUPDPOq1uql0
68Es6skHoD96tTknJ4NE4SyVPksH++BoJQfVVIjcbCLyfOqMfmp4O+laThJdQ3EapiqzSNr6yaA/
k+XQHkgx8h01IWMwt85xmOWY2sznCtToph96KoCEub7tJIFtj0TJOBPZyXaYU+JJpolYID1rVhlB
JrLlkMMCCC0z23W2dlu5XJZuWYNW7eSQM9UgA6b6NQxkf7mT2+wNbMMAe841oxicUdYx7jDXFkX8
lzCGW9eRr5FYXubJPkwgdIKmWH7nZKOebT16aN23WU/OvRaXT8IYHuxUL45mjiobert+nOTiaZys
KHNOUtfInDToJk9epw+8EChCvt7PPlYXrmrT6qbYg4rnXMo5c1VIVe8QNsSjPlFC8aItLYYkjYEk
qsydY7tQ53/9mcbHvZtJKk23lWDDEPhy/OXY/aB2PKN+kZIGW4RhjvQ939L2F34uon2eAd7EjSXQ
QKV/lNLxmI1vK2P2BtModuNLEy2rY4i5fZX+FAyrifHLeSFxHkWOpARijK76tLke3OKpBQQvU1gN
Jha5cPwDx1fASo8enIg/v9b9oSPbIhkSsVGl8mvqOE2sR30jf0o5cuy+/u0fhmw4Il0L+SPVPfaP
Syedhd+oxQgr/aihkmsU0rui0mtAr6f6OZpspBmq/IbbYn1yk3Ud+w3dVQz3HxqdrWGFYeu2E0Fc
vb7PIyKUsRJvoivbxYJSiexJUcorh5HXrnNV9FqC6Dt7hnbvErdJ8yUwteWFP4NE8ZL9al7Schea
JZKl0EQNHf1Qu1dVU/ZxSDRa15852vSbuui9YlEY3c2ZutEfChgOq3EZbohXyfKtyW3yNWR4Sx9x
8bqC/7LrMBM2vMdazv6Y9t7kMpOwSrpNWxe0LNUIBFUxbrHlUbmW0Y2ehre9JM0Ych1xfJXJ8HLS
kOthBdQt8onnrO+3cDVRbXBg8HnM9e3QEWo4PFALqX6UwBqqiHBCbPrLmehsfn2/P7n0DP0AD8Bq
Ysx0aTbJJKd4MHqTT97cfnHzc0jQgq8RVzKaabnFYvzNzf7kAxH4wo/g8bKZbV0MiHKSbZZ0pJxg
W9ma/4+yM9uNG8m26BcR4Bzka3LISUqNtiW9ELJVxXlmcPr6u+gLXJQlQ8J96OpGdZWZzCQj4pyz
99rT2AZ5vfxAjTT6NNxI3fjx+Q3+pVvFjJ8OEKZ0ni2sJn8exLQqUSnRyzmcEKbsHECzero8AwI0
QkHsvQfDDZ3XyHBxE6bohvnFCvaXxQQPjwNjFW6vQy315/UJnclZ+4cZgUhDWsmoks+W4OOMbH/u
03s94Yifkh3K3r7cfX7vf3mZTYADBqxEJgic9N9dWm072ghyDtWMlDOb+F8Jw4rb/4FSUT3i9ibQ
x3j6/KJ/rxc3AM123f/tF/2nNItjUu9Gs5tD1+Lgpnec6hq71fz/91UszkXbYkErEtDNn7fGbtP3
Zp/M4Qz315vnLPVWHtrPL/JxDMvoEL0SayJceQS928P8n3tRSgSEqVXMod1MV2YX/bI1rHf0P7FR
tFr/oLeXciUOM44s4rqzm9Ue4r1WGAbRjhyEomaKWUEmsMI2hsEoudZWrxmq+RF7qebJJm55Dr5C
4f/lDds6lhjbNbwEKN/+/NDmDGpw6JSJfMjlblYUZ5eCNGHNad/0mgygWinNL1aRvzzjNkRzdult
RCfemzaTMUegn81TqJCqlDnpi1nCAbal/ZAWoVo9ORmW+aqG1vnFDyTe36ymMne12aRpTyBdeP92
cyJKVQI0CbwXdI96zmyNovpG6dRhtyld16INpM7xchyZxGD/fW2Jyz22tvtUIEzciXGGaGAl0zWJ
bWm4GJx5Y5vdBuLo936dt5pFnb5t6TfoROjQlWgqkdqZ6bHP3C6Y+/iMvjy6ZVCHhop6RtGgirbk
1Gg9j3+KaX4wpEejID/jGxR4OjUCFFsCcBI0vD4w1mxXRHP9XKzLjiPGUanIeG8mXb9fvjVLTaBk
jHcKyTYUxijnlWVgEFo2299grpB128QKo0joO0V1aFRJtbutGJru6p6s1wRxDqBKR3+Myp9GnGds
r7FDjBsHFGJXyVSs3BNSf/2tkuqPdgFWKzJ4RXEjDjbUuF1nG/cDJJYrtdPFlWm4QYrkPtQ6A38n
kLehzuJLg/H7SM/1UOUJ+hyrnU6NiXwuqtZLTJl6nNs1Qgb81mzJ8ExzND+XU+0RDrce5gmplCZv
0wWFXsXYOUi3ZaoeuDdaicTSkXZn59/MEU1NFUljl1njHXKQ5qiq5cHNyU10ZepZjXPrTvaBlnge
qPmwpewOd22+3EsarRfVmu5mHbNf7K6B0zXqpZig7boRpA/CAAlULKhQ7bYGAUoMrF4Pz7pDpeM2
Kqe+3v4+qNLrEzkHnXMmtlyDLxrg4Segsez1k0gQydIZacb7WIuOcc9xPutZloRFOqJOYaml9FEa
7NxhbvOfvmw8RD+8H0QHBuZKKJlOXbZrhZwP1aSGaZuuh0hzwNcs4qiTiYQs1NinXYmowFLqg4hs
z8AGcFHzJdASxfBsIesjCxYBTcQ3OuTawN9sThYjAxgESc3bsSjfIHiTmkUCtDOJkn8n3yvxNel4
JAbpNn2n5ArqruYnixsdjWL6N7Mi/exkMr1lAkXKcGWUXl6aVGnflAyRVd6v405fkZLHXfKdwDKE
KPr1SC5P0NDFC5S0VX7oDy311TnK+r2aU0T2ynqbaOQHT/YW3y4kpIuufsqIdd4TM35QzGk5Sh7t
abKjo/0AGpRtek7HPTp2L65r8wqxZbuvMr5dswEHrs2/Zs6PpyXW0mtSiv3I3hRzwkE7OhLm05Yk
Oq4QpQI9NXm6o4ZDIhA2NYmek6476pOLT8Qls8AqMBA4glEzwvne66zC2gjHzGPXBJVy2eN+b+N7
3mFsFGzd3lzk11uvvkqN5IyJ4daVdn2b5h6BWMQA0iY4DJ3qu5IyeRwICrRScjC7LGOjWDnM5/Gy
3pVk+QUDsCsfo0jnKVjk+UzmFRq29Fpjwp5ZyTHdUCiRRvsaVYe5777avd8fGRisUfrQt2K+Z+Ot
ebd5kK1WLvBH2rB6XCTLZlLOPEP0m+BnYBNJSVz30pVJ/OcL+W/FyH97qdt1BRoCgQ+YdvP763bF
Os7uJNowk/KA970MEM7uYoBYDzJLPGl1EJuc5FfE8Itg0ywgXW2+xhi6V5UgTXvlYVEt4J0a6dgd
ycMhEkJE0vlPe+qhmTQWqvw5JsM9xvK3ruNK3m/ThAa2fnav4XtLW0jHDX2AL98FgzKQap4+xY68
mBmtL2rw1zYeXj6/a+0DbIPbRudl8V+4sTZY6p97dV4avVMYJI7Zy/g0ddQQRKCVLDfLk+bMYAkj
Ze/OdrUfsY60vd7ui81pXE8j/KvVuXej6CFm59rNNvIgta84dpXpPTCviM7vQCcgJnKbpKl0P7Wq
Ew5NHxr2ixuJ7ESLuN/lAHFNSapbkSWd102TGVSVPhDuRsJulRTibGhdhbGXaQM87iLkLEfs6SCS
q8b41kUVNF+UobKI/skNWCGpqX6fivEkRvsVwdd4qW13BtNv7oeO9UOikCoklvJYxEuoKEJ4/eze
N6VtXIuxvJeROh+Yuu97FBVsofXEPDwiY71Z92oHMT6bFHbeKEoBpEFvcZopUOYE4Xvk/sxUikY0
QZkPk3zYqSbSC5fGd2VQJqd6eat30Y/Rru8XC+5H0+qUbchoOn6Ae3Os9d2IW36XbY0fHpCriOaN
lyWnChdeiufmKC0iGusmqX2zO9Xo/EUjdu7a0TWl75kl6OuQA84okvaLwdJrmU3rgRmZ9onmqoFG
6AM2A9sjC5oRuTndGOUijy7SE8VbJLDZ1fl3KfEV5qnLbdULdWpzR6K19AiV666tarLCSk10tjoC
etkj4UN3/qiY33Ceq/jbOHNO/cMaVc7xqyeVB/Hd+4kOmEYMBlFCa97brFu874Ro8n4WWb3sctkt
+BhNx49V5ZiaeRYUTaZ5v9PdWp3fbPCmOFlPWZzRA1YPn3+a36qvD5+G8z9Od47m2N3/fG022Lhr
WmMbIqOBpp2qAOL1f9xIexNZelKquvXtFvuv0RCfSnshPiilcxOP2BybqX8dt1+WGIBOecqj7le+
RA9DQ6o7YbT3JrsW8S0JBK7otiqbH3STHZ/mwYOLNYDbb2GVr09DoqN3FvWZkClOkQarijCRdXf5
k5rWr3lSGZ76w24T01sy/Ihqnz5Z9PlusgYnRUswcCmBRwzHUh/eoAG+JX326KxJ7+HJOeUab+3n
39l72QRLzDYU+L+v7F0ZWo7RgNqHhX1uMJbNhtfTTssJBKyT58+v9KHi/n2pzVxqYaDcrvrnr4Na
nPKsqtowicWvErU8eFq+nq2POdoO7V4an56eK4EcAcFOzvDF4/G+GtmuD5cANAgmXpNAnD+v36fu
6K5p3IZOxoJKr3gzRNivpWLcKbbgedFiPILxo42G+/Nb3+7s3XMJSQzVKx0VBjDv1YrgK1o2ka4O
o6Sl+uvVI+Ymb3Ka+qv38S/3aJobo3JLz3Ao9f68R3KxOnwcbR2WZXvTdss3vc6ea2ucCU8nOnU0
Bq9tWgngmkwdFHTDVh9Fa70FYhCOCyl+wctASGN9rmDMo/IkWFurly9aqb+Dn/77jeCgZmy88exU
hvjscX9+zjxR8t5UIXj0avdQJIzZoryDSyseNSe9q/VlvyH6qHxo9be0TNXRz0gEmmYyXRaH7t8g
lNvPf6QPDYptaoxfBtgmT4j9PkkN259M1GZM98MwvUpFuypRKX9+ifdV6XbX/73EO+Vm01YrT8CU
AhTZE+cImGFT7m0YF7btr4rv92/2+4tt9/ufJgU+yyUVldwMZQ0DLZtu/LrH4AJCU/nn8/v626XY
AWhm8Rew1+8uNWPuS6zGTfetvRJCVZ2wDHzXUFYwQnr4/FIfhVd8hxsL0IaZyQv1m/n2n9taehga
kbbd1hwHsZUBrUj/7a3eDDn857cxDjnVobovUD/7aLD6yhivcAcQ7ooHVukOYzlnV83g/jsaP8UI
l41dmMAiAq52bd6BdqPmGy5DyyhqJPFiJ5tnxOvVTjF5UtXo4pSuj/tADe0JZVJqttepkV3MpWAS
0rDzm/nK47nOzD2rdUTZXXtZ5Aii0LWGiTPlFHjRMfjia9lemHcvFLJrhmE62mtbey9t74oOvt2A
l5aYmyDTNT8jdikRgh2udJjnM4btlQQynOHe2BzLtp2n9gxSEPke852uyFc54hiqid4BsXNvlDMK
biJzUFCl+1mkYA1KHc9jL07KHId2NoSZJtobDh7YZZ3Vp5P/lAnG5132MM9tjNUXeoGhtw/Zpvkn
XPahFwqytuZBjCjPMs6DIeOPLza0v0nDOTiDfdlgYTwq70qVjT+f1HHJwyhxTJJmiQOk6Z4ZZXd+
gmbCl6OS7qRZ32SLwQ2Zw4hrfvwS0vY3nTZsVuwOMDvwuKnbWv2fJ7VlQEEQQJnsoW0HowF/Ry8z
LazWIkCl9GKRncEQKUkCRrk/FzWbzmg1fLebteuWp3hcNAvp3m1JPs9J2JBoBQDBrHEfx8ieziBH
oKWb8XRA77BXOdTfaESqePwDGyx4WQJq2txTEvOsZhAOButK9IPcl+1lzgDzD+MaNEx74AowxK1b
zvZ1x/g52hwkfRfGszEcB4VJ7apLCKrulaRm2i8B5vIny7BQMDjcgJ5ri68W2zBXmc5G7myjyDI+
a5IzLDCFGQ2TsS8XxWZ0FCUB7qCnSiL0a4iXFnFuemXKqX2oKpeYHYo0xvIjd+wRroTfv+he8nL9
GRvliUMvCWkZmdeiJ/EEmMtPM8JQP2g68IyJznI0vWom4WPmpLY7RLOrt0oV03gpXnrDND2FHdd/
kRoqJUrdNJjb9Ar2zxh2Q3EsUvkQI1Rh2DwhZ6lpAdQENrmrhqGGv+12wvSY8t0l8y+C6aKdrBbE
jeqa4uKQQdTJN92N79AW3ol4fhpy8Y/9DGXjOV8nn+KZAIlJnMFFDlpRhESQXIm8QHFe5fOOFnMT
kuj7bKZg9Eu4UBjaMWHqJAoxj7d7hGKgaJ2YRWUp9RMdEzrETb9vWgWPyVIiDidnyHPgVqw14IFu
ZLmKfw22CoPk5Jhz4ek09MxNGsMxCJK0rH+6i/Hjt+cyNec3ivcMwU1x7NTsyDvD2MPqTv0Uvylp
f5x6556gCaBzw2GmI8T6prxBsEw5RZdu8E+O0sjv+T532uZ6ybPutOg6CIW8f0ijLPW1fLgGZrzu
ippM5NjMfkCfCoH1Rl7BKSGsQTjs7MoaYWcVcGqRMgwjfobE6lBn2ma3MzZnKtjJaO3Tg6bkARFF
4jgs5n7FdeHxXOl+SeLSvleA0BXFU1tEoKstcWlzxBkKeK7dZE5psBbq9yGv9k7S9+Rttatv2fxt
1FknJpwGdF0s5WXrXlubhtuG9Fno6lmYArOw6CWMXwcb+zz/K+SQB67FY1zG4rpdIYcMYKUaJ3tY
hvYh74ZXsgtpctrlvWUq80m2oguzRrmaizs5Nskb8gzCeghpmBw7u5/q+twtZn/u+5pHF2UlLeq8
uZY0E715WDcbLkaD2SQ/qC/xArQmthdbvTD3NYK5dpf9MtO1I1SrDNv1SbPTn2UHvaC/M3R4PYyb
oYzRc57W2Y/4McmTOExZ/8Y3ntLW4N4joxN7rUZdmDWwkIis2K2o9feL1bWezaoVzHbzreHZwqhK
5ohqjfYhVqbXTrbMqxUwXxja3Z1mUJFakeaV0wkPnzg2872ItAYl1qNiVaA94UoYaZYf0wkdsBbh
6jaQntax/oCdyjlkxoTHVemQahj2yRkS1oNl3yY1b0bEwMJW71BLJtepvSJ6zo3DiHDOaIZru0uD
Oq/GcOho8Emlk77tKsjMmEz9r/+pErB05tKjB1kiYRnZnlcpPV3iWpgdEksa5xmJGlowFfXT0Ci7
jI436WUazV1XvzijfVaLVN+txarvgPp0HjU38jGtPqASpYJ5s1r7VnGG09A/FY574qw6BswBdCjb
OBRJyKX6yTetDueHGiKzRte9y6CNaAaDEssab9P2QYnH9WBVMIXK3ArWtNMDGvPZE43v1heoY131
RRsrejWsHj5ATjSF2RuZiwCEkoLCu0cgpwcDEky+0ztSQr2UfsEpdvr1oLvPwkgOg1PKc1tx/on6
wTM3jr6+aEBnMnmD0OHeMKanNhsqus/8FGpVH7R0gjNBbdbm/FlappxlqdJlZbjQ546fSgUAcN0C
NlnEfp7pzKCW2UmHQaYAQZZqFhvN2SwxBKEqiY+Gmn9vtMbPhyiQC5NvfcyPxqTaJJmhLaFg7Pf6
NthXm8esS+5dWiCMRRIvShSJYGYzc6qZVwzymJk00lvrqCnonaI3NzWuq3ogcX4ekEwjhjFn99ap
Ek/IjbpkE0Wbd66DDj4JSytHgW4OKGxKwtVTC254U3iqJMOnBlo+mmfUnPhIWQd2IiuOy6BAWp1X
ToHOiXFM44EGpv4EHjR13jBEl1HvQRwVUH7azEQsthDSWmC9tyrjwQVBzHe6OryRFSmVJjRADtC6
X8TLqS3r7JJoYvQK7CWhjALLVUD2rPLOSGotXEuM5OgKfshYIiYFr1Iu7PRrwwaVyjUc2/qy5r3q
87WRGD/cCs099HokvW1JUpj2QPl4w8/yghD0zibE59QXP+mpv9TY9H1TsS6YuK7aTOXzO+nko9zz
nPXSLkUg2qwJe8nGnwoUP5Ytvhl6L9gMTXnuXPT9snB8qTYPHbMkz+kQgUZsBDzMjAFq3ipLaV8l
6Ru2Ku9sW7/CxlSFqpae8t5WyWLL1i0s744gAl8moDrUmKhQhm1pEKe67c2O3dBnhAGrSCf2C8Vw
b1XF/FFPgkgjWvNN38JTUARMbu1mFXkVFPbCw5e1V7aMYi+1c3IaYDV7xYRTplebp6gGsCNK93bR
2nABgrWrrBomChSuWLlVJs4DS4tTo8VrwdDa/NY7AAsFGHB/i50bzFOUJfIgjC5w8uF2WqGxl7bo
9iQfS6R9nB4WXJ67fLKBdBzBInEWxzLvZHEEkCjtob0gKIqS9NpK1RfDrWwvUcjtZhaBRVXtH2Ij
PkyIcHZzNjY+aWz805Wreq0RUznX12NpZ2HN9r9bK9bgWh/oyOJS9uwE5BYLiRYOVaLvgVN3aUmD
RzCSiqEOqbL2lnz6x0ywJeHW+DerOcoRG8KYRzfZy9a3vkTVZPDc8RqCelLjK6FcpCgehhn3oHBK
L1LhkwxtUaBzwg1BmtvqaxV2DFXVb7qefULhEIhyeLpV7RrPChYBPv+sX+scehVW12DIrHMEPIml
EFMLpP3xulzN2SOt5MKpp/ZT2vKewcRU7ZigjSXjEGz0voEeCcu5AnOEtr1lrWPoLDLxDedJJKhu
MFwk+9qJbstSpKHTpaR3J9gXFGt1PaUwYXCakvWG8g7dzklp1bAHRBSiMNiTSdfsRqt+drbWmI3K
JqBhXDT2FJDovJs7+9bEfBNLzQlaaqZgbMzSY+hkhkWDChaX3QHzXIpuv7/XVqFA4srfKm3g5OnQ
B171BAtmFLNmFCbCL8sT8yx9I9EVr4ltWsYJzZl+GNUAiDqctQyVNzmMRbi2MMJdztnQTczcnx1l
3EM45GzHM7RD/rUc4qKazoVGhZXrmpdXynVKpPJBpqv2RcGlb12LP0tPc5NcEKxqY4P9oLngT6wY
GatRqOfZW6QtoY4dE+eS6XroGQMNb7e/LFod8KUcKc31kJjHlW9/YCPctpMmb73RXTIKY308LMy2
6f40u5VBxH1SYYouXgiGG3yFh+2LuvkvRRoVM5Q45ALwXj+0E9LOzpOCpkHIIf51aOsXHVhabbr5
rkFPfaRj8zRPv6rcFj69e2IiOZgQ/NZhKXALdOrpEDgFcQDEEJzzxP2K4vKhKUV/jDA1Z4M+E/vw
XocVLTOvwnbOdlvjZupwfs+G8lUg/F+EjSpwTHYnoB50cN7bJjZwkBQNI3oAwzTwZd08DLx4QBya
R/SXr7EGqEqXLoCLsnNPyqJ42LuGYKyX7OAS7goPaTBudBWB6UxWQECY34szTtbBzZi3D9XUQKeT
KmfvoroTyOT8wUVbnRAAz3EGW65VZBCy3G4nh8kCT6ph3mQENjzQs70ieSD9bk2ejnH+gn2IpztS
X3W3kBeR1F/4N95POjmRm2BpoG2TCL6NHv+s2ldRYIN1etqAjZvsciTS1GLFzkY5wP9Ahz7ET702
fgUI/MtlUaqgWAFtoQPQfScpQj8ukL0vyX5FcbtDEsa0abCd/aQ3yT4ZBSktdXxjpML+f7++hKGZ
ZCua2xNmcQ7+84Znka3zELUJARMlaXgdPIlqKOYrY1wAR5jZeYlaETQJwIHS+RX12XfKBenFBkZh
JtcIwp2U9KNoQU3Mo0lK6Bi4vWNjwb8rDchdCHmtY4fGhhf4Sxf+h74Xnxo7A4uPDqxUe++n0J22
VrjBKDTwViJ6ic9QYJSDA5snKFQolY3LjjQuSbDk9sk0Yk6SbL1j84hmKz8KdcKSxRGVqbtjHwwW
XGB+/6ARjY59q46nvlx2DNmKIx7COyB+lDB6Ou2M6BumFZWzOi/MrCGdH3DemEpy3w4TJXuieJt4
5DqJswA/8IuyCeATs3vt7Yirr5Hwk1J5ldLKr1qF4oXAwGpn2Ksg2ahD1jMDkWFIXBwwO40Hu1lp
fq+zPI7Z0xB3xRmvtPDTccYoPyZXhl4r13Gh3IySCiwzq3MsHGW/Wi5C73KadsiGeMvYDHccp36l
FOBeXYq3tLEuIHVGxDEawzLdLoNVlccm2gQnsv1lMx0G6jM+1TMdV4A2+4Jo1XJ1Ia6KZTytgj6s
nc57LVXaQ1Zc8vQR+4xxFWct5Xw3+5+3OT++JZrYBKkaMTAwBH6bTv/TUhNgAxc1TaMQ1yd2O5wP
poaeve+I5Elx4O22pQsfabn//LofdAgwg6H70RWytncEWdmfL4mSu4SDp0MUoihOQ1Our1EzOLTT
F6J5NRJm+7rrgz7rxgvMjgeSsJsbkqfQFLjXkT23h55gjb0rlQclWuMDClN/4gS+F6QK7KhbJLNT
LTssRvSgUEhd1kHEV+MCy6H5pSkLmhrZ0bS0Rx9tAzPsQkIR4UhNQwoz1gRmEgTOPtONr6R0H0YW
3Djgf24buSyq93fL4SwRVhEz4YZFORzVqntCV7cEgzNcWUr2zzpU8osd+eOOpzmbL4odnZnyhwxW
zIQyjaXphEmicu4eyFBOne7p899z+7n+OLLQj+W0ApONjjlGwXd3FXdaSuNhi/sao4dtx0dvIRFd
yy+e17/cDAh5G3ySY+GDfg8JgXTX5hqGvDCaLXUHGKGChCC/uJnf4Q9/3g0zeJSd5EPgs/4gR0Uk
hWGB7mJYIAAKiXTcMXgQlyWHWTcJzvtuThUg1Jjqa8Mjufk9Tevsumpdk8QbQP4MFUjNGsmpNlAU
lSmVQx6Xv6gV5z399O67O7sl6iQQfClE3YM6JAcVz9epdFE0WhrMi6W+6XL3K5spA9IPPxVRE8g5
oekANf+A96L50EaNqpthlskeVUnyYDdz4ndpJC9d/uyWvXXkcXpe+vGEqDVhkl6+RsVyWMR4h1CX
kosoxLAU3TWvbHGIE6RpciaUiI2DBpCjeXQUoZnWIvWcSn1lHm14qfDJfDcPcz4WO9WGudkWzhoM
M1pDrVGN+86NLH8ciwdskGhba+ZIVswLi2zuPsssLD6a2TFMn+AaVRQIzlpLn0h4I2A6VRwpurGa
gfU4EsiLjaMa/xllY53SbKl8MwG2NcZu/TySSeTTJqFHpTO9y43rnCnAHoQodoAu+z7UBain1XqT
uKJLtYjDWbPXfctguTPjOqhKo9u3TMNmW3hLYi6nNGUZKhQTIERzMHX3fsqM+oIc+4K8NT4gPZaB
JVaMxCY1tsiboF3tktw80XjNqEWntO9/2fEJ4Fz1OLXaWXGpdq2YhhoAFL64rhMPZeqU5CF2uEcV
5V6X45XAWUeI2rA3O9cKTbf96TgcOZgS1BvCaqGITcZb0aYv2Myf1jUX55XRSeB2vREYlZZ5JpWt
l84FkpJWKGdsBObO2LoFNN5wzNTRyzirb/QilbOTEKJqsCAgQfmRdV13zY74JK2BbqZbKwczwzk1
OfG1RLobxmqRIO/ihMWqXbOJb3FevdwLCsWLKpLntltVPMMWbp+ojxmsrVmQTQhD6wRd0cDIUMfq
n1t9T1kZPZabMTGrJILh0sbixwHmZmqrC93iMy2kCM7bGnAMH89xlIWDU1kYQJwyrDMtfu3EOcFZ
qJGRfGc35U+7ZMlXmnm8tvRJXuXSAHGHjP6o2z1ikX6MwBWSL7/GtXbIy7H+Rl7RbSQl5tbB7nbk
Oal+WptYkcwRmPegB0LUmPkrWiFj5/aP05q/Gjz/hruU9yu0Om51PyG1O5m1gtRMpt9kCkgBc1Cg
uxwV+OhmIBEw7EUEhSJa2Qcx5NReFDe3LTSLEw3EYRTxjWjQ6WqzWfiTiPCCa0wwmvWhq9vRo+IJ
7XqoL6XNZKP/AfQu+TFCcDuNU31k9sCksBLVAfV+GUCTvqHsLn/EnRPQI86DtEr7QCmV5M6QaBA1
94emNtkhMht0peZa75zELc4j9tbK0r+7ADmBgrTAtb6PmEI5dRkM2mjcdhiqi17rw9W29lo+Ld7Q
6YunrBVwTuOZBqq2myLLODCJygLgDiuMAuGEIo5fepC0J6km4awanJmBBOLUdGrCuwSA8cwA+acU
dUhlG/uyBSeU9cAOIArbHm+BsS+nlPOhzVsgwLqklaoH9oxBaGj4k7I1Kx+bfL2MTrcclDWajgle
vamPiqsGsDm4Cd06TI3jeBkHXtrk4zbd1/BP2qxfppxavJ4bKJD0gCCDBNHDrvBqF/Yb1Nq5TJfb
vtL5CppOBm08HVvNKK7cenKJ8TK2QSMZM6S8mBB11X/s2aWrWq/kDbmsRt2amgc68o/RJO/qAhJ+
Aht55zpR6BpNA2RBMXYz5cCBWCbD11v1W9k4yQHKgr8MMWvvMjwZfaShDrehF+C23RAffqzTz7IK
d7yV7XWm363piO6alit1J93Y3ExC1pzlQBMFvoeViptlAmRjjDCCePxM8toFMGDG2FlRQ98oh6va
TfZNkmTHrmJBBntSaeVyAsl2owDUuK6H1rioZnvVmkcXDslVtCDao2OPEX1hlFgb1TO+S1vtX4xR
zQPLBuro2EP5IJJ/56JddmCVmFBgveDtymkLzPWro04HvROq1yCN2yUVTzUH4m+fn2H+Yo/TcTfg
xXM4DqOoelcyzih9tcVJbHyCRuMty9J7sd28uBnqAirmx4Jmz0lz0EomEfzvqocJoujKcs+pKFgY
ve2jAj9vtWj5HjDmkJonVamfBwjJO3t8rFTao2CwUt/KoLlxGl8OxLvgZpt9vn73bMwz35TGyj/P
hnE10qfSdKM8r6027kZtGvyxBfteSGc56Vq87JUJzombMzwQVRz7JnVDv42na52q3iDyNK/Mo9HO
R8y0GKhbgmNWhed+YsZmpriw6PiKwHHSb91kvQwAtwNDDv2hM8A5dStaShB5Mkzt+XVW+g660yHm
lP7YTtgB20hsUQUDbKApisLPf4vfysJ3RzAItnRP+P3pgr2H2U5DwxAFiFTYKksGCGNdrntrTH0x
FJontGE4J6gJS5ZFKvp2OWks60A5rLPTVdZ5le53WBqnidHmUqBw5XkG/BfhB1ixRZ/TRA/1UemP
PXrhA/P447x5sl2WeH9cdYAfWWZfmp5v+/P7ei8ng2tk6wZ7KeYd+KrvxTYDXDt1bVo7TAazorxZ
fzKGRBbioAlOmnynji4RfypGjSleVO/zi38sPXCKbSwppOeb4GcrBv9T7Bn2ZMIvA4+9FFRLxbSX
uXqc0tb0tbm52vb3L07rf70g8QwuFQEAuw9tsJbR4FJwQVmIKlSqtLkw8iT4CaqUzQH/9FXU1l8v
iCRQxVsLS+q9qzavHMMcJg7ugJCPjoEEohxNSEKxftOOrYnujQnj51/qx4rEsGjRWqingAfSWPzz
S235fybD4pJydGlq05/b8bN/1VT621X42bZOFs0ZS7zT4CCpV6zRAmdjavFTV2a0HWyGBZ/fyseH
EzElgifh8MKZHxKV+iUmciGruRXVIGLSpW2oJo5XadpNnA+pN7kx7dLsUijTF3rOv/xuUG8M6joa
Txq4hj+/RGcmYTgCUhWadXsFEnbeRZNpMoCJ3f2gqkGzfskN+SCx25I3gVLDe4Tdob9XNRElkSxy
EHY4ca6BeYIZZhPQTGa+i7ruixqcx+xD1YV/km9VIM4k+PF97k+dWvpQRoYdFraeIBHCybO5ppY2
dw59BlIIIPu0PUGrWG8YSI57jXUIHFP8A9hTjA/I+cWKTC6Evbig24v1XNB3Be5EGADBMbRN7Cxv
r6y1+ak1WKgnVW+u8sEAnARr5DAtzY9BN68LJiy3ua7Wp6j0GYdp6PNb0joma6u+RvfiMMUqu3j0
DyPRTQHoJ1QJOo5CpRqAFcNz9yateqNblcPjUUbfEWnqFUxWPQaT3a5QZ2ZRmJaMnN6uzhK+0wfz
rpIUVrXDZMou20BX2oeRt5KaRKo+yXSSebU8pnapYR/hjNHImlOVmG6N7S91BGYYxBSSVUjfosbD
RKMNCYN97PSJD54qpLIomP6bIr5Z8hinFQxakZXdo2i6V6CnNIX0hEM3DjxQGbSFVfMtjgztAaIA
OsXRVQ7Zoer1m16r/4e5M1mSG8my7K+ExB5RABRjSUUuzGCw2d18oA/cQJx0J2bFPP5Or3rRX5E/
1geMqKygM4TsqlWnSGZKhJNuAwDVp+/de+6p1M0OYleToVhyzfPUu1CWJpQIfHnX41hSgqRatFrs
rMevTeU+MXpw/ZpNXUNbe5hFsImKrkb/ABHYnvvCbxHnpWFi4WnIT8648A5tGqxNUZ4mwXohCUNa
tyVS1hJvXTAUqu9EN3qHMgRAirGeUWOsm3qAoNV5VVoekZpN3tcWc9HEz4qOkLdshmCDUAANl8kK
UZUndbQvClwhKiw1OcQhNHUmr+w4U65sEKQF4Lt1bdNn6r1qhk8TbTJolvKaVJfPhfgCMWM8QX2z
1nNeVSsSJsNKoLw0UPPEoX3j1Lr0k8FaloUqop7U7k2JUpFnVuzcJtnOCb+wlSmz3lEXW1Na22i2
0h120pNV47tXsPqvI1TCa2G78ZVjnMe5tnYYXi5dZ0znKuP2aBCIMjffNB0aUnKT6DekruYPvVD8
KM4GXwQGcQkmLd2e9FgGYU8BIus9E9v7Oim0fZBzfSodpqhVrRqGvEeAX53d4DVNy97L7BjITOA8
TCQVH/FHBp4eo56pKwbAeTVGd3IaxFaP5Sc1Si9aMwb3APCAHg1rKxjM7VyhunHodetVgx8Qz/ax
UpBTOJG8iYnQXGdS5hcA9ID5lTiDiDfP4zoGXOTZIchMFd9QX9DVL7I8P5tDfQL1yh8A83+Atj6Q
9ywOZiTe+DfBWdEGFgtnXdJxI0k7c7fE7KALwDnslT2TlLwsunMrZi8T/Yd4RAzUS+et63T7lnSi
rdKpx7Eah10k7zX8jsccIdHXB8lpCaSqkkCjCeC2fiFmZVskghY4Hup1UNv3nTlbu7ZQ6nMHNcUT
cTGSjIFcJ2MwxZmWU3pqcNjJIaW5WXRMeaErw6h2EYJNfg2dm0lXis24pDgUuXpTUJJ6tplm5zhv
DjSe1AfMAx/tueVwldamJ8bQwkJCCI2bR9qHyNqWi1pAwsNZKQFFRJEb4HhjXl5ks7Jpq1Zsqja8
lGpvbQY9vM0mTmOOgj+cb+wpjkeq9TwqfeRonqNHiTdnyillGrmtAIjmRbCLZsYM0tT2ccOEMIhD
bRvO6U7vbAgjGjE4SraO1eyWHsVmSgJ5lH0bryIXm1YGUHUzxQT2CGMfJJrhhbla+Frm8nzEI/bZ
MYc/mNAfDEnbSLWOWA0OPBM6CnD+sboRKfCf2jDOxSLhJPKZwQggYizl2xJX1kbv5yc4CtWaWSqT
oZ5pYRdaAMUWm3WOoSWfWLP1CgQP4pBSJQJrZMI/TBhfjZYBoW4wdtVt0xtwysInk55GbBKCLIga
7qwT0+ymHn78e5WG73o0mruy4d+GE8ZLx1DWjOFzJCv7uoolVFXIQGYMHrNNOJsZI3dQbCp7MWrG
dZiILUFCKxzp42UyodhYVX/EFDfyedYclI1LhTHmZirSKzN90hJd389jvi1GM+e463LmLXqyNoyx
Qtva+aqvTeQfoFdl3F1Or0GJeRESfeJlIx2yO0n58oA6rdq4DprPHGlHFNwVRq28mNaqMUroSOjv
vKas6YGY8YOqYRQIKlxKg0FLs7E3NO+9LFb7TYS1gX8tuP5meMdxnS5GVjWe2lWvM8OrTYUceJNU
yanHsopzMSO9W5le2JnUhyyY1llaqj6xXNN6mAwbwdkIW4Xu8AqzfLTK6prXiKuT0BjyRVwn35m1
D1bWPDcpGtv6MukzAE6pAD2q2q3Zkk+Q1n1+aubo1JfmDawRB5cri/vkSNBbTM/yKvyU66r09XEI
Pceq8nXUfSwMUe1qoqtWswoqZ26fnLz3h5xPlGoVbRDuyq+jxilnIyqd1FlNfYIkikAmzWhf9crE
f5tzS1v2uHVhJaWp62PcDn0EcBhwFDyTCnLQBAD+2bClexxga6GS5nA58QVOI0bSpGSE2QQIQuZM
u1WGFmp8KjPPCVTTC6B50n6itXpvsZH7U0SBlIH54DS9IcjP3JWKM6+TTL0z0uzOmI36GGvA8Bp8
3quYiSv7OwtukTNEnb9kbwOUgavKtp4mK/00ofr8zLby4MJG+NAMDVzADKdm4j4mcaFtrZn6xs1r
sgomLb+puY/BL6jc4CXbBlMz8HkYl+UUAJWbPhcmaTyFbJ4Q0gQ3tCC7K+LuIIg6fojC/2aKrAMD
NLjMRVZvABIivRCoiDs8A1il+q3jzqaX0xSit4RC143y7kIPFaOj0sUsakoP0Lo+4VbOvVppvYyM
yK3VYwd3YM7RyurAUue2e0xGZM6K2ewjBAf0uap6ZQDg6cx9U48T6CzrbjCIkItgJl2G+sZtP2nZ
HBw0277qovA6yUvr5WYEd/NRxpe6pJuJpdM8qlPy2pvuU4Ukp9CGHhFzSeOx2+GmTE6oh/eIriGB
SATsPA/pagLysKJNB1sNI9SWIJyLpQ7mqQ3LRwd4lNCo0kqzRZ8PtnXs+b4x7otjU3WnhtbJGgFf
4RN1dpsEeEkK6yIDwKjgFL1QmslHIiu72tg4A/zbfC4QGlZVQsCfRt7ZVHhwpEgFjg6sY/rOrNDx
mMHA/t2nF2EPx0gYIzlDwNrkmHrudTPiU4hRkh6nOEV6SG9AiSJc6gCHPWGx9JPmcJugzCgca0Q6
SMEpq3LHGqqvMIt43XDfdSK867Dsfl3PUTRLvwyUc566W7fseNwpp5zOvmWgfm/z2NHGb9bYtKgR
MAXaAr8xHfgtcqt+I1VwdHViAyiyYzrpGX3dYFohM5ry+KyI5FnkFKPczjHnAxhKZFScVLq/jDk8
u2Lna+eBvcRyEFKxXmhDptPLJwutcdJTxu0FsgPMw2hpD+lQj0fLlCza7pLzJm1rkyXyCTktOrfQ
ZbRN4L2XjMJetUGwG+OmvGr0vt6lTfHJyLN7tvu7WcrBq1M2oTpl+UIf+2Fqyl3IfJswT4DJdiru
+P9p3TcGJLFOW2WxQZ6U3jleUg3YjYU4NNPjUnInkiqvGIL7YO4a2AOoV9vIeCtK98EYyu2gkQcf
YZm95B2TkRR9V6kHyTHkcc3WZZUBTs/zY6s3Z7B8n6TNvdaKCjgD6hvPECArvvLBHbr73tdFMwIe
Jo3iOR+it3E2gYRH/eSnmrt2xYBOXzcpy8S9Cyo667hVs4GG20CNSs1x5AC710233zPlzJxmo+XN
3i5dut4dYpNwfjQTDD5InJlideGTVtwNTUjIe4ZeTQi79gQMJn8GmeoriYbGXpLmQOo31RaGqrrV
WqCKKIaz6ArOXsmjNdF1X2ivhlnYhzmy7oHcVttitspTOExLkNmzBQX9ysILdeg7wTGooLQ1m+pL
aFmXKejMTUuDZjWWqUVZ/rbor7dTAy8j60KVE0nb74FFKauv1zke2mlvYftIl5IuzPnbXXdoAvTr
sqbZXfetF5vNRQQkQvbV8BNP3/d+I3pTJm0yMlkcQ6W58m0zwOrhtIeRubT+YszA4smqYXkYSbNx
ggEduhs+MbByPbK+8siRzBzKnxzX9ffjbJytNI/oXAH3cai+3jV1SvRbLVMD6Vt2c9GJbDMoczw3
qXeOHKFKGGp9wqG30ijHQOSSvpmRqWDmsEUINH4eFWfakwq2UQHZsB5+guI/s/GmA5I2Bv9Cv6lD
DtJNEo57lBaGof3kE2jvezn0NFT+i28LNRCzn+UT/qXXV8usDFsXuiMyCm3TWtlrKBcnfWEdxjDO
PTJN4CxHuXGZCQa6OEkEJG/JoY22uvmSp2imwryydrod6dc8DBrqCx7Fsf+pw/Z972d5p0s+LhUZ
qkHtffoGobKVCgKtZ9gOGboxi5U6mYav0cleL8LOdLiMac0krXsEv7xn37G2GLY4XIH5wdJAlzqX
lrYihW+0gsOPW2Lv2zZ/vDn4afCdkBy8tzijGkNHDwwFLyRzZHAlmJfG/vHHL/LdHf/1QoEDWaKQ
aQ29v1h0RZIU4QTQgwUJ4Yzd6xRE+Cjz4NKk0VtrKtsSZH0IFmEwcpbbarz9yVtYvNp/7bcvb0Ez
8c/TFkac8L5zqsUIf3XV7HwaZvqN28Euch1E9GXAjMZoMhAO9iVuAepLB+TLGIAT/clbWHqY798C
PhNUQXCjF+HFt7dsklthWQ9z59uTuDGmhtzgYhkQDeGxbljpZ+SQ4Bjn2MumxF41dW9uzfzRFtPP
og++45Et3wYDIIH4w6Lt+p52pQ7E2OocT3wZk3fBnJ34x5STLqTAfDu2yifdJQ2nIXNW1dhqo1jU
J4bqBLGEN4lhxRutLN6QXG5lRN5okbGzLjyljrTGbV1VG9xePXwQ+6fx4n/3HQraCzSkWTn19zlJ
QHjzuDIT7iRyPvcRlEaiZftNFVEtyLk4VxrA3cGFNdNFx2Q9dKY4KyH32o+v5d88NlzJpVONY5SR
x7v1k8wZBQ2I0foAqXfoQJggKv7/5CWwo2oW3xPqtW/vls5G/yFVgGRJ1n9KjWDVNsb1j19ieZfv
bkhuRUIXVNNGDfm+ZzsodmVqjVP7ppGfnThpKN30kwzyfT02m97qT2Y0Pvz4NZe3/e410fIyv0Au
y2pgLhf4L+t2atshWw9MhS7F4FAUrwlOfRGD0LU5zP34tf7mKrE3YKRFbu7CeX/3WmWtpCPQt8ZP
RvlFqUA92/nP8Nzffx7mCIKbYOFDWAA2vv085qBEcQ7Rw7fIqEYAnvg5xokVXJOQk/Tknn/8kb6/
ZLwcu4nm6JaJSuzdXRFpWYOEQyGVNXVempGohJrKTBGcIQkrRRxParJG5OOPXxU+/3eXTTNpuEIv
xDMOznbZ5P5y2So1cfMZ0phPrDPi/CCZToM0Km8khlSzMoKI5uGUh1CHBxsDXO86G0HAEQBlzqvQ
/KMd9i51O6fheWlAHQqaPKu+s2mXVsMtEE06FHGWHutQv6JtieCBntSmIYtihwnIp5um3GugleSs
2szqpeupQate12427/uwfk36ur7u7GBdM4KEcecWVwl5VaThnGOqzK05dOE6Ryp0U4QaJl3lg5IG
1s08FrRFlOB2RBrqgcUdvMKCjxaGWNK7IkIkXN4hBp78TmsRuxMNMHaJs1fUGq9tqHtGqAQ3gR11
h3ai2Wiq91mobwquoKcMArFLHUSnjqAmNzfUs1PE2tntYBjO0Wh9mk3lVVDWM3gCsxE42baOmEA1
gY13qVKE37e8TqxFT2QTgXgdnOs0V4lwc2uOIo1DfJ8ahbSM6LWGEP3DcBjXCu9vVQ8qhWSL0ErP
lMrL5mixepgoGJbCesH7NEu/SHdukd8Mh8RVtC3cIkk0oucuRFNnMY0gu7nC2ANV96U3DM+CAJLm
EgtPzbWxInaHvMGILjgaZ5DR/JJDJmGj4PHreRU1CECWYE2O7Qh5xqKjx4+cx8M2Q5YR4aRrSjcm
K03VHuSQrBlW8QUkFc1QPXoYDSh4s3BxkKV9tKt1P5V2wZdHgLnutDeQYfya8YwfFEgMFPo8K8bn
NP8svrdp6Oc7sUwfFuM6dKhh16ruHqpuupuYTAyaI6+0slKuO8WgoWvpT9Ct+doc+l9C9nhm6OVO
3TaK0mytPWgxkMWxo5+gLP4qHCkbW8+Lq8wJrtIQZkJjZuKE+ClX5ZaBCWi/RPdsA1Oy2joFwab8
cpjNF9Sx7S50DQzeqNPPDGjqnXD6XdWY9/PcKreCUQo04vSRTpC2xmSve5opb4rIFH4J3UcyVbqo
mV/RTl0z3VMvNvuuNWDnwx89buQQwJIE0UMkSFKteZoHjlx6tUcD1V1o1nxMXULIjCjfAz/T8EMu
qbJhiwSB2dbcAVAZZv1ox8bbj5eQ9ycO2DLorxnuft29v5Pdy4iDqezN0nesMtjMHb1Steo/OR13
5o9f6W+WKiyIGghoJpHU3u9WZJ6nukgdXinMqi+dIxTIvLD4LFkOq2cVRV+n/MQB8l3M7fLhTNwY
2AoM8/vxbmoHfZXAAvNFm2VeFg63Vbs8Jw0Aanexa5GAXdP7WhvYrTcu00s6tRjyJ7xoMKT2Uv8Z
cfb7bQm3vAPXh0ARRD/v5+lMot2KCXruaw7tMXcKPpXNVYfDuJ6Kn2Bw/ualmKpTNnO0Qcr3fkcf
glyKKIDoxrr+ZE8QBXqxMzAj8ow//fjS6l/xYN+WDxxW2UZNJN8qg/x3NXRpW2XDHhD7zTKUi4vy
QxJO9FTMPFys+UzmtHolQ7vcqdbgRWar+oMcED5ih6sD65MhJIkyGKRJic5IkSs/FjSNdijH0YoO
E5rcvqqPrpF+NIesPeDzHrxskeSk6qIejR0/q0hfiCw5E0W/5BfEqG/UvlI8NqyPJcxLRzTo+iLk
jjhzGnAq7RcO+q/TROJ5aiEoVqILM6ele4NcLOQ9OablaYxZvFpUz3oKX3mIytkbBtIPUgVapVRU
X7bGSq3NT2lZhD79xQvKyIxmHW/JUp/xVLxOnCtYm7XBz9XmoBCPxRgouCntIlmrzSqzrNZvx0Rf
pbTO6P1Gb11iXZOwIoAFlO5pFuauwqE29JFv9paFIZT8LSfNLV+t8G+HUedXUWJsopIZuhul9XoZ
0WZdk+5bZyBgKSt3+EfL8xBLc1+F9gn3Mf54hJgbs3fAZnA37oTxoKdoO1QrA5kU5Sonndz28iiz
iKkZnqvS0v2GjIQjdCdrn9cgN1n7H+2xQsqbQiFxws3SSP5QkvTCib58nbRQ38koyNZWQt8ix/NQ
qLfJECa7ekQC0JWAd9y0SA5UKBDSAYgx35Y7RTM+t6y9J6MiyfBZayvlHrHrSdF6/cq0Srqian+W
wuIRqoRyFXXTvRPSHw3wCniR7U26GXq0tZBA39JzbvZxIV6dLuuOpYWuUCMYfifG/DYLEfwmzeic
9Hqiyag5PC36vV6ixghrJlnCtqst7uoDQ14EtRFt3H5KDPKGCiIoPwFcaH07L29a6p+j3gz7RgHF
WjlBTFWTgjwvrh14oh5FxARFsDL8VGd6oNlNfRNPfk7ywJCGniSabi+kcoteeFGTn+C2R6fBYILb
zNTGqU23hh0LwA3HPr5AC0X4zKOhdTl+GSZAYna3BTqGjdrJ+7gFioJMg4JIdNWa7ESewl6jCIir
L6yINKQzVMZIsPwQOIYXxXLPaarbNrW+m7Ww2o0VgzVFwT0Jg4F9PEHMp9TUGVyaczXMX4JOe3SL
Kr8qapVjFk4Pho+YxM3sLc2reRM7JTv8IHaSyknquXni+VRWrdmSx1KNFf5pZGeGo7jbblI+N1P1
IcNac02QCDlTITKCHy9Rf/RzvlmiIPgA46TNoZkuvjzxbakcCHx5NPNSv+VcvU5NnuQKvS96F2td
TPExYoK6G2u1I3woxJFgNNhDMRZIteB/cvO2iUywBGm0V4smx6ZLZjiLmeJrVQQkwolXU62Js2Wu
oAh85AnnW24UP56dz6AGsR009c5QNNiVjn3Cu1+uEtWq9qVIk7XCV0bph3pYz93zOPXV0S7iJ7t1
vkBG+mIl1Yaykia0YOQCevZcqAajPL1lAFYzcEgmNOtO9AD/xj6GFWvtUIb5ucz3PZLJ7UiEz3Ee
LeYu/atJX2A/i/lecRhx5o7sd31D3kjoflHbZq2IrDiOQVHsmjG+yRNwLmKam50r9pFQoquie6bb
8GA2ZXMz2Ao6FqU/x01ir+GsYz0bVbJHldDPx46UVdz3o5a6V+OIdR/Di+7BKp82htKgZclieR27
n0b3SYr6Y0JVZrvlvLdC/dZUo/ZKTXRUYMIi6S/PnBudiSZIe3VdlE5yHVB4z3q+NTiLe0ZnX2VB
lF7LyZ0IfuOYXCR1Q+1FtBETvO1khS8DkT+FjWW/zlv0Cg7zd0TfG6vJWh9nIDgL12xOjFpdhtuR
A2GrBxqgpgtisD9MspvPIaPNrdTV7WTX1SFXnWCreE1hV3sjj/Sf5HCa352TsRxp7KpEpNsmsuD3
d2weSXO2a6jlc9XAyah6bMqY84eejyby+pPRAgKryE1dG2ViUqlbDDIx8gS58iR4vrbkBmdGSjaj
bDC8ow/xJTG7OOddd1Ozn7XErdBy7Q4ZUVkYYjsE7mNxS9Ywhu1GHuyBdCkN3MYBVrV7lUzIs2V8
j9D4KXLHEPF/vCoy43ruEWfPltMAaspjrxEgn/pp7NZDaiD1VCRzedCrkW1oK6htnSeL8TpoGCkU
xswMrjy1BocEO0XFj2WB1WHiXPh1Bfi3z+O/h2/F5Y9HvfnHf/DPn4tyquMwat/94z+2b8XVS/7W
/Mfyt/71p779O/843/n3P/wDu83t5v0f+OYX8rJ/vi3vpX355h82so3b6aZ7q6fbt6bL2q8vzgdY
/uT/6w9/efv6W+6n8u33Xz/Tb2qX3xbGhfz1zx/tX3//FS//X9bI5ff/+cPlK/j917t//q/il/si
/+f//uVFvv5yqf/5f+TnuOT88Mdv/9eveHtp2t9/tX8zrKWfYnEzkvtgLC2+4W35icVP6Ey4/Hu2
Q2YG3MeyqNvo91+132z4/YL+sk52AAMw3lFTdMuPFPU3mu6a5fIf2twC+6twfv3Pb+Oby/lfl/cX
2eWXIpZtw+/+2iv+rxUe3qNwaZY5uL5B2NL1eVeECseamUcB/bBJ5TXr7AB75KjOxaVqxw/QJDCz
xESKjSjK7H664BHFSiuje7q6ePoqQY6Wpt5wNAs3KXIfvWmRl5GaWday3ISWlBs97T8bRQ4Bi6lt
PXMmHpfnLjTEoZPObUkxHwbGjEVZLDTCXcGwiSXRZIDs3lhMGQLJNhpKYpKHW+nuld7Zpf3wMY9J
O86tQ8uk15MznFmKunEVdU6En6Jk1k3gccIhsNYxAFih/ZgxaPELxnTpwHR75PgrQyXZKCB7VsAB
QkR89YcszCFQkIHJcudxDe/KiVpMqHLyhHuVu9YFfzN7YUnwJCGBnyujdggtSb90cGSFBcCDIm+D
uITB8ETgfEpWjZtmb0Zot15tuvuxG/ttWLfob2rtzqmqD32ZHIKBeEFLT3x4pNfILlcuK2YBFcvT
rfTFrCRxAE5AoVPz8ebAadd2jManasLrQIL1S6t9lmJ8otewihWhUfBMhxZj4eYv9/ufd9A3d4z9
7ZmUO8bQdJOblhvQWVyk786kU9pICsJnK08fSHJCSpT3SDwVII95Jvza1klQDKcvRdLSaJisdVIT
RuIEE99SWtLmyVvGJpPywBaTbPPMws878LPlS61TnerUIPindxqIzpFyIe/whEtF8xW9inZ5337I
5mr5wuN9AWVtNcp42nRa124GWEPDpp9e3TJ/TO3yhNhb8cOAinREDVE0UFgmrpNUJQq4ijGB7Mkg
V1H/xHJ0PNCS7aaOtGek42eAlu42mVPEhc4TRAw2kNGzB9SaVdfrax05DZlJ9Xpus0MeEQHJvkx5
WQqCHOxjkGc7rdIIO0FttNbaY2KcJhmT/y0iUnK7FBGYXXjDSH6lGEp9LfQe33zwlvflNccMl3S9
JkGZqe+rZuqRZXELdiO/nUi6z4FJEHdeHuUsj5Ha7q26+tghfZsoIumsNwDqq+UXt/Z1lDlnSmPA
LE6orCMRvpQD21EZi48inb6UYTLiwvatmXS+qOMZh2Rm7nqj9OFdTl4fdbdcEgJvu4lmR+VuRPk6
NoF7zJMu2biF+RJArl+3CwTBEd3EBQ8nWrfxF2OgWSom7WNPmK9X2srHWguxg5JTttY1uSlKwSOY
Dle8124NgVJfp3r/WVV5DIY+c+ClRIgEY+1Jo8myilOS3UBwrb7eJx1R955ti3ViGWzIcaas7Wy8
NciICpym2qOiPRJTUe9CpXEhd+WPiWblnF6yBnJN+4a0DnqSXJ5rxmaWyam5y7t+y5jkFSYSsIeo
RrZilo6nNd1t3ypHVwMbGtKbgoPRQ+qIio+uDg6qUrBGYlntKdhHl+Oc/mQN8ieTzXdDRwaNuo1y
iVG7QU3DmOMdpkJw4OTY9Tzm8hwmbbtyFPuRkdRZhSUl4G8hrlDuWCiorvvoy9eH579fCPzdFv5N
SfA/rhT+vywEWNf+7T+31u8KgfsOj2X88u2+z9/4Y9/XtN9Mtm+GQwszgUbav/Z9+zcQ2OAEECoQ
RkQ0EFfyz31f8DNogPi9kauRsaTyl/7c94X6G+0jTEgu/GwLYon939r0lxX6L3s+W71wwBlg3iAm
yuSE9+2prjZxiscVVN8RrPR2MJzpCNnoKYpDpgXT0nnlTJn04cFx6lvCoHFXx6Zzgsr1YMap2Dcc
1ry/fHt/t618O9MmKB09Af097vRl8ISd7Nv3pDfxDCQHOQxZnB80RdhnBbXvxlTHbFtUarV1Sjb3
0BlHBh2hvu0sJfij2P2m1v3r1vZuY8PwwdNloSHR6OyiIHj3tcxRinehZS0nRzn1hNGsYK4YqEAK
d9vTYlo3YEc2jWG//viz62yf766IzmyPiT1wRxuYlDDfjcIKs6HwN6zPka3T4lBSD6nPTPfK4YO6
JMNrVnrKNTHdUkles7ta12RHBN28HuZB481p7qFUdNxMov0YAKOyRqTnHLaRuETMl0DGEj3bmdco
xY7Z7HDETVJzZcMKg08FlM1Br6raw43hNrtCRMoGnrFCUBTUl6SNPV1rXwGhrPQkU567WPPTLpk3
Fq63g5H3JDxGjI+GvlC29RR/UEND2/WZnQK0q1gXm12YZLsyaDV8ymDuGPGYhwwRGiXGnWPOzNqN
5zjWg2toeq3PcW04x8G4n8tceJA9B3i68hF4zdGeGY0nZTLcILtDswwqK7BT6FU48lx9umMfYlNR
tPkF4+A6YqiEAi16tsMMEyuYHKXnN1ZFh/EhtzZG8dALjuuCJJ/JVuheWfRAp4w0amzLZMn34zUg
jbtCxXidVnaJrjfp9+08YcIr8uFWQZ2XU6gD2TP8SA5E/EpwvlKX7UHLzHQ9DYRNg2+gt5nzLkdt
G8HYzFv1Zahxd7hG66GqqvcQIJjoAZK71kfri2EYs9/U84vsWsToOLu7cR/U2m3C1OrQu+RkpKOy
RfTgjbV0Llr+FSeGlx+raDo2z05SnJlMK/uRNv+6N9t2X05o+d2TlZvmtWtW6gWFZXXOew1audwb
MtV2+lzQ7Aqa+MZouo1mD9t8vBm+mnsIOEKsecm0gSBtNU53jUQqn6DBzXiv9wDp0qtymD80spnv
276HypZUn/QAxzf2k0NFGcsFMkNIvijJpzDcBlV6M0R9hVIlHHapM64NWdLYWTS8Jqm/oZXJ/ZS1
wKmto7kEfgIwuAw9ZJ0mwJVoJrsYPOYZ18OVCAhdB9a7qXtQeFq84MtArm3GYdyWDZ3dwsTxUU3O
cy8qWhm9256qXttVQUwTQE+jQ2SoxzzOmBc186cyAiTQjDWdcSDdHuK/azxp1YrEK8hBjMNHuJ+F
VjfwPklHznq5k1YqH8sKdTMxI/CNUQWtJBNgWLED8edlzhjsUBtZet2CVL6ewS+K5KaekTODrqAT
Uo1qdtXPyeTNg0RuPBvqpW6D52wC+1GoDvPFzMEIjhtIxPXD1Ks4YY03jcSna4s2Zw8fZF/1dEYD
E5zTJCuCHiDIlFr/0BtM87u2zLeoc2/iRMmvoBqD3RD3Ob6zVTC5g19MKLJGEsfJOuVby/BXYWU/
YI58LYznTNQdUUsqLo/SPHYaJEjeMK5cKNlRq+/zKDy5gOD8sOyuU+IBGV3jlndboazmVPX0QY/3
UfDWu2V7cCbnwprKQFMLko2RKFd6YkNpbxXSdDSroEzVuW0srP4NUgfFChbibLbpI4mPv1ZRlTfT
A6ChzySYGxfDGk6AVYe1OSmPFpmCspI3ri0T8tQ78yZ155eO2dq2d3t1VTOlP9WD9hgh/w0bSH1F
3/F8SdddjzkhEHrAgN5Mkksi+gerru843GSryQ0zuAmMJDSY2Futte5Ke65Os4m+y66uBsHHKdym
vXJYNzSj3giDzx8pB9p/KDyJUz/0ejlcmUXjDYHjbrLMfKDvpq8nrs6tG+vVtYLueawVT1HB2iKy
U/02HvPLEOX5ZQ7t3ndLerAVvMerVry2lt5eRSZ6ZMYmeyuwPij98AhjwevNeDrIDiUR7Yd2q5Tt
l9Qw7Cstvy7AL+BFox/PR9uOCSV4Pz7mHX2uph+PyLbpSArm52VLyDPx0oxeFkhmADUABrFWHSvd
zJ9a820u0vjD0HyWYaGeyyWMt62kfBpd81mvkYU7qeElUBT2mZV96IKZWVNqb6e06Dct9/6RMj5d
GwELd8EOtRJ9CYfBogdbAHlmomuiB5fNkYw9bSfSrllL1WOG8dGu1QCFMOFOea49EYOkrfsogVRd
lsHJ5GhcSyE3QmDukTZxfdIwAcol+oNkJae+R2yOpebc7xMxWWedMPjGMYaDK0P89m5Z33RqMjEu
V4Q3I8hagTonTJEmqGUE+9Gp9b2eCNAQHEAucuHezPSakRmghLSyGdtTz6kXrr3fO+yXdWRZK3yI
I2cbpToKFZ4OsZCVDxX2GeNKtlHVNF+Jku1PcZ9mZpyxXWhXSgdUNSh9qy2WgU+zmpVR8V0jA8gr
MIzIZp2VR2sy1T19J/hXq9FNykscOd31JK4M0i/+L3lnsiQ3kkXXL0Ib5mGjRQAxjzlncgMrJllw
jA7AMX+9Dti1aLWZJNNam7Aiq4qMjIAP7717z93xntpIy/TqvTasN4ct6e5L4N54CuARUnnbWfEj
ZkOEqe36O1tbfvhz21wHVFQsAcT1VFn6FXLey2zW3tWU+t9NlWlvaWubF7/Tw0QYz7nW149yfRGD
/muSMJSd2WGexNQPQPvw2gfa19x7wVXjfhuBlfmddGhthkKVL6Ohfi6oCHc4bNO95ZTGLsmVFraD
eUStXTE7CtJjV+7iBIai1zDuMqc46ho9xY5ifSSWv8fPAkZlceRNYkKLFzqueY3CzKfi+zmPetir
Ov6djO47VOC/AXwYh8X35vOfF3r0YNgHdaqFm55csBvkUS0ne0S7rxT0BmB/YTm6dzUwFnNT+61Y
DYYG481hAPdYFgJs+AxijsNfvuVOc7RqUozzJVH3tmnV3TGn4qov5j67OW3e7toWRUkD9+aWzDe/
H/3dkBbBruW+stVXsJFtti6ME8T+DMQvPAQ/Bd/OMkPZbLX40jT2skdMiydsGHZNXN1abRgOnklg
pl0n1TlXNUj9Lg+4pUPwq+0AFWiB+xdgyrz8MOZmhQvFNlYxfTl2if8LK3XxVFaaOlk5Xx+n2HSA
6qkOXlu8E6fndH/5DZc4U9fqy7JSfDVVvGeNuualKcCKc4FsoUnd+qE7VpbGLUBzoxYYMBRAyYFu
5vN4oDvwVFTWeEUGXXGaJ5ADeWuLXc7bKnYGflRmKF4Keojot1vlem4EXkjsKNzdU21o6P2zcfhU
Ala3ZDGfof724IC8ZMssIA+9rB/esBrooZjqmnwBE1a11XxkfTp/9rRgd3k6gqER9sBfUY57OE4I
peLfmpMzbVPYFY24npiByK2TNMvdbx19gwok/8WGTWdSn/6SxK5FFUx/VqjVbyDqx4emnu42Gpw3
3NPlc5uh/gtIPR1oxm3zeJbXQtTyip/z6gny6mFN9Luybv/OcYPhT6hxTSttD64+2Qwd1GjPbb+x
iuQHXFGKzCQ+8EGMkd7FQWQRZcnP2P/lSH0TFIn2MudB9WTjkpvRMUUB6b93/NPn2Jmrj0xIhtCG
upqxPE6yS0+6m7pcv21r73fNZ1A4HQyzcMQ5MTU4VQon/fCZjmCSNN6ITh55R/oZD/NyljzREfi/
MlKEnj2JHr56QElYZxnp3ckQZoGRPuWA4RP44U8k4Sg5PWlLwaCMtCPqCZ+MN93+2bnkdsaFiAms
yJO3qmy/k6SkqzRPu8I7zJNRvbDIp6hfaiMqWWYXk9nrNML+ADNTnhubUdunmwTa1QbH9mJ3RZjb
xbOjeeYxbvCttTExLZWusQdb6cEBILjvJnJtLF3oOznVy0FvrJaLHdPKPO5top8W/DF4IYH8qgjN
YX2lgn9YQxWDKEGVW5TB3jUMLnXzi0l0+cWR3C/jteulF4azz7LUAsucEIXG4HwzuBWHG0mciHo/
3DJuzrSsS+5G+0yLzZ3mJTp7nCj3Wl/8jIXMTzqeZmvEtZ5gy49SHuioTboqNHpN7XgvCuNE0z+L
mRiZqt85CA231KsL8YyOdTKduAm7ZSyigFD6qK7L/kLdj/Crr74yVhEHERbDbFTEgJi5ea9rVM7Y
0e9i5BgnvYKgU3GNBwBfhg9vJOmnBCFP8j3qjG4XwwcZxs4NFNV9rj1vLxU3wGx2y52f53DT0sE6
1XP2TH+XqZdCYpgu3k3HhfAq01DTm5vpk1dQFvl7OUDjW6bFJirR4/G2kp2uuW04OtqhGYfqRVjW
dfLtD3/QrEvf6TXOMbhnqrTzQ9nr/nYgN8LxxhayafOmjVI744/Noo4c28cEELqV8Yuvde+OIOe+
YafZWilGrymovySUtL1a+foTHmCw7gOaCzHnD7+gXnQyXOuSkEu/cdNHo08KajfenC4rr7lV+zdz
wJwllBz3fpaVFzdN6UeaIR+AFNNpcGa1WxHB4Wj09TbrsYgnyfJSCnUScWCftG4+jKmf3JvFTC4l
cOV2dmD6GuW3oTfVofE85J720kY+hi5s/SAdiBgke8IU36aqyp+alpMtCazcdkv7mA6Z/8Qg4TJ6
dnkBqvXGra+BKcx9ZqUy1xQ7NF6MiyoR+TU+RtY8b09/DqdS6FxPrCI5La04eYlZPFroK4SPaVsn
d38Vnsieygaqdq00c9NqPV32xTdIoaBpyt6abBCH7ruO329Kopj7GCOWMzrOvmq77YSt/2fGaWeQ
FU1n9dVMJf5b7NyXidELcKn0qegSPLvZ72ap1bZf7S8cW9k5ILGIUOujSwcKF389b0sqCvqwufUw
slocE9/6Shc5niriZoCA43hvG6O+Bnlf31sVgyGUXAt1beSDqcRNn0WHs3L5BREsvRREOcKi7bNr
4MnPWENUpGIHszWqhs4eknNfGRhYaZn3CFwvWt9op8Tqv4oqQZiaeKiUl2vtNNkRHsePLhmfbQdk
qSv8r2op24sc2Db7eRYRaTw8rHOhX13V/4bnnu5d2RzmDO2ENTpcIfJ5uXQ08XtR1Qx8eSulmp6M
ZthpCde4duxBm+WLfmJeaISEMg8nmerVB06AJ5SdmNhjmiNWLqtza8MT7wfd+Qt04cZQJt4bUb+W
KvX25BilK66u/uxzd+N9cnbp36YmcBWWkDLRczpnDwxS6PfNocjs+Nblg4MKwqPlns1fpGLV7wrL
B3D10TgXa59fVhrU4UctAv9gJNry6tKECmErihsQsv2iWrZG1WdnMeApzArHvdjd4F5k9rdbuwc7
McWtpuMX4sDQQr7r5k8DazciOw5Tri5bXXXFdokDjXgFpAdmF80+PMW6MLE2a3N6wnY5AfZP4qtU
w0ya9HgvIVafBT/ljucGKC6sXgj7NYAHKvSdcPKrWZruzbU7jHS+xWFPdDK1VQAPhI4P1BfzBsz7
K9at/r7MHb3Rvr2qjoXEmLf8tOA+bQHmYaPGOx+NgVgeygOijF5JbEx31q5tjztqUARqIDz3EabS
Vyodj44bSeHI0dJjoMAzjAUqJ4hL8j4IMlY1E4QbYs790LlXx6+1azZlx5pQj0vjEr8i3OWRagzH
GGUW+wIx0al2drpajdjA5xGP2O++O/DwoEJ5LNOPpM2eh4xiHTvG20yBfSWdjHmByM+B3ugHnFr2
uSu9I94Zlr7vzhewEyMhryO0lyS/p2Ne0M1w0w+3oq00S+Z3SiCkIGu330LueJRZwSC2dubXdiEb
hERu8it+U10uG1sv721sEOSAtOhDZ8aiAVlBcigiQZsJZn98BSMhdgJ+0EurmyOZBcZCZBujsbwY
vQ+oizTNiAzYFK2hX5Z48FH1YsPME4s5aWC8KWhmiFHz4lzUPoqMNreg5qKx7g0FvcZc32oPvK51
6nKbT+WP0tDcZyk+idXFtqwV72Vscza4z50uA5jNMVxKZrxzKz4Yzr1Zi3Rg85EinvE0n8bJYkqM
zj7MLWEf9fg5Q4607XrRPPcKebJGkMbBBeOHET35GIP2KeCvPgYs7vPMZEiHUDdWKn3Xu/HvoZ5v
s3CgI1xrzUof7foypfJ7wKi5R+kvLgaq5jKPr6lwA25weX+eyG21G9YofOwxbMz60+qZIreZ4xy8
c6c7zrWxM/daL78bFLtSk8vJYZlvaY3igwzUI9Ob4AxzpOLWcF3icitbnBbDCrJvTW3Z+CowD16e
VPcGgaeH+fGIUcI4labCz2cHxOXxnodcyndPa/Y1ChlK9yw/s5NNz9LBgA6x5sZV9IcRW/W5t9tn
s7CSZzQsd0mhcG+96c3u++5BNLq98ZqcgVwlX5zF+bYnn+rYTQOyrLuMnUCKbdFfOILnU9/qz3nv
+Qe6qn9zYQ+ePW+66/livLqFwNhsy/xpHcstXra3NAAyWHKWM3obQjQY4pEUfe+0AT7OYqtbSR85
JH+JOZ+/ujkUUgaVErWZWk3zYpncy8lzfB6T4gRpJL1pgyPIOHxk9OORQwlvXyLGfYx2dVSDu9AU
MrXI1ojIAAmScrGRfYjiHnKBR6cbd5w8d3XdY/WGDpnFdnvVg47xKYzCs9/r3pPqgcOAtwMa6Fg2
RCXzJa9S983DLr7XuYVaMalVhl3ar9U8BzvDG2gjoy7wx8U4U60AEDK8M3Fq9g6Lv8MFLuMG3dn6
JVW+2lIOwJh0/M0y6sUb0tDhCF/2vZjJ+PDtyY0EJd2mtpaZ4gVFo/KvGPmP9ujHrC4M71o1Vruc
CJTBIE4q6yGAuO6ArkFFJtv8VS7wdAbNOQb5GMOjQai3NDC7CfloCJbUcRP18dFWhGHobc+Vz3tL
REAbPSV1T8/jr5GKZ5u0/ZrzvOlKVRF1Zm+HakG01dbEZ5l9ZBjJD9/Xks2IaQELCHBEtJSDpl8I
9Wla6y6rOQNglUzgnk9jESBJMTVAG9BHl0WHkWFPIkxoI5zTVPyGKsCrmQxIhn0+i+KSz4oxey2/
l2S+BAoNa0HSTV5foA/cwSFFpAh8F7kwrlqpIzC1aBA5MBs26GVOVSyeazf7QnqS7vrkeYgD7uNc
hqK6QnC8VJQkAdeD8ldcjNx3soMUqX9yCzTmXpHsIeDRCE2Lc+uczaFYwtnwiLBZkC07RMtByn1f
1nFKYeb4X+APhQ5aVCZiqjyOlTyBcLB/1K6VML5SB8uzEcCO5T61aTJqJFr1cQ1cQT5GOaIUqSfU
zZuxSea3pa2Z9Btju+tWn5eM621KZC+0zLvH8GE/8XiFjJN6k083lh3NzSFJOdSMYzBpCCLyoDxg
vYRYMtt3Who61C+4tU6intgEqkgNWsTw2umXfkOLiv8ObcpFrYHf7G35LhhPRcrXDlgKYagdf2iN
CQ7T+qUZIHTLhixRG+NPVmS3pjVIPeLqzj5yK5sxJp9hxachlpjmajwazRzl4KHav/pgrFFZBJhH
PM2A5Mb64zjh0+HIN3JAmdSxOxAd9UGY6r0yUnl0fPrrSl71TMJRy+PxbG4KjECgp3sEtjp2pd7s
rA16QnrpNE+lorVOdFWyWXHtJtGF26LrmMV5xt8NYwhRm8a1Sz4ALL0InptdjX8FU0p/q3WdMQ48
W6gi+DjMOmM4UvFdz/Ed3Sb6glQ+CzXfcf9EfqtdJ7esXxPo+53z0ovlmWRgdsuh+qa9pYdu4351
NRQZSQBhMNNfzjoaalhZnYapoG++20FGM7f03gaL4xHnE5g0jurIn6Gmq8Ko+ADHH3Nfk2JIlNWe
bPAIiLh9Ee1vtyPSMGtYglogAbsN5IVCFhAXQthKVVtnnFz3icleCrb63ojxy6nIf4JvvyMw4At7
HCFRKkEGq9mHScZwwoWOV4jTo7d8HACZCMusAQCki2gxySPysRDspkkPizTdCdL5EOgmJaodGC18
5vEjkD4H0TDwFUiGAatQsjBMhgC04qMuecngtGyLeri6U99hpCplZJADu1YF8Xaq/w2zOxo8EOdm
JcNzLTlIbf4U/dpwM4hVGuJ0r7cZOpq+9cOApm3dtueOiPI9I5+NI4pp60w6F7vSDdiytOWY9vbf
qIrHgyWL5G2g9asDWTGM2QBaHoIGdM6OTkaZWTVfWimt05zH/gbCqxdhoSlOS508ADnqZb21nfJZ
t5b2ZjSW+USIRuhY9QEGT3cfuuBCHK9+RDZCIhfHuZhI17MyXw/VIK59I6rdmMeXwYTXR1ttSzlA
GHCB6Ja7PZI8myWZw0dfSEhyDSXZPF/nzgue1mu/IT245n7+RvTBq1Mw7uc4czedBUVJb9oHAh2y
TceRRLxkeYJvVF3SthShJHrLVfMtgPdxnZWXkn25Txe6FYp0x3RIdy4sJzUlDCCSqLZgWUAy7cMp
sGo8uvK7TpKL7RLW6S5J8tw0TwFYEOjQ/kuXl5+l3b1wuCOWthPGnTpMrxlKIbmiX3MGvK8oVgIw
QZOs2OFKsC7xYwdVQ14rbAIlIRFEi4VDYWF3DN21ps3AQKV/s/rgZ5L61rIuWLAAG8uufGSQaDcd
J86OESq2UI9c4V6lz26m0RUYXST8Lfd2uu5rdjeJZ1LQ1+0Ta+OAWgKq1Tlg58eUC4v4tJ2u38LY
Jk7AyKnzm4awNUYRtei2+lhsiYXPTxIJaDQVONdk2kKXoaSIEDQGUBM4+0dXf0VmeukKxSkeUMdh
KnnyRc+nnPBVtEEbUoO0VP/VyRQeFyAbcIQRDFs29HEHleob88sYQZzJ3r3RmB9Sa36NBSOEbBh3
fjCst4OBDY4UmyA+enNVQ9iegQrwqdkKCJIvSzPyde0oPuLYfh8Tazklc/O1eL75UnplFJtN9hfj
cDp7Lj4i3K1a1fdIy4srBziMfKP7wfdOepeWdFe1xkVO5XShJmNDj7v0ZlDjbhwzM7fT4BPFEEw3
TXSQdoN8OeIcgoTLmRdqammuzF6ZQ/70k0k/kHNMaFjt3Ku8tCk0zSPxsh/VoFsPt++ME+afnxYW
qHKIu43LtgegjFzdnGwxi1ynoDPffQNMseVLZjN68XOMte6cx/kpLeJ1OmtqF7m+6KglQumu9Eew
DAeNeY6kJgbNPzV4GpSCTpMWFwQm81YgU4nSqX5JzJqWR2kuT64Vxuay68GVM762EQh4SL2FHxzn
eOVRtgHtWYiYF9HrN3gnT00ee2fHc8zTlHe/OKOLLfhLngndfTOtArgRUp+Ntu45uc/IMxtIszaz
7GmasRQMMEv2IzwWmS0ER3rZrwTB/wairLbNi+VRWUk0tGW6ic3sNbVIW9CWU9A3L6WWaRvkcc6F
iJfvEt7XptTa7OI3XACn90wjITJxrr4BAW/w54kzkBwrJRmwtIW9Q6Lw4pGKdvEC99VkdFiuATye
oXe7gH1mow3JGOWSPDs/sU5Drmt0e+34NZHtwUzLv2BCNU9erU/3Rq6eoTpu3isBTE95FRdrB9wk
vMqTAWYPp3X8cFupv7Ve/9lhcf2FEvBeSG45ZSfQWMiY3iRKhNOff/rzMmaVfZozKFKbeizxv05I
KdI+6M7uYLQHAwzZFUuD2DddoN1mV3pbi04A9STEJfChMfOIMiqkK461LOPTkCI7idtKHPuyW974
L6j95Hz/86sxFW9zZx8T2qHn0S/1N/66D69qzVsibTwf5BWGggAT9MK2iyRZEu87dEZ5YG4w7+Mg
Gd4LWO365E4/ZezaYNTm5uEFGlKeNcm1if2QqdTwU64vKYqYyF4m81yb9vAwm3FN5XTtoyw1xkBm
dU/U6L1NdSIOiCDgqYGReSFq7VxjGz6NQ+vlTEP4R0E2Us5Yt9wOHqXVgnQq0prChCSmrWa+zANn
ZMbm1XSkdfX64aShIzlNVnqxcQUTiVoQfRu0pJ/jdP7oqaLCbioQmirBHY+BL+oE90RqLDISgY2p
0Z1vSUjoZ1Yv6L2wnOw6a04+2V4Ys/cGHaOObBZbZvFpdn74vSc+u3EinNTnfPzzy9SzVgRI2hxd
vXWfQZud7ZgSrG2zF1hh9kNzpw+r07JPG4jZno6Kth3dKfv8k5Ccahz+1E8H4Pjam0fjSh+y8hMw
JCZ/PyEWxDOKT5fkSmCdRX6CE4QuXPI7ZgiOYXybvKq7dSuSDsMq9Eq8SCCHFLHIkvgCL5unqBv9
J9wr7Weex4/MN8RzZc3Fk9Fl75Tq5imruNRPPBNnZxwNpOpOikZDDt5nNeczYiJOjISaxhXtbZg8
/PkT2xmDcOeBzL/emk23RIs2Ow9yIXeNM5vnpvcdBigSL0kXOBuR1PM+n6Zb4BQPeyzVHrXY1VCK
6UPqrp8vQOAYuHM4rDxNaCA3r9fbR7C+lLmNQc9fYHJVzNcG2g3p2ExMFIzpzoPJ2J1cV2Q05r7S
ldj5o0UMexLcJ2PSzwKvah/oGhRdTHKTqd8Hs51Ag9Y9WSFF/qGZrX5vcVNslroj+s1MLzPS8nMy
2Dp3JPrMqZlXj3+/KM+/zxjdW9J5mUpVwLpMGrHWqcl888BYlaFFGdxFE6RnS+IfszlRvOdec/Xz
gGI3RA4Aq4oMkLsFVous0eXLhzrfU1iEuGJpv8uCznPLmZy0atj9QSv9eflDWtLc5gXGBDx6YP0j
Z0FYUfvtW9ibtyZgPthmCi0N80YCtOSl0NF3+RRMRlCWt1G6zkFUjWLgihxr2LdwKFj8SL/0yTLv
xTJTjBvUuLN86F763GW2df/zsvTu25jpJdd5oDXJB59DcXOyGNtkh3mgqA2Ywp42Y0Pkscy/2aW7
+/iaePHfS8Zgxwf2eHKX5dmiqbcBranv2tKNYESywmqGIxpciX3Fjnv8PwsdOaH+S+doYIEBzgJr
xuOPxZ7Fv/8P9Ibr6VVNUitbXW69SshnUFfBIfR0i0J+yOHkds3fRTyURFN41olpMmC7hkxt8p6N
k3IT+aahxg9j+Kdbu0HB0RI7uRlDe+7hnpdRNdXxdTLVdO/z4qZiTLXY9R/L3Mzh4gX6u1CUtnaR
/cDg0JyU/StXnX0o/Ekg5XYrlN9xvvH82jq4fqnueQLSUen6g0teuR05JEgI1+DOjV1zcAeLiOeW
fcobDOd99i0si9JbjsZ7OxYeZrieVNUK3WrldTIStf4DFNO+F/r0YE/kuG6H1Vw7PVJbHkpjOVSm
ICg1+WHwBAZ9/QstZ7Z3BAmbxOo+Z77lH2aCTMz5nbreO6WB/axn4NZ1piBH/z40s7ZJe33ZdQLt
J6MOMtjU8q3oib5UjKsQkvpRxYjgqsSQXPEcDjgqgweYFxGKTjLEnIkIQoB/TvDZbFFa8NkumXhq
LAlWnD7sTk/m+nVs8/608PQD1i6T/wvLJ/hfAQuIFZju+w4/DVJHppt/Mr/+4zEhEFaQGC1QZKbu
ve51efM0/5I1cE0aqCUU25duQE2qtR8WzpKntGQHbdeCHMLkGoupNkz2SaAaLP5FBaNgLrUfuCjS
U4FrNnQtoc6D4hqX10JRjJQZ+U64UPXEyiKtK+TFLxfoBwqqVJH0lyTt3b2eKfgaEHwlrhVClQnx
IQLIYqL0RI7zd5E1VIzDq18MMYQYhKBmHGR4Uk1xNIxgbyXW39OioZ9LhXdi1vXTJ7X2QvxNt29z
sms65RK8Ysn0UE3OjpE12uOENv78NFoL7aLY3Lhah0iC7LZDNahraTyWWGu+Wr5CyneJHX9tuljQ
tAublnRnyPFJl/mXNOqnlF7rvqfIXtbcJBvCuJ5w9csLCxDlGiZYZU58riv9qcIxAqGks+iM9xX1
E5nwad4/pWrVUvW07QBRqJ17boBvXz0wKAH3/9ZW/9aE/+Py+0cU/l9uw//65f/4/8tzsKre//ee
g5dCDr+r/zIdrP/LP6YD91+u7YGEY93Qiwo8Ntfxj9nQsP5lwc9YbYMmwCMb9fk/ngPb/RcBBwGy
a8PWkeCvbI1/PAe28y9MgWseroMcHhyI9f/kOXC81Un4H64D3aTfg8YeYh6mZmgXqwb+PxZ1MDkG
doNVouwZOUcbY0HdiHfZnLQ7u6hCUWBmnodixDnPbHNW+F7brGvvK/oKeejMKeAMOIFSgtYq9ZK1
EE+LgOFDd/NGkVH3GTu/VVRjmBTpECIlEtVfrUk/szCKI4EYXVhp6DenVJMMS/tt2mvaoWiJjS7K
CWUxd+/IziJGvfVGaQPqeOHM5yrNLyjxHuBwazTzxLENVo/kSxAomma6fR4XLkpZzO+5ZR/auLyj
yUHVyxF6IOYE+mGFggORabLRtenOKRjOKWEPqTFwtZvp53L+UW+RQcRgJqO/boK3JWerZsJkewhQ
afQx9SwQxnbVX6urJMTV8SHUpKLMLsg47w4A6n+PNX3XyaGKUEG/m/G7h0jeM1jrAQjfydo0wAXK
FNBBs2DQN63GZgAWTwjKnYaD0p0Bgx/ph/rbMZEVYX9bseqoSB4yeP/NJ1vHbeGytunwZSCtg2Rf
o5oLgvZZQxocThWDBpMxTy0tjr8OVI3Fd7GQ7hl49LoQ8oVdB6FhzNFXF2JxoCMQW27W6H6l2xMy
KGhETKMwQ92Wm8Vmo3UBomzKyk9JP8NvOKLkDyEXV5G+KLZf6W7dyflsMrFHgwR5dyLYcGi/Oj2F
41k3rxNxBOs8iEbxqP3mzPvQuuo3BHYQXHHnR47TRMRuoOeiosMxoEgLCHZQsWkTePyYRqf4KBqx
9RWSJH9iUFbL4TbAHtgjLeFJMRdgnUBFkyQGsQIFHPV3eeBHJLOAwcQGmQTjlY5kidp6N5w/gu06
1OeEtzy3HzCWamYAkBEsZlBIiEcQjwgbsvZIIjHdUJtYxD6ogcjLvV042tYd1VfAvouViHu0K5BW
uARQdf7VM/j85g7ydNybLJT4s6MJRgIXSUoLqj6WVMu0hM5klNIiKVU4pU2E5azY9I72Rtf7SnB6
gGB1uRadCngqpg4mgH+jc0HHi+FXJRfnmfDXcVf24Fgk6eAZLsUNjNudxjdD1Tpl7nNpJinrwKaa
1TdpzbOIlIYk+KixQNYX1fyjNyZ5EnO95/F/18r83usjMtwSBQPgBXRUBuXCgmpynsz3Lukgb1VM
vBOtPMUWI4hs4txOtS0W6h9TxZWp88u3lFQyf+G77aTTM09cIuCq8mAazH66TJFR1hTEfbKTGF0V
7JXTw0PngTf96ssfSEiul0nfCTXsB9vi0cWEEsawyNLOHsMMpWmkQRaMMqSN4dwiSzWN73aGE2IG
cLcV3S1r8S/ou/ckrqOS8xBt2wP2mCSgX6cGumAUwlOZv+YmN9ApR00xrEx0xiQEVC7ttuGysSEH
mC6YNLeJQxUY+7dkILVTNUCIud5yT22xL9deNpDpydAgr3dOI0lrToh4M75HNvl957aHojT70CSo
eR1I4rxs0jUDAeTIgCNCW6PIwd1v/NEjANb1n2otpz4pBLuboZ914X7aAsnRXGHyUT5UoTHf9/E6
CA9mfQtpO1e1vZHLMVHYEwoa0VHuldUqe0Hv75Iq2S4m2sXSI48O7TQNjqjKPIgnVII1GofQm80K
/R53G0cWULLLX5MO+8X2ZrI7K75KqOdh0dZgZfwFLJw1wpxQM11Mnm4qH8hvSLbQ/GlPXpJ+dBL5
hFntCTH/7hbtU6bZ+0AZvgHvcC4w3j0nBJLSl1wOS6l/Z8HyCkf7+GerrNNsbRvzs9nqMqT0fDB0
5P7wspQxLV2D6NSaHlGWBzpg1Z/94BZ7Gw7R6M7pIYk/3HYGiiHEAQdJu41LLMJQ45Xzw8m2dK5J
ocSKz+FGL3JQv5AxYZCNdbXptKBCDxjGp0ZL8FoVT/1C9dh7VhEm3sxK1gtrw+zyz4DlgR6C5sg5
1/kkWKmvHjV25BQho/04Vy9dLMLadsYdnNpfAfv0hqIwAWmO7iodOIFspK/Vd7WsUm1zuGhazC4W
5PtCUx8lj1DLSGWD67c6Mq7+6otkOEzuHIKuGzYdQZWbsYchlMLs3yDGrw81uaa0x0gX1H+tf4Y5
PyeKPEFDWmGtd+Zu7LT6Rkuxg72a7xurwqDs1k8OhPBnkczp2enJCKkD4+EZLdpcNCDwdNC6tHm5
7efkFdmfZLGThIGaFRkKAltmzPI1Ly3yaho6UtCjSKfP93mp7RkUVRsONbwSmDMZBxpOWOcQeDr/
J94l+yGizOjzU9FLnZWJuwdNHtkTJTGI8TuXhD2jkGwnR4qnjDFviXllv6QoLbJFe2KVkh5EPoCh
ntCuo24cWftxd6ElmIbdsPxw07EGPJx9abV7pmW+TsHbXVJJIjgH9+Ag49gUy0A/3bFebHaDaHK1
Zz8QqJBbn0jQQW6JWNpLDWe6acu/imxyoiZ2MnZYSC5xWU8ARZI7LGskBnVym4sRbaxFglE+v4gi
+8RhRiErOCCm8mZYzEmAsmIC8qlpksK70btm+fWCZrt0maHlEuh4Cy8f3wQTyZxJhJ6fu1kvo3kM
UDwl7j4t2JqRI8J2ZGyHR3/XzPO1Iigz6mLuJjVZISihKqZOUWauTKzZO6ul7859Nmz8KZ4vfZmE
hdfj+bHzPVqyctP4TBg8axkjV8mCwaqONQqrJf2t8auzAPLqrsu5XTDQKBMYOLAqCKIdJ1g9TMcz
sokfqefQsugk3ZdlDa7IDm7fH8yAxaxS65s6l+uYxMSYGLiAzO4J4AX5KerVKGuxcVa8CpL5GkYa
f4oPKd8Bwj0uCBz1iU47ndJdnbUh3lQ/8nBGAWSgtPKDaje5SwFdpyS0Lpfa2qGJSCNlBoD24Ctm
4mguELUQi61lVrMqr2H54j5j8OchmV5IJAINRabBhM5dm1QTTQtGTGf5n+ydyZLkSJZdvwgpgAKK
YQuDzWY+T+EbiA8RmOdR8fU8iMxiVxarSelNkwsuqkSqMsPD3c1M8fTde8+FyY98FybGNnE6hTMs
xfPXG88lju2Ncr13KnjGzSwyCk/NedpZVns34lfaQVyMQW9E1m7uZLRJG3J3c9xxHDrmds5wpYne
UEfPzn7WphtvQWDy5sVemcExCVytRGsHxYIVxIwOFuUTnii9Hd5B/IbkYSlNG4LaEhLWm+WL9tBb
7nDAeFAzvcNS6p1N2TsPKvQepBM9qXiZb1qZjL424JChvqlHEoXuYcRHU1FQZaxo5UZWmKfAumGS
drqMbi8lFS5dpC+ZSCgQmDF94eLa1i1SaEXJt2DPz06+5g6wqnMyngokoW3XAncfkzpjxKSQiXVq
sGRMv2mSIkdF5VfV03QyxuHMI1YzOOKxavZZRv/ODBJsSbzZt3vtF5eamrP6q1mkEcAzuECfoyac
eKzWMovr9NttrJSZsiZWlk5ldBkEju7Mw76LYSwQQ1IeCv5Ns8fU34xxdaz4KriiMFpPSwji0vYI
NlKYMg9lu60jKB9Lz1TZ1UOwKJOd4yjcjW4MtGqMXlCG4WceNVBYs3LfoykTP32kqmrYxFLuGMeL
dXnGJaYkI9CKmVYHuNVp9CZT5kC5xG/CQoz1xuyFY/um0NW1r5cH1tPNlfqdMGZaalAXfUNPiaio
2wiEOMWByUMXNNFzZIDljA3eCznkIqziRA+RqUNyuHS4VQs2IBTwanCP7MjxMrSeTiqlo7PixsRu
hUeKNlRkq19ZsdCK7bavjb3sUr1uqXB46jSNLDO83M3QVr6J9YKvwE446xt5t896RjxPoyVcjdm7
OZU253HdU/k8feQJixl3djdqwbjCmXIvzeie9mduPezEqoRSrIYX1vMWWgnF3G70qmKgTJ+sQX8Z
hsRFTrQeotSlvN06xjnrEEMyJpYDBi72c+wJ3fJU8fUW7mUYRbv3wTMD0HBI+/zS9skgD0XMh9qo
ziS0kMBCpY5sujeOfM3nZDtZGHSVBgYe67nf4VcGXxdx7mU0Cox6dRhqi1EmamgEq9RIisOLL+aM
is0hV1BD7u1pazmHJkMigNuls/dhQj9PZVqYspPimjOC32Gn2A6IZhwG3H6bmq+NZ+Kunb3nYViu
XqNfxcjxVuQANEaX9tmozMcreFV50Pvmxu1w8lcNzwRVGtp2Ng3ypgsY27hhgKnM+Zs9anyN+RiB
H/2KofIeBK/wBTfeoebPjhwjVI70FdNOJE5CS3e2F5EWbCptq7V4xLsRBJk3Y70eCdNoc6UuZKkZ
79NJ86c5LQ9tvPCenWtrY3oVyRkJ0I/+Ww0pGSanFpipvO/a4xCW4sk0ftBn1fgjTN3D4I13IzKJ
j3IpDjPUFaJ35UM8lsbJ0MDhVNq3KkvvVEh0RgImB3rQhiBeYstvZ9c7J834I2z6wu9dFGZvweRH
dhbBtI9YOeOYT0S1w3PbbMKmMrbamsvKPQ92DX1ffZKAeiGMUOlTDFMo5h47/0501j5KAPaOpiOz
nRzXUFKce49OGhEo1cUH2YvsOGMo4XG5Pv/KK/t0+nYIrsehClKvpA2MnKVvip7FojEjBJcNCXLY
dBRYXczEesS16u7cQsW+2XmcbQ6XXOERPa00/SkjsenDaPuTlwv5ucLDFMe7yOM2ShhTDtNVKoe5
vQFzUHt0EIEmOjJdb+yZgJFYT+Bu/BkuyIRaPl1UhLrBhh8PWqyfnSwESZTSNTQ8SHIqB5Cj5DGW
7FiuPFMlvbOcD/wKnJMW6zhQHKoeEwIaUZf2Ky0A/RyAENwYQv1zocvt2KnvZagBWrbJdjEZ7Ky6
s4JiDj/CQmH70Kn9oR6M3r71JH3gIuS3U+Wcebh5ThOuoh9DSk6oLjccvgqf9riC6mhO9gYBG0yU
5X5N+teQWO1emPG9MVJXKE2sNpk4Yv5aJuHtZc3xQ+8g1ZgDZiUxb/tpKfagGtNVvaLrp4aZs0TE
xloMwX6rBvtshBNBBYY/VktpN2iXMo2e054njC5EtZ+V5537ifZNIyXDnrmChx5rsm1nzgPs5PZB
loRau4HHCpsOHjClXDsc02zTtuAowW0xrDFjtPp8FiC9Nx7fzTwJblfuSMFkPv2aSxzz7ZzJsxZz
xyLWV65bn3CX5dhnXL8BS4mDDqe9ig9yoYctVlvAAD9zpwh3capPm1Dl1VEMvKhSD6ud1kLiDIsT
33PQKOYTTUxFIPr2C2vGfRv+DPvxC0l7MyN1bQbsG7geEKNLTmrrbWjb54k6djWG0104OQEPnK2b
oUpRMUf3ZQUtv2yMgxfmahMZX9nALTjtNfK7EZUxVps8S2+kTDT/brkB8mhP13mk2jZmf5qIbW6V
PtwIjX3MkuEKkmSfFil2sBP7ICyGZK95GZ7eQT/STWEeHAMWa6+9dUVPdeCRN5A38qSfZNyeB67g
7A0/ylj8wJoTB/PoZPgE6Vhr7JY9Uijvo7qWe4zBHyjpd7OOkcOEf7nJqXw9TExk0HKLfRwyoRV1
srVEXTLDz9AxFCeDN3nM5tYMu4dIg9KWZDvIWm7zFi83e3oHQFW7lRBEuVIGM1Ba7tB3ke01O60Z
MMNJnI1EJzdehcvyNXPDV1pWUnI3Y7Nb9B6+By2LvuTM0lQ4Hoq6WAPj8aXt7dsMq+kJu+hNlhkP
XFclX/NTuMT94cUfV00QB8QpM+ZXuEqyhtlLgTyD/AdzFH6oyOKqT+wu8aYrA87dbxpcSARwEPpZ
S/SX2jbJ0DMF2hXtp70d7ij+AXBavmP64GyibxE/c+HH7lvdNBrrJ8V50FJYFfEWjEc44cMErUpD
fJQlG1jJmgk3nM34nZ7KeX7R5/TqVO7N1Mb6xqhfqC+7azQeIGHa42/tZrQaBh+dJxGsZuhXhQOq
SRfzwxIPGNsJSlnTrXKKg3KfY6EHcjkurIyO/DY2S9IeOiO/FEhpAai5t6zmU5WdSFs2HHHrV8Mn
71sVydM0J003wDhLOAJ/s1qpyZ0hyrOZeLBb8w3o240ozF/umocytS0mG56KyY3VRI/CXStR4/s2
jwx/cbM3J9HIUY9r92Ge3Olj4t4252UNMTjzgncpY4oijLmKO+8lB9ZFFtYvLv1yB12YwUbQPe7Z
7amphw+dyi4no6nP4APHs54zkt/zJ5nGM8UpjKfye3Cij3heeALaw4PHR2gfRyMuHD011tlhb8jM
gogxY/8yOLgiwJ18NrnjOv1Vtwp2NKVzP5gL1g0ACj4WxqcJXE9cQ5aOs2HrzgR3CiUKf2z7aIOl
jfqvqfrVzs6bq9W3I6f71YvKI5iYJwgCXxOuo0021j8XSOe80RAf6SkruLSvjNkieco1yeQNAH1s
3HuZ1a6fzWxbS8PstyXvb9/q+VDGQuxqgLx+26cfNpZqSLnPShvYs+NDHBtyj+oUe2YJ0bdFYiPA
01t56If0VJ6IvuKYcVm8LWZ6SL1ntqpR4JSsVDB/7eK55XopazIsEXYcrSbOXpz5J9qmD6cpSJ2B
DViCfsxeiABNFTG9qF6Rfk8fapzXMHoWsTWLGqcn/6unoTKYEd0gN7ODM1baQpU+GSO/MGu4aAit
BE5zb5PCw8Gehn2cDaJb35Wu/qPKh8+hZyNGzBwe0XoZ1jEdj333xA2oh59s4Zld11xeEh/w3Xob
7DUY7ry6YXsOYrgy7seu/c7zOg08mm59z+a3MZvTd5afCP1hsl1qHM/5sIscID+tVtzZaz+AS1o7
Q18KusSmD7nLXmvDfu54Wenvwyw5ZRPt0eYzi0ESsx63dqcaDyRjN7IrYToME472PiDR+pTF0Dxm
72IOTv/kpaQFD6TwORZ6h30Na07ueBiqNG+8Z9F+ikoedW5B5DAlxaVZQw1HAE6gNk27ZXIq7nBb
sNU/4ij6kl0cNPb4GDpS8/PKeAWpi56/lOxxcJsyz7C4iO2ct5fgcx1r5kNek/fjYu1PbrsxR0bD
BEUeFCPln/oanKnnJ9wlbAdsrIh1Jd9JULPc7boj9UotLsQCRoP+ZgkcwTyZuXkM4D4akmPYmtj5
8vlsUa54H8N6zngCFIT6iClhK1HcDwK0K94bkEE0SaNk4ZpyTztgkK19RIapzG3aWm/6YNG6pZmU
ivM0KebogxU26g9UdlupFuwNOwSqTX4frmwLNU5xu7rRB3E76dT3dgKPPEMsBviZn0xG1XW2oBsA
etA3vG0HFviRbO2jlpzzlLZgz6VhNjIE5073TZdGdmGf67CAbV5dphf/t5L5/7Xe/xQ0u5KL/3Ot
F9xs8vkvUu/6J/6UeoX8Q+D6NNFThYWwavFP/pJ6oceajgNBlj4iqtJ1SGJ/ab2aYf/hIbfR24ag
iz64um/+Ens14fLPKE/ilo8p03Xkf0Xs/TtIzUVuAYvgGZawDMMgmvovLp/IY6PghuIXuJOreeTC
g7nAjT5suGKmOzH9ivD/4Cz6e28Df6MrwSJ69FZgZbRMuX5H/6QtE12I2jg0f5XdnG2w5u2txOTZ
oKwntcT7f3oh/g2qTvwuZvgPJft/+dv+lZm7ViGUylqXJoNJ60XXhlTstl7DipjQnfXUD20x+ZLc
EyBYUyQd2jObso09NXjNEgTy7OpVrWed58VhhkPTcAbMQN2gjtZQ2uQiZ5LGJ3IYEoMIzePRE8AU
+iwxCLP6N1N78JoOU7dr9g0f/QoSAoCeYWnZdOSzZWaPVB86dXIdYVTfps7Y8F0RsU9bKOgQop7a
SZNL8yPGI9p0W9CkhT6eux5+D5n7roErHSGDmPm3GZWga07cfEvrB/Z8dv+ARlf+VFy76rPTJivc
qzCUhe+oygB8MXKf3mZpvfoQw7lLr4zDs7lntRmGO/KNrvqKqi76rtrEWOd9tkcPWHznK8WeWJt7
V/T1I88Nifg8Rqh5lDFX6Ne6MVUnKVyt2+ZKlWea3Vvso7qTa4EeATg4EhZeWEARDwTjyvoWilW8
4CUNFnz3ejBZOC1RpXOrPyJSyTfVFLpDj/gYzVd+DHRQAprg6LoB/6I/9OZQ7kqb3K9K5PKjwMa4
etHJIKVE1RP1s0pcBPpprqbs1RQNw6IWLcnyQkIY6VlURWHu0RY74DvgSWJEnZ9kICdJIYHeVvAL
Zihyyg9nC7dvD/9m3NU9CsUT4syQviqj85pLOLMyv0fYmMJ9brfC23IkYOeGQIGtnbIiClOCpVYF
C0OVYUHCK9SFF63Ew1r7jTJMsOyGPRBBTWvVrv9fK4fona6kxqOnFOgofMe8wl+MBOg0HRjB3NUw
XmfbuTBG/bZ3a+xpi6hwJHa2ijRWirzl7G0CgcV8ZFm3EgJ0MeUXbuRyvnEMwzZPEaFVl4KgKPFi
RHlAV6QTShLaB2ljzQ5qbyi0R97vsgoqfmz3Ia6LbjwMYz7Qy6HHM6MskoLxM9ObRrxUDQbNjQYn
cSY5jWPpXdEZi3djLixUKoJ6haM9N1ElMrgLWFHh4NDepp27wRKKUu2+6K3PRdfxSHRIovlrP4jK
vkszJaZHk6mvOILesrXiQEKymFiALEYH99alXJP1cFzPPWKdTLNyA/g6SX42zYjj3AdbpWkMySNV
89L3zMxcBwlsVs2LrQh6H2vNxYRlUQdZbpkPsonW8ljQkbAZJy9tKMLi4/dgrW0TUEDYrZ7R/83f
6agsKY41np/l1sk94CsGrAXypl26YL7VRX40ZWN4D3GWQSvxvcYRy6W12UBtRDxqng9ywTmkDtfI
rY3Hg84p+pH9gUsxS8DOaGoOMV5l9we5dSGP9USdTFAn/Bb8amI7muAK4HJBpDuNemA3nhUha7ac
UVv2Dj0OOr6NhWRZZA72aSL73J0LCRHiYiROagDFcEv9TGIsG37MshlTvg1Wno+j6npkYqYOe0eU
YqADrZoX71CYnrLOhmhYguvgyMpdTuv3fIrGMc6/3FBbYuKFCkP/EdPATPlwLeh5mbmO2E+CrDjO
lYZ+ed+KqOnlDpER//WcuS5+9hl9c7dJYWbOpUNuwpDgeGXNCNwC4iZWarbe0vslEAtVojoAvjBx
iKvOhrXjsjL61CbJ72ssE/KeBNbGCrOAaedPcaKhPWr4ckbSQAl4SOE53CkxT5afNc272oarM5wD
fHrLAq9YzuVGpMDo6HMIS3pGYGqh55RkzimkxrhAh3cfl+96Ytq0WBAc83bI1Hq4B4jF7aoYRCl+
cl9f8lvpklcizz4Z5FBNd3hGTbDrE2avPH3m/tFb942ipv0yY7DOX3la2xEFPFqIT5Zyg/hZNjmW
Q1JblfFUNJ7DMiazI4632WgtugD1BZRCMzt9/2dXw3/PzLf+LV//VFnw19+6gnr/r3UHrNWj//lI
9zh9LElObcDfoMHrn/lzqDPFH4a54m//Gs7WmuA/hzrwv463ltoy6AEPttYK1H8MdYyCzlohSobD
lUA6XEaf/znUOX+YJNOADRsOoxHH7n9lqpPi77Zcl55G/oOlAoMuXxX/9t+nLGeSS66R1vG7zqVt
NlowDaFLxjtoi6+FmPvTHLUiR5Cr7zmn73WOP7/O1LgNSdHT18Hmeg0mWznCMscOFYloL3lrwTUY
hHPg0R6E9LftpNZ+FvkSnkmUbPqmiU8qeWylpp3Espjn/lZFc+jrg8uYMk32WSzTbuo0KKk1e9yO
yAqwpsj3Su+90rgD8XGlVdy6oKHLdQVAfYYxQ2MpseDnD7BCnbOmnPIMIQZWPLXJchzuJXztsFsU
ifrMR+hf3O52hmG86SJULMf7MOJqi+1inrtruYQvC7q4N6N4WhBmSMFYm3ouRQDficUd5YAQGbMT
MEBcbSZGQlFtDR1krDWJUzNbHxiBch8MTbYFy6NOv/+LvLw6wSehK2rsfvKERRgkru5UqN26IjtA
NZAiT5CeQ+qUsU7QUJVMIy70En5T2Tr7OfaGk0fm/iSwpLGIKt2A/miErngajziFbQyVbN0qRXq4
KvruMGiGtlG2Gi/1gqiSEg55yg1gIiabg9nd6p1VbGJvwRuuoHN80bPMUwt50eBpcvjN3hqyqUVA
ZTftxZx9jqHl27BLy1uti5wtUgFycRpmx64zbqlJD7JexKe6rQ/cg8c5d29IDV3cWnr0qVMWkILS
v/QyPgnKoBAX2qehNhqWVSRQ+sbOtr8Ja5S0cKWdskdqB9k6RVibOFZ9Ojd+5ovV4pV6UkJvfACL
+d5BxGFp7CZ7VzuqlHR5aCByu+C/OkibGr/Sq9mDDCgA7zQlunVKtOwoe5RpPRFlYJT8Ck1Tv69I
yviGNnziEI33bY6+kyHPUhLelaTKmEURSqccwCPm+jK1t/WifEgp0S4sCMza9fDo8vKRscO1NgRD
os+7pURamZZRXR2RH9BGf8Ze27xBsWAFUrvP9JfSiwHp90WGrJHbyf7BpX6jr1+1Jdews12cmyhL
D5jzeUR6pT9K+WWUxZX2QPciPHaUrJ8sv0nFcAyLud0Kr9yTed4URvXQ5OvbHSmcBeYK1OrNm66z
wN/H3qHFPqQBTXgayw6zU+rup/Quy6puZxbz+KMWLfHofrmJHeM0LfOjqQnpjzrhRX1+HrX2GrNk
2PYmv9osOVWKjfbcKO4UnnydF4ogpAuFYtH0e2QqZOcukwQTurOns2LlGwx6syvOVVlQuKuI8MIj
gFWeOMfJNE9yochHi0e+bzTuiHED1Ik9bbUGoHfrWObHCN7OzMbkm201BxHVblTuOYfa1N904tSH
JeuZQcJmP2dUTgzyjsq2KyWHxV3OwVJrLFpWopiV2WrXuBWODfN+6cL6mpTP7UoHRoxJ0CV5+nup
/VON+GA1m/ymSIAfuN60yXp7BmWkvyxW9WVQgbplVYVJUU7VvkiqX8lCZjwJlfOCSXaGTZGs8fHC
2YnZs59rz8WDDMfRYtE3uNMTcgornc5J77B4ni1dBkaz4X7uvFZq3gsyLQFbSvGIj3TtCQypX63M
c12v4F9ZPpiQd1UurdeiWAUig9BzXuh7x8CzMwD2O8RsiIN2KEipNr+El4tbzwQuKqMcydIND/zN
qMa4IvtYpsGoD69mHm6TsLN3Jp+WzUDb21F3y6eJ1bBDGOqSe+V0KlR4NjSovTj/yJJxL2HQgCKL
VSadeDBIyH1MyvjpRu/gWTVuCpgA46FuLDZTZn7ujFfw5eEp7e4wrXnnuo/N44BrRXdbDza1SfyG
1peya2E+Dempd4fH0Z2yo60tV9CF14gNSaD6tXQmk/ue0NSmrkJ+GGXOO1O5nG0Oxr0l3o52qx3Y
gMU73SzfNDaO62nBtd3N2Lg34kfKXnrryu6Rj8GvZU4uAHd4RtEJtwuzCQCsqC5KZVz7gAmCGo0D
w2D5uFDHdOgoWd4tNvztNEw+48IbN0nt0hjlsmmtCTu3xckianKI9JYtMsP4pl6Si6vUtHXrRPpu
7vHKWcauGmI8l2q81St4kKmT1vd2qojgcaGbvKk4p301+hTx0eYWOrS5ZqxKpVXdW1by1unIOSin
+mFiRVgW0JdE6bg76kCIx3P4P9Zug6257W87xE8IRPTKJgKf8ADwy9KZijXvMOBjaWJ7V7WoaQwz
De7VXmEwgY7ubD1X+4qNRe7Ilk/3v/8rnEjoYvCVuEj0roUVWvfr/IBFLiIZbqZadDCpMWOZwBAh
qB+NWphVKfLJbE3PeqUlW/RTPlziIurqwAky3ks3h9QYjvmRIXe/hFHEW+1XzenoD9Wc77LK+Miw
FTg5igRtZMIxoMy4zqdFyfWp9sy3TEbxTtLijWAcKtS6AYRfjmkndbGkQodIFvutYJBYdS6IFNhr
2H/TIynt7JgyFZGnQDRo8F1CywqQtHi2hw0YqYXwcgftGVRCG/pUFckTfr/pzyaD/57J+p8H63/b
6/X/4OhN0Ox/O3qTnPnI/r5O/f1H/lqnij+kLW3mZMG2Y51u/zF5szJ1LYf3r+GYJr3r66L1H9EZ
7w9bNw2izERn7HVW/mvstpw/HAZl3bGkMEk7UqD0jxqRv2We/n1Dl2n9Xpf+x7rR0XFFE95hVyEl
PYxinf7/eblZMwAuY1uPG7BKXFYJmh9pNcJjn9o3taE/pVVKIWQmJmTAduMUucBEOgXRiJMk6zFh
GfQg5e7IM73KioOdW09JltqXaRghUOIIr2xKt5N5cRn+yoXsctffdHAF4ln151Kr2SyViQhy165u
BV/fX0bD2y6F1E/uYu71vk+ejAzxnuuj2OZgqhl9E/dokjLx45p5Gnjz4h6becIYz3fQquks4RZv
aN+bALabC48AIsHTrPHnbQS1Xij9UGTTo6PfLEWjYxwJWxq5TFjhKnCHkCeI97MvZhSVho6l3njI
OwSouVW0jLvZWS31IdejlyyEj5unL1GX8EVyphjRy03bkKGmicpf5rXOWBjKH/m3QV/iZe0tyUKK
bqnWDfNrUjeXKCIiMkUKTI3i4kHDxKOEvaKy/keUDt+5rn5FZvU1mMW2yepr6MWHsgJhVlRXkfcP
Q4FgGM/nxquenZGSptx1X6K0eq475+g5wxdPSkz28IHyHG6IamkJrLPdqKs7oXALJWE74X9+w/r1
0OYMo787NqPma+7dh2IKasu4wQ/FvziTjdJ7FDQj5Lw0xLid1c6OPYIT2YNrDbfCUs9DGe2m+qXX
cOMNecgZWD21trth5/wDqGu2kQ3FjhWed4eYANI/bep2qb1n4WIf0Kof6yQ5JagQyJ5xSULC+ikr
w7423M+MMX5E3vN2FJrgyJqXwndt+Esungl/sJXFA6MHnyaw9SAtQ7DMMDSX9r5tEMbgBJymxtYP
EHLw+ieWFsQDZu92CMnYxlHQaHR3AGZ8sdr+x0IxvSPphI2Mxzz6TUm3NjqPWGfsV06Wkr5yJ8MP
WfhZCICLsxTnrJw1yuW9MujHmQEAjqNPM1XlJ55MQOd2IL5praXvNdmBqfgKE687MUkupBsI0Ece
JpihfqsyCnOnNTVCuoO4Dvw1Jm0zAUhqw96Dlov23HILkskZwy4mtLCufNabuNKNa4KbCpt13uyG
ubhYeU7Jsh6aYCSnxTcr992lEQHONhTRQTd35UprYqlH+E3YDzSBbI0W31c0A5OqsuwZb1TNiNhG
gMyi27If+P4jWftkZIqdLChdK/SjvUwhkDLuEo59n5qJtofD8O1WUAuntL0tC0Wfn4M1bTFYG7Zm
vTcz662rZ7baE69rQ5jH86Hyb2ML86BZz7vUGgxYOkCz9YG1e+JROQ2YeZvq5Fitvv7B9QLRkd1r
nhj1BkfVrovIFoHv4caZMMjG8zOGse/Rq3XsO92wkS4IAV61O/5FXpMs/HAdLM1ZiDdXCQbqDmV4
Wn06bhPwURCcNPktPAWKMTQz3lWsEXKWEHuO8oy4DoaWntq1Fj5o8TbPAw1nAxeSNpccp3jWjEzh
UePOxs/xObCIDIa0gJ8rnA9j6gDJ4dLbJAlEU+Fwo3T4eYY0flA5C9CEZeRm7Jp5b9RmHLCB5SwT
sMFAU8GAw2EAmT/OLqYo74yFEBTRgVtzWQ2rZu/ubScnkRG3GIJ6+9xl1sHywuwKsBMHZtNg8Lo2
JOJ4QahYV4obREwziCof02jbO+nAKSD49ScICT3ZQt5XbbO3e5T4jrcSig7ZEzcmacndhxZkrGGl
12N1b26g6VBKoTwCiNi2ZgPrI0XDa/dH7jPhuDelwbE/qUsMXz6b3vWpI4AAPgH+xoTVOLsvjITW
j5CXKIyZfWrTfchUEt82nYsjFJjQSZnaEOBbxSqv66eqzOrTyF/WgAdf+cg+JJrA0pMfcORHH/TU
shA9ifLD1GXeoZbZF9bhS1HzmUxEbAVl1j3FXcd7uqKKBG7DeBfee9EDrBsubTqnuRnjUXOAkOAv
7loGYMu4zD3aUEeVF2oWvuKJMPuSK1o4yjucveEOAxUt42upclll8GwPJnxI3yOGxPM14qVasaSw
IHA8Sp1RvM1u0nCiGS4Wt+zgLzhlLvOiW1vWt0VgV/C66hXxyFM1cGtSriPSGbin5kI9wLFyoAth
SL+NdfeaWtO3lgQFxL8gzGLulXx1P8JSziETU9UA/nMBIUklsQDe6xylXjp7wiPfyDASCAgYVINF
96bk8hDoTszBD7VvB3N3T2r/NiGPuq0Bo3AjzXgKW0DfBh0GZYRPR2bM9607f8b8/G2Ib32OJtr0
onGXFKW+nWTy1efDFlOOCui8DUqVWxtD6FskkNwvB4w3tA/mB6tOnjqxbA1PEUVJwEkaOfzXnqoO
wj7WzzImuMEK2t7wqdvUTvtBVGfBw5Hss8j+INJnUwUOCasvwcP3GtejmuCdCbUxzPVsX9hlxf4B
7181UubURgSBnZCjREU3XD+bczu9WqKz7hf3maPW87kfEhcbcVDlFp9Vy5Yxa7YIw7hdruSNaWNn
nMYdeNt9XHIcWNhmRQ4KNa7BeCUFyTIvnJaAOCKmNUazgG0BTWn98kuo/Ir4yINWYGMEGix7DqGU
+A8RSuxh7WBvMxuGet8aRMXqSJ1H1n0YZjQubTQxyQxPGtdYLuwV5YZF755cnbsAHp4nDJTfVGDB
MCvIEYdWshnzsL1xRswn9mrYaCOotm5UAUsO8kbujNT7Hma3CihapiCsTT77XH+vRkXZUFZ3d8nS
gB03SegNjGhdjelVyo3TVtzi+umznEgxaKpJiTrCUNHnb72R3OCg1d1SEsVbtwf6Y5E/2yxxGIRg
QImeIjLmM/DParmJ2m4FsYmCnclaQOhWbjAMNQ7BHua7JMDaldGNtvq5KbjE+dNWLX2Vkbyt5Yyo
y9tEK9R0rVOKWT3VHhddxvxkuCPjTj4pzFqaMdzFZfqRsTcMXpRHloOUEoRAezsmIj3U8MQcr/0e
R7pCQgdkLVkfsM8JJsalM1inpJ8ioY9j8lhSixKUR2jwoV48HF9ygmPcU6YAm3jgAIxYrjXIXjKe
vnTcUYRdHDq95a+Fpsss0W4W23qeo46yrSIi+N0tut80ACKwS3te1uyzNT9ieh+ickoEILMCc3jf
5D02ep43gHdSxE/EHAzDZqKjTTr36On0QXefUPGmd04gLuXxC+EZpa3bxffZfYVbya/2ljE3JTcj
4vdmeOqta6y+6uIq5W2V332m1meaf7jx29TeEWrcmBwbSbrvDcJYZGLJw7D2ZgvxMTLmQPz1U/FV
Ry+1E28Mezvl3404Tsat7gaUQZjFzhCYTzMLtCjxXUJpy2UeJjqYeOOQ2UG2X52BWH6duyV295rZ
oE2xc8oeQNgQDF+OdHte87y96Vx1QDQ4xtm4n7w3rQY5b9ywA9X5GtnEDptE/kgfadcQCG4wclFg
HZ1ZnPqjAnQ0ujspml3fDIGTfvSqIRfoBSNupsTG6wla1jbezXE/s/qOPtOBg8t41xzmzu4euNFG
kImpKjAb1wYfcWPcNg+TidWyn++GPvXH5lbH3IhcGnDL3/X15DvFczniwysACnI98VjN6K8jADwM
XBtbix94pXb9tCICsutA7WhGy8kO3RKa10SinRauNOPJvD4eVmH62RnctRBq68JvoiZmwtJVFrum
/rWSIZNZPJC83Jl2u/VIUDg86BlvchJOfLFzoY2HSqYgS8Sx7MFLLgwVDHnAwAO354VhN52ynrC1
uyRl/lGPzQNw9P7O+sU6heLzkCTeV81SHXRjPwFj9EGZ4PfM422Y03+BHL+x/wd7Z7LbuNJu2Xep
OX+wDZKDmkgkJUqy5L6bEE6nzTbY909/F8/Ffy+qgCqg5jVJ4OTJTNuSGPE1e6+NscQOatvvM2C2
3jqEdUS6zMTJ9BK5iNu2qs/QLiqJFESpCo+r68LqNPoU+S59RCdMqVLADIaVJ3Aw+TMx8nW1Bxb3
UL7rhLuMsJF8N7rF2p3Ij0tKIYcwevVz9TgqX7CKEpWoiL0D+8rco2rJ0OSecwtbYhYyyNI635EO
oRmMfZwdkX0FReTdSPVJtdIryIRNRMD5XgVAndym5Q43IUP+5yo7yenS8DqZJWo8D3JsXPLi7y3l
joIAlEs/n+GDjfOb/OLD0gKDfbHqZ47WtgBMznweacjRaLHzeiM3gyceAAKSXLKVinFPJxsYxr7M
L0NHp0cCdcCWXoXiSchM58X6oeWa7oKm+Uuspm3+IK2E35D10FZ2NQlJyg1SmzLs4zxMH6kfe7mX
615v9sg0mTq24hERCgrxmchAzDDtpfnST067U56K+/HGiKtl2r5nAriFb/VQM/d4czkkYgyDzlmg
h7eOTYuDOFBoSPRdo+4B4cD95OR114DjOhF+dMhAKaN/fQDSPsGKHZa9Ofuze2c3R4ImCPsQGCpL
nJxHYqZzK1gygpcJ6z5ZDF9HthuFRwRlpJ1Um6OK/qVZj7L5nqq/2QdhxsBs2OSzNb9nyG++4Ocz
ymeeEWxBRxT8lkn6z12xcOhc7Ik0xScV6StfLFZjL9dPfKya7k+uHVDaLtVfYBPYnnbOQ1o8GbAc
8/J34v1atu9q7d4L1D+SWfvi5/3FRPcarce8eNK1Q6GT9rzr71Ev4YoYPruOuQG9UcDnj0c06d/5
nDF/lFk4BwAx0Oia8hyV95JFz2ISyIAeE9BHaDuHQQK63TOazeYnee3YMdE15U/Qjbvovps84hQG
i4bwADuedCMJJaL1AEh/4/7IxQ4YAylkFDjNzgroaVmzUMLjA7Q1TzBrNx6d7VcO+I8YJj0TXmun
cPd/RfEdhkQHajvs1/5R+YZ35cqPvN1R/JGC0zaecV/M1xgT8779dolicfYojmPbs1HgRD75jl3k
k6TOBQ27f1ZOC2RbgKvDF8+5gcp49gkrMcobmva1PW5QgDQUyPqJhIW1ut6lIP/ATOUBmzVb35ff
vXx0EKplvp7cWu2Cha0p71v4ruzurN02rH5ndJL+cnZUrxhlYb2oW0QejQxSmLBBPz3wWKDg94hc
GzheePdTcAIXUV5JHl2+Fv3ASrnoGPvjduVwn7sHyz2wGsjjIHVZ40nA3oxe/SHdkwKW7nlvBble
lg8roREBwd0DeTjDhQVLRWranMI0JYnnxXAPDNUoXMf21Ke+6voL+Yh2kOQBiIjeuJf82LEnyxMT
dpgQ8os3Lq8BK+7sAFOynz/Gs8dzpCxBSY5Ed4TESHUrFJ+nn3AmvMi7JbqyZKD1I/7JV5mqS49o
rYTDojwIHb78acXj1766ZEUwZukvEKOd8Yj9Oydf28MUznpwUh41zuokfeTz02SC1cx9AQplnp9c
41XXn1mEsyfyk9gJu9ee11L3jPxi6gcUU3D0utKHf4uNNsJRuoXG7phDQGVnzJO5p23F96GKa/7Z
GEGxvOaFX1H/AY87GJwoHcFJnqI+SbYZFTtCj4SVFVNDy0BP8XlDWDVhM145UjnLCMXCr+pZR6M7
81/sQ5MbaziwekzWOu6YFFiuBvVyPynEo59yiivTY0fOIpDBSWEeeTQWoIWWh6CJM2MQ+57T3dxN
n/ovHtUW0HbvVeOd7G/JjX1fy1CLknfP2ppHikqiVj36BIvO1g6k+5cNeZE9tTim2MBiOSVhYlPK
7HpC4jf9G3QeSsAjGVBgIpY7UB12flGRysvtZ1eU29yj3g86LeTmJuJHE38tyyecpusCXl6JSNvZ
Bdy6yUOW3LdqoLLIMw7T5h9FzqOzXwv7e3QJqAA13D3XxfLwJRmNL/2MH9rFQ4hu9K1Z/Tq66erR
ns8ryZExqfG/Y8dS60ScPJ4dV0P/9VAmPhp+KnSKXdAm36l54DFT0L0q5Y03OtoiuhBL+LhAix5S
DDl+e2Y3Cct4cp5OqnpUK+gRR4Xrzz670d00fjUdL32YJZ6SXbq3LL9UK/8/GNvQdW75W6Q+eKRt
FOT0rGEZuoZfVdetrSTnyxJHtz9sfiHCcBFMKSS8hQQYtqSQcfJlL6wvETnmdEnfPIr1OJGUuS9k
IDLgvoFR+/ObcM4mOtZnXou5DTu4O9mLtgQslSHV8gNpPYijPxCLDJ4uHMAdOJ8jp7VBcAscwTyM
mG/BWNAOOjEjLaKOYBpfNCVI4ztTUm4GoxLwIw1tMDskQUEsoRPyWpMnwAcRSBiPC3IQ69oBho2+
HnortFics2Wy7wZyjBnkmC9sif4w8jNW+v598c2dC3atJwgLKC0HKqcT8y+5ny/FM1MYTieeGy5a
nhAqBKAsBjyUciL4767WH6ligRw8KfEF3jHbqmAoDshRkJbOw5uIwz+tQ7O5H4nowq7O6K9nyp3k
kG3D0bqxxK/NY/Opxk8dvuJsJ5oXsw6g/CV88fy2Gi+6dWX/mHN4MTn1F+PkEP3J9dk031pzN9tH
4V4pr6hNCpDjlNLTkQcnHW+4q52fmJO4+YHLXGnhcFcH5iflCZGd2viPSYV8ylMbn1vrkq1noz/G
xl1J86iHpgKW/9wy1KzPlUmwrkkODh5hf45JUdhpvMqFn2lPCg4rI2gqn8+ItbyN1Eb9aVF8KQIG
7GzLGuZY7n61fF5R2z3OtJERR/1WQrWQwDjwNnqD5pFv3B3l6ifyE5p2yR/jPhmR1nrcnOlXlpJd
sVOwN2mvlnuHqhD9DJ/jMZjanQt4tz8N5UHmRxNVxqup3lGQUMeyk7a7dypb/hTfjHzkhobQoiHc
xHG1gf3BcjPM2t7vWtvp/I1mN13B7DODvYxePnl83Npvis5ZW34h+gAYluafkmdm0gi/DlzGZgUz
8bVTbyrxup7EuGjeUDlEDJymwCqey38qEqd7TL+WhdeH9+4xCodHaFBp6U2vyTv/2Lq3iNsad+LL
rj0qQbDPoHWWF/WVwfPJqc7M6LgTMRM1V/t7xV/yGKV7LOvY05bBK7zlRbJu4ai9UjLSZFSHGmsQ
F8hcHwW29pbFgI3C0nqEoOStqAtK1O4x21UbmkyF80tWje+YVZhTKRCpHMJAx+g59Cm1VquHs0J6
9i5JrH03uA8G865SI5KOrI27sqg57u/1rAtjGaHRQXTgbnPhbg1rS/igAV6ov2L47WFHC+zuBArW
HcE301O0hv+Abw+u6T/Oc6D9Ld5LEHHS1+8gt6Svi3Za84DiqXQOOlVtvaeP48SQik+BTxuO/2Z8
z9LH7CMi64AanUqYYhaumBGAVKDC5hVJPItwb2j/oQHHc+BZjOhM9BC0Ezm6hstZgz/d65pgbuFv
3rlPq7N9S07kFzr4sfsJkk2GUVnbwG7jkz2+VcwbrZWgHf13IJiO5fF5tmavGV408uheDePbBV4D
LduPrymgoknRjksrQDCcF+Tm5s1ZHtf0kCgR0pOPlvWEepfxiUq8ObopDFJGhn5kxJW/jmQOxfSq
6RUAxtGeFKxdZuO6t9hlxIUMPXUGNIS9CtrdpXHaa7SFYUPTiW2Cy6t94/jD/JGR2Q6gYI/o+s/g
XmH/PzfreAZYD5qIMvLWFpeGQkP4C4VqilBMHZMHpKv7SU29p/QawfnvMVQOzfo8R5pna9HZWs9u
imWwGsNhyS5xk9201kGoNFysuX2EfYTtNbQ4rGesc2OE6lXdkypCLUBUxjUm5Yz3Z35U+9wOZ1i/
tt2H/RJOuM1Yd62Z31BRWiVjnRbyiG/Mi7ZT9eE30ro2KObH3oVHXjTRYyrl66IzCbMs5d1NPno0
uRQ5Lrj3mGKbsrsV7BfYdiADi1Qepg0W1xejdZp7EeqCPSxMMnKXpvzSmFQ0k64Sapbp9WFKs1+9
JunQrZUv8dflrK0zHdbwmNI2Af200/kveo/z2A731dAdlSx56ReBxFwDOgMkjZTK0s83EbVh0xcC
DBxiTpzms+hZzXAWUsXqddgwv2TMv5U/An0U2nfFeMnSWj+uyYrl0R3XgLUTtjPNOq+CUaWx5MDb
lpodT/ozWsQV51b2kovC8o0s4S7RU8/U5ZPQ4/tY+W2z5sUGk5oY57Ie7vrh3TLk/TDMZIOtxl5n
MqmOpAkPrn2vVZ12NXX1QJ0oyKMplWDIbcLW14yQrphtK+i1Uy03720EjksVqDVNGAy0ohzzTUUR
lcOqsEBs+U1yH5F54dtjikkGHeFewstKiHZqnLk86vn3JLHLCV4JlmTDb1L9hX5hPXSJlnpGKVjo
OoxHuvyFJCqv7qHg9g0ZI5hdj2tj/+RJjUcdvACQPqy8C47uCR4HSUcaYi0IP1WRoNks0N3VTFAb
rEy7hBLJtKlgNbfFC2ilh9j0CGF4tCcXVSUKtkSQDAKuk6oreXOTTlJKcNHD8CZjrG+xuMrxNOjZ
m2aDeFgU4iAyWU+eK1gb4B8GbGeqz1YHdccYLJPtUntd3Y/asL6hO81oaOnI/DbPLi70rp3CYm7n
1oxAy2wTVRmfWm794O9kdMXYnaVN/bmmJlcIPHl2uxWPlz4QXjs+GKBM9gOJwErB0lVB75Ns9Zqh
/7FixHCZCfUALMAuh3oikE/sNIwl+zLBglAOoNhHZtVOJxED5q+aUb2kAg2+Y+o7Zukz4Kc14xMw
0MpFDFgrAO7kBLw6BGXiD+bGYFha9zI5NaLjPlf4OE/O6+TQLbgtjxkBnh+Tk4SRoULvoppYcDjW
lRLmGKAHTEzcoJtNp0BDlzgZ5gChvcT3QoF9Uc5kTmqAV1AOJbxnOtdjpp4dS8GgnBKDHfXzs5Uj
TyKk4C/iLMJ8+vyUOUgoc40wuNiW2GK1MrA3xLcOz3yEGBC0UOrR4DMjKB2iEFjav0RT61AvRnQy
2rsN29hTWcAQ1OUv/XyRQ697XV+QyzLNF2v72e25/YQr59ttxl2M+bN3uObyUb7ag/U0SyPARhcO
FUnU+pSlHklvHrke+hX/1O/Q0L27+QYLYassJhJd8DiwVuDFilAqQDreLRwoIukBWq7ys1Ne9Co/
csj9irQNtQTEllo1EmgcJ7tGanwSFwbbhuzQAVybW8rkNruZUscVGotQY3Xumx0iVXfuyLylSi6m
kdjU5TaPDJlym0EvF3dakNFmPGhp8aqU4oaNOTmQj20FEIYJCGtn33CzEIy3PMOh+rNk6QHHScJP
pl6tEV01NNSr3c2/ps3N0ZPPhxfrEVbFGV1r5y1aCqZUke8iZVDASj9axGuvo0RDJZHPlPp1zkmS
sNDf5ROjJp7CnRgL6SU602IbQZsx3EcFwrQk2eZAdko+ABWSXJa3yFTulWbD/UNVbdck5QKksnbv
Kijc1GNd6414z3eihZ86FemldPAdLxrcGKDQ+7HtMIXUFBYJ8nCvyQN2noEg2mWXkAEDD4tTW8Nr
DffoZV0qQE7OTp3zJ8VYKlp7BrsGfv8d5kZOVfK/soY7UBfTjRRGxrFT+br2Vk3iSvnaVRVjQcY0
g1kFWcLlBifVnxYGRwAXro5goWHgIfLMisk7KkaV/DHqnaX30kR/Ulzls6d41em6I0oC7ECnvHEA
jOTmK4Lp22RoH0lPzLQtT5naHa2ZekiSx2ZYCOXM7FKrbGqNN9hej+BzDQS2FgLN2SFWvvww7JZb
CAjIkDOURLJxmlBptiUTqrzpvayuX5Bc/v0CsvOptRjzI+0D2HxMa44hLavztxmMwb6sydoeTeSA
FGpFzHhKzWm2RdUc1GW0jvNDtGCP1xo3o1h6TrFoX6a0J3UBOZFiVH/k6L7EKGBPOLGTPip4PzHN
R9LikVHZNptW7LB8h87tCGfnSpSs7lheKiNFqwidVLdJAjcY4lpWexwm2aNNlrdhhUVUaaB7hPsH
4goWAk4yLIp+NbXfSwSVMTVHeujsiT3kw7TE3yQqYlEsmO81OoPdaeOb9rbY4ff5lhvvlqW2J5Ni
CDUzfm21XAu1caN9m6XiZfl8rbMVOsJ4y7kwvDzhJo1X7oDFsS6uVX/PUxS2FcInvWGOJePxastu
OJQ8PqaZtKEN/KVN2+ZeK/v7FVm+rvNF8dIqh7ii2wGZZfP5RUYMacCuwEPQJ8nWAdu3Wigi7PlI
XoIFQxMr4RShduH5Wsz7RgcHWEgB1V55GA1ittv6jcjjHyQVOgsWFhboqpyi2y1N3uwbo533K2se
oaH8KXq2Hk3xhHqGEQkZcqQp2V8ADExPiTHfYbxorUrdOWTZkxVukJ9g/yU2FxUCPwn0LJt1IIjf
3BOaBcfNxouGBjg7SisinsSZn92YtRT+sD9Tgp7UHsovGE6CiGcG1d0mn107WiasmvtORqzQOd3m
KEWhX+KFb8bytbBV46hb7bPZjHEwK9V18z3uleZbLfPR55qH0k9UtdmaZ+BYrEo0cAe91g9nKd1L
w5V2JAkNwNVUTqgetsg3etdSTVGSrja4HZA/jRK9DM65ip3fKC4e12a+2K2D6MSGgTz3ZPIk3Vmz
cTDk67AtesmI3yi8JpPmgsWLYcWfRflXQjgiDiaMmxcSqpNQaZrZ14saZaDySobhlgJTIjPvubZb
a8MI6sI5YCsl5LQ7ZAOjv3g+ViAh9lOSwjDYdMB9yXKOLOP4UPwxByG9CbJdnKbKXoVlp6vGl0Pf
qysaKtyVZxdlPTqp2JlYoQAgncp67ybvrgbypZrjvzV+E2p27DFqbA5+ybBPUWhqLpajxbD6qJaM
3r2PnOHedmONXci7uRQaMLCRzpJgQKcW14ZIcK5xxMjui1Mybm37/o/14A4kTQ1p97omkB/G5ebY
CzNSXDZk4bAzJ+wvW4+GZfGJnPuP3Cz5LiL7iJeaDX2jjUcbFN5SM28y2pdx7i5tVX7kqX0DZkUY
5PC3UXqfcMuqKEmBYxrbmExKYmt87UmKDlAf7EhKfCdFydivud7vC/FeWyN6HpamDeNb9Gf1ZlS0
fWvk6lZI/FtAce9i08a8mjQIknm5Oh69rIX91pvGXVXC3zcAu1AJZzzvih7Wyce0viPPJ4g4QuxV
568EzFa6fIgXlQWfbbH/79WOotcIG5yYJFKoRaCgTpboKTEfCrBiVK450niqdpcR57o+r+18yWe4
SVq9YU9T83MWgjhT6MFqUp+3YBNcDZqK3gwHzGA84dw8yJWglk4y6x/S5mmZu5da2qdEp2XrTZZF
xMYGJvQtHApOWak+UIo3h8giHWkVHwj8L1q8PESxKsLaQSatslxpG+fcNAUEGmfxlYphUD3TQU8T
zYSbHnUxGwdDK0EmZxkIbpe7Kml9+I9wM43lNCoD1qGpAJBuK5EHP/woNQQyoLfI8Wjn776xUXxD
D2fv5LKlkRhWrXikLeuhcSn2+iNIHz3BDwk1nO9HkI9f61i7mPQbcuKiUBUjyct4aTgO2xZtHq91
A374YCZWe15mkhHWNroMY9LcQNHQVhgDInwrGc67CKHhBq/MzurchLlq28Dry0cC6kILV5Rvkk2h
KlN5FFOx9eF3nbYyYY3HL4SH9R4N63wkoZBKYVL6fQeCOqCtDcoJS2ucMKBDYXBPtnmJnX24OK68
5qnandySZJVFTMxUKqwOqHCVJolPzcCqzRHfZZ/Gp2JqJ8ibzlnDVu4lFvmk1rKlsa3rkysnN5hj
Cu6EI31fG/Me5W13HI0Gvsxs9ifijahTzbx4TFx6LQxm6glJ2lC8xPXgxeac0drhHjwKZ/THKkvg
wtVcmLX5KMxlOiI7BrI0wlYk5e3OiMm4dTbAWZHS/1gdBwq4i6NqoOskoT7l9MSNRSybX7n2LTLY
8LMIP9j5tNzq7fPdcCy1VdrtOa8x0GK84mHPaLZ04/DPlyhnF9fBhheleTTwIl1Aq6yMX4GzZbmW
B11Xzoei0z6nWs+vIBV/+2h+RKBpca5xLWWbW1+rc5uat9rQruyxtKZIeSo5rHQBnNPkb7LRQU2G
yWdUuyVc5HzKF9UNS7sNOSubMyAHbE2Ltfk94Jra4F+Lws6JlnG+QP4CMJ+zKEhrtIBT3IGfSi1o
+jYUMZwOF1sH/y1K+hNFMhGcmjuU2TpDmb4KjTH/ciTj21yTsa9Ct1cVwJjqtIRVFV1ja2UVmbdZ
oFcZKowCKVTCqWfLJJwA2IbV1o+NmwSXhFCErM2nMiN8WAhPQ58IcUbqkXaUU+JVE9mHeadWXtq5
c2BhqfaVxUHAW0Q1iTys0URq2s8W4wNpuyfLNvsvSHcH8lsPYlDElzAYR5S6+WUgR5AtmrEOivLN
qTN5rmMidGOGtKOWm2cwGCjWDEI0K8ZLhVzYIrsUpTYj3pF/4Vh0RH1Oq8PvpcbzMqvjU1rOR3T6
VK0Fkhee4197YXve2b86ivSj2R9VCezSyPo/QnHfXMmcsNCdBV218Tw2BpQqGeRTeahN1T5bc3zi
jDSRVacYziAdmk2FAwcvFrb4/oAA64YxiSkVeFS7n95bYlJ83SYiTpp2v4+Ig8ipVdAagctsczi/
+eYpYZ1nGuuvcErXT/o5Z95I4VQN1W8S0SIuHHpB3IVmqryZnZlRS8vMjzFkrj3fb2Pjyox09P+j
Oxz7FhpGWp8gmPNzieoEFwaUU85ALAWvviP+rq5Z5hVT3BxTSvdEYAiSfMPRuk63zESfZNvtd0dE
OWWZwZwjmzfAL7TgPBu2Roa4ra40Aztnp60yAok7/YRPLt3Hk+IeFGILaZABKhpn20wxjEk5H3uX
DUmGrZyDMGG300Fxsle2vHqK62dBKtznyDfYWgu3IisrxoilslhtTT5aLtawsoz4OEJuIDgX4Bya
KOgphZwqr1DYELhjcb8qKM/S1noTzCootcTRwXmF2zViKRw9RX0XHVPxZanbi1bVhPnE0UWVw49I
1SLsoAdIrPxwEEmk7G4Y5pZbcZCyIxZSHkybuelSEDkgGB4iXNHtfUWdxrDfQfxCSPulaJoALAzO
SxSTMDuaY6PUYez0VmCSvWlMSM/yEk13R3ogwRK+zXpwdQidsxoyhBu1WH0hHX23Ro6O4M9FZ9yt
gRW3aFAmkwnGVDZ+35CQhzF0F4l5PZXxz9DF8pXL7KA1s7OzS7FpD9XyaNGn6kVlHQuorfw+XWkm
+MwCMx61+blM1/jBdcYH/mlUwpoes8Dr3rj34+eBKXlk02QMHskl0QG/ACG2BctKyLbI+gHJsctQ
y7OqRsWh7jgkiNwA7TaWT3MVYEMo7+1a4dOOwFMhndFti5zleoyjzmSL10SQ1DWze5sS5uU5Ikfa
uNoE1kLEdDYxL4haE4V/jQQO4wC1IZkgLBP2ihkzTkdCMhrJR2oLFF1AQZOBj6k61tGuMMwXjoOl
Xgn71FTDb3SKSadyURJoB0tiTVwybgnswb60sGGJNB1gp06PWRKbu9JWH+tmQ8Sl81mpuwOyccSt
xdwFKd9KgV3ouAWf9NVClG8lH1v42IwfEa9ay/xmS205sDpQX5RRFXdmwguWpu16EIZcLiDm4NlI
7B4KYuBCrl1YOGwVsGkjj3Eh5Pzjc/r/TrD/I1dL/F+dYJ9f8n/Ham1/4eer6//n/zCMf9mq9V8x
SUA6/u0D07V/EZ5kCAc8llB1ywB98G8Cg/MvXQc55VoUDzpRShpwqn8TGDTnXyroBgGWieIVBv//
U4iS5f6TfPbfXjAeQChdwB6gL+iYeDGL/a9esIIMO3AFAAnIkUT1UHDou2VzKjfJZuKoQRxDl+zW
MVQpZdjzgF81VtGyFlx0rK8XpvgohheOYIzcj5FIBq+RDebb7M2tgIsjX/cUGxiKOU6/CqTozGrl
fiTnbLaaENOC0H6tHBmBWbHOXfP8TkDi8ZlGUCwIFFkEomJhUWZ/1fLkMrnNZ660JIY57PakOvw4
BO6szSjvXmMsUZ5SsV6tnfaZoU3Qd8Lg2NK/LNKUdyaTitCxIoDUsqeEUK2Hsr4BwbiZ/TTt9QId
da3Niz+rabQfuv5CDEtxyhjV+mja/wFsMuPBmWKsVuE1hd0faPLHp22zsmMsD0BliNCidz84A4nO
FcyxOgK/6ZqZaPcEMxSwUpDOLxpxTJN5XUjZO8wVccpGJf+oppOcgfHdqwbjyN5c0sM8YoRmyPo3
USWBSbJer+2kvpRq3D4y/SdHgMWyxFzfOfxdyVl6U1yE945u2TjuSB+qs8cYtoauLsnRie3pCGGq
RjM+OffpwJywjxjRVF8kV9LdG+j6tXb+rOMD9GxEvTntWoJI/NrTjdolorxpALW+9vF3vGTO3aBa
713WICZQ2cA2jPoVp3zsV5S+QBCupdp3L4l0IHEcnJYvXloqQK+IJtJF6c0g6KnXGpR0qlociEzE
xNOwLx5yE1NUNgAEZYh2YkAYxGZGTk6EuhHIRnsXk8yJQRpeTikc3WtzxDliTY9DOg8XDRKEoShB
nUYODnF7IAqbxWsLW+km4UfcSVcM+3Vhl1mAJrlNKLsp/9WbA6M/7uvmYFatxn5cEk3iRqVPhGOI
9b8EQCt+aLbCUiuHrxUuFtilpN8oIMw3ZpN0JUIVGJrV92MjpmfmWmky/hQLqmSH8p6G88DA2fa6
XAzPiSvL8+CIYxR197Urih0gDO0M5JZ5+oxSwizPSqxMVxqgV8NV5XPXi7tVJultS2R/tm+aWVn7
tKDPqm3cQI7dUQuXt1YHkm4NUQ080sEPM6243N2XnKXxZWmrv7qFntEGFB6qM0VOvjrpQ0/o6iGP
UuUE/Ql/YknV0TbCehymlR2dm6bvRk6vqL+6bs9wZPslrRC1N4ZKLYvswGoeQIZnbMmW7GGJJ/1K
mJL3z39JQ4FFKsm3TY32vtn+wD+/b5NN2ecMU//zD7hm8qVjXTj98z9pOWiAWuSlYy/YDLUxG7ZM
mrfaZvM+zbF9boakeB+jOzNNPvV4zcJMg6ObQRHEGUL/ofeXtEJ+q64DrZcZP4m+nq8YLUK7Tn5c
HU5DGZH68UnCi7rjEMMrio0jldBkitbROBPLw5JbsJVWJOMqQQr7Pr6O9oiMe00EFk/7ZtQaahi6
uITGYzeU5TcRG9+ZmyDjs5EmgmAgYRnkqpeh2pzU/LmJli/RqpjYrFebLKEt/8PXe6M8JrNbHdM1
+yg0aXjRbz0RcGKy/tvlLYk1oDSCwUGPkk8MN7T+aiRpBLCmZMBS6hdnoHmRJbIXrSctRfSr/4dU
RwytTqKF4KI9mgKySuthyydSf5wyoYYfERVJuuklOyfqalMyOx2b5NuINrG2iAaIVvdhTORXrqMn
LIhf2PZbZZG85oCcdrpj/WQZ6K0iweqvg/EbUuSuoh1uhFndKznPh9P0Dzqw1L2y9oRHJctAKFke
8HEVxwzS6U5a836cl/fI0F9j0Nr7rhgRIMZ5EOcOrXGnfMgl/8kZLuOYp0+zrOG+IfGUNgcRV60p
x4Fpqxe5ae9jKSkHHVhO1Hy0pjSvOv6esQSoppuJGaQOc70MCt++trgq2BuL20pvuEUHOkOlfBKW
BXe/tF7XErBFriDLnHEcTrn2sGS9szd7g0uJZ5KTCwKLeIP33R1ArCRemrrA4U0i3mZtM4PU9VMr
BxFsbVSvy/jaaiwdNAyjzBIEU1yMaNyy8RWu+Lwjfe1SJwpVPt0Fq9DpeVSSV1ZOowekDH0sqfQo
NLkYbUnWcEbql3C0o7NvGnjAGvHHDAw9jSKTTR9LxGR6zdwbo6gmcFf2moCX4Q1bMH+2dAgT+REz
4u2TniH/d5PWm53mO0t67TTAiKYjkcyLzSX2XSalWmyRQs8QAlsLhheC6duJUR+RPofaUuITU9ZI
DCgHeZJIh4/3i4XHr5Wc6ZAqBEslI7l3R+RuU+SbDG+5H2MMv3omDpXV6Xe5pb/C2+v3CpMsJddM
Aj3K0DFS6G1k08C3i8Kybi+ttWAOINgP0qWBNKjgFghWhQWVW4jqYEHNRKA/+r24mJN9mUxEx0TY
EYgVzH31qMGQq0gNPvfpSFZc5H6aPcKmZJEo1xBVjdaCj4jzKrBH7YKZgvYAvO6uNzSTTBqilCb1
YyENIYwNhgxN2qO96Rx2DPhNvEZ7lmvEcGZkG5YsjhYaMJ16yzqYjeTLTegEVTIi0fGTgtiwhQEW
UtM/awmUbvfa1uzWdBp1BkgAVYrW1l8EMnU1qZ6A182B24ojBmamTyPqk8rh5sIzCytFSw6zkt3b
yhz5nUUmDKYFKWKQixXj06KkQUg1qzg7pkU6Wpu9Yum6Y8iWoICYs6DA3CUqVceyqf8o9ljdd4V6
b7rK0ZkerF4b3onLAMnFKNXBv5tNnhXTBgt2Lnt3hqnemq51jIQ6ex24Fnbp0PmrBnmqrF4q264f
EEV4dqT+cScxnmRZ3cVaoRw786Sw9MNdEK4pH+YSQBXhlLVg+gmOSkrz3lhRbAnAVtPURmFfuKei
RHeAVIOFfL2+DmTV3VE+JQP2AgNRYydjtEYDEVNVamtMqd30w2B9tRDnNY/aC5fKoRXjxPl7m+Vm
kmQxgYqvS+PJa6yFXyab5WfhVZEBFrAp/tTN5vwhTzRAF/Gco+AhQSxkQhXOabWehvWZTevVZpZ0
4zjm4erfeoHhgTj1pDEjXCJEV7VYlsfsyxqpAFad+eZooZ0mylvgm5mJ11xx9EbpSJJIbJz6ckRS
POj/wdd59TaudFn0FxFgqiL5qpxs2XJsvxBtu5s5FGORv34W/WFwZy4G8yK03U6SyKpT5+y9Nhm7
hFd4YThdyFGr70ZMLUOBhsJU5bzHXlBMaGiBbv8xXWfrqA5bT1Pvdas28VCXyDlHdMdVGh2dqGa0
OLvP1bBsw6iKPSL4CMJe6zYbbxQl5TME2HXfU86KKDV2AthqWrntA30Sdoa2wejcRvxqXGE30mF6
us9WKIcdzC0dtogiBcGc/OqdHK3pwfMxXKG0iVeza9yNDK7ryY5uPw8VU3fqAUz3GaM5f0yRufFg
2BCrm0Zj04lMhmYshdd2ebB8cpLTiRRF020fXYqzkxl5JaR0lmJ2xiQ+jJTs//mXou6/Zp4333kc
NmTpHeMuQsDc0ENMzLuabjsRplR4KcLyZNiJDlur2dIWwVnWPsrE7y5lU2H+ke2jl7TYi0g9QCmu
T5TyBesme5TV+rc+ol0s5eRfwQUPV8IfCkjbwG2JTnGT8m6g7bibLQRkIh2cewKgnHuna/27vLz+
fNCWBpEDvjvtU+cHabeOnCEmxYYiEPLvDUeG5cUcCbgSbrJ2dhKMhhu5BypN99honNauEZWcYNJP
3VnGK6XhQxDzkjuMHdZz6nrY/QIcHGOxzU0oqVbvxUcRob9n5Mieks8npmB3ReQE9703QzkSYcBE
JTq66tXHHn4PjcC7R+rTrrOSVcVquAKyvNYb8CHF3isSfYfvGTGiVvGrkY3ppVTD9J8PnYZzQTk3
chcbxmX2jjWF2oMh7D8cj62DrKfpPjUd88h9iEIWIXsQF+fJBiEsvPa59jnYVX/B9b70bYAxVtSh
sUvFTEC2eM4bhPhtfhwQnaD2SusDBQANwczzH4LgjnPisPb9KOWmtbv7n4dJj+N+QP61yigFDABp
Jjobw0K1SLSV2EkmmSvhmv4lRm7GfcPmqU1zuE8D3zznvPcawbBa6veQDtgzw9hrNnT+PVM51HUm
4VJTXZP8WxREeyRGiMa5cp58vwseQ34JrKf7eE55KaQ7PjaWdR/kbHWxQxJZG8+fpgjohgMXtaAr
PCpBDAdUGEYzI2/y2EZbfwqcG6R2+qlJ8xoa2JFLJeLHUVXd0RVWjZq4NVf4/FkZZhHf6qJ0Hobq
mbP3NyQpOTrGzigL+ndUAs5Aa8wk3PNWCEnjuJ7uUAxUtzpQzh3npcvPRyVNStrN7jFBNPbz8q5j
Q2Fw5CqBAdMzla2XhB0C4U+GjMfHWAbNWiZxvJUkT1XwZPguN2JkpA7c9xVBE3m8F359FkQh1y2D
yih+7wNquVRwnc1zWp0d80CCVL+KC5C4k43QwVrQSFEGfl+Z8lRXTLBaoX71ws6gwxa3MianyiYL
bkzt+5ythDFpiM3BVfkmCWeUNAPeeLMnhqUO10zWgLMSfRBqz7+oGB9jyNMpORIyg4qBqsSRyWg1
upMFali6N9NaUQ1VCtXBiF+J3At0490HYPtzl7oveVEaJ70ELBVwFsikwqgU2zlxzyO2yFC8tNXw
UbQWsSc6OYzJ8DucbARQiRvtC95DCFTRyBHr0xsF65/Vf9G0OXua7a9nI+9jCwdiJFye9PweqZ4p
e+TTti+3TdTBs26kvuExR0ZqABceXooCsaDtvzdNj0gkp+0fm5fBBN5X2tG0kUjTjnbUvuKew8wv
8UW7I0HRTEEGVQOyubpEbgHZCOj7+OAP62C0yHKNaspMn5a/8tbETmXnuj0CpFrFw/Q0252JlSNl
+G70hxE+wlY1BSpX2r1u7Oz0WDXv6VUjBXDCufxtZgoDGE3hygrNrT3M2dZMCxyIgXWXaHTpQUwA
sqnvTRSdG91T8WeQwnDaciLvJLSSxGtoKoMRWMACQU5lZeXXYJZXqZkDDItclJyhD9cZkbwpl2jG
SYpDo5zNIPG75J39xy3iZ8fSm0wj0RJi5hxj1V8i1oepJpvb9KPnsPCOUmBzqlLPRH2I7WvqQCyk
9IkU9MnGUiVctAolWz1tKqYJ69jDeD7joils9FdJP27HWhG4m0R6P/s/Ugy8yQPfQ5wgNm5vuNfR
+D2MLa+g0/6CefiXUKRbexrLcF73oPHXgzPeAllzzAyJ8xNjcVBFytCn6OMHtBzyWoYvIs/es7yj
z95PyTayiLQA13myPf9X4PbuMWKr3OeD++o39cvssaK5DoIbhqZ4mDBBN/Mb64Fa8BBbSryAkoxT
kEutgGI8dXxC1LjvrN66mwwutIxwJpQL8YPdMRQk+xCvJWSGeBnjda69m8PhRURIAAYxHgbf/A5C
K9uHCJjBoj4xyU72JcztPa8wKWnRwYKJiMKYoXwWkJsTwVZAD5asGTwSRLm8S1S4qIEERqQXmUXm
ERaLv2ZXZu7Ec4ghS2AmoERAGWwgwUB3K40j5/e7boi+M/SitO/APmaYDrs6+lU5AjGxs5/qnERC
B5NU3n0ocH2nBDwDPhyjtT8dSkaTgm4Fhuc976Orrkxibvx+qTH1UXO6XMm0sJ4inBMBghHUmq+Q
ILqdoLDmbjsY0qcFhQbL0m5w+s9DjpzVo5VF9Vne0Zwl6a2yc0oI+gyxgbLbNpdGIBXiMYa0h5Qx
va96ngDHpK0j9e+p8vnDy1CvZae4/lEuEiXyOQCxaJDhNUE6XkOD8C2vJTERZsGwK1i4JpmKtRHk
2H15fkPBkbNj2UEB8Zv6HJbLkXIHwccsvzpInvTGmntbJN8NxEIVkq4OL/658lWyq1U+H6R5MUf1
2COXOMbkKRJFhUJ3KPYJuqnaLrG5jN1f1eGPYnO/d4s3TuMHApfkWmXk1oRp/oxQeka2salDecqJ
c1jn7mBu7BDwTBuZzkOkus8yEfe93f8BtvBbt6gTCIbBMBAih2lM+mXAkpjBRMX7wozd6IzaP3az
Z51ttInqusgMsLJOt0/ZUmmZiCYbNhWEd9sLPgcjJyTLAdhpiOJRZvYtqOH9lArcZloVaAzCox7x
76hEWne9JW9t32DKthqIxc300qUMTq0xfIbC8AnO6kjwDetkPL5Ergn6ZfbLLZYABHCN92I6v0qs
eLzZt4lEHDYy9PQz1kjsFBOqFX0XF+U9CNx1gNSdmSy5ZlWsy5MscVCmJIPCRty4foEzr04gGxod
PU5qvjqPT73TJ1iQumPeJ9zWqUIRT5J9VqLrJjtsJAiAaWlr41MljbzWiLBBjhH5DTxyZ2kaAnPX
7CRWU8yAcMtLI7wQgB3vQHFkGJ9KVuc8uzOnbj7nTKKBOXlqn+PftirGbCWt/iofnSM7okPo200u
mKukxcBcdcHvpNYvHO9KFOXQUaYs2VoZOeuOAvwmUA55jdqOiXufV+ib+tpwYaJwynYErjIlMMUr
/dlmFtKlpmn3wH8zuyVrK2EaOwWv4rNJ/HrTuGG8jZpLWikCrwU9mcyHDGq59INNbGSN2T0mZfZH
etZ0J/8qSbRQzTEgKuZyGwg4IMh5zqPD7U+3naC/lv4t2UChkB/TsNQCzB6APcrrSFauAeBxK5TL
4c2NDGx7Eq6TkmeYFgAwpPHXadmdy50L/I0hSd7TF6T5g7IdEk7ovOGMQlqNGDuzr4PBiJvUOSfL
cIm6IHw1VgEx+92K40a9sRrOwfMyO43q9Gow8kcOMVrryP4AbEPA2OAZJ0lIlTGdbYPEtk6Tkore
eBOZlSRI0ispTl4CGntEphvZYWDdZMt6DD0aW9T1RBY9ZlX5uyi8L0XPZQtjwi/wS4fCfJ5Jidlx
nd6Fpu8cRu7V1bDgoA1QfI1wCZFerl/tOB+tg/+wcn4hAMFSVqfV3jKDVVK1uASIUt342vlOJm81
1/m8qVzeIe8c9UxJhliSquu0iPCbaypotVkz4sNqMfP4NmyQvlonff6Wlaixm9p5LOX8kVpnewpB
hcVfU+b9TsvWvDMi/Ys4s5FFuqFDWI3frce96q3qH1BGzInIGuNDVaIyJNOdw6zZO+uxAmJg0lv0
KRkpHZ3FrBAMCZcRWD1QACyySBHWafBR99MD+K5uVya07fLglRguVqT5s4OU5xCiBqrlRIbCchOY
1oppn0e4VJmu0xyEdU2jAjqajQfUeXS7vNh2fv7tcS1dXHlOuh67j7a2Rd/fYLvEd0kAMjk3Yvw/
w9GrKoAsiWAq5L8zx8cymCzCHvhEgy04SNefpeMBhRAVrNXafCzUwNEIDwLYO5wZhPoW4kmauX4g
duaXnY6Ad0r/xepTXNQKrqGHsgCaXEaz02VYJMj4JMKOEHVny0DPBnxFVqVYECZkMt4fQd1xpY7q
QFrtDe9BdnJxmKRz1ZxDnIBzJj9zksMo1jS0DMwBVvOWEvxynPK23NVZ8lzPmbGujOBDz+ptyBHF
9qZ+q1N6vYsSLCyMV6S0b0PrVRezG7AsUxWjFQJKkaf3HarkVSSxBI+y2zUDqV7lxL5TN0eTVE2s
2PaT8J1zMrvDIxrCJgmfTVXgI00pXKENI5+ALa5C81y2HOFAcT62Nli0Rk5P7WjBx0B6k+YIb4eY
yX+M3FiDAZq6tOZNBezRanlMkVnC+bM+Y4sKgpgbuF32MW/xi842VDhTDAcbf6fPOTBGZMNYhROs
GbQvpJxch3pEEssF33ec3yozQp1ignaEN21uhtz19kYv3+j8P1tRkdwHnX9H54UG/hxT63nhLvdQ
kdH1lbsWQl2ZBi9FZ9/CVM7XeuxPwsF70Fpo0mM47AvOFtk2JDfPVPYxSHB8KPuxRuxENQdsPOzb
gdGfirdCtu+Nr8XdrKyjt/CJTH9G2MzYjukMxjc6mbp9GsL5NY8yySAAO7Ul1HMU6SvbCwJzjJ14
cV89YtogAcfLSBFKY+UQPqnb4NB65aHrBo+m5giFYcQdnXgX1ebuo8twgxznfhsYrbtnDIW8FWfS
phOKlz8xP+o4u+dgjW6az2yrIqSdlxlnV87vbBzk7xonMuhhRtr1q8xGKOes0a7KkE06emV79Vtc
zvl2GjyYboWix4IgJPS9Z6D2TE2T4EkLd0eLfFwXTf03dHPmuU6JrdOLPRAS3ZV1oEYYvoOIZh8b
7hmi+5BXlWOzT2Io6mHH3GQoaHwHYMCsXDxZ/ihfB91+hEN7KayyeitFcZvGX7Sy4h0C72xXh5G9
m2xskCGIcACCqisxrfKCc9th446Q+eDWy4GmbUyjvXEEgBrvutVjaLfrMqHfTRglfhADpNNUJo96
NqyTYgPDK29WTvyUF+Gr1XdyP8ZyjUST1TtnsRe9cZWxAIGTwa6KWdC3ESOYoRGvbIMlfE3nlARu
uguiHvmgrv/a6Fz3fm8+pLRk6Q511iZVKHRkZZyjWtL0YZw8t4sipiivZuHgrh6AtqjoLOf4QFI2
Yd6WI2lWjSud42m0MpYJlEYx4uxqkmu3mmD7zSnybADQhq3eio6TehODBihr+y5ygUinbn4epuY5
A7y9ly4rKm812QoEt6c9bmvhe/42UfNTE+Yvc8NR3YiRbNO4gutB4F9XN+5jEWJRDm4NFxONQfU3
d98tkzW+yB7G2bwuWTbO4ECDSWgUm/NOg6oyDQXDKvtqIGAOPZlEZCmJcP4zRkilMx9Vlwc/lc4U
1ZGf4ujHc2PP4m+S2Xe5iQK6cW1cJxOIGtxZD6qdiG+gNzl5aLrMTz8ABFAOC+xzBFuQL/kTgldr
MNozQbI5llgFeHBq8r2aRiZrFeSF7jmuEGeGc3F07EFv0ql/iKbi3WjjP5XlcOYCz6Li6k3IG+N7
kG0s+J0Lm43QGdwYMrlTqfeLuR4a5ZSwLHch6JVa/VG9D5Qq7UiRpDw2aCboxPijkxLMrMEMm6BF
PLckwe7ohIxYeo2Bt3kfSO2TcMzcsn+dCNdwUOntq6h9DUi0XTHrxWI6QcNA1ZU543NS5cOGQGdy
L0yUfM6nmVdgWDw8AEtPYpbEykf+cHP6xfEeOD5FzKn1IJOl6BIOFi1Ut5Xug93PMaRUsQ/HGhy5
mYGMJyYUL8SR0SbAhJJ7kzYhQCt9mUjdOXnu7z6eDoEkHVG0PJfUEd+QYlBPjpq58Xxm0weEGWXW
Jh/MDI6RE6zdgExVaXoPkwN5w1T3nJ4ZyfUZwV78HeCZaiLDTfbL+qNrbPYAN9UbHz9vESza8wHc
yKiOqrWfTQtQi11N1SGW3DhjqfNjLF155TrYzXH8N/Yqni5a303dyJzCLu0fs/oFRgxYq2M4SHQK
1fSbZ8XnuelCYjiKw1CqCZ27se8QeVjC/kssMhN/II9wMcF/0oVP0/zBr4Py0CpT7yPfeRxmdOqT
QRpXGUzGqZ6Msx3ShzcCmhEW3J8QWNZmKoNL0yYWut1805nxtBmdxYCv9VcRlSAvpZtC1QqmA24l
LDbjcXCGt0jFIJ9zcGyJywLazRchkDM2yHh7E5sPDINfXmFSyWTDWuV+fEiV3EeNd2WUbB/tybq3
AuEdS1v81iXv8mLNayfhrK3Qfjas9DprZOl4CVOMKcjqUX8b7tGH7L7FWVFJ4xSGugVXFKzmNLrG
iTfvJ5REhNFMbEJ0B/KuIIglec6GKTxRFUfMo2Z5CYOCn6keBqirN93U1bGIMWDmwKqBFelk55Cp
tCcMM6ZqTD0qmRnIh4fC2Z1/ty2AmN6cntIi4jiTo2d0fdfc9iXyqyKDNhj5bbkaF81DI0Dh0b3c
6oyuUmYMzGQxM5eEbjv2paKTtOrO3eDet0EdQ02cQULwSvhI/9YVbdxVHOQPRunkG5HCNWppgtB2
9EDFoKvEyOTlW7cBr0tPANW2iT2uFdVttqnyepSVHpskOcHNXgjNPZoOCToH6zaTvYVGtoR1iF3B
U8lEvURAMwDrk1HZX35fVrvM2TnYAB67cVcRioFChB9ozrY+4IXaGBpto5d65TpT7bd28kf6DLhJ
Z/shDSJCG8zFb5g3vzWTPCRU5n2t7D8CxlBjtmo/VDbmpLAfAD7iXejH9ODR0z8AasNvPCIxTnPr
aVK8FgW5IpVdbsWYcpe6tJp9LyMbzMuPoYe3xyweGmxdG1nEUGdIpbexrbWpQFTplgczd89OMl3d
hPFYkT9NnbsLvM6hgMBYgt1F4blSTKA5YHDu7clMjHtgB9qq8TGoR6Tt2ADH5IXo7ptb+fA32rLY
jgbsnGQAzAgwRBubsa/Q9BsFHvvW/hhLc5dL8h7pyCZbOw0OwIHvi0yBnMMZtXG9Y+PAyhbMxVa8
YWLjdtM7O83KFwreQlk9GtN4sdFsI3JiPpAuaL9SS1LcHQvaoRUw8GuLve/DXm7i7AlBCjCuQCEm
KnBPzo5+KjlPDe1Mp7JKHqZS0Y9G3xCpMPtqPXi27P7L3dDb67iQ1oq7diYQqJUbNuyd6+FhZUBV
PFTZOeiWUIcA8zCk1ldrbCykKaZ/NmeI0IXye1r6CcOwCitpzZKQFtyQOmmaz3HK7lzhV68uhlXg
qo7ch8mkHuey+E3rHq1Jevt5KAlX8CReXN+pcQT4UXwade1teG7eJXQ77/Lzr5+HSOH/IocYXNr/
/o9/ffjzxa7z5fi0P//59p9//etL68KH3saLtPnXf/zri9FEdadmbrf/fFkk/vuP++dzP981KA6r
dNWm3b/+418/Mxyybo8/8Pf/9WXO6PzPp54lzamUdIb+r6/953MGIRcbcs+pXP/3K/SvX/3z4QW8
ASvi//uF6KRTEOoV0Nf/9+saq+qPo5Gd/vlF/7w+/3yO+ODHwEYq0HXiMtqpuDTJUAyrn4+nsHOO
YVv/538JMRSXn8/bmsHpbswbaIgWcYko0mDrugPYJt8BkIGJfdN1VnT4+XDiJGW7CFWMHqCcNVTB
pvbz4oIIC++gE/4Nk9uEVBbtFEhKpsqQ7bD4DOMLVvP8obfGYo8DQpydephPI5IYl2yorezK+N0A
HtWIOftsKsxCaSWsu9jHKt/Bc18TMrnNI2W8eOTHrDR19L1I7fIpDRF+Cpu7UBfq6E1ze6Zz4i+w
7BWiKfkac4ba1BPt0qzBCyL7lOFp1Z5d/SSDJPpOGYaYZXUZPTu7Vi6dPDp/Bz0RBmk3H16Y8WTQ
62OtXyfWp0FT/OzBFKb0Fmod1vNemU4CUC6RrwfR0Q+iJ3RwB/Z6lrWls5P3r3Rt0XeqVZBCUe9k
BTUzsW/aSwhZKRiBZeWyK6puXxbdN7WPc0wVNQHSm7WukV7o2HiPZfU1W2a6bTT+bfRP2E3oLa7s
tDwyn0GDmjJaLzCMTgxRVpNGMT8On4ZqCJneFq4BJXNGjLwUwY2bbAJMHQh9Bc0hE/6dJA+AMcG0
bhKbjltjrHsPD5Ijj1hl/nQDYaihab4nHAE1N3Ujk5YzYr/j9LWuRmCyTof3LjYf4xn+XZ86Nmx6
9B7+M+QVU8WIEmbaG7RL0eV9pRXXSOpC/2l6a2tq9mAPC9ZBUahvFeIC9nSKkgE8qcaOwHtmbpGi
zSs7HKNNm9Libsf23ZGYNrOG+cE0teamERF6Xgz9W+be2wAObh2yDkdtjl6ipK33mTh2esbGxeEq
PgkjOdqOd0yYGfhhAaWWruuJsix00ARp92zQeTrEHdZZ2/pA9QHPosI5JujBxDPRRL3xqFLNyEfK
Y8d+u8uY1JijfJuKrrrzcOrvEjFAheuah8lDCdJPEIGavlKrycwM/LmAjyZ29TSgtmKnY5OBLhmN
Oyuc32Ff78e6a/aGmz8PyII4KB7Qg2MTqqHz14t+I0HWFtcQHePA12RONZCQo248B+M1M1R5ciz7
uSw4sw5tR3sicHck040jnibskhZAKHbhcui2ShFH0LdoILNE/PVIDeTCRaiFlRTmkiaVE2wK0IAZ
rVVHyViXX7U7VcfYjG5zzfOpwmaTzbZ7pYLI4ealmiDqkKcVGiB526QAuLkwEhlGrntdUbcyk90m
lvNIJjDwuAynSjn87ciyWFPmoaBQFiFaZp2fbINbBiCqTnOxBjBv7pIcaHBhPDtjiC24tvNdYnJK
i8ry2aot5FyVdd+mDseIZlZbFDbpxjLogxEHG4AV5A6IsJE1bdE91L1xz7VN9mmsDh1E/JXnVG8m
AcprP6jvc2GMq0ZS9FhRr7Z9rwg1AXFpQmhwmUV5NQllpZN+djrcDMaISdXWDNk5uhK+uoF0/W6k
tEvINkBaLptbbdCGgR6/zRxzyTmx7fVeWZQ/A4KqlZ7Sz75vvgh+WShW3N0V7Ht4wRjnXVbeCtvV
Zpq69lJ67x6yDPJKQucwMzVfkbc0weqev/q+M/dEzUUeQL082CqJ4HbwvWRNFnB7DrOb1KQe9vRq
NrT65DqLHgImqUu6yHwYXPd76LpfHY0Bf6QESwtM3U4O2TNoxH7qkmM+QGaTORgGkdwRvKqOqE9f
SaF8yzQ7fdM7O4g+r6MzfHFY/MoHqVE+YfTzQUjaAw1RQnJqf4zXiRHRSC79ndS9v63klfKbAeFc
AL0xShC42XB0pcXBKDeX0Adjj9ahEp5D7Y8furfpmP1cZdWIzTDE5ge5tv2z/Cm9LIEFkN5WRgCe
NIO83kJqDZJbZ+qWZGNywjg/0UtGVjfXzpdKQNX4Cb41smTooOD2gwXj1LfYn6utHfVPJcAvM1rQ
1eDf+b3ioxefOv8TmeOnYaKjt3KWR2RJieWD5iroD5eMuuyMa97r0IYq4guMMom24bCgtlN1iBzr
bcqxCTLHaA9lhMxnqBtaaCk66rijzS3T5yGIb4OUiFcVyyRmUSbQ7cNg6deJHOa9v3gCaUsweonf
YYvce7CSPXvo7kTVukyRtqEnBd5y3e9r0E1QgyH6VhESIct+IyFLAqffp53z5Y3NR2sUy0gZ0wC5
n3tmCTUz2Oi5Lpm2YPpFFNv7X8zX6C8JImqW3lQqd3WB/gCZwzWbGu8c+06xtpy+3q4x+MK9FRpO
YRDBw02PDYveoSHxQLXOi2nR/JrZ4zY2ItKcHj0fCUoMs/1rN7W9ZfadX9zqpCd0F4HHAADR14oV
+5JFyjpY+kQTGCzjYNEhG/y98mvQcRZnQpvX0jeA4brASFUnnnyMFUxc6uzYzAs8d2lMptUfThec
vBskY/4AtTMO7vK4jYlN5CbVeCDBteW0FFMo7175Yo2Df8hS9xLARknasVnDqmu46r7pOiKn9et+
p12P17c/li6n9hoUeGXGhBFW9bYxfW8/T/Ads7p5K7jDN6bDOdycxwM5OasudoMHKAk7Ju4hpxCd
XTQnM85qZGU0jOTwSPD+9mI9SPeKvJEjPalLZz+JX4zktZvCjOUuZl0em6U1C4XCcNAi53Vm3FUe
oxBUYh9+Hjt7GRjM02raz9HgXpwW+XWbeqhnQuO7Euanyu3wTPnerhobeleMNBwrirtJohew9I9O
Lj6WNX6me7Lzqsg4IM2CataRhyWemKoM64Zsbo5iTLyThg5HyIBNZ2G1DVos4qPhniqoFge38V6N
kUFAPdgTOW72JbGRGan+PkIFj1NYbgYGa2C5wch07DFuvSXzGgqzyPZCRiY1Rw8Voe5ey9DVmyWa
qTm7TZGv8dRHG51r2pwD/S/K7H7d9N1RQQbNQqLQJw0n1lVvucMBX08gQNMCH8HcL0sLf8RQTQf8
Gkf292lV5OpXQXz3Sg3iazbrdz+qkeRE01F7xyJiUFI1KkCXCkgeUTsglN9cEqjpvEdLtvqN6oX5
b4CyMI+m75QJHW27YHpOUbrXrpNsGtXhNo1NCHuoFUTM+24bxRON762RQk33GPftG7zODMPVvc6S
/pzyA9a0oYFIrXsnpv1khAD8aLPTJuH9AH/4gFHi3axGdNZEbKyUpquQ11u/zaFg96R6Y8ehgegh
eznmT7FsuWRm6Fxpb/+xB/cBoY2313a+dZpB7LHd/epo8RuzJEBBtAF9XS/ae3mB3qVNcfnsjYEY
NFqHUZE/wCB7TOTwDrXOPg0FJZbs6D4HeXHSJOcwnkcnMxkFKbqB+3DuVO7gjAV/U/R/bU8/GM3s
XUzHrQ5e1y0pmv11LkW0t/PhzBtjHH1zP+HXfaDViATe3kpcw9ukuZH/wFtg5eY+1gkDNbJp5oYO
El4iXKcqgkaK75o2DYhNSm1gYL/rFhCcFclXO5MPDiaItBvd9VxU4bZMs18MLTTIi2bXMlU8hOwG
RTcc40JYeJtZONymq06ZH+ALbLIrme/VKUnq6vTzL7uO/aPP8Hr5tGPAMAQZsvMiQ4FcslJQ8ClN
T6eNhxPRbFNA5SZyn7NEX8X0a5n4YutPxgM7ybZzK3oTZUKlMpLAFJf01yxbnX4e7JoUnGwW0YnC
gjK2OIHQdHr7L0lV9Y6kr80UhUvbpCC41YPlM7S5OrnUNidrmpptac9/jJzUWDkHH1k7mjS/psc0
WZjFCc1gf0Lgs3xLnZn1fx5SMhRWtmRajVNanCzhvRC2PO1E73MBRgQqk4DVgpxpmAy6Hi2obp4W
iEG/j6PwypXRLW0aziHLixOElT7MoC1rDiTTumwTqLockeBAsZCKODVPtYeOPPHtrwnMJJFL8C5z
WitTsrBXhXVqsoUkOzbJsbMK+rPQLVadT7pRGAKZLjI0mWmFU5hcacDOFpMZDR2TMQS5lzr04Ocs
bSGUOp96pBEeTKDSLW/UpKVynouFxwjQFmgeQtYxQbWzcdwRhQlMbt0K4IM2DrsM8UkqOQLnaNjj
JP9KiR9adZb8MoPuKpMF3uME1jYahies+ug8JbzrCiJTgpDqaGvNVILS2+8P2ETJhxFHACUXk42/
IO12E+XpJXXa6JCQ9CXi5st24hsdqS8EiAaFbvNWQqrHrgkKBnELR6n8lbTChSnxXhw7x9gnfdFS
kQAWwEe6yYP+WyoORK7x3XOtbUeJbjJRDpVJAHmGCL1N2rHJ9z72pgAvA54u9IzArTKm7ls8gMD7
UxJHuwJedkX/3gzuSDxU5wBy1xofE/6q0LmGLohyGGmo4XBwMicm8gKd8Zi5t3Eq25WrQcK5RtGu
c5ro1cS2k3Q4AXtu6H4uXstRwt712pVfQXBZpoxmlyIN6vNnHOVfrU1ihpf9PM/Bw2UB0eA+qaid
YRSw2/b5k+F7r1Y9U1pQD5at/YrEvwIsO56qMaN51jkH5sCvoTUYK2OBLnlRcocWKYK7i2+FbgAS
wjKGMzYPCLUEvPQJPgqsLGfbAOndspiSRIvScG/GyPMtL98Jr//TIzDeWGO6Txf+zBzU5AMUEcfE
oTkbea/WUwcS/ZBPTrr1bPMLpAei0hDkNrFX+yq3nyN0KM+gsalx5NqpzDsppMdSzlyjbMdTOhHh
ntQ8TUkGSmf5BDjW35xbCc1ogx1YCQ/B3UzDugTXCZJELRWezm/dyOU4LPwXF8zKugf7mMfB0q1I
1py3DcKtBLHV9kzOc7tEzPAqAURb1QXOTXkBQfymicRERgIKRC0h3T19yAAZ6LCMO926ujdSLktr
CuwTSqPaksO2ACbFT5eXlIPqMcrPloo8Zi5etafkQS1EzbXzM8WFZNFumVu33zQcexA9Swqa+HUw
YV9XBrkoWqxy6Jyt3/xBbfTkEdRGf/cvAzJiYog7Zh1+aOz8Ax08c6ZEfNQuUMbIVf/F3nnsSK5k
W/ZXLu64WU0jjeqhqweudWg5IUJSS6P++rcYWdVZuOjCe0BPe5AJ9wgPDw93knbsnL3XZmSe2c9M
6PAo6kxBmi6zVuSq4e6y4yvD6/BmwlRYdm6GFAXUnowajqSa0D9Fj4U3CctB1oBWtQoUvsFO1/Dn
Ru0M81HGrg1zf1sO01aJ8ir08DrFbjPuApgw7LXcHaQosLn4NnLDXHoVu544zbDQMe3lwF+ZPhcd
URQvmM8VMtHG2WsQr3P6xLPUlfWD93RoWMPjzZi03tqsBBNQCnsuuNlmsF8dk/FtUDBvlzabYIBZ
n0pAYLUpqOzEbDdJgeixsHMobQkzkzRVPjZCKlFSnhDuMT2o0PPl8rY1RHZsPUpdKZDjTYPWQ8eD
uebWw3UYQsQPULsywTi6aPIWjRkfQm1mm2U4p8wGyDIqK1qI7BKuWlIyNyUNkH2JjKqtvR3pfvvJ
1GD4tinS6RlmxT4JKOgg081gUYQaffQV9BDMZQc+HCgNIMC+cs6K8E9M7Qz87bp2iIVJ4q0mUiyB
ZEotHKDgrm2xrBl3ggmHV7vIfqbR3lKwD4MrDg1v5hATZJbh90oQ91NzgcRN1HgVJmQ0qVkqXF+n
vfdNRXfVmlwq/LyTS9Bs/UEaSbdphXr3GV1voKk8aG2hX3uGdhs2x5IabanFNrpXsy5WBvmnO2EM
z7PjOmo7zJMs0lrA++J5NTEidf5sSfNMNBza5sjca716rVi3H+jrhKueuKcru+8Z0zbpiinpCg2i
C8yqfHTzAfMcdDsY5cNdqmPG0eEPg0wZ1nh9rt2kePbJZymGJ7uW+t5h5kTJwUab+pQ1B6btgDJF
L1hB63zn88lfrAFbLpdKIDfmBOWn+E7ASlPvp7e0Lsh2i9j74Qq1VlGzN2XL1b27htB3lZTIMrSs
gxwHiHw9uf4J+jXNEhe6b2TvEGTtMGhiLU2umop0P/rpu26sOA2CGtFqgb+gj6dsCz5sFvTB6R24
jheNeLGiuiBMR65dnriht7dXrXOHtf/SDiyFukvox6SPKKtlv+wi1iF+AD0ihEsnCk9GP92Nsdwi
iTJXsf7Uo0ZetlQy8D/hI1oJw+vKiAnrjSlVypKu7qC9QwT1F5rNLJ6OzS0tS15VlR1D3vO17KqP
trR2bYsK1DTEtWHiQfYDFtwaqdOCcizeWoout4ecuE2Mz7IKXpEmwJzpJZXGiHkV2qAaiP+IqCRt
iUiLug0Vj09cTaqf2gG8QT1Mn55GRxsUM5bILigvdjGeK+NpjF1/ZYMyMN1LTDQe+OqCgOHY/Jw/
sjaaKUjEs9KGa/GMN9Gt7Vl7w5Cw90oW98hEaZQQhzDLatH2PtZoqOsKAm0c9NMmbspzmxn50nJq
fbUdo5nmLkZjx4YlWAWv9oCqreYQJdiALgss6EvqciSVpKhivyDHQQKLC9QkDoOZPRFNCdiijulk
JDCBuL4cEyJFg8L8NFq4kHYFGtjmfUtcqHUGsBzsA/3b1DjEfo7upkX2KZFRJynibsyZb41O7Ecx
0SezKtfdIOKDAubQKlbVrBYho2oAvRUVQEY79nNhaQ8bTEWSoQReaDfwAC31HHT07c2NISA4NYgr
RaERDiW9ehvX+nvf9Q6KTg0BiEZeX1UN24R3dGmg8GYDzfW68yJ3m0dXk/Kzc+/MPDUMoJg4awRt
26SttqRHlnCjePcymIarCfga2pIDlON//Odb4z/vjjQwkVzvaXRMIB2mt4nk5WUYinc+9viqiYTa
RgOl+zi1ZHQa6J6oH9nx0yJMtXLd2e1XLjj95OC8WZp/sYLE3xWcVks0fugtWFRcthRIbjYlF8RN
kM+euG3QNRkjC2B7gUaH1K6t3ZSCA8RSQ+AIOwSaysbRa3u0BHaIICXWrhu7Pwkn/6TFfOUkJvLx
Xr7Wen0upEsCW5aXwN19uARvyqDBp/twe2XbMuZHD+M22poMRUjUvXFbldpTZ9geaggtX+t2fRoD
pth6FnIxHtqDjRRnsmJt3bFYLic32BcInVYpviSO7bMirckpTROaXgYdTxNfg2QQiuMDyt/Uv2mV
uIYwcg4H+QEH9yXypofBCvyNjNNT7OLdiroZu2hw1nVyXqV81MSasHe0vMCtsAgYfuwDSHftU9Wi
0zDoDk0w8PNwziyzMIRHqAULHXyK5hOAYziPk0MFJhjeu8ke/EyEOghMHlqDG6lb3w16yl3aGw8q
V7SnjeS+9d7yJCXFy0Kok9B0Z3JvrzM2iUsa4Y9hSlBA0ljTipPq4BBQBg4LOACQF3y+p4wgJiMc
tI38cCRSzKrVCsS095o/p525PeW8dOdpAcxq2LJwZOO9rqj0IVdrC0XI6aYGq7igH7XorYEOhUY+
S44+Om/3RGig8YUXEmtE+mKJQcFfejcDMvd1E3TMVWivhy3KQzczYZLxh1vYGtfThPmoz2/9kPGz
XjFywsY6oPUkmIn/jnE3OqvcIM/ZasHBDgWpECHXC8BT5XVYl8khqL0NzbL0Eiq4XbO0Naztg21g
DCi6dmfYtbZz8uCpaXCwtszHNnbXP5Wy/Yz1t9zkCo/HjFSM4SYESQx2+SbQZw88FLNFVr6OBrql
WjNfIlDvB9X11s6NxmQ5AGcVaCYpk/Jz3JHql9Mr7seBpfJHFXartL7dY7o4BRoxcKmj0AjIJjiy
qAdHzcwzKjsxU2ht5zBgTBIqbg/llN4kIlfbTLcJq4YPz6glJvIwXQkdF2VlGNvKJvxc4iyKsquK
YduiHqroEOojm17/3owra9t3JWczIP1tkGO9STXHWdYgHrcxYacLziCEmH20Tyzr1rQU1qqSDXk7
oEWOZh4pnONn1uOH2Bc3mYHgcQoOPcoc6l/ySkyzPGELsdangGjmAp78Ro7adW6+AnMHBemQC2mx
C6uKkK6yYT3UOQ0aL3WjlUTZtIQ4w6WWAmQ+wzEGwmBxDczmAlPGgCVpFaY2mu5ZcNHan7GbPiSe
LNCF+YvM6s0bsk79iGlWZIAl9IN3HU0TmETMZVX/lA2cF4WbrpkBaiDegDhWZb83m/IJbdQ3+az5
vvbvhN+TRTAkhLMrbeWX7KE9kyAt3HPemdBF3TFu0CpjK5IYf/WBppreliaF2pitAUtmI5meCa20
OvcXOvUXM/Ro2xvawlFVuemgk8EH4spQlUSQmSNd0hEbZW6KPUh7tvWDuQPpz8pN7GoLShfq+sgo
0SMhpqASsjq0ZrlX8WsHJn3WGB1IS2dAM8RXKg3YkRFr5AHzXAy2hWge9DIzYhOGA02YNDfwqHON
yWJEg7k0lpY/S7Vcyk3I3MHGGj7G2SPa+/MMnJlkVCQMRkuUM1oQfjoSygXeqBU+WXjykVatuOTk
hBZbSwFVqaqDjV/Xr0NmgSyEZJNreLXbZHwgKvR59KND5gQ2a6L33JhVCw+gSo9SpmewndkRpg/e
CkSKYmTE2WCfWmAPfMEwt0uLpNkVnXfG0EKwCKfLEhbVSrfIlPTYZmqCbHVAW3jJMptSE4dBnHcn
SznWYrK3MQNG6k5qq9RD3QWEPw3xmXY2qHHS3Mli9Lw3epIc73i+KyJdEYASlAa6JQjNU1SeGnTM
qz6yV03EITSycmm+Al9K/T8AXt9URvcKqOs2JhI1L/KLL9gm0Ie6kOFl+3B9ideA4AJjBXTeWST2
WRljvpNi2Pk5Y4jWwhvUGOEZWJNxVKHZQMrcOlxUfVpYGTLenZkH6UpaTcx5Tn2qMUHXOm40oHXx
NAVcjgUuTo5FrUGbLifg/HWMlssYL5XPoHBwCaXPE2z2vTg5KNrWyrDfVV3XW9NZVqHfHlpxh0Me
Y8nkH5RgF5NEKLI0LzplVbr2iMBeGeQ8RK17O7YN524UXo+YCLmq5tgoOBnkAOsjtVh40wlbGN2O
eS/GQuiXj+zcTFIoYJM63mVkbrnoA74l20psOq3g8AONlcJ4XYy0u3rxZWC646K2wH8M3crqMhBf
3gppB46LuCPmJ9IQBhBvAtsRgNE4EAcxTxfHrj6ZIXAcr3Cv9QxOi8Kni7YeF6VA3R2J6CZX6jXx
QFNPtokXxj/qTqsTgdDOsmiwt5kHZzJhY0i2zLJDzbyjWf5QignKLj6VPfzdKbvycv/TolVJGwEh
fhzmd01J06otJ5In8/HK5WBbkxvybE93/iAUQ/OvKQ5fybGATayLkg4JvYssYTocyJvaJV6W5Ao0
EXLVEyWxH31s6TZeJVvRLnJCn70DepBQB2I+wVJaVWP4ZhlAJ2pz8pZCbMMJEtfYuieYQZ9xWT02
GsTVXB/3HQUckPQtklGsAg1u5FCmzK7dx2SkYREYQiC9mH3STVKv/EA8JE6/B8KVH/3ifozS6iin
/EY1As+BqQNZaK4MmL9sFIi1NMiW5+lvmR4/+k5PjHA8ssMGd5HUEkhOZuL9YO8wn1L3WVYL7HHB
EyXUcFYYPwcLVtEQfxj1gHoy54rjj5l5JaW/8bcmqwpVoe5tLFE/momdbD29oqgvR5aMuO3e2UJU
ZEbfjAj9AU6Rxe1ykc1MJt2JHivGv8VOTUTK+o5cZk3trzOR9AvEN1u8IYx3vJRBGKpc+D3jphvS
eqcpvFge9iRD14IdzckI+YJ/0+QElRu2RcNzL5qqPPr+vPRWMXEyzbujuTexH50Uiq+diBSwP0aN
tE2OvW1Pe6itS28ar3rR39oxObQZ4S9xq5PbHek7K0ovLlnUUaJpO4OKkH0eQHeAt7OdDTBYrdJd
oJVE4zVkJTeTt0haLtCJxN/NJYDo0Mqrj4hJDzG1MRYSa9tRIC7grRzAo5yDxvHpQpikSrTAnBRb
S9whhPqAxWdPy8JiwjVDCGnXmDonkhPZT2vE1ytrw+Z2GVZGia3kq4R7tEpVhC1OFt+eEXWIfjjD
OiPYhxadz6xi2bUUAxkXp8nSeGc2ee/r2myLYMDoSBc0Gy/MmPy9In+dC3eIYW2Mdh6kqwLdOsFv
K5fD9tez6FCjifUUdEYzqvsgt6ZlSL50Vuu87yDWoYrs2Xmidsf2il2ftxnYGCRjGnpScLIyfkJu
bZEdIvyKmOEMuikI9X3XTXdRSRu+sv13T+JZaqsWcRmKVhXqPm4tWECyY8SfC5fwOi7UrD0j2xu6
loSFUhN4MG0wkxDqkgfo0PXWPgLLmiW1LwwOyIq0WQWcaIKPTwCVhdXB1/urmtTGNobPI8bmqnf6
4toYJ450+lhgzxYZV++J9LyWUJ1FwTq9Bsy/9jWQ3OF0BZCCGGamURg/n1wmrtxTXLcJoCk9bTuU
loXhMbzQhKTfVUHNK0vqN9AFjPoo7vLeh+YQyV1eWMxtPvk74qWhYShMPJ8UyLegOve06ShaZXpD
QglqV+JT+6Knva7hSG9EiY+qQEduViUep8lm88o0otYh80zDcIoT71pDNZIn7fs4+i+xUjZCVE1b
2el4Q0jFsmJ8j69VcfKl/qaHoHOIo+bBTut7RnzA3hM6Mix95ClEydPIIKmkoRJaiszsRFDFVi6l
XvLJFopjoCKz2kM5uagDtBSDG1X4UlnkiVcKyMGAZkElDDXd5zzTZ1umgYZmNxDM69VasW2aEZ+7
CQOJofW2UyxqvY7EBX/mtBzJ3VnDqWCHS5YIzfGeEUkFsGypd8YuciMc46oiyhHrDycGgHDrmE26
dXSz9KoKan0+FppjkrW7UE/igwH2hxdmZRSjst5OdP5Ak8p9blLWF6CnhEIh1HBl1XWuxFLHnzgB
qxOtIw+WR/0ah91rGcWME+gfcjzROgl19LdWg29O0r2erf9JaM1/AAV5bRJaYyj/WHNEqdC/NjxI
GJ73lSsCuQJb/2DTdsz16aQc8ZVJKsqg9g+uZ/NjASGjyaCuyAmqVoG0h0WfpsUaCCI0v+pRz2hF
Ac3rubY2r31tfBbimoslorp2lbgf2GGPEw5Ei2SiXYlAn8gW2tQ+gbcGIghtwK/sGcmqkiNiEgid
xPOij6n2fcVev+3MZ2Rn38LP2SKONHrNjK6jYsiR+Ovaa3CXlXCpGRTWIeKaCVfFaoAvgCKAwLmK
kUiF/AbAfxduksk0qcPRRCEMXZRt9uq4Sbz3LTIrY+wNJJv15bGgHTpyxIeogHj7AjLMPMGiwjxA
pDPTNLiUZqMOXlJ/x3x+RBmNZGEqv17OAUHKZjnw+vtQ9cjwQBITVNy9oFtk9imuokGrtiaMJOyF
akkTCOXmnC9h0A5KcCZvbINW2CQetOY1cuAu6BPKgdzGTz1MhC0Yw3uXOWu7IBfOcgJ8699aBItd
0q9nQLEIC3LfSUtjuqMdE/RWyyxwzbNhzbuqXJ6MgtVLpqymVpnjj65vhUYLtlO8gXrB8Ic25bLJ
s7t+FPvK23gm26HKqg9DUNTUh/0/bqn51u+7vx/y+3F/ecjPN/4bj/vLj/38jp+vaYWPhPH/+Wl+
nuDXc/3bX/X7j/j962bLOiPo//q9+L++4r/8qt9PY+UrmY7uHrsjPUit6BhbW5IBc+Sa+SFImVYi
pJKi2oAT2kzz93VB3LXM07mrPt83euRKx5+vdg09o8XPTXrxI0S/+QG/HvvXr2KhQ1s7P1cYYItl
hfrn/V9PZXVp/fz7iyX2ZGAx6f5ntN5bSAR+btWBxq/8ufnX+zH8g+nXKP5HVEqbd85Pm/WlGoKm
f/zUz/3RnocEf32Cn/vlPMr//fw/D/+5a8RzHNvPzV9P9/tbv57u9/2fB/3c/f3Cf3/t59av/ya9
XbtB/y5c0PzA4WqdWbJdHOLMsYjVKbkp7ApR8c9XG1iZ/7j/L9/6+SqzZIK0014dYOkToaA1xRHB
/Auy5ecg0jDm9k538OkaNTAXw3HiY5j/IygAqOF8y7PcAzARJuYuad8ofbHEE3+EyBC8hN1jfC7l
SfPdt6KnrkracTiTlGDW0ODi8hvNEssgAwMusTiFx5x2euEzmO7QFWi2+hwnkw73zCeuiL6bp0Q5
EQ5+RuRP/jm10x3qxCMaIyB6NbN2RiPjog+LHsYUXlOMXO8YnfRF1Sz7wCUotUtvAiiv/Do0H6bB
CA/eWVS2GJXYta/yhKArB3RBpHD+pf4FR7FA/L8gsKBZVJWU7CKvstx5heSwSuu8ILE0feUXXntD
N260xkzQpiDkIgsaYIv+QGsI8k8Mq0tftXNbXh8VFWGV5PNQk7jtCZHy6BukM3vPgyWsTT0Et4i5
TAZu0UsspnpV5D1RYIXqVmW3BvH4kMvEZjTWowgZI3y+Ct+stM76hNyQlMR0qXzm4IUa9KUpxq/M
UgRQJpiPbJNGSBxo933qbLtMNQTWElohM+rWoHcewrmsJbepphBuTPIPjOFTNeQzI3cMd5WY1lXr
70csRniBs28kxsWibXsM3lSRfluewxEHECJqsex9n7aHD1JETT1oKcLvaI5JNlgH6FWkqmN6XVQt
ovlyxNNrFcyZEbjnL5mn3eq1IHoVceUmdwYMUXXbL1I/MRaeqxUbGwEFqhTSd2NYD4bKXsLqAfy+
uGNUwb8U03MC+4GB54JW1nvSGoilLVLs0PBPzDml+T6Sn7Q2+3njVmvrUDoXrzPfhTaTyHJRrXQj
RaVbSWflZ0Xw6quOgxsLuK1ZLLoZmllTl89Nhu3Xd6IzbegHknkWpTfN6RzxeewMCA2EdY6cKAy/
jsIqnyNJ/EmnFjRbxmujcZDElJNc2nWe7EMte/HQmTklLkMj9DNyeAgWpB0ahwyBUejQQOjZWfc2
/WSoZ3eJEMPaMwtEZTnj+sGbVU/ZrSW176lz+5UG7GNJMeHDuTRuxtS/jpytIgJjwf7rPRc0qUFR
D4sa0HMG0+56TsWsY/qYnd4jTsfB2NCdp/LLBlLnl2CdHp0oha2oKDfINtQw0syQxmaDyLC2cYZW
7feQ16dUy288M0xXSdw9yPrJTKJ45VGV66kqNjJlXJzJvV7UKJ0Q4M1ojVkZJBUz2WyXBPVbjjN2
WYgh3TbMRZZM5Znh+83OzSDhSMngphFHPNf5IjGje/QSdOxNGuG+St5LAV88Q9s1kzuSynrWjNmH
FBmCXkCB4aAQtxzT5rLtGAFaO70BETZJ+6DXJSJ1g09aI+fFzonc7jjRFBgBi5+Efklwiou6y32I
XCLPrHMuPEo60SE/6aKvntkPfHP24VPmISbBtVgNbO0aZl5CZLzmwWFC3GX6ha3FdMGGTipN5u7U
zMcPYlBrgyNtYzVHPRwTXK/Tz13FR3sZTWc6+e1EWsSEOYjcCxR+882f/2razgAR/uXLPz/UcE0s
EtGdUjHrjn99bf4hbap3SPL9Q5XVxbQVsgWtWfX7n0fYbOYU5f1pJF+6NOAz+IP2DNwH/YvRHpVu
YtxPoMGK9tRN2Y0L+XmnDPMcKLmnY8OVMgj1FTzeyc89dHDAKtMBCizGP8gk5Lx4l6RzjyZxUxQH
tCjpGDJh9hKAFwapQ4O9z8q6X+HCeUWzc4P8Otpqs0bSDGvzmGYgWM0KUYTAatu6KT4V79DR7F6X
UXJt9JKoXTbDFNXQeEIPbVd4V446H6zh0H7l+FmY1OkoLG2H42ogkYZQpEMSRK9gy/zZ7/7R2jDv
AzB9bGbRM3GCg3AyUVwFiLbERhcoTQxayQR99cuR+QLbC74Blm6R1PaWBsKw9oW4Jj5hAHAibyr0
uCv4DmgfwTlz1uwr2/6ytGmn2wWak2rqGWnUz5WRobuzmx1P2iKjs5AfeuxVHvF/G6sgyc68B69t
59zzejaBaX0ZIr7znPxsdbJftxEYo3F6zsZ0V8W8QCGJtC7TK2sy3prIYskZC3g4IYGy3nSGGGQe
uvberaCw2VCNbFJXFnlfrseiedBVhgAC2XHYi7WQiHqlfzRrgivT7uy19Das2qAdoEEvjWgKUu83
KsM/FXqEr6bAF7hkjrp521edWusSvKDb8ibKML3xmfotoXgHK6e1DRzhCQq6cdjmDT2A1izAWLo0
SKIOWDMaYXYenglqL/m2D5OJgKcwtQp3FPrOhk1KY5IWoYX+bRWgzxns7NRZ97Xjvns+ZWpqhXuS
rdhiI/jXTV4K0ROohYOTaNs9Z853X0C3afvkQzfEZoYCknz3UdhtADm/fYyz+oacv5Ob+m9IQ+FW
lajkdN89sTFasmVGghgXPsmaMf29utt3QXHTBEQ7Vp7xiHSqWNl+9jzaHCIGpeK6Hu9FamNHVmfY
+PcFdUFrn0c/fEXBcKhxAS5CR+Lk6YCRIsB8bbLsOERpxGFL5LldD5emsT0SK5ynPkrZNVrKpUaa
u1JkO0TNW93nD+YY7R3T+s6z+I2hpblNG4LlFB9uLOyj7QB9rZ/tlAa9pkOMgUibTe0jsMHu0E2s
/iTSfTbaLrUNqjGPUrhvIMF3IQqHqILhYuQFovItqaQcD+7rmNyldFIWZlftpxxKc++We0eApqQT
KJfV4JzdgWNa0K5YT7RHVn6eS9LN4q+hArUlZACNN8SUhu0GDVoccJiySQYARO3VEugTYdPyqycu
V8Y+7AipRUFH9qX7MIYku7WtvNOkOGnhLXpacCVwQJiOIV0v4z0jEeRyoTuw5aeDNRouG5asmr0d
lxYiyKZr5Vmm5CIZ1gEQJ3J/d6y3s2PLlDi3c3uf9ERDewGrV1F8Y51ftLBxN2V7o49JT+IHVQVc
zk622OcVjqCqR3drks+e9c4tOwf4dOKsgjHEep6v+SOhI0BjWNqu+90KLC4+H3sexcYuLALSOjvY
5d6pLOi7F7FPrzpj+DPYPrPbOrjW4A/mKdRaoREIrGtziWQhKqp1qE7K6g/j9DGRpz6h/wT7AS6y
DYto4Qn4IGFEXimhkxG1NqPGdUwCxELL21vdIKtjZGXp8DO4SBhJQObdkETICluuMu9Jav6X5fsB
Z2f5OBUtI+O2/DaT+pxNMyqZ4nMiqa/MBnrSyrklv4HRiym2Hi6Cta2+A0hCZFPRKUu6bkWI1xkh
I/wQp9yGTP+p7rtF68D8athHmFF0kk0RrQsn/1BdsOYtT9Y4Sy6jVbbrul/AqjskA6F1HOwpAQmK
gBYD364V4JZUwq3WcV2cPEl8qfczHTuFNuV0ICOYly5XARmcB6Ujq2jeJMs9DMlmy3iZ2h9QEvjT
6tCZzGKhQ265aAAfVDTo8zC/0kzkzqU/QLUnMzMOSsSD1RcjWPa22NFyRBw25Rs1d7Tqif3rWpw2
njWDQakKWiBQZLExCCWJRawUZnm4ZEiCiuF+ErTPjaJ86idEMmP7qAL5wuXUW3Y1l5wgOQrkcnRd
fZdTqLBRjZkT8/5H/vxLGYPuGcbw08VtMxN0NjkOOW0GqWuF9t2mbnlVm+Eu0+X11BlkCtsIAsKP
yDBepw5lEuNkLhA1jeAm8PZ1inySmeBBVLWzzaxSI/dQ3RaT9gbCkSHjzCvg8soSDmKbdzaL7Jug
hHQ2BQxxMXOsoxZ9ZER2ZiRRuef+V90PycasGCHpjRAMDd/KOTZPcwZadz75vYrIx6zKSWH20/+f
YzWWX3//8+Pf5Vg5xp9//M///b8+hv8IvorVW/P2xxfT/Ga8vGX82Dr94+4t7d4+i5rwqp9v7D//
/uf8Q7+irBBB/o0MOkd4to5W0hCu+88sK83T/yYMyzRJuuI/z3Ss/xNmJeTfpLR0viHYCPH/7ywr
Yf5NWIYpPE93BTBt789/vrrrXwFV6i/3/8hbiBFR3qi//ylQ7/35R/nrgfMrtSxLEpZlCcmT6pbr
uvP3P95uI/yEPP5/OHIaRqKpLGpw/76R6XsRIoVRTy5OlGKuIUbCqwjJMS7YWPedLy9Zx6HpR3BC
scIuaIFkyzxjdFxhatQHkxly6m1VD/k+ZELUapVadHHJFSsMNnQ555l3SCe+T5gE16QJsYNijBsR
T2472jqODPSH9MYQdgOHHRD0WZ8W2y2kFs5l0Pw5+NS711z/Jbc/Jznj2WplLnxKuvlPMAvxkUPn
jCJEC2yNO/iOrkDO+KNpFImzZzgJKDE3v8v2Us8S3fD953tGFTwMPZZvFj2a1060SJJk01q9t2zY
CzkAUwCnI7pSNEeqdIBVkvNMMTumriiAzXn37tAhS6CY2jQ1r5EZvWEnb/PLGhq0Eomw9tPk3kOK
9pa2UXHhGPdsvO6NInmnWTEtHMqjBT7STwhMrzoZMnDClQvVn8I7UYibg54RNLkvMkreQwzuwURX
GeUKY5x6DJZV9mrbrK21E75nJVg830SrXnX3GW/+TIFZFtb0QaP9VA4M9LwVVUAj6/uqDJ7sHnlc
nXYQ9LL4VYvk989XKi/60IqXqqMpUJj6c8WxQrb5bTAZh5G53rZlN1prCqRLmzLzZxbThBerxYir
xTXbtrjaY4DCRi+Y8/d+srGhAWdeBgnBuy2s/DI42JvDVmysudukEoe6j9DIsvY/R187BSqHb637
107xwQEM4CeT9+7UPgugDkY6c7Lj/gFnDwPy+KVCdL4EF87q5/XvDoj7vg2pvdyQXHZ0pCV8RlxU
w22Q9vpyA5ShvtBbpQTt0VWOO1G52laYyIZoxBPaQzO0S6ajj48RjD7GsIIBKUHpNZvKjDfM1+R1
PR2NiABDRxMMCLTgtpdz9x1Ill8wRGDvtNBV+Z7Ox31i24giIuluiqK1sc0yJI6dY4dPJSMxhkQo
FrWqxd8VUltAF2WPBc95L6xgE9H002OBqAuH7tpy5EtnKZTwnnhJhciZqbPHiZnUY5js5HWhzDt9
RPNUekS0xVO8ZupwbenDdcMsfcnnQTgaNVJdu/YyVEFP7CWbDs+9sVRlrTNOUWRtT4yInqCCp/CA
k5u4/Iypna5CbQ3yytDDT0MAHC/ktG9U/DKEro8C399HjJUcLcn24GNvh9H7yHC64LTkEI68Ze5Q
poRZufc5gYwJgXWI/0hP42I/h3kT5HN2/Bc9728cxCh3tujHsyplwMsJyhOf+xyfYmlbFRAUqTz0
YIDiqLrRXsPd3kdRIcFUReGZkJQVnzoG2TyldOiI2uRKNJT6s5jSYue6SU5PKfsEuU5IiSrcY9sD
TACX9tA3xHa0GDCJiw12HY0rMUvHwT9MW6fp1K6oMg4yK9kAKEwW2IVfGkJnV22g7gc77Q9ZxdGQ
2Iw++UCI8nTucp2g0xzASRmYzIy6O7srSqAx/ZNKfAwZ27KNryKTsGoMuMSYFMAwnal4yZOzFw+v
JK6+eCPNjipY6REafMxym17L+hVSZtDpWH1cWMrUR5sBbAxjvymc4FY/mJXCBSORYgYFXS5sB2s3
DsTGA2Csd+VeunpInAZyQhTMeHIi0m68cthh0r2Vs1+bXgdt5dC0+Dlv15rsaKjmXcgYuoUeqLrJ
Qegy06QeNLJPvaNlQRvwvkHGw26Vzb1i8iv9/AGzLURht7lxo+tAt5pV53jOqjCzbt8GX50d5Qtq
FtLm1x2ZH8qIqIgM+a0pbB4iQ7/aozhM0mmPI5NhKZoIiZE4EM20kE7+aBN3dLIjX60S2r8qt15V
w/SltAYiyMoWzlohxoWXRjelFaK6CKmUSg+paJnqFJVjFl5HI7NBfZx33iF5owYr1Eb7oom31d8S
Xg5aCw35ObCl0oUVG3p0X0skCJXEn94Sl7YMQHUMjw4T6EM/pltRzI8zWsbotrgOrTkA3SBl1C0D
djIgrGPzAD2WHobtfjuwOBgWuXg8Mztfhm5H04ejSNevRjneVVX+YfcEhqG/0Jpyx7bUPtBdJzqI
SLO0b6aLnNBd1F6hLmj+eIu85MrCYr2kPAHykfUnusT4eMrgGJZjvrH7OcHY4S8qyB7/LA3khVqz
t8KE/XoY74M+Ge8K5T3HRL6unKwLt4ixUNPDqJlGhJRxVxVU2XZxC1V+o2NmXTFhYDVsLqMOax7n
1iJMNRRVkAfo5adA11Ffp5bad1aWPnokL7nWknTihBZRdScj5rKR7tBkcgx1HNvk1fOYy6Ac//5P
ys5rOXYky7JfhBqHdMBsbB4iAqEZQS3uC4zqQjq0/vpZYGZNZ1V3p/W80JJ5yWAIwP34OXuvXYdQ
45yl343UEzAbRpAOa5MBBGFfuWOygxaEriffBi4hZklzIk+jD8QDZTfDBT0/DtZIu5BFruvcXW+z
UTpOfH4EWHNpivR2UgnMitBdwTV7ayWnn9kgG2vQ9SPE/QOM/TsjbnYQG79KgXHkp0hoCLEaZ9RN
5cBBC0z/yptHQMOPvW/BKdoAPQsvOVyqVgwKUR970ThxtrLAeuhHXa+uosFurtG3vMW0c031+mIr
3HUoXHo/GM2HzJqgq3n2GUVlQ5xDeJjs7mwHerPp6+hXusj7gUb0SeztvbLezvB4JszBZ6hmuwwf
Ucn0mKZvYX2OzaDvAL2J8tKr8p4IvZLt2NF3cdIeCpQtRaGHm3qL/xNrXKxQsGH6HvoQME7/klrR
TMPWe51rKLDlfd1UbMIjOiFj4vwNFDgcGvQXuec92SlFXM9W7OLZlEPot31/qoxJW+tHV4DaSKTN
Udokf6UMQCUgPgVHBqWUJmYxgN4n8bwIAVS56s1oMa1nrSZQqKNtFHWQ76euSnejjeZxirdZW8jf
OTrMhsxIWuXV7eAEaCUoGzf0MZJN3SPDVRrMfTuR+y54crVhPC3+M9kWhENFGPkloRotVo/O/UoS
PqawY1WxL2M5PYY5HGbdtk9xL34Tc+quWZlWdp4ExyCP7Ksa9UuXzAdutPuuDH4nRf9CYMsbQRYL
Fu9+HFAJJ30uyZ00vmZb32sUZ+BQKDns+huyyGkEjL/tFmkjHpQNHRQivClj+04vVi0w0ZVnAYnu
LUXsjoYklAIjVh/YYFjZzXjYVRamsbY6FTJ+GYBhUXFg3QhK934RG441r7/ZppY1bELN/GVl2Wct
HmsPwrUxfOku5bobINrQBmL8hP4gJxvrnnpMFCong0RUdwEHRIvXMNTVfrCeYFS2a1OpjGW4hglQ
G+sh0TABxzUXBH7XicZ+2c439JG+vfS5L06A1Dcl7TBQBFz5qeWSkccDIiVE7YJVImRYhB8P2qvW
ZMAiKmzJUKD5afTO7kt3Lbv4TWp5AeXQfZjH5MNy0/MQSBTmF1oZVxh7ZAj8sp36orn9tVPyAgLW
RXedPtVudsiwq2TLlKoJO4RRAU8+DH7LoL2vBerjktKKFBLcEAuTSmXihuZqfxl1pmghW/URMaC9
SZgI6EvuTThXhHp36ZFhw7sOwPmGD3ODfeWuV0P9GJge/lSbxdV2ylfvNpfobUJXLhfOOPEQgG/r
5rlsIudmpEsJo6YQuzR6a0KcliaCNNZxIz0uHmAn6u56aWwZGribkc94HTdUWCVE1ix1HwMmg1Qg
E55Ezh1eQ1XFPbZAsm6GYNj22UT8nTqpifMcNxojocF8KUihWs4KxhAna9ecPq2QcMWAJcaOOGUR
+07NHooPPQTZXCpuhszBajgOLmhq12FrBFYTMCVT2JTB/ZtEdGok1roOwlKGp6pVns9N81SYBt7M
or1YqABZ42HyJosMain+uOCxdLeSfXCQ23poIW2VDCdjBkqkxCL9TT+KwKiB6/bXqOk8NlpkYFof
7S0Lry2wGI+3idWVF57oBjZlGvwr0bqPoBkZUFc2MIrKO1GlfrsXRFmTFlobMVXvY/T887Nq5Od+
3om+Qo+p5yRcxR/kEb6hhTuVUfwRhhzrnJItXAb3WcPx8Od3+ox0zOVnwZo0K0DB7G0V+fNhSvKO
htOOlOpjNdifYCyzXM53tc78IjXprerrFqLMetayiW6URg4Xrm7f0dMPO7a6xSvb+REStS2cienU
tQOCQY4EAXSK+46H70lVhblGWHzmarfZaBFTVkZM57qbmgxElIvoCZBOPFm5694Nyjor+s07gRxL
tdo7I+D+OmuEJJMV8FT2eBDbci3SbLohA8Ov+mXQ1zLC66hsRah9LtrbVTtlHz/nzc6Vh3k5VHkA
cf/5vjuT+zxEXbpu9Wg/tQIrqcU10zPP9msdqKj0mCMxxS7huB2bqTqXeU6M1bjrom6kI3mE2I98
tivucQsPk1vfkHeEcsA721l9Y6LUPiS54rhDZObamoyCTj/o8I77hK6+3GZV7eCridlMB1qcGPY5
Y3joiGcnDPchlgad4VqUhK/OJALYQGfUANoCclliQefjOLNglsIF686bE5LuAFLMg/DB6cu0nAOJ
nx3AG0Lis+QjxpbJ5nuf0bIoPA9qe3FTGM3XkHzp7eD4DCbZwQ3jag/yV6G4ZDi8NUjCzhF93ol2
FBKuAdY+oBQ8czyFADHieommiOdwm2hwPYsYAwNvtQq51Zf32RVdxUyW4W7DZ7GJAhhAuCX5SekX
bnSlRHs0A+6KMNIeM04ftF0uc07nASC8iWyS56S7Dl8S92IkgPkA4wDB1GsUroyw7QA3KscDk70q
eLQxzm5+7otE5zuDQEzh2hhoWeSXpkUSOxcCfOpgvPm5HQiTSdZdk33IxjkYFTtoXDE5yFmaYMnw
pBDwIm1ZmQrV4/K6lvfa5Wcx7X9qvUUiTOXt6EbPW1dZZJe60Wc0FocuIJRBgqMSSUfGrmVdplmH
si/tg8oP2ZS8ZBQuy8W5XJfC4JW2YXubpDCzcpAsNGKS+RICla7ghGzDgEOGwSnQDukd2T2dpeWh
grC9IbIUfKhIPwQFzh9PJ5gdjiHLqkR7p+w1Xy1FEissDYucYSATEQaSAMRsJBeSU1hi0R0qlwUB
aaEGtELVpFf0HUt2p7IPJobsOc28d3GfAJ1lw2GYvddC1sJyeiWrGFc1L4PIDuIErdcKVRKDf9bc
n4/DWp5zHj9anfleoSP/+SDIbXzUB6Iv0N9UBZzaQgfC1jNxaqV8/WmZJYqH+3l/p6VjhsGYxpWV
blXbXXC33CdMGzOljlZqQbR58ar03Zzruywes43hGPOemPFwU3iz9O0BlxUG5YwljGpFpL3D/ASF
x6xNZzlyETtjPcMT1B4VI7ufBfJn4R4XRFnQfzrwegBVMjTot8vH/7MFjE4LAjOEtbCs8YB62cHc
5pZydG8xCDlMJtlrWjCQkQHSYl2IJMCdnlab1Mpxd0/sWolOX3K5TRCnbO2ittdWRMsMEQr2j4ql
FiVtj+Bg9B5F0L+XZfOUluxDf2kA/9li/WtL1aTX+28NVVPXLSl1R4ilhbv8+18aqk4tmzIMLHur
YVHqcWsOnTrJlDDqALoRfb+8/Yy54KxRXqKE/fenaZiVwePyzLQcq2kavi6LwHKTWV725bbHYjqO
Ob7lxD5UXIRxx1VZavDb5MErRb8euPPt0LokpnFvBKu/f0nef/WKbFcYpofpQXq0sP/6iizNWYLL
hb1desJqUNTvdMbs+KOV+q4Yu1eHgNg1wKHD3/9d47/6w4YtGOsYhtBB0/3rHzZyOA8cgngraxID
MOlkrn1Z2sAtZl9QtBeLZXlZRcrZu+jLlk8IK1PY+IPYAg783ptJ+TCJE1KI56gDpWSob2LpuRW5
m6Mw3ruMI8F5HWjtfyw1w1SxyRTO5e9fiEm7/j9dE1K3HFtnGkmv/d9eiAnNFMA7QZmDwY23PPPl
Hh8wniIDctzko+zrK9f8oYq5fWXKElZRdzhTTGOP0sNidYh5Wg1tXTnW26S4LEt8ygqMIIANhKt+
0j9nmz2zKBBAT/zCovb4KYQsi9V0qWMa030gtoWWrIZ22LlA4fj4eaX/64/5x5+X/x8Ths+iXMKt
ovbfvv0/e//e/9/Lb/y/n/iZSPzHd7vvYhmfNH/7QzcP28d//4F/eVD+7J9PaxnL/Ms3/s8k5q77
rqf776bL2n+ORJaf/J/+45/znMe/nw8ZDgOT/35A9Isz2PvH8P3X6dDPr/wxHjLNfwgbQZCLEsk0
MeTp/5wOGfY/DFMKUwgD+7fj/mU4pOn2PxzhugZjV77o4i/TIcRY/7B0KU3PJcTcsYRj/v/Mh0zT
ZQj1l0vX1U3TNHTJoUwADRc86r/eg4VXWGZQMcixAnJUHavsDjVm0gvF4tKr3+MVRVuRk2AVSYLh
G2AbKDK7ZK8FqJoNSmskJJXvQoK4BgZN4JQpxJXxLE1KJiXXAPnTKk+bFzhW1d7te4ACMfWKTLZM
Rx4aZ8k8DxRuhSQjwGS04BaZsW8nE9rBNjkkNlUU9JOe2/re7XWGwWrObrLSvBNkg6+9DvRcGA94
yODRMxnYOiY2lTbrhG+6/J/e/pqGMnlqU+ZXLLLOyqP3cB7yCLWJjMprOquzhRRaayNkkY45Hzo9
Q/9jlC95JpoHDCaftESf4CiWh87pDOKlmWXYOCPJVV6yX5RxKSXyTwPq0Tjmp7nLMvSso7iBmTmq
AKuKVoXrOR5HTDTxkwzeXfXbVcF7pU3JLxwuTgnFFQHVejLA0qTTrmyanrgo9Mr6WAMT6rr97Kqn
INUQOuapdcIp+XtwwuKXoSNsKR2MO2oKvFMxzO5K9EC0zX7qiCBdgqw3dTDZtMncelP2enJvuegE
SNOiJ5r2Ft3krNkaY12d7Fz4cY2XrePUeJNiNgKaLb4jPo7jrKvvsCDaCVkS5ntAfucOpfCeNBR9
R1X1VIGT2VWtbHedSx3IFppvh6b8LoxBHBDSYTkcEA4HFVeWqrV+I8MpXAho5NDS6n0w5+iM+40m
mtOZj4McwakQx/AkRygzXf1RFUn1MmUzsxwmoD4BLwUJO6ZPKhu+D7Ky2FiZqlnTi2RHW6GakZsE
ESQxIo9xk79GjQd7jhzKFSkxL7aA1Z/r4A4bCHIyfgsLTX9Abav8MmyQSVnwg41F4mgOKHY9tNFW
fTLw7PuQz1G5VNJXQ9j6CYmCiMwt3DDq2IWJhDtZX2Ix5ptJxCRKRMkvB9ECrcp+0ejKAG1VdrAz
5FxGNkKgXYJ4wMEwTZqKszLKklzhpYM8DOVWIfUoY7WOiUbzRzC8q0azv0dj4vDiFMUzxCZSQQLr
KwfHuR9xLK/yTG47LKwR891bjANyQdigP2MNIKwsJiaqrdwrQQ8MgKM7p8yaC/dP9BgU7V0ExGOM
aVh2akjwqxDC2zL0qB3U2NOkN5DT0seEJGKMw+LIS1CXOrvmffBSBbrrA7GhKs2sxE+Ltj2qgLJZ
WgFRWEZxnhxR0YTJ90lcijsHJ3IUR+DJtRYraI39rrXPTFeAGDVYHAMWBivF7NTn9tnrAjqUS7pr
lDEzLdvfg6CR1Z5HXYlzMrv2Dakza8f2aDya9T2u5h4nklvvhso9xbgbqfu920mLXUIpaKZK1b6P
obkqLejFGBJBmgR0A0fkOJXWHHPbSxbQZc5VH01khxAmx7jmlM9R8mI5io6gp/DQMwTVM1YqoUEl
BR5M45fPMubQ9tZb1anKSLsijv3RabNLwBoz07eE8gvCxGln/Ff1ZRnb4Bvh4E0K7xw396SvPwoV
d5chiK+Jo39aXS/WtRIV8BHeSOGeZ48Sp0rLaicmSJ/SBPwZoiAit1DvOZGbFiEFxktpIa910mKH
n0q0hJlIvEJjjgxgJmYta5d59JBsGzExMzHNdCcpjpLuxG9Ek3dUInwsWk1ts0mqnV2mVzqOKGwj
N7nVE7vZu3l2k7KQA5FespTGY4RgpnLQ7if1dxCnD4m87W2xow+ADR3q+WpcspCKrvo9iTqmx4pq
TV8YzJmhx+tG4/zgKrEslsU2rsonrDR38ezRiiIRlaMlSTitly2II6wGKXHvOtCAlgj5ReX1IKQA
JWxTfkVq54FejfRxlwAG1eb84E20mtMB87sB44RYd5zvMg0uSMfIgS0QlSPt36S4wGTZoyDKuoc+
1PFipJpzpEuA39UqriFL1AbTYL5pLkzYntFVXMJ+CYSxio2o2uoWGDU+DMIshD5uE+StqMneKmIE
fU5oGsLdgePhWMPiLK1TU6ZMcZAptX3a7OtJWjuAxI4vK20LyLeruXusIKX3SPgx48OcC5f2nPNU
Vsld7GGt5JHo0TH/rAyMlXVth7zI4S2a0ndit0F5RiRGh3nK0e46UKNukSj0vEzaYJKwZ+J1kCJZ
zpmse2OjwvEZ7zRov5jMX27/qSLHaC6Hb4YAHYaV+iHqRYn+q1MANYkb/PkvD5YcYvIUj2f/jFcZ
hAf3Es1i9ze8ukuSG7SCGGbh9fHQh7XXCF3iKsYhheZuZJw8OBXSYPIhvQJHr8rKr14jbkskprYK
OoAmMaj3WPX6kfEwBtxRJ1ekd7YBAZeLQoWOr486gF1QeJfa0Nyt8lDHKVji25A5G1rFBPnFeMz1
B9MjZ31SxbfNbLSiKVGaie67KNbx1gy/06R8EoOz4z0r3ywNUyeObIf05V1Xz50PAOnct/lJQhKW
VW++RjrmU6vCUlKZPnb1gETLGX9/S5+8D8OV45UaWYI4LTpk1fj42KhiR+2TpquvZVXQTh5xAjgC
V8xkWhpNesjyqdOfCHcRoKXxmaseNHBh3Na4kLYtjcuwXQ1TjJZxlN9SGgs038ZguOQHyOKhJF6X
FHCCirTyxmDB2dPjeSUose+BobqV6W2Y5B/F0CdHuA2nKK7dQ+QBmegLMK4NwylX3wbDERnkzgTj
sPUCPJEG+IQg+eqnovJVm70WBeMdr5v4JM38jTEkO0IzaDfZF/yIN40gBm4r4z0oddPXC3G1op4p
OdSti2jlG93Sdh+LcBf1F3vI0/upjW5oIIKka71x14AJRNrCTd6k7a2tVV8xqCCzNlYsPsNGuu0p
TqnfkhBFByjWxQEyM8vyrMxX+KpWOTNMN1ksqV4AHnYnTGgEJDctbwAUj9iuMB0x+w9j9qbezL/5
dIoEXAn9VBaM+GkJ0bzBSQ6kHHRguUQcL7ux7mnrNDCAfUa0/KgVNnpkeitgeSB5lWqWkzvB1W4e
HASrPla0VYiE8CBBpJ7zh6yEU6DmYfol8/6TrRi4V/mgUmSAQOrey5blf+gMiKjlecCAu4rHOye2
7rQaKVTT5rug+s5vtTpYPKzzjC+j34TlfMEcYZ4L+0G2tgfrAKQV3lAis7z3ZGY26Bml383lF8yh
r+AJDB5lt73OhVdtgYTdRXSw5xDkhRGZN+qd2TgKhOjggAMNB4h9BaoSxeEg75r0RJJXRmJYs+X+
Z4qvoI4ZIVy2qfBLiq2NHMleCErj0YDJ4NO3vRZ6Ul9v8qRcu8w7fKbzkP7AvYCv9DW3Un7fRtka
cNFVS6yWncr9VLZGWKD9Uaq+WCsnxkPjkrDewfODg7q1ino+IoVGXo2UonftDfhAIgRrtL8DLngu
iHgr3I2FnnTF/hzsSL8C8GDDiXdcxw8yeHjwl3TOFLugpB9qL0JNo/vAX9gvx/E3miU+Km8q0FhH
W9AzvSYMc4uYjgjHJW7TlYh7QND4kX6JZyS17kxPsGVeb1Y0witmq1tLQy5QlGRsu4AwRZ7wwcYP
Xg9OwSzJl2uQy0hbPI2JHTDuUB2Nu66DEnBrRWnrE1X1iRkaNCC1OHMGpGnLYEFvA2g65m3pVDet
Lp7Rrb4BxV4mHyXa5CZ9IyzkYOvB1bFfOEvM20CpK8zKkoEpQO/QcHbOzN0zuQO3pGvedwkpkY4x
QAIWxjmAlkp6wBeyu3ltppIMARLYVrUzAI9stwaIvJ1nC6LqENwrV2uxWTR+Nw23wsa/lCfP434i
tIyllYeMwg6OMErwKgvfAfR8x712ySVCC1t7qOhQgGGNiiV/DFBD3Fx0gIGoYAmsNcJS34fO/NUz
0dy3XX1rT+rbdGZeEHPKjRZ2FyR4nHbqeSl0MlxuC5GIiJwdngIELQtu0qiiL9yBcjPoyMbnZTeJ
K1rCmXrP81KgNNbgsAa2DcB5sDZZRIogA5udjIr7UvDhtVz1h16q56GDe+rV6mNM7UPSdz2PxtXQ
YZ/SCE6JlNdvc4JCV/kMhqc3zQ0T3I3phfoDKKlLE9Ei1nH3kcSaL7is105z5EHGHm2hVINlTowI
RoX2ru/C90x/qmvGw4FNjAosGmDk3r21sA5GCYm/BRgKpJx2J+e9B88eJuThUpy8mGWQvAZ7S8ON
Cg6gLkNHxI2Fivcx+Op1GGoWPLJMO2iZvSlx9NyZSL4fu759qbBhDkXHs3dJ4Amzyke2qfbhxCVc
mMM6G0gTC1K32eMM2o+6074yxALd5XavwiXFjv0Rgmt/zCsNpu/4TNe3WRt2VfrWROQkQrj3VsZ3
UvOGVduZ17Iv/TizCL4gunRtjuEb49lsg2+QzF5TbYoaPLUJiWzorA/LtT7M0d3P5jhuQSgMlMnD
fEhJ2I68e4IdQQ1oHAJHL5/JgQqem9GFFE9ZZ7vOQwFCfazMCTWCjU0jlOEmoJu6CdhKb/pxcmHl
MnTvnYqDl5nvCBdEHxagp5IEiECcbj5FZx7zmhLYCYJbEH7hyqDbTsTQYJLQuI5tGB2Z5vTnfADJ
jhTXV0WPUyJioANpqZr0NfgTHBuh6a4ZCPJK6mJNS536NRQPGUAuYi8xiWGI6TzyDBAcHywL2wPB
69YpcIzP3CL4AqgzE16nbtct2aHYibp9EMFWluDiwCz6Vj7cTEXYbwaXNqFqn4IuiE5Sb5ZPYGZQ
1bxR/el72iBvJZQ1pGOWvRM140S3MSNsYlmzo3qgGDS7mxYR75aJw9lwxpe5bx5IuYn8hpJlO1Ek
XrFrntzQEJQt0v5dj/YndkA2QvOhDTt5B41/zQyHE+nUEQQC1QyXSXDJgahLRuDXPBHirJNiXNnJ
CF6h/IQonukDk2Q+yJ14o2hv9okrWtinTbexG+viVR3LMZG5cSagbzqGcUxquVZWdRsG/eQTCuUc
W4f8hB6nI+xa/RhsGVl6R1pg7HOAcNca7/Dxjy/CzPxSFt815jZN5sS7AILxLY2bRQ73+AO8ldvm
TOtNsK/EBDGsHbF1araMmMDJ6OriZED5UR8wxVgH+r0UL03yoAlCcIbcW6WT9Y0GhhRtQZ93VtQe
29G1i72qhwSj2XOPuIxc1Hhlznj2wJLcMve+laHCnDSJdd8w2COaYm90yWNExicZCdbtIl2YFyvw
QErPqu87cBgpqOiMbZLWxeSk97p3N0RwPEoOjKtGeOe4IufSINW6N5z93BO5y0WlQOA9gOEjolmt
LRUUBGYWMYgxLCMM0zyWt8Wq29rNMaoUNPQ2/xVrDaFgOMaBVFfJWUzGJ9EAME7V+Ngqpi6TgBBI
/yorme4FyEw2tiTlCq7K5HNm728w6CIEG9Jq19qYvTrHgQtWWETOm+JCzE9x7DB2gHcSXDvY1/IW
2kWRwr1S2X1HHh7VjL6xWaVod32QdlFik240dDFUeULfJmy4Bw/YMif3/qvCkT6bnGPTds73cfXk
Wd3z0htdxo+jP5RshzPnz6RIxx3EVshYnYPqZcJhP0RAsKIE6YOOHT3RMCUbgwFQUEX9ahrS2i8n
97en1EXo5XRQ3UHTantLgXwyrfm3G2F9D05e7yAunnUwWd3s56qRq4z7ZzsaV28IEFK1+QcitW1p
jr9Igf9ydNgrtkeTZdRfvQQibz0m3xzFp7upKAY/y0gkU/x3HmyNZnhkFGWdBlOO68HGMyqSljUG
fnBQotxpyG9BA0gtYGPlnCyHgOSJExAoBSIQqhkWSx5Sp1tLBhlgla4nQLEcnuGs1ucY5Cuk+WmT
R3xEDol4FUc5JCOginVsyXFjfpVoK05Q57GIQfWeTo0eCCaNTPgXEuzx50s+D6umHxEPIg1aGX35
HNJp27ZxVB1/vtQAz1F6LN8bIHaP2fL7YVUSD5V+t4Qk+B2ZMqtc67ih6+qs2egvPU9vjx1Hkm0F
NI4PRa7t0vmi7RyuKXBuGiuIn9MAh50YslMZY1r1qskDyBIiO2cfQiVAzCgyxUlLbu24i3Z5jea/
dPWd3nOv9ZxtVkFN4FEtx60eFQ+Vm/GCO+MpAGeDBqvItiwNiS8871LoEWcTujKEo6NqaQwJ8wca
ajwU8xp2FZc1LHhyevyYQIHD0KOfDHSLkI/icY6zgvB0w0K5ioo9HEbHrwJDHAb1lrEq+DYgvnWi
2OQSL3XJFZzPSC/C7UxI0JJ1RFtBw5TK5nZCMf2ri/viWEqRn4xEP05tcW/73GK4CmqLOKBBnjtE
EhBRHQ87cpA5xQ6nnALFWXTbFp8WWIuWi7Wxp44AwfJcTm1wGME9pch3T7lSh7nuYIElKL3p+2LT
FM+WERvYu117lzNuwHLJzl5Yvp1Xrq+RrnRbUZYz8UMmUZU5JUgyw0QvUSZogdPtgtvKhnbRTWLX
DB6ukKYhcI8GE5rQjk/WPJeN+5IlLbNwPkz6hFbum3kKzj0vPsHcwkHTaHiFgQHSuMyZjOmQMCV4
iEqOOzs0yGQK4moL2m+MRI+mJVjbXX/S5Xqc2J0hYHNIIQBT30tY5Wuzxb0iOjDJDgZ4zUTpN1sC
b56hPc1595jkaN1bGp/rsjkjN4QSIRlqXJj7m1BOA3uVGkB2e5fXAeVl0VKsG9U5WwAGD7qhOt+e
aNbGNVMPrdSwuusO9GlpvkSF7mfKqJ4tC4chOjeMjvNd6lbVPvV6P9cCmMyu8RyPUPlF5AS/ROdt
zay72tXkXFuzZiQ+4sSOOXEARnagZqQ/OoWSBAnXvLQ9EkaTSwpnPtKuxu8l1VKlQ66jx7+qJ+yo
8KNuzREvS0bQ2yaf0u+00d6i1BWrKVzCi0tK6wQnAclzzzIZXg2NmYtDi7/vQSg7ZrINZt7CWpUc
fVNOXmlV39Wz2ZzjNr+N++bajQCpCqtx95E+7bUiJ/wjMb+bGGAc6IXnJKBvZTWHZDlUdJF6V5NE
uuDFfsL+Y1VXGEwNid+wPqGKc2nAMDTFRubR7AOT/R5k5h0iF5VhwfTExevPQxX26mlemrBOybWv
jPrY2FW97wdxLnS2UQMeFpbF9pKQzg6xFjOTXmyTGtyJaepo5WBlrtXXqODJT4j6YNWxnzv04Dtw
Xhg1SLhvnh2jqfZlML3TnX6MzZoUi6ndZPgX2KIHsOKVKxmsNZ9tnn+GHAhW44AEZ6a3RhrClaIZ
xF1bqm1p3DQFREqDwmATeyJfzOG7xfe1itNebdIh3alJJwWpwcNymU1U/SWOTPyqASc5F1m1NlxK
EdynTT7uqi7B5ZOe2zlGaR4Jkk0yVucgQNFjgXqryRdx5vQVWZFz8ka86BENyGudM52p0YusaNzl
fhri8UoNldwpCydsmWu/OLRxv5cKx6spvP3PP8bLT4CjqG+ZxP/xAz//v61iYrgy4/LzHeaZ5E6z
ijvaHk7RKZI7yIyCN2Tf/XzximcKRvw7evQKcATNTdPZ94WRVLBiaI43oYP6LiCaLS3G+C5FYbzO
uyzHgzJMpE1CyBub5pxF8qlnLd4Xg43bgkQxwFman3kXN4CTQFlP/GULrHWMYORpN4Yn1GM+G9E1
FdYNsWfqkTTWZ6rWAb0jLW9oZwD3YNsPHucvxyQENuSV9vZel2gyU73tHqMxXVDXOzFr3c7OPBL2
iCq0f3MBDo+qyW8zu8QQXg/1Abwuc5ee2wOJULKRid2+V2l8cEvzGzhvjg4R0lRi5z76WIJMdLb4
oYyrnVvIz75y5muRiF2kDYQroGQmPs7gvpNacJOTFHcdcvqz/Tx1sIlwqM4gXqIRmMCQd+eKuPTc
EuQR1RyMUkao9BktLqnKq27kIFHEFqBIanj5dDoBDaQVkENtAimHAXlnR/id6rnNdiNCK/7wQzRh
Ma8tpfAgMKAV8zzsSfEuhNwDZWuenNy7lJGUGw7v9zS7fVSI7OA6rfpOma+cx+SNZnkfocWZP++Q
6dt4tFse9tIa7AY9Lb7P1t7qtTf8MjLARCLEcPzKFKwl5LQjObjN3FtMXnANCv44QULoSulE6UyP
ddDBbtbLS42Ram2MccyAY45OisamXg7Kx5q8raWo7s18ejLAL1woh7BUifAr01p2LruOd8IiTyed
tKuw+d1aTz4y/PlbR+vnHZ4o6wIqQfdHzSRSMx0gI2clwTpNgnqud3jFADhlWH03FmVcWeGIa0LK
VyCPD44GfreeREbzHgEfU0zmntzvTGogPIExJMazPtPxQ7o+Ew7WAYZlayPfvHHN6xxcqtm807Mc
DI4d0E+bDYNULAZkcJffOWyZJ22ctp5esoWxU4BIGTe32LDVDckacHvQrXd8EqKndg/b4pdWyJDR
04AGjXKcQVbLbsi+6Jj9IhNLiZzMsFaQUnt0wvm3wCNZHhjK+9qUcwVkYDCM9neC92pVZgSkIj/f
TexeZYJ7AwH0prGG+2Kio65pjFRi4yxs8N+ypJ0ZJDncYYNbAy99D2lNu60rXWzlwrwstfJosoXa
JmOhcTFF54s7erFJR4th2lqs0xUeait/d6dWJ9sgxYi/2KyL4JtnODN+wICdcNUEiyW7WszZROuu
c9zayWLbtvFvy8XIPS+WboTtJQ7vAqd3vli+GSnJnbTtY7PYwbXFGJ7iEK8Wq7joB6R4uMen6NNd
zOSiNz4NYdxy0t73i90cO/hvDpruohTc2IslHWHI7YRH3UMB6gu9ggH6VC4mdqTxzrZfjO3GYnGv
AeHUwjmnoDzWLS54OXXPI6543JcvWgsUv8EvbyzG+RYHPTBrnUMQ/kNjyRQM2pa+22K5JyTFD+f8
t1zM+LQV7V0R4pfgOl3s+ja+/TDPwPRz3GgKyC1AVz/TyVDXaYiIYUAxOQceLQPItE1DnBwmlI1E
Hn8ZVLMbdMo9pf1qOyQOoXkmGUYuHLNhDQEN+mnsnFvYA/jxd72uzq5FukJmSRxXSeLheQJZAFES
MzyJSvSlJx4dEyV4AwMRcAdD0m96rCQq+7QXFIIFE6Fj+hMMurEr6MagLJ82yYxUoIYymVvzTcmI
byPsHrEwtAXZ/P6/7J3JcuVImp1fRaY90jC6AwstxDtPvJdjkLGBkUEG5sEdM55eH6KqW1lq60Vv
pI0WGZZZWUxOGH7/zznfCRf4goTCoHsuTgcug1oADY3OOs48aKkg/F3eaFFPPnOBOpR+/coSKDq4
hf9t9z8wC3KkZiVC6QzSGWSIbkFELJq+BTNCquHRQeq+axeaBFE7CNMr9rHrcMFN9At4Yu7RpcrS
YQJfqBQzjzVM1AusoliwFRAeBya4iBFmgVpE6XjAnn+bFtxFX3qU/5h8p2qBYTTBOUqAYySsO6sE
XAbMRWD2EDQkJA1zQWokC1yjgbLRLriNBu5G52dv5SAf+WQJ40V7Ny2IjmGBdcxQO6IW+teC8VDd
Q8cyeKtEwr/9HgMOLH4qqKWYDLLP08YnQkmlhgZUA6nH8eD5uFyoln2xB1lsLSXvuwUsklIiBkhn
Ig+BxZYiAIz9Mj7YqQ2IndbfufPso7YfdGKei9p+Eo01bOmueMFsxDxLrNleMCeG+mEu2BMWv+4a
Oj0ouoZdyIj0FmRhzyMj3dsLOAUDKcHTKfrmOe/yIydrVC/n8GBBriCkgdnA5etbDB8jXBZzAbTM
cX0YRcRmwH30Au+nD8mFCrdwAbvEC+KFtNx4GjkzSB/bQyGITXbGvoILMyyAmGFBxbAMfs0Dwnvo
8sGvthrKrdny6BzslHbEAvGvdsAo1QSGZcRNBrYI63JPMhQxa0Kbas91Wplrq+8BqE/5BaPyZ9D6
clfXI18enezdJN9qgU4AbIm09+TyLb/wnrG3iYDPa7ZJv695Yd0VwbLyjYZz5cPYpqvAfuykPOcj
CBVnqddoI5+TGXIyueqYQuTn0SybW0c5aqzwl8fzwq0iYdl7OP8LK/wlw8zFnEr4LBn7L57i+6TO
5tfSyzwKPaKfJTSMFQsMbzXrOD/EFnU+HEmOY4MRYyTJHWpEN3uoMDvVKW8MLU6keBHN9ApJO3mn
WzLdtz4+iVCemsZ9tVw1LTZ093UYo5DVFHiCnNwAXJMM6KtLzjOZeUZreLdvhmHQlaNg+80BRwvl
g9OcZhrG22KR1qNmfJiLCQKS4O0SynyTLws5DZG+Jn3M0dwi/ETnfKKokIBmPbroYpNq+3WY06Mg
vKsZICeWKhY72Xnu1i4EA3nl5YfCSWkLm2mItPPuDPiHLPGYIShi0lmacAWWL6zy05c3Zvdc2Ot2
Ss3nLlQfZQq4BUfLrjUBtzmNpXk4c8VM2Tzu2tj5MTpc8UpzVi7oxIm5LqqwQS4tPues9IGPtU9d
x1qMwwoRbladUJC3nUly2xU1bONUd1tHsynzzQJ6mH1yeuhvgWe9WjmPrtYNz50JHrhLM4hUGZ0t
XkbdkWgIN5f4mGp2L3QPi1fY8s2Ra3+46zLJ7TDzuxw6OiuKhIIAhQAxtrQM9o25qv3qN0EjBDyg
lmwftzQxfDYIB7vOs7CDifF3NaFRtA1sON/4UHUxbAOKyMnvphgR+YmFBoA++cTZCM8VpXv3DTr1
/KJuUzpy/GRDj9uDEmuB6Q9ZF9ksKfOdaztr9nTefiwqnGJwDQZybRHv57taDQ82Z7FNI3W6ce15
o3MXol9bkEsaqfRkLXAfjViNI4/NYWdmvyr6yvCjduu6phJeieLRcHigym4oN03QT7zpGco5sT0X
cp6Ps7IeDZ5ptLQ/hqNNVzPUa1aVbJ+rB142vOnq6JlQANBpl8KkaRpOo/bii5VXFY8I0V4gLUdA
QI+0u80QjLk19ZgdKD8HWgxDIZwNMrRPcYhXIl4CAyRLu7Xp+APacQd8rMounKOzC9tNWGlm/CNg
d7rx+1sAd/9aKfUAq8lel9p/EOoHLIafsmViGVrNLZWCy3Vhn02yGjdkaIA9uz8GAJvbkmUqQAiQ
2whdLFB0g/A8JldrpCJEa0CF+E++oKIgUCVvDKvqKe/g1KMXbSU7tENvPMLcukbuJ4oyPjuYEZQh
hdCaSxzbmBZrr7/Hm7adLDZRobZfTZ6i9NNevNF0t9gBS8xRazMsfjoVUVSE+pusqoeA24HcBa4/
e8qvwo93TtuEByH0aqZhg7mDmSMM9T1OuMMgzbOZiweIa2j7MqClV6QCDrcjt8akl8iFh1RjJeMO
Bpn010OEYNkJaWyHzPiy0oXe5SXqSEJ9PdAm3WGmXfeOha+pHcWRJw8pCH8zAsM+iwphne7l77xF
CSKZQa/nn5WFOBg9AUK88BR9rOYBPoDv2M+QpihvorfyjqTM55CKiZAYMoTipb+lYGYn7OKUEO1f
efmtsJpka/QK1LiyQ7KN2ApN1Iax61gPmt9pkeCIUFRfZpapsdklN3ZXUk4IWeLeF8GP3MnP0VgZ
eyP+TiEsxY1TcImJR1ZUD14D0XG2tkVKSdY80sPiM4EC9kcn4Ax7mYrptR5Pkngyrs5KYEKo7lKS
dKs4A0oyhZKI9EEhc8DmoB6AZRP0vuyTJFgSm79cSb+lqaFrgXbdSIIXK39Zq1cGJSq9HEGTjd+T
A7K9rpe+kGnmJxTFa4C5fItAAo08P8qpMNdlyUbWbfCaFNRb7PrWx4sc0Xc6U4IwYlQOF16/aInn
0xShM2dibQIlxop+l7bx3tb60plEd5u8/miDRZFr2Q82ddJurGb6iFV7YLHL5Oa7zjoxH6s68C+D
N79X9pjtJWz8JHSYrQUvi2lCwgvJOTMPY8dKqczljDr1mDasstz7bjW8LNTCts1THoPojY6xVH2C
G6EvlKcSSElujNVIJvPEYQoSIWt3GrEBZi4R5T5sT5HfbYc09Jc0TbL27MGFoaAfgBx4e/y4Gxsi
685s4/dUstaP3CrYKKf/FTuYGcbkEnWkVuqMCtK+ONqeJ3f+aF1SUApLb0xH4w47IhXtnMjBEyXo
nn6feMnAi8MZUMyHCRsb5gnRHcnEUEati72ww192B9wtLcsvac/YSQOK2CjmXKdeF+1yH6ScZXcU
0SU1p/TiTZWRB3fQOIVEttYWC+Wm64dVyct48zWkqI2Gqd8rAlxmP03XMp/V1kHJghCAXwg+8sEf
85OTT9WdmM34WFTZq1dm2aZz+m9txkiURXWpm+YXyvqjdh1gCezegCRzNpxQdPpyY7h2cy2o0kqb
8ZmXO9AMgrY5/SKUUia7PrUK7CLxAhodtzhwsQ439RFkbBJnCAPhZzlH+BKc4VcTQp8gdG7BbLvL
U/bl8cj2H691H44k4smnW44k+cyGFV8f3QLlwWnqewNHyrpj97FKWPyZHMtSAnd3XfkwLNVntl3S
XVJg+bRHbq+CoswY4wtFQl8TjRkYoGgNimRAdHqmoUhUP3LawtdcJD/qum15vcP3mWVIf9WCBc3j
j4hm8UD0+F1mdWicno9ynHdyhv46d4VcwYV9zqpGb4WDiWeOfmkejZ6Yo11S5eZaDPmI3wUc8dgn
u6Y2QfWGxluso1c/ZuI2TFcfyqz+tIzpYsmFrsPJqUl6l1n75ATyxM5rvHNr6qJgDNgrZsOX3hzN
jTWBRAlA9gRDAnODfE/JofnQ2PN7bqJvBb6CxZMGO62Lal8BBwo0BUD2yAuuZ0Ynbx5goBfs0Siu
WqmJgvOImUq42O9U6nDpTfAlYgfDDe0sD3E7kogMOC9RYWSsx3668Jjf8HPiAu+GVVVoUA/1plHY
SwJPPrEgpibDLh86OsO3PA72E9uEfaGS56S/0eZt741yTo5ybDBPDN1jPzAHOIOxt3iYIeAgriZN
8Gg32ZPBQeHPXzBjrtRr0tQLLivNCO9gvnTZLxCQi482wSEqpZt1Y6nXzHBAyi6zZWRv6CgMXuch
uxnpKyVZYjsxMXFxVI9h88DZsFxRVvlWOwZlNswBQTxBtsl2nuK0mtvlUxNZz3dZwuySNOZpjJsD
Ov6zbZWcWIb0N0P/G8jCJ3qN+O21Cm4OeGo9vWQed30JXJQYdoVRz6BFo4WJbfb4skK8BgTlqSfk
7mSEepYgm0UK/AqR5zE1aVSMguPQMTUancRkMzFAlRaXVoIH0Irt50oqtYgmv2eXRbxSLm+OpGIU
ied6m00Q8jjSnqRc+rMy9Gbld19jLiB+SXFy7UMqbESnNOJUiK0LlB/OqAgTKjxQcJzpvGbeQabb
a7dxOZezynWRaoba+DYiFHdS1rCtaaKuMDaMCe06gyWLcyqSV42avZKFTyLGqh7bAh5Ln5MBNSby
MT6InLHtX6KquLmp3k8iNs9QfD/d0eZ3FhW32u3ig9W+y4z6ZQILr7EicGnjAQRT2u7D3EC7D6dr
GpR0QkDPqgO1K9CihyjEO+zEdPi5g3PfL7PxsmmmjoRot8tSqd2BWH3H2110iBMT/ZLuAp0dI+op
0LwobB69nReW3x27Ij9j2ROHRrPxwKA5aH47VMBtLYwbvjU2etNXZ9vWoc+rW8lIkaMCHlKr34ar
QMb9k3bYfjlRe5Le8NqPdHm1lu3edSaslMYNhgt4bPTesfWX7QVGXJ5NFC3D+FBAtwOFfSVzKtoC
ve5NRxTiln36O48IzM2a1cBc/IKgAM6cM6pTb2M50BHbdi+pGB6N2QOJG9OrNNDsyn4JxFUU4D1w
D0RvfqkAL/BYIiVn2bDF3jdgD5Ysf7NjbgAhoaoGNRJYJvyckd/jtqIpSNiYGOsykJeyeint+NTR
UrKhBr3e+nVYrkMwPV20zKVz/YPARsR+/hljWrML0/SBSpNmXeCRoZhol4CEhSJOWToVYGSZc6RD
fnVOVx8YsuLDmGRHvsd2T00WDoCzBnqy8QxmHQesOC7WljxuL2BQemy4TPFRVRno8ziK91PWxKuk
rHdyjOqjS1s3F2HDmTqa72W2tJWzIC6Im50FSLvJNikRyf2ZusCzn2FqIbsPiIhnbJGrb0Wh0ab2
1S2wgvASPDVu7jxyRj4auGbUAj0CiBSSUmCNxaVJzNYN98FstTyeFiIDJJCdZ+dnphqIO0l3c1xW
riH5rE3Zm4j1VjyyanhwmqLb5a3K4IIttWWxoTCAapf0rLnt53Y7w52oBjw9IXui0WyfAoWBxMVo
jA7BXz4QUTyC0oPwWlQz2N7mGGhrvFjK4HAnfhKLwsEv5csIJIPCKwo8C673lCrTESb+fmDsvqsU
m8NhqTYI5nKDDZEy9HyP+woiXwPeyi1YHzfJD9/nfst9ZnqBRTPvT9RbruYeRgPx5K8eJpIehoBX
jTrGLqlmWYBfCsybDXd2HTkIOX5Dz9PAev/uzx9ZwZljlnxR8OFf0sjuUTsNmPRl8YqBgv3maOf4
7JlohqBOWZxwQkRbgT1Tdncu8+i6IMK/cvA6klWCUUZy6xxQDL3KAwM4PiCnO4uEFv1fT9pgrg3b
6ZSyM1+DY0Z/zmG7c29zWKjvozbZino4gwewNlU/fyQ+IXXyfVR+9+89hlgmaGR3yszuW6M6Ct9j
6ajCh8m0I55Dw7btquQkgpND2+Kxmpu3oMH2uzy7jWjYVzarmyxnh0PbwT3X6xOMF7VpDGLuydau
OD9ZBl0FI4GK7Vh2Byz8vJD78exPdDjMlrmreotlZwiOMWmNmuQT6Dsxc+6Bfp52MtzXXHJ3QelZ
h3gaXkP8xRxV+WkztGNWMgQ/7ead/oYF0sriN2Mg78nQGI3prxDUp1Vv5cW2CHH3hoDwpsAFROVq
7K+kOzoOGK5bzndm5j2YDktrP+2uJDHpHeWIt6pgZqNkhLDnsh1YPB+wySYolqYkyS7KFzSwQwrY
VzofT8i9Z4Jb/abxoUfFbnZwo+nVlrUBwGXQnJ3I8M4RVimW0ztO85z6saPjYgGB1+T6CnbOWpXh
42Dg1e1S48sJ2L/jj18VdX7PtIisZFbD2vTzy5wsbQee1neV1z4YMjyFuN18yLiHISi2RhTcYybJ
VuoDS2t2IFOwgOTJKzdcIEVBzQVsLX4ItqTCqjU4hrs41DSH1k6uQq8+T+GywZ36Q9tanzrMujM3
D8++7KGJWXs0brQQ6y99ROFT1wQH/Dm3uND1Poq39eCQBoQhj9yyHQYgMYIOmc6mpDdggbiaEu62
rM7JP2Gwy7vpgzUpnfZtw9ls4AAa3bJcJsdorBHfQ2xUVto9FvMjLZDnqOXhIXtqpcKu2kV4AR27
vyKY7+wJ5o4pqEzThX/IKvHBvNMyC3BQ7ZT86VHmcZfnbE8o2Cbx0uT27c8fYWI/Tro1ViCBSGhD
YySbkrdkeDCeltjJSFMVBYRBSbFwuMd7noMRhm9ZxxUgirK7cK7ktRvg1XRMDFRxqO/cqtn6o0Pg
I6vlPhzYlTMQr4uUzUAtJZqG4Kr3q/WfTPI/49H/P7X9HSVV+S8RbElC/z9PbT9VXRv/t6fu6+M/
ftQ/g9veX4EAyQPMyHZMl1T/vwe3Xfi8juP5rhfg0RUen6msdBsv9N2/bDNAqHK4GMD68jHN8pn+
x393/nLB+QaBj6jsuba0vf9SalsQG/9baBtQQmB5rrA83xaOb/MZ/zW0nWnOQWwhX0XqWd4tk0BP
n3SXcejGAapCrKSe+ox7js0PoZE22B+wQz0rgD1Bvc6cthp3Rhy0xTZIwlh9GG1mvlHhPnCrm0lV
PBbC0daZQmIVr42gMsp1IFpQcvkw5BmHI9fI2DVETPq57EwDi2WRAyzfFJg6cS7GpecA7iA5+YGH
Y2KL4jZdBeOkYSW9QG1JBvNK5Paa6QLGgt7346cXA+J8DbjbWGfqSrtshdtGFO9W7tJ3NFhePeDI
dUcNudcvjBGrwFgEMxw7GI7NIc790LpjDzmnHKOtTu5GTeHuL5bVwXys+xj/nDHlldyGaZI0v4KE
YoJ9jeJT/66NTOHqjTX5B3TeepSr2SsalDrJq9yDIjs6attkLocBCh8zqOHMg9k2SwUEEogNaYHF
LhfNHoMH/4nRlI56aF0v8UGENy5wpcbQ7bcFTZmUZohxGv/l8twegUyZRP8CZz57VGiTy4wXO1fn
0Xuzc7XEM1RVQZzsdQdk5BFMoHBPSkUEpCAKl4vvQJT6hah98+RlCrpfD+W5PUuZNPVaG0qPPyVo
zWpL5aGeSTKUtHGAs2FFNiudZVfTNozyUrSI9vuOPT3we0P6T3VjfqV0Tn8FQVxkxxBjPM8tEnjt
apTd9JxnmV1R9KcYVoLAcRGb0VgabIVeDKax7nwwg7PyCQ8PpCG3PaHjDvCRUT7za2GDWCLY1BcA
wc18y2O70tc2YHd/xi5mdXcJfcy/PIaihmO+baYb0bfNE3esbtdeqRmBG+r8yHyxS0oOHeljAIhO
LIgvYmrxr4OlaaIts9LMOTfjaCET4tX604cv7301GT/yvc23gPnLcUnjvAGsAfhEfJLz1FrxvqZW
u+srb0IvniSoMnhnqIx3maPG9KGCmkvhzSjcXMZrmpAN9SuMY5Hho/Rg0f5Ia0KasD2TRdmb2qYJ
PgAXlhObaBlPPh+Z+qxcco3SwwpQNtq6xBHdAfduF0hs7RiHsqUuIhdpF69JUVKSeRdMtVRshcfC
lmhx3tDm+9msZ2yOSLhLdcOYzHmyiaykLeRDG5KJJf+qGW5Q5iuHTp+41znoKgLp0ljPPkfhbWnZ
RPHXKrKx6kYcfRcRaB4gxPKOzfCuxuy/kMFStzFOTeTRe32I+LrKJaabxK65bp2ctVcmfDPETMvT
B0OJGVhyOiL32N4btmU9vzQqSgioRhaLvUE4VbdrFJ6sYVsOhqq59wPUROToRTmhlCXC/zwbAScY
glgHQpHVcKUiqaJwmkRHHx0jWbbeKRZxVW5JaczGSnujY33JiX5kPMNeSlN9GzS0W6KseKyjTNNI
nxf2xgCFL/HCH0Cil8uaIlVE9hgLd0bptnpPMHMZ5EX9wnrg7DbLq07dOtkI2FccAfFAe/BcPEWL
TBdTrdj2etTnjF1MyVbHXMwcc7L43V2HPvGdwUBMwMP3q6ugyHctgoxcjR0mJA6mVmTinvPFFK+l
pxdwtDBFQkxLmhxzirSez77Zy16s+hap6NOMouDLSO0BylLJzc+WJPccTC2uc+9hAperYfCQIbra
5VHoOzHAJRH4cAwVAdnyya5zP38XAR6ulZFngXHrjBR5UqBSoJUlgryQXZEveS6tRnXHZEyIQQEv
RApJEA7896DDArllPKyTY14KGcBXnnDRF3k3qr0i5VGvO0c28S+LrxwHiTDyq53WivpYjeU2LeyG
obBNGfYLWYwHr+mGE8vT2xC4/cck4Suxsadu4xFSr+Fsx67MvJfYko5/0ok1F6gqqBvmR+fiXtt0
cUBddFbkESj1wGObbpN8SZ5xPOeHLjezwwAzSu79vGP4d7Mieg0NSmWPcWk3glaF0i3380hebM1L
N/pl9GEXHcdcGe69ac8Yc0lRmpzMuzJSiAczy0AO+dO07Yam+W23La11NKPn4mY1ZoebsMnIIMGY
M803h9+9+B513AenQrXFZ0xqCdlImuOwLjyLDyYcz2W0CeaErnd0uZJSZvYmwYZ9ZKhvLL3n4Wbx
2fn6gMV2qMC4Ye7mnBc/0UfBagLQVEENzZDi2qlVyUA9ezPnUZMDrP3c42JLtz5KuDyx1l26yayA
sxJ3r+Es+8daYiEtbbPcdBrP39kXlR52VSWRkXFB54Q0qm6Eq0g8L9/FXUhoWgeWsPdZ7pvyH/Pq
v0CG/s7YWpgz/7uzQDqux3hFBYJjcghE6lrGn78htpokay3tz59WaQ0Zlo0/AwAFCAwDyT8mg5os
Ow65PyNDH5gR88P/xZF5Gcx//Q2f9M9B/f8lxwgi1X8+D//P31H8USZN+6/zMB/zj2lYun/5MkCc
M10ejT4z7L9Nw8L8C7KR5F+6gQt/YwEc/XMadvy/+N0BK0K/h1bElubfx2E7+IuPceF+eY5t/5mh
/43g9C+HGSo5/vnPf79aYHv9nxcMlxhRHUHJMBcO3KTl3//tgulDDAdkaMONNIi3qzS/6clQQGOY
4PDGGihBtr1WZV89akqT8L/hikd6Y7fnAe5wLBASzIDtu1ukX+yCFpwM3jrggcgBvBu3E3npsLLj
F4q8zrnfA5ogaYHIK5sTblfc4vEu4z96UdJhzxI273Pv8QguyQpZNWdNLaIJUxjWUsMTyTbAoaN9
/W35cbhzBLmaAajOJgWqdGbmWbMeosx5zIz1kNcgchkgmaUAMcE0OP35uz9/9IuFz7KVsUpqZZ0c
nm5Z1fkHLG+U2nOWTyabG1h1FhzcseCl2wAIj6Px3OP+4kcKFpmhBTLf4NqnaJr5WyeJbsvTBfLH
RIzVzB/HKPnkASx3MXWCrFxZKiQxgujUUg3nBOpTD12596bKYlvLAFaNYXA1Bd+ro3Swzfs6vP75
33gI8puIogtjx3rOzOxiOv0xUFZ2dtzgmAJm2U1l9lKF5k9EJWMrRsyQZIquc9qEiE8WWUXACBvo
QWpVk3e+xSPu1DbhwT+wTGKt6AU7KHc3zjjmETGjv1a2ZeyKEDWoJUVgFltMldiRWGAqUbkXcrzQ
CKLsKPOxv8X6YPbeSB8vcIRaXFy/945p4z8GgT0frVLra29sc0+iN9XtC++0mXQpQR+RxW9WrNNr
q+iZYCvwXk1usqMqls1CZke30DVvBZ/sFDJxDkllXGg71Bnh76QH+5QRB2MPH5/NKN6lhPbuG8pc
CxwR92a6p196vsayHk7cBKeFA38lDuXxHbTpuuxYmIZJepvri4BXcW3TSV5R9GNIrCsv8/sNdqb8
xNT+4LXDF5CQjmZuZ0NqOD7NxPN4hSBzetY1itr3ui3avVxAXjXs6Rif590kOuNcZIes1PYWXsm4
E2QoeGv412KgRL53uj0uwcrJfgcxItJEkQDW0XqlW2zlSZUx38YFcCLCVGHJni2Nsehy/ojUA9im
tVkb00dn6/sRghZiHoT3qstw6KtdNZUdIB7Mi1mFqc29um5CZRmIoZ3OKMuulXFRcwUitjcDfNgu
DiKoPdRMLpTQwl7LuGUHrrtH28u9fdr6KzQPhFmtm1OYUWYy45L2OauUVDhsS985CfKzK7M02a5B
h005d96J2Cv2eYYgU5IBAvdHY2bTUchBzvxscmroiobRUZjfLhmurel1z5lrm1vMafgns0eKat46
EnWwyo8RpRaoDYAMqXYlXgSPIEA8g0DwaoRh+zCa5DxTL6V0pnixegx8wsCDz//vJCNy0wLCDDR9
/xgEFK+EpQJDgXjmztl9hg2f9C42KV8/GKZ4yy0VrAupsnXZZDO1c9hxKK+HJ2UeseFld1VzSxug
QGQvjtPi8fUnBoiiIy0QzmuFY/SoBRFENo7+3TzJz5bjFnkspnxJU+4qYu+ImDKl56ao72lbrHNv
Xrk+C3YsSjbxzBmCTGYWN4fGqhtkdWzvTb5vvPBLRbV39Zp8WIvGi1jI52IXZuR8B3XvdF4HI4xl
uCOqtz5jj5EqcMXhJlaRuv75wzffdZSPZw1vrKpR5UVxxH0E8I+Di5btRbhgnwCL5tvKONc8t+79
akZqw6IO7huuvy3yk4Kz8oLgsTGjJH+ja/g17qma7GfxXBcz5oC6wnHcTVdRmt9L7iYsQ644+GZ5
lEL8LJxwmxCxaGKy+RmdKRXYfwD8xhnFnS/YXOW2bi+BF5/pRWoOniKAwWPyshzdUYOO7ujhE6Na
enZgBo/BAx5Ae1u9hlQznIm3PHUTuFXtEMiv3WmfhPOHU/MOA6HxO+swstjNfQRy6GpKYzfb6WNg
SOtmV+Z3OeSkCov4XmU+Xa+R81xTz3MaUOliB2MHRsYXiq0IGnv2N+14yNPkS3h6fhaaQdoGMWD2
wZ5Vrloz/WNsjMbk1JFO56251nLqN4nh/lAhBnqRLKQw/jKd+CidXCKyqm7ttyRGcyoD/2Ai5LLF
Z9HAtCox2StALDlyBl1YaxzeAMZCovAkoK9xhSRq9UvrVG3iM4uIUDQehuIGJx+qtUf+wLajk7KI
Caq6/4qCZ8Iu/dWu4ZlX3iPHvYvJNEz8yYZqE9KgoHrERssc+uUDntuhYi+LHIlaNNXIC8QMq4I+
BouyvL7DeeVheQmjBgJzfFWFHVOVEQAcccszpjYbLQq5lDxCWMRvFNURqRqd+5rnIh4xwCjxxKXe
lhCXZrKNm9aE2GU18aaAX7Kx5sbZhjVXYJxLxWfSLwleI6y5HiXQynvDK/ii08BbBwZ2YYf0YwuF
GIIbhYpzgzMZogjn21jfhASxYar3prFqCuvYK6WT7965uvuBn5XqpGmguJvJbp3CUaxMfC/s6oEW
NuqkPT1uuNNIC2MwMYewA9NwZ6ZKg7E/GZES0Cvoc3BUzRW6sVl4TQ3mw8jCtFRGcBuNuoQjdqpU
+RV1Ot628wLXi69OQ1Wg6GBRjKWn7qnL45qX0Ks0uP6VEWBhT/L0Z9HRM2lZFci4qvkZRtkPZXb0
B6r2w8T1uZFW98hUenGmekDrZm3RlebCAIabBELvZ9RPX4bHYcqhEIVhazHcWO6OoEb1YNhOjave
wZLfeN2+GVK4ghVGubg+8QMgxqbVpbBg1MTBcPgzGDlfjHDUswb0nzDXCQcOi6Oe1RCkR1XIZ04Z
jJOw9tYVX89Qm9YhBVWu5RyTXCIqQ3aPl2HdV1tZL/ndcmeBZ/9q657klPMehcTOArYZy/bl14Bl
jsnI39pJ1d3Fgr5lBd9NDEV08uvSOgVp86HK7JUGxPpSR+kzWzF/JqAZsfxcteIlUoDbmO2qbVje
t6VNvQXq6MZpGArTOdYQm/uabplpm2dWuMW08oEfqX2smAS7YLDvO91md5qlGIWNchtJ+9Jr84SX
Xa79gT5FzqAWAffuOmY+74jmm7CWedSItZ1mMk2sm9kndMyk6RcvTXML/GEttFkdwXTAqkTAjbrp
dZzkVyol/D8yo/AjSfGaY7bWHTj2QqVIM1Hwy+FowYHWAICmT1Mp6Ckl3HVG01Y7Q0HaNMoBCJqm
z0n05A0UsnjY5sm+KrKFfkaP6ZRwkiZ1cImF2x1NDwx43nAckNEMvHI2SC/Y4ptkrDw6gEaJdEPf
8FWyLxu5GbNNqfH9NiH9DdTJVeu8OnuYP6jtia+VEWFU4TJmX7fwLAhcVLETrdOaRI0LnEb5FGYH
AshfgBLVS2TUSj+aJYadwk7bTT5AkAoD781TA1dHfE2z/tk0DouZD3HXCO5cKxJbLp1Xz3XHY2Mk
8docLGpnPHpoW/g7Scn5myffXifqlQgCafvA5bqTB1qpgk0bxq/CJ4rjGTHe31myz4qa+q6DDt9N
/HJAA7CYKIPynjjCD5K62UbPZGS8BFdOFlfpJkFvXvkPSsr4lJaSg4PzJMLFeCNQkQ1Yg7ANcHL2
UQlQEIP0obECyeSlgfA56tSZMVcFMfG58q952hOsI8wVjNVjmhl4Guk8qJN9MATBJSAPCwPBLVY8
kG86gsjD0g6oUxKj7DoGhegQlnZGee5YsYOu8AiPG8muiM9q/h45Wh6wzRymrIhf3cg5DRYpkzK1
KQmOIuwzHUCD+THu0pfMJm8HT9jDdkW9lVk8BgduuNdK9r+jOvzq7fZnYvLYzapp745YfCZYXnVA
mZKbvY8CDwtmsPd4tPcOB+C7aOZ3YaYBDtRZPxkeJd3cRcED2IyHSDBCmw+9X55FZj1pjwpo0k4/
XGpy+wxe/yiQ1lMneW/T8YUagnuWX3vLXTInnBNGlfuszK9FvEAOGqrAywqkDDhOue8j+RmBG8Dx
RHVu/wJzAWKRpF5RaOnfZRKtEQbeSYDfeWlLmljB0ur/RdJ5bDeOa1H0i7gWmMmpsmTJOU+4XIkB
DACY+fVvs9+kB66usi1RwA3n7MNmEieONV6iOkW3BOYydop7Xw7XaUhGRvXMW5MQZ3qEHO1o5bAw
S8OHn4N2IiisTR33RGH9N+Vq6EgiJPon3DTrGGqO0HwxJWdE3v/JO8BBPTJuaQwRqsGhU2QPGMV1
H4sA+W/wyT4jBgiAKZLh/8hkLgWSRwrKgFC2KVwftwtfpQEiEzLYUGTqjYMnyGVj3nHE3aDgUJos
ASJFmzOoTXAUtvl5kumLopJ4sALulbYCfkTG2HYYuwEKDJZTwHWL63EtdHzsdAsNsXPsW1e0FHz9
Em98AKD7GNn2Nrf96tGyUA5SkV2rVn9rX8SHfElueTvnJ9k5d9OUVkcWTThPg/ZOeFN7x36e3QYk
+k3oVPPZHoqSfLBqF1ejezKIUi9VaJj4hsMBCT5JFGWZbMtaLGeRo+aUA8Hr1mT/mNltrnZOAEOR
o/lNCs6hUDvOHT6e6BhWTcLm2Gl3loeZvTDlS9HDAPDiyr5LvU9MVJ+B6cfDgna5nFqPLBhKNWgZ
L5CwxM64M1sD6hTkOT1EN7H88ZLYeUTECo6yRtKS06lFPVDe+DcZnskVegIKk/5IqLeGbmRhxmz/
uOiFWS7yK3oWADnXvLVqYFkQIQWlzzmNEsRg260wJEJCQsu0ZxEzys6sd17Zbj+VWXxeToMgNd3p
QSKTJHWxR7i6lfOkqVIeZ7cktdjvKrYNS3mF9/DJRvNVmLA81fCOMQ2FfzJTskaxiTDsW3LjVtbj
kB90UuE68RprW9VZuvNiav3BDL/hxV+bzBoOXeuzdOxw/tjKaV7MWGlmQlN6HHGKbGJezwNic9Ls
bOmzE2nENSyvKjkaoIOPTsIgBBbYCvggQQvKwX2ZUkWknTh2Va+uNcb8cRjqg849C/coQit7DXrz
SO8l6R2d3YJ37c5ifaN929qhOiG1yy2uNhgrPHejv/ExerOaw6Hb+rsmquLdkPrnUKtu7005Goq5
fiXF6S4zydGP5XJokNiWM7DpVLkrohVFE4ma+PJHTZ5E0xIIaaXnxae0TcTjJPO/mW6Ww0wN6pky
vNSshoG3fmdpg0xGnu1REy3mrwgLabWHeBTj1ivX3qoI7xFweFsRj0/reMapylefIdIpYctYmEWe
qpDPbBAIhtrB0H9RDzGkH+zmEfVDd+4cec5LVFp+hxA1JJomEoWPsN5CTTaw7qJ8/4mieiEoO4Dg
wYMnW3dXrzFfaihdYi+pX5cmhxrS8o3yACNzjF3lQQw9D2jpPrFLXq5ZnNj70GnB7ev6I4+g0/a6
dp4CPlihXn9MoEdeatytJxwaVZKt4P+kqGkxGeEffVD+uRs+l8gh333R0EnEtIlq8cRdtkM13l6r
BSmxV+EwjIjS3FaVe6y6JD+36wqpS7uF2UH6JBjEnDywgds+nwN0Wh4m4oIITsM6AO1wN+GZsV/A
GSuCNrs7YYR1IHAqgpua3SpgH/s6US9Rnioez/Ijsn1aoGQ+0ibPG4fIvwcqieCWjs12msv5mA4I
Uhl3DlY3bGUd03u6sDcIoWGyz9m8DV2S63JotpUKN8K4Ytu0sjhmDoH3kfWH97A5sucG9KTgUicx
cdwtb3h6BmQ+PKBxg8E+YZPBKeTgtkEyvDBj5HDwRu0cVZ7FR8JFcdXcUPCnOwTF2G5RTO5IAiry
ybsl2Usu8+YM9RaBEcIbnKPdR7RgB6y4LUYs8SxIqyMeNYlSDimSU0/DsTP9imXiicaInp+BnlDT
6no3mjrCC80NyDqKhWYmcd50ASLlitpdNNOli94GXBl4m2DsdI3HYBLUQdcNtNWu3LtUMCfKzfdh
bg+ccBp4d2MuZZ5/EOIkj02nnsUy+siUwX5J8kXcbkn2aaufsbxuTZqICw6BAxMOZVL3WWTpA/W3
OihvfNN8VrcwEatt4TfZ3jjTbllnt2BHai9Izhoe+TB38sjKMNo7dfWvC+CcIYy4wWIobnKBEFz4
FytjB4yKsDxSf9G2/efPzft23yHT2zpVtjXMkg54//dsYO0T4C6Jk3bu0QaSoMSWEEpaqB7d0lKn
aNEfE+mNh3mGzCj5OwEKhhP1RbSDBmVvgX/YrJW18g9ApP1NKGgSZPuJIefB65WNM3+AmAQFFY65
X4PUXDLUovJW50LfG7q4XUVUH89aV289ppN7m0Njz+gFcItpkv3UqW8KId6bvDfbEdTLVsqnMAO/
ghXnd5ozem8X5R0xsRBj6CFOm+KFOpBGXbs+MjEIDHvYWagJGTtt/WTB29yWCeMm6vJeZ6diGjAH
V9Y99/RATVMDdStpiWH+IGsjM6qEyk5nWKstxydqxKHpLz64soPv2GChBvEqZ1velXBjK/sYJ9H4
rDL3GMXLRycCHkhf/0E7w9A2LkiNT7zmGK7RQ/YtEt3DyGBhP6IaJpBD7FOrHt6UxTeMAvVT2UA5
7X7GiCwe/TqZwZWm9P9q/ucrrEGWixc/IO9DW+5ZNKE6Igz1d5nnfA/oakRHGCbGdzOT1cN6mJeq
q2DXqPQNyot5L8fkyCy0uPSiJRl6Djcy6IM7tzGPrPmuSCfNnjHVv9i7US88jvg/92wex01ka++h
ClK482mdnXGiVKi0fUgmuY+zyM2hXNZBe7HJZqrZj+9XCitWaAIVPVsuR0IGprtWBC2B194BLU29
562rOVSt5EKU2zsCiuauHcq71G0ePV0f8P4AQ6Qy2pPHaTNMMF8esJYD6/u7wh/7M9dnghXeebf9
wTuKWP4LR30ba7awKUKQh6YibBH8Eg+iWwGbZqRbZfhaIxyPm2JJnpCsYxPtyOdtvHGvktS/Ix3v
DjXSe2DV9mkF2GzjtFunS77ajbRDvml50rjGqVWA1LvqaCvLOQRmzZz1may4wSqtbKyDq93vBVIF
LthVbR8hJdSMMXmTTpkTIMGxkYPmNknCYw0CBauKbu6c0Ate8B+wFnEXLEUI+f0CxxWi6K2jUQeq
WI47ewzTc4h5kTcQcqPdeZcWXTKf4+gQBuDyk+KCX4p3M3f3ruc8isnibaw9nDJ+YQ4e67td0cFq
NedmwmY2OaSkTiaVD2RjCKCuTIHkT8TSBezX49Ceqkxme0rGjGQy9MVDuJVKpQfMd1ARGToHsXee
E7Y5M2LR3cCWAllm/JQkISxZBoq7GrQ49qimJB5gipxvP/Pewny275JLjDmASq4CZj6AXYkbHu5Q
yOjDAYzpDrV3qPP6w3LNR2MvMPByyREUpBeU6TjlXF7ZkTjbax33R0/N0y8T/G5Fd63rVfFcLQip
Q97vvvKjXdI7V1vJr24Ye+TzTEZH5ahdyLc7Rlmv4M4nmDxSMTOc8+4nPVFHY/+CChLCfdYTvFB0
rgMHALJ/ltxoj89sCwWkhlL8NIYZtx1Hb10ZI83vOB50rquTh4xla1GV7qOGHODcmg5V6UpOe3Fn
5fPCh6ua71a+YG1RrErLan4VE9LxLiNtMBvuBndgNFjiich0lB9ct79P0efe8Mqf16xyfxmKo0A+
VEB4z+aQ0TarMDmE43FK4ctbq8LVYwmLKggRt4mZyDYagDgKxk03Sw9osXeuHTg53UjdBS3Un7ri
gfbrh6ISbxrW8IeuGgkJNOQ8FYjUd8t5BK2xn6P5r84U5DI5QGd2IBbkLhuNWb1a83M2T7AyC8EB
W6NhonQn/bvigCwS/xZp58Lqkqh6Y6Y7lSgUQ/14tANjSA5leuFU6pD7FkuSKg7fuqh/N+EFxuRy
wjVcbUYpT2DZBdIL9NBA6+xdzMYLPuqDaDVeENlznqrxPDnFXS07ojGxwSFuHL/yBmULXrsXy2Fy
GrmWwxPt3ZVaEw4R1cNlss2xTIS5CkFlkAMct7I5Ow5x+YFOi5yKOnlXXkkfQcPWLBb0JaCOuBdz
lrzEi3sGukHqQzaom+40LpDF5mL5reAE3HXIAzdh5wDHyaZfmp3GrBKBNhzYQWZdQoQNu9aBGQP6
+iOzObeWT4ad3tU0XkzV1DRYi1vAP7J4tbL6R+MG5xSbdpIOBLMUNDIJvWHL9+wmTXEvgw+SEYlB
J61wSPEA8cSP+3b1oUOa9F87vzh4VflRR4W7t8q03xOrw1PFlahR5GxJPXF2fR7ilkoKuWf70e4z
GROycpITivsmZUYq9j1A6X0SofAWMKqv9HYPZF76e9kq+Fyk0xUs5TYBkikwzgmqbL3OEaCXyXJ6
8ZIPPClsODOmJK5g2z47T2yr8yc3PlmNnO8036EaQXwsOWTJjsuZLGfYKG7yWDWkEvuzx5VWMIxh
SXzNRkK88eqsXwc3V+n4bq4mkBTtVD1g17bQ8UzkASrxu3SX8Q0WJBSrAQ1gjqcr98yy64cZR/gw
YmXPad6XMfDR1xsc5eGaNRHaFn8dygVhXVcV9PXVBViYtSY/FJ7dbA0t5IYZo9oXAXwZhi323onp
iQsbNrv04XGF5XDp/bneBR5CMJBG0EYKNzs2ZA3M5h8L+6+kDwFvq9qBXWTIRrHSI93lb2Tw+BqD
6dkOguK4VL648DKCxS5AUbeGgHmHZQczghJQ4DpgiaYgu/MC76no+oKT8rnBCvHUzMW7F882iFMM
0zKh11sjAABGyJ2r/lsat5d2ybJtM7T6QA8YwdHp2Dr0LOJTUi92Q0Qwu9Pi0+xtlowVcSyEnGJB
Ai1xj2VWPxZTpTfRcTQJ7yj+O8aiybVNnBg/R8ziIxhCuLTurhszZhZL/TzCSDrpmCMytnrMkGn4
5FYTlFVd+/smtN1TkBH90tv9Irbog+BmwMLZkadN9iFGBz0eKqXdSzok5sAK2NwYNhfbuH6wpCG5
wc9ykpXb+iYjr7rVPZ9EUJ09DuS9zbh9I3hu9tYQgNaIaO0EXqkF64heE9Mxlm15mKlibaxR/gCm
B6JSLWMyc5ORQSuu9dYlGRwuCvnecr5yBPlnx2bt4YJy2HPvNPDyKC3+6zGjW43a4mES5qQUTAHP
URf0GXSVEUV62P0i/unZlYxbO4iUC9naNVcSP9S8jocGNNEgkGMD348BNxufUePhZS/D+npRR/B+
znlIgL4Xfqo3GWCyfZwhQjauPNc6hMDFC8Fg1dpjwfxHEE1wkuFiDim3FJfmX3fOxgerd+960k/O
Sf0Ogny+6mD68uKQUBPepI2jetbing3rFegsg+BfboiogwfunSYTx2FjGPmUydkz+BaWOaP6XzM7
GkfOq6uQlxl5BFy34DClAuj/ipQKQ6c8+gEyyT7q+FcnRA8mNL9zIdHT1ABF5tCeeGR3QyI/TUlS
K+mi7HHxZMEOkCUg/fYm6pmRuWHFuHA5wGwgYBd68+KOz/1if9YIdzh3LX9DKMMOcDEaYn6/XRE6
GaIJnRPsREIld8ymM0jidJV98NygIWdiuumEfOiz9O2WmWgGU1Nae4cQJYVvjxoNI1pjWMpCVhpD
EMHArb/mKXko8goUJwS3wGH4Mmf9sVLik9VydrJBEaQEMR2E5oWKelhpfQytZuqmX7iLrpMdRXvm
RALKg1jJMfMRSQQ75SzARGP3r6GqFwLS3V+DLtpznqGDduvwGLDXnRQ5BrOV3bXOm7PwkbXzQhxi
v35kHZs9CAuf3OwTucAu4jc051028k8U+XytG/GlHXSy4PJhQT6y6KRSMYE5UUzeA/TPuZ/5ErkI
X1PBxzTQhbeLC2x2fNphiq0bvyICZ5raszq0DPE2IOT/9iE5Gp7xXiYCty7kkvhrMOb8VmQ/C3Xy
bumn+eTO4hL1aEuGavF3zNK3eGOzB7s1LF3Bh7kPUOYA85D87sOu2PvZW97RFzKuBUUgLAhR63/c
RWCW6gsemHTSG9XWJUKP3tnWyDKdzuF3sZjitFUitx5hKu2oXk2JKBhg3XjKSpvTORnkIWP8eVnp
3HYPIBxYlLyI5jVL2McUTP7RgGMijNPibKSar1EEzSbqsngzFYX7WMbFA7ghXJ6iehMzntOhmlBu
lfJP1ki5S9mzseWbMAChKqepKrB79YzXew5cFrsIr3SfX4J+vbcdle097N/1Gpq+sISKFY7zWsyQ
Ztk5bTuZvIKX5dfPlmPk4SYTs8X1NaCM9uFmdMQsdUMEGSSo4PiP21B4z4VDw1l5zOwzND9VRrZm
osPXSv0W+BI2uVM+KUAguyymYLKlA0cQjTzTsXcihZLLVGPh7zdT29hn1/HfajH9QYwjNyCegCnM
4Z22nIH4ccNGX9FlARV30kh+pWVF866rc2cggCl22HHIaVcB0t5w9SZHCNZPC2ceuWDTc1hij9Q5
Ww5jjfnWtcAmp35v8WMxHFPJe+666OcQ1W1Ty4ECxuK+cxmxENRNvHPvn4wTRweYCeRvCFyjoDLp
2lLGN77R3tm1vbOMQZkn0YK4jznUztdxeJFFc0T0PN1XVsjnzUFtLRwCn+Q3TuWYBR667/ym0zRB
oSBZY6m0e8I02D3pjBghrXV3mmmlI3f4cBe6j8DzHphhx8eupfMper2so8DypP6FPeI5JGzJJs1U
f+BsLLHNOd7V1kBCCjD8aMSp9WufpKqttTLzUaucazyB+z73PuMZD+oaUzhJtpggpa/GB0dfY58s
F7hOY+li+IWfgClyAaU14aYA6nMTAUEotltecsynKiSqOxOszVoARorGcDMF5C8n6sfxfA7IGvax
E5CgKhpOYYdUAxE8uxnFEUqRtzhK/gLDebIq6yd3MMSXOLETHLQ3Q2CISBWnGwDRIzk7RYm0Iw3N
eO8To5ZrYvfGTuT3ydB+dtkp20eQSYjJPIxrNq42dnQMcvCAs1fc4ga0f1CmR99lmKQTnPN2kuy6
1P0XEcV3WT+pm9LNgOGUuJes2fttafC0SMtBbOWaCoKl02EgrZAxadA+NWlJIBOczSqQZOd4NZMG
73ciiKRnUHE/NYRJxlXwaqb4xKyN9aS9Ll3PXvS3UmTc2FRSjm7Jo04RjqaV+1cR+tiLAoFaykPK
NGnT0mNsJmKW4ojJ3xK9Wh2UlJ55goNT6Q7IUoBqrKVPgNzHHCWOCDNkYd4L8a49LhnMqn8rC92e
TQ2ohINc0aOunhC57sNo4k7wZ5LAMuoWeqHdUgCKrQHU5eu20o/Awxj2w0SNAYfzsRjkvFI0KBIk
DaR9XBH51pumTeBSG2mADCztqRNAf9IvCvtprpA5cNcQU8KB5EcoTJrvVjrMmxIm+J3677BqXsNo
fb9S4MFVlV77MXGOrl0QyiYfZMz6bJ2bChz4U5V/BDly9pktQopX4bhopstKjcfEdT/oEpODbJ11
s6Re5JrLqaIIJAHhYW6UkhEVRCs4KUOAhAjgwhEGUq5zKRavSRDBihUu0ICWKFKyRDSBPBDTjMaX
qfKiv2Qg5ps1TCSp0QQiOLpGKVt71y/UxvgZ8yYajSMBch8Rs5tdkEyXKJhYHeVgrixWYChbOcTs
9rnBa3BMfQqA0HS8+VOwXPDrUxmbSzE9a78zNwnxMh35RnFBUKhBK3lG716zX8PCpSIsvyQbEBLo
PXXp8NxLlWwwCt3LDtuVobBjwiOoHfkB4WJWemn3Ab6+XURMZZKy6IGRxXLNM6c+ENM5ti/97PH6
c4Gew5q2uAasU/bhO4gaZnXCeReSbNVmpScI2/suhCrW8J54h7Bq2PkZJjo1yPfccy+NO4KsjZAQ
JV17jPmqXwX6PtGwPNJKULPH+VubAxASHDd5YsOm1GGxZlsNhwwtWSbDe6ni7mYVIILqST3PfT0+
5plb3zykv5Z9KaqyeMkE/Scsh1M4BqTNirQDhElxSfwPPJjKZ+oi3BuP5B5fr3NRLk7AKolPVNFR
ipDFYktfLcjQArjoIeLfW+EZmEFRdtbadTdlpn4xyV/e9X/NWL+YS1RJuFJSJ0e5ehzsNno33fyV
BeojNAS7VRYe9qT/jEXITgXov7JwA48x1NnWUbiVQn0PWuatnchR6EXyGK+HmhzxDUtEYMJl/NLM
C9sb1ud50Zk9GtzXKmcv6jIV5BlB7VvWPe9SG734WLQ2JnKrE9476hvMvwXpnnNMWjglPwjSyOXH
hfiRsuNcTeG5RyYCH9ztlDTwlsrmUvlMS1t0VaWMxgPveh/a+cMSzB8amTXqTjTYcTC9uW1C8+Sg
XIK0UL833QjWKGMVFLFTmGo171x8kkdlARBH6X+M3NBnmZJb90GcvZPNyuevQ9DWkU1KRm9f3MeJ
s9Kg6x1nnT6S97QbUFNflgI7cxFXl1zGDSBu5vIUiJj9AYmmsZcxzZl+bBax96ggNjlc9inqf4zj
rvrtjG1avpyBNTg75SbPfWdmMqHE+zjEqJwtc8Zz2nHb2zBlM73NnrMWlW6MbnqTIr7ricY+IRv5
G1ngPdF1N8+iT/pjUaqzLpA6oDLbp6pNzxWEqD2SgVvffCmbgWaZ1s5FpCXzKzLQANxXIE9ol6MM
9jtGo7adslvAN08tlrHVEHw1QYXaZ7L/xO3AEsdin8fLbpc+AbQ9sSho9RhI+7B5Uf1AQKFWtmYw
KJHFnZDEJLEODNhNMH5aKarhaaNFrzfGm51tPBm9IT5Ob9kAQDgDWFvPza5wowQmTXMqwALvQQrt
OhmpPb5xhg2EJbDA3oCZugRK7cB7wXhJQ14F9HAeorkOUPpBwaPa+H3/1K4cPTLpHpkG/vK9CX5Y
N/b7xknZkVgo+0BKPReDdcVd6pyFYyP9Ca1l20jgco0OYLSliC+y9t/gANbsPRxUErGQBaGfQNQK
/QTlLnoU1r+x+J3nM9rqMH0h7uLglAwjEL1z9TS84ERO7zIfjQZkyPfmNmY1XD3I2ewjvb9B9lK2
0wvIY9KmkJO2+ff//9+xvjdFeIHAjEylizkC3PQPNlM/ajEb8Ff0XH+1S7SpBEMGFaH1m2zYkAVB
9mFE7oWGAxyp9EI0BZjyeE7X3Iq/PeF3WEpfGNCheVnyQ5KUoFpwfI6jk+ytannqBjtD/041tyT6
IKLunRO9u0PDSW5qWYGpWs5+1qaXAMITB9Aa7ukiXxsD0mdZRKdDvZnxTR/i3pAyrNMvMlQ+MqoG
bCKKXq8O4AWGkf2BRt8gNUIlSmgMJdF3q8WvOfSfSj43c+r6+CRQjuHWTnfgMX5Mmp87csVod4il
Khi/bIaoglHc/KHJIIOqD/7NRQm26FOKtGXm7fZnl/5tCLxjMS/HgfYJweKM/nYeHhZ17mZWDPA/
LSe6x8P6USzEaMBgw2kCWxcCWz4tL4somkNEcoY95j/h7BhGpt2fCKj13KfOMcnij9HOD9G4EOO1
vuxJEENjC84x0htWA5J7UYADx2C28d6UjlOASUQms2vMCPyIom2YT386q9vnzd92ju4k85VjRY5L
zy/UNEiuQtJAw7nLN0rin5zSllufCJPRyQgdk84FLQLjLaTIbt+5J1GPB4l3lHn4UpGr1xzZU5xk
tYr2EBNvcpQIhCZlI7GQBpfnjuLrjuUarl4F/76vu6c6DPYE3TxX61+yJEvZwPGehGCy5KXPrm7A
91YTLBsCdeaKC58UL4jbnUHPU1RPslFwPEHQOgo93eJRgOdz/Yv9/qYc6vkQVA0BBETcbBrsjkRR
o9lawOw7SDGQ9ycXSfYitdh8jAaieeT0FxVosXO6BNa4bZ57jpsj0CCcMrZLWCWrDTGhrrfCWzSX
7W5OaXyDaN4EIiMjdFomLgD3g77d3TZ19Ev1cGKJrd4ziWeCq4lgFZCJ4Gr8sLvi/YCG5zvyaxiQ
b0+es216cs5M+woSxbA9CW5LXP8WDauyTPcMKdl8FOtj7en2DdHaxvGg+tqrwaiQN8dlQoeKkcCA
dTGh046IRtP+XZ+4uMj+ZG31W8TrWTEnFIMD9llOqUWcy/VxBCeC7jh78hL7H4b/HVVAPqMT80MG
zyD6iXCMQL8gH4aYTRqFE+4sPWNIYJ5C154Ox2XOL4xMk+06V9ihUiBFEkhcKguXIxySOju6PrNQ
XeQWL6R+wLR+dfL+Q/YIVyaaL2YO9udEmqBcP/NJ90OC78L4OdlhiWWuaJI/U/YztaRV4jg+QW0B
ttNStKZnhDuffp+8h9y9G6fvHsns4NxmNwp3bKzktg2Xz9ofCPopF+KbXBRADp/6XjYf3ItrDCfT
eF5OjKDY2Xz9t6BzN0oeqSQufcIZU1nDoyDnlNBgxW9mz6SepgerBILUNMiSDenRNemuS2+xCWii
X9UM54gS99oCv+Xjml/8wQZCn1rkB+WcSVi9gEwRIFOXr3GnfrRd/wIOwe0WkoUOdm7rJstXjvcU
a9hCnzp092GePyv+eGODMiJr8TJn5qB8/53jlR78v9e5de/L5bc7oPaM9HLNC+e8jN0vpkPkQSMF
76dvNjHvEQ6nTbeEz+sf0tes4x60ADhSEUKWZCbMND/FGsqL0yfKxSYzLsL5glmI67L/cZrg3Ldo
oUoMFVGB1dlYqMJGd5z2YDDIclkuUdJlCNzUZ2e35zQa39H8cotaMaEAMx1Pw5qw54nGOveWmBXW
IPwJaAJImFyx6Iz+wuzP8Lb3L1XYtFjWGCoy7fi242ad51E3q3Ha/fdDgwNPa8TIODNOiEnewpBo
KmmaazjYp94sE6JqHkj3eQBPXtVgP5lxsTmUw5cVglOYGA60NstDjUrGrHdTINB9gn1YIdlwq7qI
IqA6aKpXSgSDFKlCL2qs4mhYk3S2/UMgWOP76PLCSkJsn08lMyrSxDbEaODFpvqXU/AF8I5Q66g7
mNqweiqZVQ7uzVm6bzcEfktwTAQUeB+Uw1NWcOYHFjZHD0L35GuamFVJHcfVN+1fuqsTFMCt+hDV
fE1XQ9gUsf5m7r7uWvur4gZI0+oDHgcakLJAGN41X2WOxrBVB2P65ZJX9UcB8LQl02zjre8+M3oE
dBm4QXtddMwMPf77eud/YWLmMcGZeEyTQzdg5crskcShBp2ltCkPoPEwtKYCd6ggCJCddjY8/v1S
+lRkfgVazPhnKJq7JdbiddEeBLyUkzhl40y2o9Msjzb5IMc4zWJqgxSu1ORT5hUTa7lmDRMaLCow
4T15XW1Ollxe3eypyX7xSP5L16hkp/CeOzgOu1QjRAibe4FimkrL7Fj5kJ3Fis4ZEaxBkF02i4Lu
13vem+UWkuVO/1ioIHsuZfhWZSiqY0ovzzLPVhYmG9thU+SyclLa43Ek1iZ8CzEicpxwLKrE0duw
qz5nJApRJuhkOB9TF/SrW8l3o7LP2CogtbgYjfDlU7oKnvfBfUSPyyaM+KtwJ5lBAAlGrau5h9N+
wI2HrAhENMVEfAMAEEtw1vmaVlcLje47xLzJmG/QULnqsSLEoj1Hydjg02fcAkVpr1U2E2HAAMcv
5N8iT054Zx8Hg2sR2crGjpj4Ii6BfVUz98yqa0dLZ7kzxC1uvrzIt0zVEMQBnxrcyTohSA6weL47
LvHKcUCFwW1fL+3bPC3ZI9IMiq/IRxhnh9cC7Qt2mWU5kXD77cwKHUAxwfYuG7KbAlQ9FfT5RIuL
zH8RdXw/CRCW4QxdjPwE+p4BuESIZYfjvfMF2m1GIJa3MbCEeQ7bgMhzUuKxJizdHO7ZPyNlLGpU
kVlEaQVbjlESEmBWlHROw176cmE4R4JF198yh6vTWPmLE9TPrjWjjCbIAs3/aRxjThaZnVI3eNFt
em9zBg+o5C5jWnwzaRhpAaMXsbBJtR35hyDXW8RV+JRQ+edVyPiMf6Vdxd9tTKZNgeWPG/ZsAmbV
0qWcqgCLlmjwIBKditF+JB4VmbaX5qzyAmyBY0cAaRoduZrILNBnUylOp+wIBfi+Zueuw/qmEzjI
I8vMQW8J5vrt8Atmlg2bmMFkxmT1KqoJuqwzDYBvrjq9WL7/B3oXwp/US7aZFr+xSU6bvrXfSyHO
9J7fWBmhIHP8c3OQwwSkZ/Ae8sS7CrZj68gRjfc0n7uP0DLpwU7qh5qJym5soz+Zp3B9pe+rHHmD
0hFcPrqyiUX5PovsiOYTUa2PtrKVx8FjKdMO2LnB45OsaFvk5JyysFC7xcmKgynTg5vZ3/99JUGE
uq0Ey3eY4Pedsr8jHQRH7bdQBiXIlHCy6Lqi8cjK1ikl22UJup026dsfwB8PTPOPFCSfJpPjTfq/
JwJRNoG6hXrat3HY75yzEpG6y23rxggbo0vBgqMKYwZpOrSIYvLZdcdAk1yQojGisYsIPRR0E4xu
A5CXbRy97SmXs0tMDfd6zb0qNEPBoqYfhvTAqwxDGELvjyq9dg/xLtsLB3fbEBHLG4z7nuH2hnV9
gnQnOkKWeUrKjtJ9ptZifllg1TmUPZt76DB+aD8EDpWZUdre+Dm3xiShSpr2AasjXlS8iwYRAGNk
zmTOlSYfqgNvqdqPM9X6oPH49EjpcN6m/FDULlhCbBwuFjdJ9VS4dzYmmn08jMRDoZVkgFVmGWI1
ntIkID1yrpKXvPlc7O51DNsKhW/30Mzqyfbzi5EwAxBg+kj0O3sLcf65HXIGBwGVnxqIjAtqul0H
qzSOmrSqL+jc72Go3lsp4Q/ED6kRk4Bd3DgFTwBU400LCIvRHFP8mvwFq/guUq7yIlrwqYMMcKg7
QnTjFgNWRqDMyCf/LF2iOQtnWNOQ6yedzylxYq2CAb5+ZFrWWGZN7U495BWdm2KEsKy7qvvE5jyd
VU0MVJiVH0MtrdNgxdQVgcbd0YyvuUbSqsbhbpQRsVNsutqOmVcwiuF/xJ3ZbtxYuqWfiAeb3JsT
0DgXMc8RmiXfELJscZ5nPn1/lPN0Z7oK7j433QVUQJKdlhTB2PyHtb614HCMjjIE3lQS+MZ2yQIt
2wQ6ql59G5RBu6SFfWE+srArGuixi9ht2vZmTBRpsswqW5TYVC1tsGsmMRt75UpUGYvQqNsOKZVs
BpFynanoKt32A4XRT8/HEwPIhsBZlW0bG+A4sB1BCGV9kBo2kMgItn46kBOah3KRYm9eDeEbGw+e
fLIdTLtv0MBjD5GAZLHS3Dt2jUCQq3NRmrhsdDPYYo6sHvXGIjvM3sscwP3Y8S+C6uYZyNDPGANL
NRCexYi8OGAgXJCuypPobaaoKTfwkk6NDYq3bwAbgzBYzQVcEUPHhcFPFLs/c4WewSm3KzhK58KJ
IIoPeorzM7fXgtNyKts5URUmaNkzm7ddfZWkEFSJW/wEAVMyfMGhKFF1appJ0gsTkTayWVljsNkl
2quVseiaKSlEVkw/Td72W43Omkm5c5ZgVS1ce+waGI2aLGtUjSiQYfCAr00cw4Aj39MRhydBfmf0
CK7iPBxBzaqfNXOoOaobXms269YgQSOsxPqwbExkgIVZZPuAbqKhkmEgBfgabw7TcQv9UzkUwHQR
EvUlO4zUZ1lpOpgEIhLKAIJUJOqxK4gKdB5x3F2cUP1UMOY3xBYe8p5/IGCPv+3y7ox55tpMfYHP
dDUMPSGTc/CXMrceNoxkYCqI7IFWAWQ3w+0PDbneuk/M58KUw5FtQrMECPatzNlLGyED72qcRYQS
LpnN/n5pDvH7lGUPGWSJTTEjIECuIv0k8kwzoMp6bIOWvfAeut6YU2q4tOFXwSklMwEeZ7rgVKSW
9nBjAPJ86tVnBEBvUcmzhTh8IcWclafrkrqRN4Lu4rdl8wpiGRR1k+Tn6iiK1L/GTfARIOgfrITd
HdMv2A/6CMaTOmzbB9YbvSv1SjN9BiaeGJKBzNPXA6aplxCh9bZjjMmeCVNL6xL+ycQZeJizn7yC
zKLUfon5Ibb2EvLlqspJuRgK0JedNn5EmVugbU/cDXse7td9crNjtWtX+vxzqoHCIp/YPOUxbzsO
9SmjbzDwyKx5IihGRuIhCeCutqlu1ygYKSHCjNWsEZY7DTOMnbjudoofnYIbp6yTTaJX5iWPPjWE
fnBtGTU1sX/VEvEi3ZDDXvnMcxuvWgWscfdIy4iYxMIAn0JHGNEnCOOHJ6MRGuvBq6417dp2KSq9
0bhEAHQT8j5Wnks12hSgQ9jBUZcKCe131FbmXLuUQnN24MjePaeMdqN06ApMAjrcvuaOgIBMa0g3
pf5lrbH1NDfFda0odDIvXIMhg3QcMBLJq+4VrhKAwRqTUhB8cjdjio+yZwUNMeAaA7rsRqG7lKLy
Fm3zliB3HuxxhahZnTCUZn7sXT0vJV8CwNdS2WwIKNkiZKikmPKKIEga73iNWMebQCWcRLuyL9TW
XtXL9UQiWwnxaVl1GLqk8d5m7MFz5cRbz+G+LRAHr7SOJZ7t++M20MsXaaO/GBocoGXYHtIqyNZV
6r/ololGmlnwnZcBi6WMHZiSXTqdWWTcsa4TXc5gWEOdQNYzTVNEfieIrJ2r1+M+rKyYssZCkDNE
cjvOb61INZgpI9Z0im3HunasGxqh/tDQaMvORLEKOXGB97Ff643qNsT5vGFmNHbh0JNjEA9X3BfU
l2VKraXGfVLryJYFeR+jvnHdgtyzJr7vaMdCSQDyEGo4Gth0YsxPssm6tClB6+hwbg5vPwmAAZxK
gmjZLj6nFoyjY2QkXpLE0dZVy6IID2zskO3Yx/fWRJa4n7WvGA6QckbW3pxqAo3Z9Mdz0kbqm6Sa
M7oqvCE/6FwlJp7Ptcg4UX0D0Q+yK+ZAZg5ImjzcK318t6S7HCnkaJnIy82ht/nXekbBM+/ExQbh
I9d+ZFPSb6OB3sKJqBIKFuy1T2MFgCzdNnr+jOyXsjh/tVr0obgAGU42QbiZSl8SlNheKfspTlJC
JCaN4z8kpFFPaYhZ00IrUyBEkOtnnJ4RG8hFludMUpvohb5bbUqb5T42Ym9jp+xvy4n/bqaLIV8k
AmBUPzjmLIoEhc7TtYARqua7VRfo0JK3Yhq4yc3OFWmrZJdnzb4uIDhKMax9MUeKUV9OrABgv7kL
rVMUrn1Nr9AGBjpIlKiFhtoAsxDyY6wCtmjx7hse1i6Frte3lj6l2C7SueUXUjo76SUxX3NPVpes
DJx4YIYAAmd2fktgGK3aBuE0PEeSzDN+5dqOeOlDItbD0A+XSRe/ufbYE9ER0o/GBb9gYx1R/LCJ
UnNyQJ2/kyZ/IgBiPClNe2knEs4gxZwJMIPCNLWUWXbgHRuufgOH37kEz892naQaw25GoiittVZE
ZOXQ5ldw+VeDB6XcGfr4WKXiDH/JfOoBPg9FgC6De1rDinbTKjIz9ayMziIhscDgsEudTRCAti56
1j127SH1QWI5jczmEtI4TmwS3TmdCzQmSzoMEUvDPTCurp7iJvKv1Vj8xHaTvZh67MESxDGUxKm9
LoJZuJE45qHFDJktHJcpRwihx1Pem25rT+acT0rhHBwKlR4Yhj3lpGC9xH51V7W68cL7LV6DQA0w
C+vGQo+ZnFpsJli+RktrSKIdPc66quqUmeRALM2vDxvDeqpYWUHT98Fz9yFBkA51wcEplbVBu/0R
1ZY8oywdyvpbk2vpSvPkh7B5PR1Mhgu5DdwuI5T0W4SUnCq7wWepqx1k/uxM5uszGYcIZabxI9Mt
LFwqPPc1ubtxOB5mDvpFT2iQhBDDFq8g50Awb/o6/LtawjQH6xvTb3IMMoraiid9SWgH48HeO5qY
DLgfaPmjH8q7IjXay9DgHAT2Ye0xwuPeZgqx1yHEP/bzXAthsLkOq0k9mkL/bPsBEK6Rp6swK5E5
smjrZY4r4n89qP4WGIoWvbJfq9F3zhEAAq4gps0e/EWA6SzmV35jDScFhQAjU034Ffjs6yTJI0YB
l985DGOh3yPB0oMmvzpdbd6miFKEzhwtVvg6lSbcmM7iJ2jt4dAZIDun0XtH+qTfgA5Nd4D8n2Rh
WaQXpUCG+qw6IpYxF4qbXFMG3hlP0nfLzFe9UOKA960/TYRr7KpAnmBtZCdMfdmp0lJuxME0rbzB
r9bc4uahPo1lBk5MU/ZTqBD9gKhnl2wwmLPj5BCnDfU2jTKd9dBvJ/ATp3qW+wAX+eyY9Zxx3Fsw
ZQQ3WU88j9yQFi4FCfqe/L3AlViN/McTdN+LEkG48n0Ur0XQh5cgEKS1IzRYQlfSyR+sd1K4zTZK
y0/eg/7ST2S1oaM+VYbfH+MyZIPPGuFQ66q+5ea0qQVlkB5Zw46tELNRQ/vm81Z/8wj1gIzsLmPc
AbxS2Udvc4xVmJOLgaKEON8nNyWuqPT8XViFaL5s/Q19b7cKtKMTT8EitwgTqKiaF7ljVBu8mf0y
pt1aRnpi09EmvIVAG0Rt4ZKhOo2rlJ8n4MmjLCcIXLJFXtWETCK1IvRn8LQN+cBIwu0jjFH6jbI5
JYX1mjbMiyiAW2xbebEoUSruvHBgaw8mpMzlN6w5t3r2fVm0NjlvE4SBwa7AESS71ETSE94mCZhd
dZq/Q0qLPqYvoGsZNKwpY4tl2iB14FIjUch6YrEzHY1Af8EjwrlSWg8igArfYbq8EFD+AYUp3Jtw
VNjlQAVQkqY6mtAl9SO53mrkze5SrBEJ5rwQRP6omJcjlDIB6MwPXx+NEg/WkCGG0HKYm7Rb7AMw
HsQqgv2Zx4fektmxadw9LCmLCHZqLoNNRlo0/hadACHArt0gT8i2Xgtuh7UlKz26aQfXkNdS1uBc
W0LKjJYmoXArsnHKS51bxa+HNGOeiWHb33KVcvw77hH0ZngxEKfvSBB5pUC3z1jn9y1ZqDtAQYJB
lRDwbttv5aA56zDt9EM9Sja7rkNCCyOygxPDXjLmxUs/IZYa+5D9t78XjCvY6ekcV81478QMTPSh
qk6GifccEJ0wNVi3bJEns6OM6IEMVw31rJcRJxBWJ6tgP1Hm/jGlDxaKJJmw94YdNqejVaXMNbJ+
p+zpRUOXt+TGJ5darD0rB00kq4sHB3/iGkoYoDfZzacN8yWEbJc4ifqdjHGaeFoX3lGc7t3UOWRM
LvbsUIe7Bh7Csic8h/dYpnCdMRyolOuuZylmDUYXXItEBVzSz+pELzG2LkuxI6IXtVkIGJ9uzYn8
kXnYI+om4m7Gsty7XvsAZnHL+A3fDIsu4kbMGmQ/AhQv925jR9vuBAG78fKgdAi12AKXXqLzDkdM
0fad2PjgEUF61OXOY8Cz7rnSlxE7zJXPqn0tGjpVkDf3tTMhgs3iHUPMa+qobeYyt1EaYIqgvqMZ
+lRS4qRiL+eWyYZ3Nrod/LMcZ9UiETjoR8Iq8AigJTT65hujkvreNLpzJjOxBpDD3VAaEFmz6Gdh
Qdx2TNJG3PIe1OxRt1gZkxOGJWg1VUC5aY6qRcdd3cBCWnkdeCwLpRcMZsKLLI33pIb9xtB/Ogrk
Kg47XM8ZSJC55R47tLWhqgdcEuO8NX62LbRdqAT8tcnG3sglYrWUMHGUGYDcS6e7WfpnFyFtjvsD
eIx1NqvTpsi09hQk6Zr/YkY5MsQsSE71UL13xVshhnyeXGFfQDixgve7rvLmKfZBFceet09CfurW
iFFPaN6xwl9JtEcUbSkpE4gE6pn3s6CS9Yib3faK3B28CcziKdq1h0AXOOFQM/HWTteDzkkWpIzA
kX6umsq0T2I46rDYTn7llUSyAYS01fAzVUjYA9N+bUMT5KDt+g9GjR0nIs/xDM7U2vUMliLFgmYK
2TNJ/InIxqw7u494TjMs11qccopHBp7E+dOvBz1sEzBDmEetSWOeBQZ56UmEOobj+dvYpqnTOlTZ
pb/r7e6u0Lr0GEelc7Nb82NKHf9YZBmIK6EfcWeOR2Minoep+LOfMPpSEIJ3KrfsRemc6jpjYDLl
Oz9kr2f443dTxKu+cdJHOhqMkBU+ODNzWtSsNVTydBrXnZFaSIvb52gS8kiUMbcjj2260ngrVdFe
gz26hYaZkI8osF/q3oPMSiTXcRcZRGpQVvQVavRCm+C3V0hCK5QyK59mmkplWCWNT6hvQK8Zq1vD
7G+DQpusYBfVpQlcZBUPGQycHJ8Be96PhAzOAxhyuMiK2JkBqWwnqq1QNou2lApftW+21MOntvOW
YJnHNwLHESp056nOKqwKboVGkDRJpMGbAc/3JtRq1vU2L11a+gMHh/yoahbK9uif5NAfutGYWKIE
ES+NXAyYHuDR711b4bSgmSg52heI14/4ir67OJAW+th/zP8fO3/dtW69hnz4BnfKhnjAuNlCZInE
XYupChMu10UNERKfQvzgquhI+X0aQ1vsq8Cmrp3kSI3n8SzgSum9DsR7pvAfJP5HiwQ9qpgtRJIA
n6lZcgM5cgrG9kPM3X2hN0hFUFj/bLg3Lol1AaZSFVvlpPciHvyjH3dbUITDqqqRjEco/BeMnBZG
nX8CSZ1OLL4xR3b04rid5smvVbmYTNHeuF5/GccWr7nOhAhOHJY09U77Aqwx9J87Pya71/INwtrI
pEpbNAMROHA2erwHWQoorHosLcsTg9wCTfPCyneNb5IR5XJ694GrFlFv3nloDa3xs9Q5+aZsxgQN
zJA9875vs0tNEucJaLOOWMojBn0S+Me6/keK1xsSl7tFbLjRuWMkdfnouDXp0VD6wji7drJ4M/Lm
myWeEymo9TQPX7Pl75pRxevYte+otz/igPpuckM6/z4UuDg11rDhyYs9XvKBAqjTDLKMIarl0zyA
CK3nauoMvLHiXpVvIkF9rucztodpIUN4V95nSfrNYENLEcszhXX60hEnADtM32CNpdkcdG/RacMO
ZSQvkzUj7XeAD+EQwn5EO480JgtZ3cqK+GMtPWsgjPY+uErfjBjQ5AOUVIbZovzsO/UQud7W6xL8
MvaZk/spy0OOgyBj8NuI+07497HNHGscSWFHecYiAGe3DW7dN+/SSdPWyky+N7ANSVKdhcPqueyj
R7ZXW5U7uxQWIKRTWsX2mRb+YerqcFYV0k9JiVHLkWfKZO41/fDaD9zyDdkcagAkdYHqu/PAwiLD
3TnSa/djyFYmTYNrrVvv7pgS2j7sO4eAZl1jip6CwDfgPlGqrBjADpH3nfYS/1XTFegc8x+UsT/D
jkxiq12bFcPcqLGeSemB+gN20SvZkLiU+R4mkYVpjBvV196Kevtb3+qnxqNmQgsdYBRaMEb+cLNg
W7axSYUxrr1AHsqu086yl2+ZORGuW56lQzqBFoN969WHbjuvmgyRvvgnbupAzOAtQDLT3kROhmsW
3Bmj9cOPEPho7UtT2y/wrbbaFHwDjvFuuWjcR5PweA/qSZNe5XSdtdMLSLLbiencZdYB5TxlaLVn
beMxMdMrOjfMk8gCADZj4yEYgBgUmwWiqVn7KfX3DeN9cxhXuleyXswpC5NpK/A+4EEh8R2t5/cR
EXYUUu8MskhXjv0kK2RcEbvGlQ78IC/T+iDK6sKbjvwurb0LjHRYmzmJAX2liaOeI1HBI6RvJdux
YxEN+taZRnPFoJr+V+CJA0TiHaaRQX7alRderW5V1HTIWWJgvqIqqcs82eD9Z2c/O1kctwje0bI+
dF34swui9FFzhhdZIwsbizy6Ep5orPA/cdS5Wc6YBPTUrHLTAiF2ebjWh1Hbm2b23VJes6coYkHo
V0uzG+3vsOpXBq2AMwzaD+5g+9C8kvDeXYqGFHLu7I7nXlAu0kkFO373txh0xbpz9GDBQgfZeYok
P28/Xbs+pzJu9+VQkh9rUqjlPoUuOkRr1Zj6K+xiilYAYeRNLszRe02AQGRs87yE24fHlb/KwvIn
bmla1jb44aVvXZxcFDEXxzwwtyGTMCgMZs8RgOQH/FC1iAhOR0/jAL70/WdKUYMWCXCLK5p10zJq
c4T/vSMhdmGq3FsZsXkRDsJ26u5mLA5xhlmwi4JXKwp+6gqZlm3pgBEHEgl1cWzcDisd0eB1QVi5
6zVPk0Mac43MboRIrdhaRXKfI02xo+kgnTRf6YHBbDnKNl7a40AOEU9DUb1OmdhbNcMBmDoj8gJS
v571KZbfU8V8x+4OjQMbsBIAOMAWYBIdw5csRbzdIjF0puIhbA2QHt3VpM8YhYQpV3Y0eFwAwJZf
tdqtz0mJKDOT+t3Xg+a27SFyED4mDBl/fQ0zlLOlY2cvQzIxxZSBQC/TRrEq2kpc64k+Y2qSi6mn
/dksjoEvQN3Frr8vuJ322uhth0Y/gPYRy9pqn/opcLdGXjHjRuTsq8h4HOw8vzeT4tAMyn8pU5Bq
ke3NLRd/yy7MlGvRXdeWZRC5I6pz3/2Y4jG6MDlZmgwCMVt0Bl2v+iaiut2keKAYLS3wfYRHD8vr
Me4nz4ejgELF7iVzG1aZVsIJ73VBvUGd/cMz7HKjSQ5GNgDb0s2sY26xMIUTYS51WPQPBtnK5kcx
oouvIsKFGNRwZZWqWpdUyFtyaHFUTteebJO3vsIRI7ua0ETRHiujr061BY/ewWPyOBHhCXM0Ex/s
HTGEFf0nTTckQmW/Tjg+qDzs+MaWAvexMJs9Ei79EmMkX1XYgPl3URjWFVdNaagdp1z0jKSsYY/l
Z4eQdI49yU6stXAvXRz0qMY4uEfX0p+m2LHvapU5M2MalS937uX//loRuz21C5cau4hNyVV17SKt
vX59FNX2Wxy7jyYI8zVSPnGdEr21Fjk/BhFMxZmrZbp+PSTKnM7w5JbO/NdwxFOJVrl2UG6R7l2X
G41rFlgtdbM+huhYF2nkJk94N+xzIvP3rz8cmnG8OXZ/+PozJXLuZRGq2UI/mZmymShUOeWViqzz
4Cvr3PR2umqT+KoF/pwSrLmX2TRyyb0EXwloHIFr6MKuyb00tBcMHLJhWaeCXkoO5Ya4D/RKCYt3
FOetf83g43/9qZm7OEYC5y4VzZ7lU37ya4BkRc5f0J2wOHi5lR8qjE0T/FdwWD5YOIunr4P0u8Cp
qbEZQZd27O1rEqYJ740oXWtqQEdahtOJK3Y8QfCzd5OeH0UWV8dWxzmvtSnDSrtwTl8PU2FljAam
jZ+4z3Zre7P83Sn3rWCr2QgsB5EwtzrTd1QGKYaUsTFOJO/i5tDSvUlWYnzoCuMliMnDNaOSWsbx
DlbE3laU8vT1kJbivz7yfHnS62pu0/xyzR6GFX1/YpyrTh2bu18PiB//+nS65ZjJTnoqDMblihol
YpUGRzFCoTD/LWXXUB1536HTac3T10M14FHXUnvcBK7LBOHrizbNZFkMWNF4Jzv8sPt07MqVJ/nX
JxDpaHCSIy8xom8dFplOWvYtiY8NIug70V0yNmRLN+P1zSvkQ5pbSibUZNiabfaRQ13YpoC3V8r3
azRdbnOpWzmsgOkzwYagUWJVX2GSb7FttA0EqvRakYe8MZArEHNY0sL4FQjJRMfXh64dm92wH1yS
qnvTZ8cVRUwAMlLbU3NmskD1AmGcbVPDdU99z/hLOMzTKssYT4hb6SLLR87dbiXqnrkpfXZYsPYA
FlUS9uQUyyTMh1U6NYiqantkZEDOOKC5duHaLLMYxK0DNDgbXWjgNCKfPOAObx263WOtcJni1M64
uzTqoA0gAsfJ8o74uiKAmCo7Mxgb8Bt4HROrjNNlsjHN6S4xx6GRr6u6sO9Gj+mImY9gQAYKfw65
eqZ3xyfbYoJh6Xbz4jcobZowGt7cAf8Czlv1bmfyEUWOey4MvEZxEhwrLdc/3axZlSPTVi7YfR9x
asFNfSZCjptyQTtrYIhoe+0nJJKzZmjZR1LIN9gp4ls++/eF3yevPMXuokkNLnqGlPRgQ7bSjMgh
wLzp7gmUBUvVyPJa6oSH+Y1PZobVsoEfbZgiKrtH3SePWe8aWBG88eJHwCn8XKm7nF9/lfR2/sTc
2mZch7nJrpmokBL2YTla92GAiyhQMwE0to69iYYVhBbsauZ1D9Kc4JtIUMvSCd/rqWiQqujqecyp
l2ku7PvSs/M1y9PqGo0ojvKUCXowczJ7Xp+9FfXVXoUZ3EoBS0PF/jHSwucAjv0tDdNbYwb6UbTD
dAtjUFBGP5wr4Uw3VGTTzUO2vVRW2G6yAMtECsJmk+A9v2Whj3UtR/hSsQOgE5r/9o+0q8kwS5Ha
mSUS00UMa2phQKnfW1hIb18PpT+5a4CQCLij+KabtoWzYMoYShIIMqWG8dfXJuOhwcbLSMY9Q1OQ
t3Z+6GBW0OhCYW/Amf36Gku9D86iYOnWYF/Q9akbx2Rwbj19x+HUnAO2VjnHFqtIhLvkZ7g9A6oS
N2cwattm3vW1vVPdyqQfOBScz9YY6xtkDBQtucn+2nTrW2G25wRlw/Hrs6+H1GVK70w6m4YgddGt
jKs41ppbh2DqGjvc0/iEUOn29vWRNiJziHucWJOdH8qmIW93qrrb1ATFfpyfEb3zuxuRMw7jRshe
VSp/2CwfyW8rcZhjlOc9KotiTSXR3VDm9jcgB9qaPTJVg5NdTJwStybDEj9GMC0K7CEIze2ArgS6
x1E+lGp6SNoWR2ejolOntX89fH06b/FO0pDIFwzSzgv246dsfvj6yB4h/6eNX68EOnLI0858wlGQ
2TVq9qEowtOvD9HJ0nA71BGR2+g7s7cOfdgEp6+HqjP++ghTMB/1A6Vjlx30+bOQOcRpADL+66NO
KgwbNCekTXKChhNeX0hSYbTid7W3Q6Rd4bh0R8ufNzh9tisNDKnNEHegS/h6PT98fZrH1UPqe/G2
5rne8Mz/yB2UvwU0g8kCbElt/tA1WnHB60F2tMzxLOJlPNfTkJ2/PupY9G+p9d6+PvNx3S3bmDRc
Fzj32SMm/YwzMMB4H6g3Vs7OtkljWuMGSWqqCzEz5Xkwc/3XR81Y3/tG6rEgUqi6E/xHwZAuwWZ4
GxP+DwEX7bfUc6KDa4QjjQIEhv+HUVZ/T7L6z/PD5vF//CPc6j//+Wn963Nym/5/Zl2RTvWHrKvp
Z/X9PYze/xH9yn/yK+rKFERTubYUhqEs4TLS+a+oK6X+g8wq9N9SSkJev/7kr6grpf+HS8ymdC31
1x/Uf+W+Ov8hXdgaDpZqguekLv9bua/in7lohsm/Ilm9OqapO9AC5z//W8zV2FaDbcydukM2z8oL
nY2UIzzFlKZP4b+ocvYfekf+dY586xDUPUdYdC2qklOnpxHWiNlYJQL+f6DheSCR7zA1J5ljEdCg
RpUMBNaAg3aNSSJ7Mjrtmk1k1WnRTbA3PdAqw26wzANctWHxt1fh36R46epffjmDhY6j67YidAT5
3T9/uSlL4DfBO8f8ab/Z5XgJUDYK1740jvVuqPaBLdqzl3PnNCr7A34hU2DcLrJ9w0z4888/jORV
/kcCnUlmGVeAa0LeIbfXmH/Yvz3TkUgaaIxxttbK6DW367faye9C1LpYaVt0ATuszVv4Zcifhj44
BORg5FF3RibxSdpTtMJ58R30Dh441P4uLTT6gIrbWRTYLHXwKDYuthO8GqHzQw+cFwwaxBhasDUU
pdIUr3NhtEijYe2EZnOnTQ5OmFDb9lby8udf9ffoNNMQXM78roLf1bCM36KEkSdLFHP0szqBZUej
99VWiWdrhFedhs3MLfPkEY/mn7/rvzy/83dlqO8gfjctXfyW8BeNyQwIZUdW685dFDBSjiywtBOp
53/+RvbvL6TB+0UHOy0QnFtS/HZV2XmCMNRsBAuybseKplz3Wog4AmW/gJ7Ibm/w1v/tb2kSaif4
bpar8xv+89phxmQ2epvrJNxE9VEbK8iMjX3nphiYiO8F2xjZ+f/h+dR/OxokLyPiX8dUOqcTTyqp
1H+/YPVCun3Ys/6Tin4t8Q45e3rUGse+SEgWGq65NW19HQxGjvjh1x3m/zqvkW9uSYtwVwswAc/0
b+eSjTALOGWGTTClrSiGYTdS10QZoZygkZ5yS8Onm23+/DT/mwvXUhy7YCuUrhvWbxeu5g0eE9wI
OXOCgcB4ZMB4RPazyjr1NnTIWCfFAPPP31M3/vVyAiwvbEuYBs/170GDLrJLGdfxuLZU+U0L/Uvl
G5c8hOCAszle1Wn/gfLt5OgEujPbs7RdOnsH//xT/Js3jy0s4XCXchG3mr+91vRDnl1bCa91iGQF
gxxCPa6vPPz55+8zP4N/j+HkZbX5Ro6kByPTXP32sjpGE4kJPvCaAfCySHDVEQyiOuCn9h2OCCQz
wAKM9z9/U1P9y3Os+J80dYODQUourH9eyj769zFQgINChcPRyYM7X9PYrSIVt8gd002sdZ1u7/UA
zsyQ/eCKDJbga8tFHkLUS+94xoeVHxcSvgW7Jdd7SquInhPVf9pl2MmTJyMNzllMJBoa0l0HgYy8
JobreJAWkyaerPeulbfaZGfB0OuHXhg32JiLMNa2Q/wIp+Cj0uM3uMgztvaVxJ5vQxRfnXlREz/6
pdkv7BRtmSwQ0HfDamBrUSfObJ9AQJgk+ruds/yhV8mk/xzVwydWF/qrPL1Be1058UfAfXcgUs91
wleD8Fw3Du/KwbsUfbUjhkrT0ecmDbx+cW/r5qMnxgPTi13OQEjzIwYc1UWF00VMztXm31hORv0w
e/hCD/lFSSBQcGodf68bNgMo/6IqF22CXZ0LlR4B0yGtX1qh8dgjRlvBgrexpVfQDVX5XTmteVCD
RoRHBIqkiW5DGWCj6jFWAVOsQDzTogD/NcpQPwbeRMIxR9c+8ZAllsVT2JftCffV3YDT/RhKZ2mQ
yYwsmG2wcljR5H4bnkohSNCR5mcvL1ZagO3Xim99zR64oTwgI9rf50GXPBTq2VPcWM2eJr2xgPm4
skYs6H3GjNYcQLJL280ZcQJulx5III5FGGbST3EZQRiE2SKZK2DGChS25t5cCanwRp+JuINVFKFA
qy3vKe73M1Zv1QijWvdCe1CN0Z9yD7lth8cniogf0tgeHsxCe7X9dms2EFGwZhNm4xIjlvcFvpvQ
3+BPzRbzdge1pbfz3WvnByS/xda9LaDxaQ0JUQZtckgltjDNrr1NYIr5lQnu8xDTlslwbIjDfpFe
+epa/l1cGmsxDOG2DQiYGBR4/UisiFy8L9z+QRpP7FWaB81C9B788JFGL6UroFkYMB4nNR7MTIqt
cDNIazIRxyDMkdGzAAUFmrnIwMrO+ixBbY+CthS9efRRELzQYi/Bc+h215DBpDA8ND3tRbOj51Yj
G3VyTWula7JcpZ5N7rqBgiosnjJ3/IGB4ZnsdUD1gMRQiwDGiymEeK8mIcx4aKT+olZ2s2PjgGCw
6w/ILYApSDMBdaq/u43pbwQu2C3H+5XtahHJO4YfyPwgn1WBZW5LAICbhEqH+WrA9qoW0y5P2CKy
zC3Xulv1yCKJGRi57LBQjWs1XhyJuJvzdjyHBn65NhzessK4Z9wCOTJCWuvlIHYFisRNmTka1ywa
R4ar29wuix0ynfaA+ccCrE8KuqNbx8yLbyOmiG0nepwRPbIKnNjZSQeImY1Tc0YuGHOBlrCVfP2N
VDSqzL3Rha+iRpBX5RWp4ap6G7NmmUCLYqgslsJENdac+6YKD13X/cQuAgi5rr/pfQ+RWC/aXW0E
3XqK3BkPhoCaic+9i6pgAX/rB0lM71ktr+m4lPzEbB9QMbWJ/3ZxEmNa16xTJ7+BTs9wYZGUyPVi
8RFAlSTPxl/nLoOvBuaKMJoLETAmK78ATk7rLEtv+AQumGL8Me8Ti22NoR39hmNZQMtehFEGdFzD
LRX5+dYSTCObguwP9p4sAbVvpFjfnD72oFOiLupjNNdm1ezd/0nYeezGjmxZ9IsI0ATdNL1RWikl
XU0IWQa9J4P8+l58o0Y30D14eKiqa6QUGXHM3ms7a6i/7ypLT2POLCx4zyV+0jhw2RcYHS3L+F6U
BvoQ1OyHpvHHlzG6tA1S1F4zGHT2XYBqH/4EOjXAg8LbRkb1lav4r2/K+FrLWZTTfMgPYZq3MDzz
3PVYlcuXNkZ1jv808I9mBnSv9cxxqzv11i0G7CCKr0qKGAENhsJTyKl1dzIdIz9nfpineIL0Uu0r
DVRcXbYffEH5Polyl9UvrF5Hd4l7IzuXnY+qFrYl3XVIm7BMCd2+jNK2l1qA778f0BZNKgWSzboK
3BYBLRLB3jhpd9/UtF3MDjXsSn3bg8A6miMN2sigC1/LZgDAGljsVAgKJdPzLa9kzzbICNcdJDwi
EoYR+Rqi1sTyXs2w3Qye8RYYHtghjruFm+rT0q1rrMem+9v52RHL7GMkWAPafghqsSbDxEHdRLoD
T8BC+shhgnTAUZu4KZgABlzCj6yjaZIzoRW5wLO+aL+7qDkp88eKrJYcgWLDMPTbtdgUy7Y/d2F2
DaPWXAXZdIdyCeIiAMsmn5NU+2GNvTRyLT3nw3MFc2U9gbmAT1keBYuYjSf7l1HOitbUfWtSmCpF
7CCwsz6rcRKz/fwNhoNPsmCWLu0MGU+VVmzjYnFluLyYrGfGVupJVcidIoseuXGDkRA/zm/ymaA9
D1wK7D9lw68ORfMhGv9otM3DMoySx2TVCHBFQ+zccF6e2AqBukjDn9LbaqO5HStNv2eB+c9FdI4T
B/a676Y3cNuED8T1mkgoEB/ckgvm9fMLPTAyTOD19jthNUe6jK8kndbTE+4NHYhk/OX41XCwQn8P
oW85eOw2mtThkdHHXzlkcGpgoS0bvC1YQky8bqG9+7+rNOt/Vd9oWSmADcGQUAj3f/ZVvusjjwtl
y+UDkacjAC112n5DAiX4gABZc9L1Gc4A6gulheqgldRB8zARZ8z4NIwA9bF0wKjxeAW4e+O0b3dt
2Y0ss525TMmfPA3/k9m8T13ePHeZ/EK9uPaD8t6yW6xkmp7Zt/46qkwOHRkBoet+Tl1mbdIUopNb
aGoVtNU+cmvtXL3/P98+seL/szi2aQE8H/yhCSfJ9OYi/b9NCDq0riKpgXAp/RfgOH4yOtqF37if
RRZ/QWZQ+4llfBAX2c7tK3B4XL2CRnrShbEdZottSFO+LJlML+KmJx0ySZcdc9lQ83ycJd42KL0/
LGXdtvNatCUWC/wW47CH+u3iJsaBjwupkz/lG+ay8kkRZLAYAAWtDFX0xyjHmGZCm1qTdDCXhIm3
uDCqdw8kIybLvqpsvIMaUiGUus+DO66ngiHuYHqHCf8XhlZVrdrMmA40Dfsgzksk1xskFPqyZhC2
mAQQad81LzIvWBxqYbAuL5rBtALD7rprnOzOvAoDUQF3I8FMWYdNtG6FHJinYqpSVsaaVMTvBkkn
CxQGyRFoCSoMrvvIocTJ8/CUwPpZNP0wHVirFnvikP4cl4zqhJJC9VxG9qSpZ/230PWee83otjXJ
CMBW6lXCz2FNgi+1S60/ZWMm0IaIYzc0r1VplmsTpyFXa0tUANPjDQtysRoRirPuhl2uPoU08a7B
417Hpl9tY8MstiVZNysHj/NioHw8ThEh82EwHiQzrS1WT29JcZ9u6xnhpJ07RRBxIYePAp38WUup
FnQ/IdqHLiOInHyOzALLiKaA9Cv/owbA33SknCXlSoV004C/WXKnvGTCStuNPoZ7sF3po46/Kxfz
0ESmlhrV1ZRNt6r0+CfXSB2dCrdlE420UFnIElBoR1MEmaKVH90gGOiI9NcqBT0U0wEzYWlpYKNZ
5nb5XgysYdA4Y0PI+DE5Ku5XfVYnxBKw55bQuYEJqxrMjToC32gmw7sYfBBLp/FagFGjvQkS/ys3
I3GoPYcrPgeOFwzcxLDyIRRDt+QKygg8kaZDTE5JHG2Fo+scUYsPa1R4xrYNu70XTzu3DcKDmWuf
Rm7nT3opFB5gGw6PrqknyCMfacNEs5SknAEyPZBl0G/AKFPi56F6eDPEBobtodLS4yCpD5msRmc0
zdOqLP1D2Q/a64CRpPeT9OSkDh9cSjJ7Qkj5Ftfsa9B9dBiQOm8k39ZkuaI80P0Fm2Gg0cPRsKj7
R1xfWByI+6pF1R5Lazj1Ib2nTAwEN61rLKmc2r2lTSFaK5f0p0HcGofNMMDzeOFn+URgjfgeiDJc
WLhzj3kKakzEY3DUam54A+Z86gPaIF5+5bNp2+a6drPK5OjX0/BUSURjlOpgS8Jm2GksuRlKXqzB
9a6x0DYoCIpz7fYXdpXMu7Qar6wLCS/woSJkhnMmOPQnKCASFvBb9tX0GTSFd7SkOMKI7fZJbF44
T+MuA+Xh5KhWzXuZTvIkubA3TUXT2IdzQmVpAM1MTnZcDwc1/BkqyVkoZlS/AReRwD4atFOyKVX2
VVnBD4Fdy7Ql9LxEEUBE5ATr0cJ1EME53JScTquIC3BhZlAoDPO1gq+sNcOvCX6Oix9MYta1vykL
mS2B1OW+CIMVYKDGCpPXxB7ILiqId2xbXHWGSdonrduyjstdmMqXiP/RmxHhm8iOih9THfABpGOA
WO3OwJOGb7mfyn/EbbkY4NR7OvbeOqVZJU2JjXGA13qVVXQvIs4/tNZ/IPTlb8LJJFH2+9ZbFIO9
VX1/6jTeu9DlNIe1eSSVtviHCA2jGJ7QHEJfXgw/LFN/8WYBtLdh1PFBV6ypntImvSShLRc4MEg5
0R6DkR3GnjDqzhpiuGOdsUtjJMx5CipnJFEqHht73TQe2uWA6IMKNbd2Ih8ieWm96eI4pDAnr1k4
UPmbuOl4DICcKYIlKZhKzo5NXcXpijyMeO0QmeZghtvqMtVwRqhdCdgZcyKfvjlmMYrWjKfJHMVS
gDqwmSAfM8/Jea8M4kQ13dxNtrev9UDHKKH0ZSt4dnDyIOcPdY+wYpMHNs/tZUbQ1DLph2odnUkm
Lp6iIsg3VJi/eRIco65bYthVt3D8CAhYO8VjvOunXtt1IIHsWlyqcdg2NTiqaEx+PcqIVWnB44Mk
xDKZnlho2XueMtIgguAWJMkPJAaxqjCP7py0Ojt97ROxY0NiogCbGip+KaLiik1MLlxNVvvA3OWl
Zt+7xk0vg/o2yPWVg578c7yXyqdPy0Saw5Mpou0Y4WMxJbEQdlVCJ3lVA7LUkF0TH0L6HkvjqWqA
QPJRtvQnwzfbJ32tFE2SE/n7xEugm0uPeDJc//hpgD6bdQvaIqd0RmL1r/bxm3IM0EiIQ2ukYs1M
yLbNZ1zbINtabUNU52IKCAGz8+aCjh0vaNtRB8ahWujiWTj1ecIYim27QB7uFB+5QAvZ9oi87Kjv
N4zpCbfRXbVx4CbXzE76qZmW09TFqAXao+pzyOs5NXIXog6varpHl2NwsKP24MUXlRf92g2U4vGh
6iatkNBk0yEQIgMDU86+VnikuBgH1hpTnPpPQLKBs0J/xgLCw+G5y1T4y2HUYGClLB+CuMkAPiAf
JskRKq1C5WaDRhuSnU6eq0gExPP80LcGr2OV/Cqf1BfXIHs8G78zvA9e0r4PnYO/HNlBOS9lceu+
wPMErzvRkBJlQYJSB3HCzWjywz7dkwQPxYK/TseZwCQ9YJmTLQpwiIhi7HzTl+M1dONoNr/8eXP+
VVRmh0lpVGdMouqJZYbBq7AIPWIJhjHVTwTDVkuFNJkXjM127vBDgLg26+gB+KVBccpYLsJWBADG
sPun6xihT1xoOOSwI4YRwBgCSh1dHDFea8c0rv4CnMzbxE+Ow+AaWxuPEn8ajjhBWgzYK/QHvNbY
Nq3zfybTJWAzstHJr+bsw778S8IM+tZox6eeLJk5hGtoTTb6ZhpTx0uKTepJ+1TMaR2BzIkTM6hO
u7DedC6A1j6ydEj19R3lj3wRXkHqW3bTAOkvDaXjhLeJliwn+HuBRQzOwHG+RBVr78An92F9zRI8
tuPk4i5M8aMSCbwOFGeDrUqwx3n0ZepZdQwGVV6qqDhnwr3ChM9uFjvCRWITla3LoX9ChUsARwSW
y9HQCAeEn2LhTuRJ6Ck6O+4eKe34llrpo2lCkI5Kz3ZBqepLkfnvvbXLHc9+1LbGtCtujwHUCvCV
kbkSOXpCjBvvtW9stRYIeDhDbQY31rb+QGJjyfdObjj849YjQs1Fzz2JmYiJN/ykdytCi+yzqapt
2jRkNBYOzCSt3KZTz+BajdfUKLPlKGcmncX1Blb/SOSM3PSF8i9t7vSLvNOHjWGmWJ3tmixfWa9G
lyG35hf9wXZYIqZZbF3pJrXRhqtPGsrRJwN1YyFkX5RuiKKqr83n1O5eq2l6z8IpPk02yfU+WpQl
2knsm758MgBWIk0+T62dnw1hZ1gXsudSH4dlFn8HrcUouIojPKrhkZG0Od8+ZLpUYD4GeA62mv4N
ZaJ/IevcDTHKIb9orjRO+MSUVy/QpQRfGQDl4sD4jWBPLUZdYzK+SXrvO6n85pIw/Gr5o/RCK18i
q7hLFMWEkIzAduEhISZ1ZpBVXtxZcZEhzqyKRV9+iTnjlomR4rCFp7IRBYLmstK+mtI/RU2a/XVQ
Rd040cBn++KG4eC9BDT+7qP1WEjPv7ZGlB+Vlql38t6Fbmlv9hgFx0LgdSVCe5HmifPUZow9CJzE
1+YOD/LPs730nlVEvRXl1kYfVLDtiY8v+FY2jl//gAvhiCtLEgecI92KXE2B+eim2r2HGTOXKqVk
knQRG8ydxcOt+4ChIlvCUkTHCi8Z2BXdJC6NyJRmDBBgUySb3knDob5KNPVpZ9OL8kkbCHr3W6IY
TFGKjqWO57n6QbjEizDI6domxENJxYTWAXi0QFoekcE4X/UD1ou67I8CYdGh0aqravtmp/cMDGHI
fYVDu/cwG28B9vBuCjh+yU88RP1BM4sHiMF2hzxO0tAB0qt0aEx11JOvNxRAsJyMOVdMGa7oNlhj
9zcfb+K2pjORFn5PBWCe3An1cHv+tZOr7sSWhlKzJlopbQhNDozLaIfxyhakTTFo3mWDqbZ1B+lZ
WKZYTgTtoHFtfqWTHXwMb2fqzTUcWOw8ObshOWXYQQJ9YRs491WT3tm9l8g40Qx6snkhQq5adcRm
LHJFloIv7S+HoNaNE45MtSLAPn6jP5uiXLe1i50BxgErGQBCTWOsx1B2NLHJZ9/UH1xrUC1R+8Zj
Nu2icXzmjT57lMn8qX7DD7QyV4AOiA1ZV3GPHnIenltMUxdJBs1VK9Aghe3suR2zm4DkuJw8SNb+
tIcb6BwQQ/bLsADFyUm5hNpaEgFshADgsxdZFsTapcxCXcv703nSu8zXXtGAaxbPX+/egF0TMJ3D
nYi5KvIxzvaqHveYyHv4H0TJeFkEYqJ+Lm1ucg1fK2LQvIZJ8tOZKbBLNM0bLBcXDzfYpMXakjUs
daD9HbL15qnDJjsEWsXMofnxC4c+zNPVvGajWZoYuxq+i3obqwsMCSRPbWp+x/0BiEO5EsVAgFum
gCVWUPo6wm3c8nV0Kn/nVePSRJ8dLxtPuqs4woFi+/2WHyYcoNAwt0OrTi0uZb7mCQY2WGC0oELs
zHayVg5d2NoQTLCR+i+V1IIN1+KNUthBXE7sslfWYp371QtdmkdXB48kb7juDYnNjv50AcP+L3U4
rNuiGpFhOz+05A6NR3a2fPYoA3sDD3TbyOiKr4JRJ/GWdNWfrk3cV/0JsWkiCM9HDxkqMtVReoSx
zcAkn3l62CscA5tqijVs1PJ13gEWin13WDAh/C5V/+L2ObFi7Rsrtc9ihLUwAU+jLktgZAdy04zy
u7fFbupp1pWr/6gpilagbT1cicumTOmoag5vzMDYh8oPE4/kui8y/I2SjqJ2TQajw4m65MMs/Z9C
Ah9yg+YziZN/gIn5YglG5j1A/DezJsBgLjOcIQxJyxdHryfAynzjZlpfMS8cRAo7EjF2aLrfmQ05
p1cRgZxtavNNbwkNLFdGbvwBhyb2oT+5IN8X9HNc6QqXpSUuiWM963z3UKPfWjsD+dERDxjJfqUB
2QZwvolDc1hUo/MaxCiYWi5ZZIRghq15jebLX7PbiZQcVzjoERp9PbsZQ3BTOCuXOFCKp4zhPy3W
RzlVV2xvHK9R/ueAKEll5a3SfqDS9pGcI5v0kSpjZOPq1BP3pwqQ0PP4JRsO0W2IC3ihQ+9YefYy
cLgP6ElhQkkXdg4qQs7FFQ73F5/T6Ik0HOBv8JawsNlgcLOMAVJ+MDPzn1YbgBYTueyKsluVGrOv
KaOYrX3uoLKH7Wezg8HF/OdimRSOe8yLjjGDV3LHeFuvy/slZxd7dWNHQOOcjQw+1Kv+Sst9xIWD
s978i5SPtDt+T8DKLCBimisrFC8jGOnlFHKySZtpxThcSfB0McvP+XoGHkGtsdZRUJQbD6kkHJdv
lstq4/KMW5Pmo2Ga1u2ccB6whltMA7YbgFYehdkhmHjuhgSOp0USfdAJ8iPxDSRsPdKRz4KmiPF2
0qRrTyhmEo274SxyfC1kEKeBFbP0lglMqzZIyN+6JnzP62cnYMifTjFyU818QmOOW0HfDBZ2UzwW
37YT98sxIP8E2bWJLtq4hR6gyKDq9V3HICUmOO45x7VX1N3BIJr2OSYsi2Acok9w2DCi77CfZmzk
qj+HLUeehGto2OHKtHD2aRD9S0S597hQt97QftuuxitMrPpiaO3m1S25uAmgebJqnSWUW39NWg7K
cSzY4xmfaIBmsKCdnd3rmC0dh4s9YEK/hLFBFpU7umcJpCH02Uon1bSDKU8tWxuQUgm0dyv3lT8x
AZnX6R543vShJiizRtb96KWztMbiLTfsfGXNiQ1x/pQkaLP9gt4N5EJet28FeWcL1/FoolrWof8C
OMTUgMy5mGqRyq5XLym5hv/xmY7m8B3b+BF8p9wVZsna0bMIXddveiUfrsofWdpePdV8E8e96eLi
2fCNV5vGlovOu5oRA66pBjEeG8VH0k+vbMQfLcdDVLi4CAZSc8YDiejnAKiwL+65SR07T/EpZ7g8
k92keQ4zjI9cQexOw5e6NJ8a5X+3jJFZRXZnp47ushFH3+8qfvVwDMH/eJiuFumZSQ43GryshWir
e88GioNFALsVd1OnVELzEKjUgRDmZNtGNlT9SweC0pC9i0neOkGZDx2LvKgN+4onNx22NWSkvE+3
rCm1ATycXZHzNpVYyiv7UJvIqwwax8mfTPZkGLmc7NY1wR2t8S3kdGO61sCxZX4IQwcPqDkPj5pi
acsSS2LOb01Mx17lVjyv0Q1IY0AoFekrphYuvY5u1sziYakG4+EyCur89mu0qQUS8gLTcTqTMpAv
VYeUIXCGDSRzPMowRaEI6qGK+ZmKbagZNKx5/w/T7b7KOTE8okwxwU+UF+HFMifWLNFIvC0Zp7og
O3GMCFBys8Ng6E8BuVQ0Da8Jjfwqqzkzw3bnhPdU95Boy5UOehL3M9MK6X9GncLiGomrNmWvUdv9
0xL92LTlSuYjRBf1VZQj53H/DL1tVerxo/bxr84edCqMpwyx1dK13Of5H2ozzsmNGbdW1KwrE1O+
tADS6060lsQDl3bzlus27sBH7WBVSxv9vQ6D5w5KyghxCGIww/TKIn5HldVi8qxtrSBQ0rssYDDI
pZqIVMgtbO6g45eS9HI2SVxCcbj18YTiQPhGcH+2kfUvI8Qv7EPdf4WEk9aLJAfrU3y5sTxAr8DT
mTMJ9Av+sJY9uEMAA9B8Dtk4+gT8WlOTcNfF/KzjBlUc/cutUKOxhjKfzc3uC8+ZBgemjM7WgPWa
NZqhV9UVHg+AJouYsspjjcv6SntzFXu+ri6jHVg83KHhbABIx5cmcHuyPNKjPRsc6+QSkUzGfzVP
RZluR6cncJgIMc+Pe7RB9Vvgm8k2YgawNb3iLXDXXJDZp/T1p5SK6THaVrrVGoJGzabZJjibr4Ez
/aUWH7dmFRv2225d3T2L/+q0+jWz5kxAP1zrcE5Rv8+pF26HiLW0sLfEzwhAiZcT5i1NmF9Eho+X
IOhitAAuKKvS3mEvzWzyZVLnGAj/ZZzsf6hTdnGnzlrncHNp/WpOVh/lMyZomKrv+EeJWdgHDrg9
5dcfCIopdQiDZpC/4hNdyoZkeT+RBIoO1NoFyAMgbmPB4A+db7iK44okR9vdj219x79WbouweRWu
1YAOYSPZmjUjQh/nrJvGxzbDIF7+ByfQ3Yaqz+8qS76bMsi3MXbSZQRODlFXfuoRceF4CA9D/1K+
BaTLrxSCLXQXGhlwLEwWYwtyVpq40hL8JZlV5xs4ZkiFAZ7UoC011xtOll+uWEVDtwgDbgMBEZ8+
tEza7EpUsxoRKFGNK4q7IdkDcmEfT6uVTTB+kW03Fp9ZAwWcye3JEQCzjA5vDilDGwYMnGK5hoda
O8tUf6Ckpp9ySPGLcEwE/Ydt4i0cxRMypZekQe1DP3HqYDfWHVUzaRJQV/lxBpx8e0gp6SLcKmMM
QBfUYmNYnrPXcjYMxtjsQ+/VMro1Lo6AvoyzTvf3hlXChg7vTKtrUulIiaBEx9r+o4JyM4hU33Tm
O5Qr4sv4IvAYa0ROcy6gToPTlaBYGgVEf3OVj4az9C0/X/FKPYCbHfBw+Ye4N6giSv84dMGDRgW/
akYtEPXdSiA1qDzkG4kHb8JMrXf2+JiSwEktYkUxWwGWGQxvz2OM3FwynpaSjx+LPFFEPW5IXQTR
mVBLqI8NqssAr7xC8q3kxS3MmcFJpELrnw3JbHHgBtW7U9ICbFYC8heKjVXrAZKyJ4dKU7jbSvhy
MfAwial/WMoQ+z7sfmL2/Pq70TfoXlzttYD2Fwj5h2OF8yKEd+tWNycNOFZlefZNciKcKf5gdF2t
qwxmaDcN4Sp0v5Moqi62E1lLEQRX6ZgeqQo5IonOOsToFZBDBE8x6N4lFJQLTbvD8MjJcczEOwlW
4BBD2YfRvRtK8VeTzUtZ2JMjmZPinEU1F4lDrFPsJOts+MszhEqSLMUN64HZ1weL3o5+IcTvSwe9
foten4Cxce271IZ6HAfrgTpi02Hp8ofhStwnM4fMJQ2outatB2wODnwPEPkJLd3AMs+K2HG3AddX
cQ7MfJfoPUYai/myM1y7vv3xK4UJN6w2aQ0/URqa+SGQOqaFpxgVWsTawFqmKYc5Bbp5C3b9L8n6
n87+kI0Z0de0r0KqX66hTRHThDTl74xTXwNgX0lSat3Ki2a+Er1lPraIMNqVnhNAQNCQwfUiftAe
3gdYmb7jUE+C/lmYTXiac886P9laoiTxMeLJaMxn3SpgGoObXlRaY6yUg6rUSd0XjGC0AA0qJ5uE
yCI07yhLXiKpzetGklTy/MiPlVitwKPfSgaNzx71ZDrMtgDyKKIG7Cok2aq/ZrX20SmPnOSUpWca
mAzGEvqF8b3t1Kuwdy1f5lFQk4PsbIGOGLOwlS8L2OEFmO1qyOefNtkuy8LnV0UBo3A6kVKNgDkZ
6T7Z1UPU6r0cxIXpTVJpn7WAzEguCV/tMc7rhuAE+W7BC5cubbRRo0b/QDwOipeIVXAkJlVEeUrE
8C4iAs+khuOwA2OJZtxgnsC1tiJ3pWIEH4SL0Gyuk8jONeHg4KyJwhiTg1WXRDCpROxdxbZdJ6Fi
MYZdvqkqR2cUpb0ztH6SmXlonUIt7MnINuaE/TRiazM5qQFo8V/g9F/YED7MoLwKi+LJz59dcrP2
TB6ceXO8zchvHdo/30vXDZrVvkbEizwDqXGaFgBnfqeKBj2smKrmxaesuA/h2p4V9CF2quRxuamc
EYmwb4Cjm9K8WUo6OxN0QGW3O1e3F4YTEn5QGe3GunIIsV6LfPJUWpcKpOmPph9D27XVW6+Ke9LC
JeqNZtkhcHDsAZIs9rgZKGyEaliGtPItBuMV4BFWFnBlV6NKom0W3QFQLDwWaC+2RxTqmDX11svc
W+vp5psZ9xtXjuOGMDCGXiy4ntwYAX1SN8UCeSHlZVKpjeqydRElztEvnbvhqXsvp2+VCnb5YOWl
Vn6qSux8B/qZBqzU7Xr9EmknZ6Sng/LwRn15owznrfC0GxJPpnE1lxehj8A356xb107ONUfZwqkq
ckLzGeIeHCgaX8qxz9fkSyHRJmZjK10qjcLnHhh1pFaBsKBUj+4+IaTrXG7ppszbmDwQTWBZ8teG
3qPTjDlWg3C+Ov5V/l7vtA7k9xSxHkOUQ9DJKbD1H6wKfMD5WF97kOuWMQ2P/0x4ishYk1zDZKOQ
0569/a5Bmb9IgmzPUaCvePz+JoSnCPLYftgBcC+foxFv4Rx5W5vluXV4NrwUzhqzIOhqA0S7oAFa
QzBUBxJ+E7qwYJUjonXFiIosVLJcawJVyOrzvoiIZSVJh3AJ9Ma9hCO7q1om6mAqYzMC1rzEsrbp
L3Tc3HVEkrADe5iyMx+mausL/+4zJlvFNTAMZ0SsFzI8ogvs0AETmhBhvbH0ZdizSRZ+cnUD+CnT
wE3AMk+QxML/W6DUGSXGTbnqaZIXmRY+u3bN8ihdosCcD3cNDi3LE442TFqmfBXsCxbMesfFkn0E
uB/eCCDieb9j7pAsiH17qvPB2jCP/6ImsxY9Y8xgksWahMq/CA+Ya7p/OHnn1FRYgLK0V7igIwRt
Syfza/4B+Sxbm7Wu8ah6RHvWJgowtlmnOdUU6QqJ6S2XSxvLtaWJz74eu7WTkXabyhNznndR8J0C
1wWsMy+pI/DZY+Mccum+GDpKhiQkFSgxtBOiazqi4knjlgbhswMaemki+64588Btzn7EijIFab8V
gkmvb9zUfOPRc9oL5ObQDGodmzozxiI61z0bwLKT+qqPHC73ApEEJudjVWA5w67PoAnFPpIQljUM
xngJARZ6Y/JeCCSPCq7hhtrqO5zCegsC8y3V5IdKQYdGytwl8Ni2jiM/B/iladLAD++sdkn03cPQ
82cuwoL4Xy/kG9U2gJeZu0j1cGZ9bqRHII8I+G6MtmP4kV97NYgdt6Wgnr9MQURya8pc1XCSdj+6
pFKaaA0mQQiCSNBO+dHVb5t6pzDG0R6RlA4ELEywq+diKy1xSKZhOTR5cEKtLK9pO9zCtq3hjB+C
CiMLmPZnO+kP5HWTveY6+doxXe2cu3Kd+c5vZoAXb1A935gDjCeSoQ9WdJw0hLOTPoRX33anGX6N
+tWsL/jwoS+nEUCoXP9QFpsEniRGgZeIyZxTRB9tw1XVwj6trWc/pl7ItyBXqWeanak3H8+mtLEa
Nx9BOj1sof0bnO4+5CHRA9kJGASrXNt4ab18O2bJVqERjsRa8HsQga28lpKqUxtMI3BG6D5GMIqR
SxxMsuoKLSJyp3r8EOTxVkGEYZ5z97LmuUzie2GIa+JN3LOrasx3gGle8WawbM/d39HsHmPU3RxF
enU+ZgtDm3hdIbiR+7kE+vJo9HZV2LwYqeyZ7Bb5V0I0OotJbp304VAZJd3AGV7AuovHb3QuqAnk
tZzWGhihPPWOXSpeO+HeZ65NGUenxDW3kNGKPjimcH+G+YvvreSj5/kNrQ9IK1vbiF+MsPhjNfPU
5s1b7xUffRPfazlcapNYY8rJ2B+OmakuVuRWzMG7++TIL+g0v2ae/DPq+hxlTC3EYSja1zD3SlCt
BCqMvF6EfL0F7FEIRuZaYv63N+A0D3N4bWj0xUptkKu5LCY9ZO/uBPiI341sOAEs2r5WXf9eWfLm
q3Db5x0bCnfYoT7Ye1N7Zou+m7oX/FqnCgI9QrtHxEfX92d2AqTQxZugD0FbVu/h2WuDz5kfGct/
fu2fySzYmCQlBLZx0wPr1ZsFLsyahuxBPbTSYsIZjKw8xfXwDI2yCx+i666yn5794FW3syPQlxtJ
XP8UVGr9TGDqUxo98ig9ZJZ2sMEXuEZMipa2awPtGTjo61CILRTfa+XjXoJb7/mHqpJ3I9DIxPMJ
tGrVWUJeWnmdmnnATKgG4yuwp7c2Fu9tjynE3LiBtnND45LBc6EBM8+sreeH9TKF/kkA/qoqpi/M
mFTqU+/7fxzV5P3uAW9uPWI5S4RnYz1jCDrmoyg+yGzadUZ7DGPWcl18YuJy9EqcWsUEKQmFAVg2
4PCX0XxNuYYXNKfOEgIL6z77JUuMU6ejkW6HizM0IEzFfgCForG6iwx0OIzlm6WPsL4sQzrn+BLE
L0XD5KTW7mlXvBEdeyJw9nnKfKZ80w5w04WN6TN2hW01y3W08R4F3ju9xYtbe6+IIjvWLm6coStK
zoLfXoNGtaZ+Lyz7qSzr5/Hdq0MeAnbMNJG9uRsn4sornCld+mHa8Uc5uOf5dTYT90bT8dQboAQT
F8MswCvNCJOdRQ/ZWuFLaaa3ctSvqShuUzJsI53UajMGKp+f4bucMpc8GGCnk10/2471BhvhRVj8
DVm6g5S/U+l4dLkcCQxgrl+9J/9F3Zkst62lW/pVbuS4kIFuYwODewdi30kk1WuCkC0bfd/j6esD
z4lKmz4lRQ0rTgSTlO0USWzs5v/X+hYrzbzN9IcSOEZdqMfSNn90eM8qZBtk4T4rSv6Si2dVS7QV
ENSI0zSJOJ5ab02LTYgrfhYZS2mj9Mca4d0NpF6mDbX/bjTVBwDczNr6TfOiq/W3khOTm6o//Il8
lhE/wXl7krYMe5C6GCO6H8qk1S1p2CeeuWglCrva200XQqe6DsceyCRznFqk4Nu8cu87GnY6f2Po
8WH6CusWwJNV3xtYc/NKf6gPniPucbK/C3+krAIYjNJwnog3snAC13hsU/OkyeZl9LRzEanUf6Gk
lslZ6vQY/aR6oi1xsJV8Z/v9ajYBFjtEGVSFjZ/KVB6e/opF+dRhTYwzf+ECjTds+T0V/mtnB2vb
bJCvOIsADWFZPgrEvorq3/b5Uxul955o9qonT8QCoi93IQra4NOigaaXahffc6nsSm14ALr/LUM1
Y7qiQH5PTTasxHvkto9wkkC3H+nsbib9bY42UesCKCseRNt+XWvtTgpn3Rjc9UlyIDK7VOQb2Xev
qhvOjVoBTxv0YG58+U5tchFTMAXP/K02nKNd2fs8HQ8OfXZ446SgKe6syNMjIXDPeLe2BdqnKEVX
6hy9LoRQlrERF/2HXfvKzBfaC4DV9yFksEQ5XJiYCJRmbXDk5PC9zH3joPvNDjjjLRK5hWl2Gxhu
izozULG27CnGVzeIX43a+D4GxJ5FgOvlMqH+o4ZkZVA5QRm5kGryil2P2Hoi1LqSmJWRUyDVCNpX
p8DgRs6CtRGnK1HLbeptNals2sbcVdwtOY6DGwpcCCrTjWXsKXJQy28WzAG7mkw6093lY3wnQhqn
tXPW9QCyLOwY6npJ/G6rGtN+uJ4mMIsFehz5gGFBGq99i4SOiCLKscQIxM3Gq7QNXs3bziBKgnly
Gk+a4a1Cf8M7jlLlfmj6A8j6c0ogsUrI+GDs0RYv/cBcxUqLp7NUZnBIqA2Ve1YXx7n1Mswl5XCY
PgyWw1UCAb5UCTlL2g2wopNNBlqTqWfS0QHgR/49Tab5oLiv2EvZlDgoMJIMn5k0sFTEP+Won7lu
uySDMcVeJUjCdflYhcHJQxaYdfWMc+qGHvIL+/yTVmbfbeacMJ2byRuMoNm03mvNcDeU3l0scYTS
ksyb8Kn12QercsMhjOIWB945cuASCvCNWyWA9n+6Y/qGrejR76qjNbSnUN1KMEzIIBBROQ0uv9HY
AuuuV2SoLgUGr0VAQM1bg3S9ihuUBHH7lpYHtSaoqBX2ucyQ8wWVCxgZMHZQyG6R5RTTWFOe8Iq5
oV/Py16I7YiCsNChR+OlzSl5szw4bhIvLekj70ktcRrlN755Cu2B9uJqBUwc2DazjJbLnRU5KzNa
V+iwV0Vmt+uKA6tjLobc8I4D1d1ZWKTPCVw5kjXBBMnamUOChwCak3+c2/q4Sct+K0cTuRCSkcH2
ynXTNUzJzdYPGw4Z1CqjcYRiH6pvoxlmR5ekHKV79mkCNoOrnsuwejewOG5w4W07O0cehdZi8Cw5
1+hXoiYM43UDLT/22nwDnhhOeIXWA1tQPo8LXAV1J57qvsq2nIKpLYVlmjzRDWAnmwyvfugKRnaQ
Li2V/sEwtTcCc0o/cKxu3QLymqkmkU8DDgZYmrZ5UIBYBqRQOf7kPyiRi3cjtHT0CVpPBg28a8S1
KK6JivJe3aSI6RuN4yOC4ZPZZx/S8ZO1VsOz6M1Sp6KA3qXUMnGgZnlr1bDELLddt5Y67LgC0ls1
eS7vKg6M87onGyYCuEvLicWH7CAatIayVHsnJTqpv1Pxw+3CPCAGnfftWyrmJ8hfdtXfKWHYEc8+
ALVF0ANJugN7Yhh3XptELzHHVzux2PqQu73PDSqwmWaZi6Am8aDHm28kFdA0VY2XVatBqA6rmV9r
+qpyOfc1BCTdFwmfOE80zgl03DGDhcqzbtD54QRVjn35LTeshcpOtZGUITsveYETrBwTdqnEn0Vb
VHvIk2v6uhz9t/V4rHI/Xiqe+qhF2nMIWBVFgWltkFVvalEO57ELD2Y+kjRhjeOyA6PH2F4NpWLd
dAqNt1A0uzgzVnAz935r/qiVn2ozvrIRBvUiDfj7Anlohj2wwmo5NP42VFPWCEm5wa+9M5JY6uzx
N8H5iOpF/KO02V2hSK4tpZh3scSs7cBRrej5luuUICVNK8jlMJEKoHupWXJyvDthvGvdeBvbES4S
qjZEcbKwRvhrw4zAKf43loLz2zhsKuoFlxdZG71KxVkGqfZuOogqtIS03GZAtlGI54rQ4ck8MQ+r
+mEEs8o/lgcseaR5dca5zzgUY1Z8t7TgNqh3iYXniC/WJkVHMRa1tBt0ZnMuY7XQ4F5hBtTfCHUO
V8AaCRxUwoXD9mEWRTZhgn4i6I8iWg4SDNyxBUhL2HMbOcGkLSKvFh1Cng3b0htvOX8sAFqYALxo
ggc23VDKden0rSKIg0cfpYQVQnaokKJwlWGiQ5fSIcWgzbTfMS2EhJ6+JoF2n7GDVGmQzEAENAsG
U3BbQ4AKGnh+pmABYLQvW1MhsBS/N8h2TiB98dryOQ6o8c6FXr6yXhyhd33LayLXKLQAcqapb4+h
nLmusncLlXW4Kn5UtfrqPyWp5i4rt33So3ivqyGfxPmZpox/L7PceeEq3wVsCqza/mac5Ro9UV+G
6KCE+5HRFAOhwJATL1Ish9Z98qvizVWtbl772NWjodqCOL7venMzFLo7i+roe5l5m6nhnGfaTkuq
RW5XFJFEgyWdW9PMm/uRWnmqU8zvMEPNs4JGTRgbzTJuw3uleGzoTc3rOgP5JSbRpZJStuZ0QCd5
roYEAKAjJ1pFK54NxZVrr/X2ViqIxRIYxhvYhgVpA3Z377dpsYdLJNmFrRW+U1MM+iFQ8g+/BLIe
2mz6J7N5bn30g/qz8dxjNBImkpJETD47NzuBjULhNkl6itINYPgwqG5LQztnXnQwx/KjixFRBMc+
yTcm4bS1iizPRW20akmp3jZNeKu3U0kP0LqK3G3OnuXDptkWmUjzTQYMZTGklz2E6M5lmBiJfBiL
4YGmvbgpkHMiErule7oHOMbZQzUwSoBH9yYhkmMTX5EQHOYB9rthl2WQb0XPFl0NJFcS/XRWwiZV
WaHefCsfZ54vP3Ij2SRdu8ycil2q2ZwGx0Tu8rNPqPFTdXzzzKdkoBtFRMijxS+n9rzJTHp9t2OS
3xpqctcFAPuV9qcMKV4JM8SAmBBs1XxrrHGiFnwkuX2HMUYM40Nh9c/Mv3cZmlKvtJ4ZchhSjOTN
6NAlm9bKD2TN2b9qKdbjQOP+AR5zE5dUFvM+xAg51mi1+pWrRZB5ibcfgcqDBdbfSHzQa5S40Z3V
Zvdl5rwD57Xp6qspBkH9zXcyxo7p3TLWy42ldoeQ64CviE49jd3gRjp0/an3uJD6Chx4vamS7OC8
2k37oQQEJmTRAynMICtqvmbmc38ckDbgofVTsMlC3StTcz1N97llHHUr+hENPkUIGv3wp/wS5UoK
0BE7E+SPS22IL8JV40cUFiAtvfHe80HCatoTkqOzGdbTGagFA4pG1Us/oOXtfB8Er5av1dw9DS7A
PZrWfbxKjZfC4+q0C9UaF5wH5iC/YHuEu+lnXk2xuo4BmLqLIQXaD2IahfvcTtKzXpdrOYLrknep
kSwbm4XUwEuaaLeNSB6EiYdGdrACKRe51ZSK7MxN1VnRBnxIemSktaW9Ulp9rlQ2ERYtKnKToqx8
r7NyaYfKXKnqsxG65wBXPcNxeE6cfMeea6UE6psv9EVaZQa3AaYlPaiWUYcPVCTMpIPHjCaUpccK
6hAOxtaeoFo0Ig6OMW7HOsP5YqwVitaZT4In4g6ai+kcAg+DxrCOiIkGy3uQenksCHS9EREDpW8X
QMaONGnA0H538eRwZIfLWwUn35O0T7xDTZ6Jli8Hy2Y3Ll85dTwbSf9ocn8ko7vJ1B4tRHmrpxug
bkdAmuFNWXvf7IwAZjAlpXyzkvQtHgAdlO6PrNiqrvVRtcWjDDQ0DkP7YHRMz0ZG2zs5j1zZ3uBs
HteUBhw/Ow2pRdYOjXLTs451FR0LFQ1U5MqBUl6wAkV2h8Qgnqrp3zrSopoQAGjElA2NbFMnU5Hc
1Z9DRb8FGSoY8TQSaGKTK9GfWIffMeH8CL1NyeLq9uYr20dmtyb8KfPo0PbqSlBoFNP+y6TVpHEZ
ZiRgdDdU453yuxFaVJJCZuH/ZfdILHACghmu9LsSvczMV9AK1aLrDpcHu1HETYuAwrUoxCHjCSEg
BDe54k4dFyAqVn0aYFjM2W2SNqwmyoK0SxxnXQBGeslBntvHTHNidOGqqj1mONrQTxVgddsZ/zKs
TzBCaIPHv7BF4Ad/5RVevfyf9eK8+J1X+Pvf/5/Vj+z2PflRffqX/gmC+Otv/f+FkqhP0LX/Oyfx
6AdxAMoz/VHBRkzroB42H//9r8u/+guVqOnWv5lMHPhquing9gFy6thm/Pe/NM36N4gX+GemkGIC
H/7rv/5GJerqv22ATJD1NBO4lJjAAX/DEs1/mwCtgChK4IoSn5P5/wJL1CdM1C/0Ktg+prD4zzR4
K+yEeQ+/GvTjvq1EVxT93o3LZuedc4JbAxqt9jIgP/7D0sTCzOGJ9KEeLp2yAlIBB+97inp/XTiC
MjwMiFml68lt0ajZrVdW+mbsjUXc2VupjOprUrfJ0iEqhm5PuWuhglIlRMhi5obzBezMuMIN8Gn4
hk2pG+DOEMM5V1CsyHCZZ4IAjqxg5TaD3n30KpdeZRfpH5Aibswx9/Y2TOpZrMFGDOUIdYbyCpoc
Zx0YiVjRuqvvyVf/iTrcPIRBF0NQpU6cuyNGezboB9w9p3ggbcpXO+uFnkmm6flzX6pyN7JBmFEA
t14KfBY0kZO7mjPRUdZJt2f/sZWl/vrLePv7jv2vtEmOWZDWFaPmij/212eWppzoY7YqzStIoEf8
ol3mFRncXh7uQsyoLg2OB4+d2AJTzmumjNgn4t476BSS9hwrtzLXrVWhExiKCv8dP/RH5YoYvyvt
NnoPOPa7+IA2Sf8CyaZfcQa5C3SGmMWoZnDDhJh4Gb/gIMQ4sLZlqEcV61yqtv7owLwZnbalfpYi
8+sUQuiJOJzV6ndD0cJjFY0OC3CU3zBMg73XRMiX/OkMIWOyRsKUthvawL9eXn5mV4mzURTGKath
cEgbToXDqAWHLsTEn3o/P//6rxmYl4+EOEjw/fPtg+b8/SMNhOxEPgvx3hzS6JmQJai1kRPOqcoR
BEuUMY7f0Gj2OYKCoCWLB3/B4fIAGO7vZ5eXuo4AJp/BQdKTIj2mGvqJyRMMKdtlz2dVTr4lGQR1
SR8rC9lm5X3BcoVYnx2Nh0mjS7Fa3eTY5Nd5AQ/OJ9ATFAIbPlVaqFyqvxaL39aKX0eePo2s3+YO
U2fVE9xpQufBukI4qsZQNlXmlnuz+IiCUIAfj8jVGa15nGRwR+hjH9Gt5evScQ6Q4YBg5EK7aywL
iU6fpIvMZAPjCbVcsukTIKmV5ACXgXOJD3ygS4JxW+D6/uJ9G1foPC4ZjYVpRjZN24BZcvW++Yyj
pVu01eOWTCuW+eouHAXu+DDOgN9QZaRjTF6u5iM+7IR5G5NyXzJAT71aU0mg0W8CsqEOjpFbx1cK
XtW/Jyc536RCoCSspPegF2m2H+qcUDkMtexJaDGgiHeznQm6Z0uQtjErFPnYZogXXB/fQAHsobup
0MF+MS2a0yT++4UyhGXCRLaZHoCxXE3yCV+iPyKT3btA1seRQhTCaf89R3OiKGp/a3gKDG0UfI4q
qB/rEfrHGEtEV3ZLpxoSbLDqORUWzXXMM10CQMRQ6MEYpM9uSUenYaG9aGN9HpBgLePU6A6aLRws
Bl5+4IT0KKVfPeZ2Se+3Dvt1r7jxPMEmtwd+Duxn8J+zLNp5SY2jyVPQ57UZKO9EYnwydet5UkwO
imK9yhaj4+c38J/zJyNAQAx2GBTT1HS1ZjSV6Vp+p/k7Bzi8QFT7ZBVmsa98dovG9DKxlRCGPt2O
JirjZa+lDYAdUjML/tXCseKzCxAA9UQVH3RaWYdW2hTrLk/d+ituKpn011eTMrylqbpEEMqm4XrJ
ht9QZ2qYjjsKDOEcYZC+CGFhnEIJqKOO5PBITLx5I2LCWduuf/esQN0pQVvNddUOzzYYqFlRGsMq
h4SM9p+f6Umy9fRYOSRcPErTTgilcIQ2TlgQvhAjM9dIZCe0ZNpvnBFbS+n238jai55ZxhEAam60
TAWmwMu8RMwlkTr0GDeXl2xnqp2ns5PGX0bCg4K8RgBEOVOCunFqKzx1gVTPGsnEM6GVHFBo/M29
xtAeDN2uJvg5hUm70B5KqrGIjxGRH5xqJPGqbuKnSq/wiGsWyeR5mFnLUVQU6ruBmr4M8CEEyKWb
PNvZ3ZDtLs84dumrpvYPukFSqNvV+swZ0GGETTC8VGghUzTHj0WDB7fvkADJuoFcIbxqlRiiOEQd
Ial+MMLlbdSSg1Y+KXhlbSLyoQ42TA9SwRQpW08lInZQ96MHABDByoCNgi2TbFam46DG97TytvEJ
nSCqXlnUTp6vvArmg/D7cmVEyMcuD0q0CyiznS4vgG5iaSvNdE2WRs9tEgzHFgrMtLrCdlPdTTUg
oKo8u91/fq/of8ycgKcdtlZCWgbkhesZHwdD1qA00XZh79YLo5TKqXP978hVhrfciOg2sGXdZYGT
bFT6AA8oqfYd1sy3QbTaHNW73GrAgvZOF+MwsBS5IzIopnG1s6Lc3l1+cnkY2J59Me2LPzYfeBw1
YUtyN1VNyGsqLV9/I7yC/MnQQkG7iMMxmWk5dRvRi+qIrtenqZi/14yVjep4xiNjArtr5S8y2VDb
6/J5lFjZs4PccU97LMOodAIsS15cbQ4IjytOtaKlCa7AISO+lYD2VHt12/HF4RB90kddu21F/B4Y
4Dw72wpxvDPYtMLjRMuNtyn11lp1IYFPDNV2X+Dg32k0JJakF5QPTcuvytE1/gDzJl3upKCgjtBn
RIpJvY73CK+GJ6mSUp3j0uhVxd/YBSrsJvIU+GDUq/O8se8iM/PPfmHcaxhrD5+PkOsduKNJ+lWa
btvsCKTNQPl9O0R2UkSomTbsyFHs5lahmEdpfk/bMjqblYzW5Qh/LuiwVIUxFIrQrBEHTA99Q6lc
Q3m9MYiutBWbkLMqau/9EWWDhgNqrSuOulGmxmfEnm+RhHl8wGSEMSIMEWsi/UndCRHU/Z9nCm3t
v372n2e8vlFaVd9+/sGvwezTBzcnqLTNcW0aZFebirBsER+CwduFCeJdkDLOppk2A7QB0ofU9u5q
hXIvNa96WOG9Ntd5SGGgmDbBhWRX4LQIf82hUb/gbIs/zge2xTHSZr1VNXbd9tUbi7HXDq4XyK1M
mnnWlETymOSGOXEcP7SmvKNDNb4pEJjmtQyKHUfF6PJzPejUu6bNHlvD03dqawCr7fVirrVYMEeF
zXSlFvnM7zt5UsBrkNoUfIt8sTB8VX/sO3IlXW20lzIE/gL9TC5qMGsrXweaaslueNDaRN0lSlMS
CM5LDpPKhiwVZaMXNgFe9ge+L4Jb9a5cQQUblrDdrJe8rh8iwptPQZ+Vx94wPgAPRik4iGDabrIY
8UCzBak1ZdrpR74mkmPYNM4ixik1u/zs8gAj9YvzjXbFF3c0Xdf5jsFOQ4U2zevzp9XB5h8IXd5C
94aRix9rAO27qG0ICe0QJ5sG1OuNYnTFEyBsFjMzWX0+Dq8P9Je34HCpbfY00zbhCkedB5UB6dKP
tprVaPNwymT7z4MZ4lgLytp0VhYaiVWVq9b+8gApcJkm8lG17O4cNUO/Nu0aimcWEjTs6HRD2xG+
NV2a29yzoQIFkugEnQ2zOiDK9foF22h96VMB/mLevqaJT5+I7SsgfN0yeXY9pRSlF5M/5UTb3FOG
Q+7VBG97ZUtzELFKT1ofEdwm4npfn9wXyU2bjebd5YEVv/rqdpq2g7/spad3I6jnTIEVErr59XbR
1mmFxmMfbQfBAbsBD/cMvWcR+Yr/jkxfQbWoadtMQVmZYgDmtIaoKTDraJG6YX7ypmeBYocHdQQc
ULs6ss+K86KNZPs1s2kgFtnwQ3GUg590zovWJ9U8IEp+ow4FItgice4uDy0O3GVYDSrEUhEsK6tX
VgXUrNtRFgDlgwEsiiyz28L5qRLLeywCSuwpXhBXHU+q0om7AnRQyw7lVE8PVhUu4NMjLhy6Frua
A7vJbCQLHd4USu2YLfHldYuurxwOsk6yj5JILmOYm1/sMv7pggPpsSmiSZ19xjUoPyUbWM1yg0h3
vFtzL0eMiOA7fx5oa0YeNm6vzwj/zco5BkFmcxVZtYdU/C4v3cfPb6d/uqMttuCmLeg56dblvf5S
sfDrTiJHzcOt2ofNyQjHc8Wp8c3DMEhfL0SbMYiU2qwSbZwQWEgNg/erpeWPWUXoFkEJQgJi44mY
dmW/vAfL6gkNC6nbcKFvRqxHOdCJnV/SxfJ66vngqsiB72xJ/78ybwNf/2LQ//ktYGszNCKWJEck
x7au3kGnRV1LQYd80hbJS+r3h0ng4fWQgzGzJJl9HoTpbtBF3PSOfPjiGlwdeBxt+u1sKoRDDdzi
8ffPb/ulWoXc/Buz6Hqafs6JswD+VXXhGRg4AwUEJ+55Eg0n9z+N0nyRRdpcTKdyq8c19cX7+Yfr
IQ2TbBm4YVjDVfH7+yFEF5cd1tNNNaWVZCLZmpNOKIHegpMZ43ark2uAFG9r0B3ZBW4YfPUWrvay
01fiTOVhQZ2V6vH1LO8og5n1UH82Wk5Tc4jdaK/5CW6a2rf2wFd6+AjyHqRZ+N2ngzt1EVlo93py
ZyWuteCA5Zz8XElX5UBqe1dEzRc1B+2qOHR5hxP3lt22Bsr7j3wCKnBOAhedJuPgT1IxZJKtGS6t
uDvpSmLQhZPK3Ol9yFGhhsSyxV6omDgbP79a+nQ1fpuwKX0wmxj2JbhFuy5+9Jja9Xawgm1Nds4G
l5OeFeKpK7Lgzsv2ekP3sE2QG8SVXdBol+ldLvKNVVj0aWN4zMaorvi+ghnN62YVEFhdyNg8V4mu
P06v8qYKUWeAgmjSIaP/xkqwqxBcfvFBrmHC7DCJmMBjLmHPs/xcn1+iolaGAln/LqmbGXHELppq
qR+HKtaPYyAdFNoKbtjYYtdJAzo5ktQasda7pI7z9wQg4htTYlQsvZJ0egKcYQnU3juVKZb4sflh
xdZjO37HQi9usr62D3YlAlZ68IVjhDQ5SEOHjAUw4n49kk4c2GDkiPl9RDOOISKC6Hd5GQaZvq04
Rt5cXvrJVxPiH2OLZUFlt23oVEG4D68OGTo5D5yeTVLSwCDCf3H8dk/GoHNsGp8cWkp1dz6gFiz5
FdYQcnP82ZdbPf16WPEe6DRQw5YCRpC8mpR6yM+GoOVIyoMt9uyC3ZWqhdUpKEHBKIb3mk2VwZEs
x7PZqtqONN3vcdM6OzFUQPs/H+R/nj6mhZKaps3XYTmOdbXrswSrIdJalkwTgGCXoZBrp3O3yKp5
4rBArftaKKdLx8anOkJB2W8rd9nkbXYrvXb3+fsx/5if2KupmHSp8zNxs3r+PkV2hFaHURgn27Bo
6yNhAvKmqM3u4AfR+DD5U80S8Q/NHB0oX1EuYTxvLN/INiV17gfT6/IbVUPqf3k5hBP1kVrJ+vKy
MrVgKaecDsPMDm1mxK99b+/8ujbvu4Zhq6i5iSMiTl47KfFQtz7IWCd3UCcZ2aJIB6wpUOJ3l2eB
D+WQ9PBoESq2f9tkycxvrWQfAEK4JegyAH1qpKu26UNUz2N7rjRiLEoYoLvBLr6Kzvlzd8keF84o
K60Gne36sGZDxB7LUqRb22hJJoYgfwNQp1y5BUYUYxppn1+o64oO29mp5MmdJPllpnNdTJS5qThm
UJTb2MuYoV29OA18t/BpVO07Xp+5gSnprdwLNcT6NkI8vqviifpXp7f0DVc0ztEfZRwckzppMV3F
8cwm9+zQqnK4x23poAO774am+OKd/9OQR3lhC81gW8RQu7oBc7OtQjsps22cEyc0DScVhk2oKSl9
f2BhHg1UvjxinnDEPWaJai80XPl7uicJI7KeI2e0vzh9XddmL1+noD9L05YDGE9+H/eOz5pd0QjY
QoRC34WAW4mLYmFjAF2lVUGDwLZgu1aGe8qFR2RYmJ11pKXPsZhCRwQqxM8vsGZfz1N0lqn6cxrk
XmSKmP78l82jiJQmYGIyNwRrGLuWDultqZLy28bV/vKqrhJrlrEMbr2IY142DvR/L8/Af3c6ZVhE
GFG5jwYQ6iDKYErFOS2SBh3Z5+/V+Id5nbmUoytbf51iytUl1V0bEbdf5NsxgguIF2Ac0+BNRW22
KnvLW11eTjq8KMrCRR/Xgjy5Sqyj0X6L6wSDL+mQ5o6+DAFMdYszfLznH4r3YYoLzaykuAtbd305
ievNsYtre1n1Vv8YBOK5VGuXEV+dMY/1T1ihqqUejeYX1+OPiZHLMXUKKeFTSDWvt0XgrTHBaa25
cWvfe/Jl2e/YuNizUOaIHQlhOfA9918coS938S97oGldUAUdDhpf9Pn59b8PAl0Q+Y63WWx1K4uW
9JnyJ1HRNoX5LA6l3eVPDOe7sHD4UshXOkct+Im+ItnGdMkNuzxkmRYv2jbES0lkyI6uDx5co+Hg
r7TONimqCuCXavQbhe3xuoRS/ah7Mepw3ff3ZaNSRa9LIpWkcszKxDtxxGQaV2KfZZqXjvuVGuBq
5F8WQ021mNkIKbRYj3//0GblG1pkUvgCS1iuaSa2c1PvimVe4/j1c627JaWYUPEIjfvnA/lqFr/8
ZkPSHTVtW3PInPv9NwOZciyjzAlUZZO7ouhSnoe2XqYgCHRYzZvPfxufif+/q8urSdUEH2JIVacl
9PvvEz5ZrpWVQsJoC2vT0xXfag1ZKqg2eEpu5d8PkYdE1K+qchXiv18UOZUKFCbRfdQoby5ZLe+k
KsBKxy25IR8CQJtFGpjhTz0Y0/DQigsXQmuvPMgKt1KQVeIHHBwVH9gPzUOumOSZeY8pflwy62Ub
bdTyx957sQmRfoWRa6/5s24hEspeQmuthUO3AkFpGR9rTnm72JH5osTk/pZakHyG1PtujQR12Mrg
YHL2m72BrXEuZBDQfNpc/kJWasBrBtNa16hbzdqVh6aaTN45pr5UoBWNhvjN8cO1WmoGSi8Unn3V
PDnSfc+zCmy3bJ7rspcHswLPMdCOXQfCeoTo2i78HplVPaWkQJnLbuToHXln/VMKF7K2++FFJeh8
WwL8Q2ERDS9O6eGzqAXRCAbGBwNO9rwwAv++CMCCBBGd7sup1HXj9E4wgZ0u8HkvcXztBhfhqVCd
4YhGjlStcjjZgaM/ZFoyPLCxi0sb8KXmHWNlCO8uf9RGPblBpul9NaKuNrfTADZRz6DTsJmHOXz/
PqAay+zJljBsDrbtxbVwGpDj3qJD3wVZ+upmrkHgjlYfg7x8jayGGFTXNm6rMnn9fGxflzMv74Tj
Dv9NSwJr2O/vxAXsYGguFs4S4qd0oWygRghfSuG+BrHSLCbGyPJSEPPpr8eG464otJsbyC3ujBwD
zmeeyWl47N8b6np3QewqEPas5luY6ttIbdaaIueNYEShXGFpc4LXICrVZRGSGfT5h7H+nJGAvrC7
g1muIhaZpGC/rsW54dcIbppqF+GUkzcVPdG16Gx3d3kA2Pxcy8paZyOs90RNfNLp8IFdfqaNnXEL
wcCd67laPybMKTeweLLycTSIVyq8sH8yUGYanWufhszpn7DdKoHxWELmqym+X3qbBtBoiDDjeFcT
VXKve8ouVLPwVtGa71aRm7dWbxT7gJJAY7gKOC+9jbeRP1g3g4nbJwxi9Z3u5o3lTTd0ab8GGJKW
JP2BTOtYOj0odXMH6wH3f++z9t4ImC7ny4ugtzVs3165uLy8PLisCqMu5pUqPOLJI5MCJ1y4yz1y
edDquaN0AIF0z96QIet/dZS8qg4wvqbzm0Y/kIWCRe7qkgBjGNRWsfIdgZgJKgOR5AubvJioro6u
H/z90Dg3aHPrVgEXid+INnCrHKPpQYvghlba4+cj5brgNr0tlv0pQBnnDT3Tq11bG4EVA/Vf7mAG
6+sartSsLjDjNiOJD0Fa2cc4NEJ0w269wZkAN5tiTvvFMna9xb68C3bJmkHireWQN/n7eOUA7peV
1ha7QGFPNfNL/Qe7LN9ckvJlk2GgVMvBTR9813Pv8iHvnwJCzrPcjR8wLaQPeR/M3KASN59/OZct
62/LnaMyFdjcSFP4pXldkwUiC5dQxScf4WhdaIl3h9WqeEwb098kNUZMQcPiza7eai8y3n1NDRZV
NwmKukA9O2X8o1IH4123IEliHdCnVm9h6GDHiyheGKL++6UdFLycmlktcL2wtDGVNIUDDIN4M3yc
Pkbcpn9MgmBx+XlYNQPmartf6PCJX5y6+1Fj0D/Waq2fOCY/5qKxXzRfFssaQTDtsDzL51mLGQkc
R7q34iLbR4X0IPcQGHb5WUmYJNUE5bXoS0y/NalCkVadlEwx7ysj9Oa1GM2VIQxx78dRv/WUWR2i
0RFNoz3aeUUQqB+HL51dYNyoDPgOnv7q4en87rTkWPpJ9NMO0gViH2qUsb7T/cxdx34PnEH4H43X
E+KIyGctZaETIyLjx7Kunvjz5Ptnf4EGuD7//Krrcjo7XV12gVpVohuEgmRd5Gi/nGTMSBnBhIek
EcetfTDbgjZx52NpqLSzIWsceXH1Yeiltf/Pgwv8k06WBYSmL5Wj+b8pO6/lxpFsi34RIuDNq+i9
RFH2BVGlqoJ3CSBhvv4uQD1d0+qJ7rgvCBhShoTJPGfvtdumXH1ZSzLrv/eVudqu8SwX2zhxslse
bH1AjCeiVtB8GJ16hwut3ZSRM1x6Kok2CU/qE7CDeK8X3Z/76ltT7/JYUd8dieWwaL3uGMkmOVcj
rhcrUhjZuAvh2wQwMOehRiEJbFTHj9qsY3NNLwjbq+OGTw2un14d6l+WMlysYijeRA2GuRSWsgTM
2sBWKONjHgR/LDQdAy+WrwwLaO/szT+Pzq/ryT+5a4282iV2WC+7wnN3TZXnr30IyUvzx5tpG+nF
1zW4V1jvtX3kj/VVM5T6OsrnLh60fkHhc+ESkucT2oyZ1aBuEFbesKld6W51hK+fz5ouFFSiRrc5
S2oJRPIY+l02MNXJtEI8VKMGZIHp77GPIfVTGSaDdnSpTwe2u9R1xbnlPk8aLbHlN7Orjw1XAUDw
cI+Mw1hCAoWOVgrIpp3bBUcjpngRCm2fAh45zot5Px2F7AAbCmOUAhNXzYKrqoPR0htVvNVl9jhA
OoW8PS6lUMO3oEk/qjIa8GXXpX1XtdWuM0ePaOh5czoSRdgwA9BxlbJPqsHZGxjnlyhuQ7CaQHtD
Z8JLTItei4Yz2WdPukVIihzA9jC95iWActIjTUQiM3hZNu36/dYuCLxVGOgJmBLNW6sAZxa2Tl++
d/C54h3B9AMUilbHojac8hda6nsj1IYTEVP91lapX3WoRl+Fh4APNoP1XXbmAT2CiYOouNK45+7T
7yMrUV9qJAtLIu+H+wKl+V1dKdwTYLheWz7RTkvFQndwT4STGEMaocXw2ja3ka3XC1NprMf5talx
KNWx3NFsCOhnGnq4BjCl7108+HF6xmVnPDUVWi7HOs9F88CN9VsNOmQ6EhDXNB0pp/nif47Mk8e/
vEfaTOATr07WQ1WqBwNr2udiDIZ800b247zr98FBN4cKph6vUwPIMymPkTtLAg+JHeAEzEy2ia1G
WzOkXwOmDAa8msofI4YQdxTKNyVH2+A4mDlrYqomNr5+jNX2Jm1klC3SFTwdZD6Uo1ufLK/wz2B0
MjaL7LsK3iGvAv05kQ2oiNywN5km+2d6spjveYGm2MmiFR7GJ7+x1qFp7bS4oFJL0uOwqto1pV7u
bZMGsgbqgmbEAQHTNwRUaNnNG5yb1WDECyJvqflD/G1oh3ClE4yx5xYT37JqBHbC/rrRxwVt9X8r
J8xp91/uxDZqUnpy01jWs77UaUTT2W1VNzGnlfEal853qWDvEZgZ00YW76kXFKDZOHvwdIa+0Pcx
0vKzDJB4x4EDZ6AkfCUTxg8/aZEXqlV96zrhr2OEB1vfToczm8RF5s2wtDn5LpZDJfdOk9pB2B5x
EdO+eYGLdvyX4cUcif7lv/Ncnf4+Og4DIueXKcdg+43a+UVO8IPjL9I2MO/nRRkqjFSJA1i1mvhj
HwkScBCKAQ7K9Lr5QFcq8h4Z7bzHDm269oIUqCF0nHNSMBf3le6ooRI8G9Mib0ZpQOwT72qZhkQI
du55fu38ktSotHU/ONzBBnj0xLaMd6Gpho+DUYSPWQTFBkrdfWq4wWOOwwtZP1kXoVWGi6SGZH+U
bRsdgqG4BIGNadOLd7Fpc2mqobq1rApkaGa1G6eR/jkhXHGnp3jZwqQ9G8kmRU+xGyTXxOdoHbXk
MbDN6zzZwzJtngMC1u8y0ToXwpAeGt003/3E1u7cXsuepsnBEjTsv2nM/jZm9+jIz73XSdOsfx2z
M0TSCjdJ4oNmARR0qgeJGI3pA8Z0OQpvneSQy2tPual+BYkSgNFDmEU7MYblTWQ3OYXH+EkcnjsU
QFpIB8SqwubRrftq3Uo3WM+qLH/a7BMdSyb3naXSOzDgVQFDztMOKej+x3nRC/+VwkNpNxjFpqGk
MSQNfuPx32bC02n35bR0p3EP/zptEeYqfx2MD8zHW3UYqkNHhhbpIRkwStJUExp3DjF06H1D9dGM
iAdK7N7a4NAxCIsiUGteJMJQj8nkeYFruc5NDaTukIZvpXxLpDe8K2X98c8DtlkJ8+UPpuLIMJ2J
rq2T2vnXP7gMAnUg2BX8kYHBZgBGFKhh+aLC/71zmFT+SEdAk6Q2+4UEEOS2N9t1l70vSJCcnEXz
Iqv7Y+f8azPV+vunqU3lUNrUuJ4mdcdf/zj0e3FN2UwcLMYslqpsiU23H5W0MXaBjGHZOrn1OO/T
4Q3GSfGIQwDbSTpkl5Jon0i3zO9mGVmLJiIR2hjb8SSH0UdfxgE7+06qtsfUPUhXQ10RWtelQXxX
6gMIbU498FpWYG4ql7uk6ZAD38cu+jqaF7uoVVaWPZ7G5pIM9BFhTih3jdakp1iX4VMRmNSlNWtf
aaQGJFncLANuqqeiT50DaAvwer0hX5oque8jVf6YWHFeXonnf/529b+LMugrEFCEOW36HL9+uxYi
kYRhBwBbI7dvYBjzu6Towk2m++9+2w1nA0Iv/B8HoQqzwjCIoo0ANf7gpT18wlgbVk6bGg9RlSd7
IXp4JXYS2YdaKvF5RO/yuVDoTeqAyvZFw7n7z//Dl7Ip373m8R9odJGpcnGqfjkHRvWP1sjcbGMc
C8ygDLWLqbTDESFd/S9Plr/3N2hseMghXAflxiSh/usvtLo6E1LL9J3Sx6/1ZDRxtfRgDsauNYuA
ZlA4dYRYIIYGuKyICplPzUKr1YuBsHnP5d3fdw0hMjEgmayUziGxovJQ4as2bIPbUMxzUqnKbENd
aD3k6YCndMhOlGey07ymSGDQkbSQb7IfZuC/KS64G/F//NeVP2k/TM12aIBTjqZ88eXiCup6EB4D
rV1VD/l9E+FNKjx4nEjxHwa1rI66jyWwh7s6dczntrkkffXstiVnRtbBeURlMG86BQMdsm9DogGo
wRTuL2gXy6pHMAJj4SVzBh3CN8XsXh+Ut1a1gO2Cc7QsSL1JHv1kgEA7C5P7kxapm8AJN2pOyk5X
D9Vl8CNxHAZjXOZ1OXxPLomVh8QQh2JfSvMahKZAuWxekW9u6oRQGS5nuUCB4RNfkGi7Hp/zIokr
ZxcOpbYLytLiCnS8jW4FPvT9oV5XfVHvKn0UyzqrHmuAbzsTXhtGKCe8zGvYGBlGWl62QtEPFk7X
vvGfgelrU3Q7Zuffu6Nq7bJYPlJisZ81XZBFG2ukRuomOSlhtiF1tHsSOB4PPspO5mfsx4MG9VBo
/iV2DXGft/RGwc8D/0IXUaOHWWUtffeOAveTKS1vbePUAt6aiaeEBNttm6M7nI8OWSS5J05405w8
T11z60M/pNFendAy1tggg4m88HMTMA7fnVnju9PkjfO9vNMth4hz7vE3EqfbxT9fwv/zVOOS4rFI
h9NB+PrXS8pp7SaKcePsmjQkXk+Nb3jfMCKhIvsUQ/llr53JxzqopkL/GhrfXOynqH/55z9lroZ9
OeuBkqmG61LeRQ335ayvUnQ1leu4u6Cr27UrLfQD04IkuvAsqO5QnoYbomSxRRfAM15CS99SdNbg
1mrBwtM649I0cXKE1j9BMWysOyVQPxff6QjKyNJbc41/oFoU5Mm+hYJvwxN2dXZyP7tWpEqIKRYr
hfd5qEi7W9KkL/dOkDjPUYtCzhOM/SJylMw2dvf2tBCD7XyuSd/OtqJojPs4DUgFdJ10aU7uJ6vF
HfPPn9Tfe6CTlG966jL5mJ4gf/3O0kkaEgGh2P/xndVggFuKwzQJvVUnQeI32fDt//07bfSLOj1X
lSH9V00pN10XcWQc7WWbtfeItFsA7TG5ZlZ7rYiCwP1FP/ZffqfzpeDvYQpAqYQMDt+MTUjil1Oi
Lz3ml1PBH4uGPYIdgt8dKBTAXaRSQhMPAf6SB0vYWDjJj1iKoq4f5gO/980vycnPvhecQq4TP9hR
Yr4MZgeIK+xfE4wHzM7R6NuVMPd29kw5ntDLDlMUlK9jXNa4tzT95ERybO9GN6gwSwxyE5ODeDHk
uLb1sT6aU1N/XnQkclz8cvjcbxDoWLSNebGt0L425RbkUHJ1jMa+xpzswAycbMmgx76SrWitaW8b
66ao/a0bQesjQxX2SzkqZ0PoYNP0BjG0ZY6nyOgKRGzR8O624x8HNBnbkByyFpeLql8rvFFD2tFV
UwhwwomWrGMgGK9mFQEU96P7hqjTpUdg451jWs15KOthpUGxIcVbNmeQ0c15PjBv9pXLgUTtV4qh
tYeiyte+YplHCaD9OK/5vR3JuzbIbiCBwRy2XU/IClNQX5NnOVL9v7Ny4dyXzYsnwOsUsjjMNkjS
+ZR17zbaEtp1cCOeXD1nXXPRcnIgzc57USchdgsgdp0hVr0rJ5l2OITFeT4wr3luaKwNXIhEd8TL
LrAt1A5yShQB42R7JcCXqZTk2mO4iRpA6/NRA7AFOSB6vJw3i0Emez0kM1OdMoMjUx2Xieb6yPtE
fgy0KtnLUtG2rl4yZI3CNz1Vrb1j9jEfFAuKEyRcCkIYuig9zLvou8RndVo4Iw3mxHfvE62JfzgF
T0JHZt+siKwFsEMrsNv3jJMRl0HV9OD0WP4lN4mfKJr73h4ek56kkHmhd2WELsYr33oacBjrSqbC
PHmuAc85uF7Mo6qRUjSVd9OyiIg1QjanunwhB+3z6DzVmo+aRAqtSKNHiSsj7ewh219GbVQ8BzqO
Jx7s3c/SuiB0dH81ZfVUEIjwqgjdo8AeyXvUte6mFlq8H/OhP8Xt0KwGk+pjNEL10kTkfoQ2BLrp
7XXKTBE906NU4O8DdfUPYlrIyE82Q0+BeHBT5ZClo39wQy9dQ1onR73tPoIiL7+5ZvO5krMH0JdG
qht/4ZjHw4OU5o3Eh+lcL4MNPX5z3c6b4xLM0ilWaxJGKpDUjTS6q5BtuVBL652yXbdrVcJlW9EA
eU2i76UO3CkTQrsfYzU80sTtlm6phd9NCz+54XDVShvibs84cSo/zKWGefFZeTAZ20T+ieCrYMEn
a60s5DenNnUfcbfolAzYmhf5KCFeKZUP6AqwqWVTMDGFspaq+ODx0R4jghNJSp5W5bSgWtoexUAS
iU/abJvVU/AluRh2XJy0kShFgILR62D3O/KU68eaydI9vuUXGxIuqBrzrmkHOH702R8odFTvSHhJ
ciZ05FEZkHzXStKfW1Roq0Zv7RUpZI8AFSnf5wT3zIsIo+eODCCUD4gdLg26woucFmWAyx7j9HHe
b/sVHu5+JCCc9NaijODE1QHVIMX7NvZkh+ukmCGUjbQldXzj4vSDvundFEoR0QYrqbrFErBE/q3R
5M5vm+wZZW+061U/Xc/7BeXT1tffq4KaNEDwbgtvPXkpDPl5XBmBuOnCEmfiR6CzKthNBa6It6Qy
60UzuB3JA6nLbYqCbx60b1mgOeumGcWG67x+dJx0M5+Yfd0TPdYVKIVHyJ/zvnlhE4J9+Od983sr
u/Xhf1TAW7Uu4FLFCMIfAHq+zER5jcGdEwKcObdssuBBQRheCC+p70pTyHfiQt4qDXi2TgE6MqdM
LwdZl867HrQs9bb8Cu1u3qTK5TwkMfxWzOJ9mZWXFpjz3Jkjjt4+dZqbrKpRMGC1WuvWRKa2dSyy
fubNyAgAfzWCJ1mGRIxJXOTtzXk1m1YjvclB7msuwysDU242vjZJpe2qNNCWRiCGVxpLJh9xuaVy
DrXOjPT7TGn0ezRNaFb8ltimaXM+wOM8uXfK9e8981qToax22ihbeURXLQTe6iNCKwtiO6eHM6VE
dTZhk6rwqmfJLPAO4bz1QUuZ+JSYkkig+qux6MRHW/blnd0W6sIjX35dwDW9BbW9NmSccKMIzFs1
hUH4lYiP80E9V7JlWXXBdt7EgmksdMPZIjIxTsHkk3D8sXvsoppLWhkaWOTmxe15VgHQJ2KE+gGf
WfVEWbp4iyf6oNlOdxkDt7vp9u5RZGO0V3ofOrmeR5fW1S/w/I3w2Jnie0N8wUYJ2pTcaMt8KJPU
euhpBK8ynDHYhdjXwRFcEAcVkGpjyQVd0eRpXsOOlj4w6uT+TeIwXIQ7I83S50TwnZcE1hCrEpWv
uLTbFcJFQXsjL14xFJ+HYJRXAyjsfcucaH53aYfNRh1TUoyUtLwFqdpd8qyxH1w1PmA/Np5HQhCO
qaUQHzNtlmMAky+yxXLe7HrDWtW9iDeuFpnPatg3i2Iw1P181I7T7yXQvU2u4Djt7fKlCEb7OuZm
eewr0tuxqPXvSVa/JIljXaFzVMeq16b54WgdqriCgTwG9YU4JezCZKA20/R/3vXn/tSr3ouADLcy
G+7jIIPy2hKCHU5r8bSPDK5uxXi+/1z7/bqAnKUT1drqNLjN96wAx0lwTr8hpEZZFdNmBXbsrhFR
f+oyktX6keSAwaeDkYE+PYRR5t1S1dyZEbSvioBhMAcBQ4vMdd6M7wS29W9mFk5YQRNQqN25W9ys
9R19d/QfdlQ9VoFGHF0WyiW9S4yNEjNKD7L+RTikByk4YwnCttSz4cfaed7shv6cc3Paz7t0N7q6
Mk+XcuhOELT14+zgnxeZGE6V5uDU90JIAGoHWV+Peyq5Q9eQyZLmq4YEkZttxMYRvcKP+aCYdtGk
UlKUKNz6x0XOCBE6hSfPikIkUKrY+iafNud9Jqjes4lF7twa363aLk+i6xXCC+Y3JFwUQe7tzKyp
D/NCCKXK1j3BB5/bSAEXMgoyyhGTToRJ6SHCt3WcFY/zAvoHdJssueEBnpqIIIpiq+Gj7Otb37fW
yDha2/ah8WEavJJAsvhHa2uIF6CpI8DRl4094Z9NgjuiITaWEDLkWSTFz74K40WfReEZS7h17w9A
xePJlM8K6DLsCGelL+z7uAfx6Lv+8D6/I+jVcOED6EAtFwkqFizcvP5jzautdDOq2aMtDeKObb7P
qDlFSUuD2DaTSyPj9JL0Lqwj0sxQhqYXzt7sTMzzXY6LcWXTEjmpXhXsc0jra3NSg+eWuyNgNSe+
3g+frD63jmNLpCJpuRFSCjW8D8Pu6EVCvRDDt8GEau97JPN0iFnMm/9rHwKmH47Pc6bxPfHgeNhA
x6jVdzznwUL83qYytOZUiG66NUL9rRT/2KqhxTgT1HJY2K8DoJDtaA6kUE+bCffESenHeZkGbzPR
Rh9qQTEhuI9mY/FkMZ73Z207gmzN/c28yXza3PRmH3lXWyubY0F2ij68q8HJdKJkqzkl8eIMEMtt
rBSoCZM0qFYRyrUU+NQRWB8Zhw4pT72SXG3yYzITYVcQtzHkPL5szS77CcId3YqKVCsz7imvT0ez
qF+nfM2r2OcmylWKPkuV3iW2/GLlmlp6LUVGeLZSjTfuZwXxSUn2Igpd3tXW6L2BwfznWTDC5q/l
QIfqDBVBXLO0A/CD/HW+37pR3/Z6Rb8mImupN9P+sVH1AeVEL34I47nCPPPTrPwfWjYmz46GYL6r
EGoQZvGNKTRg26xAi5YiH+aKis9RNEbg5qcD0xpo5nilGkARoHMvZK2PezflnlOZPtLMskyWRaND
ukn7jzpoq8PoJdWh/XMNznu/MPTagN9ekGsRhIux7OSLAwr2yP1Qv7N1T770a02i/qi60ngiWbk/
YJCqGZWSpK4xWs0oW+6Rx5arvCCJduzIfOnNMLxTdszzQTnauF+C1i0vsOchzGblM8QP+QLcKd+Z
OgmOWjpQth+ZTXWZUk96iSet1YiPASsxLxQl4/kUBgAviWcY4hSodBSZj9RTEOn6AylUielAIX0L
hkHc5oWmjc++3iLyDhRx4x+ADclYZ6MJ+UH0rXIpyA0IAuRQTN8+V0DSE/kWE2SUvdauTpNSZOji
y49ECeKboIS9VRp+hCywsleo+O9ANFnWlvNf2Ucx/2qiDd1WCeqW+Z97BzJOPORWLR5stfQYTarX
TM9sxutdBsVFC/d2PKZbIobGSzWAAiuyXD4LSsN3uRqPK5HV6VaBS7qxoc4uB7ovj25rjwezpxzm
kPbeSbxwcmr/pTgyL4Wa7wLDJCIRGwidOBxBYgrjLpuxfyEaLN84E4h+3pSMaoAXhTmC3SRCB5mS
t5AoeyzzxxIkKx0BrQ0vbmyJSdWANzDEe2db5r0ZpcN95GCUmJWPzAvr67HxQP+GSvatipCZwumP
HhHB5WuIc80RL72y10a/2FQkUBF63LR7ZM/2OrPcekdxx/m3RunfLzzMFHjULWfqmP7NIhOTiNnl
g5MeOi9Fc0p2WUMS+ZmZBemoQ0H+OnrPXQSL8kxUrrMLUvk4dv1wIGDpTRsL82DYPGsousC39Mvg
pa7t5zyn0NFlItjZA35f7EkVCnvLfBxFS/qtCjhbp6MI5YDhldv1S3xB8jYvvE7b03fH28UTnsTh
cNU1lBhDjShPjan9slKF8ga8BEchGZP/fB/yvpYd8cs6JqU/FGQWzovZKPpf+jHJxFikHpneSR+a
5MINy/mOrBD6Dhu7zhDOp/mLXKLVWtp4zN4Rhg6ENbXKp/GkIO6iULu3aiyHrafk8bpURQiGgKxU
O1WaI2kRLSo+1pJ0QP1gguWf96lC4labj2TTJDju1HgJbd04uI5/Sx1Yu5gUnadAvplOUL7Y5hCf
JaW0u9DV06WFrPxQZ6rCQ2jS34SN+wJy5iEvAdBw7njXJrX3824/4gvVylQsnZFyi98RpVtysayF
avd71Yv8c0iDEdxRGnwDJEezkN6Bn2rfAepTpi9M/iZNKtSq/9xWTG2S6xtvNVGgZ6Sp7dmc6m2x
Acc0cQHh/j7glo5KiF+erzy7vFa9l/5KRLAoG9KBGeyYXCxC/GJY9KB33tLIMdFP3ec4SF8RkulX
sn+a41iQfDrvpxT9mv65vw2oD2KJ+3y9tHzjXzSGmud9bWvirsdZbUy1Ys3yDPtLbRodQJiWRDse
7OxlHHvt4puZdrHD6iUZQ3I2fEe9/N7fau8JQWQIoMJ1m9TmCdO3cUrJuPhcWBERfL1qFpucRNmB
sCmOzC9somFp1UFzDQ2aFxGY2yUlXkmHws3WTQucGLrS98ivyfRpXZpkmdPvG4Yqq6yP+zchoELQ
gvsepVSnOoYZK9JchjuiABqAgbW5Ua3Bug2SqGKvQS7Q1a5yrKT7E5YRgqsB9pya3appg/yJGxzd
nU/r4vdbeYIRplDRY5a1YiHRUox9lUoCw6dNGozJpSLAYf41hqfL5egRExHRTcyL3v/ZKsY7oyjz
mSCKkORj5aX0RngyFJ5wdiYuoXkVMy2PssFM4kRJpB559mpHHY9KC9lxZzTDESZ6nTponhmvf66w
x9UZKelq0O66lInwYKUvieMbqDhQsJv6GBhE1MEGqTsn21JrDVF/TseT2Cp23X9e7UyvpglPOn1Y
yWUm63JTSdXYpU0d3CcJ2hKkCspSQ+YI0zPJzoXdHzyXVJEk4FQNw5rJs0PI3Lw5H6iiD1t0BKZM
LyBUR9kMWKkW8yawCO0qPfmtyqCj9b0G8Q8Y5oXGQf7HYorRBJl1+LJfMc0XhGLD7vd+lKf+Oi2s
F8pOZANwC6fiGHDFBdEP35HJN+7WPIA63UCGmKeXEn7EXRT8jNo8vDfixLyqzKJnT0BTSWOTJSJe
z8X21hn+61UZAA5HduHVGHUJMCqQdx0T8z0oE4rj9E3OI2FZSidQQA3jez6a5i/NE1c5eE8JCIBd
a9fd0ewGk6AocuqaPCZvFFr7xjaCKD3WebI0ZEa4KTSuj7qtT56jK88jhZr1qKndjmCB6jq/wi68
RVA4L1S/g+sYwbBy6omaqLT2OqnVOFn0SvnEszw+WlgmiP/ugy01ynWRBc6voERol3afK3/umVfm
16C/+hmP2xIrU73q961sm/smI/8pHYmNzhPPW3Z2oTOKCCs6fKI4OPS23qPOIbYNq9RNyK5cqVa0
U8aINNeZDtCSpyCUSBx+bxYuBv60UlBESL8FgmCRfYDy8EDasf/I2IxCXi2IEE5S/zFQDCrjBlGh
WtocLGwMBz/WPfBJGeGVjtXvEI8SC2pE73iGrFtiZNo1FApXWGjf/CJptsALsaMPwWtmUQ1O87a5
UklIz6rd7I3Okvex4p1UUv4QpMjySqJkecXu2RHh42S49dicD9SyP4VUcU8aGPaLqsm1wYdya60W
4xJmycO86fcDuSAytze97NO12royXpQyM8/cM/ctM+5r5ESHpoSZMWOHaJTbxyaFUSpk1a3rHGJr
nVMvbsZvQvUWakP/hwSbapOQd/j586oMCGzAs3xhG3V0xfyTbcCP6nSgzfLku0RdjD6g/jgntYPz
z/xZg8ho4/oXX9SPxEpJntV9oPdu/oDZtUa+hV7KGGgjjHkuXtWK4pwsCCSSuuhvad+u5/1G4bc7
r+BCqrVk14hqINAQvmeOpn5YtsqoL1IrwjoTEqhJKLuwTr1THwDehSSCQH2dd81reflSd7lKWQKo
pp5I45VpJ3GBCOm+KWp6BTOd/bQibS1cn7aZX/HQaIstdjmcViTEkl5AUWteYw4VMxRmAYRm3Rtk
hzZ9t1cjNz/h8awfasPq700QiRYBWgNxklmnO/eWGbr3+ui/MwCQtHXAyDSDYS5j3WeyXznlBwmt
Ze5ZH+i4yGpNpL/DxIyIVgmYrgNOjQ56FWTPWS1XeWCab8genXVpNN2GdpWJYYGBteqLF8gt5d51
kIJ6XqpdYt+zLlUWfo+UZBOTA77UcxLvbbNwTg3a1lNVpzubesGJmVGx6Iy8fYUh8NPqYufDltWG
8SP57bLYNobmECRXKEfX76Pv0jSgBCue/ax2+P+yNsyudgiaqfWIJR9Gu9kyskEdSHrV7OqgV7UX
nRc8zHVmNyHXZNqS2qAco2rKz5g6tLE18HCoM3M1b0ax+Fk2mb/URmE/FELeEkejbKDb/ZrYbrGZ
ywZOnZwwa2aPruyjy5hjCvQIDkVa3v8oxMuQaOmvQto8CnTrmcEP1ioNFt9gZMVeqdR207oAA0Xo
wgy2GusQxyC9CLcKBdFExNsy4VrHwHYfh6JDVhIF0QILZ7Sb91Hbdg9W6PyMxhgRMxNzghjz4Ti/
Nm0VyfwtqRfz5vyGMEGJEwf6vW3KYFOSRrrGEg4HGwX5EA+0XgfnI60JA3d9OK/edO2onvJolCoJ
SFlMbIKvJhuvr7JjrfPZwMDYu7kIT6NZkFKR4m9oeghW1RTsOk0HlVjWD3FgPFAJu2rEehPByhQS
qk1yxmBZbco8V1fzpBEUJxVT2KawdZlDzrNJ3+pb7no/qnJN7k30Zo0fY9oa705I4ILTNuPWi2vu
ByMhKRDFTqauNj8bpzomJEG/kcxQLQu3ixaR3QyTQHkafrNwfIT1upuIXZhG7T060ceBksSmC9WE
D9RLIFtm6eeaXghzORZWuwLZb5wLjWTNjsyW71bziiOZJL/sBAy33qcDWi66E4G1lVELfwaXbN4k
33VCm5O4ZrqsFVsAatxI3NJ8IA67eXdL26Hy04tbjeh/VY4fHvY/Qi1ldW1Iv706L7Dsquu8QwYW
k5CmAHg97ZsPKP6INCcc3c28mRBFfKULgxZH59/01mhK3FfbPRp9o7/2mIV2jkILrZTCfNO0CBQr
6Wrx2LansqWAqOd5dW/yPL0bHEXFGN72+IYhcvVDdF9B534gVsS7+eQzpRUffGbyCZBHZR+FtI4Z
CLOHZFoobtLtNPky6xLmBUL8NVL2YmoapDyPHuK6SFe91wCH/nOfX3J+YGYiEyoxaa9m2ZEhlL4S
ovKe3HT8KAyn/Qmhd8GztmUmQ6zEaPTRQ0iG9rJRmeb8Zr/6Vsgv7Lg2PUrsB+wKjBlVd0PlhYjm
KHHxqIu4xWESMThP/WrfdvZEaFZp4RHeeW6MRF12YWUDBjZ/IOmSv4zXLC3MX0FmfUMPXr743DIJ
rAyrixlr1tZN4Xrr9RTLFqvysQ8IWqta4AWzZJk2rXw0h0VpB9HjvKHWsrjL7Oq1iMeY4NAcjPa0
qMJWvfTKet5Tjo56bnPa2F3bb3JQsFS9vPHoWWECpiFKH1HfKNwzrPgbUMRDCTmT789VF0U9BD/g
/f0qfX6tMWj2dlQwkiYWTqWq0/vNvFlUrbUqPERsvqGJp4pQqXVPHWUlaSQ9lRPyJ2qgRs5H3R6W
htFJbgBKLnZx5qU7EZr6iQmhuarSLHjMcoi4PHwJNwzSFyuK2kOelvayYEDJ7byoeJK7HUN6BCSj
pynP8VCdjGDIPhqzZoaNZe7ajspdp+U6qXCRdzT8YPJhS9M90j93yYUdlCXXdQkUGXKoK+EQcM0x
fBuFdlIS68mr9OTk4ma68x1y4lQ98bdVqDdADDN1Ib3IOxSB0d+ZYdJfZBUVF5pvxGGZxkBn5j8H
CD8rsB+MMEamAykEia/v+H3AlW13iXXjj3fU2Bu2KiHO3IHagPJ5o62YHnSLVFrBpZdmQPR4bjeH
WO92/0fYeS05inXd9omIwMO+lfcpKX3dEJll8B425un/AVWnq7/qE903OwRSV2cqJdhrrTnH7IvY
f7AM3dsMMISWFRD2E7SQnt62x31jIMhV2japeCG7HZI0d9pEzvQc0B7zo3mJOtp48oGe8LB1s8nP
A6YtI6YNBaSRsSnCzXJ14txZ0ZMN16kOFWteBjpAvx7FNmUAyX1rrTWsFxwvTC9eaXl5G3I8L8Jr
9Ye4CoeD0PjOFDDe3Yn2jn/Tu3gkeycY9s/atCet2BqR4YZR0502rF1kBZt4lM56PoSwjFGKPtJy
frHmaQSPoZPdOjXq4dYm8IUtfGkd7KoIt4oDg4D0BrNbWS4AM+xSOubmzHiYlxyXRRyQsovc/9cp
4sXEOfXIhO21hOSimLREQQx2VpvWWjci9yh10VFyBhXrfCI3R3NvjsoBV4h91RjwLumj0baWC8v2
9J1JB+9IB3aBPWr4oTDEoMVevompsCnNwX7IzbLfCb/N9wh1tW3Rtacsbb1T3ZDoOS+OSrLg2PmH
5K/zbtM6NMOGYu+9D1rufQ8HIkclXb69XY38wadqmY63vZYj2IW5gi7o0h2tUVO2snKVM0gGv1DT
LYx96/zHIySh7E1VghgVR5eHAG/3MWziX0saGeIYhwakhCRpILwqRbpSoFouI4bXGMbraqXR2Xkd
G/OrJ5z8RzAFkNPuw0fXvETR2LyVquMutS5Sr26Z6VtPMZpD6U2qsu7cj15wUTxi6GnQNss+dwp1
YVKCXOZnQlNJ9oqfPzqidvYp3uqfDt1Bw30jcLvObObyr8P5WSforJVADrP9fTi/+Pd/Oz87b/z+
+G8Vd/TY0jvHdOqWxKIYn4x8aHa+LtzlfKg6OBjygozw6cmS6M5HcpILFza6SS32YCPYOLheVaza
UtbvnUrallWq6gOAmfLGpvbLfH4Saq29njRThhf1u0vrkEFhmhrhrkTmbPfFcI7rKnhoYHKsKo3W
Nq4KajWdpFR38AQ2HFdeB+6RuD0iwY2ll1ebbOUlP9NwMCKRLyuZdJe0NQCBKk61zO3I/fCCAp2z
3d4qIz3EeBVPbm8lqyioki95Wywgr59rEon3Xqcp59JqJXJAUrdoVlvHxKpI7wpLDZLhtIzTSVya
pCA2YJ6col95Vp5RKPc4hoj8PpZtLQ9tY7iL0oq/9hpB1TkJVlui3AVQ7CYl0W/QlT1XHuOWxr52
69e9GctXU4TD0StiGJPTIQM1wKrsHNmBuc3SjdPgZMfGVdH14FFpY/c8YD5bFFbWvRN0WJJMkBsn
L5ByY1Z9s7JLUZ59bdzbjeXttV7WSMuSVF9bhUOKFlebW0Ia3cJJhLfHhbUQtpqsWgLHT0wv+A6A
FVvnTds9U4r8SIrvgd9xaXK6cD8bGT0NFVmTlMayaZwXbXDrpRoCyYTiDQC5ShryD4dXstuUc5HK
iOhv8TTYxKLFgetuTN3LdnkBO3DS0wVm0i0QeVfntmfq4JdQeDO9vzdhSDJ3i9Iq1DzYNZaVoV4X
Cs0OsVOidpl5Xv2imOxm/3+PFAbMP59VpEmHOslf5p8gqobP1tGzA+wYrGy9BhaRaLCtFpf5heCt
7BLYZUfmKmpxN0MrhsGZfncpEnURT2S0jI0Fqg+KmhmUxmyX6EAvO9NreQAolB8CC4jJvBRO6V7a
StPxxeegynF/FDUHHvxZkjg6wl8CWZ9Jdq3PhV2oO2Xc2T2CnC7x2IFP+xk1yapT46hgsnvDxaTl
JHcDE03S5fHZgrOLKU61FXj+GTks+q3t9HUKHWXj+uaAUb6wpmrybqVhXS6zzn2nJjcWANV79mB2
d+yNoaHKVmGlT4eCXwdKfEZjfz4uRr1CyBZgMR+r9AAA1FrMs1dsK/a9V16Ql9X1MhnccJEFHn0W
qMsKNq3TDJqmPcrWL9eoK6aR8Xwu7x1zL6jKG42MgfydAlx8akr7HbFV98hmV9lpURhQCCXOy1Ba
J6sz3U9q4x6qjFGyWS76g5Wq4LYj9QIN3lhHn4ZI8O1Ni8p95uejFK4VF5rh0cG+iBdHPfsd/ut8
SEi9nB6NRfXr0Xwu9533zgoqBK04c4uKTlVF/M0+zurxSVuALy4PYYVIpIvktVFbeZ0fDVVxylFp
nX6fR+RN4BIW9c7lFkTCtb/v6mrc17kZnIuxzmmc7v3+tSgLbyuKUHsadbvZFi2iyfmw7TPjqLiM
7uamNfI/kiIs7tlhXq64QbVIXx0NzSZLqiTuWiD8W3Rdov88B+BQo5dh1L8yGOxE+xnOEPW1z5jR
/WbU8a1TwiXaT9zc0001yn0kqdFfvrnUqxFNT69pk1BfGJ6OxEnDRdeQDmjnfvfom3z6lC4rnozU
x9eFoIxAFdd9FGnNuA8SxGDU4xYgor3W/WMRKuWJkPszHXVxHRPPVBbkOrqKNcJmJtPc8UJEgYW9
I1a4utheVq6z2I+PLoyIlaXKCiyQU91An2lKfvOmxxkdgJVVKR6RIG29YjI7EgtRORunUHC44DLf
KLnwbl5NiHbt0SIOwpcRnzMsBG/YYXtBaSmbde/a5plmOz2+8cMXt6pxjS+1H7pUhljA9UzN767S
IrcWJwe0/+3nounNfqIBLX6fkwl1FJn3yUoXpfXzdZFQlKXBNmUznwsNZ9yyUyPTINZhVTFCNA+l
mjcupGxcsiD/wpVZeS1Gl6EiZKNpiOQLkr1Gyt4WO+b47Dvts+/p3VclTL4oU0xoAttmG7qVBgwC
VXQ4esmy12W36loH2wyg0me+n+om8opmbeaJ/+wVabavm+AJfLNzRlvVPbgtZA5uwhcAPfbSi3Ll
6NRq+8Su+ASgQnkH1zSs0eyle991qr0y/d2l2uprs8bLMJOg8HkdisbQlzC5G4bTzksymCFmcu8X
mzyqB3eV2XxNaXHjwh+J/WG+Qw3KhWZdQvB5IJ+yufuJoW5rUzGpCCPKym5JPiFNM2vgpUVTfe3i
uj1WhLY+GC5gr75jhsuOhgrYVH8eMnK0TyjQ3pISDOaSZt2bH8avaBDNtd+TzWTnSq2uRivWFl6m
lRuv4yR683pboG1jY5JZ2zBrp+oQ9YMhbbkiUXRHxe2vFbRUt6wFxBJ2VX/rDDSvRl/9JHfmifnq
FDLC/gLW02tDBbBsRKpGoDWvCQJrOiYMBrO4XYa+7X43C+3RVTO+i4wrNzFzx8qkUldtYEVVk2xz
J09endBrKTOJHp4Px7zG7WCrzlomekLtTcMbvXANJsNYW/1QvYbJkzpJo2vGfquy0MaJ0p3eUCnU
C2eSRo8y+kC+NY337G5RmkQAZyIx96UZIgFKueuywyAQW+waOfbke5jDUx4at9ozl7VJtMV8uTJd
uuhNK/tT5Qm5zCxUP56LvLk0PorODtZZINpjF5njNZEIy5AHD59+6Z4dmggvRICOW4z+6U63UZH0
CC+3BMnt5vgUa8CoHcTo94XNbBI727USlKg5v2iYWVIS2tvtBlMl+c4F2FSgqIZ2uG2s4sd8NC8R
GpHz78OxJzO49HeRKStmOS769diSzkMSErmeYmLaRLrtYIrj3Lx4er82fSPEiMr5UZyK6A6cCb0V
rSTyztSXKLaYMqYNyvnpMDQZVDrKwVQsJidjVyCM1tt25Xe00fjSjDlZpLTV3GD0d05tP7lSs16s
uLdh3uRiXxS59RILj85p3JzNTvP2rWvXx7zQCO7KvASiiJo2W5LO+1tC3rZXVMHjvKD+MWktxDi6
BUMFjbbICr37wzDk2hPAaY1P4wZ7cvhIOLxYupmuOhgNlXytVyb6mNhS911Aj2PsEqT0rqov1ci3
3iMD9jnUDK1LHmQN8CSfgobmJRuYbWJsXbGvdS9MVC1MXArBMaGZxWsPyIUb9ebNmLDko4KcRU3L
naThtyigNTDxMSzE80lzT9u+ubMLX4s6aGn4IGDipnZwRBYsFSIY34h2MVeV0ef7+RDwL3umUd0B
yI+XZihpJiFtoNPGPjRRAZFqg6X97bAWgb7Xq8x4nl88PzsfDtOmVRwbkmSCVd9jxyWnd6nB+Th4
RJsd03GgfJf5m2+CIFBbh7tiPV4xmgSPWBzcjR035SobifvgSu8uFcX/9ayBk2JDgVWu5hdLK453
fimiZYue7tqMWX21VA8+BIXcGhsNYDuXq8pJVVzy4Xk2IhdOLEaE79Q+tLpjM6PFJPxiEUyIGtPB
I16gDTrMhwJR6TVK++UwoWuGOK/vOvkVW0/18ZxH9q2qq/CCYiR44Lb6ZqL8elEC5MF5UvHJCrXk
pTXH8Fi0yMHmZ+vcLfd15UOESEI6LXjJVmXe9Wd6UPWhcNNdmbndeV5cq7P4R+L2DNlvEY683wtC
g6HQTY/Q2vKk4NH07NB0KKaaAkV0F38l6qJ5DSQCvSoto2tTat42iNz00BVmcvbDwWTO79mPJPox
UY2HaNuhKF7R5xQBMcO5e+Qa6xy9UufSzk1u20loxdY49F8MuZZVkn0w8o422PETDKtYGMAFxXs1
rpBlZpFcqtOnQp8OMUHJ5fypEFxh2aPot9n3UZnd97Yohm1uF/1PKwhOoXEzDEO3aA3fuXR+56yN
UBbLodNK9tnTyXpasnrrizi/GKluXyqAfTH7+d2oGeFdCRl0zXM/+jg1m9zEuioYvE49k59VTyv9
2albigD7o1Wh+jrTcGb2xqm5+dF2kbGrNGfl+EJuUTeHS6D4bK1arYadE45PGYP1a0OnwU2D4oA2
0OKzFoZfJOyHRWyE4iqCyrqArCc9Y3rCL3IFx2b8DQAaHzTS/+jxxkujKoOdgTriVmVhv0v4lK5k
r5WXsOHdzItAf3X19rmfujbuyFdXtfrPAAbD0jfS+E4oY0ucDVGgkTF8WJ3vHjuU1PyxGlB3I6O6
eWkTVT0xrDtQY6cbGcDXGSJXWYzCLb6B38GNVn5Bbk0x05RHUr0LetpszY9MYnBFpJWyRW8AICIt
gpuTppLrUY4jFhj+Fyt09IXWluYlL0Pjip0kQn7qp19a/BvIgZVvHWGv6yhryrtOU/icMlwUdGiT
paBhiDGpqVfB9GzdBuWdJjUmJpIADqPIxK0NopXeVx9hYgHiauSvhcxOYEYCSf/oivDBdZzdzBSZ
l5LSbuk6jbZkkqiQ56TyUckVufn9KLNphmGWNVaGpg1Ak6rh4tj+cNFK+b1I2nxLi3wky8bjJoPn
gMpKaSYfbLwzY8yejRyMg8a3/1E2Tb5LnVFbjtNhi6f7rlRvhaFPuKrivRnV4qgzjj4NYZJssCh+
c9K4vwYMqTvKwfe+6IjxjFVro/W18y79dM13vX6JU6gMUSaalTGd72r7IwZhuheF374aE0c31Lv6
wZ8XtewxfHkTTitKtXNl597BNvtsVU57jVSL0wUZMETGm7FzRd7/3cejshbzzhSXL1dhdvoPFNXY
45ks7LROGIeiV/2NXeYJfA0qKTsxw0uBP/rSMNm6zIceMZCrTI+KFaOGYim1Kr04VuOvZW9am9mm
bevKg3T6/Ege7QB3Jim/mmYR732BX9TtOxrWgwmtzB6fRKiZOM+jaFvJPtszfyrulW/UCx8389fO
z/YBLk6IedQ+vQ9PNNNFcJUOkfOSSNqvNjtOM/PjD/4SGoPg8j+cxtZEKPy7Jxs5l6FaUExt2zbR
/f2BeOiqOAy9LuyPIJ7adZL1PYT3NgIFVY7uSRUaWIG0J+DT7f62VH5qEtyeL7XEZKbsSBkvYyKy
VtqkpkhD6PmllYojvbX8gW4mcMauTL/mprXQYHt/ISU4oBhVQ268BonphZMsSlfrX0AjsgXCmHrt
J28mNlnMdMZY7v0JBNUDAHjtuuxkEJL2lWaLXMi2HRhjNdmBPjea1VDv3zor3c6viK3GRR3mVdew
5rM+dXjWdHWDL0kCtBV7D5Ldjq7YxCyhmf+fMQx/8jN4c8F1876aYB7+CXgJU9IFRFn3iFL4LZse
1v7v6a4SjiO615ZgxGFSRjdQFXsu7GnCsHoivrR24B7cqlUW0pT6s44c4N8Fn/wI//jrGyp/eVKh
HdOdWB//Kzy3Uz5f4dhCEAkMIocN7zgvgfP/Hv0+1+vMxfLvpTtk+1m/H06tGrMvxX50GdRPuWLz
+XnxUwTmgpv+1kGoVg6h9tk4hxTj+UcUZAHeAa8/grStrzoC60XV9tonN2+EXbn34rUIVlwDApko
iPULEv0tSsNuFURpzPQdFjZmvWlknmgbPDfKNZv52LlurRtcHCupjNVGZoax8fXWXdVOYV9CtTd3
QJeave1JD8WuXq1FGcgnLczo2Lmi+KwssZVmV/kLbjorrXE6gJ5oR6v6sVJU91s7YHNjCGU/ISyk
lDX0ds987kMd+nqZm3X+ROxmfPUsZeePGKzGxMqfukAeTM+3HuZTVcg/Sri2s5ufRGfkbUODfNv5
WWzSsO9I+5yfjKUl9vi5R6bgXsKcbYwe0lXcjOnDfCIw81+Pemw3geNJNmOqvigQcbD1wEpf4oPY
zjT/OTC5o6Y8BSGK+VhNr/Op+cnA8j7U0TLOs+BvZLSDBj14nzuDccdoVbOiy3yEJ4KcX4eL4c9D
gWSwn5IiE9XfpsFYHQaUzcuwd742aaDu2Z2QUB240bUqE+2gyvrp9ykzSKNroIIS0mv0n2XS+Rv0
JcM6boNx0ZqR+W474pNMrvgrcPYT+UrGD2a5ywhsAh8uY8l0E3uwSpZkEeXjd3aiN40wqk/IRai1
ImG8DYQscIvPtWcvwoKma611h+X6iNciWkY0QQ+uj0446hDYSb5zn57RvIDBxl7h6gDm/odQkfdA
h5OkP6q1mp9F6a8ULMiwUzCVJKE3PBrtqjGCCC8irpPOIpNbwvw+/jznuPVG0NtwEwzUsp8kP7ns
L97EJ0qS2HkjoeSiOF3/3TC8A5xg/T1W3HCldz0Z6VZPsU3dsgWXVt7xteJlkDVAoTx5s4O+WPVd
reznQyeJNwJHP4rUvnnwPYrD+XwS2tpG10hXsBwtefMShShhLsxupr51RKAvjCZWnpBv5auw68ab
13BPwp85oIJ0NZj2Qbn49+vPn/AH1TLwmpvEaqikZYA++9+rT11QmKMN6hCMmPmjTY99g+sI8lrq
wLyXPf7ZTgZrjv7rtvcPKgr/awNWGKghE2G29SecqZeWnUYiGlAaeuJSa+b3KHUNCGfpwE7hR+R7
/b6H/3KwQtE9lHG1VkMzutHN7fb//ib8M39C1TCycofAFIEN4U8WUEirXwqlhYWVkCsnxsxFcmDX
7OinFLFpkUVag4Ko5cqOPBXJSPzuTunm2qhWj9K3vzXHaoEALT4500JA+H/9jH86AzTSGLiT8W5N
WVXc0f73L2WZVmSwmRd7hzHHNujdcz01utiTa2sui922Zma1oyZm9oZYo7PCW6uDnBO9TsAHJJgt
ThMKDr/F78OjbpDR/d/fx3+yo/gZbVN34FSbOnStKTvj7+6F1nfiwqgZVA1KuU8cT1szX60ejTSD
TK1rK/LCmAeDnF9WPazg1qXjYcQwMOvRpVsunLNb8ZspaeaexxrQZMYVbdf7zP6wVuGIKplgFEGC
Pw32kZl8WIGrvJgGaap9LZuzFjavWVp5ezSkmOIye1RWWare/v33JNOKX+TvW7bpj6FpEFrQnTvk
yP5B9JEixRiFLYqay+y2fWALWjijgSqHgaJgy7xW9BAzERj8VSrC8TGEwMte3lCevRLqj6m4V82Q
2hM6612Su9kPzROHEaj7F7uiNeJ6nXstvawF5e2OW83D8mA4mXow4x/GfDAtQW+IlTRq/6x4OAB1
vX/pSf+5enFwy1J/vOWlds87fdj6RKIwU+nChVXQw+/TLt80ShlDQuuNV92OP2pjH9XotVNhpux7
VXZ/0+IhBd4GUmMDVKVCLPJKL7deW/hwM1N5dabhbq6HaNWU9sM00I20NeReHX36A6KmmNY6CZJZ
CvwKvY/ADTrS/sslxABQA3BdWyTd+IJ2Sq08eImq3ExuyDc0cFcxkRYsHKK7kSgVrtcuyB8S4le1
BxOn9i35kCa1ci2K4Ds5sBNsiJ6vV3nDgRjv5DXE7Z1xr33PAlfdQtT5ljQN6XOGrJwFKi3lQkSo
IqzSoaQPu6k8xDqnivhc5iOFbqtod9gS3Q6BbXKen1DLbuwWmPSjHVUYQT7RsHarggFj8tcjP+h/
nZseOXUD2KpQ7VW279lZfW912TObsPPHtMqiLZLg4tBYrnohD5uBUY2ZDBygt1KqQtn7EwDZlKJ6
q1qCoOn5pyddyeK34imzZfUWuQDvFTXDg1NV+lpmsce8ofkKaZiktAI3sSPrT58olaUSOMHNzcbX
ICcQ3p7GdgZm3FcFl6BBP+szGyw6lYwBr2aORqXP2uDoOYF8bMgKo/dSnRyFhHGiBt1lCZR/J9UA
UIJViQeoNWI5OgXBm1BVb5baGo9e124QuclXOJfhXkOMA2rGqx5UisHf2LBUC0/IWbydNSUMOH/F
DER6re9HD+PiVALKx1mEZrYYFitZaNtZouY2vX2y9GoX1s7SBYNPDCjLiN//b8vvc1lhIzrLlXwB
c40Geh7fmE/2/lKjqVP4tv7w81AwtAyUPjjXax1B6X5WBYpphOUMdrrQC/u7GjKvs3KrfqinCteY
HmWaczPFVJ/68qMzeptAn+UQpeVnb5fOKrE8FX6/UMnrQiWTCv71Ssv2rfTK94rU6wmX5frEj+Di
wA9lG6A9RJUHmA1URpS6mAadiEnRY6BEKNAPOGbQ7hVNQ/VkKF9khZoHL2R7oaZD+d+E/kbWdftS
p85zJZroHGS+szTNVn0UwzfDsVvGNJ29kFDiH2PguFshEdJlfUz4cwLGglbhQaHmBy7RMIOeHHJV
V6cLlHbhou2aaFsj9OedFO6Dm5P0TcAPoom8ORp196yNsbvpJue5233G3LQejKoZrpDaoAXgruuM
4goZL1i6BW8UFF621lm47ereP2maFj3QQ4kekoGLVzUBmcaONL8+bHdhj+xtQkmpU9zzvPw+LItG
X4yB0EhS9LqLJBXookOhVnP2eS4Mi8V8Ps/KH14FCSodtRWWG7mLCkt9aR0PgosDWdquvUvWjv0q
S/J2SZA6kCIq5rORkzWSDi6ckJpJYUmxfSVgXMF4aVHDqBhyJiJ4nXj6Y6W6+vNfR7LWjWeJGRGy
rTwP8DTLtVVaysLR0/xSmJG9c6Wab7BPRflC5yt2zArFPzYdEAn1i2FE725ZV0/z4lXnTAbNo+Uq
5dOA6MiuyLJZSp19R4+T+iDawDvMjyi6xEGVUl2PBAn4rakiZvbigxGm9SIiF+jAuCRak0kQnctU
Nek41vKDjtNJRrr5PLTo4Gq3KTcBiBKGkIpYIPGzUBJT96/JPqx3IPOcpc+d+KFrO2c36Oq44wZW
XlWf4WIkE9SVRelvraLVl1lCsHNfh8UjrvThnDjxfT5qe/vGm0C2vKcNj7Y3kicHfy7kr7GpSxzC
NBCXQ69p73VfMWjse3FoYsdepaNqHZVsGI9d2S0du37yzbE6KXzAAS6SfBFxqzrHSsD0sE+oj2zj
57xpHjUF8MZWUuMHazou2IRztfnCtPB5dmp8T9Oh/VRz41MUev1FCT3ydRA+wpMmdMtKAGZTvZdL
I9KMp0yDHjtCan9ETqqvwDsuRKZ2G18CGp1po6MRY3sZw3pR69y/+VKbLhbbigb4AXAgSSROngE2
0LNHMIjjLhph6kDWm7FSlq/ecuYy6Kv64NEsy+hsVP5TbFr5Te0y5TkIk2X82MFE/CB0TFmnWt/v
G7j12InrE4BUNGD2d7Sm4lyArjcxZrfpQ6LUlwrx4cErvJfOkdFhlrD3tmNujDxlNjxp4Q1THtB1
3cKi8HdNCa07Hdv+ror3ZBTibrPj2TkVSB8jar0XSoYjb1y4Cbza2mTsn1cgspoNZbl+R8mm3015
S/1Cu7nTGctM0Bw2tros1WBXRuYzOr9tpRce0Iu2ueMjrI5BGn5TWjNeCGqS+Uds6rY56IN7L9jg
KMxN3yswVDipkninp/QHmQLemeYwnUPxNIHZo5M04+hQWF12MCNlPTQoePn2KZPqfxE6jXHWUv4A
dbgicNE4Kyp7ayAR/m7OnfGwZvtalgEjxHg1uUCJFoLfXBdoaQJtMwYd+IBpmR8lo4y3Vk4Gjq8x
m0isvrtLbk57GQWYULzQWhl0d5eqht+lUjH7lgMtMA7obJM621Dr2n6mLcOssTcMfmgnuLRels6w
zotKuxOfBZO7xfOQ1juzrNrvQsW8APouedJQdW3AM5rLDKXlhiA9hpEIwoONDgpPDoxN2L86jwmb
tFWCCfKmlD5KzTx2LmGfFNsCK+SJ3Mpy6bDVgo06SkjBnTyPsWWvSZsOHlOjhCbvj+q7I81HWBLP
TeL2b71+44pSn6XFpZLGirZRMNtuGJ1YL6jYSLi0nLVGefVpi7ZetEXEvwwdc623mNLr4sGtO/9L
wyAWTa72AxV8c/dCxgipo3of3Hy4EoX5Gf6Rs2oGXsWfkXCChMurwT5VKSo06R1q2qySN5eArDoI
8jtd/smQ4321ndi7zEtdDsECJVKzAY2aQlmR44GuPN3OoEvX0Pv8F88DO6TWYftQ1wmfPbMPTsq0
xHX+a9FEcq2iorjFlY1ZHbn6A5TT4WKha1kgmBJfJq/mgupCv0WAJ04yMQANRej80KoYW4kx7RHd
d01EdlPzNWQ6bASVs6/FeZgCo+3CcNbBaLuk1HGo4605a0HYbWPC8rhKqc9MgQo44a31lAUVQiGL
LnwcVca+K25cP9pLIauaMlqfhiN8ZnLkal8URFsLDXzHxWjG/CZ69TshefEXUdKlSUmr1tyigfSu
dm8XfeJPhVwvjnpUqUtGhP65t8oeCIVGAoWZa6gSQBuUTfc55uzwJn3tXQtrwi1BG3yL7oz94+8a
uoBFYKX23bE67ApWTeN6lP2K0bv+RGzjiMNQw2dVRQaOX1e75gogh+nJebERt/u0M+7u9ALgfNey
L/HYRDE3etqzYKQ/K2UKMJnuvNNRoUZyEfeAdmkxcmubcDNQu95gDsv/6KTMrZI/akKqcmFRpjt0
nP+MRXWUwhSFAWiXtwPBQpOfhMe1KnQ8HztFsocxNLyWaSsOPSaAZT6WKmBI4WUE83IZKDRVYS/s
nB2jj6OlqJx8z5vGmCTNYPbkwUHBZzPJEl8lBO2JmZVCumDYFAlT2cyHqMoSpnEIzOZDq278e+Jj
OjVFv4wg52xcy8uIiFEQ4ZhWQIaUwqRzXn4/U5Spf3LCiORHdCWgzu3dv9fP/2j9UD47dAipoAXl
gvZndFvIrMI2LMXdi75aKJBCL8Cj3zFK4hhjLPgBKFrP8cmd7SHWv4WS6sy3qv9KjvoDry40hi4C
UQVdEFpQhvtHEZ8iRyCUPrf2+LSv7Er8Cee18XTnKOHx73xL6RZmIa9ZLD9SHCP/YeQ3nH9EiWqQ
G+0p1nYa/sDG/t92SQgQyQsyCDB1wXg3revNqKrNFnHe8FYxUpNOmEMJVrurPnDlm05nJlv0+VW5
aQ5vjD6v3djm98SCyWXm6OL0OGFqN6yLpo2fk0CLABgRz6PZyT01gvg5MP3HTgmUC4g74hEplXd+
rdTneekN+1O2kbHtYgPpTQTiiK/c9DTbb29p5Wq+coux+fnq3/8dbevmTP5ItuX6EhD+sFYBzyAE
KfufEuE8tJyta+rtchYLz7JhplUwldg78RuXh1k1mEwOLN22LiPa6tOsIXRyKqyuIvyGl39DHHft
eyN5LeTorVtAAl3UF5fRgCwzJ6+OGD2WSYo8unOT9DFK1PvMySCCAHoBOgIgRUF0RIkLfSlpCJJC
0guqzK6uOVLOnT8XqKKtrhBjxKVwVDU8p2kcbzt7uox7Y3LKEJs+pp0/2cIssaLeEo/Clc6FieR5
fnJeKtS8yCTCy3yk1GkNIY3Lp0Z8xaKsJqOFoYIA9WEE2mY77hu7LV50cDkL3PEkiJhB8ZJq0fcK
DPnFF8NXFBX2WW+iPfKD6qNAG7wa7Sw/tdA6b3EAYlS1toXevTBI95kfm/55XtCniV2gGP2qmPhm
8+KH4M68WH+x6dzv51OJ2dhnLbrPaVVc5OA4oG5YqwhNseKzCCqA2PVGYKsckYCdHlzI3QtyPHv8
cWZ8l7J565LaeeI9cbdW0Ke7rIjSo6Mndr3zHPtsNdk01FeKc4Cqf5gCOrppqTs1OfUVDFilLboT
cT1QwvnUfdBnfRBYx59C6N8HxZXpOp7OG3DcxijBLNtVDg5H3gfhhtHy/wg7syY3kW6L/iIiIJNk
eNU8VqlGV/mFKLdt5nnm198F7vi6bd9ovxCAZKskoSTznL3X1qwufIvM0d2wGPEOgc2hTyOVIvT4
GEyifGAhSEqQjNYpnwacPHt4EUAjinTILkYOliubO/cIx609MBZ+UnM33xWJ2OXB2G6MrEvAcs3F
fuFoz2FBg6sKEwR+8+HUOETMtKm2pu22C6wA5i+ZnCvh3ROrnH3PSYWse7N4g00Pebex+oehLtVu
GjDopGal+MCq+EI7QJxJU2HmJb2L0J3occCzfI9GcNt22TtC6fg0UG45DaVDSJPeXbzG4zfDvOnU
1uqzHOXjsqjVsiy8xAXey7JNjdfO1vpDaQ8SAOuIi86R12VjhZkJmW+U1wH/007uQzTa2sqo8Ml7
VX0NUmXfNFvShfdKxABkEC49xToZ8Sk4pboLe+FdqsbLsIXIao8qFm7GzLQw9CS/5jZN5oVzsZxb
NmVNTNeII2JbyfLZdrzgtWrCm49T86PogOyWWm69SB10pFuG0UNiJf2u9XkZ/uT6GOWYQlu3dS+U
Uk5W5TVk1yZ5d7VbddK6MH5slYge81pxtzNgAUO82KNC117DVjJ1xol7aYrke59G9caYucICfdOd
OW+8uPO31kiPsw4G7kfLyeU5XHfVnhpzurJds9gRt6YfuOXakKCy/jmIrR0Bda28tjZmlaKetpZs
AJUDyisvXsKGaTOL5Ck5jfxUR0AQ8Hti61SrImGO7sXedlafryJShFih0yXB6T38vQnmw+UcEQxg
RUYn3gBQvNlWoX0mWQmtQNJ2AGGm6a7M+P6WB/Sp+Y41EXyp8jGcTYkLzX+oXsOERoejoSDRkszf
RYVHTNrcUxadJvet6AU3CNhxLV3/fUQIwWoYfWweuUcXwrYvJNdBbGRYn1cxWGBSz0D/EZgjqyZm
tY1tfomlIe6TdnBWlR0Oj1FAXxkHXnsa8hgzeeL+YRr2+9zCMAU6SOD20KTgtv9yU6UaiupYQFqg
5+fslmqgnTuwQbSATAG+JgRtBZEEYp/0xS6sCSyjS1ddZI748b/nOUsL66cpIX+LMoSjU8C1SFP9
pWfTzqzAKXXESRVmd+ZeymSZYOdrkABxG31vm8Cie4vbcjgAf6Fa3GHdo53PyiYVEaGKaGA+m9lj
7mXUF3zmI3HXjFCy2MgSFl/c4FysZkpnM28cmwJAsUQcwaIuqKg6E5ArdBUHxB/FOvVi/bhQOIxS
cWGSGof17zhRI0JCo8lPFcDtnQYyap+5MjyRemWEf/iCxP/zqViGlIrviL4j21/0LiOLIFofrX82
RJtijbKqLWgr8vWIbXjDQggYcXoLmslhaCO116ON/GYPpk29xGiukVMGL3HUIgDnPF0h4IQJLuCJ
KsZbUc/RZizmW4jfO5LLAFCNuX7tmWB4XQGTMC9EcErh+8EICs0HX+MpIF3C/ViHBnHu83MweYP5
8oTcNlERoWDI0JB2oCPJ/kruQe2ceAv1eTm1bCzThDfZMJntYu4XCZfgLkyK9jq5ZHn3yAYekgk/
CJaG/MW2KtymTWq/Q3l+m0HOXwExb0VThOFK6rfax6HvmNO8ojsGeRxc3NmoumxojljXxAioOLFU
J/izcg9UyYOV42Fv9eYNsBIcQmb62RqmMt0gkxxOeTuhRGhT50hBRh0dn7IGZcazPhcrtCD7e285
98/h8ihW3n8/byQZftdKlHz/VHPz2PAOVtyzEp+Lu15vjjdLOPaqhYKy83Gv9QCeqWMtG43cx1Ob
A9eJUcVvlnP9qD8EjFsXs876UxnoDQ2avHhaNnYaQVSgHLMczQMVOGflnoLWgH04R2kuG+R18Wos
RvM9s8/RHJ7s0rDYZAPxWsKR99aoNUdF5NDFsqf4EpTu33tUP7p9sCKaZorp/7ByRKlDce1/h1Gl
3dU4FmGCOvolTUXPGBcZ2HpHOsEMY1uPHOS18jXvIaBfdqptUpj8eiKCZd6EUmhbsO9Q5mT297ke
atOqT+vysPyz5QEV+5cp9dqrhwBu4w16s53m7BmExHnfcGHMlbhW2vGR8BWRPpteFq8BZ+nvsVm+
A7szH0QCOq+zK9Ctcz9hirxuXeHuvrhD3T+DxcVk6OwNmT0t70Wf39CyVxSQFFaF0bh0+0KspuGj
pGkTzTu5A5133lG/nfmP5/zvIVD8HaDXKdqXUUtxlSVPdLb9ALVDimx8qZXFQbaH/flV67thr1ut
/mBXlv7gmiJjhWCqYxbbYwiZ1b21Rltf3PlRJ5bz+6TieyANsd6nfU9Sc2w853gFkc4jLg9oMgQt
sSRlp66MHtHFEOlOxaV3h63V/YOYSy59358HfAshhZAEDprKVUsq8L8a4Mz4s4p4di5Oe4zaGwIV
yo1uTs5v1z+0IZb8WovrVaOM/p2iLUlcGbVSsDIJ1ht3s+gqtYI7aWQC016e5tkZBnrGPKQQJdO7
vl+nRXMwAlTeLCzkRW+0+W6a078hQfOmIviZhtKjT0y+v6tWzk0yoNppURPAZaIc7vQm30W6We3b
EG4ME+FhTyk+uM+zWZzni+nRCcnnNYZoekVfQJAYgwJWkIp8Ze5m+dYIBR7/WCc1Tbj3YRPBWw5i
bq1ZLk8VbenTsvfP5pdzy6HMS3vbSGjxPjSwY9AwaGpmZ30ahX9cuHFZgHN2lGF1c023PmsKD3fg
xM7nvktIwNS+aUVqniT6RZpFbLSsl6tCNtV+sdMv5xabfRSwFtGC5rKcMjN0URAQWT1jJCU/8StF
p+SwHCHfyu+GtqM0oiLn3w+Y4QvNLOeSYn5cdyh5kLzRpKhLmKqGqmZk7qS2Qy21J31GMrN0Gr8k
Wb6rOz3ETq+mNYmFyX0FdnxFKnJOhHppmKvlBiLg563zvMq3fW2Wu9IqvM0kgvISmPTQTc2rPuyp
OeZuVb/mKakHGg3fq9607ansx2RDrvL4VsRetFbSGOhemf6nNPuynNYi2Z6irkk2YYClOGTJupOB
xRCLQeIYhnr0WNZoIBU8py1u6/GxxWm4L3skdb6eY+WtbW5qDXKsk+N26SYaCZMN5h7LskkL9+89
3HAuql5jXVfHMSimbUOr/dkOFE2pEtPGcph3dDabOv/64wjX/QNy0q2nnKZbS+yLQz9mWzPrUNCV
IORWTh6PZyVyCBzLrtMcuWtrp2SeBf04Mz/jx178gVjEu1YNSgQHVjtuiKC7Q3hhbobWl69153+V
oHO/qwpIXGp8i5PmuAxBfN0NNYT/le+nrDF3iyqqDkp/ZZXCfqDszaIvJEl+CQOgTG890GzUtn4N
2ljO6TTLZlEhuyl8hFqCufznXDjLky27oDDOjexYy858cQrtAKVUm9esG8OvPi85mcFsVwFi3690
pwlPMf8Z5hOx8UGybQzTCa5SL8YNHWdrF2K4YmKphZgHe/3Or23kBF1KwMtkYRN3/bU5uKQsLWtw
LCqvoY7szshq++2unSddaPf104TKZqPNkypEukieHWutGHS3RjF5dNoc8PjLLu4RmMV++S2geklA
URA9MNX+OrZKfw8tQTXXddS2olYBjDuhgDijvHWfhOB6it4GN5SH5fxSjBWcb8sQcHlcGBc7T/Md
ofH2sSB19VHigINIn6svrm49cweJXkQElzqGV0dlLtXPjhlu6FB3j868MbHt7GI7Q1wf4U0v2hHV
vNDeC6yuXB88g7W6edUq97Icic4XOypd8ToMOnWuOvW5bQstgVQgMLcguNpNEWT7dVhba6IsoxuZ
Zh0JMKN7NDEMr5bDqkKFGITZvod/8dwW+ZMDZ/fDnJA1Cx+qedc3fwiKMn4VDRsAYgW3GibXUlpE
ef1cOcxGFoe56VcnVkDJNck6EjQLWvHeON4K32VBipfKr7G9Db1z0qkdAb0yzfs2JVhp0IXxh1qq
O6+qfrrxCUuf1zrQSqncmr8qv0zDwA0ay+qUBHNKRdrYZLOaFr88v2E4wOreGuHf55YHmLc5J+X2
5+W5RH7jwVkeSPQKKmZs7EsyanCEeM3OiScsY/OvC32pcaLt9RqUyfQIWHvb2Nl0hokA/Jex8iJb
MEno6J/Lth0uwghYX4/2Pujp0CEFdU9KKflQGBgjh8D4yD0L/9R8FDTaB4B1n0ioOYEKAvS7Y1QO
LWyfiYZb0FPFPBzGKWNyIr3N4DwvnI6CNtfzED0vwI8upzLUBi1gXDfMV6jp3UcwUQa2KwAjYWIM
x16jg+f0k4Esgo1dUxiKEReg0v/UCAvUffdpDBvs2g1l42sa7Ft6IEs53wYwsReVG85ylXg6KEt1
5KrJ7tDUwV9Mzkzgqw3vU/c1bCCeU1za0BofvFiS6mn4xUdT4QqIiSW6Kc83rp0w2/VUZeX5v9e9
v0sVqQ26XEWGbTMZUrN67l+zoIBCnalUBz91pIgFf8A/qMHozl5Qe9fB07Dym8OffhK/V/NtR8w5
fdzhSK78lZwMCZawD1D4J98t+4Pjg9CWkeC236inKTcAqfE7Ra1prJeyMm1t8YcfwZLF+dOPAGCM
LfkZuCYSCPfX2V8/WEaqqkE/lX5FgkFSMBJM4wZlhdjxJ+dPxSDqe9W0h7I1rSM2SmftJZKsK4T8
B7p54W3M59lFPGnvXZed3dzXvun+xBwSfHuuRv8MuDPFmm+tQxJu7hANYFRLIpT4WFf2Ro4EwU2D
8RhQWn6lRwkcwsf2PIFEQCVNY7uaVE0o5Ki/0g2g5xgl0bW4Y9ivdouQp+kh7Op6HKwD5nEPcUt9
0Cj0HxwU/CgSUSOWgv++YH5VIdMIwvrAxaJ0l9jRXz+4ACwvxcupPVWgR3cY5qJrp+vOwTLQNLlE
nhoAMrvBiv8g5Px/ikW6KxBc86PXaUP9WiyqNR2uQBU33Pz8+feJibb3nxtZs95pWnfnzblMJWWX
8mTbudjQ7DU/dWn1p/iBmdj805WDxNFyKJRRLHL5c+bx/l+/GDsBCStk6Z6EzvIgU7F7VGaHqt+1
3E+uyoiW8gd9N81fdy+9V2Sv3WGkHbMKaXzfM79JuPdTNOwyNfyhirV043754xRTC4sBBGjCb0nq
2jDkJOeAQ65CdytL7RP65PQuG+PwJZ+YKXiFjM/LYTwUwabCuTc292UBjcBsyn0/x+ORRUFd1WIR
JLRwM3SyuE8pGUI6RvHj4T5/MJFDrtHG6l8cp0ddRfvJaQj0mjV9qtfNHZMtLIGuL19SNHCnMQxe
/vsqFL+perkETJMMLdq4lA/dXwpTMk4t0VRWeXZUhtHd1ZWCamAIGCDF+Iko++Osj/gyznYZPYNI
1oxRhn2vwZRAvepzAR6H9C/3QC6As3MQQh+8HAzO0pxeDmUCBKMOk36D72U48InslrZWiv16Rb3X
u/33W/p9SDIQ6tiM/QyMmDN+HRVlXpip7mf+2UU+Z8TCxQA0ttuuCfTP9O1Xws6NL0YaerTF9PFa
GOo9x0YRVLClVGKVm+UmNw3eNjDtb6OoxX1BIqG1QgXyqiTmz+UcbZ+t6Vo3CA9iE0AI+BIHHzHY
989JZfg7sjfMY47yZJdVOqQc1BOrarL741LSUHnuX9oRi6tLK+Y6kMqH7jBwdyUCpycrNeRKMy3x
12CWq7AxvW9EYsOOHg3ocm24naKq+sMNbPlYfr7kMWIJ/lMGc8eiWPXz73GazFR2RevBUApNOp6D
Ry7Y5JO/J4tdhd/pnEvo+E7FOA0JxgYI+ISkI+O6zdTGc3z0TwHypRgZYUSeWOt5GycBPZo5lvsD
D1/U9WvkFoSnOk22aVpFOSoX0x+azL+NrAj4DNsQvBdXusDsfn4jA4B9q8grdWxLQrzqtgMGEVkb
DNjF6rtHTRUMhPWH0fy32z+vaZtqroPQWmdo//k1Q+J8uipv1dHNinofV+mRKfkuSI1NQmrTPqim
9A/miP/vXeKJMHDk2opi3i8TDpZJUWTRMj3W9UtADRi8s5Gv47LxUB/G+rNl18eRdIP//nH9/qrL
C1oOb9Hm4/3ls3XzylGT8tNToLc+eg47XJeW7M5IL79nhEpvHaLp9p6Ikj9MNH5/YRZlzOz5mIVk
PP7lhUtH1bqviCzq4gz7XRXZ2xHT9NpvweHZMVesO3Ue/n0v/sMrc+Hw5f30y8Dcge9htipCbfyt
pTH1eWMgXm3Ooq4IHDID/UD0Ar6C/6mhO81Gc2OY/Skv77ocpQ72//rgD9mwYT2vXsOx4LsZcRXW
xtotmazP+ocEIC8CxE/JDAZZNvGMAjFDezga7nT+5bwuqn5V2EZ2JqVwhwrSvjdUewCKGRorjbio
VWk3xX4p6lAocLaE26FXSiqcysm2KXJ5NUsQpzX1VncMdnDG2pvshuYm/WaXmJ3zZGj+h44Q9aaJ
LH6Ujrtvp1x/KpoueUpAzHZSphRt8nanTdK/2pROQC5BXyeaHeQKOTJgLeTWVQnYRCe4LULVZeN6
IEF7qT7wk9fxNqvdt8yz8r1m5oI4pCxf+b2lPdosAVb1QOaMSLGKWb3l4xCowi+DIsDClkcCPF/9
nBjWKlXeQ9JM9SUXOhEpwnhk6NEfy+/KNDwW6SNMRlgEbW9aUJHwu9OkP0p4husE6tkNqU66cuM+
/NwMKyTlGp1unUV5xseVzChuQomnuhH7auytS2ynFgEY4aYuA27VoKj/jiRDBrrKTvRrS1JAVPQe
h/Gl4v18o8x3Pyio6v/9C7R+WwfbtsNkG9WVrbP2tH+ZN9U+4Q8jhMazjKz3xYswEVF16rV0rWCW
OMhPLaUZTyBBjCfqGHDoG0zjy7mmMsJDW6Xm2pyf0mNC6XtLXPrO9TeDTZ6dV6bufUct8X7Zc/1h
X6eNfhF0XNaBTpSl1fMqhtFaX2Nf0ZQJfBib1nDfcjVdxh5Lta+b2vOY9enFdSn3IgdZW0Or49GJ
6MbEVHktFHqMWs27Jy1jw4zepBurf+7cqf0me4JRp5zCKBLonbJrXBgwUleQFutX7hviWMeWAkug
iy3UQNzak1VcQrD4YIvm3bLEGoWDwCKZksMegvL6v78D+dtoZNuu7ijJfwJjjT7nz8M9jDTLztEK
nBcvRB+l0A+6CPwqpgin1/1TBDl6JSYkaIXBYt1RTXwpEDWem8o7gOsfr17ltBvHVskpkyY6giR6
80TWbUIbsEncoZeODWTrs+iE0tVxMAvnPSTxYeXbib1vA7fbNiUycW5334JMfxqIyfxIeod6XiRH
guVDxFHC34W+TQvWhE56r1XArv/7kzC41/wyOgquQUX1bf4g0Lj9ekswwzQy2zEwT0aiF3vT75Br
e0X97hlI9+w8Z7RydPfVVsF6OZ8lfXYYqy7Y5ZpdvcfZcAMDDFrLRsnsAhQ8ZyW9SK2Zyg9+wFvd
6kYMbnFy6BMcPBOC0vdB+1gep2c/bAM8A0etk/qzGRu3Htv/R6V1w1prMv3SUYfV0uou4SK7szrk
KR3Ryau8HKq75YFwkCgIJEHkm3Fkpro8klMg71tjLhhOS+3ySr/ae2R9Xx4LCbBDFIX2uJzr4HdN
uGwvWuF6jyjNm5PmwkVjyWNl3CFBD07FBta1Oi/kPrRa9caJCkk0bWk8956mo4XPW6orHGY+fHuw
GxmtORe1x1B2O6fQiWtWZrkVQ588LJumTjQ6cohElkPl2snDJKsSRa+eQ00ys53v40IbTS16hOri
QixwHp2+FndFig60mZ3vItZvKhcG6KNsy9AZPbB2Lw9jKuD1zoc/zqV4qPuo/NAK2zupko6TYabT
qcTfckgQlNyHLPM2kZ9Zz7VBF4B7kLY1Q3qES2fBGMIOD1KFRXxpNKTiDrms/eJzazS14tswsCY3
JgIXKjHo2jrs0/BEMeWtRNH+mpVttc2r6rOntwgAwJLdT+UwUNAo9S2uCZoJgDX2qEny87JBtxFu
u077LCqTDnDumPfAIcHmlGa8Lwdb3GUmhOvFKxlG6XjVetIB/HkvayFxA7VzPhnwO9ErgX5H5R1H
nfFO8Ttduy2KyIFk371CKHldQDvWjDxGeAAntuk8EiwVUut5z9JGceenK0dvCaros8+D0DET9o37
Os17rDD/3lvO+arnHCo5jzzf3s2aF1bk3Uq3Wes6CaExeRS6OzL1YvIH6IORnQj60mZlYRfm3k4i
5x2ZpG8Cvm6TLtkJUFVhjYfbxcW74Lp7S1/RmM5W9EXSE+u1+sFi8XoGl/y+8CHcNvkLnx+2hjGG
Xwk864pVUF9JtOcvLaOoV5X9/H299VbyF7lQGAh0j44tOp83p4vNlTNSOQ4og/+guC733yAi84+c
uPvA97kqqybd9+T4UpxMP4cR4NkIodZTULtq62VWcw1LBBtQ+OShTUyP+Lox3uhakxOMHudXqmtA
/YBkpnBV4+Lax6G+0VDQApOa90xw9JXww1Nip96dZFjmykdEYk21PXNmxosz78VtjI9fDpeCBeJB
K21mGrjxFgGJIfDx52aR7KqxMM6BvRIEi3Ib1am0tfVgn4o+t0822IU1ywlQzoa57vJwemHIIPsQ
Ax1gyrx6I8aj2Qap3Rxq1XXHKUzQVOC1X1PUDH9gdrQoUHew109MzIKnxebi1vCaVJMTYGjj87dT
o9zLpkwuEwQ9glP7Zzqu5R1K8hn73wT7ikl/vlqEDJbh3fUwmfYsjZzThATyxLKc6OUwt6kw+26w
o6ZL8qJLosNFkB21JviHbytFoWmWt6T1zR8bEtLnjGDnOjitdkdtADFXwsedW2jxLCf+FKbDq402
kHnOtO0Kq/swkwQvUtYPt9DhWqZgLgEXI4zw3LG8xlWwX7QShvOX5fpb5eOo8aei+xR46V+eNrT3
UxNnmyIrnRV5LVCt+rHfFGbubKP5sM2k8YAmxicfN6Q4NFnGpVFxcM6w/s0slW08x5j4+fgY91G9
0sMkwjvsDI+hIs2UC2VnDwNRcXUNyGMkujcT5g4GjAn6FokYurL6QcY7dLpEByf1xirG8a5wsvFu
2Wukw56fUVQMGqxfWfkMuqAENoSYx22n8rmSk38ZAkhoy6M1dYANGN1gV3bVZvHC9UnnPM5Hi08O
HQ8myJTWtz24Gao0vfyiifIooWx/wtFe7et6fDVwoYAYNg6jjaRuqU0EonwMB/0W8LlDCZfq1E6+
ddK0Dmi6gFey7UdVrXXd6zeRFPnecwT8ONnVW8gp4uo14OKiLoX4Ox/aQsPc1A4vslNYNKw5btbz
ydHo9JT+5HJSKyvzAiQlQnawzx1NXoJ5L0rpxi97yzk/pnOOdgI5aROWr5mMgauhTQJZxGEnne95
RuhLqrdnotdx4dBXG1d1pRJy0XR75UmRvEhERMRIQCWfj0plf8c8m11DlGwbkDIujKualKvcFhsX
++S56Apw0kwXrow+XrspsYusBYlnTCwLRCjhAwXg6EEBXj3pgkVMTLofY7B4adJMfOk18yXGg7Hs
mEn97MTDo8kIfqsZija28MZntw0/oMAEtzDp8CrNe0MFQa92ycMTUOdmp1m+OMyKqI9I5U3rnVNH
2T3ibgGq1Dc32DedYmONyZuyeOujPqhjEHfpednA0NW3YxSHq+QMdRU3Y2L7Z2b6/nmMuciRQJoN
IYRQTobulEGIRsKQPtdzmDJA37PVmME2kEPAYhiYiZ6kxZHWgf/m5aTPBSr5XKG92CVwNfd6MWV3
NHre/KEXa6uy2+NydRZOhSUQcbxjJ+qJpNs1EW3jWzRp6ihd8PxZnH/HqdlQt4fQ2rhGsMtE70Hz
9NyL3ydvsJW48c1SE3/pfvYEOy+HkTDQwg9DTIbebcAW8MmNuvbsQb9YC1l3r32hb8pQQOcK9O9J
uTW6gfGNbssjyqDyNsUei8Zaj51V5NXNNWMBcV32SklyCyzGkpawaK75aHuMr4nFndPU71v7UMXj
ax5V4w3zdPkMOmBb2J38lDVQqyudsF8P1tpYenTUpNqbk7z56Yflue0nVo/qKFAGbHpnGN+owzJH
mRCdAJy7Lpl4noOtF8OAu6vmuY0v/E8soz1alMH3qh9w9lFlvhZFqP+YHSwTA1IO9zkuKUj/tC4i
HGtP/mAQE6zIWY8RcB/Abpf7rq0j8pkqJhG1XnGp1+Jmh8hjQeQRYsJ8njls8+hEMO6V44UrY0Yq
cgvhThXyjXUJsAI5ge5O1TaxbLKO/OwvSJLZB/pdlx776OKD0vUj3hcE7xlD4LxBD9WR45LucqPd
6NJJYRUhG7KFUR0kiRhPac2ctqmn8S8niE74T9HLjHfhvAnqbNz1+WjMCud2hdrdvTPd8QO841fD
66kZ812f/MFsZv4Z8ny8CQ3rkweAXuupJB0FY7n/AKT3PEqjvi0bZfnNzSY/BGIPORT/nANnHkD+
NiYEMzxZj8rJRdOJkNQbk91kKmc12UP2mNRzarUCbwAJ77GeNyoQ3l5N6EM1MYHSjvwxwideFIfl
X1RVgX0uzNeWrRyqlQQtJFHFnd6uP4Clozahaktq2zggrlKUGPIcKCxusCbBa1YW9DJaZbdPQAXT
kzHHxpDkgNXMPTEfdU9OJJo9jnIMZViWrcTzDjJGRWyQjLLBNrLrNZlvPBYTr1qfg0zupg+vLHBC
ubW8lG6VsIqpEiDoo2TqR+SOCIoD3zxT7nyMtoWZwfPrsIqXXS3LlV6aL7XjV0eddiT22jA8ZMB1
7oUvxvNUsma0O+00WWb0ARsB1l1sgawOVf5YRdFXE6Qa+aCgiwXxjWeI09HOxAn6Au/7WxLWyTeE
DBsu0vSSeHW7H1bDhIZXlaxTyUCi3D8f8pZXbTGkb77RBceCIjRh95wPCoxcPeFLWEC6aupvmcXg
g+FiT/aJ9wk1bXLyBfxtippnK0K8B0uktIxS2yHJRBWPhP7iDdPDQIjaAZ6jcYmN0riA5HwNcfkx
EmXn3iq9xyZokz3/S7ztfc98VKMloEcVYGGYn9yiksgciNePSZrtJPiI19zLrXsvHZ9sWeSvQ4JM
U3e/BwJWIBb7+r4oAIHZNT+saD6HeEjfFNI1t4UgWQ7Rhofasa+eq0yzb4Hd7xpTGQQ2DN3F1+Pp
kmnkW6AF6vCIuNaO+h2xeGqs7jWtlZukAZqReYQaEg4wX+F58LRsGtm96YWG7YHmKF6YsjtqeXLj
fuq8SFea+x7R2MHoyF2IEICuojnZ1pkjcOugQwIlJavcscIiF2nBHenOoKfRpyar3FXVeYlx7tp8
baYxdYtZwiqqONnbJiFSBfalcxiwVM68JvtofQaJIlQXPdYDehJmspVpii0+cbAneHJl+aY6jVGD
eGjZLRxmKVOqir0S7Ydv6fEVWgdrXVptr6Afy7NucK0th8Q9GEclK7leDgOs/kxzKbINZQksAbsM
OiDc7qYzviZKfzN81pKahc1WG5MPV0XfTHJKaWJhsnDJdErspHzOQequzb6MV3Upnv04GJ6RCTY9
IVnLxkwaCF+Te481ybsVSe7djDiHCla3UNMTAgwBep871ZMEJ+KGZ4T0MRxHvaJ5R3DgEJw+Zz8p
y6yQOI7WejEZ/dh4OCBkk5111SUXqMgbVWvNuc9FQxRO3p6Xwx8bqKosScO/vFZma1K97MOSnERy
PCGVzkTmqq7xtXn42g1vau6WR9MYklU8+mpT9aBHhrx+m+1Sa7vyuy9I0A4+xIBPKkiCfUi61gFN
UHfP+jJYtbN2ZcxD527Zs31dHdp8OKXAsUt4166mkGMZYcDXhb/K7UV+ssyQm5eKN7Gt+osWyM/I
C+XJTHvjsbSGr6JxuvOCXkhlEl/JCX+QWfc8ZcM9bcQXGLgu0/CSu5ijEmzBefw+1BoYUfrhuNRh
ZZYMPPTcGoFWIAhuQSz8G6liRxXG33IEPa+NrU0Izazx4DitfMU6ooPzRfu8PJp69t4VB0KBLJCA
VrofKwirK53Et/s4sbfm1LiXyAyHvVFbwHADfbjpcQf1PiRhco4YXU5JIfCD81USJEwZJfeN9gx4
ODrEmTVsylk7TUZQdLAHbdhMYzfeN2F8WhaSSTJ55x8bvPUnlu4rutq49cpvdBJeQ1FMT6aAWCBa
CN5u5wxYmPvi3Jl4zNJGfOjkpqwGb8qBqmkVFbI+uEvHBqCnY/vHJh39VWPp+RH2f8pCTUYnlNKH
5UjmLkYqcELc4YzCRQPRy57ucp1cG+sBiu1dptDlaXXDSk3lsPf6ZOu1lvseqSjYsm5KLp0X1Xdl
IZ5kF9wN1tTfMWcafuwth/goBq+xr/XMHUlzIDmGX96jH0DoiTho3Y2T9sBaQ3vIzKDamH6Y7/45
l7f918wlwmk5BQ4cEJJ9bLRkP4DSuizLfUAaEVndU4s60tFPfGLQ7WafjdKTZK1n2DyLtK/3M3r1
aKSw4QV99Uy3ub8WJTFjbRs+YykBZqF7XxowNaZX8zvMdH9VZSnhsWEnN5YTXoPGzx7KuB9eTfvk
VG1+53XTg0Apfqf6ady5Ot7xIbDtO+zlxLCQPIl/KivWeImMVV5QFsNNUr/Zao6GNpLmTS8LlIy0
phDMugTWs1a5a5ohvCubUtsCN3F/nPvngUBzSHARQXYqKnEmABSEkpP9H2PntRw5lmXZX2nLd1RD
i7HOMhsIF3S6pOYLLCJI4kJr+fWzwMyeyqyH6ckHT5LOcLoALs49Z++1yYnBbQdr1rh+fyWBicwm
uECS0+VP0ygpWxrGMvwGvlUgfOwpUgH3iyI8FLJpMhnEWUzsgIESiwRnb0Z1MtfjTZ1IgZzHkXN/
vfl+cVEbw6SgWTCkH1U5ETA1CKLJBpAP544UXgoMfoj5g0mcPsjbuf8k73KJ2EMb6VVWfjAhss58
OBk6mj69VqFNH0e8tHa5+ELIwV9EahmBW+4sGUjMGsdDs2taGxRG2j29d1qyGtgiiXNwM6saPsxO
FR6Cjf5HWsIPM6l3p8zalG38IcY5PSbrzfdXukz4TGdYe3Bm0rUhLoH9gTqc2JRPj47TbrR7ZHbh
wVg7PtFUevmM/sdR0v5irIALZQxjRildkIHEeijU5uciOdkRH9meTChiTgAHEcs1Rls1EiYY4/5D
0mzMHY0s9khNowdVRnqEOWx8ksH3wDNbe8jVa1+1GWGA0Iuk3O7fSPP9wnopX/rIyS9NXt4LJdPw
7cjdZV5vMqP6mdvCx7jXBnbHCKGso+y+lyq2XFVkPQpBW8qSEEz5Gl7lT0azON1B1j5KVEVB44yA
UIfecVsrhVu1IsRL8ozuOjX667e9jnDPkkAjcADbrAIOKR+LrN9JenQQxsiVF2Twq60Vm762hscs
d8qzoTj3WBP9kAxSRwn73R/oZxmCByGp7FNHazl83xQVnJpEW6XzWAiDqZSBBTHlGKcEZZg8gFox
C5a+SsueIeLMNF506ZI0WbIn9YOEwfVbwdx9V6jMgZhMJ7exrwtfT9thg4A8vYUpcQ1aPe5JSBRP
aApxWyyW4pJXK55UbaxOuZG+fN8Z6qp9DYlY6xryIkNc1nsj71qYNFX7YaaW17ax9kQe3kdSF/ff
MWVtWCkXXSrvDbsRsIKyeJtDt3UHA0uDTrip16k115IsU65RnSIvVIpHA2hIQOlm03lKDfIhTKJd
kRA+ID7HAh7TAmm6qvadqXN2kuM8jY0JEBru26lZb76/XTLTdGlNg4qMZaRxg7RFBBKdWHdYSfGM
XCzynujxkBpmG2pGy2KTt2n3WUdge9CYmI+6PphBNRPNIaeFfFAGpd3MveomDSbfwVSfhtF4nSdn
PjVC0XfGgj/SGYvi0S7tnyK2tjDx6Hpn4Tx4i1TTMY3bjuqwG9/UGdh9XMjxyXas0E36sb2W4UMM
dSF2TTTbUB3jq6RYr12nywgzY+UeTQ4YPn0I0tj//uy/lYnmgiuAcyIJihI6egEpr8eZNB8KXeL/
42H+/v6///+X+0uzfTD7FrqdGqP/JyyADr/BR7ft19ZIlygfTTuq90SMyKfJll7xyUbMDPrqSSnb
aDPWSb1HC+QTOMiApAlP6hoNJIsk2sKIDjetpOteJ5jhiGnG+QncKj2k5rwRZbVT5iK+oW8rnpvl
BV6d/ciMZHlUme1//1TVrqZmCpQ/fWvuES83B5sTIWBAXb3GaWCbhf1qpAhs7Jk2UTew8pf5uiWk
iTABcqadB8SjcL9/iuckvEuSOIQm2Stuq/X5o0aA94HsCeIWGFE/xjQL1VibVgqglXhKoTM9Tx/C
tEke1AkIK12aMSA/p6VT20gscWp3/30D/7n/46sEQpjPUIaesENmQWxfVbThP+uwvynOIJ7KuGZs
3KjORq3N4pUsn8Cx0+InnSa6SYapHTtKjWWKxsCmPfgIY9rapn1e+zYtmseYsKD7SeNN+b63EUt2
HTuY1OudLZITN+mQH8q5GVEyOLm9E+OwGwuFBJN2y9x6PCaRslsM51gro3H4vkGjROeqZloYYvRh
mvrTCsv6MCUi9WNFOwAImbZJgr6y7rTmxtQa59eaot2bsCVQkrzR646DRHGUjTwmDPJU4lRYqZ7Y
igexJnn6kNNlZLMzlHZ4RekeXiFt5rsJQRjdf37WaN0HwRe9F+aFxa+2Pd7hqgm3WrtpaTu734Jn
RgQ6/fxkpNZD/0yXR/PiWIWC003FVRHJfmoc+75esO9XVvXnV1G9C/O8v1N1+de38CHKTGMXi5pI
PnIq0b1k6r0QloOMxDzGK+NfnSzdbwFEACSC9v/9s++vHPSIXsMZTIY10U7f+U7fX33HO31/1ZNo
vkEG8ib1EaH3Q8mmrjYYQSRd5deZzpVw1AYfJkR5JpdYQ3tsFntkIctpqjTTlwozfTbzLIGpqDb0
Bx6RmTtf1ZQ+mhyKbqeX4cm2Eg2IgGTxeXYAQSSFKstM8ke0FJWrcvXdlYkgWN2Y5Os4wFYmkfri
qOZyLRQ5hb6fEIsE6bTUKhp30Vj7IsbsXFEvnqAl5BeNWTD2YWd+/9cdeVwr5zg+I/d9CQlEuWTf
QdBWjQIFZUSCr4j4IbuIuicFVTGGNJtB4/otA04AbRFZRd/3TvGk76aExl1C2OfTUkrRHaAIsDuO
tpnTnoFXkTj8Hb6a7JL2rcMwaf3R901sd+KAjejyr1/9/nkOepMUm8Hxv+8A79B5pjDjrQH4bYsi
rAvavqpeVNRmnuqA0kQYXr0ko3WNRrkJig7cxoje8irSWTt1eeaPK4wBr6aWXqGmrFfT2oKcTdWe
oQ8gX3BjUCQEbV1BYS2bBbIhN8kQLWdmLoaXEs4nhQ+EMC2bvNSld9wzVa2+F1Vtb5Sxgz0mO+Vr
14N17k2UGsnAQa8NcSD3Fcr/BfH02oxqyoGqa1IY79ImquJEexJKbR7mxkaiP8vt1poHc2tmHDcx
PAqWlpT4xKXUHm0pbXw1w2dVt60KAMVWDlk0ILOLs/5G8otXqCT0SqGwdv+yHnV9hfR9IhmBDhUb
qRYeQqm323ax9IcIaxtlcNsfc4eUPotkeS8uDfrQLUKk/0nt/O8CwVUlgQfIMExHWbnLq6LkL2pn
yqnOyttFw5VmYk21ka5JYWYdGztx67yKH2z8XPOkaWdFq+9IEN7/QcUymTeJ0HGCpBverRxwXx+1
TZClmfQ/SBiVlbr/V5nb91N0HA2VuaIo5r8Dfss8H3pk2OzhDWNk4s9bHIWaDacFAxzVsXMmN5YT
U8KCGo3FwWhAKpd6Pr0kGmR0q2v1qxEn0pazK1Pa4hLJnF7OrOYXmISp+608+c9f0/+KPsvLH0+s
/ed/8f2vEiAg/fTu37795/Fh8/hf67/4v7/x99//5y64Bf/PX9h+lqcf+Wf777/0twflz/75tPwf
3Y+/fcPpFHfztf9s5ttn22fd9xPgBay/+f975398fj/K41x9/v7bL1r/3fpobIaL3/68a//x+28c
Uf/510f/86716f/+2/9u8s8ixj/yx0P9+fufP9ru99908x8mHyqIaguPrik7IBnGz+97tH/oOh4E
AF4yxFJZ529wXnWCf6T8A3uArVkOlhaasRYHbFv2612a/Q9bAzKB9ondGEgy7bf/fl5/+9j+9TH+
R9HnlxJmX/v7b9+64r8cdppBGqthmRiIsQ/b6Cz/fmbYk9n2mtAZ3zLjhAiFhagon+Vy+ag6IkZH
QUh7RSfqaohtwWD4ANhm28m5FGAWGu4WSW/8yuyuhF6s8WZOMCp0tHo52YRDOjNpBVKDrMmtjHw8
ft9k7bi4zDMzL0Tb/Ze3/c+X97eXo9r/JqnHCsZ/FnWdDFodzNVqfPjLqU4OeGsqFbUsq8lrWsI7
qKAeh11P/sRrn1AbtrTethCWQZ+UNa1/ShyVNnepku45SvTHqnEDmr0N4CcdwPVOAedrEOvxwxwN
H/JEum3d2D4zc91jyo73DKvMJGg3wOCBOO4ox1Tt+8OwwLab5890XHGUOXJ49oraAS3fhWChY0uY
oRcVMql6VfIuVPOAXfza12RmkdDmj3q29h8GbZ2nTV44Y1+fuxgNAErArvvE9pP7bVZvNGck96Zh
xDPEL02EILc1nN6nn/tkd/I+le/MZbrGY3vRm/JJWor3WHzBhjrh2+pKu0FBbmcIK4G+VbJFvJsA
25M8G/iW4B9idI/OBhMcxgUXrcSgq7wXrS/32ZEggV+q6K6gsF+1Kobo1HkC8mqXxNf2Kclp0q0E
pmzw5Sg5oLO7aUww426dl9c7HCQaZBQAe/Mg3ntV90E0POgKYlq1UW9y2Z/Rtd001HcYV10I4x47
2e3Y61yx5qNgDMT5dqp20lzdV2lzLrVG8vBAb5gb0jBPNrWgNTZuExoxXYoytViOdiseNUipYk8w
N43V6oAr7Txp6VtuR3SVlH2e9XvSGu6cWH801Qd2kKcqqa/ykvnYiskmEUSkklVfqQgMf/Qa4cat
ttWoV7HQ3cyke6mX7GyEB7b1+7wvD+iXAjSR21mQN17t29nyHCNKaE1BUOTFqJa0L6M7k6QUyyHL
MYx2syTdV3ZJKClF6FKBRyJMWqm4BNf13pbzt8bRADI3uEFHt1DCQNasTZGe5dXV2mlr7uebYSxv
YT489PQwm1IPxmLed3oS2IN06nHGdWSawsHE45L6QLN3A/sDsRzhFWduRTRjZCivyFskrzOmj1CD
dFHio2iATtrSoRbaEcfYnaHGL2ZRXew2xXMy2fd45d0Mn1+6prhrzkVNJXg8E+GHIiiF9UONGZGr
HWbBJSSHNA7fasl618Quz/NjHmc7KZd2VTUdIm3eVYq4hyqwyXJp31GT4gjeT9FwGXpPzucnKbR+
JAWRZmPh1O7Yr3yV5id9SoYJgijv7hcBL0R0L7ZKAw3qdE5PtI2dazmM+H6rB0V9tjBOgmPz2+aJ
OBD0GE7AWIOs0XgHsvJNt61fAJROoowC0as+OMgTEONnZFQCkZD2NdFDh19kHZGGrY16jidCfddf
sVUs3FOT35yB0PJUPsqRclOt/nUsiB4JtSen3NW58V7PtIxXFqtYfrRMAIVjPPRHMFWP+jBgKB8e
qlI5Oo1zWvriuExiHzsKbszmXqmLzIVz/4RMOsPfv5zllbnWRYfRqnZEhgWtVt6iElC/lo+fdFgO
FSj8ekxRuKEXpw0wwQKYPgdWfQQnP+O+f0XR4uhbvW8/bHn6FSVi8HqHHQ5Kz0tTajI54MaXYVYn
iCl3OfZjl8TfVZCcY581XiDLvfaO+kKj1Z2S9Nza+mdfy5cWGhOjlsfMyQCIxvWrXRkgZIqfczYf
lL7ZgeHbRWX+PlXEqhTmCxOuB6GvJn3VtyXzOHO2zKw5MaknQzdt0WNelUklCSC7Vk78qKrIV5Qo
3RFHHLnYE3qF5MMJM26fO1dBdvb6FoZV/q4u70OWkp2JgTekr7WrDKngqbAaxj8cWo6AhO5VNvK1
ttxpkThKU3piX3TtpCIYobo09jNIpUcRouCQ5htYXdBFxdZaiNSO+rM0Lbv1gyDK8YEO5ZE14KWV
blWL2kDixRnJWaxM43CEgy61XoKo0o2ayZsIhE90fW8RMToD5g0dbZs76lGGbZeFmSsblemJEtCL
CWmD8IIMKqywgCmaGzJWyUsmpabNyUPUpUNeofoZkl1Zsvr0+WFqgMkq1Xy/LmAdAzQbuMw6AIyd
L33KHF+PlxMCVqPMNpi3j3iIz0Y9QRNAsWmEgBBYJ+1Q2tXqph/AnCX6K9nML4M9/8SP77VdJzxH
rnrkQaepmWeXDBXe5JJ8wBpbbro3s+iIA+oylegl9egZKOpDuUi7okGM55CInIZ31pTcAVJp4/he
Oc1zeFcM/RtAtqti5IcwfMYo/UCT+KIp8ZOxAXfxwFMjJQ4KG31vpOhPcSjv1vRLJdSeJUO5qrUe
OCxcFR32RglfacXbpvWjBGtSvoZSuE8IcO9s6x7W/HpBNLTsqSH4hc3OETdh1pY7hwlfmjn7yRrp
g/TEw07RttHEFWHEa2vWz3bCqtdaZKJ187zt6EayT2ssr0PCV5eoV5LZr4RyhWi8pysGBDC2cg/l
8IuJUlkdYxL2UE7in66fI4Z4sbRRm+akFelbmMSfsil+DnIPa8Cq3dwYzgWf7RyWyEFY1NL+3NTi
lrT5u2FVL7XJJaPIvugUPRpTuWUwOIIhH7X0fSphGAAb3pdQfwhhk1N9y4b/mJfQ7XXrBjT9uczs
w6LI5EOs8oBLpMx3UTr/Ij0wwrYxIhtbJ9jZ0yxxovFwdln8zMXA2M5gaIEX3LfH8Ilw8YFAERGo
0nIRBMC61gQ5Me6vi9o/DYX16ViYBMyleK6LHIGFL2Nk0RVkqbG4IbV5AA99a4AHC71++UxY44Y/
njztJOJU19MZXZwfI/VP5XljK+U251EMLtD0dwI+hYXQsN4utqWhPJp9oSDLZ0aHK3Ey+5upS29S
tjw1ENY1/s2jJrfvaHt2umRskeslCD/lRntYyYB92+6sMn5nP+52UXQuUPbNmrzLCxmlLwHdk1Wu
2DTqD8T2bmhYiyvLY3RBrlqe9ZhmZXaHnGlmJlKHtE4MieXC/EQRGlhc+08RXcigQlzqmelwJ5zx
QarZgSfNHVVes6fTe/1GdE80DI7ZMnqxRtdoLvStYH1NQyAnhUK8lxWEXdvsmEfQLHfUjayPz1pa
k5JhIx0hgZYzkNJVDuMEi7qZnIvhY5xGHTJjcYE00B80Rv6JHDNMlcgXkcX0lCpp5y6ttDEmmxaG
0ZaeMKqHdJyf2O5Q7S1MAHUYMHOb/kijjIGUo+0y4gA3qSTemW6+SHOEvlsJ10DuegNMtjqgb341
WhrgNlogir3RA4sLBrCEEFmVaRHwcWgHQJPCgyYQlAyh/HrIbFaT+OTAG69V9bkJiZW25ZBsQWEQ
mCxu+qKUgZR2w7bQcSVwToZmht4mNm7ymJ/JVNstQ/Qrrur7akj8EHsiU9ssDaZ++aI4eVxa866M
VRxWA88rMYWr5zOAtG5+Fc3RnHTM6zWih2W2fmhsJAIntt2QoahPgs2z7XCp6DttPRqDNoNNFsW5
GuSomclARc8qmUTYFA94Vgx/IJmoIebOK6bwK87gpoj0S1oENB7kHbYwNFeeip+UrxryVTp/k0wB
JhWAF6AjYjSDg7KJ5Wl2sdnbWLXT50pqaXvHKoRSCcbsgijZrlBpE9KYJwmUfiLu0qTFDFEsWLwm
jSSj2YPVNvnyeEehQYdPii8QpWevBrHuidoUm7wY3miGSehRXYtVPW3Iq6AtQeyN7pD0s5CmTY4o
rejcj5uYQBS5DVLRGN7SWclZm5RNK1LiTWYOKYlL2dlGf3gObUDodmr/bGty8NSejnNjV03ASCMO
BB67AP2cstHJe+nDtj5qNAXplOaBk3UlCugi8hJw/aeU9dSjC9l4ZpgWO9HL1IZ1RRJso32Vii0z
Ocn3nS1rblEsxEqLZZ8bUYl5MCYxiRamrizj06jbVJFzc6lMKXMlQ/7AH3jsEsbUxqLFnm1Dr+c8
RjOvgLTxKouUNFUetj2zQEsFicS5Yofqtd5isrFO2WztJR3p1yIXnVthRvEwFSJdnhtygZLScut5
KAKsU4+qEd6JrCByvca7aLCJtA1mUCwzLsD2wnVY3V3D6sg/CcUNfU7qmnQX7S5SXmZ93tTViZgZ
+dxEAOGmZTrCeqeaIpHBMgaadOT5asovQ1puU2fforYzD8w5gswYJ1CUQ+La2F94cwb0RaoBXU4l
Zl3TeOScbbDRxNqLXDpXs8Z7psRx7snoEh4dyvGwu81jE2+jySx9etwETatMnUabq8GokPSyqG5W
FdYWhcpukBp/VIjSIhrCHafylhrTi5pLulfr3UHCcoOnhIzYCQeEq19ETXiDavJBQbp0G6PbaRp7
G2KvdppQr3YvdirTu6Ky6qB0ygJvCLNY7M6nuObYKMsfgvE/hwKb2mb6rLKMEWtGO3pEPuB2dgaR
Nwum7qtYHAZN6daODONuQESH87N4MPjMtbC6GG3xDtz3p268aQPEGzMyPa6FTKRiG6hbjVzb0bhg
o9usRuk1BhPqzhgAcIUUHHGwL11Cz8m5kp38Ftt7tRhVX0IuyVUjO5VafVEWWtbCBtwztaHl464l
k1BBuxZLbHOMuKndTB9fk+hYSaNN5baYXip4T6LyfYIR4czldkHWMuvhS1o07a46RFxDUJ1oGe+H
9GNmMzHq7OCnV7N+Ekss39dM0jwMWX4SWl7lqIkrnK7ydLlZXLtxfKMw4U6WEU4VSvsi6zsfqC1T
OxOVFNKkngyS+dUokWZVnaZumkFyVzu4i7P9PWu6Cxkj1Kc0ImudhsDIExnLQwwvNgBKhhQjdhK4
KNmhVL4Sco88WD6PAKxuzmQfCoGRMFGUcjOH+mNnRqkLaQ84ZoUvQ0Ge6uoT3WOkWY9N2r7kWb5N
2OHkKXJOwKcugsbeYyr9NibzDcLqh9Ko21Yq2AmGWP5MTqV7M0QQDkApgXax7Box4l5OGI2n7afe
Vy8SjKbSXD4JqXqOWzVm0vyOmvfDnqSvsVqrJp3shEqyvzJD08A0US4YFEaxIqnvOULvoIvqTbj6
pHB1fLRWz2BYx1EIKTFs8h19WcxvVehGlcyklg/WHVHds2HO7oZJ1naFVV4mB1CpnanMyMdL2BgX
HRkconYWHIE0FCX0NAd5TTurNpNnzdaJ7oo/J2SeU8Q8PaaYIJiE114QbJiYaUBr8lcRN/haCvSN
OSX2nDToqDnxLWcmKmXWv0ZFfmscLE54glwCnFh+QkaV68WVFHrX1jDUR5RlXUkzarDywIrZGlhI
IjZ1MuIl4gItYHG7RGWOYUG0xGr31dlpCNB/MCl7kV7QwNykGpQwtqGzGHQDFctIZHcF3qojWcNz
dEIG1f4+Sox7RWc2qYwNTOTZj0ui7sp7ZPORi0TnKEGrd+VXrJpHqx0+x571opIZl8R42YI66gbf
gAGFV4EzJ8JvXOHt80yJ88UILXyuSn3D6HtXK2jgzIpKMVKpixESuJF9TpyJGITJ6YIk1+kg2u2j
os5nq9pKNA/dIXmZCcpk10m6zkyHbtDK7h79aFq2JTt+dEhqJrN0NzNCMPXYyFGLDUXf52LaQ2lV
uQakNyldnge1R4QDYnVaisJLkuEFc86HLhXbiUCbBbdNxvLmLr30MZlT7A3Y4XdlM/qmOZTsI4Cw
dLI4VWV4xNV1oBM8ed1qkowsv7eJZjUsI2BwdI5Mk5VC1s6VNV5XLR9z7hoc5im3CuGWpnrV5QSP
jh09siHdlnL2kYYmeI2Cvnf6lJQwUCa4jJU+Vm6BhGqbWsMv5T2Dcu+OGYKh1sk1z2rzKWgLdtVj
J++qsNz2Kf2SRVkrl4HDRNcnJtQl9sk65tKttaaLgnF5zEhwq8lO9iQpxLA1KX1g9/1XzRMjoZQJ
UvyRG8D+HWH8nCyezJjuua5+pgrKK3Y8iPt8vNOMddSYoL/pRdih49kzMtJoUDY4tQgKsKMnq9Ju
YEmDODSOilUkfp/rIQLcInHTp15m75LH92ybdpadHdqiRZItL+dsmN2iStGyccwXc2H5Eer0UUiH
0aif2SvsgObetQOyftu4TS1gOUPJuRSwjQn7+KHElVUq3YOuffZ5iDNHpbzov7eNNdnPJqfmKOdp
wCVTvStRwHcy/cAmagILNAgqLbXkkwy9KV/CXbdQjJGRuk+QUDBks/HVtPLdfcGFNtAUvKeSCqyP
7s8bV0TJZQbg6bDNN42aUFarp6XVa6+Oq84bulEmrgtB8qwhZiGxx2UCBQvHciRsZ879BNIaca2s
wXED2kQot/A6Jb+jTCshssj7aYC2pldp74lb15LfsULBFVVsxZznnhQbd1D/93ZhEEVbJmjmdFpi
aE59ujf3RR8629ZcIQmIEjS18WJFpnJqeYGxhnvSkpygmCt6NJBttiPReYtpyFzxBfIXMOpAysIt
0Ql8aiWf4kg6MHvT5q4sUnaDFE5Oh9pXM5W7SUITMMZC9uIw/4E10yCzQgr9WLW2Fd73aCkGrxu0
l6R/lpmJO2aFObo6KinC6xC9n9sMsZ8qSxawo6Cal8a7xHBem0wmOr10QsIOKm8ZzdNEKGE0cLFq
HHpRXo1CdE17/pxz1jcMGNs1SQq24avJ2NYfFjZDOvWGlbW/IlYBZEn9a1vIzSbNho+FzGdX7im5
bYvzhkg/jFjqTzZoHIciepWc8UZwbo3zf2Hlb4YPHcGLzzymSUfpTrVYttlUBzg0LlJPaT5qotqm
KJ83Y59SfY6S24X4fYa6XHUZ07lRWSwLlX7DHKXvQHF6N5/AhVp1x3B7ueidJXtTpTcE8+iCdUg+
5KMcqE5aU6xh7QZCawnEAHPNE1kkmPvwAR5ri8QtudI1Mpy8rs1BOmkxHgYle7bWHDwVN+hWLdlS
4kvlzf80JeucqSqSErRha4KNRoxyNBovUvZMRsqDkiyfbH8IuzoMprZvBRDeYnkvatzqhfpRxerk
ohX5SOXpruXw8suSKW6DM4CknlQtqgCDSuoSeF+iLyJmT7Lf+1R8Wm34MXW1vu1m0oZye/K76qMG
mOVZHaJnnLqWqw35fTNmeFmcbWRSMWToCxZpy4yEDhGy5gaD6iDjYUuWjIRAy6ABR2gKFWPCzMNs
yCzRkVGSEQZcNtuMCnr5RsbAPZ8NnK7kQWd59lB1vexaTZoHzVx/KbVzDQv9rpXJOnNgkCP9QUjS
t9WuI2IyLkLNNRTMulXXURNiOaMmOU5lB67Xwzx6klCpLREyNVmy4b0yPhLSr9zkKk8mpm9m2uxP
Ou/g1klImWMmWARxlx8BnXCsjflGGficsI0dzIFGkwS5fGFh0fpN12L/HZbIxwJPAafNBzEunWvq
X0iHQA4Ow+pJZdNsPaukW1N38s4C2QqEpCI+wjWjdPGLjJMMA0Ke+8DRO3j5x0YpeczQuc0ztK5S
tzo41/jtlB+G/mZa3atdyi/T2LyZqfY1p+N7iuMPPeKhNoZxR9eGpHHZFclw7B2cY9U+iV7NCHG9
FlBhVMyg5l5+GXtWDjzyYde84XSK5cJbBpttYtJtYaKQhXYwED92Kh3EXrH2sqQGkD19EmmRr4mg
bcx1yZMa12ss+2ceQ4uHN7lZyiwJDJmFjUmdvsf6iybS8VnYd1aFHysfn4mlFDiJp5MEgP9YKKDV
uWxaQExxOYj4RzFYXxbyVL+a4JtzBvhyWbuyqaTbAqHfjJmfK2h4ysGLeXStyJtFeTYVi6fEaCDL
NvHGtSFqTx+pUGxOSSsL2nT4UGexNTIuUnKc+0LJyVhYhk0aU8EQMmGiivCnspiDSCKPY3A+LTOU
N5pNOkvq3A22xCxMgUOsGj6Iz6c+SX9EOoUDVeOdtV7vLecr1OLex/Mp6OG3h0qnC9hM1eCF2qtS
MvBSr3lbK57oad6Slf2jH1j7zJt5dSCys1frwGhTjLWDNG5FS9SFKs1bc8EsNuoYTNtVWm9EWeYX
ksl5Niajn9l9C7nTll3bQZpf5EWQN4aC9r7YoP5h4zTLJ+EUtW+mjKKU8aIVYIe1ftWrjp8dcHNf
n2ZzmzrDg1rab52ZX6M82tAsIFauYcnrzL2KipRnTPLn2Pa9ayoJAWt0+UWHnbtZCC6KKwc3dJz4
VUpQUD6xYG1Fx0RnXHamU+/MheAYNZYIcDOurbL09yGRgY2t1W+ITfdyaukMkBc6FGJat75DfWcX
6sRlT8kOyOm/0MklO4TP+NDKO45PBWOYP9T6a48MxjNna7gH1vSrrewqaEi78xG9MghprqaKnsyh
/ZjX5vA4Q0SK229RGLzcoc+3RjHvUvJTtjaQXr/qSsUj1d7PZv0VbzxX36rCw9XyqGryPM8Lo0Z7
jxkJi3BMpMLSYfZbvCF/QPM+e4DpMbFkV3OqKRdtFtlYSoMooenMEPy1SBbhNolDZwlNtTeqsl/K
j6qwcHwx0UnEc7sQDAuXL/Ic1blvQx3ReGK7XMH3RlOdRwa3XiPgBJaoBMPkzPuALsbWgibmoxx0
eMADu1HPcZ6R2BduWyXQHLCzSjGOECIcuqNoa9dolgIWvqHRWAIoECuqvkU5dUlziVykOb0q9Lg2
vP7hTh+wuoVdsu3JhQ7iVADYgxG2YXcf+/FKZ0NgZfpUWLdkGKe3GpuvpIfz0VbZNpUkzwOECIxZ
SlzCDbayQylPAV8HDHBm12rJMi1L0bkpCpBNVbUFk2yIS1JNtkqHAZ/4JO06srybZ9aXZWt3BkIy
xP/Ys4Ey2myHqxS73NopbDhId7YefgmCPj0jB3zCn01jhpKrVxJjrrJD1PnMheejqZsnVTJjPy9h
8mdO7Uu9ZPqqLYMxzfLn0RlOKEgIOFI2ZKMOZySfMq9ncfvp/zB3Jst1I2mWfqFEGQDH4L4F7nwv
Z1IktYFJooR5nvH09UGZ3SYxVKJVr3oTi0jLIInB8Q/nfGdKvhEpF1A9MFIYnB+5ouiAvS83VnuN
1mZjikw/M++l+i+EvhcwAE5NTrtZuMFWg4XlG9Fb4HSHcdK6B9zhJZPwCHF5k+ibebLKYxchwx+t
eC9bwYwwvkva7sXuw+S5tuezFThoOocI23ykMcRx+tvYqjA2TholEy8d3+X5gr75vonr8hyWt602
Bxi7sJxVCH3Xam1HcVSdp8LeM7RnahFChnDAjViV9hLQAZ/QVotdPEQFc9VyIzpzvAy69tDqJoEi
y9JyBB0bJ3jS4gHLyBK416xshYX10hrtDap7xl3axmK/fu7Xj+AoAHYUpsMANWB/oqPlhbJcsnVb
s7c1Cgbh/hiY65OFZJ6VMgeCJQoADc0nZrXZQzpph4hYHH9ow8nPNGyf2BgPg6Cwsn9UBIntwaXE
F7H6/Gm/5r2hc/sjZGWjk5fnnBczGuseONJTGgw2Bb6tjmGAM9KoY+M8GWcKhtRzddmcw7EJd/li
M1LBhU9GKdX6pD0KSfQRcRBfcfizJZ9wkQxNjr0uNqEUuz71GSq1s+s2V2Hi1BC6ryDqZF4+aAeS
RkSNlpulXc0AZTZRkyO5ZB8gbwQLyYpaMgiRpWMyxzJ4UPp8Ekx+pm6+l2DUcSkc0IeXY3MAmHgt
0/jO0LIbKeOXMZTQ6YjESr9Zy7Cpy/y2iAfkAO30IxfhJ+FGO6d0r6BWfHEa9nBNxmRwTG2+NhOK
CIDpTj6S7Wnj43JTLGDIHtObIQ8/F8byYsb5c22krzwLbDbIYNKomKgkKxack3qTQfADbs1t/aqZ
81MRMowL54Dvd69dXL09kO62Gqaiq1bLnrKheBtC0KsN3IxIBU9jkRw0HrU9Uy2UH/kdxt+vjQVa
19R1LBBT8aaz/FkLkWlhoznxaeb63IBtyKGOa4haDbLQE/u+DMf0YqCT2vxrKTJUnGCJt8HCx1z0
r9YEChKvrhkF36CLRN6U558Mq39opfPF1RzIKKanDSNTdvv1Xwnw4EqlrGcmJ3tOY20f6jIjLaq7
c5vE2lS6yXitXNItEl2qcXDuMsEZLZ+xM7+hTMmmEBIKdSmBU3i55oEk4tyq/JD2fxHMZkM3+KqR
RLsOIH8UVGxhtU5vx+hkzLG7TR21j61D09u9X2dscN38rmzr1yQIX/419w1woZakNhFOaA8cgJ6Q
T3no65ieXEtuB8RBs+y3ve1EWDZA/VbtsF3c5h7v7ugX4sJm6BSuuDKNPnwbzHG2mcbQ2ZRNDc2B
vX3Yjli6goBu2emAG6WQ66R0dyFrF2+xxttcOrtUJsO/kZr/K7Hl/7OW8jd95p8km/8fii1NqHr/
s9rS+1KE2Ze37230q+By/f/8W3GpzP9yXEHTScwlgSlMO/6P4lLK/9JNiYDDBlAqQfjzv/xHcWmu
Mk2AxdJyDR205kr0/I/i0tT/C7qoQm1J5YT5zfzfCC6Nd9Rw0D+IfE20ia7hgNT8CYj+RZ+Yh/h2
Ik3FB6aH0uvqmGgpekwXT+I8hlsVJNau0Kdp26+fhElG8t/SXe7znyWf65//q9KYQlpHQAqfUrqo
R9Fc/K6QRFSetkNRoDMjlhA9n9rmcRPdsT0GeybIVAKs4Bua1LatKvAAF8xRkVcQ393anQdk7Osv
d+8Pos1VfP2LBPXn78M1N9C7StiKP3/fX64IESdjP5AtcIDQUu4ICW68itgKH5DAUbruV53REidn
3H90Id6pwtcfTKCBsE3xM9TAeacKJ6d6XirHjA/dxk3KXcDs/qgWS9tEqHgJkMLf041+MPJ9ZhJ1
qIbxpQkwXZHuBuxw0B5scj3nvh+eHv5+RYx3l4TsNnaTrNvQAAOZ5Dn5/RbZKVOLDL/bASvCk4z4
XGqjpXyHSooPVVsd04zSfjyEM/bAPFzUdSc+T3B9URKE7jXqUQfrRspM/aqyzp1tyA8U9eKdXJ3f
ENunbcDnBs/KP9/phtNxsPErG/WhHofvjtvDbXaczLf7fDqGlXmgmYzPGgipSczOQdmVuHVBahxb
uRnzT6ZWPqdz7+7r1GIi0tyNodbRF6mU7ZaDoX1YWCTG7sZk0+aNSTeBW0S1yQv6ws6kqPXUpwWN
D0vFusgpaUbztL1kusWTUg0lzCgq9MHc4XBoNjRT+kPSsVT/4Da9e5d/XgR2ehwbpi1M430oBgpj
9OmZzkWQOJpQFLAEjxFvfbGZPuw60/JlNkxbchFeSY+wTn//8eLdi7z+eKiP0rDxNiAft9+9yFrT
yW7o+vaAoCzZGXKgp4KqsVR9QlxKC/c4qa4rFEvFTM9fhNK6dxb3HLboYdIIBsGot/M6r0x2RRxx
9kjSTgH9HQeRPlXj/NVVSea3xUshEhvzi9a+xHWNoclmA1SHr7Zu7/HCqQNuob2VMEMruvreFKzr
/v6XOu+fNtsSsG4syOKGMAzqmN/fB6Joykbrg/TQdEW27s3dY1gmCzoLb6g2s1Ga59FqupNpBri+
kGNshmAOd0jYcZvDRtwYs+41urMc3ZktZIauoFSEJLn4qnHN77CgpNvOfk2lsbEYtIpQP8diPgEO
ZgEXzrcYtgzPsBp3k4172afNziIh4WrKqxfWyrDOK3FRbs5EwRTzPpftUxU56XEunWAnkwCGQVw6
J+CVXydkjDBZEIk5S3LQmcZcpFx2LHOtW1br0TZcGdbCFfUmXQLdy/POwrY46siKKmu7jAxqs4SW
UrfFjdBdYj2wmnuK5fehIjwnzIf0NUIX4QWEz19lSdJSaXYfRU+46yX/5dSW6y0BWA6v+ecR+v7w
ZMBosGmK80OqxPPgQlonKFS/VIH1JGK34wagxKnRyazjp57tmFIXO+CVEHnwGC1NTb3rpIyDNZTV
2jydZIwvALQfi/PQMfaQbZB6OhZRN1qibWqLPxmM4FWvA/FwooeA9dzZ6hjSJaLLvdaJsq0VxM6J
CnVAZXW7dFOG3XfOtog6Amw8ve7PihEKJb+zsW1C/VQbH8liGDHP0uSgiaX5Og2wYe9GR+rMa/BK
93UijylRqV7QCOeTqMIdczRoSEK5X/SmvAi3gZncZA3JKHXkG6zbQVAiY46r4TbhDpKXnF1rsXxo
NA09dTz2PrActUtM5FkTsBYLi90hTRjztq3/wZvzp7vkEmlgUN0QFvLuE0f1HiDYjrJD2MT8gGT2
nd7iqq+bhCH+KGb9D6+poXMMmmRLAEn++Rr/8iVHueL2E0/RoY7h1cw95biWriNtVEg7NokWhb7S
rvhNg02CWPaD8/jd93x9JA0de9f64RSGYxq/nxLuBB16afjxgugkqP6fxtna8rsybUbg08u6/+Dq
GquZ5N1LQOUiLYHVj9PpfdhBPpn0di1RbkORB2cjxlqhbt0RPU7N27CZiiYh5CPeswuR+N7YtUdB
e1Jjme6ycp3MZMP9IrOPXDDvy4f1QhiOhanawECkm+t9+uU+EBQDL6NDWpmNQ3KhM2GCt8rs9Lk/
grhF0YA9+EIooeNFURD6EU/nrrRolx2bnbipqcOy2Tuj0ZyqdNzlzkSiZQfW2yGaN6ng0qDsdDZE
aVevxIXTZyqG2Kae116gLOCA1nj4+3P8xytt80e5GHyUQ030+5+kjY6bDHgmIOOgP2DitXE6BFbJ
6qENkD4hS2iOGoEInhtxopQhpMK6h45XGNlV289grhpcyqro648I9etj9f4h4A1zLMXHCfveu2LN
zB0mdZGskCaJO4F3wx3hk7OiAT3R7BdH5mfvkM02riJpfETmN9b/+vuf7kgSuaTJsF057356AYq3
rXOTBVDdBFeIc3xRWuLMXVBF1O1zmgw9B+8bwfgwkWKH7oTea2yY39LOb9iQRh+8hu+zLH6+hwDp
TAdrG1Wf9e5XqmWaLfZICVYUSJEqDNjJui/IQil9e3ghDkRe4vBmbdmvOE8KTNRZcEWqW9hlF7cY
GTbXYlcFBiE5Y3Ay+zHe12DCLis3lmQU/Qz1dAYei5V/7J/6JvjgBfrjRWUtijACBrjhvveLLi16
yEHa1YG0AYc+SfcSBIxXRN14MRzW1fwbjhhF2IeXJ6uAPuOYc0goeMu8pkG+lWT6R8lBf7rRijwN
PrhoddyfH+RfXmrMgkKvW96AZoWFaIKFBdPLlAAeDeBP10suTRZvMp3l6VjZawuH49bQJ/obZWV3
zaj75sLa7+9v5p/OGiaPrk4N6rg0tb+/mJXRBjIFfH5wSX/YJFMbAZHNkZZQoeTNM1Tnl2B06w/6
jz/8VGZdeCRdyYMv39sWGS839gI+jg6oepqdjCQ/J4UDn2lqkzqQTWokJlrY/sf3+j83z3/4xqwB
J4ZprLk96v1dyDjENRRbnEPjV4Y/4qJXIeIhtnsnI7QXoIsNCcRtsa9YGHgmvmo/aqGyWvQoYWiR
J6R3uh/yyff1pf7eEE329/vx3ki8vn3UHnQFZF9iLX3fmTWYB4dp6ppDq7W3Qcs6IjUqDT23rvxx
0NUBo3H8aLXtWaFO3fekD3Zmt6DiGAD5MgeD73+dIp49lgWtuGs2w7bMw3gzag4W2P87t7n99yn1
q11zfTbenV0mfFxFowBL1JDvvlMap7eAu4D9J3U0pvz6KaqM7VymMNml+9HH+g8VK5WBpERQjmmy
X/79SR3ATkDxCZtDI0EI96DJDsVIRrvWX0eF+xinGtb7u5EZyG4pqumYayaDxn744AbZf3iEIF9z
PtLRUC29j/op8bTFtcpxlkSMGRZLf+IX3poAv28ynqW5MbWXGZhHxRP4MoxjvUcp7vpE5b7UczV9
mlj6IPN4m7K+2A+qCq+R1jO+kGn4NRJRvbMWog+Y1pgHYUWnoJTxZTCME7xo3B6QYZHhS9fLx9rF
CYB6W0Hm2sAQMbahmZr3+EOSTZKrrzHqG4BJJLUPDjiZNKFqWRvdtI3do6h9lS1AweA6gSZU1g64
ceezk75KLb67DUuDLd2HZ5LV0e7nqsbn6FbE0ilezHLBDIXL7u/P0x+vLJlm2KYZ7rk/r/wvRyQ6
pRpVh1aABSks9nEa+WlGYYNDbZ1Dkpf7ZCnSD7rwn1Xlu4dY4OMmFMdlwfaPbwUQbnr7ucKPI8P5
azOvxoMgqB5qE8Em0DgvRXtIQwcjNqm0gc9gc1hIqPCXyn7uybY5xhUG6TUxGXtfBm8sbjbA54f1
4ya8nEhafJWXv18p+58HqEXjxgyH75sjqB5+fxnyOGTKPQXNIapnJPRQZ/1ajYQwRBhns/l1yLiC
ECC+AF9M1gw/JGSJOE3ZiJ4wpEcm9Qj6vY7TONuBGsg/ZwqsLRCx7JpFKOBLlJj7qmaPyWpO/xIa
iDatcCogxaNfaIE7ernTDp8W5zSKbzYSOGeVw4ajGx60Fl9HUgvQNkYDpyd1JG9D4lzJOni2EzS0
jFC9jCfhNp3yW0gw2S5L8XjGfSHvLOKP0kpnW2ra9aWNx+qZyhb2o5frhEfEBovz0dTQGxVHFoJQ
znvx9vfL+6cHkQeCkGiADpxr6+Tmlwex1xdqQLcrDrlFl5N3gUZOKNLd3LAM32Erw5bZWj44WP4x
NeS0RMZmWZKyy11HJb//1DXMdO2A8gMgvQK/AEvoFobQtlNgpO3vS1gX13Mk83XzPx8Xh9Olq17t
TI+fJx0Rv+gD8lAqBhzl0p5MkcR+ClH0g/LwT8WVALVFdQWV45+lvNIYeky6mx/coLKv3PyzY9X9
Oc3myMcQTVFFbthgicqzVZXu6rB8LBGlPRCS+qjTo1wZoTr+/Xb9+VeiZaW9gTEEruH3K4eIDaso
VpFD0RnPWd0aJ6HquzZHLyJmbLZSr1cUOwNHawkgZUbg2IBQWna1g972wDrh9u+/0c8cofenCoNf
gLU8xSzL332sQptkz2xxykMAOXDD3o6gh6ku7vFmRQhfVHU19BaglkAMHqQA9xtxND516yGL5gaw
4z7NdfbDTXfpBGOpmWSZExEp4jAoutAkbq67EKt5JjLYBHI1dglXQuXET2YNlGwsD56M6pSWuIUM
XQV7monmGNmu6S+A3eEkp9M266A4yGWGCLj6NiBAt4clM+hyo77dan1q7SaTub1jwnxFJxX4VRSn
Z93Mnw2TPSUm8MRnVjKctLqiW05H8u74hwqabBsGyNyNEA4KPsaWMOgbggS0HYi6wLNor/2mteRu
tnPzBn4JiRrTF1k4M8HsBVRYRHs+4TZkJ+B4HDITvaJdJ4c5yp9j7eNBwPpqvbtdFox8aa9dmG68
bxigUbSdRfgLr95kblXjgHGxTo1oYtCBOpy+Wmf8YlmvKQb2iGGVZ06iO4VZL7ZhlBkf1Dr/PN35
EtlrRBL8EMVo+Pfn2WWTAtKM0B6Y0URLDcsn+MiKO4dWRTnXSai+4YpNPyjK/zD+sXnUaQJYyzCH
eXf+zHrdFbM5Z4diyRmcyeXOmcXX2apuGkfddF0rPFfDGaRPlDl/f1/ex05S9YJQWecDIEyoi5x3
f3Ftza09M+0/aIPz3LAOZvCTHCui0g/0TBNsANLWdKPC+QBLcsjvhsIq92VswZMq2aG3rTtuG5JZ
GfgtNgF7GG+SVp4xpt8WzFiOqREgMOpsYAJT7+7IszW8shjCHUahC0MvujHCJ0FJXC1Ff4P3z/Ks
ISHl0hiQkigG6FESMFnGbF9SVG5wcR17VJjkjDTtqkojhiea1QGzE2pm7bW2LI3Ih/EK4wHYC+fD
9Rfwo3/W364NAMZlGaiTBqu/a9TVYnZBGBowzmM6WzdW1W2Gn7Rc1Ckf8wc12fF9aRTaTYwepYFQ
ddJ7RXwRm7MnFbzOSqGQbN1PmHHHc4dIyZ/AdnsheYQHC7vXdTje2LnQaSmYiqPIf03kKXIEht+U
Kaga7U+pis+2FmbnMH6pu0Hclt/holQ3WV2orRPqwzZssrdkZFqb15nnViiPTdQokP4OyjUACQve
rKxUm8wcne2oooMc+i0joassnuZzr+efxSh9bQKQ2yesOCdMagQkX1UkelPeWvkecMDWndvHRi0L
4ID0qdazx6kUt+yiMCXhKQwRayLbMe8l+qawIaQtkQJfkPJbjRS2XnsOoGtfgmr8ERbRAnBQ7Toy
jPbSwgMWCWZWRjoi6SIAFV7r90rD3yf0cAAdh/exDLD2j073dSGWAn1EsdGcOj60ydyy/HLuEWQk
PsleSKQaFaDKn5ofhNB9CwB6kni0T6PsR+VGP4awa3wClTLkO+2mQDWKRt0EEp00lGmk+KBryy91
pXBefEEjFm6zXH5PAuMhwMzTTenom5D1rKA0iZvtsBrRS/udLh56G80+CTO3edUwzG+dJyEJIArH
BfR4hHegU/V26BfXc78LiyaOlWGJQfYsC23ylrBFc9/ZDy7eF1Inri3Zf0or0hQW1ZMpkVEzS2tM
eDOCbFOjUYnJJhwoGX1Sx7DkyPEldOeMdfj3iI/iJS7NJ2r9bWdE5yFYyBmVifIDFv4bZ2BlABzo
jeQ7pEfoOZhaahsdQTEfI2H6o85wqdEghc40SuiOi3HTQB4PI4k2EY9ireB8jQGo4xxOhMxhtySL
fZV2JTZTBIqGVn9rwQuezAl7tysXHC+xC+0RCIAY/bFL6lMPOo05NQEzobklrmPcLWtIwpjdKvAC
FzAm3REh6WVM4sHPEINu2rkBPGObt7OtCBvKi1M7h/JKy+fCK5ARbHOnRzQQaacS4t6W/KcDtP0f
AjHDxUyIHZhEbQNBTgZkWzqGyWFNH5rEXhb1swYScCtRHHg4vZeV6pD5xWA81p1ebGmmYAMX3caY
xm+iXEm5kQ3exCw31EToiGeZw97RdPQ6vdq4cXSYqxlNG66QHtNxPCIVV3mN7cA8B3FB+Ed4N066
dsgJAPezeWi2YF9CN66vlfxs5kHM4kpe83RjKmc0xWAS03GnywBVPUElGQHNsngLiej2Ec/viKzr
tukIHyNGrW+6zrWouJuh1hcUNrWnFnTQ1mPmEOMTh4HJY5TslahZBXawgIZpAMEaWddl3QK2ZScg
GhN6Q//dlfUlayeQ0POrEalrzWi6XR+GJaDOTxRSu65OnlxROV6WXXAh8gBiMtsbLplqQRhHXt6i
DcjJPTC/sLqLjwQhHUzzJY1mcRxmhq5m0uNfZDIFvv1bPuM/AaFg+OB0zDQ2t40MbpS78G+LaBPO
PadDRXBsi3GsBcVgudVNJIsdxU/rEZOl+TpCyKYPujPUdF9gLZrcoj0bFB62hWQtzYheITDmwU5j
94r57IW9YrxxDN4d1ZGsWZF2rufxTY+fHaWVGS3jxmhB5oCW9CzgAZtCNB4fWGsftDjGbT04LkQ2
X6XleGtW6+O9tORvDEDvmxcxyUOOd2AZoq3IQtBadf/NINbMQx5wribtQk0gvNEZmYiud2kZbgOx
vOgSv1laJN+kxqBitJIjeu+7CLdbJPxOI77ZjQtifIadW2Un29TwAX5VE58WzuyvjcmJnLR5tBuG
DtMhwyMQ8QsGz6x9nYV5QZ2d0WWlmRdYttc15rAJSavdtDSjg2eQseExjjqETPdoFMsrB53dlg/h
mnVqNSc9Gl7IyvIz3Ci2xd2KjfK7su1vEwp7d4lv+TTdWhJQAI3EkwMvKXxaZu56RmKJMq/bhf06
TQT07qh5XJrxrKd0m+DA3hKMxablxqAMKlT6NrjYIcKgjkLRaWoQ0Eq+Av56SIXzSKvnz7VxGxJl
G/VUljMJuw3VvcdKFz+Q7Ue6RE/MWKPOvy16XPuj1BcQMeUjtX2y0QebNzSlBknYG+Dyd55UaA6H
wU79DBs+ga48eZVbnBagMFne5pehrvgkzOqosEURwib46jQGYV40Qm3aoAYU3/HofwOD8MzI4FGr
E679es7hviu1ZdqOOl8M3Y4vLG3BcBDvloj83HbTUcniBajDvcVszevju6gfdL5eqN4lPWaD9c0H
9fA4NyXuZWflhwh/vdIlEa8yF8+2gQGrWOAUZPX4WPX5J6prrJdxco6hcVmF9lROtGmsNb85BK1y
CASAR5pH2+YeagLu2ezumgrgKQy0USX7RqFEyfnNq1k/Sw78sZ5iXNE9qRdncmdNtPft58Bqn2eN
IJAW4kSrotcl5SuT3CZ0TZ6o0gdiIfGsV/rRdpNre/Acd/3Gagzg6gIxpKv4EmBHrZ2DVU27MTbf
apdYFqJ8iYOimopVhNZJPELLZaqMHrsKOMNHQNRAaIXFTwsDCgHMNV5uUOwIuWZIiPQA9yO6WKxW
HYPd15wQRtyaV3U5feqN8Yn3kGRgTB5DM120tPDzXr+zjeXQWvpuSuLcI0/oh0nGlT9SyBHFV5Fe
5bV60vvdYu2nBb0mEOYrIs4QKJNYYuZRv3NHdvhzoO0tM/0EGAu9GN9dH6wUvlDtLnQ6BOn5wzRE
zz1bwW3A6+SNtjmyiqjvVTHpfmuaEs7g+Gal7pnUoI09hU+JE2b7OYuYeA09Ck1sygA8ZnznC30g
nCN2RwC87AhmwRSKBNl2lJMmEkPkQ/aQBi7jqvlEzFaME6cb91UpYUyM0OOck9mBIrVGaCa4jCkG
SBFMmwxLMrJTwN1E2uA79xKMwUXX+71bYHZzmAPnUn621FOlydR3rVWQbbrdHnBtTfbgNjKi60A2
z4sk7aWeuI3x/EwXeI9vI/AxsREjReyNZwAR9FMQTopYaa/rcnx9bXYDOwjLGcmZibucZChvU2zY
Y8XRmyfz1y6rsmNUgL0DjLFSWMitk0mp/N6kBK/5RuzKJTsmlfu9b2I4GR0RYfYqKi90iq3UBRwY
B0dYJgKMIDTqEOKWDczIm5DF7HrJCduqeNysKIyrUCb6ZbafGBFfS2e8KtPF2v60rkYz98qBozeQ
jkuG1XZxEFlJrs5RFxQHKSIGY576rWYAP4imdBu3WulPzpjzJgS3Yx5AhhJGfHRG4adr4VsbbcW5
NW/ALjJNnqZgE4bJbQNW3Rd5ZXhKEkszUWf5lBNXVa6ju6W46spDrgwS6/C2TyklDsWYkHV115hO
x0C65mY25j1TnnHDtC3cmlVLDUDottMlEAQoqcsZhybBwkenTUHVNQWrs8w9lzgF7CpFoZPo1xoy
TGPAlxLAbWeOibbNYrzphLcdkcZez+E9znv0b825CXjVeW0Jjv1sM3g+L+W69oXA7asVc6kHZEEO
02EU5lssmFi2CYQk/PmT4z6n0dp0DYXJiyiu51R7q6eAOE/xFbhDOeDV1WMcFR3MGGIjPVMr4Avm
O0Y+VNX2J50e0y/gKVnjXRfP0ba2tWPfZa9q+JL0FEpaUz1FhLpuOVvxkZ8SMO4em54V2zDu9Ti6
SYLp6CpwNVPOSwnBgWr5uwUBTOQN/r3W2Ya3ZvRlshrysyoCyVJHf+SeWlhvq3B5C4j7pQfAiVWY
W5tuS00LsIea8jnpKCNGatdmMa8GFaE4A+zO28MNOTdVdALEesb8qm2WMqH0COdN71ZoAXVOMG1N
8dIfGbBSXSYC0BKYy3p8yWRwnwj7rTdsYJUgRcyGD9Nk2W8x2IQ8gGsC60x3NHLQy21OGkuZ1Dch
YkhQ1cVrKPGWtxbwBQeqPYG0xULIj1E8cTmvsf0xe4bTk5bddWLX90O5cJbXRe/zQYeE0LeWJ7IE
vDdAwSUYJBhOAy2WYH0kzDupETrewbqqVDRvTcVEKghvh5azjHk4EVLjluj378wO0Wg5xqc2se70
UNubFXWko/UPMFULPFctNpYY00SV6gyL5EnldP4NtYjXxgG/HgONoTpJTXsC/TEF7k1tYlruZcQ+
0TbBKNwMBaoxa4FXgVJ9jo9q6FaIOIwDWv0dRcFVG5JMZZTa85LqvkZK9Kax06/RaD8sI5bZxWWP
oaq3OcWFHzrCdySfBk29BvaYHeugSSBoKuK24ghmYnG/CLmSBvJ87S7G7ZDieXaocUDu7KqJ9BiU
+9LhgOWFTh3+paGi+16m2I4juoWuc75LN4Z676bXS2RhESO8Qg127Me1o+EbnVvN61EyM9GXN4tT
PCB6PJI78D0wkLBkRnQlKvmjt2AJTQky4hvlqIopSo0tYSpOTdUGlyYTKSxDVC+iITCJbfngAJHJ
l4tV1nCFQmaJnMr8bNhCrQLMqUh/spKE1UE+EQE52TvR2s9LyHtSEXRKtVAdC8sPsuKAXMzAKEoP
ChdjXDEi1hcBHWSLteiUGfGjVPynyzkEbJhaG+ymlEu+aB66YAgJfy5Q6CTOs1HEJ438kNSEyaOx
m/CMYWan1jjftMV+w1ZjbYo1BqFz3e9JZWzKRNfI1at1SO49RVSrXgsyETu4Ew54NjDC7e6oaV3O
mrdmjExUd0hEFR13xu6PE30MG4pBV5ZXAZ7dA27R59Hlo9hkr3wud8tSPtjFJiSL1q9iq/eshALE
wL3uzTxK1fIJVRUgNsuieeU08UozBjHIoYT5lGOcvrZLhqfU6mv6xfkLg0eAQSnp8kUzeXlPGAMp
XXrc3YMquQIOM26zgNT6IV36A+mNwODIES3SYMMJ3+1Tyo6omsgstrdFqr7UtJGbsO6MDYfTXRUy
RnAZOVUTTdocw1hUk+WFmmswchy3RojSqXEkSYzGcwxaZudcipXHOuD227pp9M2J6u8M9htEUhX1
HXmcOUAv8FGPc0FUZWeZqNrmEpxfUJi7QL2O9XgZK7qmYV3lMrxpdwxdcr6DyZEka8BZGV7IxLYr
yOnJw1RGkDGiqfGKib/JJh3Va8Lk3kVpdb2YxUtKSqqnXBuEiW6f+cgGnC+GP8Z5edSbdI3nhSnQ
m98XgeFV0TujVRc3fOfQeGabUGZEfLLTXQt1KgJJWRANZBQ3Jl/Npm02BUUAZkVKIIOpNPsNexdo
ZnuWLUYre7y2yZb1ogyuCEj7kCF19hwH/Q98sls8xdNei6G4YGs1dmrU2RQDAsmRCuwsZm5hsljn
Pg4pU12M8A0RrT2nNe252MzdcjXEMxz1zGJsyjtmVNGbAa+ENQHNYBKDbRHoSfcpoY6rELmy6tts
qcJt+BODJc3yWkT5g0mUw31cfhs6CEtWE+DVKuLNYtv5KdLGQ6Fj0ie1BEdvNNzmRVYcg6FSftE6
D2Qji42ujZsItbnvxDamKVLzzoS1enlAQ5i4zkPE6IgJlAk/oUWQa4uBEQx9IBS1e+yjUIorUBRx
WiXHIIyYkOk8s2qQ8mHu+r1uTs6mW/3J48RQrUgxCkrtIeYJSQxBmY8cCwkg5SOK1HwwT4mJJoq9
EqzY3HiL4vBrvUCKJJN6BwMpudErpD5REUFZw6T6GbrpcQa72WgHWZ4Ix3OepNvh0abf22VR79OK
LRCSMJHLxLibs+az5CzapfPq0uzayC/DaedycFUjzncXvmML9a6K3Negjh+juCZsIbdxQLkKMyM+
kDjkGx7g0vRkLWyiU0gEgLk2TF3CfMy5HnTuA5LZ71KrTgZsCk/FM58pnHmBZluXrKy51tGI8T9P
mzuntQ4MosOTSXV3wQ08kHa4Jdwk8PUmtBjrihdNN7eQZfMLn2P0KX3yqkhG8stlPidRyFyN5pgX
b7oes8eBAB+gdCiupkg9La7OQFkdAd6xSeqcO2bX2Y6FUAwBIIr3swGccqw/uWxE8fozcCRhY/AJ
DEI+n3wuDQ57CKD4yyCKuohZt2Q7Uuw24xVaXQOWTRVfVfH1UKTdnryIR+TF03ZqKCVkZewnk45d
KMNP3TjZgbzDt92WQFQz1GwkZByV1T5ksULK7ZrDLgoF/UxBJ6z+m6TzWo4WSbfoExGBS8xtFVBe
3t8Qav0SNoHEw9OfxZyLmYjpmJZUhszP7L02PXaNHV2M9oLmucOhq6cPnr+wx5q7YEjx7qKdIIFL
p0WwYh8Gpd08NQsxUwMxokGbxhMGu96JzFy9E9pVyNiOBhcC1UCJm1kkT+qbuEDk8bntR2YYbCUS
3BTdvFjXdECEx5B6U64bDrEafDlQOvlPHMFhTo41NzdXx3xiZiSuFqyE2QAlblb3NR5CjAefMbXy
s1dhVIGvfzf3wyWxC5pKhreGNVzrEeOKMBf7lmID9pM5iUrVn0YAjcG0oHrOS40jwS+9KLPvM5l9
0AKoiCS6UCbduD1039rcc5iTB422zOeLA08jg+BE6Sgn9iMNBohhSylZ3iazvDO8jchQzhhQayMS
SDPOnBhnhAygswvjZV1xWdv1i97f12l3zpkFHRL6lsKd6MeScEycR6oy1ug2YQteW97IkiMqhu6W
x9sHLL9Hom/h8s4uFZINZrQAAow22QI40u7ap/NZL4KlYcbUdlRYDfqdIDedD1nny7OJcdyG8amr
6s1ve05nQZ2+lm8w9OyrPSDFMTDejxUC287D9+1aZ2hEH6aao4XqNbZ84HrQMcdqPazlUB57F9du
n7YYcmz3fqDDdWstinU9vnpkhjPtxQsNznJjnGYs+PdmXcJeXSxGZRsR0XaXr9ZIU4LZFZZSwAOm
ydReZHIKKQSf1UAlPC/921j3TTjrDDod60EZFyT1X3M5apFbjvfxZwEsK2oRxETGAEIWt/8AedT+
VXhQ2NGUVHdEmZ1HxlUkprMM7ELJfCrULb7VplE2h0WJY8JAXY1pcnQHnm1fT96amvlHNzZtZKi+
PzYePufB9G5+ThZf7xCp7mQqOWHU4m5joUonltCGbJlNk39UCb/CWwkM65zskksvglrMPLJlJ7kk
axdJU90lcfu2DGEnINVmtfvepHww8VTfm048nlsNnsvsvi4yt5HtW0RS1Vl26hTBN30LUCc1jVBh
Wmg1jHuWSk9jHOuh29Uh1GBGRWRun8ziMhTuuqdmfRzi1dzX2nDVbYUuX2rFhX784JcaNY8sp10m
1i8WvKFfU+rnsXlLTJfZaEqx6G1JQFPNxZeu0Vh5JMmycTWrDigW9QfWp/g4dfV7spGTK0Dde9aV
WttCBC1MUhOrIcxAS0Wis6v9BAfZoWgKEn/Liq1W/WEgRl3k4EJW9ueXougN0os1ZhFI5yIxe85u
RiOCnnR2dnU2f5N4/ouayIuACDqnTbTj5pp/c4x4vG60bXicJD2N5ffgLsYNnKAdKZ2bxc6o2RA7
6AeHPRh0pO6WkTlxa6Vjw4hZoN4kCBAwywgtO7SzwdQuA3yvdQmAB9ghGg2lIiEatgEFtVk+urO6
irKJUiadrjEn59HfdmEOY0lWL9M548UcUls8gOCpD2ZnZxCmtJFhie+c+srpwjGzu8CqmK07tGb9
QFy7lm7OjoGblCLmzb+tKez0eM6rUEwEvHOCbf6SJpxE9TDEzRBBRGjDoWKcPjJBXHmUC1SxO01a
L52svlt3BcVvThRGcU47zN7UG++BU96LobdDodUn1wS/uqwle+jsPkmb5WRpyQdKGWhIOZNHr7Ta
aE51eG0IpjNR/cUpcbglZG5aEMbAqbkAtHBvCJFi7CeIszSvnkOdPK/r2lCB4aK4zlirEUBC9ehV
/+BZ3KbTILcVsBH1Np7pzEmtKMkp0QjfZQxVuU7Y19N8Y30336pKPAN1pW0US2g4TnX/v/9a9LK4
Tw49hHLYIxVRyOUa8PQZT4nnqns1rB9sPuRN+EzcVCpFVOqQvGwm9n0LHSLT+mrvGGLDdqGYQyfD
ajChjKcvYM1I0BtQStY8tdL3QwdPJ++hPIwkWC01O3P6JiE1/wzLjAXooMVwgwrUD82PWtn5rrNG
RRRX3KZ87TZJ/gRxEbE+66jWZGho1dI4sbIMNFce/LqxThRSewXbIGrtJtvFeqsiPnNrVzCe0wbx
mrENYE2lPSc9jIS6tc7siMzX9p9N9FhoOzPIfkMjvtN66EzvXJc9a/Bivql8vZQ+PFjdTl2uu9V8
0Jf0Cy7QnpLNjRa3Gy4aB98ad9MZbB+L7EkQv+G8813nbvLaozko5lXY+0H7sW0LJqj/s06mk9G2
UDVqLsVYIfKXquCdqiBUlf6f3vmgOcfDWA9bXIG4xtYjdNwc5CDjX8+3AehpcXuwrYKJl4I6Asf7
i1rtunaUy1bb/vAC4gBn/XFamvZEqsAbLACDhLyNpo8EZ5zQEoP8zXeJPdvMXZR1Rnl8LprmLhMa
kChJ2pwYqygGHIZxBEkPb+xlsPwm7OqCWUbOr2X0k2nmNWcl0GTrYy6rP5O7AApUagZwdeiqS5Ky
+ydbbVGQHWnbGZn0iB2+2BPsEx36upA0rN7kvDkzKKaBcJSqT54TF6JC0tZmNLXLGSg4pIe6D+lC
8ai6b5lcmBKNtkbLx4m6WjohC8bL1MRmmNj+B8o2GJP+HGaAERlz8WJ6cDaRgCx6aKsCMYIZAdgz
+PGOH/Zdj92bPZBWuuvRG6x7CfdiZ/QD6eoGyhibEHDkhAmnsPUvGY0QcZ4Lr1C5AFmcD4Nv3W6h
Jt276QBen9VPR4LrXjrZSc9MNqWq+XSJClhsigcN/pMPrzFN/Ue33NL3RAHSbY2DwY9vbo6rFqH0
sm8LvlwJVbuWV881it3OU2fD9J8QnOxr6bt33fBr1RvRghXuJ4gKBnLeTTaUBtQONzeTd3oNu8av
WFGUnCw0DKGf29dWW9/58Na9NU8f5po9tYWgq2RkuFsaMqwmKr+UkYyc1rPeqycoxvVVss9rN8mZ
q4q31pJn7hT/vIx5VFj1B+3uS54RCL3YqQkBNL8hvX3SnWR8LBvWsmZ1mPB+7jS3Wzb7NvSI3HND
9mDDLinp5isI5/HYe/D1aDrK6n1c9d98Lu86RbxtYaY4pgom3VYdNhpBsd3M35ONdXZte6KNavee
v75ZTR4AAF5uop+z7YBmR3hlHwUGzF7cXZ62786E6dmzM/IZkMt2VI5KQzhbr+K1TUyY/55+GSnQ
61XejZm4mADKni1w8/H0mLfzAo0tw7DarK9jwYpoVMsjuaKHNkVhS8TDHgQlMLT8WrG73VUuVJHU
na4wKdErkrqGmDh0HH6h1U/MxMvmc2rM99jJmVS53r92icPRBFttm1Mb9gzkxkpN5yXT3yZr2n66
eED9lgANJaJ3oJ6I3fhFbljREYhJVUIXSSE/l9bf//48nv1ml3MwcS/7D0O1hbA2pf/CFglzumOi
42kjUswn3rvsWRHjGPXu46J6Ihw8vsE50wJvyr9Xi2z1pNIuOhmCkbI81o92ox+Kwv1kU8aCyYmP
imDoXf6S4GMM09hkV1KDBDOdEEUGvTLm2qT80ef8O0b6+qGXZ4peiQLcZno48FQZW6R8Qi0Nft7N
ghGBWm9+crWTPeuOf3Hp9xdSsyjgvMdFZ4xnqcs08fBINQLL5MOdZ0X/1byOEpmM1KGGxkJUh7Yx
XwtWlCzmx0berD75jD1IqLGZn9NVnCrAxGmvmImU38aoLtKpfk0QbZeWZKgKP/WZ2OYG4oz3zRxz
7RvgKvYHQE8/6iQQ5bXNnpgddYwUeEAaO/tXlb0AvFhuIwFEPnaFUcPDV8qwC3I+NBoxMUEcHAY9
ORjjtTjn2dxGlVP+Wq7dHuSG2J8AN1rbfnE1fhqP1b0Q9gPvMTAy+TzF470NLjzvcdKU4LGoMd2D
0xjv9Zy9AhK8Afv8TXMmcJ5e/rLQepBiYd+nmGzVNYVyucRs9atnwC5rsAgnJFT9d9ZCTLdVHY+R
DUo8MurxVDX6Y1kSWu85LZd9+4KC7hXXNx7rVtC8KkYts7Nn8PotS1WHllm9MNncDRsaPjbnwDSZ
tfr07Gi0PjL5MvOYsnT74ET7GtEUcd84606rx4PozLuh4Xkl9e7PML50g3a/49zeMa1uUT5RS48a
HFjLOG9Ul4VQVPSstbpl46KCqYNgWUzzBzz+Wym6g4pLGMubzK/Rwwmw5r6Lk/fcW+vAozNh/LGs
O99EbaVwaSUt/EdHzaH0CkT3FcxNJRTPrM6GNn/05PDsiixyrG/FBuMyDxASPAQ4vl/uuqn/sCdK
+caBU1PnIBHHkZESi3AqWMd10RwyMGaFTfewFseiBbnXGbzXG7Ct1g0SkNhDyiLfr/n6mblpEFPm
PaxUsqWWjgHq6AeV58adMI1TWpvHeaEHHxNX22Bs6izUBe8CUF2FIb0YwSba+QSgK6mJXa/iZ+nH
LKPsj3HUiqh+HnWTrypiNKozGCJIRaZFP9RWsiWZdE/WxiDMS3iyFkbuvUxht2psrSd4ddGa4dfU
afWIktjyVQpWeFh5ZzAOeO3AIG9KtIFkqSDRtZsY48gWeUr3RZSYBed5nSgR0cRfpemNrHPXJ0eV
fDn4NGms3kYbPVHpyxH4FdkSFmkEFMExx2WKYi6pEASZ4HnJS67QvRAo4RPQwQ5PyzRnhwOCQ6Qq
PCJeCaSQGHp2sIZRFqhPJggHrlUrZDPP01SABVtX+R3HzlFsMp7af8ubsysFssuXpTSKoOstMP1p
iqqjzo54CteDm5vPVQ1W1RdAROdv6ErIlrriq58RQKQzpThqf3Yno/bcrKir/WE4e3X5Xc8tBYcj
X4UaXioOk1DlFn+Laf+Wtv4sWoUOuc++LKMPMsfxDoYEPEyxerDthc+1Sx7HsXxrGycP5kTNUOgA
FfbecCVg8LAk8GQNBF4pAXits7zqtrMl6qztyRbdT1ckYGuY8DcDKln/Acp2FvjxYl7M0eQNHfug
abIXSG6RWRCpUVJFyDEPCa/icvVsJnliCBliSECT+cnmlsOUMN6rvL/jYr9ghmJAs0H8VtjJXBkt
PET1u9h+vutMeYNKXB/I5eojpZpmn849R05BSez4XyplbZe5WYGIbH5tJz8js/tOE5Y4oM3mmSgz
4rQ6H3E8x4RJZnNIZJeIsrTlNNCp69My2WuQdfcL/Lx9n8tdwuCOJ/i9FMfGQSSxDL2gyKqirgKm
jhwvX8Znu+fmWZeCjXH/allLaEkg5CYzAlyMjI43QaG13/7DhqvdmcIfzxVHROwbPzr+WTV2qAMd
NDY5VwIKSvdZbCBry8nPBEr88/r4ohxfHLuZb4+8upTj3HfqYcRrHugAMQDlzc9ZadxxVwZVj/rW
ZYad0lNJmd+s1ftIJ+NdQxdCKQg6123+M4kFaXuWjqojATx2STAm6wGSYku1ekMBU5PXMF3agWwP
Yz7zwI57P+fj1AjW2aUjJ7sRO19mjOrZBp5l3yV0x1n8aLo9gjCXgWejaQw13DcbxtrO79LHUjBT
XsyEWvOlUdDfcu2CWyFocv9uWKwnO4/Rb6gYGut2bw3uNSW9pSTnS5/Zj5cdCIXB5m409QIdSBbv
TYLIbbP9VyIn3JEjwilacZYMkBkirUlptH0CfaGn7R0r+cWJiO/N6ruw9JrXnPCRHawKGC51n0Ae
M/Ym7wqXWcNj7qR7GRcH5kIWWVHpD/Jyh1peqQhsH6pezftHyM7NszQ3mDN+Ow91djLNX7cwKLCq
wdx9Z0VvndR48BMH6HX8U1Eoe21Nua8TpuFXoaq9jRwptLDJZdCMHVM+5MY6Vuidn6/kTTIjHX1G
+3pVXHqt458AeD6xEZMMAviL7LJ8tskAqTUwqrEu7WCpdNjt0Fj1vp3Cme9DQZaHnd6pZrtO46iK
JzbMendnrzBYGzl/jdZy79f2MXOrqIyHmzkm/yC1OOzLSYabElYDGXMjkbdfozt+2R1LHFe+lpQn
21syBQQfhN1qwxqFjTy6BeE2vURWl7gPbecitNNY/jj2wOGo3+ycDpzYGvgUxhhZuf9PLVWUKJOi
Em1fXTM16myHxZbciU58kLup71UTHxb452ViH5iGkV40doGJpJviOpx9uIgED7gWrWm5+D/5xNdf
l90cmmjbEVRv6LvlPjHXV7S1CwkJ8mVB0qkGLRAurH/2ZRbEJr5rFaP1pgwg2B8GAZC9Y6zqaiqg
XP4YKcYZQk58psYOEYoTDQKQcMXoPBJjgeuqOmDYvhpOe6tnz2CRl3zocGUazfpndGz+jJwVpe4n
xBWIl6aeni2yNvKGJBAbjUM/jl9K57ppjIuj2SBM/CujmH3ftkzIycNaTfMttpvQpy2C/Z08kkau
kRTS8oaOVreTqKmWkqHhyjinEou915d2PeYOr9lF1tklQAVzBiN9378sBcNPgW1hq9Z7rw00syaM
ukHPJBLxascA+YwiVFL8mDm75mFImWEuD07FtS0GDANl3nMrFkAE7Tl51HKkQWhw7qnANC6v5k0N
DhPlYX5vU+vHKvt3VWCCMDUycFLfp43rqoXz2yKkcmTUaGa3pEhrllTrXZcSOtWil9pxvf61pcKV
EU8nBBwUJIAJIlcvr0I6x8FEDpyzbL7G29YN02HjlCcWPpwX3F+nxUzfK7aqBNIO0YyGTVmI8u3a
+Qf/l8C+nn9ERsPOS1vjLvdHzBv9/NGt17RyM5R1/eO0GibUG5dTicndoixMlKK59XP3X4Z/c99G
5HVYeBbAgZskMuhuAQWaqYZYPAZ4XK8hRoEPaFeAios80oeqCagHeSfgrBJnOUd9w6DPsQ/Tqt7H
1qwCieYq3eZvBfl7B5gB+zFmP7G88XlDJo9NJxjdFNtmUv3YuSCf1AGhtiAVJ52qgts9XGwnJiJi
yQmHze7mDE0uYO+WVHD+dc+LxE6hqDtgy6Rp6/WL7i/HykLH3I/LlQ13xReufbYM8jKIBadmXuXD
UBfQkZkqoUTpQqMtjXBObP6elV/OyUiI9Xyc+Rz22srbajurFxBkFpkJtGaci2O4LKMbpGKN0urd
Sy0iKAgQAGgeUzait9OL6sus/C3oL8dj0aBSMYg5BxfOfAZdYe3iNYj98VWTf7lHUqHu6u9Epodw
v/1dXOdJlCzq1OeFxrhXuxs767nV41e5/s+Uo8jwaMa/ZSAHj4RToFDtH07OfeXy+dBW750WvpdF
QzozUTguizoykOcNK5CSVYxEdqtq/oYE6YSZXwpzJSlrYuhjLMJg5wwiVs+cU6wjS20SvyFmPl3O
5Vr+54zlq5TmR5mSxNW+1i/aiENDy/FUkwhOmdHMSOvamLRgDVCQi9CP3Bbk4eSU7SEMP5l121zz
+bMcljVI2Nzt1Gp89ma7BrR2xV6s3n8j4S9MeRoOMAEhWcQ5DpS1JbqxJcJnMu/XlM9Y9favrXcs
eFHpRtZM/BmhSijKe2gOMyiBen1GuVniog0Yqm0bdHDDbkyMr80GCGTqXmXib9WoaJOlMKmEahSd
RO4WzhA0Qxx14/An2fMcCyzQCEnee4uKFozEeew4KA2MbXtXz88WS5wnSuAfzBUJmVwYrJF0gMjq
NCR0JSHInHF40ELpO5dV+p9aUfwUvCHDrMlTYlj8wIyZ4TTgP1x667gk3DmtngzRMviv7BzO+vSc
T5PBmUg7oVUfdW9ru1RfWxIaC8Ax00NvrhakHkTOHXOjqMaHbAry+jKww3unq3+HxV2CvCG1E1D9
Maskq53R5WyRJ331mWRP7WsmU2akQNZ7hx2fosnMtC+pE1+4ghMjH+aglX1ArvuAYHE9tb2waXP1
D7cYP+h90eeomBgNhAbHNYWCNTEIlLo6xeWKzwYhfEBV/5Xm1aezgs8HCyD2Rl6+D3rjBI4E/p5A
nqKW4TKYLHXS5uHdjCvUc5XDzzUO4AKo/J20CirrMbOL7Q2z34BR/0fbiPC1I3ORt/yqMfK66Jb9
RycXOT56uJ6l1GRfAf62h6yvEViJkMR2YuDWv8nBteEL+V5WjGBxH73C45n36wBgzpU2szkDPFb+
3I8OOydkbzCSqIkBCYmenK0RxFw48EMDRyfSiySxiSPD/KjYjdoWje+gt69xPXysaXp1xVyQJkJ2
YzV9xEb9KeIuhpmo7Rt0iBZeyP2KqTysum4KMi0NU+vbNOVyTFfzaxrE0zTPxaYA5fcTxDORLhOs
83KMU53crl6cmnlmjtdfJ/aCxCw4Oli4NNCb7l6vF21vKPZDYuUJS2oXqjil6LnR5xejQkZqxMab
CwC363n5hKWNOzYQL0xPD03H2lobFXFfoziljTxkyyB33oz0xkra9uxa9atTdEeYS8SVlWC5q8to
mTc8mOrAw7EEa+WwKbWKc2uosJvYZThGYBJPhoiNRliDmdis/8pye6pwgtRlRp0aDz1BghPBPS/g
Cn5sr8M4M/YEyQjrbJMHAJK/966DLuPtHkjwCnV3mneXonmN2FTVERGv/7BI9whyOaOGS2uJm55r
JVYYJkVGCtohN+iW4Z9kobJ419khOYFf1b8jnt6XaoXLuCqmAq49stLNXKSp03pQLk/fsFAVz+3X
TPjmJuNGyhRr02ZYX/aNMLjxPL6iwC1fK2+4+cFA5B+uucE72UDcLpK9VgHD+mIN+D1jVUAM1HfK
JnTBmGvSAVS/Xq0i2bKCSIe1rH+uN3nHtUhvY8LOvq19EQ6MiQGyzayStIrVJW4ynEfrRGfs/UxW
a4VOod88difkeODUEDMDAgUumNbRdA4iSUQQDxIgZx9jPJOAVpV701MiHvtcp3hLR/2CcuyoF8gC
Fl+eFk38GjElU2lzPmfkU8RbVt7EDo0pactuAl13IRN776sS0g2OobTRaLCSlpDPujnEpqVRbNhk
zsX+AzmAnyLbZnvyrm/QLbsN2QCW95ewmWbbxKk9SuxPrFMPHWgv5swoylrXiJoEQQZzI9Jy2mM9
rxHEKHHFo/mktuIQFcfXVDdA5LBps06Wl+ZpGLrkJLeviyj0u6LnwiMNA7HBpMmw1AnSAp4VTOBw
MKHLW2xz3WQrU6TM3m9+3Xp5LxLCkIeR3AFzyT7q0qoO6zyj8VL6rdHHducnLp+a/0gFgY8WxNXQ
ch8TGYy3Q+I1rLsjZiiI70V1ohKnQ+jm78om3ixHis788Rx3gmgBhO12SaaDO330kl0Wo7Rqp9k9
96xsg7byo1JDAtTpZLuZXccw5aURd5Dc3sg5o4UjbyDuWfNaFTmPGJnRf9OraKypZyggO86Pj5TA
m2RiDVkh/w90L1qL7LObMPnMM99x5B/xfdG3r2njP46FI4LBkvjNbsr1bl3x39jgIhEoGsjIuW/M
9A4XLzQLT9cDNRK+gXCAoyM/yZ43PCvdHxOVPyMFgib8KW33dWMz6XWmHaXZyMDMo1Zyomw+9KZ9
RAMFjRKffJXQd6er/19nMBbE1Z4xlCGmLk2fKx6IoMpNgntRUXZTbQdILiXV7VZL6DgxMvdpIRfV
Rwi7B9VQktxAOnavbsjKMTJnJLJ7q8kQ0owvCPB18sAsnWU5j7/uYkNtkCiX6X/xoHG/8Dhhy+aj
QyCbB4vb3lMq/lZWWp6y/n0w8XGSgYEMssq2TeynzLBdp1CT8374GdHTFtpEhex+lvP84zcNgAtp
HJeq+dEz5tDImQQlSPk7+wa0rE2jRDYU0EnIAuZ4MKHu93YOAoPZb8djyVRwfOiI6dPkLlPDa6Ik
3FP6LGu812jtxOzem0l3mugRN+H6I5fXo4wdPNNplAI4LyeqYlpjR9IVKzgfwkwO5OIwrls/4dHx
5eDF0Yy8TCK7KxsTfqCjvTvmqW7Yy8Y2kpfakn9FtiJtITp47Pz2Yljzz2gUpw7tFZPm/ncuc2oi
i7nTWv5gDZFhQQO5ryRLfJt8rlwMDuA/fwyHgfd2vmnI1/nVvrP3M24i2utKegw8NRkHlftM4+Gw
4gSL5Kz4wfzkIRcGUSLbqDfZzAEc2dksjkKxgSpldR+r6qGcBTlp3T9ctjEvN59wgujDB9ADhDA6
tx9nP+I8/k+6q65Tlz5rOjVzyxHnFuRlJAOuEIvB1bgkwWIPjA60/8pFfmiS8UGWzS/Kh1Wii6/M
dp8qNPIsFNHXy+VXDrTQorw48VkSQlOMFax8VroeRvyd0tNPm73izhxaPEZkMIypdUnyJKTn/XR8
52FwHKg7/mlxkn/rQnvMJFZsUbJxkV8c3923c0GCZNqHJH/QfJfJzpkeHEedY/w9u+2rw8RsOpQ+
0jWL7zFz04DwCject+y7bpi3ZjFWyKWXf7YyddRZqG/T7NInDeGbNf+aM//HhHunhuINRVnBmiH7
G9KKfceKyFikpzZBWLtk93hb2Xgz9ktI3mBPwLWDxnZBiG57B126Tz3K3Mgy4dWqTQGCANRMVmM3
kZppjvLfFJc4E2TF+tlOW3QFEa4PY/rg3iCdsGfOj08htScV6SjmGav/4d/+M7RDY+lIYZ1NQidu
MQLILeD0C5/R4+wwJ4+RxEz1i4odsumtbS/V4llRmkvGCxv6na8hFTLr7pe8QiNA3HLUKRMDE9wK
nHGS9VpiOtUJJ94ISnhFxOUbz1bSvJbfo0MgTE0MCIUXx9jYCjzHjKQI170zkkkLFyt+JBXqQ63x
Pd8isoWaTIYNTejgKyJhTerdMSE1pSdetzHZ55JIdSp0dAZMNkm+zZBGzJv0IzXqk6O7v8WM1LEZ
OUGdCU3K4EUbuAJTLUFo+pCi5k+/s37Fz+Qt476aHie/Jf7MG+4Iuv+clfPrZwWAgJrc1NUdgt7U
H1tnxcxLVpRy7KhNeTtWrDiJMpgmTUM4dajCV3PndTzp9iOagEeSrePdyKO6pByjhiLGqJ/vZkyK
fFR+daMFHFl9uJqLBXge2EnTf9ru9C8WioZiaD1e9k1rtRcyZYsonVfsf82DLlJ2NBrDoNz/yLK6
vcyo0fOOBWTf0ifq371T/JJF+yBnO9JJp9it30ToWIN546wn1gMmAZ2rSPElt9xEfAd9xRNeWpMP
iJN0VcNZwAr85IwOyZlK3zC3Mp9kA7/9atcx34iHuU6ic8OF02A/J/4DMa2b9OrkprQEqQ8vzOj8
Czdbiukq/Y8oxSqA55RYCH84ES5dIZtIlGxzzakPRVsd+06/GxwLq1v16oKPQb7e4XlhCM6KkCl2
h0bU1fv/cnpOXCavrg4MthXmG5jpY2H2fVD2QLr5QFacl1Hb8ypp7474ine87ikUBeFhKlH/j6Dq
xLEdWP/bXgH3TL02o6GCGg8LdeX8Dkab98JbSdyb91JRK4xT/0hsaxraGzFEbjMms6J98fpMDyYH
+UVh4/NLcLhLP0RQxNLQdh5raxZBnTbWrjP6hILG/5AM3HaeyBM8FQfW99kBbSq4DnymCKPMvYfw
cqERlxrK+S1eEZwJaML6ZjbZX1Evv8j2iQnD5ENYIorx7q4fh6eyy++9asvrwDXn8zzvrC39z8bP
jVxpe9wRLk9Z1LglbanVq5CXh+lEIEizanb2y00t/tnTZXNgoAOGiKDdNYzr5HeJ2Qu7yfxmZykp
GvgXJaqBackPHEcPpQ2J2xvvUNUHaB/vyWx8L4R7SGpZHvCnsI6z+Pu36Fzal+ygW5BlxuJoaQ3S
864WYediFVFFhUhYfLPVIZMDCMiBVD4yM5EiZUveB2qp/eNoUrQAIMYHZsSwoDMcMo4AlSelRpyf
6YJdIde0sgBNmyIPU/VvdNZvj511W+W/BrGUO9oeBEICrqWneDbAYVLstXg5Fjfdt1NPMFr54rt8
GAZy3YDuXUKDpA1ohP1r9AUS4Nz5cEhU3JR37UHHwnhXo3V3SnfkuiUtZQGCLzXwVlZSsSMukQUt
3RqfyqG4U1hgA7Zm146jKzE0easbExGX46XnqbXHp5SMa3zKZKxSJYea0rsD7JBTo2AX+I3yg6UD
xCMG7W2dJKNNJd97Oa6vFsIejgyZER2nNeZEGpM2R2bXv2d5ftYyGX/4Fw++w6EYYvu8nL0yKJ5b
y2q/y9x7yAaZX+L/RmgXOJaxhiKXMU6TYN1M5OwM7a8hQitDtVCGGHvIsqqT66B8IkRxHtidMJCH
pEZYifyuHmQJQ4GVXIrXFhzNezqAGuSNtyjTtXtLMOk26uo+sWCeesOYbrAqeWCktBZEsy0ZN1C5
opFIZx0lq2OBf09QhxtGc8Kd/h+afZ+/SbzSq0OUYdVcKF3yjg32KRePhiGaa4I5LBhIIIDS6eUX
4ZQvvaBFn9Hty7q4hwfG/5jnp7aqpheQaw4hiOh+4Goj1c+c7kL05U2n87kivNrXItFupU/Nw+jU
urSKkPNm+M8CpjjHWNA8yUS/HaV+15oUoAieuBQTjPl4GIo9MuP1Zuq0FNq6vA7T44awKXL7fYVB
/8yIAIvy5F+lknzbbe2AwzQLWtCLgdYX8yFlAz2b5rpfetlfa8P+SSZpHzWrMNB4xva1RgG0k579
YLVQU95TJ+keWaakoTLLMSRl4v8oO7PluJEs2/5KW76jGg6HYzDrqgfGPDJIBklJLzANFOZ5xtff
BWbdvikyTbxlVhUmpihGMAJwP37O3mvDeGn15CFAMp/FClNC6Gb3A8fiMgFtoYTlHoyBWapdDrwF
dR0ccpGykvbXkFPMLfGQ5hkTw15r3evEbXiYaLUlwtsmTLJB2qOJbj10xrgr20uFvxhrGIMrjElf
o2i4NVU3QHLv02WfIvGZ6crQh7ylXdMwQf7NsMWUZyuRJWUIvS00QGckFR4dKO+7035RhN+uSG7d
55wjb/K6cHe6A7MQ9aS/ivOEubtV9+fMUtewyrxjSprzwvaDz1XEeAjqGGe2CQ7haDv8zNqkqVYj
2awrtakVjYmAzAumkOMn8CQXN2zJ5muahfRo5GjnHndwHot+Izykl2YSfe/S6a5Ny+kY5azzTZiS
Jz/KVYiUuhrAPAUOl6Sh2SNp3jADGdxCB/sJsbDcWxm93ZZKcSPyIUWJP3yqcvLuFH619aCyGi5C
njgr6WTNFvcsmmfDLu85t9J3NcH+1nr2DT5Jz/LsOuf1pOnfIOdkhwySU2RmcgFRqN6kbjunGbiY
+4xPcKOePAMVSKebx57P4uKlHu2KQGTLMZ/dDw4rrBf65sovj9z2es/hLh4H7eJmGLL0ujp0cXCm
CvPOiXcMwQkcgTLGh5Bim8/X2mKBXQo9+OL1yYPfYigiYwHChYIBmHbyp55wEgn19knqVXcIxCcS
WVOYWn37HEvwCrHuYe2lI297nEl0ozk1kiA9/MYLFG7NznIjzmd5sc9y1Z66xhzuVBZQz4D2CgbK
8crllIlzlll90UNoMBlRZrrZHbvC3rIdGifRO/U9FvQd2qm9QY9TTiL/ogdkG362ne94j8xbXYNK
ANpMbLs5JYwGY9Q7+UqFlcvUe+BOzdQPEgrKrSuTFabG9N5TWXYkNJsTUlEuUlqbT65WwNysSZi1
83jcqH6ybx2dCxIGDJF7/jQsu6p+6UzxzMDd2amkypfCocseqlkYT/xlOqHILpC4OGPh3yI3+9F4
mdgYVnwqmsm/tccfFYGcd1oullkbSE6/9BmCvBWHSiPnJ6UEvpnS2dOV53c0B3+MqUzuB83nlOaO
5IOmPeJmY63FPn6pJroWLpSW0q0RhGtgA9g72XH2WfySTnG0pfCLsANq2TmeDv7saHVUgxCG+vcm
k35/dqPiEGvdE+Osbhs65kaPUndvzB5GF4k4J7ZoIZMJyQF04IairuSS2/yMm+EmqyQdwOhHUff9
wdJDSuLGsTe5R2svkFp/m5bBT92qmlOvpH6F8ID/ZJJ0w31jO2MgdwrS0Q2tS+pFq2LEKNNxJzT4
XaM+ibPPaalTCQZB5qVL0k/HhYkAZhHT1F92kSlvrWLZjl1wP9rZPf4YhKOomSnJ4w0BPpTXfzY1
afbNglRR+9h0CR8WBjNvmlNnzIfp2nEARgMX6Alo0R7DeZQ6OWWFDo69rGlM/dg4t7UNygXSFOTc
8K6xO/f29VoRUMJ3r05O1SqUWNqjUfMHkBpf2ZHWEFOcRWZpcs34+5shWatEI9qdEdr9XpfoKIOA
xFQtR1k6BshjJbuQ6yc7RN8JVeg0z66GcU8O0NpH64TORz7l2J8mfRaggHV+aBFVd52890fb+E5p
VBhFtzcLYI46LDEQcVzbk+lOX0Ecz+Bgv2W2n77ULpb8qgMwZFWiukvG6KmcSK6ddDhlTOYXVtF+
juRAEreHEzK3H3onUPtpQppg9d9RIn4DB6VvBDOWGxTu8SpKRL2b+mg7iVTt8SuLTdPLz0NUYemz
8z0VA7mchf7Qt5j8RKnyo+3QehW90awc0382BmCjMqeBZKSMrVKsUjboEKxefb2g2qxvmpg2ypRa
0SYKNAfOSnENugJFau41tKPSCv3Y6B5eHzClrvoc5L/h+vKRzLoOM1oXHlMv3xeJgWdQQ4dBknu1
6gbianS9LniWwtrFGvM4LzLnYHYDaWPjDvtO7AzUKVvPChnfzTwU3cXLmkNmQUNMh5bQmfSGTvGj
lURoMofw0taNAPaq0Q4R2ach6Z2N6fxoLLYW1Ctg8wz34vaVwlRA3lVJH3TMGgscEmaZkn+3jbPw
oUm0AkR0/HmsWu1SFiye3uAd2y57sLxpFuYOJrzNsGFqdglBp/nBFB+MJvvuOIO+y4QPQoW+a1d3
25qQbQb5MPGkT0c+qxjoEYG1cekun8faKFHlOQPJzoywzM4/1AHa67IRyb4zyp+s2W3SxY9mmwfr
bOB80pjufvDFi+mitGfEpBaeWzQrsxlot+bnwXO6S4w+FGf2pnQjJtMjnl0YhYhakPuT90mQaam+
eI2f0qzW9VOA/Jo8qrVI8L06CsEJgu0gIWkGi5Y7QvYjBx3tUHZAHOXwgd/GurschuBLI+xnzWYI
A9Ubj6JPUd/4Tnmbdt0zwD5OCGpNDlv3zXbR4aBpSa4pVk8OvsLfW3p+jFoOE36dWndms2e6jMGu
io5p2323+v5rlkBmppPcX1B7D13TXXvq2bGshh5Tpbi2RWYRXKbkse27Q1Sjm4eI2gOZISsz6fYl
bWq0CjUyK9FPt57DnottX6yUGYIoFJWxtD2CDDBIossfdOs2w1u1GHCbRF0safsaGrpUyzlwIP0m
QI30eevusqHkTN5qc5iUFnytHZQy6NS43wP7VCPLArHzJUi9p6xpqo3ZOt0uUYwChW2h/XdIq0gk
K4/lwmcd7M2ADhQtVZni4YtvGnmnjxN5IopGt1NZ1qYes1UzNmrZ0bA897G8pH1oPpC4wji2n465
X1MWTru0tO2lO4nh0ignXxuAERE4IOGy4y+SWuE8ASunqlPtkwLej4sCLlHNJnyD4Om215Hu5uO8
jnddv3fwg1FL+XtXBGvgMJe+DxCUROOZgTBdoQpni+ZZ1ZHh2r6yiMul7CWquYQmaqg0XcQ6x9tw
pFDFM1Ie2yjMN1LwtGYh6LrWZXIE60FQJfveBnoCIppBFhdgaeVliHHX2r7xIFpkHWaE86ENvfAA
/Y7dcxwlaoRYP6BpbIFrikvX5eleZncEvZJwq882rrKdB/jNRjdTwiqnrEG4fLUDMu6aGB2WnVhf
VB7h+YrqPVzp5UizfWfhgZjSKD1wFOZy0ZNn3YYRoOJ4S45MhhyeocBcPFhTtucor+9A/cq12aZf
U6GSo6Wk2Gm92HQ9E06QSwwgrYE8sgL/Gc7O4SbJUMhI99i28OVU451DlxsPkQdxe/jjThyonGXl
+i3jBkEItSSMkIMUTsGSw0Vjf21l+EBrqF1PQbOoGD+dsLTeKVPPr5SVuGnFEWkMIooiQ3SVtcV2
aIrHrCVgzhpdVjzhBYcgL36EmOKh8UDQ6AYMFbG072gY+PvU0j8zRaCTqgfHaEzKq2VgG0AWn496
v020dJ928JgHvziPnjg7dWN9H+NjgpLViCcGyv7JTJuaEO/mgjEbOkRvPNML3GY0umI8nvT/IahX
ltoNdn9L8tghL6PdNLrlxqfiXeA9tDlBHCTTUC6U1tjrottGhmjvUorUxhYPddKpvRjjnWw5xIhe
YngP/GMaK/B9HVVGOqT1nYX0AB97i0zDw7xXuDARNHfVskaAlXLH0+uDNGJtyaGv2Zrx1koBtg0W
tCfI8cFepT73akrbJQr6q+VVYC7qXR7BlNYrMZ4sX49wL4clZ0FGB2WJLMqT4xHr+MaIkas5lj+e
E6l3O8EbbKJbxLekuJWNPDy9PnhVtfESq99RiKTHKJtQQkVY4vFYEvAT2bs0xW+fjum4cFp/oPWe
XLA3eIc2ah91q5bkp3enEVD41qRVuyUy4adu1vYmGchkmTQsnY0elU80btkI7UPrF+6Xti3HG59/
EdrpwWtmYTET2PWMTwd5Dya+IIpiKKks+7nZDKBghQaUzrzpiGOtyF4ck2JvFGlFaxg+qok9HE8W
QESNYhOPdL8ImRsG1Xj0kFp0vZ8v0TlLODlEbLsZDB3Pd68mrNWHWBMr3OCfkA2AIMV5ta8cMCf2
DSlL+plYY4AzjmPcjBPhUR6CUBYfzu3WbIrvzH2XePG9GKQPSrKraXgBPjCBGI6Kb6ci9+k0S9Im
Si1a420IlkNsXq3cuo74shfBaPr7cD78631+cCsRAibQxTo18U4baeEvnaE6uFafk5Ec/giDfZSS
VnqTQfaxE+h2oV3rO8rWcjkrQVU2rSZlXie3Hx+ckXMys2TrYteY772q3XkolTetM4yfaj2+Eskh
7izjgKWn3nsl7FG6f+U2tliggmLoFmaFeoy9aUCCJrAzW26wpznsY7WCJu3ie/ikC7QtA/smehji
tmhOXJoUF9KycMJzWg7BQ923PQg4UL+1HFEeu8h06Zb+4MQvtq6OpadWbbY0yuiR5j+KuzRpnwrU
Rid+xNZQ+U8cbvEaoNssOMiHc5Ld0mAul0QgcCNF3VQtW0tHgmvNLhCV1DeS2PEcOdJ+LENMkebs
CcA8vtZHxjPd5D33yZz4WgakyaQ4SY2aB922h2cOuvzAfBV0ZrMxoiG9moyU+oBLK9d5c+OWaU9S
2Cg4/QgWTytgtc4hFzlOLN9p8hM1AGL2TZU3aDIArsyB29OXbjSxrHXXSZCoGdDfOzZkq0OfRssS
IW72mGOvyG0jM3Rs4mUWKH/Rwpzce4Shb8nUOURYafeTh/EQyTkRJl6Fl9a9GwMpPhfFuu6s6os7
9RUOBp3gEpnXXypAWw6Oe1tAp4mAti2CCGyRL4cBX6tQXzCxg0HsnDt9gsJkTGCUhpaoZ03lBkle
VoAYrLA+4T8r46r8DAi33SkbbspA1p/kyMFWa08cBkqk5Q5jiVZw+zXaQFVWeC8GORs2QRh0BAZr
lwRAvvQkuYxZWtySE6Pf+b65po2ydpVXXP2+4dQ9685KdLdRaUf3RKbbmeFFMLmY1jZXBH/GZxDr
B0bu9lWk2pPZ6s+uodUXJEzQU/D8ZLVh75ocZanw3OhQ1MA7fUXArBrK05RI7XEWwS0a03mpRls/
uW7XLqNMEQYiBHDCvn1I8ZhQj7LrjZF2DsOARaKOjkMf4TRFDH52dLZF4VSo+SbsZCZu+em7Mgyx
EDCTPvcVfuuQfSiMczhLBLGuKnADC4wWKC0ib3wyIIygiqo1Edy+Prij++QJNMFMYPWloRPgx+a6
1VC0Usk4S9CCTLaQLuxjBgi3HmhvEnG9Xd8Tk4O7KULxgBpCYwy8Krq435F/sXOYQN1zV9Ah4fDE
uIiBe+4iIGSEv2kkvEOt5f7oOAnurBH6jNG9oFCqH4oATh/zpr1vhsbS7IvyM5h9ZnaODZauMagQ
8TmVfevs63DSAFG/tLZKvoUBsemEBbCBtrLfWmQMrYs8wr1Za+Uq1IoftDnqfR87xQrtXnfxwRSt
FKatDToQLP+xkT9y+cPjVddRphqR59yMQ9sO3OdBvBNJbt4JHEQ3kWG6GwRHxskAttSZuXvQnb00
R3lizlocJ2PcuqFCluWwh/qaPAWy+aoIH7oyP8PdUo7HccrcpRyFu+NYia12sL6NkS3Xut/f2z1v
m2GVNAtTjLV2136z5oZOlQGAcCJyWNQINs6GBbJoynS41PZJGml56FBJo2alcgjosiH3eaSQ/p7i
pNlUKVUixAXBJPY2LE1AbqCDlkal35olbWmKBqa0pOg0X5uXUPUIyjns3dntsLMYTp86wEQ3en3J
AwOWkmahvRDwruo6vIMkMW6NIkMLhBuYg+pZjD5UsLrkNKKILxWApvLAfVFmZt13LMIIxpg+Ium5
0SsPdBNl53rSm+4cGnV/EF1wyfLoR+LDXR9NhwqFEzMWwRHhQKWvIuSgSyXDXZoXdO6jmk0YVYAs
TSaog7NBL9mjJk2IiZ1Sf52H7ZaoWhR4MkrG9SuHHz9XeWxgEzGHw8qJZmFfOMQLjx4HQPyS91kb
PSp9cK8u8lBa85VJuVy3TPMNHQGFQLwG+RJ9yEBnbYlhbNanYeO2q8C4oITZsroGy5qvaIQXP8G+
RIcGOcqN1RrBlV6SwFsPPlEX8dmxlce5K0jX+N1XLXO41xrHMQAIkOnK2E2f5EGrStRP85+A9z63
fR1t15PNit4L4Naaxn6lJyAxWiyRe52ynaLBY0qEd7EL0bMYirFE7IG6dWHXiSo/4Sip9640+Dj1
HdSE9N6QObkRZnNrgAjFYIevdZLhttXLc/GzK6JvzQAv2TYDBEaiOmjdiLWcl7LPrG5N93brF1r9
SXVI6bRJQv1XrKaF32b7Ns1WRt52l6APNTz+EeZx1DihhIGpTfvJgEHjBrm9EMXk7XOPfm5tgqMh
f3La+62NyXWi69s4ET3Lim5whJ3OoEb4mlVITZoh/8oIITuiUCnXGo3RY8htc4h0Xa2NrirusaDv
nLT81oBn+V6mp5gl/6rr1h3I1fB2EN4XDyXojmShZy0vGpxLTb2LQPcvuw4uQlhVNj0JuAiq0utz
K9zyzjbkDxTs4qp79Y70i3wts9JahXnjXLuXcVLW1g6S8EZo2WOetdMjsgOcY3lzmrQ4X1v15H+Q
API3MXC24qBlEUIkyeZz34Rx8OZpuu442VYZ2ANLc2bBFTTv48ool2UzPjuTDz3a9O9x6lM1TvWn
iHp40c5FqosR4MihmSl4kdhAwzADtqhuOgFXhbX9Nbzjv39J1av/9T98/T0vOFb4QfPmy39tV/er
/5n/xf9+x6/f/6/NS37+Smfwt990elhf337DLz+Up/33y1p+bb7+8sUqa8JmvGvZb+9f6jZpXl+A
/5LP3/n/+5f/9fL6U65j8fLPP77DMG3mn0Yse/bHv/9q9+OffxjkRf1vTt784//9d/Mv+M8/TuPX
LP1avf0HL1/r5p9/kIf5DxokiP1Ir2cdUYSw9C/z37jGP0iaMmzb4qBOweOQU5rlVRPwfM4/FKmA
CmCgRVajmGOA67yd/8r9B8IWMtdskxIIF5EUf/zf3/vyZ8DNn58U78O/v/5roJ96F3zFT3MsqeMf
l6ZhWW+ClBKT/l1eDcnWsQMK+VBTa62S2hPQWrFlVTSWeJOw6bNRrsglkfv/91BDu0iKodxhCzf3
r+c+CRlrHXF0IPk57a7U3sONtIrgcE/6TbEfG4R2dhskj4jjtX3mXTEqGitYuNY20uSjDitBQo1m
xFkqz9v4LmMOHMHi8PqnPEEAhjGWDdHzbzsGX69B8RlE471b9sFiIH+Cjh1ibDvWCHLFqw80MFgb
PfyqyqeJE0I4cDNIhmUO4alvcvPRH0EAZh5zSFEHaEWa8IPotvdRuJbuWDq9feHoruBK+DXchw6k
DDtZwHIQ/idt7KazNV6rwdBviXVCmKC3/Qr5HY5Hv63Pne7hvqiEulcMSw0YgaVZKJpaYf1BBs+7
NJn5dRGETJ6j6zq28SZNRu9VTzM9zraIqNvTQPDz2ioLZ2GVHc25OHv4y03xN9ea+JtrjScD5GIQ
+czN8CY9El7K6GUOUpwidbpNgwt640/a3qnqz1aKYMMGpQqDkY22bpfT+FU05M6aSbgnZqHLBsg5
mm8dUsk5rudQ8vtX9+7NAFcjpCScS0mDO2sODf5LApywEcKTL+JsOqMyVm1P4CJbLqDMDKo6qSn5
R+Fv8w/8JYHKteYIVmljLJQ2aotfn1AWrrKZTgJINb10U3AZUhS7W+al47qzG0RDcu4So9PBJ083
kV1vW2H/O/z+935/dUJjMvkf+Zq6xRLw5up0HYXgRAeHO7yiEnzrYdZubZV7qzoEPMyv7CYITgW8
rhtLc8oN0Ejy3IcfXlEFDzDkXtJRlj9//6reXSrg+1w+CnpKQrFCvnlzSIUFxuw34yZKjRYHlfE4
JirfoOZlEaExKhp78/tnFG8vAAsZGfML3XAdJmuufLv/qjAjliMYNmGgLYCoIOutHoqadS924mum
9OcCtBjBaTeJ+pTarb50YtqmXhUghU2LY4f5sfW88IPrxJif96/Xyfy6hGFapAVbJtfM/Lr/cmGa
jQ2ktLeHjWOoajeluOyKqX5x6eGfJmgrzBXwzzaqlZySM8TQNS6EscufCXHfWLZO/xXfYeMwus1U
swq0imJSWM45g8pwQ4e1O7iFdq3KhEmYLra/f1vfBptZDEdd4cBeNm1Euu/u+VDrnaR28y2JbqDU
RTlIjOhBeNP4YDeMAnNwkDNDWIY+7+h/+txsqhYp9cJEdijUm3fO80fSDuDVbUOrGjAPBt+0ugEH
gldA1cxYZe0dbBxi//GzIuy3iTaTFuly5ptLNyd/dTKdHpaHpoMXJaoDKTepZWKe39oQ9JcYGJKd
haP4o0v4/ZutHJN93FH6aw359lZOVWGnSOO3tH1fUnpWYF3AFnAQWQaMmSc6IKNbEXgyQvl9lTnY
5jwiwxWAYNyJnjizYtBH/7zhgxluhAhRuuZa+sGa8+51GlJSdAih22xB7Ai/XtLI0VOTaKJo65tF
/OSVdKoiHE1Kz+lFWlOxS6j7YV5/8LTvSmzLmGscR7Gu2ByY9TcfjdQk5ZlHKGSQhruyLxj09mQN
Ybq/w+EKmNxnOA0h60goABdn56J+2qs63dBlHxlwzuO7KafH7pQDxFxCGFMVfgr14aOK4d09b7BH
GuyQ824k2ZnevEEmK2+Zjd4mr5PgjOK5QMyLoDbTIZ0m0HeO/JbJXjOsUzGkIepcJmS1qtCUTJWz
ydvy6fcXtXi7W3EXsTcSO0OhymX99nRCNwZM3Tj628KVhyyp7ztNQ7oXdc2xxcGS9dSIFfRrLRLZ
1W8HupsfBffKt3GF82ugKjZc23Etab7dqVRf0+nMSbPyLVRRU55kh5xG5Z8Pr18Oroc6/PU/tiRj
rm0FSieXLaJ/T2nLMBb1KsLzuir7CMvI5AyYwdx0O5QxKLrGcTBe497gUHiL8X+XpMI9yiIC8pRA
ECTQYt95GvoEc4zXTl74jNddpFM2rkAaiVRO8397/QsDqc+OtRqK7vwtr/9Nw2rzwWIj/uZKMSml
yMhWhj1Xl79eKSQlTiZQQX9r2amxJQXkmQw055ra4Y6woOgpchqCy0y84sE8ro1dcgcSYpFxgzEa
gmj/+PsL5f1nBOZxfjE6Bxv3XRlV2XFpW01lb7we0qXt1tUtQIEZeIxwsHGM/hL4qHAiT8qTi2/t
g5L2XY1pGTw/O7hL2cALsd+8HyGhRbkVMX22wuJszd4hz4zEVeXQ78uyPk4sZjH8Y5Kz7DU8mxeV
VsGZKf8q6QP4nSLTD42V3GqaMT7BLTn9/u15Fz49vz5HmERduwaX8ttrOFQYrHJfuvN43SdjGEde
XCKuDQJALmHnfCtjsXstuMCEoaCuQYJgLLD7YU3LFOoWdrD7qvDJzOlwbC1F0HuX0eyCw5j0By02
0w/qDzEvxr/UH4ZlCLj8FjcLf3qtm/5Sf6jeHDBURMyNUqxhTUAwKyRinIKZje7IT3kXbXdt50ay
4x74RE/uo6zQv3vTDJvMa3Y2DK2Gmm+Cv7yEjMu6bIZA25S5dTKIwtqFOgzJ0jCPXv190tzkZBn6
ALnDCwgCxMiR5ymBSGHyLSUn8li7k7MTnmkfY+HQwnJiqH8TY4gxra5a4hafkzp9+P0nzWb2/o1j
myNR2qbusUz5ZhH39EYVIDi8jfLmoLHezb9w0j9A+ul+kuuzNs3U+8qZ1l/4A9maWmsejViU93Is
HiRShM8TDUpQSyiL/Jk96ike6Ez1fz6A3Yi2hOJ9CtoImNxYIobV8+oUkQ9lEhN8dgf4XlOCigSH
JRjPpkiXnhDY3yejPFipfGyk3rOOEbVyIxtI5paVdizcIc4jIlQusrXg7eU4fQIrIx3Gcp29kKj9
ag7ay37IgN1ohII6/imWo3+qh+5LOhjIzoNwid1SxwbmrX2apYSntkzVpMloeNCjIwtSdHEDaLxM
GJdRuEpa35xlw7duaH12IdLQIO4cZEY0IY1C69BJd+pISxYPKtldsSd2kSChA0FTuCk68FV0xHsa
hwgCCbG69/TJuocE+udSTrbb0eimtUzwf78+iHTwd7akU2BC7EBK1R0jUi0B3NLUR5e0MEYrX9OQ
/C7VgBaBlW7JAJWcnIB8kzaUxsaze/syTYl9CSdc9AirGWEVlOgUmg5M8UzsoficXIgD5zr6YN3/
m2VWmix0hqALJGzzzVFan1qz6vTc2RCOsp6MNLlAwT9VU021UHQmBsKUySRhrJ7G8OH3V/ZcJb1Z
ECjmKQek4VhsPm/aBh0tNJWP0tmotg3OWhmJRdHW3qaO1fn3z/R6zHv7VBx6KNdcdhTEkb/e+LkF
6XvsU0bvlLLtN4/W0DqO4nBXzPChrh+zLzDLv7WOdL5ZLfxFoPfkcAPlIKebtrsvNhHh7Wtpgjia
HeaqcCFkauMTbWy5DxNGNH47jfhHSmOfN+XBLyNj/VqW+mgNNnon2nNWGhYhRcbzoOXtNSKlyI/M
9ohXq8UxYBG/pLvNgqCrdOV1TvrYq5WTGsBdS5JJ3CxMVqEkCIU8OG1tdNF4g5vOJYysNhYoTmEg
TCSRSZRSC63QXhT6h93AvbYBr4MutQiuED1x1sU0J0SU55+1cRw3eFihUDPOWHlNwazFpVvfoOnU
czKwfv8xzHvm20/BVY7Dtu7aMM3eLr+6zAQrmc3Jn4jjxAwWPpPGZRATPTRkMIW0KSjWv3/OeXF8
95yO4Sib0xun3zcXuJ134PxGzdqMqLzPXmHsRwPnJOGJ+CNpAe3/46czdQ7QlFKcDt6VLYbZOE0S
dM6mNhp94aKQv5lH4EsTq+aM0PygwP+b384UgnraNGmEmerNdR2S34D7I3IIPc2SS4/uY0V3yjyM
VCftXKb8/rf7mw+QxYLmI/cQ7eS3O1HtVaWRWg2KUlWv9BKnm6YyhsMxMwYtuvRl80HRIOc14M3H
Z3ISnWtAnRbX3Nr+647tEO/Vs4URI1UW6mAjfjHhbxw51vRoCoFxt8WdRby2rE1jVyAt2oQg+zCQ
sbu87jNxWWGsTgCu984A5HRqCQzLZ71jSoRWr8rokDq+e/v6gPfnu49S9hKU3Znl4YcuAus6j4uX
3PBLbQKLqxFomMVyuMtnZLM54QP9/Zv8d6WnSYtXKMX/qe3enmpRxFUuJp0NQ9V6Dz/KhUrNVhKk
s2JtdtCHZJjttSCAcdsiccj68RugQWjlTnmopwcUCuU93ek7XSYagt9w+uCmet9LosNvspri/WUk
wXHu14+FeZ/nV66rNq2vyx3h6Z+sqoCpSGFRTn6HG5r1JK5yQUvYDNYC0+J+RD/uF9l0GK102gdx
CvqtEw9DCpagUL2/80N8t7XnZdsIio6Kt2yJtcj93e/f39eG6JtrivmYixzCpQ6kjv71xUsUKy3h
SGqDj1rec8aHq9l8DkoBU7dwnpzCrfZ5NiIcrj2qfZxdIKNJIeradZ7jTp3ycpvi9tMLdRqnNNmX
tBsmlWjYwe5IC9O2DQzBRZZMx3gy5HMLZ/n3v4L4m9vCYSWd638DNLh8c9+rutQ1K7PtTYE3f9u7
slnUnHRxFjdqjd5pGVGMdORS7FXs1yuth9HUNXG3jZ0eaAjzx7Nfmx+sDq+t7TdvLPYsDvaIpul8
uvNq9ZfyOhksM4tDz9pQ17cnp9RMVM20f2KSSVZ5QBznaETUiNNoEJ8W4jOTVfwkJqyLQdlYlygU
KFPLtnjOtfu6g6syH1g3jpWGRPFExqIsgeSUGYrGEZv/JlDCPnMqTxEMAQNOygLFd8BAPgsHd5sE
kcSEx+4GzKffSvqSCq/xZehRMRBER8nRQQhoIVyVkF+/JF11asj3+fLBZ/W+44HrzhIweHU5n2fn
Mugv74qK+oBdgZWpx3u0S+EygeRUCdrx8DCkst71bh3ROyIWpXIacvOq5p6K4INiS8yXxK8fzrym
6DSruGzMdyUQnkk04mZobRxsELWZpyeSGJLTlBcL9FJRdUOlsOb4JjZ07JJ9bEfqlLsI9tvE+KCX
676v/Hgthi7RfNIoc+w3F4qbF4GPkcHaaKirFpFDraNbfbH2K5wIoe3Y6yyumv1MrHwNpHIRXm3T
rvlOz0FaWbK0AUEfK1Q8RWI5286U3r4gEGTTV8VjLazw4irI8WNib9OI3gAr2XAc22Q8qhIrR5dX
JGaT4rVoPTs7ak2Sk4TEA70+8kMQEV0mY1WGkXyMred0+Gy3IIgxOu7FVO3h+Zd7szU+lzSaSdlx
1yWdkz1Tr0ckrCSdYwRcTm2INmIy65XU0myH8JVQITpBVCifQE89m2ag4xnto41GpNDBzVPmUUO/
g/nZn5Km7LaO65bWBks2EszYKU9eDgR2MMxhbYoMy1IwfFMuAL6sqUkfHZC2qIodLRw9vMNhnh89
G+wZPo69Q3zEXVARWDivzxp0SYfT/rb2VELcSmCiajezbZaZLXteBWO4eTKlwK/Y2MU5muozdiz3
gS3fxP+CVCpry48uzvdHXC4IZkecQgBsMDr59R4paJYyZeisDfIwwp8r7pFBFERX1b24s00d5joo
B7PxrB9pZWxtjVjB39+m71rJUmdDoMQwaX/R83lTm8bZHKM+H7JnGWHn1y9Ga06IiQcc7ZrCp1Pr
4aHPPmjjvBubMzEn+5dxvo2VnDvszV4vtWTIsQZRLzamWiAO6ssbpDPb1mufnb52oaKiVwoobjed
gpemPPHJxEPEEpfBKM30gZQjMbMS5z++PgSt8d3mML1T6JY2OXp3sBx9BmihWNF8AOiTfjI6y3iU
hofTNXWQgc1qV0ZZdz4M6+5GG3S1qoJu3MX2vfI5Kmfm42ta8OtDGVXmbuJwPLUjfgH5fwg7rx7H
kSyN/iIC9OZVEmUzU0pvXoi09CZoggz++j2s2QWmqxZdGKDRPdVdpRRNRNx7v3O6ZgNPwKV+i2k7
4kTPmOZuhEXFeB1zah3UrY29HPFcdPZ3tCQhrCzHqtFczCHZFBaulbwXsIjUbNrnf7+uf7Qll2+Y
M4djsZni/PT7UqmZQtEt1r0dZQsoqLaW3ZXsKm/9Br1HcOj1kqmmOjn7U0w2eRQksQVktYlb5KYh
pQzKpcQxg1f0b4v4H29kPhnvMlo7LteeLe4/b3pC7EMG3sjblUbrnGJ6ozXxpLFGNFMv+UCHYbdg
ynkdABSgh9t+KYu7MVeXf/+KrN+fPkZAqIXTuF1Wbxao3+59tzSyLG1YoVzVqjBdYhSxtnhOdH3X
2N65FtqTo89Pv96IY9s3xKb7l8hOx3s1CHkvsLfXFmpGS9vpFRCHPPDifdrYxM+nwdib5NIhTUJ1
acse9RC322pycmP/6yYRiwSxtsmDVMBuLh6Fpr8UOf5Y+5YZFwqlrkP7wrNZef75TWvAeRj97x0M
OMmmL8StnlbJ62ik37mhXqJkeCs6YGrCS24Jg0PhLtCkYSH7yzvG/P2KL5/Dp3/puIHO5vn3QQkm
4zvoY+RnWjPrLmRPpjXcijysu9FjbJlMJwCdYsuBnpBVHydXo4RlHej9hfG3r/nIhA1ESRGPVxMm
azPnndhx9CWWkD2ZTEt7US1OBMjMvxzDfh2z/nvzwAfnJEIzl1fVUkH97VZNSc64CR2mnR/A3ynN
GNsSs0jsm6eMUp7tYX6Zp31TkUMHRDZsI46ldzUp1NmEmt86qR9OjaxvIqbelvFU/s51b6RK7zj2
Rbd1ARGHKyjPJd64MPq1ITE1tEXFVB4Sejj07vvsNHdjwCxzJhhvgCHVZu2LMTfjTxHdG27Snpsx
AdtKPmKVj7Z7ya0kPyqnHLZL+/ApmYIz0bA0jCJjCIsi9Sg+lsWNKRg1thZq47JBw7Sx63ljo+NJ
uxNkiypECcMonJLvfbuAdrI+P3neR5OQzvd7QLbgy8aVDtbiUNgNbAD8II/0fSKA5Cp7GWf+GA/b
e97L02xSRgpm+TZH7hPUmn7Lj0PE1/OrDekd+8gh29jZc0bYi+Nl3muvlmy9bavX7//+2P9aVH+7
qJzhHWx9nIJ85Eb/fCpmI/M92xXGzrKEttfS3L5xPCRQrLczHs7mqrVAxiuBel4yQXdXpSyBZjS/
FZw8IYUCE4i1+pjPwXnECL1FDU38suuJYZbTC95NCDcLSjxlfvvJN+KT6835lb/85dffdUGxZsC9
OynQin975Jc78o8fjpcqvQaeffv3WhP+SampvEETAwU5Qz0FDxJkFUKx8bpqPX+bL9GhGp3BWuht
ctT92L0wiutceCChWU0apNsyWx6t7ikgWr4dPKv/21H//3nz0tQj+EOnyeO8/9slqAwwWRkM+92Q
F+nGSQ2KeDFpSm726pQ29XBVxhpUqiImpWfpH2QLxr99U8vb/fdvKggo/jIdQnRD/+0zQH+hQJb6
JrPk8RBO+oRFai4C6I0ViUP8iaGJ72Wb2n18GnAn7iY71XfOHGSP2cidO0zRX9bsZbf3z0+0lAiZ
VOGLocv1+wFdwyI3mZzJOKCjzvtV0s9j+/DrOM5heG91XbSdYssAvMis/78/Fr9vBFkfdE6wFDY8
VkJmLf/5VOQVg9wT7vrdUPyn4FNKdUpr+BRR0Z0VTV7Xa8y/XYQ/b1fOZnSiWX4pSvC/f/6pVteb
aG4JtnsTjMfKNT610dSeGishwdK7d6npuHd9bYES7t6kDh6sXDodkT7tHMyX16NGUiiqx0sat3ea
o+q/FE3+38/Hl8G7nztF/73daPt1iQPZp45MFuhSCd+6JywUrVNFTqwfzPwgJrvf//ul+KNfx7Xg
QkB+M6g4Ln2Cf34ruhIjf1JqIGjN2y2jHsa1IYyCOE7HIV/NHOH11jo0kXUc7NsG0yrxYL+E3FE+
aDhQ1gz6TU/gsfBqDQorQ+q1lCSQyzkGkB6ayie4sGC5//K5/3yk2GOYNNLZ2fmW5f52NeUIp32W
k7GDy0tZwqwey6Lw9xpdmHU2eB+whyjQ2f0bQtxuEyQWrFBmxRe1YALmEQKK45PgUV8erKhzP8FG
Hb0cri1Gt2uMCPph6rX//FPvPf/7h7eXw/dvTx/9ZBYG1jhLZ5b8n1+6rUX0gmDc7givipVeTc1W
py0HMhRBU6hX9mdLj+zk03pcicatH6Pch7Dit98oi2/knJtwPSaDthzHGuiY+962cTOlQHqUM5o3
OONPZVLMN/bYUehwb0xKx1Y5Zfuoa+cQluDzCAZ0zbx1fCsHxq6oDqbAtMZ2G4/VnZqpb7WWaK7n
qShYrQx5RFqXn9vUfrWBYF5X/Y8OaJp25Tza22he8Jrw4ihcG3f//mX9UYjzOFMwFOYyL7VsoX+v
ZMSm6/WEAQD4aFKD75S0oQMRbN2PSbTmvwMZJNFwcDJXe6k78kofDqp2i3uARFCvKhhqo3n7lw+1
PBb/uIJ8KN/W3WU4iY/2x2PjJ7rv4fzdabp4iiOFwCRA4Bix4HKOqKESByDHg6J8U+zMVtIFVEyt
wrwtjY+/fJQ/FjiWTIrYls2IKgPLv57w/yp+jar+3+8ndoGEZMinN+6Ud9DNaljcshEnNhMXOLCw
06zL7CrnLy+uP9YSPgAInWWAz6LD+fs4boXtt8e3Ne8U3CKkk7N/ZZU2IX6aBnlKBTvKuhn8OSKI
cgr+0g2y/7wSBouqwRrPzoHr8duzhFZKwUn2nJ3hpNFNkGOrMfRyQYKAg7da2HSiGtoj2e16nw90
5PsBG6pGGUJrFFwC20r2eZH/BNJGmSut4WDn/nTH18SOMIbKP47FZiioaKxMqiahSx10Y7SZXNjH
OmMA1q1i67ulpVDtYtu0gNkp/W6enDB+MXy7PWYNgc5lSxbwIo0F2sZ+6JEX90RoJZu50EzQjmIY
9/6y9wko7Pxxn9K0CpYRNSZzmclafv2/bo4YOCOVp8DY1f7g3E2OlTFS4Rm3ZkeAlRS2POh5Js+G
zcB9gKrUBvHy1ItObZsHT7OYrk6y+jFTpr9j0G/cdMs/poHGNLil9nGlmM0chxRzVLMWxRg9poax
91LCXlZS33Vx1l6SKR1OaWDra45g/qplSnYPGlJcOqQXGxPfLT1952t0bOMOmXVFpVm4q1IxspCk
wxCWtAfO+FPvwQ0Ya5+i+HqOik9HKXxvRbsYlzprVxgIjV02zg12D1jEw5RBk7K5EcwZFZy0NsNI
+bO1h+PYMZFug8fIvPHDStvPptTbFZ95UXN3z5RrWwAH/bo2u696jr5lKr7AqjzXVb1L+hNYHGCp
DdzlAOP5iqnS2yg1m73RGduBCmVsSRQD6GHZ1gMKM4ywC7yLmsnqNenWa/F+4aTDxjuoZEUpP1mx
zCO5lM3edQvFWB6GOjk3iFBzsA3enrmQUGC5c217NQ3NfT4Uz9Bi+R16Y6F6wNbw7vGq9/i+Hu3B
2k2Io0X7hM5jRwmgW6U2PvexkszSWaNHjRIgTLzY2z1+R5kmVDNnFzFIRofdz7fdWC1c2OpnYiwm
nK0fpicf/ITx37woYVka7aYebeoLMAqQIrXEjZGNQhpkWEz5BHfB3cXYYIo+WuDGg70RuYDt0ISt
X93I0Wl3jovfqSmu+f97BJ1GtiIGudYMSGHxlxn3y2QMviv9OcmIcPkSDkqn9R/UtNRqWVBXgol7
hlD7g90zH5to1ZvQx2bvjN/mGIMpHX0HPcb8Ts4dhdVIaw9ePYRKzQCCBEs/BGVzB0fiYKO70jM8
3ShSAjZ9+9hvD7npcTxJiO8VETK/8SOepp9IqIPUJJn0RekN825jGPWZrceHBf7OX5S5dt3qm6ka
n/s20NYzUA2vyoBbj+KVl+EqIWJ8yKF7wMAC2KnRPAEAgizT7qBKVyc7x1LQR/4VQul5HbXRAFQf
hJsvLQySuF0SSMSbXEJbYlMG06fl3C5eu8neSP6d0BuqAyXFH40ZdSCkNVbyHuo4mbwFaVI9W0PA
V0DOp3PrhWROvY2qIAdr7khDVzd1Lp7dBASmQ8wHH25VrSdwUJjbFugzCHm30caNE51dUVZo7+ma
Gk4GRmkJW/fHtEEjOCIQ3haCtmXbYOiTJDLKpgdnUrubCVUaaCxBUcp6aOVu6Azsr3b6lCXeyvUN
SjUxYXoZkPmc7GrLAMgtQxQ2xdk449vT95ln/6CatLZmiV2lREvGdcWyXkbUGlOfYKl7RQlCW+Mf
bVa+N3I/cbAaWwasyzwa2D44G84+Jr7u6gxnjnHYuV+PHixCkxQjlCyo3vnCxSPio/FfBUDWcxvh
J1V6iJYNq5i28O9NDcxGol95jW7t6sRo1rGP1CCYwyYYnwcdi4LFQ7WZUzpptvVJ/WIOhyl+qy4M
jrWrcVLnaWSJMhr7Cf0k2nlf46YztRUzWI3kSgUKywKtaDor7Zq6EYl+u/0m+n8T0FlVjA9s+gCs
ftEewBYi2EyNu4kqf1g0M1Xs6dj8gnhC7ACYTBeYqFZlcMXQphW1WYaiNAAM1+NToh2x56xmXtbK
9soQ8TKSVNvfuwOwYZGbxQ3IhTW0kmsnLXsmLcwniln8tg3E3cr7wMJ0PbdQo5f/2uRNtMGj8hYH
c7DJAT4ycmxSVJXfWtfy1h+ecIBDSp58rPHmR1Fip3fxMXApFW8N6KspQyqABiEVEaRl2v1DVDqh
YDMoADaERVx4u5HpYhDB4saTRrCa9IjJFvkMgpHvwcKuNdniyoDfCTDDBb7dXFyT1JkzVQjbWhFO
y5L767P1RfruF/Pnr3/Q3TpeN418mnwet5JOatjJYJe5ybcnrbuh7291o3kfEncHI2Y7t+0+JYiy
9hQPTJ2kn1ZsrX99NAiK9Fb46sheN03oTdU26KYfbcJYWBe7lqJ4iO4ADBdd6NAwGyBNmwb10Jo8
maRrJl9EFN31RHbZwMh7uELw/WiH5cKtttPs4VvC01Xk7Se5DvoB2sPYn+eObuLsR+6aY9ieXgjw
4rnaOZn7hXliy9Q3NxEYObCB7bwy/CgL69p5wnyAWKRfANHleMPj/G4HYCMIf9/5FXDzaU6rtR+h
vpnLfSzhrUYNc5lLqL8cYCUYgJcwOscE4AxGd8CG+HA6kcrkFZzIyhRHvbc+PB/gc641zzpYWG9Q
2RUzC7Qm4aNx8q2ZEp+8reVUzAp0C634aEZpeZ2B1xwZtKKh6j6VCp1fZ5JChoEZ+rN9rGv5wv1+
O3lA5jWqhzQAJ29aUw9/1AdSM355n6RVt/Er8UwokUGIaOVZcYJBQL7YZkfY2iJO4FQvcUD4oh5z
uGZ+6tAOL94ouYOn9KqwLcSXEmqPGNLYDK3C0dahahCAMrqXyHexpXrs+CJgunOj7vXMwNrsmF+u
UX82C4C5Cu6d0pG7MgfD1KtXLFtiVfsYqAy9vVO1ejSL5s7XXRGqSLskGdzXRLclINu2PehSQkkM
vuwke5pU/B40gNUGGywRjVBrwIzet/LLcjWObirs+mg8M97+MtlYlA0NlbzT0/NTsVrpSzlxoeqX
JhfJKahsW5l+5erZk850H48wOofys2JaeM1HfDfz+OJmXgh47o7SeBgTF6QwyR9S1pfBbvZ2DZki
aCAE+3X+PE8mk6ulVqwDqZPRnm0CLiDDglqtjYhlNZqwPIzqAeqVC69GL3fMLe7ZP8Rh66lfwXR+
fWlfDGIgEU0Xm9CpZ62iuTsJFmUgP7hvUpR28tmDSbYOmnqTpuIZynQceqm8os6zqX2S8C3Mh1Wl
2VAy3THllWtmVALGnDklte7myQJOPL7OdvGYOkgMIlfjQ1oFoqHcw+RjkcdBeqGA4BC0ja+UxGJP
s3BFRp1KI3YSjXp5Gs0FNZoCrS3MiXp5pNsE2aYNTYYX4TRq0GQSPNFo428DjalYNxK/3BH4QGye
R/6Yq1LhKkpXNKgeEuF9/PoRu3IAUokqOIApTrsIGUPSXdTySm4k87gVTvEV3YmOR0IZgPAn565v
tfFYlt7BYAIxlJPZM+xxaH3rW0fttyXDcuAnDTZVgeFYA1cxowQyS7YuUXPKpF/c1K39Qfvwy1bq
sWGUZY0nhmVzz/bv7EuYMNHMx4pdphma4m1ozFNqzeTETPajQTd+to58Zfr9U3Hi2ZrmGzOO9rbG
Ai5hbMCV58Ni1PpMR1mt56RUoe6B78K6w6aE8Ltqgn0LTXVTTcnBEtNHw0j13Flr8kbovn3eSp4E
vJjQ9Zxmxie1ymUfMJNaKN2L35e7OffP7DGCLUdf91hE1XaATnjEk7emRs/Fs8XDsumCmQ3rS75I
B10Ctmn+ovpD76Y3+P+ARzL31npUiaFdtKz2K5Xlr9OXNCLvyLs66xqTN7sH6LKLUR40oDizLAtZ
4cJM//KYnoMvzSYCeOSNZdb3GDHqS0cxN0jje9Dsh3YyP4xGfLke/qEqza+8gKHUNM23tGt4Tpv0
tVyAKSDm3mNNoICVEsL37Uw0bJMSBVzo77vOU/f9HhIoFmYnBckk6QAG0U8RzzW2JKch1xE8unwx
60GHqSKG6UxeU64MsodsTPKXwWj7NboDP4TiQhOeoR19hlCaIW23U8IzWun3pGrZ6JnkvA0vAuLs
jWgbneatpTMzZ7B0Svi+YzkG27FkGAS42yHQ8omSIEnLdNR5AuzQK3wEIF1wGUzIdRoW4hXHkTc7
QKAGAIg6SXn0TDbvdfDjNCOCLZl8pLbgXSUAjLAl2rkBh2QDFprS0geLcVtrjNF5KVD9dRVctzil
dm3jvQn7krhonyY670PZZOvAScMuBZPqyeYVmn3HQ1yDQWcfmL51VfE2Cvexy5GgjyWzSyKtv4VI
vyEOo6es0ePAVIG52j1o8WvdKoO2kdp5zvCYCabiWZ2A/3ho7Vr86rn5ABD5RTOTHZtTrHwzrFKv
+hQODjbP1d4TX3x7cTRsZVNezEZ/K4JhD4zSWWm8TFb6wMtIz4Gga69xYBMqL7Qn+reNdyxy7G1+
OwScHp9ih/skc3gFRgP0Jw3eJ0QWN22n+4wbXRQU7kk02WEC437pL61M30JHLM3lpYEuXGPI2jXf
LMYsV83gUcGlbA9oqx9WftNZq8x0rnq9v1V5/DlnxbaukootbsVhRWiSc+LCqpFQOTMngCgiisOQ
0Mam8xNp2bNrQIcv/emrI/EUNWoVIXi/zVOaMBF5tBhlYxdvx3R+r3oPBllan6fM/NaC8gFEyGer
5zx0HVYYkTEqJXczD0se9w+VFOVKmsCShOa/+ZwIsyL6slrjMPF8odkKfGhe0WoEsCKkUBstGh5x
L+yV1oW2508byxfvMI1+6gFgadqDMnGEDSM1uCPruGEjTs7R2QL/2lVWZjEgEJ9AyeH39IFnumPE
DmSy914AhjNlLaqEZq6aWn5VusZsj2DCLnaA1ou1JRPEG00WHZoxeNaSFthzcD8iQo9i8P8ejF6G
ex/9EXwKg5KLlYtROZONXOxVt5RsXiYFUEzG59rFfskxbIdFQ87COOOVuZ3H+TFvtBOLbxY2jny3
WIJXU17eRr757ARELUTDRmQ5UvJwoatN1+kApZkx1zuRlvk2VVzCNBK4J6H12RxNGdz1rvo2bBVS
Dqe1EIJ0ThWWvOk3rRmba/R4b2UHnw7b7Y0u4ithEkStGDmfNH58E1kP4GK2a0WXbL2p4yJa7akL
6CctdGBm04NVCX5623X1KwpUj/0LVsdMcgWcHJE1VoYws7FPGMJ/xIUoPLbUZcnXlpzrqQOJBthp
NboAyDqTXRGIQ16SoPmBUnFjRAvKsmzuoCkYMHP1bi2BWXKIMopDVHLXqJZptQXlH/RxFM7uGzUB
uLWW9plQXlhXgChXAP/GdQZpR52KnuAMFcY6xP15gJhD+a7tzmLMAdHq5t4pTbWqoVOHtKnvhoHk
cNnf9VAbNwMTOVcWKC8JsKL0EcMsHciuBWOHBwUf1autWXI1OsADIxDHdnlJ7YTYI/nNTetr/j5z
owezavH6wrivZBAKgF+bNuVwm7WTZMa+xCsAlSmoiA1CPJXrqHLK9Thnr6XHO78GvS0Lkx0C1vAe
itrNHGC5VMWB3+nkFTXtMMUPIHWkW5Gc1sKUqzaYH5HI/AQdp5pMJzvLA36ihQstfSCEm4vioqFQ
6TuXBU7bWwlTP5n2qVLkOpY/zOs5TvZE5LOjV1Y3Zpl9xI11pev4wX1x4VTEV4L+VEvwp0bd4p93
Vm0GWqn3NV5FpTeFtluJNSl/QiHpx8Tl9zpjQhk2GdyG+n3pmGeztg8jnwe4lNoCRvhJfTZcfsH8
XlvLizScGbw2gi2z7HLqWMyrt+15doBhE2Fm9i7hcdBNeAHje+SyQrYL0of81JGEgXudkzPtisVl
pGf9dm6Osmdr2CHtuBbrrB54Aoa6Dn2DGWS8K+sujbAwdc7OruVA3YEFuAtYgHuN5Soo9V0n5iPl
kYS3p1Ghv0moxYJQE5ZZMOtgfbeqfLXqEStiqS0fGiB7bqJ7mTHfFYxHOjGD0L5/Gr3Cu4ErRHKJ
Kfs9RcAJE6G5byjeUU/14REvg31qYDogzQvylX4XMkxOocklnQX9MUYYWBvs4zRvIfqhexG2kR3T
XOe4sKkFRrG4RlIYO9eeNKeDSihhU5phUXE496VOQsLN/gDDzGrF6l4G8Y1rcE/zZLCW+8vyPg5X
gVF2p8ly7h1/vBa7oaJO1immN1TgXCNQoOgjOISUffCiy+LUTOn7LLi/mMk+S5Wx3ctvB0dotMna
Gyoj92CYedu3rbPJ3PYY5Pl1PePcdifMRBK0fNDw63nMz+32cdgHWR42A9PJmUp3dLvpNzN8KZTh
InKNr82Ig7ae3CfL0sdgNZrK/tgVLpJyymJTm47rRMoISwQJmt79MNjGo1f03oz2zOGEGaIJVd5s
sBHpxSInuG61EnVtVjwozBArvTSu3FKHSNsUW6Q6MMyluFENxkTLbb9rB8hxW1TelisByM/56goO
HYKvzGictdLu+17KnYqSGzWNP7NFJQCguMkP8GAkSyEoy1eWNb7T97zKHWsvlu+9FGQz2kk/+RS5
+iQ2IV33+WoYvB9mEMq1r+ae16WlrwbeD6mlBQfTL3/JLxWVA3FISvlql9awbVLr2KOKYoRuk+nP
hSjmDYn/IhTCGE9V5DxMM7vcwOrS0JCEuTBB4LiBPY8c/Ch649FIqJHmeAxMin2lMQFhbIuHXC3g
xil0CB6sOt/i5n2LJhSR1DCNlQicDzgn19m8k3p6JevitrJvswLMyUz2Pxbpu8DThvespKQP8Hhd
2Oo0MU62Kem9gd4+ZHdRNT0bWUIjzLgona298LQrWw37hBxXPNmPzanP5gqYrveVONw8fUX6z/Dv
qxRUvCi3eR4zeGMgyWOqZ23X6trLktu8WXULvHssq8cs0CnVVOZnXFcp/wbKEdsJvmk65LzV6By5
twoipZnyQqtTd59Gw2mEEkkidsKOBnJb+Bef8/seoUngExxmoO/JFjM3sN89xRyFCvUwAa4jwgjZ
EfyGB7jbXk/1C6dF3vha/Fmi0IAYzD42sW7Yaoa1X79KM/JAcMO9ripwcVNEh7ltzoVU6uDL4hY5
RRSIjWfgUzbK9MnNZLnGRbCNg+TazATiP6EuYorWekdTGYQBDQREL3nSs8tRclVN+W0qHGQnMZvv
1pquXGa2iJT2IPsszsqCSiY0yw+t9gnoBVRqx0rct7pxTiTLquntZZ2FVklFQTSYQykxg1SrN7Eo
bmdf79fAufdDVj9FatyYrpFuC/8zQATXq83IxDQF8+yRM9lr8KspIb0jdZEDyFFOdS4JXKRsiVe6
TIhL9oQ3DBjzKDgt9pRRF+wWCaVmDzSy7vUW/e/w00eevq8JoE48C/ajCy00iBABlAu50AxtELmA
OQuaTwUz3STAuEuHChb99FrZ6tnShoUHaB+r5SQE7OVeiG9dRhyR4PGmoFUzpFmNchbnD65VVo2N
jOeRg44Vog5H6wZLY6ZkMPKi96WzRhuz0bz4PZ3+79Crq3RjdNc6W1xu/eltosTKzbohFt9x41PQ
Q4w7ZUlJ/if7zN3kmiXsZR71ULYN2AsQ+DOy21SCzKRwg4vvcYyNbYthwaTx39N/FN0zBPQNuZGT
o0WwR52j1UfBqq1egxLHrp60FhCNYI+jgwi0udft1zxOzyawYdzH1YeRjuzeY0oOk/cW8MfnjMts
GHQ6JDMUPBr0a3cIroGrYLngcoBZueqvMiljPpt1GaqOSaRY7V1q2gKVU1we467dtj6QaVWyZJLU
PBZu2uMVMigf99MzEMawjUpm6TTb4ytrXoG2b93FuQ3t8kl0nNqUxn1h5Wh9YueR9+Aj6XXWDs6k
tFDm9nkuKMf7DeuBGT30LS8wZ+bD1UdVW4dOpbf8e1Iv7jDIv3Om2upgjocSE4Q2PQ9O8gmSfM+s
FYWRtNnWk75ZFINJZDxosxtW2bDXG3mdpeO7rXEG9qh84yL4iSLnupDUNdrqazC3A3F4tr/jVimM
QERwUv+JYx/SsHrDrKOzSfrhmBf1o9WfCm26FVr1YQp5Hdvtg6gTNiRaf7EM81y63gl7wbabvEf6
G4ex1lATxGrTG+ZtkEYXTxSPvR0jNjVGeMYM4i0fY2jm9eSRBTcV/N/5aUz1Q0aGXA3DSegqQl4x
6aE2+I+mqh5mwRJL5uFsyPQldiaacsIjtXtsmsZeUVBYZZruoJlmraG5x6aw6F8tP906VKxL9qdd
a2iUyXJ69flwUdl4KQJXhVYCSC5aNhWO++pV5R08yGvb7ugg6s31aIJgdbhYHj7gRPBidfo2WUe4
AFbGaGzHkT8H7STP8cuoy1Xm9keatdsWvEQgP1S97Kq0PtlgAPHWTVN+tVnwnbd6sC58zt2Yuygz
Dd8Gr3sbcOpSdirj/qOMB8iUcf1c6vO59GLqG0thhrbzjawbILmE2/VlnQpil5LuKBnF5znsmmST
k0ulXFCv2lleaxAuqE2v4iI7U0a6AhrDeG8cvUoXY/S4bLEc+7GQlNb05gEb66livNvjRIjV9aNL
sdUwnoUWS4NdLPuzHZuUFbCnIWy7cev6rq4kr2CLnAuD7hZQlypv2BnHBgC+rtggsL986zEkipiB
HrYE9vfIlm4AC4zSiMpaFFPN5bt0B+wHAyVQJ7I3Pb/Cpto8u+Wnb2ZPXsNjKjgXb11GN3/5LIpt
ZAgMNH79ECx1ec2hlpm8BEmL87ZPh4Ol7ms7kmvkTnvm8/CrqiJb1RE+wziwLjKmSzn0w083a6wV
InrjSLQuBlNtSQpepz6joT7oNZZxkqFS5Z8g71d1LB4iOXwH43RkBHc1IPrSRRdyFxOA5Ew61BR+
pKKZ6CcM+vYmyHhHjmJjcVcObGEmx9lrVU9FdrEugirLu7eU+xCIW7sqDO2j6eYz6RF3FfW9s7Kc
vuGm3Vbs5kOyXmIVyB/Z2a8xCyhvSMbK+v0UpW9IDiJ2qNdjl76qvum2shJfRpuv00nsOMvkdCcq
ec4a1OY93zL8vhvlU7mzEmw7PlOAlKnQmzuZQwrPVFSM8zdnXki3HG/XU+A2wEVGBhii4jFrOJQ3
Ft1zn2KcxKpCjWCE3fBq2s8JjYU1YPmHNvHBjB4wVy9CvHzgL/0PQbSaWk9HeD6XVIwsP7nNZqoG
celfzCz40oqMQA5Vb0NGZ19FdEFLcZMqJ9pGROCxW/Qb2RxJSFP4y/nY5aifIVRNDF10VJmcGwhN
j7bAqGB0P8UkPqo8urekft3jh9RYEVZN4+jbJo8uPePeekXUOS/BffeYjqElkTKOfjx1ShAHrmnn
cLjA/72xOYqhjDY+7Vy7UQbQfG6PsGkpj0h2ewNgoTwPKubFOR3O3fTsUA23R/cxb02k4/jpeOnR
3+uHAwtruxMmyYrFuFtk0bN0aVw1+VkKl1K6eo6Ue9OkUb2Khvw8UZGiVZ2cLX2mtyYOIm03DHM+
W622h+u76waSLTXFskkvjubIJjzK8ZA5Ywc3oBpuaffdBWVw5xV9vQKoHcIr7PdLQ3H0eamMdCTW
c27ck+klsskL0k88c1U5FBa7yJyOEDkZZmH2Usycvx0k0bCA13b8A9B3JXNUqUwXO+sxCU6WUR9l
SkeKyFyJk/K2japmXciFIR64e7hqFKqCltERmmF5/9FVzgyGlrd3LM/BgsyKzYoZgonqqm0M9xEi
WIKeKJXJ31Z9zaaq94GEpnbJuA6a88zOQzF7COF9ikzG0GLuU5woGfQhKiqjm1p29K19LK3+vK3s
/hOs+UPVpPhclHEz0HJSdvIqmw7UcJUR7EsDvFQpL5Fu66ff5ciFS0zU6kZd35eSQpExPQ0FL6lC
Nu9RvcAnbVSeo57RDZRUWpKBHZc7OEc7DkimS0IVyzfX5ZwVbG6OiRVx0BXv5kbuZOy2GzvZO7U9
bBK3QawTHwpDYe8COnN9bsVRpTToACKyMU7yn1g3Qfp79gv9I7TizdxvzHZmlEfH8eDOPvhsn6VU
faEYiTedwzFiAsAvYmcMMysslXOSPgRhwjPNMQZmTRNlxjLLrOW1TK0bDwlQp2GMHPTxW3redh55
D9VBz94RdUuh2bhgiJJxQbWn1m2rrRvk/8PReS1HimRh+ImIwJvbwpSXSiWvG0KtVgOJd4l5+vmY
m96I2d0eVQkyz/mtt4vJ7axNsSIMojG8a76nijMnZxBCWC4CHiObbjWa0ZJw1fL0Qr/fn1S4cait
KOKwNz6KdJl4mVHCT7N4tG2IjHGgiYFY6Yz/j/NIYdQRtdJLlkSKCmZPcKwWis6YSP/sX+ay+mdN
1MURqhv2qaQ81Q7inGqTJG48wCrCcWxt9OG0CSrnyaFTEXVi8tPYCyop5YjckOPDHKHpbO3fSL1m
TTmJzDjmV6Mu/Hjyjjltsxd3gt9ZbJZSO/trULRoZPNwLKr6q0PkVNH/EM10z9Bw7d17xfnMxumB
5JnWd9OpiPSBvNxMUEizDASp896Usvhy6LaxYrQbiWr1O5Y9dpREvk8DIg8gPOxCE2k5Wf3C4UTG
e2QbggDSueODxYpvWMqTBLUPBnWlPZxuSMebr5LqUWYWiV46Iavas3tI2Z7tyKE5w+uP0NX07Yxs
96qi7m0yB8hYl/z3mBZ2i7s8Z0nRXtoadE5pEJQ2HKpPWUGtOegypdKQ5yrwwNi+ay39ca3S5hDd
5j3Py3tpNPR0dwsqBJu27bmbSArOvWe3Nw8k3F/zeFup+hT/Xk65S9+dWrvjzO/tH49I1cDs7ONc
udubY/u1U487rSqjBg8Uo4I5gjGxYlJXQawbYUQxiWH2vLOcHgv/4GFQKdPbWo4nogfKIOnMJJwz
YnosLiGgVW6APH5dlfkD0T5GaBNBeVP7jRKbh1gQc5zH8OqgYJ7wJLmafGI7HdfQHkTD/Ts92jGZ
5gpJJzs1dTibSLXlJyIDKOOpYmutRNCX3McOCTSRSWNXrKb0Ak+cFUYB3KumCFcJ0C3iOaI1qNhl
fR2H1KUTSZbb+xZhkZbkfIwZCnkQ3T3ZvEKGWAVi821qVHPkj1zs1cTROBdUA+tJezCTdtdQNXMi
IG9fCr1juuDD5Ilz0Bznl6VX3VnjJP0hzp81C+SV46/b6+jvzH7bvafvtJzXA2SN1m3VVzXamJjM
cx+JJrMT/ZT7zLEPMYLJxVoJ4KiWx3QpEFPKRg1weNOb0sYiGqecImfD/EVF1IV0U0I2O6ufDaUT
Nm1ABRQpqcaYMEenD3HfPpLXcTPd9oNMqhVgA2FIo5k+J48Is+Rq5DTiwiWdcXiqZ4lBSVdIPndG
hxjg6q7rzKOVyMj+QKXodKQ2FRP5RnGxvb/4Fp0Ex7mO4pXnggKUwpJ3WZi53zfal+jQbBiIp53Z
CxqayVWuAh8Q4X30eGSarsVDJkmK2hCOtHH/Uq1F3UBqIVAdbxrSAj8ujSvc9xePgh1p1VeFjHef
zep36dT7nBRVHyXvXcTOHOha/qQRsBLBfVB2mpnRUFph2RrtQawOdAN1sTJXyQ3cpAO0wBcJ5b5/
18KW10z5GCmP5q0peuLr9MOoDUGGnvVo6+XLtPJIUB1K80QKrFy3NKaoltD3k3kkxHVA3UNfK8H5
4NmVfXKG4T0eQDyW/jsZWGuMVXa+QJLTIVNREh55pUrr3aja+Q7Dhrejy2ox6prbDds0sgRYpFiP
1FhWu9lGGILjPFoySdZ84l49ABRmc0zDhkCdOlfNIdWfXSXDWKypQGZKd/Uoc9gNXqceiwneqaDe
rLRSZBW9xosDd8e7hATDWnS0kcu+Tgq4qpHAES1nYWkjzeveDbMjdbiXGhFKvMDMxCmdAQcLmTVa
QqeijmD0yTA3X1wwMxqcnCcOvHcVxf+16ZdLlS0oMOU9G4Y9LGl5ZHGCN+vvogRpI8AAQV7/UNLV
Fw2OflhUhsGcKxwl6LJruoJsNtyTnbM2ezm4bZDqCfRpfZ7UvqAAT9X91SFGUej01hXpElgTNSyo
EHql+NJl0uz7kNWD8guHiDdZWw2cEdI+W9BJwombDaz1LsrGaJgRQk/Jh1hXK6jq5NoONduK9bAO
FQWvjNhwsaSni6bcDbaVX/G6n0pkE5dCm7xdrssj51W+c+pCjVBjMlepgZkUIUB0xMtwSmO69Qpr
6C8mVmnLpZXB5hqwWRgAJIc/til/tQao2arojDXkXue92droIRYJBXzXssplo++ZHeegX6gN7uZZ
iRyzu1g0kj+kEgqkH8ujVrkVZ2r84GideUzREKKcqMJaPdFjzNbXr8Dq1HSRMfFRohQZF41eRjuN
2IK1QCUWljNGNlclVXlHvnDx5zwkRn8h1SKaGs6uZEr3qzHCr2ntrSg+3W5GrefxD6yCr391fiDj
MZlpyJRb8s8ZUMo1yoAiAhKOX+wJeXRcU0vjxbXvzvUSqIPi0qnl/nrNFhLfGpctKHZXbgIkLc99
cnAZIUR2sup2Oq+T9sfRLlYqXtBMSRS0cj/QADuO06ERiYxioz6rFvn821vAi4RMY2+TjM+CfdfR
R4Qi7t7M/ncuaRUTrJeNAmAo3B/byUIEQOO1spdvYIlfSx48c545nQZwFWTRoISCdviB35G+BOQQ
cJ5UelRqjRvZSj9GJc6qnQRPQVxFcZMxUJEl1Mb3dP035UWH6WXDX0jSV5f0gyo/5HXkV9OyxyTl
SZfuvKhZvSRMZ5kE8OEdGEKpgzJPljqddX1L2RO/lpX+M6WdhAL+bTUZT0qr963FHoNF2QrSPans
S2pDkIrNAa0uO1xGV7dSXl0a2Nqam1AMXhibFgOV5gVWmbOszDJIXMpF+BDntFmeEtLF/G6CNSbK
gsd2zcdo2SYCx/x0ZDKi0IdQU1VqzCxpXrg58uduLKLGJPgiH72L0j4T+YHD2XSuY3ZFMagErU3e
Zk+hXrkC/a35x4p7AMd7L0FoQQ9sasaPBgK5nFwsplXKs5ZgmdPxINoh0pzVDBJSfGCdAyLCJmqR
TQNpqDFSmnbgZ23uKzQHejbOOcscnzzT/mONthbYBuuj44SlVnSHlpCRwKWehDiyTZUuYj9piYks
2EL1uGr3ulIf9YHUH06nx2EgBKGZIzHpvy6F5IeYmu7dSpLyIfXofB+VsQ626sRqUBFYTzMVPXCH
RISkhwHLUqslYG+LxvOcfFgELPqE03PV6SfNVR6dNn1OTMs+mi4qHmIzkbNL+Ia4oZDHtiPXPqfr
3Id5WZ3SziKMvoAaqc0JOGs2TraAQSRughqco1sPr/QmPwvlRAzkPV6sD3ScmaZzi8R/zNR8TvQB
3LdTLrRWk4fnzZcq5adtqb+rKCRfuI55I9ghA3LFfootpBz57qdlqK3vVONHwcRcSfsSF/zqK9J/
kLWsd9lmzwr4eQ1pMOsFk4BiHNXWpg4HXxtrpzMsHwg5b4WeX6bF3I9SvvTkKRVLEZIiCavzNasU
k9njt1vrNyWm8E6xTpYlXgtbfxipPEXhUvzKci78Vq2fFfFXATbu/xZ8Z7UXOa54p1Tn70TKizRv
Ysl1ZHgDWEE6Il+cXnsLf7vzf+miTmah2vLpwYU8D1n78JSC8ahlHi4UOIWKw02xsfjocHpJU7zV
zedFz7SdaggOVMMI6C41DoTj72Sn6b66wrdCOAW95uAEt0aQDRo5tbU6kwnhJzkIsbKdaG56iwuo
By/jWjEg+FHGcWCBGOIZVm5rOyFwmChkVq1v0rQV3yQEyS9seMiWgVUh3pUtlLfcQoa0a9+clP9Q
bBPpn8FrP63afjUpTVsR4JpjqwDafsucALSGCNDHqoATWdSP7XguFZwUJClYXfbWqKDRsk3/FJ3x
1BeYZsiNgx535I6CyF+U23aA8YPoBzNY5/hfugyw9Vp9dBTAzP6EAfuNkj4jnHuQWK8+tpQwYmAv
L5W0HrREoucDEyMnEsq+5yQd8503cWHR3lJECem/eZU0j+pKqP+cBHOrvnUmOoV2YjqqFOPX0Sl6
w069ZxFpZqDohcb1YY3fEo79cp7CvuX4MFugSAudKv30/KDKMbcs1R8yAMiyZWlThuHAjviANal9
kD9NSwq9l1Qm2WQHQs1uY1+JU5d3t3HSRoBS+ebQRo3a0vUOGiemJ4yjQl1iucTfQ8UyUHT0LM1D
due4fUgm9iaqNms4LTwxpr0eSr48Vx/Bb3T5OSmm30x20NEg5oMMOjyey50AvtDBYebnChoVPbGP
Lmcy5oZ44wzvCBA/1rRKCV3p/LSYnBMp//cy2TRBBSLDtkX4LXL7GdqUh1JPfjw1Q6MN6kE6nKZg
vMBj7IrflYU5HSWars7ccNX4i0SgzypG2DRN9VNnm5E7GkS8FgH+AxeKzt0vqjB2eSdEoOTiQV9T
uiBdMMJFT049Ciq/yYfkidT7U06e9w6HwT4DZ/FTHa9ZvxqfK8vsoVHbiFkbGxIkGPgSGc9R2hru
zk5iDaWvjCry92BbvpWqLcCy6kuZl0A5+PEYrJDk1HZ5aSb96IKktJJDWloiIPXFeLFWUHbiJ3oE
iRqiimS+JYhgonh0MjRiK2m6OkGENObJFSx8TF45nELLZG0T5tJhG+HcrACodiqUWa4JTDVlqUSi
N+iEKdw/43bOc5McwZybIKffdIcOnF9ozJy02PIZ8EPZzQlLX6FY9MVXdhKQ5lM9NvO7qWbUhGPB
j6f+WgkE68WygPUm1nGy26+0V6DSzGVPoorw9SID84tz6yBwYZBupJ+9Pg2hMx6qVKN+QuokCe80
4fA3lNWtk/WX1jh/CHfUsLikd9NcLIKAid+heHs3Uc2IR8XFVjCDdRN8va+NUmcYsuCO5+35Ftk/
cyEaV4nLawqmWWCEKoGBSR9yUTPoHnOS1JjnzKvhdRZY5Tjv9em1a0fOriGzb1R0oQHon+j7DbUx
v0ikGrNOmWCSVTCllfd3qci2qTFgDDrR+blR31SBuHMtgU/LJjuM0CvryqLjpravFJe+RpOtV5/N
7LR7YqNfC6NmU8ipuNXl34JCwUQvvxm5Xju7ZSlb6ohhiX0JY8moPdtiZlboQArH3A7MrDrNhY5m
pbolBUCzUivvU0KIXweM2pj0MGpWetasOXQqlWzk8sRpPV3q8lCOrLsgghyGN8CwN4HkAG+d99Jn
GdUEHNhRNSH0nxPvlpY4qIqh6o5TUBuaEvZgXHUlGBfU65wZV0sS+an2vdiNpan5snVeSFIAXyls
xOR0niBcJsFVGlARRpwd+Md/rCTLg8a0FKriK0Qw6sda0TvbcZHXVX5dh+FkLAbiktiIFEMLbbO7
keQT0TbeBw2r/lYNasNkodKLtAHvWYPcItGdOpyUjBuNzvaeqQaDDg8UGMbVSxDd1Svfp7F+om/f
KnjU1c2xoI1/W9y1kWqlOd4FTJPdqUCigWiuao+yTNHFVDUYx1L+alZ8z7ZsyKrPk5chuSq809jV
3xGyIcSq9hLwJOyIZfILka1+t+h3u3evyS3pMGO5IN+hMWG0Kqz5MFVpv2OaQIiSda+ich6MHFvG
jDDtUHpckEq29wqwY5hCl9K9SC0GHYGXEzImusghXNLbABBYAXkzMQ2xZlqyicqsK3zRoSqM4/R5
TREmtrVJQL6N7lYv9ixibdALcSJy0Y5sM+PoscfDEK8vnReA96KCThDsal0TJIP7hewHktb9qzA9
tTL7k5TrxdC/NeICfEuX6FkUi2ruzqBVIyv3FrOuvyrWLzaVLXzPGokyQrGubk1E5IZOe1m7pzh3
nvrYsTmMIKfb6qwbHTRWpR+J/g5BOz6QHq+sEojSOejdND0jhdrT5iyjzljRXDfElsVz9dbiOYII
DXuHZtbKWY5EI0QqWGqyDLDDrlJHswSSh3xGtm5fnb58FxWTSLEKNn8xvy49WIVKvA6aTuSDC3dN
zFW1CP7tRZdUTDpziQk1ubVl/m6TPHTA/ZqWb5wB21GLuQuVhg7qqnUOm19F/pGCrCeFseoXyTJU
oNuaN7XHynRkZ95Pm27gfsbogM9iTXHWDKs1BEoLuIOKLlN7EPQ8pMH8powg8RnO9LmD17NMuA1I
Wui+daQWI/alDf9FWO69oGtVwz9BLHlIZTJMCuz9WoGpzPqj2wBxokiT5GXKPefbVWipSUElfEii
TnfXbm+KjXpkMMefotlksaTpejxViSYqFHbwKk6T8zGZYaK4lRKuRz9M6BrYkOV+lhR8rTPUpGtK
Ou7N/mDZdRtuMyHy95+yZzqrQJL9snJvc7ZQPL3xsnmXfCnJcKRhApZBHwPJ2bJryBLqvQY+Cn9p
NcxnjmpmEeQcdpds8UPL2yrHS90QEo8Sa5/bdBZkh65SwtYqhg2nzHdF34igrEmD0kk8WMg27H+m
DsAYRxcyS1iMPO+VQCzGb881NpAg2sfL96AMh1ir1kClFN62h+7QL9Q7psnq4GjgQXKEprOtYHFR
tuu2UjkPMy0qMDsIKvoOsmjTB2Laf0S78jORA37KkvxMne8Hdrg0LJB7c4X/mTPxy6gyoigv0l2e
CiuqnAl6koY7nXYczkV4SYEA2C2w9nsy0q2ErXYAj6zwmKXN4GJEUVxql6ynZMmzXS9xJipN9iFK
7zzGmcM9iOduyDDxDANSLKsENVsJeihNC4NLOYBWs/zVuQVQXjCUJhJfJTKYM34QTEtWivuQ4FTw
CW4/kCVMNK1+m+3xLXNJE1QdIpFcQ9mpCZxDm+NW8ZSHQs3/YLjofEqL35uleJuXC3txAGvx1BBB
sQhQrhnnpbYgIBJqqfibLqfMjX6HnLTDZZG/1yhlEU9R0J50Fr16g74pfq5pLNfzuxLLf4Ps9kJx
HpY8P7eYZn1nU3HRCQ9BQvWnnbAxwjwz0yTVQfbJtOs0sL7U5nL6/w8d1SpPBePxorQAaCUJf05x
o/ApBDPCFzF43iXL7i39GHasvI+u8+TG3eusqg+SLtWuvVrN8KZM6CM1xSWPYMQuA89FDy/r/pzj
MkoI8+xmliGcYqK6LYizGQkmcl0T+1ut1WgYKxHStf43F7qJewfbh2xm+krXfZIBHSiuYu50AYyJ
9W036d4QtJBNYTH/kiKK+L9n1cdm9sJFfiIoKAReU/h70r8QMBmUWAs8O5lXbZj+YlvAsjmxY7ee
a4MVj/SX/sS1/aoZwxPgWFR43Ufd228qYGhWg+PqKKn8mvJ22Ptdpw/mkbcUM3I9Xk1VnMaJ275z
W0Qy45XFdQZPRU5Vkjfq8K15Hko5/FRUG8/LjTb1JeLq+pDj8pwn0jzlZfzTOEyNLQJ5I0Z2kjH3
orhHGJP2bkCGh41AWAu77mlN5WUa1e9MDH/wb/4aiUB3Xv5TBrt+sWT5ILX2mpTeXk83YB4lAkkF
yANpJFtAH2IwrV1ZePyq+jLzZzYdzWT/IUhcCfqtWFmZxH2wts7Eod2NBrAWJBsYJyKC0TKLEPw5
GPMepMJzHAixcZ9rWCtsYd2apPvspfXtSIbLnDEIVlffLY36YK2X1VJ/dPxSm+trZzVJHDS9+TIr
46uZIkes8PEiK26do6Tdu07jzXlcENGxpJCA6VmveYSdfBQ+QYF3Yb6mW/5u633/T79rw4BVQDOe
V6mQC1bAzcET+hnJrmkOaZkvI+3BFS0Ui3Rp6CiQYJBObphUXpcdc2yTFH8VE3iTjPpkp8v8Rfba
M8/PgaSKNEqTetfEP4R6Bivj0Jg6dwRYXcVCwaT3NC84dtnwdmmH8of0ooy0jvEJNQTHhj0A7i5K
AFZzazvty82ba5f0i99U1lWzuuQE0YhSt8oDxeRBweJgBYibKpR7As21xs5f58vdVpBPkW3KGUjm
ex+lLlopPIA5PEk4KJMdmjGpKbO1HMu4UEMWiF+XbJSyXtdAEAjAmxwZDSb5bDSPUjUfQQO4flOe
bxy84x6ZFNdSOl+ctXjEM3VWbdrMCtnfK1kyLBZ3LXXeDVyDg4AE9LraDEVpoCl9A6byUMEFiaz5
o3+tcmr8+vJPXeRMZRg1FfTzdymzmxirbTRE05uMuLq0qTjMS/FcIf4vKt3Zx16JuEZdL3wLXOI9
bAHqZt4IxiyephN3Yhu4df3tLS19gORjigaluXGv+uS7s7oSIRriw5hoop2FIdqgyGAHJvKTk+Ga
utbZznpn79Tqu7AzX82bi8QmgPyHthiVTWfMRdhvQ9iaUYRh55RumfZIm0p+dN31oBOKGCozK+Ja
996ur1+dksM/ib0zUm7UBa1JRFz1j0g5vMxofC5YxDENjCPOtZqkhvxei31S6RCTS1Wcik78unF8
WB2Ok6nPZWTM/XNKEtZObVnMYqN8SmYPkbimPOMjDeek3SLMafNTC+OPpXT/hI5GLMsrLA1j4xs1
hME6pue8XGi0X/tXQ02POpL3nWwbM8pcc2dF87hm+0klKkRZL5kL7YAAHIWCRk94gYQwQfbXl1s7
skXqs9q+U2Bs0RdfXVSyWhjDOGxFyn2YGWe1mt66xqBtG5d40b8heDP3rWfuzYk6UVFoQWbPlINB
Vndl886Gue2Uc0AHJGOjy4hd1pBwnV5GGwHbVg24NITlxBKW4kUils8ISuRxO/vUr7pFtnnqE+O/
FTq5m4OGiUVtLdOXXomvkupBbfaS44CeRUxKcU4nwgl1gbVpNql5ZsrEGjZWD3RUQw4q9XoYHQIS
4PdQ1SDNzWo0r4l4Qj+tgZ/sal0k+7hTXgQe3VxziSMtESd2ZNZ0mD6mvL0jG7GL+XHMa5vsGg+i
jeJcY0bJYXsMRwRKPLVEe7kylZymEgkbxrvBuSbZ94JiwMW/biRTeyVKH26wfJxqfPhCxAezVJ7G
Rf8cUCT7GyeFCASdgWuoC8mb7ant59pfcXLzR88tuTOSGgVPPf3YbVEd7XJ81BoT/ExtwykbDnRh
pC+ok3qw23gMCZ5MjVXxS4W8OnvBXb7IUN9M1Ntu0c29GhSuyl+I2s4XjwVt9mPTvCTDHB/yZb04
toldlhRgH5DBB+5SfTJLMkaNzF+MARu0otzVOrsyUZ5VZY5P+pgi1VsilQvOiaGDPUOLBhTJnuAi
A2+rj+6qonHCpq1qakj6hoHr+Z6RBdTygwf6jADMq8Q5nfnWTeT8oSRZNe77lqePSE0UsK8yU7FG
0VhPCiLgV9EcekSPvQfBY3d1fslQuQd5ojNBDvN+S0hx45n8qMX0RyNJuDyWr6FjZByvE6mxKzCg
WvdQ/aLeNyil/HqhzbCcMEhDRKojgXMrae1ZWo2hA3KU2mQZMd1Fbs7QSPTA3azhHzNkC8Z00jhr
QsGg5TvFB4W9R9RUQeUC4Rj98FHmy6eqVuMudfD4p8M3o4sWJHn7CCmMGMH9MWLzkhtVHiVMhhrV
UR45NbrVvC8t7YCGQs5I4hVhU6ah01U3tWjOqMncc5UoYRNrf5uaoJUmbjE/WloMTG3tc5b1SInr
Qye4VBDdyDD5P6Bnc+Kvtp4/Vn2NNiC2Ih425aH/xjSNXY0Y0DABGWOLsRHJLp+jZObESELpU64i
fevHk+0UMZj6Sm0q4SYBaRI0LYMAW5gnuHPQymz1EpnyY2D6PClGop4NdKm809B8M4USM7q13ZDL
lRCDVg9nvW/CDMyG3IcEAHvdO14WgrqSg0/4kLO4TSSK5ihn7D81kyJ+NR1NldkiXJKeIIpq0+wT
srEJudrNldFDc4IwKEx2pKW47T531XvrztFYO39jw1yRCrb9SVXS/tQVAHmQ2D5OOp7E0r4KfFon
ozD/5CRDXXHPpXzITCJTrO5o4K/8vCSIDsQXOLXhi95BJTcAXstJQ7xNRNEO9DqLGi7QcIZ73F6k
fWNXn0vdZ0d1NAhdBj/y6sKIUkWUu0l06d5QUa7PlHCo37l3VdvqPrvFHCL6RtTaa8qtImL8LHT9
ajRjChGHUREN+JF0o+62JVaG6OxI8gVe2yEsOaIGQjmfvZoTqg60V3w5i3EyyGHytcF1g0zPPRIJ
iKozqTjZ492GYFseGjxku74B3SlpoF0GKibixPlOl/W3K6A1Xfu1bQowoJTddG4ZjUGpn4vViAqF
9D1zBr6ixwY3QK+hs51/FDIfQhQwGC4S8ejN4mi2QGillGPYkMQCQzo+9+7S+uN8LtAPBkRzfKoK
O7Vafc4drJk5FZBwaNQsWHKbEGm7xPawMnRRQjVfOluMJ1Hnb+nkCF+zDevYslXlT7Iw7trM2+aZ
5o/tVeNl6oR5SOebJ6El0xkwCdEcSnX0TqG0vRsOMmBUtRXhWuU/lQaXVKHOTOO42KO+O6WV9zk0
UMpKDJVs1WzyCzQO+vCwcZJ/k1VHEGevy6piLNcflOVZVye0g5nBsyeNNpAK2e9O82iIwThqZUVR
9PJBKoVvqGC8C586KFPr5DLuPBBFeaW6BEFBtqx+6oIzlZTLr6v84WS0fdo2IofsxbxArtiUZbXr
7IIENnwkq8qvzXsucOcDOi1UaNmpn5vYAMRKXY3Ntesr3uRnnGc8djYp3fAq1QRiQ7NcbySjP1n2
l74BNcOqhZrCIlNLrsnK7KJmmvfIYIZs6+gpX6Via2GlTgIaW7uajXZuHZDFZshh0A036KR6Z4FN
ocnN0FXU4Up/2NWqts29hglZrXFHLjvVo7w/1UAV89CaL9CwaVDpOh5BU322WfYPtqagIjSLs1rW
X4s2daGODKSV7grmMV0MmWyRV3jPzdHMdhoxiHCb6b3J1VCQC7BDqmTxE5+FmbmBLJIfNOFBWgGp
J5CJWfwiEu64WtHekkQ+c0OAvqXZZyWzr8rdmQ2UuRGPA+PnigPNzr87QsSIgjOsMCU0rmcaGWYg
8xjbohaL/OZOdvOw8Q+xqbkBnAYccv4/POozB6PdQF2hQNbGa4n3od/exaULPaVbDj9eBhqfZR+l
kYmIWmb9qeN/zhmIQ80sCFKvkguqJczKvX4hWqPz5xXjBFQIcspGXFhAxYUoF3GxXAVVnNI8/9+Z
8P8fi+LOJ0cyHvYWM87kOefcVrjt6STEodL8OHPxh1ciX/8V+Relz2jA7I74BTr6MCqEoOFdmV+R
5Ht+R3Ozb3iPuErP5jKT67eqN4QsL/W0eECWrDtoxVGD593Ab8bqj1ZB9rgyYcJxv2xlrW6Vrd9c
By2Eyciire2nN6h3raseiBNDzC6eacg5LJDgkcisKnDH5ZCm9RRaGuLsdYxPCnxjbq3PybrlQa6D
SUhfbEGcrLSZLMoDYbLP3eqsexAQWBQtdGk73HlpS/+rp/PZaqZWk9AxMr+rg0m8ie+tE/aA9U1L
XB2zWfOvyvv5POWCIqKYBL+h+EqJ/fPysXkk6UWDb+GZm03vVLbWHE2y+0gwfDrIOM34HUqEqPW2
wE2lHVduioC+por4x/Gl6zgyTQ9bcJqg1WzqVn9Rlux1XJUxzMyFguAty7fRlBrPIJz3u6aImIzm
MXs2Iarh+QjRsR67ZrMuCUSaDPfRWH60vaX4DO4WQnyUoQCptwywXLWRT2v5J7ZZUvCSi4KFYbdY
yH/Nhjj6TZC9kU5xRy5IZ/x1PGGePAgd2xp/jRlYzY2H+s5I8mVZsftJyOEKJG+8r0mjUgSJhmXK
yQKE+aBOG9C91rGNxep3lVPKZBkd2Q+wzyzM6KOBBzz4MCoRcoqAybnleNlMR9N17G6YStFPYyHm
2EqKFBeatB8Fit9dR0/4znOqs3DmU25sMlb7rVVBAdExonhKE5biYgUiGbouGATQwVKvO2E0Jj0D
/Y/MxYeJ5XH2sLsmheePg5z5W9mJMjZKM4mjxmbkMbN0D4+PMqJrD1Q2lJBBb4Zqe5eF3s7JROKK
+wxljJ5op1HiWNbV9G6Z+g18/HFuvPsU9yOCTHaXzCSSl6/uUlnSuLJxI3miATLuBGocoZWBi273
6MVUiJkPuTPX326rXJKiRLO88O2PuJTHBKOCqbzHEqJJkzA2yGd139Km13b7BDbZFQenTB+XAtVY
KrPnYdImwmxoMuiUzB8V2w3oK2dmqpT7gO7Zc7TlVE/8tZlpN/uJacXJmQzJ3a6PvU71XY+PAtB6
m7SLg2tUbtQn2sdol49NDB5YO2xqqfVrbs4DVbxbQhQH6aJCkLW+F0lJnpRWeTtZwFilg4kIYj2S
fzA8UFK5QxP4sPaOHtCAi2Ywqb7jpNzr29dexMm1SLo3u+kzHz+3wzWYoPnGkdkC9ZEn2FwWR3/M
xPg0IsUPzUn5zge+PzkgmPUALtYiaZjmMjyuKXY4ZrGXsV+ggFCjwu3VRDxnzVPTNs7OsYePuRqH
aLZ/dbqp9quMn5MFoFRXwTA0+ogyIoxY/5ognZOFlcJ+zoyIbCFC4xdeqxFxlR9n/ZvTlvei7K1Q
WS7ehNwczSwXXG3+o2NOI2lStXxBmZ5vee0vcZdQjTV5T+ZSPCz/sXRe27Hbyhb9Io4BEkx47Ryl
Vg4vHNoKzARz+voz6XtfZFv2ttTdBFCoWmsurAvUajhxAi0IRR3Ok47yC53tG8JPcR4xCTQyUgC9
YjbKDChhh1R/jxthm6iIIoij0M2FQixgvyUKZ3YcoyfJVEFiINI7NCRTXyB9o/mGicPY1VQd3QL5
qMP7OcAzQetqohJmfg5THFXLr/BqaweoWvGXoa47YhFcvSZp5jlwCPXiZLAV4/QwnA2ev/CxjXIf
vJFwV/HYtQcILBuLADmenPvANzZ9bpKHEbH2tEGvZ7DoGSHNY0+I9iAxURLWyVdjzru6n6Jj1mev
mR++Qk7+Gz3WX1CSH2MSXgWEvdi4A+I/QDUv7qC/LZqdvUWYk7RiyDdN/dnVHDag5fp1HFYnTzKz
cwf6j37LiZI2dI+VcweVxGN2N5Vnr+zOISc2EJXkobM9f4WJE4n6ui/wQTtJBHXKms7OTHRFqMi6
KBDbQ3dYcw7gvBnG+IoYMOez42qJ1TY7zy5O8ra7VPW0HwPybUynGJAIpE+V15a7ZonDqAI6xrja
v31nnnZm5deXSu5DHwVY+uP2SXn0XSr5VITvYmpwqS+qMDgzGQxMGjA2JQ6UyLhob4wGcKYYSPn4
ZJkD0uN0R/o3JHKbuQ5PoRBI/SvqyDCwLjGv7YxAIrqV+XOKmmHnFhZEZa8ihDUH2RxyDQ9LL1h3
KnvMW9hzYc+GVwxVATkPcGqeDA+05IZz0lWnkRxtiHm09mt8DSuuXHb7HPUIxxJ73+YYtglAq9eD
FYqN1wbPHjKQTcSoHs209c5cKL6aAeIOyKqcnSaKltT5K7wqPNU9kASNkZryiY4CSusecPouDcg/
aV060zWNyTCVwTbIrT9lDQChZsas+dCAsBiocejQt8g6B+bacFaS0LplRbnP4fDOfTxtuqYVq3ZU
yVkHqlknMRl1KiDSZIB5tSUl4j1HQEZVI6g1yPIGpsp4x4x2CZUpml+T8w8XgR8s0YQxsmh+Qn4n
CKVc1rQSno3tGbROxAS3+mwynNUuxEYvs6JDDCKoe5osMaIYZFLSYeGHgUEnVfoGd/YlejvHUoWW
8mwyN91JhZqX2Dtjq5Esbml8Km4u+yQrWkSSaqGe9dl6jBvF4edDsoPo1RaxiR0tY6mifQ7o07Ir
6JXT9M/T2DoIoMfqVsqM5ldZNussc8lhTorxoBP8J0PCjD8uES2WWABWmTVf83z+tOyWdoVfISSr
zIuF3AwFEwkatWJOkBhGsR2dRjKAhhubVv519PBkYa8yidI6ojNyhoRWJLJuyDzDRsT5OhPMq0Ky
47apDmhTtOBDheQyj36PG7jkEJ8ZaWfM1LdtJ+dHBPscaQP+uBykbEPM9K5S+qvOm5xIuH6Xz7wa
EiChZ1f4wlo7fy7Qnj+bJAKCTuQQxrfnKuMPfyXXVyPflPVYblyPQrDzu3Mt7Wjj95wT7gjVRNLg
WI06885N9s9qPsdcABS3cO3S4505nHuICRliXiqEkxm+tkGYQlyI2d2QcSNgYM2IRZuW2TQ9Vca/
DOhg9VP30boIXOKTrhiyFRGdGII5t5LsZDba8NT32XeZmdF+fDdceKFdyO1vfHJsF+W+h5EKqQQY
z7XbVNGlSHwIvyWBrbhcaY8G3eOcIglwookRBe78YMolzOnOOjdjZhw4/fQGkTqmGjW9V66pDsD6
wSkpsDcGtC17fOjj8Ck3NHEDMRFMv76XjDeCZqDJVfdsnwwCTapujOMF0LNtl77miL1U4riHugYo
2Tf5uaS/vNb14OycBC2dOzsjAzUACqn9QRJejyElf5iwixzbQZy91i/vsmG6SDO59UgwqoVEaYTe
xkdtijDSnS54LVnqDHtog7YyOFghuxN1DjZ4HpSxP1FQocELT62U4YfEnK7MtFlPTRweQJ5g4BZg
eiiCVhgwcQ0mXKD9EVCU79prZ0xfkGK7m8wChpDZ8hCm5cEz7Ftvp886Rhlh1DNaE4n91o8Vptca
4x2qWKbDq7aZSHTJnsdBzCeCNkF5ePOpNPu3kBrnYR75DVBZIMPouMTFmjNY5O3CpO8Py+YylfrF
smPrVhqtdZttkGZhQaXf9cSz4nfG6si9p6SUUR2Y4FCD/WlbJgeKocboPg4zpK28vvLCIrxSpoWw
f3iSM5WUFf7mcvoqO9CAtW7PrlOoc9mZX/Co7jGz9deggC5JBMV+ZMUFkt2r6rKtVibY3oeqqKr1
1KXOjqCRfrHkdcXABoSsymtRqXvGW/nlYas4dFVOF5TpU0b9vcMtiIfBx0Fse8PBM3Wx7nI57Lh9
cn5GNP/72XuOGyzhpIw3Gy8QB7lEzxe9xBam27U3QkqncbXy/ah7d5PhtbWjWybVQ572Lz74QEvX
b0ySSKIVr1JLdAPSdLdR4t6SKt0XCkikXpzOggWSpsZf50+XPFJiPUt2btpDu8VgdgWzuLbShTtP
b61uNhj2aFdmi3acFsCWnwYapvjgur/FC45KOkSw6psBU3oyPaoiJWqyeZnNGKtZq+8S7XBxifR7
pCTXwPBEQ9jYOUH6aLUsJt2ZzzIgFpY0GmZwTizOuRmcLcINgjFx117Vlpu6s28ApYzVYLi/tIR+
Rh+PT+wR7VXXzqeUsHJHrTUmNiM6jsYPmDuMt4HNgvAmuc1aaa1jE2NdHHrb1l/mu4tH1JXclIOy
nzY5QytOMQrKoo/EieEbahgP74/GU+M0QhzqLr31StD3UQ5g/VwhIIK0jIcsReBnYE1jIArYQeLz
ygx4z9mwwgiMqNqLSDrFie0X+Ym71c1WNk494fzVoz2sczXewaq8xzkkkSyk7i5K5bOPRIxbF4oU
xBlPqjHYztDipm1hvaEKY+AytVxeEuajevoYEx4gndnBXW3mWzsJhuXpurmpK7Z0bJlZV8xr+5lQ
Ny+a1kw1P6FRPsl49lBKmE8FpATafvG/QCbWpm8dazdfBQoGhJsxkxuXmUM2Pxr25G2K3PgJEvoZ
oIHVsa3zcxzHly7tmUBM/bwJunfsOYgb3Khd17nHCAJ538oD2LWJPPcoyxljUPbl5+NP0s64xOZ+
3tcYDyr52Pq9iY8NWY058o0S7MuAbQHRu0v8i8ru5sp/tuPxDEEHaSuk2JWa5bFOXG5Y4aKfrcIR
gTEjL1gLyGx999UxGOSdTBFTzybqFDNUResZ51j+S96eeob76rcbB9rXekaUucPptG6mkeZb/M/J
JeuWrRtOesNIsFVHkYE3w6QyxQy306yMbwVeeB4WxEJW8mIva2yEMsWFC4aK2V0zr1NE00i6caa5
s9QEdpFhv5qac5la/dpq9Q43WLR23yxmOnxzfBVdmR3rONyWrcX8CXzgvq1xsaXjr4urH19wN5zz
lhkrXlmkXrxZhjgZeRjDqBou4beNMXND8vWA3ohDb+kf0KDv8E45dohttPtKCtAUMQ4cY6Q4EIub
lxbvuh/sMzhG2sMZFL8ZSmKAr4kaHxPIQD2BDSxcj1jnqOfio+XQWbEN2NxVOGN9aeCOYy4jkqLb
oiiGzV3kzJ88Qmc78zPjxvyYDvJBDOLkI2dMAOeXroHhITG5NdE28SqZXS1fnXVR9acQ5ulO5/53
fK15JC6xRpTWFm23cd1C7vvqbSbjr7Kd5Ty+hjoK97ZaJOaF/uosme1jqRCi2ZdQTZfGZ860KHXq
5Al7050Vw5rQzih2Gpj9yfRoVVTqVY2yxL5YhEeTBETOdRpQ7YMJK2FuUZ4FnMZNmEZbx2l2k9m0
+9DzZ0x2ab7cQrhyTFiDsVRQXP8atcBEHow/45Q/DtES02PG11jMvLOsB6yLQLeYiKxFFnD1xtDE
u/MjR0rROANoihidM8K+J/gkpT4cuoPvUh1VzC1WhW/cddM7mg/3ZuYCSCB3TAIDGL+MXQKmFBMG
NHsmuLlyKbraDqPwsO8m+pETVm88z+U2KyVwzqwYNkULX6UzopM9hv/GEUsR5EfALMq8cVn7g9CH
rTsantLgPtMj/OAwSZj2lHB1zQkP97RNwWEsg3sGPq55bobIWrugFFCJMZFqsWOhRJmk/DJrlmzK
aE9Fc0jYIx0f9Ey38OI2ybSpZhqbRLOlPOP6OA14Djq6y3rxoLaVK1Z5Shd7GeZAFLA/iPL4GGjA
JpLxUnxyQE9u0QNV6xi41hbdCJsQg30vjG+tLSjUYqSaRd+DIncl1mogEPiFV71HaMioY+zyyZPK
BpPygkPcoR/bDZO7xfUMed6w9j7turwwA0TL1quyw+i+8GsENBwkWT0722bk3RgqTx1AMSuTt6cI
8NXW2nmYaGcwpsM5U1AI16TVeBXRFZM9/BAFQ4JkPaNHnehRpKKJXqN8eI/Aq/dRlTAvJhMFTgjW
eVkS9tME4Jzu7cAadh2wu2cktRtQiH85gwDQ2goACLNDtKU/skn8w+hrhj51znkZRJKJlyM2cmbp
wu6/NTk89bbiWuTzU2BR7+o2fOvifnEJM48pNNTeJDXWJuGEh1JZgCEKp2TK3m5Nq492hhkQaJjq
q7a8fwND9DvQeKeybs6eFLQjxwy/z3iPYzbeJyMqOZxaxLe0aOKCxl/hSujdCt+l80hDmhSXjJGT
jS15I5jUrgLTsiloDX9nw0Req4le3DyJZl00yAtGIl3vygYdaT1X9ZG5HnwlBgM2GgGArVzquNW4
iuikwLK2YdPdefg+SDvQWD+hh52nOdk6AjmZPSTd3qNHD0rFe9SWuc6PHoZXmjwLjsDsz/Cwm11Z
kH+5yAsz6fzOIX3GDHlnO9cLCQgLlhY8TvDgyeYQQ3auMp7bKBK/YWtiIzZtCvws+Uf2B9iVnmmC
crC9OpRYsEQ+KM7Hq+bMBLT/2rT2r+gHts98fKIqj0659+ZIdasdpq2x1xTbgbicQH1FRARtQjmr
vbDH3yrvH1qjKfdkr4YI4KdbFEz/lPb6Q9t69LQF76yMvKMD3AwD3fPyVwFhsZQQ21VCSoufA2Yi
L4EX0SJjNFGwkb+IfRcdfIIzp56D97kNd7ZFckIlCncjnXATOaPHczeC+A+Ic+FTHMuM2xPZVCuf
Qwut0V+tRbKWffGtsfO1ytoFid9coslFlzRAgp/rtOX/CF7JDx9zdLXk6xF3BAJ+3ZQ5HVqZonfI
g1dPfNZLWIdszaWlXityTJf7KWgoDh60cgRpwsaa6ZG71r6GP8GNE5RRoO8Vs/vU8XG05OmTaGcU
W81hDI1kLxsqSYf6m2EKgg0A8bm+8gsCHv8/V/i78NCto6v012kfnYIO1Z2qAXbMDR2/gKwCAjuu
g5APlussoUwG27GbfsRFdzN86EXAFKYVnG3jYBaXZOAWkbEZo7ox/k1IW5mVT9CGfBaaOUbBDjbs
VWlD0UoTjMKG5ihlXVxigYJW55WL+aDnY/Czlt+dj6vATbDT4T6v6UDbUpjf0FM2ZvZXlup+kvZn
pyEKQ0IcPeNcJcAFq84Jjm05FNcqg8o62OV+LFH8eg1i8IHco4NPhlTq+ThnU/PPAdW4M8dmYT0a
/jWtMapC1d5Jp7lO0rJ31twymMfixMGPcIayMFDOklXhdKeuK59QzPByAyKZXAS6b415axMu/TiJ
ztJFcM1zvXMiT7wYA6rOAhfSNPjlYZgG/kSZGI+qftWxc8lJkdsWxkycbZbhbGk+sdrehwLHYag4
iGamKXjP3GODM6dGb+DFZC6JOP4yMkzjvRMiMOxbpFBcIw6W/dvWNG5QOyVPRWv8FmpBcHtmummb
cwdCcxvEMAYtDw/Ocjob4blFAujlivPEHfwdnf6fzFX1Dg6O2FQ170LotmcSqvpzMry0GsGE6h+x
8emtUeEiY+S/cyPgpiK5uH1tnFjaBw5zsJwuqiXMS3UBVqD34pHbQnOfJnLY2x07gJ3g1EKxSspQ
DUZ64XlMtONqH9sssutizyToNdDWP+4W6Q3tHPpDee65JYFEY7SHC/fQOjM2GLc7g5R2VmFpDKB6
EBgZDZWLTft1U7jN3k4Zy8Vpftd29F18C3sAEe+c4hE/A0542uRUYlW4416CcD6FHEXGp3PCGsLh
dwasnO8A72EZy9DTpA1HYinEqWYkadpWsMeVZ53tN/rL4cpU9JO9STyNjJxOY5PdqpnxJYAvwm0G
Kv0oMUhJ18VTxKSXhxspT97w2HK/OifarI9jzycooIpeUmViwhm8b2FyJRl8DBUzHLxVToF/G7OI
zrtVvoH0BHSQzjj6IQQdzWQoeapBWmZRbZDQGZ8qs86xBziK2bmkyVR54b6TDUjOCGlwqRKqcjp9
BLchIh5gPKbaWceGRzrXpJ9rQ4GXlSV+e9t7pkbObNM7l8Z0II6Ad+dk25a3ixQeXyhcDD26wt9r
G2dxHNX1rlruEHi31olplrdBf8Q9nUjcB+NhJMBL+2SCR4q9iYy5fE+MV3QrjKfa2jtZGL6T74ch
P5teiY2MDomeHo0CR1U2MTnpRjwB9ZT9J5tCJEfzdONjk8R24f3FnUOICFTqtc1/T+ZPtsFkgKKZ
lmoKpeyitNioMn1gknVtgycrCs0nMZLoRzDSsQtNvZGlFdx782cyVveo4V/syddbHpgvGSqPp4di
Rb6W+D1vkinLEpa78ZrE3FdlPuD/no+GA7Cad65ceXaOsLxPNn3geRtgdDBkmaTFM/6bECVv/UrU
hb+ynORm98QgWQCC/N4z6H6Vxil+JzMDNT7Sxa2pAeOHp6Gl8JopozCKQeyygNq7Jf58VlCOqIHG
0TQhF/Nw8ljMUFet9LkOqGq8s+iSWE7x7DuvJcX1MRBuvy4MdJXRbJNJlAMtIAqcTgawiBhxRhDQ
X3LR+0l0z3WOGKvNXezxRKrj9RyoYvC9UV2iTIktpq2ASWGUW4t54zDwo/3UZzObJzaDogAvUc0o
jra6HB8LGT86CGHXNInRjNTlHj7fGya4L6iMiKjFuLIjGsOQHZ8QYuIuDqcf1tBMQtexLOTGRPq9
xlQBCpk2PI9ZQce2uzhorhBpXpJsJBnBsZI1T9H91IUfjV0/ODo4itT+ynqlKf1p3hCRxmHWpie1
VhxZlYbMNoZ0c7RjXEaSp4gPio+lUlgtpULHF74ZVmJfqlGe3dH7YsZSbdza38d9QX+JMZxpv+kE
8aWlNRA3C1xqkVS0WvzEuY50x4pI6H3ugb22PaSSig7MHJDseG0N768vsRjAIWw3zTw/RBLlUV3/
WHDCWgeVW+cMMBawz63QAuOVLmj4xT9KolysFYmHlWBYLAhwEvFXpqCFESuJjLuDAwW1ooOEsqu7
5Fdmwb1KCkSfeEpo+EzDyUJGvB7N/BxMzQV66FubIE8Tvdkz/I730Rw8+KZRXZv2Ppt6e1Oa/D+4
nR/4JXgBXvMUoBbZBXH1XsywF62GXrlvqUenquhREDzEIbPl4qBOvX7r88ZDXxDB15AGbh20rZPR
nvtY/QPgYYCjJlNraM7Z8rw3M3NGnKR/MjOoFAbhbpIAVYnjzHpbOHRTacnXRffN5HppOWUcU2bx
6vJ8ejYCq7zdkTq61x0Pg6cHpql1+GDD90NhguNm2aR4xi1yK83fJHcowPGEB9sGBzgSXO84p/It
rgQcMcADc9NSSrXsegl0VWiZ5Xk2ZhPTKN0Z4Ts0nybV4V9bSgUfBl70V3TpQ+urexjM1bGI8+e6
qOUWrTmbcJ2g2QJzU0zJl+f2d/3Qp3uGXL9yXvx31Tsx69auURXuBqgbbhU8xKWxM3X5nFVGvYtq
xEe161IJR59V4QO1YnrEbk1npKIY810/XDdBe8coJjvi8VjlcZPuA8e5K0eIMiR031Vz/RVGn01s
Z5t6dGx6lOU+cegFhyZDnaF+pnfK2BByIfmT/o+r6Qt7bNksZDrdrBbgtzyXKl6oYWVfb7nMYLGA
t8A0/Ab539wPs4HYkks4acgUcDuyzM01M0NwadWmrtpXXKPZCYfsEKNWrpLwiQS3kzUyqSxKAGNA
PIqV1eUuk6KObCj3NOBzmxI8eZmHtQLjH6xy42NseD9GZsirsgUWOWWQxCw7+7XN+TGlv8cobDtK
fKjUHPdT+tG39pduhlfADVTw4JVm51IX5bViZ0HPHT1mVfhCe5+bRWDtm1mHW3qLsBP9AlQWfVOv
P4emIpQRJz9ZLDJLOCu39mTrfzK8lmO+zZhpul3EjASVEDLPZzPMNWMkPibPbC+5Y99NLlIx147W
hv6dsoSMKOGSGxhR0Qzz0eUwf0wG80AFdkDLYjKyAmfoTnaxtSHJ2tdpGQbOqSa5I08/inLctFOb
7Dzk/ByM4KpSdRqC+JQW1Pnx+JCPPhc+Gxdf2GBts217ODbhk9PPr3iL16ZPWA+VkMMe1h3sBu84
qxjFqDnttI0MzxLtU6zlEx3fX0Z097Tf/vFu/LjWL+UKqbYuDXPj4NIVyxXwgQGtuDbLmHMeTXyv
oKZNcbOPYwf/TIpuEOnlnWtlL4q8O4adGuBrgWkJnrxNklKUIVLmLPAU7zzyOZCSlX5ol8DRyrHo
88U4TC0zfuchgRGDQ7J7dwSsvIipL3PDfCcnwY3jnIzpq92bqAQhMLq99aAZkRkW0O+4rh6mqdia
uPQyCwuKV6eUEPWl7JBv9UP97pWkV2K075uHrmGw6z+it7a2+TjeVXgi3EhdkjkrNzDJ/2aHDbed
XoipC1eDYgnSz8KbEtV3sYDfRxG1jwto0nZQn3MR7GEO3hmdBB6kwu/esh5DRMUWGTnspcx03Rwc
Z+VBfyniw6jRoBSzrcEshIL+rSTRM8fApppyhzPzfor777GG09uIFjaKYxEh0xIygliR3X+6p3wQ
DyIctj6VwaqcSSUIobrWirU50douBs4NMHTruDC+G7d8sMm9ZBCyqjuGt6ayz/NUv5dDkq0LG2iz
tltOt+a7boul1KR3GLN4llU3ifTUd+1byGpadUwBRmIY6tR+6Ob83GrUxr1rXebZivculIcNIuez
lKXcNxUKxQ/kBKDYvEejbh7ItsTyYz9aXn5WwxV6GJEjtjlxLRcffUwpXJkfwFzOnYkLqC6mgz+N
d/jWw3XikFcpuM14lfppLCbCnXBeWxTJgahedANW3kdOR6qST7FA43/GQbI1rqIDl2XYIVoIZ/4k
+Wvl6OUencofy85fwCmm9BwZSv7SpVoQry16adYoZccLjoIUB6/lAJ8ge6C5uWaEajL4RYt7j3QI
PlValruALDBIgQSvK4KlGHxehOf/6/2Ala9j6uIq+yZk2Oa5ZFcVS1pWhfUB+xG0PlqSsNv791ZH
n7ikLuEwkv7lgX5IDMSQPvewyKI/gwud5DektFFTL/gTgGqk7MCoquMPiopVLMV30qKv6kzrmGfG
DSXXVSQC2o7HyR/Hnx17uedExsZXggWDZgzvoU69nbHEEFgJpp9C8/kY/8DQIHtiqwPBTgqtiky5
SUwCPus4MleByMXJtpJbakMHKv3+Wo+cGQSF3Fv0ODB1ApIo1K5uHO8gUqLupuhtnACpDW73mUaU
1YplYww9fUiGvVwHhVpOOUs9Rz46CBVHJ/DqzTq/oYnUm0oEf0MLT6qEsprjCDqqfnrVrnitRIaA
qganCz9uqBjCpk7yre1w73atsc0T+rTSYocQEfVdCwQUr9InAVXYn+UizShqGrm9eZ7EbxCWPgrU
9Br5kCPr+SNdoJ/KI1NPCbAwjOs2QySPJSzYddwvpu08ekXWzewHS1svJabCUn+qJv+LZ8qKjqoW
BwIBuOa7HDkb2FW581TFTzIH92UY3lcykgd7FofZQoVAOJzYIInz10UgUBz26CI33EwZ/Uf+NWqS
X6Ac/DLDxi9jDBl157M9VdkZ1Fubd199AgN3iMRHPL9pAprWacDGJRF+rKZiRG6rEyA0AlV+pn7N
UKNaYQOtej6PJKpRwxv4q63gX+uYdPH80Twj8dxOaA43yABwIoqy5zHYl7b74hGjY/V02YTPvBL1
PZc0PEvxRPqfJXzinYL43vc/DTeu7gYQSiYjW0sENc6ExmDufwt04q4GSTBLXv1Eg8mVfFxuxkix
Jmq53jb22awVUZme4Jm3cQwTVbTOqlFvrEGxvr38vfTbb+VELQc7Bd/ckXGp52cf5+O6MUlNpB29
BOkx+GTO/yaSUfJbc4qaosWnn/TnQVbQkxPCdSidYa6F5l8u9aHQsiQT1yBeoYsPuYslH5Iawv4J
gOQUwhIbHXXxMse61RO0NXfGsJrgTTEa9zIgQDn6dUpqenabpNncigwrj0aUIyymWy00zL5NqlPt
AbeGUFIIBRVHY3ENgvAMen8+4ej4rvDHNHFK1rGhnauAaObVdAw0EChaSNyYDJMAKgKDGpgERChR
aoJp3TYL63YUldxNFuNmk/7BzkuNTWmQ15L0qAI94f542IE3JDdLPttEoYChtOvM6KzxXFTG/EL9
oi+T/xuBpmd8ObwPSUCur0BdGk/FPkZybVNdYumgyiCinUMuWvoHJRYtx+9eSUm8A7d4TFrniQuy
YK5PCzKIz45n661tl2i/f4duZisrEzismGMi0N9b28eKMDTuS1FizUOvdutBDrHXy6c4dbGVFG2w
ZSIDoGwIHrqRLiIjIf78/FS2zi8Y83DrvseFDQjUSC+R5AxPkZ1vcoONvk5iUJxkGfBjwGWYxH5n
sfHr4z0I3QAvPQFoGcFnY/3XAC/eWNHPkj7AZkd+uP0o7A67aZXEB2jkAJDQZ9p5/U/nTLcwdAyr
pFAdxgUHVkk1/7IGIWqwv9P+4oFcXHSRr+19j3jXFgT15UP716kpvCSxehOpw81QrQEerAxIufde
4a1p2liPBqQLf0TklETuY1YyCOvIEGrjl0rxedOMeQ5MXObpmO8zPyM6O4uv9A0CyG0kKtkM52fT
WzOS+UzjcTqrPCLGqlsurYfUwt+cssykFCjKPdPbai84mH59dktshzJnIzNoLg+R/nFCsYSdYTQu
WKv3xW/Z9vI2iLeFkHJG9HQuc/k6p1hFQ1dinvVPaOM+GNtPeyKUxMXo7+VgNndGGwWHQcOQbyKX
+rR3hrONget1VAr93kdT9PXLTKbnqmqQh0fMowqzMO790Ykf4ec+NXpWJxr0bqzKm4jRMElzSs9w
wC5SFb+2PUcfKZtoiRfkF93SHUmKMP488yVLY2/ThhqoFOqZc14l7taVbv7qRc1HbYBOhpRyUakR
PlqKEFhDVPs+He9nkY3fQLBPQfxfeAvTFNhXzMRzTG957rinwnUsXmZ69Nxh+qnTmVlJ6X6FYfUT
Bg9h6kLfBGf88N+XxuEm5EACPXpw4IHLx69LkpjMy4mxXsxR16l3TzaSspkxfb04JbPo1YezTKOu
cu9s1TANHIH3eJWpzi4dDNZi627nyPPuhOPJXWyPJz19FyWuUYLR1RX0YPdAvfBLHF75iQpIYqcn
W26sPPp5Tme8mgpiSWo7ZIBN12bukx3douqmIP9hDCEWy6GJSo/dXVYsflujt9+RKen7soHSMYSG
vaOaQ+PtXqrM088ZaqYrGY5fvsMQNCn7c94zDbPm/JYQ+XPfNl2Bckk8a+DHRye2P1xbe1cUcN61
Xr7YFlP0srXNO3QWzcTCEgbvdUvE3nPmYqilOJNH7lGBH0yfJKpRwljQfcyoP8Qjbv5kHqZPhbpa
d2O2F9OERmjww2uCw+YKIonSjmi2DfCEgJNorgFIO4/Yv+JHZoHRY+rNzHdzBELpYEWP+fIFcBtX
roRGr2G4BmTqlP2J830XUmpuo9TLn/tqxEaaOAc7AEoC3KJBYp01RzTb04PELPCABYk7ybEH8vDS
zAr5JoOi7X+/7fL9odL///10+f6EMe4xZWZK9TwEN0dkxUmL4mfssuD23xdYVvjcmKmWAEaxGDv9
PpS1uLfbSp1aA3BPY6oJgTPQQCMypnsR5Q9Dn5XfE+cONMXdDNWQlIsxf3Y9YsG9MUL5wezjOcKb
vQcsn2z++0cqc/eceSmwFq8jR33K6wO7miJ23N0mY1y+oEHOrrIir1QEDOjKHGdvFxh/mIpjEoBU
9uI0xMARVBkeA6fMX2jlIKQWdbL/799WuX6h82rfzUU8PAwK4aZBY94I6rvS8vsn1akr47fHxsp7
e42+yRg7UAVdNa0jD5dIVyXGuelic5/13sZu5nNtW98GI+L1ZCfVFbtZfS40nQWlWBt2Hnj7wZwQ
ow28eLbRtT8rc1HvaW7fuYOXEKVUMFn5zehzDOiatGlh95emDp5HF9lvOcIcTGRQ/iON5drSYjHr
CMMydu/0Aceku1Fu3d3SFol962nrivxJH+jrJmcMamDZZUo9X8GE4jKGvwEYyNqp2488aaLPTvZv
KdLpL4JB86UrXD3kLppix/XffZcb7X9fSnuRzocjfvES1FirXIGcfmmht174PPSduEdksdbMpYJO
YSWaF2rb8ndDz0gB8x8IJtv4mAwvQjyUtVdN7kdfFihDZoLopqz8H2Nnshu5kmbpV7mIdTOLg3Eq
1M2F5PPsmqUNoZAiOBtpnMmn749+szORVUChN4RcrlC4fCDNzn/Od7pdTgbvzmsdjCLt5O3A3qx0
bexXGKDUpUqx5ZCE8n7GrPjw5TnfY4xyI+2wfCTi069xL9CmFIXJ1i0j9BXdbq8iS8Ql1DZJmnVX
4CPdNc2m6axX4u52/+37AjjdqRxZ3Pg5lgm/fMXtnT+2IMlFl2FNLXsuU6X+W/fb4NW3p3w9RvCj
9GQe7NKvmdPKcT/4lbO0fLc5jI296Zkv3JtwvLdJRp0mEGrY9p9eG4HdZ3i8LSnCfTaaijm4Up8l
KZt7F2M0VHFkvzKcDolTYCjtWNMoywe/OkxncJXQH35afqYevRg9ufHMnjWgAOVIUHJtvN6+IaxA
bflFKaRiymoMPdxMeeqeGrir+YiDSAaqXeOlT/EGQK0bmuDD6l3qXLRaf0+7fNEU1viiCT3cj1yQ
oSYG0ztONpZiGr3apgAGBAGc4eh8R2xVORsLFe9ZNJT4hAQMJOXjx2xRuodpdjQ0+DyDKTrPGgId
fcWB2gtaXW7fSpNxO6QFLNq0WhDfh9JteOJaT199ihW2K43iOcqhe1uNqS5Ng0EwTjx3VzVEN+Pc
MZFzpPWmUcps1r32NMiKkxCJLIpv2XgYSis+laae2lD6j0029TsA5YupkM0uVXDYwim039n6fySd
j2M7s7iecXG6xHby0xlljzUmz5llaWuzUPZLKML+aPYwWLpmOFVQsVBw5/4/9BnMQW796SdQtVjV
qAshnRAUm51v3MlHK8SbBZLAaS4wexYoFwA+nVVcOh5GRfvVxih+wIwfXCZiKAx5MfTYmn/BS0fz
s9N6GDsbb9+Qll5TSvtEypnd2Xxo5oMqDCJDcfDed7tesTN1Qmuvo8kcoWciddT1K/mS/IIjhqYW
ge26alLtUvZsG52WyERqddqFurmWbAsWIQS5n1mikVxS7Lh9VfcA4y0iGTIN7yUwo3KyAJ/LcVyO
NQPECdFzg+/ltWs6b62KHIS94/2uSrP+aYzJb4oQ6OqraziqLU0JqtL7F9t8k6Qa11Mg3vyJhqZO
6tb9kHPeQBUUu9tXhXblD8Cd64APHGMaZ2yqEo2wab5yh8+oHnfWs3ISYvG6N+ePTOgDeaNtI5P9
dh5MuDnsFuKJHe5mPjJxWVCe5c8iDGexVYTHlqLVfRkTNPBVeHWaXjs6E2+9sTPXsmM8XZj2k297
w8agQWsN3O2573eh8JIXUR8nmySjDE0WLKo7uXKiBFFp8HtT4E+Kvcf+dgD7xRoy7splZBdrW++q
KwkYtQztnvQceM+rdE45uOZLBbXAJTl6aNtpIYJyeqSaA4fpIIsdidT8tXKHJzw7xBfY9o6k5G+/
jYmBhvZDrtbw8n3RqXsTeB3s1/eMzNtDAH9kV6YF22XGlyupaSPbigRK5nyQ/IplneMDxg+SbiEK
LW+DCwo3EDWxFtxZvi2O+MD99RBRoERNXX3Cas2GzBS7PFL1IfbhcnZmXKL869Wl0gRhIXMmAFou
5gtfe1R05CzslMBQoOgPK/qfHhisTc/abB2OLfUdVvScTtjSdbNW69wJMRMGpbNvYZfkhqlva0dj
gGFGo9r3gslm2hMSNSqefIBwhJSyQKzCOihWvZhx1LbpHYzeOtpxO4ITxXXSNCrgtFEmV9wYSxM8
i4XkrGUbVps4sDK85LmZvYH+IKU2eb+gv+6UnKYDk+Sr5Zr1XracVjMAXKtMH7d1IIp7Q28FbtDQ
v2dZf+EzR26vKskghoW4xjVWsikgjKdpWg9UPgqIiEXGlv5Oi5iULd56JjKUaZc0zaSXsHYJdhUh
OS4irsaBbsUOgm5Gd7fJKFVQK7pIlANkveJCMxCPA9qjcP/oncPOsMxXOUuKByQdlFg7P3QYJiJR
BauQq+lbVD1HU6rvJ9XgAtKBNCWg1Z4Sy1zgDtQ+wr6RS19ZFG21w7soNWBSlb+h1lFbRxqdCIai
RVUU/qUvIcuLHPy3YPTDFbH41rGXbvsgO9acqjYOF4RtPZEKS/N5YdD0wBBruJGVLsR6Uo5a+WwR
sC565YHu+tdSkCExjZJirMD6GLyW1li3y7fmZHaPXuP2V9Ml5dCq7rHQrfTgjv2lMGOxa/UhwKZM
pA8/swmqWI3tIZkP2HYoXmZ10PstDYFeyAw1jbBW2lN/ACwCeKDE3MJOks2pin3andAUbytlOpyB
ZoVQ0AKvbx96XbzroRayx6EhpjERYmVRNkvemqSgKsUaV5hA25ii32Ghp2AIDvtjw6n8whgOaGGx
ZmKUvtFqgYXCogYrVC8MUKm9jFvnrgHoj/GGd6gcH/OiZwsI2HBrVwbupjb47NWkv1stnUycX+2r
FsXzMocskqq9FwDnGMI9q34buy6lekQ1TE6cr9wrwJdr456GSHnSbP/spa65nXC+nWBSdcTyJheH
tWssUg0ie83nhH2udJ70ygXpGdQpFRBYBhJPwJN2bMJgge+cZ/MPJ/3kbOY1Y6pav+In1q8D3SAg
Rj9ktE2cqYXBqELvlM4HYjsgZmSzbqVFfU5Ij23TNORGvBDLmPcLf5b/4MfhaYJ685YOokXIcJrV
SK7mKYZdEY3a1dbs8ikubLXLPX02TVgHlfQflM07T65MpoeB0DMxXucJzTq6Gp3Lhch0uDSZwB0s
7FGYlayXAdU5o91WJtqT3zHAS+OYUTGXnmcz4PwoDCPjlFuGZ1H5O+E3Yo3M7S9qKTIgDGgKpNXn
GhP3F8Blia3FsfauyL7Zw/bv0Sh+y2I8eZWo3wLRH5q+HL9dM35lnidf7NJIVqkdJnuXi+5pynhb
QkZfcX1fkh41HjjN/gx1oT3pUd2f2lg+3255sVlerXTjFADXXb//ykTzlZS+tw7JHi6CKuAKoTcE
ShzWJS5unp1TuNuAywu+JqxwQfoNVD4xU3mhqy7E+kZkwmEMcBTzwSbnsQwcAxdUj+c5MgmIYJYJ
N5RXkaSJuug4yjfiPvmJCyGNU358RCAwcBejoEmaMThn05aj52EPkbxSpOPxlIAAnT4qK7qXvf6c
hDL4wgGyYmPev3teN4Ah1bQ1AGT2AkW3r0vdOfiZxTsTs8mijNnvlN6onSUb9Swp21NMXCEk1rGh
/WRAh7JP3tonqPUz9IftpGvYAAL5WyNK8nuOLybYTTPXG65BhyFPN6T70VX5tsroDs3pJSil121Z
0WBAdsNdUenOvkIYi4BaXifDIFAKLA3sZIEjbj7QuGnCZxswqdXZFF2KMFqm1LoyBHqXDl21Rpm1
mzIi0mGUgbaiJwrXv949MnSdxyHeS9E3ap9Npton86EfYJ/IOmmXg5/Xx5A5/4BTFf8qMzQjqEcu
fZG977xqBbGJOswaJmZTjztPc4fXEYl7V9t05rkV7TkpfmVsFOYFAbRZegnvtKhmIYxa3e5tltN7
NX9l5ZW2HXBHFPSvL2gHpKhGfU2plBcnG+Xl9tVg6oywiRlsJ8GTwiqcCzqtdWUeJjvTF+NDyYUJ
V31mPprCJ74h+H4f1d8ttDKnb91PVczUk7hr32Of1oF8KtLXoAZNVHO6fhItZmsE3m+DQcXakFX0
3BJLYn9dBIcSIuyzqiB5spEMyLuxLoiL1l4Qq6zXLeSKEbn9VXXxpoYl+Yt89aOqkJBKazAv2E7G
Wnhf2sAaQKqCv8vxWVOZvlq16atKfXdRJBQPpb6WnrAZpCfAt8TzR/h/HsvtJSewuKY0tG+mM93H
PVLRuBnSEmg19nCG21xW8ZQyU8NlalmO/cBrrlZxHvfsmbhsNVVnHcd5clWHsbklys8IK5WvEjYx
b+KZA5Kp/DWzw3bpC/0pqHg4rCnix1jo0WPl+OCBFJl8ZbabOhWvlulJEvKmfRgs3sqKArKqzH9D
bxheh4bMH1xlRCZq6LDiokJKv5RPvWU/WHUmaRGN1fKWxvaZk5xw85NFqyZvnU7MtmQLksTr9Ucx
d/r0hS8Pw5CiSTjsqm2a6KcsMVCXEXxtEqh5N5iUwBfeQa9oOaPbjAFiTFMV4bP6XMYF4mOTRe99
QS14BVdhq3u6fvBakq0aOwjZMLB2bdzlfCpRsUO9QNwVTbiHu1Mkr6Pjf9XTUKLKKdqugDteqEsr
l0WbQdvx3sZCL66eXGpVKDiXQUy5faci10YMF3aAz0IteglheWwYGUbrPDeKfeuWD7qV5ycD3uuu
ccZtWpfM29Y6i6yHNmaiPTSagUOsTFZ+M6n7vBIbhw3+MyKe2tn0qN2j93l4HDxtY3VBt7OUoujK
gMbTaI46mEgGB1YH6jBQAbxyLXat//oeb5rXGNb8ozZCsa4QlyA5DEdajLBQA7Nm92gHa6z01t70
kmf4FM7xdsiUj1ZvEmKnssA5DmTeqQO2x7vbvaQBHYiFulxrNDndwaoA3Cya7Kqg7l6HYoKCMcd5
grz8LlA59v86qPlm3PprRrDmSWUjTb5c9RodbbJzvwtmyOeaCNLZTbP0UJsJIqrrryJKyPeaZrJI
Fo+4qHkGAAxMXWgcpqT/azPS94k8dLn1xSe5uCijxI9tWOFPg65hSk52QxKmX+A9SBaWwX3va+UW
0EmasHCF/kDrjj8tOmXUzwQzcAMysCPDp0fvIkcVoWnnBYIkjIgImwgB4HIntUitI4vEnpyDFWGQ
58ewxK3jkQB7u30VynJraKYOXAPOiC3TaZU1A83YM8teLwL7QLL+V5gnmyakM8wv37U2pjGlNPF8
eI6x0tWAKXMe7EXUrnRuOnGRx4ts1VfazPMDhMU3LJfTCglQLB2dSUcednAh9PacSmUcAOIvb7eG
RGvPt68Ydbb7PFP72616/lE2qguc4+7SG7N51GXxX0ifATu5xAadhpQGF+BQVDO+IS+0hSOlO5fU
rI04hVCgxmhTd3m8aPn73zUwkHcFw8BzCMd30TPgXqqiI3yKULtPUkl7Qq0zrZsAZ5cDsn8/8llv
bt4cw34Z85xsfp/hr+4riEfkte+8JqAGbUjEEf7UQzmZ2iaKS/cg+teQd/keORBTTUJGmTotnbzV
UN4ZlM0c8kJ1tIty4Kw8LUwrlvdkUEA1szjj1Iy/j8LYe9eEGqA8fMtBhVeWZc0pdLL0KcprprpR
CjvEjo/IeezRzOSc+2ODvCDfWgfgq+FipK8CvYRtl5+1yV8AhaDJlAe9tJD3z2Hb+7PSfYDglTE+
1u2lUJhwc61+ZE2UXMaKwWWE4Xpxu5n5dFEWFEUthnnmNtg0NcShli4gNaSYHXN7Tyj6LkNuukd/
WY5ZmhzBdfD3kELNaXuAFk/zSY2JtY50bXnb1f21weuFLFdVhy0TRxZY62b+tEHHp3sji8i62XKJ
Y8464qy4KPBfOx2S8UNdUmzlJ5swiIvzWBIawgFQsiJv/IeS6z27TfaqnAcfomII1z3Nq4vS9r6m
WobntCvcpTAkG2qz6t/y7rfRtTQi4erdBYAMAFVrPz2TJXAwHzoI8rx4cyNV1R1GyKIHHjrD76IK
cNQSfWRspXTN2XW6ZS3dnKk/Exzv3skth1Cx0xxuhyxq9ftRFdVKFLpzycZ0oxuR85SSHMM1JT87
t893jVGsB9uUDEnQF0NAxG987FlV4v46ZhOg2hK0u575gIqzDm5mrbX7sqCuPhW/cA6V1K7ZNoEo
afJiF9+RNKzLvNdmWeYdoLimK7LpZPJzRqDT+KRben/W7HfL8+191Fov2VQJAPiNWgNQhzQhqf7o
SbrcEyhKD2bVQul3DXHsTKlO49ymS138iB+feMfksGvGfRuce7+3WCmRZb/djNLGJ/Atcb9IZOjJ
GbaGgYLIINK7R5EFfI4bymZl8dwPQ7csNTGv3NLukX1+cmcO8GRIaJJRZsck3Agx3fFQwadJ+GsW
Dky5egEhttZfRjFuIcsNdIACnM6D1Nwm2vBL73hLIY2Ltc7s4OTimmeV7V5lqwZY2gJ3NlWW9IUc
x6ixtqM2C+Rov9sCfBXuXnwATL6mlT/bEGxPzCWwhJjj3Hyrcn+Ty1oSVKIiOqbSbwtxXHv0kpZu
Z0g6eVzuJmkkDFw4dIHx/NfOXotSsIGNCz1sRNkqw2R4sd2/Ehb6sSANTAV9mZy8gDqDuH5357Mx
dENM9vPN0S7fIRcP14Kz0TmJXea9w4h1mHfgfeD27iUYiSwDuPJ6Yw96VT6OUzPyGpwZ99LTIUnv
As4qj5VR4GWk+YY5DTeR0nk/BenXUHTyZOfZnr4n/14v6ZIgIB7sQc7ILXkw8FXcysxtlAmxx1b9
6mhmsfaNApcLJQwhdaNMpDGRlar7MK3KPbR5Ez5W0P1au7xypq2u4RQAY/FgM2M7E2e8X+w4VYhK
4UH2aYXFkpNqEwrNzIWRMnX3TZ/QGmbzSJEzbxA0NQJg1DW2dFKG/eOMRiR2e6WwO8cSoDnWoTf8
EDycLH+Sk7zQTQBdD413nfUZNIxaEWhgVgVgLo33Tt50mFAIlngsRJpOeIfeKuw7Fb/pJUXLeurq
j1DQrEuRaIuKGi5I7z1W9tGzTjDQ/J0O4e6ucHGWZAlT/7pARsZ6w+t5NMMs2Yx2/UYGr2TuNmnb
EVv1Yt5nl2NsXnuco2pwrk6fNY/s/IxNpRs2hXdh+YogYZi4OzscOHTu8B60LRRPqLHf1EtxJehA
XTlBHr6ZDFfvzH4szk7HO6vybf1O2Jq1phD4s9VR0i34vHdC+dEjWx/t4NrOkxKAGPK6HJk/2Pml
JL53KembD0vbPhL1aNj30nTfpP5eCzXi7cQ9ACa2fbNmmKPTPG3Xr6XVvpklPj0suObapJbvLjUt
gTTqYP9KPfSR9Akph9iDVNOLCPEeeiYFMfhfXDICPl4xtHCNttN1Z+RqVY4E9pohVfelPiVnKonz
tS+sR82yVsQFJ2zryWtoBfbaGoPTNIy7VvXpDvTjLHpKFFuwy4tAhzZuoR0f5NT+9jXInn1fqG1p
ii+TzSzPTuqdqpSs8Cx++6z8FkPLRxH1KV7fDszl1Dpw8FhpboOo2WylOfYPmHcq3BXpB3Vh/P/x
sSsmGPX/PGSaHq5LbNcHS+bDEQHgbCuN5jPp9ce0JXEwyjanHL3Jr22C+cjqTLWN7EReb98DgIu2
yNl/o7NRLr3iExUFn7jJTDcV5ltdhuNe6dGL6QkcDpTFnm8HpWJ6/3x2hHQd9me/Qwx1pgBTcW+N
p9GIx1PSo5E0At5r0ownxLulZxG9jKPsMXedcMcKe8Rrzk2ZNhmr9uChqslL1FyoCObV45GU370l
MJbaE+1c9CPTD3kbXZtFXT0Uhvvi+U0GEY4F+hg2j90I+oWWCCzDSVQfHC+dC8JCRHw58tarmSjb
wzeTrIWT2uPvAKYdLkxmTvSK3A9mEVPFCkPK0qbuIQzrjrEpwYoxZHBWEpc4MoZyaSdK5u6EDHCJ
AF1R9JchDatF3FXdq9TrL9y62Xvkd9jQVEWmzmzW6F3X1krbbTLI5FTBjqsVuU+wM93B031crVk4
kAp3y00GP+0uJrdz1Zqh3iVgAZZ2PBXvbUTHOn7Pn2mpSmqzGR66JG+WUZz4GysNIH7MFzRhcV7V
pvIQyLdcn+LzbYlFAoEIfWvAuIdcvkgdmCClxtlDS0x9XzvgxjPMxNt5TWYpLkfQogD26p777DGY
xv4Z7FPcAPuUCyEjZ+ZlmkscF2w9huF02tErD2/e9ykcJtq3u32vjNxqwV5gU4Uei5Heq5/kmH6a
OJG/VOy9RZ0UT61g7p/Y3X7K4/EyRtZwESzwRal/KNHbC5vWzT16UPlA2cnvxiTDIqdOX1tBVp8t
fUiOWlm/elbLw6pD57HFhrYh2eMQ/02A/zXGK6myQxG27vf8BT023QnnzXTnMkbYgzZNF66b44FX
Y7bou7E+YhpFV8s5ZeKB9XZSzjWAA8iztrWuJQ00YdRiY3Cj7pGG9fJ+dITY3G5a/UgXJrCxeejV
xzLp725f1hKjG3j4fov2HuymaojQ+qd4CUFjeImjb2uM4V+mZkyDT9AdpoENfzIdFdmtg6Tsk1b7
ujnG80EVCWsngfKT+GZzZH5AkdZQUWxjDNlh0olA90PQgtPAu+ciPm17EypGVj3fRlt6ko0nGijp
/Wtr62zUwtkMwm1PLCRpYwNnDW6RkGHFQ2ad1uJp74xVZ2xsVWnHrm+/ScH292Givmo+NIbuJQ8F
9PgHXMfhVoXUfdy+dzuQPJUL1aqfqSjqu7GPfo42FN10VM6B/gt2qVO2tlPanzq/zxfZEP+ciMaw
uhjZ/FIurWveq1TfqrbipSOm9AWELFU66aYztOYusrX6UmG43JAOiZZM7AumGAlLQTs6iAEf1whE
ROADqSlpi/vYeU7MDoJpmvtPnQUI2JzCS1GHHsXXdNrfxnhNEaxafgsEqkC/ZAV7k34qq+M84dkL
a2DWpMcfljPpV8vU3ZNkXEVMTp04LXxmPVzDOzB/tKiETnhP1hp6QJBoRLmSry7CaWzac/PAsKcC
7msKa/yEabSNHWOiPJk++2MLhroLJEvTkK9C33vxEjBFBsRWvEJYf4Dr1nefFUWgPHxTriiJta54
zoNFPXG96uMS2FsWyXFZN6yWxrm60jbPJKeRYmqauIwodAEq6Rdky+EpFj4cA41ntHBWlmDSD9RY
Lz+0OiuOYcongwHFu8U9Z2M+2L2f3ut2inA039TM9inrvH4NVqxmxM282KFDcqtHLetOrA9XN/O3
Ki0xk7sN5GbyuXsUZ7ohAHGhfsyO/tg4uvPh9pVBHpITY8t4GYMeZ+/q0ZgPtFY866D8iJpknyZT
6G1da4/DbJhrPbUlVthvbyOpeizwP6IlGpURr/IqKPa90SanXg4UdNBFlDc23RlZnT+SpAEMHo7D
OiGHRncamYh4Pszi4T5pAGPCsgMfFOEHHujikHGQn2OAQ+c4sB+Z3NinoWUgBSkKcMWgmy9jU+ws
fUNRTVkW9ovOouvHH//x9//6j6/hP8NfVHNnI4Xx9d//i9tfSEXgeaLmv938+/Fx9XT7F//8iX//
+b+/xmlc/vqOP//Xn9osH5b//Qfmx/HP38r/+4/HtfhsPv/txhIVsRmv7a9qfPhVt1lzewT8BfNP
/v/e+cev2295Gstff/74gojXzL8tRMH88Y+7tt9//rDE7Rn66wmaf/0/7jt95vwzuj+az//x878+
6+bPH775N8O0Dd+zHGHarmdYP/7of833eN7fXNt3uQv/FtrufI8sqib684fp/c0CsIVkavswIIXN
XXVBVJm7nL+5OhITa2KXZKirWz/+35/9by/cv17IP1hdXQqQPfWfPwzD8n78Uf71Cs9/GOVHumsg
mOiGTi+U54v5/q/Ph1iG88//H2LawHuID21iq/li53jGmXUqnXbVmo3cBZpLFiDGpmx/D1ia79Dp
Tg4qFKeYHmZ6UdRI4tNCeYMGNRAYiT69Cyu6dnmHh0qUbNQQehedM0yHAbjeOnPsV2JJCJFdOe7R
zHDgYfYnMfyLgDq1JZ0O14m2gUNoXBncQuWe+4mpQ6QM2wiKRVxrKWlm8Wz7erJCriVynDNOSTL7
SIyTYQxmRaQzayki8Yo4TenU1+AkaPdl0iyLkHFxC69YVZJNVxUffVU85Bp9mFoc0XFc0Y1h0ZaH
1yJcygFMxqxRIOZS71yqBvG82bScLo+ydzFgeExlZEZrDdFnyWqEtmDzLAi4VeYIYQAGBaYLNIVM
q14kXQssEQoS/qAeOjNjjTQyk0tdbeVNPymmli9t2FD+gjaXJr1aUDMH3DkYCuqeCW269irHtL3K
m/LdpZR5b9buh5cnyHphvhQVpqOUYB1syMC800E5n83pwb/wUo2rTmfo5GTeyoDagPUXK4EnOwxQ
o2SaXgz3/Th+5SL7wF7lbRpvkod+qJfTXK5hj6qlk6UD8GxAjLBb4azakUlG/0GcO9pJT7L67jrg
jJQQJ3jKPWPXzIeu1OWqaaJvmdQvURNZK9svpp1rFynuhgQaQpBBL3ai9wSxYswhH2h1zth6diLW
YUvNS0PoDN+JsyqW2C4In/XsEfcc3tm6JOuRqdwhSvFd9BlDRovhoxWPPL0RKlBfCQR6yOaQAr4c
LY+3jkccJYepxKcuu8usqdsYaliPlYZEbFv+kzX0rF9ho/rxJzvxcakTMcWfu6EuoVvyO8zN3D5U
p5+EwTDZGBgvBV4JAJRFT+Udg/hpafOcldcKh9cWVu0bedCl6bRoRzm4MA8ayZ2jQaYl5xNfHr0O
4TIlpcSFTn8FC/eGBk5PXWGa1LfmmJss9ttB/amGqmbu9RDgKVjgbPfpBWtzsGkMhenUXBS+zqjZ
pcZ1UME9p56PaKxgTtntdirFbyRj9nwtcC7LeUbrvRuxcD304DY7d5P49CgnRWfu5MEPlL8JGm2t
dc2HIs3kVs0q1bCIWwlIYc8om0PiTnOhpDxOvk81aWt9VClF9rKjGsLKtgNKGTh7NnQxGeYqcE6V
nS+JxPP4FOQZv9wklfUV9Bj4Kq1J+GudTeQiSVKgDPeGB42hW0LDBaUOuZu5nKl9lEnw4g09XgTF
YNlF5uzNHZt2/S6kZNzx5Htj8G6xItDnmXJ/RsbFAdRxV5Ig62GZpgPUGgZrcMUj0nHlRZjFcJfy
wFrx7cTWbMaCERXN3c9FtoDEkCxZCXx1ninvQ4NPSjpI+Nwh9XN+c2+0LNV5IxOwkcuIGR9DjCMj
9Fl8F/F0RFIuLyiVlygHnc7KjCF9AzVy6EmG5aA6/Az8E0EkGFCEMEENFcusDi4Kwxi0jFZbTWrn
2UACIp4OzEiQEnpj3iRGDrEdaeVHAHxNB+PPsrUFZDJ6BqvqzGMULySIyCz01VET85LIDtWGFow1
M3bqHSPhEVanBZ5NKy9acfQZb+0Knx5oD5aDaeBcvjMs7L+OdunmRV7eYdguHaBGRak/ZG3GpDwO
SIUM/pLopr9Q/YDYpzX0oqjibIjosxNVeeePJjDKsQOoOmVvTmNrSw+8+TamGRAAqX7P8hVtHHjQ
im3fzocqMbsTk4Vey++6L7QHJ4QlHQfJa+9mN152/9FhcfdU0T7rXNCgbJz7agoXesc/m8CMyx7A
cWfr21jk3hqSb+EVK6epvBdpFLB+JQkoTupLPDT+xF4iQRppJ8yzg1BPvTNiGWJPcF+MK9shBpwE
w3udTODafI1NKeBBdgAVoanKN2m8FpIGIqwwqqeFNiz7NYb1i7RQh3LS2gCqaGqSO8d8AymzxuZA
YrHKvS0q/Z2Z4uyti+aXNQAhyCbvySmIzoRFV+xxrL3auqLFHCOtYZVyYWE1WueYHcGov+iGxSDO
HMRSKOgSmSyKRVaZsE1ITtzTINIW2XQCk0Oyx6UMJms6ou5jt3PyFmYgwAvpYiRyXS5pXnPw1lAe
YfQZdnswjOaRXOovjRUJhBRIsTg1mSziAasLLVuYpombSC+fS+UxkoNFepe2VbfohensICmld5A7
IRWX3QtEMmtTx/VJz8JuGRfMl2minc7ZwPI0r/KPIOqAnXsRH0sRfBc1DcT4j4wFyCwQpTQC06JY
w/uqe5DmzlthDHMjglGvIIwNC/OpDiue2yfQ+sTvM7g9tQieSB2PWGbvvcSNz42kY8xUFOzUTn4y
yfge/CZeBY5uLIcWiEVU8rFKzPhIQaDJzq1MFxFX4EXN2JAiTROUpFylQ91c0X6T46TRORl19E+Z
3cXq6mLpYJncZNZziLnPaF5dE/h0k+FcmuoVfd3FIurRYVQC/7yveDuE3wCbg4WXZ9BzUfiYpiX6
TsHMCCc+K9ReLPJBIFiPQNY+hWjLQz+fH1gV4Yoo6jNim6I8lqhaJMWmJthrhL18l4MOFhfXLE3B
TGnxIpLkEB7XvpFpMrXpdkSghYUIpsDaX6IP5gyhPNCVWvQBb7LcQJ0/5XEoty4SOc4eqTbjhCEc
qZrtveZtS2xtpwBqKBqTe7QywkVUudylogpPqcW1Wx/TreV5Vzqwsk1T+V9B63Sr0ce1Mw0NHUvt
8NWhMO87JTGZlfJeaAnxsazlAdfO2cPDfe8gr7AIKRCf821q+ExMA0qlKgYiDVmY+yaq34qMObOq
jZ8JhP9tbtN36odnXwmgquJC5RO0qQp3bUEIujXzJY44uh0LggIF4T92VWPN9RdOyyILdPLcNmPM
3ppRRBPWIVG0v/N+ZJM8BOzG++y9rVRxzGeEYldbG3rZ1iaT2WU3lVc/Vb/A7FebEefXQmhwVYV5
AiKR7NNE39tzgHpMgxMsW4RS7wnlUrsvBDpJmPk/jUaTC22OGBYCLyf+SgJhSf8YNmVxIsnoniKi
lKlh3lsuLipAGMNSNzYChAGOnPgXcBKgucTwTZ9Vhw9InkoVDZSDW70PsMUyR/Phq1a6dUq80jqN
wbco23ofKJ3VRVUcauwDbgVh1QmhbNnae04Xx7IJTP+Au3ZbhYCMymgibC77kAp7EZJTBYtC2MdV
d4EXf8Jb5jPhOhtI1lb98H/JO5PluJE2yz4R0hyOedOLCMQ8cBaHDUwkRcyAYx6evg/yz+qW1FlZ
9e/KrDe5UUoMIgC4+/3uPde0+2BTo78fhxikRlYVD/o8BDDE0DtIMW6asHJWyDWsWImxbRcugOvK
DxtDcFKnn6CC+Hf78DPSRlJhJh+0pXgbL4mmbeMCO0mCmSBuN6w4Nrb38XvpmjaeG/1shPI4Choa
vQnDHyH/pQzQQzJRkUQV81oLUFFFRytyFaFkAIuDuRuFFhymCaJq7NgfZZmUm1DFZ3OGu95Rh8P9
KAmEE7hEG5vWVgAqCZshucexPVC8ZGEqlg/wHSkWwPXA5CV7mEa7ukAkOKDy3NWtJITtgG0N66On
jIqBLdZLXEPWZH7ERgRtY8rVIVX5e6M6ek4o6ugCEXAqMG5mw0JJkT3eF/UolJdd+hqWWh/T6eDJ
I35zkOJ5+ARaPLg0jqmv2d9RqQfcFBlq8hPDekPtZMZvBMZa4yTGUuwlUI/GH7h4AFO2HAAAXALe
g0Y1h95FRXq5Qaz/ZgrSYnV+Y+c9+pWEft2Ur4lX0z0JV3MzkuflMAWUOWND0g3xwPPm1bzeUdZo
NDA9a7hNEGgqWrRXWUz1TJHjWDCXrCIC1q7s3QwSDtwEItowalEklSKN6cAaABfI7KD1nqjM2UqB
jirBcQLhS1ZdkH9TNfCQgME742RgBCbd5m6JciNoPDjP2bHRs3hHlKledRQi4dXMsYdZco1VaDoR
nTh6NsAhqUFoHXRYZdxhA/kvcYD+SYl9MeYXvTArv2romVWE7+zBI0cBQc+KCGRBB0LKo5hJ+zDt
CuSyuOOYBkAx7h7dOSj2vOWUHw7aXTBkxg+7eSmKHbP/hpmRxJWFGfIi+nHfN3F2p0cpnXKBfhPF
1qfAGs1CKzZKEouejNmirZvrEZtW47sTCSp7piJV67nD9a7NT6l4aJu+WyX2slUGgOZXuN7WYWVe
aBGmCTLVr3moYZ9OmnwLtizZNjU+6NwNKXswtGoTi/xL0tq+idzoamtMJQoMubM908A5FEB9RurS
ZhOwSkEFxso22bDHcBUr0lOcenCYVPFTahU3edXcs+/Mt6RDd/1cLQsrdShSa7+AV7Q+mmPCvCYp
LsLN9xTU8PptYmwurMh9ab4LA7ppM4fvbUIPatPV3A82+byQvVc37GSiATMdm9OkBueaa+gRuYGR
pIQ0P8fUaCb0gbuQUCcwHivqMNp1Dp/Hp/WuxVFjJVAXTE+PVo7KaJzDm+6H7CDXErbrVngkUDg5
b8yy5QDHaA7uItYnOw239DsyQpvtm9xIj4DpwSmpiQ7vcKI9V8unPTtAjEjSuWvTcROUtHabdvE9
iYAmQvNUKrcP9F/TRyHVxT12nAN9g7btFbGn6jGlUbGBV1hEyiElkSZ8r3vXA5I/i/klnpLy3KYT
pWm0mkJoNCQdHKPJ+Z3zVcnNYnvjjAwN4mZO4nA7eAE8AvBwTIy3o9mMG72azi+wpe2Zo3RQzUdh
VWfQBMWpyD5MSLgE+JtDM7K3zGnGXuuq31Wj5q39gcwlpxNqbMDvHRkaGX5sOUiLXlNsKzRL0CbU
QDS0P+sRnRh10dzoufUaOtRXd2aZY1QKwC1KPm4IBXSlm8M3jAk2JtiQLQqoAxVr+hnR/AnOR7IK
OR6SR8OkHXGv+LBS4bXSYYIP2vRt9DCsZMHZoGV2RznKIsVPL1wRxVyF29DU5L05GD2lSvNDBGeY
+aN5LBVF7VQ8sBubInr0Rjxpg7OJEE+ZCZBvGYvPugKVDnNL86sIZSvVSuD6lDH6Du/sKh3F0YFa
qIR0qJTjCKXnryos2isdG1NfvIihiG7cWFxGJdXO9aCw2FPHCS+Nz2OvExdzbcoGtfC77RBvqXiB
F5ZrLIVAtk8pZPpsKlLRRVBTnMl6WNMYtemF/sp0HSd38Tjl2rGdqfYeerD23lw+mi77qbEwKPTR
zds4cpvDspmbWiOmIQERQDiY5UUgKdHiWIuU1PiTgzO+NAC8IB6oFFIf/GeDaIeebuxqOGfJAKGo
zzlHCTr5grZKVv++ePx3qu/Pou//2v0oF2m1+V0a/uV/+jsJ+n+iduz8o3Zcd8WP+Betmf//X9qx
rlt/GBazflsYHLxsaf2Hdqzr5h/otg4VF46ne56U/0c7tv4QpgX9gT8wdUbiOoLuX9oxfwe3k+t5
gi3x8g/+e9qx/aty7OnG8jYGS8MLwjVcE438Z+V4VpqITH3ID4XzPXGyLfrIe47bEQex99jGMF3Z
idkrCKJr6YCfDnK8FJ5YKuFe8goAxjyr6+Qlbz9dv7807p817b/9WJ7rSZv42nIRfv1YeRaleRDE
+UFrihPF2qz1+cnyyDVpifL/+Wct38DP6vmf18AQnjRM6YAhNpc//0k9rxoOdRGJiUMrgucIFJsc
JR7IwAOZgpczsu84cPqDGjHeQY5VQTByQbIz+a0POxENdLmQBjntq7fo3JM2YzYNFYEM3Gftfnl9
EeCICDkcS+ObNJLgXw/jv+YUf3OtdO6T3z+/w7XitrBNgb/iN/Xf8bRy8oTIllPWh83JfCXb6T3r
c4p3Y7/eh2V5cK2l/NXhVBqPagd/aPPPF/FvvrBfPoP36zXUbA6OE7PvBVpQr71UMjl17+j4oYKB
k+Q//zAepn/6hR3x6w/DYhtlaa1nhyga3kdVXYtG+x4VB0gynxnj2X/+aZb4bbzCDSLpGZKkDwyH
50X89sspPBRhBKB9H9K5gteOWCuS0LpqUXCZX+xHi/JFyofzDf5AYmZSNYe0o6DBKpGeexzN15ym
5CgFXj/E462VxNGJjUvCsY39pSe8J0bmwJXKlPYX/P4ryRNoGHGOOtuHCIPRuscHR1BrvGOD3jwB
DUBTasJ7AOfYK12IQpxaJBxR07wDynG1syNc0+owwA+hAxeoQig/mDFXV6q702+Ma2+ogIMcJoI7
iyonz1UH0nHjFRPN63Iioy3HbDxzj73n3C20sSmfn/GExocSUsvaLCipojS3OpU6vTvJPB6LCMNH
pUt1O8zUdHV5YWzLAWdWhk0CSGDKftQ6mFSNAF52SK2EPbt+d+HyTXDd1XcY3sHKSZs3QVl6b1XD
3tbzT9OVxJAD9TZHpqJLUc+RDlZFEA4wcQ4laPR6srKzaRWf6aD6rWnXbyVuDppHZ2IidOOshty4
Zlg5z2msRXBdXrNoobMXzVb0UG2lQcUdmqCmVHQDL6RcFzi7IEwXD6aSPDE29CwNFddMiz25xVdR
zAdKR9ZtbG40wJS7bGrAjaAPcZtAwbJqjIx4Q5UVc7ICbrodnX2fe0j6TiAZnph4E9QTPQjdGnft
ZSTot6bzrNsRJ6rvBcWThVEx/GkDv7U79c3pKCCYYzBwCALsNzXX8+eQkOXM/r1r7jnMAOp2vfVs
LfPy+lx0XkDUPH2tx56+gnXruAGKagzynkO+a39GdXXNmr3ICJs5z1XVDttJDG9RDsCbj0OcPOu3
Y8BuerTF4kW4n9tg6dwj44CUJlYVnU6GTLf1SLSG39bZOTTxqgVk1xEoK6yBv0VBlu8k48a14+dI
9dO6LYY3yotsKBDtC5zsjivmffI7TSvNIqdUVAp5XY74xykeGvBkoV7CwgGzm3BKZojmM6S7g6Np
+rnZPZINuXNrConMcf60ExR8XeKVGM16D16gbo/dQhEtS+ZDgtrovtApA1oqupnyngMegmXNq0Jk
PkLOOa8OI5fncbaeYF5sioY6G6INGYgH/PVvYD1feMldXWqlQ02ZpJgafYWxGALAkpOG/LdCpf1e
hdlzog/vlRJqnanHEHYR/IINQxF2AS0R93NfB+k6VQRskDopVZ/z4FQM1o0R0QZvWm6zzAHf867L
zxnoVaLvw+NZxMK8VcHzn2a3SurXWPVLh2kFU6yV30lsPpu51FYuiJ+VVzEinfoBkm36Rvjvaa4p
BVWRRxqLxclo3COhsIc4pP7YMDXgsEX4ojAPOhHNj9yFGM0YIzdUrNYZpZ16mKy8BOcTIf+VQphr
G+d5pNcHa/fo4zI3D3qD6zA1AA1ErniZzE/RvESFY71Cx9e2JF43VtFQzFYixRuj6cP747UUF4+h
XtxzjEWs9yy4mnguREGqgBbXmoJ6iYO+J5Y34/yk36BvUUuw6rF7olQac7Om529WO19o44Pu3Omv
2GWvZjxwt8Yqurgasz+L7xXiuZx3xTiHu0LvzK1WOVdhB92O5geQHkNYPbUbfHwEn7r4WgZ6gea7
NFuliXMlUYyVXfQgRXtxaOM8v4efFGw8O1gHSvLKGIS6jajoosZ5+JhB619JQ8FJYr039P7LM0Iw
d6HcxrqJP7UPbxt4rsRgY29Pi9qx5gIcw5gHTiVAY0IKw3y7pNouqjW4Yen0xVYjXqvQMKm2g2U0
aYa5alh2/TprznMO14V7H3LxUEW+bmgbLdZyZgEMqa0qjX3JO43DUHWH3w84eOG5m6yC92AeahfK
mYXx82S4OVLTFBh+GWsXIyn2dn4JZFLdiyQRlyydv9tB8+ASSQUo0YMBX9pveAHO4QzupnU2WXYy
oty8nVv7KeSVd3ALtfZqMhNN4DlXpFXi5is6vhK4f8FdUKI9jBTGrVDDUBGq0U/A2qwjRipUyXwr
tNDdCQ01BIsw5TttxPJTcgrtrx5SyrGbtJOReo2PhAIcsLDuyF/d231I9ApKWzm/FCNHtpRypw0h
gfuqAXUdwBptR/neug5yaGJh7O7bB5FgXNNbOrDLl0KpG5Ytb4c24jtdANN/GBdN6aBn+o2HTu8b
TU4c3YSlbXRbqeLsVqBSV8T2gJcpddYzxNhmwhhEEcNiNpTYo7We9mNieGmgL13t+bgUxr64mCwt
SOqrNle0FTSkCVdRqTikOwvdoFH8G+xz+vlsmi0zocoFwje/NHaS7At2Qa1iwQjNSPhkiEytR3xx
a1anynlW4dcso3xjjd73XIFHdeabgMPnQdTpKZj1rZkMP/55u2Toy375JzcK2yUTu6lDRkwaNm+0
5c9/2k8za2IyBBqaJ2GphRU4ASojuI8TfQv2Vt5ZIGFWLdwu3aVSpzUhGC2DojiQV3KAN/gD8nUE
xO/SJXAraq+D2sabknN8erUqd2Pa+mtjR/K2Mp2HgDtdBoiP0p2aM8Tuk8O4fGXKkNW2YQoYGsvQ
VDc59xteuS21fhu4yRIcKtYzE5waMDmVSuGWG2WjW0x1g8B5KKZwXxLr1XmYkDAO4KGGvWHIieqO
5tlp2LJEXfXplC8BbFhG9Rkgf1rrTqndU4UtkqNDVGc7VNpj6Flrl3mej30hW8NFfiZD6btD/D4B
mlgEFeXzuro1Cv0hD8t9YFtAS+udJ9wfWWPB7CwW1DJthwAvrL5rNkafM4dgBjqk94YsbhYY70EK
77srswsJCZj2CQ6fLCL6k7KGmc1wqxHMNFFeSW8dWqiSeIUxMMSD+0EA0bmhfwuETr43wvrSLisx
UVj6YeZ9IeJk380QzjUxHpZ9GM1rOyssdp1WjdtphMLuUo87lKg9CYY8zYwrxmLmlz3U95FL64SO
VhuWdN+SsyNF2qg9+1VyCUJb9ZXpc7dcwowNWScRzVzrYgTIdjB/SSWX03qoTDzB9tLHmyypnj1s
QC3v35Yfkyrz1EOepvx1bzvssinlUZh5PMP7YLmApWklb02Vvg0tflEYyX5+wyCJmMPiiswCtk06
vwHYTuww4Uswir3VxtdKhS/GLM59Y9Ur8Dv4lLHHWOnnTPMsscqjq7dwIu3nIq6u+D6zVRXhsgl7
5y7z7D1Isicc0AITgLTmelXC5meGZ921Tr+jpDrf1Pn0PlB+sUptEMf6gGW44gIYGhzNvOBtKKfk
DeBWChP6ZGXukwiad2iOyVYvxDt5hWsY8kQEvZOteLz3gMG0naUxHhB4dgFv3IAJVxwFsERsirT8
4FTqHOzIiVesf+9Gl3xSRlysx8jm24YADPQOBCkmdcKfK1IxsNg980eCpYdfjVXEmrp1gGvfN/WP
lC8v1PX6OpT1ozbjchZ93vpj5B3scr4vYDatkgXV3+a3pm3T/BcaYk3C/c7qcW4UOHB2ld0fUJCz
Jy18ZgMgnTg6cw5njJ4PG0mmZU1ydk0fKVONUFrrfIhv2ZrafMt80CFMrmFj3045mr2SAzz5JiCy
j3mVvotL4CXXseG3iqHkrzPLe8Fmfo+KzngtYpyU8kc1gEbu2+YBq8Q9O/funI1LkMIZsJVaSyhT
e4MbA/xY/iiq+MtoCrJVVO2tyRe9phidiZjwRMKPY256EEJhPgWXZhP+B8rNVHCKqerIvXZlqPjd
ySmyMpUBBfY0MqX1G44luLce5yKJfTJrdN5RjAFLieMzc+1ecZgpjpqpODe0ZPjryhfYYHd2n36Q
bNhZlWdt/nxx/+W8vP1vOUL/vxL1THQDLLP/iSF0/T1/L7G+/izrLX/jL1lPOH/Y0nF0G9EFl9n/
tYTqQv5hGKQObQP3pycQ6P7DEorgZ2MT9TwTSygDdBth4y9ZTxd/oPcJSBiWbqP7Oc6/Ywn9Ux/7
aQl2F8Opi0gIsRU1HbDBr0swUh3MqLFv93nV47bEpcYo5HF0xuTc1WZ56AaHV19AIZYbMRULuxb9
XwFM6kW5ryvL3dOjx0roDjm9nCXSRBOGWzoQGCQCmONOLFkmcTR2M4I6wFksHhy11mUxv5Rj2j51
ZG1OqJ6byRy905CGHKdcx+Z/6OEUJ3aFTY1cnKPinanzzmIblu3MBnnRi9rnrga/HFj69qcv8K8b
/GdV0VqEod8ui7MIsZ4rLa6OtQhLP+1Mup6sTFxFeFGEdSVOWe1jhHxfwHJAbmHYkjGQ40hm1jih
XOv057UqxUSEXe/jXRpXL8w3jqFQNyzv2pIKytZ5Wz7HA1SeJquPKh7xrDLnHyehX9veoM3O8nii
dUbmY6rfRW1A5B1QBrW9TbyTC5qgbBkG5XyPvCuigunNEO+MfnqfanfcMn186T0tO3uiPzMlXaS8
Q2jGDBQlgNE2/DFrVBnSHHXIwW/Yzpye29H518vhPxUZ5W+a23JHORYRD+5o6RnMWH+7dHVJEiZ0
6r3pOdYJTDkGhoptGg4wk69xbcA8IO7aUpOJUWw7L1R4qJyFJr8bWSwY+fcX3cHPU4f9kxcM4RWR
iQ1as+I5ok3N5ndmrJz5tNWXa/7jbrSS6jfGIrrf0vT+X6i+i2b3661gmS5PhokBzkSaXwTNn26F
THSJHPEg7VkI4p2NNbSya80XxLd2da5/y0Mw67mV7fO616//fB8u8v3vP9yCzMk2xOF5x7X96w9v
Zde1jqZaqCgLkmXM5TFvs8di+eL/vHGm+aVPcDLSP8+cK06gY7bUECCMVfuh4CzIF3BI5bjFH9Rf
CB0BjUca2/8Xn3OR2X+7SAwYHBvApKFjv/jtcwYJ871i5nNyoRYfojYfok6js8Nm80SOK1o6wB13
4nuuMZHref4wmZxS//lj8DL9fz8IExSkbabqiAWWwzv152+LLJxJYRiIsjHMjjCyMMrjHa3Z0HXM
J/DFFbeBLQGEdePR1s3FAFT/qHuL06xuQdRqH8IUhnmCygszULf3aR/4lcSpZSf1S+EcQDNuDWd6
i6ieB0apiD/VwzZfnARa/6INxk2b2uceo8Eqdpmn0akB01IeCYINkC7M6DwWT2IOrJNaCgoaZW9z
UqCQxA3w4qPuHGhHe7Z7nCVYviOfkPcTHLN6myTtcAzqdFjyjcMR1CoeUrdqNmz8q3yjZqbnDrtz
Nvyp34TtuhH5QruoBj9xbB2fFpU2Rp4az9Ki0yUEzZMMTKAnGWWbasZm3yxHBELr1ioOl1RUZGK8
tkRPaBVG7NL5NOXNycEBfOfRQ/KNBMwmZenD8GVTcdq5l35uvxiePJg2/BDe84dUmHeTHd4a3Zwz
pCbMlgj1mteE0wucz5kIra31ji049fGEkl0CEYAVRNPA32iglnQt8pNSw8IVQUxsUz3eUw1v0NcN
YFSZFYw25sAQJzbjSJd73hgXN1KHeaKMIAE3upJKo54Z5sAqiTxQYA3yTmi5D3ktv0wm06vSC3Hs
tG8sbMludFqcF12wMjPOHJ5lvCew9nL6y/oBd/YEL00E2l3Mb8eJcgq8O9xWD44xtbtMlAMuCcLP
OT2OwkynS8vP1zIdUgc5pBGCAflz8O5B8zwl4BqSof4hqu5743j4UbLuQKyZiIFS1iLl4IIK8F0U
engFjxP7lW3SSLXjYOldkxAQjeNV+IplfSV9qTZtrj2Y0B7R6tlRzh7vWv1JwluZFYShTGHwfg+k
9T33PDiT8F38MJInGfTX2jvUeXSTWxNSOt75vMW0YXcAw+cBuylVshOd2ReipN9dY3R2FMi9adRA
TNTv1eTvSZLd6gDAI61+xR3eroVGYATp98lSQ7ejRUIrojMKN83ZXuYcsuatm9A6EY5YxTzOA6l5
j3idrKlCyDfU2jWYWehXLuaW0pI5uPCf8uQUERqE9iYGFa6FpJYuiJroFvu2uQsMi3mAAbQDO5J+
DKLhbcCqeYMhA/sMU8nOLsQ+pFZr5TXT2xQb/VYLUWGoysCWm1i3FThJR//sWUdJUmgzD4RzGSJ8
rVWJrCArHI2dnmXb1NTrfZpxXDANWl/cxroJ6yFDyQTRBBN4h131auFNPS/tM30F9HGW+tIjNn0b
rQ6+n1ZegpzP5eEQWUlEl5VCfzF7fIq8eoiv9AQj+Uh0hPVXO/dOYsxCopmZj3n2Jgg1Y915NSTx
DqGpaN+p+Ki2TcLEk+AwtUAHiu8OKHdrKyyZD8VBvScxqI/WtwgI19bs1UcSlT9oeBofdF5VWcTB
vMZ5Yo0lcYSWWgCN+Kiyrf5NO9hNuae3uTtABLZ8GdYLcEN/HXWBbytMvqVe9sVQYVr3JvOtzm32
9gTyYCCFwIfiCOZiew2CoH5ORf0SJahbo+SIktMpSHnDRSPUaUQi38RUza1bL1ZXagpeR+ZCUs7D
Z1tF2SovxZ2N5ZlCCh1Tvtk992rQsSVCrnUbeQlA/tOvne6dpD7XNfdN+5IxC/Nj6ML000WA8Uwp
+QZ7Sm00OqaNHsdtUqZvCdvYgoP+ncyu3kRdMlyJzUjhTDrfCVFnm7wiqDfJhaU9M06qU8A2sx7s
WyehqbAACWM0/WcZiEVcYNxdOm9jfsDp+NJMg8ZbTZS+ReiiQQreq/AuNop7/BpPjh5fm/hHCLEt
xaS762PD2oTkIySVpwDJ6qWbCvEWrNYtPVj4a2SNwXCMiZe6OTOLxxJe+UbOUbuBXrgFn6RzWT/Y
ejLiKUuS/zEk1JYaXFxppIQZ9mpui4IBg0GDPzCGrcvK6Fyo8qWPGXewsCYFbMSod7pITk0KsimQ
Jk+p110Thxo0PcGWaNMZQXzE8qNk29su/WMpvi5U6efRq3h7htVLuIGGOx4ZcToMZLS+FmtNUR8x
1+kxyIgmM58CR0c6ljRml30TjvPgqOAh94LvVX0F6JPsg9l+Sx3v4BVedsvasGn6pvF1DEOw2PKF
ro2X+waPIQ8mPEZX4dDP2vyVqlCiemOwJnHmMVNj9pVGboce4v0QSUutEt4tCaxuh9UGupCa/c5g
RD+61f42r4hcey43W3+0BlrpJlqnVWp+06ga23thdmM4WNkrJfOVq7WPlt1eIohiaOnBSwWxxC2M
y1i24uS05CTUhpJ6i2YaqW+1Qh70ynpstRwXXGiisA7FQeudB5MuRmYH5W06fbRKc15mC3FdtzSQ
783sR6RSmzn+NBLGto6cFTCp6MKIr966TnSPLlxfpetbmJC2VkNJuyp0FLok6rZkZfp1bU3NxrYY
3+lQGBUpIaupd2YhJh+HwK7Vh/pYb73SkLQI6etxjOanvoEQjUfBUQS3TfA/yNlhfsFbywCY3Z3P
DdAeSvhamBfyXT2W8pRU9Nfnob28RHdDL60VNmV33RObGYnznYceidvqbL5aE+VC5h0YxGE2z91U
vMVqjs8RTmKYWs1OgdbfodgHfgzf0s8748B7/cOLLJqg3WCXC+7YInTtk9eyaxpG9ZE5cpMiDq2o
Hyul/qVFs7tONFzftekcoCyUsNe6J3cA0+Y6VbaxcG2SeUkJknRWt1Zlskff5H6c6VZzqBdhNvgF
KnA6p7b9ZiTZoZNxtA5iQg0ubIeNlxVkjd3yooqIJvWME7IavqZKv3XlMjtFpamdN33scC5SURaq
aVcD98CCyS0LfWqX6alFlm5qvtFa9NZEDLrh4Z/jhGaFEijwbkGRZKO5LVXyYHvpd+oHsG1zTMZN
Gz3V+FGxVYtPxdMzWKCaZ6AF4STAawDv0bKNl4+Cvjm5V+PJycQ9ZUqESIKRumMrfIXweiTX4uNl
eaTQws+WBqq65pH0HAIlqIs2oTLKi8L4MEeT5RcOPWc0an4LOQKsKc24Yy7NozS9JGxUppYvQ325
vfFcU324BhgJTnCmKcrQV3Qi3Vaiuolc+Ybn7JUi+8cy/ky97oduBq+tZwwsWYbCARlXR8ahn/NM
kKIyODfiAIdGZG7H+oUUB1BdutfXqSzEBpr+l5bXH6JrX1NIDqs/14gpao+UIg+rNpo2mWVh0LSR
5zvc9GT0rxpuq81QMWKGtvdlVNENDTc/gvlG0wfCp917Ts+1r3XYY8EIicUtqK+YUXPuz3G0F8m3
yjtFffHUJkQWzcJcw3n64Mw/uei22VKMNKZofRmCqM2NRZSDk4/nncp6JXVNQHAd8S5YqPaQKDS7
KQ5Wb8eYDKrmZM3pjaiy0kcx9WUJjE7V9zC0QHCl3UMVw6HR5OfcVz5DIyzN3RPY7pdxNhlh0o3B
bpF+mWbUtxZbDMA6ngYiBxsJOX2hELJz02U2pumnrqQbmdX6Gofere7lJDnzktLszLqNAiIqo3PG
pPMeCGMTj+IhM4d3HGrHfqZ4AvbnscoDDhu2ddQ5Aq/KKTVAAKD6xlPGFmepVdaFcNYLDDfsktc2
hwbXeWfHcC96YtzaXsDroWQZ5Rn4Yk+KZb+rLqlt3mIQogZdY/RZpGegaC4AwOEm1Og0z13n1Zo4
9iSKubfEmQrECqdsC5sB3xk/qpdPHQGpTSPwisqw1diM9w9qtoGcjOTAYDpQgtUUjw3V1ZTf6M19
Zw4XryFdMRJIWPctTeOS5EnVymYdN0a09wYgvQ1vawoJ3JTpUDnBQspb0wcpQSFhkTOy1Auwn94H
zV3GvvicaHkAzwLmTCQ/VCo4Jg32LufZWUH7LmhR02jai9yDxZC/gnl1mTx6WAs6pwzbJpfgHZqE
TmZ7wv0+UDZeSkxbk3CPLX+2TSYyhL3qMXHMm2WYFyloK6HrblwLLos50A1VG/q6475XVd5sc9P5
IjF6gljv8hBkJKQKDfeImvc1xwMj7B6msHpOVQSnAWsNNsOb1ile5PSIC5wRS9YeZc/GSJTJZzxv
qNb6hNBK17tFS1WrYrlOy3bnWhYdih0xST0jm2KZuzLos3NmeOtOwbPjbx/pHT16IQ1ZZXYNPYmf
ek6JMJgQpcp5fieO8YluupuAl4YdQ71ZH068GgE2zvzb6cJqdpqWCmAXdr0Oyw2PUhuTIEl1bAyZ
a2WrgpHBNFBM7MD+c8eZFo0FSDLRCTT09/j059v8iDeaNcWL1yEoqmORYnWb8OP1ZKUr6PY6ZDGw
iBbb5Z7sJK+vGeOsLFsqV7rxujiHj9QJEJW3SaPHerswyslD5Mj2RpV/JsFkbvkKD7YRUs0xnDWr
erKYZafeg8EIF6DJxZF24wOUPPDO4w8ixNMep3wtnKNOShBI4y1H7XsaxOdtbFmbDPLAg6FhIw9k
2EHTRHuIGYTfF4Uc7+nl0cqe2WJfZDtP/skPt5qDV7pIf9mYbpwSlnbIe6WG8rqlaEOdSB8pDsB1
s8bYUeyJPajbsWTmUBO9MN34RE/TcVADIU5h2zR0CRwgVnSbDouoMDNsJxDqk1qB3zIpSVsPzkfg
NnstoiV7EOU2GTlnrajE2tWQV2m4ITlpLDOczmR96wxmMJhYeCBGZn2d8VFnvDdTvVVbV68vOVHn
fdTl0NvyfMdst19DwLvP+wjI4uDyGmdoW5MvR1jg5CvljRL9Y1a+lF4U3BH9KFZdnAx0T4wP4FSu
CLfCt40phI4eQ7FxsQPJ3rk3dHEW7qKytdkunqwL4+px3cUhxRhMc7uBwz9vFG/tIHJs5rrfItRQ
2TiwFaap5dkeef+NLEAd0uDaiBnnQXrmNKPv0MqJI8TuGubAQcv5yqxYhnz9wWaAf7rCREDfaP1Z
CGZSeVtva0M753q1m8bxwyng+GkAICc3cf1He6J1rc6clrWw7LauxOFVz19mTQdGjMugN3KuLksK
tT9Ef0xKFEODHXtWaG9SVHco0vEqUrCK8yYZfW8m4cyz9ShD6tWYiRM0RZmltAylbKXr8oHGpGAb
43dVHVzgvCRCH1bqKWKuuKsr7PuBogsHphOrTPBWI4YTxXWPMnbI6sV0ucJFMwK78wF2kil26hiL
Rg9b1HqCA0oDoaByEp3nkRn/iZMMb9MWpaxZ6qADzBCNEt7adLR6Y2OrWOUZl5iXPdtYhOLVWJmA
dij5MPrU2JAu+eb14IAiD35uW3Qlc3fGGZE2PMxh4udWeon7Ck2pZ3vFcY3lxDhkIs2OY0SKnCqU
i45HnimzY67NobopCgJ/7rL2uo3YBfh81raeXdP6B80VxI/QlJgSbptJR6yPb5MG9SYcHGcVzOq7
8WEK7g4c9ofZK44jXZf8usQ6Ta3q2EXkAruU/RoZcw2hOP3f7J3JcuPKlmX/peZIQw/4lCTYk5Ko
LqQJTKFQoO8cgMOBr6/FyCyzykGVWc1r+O6N+0Ii0RzfZ++1P5VNU3TQAKQN0GYw3WCQJV9OH0s3
HAD8JTh4wsjmYjjnEyTGFO4VfXgqMlrSQW4bw6+OK0BNzJ11kx2DjAhW2n50AgJ0Y2IlaY5ja8ZR
Ded5BYODdsarGEt2MjiNOVsuX+NA0rmjPIAXeA92FYcepKaXShubIVFfWVmxx3TSfsV5SXC7kWge
7fovdiFogsp5qjgJbRDL1KqtxHc33EtEU3g7cWiyQG7D7ezeK79uypK/EpeCwmGa39LF4SFxq2Yy
/MqgOzfpsoMbTM2W8MWrRZcbi3f3uzLt57qEwouD46/XnJp4fgSjc5mcBBslljOSWffwyUISnCkP
KoG4dv78PJQ+C3jDOzqETzcNXo81719zHrvIbEtBUWFy5O69phZVy0Nj/g7lxIGghJ+b8Pv5Hm8q
wZCxmXOnITZTrFIOgt0QuldIawe3WO6a6sysSmNQTiorm+i67KrqG1e12PqUnazSenC3gllitcht
Xd1HWJpMSr/f6y64GMuw8bOB/S76at3EvP722A0YsFteI3WLKKxmufUa1W5sLxJUuO/m7ommbvCr
Ntdga9gvnRc/2537oJfih5JXHgUG/9q6xVjwye51tJVJe2SGySJrDF5csLo4uIL9Qh18SJ9P33hb
36ZDMPViwHzbqud8POQlwvC0wJ/1TG+1+ISYZiCx3RK+QggkxafxeNqpfV0cvuZaGOJBzfnvKUB8
7X0swbbGxxxM80ehUxy0rkQ+q57Avj5plCB4Wuy4WwqbzYnNFpaDMDWIgvK31jx+4zGeka2ERufJ
JT7M9MVzPOaQGYRoBTIllRb56Tt2OKn38BF7hqdkZAbgezM4KRW4pNdiCGbuE7pxwsH84NrxWHPG
CU8YVLl96BTlvk1JyBcag60oVkAQeDnXebKzamfjDPOhd3pKhRNeM1gWOSUh2DU+UdgmyHFxBNOl
8dwFUuaIi6vjdFmVdNdrLtZ1mtQ3NRlVFNDVtu37BJMotNva72HLTuVXgm1m7Q0xTZcBzpHGvVW+
92pzaosYNND105GuPQAvxBeN5j6P+hQEEUJjEukDRhiI/pP0OSVk8a41DHRTjngwI/p95uGC5eF4
qwkjIZj/EIS/hlqdDVBwleKUMhhPDgD/u+HseagTfz06Dp93V3zPyXGqqF7dZ6PFIIaXZkjzq+8N
PygLDaWOM40Ium9vo33Cb5ChwTN1LQRaohFI7LpnqIUriyI7DBQDLY9ltcnB5/DJVHR0jQsuZxsA
B5Y1Z+j5O72AEm1FNt8LsERZzmuQZN8iUPTe4L1t9R7qg5aiQYETKBdwM1clRUVrGYcV9XTrkYkG
Ub/88e14JcrmJ2My28m0L1fhypfuLexbIEEp5prG1PbGO4p8eFKNtNZtz1hj+cVGjSHCgFODczDp
gDXoKJbmU2PP6qAXnyh/mC+bUOXAFpb20OMw2vnSRJEMnqx4vhl0XVOgCnd2KEa977gi54ne8+we
QWa5uBlxmbI02Seu2jrg1psx2yVcgbYw6KhfdgGlXJfRDPnmzFcaUZoNYYI2cnCDBAl0ipwUA9bg
54R0a2fUjCqGgo0AKzCy2V4s7AkjnqV6G7tR39LujuF5ZY9cukWu9qYvn5x7zx509vlg1zdkW3YL
RacizdWkIEGyc+DKj4UEVT0QqVP5+CKlcPCb4mVCZcdgyM/b6TLb+nP+NC8kVWXhP1lZ8EPk+aEJ
E+bRyf/IpY6cYVJ7x5mONNkg7MdyNcyltzFZbVmdf4vd7D32Ead0eFpgeZ4ACnKsG0bwsa29D3V3
y5NxYSPFcE247drTZpU3XU9W0LoXJZVNZGMXBOK7GWUvVzzI1Jo7Y9gaCyWNbKaJGhhomkE9b5qA
HkYoPMxW/UZ7iCKoWezINBDEquteSxoYRf4HZKrYqMlpN6VQ4HKM0mRrV42r2OR3UBMxftacbIFm
qpdiOnH27Bc+lcjnZw90G/LPXuXQ2GVbQ+iQNkw45hIp5zfHFA9c5HiEJM9mH2vOeizZkFYlbcnA
GlcDNw4GcIrbVWBfeD3AWxD71mKsdHkKxvjCISry9Pdjk7afAEBiPKxHHTBauVzBVRVGtU0Tm7Af
zZSq5CCYMcYVYhMPgPlYqVgbI7THDQjzZGP5wXrQfOCtkfFgDRVUmrLjR8pfHI4ym4yTgtOVUxRU
+4yV1raYzIfReqshea0z1uHrOrc2S5yPuATJYncuggsXQuDXvwb9p7SABNKX+V4X42M7Vn+1lrT+
4lqntCZ5W5quvmc8AffQulJWsjuWhfVsC/mU1xTs6Je6aqCe9P5xDJV5NFG/A3cy8I0kLw2+YG/s
fhiF8TTT8BS4zWPmsACjLIE4VQ4ZfhyBdo6Tc6z4bnCoV34UzOmvYFqO9IMYkEFRAgavyLcTOJS9
uWDLY94/EM6tKEy/W9A6yp85v6zrLHyVzsGJR4W1FDszWQdVNNSEdpQOWtMzVodNLfqnHtUywyjG
iOdhR0AlsJbmyQfpH9js/DA8o0xWHgCZRW+ztHhJdWAzfKObBd4EodhGeYVVNVoGZS+ciin/2vUQ
XbTstyFWzHPSYYE1O/TX2EvxOyJ3VvljIjlISGvnkAB5Q0uiyJRUQ+aQzx/cPfVF7JkMIB12bn+Z
1nyZG6g8Tv+uVM/0GkxrfLQsBlo/QcCD9BCXVcPPz89d6LFbmUyL7/eJzo55402jvAAIaPmF0oy8
alm/Tvf+ubp68dKRqouse54SFkTswQhw+yqqRvFS9hOZt3w4LVkdcc9xoxBOXdeDfxocohEmbxCL
UhD4DiODaBZ/1lXtcfei2dSYpKWamw8j/RAlxQWuKH6B4+e+DdJ83Y71BdC1t8v+1eB5Njhgu8SI
ZKS/wnb5bgZ0LU2+1gl5aLXWW0WsfBNmuJ/nX9MYslOZ5B/TSM523ZvbhSGEiLnaMlsbJ2U7LH7Y
gfjiAKKHs8nEWGzD6yVwmG4dw8ZYQCZ7bSYL8JMYvLX1F7GzPYr5wbLQm+vWvcTOgufdh6DgJ5gi
e+rKXeVc0upXZpTHZCYvWBKYIT2PQqic38CwqNjByOiz7Vm34bTPSkF/MqksADfiwJva2eS2+PD7
8LfnBJu+H95dBBJzwGHYeWrX5DFBFku/idlYz63JyRSL2argOJ8gQc5xzCJRvtNju01KdWkGlz2m
Pdh0HaBuTHpRe90juxkj1+wIDIo6EFvufNvAa9mM0WzF5sOMeTnxp+ZC1xKT+vzQeLzkmW+NACeM
VVuIU8Ots8URoPnMhe6igXnNzSUYuQei5W6BJf/KRhIXMhmKvRhuwzQVWIXpsiX3/9zRmUcZ/URw
oyV/kLjrVCfcPpWmcoPatdWoNJykaohi85coFIEno1DoWnGyltL5KOwcTsxY+uxpe86XOU6ItF0H
AeQlv2O8cxBMAP8cl56BboRYjwMpT1k/s/0nU2PQ7WhOKoqxw09wklVbZRHpF0xMiPukW8NN0NOm
ZjekhWIIRdD1YbPFLhJFkB3RbGmusZSzcwdNSCOlElgn5k+KaIJ7eoImlc34yeLuQ8dXOecf7RSe
erO/BSHqsd1hPJkIZyuZrhkD683o+da6IQvkcfpCL+umyMkAs+aC/0mz1TbQ49di8gcbZocxSfON
JSwzSty6AOK1SlP0UVCnJW2VFQ9+/eSTYjwuvmI7XmUfXAXO2gumlgaoeeMQItwtY/hObzAiimv3
5VOC0suRzTknXpS58qku0nc//S4HfOJpxhrUqF7yEGZITDyl3WKc3vju/dFqF4Jtn8ErFAwlqyzz
tWKxvh6WcDqb6VXomq7SudlyFu9PgsYmGSdfig0IDIz53mI438bU2enYe9IZv4WO2IFcXJG+5Tc1
tvqW6leAJ7jcZ8HymtfvymttCWBHOdC/0rOAWbG2Av022CzZQ1UxJBTwvXPSeiTPmnVP613aMuWZ
hGNXjZN+LdDIgBRtpoGrPguZjAVGxoqASE8/pQm6cZUYsFeCe2WdrF+6ehCRX/DrSqq9B9eO9x4T
Qk8AoUZ5iHSTU+wmMV4ZFbanyVBvddpgV59iymHcDtI6C1qTIxz9nvGhlJwmQiJ7fd27h8xwI2+W
u1nc336d+Z5oC9HdF9sM3ESU2zUZRIWx24qtR7yCP3FeslAgoEZMKN2qyfoDmpRlSEVeIgZuwQYR
YWmZk1MN/9oIm6diUNzc5Ec8DhrbPiPRNOCgaUpufFp+6LfjTkmDt4WR11F6JA9YN8yOAGUo8FAb
KzN/N+a4s6ocRg+MfkxQHOgxaLTmkGNTzreBSaNbH6A4BHW4rYlYraTdD7seRwYEuLVjTuO5QtJr
EnY2DgLjOPwxaWPctGCbEbpo8xxYnXF05POEOJ7kDY9h2lo4opRRYz32vtSYroxm05jm0fvncGpS
CyhIiAcB6rnldZ9VStdazWSUeXo/Ds2Cq6Q5jw7AUVsj0FIkw8qBq6lI2J6kQGDq2r8Y/qBORfE5
5zwy5EinTZcHVGZTtCID84l+jzOQL4vVgUo3Lo7sA6ZRzj4wHvT446gABPtI5hA07DYJLKrBgpGN
V9Y/Gi7XOdPDPJJoaevyUta0BvRZu9cFtaka1cfB6XKin2qjdX6YC2fYw5H1+LbVs/AVUYepMs/N
cnWJIoDlubejwVUJ8MbTbQ3oxxF/yZ1GKrN+uA1XywxnyUkK4wQ9DLKu2CkXdyVWgI8k5BXaVSXp
LLh6nDL8lO5jc7HvTaotz578O6R7iZUwbxRQ46vSI00Fs+kaFySSy6Wo2PoCPKLbipDBd8l1v3OX
ES+Vn6T7xXvGpVBuRE2bRtWhXYhqjZPjM+gya8cbCWxiWKOo+MmnM8DT4Y2IEqiiLmTn3Fv0Os8A
XkOqZyIX4BbGBxE/UaIYTJLwcwyoaCIABy5FvFJcwgbehSkiFPtHUi1xUqN5ctNx7b2KAZ41JU7G
mvpkJmQ/YKkF2hKfYs3MZlYfFmXqZlH9WeKp3/eSgrL6KqdqgI9SMt/DnO7S5kVWQUNygJIcQore
oaCwSWvrbz0/9GbtY/5FbYXCEURxOuMLloO7mmDjnGvF3yOY+vuC7qnJEBg/hoayY7NfBbR3bIJP
w2HRObskiUw1vTC+X1goOKsPhlgXt521E9qr1waZu1lXm4IOcBhxcFYRPLngYP0YPHjpiOIcnTjk
Z1s/6o38IaarccVMlqyhoBIuC/FBjTLm82FOXAJl7YrDVGavvO/3Q287l9xkpwdGbUvgk1dB3e+N
AcqDDtWxbd0ycnq7vYc8P+epnVf0NvHCcb9VXhDfrlLAbJBKrOIrnnVxDJfkw4F1vfHYMGZ1sWcW
Qw1fanqAsAdwKojSmcCw6etfEyIHnujqGzaasyqymujD9DXQDsqLigHDRJaKKiycSX/IQ7Azo4K+
N+FtWfV28rU3PffDCTS0gyCnm9xnna0GOngNuWVVk0B2zL/vJOUdV/OGfHMS3b0mq2leAABmBK7a
hglI0DoFHIutg4f9jpc2VoiKusEFl5Fsi3vbFhvQtC6/OGoeaIeN97LMToaqcXH5mJycGXcD2wLU
HsI+Sf+kJziYIsEZ5ho0i9BU9gw3JmLTTUXaAgsU89vKncpnJrnwIorICeGmLbN1ZHr/iHNKceHX
sdCxxvHIQTGhaQh17W/pwgqtTfPJF0jCWHU/WHluApXkzw75SrOQt0ySeGuC7h1Waxmh6B2AdvLu
VxFr0HE1AJl6YczdYEDZWQHBQpZd4JXC7EK9h7Pl87lYiYF4dB9q3JAkYiyGiSZBCa+gq34yNX8J
0RxYA2DNDrq/ookpUk93YJwDPg4zJj5f/ApiA+sCnnm2XjzPf5Ban+UUf+EJuQAD6Cmw4D0DUfkt
0/G8a63sIzWto19V+Jwq3GyBYUcpjYNbO+aokrnpa9B2X7Q2QEVY5O+pyd6A5ZU7KryIHDvGw2Lv
gL992P5yctvqfZyp9NNwpHSKUON4f9gb4ldvdzKw2OaanDZLP+Xk3/OiDX3vLdzTu+lyX8irCds/
tKu3craSbcNBlMuKlkHbtlZsLrayGIZdUCEpNjwK3Cojgtpbe5oVvI3Oht004+lpPO97dpMzEqam
bGlBCaOpN3J55/Zz/Bu+tr1bpPjVUuO96kRVvsX1Ie51TmTIDkA85u9CMQxw0FNRGYfAkGG1OqFg
YZpj6TP4d6PzJfoMY1nTfVrZbw1Yb5UWqHDwCZyycgAi8R/ClVstQhtXn0bIQPWvA8GOFazIegvc
ZUdqg3s1JBVc2eHrkARcr8Vyc1nd8Sxl4UG8XvbW2yD3Tt3vqhTmtbY51vqS9DlFeyOoh4KEw5bb
OPdTcF7D/RHBMai243VOxiNp2XxkHidQZ8qrO6UVykqxHbux2aeUmfikLcfOlusuBrhQWDCG8+A0
WukWdidMvS86OkxcSTxLJ519zXQb7qlrZ7NqZ/hysNXEHsfIlhBdXoo6KtTdMJ3ukNU8Ai86WPEP
sQ/ZwMBxfmgAz6WRH5XTPozsDUORpufKBMpSptkpt2j4imkXn1iRteaUrpsKRErbxj/ZkkGPxv1J
NB1SeYvaa040yEBXxg4LVIBHE8WuIi4fwDODVROs7JKGk0gAitk2mUx7n9VWjRehTjEjGRdEFHWy
yvDOXWTrnrEbxdZFlYjN2IfFGHGjPtLB9G3fi5/yfrlrYPEBqLKOgsX80lW69sFRrZIk+TCdwSJu
2dFl6mcgjT3NGWOZOQKb4t4+SPqTEl7ogE6Nii0CnvcxYqDbZTdppnvFxICXFtJcM/pfs0OToZIn
Z3pxpJ2fQ2/CG+lidvdpMtlgGajHCueGpH7dtY7wQVLi0XnFowK5qXHTu2Ojejdx029Y9VVgYJ0j
z2j8V44hqQQJ+S1lWUd4qrCJIQzGS6aiBpbgFuMlDyc3eabCoQFqKbCtKPEgO5zKnUkNVdkzg9Hu
u8HjFZ9Ylv9dAPH8C46ITsNLzr2H0m0HEPBUk7OunzZpTKF53Qz5SRLntdOdYXr203BJqtG6Btnf
cvHAc9JY5Sn7xWgcD1ToeH8EjhgC6DDGTAg1U3irobSri3Taly67Z8Ynm/KUpOFwXQzey0gNjiiO
fM00DPFiSkioDrYjWXxw/BzT5vLvz/77SWMWmic7xcekXPZoGXcGhqVVMhbNga0IuAbeARssc3Cp
NV6KFMfAMF3sHkd4p/V0UCK5pVx751CPu6oPjINBYeG/jJKrgTDj2TZPIj3+ayExFVfyPY4VYG1Y
d0ua099GgHpI+4O05j+kSMXRmDg5uUEdyRpjlFG7wfZfXotwKGYzO3n379p3NkIpFtDmoqpA1cKT
zFA+B/25SgBsdgzwvIkxnteXJnnhv3J3KYZHZpx8eZZVfflVEFK5qjSv2YLQDDMMWX63hPFrJ8it
9B9iDM+fzDK7VWOmd2idLCrRHrHuMcr0Veye8bbVsND6dTPrcNNg+YRFWDEkpeOjNVivwndfg7wq
d4Y+OVr7F6jLbaSnXEa9JZe17cK706rqNuzv7XWrftHdVQNikN62n/JvQATnsXPSZ0AHnwbnrxPJ
iINZ5c8FvaOnCu7C073XY0MHzmMrB9CUwdAei7jCSJCZVwJU4ti4rUvZd3IQTl9SoBULlp/uweta
9xqD7RyN0Wa8g/3ImSSqTTIT/3JvNa1tPX/8UoNoF0NfgKdekl8m7iLLyTf5wDOohY7a1PzavvTq
QxVOW9BP1ImMVrdJXJHvbMx1p9o2cec2cKpN6jItTBoNa8MRdz/+IRoi05lVWjlMG0AP9Y4PT5Ck
lV8a4X8SiH7S5Ptg4BncfjnIxeNO7QcIu6FztYZh72WmfzS87O5XLIetCVWvtETAAFSavPk9IOGY
S1YZhTVbgwQ/JmLkYA6UdA6wJFw1g/OzdHRGV/VECeE98zd7rNQG2z10esSMYjh+NAvdfkgPH29W
suPseHyCx2wwrGMC5vbl6OdFtfCraLh/oABySJ55rUO3ivr8l+n617hg5MmxX3jD5G6c3EZZ7LDY
ZYfOyYk5kM3cBN3YHnLzkeclphiPp29jkcl2Le/73/+xpo+BQ3lDF5vV6mggwkZ1uaBFGT47Ra/l
d+EzStIxmSEkYACrlgnOy8wdkblxtXEcvS8JXq6gIzWsVAGzcB4fjcU/NxldXBnbRwvV6IDjEvCz
rzTMbevYeFCq3Xs8EswIHrm54FECcPKQ6DhC67ipnLm5y76ILhY3z27oluK4mcRDGfWd1I81gBte
5Xh+XXkTDdv+fxFGGmvvQmSyl5LncThUW2rHaFnsB67vhwZJP5p1AxnRzpu90bVnk/fw2nM6dYIf
3iHCCdKFibe38CfnFfsyY8z5x5mez7E/bRc/Y4NZFjffcKu1l2rzbhaaYd8o6+qijzaJPV79kfV9
VrhXpN7IKv3giev4mNxVvFlhsdI5japxl/+hIRGM+P3qWkTvrlIV+xujrcZDUIqvoZweK6Ao18RK
EMlKLOGt62z/XYyddjFGp3b0x+CiO40jFUYNjQGAMG7ehKATZG9NTouHYaTpyqDrdp2U42PQe/bZ
lQO7YqwxxoQFcUom71hO3SnLWT9iSuvXruAKiXtj2ss8NTkW6YfMwWUxhJW7Dbv5xZn7301RcwKM
Pwq20v8ZiPv/Se3/U3UPmub/+L9EtR+b8qv+878Htf/9Bz8kAijbcf/Dcr0gYJ736eIJPUKM/1ne
Y/FvbBtynu9BW7RMiwzof5X3eO5/UPYj/ldM2wpJcP5XUtsVEBht0wpE4BK1Ja79/5LUvlNR/nvI
0nRD955qxGxBh5DLNP/fs42BZbgJWVGxzuLhwdDU7MoW7pt5ktazwui5dskG2c7MMZmmZbs/lgAi
rCKNAifd3T0yo/wz5KwMHYgrGFsAaQGYh/vp6z3NpFtVfuT+JdFPZXbImDXy3lo7HOSwJFJVta95
AM3LZ2B9ucY1hvMO4oaUxbB1UU5HrLA5hIdu+Go5OOV338lsf1W/rAG6VG8gnIasPr473Gk55mHl
4E++2384vhf9uSAJyd/gZJt7pYQau01efWok6dFhkdne2u69HvPbZ5W8tDPzkr7Y4jmrd85wcuYC
f3UJeArEQ/hU9yD0OP2ySup3Rj/xgJIr384BQlHd9+Q1+0Dg7gk2BG5XsfGJ4iaQWBLweikgvhq7
SBP8avk/tccH5d+Eiylkk7Vf4OtWoNrikV1PxgmuP3ZoNtQQ4sFfhxyaxvQijV0XHh3OCF156M0P
yPd5ge4uKdWmnoYCRDx6WOaPilUR4fLaXQHA/lFSsE9ybiOBADe9pDxRZkwkdX8e6ZJfSAh5jIHL
PRnPIcYdeXrfz5ZYMfjSPGttDgzOLr9j3hW7ynmvZYC2+nF3OwUOhvPtPAG8CLdD1p/s4KJsBYvi
Pau+WXbysjx6QbnJOKUszbKvjOmhMw501fAwD4CY4EzBnj1ocVgAyPaY9GwyBolIaYCKYRZhOTXt
KJblxbafKnItbajZjWAzdfhZaeVwOF6Qzy5TKmvg6SgO3M8TWUzaiQ5I/WvZlxd39jHWLkenArAV
X0L/eYZ3XtI1pTx1EQiIcCNXkw1pIL6xWiTCSCsBy/S0ONe8XQ1QAQeAb6s8fEE8084rRtVHlY5P
INUFnc8p3QMczkjNPWh5DnP1SNMbBjkanhitl+6hhWfCS/1c4VmkenB1by1pZfNHpdt7wjU8B+5b
HmP028BclpJheueEn6TIqjA73sUeWdNCwy0y5RiZlLhZ1E9p6pBm+N/0iURt+RoWXDRk63JNJn5J
WODDBGM72ggD1hsHENYKGTb8lDkUSNtadhTXZ3i000dHohmnC4RjIqj0ANO8gEL9FTg77JWox7G6
DOamC9/yexFuC5dn1Onek+uleVt8FuXnGt3W/giTmIYB0H9sF2324B16qBbVqUSALe0v7KSO/Yol
fTfPjwSbed8X266z8Ax5p1BWO1K4vgU6v0+xwjn9dpEdCG7mq33msMBquz17vJdp+ONQ7Z5AclbZ
exh2YPdKgHHFrgnkOy/8VYUvleV+2lo4Nx+y+ssV9dnsXsZ+FwLfzmChL7Jcq376zIvj0H6ny+8A
Z45NisHDxZiJ36XztMzlTaH6zu6EdYUkJZ+337xStIpPdl7zbj8hRW8LLNVF8kwMYjXWkr3cfQtm
78ua8oXcVf3aeJitS0gxDF+BPJYk+7Pqr7qX25hcS7S045+uK3vrtEi87e8+IJiiym3o1huNeOZZ
4gisgM3u0U4J/9pPOTw24TxUfrrVixUt40IDVXl0eVwksmPb61ziPtiarGrdQh4yzlOLcZJ2gmyb
wfbRWb+P5fI7r/BskAhL/eYsezYTeqBpx8EPW3VRrtBRWInYDJuk0mrL53bBf7S1Fxf3FfF2DDRt
ytkaF2UvSbAI4k5V2x8XK7gQGKuuZLteiE+1LBMcUL7N/ChlcahR3Nau4qS+LH/chXnJnn29E54h
L82RcDar79D+ZXYZwRdECYBC24Rs2NH2sjc7sAWpX4O4ln8KPGL42rBPvR+/sgiTuxouD6eS0tvX
HuBKVR1m4xkIOkiNXlAn5SDkw/Ek3ESrZBtCVu8BBfqshS1Nq5sZEhnqF9IjFXDR1iv0oRBhFvki
eybq8tRlivuDjpS4VxTIEOUXNmu7ekg/gg7XH8Tk4t4A+TfJTbHn0V6xjy3wtcDhowkW5zqHnwQU
L9wCPR4QFyGobpgK16qrECtbDzv7MpIfbgkxusRGcScDQhRVc0zvAY6AJbrHqpT0UvaXRMkocGwJ
k24lXTbmofPzn56eAz7Brs32zTyOK2QhRKcZMD7SYe+9DzH5Wgc9iAgIHvNHNyacT3UfPRda/pmj
QBop4ZX8kU0Ofke2nodBTYc0x7kSdt23nQ1P0+z+xrPlPglG/rUsQIaOMmPzyJ74bgT+0RZvPcp+
0jaer7GZbWndCaIgTXbYND1qga9jF/zl4ca+HNHrEGZoRWSFb2XWBZyPiMtaPOwzgc2sHMYHK4ZZ
5fSX0iw58tgLnNIqRLHBLEU51kivpXgtCDkdS+AJuZp+2+zycSaFfLHK54iN0DpULywmWANwZdC6
pmLu6KF662P7dTELawPT7ZZKPEY5d4Cgo5ww7V6bPJPx18z7mScJSS1uDjd9x8iMZsm6WKHU71Su
wlc0+RApjPtDyOkQWM4xTc2RZtQS/lpIri0I0gvF8zHdIzTNzcN3VyXj0XboiObD4YRc50eWwiau
m7VVyDevacp7C+H75AGHMShMtEerIuEugW9gU8ATHN/JdqkNEmACD7TDQXTlZXiN3SR9iJfcu+bW
VRJQwXjNgCR09eWBvFqHYfPH61hz0bLEQ4trVDsGUU46Mtgbnx0H2K8PAz9iIzQ9mJVLgKfw9n7N
8jtD0YgymGY919RBlP6zi7y1y6UJIbFzr1NLW6EJCD/OW3Mz9Hh7pzD1qP3DjjPi2Vy7LfyMuE8O
o+Z9zB+bN7h01DnOkzc/YMdHg5QMQl55/rBdQIe2YT5cJX+YN2qoCL44XcRvxwzYsQoOrXybB3/E
Yj+7k4lqlrNF89Vw9gxn2PZiOguq6C4I1QfTHrYUM79g8fmSY3i1XQU/zXksB9y9Q95sifDn9t7t
jyx8NhOjYEsGceJlZNsNsxDCAU1z59o5hHay0yzQbKmB9WCkzTb07qIhr0e61YBfJNVysIavpY0m
6+SPDz1LXQdebcUT05sClo/dg1sey/Qztb795uRYP454EOlOMjTgZCVH9hxWz0YWbDlRPMje5pd8
qJJDQqWeyXG3+Ovn12IANoeEwSI+QqmBALoZ/UcWBgNGPDDCh7JBaau3KnzGPooqXu9NBILBcr9m
mHI60SjR2ETZhxcwI2azXoEEKIfssx6qLwPt0Ku4eNHLhYslYdhaCoEaf1VrvcvsYya0RpjYxJku
l1NvdOuA71c1yanobozQLE7fwUusBgK1hv/Zdve05LWz+mNPJuCxb4sXH9Ww4+o3qyNFDtGoPnoF
ry/HbJ7C6tz7JdIAPxYGWar42A3xtcNxWJQLiC99HEdzi19j00/pOZicqOmP1nJrMD1ORHZd3K+u
efKt5sW1EEw8gcRE7RD1esSArrDlESk+RFttTMuhtzsmlrxbDHE0JfYCNV9z0tyZde4rY79wYzP7
NLuW3izT+6VYrmnGCVYZEkDeIqyTqo8HZm0d7pF/H3EM4jFiqsbkJeNLSsFCBfXSxu1DsC4JDnb6
G58e1ytWBayBnCs05XomF5XKD6H5RJYsGkfceFANpP8NJMUZdaT5rkpN+0l1CSkoX/SfoveIb3Dg
WlAmxp8RtW3GVp+DF9C8xfxgwiqzKqh+lKcE74sEqPxowgHJGDvLi2LfHLrNJaBIxn/vd9JiGaKf
lvQ2TgZ2x1dyE0Q/PZ5yb7Fv4EJKqIwYIvohViiO3DDWoaQsL2TjQkN7h3W0Ueray+I6u5hHA5LT
LLg8Em+QQlZmkAB05ONFnozdQOKqXN4gYtHWzQnDpQwF+a7BQUKmg1TZoZvTxwyIcw44psa5ZqV+
NGhErhFr9UH5Kb7qa+I9Ws1jC6HRMB7N5Ba6j2qizyQw4d0cu8k6i+zD1hXyqNyagBkrZ236+XHS
7oZunQ3pF0THP/7/5Oo8luRGsiz6RTCDFtvQWqfcwFJCS3fIr5+DrJ6pmVl0WJJFNsnIgPsT954b
HXzgYBnreIS5gtF47L8nITos3s/S6VZRJah60f2zxDVQtmEiJzGzvLXJcLfLU2v2OwNTpR46m1yU
y9jIt6obLhXRL0pTn0v32BTNCxqStcFoWNkjM1xV7JB6+crtNWtAZMf2Jcnp0OQJB6fJWkmJ7V2q
GjtVP/IwxvY4T1p2IIj7syzeRNnrkJ80bSSvY1s4V+bjC0LVZ17wbgcUBOw3Sv+jQdNIt9naZ6MG
gAkdYaU5TxVLJEkeUkT3VWE2mkV8al0ES+mrVbdPJnTOxgGePpx1jSntgK5DD8952WxL2osEqQrG
6UY9wlOZ1R117rhuGCP7yMzbFpjio6fyMcJu6aHgN+wNvEdSWqamgU1iZ24bucNM/hAkhKRTIq9J
NwobVpBT3dflHbrGw/chK4+ffWWddDr4foVOk0+3tsoxnfNXNbRnn1PCnPREkmlYDhlBY/PESKIv
FSQte5icOHdvA3SNVvkaRQelibomEggV6WA7r9r0NZ4pRhB+hCi6XMexs6ptlERWGp4Dg0BNN7v0
KNQRygDEPefZW+e6a1DxW4VnoAr0c9bFnwWU5xkEieUQOGSBZft+a3B4afE50O+VO26csFmzqBhH
f2FhhSvVJ9x7EDECBsbWgXA0vBaeid/QUfYjPGcvU4hiRETWYr6vijvHwkqpxB05NXxN5pEEMNGi
PKthsDXt+lpyMRtudZiWcEHyPDBR6Iv9gKK9ClDX3CznYQk5L1H6DoxesfElr14c7NOwPjcsvpAm
C7tc+wlmY2hSZaFfHfVAuuoaGzj+FaKbI8d8z1zeevNch8rR4WzUAnOVKyxJ1GEgpKxYBH29jE2Y
xV68dNQ53tKn3or4sKKOQNBDieTM7Mz4njiXTsO3WDzrRP9ZQbUPfeV7AOJKoOMM5eM1ckYoAA3I
XWTD7lusXgPUqlbx3dsPMb7WsbGL3YT698n2f1NAl4lpctp7nBtiXsZ4IaoonxdNcUV6sNeG36q1
VnrA0IIuAR3YVxmbS3dguSZrjeukXtkOhWy61N2eRXLdLPWhPoYpV45WL8KEpEirfxkmik+/6gJx
TiNsVXXNRKJ9dYfsPGK8x/TUeyOfZCSJ+Vm3JlwJ0FPPRkx/g9Kiovy2p4/7eFJomCQ1R2ukS99k
V6YunjVzuMIfgChCNppCiFh5sqKS2ven916GVN0HqgEO51cyOcrLc2GAB8P7Kvqt3e8C+H/SxOSY
DLxVIZaEA+OURaUeETokLuVq6i6j7FPN/WVahwfFhIoeeidSDOaJE1zD6SYDIRsZN7WCtC7M02ht
LPxD1sR10LO5A6UIK8Y0miJS96j+1pTYEXiIjjIjyNINM7OqeHLTZhenCS6XlWbVm2KSEJOeRrbt
HDH8CtL5Dk7/vHX6Q+GwYsUe44mT4l5tDkDkYOUPhJ3XItposbdL2CEVITuAwlzEdGOlj3UYYXgZ
XjHqGSETcrBw0jiXVrYvcv1edPSKFwxI91Ihu3NXoMDkqeCRu0W+SZQM10/96YXNwwS5bnTDQrKx
Ed5vE26CkiCwcPhsC4tPhE+sIKi1gHhHlfWkrt+j6ol7tI5ffO+zIRVYnhzvkendchwGVknajq0A
xIM14zWbHCvlleCyl4ipTQ1zosUYalT9hnDe1TCmixb7PEawCqRRHmxYIs69u2uvApNc5JXN+48M
nYQq82KLczFOjSYCsYDxaAaboN3VAytCxh0CELjb2Tj3gI44yabEn1aE3SazThrNnUMeJk57Oh46
0jY+Rpm1tAt9Z6xMqA5sUZlMTFFjhg6cOoyeWcbPcBlDKJ5didBYp5FkkPiQqXuMy2qBpx6Y1l3V
90jlVkH8CgIdyaSOb6lblYbYOlFz5GmYGWx2PUo20s4x6DNx4X+cg7qLRSbfFjHfFMHBEiCWxSJj
rVcj8iXdZKBMTWiTv51cE7+Has7Nr3pfCaoQS7BJZnE1WMlqVF80P1qm3fBVhb9pAoDb2NFWLmW9
J/qRQAqc1AV5Bu2+hzym9w/EqyrOUB63md/XdOs2YBv01kRMZgCcAv3SC04e1uVEa3BFmBA03hzo
faHHDIBjFac0aawl7fSZ+MXNgLlcywkwYyYx4Fq6jWm4jXIQzKw2zZIeaIhp/dN53Ta7DNO8TM6T
07Mn5lSDYhLzuBVhcR1kfQOFhRsHJHTmn4I2nn9JOfpAn5y9QkCIR5wuzBCnVmesnJDbV/Pip+Do
41oSg7VUjRWzIWpWsW355Rg95jClSoifAb2yxwSgSRmWWvVO4EEnBAYpP2J0EuQp4vKzBct+dPZG
tA2y8Jijynebczf4O5GcTI9f7C3MYAW2FFs0YxVT4gohEhM1k2UehwSUatJuYv7BottDtCBBpt5M
EsRuOJUVrnDAU4X77cIaGhomc3nHBLpCkgm0Zqqiyt+0fxHhiOWpWSitvmqY8MYp1ZwXbVwYSTjw
fJ7SBmFWLRvKxbdxgicPX0ntIaoXm1b/CDTyrwOEHXa2caqNTqwid7UKVHptpMC/qhfFWhtNSgkl
SI7AYVMeOyStDjqjvFt15OHFkTz28TkaPhxgABVhadPQ19M4LlzOG071llUquAO69l1ujqArNpp1
7GoyPIddJw9k3sL/gXVGbLFNfmWw8dKztLdw+pgEw8+D9dfl7aJ5jrsBVyKffnnIKDGqYl/aWLMA
IxVcwe5ZJVlUs3aotE+l9Del+UwYnm9JXK8kC+aP0novW2+e8ndj85iiI88DcoFxr2sZaMmz2sL7
QhZI69QQyxc9j92wdYh5HqQ/DxseAtG8Gd41gD1pBDGM+jXFDLo0hHTY03TnEEfwFU8kdC9Z6Izq
sAEUR1gm7g+WpYTwbrPjMFDfOeNisO+thVyz2gQ9iht1XynvGuh/k9O/3EmbSjz+qgFHJnHwbcif
1HsI2qgmu5XdAKnoI6zuk7DOa9Ydoqtag13LWM1tjY3av9oe9H6JLzraV+FODexVhB4mMYK5FqFL
UpTD4JM1ICb/oTu3yoXg7JEOkxr3LlF8c9HpnHsRn7sp/2Tyic1D8O6oJoH/7tPxhzQVGBXDfNA+
nHprmJzACriFDmsymZ06UOHef5JFu8qdctlq8p0ownwa98J/y5h+juPd4txqoOjlzlfOMU5E5FzB
+hGow3pM8qONyZJvPhrx5B451i7Wqm3L2gxtUkjdFdjR2pdgV0B1hVhCiqM9MMBZ2lmy0rWSNcU4
d+HfsANy+2UTALRBEZWRaZjhLIyHpefme6kcy+rRU8kYsJZ6jIpa9K5YIZycveGWKwZDAyVqO1wE
1jhfxYMhvWmkwp1RvbTW1LmLRav1e9GWxwFveOaxvcnOgzs8ObJa+VUzM1ATOgFZU7OqgZ7glTsr
AYzoggPQ3sKwp067h8nR1YL5mEXPks+SgycImlWpXfLyYfafbVVshQuqFxl3hRBWYztTYxYwEXXK
X8x2Q4V+liHPgd3nLNMJPZ38iTHhTN1MIWxaG17H9mVAgeVstFe/+XKymYdgwbbydRs8FYV5T1/H
+iw4s3qUb6PZPiX01ImqXkrANlpFyHU/7jrzxSYrpE4INWrcWzB+dGANZIF/thYHmIqInAHnaHLJ
GHdoVd5xFONl9hiR82hjBJBtIBdZHZ/TkOmYzZ1u4XFCwlwxDAo8jCnDG5LwhV9zyHHVlrqycTtr
WfSfI+2iGT8P3XnKfdeIlNSzXUVSrg9pzqtejJgtlJ2+dQzmnNCbq0Z7mMLbZAsr3tL2VOk7t9KY
UNnqSkdEA2HQdWKY0M4qT6KttA4KRmkC7BHNAGscuVxealqCpq/XCXQHpo28+zWXdkAcFBRfT3lY
tN6xshviFmOBt6CrXORZ/GSyiYMSRjNooqEGsKd36zy/xMnDLYul8BjVdQLT6jBPIgSaBObNavcR
gjn0VPRXarbXGHtrXrKR9quJWd9Frd857pGs3INlX0dJB1wwvqT5U2t/FQbKIncfYJyWsfuWVi9N
bD8Ndf/VZOPMOxGeNDewDwp7b2BUZMC6aBGLYwHMwNvG+TzVn5yoXKI38/aSLK0GoIteXTDXzQd7
3wI2DVXW2/690M+RFhKmYzz54wTiakOeSgo6hsHtb+KIs0hyBGThOm7bF58/3RL2tauzlcMeDDDY
Fj/5og3HRVl9CxEva1fsa3qfsY730l6ELumZebwPTdbJ0/F/jrlPKqRJzPjn3nCQrb+1LMQdcYgq
jFk2ch0G3Qw3t3wfCLttDUiVSOFNpvmB9sZFuGm/OAlscQuagzquo/bce4/IvIcrjQtXa7+5iZXw
nETPTj2BE1dj9RKnVze+DAORZZcMmF5FrtUNIE0QbqW3Ek+auU3aI66iRFkTqyQ8NPYZ9nbmH/ZH
lY5fSaateoXKbiKS6CT8SCFmrUVPZEeLoWEWnmdrBQrrbABfYu7sqNpokJiHJn6JqyleBl0oYsM6
d66de5EMODL7PmbNHtXfOqhWHec7ZNhjPukIyuEWISAgiOHDG/QZdvWVZCdjEiToaNqyVdDMaadR
t5fT4qPAhNJ3OUYl7r+W4GuKDfaGO3Uy8HLD6tBbsz7le3PP+WAADNLNYBeZLHW54BGzrlOc33aP
DQPRpEGqx/iLr4v+bGKQlnMcfK8ZoVEjfoGiYikKcI7aKvHtQwQiJ2Qmh6CZP6JhqHfpXeUjcO6K
l99M/WrKA4afRcKKWxRMPm2dae4LwAAqAtHPxpVt6DcHlHUyDGvL+dQ1IKca97u2EP6POrxSzRPC
4rwYaKEC7R1U70w0H/iAjpwFJsvkcqRzS04yPuc0AjpnlMMHb8RO5uQYyLDpR4QB62X3XiYfdgTV
MsVHVXLWw8YNUsTkn1IPaYJb/rFvrekw7Zj0GDrflSv+5AIYHz7JlnB6hc0W2MGBZ1ffR++OX5yj
goJFncepPBXEGFhvOa5CCfFOqbgsM//i4fqNuk9LwcsN01N/Dh31KAt/LflsK/pP553CUXuh+kZe
AvFOib6dJkVZVm1ilrRKzEizZ/tNNo0wJbHAlBPKWuVCZ586j0P7OXeeguw3N0OMfeeMcVhiDOcY
Yf3ALWkm7RLx+izMBL35DT39AmjJbER22ofE7mbzOlWWKlnKo/nlluLkErZE8vWjsPBxmfBBDWej
Nge3fUJZx+iAWQq1Xee92NmvlfMe7NzIXcXMgEUKwxrgBrcrSdUSAJXHB682pozjdo1aZWmGygMl
BicARyTfFto5NH2W3RzBNSxLFGYYSjddenJKcDUlKMswJeQeEC8G9R1u2g3O4zsaQhfBGYa8Lx1X
YOU0O4KdmWbKtSzT3VjiU4dr1LJolRk8j0lm68AHTR9tHf844cjgAlkBck1r/CEvIazeYoe4K7c9
q0BkRPmj12Lm0hsQ/s0woT9j46eUerZcttwkgaeo3RFd5FV1NDz/ZdCvimMSJ1bs+Y37EuKRdPlX
vDTjY2oYWMm/SZv3Lhk2jg7tOHdbhl6IGUO6+l/KqE2ml0+ZB6kHJfqtaRjl+Wa5tbxvDRcMWt91
LQVKpJ3ojU1XiqfJFewgPoiblzTB3VkoP45iEC/u3Qvi8Bo1hh9pniOcxEW3wbG6Nf1YUjrooKlQ
TPftEnn4gcH7Hg7qLdbBsNTFNiAWKQC9KpkJFKW2rpu1KrpTgZeuC8/Gd8HQt1Nx4rDy4G2xi5Na
U4Hr2h3E3R5FwKFq6t8ePAH8ZgCzRACZ21CMq9Lq1oEb7gubaU+EVac8orzXOc6Ic5uVmsPgn72k
1ZFEgT84SPbFQBx7rcPNdXdeD3mXaEK2F+0iapyZJtjGZqNCiAUDx1oCDmi+DF8uCH2qtx1UqjK+
gRGbwxBlklddHa61wWAk3336JrRWVhUY6Z/ZLdy8hLSJgWRYF7Eowg/inG7oRZa1nq1VSgmD4AjF
QlHNkBpK7ascu13MpaUp48OxjBlJoWi11Q8WAguyqRZUn9sS7RDbyXnqX7sOjWlUXqRWHzBHTyHU
26YlOSp5czuSOzM7ALdRADLX+2U6FBt4ZyiS/GUQ0XCD4bBAgLRNs3J0nKQoN/xLpbSzgYIZiVJ7
T0LvrXYD6t5uVnVPWmoyd0Of1XTLKPgOoXQJPvwFTuWI1rEy9xl7xVwxD5ouASkrCFCeaorNKDa2
0Kk4AhpcCmyZ/aXNdm4cfshzbBRlS8W0GFJ/NRIjF+pmTXJe/mOG09xb7nJdbAUlmRLuKUu6Wjzn
05NH9tIgGkxvvxBFjjnS3XrAnIPyKEdFa9fjrEAclDoOVD39GZHfwvDdBWwfHk/PuWgQWEi3myXr
jtbEL+S7TPCswMawJavWeF3CW42xyHb5mwsgpKgZRgeBsmlzwF7FqmdmkVEJsCjp+HDgb5MK4Ddx
lTI8JmTvEXo3M4GA1TTXgmkLUgvfdhAggft3o7mvVRtlWsIFyjOH5qJILrY27Z27VVKfoBLBE/WY
GBO/oJsnDUWsBASVKLM0as6BvxEaCWeds9cjLGQofVHPzoVoCWVnesDGMACna4LiMzUuT6TVdWHv
Sj0/+1mwqD9dPpANysBpVcSkHVkQcXjFs9Lp51ROlztjhai7Eni37CYDqOPecnpzP2HSTGeYk/dU
XCt8m4AiZg6RjIql8L6X9xhPhShyBghvpvkWjRSiUHcg9zkwdPoRj5u+Z8nw7FD81q3DbO6YONYs
bdpHKfNdbflfuslTXMAUjMz2BrbpTReUSkZurwUzGDjdy3qQO0Mm66pRTv1AVZQDzUrGDer8mU6t
hJpXXYpYX5gab7xOF878osITU46MNaruFLlgJXpjq5Ag2LjhKqGLjEmEBJ9ZJMwQ/O/Ib1YZTVma
BE8KxLTKIVTSKRcXAn3XZWhApBp38fidIGDrRTuXhUFG3BbrJq7PF1P5KRmkgOydezmZscM6wEjR
Vd+DQQgA3UF4ltyf/iBwuCKi0x9Kr21gQzHPj65lYG7w28wAvUQ2BDN/WwUNdis6cHR0MjuCJpjb
YQzBLFvgmJ+bAVzK9xGvAHkPFZkhGXSdWnyW3h0cw6a0AN9A4GfNP6q3oLzp/UeXMxQiYxLXbIPP
Fu4u1lYEX4a4NqP742QMUrgZKGWBzcyS/KMIwRO21j3Mun2oAI0T8ZEUgCXIHei5I/MwzEdWfBha
8Rmp3ZuGsVLriMMivnewbJKGioVGJeh4a0UBsw0cokUowmFWjvLaN9QuNqe+Q9xjJ7VDF7Uzrwtg
FrveT+eEbzWj9cLC6BMZzbHm8GvInwG89E5ASVMhxM4CSqk8ObKgTgw45ETNWndVIUBPaPp87CUa
ldZ/TTH+hzya2QlxKJ+GAOJdOlyasbpXRXi0emMucHqFQt1Pcka3nHUS8Lr61TKvrcvdOKYfAiY2
AeGmnCNFZ95N+rGyMqnUCi07tImeLZXRMl8Y7l5sqyEtMFSD9Qi1uLN79bnzzO8gUQ8yDN9aERQv
btAvi9F5zj2gwiWw0Y0ahkxvZc322h7WeJyZjeZk6CCkCm6W4jn43Sl8eYipEWZFrZR3tWMzWoZL
Ay5MPpnWDAlwuzPVuWVmhPLwzc5GUS9Su0kZcPZoq9z0LXfTFWzRi9c20WqoI9b0HHMj/jfYYkzv
etZSa4Qaacpp4AP37X3DocWS324D4VuYrnfzI6RJZEcgsM35+GUmoniS9OKm8RduowmYLc4v17C9
sTSSARFiuaap7R0AaGLIe1yPYx2sk7R8CXl+E8Ec0BrUpY4UwYsNmJYChHWyVLVxBydHOWgh4z/z
29NP0htYWL8GIOmKfk/ls5zkF3pSbm0fYoJgkszuNJsqdDQ8/B+ihDTnanx2uS+9YKM7LYtv+PZm
vCzwEKpZvBX+i+z7lU0QiUo9W9rbXOUTw+SPTT7beGOvBcPdbzt/nwVd+jBdRCnYSp4zaEvn7BnP
97NZxzE+LkzwBG+Ga+l8tUAHZ3Zvdi+gA3EsMlljBAHCUMmRtYSXTi/pDZtt208nQkH4bZNuEgDp
67aNcxaafbNSYCcgHGbZW3QsuYqEzL0Y1oGfsN7pjQxSyUAX3AvGj2hQDcpLdup2Wq8C444hc1aB
ylJRG2g9ykfMNL12CdUYhGXVf8YMpACJ1szT+rbH5JcoDw0aeQFBhIBdhz0Gxmfdyo2lZZ+FhnaB
EKtHj/JlCE4Rq1uDvBvZfo3M3LBrsO9H7ZwzCeL+g2RAxTYsp0gdtT9OhRXDQtCP0HZAV5QMNGCb
6F208CmEHM4Fg3j7wlSXDnbPIGAqhIKBdBYSdlP60JrsqNZ8MgK56SQ3s4mq74ZRg7X8J0HCC5fv
Vmx9KEQBNqx50gJ9BIR3EwuZS1Xw7RisevGsloE1Hxp+d+ASJSQ4+wmCUvqNiHa99Z7lclUUmBet
rxZNtmKhy/GetBiFvT3rLYf1nQfvgosf6zG8RE742F7H3YrR57yv1ljCV5pB8w09OQVtNbLnUxiY
u+Zrbn3EJrsneeKCrctHVr64DI1aFTM826Kx2BW+yfruWoQ9DCh2Pe4Um0wRi9olamkkcUdVG0Pn
n6OKQ+QcOLdLlnYZHrJEfe/IB2i1l4KhrQHUICRuW/EftlqzsXltMe1rXI7CZmow0i71XOgmXFne
NcH2PMr3evlLC6FQHEQDp3uH6ECb1fbZ4bownGRbw1JPxtk0es7FrkSGM4A3t7punt6ZOA30wGSo
gCGsF5Z/tpnVq6C+Q1BJvbnu6PQd673VbqUjZpiAME2tbFbbBUBs0tFgRtB+bj3FX1LEz8msxwHp
EUJhzE1Gz+E3Y1EQ3gf0Dhz49ZzZbBJ9h3HBkK5B+MIm+T0rUQFAZKhO0wJJYcGB/LiqPooM4wHb
C7jPpQr9oBFzTWnZeyFHiKoVqNa53hx8Jqd2gwf+1WOE20SvJW9Nb/Fr+K4UiJ+LatW00WKyw05K
THht4HZGhtIW7j0R7wsDXHkbIdtmgli+xmJbZQmZQLsYowdDqFLbB+2P7l/Ki8/etuWy6/Rjr1JH
skIi/kXBUgEbBaeApEcvx5si0W6H5KbVe8d/6IhFHM77PEEnlz6yuN0ltOhheR86+EdfY4WMXr9U
4XcV7QQiJ3RGSQeo/Mdvma0GGAbNnG3S0uWGNTprxp5iZaGyHTY24skcofGPJ+ppB7xNeYhrOnPi
tVa292unnC4jQ05oepb9o4Y0hh0sD/4VtPBVvouBOmjmk9qvfa6zJhQ7P16GPsaqp5xwHIs2NCEf
u/xFCTrLXdqmTWEirCFeFYUgMc5+ireQoxt7HCO30F+PFgplUwEjSdEKr6WCXo+aRjsbtCzCXQ8I
0+pXLbD3+PQCqtmGcBS/eO67vWpD0lurkVhOH52RLXtMC6RWkKTLjx4nSL0y+mkcB1UynweBNkPf
N4A71l/r5JeLdqZbIMU4LY2ooD3h0xALuEOUdvAns62RPEb7R7SbIH0HaEGFV0R4Cz1oN182WSGK
/2SUCEmsqlY3OPRHopnzgbwXlqV9eXGLmzOoYqMJupK6ar+gcASQbjV7qw1WunXcSFsU7GorB2KP
oBMiHIAgbkXEyqKe1HOKhP/Doo8hy4+hmm/2CC3VGqKGtQRcWc86dzRJjhaZz0rkLcqOWbteBT3E
h+EbmpT7LFo6KT+oXuuGNWVUFCwEGpVRzRQE5DJBdrJ137snVtvWUyPf9Tx2ljlO6UXXM5pylWtl
58HNTL88gPEs0DiqFFPiVLJ1h8qx/c3K4YXgGWzCICxmzbWA2mRE9l34tbsOG3sFWONNY7H6mUFl
mWV0CibrLBpLkrL0hgNfCVVtGepdsMomSA6qmXOgVeeBCAUee5O/CFxyNiFXLeJhQD7h8eewrmBw
q7ORdrFEqZ99om7y/PaXTDAg92TB5P668dpRL0ORPAZMRHY+7sgW8yUzza5Yj92vdDZ196iUg5t+
m0p8jXh70UQTHFc9Jx1SVxvjU7NsgG5GSGmIfcIqL8kquAmEJAE2pRA6o5Yc834iXJ88DzQMPX37
t1icLkcj7Zgjm8sk7A6Edi6wT+6SHvkJOu7uUqhtvtBpZGWkvsGlPI0Z+3NZ0zOPvje3MBwjjYXr
BLBFwiCY2zYoC8XVvhm3AkdpkkMLoQAI5aWKxDZUKHkyB35vbGfhKoBlsU/7uFxz87+QuCDSqjtb
AJVm7sg3JxD2Jk4Ub02lHOBbmqgvp6jlvENHxOWndWysEvueSkovh4ypQiFaSi/LfutVPCASpjnz
Hgv9Qgf4JFadC3iGg8+asxw4nHkWtJnOrHFVGcM87US/Sofg2S3b4qg3NZjCxO3g2KUH12gYXbAa
Bz96YoF1i1Lp4IsT3cKYFFtjhqa06HRzpkj7XMN74SkFPhkBdlxFOw3K/qLrQuINqWZFP5THdER+
jjx6AzDy09MRKFAQa2tquq3nQG/EidQUyoNs4tBNznWQQc+lK1vGimTDlL1rQxvQZH4Oltozfk0W
irDGtUgq1tlJ+sMIZ9LjIMvksWWhwl+IdwOTj/ZcRFbHZ+jCPy6i2nMJ95HRqva53+sa8YzdIOCL
lGIHc9KcVbydNN2DRcWorf0QliNsYAYJ4ab0oDmSdOrOvdoB9SdAAgVkD/Z5azNyYpw8Ob8UWU7d
CZVioPZiRUctlk4CFzYK0ztGjA16CeoIhJ9jhTShyLj6a614y2W8xRm4C0xuviBsL0NvGwfHJsa6
A9kZxN6myTN09CBQIyYbuYNGegzYTHP3aRFyhx52XdmSp/H3Y7NSTcYRyR2WENvB6YXwLDgaf1/+
/eTfS2o5wy7WO/iPf1/+/aSsFFYpRnv2Ks/b0Xx01vzvywG5DTw3DQujXcQAt2kRyWplpwnDSd01
00vv+OM/L38/9+8P//7r//u5v/8qZfe/f1uZj+HOrXcFkC7uYd7+3dD6iFk0EccLRWGu4Rjy4mkB
boWIgm9W9kaxVyo1/s+Xauag7fbUWm7dyp83Y1DuUR4W+3/+g8bxquJWcNNhp5Qd3jhLbYbdPy9t
7JP22KIN1rHp1IPt7P6+Kv/nq39+GFnl1kCRp8QTMjf57xfD0KCWu4FCb2kme9JlEgaz1p6N2rhG
Gu3nxP/oEKj/ebFidn3G9PL/fs6vlJQUhJZZOgyXjudv//cVfTxjqITUApt5hklfA440h5VGiVCs
67h5gw+iwRgPpTw0pAijffTzVaGXMZRheQkby9y7fRLVlK+Rxe61M/dKbPyfHwOQHPfhy7+/4O93
/f3SJucp8TU7X45qTwRT4/znpRnLev/TOCyafDLR/l46z6AT+vfHBu8B+9GGwYGJfwFQofohdfi/
lpVjqyFtCkFrat3H1n0pJdhTui9TN69KnmkncHzLTonrU2s4y1GLxdU0ZLRjbfuu4wtCJYZCHWGL
u+4kDYhV9+kx6DCtNjr0RqmhUMajAzsVRZapxeHBhvSKQMdaCVMF6mZIBq1MMPd/Lxg8BVMgBelD
U1b7PsoAzSsKB2iTe3KpzH2nNvbBKD6TBDZcDFvSRSsh/EJZlkHwBN+yYgmXtHuHBRcDK+p4yFBH
v66VZciEcRZHePzUst3XDcKYSlFvY2urm8wZt38UByHIgrYdajQPoWlpDziRE8ZxWihWRW6sSaBE
MKZW9ZIAV4fVcXOOfXKoo+5hh67yTHDGe97SVeijFa51nY4Nrbm/dbwIoS+UgXYChxijt9JgABUG
CmsTii8aDnorqejnIMHdp6oqrN5QCXc6Xe9sTFguuANB9JU67TKiW+4xNhOjTA9FAAwYeeKlOI6O
VCjau3AZWUzpIw1NI4HW87qqxTlMZ39/9B+mYvRVaw/+tYCENz7yAdvg4LOZsmT7sBXsLEhT/uFZ
VIzRNZrNba6jdjEKaa+tCWMBvaUHvKU/u/Qzyxa0Lks+mKK96SN2qT3gt8yarh3CLar57K1W42ap
NVm1CjNK0JgYkE1G6uUlVyhOnWokpU11x4vnyACXLWjJQY5vqjd2VxsnJLHzp0QXw0ZHmxaO8S8x
sMiqNS25FKV6bMfSeOF7QYQpESbzcGQ1aWol7CIqloVuSyRjafJIil4g5Zy0pn7wS8IcBBukwn62
ZTjE/D8pxDE2BgUBdv9sZWRJCsIN3iP8MU6Z10QXJ7fBzdybxoSojBSHXULj3KRutGudwRGBuWBg
dftqepV9dVDe0hsa2erfn6viaSqtWyipmr45N0JFCKnKSzuyv8f3XqxjRiOXvxeRhRUShOSmG4Q3
5pYTnu1RP/j65Bot6FhFztsktEBdZ6VXH/rISFaaBPUXmTLYZ5oS7BmRZ+vCED3LeCY2DhehDMmw
s4MDFbZqHNvENllMw0ChS2Wkpg/BGhhneUQ5Ux4rkOXHoiy9ZQPem2GnaFZC9lPOX1acKunmOKAs
GJzTSE3UFdGhfoWa12kQxFjYVwKG5YuyafoDBX+0NeL0KKdPYzKifR5bxB8aEO0Y6a2s5nYTfBoE
mO4D6IF7bJMYUXud/WyuHFupiYOCMbw3G/XQSJMXvVFZEzaMZtyjzZWyT2G9X0KNramP2G8DZY8B
q9NfCTtT52Wt4cud/r8qWGELyzQvsiJDo8rN+qor0rnkFu4kwCddY6pbOfwXSefVHCuSBtFfRASF
KeBVtG9J3fLmhZC5wnsKCn79HmZfJmZ2dq7UhjL5ZZ709LvH3YlJqsfj8uL2PqbUPiLCwwFQZsq7
0jfdP+Ze9AYn3WMyxbiHn2H6Qxq6RmKc6U1aW158CyV1ie8ylQpsxYx52+xeq8QER/PYQ5GCIBP4
9zHJ17M5eP051/NyQ6Q22s6mOd4XQD3utYgfZEyem4/aAaOSUBeUt1SucCLc+GIEoI5z5+BbVNt1
hXyI7eC1GWbwHhXXOmuU1ks/AQymq8AcWZvxok9HZiSPtiJoGpiS9sTBOuhpAi3fZgX+ovl5xIp/
W7iIH5kCyLaUy1fjN8+TRQg8ysz2bKRl9hx0BGyQTPjY8xfOSuU24hQBihrgsbBxorRGedcwQL3S
RN578bMfpBbRLN0RSS3dvWpxz/23SEUuonnZZFgZEutRtr1zGPyJKzC2P0WWkKyh183TuS35tMHL
T2fXSXNacuBXCpxDbkeQ0KFqTcB25cvlJznFgZIZ2BgPzinHkCAyONPr98sjxWNYkzqhPOLAnHRy
Nxi3Pa20/CcpPkAdtc3HtGTmxaYfN6rGJzNiBmwODP1l613aZDbu/vtCBTlyGO1hgAnTOAU/KY/T
GORntq9+Sw2WfKfG7j/jVHPoWbgunRDGvqIF9UZPorjkSRJf5FNcC+MSs1jtRLoSgZuWf1z/N5+z
xcGyiD4EEXKxkGyfo21798P6F2pKMMimC6yk9YmeR+fOr63lOChM9Lq+/++BWybGmFnJHwuJlyCI
0d82Bge7eAwSLAQBUo+TWP1FTCX9q3w5bxiEkQcyx1f6Q60LFxjrAqCA0wD48xuK0/eycNJ7SqBT
/KVp9v+/6+mTgLWOGRLZfwvih2mpy182gZG/AZMROMUse+O70jrmoAIolLVCPcDTK0dC6lqP71rF
9R1svvLko6LlNkgQ0jPpOmHJ7/VAt2Dc+Hs7s2gAZ425DrP/1ydetpd+EZ1BWYxmFu3mZv4XJIIy
gd7ewQoC/GanJZXlVOeUXu5saYHetXiRD4zArjZjTlyEJun2qMRFHUcMQCci9hrUDrUL/rl1EVds
qd6zZgctN/kzrRaHT5PaL2Pps6Gg6M7k4KhLyQ7ktbNT4WJW7nOXsBZbP9Cf5hhhz917NGzM5XTR
lgNotj9i3uWgM7tXIlGPrVoOfRKFE8D9nWVy62uG4HFJ4+cCpoOGzpgjnEefjlsGT66gEc7qKH+o
222Q4tNUdoenkaKjk6R3JJnJoFVOarKqLJeFVjWKqMC7qSa/KUb3oaybwwJr+NLh3ZqcQ+VS6FsB
1aIKizmCveYCtAFff7jj/qnuzNVM0voEdQzO/HKKLhXvtEd7RDhSjKJ9iz5UihEz3784DXdy00+H
0zTOBOgus52zw7XmsdQ563B3RQwGbDKQQwcuIPH5hY1XXBT1cNz0f8DPxOdmgRiaq4pRWfkK9AIR
rtg23IylX5l4g/sszLv4y8oKO6ygslGwGZ2D0bKo21m3neUbuOjRNFEkTWNpoShPbyLGfdYIyrTa
6dP3uG0NPU1VkYN/3Vf4bk3qDbLBaY+tyWjQwXKba8Jvmes+VqkMGDFNtL973p3JU7MVqbTgnjpQ
KpsYsSG/DQL/ybDiTaCXf1aK9I7WgNkrUXFI40e6M4q3WUIqwazQhabZO+d4ts8m4YOeNfLBrqf7
3un729gR93EVdK9TQQuZW/LS54by38W7Yb2j1ntAzluqGhUe59gJPO1mLRjBm1aOkLGAA8gUVDZU
AHTG5Jg4ndox5ljdtDLZKPCriQW2Zc7BZ7kJhGQUdIwZtOQJheASGZgsu4cuK4wPs0/3lj88FYl1
abqOds+yP1FogX23sRZaU1x+3Sm7cFzrDqTLjaMyp1MlTMgnJViJyV2edTFVTx5ZxltOba/KTh7+
O/79d+iLxJCfAAh/+3aD/WSSHGDras8AQuMSsvdqDRpQQFfsZzGnuAXwpMMjxZFar70hGQOssr7T
2AYZUw1hZs5bS45qx7i1D5fi2xzaV5kAHoi8iCBIN2z1+BBl/Xj1AwpEraY+qEJTRMQFfF64hY4m
DECsE19mQpWCZ+pvLAJrcyP18WMT0SOXtKtYTTqtATA08Xvjq1Wc4InY+PB6D/38I2bwW6orH3nD
Fbo+0yonmPxtzwfbORm+cGKEe6f3vr3acalR/118FwvWfBpsqwEr5n0Ik06BvG7cO1O5xNHns8qm
j6Ey4o3ZZhjMZosivpr323IIxk7dPwMWA2VgRkrxOKbH5GFx8XOlOFHJi7Qj1TGtAMMzPmkvX0Ce
IS1n6kpQ2LopRPmezNafcDzaUjPouqWFuFWaGO8zLOFRhTN/YTancBf7rLjA/QQ+cr5+ZyggNiPm
wc7eei4R2yFr202F8v4bzFeA1D+1VRyUR56rAnTP2MXNwtIV3bbLGHRB1aNNwYOeYXXmZvHBKRuI
iQk8IqlpY/Fk/ml5c7Fzso+Aoep+Uj2WABpZg1JgzBlqPAiKy39vPNPNzJAuK96Vq16TOt4kM2qt
41pP/SKYL/db1FKzLoZ3s7P+iXIqbgfC3oHFNmhyMIArUrBnNcXebW11ngEnKAEaxIm2SV5026F1
d+6YpVsbd8rgVQ+Lqj4SlyH66GIonGIG1z6aPDlKFkDoG6A109M8ZI+UP0Vd/Rd7RrSvsta5MYGZ
yiD+Z+e0baytPX5COAoV/5AoJ942AVSe2Y//nMnS4ZgTg3cM8a+WCTLzpL+EZ7xUU4UZvGJeM3OS
kVZya3dAnILJuYeywLGgrn+d/t2RlG/PbvvdBhzeo5kd3BDd5xxx1BG93EpV4wrDV9TYnIjH0cSd
gQgWURImLf92YERczwls2gCyh7FEOy3G+wpo8wIO/9mQ3NCVyfyl6t+58BDVodqD4O8jiI1o8+BW
2VdX0IaoYph+1dogIqf3mDq+sFfev7jW9j4GECsy0mfU6TCMycWjSH/yWD4Pntw74/I65wyV2r60
URYYEoqWYYpDE1+ew4sdjVOeJS9GDlZcD2uDfP3lqgRnfo3tTfvuZY0WicjauY6mlC2iy8dykeoy
kNkpBZamj8oarOiIvpqZoAhz1zUE6Se1/l6pc/Qa4jZ+gftAJ/YrNb34r1y9yeVPl5feKVjHvgu9
VkyktQ/MoDC7rdO3rxmn0S00jH1dxedIayqpos2UsjKkNk5CgDOp3XC7YwDsNnax40zFnFki53oz
MTyLjL5YCbL91NIjVz9l2jvHGAdHf4GKEA1ob2Nwi+pMsHc2d7kxvzQtIfkuKdhvJn6gLxd4D3OG
LYV7SxF1P87q5rS+BjGWhBq9z9zG1AM21dWth06LmNHwq5VR+q7H4Xlm6wT8Qm1CYrbbWHn7mmVL
ltyLSOQDr6FktiqvufTuaiyxFZd+M7sqH+KPX/NZZzQxcqaPf4uOh0R5tJP55m1LCgA8R3ECcL62
aXqHSDzCpTHDMWJH63FROQgGTfU0dTg2jCpUwjMPIvmNE/1TojrdOCnWdm6fFCBgOWeZw8MqWqDS
WM5EUzws5XwCN77PaC58TvGMTlzCeCfbMK2mIrSjkt2FXWmt1HkdwOQdE9QlHmOGs2aJhwO2WLKd
qZIJwaec0b7sMG+zjc6LF6fqDhhVP03zcRqap6aqwCTYHRVtyg7xla9vDM7Ebp5PNIUUYRQ5B7NN
xp2KahjwWfdAo/CHnwcUeLNJ3fRUIxXdVG5LCNFVLre2DZzFnfWDmZJYAEeLuxnQGufRbu9l8J2x
2hQrdq2j1nM3aN6k1nP2ph62pglnyQhI93n5U5U6xJbKYW+qkR5Ok95O8JdEAeVj0+Ae8bP+XxrN
N2pNExIZw6NIga/KiJu6tpDY5B4mHgGQzWQz8vanyGa56xwFHSJ6YspCNkxTskPaTikmKe3U3iE5
PWREHg6AlxlveGuxi+YimgTZyQyIswr5nPjubT4Y+By0+mvLji4WMcJMqX7yNfVnO14bagLEN6bt
vFnWQCvhXCUQHaxfNRRXrHMDwiJsuzmJ73PAzLQzA9FvzJJWQ3dnxPKNX3JhQpi9F3NC802A52Z2
ljvAfuhlvkA15AHYL43YeB0BVlK/Z7qrYw2ba+pS3J9UPgM/kBtu0WGznvCA+LQ4WGBPpWKmvhps
xCwhe9kOZweo9R6V4SbaCJaExihwxlDkhX2K3IFhvo00Y24ZHfBF7lrvyKZ+LBq7O9MKxNebEqaq
uG34Ovm2nA6UW90GLFIWhjin8t5FpM4szWcVB3+zZCAHEhGXG/So2XKeUNoAHSY2O3f+uSyq28fl
cF903lvu1aBbqn1Wf8dGc8ez+tn+h+hBm6xI2RBoKvmaNebZj627IlO3czxdq8hqtwnnPSabLsdF
wjy8crLHHkMUFwcVaRkF8qeFBtbnMly8CTRQw+4KQOGTGBzyyCiqC/Tbn6lvvkaq3HwmpDsQ7Bba
8sXL4ulUlsfa9QnBdG8z41U+QPmVeXzk1uIAvlfUhxqcr0ODHYMzQWHfT9Bklon+B6QJLoF9HPLK
EUQksH/ljM9L37zg8Sk3Vc/xPxEtlYaLP0D3pst1aT7xngHtiB2gB8hGZ3/Qyw1vwDMu9aDMgivl
sZt6IsU2+XRe5Jb3iGEYIwlOixsjnd8Cos4uC30xXCbLfpUxr19wNI4MBnOLAjiY84RzT5lxMRvY
rbBgME57nHub1IRBd6jZmL/erbt0rMAFrUlZ7vEAwdHZLIXTUqNevHWaYTw8mG3tNS8Vd8UmS5pD
XrR0jwBe8YoUIdcmdEYZ0WJY3wuBscGJeybPOYmahMP/4sQs1Oup97E0OtYCr2BiYrWYsSspwky3
FPj5WbEFxJLguoOZbwBDnB3YYWDDDssUPIqERIE0vCWcejfhh6Ho1kMPw6zFKdpjjOtQrXO009CS
/Mf9GBxaOwLYYnClU5kFCsR/K8XD5ME2R2qQN2aQ493t3vyV4mON0SuVBZ+qxWIgB9TXot6t1TGi
sJ96Wy8PqqDCtRL81/NQYo539F73gwpdMPnSuu/S/BxF0PCjYU42zGEuTSyiUE8U71Eh/SMmm9XU
j7cwct/YM/gix4HAmKn5MnbyjETZbp1AXqxW3dn9q5vbArLeSNMiba8AO3bxmH4S9eLYL+rHCMFh
G2XenVrdvnWqqRLDkzrUYJKCwsbqGaGKz7152wNQjDDB7KmRx5tWis9sYSRve9axHFnMVSOOPIQs
KxQVRon8bRJKKOgXAJros1gPPY3sKcjKBsWq8AkvR7IjYRYZvMPuSMLB7Whes9mr/aV4ZG5HDCgg
GmUU9bOqI24ENnrk0kC7suOfElmQMyWkE+Yfz62mCNNGrjYJKjtU2+8WdHRUvmZPZwRUkGyYSTSN
3Z4VdkdjbrAzcCCaihC/4TCfjmgHueur8q4PmHzKvmwumeZs5faYsP20cQ8ZClURs7MnnSJcADRK
pCR/ZpsypLyiPLhFlldMVBdHfWV1DqzqoSUdR6kpp8bBJsEYW9m5TPWOu1++meIvavYwvdLkV1vI
r/UCxq6mQ+MQRNam8BhIVjnqjCgZf+gSRkW07Loyfi1wK+TrdD2q1EPJJh0Xm4aSPvD+EQP2M30+
+bYf8aCKpHiufG5tGFKxKRHrBtToLeM5EQRQIg8Ooymr65AbvyZsbHIjng5jv3lYjPp2oCBIIaNR
f5bON1kgrv/9E6TAelNRyoAIDvPWm/Gb9+lUHGKWzMg2hxvfw7hFnwaBjiJmSaeIzoymnSUh8zQF
I3HbzP6GfgJBC9eux1Hfpskf6Emsbpa/rOTHA36b8UVZlPqZujpI2rk2mUu8zaIFMUxSR+1MiXPW
rK6w6F3G4/jV5oz+B+KYoeVBBRwFLO51u0pNPjkVk5GqnGlXj8O9SMcTnsjjaOT6ms76r+VmyrnA
Dj2LTtycOnqUdtzZjafPc05kzB2mYEPNSY4pEktQysa0fj1gtzRgbVbOTs1xzy6Gz1QNemdAB+gc
TdlaPv6lS/U2Rk65tY3twA2Bx3RaNoo4XGNxrp8cQJVOgdkjw8wTRHeMihg/0P2CR5sEBMviOPwz
zfi1hPh02y/VZ9HktG8bw4OvZX6WXXUb+S1WO4iDad6Vd0zJ3lqznkI3oY+uoPPFRkrl/IJDp6MY
0ZG8G1lpvHHUnG8rP2eosXALpQeaaQqPXG3P52KS2ZVDpS5Qh2G6C05jld43Y3ngGH02BogPxmKa
4SKHZMMfZmPuIx3qHgaRHGrkoB5GDM8+SKaFvoAs5Q927YUmGo/cbaVAq2OzbEonD+2Ar1kylPEW
jYWvSHkaTQ9pJnE3UsHpcGdeiwSQ0CmggxFprNKbaBXmDSEbZVONvpg/Dc9lYhoJyy6vw6y6p2ho
2eGqmisSBr+kWZKrWZBMWYiIxxid2OVTVlWiA+XU0eSa691ixNNxTuEMLfqPvpTyRqve30nmD2eT
ktAic+M7fLZAcrK3KUgpaU3X3iSH/HgbQwsi39H282bqHM7YLbRAhms4xyCTK+IePcmYTergQafe
RN82gi8//+4xmXAeweLIYd3yq0/YJiuOVTamj65ZFwzcOnlT8t9nhA3b+MqVMD04sn2WtbCZiSV7
R7M0U8F6T93ctSwwtDiM+8B4cFVtwWypmFKUjMhX13422afZDi4cT70JlsDHXmB9z7X77US8jr6C
6DIlKzGRuiPbEZ/azR/7yiXfWamXTpIoXyoosQ0QC/xDrNwoInmBfS4IvnyffpnFuqeF9wf//asR
yd1YZ590pnShtvzLFNEGGGuSoXNV8ciZuBf6djrNFuxEQSWSXannQjVhVg8MCjGr7+juUS/a6cE5
15Q9WTE1hCaGflUP27xaZDhU2HtRnm9yAaI+AjdIRRHsEr73YRbL0MU0P3lo7GlMrL5fi3bXy9VI
aGFbLDGOdTXuC0aDod1nVAW71NH////hk7HM40cxmmytOEG9VbL1uzPjKn1DcJBVPcc2aQ3Qngbx
13QpPtci+izT5HZpyRgA4PwhroCxFH6rqT6YQWywKUA7NpXYTrn8ngv9hKGHbGS7a+kod635iSZC
7GjGQ2CcehuJtIgQe6ui+q8usA5lKkDfFbDy+nE8UozqnmPO6VWUOqeEBQVn1kBqACv2UnJfFl0V
zjHcB7eHDclkJkirj9JENB3nwWAJGk/L5HPYN9xpa+3TqUnCqM39Q4sh38yqbB+Y2Sd6cQMJAo7t
4I6/XgNWQxLqM6e+3EMBj25GCBq6hMNWVpjtWyJF2Ml5SSj5+N/btP7ziiiA4R1RvD3lry0m5Kns
2KgrwEn4cbYpfSjBAFRo8gOE3uGa10QGF5fJoKwRWQyka9mQbLT44I1AHCbhw3DDEscHZpl8JDll
KBgLuGDgPvxKiYtwB70WiYfm1DkXs7Lexg4zZ9tavBVe0N1gtY5RkJcthUqSvBQ9UynqJ+UbMavf
JOg/Z4lK0aVvZORy1GsIEo4u+lBEWjhJcI1ZMSYZw19j8Yn4LYr6pYUlVllGdlYWaAGSPnwKZY9D
RJ8lbsYbx9EfRUVHnOfk79Jpu6PTx19mSrLS4Cas+m1twsLphmY8WK55H83eoe66Z2EhSTM6BKAQ
3ymuu4SMqt+mizVALP/DLoOvOndB2zYX08+eVYILOjfaCoRSEXKG3Pc26K0JWgdjJabyLtsqzz+P
Bl3rgnAlA89pN0oaiAafziHRZBgYUINM7DBNbhDcBdjreyARQSEfnYH88khJYDNwxQ6YEhNUG1nv
Ohtugr4ssnZX/veDkZPEynEKC8d57YbW50P1ijApvo3oX5FL3EaeIECASgkkkPRvZ3ogHEcSKwme
LJrKzsNs/6Vy/BlGDIdJo1Xo1c2OiSKu6GDfQ9yk0uKTCeBXbI4RXztI58CMKQp8iGLiMVTUQl1v
v41UnQy7pl14qi4y7przPHBsq+zxwRiJ8Q0GMm38DxMIZUNQ5oI4/SbC9LpYqUEOycDO7n3gJuOm
ObfHkpUDbdXBmsuUpSMVEo66gIw1vgYf4+T8oxSSfWn01xZz0MpafkUc4cMRf0++gOIlXUHniB/t
c3NJwqZiNDRhmyb2pXdOz4PbdCMalefcDIn+b916KcuVwH4seAiikaD5Ysd3eHp2fBDuHvMBkTtz
ZgEj8fAHNQNuodLMGEv7KaOYKSiR9j0fYV24PlnS7lMX5OUn1xQbAZlF8hJ6UZN9zIC5BQ6YM/eP
QhV7M0QidHt1Lrg+7pc5ela+L86DOmh4h6feanagoJKjO+ifuJMZQ7XAQ3ipaLVKxidc9bjEpvy2
YGWeg6zbt5O45Coggtfgzuzw5oYyn04G6LJheFLd0LOcxBvHcQPGJCEU8JsMAxFOlita0pFSCEB6
LeRvZfZrPhRmXVpML0FHdnAwptcC9QceW3BxpPmQO3B3usj/ZlVGC7YXjDEzm1dvKAxLMf0rUbMZ
er42SwRloEFG4uhIgO4CIHX+suHqbzLVshL0cO3p+IlC5vbDgWMHuoBF0ZYdVN9Vwx+QFK8t81IG
mli00rSj2oe2vilqD9ATc9Dl+SkdCXnmaGF22mKcGNt/AyLxNIl/kwFXrWIV5SUwt+7ZT/oZxw1d
0H2hF2gTREzkwqXMTeW27ZDk6eIbJ6boq7gnWmB8VIy1tZ53fgEmsx85UsBW3zKlu218Vlgl7wxe
443dBUTmYr13y7reTnQ8byxOWumIcb5KB/B7k/lZSg2sHwSGg2msQtmZ0FMAwLX+JtP+ngqkNKy5
YGyrzHidZhatRcLBIH4D+QHNzcdqQaEUGcqlfFuWfZbX/4bJoz+Nn1a4NvW66YEfhPxK2zSwEUZZ
xsKkbIiOlRGcRUr4q8CcTXWjPJrx/FBpeCMC086NB7i0Nqs3zh7mVvskkHB0lFjth3FJmM37jBRd
pu/9y0BHeoedCHgFIKdhRiFT9hP3q72yBRD4lsJAmmLPXDcQVdYyeW4/yBokoTSmKxgrtMouz6w0
Pb16dAdkrOh9Kk2GPOvFOCeJYMliNxusAm7nHkcO4aET+fBr4eDcOFb9UExnbwarLdOLmRHmGJf3
OvnQhnV0RlxylsktuaoUT59j36WophywQPhXxFlcqhcMmxGMpvQMgEWyC5j18NxQU7t+ORqyMkyy
SpwUWt8l9YfJDhk6TJzY99t3C3WnkeQE62x+TQs1hFqxskxODac/TBNQ+pn+5be4LVLvsoaA6Vyn
OEy9tEMM26mjBC8YD0tFxy/A8UPhAGxe4unD64L5BsvbXHnkshBrm8irwdqa1y64jEkANCjtXxMf
rmjwVCXTdw5df9e8LxmnlWYAyOs18t4qkncOnU1YW53YKuedFVTgiZyuy2BcDdChmF2Qndt7HsKz
p90DFnaFEVASsgmYzE9V9tsI0s74LOJVRjBavUsEV+3FxnIkAnQky4Ke6gHyE6b9xchsYyQpE9G0
OtgrmzX/1miu+76qOWdNJODGBMWUYlIkJsrgVWsD19pzaYKSZUl/37ouON8BRPFCD9lGrpPGwXgV
RROQnkEJivs6ORrNS1Fo0ORQey2OTByioIzYDGWY4uzNDsZztrCSmJ6DBiiGs2C+OI9kp+wpLsK5
1bdBXDzGpftXLueGTErAlzxFmQy7JPCBAUFWlxMKbYK8wwmbbF8r+0NRBre9GNSZaOl6UQe4iIp/
9n3nzVx4xGngHbeZ/DEcUH6B295PglZNPvDnxEYvaMbqFQM80aaINWZBbb3pymhjSjQTDzmSAcDE
DMpjSjPBpoaP9uXkzJfwH3z7Mccm19fPBdLRJpnGDHYBirwrUPU5ZuUb5cG15cPu2itDCYwEvvNb
SkFhXuDv0HjIWHQknnugC8nibJbW/ZIx2UQiuBYBVi5LDKHmHFHCJgpFJ7gms5eD/PcL1l7qIBkC
clibDoYx/0vs7i1L3D0Xm0dNc0hjRWRjnStP9oi3CoU08YG3JVQIesQH/UhtGOiMGFd58oR1iF0e
JA+xpAJqHqelvCmqyNhTV+LDPrU3uhyvdm61V0ORc3SS7lgy45Rlr/ZFPN6Ldki3bc1FeJqio+82
P5oRgTEzssoSD1OwIvRYjJeaYBaXdw0+oDI2nF94pSIXR9NB74FMc+T0uLECFGevt35w08m1OBpU
rZVu+4VpOjBFY1NX2U+ijYeqLp4yZ3yjQ5m1u1A/dWDV24GDWTO4B3wXP1kX5Ees7NuCrB1ViMOG
MFF/CKTcWhqIV5N80QrkwZupbl0wqmToIh8rJMl1QcwRav58Uw6kV/oW0HSAlZ9B1l1sLsZJOcYL
ppzvBFrlNp7G9znVzACSFxPwbahK0hniaZkRClxMHlRXg4AekAQm5LZFe0h8BVXVNfbZvMnfopwj
eoe5lvYl8WF1M4pQ9cn+7nm/le5e7I6juhFRWZL118ZQpyHnAlLr6jPz4S2W4sPXWc4jyYA/7xJ7
27rp42i/1WZxWNo0v8WUH6poK4hAhzmBrqEHnW9MX6NNh3w3XJzcee0FB8kxtU9YrSGF1htNBJV7
+xeR6SfR4fbpRwuMKNXYdo1nVjBL8KTiIimoVJz9cWOhuWxT3lhTOTXGiurSseUaunqdB7c5eRN/
gzZ0EnK6pC3+bxXDxV/c6ErTGkIZQCWifBAyhc6flOkzS0Xa1MNLFCCdSg/vcVDk721Nd0XWtBzE
dgG5v4T8d7NTFOlReN2SLJtXpgRk4LFIb2WKg50MEAtkp6FCwCHZuRe/Gpm0r6EMq7WATTr1e+Ag
fMzzW+yC4rTq5AwQhhZtpP2tpa7So+FIMURwiVlvsghQjC8EN/k5Jpar1h0U8WtKSLb39HDO8pXW
FLi5dNsa5TuWx3Y3mvwkVBHc6zhHeX4cyb+WvabQO78PyqC9scr5fsQCtkm7DBFXfGNoLM9WQNCF
1lWLryesDtvdJTmx94gKcDMtXr0nNMHgANYUAnKGeZHqKL+eLo0erkshm53Pkdxmv+N4uRD9N9yj
XTLWbbPL1K2Hmzl+Hu18P4yjfe/CaZIWIWxfscebCT45N+2Oos3+RJ1TVPxa5M2nlwwJlC11pZBy
1ZU2TuB9NDbLTYtVc1MkwyocN3zAdnCILPEXTYyArLbbiClD2yqhIMV4xTHW7aRynwDQvzYKDhOY
6E0luVxRnr4dU/Up8xJBZdK3w1BUVEwO1mYZMCR7W5GBwPB9198Ewn5vhLFRHNU2mAxfMhOV1qL+
iZY+zK5qnCHATbi3sH8Su/Eq0tXlb8aUfpP6dNE6OJjy1YonyvmXKhQOHoN+VunCe4eIcIOF81xY
7rICXUksr2gwD6TYbDbiBtq8FC+pjw8OaZvaSA/12ZoZWIJNWLuDjOMABx0bwpZg3XdMlVQaeR+u
A01x9NESRv/VRKrfN5LRYw0960TuuaplE+Jo6OCi9K9NHZQ4WkFGxCrdeCvdocDhTCoWd/IcQGg1
2he3hVpClFM5MFBUFp3KhH3bzAx2Jel6Nz6HkcjGtRqlTH6HXh0y2/qOpxlly4Y72BK6BcThgT1H
N9APaTodpmxAAFspXnPqtCTEm8+28fhAKkrArdz9F0/yc/HpyqllyniP63MiSrYIN7+9qxnIh8XA
JlDbNFIHHxnYC4swzQas1hogs57B9WahxiG0sfHwb7Rh4o7x1sCWBTmupPFoYCKowaNtKHQg9JcQ
x/KT5E05ntywXR7Z9eaNHRvHpQseDRuNlwBG0DkUH4MAiLP8tll7zZhtEKUv/Bc0fTyOw8JXUxio
4FNLQQlnhV4VgBABmjKw4zjZev80SHj6eujqEUTrGIkzp3rRRcURJoP73wPtRAkc3IfB/nVr9efy
QezGUvobkf80PoI+rUUhpdCs6XgduRiqMBhhdlG45YxrQ3peET+rzR17SMS5Fk+lLzSXJUf6pNwY
KPQV1U8xbgl82PZuwAcWGjHVqbPN8NK2zL1Z9wLKhHddxtbaixi6Qr3Y4aB06Njl1Y3fvam/A41y
lgD1svbFiP4QFq+2VT5xgU1hTqAty8LdZm72olxmfF2T/iNT8m5RmwQvUVG3IIQLUgUAQjAuuzlh
HpSmjXUwDfuFarJalmevJsfSJA3rq9XQ2cDXOR9W3mn7WSlW7Rl/1ihxz3kCuBWO9CX+amMslP0s
qVDF/VOp/qDWBcUvz0anfmNrhn/Nm15n8Gjw7tzQo94YX6Kxvd2YZn9uZjX70TIxjjk5eIyFOzdb
x13ZKXmPyHl0yQWeMI4SQo5Mzv8O4nMrCbQikdwxOGORDrCMFxHw7OTDcY13zQ1iJ8f6FbvnUx+Y
Awmxx0D03W6x1J+lyYK2Oa0cztqp3vBlK1YwB34Q7D/y6HvecGSAsvA58cP1o8b5Uwr6BOA1MriK
bX1Eg/nF2rSt4m+WLzDiKwZnTU9+LWvX3+StG/PjmnZJsvltEZTMU+LsTAxFIWWZzTGFnOSUcp/E
mLqa4IwxAvNi3Jw45/Pr1CdF2JJcCxhSoMROSIfAovJrwEKi8DGWMKXtdYEn9rlEh07lhzEoP1pO
BamOz/OSf4iFJcnQu9r/6Cyu5VMEBcNOvnODfeinreS5SR/aD7eJr0K8xfYnT9xpYhcsYADBZ2Qy
GJyw1NxzMNr8j73zao4bWfb8VzlxnhdnYQpuY89GbPtmN11TZsQXhKiR4L3Hp99ftq7h4ehSse93
ImZGFMkGUKjKysr8m6RqXhzEJFqcHcfPEGYx8OuHj/4w3dKm31SeACq4RXST+7H4o64ZhZ7jgN02
J6QcUpWtc1AHbDJkp/p+6kAPG1ur8Hf+Pb2RrW0jKZEZjyQez82gtl7wEFDK9EP1aKNUUlgkDIJK
cCZaED123RlyxnH+BIN7cvsfoUUbdPCteTXi4DP6xtFJkkNvRp/tChkHEtWekeFE+qUEdU0av7J6
cx+504ewTW+KFBxn/dCbw5+m8dHA7ohosiridJukLE9UR5VzmfWQM8q8ijTvri/u5pkj0NVk9L9t
WP8rG1ZlvufC+tTEfzt/LdKvr41Y5Ve+fxUfVs/4B3VbGDGm/e8GrK7/D0c5vqebMBcos1m4vBZl
00X//Lsv/quui2GrS4Jncnr++78bsNr/gHNtw6ayPMP2qaG7/z8GrOYb+1Xk3UDaO7pO/cMylefg
9Fp9+3qJi7D959+N/wGI1oanrU1bv9RP2Bk1B3OIFCIbPoCuIWYee5T8gzb64AWztxmmkOb5qNA0
GxxpEuzSOvXBWKQ/Sr+3T6q6h8H3Rb6m+29yjjYR7oAEaGrVw6vhxdMWR6Tib0WfP5Sg+bgZxRiQ
NclfH//859+v9rMYxrkOHhaWpZtK/eutpw5U0mZR0xa9aJNKjHFMByTgWNAriwbEushDZDxtkpYF
vHxS9zhlGeGnym4WGl9VvR/N7APtJ39v+ngOIqTcHyhKcewGMbUPgu9VNNDB1nBkHRdvf31+E9oR
JBdUUgp81Ms2xMAntcXJiA4AVc+E6r6JWgRIrZ2TuQzpExK/lGZtEsgxrzzS8uk5z8Mns0u/0HBN
NoaMt4UgQpGPD+Bq3ZWfdOZPz+Rv0/8Kv5e/GCwTM9+/DhY+urphGcxCh7n2+j3Tpln8xEQ0tu1b
4Iqp+2Ql6LKNTfdhdPTp5HfjSaNZAem3ROfWj+9Gc8aGQm5lLEtrZV6HNHI/hs78w59I0jsN53F7
5geMTvtB3A5pPxzGpf/GKdFB+MywyRkz+2fc+a8fRRyB37538SbmHwNjYFvmxaspmyZznmqdNW6T
ZLFPi3vjNnZ3GfQcAeRc40WhXLzKe1DcS5wc9KB190WVD48NR30BkT9YBSAlouiCYNGmqdFMUXVh
AX7BByLdFOSvtMln85DT59LLbIeWy4KlRoqsNzLgg+sC8aCo8ZvnEr/lt89lmbaBRqjvGSjwEihe
P5eJmbDTNcG4dSow7Bxu0oYMRFYdzfUNlCSTXqJ5Nuo5PdNIL7DTqcq9BhG5UZAXenkdHZ6Ae0RV
d++vNYMI8/buaKWgQK0IWQQs03+z2oyEBguOwyiFF4A57by/QW1hxnbCuwkaJAipqH2a3OXgOYAj
kzZ5jlIKG15GHyu0MuOlGIwULf34liqORZE18/dNQ08CvOdtwdbdCsOzTezTNJfePfkfreTY/tS0
HbRLWDkoJUUXBH1YV2N4g8Yv1O3hrq+ss63G9hETmxUZJqw7XJDxmC83HUrBGxMe0S7ynJAiwOcq
H18KhyQ3bxJ1tEE9oX8Fc5HWnHYIR4TV0ZWJ7ywpqBZN/j23ccw0kNw69MvwR+vUZJcUZmq3vKNf
uiY/fxliamFZ5sPiNH40oNePoTufuhDga0QmsMUQXq2zCW3jyFLjBj6NtcP1HcWmCdG0rkLjvTOR
nfBKtFGyCpmh2OgQSIevU5jhS9hjot5w3TJXMDQ5bhSNyjedAZNhmUhn67p6oA/zNXPNhzbDVhd7
+O9J72t7NwaNNgBZj7Jh4xWArwqY8VAH9PWVwzyEUY2+T/BH2EshTsufonqZDxN5gte7NgHB3LEB
wVXxyeL7yr+3/OHnC1BV82TqGI2NLaJ7DbtCNt6PHvea2LR7HDVpCLkQGplK0Q0fonFmQ3uuErkg
+XlQS+fY6S6lh/x6N2sKdKZ/X0wBqjdecEAwqtzVDafFtEJCcgAJS+3Mr4E/6jTOrCm+NarxgkYL
5XmlzjhjejfKobQ5TmEDueaP0W6Gu5wDxOY6f0JKsOEffe/Hj8jp3NqjF2CTdV1axLxiXXd48Ymd
0bSQdc726EPwHvJdoD4sMUKm7jDEFH34ZPRgx7j390rHsjevCBDdCDQksvovWZx/Jecs6bLM/eo6
LloNJ5GfRn/zrndUcpe4YZig0HSAGcBRKdSCx7Rq9qSR7jlPrfrncsfIhvGD+mUtHdxPOMibpnG0
TTxry0mjg53l1N3B/yKY67rfzSpf9rM3W7epHe61MtBfWss42FldngEINTeuGrNPCdhc1P6n4aT5
36CUjBBb224Dax7Y1TKOZ2fi4OCHCajvsGmeUIb7odK9C4b1OPfg3IMcy1z0i5pdTHXWmHrcXJys
uMvp8GQjkp2crBHp65YJyHDtQWwEeToM0yrWHe22r3AGnpuMBljVtXuKPBTqhjTZpwNirBhoUVfO
dO1ce5q4cCThfi6dMy92ejDz8LnKDVSTA+hUszt/VTnUp1G0iULcIJtQHbWeMVtC3AlKs8NHV/Wn
xKhzdHkQEk9A+Kxb0e5Popnpbw+fp0QbKeKAYZ96yoXYGSpkZDvPMlFEQqvUTOZv1/nKx33wOcJt
rrMlniX+yDxuJS5BdAVE0PnI5DI32DeJEawKA1xE702UBrdoSBlHfOcAILr8QgijdqU37Yc44abD
0fuWULjm/yXwZr9cdw2tqqkA7+Dpc/gA72ux1JoNPTgOXf5oVN6yL9HF06mfntCwuSn1pj+XQXRa
quYD5sfVHkMZhMhCPedQwtaxhL0GQgi0cNoPN/3YdjdjVH5S0LHusbm9N6JQfNEgZczd9FF37OjW
QYyImXQkM/rGnSGdZMOYm/rR47BWwGoxoZUEHdhIEp6d0fju2qbldhpNIHu85tvI6XfQzao9/0GA
Ntm1c2LfK2/sqFM0OuAL4+MIZsWqR/M5wBc5tWGFG7YJrKFIn0HeROzNo7cxx6rajbKxJ+O8H/Ma
vI6Me0YXZhv7PtONwjON9PkmEt0Kup8VHiqxTYHXub2+gqq2y52OEEQHaFjEif39gDjNDhVWtxi8
jR6gEWFl8LUS/zNgROMQulRxXT8A4WMGQFptuPtO/8cckKZxJn9Ebw9MyuhrW/DPj9dB9iLrW1C3
EW+LXDDDQnIzL5F7Zhf1VwPHgtVYhqSg7nDsstp9MFvjgl2sxSvCYyyqUKgk1RfYFoL2JQVTcOGg
uGyFH0pCHTDWoORUSUrN2kDPiD4xbrFlUK+1OGzgtm7yBf/XAPTiYSl1CkGUssM0m+7CqXjBP0vg
OnnxNYj/tOnsomNn5Id4SWi9oH4MTi/Td0G/pJcolH68iv8orezYOzZu3Mgw7+y5X/BBhDqZBMbW
bLP5aQkHMts63UW6ezTGYr7k+jycaaGDEqPBxjvrLyjh4NNSD5dUiw4dCfy9kQzdiho2ZB0fSy1c
cab9EtZ/ehbT2KWdSEmEShRahddFhqrWiElbrH0qzPHWTRBmydPmQ9ahY2dMlr7pF5J6Y+TLxYv6
szUPnyMa919SLGt0OoxUO5s/S7EARFEJ4r4z4fcEVjRbxg9jB0rb12qcFfAp4j1a26qMP4Qe+r52
gEMKlNRiPTWLR2lcWtHOM/KCCT47mCL4JYD/cWnv8Nsk+gDwx8CP8XInHN2sTn0BN5t/S/L8Nqml
HzzkH1S6GAeKw8XeC/2v5pLap6amNtfR+Pu0dIBXWPs5WvefAMhRmyiRPwg142QWMYqsFZ6oRtXt
o6JI9z47xKYlwHFUUWfUrEHoND08qYJZht7qSkFVQVTdDh7DQUoVbVPteM3uMYhNpPzypjxF7L9d
h8MsfPg97HlY+XU9HENMtkrsjMchr+605ctV9QBFJ7pHlJD3UwEhxTfhYTm50+yUGh56PPcAAGVN
mp+va3Uy+69dgqADxFfrMKCWFYJhKoESHicAvGs8t4H52AXhsCkeTSRqjqVH0Y53+cjGtUNpmm+N
VbBulHvCgonjqFvcYw9DpIoI5ezCNtUg7cFQgbUaMXAgdlW7zKwqlEyrT82CipNvI4ccVtBNOYso
DdV/3XOfa8vR1n4a3Y1gNKCDIGqrRuuolWOEPFR7c022kJe4lA3H0LqHzR5OdXWhlH9U6GGrzn0s
AA8cbUaTM6Xk5KnoxVv902i3LzCozpVvJ5fAhetnNfZTtk8jiAMlnpK+iddQrokM0AIyIPCw/yK2
PyKZZGzrOvtRAve+k2geVja8x6l4KiN6RtAJNyhYC/OD+GbPOl3yuXJvwR19QZnP2GUR9wavtnj0
6ua+kA9Ht9bhjRr1neZwVVR8sAIqvY92UkIOtoGRFoHAr9x5QFBmwQYKCRwMBVBSM5p7h/rzrnSB
lNcjKuRLh7JFCQ4dTVHlbssoBwRl7HOKFMfCaOyTU06IB1C4zyDireqp6S5geRsIZehwA3203PqB
ohf4GmBpqQaUCxp1VmKKBbn6E7zv4j6FuDB3zl0InffGkWo5PKR2A7AV0Orc/kn6Ue/pIyFZbdSf
FwR4Uebpvo+6f2nsSd1UiMttbTeM95WvE3mNL5mhrKNL7r3KTLQ+WEIis2IffdRvqOEPTBuTJnAX
99pjSU8R+/JPAWKTnyPV/6ErcLSV7mkP7DpnK7XxV7C18GaKUCBsy6oA1jOrgwkxT1fSgJadJaAt
t0J/EHjEhMA0ti1YynbLra/p2Uc8i7UQPnCth7eTiZtvxzH5oBYNe8IWxhjQPrzoA3vZuQ59fYTT
LHCn6BS1lQdDEpfaBNV8v9EExxPVYOCghGTYbqXynJQjtsWoe+Tkax01YnDYLIIwdsIDDXeUTeQU
kWn4TVtiCeQ3PeIhfoFFRdo8JWV2gBHi7sMKJyrdSqdNXsCEMTpz2CuULIu2q0/KeynBpw9l2T5Z
XYABn54/dDDAYriotZx9FKLbuj8mN7aCm9A61o0z29PWLfqX2Mziu2kMN603uscCUEWVVnejXqod
TvEexPUPXQPUlQYp54nU/qg83TsE3NkNHuixY2X7zHaqI22eS965n/W2/ThNSOIEUbOpsvg7+YK9
NfPhQ5wF+mO+xH80S/TDtdIM0QYaUoGmFvrxfARKoSB5yng5hS6akTiRWwc3Q4cwcYJv2rCgPqLa
+8by3PPo//BKmAZNOWW7sre8I7DSL4tCkg4FkI3no8IKjXKinwP38Vr1uR4hSw9DGzPR8dz2kYQt
czISs/BuWVv73rkpQ4eic5ZYpyUGDoliBwAOv8L8E9U5HXpbkATO0xjFj6HKwFAPJMuD8qNznwqP
EG69AcJ1iNEfaQrY9PRw551v29qWUHLt/bjAHyOKTTpJzwjxce00JsZqefV8reOguLFdlNfe+phd
tBFmVUNPvBI8KyIi1tlghzxfiyJtyJHHAPIWt4t3NpjEbDk1UbtESMUr8Eb2vtR9pm/ayf4UxHND
QUXpB7QUAdFk9rTjMAp2h4oMBDxnV3awHJLOf9QzdbHzwr2n0dOAIcB/0euQBDMqsNFzC20eiRj4
eZzJVJid1QARvjaseKvS2ChIYQKmW2c9mnPdHFSTguREndjwguEBqLu0StTGS1G2QOoNBcTrub4m
vcjwT2+D3LlpOVayUSrXwI0jeMy6Jd1irgZcbCKrH0d/p0xqFKONMKhBH+gG6ZYvfNiupLy0Mydy
DrsjhbLr9GHWyFN9EHZHJ1K3gUq6zQLYwdO6bOMq09hes9kSkgYODGWLvGZdfQnk57POOBYANLdo
Wz10ILuPqc4ObcOjbJrmAT9w/+aaCpnBWO10+hBBrfq1pcd0LR04G6X0z+Ss4aZfzCp0oMOS9Xtl
hlsDxrpBgSEZzXJswcgeg8W3hUZPfkY9B0kgIjp5vY/aSPJj0gLwapxWK8f47FCevCeOfMpTSK/X
3LfIUVhg4pV7fw7wGqXHudESHS+BolkAQKTL1jQRv3BRBfOWAjmkzoXPZ0NQ7atdHnU7hLTLI9Uf
NHFQ9Vvx/MYBsWO8nP30ZjHVC6x0nAj1DDaZNyC2HVb09Rv3NETD99r/mb+Dg8oW5PB9LDSixBLH
uG+TmRT7un/S5qjeaLmJAS5V7dXPOOrI3p97WvGktVD42rrq7zLkY/Y59j5x1nymUTVdXNWOF0j5
Ne1EjoyIQpzMziH3B72DUn3MASmLgMUVSYzDTT/Odw6MN04HwieewuTBKo18b0RRsDLpKYLtdjmi
oLyDsCH/afMMNA+BY9tHdnIaWzWzm4MZckxwlEuIQJCnT0g0L2aroU9j6ecojIyzy66fOpZ+m1MG
eNDtbhWprtwXY4nodloHd56pB3dofC80qhP8+kqoRtR3IBV5ZnNoAudDPhU47JhVveo1xzoi/NGf
unbZlq3pwSzg2HR9QYNCTLcN7OwWfV1YnKXzAE3sO1oG2Gl1Rr9PzBDDkzoHetgPB8O1u/M47nCf
ie9cg6A9mwv6NEA9QYmwdkFTJFuNzvE14EwTYq/rYzp598HEZh5436kl/rBMfrGl3r4qqwglD+VT
SYcxdH00NT4EoZ3/yCwwc9ZQQC8C/EZpGu1qzsJqyJCT92nTYeVLx1Gnultkjv/QU+1dh5HKzsmE
qHgH50MRwKY2rp6QmD14lYEcAd1n6Je+htZ0FT5yvtzUxa2nU9DQwsl6pAYf7UlQ7tKRuwNiB65t
pMAaauYDvRR0omXDL2a7PxQ6eFtFXmnXc3G8Dib6LNo+nLPvtIdPWe/CmFSwLmrjg+qRQIFsp20y
0zqQcga7BHTfek7RErJdrfqSOXfjpBe3GMpdygHcQTYjFWV0M3ZodmfsrheYjOTquj6dLW14/Lnx
BP1NFJP341mpjlXvn+t8GGFOqglwBEUWFIZ/tFUW7ZRWPdqVXWyqgnEJW2DMZT6hE9B33xMjC3dJ
oIHObJF9mumExjYkCy+gt9FSgNikiKivNSjpPModIZ6WAfJ6e689YMFQAS0sj4lRQHzW9vagg5Ml
w9nZk3ln1VF1Cj04WFOK4zVgcLWvKc+v28qC2Rouwzaao/LOdL9cz+kcWh7MJvkThRoLhmQWbC3d
As0JZWxjSRE5iqklNi5yFn3gNvdUWU4hEq/bWOZfCthFL+B1IuyF/VqAJR+USsxH3QGPUEi/eCLa
P7ss/90S/a9aooZOG+B//p///bN5s/naff3bd6Q3uvnua/79n38/oE/yN6zPw789/d/L677o9fd+
NkYNQ/1DKdOiFqI7NDVNOpDjd2mZGoZFG5SWpNKJYhY9if/oj5rmP6QF6vkAiGzfdF3amm3ZS+uU
bxHcpanpuoapdDqe/35/Dz+7SO2br183GaX9+arX5ClMlVylA5L1YWi4urRPX/WaijmeuyjodGSD
OZB4QqZ6SXHHKJ0XowX3Y/ymCfSmp/mX673psgBHVEZZjUgrQIbnrg5hQhoeOvuY8yQZ4qu38W9P
+/rpfnk1xzCxVPOlLfim+bvoiZGOeY/UWzRsIpAbnGsQEw+2Sqm1wgPz/ct5+q9G0zVsTtroQenG
mw5Xy1lyoBOqnyywwY0IYuY/YrRWRF9ASOzYVMRBtplDbJSwMkOHDdT3M9WQQ9orjoIIrUGUUdTY
jLCAH4vn6oA5O/DivD6X7XPFvidf2fY56M+GfklJzX3nVrRY5V+dWj/VwZUedaueg1bumKeWwA25
32tXtRlsA1yQChziRsy6Q/wfguS5rTScyONVBYnBoXKdwlSZLn12XrjNGaHxVrs02IWgDpOBTnPh
EiV4YF7/ik/J5me5pDbyE8VzCn2MDwHPtkBYDq2LAaU7DZ7N8vot9l/iLgpM3Oz7Y/+mafpzYr0a
emk+vprIiWPP6eLKROaaPmos1ovhMJ39y+hhAEVnCJLLb65pGL9+4cpXQMdAGnhvrurT5RsrChYn
g6J8BGc9AdRdwf0e6InzzC2n2n74Muj191br9vBAwiDdmBEFVhpHvGOf95EAlUPyYKV4CXrG++cN
++ldAlY/q/HI7PYzXpsDQEBLzzdeWKw7GLM6OvvjVY4q3MnCLWJtO4GZL5BfKyM6pbR9C/DxC+7c
1XxJBgCe/FEVKNDjQavbK2oIsDe0bexo2wytaJlZ8puOu+wSC2iBr5hFCM3ztlPc1kpDh9jM+0Uc
QX4Xftxeo3oSwneIaesHTINUPU96tlmibi/EVhU/l8zZocP6DI9V7gN5ICpe+EpfllkEhGO2c1qD
PVO8vxoHUPjtSMNRkskp6ciS4OsFIcASDS+FyqsMRGA+yzy1eu4OoGW0Dx/CPtoxmxGLkfFEl2rU
zg6NhoCJ+f5UsyQo/iVouv/51t806GdIAwEkKv1k14iB8nxOVW8DC8sa3mYfIrUij8Is4DY9WG8s
COjX65j11uQdgLULNsAboOTog1WQoXPEfHLUw7JDjQyowjrVLBvW5LOMfjg3+87TDv0YHDqmk4SW
EaPf95/p18vnPx/pTaQMGyvz41DH+yykmzpRQnalPKTWCXG5pRrbUC5CbeM3l5WA+NeRZBMEsWFa
QF7+ddW2M8DusFdo/oKfjaiJVYG/jfEKev/prlCZt9cBdGCwyxqeS1v2X69Tm1oACBP3nYATs6xV
eWvlfAmTp562ljY+23MA2tff6vm5j+VvCNd1s7po3qWq9ktPbHTsVdU2W7xOt4VPnqowkGKZs72u
fRZlzNLnTWNGsBp1YNhQsVLtJTlNhFBZGjqcKc1gciCc23EJAO+bWNaG2CY8tzQ63n9oSyAvrx/a
1y2bR9V9n4TdNd7ufmnnR3OTm9MpIBAyFev0mFIslOU35TZtEfShGAYEYFPsuy3untvh+RML+A+b
gZvzUM2zbAOyXXSsRwkD+fzsNunBQydNlqbWnwtUNuWR28FYlwD73n+Ot1Pz+hieMmxDNw3b8WQO
vYrshdYYPqttOqWCgtaLNYd+WAEXC33CkI6telHzb/IG423icL2mzwVN+u4mFYw317QSWjDajLcc
54A4FqdFZxWC3q+Th1E71NDpaSGuZI3bfAeJipXORuc4z1XETPGzg7zd98fB0d8AaAA3WWiqAQ2y
fUtBLJSRejUSM9qrZTfrIxJHxo463GqarA2aBVsXzciZKSp/J3uz7ES1oTaSbJhuttFhTKARtR4R
JpL4IfF5JXeIJ8FGYu01rjIDqBduhpatgcAqwazUw2NmsYE0xGcQ4/JB+cLyYD5bGNEH6U1H7Q7M
A/5l1aEL9/JpLoVoW7Edmcb1ctMCs4P8RyI7UW3w3KOsDsestrJZ9IhZFu1zGp47ijYS9h0MU2TX
UYTBRns2zCewxSvZMOTGZ6O+yEejErKRJ40SyKLz86xBrmDKWgaar9hD8tM+yw24wC6kCCBZVbNx
ZxcyF9o4EzdPxNb5KXmbE9O3UPsGGbQA5fHGZ7eMGpwMWBUL8mmE7pnuI2D9be/QBmO/ItGYUoUB
LHfFQT1Cz5L9VW5qRMRYLpfl+cGJjJ02WaeydO8so9r33pNNwTVhUK9vrCNrc7BQZO+l/4TeiIkO
l7GWfdac1H8Mm4OjbYmO/mxvJHy1zVnA1rEOo4eiKEV/LVQbslsoiVCpAxY3/E8/X2ulsbNAYAzo
JODHDjE1AwBWb2tgaxX9vNkfP7sJ/2/PLm8MzM1aGzBG1C4zdyFzh9gkg9WWP2qggS73e01lSVFR
r5PEgzTrmtFK+tIV9bYhxwvmY4LsP7Spzaw/ywuSiJMWIQdlWODEmcW5WBbTI2WnVM0WqAapMMpg
zGC/ZHJZ2pquQwUYaNCYd/0znxOH2UHjiCvJiaTCUEgXHyiT52+dlNJFU+NOgxvyZG7oKq99aKAG
eYrX3eeluKzzPrnfTtjIMTkKca0iWoVTtgH21o138w/MCfaT3lxqhg5sNUHTnPuVvCgmmN1aG3E9
rxeERfgg273Ia4t8LE4YeQcliSpBxrt6LioL7OSzN980boM0jSHlGoqW+o7HxuoCo0LSAUc7yPQN
mnAn8wtLqZVsTzKOsjblVSmPxyIBIKuJsDBAoGbbjiwunNKAfUYsIj00dnKeYMXu5VN9j60MM5+6
2MizZymG40ptyOEl1s+AGljKk0tOwWHEta0N5OvrYIKs3CmWTjz9XPryOLILesje1U59Ubp1u1jU
cEb9c1rh/a4HhxljunrkM8KMiY9kAlnlYCzro4RMepGPku/LkUaCjscrcoQI9X2YjR2q35uws3ah
cd2bJNGbq/AojwI6fWPWVGl8Xj7zVrKeCca+PG5rOmKOxqZl0pPA8uC5ZBaXLkghZjR/I6mXbOmu
e4uthkQjCSRacNC7hxmmkjI+SWIqyeaAkwThKKijo9yjxDVXNAqYoRID5XevuyIDQxK+Egs0zjQy
jDI9ritU7/byteyWnNDIFeRF9twv2jXw360bmWQyGCPXQmB1iz/RWiaL1QSHHgGtuEsPOmtdEgw8
dowNJNG1gVRr80PWkSTOpgUHNtLPBWXtMX0O0U1Dj+8OENd9T8j2c6S2iYZma99ZrbmTU2PlEmFI
R+Q9SfiSPUFWvGzfS0VB9N/uOUFPvWRxSyojYY9zCn1asvtF3TYe7jGsX7mhDHRGgI5GY3wmxR4c
CXEJKk3t9TftTG0q3b8fdQzPgnEDB2wdGtPTXLb7CKUZfXTvFZmyjWhDi98ndh8r7Im3sQ3h1jFO
1lhdvMa9r1hX6F3fynh4KBBppfkRf8+gsO+SOXmBw7SWXMvmgSTvknzEXcyNHEg7km4dsgMLVu+J
cCgQYLiplT2NFEaQhiwfdN0rauYUJweTF570wtTAuQ42fQeCceRgoZnPiyPrXl6QHHLk4Bws/AIz
2A+FmmKy8fDgiHhJQk8yL+Fo7MnxGd2Z/zuNsdYh8YfYf3TB51R4vkxvuXf5FIVTgscUlqOe/Buq
autVP7eyyvrYwQAkATjI+d2Eqozb27b32Q+tBS69fj0OiVi81tg3NmxkiXgyqyqy1ag8yM5VsOUt
MQYk/T6QxC1q9rIpFqySDE/bEkQz2Qoud5KuoVsJCg7RBWsiPZ7Vdqru5No9s1dOenKGlGGuyCdk
1eQgGCyOYQ3ySrLLQF3HH7FBO4MZLuiGhV09QbwM29aEWBLP7Z7CgL13u2AjOYTRl5/YsDJ4YT2B
oFfGLrbPGTomMhIR1tbyphEEXNu9zrfCnUQPGdxrusnjmhyDJdu+Djwb9/t51vXQ8TZv9i1qcq5D
Wc4236RZ+Ti4Y99bI/AHortOcsIS0c0b5cpmSCiuZiR2idISSuU0Kg7pWfpVtrhqIEI3tPOo/xA/
fPQWNO85BFAvBwyE8CVGZ+pZEmpyWBlgycFAreym7mJC3+NkbCAbIMtRAhXKDihnyVuV5QHacyU/
JPNIRkT2n4UJv7T9b0bBeHvIlWTz1ShYb45MvcpcK8/t8SQhHKcYjkpdRGYE1XKw1ykt92Z6ATmP
DonBFmwiUPe7W3hbXcHeQAGCV5RQDVOg/f+a74aVU4xO4JH5s9tKPJO5GHE6kb1JBseGBSGToqc9
+v4kMEw++18nAdf2DQ9Zd89xTefNJAgD/FLwOpxOcp6XVHiySBUwCGePGUAzUcewCCuymDWN2MG7
f/8OhErzlzvwqSvJGYSjq/2mttRPQKGTtJ9Prcd4k076aXm2opPufb2eSKITFVoVnRKOQ+w8LIq1
HNxlEyKLc6t+Y+PbzUlz5c4vI3ptvC+3femaFwPypTJeuppWQmIDynyBOsFeA+yGomRwqfwbvl2S
46btcaB8FjMhR3Yt6KKD9u3953xbgeYl27ppe7ZuOY7lvD1qdd6MzwE08pMJ4n9QYOlQZQGX3mZo
KXDiA3z3m5H96zGKKypw/ixv/2dB/vUxitp93kEYAm+LFghoSBk9lwHQaLy9/2zuL96hrSNyBAtK
UbL33sxgy4r1yu3G+dQz1oX/ornU+UDpWO0xRzesxq+MtwLeFio0UleAHGdMDe3MPtRoYw813FqE
n6VWDp5sHaHAFeb51lS8297ez1gXVJF9AHqP3KG2xXDhoZryh5bN1ZBL7GUAHcRdQmHEspHI18gJ
IX9ePPDUTgvMjnFeuGiWZw9nkwa9jyKmTI0RDL7V48JkEqP4s8OMmuAQSB21bW+TBEg537repFQK
KBRZ3c/3RWTjWF7yWCk24sXEVQobD3b7WPjOMcQ26Dev9C17g+CgYJbwVlmyBIq3A+0ZQTmFwzRh
GkO/WfLB6yBNNt3+lwLJNM4uso5kCAsAGzVKLL2j3egl/iRW8+QgwOJCjS+rby3fYplJY6LNta0V
ZRiamY+R223kRfG+UmyRVp6DNFZppNU+oPFJAuQcM8JUab0MBOx6UlTkh01XUErDfh3N0BHhKPlA
Yt2+rW2ILWgozYDveRdxDNQK+qkXu3fY9txFoXoE20KCU3t7rBd+s+b+WlLB2kHRWiKucQq4TttX
hYRBh6/exhkynQFoaZ7ceKnnP/L4k8wNrbdBIP6u8fOL/USuyevxKJS5tnqzFGZ625nr5fNJil2S
2rJxSm5acELhVCS1p5RmhxwloGJvw9KCEvS7LoH1qwVpSpyhWq9Y/G/uQjnRiNhONHMe/1a4CmaE
h50d+ttkUBJVI92mivxzRVSNs8ZfYce6zUb7gJDQDvkU1OSIkwkeXDDfjXzcAdLm3Yc0V7L+Ehru
kfDZacaquu3gDpOmrS2NXld2eT+22L98FBdSo84pkCbXm0cBtzJXfYPGrGZSaWTqDRiweg4hQ3xR
uUm5f2arRA7Hx7SbxQCiaTVG+bbGim5UFxyNNkDo+Xn6UikScxdbDSttuZU/jaCwvvKHAUNKBDAl
jFByU3lGqkedQYo4FhEEgKhxGUDDDuWLNBFV/S2WHemoqnaXsfxLrO6Fe2RNorWQ4aGLDDaiJ+8P
hymdwzcbtm2+Gg4ZrldzOmgQIgrngGSB46OyMf7uzpRoZGA4ycup1vOyDQgDbCgoZzDN5KQQcwCX
Pzec6CSjMBx1Ta7IWPv0HoUoOlla/PT+vf4qubBtx/AQ/KDxqr/NMMulw7yj7uZTyvFoatCO42hO
JUw6MHL6oW3C2JoU2LpE/Wag/lrahImruw47HNuf9zapipwsoE8WjKeaiv6obxUhSGbLnNrroiwf
3n9U9avN9vXl3rwWmKegK0ACnyQVDr3rGV2qi1IDqu1nqQHRx5SGZU5d3ET9W05X0hOqsImXZZmR
5w6cBqTmaDfuUXLf69C0ZxVe5DRIf1GOacv4ZGi7avqY6fec68ORQIIqwmWGPSs1A6mWSgkyap5b
poFlPNtA6OVv+WkDAPH7j279akayPF2PErwO4fFNm0gXNXnAQYhAj2ojBYGi8tYwOTg1tt03MMxS
F5M2qnRfy3O8IELFGpHiQulSLuKkgHqu/MCAe0HCkNBRlGRTGEABerxy8sWPXWRIruPZ1/toqxbE
7krGOcof338g95dTh9kj9WeL1PhNJX5uIAdDjplOpttfm0S6nPSrp8xXa1uxjRC364ZYx585LsiC
l81EwsEAnq8HDi2/KfuvjuCRrV5kk5WwJUWHKD2MvAsEzbbLoPalTrphoDcSmGgbXzTOYS25LEu6
N216j85OglmAGuRIQiLBuWFzlc9uelpVlBolYkl2Uybf5gJIQ5Cey+xnLJJ8lxVmVJ8W/44YJ3FK
CrmS7NqDs54X5HL4WuLWUKkD7iB08fpNSrosCwXa5zpsScv5e7LwgknY8XQ1V5ZfLzDCeX/s/9Jp
lgTn/7F2nrttrFnWvpW5gWpUDsD8kpgpSpRkBftPwZbtyjnX1c+zS260raOR5wO+RtuHpBkqvO+O
a69lqqpBi1vDcy89yd/Mm2Y2eepOzXQEFCoXwaMjClZDjDlMYSs3logrJ27++HfNd3Iwy9IcjUwE
plj97RC66rWZ7iHlcCSrNZB7krKhNImlbicruZofCgFr4zuzlPotlXvpPEhVURawbOaJQ2XlIlGy
kvssRUL57+xpx6l0r2Pmueb0ERHRHczHYvCUuL24bYfbpVgNiHVpBWAal1SPZoEAGaS1+/Gp6u+b
ZcIvcgOTOOWtR4UFP2+VIJiO2qRvYodKMj/WICAkpieZrYOU/SXlpltR11chfXNFo5fYU12s6Lrw
fPYp6GgF80HJpZSeVDoETBMieLZUwKVppJToZaX3Uo4WoyD7e5MrnzW+QaqaS+eNCpLmkOKL81LY
5FRtuLeXaJReKoAqZSKDLvFSeR5pyFMZlMOSdrGsWsd5dXalhckt72sqtFILFuMihrR3k520OqXm
KK0ZqVukmr2Xm9KT7drSl6FgJc0PQRG4OjUtaN4hxN1Jw1p3tasU0S8p6EoVVHyr/JREdXLUemwd
6sLdj3CeOrxu6q+1eamD015kgpfeNzY+e63kL21GikdyAaymvdR2+dmCtr2qH5KDj1AR2676MuVI
iIM4pV7qcHXkd1viHukDSXZeoeOjm7exBS8bJVfmvAUjILVpgZtI6c1Q8ey0KgSAQWDAADHhwMz8
r9qaV5LItK3cVKmbCXpBTChuQWqDUmwUgIJUu6nOoFlHGEFR7MDs/qVFTxzBAijQPkvHRBq9UhZy
J3MF0yUEevCgHXVFpwJvMgEKRgA/2HInpLxbp+eUlSHQCGnj2dw3eTx3X6SyhoFyuMQC9pDOqlj+
yGGMQ/pTEV02Grdi/Q2Ag3LbpKTJwl0AIBMNQlmS4h3l3ASWAzRjAB/CPpZl3IFl9e/kQAwtuPQG
2g50gehuMDu+xOay9sQ31jOXaeKxxZ0uEGCNqr80qrX3/IplmR4lJ2AF/xi9h2EDKiwQqkfURZFC
o+BK30HuLCEcTRbZfdiPWFmsiRRfKsilXag2leybJFcK0gR/sQXvmD1bM3TdMFg9VF/e+G5oXqu+
Z2bwqMO2DKE3ucgdnVmcFLqBVCjE96Tg5EgUi57KJQEUWPaVQOdmsAAan5pmje2Pq+L6S3L88RG+
d9E4QnrU0hIWmpM/410TRapk1FuZGiaNWbzut9DsVz0da6n25MGLNMrHULnM76SIUpCG4+o0PDDT
BuL+Pj6idyI9m1l3R9eIwi3Vlkv6m4fSM6g57NF5rVdJWYVik1wPSYM//iXtnciK2g0KmuDoXQtK
sj9/isG/qVAte1pwfUnWI9fTQ2/HWDNFMBhVGTlJYBjVL+Sx1t/VZHiq8rWyDx8fCJebX3qbdZDN
0qun+sBZv0nClDSzS9egSKeEvxq3ismYpgF16SsgDIXatYoSrXQZO7qjgrqgk4SewpKHLPi6+kpa
vdKsIRGW0vG/c2NKDTXMC7SVJT0Wu2fTGJQWVwKzrnxWunNL7mfVsPx/kadiDn9ZfpIX26Pnyodi
pVxLZCnGWBohYvTpSV9M02fZX9Kfkpp0krZb8RUCdpFGd2AQdVJuF5crrW1xM0ub29UPUpHtXfMA
w/roEMPhyMSewNS80luI0eDdRfw2T+PXwj3mS7r+TIju6uZu8eWDvR9aTg67F0zIRtHVxNJIWOvr
FLn5XTFieFupcdsUe+0G8m9ck8AxpHUx0ECQ9mYquUO6GqEkR0lxlxH9MdhB+gk2Atsv3qLA2hXn
GhJDwI0mw2aAMplVXAdeu5WoRQIaxJuX7pCgAqjzqkgjjqm+kf6v3BYxfW1FL4i6hNwIyVogi4Rz
BV/MNR2glrvLCpN/iMX9tFhtDNfSA8SzS97ZTlhRunFaouykim3KrApNII8WEwW5bOI8QQxIZsDU
20oOJHO4FQ8z5eecYTVOnPd1AMKkGSnu3CCQCJnfdSafebIvi1eunOvSTnd9Mt0jHbWauchy4FJv
kU50TfO4hbxSEg85ET/kv+VX8R4SBIjzTzRrv3hkB0m1Zi1XUjoYVI7Qqbb2qpMzNMK4T5nsNFRM
KXEg8031mN57OfA1eF5zjHfSPTQoi8DNRrCd63D6kvKiwvappvLmZtZeOm9cpEqjZQQyCcGh5Rh8
rmlmkqV1d1OhX2UR7Ib084smhWGo2bZZtI9nAHMi6qW/djBpvEufVq+S3eIjQdhK+Kk4G4RHlnMt
xDPDsskqStTgW5g7exc/L2iAxXuGBEORts6jfRcrO2X2dqpWrrP65HWMBuVwzrPG5RMFRyZQlJRC
o6SUcgsLml+TRRM9MA6VwnU2Dm2f7KK4hGd32ElXcPH5xJNhx4QLd5aSel7zlFsi0E4JEQRk0BXF
pUHc2wXGagKFkvUyGsCustWN9MUQ/Fwh6bBcurLRTxIhKCmDdsNJOiFY9pRQvKOHPZNPa/yRFbxj
9PKQ5u6e7bZNybY2Y61vpH0uzXYJpgQeJMHL0vdiq/oDLT2N1jqhirSGBcnGkBT0BM06SW8LyC9L
uNtYijByRqRUEC0z9hhdjjACzBg9aeTJLpb+4b8T1SV0GeAdYISW1S7nnxFMCv5NwEByhSVkk4Wj
MKphIS6AGE5cgF0mcF4ABURxsl8oJEq4LUG0mCZ9PEUuDCPg7/q5XsygxBHS99YpWJXzYUyv9eMc
+yvTuZu1T2qBLHFPh5UgsEGhKKZwVEbOfuw47Wk6ReVf/Nbil956C1wFLUUQw4671Eh/c5G+Ac+K
UfbTUWxYnW40IOICn5GzoUglRl4KIgJ8EMye1EliWjIC/aAgJVUiMj/T+ZIjNcIjCSVl9UnQ7Wh3
gmHCNgCyrdOvEmyLYe+TrzBsyDWiQykZgFh3sXdS+aocZVcU2jEEJ0ZDa8lpmANiGYhVkIqDqLeX
bIsZ1UhiSNkp0nQu6HhK97U6q65ofaiXFZADk7XLTZFDp+zCEUupRja1tOrFfEvlhTUejN8bD8dc
g+CrmdvnoJy/BZVLPfnttXZA4jNcYcoIxZtwxFGGTFcjWFUs89s8pWtpkhh6cJRMdZyknUF4QN9C
qqQQlMBG8VQKT757x1woU75UplvBZhFQ8C4JLHAcMy/bNS/zhVIbkBjP9JcwxzZ+dN102WsO2AP6
M7p/kCVvNoisyEA775ZxCikVyBlLFfQvwYhEfG/P2PJkZMTzgHsu5ZvfVlc4jJNqoNi9tEupZIBs
+sIqEWid+YVQQJIBUUHwwJiJ7xb8ufgjQbAQkmjA0MSziekWpyl4ihyogNzAira23ExJAsRzi4vO
kg5mKLSoWIXyGmysfzmj99oUtmEyl+KAZCXK+jPMY/ZS0+F9UI9tMqz8n1IoMss7IP1KaQJNpGVJ
p+Xji6i9+5s2QGimOPjfW77AMJoichFdPXaqdUvdXmXxL6mQBXKBfZYH9Va8tPgrFoTEKZKICZBd
XEhUHSy7WRluejW23V/sh/neHbYd8hED82G7Mpz0e4gdxVmkwtLMBSG9llsoxQMJXBj8WrvgyJbF
PSL3bNcINy/l0ybDvnCL/o0FEkwXiGYpdosZ0Bz6LeAuJCMXGJCU4NoUzGKPrxl+6mjQEp1JBDnV
BElYlSXsw7eQL8vZC/RZDLaXAcxgiZQUh/wy+8upv9cldgxK1twV3VPf7uZiztI+8ejZsqBlb8aQ
nEuWI4Mdkwz0aN8+Xgh/+8E3gX2Qmexvkx8cGWwll+L/sm2lnU6h7e/53Hs58O8nqP95aw2dgdQW
atel20/F0sRUS5VSSokFJurjs1tKWW9txe8/9yZ7ZGbXQr/AmgXdEZTTgqjoIovhdn1TMoQggRTY
bwlRKdmIYxJ/4SU/A+8kqAtQMLLfxXVK1UnC9L8c4bsXxDaZAXMoyfHnzQVBYQpJE3c+dvTSpMUl
ba3S+FY0Lw2ZnZjvWknWYpwDSIdlIZTJzTC6gDDblV5YO6k7Mxi7CYoAro1nyeKlG+cREEppOqgQ
pSF0MP6ycrR3cNpUaNmesG5Qrf0HTntuMtvIkUo8is+b24OSNOB50H6Q6p91w8CWGu6kLCNbSXrV
EtXI1hVkoKSCKqR74qulVIY7B/1K45vp2SWInWtyH+JaMd2SZQI8pIMicVs9ZSv5mBh0XhXDLemn
PJVEQlIUyRuJtokWxA4IcD8hD8qBZQnORe66eH7BfzHehjQpTp2oX4KyuUx3gnbheAR+Bj/Mzu+z
pWUltkO2fjwxk0/KeCfjXcQzdC+oNondEEhgq9NMx09IdVdiZflR6WTIJ+U1+Tehl5IKmGoTzUi3
zlyw4HzlTC62VLHQe6SnsEDCuJy+xxUmEJfTlxSJrA2vJ2YKZhms8hcYUGjsGn8xR0vv5h/7hyE/
CzpFKb+8iS5ir8+DbCC6kNBNfITUC3UUjZfCJHdGhigEEid5v0Ejb7kveEub2WLuao1GXobgTjwx
OYQVlRsq2ZEdonWT8TXcLxy34AQFuidpN9VIeTVwuXQkB5Imdtlecx4xiUbUbj/ef+/av99O8M32
C6B0snS0JhFgT4EEsjaDl6h8rXJJw/evnvfdBq6rejooARW4k/7G22uwyUIswIZnzPwySVFjguXL
Q5hqhNjPshUAlNDE0N+RjlDvQixVQIwB6IkQFUxUS1cIXfethGUCYVFDYAy0pYkhLsRcS0vn40uk
vXeNXA29HtdgGsz13hjRNKchbSrefGytO/HEkokL9FHqPCqR0kjaLU0RKRyLt2S7yB0UrJjseGlv
yLoV6P7HR/betSTPMGgVoXWh/iNyYk+jLleMlC9hz47vlRtISS+iZqMl8LUduZUmm3G00HHF6sRU
daXRWqPsIcAFZuLXAvIJQn27kwZehQARvBCMIr58fJzvdbVslRqmOHZL+KD/NPIOXcZinup5CVnF
Ti0py3wnFsXDZshUUUrqz0b++JdltvptsIx8Cr6FmqVGffdNgdef5h6qHRwguydmJtEio6K2m3bp
WsmKixlWhUiDdF2T5/QuaQyKq4m9W6RsNg7epwuo/GMJZcEVfXBcMB9kyxLlS6HrryHJew3lP45Z
1uNvAX5uF3lkucQkpDTTGGxqOgEjbSHxkKXBMqcwTb9HditpjKQuFvI05tiBN4a8ntI0VWtBe8S8
sYlzppmuUBO+ANMpr1LI3L4mY1SInW9O/00dSG+mV4RH8e3/EIbI/X1jRm3msnHzCJnQ3HyzgypY
vvKhNKn8cwqGCamyaW5duB0BJpSduxevHpicHdmSCyxH9rpc5xj8iFz7CvZGycECRgctbIHBsv54
obCdJfR6e5AqE4qeaRimbnlvDVPSJ3YEV9ix9xDHg2nStgC0tS/R8N1VMDBZu6kVJGO1djNFaJSB
yCEcqsp6k2QvWtdsyuGpHeiPxtbagz4Tqo28nh6TqF0rIWyFbrVx+m6T2jcuVcIBA+IZzcYObhuB
ZiBnGiKhZpvNuo+atTdQzkTRZtBV2iOMX0XFhn6qFR9MKbAazVqnkaIV+YldrqfDto4VnE533Ndp
s0mgqPSq/pOcRaK/gv9iPQV57V5Kq1z+qBRPGGm+nEvCKGROfaNbTQP/VmjnvkHmIXhpzZZaYruZ
w3ErB9nAq+RVzabjv0pDRUijWMRsXlV8crxhKzZRB3Ekb4mNczJo/OHTQbO262YtZyyf8qkzmma/
zXuUKXnuzU+p5qy0EKwSb+mT5OBZeHPmk+quprIxX8o3jggeL9eUGqiJZoIvMWmf3onoigcYQlCS
ujZtk1oOjAMmt9Xmp2B6mKgHc3UqLkzknb2oXkGURIEC8pduJYQ+wewxzc7wK0zHAXCdyZiY4eYS
KwMVtPjQc1kcY9xCTb1Si/gwskQNBKQGbpRTZSffqi48o/8ktxrqTKTMxq08dvPklHfDJ4dUzrK4
LdwKWO3uLIooPbN8mn5csGNpepCvrpVxm5rwQ03NRhlucyGc40Ttzqf006BaPm1DLgrghB0DYjtz
uuyAmbpcGzMh/NOnY80n/Uw9W5zM8DWZjXUMT5V895D6F44RHULduBboeTZcxi4UuHG7yRP3eRrm
s0EJSpmRZ2mbtZYrF5kWnbIiOcjHZIXBUMW9G+6KdNyazLhUZwApFAtZe820lUNoVDhRTI/mdE22
0Wzyloob1xnesGsg7RuzJLplJRj8waXu5BpAMESXY1M57cYNuo2WA7JmzRuFeq7IdnseUzJk2ncj
n2QG7EJ+zWa5aSy1OM5Psobkjsl/i8retdN8nrHlWM9AsZ9znemOcQQ6ciebjKwACNnRZhdZGhzR
FLOdT1btM2CxA6J/6hDHruAwrGuWGcwwsiRD+ODD7BlZEVOOnOsj/5LYAyJe0zb2OSt2CcypmxoO
mnakr+EMW7l3UwoFKwMeRb9Sf9TUVGNobD27ufcoSFp5enDlbtnJoSq6jdgbe3o2FOZsqq0SMq1Y
rKG14qwx3k50CiaYZ2NWcdGwdeuNrFk9no6Z126iNj3JmcsV0Qd2FRc1ucvL+VY2ill/M8r0oICE
lsPqDnoTbxVg79LMLsyBk+CxtbfKTZ0wPsgycMazrxNjafCbct1k/4v5E7xOnnOm4zfZyP2YHMRu
9aipp9051+Da0SDOY31IOcWQQqJi7JZPzMlBjjruzqUFxYBjXKuYBqTjCYVrZKEGlndNhXrYyts7
FofJkpST1Kjxy4bqibwWQ4eEYTJvW+McPNIfXOyiPmpn+Zw/3jqwhSF7Z5rWVqwhdY5LhQqkrCWy
71WY1iSMLFcBDQE7kFNDBe0kSzgKOTJuMFSj64S9GEUwpvrJKW2HrcpRwBl8gf4AiALUxrCaGUvd
xYw3PrRk2Gz5LbnbZgwBldav5nI6U3+CRuMFfbH15DaLzRtNAwuxnLMchXyLX3XLkRkTSxvDJJct
051raIG3cPfDw2bl7VrsbAATugCsxDDIFtJhEe6ybmNizcX+ijly6ZaKiUoaG0noYXvj8fVBTq4a
3Mr9hgRqJWbNtJ69KbmUryy5NAIzL0ZMT70yaD+KD4jHrWHGR0u5bNgSfXQKYQjJIU1tyFWpkchW
tIb0JFc3J82xM2snZn7CSIr9rtIInGy36ni7LErTm44GfLlijl3u+ziwqCCokjsSxdM2APWOGDR5
5De1InPKzE1ahtvEDulCYf2S8ejELFjgWj4XHnrRY8W6bOZq01kWklsRq0wFCsthVVCaY0+o6cG/
JfZhzn7MYOPDkAieILQ6w7aOACsjps1KTiBj/S6egLWq1slp6sZt2/XHhl9AkGmHXID8MKed62he
4qfZx4sxUmu2BILcXMTRaKGeGo9iFMSXR3n01fLau7kzrsr0fmZ/lNwSOeGczqQsEyYVLiWEkNsp
tkycWeLa1yhhnsQxyzGhV3KuadUgiyWagBRrk5PGppFl2CuViFwdlo0SgwwEghiop8XtdUwZQEha
4w/lAtZmvZloCvrGV1n8cdVeGctJOSynNBi23iDF+uFuVrtPQT2fq8mCf52cjHuu4ofavmN01Cku
TeNo2FtT2yO0tpEtXenpye7t3WydRoctqthRAnGMeVlbwU+ncK8H13juQVtMFj0BeJA2cm5ykK3D
VsFz2ix6X8jp82CHAaD6C+d+CH2Qgpdm9RrhfEbEbiNuUi67OPlx7i/9ywG9NvCArrWyPsnmlCsc
GNb1SNi1vJtvTjPMDbPseIakO6OucMpVkiUMY6oALBjd3QSklGhLrhPlnX0aPMtZd8MIJZ65k7tQ
cKdk+YgvF8sqntibo5OYMlm+8h6JeuCqP8ly90tnV3IL4kqFcnojqz7EfMtiE3uSR+lB9qKcoBiH
OEkP4tjSGYVIGcObv6nlSzmUhAK6s49HYxcT4MjZjYV3LWYmw+gtwHXlMGhYdfV6pLOpldFPpOSu
rYxwO0he3DY+YS+d2QLcxQ4sk5NO/G309/J0mqaj+DLkFQ/VUF8OIxAoTnKePtnlZWcUj0YzbnvZ
X1wavkchZpEflRA2rMazOERxQTbEgcieHwNQG14U7RsQl1I7YRoafb/45M5EaCQCYnDE38tOJyJb
q0R/soDLAVGS2rnu1c/1MG0kBBATHjTxSfZNjIPIkmmtIWQre8fI540X3SB8lmOwbUJ0uS9yL2QH
VWO/lS9eNiTxCJphF+JGRg99F6gAFc/YhdC8ivuJh/xkMxahRjjjQfQJxmMBnVRWdZsm95dAXL6T
Ks46K3/GjXUlS2ICYb18PDJ2N36gnVvYdGU3tnF2ErNuYIvcChuqpCd85qRPZ9nw8lVILmxlaRQl
X9/DFRp1S8Q+KyxutpFRo9OZhTsTvxIlwGPjhwbGSnk72AxUdb8XOfQYX8LCP1qtsy8EHgeNbfpV
TlKOTCNX6ZseYWTMBF5JnPeAXRZP1RPojPTjVARKB3enVOau85k39rSb9HrGnDmjiapmjXgyrWPu
vkT7ZZqdKi0+JTglsbzLFWEJSNBu2vqOpsa1pE8ptRyJnCT4kmgk92fwJl8lu5FjK00jvJBIW1yY
EC6otMI9lmaN3VFc6/PAmQ96c20ERDu4JUBNl307N8icFSu0kAjj+nSLKA/xFd2rPjva6DlqVgGd
Vm1Ul3EzQ2EV+j0AVgUpbwvsnqdoh6hy6X1oM8S5jfZzaG78hO+ydXXlJotaa4EaDwxLpVfMF03c
HZU+ZeiXsVlkOtvAPTT2RFJmgidX65VFhQ9kJXXM4Cj7Xtz2zPoRFyGVaYL7k7g2lzMTax9mMAgW
LxMhslwcz0wOgTHc1XDMyyJHp+VOU1pKotOj5lGC7VJCTxcJE/rAtkeHIBjqAvxI/xziI3qFPK0B
mlIaz15lPavBcNe1DEbgcH3ul60E4YUeqZupwgSgTZNe2u64TvL8CPUd8vH++ChHvHyzrrTHyic5
s19iu58vsiB8aOZsSw3LtsxdLCQNLC4Ji2Q3mYSsHYZcVS/sZDqLz5d0IvTig0QgcTs9eoP5nMy4
CqQTjag5y9eU1jkJjUcFhY7ZS46ess8gWbpo1finnoFKwml2ssLHcEK7mWyAwk0whneNuhflGHW+
kYy2JtYSsxtMGCwVoUCXvq7qrcLpceriiRZvdNPlxYukI7ZUEHAYFnaJgfaDzaJOx+SETvCmzVir
41YSqD7rAIB/Eesl1lneXajmLiV7EislFku+STa0R9Sb4GLFqYQmkOhMu2gcyvA5oG2l+6TBxGNk
6qM6dl+9EA5mLKNWDJ8gObmQnD2z4KrE+o29heov1A39OkXGVMLy2Rm3ksKJE+isaTtiLKaIOfHU
FVliqnffDSU5Nt300gbiJ/TtrGzUeLpbssvuHHXnEuVE8X9QcT9DMbkRTyGBrCRVXRL+lN0s0UZS
Oc+6oZ6HolzHpj4hFJitR23eSPRbNHA01895TFgaB/fY0B0oyuFCEuIaplTwxS/VjDp1/CSBs8Rb
ndPdFSbD/eoWzVIETeOT5mQniX/yJv5a5vNZ7ihjB9vA2kho6u57EymqfHo0+NoEBYRRf0SO7Tpz
x7s2gHg0D7iiwdp1qqdwUs9xRYF/6i+brr+0JFfiLon/6YH+mVGHmFO7GfxABq+J6PDR8o/ilFAi
/okE9NYI4GGeFQSfMepZ5uwkkZKsS8wYndCjPk2PrWfpj/OIcAv+JnSJhyguLHGVsiURHFCdREI+
xLVIxp3/6Ooc/YWy/eSF2aHkZcfuN5SGudmk8mRtNemFXA57PEvgKldH1pGgB8KyY5iy2laBsZMo
QCLzopu21qw+hpn7PMfz2Uvy00SSLZ4b9V3XgmTPAgE2nbVeO1ZNfJBbOnaoW8uCL9Hchjp4SVws
lONb076WekVl2DvLqSBLUJZlK7FfRvRjdxBFyKJrK/Xoo9j7TbyeBQO6XBRXIXAkIawJ3gPGVTuy
T4mi6E8fxRb0Vbv5uBD3zlg+ZFYutWwbgDkDKG9qhaPMUTl9iG0x0fEdAaPQGBGozADmKawpsUOq
JTwyml3j/2mOCQSGjaTa7VbYEQXcIBg8QVc6DLRKl0qAMTKdL1A3ad302kOprd1ndGKWMQcZtpep
c81m8lxgOPgtaZMLFk6gAKrifVrAZrW2AfAi+EcmC/agYFwSPvkFmXrVgOotV+P/LxPrU5RE5Y/v
0df/lu99KeAliIKwXehB//PsdL/59OEbrr/2+/xn8fY9f3wnnKO/jl1IUv94sl4IU2+7H/V09wO5
39ffR9ZP3vl//cf/+rF8y6ephHb15X+la9VoU/3vdK37nMDnRxN9/YOqVT7zi6rV1P4Fxxi0q7Bn
A8+SpsErVatn/QsONR1qepAvtPEMSu+/pCytf9HpNTzaP3CsmegY8qFfVK2Kpv4LbI8pg986ECQG
S/5fuFqX3/+jEk1LWXc8OhaO6zCT474hJaAwqpVd2yIiG1T+FhbsdKu6sXsqRiX59YixctQs0dGK
9SQ/m8aoHNphvlueZfVMrlPDXa6YvkuG5zk8wk2HFn8p3mgfY0O99iyFuHbWvlaxbq0CbN8dfMY9
6bBWP2ue9S3mW7+rjCZ4jZuH9K+81Rg01ffO634a0FM9aX7yrcnV2ySf+lsjQWJH6erx2KtoEvhO
722azBhv9SAh14lL+9kKwsfUaZP1ZBcUiHRfHY+pDXlXbTQMCRmZdt8myOzMwwSWaWCIQ9G04zzY
Ki6ovbMmmm8+HPz+pizTp9wgFkS3DvCgikAcM9X17fJaWeg/kdxVj94UXoemGt5PRhHeB1qq0D8J
kIfPkzBcK7FhbPPEDE/LI8Wso9dH/3nt9VFgGRdV2Y7MRnTTJum96Usev+A0vWdrHovd8nKjB1dz
Hnv2IWhASSZmesLUqttAHk2K8evR8tqUJgiSwlF/lVpnL+6T+4YJ/E81uhuMGFTBcXnaZAThUWsW
a80DFtEG/WMeTcTFWhF8WR4pg618/u1RMj467edIJ64N5C/DT5ubtlKGS3C8DgBaXkvd4uq3zXV+
7ZD8zr77DyCEB6UjU9Y02JCYAI/mvgG1DJM9a9YUaQcCt/AGBBJdDq/01k7ttJAjIsRxKgzlofWU
9DpV0EcvKn36EpYBLSpwXwQGlP4UOhwlLL5nsk0kHpQ2RN7tBRfVM7qjkZpn0XTuZ6845LX3Ravb
6UyCNJ2b1kSHbqzycMXqv/Sb9iousvwpIF/YlF6p7eG2P6EaZh58vYWTv3bRobPr7zGaJ55WlgcG
m4rbxq1g468CyLpqtKViHMVok2H75TSvism4h+mtvoN13rl2RqO7CDKv/JxMSQT7eDDse8+MqdpW
HbxiUwglXPqEnlG+qWb/5yIt441+t1bH2ttpBJyXJfPzkI0p2a7JzfqW/Ls8zWl3E4bNvpxt9cEF
B3NQE5RXkFrgYvH6NFEDV8yXOkRxpOvb74Ty143Reveuw6Vs6pB1mhj6Np47xD8GuNNh5PJuoshG
hLOpo29uXYJ0U5XP4HCyTWKow95VEJAJUnZsW3f+ZYdeKYjYed6/7hQrRPHQa7t4gEuWkaEibDOK
kS+tHqHqXqHdDMPA+Je+9lsLyPS6Cy0L7MzIHkLqbLtvenF+AFNhG9UKEoGRfzlp5deuGbr7IPW9
fYsd5qKU+pd5RMCrMDdaG6e7xEbPU6/GYVv2gfZ5pPBHXcpDCqc1D7NFgc8eOu1zPJk/nQlq3MH3
a4iQkFcivgTdiP7AmKAduEKiAgBNNhe7afSvlUltdwgO+Ec9C5XjYHVzBIVzus2NLrmoTTu8L5wq
PUMis7KNLrxf/or6MlmNhZpsB6U+R4PqXEN/b6+jedQOI9z/W1NximRtCNuPnQRoTpSjubOGsvqc
BD9yooont2ysA9IiTAKQHBpWazyQ4KrbqreQlIOk6sEO1NvAGrl/kV/BVllRAS+aEgHtuF6FPWyv
q7INw0PSKGj3JMV1Z4ChGRLFulZdF/y0mkf3jq4ou8GKUlpeVvKo+WhZpXFxFRaQg3RWAV49b4ob
RIPafYPABvVhN7qdsuxLHxVDfKmnNRjfuSPZ042nQpsRDImgw1ieMlFTXZaog01aGj4Bakf+NGof
0tQ2T/UJizrHw8nv8nULZd+5l78GWiGHJE8J1V9PZi5BP9UBtX1qyO0+Q1ov6+NsW1VFS2aod7dj
da0NbnNHZN4c5iaZdyGFxylQnLNqKM3dYNb2Xq0Itnt4IXZ/MX9vIMguus0oT9vMszoAvi3rrbuO
c8OczMJKj0HTVQ+qRddd1ZLgcXlUmJXy+tryKKBkiMbbV6239YeuCpujU1OSWJ4O8jSbCTuhJLpi
5ouWYZ8O8ZrMvkPzsdKZksaiLwa+G6lTZkZ0D3Ohea3gcK4Z8adiUww+uwZOMgRfERty5wKaxlm9
6jyS9ckrRMcIZSlP/uoge3a7a5RX3UM4OfVmdsL6oZ7cl8DJgNgDzkGK4fMYMbWjW054jYD2xDh1
82l5XQ2UfB33UbdPYMZ5MA1YolCTmJpxvO+TurodmvCucnrjaXLmeN9F2q2u+/2FVZbTc4SG7IWB
8Ti5ucGGRh5nvOVIcM9G9Mmcyx0qkwrxDU5rHAYSgVipdoOTX9eOVlwpg9I95vU9JWbzqVZ1lFiL
3mTeibZjb1K2YngsDVeDa9VbO9G8Q4XIkhnqzQ0SNc3NlMJap1UNuSChvlGHKOIirzgCnfGvYAvJ
rx09K677vEeGF/Vb6kVlRY/GY4mrkctQVtdvajk15kAGUeZa5RWq45VY88Wk9+70ZM0mLN7OYFKW
U50vjtMhgu2OzVWTa9WqGcboWxRHl9nEPlSi9kwirJ6qWYUdwWjCb2odbQsjMp5Kq6i2fW1/GdC6
vK7BOlZ1eN/Fanfqlk04RnEMWp1BpMzo2/NsVONO9x1vp0NGcMMgNGU4o7GS08dr3xB42H8wE8vS
d0wDjCD4f9U0345Su8RMiorYyrElaX+ZS5Jz34Y1R+ORGQ7cbxtEhB8Yj2hgJw95mBpbex4aiA/R
TH6920OhIa5jUoKbPGpwOY/Kpv316PU1+Ve0u3jtz/cFUeDS+0jyNUXwHtodXX+IyzK5Spr+5uNT
fTMhz6k6ENvooDzZJyh2e2+QRKHam3ZhoOdD8ursM2fauDrqr9RNVO/SGCu4D7JkV6AA+5zF3aZM
XOOTFauMlxG2Q7Xn7hXdi6/mpMMjEyjeUIGZUTLt7qvI+vVSFBRn9j2bMUbfdwKWeKGjwfys9Qp8
i3haoJzG2deUaI0WqX3VOwAhqyGhsUi/+qn3nbNb0WYx/elZ4SrnbpL/nNx2h4pN9OnjC2KZb+89
vELMXIDjoyJik03x77/BlGAyy3wM33gsG49Co1dPF0YwZS++M+7HfFSeakhKm3H4Ug2l8dC68S5p
0zuqKg3z28w7OqX306m1+pYkPtqPVPYT0wtOpT///leWw92qam1E0uAwqWj1RrAzJoc4bmgyUX0c
z0ty4+q9um1n4PDLa1NXzcc6V609uof6A+uyNx6Wh7sgZ8IAmdrwqm+dX1Fy0KEB3kTGcTGuBH39
hRlE8wHdrCvIb+zv6tzcM/saP2XOOKyjoPn58eV037mcDHTA8GNA2qKrbwd9iUYUIzQ05fDqVs1W
9VfGpMEnlhQN5XksjxYbz1GqFOe5Ar3rIq9kb8FcpbtJQWW2md1y47tpeR9qmnIDzG0TBlN5H8tf
1EAx6PaTYnvlVYkiTlHXJuqjWqygmEGgmGA5b/2c0TEN0Z5A6RBGd3RoasVW835/HiGERcNz0+nj
YUm2avpBq+hzqZCV1qU3PkdhczdGuX9rNfH3viqSDe7AghZy9K/aLrFfH9XyyNSbcmclXcDEk1Zd
hGkyPdeWdENJv3eUYuaLVOgmfc179LwxverUtL1DtjIg/I6OVQ8v8jB24SXYQogSYrd4cvLWhl1A
ZXBDnlZmAd5da4KTn8JX5vjutNbraAU/u/EQBGlwL890ecYtCa6bwLNhtuwi5t7GkAumucdX4/rx
jWZ4+x8bBxonIS8zDDInx6aS8PvGGScK1orehUfeVOwxhPNd34Zr1Um8zWBQs3Uzhob76UvtDQ9q
POdPZuTDAtJPT83QvpTFdPU/hF3XkqS4tv0iIgQIo9f0PrO8eSGqnYSEEV7o6++Cmjum5sT0Cweo
7jldmSDtvfYyud+gXIWx3UPDQX6FZLLYODH2e/A57HJu9CqPiFWOEDnof6eakLps71iMp+fmKwzc
K9bn/HEYSXmMenmvSfKQTS/gfIAJuzgnNQKFP/9223oITBtSZ+P1Ui0tWo+bmQ5cBUc6xPg/6CdL
AZ6NzdIf6/y7ZpisYLR3qgV8YuYXvYs90GMsZs+VVZtY6A8+2gwmEn0C6JEmR8q9/Zg1dAdfNXdf
gwZYL0gxoNycGvhUFjc/GUAPMcG3dnIpSWMg586MY6QQpZ/dItvMb39H/VsXUnMyafIjI1ocDXXw
O3bjeNeiNvUS5OeVbnj43IK82DbQTPrD2Zapc7Q+WSQQpQ8r0sO+Tzmge4Krk/HOuRdlXkFTUFzK
tuwfI8HEMfCIWaXaT14mZ+4EyXXvNZoaGMnbeukBtDgVUVGAsAYhYj89xvMhKZA2y4LwWMDDuah8
DSNcf+u2HNYIRN+pdLyMres8W4QiHkPhiaXwUv7iOkRuOdq0ddJ24l4y/VFaBHVSf3xvnaZeteDV
j3lCnltRbNIB2uvPp9hh8NCZn4yiRsSkZUa/8QKTKqziL3ZqJyCZ/F10yhd3S+yaYH2CMc0QbwR7
GRQK/3zWvTyNOxojWrU2LHtMx3yRIkKdI0ClOmc59d5Ni9/M7Sr1UMpebCqDBTduUrGBxCMCBScQ
7qLFDHNjcvuWu01xC529r+P+moxefhNEFLdGOUhaIVO5R8tDqVl9agVIdpuQkaNJ+iHZgH4KCzr+
6HCVfp9Pyvaxb6rsnkPnvOSlK2++B/YLSEDerm108tMPu9dewlSXNrq5EyP1F/+9EoT/WvIZTGh8
BssoYIY+Uvj++eGgJogqW0fOsXTZrtDtazG0g0JTRMTGHboR3kTTddHkcGvriNmj3BlOYdc+t7no
jgp2got5AeMpbY9tlfifl/X00/nSjbeAc9x3GFRilINvCw2Rbk9g/WP/oJJ8BB3bKEnrl2QokCwt
k2rLhyHduQ7HvM6JIWcxVTwBJTLZzN1uHPD+Rm89uAOYuAc8+ZkW5L5UefGal+AySQFiV2b8YC/r
wAN3wP3eQwpw5/STqmSQzgfcstbaDMlPhb8o4FcJoM5VUDs8ZJ7xXwBShKcqbqEJyRz/xW/xWFgB
FxlW/k55CEz+H2txFMfQmMH/A7sKi+EC8nUtRoVdt1HMEdeY0nSXu/XGhAl/s6je1rUPiV2nOeLY
Wv2kCFyZ8mmXJCWmEGFuylXdOc1xqLzm2E5n2iKcFCBgBOIqLhEyPLJlIMcV6WK0swjB+5artH7V
j/lUJnIDmh/p82SbBso5FwxkGIB77ttQhztE4g6LKuHJXToOzaJhTXqfdLDsKSm756r39jbp/IMI
8j/O5nsAmUDmme5xgwg9H0HPMFSY0pjjKoDqS9UvY96+DAG81BwMLfcd+DDfdRGoVVfz4Wy6fMR+
6clVZ8P8+/2XH5Mei2dXYlhaax1gm46bPfLnOBKasXW32g6PSCu2C7eo6m8VljPRpqjOsvGti4Kt
sYx+hBLDuTj02X1OVA9TRlASuxLBgFOj7qgU7MJcgKoxXc4H7SIVXI4HivhYsJlh0HECscp7gkIv
NVavJHxG9zqX/WEUKVuB0f7ZcCkg3hhkUv0ItwSfYQtwUuHdfPndQ4Dpz5S6P7tC5S/GQJldxyK/
aTBrtxxcpYl6QHaNQ8qlnLBo67YCA/he30Eoi3Tmxv+RdTS6IuPxFxp0VC4NJOx4vDB1G+L9UPb9
fvTc5FCAX7N3aIMzDwm5XoC01bhsg4eQOZjXq/QbgeBxIWzKbiak/Q5qOBBwDTtzZtHoTwfQBptr
HJfOYbo/X833S70vLFSdUa8B43NAl0e3MY98wvgB3bRXB7G6SSblLoLKYz3/OwlQVgTRI0XaCTK7
S7Lqrk0q/8WjOt/7cUFW82XM42UCU6xt3XG16Cs9oDrp0n7XdQxb/PSvkqwZoCJBkqRso/wyBsLs
s0MZuACEpt2/0IhCRLLyY82SEWt+LODflmBPpLY+zYdsWqYDM/xO80i/Kgph4+MRL/bhxQsBrUu/
9CVon0oXDZPZDLnrYHeLgZPk7KEYm+FIRfgrhq8ELBDCH9iBJ49k8jRwBwS2YRgPDYhDU6nhYkE2
vSeu8/gga6pf1g452ENhcTevgolO8ruYIfptwvwmyq7XyfCCdRYLqxRYzYKmvkMz4d1KOpqbl9be
DfV/c0N2WRLn7onpvIRmDwsswHWLkIYJkMm67piYiT3bdl6JEHHsbtEPjVTO6+d5xvzfDFznxvWv
Hj5iHpRNcN7GrxR5BJvQl10osL6GjUHvHeJwyutW06qNuXX2wpP+lZXc+dkwLF5gvcJ0ZGo5lEaJ
qaMIv+gY3v11RnWApN70RScom6Am8tUqJn22cYJfcV9nh2BCXzoK+pLIYfsxQexliMoXtJaJmDud
CdzjgqiVIGWokAwPGowIynQNGIu8ByZZtEOVf0es+lSExdW17ZFf79J62SpQw+G1S4qlLZEDT7oa
8xofwSzUP80HQQU9JR7H6uwzvsrkiJnMAEG3E2aPeViY04wo+mYkZy8EfWGGFAkq4DydvIEtX7ht
0h8NF/oUyQh55zHcHesxUndY+eKd5xWIAw1kC8K7ixjSzMlv80H32a+Axv1+cJpyIZBADLRaAtZq
I6R5DuS5dkp+Ehny3LVuQYrjfb8pWyVWPGidY6Q02CTlsM5Z4yPJeIJri+p+cGDnFaJpAKcectjA
1eTqYNUBc6MWEHcLhgHpn1PU/zXoib7CPTCEDOBxidkpImyRHTcVNH9r+XUR9jnLldhxSF43Gh/m
FRONpxm9/PMqKIj/RLBhHbzUANeT7XqIMrqvGB0focUAToK87yzsz/OfrHIpFm1DhmXPcqxkTu/9
iMoxPBdBidcvL0p4WezjyQbfaSJ6SfEAPGYm3/kTMiLR1i/+QA2LKENyHOQdgofO/XymppJ9PsMr
h0c1IztIoreRa+5CFIKIlW/u+HQghV4VDoY7+F71DjDvuI508c5Aub/MWHsV6neQGdsLBove03QV
NAYeEFgWV0402nVNOHs2pn+kXh79MAM7ZjSAx2WBMFm4H+ANT6Y3XJDsDlNWvRsG6ATdPMRW6ydw
IAgrTS/tOMAwqnLFLosS/1LYOF74csCqTXnvIcIP/9Q+hmgvlU9xU5fHRBX+sh0j8xo4/QCqcwob
ugr5jUHjdsmmFJ2DmQ0OjbHeMwF9N+/aY00wR6SovzeQr4gz+FP886AcizjBuKHrAnHd58zEAE7R
VtMApjNSc7RvSn1XVZZDEIRQXHSr7d7vvMa7MuKDzI1lQ42VeMomhRdIPxNiq8Xa6zKsnohESxDL
BOiSUi4PEUj1Cx/Z6Ls+peXKVGm9wJiOXGQ21o+Yt28Va+RDMyecy96B4gIvTWs6rCIGzaIexWLi
djnYzw9Fo9HfzmeJUWA4x0ceNXYD0y7IZoahevMQKZHIwj75PimQ5h30yEDC/Rq+lUEqcugEgJr3
3JSXcMJ+/ZLBMGMGpNv5n4Ap+PAgMrJPbI+1sIDkWJRpf8s7B74/ZYngvmy4Ydst92Or0HPAVeXi
DIxtOOQgA43wEfz3G/nv9gpgoz+5zlL4w2Hf+zInA3cnJH6YVAcAbi/jyDHoG2AqATeufJNlgVoO
DQ8fQuk5d5nuFxgDBw9z2PlQkY80uvMknmGiDPJF4C93wVzFJACXE3mEazY/KzcV5/ksrqBqs3iT
tkMI2KRRafFWEXnxBpH8DAO5azrB3gcyPFqXy7MT4EEF+40dFDPv85Xo3qHXxc4WiGIXsVpAmwGM
wy03EZg9q//+YJAb8Y/CHo0nKoCAIkkZEKXvB19D1NrOzdCXs/4gwLDIj0MoMUcuJTy3TArYsB+w
3szQeTmk3rYq4uGsaXYYHJcfGkqhfxgRwkXr9hmIXXtEJXf83B/znJ6cgoFEWURAXFl9Vw5jfSdK
3EIw/UsS8HFfZCDo8sJJ9l3Pvne5Y26mrsabnQ7pUK4bLwvPJe0P7pCm17JxwOnv6/QEh7/yHMow
xA6IDxeJY8NUYMpCmSWdKGp9E4fosWoCqUEI4QbWk+c/zn5+AiagCFYPKsECJVAPYjBDVknd7RvY
PT2nmfrE2qRGwdaVm8K6BAFj/i8yIQB6ujK4mpc8iLNT6Kt5cPSEewymLjiv0EZIEmMaDJ/HTd1W
5T6LGITiiXMvm4gvAdILpI/m5twU2pRbk4CTC1xnBZIgUnVyzOUKYc7DdKBVkh7qPryXSql9AFfB
tRz9AEKwulrDFwISrcExF98dzAngz13atgXy6iu7twKm7pjmYGOomv6guB7AS4W8At5VEBmbj47Y
Cs43+B4rAI2Cs/rQh505s3B0t3M+eRcH+WZe5eI80ad4RLppBWuDMByqa6QCCCitvdqw52femXcv
QyhIlBN9nCvp6K1CQORvxPggGn19amH8C2NM0I+8yEUiyRe4pPaA/0UqcQ9aa7lq/PE4o3VuqsNV
rzU5AJSIblWRPXK8qLmjq+O8VtW+W/yB1PlZFp173cA0r8U+FEJajacneyztkqSFWZeYSdzmM+UK
u7QJCGwusO6HOs884KEZNAsCXraCp+ycRJ1YKFI0DxHcrbexipNlM0MrnQj6RcksOyl/BCNAVph9
SL0mvUWsuS39YTVa+/JJudD+CN2TF6XLEILFVHWXoC3oZWRg485nsZPdgyYBUUzS31qWYMJOyf28
1U5XbdyQ+/mZnK4mXVeMVg0wqn/0pkEqaQVZZHDNVVFyjEsQB9Mpgb3KUEMrARK9tdDrOfC1l2hZ
Tp94ZYyVekuiukT3Mrzivac7k17cmILXgbxlbfCOwRXZe8LHRDehUYhucMpTTfWP+R/W04GdpyvP
Bc23nzeKMG3E1gEcvWUMIgweCnaL+n7KDYyTBQ2r7lS7nkFdjCVz/q/Ml0qMG4CmqX0ukb63AS4L
b5AI0AKEi2Bs1N6oIVtX0zEtQRkh7mWelWM1aTcNmn6U5xidW9+LN5+LAKifmAB73QAnSm/c58BT
nw1Vm5lMEmgUGTYIjpj7ouI3Ept+NRrxkvFiT1IiMJWsEOtnh+wi08qHqAp2V9Yf4ptBo41Aukh8
k0Py2jRj8KBpHsHDhvfOg2WQInUtbIVarqBTA6hfte6Dn+TxJgl9Al0SITtHmnDn1KW4ceaEyzDx
4zcNL2UT7WfgTWbNQVuWvyem88GAH/RtwuJA6MsPycCPMz6PXbG5OOHwXOT0NYsHdSzrlMEjvoh3
QZ7JdTH0fD+/q6UtNmFl0HW0/s2d1rk2JwAKJL1HR45hQOaugNSnUCDpDhPTDuYi1EK1NO1PumSv
Y8BGyKEwa/M7JIqTiI/vxHNei4SFt879ALEZA7wmr3Zj6FcLMl2qCKJm5M/VfEkLt0Nb+ceGh9nP
Dx0K+ZsdL57atL/aOGx4fhRMvhogLTIsIV9N54gz2sp3+gg7SoK3V01ekBxwf15F5UUWXGDDYhe/
HpG/iTrycwygBH9K0yR/CKb79Z/3QS98Ir5M9xozL3i8RPSBVQU8OVifH+xURRAmDYxi3AGMq+yB
avUBbUqG/DUWQ86HCSqWjdg74aXe9RSNis5sft+DkwJO7Sjf0BZAI+wn1aNv2v181Xjqj/tZpP27
gCYDAnSL5964wFTaACDEdFkwJ996ibmkPYMOqRj9W1VWYseEAv4y3QNDD/ecTF/cTq80aaGn6S3s
GzTp051OynGFEHG94hKkCQGkAqaPNvAvdY2BRbVtYFv5DVOpMw0L+yN2sU/948R29vOOi5PIb2Cu
GqfOCuSielfwFtQE2tY7h5PfJQ3ADunLdzxl43pxgFk7KNLU/Yqm95B+dGMbSmTsTIUaIPz+NLcv
SkP/LLLhtaBeuoRdanIts7o64sPaVLpyoD3BOCZvM+eBcgLaB1y2fgT60E1AN/StAgrmQl4lDb4b
OOrBhClhH7rt16NbJj+H1NynCI147RrWrkanuBtTYq5cjt8+Rz1F8CJqmjx2cMXfIgOq3AH0zx9F
338rE1D9g4Ch5qpydnVVBSCXwzmnLw27OmkzvSVDMCxKwBTbMTcYWgldnMssuQCErR7BLcyOVvkg
4U/vHeLSr2UaIMk0xoQ8avrHPIA2KhQp8hGnSxQ9dJ1Z+KbPlwbM0YOt4FiJAVoHCUkMgomDZHbA
3IhypOnPogyDh94XwUMFzlcmhviK15jARhdzqU0rXHnRedxsEdBoF61TOJvQSxSYHigZkSsIbhJr
o/V8iZJiX1Bdo8ZmHwXJzMefJ0WVfnMAOWwIneK257lGnWZm3fTqQXkWQibtim8Qrt+coayeXPCn
dlmIhdOkrX2tFBJhc65Wqh3VKUSBtYave3rAZJA9eUm7m4HKwQNRiAXsHns0O6ESDY9awL+EyrJ5
6geY7fgeaX8CPwTP1Off+1bLZQn44A4ZbNmuq0so9vJk+GSxg2wOevf/BA6mPuTvixMiUNwwhk8N
/gcKsq8uXzWLxhxIXbh3fNiVEAmAEjuchg9jRaIl4obVEqp8cZqLgXSowSQ2mQVdaZLrDEpdPPcs
fD3ceJa9wBMfYwEX60+DFG7M4rPmAhO0Zo1+D45VkgDss9yF8rRJvlkRr4KA018luWdgkh0rYKYx
9rLzPMOcD4RA8kqr9pmjeILwnQ3fc30TKgl/DL5n4PKeNksYxCV7L6jZtW93cS31Vfseu853IMnF
8GAoQTDTKM+4vcxVO4LWi0UKfug1irUPC04JIV+PORIohnIrJmbTTG9yZElP1POPcmTZazlgcA26
wh9nOg420PHZm6uIDzONtjn4Ks2uWYDqLWHXRKb86itDr9Qr9pNlh+zsEywB2ruW5dVdzMvnMQTt
MCwrFx5zHOquJmL5og3dbAu+dnQOSQZyed2Ma5Seyj43ea2vfZEnpyKVpxnJVPFo0avT9IQm85SU
vXhA/ga9Rjngcic5EkxfKyz4T6xV7GL78Xm+ykW2hxdCs1JF0z3bsjnOtYNxQkDrmBBjEe/Uhtrg
FMB+5RR6mTo5wh3hWTxdB231yMYJE0ega3VxyhEluwfYb2SPYwXFIhlTtcZUo3oTrPnWUVfchcRJ
b7wFZOJZBwhamvJ11rtiE1Rtf9LeJKAqco64LcTKlIHUy1ZEfCuyqoaVXLdWpsfX7ri/HJMkjxE6
WvATk2XSlQXARNK8AHJBdnPbfNAGrBxARfYIPEnfB9T8pE5Sf1DIBDD8zdyrb+GmZfMzaVl/MrwY
TplbmT1wM6TBDsMpl5gpLzJNcZz/DGJFo8Bv3qoUI4MxLZ+img6HVOEhTmgPMdk8BPnvXjn6p/FN
DF8rlzAfmB5ezCkK8QsfgftS0ACC9b12hzPr3eC5xC90qCsfNaAug+dQ02jDgSrCwAY/zcD1XgWk
6/fzT4mJM0CQdXhOPaEw0qbZPhi992iizYS+2KGnYG89lHurvusGZFG4DEJ7THLFBG/HVREieRZB
FfNlVoWbT44/T+FlXtbFi7Ku/4YItuV00fR9A4ui4sUH2txpkHFz6J8Ovh/n10rYaJmALfsBPdxK
uA2GDqD6gxQDvN3vR8wxaw8dSCftDtRn38XjQvFWLqpuzF9yJuFJosZRbKWK8kdbm37TI84MYaW4
VCzFWDIn32dyPtrncdGBsbKlGSAwWyVP6D38y3wgoaWfZzD1/w3d9Is71PRtwUILRFMfyA5+q6+h
UlGYw+a4VPzgD04JHrA4d4lD30kOoWDn5zmkEhoknZSwk49P8ACDNGhIii3a5uSustxu8C6V4KqD
PTsfsq75mSfOVjtd0u7dboi2A/EPhlXt++fz5kjnWORZ/CO17j6rlxhnqhVUt3JVEQPBZd1CjaFQ
2ac52j7A27/z4UMgw5cNBMwoF78vqHewBcV450tjLLVblG3t8BMslSHwkxDL9Uj2OKkR3axR2Cvk
RHDHHPzZibVeAbniazZJQsAuaw8VJT/nq5nmxDNdLwMNvd/E/qHwyo1LhcEOeOgHmUIFO/TIsM1K
+qtgCktGdQwSWn5o5wwoFcYi3eifnASkdEy0fFjGR91jD6rdGkRP55TGULu42l/rykvfWpZtZlac
hR/lInY02GpOF0H362ZLQAjOanSBPARl0FybCdn0p7MJLl2naXsIPRD5ZVvhDycmdfBJDy5yIEE/
iTXZz3CwM/B400rI8meOjTV2l/uVuCt4t0sS6G/CoIG/7dzpBfPyISBeK8pso9HNPEVl8zHvdNJ6
4Gcl2cKLPRSNgazoWmNBPk5+dlmKomIYun7tYjK0FN2Q7WF14azSLgXVMGjNIlL0zus19OaeD4jV
2yrT0ruZ+5cLCkqyXqZ1twDCoe8jMtIDQxWARGQUPRDOpc0bPB+UuRtlFO/qqm6uOsBseOGgolGR
kDD6Vj2sNc2lbwaQdSbl80zRrdABbHkFiq5TVAyRWwgecKfvtY67PYLo4onPpbagGBT7aIRkVmJG
ch+CuwtZOP7CH/uLV8itb1i8jYuY7yvM925jRNWSTGM/a5l3Q0Dt4KAkMIOwmMzjD6j4XrpocuFR
lRigi4gE6FJ2n+GbOs4s45lvzEShFhaV8067hK9sFLjnJO83EcUDFoT+nuJ1/mBNo5YCTf99HRa7
abINlXEHCbII2gdkpIlFR0GJQEWk3yaYuQ5GDYMgp77rCsG2Ghaqe5db5wJL0mrV9ektLIAPDi5a
LwYu0V9smWIERawBNfJMIGHYcJJ217/O4ri+Z159aQogD31Emns1JN0e0WR0Q1MkSEB12Y1FvPVy
5b9wn/8IrRqvVe32TzHW1sDPYKdED3Of7TSgzyCURK1dYBc6L+CZnWSHZioUvD7QsMAo8kOP4eNT
ETC9rEPYRDCBbMYmK2HshEPvkBDy09qD3O3/781ntO6qI4YHe9dxyrOMAfO3RRYePyv8/94iJ93f
P+pXLD/oraehFySD/7aA1HHYgDpn2dGQpliDxxo8sBABAH5O+sXMw5vvRS10XdG+yRAqOL/N86Gl
UbVThGZwjsTLrYPg0a1iKMWiuGmPkHIiZ6n2yckET7GOvc87uo1eoYXvDuE0YK4aduIW6Gc7TI2N
UdUmHiwyKFMCUes0qJxnl6NuBgicubftc1rsxmjKG/7NzIFN5cDfa3l8FuByMXA0whA1Q/xlKVYj
tNfaB9CGBu4OiSzhisS63c/MZzey8MZ22yfkOlCslpAczPeNBwBTw85vn5cF0KJZxBcgLJ5kgd2B
y6w3kE/bdxNOdr9Uv0Y11rEI8cwLEk4VeBqYqxyjdANlpLk2iZCb+R6HS9lmcpoKo6h5KrDsjKju
HuIkZ/fTtK/ptH5xYzwXloBoBiTUu9e2DbHR52V7dAJlzsJ6awmUAMKyHOZZMlsIE/+ay3M66S1q
JFCAbVxK+FIFHPPLUF5QAiHGSwlYTuHWfKAtpPRRAFHiX/fmP5Kl7l5KW57m+0SThT+w7hx2w7Bw
VWTelYLtZCtbde1KhBomCYjukydjm8JZMPHqk5oEbaQJxk3L+YnUARJLp1nYfID0ZOoj8lcWG7L3
ZJftcfWufBqRVRr9BO0Ic2+sYP3WAJOBb4iPLqmqnTMMkH6TlDNXH389HOBToT7B1AWaVUykwGf4
6vQJhKDiuva289dGPf2idIKAoK77PJnukKFrl0NVmcufP6/T5sXUIRwFIo7IHJCFeySRYohghxLr
q05MhCCChi2w9P2cKQC9mz15kjRPozDP9eCG/b07mscZs1PhhLoFDf0NPv9vaglydBFVDpoEKCYB
0Bi8Gn+bf7eRbuCl4Afbso2Q1dx03Zk3cIn3jU2/8/UfYEghV9Qoe24a2p0T0lTLEaJbKRde6/jn
mbwk2vIHHcW4C5Hfgnpjng0WcX8qKoxJHI49cj4rQGO/dwYQc+azgrQfn9rZqO7gJY18TDgE9Zj6
+fKn8HKzIqCv3PnZeGhdjbycYMj3daHkK/KLjn6B0O+MRs6txBZthU5fm5GzbYpvdN0RL31Nh3zE
HhvL3wAAX8BJPBZgfiKsALnfSDlH0TIBW3//4Jwxla6r0u1nBVIIH0QofH5PIC0cJcNQDKti9wSG
7ENl6vxaYx+dxLwgJeUCEjPSrQEADmcR4n2dz8CNRqgeys+D6V5HQmuwOfFbxfzV4U4FCjh8ULmF
b2jEld2QNnsl1pb73AblxWny7OR7w7lPEnhhAuWFeNBf70VkILGaIGG0/SGYVc2DSSr9RqQ4drQR
V0cG4V72MAWjTVndcxAGFk1F7feGYhQtMzisaERUxbpsP/+7vQ2vmjL1ONDWLmyReEfwD9hdibWo
DZr0MVRB+lhF1fdO1MhwmTVfMB3wN0CmYVCkAd7MlCxNEShF5OCd+jKNF1apah/BEmYjvVSuwklG
kWaut07CulwWbtQeIrhlLOZexTHY02UP3H7qYwR3m99QiOJ/bgnT1+sFKI4xaY3cGCKZLxQiGFGQ
QRpA/qnbVKe8GM0pgiHP51mRy/owBnD3/fOW9grYuEhYdSjOa+wTuoEvKb4HS/mvLPbDa5j8mNvB
oIPcY/DScTFfMomus6Y9nITK6JwUPDz3wN/G6NxOh/ku3G/rrcdJuRhQTl3B82Khus4r+Yy2BOGd
k+pg33DdHkbg6gC4p9Ncly4IJAmGAcQ7ZdbAIC2JMH+17EeigCeMWTY+iij1NzFepUPFCufCMseB
Ma8TvqecrltPsh9WjD8ir4rATZB2lcVueMQoCYakBcxKcyc8qulQg2gMi1lNBwSvwIYkUtm4w1gI
EM00Tp4Hy3HNzOc90t6EJs0H1FwcfyAWrwhybhBToMsHYSsNw07Gr2nZ0m0OGsURkUcQvY4l+80K
GP37m0Z0H8jcDC69UER9fZEhtnMAfvZqW2oEPFVTnY6hermXXfQhJ2HdfJjvS/hImuc4Ro5HS/2X
znC+N3GPGnmiHJZ4jBYVqxfz9z75dlSh77wwDl4pJ2BwzGjvdN8iPDRlMJiCNtG9oIN1L8hLJJe8
KhlmLRxOVdMP5nvzT4PCeOdsvK97S/YR0Y8N5zGmhkW1GgJMBSLPTCTF8hAMXnKPAeuPwo3FNz+c
wv4MRGuddB+HYoSqDJPYMBuL219Y4QC3Kni6eY9q7Bky5i0mbtOTG7jHgXZqNYCLtZ1Vp0g6cZYx
OACb+RKQ77gnUPqBANbtuyBNv+kOiHTlyOJSNR50fQqxmE3Hx998aS4+ui812/SGRqD6AS9Ayfcv
iEdFFJ+ucclemj49wFUQQh0r12E6mAUaBr2Z9IbH+eCZDFmus0FDklZ8PXTFeLB+LoErotcrPERy
tLX0sAQiOCgOmmEDmLp+Kw086iZKa5gjUSmCh8sJfGV1A4xwrsuMh6+xe82xxB5hRd3UFVYAk+BV
Rb8JP9b5gH94CZg9+TG36sR2S93R/Goc09xZA3XdZ9ls5t3ys4oT4RituGEn2dLkp6nE3u1D++4n
jV32dQwqrAvsKkv0DQNRiXbI6QUYzEm/ma+ZcCiajQY2PENRiql2DY4dumkBeZXjIAkTmnsHhN0G
yxvMd4b0NF/qsuLwXmoMCHsMlW1Nq0MNpbw2iXl0reBnWxOFwRnRbyHyZpe2TYITXNDk/hPcipMy
WxC3Sz9Eoj8LvYKP3VKGMHGcufcAzOy2noYMUJyVGwX+/wKwvznP91gE+9kVlqWFDd3xlvkxfwCK
hxlzX8v9zGGtBWnPkUPu5Aiq6bIK3H/8FPNXEPBCd6GcOr5hBjIefCeM14109RG1tQeDQOa6SGcT
xd46vb/124bdz7x0XbXe8+cvIi3Sh+CAv7O525044up3paJ0besmhghyOEbC1sd5JZ6X4Pkw3y+z
5vjXraRoTp+TqizODKhiYAxwH4wB+E6gAmwhCVtFdEy3sY1+1TpLHlMXhghuS+1BRZJdet+cP9la
FI5KkrHxtQVLc5PjFJ6zeHQ9Z3wA7z7ep2bEf3LW++QwTvh82AnyUQnQTuR/As0oo+z/CDuvJUmR
aMt+EWZo8Rpap6zMynrBSrWjwdHw9bPwqNtZ02Yz96FpIKJSRILjfs7ea3u/HPthSrLxZ5eVREWB
Yk/AK5WnNkupeftG94QCoLuWgyXXavWiXtCNNDpZ0ob2ZGreJZDDtLeSkronYEtMzIt6uvcxwmAc
BRlaOy9J5/o7W6MnjebAeRnTXDzGaBxq+uSb+8WQ8+Rl6c3zxOgbsY3HkLqQ7QzOg+at20C8QnWA
HhdFq1nOG5Hmy2OimTbw/pNfAZWgujqMlRG/DEufq/UduW6qiE75cm3ncTBtohhlSzo0+ybqLKrT
fvfSexaVqXBy98JvxfilycJd707FzvaC8N1CVqBMApFu70VfXyuKuL8gKqo7sa+HaGVp7fxFT8tp
q1eT2IFw+1otD7caQRQwjuqbOoIIYB4SGlyYnmvtMEtwN2nkJG+TJpFsaly6Eiq73qXBcYrabu1g
OKQDSVtkEW8opUdYINPRg9+V0R7uP6xVo8QPe743Av/2Y8lqSEcN7XmDKvWLqY86z6GgflI/Qqy7
FVI/vT2aaU0CRYIDwVn0TuoFJXIcljdT6rVW6eKrd6ppukm/mG48B2iyxyNJTF0w3tq5z1kRe+3V
iNz6JHRB1LE3Z1e7X3JMaP9clMulrd8kd96bO7gu7uDfVTlcp8zXL2pDQ+bPnoVB70LfaADFeEv4
/TfJQBA4CiIHZzrRgmfuHAIAQmqxS1WFPi+gnHBTL6ZbdaRP2kaVWIyAHtjy2sBYQFpKFMIQ7OqL
2pht37erlJX5OcFYB1S5dwuWzjHUr0Jg5cyKfUPk83kK7G+qJqF08MYsiUWAXJYn7euMenQ9Wmbz
WproJJCjNK/jck69Kqrqn7SKh4d+MuVLDVdUaXfCTsoXc5JrRwyEH/f+oxq9OibdGwIlyr1bIfGV
as0uJs8i1zrjJ9XdjtJSEbOymYAMDjqB5R11kb0qdFVm45xZOl7VrLEwmu66aNDU0Kk22kA2LhYp
kuztLj6mXfD8ORYR+ybPzeT9NTw9owEobiAvy1sWiAYJGWDTLqi/mwmx2X99gmp3gjhx8fhbzfeF
H5eWxCjDnd/UfXK+DzhtkGZrypAWRmluzDhMnlpHt150BzvtctqjxLxKk1C7ZJbQLrg40RTONN6n
DNKwqnF6mf5brSqDar4mGTRYo4r6bTOUxEuyJkaGb72DwwMeyud8GVpTvnvekxodLWqSUFAsFF2x
G22mRWfo0jJc570tL4EuLJ5w8NByzL7bMKOTR+8sujZm88OwtEXr65av9ZAVO/q1eKRkPV4mLzK3
vpPOT/eFvKaFj00Qa7ehBaPo9K1289vZWhWF/qC8VDF2srOIICyNhjM8lnE6budlb4xoQ6s9dU6M
3Z9XRyrwW5BSRCr9+2a1h67TX8cFMcTSgp3u69HXdsxskjmpdSvdE6vK9Zh33u7uEMoDbBV1tVVD
gBoMrHwUDzCY6fYddFPqIAwZYeZlE+XetXRpgQknMQ5lp6Mv/ndvnGvjkJT9tPfk2G6JlfPlNNz/
tWE22p+OVhYhEWJmLq4NdJYr/uMSWDe5ja7pxgeZx7/5YJvn2BuBdGu/ikii/7RQ3SO27sV6ZsEg
BsRrmzLV9q0m7iq3z59R8AwdJGSJzu21Q1y17sMgvGDtucH8UY/jfZIkmQwH7lXGifWlqwrtAUP6
QxiEKDdczd2pwnVV9uU+oesCZp1JvdpAERy2vTc1V0dfDbOVfU2w1J3Dxl+oD3q3T+fZX6tfT+mG
2wohrMsYqE4ZIesxNXErZyO9irrStjoO8wflrqVDEdtJzNQc4bXCb9ArOIi82efo9G/dgIWdB87Z
rXCjMw3TaNfzhNVT66Vl2QAiq/PfdG7zE6lgdExUFelOAOkT0tnVMKA2OUpQYY4VQnyaj0XoIOt1
hqdsAWkL6AV80taKJ0+EIVP7rh4uMeqynac1eCwmJ7s5P0y7NM/ViBXGrfgLjVWun/V++q7+etQv
2ue6idA/csfyXO/aq57UP9XvOZiZ+WDPuOibQhr7+0+oQcm/qu/k5/U1kj7cyQGADcVdJFaJ511y
+6SpaZCPvJCWarWJ57j/ykMa+uEYUOKxrLW6jGng8IRy64++NtCkhOj5pBvs7HaY3jKRPEgIZYds
EMZGWfhD0Dq6bLx12Q7WrdCdr4lI8p85TaFRgyMrTRK8EEGu1MMlKRHz1RypAn4cRQbsIxOcpB4d
0yA37kKxKWmew6gJr0onJrA1MB7FOt5j+9nqFqtAHGoOTt/YGTb0kF6487cFnNHXKpfBuixx9Teh
1hzvV6J0ryg6Gho48Tes0CDBCTZjfooApiCYS7MaVMxkBq6qZeN3k04vcjkUmf7uU6QnSIp5zN0G
LEYiJq0qJ8ATn+9HYeQPeWFb/zRZs0YBaf2MKvSNPSvnJwNJ66qAoDn4bezv59brGF1yNBK9E6zr
giSDVpuzC7S8+VBVkbdpQd2snWWKrsRAaBCXYulVCfDcMsOW77WXT38BUypMBiEu8z+OryGHdTpA
n0SBaexKeHslNRMbymaF1P0gteoHkzznEtgMBqrxVtZeBaMzKWipIOWtkGnDX4DVxYJPXG0rvKZ5
iEjcsp1rX+iP9XLPe2YvTjnoVdkxM48tL1rJBWPlLI0GZo63STmmExZtC+UM/7UVggW4eyAmx2CW
kIlpPTZiINzMItCi1r2RpZX+nmtFvSk1L92oKwSjpHko4/lbV6XdmkJ2cFBWFa2xaFAH86vF1bgW
Lek//phnexT93tUe7PS+N8Qd8UAK2Ddi8kT/vizEELNda6t5swaDVnRgTVcJb0bJujISiB472E9b
MNH22Ya8+hDQIbu/GvZJd/KjBvmbAiIpAlLSMWe2pZXT3Oqmc4/PiKiovt/zgz6qo8/zn4f+1KI3
nnWxbY3ZpZSltmk4h2fhWzrcETw5pA7UDbOcPBS8Rb3oVEF4HicZntXh1Mt8F/cM6w3Q/5tfrzM8
Ije1aVwkiYiwNbKBDbPd34+TFj0NBYlrW8oX2WrOWRWK2mVyKtLyxSVf/axNufuYlgc9r+zjVJIO
gSIShFy8cBPD5k2dtyOPUFzpfJO+o5FTok2vXm5ea52MMxANx8/r2Fqu6Bb/QUndakUFKn2Y4sXh
Km1xKP0ZH2QN6MDwhvZ7PYSLAZre1lyIx2hCOLVFhJ5m8jFcCJQwvsdHYeT6atSObtfPu2gRaleL
UFvtKT02HuGZqEpehZAVHvWqidyvpTHtRhPZJnCj4YwtzH+ZmKQqz1gTlmfdmopbWIRIApblrmZw
6UWpK38o/2U96HfF3qQaCrnImebLutqMI3/ylbph/3op74dqo07qNXp2YIZIrD2vvGoN4X64APFK
TMCfmYSFp5jx74XQxyMSMv9GrDBjXbNoXJabsFf34yxRfcXTOG8j2ktJNfQXN/Psdu90R1z5QNWX
8mWuOU9anVRPBPKdxrqQX+IBVaK6AyD/Z7tkrIdd0/rx+hMEpvY+X1D8GnWukd5zV1bVMYoD72oE
3WmmwoXrigSGVbN8P2cpopq+N6ymiWp20raojP79K/lCvwhJGNPyN8vCHuMKi9GLlbQPGG72yieh
xoxQUA3y7I4ZP5CHcj1F3r4fPVRaEIvW9FHMQz1NxgEvRbSmFggtQKbG8zRo2apMHOOkzpm2jG6o
ii/qRSfOgzOtxp+m7dVAXpIFf1guZbmaW4buzFYd+l4N/1gvxFodmrqXPKC+An5jGMxNiVjJB9aa
o+P801sm1vjODJ/Upgbw4PCLRcsZHHXiGsdYTQbfTdaGRiPbzKW+2zg9eO375ZFV4ZfaxDi9UyNH
6OrJ2l+wCOpDyDr6LaCw5P0whVDxVI4J/XBG1VDMzeP9vshzIKb2LL63gQ62blGj24P3rWrc13os
onlYhXko3xr4a3Fn6l8baFr3f9lHbbBVgnUf097W8ecOpj7/Xh3yOO/2TmR3JJ934iBschQg4F3j
VG+frdosLu44vSnBD8COYUfLtVv9dfEb0Vs9zXgnIShu1PNAOqZzjYv6QUOhf8nj+uF+LavLWm00
BFp+rX01DKs/qH9jmFCX5qn7R9f8aQ+abqDtRScLWHdqJ8cqdKJ9TL/nTTIilHB4V3+efZnnUrSG
ikXWENHsICpzJaBX52oKQZD/adOyvq9WTlRHx+yiLySpeuGtxbNbPGUXta/OVnmPRnlJImroIhEz
ZmXxBRPCF/V5uUbrn8pm8Mh8MrW3eMxeqcS5v4KivCS1PqMIQqZRMUnrdS88WNij3ltp3amlqV6K
3SwLsb2PLkWAg12V7O2lYKD2ZKShZWjFHmtGc7PLPF3qzfnPOIihbnRYkfqaP+AyrhZ+7kOFnDBg
LKW+KPBIXmJ+csaq2e0DrwUBu9Sulod/5eTTpkNSsaawyWO5p/VzckX+XvesJbThvZpFfhFRUN5n
B2HdbwnHrU79DJv0/x5i1WAbNR1smibbGCERTpU9laQxsQrsGnAt8fyODQZNZunfQrcFNAmfZd1n
iOKCIWCi39OeC1mikE6rxaz9eQovV6NwMiisyukHk007+f74VIdedLl/AUpszGlF8ErN2L5WrfXb
ttPwIPiQ9uRcOU+jBbqJ6chI/RUVvbQ3/L8IJZkLywkbgzUBYweNmMLfkZB/NcKJs+WBrKyaWuG0
B3WNqpkQTVuSGlLy2c0Uyd69gMyCuzgNYfq/yvT/gzBfvIcs2NyArEMLWnTwX++hJfTetLSwORlM
l45pb03PU4cGpnfNL6z/h4PjULYxFxitbk5vCZ3Ag0zzTejm8kNU8YdIm49xKsWPZYfeVE4Iillv
VMWSuHrAzjnF6ny0jH0NBOu+SCsHeEcYGJ61MG/O4CH9B9MYE9pLs7bt0VnvLXIlUYIF4tkJreog
DX0+tN0IrriwtTUMqa1YMEKxuaRDjKgTSr7XnvG7eq+6QUcO5LuXbIFrRY6xKYSFSHKIdpOObWYO
nOCt1H6rSuvsO49lWo1r/mzihWpav6pKy/3VOO+QMoZtEw7WsaZzDubGtej3yPgrsRXrSquqi+P2
xq6fIriUY/INmdF4tCzp74oib9ddKb290roo1Uswfkd07hxLqE+Ums4CZhvAK/NcIiZEMqU9I53A
NGXoX5ENtwedaWQwfbmrtuD3m6sEi+F2rLtnLRHGs1Vp46aj7HTpGjSAd/nj7DfadnbD+VHXxHeB
0+ZrRBlh5RTGc2lK8eZV/lOzcAnG4VVPst9JOOuPseOyVtSK6O4jmoBSrsyS1I+qix9Qk/8PHKAp
iBlJ3ObiLy5sm9nrQF87mrdO6ULQspzkUZucD20BwPWBXx7CqMVmN87FfnT9Ye3KFrn0hInjkld1
etHlj4DY2aNSimFwZmmVa4RjT+ktZjr5194wY0ybPFThatY1LWUOjP/6/yIYYr7yn+4TTPTFgRsQ
oIyCivuC1//q/ruOCcfBzxAyL1mCY9kTGTTdRDw8iSmJfzowsyPq1L2lYxBsSYpw0YYfcyzaOzPo
Qi4lwiDGDlp0Es8faq+M9em+F/17Tr06omz7630iLX7ODnRxLwCbNpoUvutFLo72hj+MU5TXQaOU
ky4p59Act7kItUXgPF4XGy0xKBz22BwPrhGaG3XYod4hJij+RRcsWCuHIJQm9MaJCf9zWWH16rD3
5N6Yf2UuxoFVpbUAOmVS7GPdHx/VJm28dE3nBv2HNUercTHEKJOMssawKm9IO4shEi0vBKCiVsQi
I8A1U7FJkB0drGTMX317EEcWa5jxl8PCtj8MCkuEuMnmmYZZfQm9rLmoPX/ZY4qPXUWLB+0lKseT
2RTdFZetWpgObYjS0u26tZr1G1pD7naVz5sk79OjTnS1S5nE8FdZ7vYvMgJ0aQLA2Iio61960bQ8
AMNVokMZXIfWAOcG2fbcCCJg/l0X57Tm11AuodsafgFuQNrZbiJR5hzNVnkLAQZsvCDr9n1BMbHJ
m3DbMV2glzHVT+ohGwXZn3NxgH1oWlKCvKr/oxj81Am2kbVvw7YkDgfpYFIzByfkSz9Gc+MRX5S3
QPW66h14q7Me8RCfhmEGHNjGz3re7RuErtpoBmtyRuqzBrzgLXBYxS/g74zaJ1BNTdt2WuWTwk6Q
7ehZ1mPuNsk5GfxXTUOLTJwX1xCavQfdj4E217LZaAtLmsZveFZ7iiptzi0JxQLcR2njP1lY5jbu
pQejzN7aXnegLzJVVZhLGv3DFuNwtSkX+o/JkLJVr85dBTltio93Hh5RUOaFS/jRJelznsfvkVeN
2y712xPVY+vZC+t/0iYzL3GLumgkEVW6Q/O1hDa0kfTYbrmumVR8B6xjU/OVAkm2a5aL26qbfGdh
lNl5TTrug8iiZ1T6BPO2QXHTAj19t/Otov7aQzmy0oCHPJWxdQUIM29sK5EffRWf+rDTdwVu+s28
VMsxcDUXtac2ukG/dXQTOiYNo3k71NyGySbCtPUxuo04aJOX76KmMU66Rvh1Fnk7D/fde52O4Z4A
r3qfGdPw1W6WKRegsw5HOI2PWD9P9HCaETiNDbvA2GUDU67KnEFZT0OeX8zIQszc5zOfhRFCpejB
u2bFW4p3FZeGmxmXadmUYbEJG814iYeGhg+DAvlZVNvNcn6hh+NjlOFi2N0ttsy2xclPmuIYp4A1
WQNdumWD/LVZIxqh7bpMZCFXGJumbsatq+a4GEdXny+MMoenwqzmIUGTDC06ffB1SguqyxxPSb7x
uso/dVU9vBtYfNNuSQasUSaEfpA82aQK6csUhPQ9F/lo2q1aKrAwQJn7bisqS796fC8Mg2t3cVj5
NY2lCP3aWUl9KxpHbR9KoqQjJEbjgAfEz6xv8Ccox6OLbhzjkpIP05mkX9miPnuKaKLgJhn9wJ0O
pPz+RG0Mdz77i4b0XokvNRK5srFzzx6wtoPwLPc8SBgvATMXu8dV5C1pSKnzpNpaIfm6WDSwITnz
CTcEBUN9xr2nVxtLGuOm9lzsX7lePGadRyu6YCJsGpn+QU+H6h+PeEc2HekaKY6Qog08FM1msVYN
rZaQrodIcoFVDFNMVtpXQ7/PXto6pRtiNPo1aNw/aMJoWIhYkVGu7Cg/e37PYnHpvIHG9M+Wg5Mr
983wQTS1v5JWyTwdZboIDO0c6uZbQzfTTHIeRXgyctbLySqvGlw+6ODqpZ1n1T3hWX75YlaYy2qn
S2j1lcz9o2YqVzBEv93l9nb7dXC5xUrtRast7U0ixNfNoX4RlT+/oM1C35eK9wDd0lV2xEPVTANf
XJI8lfcrJGANXIrJ/eXR5lAesbJAEVLLiBEfd8Q7xqU/MuW0XBykk0bCpIPTA62GjckYZKoX9qAF
0X6JIb2VrtH9SmR+3yndcrdY97PUzB6V7z1u3Btl8QztbBqv2y7Q2mMXYuEXi7ncctN9WBjmO8p6
HLmznR+0QiR7L7DHdcZcbJNKnC+TmMpLRsd6i/ku3Wmx2R0WCXG8TGOVqljpi7EIIL5dBINZYEJR
JKZyWGAQEzx5koBtd6Xs82pTIiQ+G/4McLbU1sU8GTj4kHAqmVKUG5s+NPXfJb3gyuMeQ0yJtEVb
OVT5XuYcmzgX2weM0HZN9T1+1uSSQtH4gobalJyH6d00odSpFrCsc0JzW7u6d4SXm11ziLvoe6t+
sA2tJMW1rT/UnpF5f/bUucGsYGjq33im9U/9bLQQqzyJV57fW/dIOBBjTvKqqI9uIv2HRc3BFzOr
Dzpw4ya3ED+ZgxhvdzRokVPblln0QumE+o3wvYduKB6r3CqPCteD/yu/WgPeEAURt+PSfZi571ht
DcbjkLbdFkB7sSp8bdo4SxpLb4bmo4MOvZ7Ck+2IX3TsnBehG8M2oUC8VZZyGxvz/g75l4lGgazD
xyMVPQzkZwymidaSLJvmyUimnyJbYtP1cN5o+LU2zaI9U0gxmff6xXc94xjrKcVvYcJYq+oZ2Gr4
h58nvGKHr4VWFLIOWR4Ahwc/Ua1TwZmhLmY46zdTxKplqu0PBQ2Y50SueSLup9nCuSGc6d7dSLMl
dUBwhUIBT8Jq3vghTyI7iOTDiCpg86dgPeffotB7M3MJKPdzsq/nJQNTwKMNBkdiXcZymi5Z6BVb
reHhoRXNo+xYq1KRhsMY27cus+ybIZgu2FWyY9EbXIKBPlw82dzylONMaFNDCi9J9vJwr3QrtkPh
zT/CycZEiVzvL3ulOudb436MKHiQCzz/DENsamqcZVHb/FGhlp31OOTB9v/5NerYWHeTgwwC69VK
FTgE6obaK581u5i+LLFvU5qb35cdgaVrPXJlH1XBuqGzYYrgUboOKkFRjaDRzvA4WLxN7JRm8+Td
aXROmINkYSieqC1/VHw+YxMBkG27B+D65NlN/g9Tk8PJrAk3CRaPuS4ibedPjSA3nkPCEJg+L3uD
Tck2XSbcVl6jAwzH/ZzlAQoeZpb6SGItg4+xZZ74XU0M+1HkR+E3RJN6AiW7axmbLi09ChhOvNId
4jLtuvjKalY+Gph7XztIEmNSMQkI/zjNg9SSZ1GZ4uhG8+6zg6D2PjcwgM1N2EX//P99K5hU/uO8
BmuKEn9Jkgp0/rP+69awmCaIwUncK1yLHZdQglsjrk5MqKgLLRt1+LlR53ymt+spH+q1mAgOWSXo
TE9GITzoHhYdm8+TdifK08wW5eyy+9+X1ElZOg+dQ5yr+jrqlNrMnlWc5mQETfP5CsKx//mO9y9W
dG7CmM3q2azkSQIQvG/aOJIn0VrE76mT/XKsTqrDGV3WwXPlusioesekjJ6yf/dIh5FrU7bV+vOc
egskCr7757v/84//c6jep859fhkBn5d+fcUV7cqTJqc/m9Fp0IibdryVTVwsJWlIGn3tpSu1m0tw
TqtMk8XpvvvXG1otsfd6mOw7f0H2JMubHD3V5226/Fqz8R5U6TF3zQvzJMQLkf+bywFTbm87G+gf
Vu4d7Tp7cOKaAMCkf8ioN6zaqPo9+TxPK2fa55W3QYnu+KwrivghN+nxN4h6kXTGF0Ctv3X4AHER
2Lso8S+57La2G55pReS7qdS48ZhRoeim1a41jKrp9Bp6KU5/r9lYrWOxOCqYONrUoUAE63MJcWve
MuPgfpxKZ+XP8ccEfigtnV1N/E5WzW/+WFno8NpoXeU0mrP2HbUmVXFmJFtTmhtLRJdRk2AocaMz
MiaXxpjOmfcDclG8C0k3zuz+R9EW32qkmasko0PGEDnMwclMKNgE/RNuGgLHR9jRixB3FN8qEcVb
SI2rQO/TVdj31EZC6JCF8RS6Z5s4nM1UhzT8jsG762C0i0J5bcr+GAbWHvlJHTtvaVv+RopLsePi
edwXcWu+Dg0rmS56rX2Q+lNUFJt+SBgzDALBk3GFZupMIKwWa79tRPFWEDmbPo++FNkTccbJEsru
DJcuf0ntsj6lrf1CDgtLAKEPq9n57crpucx8AkHFo50mW0+PkrWH8y8UFMsopqxtUsRa3VwFIc4+
PlYt0/eUENZJ5N58rxmOQ2bByGZVrEl0rnb/bCMrX5Xz/C1eO0b10cXyUgh9HdTJc4kt7ZB44y4P
629t6fMHzWc6WeVlqA25bufwMMkSYi6RZRvbIOxDIoTsA+eW1sEj96XOlekhLSlYE2Bc3TRDP+J/
N/aBCVHuu1eYN0p8j91IIpcYkQZl2Q87TNyNs+g5HX3HJO2U+x0o7IiAsZaJnT7InzNtP7dPnyEi
vPiR2ILefqJxPPI0fQW+/suujAcbxVYaHNL0rIOZJk3OffM963tRyGNHH2adBTZB1abx5pU6IJIe
XqJVvbGQ/dHP87yyLWqaAsmk+xoP/cpgJrKu+3Jn9UiLuK/RJDUgi6wOw1iTj+skjY8gDl7hqf7O
h1eHy5qnzofbmOZWTuKldsbnpDC+C4kYIdEetZbC+qB/2GGckAxqQn+M0mlD8+3Nz0u50sk1RrlR
rpvCXPfY9DdUoD/KwirWfU44ahDdMss9oZMoNrKKb9C1MWq2H2VMoEVHGEnCj1iD0kTK+7vQ6l/2
GHTUWCbk0hN4jENBFcIjQxbZQ07nALVgefLFfNBGbdoPTYbM2far0wTajQitf4+DPn6ayr7bqbFJ
bdTYqMYntff5ghov1aFVEsWGhw0F4TIkqnGR4hJDohoH1Um1UWOh4bbwGdXxX7sJNbQw161D7AYT
bRR+iuKkNhGdGS7lzFunDhYc1rl5cTKWR47aU+/57+G/b7m/uhyqvfz+FdoJK2JLL0H9+J+/SJEP
fIPPX/H+XPg8mTdR+Od1Eub4LdTnot7/+TG1dk+7EpfEluImn4G1fHcfONP9WaH2Ps+pQ48fgYn9
v+9RL9//9efbu8L5YRtZt60a1Ddnd3lMDwRz/dlVD2HWNFAZ47hYD6ZtHpyaopl6pIGm7sMKE1UY
Mvyji9Y0hrRomQ9EPShxxkS+nDoWbfpOOwhhYEBIs91gbEalaiOkWciTeRuRrGZPG6XuSsvS4/5f
Qr5qV0PKbBw7X87XilUXKkuvXQU0HE/pJBj+6rY61DNjOjOBcTdXzUx7kxxgtMH2SygH4xk8l+1Y
rC+WM0WUW4wmGYnkyzlXftP9sr45cbCKzRh20+LpVO7O2OxhEYfQx/MpTxEvZtueisiRsE1K6guH
aa9FS2Z8k82bXoh5kw7k3lt2WWBCokcVt9h8mMHLo1LEkgGbIvs1XhDTe6fZF+3qDq074+Ufv2TQ
bb6IcR29JAWW9FX5pRSGcwvpZq9cP/uTgaHSMNRGnQuMknCJ5eOSVsOAs4BtlErOWaRywm1sltus
zgFR7ZziICumrPlSnM0cPTwFnVWttIrUqLUfkxYMIIM0YAs18pT8Y2tmQ6k87594PASnREeswaeU
fufp6FED+KF5SQMrZ5wuehx0ZDsTqFLLGMdIGrzmXaPf8La9qCNdy9GwUqNQR/dN6G6GXguedG8I
Xv00+c603r0k9oOOju41o5exjhvKsW2jOa+tyOftHGoLQIBDwwCYw7LGWatDggiMS9RhniGEakcC
aP5ksS57ckSys/s279ex5azIYLSf1Vdz/fqDgr1zVd9qjtxfdRSBn5uiJ802+eNW1Ch4oLEptbjb
0rREnx7338TYON+XnTnznO/j2HwrsWh+n9kZhRw/iilZJYieVlkSu4uaLrxR/7CAD6KwsRfKr3qh
WV6wEdK3cNtb1+tWfhG68Mti4174G+0OFnDZk3qKt6tMHgcyAN7iCgy9OYPqWwrR/VRYx0nXsJNC
E+3msX9QNWbPR0fSpUJuaADbj+pcb1beKXbDN3XULS1CQ5SvpexvhhFrT0w3vGdQayeNrudzLJsD
JThWl31knvpRXhRuWJ3yCn86DBEziLGLvzmOO77HPNY3PbGsD0UGGF94EG49nvCnpOguMkuT/dDp
go6mPZPdAYMpc4vgJV8uVVs63gO/22sQzK2xgablrmaPv1rIpO3mOgBVGE2yiJ/EjXfCpxajDoPe
iQi5tE4O+MRrFHYItQ1qxVHX6tm6q4x3u+mIRQgDbT8A7n0si1yuQETU32crZj5a2uKp8xz9ImcD
6djyAv6Hc95VwRfPLopDTVodLDWDvg2GfFPrxHlKCH7RYg5R9HC958OtHBrntWg943WivMQrTR4U
x34qsSH444PBlPTWpm73WgUmpmakb0d3zvvXIIG+PEajv5kwJR1ysxAb06nCc5YhElObMAjio2/x
gF7OUxsnF7Vwn5w+cq9j4KENX3xlZSgThO06YKMZxI5L5X09etx690rq6De3Hr3zSzcH6ZFMy2DF
IDnuSA1PdyNjM5EObOB1fNSeJEmhln9OqfNNUmAmFT0NZnAZ4I5Ty9sy36tXSsLeE3CtU106uAXd
ABy7rXGNh3cFzrNbeWyaxSYSRNF6ICLx2o/9/Nw4wSsCP/cjc6dgUzuTAEETTe8dYSUMn94HRed2
z/VIgVq0zyVM/JUzttWL6Wv9XpZFf/Rrzz65rqBDJOjCHO6FWls4/WbwaO+2BW5KMiaun3uWjin3
85yTDaT8tNSZ9zT/WL8D4TrnbY8jpqsW6HB4bd10ftBjaKctAVublGChVVl3+co2M23zHyrGJx+j
JG9rY+ULQROn+6aL9BHJIZvJqdqrb83IZaH99iJ1D0PsWswoEcz6Zle8Ytnst3Ub2lfgkEijO6Ef
Zt/SbqBmHILtF+unPR9Nbo1Xvwb51KQpeUvLoazbFAa6367JpeLqArazuhfOiFeY7p+rk/gfHaSD
J7RE8iZ7YiXV5x3lLjpNPZyuuRWbizSXuSt/h8QFtm/jUXTnyLkgeR7OZUzSKKXl8MXWbBrcYY5r
PCCGawanjebRfyk7AhtVY2EeY/nhChNVLAx0ZMYZLo443w1RGn8t6kGuhopgTrefxFvLGqfSx/gr
nBd5pu1CInFXyWdNm7+Pc/asWhBBaIIFnuXXuTfJUoUNjk2RWXzS+OgBguKn7TbD3RGnfHDqMHbK
f5ShQ23m0B8PWNV0d580NJP5QcOnyD1pZZY9IacKn6ypHS5O7D6pl4KYoTEKkCrphUu31TV/Vn48
XsoFCTiksCNz+aIsU8PvxIZ67IUZVsN0wBgT/B/CzmtJUiXbtl+EGVq8hhYZInVlvWBZCq0czdef
gVOnc3fftnv2AwZERO3MSMDd15pzTLGhhFq9mElDCEJSXFwQ4E9GZpvVD9dtyyN2vqttIy72Bh2r
C/mICistspm8mnVg8aNRYL13wCBohP+mIEwKGtGnL6OF+dXKTec8Tly4gTGtaVFV1snKkluvxOWx
yt7+xiP0YbXJZX+Z1LaW8i9ro9jKUerpRUL3sNl2onvpR6f8cCPF2KoaJmOnLwmZxXnrxWX1Pgz9
nFnAGjfUf4HDSO5uUZV3LIH/0CNMumITqQDz63fiJ/5LMEWk0gI3fZw4ew5a40dbTw00qtR8R8yh
rAWTpJPsh4kpPDndtE/KMTxRvq1v5pxoMiCrusUahfMhhZphJdtQd7qX0Z30DeK3bB8aUfeCw8M9
uFMzEn7Fq72ATE8KFnMnSFFrxR2Kz0bQVJyLoHaABCkPBvUFrSQGeuZGpzAbk1uQN8RrKO7ONqPy
vUvbZkPLKz9CsyvfvTj7pBM53BIcltfQ9j5iPTyZRigugR1Qhpyt9fMpRxOI81va7ksKhqEgRjeo
EDxM0qw19wTDmvIOnfbPrOTp39/tMDPvk20bd7pD5l3v8w+yiqfT1/nK8NqNMiIkWDryfk6GxtxN
UwLwwaY+fTgVjhbMCkSSBXYDfcAX6zFV/R9j8YcmuvONaflWckyMgfsKOLK1kYeEZBx1zJsneSQ3
GaPECmLXuB17sVlyOqhn6HsMnC6LVa7rsafyk9m29cB4XbzP/dlRFemLHuT4OSvEFWnWjlvWBcYD
6YQjd3MoANxT3IidCL4TccSWXmr0W8r8pUy7Ds0OTsMaA9uL0KAoK2AT1/bQ7ISmoF0zIsDbha0+
AWftT0WhdltvyNM3RShH2QOzpil40AaDOKS5s5bpxoNDTNvKqS0igRG4eusgScmm10jooDM6Mokj
Zy6c96b53Nde0NcwZv71PkoclB/jw3+8obB7es9DfvJ6UzvXgBQ2upqJTew0ziWcN3KPaD16Zcr3
Iq3Uc0R6ybpSDY/VeccskL8yXyM2GlBO46egrHRJZvoC0uhgW3WDupOHiHozYq7a6mjFvXmTG543
nyqMlX+c0ijc3dxqQxQEyEVC1teBX7p7IDfZutOIwfxynsT2yY6V4Bh6igfXwBAnByExCZFCv9oi
L7Y27vXnCurQOvJ7+4N+6UvlBeofjzxiD/hMaSePXeyJe6FoOIBR9P3rSKIxnDn2IsCsg/YANZlU
/PqOMxCogkKbPycmAk+LSPq1VnJVJFdK5QD1Wr5DnpPvyGvW5woifsfOk6NcM5Rq8ADGJLjLNYNu
YMscyoYux7ziSFDNQDdygPfNK4pUDPGuCjCnsSSt93lfqx7Fz6n5HtgjCGehakzwNOWtLoW9L02T
lNT5MEsxKdhlnSIsb9yLhT5u1UbhoQXq/0HjFGVm3Lf098cJS+nMruw877spXDJqIpelEIO1mswe
5b4pnrwso8ysYJJlgqM9t/3caav96BeBXQf8ysXO8pkKgKwt1/xcxhN3mrJN2gTSUO8Qd0g/8RBT
Mbpyrti2tNq2ChLZLZmBysVJqpsI2uk4ap3e7T2U55sodGlMzq826Z8K6Tu/wv+aUWlJeBibi2I3
pVFFvW+2pOaTByMhalmENFV05PG/m7pyPNcYtJaNYQSkG+exMRAbZ90isFznwAtdBBn9g4NDkgtu
PsyT5mEyxk1XBZh9mD2viX5FTW42unNZdpX0qq7I8RBR8yCaKoQvEDE4yg2TneJST2mPUMGaUajI
tkNTuUk9H6UtbWtNSbiVyj6jUUGDCyYxmAvMxy4H2z/HfgWZYT6OM8pJ+wRPsWmKxDlL8xSQT3vX
1E67I7jpSWGOfZM9LdWMn7LaHm8TZcMrYtO3XlUe5evS1TTwbm9+dxwq66pvrRdbudSmor6ZyjRd
WZgiU0d8/GiZnQXF3nxvC7M4SEHTZGeYmDS9006pnG3qTX5L03orkQ/YuZngDra1c1pB42U29wEj
2XgKIZBt6v/KzNa5CDstV4AYos3AcoyCc2W8LZicSAl2hBZdxKy7GUmIZaEYb1NHOVS+pz5qmpIS
Ak1ywpyBHeVTcxps5SOY9FeFPjWSv+/wPrkA1YR4q/lnkT+BxiWSpWUDIE4zzk7R/NY9fLAGVr2d
VPBm5fj3MBTfE7XMSccxx8egxmPBbyA3VdWjpLPqKtm6mbdBnsAkLSgGBFduWiHR1vG6zh1anGkI
ruriW2EFza3nlmKQorear4p00F7c0ukfFavaThaTQHKnxFaecqZEe6mVjJ6yQZ9Zpzu9KgtV2Yu+
pjyYlLifA+hk29Stn8wSHPIoquzBskb30hZFAfdVVJ9VnqPxRlroBrm6amvA1EEW6bu8YEVOIAUl
Lz2h0W10+d0W491t+wv6muAfG9ULum3uVtRlKzLVYNr/+rcdCgLpcqafIfdENyFN4kLSK0M5LILo
Dq+JViFejtMueijy6o8937By00J0P9t2s1Pl/SrPNYY7XktRYy8plJvmmPFWJojYPaSHgLLH2bfq
x+VUl+THhRq0KOrSfFnfdmtS/Mxz6E7JN5ORKTTAIYRxdmbBb65D5p+7DuTtfojCjgVAlJ9l3zKj
p9T2VkG+ewVyB5/ewU4wFBdDZK9zJYXbPVlehCwza2nk58aDVafwlB0z+mFmmPfcPvjAqBlslyuY
tuuhtMgnkLoXNRHuUR5WY15ca52VwexcmjJXbJG624vG7+ucqxmX1kgeTbcAAU7arKZVnsvDBW6j
E+u0nuIzsnKKeLOLaFHFSy2rGg/hjvTNn5GuBsTTt8N4LD0rfvJsz746hMPZU5o8yVMkwDGAhiil
YwuMU0I8MwiQqHkayvGHq1j9cpQQ+LrLmOVtlgSj3FVPejmVKzCL2SpJRHeSAhKfhfU5hAc8zj/w
3yLnUDG912JbOVcu9MdZzSc3UtJHbYBUeHc611F3WCyhGp5IaB8YAKtaaRGNMTMDlfSRInu65Zk3
vIHg8XgsHEYNur0c/sO2+h1Bxj3Loy7N4hsixJ3y1GG5/hR6o2/SMeywxcXxU0em30q+UNRJszLK
zrzHJsB34rrEVgrNv3Ja5KE3GSxQWZXvDIfYkdYSh94Gb5LXAh4omp2RvMSN7indA5a29FqD+uVL
oZFg0y0xO/Pv3te5vgSX2Iz2RqRO+ITma9qJqQwefLVJznBCi33dBMo9qzXcH1Y2nUpVKOQ2KOti
XsTrDqCCuE1AvmCgfwyxeuONTlYChOjdLiblohfUl/NKH79nhf5cAN8htsZMN1J6Z8t5mpp5NFKs
HO6EWT2Yqq99i5LIYW6cFReWFlBFS1SeXkZ2RuZFzYuLrHdFYHn3G/YXIzH2H4DNm2nCSRzN9Bi5
+TqsnLY7MXIoI1lXiOAAkFSfWhL/lDtuF/xjp/LSl4RqkdYgEcez3wwtD9C8BhsyBe7LUvExWi98
8KgA7PouUY+2DnN+ufetKA+uFOiIwhGkxWHrLq+NE1yUgqo4baSTWWXihj+ZtS1rNOR7/Vuq28CQ
QlV/LfvA2wpFb5dBIJ8Pw8AMd3Z6cSzqR5ohiJwmDmBsgsOYTf5311ZmqFmwIavLuQcK4NJEt/Kj
HhTdrVXcaBPVacSCPMFZoBiQVuYSqtxTAnP4YEmar+RebkNKn2tI6yTSokPr5eg0ocquZYaI3Zb6
upj66ty4A2FIj5kI+ievG21MNKrxGoUloIRO1+D5q8lF+CwfVS97arUKOVPnBf6qMMr0KINDwjqy
aHBMz60qbhQrKSdqVk8/u4iYfsWu8hjoa/nOpJ0vSB1qUVQax0XXs9yeGSzZEH/iShIsDEUzzwMY
P2+KXfijzJkkzHuhey+g70ZptqnC0kpSwOXLZeC8YP7vjjLTU6ZqFjsqaOWN6IpxGykYoRLF39As
tH8FFZz1cMLlgOiP2hg3l0y0n6reQ8LKoqmeo2rczCBDfOb0IgxbZxGjka5PeKCdWYuZ+jp3qMmC
2WP22zfTr6KFG9/COzkqvYZ2bmIQbGpu1QlD4tZS2mErx8NYi8KLmKEFmmVRHpkDxVvLXE3Maz4N
nwprMDTBTU2hlXuK8Z1ZlL6u1TC99qPr7/7bXpHq/3y1+MS7pqwWV8xQ9dEppCcr4agk3qLTHCZE
blnqXOWikB7mq4pv/pZGgrt1jtSKNHqXU4vBHr92dKQQXuMfSrV7EbQ/XKE/BU6UvLpl3q/lXm4J
2Gu0uC9T11wkS7l3Ir6+bJwWlrIsAMhzukILKvopjUnAmOszwnP4NlnHwyeu8aR6dr2fQjEdTT1I
79QB2nVdMStpJiVBDO1TRlLWMmRCupiHdPD+FvAOcriTqijBQvDgNqXFfHMETWNW3WVRg6c6iqLB
iv7wfxz2UrwI6as8qKWhHfvZH2BGBCuYAqaQKzM15EkV3cPo96cMi+RF/t8FTsxNAk6EORA1LlyL
AK4bm15QY1H0YxOmzZ6nX3uslEZ5aCrXPnQO0Fuu5uqbvaTDm/FzE0QJVltS4ql11AcrIJw57UOa
Z32Z7ZVI2M+V2hWrru/yA7gjcWiR462sNPYfmPV2b53Vr9SW0pmfwX2Ek5gofNp1ogxlmmk/04Yg
8sp4caPA/jWBO2IhmP+wNHNcZ8BI1pjFQHAWjJN5YVTvcg/9n3jvIWehcjFIgxIdEPB5sPX47LXD
N4HZmYxJra4xxMv4N64m94AKrNmkM0Dc5KKOfY8MZnsQO7/Cq6KN+takqAmurgntbS+MJyOn0zFU
8OUVGE/fxvmWVErxSwuNny7QtFdtgjrmAvg5tnaU31tHL9ctiJGfeG0DnMM7w9CmLf2ifhVqafNN
7vW62CUNLmY51bGSCK43laL1OCXZA6kv48rhn0S/lUJft4lnLFCwn9VkelJbR9lFZtq+VSrAScNT
jtZE/LtpkV4zuiHdmnkNZ8+HYRXDcEdwobgEOFJ9Ex9te5e9BjFk1k6BH3yQpzXrv57u27tL0egx
V4uXLhXRU6IiJCeHDsqGjoLAxiZog5wdsAQ+el1M0KOGwaKyWuVNaKayBekR7uVhmTPr6tqqO1tB
jgLRC+8tVsEV/T37V4oCI0Ec9mkiz1xTi07gZlUNSY+9sYsdV335eq+OMJfBuvj0Up1mM7Xa8zDn
+OaWX++oK+mbnO+DfiNNHy8LK3R/2DZIrva26NKQ3Da4LaRrOhxjooWss3QhSFNCtXRGJqwVIu+u
cuIYmpiJc23mbdU4LXj6VWI7ZBgfKHx6Z7hgI6vG3vHKs2IqFGnbDFZB73bnYGTMrNDhnORALLBT
cPmht5jpYqoDSDKxqqdCcb1X3wzLfSp655DqQUk/jfbnQAbuJpvglBLy094pbazkJHaZyUIYOrYx
UVfy0CJIgBp6oO4IK8Dkjowr28YxNaAEy8xHGJYPFCSG57JHFdQ58OWcJg0/0lwvN0CZeJKHhf3N
uXuxlZ7yliWQmun9k+WxqLKVvFt7LHQ1CPyP09zQNfUmYAicnId67uB2caKjlSHByyniP/K7lRv5
VVsebx3V8LqsKYi0+l4ZusL0gRQf+Jinf4xas6cgxg+xsjA6HOh9dS8Ul5s903akPfNhNHeHI939
I4+CgeiuwRyudWYEG6HZDkSi+a6vjKo66Vn9HZ/UtBkzNFEEWDiIUH3n7q+dwTLv1jA5y6axrdfS
saPz16kMl05iZfvEUJNfguf67GnMJ+A1NXG222YIWC6BRdl4mVXuGm2+E8rUpUtkzH3teamj2Jl+
buv2w00Y0Mm46XHmU2OrXT8gI0vByWvBn2W69/fVr/fJt9Rp2S9vkS8EtlegaK2cq2tQl3FB0+7k
3AXJf/KYI4SQR0VJBNrfIEwnxjxhvQ9F09BNJ0d5GmPxJxLZfSxpecclrLvCEep7g+R/PWmD/TwO
qbUJ87K+u3k8oSLFNpdGkXkgNT37O4wNjZpsi7nEsimd8VLj4jwNDi5JQ4beWfj/I9IENnKumSkj
obhkJzSqlT0LH231PHtJrSF/1pNxrdQWk8s5jbrB7roWoYP1ey6CUGc21ss8uCfOwqySYC1fgFlq
n7yqCJZ/yVH6v4e+pjTPrSCX5F+n5AfkO74+H4Q5j1cQxpj7Ccajw5/tuV5e4yIr6JTM53Rscfva
SnA6WVr4xJz7VSbPVLTwt30j9IOSztYwGpsGHnrLatpPJeHb9IE1Pgf+VB8avHoHoC3Gc1rqiH3s
xP5ZduJcm0H4bUB7TohlnJ6JdNh3eDv3tl6q92l0oBHM/nFXbXd1SnR8GNAHITyq3dkQZZsjw1PL
6OTmC0Ap8Ft31XSEpvSQM2u7P8mfrKrjdBPUiX8qdK15jxQm3/NP7KEBoUMZd4dUcbJ6k66WikJ8
QqDVPQeGip6/MR/9xjTeEewlR1y78+Inj1emjVpgKXPAktqkjEYH+ScO5kNod/uCmszWmikITUHb
Ogm9kzySGyNgooQjp9gtSxjDNrqVm2rlu2ONG5NGDlaJiQG6ohKAA++3pJ4ZSWjQh3Z/q304ni1j
/CFLmf+1qClfsULnqglnzZc+N5u5xY15UzkJEz+YufLU17OAxc3GbrXyKk+pDQidagKAQmqTu48C
MKqeg76j4tLeBEbdfyOclIjFPyaRLG9GNXQns0imtTyslKzctaar7+QhE7YS6HFlHdBy1yDEgRDg
QX+Qap4Qp+HK0mKMpnlL5TApX7ogHoC361g5daFdHAF63EMBpObhScIjlbTSD0nvNWt/DP2HwOnf
JMosMWEm10lgH0Ap8hyK5mPTKEm0cINxlY8j5K5ULDkVkrQkwyoI//rHeVNXLgbZyAi8kGgUXW0e
Mtd8+1Jo0FVI/1fA0eypInQXKeyQ74gqF9ivQ+ek8roZBkqKVpQZ5Kt4iqY92LV6+srwa1osGjDr
/6TO0K4LrS1ekZi2a49BaNmT5xpAIOhDS8SRFXUhYo/3E7/fyTYpqAd1Om47gpJfQFyAKcKa+VPH
gCqTNlrHuDl4vz5QCU5rJXGwUeqEZ8cm5ldUXij7ZoMMtEFvDXZFnDW1t97q0VuZO0/HG4yIJEsR
R9rRkmFtuBjMAt3aeN0UEjLCNJFnxYinRi2xII1AfqJiOslzclP7IBx9ONKKKXZGTgU81WzGpYRJ
3tVvYhwoBkCSIB/XbhAOJ2M0f46THT03hEuc6Hoa20BjvdXXxAl04SpSQmXP0Gnx/MDQQMopvVh5
3DZ9tgODbuxLFg7XLKl9ngxI87oimPby8OuFyKLozB/iZ1hPI9a/f8Mdly1KZJ0ZWYqBUU73sdoH
FzG05bnUjHUwU9R6I2gf+lo7yiOvYRhM47ZiGseIR5r00Yw82qnyOsSdSjl4bDZKgzV+oVV9LTHl
ntvm1L300lwIOiFC80bJ/JNAXOFPWv0gC8tLdblvCZxQunyFLT9bewkpe7Q/aFQ4+RslvfSAIQha
o5WX694M0uGxCbuDQIjI2KNR7TO8pjpkzfCXurSgl7Ik3YUzQHx5KNWdsavDqHvqZ3/Pf9srKnJz
lGjQDjRTywxPnKfumyp/pVAx17mjEO0MaaekaM87sYF1fKWp93oIaPwGtnMcTSV+Aj79HuotUov5
yMlRlUQTVZP5aHD0317bjbsoqswHN3HUte/S4Rwd53vtiPLJEAHmG9oW6Pmptyxr9Cpz/J0m0Z5e
qTgnQTKZnNmSHnf0mnR4TtCK74yidg6OlrjvtVcvnJNsPq/N53swiKllXuUX3hl2vSmx/WxkPR/8
soWFbdbZ6JVdkQUNv6oy/R+CiLe/37P8dnGOGttcFc06KIY/ARD5Wx9b8dHVmdvLAdngz7UcVrHt
bzGu6HuNKty2GP10Ad3Iw3SA6kMgK8C72O++mX1HIUswcckRqaVoZh/w4zn3mhzaVUXv5bNrjV8W
Q9eTVRvGScn5cuQHLG1exUev4JnJXxEwIr2qOibUDF9J97qJzp0+Ha+l2156REDSdr259oTVz6LF
HeEQvuZ9cukz2/g17yhQxOTOOJ/pzeiSq6X5a2QHnrNFUzT5CFsNGmwQB2dLag/AaaIUdR4nuy1e
4hFk4Nxzr3zfIXUvRhoyv0vPMiqhJb0O+aEoHBrmt12GtXfo9i1/1qOdmuGxIbn4QvZKRWGwKx9t
0j43PfW91y5n6YgExv9eFPojEZvqn4bVCfzfDZFlMNdLB6GW6U3nOBjGe6viecwzsjsh1N+8WHdf
YQH6e7OqrH2K6t1Sp/qVnJybrhvFo96p2WsCibCjoPMeiCi42m6SL4ddfP3/O5rsf2dJyKgBh6HR
QcbgQJOwZ0D9P1gSceYFsFdFtNf0VtnLtoJF+NbKnANTMs0ez1Je4haa2Khx7MDwQG2iQOxBFRES
f90Y5b2sX7CtiscqawcibmfvtzlYzk60M5x54BE5+1l9xTmjSvZ3Y6Cqrzz3F0Zqkxh/YgEKzSz9
/uYVRJ4N0Vi/pVGZYMkYxl+qTmNTutTsIDjpR3tmH3yplOLe/pbjmdplcdtuqtaBS+/a49Vr+/Hq
ILfWZ3nLheYXuQlwOy6qna68YaDTiMiwJ7N9JPQH1BUJdMhH1vSzu3M2/Yzy3vujJf191I0MsW3Q
r6D3Rm9IJKJNnpT9I9UNvPtx3V14WngHpj/R/xFP55l8//8WAOMYLDUgN6F6BU5o/UcUhCiGUMAk
IKI2b5NrO0sTPfhNu5Q01L82e4TG34PcQJ429eN34ZU/2+6lnCteErIM1NhYk/dq7Iwm+YggCV9M
cJon35yBDFYcbGqUvWQuFtBbqNk8urXWHH0CpnpuuI2UziYekj41x4UVzoSHshm+43VTb1avIRSB
Ks9jVKUbNPenE7ABR3koN2PDwFVk3d3J0oZwVE/blvOQJzdjUgWXPV2us9vAJU0bgqAmDTMSnDpK
J1abPvVKne0dh6dXMDjpq2jqNx8xyUrRHRIKo4mFz9QShDL3bPUUPU1rFvVVprhLBEdlqHd0GtpR
HsnzseHjuG9AYuS1Z99tFwnJXMWXhf2+yL9HeZEd+mL0tF1tZOs60aanpLI/iUfJF8ZYaRif3tSe
/TCwvqk/qNuZn56g7E1I5nAKK2d4YoD4P8gvpAv8++VAGpAJC44IDVs3iJZUZXLIP27XuhnGpm3R
o9S2Ym21ofJeSM12d7Twkq2aGt5L5NQATDXIGvJVLavGS5D5n/JFHMD2YzWzk+ZPyk1NCWcaw2xn
aa2/kacm7PJjZRvX5TNebqxss/ZO8sUwBfmZWK6+l69+/d/lq02peUeTMKF161rpYepbbx2Cp39K
ncM4aDlrXzbCTsgbVDJnJw/jge52HJSHVA2L5R2M2gnLC+fvp0p9nB4S4X/7+jf6jmzZSBfZTH4q
np2gj4kMABAg3zK08UUQMXp1Wvs50qvkIqmCppKJY6UmhInI+hXykGdU2vbG7SPMdJmiHazYcxBh
5To4GPaG+VzRZjQihKEd5oA0u9F8+6QZXnonMMneI2LDuTvfmcDvFGZpbklinsoasFJ1GG0qy4Wq
wEDuML1nXZPVj5XmPXbwMyln4pv3+NlWdhTHO1mJhv2LSr9QGIs/LcfvPwFdGJsgd0wsGmI8gWx6
q/xZPkCtfCG2AZE+ZeotmP3qKB99jE2udUbjd6hQJWwyQp/fSVd9lfHTBJETaFeMP+AXhehphVgV
fmjwLDCApxrUbcGxdgXNKxzAbumBDJ+9EVlTp/uA3sTD6DE1z8gAnlLv1Cqq9R2/X752YCY9wery
diBslF2a5dAm3BMlaJZ5widalJwxm4Zj/ZbPkrBcRaoX5BRqvvYALP0/575ezWtu77poXsYmz1+j
jLf2OUVXmd5tU1uq7TrZFLQCv6WBlaxZSPfwDy3vWjtgUC/MQa2tGKAAy/qzFvdcygVOzAEIA9qr
uH0EwNVdKCP9JRToJSHPqQ0u03GzjTXjklHHHxW154+aY1RZyGxFq8DnsbJ1qVnVA/Xz6t0InmWz
bWZcxSFkb5SwuzbWtU2UgBCU5MDC9b/x/fpneYpl1EhY7xEROLSDWZvXU908Th3wA4mlIEJQOeYE
dazjUfwqEq3Rb/CBAP3rmb+F1WXdvvbgnqHmoWewQEqoFic45UfjVAEq9XNPfSDhXoWCXqW7LsXW
8nXOAddfZ+pn3dUwy1XH+6gm1oHov+bwh6ME7cqnaYyziOYxoB23GM8iYhEs9742qnCGo+I2yzu+
zttrbhDlQRehvmlqq17jSw0vckP6t7oBsTc3F0bn2njlxppRgHJECztsJwF8wj10x/IdfreSv080
LG9NUfxMMrt491rabyGs50010q5kUu9yUavl3qrcelZrVh8uPlIuk8E/TbXbvCd6vpwvC9/dDoBm
tZnrovqokp36RR6kw3tgBSlmqvKO5bd+jJVh3BcR6alft6HRsRyU55LGQbgSKRWDGBFbPTgLIlGq
euk1Ud3+WEirsdZkq6JUEvBIdvrm0HiftDL9KD1zTcq7tbMEt+MkKuaRsw4eg6Z7FdOwWo7mUyWG
37XikT4u5U6KX+Y7Qm/M1XLNY9br9iS9a09Kbv+ZjDH6kYxNSh8rVh5TM0LHH6bpVkdEulzLsTId
qq5qSfbujHeTPMLOq8YX5mv1XfP9d/SU7dXi3KalL5ykSfUBJFwQygGFupu/3lJXT30e5y9DrZaX
RHkmNWO2TYEoXCviJYT/BR4OfkWfkJfTmsGG20Y91vMlX4TR39tA3gHpYL8nLSZqGV4qZVAJpSKn
q+yTXEBZprJritK5QP4pd0S+hRtKNX9/lTE3AaQKCu9kISotBLoJqtLG0rz80Kd2v7IRPu2yCk93
YJbtxk0qnN1Yj5Os6v7MO2FkLztK+HdHvgSicaNrYF/6n2bniQcpoJfTUlSHzjHtmHP6IhNbvr54
PWNUKR61Hk9XYNGo0Z0G503SH61UMd7jLLy1+BOwRJOf1Agw4QBmmsp2r3JWTQEfh+gQBiuicdU7
qVQ7YeAanGbAnJTqeRX9j+WCgiVyX2x7Xk6jQ1Q8zOe5jW3pwXOmzN5hlEcUVI8tyYzjqghs9zh0
HlJyIqOEddccgoGW52PHenWF0qpgLcTAqlFYhIyGG5jBsqaK1nwgCeIWk69aqo7KLZvl+jIQWT7S
bJG69KFMZyWfd3JDcEKw7mOAUYMzfJb/Cn0v9QTpVlY96JbwaLrpf8Pgvd4C8EIQ+Brs6k5+Y2ri
gkkMM7GXh54OzNL3UwtxYW5vCYgliH3ayqxKDM/mtSCbfNW2JaKfomA4zxN7I1/N3AlM1exqKUiJ
kL/boOfpfZjCrT+Q7YzLyjx2OtYom5bsb6dmptj7v3tkzqtKs4nIzI1vaSyMYwSbV16Rtjmlx45q
zNI1sq/GbJSQHaS8KUyCoIk8Vq2wp4YONmJbCEVbZ+V0Utv2l5mn4VHGmtoeY8pAe/dMhitaGxiS
6PSDRDi7KBtafrx5AUPunzG44aqmSVULHwAyQVhbWTFu50McdeE27FLlFnfuTb5DnpIlZic1/n7A
jtrpoZapj3mjp1v0CCzM/UpcGy2dDmM+sd4CqIVhlxJkbzdb+QzEbUbZlOr3KlD06SUrVCZdSXkR
XtH5O93Q1YOcOoC9p17l4+IBqtV0JuFvCYAdJGRN+QAQxdqkBTIeVt0r3NAQ7HBrQVUreA5Xnc3M
1Hpt4tS8TiHlm5L0jlumBd5zkpRHmo8DKBphPdBBW9VaqXzHdEF6yzC2pyUAadGYEHj0XhfiaGp9
9Sh12PORMaTA94zKOgqriC+2OyPnG6LVSyOl152k1PI6TxM7lJ+rMo/tbRen2tENaeOYtfmtRmf6
o7MEqbVzlSTQ8p4A3QivFDnng1C99yoabjL9yCmyO8HxHpwU8QeSebXTJiGObZGVL4OLdE9GmFFM
XUEca+/DAEhnoqm4b0gC4IsIr7Cy8jvWhfze5CLYlWg8V6VVH+U/38NiCZxY/YGRsGPqXCX3zvHe
Q5y4+yjUSbyZUbRJrIzrvDapSnsg9vu6YKiPzGRlYxT4pQbpunYCcDBklpxgkdd4OUZaE1Ol09ZM
zW2iEOaE7V5BTcciXJP077mHsekHPaUYp+vrMDLtT6ft186stJHnhwJ3Yx5GDgMz4kwzqd0jmG77
cQ5GWlU8Ztp6eJG/mtwozM7vUegRV1xp59D07ZVIJsLA53a0o8bG40ghgdmzn/Atj3fTY+lVgx/z
V00zd0SG6nUx8phZTaCVgmesSMLkqYNUt7EaLX5ya7FptTYDDTht5aQ8TOLihnEJahRDtq66zd4M
6cEuk3KT1FlD4prGkEsPsImPIKgBlzgxumMa9y7CxMMs9fhjA3asGImNVAZaYBOaQxkNpYhmjlOZ
HZ5zcFQ4lso5LPWDL5qbJLqSPbCFFqd8rzVNWSOw9Rlqo/sEoWk7kEl4nltNxwBd/7JHpzjnsW0X
+8krf8jLOkd8fa2ovwuFVJkIA/JNOMoETQli6vIbl6wqLnHQAEzg97eiUrkWKn8+8Lj5rgAUcvuP
vSAo1hnITryVjXG2fRK44ZmhC8kCD4tuqWt7WRcSrR9fSjO+eb7xJi84VQ/tXQs0fJfonYdD298U
urpnstr/mXcKM6R+mYAN4b9j36JcrebmpmbAUZa/T2sEV1dPzbUWtu3RbOvmqbEqhDieX9/tcs57
rf3EY11RDPCU1eFno63LUot/RSN+Dt+Li7suaLlXpTvuAAO5rwT+vdWCmb3SmG735MQwITpVmx7t
vH35H67OazlOre26V0QVsIinhO5WB6mVwwklyzZhkTNc/T9o73q/qv/EtS1vyxIC1hPmHPOm7eVo
TfaxBn5fQ7N32JKMnTuQt55ogPRq6XKfZv1/v6wTYQNZ06MzgYB8+zjs9//+cNFZy0CkaFmL3SpY
oxb92ejG1tPi5l4s7CFFP9OD62J6GhCpeC1xu0e5tYlDt8g9UHnWNtt4rV+dS5zxNcVVO1+gm//3
i4q62x+yASq17L5vEj4Cr6r7RR++aZKkMkGEIGPheNNblcPqnNgA/4xuWWIorhzC9Wx8kjY4phur
y2yAhLDfa7x57bQdUU3GK93EPwo2XaF619TiSRfDz21BcfslacGv2zkAtu0lNZGY+l9qjNEyQmd9
UKGgrqYHPbf0k5LgT5shOvtDHOV+vSYEwhiOeWCqnZzbvAAYo5NYoqb5PRLc/77NomYZTo7ksrO2
5QQDSzwGaquepIIQQy+W/2x8QPavWvvcbwRhc4CTJXN7vHcLsgfVOhvCQX8GrdndT0WtXYdVA21O
Hsftbi2axtl3GXzi2SDzODZT+PmLgLbGpW8Xhl1pw6DXKj9mbdJPjSknf4wjMgHxiY4KXqR2rMd/
mbeRGil4nLb85SgejwM1WnB7Odx+qUv4NICF95XlgNDDIP2MDumtiFwTEjvEZjdRDF9suv9xdgHe
qpG+G2qBnccgRFVKKOeVCuVccQ9zOXBqUdBiobEeDPnLHfrFc2JTD1MXXedaPTlTdrAoBfqyek41
99xXy+NsIwNtYQiQPbKyEGmhvVRMrgvCuir0owZK70mrUl8ZrYUFAmfSMK+eNp0NxVUQCTKznWrt
OIPUz/sIniLj012UGYEpZONlYL3hMLg7LeIrlip3gN7zeBvR8My+ZqP0QOhb+odVd+3Azlq5UxP6
KqkfllTbUMUIXvphMdhqysMwO3PA6ng4AzK32C3KnQuKkdl6oCXE3MwrYsVINQ45Wklf9sq7VrmP
Mi9lMM7SDq0JPI0al78rEwzyAEG/SdwDjReISJJzvTjFq24trHPLntYpWZ5Nstv2btGfU2vSd7QY
xwlczd0G+2zqcsE5i3VcdQX+wqnw+opBISL/2J83whcP8wvJBEgjq+5XNQDxlV+D/lW1fllncqeX
YKIM+7wOYxo0kYB5iRDa0wyo5FZUKYFmf82WcbAL9X27XiQVR16ZuISdqjDrC6YtJoVZWJgUSR1z
jDs74q8a0n40W2gU6jDuoC6/LLZah27VPnPw/DQkKQZiONdW+WOVnOCrk1M2zx7hEuWhctpjoqdf
Tmvddx2qPe4AbcICIpTimEmFHe86fTM288idN72usNvdYhLXlC/kv3YmuN90sa9MA36mvnyvUvQA
nbl6DkeV0HI9lDr60MIeJ+BW6tVtlWMOy/ZSjwt7TgWhSaOpiGfG95FGGYGAfVTr4o9Z86hPQgSa
Zfwayvo5TUoTv6m2QzH9Aue0Dgxn+6KEtWNmrHvxXJJmlafPZa35Cy96RSOuiJTnhgvdBHgIr5kJ
9rm5dA1nWbYuKIMyttoUmuXsku4VsQ4AaqIhbkeIqzgtYSRzej/wSutS+qa+TYLRcTBlKRGRMukl
6ha6IQFASjNey7EVvtOSsAAaGfRZhZzJprtAG5R8morBslH4UIptD/08ap8k4tnV0h8iUA+tLOZT
VKegtrTkqCfds6N3qUeVYoS8jt/baf0siin3RMt8gF1TaKTSCbIKYKDD5wxSdfgSOQbOhBHBmG5M
63Z80EwKAeRJTyWZLhenyz4ipdypi8N6Om2IgGq2KeJPNKJpXFm0e4Qm7bNV+5hT40yo0R8qmXHf
2vGjAQ/KM2xmX7pIfrq6yb0Bx70XVUg8ppq8sL40T6qz1KHd9sdhYfiob0nZa55sRivX160zfCku
+aL80Zq19qmBribrzPvUGu4dIri9xKweG9UWARPSBhHs+rvv1d89ewwuexFjB1zvADx9K4TXxPPU
XxdLSYMiSgBZDcSJqvKNF/ODtgyLb6eMOoiEwIlEBVNFX27Rse5njeNB81y5l/M46GXZh5NKpMVi
4aqg1FL77D1jehHAw6OgNfdZ3T7Ydv6oaPqnYq0R7WD6hlfCDqpkcJHh9vYuKxYUAYt4tas8Q6yQ
7a3BoeTqFGJAFIspbPkKT18eiCFlc+h6juaa+7Wt38qa3oTwDD9W4t9FMmU0sjsEOXdTYTA7Mi5D
ixM90ssPog4f0HVnvsWzAde0C5Eq7XK9bvZEIO3rvpNnEX/0kR2uCrRP4iRxEY0Uai6DJnugu1qt
/FRhQNups0KeChgfx57bUAVT5/bdByq1LmgVSRond798wbO7vjpOhpv+jxjWcQ/+JA9k0k0Ykec/
TizSYO2uSWJ+c2Uhw1VvuDXOjUlUvAE1QlUkB0v/DBbimZ/lcESUYwRtvM4cN8V3r+lcJ0AVPbP1
PHmc+AeGWXusgPo+RimmUhEtYdcnn2UNnW1WxaeBKc13o+ijj+16X6MS9xXBuK+TkCTMUb00rRtY
hsq7R6JpnuPB8mRtAQyh3fFKhymCYqMiVFIx+YvqGPsUC8NK/IysnN2i4TR2RpQFEVBl2Q6xZ7kT
pLhLO2VkdUTam6j1AcvftARI9clQWJSdaqVy1+BhwDGP2USWyQkXuzcRb4ObfmUT0lxrciPDJUai
lKNT8gq42DVSwTWTj2vePbbjeJAWMpsxqQLTgk3SDY+VNA/4gJmPIh2NTHtkBPutKWUZ1tNQBUmf
sqkxkqCclBeiMz/UOskBWGd0wugh3daVfhbZRCg3o0ceQkZBMB2HkWp8oQkfm2U821w3TwzTJ8nJ
4WKqKABXE2mvziCqiupn9EWRs+i7lNkhoXDyGJFIcIZ1/Adb+FOpGlPIRsLwchXixtSJNWisNfYN
0TzJaQSsY10d+hVeQPy0ZPcI9EQNnL7KL4gUsa918anraj0YlwSLTqb8WOb6VKz6lfWj9NmRvQ1K
WRzvGan+4JC7RjYbLXLbA8AP36XQuHewInfkjGlK/JYiT9GXJWF6wRdmrQ4QUoaIl8z8jMmRbJsh
Dy2TXnnWkYSOzdlJArYjtp+V9HKY9TkEZ2DP6NtVrYHOqC8HriXvVx4it8vOTsXzXpMW75lNnAS2
6UCaYy+OCmh7KzovlowebZXJNW5DbxQ0guh2WCLGVzmwB5OZtpOtRlIliKpwpFnztlKT8+RA+WSD
0oWFrDXor4c5Yhct/9pd+jwQPAOkruxIilQalNYa3KuK7K/msymnCpaOJFp9VgkGadnl5mAtjZi0
6TaueU5ZhIcxYsU8LThZUTyCdsJtk+krboPisxjQgIIbrorOeTTxGWufuAjaYNIpEpuq8NN+IvPs
MukArlWHTj7LkPoo7XjIBlDdsSqpP6YPMWXSQ2dvX+TcXZt5cFiwD28Mr8ZgnTMGG2XsHJYOJZCr
U9rHY+x4S+uIgJn7UdrAvss1hodlTW7IOFD6vZLmO30bN0G+Ch1iiUFgatzYdZGDGmZh2ZTVboo2
GFpdkH3gglEvtPxXz0iOLccsA0upvmIusKbUL0ZKwpLam4NnbSVOFOFrMkxaSZGIUCaVF60bOn4U
H2ln/xgFt75YG/WFNL4Oc5StJJI3V3yWek0tUIu/aYF9smtNTjgmkoikCQMmayxnUkktzlzeRG7b
VVzCRtSDN4noUSWepOIM5vbZOJFJSNr21SjT7m6c6l3dQu+znK5/mDHWWdsFrw3zA1f3gFSOWk0v
U1ZTy+JP0fqGZQKFYs7htfC0j7r1NTrxUWHqfs7c9A9tTXxOVsxchrvJywcD7Kf54iZz6Ru/5koC
c7U2HJbrXsFgg7LoIKazzyMOD4FXguAlRTYMqFmkXjfqldfGChm33fA+Uo2T80DgDAE0vu38wcL3
lpdQFlsca8FsNPQmPXrpBGvJrMCPmORcsaC8011xMSz2TdjBNG+WTsawvgn6gYNWq8F5RlbZoIyn
JM7tFwRYE8X+Onrt/vZgdplI/QwrTwAH6prmTfFuYV7J7NdhYAwzWxVwz/GyPS0j316PlE3t0HAp
MVb36iNb5K7ix5rpPZ8v0vZ24uzQ5tfomWe51/rkih7j3TB1yoWVjZw6IpyFtH9P+9CY4qRgc6Ff
WsA8OcZJ1sVvJ2NDpefdbwYYzmkTRylV5dlA7AMmaycKqgmtXHkfZwF5swKsFpWHuasNeT+V2j1N
MVY9tdP2EyuvSVip5wyoXV0WP5D3ecXHwKNsNIkQdXihK/fxnPy2yLhTYEuNZqo+Eonq9a1SI3EZ
dquKM3Kd+CGwgf812GB7ioW7NFp+E6V31/EobNR2z4QoKiz9wl7vucyfOApYBlAWuiKtIBlnRzUl
r6Aq8mfUKad4HFKvtQl5XlxcjswuYCIM1mGotV+3PEaFoTpWKcO+rO6L3kGdaXQeVvZuzDPU6wAY
bAZOEfShmdqvlor/arDoXezV3aMpNT0dzgrvL+7G7UFWnek38RGHWqNLm/oRp3Cqn20gb0odsyDC
vOHnj4u5twlD/OoEPJlsBYFIzRMabtwiHLpvqka9ji178s1DmcslbC18EnHVW3eSOdaTVcXhMg7o
Zmis1pLThoAtDW24TQ1b9j99JIK6i8DM0/Nh0Xmo4p5/Gy+SJ5vyHfTks9uQuGkorA0hwBD0QEQm
d/oIQsfpT0OivC9sN3EUMPZD9j1ROyfo1ItKbMMk+yi6qthhcfi0JkZQBGFd3RhkKak1ddhrR+Sb
4M1rhJ1RHL0SB/TZlf2H0uH/ruuKuNv0NcqbzQjH90WCzZdVO08ICRofkRZmjhqt9FgZ515lXlYq
66XGQkFRQuGblHaGNp/NJ/zNgbeJs8Ofdkpkd1/UMfeoepALhuBeTK2nJtBiakf0bCwSXK1EGexk
RBuOKOmg5hEJwWoThS4lV8mUlZ/jBlCV5uBrEdGxcha0pby8XBOVVt43Hx1mRC+1J/bCrLMOYzkT
VR0B3lrG+cNuwKgCXqsLXljdpjd2ZoUn25nOk5Vg+Boh0zUJu9xRYrucW17nzvTSD/2VbC3jwI3w
qbHszkcn7HP1KjfMcaf9bvEl+o3bj3hk0eupBQ9FVszPWT88LWXWHhWL43OA6KrZjY9vdr6oyRtM
pMJbRc1iGDKvUfTD0UwjG5gxPu95XU+9RKzW18StgXhOgTS7SaPiRdPDwaGt5aSit7Td5wbyJPRz
4tYIhf2Z5YSXY076RwfPlhEpnzhZex9yJEVuH29pTaF2kXBmfebms7e2BXQX7rqcXsOTCUKI7Rwv
lujTTrebFpoUKUoDSZ7gWBiMe1goAUO03MJ6me3BV7KB7ItgrCyDAlQ+ujB/hAkbq4BbJjB/8zmo
LCxl9EQnmoDoSUSI8eDeMYPp8Vxrf7XCPNbD8I0ln7UpbS8wcGKUlFXbqW1p+VmccE3Q0t9t1kfP
STJ7kyWAdmv/lkv0Qy4epapmXNU2Izwlq4nXJiodjLQdurg6fHbSBnpqhcDPdTni6GWV7XZ/sYHT
YDp3SYTNIs+eWiXpwsyorzFfp5XM+jVtoLNolVmiiCcbOqf7mDU18RRgIaLpAdt006+OZdrYIv3C
oBuWTHwYF//F/mYHlPEx2Ibmx9W10E5wUQ6cRFsbbLZGHGJeeC9S5nFmHLnBkJsYvdTXdbK9TDiP
VgxdllEeJXChvGA6fZ3TyvZVffnQm45HwuxAJFT5yYVEzpx2fSyX9DSalHVIi//WDFlPls0KwTWh
5bVqB+grReuTxHPoLoDFBEgyJAzKPaEryOotVMr6VOwrCHs29KYSec9uhqBHip4aApxe9pFOLu5c
P+ZKYqCRUF/GGYezw53umcqcs35lXRhLQqVS848ygXIf3lI3g7Y0y8jvU352CkH2SKnLAHU1Eaus
HbxpUp/HrhE7oo8yT8+CXp2O22c3Z3I6V/PI654YIIlLSYJk8ghGAXJhembHYWv2u3geRdg0/Zej
/gWPwTRoGmEkLhtkYKJilUnr7jIq62aY/+COwBdXxWQxJ0PMJNQmfANLMKY+mM2doIhEbwRNq8up
UCocfysYNZZ1y5PMsIt164ifOjOYGg7zq6LLn5ShqRwzFMM9MFROC1QlpFgygSTh80gbZIcFsHTf
nePvHAWerw8ttzOstQYSWuRODzwpZAq7NfYPU3vpU/qdUtlbWveqx0ipFNJLPUh/r8kiBY2a+oS9
61cyrh0GznRfZj2van2OfbnNYzDyeOqo8PNXELvbZgLIXEnCRWEM5tJ12qr1bfQuCRh2cwTQxKK6
zzh5XGvamJQvE2Nc2pAfd8TgPLsduu3WwTrHKN11f2pp9DTgj8x32GLH2l4rrPkAG6fzIqHxhVuQ
3teEG5L/Y3PEpL7GkVdAxPPYTqDq5GT2pEXmFRWDi732qGrViVX2SjnCgxFN4qyO+XwqtCbMzbiB
9hAPHnGjcEAZvy+qERCPcM/UgrizG+x7se6K3vxwi/WaYaMMa1c8NKDqvBmaz6qrOrM3V3j6jBsM
w0glnAdRTEQD6e43zNfnzm6uOak3SsSSTmSV6hsTLsuZEiLReF+Olfoz6NDCGNbWPpPD1iMv8Gsm
H4VJAFPhlcirYUuxheUWNAopi/A9PGgZSqiN4zNkGPaHzYBJiloa5RP8BNFle6fPPiZrKWhHzIXk
8+E762D1GcPeaMeOMK4Y97S+TU30kYxydgJWgT4hJ89T5c99y2VqplAlTk39INCW+g5D3TPz913k
IOEvWmKtFek+rmLVfEa9qedK+njp/k6yNZhnjlaATx5zlZ/R2ejP6SspfaFC2inaKGz6cYnufqmT
gxuZXtNSdJlEYISRO6+B7UeSwLjW4qdDYuqLpuFFT7fYUXV+ZI9OheFQ1SPsfR0h9xyHOIYbB2cW
dYzcYtj8kfhActpouTd50srZ6Rb6uqcPntKyf4V4vdfqpjnHo24zguweqrn9ZSpgY+fGcpFab8Rr
jnDNToywynJClhS0tO4r7svU06cGAlEKWb1L24jvIPu9KGZ6gr1waObsw5T5squUfLN4wqyykvsY
7F2AnSzVR2zsSTJ47tgy5pqOYzXkO6BOpS9QdqM+TGZfozIFF5wFetOXoVhcamvNeOztnBPDlO2u
mNKvvI0+G7t/zDDjdmmlh3b2tkiQ/6mkWFrWZFc7Q/wwls155oooPLghM5USi0ww6xU7WFWTF+Su
vtqlr27LTe2Y9JKk7YFnMqt9ahg7yGNNoDnKn2Itrkk96Xep4N2nm7BII9xEJIkmPPadsauLOQnU
BRq/W1l/8PluuITpgzxiZGSxumlqy0OyQedgQv0tHNuLqfpdVw0mrVeOWbTsGEb+MWfCx7qofYjm
pTlBSZEgdR3JIGyvZHm/QwVIaLFjLydOsM5083CSXeHPidwjm6OW0MmszU0PQ4kVsNzzc1yrB9Gg
eW3jUF8sqoeBb7VX+cYMbMK5eOvg+ZrSeSOvk6ZRw28PAZkDwURK5EYI9cVnw8Ui+cTZ5tSvMndM
X00MglUjzTy0PQFIK5C1LazOGk1tnzd/SIe8K6fmYA698hTN2rwvjS5cZcS4jYCiNC5CkffzkSrg
M15m0y9i5BeQH5AM8TMsV2ZdNRBaCSMBSt43X+7JquYDdgcZQPY7cUygeVgwudXpXa/HXz0kjqB1
nb9qje8GTWc56L/72TkQFnnMEcsayzwdAag9WC32biczsh28lGShNnVKSBmCm5oZ2U+rwwpHhOx6
pFMx6smXAAidC5elnrxeL4O2H/4MQQ3faT/aZrTHabEVTBZgq+o8OBPswrSCtJ2fhjL6jOoo9tcp
lsFaGldDQxqaGNXqRfYc1h0LKQYbvxJ8rqREOnR6tbGTzhxdVjnyRjR6NMkwjAzrGvUCbWcdR+Ga
JVwZ1hkjwbbeqkYX04nfOY6Tufk7lrkdlCkjhLoEnFoZGiVPxZQjWp8ayRQD77W1my2qdN1EM2XB
7W9izrK2HY1ra0WYbCMFScjI+IROVuvm2uuspLmr2cqhHmQ7MgnCYwzqJgrN5MeZijHA0qPwliMI
sDOWb5nU/b7n25pqTOcIOGxZvzKRJ+IH/6g6DXuEniZKTwTHYEpw36FZoxY/w/17xVhEzBWXfWih
byE7YhM7UflNUbmrT2XORHtAlJixo3spWEZ51cA9S++7Tzivho67GNJEhV61/4XVk17AhQvccato
VXxIR6B7VbeBASJ5tdFrnRkt0B2NVN82ELi65ZGzRRg12oW3WrnLyPhc4DKxIkxee4siJSY8hJt2
eyZdN0zT8REd6uhPCwkU1pJ91FSWKXqI46hp+7Wq+ju9lCdQDqcFQYy6byvacjEYqL4r+Wxlu2KW
z60B70/hGLRWgnvruD9bzWzcAdM5YIVyAPSmDFchY0ABbXaurb+ZdfyaqX6WrdPeyMiRLjjx6uUw
9rOxs6aEDUCko4vSdIzEbId1vQkR3T+VNcKDBk3WYrNQUmR6qJme+7WtRyDlIE10Zc7NQdxhZGJz
znEc+pVoTqLQMw+dj29B0Q1ET98xMoedu6k7RM7IUmVG5KhPY3MUyL4IZCx9vXIOhtO8Ldryp35v
kjE6jCKjyZK67emNWyJVLzGu2u1xbVU77LeSUC3PWscEd41zomx1RFOrybisblCh0vYSxBgOrokq
YTOA9/ZRq+ePgik8kfUqT5/zY/f3ZpuSnOA038as/yAL2RF2vHpzXe+dubAASkRscGcztEDtBmgq
97oVvWjdcoh61djFDZs+2VyGFZ9FT4izp40RNFb9S3Fp/R3n3A7pyqBq0ny1MV9l0a4n+ryfGYVm
nea2ZyxTf9cZJGVsnAP6Rq5MbsCNtf7qqfuTDbzhAEbwni2Ue9KdRVCa5VfTg2py0B7v0nq4W4d7
iMqRRBqsxjtG4DQ9D/Og6lgCZ+gdvfmuxMvfoWFplbk9CW7WeDZcyhmzxgzWZEgwi/q1daMkYLTy
1VQsStFDMyQ1SSLlVaWY+rO1LNR7KqypuUPW4nbPLQ8SlYNOpQSeFSrjH9PZ5auTvOJN8QFOxgdy
lt6NBpVlD9uKb49xhcb8c0xcN4gV1GVjZrxKBCmYoT7YMXxXbdMyOFFChA6GXe5X8BdDvTUslzYv
X60OXbZLPhIaauSp6RchTD+yafeUNL2PmHVFzLIhIeZqCXTrWlqmCJLicSrpXSZFJFBqipOoVgMx
HvqwdLUImCQdusDVL1tnj6S92BeWuh+tvEXqy9KcURW7e15DBgu7XhgEFjJ8dN1chpSb5CzxUADF
YiFj8e25BYJ0YorGnuGxnvMy7tlbp4zwGWy29abw34GbWx9cQfBe1ienlGDtYtLXXVolvzu2xACn
t1d8ykVeGaWSCChCFXGOgNx0mll2xDqbnUzT8ZvWg1+41rGvtgBrVnWKtL6LqaanWI0PpeV20hxu
GpSHNqc5BY8sg1jXf5SRcGKO6tdq22GgrSMcTG+yA+3u3dyJeF8i1zCoG/GJuZ/awgCxIKPv6sx9
FVTbmZPW/c4WyrduQ5PRxd/S+BaS+aY+AbGhuXi2kMkouMo4/weW4mp7AmTMuoj1z36w2mfQnA3w
JDUUUYHXOD4NdS7v0Agx5lRakwm+U/HXot/ArdkTdPGlVe9nZR4gbNubdHbk58OFMK2h2y1F/9Kr
Cn41ZeDRIlqhsL4jnshwkcbTCsHbo6DBN6vFftI5L4T+VY3zi221dXGNb5ANMdaM4cnKBAxQVPkE
iLGgJxxStYCiEQUWBa4Fcof7E3iyA/rMFZVPg1kz09SXPVypva2r0b1Td6ZvUAzKtc+hjFdHBs+P
TW9nKCrUN3VQ/tTbprSRE7g6LIvE8rC9QUlgB4qinFuU7i3Zu4y7Nsj93H7pQoznyjaa5+aezC7z
1NpWAf+AcFWrZ65iYiQHShgJX52T8tOJ0scS0eHfKiMkObHMe5bLURvCt3B2WyvHYTf9shsnMBLs
c8ks7iSj1cu0efZu7j3X4WESTcZSxN4SYjUUhRQYlQzk4nzoQHzQWtKpmSw2hgxldntT+BMpvIP5
aYWInWHVd32AXKi6RzZK+NQiGhBpSnmftRvYJR8OtmV2T4QuJHsXio//77dqjoWmQBM9laA6YBiq
h6qOlM3Xq5//77+cKP+01A4txGbPKsc1vmd2dK8yUd6kpygmYnD8J63Tl0se03yQjJH4tr3sZnhY
4UgeZ1jqs3hf5pIIMFBU/7JFHV1Cf4KKVqAF27c1W9oGxwrVkK5fFAUlYzrVqCRmXRyIhlEvBarD
gY9cSidNjyzMDFaDKEBv1DBpPTAUE+iLbFYYsu/LfVNPD23tzvSdaCNx8Ja7URjtXc5bLrB1l3wv
NZ0e6Nurh8VACDZteNrbH+gW3j+JZ+A6Fws6+Kh9saW53ksTeQKyZOAqt3+HeEjrotCKhZPWiodl
Rd77D8rH5k0/JRR3DbcsnrE0fSFw69/vGHPxDW5/M2Nho2QOdMEomsLIUUiw3gQdN/Je3r3+d32h
CdyVsHsuzBv/3GA8mNj+/e4mQr9p0qMxf0ubFfIlm8AfwMlkBBXmV50ob/8+zUQu/Hch1lDXtPVX
nZliQw2ozwNSC9wuTneG7VieEBKGS26fcromVo9AJm5IUQuH3V4MHbQ11fwQ6EbkBieTtoYnLZns
c6sX4gFVND2v4kRhk8UIs7X4d4uX+7GcjYwXOkmyN07m9nFyPa7dor5j1HTDGzjQHKd+h8U4+gcO
FC018CTkZzlo2oNiEIeT1rEOQZT5Cmjm5XCLEb2Fga71OLNN3mJFi6im0xQxN+Zojueesd392C3t
1Y56eno3PUYjs8vUqavw5tVGAl/sU2V6bLLhHM/6l4rV52s1Zo3Ywsn0hyar/Ju5NXaLIqzHttzd
bK6roRb0q/p7bU2f3U2Sr84FO2o3WU9xo2xSWvTiQucz2Z1xLFUtOysjcvFSmkr4T+HfkkJzBfTp
pWvGvkaw1dPFzaQLgbiDL34RWSGPHIEpgSDOcdkcK/DteFfgp+PSN7sbgXK1gQiwRgWNtwEp+yzb
J5AKOiXBROm2FUtXVt9BZm1akZXSQqnMaNcr8AcYnqoXxLpJuC61+QYI4UspyIAVqeGymEZG7oQw
/rNrttSOg+ZK2Wb9HIWRGS93WWwENzYgw5qTqrr9SYf9spdltT3Bs3KtSPoFn4T6k6VcHKgsqhhC
l6y6VfVAFi+J9iRQzV08Jf7YoMWiCK7DzMZDIUa7DCZ3dny0w/G9mdTJBcVLF5jN6pBcWUZBXdfT
QVbJNy+LCqKINe9pONAmbAG3pgJjwwZlsv4v7rZYxJ9yFIW3MG8KnBRNMGTdN0UXOK/wMh3rNrfg
ja7jS6WiOzUjknTc2eSt3k9Ju4ffsLnEdfGO5yvZ9UnU7tPtt6jpAWjMttzLad0adRBascgedFzd
19WpCLFtkNMlW4KDtuTjru7QFf17x4n//R7VDN+xClWpXmV4e31pll7dWTamq7prm/O/Sz+17nwi
UcPvNoluptR0KazwLwNhwKxl2ifn5ruQAJgO8dT9vb1RbInI2XZ5yvBAq14OLg+YdyoZayNsufTT
OBynbtwBZqUa0QbjAPmHK74O/UsEHhFnxsO/S7GkfMpxYN9DsOURmwD/ldmu3xIwdrgxYsGxdA9k
ca2+mNDs/PsYRreAr9LdVzM7j6Jz2wc0WyK0yfdghU0B04Mv/0H/QDZYunwJ9cOm4+8z8hkrs89+
u8bvm3mI5NqfSejNm3SXMpyyPGfZxFLmJtwWs/mpp+14f3u8h8T5NEGs+b1r0UndosotsgzvwL4Q
drI9oUR5Pc5dnT8VFNFXYqS+e/eNoALtesOAoMYOkCYqd/9e+tOULo/M1adCoE0Mpkq38C/2qAxa
rbhfksTyGTkWP0t+XFJ1E5H0y93N1tSXjnWsrfX6j8OWKI5y11t0hTht1js3thHv1On4zH13uN1i
zmYDrKrGYO7KLZaraLGWiL57pzjxLzfX1m/RElMUjd0L+gYTm6hphrePp/dZXfffhNgqoZLry121
sKyBqdjemVtr7xqxODrT0rED1Ahmtcbp/P+BdpDEWd4gpokZg7bn1EJro2XLv3ch3d3wpDqfwiTQ
Lo/BGozxklPCvpTjLL4dJhLk2EfzeYoJN+4phA7/Rw9oEe2if5u9LNGSXQah60tBJGEjXQz/2Suc
XiOhVcnae4hCYWJoBgOI8Ucnf/euWWp1j6DLeizbRjJGMvNfVeKyCB+HxykdhJcZcerXaKPOfRRZ
bxj/vGwc5vd/x4KZcoxFQNGYtdTdvi0wW8wJGQP/A6934/hjJBaOtNuHFjoOFFWD/uAidQk7w9Ee
R2zqml3CWth+iTqBfqAp7WM3snuemff/H91+cLNzn3F83zD1Mz3gOWNWVDYvq6Gdb4AgOFnY/RF5
3wsyAy631HlmXJyva7avRSreVfZ0/1LnU0WRb9vfvP0Pt78JlTu/JMQTTf+PsPNabhxZtugXIQIF
j1d6K1KU7xdEW3jv8fV3FdhnNNPnxpwXBABpWiORLGRl7r32MIS3zlbOs/FUqQ11H8HsIJ7c1d8q
NDorUrofFFx3q4Y9LamrMB8etBbpZRgWcm7fEu2thehtqdl2U6CdW+mp0mP2OXYo9Y1j1Z3xu5vL
anStV/ISd5VITjlrxw3PZXUrkuk0L4h2ldj7vlLSlUM7YF22RroLKuSDzNC8B9Z35QlCw84sipH9
aNXvLLUE6x6AhSeNAKRdVflnx3AW5EVnz2XDfD5p0+pU6U32nIx1u8544250V02fM/4Cx5ARAJjN
LwwYzSc6nOZTMVLtg0l77ORVoFLVyZ6oMbk1Sus2fx/9MxlQ5UcW10SVVX25Dvq+/BCq+pGVUOR7
mj0PSuYeZmcRFKEXravU16ElP3hikfZM72tQFoj/cpN0Abnm5aAHKkWvNiiLiouZEy6sZXnx5hr2
V1K1jF/la2aY3S9Tz541Zt1vMLy1laq7/Tln73001VRfC4TE67vL7168jYEFzVoNHyp6pVKOPj17
kQNtxfa6b6lZbadaRpCPSbEOtaD6bkN3Uz0SmiTTA6ubsZmaYtrMy0g3WO0isBT1zIyFEN4E8oGu
Be1aRySwmT3DprwslRImr0vvC6WDf3DpYOATMfqla8TTe5rAU44NkwG6G9nGzirEaX6MGDS967i6
X8x3spiG4v330EjlWZKvSuSS30VrP/ciGbdaX+aDairigFew30W5PxzxyiYyBTOXoYjTnIDZtaD+
p7n60NWeijTiucWs810bHYdhXJGcq6JITjT+Pojn/TL8Zfu2xzgmISNQ0QGw6fz8Aq7EGBo0soXh
e4mRGNUIEo9lPxgxuxc/WA+1c7mvunpSojTPp+jBry1jZbGteoPA+xY3hvcTzsxSUvsO0BBMestl
wcuYu8Rcp8lr64rtDLSd79uus08mfDRMecynqouY6vm03z4RKpaxhe9H0AgA2ZHVcmloXnglnlTs
hUkZknuJsxxbqcCbzNaHczceLXaUz67NJLtXc4CAZE0/uo31q9UtGUOMrQAFU9YfZ/5m1SnmwZk8
ZncSLOQUhAwj95YZePS06Bx2KobrOVHETY1s9e/MJFcykT6ZPA4QFtvULdW2VB2rODbwfzKTKlHk
CnFr6Z6uJ5V6bxoEYGZhePFx62+yv84cWq/3e7BmVq4xVS8BFYHrR94LGX7ZhQEOWsbATB9HP7Xq
TZ6iy+od7zixk1ob01AtNCu2QbXKm6glxR7SLC1vZ7gqXXlVmUoe7z7HFjHuWjVKY0X/qV2ohZ9N
r6K/DhJm3c2HJJ4oeNFrlal7me/H46ifrcD94vCTn+xcxBujU3Fg515+rCzd2UQiS2+YvIEnhq+G
6XovzmgDxpZnTCHIt00hrTRILldxs/NLPX2eD2GNStOv7Oo0X2qeSto0OF/iF4k0n3T/HKgc5jMt
EK8lts9zp7ZvMZTAh87otBeGSm89imx0y4A1UosVUUx2vXRULJSG2TxWMgKr6RmCWfVbjqlkI0SN
SVgevCQ04Gap/MZ2/Ny22vs93s/Gk4xWBQc2bGtGR9WUeP8D2WQ4f749TEd1hWrQYTcM678YPS1q
gTS0xm5PXrz1oEUpewNahnqqB1ej1WrtYgjp65sZJKEeFmtFjjkDrF4Qj9RVoSBaSHqXTtP8/iqL
yCFdJceKnPpDdLwXGV5DbOvGJFJ1AZf/uzCjYkepCMlAU5B/QkOcKZQVG5TDOLrPEBtcxKmyw2Ai
2l33xXMdR9NtZi4NdiojBINxF0kEU1axX+vtdDMker2OJVWjGHy4Aai1DqG8FH1yI33PuVqMeJ/+
/fNFHu8ff0EqEZ58jqu5mqqzJf/jA9ZjOu9jx8HHm3QpAchtGZ6Uxv4BwcwmEJjdhBILYxOMI0kw
PM+ZruKfC4Q4VaaM0EF/DrQCSRY7tGI919WlG/6+nAvrkRSc31kiqu/QyTfscaHJbQ/KDzA/iodm
awjZVmfaYq6IrY5OB/sJtci/ZgkSwARcAzsAxTkV6CHIFPbHWzoge8oTP8YI0avPjOaf1VANvk2W
J0c0+XDBtDQqTrSmn6G95HZfbTMXBxHcgw+FGT/ZKIZ6QuvFIL3wwuVgIHl0FdmVnQk2mgmtJXLS
K7mR6dUnjn0DyKNlJAhtCafrrDaqHilwy0MaN798XysvBIAsWxMBReUU1jIWub2dL7sxHE9dan25
X6GuftKD8bWdVBQSfZBvjYnoVSMtihVIdoOtN5dRJHImoikhsPJSUytvCTIhWhQ91nKSxK1L4+s2
FtEh2TIm9na1GgeU4gwTMjvA9ir/yi3oA5yVHkMIeVnQx+yqdJSKR5qLPVjZwhzIhwlK7WBhHjYl
8NahDDuz5F3C0Jq2Yu7fCZHfeuEPL/KxND+keN4ym9YdRDOKtv/3t6bx59LPKoLjwLJh4vEB1037
n0s/DyM1jGy9PwY4/vPMQ+M5Om9OtZkrQdXuamSTVFQ2rz/4b5g2EB9iI6lPtgsI1YcktsgNnfiF
0omf0OrSJa/z5Im4h99n5G9h1mWIVZm4TDDMYKCUbZOM8T3S66hHsyW9wKXMUGxxh5lqV7EWOilT
ikhZYaavuSxoEtTxk1Yayk51PZ8qUiE+24/Db0Nko3UYxVOqW8ber2tQAi///ncSqvWPjzBcQceg
8U7LmZAR01Znrt3fQGVwZdDZTlW0s1NU+o1d1aexR4Ai4/50lMtnIQ/z2XxvMNwAF8JihsAonvnR
pXr3MNdz6PE/qryMjokb7ejvW09TBDnWqbphS4fffCozUR+RuqCjRne+ApCEdTJwCLmYGocZpQ/c
aeCMGW/GU2lw13nt/+fMIXMxqDrkWWhu/SFvP5A6j9jXpvA4YleZTHTeaLUmwlSZw0n64WfqJuL3
aRE7KfB+j0D4JjW3ilXnb+1k8ehuyYidMUU0XRdWE6QvXY602E6oeFtkvqNHXygz6AtpkhM9JU23
M2SQge+kL2rXmd/kCSuhu5u8gqKKpnBNPXUrJr+4RsX0HSalcgInFS2xSSU7C5Xnhvnt+MVV3/Ox
Dz+iRE/wr0jOdUqTFlHWE4i5fKFrJHwOpsloyXSeWf14LLjEWdUKwzT2EijWhkI/Ast/mVvn5kge
uMmne+8VVfBEwvJizEPtzZuMfTjZw0ugRSVYY4qQBCDJ/wDfaeK/ngiaZmm2q7rsmcC5aOKfn7th
0noS1LWQHrmkzoaMlqgHVZKYG+3ukgZ3A4/Adi5tOqBgLZTwR2Gu/ba1f3SBg9OgLNErm9VAxA9P
SROuzc4cIvDh+h1mMgNOVKGnAE/Va5nUZ53lm/Gm/aAlUX7iQQMKKQocbMwTUcpmWaZL4mS9a9iE
S18+gQqnKJf3ZxYmQcxlKBRPaVHF7PvU+ISgAnWJ5+2MmBDd0hiK+uMOXx/1kOl3iUTs09qvISBC
QkswmFnLZE7se456vnNoyYomwditNwwczWOTR9axzZEZTu5QfJgeA+uwJ1VFdOL1jgnWp7Y+Nl51
5b0hDMgSTqO92I02nNMSraLi1ETuGIzUZsc5/oQKRzUJ4nPrZz44X+5/ev5NguXVaGOOYfiOODrZ
4raud+CoLSSx0cPEFB/x8EB7kdFmao24E/ICSJJt2KRpty6AdV3xTq0gqjJp8czPKJGZ54kG2OpX
bYM63MbLHftBsZq5ZPPBkdQyMej+pruDO7qcMqUCENwpbYVYxi3WZQrouXWeGhzvtBTkrArbL73m
MkDSlwweG60ZWmIQS72Zf4gVH+d/2YZaQJ5PuC25fdWU6mclgNridqZk1E0m5DoptzPKNBnUs6HY
OcxFV/9SxGm4hsNWPfxmn8aIPxgi81huS6wLc+eZgDCZzCkh/GFZ4Yb1ZHC5PIxj6bH/cX9fmuFQ
4kmHEIttALHMgF5vRpDPNM/5XlI27b5p7C90db094WbGxbNFdTDH6VmXVyqjvst8NmkmFZzJsHC+
9DwFZao5JhimArSun3961GzNNsRHWjkJNRcfuGsbmdYW8BDgBIDPyqIJfdisshutWxHmOqTtLFpc
qrWPQcduiq2QkzwmQ+neiUHwQhuO9eyk96N6GmWsL+ZTcfKVHjpEVVrHIdAo7wY/vtLDFg8pCAUK
gjw53D8W2D6fCqNd1GipKYun//E0N+Wq8feNHCuJq+s2JE2qTZVZzT9XFR5bjsjVSnYQ9GMcMF6l
o6m9zGeOYtQPU2tH9NmF+dyUJrqXRIFzJgLrOWmCES1OOK6EvCyjJjuOPZtONW+t5ykPtEvSpOf5
P7UjCMN3Wt99wpqTTbJVMRL0NPPfy3ZEf0D8TCIP9CT6M8PjZNu7CEUL+t34GKiQED0e2S17y963
1Y9U5iYUE8S/qK/EtSLigI1kIT6S0K/QYAba7zGS55TdW48dIpfhGgiCahAmYf2k59n4P/bFuix+
/vnnJJgMa5TK2At/g/bHn7MP2NwH4OgORaBfo2Akp90UGgzjFlt+yTghn+xwaZN8RIawWe/mltN8
mDtQfYLeR5edlcpuH2YIzx2eZ8HItIoWIH5bWfuqN1AkCkvZRG03Uh0at1wZpoeqDtf3XJ7AhvIJ
K8M0dqUzTdcMd+s2mBRlNSd/fl7SZNVe6qnOl/9e/uj/Vf3YhmmDhFINl9/wv6jKmi8UzVTBkOkT
CXJu/WXq3IAHbNU/RJ6Ip1cwNVy7U35VcqYJxmAULChJcCwb0nhSRgxPtYuEfrJqfa2XYvg9Yk9h
5Kt8hOdJvJa7IbllhJNvvaw16g17vRpVLBGcmZKVm0ItIDMIKzw1DoshXLJyNTfRGrsJV9VAlNCc
UomuHHT3x7//Daw/UbWGy2basB1LF5atO5b2zw8XT6a28C132NQNQiVNLgwFDoiFiNtsC0TB3PgN
0v0YVMM4ueVVQ3P8aiFPI6X+1TQb7XEorCOfEPM17+mGt7WDYVpealo6Ejw6iRXSoH1euzQKepUu
N0jSzBcPOsvIhz3a/TJKVJm1ETaIuZl+V57n7cu/cj3Kycdx823Eq36xUu06vzv+uprfHH9d0RD9
6Hy/uaZRLXbWWFXrGe+pa225iEX6y0eqfhzSbNjkjW6dtDCagCUH6d4SWnn23Sol/srGCDWQulzY
kfVqKCVI/Ngavplpd2A4MZ7+/SWY98l//0DyEkDN0QxLo0slbPHHbsXrM6vt0mncJLn785Ow6WTV
b9YmZGtiPZ1dmFl0QTuGfp4YCWRXuxt4XSzjCmGvqQCWkqUCNr5DdHpjNeesC9VTAqR55QskT1PO
3qRTItwcAyoDJNKWf+wn3EQ2O584IybPmpuyUk8gE4NHhqMPtbxip/UqU24e4txNaLuiFwF6tjTQ
jAH5l6RAC/ZexOaojMWtlAdN63gfR4a68RNnQq4cwk4zW4zlhgo+EXXSqIwVbum++R+fa964fyxx
pqrqtmrbttBY5ITzx5u6LRxmfH5pbqr8wgx2ekMxsrRHMzuoGSXsdoTbu41G4Ji64tf7ui2KN931
PgJn0C+5CPTXlBmxgzrNtBoo667K01kW7Knqb70mqV87k03Z5/2gUTZjW+0DXJRPnZNkG1/TY5A4
WY8/e0j2tfk0tlbx1EKYf9YZnC7CzOxPsH+757hHi1ciG9oy5ETbgA7xHCZpzGfQ9q45XW30KAy4
faZyO1c3xAoddrKtEApDqKDjxkykuWpZteHlzyVKEwA4pepzx7ObzZFGsc1PVYwWVVtuaPv7pUUh
LkR6HNR2uNnIk5j2J/aPytgHpZkfe9zbK0++M0TpVPeDIy/TUgcb1DTuNUDZD9XWrW5DMZxccqZq
Z6T/1eCfZHiZT7t+MnkvenQ9NMlq1R2SvMtijBZALUHENbG5yqi+l5ZuYAgZtDg86eYRK1b12KfI
7BVYung+5WsWg8sLNY8IJuwVsvPYJe7Va4d6n+ICnzUw89f/ugJF6Kwty9O3tYWmY7R8HDkFI1+v
6pEzizG81L2mXczK7XiJbap6Gi9s3rN42+PlfVGCEL4TT2vLjL2NUalwYeVTfQjCVdf670o3FmQ7
97TFfULB76lCHpbqoNbKh3G09F3sCIZaRX3VQ7P8MLskBgnPdnv+3pCJY2iO/q2iOa/Aejp46WTj
wuGNNqTJEX1l+kJX9UZ4eEeXMY0/6v517p7krq9tvKGPd8qkzrdpoId7V9Up+Bx8U6VhM6Zhi/wu
OqKcgICrFHx6+ew5YkviS/f274uYZtryQ/X3ZcxxHd1hc4NYwFRl7+WfT5IaV0c3ZKG3v29+4rzA
qU+z47Hp0uaQh2GwMWo7WgxZom/9NI2pT23CwI3xHTdGslEnX9vOl2miPvRGEz+4ea9irtPooc2J
K3bE5l9q/gt1+JYaBQ6YOTJS2P02xa2KuSR3Vuzou1XfNsHJmjKWNPaRnQgfB2Qd59ixMgw8MDvl
uM5oXYK46nXtB9OC5l6376RkremC6tGqb/OFoOpc6HGoHWq9x6ehB82hYT1fd16urWKm4TukR3QW
fa0lATWNVq5aWcj0B2K35/CXvOssCFpFvkOGH+OLQhqT2XmwF0mcL2fEYKGm5VMf42hK/sM7jHAY
LHVC255jXbPWkesZ61r20jVo+McgQeNuOxSQuUiZ3RtznE1tfHVU412bIm3XS42ObCISAjneOqRY
Qp+QIIoelwqIhyviUdLZfT15D/rplSa2dfOU4P3z0/754Vc0r14TM0z+ad5HBlILGlyOQpgQpRxN
0EzxAHShQVBlD2xiqsz4JDS3flWAQDG8X14mqHZKPBNtkab7UW5HrLCo1pYIEVM7en7u7L7c11py
nvgonD2eDe2K3T9NwjIsltnUseWswrI7adr7HYobNsoiL1sVp1NXxALxPhMTI2i9Q1vEj/PV58HS
OwjNQi/zizPlx6gV7iLRBTv2xjCeTZl5n/TOWaDbuE3mpN80odDYBvxba9u8MZtL3zS05sh32GF7
c+/o24xp3sXRD6PFgP++rYRyjrF71G9u7CWPOkL6J9Kltxqzsjc3NSUQFP+VRgayjksf7G2MFnRV
FxSPSmjzNswyJGpYnsaFL/DPqK0j85xzoV4U3h2LELzME4bpelv3JK9i+CTyCNeSHiKdVFBSZZ61
yjLjFJVGdk0LO302h++tqXhMICRI00FqvlXronnQsvLL3OEm2PN+Vcq4uflrifEiMK0q7nOneNYP
K9KOGuKSd58H0Cq1GWbWdioeQsF0Q47XM7dydrbn2wulau+ymNFV6XNJN+nczPeqUNwvh1B/JwXE
vKFOoamW2y+8LPUuKVUib0DyIqc0l2HxEMT8ZArUn3bSxS8RAb8b2xEKMV6Gu3S7Xn/IUNRj4k90
gvNsPiMNdsWk9rejiOpHy9goGToUfRz73SeJu9EZRcSyfJmntO2Abe7epY4C6JqubF/MB1uepU5a
s44sctZxlFhvSHZ0uIwAaAEcZWerYVQ4L05lfkiGAWmxJCuyGfRWqokPlWc9UtlCWr7xdF/sbHwZ
2+hK3FX1TSj9KssH72ed1c8E7DpvXtJdx5y9ZWFX6aHprJzxO4gKpxaEuMi1TrXG+nrfd7MnH30+
FcJsPvK618tvEmKW+MM2mYbynDfEhEXyzJX3oNjbONhRVaowd2RMR3n+/Gali4hWF3/7/s9vMK38
2z1xbyAKILUlJNwtL00Kx652ndc8rsoPGl3DesoCe9eBn8IvYLsHHXCWJtGZRqRoC9chBMoH/XRo
8A2tm6CELI/wYjH0Y7Gkjz8+eH3CAx4xE4MQJCFJmO20ST77C5J086Z+92OTJG62p23VJN/5HmeR
eszTYcp2dJlZfMKh+DHmdboDGGcDv/6pqd9ab4p/eAHO/0SH1kZJhCNvkEGKdfSR1m8ECSAEqxqB
9y9PdvibDmZX4DKZp/SqGmxTFbDv/PcHfdSACkqGXWFo3+2q0/efD6gyEitPTcdFNCjqRYvzaF+V
db2DuyCubsjv1bQZzyYdFtSspo6q5NFydcRbeYrcknjY8SQkqS0tTXp+tGuk3gMl29rH5DsMlc7q
ipY2GgyTyjAvHjScRLPEcB4wmHapnOM5mQqrpQ2wbP4HaAMgTx/TWtunmvWWaAzf5ghFZ+wd0FMk
HyVKd3Sblg2opqCVz7CCSRV8cQh8yvq5kkAPgOq6N7RTLIT5mqAqS1o9esoMl0AJ3VuFIlMf57OM
VLbHEVSHkrTaASgwiv2q8Mej2qEiuF+naRatbbOgESLrlF9DbvbvXpWPv3uzgUyh8uBlLOaSp+vc
EyIIcUdcq/jJD7otfvhJjzfJLccn3jvVT9fs0GaNSfVwf1z1PmT3vA/zPfZLd0UsCnTlvhwXBCD+
HudPkreeTcAbdEV9asD3bAYHrY+ijMFZIfZ67Wr5F6dMwkcsc+fOMvIbPJfhlkz6MQys/gVfBNv6
HpcZayQucamEsnktT9gP3IVmlehjRn1VWXZ1vGe/ZbS89gwkv1WqEZwMv85OnqFjRJ0M99lP0I56
GW5SrQsxUFIxrmw9iQ+DVBKW2DSnAl+9wsjvuU/St1BLmm+U22/Q+uuvhr7ThfIr5t0KdKxiFxw0
7RaU6stUEd5TljLbj17oXkFU/yDUsFuJxgjfm8Jaj1bWP/uTMl7cMPg134YNqGwmGPDkEvFdzPb3
rdLi1ZtS9ICIBWctON6TbWGG3XvgEnU85lp7COoieAym6JeJ0MGZO8ZEqF6owCt6nsCyidhqr05Y
DbuyiL2dE2T+8S6wSHRAXbVjrF22j7+ndI7IiFMqUD6lKjCKQYUSwR63eIqQ0RoFyjtL9Q4N9fw8
H65KVNKTA1Zonj/eu8AuebpIIfyVPVriJW1t0NgJ9CMaYaBgmIne+x/GyDS5MLtu4/diPfnuLxC0
9hV5er5DU5/BgXXbi5OE0Qp/N110u7MPjBhYiwQa9GrU8teBv/IQYp3p2KBu9aESi6Ruuqsj9H4X
EgeyU5h5XKxhcDFVGt4SN3NKDZQufC1X30tRNVKs1m6qJld2vgiwAaotURZF6q3m33C+jNyK54yc
zWLPrWTMEl5eC9sWUs7KIDLGTw3l3BoTDN6C9IBc/66Oo/NYRBpJbeyIkB/IbW1sXK1yUo+FHlf0
6bu2PNw/P6rHOuDZsBnCMNz4qVt8kJY8bhWSYja6V6hXO/LT06xEHNUIAAzN1N2sQpzv1bsu8fLb
fCOPc2tnh8ydlMlyzwp8mlUk22CsRwjAFUT6WcNGKsxa7PGpp0ppZXWIGofYQr1Nn6u4LG5hR/C2
vFK6dnP/n6TPs5nreUtVaeSbpYLMBYEEZuzoAAwfJ2duECDQtBeVbtYBSp+7MR3NOY05v54DFnI1
EOzxlVV4EZKEBl9zUC5FNaYLQhsgJVWqsxZln52ymrf2hBQhT9N0CzXFOs9nEHl+n0VC70jmQQ5V
gBJNCmV84L9GKJOkH36nK0d/0Hf+QIs4Sn3vaagnbwnD3WW4zD0fRscaDRYln9oBPiR5kH/Jb4EX
+H1OrmSfM9KG7foehXR+Boy6KysqQ/QkG10nR1vBWLeZjCJHUkNEXe0GF/Si01fLJL+PXe6wDrqh
5FEvC8wwrdRV3YZ4C31PeYXSvRwgoz1XPLVubaYiGeO2BRnuRGyqtqBHV2+0WvB0jX1Mba2eXMdy
lJMZMH557/QfehDh3ueZ/8d3MKUv1yTWBWqXfpFeyXIMxbemw/0QhMI+z4eGOdly/oLF0LMHn/XF
SLDCVFYuDm1b9I9k8zYLkDen37MleLjrkJBhavbYO2PMO/L4rG8NpLVzQ58bQzkfPcI+mSrJd9n8
fuPXyBk417s+sqJdiEN6D6GiuCC0SLC/jt476UoXTBlfh8EYnkgKaPl3CvEMVWdci2nKzjWL4KFN
qmHbe68wX+b+Q9cU16AUDg9s71ymwTkZlfhZLPJZEdWHLo1zJrrHwO3x+evQTUs3Uc5GZi9LWikO
0hYcCfdaVFemYaOaQwBUgnThuzhb6V9TbE/Xjpd6QbIz5Og2bdYMAvVrVtfNOpRnvrw3n833AKj2
Fx8Ww5hKApnn0muVB/wH8X6+Nxc2QdnzymmeJBYg+leATl7drvQPkVLrG7j46ksbVu/EGUU/8PZd
0dNhiqYBfLxTzxX6uDG7oRCt7qrWTbrWhnNDQjS9UldnmwbK8UGvenExhwb9qlHZ3zNwUJiJU7gK
pDkSwdqkUyMNgTLBPSNnNnoLQIm82ILHhZRwx2rub1BneDsPff2yCVR7YwENhS3ReN1JXBqI4CfH
z/uTJw92BOiTZhWdFsJunY0dh4coK7wb+17nsUrdh7uKOZpYcVTy0OxyqKFQt+LDjdUbSBPr5vep
dTZ6FvSi88UHARYRqqO2OuPvAtMSi26lVLryep6PFVKXq56I516N/be6b43DiB1sWSS2xbAIgbKT
BNuITecv4SmbusrNXxMnibwjvxQ7SLgad+pPUUhxH1gUCKXXi2upwIPLhRN8o339mCpPOr6TR4vU
61vrjkemmdF7XiUJjuXJXEWZEr5PLY3X0Hb8k2v0JcxdbVxUQV4vJsJmn10hyEeHcnaE8T6eNGGI
tapcxyIMTw485sfK71+mwX9i0yU2tGzzM8Tx/DyffR6q1sn2SUdeYZgSlSOlYKGjpq+mZl9sxVd+
1oZH+l9QfUV7WkMFBNFLIISWpyFOqjQ/o7CzV6oh8ELkxUEY7CFUZRgWd+NK4QW7gpH8Ap6x8gWG
5zIvSA3oXCIuurjPbpERgOCm0NtOKQR5pWDTlHnOu8LQe1dmTn82Lcs6asH07I42CaBljitRHnCz
28uJwf+WUNnpQVGDzSTHn6Mcf84HqF+sml5JRmndStypR6aJJY6eM9B0kaFKQYJqgY5H9tD3VGxU
NpghRsN6bNgZGbLrV8udEbQte4eT0XwKsceiON3COapfacsbe3hPtKCSbvxSEoH+eV9EyU9w8c+q
lZIhc5+HkwGtJlFxhkP9MxvMYpumnrFtNRv+wH/iGp1QhRvolm+0t0AeivgtS9NiL6g9iNBQMUHQ
RsHekeIMaBL6ro3e/WzcFNKFLY6+YrySi6xflWz8fRjIqkyD9kLEpXG/7fcms39da5ZWy5B71n0R
72Bg1PXy9TRAJVsS7YxeebzRIQqeIpMk3PmLJCC3K993e1wVUizpq8SlQyHlBZadOmYuAqHdrpnl
c5kan4e0v4vpQJt4+yKYXudxuCWTTZShDs4QoT4H5PNtS02/C8LitoqhjfUCREIsw5G9bSmm6xDo
0CWVFNqcBxC3MaNyPev5rLDjjwEakP2idoTX4B0LeZjP5oPuB/lRjJjLnnzZmxizAv2Ykbg3CjF9
G5c44e57cyombc0cuANCU3tfKovUVlQAP0O3ZIbidFsvoU7z5tYmSqMlu7dpk8rWAeX6xUocZTco
SPjMQaT7Lm37S28hX8TM7z0GqrsN0adf5gNuCSxWto6MIW5/34NU1BzvNe80Kj+CoHwdo0JnMXWm
nWjYMM+XDU33pRaMENUD5TRId1tStxO8/dZr9uxS+am+eI7d1P02ZPr9pPvPifwSEPCFAsbty///
fQHqyA/RkEmrRg90gqwfU2VKH1T7ZpRtBaIwrk9KorqnuvX8dW6l2btok4deSoGMIYwvXaMMKzOK
coITje49SXaJ/NQJN3Z2KbM6qkamIW1OPFdXkFGH9KmR05w+Tj8KxTXpmanY6iq72PbGq5bG+lvY
h+bJgHsIOYLLiLJu4bdknEj1Sxf73dFCdCcv2N/Ig8uUP/OxePi8OW95uxrQZGCh1qDHyknFfGg1
osK9Bg5JKSOYENQ7xyzgvdKENuWWP4xPSFWJpZAD/oIpHvgGx6id66xUyboOM4XmXym8CDlhx3f0
lNp/aCaAFnXbGzcl7LaWBYANUI/3WvoDIfYyfGQoejbCQA8WdowCzwUy4sA4+DZ0TIfIFM9OblsS
DUYWFwKNGJ+3LM4aXWygvfSnsSTGwEBBFQ5Yeivb+aVj6Ns4PWQBoXrJcRpBljUdnv/WzMlIGQM4
Y2iW94Pqpje6hegkTYJoKN7/OAvAWtzvRfMZLc8V2vB6x4ftOL//DGzN+J8Axc2XRETvmjH7YqGw
+sqP2Aay24ML4hIir+fZZu2yNtEhLULMj+KeV5nw0AVlp3ueZIQ0wI0FCZ/+c9Y+5VKmYUqZxjQk
5gFx7WbynVuvCKahBbk6I+pP6JMoe2bZ/ugkyrEJjINnDcohcCf8IoaP/iOQlF6u9LwZV2nmRhCN
qnyfu/irxtlR+nkdEfSwNBi0IXt9arqwvM6vUSCAJNy3tvWgQcDpDr5l9j/lSR2a4Nk5YbQEj10D
LKzJcPsqzXhmybP5ME0u7YDCR3TM/ZhJBbOE+jw/xmKILbDddOeeWZmOYYLtTAXMgZsHAlvd/vTq
eMGKVH9Po9BfhmphP3ajr2wNkweDXgBN7bNaX44x882+E+om0ckNZcr6pR7sX8hUf5+Emc47sbr6
U56ugpy5ztz8tbKfvdl4rx0EuRPpbhEsEnrC4Cf0RZUhYXTg9xvS+HW3hM2nznDxXXVTeCVlqJTg
zeo7o2xYsUlV6VZYTn0wGDXbeq/z7hLk5K9LD0Pr49h667ntB2x+OmaTus5DbPKrtNVBprZTtVdA
hWlgZF+gVdRP81WgIh7KXFa4WaXYd1r25BUAoKZMDFe10MEeFbpGaoPHTtXwjq48zGcN2X4QI8TY
75O5y+a4/0fYeSzJjWRL9ItgBi22qXVl6SI3MEporfH170SA0+zhPOtedBqAJNmpEOJe9+P9z9Yh
kNR1o8tiItBRhAUbqUaP7ArxVhIFdycfIZ87tFsjgqDXQ48psnUMeAEM4gMeOSxCteVrx5KuOIEY
nnv1sKLcsEZRGxV6YD1rz31Wsi4JilMl5iWEKPmmoKK71nEwLi9QPuEVj1bls1BDKHuTlsihhB5q
B5jSQ9sDRhQb9rmB+NL9qGO1AN7S3xxVd/ZmYmrn3w8zH1y1qkphyOpnd014ASmo4kEeyQeNWL+D
76W3Gt7bmpz5HnvYwP3ip81DII70tnvNS3aey0cGvqKn+00wMjV4FZhszkbJBFnhGZBIIh2oxTGt
jeccCzuox8bmp57UL+iBnju3nb+w6RLwDc0AWug1NwWW0DrqadO3fWXeGiv5aitd/DRDNboUsz2t
e5dWFL27AWM4M6RZxmfXLF1a45yFYiJtjcA5ZaH9qEVBtSE5LC8eKh2CsdRsWsiItlpMMsOi5iw/
fmksU1ijUo8agw7c1pUabvHfN7/CfjWNbhluja1sRtTUGFqF5no7Jv0Zbml/bsSDPJLXRkfnWuRS
e8bJCubugWxA8yQbF6Pwk80eWF1F0ZuDbFzwCbJaNPVq3c18mKxquo18NZpbtlcmnL1co6swxRAV
wZr7vWSXR3It7zlecs7G5qz79hE6VXNdJhndQvuG9w//0ze19L/PseswomnvyzDWIt7+aoATC2bD
+yaiBvFNRMYL1Ydp2yZzesiN4ejNPjsYANJbTc23U2jWL75tpwes794+gIDxYtXGh7xTaPl+MRtC
TRw/VS9dJVZTimqso6mk/lGrMUgZIBphhCEv1sx8S7LEs0e/59Xvym5P9pJ2ADM+PWsegA9f75LP
cDx2U8IORzil2wyIfWNV471UqdaBL0RPjOv1k/gT6jR/z50kfeJj8uAKk0moh1HzakyoVMPEQEPZ
ICtk/abtELGj3QiG57IItENmqvmHzawqs0sLFQAIN/+xUwdtN7HLfjKcKF05sTU8LDujkDY1SXrt
Qb6qMMk0CqjtBNqigkUriuP4pbdK4ZXHiFCKOK4PBNk0n6pgUjcV3YmTXVEmj+kl9+R+jJXyda6G
H32Thm9T5MGFqU0s+rNrUEVvUQRETv1Icjcchkmd1mk6IbCPI8YhM9Hqjamq1b5CersOBDRA75r6
XGVVuTMIWF+ngqmiKhDEaNaxcYX7/A4cfKTcNhkFVp4lD4tmHClWb4rij9uRxd0LU+uXRvHax7RT
P6TbqcE/rYTYLjQDOExSUv8oM++LVDvG6L66KRjfB5cQBkGAKSp9PM6lY0BxS+2DwRJ3WaGjUVMv
Vo/QVUcilmIqg4FWD/t+8lPgtKXxWlUtEXTW8Cj/t1JEhtOEG0NTExIohvol6myca2hiHKxbGP0M
1hzO+FEWUOYVooPTdMbYbQGtkconXMDJVZ5OVRad8TjVa2aIYGv5anWaATgtcu5QL+I9lhp9M2Qi
c1DAceyUDC4hPwZ4Ul8toq4eKtNzH/KoqPZGDgTUNFEzrwwy7hoV3v0CtqkQ2GydhqIBGMYdwCh8
xQVLPYMIFWkF9+I4OC3/8mjisyOF5XMcufoXcQA+ejnAohd/wCQ+2Umx04X8ZiYK+EmcWSARX+M6
QQcbhnefqRtodRMcGrF0lctZea3u+nIXk9omv+ihLRDR6+HanRR/v+wRKIk7t6J/sWeRpCHGU7kJ
8bWmPiQj+vCR7JWHdADU+MP0Kr6ufsLwUSh9vc1seKY2uW7BHBRHEhCdK60V5wpM99eRVuCPjV1X
W7cANB/qQDMOiyra6naVZzHIawqgc6PRNs6cJk/yGqlrLVDUTj8G5hTdqbs8YVKx15Wv4rl1SoR2
mUmCWGqN2yQxu4fBI9gO/Fi/HNXiKPFNJsy2N9/GerxldKxfGdq6w4R4aR/naEOXzx+95BdIx4LL
Wr7bFgnHPvFXtDTn4j2DR7Wn0lJtsUoQyDLBGQdy797ob6wgIBp35IfmXR7Fs/IU5jP9IXHdmM3i
4IyZXn1VkZ3vbHoU7EmfZJM/NstzA9R0qypITH8HcVpFq1xrDcWLrRH4xZrTW6csQPaObVERJaNk
VZiW+lSA/+C/4Vvem9RqUM/valZ6JI50Iwk1PvLolMmDv9+dgxjvvk8vaee1OJ7giqJaeF++A9C+
hCX+VXVgpHY209QWa099Ae4ODyHMKXlpSs+qo4RXohC3QQzQ8BAnoFvDNKYcK44KgtLuo9se4oH0
ESlIoK0xYTg2iQ9JasPe912iXeWYk9KzaL1Iu5DLdZRFAmm0a50IjYKlHZPem/dNRy5YLX4zpmla
iDaVb05DyikxM/Br6u8s7xWy+oDu+ETLbQO8nM8Ixuu1a/fOgZolaj2LpLDljVJKobmSz3sdGD10
ndlxV0WnKCun8ib2XiTdGxPoSzGM1Lq6WX4Zi5O1Ng3I4DRLls2mnxnlzgVGRjWasTUPq3yVa1SX
F4sybI21L2JNA5sHw3QHPI5iABk1/hmVYeMKaMdZ56IKmNiEKLsR8h0bcjxb0gPaalgorFacTYO0
+GhF1TtgQDS3fjhuZSe4MWNu/4iM0d8lk4aslgvmY+qkrJrrtHF3S7HJC93bVIfWUcZXw7Cpj6NS
bMEKf1QU++5lokxPQePfCrXpr4y8AXsXoWvh1lrhtUqvUuBit4a/ZX5FFBmTyFemKOalS0K36BWh
ZiKCA2UgzGHUl/JoUNLpqKvYN3MPuqlQ+6lTol/ZHf2kWRpdls+rqV4oOhFvQ8/lcfIV8qut3vq+
dZv25/K5qcWnWevs7yZZlS2zMmUMSjIY2JHJmV52kCpsdiPZYXQIQJOnsDF3SwtdRTSMujnayK/W
YpG71jodiFUBikWTupxhFilXkmFFTN4aZtTPpFLLK2mc9WVg778uuhLkV4kGdXScTVLH3QYjSoSX
VXVOfKYtpu2K8GHS3cOq1W9Lx9DOSfFlQ3QJg1Cj315pl6JXxnNcfo196yn3jf4dphrVlwAvHEUO
UfOketXRW6QublXeacHu+NFQn9CM7MslCZb7cmkvjb6+jpuqOIxG0VzkUVBOzSUU12ZxLQim/zxL
mvt66bhooJ2X9+Ql2q7oY1qlE2Q9szDLQ2fo+m2gZblNy8p5pn0brP1GsT/hNnsx81H9qXsvbZkq
zylD/bpVaJ52evpuZAHjj7wHwOlfNPkj6syiXzcIrzHhuMbNVSefoHfC+sw2N29WkZkXapbrjiwE
fYURjCFF7h3IPQqbSzQZ9aX86wj4qoo/Z9jn5ZMk7swhcPZAe5L68WZs5Yl8xu2Rh9ozQX9Knmd7
0+DUEIbCSJQBQkgRSBUFlM4yh+TRTpUcBm01bjE1dm9VryRbCwXxPu7C/i2CN7IOHY92qni29UaS
sYO5uc553r3FZnsb09AF81tbSAk9fU2MMCVygItXJXXHx9ZPfqpBZL0tliQl1HZaq7PX6/t5qw6Z
91ZW3UueTvZFZS4nUXHn6i1iPA4GFa03ROftUEUkrcWtd9BYYj0NOmVap60e5FkzqMOhCNy9PmZf
fwtJFJ/GRVSHX1NRZCrLBAWKqkNCn6L3BqPse5B40Ck0K7rVeA1PQI4gaNf+Fz3um6cEJxTZJIb7
tSRcsxZZ7GHi7UesstKJlGn4xlczKfKG0cNXCczvhW8VWyOo+3Un6pBjwu5LMSpjW8azdjRJ8PkN
2Jr05suiX4mmAk1eWbjaTkkJ6Qxsln8SVyAfXGHtnSqcLPbox6e+jvS7bmm7X4iCbH6AmGvelMp+
Zb0wnSRCqsw3Rk3SoRwvieICieB3IOYzXz8TXhSvIJybz9KQn2L7SGcqYl1iZvDUR2XjDWwSJE3B
75IJczPIm9YjjjhpNhPhRXfb7+e1S1oW+WJJ7q8qDfmPmcE66GyGC90vh+UHv/ywtW2izhrMJxsq
Ljui5OoCDVy1eTtehV+XzXYcvZrdjGUDcdN3FBKgrUmUGhSiAxzwuZs+yWjQiPmmSZR7FbU9zI4B
XFsbFmK6KM9xH7QbySasJuchy+rkRV5PxfVMAZKAYcPZpl40s/Lvw6OlteaLURbPMlm9qAPYx6Zz
brVsKzuhkV/QQy20pS+a5crzKDfVyyao4Ma5aJrRnclKe3OLZDr/fkj79u+n8ompgINlZegkcx+O
fgvT5lvTr4oQJfFUzqgil6q7PegeHPyYWh+ywcOEaX8doY5kZiwohOr8pEUTeBnmRwu8NGJRObjK
YXZ4dqy5ZyoMgeWapOf0qk8hQ9z7Qjp5oNJE7qUeuoc09hvaB1gxtDwCQWzr/XUBef11Kp/VY5T+
8ll9yoEB9yH9XcIIIz0K3ju/zG51aYJD8fvgPfLj5NiXWIzls32ag5wYzouaWik67dBWnRTbBube
ISN0FXoBt25rXSyBBoJ38nOG07DqYsipFLCREIgV+e8yh8VksTIafTi4FYkrFIHA8YNPfsTkyaYc
FYk8GzjTRZFMnlHOg/b/I9JAF5KZW9wKhD3Hqs6KFYHcxln3+nQjJznTor4aKET1iOu02tJNWajO
WbcmnRpWXj2y+38wzKh8j5pxOg3hpK4tcRo3NPljp9mYrY3WKddVQv4EDWXiBcNFa2/cQfQ2gq7b
9Jof7FPPWzmizI3St0G/xEhSVUV9d01NhctnKiu3VmoS6QaQgYwKrKYSI4E8VHVAYBHmDBurYwIp
8+cwbPrj6AQW5jc809nU5ceCYiq3uf8SgZ2+ML6Fz5pgdZhG/mRigT+5KMRP8gh0M7bA6QFxNI1m
IaYBLAUyhxHwpjmx89CW8J5T3tiLaVdniSnF5f4JnEB8L/XMRUVFMgS/z3MZZhAgYmgshpYRhhm7
xXtUjS4oYRZtssuhFD1u5qyni6nn2iGPo2bvhgbvDrnBSqM1vZJ7NaTHPV00EmMzk5lFlio7N2qP
7G59vpASK6uA1chT+eB79sp5S6iNW9Y1+esusYYm3RGXBRm5s78UpaKyZi/Nk0fk5VZpSSBfZiY/
cdNb7lrVOckr4BqgdUdAEQYwzKsatSfCHL9lYioB0Ak4P2oIBI7HD4kWZKP/hRwKa7/81H8tYWoK
hj7g8UX6bzpVflASeA5JZ337Z+/C/+NcAGUC/kAn1c5iC/SHbR2FlULdjtpKkz9HSlTsf7eIo0ZM
Q058j/DvP5lKO+8gU5H0pdYUYdjQyr6B7CD80UswvHzeLcHideiytjR92mtDEx7SuvhZdmpxk247
eV0emWN8gf2hnUphtdrMM5GbIwu5nmL8bSB9w8qSl6Lm15U56XiSFh96qO62dBicpamnjILpZMXE
s8hn27a6K6N1mi17uFb6PJ7YZu3lDsPNDZe2ax7OhC1EtbIBIsOyPIBPC9ItQuvQrekwaIfYY3Cv
9YgynFGMr/kEKLpxm703AsPHBzPfRokLrPwZHb7PkhH3kL2iOIkCu9bqRwff0v5fvrE/XYsW35WJ
80KDNuBqlvMHeqYrKaX2YO52dEPcTV1rxABy6zXmBDJ9gGYCrd58r0aB1+F6HqO7l9dzQla2ZWGJ
ZppOdrQeGItXPMNaiF4zfG/kW5XPdmZU71nsnOBMzR+jO+xl8wxDlwE+BkdFUTfcSF2srmpjir5R
Ud1kGfbGEe1aYXbV56oLmjVqIIMRa8w3kRVf8eP0dzlJWkN6Nf7rbPQJUlo+znxK422Ob2KjKHnB
gp+jwCQjPhojTQTJFk+BOIpod0KvdnAPFOxi5zl0oedP1lGCvqIu9+AYwCgdG+NAvnN1h4oAVyon
EN5p+hf5kNUjsmVPfezFJZqe/appopzBigrOP39z5AH+aRNyHXagOi4h/I62oYvn/4YcCTyrdKni
Gsc5jb2vyVNP8ie1LlbCkZ5fehwRO4O94sqeVNxAERFpQc/K0IydK7526eYBRrku9TY+LjdQXUfk
wdvTofAGIuydNDuqQXnVxUcrL5kCba0JKcbEhl0ZUvfe94Sb2FgAvxogNuS/SvBbAPCQlFar6E4k
AGZrTVTNbLun7KuaW2p93dn0W2yNA9xwzSexOndad2NVIZDwBMcVrj1cKs5BGh7gIxG6WaqsHXNr
vid++aWv4DpqkUGDbEi/K64dHmMVz0Q/T9mduOeD2nXxT2+2OCAIytKILOQvt6dcUca9IryStmDs
hIWJEMmujhI6w32JF4jMqKQck2cLAAKA3xDyPh1losuz6cWv2xfZFlYwLeHPy+1T36NT1zMolqYT
lO9JmfToa8mIk7UrZhyaX8TZF4EjqrZo6sy8L+8TSalKPSmXfMheDLFIwFX41CkekmGmoG2VmERs
GwmOOrAzJ1lZadsW6OI0/XCn5LN8wYNSOjulqgY0ks7niXizc4sAJNGi8GpQMt+zFEITATMsyhmQ
FNOF3JChAwSxvbUqU9C/S7bgDnU7sRbM6R4o0ejscXehrOHW284ZHUpZGsqaWV3n8pc01p79hNB4
hbmquCIN/ADyb96qqfGEdyFfu+LUqQzSikWImXw2dXzjZvr5NtGVlB4fOQ29QrCvRTDZIyO1u6O6
Mq8bc/hkdxMBQYlNalY7eM626FXi5miFXLU9GcU/ZK+/6N3kUbWifWGHn3qrNvdN2AcgaMKcNAn/
WzQUFyNPlBvjHv8akb+Cogo8t8ghZ/AyqROr9RG/yPDuxAOS24LAiLYFUtXPuJYLly9Wqdv2yRVN
fwkTSrMOz2VCxQFqOGv12GBtRqPtcxpTDXXb4KKpE379ACPFRlEVkizd9mGR8Q4unYdsjHdDj8iU
8HF13bcO7XGEUBe/6CH+0+kzcRn6o2I9ekk1U3JGkCBHIJCIew2e3MFuSB1QbDV/ScKWDi+1grs7
TyIBlpSPmByMwE2ghMfwB9V+mu8Ba/lYV0iOQEOIJBUoJfat6DZPc3U07YK7rJp81IAaCUpWfrGJ
2CAdDUgnHdbnwCO+QSlMwJuuh0aAiIS1EzQJxVc3eA7LmgUeUZaBpTuvHga5IHGwYiU4KrvaOToK
9exgcJpdgmNnLVVk8mHy7T09kn8eFI0/uTkuclva+PCZwDKYjvnHAgSVbWfnxCgdc8f65JVucJz7
iDhp+gaAoOeVZdPe1Fn+wO9EdU6ihHZI0uCkqYFNNK3tb0vfiGdclSkJ4LE6k4Lg/BTVMjSDX6U6
q58S9yTOSmVcNPuKO35VdLRzpkP2JWgA91LauQKsMY+e//kN8mb+GPU9y2LNzOqKod+yNU88/7dR
v2Kv2aJ6q85ZiNENbEl7VjJNz87qQPqDI9YJno+oRi2AdKEfaPlATtWsaa8IHLdD/c01Kjhpqbf3
dG2zGNnISLi3QWM/DZoLwVlQqsn5WXWsp8eL1Fx3RT+9uqdKdIaAOL7hmLYITxVb2VInt4kqw8UL
pnAX+nSS1a4gBm3b6HXxGKk2Px8p3l805sArkqOUSJnwNcmWJqube3/j+UV4sgGSvUchMEsrtj/p
TTHtgzZ+o5xBgKObsAlouke7SFRQaWh5Gn6GVRlrh8lVScYUA3pV7Maw755SE2EARLQKnVPrbwHg
9+eoxQEOuIfVVgPFvTRB2urA8876OE4bKRzUFP8a20V2XLAwUT78AihUQ31ACPvVEto6KbCTPbHU
7n8uBczIYQ6D5ibHXnnk+3lyWGqEBmTHlcHwsOlwxH2Oioa+FHV0wMU/w13u00QvhSlNVnPryH5s
TDNcEThjX1DK9RQ0S/Uuj2JxRE79B3G8Ys5rjrJxIRVvnmOlN51EMyQ7GiyVSNuOoILCralbP82a
NUg2EN30N8Giw3J9u6D25lKbFrxrVlWsSqME62BA5XgOVZ5gabrUaxJ1UHbj5MNslNYAk5Z5Z0R4
uRiGiUSNs2+lTfyUN3fnpbdFVBSiFbH5H2hfH2hvUlaTNEi4/eXaHfA1OAFfiBKH46UyeJ2TavfX
mGYrEOkMrQ0aszQNP5PhMe5wyjJtxdlPh3bmfunB1nnqrqAx27sBR+3KyUq0GW73Ehn+xAwrWjE+
6uaVbQegrHD528tsUkUwuAsvtKnip+0J4cAClZRfcATfdFv75DrLmUvOYdjRqmvOnSYvaXZprj23
tTdybor7flhX9M42Wk27SCsJSUwm3zz2AIFOYab/OmpSBcGySVqIYNkBDuSGIEJoJauGQxk+KGBc
j3Kv0UsYTB9+Yj9wGUKnu9dDnZ3dOf5YPgd5io5uP0/BUe46Iot4eAuS+xkgb/lc9cOL09e4IoLp
ECpTg9Q5V5kv+UGzF4NfxjBOCb58qtN35L7PkDy4/0tQrTppCs9Ns64azT+hDGjuvTp4qzkqvV/6
ZNzF37VCG6/sf+izhLFysQiOyL9LuZbZw55r3YqM+sopbriWeYlh8uaO+lvSMCUoTvvaUcJGYQZv
0111Bj4hCQeysv7DTYfx5jqszSEXqccS/9xbPzJACSufLCpKEHEMfWjvVT3lOi1k7vUs2wFkrzVb
CdJPMrhhUdycHUlMw9OLejAHY4tj+iK7+vJByDayjghgAp01lvV0MtM69jfWnBmXzjPjjT1GBzkA
Ihnufrl6fGpFNLdQbWAZs54lrW+ANk43U3+kj0ggUlxXB4ef+y6eevdM4kV7USNHZI9YytMg8srp
J9QvSixMTkMzUHcmeKolcADJukEYq/C89OK0rSwNeRpoXVE98rN0C5vMPHuTFe5AMWhoWUVXEdn5
JtTq6SJ54VZp3UKFKkEtjREzyrR1ZjTZLu06zDcMkNckjMZNVIXhBZGUftdoXy41oR4nABkYSGWg
xOcElMgDpfA/53hqHrVM5f0Jb6+NAmKGKH4aHFuEH6Yx7pwo7ldy3R+xBbvkqkJwTR+zDiPH+nUm
sI7aOWgOql9xxQEqwFQe/PXUQIhR2rxoWde9VAOa+pCstGNAWN57QQgr2fbqxkPbffIrXdmLffhC
JM/7ameV3qtRdMNJolKzsQXgUe9q894q7nVy8LeGU4jDXtOIKaVeQDAOPQlMBNRdY/fi402NQ+CK
LNqni0EyJuSDEO8E1f4e9dceCzWS60G7ldIvHLt0o6UjpIwH656y9xlycsfYDO+RSxu3VAeWjrCK
sU2PRwIdM+tp6dOg2MBxJDqlXcoCq/YbbdlyIteOWDg3PimgnrW2NCvDL84MIx9M77zMp1aq74VY
bS3FlXKYlaJLMlvKrVuPryhi6DcjzpIPWAfdgzuRRff7GgXD9LoAXZQ+f+NWnIlDsaJFESg/rSXF
5PczJW/oRilXPwdFRkKOEu9ztsi/jiL1TjyQfTKFbBQIGEtu3O0pn1hTOclzYNIhNgMvPslaKQQU
AhHFaWd5+SadaSxoY9Y9VP0bO7jx7pvJdJdHRsjPxB4qUXpoXsO+J8SKCfmpNjdwXtl3zFY9kJgx
AksZgohzfG8+TZ6b/LNJmg672tYFOaraSDes7YaP0LXc58ae+/Pv66EX/+06OVXlhrsTjkQ9kjmI
NcxXqmQnXz8MmXznsT7fSX2kr2Ixb4dHrA18z8hpP8c/5P9Kz4wcYpyFhTzLxdW01JR12yvGJY08
dZsgTqO9Vf9LpUBTRRHnN1AEOCkwEUtlNWzrrmnYf/KFHUKegJGG1T7EfcOgAbBjNHL7YsLClXa/
uPZFxAg5ycu8XLWquvIHfTrIjVYnMu5qdx52usgDk8A81TWHg2XPv7TBDWmT68BCfDnSld/MUUg7
tiAKeRRHhN/NmwAF/ipvCZoDi+vcBsr97A/zu+EW9UOVetNWTl9G9Y2M34/Rr8pPiulf/RnJahKx
WZQ7XjMuzY0oc5Of9h+fhgfehCZMNa7VQskFDKL8ZBh4OpqymzYYlxj9Zsu40XRifESj8Fip3m25
hS0cpRuFWxqJlHd1bTZ1Myr3FdaLaVcSB3bLxQOEAqLfvsRVxfqjKS8MVep5uYHHqLOOjdBIsDeU
6/9gpzasuiwt1dZSNVrB81s6Ngb9h7Xl++BP4pwVHgqnGEHehq6S+SDOZhdM18rLSL4eEN6tWeZq
N0T6Gy10n+Nmml4CYHibqqZe6Me1c5ozYZ81I2oQAPo20pEmfWj4FLPtP28/KAz+70/JZLYF4qUD
gnC0P7YfsU6fakDHstfTkEgFtJ27enT4BEH4PMmHup1/KnTRBD07WrWKSnXGnz5HQd4t3tyYKuTj
jF6PDPFTcHYiK7nJKm4PEW47+ypK7aZvd03bfpmrsLwlRKUC2CdxW+yPIeCmzFttdaD/7a6WyRxJ
eU+9BYcvhLZ42wlkS4eJjuo+jM51beRrLavyu8SnyCO9GPM15RATBUp0Kaoew/AQGJ/kUTx1xqew
okQ91v1FLvlHwv4OYx19xEKJG3qtea0al2jSob7KKTojDoalNTpcaTqdx9DfUX35kE8mFbQ+YJj2
WlzSBtXY5fiidnLZOIi1U6DZd6hQrAb0IL+Z7Fo3vhGRRy35k/TPL6NPvoZPi3cta40iWuPmO9VS
eZSXVDr+SjU+BykQMRBW/h7yZLHJaZE85wMajEUDZAAXaGbwESj0vWuU+c5Gs9zkvSrGjwBKygn/
Pjm50fjgdY77QYeejM9pJHnNdZtjrzN0Mrt9jdw6uwYt+S7yKNcHdT8Uh4hG9IHQT+PdDdUXdTbc
u4Mv73kiK6CIgO2AvyxuxjyQV2skoj9I38onb2tHOlW3k6dsaw5AQ64eXdSvjeJvYlL2/o0W9we0
0NOhNcNXskCuI+RRvT8wS0EN1sXJcCEb3Oftc6xopPk0rnW2RIke9sYKb6IlWChEocp7UZ6zoQJC
aKB9/OUodrZ6PLgPpJLsaq1xz55Mc+qDZsMG8GtYhMVLPo6fJ4o3P2hcI4RRx2+OTjRVX7vTvZ2S
LZRj1JNq2T8PJJRTVWIFTlsWbkL2WY2RmdlWrsIXM3QG7uRJIUPy1e6bjezN+xBLm80AuAOLVJXu
ZfuUqET02omiHS1s4kPNTldWkUIndRE3EPgjT1MkJA/VvyCsJOrw93xDfcPBX2tZmiMmHVv7k8On
9Y1T8gvJT7ZPCa6srOgFsNPKNdrmrneY11a9R3Tcqhg15yw5fZ7QF7C0zY6+Y1zyNKi20zzwB7sU
C7utoNmdpEUkA7iJUoC01qZAS04I1EVu+8eEtzSFlF7HzCDFhclgX7eaduzrcVovJANx2orTUKw/
VIXdnSqiY8N6ip7kUaBl0RMFe/K/tPBelkG6lz1LF0X+XZ0JfHaRZS99BTSd5rqLyuZCSdG8FTa8
DT2xPCz8UFjSufnuG4r3nDplxyyaIYodiAwPHLJIWlMPb2HBMlvGwaE6U3h70/Avo/X/8F5dJI6u
Ae1V13VL9OT+u1ZkWwjMDLwNpxhQywqR4tugE2pj6qe08NFJ2C5AaVVPviBL4VN2/eqFnkO2bfpq
vPkWfVEiX9ZeBN1vLN2NHFUzgjZW5Dmzio697MH2YR0KA6E7Jp/zNAshgGAUNTUlPeInTv2VXlvK
cWKcbbWu+AAaoR6Cri92jm5xU3Ddx0K8YvrnDqhxKQktgO/kBvFo4U8pKvrrTPETZw1ZoznVw+ye
sV1jEhOpLPKhr9odQ3v/LzVFzfvvOY+fs6d5Fv0Vw9RFSMOfMG6wh/ThwZ4ely5KqdvPLnvRFeEi
wyevwarIr8K/2bH2qzw6jYaFzQb9G/KCy6hq5WOpJ/OVKecS90W0b1oIbehTsDCNBpGHNaxu+sPz
o1JpzxF87Xc1FxQgjAMlaG+6ZQ1RyfOURuehMdjdEGf2EJADsyrE08ygMK0D8ngolE3k2z52I8vI
OlXixzmcavDUTXpjPWAj5+g/RRQ9aIEZ0+fWMuCoJNFrByFmSnDLkSUVzpd6Otd0Ol/U9L3Awvvg
cr+yq8MvqHtVt3Ew6pwsNl1bucmQe44xrZ8CC8RyMWAXiUfV2cuj8K8jstGErcV4kgUr6dhsYuYS
4qqqdaXpN3mXDkhxDhNFfcvtvtdAeQb0T6OyxcODnEiJXPiFNZI+7+c0oqNfEYdBsGDqNms5l4ZF
jZk19i/gSZ09+YVENIre0zi680X1vuDZ+aGKC7mTGjtVmR/UTrG3QYhzSx4pvuaz/ccIZujlOwlv
2akXZyF+twezG5K1Frk7rDbjVf4PW70KNsWMATwYRqYwyl96hpm1ikjRojUt9etxrZ+XJoRFZeqU
hkqOkc4ryC11NqR9Vxfml+LmJgTF8eLuCjCsTWWn+dXnF4mVOAioNXeeh9a8ytdhLWYD3XG/akSb
YKl3gmPk6dHWpcO+XTo0sZkZV0NhoOPnG32b4m+EqpqroZoFjsY6gg5w1j2+nwdYJPHK0Kf0cXmJ
iVWxipduqgp/3E4295ShHi/4JZUhzhjMdQwGOcMcboPuoMTF9ICQafs7NM4Km/VA1+Sc1Dt5Nc71
L+XYJGdEkuHzEJkHSP3mClwxMbesB9j08f41CoNBt6evM51/P5hRN50L3cH41fTaCaIi3ZyRcuNZ
mQblX253yxTY5v+avTzd8zSb9oFmGo7x5+yFHSRQgJuArpqc3gNcSpFCyhTVNO+2bqaM22DK+3sD
G5Wk42YtKwmeEZSrLOzLfe6b5W5WIdDFog23fJJ1aCfr1EoI/81IG1rZZpef5XnPzYzjWEAaArhu
jgFTP2Ue2ZnWPK410vGeqzR213jyidZEHN8LsqJ8sOyvZTpEjxb6AuyJg3ZuXDZBtpGYx1G/tJM3
v0xWxnaigB5gVVcs48ZF61NzXVZhdKpTmupyC2s4bYFOxnNfkx5JvRISYWL1W1vUqJ3Q+OZkavNq
T/rn3NLnk3QdyupSGZn1wWJO8XxvPXGDX13HNiBD4EBJ6Nuvg6Idv8Q5MBmBZ/OgsuW2kjuHwO/J
ShLhbybi6lVIwM4Z5QGtL/IhsI8mwEbBim/kH8GcQNx9SXGuEg2IeMoOvkaghN3H2q5vdOM1y0mD
8IyjC2bnvWjVH0iB+w+QO/q9FFG+4q9Nba1f7CQuWdeNJhtxJ1pqjbJKUWZvk2+Fd1mDdVVUhbNF
1boXQdRCtuTWSUN6GVVpSYgEgIur5ZZnEZ5nwcIaNPOTvFPoTFlre7KPjBgNQ1HfPNK0eS3Nbjz/
dXkxOCYqCc4kjIMnfAsty96p3jRurQEwkhjGAvGACMiglC+6bqZV+GtLTLayg2ZYzV4xFaR8CU4l
8omN/fB/hJ3XktvKlm2/CBHw5pXeljeqekGoZBLe+6/vkUn11jn7RvR9oQAWJbFIIM1ac4759Wfq
CVag4OZn1T1PQfm3RTMeBH2WhwQ70tSk811ip+mGIXRY+dqc3IV1y5w1DUhy6sGUtz1Lm5VYCM2U
JWhFJqf9UYYUVwlf8k++Ih7gQjE2tzuSWETmI7a6n0kwYwhm8ROZtn01KYcItjIbu3aGnV0H0fPS
UpwNy1fyPF5UidCvzeo+KxJ8b92AtBVBw1BK6xXyjAsdynFtoE0fNjqhDf0uycg+wUbxZTWFFNL4
5Q4fQnzKE6PfK/Ji3bcJRYjaOQQgUJBTrSc03k952mu06nXrC3g7anOq8ok2SM4Ekp2516pj0sYy
qJvPuHGo9Bt6HXwZwW5ZWqgfcmki/z3bEO1XKYajz0C2vU3OeQol0XWX6lh1q9H3gMNGNqpsVlCX
cHaCLz/IyyOm6ui5K6P7PsLzx3bs+Le1IGp957eMagTAY7cFO3xbSsk3U0BVX8FtqXd1kd71KE9O
o2wdJ0WhMTS6z1njJhek78OBTQ1GObo+dJiD/mDT1zmWmr/15Nnfl2n0PleOWQ4nzU2shyEQFwe4
SzIO0a+yLVZ09Cg/LiSqTy24YzXbBGXhX2tZ+XO95mGs0u5SQHQ0oak9KGVDumggR2jbb6pmyr7m
7mQ3ubvlekmITAVt1oYliwa7BcXQjGw7i+RH5WvJSzMg6Te0eauaar3AbtsLBBJAD89ev4B9F2zw
80iU69s+AD/fLxJ6Ewm8E1QZcZCH8d3AUCBSaOmJ4da7sp7y45iEB3o4IJgh2lr7agaM1CbsJluN
d+0ZHRkG5Ad8Ufre31QHA76Kw625N+LXzYcp3xVuCIgYcYNq0CGZBrk8c0vqVk74LpXst9vfTZLw
++KSwqoMYH7j4TDu64+0CrprS0y5gdP0Jq4v5Jsj1DcmVNzpiJlsvygNHUWR92/Isv/3afWC0Tpo
JcSE28vHqX6u2uDiJvmd6kirB73ADNLgP/Rbq9z7TecARkPC5AHx9Hqr25Im+7NPQLNlaBCRtg9P
uvhQC2eld2J8op4dOdZm6FAgqErmhAthXXplsR+UG6Inf3g7ZiCkkoZ2Jyk11RM7CeDgAUQCIht2
mcwnFHmtU/XOj0rPUEatu54yr9+21v1ijN33JnE+jbkjTEsjhtl2AzpfIJz8oUMuJ/ueLSk9uzEd
m+1NlaMVXAot3UwJcLp1W0EBXSwzI4ErWhyQ4oKazNuU1NprEpMQnpHtAzsn4vsiTVgkXfNQF3N/
pPSOcyFquo2qL4rop2K+dUhoVhAT5guOvPOtSVjrMKlsA8D9rIMNFoU1gcKkzu5UfYew1Y7WsJzo
+chc+4x2Hkk5Whs1F6ezy3MWlc8CAGKN8PusXD+Z60IMTQabpPbSuhojsJDh3kt694h3in6E105n
r17eer2AcTcEmF3QULJSoG/3t9bptkN4uX0Gf6Tabt/Q89LYTxOadBY2hTIC7VEdeaU4oKn73RuY
5tTiGm0BX7IfgRBggFIdZ/VgWxAm1XMqecXr47usos2oPlevzri9ZE2VdLP5SE5esh7JqCPyBPm+
O2vNsUFNgfzEOaRoRz7sJDoYTdP8lgeWwdoFxZ91JvhZ34Md87nClmSrL9jc+qGmNctyKtqXyWsW
RDBp5Qxi5JJ5rS2HPEj1twDZnx8LcB9e9X1GUEWQinSWI+irsUe5+YbOcfWsjopafCtz/YlxfTnb
Njp6+kLlpxaNa8d8qZYanCkx96tscvegsIeDX7rdyRgsB3ufTKuZ7friOVGw88OItb/lt/duGdgs
NkLjrBmGs6ksa112nvMKz6u/DjbLam+h635T3Q62X4AE4I2v/+/iq63/eyMa6DxnG6xJdYQQ9r8D
R/SmTF3Ltcjvxs+6hw0JyDpM7HMYlMs1HmsD2zoil0QMMTmUOuDEJfjTTPJz3NTNXJQkS57o5z6q
JRFlxuwurfovdTYUdnqn+eNXkYQv0CjLj1aX+hl09RykdTP/KHvvnUy26kFA2DrHOHAAMnEnCMuI
2Sg0qygzfYRzMLKWevqutTIpsBP6qY6ICqZ1wnxl7oDV+Tu6gNOR9Bayx4bkieBC7wJ0fa+Wo63h
YStsW9R75BHfzznJ3A4Tb+ub7Fxk/6LrmuCAjKtmdWZ5p8lxkF8toYQ7lY9GMhYvyaDFaxMF2dE2
k+KFvkvKfsfqHknLENtmqIZ90iPwSkFXX53A61aNW7Z3eefrL0a5YEr6HpKK+qRmfT2Bhj7OxpMk
xAG5gdGm7hR8CD8sny47bFt9lTNcPbM/MHdN08fnyifAzZXpzwPJ9KfCMJ9V6bmdLeu6UAzyEfpd
Q8WKtYtS20FZJEpZWhAaL6G/F9GaShbQHeMUXhLTbS4QMKSpvdVOpm2Z5Kg7+Y3El08lFiUbaQ14
+Hg9BJ00l0XlFa8HkvMgmL/RNqB3z3BFoU00UGtSc9dri/ZYdAHbDn06moBft/HgyTC3HBBGP/TA
MVwrPI9umHKn8SlopH1eVa33dqRLyKPKFSCOMT0EddCgNg3IputS4uBy/zMo2uaqL1k7rVyYpdfb
eUCCUG5mG/WUejBvL2GtWTX2RRFnmnjaT/UwnZJ8/i2npLO3lPqjO6VUmFmMFWXv7EqkcNTuRzYL
EQXSUsdRNvnO182Vm7MxvpoEUOv9NNBwEZhye1v7FVbJW+TX9seSpvTrid46UslMr4vRvXngWH9q
FZS7HtLryiR6CBFpvGpHcqxMd/gVmhg0/Ln+XuPSX7GUGt4bTaPloQNlSGv/c06T+OywmISNwZGJ
BriNQ++g8qD+xkP5pScAV7fg4OsqGGiquB8OYY+HKJ0rCpO9Y+/xCwEZYN9VUcEjIIQk21zutOWa
yHAm+LGd2A8I2Q+w/8fNTS4gT9m7DJuhWMRd7Ngfat1d9sRQjxa57LpOPp7N5LedylG/xqTaKnez
ejCL0NhWekx8mZO/qpoGSzm1pPMWPCxWcnbkMr4iSQddiKyHK6232eqfXuZaG9XE0WV7vyryD8fS
O0gUrHznprM3xtAfesdiRtbiHwpv03rY491gudOJiHloRbqeJy1gjHFyNrECU1IFp27w6tfQDZG1
JYt/IqmqPlBqNLhRoWeM+Xid9LzaT6O5gMZLAtS1omXaQ76et/2xDEXyPDbYY8ygifqjb5ZHdvkJ
VNTmRVWwDPd+iACr/p0Wcy36aGKa8mM6PIh8gBDbdYCZ5ZHoRbHqSWm9i1z8DK413htNQenSH57G
Uh+YMUEf5+zT93ATglOUTdYFu7y/5X+OXirPXPg+ARHerNEazd9LC7mgqObsK24Y8dxldogytg+o
PNInw8XZGc7gxFR9vxu5/dXpOCZEkqsChZiXaqWserg7ZeFs8Szpil6LNjHPI/bwAyF8xM7047EI
Amj7EtJXFdpyudPloeG5glTKATe7KTJ6vnLf7JYYTVgn17c+lwcWadXbGTjGvCAWhDUHVrJfauWn
ty1CDDWNIjSSH2VmbnBRuCfBRdsTy3OXUmSO5aq9Yh+9nxzbWtGLcs5+O37a/rptivJnlfZinU89
lNYstw8JY8/Ny2J1Y/aBaClaz5KmxdcC5l8K8tQDhEc8tD0bXLcfiSgpM/2+S7r0HhwLYG5FGJkB
mcqmcyRHzgqGykmI+oOuV8d+3f9SZTjlm1RVqT4w6BdbZrtLwkpsHFEE+yQHk6PZMdkCqB5WhYDa
+n9P9Nb/G7vj4cagg2Ibtu/p+r8rzgBwqipqE28fRJ64AxCG0joW/puS6Q9Z5WzqIfXXjSwwxqwE
dBCOPTNQtjZNlvG6P0EpVPjWLE/uBXfn9Ip9XTu0nuYT16ZJgyjzMf3PYzGi2gzGaq2iSO0oNPfz
mHmb0u+deeWg2KCzbca6c6D5L1bICNMdHcRiXXs9/nhR1QdTEg5UPUi0DVcpy+/tVFT01eALbC3G
7Vf2jyZivsrY9oTAbgfaiRuVBpj8kwv4NyGw9d2am6PSt6M7hptA0CszVaR8wb10+Y9DpEGbpIem
Tp+2eqTAkW6Fo29vYdHebK+VypINLLXVsvw2VZ7Y0ocJLtycSI5KWufEekPfJzdqZUg6lF2Ev3AH
O0/JMLWneCrnbQormvA5mbI6s3U8DBPIZogz9lbVGtSplnCaGC1NLV/UByVs6HETr1MSILeJtIGF
TpViy5CNL3qzdJawi92HbvakFl9ZS9BvFRRPwhvAy0xw4uY8aIglNxveQRZ8hHGF690kXYeU5KtR
5+naQ9FwxeQYPKCxSuk+02jPJkDv7HjY9f3XD5Wv5+/fGoU4uvHiPmZT81YVTnhnl1FyFiOMdJEm
5qGkEnj+zyOnwEkle3K33yGjsICBFIAEb0e/wPrANd+wtdkCCCOKDvwgr00G17loQP/2Zk1Qi921
4pmY3LdgclhrdHoNdhxfUTUm350Z9T3ATPuiYDANxIL72xdZ9nBdpmiemJ2zdl/G/nQt3bbdo4j9
c1Tq2TFyiuMwWe3eEcl0HYla2VvyaJLPtRaMPvwuSK24HAsfvN8y1RPGMPTHpKPe4cNG7hVZ1VNZ
026ED/1HW9DqIjhrBGYDBZDYnMR3II+z4bSF8zLjFHiCsJ3srGkswHxYKQ4zv9mEeeXt8wo+0wXH
9vhZU+LaWg3eDDdB8i8fEs/9ZC8JYyWIWcgXwV1bLm/KMJpY5rILfOc+r8z+kTTOg5rXy/86S9y6
f2xS7+AkTCOoF14RP7RgxXx9rUALLXLNtfbpA2s75MWAmiRBUUy9j/O5Nr9rY57TUA53Wk8JVwee
GyHPXGV+Up5V0RPYKhNIPS7HlILr9valNbbQaXzyxbfyoZnielc0lIzUcyUjzp7rkPD2bnkdHDvB
Y5Mklyj63ZtocNRw0jj1TOqSvAT0aNgEDaxghSUOkdbVRt2+oQywj+r5DhIGg4Y27pSqBW3KJkcx
cwuRoKakr8ag6GgsNeY+Jmr8iqFmjf24J5CqHJxraa6Vti+Zw2DnMqv8sbljLmVd2U/rvh2stdKl
mQtRrzIe/TadcgVNp7kDHDlreATUrJXHziquxuEw2h6XN60euLeaeNanlM1H7ic79cFNgfdyaxOj
n8T4iH59X+gtFXhkzkh5i3vq4tRq6lbfKRO1ephoGVK1y3et686XdkgRC0pnkNoTdXa83KV+f/+3
AlyT5b4dGpO2DvCuvSfGlg4kMnIlAgKsfY8vsb0MYyBw39XNWgVsJHpvkxbXiJ1KWFGZK3xaFzIq
COCm4k9ss/Npmdi5ukxjMhjDjz78mNQvHPGBH+VK/NXJJAMTFNPR9xlx9BgWT77IcCFWYK+inrRV
ItXXuf+sCtlKIazrRrqJ7cHZtEll0HFDN2f+CaVSbyQ1sv+P/M10/H+7QlxD11F5ACQwnYBNtFSC
/IdnYmHWs8GPhXuTS/QIqQ0LDxLgXTBwZ6sHn/YgVZR/zsFJbcjp/j6l2Zca5DVpy4Ve9BVHrndv
gL37SH07PTjC/SpMosdYRKF9tkikslsbrbMSyfm1cV7KId10fe+wn/OH554hT1kpawu8eUOBp9Ri
0oHhAtw7Du4UNQtZcfigJqY81mjAgx4Teg3YhdLWnGfzynNsoLcp2txA6MRmuG+UcMqb2byIZwQQ
8lRdN8Jte2JvwvtUy82jRVN+awOzfyUOj8AdCQadv/KU96gbrfnYGN7OsMzmu4MhZG0nQfbouH10
cAJ0l8XMsuCf68s2Wa+NjjXcbkxGiX49ajaMAARF1TQaT4t0wv9zpt6NPHN1mWoor6F/fqYu8yJm
sEG0RZCNQ4KqbLiWM3VGpR4sYdE8TeM8riPfDpFztuK6mCTb3ZbzNylep9KWVSq0TZue/K7uNIS5
+7OP7DfXKoZTb3rOxiyy5BYQi4t9kznN8J2/+Y1dNtTiJAMTJQt7RTFkZPdOv0sn9B/dWVyYgtJ1
JXFZ6iHXGVsWYyj2dAcGQFj44F0RmavYiDyQqYlzpLZEf0dG1HsIX/93aR30ED9wMJ/mBKGWKt/m
JuuRP1VWNl8i74KVWuh7whBnDC3b2HPGq1oqeFZy51PUIuGiHY+wBeoX7vWtythy5rY8RxZceOo1
324KYS1/bOt8vGi+fXcTMk2u/VFHk/FAubPAvTFpxyjP4zcviw49yxYsvjKiTMRYR1WRwl80jZai
OATSPyeqr5txqJyl8j3ohv00ePOr4RUvGIqxhyQEMGfM4BWhI+5wbvDY0yAnt4Y7QQZi+/typbeT
DUlrNUERkH8WfvG7dbNgk8+l9ocIG8xBuGchBiJKOpuI3Ln9x/TIlpOO3AcPf6UflO7eLaqE5CgL
Uipo4bYxRmKVvXHnRcVvADSV5Pb7xvr2D5hSfTPP2fSQVtpbL+VqkR9OBzMe4i1A12YftYCEPHzY
7N9EulG13jnsk0ctqTdJyfejE6a1vwXG2cuJ6UDcJX4qZd41jfJa1Mcis9PLFIOCbQWiEc8g0MKe
loOOiPEZxER41F04GMguLKlOVNUh9dDUxkuBsprxv2yOA8iesw4ddwe5Mn5h68anPhv94x8nw/CB
mT1/NDy/PjmpHe/Gqo1QUpbuLqo0F2/elL9TunNXhFwG57A1yWHHjqNFndg5EsvjKF8MeK9oPcxI
M0fcw3eKOeUoRpB8qMzxSJts7PFSlCLt7lvpw1APvjOch6oYVvhZ6jN4OhLEO9+gPQqtatV5JQnI
gfil2pG0D2j1ILzDs6EV75oVuiAAi3rzt6+tZ8vPua/rswVGcT2FcA1dm24Uz7eXXkZw1qIyNyy7
8r069SrHOxSlRywU5Dj2RXaxF5LDWH/ePiLw869+reeXlH45DUVHIyS8tF5qr2CZt5T+H1R32Yvm
tXlXa0QiJJ+pbYhtJSAk23gdZZ/XmNl9qvG/YXGlbgejdZBExRMUMXl3VBM5VzfdaUYtF7tR1STb
RNrLI7+XaBCEE4I4zjAdI+yYCTkJkN1vjcuJZL0VeJT+nPmlv+7yydr6Mr+28nzr4vJd6pa49l11
vv1i82zdq16TnN4jxyhuZxFCA1K3l7eyr/epgDNxC4TH/R0TBYVlQz348qjLDf00oOUnSotAMFtO
/MkzwVzzT9uyIQtaXbCNiDRtP1CaZMjmaXKUdGj6WA/3HjyJVVaFwqCIhsah1Uwp4mTbJ1cukTfh
ThDuryzlsne4JI8xJd07LFeE3839+DZ04e+aPur1xkMdsHapz7kkJQetgfciZpFC9Jgx3if9rljm
7iDqQv+WUWNUlj236X7dWjZpySXeCAZ31T5hJn1uHJLJRWTfu6BlaSWmWMtTolJuZHCYBfxeHrU+
/V0v6wZf433kdaTZy51UqBVvGLle7Rjhf2ETr5kW7fsQ1OkjAzeWGSbMdRBxvh36PKZgo7sH3S3r
/QBH4jWmuUUlTX9J2sa5a9zhXa/bjxEXOnJj2mRpPP9I06U80iXfd7lpvnqVBwSTxIbjyFtkT1o8
dHrkyjr759ABOFMPoPetdV86/GMM0KtMRtWqJpTMdwS3dxuq9KYhd7nsexq/aCstr0nHVZM613ae
oqO6UDV5tfbQnC9T/tjhG7xGJUujVkYX1m6MuJfbfEX0s8B8ZyHvNwztptEPUuBQmWu8jynXgWXS
2fpre1TeRyiHX0hcWoKkkog5s5tu3ndVlfCrVTWl0Z5uNDsJGaHiFF51j40CpQPLV2UIN2N/gYwt
L7thpE7f+wCFZW6XrZnDsSSLHE+hXOnEWnVYtBTLosVKJ0B3+gJgNr7rYuMZfVX+Ug7c5Llvz6eA
6UABJin1V5fci+nlS8++HvruLp0dIJ2Wd6EMQPFRehlKQfVQHVFfzjdBxQAbtgAksmryduQyOc96
hELB0oZfbEBwcPT5m2G34wZ+gXtJiRtYN1kd7NTn7SYDWQ+R2ezUnEqJhzhpNDLEvUaPelOX279H
emMZh9tUtVigdoj9elFyor8OIDK2v+lJ1iDhnA+KL+wbC9Ait/9eZdT7kGyP+zjJ4xOSnO4Orv+y
CWOUnW1Bty5ihjaicHxQBim7n9kcAR/aFJBiyEmSfZtgHh+U/ghOLR2CmbbcaBgPUTdRPy7q6ha1
EebWXlvwd3gabv/M0e07KlvcgotpvU+tW++NPox2Y2RCDkTiTw5eXp5wlLDWanvrkR5sgBb7xe0R
F7JeVCdx8+ks+k9CpWCJyOLJGPQuNjOfZOfavN5We4vxm6yPCjt+zQI1Mtv7eoaKqBT/9eKHKPX6
eKuWVwEd3mtkGT9qo51+1Mv9OHfeT2qo0sI9O39ad4bRVudgZIcMlfFRWV8IQpl3nmFNWBi5Z/th
8ugC5y4pdfZK84AkjbmXXtUCwh2PnZn7b1Zd9uCzleBgbU9ZfdHcxn1y7PpdDViYC5ijIr+6DFbi
PeVdeXs+KHy0NfH0zTR6Mszl51fTVBhNt3gty8i5r5vii+xtZg6vbB96MXzqLcHqvm6IbdjqxrXR
+/QUj8dp8rSdF3reU1OyYcXNPv2Q0nONAeHFjRF1oLAc7/GXlGsnn/1P6LYrQMrb0c/LF2BX+oNV
pm+NN1jvFHdZYLn2a8gqDvMUqx9VFo4DysmdPC0QOfG+tfigwKIN2xOtM5+qmdqvOWVX1UUuhCtX
tL29U6dxkPTrsJuBP2XagRQIAor02NjbgeXtp0xYbz0wvGmokpU+9d0tyZp9Exa/cmoAhUgPcOOF
a4Tu4bGfQIET4QVpo0Z3P7Ue9UjRMc50JmhwdW7P2lXkPfRIfzwzwoiVurbV5S/MuMQ3OTonJU9E
ND2dLfkS9VNk4P0Do+hWy5tX3EPtQ0cG3Gs1vbdUOd9d8CR3c5nmqyyKiG1ynF89/Ze9m7vLTvU9
PV98hFFBzrcI3Ecgcs+q7cEc9O9X2bOO/3yJyZS3XZ+sSse7X/45olPz57m/RyKKmJ2L/s/ryjCt
8OHypViYzTwkl6cB8TdGR/Y9Fc7ud8cY3vuYUHRdtgL9uutRALXZRnRt8e1m1C+06pEElYut5+W7
7nMxTgN7x2n+wbP9VWljGmd+h+vgHm7hM+Qt62u2qGKnFDJxxhqnLdyWVC+GdzWqD4IAMb16TerA
P/tp1TxPc/6i7og67LC7hJD5gop+Av7qmFoCdUHh9AWU60re8qCip5zmjqi6nGpRnj1OQ/HnSD0X
yecW+Zw6SnyxE5DGV1pnW+8OgiYqp35+UqedWZ9IarVw9Ypmo6yTyjWJtCfeESmDaCSd2jMZSqdQ
8Zl0guz9mehjqhuAX2X7q88YnW5j9Ew4QuhFw3Oeu8OzVU+fDfmyFL16PCV27+7ryXXX6odIzQhB
QnG2rilEr0SUJz+BIlHwGr4qNBjrpYT92bVDfx76wdgirrHXOAWNPemDLURFvX3IM3weIem9XMiz
fUqBnOztcMruBy8FqO2b7YseGBhqs2Dl62b8aHmjCWEgQd3jkAerZd/I2ok/3AJLvuymQ1jcicXk
V5SaDhRywdnN9DfdHrajFs2nv/oTMxqMzdQbzWFxmnVZ44pgu96skzi1HjXH/K1EazNxrjuGcwpY
dm1dFmgSUWy737EYQaxlQ94MVB/6WrcJUA7ZpiRtss3qbtyo0V499A6h8FmoH0NIWbd9a1WRsnr7
xGmx0dPx4k+fye70N5JuBI62WYgRV+uKaOgYMbxFZoG7sv4pz5OIelXpM0cp5ZcZz/z/jv8+5yO3
DNi1A32R+iSIR8OjhvJ6ScrmW0QoHzsp33uF3g7boxcbC5fqmT5w9D4O9kplVDlsjA4Irn269LpY
/6E/OO5wbLT2QRETEoVNWIhO02zwGsZ35SijlFHTpxfiEEmDmXouQz0H+NssyPlMKrLJ204OL+7u
1jJeitJd89+kG6Q1zhmD4PAsK+pj5Q1vJBVTPY+fVNXSMcpqT6DCuHNS7HET/YSTA23QmTTvW4Bw
dodbGeXe7EevRW4/hh3fzq2r34FMKxONRZRc2jBq70KzbE/h4mtABVOmJ40LmMKmSQMmr7Gb+Wm9
xSUYfy22FoCmTbKrOaOiqSAJQnBGYZYKh7XYokFi1vP0njszfmLqevXGqv6g6mHgQKEWpIHqWI9y
yYd/dW9EQfNSuZ220eNCB9xFgLtcL4yLV97Ls84xxaltMdI6M6FnS9OJ72HcPib+aP7uY5Rmvevi
OU3tDbrC8GdgyAhOs//gIwzJSHPLBxCut7GATCkfEYXVYPYxJ4epYvjCBqDvaIaxB5PpnWSMky/i
1REIk8R71fJqS40oJrLAMHf0uKt13gzaYzNbYr9ktMw12q4Xbc4iMmGicovcDcwSu9GhipF62fiC
srQ1T7E1GSeuswz5OFN2CUSAtGafhYo19O/D8NWG1A1SyAGkafdwlACmrxROrbadq1GyAIGhRmJ3
rPXHNnLZf9WUybJptC5tPh0AYEjO/VE4nfnrvw+iyLuEYxoj8pC7SSPvpFhD4yZI4hN+cAKFbOec
F333FHawJKuiOFp+jW7BYjUYxm57qvCF7vCktN+QOhxYWmQ/ctT25NAwqMEG3WLx7/dT1PdAyPR+
v8ijSD6njtRz4JKXjY4KBHlYQA50I0eq2TupXh5QxVoL+RWr7qFvMZ2kWfkQtQbC7BIYt5puDEu/
04OEho/lLw+58+4mMFSEKZxnvwbF5Szl+DlY7r0fZNig0P6BCO4ZorL02erbcONngXYMsibfDUmY
bxu50Ifg4t9ROaWE4OymnoF97o3s3DSklKrUJdMKNYYE6urJYD0FFql8quTANx5s+8jxX0aXWNrQ
jKtjYRnuGtPKQiFz/I+dUVtq5c61q2FtNdmurvr2h93ZK+UddHr7A5pP8BZV3q/eMea1X4CtUfY3
o6DPWxtU67Ls9up4KL4mlNs46Lt0y33TX22YxbaioKNNgJ3tLejMke+o26jz5+XYALxfW9Xw4nDX
QX5akpXmtPkTm1/3lPs0blvsqZ+m825x4wkz/aDtnx68OcJSL7fMPA0uNfuoCUY+lOxA1jH5kkf3
500CmZnZxfKWkwaE99iM5XBv5UFMpVDLPgKtukNS3F9bWq2bUdd/D7ExPqaxTqdOUJ9msOkPk5tS
lJVHizoSMbAuVbsopOcq6jua4H5r/y6mLj6XjgAtM7jaURVOiTetIAzPxclLo+LgZGjAJlFitQAx
edt6+p1JFGDax/AOafEZc+0fbxNOZPiA/6YZzxHVNXSxdc96A+VLwhabYe05QJGjPsoyaLkR0+qX
SodocbVhHIa2a7KbeQ2Tz9ZvDLzMjXMoa/9JWYkik9Y63sxqXcZjdEQt0Z/VEdru7tA5y/YmQ4tQ
gtrhCzoAf5agPKqnRZNGsksfmcQjZ0l3Eq2Y1rU5A5vRW7FrxzDe5ZLbkrhEOY9dBIUkJigSjB5K
E8j9mWZ80dYfmDJpkgYtTt8AscifH8hgUNuu8d70xia1ZghHelNtq5isC7WtTYrgDfj2cjKnOr6y
YvsmpvZAo778TXbYvw6wiR2SQAsvdk+id4dY7sFu6IzmvptuAl2nOZ4zrVyHxt27hVgbZrFgu0CC
0MgHI7SqM/phZK4+kLlFLHu15yAlATjB4CybW7aBZNoItE7EpZAEIVECNzXY7HoTZXMUm+qbshK7
PatT9srGyRihsajnkr6xV6qCZRZRd66R4q1u0XX6rHsIij/V5VE5dNsRLtvIu1iuswFeKVJeteg+
0uuYLz13BoI1fepSC91P9RDGKfFKFbl2bPp3Qk+mjdUuaBXm7s8yZeCiOd1uVVLkLDQ9yfpfcCkn
nKRZxuiPXjIvW3ckLlzVPprYHs+x21XU42Txg+XeVGGT1baTFgbPiIsF4LgJHRg+mdMwR9FLjHl1
v8jqifqpO+TxfZZqF8/yh3sRtdDTsc7W7VIcSneJH6YUxIwOLO/bXKCiE6V2R/bvvMaF8w0NWPAM
C2Y5zhHdzJx95KdjIODpqmqPatrfC3b1JzTFiIqkREU91DHVR1fmjfihBz/IT8d3yyOeg5ny7aZ2
rg2S9OKqPKvB0C/mk5ml2ScWKyJpAf/gu8jv1ZVSGbmzVeJw9SXZsjLgieRSD455GV1/3LNUXg5h
lBqHG+ar0qw7U0P8G8pWW2xOO3x//S3dZShbHRCo4619DZrEBITxDghIsWHoqT47GFW5KfzN7du6
SYiDgVpHYFJubvN8fF/Ga1zW3t1tQVWRXvYHYVRVyKCDAElSgzTdiw5KC+FDC90SYa0dWaZEb/L5
YWnXZql5+BH9YusMHQMaUWXqZypIh0UhjkkGCz5Ywhxl8kVBmhLh7yNbwdh+cK3R/g0cbxVGZvJz
zgAHWrzlF7ir5ub2rqlVk4pDG5JlpfNszCaVxMwzdkGFOj3JtJfYZ1lRmlTjtYwFkD25KFbj6tWo
tf5S0XNYh6XzriUieNLE9Iqvwf7CrPvvg7o8lxhb0Z54vwqH6B4k4FCOWZZhU0Z3ORVf5Vha30jO
Kmmvzd2zbS711grs/lyE2qHIZWB42rrXONOyfcFvjfvJ/nMk5HOx/Om/X5ePwYHJ8jVh5bULvSR8
qOKw3WT1GL2C66OZHbX6R6lXH5FeWz9zz9hiwIJhEbZnJ8x8sRptcUlybdg56AgOU4AQLKzZc3ox
IfOsLpxDRF/qYSQ/Yu0SUfy9SGz2nEn/i1X4Z02ePZvXBPyoOZAT2BTfLFV8NEdCmuYee6s8TWqA
wTHCZqqT01Nr0RIO6yn5ETsZVKgKdZJWfZMnlp9V124M8pc6pC3aOpV7gC3ElroEse6mbJWiqNlE
wjC/k3QwtVELHzJKH+OkcD5q7Ljo8oPmqUvdapexq6nES230ryobbnEtbRWXRXQ/M6HfeQEG4UbG
n7fhfD/02Fa8PKeRx77/FlBXkDTi8BH+0EIXCUxeXEwAue2uLlHssNKLzkg+k80weyydJxtcnP8/
hJ3XcuNKtm2/CBHwQL4SBD0pL1XpBVEW3nt8/R1IVvfevTvu6RcGIbEkFQkgc60155hFcAtat366
Z5CQ1fYiOZlMBQQMeO0sj2iyds9sA69ZjSC5LFYDrtm+DdhDQW26a4wo7UGYKBvV1JlLhNFvooDt
ByONUw/7EExTK9nqbqt8BQdR+8xvurMRlK+ZGTNYFbW6cVb+OfCbN5Uc8lenT+oj5tZgS0vnVo84
OqVLpokL/Yx2M71bzo2hRVxmmZ6xTtL+4tsnrU5ZU5TCn1N0MV27vivrS+Q3QHq6zEqzL9MyjDel
He1Da5fulvLO+EDFN6Okr8OzNhyrYBSv1kgZ4PSucpHDc2M9jJdnOhVEDax396E3Rh+SXLyTh5nb
wzmzAK4udnFFGlQ+Jmaw4DvEaxz2tEEM8pR82K7z3srwpRDtAa67BvDqRsnRwiFD4WaftU41/CIf
VrwX2kz5kDmNfX/Gxw8TrAAjqwQBsYbLYGjnemj/9RT0JFJvZ+Q/GhSnPNeHq8OK5kdxoLzOUctf
lwUl3DisY/3wcwRz/O704fPsRMvX3E4BzpER+KzV6rSD6ZdcELcOx7mrB+J7JuslN3Lt7OCo3wzr
YQ8gdzPX/XCUJwydbK9LwVrIMycqiI6qAuZvxBve1TRxzgKJTo3DVYMQO9l4ngroKCEtRfYx3Ysd
J8GRxHHXT+Pe+DTKZ3x+xkdnKF+J8D3KjrJ8sJ0AUpaOKvTeZcZr+9AMBIdnra+F0KarMFKfW1TW
UuDQrEeVULby01TUIN81OaBZoQxPsk4nd7XZ1+PInMtmx0HqvHotYo1JNaY79AmUtYWdVF+UkOm1
MsbGQcuE5Qs6wVi9h98JUYWwWUF3avlzTBD8V31imgWlXjvqw6L4bnmUQl2pBk+F/dCF01FKOuSD
qpQY3qowJvHQOPyZYS7IXBCSGcemDdc7KMyYdFB1nyzo4NmyYXdZfWd9ieL6c9bH8FenKRsmCfPn
RI/A15r+gRuZcW8aw/8utxUuDA8K6LwbNEuhGiNDLZiZ9EZV+VTwoVzmhK6A5H38+5ACKjhkvT57
jYCKGQ0FWnd9Ut7KYAQ+EW2UKUpIMcIVsB6Nokte3aw43te2InO+DnQqj2XciK2kbjQLeyC3tjU4
oIgO8HbD+YWYeCZZ65eME7LSxL4CdwatihSgZAXwYwTCIJPxvGUoDr0MWPlOvlY+8GEcxyapblZD
U7FA6kAn0p0eW0s7mjQbL/IotYr5sW3JZ8gju/bStL41610cWNx8i+rx8R6qMhbJrnRt48B6+uMe
QSThxU1Pg6sLe2c7pfe/Wv7u2Vm6tRBLKHCa8Xq/p4aZoT2STp+DphYtFRe/JtRNdY+GBS5QUcUv
obQXWIH4HMzo4S91j+jq/lJPl8xBNLRyl2QWaTxdFJ26CNaIc0tR6vSJmz9i3MvP2EYg/zXsDEHB
F18Z8NHEZLlCJHEAh15fDewC+BFGYsKcZtxK4ZdUoMW4vzf6mDbblhJ2Iy8OWgs0LPXpzyHTSP1Y
IckkjHzwYWi0dK4JAwpT/jOY/RQYQ6nu9W2bvAiY+o5wEl93lWonzY2xqsYoRrUvtIOd4/29GRc4
jRIlyQgvOlFAz5uiNIdHJRkn/69nSH7HxxA+lz9jkhNBFdykWK9IoxvqJBVfWznTLa0XGJBYrZs1
f96Om3r1+JePVObDjZYceIe6hjPqxGq5q8nx2xdOkPpp3mnbWu3zzxC2twjppSkmnVvFHZznJQf3
3LhqfmiX9mWI8Sa67Do9c5g7WuP1JVsZ+UGICrtzlS/ZaPywSjbDSNvlnyiV7tkooLClKNXjMTiM
hQjB0WvdcV6fKSYrSpgW1VYeym/Il8xD1x3ZQUXncX3213fXtub9B9xf1y/v8N4FfYKwfQrgxGym
JIqOJU09z4r5KHAUU9RRr/YHC8g1Md4ls+CyEhsJdzFnbO/xEj6Hajm+/GlsToychfNoTUt/+9sS
ypeU6llv0u5XHNbsY9rxCy6XmoGPQBKWk+mtBDWRLVn5Im/IhbtYqGdhikf1Tl71MMHDoyYQqA9D
OR7gqydbafnPBvVF0K4iyrqj9zGG7e9pJTaZ/aOVDctPTZjjhr3/n95rN5cfKQmjD+XaT8Pk2X5Y
HRpmiw+kqjfEJxBgqKFFSQ3L8Mfc7feSbAXNbYTvlGVXmddCJ4CyIl98xP7L3u7V9gApQt8PxpC9
6W7/3i12/iNa3B/jaM/XwSCPax2HMsxtdj3zMO+O9ZRfVIvC11ptvKeOCPrRXPZ5TEL3cIYJnf8K
8+nMFZ4D2ekIPRd/wn7wWGwbJzKPMci5j7qp32FcFY8m7Z/3On+Sf/dUTe9QZDFEauGz/OBcSD4P
4xI8McXVt/hy9FNSoRHXBQtEN9OZjGIr9y1B4jjJ9cdh7RNDPonYqOVnadhUTDqDxTpjL9JMh2CD
Cqu44nErtliChqP8zWpCi9plDqaIeHo3ZnbPafJMl/WXOqol+2x6xkFGgczeLLmGbrHCQrWjhjz9
icv9darG6LS4JRXUqkiR4AtS2f+AL+LMfhoHhUmfvLNrOj6AJhv1o73qzRD51vtk4H/1EvRC/4j0
2L6iju42EnCW96gZmygGTpNCNULN8FJa02+561y3mHnnTG9oaIb9zIRmYwV6RrXD5CgiV/m8tEj2
GbfgYIqngvwTtXmKzOwo1zB5BADm2OuLfnWCQdkszowFxWKjmLrp91VJ+9vNmDyjLdsIxXiEVuve
zDonH1KIdmsJto1up8Y3Y2TejJ8z/wFiv2r09jsGje7+gikHBB/XDJ7/+wWEZDLQnmCJ/OeLFG0H
SLP7//+Uf71A/h0tmXTXzo1WXHhyGekUb7BWK+iJ9RFJSUQyn6ouL2aP2nP9ekLiiJ8bhXFMqtT8
IK/y/noI/cW+rbNyz1C4wwanaz4uZvE0LdlenpFxTB7c/eZeMnAZkb1ROq514kSOSp029ddFJRTc
RSxxSZ0mYg2ytbMZx2y7IXtdaMzKj12xiDBUlNUhsZ4Fi8rEDBzR1saz/wAlicnzOt+Y9OYWFY6B
Xtqk6W0Ml1kLg/vmznG1mYi8/M9hDt8KHln3bcYFuMGUGqNRcUP8qdPwFcTPR9xH0y/TKAlXpVW6
yRnqpDWbqXiePo1eMc6to4PbsVgka60EvuXGAdUwutDCygVMGIsIewI5NQy6KviMN9Fp7Q6ZIW0S
LsaHNGZymlrobaYsjk/1tDRe3bvFsyWs1YnupJcIoeI5ClZbReBaj32aXjBjoWFai6i64b13lk8t
Gsgo7y5yS3Cv+Ryb69lBZ6524caqzO7d6KfqBDsaNNgIDr5bKLLkSMmojeCJ6iU8ozdM/X6dRboO
eVH4RfDJVv4Ao/kKrSDcpKKn3I8x6MCSyT1umdG7fEapH/55RsXN7r/0SN0hJ2dBxouh+7TIQnfB
0dTpZvtTH5Dgiros3jGvwNCqPtWRoLQNiuvhCkYpIYgzW2fNM8PIulUuWV+7j/KhFfhd1zAYlxTn
h1xbsLEV3YaQw+Yk1xdHgT+EbOO7SnIjFdb6XZtiQbFuqd0t11qkxv1cWWijQnUyP+Il8MmvDbYU
SPiL3Dx7MKeBRPikr77l3bS1UeD/DNjwbRwzUV9DYD47/Gxe7oYlThWUtWhK+J9kOAs8QTm7y+uU
7vWq2upsONnykOREcAQ9/Oh8ql5ktgfOCWT6bDi2sxtSf0O9OwWW09wJQBj54hMYwj+HllMjr1qN
gLGqfFOSNCVpgz9YIcaUvS9b596g6Y+WzEYQW17l0oGxLDglCaBPeecuW2akqRXff0Ek9B8u47ur
rLqCevmKydpmzvWET0m7mjMJFnLvVKl4blGx4iYqFutYUWQd40VtdsBf2vP9jwoQm6QTnVG5WcTx
O5zj/zzMShqMOKXJpI3izyJE8KAkS/TnWSmurELDk66ze8iBET1YghiB0arIwi10GrVrX8xEQQBS
InpM9UqhV7B8EYvePsv9dklAAdHHCWJhvALG4PwPeJ/23xwq6l7VUS1Xc3VHiH9mWTSJxu0wK4vj
1MJLSDZ5a9k/tPJfsPWKQNXNkKI6i5Ykc48wm17vzMTSVNEejc6LFS8KwfI5+Tsd+uuiGbQHYzBw
Qa9ufG7FLqNgpOIQZ9/zUasPfW99L2OtwXq80rHl10Tsfgfn+PvOwKqrWmn8YoZZFSTleKEVl5ki
vMoHJivwrhjDtKXmPKOJ+mLChr0ZwwA8J+qajTSCKJH1aijKfJCOkKxTIOVGruH3hRvsNIZb+w4V
1R6vVg9fTn2SCk0ie29KoeRfmEpGfqikYqu0+GNkkHOemouvEdNOPrRWPQtnV0hBKvJkMaTddTSC
d8ZL2WHJW/Ok90yg179Zihrmqi8Od8dabx9EBx/zGATKdy7PhhEJ6QG2utLcCsDJLpGKxMItzUU+
kGaG3adzh4DYi9jez709tWhhm/RS/PshGmuftxb6q6QhLrXyjQGv7ckpf2g73G+m8B4fEMvhkh6w
q2uJN9lg6GR4UJeqeCyG7yFLylNQgaJqAnB/XeeehlLJb2ndCmTeNh1VS6jnIqTOcwbjQ8na9qS2
DirQ9bBRAoxWHRMJuhDxU+uOiieNWdaSvLHPwcx0V9W1WvhO4FOz1zVmGNKUIx9kqdYK5iVt+6Lb
FuC2f1t3pvX1BBCIjUa2zRWezt++GU09uZhRcpE/xuqF+z/AGMY/M1HgWztCNVxNN4UpLHUluv3N
3wOYGS7GpHZHoZiDZ5MR7I3lLGCDwUc6tVrR0WjM9nLkM4lFPFVZuid6Y3lbDka3RPsQnuNrGK28
4NLg7jtDr1txjD3gOCrIzGQbluDsZ1rwSLcw3AZh3X4x6wbwmGn8VpO3Plge4jI4yusG/fYfvrw9
Lv4sdDxRqR4dhEbzM0if6qL+X2+B+V9sEACUQuiuati2yqL9D5ptXzdGjvTFOCmlZvojKlggL29O
WyU7ZESQ1zX7d2YlM4gQs3kyM4JCDJGdo9koQNO2xySOZrwAPa7+pU2ekBtSxDxbzrMjQxW6Xjmw
YdVYoYHKaal2XWbzN2U9dGU4p8CcbZT/liFanw1m8EWYvk3mXVZEJRi2nsyjsqhPaZO+F61b+nIc
6xpo5lhsF58gjwQllD6dByJ4JA4HUk/tRYndXZcagxhBuD8mniSA5uQTHKV9FQVftbTTvNhiL1n1
CYKbueKsRR1BOHXa49s2XdPDwtaeEzqh21W3TWxfxk1TR1GF75AwPrfVzlLASYWxZTftvvJmwq9T
21WUL9BPav3wOkT1rVPx68w20pfWzWpmx8ODvb5lqanvcipj2mkIZKRKSU8WtPgaOrLVhzAZoD9N
wwHjv3a79HYwNiOG2bNkBsxBgdrF6LsTZmGa6qUeoWuDNOhFne68lGbDbfzUaGazn7SBvYubs3ZK
E8ISOFQeqeh23CaC1cTa7cKUflbp6MYmN0hCDsXYHW0MbI8dIHPbypMPENyXeC0I6lVhMmtvZcqY
bgoNbFFtJY6mVXV7oyMyiX0RU4kLKVEaEk/aP4GtqKc07OGbpUvziKA43bZK237oRvuzW6h1Qq1s
D2O4bxzbTTY8EY1SvYxcux4HLnnWH4hSsRr+7SVQfoFzVD07X/kBIihG87tUJAOSsurdGQnor7o1
m6ieYEi1qIGcyPqopix5ibvR2Wi4lW5jMKSPpPM1m342C/qdaJusulEPU7ZqdVcxYs5e++DAdPXu
ctUgVaEdjPbRKoiMzs3e3kn1ld66G4QiyfY+f7RC+s+ZG9yk/FFrhHVxNbKC12tdqhvWBLhl7eK0
QfhrjptHeRtm1IMXP1bZ2DWx8ZErqsPpylykxjNcWG3zJB9o7rSQ6ZfsWK/XZwkEZBN3hYDpxB1/
CCzdG9n/3HHEOUqXh7KqDsMK1VBjRgAJmWDpqhheMqRVmmI9W2oWPitqc+s1I/Ma2GkwQhcmoVo1
eV0QvNaRw1SoLpUtlgznc4LrKwYmH0n/LO8DxRApntMs9sYy85/EekKZ1moMIPd1gtqdNutEshfe
wMhHlWu9BPqYI+Mvz1DqzN1sOgSxrL1Dsp36Q2KwFlllBOw0mOsDHND6EmlV5EOA38mQjNBOoFbV
drMj6J4sckP04jBCr/JmlWY4MBaa3pjnlXyHYGP2m4jFppaM2LacLvf2jRoqwzNUMO0w9WSeccX/
tBi4fwyrAB095owemfcp+gXdh1DOCRCgDO4YOwgFNbJZT7Y+7XH6zCwS2CJaV0jjA0FKn/07xj94
bFHQ+8lEOV7TGDvQwu/OEanhHvpeA481DRzwbnxs2jJ4tWjnbVWUv2SNqqC+vq5HlR6ie54HYx/H
7BdWF0rUp69mOyjvICQfRiVkKhOhJZN/rgZsb5PMmn1VS+Z07A88LFp0vbVcp8zDxiP+/ZBNKJNr
w7zgh0k2nZkUV3WoRvqyaPzAxQz+QsfjIH/uMLff61Y3H6qWkSehpke5eFWBQw+y4T1Gt/TDhWJ4
AJ+Tbv9v0IUlQRZ/Z60KzcS8bsG4cCzdcM1/ZFh2dAPapakorGKm0n1ESrO6LJ7cnxpNpEJCNb4E
rhb42iqeIb3a2fRw58+TQtTQfQQJXCc6yTySqWQuNmTaNRVa+q0hWNkIiY/SDPgQqcnYcl0HTZsk
b7vFlfKXlUI+6/ri3dCUA/N5gDtCZNNOWq2NFcCoCoO5mTHnvuYqKMiGpL8irYiYZ3VnOdScm55P
QmMeVwzTTp8X4QVT1J5d+kfvazyfOsV0qhqtPCRw8HfclsnHGXvafm1M1jjWZI24wohbd7yOpvTa
y/uJ2afEveYDmLS8GY/wpvsHNxhOpaag1ygH/fmvZ2usm9s4uAArEZzTFa2BKxGckzwm8eP+f1sy
3g+As5I6WwP0I9DUJFF+/RpDo+JRdvXnGA2/VSunJdGFr4axs2/HAmrGqMef4QoKaKtbsnB2yalc
6MYdEpMIxREahJc69+XPS13G4K4qjvI3BqVJeryLGXeltmCsPGG51oh9y+ItNPLlwK1B7AbGg8dO
qNZFrnGzDSV4CYvIL/rGPQfcu2/yG5jFyZgP3Fy7oJnuN/KL5UoSl57tOMXGGSotkVIhfIul5YQo
VxsXU6iFEVl2mDQiGZMxUfayN6jyEZAbw2HU2jeou4Y3tDo2ZfJ/PPAxFjEUdfVUtimsXliq1Psq
Q/urTLOTuxaoYuVtqvUERrNi+vlKNZbfYCSVBImzuzvWsLd2RfrZmpG6D40q20u/mk2Pb3bh4Qwg
RFFyo62vxuIpy2fO1UYZfghygXMbHH4/PNSBSicgRlgECekZ0VJ1lFCJHO+q54Ky9vW5N6G4zx/2
qBZHiWeRD601hYSdwPML46E8ygWmdmawbPhOIBQ+q4UyXCQIaiHT+4yp7kcd9e2z0aS6bwIz9bJk
En421MHeDOHIwOGhLQ2nqdAa6xyYojpJZZeTzwJnqzLu+0idHuemnh9R8LT7usPqxISQOJPppApr
2jbABJJpsH8Co8XYbNjmi9rDETVDPKJYvGk/WaXiqd2C+kSBgaoQOdKqx84cy73S15HXlqVxsSrd
fNfhBYGM/V4VQXo1E0Kg7is4TYmFtv/ILh/B4lGuu4pq9cf79iIaf8k9EaNez8nm7NMS0VPUMRFI
psp6QvhCRrdivDtd7ZxccK+vVq5c7v4F0HBbUhn39590d08jQ+I6Xm9bcpMnN36NrhK8ruvFoYY3
gDkrOHfuCKopKIb2eP8zNZ0hLJGTLLdtp1Lijnmzk8mm0wA4AddwdReDhYPD2ivgGa6YprpSrJ2w
4OlJVMiS5PbOWQ9XeghaRnGdyyg6B5hYYd6UZDkTQoACofZLKL3YHZARl61bfS1ntWImFPzCIj2v
O2++rguYGkMO1a83bcb+s7ERU3bopqb0qrqbfbkDYoZLCd659GtOUpEcNH28ZekCEMheaZuFpMEg
R2W+ISWbQ0yyyDAtZ/kmtm7xFrfMCFskGh4OnfbuG9GLTvdSYmU2WC8+5S+SDNqw7DDqx6vqPH2V
KnBZ4BVp/KrQXconldy3tY0ht2hFRd9Mil9D1wWSuxJ+16QCLXoIWgP6han7dxcp29biuY9OaEbU
ryB63X1SVPjfMhczhkUYyVyXxAnORv8gN5r3BMKJD/0obzsz6oUdW47qlOGL3WvW2Hg2wtrMw1E3
EbsOHfn+l9imhXBqChDIVHl+cocZ7K1la2wVB+3K9CjxcDI9BVEdX+TZOneauNJN2I1q8tqLIr7K
q1cvVGOfq4kn73jyj3AKI4FjTOoHQuinXOvHLWpJFZNjNpwzpyCLrevV3dBU+SGOAk6rbBh9HU2u
37VivLR6b14KVlmfKEmMM6lq8KC/0tMT37H9v5ZILF6Q1oSnJQyDY+mqp9BGdqYbsLuoIdJjpg0R
OUlL7DE8NT60aZn8aeSe0WrTt/ugr8k4cdCg/PXQB8kal1Hf8sVFJj0nbzq7vO9kF24kkcRJnGrT
KqZO8lsT7iWBxpXr50CR59/ZY6EgBcVQne0fua5N+2VS8Y8CBiW1yUp/S18XQ1qqucqdH9PxlzAr
5btOvJjnNo3x0DGqloDlJlyvHvhDtHTOd0lTQZFGmIl9kQtcKbWefN7cdCieUh+il9gmpEoVCXEI
hPjgf1C+yA2KhMSXsHnPJSWoG6fNa+2W1sGxuM5R3763pvvbjJgyVJCciVfVT3Jr4lxGMbgX9hTT
SYzqaaYM2gg32xGerl3nOLX3hD0w+h02TaW+MY7CUKTOUHG08UOhnATKNqEkGqeGfqV1GDHwbhuz
c7b1OCAtro0POyrLs44Lw8OICrYKMSGQH8a5MyFPp5yryqP/QJcHsevWXC9OFfAg4aBtcepMF94d
wsL/1QO1/tnZIc6Xi8C2HVOzNFsXa3z93zo7UYZIqK5MWl00PzfuzM0OqyCJoLisWJXbU1+AJGgq
AE8ME42DapbDS91UO0yLR9ibfffqYus7i/id0697AJf6YtLasHL1Oag0/TULoHWqytQD1IySh4qY
8MAtx28Z6ps6HX/C94eKvtQGvVFDYXiSvGZYqK7yBGrX0hGJ0He42OFFLZZuN5gJiKm15oF3X/ug
ZvIzVhK8ldSt6RR4tmjxYYeFAbOWxMimnFs/QFS/k4dWrdEFX8SrPLXum7RG2ZY2Kuj6fqJRv+06
BFye3KTBYMs8u5p0765knTLmZcSjidewQivDdse9PwNnwU81VoUZ19IwhVBOJifc3UFRYv7NJNSG
ErS2/NmVdp6MwUmxA19RLdEX6IW9+wPKapzd0uUkwmUrKBBSr5RRFENfb4nghO87kDEUNck3U4Vx
lLRYxNZnY1zbX/tUB4O5wgZnkkXuDwak6m0VsEtxM3PcdzNiW1mbG+nLn+hg3TgXaU7CRV90T2YX
xn4WtFAwDGfYTjIIJEIhv2eZI8uCe9yuIjHTs1boSluxnZLrMAKezIrSN0Pp8rdm2gJC7m2Xp+v6
GUGMFNFtKLvkYwo6St9M5ba7thfIUHkzpnrxAtQwD1VY3eBnu19pLo5eYTntk6ItDaV5oJG0nFwX
rjKtG+gVL6PZXORD6a4olVL/lOcGo5f+Og+8oY1r+3HvBA8FWhIfIOX/Sv+z/rsx6DiGsEwBXsRA
dv4P+BHpXpD2p1w5CTcCqJdOTy35rz/WJ0ag359YSZN/mAygXALfi0gbyKvUl2MPOMIztSi7WEVA
uFGNhoXb4DHBAu4ZFtA3c2XBrx2wuSLmCHPKr/sOiHu2b63htk0IrgL1IROduPIsq29e5EeBE9kD
XNe8NA67CjMp201XzeQTJdP35l9PUmV4j2oVzHvSRRv5zoWrOa5Nlx1kl/Y+hZRflzdr5mA78i3b
C+Dd8H/ci/6bIiU01xaOCRfToV7l+X/eiwCpBhkqy+ycNNOfUJOwhX+WAP5d423h11FehqgpN6K3
qpIt+hLvJmM1e9RCJ9TiTdZ4c+Tgo465nzWiUJ4ip3WvTawcx9INnshFC56KpdfI6ATVJr8mH0IT
dhwB9adGmRc4eDbJPUVk+TXBGtzbGnDwE2ddVz3I3qozJ6/LelQpDoQB5F9UR8kMbUgnuyHQ8xUY
l6IPMOJL4t0norLQhVv39V4lppWlPuWzyryaNPUnNLj9Ia6qek8YgZeWc3LOIb3flqkiXjEU6Weq
dnxv2HHuzCcZGCEf7Gg2N0mckFu3yjXTcNhqqhU9SfEmHZNk62zcSiuO0is9LZWPuI2EWFecyIXN
jhnjY9w2UMFdtfqGlq547rocE5vSEfEKLLno0vQGJ8LrbMVLI6B1oJwJ1pQJi6nOxEM+W79r5M53
t4yaL+uX7y9YX2rC7NomiVE/VCXmPRJnvzUOgsQiK8onKwmUvdONRxOC/GONBVi+w3Clik1Jjf0Y
1fktwS/wc32yREm2V1QbKNRQ8jkPw7KXbm8Yew+uXXn4odyrY5TOnvZUjxb3t35SGt6dZLYGDzba
NYlbdgPV0B2ayj2OlolTngEIIi7jjMOl1DCbNlFBLxnzsBf0Wy0xzqa6/FoCtEh5mf6eQHw4o/Kj
0Gu8wyHQYMv5XPq68I2idze2JvwwMfysyr8tcZpwqWKJrNjANPo7goljUkOhiaNDYYWXJld+hJAR
dsVIzGluR2uKwKaqie7ThlmcuHQVFjR08qiQ49rYm+3ET6wEuxQ93jclUFYnMRvfbFL+92roD0G/
d0xyIcrO7j1lUE/jzNCQnIV064TupttVNhV0WWdvYydeYgYHB/Ll05iAO6tNzion2drop73rVDtM
f4ZWo3sdblUY7uaV0Kcs/L50fIMpqG7TvikufdtwHrDzTlyd+pNcMpM7UJBp8yUTIc3+tg2fqa0D
x8upZpYZum31HBQ5hnagQ20NAhSrmH60rKPmNuLiNAbe6jLBJsSbgPV2OiFEn05KXrzato7jkep6
a45E6a75NmFPmk5STAitl42Ws0j3Y3ms2vZLzd6Pe+tyqaByVFhSktr8iYF59Bf10wS3YdNz0eMN
BWIBsqQF7z6P+xVfQd4uZ3rSdweX9B0ypiAKO8tLJpKKpQ2jxKCZR4DX+gYCT+YRPNbDfrVOc1Gz
M7H1q1YoPxuIHjY/Zx5690EN+muW22cn6RaPHA8sM1zPHdv8zagUvH/hfOqgMQgl1j0NqpHNzX+P
RobU7cY9sO4Swj1BvncnAksVrlsIhwQAuy/WqPuLAERW/AYqwK4YKPmgf13m1PYxMg11VLwKSPpe
z17uYAo1fzW6tR/URxeEUR/jvwO3pF+uszal0SgHreqdHUYI/b0l0ob+2I+4mcVj6qrZrnIXdc+m
aXhJivGEKKPxjD7tfG1dx+jKJT4zQuPgDN3brIkOsVhZPXVj9y6K8ZZpU/g31/tSL+W5XTovVbPq
Fq33+NG1hz1JmEqZ34ohL7bdku/5zmbN05yMz9ywSEZZNgUVrVN9sFndBhnXWWd6g7lsAj6yibcr
n2uu/J7eLjyU4YUSdhNhUZ3m/rl0xC0ggSSw35Oe2PN54aadUVZAjlcf4/izMgTeUaxD3aV1qn1U
oSDC4JRQ3j6AImrdQ5jhSOs79EQ7qEI4jTdZ+GWBR+CEV/J5zGCTxV8Qunt1SEWoTtjiriLz3bT1
BS2yhNil+LRKTJqTRiiusUJVVGVjL+92kQsvVJEL4p3gxvPgps8uuppz3xeaV5sB0sRKeRZuEZ6D
nk5eoD4mrhUSd2JnZ61Y4erGxchO6gQtdSEa71xM7KdGE50iOdBbgQbmQcNJU2ifxtjVj8QRjUl2
DPRg3EQWkFwlKsDCminw9bDDuqQHzwPJupGbW/tQF8MpHb4iHJz83g1Wo1Pu0+35mDUVHnZJiF42
vA1jWl+zXqkRqDpnrj71GEdqvW/W4ca8lCwSqqFtQ7yaAX6kc6+R+bJwG5mrNjtOtnLuijUQj6Qu
l0QteBNNebVn80FX9YA5L4yD9EfJMFypfRRZ3xxzJibNhNeKuTja9dkjvKNjmC7mMTPyb6n46IJS
3bhm9wO5CSTrIROPsp9TR8O+c1mHYd6NfSzOKNuqg1upNVEP08G20+iiBs4X2Wain0qQgJvrnsEI
9WRbQ3FYUsH2zSzBFI968ZyXlUWlgbdtyDUBMTsk8cIApV5aowG9pmEaXDrGzUjAAbbgvu9fk98N
e6WEMNlaKdKK5HVS8LULNkbCLuqbI/HfKL/ZbLfEO5ZxO360akDzrNb20ot5/6e5aPuDpkED2YQW
KwOU5dvchL5oRXRwawyokh9pVnNDO08PDtBtiQuonEvRJ2RtErngs4tSr1VJ5rycrnWtMu8EqKdd
vCZP8JEZd9wMVu3Qo95adtJGqpBPfQiI4t0UY4DuGwjIC/Rsa29N8YHc4u4q33OGh5SB62GZtoyy
QOX6i2UTbzlWwbkpddy/hY1WfC37/+/RiCZj5v5zNLLGfai2JWzXgpL4j9GIzi7YVjnLzp1FwSa1
Mq7b2duUDqZXhk50vs/h5N69QV1NNp753nTqVwjyEe/dvOxGoD/XUYCjMrkNDmr3UiyOcsAtiO9g
Fev0svk4RslXC2BRnwzF+1Rp13u5auDRiZ7l5iUaR+ZibVOeBTTyMwiydBODyyCjZQ5ecj1J90Ba
aPK3gm5G2p+YjjGnRtM9H0JTee0mLiKU0N8iC6rOYs3uq5Goy86Bm73N8x6EXAjFu2rpWMl6glN5
3oaO+DEudrw2p5aXSdXibdmywoHiwspVf/zFX4p6/DkrSq3GZ5nFQ/s46+VW5uhmdZJ46eDy/gzF
Uzo5KgPh3t5K8MkYGC5ZxNeWuFhHMoVIAhdXBl/7sCj2eijqq2yrQ/ECl9yTErbmF+LvHf4fY2e2
3LaWZdtfqTjvyEK7Adyokw9gT4oUSfV6Qci2jL7v8fV3AHKmj3UqnPVgBBtJJtHtvdeac8y1jfmH
BoxfLAQetWPj1QX5aRYq+CJoDkPAQjhVLP9LUx5zM92SPMlEKmQq69mvdM39m9kqbDVedGvCvui1
6vRRFtVirz5GkPBv+yE4zMwQiwbkFSvxbtaDD0WVOGPS69c4zlYfitf/cPqJz8xcW1eFZsuqopu6
zj/l19WO1vnM4xJX30vW0O3oXemHmESu+TyEv02OTAHLaW5OjRLebYtg6o+ndFGkvcf0zJEaZn51
RQmPYASewG2uHhJmmFJ1/DhBmmFBK+3Z1MEUlrXuKmvLJxpGr4urFmVny0zki6qVyV0DPJyMhOhe
KbK9RKFoq9mtcZKFZS3d1u8e5Iqef5m63Ve7Y/DIRXCHDRJPkWqN1BtC95DpGOHHvOnh7PoIPdJK
udOmR72U5gv4fIyCnXicFUDU3fcVzaWXKsVZWBXQB/Vmykew7J2dautqAoHPNHBXdp8GVyI9ZqK8
RsPonXELxFxit11AkJakYIv7yDH9AOM1ypquWgjWjJWs5Fr7GLrBYY42pwVd3c6Pmt7dq1rLtZFB
j30BAnBUu7Any96F/TeHJs0zonkyNOeQRm6ZOwYNtUgk8Wr2PM/u53njkQmz7HzzoqRkOX2aS8Xz
LRDZGVp8CFZrgD97PL/lsdel8BpZdPRcpRmXkeoSBGeAMnaAfI8I+uNNr3ndnUniNXTGgTKBYsXP
TDVVanSHsccEOniwVdqkNo5JWsvXUs/uhZ3rL14vBTAEcJVlXi5vzKDvF3O/ct6MsputG0NHBjz1
MOcNbodmIc9JM8QXSpvZqjTYg7LWJ/M8sg1jXapwpGbFbt8Zx64nVHb2blaiNVhoEIStdBGJ50h/
pE5E0Li5ocSANvo8esBp/E4PSXxLS3MVTDDs319T2iTB+uWOTmITuQ5Ts5veJRakXy8pJCEErHLT
3xdtQgonjSHYq9KajKqGyjuXSCNyaY2/6sdTj4BGX4kXnVabh8y2kEJILZFm/3paUJX0BELBNFFh
WJm1eQReaR7nRwNQGm5rqEVbA7IEL49G+72xQPKKMY6uvu4y/dLDy4wynjd6ryKW8XHiz0+lPJSO
v98Fc7Hp112ga1ObX1c0XVH/VkOhXlhXquraRODG1ipPMd+GffZeQux3Crcy75W4LNepLkUHUFji
mMmKsswMq39mhDvZ08+KujrS28FwmLfDMqD5fzLNpHUA9hd7TYsW3SSK0UD7ncPWW8Bt84+i1fBQ
eqW7mvGpYNUAx84tKAJ+M0f3ulbdhUbIWRzFRy/qmlUGu5sGr7tocwJUrbLYqY0Zc9I35c3PjaKU
+rLF44fTpohvsxKsLbYF0nE7JSZ4w1B0x0NwedArfm16bUitZGdpLXYAcyhvB0l5n+vvA6m8m1Fp
1BXuJP0JwTouyhCz4pAD8XInhJkFnrqULfrRv/xmWiToggwcmaMZpJukGCBpCC3WHPBmmZ2Up9w3
fcdssZXNB1YtMJwnCsmf85kwv+Z3ybBMDc1fG6LTt78/7ObnMr4hDNkUsmwI0I+qNV8Zfynj12VZ
aZIsZ5ueYOhtXmT1dYhNbkmyD0ZzelrFqrFFDZu/2IUKt6ihcFGDNrotM1hVTaPa66iLvmll4a/s
GdJApeYcKATEydk+rSJWAlJfXaohKcDcczpxkqdHIeWsUhrT/zLa7aqo4uLZHIW3aYR/RHNsHAlI
s5eYHtSL11NiCadHzFgvosxSR5bl6i3s35tuEK8fzVl1TMW9OWASyu3+udHLbFoQ35BT090rvQ57
UGPniklwROIP41NINGumUaMY3Dda5DTLqQmvQ2HWGx8ZCBFekGjm+rne5jKlNnmTy1h2k0KsPhRD
Ejbo+SkxpsVhSLV42VGGDmTbulR1cvnZPLMaqVlnOcXW+TX4vNJ/mJZaU2T8Xy9gjiRh8qaqmJxo
pKJN7//lSJZ+r8mEMGWbj14XYScjpn8AG5E8Svt5xIVAVYEI76nGRx1TZ5JBfjzKunKTPfx8/+ej
+Se93rjOa/m2hycr+dYLifElus7YPbrIj24IegGLO/krY1d5ViSAJYYEK7HygsOMzc91KccC2PYn
JWylY5aZPa4vwNGtISOk0b21pnr+jZKH2Q1YBotTSeq2EYZy/I//SvRWaBADb5zoBobGJHbukCRx
uJCUOHqsW1L30Jy+9akar1L8/MeYFJ8d6BpWLalbnlM7olieYEserOJ5bhRFEYTMZiwI5SpSefUx
cffxFX0AJrMk2VE09W6lEDZ2pxJCJeV+xjwZD1vsuemhw065qia7jF5sqhIlpEQ18oEYol06AcJ+
f73OYuFfjrKpC1Uwi2I0shXt80iVJDEyT1seN1D3TUy9STDRQZOvXtBcK90s9x80nbE3jzWg73VR
w0xQenW8YkBJHYYxwAGhtAPg7GmOoIN3Mjv0bDCMcVV4OH5Uy7sWCLrvMlRwZtXeD9OG0NgHM8/C
0/ws8fYhi50L8k3z1tfM76pfmteU5jNgSWOPf4cKpUUdoHN5ZoGz+vRoVohQp2gd3Sr9xWw8+bAY
i5SG+YR3mFSLFHgDLhs0faxQjDtB4vKW5Tu09ENhgkh0jbba/34Pq9bfJgO2ociKoSlTIoWiWJ+6
CW2AnK4cIlbvLlWvufSNGuS7YWQWUCys3SmgnlVql09mgUogBJTlYFbRnzC84syhuOQFWXVnqTLo
zulRF7POmawfkWjLOx1iycfrP3/i5yPQTLmAyTjD2zOG6pssAgQ+rdlJ7e4u5b8f6aP+4zXW6G+5
Fo77We00EkC2p4JCA1Cus5eRmOFNPKJasEyRb8LpkVHczyojEV8ADrsvalwfZkd4GFd7gnGSVyTk
tPXpn6gT1qn3XbxUZv8jcqrUuI99DNKM10RYT9c99Z2l0TXRU1IP+c4Vbbr6QCyifmaFaVTZxvdT
7TjCdN9krqUS/xJRvpIlqPfuVVIVlHb1NHmPtLw4lAQ5dXnawysM+5dmIN3WyLLTIKO4GoDYbfSG
aJ653D9GerWJIdst6lmjzRrWX5VldNfM0XdDQjplNDxJXd7fFoY1XtSgeJ5BgVihm5XXdhJAtExZ
fvhocOXo2yQhMVdOg+usMouRZ7ihB9hTlqRFATsb5KF5VUfdvWRDe5qj7IQ1RqsP9DvlnfijFWGo
frMqpEJaZ0GmXTNVZnbsijM7oFzNSrX5UVYpHDKEuaUu/DtGpmDvyQhqq0696fMK0VFJxPY8HM8b
1FBvUYk8J4Yet7KJu9jwicmv0Zr0DKJpOBkCOk3Z8JVRX1GhRD93U2OJzCi9LEIJXd4QoIJwFNAr
W7uSqEySuwXiPC5WM6Ro5Nsvrb431hXEkj1WEYlbZ6Q9TfAO7Dcygsc85hYU9OXO70W4TyMqc3Nr
UeUKwd2VW4u5olsZFYeqDuRFlygv5EbIa1MNsfhrTXI/0oa5MBMEBNOYWH+Z6U1QMCtX8qMsxRz3
wguX+G3e4kp5mMWAAjPfQqsbrMDTtCSQ9XY9+xElFPh3nx6lkOA0pZdv2P/nWZXdcAD2lIfepJEO
aKgj7rOUgJbFNB+NrIGap2XqC1cxGGLISR22FDAfNc29RnVmcBeMyw1/leAnn53ZeyzdxpfUh6Mz
g01T4BTOQPF5O2KcpAnj7tqhq44Bs33brL/Ojr9cNR+xqbXXj/S8FKMzcyynnZCadp+S75szzYL3
ffCC9Ki4rM4bAh/VSTRrlzHwNfyP08fPRO0d509egNxE3EqXHZijcjNvwn8/EoQ0RUK6+fhWc6ls
3qCdGzeamb8LIs0QnshiMRDe0juyVGfHj4de7u5TESg7H+Xj0ldlr9nFMABsAskwcWGMnxyOWqYe
1cjfBdPqeW4Gi/AiFbB+ZgOkT/dn600U+zzRccnn1vX3N27FmgoffxkbTXAZzHtMTbYpi5jW5xDe
KvDToGgk9fBx9/NkFr+iyUzLIb64PumecABi43GB603QcifJqzrok7OWVhQjE45266XxWqEX7AQY
RG9EXUQ3JvwK6prOx92s6ZvhlBV6txMWS13VrLILmocSRJwhH0zS4T7whHVRVrd1yf/ToCDDlqeG
x7whGHHyOeAZRcU9kgtDsZ+k1HM0uTlK1yiXVoIhZrJFrIaGcENQsC2MRcPbmZPf2QrKZusZCfRb
P7sQj6d+JQjg5wNqcAgSs6gFm2uHezxz6oLVhfEY5nWPGD0t10WeGY8iiUDleam1G/DNP5JFhV59
8FFCF2650WrF2EeuhVYOT9/D4FrfaHnT16mQDstmXG88z2yPWTGpQGHsC2Y/KyvW6o08YV/r0PZX
oBXrD1tXoWm0bLNsWyfFu9KH1KISO0uWeBycKO9YTqqluPm5wdMFAz+EJvvztflRrQzoC/R4qamw
zzKLvC6dfHkkXCTRoNe3gNMRPSBGuX4qNOsxomr17iLH0WBq7yFiK1sDUsQsVsNvWjiV8OW7OKle
6MT3CEgN9VlDjTc7yGmV+DiOdPsms7JkJ+xWkMBHlGnlEydUhjkGi7HaVgrOprkYXlWAOOens/HV
qxDCJekoEDY17ygBwK1QyAAQR+IRMVFFXb90bqSj2ba4gKeNO21SPWNlPCjS2lAM2SkHcoOVGaZV
ZtHV1L1FTmbJeX6JXgyudKMi5QLF1Bt12v6xFc131Dvx9xiodQRZjo7E62jiq0H4oX0Uqyl+9ccI
4VwCoxp3Kv3IOYKOzAasCMJSV5mf76CGMIzGBAvPXyiQYgWaLESs+etaEeC3/3AB658Wo1zAmqna
FNb5bqZuaJ+WMEVv1LUU+eaB9Gex+ZDvDVIbLJGEjCtpCLepaAJEYtw5o7NvmKQeSZq5Sqkw3oOA
i/uLrfXvoawHQN8UMtZFId/T+b6PDFbqJHoNVV8tWrPq1wnA9LNPzvg5KJRwaUfBK0I9WL7TS/Ob
JuJLJOJMsMdmAuBMGM/WylFzT3wvzJ/UawAHH+ZhLOygy0LQGldwo75mrWfuPM+IaXGDmLLmuZOI
3XwFo4lubZ6Z51K4JthpJxfRcJ5fEf1onuGaPqluau9/vhQG8tOQiH7hEe7pQMMR+enj2ijVGyZL
e8T/O9Y28Jvc8Yd5dn5EU239oWclXZAb93Rj7uPstmRUMTu4bKb6pTY7PToWhv+S5PYP++zsoW1U
Kn1jLwBECq9YJdOJP1dAx65jJqjJ3V0oVG/H5eYEaZV7gHEDdVkbPrblUjDLaqJnPybErCylt4GQ
ZpbXmyDtx+8EAFDE58HAKxK0y1MymIMzu1YNvFpJpeT0eTlA4LCL5Ye2UxbNLRCoCJAc8hjIqNo+
xf/78yVjTC8BIeyXNqO6TK+3OZWq4p9SgU9tBhqQpDkW11Sx0fZOWWFkSVi3A9MrRC/Q63RS8baW
CXRYVd4+/PzNGAVbkRDYPgf3mXZBsSjAegYfQzVWZUgxjNvrzIzLRJzgy8PBxKSs/bCR/vfX/v95
79n5Yxir/vk/PP+a0TcLPL/+9PSfx+Arperse/0/06/9+8d+/aV/bt6z0xugmN/+0PFuff/bH9iu
rqvPP/DL/8qH+/Hhl2/12y9PVimrxeHSvJfD9b1q4nr+hHzN6Sf/r2/+1/v8V+6H/P3PP75miAen
v8Z6Kf3jx1u7b3/+odjcI/77r3//x5vTLvjzjzOK3cZ7i//2K+9vVf3nH5L4Bw5+Ydli0rEyOEzK
se59fktT/sEwoumWbWiqbsqsElP+mv/nH7r6DwXl6/QOC3HLUrmNVVkzvaXJ/5CZfqi8Y1BSpsXx
x78+2y+H+Och/6+0Sc5ZACqJL/PrStQQGqtPVbZU/MOaLRR56gT9paSDMTcedSg7GEVD8OX5NyRr
CM9G/bZSa7HC2X9v+ZW0MpvqZNM2vmDmM3ZNEm3aKielzLb3isiYqXC/ywVtu7/syx+f96+fb/aA
/Zxw8fl0jOYydApqiHxK5dP9ugNHRwwplnmJ28Taa0ImHzJRH8WBybmOLia2CDC2tm2ZFI4RZCGi
QyzQVIYuKD/VvTkS7Z4E2UOh9otSiWBz0v9bqXZzH1kgPGUrKQjV3I1e7wPlSW4L4LInYZdvBd2A
JUsyf5cgliZ0fajXcgYtifSbZu8VwRvcj/5ERc57xC10wbaCyMjnFplpXNus1ne2NjWEOg2iRGqi
fOquWkD78j/somkX/LqLLEXXKCIIYjx0Rfmk8SzEkOGvy4ZFyMFeD2RDH+YNCzfrUHRZszM6YG2i
KpVFxO31SRYeqWtqV2zEUPaLDK7sIQpDplxKjydcAVHI0H3omUvatPMueS89w1IeDhE37IspYX1o
uvgepNqJJDN9U/UUdbo8d49+mmKugpGEutEfbpSgXlroz82ktJ46PsWiEZoJM60zn8ZWdsaGVSiY
dkF7WEMdgxvqOhiS+Lix/XJf++tJZE574NMeYsy38Q3ZWOe0z/Z4goGqhHBfyAoDiT99s4tipA8e
fe1rGGvuqa1JrW9QeLQuGQakPftAH2Ta7ZCwuP02XXiwtfpY03PMkZwwfUf95EY95ItS3A4qoxuN
ifjoJ+or7igytKeXWIVRi2977LFGTyezsUH2UaNcj4UtX/ppk+CORHAtk6dh5yNW2za62APUndAT
34e4Ohtpm1/KUb7pRi8/5ATUfGwMJf/xVDDip7lCDjtl5w/EtIzFcNvV5TaCqXiMTCs7Sm4tLyJP
szHXooVAq/NqxIaJfg5SG3sMv6yc9yzY/V1rBRXwcJ7NL4Gx7m9yEhT2EMpXWhcRroOq6VDnRXpA
EWQgoVgMkaefctMtb9wMw+vvT/B5UfXL4ROqqakCxIU6Lb7EpxMc3Aele5UeYWFJ8lLN1PhEWMGZ
3cKA3mjY/OSsXmZMYR86jUUEWNn4PiFclyhC9PU43tYzxD/u6n1a19a1GONsoQfDieZpeJNreXSi
fMOJe4rbtnjMB+ZAEVjsIy4pCxsp2q5isgvlehdufv/lrMnE8OuX0yi1WiTUcsPnK366wbVY0YVS
h92i77ovuu13hKdTjHb1IWB6xyWFLutDLEsSrz6kj5WiBBdJuF/9gEAyWXL9y/zS2LLasUWjbebX
5k0CyGQpWpRMLgr0WNKCR7diok74jb603Ch8lCpyIkEfTKU/+qit0V/nDclXu1xqW2C+/XBtZmq3
SiLA/KZfxsNVM5mF1YwA5Gw7AmfDOfFG+SxKghBqcrQg6/B03pgl5kcWyd6hLQbpBLQMa4zQxJuw
jXM05Y6opB5sUq0iX1CoK8m2ghdriF4UtysuMo2As6LlW6o2a49aChkmJYwzThniQr0co2WaPcQZ
OJ7K07D2KbLYKXGsOKM80onWLNRojFZr2WyuIsXujBffe6R5um+ICLiA/PUeqbivkCEb107Pv/3+
EBv/yyFmHEP2SToxyw8xvf+XMdayA0FYIg3slqjMRV2aFy/Ro/tsyAgqqZ49BNYvHjnRlU8ftMvM
/cdGIxxctrxTpBrxvtdL3M1pOK6lfgRCOvoXw8IVNG/UKLFQ0+nZNinta1ATQr9sY/UVhW69sUNT
v4EYmO4Hsz4EU9q2EmjFTlQaSMzxNodtd9MIwaKX6chB1mt365nNI0ud9tkfrC8J4PZvEZ7cUtvW
eZZC+Z84VIR+ENwj731Q5aFS7uFO6KkzyKO797XiXxuzEMvf704qLn+7ZEwQM6Zh6ZOjwWQG9Mv+
7CUFKlmmEnzYr3yhozdKiKZ0us5v94nhiphCQ1vvfA1XKQTjazxtLOUeN698CVvTOxEniF/BtA4/
N1A5l7jxWtoZAqMOk5oHLECbDCLdk1GkIdiNbtilJdJV2UdGG2ctTQQszHTMM22Kkc/CM1758ZoQ
ALwk2VQiOmQ0j4qe3yCD1glrJ+4vpZ0NOZYer8IlItndAEqpkG9gjg+CQC2mUL0zUyDmYE9DRe/V
VHa+pKxMgdNKT4oyeDtrLC+yHRUILnVYQegr1+ypEYhEjoW8R2bj9wdJqcQ57Pz6VpjNnjWocZg3
I4rNQyz5r0Zv2/CRK+nYRJp0rEYtonaxlerYPQ8DKXjlQMQCPGjyjGPHggDDYrhQz+a0KapeWQy1
Fp1w3teEhKUE1vs9gFY7by6y3MoIcUAU6ZiXd64HMKtuyvitpg2O7oYanVHHN1kLjnk003hZobZ/
7QLaqlR/r72Xp0fflovF6Orpax7X94Qk40z0h/AybzJUWnIwudPKMe2RbhuHbqCni4H7qyVn6dff
n3Xa3y5iUzFNm/EHUgEtUPnTRWyOsYoDwIzxdi97o82vJCrmaPRd8gE44EejUdMD6mvwGqocOX7S
tEwqIwqzVX7Q+rjaJnX6vTRQLzh+ZtfbKDCf3Anb0JX+N0In8Z1L+iUdLlnkEdBCV3td5Yp01QHY
bOuKfPtgsG/mTVIQeOEGKrVsX7QPOdiKsgvGp99/Zc7+z6sDk4k3My/uXnTubVYqv15phV13jaVD
qpSnsX7I7ucNCUZOCKj0CtZFORKr9lLFRuV4tS9QUqFwUAh0gJIQBY8G7vMbkic6J2v74NFKA7Hv
Wqyt87uCHs4u1gHjVMTRPfauj2O2gZITZOshV+IHK/Q9x6xWAHq8DxaCpMkwa+us38/qM8qF6oKi
us0gKRvfe13Tj/hkvOVQW1Q8LMmp0kqnOgKP0cW3RBlnobR9t8vH4jFscWCGZK8oQfEtpCXAlLB4
zaITyUnBN1IockeKBkgG9iv9isQB8lsZ9cug2c8VM9pF815L1ve0JaKGlIRFT5Ke40fDa68xoGlZ
togzRkyi7NCBe8Nb0QX+QtayjSm8aNFreFZGoW/szFMXQYzRuohL5p2ddWvthDu+2nXaOUManJRC
WtUJ3NeyfQkRI0dm9GbhtbALCxsG9VvcElG9yMKRe7hGW6ntrFNpJfXGcKW3MS0uAULKqTAXHKWE
8nhI7pEv1cCvs+hOIfiUqCVmUYb7iFPnuZTwMBR3cC30XagbAcK6+rUu8We0AkMpmldDauJFWNSp
o/TSbQihY9HIJXjTpH8IdYkkeMIhqm4DdfxOQHkNJQx2xFCRgnh0h/wSmXW+gp+0kZVcd5gNLBmM
CUAN0JQWfZagOC+wlSjuhtRJCq2VtlTBBC+0WK0c2SiGbayP8Va2q4jGumYtiF4pKA1tcK6slUiy
caY24Uoq6DuFqEHaxi7WWu59JWtbkkzrWyGQeg+AqVQCRNZKnbg77+raerUmkLI/GS04g9ho5JWS
3bLm4e6ULC0ztB5SSNCITlaNjl4IO6Kxi8uWIx80GwVy7LI0LGOhNrK0VSmFtm2wMVqJuB8PxrSB
EbHJqOriqGQ9vVBis91Q7KcBSpSPkffeDaFnB76Zuap1NNyI3QOnaFRHL0ppEw/yrZwr333yig+t
6gVr34/KhTSm17KR7+FWNG1bOpaVb4WaLwkfZl+2407Njb1vxySl9uJs5QNNV/Q4Tg76wwlt6CCD
qpywoDyC0EyJEzBoLzS8zoBI+A93va2hVkQNhQgLWexu297oASkspCB9tGvrLcmQGAdbN9OOQsP5
USMK2PR9Wd4nsvk9Lt1DZyDm7ykbDHCTDp3O4SyEwFmKSilXfemsjHeFkX4hJn2DuzBA3bpTqiB3
XA+p5zCG6wZAv64qpGvbZ2BsJFE16qbGcDfJKhZ9GD0iMHqT9I6xyHuKM+T7vrxtRetE9wDG4fLV
he3Qp7mt++AW8AdOlqcGneOCdJyXkbghOxkAcER0QKeBSnsN++arb77MMpOgmzK7C2Xf9u9RE2cv
CR+8w0QLYrI1L8ne00r5NhkCJIYy+Am14GIejOyqRvabiIARlV1hL6ljhNBfM0RhkgX1z6KnaAaS
cmzl/nua9Rlhp8g6jCDcVh4l+tJmINSaql8S+Knu5dIje1yLvkFU0PddWuqrMSl6sFbCXHVDcbGz
LoVt024DPfxS4dfahGF/0AZ/bblpsxqHllWehymF8OxXLYDCFObx45iLc7J39x0E5RV9Cfz3XGmp
paFFo2KBOceGI+CtUTW9Q/TvYq1Yt2Od4ltO5I0hroPlgmwyaAYMg6CRucxahP9l0al7GBx32QVU
WLzw9NFaVIn7CrJ1h6YHzE8nJred8cjUQzrayBuPvYkMrKWZxrgf2AGQcBkNsouQhl6WdUMJ5sQB
/x7GfK4qDySHHBxCn7A41lJz6Xr6vcIoHDkpN/mQtkdTDNzT1ZyDYAMgb4KJrLJpCqPci3jTmgNO
u4g/k5jusyeLehcOxTrJ3XiR+zJpyDJujKCoHzCOiy0YUFIiVLGUtfy9CY62cg0G8X3Kk1wjRNRW
Xtng7ioUxhM3OcI1wo/qDk91XjHNVzuF0jkV4EoA3SCPG9SqpAaLNqgRFHfuN0VL3i0riJ8JVljF
g4coPhiTc6qdjSp9IJPvio64QEsFnbS5BPW66LR74m8wOgDyN2v9pjMwPodkL7XqWG2MKH6vqzJY
J33fLSVMDreu2VNpr/R3NxZYtaoUor11hwtg2FqqazlJHgdXsri59Rn1pgHIR0fddOwQt188ECWR
AlMnDFqN0QE0mnKVLKZ7UyJvj7NcLhTrttDvFVROSwRYBHHa8SUcZGUHxxdRZ3TMq6IB6qSkKyTx
aZKZJOMF8oYwI6Sc39BqFzt0c8DhxiDZ6UVxkzUuPaY+k1d2GWZrLoW8gIST8YDsGXOT9/IXP7fK
2xrxSshZfs9g+1i0EGrt1tQmZ+3R6PzYyWX30qpmd9LTIFk1YfSe+z4q/iBZdHFJmItuDEsoiKSC
Dv2DxZJrCq/6Cs4CR2KYPmidCt/+LqT5sRBZ9WhoRbjqLHOZG9V4bFRpQuO4K18CfwuaAxmqC6s5
9rAqICQw9EZb+HbCwAuLWmJafKjI8aHJYTMjsb/IRbMtQ2LOXWD8VF+rr23Q3LRUOhyC3Acn6SHM
egEFrDxIEsfy3XWeclAAw2rLrgWH2vk9gXILWUIHSmjFsWH1vFDx029p3kfLRu/8ndErR9lwr2Of
3kfysCGjxHFFKZC40O+KvPI26yVrMQThl3AUEMUlc2sPsbtKBI0cI9UPdlWMBzt5ixMVsmBIPHPW
Y22OrPFjowwNQxODX04E8o2g/3z2tYgVaJPcFFAAEz89eFGbHNIYajTrCgPzjfXdlBnWbdJ4dQNj
WAktqfYxagjLbOimi3rBoFUtp5SCUncaVTQb1JStC2+6pWiTtnbN2dg+41V6NmONgHVCubeB2z80
dffq6tBz9TbZtTRPllolkeMhGXAWCA5fBzju6TM4kOmdylbqRdlbz+At2OXavjRjGrJ+x/zhW0Ah
wtGMety2KVmRth6qzCpyeV9mI5qL4iKylFQBDG+s7xn4BGO9CRKrrKVVwkd2QLChEQrHL1T7kHAR
ALguB9Nd4qQNVknaEnQcIW+qrEBhPhA9ac/6GJlbvVLipWpiZRR6txKSWi1RtToEUXTnPDQWdlvu
84qI+MaQkedn/os3VKeCwmPpj90a+fJRhq6Fs+rVJ/g77NxbIsUcU2U+1PEDQ8c8BuLCwZZ9tBdA
H6vmW+AhQax0qsMZaJ3oPqr7fmna2gOZ8GDNOm8Ro57shPSdtpm3REy+MlUVYSrIEsfMW4JziqkC
fwMTg+DaOlXgduxVOxy3Sl9/dXuLdACC21y1eYbMUu6GER0txQOPFU1ctbRDiaOcHHrjiBo9tpyw
Lha5rtVrkncHDjv2tpaPRItkNY42kCEJLBHOSL0Mu43iAsvT43FRBGrq4NskdTxnqW+iky/qMV2J
7xaaS+5Qjq4fwj4MDv60wc++7RrD3A2Vuki6jKQOkqtgMCoREcxOHmrNigp4TM8gd/x7tS9Rj6at
tBr7xnZKTSKmL1XXaIoxPYxusJAzATcFB7sTEGlRKPwqeP9wPVjGLctXZqkpk6OhPgMnmYQhek+a
IKTwiAzccCyeAre96WJ7GwbumWRqdRU22rA0KjvYSLbWMU0abyNJfaJNDpmn3ELRvM1SjpvVVRtL
CkEuy5QKMHbtBaPUqpLFhkvDWBQggbgjF6/YWAlwzpnIa6QXYdzEbd5nu1DCVw1bddxKrl5S0/G/
+rl2jZFJOl0tqgX26TfWptxwgqJfqtCHVjTDxV6O0vWoSdUaMBzNo6H8RoRftFT4dE50qEXb3bih
NuWRy4swCtwlqZHqccQmneG7cARDA6sg/M6tXLB8W+IFKJjGE7mgcR07mCUAifg+UZRjfwmNdNxr
QC17y+t2mRysXOxbixKsP5dDcCiG8S1ROt1RPGLLDXMFvxiMTOnXK1GhA0NaOTXexz1OO2ujyPrL
MDTLpLVv7ERc2mZ0Kc1Ygv4IMv+kCaSFjbbipiGlYWirh9yP0QsE4zryCm2RlwqDSNAsq0h+VaQu
xtafkN1ILhKpqQElanBAiWpXTmLrt+7wYmbRbYhsD7u6by4k1gVQot5iGYt8qaprwi2hqvU4wEKG
IjXneqv9U+lhRgKI1y17S1gLjxTXFQELWlB+C5Cl94mw17Lme6u8B7dZgDmk6RI8JvKWef1tZGje
2av7B52bSo4EbFXC8nYskyqae+l7aRnJ/jUJFpCCtWsb5AiNha9vSOXC81qyAjYju/v/zJ3JcuNI
mnWfCGWYhy0JzhRFUWPEBhaKAXCMDsDhGJ7+P1RZW3em9V9l3atelKyUmYqgSMDxDfeee/Nq46Aj
Ru1Ff7bu8XKpPlgejv7M0EAo6hwQTx0HnC/7zhKaXlapNUGFsQXUVycBILfQe+qM7BsVeCxD9ztU
OWON+va1sN19oTEjGq37qKf3cKa9Xz4SKHe04rnBihEv9OLe5wlzpPF3nYvCsBB7+q9DJa8pmuNf
ZTrGtY/jTBn2NVO8jDpDsiA7fZwTfz+bD6Y9ZLypxnwAPnGX4E1ltbYXgQSj9oODVgkScIgw4o6j
yOVbL90f3GHEit/TjEuzw7hmAqHIlgxJTENpPq4XZ5UIgrNxgwbbckgQWyaUmhipCZczEMypbj1k
HwUgcjnyBxgD/bcyVEYhzH3glGqdesuvPJUfqUPwQjAO5yFHBGQmNEI+ThiMTs8Vdu7OQBgZJuVL
wc4sy7GXFPC/IRtgGPIQ7SXp8j43zsv0wswKqy4P5CMmvYNg34X6cmy3OGD5gDQ0VcP8ZrXehe1u
sg4TjqtlwIFNSUoAsZcm1U6N+mfjTvWh6bEqj+ZWFAC17Ws4oE1hgtxvWWzAjh1wh5WsTA+GwRZC
aWdnNJmNiRwwqon3kvnoFTv+JgzTlBc8raOGM6/LCU4dhBu3mharSUOOCaeuVzaEeaE7f690cKao
eU4adjCzDV53DPRmYNRj2ZyLLGy8ttiOY/KckKY8g9E1Z9ESdk8SctG1MRvR/LHoxl8akMM9duwY
TVhNC9xg9L7Widpa8TT7AxH9tZ1afepCsVW6+5PVU7WrgX3qxPzWN+JkVEow8+AoShVEpM6C1Zhi
P1lJLwJ96W/0mJ24XpkIGKUR2yTvJNT8pXB+ODNCUFmzaNDVOgq4zwDF6oVdNMuOZBtOSLQ69+pP
LjASjw8JRSGBxOVWEbgaV+Fir+wmvZkDIiLdIZJ3FLKtTE6bAtsUxYsG2VVURAtRMcxSAA9euBwN
s+epdaUOZoflBl4MNbJe4avZunbm3f9D/jpd3Dqj2CiMiaNdfevcYxBUwWZOYI0kRrIRIXyMCHsM
tIdXDyHXaZiZUJsNmigBXdsfhmYro/q5SrqK73AtCv6cpWH87Y/45XGQgigkJpu+9n6dGGeRWP6B
e4gsRbQHZ6PdgeeHQdgWNkbg/oSllWe3Xoi7oxiAn39JEc5tMzFd01oc3WEApGGasQdUiPDUklA4
UUE9idba/zD88kTsRp4U4qiK9hFLCYTKuqAeSa8q8fKt11m/Szu65kvH1TYPz5C+W2rqtl8lVfm9
NyZM5ASnOozq+KyL71n2qEapY7MI6Z7aEUM/wZ6j+Va46bTBvykR1TrnSblFbAqKUWsBVlJYES3e
UMTeknyyvQGsVZM802YJ8DrveSiJ0r1JbdZHOcibFP2DYdfFacL9W37WZBEmU8TN5h10OcN28+Fd
+V0eblEKrev0pemsF4M8SLCz1UJsMjMNvql/iKg9EGa3l66dx2JE/QeQ+yjbnrzEqnpEyD5ta8ul
L6Gb/foOLpnc9IHxUA8+6rs+xSvNE2m0AHnWlv1WQ3GK76sjpNnM6FLxJjsnpXMDmh84/VoiMKE5
AVFrZhAgM57VTcvIWwFO1vbvSWEIJhR1N2KMmd2k3RkeEhNUbmZMkexga/U64sLDeUOir7sCJGev
fDUhJOz4oeaHGBkL8bradTkRn1VihYjyNs49/4eTsQGWznBnbaR4klOMXCMkoI7ZBjsxve5rtoM5
lc002q+u3703E9MCC4vYrpL5jeBQKrna/N1XUB0mFzuTvdgBE+Ia8IvZxoy/XwkDZcCr/UfCvHaR
bkBHiGUPbEb1T51pzqeuaKONyuDLovzFbeR/24m++SjM9BOYpF45RnkdgingckcpWiX2k5mpP6UN
snHO049ERZu8rK6Wakf4fsRa2KNO9lXqw63pfxXWnzZIKypoDhHHfgP0lazCMiPoSXNEAOng8p43
rkkrJEEddgOuMCWy3RQJqAmrfEihbMzhwYNyZGoHOf1kY2xcuu/lNGfx2TRdZvhus+L+J5XQgkY/
9X20ztzXumq91YSBbi8tn3ipqRlWkeXTCc0YewsITbsobK7YP/aOwYfkGc+WmCghoR7Kkd6ry5kP
QKOdo4WJTug/J6o5Vx7b9ySM3niQckplxVtwR3sYjmQQaFJjJ4z4cTk8wrpyVjXmc579VK1Oqd2N
2UynyqIWNLFkcB5T4ljjAgQPr95omieiH3noKG/n36EDTFxWAesFxKkP06LK7eKG7qZLem9bd3h8
p9FBJcB0wnFo5UcEKqMFXTZPGpijpaDPatN9INqfTdkzIu5bvaYmTrGOk6Ak/M4i7DPfgjwmVrIs
O8rZYm/x8Fo1NoiStF1+m0SSkQUY7RkESKhELgA1sIerypCa3236ITJ9yBmUrxdmwL6TPpa2vR9m
xTnpFu+lna0HXabPpjuRzrrkB4G5BwVp+200kumgnp3ObR+yeGJetvZdQ+8gNMsdmNFLBtwnsiAj
cyX+bmM/4sMo4OrS+lLkoNj6zRJjxX1yHri9eFygA7dLQvuiiOd+JVzqmh+cZfzFLOYxKEBFQsto
iSOWqWdBRTKFXEBewsk5Km7AskM61FkD65YIawIk7FWFz9TSArZk6BwQ334z7p/5wl507y3GLuy7
Tx4HMGXQEa0by1j3fXjuwA3uWBb+UcbyWzIDjGm9flgWNXIlYCgYAB7Qyxz7otqXEbUSpCqiWQL2
5ZMbon+AsVWO4D5KpT8ChZKdbLglGu1dthyWnMYrTx/Q3b0xumbE0XgnO2dGN3bBjymgWxZRSrFa
Nja+f08cI8aXasZxoWFFwZbhaRxmzZawh3zTZla+LRK8Nwk2NVv1sW15jO6MjWRh8ZxEw1Uu9DTJ
VN1K6ylPx/IaCDJaKIUCgbMugAaJigokdP+76D3eu5JRFm8kOuD+SeULeRaRsmmcjdcK8NKqT1y5
cob2DxuIlEBvjF7eZF/HcKlW2g3+YGyDBmk9egVclKEDuNH7lMusNtH9tFlGDAPIlQleADXfOwU/
kRvUKwO5GA+BFD9x9ri7oUiY39ybFaOft/wWincHDZ5yrJcRb/QLgQA7m4p5VZsT66WQHj013Abt
ijlfg2HGzFGnyGBtdWBbzzXgZtEm6SdjjRoxuXgULhcE18smrQm8ySWGiXSOTihG1MVJQnqztDkL
2L0XIxyzXQGARBpv9Sj/pDlPIKshJ5aDGxhBl8y7mcptG7jRby/LT3YbkmtcTSusSeymyRi4yras
mVNKynaG6pvU0Z9Igk+1P9cHHKKM6wqru9SV5a0tqdRPCD150zor08GQm7Ib3aqITWeHPYyRUY2J
JTTHh7EdKuKG6ri9e5gl/ijV9jcWhRtNcgQzsPpOFMsbAqj557X16HeKTL3U14/CK8ZHeC7dnujO
ngPrxwAl4ZrnXX4TzuKdFi/7CHtD3L6+5IQPbTOXpt2JokPmi/KSUDDf6A+QPbjw4HWTsJEWHt7h
pibsSWQknVhyfhpD6VyJYxxy65tG1XDMmkQ8FYvEOEMhu5pUArqRfzkSBHk0jJ5tjNYyhjLB2lS6
xpVZ17jxBmw5U5up2Bh7ouWior9F9y9d73IPZuPFLLzuFjVzcuKX/6hUBQ0RbvBRVHb4nAQ/U0nP
zJJcrggphoDggV/oHLc9+9bG8PHcd2NSP9gBtP3F1s9V+TqHssWOIMbnzHQ6rPCLgBzHtyZg9ZXt
imo7R8GvZuDGX5txOYb1S+m53YuLw7GIagiVbd+9hLUdoGOsou3XvwTUwqmdLi+zA+y8zaL3kUBU
BtJttY8W7bx4I/tULbDjhZSgZu5Mu97xp5Uh3PrZTvkI6UU4ldO+fg5sLGvObLiXyuVyAXHnfzRT
2PyxBZ50hI3VQ+bBGMAe7cd+nk6XKBPpJuuz65LmPQv04IejXf97x4YLSXu47wo3fKpdlhx3HnpC
R31/6LjcND+mMvsOQka/EntloQ0InvLQwFLYqBb9FL6Koevr3X1+es5gjBzdu1avau2zxAqFQNYe
/nSd/RIYvnkLjZMtmF/odIQYVG0dtsRE1DApd40R5n/4kpHjy7LUQzs0cFtP3YUMxvCiWLqCMPPn
3QhMzWi6106l7XNBp2RZD4OY9XtjJQ1KyosZYE7orGo8kg2Vrq3WTk+KugmXe3om3oQVmPcSgtkH
zE2D7PT53jeCW2QU4DSNpGdhNmabwijsB6PUh7TkredNScA2Veqt8gCNBQuxIwE8WO2zlnIbEqcB
sb57lFtHEzMtYSt/JJGBazzfxq3Iu5d5NOyj04XkxPBLbZQjszPjlacxx1iQmKB0QzHZD8htrRi6
nsuZZ0HbJXkSCVa963DUrRqva3dja3hPUGzrRwbQ26mFVVgP9a0uZHDSbnSEulVuQ4ZImKERedhD
eh6cCpPDrG7d/LVIsVl7hE17dpbKO7YDx37mlQhIK9BqbnjCwmRualuDFBYGBmYHsBsjr++cvwmY
pcA4DCIH46B8cg6i6gbCpNl39x1m4384/T3TBiD+SqrJ5U4QF0SiHznlwqXpwnu2OzFrCz3/ru/b
a6EQqKRd9mfsrfDy9aWe/H3QVsZ+RiIIF/l3z9OKLLq7lT34LBgjeKWEOlOHrGIn2z0LnkURhIxL
EYWbGZbdcfYFBoaIZDUeeJuiH4dd6HOhYoYKYivxD06a4ozIcXhG/rUw6unAsy5Ci2ucJXDQeE6N
ap/A9j0vE1xDHO9yvWg5nwIDtq/lC3qB9i7lTSYQldzHB1EFu1S2zs8KyLKc9QqfjfkO6XE+sx9E
BJFPxbPX+LHl5OHp60sj0Ekb6XsHx+8pIFT5BpHZiMPhI0XIsjVZoxwFLo+93fTfzQa/m02YrYsP
chWms/8UoqhcNThV93JhUNsH6lzbVYx3C6kjsSl+YZsX0ruauJUA5L/gzr6JrivwVBabxJpDpkFw
bkfqVwT0bpS3gqeyO5ZUXI0jGHtCypznoETD0oWk81XBNk8HJHx191xVv+u03s/FMj+ShCZfk9H4
ZbRo1Y18voiJpiIsioMUNjx2r1inkOxwvUID0Y73RhKFd27DPrzkxsItOsuHJROv2PNa+orUeiqU
zypusQjfcUI46FNq4UyV0UOt84oTb2AWTWTnZkK6izJCPiGFWZ5StMg3HU5g0gz7QGbxvCkskT18
QZAClIlhCfzU1t6mcNLkLGu7ZoZnjysvM0foDz4h5c48Py3kz2aLDC7p1OMu7Ut1znOPurMct/n9
n08OfsMMwjSuvWvZsEiMemdhNq/0SoqAIyoHqtLPbbayaCpfU3mfrefueJ5rNzhNHaxOLTULit41
9uGcLG8loeIGWb8/1sqzRoyx8xITOA3y0gygxZVYOmvM4hB7S9AM9y9lkjNsqG1WqiMC2GhA+R/m
n2HyOlhVUBM1w7qc89zdlESg3moB/XEsGDRZUbHVVRq99H4fvTTtN5st26O7hLfF4oiHBFxuwWG4
aJ7RMpIK7B1zJ73QzdMbtq146oFbUd6WjvXEXMx4sMxxOwzYlowmcVjpd28LW+5dFvKZE8BUbYi/
YurU1hVczWqfIe/Bi1u9VKkFgZERWZyUAyJE120eE7IfHr0hl4+pVe3t/iWrpu7UFwn6WTN9H5U3
w5ZJnzRmkD8hjWjbp3AL+one0vMIqf+POqcZvQNb9K9nQhRK+7s5DMealTq50ZUX+xRYRxmm/pF1
y44/zVtB5aWL60L5GowmgUVGNIBWqSAl2CVsF0iqK9eU5pXnEOY2VU8v0USR0gW5JBTCPwaKaSP3
VRGrtp22BOwku6oM5k3jzv2WH0hPIoPplysVvPg6wdoP0xNgYP6WLlvT7/2j0/i/77G91ZQ1BEop
GykuQenjFFT0KBAQy8EkTi/wK5ZspX5Ipg0MseeIZWPd+N6zQxD2GjAuLPmSKWBad+c2QfQymI8u
GYL7uTOfK8tPzyMF0rr76AJysGQwWC9JbXEgJgYz2EVE8Fo70Ma07UJDjiaHJiPnLgHhmzI6QlXR
nQN4XDE8w3y94D7ZMstn02ChiIvanL1ImLTBulyk/RhNWb1aVObs3SolyVdOkC+1QZ5N1rLr79Tl
6zs7aQHYRma46+s6PzYi+eF6ekB+NvnMJrJhP2YAFhAHOmvmq/LWRlLeXP0LbWj9iD23fiiBjQf9
4p1TW/KFNdN6sWSKoiTVVxuh0TUsiM0CMnNN3eFm4jy+REk5voz5i50R1P31Te08y8iwH8vUfvHu
FDHp1bgV8iX6NgfyQBOjGdkJAqC9Nnnqvbl6+tcKyC/x/X8V5wehidzTQ7vNtM9yzL9x8IjQ6Ech
TK6N2f1RGuL75LsHXeVRDOo9WxWWcSTVeyHOgQ3GuGKD98MtQ7XWauj3/+a1fClM//JiAEG6tsO8
IvRsbGN/g4YADdS9ThAzCUQ4KHl688nP/WgVOGLauNivAWhgzBAWYFRzALhSzxM3dDZjLa7C2EnM
YcvjrVkVbe0x4V1GRnroZzLnrYI8wYDEgrzfARLuwYMyBWoSRp2dc2I4fhePbDV3VojyPyBVlV6p
ucopf8Q/pR++vhgTi7l6Qtrz9a2Zf0qBaKCyA31K0jDudd/vGx36JwRC2aEDS3eKAtc5zHXeHqv+
u6d5dA6tj+zRHOps6+bqo8JXpkhDvH7xErOe+2yBtbAWLMCQ1WRFuXUA+2IGKNFO+/UrKa3eCVQQ
yp2GFA0BP3caOmtFaOKKUXqxXyh/VouPlpYGXqOKpLfgz3G/OUG0NwJ5XweSE+LwM02Yh6QzNeq9
noiGJ/Wkvshx0QwIm2ltFElzG5hWx2E5Bduvu8ARYAuJOW7T6cNOpvyN9RBekqlMj8p5nxD53L6+
hC6FIS4fe9ucmow8ziZR7bmAUaECo3mWpAz9OwDd3wXMJNfgQAwC3w5tD8DP367lthZBY+r7rGYK
2Gx2AmO3INfsUxeL8W3wlbcGMo1WxOS/gbk/HquIg9a2mZhJLD98YPk2KKAzMfPyAGhJkIupENc5
6GpQs+CMC7dLHg3H/WyGcqJNQsQBV5loR+sjwt4Y11CMkVL2N10WEq5gw5i8ZVtvWc41w8Nw+Ne3
zBem8i93DO7IKLQsdCNWxF38t1/ZbMNRyVZBkB0azUTXb+IimslrbuxNYnku0ecILnubVt9KbPNM
Ynps9okgyVPmMLYQ4ZFKr45EyK9k5Pfvk2jgXLXks3/BXYb0vn7Rl2ooEOeT8kY5z8+lmX/Juh/a
TL4vtVQXy+7YibZ3UnozPToUse+ZO5jHpK3ew8I8EmoMocZ3kpNVoSZlg5afmE+8051Vz//6Lbmf
EX95RzjQbDiVbsC7gmXwb26jVNp2BlapoprTxYqhFlAO44+w6Dla474ssFAqaNIuV9xl4t9cgv/d
X86AwjZBzIdcifZf1eQcPYSFgxfhSVv/mvqOyl4cCp15LNqGE6QEtN7uMuzB/f/zb/4fWZv/O7vx
XzzOu/+tq/n/omnZwcj7/zctnxD8zEuvfvzV6Xz/oX/alkPzH5D6CMCzHT+0fNfEc/dP17IfYVom
sQovUOBxVzncVP/hWnb+cTdHECsbhrgGMOz+p2s5+gfiHww72I1d7Mam8z9xLXuWfb9W/vNCDhxA
LLbrg9Gkwggd/ytb8r94qprFSkQUeNk+d392U1fTU0pWHsqlTpJ620f8nxSxXu/z6DN8n4XCiLqJ
TuMaFeMtawWZgz1DrfA+UWLSON4FrYqJv5PR+DtqBYB+3PfBHMWk0rGnmKLfaQ9dpUStxFmX0YWv
8GeX2zJCdRMeWRH0xNszKM3DfTGrT4h9VlyVJFqGBBcu94CHIX3oo+Re4N6x57mGNDhu+5pSovGn
w9w6ryXM3JXR6xUS4J8EnMFT0/warM4S64lRl72WCVK/qukesWw9FZH8VIOCmBGwGzEEE3y8ABsl
zRskVxB1ve8wTSBFqHX1R9V5BQrkDjlIz+wj7cYNhxG+aVg+AJW2+B7T1SjDF5UL61Qgtmny/sOa
I/oOrxLP/bB0qHho6xjnglV76dwkA1SnEh62CoR02gMCuy+oVOhvs5kVzxSlO2UaB47bIzCYtyKr
ZBxM5CHhZlkBTP/e8uqHyWdgihNtxTMfrY3n7OYqeRq19RtDXXIozT4uI2QhIWs0s2fNJiC3rgiY
RneqgnaDXyCubMC6ZfPqT6rfiGyhNaCAYDGZHq3FwmuRiseSkV46jtauMCN2WarHNT1kPs+Gz7QX
zVlNcq8GrziPNcWlIRN/YzAbyHnAdV4WVyfWEXSWRmjsXXtsQNcPGlA0GgLTJXovZROZopNxYCTv
G1x4DM6VLRcAV7i9bFV8Jn1EOEGrucg0EjUjaAWJOt2vZZqYVjENKXPfOPBaoeXkyYvuW+NpmAiQ
zwOxTiX9jjZ0jP9Ibjy/ydd2DVDEaTuMuDUhZFBPIDe5vXHyHQkQFciga6XlFouB3EaF8Wcq0VbP
KJ83YyJfjcgmFNARFNWBPJvoCMvKo3QvtMWQb0MyFoMHxZuHYeKJXJuSSVi792AzrEKnefPdKeMt
SF6ZDP+MtKJvMYMMmVQUD8QvHrOemJ4yR54eRD1x4K0+BkWyk4sV7fza+CgxRt67XGcjI7Yadcev
YWKCcjSf6+Dpj0WxOAa/0RCyYzQ7X5vPdOavVqfmq/RTYjxmmCCgPzc5Ibqr4gsREBRXIFIO8tfk
wcXpuqtDog+rm2M8cksQcRaKcGOlYpd5LN9HZe4r13CJ8ohgbLUO0+EQWSjOk/PAJnGr3ytONTyp
sl7bEfZSFfibKkGlCBtHHEnJwzat3qcQ50kHGqFW2YYGMIU6vdI13LhpYgNkjSg9dGE+jiTprPws
+Zl0rrl30mgjxkTtez/MYkYaI5ghbErLFX6uc8xNzOADg2bEmxwCPLJtNU+xOTg/58T9jTEB91km
UGiohd111LCUCKKdbYnm6LLrMQsoo2jn1AkX+Ir1T3ob5WVIcyRTFLcbZynlNsdbvp5mxj/BUCA4
Nj4ty3jMAt9j40WkAsFYzbby6OGsApV0JYr8QHmB58fGRjISmtblvb9bumlvVca7stxpE+BrXnlG
uM+y1r2MASZ2n5cJ1xzJHXLJdc0eviJTaeULXFMVmtqMA6RjEp/O3bOxtDjnMUUPBts/XaMluWsP
lVv9bPLmWSzdzgThjDUbaINJZmgdoF9vGdpuOWJzcMEP3aDfqkK9EbWttx4O+5J9vDFCZ0qIzFtZ
kX/qHXY36YLs2u6fyHZmpV0MT7PjP6b3BLDErMCSD/yeI8rMTLo3t0Xy7LsaUPmcvnW1iyfeZ+3f
hc2jcQh1TzMG3orqv43WQyCRgVfYKb2aFQ/BzWft8evpELdTHu17rCdwBgmGzDOHyVhxiHC5oLUs
Nx1w/f2omp+VSs5mywI8yDBvVIZrrnv5h03mczdXOZtV1nsDw7m4GqujJAlpA0Mvwe3cckYdyUcs
L5bBO+3Z0z31V7zZ45LFfdqXK9aeA0u3ogDVx5TBTaZYoaKgRt9J+IynpIYjV9UGE9Pxiavq92Sh
TbfHhCsUD4TtqDgffAmTuP2Wtlf8aC8YI/7Y4PvMoOD2HQB4Z+wFZbSr3ExucFbWMTongKys71ZE
lok9BgxUt4gRpce+jOC4VM0vfBAmIiJyUBkZYIae7DiTZYUYZXycIwyBRgbtkxZn46nmYHtFdOZQ
fg/ZBZhUljuO0p+EzcVI9HiJM8nggU3oaYnv0uvel6GB3iFdujsCURY/+GFQq4f5dMNry+SycOmq
SfZVgPDIblq2YQNfLqyMZkNhL/eo5kFWOsHyNEhYxctJ596dDJ0va6XIsOOBHqCdClPAqNGS7xqL
OD2MTAX6hVYhAbdA+42KK2LCBDsZxWegFaFHUfA43OfpblFj+jLlT2hAsR5AMqEQjjWCrnhUGBxY
3rNc6EcGqqA10VOhaBOf+KG3BbooLDj9piirSwYyd2v25oCnjBEFY8r00GUT5vgRK1b92otoN0ay
3Vp9ewrEcnAsmGiwHcN15Fx8TUsNmRoM2UymSsfnHIoO/oqormZPbhBhFOuqVG8FZoEKucSuysbv
i9FeG9MP4nnKLXxJZr3h4YxQwv0+VEaCV71/N5R9tvsZFOFCY1hyyMfRNMr1POIaTMunuVDRgcAD
8nlKHSdD993o3D8FluXYdjNnrQh/vBtpKAO095QRlAR0Mb1SL/6C3NtyS/B4m/xlg//wbPZquHsJ
UdDOigl2iy1VA3Tcl5P/nNs+udZ6PoZPaWDZaDe6Zzcs5L6HkgbHF5WFlZDqrrNvfSenlUVITdJ2
30HRk5hyNy5Kiqtt6xlsqmqeXBJ90eAtPzoI57OIljNwNIa/UxFto7BYQcfIcBqBlaXtuYzTRJc9
J6+MxLJ1TvlwXmaiEjH7/g5BV1K5Ze6qrwL/WCb1jAfP2Zd+rndFSwTPwA2mi1yiyswwubOzWbMx
zmM64cPX/qq17OOi83dv1Olu0rO42swjg8laVp1bvE2aTa6S7nudGr9mrbvNEnodH4IBrCR1V3Mj
3vMBj0JpLP5Wjj86CLFuL8bVBK3iMa1RZObG+5SZFz59nJD+8DMCTx+jxu9XEskYEot1aADbnnMc
K0NoL7EXsElrcKxlS0dUW2HJXTshrzBL4h+s4sax8OyEPVrK4jWR5obi8qNJne9UqDx5LBjutogu
XZT+ro2wOQXRQ2Hb05ZC5AKpeC87ImGBtvAeIrjc6MlPsEmuXMEgdBT9o1mjo+PDIwuJU2vEcpmo
INyYOk3WLq5WFmnLS2qil1GqMOJ6IEK2R96x/oq0Ghy2NFggCuYMe0OIcxm229qzyRSzWjw9yWsw
meJELbkuhaC/HnBBqoaeI2ztG9EELtFeNVfjl0+jJovczsgXalEOq7D6REPTsXbtPydZ40q1eRfG
8ZcI2uLBs0g4dlrUm5jO+mxrYgzZ1d2dc0JRvq5HVvST7OCEds4N+aQndiRmj1uAHp/KoZugrTAw
tLHniZ6zpPWuy5zfGPYl27aZnDOe0uqQhvrZAsRHyGeQsZMQR1B448Hftbb9oIq6QZwryYS1xBU7
g5rUi+NgSZcJ060I7+U+Qc9MKG00bzujpycSboesw6HKoXVCW78KDbVdauWe7Ewt+NSQT+sJivD4
XniFc0FyiKvTm54CRV3nVPN4bvmf8BIAkB2awpp7sbYC5HRiuRo+lk0ykraZJcLtqFxrAxUarYZM
udXT4egY1bLFAuD01LfF8Oq5db9OZ5eI3MR6z4OJrYDBS0M3gbPWW+RDPlVE9zXfRK7KY92OJhCJ
oNgyM7s1VPDxbJpy3dvur6Z2opeATYU54ovHQFcHPBFaKZ/CuwEw9DKYhtp+0l7HEzqjBBrDh5yd
wrbRZIea1i5KCnbfWBfXvnZxJGbMKVvPXRdMQUY9w9PwrIvfWN8tBy9U1+JDVrpBBYPdI7LkcXQ4
rgAMEJGsvCnG+Ew8AGuk9RDWxX0R82T2UfXsUl3HZlcdqEQoQGGqE+IzKXzHZvpo4kl+VG74inbt
s09aM64ZrF8HaV46ou6QeTzrNkBh0VGliCgnwEllvCfjiJkq/8nw/9GdKE7KWh409hygT3JYp05m
4WjrPpXHTJAKluiUufymEgr+gX4JR28yH5RfKkhY36MuUg8hJlLXw5o0ZxEj4vB56aP5Ic8o50pJ
SqGgKczpkGNLBSV2qUBujKLmLNNQvNHHUk+m9gNwfPNdmfUQD2G0WereZksfUoJSJa4jg4F9iOPN
lsZywFBEvWiyMpH2vFE288elMwVh9surpbo8lqk+juMgeZ6bZ5DHODPslphbmsE409NDSUXylAMR
XwVDxbYrS9ZOXVDUV6y0mhlzRjRUr4Ks+3VgZL91gp3IWiozHpeEiNlQUJOC6kE/MHIyIabue5dS
uyHl1CuHet1rs9k59/TOYDwU1V0TDhNGQupdibs52IgavIGttybobgCiG9QMsREb6HuklejDYY9V
eJOVcxuntYNUue/6OM1ZCCmnfvJD8KhWmmJIdKFZJCRSsj29a1SS6dYyO94lIiVz0lSv0jSJlApd
dMLGIahavATZgIKieO+impYLeg+4RrEtsJhBE6/vbuyNmOjO7RZtRQnOAa1eNWwTpz+6U8hnkjS/
ZZGGR8dNxbOuSZmV5cuAgHLvlwwimkJho2hJ/zLr8JLiIFxHwoF8G1KOLJoBTjn7GBPiSPa7jq4u
lVTqMqdLooMzKQ8jepq0epBmDibSPf0/js5ryVEli6JfRAQmca8C5KXy9oWoru4LifcJfP0s5uVG
z0R3GUlkHrP32pjVXjbiSOO3w5E8EWoyW0ehdK2XMo3iZ8TJ5PhlUgYL2+UtEuPe6Ah+Cr8J2gn3
Wln2FwIXbjYy2LvkD23zLk2IRyvxNcFSosEGhi0Cf8x5/hDroAfTKnZBs8Faes3tfd7HVaSYFoXr
QHtY9GZoAI2h3cwfugElkUs9f05KrB7xMhRRYZktOd1N/e45wy+E3vLB84rTaGiEeFZZ4M8EtnMx
8bpLMNks/xpAvol+tr03ZNrefXuIZvNvPfRGNCJuCJdpwTdJqM1h3XjZAm2Cj48oXelhJ+ElrICj
pUyqQKhZHSpY7wi1k7BkJxkUKbpCFYsyMkFX29Pdzx2cpqhXAwE2HDDI+gMBr41aa/QQLFvv+Iq+
5pECjXEBtf7m4587gc8NK4yVO68jta9SqbHPNOPFiTviYJYumt1MR5ROFik4FBAZ/kBmaG4NG1sY
irGZq5CLkFWRld2RuDA5ypx7tmZH2xndY7/Ef4QFVEXDwmh6sKXnlNLd6CNzsT9XfNynKhkvxCl1
UYY05Ty2Awl1LoUnoiDs7jjpEXP0+c2izYMCFNbt71LI5ISKL0UJVnN0xaP5kDq2+VBZMQhwN4+q
Cv3uABnHzF7IVeRB4gEKXGsN/4/0zwESgBqnMTBXHPL8Rox0AoO92lmhANO65iXtwFM0HkmuLYRV
7L2YUkvRRmk13jA8gjD26ia05WjfvVnxaxtLEcVafo/de8uqCBhoig948N/MFbNuR1FgaDZKrubZ
6xgHzdbFip0/iV6YRx20403W7bFmT3MjPPOeS9qgySEdz5zTNYC6ZG35xv+gc7+YlBQIG8D5tNW/
uR/qsz8htMYGw8cn4+rrFAyWmMbdndKK94rGDHYiTu2m6PdFZv62qCwb5Pheiu2lcqh+XZdqFa01
n9+s+xxLneZGWR4Z9OCwW5MHUGBqITjDuTH5CbBs4RFxEqhgcfKCx8LYozKcH5xYu6wmAYBbqMSI
eyGZBzSg1kw+CpgAN/ltzZapDtEYY5odJSdix17Pn92gQ38YY83GU3jPnNQgdyAjX2M2+YyiV99A
f7AwIeSf3YY5TbH6jxS4AT4APu7xrvNm/Fdb/pk3oqmiwW94EFIfvSsKNaivzy2Bc0fT8N65+X99
cnkju9GJueH4xu3kaScg5/S+fokKheOXqWtzLqUjDlanMxwrBp7NTgRGn5oXaW12yHoqIymac6o/
Jh2aYuFql2kazSOdZbrPshjqdlfCv2MWoLmIWUdkKBvC99nmiUcn5QROVtxHwfPnw1uW9SoJH01a
ur3uCFnHCXiGzCOafqzH+fJGe1gcPOZJvU+owOIwkBAp4i+cBNmHZ8oLAaE82MXSs0AylrCOFyo2
QgUrHyp3y+o+HIT/ht0ML/ug/bNUSYQFuUD0BJgFOQ01yV2ixfSSiFIOWtXefM9RMBu8+KxvALG8
mxjaT1bQJr6B76Nz9g7xMsEEOGkL2YbSxU4bKlWTMQpvCGrLFaS6wtjHA7MP1r8uFCF62cKh/mGX
cQEmUx5BEN/qMi0ejNj+iEsuvcHf2etWyQPdnZOuPsgsTsOqlG91T9TA/xv1VnKexElyJrEmixps
i3nPN+qSz1KUL53X4/AjTjNfHCTiWfpSUajvimbTiCyXOOXVRn/CA46isZnEa7wSN6Wr5Ww080ur
I2eCxImjmfaHog6TWZs2feiaoNJtotB2A8uGQsucPdGviLJmLT46VUPxsXr82AZ3GNzOqBjMN+Kj
8Q0tyVVH1LwfFOWIVv813ZYvANYmGOrpmaUr0Vu8/FwstzId34QrlxsInvE8Vg7ZVPl9MPUaHKyW
nMrYf15RaD7aunvSF36BdSKTMnaJYapxYSf+Zl1EyuWSlhfZnaPDKlMMo6R5LnxsWMMUP8xtlTwV
zfSgTciziNp4G9XwNMQgIFxX3IsZYJFLV0/jCai0ZjrSxkcItJ8yrvNDIeavrh1MwqXdOZSux2Sp
jd9rq/qo7NeeVRRvYPOeQjdBQiq++vQVwUoa5snffmQ21yuseYbqz2M8+vuqGt4nNfEosoqmwF8B
lOvxG2QHp+WsIYkpjUi7Q4i57qee0Wnj2tNZa7SfcrFQchZTw/0BYo0TH3F34aZXgWMcCZk5k3W6
PhmacUHhW383fv0OGCkPYewjZ/DHPY2zhy4rzaOxaZzdqjZa3TYSB+Jh09GTzWBq5nLItfdi1dF7
+gtwbOY0AfrEh3IU/7jkvQshcvlzzv9C0ln/5LDG0U2uQSrtjWNl19FqJBBa7PWi9XijWWh8JZkZ
8H9UrFmM4oKAd9zZvYNtTmn+dtLAzM26j2HlCWgQ4wvGb4N8jSXV9NyWIdbBlDVZ+oJJfjw28ZBz
RF8Xtg3uDLB9TBwvnCaC1CW1vMysj7FbNRZSvML6bD8P23AXa013bl3ir6G9qAfmVvpOdNCiBvVF
I3XSkCIxdEVQNHjFlVjRKPaBlbgG0fW6IoXagatbAclh/Jo8WKsGMcBpy4d5jvdVjiZ4mNA/JW3S
naza+mqyag8l+IWu783pbFbKEPpNDh6zkMc2F8Dx4UfsqYsGqmt65LVv5j3wq4p5QT2fGl17xray
WyH47pS0D9JbQAkIxiPWAvxH7/wIeykFthAPLT8OwBOOAVne1pmjPc6V3OWThrZ11GkJJx1wmvJw
WyYsHJfxPw3EGUu67N9cKOPkTtnFGePqkLp+Q1IGNQyiI/RsaDCyfDWj0dUe49b7k/UmVI+l/IE6
lxDOwb9P5iqUS0F89KOPmHuHjgmQmNfrNLRUMZ7+UKjiHT71t8iXMrD66VMhtj306ADY4Wj5CYVm
enHL6oFMuP5cUUoXoifLlcRkFFXgSDPNZL5h3SwTt926kNqJpx8BflGkfNb9EugO+d5xztSzylGR
dGZ/NnWPKJapbZ+M3GGEVzJFXCF2OF1xSnsrPSlTPfd2fIGv/N3AXjq1JorRBmADrgE+CmV2LIaZ
lc7cYUIx6LwUVV+WtFxSohU7E1gZWjQXwZH/gq9BHtkhshOaCHfkzYNWJvYtcqmdoh0aTXTCIzqf
HqluyKyQAZA8xVBu0DsCgU7JDbWq7O5k9Q/zywLRnKnvhorpyOS6ESRY5uULj3hc2FqEogoboiTT
nYaLQVOm//q0HOOcwfTqmmezrzCh4IfM/Jru3i8vi5W8tOhe+BASCl1IBgOJKMRh8L1Xvslz22Ax
ipmTtdt/Bp7Ag3CRZ/xK+jQAciyONfToCmTgU5fyISsHyhoj2bSHgBlVZSngBgByKTj+Jnr23zqU
3RFKK/Aa4QYOr09oC8+BTsSeC6lPHOILwCBSY3XQZzrkjIMNex3loxAKtJAk+UzDiL4a/PCg6HOb
hqqiawalw7R34ee6l21+XzUrPf9f+DUBPw60dHVw9y+EbNd6tWd99s+b1Hi3h/+EGi9Fg2e/T5Lf
XmZEJFBHjZnpQ/ebqMNd0UVeYr8mvW+chd0+VbW1HjM2cU4Zk0nAKXze7kKzHp09s2UmB+4USqug
SC7TNXQZU50HQ97dzkFu3PswKXPn74owrEWv7/KH0K3x4c5doV/MDVWDbGe9qLFN9wQpVDtpOPGx
7y1QXoYftbPeIoUpugcpGNwjV2cXjDG3LizvNAixldvajiMU9GXO6krBSFiG9qghQo1XXZwZ/BJc
Rg5Big79ktlnN229SJRAoHKUTwjD8N2ya7zGZLXXk2KoJG3mQjSC2KDt/Zqnz3Xckvc8bjMQBQOB
9ODnVJMXYhRelkHaV8tPnvBwyRDIoV1o/1ysFHvoMiTLx0yeGIO4zYq32prZRfvqh1t9OLSlc+8H
L6VC3goGHPpx/N3rTGzUWG+WpOKepSjEkTpYkaV+m8LL7oO6FjkiQF/rvyrt3jjxp6t5bVTlS3K3
qv/kXEQ4LJtLUbuvcHcnPEM4fDyHTKKEEeRtYX00ZeutNXw4ZC3IvmnRfTAE7EndRPsz6+Pb0rD8
1PEYgIOJYUJBeEsEbGdvqrxIa90btNcumM2KUol5g44b5Qz658GcN9pgp5dchpyzI6PM4zLJEy1F
0QM4eRnoWpGbRj0zmjs/Ezr4iSmeXFkKtTnXluc+4VbDZUaVE8TLRPJnjR1lqF8lc2Rlqee48ue9
0xQHgIvJbdHB/u008Aj30sGgX2GDhEIEQDXLS1x6uXcSTbU89Rj9hq06bdduCPJeYIl3x6fK80wW
SHg12qYkxYmoJ1mWYkfwHg3soDWnkvynkKFJz6SYW60lRe1otARh1AM7bKdndsJyPzPEH+xn6SsK
CVhtqvlRuc02iUqMFMdPYlRxW9Tyscg6xjM9JLCVNKadpMk4EFcz7xo80BQC3RzGjK4OmlV8kuq4
sHUrn5YejVZtg1MshYkg25lAb9ZITKFQTefE/ADNV+xm4tUMJVGMCeNSkaR4i1NzT6SKfoJ8dE9i
k2rRZV5sfELzMB/7RCXHThGZNjKR37uF8WMwvGW/MpxzAxLUImBOmehPaf2uNvRq9qabWU9nGpmm
bGsryPIYxy/bB6xK2eA0eqXDIJ8AAEHpU7UfCpq7E5RaLpxYC2o22JS2fX9Qkzjb7rzBqbN3r7Pd
pzHNHapErE4160lj/MSA3c4Lc/vFbR9TmD0rZz0OE+goU21Q5DBId+VhMur8ZMY47uqpILBDPi1r
+wJn4cgoZ478xCG0yRGRUWYX7IesfhbqAWFqSaDZxVPMZwJI4YKYQv/LbkbbweEM4DemD9rKPV5o
04fdCZ4Et3x2tDaYDT8LsiVn3l6731Ol+Io1iBwvsQ7MNkEebBmG9sjfIjO7Cech+bE6c5c07Rci
ahTziLZ3duL+19DoguOMXDjG+N3Vm7EKeShJjx1T9TrkrFA3ijvr/coJ4kKEq+LWqhTsocbvQaHj
js0MqKMQNVSjUhLls4tBqAlpzprGxHkJIW7r/Msn5tHHZHCNg6VUG7iFdk2qHHSYzF99H72kSU5O
kMBOHXr4hUZ9NDoKw5HhDdt0qndrab7qdKwJCsaw2uf9Wz3SgXNFlyF+MD2wqCinHNN0HT8QTUq5
XctDz3Wylg2VdME0VadvyLKWWdvVbT3mOFmRo02qfpQp/llIWpgZuEFtaVFqLd3FlwkYrnLAkebj
IkpZcHS5xwQXPFEj/k35f1XmPLdSPagM13ZJTbarmvxvmptojGbWR4q5QGIjZqyklh+znpM08XDw
G4XhRq7PTWfjwbZA3tTaeF6yhkgXkHnIBKxbmqaPj0nZmVQOsyguQk3FpVaEIeJH9/aSWBA4LQ2/
+JZeZGT3UVKYdoe1QJA1DSjDvCR3opVP7kDo3ES9xXgtkLUY9s6kPtLl21oXRC2d/9vXDxS8P6Xd
HZ1eLPuhcMAqYm7E1pGLE8papkX9nxzVWeQ5OcY0/1xrYjmVTDGylbQfRGwKMfgpzqnr9VHd68z7
k5i58dQq8ZwJD7sBkNRbYZfTYR7WP1gF6S0IMMVeel5oNq++HCgJVPaMPPaJGhKLqz7+Dnxwl7nM
765RJI9i7AMdXi1zEyePgJBBibBIZ/At80uppDsXshmf12kcziaYBBoGhhQayxB4q+aPSJO/aQyE
oGm1MmCeVh5Hacgtq6hk/k5aaUUCyiPSxbtepniQHQN8xiCysBwE2r2eVTWMN8zC1jGZ1shLvcPc
5hPcnj498SSRreYwVlzd93idtQ9GOlmgfMQpVBxvtolkqwQquJerAPpcgXxtseM2PuAKlkMuC8YF
Usy5b33YKkOgLHs4G/l6TkscRVqt5L0g9dEoBu+q6fyFJR6ac8OjHZKXacHLwD/WU6EEEnHjw+rG
8H9tOKyasvY8tHzFuhF7W7trPcDNfC4/xmlwgklWMnJTo2NgjpcO4RMmvzZfg4RhZ9gE7iDG/czb
Tb2E3tlK8VGBf71aC7n2ThY3F1Ejk5pEc2R0br9kHnCZ1Zpfmzl/Rd3ORmdyDYzzrI6Kcdv1p4ru
LSFendjHA2NVyt3RjSMP133fWndSXPap8r/sEeJeZSIUUs78mbSggFZA65FdqktmkqPCzvHV5lAO
qcRwdsKiI2CMsD1ccDwe6Diw93hIvw8jWHajZlCWzutZrCaZkiCDAgRBuzqtVjYw9E1NF5+wVxoQ
SHBtJkwH9qNl/6cym6AOHSdMIpNHOmyXuHsIWyjB6qydr2KYpwdrGJYoSye8WSufWNvnmR6L7iIr
Lh06EG6LFriBnC3CpQECX/iOgSA+5tqbd1eLO9aaPIxzXbZnwy1uCwIQjjRGBJnjhFyyxhnB47D3
uvm3ZHfTmuZdQs0gRnTWqdz7v8VqgpaYyuUKPo0cFx4Kl7lVnOC5Z8sGHi4xnwrlg3sPxhKde0Pd
tyt7hf6oTNHxoDPMZwueU8ppamSWQkNgJgcg+tj1vQp0CEO8jnjwGVZCODIzuxQjJt3Z6F9xH/FO
sTeMGlRvO0kC4l51XHC1SBokhbSwouhtgBnFO5KGK/x4PQDngtJv0dEF8qXBV5H70pLv423+oMrK
3YNM2IoOUrHbikt1jFd7fiT0uN5lQhah7CGgzukHavJomWft3g0gmbWxeVTzADLITvKjcpYXoOPZ
VbrM0t2BqOhZ8LIoiFKd/VANWRN5yv+XJwUhoiscupTlFz/+sab+GHUCADu3I7zFA2hhWaaJVMCP
bMVJzr6wB79CWADDkvk8gMLc6W0JLrlzeC6o3jK0IoVTfLRG0T7ouJYKu87fRHKUvl1e+niokG6Q
Fb4uYI6A/rEGswVsDN76EcRvBHL14LtO8bbZFHaAxRk0Gftcm4mMnY6mri2RMvkiad6T/dZ5Y5h0
PeEBTgkKHzrGZgQMJzNPDsoktqAMvJY2z5hAOEGEUDkRPxosiHIdkE6ye+eZnPgatmtFqpEo3hLJ
aPukAVgLhQOdwUEdRIvjMk1gfN/g3rta5qsst8HzKi9Zjjy1tKwUYAS33NyV18HNfjsTApSJ/jBQ
Hq1BXA4n3afTqlv87JIspnSISeD23PNY+DdObOJs57jcsz9/0IQ54bx7sctCPzAOPS42M8wk09Da
VTlcAuXXEVK2bhd7IxAvsofPOZ8NwCrWO5j3HzEANO388TwlY3thM6SfvZIycnkjz4Emd2AZMRE+
6ybNezPqiImsuoz81TmS2aNO1gQBNNfekjQ5jFNXvcDIiVbW7kcsRtZ+iHyFgK+b6B7ceekOhq1C
5t456mDJnaOmsOtrn237W4qHb993iDd9yGuhmXsAVlvEeGaPJsKcanYpNWF2RfZdduVbIhqsh+vi
nO3tP4iF32s77yPcQTd/GHkiuj57SPyDX3VcMg2ALYaYZtg6xN+p+Kl1iNieK0KPLVCpMNNpRyzG
fV6TFxFYyfiSxO7Vmvu/tAGnGXJQqA05ww2TGstL/H/WRPdfTWtoMtplKbifWDHPkpuonFgZCgoF
hpkgUZBYAxNhP8r+araa7YMF9DpeKbQFZLBYjEdavJgKjsU4E1PwWAobolHKEJY95BotQymcjS5R
0YYVxfN4LlKwLHMqjCNUH4+tJTJ6XvfKYbfZ1fxDT4Jr4nVhYD6MgVbE4A366r5xXxTpVgdtbR5H
dtZGe8ltIZiu2oE9mFidrdLbe+SAFhvLwsiY37hr9b6M+ZeYxXLg2VCXAhNuiOy7h/PvXCV4Z/YM
1kml2tXV2YPBZfny5ZR8I8NInCWcfFkQXlXf0sX+Qlo3nlLQFHLVdjC0/Aixk32KZ+p1Mf6FgdoS
U9BDvfQbHXysmA/kXcgAgM54Bfp4YCpYv5OGYZ2QLYyg1TzzXM25otDLEFEwreVMpW/y37uVmtdT
3bjr0/IrgSbX1AmDMsXBLsZ4QSSAidLAAK01m/BH184exb5nF5CMtm1z1lAPyjd6ngFp5E1k7sdi
aWjUnbcpw6AOdwuWd1UdvMYR93SSEQZMkkOm5I+rTGCmw1QdkYWw7yvsLiq6oTisOvQEVG7fMXJ6
5KbDXxBVMmzYjDeO053nDHJt5Ut8VGX8CbvknNspH76aiSuRRdXeDeJqIi3Da94xoTdB5j651YzV
VCdlhL6EhGWX+xd3n74pqojOLnZcYC1isv6CjUUjDxkdsLGkxb4j58AqkAOj8lFl/MJCEV1lht5l
WgB01j4RbZmdESkp0Qgy359N4k1T99dhtHcpE8YBCQEASIoPxJymR71Cp9vGe4NByA4DAhUlaDRO
tZ2uI03fRGh9Fb+mtv/r+iPMkHHiDhxqK8zdZOEipO+Uy3pzFDxx3Z9iKFaAp2sThYaX6khjkkIe
BghJoxEX0ezJ3wkgXNAI+TBNHnphn4hvN6FSJsvrXjPEfE5a79iiKpx6JBnGk+gM6Bk+mhTNEH/n
Lr6uxVZza5hNFr87au34G1tGsTOGlqEgoFSkr2ydLGPIr1pNFjUc+G/bZ1Uap/kaZowIK91beR9c
j08ECsaieVnRFZ3NkjQAWewTD4mkZVspcS4VQQrU3eba/jEFy6VMvY0CE38vkq/W0O0QUPPZ9pc3
YRp/bRKvDk2v9UeB72bPdOtuZflPUyOfFvr0JCeD2RCE5KgCG8JcybzrFTErMH/Q1SHwC/ymLQ8/
xqSflHczSt0Cj0S92wVUS78Tih4iGOgXpcxuLXbLnWH6oH0dMnIMrwTxmIdxuzL56y7xYPynaUwC
p20H4zTnmoYULyNiedACZN6Kv3RF+t7IHCw/cY9uPmH/odrs4mls9q34v1nPiApfcgzgAtFQ0VGf
Qd9/9/oGNhPNzGbAYDOLlBrrNvK27Oh/JfYyHBerS4P+iO/uyfQNVAj8N0RU+lrnjbnzkQfNOVyr
YRGXyeIjZYrmcUpz69zUI4jbpYl3ulu/izFxIVjNHWAveGdLnXI+wEM5GdhVCSNCusofTHNiLon8
1LcN+RD31C1y2CTvoKZ616azk6BjE0JLuDAiu9bfYEBZewY7/wnz6A/ZfC9L94YXeO9Y/cnI4Crl
8P7aOeeVBph4oQuC+z8oZFyJ0O9FvdESmjgPZcwuofe+WcT7jxpAotCRYLghJsBSEZM6Y8BZk88J
vN+ZkCUA/i3qaYlkIba75lLPPV4jJs8EEN1Xp3jtGPKnuWa/VNGaknA1xv3LMK0QUonXOZlJE0mH
v0Ho64G0v3QnMxDEuPz1lJa40CvmTDh2ckdWJCNwGqYGSwUyj0xGARbRNMY1nxydHkR8JzEh0SxH
H7MBYgxRLyfYpTSDRoccD8YntTzOGxOtdV1rK9cYODhGB/DzhmhQnI6JP8nbtGrbNdBl73UnXgyM
AiGzCg7ohLs7rfnXYnxXhHQcHQMIh4UyuKjvfLF0r7nU3u303+yVfxkql2TWUrGTWkkeFapHqYnH
AQ0cQzbrVlqcrxqXntymt4zPPbTVrOk8U3vjDv9xkvk/a4Cl4AGyCmHPBr01P64NxF96iS8/LY9V
Qh+zss7dxaO6Kr15NSvjX1JKQsO+1mbLHpbulxz1j2Reyss8ze+jZMijekNdCc/cJkXM749Al74V
IB/0cIaJZFPgzfHmA/fYeOpIexKV8Rk3YIksdL1e0gCwc/FaVdeuGlfkuI4KfKpdO4Zt3zddSf8p
MO8OlB/9RA8M0uxcolwolffGqBvlGElBQd8SqGDORMaDL6A8Ql+yqVRAsf20uU+b3mefSIkCNzVb
Eh2rIBsSNyyqSe6F6ppPwGPphBbm5mrynncAf70y0zeLCoMe3zuuxvqlj93J55PAcbRiu1+882wZ
+YHJLjA0pE5NuQZM2S6uQdHTdc6Hhy0QrCNHtQbivBg00HG49uzEBpFAWFBDHZ6X8Q7GQo1+n4ur
nAiQUuP62vStx90Pt8lDUswPTb2Jqx2tpfbjDcO7yyXmOfrnFJf/unSxyO3UL6yPLsTvwT9zBxLj
8os3UjvNbroe4NNtoZsBDY9Gu5cWJjRj0T5irgH/TMACzSN5Eo5z8qlgurG2b5UzTSG1hLPCd5zL
vZyr7KOA9buJx4iJd8/laKD+6c19yhnFvFV/hDD1QBbcOYfSEMxAcQKpI1jI/fwCDCgUhaLfMSe+
LWrHmgN+0y/eKkv/EiUiQGZWXE5H2g4dykXbsZwdzy3BciHbG8hCYiZSwJoJd/CAMunx12T5Z3dJ
XrIcB4njR+lY5DsxsyDI/jXWzLK3r8GStc8x5pyAaHcSkOz42wYZu1MZVLi+rt4qj2x5gd1shTyJ
EmoMiIgyr4XP317bbXyLncXLwtGtPs0aWExmkEHYwkzt8+XdrViSzbrNFKaojtj9mQ4S+1S0NFoW
6ttuwoWT92x2U4aTQ7Idjb3RocG/dmObI/wyiebIxj8GI8byrcgs/zKN1qNV9w8s9DCnxcg/fSKw
w6kxmkvcNDISHojCri3jKOvyR7kM9p56lG+jFZfRxkai6QPKpF6/2tZyE5uINfG0FJkmvS3KdvZC
0rpN3vI4Dlq+63G6hMXgRnPbf022O+4NUH2k3Z6qqUSKQErAgO8J90U7HyaL7Zg9rujDFvtNzs5+
quWDlYeNauZ3NZ5VYZYshzZi6ExYj70AuF5c9HooV8kk4XnQ1tElgCC3d+RD+rsfmXjiviQQzDti
Ugz2MN34CuR0m1VJbkBjwgKCiSor6McX7bmAFvhoL0yqVbvJFKa/NULZoGjFf5m+NStdpbH2o3M0
IVTPQy4OiEi+HUVL6Iztmd2Nf0Sn7EPlX+UxxWvMoqxFtO0SHFRnGIdXuyedZSqeGTujiR09CUeY
Fk6TKOk6uzkPuvOVJhRMPZMAdsQ8QkplEW8/l1tggIzZmY1/NhxGLyW9GzIvVgvDJBkY+GW698ne
MtEQNGhNcF1W4YDrgXeC86B/zXHUccig2/ASuuOVfY8jmxfHXMStsi8ZIVxoHn/zSb7y0h35+TUE
z8xjgTbjE+NNRtbIyJNsNmbdrApsLz3E0zzgmyGgqsLM1jTKi8hHPlotnBsyUQb29OnVpiJGDUIu
mze5W3eJA62xb0SJ7JETfUCOfkABI5DxtTq5xjmlWk0VRH1/yVJ0XlzbOzP1A09nioQmmcUytfVT
PKccJn73mNvQshaU4LrCJztrnw2BhqCweiZiSbPPc6FCDnRkPJAxJy1+SavmTcwa6Y39eY21jN0k
bzgxKORqHiZN20OSfnMXjQjeL1dhVzAFUSLuNIPo726e1hlHNlirzaRLWSzkBSlTsjmuLYqafkv0
cBvtmaCbLGgQkMPBv3pZ0FosU5QhcsJR4z+OOyKs3AR9Znok5a7blza62qL0/ix01Se8oTXzhurD
boEJY1iaIpZntXEj9WNPoI1+q40vXbEh3QacgJj6/aDjnBa8kvcxW/VDU6Eoxp9Z2jMxItUeZJEZ
KAk21uHExb/SP5Qg2l33mnvT+CyhCoUx3VElrEC3/Q+3N8d9vQ2o0XKyY1hLjJawT0+9u1JLNlg2
J6zGqmcI6axZJFsL9O2m2a4sXnihSUTJ4liPDxXZqHWagEWUnR6tmbJ2C0DPSzIjinRn++A07Ydw
mi+fQMCHLNcuAIlzNnbg8XlrtwmLe2xE1T3RsTtM2Pju8qMH4covZXyDNc8O5ip+xEQFmg0zVz46
GHsQT6VbvuZlEaPq0tegKMjH9PmU7Yau+9SH7HWYwS5hIK7RJL7NMejnStDZIqtmP7SS+dpNFff6
O50XegNDf8SO3lyhAvO6SW2MioIeuDHxOXYOWval/k433pKlmR61lssnqsawrwxSB8lAS4k1Hkb8
5ba//tt6LxiEbNoK8avla3KoR4v7tNb/Lb10uP2ZzpNNiRRwWJegio0Jt6cVurpK9661cCY4r4BF
rEPSn1yBXIJtyAMaKvS7ghAqmmkGiN5/EAu+a+9kuskfxtTmAVc0l/nqvOEYdC6N1kLLTvJb2jHA
384U9sXZp5WWJ13P5d7MiS03Ota90uf4yGhJ6EhYsTPMvG2TPndBot4vUHxXzd5Z2TgfGhQp6L7K
hyUD4ecJ41pgVWJ+Wx86jV9Y11aTLYX2hAgDoUn/j22vPszLFUy8eTE97B9pN74ZtUaWcItuSEdm
EU/g6qHp5Qzu+uZut9SkraOeK5zVx1K3D2Lj8PTEsmd+8m64cIrEws6i3qzvY1o8lkyVTA+7+mRh
8UTCLIJZAy9WgStBRUzUTl1BUs4HOLi5s+I4RD6AGIaPnG/vSoVVJenX0BH9i1jCKlvmBwXK3NYH
Cn3mycEA05hXqfhRXXuefVz/LFMuy+ieIMd/u+x7nFR9kEP2ohsjc8wUq35GOZBWhRNWE8L60f2b
5OQKsDzCMVFkTL7B8OcbD8FDu9A11EqkowYOR7dXVJtK53v2XBbOGMdQn2xUOoZCcHYsKGUhAaYS
dakeYG5GGdDn834qjlVtiIPpP5nCDgm5/mRGg5Pc+5rkdoD7ogvT5Ata2hD6BcHKamJ7tbNrOUKs
b7uQxHcWrY3dRoi1i5MxkOHTuP3R91vIRBa2Y5azByz9dD6zZPnKyifXO6wdJiYci2y+vMD5oiEE
JecSLHW+Se7SffM/9s5kOXLkzNav0tZrQQaHA3BgoU3MA4PBYHJIcgMjM0nMMxzT0/eH7G7ral2z
K7v7uxCtJFVlkQwMv//nnO/M1o8+36X4Mg+GWf4gw/g607BNHu6OfIm9803jSXbJKVSUKVrNvGFF
S2EAezHsZNUpMMr3oAjacyLKPbUhAz5qQsh8zLxAzNra6Kb4dqdunUBn31oB9omC9Q5cZMc9Spk9
wf+d98KqvnluKFz3gHShiqZ0aXw3mUN2XAId70ZqMZRWQAmW6Hmz03U1EdDmaN98Vr5lbKh1VKvI
JrhkDT6iiWHRG94V+97XW+zmFOfRFn4YS979UwlzvEnDV685eGTsKQqgLakSd108f3kAJYTPz0rr
a7ozXbbzOpsQjsETrPO42zELvbvIc4fYAKJgcybyM1/cG/pRdz7lmKOBVMsCJjKfczCzmKhZD5Cv
2eulqjGe8CVmarwl7XyWpV0cU6q5N2bFrDsZ+YcUb7CUZ24d3PZqhpI9uBie3Xo3ZilzR8WoFT0b
goq0llwYFTWrDPmE1S8Va5WWdzQmYNOfrOcmoF12rvv2KRHjUncWYzpxw8XeRDWxDbLBKrJsE6UA
KY2SXoIZCS2zeKb5eXwnsB0qIr3bvSubN8eOjU0513vhxT/JeAY6o9MoX/rGKALacc8OBldnK31s
BR4atMOO2y+9lW/2Hyw2Pv1sO7iFIBIM832WkDxGTkI0uVpl84qRoj0O2nhNKF/YyGJpiUrFLsRy
FNHiFqjPAumysqR5P/XpJW1lc/BbGxtFXmzHSfGgyfU+dzB40nS8NaQLwkkk881p8KOSguSxERz9
uDIv+OZU0r9QZ8ImMk59njg41m1Js1CJrwMD/S/I7N9u4zmMd+ApVdVcTdgcrjRIRrj9BV0BMy+x
W5tcOkfydQKwa03HIMVzCTowelc4IwnSYcQSpsiwpOTqGydwf3WwzanG8gi2cRJBiTspHEKNg3s9
tuavxNe/+YmSnT8a/NYxjYQdrsYy4qiZEThfJUZoEgMDkUADM5CnilVQ1Dv6OOb5Y9P40a4T3B2+
9lnfjRswCtSQLqnCJseO85OKxPJiaE6F1hTf8Xx6GWlfWOrtfvW1b19SLEx5kM3ndnTeuhyPRSKJ
4ToTuU3dOQQ9E/1VJkjiU2zdccD/WdidWrP9SoBdqVdSmXVOTdRU0BGZlK9ADh9DjtcnnvEbQXca
cy3xuIqWK/ocB0Pvrah5rprdlAlsdkV+NEJJq9XI2GD5+RvIS+/xz5cY77WYWRGNrd6RxtlotidT
mf3KJsPc2CKwWTHw3LBSglFGzYMgTo0fWnjOQUdQO9KO6jX8AD+y0LifgeWxcKwod8YCeG5jCr8a
juCs7KRxgj9yacHdsy02H4OwuY2GPlqsDMGro7857CXOXeQXW6s0UMQZkrASiY0uW0UUBGBma3ZH
J8gqCP/LtI/8nWTxa2M1+RUu3m8neKWRy6A4QeLXnPFAxF1FQjmBTdNi2drnnHJXjknpnK6KR7Of
vnnUepfIVO+A5dm1W4QmrVYdenbudRn4R+npfZMwuSRWntzKLD/OHe+5PGExBp3v7IgmgHdAWwR+
KHyTwF4Iq9Z70yg+9cziywWKSxxtK4G340YZ8BKUiurZwNXbqFSP9dB+8j738HwYQXiXtmV0l3QV
8MHeJM49yA8M9/lJjsFxRPB0x3Ah8Dlk201IySkqxZrEIRVZAfPEQNkqAztFz4luN46Oun3qIHBO
I1DI0adNg8q2cFOWI0k7hCnp1JfwSLSoOlmFPpDlfy/CmdjZjOTJILAOUoH/aew5un5CKyuvICd4
/2WaQTQiwjRlH0kfvy96PXllhDXNjfJoYT4imdQRvkhYLTtFPm8HItmbsdcDKda02kZhTZFu4/1q
kicQ6CxfOHtviBgahn1npcnGFPi94hLsPs5KimE4E8R23D7Qt0r0oNnLpOyOE/PINCEWdKQawTe1
Ptso5yXsftqRSzgnbMPb4PC/BhxOF1LyQcYJkAdZPS1PH9netzJ4DfN6OCNNmvtp9r5gs21Ia3Nd
JgM7c1fiVpTTk9H1LPwUVY2RF9xzMAVfB6ZIMsf0/jSfldv8DNppwGmQqAP1qz8pQq8vVahfJeHr
3RJvsAtE0Iaauo0L/PyuQTEhGYZ2xOKJJdPNJytwZ2dPCHm3OqMMSziS+RhIc1d+eQYlVLzzb1Md
U1JhCx5+k74GfkzVckKvveJ6V7PubgYkxTIio1XL2toOKJCaXNqqyRbrbME7tTKM9CUzpwO4Bgts
8LajRpLhVtxIFFhYLYG6TF5MD5MVnGr3R+qNwUV6wVVUTU2czogvMUU9WyDj6Zoel3CtK5AtiuzF
gwVJmuM88zpyV5PgqYD23T74moth2RNZbejscxlEJ8HwjB6CslEjKOrcs69W3BI9GD91aWYHj98i
JkJNrJGP+BxiPeYqySUmgcA6TBGlkbRi2zhC+3xGsxq7HraCMT9Ul9FV6a1L7xntufgdaMeRW35I
kEClS65cAahEN6hrHsJeRMSfvHSQfNM2Q8UnBNtaYLcLGi3WJYDxdenC45unJ6Qtj91UAZIcm1Lo
XDy9RHEFFnbD9KNzJ+mxFtV0zerA2npz/Gi4xUsdIHfOgy7uR0dtTF+++Y7j7+oZHz+vqi/WDsnF
VuNxBlzQwEwFA1Bg2JsOOGcxT2OMAbo/fdkMSftCkEvehnh5IaoiHg4VBUx22gjgSSvoirvUyz54
jfhre0IzZ0TlxInplwPSMTbH5ByU1S8tufgLxssx8+8LDK7mEE6g9zOcykX/MKeZt3VYpY1w6lg+
ww8SbYtnjcXRVKV0M071ayqjRSrBZFeG5gGDGSMM5az89sYdkAV+AN5lwOItFlJ0STCj0Xmiw/JH
NOGnbgNKqyyD3MIYHFCf+oMW81MnRHGTS/QmCb96MzH2RjC8jE4LXSBQ6GPeyvOimKeZ88A8goGx
XGWl/Il9ezh05EY3c9N+mD1PRG65U7ugYjTFzxH8W7R3kETaZZ4HsVadicVuhF88oKjm99Zo3404
b9Y48biRw2Y3crJchT1zQTr0xKjd4JU6UT4w3A5gCPR+MPBsxUAi3YGSs0yxpXVV/K0FrekQkA5z
FC2KAcpJ2bDGYSq4mKTEAa53pkb/R389NMaMLbWcuVzJdnqiS6C+mSyUnBjAd3atxS9IZBMGPMM/
2FP9gVnTWM80Q2M3YLi06vAEZA5Rse0eiiFU28LOoeKh9U86esj64nlwgm2Vi/GajLeUUxUx5vqE
4b44xs44rath2ATxwviEzsR6IWHzC2WSBvOGbBp9PYubpEWsMfrsN3dZsnFRLNBkeudoJhg54g6o
xlhN3x5LoirOeuwqdnzwRXpXFH+4NREdnDYYItfAvi1Zr5pGUG9HUQqOCpNYjXlJETOXKg+TLQLT
hIuwze6RQh5gQqGFa7UZHTyNFnYCy/tIS1Nt+6q5UG/PsGdjN54b3KRVVK77KduT78pOqtHfZICi
IxbQM1H55GQ+1hlMsl6hHsWx+1ubRXK0ZnZnsD3SPdF/69WX5t426+ijFWQZou6VY3GHkLGcBmsd
nWOfg/zI23UeQu6S2j+ScEhNEdNh5hDjF2lMtyMkJJN1kReXWyMyfyqfSvqwf0zjK37x6IBkkoIa
ojNgtEaqCXv3aFm0L5FEPNMuhV8gfWP3DPR85jvSuE/mQJegWPtvJYBNeOSc13Z134Gt3zkBg0fi
oln3yvaZFplcu6REiejCTUvNzonXKP5C96m1IIHEyPCb9qSkJoXvTykeuKTZhQ0+AUtJWtLsploH
Dq1LQT5F61BLYu2IpI0VmpBd2Cl7Ve5vrAQNrWsyRsW+WQPQw6bajTCfcTsFAoxJPx1IeQjuCF1u
pOevc5EIPgviJMY5r8zyEtMzzGHGJsBBAwUJWa5kD4yJFcS/4HoDnqBbaBM7oDrYJAaAQdqqW3eY
WDe4JesT3U+MZGQYzcngKd3yLZsssZCzeZN2FEuv6cOLCeIhKcAdoqXIxyYSBsm+jlntROwiMA2w
BCuG39wnX6rNKVtOcZhH7sEOBd1oeXDgPvxFIb21wwK455WEp9lCeKkaRJwyleJODdgaLEgjsynd
dXum4aL7Uef5d7Jw3VxtfoaKM24zCay8tD/aqQt8ZfH7+Gr+nTs+/qXSeEiset7oCUd4aSiIytK8
xD5LxQBTO7oFHYQNCwT0fSYux8sxqlXvA6/iPazOa68nAo38F4xHl1p2im2bvld2x4K3xhRfeG2/
zzDQFPBxIrL3TGPmuhcWSKKC4JhGF8grGrgShzyK31OW1ipFg8W8LWbXhfCR90ehSNhF4m6ECXqS
RSjWDp6FQ+HMn1UfWfs4aPAGxNSuiHRb25a1tTQy5tyVeFXVPVMFFHCDrZPHfH+k2oMyuK9iasZP
k1Yp+pxIDpb8gsLZlstYfOXzCOhuhWw3E9Zc530+rPOiuMqqaoDSuV8qC6tDBOwu9DvS/xZ5YgNf
O8AQxOoItSt3a8Fyv+W0Sg2Xl1rZvQ12q5I7B0rGYtNEFEnznzPZ60Nv8usi0oAzKJqeRWU+D4Id
Jx2gkBs6seLbYV8tZ4xaZXRMhtLaxAb56TLs71rxy8gpp/Yke7pwZpmo0vnLIG27IX/JqVTSmFvX
tPeYI9gPh/h+2X/3IE1JMDgHC989z+JvL8DQjvUaW8VMD0Zickg2Yjjp7WTusoj+XOK55CIYwKBh
bK0u6Pb4z71VMBBrNVPAJi7azgae3JPWxc33Ox6oavwUPU4/ZI2rbihk/1tDA4CnUs/nik5/1iOf
BYkWj/u4wZEzsPbBa4TrVDifscADFXd4uqPSP84GPdYdx/rZxpDFacfhrgo/BrplbqUI2VPMzuMs
sX2Vejonth45iDFX1pOrTk4Y8bcvGE2cnlggSbBpjG8sHdXkfnpyTnc4GSk5C2Lsncv+KfIKXn01
Y02/G0nEnzJCEwWEWros0td5bhelwd+NXLB1BV6qawK59jI6fSuNC3AY5v7AkUjbv8qGnHk8FCTs
7acGiPQqc3ogX9UUHf5WuVbq0+gXHsg8IwlNBYBBzLVAPlPcatyA7cizSlOH4ZbjE8HM+5zmkioM
2T5G5XfvsDyLM1gezggsybQ7IjKFf6Gg/L10GBkwxh/z0f6RYSHfZZoUPJDBY8NIs8sN75UT8wO+
SHpcooZ68EQ/um54qk3nNiPcr1jfIOSQXezSxtzlSo1rGumuwAZ+EVMjX2BE727UyLPr5gcDnXxD
k/xEu1xLCABbLG3m+LqCGS3ASV9MN8T66JuHLPYOzphxLaU0UrCquKcsl/wpF+VmZuQlfEuWeJ7h
2iQF31+JQ8oxDx7n0rkstr5nPQZtprYawyfHCX3K8+JnFULqog8g30we67zOfTQt9jg4TiTfEM2m
VjE9tGz6V0BwxXnOX+rQeYNXH/C4N2gqdH4MYR9dMvwvGPPAAXrJEgzvlt05iWZpGtRhtGerI2aT
hs0rZ1vznJv2k+qM4jQO+I98/WZg7cf3JkdM47V4tNq7ZGzFytTFFQY9lcWjvmLAf4Y6INejTj+a
7rvN+NSM9l0TGsawhBKJsQ40cBFfmqS9DVG9YRnH9ognFqhN5zBgAiAQEpOSF9cB9ZlnBfQM44Wl
QXJytPHSNeMzbbWEtpzYAL5rVaxsr5kZpavcapyHSHWPRZldbM0cb/l9vy5gOG3/Rto2EOBYk0Pj
AmvAnvaplrV5QupmBR2DjI3lwlyCfyZCKrMoI8HV8+K6fQzjjYFpNKHReOxpBHWOWKCtJdgdQljA
ECMaba3dIYB2MApeqH7SHF2qpuaqvw8MOni06Z+9bn7sZPnWpyQ5w24n8bYsLYUhm5CCRvpBHREC
quOicXedMT5OrXM/+Vyof2ujlv13UEQHVNE7oK3zCtMV/j+Z4+jgvY5yeAikjfQzL37TBBu5o6nI
Duh9Twx3+4fY/f+Z5rg+umZ6/Arj8p/w5OrPbwhoe/hVbj66j3/7KtAlpvuP/Osf/37+mD/S6P9k
mvMP/RfTXP1dCld5SrGGt1y84P/NNLfdv9tAiRVDsP8HTv4/THPH+bstBRO+rfhnfdf7H6a5bf7d
cV3X91HOCNDbzv8T09yCqP5XojmHJ4EPXZm+pf5Q0pf+hr8Qzb1QU+vh5dzZYSdeEwK2G/s08ZB5
K2AWdi4eubZvdy6HRIK4i2kZ2E5WsYiswuk/v7D4S9dIa5tZZuIaRYsWVc8eC7bVhKfg4Ei5bjoU
24nnw2pQUj4EsvoXrQty6RD4C5qdH8QRrOPJ2ixueGEDlf/rDxJVtOuZAzXKnoUGFjFlX3hSYzTR
nAdyjx0O9KUDHaDWGvrBfIS9Cm4goZyEqXDpSgMvSZTclgZ0muLSpDgp6mxIaYgNxhOvzxR0GUZL
Uu8XarEzU813dFhcKLUpSGX0qNwyIpBUOfMl7BAI4dgDr7EtsktmcvrLNfbwnz/WvxU6fyjjomv/
8e/O/67V4KLgp/V51vtCegDdl+vjrz/t2Mq8JJsx7SIKMPddMoSbmSX6li8Zopm9IA6o+WoSGkMs
CNxbd0JUwYX30KeA6HyyZ5s2DTnSTEvn1mi6qwZZekO8Wx6GNCnvjSDqt0zZgjw38xVAiHumXKCy
k8i2YSrEU5DT3CRySnlsCkQHQvt/vqjJRGHNbJglqlMXM+P7kAX2Lx8wiEk7x9oU2UvSjuY2dUbj
SrAeB1+bUy5nUNqdj/KQSOwxaVvUB+Gn40myGDBcrBHRNBO2XxrtZ/detd6/aIpQSzPHX64h6dAR
oSyfu0F4HOXUP1VFVLaZRkoS1IzxphGnWWiCBoTS1uSXlC3r4H4SR4j9yUoVv6WZF5uspqiwqbsX
R1Dz6oqRUEvXnBUvsk2WsD4CWFRuqxYJcUiCL2iC3qot2opyL05xURA/Nr3Z3DqskXXd85P3xxKj
+lW4UGLQbNjOY3WCHwnwy+dfcZF2dOeNz9g2+wOpwvIQIxJhomJgBFVEuJZBC/uiAxWkCzAnJ9B6
Nhzh4z0Iwo0xFSYBs3g4O4X+9CbgVm7KoG8OXQ8muHM/k/49MZR31xsMoX5M3VrLAWMvZBQeqqx7
DSO3f+LCFweGd0CnTvWSVwGzKvt5/v2jfCYPilt9ao3d//2it//popcO/UM88kyPByNPxn++xUNW
sUZKhAJftAD9ZsdgRMiHbbleB9o8kYQmtTZkCoyrltZeivYrUFkLLAfLrxOFpHtcMPnzHG2Bb0LV
DzlikfkHfOYZfCL2JPZxQ8MkjO3i/stNuqfazJN1gFN5XVthwXoWrVhzST/CGwv3c8FWfx6Dn/QH
WB8T/buuEwZfaU9Ey7wmtm1DgcfwyWGsvqMWyTrkef+LFB0Gei/4F09AYXv2ctv/9QL2lHR8y+X/
MaUjWFD878eCQycoU4JEuJ8zonppFp/6qCQV13Zv8cjPPrSTcwna3TwNJogPzUIaHrX00uNY4wso
u/6LaoqdjjP1UIIbVGWLe4/PORIsyrrK/U2EGM9LSQa0Yq0csX5ykw09EoQuIVStPbhs605U7S3K
6U4nQMa51njrO1HgDakRWNos/LbB/icgiUq8pa5g/5q2Q7j3q/lRIjNG4STvoRmuSU+Ue5qHX8GP
rNUSfKujfBfYILSm0CRPXG3cjoYfjbaNShCeHS2hb9oWilyKM9ZT2aMd0z/vFvSnxgCuaIyk89tF
IEgrhHYr9IChpU8gY8Q6dyLF9z8q3gusjdrn1EpJfXPcGVv4eszCpxAjUlRb476UIwgfxMHWhUbR
xQEMbug/JUTurWEuNaA+h6g5e+0ELqbccMHzIHJ5flEc5Ny/CTYt9MSzqq7mteX2rwPMrUYsFUn4
TqgBN59402VQCapbwZNn0/Bu3eoMnrTjR87eZE3h01638TvvjTaftR+C0qsL9q/Dr4B+yFXQDG/8
EaSOsWZ7zN67Ji95F6ngUHmpumgx/YJNgtXnQ9ZFcEoWL5NW/bu0HPw0Jd+fnWcFJ/OZkuoZx6fu
OacOrJAzxmHgNu6r0ZC1iV8mrdWHWQ/vBGb1ximHX33pFGDel+wr5oA5VhyrqHpeO5NzCGg+CYjv
bGzWKAfefymvXkIhgYGBbI7mBwd011aMeXC0TYZ9U77pHgcxGQxQjnHenUIfDyBOmH0zDr9ThdaJ
gQcpbeMwouyHYXpxqTj0XZKwTZogZXnmeHQwT/sx/cCt17KInvm9D2mFCaEsWKt54ZHiWAKwBiuY
HgEENmc0Jw4JE885s+YNT3p69+bhznNgOA99Xa1Cdj8cHwBgjxWVrZYX/yAjYGxtK7uEpN42IqLu
xXdrGM6KzoGCtTcXgdqrcsDzGXv8YW33knX2t/QGCipSl2XlgI2gBxbHng38b5Ri8qaReOluuEiH
GnWwNfEB5vCMXjayYgKns5aGjwSVmGcJIvXgs5Kc/S9Xv3iB7UA7QCcTmuJj31iWBR3Iqdw6OjRZ
HFW49c36DdNku8cMy82LvZbe9uIP1CQa33VsIQx6ab4HqcpnRFi1nss3QISAeTx9X1eGyTowOuXh
AMFOkx0lThJuR9ZPOiV/3VPx2M8OxJxbynnrpjVs2Nb9qQqv/MnrBVRMjisJ8CsJK/OWxJhU/K74
TiZ2gUtVxiTaey/tHuzZYVOJO+LMq4pCApE9cgKztNs+Wzh2ez/8EYT6d5jI6s4qedR15YSNnb0P
PKFiPzmOc59YRAwGAoCW9574nbEv7ZgysCgKt6bdy7sYF31fusVejCQyaAG8TMK50u0IYqmG5lSW
KeuslIkgTjhzc9TCbzAGONLyDkaN03NWnU7x3GC2a6A309ZYrMPG4uEV+fSce92uTAxvk9sU2xmc
3lmHUyHEOoBoa9X2rMkI9KkIcZzd0ZeWbOzi1KWOOAAtyEanYe+bb+cqyX60hvSfkx6YM6koSwIZ
wKqRYPEobwTCWZsYXbAPlYL8lKLfV9at9UMUWpwi8/IbR21UqCzDmlAlZXxWShOf81QVvbkLKg69
dV7xhSQN+oNxZCC77ymKNoZe0irbObdm5H4OJoA61dQ26xosBDpQntOf7l/xX0CEVIhmpXTfbXDu
AMZQRWdpfdTzFagBgGCTFXWa/Qi76ivwasIiRAFMu6Uf2ssZHq1vX4MbDqB77npvhJRvjBd57WoU
Xz9onsgfKdp3brjYfrYxE7epjf2kaVpjfw0Y2ye2J35YfnORI2KQDJZot3pAdMq3GpdFJDr9lJt8
olY4fI8UaO/wj2LS54m97oMPDHBqY9ccowvKuMFCjitlGzXIT/YOfdvD6hkJRbdsxqrgvSMniSzv
wFVAtFwLWJSrGpjOPVNse9NJ9jUUiEVU1zlHw4dC1iMjkHdnv/uaGXDSzEgSTp9+e1I/05tAcH78
cgn/n/N5vnmx+mAu+nS7WFBKgujY8NO0JXJEEfFaAyloLSGoVwQwHnOlcRtzG1FVUoRIW0ja0hPF
/BwwWj7HQ/MuQJZtZGkZ21Bpby+A4NErcIEhRhDDX9Z5okZZbWvog/ZUbcefrutM+3jmQ+5LGw9M
W679KCgeRpaQngoePWWOz26v14pM7NrlkmDDx/pQd6jjloWD25zO+SKt+v5twPo81fBm+LjsdWAT
orWxa1T8veBBk4NkEL/VHDRg6Ewnndsm4QVFK7D/iepp8YTujkW3xKdCIpi97fcnKUC7t+mA/O/Y
I/LRhKyYV8MZe5q7CcsK58XvYkbTHex+2E4ptlAW60zHzDdkGYgwN6x03TVcK4cc9DkIrJd5ah4M
wITwh+D86by6V8SUz5rc8NokERx6wyamkZb0RsutHZBbaqL3SeDhn5ZEcebGAckAv9wJ2972hBMu
YUoAubT1dNyRQXkQcTwdUivizWAgtlRLeNliGNokzvjpL7nmPtVw44J600TWmyEYWMKEOUvl9gkd
cWmEZ+uu6IBPlmaRGlQ9zSEVYjjJlUZwHHZgoVIMhekVE1kyVxj7KQNcB8ewcKHdd/UjvJyOpwRX
lA4t9FlfXyTHP6ygLOVVsNjBs2A3UNOxHnx0HgBMe6CRFDEbVnJ1pbMzZhbN2E1owKqZ/ZcU+Yww
eBLLlybOfUyH5XvTic8wKX/LJYXehrh/8xerH9SlW6Lq8RJaD9rndgmxk2VarKjxqsIGfkAMpu8Z
iF/m6j0NWNW9za+csKwV8kphFCYfFrFL5Si0KZwXmwX/injzcAxI9Ig/IfvKhlTBbyq3k1MbLb46
C6xA7NI2Pya3vJroeSpxaXISoslo5I0bWQ5xLNGqVQP8bE9IVZypN8w2coZdR/rZhm1cHCIjIXgP
LaBrWJQzeoUYMoJgV0Ium31xrFuQpeVArwdxlmtL4BHHMJ6dguPeOg2DeVuXpyBox33dQUOkzuLE
8/l1IMiUkYiupTR2ro0zB/cDPNmCEjJDoNLLpD/QaIaltKemoa+eeFLpbeVMvFYa65n6lQA11tzg
MHa5uLi6cwvjfYGOSRu3Ga1apMARLkOLELtDcvpIg+aMZIYtnUbtTSpr6rLq6q33IEqMEZNwVrj7
NMGjSHYEE42mbEONxUuyQCJouuyChi1CJvdYjTOKKTg1dAtaQkzlEyOddT+kzAMjZFQA8Uzwdedt
pRxTWmjGT15S6kn0FCiZEsJ2icgE0QIgN5JN2K6yAThBAad7lh4+B2sODhDJOqL/HRUCuEq7iH9d
OPA0L+ym2QcNfo6oyF/GTh/a1HoEdI7ZPayHgxO1W9tr8gNL6xJwFg0WG+VVhIs0f4SP0nATb70Y
pjuLLVW2MD7MglSX2wLMGDrJXZobLwQP7knWZSjpFggHYCH8J7lUtbdvPUAfeW/hOCiC4bAkX6lD
K/t9VZtsFX6O5YB+aww4PVYORNAVdeD11lMT7bS+99OjsIHSnxB1taV+Bx5Pso16pqMFfjKqql9u
jnRfiag86IGdBLrJZ+vFAWK083t2WSpnfUsTgF0deGAXmBPaz74cQOO3AFiKwSGx793A+4A2SoyL
4kR3tXl/Srz1G28BuThTDk3E629FEKiDSPhdILIoqyPfuoBgKogwv01JE3NXU78SLciYwrQ+rQUi
I/LpoxsIU0eB2+8Mi0geEs7d6BQPISiUo1Muj0rcOQTH7b0LOicorJrKBySRUtsNbwiANqxHb3jy
CO32Cv1g4d7UIu9JfVBiQXQ6WNg4UHZgq0/YETWiYBUZqFU8tyYnCk5/vijCDVUk+OPmegYiQlEh
lUdrP205fpTlfGo882A589buawewZrWlfssH+s3xYRifhGGzH0mgprbI+qs+QyqwnCzasn5bFW1k
7gOPpIErKpwpCztIltPHYD5nVizh/HTylM/hnaRjHuu8vOGq3I4lU4ozcqbqa3Agevqz27KwgcuI
qrEmfsJsjypXnYQ/l6+yio5uFtyrBX0URmRDbdnv/vzFtACSOPBPq97ldOf0DpZzDvWOgQtl9N2t
jTwGMjxst8NCXeoX/pKXpa9sJyEyieu4EJoUmak6NNDJHOhNuiFRGaeTdQ2S+Sn3s6d5trx9l9GG
JYhhnBooUyR3p1dQSFsPVul2jLCzhqVFIBWEFClZYm2A0he4FKfVtV3Pi+k+5+TpUFRTOePO7CPN
O8LKnm1NR9Rsb8wkV/FqY/j+Cy1Kww8nLtUuAQ4xLcQrQwT7CAQWYxMTCIDNupOckeB0lM7JU3N4
dBevomlo8RA1x54usmvNsmgLzQJZNK6+BmGGF1J8N+JRSEmguQxkZ5/2xqojapfy+EfkLfF6/UF6
1YqyeZhJzYDNy5wZqIUdHcJUPubFvCeTbd15CyEsMUkSj0sPHo6y9eS9Bmmbou9YTOV1lN2R1z9p
sGPVhFVioPZtSsb4kvPCuNPiUlY1vZ7FIG4dm8xkAZlJvKn9gjZDL9uURc1SEUeuSgb7gIuJnZrJ
iScs1baSE82SMTGgmIXI6BY0RIeIVnEweEQv/C28HMzi83XmZ63gSa6LKP521fQ6EHlh0+Vf5tYE
JJIMP+YY0kH9wOgOHrDL1wP7u4O5kN3qET5LqGHteqM20ZpTIi8VTAWvSfbDAoprpigHZM9fyQUZ
V2fMsEb8EDhA5SD4b0SZvOgeozpd1CjusLqyFNvWgqSzA1aLPidsN9PW3WQb5zGAtx6APjTI5JNE
+2iUwaN6cQ3UxnhV2RvZnR9TrL5YPvUOXlr6zaCtYbCOrSnZBrHL7lPE0cXOOBIp7jZu1rXri68s
zD78hcAXtJ/4Wwi9et21MWH0zSWZ35EAC7MplKhk3+LkRNruj3H/W8P4g6TWUSIF+k+29GG0Qw7Y
npumWACBc9S+VcAzjKIha2Q393WvLsyIh6hrbwLTMVt5pqawzJ8kRdAr6p3YuBUAwnBfbELDITwS
+eN5bNRr74M6W1CGtU/ZEw3RBmdd5J/o4PhJvW7TaFP6gBAb+mMcr5R7uHUbHPculsr6y8OKelKi
XbUyjuArwlY09UurIgTelg4BCKM/MuV/O394jEtQG2842xeJ4Qs01gC5cGNigsL51xylBU4L8+qq
BVu4AwbNn0gYs0iMpd8kStcOLpgWRKTdYPuPGi4rwBbh3N2HV6UpPGeOtiFMmgKQVkp/ZF99WHM0
bTHA48hZEEwsV3mPkkan+CrvMY7xJh5BWYK3PffjE3FdJPcegd7sy0OjeDx4cYfRDGU7L7PnhMxr
4lXk5MzowDmsW9W6fSfcg+g8r+jUOqvGUbc2BC2OE9Td9CA48UnR5oQHi8cEyfbZbN7CCZtEmJef
Mcb/WAGtHSf/y5LOdJe3mF97Q9zN4rucjG4zAOwBpLtPqXQ4m2Ri70qzunNtP9nZlfWu6bLsOjrG
0Jg/eqOpiRCSBDU7WGPjgiD1l9Cw9x8cnceS7DYWRL+IESRAuy3vq9qbDaOfowU96L5eh9pMjCY0
Ur9qFniRN/Ok9+oWY7ztvzRz6SUsCNn1XFM6sx9WYgGa+mFymXss7nH9Evc8kXZadZycJeYYEoWr
OIue66hoL7l8zhxvOnl9AEuXb9fGVLJHL6VOdzSUtXEpO2CIhiXRLQxWb+5RcKeKbA2zSUqRFjMo
9tbQQzOrfqwYFFsWtd9E7fjle38Iy9Nb1MF9jdjksJZfWLBjcBOaqB4U0HwjsHYw4HKcJ965ZxJ+
aghlYHJQyzMgnhD+FORlyhR6w//8vy6hnKEMSGxx58hOAswYFVPiArBt7SOb0HkHkl4cIiv6cTEJ
thxqh255QCGMTrtJHOKGYU+3jnwocDwmtZxUMi9FuBVhpQBiVJOPNgxF09ogsb65MnlxYtHeHWFc
MblnxzpRx6ER0bFdwgFhxCRKoR525ZK+Uau3vljhGCcKj/w6gDxJmmxYwL8S4NVq5CsxjhB+DQke
uMcwhYtiXrcLNjiMU70ZTP3mQhUOu+i9wr1L4a9xhgE3XeptQK5Cg649ynoYCKPFS7RoIRZH5Xto
Vc6FDe0usdVpwtRIAB7PqT0O3/2Y/CMs8kULX40GEjzI6w5H9lNfU9TK7dRGl7hcPD11WwHHCset
7rB0InJF7fsYUzbyzkyd831An1toh3Zb/U5U9qdMSmBt2EAzPytZ8kGnGoYPc8JL73GrKqQLgyit
X001vExWABWSqifw+VOwIL5+0wrCrU4RoK5xzK5xKMDbmWskbn1MptG+ZyFios2osoKhSN9nZNIH
QAiecxPcDzjZ00QZPQLAiaTVv84Gx4QRYmewStkOytiRWb/aFRn6yRXmvjPL3RTxE0dI/d0wNHey
rNjBHKikkd1AOCJcDA5+opwFzMfaz6Do8fzg6gWUTGw73oE828qWdEe6ULpLEqkQPYY9tafDrVlM
Shpf196ox4FC4wEUud1TiOgvF/dWHirPM04qmIxT39pXtg8sk1F+QK7eU+t9tLiOUVT72vSuOPZ9
+jnY9k9mJb9NKh7WvnrYtffMYss6li3WMLNh+xeZg7ftZpitMfczHj6M446q+2tQvJVsY58p5sGa
Pc7H2KLLKm2hRMb0HptTJy6hZx10nRqIK8zhDs//dmyqjLCqCVR95IbdecD8AmPn5/M15PzYtkuC
DF3wC38qGUsaRg41gZd2cDZ+h9Oum6OAV1TFfWiuPboShXfq1F2wNH9AhisOEUIo/+OX0CFdezBt
SX4UTncFK3OgZgHHjuk8t+DlbZGW61Ta8xZCEwidIFdrhXcuQ97PmPNDnly8cwnGsuaZlE66JqYh
lYJ2QOExb4f4N0e3u7MJ14Pco4CBbUrf0SaLOHUhdXB2hlpeLUDQsaGGu64w0OAoo7uk5Got9JO9
4PaRqmLaPEHwO0NMJan5lhBfZH1Mks/FDwLeGGohWq61mnxG5K4w8KsufH87RKDUw8FVdXXuXdXd
7J4yycpxkF68mswb/ie3wadKt9yfBu4FVkH32bKo0UYSe5f4Iw0KA9geGPuuUODRQiLR/xd2Jm9l
YNVPRjmKnbD7Bbr3b4Hq7U3XRz4XsA8k2z2KnX3cPRajXo6ZzfbrH/zCVzQlySRIRUKU0eWHSR1P
//yYe8rkCITPtBik3q5po/jWU3pDB6Z3XmgjaZqWzA3Bd+ZRWKWZmfyOphG/Na9dx70UBQ5qW/tr
7vwexzOtuTJ5q8oefktW/WC8OHeaanHanx5dw/U8dQmdTolLFWrOWds0zSXOYYr0ES2hyJ/dznHA
OIZL50Q5ptjIsvmANlesSgcYmPAIjLRB9W4PTB5pT1FdWH7Qs/qetI6xMaQN4EsTLehgus4VIJey
4THo3ZTgogCLWlNxMU+fCJLFlPc3lr27YgroW/JNgi3UV1AewSFYhFh58fMc5tx9G3FHwmWK+4Nc
KjqW4ae2t1Kg8MVLiYdtoUnVrfmXZ2aXKId6haXuo41ByYSAYCSH/YAUAAu23ARLVUhIZ4hYykPy
GIx73cAR64YvPeBXT5fKkWopH+kHakgc5Wyl2VwFcZlt11DeEVNa4kM/d6L0JPM6OZcuCe+qnq7a
tNe0d3GXJgFxcCt6UoNib3Tc0nxGRpca6CLPLCbF4bPL/Cfmvt8YJbIzQCW978JwWkuz59Qxg6fO
H4k6EgmtovYLFEJ7nzsLfCZedRAxgIeXChd6MbDOUoHUC4wdqW3aG3sS6blzi/xFu+6n7O5+SB+O
hQVyhzrVYOx2Q6s5gLgnvghPNAwmSmWWZhkcJpJcGmKQZ4/prS2xjAKKIk8ApEAAxI8s49NL63o9
pNbTsJTYcA1/Dv7vtVGzT0qY/WVgGSWrLPnIA7aP5dKIYzXOc+mwRS00VAJKc6ZJnNy2P2at+Ttc
anXqpWAnEnKfsEdYl8ZELJehcZF98jbY0qj4U/zf02O9RNL+6mKAtUZVvFu2cU1QiSK3+jvSN+W2
bFO5WOB8V2F0MkautSm4z6H66Eo8kfbSGFQT5ZnSN/gX8ubSKdQu5UKib57I/7+N0tvZSWpsSDvb
t5BMBYZjvaPucNzjKTlhQvDQh5DQmiUYY7AA3NTA/2sCJ1DPaczx8vhaeyiFhI/yN46A58RQLHg8
MhX+qG4dxUmD4M4tly4lU2o83bbZ7lv6lmKRYsWmf0vxD8IYwpfUo9ArRd/ESZJsY2G/9XFIgq2p
8i8GSCAaCDmjooI6o0FrS8MKiUrpvrFtrs+Nk+8mvzmKop13NsC5PZC+bAVfnj1TAD8mF+O3Gjng
euIqcVy+NpH1y2quGmTE65R1a8gQEDs1/i9quwAAS6+H2wIUC2c2SESq4MsFc1+VBvaIUq7ZuYkT
OXDn6Mwh70A1AaHMn0pyxlsP04ABhuIc4QUOfFmteey6bUtOf8NNe0OEjkxPFiMusayqCi86+Dhn
SV1h/Y4di0XrtA47YEjRjM5Fx9aDxx5s9RR8yOY8jqq5+2X3CpGExFS0k21iXgrPf01MTGD1AJs7
yePsmGOIXQfhaxhCdTBjZW6nuOZgJF87c0StXYfWc77uP4YAHCrTmCZL1O59nxpIJ5BQGi7pDI85
SgPOp8zQxhqZXLLLbyeCVdNhriMW2zklKJrJVmO0kuwzsCZh7kVwczlRxlHeEls8Owh3G9MseeWw
1rBKidhWnRBrfyPmddznKagOB+Zov0wpfHGAHiaI3MqB8hFbiIOi/Rja54DyvxLFmHx5+gtgKDdl
/QEfgDxqGW+cF8CQ/daI6AeXS2ldiP1FyW5Z0H7Vdvg3bGl5sHzOE4BivDPqvRPGx7Yd3M1koc26
Riuu6n1O7GdsJrxwMgmR3CJMNlflx2QzGlD3R6RxJLlSxQARWSs/pSPFfz1R2pVI43+UzB57SsJH
Q3zShPqE1BhsDb51MZcdQVN1RrLaa2iEiZaLkN/W+7TqbSKIn4g15mZq9ZEKRTrjBK+xYkkQUZv+
KwVBN+SGeymbwT6bfgP4r6veRFRDwsn7gHaLU0+o4xbliPl9XCHWIQiR5N3wi673mD322D+vTjJN
a5zN9A7n9Q4XFwGqngprImcbH9NBN/v5NaEhBIFQJo9lZrRk/bvD2bDpKuo8B2ew16yJv7md4Wpx
6cgYYtjjDOiVb7ePZJz/9KkJFypy12ni/Y4EjbVimhvYgJ5HbWS+yfnCkgyw2MJY6i7rlp40IXGQ
R1O8CRRFI6M5UkxJfos6wh+RsM2ehaI2NPc/7BoOXLOEhQrqKscspimgeybq0+/nqLx0RGApYdAh
+3pL7co41icne6ZG71iVYXozs+rk2YvObO408Cfe9yXioyppTMVjhrORFUbKjnBOqiOXYDAdBnwB
W2HDrmd1jNN0Q+z3j+lbfE19/3MaEJDb5CS6Oj2S/WRuHvNDqEYiWP1DznD4BJiQrTcYOyPr36Vr
aTogorcIDM2W+x6THCeCpTFDQyMCTTFDaJURoZkJYlhH6WqEu15MPKCywqXTSUUCqqS5qCYYvB5b
Z+DakTK10zbdphkArOmvnHqiaVQ0NO5IO0vscstOY8K1kfhipv9VB5W42qYUrOyRqvKEIZeLUHAf
Wm/JcpKHLei6OIWOaqDsjtmRfMeuwHaHy4L0iQi6W5o4YmOLxNv4tfxt1yg6VpA0Z4M223Wq4/7d
QWJgmMkug0HlcAXp6ldyyu3J3rF9N7eSL7CyAsqDbcqv6vlSFuMb8aQIIAmZzLrqdqoJaLgy25VB
e/YtmzkeGGoQRVtYFpbDT5l9eTO3bD/bxiBFGxOeGMv+N1VHxDKSaWcY+Xvjg6OPbZfGo9DCdtAO
8ADCHVk8Y886MNwMJQg475fNhWmDB4mtRZLwhyeRGkFwv4AVRfIjcsYe90giCz6T3YEAk9kJASXe
etngcnZF2XkKRlwFI0uM2SUJb0WYYLwiy/ekIyPKe3kbUTsKtYXIDH43lPlwFPKYOvmWCkqIoLPL
qRwn26aZclYm/Gyd0xGRrLNzbo6Y3HwdbVJMNydlLweB/wssoYkIhznHTdV1MMtHDBT24cb9P/Cl
jTXkeLogPHQzS+agzrYdx/haut23wfVhV0ApYXsESj6zywXTh1WYmeGtsiFelzrKtl5b/tMCW1KD
PLc3rSJbWRzAR6rhBLGMsnxODYZ1Zu/P1h3QKoW7H9PU2A2a+tY8MV7sGRw6XQdYr4uG3wurHOhf
c7evRpuWNiKEoQwXa5piJW8EP0LQfhtGxQ5ZA3x9YxGE8LqTQRAYXekHQ9CPAfPxErkx6I8BkVQZ
4d6gM23VaJu9A0ykbWI18zafjR+SrX/5zOcLXZRKWc/MrvY6t2nGcq3s5hpIoOSzY9EY+8JmRVB3
9M0iRlxrFJ0REypLmhKB2aIAlYoPqPzBXYTwuVybKXJwqu+0Ltmpt8F70PFmiWrUbYGYsikjOq1G
k8ut13TvFVuALIvPboegVEzPuuObXosl9xUm5M8TfavSkJGv42ZEU222qhzufmWFstuCMqgLwfqK
kGumzUMP0fpijMT4jFoCl0qgEWGPSICw8YZWj8hlbgsKinumqi2IY6GPtiRqJTlKNY7DzWzLs57t
M3ugYRPbNLd1DdcfbKFcCaz+p9fRfGKjja2ZPxxmNFiOMZmefJ5Wnj81a7PC0FP7yl8V0WDt8FzB
vMic9QTmALuXw022Si7uMG1AQ27G1uBaFY0bu8cvMdYQc2AtPZvRaGOJLI5dF/c780TKBWuWQsoM
iuqlUZ5xmNQ/SnJo37SM9CsomjdOf6wCkI5XUTz8Y5trE2V2n+OEpU+NT+DSjeqvgw12P47me5dw
UZygiNmkv+iCAxsphjufMXR8QvJVA9FPpf1VofPtPYXg54ztTywMwF/zL8/un3J4PddMmJfBEidD
RPfAYaFSgzkFtQ81zYIpJgeSgJb1VQdfSc81t5szAV4L/osC+oTnGrt5VfP3QJxyedSx3D3TiQXc
KP9DIzNRJ/tRGuKVwjz/UFnAHN380wDKbNUuuL/xQhkA3HqfOy5LEwrWJ+1vaunvTEGDYM9llxgY
XHHmkJXplw/LHF+oiA121hKQ60yYCsxICwM5wBfVi7cOSNZioXC2bfc7UuFv38Mv2oCExdHnXhjK
a5BGE2iWvcrtgfsBVrqExILl9LsBjyMFuVua2dkPL6pv8zmNTUsuYaed5U6DkLVpNLUMwRy+Y75E
DHJ+dbHzWqhFHlxqnaECUdEDna5oe4obJxrMIYKCxvN8PD9xdO0qvFGtfUimBdeMIHRxguLVL8ED
WlWz7huJBumG66nXf2sKrh9OhLAYWYsLo4rX/UArkt1awU43WXfVSjCziOyUMO64ICAOTRnzbpXf
Xpi85aaGxWWoT4zAvNRSonPe8OTrt0El2abosFbmPiT2nH9uT2RK8fNsDO1RCqA5bRdOwbeJdrbX
VA7TsDsZ60nUn0Hk84ZDIuP0NEV5dRN9p56CyC2LIL5GEGQA7jzPdJSuJEv/Mg9n1swlDdQeY6e/
ZLZ5VBktVVnsAxNCjLR78JttBQ+JsyhJ548wrCxmlpTW0zr8WULPq9rM5A3ToQlky/wJIExB2sy+
hgZuo0a5SoMeARp/IK4hNH0nD7Y2SRski5Akap9vFZWf4I5H81oPP5C3HsCut7IpXpuEAckg7U50
teAz4UyUFjWmY/CReQKBlWA93mufirYBF2YcJMMxs0fqZMS8Aoh0bhv91za8i8Ahvq2KcAeqrl3T
2zhv+jy4BJM0j17YOzv+H7wneb9uIuAKhBGis9emj7RKigtZVFxsya+E9Q23h+4SBC4v//hn8JB8
AEp+NrAJCK53B5kl6OXwh/o4KV+aUezDkVR4h/zbTdSrwKaxa2Bq5hzTvB3m4LHTHWsY6IAQ29n8
NVsnecRsaJ5Z/OGdTtWNxcaFejG9McYoPsLk5M3ewGcnU5O4Xv00jOosRox2mAKRo8vo0Qm/XzeW
f68N7JlNM2L0pf6WqPHNdceL1hy9bZHLrZkisHAVIitTvvZNjCcALOaO8bPwyM24za+IUMG98//V
CutBAOZ14ymWlUWONh+CgCiBsa1HG8DalOA2sIfkDotAdVhOotaPt8J3nswEAkuGsWGNCZ+dOXI5
nS+HnverLEBVoikX+woW/5oal+Cc4HrRup0f0g0fRgoGUHsXYusLcD2pD6OR5Y865Doe+vIQ81ii
0JLJTKugu6ayXXk6TDABCRvXRWVeJk1VtIqbSxR9ZSLqD9AkNeatL5eyyV+mSfcxN6bZSvhzhp57
9hcQfO3W6ZfF9mjdsp3EwTp/tU3svPUsOkcl2Yxa9RUm/lFF/hu4kfmEPw03iufqt0LGNeDZNHwj
J0no3DK69ygCfJ4mJrABWdBXa2R7aor2s2NNq5gfXo8eTeiaa4OIjUdQ2cbDEuOpsGnSsPH1CWxa
z81Mx5QaQhMbkbFDaHXvZhvMp8yEolgpJz1qUyl2Mfx+CCQAwud5gH1/wdZE1x2e6/iqlp2w4ehV
Y0e8Lpa/mnqYKNMyv2g4KBmYnS1fCxZHo38HeF2dq5I6an/ZITrPTu01x0ERYfbIGL85Q/JZNYod
nuFV/LItZ6P87BlbAPWiitt/YD0snwBcXvg/EmX0YITseqh8kkdaRRmRoKPtzRDAi01Aa1VaLh+I
Waa7NrPrF/SyT9145dqheAtNsOmPUzTZHMLOWUaNjeJ3qWGYWE4WvtGjcoYVyw1JOz9dhTUkdehf
ImJy7NEBMS6OD0z9Dur56JzCgc6PsG6H4zgHb5NT1CcDQYS2MdveI8ba+2lizGJOfh8qvKMxjvXK
bn/KaWwPXtp/sTnBUVqtSWPJizNAZkl0DoDDBJU9e1xQE/iz2tXj1WwbqOioS7vSnN6ZTwDmanFU
gLveZOPSC5dEF8tUxqJXr5JhCl9T7AMYalLo/oPZrnXSiEs7WN+m5f0z+1bdiekt2shATYgTnTUR
j7NoIdJIp3iWFLs8jRkiWGqlz2R6mNZRoi96BDBm9/4pCNhvulUiP50q/ltVs3o0jfwrIAvtuaxE
wG9HqHHvdTxuHApjzkOaXNvKxPiv42sGKK5xadeVXoWjqkumteHxNUTGvvjGFqZXtfWgAWMjSdTN
7lpgVst/w5AKhL4MkxXyRw4cvjeeecckhwiwDghD87mqx5YwWGxAEwpp05jDn6Gk5N4MMgR/Sy5X
keCDChtYnzDa4NSMiqZErjMzxZZUZTt74E1YLUjvzx3tnQPE6TSCGTC2GE/93P4IO4rt3bj+6amv
WrGWdAiy8AlHnkVFFa+PMeu+oxgXipfChzEXI00QVeuJez2Q6S5D1clhvew945rONo9CoegSzPNx
06fS2+i0PZcTrmg1TixRmvC9CLFjzk7vX/2gp0xHaoM+wzA7WpH7lbJnO3TRL1VUat9SFeo4FCPE
3qFzwpZ8BRDnGjrIGEyXOZT6YGfZaZ50j9cn708qJCSjkIbWEVWGbb7ruPN9axQsuQjyOXfLJ9GM
Mx43G+xqN37IAKMX2MD5RJ3fzqZF6UCEh262xnge8+bIjeED4zdu5HH+6qbGf5hCt5gMk/pa6viE
UhUA7w0wFJJORKysmQ59yLqNSzIvbutdyV4thCqyq2OrOOmkYrMoQ+7jcOauTUVXI89bcYDHYcLH
D+aPJncPU2L9zDLlpEruSRio64QOey1taoIHmiv6fmKth2FoFzMpPExU3G3RutXatPmiYWP1cCfg
rh3a/oW+M3Uguzte6ZHiysDHgtaE0yaqSBk0Vd/sqWJFAglnno30EUbqX+uwVeWWZATAZgzw9SL/
Q8H3tE8zKKCtJrSgUcf9ZMSKxZOCTk2RWMqgtxJWe1RajzeH0k6nS9I9+7fXIFCoXwslvHZ9+8po
vNFTF1+m4oz9GPOKOSVUDpCgkiNB2oaX8c7C7Y8Fn+Y3rKGOR/dZU7cEHXUegbmNETOlqE8OzsqV
mZTUtvLcgwTm2J19rj2RBVYlSahoaMhkgK5buMj2M0t2/vxUCW77aPjN2m9eVtDLV+c3jTjDukCq
RN+Zh13RBZ+JacTnuRr0rXVRE4FZnP5X5qgQ0NQ3EYUgZvmqvNd09tqzpn+KUx5kXxzObM3cbUNJ
6wEnxGruWcnklhNuUtXDuAPai1bN6cbMp3ZOOl9U1n4KFKx3LvZ7jXMHvlh8NAgG7CX6s/bBhNfk
MyKsKjOxU5D65K7aPy57mmw3py40KQ8nOp/Cm5uCVGrGgkFWDWKNQS44uOmQbSPg1eUMA8iWpDu9
PHjo0b/qWrJJ4ONngUvL7dTa6klPt9jjW2vji5zT+e8EjZSei5PA7nLoQ7um+q09DglL69R7y4cx
O5UWjTrY0+uiAPFUMJK5o/8yV0F5xJ4DLELK+RGX6SuvZ7UqAwowZ2baIKE0iJu/AJ4p83U2MHg6
cG8SuiCeYUdT2VxEvHkaa29pDm2j5fuH7w+UlubtWoXX1jSrNZj5u+COCGWv/By0/AgTp94NMVeh
OWNebZiEGgjQ5yl/6ZT8NHNFzieQwHaqfUlhCq7wiVrXyK3f3JKIglNP+SGIwrXZF969GOnnMMbx
gBHij9tA3GxB3/DG4l400IWUJcFwrAqTqKiXfZDguAuyL8jgIA47gwAzKkoxN+roFWQL8+S7H5Ly
RoyvIPK8hA3M8puNdLkvp/6zHetXH/3f9fr+ZvtMSpYweU3XE2Z2AkCYo0ykI31qtAZqBhIrZxA7
w6d6yRrNixJb6sHlZW9MNLLT+PRj2GAnei99jWqJB6omQp2zasANTrN2MT+Yqf4mcfgbukV6BG3v
bFI2p5s8WMKLXv+CiIqs4JXeqjXxRIddcLTaWJw9ExJA7zK90frXubI429eeCw+uO7zpPWUh2MSA
g0Z8hS2ic7y4AQY5JtDkOPgbzJk6z3p8celeW6VlEO6lQ9TASmt/047xK/zL6S4I1c1JlD1Run6o
x4jRVtnFfii5zkDsOqjEeM07uNpaJ+Wh7UBizW52zZuk20+ebNZYBUnsZSzo+OAprIqQrkxuFXRy
nyPBVbAyvKXxwblMsefd5mHwbrHbNfvCoE8UCrGH4af+xmo3sb8bnmY95ScuWb/1HpQshzxS2eTv
yiLgQZ8lNXwU0ZC3PQIl3lsD1606d4PHjAE0ro3glvK7fVSg2fXsFRdJIt5h7UqWhCWRaV1aAwHL
DYw70LTkhNH0yZ/7GiefBPZUm+YqsS322MAKNK85R1ghgmw07tueOE3GqHXAt/VT6hzPuBx/Yqt6
Sc1G4HNGH/Kz/m8718tFWsV7d8z8TQFFbU0KdmsMcXryjD7bTVbI8J4h8jL3mSmtD+bkuVcuGMfY
W67NQ1N9Brl2tmbPjGTlTvUZq+Yp6PEBJ0n90Yv00WRuv2/AABiIU4KY+SbHCuZ0yzPhyB/NimPV
NvmjL6wr5Sz1M4GT3ymklFvQhhMGDnaQ805S5AbPMIY0XuqPiYbZO4nsS26XixUHlyVnKnVKJDFm
f8IxMwd3B4ljpVw+s7j3Xiwf3qCBsd/h276xZdXj7NXZG9p/PGcTnmDv/P/XR5opZN+Qv4nKvfwy
NfzjoYDl22r5S9ex8kuNpQjj6JSD/gzLkzVZw4Exfed6oJDLyOp3YPI+sKsjwgAA3Qa14KNdwkqh
EIC9852NdUtIVS2rRGvbtt2XZnuwmkJwMXW85MVKxaqdaWmPK+DVsxFm4pqM+aCtI4Br9ZqW5U+l
gZPJOGGyxvEpKu1u4PSnGGABadcdxwjvwPTFlGl1CWb1RFfLJctM+6AryOpOYTyRliStie1GYfTu
IqM4Grn6mrleOZK6os++p0qaqp17FvfpJnMzCt4O0AB2fpbJVYvpcus4lrWLQZEiYdDcVA3EglOe
zFKJflfj62b9wTiF5Y7t9/iEohGk7Y04DMzFhCdwJvp1yQmYtDqJFkIGi0Y9UsmS+KuaHwmqULSS
gcCUCLR4Y4JRQfMa3tyRRpmhJvbjOpQD0O41xyJe6Fj3sc6SG6/GYY+YjRbYcmomPbNAbG2HkBiK
X3yXyR/wF+KJpvRLLoKPrsLE6yXUAI0O97rAJM8affU2uqtwQEFKvh/sfnLU2d5+DZTAzRoWxj3P
6w1Qu1+QETt4u+fJz9FEe/0roAUPXwn2aBrbLr3OINqVxt85jZclZ8+qC2tD7zbdPS3bTc7KHAZp
LI5Es94zp+TdTi6yrysTFH8gwYUFm651WSyBC9v7mMH6djzlS0845VXjClvwaSJmi+ALI1gsaP28
n85FnT3HJrw0Pfj0jM0HikrKg1lNrzYnKyrnZqYq76JsucetMz/6mLezTXDzkPcc8wKnV9CO6qH4
ca8+EF5bhlg+neEdAsh8TwuoZXmLO7d0KzBFIS5QI+J3MbD5vzdZ8mH21XTuIoWiHCWoenLYB5SN
4e3K7F3iw201fPxJLn9OZ5o4hMO6POrSFi+TsBQW9mI394OFV0dVDwSUryproAuElNnMZvuSC/9f
3pHdx2QrNkZDkLnlRoJU2z5PlRMcI4z5rEUSuTFpx1pbTead8E+5GFEU2sdgnWyvuBkj2AFZ+ueU
iqtz3MY3u1lYLxVzeuVZW4QcMZXZtzG344Ihw6RL7x3irtxG9CqPbAH3Sgrsaz61azH9aE3xWXr6
XOnAX+WJxtikCIzx7GPPp0lHlMp+qsJNQJ0PsN4oQKTfmOgdG6mRv7E6mJiY+LcPIT5Dr9dvjuPI
J92EJHRFQsXDFMtDMYbgIWf+5JYR95vk//Jo9oB+tCMhbK3TIXmTJtaCHCstskYKDmsG7gUtnhoQ
u15TPEPPgYMlphyqu5+es7a+w+NP4a1U/7TPXOyHbEBd9VW6StBewW15k9W0cMWj8iDJ9n+9GqG3
dY1pH5p/Has/sVMJziWNaB7NECu73BFwTW7ci+x82XnblA5m2rl7/ilyi3Cvze6rScY/WpcpKmGz
R11BaUu76MmwiPg39SsrWYdRkTSc1ewhpEu+VH6JBQyzCFP6YYSjBnkgKp+Jb4+g1Tzi73wgWDwA
1om2vvL1u/oWmgi3XVoRO+/JhSb+2yYpHxW9/tROEK2S1qOgZso5gTBKnhwA+6d8hCEyQNMCSKTY
HQzuWpg7/A3AylvHgyyh+fZxqFarzDa9jUiSoynJhvez+49U7vAz0vm2TXP8FBRdyRVbOcKlFalr
KV3vqDfJRNSkn4Jfo8AxGsjpA4qRBXQx+rD4UjGLinBLARLXGh3ycEbzLySZp8RLJ77RAYbxnDXC
qOt7zhEmccqcRKDVrgmM7JKZc7XHXMEttMl+LDjPT1ljN4eeVOdmZEnvvfM+tFaKXSidAn11E9mi
Pzktf35T/8yGpw9iaYsymfNA5rGnNv1gmyl2DzTFCA/zpqmZ5JTJbNvFVxeq3E6j0u7nxWVjLf/h
+Y2koAwDGc0TpE8Drmk+9BBuIJq1c1aarwAdpW4IURLWGWzLeCSqvSeLXJliEjn42vapPw6+HBV2
27jDQSK5dMFOFMsHAFlg5uzjJS5OyVqn3XCi3NUzdHKFuVXyAifmKajLAyNgbeKEwTXpRXmPS/eu
fKgtjQFi0DEOljGEcCGqP24iyGF0Rz3/xE66g1YhHl4MIaIPDVrpDVzDPIgw79KtU/OoReQj151q
SvrVWTzkquQQymK9D6L0a35SfVjusogjukPwN73pZbJnvbeQykHf8TrQtX2v2awB7wAnx13RyRpx
xtKNPyktSM9MDhRqWHU6Ro8mY0vtnaetVe0Qr4Y6sGtpxT1XQ0uGjQOrHLii4xbkOtYWjyKTz51T
mwfop9/wXGiFxHtIF0uMkTd0nDPlyQ2ZKGW5BGBCdSPABd3amE4Kv9au+p/M77T1yiwU0QcKLuKl
FcfzjxGSHA4rrp3CI54wS49Hw1i8id5XU7Nej4ZjHtKCErkSpd42TqNZN2Sp+f250IAsc2+kAnhF
4BT7PJ7/zB0ydBg4/8xm8cd8mnA4vtvxNZEuv0a7PRKt8PFZetiypl4eJ4yfMGvJ6E22ZqU/42uQ
1gFSQEqTppz3nYS/2MO/XMD2LlleQJJmEd9c7UMf61MshPw7dyOkb0yzfvVhec1GtxwVtlDGHfEt
P9nCEjsg/MWbP45HzlFvk0bTpaMXjndMyVPcdAendU2+HAiq//F0Zj1yKt0S/UVIzAmvNc/Vo3t4
QXa7zQwJCSTw6++iv6P7UrJ9JJ92FQW5Y0esyF8yasMOM46dS4pB3E2nW5y6xC/zrFuDmcMNSxkN
hqbhFDYSr4z/W4g5v3iGaHazR/SmEM21wxzJDMwznwUpAv5k2Ksqb5nd7Zi98hI44m/1D5VBNSV3
poujhoeazgQQIeNTieMTGlbKMZZAcd7oGBMkPIyJEz+HaAuqVCJxKGbqV1zQKV3W6QMKbb8Nyzja
FB0t6bELKsBZnpg/L9ixvufJjZBvKSGBpQNl45oQtMVQhI9/MpytK2g6AKt8FxmZEtfhITBVFmwM
pUBGLy84i0Lwo/ikLQVtrBNHCMbdHe18ASBjdCGl6B5NzqwLrwUfRD5/5Br3bIfz1bJr52A7wdEc
4vFMZfUmcjD49AqAt7app3ZoewEA5b12S/emJ9p4lwt4uliXaZCfdIHRq6Ul2/DA2rAPjEqYHWxH
cjrYOS6nouX/2PpX8uvvvqs8Vhx1e6in5IxJ0D7NVBFszEhh04uHEz4R3vcodo/dpJwnBQKAh5Qd
vi9kAd2nlyKdCPFY6rVoTi1dGOvOZRs0jPJ56u0nqw7KVxET/eWBjk9PhSe2KvOj0v12yLH11A3r
iWCwaC3zYv0xFjV7Dnzu0scAo6ZHwyn0AQPq3GOvtkbjsQjYigor+xx76p8LWtYPA5uWkaqkop7B
2PGcp7wK4IDu2WpH+h3bN20GrMl55K8SPtvvzCYjIWXyN60C9qUpeomTzdFReLW6yXnpbyUbcawi
h12oiC8VTQMHP6+nLZMcHk2MMAtOpTsXffoUdKJ/kkFEdTEmEkwpRCvoth4PbRf+Yxo2tpbJ94+8
3QPsLcqnRg8JAUOx6yZ/TV8YHOVHgjCpYrvr1uGjLCvjRAsSRlU7zP6U+6J044M1QmpyJm7J/Qh6
vhk4UA+x/2jJ4F8PL4WvP0Nc7DTRCZR6u5YN6aaxHvAMyfpoGw1k6V7V+3woIOU1qLSS1Bom0OFP
m8t9kFKr5LRW/1B00DqHuVsNfZVdo1oddB8YVMYnFRh7x9pSx7EZujI7Si6urLXkTQYe99Woj+7S
osVnLlF6ArZ7feX+tVU2XUzbu/dV2J9TwyE0StMMXOxtxqP+MgwwtKcqf/sisfTQsCo/2h5A6can
1yjtPya/FXsM1O61S1/oWF5GWt8kgIng0Ibeb1dALkyLvMe7RCczAXe9azUHl1T8YSncbR1ffUwd
zlLqlfOA1EBHYhQ4Ks81qp3KjfYV5FK8Ghyju22Z0AUqRxp0eCuJ9faCZidmbJ9+nLPIiscppd0W
5d97NpR1cCxjPwpPvUoBg8t+xvrFOccBHeLiasXAeU66xv/lB8eyRNEvWvEv7PLq6MwfPwf0qX6k
NCk7tzU71rxjTVznmbxOrc7PHm0uUn/lSdXdYLd6d4/o2HGIza9h9orb9OFmk7o5rrWHN0X9R44X
mR76fxlbS4KF30r487lf9krDkmdG0aVdtnqrs+UpbX4jYoRkjhpcy2yQaOwzaK1Cu8xaE/46NgAW
DUtLvPXBtBvvAthjidPVz7hEcW565stPK/nPHzF2FTOR28HA+aRim2qutNngCMEdvyQcDeN9Zl7d
mQIjEP7nHdzg8OiG+MlEPW7gOoirbyeUZqsGAK2eN3EEliJMMveS2m9GZPRnUunDmQP8Ci2ZYEcF
EisZEsSHosDMygJ2qBMoQkrcoioX1zF/nmPZXPyZTWid8camqovWqqCbKbS45wrD7n/mwqtJ503m
w51hOPyIpv7sCLN8rbr64FJ5BDSOLi/KHI1jEBokDEO41mkVQ+3oeGuDQNnbwszRP5fkPlJMuxVT
9Ec3VMK5UDRtZetD3dK2U0GDmGbnKDP8OLOSb9KdvkIinpe+7MJbaldX7U23SNLm4ccQ5ZJp4k7c
sWqYLFgb1MagYnXPg+uqbQ5R7YLD7zK0mHiKiAJI7hIGaVJb+eeyOQaBFbGt/SCba18TEbsbayZ2
O3Tmu6UmZ0cru7eSfebib53Ki+Rs0VGMVrWXupnViW2AOqWSy0O7GtGmSNtj2+Uno9IcwzI6gwKh
CEiB3SwnLhjTymk3EN12MgLK+kyI2VMHf2XoXoLOm288ptbjwONtLMDtQTMCWGMWLFY0oRuB1Wvg
0oG5c5hbKXeBO1oEbtKvJIqGx/oRXli6zdLRhEZFVgDCLFE7d9iw1EcRAMQZGv+IpWC8j7tTE/WH
wA3dPSSR/mQFAwIsHjZMZfh6fEAES4NAaTRiWzpWc+9ZruKNOLhz/By3naQdssGSF5ho9goOA/2H
sDeXF9nnfJe0T+RfAbeLGNs66Mp8wliIBIpDK19iZwD14aFBLs8ATLMJNbhIFIT2DjTSvphVwUQJ
dTkoKeDFQsR92Cy/04prjxE3BnCwQ/POWL7m+tEh1HD1NJWf0fIWUUy3DbwPj2A3ZDhYmQWyVNaD
15zT5k+ahEin+CiY/9TadBLBTs+aTuYYvipaOS5BOO/TjlFinmFeo2IEI01gov/3c0CKIpcpiI8l
n6o1M5RxM5lc6SIhFHiowmjj2cVvu6jPBUzrVcxbTxiCMsCaoT5wZ76uGS3y1LT+vOQd+1d0/zcZ
z78G2H0coooDvERas2yCOYGXA8cvSRHNRvISTD0RuioeKWT+Rs0sHljL3bj9JCfVG7SSJCVVBV27
ywemBpJ6H2WG00zvxg70p8wpoNM9rZnkRklP2OoqxZDtwANwWp8a8Hpa3wun/YzgK27SEbVBmgYd
K1TN46FYXsIqM//7VV2aq5B22A21vfYWcMw3IZVo1bCOQcF3jb1uifk2NrxwCOw8Po49rgLet7G4
l0slZwylOmR629me9duzKZOtpkad8FfSa+3SOuwOCIAIId2m9eynzAYH2NcejPZ8XsEga04OwJIV
XcAatACURxOKNW1NOOWSYLhGCdtobwHk1cxTPz84JmRCzR5dIXIIj5HV7KrK+aVDG99BU6qTFXMr
Vk6cbkxEKIiLqjkQ+3/WbbSnk2Qd1nV7klkNpThLPlt72k9cbHgW3hyKfk4/jwomIQqMAlEeA9vY
NX1FG0tlkatPMJ1g3WO9AftlR5sSi3mJ0kRwyhEo/f1sfc1Gtal0O55iN+RQFg3nmW7dQ9b3qDVh
TarOZsOo4lIcad8LQYhZGNIwOHwqRC9sIbrYkqystyFFuVttvlfwpm6lLPujAW7igIwkL2VFSSPu
WYBz7gWjNcHwkRHH8SiCTDi1HBjuLPgg2zoI27MfmuYD0ra9Uuyg/zR0yY0tRrA0aT6RNOmP9FgQ
mvjPTTM0LiQJmyXi0P+KCHdh7+YbSIkVuzhJ+AOgeUcrOKVRHacV5c7XBp9Mrtmwmobb0Oh9N7Xz
zPPEf/Vbt9iXLMWO2pH2kw4W/dSBdlIrPV1lQJS4bPzfPZC6Vbsw7Ttv3AMjYpdqvISz75I1N8od
rODsl7SHt1BP6hpXJezFhBlVVaN57v2RX83aRLIATxzOT3mWRW9BAKpD2+N2QrndG3Qk2WWCc7eY
xGqao5kmtKreFqFjQwf1aliZQArSckQpS+evzBv/6bEwnlVDkrD0zW3ZUeqJGKyfy5yOq8xb/PmT
e24G23+L3I5EShiIxbYg7tg5CUcka1Hk4kvIk8si+U/cJ8G6rUt9Q1MKzhYNzGwKmvS9zs9hnh2K
e2oo0FnxDZ8qiwlvpUsfU4wYkmNEx5BgCuu74qt1AAX5RWpv58QixtV1V3AClD5SRTkK7NpJwjOr
joiSmnQHC88yL63ocoa55Ity5/YNhFK9AeEd3MOG3teMhxlWlv5Rgw2/9Fn+yCz1j9jrEv56bzzK
VN2xHG6jEexaQ9LS53b9vgHoecjicBMPQ/jlY/VYkSMjiz7ie+hBWK+oP7PfJJrwqgGtDWfHbHad
Gm/QEIC+Zs0VHtQLUeD+2PlZdugyRQdaJiZg+uKtSZB5XNtUdJTGdCtq95+d1I9W28W/IdvRd5my
oW6lU2Cot6tHbyFsNZZdrDzG50shTgwF4iAwdpxCFJfz2EXFYQgiWF+y+usDxdh5Ruo8dAaNe6NQ
3jOW3G6tDYoxUoH1w6Xn/HMum18cW9ydjb/rpHJJhpOz2GqC+FLVtfyuE/HBoBV/RJA61rIjMze1
JQdjcJjWECzkq1heDMBuF4cy+a2uTO9lamr+a+kzf3OWEuNb7xYgj6i0SbCu4ALfNTBaPjFq3tgh
Vme/8pO9KnFj2j1cjCL9oIwCmz7OYvjmi7+Bb3OWTundzbzt4Nf1N91j+BSf09RK/gRuA8uB1jnC
AzHnKtEy4YPH67PEuefMBjDItvFWcRJ/Vl0nNl5uWw+mCh4JarC1cfz2FShcsmKTP6wbapTvsODQ
nxvxHQ0YiyPuVkbZNje4BPgzy/ihSSRIPuyHbKQ6EB9zsVKyP7I6rvixg0scsJ5WFlGgdho/k3tY
CmBKEd9DF8/PV0qi1h5f7MFzvsiA3CgONL/S5tVpYiT9xv2wJb2ckD5E53hX/N3yDvqIhNsE0Ir9
QkF+KIfAY7XV2UAxfMsW2nPoBC+MlvYu44u5bnvzj0frwhtBeIBHUG6YOfmtIju7wpPSXOzUcN9Q
tVBbQuM1d2FzuYVNUY6FdyXD7/CmEx8kBcmxaIaR7v/ExwJrPJQ2bYyFFcvXXJEUcHuiOm6W2oDo
sFpbqRWdzYoTbNzF7evYDW9R6dvgc0/8eKxoK208w8qdHpN4wuFKgL2LaLyyet7nie3JE88MUPV9
8fq/l5hyGdG9iIXCNkh8d20vH72+wTMJSNgeXGNrIoYGcajv344hktfIXLpOsZWe0JCy1xpvxCbv
JoN2XH5LEiiHbMxWQMP12Y9kR2AqeNnBNcxmE/78bzA6nWwsR+uQPftDEpUI+4nJsyPHF61EBohj
Gu9B3t1/fteq1n8i07z++Z0UGS6WxshPPjFwxox+PXOaPiWqjK+hQrprfF2+Kd2M+4TzEZN9VL4J
Nydx7Vfq9PNfndp5AgxAMYYq2hMlZiWrbFKmGRxWVzUFlDHqg9IY4yTLRQBRcb4Juu7FT2HTd130
4LsiPNttfZUd263eYDnWDYAHywgniE1i+0yGydmOVJBtWkz3axff5Za4C0oXUidY4QW7IzdFPe4m
IzP3deXyVM4JiDAWP0q/Vfsi9i8aEiH3fO6IRjbvjVkeosZOjsWMCwnz7rZH610NafpvtKivikfK
8ALCsGFaDTdrebLwE6x8/pW4trOIPF3wLHLPfe6nrXBpYpgsAg6FGaOQe+E/F+oF3TNptKWmZ0fk
g6OHiPdmxX4I/ARl5c7ULcfxvdMW/aXNm3KpKN3Cigt2nLXsk5gL1Cr9ysAys7WiHXxsFgfd3N9S
p6aIkRXsU3WkQ4z9bAQ/GV4DtHzukwflZb9Fnab7pgZ2mLrmwfLNv7aRAYeeiejouXq16qndsxrT
yOEKikqM5wBb3YAEBNAliVZa63xfJb55FW2DtYokUeniH4KVMxxRuAArp226yVwCL+1oJhBk+EFz
z4q2ecWEipVB04J+yFMMl0hta7f1WXR62CJhJfYYvrY55Xl35MEX/mX+vnfnHYAg7/HnZZaLlRSZ
+aRMnwCVQxLZHmtohF8DZzFStd68Cb3Ywwk1rTuD9vq0tZJdYsgLz94MhYUZ1+FDwZe8baUlH6Ym
ezIwr5NhYRvVLommwTSrLV//4owsrbk7+jbGHEdu6LVTm7pj44PJhu+7TiEizpk4mOrEvkye2mLw
QJIMz20Q6R1vk8kTbjS2jXJ+V7YYz6WexrPy2pPl9PrYTn+ALEyXCN5ytIzNqgubg8Vz+kE52Qjb
N0bK1e0qhz1wdWCzHkufHaO+sDRi5G2HX0Bu1LbGAaub8t/gx/IwuckbdgGIGJPNzE72pCFEh+eF
p/UDOx24lNjWOEMvf+gVYGGtOWFLLNO3nt6kY587MDz+/yWbjb2V9u4uEenfNEtpgmp5jJ+5lV/A
eAe4NdysxBDu1RuRkLlpaIjYmymdHJSJ6RdTB8NJUsm7AqieHtrJ6x5EHFIhaU0T2em8fyirCMJM
MiC40ideodedRaube2dGgv1WKpZUMiaqAYXQDH6LQPenXvQX6TrmI2AulpydAiPl00qV+eef3zWt
ZtMj5o9pLH4ZQVouDcLZBttVc8tCgG6ebD6ky6YD0ZRsCuP2pXdbmAEkY0QW0zeLmr0pVfUmfZw0
khxIlqXGTbnRc1yAPZaVPWxl2hgPHq2BD4rJIhfo5o2901qFzyiz/nkqiaeUOvvssTZfpavduwzH
e0m+ZJ8vTQZky/R5xhZNAQYVsq733db1V6ZJ/Gpv1sfBmwNyxw0HIQwiq85sprOWQmIJNONNmSbO
izYnfTFogSaeIIIDyD1yKVB+OKjjX5uX0Jx9p4uLrAJMuVXXBTcXffGV8mKNEdix2TD41jaLR6gX
qn4RTu3tpiGkALwePmizCMFnMA4WFNStexNVV1PyNAbBeO8o0LRGYsyeU3/puRVPdtp/srJL13EC
wzkn2W2Ni7dvzvDOAeeNK45TquhvjUEYIW2AIdkmA1GmANfGbrMTrMqLfOY2WmS0dlUvA0M6ZdlD
dQXiGEKDE3/Dybw5/IuOrsccVzfZ5eeF2+B/v0L9hlyHMZkQOn9WGRHtkVP8FllyevQT48MmTLuK
o46SZmsaH+Oxbi9MiN98sL+4z9LNQbXbvcA6qDJzB7/jLHn0bVAJ9GfnleDqkievmOipLPRwLvKy
3rD37D7hzjwr0T1LTPwXmxM0alKJr7CEszAEOr7XAhdC5SyYMh3Zxy6MX02UlrszNpfaZXqphzxf
+1yXJbuN9Zj2AQ4lsnWkHmQ376qPcHLzi6n/uBYjrir9FxQT/2SSmoRATWaATiqKxkmwBNDAKZ7w
9AUYcnqF7ZFcwzbojjQcH9zYf6FOE64bt1q6U8EVW+xEKKgGne13g3eAnZSjnPkfY5fgyjPSCnvR
8Na3M54dik8wAlGRWQZ8THmGmY1JGziE7ebXn5e6b5NtE8/FOmNd8N+focS2yHwTzKlFSGU0nOgC
gdxo8HUvsvkU+RRWOqn8hSyBc7Ou/iqhdp7lHxnKsf6lqNFTF70KEQXAsZfmNDVyiTXOPSxc52F0
202sIA8EMWZcSnW42y4voin0Prek3hbE2/HNg/zJC5rtseWfrN5xNgK/ujmH6fXnRcHsR5bybtSj
zY9txRrJAyFJ0royC7xucwxsg96ync0T6X2gOIzT8uDeDCXy1x742M+fL78oPXQk2p+r6zywAe9l
vkGej46hNQ2rEQQAwBb9zL7dOf5gxmpWwDt66NWmCd+1J8htEYI9pFIDqkwWoKQDgr7LH3rWRlus
7GrVeIDpAqP1rnMZRZdmeMwMh9BXw6SHJPLtJd4hLJZjIC7WNlThDuhyQOeqm11VXdOeCFcB/bu9
Bou5OywI1UNo+YhlOqzSlGu/Dfz94DfonnAL6Gb4LOKeNOfyEtgmgHeeInlZwDZ2um6fuSl4TWE7
z2YirzrP6/OQf/BOWpQ5BtxkLPGW5+LggTrn6vAf6iBG0MsMTAIYfpUzVftS4ccI2XhxEmFp3pcs
jiLG3YX+wPI2+MeiilBmokmdd+krQc+SR/mESIf7PqHUko1KiaOesJ1TgnE258g7U8jgn+lZ5hzE
txobtLXrDPEVZMK9yA7XoqojiHlRcMhG3z+bo2OcQpgReY0RBT9i8+QuL9IhJ+q+mEHPSmTgW5oh
fO0lZ/j71BjEe7IG31hE/I2sZ7hSsxNtlyilNUTpNqWDb40UGazrVvVEfvqeE+zGNtD1cA92Z3Qz
vSU8DdVjckFI0hv5WHfJGXDEyutLdOSlUGHAs3UB6g59xRhfCxqywJgQJh6MmsiLHRU3eoBQq9D4
1nFsP0O5+4U+yGG1pNScIOo75//sBRzxl3LMr8CjpiVezJNGxo9WGuIxghR+Vh1VvRTKvGUTXeDc
hLznhLhJXjOj2uTodtyAHWx3q95gS5BFzqFjG+wTAc1jum00ErFv48uKPaTySrxaESWSMNWH/YQn
/GyVzSF342gfaAogCs40P8cuYGQ57+JU7rgnfKR4Bc5JgmN+KNVVpOz+w3LUW2bicKWHxZjpsjEu
E28JMi75O7gnyHdndPhgS8E4d52hDiEGt/rkUO1a+NSQLNCuhBrAix95Oep5wd0g7T5oJ5RrRbHv
KuvoTfdaE1uVak94TVnRBh7uQElnUxmwHH9oNf9FGot5rG9oOaGoh3G+pdSlcAAVRdb7EPqsumMe
Qb4NNKZLA/qObU0Lh3wkW6b28Th42BbQLQhxGKd8eal08d+L6ii6FGgYWzshMlfDo906kJipogFU
55UMF2no/gqctDzQIEwZVxbbB7uNr4Ra9DWjVSR3EUAXNpvT2fpiT9Z7Hkpz45CXY/Pobb3aDw9e
7Hon1T5ZMmlOfDwTPq/oPBYmZPCuK5/SiUy9L85C2MU5r8qrnU4B8bBCb5HBW+xcYQ34GaG6z4DV
xVX/aeGMPc2kKK8p2OaaxSFZHQ23sP8FYV5uQjdqki24MIwrrDmgjJivJNa2RRmFD0PdQqCIGP8a
23tNm3E+xLYldnRQe+tOJDlPgoz7se2cRrdSN934YOphVIrGjXexbEmpluqcx9A9qkJ/C9ccL3E2
jJgFOO8LUT1ZXkmcK2AvI3zh4WAM900wZKQ4ml8NHz/Ba/UQVvOBhEZwtPIi2QSZ/eIV6CilbxGr
D7HOwR7iWiOL/L+XpLmrZQRgj8ly7d22su/OYrLGGRGsOhtjjLCeYpvI+LjUf5aFJIyPuZPFy5WN
KBY+N4UNn/bY+rn3r5BMhO0NFy8YgsvPr3JW6T4b8bHstrVHUNXKKQTMjfAxHfDb9oDCN4xZAWIf
vckk5hdSGLcBfIo8Bnw8KZI3yA6Zud1gVxbTGYFt3LHpi45Q2X7jlH9yQhZOvul/O+wb14PocKok
NH1FXI5vphyPFRRFM/T7p1aW2V0x10QbJ9HGSxRGxpPkTc/t8Ns0U/RFjhEE+SE6zc70inNJnn5e
nMGVRPeI78PrPJVo4lFqYtjEPKRjHBmqNLq961UpIQ40ktYPV6UDVZeb38Mc4Iz0ltU+2HN7kznR
CSQJ37okzZmXdfCaifd08qPl/uJwhVJ75IjypCaKs23Q/fiTkiP3pT2637ObYpWaRWfD9g4/+ALm
jzj530JaX0WXcWyd4Pt0GCYOkOVoPRVXFYGEIttpkerBCTcD4Zx7Lh3J+hmKqAOieGrsEzbZP1JP
pAlSOR0Bn1LMUlBc4mj8zahKM5HuWT/a9WsdDA9i7JqTtIqDnyx6eW8Uz6qk2omA7dYCDMHtixY7
t1RU/CRdd2lJZHarUmQc0riYCD91AlNYTK4cTe88tETXUmvo6cBtKgO0cuxjAUnkndElxSlH9LQj
0yEU40kLwGh0Hhn1uTmDCPC9xXJSTOPaMLnvtTrMqAluH3zH24wRMG89BZekw/QI0+YRmX3frVJS
TJeo4RucNEW3jsm+nUa/+Jc48nW2TLqDYKRhxba97egNv0FA9Fu/DAg9uNZZGe6LN8JNwPxX7dA+
KWhm14aDhL/J1RBbsHJXYVfc/X6BptJ1ZdaCUmTcTlBnymvcDlSJJXh+M8OAKRIlL54VQkRLgSx6
SyKPeqnxqmt4yaoGW4jQJM8NxSs2W2DK2QZxq43fKeLDmbYO0r8cMFe6autzNOn4l9A8iqcUJ5bt
smFIArA12mQbGOd7X9DZnac17gVKZaKNBLbNCV75G8g8a9+qPjLG7F1UY0jxMpND7ojLU0Yodzy4
LnGLE6xHdua6mh/Ab31XMqpBUcdoyim2ZHz2K7cX3jmt3WzTyoClwghKJU7fg/Zbjopnn7bKFQo3
g1oLXcbmPMhSp7hKJ8ah7mBR55GqMPOXGxbfatNy694qcEje2GZn0xFr10WnoRR+oETQeiD7PNE3
MD96M9ZJvy2f+LDrXZVAeyuXq6+YbSgEubxXPBwP7O3I2WEPXClR/Ct68gyDppTaSVoan0ZByLBq
zzEOwJXrFOpWsai88wZErMpLEqeQWqSJGV234HjaAUdLB30mKYZfIhZYMKKQiF/TaaA95YSSkaaU
gfT1jQKf8eSlHuK6SbgMM8XOYrvXuAE45RL0q8ueNvZYD1JSSaZ+0v4l9Cewt9yxXXzNtPbkAfh7
QdONEZwHHIYbop7FZljwY90iWbSnWfI527Z+0hCaBq69Ve8CKzfn/NMqqGIKjC+ifO2J7qP6XMUp
MGRds8/4gOBHZAZuFHRrnpSu0Rnv6aj+8jc/cpaNn0lkf3tzPPxqxfBW++aeIAKGX6tEdBo8bzeM
7UslEeDSkFj92LZLjTyWf9GWG8tgLV0xv3BLd0+aN+ecjNRb2yhkDHnhgXrGXdnIR3sWyU3xmWXh
UQ/EzTEu9WAbS+OK/+5hijAqeOwu6BQfOYbgjmkPRHHcpcKYro9K8HdO+TWNRmxHM7Yy7QYg4kzV
71vaeg442MCxU8XZYbsfqyA95Xn3J9Aj1qwoizedHjbRpp6H4URK7h27obGHRQLcm7AnWA09Pccs
C7cWPIKVrodpN45SnsA2Qe4f6wc9EIusmce3bMt3mLbH/VikD2EP7igkKjPa8Gzp3nDPoSlJXE4V
tifo1ZefFyrMNk4u7Qu4M+KMr5XqjCfM2QScq2EBrfZHWaIcMkouoCkgu3P3yvN3OEQenlsv+M0B
TZ6gtmcPJYEcgiUYJOXV6MBU4B6nfHTg+hI5RLLJhHtj+9GlnEHQZl1x9V0J9NJubVzpfnu12dOS
RzAoxvQU9oB/E1XYmxI3BnNI85lpOR5g7KlrNVOnksFr3sNpDwApH+2SRB/UeRG5+tkdRsQS8AG5
G3h7nhckbFs86uBl9qI16Wyl+KfOWURLxQjjtekVedU81vM7vM/mZhXOv6F99ukx+JQun3yUQEYF
HctROo2s85DBvexCkyN3CdRmNnL76Mb2Jk0fNMcFJHDsN71tHAptjETyZjY5Y3ZA9SopgQtn4l3B
lsLWEfY3W3UAACkBu6m/AcAPbJ1gulLWTo7LvoxlnFOyJzOr2D8oTUlPyDMedgdGmsJHlyLoKa65
AYqx56SxlWVkPpgT/RxGAufIjDFHJXEoqKAFqFmE/DMbe8AsGQ3HLMHLQSLCX1tyz72Fvalf9puc
1fj/zLaDP4I8nAsy1n7JMiiAx2obi55BHYJd5PvJxPUSKvMk42SDFXZ4+HEnSiwiqaPPHPMhAg4W
++S28s59OjI7lQyf85xZd1+b9jkpwR0UqK71jPEiMPryWgRueZU0tG5m6hVXdmQ8GxXFQjApdpS8
lY/42jF/4GUISgLw0M5jgIAcK0bafdat6yfPLSPrvjbgAtQ+4w5e7GDPCaFJbsWIAYythdiZyldX
q9enLvPdvUBz3HdDcmuUB6Mvdo0LsN91Y3dHewriE5Tcv1EV41eKs6sr2LhXA18GHgQcXPV0YEfm
UKfWuxvHQEIqkJ2HhvoZrldskGwH/Tjxz8het2Bwf/lOLdDMpz2dhM9jjKKV5NU66yS9bmn8QJk6
thUWoqZH6dMM9fvZFfPDaHagp6YkuihyhG3QzptZxtgefaKrttU/Ox4dE625FNeQ0Nz4ZuRs/SP1
qf7VwyvaV211qsLiNnjtiFf0OSpDsstx1R3KcNi6Tg2Se3L+RAFlkToJPpsal2Ciwr1IMyDqk38N
vQ4rmUV1RRs/ZVl3mf24u1PWRZ80NTZZcehNLAeSkFwzTXh9FFmMhGgjSzTcj9oMDlFb4tucPc6S
LwbB6V3MDmtFASnfAsvjyO8OKM6oubRgILznAYEWyovSa89fVbeIwnTl5ZufW1pCLpd/pTjIyRen
guT8qkiw4I4Z9NmWmvCVKsY9/BmOQVnynkM5AaNkXq3WSe4ZP/KIrXcdFza+BOyz2FXjd9sYHpcU
m2PAgi5f09FB6JTOiZ7JfpP02bh2TQfAnklLkqX4SUSJp9PFIhwVl/BD9V59iCI/QJqPjl67LBWl
9ReH0s6ageXZBof5tPWJMbFtSzP/RLTxhjJvHk0jCBDZFMugMCT3ZthfMvLUSYwOaws+WpRJBzmO
41Hj76mHPnKP3nHquQYUZebNNN9M4dukuMM/chzOY1zJ30YdIBobtzBIsWHE1Z10o7mmShXOd0vR
ECcikNFBdbLMpt8w2mfrufE3otJdtQqqTpx+bvt2Zbnr1BqfLb/5rDlYXivPYSJph3r7ZfSyOZvP
oe7UdnQD6JkQ6C5WalxCGXePYnnRIsEYhkqHE+mYEvQRYcEyh5TbKqoIe8AcICXGPY8pZeK6Kb5C
J2+vaQD4cA7KY+QxuWvrrUqJUtBTqLbKiOMLm9hVNXJuUS3tLBErE0G2EAbUMC+NZDH+IydEuyFo
um+zfgYbaN1LmrxO/Ix3IafpprH13Joyz7dTihhiOvCDUFcutg4+Wd9z93aG6wQ9C2x5cmxMGmpK
ONobSxM0xNFWr/UQgtSppguP2GPS5cDxBtnTqe38H0vntWQnkkXRLyICl5jX67i+vNMLIalUeBLI
xH79LDrmRRPd092qKnHJk2fvvfZ0ESMpkbxCZaidmD5YiyZ21zprvUA/w9tNRP+CNPmtx1SfXXJW
BIOqr74z2YPn9i8Pd2QKMauZOUGlyw2N4ZTmN0EqGO7ekZrXAZdavs/s6kkmbXosS/FJoCOOBH0O
dl1hkzBLdgWUQXxKFwBdz9VGsmxxMLaF1PZO1k4zimK6sDe4N6t7F1Igtfj2zWbUiVlChvVIdphC
FRNWNV+6WKLWit/tDs8pC7ujUhMVJxbGp4Shoe7p1sN6yLcy8DxdACuEbBPFxyJt9+rHDZc4HX+V
Msj2PtHmbcE1CrnTd86UcLj71B9elJFyJ2ETzOeFBEHhkxpYapMIuxpvQCTcVW45e9moTxr60c1K
zOzg1+H/v9f/vmE/k81tSngMZtjM4EYJKKxfwX+/JL6Gnle53WvTEj9NbUotSIsjYgUcOaKXB5pK
pgdDrl1afcubOqjn++yDEphm+Or//WW/PjmGiHuO7dWEu/7lPBFdxmq/pf0J9NVAlb00lvwwaw89
3/DAstuJL/c2JqpRJeJqOAQCm6k8GgyB0SLLd1VAUgHiiBenMm9Z9q3TwoDs2DL99+N7GzfVrrcg
7skZOwBP/as1Bkd/JBO2ZMAXRuqltzUt7tP6BqRg7Kky0UkEWi+le8u1J/WauTn2hWmZtnVZL3e/
8PMtwtkQmTNB3tKE4KtqyV7YAqddyWbb1OMtjov20KGgUSDVlDfHSYiNCrJ34WJf0etRZeZRkX2A
2lFLNv1GDvjds25VycRVhgEhcgaF0Qq6Zx/wHtY6qGgkJQ8m97LCiM1b07EaAH53Cbk3Xqr46PVG
uqd6jJk6pfU366D68iRsp4bohGHOLQcYZjMZs5YeveWZP5w3DxjacTRornNLHh6rGHY1f49hwI5s
TSN07uvIsZzX2mg+e+zyeLDqXVfxrs5hAcC5BsQceEx5gdFebF/TwECiW9BPAxvJrw8BksBGBPnf
TFDGZ1R1cHMFzmzfNDGJ1egmWp4pBfuDX+Zx6qt6p2Mc3y2AkJ5O4secaY5hi4aTKukedZg4qHey
eMH6r46zWX6PynjCW2wdqpzDEw58hcduPPv4uZ+nhvbkzPdvTSPvNNYchk637JGt+YBd7Cgc/S9L
Av0GRYrDdJ7y3eCzW4N1HB4rV7FKDbp3l/DatpIB5VgZVeJ67ZVI8VHt8I8zcoqJS/dUDJfEogNR
t7yXkS+3ybq59/qKHbUfApkaGWBc+yl1uYwk9IKcR85NVBcg6g37rlRCwXAJRUeJ88LWRLwIS5qR
GGvqLPktAQw56hD486pT2dbR7dyfUbpjZC3x8zxVMO8Kr37tsEwQGGpx3NwLu8qf6ixPNyTUwui/
k2jgtkR7YEMlWvavCebn6ZQCq7mSgNoNHeZvt6g0xWcvwUi5I17GQaAMyl9lPh5KB0cDwtEppPgq
EsQ/8sFfrgZKa6CCe97/9pbwHCIC7LJKfooCHlXVvdUuHoi8iqm56NMr8L97wMC/yQDTJyD/7PXz
Vq1YwqBWEbD0fyCp6kM6lxcy+O1uJpqz69kylt5LOiEdZBWttvEO3sFHwCto19EJsFmCu8xGZ+u2
0+/ZT/5MgBrJL+Ep1nb7w/T1RBs6t+fRy2CNLSu92sXhPZcYHMxLG/b5yWwQURomCk3s65yk7xll
BDceio0l8ejnrcun1+RQGJT4HCpjojxlYmIxfCpuLXWGzHKQVJKfm9Y6EaeEwJMl2b4pGuyHFNmJ
DLEldVk9kDADoZBmxn6gyXNgLcybha7AOYBQKRc+FOTcT/ZEy7S3bk20/0XucsNxwJFGSSvle/mO
cZwBHP/rGM+PRUrjGlfvdytT0EXTDDclqtlWUVNGmAL4tTHY/dbVGFtj3rBJbT6ZY3GPaZkICuRQ
8gjFwcNduR7U5pr21jAOHPb5eUX+UpQ2XszQAJ7O5bEGhJmK5tDFgIL4JHTsGIZ1hflo5fQ8MIPM
25lSu00IvMVaNwHGMl1qOXx3E170qsyh0Qdd98i666Uem4VDa4SBZOK5Agf1qwv4yCuEUOzJPM28
6oMxfB16O7jVuBhwCqPzSwpULDusryHvxLQBHmrLgsmho9l1YtmrHLxHvoNBhlKCo50Ezr52mC9s
a2MozGOzgBzZmv3VzPEw8bk5TZ79NTS0UQcVCFHwHDKKB3jzgsCkg60ah93dEmudogCStJAiJTcb
qgjxJTsGXY8+7KIJtuWuXcSxLW0ypsBYrpb6h5GCqVE8dQnpu86lJScncBM29MmY1vTNAFZQhaQR
7mUZTfA/8LTYfPAx1hXw0gG1d8/0no9kfm1MQZHfU6+AUrFjaP4eTJITTIfOxoEoNzmM/jFsXjYs
v5wSlUNh4YTWGUjc0B4/0wrA5cjqr04ASYiOI0yHFttYLFbNMaWde33gmw1GDKJv2oXeXRrEoKgN
ixLcsrPMIt/1aULR8FhoitqPjRmelikILx+WYdJtPIePDvlUmGPLu2FUzgneybN0DCoHgGl6Leu9
0cHVPIq/gM6tfZoz3s8oWq1BTNMhycQ1BrOikwUgHzhJpM92oyE9ZeaEJgyfTHBWJt/BgrFw1uNH
1tFFjKsv2YuZzmMy3Ae89/hl3HcGVbmVqwc/FFSMDeU/dyLS4F/CiXyVIl98iLv5l+Wy8QnMCmi6
GxK0Kz4G3hwQZsiwgB7ZElIUJI+5zdsBmd+weWabnOyooaZHYAlfsSDhPyfONS5UudvV6j81LpUm
R1vkA+4R/9gPVNDjbUCgsNCrzAkW5sAuUDzjqV6LYCkONWYUNfKo6JzMml4jPeIlFYsdYgYMi9UR
4Ohvvvq/CNDyjt+BnmvHgXm3dpuzr1twXpDKw8We0Hw1E99aP0TN3hs1viX0zmli1LIUilOHqRDc
f/NKMUe/s6zC3VtGhe9oGXFGJCtXrlyqs7DfaDQFTmYo88vCsZBjTNikTUuU7QytGJymXm6e9J5N
zGcPi9cmp7Bxf+AW8bl26m5fjoI7skc3MZ1jTw6/LdgqDqDUfKbBp31v8JbV6i9iKjGM9LmlAGOj
+tnbB3b82ltEGvGUGKsYsMXlMz2ylyMdl4OGw9N8KlZ8VrX+Uo/qNNtlfrQxBiFoxjvMCT+2d0pH
NH/RIhdmGsNyQ/RKkyX3R8IiiCp1w3omZk3AJQE10fDBjtlJf+yd/KczZ3wAZPMrtPedPg5021De
7OF0pBlA9VxV66T61RjFEWZHRlBgfJ3wGGzjhqtUN/d/YdD887Ec4s0cHhGbTwqm1bZdAoqNqu7Q
z2F1VWX1kZaEe+pqJitYszuea/ufNdckPe3vVkw+Yb3+MK6Urspv03MGelKyqj+HPa9P8GwZ54XL
BFt2bcQpmV1rWLHlCJ+38eNbKdN35kZOKy+0r7XMfkaDpEmTuk/rAGrR2RI5GXAX7mgFuX974+pY
HLqCF3w7DVGy2t7ygZ0j/yi+ij6VGLxFRLPSazkXBz0EF7q29YnuFn70RE6ddP08wawLG1XcHC+l
5KkSRGogIZFd0xjAPNTpjVS4h/wQks1YJodJ9Io5zgYzZajHoO9OYVdYNyoMUErhpdUjd3GjsnP+
FtxA1XTf1TL9s9sJJInlsOFoquLo4WmeO8/ZyrBpdu6Mt3Jc4lfR/ytZR20AflFOkU6R16rlPCoY
/z2/OZPu1LLCE/JUaHET6UoeI1qwS+VfFyrrVaeHBJZ2wLLwEQv6PkhNGwmOT0MfFv6Tgx58CysC
td4bpFb36JqUF5IQX6ArsIeIFYKbQbc3y09MmgWB4TlkI5+z2Nkt6+XOEPar6sSq+XtHpsJmR5gY
a3dfvcfpgJzpGx9qMuqj+9cMVXJUXevvBnJACE/iLZQ/pelcccPDzCTTvx2RAqy6O7DYxNAM6RJm
TYwe5Y0vwzB9KcHHMmbdvgexVJ5mrXajVLQoN8/cxps9FQNIqj2toOV80ne7iX8a9ay8Ak0j5VNg
+q4+ynCKarx5h8Ibv2wRv1bGcqKrbq1i7YnV0ie0r4v0PaAjjzxQV1Nc7rfXIZ73VQh30cZOlzqY
PGSK7h6qlso4uaRnbb1mmo/xEI/GSa1GNzfRN2728JqkhQHK5r8LdoSmAPuT5tUzP7Nt1Wmqion4
eaAi6QCrIIfg1eETSDGyCQq5B9lptRmbPpF915ZjUqVePv0nQ62Desf3YTTGO49bcbbd36mJI5qr
3Ys7pqydA69+5iW4LUydcBXlmDTwruBCNPZ6RM/PqgcKtNxtnipn23VA3V3b2ZVu6RxwKKYAwYKN
pwJxzO00QTiDET8Tm8eEylKdfc++6HA7WTUh4IrdFGHUnAo1UCC3EsVOkKWbxvYnCMLwWOYEdPmJ
ofxTVc0GzvrOyZ0n8fQpy2na5f3wbQXsGhH2I3ssHmkPeq0RgLcmHIqNLyZGUct6XBqoB6zRCVWu
QcS2GoO9oml0w5/yRKYQR6xpZT/rqXSwyR/vlOAiawqCMRgjsZHQzLpneLZB4/d/e5rmk0J7fJIU
uIrediNQT6feExfFTSwyi3Yrehu1Iy47Vhk85Q1H7qYocfqsdyVopevPOeU4gjLBIt+jPKK/1OnM
iF1WzlnjHCk7chai58UUCtgdPlA+iLP0RLG5JcjHXuQj82A8dct/+IUGD206nLVyD0zJ6hi29FQm
MSQWFfjXjsX3iU3PyVYwR1vBuoIIX3WvnSbytZHzNTjWFdPWrgzKlQuaEBIz1DGreNU5YHTACLRn
PVuvhXMKTUkUyAqjbLK9J81kd7RTSCEI337tYmU3AOrwzPCjFNm1z776HKih8m+YmEfcEea0XdGs
Qh3aLkxphC1gHLOQuerQfndqcNIhPvcp6+prNX2Y0MAfFDU5J+z0ny77j1OZh9vsSiQwppcomXdm
yoFmtUzrLq7nhdHwyLnCZmOwH+3Y2thUWcDtNjfKTUnZMqERZ6qP0jKSS+u6Yp8Z3FS4rJrH3GBX
WS3ptl0hd7LWv+wS0+J1mGU0gBlklRWyurZZf0jfqO+m7Oq7d5iRN1NKsx+gBPabFq4BQFtaOmJe
cbiCQBWqnplKJuYRkMO00dC7gEKJYGPajXHRk7wPKXQvyL53eLm/UgljS9J9MOnMoUIPWdycaIT2
DVpDXepFh5QBnz2vOpKtmTiqMcrFUwdpyqep+z/0X0GtawUK6qTXeMJq78ZmRvv7QHdSX+E18iqm
/cBrRFQFr5hA+PkYQNcX2PWltM4za9d9QqXIOHgY+tJiX0nUoQZii9mMxRWG3gbxyD0nonPB/KX0
m7vq4q8Za9j/ey9vNXbw4MPopsOw40iggtZbW3jBE7Sq5/BFmsPaO+ztXPFpscjlN3XybIi2w0GZ
XR1WPJpR5EEuz2EWTDtwqrTccrW0ZCU2Ybd0j+aUjEfKDRANqWzoB5qApFR8WLFjdQFm0XENKyOf
1EdKZny8o0Z8sE1fP1iqwrCc0duWztSPtn1SsbTry23v/AI8QJeoqpDLdPDCNpk9PrB9vpog2PON
/CNG5GLqWG+5ax9ALpi7ZxsoNzrQNlYd/Oop7PkgiyjAajfVJgi9stenWKZc6gmUBaKH9+siY/ny
xS4DcWb3LoD3TjQVsUpLXJeFi1qnRmxIrHe7LrIMqqlVwjPVDv0qYBR0q0nG7WFejKeYOsaN/yue
TeTSXMCQJRlmuPASvFdf4idVHgsVZmZjCYtXzNAX06dm3QmbP5ZCUOwB1T+4u6HGa82c/zf3uhMG
BpjcVj/t+gFUUufIG6YgubX6fyLnHt1DQ9kkJYVBhXeMV8RkmxMHqAiAk+IwC+81KLLp0FvfXDbP
pJmCYzXnO9yc+pRJuPRJfPDqVH7mjndSA9ZkzdqRHWlANoKCvLzkXt6a8cuyXgXLZMTsTsF9lJsG
S5oQR1PAugYvbxF+2TF3+nbeaZgtlFunR0eYyzMDOZls21OIBuO76bxYFrwdaRgf1Al3N3Cl29ZH
KphLggcGYalsdQNWCMatkSAKJ2n9BXddb5npgtheTvjqYOxxV2S+L744UIJLOZXe2eNdXbv4OpaG
/DXWhZ3i5fKll3g/Fz6aa4oBoM3d8kyG+CLLLsEexNDfIxNK3ayLexevpT/4UaLoTzBN77xA35pm
qzn3uaCLZBUzWmTBqVU4GmOoroMx8UZbXBzWJnEx1vR7Rbwb5BLMC3q5WINi093V6+6Io2PTN90r
ULnlNhIPiBfMtnjgX5yCxswFtWJOx3+NmX+4juuc9DB/pJl9KRo3vpfOa1j69MoXJjYdlSsizeHJ
Ab/KzUyW16aTZO14/Nm+2OF+KcpbOFrzIwTpX4EMfJqvfhcAyPnjW/QztvSrnYTxfgy4RnYheUkh
Btw3686xbLpzBcQIWQKsXdrABtqkPzUxzWs2QXoznZ/c4MxoCu47NuPfeVx8aOpBRfjH8/SlJWG5
d/i/D/1Q+BEuFu6DLVQhCEp8Rsxr7o4PnhMPJOFD8yowVu7wc3JQtMO+JOcFzehjCpviMBaC5XTY
AQDwCzKJZoifAox73XBE9Aj2m7mrgDxipIQWvtNtCl6tlM7Ok6jPnanrbbZCRrpGkn726Fhva3SY
INXcVZJnHzAPI9+qg3O80uRDV0fSqH0LU3AvzfrTRMs5ZjZZWz8kjIOdzNiNw5Jd4lKzUgts61Wl
7V1385nF+vgmFWXis6wOZonrqpiX6ZkH52oIJ0pDlkiWbw3XaR64r0R++96FjfwjE5oWYuocFta+
URIO3k05EJkGZ3pIqJE7E/qFHZBuVGD2z1WQQjaaXHcjubknAXtSDHwkqH2aVTPvPRDptlmbJbHu
PuCI5s8z9qu99GgFGdV0q01+Zr53qUMrfGtbUMj4joDLs/oByvLA3o1mL5Ecezypu7r2Dob7ufRk
fyh62YKSoFOpwE1jSqOk2l5nKyr2t5G5V9233WkCE3gKe+cEwA6iBCVGW6RDW+QCt2SXnBqTtXUs
uuDY1/5TTgUx30LfnlAHPTdLvrQVGYZTfZqxFZ653/4LPfexhWX3Kl299+LWxmhuFgcrryJMfrBH
haC2c7Rb/n45Ao0MzQsJNbY0QRdcW61fpGOPm6mhi6KU/nvNDWgfhOPvZlywjuIKmWiLPDXtH3sc
WAWPVXlhObQfakedWGY4l7EI/gGZx78ZTs+NBHxSGh+uRYOVF3TnuPXjXaGQaKF9k233yFEifx+L
GfeaAr9AH3vAy2HCQMZwlhLQi5f9kr27gfaf0tWvzISUE/Igsl+BxOy7MgBIr+6wjb+nvnc2xjL+
dkLUmFF5GeJ7fRyS+i0jZ09/K3JvOuydAkNc6Bbdcww14dlU3DCFc5/L3uGT3OdvuHg5uATmdaAk
+BrDO8mq7QIC4NYt5YNv0LLApuv5v1+MTn0XiqsX5S4YnJimaXVHmG/6z4Iy+0MesMDXJbmQ2Mrq
O8bDakd2FdKlqyBZ4ZnDJinPQ1ofoFrCdARy8GCzUr1TsQQePKWlLhRoNt1islfLLexcjYYaG1KO
pX9sjTpV+HTRhGQZx0Z9MkqrvcNLAesUjziGvIVJLOwiVXpgACSmcLarf6Ya1QnRwts61FcFMruj
sqPSMc3vzaqIMWq48c0GiLno0jjApIhCazXRQMzZz/HaVjq5FN4O2NWDMlErVaY6F+1AZXO89uwl
U3KwXfmvaZMaML1eu7CUc87UvNKZuEq1e8oo7LOM+ROi4BgaA3K0ycYrURqnguz7A85AIigBGbY0
LponmF5RWNtf3DE11CxvPoWPRrq8MGOwGEsqwL6UifDgM+g0grIhGu2aLDMOjuN9hf2tyQDOThNf
e1lb3OE9ud7f/R55jFaVWDS7pOJJnvj5nkPrQ5bZFLnd8KGBN42krDjSeTG3gu255eqLMVIjtdiC
Gy2kYJYrjIXp+vzLEd4Vo5obOgcOBPWUDoL7Yg5Lmn3DjviD98LhAwXCao7ZaudWXIfY9uKlxB7l
7at2XRos1rChmz7fYzcWhzLpvlXt312apB/hkG6BmeouFc9m37UPI24sucR/S9LOkQh6d9NOkx15
0E6Z20bYfLZN4rghWwaqOPfEbQh98eEsmRk5RubvZ81CwidgHOHUBqtrg8PgUrAtKDLBpNd84Xu1
HtMgfsUa7R65yIJunOv5g1P/EU3lHBON5MYJPtyowHaA3Jk8igCCX167PLWxH6XdBBvL8bl5U9/y
kKUV9T2tSPZ94lC/26LrJE7xNHr84Pjaz6khYH2bM/JDdmrC1oSs3hVPWHfgZIwqi5oxxPLVQLL3
1n8RLyF7jGM7xpfZMi/wkUIMEvbF6wb3FBgDkWXlo7SN/lNjVOZWYk6DRtYu90zA5meey/ZK7D3+
96RK9VEuBBoHRWlgtZR/V17k2Wpa44F8NNA1q3TBdWosB0TEtsJz7APcVFRt684Uljz4tSUPFVVR
KM8I1CtZewgIJncO76HQd38HLfVw9up/7dKF66cTjo/u+gv9COwt7Gdaq0paM7qAovo86c7AAB8a
e2GRUKYJF5YZtQE00UFBvjxOSXDQazZhsXvzlLomDqRcOZvWbSjSIM/i4kbA+RbwQQnp/wRh0DKJ
IM7Okp2wN4wQdONjl6zNkqZNf4bT5EdzYHnccq51ffBi+RxcUkctV7qTb/jqXBstprEMBwn+0vny
3y82ffAbphFBBgVvWYrlZM1o8xOa/O1/K+GiQzm1McfuXd8JYddxiU2cvN7FJdjv8qNkWoZp5TD/
WYgS/DlOuzD11CYuh2HjA7pEpiw+aK0HN1N+L2FHAogr1GPCqQozau3k5cZABO1gp7Z6ok4aZ56G
1qh5DLlW2q95xxUMSCaYNDqk4orNg3ciDRKxbGmfdFv1d46WHSVI5tUIKuu6hGyOyqKOIKxwd3ww
07bDlkRyhyBpFObTwB9sXL2EBC2pu6aExnIsEnCNPDg+vLtMLfIuLYvWsi4sr6RALzOLjbtfvdBH
N36glXNLaQf4gXlx18mYRjPVX9STEDgLGlPjRkq6rdOA4uvmS2ox/OQQ2sbpBdpP/E2V7hFL+Arh
gUxigX4kPsS8aU68quolOxXenypR7qXLk4N0LG7DrYOndmKZVP7k5Vzfc66GF7g+UU3C9Tqr8hvM
Ci5EiweIL5r61irHieKG27zrXgZA0/m2I1Vlgotl0Cd1KBbyRPRAkJDidN0aAe+elg4gwkAaqML6
SzDTpuGC1WNJV4jCeeim8o8R/iqdgo7jpSmf06C5L7N6CeKpeBUWkAnT56U0hXjLDBj6HS7AaHTa
p8UrrbuA6MHeHarmUuXngL4/HrMYsngIN97TxU7m6oHQ3D/2taiKM/n+NU1h2TF5n26NcyXFVeZL
cxrMZz3j2V9SZweKFTfWMP3hwudcaSJFDVtbMwpHjtEsFiyJfnfhReWcDXWfCEvRVJ2/SaNZTsv6
V641flmV5E2XG981+ZAjspTjYGgCd/lLBSOlwEH1JykDD3m6D47h2L95uOqeSoRb7lh/40ydBSya
ncFKLnJmmtMs9yQzh1FWAuvrY9XuW4wZBWgYKPZQR6uxZ1CHwzNzHG8dw7BIw4C+8LJgv1CshTpv
2xccLp8+CkI3W/j5Qb7sem11YFemV6tPFFZJVFsVso/tU3QdmmmTQ22drZiWgHSEzi4csGFeiySR
BSwf6a6xj7UvWD/RTgLY54hD1d9iMb4gXiTbpgusPZa4Sz6H5YNb8WPsWSItJWkyiIQZ6g2Z7KTK
TlVd7UXJ8q1KTS9SZtJvTbIA/Pd4EeXExuZgrTUHK8hK9m0yodcbGh8q1tV9BtDIQXl/TaY2Afoq
AVD31Q9wFdxfVLVgp2i2VHQA+zdS7zqQh7M7XOD/hWnComMsKCEckMZn85lMZPzJjN99iboFBOMc
1issCmvIkrvEA2HqoFn8NlrgUbPsvVf8cTDzYGdbhp3SZnvwU42m2hHWHidc4234xx244RGwu0FQ
494cIHXGn1yDH3LBYp7r7jlNY4ADy0fjGG+Sf5cGCOtnyehvHkN6I4uB2htdrYvobN71tv9Usf6k
9QxMc/1oQEiLcI2SkEonj+N7LR6a0YYaFmxT+poPXsOehEKMIJNgAchpSgFksrCVFbnh8mOacXbq
kWGx+Xm4KgltVPNX6/Gm0A78KSvDdGcOhL8IrSNSrrRW3f8OzQwHetog16Qj8ksv7n4+v5PHCB5c
v8pxpsm1GCSPPNM5t3V363MqTVL2835Lz7Kd/IU/xLWcHeEWefDa8Ylx6XziSDAg3ijBQB0Oh0yv
e2q7oxwcW/OqWxJLtQ+9GY7bZs3m3GZusuhftrlhfYbPSV0mhNfdGPc3s8ehG1Tqjw1gUuXrt9Rz
LXXJPfAxODUuPsyJ4XfUsK41pdLS08HF9cRH3vXxiTs02EjunKMzJRevQjIQPB6RwXJhkT7VbRYZ
hsYhbm91pD9dPrOHUXgfOGudaz3Z1q7Ab9AI5xqnsnzEnkUWxxOkPke9WWqLSxC1S7GF916l3BdB
GBjbLPHeXO1MRxrVVDMSt8CMJl3779yyVnUgdsdBb12oD3odGmaT4trLIUcaFuT+FCVeNuV+Lns4
IkHpfmk6ddjL3COPWRM2BGMZw7A2dcnaQLWM9XCwseCg8RLHWMcEInP8NmvMCHMhQvcg4bi7tJJT
Aw7Kw0K6GVdpAILtdJuIBzeFC0uhlDPyy1K+iKUymDDaFzpk6ZwNuUQn3V8n7p/L4GluWnajBUI+
bhKGJHdnl7PJIiDUh4Dq7+PcFt3epEKDl9kjbpM6UrJ96QvDvfuzaUUcFYeGfMbOWps88paxmIme
tSr6va3AWVdjug18sn3BQI9bv2LFbBPMyb3tod1AUdcbvKLYHGdPPTmCTbCj7nba5Q81lQrBy8zZ
f5lZg2FPGKqo8K1w35qY8WtoVhFmxgl+4Ch2dQUL0DKBRMXUYSGWrgXnFAAt4BNQV+dsdU3QBrki
WBQ61DKPj+iJ+HXihS+cFWHibvQ4exdhEwNkRdW9kwLVknV3SDHAvqI3DyxrDmqjRcM2TcPfGYP+
0w+djDx2Q03iEbzVi9oKgr1ZumxMumNb3f3mdxSQR4K/3aIp/rGai5mrHyTVaVd2PdcWF8+ytdpv
6g+nkum9T7MTcNBXft4YK5J2X/M9nXJ/POA6jIxhMF9XvLhi0b8XFudAJ3V+LMrsOpvjW2pTTC9j
xsG05wZPodX8q876pyWx+70PNIjCG+Rwl/RoVP4JK7rNbRd5Q6c4QwF13YfGQiJnCaG+9VSHRyNs
3a2iAT0sfgE5/eh9+7PHMjvxetrNM5tlEWP8pamBDOV+tgSGdZXs4KTRnEwtVaMoSGg6cMNuGe5S
TedC760CHG+bXRxghjLsL27Z3OmQKxyT3Gvg2lAZpSuutYP8kCvjbcYTkTl9tknQtk5DTDvcYhtn
9qnseFlKbfmJAfdYpnuRUUHSYTyTbFFX1kIXoIwIF/RTTT/xMTFz7HUqcvU0PHjYgHd02NQHFzDV
BXfQvjdwX0Cb2TsJYeFhXeQl5PZaJOFZddHUIM2kfYN7BejnS2nJeuuLAmvHMJQHbh7mQcxdvgXK
dHSmEY5EPrV4MUA6cTid+tmGhIJxCSXjJ4+ZSqWmja4S2cr14FhxJAkGnpKHtoGuM8ck1uoBmFeD
MT8tnPnVDFmhI3mGAOhvHovGd2AyPHouvXHgYqPBpn43QW+KSo+3PEvNN+QtmuoCV59aoAvP2A1b
ZgNJkShFXJsM8MMd6wjOoI7VNpuL8SUVxiUmGHiqvenBJoZMIJhTWTsVOnHokfso0/PSCQgG6Z+F
LoCiYuMmwHgiDw3PfcLWRLCQwb/yNg0ZVoFmIY3Uab65shzvAhrFkz2K21jXbEvHAVTI0F6auP+e
DdgMjD7exsVdlGgW0m4T4q4ex+mEU7bZ+VQ+JVs+re6t9MTfDLteodjrcw9LTllcnImFtSdy10QS
hUvwef7npiw3J17axB8o76FoK6HHxaQLy+Tgn3SD8IbscPAb86/HOPxkkV+HrE/ft5Fqa2cItzoV
Zj8fuqRqDmU1hSfut2INqDBUBsF8lEnGnKH1m0iBi/DcmV44fKbE3M5E6smaxCrSbVA+Ecchm+AG
v7klfAUpVg+T6PrVqAj6OaZ68c0V6uY65PtKIJ7wJFRjFiccZt1JJKjCDRCwDca7BzQw0moB6SBY
ZDB3eZAMJ0XSqEzulb44eZbVPNOmjnPFYkUUF+TkrXkh7cOSfd/K4Hlx5z+eJ76GBZ9HJ0Z8wrU+
T2MpYGJT815l7t7D9SqJLW2cofuJRfUxojQfJ6t68M0MuaC12e932QccewOqwD5/VlM97mcJxVbw
gOWQbFgi2NnOTv+okfdCa3LAmTP3IlMGyGcj/4DW4MTSjzkzcM9o/Q+D2WbRiYnVgjp7161mUALF
Y1joo/AYj0Mn41/XJBN46FJM/FuNE427ejPtYw8jPWsHkI8bKDUl9Ap9LMLuC3l5R4wOr0dYfNat
sXW6WW0mezbfy5Gvj4cmKuLIDHDMTihmX2kd31wzvXppH+7gxDLouLl3g4lZR8WsfszlKkprvOG7
v6dZ40TNkHE0EJ7vFq/6iwmJKIzyKAJs2dLHWhQQybJgk06ajaAgHkvNHGojkO4rIcit1wbe0zgY
mFo98i0ayHQ0egaBz64khhoyVmLBhhyUSRMphPdA7aOAdKwAGVvUit7m8A0C44XB5Ob54AhG0+L1
bnQlckFCYGfygPzExf+oOq/dxrUoiX4RAeZDvooilSXL2X4h2m43c06H/PpZ9MVgMC9C2+0OliXy
7NpVq0ZPDQm3ACh6k2HDraeGLKMs30v8YRpjYDhqe0359z3D1d4pAwjzRH10lPhbweK0UNe5YUTv
Aggcb3Vex899Vf6xoBSUxoym0OoBiSM8yABOg840yrvTl5gkJvVm8Rd5lB0B9HDEa/+cSHw5DNCY
n+L2nhd68hNOzB6lxYokGb7bVSFEVnm0FONl0tur2WRs+CwmhyTJB+bw6BxXcLZ+Hyhnd71woBOy
gfZTxFUQLiH1XrKNgMCX1l5ln4GfXd1XKY3a7BcxtnGhinMFIbXpB+ax9iqSsn8qaoNvdjbJQ0ZW
UHdPRVHOu1YCZAzZge6GqkDhtlAftuieXBd7hKuS2gxwE69QNaHUwMVBOFzxAWBjMc5/OAN47y4z
3pa49ltd2P5MESkwpSltnmHrIKfH5pcTsvytJ/up7Ms/SaRjIlCa54S1DlibgQWQaIy9kK8I8ZfB
CfcEglipP9rOLtIndd+E3XPC7nYjuuz90hBSuHeu/ckbIJCJ84nx820uiwGRsT6Gg3iLbC5iSrX2
LdnZD395EdiGsjYbxEYwMwJCd32LWouoTctiiaPGtl99bo2XUE+yIU95TBBXSydQTUYmo64dtmMY
h6JwgRuwPpBqZGVtfMWVPfu5qF8Zae3tNFEew37A4xI0XrEIFRuK8q61SSTX1DRvgve1NeNH6WrA
4BYNXxjJY7SIcBuBD0nkiJmm/wk1EFhL6qD+AUDxc+Z81vdw9JcByR45f6jDgy0cvzccfZfFyZMN
8Mex4XgIamdRleONQZBuhmHITTtnDR0Ts4262O9EUfvQZUaCjzO6eRxfNZvTjjk+036zBjU7w08s
rha9/a3TgBBL1gqmiTdzVND1yz6EBWabxz6ysLeOETGy6GkZac8TZ6cpHcayCv78mOwQV35auksD
tC5qnFh5U5y37yQQi97CZ6/CxKWDSHASA++vWu8WNPFqoluPEQsf11C9TaP2Qt9HrI5sziO8BSHY
0YpPcmc+Oj1EW75N/M8DFJtJecisMN0KJLANykJCzANEpcMoRKNf9p6F2GunQRznaDy25PPdokuC
YoHyExW8tk1j6ANMaP+KKefWKLGUpOOF0lxeSmxoNpNOe2qDRufH5SzYzWO9SRFOzdZCNGkJ6w4a
1rIaKHlUYyHNs/ZmdyP+FmpjtxnDid/Ny6r5I2HmtiSQQ6fuogOJkFX5NGlmsU2ZTLeIUceO+w5f
VNlUDZWf00yPgModZigjcJTWvxF62b53sKJG5A3AX781JcNIog6mh0uB2JCNl2HbZCZG28c81tjL
O9T7dPF4n7Rp2JmkFrxU1d5pwdDPGZ1nTWtJr8eru6HVJjRG9pnsdgG5MIQ34pv2bYaRFXsEGYph
Up+XoFNpqJhdSkgMK7+7g/gUo7J49Hs/1wmDyiDFTi5GsSuyAsUa7A2Vr8wM4WysTjDNN5Fut82a
UhdLfEfdYLKmHbAl4FWspc8Dc8DE6Aev0cJsGj7HefFctgZugaZnlqiNP8VCVjGxKn9wxQ2m2o7N
0EH7glBWwgQwswAFNd5Ka4dzKaJiolr7B5pzHqlvTE0g1p31biV5O+ohVB8DoaH3I8uiuL7/U8XL
1ba06xgJsaVDE+CQy/xFDsEbwvdU0y5ZtFRgbt9NUmc+u4pHyLZPnaVDcjfnLQhx6ltriH4cRs0h
6w8K6IzZkVc5Wshn895VEO45SkwbwVqWIXU/ymznqMprWTpyBwjoTWvbN2tMNggKgVlQWNWK+qLr
HMl5xiNf1XluER3gddsTFfOjeGgNOrzErOEixv3jpuV7X0zH0npWstLwG0yYfG3zAWmWoui1r/Ta
lBiW6H3Zyqk42nmUbiiEQdsI4sz8xksUW9Y9D1cIE9K+XmcbF06TBVknL88thArLpixdHdTmEHco
KRzZL/hqYQNtsnDCQYKnPaFOwG9VTm19QQSCc+jirqVH07vRa58m8PgDqU/QUfIURbx9kln+zXMG
MafLrnk8e9nLqiqtrIQtbZsfM3K6IhPAYSFoVxYgr4z5r0O4seYvVx2MnZjTm85Sd2NpM9Wuk6Hg
P9nmD2WKWbeoua1NFccF51vL1PKUTy47Qif219z9xjIHGWglfkAt6q4hS+GaK44H1JANRIadso+W
WzHtzcF1g7YW+h6Snho0Ie7fjPo/Fr1zcnTTTn+AFkV81p1UwgMO///os8UOucNMujpZCvc2hNal
AJO0z2kB2hM3PzcqVRdFhL9rTuqzs/Akzx10R/SGFZ1MESoaRcDioCBB1/jgn7hMxApvNl5rwYh8
rlPGygSJEYFuiQXwFVmLtrEvmTsWmORJ7vJp9mjNfchw0RYSVE5bwUGULDA2dk1anQjBgeCtSR+3
3p2ZWF7MsqzOpPZf6pYNxZpFxu3sT+qpJrW8ow/iX1oXz7pAp+AneRzt6mUO43QVZFsUAb8vbRNI
dRdSWSW5mPWzL8X84nRcT+j6TQOk9Szg3UJmCBT6VjPmx9GoX34hZzYHNK5nJWaJlXQGuqkKkhYh
ZUoBUE6a/tVi/PUKcDBXfXRCrsZRy0qY435s6MouzmgvaXBg+4CJT1jMZh9q4maYC4tEDcoYPyGP
ma37NtbDOzQRokSa9tQo2BxSF/u3Av4ObPcDsdOfztHFjlUxmbDoR4li+rmtsVp3aHQo1MXPpEXA
oBvwqlzs3H0S609qSa1IydQ1NqHcz0gLPedsXoApeUGXjG6EufIwSac/TpP6T0Xt4LjD2E4H12s+
u/pJyXuMd64nrWQ5UlP3t0l09pWE7hVgTFLCi3AiFRHomM1t6/VqyekMlJMgRKGqpt9VxByR2ea9
apgXdZrriwvgZNBzbnNaIh4c1mMPcal81tEwUtQ2FbcuxYWdxtsE4xPKV/u9tMgQSVNYR7A6awEs
3rrONcqgR9Dx+iX6w2vzwAlk3Jd5do7qih0lMEqfxSsx2QUTTSMr7mJ6kzCar2Y+8FlsK2fA2Xo/
noRs3yYwg4Fb20hcff08cfvyRGxuZmrtNw2RSvL0aXxK4KvmFh6rtjpokLJ8hQ4SfaIsmnVxM0bR
3ggjqNc4wwbLhAwmlX+xHupIQ7a+1xZ4vQtzsGfQ7usRZ8gvLAXzy9TN3HALBKIEvOeiU0Zf499L
FeRNrPZSV84WLmZDI2MDExc/SMQ+jjPRET2tPueGoPWUFzJr0N7v0/FWZ/bfNiH1xxRAK/dCgKmO
wosVUUarE59nGzYSTcnWAE8OGkRRie8vk5wC3ZZ/y6ChoPWsS0o8tLFjMztmRHM4vfoYBKsivtFx
t8HH0z9UWaziZUYvS92qf1Cr7pyWpRvoKWiiMW05a0uVjpXia07jHJNO5OchfzfsyYuA4I8BjgKu
0eb0WNjZ16AInT5I+UYMxdyTBToCtNkqA93gtsNaO3as9FIoFZ1WExBNB4oiORY2HQ3noRmHyUiN
UNmb6Zltx7+lwuCa6H1zaJijZzki3qCr8ga6QE+4uvr0txmFdi3j9kEL9Ye+sc0rGbvGbxvzUtpl
76dUgoHpUga6BfVxp9TFI20g6sG0GQXNbW9OK60Ldz0vylOcEA0E5w7fiuzoBpNgtM2N3QyH/4IZ
wkmnx2is0sAxOZ0BVTM3OeNx1GOPBlxHbHQ0iBcY6TUZXfOGg3BPEdKwL4S8GMS+j0thfdUmGchh
Ei99QnWuboKJZVEsueyQqkPQbbWeTi6Q0CXd2odBVPuEVaxXGZyslEp9KFTc4JBMILkP/HgahNl4
VHY0ufVHrWO0n1rGg19EAhDuORi68EMxGKOXtSawZsd+asskIEpYbSY8Hv7akILuVsIzwAjBOVR5
s2ghUQfrTU8ph8iojuAt+aSGfL9lzhlpoFcy0/J9BFtuJ6sGuy+1EqiDESo5YWmvzKpml/A/pv+q
VLFOu/sudcvrMD2N65uyiDt1N6ZO8bCk9ueStfVOd1CLGIrHwILSf1HV/oThkmLXfKGbT+U9ViG+
LJBl2a20hnNljcSVuO4vvx8N1XplCicG0Em9zuDDvSLEf7/SmyIw0Zt0UOdLYtQaRgpT89EaRuya
SAdhgs91qgR9cwVm/7m5hKyKvbip7dfFgVBLHDV2q+jsmkv/0qo0wMycYvQQyk4DCpPg51AH5AOU
Y7tYgT7K5DitdOJUDCCKNS6m1Fcf59msA0OvWP9UwHHSVFoXe9jYqVFerLSmFaU34UzNfvg3H+0b
i0PrDj/cvsxWstO481/cjNOGRc2yV2m8p5Ii2aU9g11pRavxOPtnEZY86CQrVzqnQ7AUoyAQA4rJ
YFkqFtB+q/NrLSxOZh1z8LDMy2hovJVaVfUjql71+a2MJQf1DmlU9PlZiaWBZlqd1Sw6Ce6JT+zY
QT/Hb1o4p39aNfnpSTZEtZZcCw7c53ZXALbxFi3H7Ddr1DWX+GDIBGygD7Df1fVLF5Fxyfv0hztQ
tEff+Wuwivbh+IgNhXHaUa2xgYwTsKspJqSZVhD/zcphPqEze4u551TX1L/PE8ZqYoQ2bu8xPPe5
FZ5/f0XS7SVFLePHZO8ILOB4zxeFTAaFUrxTpZen6lMHkmxHsoy14MSQYmN0eHZFqQb1oOHhrzqi
NvgAt458I/vReGUp272O8Z4VJck9gcS46R32OTyJzmT1QREW6O3ShWCH1zlx+3tCMOWU9BC6QgZo
yhi18TqCFkiRcw+Ejl7aeng1O9z7s5heDB3+dF6kxt3k2JesJV29Lpej06xvfm4e3FpAPwyt9lJM
JdznHPm/5j8CzWM0tzxntHq5qQicmlQHLhmBlEbCtVstnihvVAm/5ox0aYtwoRUtsIUm/KTWjiWN
CmvQq5avsAa20zg0FrrJnG1avFuVWlBiR5vjXoL5dpomPVkpPX4Ubh37dPlDWru6SyWBB6UXQdYL
55b6lTMrN6GniJoD5b2KW9L6SXU6T8RCRVdcfcJHFiCoCO7ZJPG2Eh4s7dBkGh2rOYui8vs+heaS
cdcqTDM7WNSZHR34yqclKeW+Uae9a2riYe6WgGUQb8I51ndSt+4TEA+mtnw3l+k9jHuSOGbpouo2
LBqhSbCfkWowEAMQnSyCNOFNiCYensDoO9t6AGEoKiSVrLPZe2NR9pYymnaimu5hWs5kNPt825ft
4rET6rdh2hKv9zUue+81vAM/bB177xTq9DFqO8DTxjt2RPMgRpXAqVKY9HcwxMY4whqcDn45KNgj
jdF56CLhPLgTbZkIpB8La3EZF8XD78O4/ooqD4zKKSD1jHMSMGP6lmsxEpKqqdBZ1BV5xJbap/ng
Hg8J+QyH7GWoE+7Wkq07f6mJhfUcvX2ZJu59w2WKANzq9FzxzE0XSmBXXDAZ8t4NCDV023QBk1CF
2KgSEA8KGqZdfw4OV2fQQ5ucQzdAsKTcRap7ThSp7XVz2LFKdbZlZVN+o6SHojLldUyWtZK8oF8s
+nIz9S3OqI5dJPgqlkbsDzKS93b2DXRh9tvUmk7MHGeUgukxUX+pQIc2SXllSfMD9OASJOpxoOlh
i372LCWWXYyopDEpOTYVDthOrHC1oDTzgdYt3OyZvcUAJVZczFr4WahkRkZxMNzV4DNgYWFfTSCl
HP1kjiukAWpTZ9WZA4e3PQV6JuaacjzrmnnToWtudAOtkijFQnix2VG2sgZfC/jorGnKpYewZjxx
h5d+2oa3tBhGn7yBxaKJaNHI1IkmM2uAodp9b7KBN0JI2CDQqaHrWYRE8G482Vrzpbfx4LSViqRl
uI9dMgcAz5sg7+3qEM4zm706x3s47DDutLxnMRvHjnZ3kLZ2uiEQpx3s9DoQuqlzvurZTO/os9w/
Y5cliljXXK7rW6p6LFCEbC54HnL1vMehSKRjqm6Kmc0P41I2nshQs0LhZkx7JjbwhqE+Gas/jtuB
qcb2uyPBku5SAxCjAeK5dueb7XKcnjnMc/7m7ky+bcCkCqvIGhK81A2FUcOU7M0mKXa1PfiJPf/2
Xwz70XLoEdYSE7LWQH3s2H+DWDBwnjiADtrGF/WATz9P7nCYxv1AX6GbAN1amuFPJlMMFaOWnH5/
Rav7cyiGDguNA7d2hBHaVIZPfKw5psUy4Zs410a874wB+vIwHKIyfGrs8hNVg6DsFD4vRucXVta/
U4UrDzhXOKpP2taQVc+BhuG+w3d1H/QQ01Ad6w8aoq2vjnbAoX3aDdkyH2jHUoF1WM9WBMM24l1o
C4gFji0/cfhtW01VvqFnEnBrp/xRWlDydE1se6unzNQcQvyihuWRI4YUQICnF6vqkrnRp6mEbwrd
rY9xOy6A2VciIIwtmrWtp2npuyvkj5OZN9W2TVpAV1kXXjtdD6/N+hANdXR0WeValbYHq1vcVxel
5KkbMVHmYOt3ncJ5vHb1Zcd/M0R2zNcJlnjHssu1tTvR7q6JrdAdodVF8Pth2Y/9FWtieorYwQSF
qT5KdXRxtF8LLdHPxdhZ/DXxEKgZ3bcTJYIYdTX2WHM/nus54btVRtp1XLZJKcTDobQOejpsBCMV
Qpo0r1rcOgEXJlAoU98Q7eehULVLmM/dAcH0H6tV2uRweGl08D4IJaFRSAUrMFFRdjWz6nmudeFL
vVi27ZixUI+H8akSDmlRm5eBNv9YEUaoNvuyxjGm+awT20JDbqCcDrdNor23KEzOnArMsQW9QC2H
rXgNe4St/g6vllVRrTf7fEQQrAn1dBbcHb2jEJBaWDWwBcZyMNAGYbhFf7DKnLLJsibPOlGIivL2
Lqv6xalkd9frjqoW7JsIEfpOS+n7WED3jZDfiLjEGXZstkYwuQgw6/retpXwVgEQfuZqE0HFmMSO
dUnj9Q7lzVbTT3d2waij1bIfZlZsSITRA07aHypGvV5PzU9FA+Ecg7w7gOezXnkdBPMwqg9rMTcr
+4FkZR5XWxYx0Wuczdou75PIh1oWvaZWvybBOiz2bkRkIQlfJ4KZj3nOOUtH89PJ0CglMayxQT9O
RGN/MOkKkVLeNSd3V1Ugb0YJ3jZEFWdI33q2bJSf8C8TL03fpJNxUzFznj2yJjfufW+pEM8hERPM
QmO6c1HKXwqUbdw3Rv+IwzjyZedsMvyXW4WoIDKq214J3LrSELfQxUeXSBJ/0Zg4t98HJmjI07/t
efN0MWOXUFkVAqQdtJcUstUQkQ+px/z2291iGsRH9cVyfIgrLHo6zQ2agV6BiI40P2t1Shw74G1N
/rNg6QzgYURodGJXL/ZFNShWYEn74ar6mVLhD0UO5uvY0mGFaQlSY1dMJ4Ocx9aqyu0iovaF98uu
tFg99Kbyg1vaqzWi+fkw3LFiPNh6CvHSJnYbNt27njoMvzWRk6UrLjbwHriZK2OUGqoqWqxT3OhY
v5WoP/dTd2pt5Sca7dFnOOQZE6FxJaWC76+6ylY1rhaMqis4tH3vNqyT44X7/ORlGTCmsexOvML2
7SLLC+HS6yCAF7gzA3SPSYZ9bTHsmfqywCw5xWPwUPyCJNiGI35M0E99yVYe1ZjW2D1B6m+d0tYe
NIci85qrIH2IZKKlrXas8930mLgh2ozGKGt3xrlzU6JjamN+puuqtunfsLxmnxluPkdHtilaUe7p
PtS4uxNjkv860o9eAggcD4ByQA386BRaR5o6mW84q8ha8mORtv4qZfoyN2q3R2pcDljkDyF5sZ1m
LeIKpd+mCyCDkBK7D5XlPtUGbWMdIRW/eiMrXj4ncZxcEll/p0mmBpJj4TYkBXJH4RlIvhkvYmI/
1PINPyasXxckETIn4Jkcx8Yw6ch9LbWPTNJ29Yn3bb5P5fgnz3qFoquk8VqaqoLfYpyywQ+oJMPe
pDubQI/IvFFrHurAde2jyc+nnN8NboyIA91TwnXf68ahf1ZTTweueaVqIwM60uFVQELCWMb5JrMV
40ZSnzR9iG4qCrotF8mCBTbIX/nblVyvtcku06KfujAuJ1iu4dRDN4gR/saWgWGRGZVmoUmrSwzm
3nLqo7U+aMsSUBK5MRMVgtgw56wFcdhjBYiORkkpudoNEzfQ9FMKfTwVTtMd8cRwSFPUbboiAnvk
qoN0uluYjsUpdi1IFrPgJiIMND2yqyoZ8x1W8ZPasixuBmxyIlJp7CWL89hH3Fhp043mFR2asC60
Y+tNiKreuSxu9nob3mUzzNd8kc/k/ym2ND/jY1tqa8Qmtu+pxfU6dndNFi4Y6+GrpJXxWoOtp6p0
SCLtocj4/4YMu1td0U9RgvaWsL+PZie9EWmjaX2qhueRM5RaFG8FHKPXyeVEPXOXERx23u0BjNFk
s2h0w13IYvrQ0nyyGE/jAraFfNolZet4c2zlWmtDQtSCKWYZnotFe1/wAgesoCEu9HN7Yu8auKwK
aLHVdfIxs+uZRUylAKRSdg9VdYqIaF3NEs9qCjo2EDixceuaTNh0OO4YUhkHkciBvqZt6WuVl1Mk
w1ljMp5sDG6+rfV48qEabiohx3dgLok3ujqyOg0IwszGj/RTqYxvZ56LWzik9s0S4Us0v0ZR23zo
jZtsI61D9WPO2PZ0+e0MyXyjdHTaVaW6gp6/FRCmZBmdgkrJmfcQXbLWFMrzP2EM6k+0Gp3djv1M
IoVxMeLq0gvKgCvNSan3yB5qGBpWiTswDdnTkiHeKeE83vizFifYNjx0RnnrrRXHV+arIJLR7lRH
mIHxi2452GLA4FjL0M1s1Wc6hThowOSCjro1G4+FZj9JwBn6GDcvvTHEOKrAN7ipe3RY+W4iWxlx
0LC+ZeR5HkZj2i3ceM5yfchgkgTzEv9ToOYDgybW0g+2b2fdFzIjrvKCdmTeOCwTI40dqWJAffhY
Snu6FqhxXjHUUKAJeUUlP9teCyN681jpUIe26bTCvbQaHN8COo+fflUCqbMtw30RG9oOPPGPjjZK
M0Px2qnij5KuWZuJt0SOKbjkiy5chy1f5M6wyYkIYg2FdtzpnR2wFVfNmkVkmOvYHuUx1cQVq/KX
yCW5Cy2DaZJT3szxzms7riDJ8tVE9Adzt8cwQiJezwF4LcYAYoy/J5UDCNV1NUWM37OzDDb9OAVF
xZl8VFWc+ckzbhXkeEPWnph2xkCEBy/HI71LWEij5SzE2tjYuC+QZL7d9r2uR4maxdl2xFlB2mhn
Wzd0ZTb0OTUeSPIABJe/ecOPVouc00iwdzNpKqx5LTk26p++MWgHbOWnKr/pLA83CbdmD9/1z6hy
oiy0f4m63u5tHsSYE26Q31HNvSXO4ILMgDnH7jarTelDZ6VuaCnfTS4OvHyU0efMP5mi3vY96IOB
/uyo4mRoGIDFlYYnps9Rm6Lob91OxMAgjQL3f+i4pQDoWl+2q/SRkIauQ3cbhrJfyUZ38i24M3jp
3dVo0iFjZFscsOm9IF4feVF6IPiK8v/7UaxBA7aX/pKu998KiT5jI3BS3MK66IW2p6VXHs0YtfL3
U+GCmAaSNA53UdN///6Gvv7u2NFKgt7KH4NWQc6oUVWUHz6EW/hJubsT0BOKqJvWwwmxvT/934d9
X61FHEoHFZEFAr28PbADGwRm8d8f+v36rLzOmJEfbPL3R3aVf1uwAXeKT7v7//+Uun7K/N+v+v3o
90vjqv3vDxIE0BHUcxKGYFuewpwYHdvABh87Hzq4WE6Tlf377zd/vyI0/0ymTrcng+xTn8v9RFAY
ycydT4OSMmbNkDUr+l//hBGXVbq8PH3uosdQ7185Bk6P9BqeUgfbNYhunFhkWwAdLnQ3WWu3m8ju
6IfuQ0NdwQv96Hl7gORm3SOTnS1Lp4zEK68NSBxfUhe0pVRae2i5zfmWuWSXuGJwNjlBBPRxnfAW
Rp8jCyqvFdo3VmLtojpr5yOcEy9u7fxRF/nsOc7U0o7HJVeO+k3MUj4PSf3gVCySskYzIAE49i2u
1dekZRJDPt9rNlhbQrTNgZwmXRRF9tp2JUuvTjm67IsDVwg2JJhUHxtrII5v/mGW4FJKfxb6Bgul
YRlhFUnxXGhUM1VWfXWsvuGJzAgomcqhGQaJ6mxKxJZ4pneMD02pGp4gKUabww3fWf1RhlOxx6u7
bBxz+ZNXbv9IgQbXe7QCKgWoqTeJ5AwxNE8r/LGn5GrkuXhe+akHckbjAO9pI3gWtqtgFmC9LQoc
fpLVnsutD9DnLDjz5rJpSaoqHJXhtvw+APb8xx1Mu7SR8pFgfjph8cbDHuUJYzCZLdCoiCd2XJQ3
tS3cJ6tE6YmrM2c/OLVWJY5O4tI/riknCzztRisK6o1VhsrVapLMXfFka6NvEWovsekcB1KAepew
bhiqw5zhaYMFSqfOtBw6uBh2C18sTsLhDaS92E1Mjqy++JumysgCB3X/WrPEunYuJAtbL8YA0ytm
z5itmGd0LCLhxaHz9PiyxrrivwHrZt/POCyT2u4e3erDztzdNHUMYB2pdtuCJxvHuT8JEIqbhkQl
eGNMc1mMt5mYYnupYjIMpuqcwcYB7K70ErJLXl0Aswts7Gwyi1WG0O9jlGeX/35r/f3cBRVbLObF
5X65xUOUbix9AEAVj+9pVM2PcYdBqRaLZ1uADc1ehQfKJs4bIdcE0kjfFCVfvhZ+8ipVVrayXNyi
OuBA1QPLrMTFcBrPTUyT/SMAMAQbiQm/m6A86eO+WdRrX6bT+fcP/37+91e/n4MDZexzAEA0J+hx
QFlLekK86Xn7AvZZNAd1fIbl0UVXsG7aBa/4J5ldCwOmOz+GZuK1Sms//35qWBbkwG6+/360GHS4
T+wpo2nEO62wRH9WzFjVzhbxyQHCz7uTma8lJTwRJzWi1nP/jzTVd9WP9RvQ5MvI88NCba5uXF6S
g1n2yz6LZhc4pYOfPsNmr+Ru/bH+SLyI0zrE6vbVJlRyiTVQMe7SKmyt8MgSU5Z0fCcVSCTZeJOR
0KshsG7rutBxoaYcPavGrzLT8HocEcdoMI03QUEbbfONP5QhXSvkKi9WUppslZoaxCdH8lBp3fPv
A655UAGKq1wUXYn/qK02PnHAd7yJ28cm7qsMriYKgY6C+zhpo7EB3PYxE8XnmYZq7joW531dHpxO
JU8jFty9TvEjmUvO7NG/SJP3T63NUaZOL3E4UIJXhY6nKEn0JI1Ehb862i+4JZpF+xIDy8ZsIMk/
1WN1jbLiJZW4iUYznG+luSi4dgTxGxebkguZaAaqiJ7andS1QnFR6uaodX+4gLOvwWPG0NYZ2U4d
NHlJq8kmIU3xesStHu5HqR1MS96mohS3jM1TifLIrjEnc5+BiHVBKtpI+LdtGw0FL7C0rfc8Q8pJ
IVdwaqqR/cR4CuX83aZZS+KUFw3lWpjRTY08gHsx2zfCucUdj55ENIUEItyiZQcaTY+II/jxlqba
V1axw/NxdXQ1vNrrA7VMydGwarnngLMB5NhRjVqbJzab0RNUjS9VmSjWM8jZGZG5nRqUAyTf7iSq
T4EWeKTM1u+WRnma9PrRmTXx2KdU3jqiUHaj60B7Rd3o0mSgHML2zVCQ0TUG3hEpb8D774MLJG0D
fExkZXIzIwZ9am1ep8X6sjhGPzl5Ze8VBWO5l1Zs6n/v+L939WwQXglJ4zazHfAiSIbcBVEuR2lU
XM+YEgCFl4KXM+ri75s2qsxrC6Zg9/vRorGLpw0oXlXV/NWp+s5z7aU5Gsqcv+apxKWs6DnVCPxu
WYPEBqi7sSUp3NKwlZttjsqNJoZo1wwEN+v1c42r2ee8qw6wuJdDYxNOA18PryNllUTafzkXw9PC
2HlIx/jZwgfgirY5w2okBznDUrTIEwRpS3GQzfH5jdcH2IE1OVRGC9ubhleqWXo6AabT4pDl6EMt
vFRt3GMb4pUtcYoRBZuSz8Lqnlptip8mhJwdq7nDpLjaZYYJR736Ur1lEfcdtIfetyvsfTkr6nNt
GkxiXQKmMecErulL5XPktJ4Slrml28T3qIluESvPA6HaipMFanxWKvtQocXesCiuxj1m7cqkrE+9
GH4gaWuHvDSmi7TkI0BVe99brcnBmPN6HNfGvo+cF8KLtm/hkVj7Dd0be3oH1lTBd5ck2jmV1aVq
ZHGoVHHkcOmci7T9hx+MWHOL5g6CeLi2M6VbmSjsM0R9bKIx4Tpr0GdszOCTCsperqWdel3CCtOw
bJcfQkq9zAiVoqHrulkPk7IpWMkpcCk0YA8ghx6630/3eY6o0j6u26K9zsvkJdJeR2Voz6Vw/7Kw
NYN5MlvOK1AAKxYtw2bAROOZuf2KqaXg4gT6D9T96feZcO013BO/z33UQ8NNtGdGdarJXEd67Rqz
BZ5nPpfrYprMdP7mhPlHenWJszJmsNNyxalUHUw+ETsex02iwM00mtgaEOKKybeQU7QBdq6dr78P
IX0CsIkwrbbqAS+X/MqU8RXSXvfFPOhWX02Hp66L9DJQY7xrqCwPrtno5wQLQ5BFierbiVzJscxz
QD+wEMe9B7ZMu0t3jM8O7XxeV8TTqwaoA+Bk4uaXcppjWnTbO8Zz0nd2Bh5SOmqwuO6XDZH2VuYF
ptV04ZxAWkUfx3DDafF/GDuT5caxbMv+SlqMC/kueqDsRQ7Y9yKpxt01gUlyOfoeF93X1wIUGRH5
yqysJjCSECm2wLnn7L12BTtzrE5eSu1Vw7rdonO9z9fQ8b9L0JB3JA5LHbZGfRkrLb8qGXENpuqF
J8yi2Pfw5h+aMsu+04wG42U/B5nsntOBLmSQ0c8Gx0M9CULAmRoztT/g6ypD6C+QTdK6eLV6AiGq
pvb3OLXy7y1e2Pn2rLbAKqW1tZUNc1CVWQCI7Jb186HswnzbWBmYE1cpf6jFj8gK3NeoDUFK6cLZ
keyeflP9bm2VZX5tPRfpZIeXRQiEtBzyACrCydy4nN1fClk9h7nS/HTt+IHgWO2bnZAnreueeqAw
WElqiXXjZdqTl4n2MCZg7oqJtZSQyvIg9OCMJEeTy6y8Qa5TjqqrfTeZILLotfQHX21+0qIs9vNN
+nT7fElRTxpyWrRDysnKwuCOgiA4G2Be5muxbctzz9kFXrVlvytFoxx7VRv2A6uOJMcmx8nDxC4U
rVynNT4Mp99HPcKJGlLtLscGBRIoOFFiaEe1auiB4FAUJhbKWlbuTjhoG+vBvDiN0F97Aa+KMMm9
I7Pm5uJJXjLVGhdIL7DZGo56pKOLhEsBKeEPtG1z84WmgnUBX/yhJ1CcezXxzkpLLJ7QGZ32AX3w
rAcqUPdEMchpQ5KX5tP/MUW1Hey6feIYtS17w93nvqTXHKIyYdKmm1tV72+FCZenaK1Via9cGaz4
isVUezYL+4KmIQH232jP0775GtrllyLgK+oIrd52flcsM7OGJT1tfCVutpVe0b+wkAMNQ9JvlNhz
DmC33x2SO9eliUaPZhPCmYVwkuGgTZsIMpKwKIjnm2K73CgQQk9+SuRtFQbWg6/12i7AvbKYr0Zq
n9ngAdSzRtglepkKG3ZfuXgKgcI91EL5EZetvq847DzYdyTyzb0a0Bc6Gme0ZLo63xYnPokelvcQ
8wW7WzKrD0kJHJIoY5BmtF449tz0SDPPU7TaWZs2HXNDYgpKLFTTDn3SEc+XoGJt6fjheBltHMmD
KPoTppT+JBtayxD4Ob9Pt0WBA3DFCPGLt2GGfU4Nf9q+0mzspFP3PZGyfMT4uAwFKb3XE+0tf3Se
W92CqNjmWaSc5XTtz5sGH0gI0GqivOc8pjYIeeUJpnHOtIfWHbP9UFJgjLAkBwlVEqpP2g3MiEmW
+Lql7JNyI1rG2YqEm2qp2YNSski3e1N9KMyUhAMCVojc9NZtGWTMenvkp1hyD4Yr0qc86ZzNWETW
qnEMHjwm0yIg1vfiTXqwrprsM06Ij79Fv96mGep3NQxu86b7CGVpXnulCW4ZXzQPi9HOraP3+UtY
B+iXcz99txxItxiRLPLFOyqpPr4OdrQxcrPG5qC1B6iUt57JxElrckRtrZ6RmyVcUHUsNUe9CMlp
9W7Td3PtR6iwFCuy15bJOpOEjv1oMstSzPFN97PJ81AP21Q6SzvL3ZWTasWPRIPH0bjYvWwTg4nX
XOqykJexFQznFG1cJapHFjLACimM8cmlJ8ui4nm+4rVXhRiqR6DbKxfj0UPA2vJr5SJLka3yzvB2
vZndepRbK4sY8RhjJrRiL9QxbxAO5BucN+ZNVrjViW5HsLBUZ9zMtEJvAGA4xP2vwF5nLHKuRWXE
O1G1fLkKTJNLl+7aUenz9E6ornttKkMAU0+9C7ma7ZpgbwhPfWScGbs526QsPvj7amcJ9ckB6n+c
D0t5bFGHkFdYZU53zgcPYKAPLK3HC3z2XNs65JBaqjTL1nklhiPa8YmJj5men5v9LRt4nTVVgh0T
UWvG5EYgTSJi1162BhTsKDBOSiHdbVYIdc+0f6sCVPxRlZCbLcxsR9h2sIXiwduoJjoPOPbIkt36
LvjVkwsrnOOCxIYp/mMsflRaqXxzVUQj0u0e/M4TW2uqt2WT1g9OT7oMkrU7pQxRM+4DdRMEVEAW
S3q0i3Gww1tAxN21VAG7uIN9dqYlNrmpJvRXZGLfHKPOilVnRgTGwHkmzUpxQJTapY01serFVEej
xPd8axNOyYvWdH8sFBzCOJlRZsN1gkGWPEGEG5b2GKtPCkI5ktJb+PnOgP/SFd7VQNiwxloJ4w8t
+9hp5SYbdRqehs4TiQbe0silz4tqvD7W0wbkXX1EPo2TAJvCiibEBMHQk6uUjPYC0tsOLKLhh6Kj
08PIuAZWHK3dvDRXejlqhzKov4elNK6seIjKa4GK3iuks2u4RXdfZBszDvSdxNZBSedn2lkn35Jk
F9LswRiuakaw5HwpPz2mVFcfzOo1kBg1dBsZGf1UPu4+e6DPgjkmqtoNBjjazy2zRkNL3FMhpH5t
asdf4IcVBkPupaM6/aYb6BLAFj8V08bX0wCHQJaiUsN4OJa832KaUWNlB+Zb2u2pqo1gk5i9cizM
oTj5am6v3bgWZwvQghmX3qXVfLQfJNqu5/XifNu8EUSx7gm0fbVp9Z5aOgQZIQRPMP+mjPVYfpbi
njSVD45QIVQ3jMo74hJ1m5Lyu+ek1z2Q8v3uD/TIzQGZRSjD4btNFrrqeepL3+GkoprG3eyNryOg
5nNDPbsPGc+u9dAsf0QYcAHQedeS7uZVZXSFs9hn0BZGMMmyThyaARf3NOKGfm2W/FSC4KwQWn3u
PedIIbJrVdXeebLsrn7LRnaR3PqG5oETkU8JTqdDzqiGU2Wd+ash4JN01AWoxnBVZIXx2EAkAFiX
LcBLUVZjEbUOTcOMfoGU3kTBgI+kGWR/LHUwolliPMwbx7Wes9SUp4DM39DGc6g7fA/9AQIYqVwd
rGvDMOi3T5uq02sW8Pova7DzozNtOFrlm2LAvmHmeknHEds8LKiQSG3lJ/Bb80oh6m6oNtEUYsFK
rb66Q6aYxhV0pPNRO1ek554cL8SBUTEVrKD6bYOScAmq3uxkZ4ryPHY0jjrL685J+dYqVXUyCE3c
azmyM1RSH6THiY2nl8W+G8EgUPWEp9romqUzQldoosF+mDdOqKiLknNlVAPkqccWKWlNyaCACG9b
HU8luMBwJNSTxusrkuDuZGZpf7bQ14GOIh+WOTCu2+990g3fi+Td5sd5LYyhJnU1edWrKrmlbh7R
NhtbueVwBJXJR71JPAbwC68dbTAyFm0bAYt9n5kFaR1Ox3Of2o0ACRm+WAArOCDHu7/6kEMPDd1o
pXLO/GYLPAUCr1lDfLbs4BHKENnMoTKR/cLvNquKRVLAaNcazT7Pl/qmfw4kaWUZBrjVqFjJkbhK
/Z5oxrvNkuQNyIhBtycekNfZ1lmpIJ+ZcPdKYqvvoKDyu2IYHwNj2eN8k2ZwHse3tUQwYoG3UCTd
C1ndYG0/JlmUfB/yxCXurjXWFjEZ34sB68aYyXfNNSmkbHRzhi36OzKCEl5L0D2mGgL3EiHGU1G6
WFZtSz7Datp6KJKWwk5qTICG8iimWMgMWQ42VheLKQujddTV2B9a/Hod0EI6IKOCli5sEW3QFYxb
Kc8awsaHsc9x1VE0w8ehq5g2Ur2kQXZv8qLaRyDBzgxL/Mt8yWXVtywDIC8Bkl8aHMLP90knLY6O
jrLzW7NYpr32nDKLfuE/FjtDb+0VPzzjJbSbn8wzyZerXHWTGRAKVWCJYBFa8AbaOVbz8Zzl1TNG
R/3Eyq9ZRl1i//CDkuSiELio5Bfa5kRK1zRk1lWVFWvTbvIdc26bRhwTbzja12SwHhs0QQf+fbfC
3hz9KAe49s4IyiATlwBeOr2FPN5Q7KsL+JkmwgPnQP/TZ6UcAHVVmpfMM3HHoyeUoZdvnRzegROh
v+twFSR8UV8ceHjroWMEU6scwHQNdXnkdq+UcnQacSvkaeLvXIDeL8ToIQyqT0EEtNRsnPpIn+kV
0c6waWIivfy4RvFTpajlUbU4LVhiVmG/msy4Yw6pNwBG43uC3CqnnbwtkISj+yesMBIsymKlC+/8
oOgbJIXca7pPuxrKBMLabiUUCHehzaEzUlLUBFDE6uiCwAoPPt2YpamM8C4rSveqHK51TbSqtIhH
KwpKXoicxpqlzLcui+J9N6PzeiStxXCW9BZxcg3AJIyQsw9uQzMna0s2LebD/MPz8+7UJt07XgHs
2VNGZZ78CrwkO8a2WtD8YYOyZIW5ojpIFiIMSCeh9zSMwI1Rbsli/QZS/hRrQt8NVrXPc3fYK0Zj
n1jb+McpU6RxplAMi7ZEUSIjUMp3rLkKCSa4gjQCwTEPWvrB1qb8A4EmoJsTSwJs9yPMFr02znFr
TYtZ0DI2ATjplMwLozbHJ6qrTDi9wTrJ1uBLOolUA5NRlQ1Ue03XlvCx7Nk36njt6g5nykczr/TT
mMRi3RPq1pHmsRQqcY1JVOdbaD7xgyGbS+iZytaITfzjBT70ympCUmSUjLYQVlZd9Djy4x5on8ZJ
Va9af48hAgdJbkNHESOtWSzy+zJAwpHkzoihV9O3mS2iUw4dxIoJ8Z66uMxF4XaqEyhMjDuC4cxn
f2qeTrGkO6MrP1UQqOuSbHPMuyoxM/7gQ48H7VZAmoMi2e87Vad3EwfOUQ0V45sHu2/wIm9T2qwO
2lIJn+j2PhYqbtiipANf+WH0rMO2LSEkMvELz3FHQmLbhuqRoipKjVsZth+MAvV1nHtEf4bi1XIy
f5/LuMfkn+KPifLq5tpTBRSRchM6VXrOhuGc0VU6JrmWrNuaWKzC9LLtqOMGstOeVpSgiMQ+sPWK
vj8aMmw3g9efjca6Vql3r5KfMh/zFTskXQ8I0VHjX0kHKrYxLD18g8a4KAB+lZkGtifXt64wz4VN
HmlFyQoq5dRHxHAbAgGxNomymTU8oZWgl1sqhLgOZUuUDF5+JnIwT0YURRr6lCGEoSiFh1coiQ4l
ecobYZOxiV+DzNdUY9mD4yhvhXIiZWjdFeVVVYrgpyrd7x2hFlDOk0cNwZEr9J+VUUL50PWO6Vd2
aFLSNDrrxVOKSyM9Lgz00OKVW4HqwiabyB4eTjgY4DI6+pTWs+tk9EzdFyiP9a5FdbYCeBxec2Em
BH7UL4Nl1t/q0WG9BmE3a6hck5amesf0WyM27WG0M0YAfbdqw2ErpneqMEvvqQ36F88Z611FFxKT
PsF/dUy2SdPDhzRpfgdJd8EAc9NH/U1WAoSWN7yTV0zwR6XkK8Uz7oPhErzT+h9a7UP7s7aE3dkc
gob4mEJv6MRHhbz02KVRs2pxuI3RlIWYL3I3z+lc5Ite4SDD6puUijJnYtpVP2mAGfnd6RCK9BHo
Ey386YdxekJPS9eFc200JOBtarSl1S4NnRqwOV6TBl1dCRlhUWuYmfNgQPDYImx2QYzEY6HQvTPI
wgZctoqcXaxF5s3he8KysiETjSbCqOs2diZxBbfQ7VKTrMIEqqWIAmTSAkZJqITRsVdMNO/TbWHS
vKgCtr8lVWUg1KfNDpqSk79TjHRvFwCw+nTnkIV6aLKWHF1CLbJDx7xjRCGF3nch58vzX8z3nv9g
vjpf+rqXPt3r67HmW+fN327sGsLw/niorweYn8588W93m+/xtxu/7va3J/b1lL5u9oIuqI9ft3xd
/utZ/e1fy/lfq4Ez/PE6/3puKFH+fePf/gcq+0n0+7dnPD/u1w3znf/2x1//fv53X//o6+Jf79l8
hx4py6qBboztt7+MKkJ/25vkxyoFqXmrnepo6AO/FM3bi0FFGAC+v/WxdVDGeulLSFTvBsnppVDq
tyyzHzGngzUq0uOAOiAsHJcpULNUzOBX4CgZeC4ildvQfNJHdal6IC20IYwZwgUW0VAw2lU72CuS
FBlMWoEVWTRiMdr7unuJq8o5VdWwrPxg2NlB80tVUC9WGFMInDVtMl2rZ6/pMWQQOYolhgJ0FYWi
Iz0yheKuNvzeHKgR/kiCEqoC1rAM5LrYwnyjbjWnfG28gY6eyAPUimklL70CEUksDLNAPe3iyCDY
yLkMBtDFsr0AcQoewFzQ/xxjf5dUOx3LGe+EEZ6tyFtAr7IuooQK3KUQhmMygS6+mM5P06V5bwRK
jWk/US5DriyrWO9wXDnFpiUkeOmBaltnuI+XYYtKPk0V8kecAveuIvt+pyfp5+gTz0ESyqpr4bH6
KW2csdRS4Nf5TQ1N4yKGiH51zYflCBls59vsykIl6JO+ZpQCMbrRNpgFI/uc13eg1ObX88M4DJx0
ukrSfE8XkOTx+Sp96oUp6ugMit26GI3DLJPcCwD0eOErie+9gA1pSjLi+2AS9krGmQVpKF2rwGcj
ou+ilbp/zPv04DK5uvQM0XYWpm0kRcg11SrZC/qAEp/ihWkrRhu0tub0TPDs6RsPpi1nScmgsSOU
oMdR77ckdkm98TZuL/A7T3O0vNKes+yhNx19N1dwQW0Len0UZAVsno0jm+CU8hXp0rZYME3qeAlM
4tqBvMv5fZo3raGPDE27ej1fjWCaL8nnCDaMWpnAmwNKZgUPR8EPiXM9NW2OW47Vrc/C3OREuPFR
lFNknaLp60JU4mbswfWVHt/a6Q2UefWoKaPHVxXUSUZ/54FWzg+j9w9+E5PHa/oNLiWSk4cBo2+d
t1S4cIS2ia6WDyLOGyiO+SuVHKMhz3UXCj10RjJ8QJaVrLKJrq5hrlgwTwDe3br7bumJsryKAZ5n
blEGQrekiRcqxwyjIyoReDZzKU7LrGRGSGkMBQVpZaY9K9SBnlk9z1fGbql4Y/51JRxXoguSZxEI
7ZmAl5TlzR9/hnAF6+HTvKelZ0DA79P8AClQAsfSvvbE8hp27vCkzQ9QPaat2X7t8dqXXFPrr/uU
5qvi/yTWzr7Pj5F3PwlvS544L5QblnHU04xcnKqTm7HLYjxc8QJSmXeVuP+WcF2GrTcFWaglMETw
xj9pfiorNMbmcSA08JTRP5ZlGSLFfBH0MR8qPF4MRUJ5tuPhkBr2IiuD8BBx3lpY3Tg8a/jZ0+n5
FFo6PGN/2DRYe+5f+8IYJwgIxXlfBQPIDYL2Ou9LHcqlQNUQYXA/D0WuV2TK5Wtf3b9qZJtd5n2j
kL+SDIP+vE/tgN7CTnFO8068jlS7eZp9XU1LwtC0oh2OX3s1dG11FHmH+arhQYuPpVN+XU2soUX+
mxv7eW8iACWyxoD0Pj0lf5SUlwQ87/64L4jbGJD+bn4aPvX2ylGrcfu1NwrydQwUYTvvbX3sRWaP
jXXei3gu2ojaSzbzXqVP+02Rk0z/tVfJmRi5IF/mvTqZbdugSL3VvFevAyx6Pojl+Wpma92uT1HE
zleRNoT7IXTsJQy9/nmIUOCWMeO1ea9lRtlBjxVCO6ZXNIjUOpQWVryvvY6U0EdqAPTTXjNuw5PC
WuPrczVV1jUtPJKvvWGZNGcrNv2vvU6dRxe/tN7mu/ZxYV30on7pOuPiNt34UlT4OCaZ6qMxRJhX
o48swnEQJJmyiDqn3ipmNTBoVlZlWfjfgs8oi+BeyNHcWl4kT/Mm6Bt5AjnyM1IyBFtZfKltYOgq
IjM/Q3aVRuY3zpgGiJ0WhrfxDSejfDIc55dSUMNCqg6fCtm4a6kE4oRfA9/NxKrOuurISja+0VRT
lkNNLJSa0VBTW5THWty/Gu6PQlHMX8ztn+zC0r7HY+ssDWl2V9ylyPkkWGjc8K92d0/8It7Ziran
bhWbgTMR+RSN9SBMNyKWetx4tvrpCz77YGLbWPqzR3AlrpbRe2305AG6KK5JI+8ffETUKienWCGz
ozerVxLcHv0xQ/9u2bdG8lHA5XRQEyMy6JqaR0Pxc1ClCb+iUg0iODryblTv2XGK7uxOWvw+aMsd
HX99bbLsap3CwTb3aWXT/yld7QC41XyzbBArFCHHvlabqykzzqOxozyMHsBdBHpU3YnJL8ov3ENi
2wCJYNU+aL3uMaES8km6KWnEfO0Yp/t3x5+zWIcD1Dbx1HuiRyxRPifMKxbeOOZYaAljS1mV2gW5
DrA4TtgdQoJiOWgzpIrOfh8SxDpdrXDgAQ3AE/HktXq6o8/2Laz7YKdmdnJO8Ua7Se8c+iLH3hwO
7okZpkmroMxNVOXqR2FATBs9rBGeh509hQEPQ0FRtFWX6SeSON9cNeKEh8R1heHTPUGq4JPl3lIp
kAQ6/lHEzMnljC74c6PpLXZtXw9WQ1q6i8aN0HJU8Vq1HAQAzngf4bztNJ+S7a+Nb0c6MHUTKuP0
IjEFfTeInCeAUBthYtJz6VUN2H4JuetUS2/cN2m3ByVenzOFRE/TcwI6yfimSQ8UJ2EFHZSmBvKz
Q38iGEKWMNNd5w2hhnD7kPAjnB/fitJ+cDIP/bpbdssEq/4ppr17SqeNtMAhVEG/owfXcgDwwUBi
s8HZofdrw87otE5C34bIL1K9vy7G+8SND3HE2D9Vk29N1C/tsouPhDMl535CawQtc28BLqg1HGsb
Jt5Dwbjo2DdiWwyes+OHII61YYaHhsFgmjcBaJdLaQb6keA6NvOlPzdO301TUv/XrAqLp8VUo2Q9
7B3sbYk3wptnqmnRjCd+Zx4khr2f0qX31w0WzGMXKMFRTpu4aQjxbGggRxYmixj836b1YIIW5G1D
AyhpljaBs4y7eu+YRbVkypiC8vO3hWSp28fec6xW/aGWCPVioW3qaNwSrWMcMOTDT5wumbox7GWO
zA9R9yiyM/oHjhp4wYBBMjvuESYsBrOF+hoxrrMVnCW4Iw4pqHFQJ3rpHTq73Gl9b1OgNZeW5NYj
35y3MjDffCWYwrCjtarRRh9pd9VmBMIj1aoHn2YA2lFav0GobiuZ67ewd98huA1r0lkNBKPwIvgc
c29QdlHo0O4heZypV7SuI9gIMmeq3WsEiyx7GwxghHcEDCDxi8KBjJjqTb/NjTy+JVqnw2Mn06yc
rtJ9x8ogKd5NA0YZnrZNb4PbKJlnr4xE4fi1UmrzqVTjb4bBIL4twWYaDv2YEtxjnSvnuKHf6jbW
yhbwUWrya4+5H698bMAHzA/zuyuJu6BTAbMNNhZNzahcD1NSFciRb6OJjGTqYhjS+NGVOMAMosRB
Mi+IcvPX2AWVKqciwqG+Il9C7ONH4RYfNv7jm5XkEm0xgRlopo0TGdqs/W2ASDok6DJ5mqAYoeG7
SJDwTzl1ASlfwTfhOxAD5RIxZ/fDMNFwehCYFjndNBZErrpySuoDdxRXX3HxDBAug2Mc+Y/sBoaO
FkFfpKQa7xbFAqLSleEE49Gjb8mBzrhYQoQ4pViZqYWKqE4hPNAE+94WojiOFSVAFGr+K5za90YP
84sLuRnEt3E26pZSmfyGVz9k3men2XjVqoEIaJTiCybvC+Ae5dHDV85pZWyJi/vZozi6xn0sNxBS
5Kp1sd710j33QfxtIMDpqSbTbeqWpgeEOn7rlHurd5AKkzKAXZFcvNI3GA+2Awl5gD8fo8CE5TUS
hCVHa1P3XnOUdbwNhW4/gsJJaJ8rMLgU6rWxVktQf07MSracHCrQlQprOPbaBHu25fTNUmBen8aU
0Mgsts/CF/qNyY641ev5csIKwUJXdjF0h8GFSnPHSLSbZfjRA25Ixk3k2kwXylG+sYQXN6RG4oaL
bRJxuqSLKgTRWVS97ZRWGy3ybKwPpM02B0wlDHYyOBvaRCRIcKEcjOmSTyI1oe3XpCE0b9HGuHD8
xusOJgp7NQbQBT2H6aSTTygZZCqaH2wirX+ZxubrPlF/xZxpD6hEE7i8wEQapyOGxS6I0BYe6DcI
8NVBYaZKAxsCi/DqjmKuaXZ9r65tK9M3EZKDdSedhwp53zo1iGMLYM4vaZLje6wT40ZsjrUIEHpv
GLbjtY3FAfg3Z7aKrIIMxl4jc+RE/FwoXOOTG7HwqjksNfSg9CxFSk4inaohyoHjniBXCCEQA+oz
ZXBjRMGqXZNTJeAS2MYYlvawYM7N18pDAqCZkCv5Hp51Fa58K8MPzH/BxlLeVc+x944Yb7kVj5t2
O9KNODQdMB2D3w/SWEK6PR0LrPFeYcLaU/SuZK3jNZo4MP2Y3RTsnkSkoIHvpEtC+PDW9127sUm1
JFLO26MHdRkW/HvjtvGwaxIao5n5gau82UxExcY+zhvGXvZutBzQgKlynDft6Dn8TmoL/a2bXFMA
YcyLPdRtqTB2JgjTL89JKwmWb6e2fBYx9DNHChoFnHda6eL0dbHNJi8Lyv01vxifILtOAX3CbvLX
4n3h2QccvuUpdZSEiUd4BRueANTyBsKjUxxPePAWqc9puarAyACgttfzHWbIW8xBbkHsakUxLXOy
p9golhsSrpvZwSGY1oCubS1b6CCAwdkbVSf819WRgxjOtmCEINjZQK2cxORAFoASj4hQwUUFtkh+
H3hvjl8bOpNfl0qMlOR2FMVymG6rcUgcUmJPVKz6x3kDaSP+ujRfze3kV4bafSOm99cuXGaz7ZQz
mmcgdKeTufBEdJzP7fMm8Jx6ZWoupJvpkWi8H1pd27dWr69zmjVHj5jQqdFMsowEjawnTnZo6ybH
dV3DPeD1r5wA6BLsI31F+PlPW5olmDa0XYxZtCU2c2Nbeu4tQ6JCJg2Frk/85lJJWiq49N+bQdFB
TdXp32/zjEMShdHBB0utLyOCoA4c/zWWlPW3Dn35GktUvQPesI07mH2hVmLRWymWpb+70aVhrfrm
JZ+RbpZncIfXluPqWeZFAUAVcElYJ87RMcBtFWX2q2xal5ZKe9filJ+10R9XqRyIpanyBVp80gVs
XazwOkYun0aum49jlB60nNokc7P3uAx+wb5MN22dfRSqI9dG03HKMpiKWm60bfvhnWgR5cjrKaDZ
CcLp/OiaGv09yrF2VNTcDJXvHLOfFFdDE0rKUNpOBQXT+Sh+YV11rym/ToIx06YAujhJTPWOLGmM
qWJqajTBL6j2WC0R7i7wrW4rdKSu6X2XUbkiVu8Es/W9KSYWtkgesKlMAhVn0bXqd2SXp7p1j4aD
UNwpKgaY5XUgCjMx09ckByfl4QzUSGPvvvG2MqDN0Gj22E6iGpPpipCf7KE0I4NxxPqCuhmhlUvd
JZ29DvNnGVQT5lqvn9IAyyIAGjc0P7HZN7JX7wMy7UU0tosCAg1Ys2UZwlBRIHHuPCNN1giqQnQ9
3fgwilJBts2AO+zkStjURG2lyoUWokJXOn/fplV0KgJrraPsX5hVjycZE8nKESQ7kAhvvjidvQrL
+s0Mkl+WiAERjWa0ZPx6jRmNYYeNML1gnN7ZRn6qOHuTzcYqVECpWzZwWC+WkYkla1htV7HK8Koh
+ekFsbpoE9+7NXHn7MCJ6Ns6Uj4sBHFbJ8mShQvuF5+o8mr7GWzAvBs3lV3d4B8RTldJ6CsWnC+j
ibJHLw27K90ARqP33B31p3lTosd19H1Cf5OdULs5zXmpTrE18p3Ebqhve0JX4GIyvTNSyA9MyvJF
5Pp0rslZWhbMdiCaGnwqpEP0uTsFQnJo4hxDVV+++Lb/xJrVmeXdi7IbF8Slgm9GU7gWJae2yuXU
kxjXAsTYcrAHVAouDeRR+off/vFf//rv//ro/7f/mV/zBMxjVv/rv7n+gfy/Cicz+n9e/ddufV/P
9/jzL/7HH2w/88tb+ln/P//o/Lh5+p9/MD2NPx+Uf/vH01q9NW//cWVNGlAz3ORnNdw/a5k08xPg
BUx/+f+78x+f86MA0Pn8/bcPOjggCO+ffphnv/2xa//z999U3Znfoa83aHr8P3ZOr/D3305vef1/
/fnnW91wT2H/03JtwSOYhusIw/7tH93n1x7xT+HqwjRtzRScdqzf/sGqsgl+/03T/mkKYDUOnHMH
qYHJf6+B4rNL1f/pqvwUXMc2uKNtGr/9+2X/x+f21+f4j0ym15zsg/r335Ai8VAgrKYPeHphNoc2
mIXCNlVNtTRbNQT7P97uYebz9+r/cjIt132QXntheZ+1a1zxze9DWcMUnQakpg+vXPWapXBs+u0e
nnbIEGTHcmQaMeHUZIdZk5TCQ/QujHPRENVSDD4g/6aEM5ahP5ZTH04ZsaWh1SRkzCyYFysPPK0X
iPH6GjzAESheuuyipF+7xc6KGtZ6bjQ8xkH7uidEmEnQgEw07k1qnFBZKiKJMMmkSDuVZOKBYSzv
Or0Ay+bgLI9+pqpcZSVkg55oCUpnXL8mPZdar1dhBInQhsLhZAMnXI6xKhOdyY8VLkH0Nhua1xMP
pK4WKpJKQZ0t0ipfW4HNCTov61UjWjQhJBg2+mQNIBDK7cv7aBXaLm7kfkCWDtuujY4kVsqiQUUS
J98KSXILmQz1wAi9xTVDSik8E707aM0U/13166CzfmCEBeLcaA8itD8JzbiFMbosc4huBWoOuB/2
TndoWOly8q/DOELy3T0NDccT14VE4FeQ20HlFlQg+sKOmNXEDiBwNbujdxj2WsjBZbSqWxS1RP1R
IPgVUw+RxJw6Sc/yUPfXollLr33lzWEpjPYU2FrbYMejBFYe25phguMzgTA8DtnWWKwNBzK0FaCN
DrydU/bDOR63aVKoR4Pna2D2GSPviCoSGGm3azpCVnXdWukDRnAq1S26010dy544R56qhx+ACn+4
h/bNrMiurmSkbDWyJu02spd5PuV/cIKmSrHavaLc6k4Oy5z4YHzX2VZKZCeWqkxJ8MiunFZd0s69
NaeOY/IqtwxjIQwoDmXLyZzzCpaqaCDLwUvyTxtJZWAmn6mK/UaOyyxErYRSg1hIAZuiJzN121Uc
tvPk4KnDLoudk2fzsvzwY1T1Z8tuT1FLraWZtoqLth1Qr8Knb+yfAmgGvyDZIF9XGe1XvN9X8MPx
/yHpPHYrR7Ig+kUEyKTf0jwr71UbQiWpkt4l/dfPYc8sGpg2JfPIzGsiTtykGcBRvA1XjE9juDrC
jlcLTQKw8uwwCNZjqn2yILmdGrJxQ4LSflWa3zmAVkBu6EfrNJHeTLOid8X3YJowiDRGfTREz/jh
0GZpj+WEOiVZ0iO0k5vFIDEsNX43rPl9PTylNubYyVAnhlxQArCLhlkGMIHV9RHHBfJr5V407GtM
bTxy2xtBYpq8iNonQxIwGgDk9T9OZUy002uhnCd3SqDjAoGVW7eBLi+/Kofgg76kjCL7ncScFTbZ
rFWxlPUTWGoVliWC2h7oRbiuNNc1pIC7wgXzSIX7CH4TLu0IsIwQF1TK/UaLzKMrhvWs1yb3ZI7x
2ubJ3wyaNQMtjeF2dwVt32nM3FOlMesZfCjIqC/R2X32KUIDstFxTKYkLSFpn9nb7ZSKgmudRStd
aL3XrbwdNOVutc/UpzWnpbYvlkssJHZVAh2Relcp4zOX0Atcl7Gfsoe2+t162xKFA4igVPV1mKqJ
pW/5qFvNo0q1/lAY2YHH4DMxFNFpYk9usvkW3bL6m7tdcq/lybB/H3fp4ruMdoom7DfvVazAu1bH
iyYbCDrh8iTf5HzZUo3FcRM7FSg50Sp89I19cIX6SyXBOrtyTyADzlgMX+oljwvbGSFBTcxD19UP
9KcRVzAeJA5nPHy/rMPuM02+DJVNIk1msOL19TATCOjhySZazNKzjWzCaxDYD32oZPtTeRJou8fs
X/6uNVRqOxtemETiwHVv29JR+/3gdqy3ydFi9ocGBGr2wcWFGbQ9AM/Obb67Ck35lAF91cm3rFaO
ps7qYIFY5w4yx52h5SeLtzVTbhMuLelzq49FElUrAZt9JyO3nyPV6H+l0bk39rI/5fJC4CHxIeu4
O74RL0h8ETrZnolmX9I+HY8MV55dzb8brQUYwQSsBdvrCRRBTowJ4Amr225nX3/wl2tldf+aUlnx
aFvPEGK/0xyZdelbr3NvNofZhAqPCgBGKcS41HwabOtgO/rbHjsRsjEnieTJcd14mCGWFiiDytGn
N3X0kXmH9j3o+m6NZ2zpzPajsEABJ1P3L9/NA8nS+eGYknuQ+QzXWTZ/VYuMfc1/IbdrIMVMnTuv
v6Yt/8cX2T8PdpM21zFoBz6MlgjKdQH15FYPc80MH0w+qWu3BSZ8zqHsvtl0BKEYYrzU/tB6oZ0N
dAIEsVUZ+zi3dw/YGr5tN3t3Np6ZXp+gqe0dsSTDKhmwN23DTbMBKiHxbO232xWVUOxlnRM2Mmf9
NTSfA5N0uh3W5tJq3+1WHPy+PxlqgZXnvpcjV0RJLcpSdaDDdX7TChfB2iygpzBbqYGUykm/Monl
1+ENv8bqxQiUAA/oQeN5PyNkIDzCyKE0zBZLVkazZrqhX3KR94X2XXAtZZgK92fzz0RQSdI4/3gE
FlBU/8g0YaKLrmQX8h2Kfvo3VX8yEypQ2095uBNdws3HyylIHLfQuiaWfyrbrQuW2pN3Dn2tDlYj
QoRKOoF0/jEc3ogb5GYX7caerj1Xq39Ejv3WVs77vP5RsoSYUEgIe/Y9sexdXO1KaxMZ2cAS4QDf
zIqJEqOlq7Q3z220oG5d8qn0/hlDOmRhLInkMlzx5+ByyZTOjVveubp+3XTGkEa7HjtvBJTkzmjM
CGbLTJ9fP6JWn5lx5a3OwcAgqVU1IYXbn7TgpCGZ917K/wsjEHo1hhVYufHgacwKskzCufAc8i15
Mt3aGrGvE6Y6ms9sQ7hekhG9javf55ZGPkpXhHnOqqZSFHO6BSquros2KKEVDJrLTMdwbaCYLNyN
9NvcUWKtXb427Oj4HfB4lg1SpB0MCcTAj71y+DGYBTvl9Nt56pV/OgWLSBhhmxUdf8acmitu3Mob
a4SUAjbPAaBnHwKzWpajZ5lfyFwevAV+spphESmnAP9Ij7ppzNb8AraiQZBqzidCCiLFaGFob0wY
P/1ck5HVZuzKjI670GnAHKiAYfgQ+Zv4U5nifW5xUrrw3VhIpQtQV6CTe5ygpo0vXes/DcI/dboP
RAl3SVAzqk387Zx5Ix5f/WnWtJzFlToprAXjWtzktrjP3R4VdA2WuLQIHt8jitaazGnLf4LARTaj
h3ij+NHNGXRkh4jSd4GnVyq/DAlDIPKm8L5a040xy/umYrbm+vOlIFGOT8UojtY2/ttjAhRoRnTB
jN4E8F7DmW4tbX1g1kH2tDLeRyQChvw0K+SAdTnqkdGWn3Df4ho7JLAUsNYzyyfUKi4TjZVh1sHc
IxE2E8KPzmzP6oEiFa2IJv2bNTdN+EbCPdEySHwMOcXaSkpWmRtfY8ubSZkZwF3AJMLKgvwCIgJ0
r4jbfu0jfUVHWOh9yIMn+M3vbFdWsAxcTgB3KXlLdg8569lMvSezza05QPEqBcnxFUKZ3Ms/pgFV
cj6OwPglM8aBOs6CmJy2Na6kUca9OVLZuCfZw2czi/4gSTE+gO1Uw3mygM+WGASyggId79RERwHm
IN94ljb/26nLOx2v1BFKEPmlFi5nlKAiYFpbAIVHRNf4dgFatn+1io6VWcIj4YcsjViOdgxNMMZe
Ob3ipa2Xm6kdro5jodXKihLTd/tU1tnjsKDstOtJnGguHkxM/WYF5GaBchG1k3FgofuvHWwRYu9V
h07HjNA2lMlj9Qv1uSR5FjCnsi+a5AW1NVhKvXp1sHov/owJV7szlOqjfDeACUKPlEcktK9DQGCP
DA/Y+7ZnRLB+k0VO7fixA2bA0h1KRt25cwnT/sRz5trVlWjfgfQ/S0ULQujIsqaDJHisHuubsmXD
r1vzbtwQIEVclkPds95W8r5EAQNKbM6jhOEXoWQglfvuR+J6SQw+N2suj9z1v+D4Aml1zOw3RvYV
ckF6AWrKusLq2n2uSyWP2cydOs3ikNOzNT035loiNF2ba0p+ca8Y3TdEJCWS/QLVSHPHnPy2MiG+
LcCuLknpIxmAPTOa+nElxQhuvh7Yuf7tMgCnQi0tlHf+3964oPjOIK+o26YQZ1nkX/UyyVgk29Ps
U4Sn5TrHwG8+00xds7F+X5GZo8lniKcBhind9Z1cl1MO4IGNLjZCeoNgNbbfjaiPaHXoIkbYTl6y
vLcewgQoskx1yoTFoEHRZNhocI1dquRDrFgxNS29c7UsJ4uVGl4EIUdpO9KEDMZwFtjBDO5ti7gf
gow8cjdkSmjWXCwnQEEt56lklJR5b7McYh3fyZ035R12JGdvylhjekNhxzZBBrLU6xfVDr8DO3eK
FB4YaDJBbhZ7BNTH2GLb06X5x67kpYMmN156PTuhxNKIxLNVCOf3ZDeWijsPl89auA9+Ox8mA3Ma
TlMkHOo0NNWHQ3kRdut4WcDqXxXuoWAmnDLsqk9YCyIk6OKtz3SHUB6OcJLKmniDDyL85LU12YjP
+8FoEnRdrNVjvhcLbK07GtSgw2g8ZfNB9/n4Jp94GYe7NjT2IsmstMNggL9zbwyt/WnmUoQM3h5N
d2lCzZrODSN+5Z+mFUW9ka0PqObeOtRoosmupeuPoQYsBi2NfeiWT4f/haMs3gFn/NhaKgLEK7AN
DfCWq3EqcviaArV5AV+cVCponPl9Ab0xLI2VIcGsHqDXo7qsrBfN2NOuDlvT0yBwtVKqPBlEGAW0
Cz+Z+TChkw78OB3n02qhVCE8/J8hXYoKhinsj9JPtqVnomHZknRoTsjzjGzP+IVTE5UE0x9qrXrx
5hZQFt/axSi7+ujPkvZn0JmIv2SmjjlrbKYIoAnq4M45yXkj2sr3jeGSIir03GkPHPEO2JfB1jca
N8SiDlUxbBfkVOTHlyAT67X5l7LsjxHjeZHdo2NXRkJa+/4XlMDs3ATbKDiw2HVPvdKIkS3N9gwv
KQm6BvISbRANYBllmvMppu4okSEENC5FXC7+e78sN15WIjF3iZ8s3HfL0aLW1Lmw8d3rOJUp0agK
dVdngZ94oZe130bKynZtn5zGmkkk1rugIw8IHwiSOstO7gaoJIkOWnP268c59cm99r3DkECQ7xAJ
4Yq3Tuy8CPFjrbMsGxYTjZ1/R2Cir8l/2QUtlnVxCQurF25T3TDeVNpal64nbtYvxMkT+SspJhAw
hUl96S7f7M3+upbDzMtByCjluHuF+ZepRc2W9jYhApQMrSiH80NSoX9DSPx49pv6DdwqsbaL9+q1
X4BUz9jzdBJ8Ab7y4Tq9do8G63uBKFNKIWF1sLz097R0jgOjlepEWBoZKGRQQPAYiMMzr9vsPnk4
W1bo+u1EkT6rLDRNmV1nqQNlKHKMeSS7MrYKFqWM675R6yZ8xnUHZpckC8cha0q5bC70+s20xycd
vQUffNYfGzXdrX7+Tgktwx0j4WfZFOkjCWla472yWxY0ug+inJN7JJdnFANoubWMJ3/2PzOP/QUe
X2pi8CbgpKrxaHQmdKWNnUbLFR1oHj2pZ/Co9rn4cIWcA9PnElTVdOeMvh2jEQk05Sx/u2bQQ/bU
870DQSUwG66WyT4iJulCZrUscvB83EyewNuyh+XYGnF6ewREAvt5GzM2AqRattHq1um/tdyebblR
eUzZQ+p1L6ZG9YPFrN9FJ81Bq8+Yg8cbAYaJzq8/TGPXw0/aVyqNF626eO+2izHY7+uoFbHmIu0u
dpgCDdnTJmUXwkliIZo7R9ak3Z2rnFiwP2Y6uCdek8ODPHqm9yTyBJwwQg6nAlRukhrYjGg3xISP
A5oVR2Ib48D4V84TsfV1Tr1mkpzTOTcL7JLrutBYpDE6zDSwmvlxy+2J9QiTLeHpNEYzUq2hSNWh
KFUbLUk4LfUBA+4W9s1W3+4APl/fssBq0c5kK7l9K1HC3CZBbRnvOaHO6CtsgICjaVNbdeUtev67
AQ2hzkwAXCyg/7Y+gSGrkZ1C5ulhiM5S/qmnHQc1E0rtccQERX7sVp6KBSwQ0ACCOguk0pThSHXd
yv63iaWNtbm72LWDIbXFEFX6Z1/j3hww0USAyq8jjVHAYHEf0PKlil6PVm8fhfMxIAPIWR/vKJDc
8WhPqOjMKmcZXZIjmgM/3bYER2H2ZKNNRJvnhOXmJwwrhmsPU0Zs+R5Bzdha36zLLBtiteXMR1M8
U6u/QRT+9Tsy5raV8nYr22Nby44MQF4V/mTOu2R5brPte/bLz3REDOEt1HgIlC7wHjy63PLET5YE
04Q+YRMIYUHrshAGzZywAyWRzjuD/w6NQolLldOi6bjDuPB429eNC9yYyWrvjfSSteWfzR6CfCT+
o//TdtpNpc2fm+LkhcrPPq7pcDbJ33Hs7YhLD+YEJZ2P/wCVX1iSJmivGjG8CZlrVY3prBiBfFv8
5kxuemyzTCmdT0etU7zgf6a7sZ/MgYRuPLTvyfg4i8SJEpPvya2Br/bHTtdPuQZyawJZedQW/Z0i
24zbyTov1dbi8HaJwGzlU59oNGHCooX64pj5nkhYOrjsEZGscoi27bUeWab7EFwOlSjizOSIn5V8
c8hT27M/DIrk4rPr57hsaxGTpwN3pN/Oe+TwRn5lquFrSd2amDFrxJ098IGZaNuc+WQMW03HRGKm
OUkmDbKAzLN8pN0M95NncmfGoaZD5TlIIls1BFlTOdbH2d9o8ArG2LVF6r2T4BJBEdIlwK2XFUwU
dMAjoZ5sISS3ob61eJQhjhc3VkZN0K+o6bRlvDW6XVEZpbPHTLovrXMmaM4aijhHLMwjRfuxs50I
n4mdfPwUffuuEtyxjf+gzFzhonzKNSxpVcZ5aHLI+KAlISLWR1wBuBom70VHl0YAL5+GQNKdpSLK
CDEce8FsFwHTzTgWb3je78pZUDd3yMgyZ0miuiUccBlw0rnKP5SCOqthg7F43kICI2cnXX5/SLH9
almTxbWaPz1p3hY9oH7NAfCc3E8QMdlA1yc7L98q07vvpqTa1RkHSF8SXkBYq5bxLZNF7HDbs/C3
EwL5PuQdPlQ4P+iU/vZYF0yeuKNBUxOsHIf7bnsyeTo9N4FFpHE5ewNbdyX0o+dV67Wy1y+WaBQN
DtHaI9zXns+2TcXTDAmagjm9irHUIkHon+PjPSig28EtIHKLlYQ/GfcsWVEAVXqCydvlGBTPTmpc
S6fsyCzVsE3l47vAYxGsVueyup0e1DJeFU/nhS8TayYm0+mhNEyuQY1vBDaRGwzbZgUDPM1Aas1+
4MS5gmAkcUwjO26JQXF7RDPa0UQKkUzFQ1cXEotscccxoMdVmTLvNse3ptRJU8yK+77BHDrbUx/X
1XkzmcjYxmIRJqrhXJ5HtCo19CI966+uQxdnO9rX2Lnr2doMBmM+ruymC1nvf002q/1JW5kyE9zN
XOerNHkUGXJd7U09C05tQlIPpYU1yjb8cz6LUBHuxwWXXVezHdBWLvSCGHIDLNrHrSrfltrOj7O1
/tZGdS3ZE0Tl4FNkEN9HTaGFrUMN3743LcDQAcE7jmTC6gmgAglvxe5WvuUKqfVWfZugUzd7Xi+d
Ke5yAhGrDz0H9lijhAoqXAJxIfv8gKrGO8y5vPQ4xOAhEpGs+SzKnPzREUgB3E78gQpcnUbIHG73
0NR8ftJcfyuts+E6MH4pigfSHyhBFCiJ1aCSsiRyEzvXPvWxlYd23T/GpkIDW+k8MZi/3B3kXRPV
BIkeoojDBDTJj0aal0xbjDMaZw5Apkz6itTKUfdaiy7StdpH7N8W+jL1upj4Uvua2FpUWBye2je+
6+8Mce1/Tm8mJ9A7aZu3YDXD0XSrs3CqN5N4HWUax26T91OWTASnrN1Rx9IbkNi+xLrJ+ksaYLJA
nViUsBL296IVh+VqGIBRaDA6XimiXz2z4R1PTzq/D6qIbDuUpo+6ZvzuNnIju1EByjXZkIDhKjUV
J361ktVTPVGsM7EiLqVfP71mYq5c4wbUybochRUVJAa41ZfYQL1VqwzJibSDtCOZN8v7NxJBdBPq
ovQu1lSxi9nvPQKXYhshML3O41oDEmNmyA7P8WIU4d5eb/2BdITxO2hYxB+HPPtHNXbGp3lsc5NW
r+VMawi9DdZsIeOCGjzZ/W+T+zPXyTnX7dvR2V4a+0iMhRGSKI47Ukbj6MznwX1GnBRYK/wIByhs
UWzIFNc20JxqwxAODxZ7EK9z5jztrtsqr1BBDxVC5v7dmHJw/cTjhWjTzqvPL7waUz9An09IL79t
YiUuRl7aB9C1UdFZTgT0kD+M9hkc/ktSNaQurgyE24L54xo1cz68cLztiaExBJIwI2Y4rnEcKL+o
4W10GUCV4qd0pB6YZCGFSc3w3mTqorPsa6ACIVtKH8XSIXZpHrdhYRKb4J/zdCdi8viT8qodcFpQ
v8xUQRw/Rlpt1BMrH1n7aXjkbslsMtkldC8e0H85Vzoc38gZiF8QeOcaocE/NFg3ji0TNItKOKCM
dJkFrsc0sbma1+E1JYzABlhNTZ81NvoADwumuiFWS8aWGNPDwsINFcBwMvhh0Cfk7znpHwHhPx7S
gj994/Fg6TNpJMkEMM+/uHJbL8U+3swJvdJGK0I7hwuaOAPtZaSw1bO4TDFtLw1tesNvogZ0WXeK
bVdfsbPU7ci5LDPbs6QH1e8C9mZhwlw577EeegyHWMEM7bAfX/ODwM6JMsAqqlt3YKJjojmCfoMW
OpVG6NtYKlHRNlxqtko6PCvoJft9lGF5xDPYbMeceSB8OzVffGf54Ai1Yr1ngZq2Oo8Kq9McEsEx
k4DJOJQRklYLJyljb0h4CAsS2DdcbGXq3SL3rAKlms+uafJLm7HjMc32KkvWJCCyXaJlgk6bvqQQ
ejw43V/pTreTrL7Rt5P6bOx7FSNoq/StkRhEXG3+sTG4EPDEAAGlCLIQnpBp2xsn1oPmdlPrnHHm
VBOxuyHlWDlq+/y7J44oktJW5/1D6hJ5sd0WVdNEIiqDk+SUF1UablZ3N6YpP4crPkmYlAjoqMiJ
FR932hEB8TNsbGxkOXzNqe0yXiWs9eZ9qpdZaHQtc0WiTUMxC/tgMBb2PPYZfq9/ak7y4Hjb3aYZ
33XvfptSux9KQlvSjrmom5lfm2nUB16dLaveoNqJqF+Q5jozaTNcRfHmDo+agNnTrKl9brTkcV2S
d6iLdTTO/YfSqnsa/GeUqX6ExPDg4AYNh7b/NmeqbzA2H43Fq5sWTOsd/EaSdBpR8GQTVcSvYEM+
afJKR7ZNq2Av5tMCPjTcFBn2SDpzZOD9I0P4+wntvCT4khdaPhSEq5ElYgdFYC90Jl3m15F8Yy/+
k04Y0vx05Ycr6ZYQx9WHFOpiwLroabMYIuLzisZCKfxXHH+gl15MnR2iXRRkMtULmumuP0lJCZqY
TAUWIshFrXK2whV8NjFacWJ7D2Uxi/14ejYXvMPW8LJY068DUz0EGkyQUNU9+J72sQJ7UF2dPdtp
zpoREQ/2SxbBso683Dz03vovxcqd+mgOx8km4zmlC3RRdZek5RpA9fq0kJGevS0lz3/RsVRzjOU0
7td0YW0f+JtYltQh71L9lqRkn899m10nuzDOfU6d04OjRy/DTHldnb/k39KmwmoNpWJ4zwxx7xN3
ms26HA0r+XC6RYNmM77ok3Vvky9kKxTuid66B7HHYHhJt5Eml/YBq9U3fDRvfj8jUDJol9RlY4Cp
s55CUkW9sutFsfyWGzWhkT6VzfS47AuOPGUCtQg/KusUKbSnE4AKKWOd6OLQyBQKnPa8FjYIlOUy
Iq/CnzHycDMItVXHayHf7VRjFEY7Kpxd/P/g8ATstLfIILqaw3DVopw6tyzJcxSlukmU5R58M7nH
j0av2txyzSS7emhh/PlaSQJSq1zvjrm/D6EL+SGy5dwM/G3Z9PYBOiNbgavLTj6qwTbi4a5uRqtj
Kb7/xZzNO13Iv/uUo+SbzzKDsPF1i4xy+TNVjeBnIqkR2yiM91NSGe9bR1XkaNxG4/ox6z46hxaI
JqKDk7IQTHYtoBlZjAhYdfvi9qh0BknCbOJkYFSY3PauuLd0cjKTyPPIkhld5ASLYPqZke9RjaAv
LYOMLEe7NCL/4RncTiv0Jk9DPEThthzcYblMuHS9xmgORNssgUmSruFPP2JoXsWCBhYee3ar8mTP
+lnGs1duIVC2m6Zf7uaZ8VhDDE1WE3KvGWy3Nt0RAXF08LnmBGtcd/XYsS2pbj7x5kYVsrOwmop4
cLf53Cr9KXPkQwY9kvlFMl1kO5xMh8u66PSLqiShw/QgdLYMRU25HXXZ4q7PoA5YO9W0dc5Oo9+B
j+4AzRl3dLBkK28gxk1vY1NVXHVPkc0m9T+1197lZfdr15J6NJk4bdBksYs6uSRQcstt4ZAzvPYK
abHEI+qdvS4OlGo7pmpyw4H2Jmj1p7IEhpi1xQFDWX/Ktvrbryz9tuQZnHdddrd4gJ3SH3tFh4XN
8FNY7zk27IM9ICcCNgG1sPxKvbkPN7DdgEzcU6Y1L5q+CuYHy0BG8uBzyVkvXd1fvT1quFzguxZl
haDCvi+N1rpxsIAfKX4EkKVwY4fI1Fb9mKKwLyWyyjAn1oFlRHY7Z4BrJn5pLoGWtIHYUqak4QyT
BIXozQoJdGV4JP36we5MOwaigtUKLcnYZ2HidH1UtM3Vkae55G9mDu6oZDr24F8YnYD+GbI2iyxQ
oWHV2Q7JA/bdBC37hDChAJ2Ny7fIWK1RF+KdiGQ++rF0MI3Z2/imkeAidXEib0GevMZeIpLBKhbk
RJCFeQutTrvtVaqixG8IITBclDOC4E2QX8i+N/mtBGloZMSGdo/zjPStJCYg7bClOryw7SmxTeBo
s/+bygruJv3xNDJvL1rOD7ux2VZDLa5tPwu4M5/npX/Hp/7cmIYVomcoA2GRUJF3iRmys7kijV4O
ne2/4MNZj6LtL8X+kLioClbX+1o89strCX7T8rfXbFJjrCx2sy3xevmSf+Y4Moea8RBZfvw5/YKP
JTaJUeBtapdIJ/4vylrIvfyEnKQgVpF0E+0zOm/IaYgXSQ7avJIizKmK559GwLPaYyrqU2ZzcrSF
88eASC1TXR3MQb67s3FCNfaXJvRr0xri3cilYrcrkNIwcS5JIdQtAxEeegsO2vHOZGQRAoxDILIT
GMzqkXGEitGsaqwHWcCu2KJRRVVBNU7rY72iyiXBxp/o+LY9cXV00Trl7ms140HXdqcGZflr6Y8Y
e3XzSxUcuklTDucKd12YMy4p6b48BzsSkkvavkV5oeqGg7RBGyxKsKzELrUuiksCCCddQX6vsEdz
Y2n9jY9kCk2+5Esh9PBwX7R6/dEr/hOlC2rrrW/hcrSM8xj6oG+IV06ho78Mn53ox4CUCSM08xkd
EFwppipVGqRtxrDJHL+6mTE2Jaqr3dkyAcMjRmJZ56G5G4YqKszpccWqArNlrfpXR+lQquB4rkTu
Dokc+JKjOnAF3piGb4Z1P3iokdwX1Yir8LxvtToPCxRZC0P7GaqHx1TB44fVvxadmkS09Q/SPfK9
nfSbMVOGVzS55kZs9jxx5jJ7JOPuz1ZCSHxn0oah5bXYqGDpSJlMEHCS3GTCealToqH42k3aXopk
sa6L15KZopB/DdnD5O9TbUnWe8vQj/Gxdur2OjqlOsd7nJ7M7bswEJURHJOdECRMyIuxhps2ikEk
fTMzTdRm7ca/DoZmoBbMwHCWfE+TS4DGsOjXzGBTK7L6b9fDOchY/iRlRjfT8T7n5Kq78j4XRGky
kGRcr1UAlLoejYNX/IXqLMLNvbjtfVpQm3L9pq7PoWQgG7AHvmibdF+kMCPaMBMB0rXeJQ/otntx
v+TevWGv2IVJ5Uk44SJTMOzWOuMsl/YDIhneDW5XsgXKI9m7KJg1L0SSBA/ZCCxt6VlWUtiT0BGr
ZPmuE6jG9oRMIOsQ2LS09B21Vr8Sm5R2yZPQ8zpEvrQ79JD2IQpfDfuYQruziZAJide8SOF9pab6
UD51k7McC09GC76UDDY8x80ccRhQ2U7pR4uNG2cmfFvX5tZFII0fXOrhPFIdqBlwXV8OGNkTepjJ
uWyO+uIoulDt/Z0UgsNG1T+s3riMN3kFr1/GZoVqlAk0s8pqeykTCs1eMahzBhQcBDplZ1UOj0in
+UrEECCNJ7pyHkcUs5WMjAqZlDJ2s7L30Y0vwwzTvC0JCmUd8uu09rm0+z13UEQCTS3id5hd5ir4
Dz3aQ4s0cVshnJMbgyjzVqS+dSgVm3sTgQM+yBGVb32himP6aVRfLUeQWmWM3hj+AcJXSyvkmVRW
ZoDqdySqKG0wB5r600bzBY+kfmb/efUMuM1GPzFQarok8s3xlI2Il6FCbtQPT34+4iuOdngKgwhW
M2TObeG8ksbaWVbcG8MI5k8cNwtdBHErJMTulcVTYxUnfD0Z3XE7KZZlVOVwZv2REHuHxyGlSdyc
2J/Lv+3cPKOReWSbUdaclq3InwXJWeGDX4klXuyuQANAlKV9dqXRHjJwArO2h6uCn0vR9izWTPFR
pO7RrjeWdp44NeNMwW0xnerfMSK+DuVKZDUDs1AtUHko7n17gMxorR9+I7VwpMkIC0rIociHs6Nh
1hyWe0Jh21Nqad91o9JoltXN5rk3PJ9JwBSa5EXcq9m6DxQ8/SE1AIum2xhroquOeXdjqs4nfWEC
4C2Z+0xocsqJjliqdAa2kLXHrH60ceUECDbIm9hmJm9L9l7kZDxjN6ynBLPqip4wzAaXjcQwXv5b
zFg5TipE/mcCT+zAw3cb88JZKDbCcTQZ11f5j9cQwFPfaUaTXfB5Nz17dQqKvXV2XkY3rU4GnQ1d
JlJWl7wgTzQzNMTURl9+UVwO90XCLtDoiBhcW7wVIltPsobf7ei5CpehmSD/Z+8wikckWcjzSL8u
Ar/R/tI4IEpUoIG6tfrjZFXE6Q7RG/sYRBbriAyioHVpObvzjjLsqy1ZyOesK7GV1YiLsPrXsXIY
9+CoO9mWOZzSwvnOF+PZ0lFom6isuF+/mWaC2XzKSV+x2fGb1FI0f8Y1hTl1UXb9W1oDKcUmybvJ
uDbUDbvSHFtXyI/ACdSMN+hqmxMi9JPbJtgufLb5atq8IOlyal6CpW2zOC8uDyMx8HnkJSjuusKF
6fDaso1hpfIjHGK1dcspbr3yr9SMz8EhLclzUJDYIJijUXTPXNcxITyvLovAs0zGD2wlDwuzmKow
8JVWhX7qBGvjpoCc16Oqcnf7FzR8qt1g7QcNlSS/DNxn5uDAUpgRyvkqcUlhT1nMlV9r5UV4ntXJ
82qm0TrNbJsi6ECVcafQWew/xz/DBIzV1+UhNyYRLKQBB64FtNEWO/oXDoXTG7fZvEYM3nSOLZrE
bYKkRjJkuDRQHLHdwUNlz0U1/bm1ALNrYtSn0jqqQv8jWoHu3Z78gw97IdAYTUXTSTPgrNi7+9eZ
5giD0dkgYWTMahw+smtAW3+aVgIJSL9F1m1yu89/PC+h4/dLHJH4Pcptu9ZZDpNz/Us69rnYGNMA
CiAOnicinyxxRj+H1FHjEskTpEEWJoBNPfjJbB2WUf/p23K+tqb21GrIM+saTn66X0FN5PqFebC3
jkFW8cjGnxMw8eQNIFr0MqD+bdY+VSv/dJuwCPdubvQJ3zDdbWwjP9zDDVgh+//j6DyWG0e2IPpF
iEDBY0uC3oiUlzYItQwKvuDN18/BbF68iZlWUyRYJm/myf7X5ZGfM01tcVt/U+WCXSNfVxgSttZM
Fsows007DdsJOHI+VF6gGvnsFGrPZ8zBywexmXLmEvS1b52IZ3Momg2zochtnmTW3UJ0jTW47Wil
0yi35jb5lU6GATDJLoKxpneWqpDxlGlaHkR2dua3Yr/VcRRNBtj3vBpALg/s7/O+5yNzEwlmo4dc
r9ylUo+ikojSJU0S3NEHYFWDKq6u+tGq5F8Lu4Mo/8PEMIsAZkvEe95neUrqM2fP6cWlGxNzQxCP
5zcz916fPoVujuSdvlEH568pQf3ROBx6dnyLZLxz+J1XfNJTIKZIYwUCZzokaODQ6axNxVfNY1rq
C2adbcsLLxOL3FTMZ06SDsqYEvfE5V8aUaseSv/TaKu7zmSeVlliOq66hmBWVjpV5yukHMV3Ce2l
6PAIiAYXvw5tMPMnbqUG0+T2s+hSk9YMpndh+pdzAiMu7oP7sNf4MQG4Fi+MsKJ0xKvgW+bqVQsz
SNBZqq3WrY3xaXn5vQdLfG4hNuDz1y4wmzDzDfyaRQ17JdKsx4721GHStC1+SX1dejvPZnGBFfrZ
m8+5PtAKgLUggvFh4lYwvQbT+8Iz98bmXU687mayaO7O7E1lxp8DvEv4N+PKznoOikIcqja/0kXC
adLHK4dfSjPxBU1hVSGwOtjVH1NWzXXSOOc+0rBgrZnKEU633AytjKxLl+OMz5dW97Zn0Mcdam6m
o9aFn1QQaqtc9L9At3C88UdbAKlB0xqvo14+OoJbJpWYgbS5xenPCIUt0wiXMNeMeTCJHQOZVXsm
u4v5Al9xMVRPBd6uSCeCZ1Hoa2YEeQVTdAxQB/DQ/QIMSbExP9QzZEmutqRwXLQR9MJL4chTDh2J
SQ4dbr4gaDH0K4akv2Jqz5ZOnqztHixAOwwcIvePx5cAblJ/cGviqVp8Gym3SDpInnuLepS0Me9S
owa1Bz3M7Krk2OCymHAWOCpdOBs3s5fDAEpyVzfUA0v5k2S8yfpQP4OO+gsXU4kxMWGmL/W9dxJ1
MZqByGDLDbeCFjmR/+R04pw7cHgtuPhA/MZuVe9Emv0pR16LWQjih90lzJtoh1POkolJKYm+p10M
3JrGpcXbqpxPyR0qDNAFYmQ/YKvhCUiN/oeSy7uuNWFAhfu2RxAZBrZjd0pOfafNQVvaJwhKFG8M
w9pMhRm0Xf6kmrLkGM202+mZE9gDDk6RHbJ4fu4wDosOBxHfvDtgHWY+pD1MqRPHqncQk6+ktPut
qu1pVUJq24/x8ARV2tglBkPjwYsMEHLaei6GmxlHkIxmlBZs7HtRJq8zf9+KRNEANyrbzkCRV5Vd
+vtaYQqgvoviTm1YF36ebhoUxahC3rYa/cEHu9jqCZcvOkKKvr27dnOGkM4JDO2NOTGOAkYqyvP3
kqP0VpElIlGtbyvNr9cswzmXHcwxdtG8E9F6VEadYWRm27Waw6Tg9zB16zdsui999OBKXzLu4bQf
xx11K7w2MeTvEV8/PMfWGyY1d5fYyXnsFDNBaCJUrcG04LoSda04xPQ0knh4NUYsHK2HzG9ob10V
c3yYjHE/+neLTHqZlLTSVNmucDroR5hwVnVrY5ZFZWa3wZqAFJalTHbMYWKWUeAtZzZ79Fv7NCs0
b6n4jcauRZGQ+ZGePOYg0Ej0Md1YHRZFrzJWsYeuOraat41FC0yt/yxn+xFPIDN4a6uPdJrb4x10
eHfh20i5ndzAOLy5hffauJUT9IjpnIr8Z8duLzJzCOHi91tNoRDbwZxuLDvamcdz8fbjrak4Vtol
DLJsQTkV7MC4E4PS+6q5j6+8cxHSdcfFLSEAHFS2DkeWG/E5tjqHYRENOG3OfVev1E27WxyNGAiA
5KlIRLL+Rpu4YPEZdXkpKu+1SI0bVRbxxhtDCMPxMg/vxjN4HHR7dUIEQF3qo3uYohSYI+f23LVm
DmrNXXRDsSeTR70KtUwrKk5PbeL/Fl5OPME7TbMVByEkAZQENo3RwMDZdmwaRJhnk90jc5haY5rh
YeuudOkOLWsVC+K4i/eq5bKT0GS1o5jymasouR0IyRn9cqqUN05vVSAc8oG+CT6MqMDUNGSWWWP7
NHwC7/8suxyWv4WfZxihXvLUz3Vxd4cMBDJ3dC0g0oRvNUPc58HnIhxYaZ0FKo4E7JvxKCcY7XHb
zhsw+jAZsha/QVb+qQY+rg96l+QDzjt7/u5ZdLDqRdjezfQU0Ye3asrsJyepp3fs45TlcLSmxSeK
4CDPJf6DsdCA0Ps/8J+Z5UZUVdTJtGIcd47IEWaCN9ePdm5m2jcYNCgryYtnFONuTksbkd28mDiw
A3cc/I3pcvYgArU1PK7xLT+lyC7UqbAhVNovWFrK2ie+ooNkxm3gD9xlNihXx6OGqrSK58xc6gtc
caX5xb6Uo3YverKJSlj/2KghYGQ32cD2f2sMElhY18adSRuc3USbKNSNEw0zK06a1j53WCTQmTmn
5sMuoyWEmGH5mY3mwXb4/rkeiqphVZdqNMCykyXDmDqhGTyoSiBJ2CJb+2ONczJE+XNE+9RoAChE
AgcmW9BmqJCKQ6kAxkJZrmaH/9h6CAHgC8aSiXwijJijvGAbRNVcF1NbBziEbcb7KRnFELofRunI
NXaA7Z9nhpRhz58YQiEpXhPDbWr1Ddi6Bn+ri7mrFs8b8g4JMGW2bNCNmaS+Nc3OFCsxDwyXwzLf
Fwb8+dmN82zt5eaXW6rTArjCpC7WPD0e0mRfbOdpJXILqZEJBLBXYLTJ3ku46UT5BMk2tdYjcqSt
M9PIbHXMHBndPY+W9inXDpJM41rMMtoktbx6pGAD+gX5NAcoiXrmBVqaQncUZ6pttv1QUiIO/DGr
jY8W/qNeW/hSZjIxPfPFKZW/pL0Pwh41goiCBTDXerwJ4b9wREiJU+eJFbHnQo5PIOQnryrHesT7
7B5jp1r3EcTyccjeG7t67GvaPeAp8Ag7GG4ZawNdMNf8hRvDnR497nnYgTmuCXo6SvzW9Nd9pP1M
BbY2/0aF2C+On2tOSPVKf0KHa5XhThs/csDAzKKhONeN/RVyypgmYi3GfM1bAgJ0ahorobevecLj
bWbq1rlhfOyj8bZ4rEdpBWLMzK37Gfsdfu6iu3plTmVn5TKCIdqa2QRzdbKYs81/agNstanFbSuy
1H1OXFXC7pzDVzLSAPkVvQkulXBRvPOMZQxt/taLEtVg8WUoP72mhrZGMwf6I8oHtEi0hD7bKuJw
zDcY6A9wdwSeF4Yc4EdIbrqzeWWKDUWRJTDsiwNhMs7y0K+FTFmSjxRYQxBuy0Pb1k/4p/5oYgAT
O32Q4sEX0nW/GrGKVZqX1HJGJeKZuNdm+JWlCSGwOHpdzK5GM375xGuGdHpPbMhUsdU+JCV7Rz98
tdAeVri2GJAoghcVhn3OF8Q7dSKGCth8/Nzi71y1sJoDVyQJ9gKQgKmTXNoMhlHuztrakqT/QvNo
GjVMscq/GYbhn7Skw7hrALBK8WhhQ1qmpoA+ixDgGW+Zl2LcjfJTOjOXsip8ZgWLsKyZC7WxvZkZ
iqwpJiKTY5qwaAwU0wiDqMGqlKbdIq1znJmAlKP46Uu6JuboNXPYAZb0aeBJGmH26CN45ESjnFP+
Y2gK2dAvcICYz3My50t1CV2hhDIZs5DT171xRb0znSxNezEGx9kjHZoi+c5K7EWpMq6pgxJcUy5J
LDbAvUXLb4NiZoBz9Kla4ZIzsMN6DRXahY5MPJE90u34ycKohSrfMK9oHUocGFFHqdFs29olsRM2
gfSAVTDh2HJdWwCi4IgzGnQXTPfYi/wBk8Il8jmgo7gR8IKGytXzm2YKseIi/cOSmus8ViFvLAo1
hKyacJiiFEanpiWOSU97ro5+1oc/kxT4QGEpyvq99edHNRu3sfQ3//On3DbU17NjQldqylVVpT/u
MH6HuaOtCXP9U9CFWUORIcfsVNqlG2iK75GS89n2uCmwyjJyRlIxcUDY2Zxv7ey1SzSS3ymn/zq9
DqE6RNlSaeHr+RngAsfIKQtsjD9GobE/CfFlGRYH9BrFRx+7fTNqXy7eMKvUvyPcd2RgBwYNEAi5
8Fzpb6QFiYXRbuanDI4Fg0GbSqDawJkxMBNzmWezxTgvtfLGTR12fwx0wqBPGrAmRnIiir/hCIHL
pEsvlVc8AQSCMJuGz26PNFf3zGo4fFGcYmY0+YhM49bpxoHu5/6hq6PrUMXeEYc+kAqPbmPSc2XD
81sWNDFQjLcCv2BcokpVTHxZCsYKb54yY4Jn8Nw2fsw/jl5hH0w8OXAkoussn+sEhp/Lbhha2tas
dLwD8atDEGMNrQSqBINn2yy8rYEmx0/8A9mumO/rwzmP/iW5fUwKK+KuWa1RD7GdTxLZ5pVC3Gen
9F+UmHVIcw2KOpt+3y73OY+ITZuUD7O8I9rqa0h4ABSfIznfNCAUZ5toBR7i5LvSyxQZtfBZwxjp
emr8x2YPvoqj4NBjClWWxLlljMeRcBUJYyxmOCNe/bKaAsdz8GfW3wAfKBHQ0ddJo7E6RlvkfgWG
qXzuM2wieNLZb6Xz2NkESwbd8LdAuN3IXgpSKxdyHz91iBFDoWQczQn5WHd4Y0pg147sjaCp+KdU
3izb3yZIFeD8OY1zCnodppHcv49ah3mM1LX/UVVudKKfxQ5zvv8Et6HWIOvFM9UKrtkGTCrwHDQc
5lsgCT2OPHJwJoG6TWQTccOPOSjjCJ573GNEVTvG586k7XAKIhL605M+lK82ESbdi15J1zCb0Ps8
ALbLmcGTH5VWiDOnMOlydMWlfR41FjGtfBkx661dlPXjwJBrB7qXpSLD3A97KErTB1eLTdYDhtVi
1KwdJpB+NXBkWJeOt0owAexiVpghTW5iKE61zex/GATcwqZ4m5jpXjhPZBvydOVL4e39mGQ2Fy2y
/aEGfhveFfbbVcVVgYTipZuw8GTGPG3wJwW9kv2uMPpHWbefQvHr+EV0M2u0YXBk+cYdnkiI8wLm
5o7Cw/cJIFHUp8yj/ITUmTgl5YAWqjkfo8VMGIMbJEaMLfD25caIEK91OsJnypx4c9E8NYLs8ywd
wpUywKIl6TNGpPHKdFe1gMKnWr/Yg8NQmqdQMxt25SzQlfoy62wz2/qzuRQreVMrYYP0v1ncfk02
zn5TpjUpjmqfMZcJZtrY2U5kq39QcQEhJLROrtGHO8i9rwqnlk9UcDWYfkI3dHgFSMBIuxA7K4y2
RkWSCWLrSVn+sNW6f3hgmfmSAOWUwzMiM43QZJcwUGYbY3Nh7N1XQVo4tOLmHOWynNMlOttO9vXO
i771pnQ2LUa+tZlv6HABbY2ritx+Si8O3ceBIoFMHphsc4U5rZsGeIWZ6tdVLs8lP41QRX3E427x
svx0axf2Q8vEsq1eOb1uZKqdHKVxHDS7CKyvtecIOZDQQwNNK5xjpTpyEe93+Wje3ZDHStJgti66
+APqSch3IAbJbZcHL7L9vWlYfKwEYUecYloVLYGkMKdmk2R5Cr8XJgexFWJfr3kq/SP+XCgASXlw
9eLJVVa83Pevs4Pvlkqit2S4eKxoR8tjRDwm5bU0Ie1xr2UlZiqrG5O7HpuugAnpnWZGHTg8qWcu
O3J6mTWAT5ZHMVKYl0Uu9lmfxiQb1/s8EOJpqslbSy+IUQZt1NRIEbun/BYSDr0YdS0wMw0Spwys
ja6JYV/EEZE7mwuwVjCgjAusz1VzmOvojU4GyrNyZj0cmkG2hig8/jJbRjjFnu6/QMreRm3y3DBy
JsoK+9Wvy0s+xYBUwnDg9jJfgN33R3R1NLUEJAS5Laf/6VNE6Uwr9gM3hKnu0kPLnF1wcEJ6nL+Z
Y6AWchO11VfYl6yjAvmZp+eB1Tfeu0Og/DOVu0e9p4oBoMQJMMc/xxDbZEjrjQcGqO0q65qb1Xmc
yoPWiaPRd/dlH4KHOa+ZVLzImkyaIVu1h7569I3o4OBA3o6EV9fD2MOCtNOdwWV3V0GxDiKKjPdh
n1x6cjUQjXQDv1TK+abhxkdpEe+rLi5alHy71XfIgeama9t6jOGJI3Gser1qz1Fm0CI5WvhXkycr
lL98u/iejM3XKPz4nsbmXompYXFgnXeHPUzI9xGjE3/1D7fg6jT2xPPjlmle65WXySb9rNjyAjSE
hDjZ+El4N18S6wnjvr1SFlPL8stwyhxq6Ygy3ounQsfjoWvZVxnqT6nv/JZlShxiyuxV1lLNKrkL
4gTAOISnq8cbsCsWl5Si4SAhSA/SzdnqHo6I1m3+OTAeDZW+zwm1OziEtVFbOLtZ0JITPuQ5cI1i
ejBcJ8SchuMXMyRhokG/6LIDsBTZJ8d4TABt8C8I2VYetkQ9/ekH7ZXoW8SQAiXLBjkzIz5igQgX
8/2B/HxqTrRmTCUx6qIHK8Rph1l67OCvgxnhBV3JvJspkL2hnBg5pvjQSI1v495+xalmd/FezuWp
NTkTewZsLE9DNSQ+u5li+23RPDF/61cNTFiPK4fN4oKUEB/wUR3GjCtCx1GSJ5JmVIpNl2Rd8faF
xfEsTHIaNEwXsAPcP08vu+2iUw3NyK3TJ+PR1SgUse5lZyhuDUxu79Bj6F8XxeQQGOJTKcNHC5wI
WKA2/MC8pw6xuBWNn0Nc5jIXVb/O//M0FzQ1/k/SkV4UxYFnmHDA/X1oL4n1wobnQtGxZ0QPFsKw
gyUvXgYeUSOYzUn/YfJkTTYy/RlGhyQbqfa4mD6NRP5qxnC2xY50B7eNhQWW1/e0IbU7Oc5P6Xev
Qv4OeQyXPR6cTWXlj1Kw7w9CvgwZiRqCxQjZPb4TgwysqwD4VFT2bMoFpdLwGeLKW3Uhl1rlaVAx
jfiZSAd0GQv2/cjNzSu4SmgZG03vK0D5iJPJ2FUvDMSDQRED0WRyc4r2ddJj/MkR8yvGnfeRBw/n
cPrRZSMcH9dfhTYBM1HVyCpkfPr2TY1pTP8N55/J+iLgfsFgxYc5/YEauk2y/9bN6NmNzIPfIsDn
yvyzfY1UJPPJgghFl9QPEEu3gxt/G6L7GsLxhRzVC+W5d03DaMZpfOsCxMS3E+2SGFJMPXyYdbTr
KtoNplZhZKd/jTcPmTHexI6zmWGIhhHFZZngCxBytnEWKAbxgsY2jhmzUhPJKuKI5FoOd5YOJAaJ
Rdgf8mkAomj5cOur2P2bmJbOl9k2dqkmOQ36GVKC/unq5m9hZN9Whj+aesRT5Xpu4MThj+1p8JbB
Q1UYmXTz2LS+sx4YTg0u4xRM/Kxa3H/j2ONw8u3F3ZvmlC7mCxfujUEQhyQY3194LZOSG12lxPAa
8dYUxnGacsbAmCAJ0IHxGhUtVIZ8Twn4s+PsUxZ5486vMfD3xHRi6TaGK0djGlZle4b3LwajeSfU
Tsg2xwS3/xaA3m89Rh+c9SlhT09WXzwJn0tF45tvnj7+/xmkVsxxjpA09g9jSfUVqShIqd7aqPuL
3fx9YZdQ8Ny/5zQ0j1gLhCQE3+vHqhmuI6XrtuzuAMKaNYCM2PKinWj8Dzt2se4QDICrO7O7WsNK
yJ8hxTWtYSfsOi7uM3Qfe8Q6TAjQr16SbljZA0chX+cIRnCBeHfiLBKx+cB0/8FkZebD843hRTrG
2ZGBwdV5qyW4ykbc3b2P2FUwxHGg/XXoKxlvKCy2XT3dl+e0sXooDRyJAZS+1qXJvTBHno7N+lRL
7cF3XqE99WvPNzVmZmw5tUz+TMAYTJ4wlNEebi1j2VlLD7rFJuUyGNVlfpgwUwVoo1igyacPqbXr
TQ6gndGcezGe43R6SxqLmIaFRwLi1LOT4i6OZ9bIJjMg17wmEsCj6zUJ10dGqzruphBKPAPz8DbB
TZZCbSbsdnXaXzpdgMb1kz/hznflwSBuANJ0brrVdK58xhx+EV3FIUkF6BpPxE5Ecl9k2dFmEhyk
aT+S9GmZc1BOz6102mm1/+JJce+hf6/691E3PxNjuteiuMcsi8ovH+WY7hN83yscdALVn4JabTFF
5/hNViTHLv1Ijjiexls5ZpfQEya8YqsOPF8P7Dz9hNhF2r7lrec7NK4Eh53C884Sm7Of63hFh+LK
jZuz0gDsnNAINRFceEx7b5rmBF+hvjHBPjM3jEPjQnTwbWqGc2tRpmmKk7dBuVP4nQzmFGW1Y1FZ
0DFZTuyjep57Nmiqe2FOcJLu5+whVCTYM/L5eu26R6eLvlzhHA3lPtOCAFuCM6twTKB03tmp9GvZ
2l+zYTz5TSuAGaRMYsmQUJCq703LhnkA0BXZifPnwDkP4PyaXHe/sVh2ArimgYwrkNMgPne1rr/Y
9XQdXUY1s/XXcYPeTUKOMIuIEEv9pcnifVJsySU8t73e7uoG/pCjTpZr1gFGTMsCY+hnw6tw7Hoz
4cVeOTr9u1njems33KpkJvc4gyyWPUZ9HBbwSkEupoxIEBdWUuvxq8y0VCBpk9LftXQs4wwyd3Cj
+TJm+bGMrRdn+B1n8WLF3Z7ET7YlD/xqtuG1A/dwnjValMzk1Ziw6ltN4u0cZz4CWe/XWlykD8LU
oGkydVLaWcegtkGgTUmfFe+NjhCkzV4fFIkFeccwcP771Zffc7nLYXWKOVqLrOZXUO5nBhhvp1fZ
CyJgA0XI/ss6D8tIW2hHU4UESYYcZhs/e0ryKxSCS2LRDRpif44mrldLFOfUJc+uVrebCukJbITg
T7ZfXgrpEKHtCVnjNJMfOyJkyUqQy6OicT0nGCF98sBkLP1Lx8ZUAw10JosK3pz2ZTplMJo57zVg
9gj4FXMmGojIG30s/vzUyX4Nvjgry8R2QkaCoS08VF0au9oqnrI9Q88+qLzLdE5mYpW1dffjoXyf
Ek5fneFMwUzIKSwOvUnJKNSevIed1PjMTO0fCCzaQ9FPFwOtcG3o3UvTj3Kr69pjOeCyzyPI155P
gQWaZpgwPaFknNFY/DSJ/ClJ+vER2migcX0eqyOBAfJMwpOHWBXY420B1jGiObXlhl8OkttnjiTf
pgI7qlmLTSoR0FEo4q0eysuMvL1Ku3/NEKXPbv08EGJgpiXY+dIHxyFaXyFvkd7k3YMyNx+IOT7G
MLc3shhxvCF8gNzJ/tkeYURXya1guOIqvX+KMPJsAOKU2ymiuTwH11Mihq0NyPLeMvFp06liKGx9
2ErRMW5SMJVgTkNBWMWpzyoBFNhtUvzmjnVgquutAnexzEe4SYK40395XHCVWHzb+Ny3ZIO3jDkD
chU33CzARzp/rUYsoukS/Rkn76p3DcOgBjeRhdmYLcY8KEnjUz6bZ8MZ17FHfjaRcM3EjNMeTuVK
wxgA9/q75cEx1I5ichxiAPumr4Ghw/PYsSZis9hiHaIHzIkyShC/x9Q2DrPGJNzPd3ZHN63ZiWcE
mmRNhmVax73jr/KswPsS+fdpgIbHG+PQJUVxdreUD4U3y7t6evrGrUk7THwJ3Fq6a3Qe7kFxRI4V
ZwgVr5gno1rdLL97g1UbryglWOP+38u6f2i5w21J5iGuyXhdabRdpDFpj7lKWSmyfzFWoU3PCHMY
7C1E2WNvmMeEutfFd23e4rT/yqvOXoN9X2WQHPdmqrCgRriI0u4x9tL2lguKpyxictR6gcssj1TN
eVsgoDfCJ9WqTcZsvfT5rgGlwqcfcjGdU2ZXNmcoJR/hF9I4T7kHK+StcbM78TcCRp08CeU8ZWTu
xqGrDpKwjfTddxii/taDaugyn5lmn5CNUHtc11TEkTnoUgr0Cg4ojmNWbNTG96j7NZQNm9MevBUH
L+G2NL40YWOYr618NXU3be6sr7r/QPn6bMADveFQ3HEogCxX9v9Cjf13ahRBnHjCO2kVa+RUG3mI
PlEK5MiIdIl3hM9Z6+saL+mpRdGaEsVGAq0/MMvHKiKNFsbi3NCHtqWVgdm0Bg2IdOE55RafQfvc
5i02N0c2hzRqFFEji4xvm22Stn2H5R2kTRvhIIveirEsEKSjl0InvmDI6q/BF7lQfBR/B/hnq5lp
x+6It4mQMmS6p4dJHguzZ/CLWp+4H5RxyIV/PB9ym7OayuHSxCAGMB625I/bWkMJd1kKW2TmEWpN
SOwFdm1Q25j2E5+2b/aMd8TM8up64QtGZOd5kPbM1TwV+4xYM2heMv05gYJOObBs6hYtN2KCWyyB
rBic3qhEu86VfkGT+3Mi61KY2WHEP3TNNf+JetyTWwLH/X+yUNse9eFOean1inv73ern+KQ8Cz93
XIPNVPNV3Su/03lxgzw4i1FVS6S/19ICwec37vMLejT1alKlhxI6KVOC8THSold79uW+cszXuIIe
jWt4QFzU/8lQbko9dA8xzLdiNKNzl5NfxjCBV2nBORtnfymMMLEiEgHsH/tMeJtJtMYNXfyYJEDE
ptbZKt31ngp8O8HgcHSpu9lgx0KXcV0uK1wPN6STkq3vd5co7ZOXWEnSAHuq2ZpHLf6ufK29IW6t
y1DswakQo+qo6jBZmfoeOEDsdq9NmOcb6av5GZNGjuCankHgc3WoiN/NU/JmMPk0+infKCMr1kuE
fNS5CipAmDuI0WQQnTttEMZJh4IEEdTYDnP4QO46PDXldNNK3zmhLizcjhqIat5eaOCegy7y8YnR
tGQ3cn7xIwRMEJ21rL2dLIBJ1FggDGiXG3I46GEtNn/sOOVG1QnlTpb9OM7pzTa9HXshcmpmdauK
yPAuaZ0z2Sbt4BUm1AsnZNLUfQOEkQ8Se1wompMmC5Aofk/2dt/oYJiF+UvIc94nLtJZXs03p2cD
FmGxNzW9OWEJ+MK9ahKbc9qDrmHuxzs9bD2oNwSuU1ox2XaDbFA2W273IBQAr6FqfssCJvjc2B1o
KaDBleMtCiGgGifjRpznLyXRA9/MegRNGAfO7JPdGqu1DnK6YIKKIc5+izut22Zed4IbbN7rSWwc
l1RYpcyTE5tFQAkGXRf2vjTqBS3Q5hyyOv82UhPeapHaKl8wFUug0urEMFd9ycuhfok/WPibeWj3
BLfLA6m6xmbA2yr9KyrbepcINhctZCpNH8gWGlhydk0fcJHnMMGPHdJsrnsdOrKkJZcB1wgJSVJz
E5KILVRaHzgnP+Gqz3eDVzDIVc5etnw2cUt23Y8b8F19+mh6NZDx3jxEg4Zakqpo17oL8psvZ0bz
k2vLvR3OsJCquEZmKn6gMzFqSIY35JRqa9q0cxUFwfDOu1OGmO0Ft0Mul37xlMDJlR8JO9BWL4mn
SgJsVaal+ACWJLJ7n2033aVLrCLRYHj7LYclCzVnjIuR4RD5TwyqSGEChJdTnKeOdQTc4h84lxHw
L0JsN3gbauvcjbf4kRgUcqrusp0gFLIKW/pxgKwF+tCFVDwbCD4RGKx2BnQW1zbXR1mdrBxZvY6Y
sKi4OnrNYuOmY3umt61eyI9K2EQrgNa48VWgnPGrib2WeXPgqTo8z1344sx6/fRjuU3zFOncpRLM
/jtMcU9jHap9TzoWvrttbJRzbiPKOUdDYJuFIQ3nak7b53JM3ZNXhft5Hh0qBbJL4lFxNJRUGwwl
yw5IMrTBkKFPOeC2raX9mE44pYXp+EFdNc1+opanauZHR1X3AcMjCT1AgXW0ydvyM6aCZ5cBV/UX
hmcuEELqdvoA2fQPNjava47dnSU3jWpcFqg5A0EZNTweHcWT+UApFHXfppguiNG0Q3WxcRf0F4IL
QRdOo6ewhV/hu599rHw+KTbXzlvqafP2bJoGvZ3ZvikFPF/oN97Ipcgb/HXue3/CE0gIySIbcLMg
68fHv2taEn0D5e94vvD31Qnh3fA75lWpyvQOYZa+DFb2mUxg0AtMPgjY9ZthWjeNKAtRGu1JkKwk
+Y5dOq33PA/BTMKLcWYRVCyuM4EvfC5ML6nju8WC/5PgNN8nF9v3vhS5kF1fjlOQddGOs3yzrpx5
oxdOcpdFefeSkS8zOIcz/l3kbA50GVNNQuHWLsTaEAoGM7KmODhMLo1K/ICBKKK12ZXEmmpMX5ND
a7xg+V1uNMgba9NxX2NTRuxB+6Z4jiWkNIMkTdtapItzHaaFid5ScRle22LGnAz0yyo+I+7N0IUb
kxFo9idTlwpLwjWbIXA61Er8gPdCN2qMAB0XL1Rc7PJMhuJyUZji+BByrOUknPuPYtnPW/clkbC5
AJpcY8wBY86YZ6EDUnNfbNvisZEVR4Wq3qhO/piE9HveEAaTDqgDWi9mcN+nMHMfeVnpfh4wrEAj
ymsL7SKBa+VZwHCkeNjPuMb2vmkPONgXmFPGtu9gRNL1/KusvHPrVtjbknlrdeji0VRVm8T8iAQ+
fDih2JIrMBuYo1vOIJHYCFQARKGJvBemRVAzlGEwK8a5YjDKvczjWG+LhmIqbJ/HTObsnAVDrlC/
JsVIgypYUtN+tUJ0zuLFNkweZ8K5BrlCAZKkE6CRBk6JjqBaKhmwNdqwEBoHgReif9FAeat1PNqG
cYhd9kh3Ht8U9sM1tQYfjWXzjNJW2fR6uJI1eo10zjXzSoP48pYermFfKQQg3SXmyt2Pz9cMfOSd
leX0vx6fHH64mdE7xnPmI3gV2RPjyoX/W+LH5dIJQx5uBSfUZlNQHxqEFa6K//8nShsQttL/REpG
XcMolvduvWtpnFlJ8V6rkmIEMHOzybjnP/bOZDdyZtvOr+IX4AEZDDYxMWBl3yrVSzUhqqQS+54M
Nk/vj3V+X/zn2LjAHRjwwJOEVCpJqUwyYsfea32rA5+/hbayzM5HNkdTuPwJkibdTEYnts0aJXXw
XrXdTqJWWDkeHbKi6z+bjkZNVLdn08Gq6xfIYpKp2ZCg/kjNsMGJV93ZhpvR8plhb8HXxFiWHQYt
8XEICPZhB1EkGMK9RoW7rQY9rdwW8eVIJWBSahvEe/qwJwEzwTmOBus1cLwfkqkZ4hYQIHX6MjKj
S32cj0NS4fbN0t/UgAgf6ijasydsp5HDZZLKr6mb72uxeI5GcjXmJH6npVITFia4CtBXrorA+K4c
+FMsXGglA2sbnGjxqE3mv4PukJxJwsNc+c5Hzkmwihid4tqMThXVBfbvapPHQNHmvvsYCs7zqH2Y
FCwceVshBi9DYImA0FdONK9s7OO5hQ6wz/yOVUTOK9/ENKDIg6gM62zx4ltp8HNI8vE8SEJMQ8as
ofaI6NCNPlTZb23qfW863wstaO1qbjcEufxA/ol6bMkfYdyGl/3OmzJ0/VbzC2Yf7hZt19tkRhM9
QADJMBtS1xJeFnDfGQAuqUEMvfbwkHOPla0wNk1FL1AY4xYePkqXoO4WlNCnmIw3StyMIhgJRJSi
7a7wku46kV0ygK9MWhOmBip997Mcmh6SCj2VH+Dg7mJWpbs8x4NixcEPIFkJYNg+pWgn+qVF5ZR3
LicIEJ4MIr31hLpLJh0OJzjowjKe/R4he+ch/NVkIrJ1P8mIXT7Pn/XyNGaVvoRxtIEug8bopvvm
YgW85dmIzBjgJWwkrH9B2SAPYyC/GbsQT8ZC5zAYx6DPQcqTDLQv7fZtLLP3md2vF/InrCBmeBiI
kDHsgaGQEIzbYBWTzOv5bvBKOVya0DUIrr2Jxt5E/hLXjBsqpN7A/NYbpGtOAKPU1Rg9vQtRUHaW
cWNguUaDbq1Gzxm2NLzvwpE+UhSBsXKmrZU7qOw6+gCu4A9a9OeVWT/Aa8CyakJniNzFSNPtEgCS
FVPQwRqewEns+hQlmDdmequjJxHgOK5tbPb+i54BcXV5tm5G5J9FxdIyV/Nhnn0GvtiJ9i3iwO08
YLVLlGHs3WE+2kbyXsOK3eQ6Ttc9IWyMvlm3odjdBTFzqwjD+Ib4i/LWeJu6YfwLzApuHeqRHpBO
VRk7k/N35zO1IC3nmOeo2xidPcfFu6WY1KXWU5o39VHYw67mpHw3LbDNIQhfWyb8VM2N+Uas4XdO
pmBaGtEbM5JtO36ZBKFiIXYf7Foeffp6E/HxcD4tfnGCWbxBqCti1AvmfQSLa+vme1Fnw6amA9fU
Lp6iJiPZpqpXKCJYWom4iXpk4sybabsBGw580a9LtM0szsW08SYAvdrzpu3/z5f7z/PlHOs/y5e7
/Pz8Wf63p//x+C8hc8v3/BUyZ9n/oCqz8aZYtuk7Sv5HyNzyFUH/j6VbSSUs9feQOZAgluv7psf3
om/+j5A5If5hmcoXvpK+8qRrqv9KyJyyiZAr/xYxp7j1TCmlcISweZLL1/8WMVdpPPOuG+rT7ALb
yyOknuFzmpA0gE9iLMnNpZwIl/4ulMwg+1L1B1qAVRDp+yh8FogOeibV6VMxnyKG7tnWmmFMqnZV
5NeogSGqLq1tLzSBXZkO+zRtTyp8BLu0qyBFGXbKrcOJiZ0aq8/OWFpC4CsNNOw94j4vnY7LnEhg
HsaG/ttS3iXDvDtZButme8bpSII3jqsvS1POE8cNBgHI30NMxWZ4Pj3i77IFi7DHyYT6WK6iIUVs
QeAUjY7QwjwS7ShXC7d8c1zxm8YYTjf3TiPPNGXw5oenKvtla5sh1C0pqm1u5r9s0X2kmCVwxHJ+
QbFJ8I3F2A+BGC6FEKzKwHZNIp99adW4+tvF9VdK4N9TAYXzv79hrm95EDI9JAeu+LdMQKOTnbb6
RJ9ipg5G+DPT71YY/gKNyzoxAacSE16UgMCuqto1wVucnFOwMvXPQehxH7pf7CItyjhzuPX2C5FU
iDreIvhYCEe+DQQb//nztbzlCf3bFeb6wkQgQZyhUj5X+d+vsDnTBWYAB9H18GLIszffmghKhnUl
6GHN2eyOBBmeXip/hGioYiwFTJlW4BpW6KVhYEyrUZBnxFS0G66d+abyA+shcsIcoQdNuMp4aoPy
YnF27rufpXypW9pMD0siEp7ABYSYcznySuVgjQWqju45ITOBuiBRL8FwluM5kD9qsO6i+KpAqkBp
yMKfYfbkAOTI6/NyTYS/8zRmfIC8xmFsPBz78cVCRmfCww8NlJ8I/ozsvVCfbrDPmiuaErthrvXi
IR0y9HvYoHHGRSAR7SJDCvFTF+E2Gm8do78Q7OEckf3NVd5RpwcggQF1wSKI197wXcp1Yb0kALFd
oHJOXDOwdfHwU3f7xtp9jpO1rK6ChmTWt89K4tonkqwCh07SO7sLig+MJzqQxLRUWyiCOATybfLV
ow1VL+moaJnC2GYaOQ3NjZPNwSSpr0Eh6dBzz+rxnOlunRlvQ3w1jU90tOuwNdaSgU3cOut+4Y1E
xEm3LYJTJH8MRpLkvRv0rjbd+7KcHzv4yCOZsESQICxCSLE20fh3hX7q2omgC4I+SgtuWsLenwa7
CNcU4v6dkZUw1N075qPoSifU9OPKqbZLJ2Suc0zYtG4L/IQO1BMO5lgYLQzB/xe2u7c4javfX/HP
f49L/Xta6n//P+Wp/st/uP7Uh+K7/Pcf8v9i5irRpksqLU//r0zXf8lcvZRFWGbxz3/dEvmW/7Ul
qn8oIQUHaAsGqSvZLP+Zu+p7//Ck4hZyWd2WvY3v+St31WHfcxDve4KDiO04krDWv3JXpfUPx/Vc
my94wnKhVv1XtkTfFsuS9Lcly1NCLb8fpY5pCWna/Kq/L1kN4Coih4P8kpQcUeqBarkkCcEqaC/Y
kbcAYKqvuofDkoAeF15q3dcKAlVQMNnr7G8Mj9PGii37owfZXnN8/AwGbpeuiPv7dE6MUzlogEad
cadbpswlLMDUGm9tK1hg5EQYY2mc00bJjQWnkdSfVt/PbvwwyQivvpyRlI/MHY3OyK4sP48ecaob
ITxvGwdleZtU+9Ahs6NCnOtzY1fyUcb0RyU5JbS6wNtWXrDXA+MBz8KOAoEZ4XBLehq5sAszCM1Q
vtETyLzGlfFT7fUHw/eSHQgS0v1whuDBM+7xSNH7AjlbsJWTJuQ9YSP2nuIBMGZr59bJViCiOG2B
VXOCoz/gYzGMeH40jBGVIPojjTf+ANGK/haBM7cg7drbn48MjKY2Jfw58mRxjJDqhYZobkNchtuh
YNKcAqmhXcKgEtPJ/FBkvrNDDHkuivHnmDfdUwXEUpZzfOjqETAEAlbYpgiehvgxRL39ACYAYmH8
+OdfmPPG2xi22x3KOyRxx2q0pqepMO2HroMBUuN2RWPmbxj5QH5iILB2olg9KK8rV4FjOjsqFP+B
gNriAhmbzDYiSIF4bSr2rVVopfGDjVJjZWgj2KEEDToyBDPDezB0bp9lo+4R4pZbcO9cLvbgPpQy
J34mXHQ/y6cEaLkPee3iKrMiBKkKbUZTEZAIl8zf5M7s3Tlikhd7eWCB5j2dC7lp51JeLGK6aBX6
7lYNBga89tHuXRdTCMJ8jhP2JQrNhOZ9iVrZVNhYlgcP5bvjJua6UjPoLFWlF64Eos16SsIaidoF
2Wh/+fNRqZGZhyh5yFrhC7NX36yZIJDYnZ8qz69xEnByLIW1r0Yaip11KwO7fjVUMtzneAax/cyG
uvhtPKD5x8cN57Pl5Qm3bd031y6enJWwVUlLS+Nuq3vwgGo+hwwoHjAw9IR35enWL7pg6w3ms6im
Fjk5GlNLFvG9VqS+htK5nyam8a4pr1DtuX0mcTT8S4JUelNO+G4jP+GgizrDFw3OXSRO/sZeCOU0
x44qHeQpB3kQF8cqAByRVByMU3KKuVCx6EdxeCNqhWgGZtV09bmBzMz4YWdwXtO4d9dAl3No2jpe
C9n092jgpj1Ctl+RWWTnCOLLkh1pRGdjjxvjMI2T2k9ZkJI536TcwOZfDy1meXp18aPvRA9DOmhE
2KxE0EWYptuo3JtpOOm58vKDu3xI8dOY7q9YzjAfw3A4MdUdTmGF7zYNGlJyG7rc9qHPMX/2yhRX
Gj02SXMDyvPCKS8qhalmOFEDhpIvjANIl0IsHk0L1w1l2MUiTxGZp+le/nya5m59EFn9Uml66Ibh
fw5lfusjOd4z2kye6Q09d1J6F66Q9NmyyRhOMvwrXUdwlWshT3Rrzz5aMT04aKjtHSumwK6EWstW
N88dyOv03V3jD4fMyu2di5boKG10qOlg49V2AsLLRmJJQpB/pwAk66mzyu/cj8h5dO1yY2GLxJI9
NaiTGdvbCyBwwhFPiLSJ4w8zQUJQu2tPjFUwTmL2ic9V6sN9G7MEe3yHdTIV0AittrhgojiGZepR
nZKHWNPfPsfK/KFoTO6EQ0GOwxLUO9cYuNZIXBD+VZfOWushI8dSRhefn3o3LCAz3kIgOqiRm0hN
GwYAezpb1cYrYUlbLEGuLRbIlEU7xu/3tCCzt8yAZxjiRZJl0p5LgjrewF3cpWTeDbO/j6yaFuxQ
b1FzpPc+dlE5s2ZmKI+29Izac5R7GBj7KX3FlY2vNCU+2RoZ2aipQqNO3F5jp7RywHRW5z8Po3D9
fYN/Ne2y8gQA+aEbkEIVpn7whRXmd31l62PHNfbPh8hGoM1zfQU08QA5/BbbmXcsXVhnyage4afH
dmU8R2TMYj1oHv58psbs00lylIKSeW2sIvNUuAVoaqPBmKGcfp03DoFpqj/0U3hMuqnD3ZERONxn
6SsiVsYS/uicnM58nREg3dP0vCtUilw3dG5ZMnwQhOFP+G0J8wV851TFCXUjJ11RfzBIbTa5wcY2
cKvQfvW9k6m7T8dGN14asQZk5abH0jaDR/SIDi+i+RKQnYkdgGXK7cKALZhDhF/aNUZpJKmjXd+K
wLpWaV1tgSHh4y9N1Dm5TC5ctFDee3p6hfzu6gYthJo7iEPYu9wS32A0iPEiYrWDNWN9CNUhGMYE
wB6OsyfjJlFoN59jHKaDJus5H+XHJDDBM5QnykkYJyxuK5nN7m6yG3XidYLcb+WQQy1/x+rvnbDv
7rWgzAmUIPJ9GBkseuau9RL/0ocemjKTesSP6vtK/NHrD1/kexdXGSdPY0/6iaCCepibZWSNN21X
q0Tt50UC4zjPeCuPYQ+fw4bVCNW6gmzBiHXLOBvJqOPMW/CTclV1iql3p8g4QC6ER6r7BfSD0BDR
3asEDZmy9UJVEzyl5YEAol/C6eQmbBgvi2ef1tduErpAnaPnEzKZ19F3421gZLucDRzgVTx+DKJ6
VF2DW8qHYIHRCRKJrrdC4g/Nkmw+5aa4qFn1O79W6tgnHuGeSUKb3KmvWemvkMfkMavTaFtnQHfu
u1P7+yICRSwGJ96ZFu9jQ+gvfiv/HCqcQ9QPC3m70Kp8D1xwC0D8bBbKh2FoCCOQHgefqs6vKkUS
zag28hzvWVmjvxEAZMREEAfls35InWCL1gJYlscsh4J05TY9WF5kzNg54ztrYIBLKAYDSQexFvcA
lu0Gx+/U4ktBQtSwNFZIPGGnXtuUPq8cCScvF9M8WdP5CnjVuNWUWYkXZ/uoRkyEXNbAnXo2sfwO
Les9WfbhOk/adu0OhBHbJsLBBEac2+mMQfrdBIB6R9QwnFcjoUxEInpHljhg+7Bcme4MMEKU5XvL
dKBmlg7mbe80g3O20b6vySLZuDgIAWNG4orPUkHpmJL7yAOmtXB2AA04/X5Ao3QNMyShPicM/Jyy
P2k9I6eET2MX+YVJDdLhnmAW5bmLINR9L9FFr+e6CTHoR1huU9u4CK/HYmOiHsCf752q5aEEJtg7
4peVQ8BAdEPwSjuIHzPg9skOjpwtfQAqbbwfgxnbpDXNN1FHDgzmaYH74oFwY8gbPni2Oz8PZlKl
LGuH1Dw7Q6lDGRuN6xrBCMsZvD9Pqw+yMrD/WMj0g/renrxHo+QUD6JXXTxtkUMz496f6CobdOTO
AquzF8MJGTsbZ3tnwd5uEdYZcfyH0fLVNfNOk62H3IN0rkghtSGL4Z7UXH0OAgi21iDkhnwG8xj4
9BhMUP67MW3yDSRY6n5Rbsgjnh9tPf7ESiBWbp9Yz02fg7uVvf3sFXOBQDh6AEeZnrKyEm84DLeB
X2FEc7qXesJmxeT3yQ8Wllmpp0PcJOFlmNsTIuvpGByVKE78vOnB6DEBT8BD9rkai5M5Tx+Vg3UY
/kZ9qqu8287tnB7TUUcbSJy0HHLkM5K644LE4q0h2QCORDt8Wcxghfk11ggGq6Y8ot4ozu3ygA4N
OAvnnVWga8R1TvyGaMa+5+UH3p60F5t5L/4qsLkTS++JePBLa3UvkoX3Y6rDN00h+lh5MDp6m+he
Y9BvdY7fohI4L9qyQSDESaxZMk7cLt5IYR5G7ItUstTzBcMht+QwJmGJx1N26oUXbzoKAohE0aEE
EI4WbUF7ROKYzlF5xiVYngfHjo7CbNahodXxz4Nhx6/sJMXOiMfqPOextScL+z4akGLFWmWkLI3x
Ka2DmcADsIV/Pq0DZnOJHkbwJWZz9EVLssqyQjIK1UifjlDh/U3nYN9MyYylSTwezTw6uqYRni0d
6ls5pb8oAhcMYku0FdRxTn3m0izzgISQmw1IOzyEnvXbjof5t8zfaX93R2Ni0wjQfCVorgOZmw9d
D6zBKiVyw1Ze3S4C6dWIq1UH/Xmgm4c7+MsLG7l1G8DKFjzLvWvi3ZzcvN5HTI2xlLrWC7zIyI4P
eZG9JNoCfOfVYKANe19GLlQTw3wEFfGgIgDOucMUxE9CELoZta4eCMQzcvsUjflL33fxrjWim6hy
8wTRUh57EK5YTvCFgFyoYfMRC5nUtretW687BRNeDNWA4w5q02MpIFSSLnZuBOoJvv9I9jZBTBZ6
8CMAmCejMb5hwKHIJVK3Q34s/Z0xzzeiorGEy4KttR7OIPzmY4MoB7w8VabZDIh3x78e4twdjm1l
v0zCBH4Nhj+yOgtjZjMyXc8d89iZhXnMETmgbSCNpCf0hK07P2kVH12rf7VQQ34QIuAtyAval+3M
tHJaQaaajhXhotnQmVsWSVpuzqk1rOi+zaIb/bf5hGV95JxplCSrzyMSywjRCi9hJ09BTJjalswQ
71eS4XCoXN7lsilPkPZYGGQG0a0ph008Mka30VQ0YUq+tZlu42qxKM1TdGjy6Z0FicV67OS56SkL
crOKTo6lXifFQXIyWgwayKNJvtT+CcMU6gIiDZbkyxg2LsEoyU4jJL4rURPhla4vpktPNImplIl0
IMqnQXswEvtA+8MCfUqQ8kqpESt9mh00I88L9OgA11AHOHQYP6r6Gfbq9O7EDN2RBm0LdADYBar+
sRqSqzaHrzkGwmsJU50GAtWwdzFaMNkFUX1QZM+4RvICDaaKH6dofitNkxJbeVhNmV73cVa/z9Xk
U1HgAPMUUQBpE5Q7Pb1Jm3y0zMHc5OPlENEcrUGM5bdirBHgYs7WmM5uRjhXdwXz0+dcl5h3LMq2
Tn7HXVahDRm+F1vbPGLFSgPdrGoB2DJF9ZoUtHyLYXF1Nq+M2IeNjJG3+aVbX0GcFjVpDiLPxbHH
QPSA0Nw/jln4+eczsEDGJhAJFgFN7JvfeIxPlby0KZca61u7y62kudSu+Iiq8jEzOh9OVzKvnHbM
t62GaW3LDrygFUqEGAEOaZTIY7D4s0h72oVj/eiA1a495Vw7RqGnqURcNmGG8zJMDU2RDGeOY/kK
7ipJR35kILsvxx95Hr3Hr4aZgLAEykxwDiQ0MlboEpOkfvDJ9GlDuQ/9fj7hwOapaA+Vj32Ag1Vf
3BY6HNIs4iZArZ4GbwHlOSOxDAUloSy4YU268Oc/Dx4dvQSE/r4GmYaenAxPE0zYvqur6WKPYX9Q
bv9QJ+VnGOCSCnujW6zH81pPmXnR3kwbZWSOW8HisYJb17fqaodr32mNM8lV9WVy8ciiVDiIwfbO
znitNStwQzAr9yDYmzmAd2B2ikTKaPQ4suf9hjbZRox4j2Llnsu8H+6rFLynDNKXDO3ful6Iyw48
OC2Gt6zmBK3sfD7QpXPXQ8fhxhsGvVGdt+6Wzl7Z2Nuo50yik87Zx6p6djGOsIk6FVJUOD6MDKNz
AhpxlGPykRIJhG67KFaEZJPU4Afus1Lzzpc1+23Z7sKw2VW2LB8bI8yJg714g/sU6rR7LX3NEdnN
nIOy560v0m83kvaGEf+Q+0sUJTaWNM5O7kTtk5uHoWzWVO3ZanDqdht0Aww5VclL5KNMznvvrhzb
9BJXw3vozl8RJQeuhxbBJFnxNSsZVIfIvkCsHe6KhYauawPyl9fFh7HPjlHFYKN3EPQQixcXak8B
CSSinySRk0aOqDrn+k9f+3K4dUB4ttMwvbLWfnY4OFCGwI+JOYniJAByPuS//BRuNlxEBEdBGD7W
uI3JJH0xbUMeQbHRIUL0uqvcCp1eYp4FmvCzqfTeA6q07SsH3bzT7N0pevRNExeO1Tg0G7BsqqLH
yNS8Cickh7VMGLewEM6T/9vtUhCQafuT/5BKLDdQFMtV2zrNxXZStbMr1zrMg3lELZxuIuZAqz5F
m5z03kPlchDkXFw+J6J7yutXU2TWJ0AgrvgiQjSf4cTWo/c5uTwbGcAsD1T1GKtmOIyy2wRz2lyI
2loZg7y42iru/TD4qQc0EQmNfxyn9ElQ2xcnADuzW7lHiMkplxwbXjEKA2cYAT4hTm+RRQtTf5Oo
cHoj0hpBBbrQ/IlJJJlwFIRJIG5Dhk2BqiVBAEd8MqMgK5HzxmjzrVVVzbr3W2Rhk2yPoEK+Gx1i
jyG2NXR28+DpEzpDgEP5KRFJc4yWh0BNH6itye+kPD9BRd8Mlt9hKwj1oSeZL5MqvIDJsFgdAvSI
2kw5KPOGk7gBR7iPwRX5yPJgd5jAlCp9gr5+mEzHAkTokpzVMZMaMwMpMwmCQzkme3iUu4nuxcqF
ZbhyemZcrYMHP2/xAo5zx0sEadaBTXbycr0zSogelDn5tjSulpUhhRrJuR3MCtpIB4XW78gpE+SL
JIA65hmYR+tXx7HyYgS/xN4K6afQPLLHOCNmMp0pQMMAhZ5lO+QfMwu3yEM3yqcIReWuFaSSzCVs
z2AE7VoPbUyXMN7UwB6ZAgI5qMolLNo8SM3E2+xMBG9pP9IzR/5nh6jHy7RNjmlUDTRj5DWtML74
mTVuBuHKXWzYv4SXqC1GoJ9kuQEXMPthq3p2LrRFq4QR+wqUcnjKwkTS3mBoEsdkdGDaT0mDn3OP
LrGJSXdssif4UNC5JOOXJnKNAzCvo2xQCeRRyoWBk6Fre6BX+8lNkmvn9w+Zbs5sHEs/czzOfkis
Qta/2THEZLITpzXMARqevWNAX7LvdJY8w2NoXwAU/yhdY+cOYLFBLbF+Oda99pAPKKv3zh5KetBn
PUR8x9jWzCISqouDBoBw53kkrng5cs7UDzACOu8zkfaHYm4wLZd4o+a6+1E6VboZCC5p8XdFkUFh
/O3P4EpTIptckh1qzwh3TkluV7QcZhAtkNTB6XfjNho7resRiaERXhuxAcA8DUhYNBt3Be6VFlBn
Ype6SyF4n5DoOzsvPzv3Q9qh1Aub+8hJ9inF2aoN3G7TTMwpBpluaSeINZk4I+azFjhZD0yXsW0p
R7l0vSbcGdiQHedcARFwbSu8FuieVzO3ziYIy4EEO7iJLgiGfdigo+vbhWHuehe0CZSegj0Le3nO
S0hKFKS8yoStK7rwONkMw6epYc/0CKjwNeRatxNYN5tHws5DSKOkfIVgtneO/7MPQm/H4A2ARAs+
BA45sXWmtzOiuiGgJnRXoK6oSDRHjIFtOePQhBLy2CvF90nEBIEFDZeoLdLF/FWfo4W1fayBRHjN
pSnh6Hv3rYnKA4d4hPWcbKZizphN6wuE3kvfLvtREYzsix0ex3nxWrUyXuWS9ULh0ltiCsqy34R2
ey/dBs84odI6Z5MJ6TcZWNLaOnudBQdofNq/yfdy94NDPdL6eUPsCALcPkXXOpedZvKxEfBK97IV
r9BFs1Wf8Mf2qGRQDxVbVnp9Z7iLoMZHHIYVoMafd2ugBu7DrMg3We8+2zdIQsltnPo12ePGLbWc
T4NII8skF28sqm/LoJ2UKSBArlv3dA3RQ0ZhQQAjT9SKyAbrRPsLUxp6uhEuQai6dGOqhOrQoMIO
Q0h09ZJTZO9NrILbNK8m6q8dWtoeG1aabtIFX+UWD8kr8VAIDi39Cl/F3hhS/rECMLHS9L5U9G7l
wxGrk6RNmvXgRmgYdJXGpEmfyfV0e4yx4gmHS9tekqTc+ucoyCYk3gIdPzg11+S52X62ITAZK0qR
0osLGtSaluCQzDTKX/sd+HEPv9VdSAJs6vm/DChOxES9M5r8nut+formqyPQSiBZt+4ov/KVrLP4
6KD/jWrndciNF+XikAQAoRBKXTtuk4sTJw9lnHl7t/wOFnnHNIsJkx0VV97mB7gGsNDY0Ti/Zc8q
afSRfeLXci4yLcjjoZBfQImMfWZ797Yi5TRLnVfWTRM8SgMPJ6w2AgEnh1wMpj4j1aT26pdIlkR3
yRX2+fxajsFXgPluFavYXs1xptcLHCUpoNYSoCSmct5bVbHLoHVDDtLdKfaIGaAf6R/S2GW2GBub
DIjMrqN0XuG7e68T9Umkpv9ggF+uKIfr9KYDrU6VDjBD5+7Zw+JPj738HfSiPsY+Le4EUIadN/cw
SUf8XdNSTsY0jHPvCyvAuygD5CgTjsE4ju9oBSZkcbB8xa0HcKEK9U53IcDPQLtouuKSVUbYZ13U
t1xZYluOnDkTfB1gUy2C4dfwFFhHmawXGp5xA/7nroVehQMdIEqeNfsuSJ/0TMtjGjmBgkmcqBrn
QMDlQPWvqcvttqggNRR7jvELjjsY0D5TiECYWnk95RGHMiwOrI8rhXbXV8rcgFM5mG2tT1FCE7IS
JieQgiYQEISmdxmtQmHwOBeuE2/JFAONkYepscvLlkTmhErUykf9wYaBRZr5r1mbFrYMvFc+LVOy
F14XFCv31yahtb9tDVKZwmX6ZHkoBewSpAUmjw9rBGEbJYjgZ7pvUE36dGeL9NHF0p4oJ33tDOuQ
YqQ/hsRF7S2vhxM8jZsSmyiHS6KtYeA6gDl6DO/w8lqfNx6qFJOH5j4gE+OffyzJClfIxO/eSG9d
OgwdzFmv8rFfj7nPvCqPGY2X2KUGFfO2cC48DkO4RNLHYu3R0V+hODy48DevEPiuLhEgW0BgFrF0
I75g+gGoK5LfsLuSY2n0nEj1c1Xwu1pjeIwD59sMv5JxqG9DAPSzyexNjYDkTrqevaoYWlHWJ7/b
ZWBqMFIYMkZcbuTSO2MGwouyRMVqthZZVy6vp7xWNfp+SVOPSTAvKzrgniEKDSwB15CDfxrQ2Ri9
dt92/JoQHxQl7Thg2XfuSG3Houf12JOi3kB2q5+jediLHmI1yr/lbe4JemYWQGU2Bb5/cMwrPQ4a
WhPfrmyvXns1HnSJfNxvBgTA0sdXP9NnnigSI4wpGM2t6zjLK3FK9UNoTk+qMMRGEmZzV6bUR+NI
DFukkuwAHmPRN7cPTc3J1aatssr9MdvbQ/yZd6a3rknbJcWaTDM5irfAhlsZEUW3QqWs7pJGgtpo
Mr1JvGQ/u0lwGFrjxF1pXhFxr73Q8++L0P/R4y7ieikOboFqfcK2zTmd2LvJOZLabN4bzn1hjsOq
HOHGCpKytqma5nu3mOoDpICvzokFcVqwODUt3qvByxr0Znqrls/kyHJsZE9oumgJGEN7ttOQCRz9
yCJtgw3Xtlp5ML82BmjZdeybxcNkxeXaKNRHH9P7gyVoPgXDaK1COdkb5lLvFIf9lTEwBgpFN5Hj
wHi2emqAFnYXOB9c216m2k/Z/MDHyJxKCnoVYsjvZTw8DNJepYYxfwK1JHA4yjdG0VdQrkv1wJ7w
5JukWWuvZDsA0A89Hs7MSF9GqPfRH7YWDruHSqLwboFA/HkIc20dzeCzSU2LirASxyZ5x0tP+oVG
FUiN+B3ajD8akkkcwMqZ49tozafw1DQ5Q+0i3kn2tjvX+DYoQfZO2bebtHboc2f5fR3f7L6RO0Fn
ipQRaX2nTGboV0kFmj7I11bXDCcH2FPhO081aK6tLSmajSRFrcuwQ3SXqgjYnsuiWWuWF5J9sf2g
Z3CEf/OXlAnik4mGgyCw8powoB2qNh4hsVvP0j/hAxY4CLwLKQGE39nGlVPPfVmwGlss6iu3rj+c
1j73wo73Dcz8SjkOUa/vrhberrCN3/4Yc0KKZv+u6JgvMXJaxZlwTzaC2I0OfIq7lLCgxND7mlCj
TS1MeQnAZTEBsvOVicjgltuvUe4Gd70BjBWl6Y48QVgZzKbPc3euc8351vP7yxSjhopMa2XWTXaV
EV00XMeb3I6sDxk/NvTPVqLuaVW2zLxGuwVImjvyTUGMUsZ8xko8P8FJBWacINlK2p/1NBPRYITx
novTPY9F8kkQJ/LIhnUikOJIOHr9P0k6r+W2kS2KfhGqGhl4Zc4iKcmW9IKybA9y7G6kr78Lvi+q
8czYlkiw+4S914b2wWKDRaJzwHETQvchwQtBODzJxFEHAPLVGiUcu9DM9e4pmgAwAtVxTKrhlWoI
82AZf2gyfHa+Ftm9VYtVxL17dtR8hMN0nAnfIXJv9Hc5m9x3iHKrQZZQ9JzU3U/Cyz9av3oPS0bA
WlQ09YFpn2ecTxu3dfodAZPJcYbV2hHN+emVeGERJ/D6GWzMpT27uBhsNmbO8N64DkgjUiC20xg4
j5ndJ4j4oTg6gfnW1pVkZZuNxLZgMWtxnRGE3P9yJ7b31tRat1DeiLU3bxPsXkKe400mQ/8oMcy0
Btm6UannNUFSFem5fXHOimY8AGs/gCZxLqmLkkAnggTg5T9qD8nCFMR8+yN6sdhVO9Vk37pv2web
YbSFD6tf0u3CbDH5uhl1J/KLZIjSA4Ht5ZW4nkvh06fny4ygt81HnM3OvmticeliNV9w9G2SJmmv
IyrykaJwW9kVa8LGT15syYKRkNoJnzl9PwM3/1JN373R/lvmVS88yivXRdnUufbejJiqFqX+GUah
eyHISRDLiwMURsKePiN7rXE/8hE4DU4bn5xIxoca213aiuDDhsexDUgLqVSTXHlhzX03spIaCm6W
MRUus/dohvWZ5WQGJfEJzZZkooUFx0jNN1/Zu9lE+Wd4MLiyaV3K+ijdADGzr6ddHFrueXQwjdUK
Cm5qxV8M7E4hkqaOeJgfSs4/hA8ws5r1/C6g3FXdDNAs69Jrb9IlKgHepyGbBcganxEvnY+2x2A1
7jNclLEqD2yPu0eHrS707w6lAE22tTMZYa5rYfI+aueshjlha0rxVlAxxkFovPE4OoizGAaXpftl
SIgDci5+lHtb8OwimE+xJwIGVsY1ZbiALqAh/8d11UH0A1CuhB1yZFUBfEN8XUYU/ACQlhCCFzZr
K8gBBNBhMO1QMX2804TgMibQtXYPwUA8Wi0DhlNMtMppuHcItEjvlafW7ttn4xaUL4SKDKJt9jhX
XW86aAJHFbHdRY1eLdeclxYhNi9hhw0U5q2D3ioZXwacXoBbmXD++6WXxrm3MvGvgwQ4QU4w9/+f
vy9DeJKf65MMrTe7ZayRB5ILshuP4cJLGRCEoELKniMj5DVyrJFU1ZQSYchxg8ZRcGhjgP0GZs7A
qL6bjEgAM5qO/+ZF//+S6+yiChpzq8r2ExYmaEx2clOWw84x8499kO20xN+gBUntqfAi9OIZ6itm
9RedzSGlqeXeg2gqN1mPQy3NAIKaYwQ7s+q+hJvF78hmO7f/HJl6/ier/TyVpEvY6BJslTOf0juH
HWyRJMOvcv7SHtuTummydxML5CaJ7ZpPmcXYouvVye2UvGhRPCdFdZxMvnn3lxBK8CjhRlZpvGkA
RnoJ2vHQCpIXbFRuqadtDHL7JnpCa3xj+hX4Jiu0+YwVsgIkULarGl8BC8txNW3rGmFD49gnuC/u
QSZXNXrdFsHNE+Go5pDqZjQaBCvls/iJjS5DuIc7gAXpcJgqV+4Ecc18YmF+lV15G0sNJ9ckycFo
MLmWlt3u53DAUhm1P9MJN3xqmtTSAKi2uV2XX2yOL4xM5WtmvABo8c5Fw6i/mgyBoIqW1ZJgutVc
P6RMoitbCvgMpRveJhsORZaylgK5Me61yU2aowu+xQ1v39ga4muGg4N7O59exhSrw9DdMk6xlQ9u
7ssAcohmIwAyVAD4R71MZEWXhwdrmOIbsDaUfZ77wkCnPvDXhUse8i0iOxGpaPfRU7EfWqhKZK4r
80u0f/zGAElolK+yCYIFC/ztdeVXICU4zjza2hG4ioRoBUiwxnSswE5suz649tBm3/sEpQMs0nJ5
H9FZgR223eykQUqhmlvr9JqDSr4yfiejaJqvRDr9R9lRgJkbBPvCu6XNfJd4WIxdDPnuAqZzmt+q
52ybtBOtM6M1rxkzlNEWuLJ12T8ynXlbYco/7J89hsMRv0eHmIQ6IGeODl5YqO9jN+AosG/jZHoX
ObfiWilSXmeV6l1Wz+NlEs14YbZKqZnlLW2pZWFymP76RmvdZ/MXqXn63rhpdCIp/beZ9HADWOuu
cjObH2ZlNwcs87xvyy9JmAkPiAf5oIRCXGsUI0XPfkhViljECTWPdww87ky7agjujk1S/QaVHaLA
+SETNrJ5TnBX+N5kATDE2nvNkZUeXTZ6hzawPhD27kKSN65Wx25FUdRuhRs4mLWoC8fe8l6Zv6Iw
Zc+6G/nYY/rfTlX8u5J0X4MYj1HFY0wqc7FjP3h0M9a/pjbatW++Rb4/PKUfDvx2UBZkJjJ06SLr
rMJx2kUlI9ihC8j0tozuOLKxTzSiKNUBg1kwUqtWYzYXylrFLLrX2Nc5000Rb/24+rI4f/Z8UxJu
F6WkF5ZX8o7Lq0sVpf1i02Ml3rhD8atxdLOvY51e9EAgj/bdqz8tQDwrdInqIgKOAfoRTOwY47aF
rVqeY8RLfcadMtg1nJ6gmpDaQirXiqQL/JdVPtwC6V4TyouzpeRvrJ0XARR9Cz0BsU9vglVgmA+p
o/mGQcyrYRFSjI9ToJG8I+coNnlogDgwYPxmjaKarFJUjfjqxeSN0M9AYET+lyqT9zhJrIcqeAal
waEembT6dSnTny0i+znP/O/ApLxmbEx9niGhx5a2nSaKbNKP433O4P6lA3fJmQR4Oc+rQ9iUP80Y
0OEocCUpwK9UiJ2F5UFYwZGhA4pTk7D0qZ9S8J4J3PTJnbYFAoO7SgPrRIgP9C2ruZKQQQlvxv/N
CaAeJmEkyFLKSU1x56mCgKAAtCduJwSdU0KbGOAZN/psUy7vh5jd/TA07YH3GPGjjiBi0JqsBuQm
Oz6b4d7LuUQxod/iHk35XIrqOLk48X3i9ZqarW2maMtK9kgblv8vU8kLqEylz3P24UeVvNUi+JP3
/Nuhb6jailahUhixbOHf2JqdwpFtoBf2I580neCgdfgD7yN5nHJGAbso2qEE/wzKqgGz4YKkZI9B
bAeZGoGHLjjJ9BuoGrWf6Tsrzx3eVRlV2zBy0r3BpniDbXvYwXdHVjhnXz1rxY4dbaU5/Q2R1HuD
bUfYEj9vGUheken86xE5XHR6XIYMWVdfFe6NmP4GYBizHV7C9meIZBtIk/wK0poAN2GLA1LDTxCi
H8jp2XJnxoEBbMbZUIBfj4R5Ql9U7QiY0Ydl/D648p6O4x8/0Z+hlUTHNMTHzH75ZLInih2WdrJ8
QRbvQTXJvl1akmcIfWzbzqQSE1Oz/ffTEoc6E2QCQoG/AySqrKN7hvYoHMzpPo+G2KqKHRim8YRr
19mGbe2/h30JMqj8Sgt4JaTvkaLhlBg42uQJcBoeUso+k6mLv4Ot9jcjP23nyIPFwuWWlgSoLQnL
mfnwDI9XI7xGbdu+9iE76LyCIcFJSTBCLx/Is4gIlYXYF3G1M/U8vhcZ4bJseVFTjufa9eWbIaJh
48MdqCcchCYzOi1JABxq2ZPuSPWUl18ls4Rf8VLO5QCNhSYlZTBRhCIL+qyp2b8zjVcwdKf0WaMu
0zWEBZDwzIspx6j+AhbhHdvckkJnsW3Xu9ojlMTwcMWEbMPCqDnFrsf51FOC+o05bH4lrPFg+AFA
wX5ngSqdFevuUFFlBx6BRe0E5SSiF0+KO44DdgoJ10BUQJIOZl/fEeJRVVRbejZUZsyGDu7A0gIg
T37KsFRibTQedOTHmhgsqOYtBqGxna6RU/wBF8LwjiwTdF/SOaJ7AsPSG7gEIxvfjN2catf7bSx2
Hc4wou4cADS4pIJRowsv6+PUqopulNFia7+OvE9X5OkkukYxOVIE2QgIpWiKil0XqZ8+pty9D3O0
y8mgZbdAYDKqduZcmAb4kmQtshFvYsOfIYGQ+bLxyTt705m5/TIUawTk8hSl9iOfnGtZEF248mSt
TwDXfhXmpwAp/mIVbLi0D+fAnZF3c7kstkqfCA4HGIM/psZ5wvjR/ZcGqXxzJ9vYRXIilKm0OzTs
4qMX/WsckDOBLRq1uemaXCUJj1tisWC1oHsToAik1S6vc2M3ZzLgQcr7OE8RgKSTfTatYmCXYhHy
4/GUtSEarL6zAeHpmhltknQs5NxPr8YGMlXzYXRJvWkWdYpr+Gw8QiCRfnlrsqg8LYgIz7zw/r6T
ux3smYQeLZVYJ2HX3Y0beGcuSL+uCFOKOj6EFc/EKp9j+RKXMOcd9S2l01GmGgY439l46DQ9dSX2
qgx7E+yXhdlrBcMZNk7LMOs6T1DSEp94DkCZZNsToZ2kEN9GC5NMlE7EYprgwgfNYIoqKjs2dji/
/PuCcRqXbDdAwHLRPzeoscxTkoFAHJn7KwcwhJdnwaVALoh5VgERw4uQx4TP9GHSX8TYAaPyk2uL
PKVLgKd1Gg+za1/Yny4MQavd9ZIxqGyccVuUPPSAyF0CcJT1HHzv9zS1ZxNG6NErTR81sR+fQiiN
huGPH8XyndJY5RFo0YUtlDXDxdKvpL0PmGca6pNeUbejaoiDWfN6lCn8cXr52RmACLKTpqGf6a/6
ea9GHuIBO1swmRzyKkqanTkhwU4jjCAWRTVapYx9owsdVBh48AoAxphpfe810CI8NogP2CgSA5yy
lMAqdHLxwTMyKpAVYVtZRYsTybU7dRymfjcoz98iRoEgaoG8ayz3O0BAtmokae0skNhueKI6ldJ8
wso4+IzebYd/W0Vqvo5my9G6yMVBMm7Qq99mZD8k1vsrrBfVsc3sbx2m3o9o4YgOI0joKOouFduZ
tfLj9Fy14Rl0ccJji2dlcMt38nOTpfSLN5Kl09aYcv5glGWnyUVwUkEOJt3cqKlBBPlotoK+uaE0
al4IznnUbDB3tlDPCf3czTD6fSYDlH/CT7FEN/2Z+0CtzLGfdzECGeaGXrMV/OyZLZAoDeEpQL3+
UnXlW9wJdWS2IW+jJRDWEnpTL+tzFuRu2EL3macTO4J60fJCNYpB58+5/2XSJ6wxb2GGaDCnDwHx
J61nFziMSNjA8be28sY8Tnn6X4xTyCLA4BD52VbapK1gpL50fkrUsqXny1A3MFcC/EomNmVb9c12
rgQCaIJ0pH7r3MQ+d62wz5XjSgzYQ7qVvm+cchJLqygNDuTdIAfJZbG1F7kJ6pdVW7NrnFwQfrA7
f7FiRDqUIXYJSkNBKu1uRmNaL5azCdC1e2CYsJm69dpSg/EARSjwamurIK+3DA+anfw+4NyEw+ZV
T7CbT79nlFsWCfD7Vob3gqGnbTWfPVdWbaHMMuxxeKkMvl2Xc2SXccGxKUTdc2myh0sq+MCsZchT
BPQTLxesqO0CjOsbKmY57oo26O+GAO+WM35dVQUbbkmk79WXAFes0CH8LudQVhFiQ5715DJorh3E
Q/42kgQwubY1kIMSlIdgrFhiE+9X4Oc/kfG+b8uMbQDE0g5UUALw8uRwzA1jo9ZmwxY/zNTFQBi4
I/Kd4FHtnXRX/cUwm23nkSQKb1TgXl7INGp3RcY8h1RyBUxlTV3pr6vUedVu2ByzqM1fipoeJiOD
HqnYsy79akXkZAFVi5FPmeDll32NjXOq6j2hqDcn51lNhyrZNbp5VgHZkYNCjEwmAChM6MKkiKbo
aK3hmV8nw8Zyz9D31BoGNHPfQVyr00XBaN2dMqCp6XeZ0s0DSvWuGKTeDw3YgNnitKcZ9/ATlPXZ
NgKIHTXhHmFhPmf3R4Meg4+L2PfQCiOaJ24LVNk9DpSXZCqpdgv9EFN8p4fPT/j3p5WS0WMe+mNm
DfKF8ah6wV0mXyQsAlRI/m4/WD/zwa+uidWwomEFUGdRvZ3jkgmYBXxGtXVzqPrmU7UhbCPbive9
Zu3QSMjTmEZIvzE1eQS+tc11KvYibILV0Ib3MBvnfQNFgZ5qpwKSLMKsfZQ++2NgyqhLXOxg7sBy
RSZM3lmj7fvcgZBUeUuIIqEpQ2n8CG0kSNaMz1fJEUo3kOkqLsKjXbDbblwfODxHNN7dT5ubmP1K
hxIS4mLNzrOeS167iFG2E2fxAekGegzmewv6tQ18uY+CbUvSbFIWL5SdMGJ56/NwQL2LkImunAFc
euhr4z7P6mPCzvaben8bsoeahr5dB0Sw85tA5BLdOeXeeHSkF66hfbwFk4GVyIrlakCoXeXYBEpr
usEhI/sOAUU46+EQec5XGVS3unZIEXQKl65JO+thyQGiDKP/U5vMMxefg9qL0QWy79Um9MQWzkpB
cUXfHe6NSfXvYz4/JxmbK9vSDhlfxSd8KzLNc3JAO1ICZEEMNib+cxEwDChhaMX6rYe/vrdQmfIh
TNbzDOlvJMaTHRFGPh7oLOmP4Blzo3TBvTNL78FgcGiADR5xG0iGmuD6zIU5u4yhvHDPavjqxYO9
Dkqi7oe2g0A8ae4vDKCoNNr/DB9Hr+fVGFXz+txn5d2m/WQfR1abMuZrhfjGwq1J1UZDjuiFOyM/
i0J/tNLXW4/NbuY11Djul8bMuI6OAPfsixGzVY3GdNdGf40cQrxlMps2qtdaFX/Y+P1kQ0CSB7im
ZngCODm3uRzZGTDPBR2Ow0L9ceVENIci180jjs80adA72OsTyxj+R5vGaEQEnStn0UmURBKH5kNX
SXMsp/IxUseyQAio9CZjRvtI+Fsyx6xPreg9zmE3CpBWbsf/kFqc8JoNeu03H46qvgvarlUyz/85
zoz1e9BkZyPoGO35LamTI8RDYjfjr8mBy8+1x0jTuCGq+azimQdG2dss7o4kuB3iQb47DWbFiNF7
ECXczyWmtcHalNr+MUbRa5GLM8TFL3vSB8Otdl0aIxLNNsoKf3a6aNaDlaNYiOMIY1L6EdPFbWXN
cN2IOXJzZNxWOW0wxr0l+MLI8MwYVVv2u9QYKHxP+cfM9IqbvbxcjoFqzvXdO14++W728tVHO/jC
Yle9a4dTu/RHVGKBXvv01gd2Ff959EXUpGQCWuTlIjKyxY6fIUDsOpwgt7kXXTvuRS5fwokFU42H
OwVYGNFWnY3QdLeeZjDRhhVIt3XfU7rPVhwzAkZ01mVCYDTAbeGS9bhpE7zKmmZR5NSxFp8yFan0
RieT3nI7S2+g+X9rTcETUfSuO5Vmt9FT6tC27ufkx9MhVdlXxSGKsn/YD45RXOahaHZjXNeMh9id
IQ/DQspghS5V3aaeMZLtRU/EHh+WGpuji4icMRrLlzivvrNWYSuGFeC3lr0LnKwmcIqgULb/dDfV
SYXFD8MqwKHWXnbw9Ph7arprb8gJiC7Wl1xqkxg4FALU7egYy2abBt1fZcKfpOvfNiZhPyBVk3Pu
sVgIMZ+vGoph+i6i4T0v+TQI3zgGbdHfwoZ0vWikskoWTepwQZStryNQGVYbDibNGLUJEiM0P13B
EhwPhqiTs4338NjJ//5dzfWA/xy09WfRFt7p35cgEyCP06TZZK6Lbz2ysfBWw6NhI6yE95H6E38b
2Xcl1sEzFvXx/O+f0gQ9nN32MSyESt5NNC7rTqRoP3ImrByFf1Oi0k8VzW+L5+FI6ulAM+W9giig
9LTo06hTdxxoixbOcs4+uxT4Qcjyfe9d9DxelUXAS+fjHeya4jMow1tr4KF08u67Tqn2IJSzdWhg
WQQoFiwXb37Wl/skhx4QdRb2zC5zt0FCZdZneQJUuDXP8dzDQShNh70nnh3ku8t8wt6nIPJveY4R
13HJKAlzlgZx4z+hQnjPDI3DVo+sNOzYekYJQI+K/mleNdggmVqaJfqD9sJs1MX2B2vJJhx2dOjo
uzybtyb2FJ6FLEG+Ft6avpJHkaK2GUJi3bAryfBas3E8AG/hNi2ZjphGx0e8ZCZmGCe2uCFSxvHV
5w3lzrUCHkVBVzdGwSVbvpA+hKMFVe6uAIh8TM32k6BaJloeEgZcxvmQInmduWNC1//h4M5cWRE/
zcgMet2N7ZsJSuVkm+qeJXW795t419p87kkZuruCEGAgL4chJcUCF6jHlUIcowIOsWGRQ745mRFb
gVZ9w5xsXyCjPI6t+0LmanGsMHKtnDQydqnFownx4AbJZYxJoaM3L1dADlb9yCYM2bS+jQOMqnim
46a7IGiFR49NvSWG/gFFCou380j9on5hNYNIMrMAOEj/aHbO0W29XWUM+a2vbPVQJlIcBsiU+J6B
jlZGe+MXlqhmH7DxURXaPsqgniWqNt4drINnfvb3EXzSYBP0W9te8EtV5KRjGr/4kiAMMm/uCVrE
gAht0LWMRoTPD1b23mGUw6GLAdDHCasrJ/yLlkns1ITSM4909GIJdOCRQAvTfOvM9p65W6aviSTJ
2pAhK4TllzkDrNMY0vs4IVk8vpyv9WSQxBLFOZwD1Kpa1PAfzN9dAWHXa7IJRUy3qFCSxSlOyhyZ
XMVIAMMkjM+xBo09ocsBxY31sMavVnZ4CGcOWLh5P8IpQH9n9e3BnOyndCKkfTIeDx17W6vAKR5X
/2JQ0SwJWWzizIKqGKZXd/htD2Z8AjXqn0pEsBnxt4dYOBGgtnA6JlheGyIvoaAtImk0WOHp3z/J
unoK3/d2cDlIWevsfhelpPdagYTpYj9Dn5jvEuEWu3IWMEVrqV3dIICz8nrriyh/lhWQOZ+xK7Ga
X6Xom3sfk5RQhUW+jxP5u6DqP0xNGaOpo9inbZvyrR8070qbfwOzqx91VITn0q3ek9DqGbuLP1kt
I87uPH/kPvcchOgtasYRXw36M6aPB6jY9oWlhlt32Z55k78dtAfcJ22PYRhjsB5T3t+ZGHHeWGYq
I8O6IuDKI1Wimzz/hLPGX7UD3ZDbAfWYJ3RykeqxSQXguy04sMQSOe0z04zwlcTI3H23NkFdU22U
DwPnclnFbwLJ3aYrWyxAaEpx1weYHYvyHGR1+VwaT2BudGKDdaoWrrOVyO6JW+08pwh98U9G68B0
lxQYQLahY26mZNn2W9tq8bC3pjp6LUUGp3x06QxKrZkOsHNF9yrJ+9y5k0diSjDmqLywg2Wk+1ws
aZ5Gr70wXIRka3cW/mjz6OO3Ogk33syiRWUWtP+1sSnPgCRgr9V/e56lF4ze/bpucUPG/pGFuz72
QwVJcIYYD5v56pgq4ZitjVPfqWtHT7Py1IT1zQU0WELpYWBuEFw45K+YuolTLQGP8xFeFVBpUK7r
GKTAR5CI/KmIct6VXfhnCrtz2FT6RC+SbwxJbUymzOuc9fbBaTIyIejq4pxNNYqncu802OCTJHVe
lmlPRNR4FURAWjjtcW6WYN2y8CZDN7pEXfbJtERcdUjcUx0EaHgCpl0tX4YpIlgIcWzW691sV865
E+Er4RIEevjND93aBx87y87VfrOxcAYf2QqaixQ8ZM6Mm8DjU5cVyU+rhl4Oq+e9bkt5QviMKt5S
p7h6cdFyWnP2MGAfIyumoFam/xq6THXpuF69CmGIr31v6/XNgaCl9jCG7b72vfgWtvaKfgs3Fwvg
zchpunYaf9xaWUTmisZfYsSJuBjdma7gjm5Mv/YBKSblxFktqF/S4OZUjCQp5wnNRvqxZgJAQvW4
rbiEbrgCm72Y6/9S0t/WDAzl1qOvalv10yBt8VLO0GUrrMRrdqn12hyw+uaR3JOdhhEgtjdmovJT
APx+P3X9e7Xoa6sgpBTzcECNTYmqILIn/D6E7VgsqoKgcij0riyexmPPUMqRA/EHVfMKO59IQFDv
rutGCFRDFMeD8YyC4YkKKjkEboWiwEQvO3aU+pld7hU94ItopDgKUTgY7+rgmvQZZD3NvYSz/dza
nrmebASSVt01m3KE26HbE+Hv+J5g/P/bb7lML8gUNvdW3J8YMMIIwcQZmxYaLUXHWNWkZqf1jjHZ
wNI5iCBZRxmU9rY6T/BqC0zAe+WTfxYjXY4CGglbuvMHpp56xbYCRKZPtkAndM5E4befW+IWjFxM
SrvtrmnLZy+6+eBU/Mg6xwxWBSURuTbyu4xITG7vla8ssY17/UHV1xNGR/3nC9jDEqR9xuNTVs6H
lwcP7nDKQwAJ95QQUIiRP4Q9BI+ga/deUCDAjfM/hQFgffYRqeN77hLB5ncarr6REz1iWjdnaK29
nQjrvSquvBWA5aP+L/TUu6siuY7YtWzmwJ/OZjCSgdkGf2OP0fFQCUZUhtmss674pbG5H2rLv0uq
wg09Ob3DXKenmbIr7Cr33JqDS9DLKYLUucVvQ8hkyxNqMqtcU67eGFncPKAc24iMmAuKJYa2bVtu
LPxu585bIpDnLN4mc54S284mlcyoR9NM2DmL4lmmQ7Svpiq5Gtycu7nK/ppzGW4aj1F6qbH/N3Z2
iT0864uQMg2nJ/KRLS/KOmwgOAHK4IGv/dekHPLDqKKXwiY1Yozd9GeAQPpQGgIILCkc1aCMndHJ
ec+Y8s46yTuIEd5qh67JqetzYTU+e2B04nXGFZM3ELdBUh2jKBVvORlhWCa+u6jyDlST05ZYDcS4
VuVclr1PooOjJyETaJ9+xu3BWfqpnqCUA5CXDjKAGPlyZNv3rCmNU0J5vx0cf8Rj6+aPKLRBWtY1
5lfm+oVHU9KFLGRiVFaXrpTxZey5Eief2hhV/3FQmGiI2WR94zPPT7NfSJbB4MMU9wFqQEx476Le
2aBW3szS8w6cgV/IOlgIBmSXJ/mDMKbmbmFwwhdu9OsYMCdBxgBEs/niQIHuhuZlznX4YsXmEymy
PrqE63QqvGBHkY15T1Ca3qOqfYW+CYTeHb/HCl5UG9i/nKpQx5RIF0xKTOa0zwHY5WCiPNIXHae/
zO2+U7wZ0gNwPyU+e0ai6T1kpaxVrpx6n1NPpa2ZswqJUVWJwV+LrKAnqYx7I7354OY9oLGwZPaZ
gABuhuStc7pX03G+g6ogdkrjQHFmpjTaHuVW+OKH0Qf9scgsj2N6Ll+ZNRwsfrKzlZCfGuV7RxvB
Z14ANUq9P0mUY78lBgge1/Q+yp2HxyXkwH1QkbXrDMXwumHiBTTF/I8ozXDrDGhA8hYhelDGv3Ey
48YmgKQak6vLiP48TUWx9zpAUaWf5Jd/X4aBN8hlmr5S3a5AcPgITAR1uXDFxW4q3DeJeJ2RKm8Z
N/iXbsF2IRb1L7DH3xtnig7/FhBlx7FNwnHBH3E1RfAa6sa552V0ho0wb21H9Bs7G5iqyAoIo4NM
QBkHdIkBaDG6+qDbAHD3GcMkL747Uw+hJyGIGCDO1OGsJfL6gKZjRtORX8YCbQDNzj4J7VuNUGxf
2i0DR1aSZ9QhHHUGLThkADMA9eFi/B0rYrBYaRIt17IqbwcMyWi6ygG55dyhIuiSD6tkGdz1uAFk
kp7oIMJDEEL8VZq5vLJxitZtdhlbZnhdlbabPiBOLULwBIZp2YZZhDxmiULTSfCqQZBRwR86eFAT
kWr9HDNGyYzU0Ff6CzstIbHCzz6CUYpzO/CEGbYkwSTP213FbG7BRmp2XC8ieZaSUiuwlLPKpIIc
VAXvs4t3LB9zRGfVG6LX1waunkWrysrLAxnMx6FVbCt8tNqwficyNpBSKB8VYcNZrAkDkrX5miTB
z9Ih4nSO7XfygKkj8Y9lKGNtSuEVzWCjsgtn2/SnWYWoDfHfV2sUzS5WDB2wJEBymQ71Lmkg8DLM
dFZWn58VMowVhu3FqxbAmW2daWuYMYKBzn5Qp2GqhQISk8Wb/JUV8ie83cOYxjujT5hPomTmoRvJ
nijjdS/ZenGc/p3a8bzsM+nLXmuG4JERfNMQ74gh7ZjVppju2+aU6tcExhVCaKBDKSGy5BJszJDh
Yj6ijMtjpr+CO310QnEpQ0etu7ZkcGrUSCB77zaz9XsI4SAQ1lWELtWES98wGjBDc6O6te4nNnXI
lzfQsDYwSerzqM3oxUuJghaMxzGuFBecUOvJZ1bY+t5PZUSnGc3sI2RWsYRxZDu/FRtSxs8w2/r1
FDfNqdH5sx6cmxyoFEdFEljfxG+jiiGYYuZ6s13yuQ0SUHShaeDo19i01kgeFnlvqJy/UVS7DyMW
/gVThbkuVH7jUZhRzdRos0yssG5CHn1rN2KL0QoVl5VVG2KaOuwc6N0cYWbbfPqerDa6SK88hpU9
X7xJmPelPmLG/ou4+BbjpEkIiAfvqS+w6pqOdQ3SZlkbpMDBic+JB/oTYJjWI9dYw3I+ETiLYG7E
oKJRNWMsGnlOaFb/ZBzBJDhYnxa1Oo4cqAhpcmPkmN8mFTA2CE1jV8bzsHVzT+A0KV/jgSbER2Hy
tKVxI/z0VzZX+EZJHmBy7O1DPvJbv3cQmzN13nP8/rQM5d9Iqer2+E65eQq+z2A82n04YRbjUBgG
dCtt1RypdQKAYhWiPXJwD1T82dkWWq0rdp1E7Iq928XELxExSaK8JUWxH0L8pT307aDOzj1KnhTM
9pNeYNUql4M1gDIWpxW8NnQFsC7GdT8AtMkJ2M76NL4WmGDb4hTiEbm2Dsr9XD/qiphKb8kWV131
KtK03U9JIg4JgbtpI57shHlDBtDVQwfEwCJRqZzA+/hzc261YGbusg9vCXf6H0nnsR03kgXRL8pz
4M22vC96t8EhpRZswicSwNfPBWcxHGpao6aqCkC+eBE3Voq1fD03JQGgFSonUwrnDnrV8YBlPIpN
nsbNxvZpXUc5iVg26YiNbB8+hqWJQJ7hJAZtSCAQXX1deVO4z8gpNdpQB3ucv0HuiO1gsRVPSvbA
BqdQrkLaZ6UxwiAEJBL7o804w1onr5kY0ORCjuNxZH35s2fuYt/wrw48uY1ayFNW+VUNrrnUZYLr
YmGbz5irhJFfQ9dYpX7nvpTeh4Nt5xwnGLBwmVh34eWPbTCbrzF/yZil7rnNlxsRGLZ3niHoo/Jg
hN5Pl1IbGkn36kQm7TFJ9RuQ7u+KcQCHmYg2jgWY3vbV/OR2T14Jx1tiaOaNJ/Pb0GHzaxdJW95N
SuMIRDTjsm6mcM9toQ75DbW5wrfXvVvwEKVDOW7Kz24g7j+0iil2hmnh15D6wB1uoOac+kSN8Fx+
mAT+9XZO/AkjEcSKEK/4IA7Z9Geu45Fe4sDb6rH6FoNCjWqShpx+HmNoog27tDjVU0NA50sz+3ss
UM+9QqsOo+KhDyvw6QNebFyUguXI3NK/GzW3Jl2MjED/iEx1KPqUM9PAdk5jFi6GhfkikdDfJxP3
DzMZ3hfgCEald6UsvN3Yi6/QBOLoD6x2eRQHK4+j9N509UMxhwUN8lDcNSbcUFEk0lEQE+ks/GD1
SqbRvQmfjFhHoYgOcfBOwSWX0Fxa89vNR3UviUlhgQtZswxUKOTmQ+HN30nRcHDK6fWYsgT+jE88
JrjTok4XtlOJrdHIQ0RwYi+DPltqObuv8R98wJ22c+NzIv+zCSf7OKW4ZEypXm2it2sUlSUuFl1D
nwUCkmhwNkvnJRCYb5Se3aPFMoYcahFwjGNPWtJDIkvlI/uA3sLm32EEc0jMWmS/ya7i+GieWYfT
mdYGvH600nm9zTND1ZzHW/xxUGB8g/0X6ZQHDATzeW7X7WxX50DlX7mrqwNYXfvWkWwkBvAq0uQ9
GgD8FLgIzyPKPeItlfMa45caHap8xcQaKrAg32MvW9P1IteiKI1dbJV40CBDhgn+5ExstT3H32ny
3RT2h29a+mQO06Fk/QwS9J/BzHZtkeLSgHKZNHc2SIzW1ottgAKaiEUIdw77AoXAlFLgS8HUVnwP
avzH9TEeJ0/fcUyywDfxORFWAiDYudgDYnUuXOsaTWWxy6eW6iLSXM9x7x6npaB7yl7MugdXMwWg
x/x002fUwHewcyhkI4PSQjBMXNy2Szz6N7Q0jg4Z9g4nnBtj50du4J7qLqU9WB7ubT/bxypJX43M
fQm7sjgbboBEWLR4QxERsUUBNIoF1mhyrGciWvVaOPVrKZm8VZp4u9ZJ3NUQ6Pg+pDK5AyLyVmFM
EXQm2BUETIIKkPm1l8N7pPtp5xrUAhj1LA+uZO8R1RV5V5h146SdNUYxFqRjW5/MwqhP9vIFrAZo
BMG/OAj/zoNNPXudgcmC8FapaJ2QQjeILj46bP15yajn6NP8mcZFblDQQefKhgBWqP7RyqYDTpWO
V2ogrlRQN+blPy0nG1Y63RpsurEr8Oh7kzkcf6VLZ9EvQyk3adtQxKpC58SoV+4gaXy5kjUD+aAK
74qTXlOV0ChrXpD961XQdtlVUZO0LEv44d2ufWxkPhy81gX2pG5EXGuCIhippMXCi/Ea7podF7zb
FjIzO8ihxVzgWhxhbLv7KhzX3g7KTDbQe1M0jPhFjtV7beliP/kY/00uzFW3cLhVYv9MXp+tUPfk
rnS+x7p7RlrFaNTQ52X1Hf9S3NI8dc0Wv+d3VSIvFwrEpAGA80mrQW0zQtGdW5YrBKDhHrjiOTW4
AVeAFjeaDryVzreN4i6dwC078TD8igdC6vpqJJG8m3Hd3rsMToVlDSxtU/feuzYae+WdEpx8jHPm
D46lFlusiu/Qxggeptm1zsmbdyapdQixco/RNeS9yse1CPXznIToiMsf0/r/BpOzedz4iqGQ81XX
0e1U90w6ZkBrUcHhJJf5AyXUHKuWxFysfHFh5flGtfewgXF/Hxq3PbXYLUiIUnsNPfnsofmtQ/xm
kBbI4mkywHYbtwfc8BDiF1Pk73eT4lFYAtP/tYwJiYRQcrPiavH2/RzAhDVEjvac04+Fp4JnvRuw
X/N+xBBNu6Dpas66fMJhhgMIZjEwFlO7HxI27NNUH3Dj7e3eps20A5Si60kx67Ccwhxvc9dfN5lH
YLEtF7GSLAbZTrhiPq3IpYHVj4bZ5vT7pQ4Tc2v785/KLZ4nDl43AVQTPxDaepLlf+HRslQCtm7n
KUm/2Y6ZcaaX2DNxuAXtEUWiPo5hVh7bgGBaOZxtVxqHQsNF4SP54C4U9N8vRmtN9er3W8CyiKCd
wYY7jz4gE2KLM6zD2MDdk+ylVpo09iZvaxJxbmzsLYn0BgEqJGskk40Tx4+uPd0xjj7GcJH2JEHZ
Dhngs+MA08oi1GVz0NDPjZGi6/i0THV5jUrjwXD5VJYTYXrMRh2WF8mLFtkJRlOrWs2kHh3gFaPp
pc+EBmpafdofjmOPaZDtZWhdpqFlkjVyalYT/ebB0QhmChRDN0RicqrNoMpvh5eOjxQOGV+cpRPf
TKzfm8DSlMrMam8ShVx5OlfnFh/h2Vm+82mYaVMpDv7isvz1W7YBt+1EktdYXFB7r2NTMXYovZ1p
BZss03uTcMotDuNPQwFndjkV0LD6V3f+w/KfwccVQc8uq5EI+UVwchibhzabqAFu2GYNVnIZF3cb
40BCSoidVMxLhwdAK2xpPf3Jxmjss3ppOAz9Mx7QP0M2CWpPuB8hpHHwrkz+2fRod2clHX1MXITB
fkiXsko6d+eZOtIUXM/yJUJV25NYOBM1GFkLzMFGJkisCBocPP14PdNydpyC1uO+jGMj9hPzxvEX
A38D07zWSBF5mr/OkUcQpzMJY1J4e2TnTtAoUxdWA8A3EpjmFfaVmO5LyJDpiT2CXpsNliGJC8PL
LsRgXiwb6ldeTbQDTtEVVN/HQCjwOMMQbOZ3t9L7nu6IHWBnczXLrryUMlzuF9MLcqa8kPTpHxOT
Te4wQs+RAmMePiJ8YNmp9njcI8NuXfyC2IrgxRQdDq90OHHpZkdtQwRpJABjP8EWR2icrfxy8ZcM
NI08ezFHPoSjY8oyHq0j6DaFAeUz6AG75gUXUF5iRMAk0JZH2XIWx29xJ1iD4oWIih7Fqs4q2B0H
xXtYxAxjsXHFvvBCNXDGnAugR4nWe9EeZ40umCM+WX6xdlvvrkfFzb3Gchz013G++lYR7uyG+ax4
i7Jen5zUYvu+ID8j58c2eOyT4/nuEYjWvmQuwLYL/3My83saUljV041TjqZ9yGl7BIwAdyIZog9j
Cp4cG/8z6jHB0Gz6skAYbJXnMAxFNTj0qfjotQXbxkX0x79JrzG+jlUewqxyS7AwjXSPnZWMV7Cz
aK4pClgCDWkNB4urE3/EbqIyIhPtdEjcvDoBXCPBbnQsnQkL7urqL1VMsL9SnEUKXvrGihxUaNQ7
o0YvatVSwoTusm0GJAF/oPmktoPTZOn/qorZ0Al3jg0iEzcGdeTkRluT2EU6tz6mpzan3vEjJGq1
s+blXhZONxaXw4kOChrAMuM0alhFeDIO0AkciMhxfeykc/KXXwXkjw6NM94Cj0f16Hnlckg7Ai+j
uZ7ZeNU3+A3xfe0mP63n1d7XEiQw7Z1yucyacC7XDRW525JmhTvgMiAFdkuaiX0Xj67baGruCTzo
5z3NMvfZVxjLmgYvPHmYY1fxCWv8mj+9xXBUzMfIrJjoaPvaBtbgr6wiu1mCEk5VY9l1zIF8fVje
PKAqGKoZEgGQXuohFRuTPtwDtSPv7VQ+c019cH4wHzsOrqqMr3Xi/q0tjqELJsgTaXfXwtDHcFAv
8O6rVT/hUDcbEj2GXxwMVhpFGgNVzpKd0TbttR+6N1bZ2DHI+rD5jEjTDxz0nE1X8yKNNufa2Pug
g54yVsISnJ05fEzm8yhapmFkjkd8Xbm3dSN21+ZoqG1UJH+VJJ02uDwvTf3iT0lOlsZWewScGKx5
0D9iEthmZjPQBkKhaoK8vZ/F8Jx58SljUOAolrzEVsCDLWk+vASbpAVsI2OZQv2bYSUN6wzp796T
ARaeEa9GjUOb62+id2pTcCK66f5T2hHhSsxma6lCGqJrl4ITmPRmnGXMWNST9PAr92q0/htGOeym
xY+dE4HfJq5BDTDaw+AovOiS27ufkaPqk52G7r8uKn50o62+Mt+sVlKQoGoMla55I82XoAfESmXB
cVb18GxM5IqioupWc6hAEFMIgbgPzPLADXm6zPEje/VzrOyPmR7X3ahlBCNs2zd0WifLFDcYlIFV
pocQM9h7bPT/Sde8GuBkwXvYNGMGpncGfIS6ye0Q9zePB9AF7bQZhqK6Zj3s5MmlmE/afyLE8ZvB
D+QapI8qxwb9FWMlz5P21TIGUqeDfENCnnuwWA6BUrxWhAWC0g9gOFuHuCIzGflhyLAYnMcUFuvE
MoCSdoxjZe2LVSECvcWPHZMmo97LsBf3FvRYi1lrM/TgK/d5MNQncPB5GO8ndikY2/o3g0AICN98
2hgpp7JI8dls6/feMR74S4otxnl4ULa4UvH97cHf2zlZEa/TNDK3hgABlbm13rRTc4C02CBwqGI/
c0TFQkUZWxqfyj7g7RwWFojJuEyBxIff8cFn7/1vlvGb5QwciQUFa3y0LwrbDn/Hedvp5NOpaxsg
ZLVP+uHblmQHRMpQLSv1mcyd3sfKdc5d6e26vnkSMTacqUtv8Yi9PfRRbQ3nm9LmT7PTt7CVR8KK
1i3uQz7lERmyoftvzih8cJICRCc3LbZ2oK8NtBnqFdq6TUHaaI5xS1YscuVVajtZVzVQQ4grK4yP
o6dJdJv+h1iAfTFGifUQhqQQQzCXGKQOdprQ3Fil4iTAQWxbPwMGkFaXVMzFrpDIggUQbFGR9FfB
gu6CSw320rvbWZ4dexdYljRxKFmuiaFrocuYYBL3Ou9emsYzNnnPIhnVEBv4EDQPVVB/5Caei8wY
sSB4LuYgXJwwYr+GGLRNAzNhB2wOROQCEE4Lk2QiV5Ucegl9sy/WXhxyQxy4jowSb6uQFFHCIcSE
E5VHkOzcvqGXVi3dHswBG0n0bF2AxOfhxBznDTkV7RLibpepKx0F+BIpqMX1ecGeQ182z2JSmXrH
jg5JQNVL3xz7C2oocNyiv2D34MLJNSqs4e7R1YkEGMMVqJ598jGMLsTTEHUXIwYr99bO9h3Zn1qU
n00h53OXR0gu1Qzqceq2Y9S5y+oUqqtmejI1Ts80vnOs81+610ZCrQspOsi10g8xZk0O6IZaIYqA
uDOoX87Chq0mxkMV+o+2Am7SuyAZm8jUuDZOWDU4UefuN8TTy8BxA3mq35FU0WTikn+GIf8RWBvx
48xPVdE5kFIsMO30XBCxz40bDcAnsckaTPB5bn1EkWGta3t8yxUQlymjDsIK/pZV9zWDBlwnDhEx
Jsm1S9aCPuk8ADA7booWcqKIRk6ZW1nqjPOBtNdZypTj8UysPVQbZKkFFuSN68Idyx3UrQMSgdyR
o+Tj3jFRxSF12sPwJUdB7oFF7iZVQMupqujr/DPQ/JF5eC1L5wdEsv3QjSo4y47BIvFpqPeoKKBd
5aFW/WtMdzdGjn+2/fFET/ZwiD3/Abk0XgTPM+IU+GZYSpOk+afPKPzpRzxJJM8Xr8/C/ymOUEko
dZTzW0iMn9h+gWWmY73lQ5u3pgdG2XyDaUSsVfCGMcrEq+fhtVsKJ9sRKcZL3d2cvUNYRo90pp8g
ox/t9wv2Gcm8V53NNsuOkTduhuUpkmbpv8ExWJynrcF2tYWabr06Lk/pKJWPTahzFDdmlrTEDNCE
OALlMLCM6mJq6TvQsb6jxj3aLw5AOjrhIWRfidPVe+U168rJtonN389y24SjjEqeqVQI0SJX1e97
mpbcUv1xWgeiG1h+VflRN4wtI7ZgjYmdhh0SrgVw4rZVL4KihzjhY+4bOenCiMeLmTXNLobPuB7I
0ImQPFnM0bxQFKFVmfxxSxrKG5LKDRDCa84zhEb0ryGj+8JW+NPcMiLIGoZb1hOgPg3mNADaprPt
xVZ2tdgyaqXbujIPqTEu90S4IGmDeZ+I9jQDo0Jq2+VpyjpWBDw7c36ccpz+yJ4MaeMUp8Juo5XZ
Bpgu4GaiqE5bs2YBPofjG8uUCRMSrw9xkZp7BtFLQLJeSD12hy+jgGwMh2oPdEkChwcarMvWPPBB
0bvKjijt8GaLMFODIME/uQAv/+HieJom6C1e91OGfQMPSnIVBzOeOdjJLCW2kGaMFeaTdx3z6uJz
IzbAqwLcJr6ryq12OdnyfR1AduMR/hph+jsDfcFebPZctVij8k0y+K/I+7up5AjhGVCGYFIxYnDg
LTp/K8G94UxjfS5wMrlfQOa4+N0PgFjWOyDjK5zNu2kQ+i1n8XfiXpWGWHl4sfXKCmdJBye6dcoC
mu4yQF0Gi2+DP8oggSRJiVdud/eCGXk5sv5NASGEOmmOdt814IkGsXLC9NZ4GE5CtjlTxaIul3hQ
gaWWq9rdlAhhtf7uBeFoP4lDEut2ysYz+phH0s21sF4G2sH27BZ8T4oneLfYmfzHAtl4jdSZYPmU
F3zbfwOFG42VyyPdxC7N3Km7MhXJAibwAr7UTKah+kOIrXgoIqBRhW1u9NxWa53GFj1p1zITi+qa
IHn3wUyTLZuBrMno/cvZEaFO+QM5aNfkIdMVPRRIrlt+wrRlQaolaplZlYe+Y8pyuWZXs+DAS/pg
dEmwpZQ+3Mba+RFVku1kJKlY1CleGVGvSAPgNgoxHNZ4kRDfxCtX2Mhh2dz44Q0gqXmlcmPlZbN5
y/3mLJOStrGWzika064hhpJthMkYwho3WCRK3P5o7nK0eUudjafdn6YG/26aUH7MUl5MN6mv9RDk
G2m/Di1PHPbOIOjgaHEXndaWYbSH2Z5IoIfTxdNtfhjslNVb0fhY2iEq8d+G4xg7dOVdXIWfVpuf
2owhU1Uq2YYKUkPDK6+FgJTQYdbXzbPzVAuHf4HQLLw8Y4ckK08pnINzTTNFm4/ZPja55YtoojXW
NdU2nXHrJK1DZwQimGwbjh2LF6bF6sHDmviZh4+1UPGHabdHM9fsEOb5ECj81i4jfZ1zh/Rj5y0F
fFalFdUAmEf29K7zUCF5zkM10BujyshWxeFHQ2ItJVktrNLGKEC7Yw2J4iA8RLsAu83BIWLJYsel
OjKk+QyFgFIfxtWqIENbOgceXXA7wPVP5GeY7q99U/tXVPp6X4ZcCYaoHy2Dl80Cvgx4xavhY6Vf
fbqAxwPjnW0F1YxE7ejksYI9GrxPc5OA66czgJvm/EzX2zbU6fwKEefic8HtOaJTylTjggD54xtn
YVfyVIZQsUn8w1Qo8l1MhUw09WwraX14c3V4STR+LwLDflZSqjh4n3RSWesoM4iBqCXXitHQiorr
mLrh1k8szLHDsfcbNln0lQXcLLaUvqjQZB2hi0uWpv95rkXkyiuuLT2Em5qk/dqwBPHMujJ4aEcX
4okcoiaz3lXJOtAcTGvYj0ftOYee3HyVwXrD69sdat+PCTjED06UlMRk4ZUQlFoL/OpnVYg/WcOC
pMF2sOIgzn7SdB8T2QKKSfFuRszSYXOZKttcBw1wervixpbNdbOv24nHtz0OV9908MHH0SFzgM66
3AKsDOZd0msgdawapGODNyvn9FFp1s4eTbNkw4AWcoKhfnCov/RiNgoJpOYqIqBOw+vOmV0KFsqD
aTX+pkgEEUYNmw6W229DqvbDgUA9D3ZhShJkdULfsR00GCvj5u5VrADs5mJlTCZa5GQgS3UoR/9P
nQOYBgS+Ug5nfZxJ895MAEGGUF84OZEDmIzox4wIRNKoi5m6H1toSsGJXe8rg3ZxCEk+sq1ExmnR
JFSrcQC4mfmOc7DaaUt8B23tHvBBAymlmxJtWVOFgtCEEU3iR0R86m31L6+Toz0yiPtAgzgSfeI5
M24uRpVVm3dUjuTljUTGASysx0fENvasqolUxc2N7OiJOqCLKf350erL0xRAzkwbVpse+jgf3wnV
1ouvo40r0sTvfoj9/iAn71s6/HzOOO64NO5VzewzZ9NHNjZ7hWuzluQGEjnS1lqD1uOB8Smy+aOI
OXpZDTPOPBBQcROrQyYq0m0GfYDVS7mOW0TefEhQxSrXOotE0QjKAFLlMIOaJMzXMWJEopwXe/5T
zAa9GkQVtEH4p840yq03bazBhLn80jqRAkRG66hAgjn1fbFH4KGGayz4yPUv6RIFzJVzNEyNhGtU
LXbErz6v2YtV7W7GTdIpKzzHAg+FWc2nCVsKQvdhlr3e0rgDwjTqd0PE++NMXHWGSGn1ssdnuzP+
jaPQL1luPpkGbubYNz9cZUfrGHzaZiKoyeOgtzf2JBx2Qx5pJz4CZZO9WyhZoZ1ojE8bde44Ex0a
s76mTqDx4ZU5qL4W6kv2SBNicvHqXh3txeqZ4lzCu+uc4Ili+46cP5WfRVsiOkh+4V52JsCnCQdY
SJYg3QxLeHQGDnmDMm/jNFnxpsNjiZA1dSjYShTLxsI3D274lsJqOpKlGXZYRRj1kGa4ORf/ZU29
bOVAj4AkR5AlaUlieAgXd/OrMO1nvFnElkZF6Bkbbeg148ZoTI7hnuUeJt19+B6aEVjrVduN+Qs5
phoxVY+xPnpuZrE7hujWG0qwmJ7ZDmNdoak8ODu9+WJXoKqqECEqmtq7U3c7dwzki9dHsM0tRk+O
1OzrAQoOFTYLfw4QzWXzFlOpuImoDLxlY7/TEEyP8TRWK1GZTz3q+BNoJrbxBQwHwCV76Wq2cCUx
Vh6N4WNuUGAaEO2YbdYs86CaJ5/F7TgyP3oeVgtJv9jWj6vHwjIAzzGTLX4UMh243TLd/Zk62FIT
1toD3Yg8RIsguFhVTSNO8jbzSLnjgPkb+8QPytDKnvVI76AX5cd8dB/iKMn32mo4R5dswQa7VheH
t4hcTHt2SMkESu0UsvVrYRvbwagYccvqIYdBfGbFolABXzTexGsRRugGvZuwsbR2gXL8QzMELNPT
cDc1yT/6jgz8z0Kt1cykz8novR1ApKC9PeSaA5VUvMoMCGwmOP7xO92bT95wU9nfEQjpne27XBQC
y3CaZfYzm9d+O+dTdRSkHCHGpDw2FBz8lNku9wKxsV0BfcekuygktJ8OLPBEjgvPq9xthCltZ1bU
vrDC+eeVbDzTxDkNM+uj0IkB4uc/SOg013rhzSw4pLBxviIge5vA07jn/3Q2VYVtmO9GTuNBuHfw
e78m7A2OBUH+Veq+ybxznkK6N1ZdYkU7smywK1wIOp7jfGBHPbaGZez8gLIICoa5kujc6Jzmoc+w
VFh2R6rQfJFFURFpq/m/QmzmTaqgNEmAv9Q9cFCxIHiH47CdhbzbuQ/ZYF7k38kB4505EFetp/BR
RTmESpW+0QgLey5hfGYUPMF1S7a4rNqnMa3e0KDfk1HhBmp5nGr5YnjhMqQI1sAAILigUWpAFlDK
Q/mPTYGBtrvnyCvKnW/Dm8U3zna/gQmkuM1MRcrF49NvCCMq4JA465On/Ksci+VNJg0TNDUOKkG4
rPfUpW3qBFukcVQ9aOrOmVd9/tajxoPv7HapnfcHIaLv1g6yNWgAjJMOKa0a98I20O8TxYxrRFVr
mwTo2FH9YmgRvBfTQg2Hycb9njVKjc9kM1Hh0g4GWwgrPwsi2Egr4uqoyT2zazTPeSmOZVjS0j1i
LYp8559N8O3WuWQQ+QjlL3bvnmwSR5skvZYWY5Fu4baKhiZLzfxIxurTknH2xoNA9frYFKH3AYyV
lKCbsJFy/sOC2Rziro3uQ1u858yyIbYy3sGEPALX1xloNBYMKt9U7DxQA4cG4M/6YAr1nc/QwrSb
FBxRuv4qKUO5KspF1gz9xHdm9PaudF+Cil6EmfKzPkwe5mphsSjwC0PH6EkAnqYkaE5Vme+tKbqP
eeG8h35y0EvvTEhhzdTC0WtZ8PJLFyVdOiWGBhD9g90lO3e4Fy7MZ6MkKITlffHqYr8NUhuG8d4u
bGhQNa14lg9iqVYWhJcAP2ZDF7UhPdbeDQHKrMDenHAgC2NMuTXeWo+1gpnqeiVm9J25zQUi6/DQ
ltZJZlQMmwqsP0VkMb8ZvHKhkVrBXpF27wzSktTpbbFHmfuwjX80laJti86If15ErbrNVfjq4Oln
+4UvwHdGJKCMgd8uqfI0yBw701Vzc8SzTAsblT8tZTJN2m8sg4BV0HPT4fE4eaG/SlUrN5PV1mdM
wjIFPu9a9QFQcPqWAQPMQoJ6LJvEnSGH1Bkk8wC9i6VyeMEJzgDoVNit2xbZXYvPhKjcqkZh2AXp
Cw0FePR6+xUSDthWX0OksBEfSvfJXnKh/oBaR9o7R04Nm01DrWztd/Wpr9N9RHPRLvT9R/pEi7Vg
K7ZmdYHkYPIcMEZs+II5PE64ONL02iSmf/Xq5sFoEGS8mXMZwHlK0bH2o0MC3KGQ8ohphnewiJNt
MNGwXLG4BsJhFIhCJPE9Mr0HzGy4UMYTu3+qC3J3Xtj3KW61hhkG4/AQGFSNwiTiJc03057xEAru
8sWnvJLZfvl2au1yXguk+4zz9CGqhvI0ThNk8yR/gc4jLzB7njCde5g3flk9wIbjIm+ema+ikwwF
Jsn206cWCIK+1x1yi5gJ+KI90Jh858/Tv5H1782wG30k8fqa+lhAKs/EPMGuWhPRHtIeqQeoMlKS
S5aMnNV0ziYe2l08nIcab58d/YHJq9d5mWDP5FxyQFMBnAntnGjBXji9PlfYspkvIsBaBWaZLAHy
g/yUrMPIkhsjL+qzMw453nWW0rzV1t3tcGqouj/R02n//0tpmfYJ6yPL0d//8ffXSUUhYpJDWF0W
lonXZdvRNYDdSg6aEzmZg0N6FLd2eq6GKD3/fmdlNNtZ/Ws2ZumZAzkMjqnqAQFrZm2eZasIqe1Z
4qdfKxjaZMhnNHUNX9tuAnYNxd5gQsolfeTYl8Dleu5j5dKkBIFlVXqcwVAOe5IxQ0kzUPrQmGX6
4NXPIhnKrUOJM7R176phPxy6hZYk/JwPyRicLNdin8HnuwzEc+jk7dPs0Dc41z3aj+Viyh3yg1WJ
xbVfqFtbSXw1I9Qtqs+4zWiTLgHKg1dsUYqVWc/0B1qALxqRoQxqD/LjTOYOmHm7LQXonFRcw2gx
gbDt6hb4p8uZ8uZnP7MXtAdjSUP2k/8sGlbAnkwGVthisTiNDwHwTIDiMUUZBXXxE9eHP4dgc1pd
UdXjvWrpMWsn9mUq3OpFhuzC+jz7ZqfoEi4fvQfmf+9hQiXaDYaxHackYNGqaJVdmBCOYJ9dA0yq
jbs9S5zcbsZoa9ZL/nJe565nvXilRZGWi71fcIe6tT63DY4VgKMs/CL9vUl6991nAwapL9vUJYx4
fnPBIB1Px6YTf+3lVzMkTO1058hZ1Lsp/2sYaf8dJe13md+Cumv2I1V3OyWWu54bjjgIn6AFy4fl
Yd0Z+ecgEgo1boURwjVX03NVOz3J7vSTAznBwlDgj29RrztuNgIC18HLua1kKSiu2i6voWcdq7Lo
ziWeRyumvzoEgYYIUFE6V7gwQyHRdV3G05UmlVEfjJ7P5iQ5o/Tp6LElrb5jd/Rf5sXCOhmTuZs7
2llDBwUBZfQPkKX5Jbfgk5jx+IrNFhsyxme2ZP0mFTZENalgFmX+x2h2nF4yf0/HcQBm6g2dxtyA
ta1ZbeA6tbGxrgw4HOyIrD3Ul6dmItfXWOmR88tjOJBRy0r7L7Y6Qt1K5Y8kPZzFYAWtwnT3OVPg
rXF4XzFV0ZALIXiKpH2MknsxzO5Nxoh1/tJHVZkJfTM5N5S0Cp11jy04gQb9Tqrl0ptBs0fUXVVq
7J8GVz7CNu/3HbP+CcN2tvcdAXSPSSG3yMf3I2l3CNEQIznkWWHKc2GZdI14OrSOB2rGXXxso1dc
+g4a0RR1h2iCHtHkA753q4wvXvk3ZUxd273ZbNniLGsA82Eq/Wk14t/cUMSG3BnZajskGYRKh5MJ
GBl8HMTD+2n+D9Tc2s/taGuxB84EsMdlfrSGSy0eosqO77xCBsV5TxaOnY2H7rCt4oc+0t5NtEmx
yUihrSNDdgdEjT2BdovPFTEObIPZ/feLOXUUnLfo/AXZBAxn9TEKHs0Ql6Y3p5RQYKngKobVOeAK
IC9hnIKuP4X9GFwrRFtsEucaP/JMruvcZX1yjoOIhwIIR+6FejO6GDTU+Ff1VnuhwG+PiHOsuxF2
LUUs6JBAuIKMiP6QeUeTuW9rKmIDLaUu7eglwHACsiJwXw7uRM3S2PifbhSKh7TODjywrKe5FGeg
KvpJa2vmiOe0e5smsk1sQ3jBMdbso5CPA0gGnAv4J1iJIIQNzL7SJV7BGtay5ienm4jLRdybWmvy
vlo+h87QZy9aXqlLb0+wR1aiBTUBQaU8BT1kGin0c2RNM6hKK7uAvNpUHNLYVTnwJCBTVWk2PUYO
l2zCWbDIx+YN85fgoRMMt6R23DuPCNhJyy8xbSHkpFi+WIP9nRI4UXag3NPvd1Y5j8cuONXWh88N
/6pAF7pVar/qEAnmNRIW2poTTXd7WEST7NuQzsDNAIObDh3SMdA2uDOzBjn2qNoPXVVT4tH7Li0/
jNkINvHZDimeGwf36X+knddy7EiSpl+lrK4XPUBAj033RWpJfeQNjEdBa42n3w+s2mkShGVuVbe1
pZGHLAYQ0sP9F0UXJr9qIPiBj1sPmk3YNsTdlzzv41vbR164g3xVddCSEiCthvGEXe/CjNp6jQOe
hag7ogI+pxe5DIjEKVdKLfOHI0EkjKAUCkBjRt+rzP6MoQ3QQgl3ngI7CS9YUEfM8FtMk++5vxG4
xKjCgl+DBuGmNXVuZHmbbHWgMeg6Iq4lRyjxdJ1zblWl2ARaSvI+KAJsVvhAsWOZIwOnDNoxqVoI
idhIATHzPpQZ2iW2gnwNOKtDU1pfRYryHoGHulB7eOtpXDyGozxL39XykktRuOSIOfby4By8URwn
cHVELnppVyM1z4W63rutd5NVHvwFVc/PpQ+5scXjiHupBIDLlvtTEHgOFYnqro9Sk0QmTFyJ4tDZ
Up3zgOLJ3qzvJRIbiO7dlAVjrYQ6lfamMliwio0sypCcdTpgj2z4PSISBqzusjsgx/RR6EgyyUjP
iAHhwBBvKNQoy1uuyctSL/0nU9ToBAqKfwkW54EU4bSLpYUURnecydEduhXLJpHLQ4LxiS57Fcre
1ApcF75MHiNrVMhIkw168b0McnnjUVbFihipDpR8TvrK5ep6RAcLQSwQ0etSCujN+p7aZX+EGlad
EKQSRJFYU0kIIZ4jCWSmorVISI3+7Sr6nCs9R85IiNbcFDK4DvC3yXkgP0N+zSG5Ldt3NdH29sXg
EaZ+jtRm+hDYfrLzzTo8Gx5G53hqbNFsSI+OvZQMtd5hMbbRne8AWLQDVsCoxQ+cTscKacRDRp5C
qUR7qkZjZXDayQa8ARZ6SIkf5ZeP2PzaQaPbmJntHF8+Bq+V2DpA6eQc0Cv/G3AOd5+W/meldoI7
Xe1+WFRMwUxCLuy7MSfuemLdxUixJU1cniWTCx4CptvQUZ8SGea+CYap44qE5gv4P9g4Cu501EZj
MuEqMtY6EPMiYPfFXCE6vnzAE4uOqIZQ8n758uUfNbf7irAQmgQvMkoIKh1tiINHIfbeYGBXMn7j
jP/88gtetUqt1MRfLPUtEqmjcAEarsee2tixr4DiZL7xFFdRenzp0pevCCO5vbx8nzhFTL6NAKkG
NBKD0ujLJsFOpKTQ6kO0WlqDtqtLVAxcJCIRfR2xelHZfCEx+h0VdKxWrOiXguHCDmGbXTFyk7y+
AKluWp9lR7RH1g5hcTb+4OV7s4DalId0fpxn3TEeJa2KXJxMQ+p3FBIJjBodI2073AUyMGyljz/0
oX3vjHY2Pb511PnKc1YUJ4EO2N4ppPIcUpRZY5CWLEnV5Tc+ngx6lsXrVEnvpQJUDImaHMWewnwW
XAF2Wdg+WTlf2CAYFEqhZ94wBa8CpyPAMOfFdfUP69XMQaMD9e0NOwJxSmgdWIbZET8ihDY0hmHI
7rOqLHaoLPSd0ex0xMm6Tk+3bYGY+Thc9g4kVXCMxl9/+W/qDq3F5cuXahiqB9JqaIclwwFkLuov
biN2JjC8WPXJVXBIcpeon/zQRzDJOzY5BzV2rhJSJHzVj3h+GB2UpEfg98uHZ4g/v5Ib6FmNmY+Z
EecgKN8hwk1V29FUZisnOIg4fhCX+YMfoiWB2wl2SbLaH7TqhzyqUkVGBICO7P0Cq7xDTNi28zqC
dQQDdpgkw0PRklqhul6ABwCWCU0LM5+F7Vdi7bdoByokBak4m+S0VCP1b4YEjYsAJOSrf7NUbHW4
uWOTnFEm526HaA3lOi8CiODEiXX+94dZELAMhC9rI4o+Gk1Lrimyz63ZAIkZv3r56MdvAeoVvpr9
8S/Qm8FmQe1bcFG/L1Nj25BnB++40e023Wu56m/oH4x5DH+rJgWStmNLQLcGmHYm/Wha5dMwagnF
1NsRgwO9vHhpp0i0Qy3r4ZG1jUMhMJsSAWvQ2qV0joz4R6Y2CPuPoD2CCHdUi0/2bvOrKMoPIke3
rcujb3Kn7Xv7CWS39HUwyAhhtPVo2D2309b6XhroB6qVX38KjbwA1edbj2TgxEo26o8oaTTHqLXQ
6zXy8j7JlYc4xsxU80sPoRnRLBoPNmtrwGNs7SI/YEY47BO9KY9mG0JWjSJ4ruke39PuZtS4PRhS
C9uJm6XaRwXmYr8aEtY7a2QKodMGDD/15JvWBh1XpYlKIlJLN7aaoJHILsgOWMXRbkwT+KZDeqfa
COw8UYkzJWr/KEQp9P6NeJAKNIqdCM4Wag4+vdfG0ZELiL7F8J6ClRO5O8kukTIpnKWUyF+Sz3Eb
/IwTXIVaCw3ImhzOos4A6UKeRfc969Ot1nn3iqqmSNc1CjgacBY97fpta6E5JrRFKmc2Upsw/+U8
BGFXIRwntw5cnAG5dCNqn0JcVuA1PIq8b5/yVvpBXttif+JHzQiMdCjIr1G02udF2D/J1uDvqDzg
02uo3RMRW4iXe/zd1QNnk+ch6oRcbe4NeSShF9E2kRFOcSlEcrLyUYSpD9o9kLagweT7ZPyo0WVa
dHUSgbnweuIlylayWvxSWsVY5wq+vYN/V5VmftfbVXb/8oGMNTDYpL99+S5MXCa7Iz8Q+sL6QERv
Wxr6DzfwWjaPGDGeuC1H7aMnXUvNc2735vnlq5cP4koY1op59+9/l9mvO1zhT97AFQ8jyJr7Rw7G
x7TOwk++YjYGuWVcMHktBnYV7AxxToxuBOnmPdejmzSCdikcCm65H7VHkfOFluWHlw+KIpCS6zxA
wL4YyEGObBJFVuh6UW/j5Aflxf4EnYg0jKU0zkFDVpIqlndmownWldBgQoF2XGU17Dhf+in6QL/x
VCBGENb3gtvQSZZRkK4NmH4IqXvndCARp2g5UKrMo2CsdfoyHH9gdWsuM3eW1Qly1Npjj8DG1pAP
BPTJyvKwLk7U8BF5N6SlBJgbUT7brKVVV2NdKavU2Q0zL0GOtTUkQkSvNCs7mI7/LbNxmsIPqD2C
3W2PjS//6MyUPPzQP4RlAlZGalqDRDhVjqzCjMUwimJXygY16NrS4FBhbNKnXgphYTCyk47/zknz
NI1cHQepTe4m1ATRKUeRWxUIuozpwpcPz1L//Orl24oUGoQEWV0mMRLnxLFQzUw93WXQkFe2i1Aw
2nkbx5B/VHYp7cndBCtc/za9hdQBAkTPkgER2gFLEQ/a4vff/utf//Nf37v/dn+md6AEMFgs//U/
fP+d8BpFVa+afPuv3fph/fJf/O9vvP39f21/pjfPmGhd/KXz4+Zp+gvjY/zvH6XZPx9r9Vw9v/lm
nVR+1d/XP4v+4WdZR9XLA/AC42/+//7wt58vf+Wpz37+8/fv6IRV419zkWX//c8f7X/883fF0F96
6I8OGv/+nz8c3/Cfv5+fox9+87N895/8fC6rf/5uqv8wDVkBo6PqCPTxp9qfL/8u/mHYgrw2Fz5h
qppq/f4bjrGVx3/yD0U2MLCyZNNUsb0z+RG2EeOPJPkfpqzosm3rQtd0xTBk8fv/e/U3Y/fvsfwt
qeO7FAGjkneRf/8t+2OIx1czNdrXaJ5HERZFAMPg59+fH9BRGH/7/5TegDjmaJ6rWtgIpPdJyb6d
PqJrtGycei1jCws/XY/qzas++vNB3jQ8/uFpwzjkKZbMWxrmy4O9ajgJzS5HF0Be1ZQUO28NAPik
wxkG37CQfWYu7gQZSe0KLyRQMAuJlIKCKkvfcVetMBeyD1eeaK4rVFlDnlrW6eKx1193BUhBMRRk
e1eMzmIQaFXYJO88FRABBoCttBLwLNnTDvHd5ZbFbMua0NBoNlRqeZNBIONVZtpAX8CfwATyUMcm
4lfSWvTpM4EDmYdfKBSeFVc7u2azToR2MIxoR/L9mAn3s0kNqAf8I2cUh1aKZa8uP589M1Sabcoq
JG9DpW7/tmMkFU4W6tvyyjKzBYAOLP9iX5wRwsFQODmReF0PEOYuNzo7MwFCaIahM8llfXyqVxME
h43WHEbNq9DqlkVMMrVp1ml/F2mfUyA5nt0geri1ne74nzVsjKP1qmHDBhOMHIa8ynDWGAQeIkZU
3UbmZ0P3KZqA/c66G1mznjoyvJfbfrcoRsSRbikUcNgUDGG+bVoEadRQuBhWGGRi8QcMMQUUh4hV
mUqb/6ypyWwnrhJWgID5qqj0Rer6awGnhdvaBkeLK0PJHvd2qfNWrBmAO5YFq8+cjGSTyXgd+OSL
qdbjchbuqFhh0BudLr+Rolxux5oMnNXUqu3DH14NXNi4qCxRkNj5eKcMWFihyYr3A/cCFxmJgeK9
Zj9ebv/dMhlfU6iappm6jmzhpEd1Tcs6s0hYJkg5weMyuKmnPVB+kPNJDk2H1mPs7S63qoi5t37V
7KR3oVhGthKkbB6HSOkW+Omt0GCghlNQm6hkKKPgODQUnTOfyuq1xTK+1JttfHxpVVYVg/1BVfVJ
nxvkTFodjSnYVp9doM6GUHdV3+GCChNfkUjGHxwpebbirwF6hdWuR7HPUkt4BQ0w/mgnKfWxcq9t
5bNDoZmabejooIC+4KlfL2GmY+ZXzISy/NYUoKYib21KGrW8MsSN6ACTWJEdLnFguIch3NkaN0Q1
hNGablM9vmss/Yyira8cgR5fGa/ZZ+MEVznADVWf7mu217sukD55NY6U+iVOPyVtvEL3ZStqQO0w
mfVsy+VxKVlwd5HVGlB/7NN2YdNlvkR218SF7EcBlO/yk4m5mSQszeahqJPZ0yO5lqLOtFSOoR7R
FDIIa9nst83w0c3Q/rfqYyrsk65aT0zqh7Tvzy4WVKhfUeu0A2PlxqDYRAIGy/ogSG41UIeiU/xX
zyLmmyoLRYHfrnPeT0aWrNDQJrjxYTElrc2yQhK02VTgBQpk4sZeQuXzrGrXJpQ2M801gjFFk62X
AGwyoXR49L1P17iFvS87joPYeUxJxtfU/rC3Owm7WbsluEez3MNjvWlaHsN2PgbX5vbc9DFMVciy
bti6Zo9P+npqt7qjp00zAF4udl1Tbn3LfTCc6uhbynfffwaDK9Hu5anx/jCm2w1b5WTSOJpMgs43
rcayCh0DnuJKkUBSpAs1c3AfbJEMqW4dt8UC0UOMvdl4ZXV7pem5WYl2FUEA0CxbMScv3ESNpASK
Pay0wfvc1N2x7J+GYER2sLuY9r6htmOUe2BE6/EJ0FG8si5md1hTMbFVFNgBiWlgmCPw6pgelncW
chcmCdY07reS8B9wn9vXwYKaYQHUf2w95H4vfb7SA3OTzxRsZ7JiEigrkx6IfC/KYov2hz7eVfv+
oyiiHbAcqJLZ2kRb17a6WyehBpjUSzyA4Eti2pQU10ZiXFvTvd7UbS4fGFOACpw8h+ZBcwoSyqma
4yK76h10tlS0uE6W4j2gNn0qo+hke/GpK9xrfaDOtW1Rg1aY+6owJ+s+MwF31ID0YX9aS2pkSCks
Va1ZCa0+hrhd2oD0dfxWhOmsO+UogGsFnXRlJsytPROQHjBI9jl1OhWtOKNEkzIQQeut25jUBI6k
vhutVKPfKjyJBUMCmuHl8R+Dvmm3cxUUsspyVyxNf7v2ZHJOgJCJ1HKKtmNMKpCKK0jhjXeRVvKv
BIbK+PfetcdS51qocBvRxyP/1Q7jBQqeEJJKEOqinor4Fe54CJekCUZ8kvXUeJuRbYoMKOrRS863
k3DtJwkZbDW79ihzEZ2lWyb6EDqb3vR2mqgeOWtbGVadZixNYEV+fFdm6CSW7kOclbdy293U4VNY
J6feCfaX+12Zm3MWE15w4PApG287QokGqYtSY0C+2oK+RtrZ0PakDocUmqPovrtaCLMW/lE8nGRL
eu6D5ptUXxn9ua2XpW9x01ctbkPW+JSvhiOwgrqjPgVvNV8FBqaMdr2xEV4JqwQWTgT3Sl8CBCRx
GS+udMD4gpOZ8KbpyYIvyMKWPViiVSU16zGkDfAk9owaQtOdBqdLDPqhQd3BR3ml6L4Bv3+q7B79
f/VcBPYjEqjXJsTMCqQrQLWYbAQy+/Hbzggt0B5yG/55QeoCzEHCXVFo54RhchTrsQS2ZdjuAe34
ZYND84AdRKnhqYlRpKPXyFhCFlB4toa7fXs1GJ/ZIilUkEwxETAQhjF5vkAKGjyreb4yb8nG6SBp
oxUTCc9l7xcQF6MB3NRunPrqITHbskWTqkq6ibPybc+4veq6qLIxWQvvwUBlKqwcyoHlMeyNg2mX
kDGq5a+uKL9fniRzUaPGicCwaKas69rklYXnG74WUT+VEA4F0LMsPAwiEWsgw77scPGV9OBe5/zW
SeiWrrF0m9uyB9GpBTBkx0v8ryxvbyRRfRsa6UHdDnW/CLgWXH7OuVNcJw/HYobJb/PV2w5CLIwb
b+30dNBCLQrqTFTAIWB8RX3gSwh8flGYNK70T22JhrhZL0V3bf7OTF9dhkVgCYVyCk/x9hmGMsMX
TiOMqlDDBgS5wy/0vkEd18HfykLWwHFGHX//Wvg6jsFkIevjmuG1ZU28O7mVSBhxZhA05mCSBPJ8
8nOpaAe4riSSQG+p/XbEpVDJgPvmLBH/vhY7zOylpNTG8BEFFI6WyZurJXqo8DlZpAXuOdjvtTEy
vjk4sDaC/HIUGmxvhFgKQ90l3DP6zkeior6ypYvZx7CJnFVTNW1Lm2zpIsW0Bx8pDpQcKUrKOAYW
XIFS1NTgMHSzhv4DisKLBvvaMHCfSxUNFQS9FVxALSX4WrvuVsGrHiHZVeYdQBT+kBJo90JAJ+97
WA75lZBj7jQe070KqWKSpWIa/OkkZ5NQlZkuqvsIuf5U6voaamsNHdn4YSAbLw0fAgpKi86DwatE
Ww/VhZBadqCi1WssryyjmTNBVxSwJjZ5Ki4hkzMh0EO/hcnETSCBT4zFjmXEtxGSDAC+sHqrpPzZ
rWvkP9VzbA/RAs/Mr14PYj3i9hppZ6gR5IHKvzPDmV0aC1zRiJUmA9sGMKl01yU0w6NhITT0VH0t
3A0Wjj8SEQvS1BAzAPm42X2CHjC4y52L5sSV3pmJnUg36OzBNqeAPs0BhfBy+hyIx8pDRjVX45Ol
ZndmYj8ZTrOJHoMB2Q8EhG4aO3sOQusxKIeTHapU4NzPnX5tz5tJzuiCxD53B4MdenoaRTW+TDa6
NyiRFndG0MDHsn54FUwZF8YO202eyt8v98Bckyp35DGZTbZ42mRVUsYPBZIErUay3JQpFdIslOdA
2cILhP0hrg39TJCoq5pBv1sA1VglbzfVIrMztXaxCZaQlgGqs1Y6fedW3rbMuKe7xa2TS/eu4gSL
lt4vsWm5/MovS3C6u6qcgbqOfoZNOePtA+QWkslVwQOUCWC0MHQ/dTne5ONtOZTwRwp3muHfp5oH
hUIiJ1gj5QRZwVDuuy+XH2XufKEsZMnGmHB9tzjhOQiEsaV+lURIfNirHOQB8Jn7wUILfNfJ1oqk
0uZym3NpV1gzhoJAOYvv3X1B+KKXIpOD1Sf+sofyVqm0vbRMFmpu/rJ0jGWIg5ABXEROt73S9txu
hGzcy3XMxgBuclfBy9yvjAHFxwCZAPdXq1uPadUcy7F+a+o7T9J3AAM4UTQiMThjVX6LijoyC1Tj
VesIuvfKA81NRkPXTZ3SmsodcXLOubZRJLCpSKVjPiQ33sMAq1dDA6CLilsjKG8TzAGyPt4nItwp
/nBzuf33E4BrIpWksWhomKY1CcaQiZS7zKU/UiAwLvNgiA666zw6yEM9j3RNRKsutzgTV9GkhRW7
otmW/e6NIwPF+T4QPUiS8llQxwRDh+S9cSx6lYvaQccuT1gY5JrqkazwyRdXY9/34Q03AlYfh6SA
VzStn1mkgGonAgilOSpSBDGK6p/auFqNaTJck8E9l/gN4s1AglrTPwZtdO2S9j6uGO8kyA9YlFA5
hCanIkQyoEUZeQiycdsx2DXbav9HXjfcjTc0LYt3wyHJfuQ40sb4cXk4S1weifd5AiET1UCsYOAJ
9CZjn8jmMMh2itxHHAN3c6nqhPe+jWNN1q9LtuHLzb1fekImKOSUI81OOD1OxVf30jpsFfhrXA7H
17W6aIXGzTYfNa5JT/xHTWmTRQV31/UKPIRWApCwNnCYZOgi+UtZb69tZnMDCfECFweCLa4zk6ZS
VYv1EvHllQLAQljFvdWbm6aAnJzknB6kROSlXML1c6mFBmKk8ulfgwIagOt8vfzWc2sZMX5QAwpz
m8zP2w4mmxATFwLnSZBAS+xyXwzWk2eJs/eQNV9NXGLl8GqOb2YpETzBGiFE54o93UDKtDS7Icq6
Vekj29UwkVR3PUqI5RrI8NrZYCsLZ/BTxvSVs2SJtu6Hy6/9PoJgK6E4YlDSZh+VJ/Mq5ZauVOjY
r0DFd1BsiBm98HMrPlUcXxbs9svNzWR5aI+kpkmAzecI9ng9j7UyL/wk95Fy8jAfNr2DmTqPqFBl
zU/oATtJU5HeTDahbT0VhuUv1ORBgAW6/BQzY81TcB/hhSmlTUsvZtkYapuioWLC55ZV9yFq2iNu
Disl8xZljhQGdCVqa+fLzc5sGWyYijVWogiepsF8ggR7pwZ4+OikQ1TqhHmmLwtoMgjF4Cvo/o23
JC/CGUGPG+Af33Z1k9pOX9pdu+oxlPe5cJqet64NfRXCi03iY0rNVsnDayfU+zNZjBEwOB6KRqQS
J2t61Ikx/CBuV8hsrOvuyegQ1gnCLcFaAiQMORlXfkh8EvnAqi938MwmKbj3ypZN2gGi2OSNbTPW
qjLV2pXhE22L0c+mWuDovNRwjbrc1NwU0tmGR+wA97NpXRH3ChuBNAft2gSDETVaSawcqHL7cug2
QeqsvRYXLq+7EnHMrh8dujjzyOYtp1WBwk4CJbVNNCSxzhklY0vkaXJUtTz8XSgGpOYzoLtVZLpb
L7Yfkf/7QKLu6fLLz20aICbGPYvCxLsgZMhL39VShCxdZAbh1i8aXT37VoUleoNwmrSujGtJldn+
1oA0jCt2XLNvJzNaPHmXxLx3S+jrUpvNdNwC6vsAOybdpDipokRVX5lPM8E2AihkFzVLtSym1mRC
IeOsthTiIZrY8coCLI90LXQ4Ua9CFGbH3DyOCK5rn8B0IuYvyv1f72iDCJOYjykmRtTa692ybszS
CGGQrHqn2clLVIH3gDI3SYWwz7Fr1Strd26DIq9oE1mBrXi3Lw6YNVWFBa8GZ8B17qEYGIizKX/w
YpIyFFwuv9xMrp3e1elbg6OPov+4nF/FNIbuWXKtyyzXrt9aMLpz/AuNZ3K4dd+hHk+QY9+3hrhy
0r+bvfa4XsnQcUuXjRco4OtmcaWibJWCOCoUBTVnYwlZhrtihTz4CAFq19S9/uqbvjRpaZagb1Ht
mryp3uIOrOY9fAN8OxYiLrZS2h3tNLqJqTFkloEvwkgE6dAM7LtrUBnl3bjSPLsh93ZzLOhPwwwZ
2xzPaEkPSHK+bEXwJb+xbVh9OYfxMjPiX1hvfLMtC5jvNoylT44c/tCA9ppqJEhR6kdMwj7BFbly
QL1cz95c5cfnIvSwwVaCeJumL0ockFr2ETA8wv7hRdKjVAOfr3awMOCoSYW17ETVI6CYQW6DfK4g
FiCC2wT25OKTF21xvI+a6ATL8B4+2nesmeMlDsLnwFR3qNgiF8lJB4kDAbVQO6jBsPUc84A725rz
8lr9Zq6TbfQNx+IRF3N7skNBI9DaCNWyVQliGeEMpBEHTMjbTSdHKz1rr+1N8+2ZY/ZtDKem17BK
QwkfTT4kvJCyzIt24w/Pqfc4VsvHImmilFiFdTdJ9BT5iABY9roFOlCUqLN07hOCQR8jQ7kS4bzP
nzKixM4y0c0IVBLjNv5qSbt+X5rQkIERyk85kpD2RgTxiac/+uEiEmhru/VGS1EwcNQzPOMur9eo
piXX8qbvLhbjcyBzT2aMIs27jVtq9L6q0K5b4a93UpCnysr47DjlNzbTtZP3q8Fojrbufylr60NT
grRBdSiPr2zfYoxmpxMcDINskSYAzTFd92pVN62ij1hONTpaKfq8aXDS+00mu8lCKO6HunUffLs4
VG6GaLF0DzGbjHK9R+5wjXzyjcQFpMYsyDDth4ZbfycbD63bn3GPcz4UOmWUxroS2Yjx9jx56BH7
wBlL971Hn+hoMGaST9+RRzhCQYfL7esfPM3/VJQlqdYQqTRTpeBHkXZpjOSWAAq7rpV7j5gezU5o
3RYenPFXnR8Waf0tqjt/FUnmuhgQ2XQi6c5uODzJql/ZZ8fzePLo5CXITLAogHZOEwOummWWFlEQ
1NDmiHPri6lg4Jid9QpGRBV+SROxzxBkgKyDSLg86rR9/MuPYMrAd0foAOkJLhhvV0Cfh7ZupngA
+Yr0AaOffR/DMKuLfdy230r8BOvw1KqnLsG2GdVTJBOvPMDYwNs+IC4jTcB2qpCFnkaIRiMk1Mip
EPq99miBthuSEzr8N2H7yZKjdZkSq3YrDc/lyw2/P1Zpl8VPgKaMk31yxlWeWWpyw4t7QjuXFZVI
TzqFxjd0qblIxiN76spMfR9AcGiMoCxSsKrxHqaCNGPeJEhYY2QrvleiO6HueK85yZ2Hdxt2qunQ
3ra6tusNxfvrU422aZfpxqavT89UbCWcHmzgsBKu86Pi7NJk1LZyVBojA9QWwOW6Fnuoffdqyyla
VT+4DD9f7vL5DiA2ZaWaDPV0suVBWLdWbPerrEMDzjHXuROd+sp+0M+Oh6xCWO1T/IHCh8vtjkM5
nWIccoBjFBOM1rRK1kuKpEOh71d1wS5KWbESSAqbz0ABNpdbmn1DsCgAELnr0N4kAu47J4/ksY6M
7ke4MEvwH6adfUu0W1wdQZoitiWtrNT7kjT+l8ttvz9gCUlsIm+CNqbXFJnjOgjYI17BdUOPVr1K
Db0irFB+YeDCvdm4EnuPJ+O7PrU5zUEdcXJOl62kC1vSbLZ4DXTTSEfISVnHZX20O+c0lvII7c71
tXTM3KJlvyKnzxR+f5NTk6BDTYBFGzjI1JjK90QSzygyAsn6mDnKCh96lAM/e120Mzpp5XbOumqB
o3UNAda9UMpbSCVw1WCK/vXOt7ldU2pSqYC+zItXgUQolUmthZDoYwoMbVvdooOxi/Ibnfi5rq+l
peY6H1QFh51B8oAo+e2m7TVq73d4lK3MtMVJYAzTz5mDKq0t7QArjfYf8Bu1a9HS++OKOxZXEAoI
QNhJ6b9ttmM2y7LEDDO04DD41R4h6FXXdwGygCP5w8J92dlpPpJH+ZDfyVVIPt+/spjnlhgIFsIl
gpRxpU1ePqZGl6NmT0mh8B712P2JvKjSe/dxj+GvupETbx0GCMOg2vD98iArM/1OFhB9P5NMvvou
/9kHJGpKDLhWmh8i8u9u1K5D1HshlybeW+oOO/dvYeR8GrHuThx9TfPqZydXK6OyGaPh5JUBMhVo
jHV3Iz3nytO9y2SNIACSO8AXcFrmsvh2eFJwR0NiMwcBgO0KPI6a8GfDCYe6YnXbmbgi+tJCwOjH
N6kH3WL7V+6NMzsQ6A2VSzLFNjCJkyNVLkTZGyhOrEr02mPT+oEWcS8NG87ZdThIVybCzK7OyU2i
A9inDGJ+MhvzxumwfqGa5WrGB12v8C3t8KtTvopAuZbGmpv5AuiHPG6vMAcmbXkAnNtSoa1KuctU
D1OjYesK/wAhGsE10M04mKmRidfNB2CXVngtSpqbePDhMIlRIf8BHns7tEHmpzEOCfRsru2QaLjt
Cm07RMyyHtvCsrup0o1KneHyjJoZT0GLyF7zP4oek7eGVMspBSl8lZP0dQYEs2uUmwP9kDXV6BK8
v9zczEsKEPRkCklegWedLOzOsvxRiKhbdXF5iwxHqz+qkrux3faId7WDEWE32H8jJnuh1lFE4f/v
5qzklsAY83r0N3TPOIyfXE96gsp7LtBBVnC8ejAioJUoPCz+xtvCFiDTzXFhW5P7t5G0TVN41JJU
7CqG+nOXHYYEc3VXwygLtSJIE38vBCXbDRsHHgfh/jQ+cbRaRdOfiTT6hoY4epXeU4OtmaIV+3Bf
OJ/qQUJzt7oytDPntiCPBMiM9cOZNdkZWqWo1CxJOTmwxfNUFTNGfCMG61EZkFkOQzzI9Cv9O3dO
CA3AhTVyaUhwjJfdV0eyYsSxX3RNP+rcHRzZ3dLek5+oSxXoYVFB3Au0jer/CFXv/vLQzr7tq5Yn
b9shKyxlBhtxwAU0GD5ZVOjSfFli09VhlIMF45XkytxC5R4jE4qNFd7p9tS5ZuwYLSVuvWnJotQH
PUWmdkCQyeBgUq+E8TMbLwRECxABoAogk5N16qMQ48vmiGhBRTXtQOyB6eyQQivr7eWOfJmOkyiT
NKAFM9CyGMhpTcjvUHcTsIlWlewj2ohnNVw3XKaCYNsVPr4HRY+ZJJ4cetSddLNbGpI45LoOA7Ro
dgq6yR22eHqGVm/YZ2iDDX+5SEYMDGIQtBvbJFvlZI9sdCVEYJrOCIR6IP7egj7HmTtZwA3ewBX9
G9dlvF9HarQOihht6LezugmQJopGOJEbuBtfj0+DnHwN2uSrUpw6g8Ksh8Hwx6HjDnd5LOYmNdVm
zh5ubgKg7NuGhRXnJqbPRLi4E49paAwicbcAzGDkax+PjBKe1eUm5w4Enf4FiqmRHrGn7zpYWuvY
ME9VRIBEDyQm25oJddj+a9dlJEyGXQxZ83Kjc++JORVFFE0h1TvNC7jYvvfYWdPoqHxlRbtQy24R
CV/hALe0MJI3GeDLTc5uVSNQiSyQob1PYRV5VTi5zvpFYnPZhdARybNINcmY7pPiYvWK52tjFkxk
60rTc10MOAvcL3l27lWTUR2SGgkivIPYpsKtUYFT1cfymLbw0Kpugs+jhK6jX6lozG0g1FDgyyEr
QLJxuj8iT20GPo02mX8YE79EVygUqau/UWJl+nBTgXr6QlqchjDdUAd1hFY22sdgm0FUJei0ueRa
ROlc2fVnu5KGSDBAkQRx+HaBRFi4B13PAhmhAjK80axuj+NNFN+4JZ3P6Lmfe/VaGPweYjW+4qt2
xdt23SxGw1XiUqJiaJt+kbBE7WULH9zbHv8CgRZVhJwYdN/4duQfXp66s6tFJXsuA696zz6rAlUO
LJkEdd7EJ/TQ1mVln8IgPXn1gxgoLFBpvdzi/GIB/DEyzWZgCQ0u0UNTc7o2PazODNMfKXTRpChu
8Znee6a6h6G/Lp3kq5r9rXCR5DV4gfHawa70trPxJRaS2RRkDZETLlCE8Yxthp9JuI+tCMHkdhGc
IZpeudq9p1GMY0y1BuAwPKd3iWJVipraS0CQZapYWA2X334wh7WjJis1P0uORGW9FmcsPL7rVCtc
r953UbwaKxd9neDt2ztYuUTntvNWVotbJXelYpmZWrlQFWej1deYuHPzAl4SiVWmBZyXST95KFWK
COLRyjSHbYYWtD7Eq2ZAWbNI7nQTI49rRMzZFqkajrhq3OunVyQXNLtt1wLbjNrdKIOzTmDTV0QC
evNVo/HEv0ZbmIu6yJjbDAzFdg6Mt3OhVLvSQbGavRPmpVbgQlji/NibTx5uvs7VSTD7ggiyyKC+
QBFOi/uWpg5tq7Xkwn39UGNmYhfJqYnyW3SRk3DtGvmVOG/2/VhhtEVpDP7O2/crqsE2/Yj3K+xz
gZ6jiGukfOnJ4TYaroEk53ZPAkr0TUbVm3cQfZLXAVQgJoznwV9Uqn3BPhYYz2UpgOLcyvjk6sq1
g3eu0XFyjoVuCkjT0wGnMixD64IR1KGlC/fBK3zkzGV0auV1itB7XIh7CRrS5S1stlmyhYwiZQ82
sbcdi91VX5Yezca9v8aq814C8oI/ITr1+i4Jo68QS4zYubJVzx4UQNnYSqi1UOSbHLsDaoN6qNCs
X+OOWa4D91s0PCoCxiAsdciLVD2ayFw4BiJ13d8Iq2wCKk0jV8P9fvLOSZ6EQYKnxyr73g76ptVc
tgKbHDXYybBdJt01Vv5cJ9uAQijVU9p9V2/O4kgTlYaj5wi6LbAZRKqYXNI5l9VDLH3oQnOBq93f
Cc9JRcnciphXxv/l7Mx220aidf1EBDgPtxQl2bLjxI7jJL4hOhPneebTn6/UOHtbFI950mh0o4EA
KZGsWrWGf1hmj8A34EEHwDKVqb2NVSguoIyzAgooOtCz3N3Gafqq2L+zOf37GTKZ8pulxXF+U+8m
WdNKU88bnuEDJRMGjxg6oJtJpE2thK9t4s67b8mDtOA2kRARhnr3/sa+BiCxuZh7gPZiymRcCUbZ
Ro/BZKjx+PLMMtrJ8LNbym3rNREMCzLb+guuE5+kTfb1alpAA17Qj4RU1TKpnPQaITloWl5hPSRF
h7rJ+FJ38tcKoUgAGejqRjuncHqUFY2vG48tIv2yTHXA1DNN1NaQQaVCYjAHQD8mH3G5/JNgF4nU
L5D9L0r5lXnuR9wSfLTV8WbieP6aogY+Qr2xB1auCCK1wF6de2jL7GRqMLj3cYFF6Z4pRMNgBgP2
HJO4ysFahRl9WW1hsFZyeZYkJRKzNaiT4ie92XWyo1YV2BUSbPKNMfHvnS5324c4b242XrK4bhYv
meYnFBIxcZKvhBbSoHOcDE9JT7agivopxf/s6g0myUieBFJ5VMfKMxE3SPHb3VhbW10bnIiYO9G0
W1z1kYMlm15ilonr7q4SuuAGVVl7Gkr59zjaz870q4iC29QOn0BLPbZ9efDtH+//iNU3TRNEoKKE
xsnifKPipyBCzQZvlPAbgjpO+qHokwdd0v68v9DqLhIzWnQ1dO7GxT3R4sUujSYxrNDRz5VoyMpY
NbrKlHgNDowmCTBqsAAI3192GbAFDEKkN/yXMdPVrZgit2/7k9ojFyIfRXfDx6BuTvu9jr1GqcTH
CeEmmRTr/WWvrsV/17WYylvIOl2JFGWygT5jLKMW0Ub7QPDlo3AX4AOqVwChMN2Yqmfp2ADrjyBJ
h3jLbvyAZfQQP8CmtcKtjIiMs8xCanmAF9lrvYdFh9sUDwXO4Pgt4siCmF38bN7muHkrFQithIiu
JK6dPuKjuvEell/9/Cv4BaA32WBXrbY6wurSjhDNqMxhL4ESTrkiarm5bZrhVqmMQ0XnZePJl0f6
vCbEGNSlQV7by2M1aDEWb7Xde3ESnQRmdTJ2ShLcMUfapfKNHX/hu7iW8rcJ2L/rOrSxOEYyXI7L
oDVPNUNKlTeOt4anzfiot1SMmOdYvv8gxPxsRKiolY7vP+/yBJ+XhXnFJjdpop3Hi29i5eBXQW6B
2PTU2jgJOcMubz62zY+wU7fGGuIJ3gZLsRSNCJidrHTdYlHjqNBQNUf1BYMeR/HduCuPyC48C8pp
of4qBvkuQ3K60OuP2tDcJ9Vm73bt456J/wp7m0iyeMlSm9S1Ng2Y4fzChhgB4vJTrZJ1KfKz2n1W
SxMLEP2DFr68/5KvIOfnR6dFybwKL1v64Zcfl22qR3kNKjhIAuwMMndIKwZ16b3cfp9j58i4YCcj
4GgwPzfrHksjdUd9sHGq16IZleH//IpFtMb7FjMRFesNQao/sxmqGWFW4ckRewGQDCHaJ6BzG0+/
+tZpT5AKkmtfBe8EznepjQjji+iZAEQVumE19mCp2aJfm9wx43JDZPxxbtjYdCuPrDEgpbPHFOK6
NyKXUjMkBqBNQx7dukUZM9q5cq5hVPRsxKFL4rLRCxIvcbHLWVHguIBwAWJbJB+z1SRkhOHgYYnn
gX35MHTUVNJ+trD8jbbC1epqKAyZCksyWVps6I7kDwMgpg5CFHEcEDjT0ezI7yv5pXS2yKurLxM0
KHpmBEYIOJe7uItwgw0CQmOndreihKnaYD9aOHsimiGMgxW/+manf6vGyOEhnSNxt4mOMg2ny2WV
wmaGV0ncAiB0E8W4bQqFD9dtnI6rbP28jiYaz0BzEEtaDOdiSWmtWTZ7T0+Cw5mWgYJOZUUnTOUo
TECGGe2uliQeWdq4dVbfLDJNOpiBFZ6RP8VzUSbOv8Hf716FQFSKGRuctYyHTWx4BNGWoObK7coE
g1seYQ/6d8u5q+TgxQv4b/AE6x1e8qnFEsTsbuE1Ceys85+yCiGJRp2PWh/cpkU7OjNtGQ/MZPBa
rd8bWKQJOBjmNp/i8b7Vj2WoHIWoZ8RNbyUdCRYilMVNXlkbJfHqk7/5HYtTM9phlNAL/Jc1keff
tPElVIJD3L6MOdY3m2PfZap+3lnnsYKB1MNVHzDOaxJ1k1NqxOOd6AP2AAcElDvBtdr4VEjhrg2z
Y6yDK0WWyq/TL4mpbu3vlfsXODdzZyFzcA1U68shMOCK9B4S7kfU+ve+jQVfbu5xf8NMGJeOGGtW
smuEiyuISN1/yKb5AfCPAPbKNuXg5UEmpYU305POWbBEAglBeYXiu9nJylecccDO9W5ub0WPtaMl
oPSgf0RDbRk90BfXq3zuek9T2p0oCEMqBvs4aayeAR7+kAzzRk51NSIW3xuBbCBZBuqUZJKXDzqr
VSPHPbcO48lPU0EtVt9UOGxJ0eD6/fNYf6adv0vRwkutW1T4XNkcj2hC7EPLdoP6g12jeJ9vAXau
OiHnnwVDlWwa1C1wtcufZWcZMMzI6L0cc3FU7Cv1YxfjPNy7ZQl1lYpGfhWMRqGJ9H4KsHbgtP9d
ecmHlotYwQWD5FZMTQXJvQp+I2Afqq8BDT6p3qxfVlIOPgCjbxykmUovt1qYK9ibDCP1S6TfaMOd
0B3rBsqnYe+04ZM/fUXrBUfHLfrk2n1Mr0kXckm4YC/77zoW6QP+ML0XdiC4kdQSII+IlKr22ycl
8Q/vv9fV5UwdhSZOtKiTLr+o38WjOoxtT0PR2GkYPhfIrjnqo5Gnbtlt9cNXV4PyawAnJZVfQqWT
oM7UDilPL4vDo9SiR2aoJ/SnAA+TfCjO0/sPt3ZyxV4Fsiv+s/yG1lQV2GCwafKe6TPEWzHLmNrv
EAYwNoh2gYG6YLnVf189JYD/RZgiSBI3Lt9p3DW1ZAwK1rTGIdCefYRPwl9OaFDmSntuJRT2jhge
jo2zAS1YTUAM5neQbaBVX80bcG+vUaDjfA4yfXdFv4l99ODoNsyxf6+9jk3t6a2+w/J2YxutHE/S
cvplYEgRvZYXmQ/5ja7lDUqAeBO6iSHtJYRhG7kC4KC4baOfBAPg/Y+7spf4pjTBKQmExLa4Mt/U
nXbVRrZaQbM1lGrXCb/yOt6H7X0imZ6vb919K1sJEDQ3L/gyMLLLgJwH+ti0udF5ucQQLgSHLtKL
2NwJnSztyLBs1ynpxiOuLoquDQUXuiok6ZePiP9YNuFg0nsfLKvdq1jkzSgbBZTyNdYgsVQdfr3/
Ttc2ECOx8yyDgRydhMsVa6ufRzKbHkzRbW/+EJDfkKtECwvEuJ5j+bmzhiNor/+yLNRexijwDK6C
rR/ovTYGnBi5JwIxBRegBn9I78f4q5TeMaxyxejRMv+6t8+Nht4jAyTFhit0pW/qxHYrtTYRScEj
Ruhm176nDv2R9sHtFN/bOEw639u+OrbJFtlgLU5QdwjZe255+Sr2ohxtz7nM5xXKNSKZ7RODsuSr
I2V7GPZw00YqzecYFCHqpBsndu340EihHWqpgL2WSE2p1UYVMzlCcZ3sFbxYuGHvEFPusZDqky2R
ntWNRffVhlYhmJLLa81OAicew5L6BEZxGTieHYDYhhGlzB/j5BfEDiWajvOwyW8WO3ZRTYuJvSVu
HEPwjS93tDH1QwDHFzZ+Ie2dALeNWThpRCegDS4ze6HnLYQARZCyUHH7DzsbDC44KMBXPP/iLqBn
gdFvjcUQ0OCduPGiAcQXCbwRfgVjguQe3phxsIcsudFGWGsZ6W+XFjH7TYBUc5MXDiTVE0KhId5l
jv196ArXaJBVbqvTKN+aoOzs4tCR4WjdnQ5nb+Px9bW3jwYjdxJxBVra5W+YnK6qdD1jlyFHZSIR
UEj5sY8OOiLaehSB6/HC7CQQJmZsnszK/tIV/q1dbA1q1yKpENJG9YNWPJ3Ky9+hQP/qS73ovDTu
HwurP9jUjSMOgc68E/LNUYXphFRuPf5KEgmsnk4A9Hq6dssCedS0JM2dtkMKUD3Ju0ju4P3+KZrc
0x3MVjj2eGLezslWGF8p1NjqNP8NIVxA6+PycYE2JeDUus6LO+Om1SBOQCCtzM9BYN5Ekduy5//J
zHY3YtCbyVsd4bXDfrH8Yufh+453t4mtzpQYJ7kEHA2NxAGCJ9cHZ/g4dVxiXeNWoNb+fr+xspgk
if4wzrKXD56UjlUODQ2zCOBBmUP25KLEEy+v9kIULUrQaZWkA6C1fVQ+D58z6VHC0fH9XyE20yLk
QN6gaiM7Yehz5me/OXhp1EdzHfudN8b/2PafMDV3WUZDYjO6iPd4tZAqJNLpwjBEXLxnOxrkxJHG
zpP4zEIc3vejU4NAk4ohmzhUBsfs/WdbGyzRBmWeAnaZ07REZUt5LZORxL3nlOHeGA1XSMvAAL/p
J/t5+DbuLPwyc90d4viG/O3zxvIrJwrJFY06nJrFuTLmsRO0fdOUg5xIGGTXH4PJeSqKBoZzhTgV
+tB2zf9I2oS54ObiK1EEgAvZAgQHyvJlPVEjrJYmPYtXffgtbHoM2OPvY5Q/WpXzJNDDbZLv+xkD
YSn/5DstrmrOvVJbbjArtKsNPC3au9DRce3unhDt2wo313c6PThIJpARREV3tR+qQB/62m88k8+A
PZuFXmnShEcfv4QuxKNPNz73bf7q+3BrTPszVkb82c8ynR/aQHoR4ZcRy8ZpuN6kpM1CbIkREVTC
5RUgQ/XORk1tvLr43hEEhnA4oEgUZK+qhRtilmzFgNUFwY6CUxFNySVFYpjYo44yNkL+IFK+W5/7
xnAFstHIH3t1JyTqSD48nI1ppjADRgFLDIR7N45uugAoBffjxq7Vrw6qKB3+9yctrx/G2ZE/DI1X
NjqkYNPV1Y7aF/mBynBt/K2wO72l9H8KMJowv8UhiiCAGnDqvNn4JdfnB9CwaIZzBzCyuwIUJrNS
mq1SI4ZhuDHy1U3Z7eKcX9GguRIh6VOUt40f7Qmih421r1MxsbYGxlUUM/x7GZzbfDaltlVrL80/
GvKnrr9HkUCxD3WkkBsgrhbe59FvydmiiV8fWxSo6eWQeEJTv2rgBaC/9XRua89xYtdCjrQu6I7V
PH//sRKOQQGl3PC48bTX25BVGddxHTF2uPJWAwNmKo2e1Z4d/eut1mYgXYGFD9oh0W4Mf3Yt3JvF
Lvi/pIMBQQfNaXZ2TzivICIE4V5rt66nlRBOe0Cw5gFugbpcQiB1WYKv5ge1J5F8VhnN5HA42yaN
fXAShY9JWBfrWkVyc57SWN83Xs71gaCAAU0Fq5swdTWXn1rJmNTIgeQLrCtq4VmcYmRKilfxUzJk
L3BKRXLGcH06+SJPEtAuKd/USRMV9OUNagBzxX6OwERybiwSJSep26GptNqLZcaqzXOd/oPgNQPW
ym2FKHjgtoSsz3Gy153v7J73X8N1vGZ1IqKQiiBALJFNqtylfpnYWLCbAMtobKImOtYPlpa7EVCJ
9xc74w6unhUZcC4wIF3AjS6PXyonQTlFUcPWr898jEJnEgV6zQ6mY4trlqOcpA91QFujRk07vVGs
9B4d9a1geJ0eGZATBUiBphwzzsXvsI1JL4oJ/uFrmMyfJGi9BQoOtQWwGcVO4TQkUAQO/CiRwlho
OPe+tO9Thlmd92fjpYjG1OKl8CvoHwnEKm43iw1g50aW+ElQeRodbaDIbvOgABPN0hc7+G2ViVtU
Ff7Rp6y8DTpE9DtXdeNN04/rfJ1X8uZXiFjyJmMceon7d6L+aLr7KU1A6L720xM783ONpG7+WNtA
PSXDk/TYy/pmYxuuxEdBfQPAgd0KAhjisL5Zfcp9Ze4Vq4TRXe9Ey0cPceZijJZFxk5F05mE7+Cr
X95/9aur6gzxTGSn6KiJd/Jm1WwK4rxojdILo2M6orTDxxciYMLRp4bgKCFZW5sb0/yVoph2C40t
FhRzrCUsyS57CXwCsc+2vlU3wY8o8aLw5PSTG9UlwmO/pvImmZ8STMc6xdp40WtHEDQYrQjuI4jP
y/KE+8cIJK3k9rVBgFGXjLgdv4orQNSDU8P0rsTmJH0dGMRPJnKvQsmcou39V7/6FtjrgP6Iwtc3
wABoPNLitD4DacQQr+13ObcwvJOdUA8WIDFxQYpBHjryXolGZlxvNcrP3cTl4YNfwyBJ50a6EoiK
nTQ3nTGqvULRsfA6lQBYADLnn8r4owWZ3/RvrOFnkUguOE3UaF+SpMEq+aF9NaXdoFluFT2X6Qjw
ZetLrVzepNLC3wPUL0FqUUeOepZKNhRqz2Ew0cyv6nG2Fcacr6StNQpoG99j5SIQCaIgBJKncBVd
ngVG6NJQKkXlDX31MXFmxhMy0OK0tn6ok/5zng3MHP+9o0WOkHETNTiVt8m4lxLrPismkiqfrsmg
bP20lYTxTG7mHVJaUFVc/rTcbks5G1WcwrX5OAy4SXJGReNbimiYFoGrt5Bwencwt7jkVzpmkJHE
EBTtMOCxwoTucmmlq6x5VOeKzn7rzs9xAYGv5CagSzsh5yYKz1EXsnLxzqGjITZr3KCvFwa3efm0
8YlW3oNo04o8AbAD9e/ljxmdCaRlZZbeFIz7If08N6ObKurJ1qeHLqC3B/ooqvJ709gijF7xpHgP
YuKAPrMQabiiHdXFhCVUS3xWrdSDj4wi5CnFCSnEAAOogTBNlTGmxWLEE+AdGt07qwBXMz5pZrI3
STIttKq7H1Jgelna39XV4NI92goqK/c6EUXwokgphS765RsivW1UiHKl50B2Ycblas3ghgGIAPtT
20n7Scf5Rio8OXrozfp2miDMRzRC8QiNmRhNurbVAV3JMi9+kbiC3lwxZjSiC45BuBfC6HXo/WBZ
Yqen3Hk1qX4EjUoEPPGuONaT+dqQfCrFf9nHkIDAC4Lnouxe7uNajjPNj7jd2/rbXD5KrZf0r0ID
ryGSjH27EztZfDUBxa2kFGsc8qCQNoayVYKtfSO6UiiqsI+xMF0cKXnwsySWw8pr9YRb1/lSk/TG
af5QdB/xoLmVx+ir+CVTb+y66FXgaGw/P1sZCM5lsNkfF8dmcQVAmeUuJtBC3lkaSUxGNIRzkXDG
EQhuo11mw2JJVZ85yBFhOGS/kdM1//SmE7klzjQbVdpKnKdFTnVG6KUMWXazOtJvZUg51UJBuNd1
RsKGW0H1QOp2ryeaF27ypNYuXy4W5OloC+sQIEVN8mZXNrppSrOmlWfHY8f6xwqanYDsDhhFlbW5
s8sUjYX7ISwOtlLd8jZ3db1BVl4BmMBBpwUAUhjT9avY2mdzjQapU3ilDOk9PoZd7FXuNBNKgd81
5nMNw4ahwC4xScv0bi8AxELjwY8xnYx+lVl3q/jt1m2zcmL5WYJxgqvJtdZuw2wT4mnAic3b29b6
QrfxhMA+Pifchg7dPboUbRl5Y/el19Uz7Yl5jrsddNe+ksDdsCkFguCKMV8jTDNKSV16mKDutLbd
SVZ2bI5TndwUersvu6cSqE2Oq1eCpVTErH3Lg3ytTucnMJ5ks+Bxpi02ijoXI8l+Wnq62rt1nt2I
TG3GpHas0KKCY2ZGEnWpdIjq7kHYLZcQGd6/9lbiBW1OWJjk6WKeIP78zV51CtqdZR6VnlwIJEp3
9qUfpWanTlsYt5WjeLHUItHQit7yrZSlnO5rHQQfBOBGyB87Q7DPAwLi/PVvnw0PByafHAMghfTE
Lp8tUTtrgrpZeKINJmigqiIdUBHHXG/jtF2/RbGSiP9QhwXQ5nKlqNflrLeM4mxTAThTzP9ge++k
eOsAra50Vl2nmINystwyUpkkRdsVXk4QCVX1NM3g/unO68NW82JlysNTiQ4S8y00upYmnale6mmT
T4U3oK1JPtaMwdE20lMJHM3n0hADXWb5bmFJ7vtfbnPpxbY0xwjJmW4ovKapzwzeuaD5XoOPk/8x
Rt1ttNQtFGcXEDI2lhbb8PLC4qlhtAhfMty3jMUbrkojVvqqLHAcr5pDO9Gusio3G4Ez31mxs1fs
h6E9JnX/YGCGLnBNdpTdZBndRpwkN66vlRDBPFPAtrnDgKgvnRxkCXzTgEGrB1ijHdGVbrN7KTp2
qJKLilIvJS81kFUR8KoK4+rNcZBo1ixfB81kgVSDTsBxutzaSZG2tt/5HKLxs0Pzupo4sdwgcfKs
RylQWIZD0BNLotXQbam3rO12/K/EVSq24RKUY4R6UWZoUnt1wgnWSYmpU+kmujIHbOO7i++6fFBQ
6yROAizPOH/xoEnoDCpoTPSsKZfZ9VJzEnymBuNvujIikfRRfK4VopW9U6iIxngDTHD1uKoGHpA6
TDBgKE8XYWTiCoBUBRQn6YN9yEsWjQNG+AoFwPtPe9UVEyshAIA9Bix5bdmiM1OrK7TYzL3GkI9Y
k3zSA7x91C2IwlULiGWEWgqoEAWdoWU7RB4Z1o0Zy4wjs8owv41Me5eiXNXLzr0AxVRoh2nxFubx
urAU69IHQlQUV/Gru31ogjKsGiv3Mkk/mfuibJgQd7vIlPYhqbdE213F0adK4x0yTKch7O7I4Peh
2uHEvTUtv7r3xI+BNY/6J/hL9HkuN5YUQiMzJSn38uCTA0ssJ1gHOSribpY9/n+kWGvf9u16i2uv
zyhUAsfn4ZsnBDddm+MJYsKr/OkoJzw1R9VqWtfJ9ue6VgzGwmjvJHut2Nhm10kWz077G3QE/AF2
weLOr7SiQN+VOG7EuivMWPKc1bU2flSmucC/LL2xpvRmTqGGlL3yaerDu1RGL7+It7RO1w6XQUyn
Ecu+Z2dcfoY6rnPaUdycMRVrk0d7YWMbctb7Qt947I2llm1/sC+TjmhvwdbGpaOJdx0DKNHrjjfz
AWV9LUZQCBTTSFkWOFWOuFPc1AW9A/ThMsxg2Fhtnv8jTwgi6PnnKKmeCCxY2WovqdXaO/9bMk3f
MtD9cyjtLDPc6P9fXaDim+PKSqdAoJPsxY0RKr5jzDlXliwZOwFN6rr4+9RZv+YCa3Usnt4PZet7
jKmH6HQKnZHFel3Y5HHXx1wSKse8i/ZliyAzDm1oGuwrLo6hoMvN3nOcz3kX7HsTfaEt+Oj1Rc1T
I8BF9wakH+nm4vqIIOCYvknaIEmvgmnl14dmnF0RxW2EhkzUlPwsdwPj3hiRV1A+b7yFq/YVMm4M
X6EmITF87WHaJFFhYFNZgEHubkuUSMbG8t25iAHh+Q+6/7FjCFb7mheE88v7a1+3ecFVImGDVhWL
Mw4Ve/RNEaEyRpGK3s+8pv6JawytSzJ70BJTMBxUqT/Egiskd4cUkpJgSNGMAXq/F1TGvO9AgzEN
4iDS/brpq9csMN1i+P3+b7zGYp5/I5p3wKfFxlzMQBIa1GOOIYAnWpxCFVR2YBqCJ5EaOvGSvhNm
roK3qxsJljdbIWFtf1iIzArLd1DUnI/Ld5TORWU3Le9ojL5gDeWKJqewfovn7pDAblAR30Ps/Bj4
4VG2H6U6O7z/BsQxuMhveAEMgcgiqVQIgtrlD2jDZEpKw+IHaNWOmeSjjnWihn3T+8usPujbdRYv
Wp2iQG7FOvQYynlAqQlSzcB4YfBpGia7xsEjO3KdlCAv2g3K1n27+qlF64MRqIkv9ZKEqIF4CMNS
Z87CeK/aF+m+0w4tOn+tTTpHMznMfg3m7JrZlpPwSjBm0gVFGgQVr3mJQqxaQ+8NPPWoa5WDPIQ3
aWJ4LXlIXicbvc+VrIL5OnLOQkGTqcLizCF2PZmEJOJ6JH8ULfuAzgkVGsed6552RpRvrHi+rJc7
yKabJKBvaACpiy87+/NkhRVWOmpV7NAxpuua7KweYRq0FWOgryqtVTFn1hU8iwOfxkl0EpByUM9i
xB/p6JrrG/XaSorJe/jfH7WI/rMeFhRAbDefLlIzdrtmeg450iO+MGfYKWr5TrWx6HV9ymF6u+ri
7WtJmRmzeBWFnLuGDeCIcnz+qmTfEn9y4cC68Vy6drshbby+LpkkGj10jK7QPUmeKNgCIzlQya+5
YtyYlKCCLqAPmMIymPD1l94O4bxsYUpWYzx8FyQXaf6D6Fi8Z7PWOzOQWHlmhh7wgnMssvFf8Mml
HQVWMUG8HdqdNaHWI1NM1MqujW9NKFXnsgkecB/qNwbQhybqEWClK87g4v3gc+WFbovv8uZXLr6L
qrdxomuSMD38h6leId+oo0qXAD21CBwEQyTfUL32Vp0KN0tkZp4vu2AMkRny974lCfDqKP0psjux
ZwVPeY43sqO1hI2fqKNWQY+YGbE42G8uy3KC9tgZUe6VwsaNlzmDlrUT9YOJCagopyOQKl2aegIo
JLxeBIJpGjlZGiePAVEeSRt15//jtQlpS3oMzIsXry3TM5zt7CT37C8YbB91k7EF0MuBjBIklfiB
4mjLWn/AzEv2Ky+F/zfLXNdmeKSx6AqOXlCZu9p4qIzke2vTrBxkf6+2GydP/JLLGGRh/sTux/BH
tAUWMUgutcpKTC0i1binvezpenHQtV+6s0XNuY6vLITINXQnRQjDLz5TJeXjiAts5FmpjCxv58k4
7oUxupg1Q4N5N/jWxuZd2RlCCZ/xEa0Wnm5JvjRi0+6YlGDiY2YfImB7kWp6fVgdg2qKXN/yX+JS
f7Cj7nNS548O7ZA2H27kKtxJz1Ou4PuzRedbCfmi8YfFDU0RVGaWJBI1b8IxTDJ+ksUwb5L3SRke
p7l8sXv9MR2lG1NObtIQuSaEdhTVbZT6Hz8MPgeq/DNQXX+iRWdv5dorn4Z2AuocXHvgjJaT2grJ
nWLQhgi+buSG2AV2crZTxqe2aj0j2+vS1oKrX0ZgXCli+Txgzy/PbNdbYxf3ceQRXGD8zW5m47BJ
3w/LLzMGTRT7tDjCYw/OqbWMvS7ao6bR/wJBTuMj0A5K8MEa+q1c6zqnQ3nQQAGeSZ+Qb10E5Y5S
QlINKUQ2ozzJjf41VuSfffW1DfJ9EbfPUVUd5Kw44XwaTMNv8LjfHZSR8Fj4iVTw+7F37SUJ80Zh
4igQFUtUPEigBsVPykl5ZmeG9UMmNUc2dOtmGByH5U4vbe7FJNmZytcvVVzczmosu03MtCG08yOF
4xYwdCWwQX1CXJsGDFKX9IIWH44Jy4B+MPKhRX+bymjMCvW+Sv1aJwi5tEnA2c5qQKOt6obTvd7P
33QH95tCyfdS3N0Otf+x0W8bzX4xKadrGTC1pFFXw36g55mooJ23APgr2xt8NwRs4dUMMGDxUfte
HuU+sPnNpXbf4XHfV/OXSfFPgwogPdJ+VpN1UjLtj6OHj2mV3miPSHfetXXOMH761TZ1uiumIYTp
Zhw3vvHKhuO3AXCCyEcxc84S3lxeUde2WYI4gtf7yn0RqR+eKll9SILxCySVr5oD9Qk1KLzWPHXE
6iGOvmf67SBXv5FO3mqNX3Wm6e8JSSIEdRmdgW67/LYpMpiR1CAbN6fOl6gJn1DofBEGaU3z0aq1
ezlOEdFHzE/2nwTUauNViL9+cROd9xWYOiCuVwm4aqSOnJcxTghy5iFKhCQSE2YVlw2Gh0n0x0I5
Jwq5NZX4MFUBdU9yX9vtj84IN7QqVrJC3gRdRMug7qAAWXT8aK7CIGkDZGtRTUDH+b6329vGDJ/i
Of8k67QAnPDBDum85ZP0svEexF9+9R4cZkQC40oCsagrA6BUMhMK1PuQh7KwiBeI00bFHSLpDmRi
Id4fU/0cGcdc0zY+wspRAfWtgy8UJjJX030sN2NTyqwePjBVXZDez8XgOjm+LfG0HyAiNpsW8SvV
JRU8fQTY9PR09WUfkS53KRcox3sjTQOhi5LkeEFiAK0Gk1s58Fitg+hmsCtvMmnjgVeqa1YHoCSS
XAs3n0Va0umZ+a+bq4Ohi2v7ZQ3LwerdvkPMt5vwRetMpHbxplDk6h85E2IROfP/aSMSXJddoo+B
pzm9JoE2WQTWvolHycjMwbP94hNQl8chbD3Zz/eBXZ9Uum/APAH8G/XGLXONleLUM7hgnCAgLpS4
l6eeDo5Wy5I9nIFOs02KmRT7MvuQ0NUNsOgA0fKnCaPPakdWajpP7YyaqcHwJmx/56W6k4J0lzdq
xFHo8YeNX6q0/2Fo44MQ1Xr/aKztTgd7QiEzKeSCFoFckaputiUHX+OamojoMETxqUdQIsVoFV1P
I042YuJ165WX82bFRZ4CHEWrgV0go6UD8KXz1rFqYP60AYWLdPyvn4+7EyAH7TRIxsu2n9ma0hhl
CC3GuB0Wqn4qdPwzMxeO91ExnXudWPz+imvb/4wsZ6JNsXLlKtzG2TwoLbqdQfNDQwypTxSu9gh6
Z3/KXpWAtCtVP1plcdfrxRNzsz/v/wDxAhfBDhg3o2FUW3BZkMUHeHP/2RJ8bjVHUXMuohO52V1g
AN6xypvUKg7vL7WyeygSQU7B+AJTvJz0Z1XezOmEMrhVxDuhuIBF1b4zJS+pq084D9TRFmp4pcaH
QIs5G7kbXUJy3cunk9VxDvuRt+vAWEoZCVnVbZ7Y+a4P0HRElV0JjJui+BEkSUuKIb2MSLPtcG5x
2eHuSLd3LnHwiEyN1mrn+plu7OsiaN3A/v33LwfBHhIR0VK9GvCF+dSVKLsMnoW1BRvlRum1DxWt
h6BJTha99szZNKNcOVzkkXAaNBQF1KsBcdA7mSSZRJ5Sn4+UzPdVq5/KMXETPz2E+pYS9MoQk68B
NEcUXiy5ZJaHcovFb96TYGgveWwdcrW9HdT2oKEMVUz9Q3RrDF/MbFfk8i7F11qRZHeKKLxhoG9E
3bVL70yspnMuRD+X/i1tacvoXacj0swxOtTFQ6q9NEH6ONq3WFKATlX3lW4dHan9gbHM39f8ZDdk
m+a52bkkEmA4ZQSFRYZRKPFJyHLMEn699a3ebBElrqzyxIT2rEcNLovs21oMCcuxj4pGSBFbSf7J
qca72tT3tV1/Ec0Oye4PqhM/xUp0o43hrVr0H8o2+Ghww+rJoUiLZ6vxHxoIaG38q5TTDZTR2gZ8
8+PsxZ0LtDPMc39ASneI9qHdHfwoAlUrgZhHwT+PN9JKcT0tY50tDAuRLSbBXvI6y6KgT1WhNZNJ
8Rkv6lv6DtL5RvNpLaTS7gBzgYgslKFFRhPXaVk1I5KBdN0mS2cW0zIvBYLBePb9oLG10uLjIt8Q
ZnFLtii4ooIF5pi4KBtIWxsbr24tdr95puUAOAmoCYaSlfoCPjqKYoOCKK/WA+agswYnf0K59f2H
WxmD4lwhGlWi/IZ3twjeelYymUzQbhP4FdHBK9R4ZyjdIVadYwWHwP4zTmd9yXwCRMPdXG3JvKzu
GPojQoqX9uZSF2mIyNmcGDkmEYEDIOmj0u233aTWzgGA1v9ZZrFjuq7IW7yXYajTd+7C313yAh6K
Huoh2hwmreS5QlsEainqpACqF2euzoKwby30csSMQ4DxLYZGaSUdJO1D207Mc31ER/5eD5U4RNKI
do0Cn/aKO+V0aAyMPao1Udbf6XjVirfZTd2dFuWvUtR6TpDvpF4/qb39vLGRVl4v0HHiH0AJ/llm
AVDg/dqPTB5ZiErAJWBIKSiufYo7Z/cFnaSnuPxTJ+lj4wxfM0vvoOm4QzT+lqTpjo7US6gn30LV
3qh9Vj4FaSbdJQGFQ65fHO83uRc611aVjxTcKQO23Jkebek+RXahio1nbLet2Hebqt+4e663tABP
k1IryE1QX4uX9WbRxO/owsSIUKlOf9CtF5VYP+V/PzdkmARbjboQxho6JperGLE8+pKud8Adn7rh
yWmRHZS/JvrGBO/6y7IMSFj2k6hfl23+SdJA+6pK54FIcBupdsviJ6PYcvxQlVuPtNKUEG1AYo4p
ylRAbZfPVNhKOdhzhUr2FD/IaU1+2N2Pjo+o4a/OonFWOG4bvagAN97fwNdhnoXp3CMOQKsWxbLL
hXPNqka/RxCoK33XlIBZzY6rp4d0s7248j6FwahDasIyynKm38u5GvQqYiSFchuPPoDAb03xyGCs
zrKNfXh9o2DWgyQq8EAx9lticesiBxs+O9TYiQPb55eW4cs9SK7d3URZhW3WltLK2oKYjyOwQGcF
aMnitNFgV5s5YcExebWDj6P5PQg9iIrC3yZ+ef+Lre0VFXFiHutMv5IXEDnNmXWMn+wWjeJvr7X/
6HS/svaUJIcK91Qk2brv7y94HUrYkHQtiOiQQpDhvNwioZSSegOG8vTqVzQ+dUhVyXgF+Dd+Di88
/NP4G0nOyk4RRANxEDRRWIkf9CaMxEbfppkZINUUN0zmETYfBVbJP2rzLWzU959uJRVAewFdfrq0
lk7SvDh61SQ5ZVkj/aVgo5w7yTE3I6TU6xszo6iLD/5Ix90w9rNh32VR9zB+6PVP/+U3QLgmqxNo
1mWsaTPZztQAGZkwehra+370j2EmH63IPxpq5s5OcpBL6yBPyV3tMsNRtwASK2EAyiVzQtGlQolg
sYF1iT5k/X84O6/lyJkzTd+K4j+HFt5MjOYAhTL0nt3kCaItvPe4+n2So1l1oSqI1RxIEQzy7wQS
aT7zmjjuvDrP3Sr93pavYfU409P8/E3PfVqxmLgnyI7olR1/2lyvNaXyZ5SnansTNNlFrb0oZrLL
8mJXNE+fD3YmQQG6yEcF2UL98QRm5o95NBqZhkJNbW1UqIKB8jD6ozs3D2Z1n80aCttvhU1RIniD
eZzP2XbIh61q/1D5AsNhcN50NVo5cc+khzwVpy6SQYJjvoySksHIuwSzN280firF8AjtYpcFP+3E
uvKdEZ3R5mqGBSzZrxOVuM+n5MxBdTT2Yv6HYGpKZeIQTnPRjmz3Vt/Qn35R2nI3wvQI0jX0x/kR
0RylPEODeMnv8q25rDqfljAOqm5Nt4j83Y0KdGP7a6PBwr2QVyb4/IigaJH1QPtqGVhrtW73DsRQ
Tw+HPR947l5wld33CCRnyGr446/P5/TM+cic/mu8xQEyxXHdmDXyYnPKSdFrG8zkgOjN6DDH2+Jn
SGV/zL99Pua5S4ByMgabyPoohCiLM7Il6J2hwnLcq/iJad+zUruQ/WRj1D8kTdsNJpqJM+AR9bAy
sFghx4kuIq4i1BYClQJHe7yD9RTov4RKpKcSQspAiMZShnr1Ox3oupcITaU9DV+OqNTCJXOtunHu
22of9USRNZ1gxtQmbWLKxIxexq6ZvubKS+h8AcbaprextrZ2z1SVeFkKipBKECwCRXH8snnd21au
5p3Xl3cOWiADyX2jvIfaNi0usnHv57ysGW7U/mtNFX+vJbeTdrEy4+fWF98aXXkEOQkQFzM+JFos
w+zoPGu8r1VlEzURzsPw3V4T1ccKS/fk8tE0Ebvu3dSXxQPBwFGQHStd82B3tRvAkMumlWV/7spA
eoyWBs9G53UxNyl+pIFfEoZEyrPILJK4o1etgFddkxw/e2JCfUc8mFCcyH+RVyqhFOQ9LUwcXn9E
vwVMH6ntOIGZSTWdhl3Repn8OA4ryd2ZEi+fn5gAvC51TPSLjz+/E6lNNAbcimG/6Qr8LTk8YBAd
1OEiNy+7t+6HAX6t2EvyOyXGItoRpzjPDh18+TI0vbWcTj075cTpQqSHYGzZQ6ijxDBzPSLziS/z
XnGV4B6KHUZCz4P/2qjXgBzdVMMB5dC3L/PwHki7rvrqFzcYdHbyQ9k9vPZF5o7jzsz2ctm6WnSr
T6t1wbOblIIzeBOkZAmsjqdNgjQkoTPaeWp2NQYe8tJdMeM+EF6nuXyIrHsValTjfDededfDck7t
qwZpNh+LQERJy529irYQI54cWtQoFSisZMTL3KMlv9IRFyK8Eb3lQbs2x+p65LjG1a1x8zi7kOXb
QHmpwcnERubGUnaZpqlrzs7KBXw23GQJi7wVyRP0k48npwlVMyVlYXICFCeDxpODgT7cYxJmbl40
LlbNniElG5urslNqV7ssg5WdexKEUaVEz5i7WAjeknUePwJ+6zSGsqn1bF0H98C4OSeGnmxkOgQr
WfTp+4rBEHOiFsFhgdvJ8WBT0DZBhd6Yl4eeRBFN+eI0vyr/0plcJd02YNNC18IaWqcVJq9M9sdV
f/TdF4Nrx4OrmMsHmJDwpsplFz08W4krCN61N4RPs3UzhxtKtpua2ZZ2KBBE8s1gb8vU1dIH2d7M
h0mN8Zp9a+NhYwWupZJg+ejWFpv8u5qEm8iOYTgqB8gdOzW8L+e7qn1OnIdOTt1OR7u5Ut2+eJa1
zMWpY4OJ8yYP0402lxtlelCybWBtU/tN72S3ItQ20EAcNDfAag47gco1wx2E76D/iZGVayQWyk+o
8bhdTO/w0GZ3Deigz++ak6uG+eKMFYRzmEgnZQhcBTIpytsWS4sXwYQSKsH55IEloFWONgTnXGZu
Px/ztE0J2ZhQgkY9MRSMg8UKSSWpi2MJOUBRoRRofyG6BELDLcFvUi8rkvcYMZMpeAuNlcTrzPvS
m+KN6Y2joekshs6zxJmcwv4QR1S0QDD9dee3pOmutaFn0SVrcCVxUy0W5NGAiwUp5zWJe+Q0XkEk
EcEgN1vs0KAI5/wcSDhasC2w9BYifCvTfHIGimlGI1TUe4gi5MUl6qRBzj3Ku5ZG5FrBVVaYLsK0
GwHIFtpysvo7ZfINM/WUARU+ITw1DttqLZ45O+d/PMciBanlsXQKjefwZ2C9mHhqSL2VQ7+dZMSF
pBFf09krV468D+zacuIBgYgExOHyXJ55U6PJVR6ZrddXb23zVDuHNnn2082kP0n23u5+9YSvZF9x
G3nGvvFdv9oq4y6p9sC0BUHMWitSnd7mfBCKKgKYS82Im3JxODnl7KC2QdFo3Cn1wbIOznRl1shc
fC0P0swl7yaBCxWSinnWepp9W8teEbn2l0K7NvbWgDjVpvppDBvHf9TSi8/Xy0caejJj/3q8jwzk
jypMUeNh0EeUfeLQq+atke3wWavv43RT39UTuhy7sdrGNvvyOruWwdA0Ojv2ai4Oc35xnTduormo
ubfyNlRAAGwOAACc4UGxVs6PD1jtyYNyVqEbCKwK/uTxPGZxnPqzwjwqk761mbUQsSgYM694Kf6M
Azj39phdODIWgJbi0Z/cjoN6kTpdAdWm/orcnYu9idv5v+s42c/lF3S1tlVPpG9Id4n525AhKliH
lDaqeVNGFT18L5Ltgz0UByNFlR7FPDIBLA9UZ5f7+QEA0YVlPBADbCT1ve1neiFf0VJsypek0u8j
Wd4Bd0uwNo269NBKyjdMT4W2vSpcCl/jxKsm8yrsXuL82TQv4pAwzrjRsz3a7W4iXYdSte3Avfvy
fSD/7rT7iIUMviPBSjsVL1JdFiQmhTW/hEWyS7X6QksB8iC8zIX0+TIxzx0rykeQDPSCisbiCDUc
PxjHQuXKEE+5a74FV9WDMexKtKG4Ha/i7jCD9YVKpx4UE1gbnZntMG70AImXDYyMSr1Umo3T3V/g
fiLHiRsq6FvlP1ngW8PYRQTd9QW7T3tQbtr3bDe1nE1bh+v5t3ntX0vSLRyeeNzUOjooHsUe1diX
8VXZ3vn2DmW09FG5rXbOfViCMu5e4ar38X5lEk4iXrGVAXwT2Qp843Kv6JU0BFqlt97UFdv8a5ff
22glfg/upLeGXdJZWKp+86ksjSyqh8y+UuoLRd/q6aECC9LdWu2FYb6GxdfU2VVRC7dt0zSePpZu
SfO62kv5dgrUTZ1TxmiBcFw44Z0KVXtWPOKZWd/BmMYg4TU0dlajuQjmBk9gS4w7K/45DFd5dxs4
m+wlK99UZ9gkSrWrglvDx64q4QikFQRi5U7z9yOqf2oQeEX3EwDjdRSstRvOTRToDICoSBFTPljU
GSdZLXxbHYgGIWNRkWNLBlthQuDmzTsY4pVL79xwtMGItelHkTQtMpEk05RYsnJK1+G45XIvOvMg
LA4S67cW0xdL1sDvxpn7HbQTtDbaXzQlF9G90yehNMhp65WQ+abyXci1CKXbz9fb2iiLE2/Ev6Oi
80gVJOT00Z3reXyflHotWDlJN1nVREbwVCm0nBYeMjT6gjIVUMXupYT978D9mTlGR0rTSjJeZfOz
E9z1goDONa5MkJbG4RaQx1avSeTatY75uUiRei4RIiIXsFqWit4OFNnYyBHPJgvncBlU+1JCBTW3
v6fx17BXPZLKwFe8ylE2fvvw+aSfltzQfuCaoTEhWCecdcf3jE/QbIaxRs1hqFwRuwmUoiDmq/5v
H5BEGiKrBpygqJ8+H/lMxET9Byg5xpsI9CwXVTc4WR/HFGrtiDAYkUEVfZlEyzcm5NTip+MZ3Von
9+zL0mRi5/CVKTQullgydRlxVNxAHcLONXwRrDDhFyJiVaF1KMpdbAHs19qVxX3uK1M5oGjPgSob
tHqP5zmyi1nGIYDXTb6Uxs9UcqfmRcyzFT/L7Z0dwuqSwFDirCYla8XjM7nxB0gXYAgKAScOOOZk
mCMFekSIHd9N+rtUVJlQCDT6d8Oq1l71TDoA7ZYKEw6ZH+LPx69aovxsJzEEgBjovVVnB7XaGcqM
LfSdINg1DSqKFuxU9Fc/X1Lnvq8w+SH0xLWAbukiCk8Tyxk6x6o9lKY2Zv8uVOEtgQEPXzlMPpRy
lHchlLMyrggHFsHa0biLcAEvYrWDMUkGjtT8UP9s9Wtl2DvGO9arrj/jmcu8R9lG8PgCrCI+H/7M
wSmkreg/cZ7Rb1/kQO2g1ENBRZQetHnRTvqhHN78MVp7SbFCly+JFhLJtC54RksiWJ5EOadIy0mh
v07do0FFNCGDDePc6/Vuh/fPzkQ+WW3vhLZ4HgS7drRdU378/G3P1F4AYrCH6N2SdVI5PV5eqQQx
RZnQ8zMpK8TI8+ioSxr1l4Jo3W4eRNGtN9za0d3RJg8zJG9Yk449Pbt4BFwiBOeDyGjZijf8orBS
Wy89waTSEE0UJIAqgwwZEfehedGV0eWcrlB/T3fx8aiLMAPH4DqJhDxpWmYHDAyQK0BXXT+AU76u
yvx+ZZ5Pt7FgeQNGoQzO5fBRv/4jVVLsJMvCBKanj608psRuXSubvoHhl9r4KGzqBhcp3JFDwquV
obWTpUa0KXAq0JxpVSxVkIxubDitaBfOzqWJqlYM8ArdhE7NrvMStWRhfg2uTGcJxiAyhY64Oa+5
Jp+GWUcPsdxWSRmVYWyEtSfLAVaUKOFGxkGGzqPiu+7P4L/WvAxPOzPwKJCmwT4B0RTqmGKn/zHl
VV+1uaZMlVcpxTYJAA2ashdr7YVVSVshflUKYV4JmwtDdwtV8rohv2/T9BBiIKmt8ZTP5PKC+YnK
KytdtDkXxxpxz5DU4Vh5vRHSjyjcto+97yno3hyts6ABZEh6HCCjbfQ74fwk7lGhF2xiZYfzj5dl
dwOwog7dYHtE+8HUAFreFR02b6ULktWjTvT50vkQcz8+pXhUsNJI7aPqSL3veAqzwbYnZWpRPx3j
LRw9FDYgrFN4EAL0jg05Uw/cGkka1e62wdy5qXwv/CKii7z7ps+3HVeG3T6PPRaK3WUcoAQCtUFU
b+owvDQTXAHV6kKy67XjVRxbJw9OM06gJcgjlqrlFY6Sam+hkpon7z7RvInG3YAQNBKtQrjCbPYz
yp0Dz5V2azHxma1O7dyWyfaEVNby3kQNvzMlrWLdcY6JIFDItySzsSnLvZqh7KBhS5h3O7NZOdLO
HeZHIy+WGF6EHe3cuvKiCQsdNAWEIIoQjhGjW/qlnfH2RKH8FGHGo0Lht35+vmROG3GieyIAswD7
z6gVdaZWS23dl542QB0T6QAgz9wZdkWXHGSKiTq19DaZ9gnqFcbzyuinc8/o+IcBkxFQ6yXJo0+K
vLBilVNdMnfNfDDupVn4acabOLnp/AO2evum7HefD3t6uB2PKi77P06atIGYaU5KSQ+Br9zdNL/Y
IorRXKRF4nXWCmz9TPR7PNziYAMWPGqlxkvOaugCl3GnEHEUPOHRw+2R5GWdCf3PIOEz+y8Ct/T5
657/xh9hCzx2E2TU8ftWcT5joi0j9Uru2sTParCTk8xLU3sDnzs00g972l7xr2WqxiuDi8k83tq8
/R+DL3KsNppi2IkzC4xuiwKaAn2FTLtxfHrbmUSVhNNcfGZ8Ay7TRj+EGZrjWHLm1drxeCZC5lGA
g8FxAEKkLcuzVoDjcd9OQi472YAO7+aXYu6RxssPQySs1p/DrOEoXINInWbdwDlUdN7hTNHjXZrH
0msB1DijCDYH1b6ef82h41aAMuEJrZR4z6xsUjuRTqNpKOLV4y8dWgXiqHGLFhh2Q2pUb6ZKx6ac
rle5p7B5mczfVz7v6cnNBYnMEH1hghVkyI5HNEsrqLAoKCAVjDuDOASC5n7sb0f8cM2pdo2ROhiN
9HBX9PbL54OfeVuBraXmRDh8Klmf1b6SAVrIPcx+DmXa3YS+i8JSiG/1UES/x/rX5+OdWcq0lPiQ
tOthQi17S5mupoGW2bknE/3KE9JGQb1yhX98ocV2AS4IzQUZXdCDJ9AQroTYztGzk/RxN2moQcfG
TZgbN5D6dlP6BRWUA5Le0FvtFyHOamb2UzQ21CaL747e/6ySYKb1ZOqen5he4OAOZt8GdvKWGAgR
dPNuCp1nf+i/dxjDbJoqPhhGX7s2koweOJxdFEsBwhvqQx/++Hz2TgUSNDqCovZEoIcQ5JI8qGFU
DYUMiTYJUNHcZofQD57qKro0h/6qTu+moXdtBdXgMbsWDBhxKEJT2Tdme1WSX1hqszLbp34l4pGA
t7Mv0XalpHi8emO0uAHmoVo3BSxXStfpSKQ95a42cAujjgbpCz0HulhxDsS/cIVgYjap+0BetXU7
cxcePcsitfP1UA0VWEdoeBDnjgRsRfjWoGpghum16bdXAadihDO8HazCcc6tbMFYYQfz/wD7jueB
sBWpgTQqvBZ5sCkLdno+7AaMeErpIDrGwklJfysCgyhX+zii87HczXKw9kFEyLNc/jT0gFIq1JpM
Y3FXFiMc3nmacpBRkBiNK1qclM4TlK2MDxW10uzd2ZSpJ2AhgmjROB5WVum5J+As01EzFFiKJXg4
mFNlHpsCoTz5ziKXV9B8EuL5E1q0yHtsfGwWjDHYplawVw8Gfg+fP8CZy4KTBaafoJeDnBSf6o/g
RMn0yNASg90Y0jzW4NTjfRmTK7RxuTLU2eVPoolqo1AGPREFDKU476why7EIMpHx6reqc12WNNaI
s+lkiIym0dtNK0d0wlJ3NO7B3rqD+u3ffWVKOMBXdHSeP2iWx6881FLZoqqUe74qX1h2uHcQY9ea
gFtsZX2d1i4QxKVyIjQroJUua6BzKcdWG8Of8XXZTSf7FkrZjWP9TP2rBnVKWYvvhz779wEzjMr1
byjY+KA9uLgjua5pt7UKWnU23GJ93M9hdUUTKZMuuyy6dPJ6kzv9Ps6zrd9GN5pkXETdsPLqZ45f
VhMQfCEFA51rmV8XSWDl/QxVUhoVr8t/xo1xQTqE97m0y42aTiK7fXq0lfRCm5Mtck+SIu87e0YI
bD4UUfbl869+JhyDv8wOg6tHAwn8wPFnz9H8lnIZ9RCn6S4JMjw0ceAk6h8V6abGMQmxNMtAIWyS
95+PfbrJGFpYNArhEG6ixVkbTXVhlbMKTILlPShEKc69VYVItUX3n490bsWxueB3or6DB5o4bv7Y
zk2pBThd0hqLwuYCPYQvuTX9xjLZ65peclvLjrbDXKz1cM/P7R/DasfD0qkL5URoQIKHqahSlJeZ
mtwOdp0AP6i93mmufTm4Gmyd5TbuPn/nU9ksDi7aKUSgAqN/ks7HhhqrRo1eW9leVG15kU3Fd4D7
O8nPf4T9dDBY5PFNooZvCo5sFPau6qK+nk3Fndy0fO+K7PHzJzqNFAVV3hahB0I53PfH0xGnTa1M
ESd5ONaXynTldMgDpbihUJru5YIrxlg5W89+9z9GFL//47sXQ2OYVQkQR61uUYd9lqz0Vap/DD4Q
6zS+CWoiH+t/taP+NeiyatdNoL2KmddsTC+CDh9l035KaP5OwV6yyk0fRbs2Dm9sJ1h53fOfnIXO
nUmzlOvr+H37JDEsvw/B/6Tj3iygXTTtdZWBMolsfH7MyyTLd6lab5qywJTUdi1r8rTyFczGT9zr
b8lanrTCWDl6PzQ5j+MJoYzMNqe5yBG83Oi2MSa+5MOxGw3pOoj60E1Ap/rmfVA65abMm3w/R0BF
CtTtCf+iyrmo/OsarpejBt5cB1+iwMTe3C9a0tfipZk7Ezen9AK1r59zLG0mtbmDQvT5cj1zMX8I
OtOqE2QAXBiOZ9OuEh0jeXr1DhDp0X4pO7e19wG4WyujuTN8L8f21lLQbLxKMLeMadCmofN95SlO
c7vjp1jcW2HSFlBRya9gbm35Xu7X5sE3wCon0KrQlrWieRvr6a0cxGsnyLkDWlQq4OHS0UDP+XgC
Emu006rACqBym6Lep4Hxu5MnGpRBcRd06cWgObtBtrdy0FC0GL/4srMLlYPUvCgaFLZ85fw4e56K
qxPjaSHpvawGj0reANJHybZOgdsxWJoAc1azcF8FnF5O+ZzWzv3Q2SFNl/DfZc+J0hgqBEih2Fi5
LnPCSY8cM+wICQN52te2LLl62VzORrtzkuZWs4twJVY4d1yiRaBQRha2mUvZOFUeLK22NXpbo3aH
UdeuMLsn3zBu8Aw8SNP02AT5xeeLTWQYy43655CLGxm8iGZNVPnRV2XvxeGuU7JNkFtblEx2qB6t
TOmZopwoN8KnFga9DinP8QKj8T2WjaNQhQ+MC0S93RkBX7lXrkICe9BjtZc0hYs7zO8ai+NkSgGh
hcNauq+fJn1IttNhgD7LSj/pK7baNGQqziWegeZlqnV7S4pv+gIQ9WBGh1QjCewy4rL0tWujQ1yG
b5PWfaGcin8k3b9QUn5UMsXyiHaYX+uVl1Qp8Hd7frXSamdprY2vQPQ1Nr6OKkiistv10/A110b4
yJkNFlSfrksLIJrVhM9pGmuglHI6PmN9Hcf6Ps2GjVamB6M07lE1Ht3PP/qpmhUMHFHw52bm1jgR
kfNxAxyGMRUJSPh+E83Wqx1ne7NxkECX7c61fOBt9vQW9+2VEgyHpFO3vRpcNGE6g/vWm038WLYZ
IjBEVb5SbQ7ZEBzkcViJF08PZOALsqDE8KH4SsvrzY/mUpUSJfYmbdo3coOqVPI4h9pdmtfQj+Xm
a/5dUqptmCW/g6n6bmrBtwmrpTlaM/c42ZviSVBG4FogZiaIPV64Udq1ul3yJNbgeFXdXbSaeocu
sit31aaak8vG91du0ZO9KYaE3cm1ThbDnXQ8pOr7Yd/nVuz5cD/IB/yi3mV9u0vs+GA6a3N97gVB
qAgyKbKGgO2PR4tVe86jXo69RHnPaICOVUvX8dVp7/pvQ7tS0hP3yNGxw6uh7sJFw1ACG3M8WI9U
dRVVqBxr6qs+B9jEta5UNNvP1/np9SGGocWBYhdvhSXs8TCNMSgG1l+JN1nNZdK2IDmBPMHT0dL+
McdbLVahJM3JTaMoTytjn1yljE1HkBfkJCcFXcS+ddjKVTYBQQ01nI/j6SpWk8sxtb5GuXJnGNmN
DXWFbOhqKuyNJLDiWnJTjf0dWeohtHw6nGG3tp/OPhT9PsqomGQQnR1PiNpnQS01YeKlcXoZNbcT
YAq5R420s7exDx9r7i5yv7qedMd1pMFNHSqh03ifyjPkkqkEuWatiNactknERIHwY4mTrHHfHj+T
1WRpaEoSDtRys43N+lpSx72t0RUIzfsZ5qnlyxvyeHT75ysUqNYqgKdrkboyimfQMClocxkej5+X
ikGqWMbeSIO5mMut5N8bg7yyFk9nHs6AYOETzMC31BajjJNjlOpIL1suX7vysbTJQucbDHF2K+vu
5GqjrAGOgVMY0AzQnMW6k2tJD1EljLA6LNyaLnMmvdaD79pYkUB5b7fWfeuHK6OeHh4MKsSRDe50
4WR1PIeF0sdGIVuRl5uAxJtGqGC6spQdUAa7ynTLlf2VWEnM1/EJwogwa0CGQrI/qaFNuRbJRRBx
HlfzhWjeSmr5oPrzLjOjm6z3V67MM0cJYCfiDhIa9vMJA75By7AwUj8G9i5SEpTmTfkKj7T7arC2
E1uodaqto9cBGAnjdeWbii2wfFm0VIUIvmhnLU3CZtQnu6Q2Y/QHfS8DtK778p2c0L2u5uvQVoEw
Nztdm68iNXHnqgNJ2SUr+/Qks2ZdCbUB+D2srRO6shz1eZDLPEM4VW7NhTfZ3ZOdmrdWZG9x+/me
OONDUq8EjOdGhTxHJiLwswx+vLDSml/INXcg1CP4NrNbjeoXzOCe2tD2ylC+z7L5tfd/fz7hZ0c1
CJBws7VPTTqLTtVCzozYa/Lfhl9vo3x8VdTxIc5s/H7HR+yQb8NV+sWZjwwmlqOB++qUMhaCQTVs
nwnuanunpI439vOrTSKaSXxYvXux4u+fv+YpEoILSqjYAroy4fIsr4PQSQi7K0A81G4vk865Qdc5
FvcOyg76hdb2z5Pc7AcoPkHyu5eJQZRweMjr/8UdgJ66wsubtGl5okVagJRlFrYxHMEMTSddHh/q
2fxpFsmNpA0PYS9jZazfsthfRiX+NjprJl1n7iDGNwWSnjIttdHF6azaDXHRQHQ3J+XGMOaNURyQ
vtn1buX7+7LEcRJ5YRN3MJCua0eLeLnF7iYWEn6hNMRO2wGZ48Q19FkiL6KUIRkfyuTawQQyMtMb
JdDulMjeZWrotZ21ZV/eyH7josOxk8JVRQ1xTp88Cqk2y57U98QuyJCM0gqLiXhbng5oDuZleKDs
dKsiNlxrzUXSycDy7G2YV9dB4bzOgIlLssXP1+UpXZx1aQG2ZBegs809drzrmxD1+CAUet9zvdXS
6R6bPK9EE1F49SbRdGiy+SnxzTetskEV99WuNq9Ke6NVgacX2GzIP4xUftfVHKV+Q9sk/BPdPK+c
TR9N9uVsEZzDQRZWDdx+x485VVGGdpsfembl3FWR8RBlw32jmrd9MN6GoBaTQQ1As4eekSsyRp0G
tvY0QtzCqX/YjQwqpbgieMTns2zueqm8HaLyMc7ym9xpdrjqbKeRr33ntP6jpBS/9M633GnKrhQT
CRYb5GsW6s8md+5W6pLbXK0oVNFCsyNnzVLvzAVPnxY9e1oGwLmXr6pQVy3NFisCgQMtBmDFQbU1
8LSqa6j8kdsCOv58EZy54Llm4ZygBufAPFnEMQGOAXluk5F3xa+pSB5MTqaqjh/JJu6H2Vqpg5y2
acSSg1aNtxHkWVS8jr9lqg9JAmUW441Ae+jT5pvljF47d4dC6xHqh4EWd/q+haIRYGFXTPnz2Kqw
FyoFhjLSqAkrs8Yr4/NJOHMRUTXnaQQLhshjMQlR4RexbWEHkigS6+c9ycpLKau3XYX6V19vfciD
9RoJ6+z2gyWBBCAVEpF9H8+FKoVpPWKT4zXRcCmV/m+Er4FdZl/7zKz56tN7p82uOpqXtZ3tWn/c
tKG5zfBaCNruIP6nJTqc50o1BaSQ3iYd4wLnK8n7fHo08STLHUixlBIOD3uq4zDkbRNSOIy8frqV
reHepjftxH698SdFvtLSdyqYL3bVNjdt5cOirJ2XyUIQszZg33QONNVAQkc2KT3LeR7nLtyGneQD
bIn4GxnmUWHBE480eFYSOvO5LYQu8WBIfC27dOYYemQ7/7SyaTfl6qGovnz+fud2nQOtQMgNA7Rf
Mo2rKKkVtJHZA7xbyNXgGcn8Rc+y16QrrmB6c1kO5u7zQc+FuvQG/zXqohKAfXulNcUYeVDbMde6
R3j+EqSeP5abwUGXA2dHq1w5S8/dgX+OuVhysTTHqE8hGjHJ6U2USFRwgpUAVuzgk7ViUEYRYSwR
z+JSQU++qeyA11LQWAlU5b1os43t549+W69dYGcOL9FjRQMA7TwEZhdj5U3dJdJETjlP9fUUjg+T
L13VQ57A4k3t7VzO97Za2buqlr/pgXOnofqiGW6SJruuGA+OVj5qmJPgJ6VqW4w3HkKrijZV4fRb
uVD3dVO81pc9Wgqxh1uUpocrL3C88ASLRUNuHFkxiiaiZb84d4p8mqaqJYmMuGieIukJZyg47sqG
0GFjx9bKPjaO447T8cQ5+Efbrs99oxxtn/Jr1kBBnV9AUF8PQUm5FFSZKlWAOOcreY5y1/EBe+dF
/2iWEMt9SOURblWBHDz2cvigkckjdbuPg5ehm7wRvRmh1h/jmdaFwLbCEFDN5OHWZs391tf6K7vE
PyIGNz6rQJ3sp2D8Mln1F3MM3+LbtpW9Thr2UZC+DXp7m5mt4hUN6hem3D/3g+5jR07O1+T1tw6o
fldjP5mZlxlpb9/wtH23plqon3wbpLCJijAaBIDHdby4qWZkQOBuO5Hn5M6urMKdFQ0egHwEjDa5
dcdEbce5h/lcX5Whch1q+u1zC66hG8q7QcZUPLe6F0OecOLNHsYAU3WS8yommQw1qK/mUxlMdzFm
oVHt6jscmzedQsWMvsA0/p649TPpKpTym7CtrxQ/v9EwEZsm5wrvHU+pZK8prX1VXPRI08PyOwyT
spvUw6hNKxWA4/3MmhEOz4I/SD4OkmNZt9HHWO8ciTUTzIAtAyTopodM/ml3Pz8/DxfV8v8eiP7q
R1dQ6DQtzkMN06k+USk1zA0kjEtdsTYhPjdW3uxKOXp0putJte9aPD9q23kypeTdgXz8Ptq3Uu+l
WYoBg3ZZ+bbmFhriJYMCxG7NgmFRKf+fhyRY4phEnmFZLK6SVjfnMSE9B7ctx+0Xs6mespSy3Yhe
sO5DRjBTV+9uJwQggfnmyc6Xy1tfqlaA/Yvo4Z9PIvxYEcYBWbQ8Z+tCzQDV5yJ59gmNhpssr59m
qf5SxcPNUMzXamddjoFzKdnlfT9Uj4ai3mlqsZm0J1AKrjqoOyw9LjK7vIl19Vodw0tFgQv0+Wdd
XHP/fE7nw0aCggYokeMzxzRSyaLfS9o13UT6pWJ/r+vLyrrojF8doCTC+rB//nzMD2esf91Bp2Mu
MgatDKSxE2PKOdFsVN7mhbF3fqRFsZOl/gZ8Mo5apZpfpRzpUVqBBSpvw/lxVm5GwARqiseNr+yS
At5wdFOjXtPov41ERedwvIeu8fnjftSVFo9LdY3gCk1mygPLuhNYsCAvfD5lVY33kl7tGnq9Rvk0
6OWvTDauSke/1fPgwoI9ME2aKygckLv22mBfZJ1207Xv6fxaDDVaA9atNilfsIrpJnWj9N1lr7co
aqlXxP5kES3k+w5toIRO5LtcGG+q1t3LSbAxg2yjjQ7kjGBvB9NBrc1bPUrdmbC8krzCfquHTSNB
alWkrdHhjZCUl8aUeuJnUO1bJXuVbAnXaWWrDtQLg51Wl8h5dZ6C3BlAob3WJA9yXT9WXfUg2GXz
YL2pc38fDOFbMKVPRYxogja8O/1a1nFy70F+Fg1mXLeENeOyxWzriV9PJuuhGmbs0K8daTMDex26
rVZdR1Chi/k+zhCoeJYLRHTy/z5C/8+P8T+CX8X9f3/K5r/+k59/FOVUR0HYLn78r/2v4vZb9qv5
T/Ff/b+/Ov5v/uvmaff86R8cto/b5R8c/YMM+8/H8r61345+2OZt1E4P3a96evzVdGn7MTgvIP7y
//eXf/v18a88T+Wvf/z1o+jyVvxrQVTkf/3zVxc///EX2LM/toD49//5SzEF//jr9lf5LT35+1/f
mvYff9n235EZIxBHH50i3Udhffj18Rv571QhKVXQUxXyt3/9LS/qNvzHX5r8d6G1R7/QRJYGWWPC
mqboxK9U8+8CDAmgHaiJIqRi//qftz76bP/6jH/Lu+z/cnUmzZHi7Bb+RUQwD1tIyNlpuzxvFDXY
SCCBJAQC/fp7suOuvk1HR3V1le0E6R3Oec7jCGbUhD8YOtn/qW5D6DgjnPz3cTiWKf/rUJ1iRbBZ
ZvqgIzRrcL7sB3dnxzvoC3OMSi0zl7vJR3bBcmhTcRtJ8JxowFkSZ//0wWTKwQpzLwjwlptwj6xS
WiqM2cshnS9tl97NE+w25EvSIAz2J4ZX8ORHR65j0qzsjYQG1thouXA/HivXISOSLURh/kKXMnL5
35nCFhtA3LKLN5bvpZcf4GKotFo+3KRi5LRmf/UWAhGeBre51VMp/BiEd6ujOjD+q0k6VsIIeAFH
8pn2sP5aNt+6jn7TNXgXsU52gzXXKDlGwT839GYPxt81Q1IOcKLROaTwmDE7jY1dGlPcMN7DmgKL
gzjsAJhXHkgqevhalu3CZl2FttjeglHW48Q/xk69B976Q7Ze1JJGj5GX7SXFWjaEiPIae8k/GiJx
sGXFrvA2qDjx38qV3u2LlIu9cFKCMejvY+1vkFmQT6K2wx0aUE08bkEGMxCPFe1TFxSYZdGx8ukc
lWYe1NkE7A8EBLfBsX7njxup8phc42jTVTvPj95ogyY2J5Shy5lZiuZiljd/k9d+E+OZ9pl4mVLI
y1dYW/W2BfAXomo10/RWwEzZ6igAa8EfYb1rdylKBZ8KBWgP3JQCC7dyFPe/dk6fJ5eup3TG0n8t
+uWACpfjgnRHxHs/2OAq3dRW48I/OkaqZQW1pTcJJnDJM0tTuY/dDAV/xBqkIuor/qi5wXi5baYw
RIJb5qrWR+koHH/BngXXQ+zXQbB8YuVynQBoKDtwsrd2co0JNFTSMq5FtmqMhfVU5c77SnL0DRvU
GIlkw4VP7DVuhYIPBxFCAaJTMbP2Tpm6Oduq02T5A+8yXKB6ecLAs3L3tnZdo2qBLbDm06xval6f
so37R29jY526LiplDJnR0GcfSxCNZWTYIzYWN+53+jxH0YV1kE5P01qUg8asystQYKMzUQQsybj9
gZJXnyQH1BXfkN8QaNkKQHUo0GlVIUNXbebmMftN83U6zV5xyfVYtzLWL5kGPCIs1osau1c7oBxa
ETiF4Hu56zEaXzCdPOVuuhRB18JcRW8aOrZazKtf2sIMeMQgJA6Gj5ayvyEj5gHGxD3K8mFPaP6Y
zhvC5JL1D0uLdi9sGJRR+nsQMwj9C7BZsFZ58JnDFrNqoL3w5V3yxTZ6yB69TvJGLvRHdd4pIMhu
cNQHEq03pIxT1jVxqzqMrQDx9brwTAW9jZnadlkkAVdaLCBhyhRNCKmqzfvgkgfj3sRkbQrP2YOB
RUVlsGeuNJgOWd54SFusUkaAHjQxxmEWYMfcyrWcXOYabJHUbgNcI2a+PYehCKu8jV5joB932j56
eSaPEgu8alizb4T1TZBkoldcsJJdPSAjN01BEpi2sBF8OhqNl1tCxAjZKLtJbI1rjnRVDJ7BekPX
WWbpn25Atbp4S15OVr555rDOeGkTZGdWbg4hG9PTFcWO/x10FM2/+cCimR07c2StUiUhIjmqYLLl
gvejw2fYD12yWw30X8j6LP0+FA3mx/j2QDYqaECvm5dmcASQxo7iI4V2p1Fr9yvJhgImGbOgsxjP
27Td5WkVibz+AmbP42DCD7w9bz3WN08WHLpgQ+dK0nM+zuRtE9nrAHynGboDW8Nkx3PMyed1H1Ll
TpFFWkMvAOL3V/2WJghiIut8hQjnHOLHf8lqKxGhUyiM3Yy4Fj3qtX5N4iYsNPIAl6KO2xzktRlz
eFgh5dHr9C2kFL2BaDt08W9KgNRZUB3uAmPmBqxT/zUOui88fVlk9YPGmvVpakU5Tpjqhdq2L8RX
VaKUAL4dQqRh6doaKbO4NnBSIkJMvkmW7bIp6esgWfJq2OK2wYGVUMtRmMa6pPdrx4the3IUG52u
725rf9/72N+Q8gIc2oMjJfq2VkY0WMldGebFV/iEKo8lAoyPgKKlA4kAD+DFWrZVi+ftYTV92Wz3
ykWBXNc8wcgWNwIYs5URwFIWHLDAQOYQj23snBHgBQIJ4Vk6F6Y0Ko5gXPeOBCjqM88KXlENF2EH
0sJgkqB0PX+bRrTgCxwDcpkfg9Z4+xwSKIyfjqgsQbDxZYmv7AkUA1gaZlwG8fPqwwy/FO5lHc6F
ovMDYi8uc75P+7a/kuIUQt74VEg+QrmssF0GvrS6/1sTtuIXyGcB1NpFt5MoUDMUojb+6pw5sQJu
cWrw8gmgzxVSkFHdN0vn5Rd2XDaV13iX0F4SqZAZ4fU4fOO9z7PwqjecBxFz00GLoAq3KcMwBZaQ
ZApv8M2vZU/nbr+Fzkd+M8XxteGR6xcA8B565H3hjdmOXjyeddDFx+1+AVmK/PdgDmo/ZaaC4jDZ
2T4/BiPeIDOqFQONEDllSwLvv989TEM01aZHWGwQT7K0KQdMZILCJJTVTGF4KhSPa4giZyAm1h0R
MziOGt1WUsjX1OGIHvzBIrWBZNdwgkhmtP1z1KlX2zKo0GDc3sutB3BUjksZzAo69OK5S7b0pMbE
R3xt+wUlzY2R6RsJP+TAdX8fCSaAPCi4Uz2133Amg64mkmZjQFPrAnuFDva9A0/aJul4tnepBWkg
Qeocns8qM94/OdlrPE3IB+71G/Mj9BHFY8Tp85CcdAxhIkC8vr+uFWUix+wiWy6dxoMZ+PZ6n5uN
DAhCrhzG4uCHuVz+BaIBSn3n8kueLvmuR+RttfQz6Ct4CyKjvjc2FHtguRSkqicDttpKEHvC2qjA
ylKXwprxuA4rXNYbCp0coh2kImZNuyzlugCjgX0nVFEJflnhdtNvMzZMR6TsPPFW4KgNl6FZkehd
rStW/sie3LUCo42sGGpGPcB9kOcQymSoOXIRyzjOsSpjRa3UJ2lDhAA40O/iUP4dwU1s1yI/IyDQ
q3DHoBZm+EsxuPd7/icMu67ezDEGUZdvHA/LZqoFQT9lEaAUWvR9u+gxMAmdf4Ag2wNYtuI+Dl6g
Xd9wkB3kmo8PiYruM13A9yYIP6cNswqh5LRLh1GCFvOabcAlWhXg4eAZL21edazVUFMiT3EG87As
wrn2Z4oPmPlA6JICRNzRpkcswMbSJoizT0OwcvvAr+Nweg4WfWNrqn4HTJaKngoD7FzPAdzsBkrO
OImWqm1RUkJUp3t7Qt9wtou2jTDs27AEn0+KotxgeFN6fZ/WrQ5uANiR8xLk8ph326FdjxylVlMQ
xwC/T79N5wu8L2ePtt5eC6hjPRk+kS4U1zHFdBUKFPJnyEvRYwJAy63QAJjH/UurRRm4qN0FuW1o
qOqB+8itFPknN1FwmEna7pOs+DPgTTgqjRVHEHYp4nvT7DjE4ZtvjSi53lgNo4Muw6kNzuT+FQ4I
HN60pDeqSLNMGLnFY+BfXHEvewaGnSuwjVhWV4JHFLkUPKv6Hs/hDKtKOd7hX944ahwGMwLjl+Qh
l7avF5xCe8Gipw7ktKPHigoz++2Am4lD4VeDY95XLiq6C/yKF9yoBBN6PE9h7Fm4d/0DqHx839Lh
b0BxK4jpZxnlF42rLsV1JyIeHwMjPvnSwsBQYAChocci96FG3Ca/FDxwuG0xNQbJStx8fIe/OuBc
Jf/MFpSv+PaevKzj+yFwn6Tv9dEbgt8s5mPTmeGr7aET6Wl36ulh8yN74K5NGgGs5B555zPl9Ayu
LVAyTDd9bPp9v4bfNs6PI01dFcEYhaM2/9uxoC9NPMvrssL5qzCBy+LfKJ+SphuN3emU8CeIgchu
A2K3B0JDr3ATeR4W2EmOWMjtzLyZVPMCCm+Kj2svOOlvwLUAjx2tP4aKp5hLfp8jf7F+PbiWP2vH
f0Y3BLWzLNkVG0o1Kp+M5o8ruAErI0A2bCgSpMsq4VB2zUv2mMjoT2v1Sx6oawbk7LFtcRfzNHsJ
o8WBAtM9L5x+5C7i2Jl5bxnzihe1jzl0jDIlKbpSnKudpqfBR2kKLtEpZC0Imi5RzZLuoAcGSRbw
TCfiX1mwTQfbQYWU8cSDOpYBa5qL7jBnB+TAtKUVabofY8C/Rw/YhVxy/YCMhSP1LYpLmOKLqKNV
p/qTFzEMrDq3TzC+qHN0kjNTu3iAFpAHxZGoJDgGJD7P/uCflgzPbiQuengcoWkvGUa/V27hLop9
RBdaeoKpbDouTL25ohjLPBt/pLQESk0ANLdk22O3ghn5lnV7tvG5zGd2vMsujiY9OTcgMW9C0Zzn
mHthrLE9JAYlOSv84xRvjZfTy4pxyDXasIkvyEJgrNLj47oO+8i/rwY2nh46Dsv2NPVBQ7N/MTaq
TyG6ZjBZt+EUhqNfkwVuAtzVZz2vWWnCCfBRaGq4mjEvZCEpt8695xRXjIeeDm1zBZdkXkEx1L+P
zO/K1s9T1PSdX02rjCpp4hUywyRD7G74s/Y8ary5PfWIWqzmLsddVcB23xdwuHXEgNEfswMSmsHx
bAH15IVGi+gICieWewe6UlwWSDxFsp0DL3VQlU+8qR7k8NVnETCqK8mBYIW4wsgtbbb8NVrbo5T4
3+Yxbx+m1KL2pn4MHWDc0DdFHWDCuuQYIXzxFb1iZv95fmjhbcDVkIbDcA30rM5k6e/VJDsruznk
SnCydwZVKu67Drev/+BvkatbPiJ7C/KL3ZyWbkz0GcFtwDE5ct6kjZ5S1P7nnOI3wZjTx9bUQd+j
oaboGkLEE9xv+cHK7JKPQ38BMh1K5NFWFpvWpnVAHLRxem4jxg+4O3/3kAEfVfdlrPQaYodq1haP
mvxyaTqgs4yPfZaNbwVWqMY0CK5wd4EO8scN3QU+f1eSvS4RAsl95326c5G0l9Sd4ml8XToodDKh
PwkIyElqf4tEmUtnFFB1ad41fMLsCMU6Ss0I2+bpC1SQtoFRywFByUyT9PQVRc1xiazcTaMAVqlM
i9FhDwrv0RQAZEs2OZXYZib1MLBgFyzutE4eByJXpjWPXvtA0J2Ns3fN7HIcmHqkYMnmATtqAW0O
DmmGdQmiBOSoK4ziyS00qnSZmk55fmWTZsdcIJPQi/vhuFrkR3k40h2YPVXXdQ+jQ+zb1gdoo3Pe
PdBiA+ll7i6ZE7S6x5nCfO6uWAJ8T1H3Fi5pvmNcRru+xTapp6b0s6X/pQgAb3mLreLAvGgviP1i
cVapDaMSiU7uSGZeCsJuK+SSz6oY/0w4b8i9uhCTOrQB/8hXju53RfqnZCiLwxipQaTt7Vkr+YW3
fNzNzL1HQFDsKGQc2DqQCAjILSnjFXV92MtLBwVFg530nuncO8aFk+U0LyvOQvc6xDkSoJA9lS5T
+mTmELtDjeYEREAsbPsE0t8An0iab7VUeVgO299tWvkTLYKngg+XKSZ5OZAgOoztfrD9H0F5eBnI
+ojslnPap3urSVgzRfA6HpJg2U7RHHw7q6HKQJYgyksBiKafHskoYI1IAUaDieU8yPi49JjxGzSN
JuGimuZOV128HIjI2kMICGtlOwBR+JzvLPHcYd1yLFl4h0+5s6chHpLjLNa8hvIYhEG8uT71kYQ5
n2w6PM4FydHk9+YKZHA4aOSKLdNDtohbUjj8cGMIRnIJtfOEkPBTMRUondaN13jQxkobhmVxfygG
WlyWBYwpBfIQRqpP1Mek1cZeevjeFrvsY4JgXzsUFSpKdyBdYSrEip0SVCk7ie1GSaLxJc74gPxl
wR8U7et1smeZpvaBWWx6raZqh/qmjVEqb/nNU4mqSLKerbTqKTU3max498XfwTPh4zytxx5cppOl
MY4t8TT0SYjOKv0tcgoEiL+CYV+AoLxkaGEFC9qzE09Yz0IUiZldihkduhtE22fdvXJIVlX2w1js
YTKiMEj1TdQlGMBRYJczTkXVZfscCe5XM2RQ9QbPVrqoTtb5zVvG+AIUxa9uyWS9YQYPMKxM6kS1
tlL6tY9hKAU6fUt5cFk8XBtyitRh/WMiLRrlA6ym1SyffFDHY0I/PRtlB4hBgF4L7GlLkY6IkSi7
IWC5nPn4uIB0FfSiPRI6FKd9i8TcW95NddZ39FfCUM9gdyunFLts7r/H09rtu/iWyz7EKPA4hum4
j1ssrTpcPQbvy05NUVvJ8Dck4d4jd9lhU9qrSOB3J1VkyNoxkVdOcoViY9FwQEsLHxx60xNOEjhj
sZpH331PNQ9TNAG+hIQADSwt/HrGnH4GMqzu2iysjGPo1XyYAlea7T0ZFLsoHlmNKR2MkgJDLRX8
4r1cb/hYVWk5AD1uFVdtUcS5Lc+ehUN/igzbyAXkDJ/IR7TFyQHhnY8zKXDj/ZKU5X/hrLmqbgmP
U85Ro9ont+TiIFYNrvboNEbz7RdRE0gVMPiSxXGAtADYgnwYjSsBd9YLI1lqM6T7rIue+2za89it
l36Bf9UP9pQmfgN127OvUW90dppKPqmfqJ9fyKxRQ5lCYZMgMMrGkSiAJoB9uDEjMOVy85cqmoLd
Ik8+VdtR/sF3bve5lABewTyzDUijA7aE1yxZ3zFqL/EEYmwNBkAVMG4bjvh2klNRe3i8SmHcB8kx
i2RIc0FrOFTZgiGdmFt5oOFvjbHYQWBzi/MccHCcZidJU/k4FMAneAqBghgXtdv4WCAYDc9Bh3l7
RJD/GSDjkQzW1RKwjdouravGqAU2iLrxmM/5WlofeQCtGS8L9y7T2AboE5LukOk42HVKPPWOIDcB
5VfDIs/ejB8s55GFN8Tyvsgo1fshBigxHdBzphNgOnYXxnew4HDJ6IAAlnkN94YkZ6gkwIkl4g8S
MdTZtfdtDUkUdgLFvh3c2iwRbq8x8NpzoemD0FOELpe/rqHtH2JYCuBteLwH7p2wdvgIBbvgVgGm
pkc3FK/FN0vluof7vLio4kcPhdyDG4o3slDdZZ2XoxvS4PLfP5J8HA8KgWMCKoByXFzSJMR2mGoq
WU+xR48wyFb5AEZblH+OK02OrdiuiRpR5mU9nEmbK2pq1MkI9iiRpQJW4JevP0CgShE1GFcYMA81
wMpmN3rhAQLFENYMv3GiiE8sWRaMxGcP0r9s3rWopDWmOLdOcAn20Cj3LXbSPVZenIQ7M+nsIvvi
J/CHkxs2W8Hw9XvtlQRObvqXyAmZdIUujjNKv9Sn5iGCu2phmCWzNPpacho3vLjTpQcwZdpZdI0R
La+h9ct3vprUCfl2UQUf9Xl07YG3PhDrLPu1avoki+5UzPlytOno/4K49GNk21LnWj3gmIJA3aMP
GZ3/hov/PEVU3GZsyQBc+oPP9Tvv1+kYJSzG820+k6jTeC2yHNXg7/9Gt5RiypFLpZC5E+B1HXKJ
+Hjjjj4bhiZI7U8yRW9YRPoHialWzAhc8d2aoZb601HM4ZOWfM8YgGIdqLdInQRFCBQkfjvI3AlA
L4hrjvBZ4SFEEAeg3EBN0/lgp/ZRtLBQ9jPiIxSDPgWaWkSurdkzmTDCFBl4ndaLdh7Vww7gKnWK
+osdW3geU21QKzWroL98Tq8Ycq4HmVIg1MflBNzALx+cXpiIA7/EKLM4I/0LIw8yNd4y/81hoL7L
KVBCcLjvKO6UzYXjfhbA3QyEQsGAsr7md9jl0soHttd0e6RzdgWpkRwAQQ3y1aArQJ7OeMxMsFS+
DbvDJpEADqkB870bHvG53LIkbXpmoI3eokMo1bIXwUBrt61R45z/a7pvx7AJGA1sQyBtXQOesp1U
GP04P8b6xSW/dYnVLIbDs3nsovEtxSXwEN6ZoYQCwI9TG6xygxc0CX5GDMTWFHEVTvneQUXrw0Ci
GAmNnsPgCu3sNpdWt0jgcMuzB62Uv4aXIpZYMoYYoOcb5nVjlNZySJbnYhRfcwyBMQzBu7FzDlOS
3FVOZi/9ZGOsYYLDop2u1j5/pwbiw97kxSXo5z+xwmwrTxim7bDPHdpkiKp8Cv9xXGeljwBrjhYa
zTUCeewET/NEmQ9tI+LmCpg+MnvvwtxQK7h8MDLf54nvagzB0HEW+hnYdq8mMzDbyYaV0Dg7VBkT
YzeTTm8i0RDA218ZnvKdjFtMZfQvWhhz4Ov8TJYK30iEAnr7oYkKd2nRQWoZoAjG0KNc/Zk8WE4q
vYbPHX58SJBSiHS/534ooPk39RjoYI+Ib70GP9MOoRpPTKNBmsLnUeKJMTQ7SB/LhK6d0WDOWeUS
i9GHm35CgYGTydiRBBMCyCig8z5qqFHoBwWBMpZpsMk5Ml7GYkgh5tfP/XDw7T3tZDhGBcBgYerO
i6JPrlt+Ys/7Z/nw4k8Bxu1cPnmdehnvW/E0UUPlvOQq+KuW0GYnOvtRll58sboDCBIu9/tmWnGT
+/k1B9it6+dPDw1OifHru15CUDH57p7e5rBU60P+mVOFKBSxfAU2O0cjwmoKeM2iYTpqed+BwfK3
M0jshP+5GkP1V0r0fESk5Aw7Anhp2Elt8WXmCF5LGe6KELghiQW82S6YnUIKnj+g9L5miAUso346
CQItE3yLDRLmgLbujy2Hx37BgGAlBOFfrbmYRVd5Id6iuYD9a1swYGDvejB4SfEHUoggtyI/TTGW
i6GlUzmvxXlx4i+QFmW7qKSWHVYtWIs23bzso4F/IWvmn4enFQxK5CGTEHNZiMMD0GjLYsJHI4tC
lZk3/QmWtavw8GRAE/S85q22dWoATu0xnMAIEwOKVB98oMOSHrBAUPNaGX2PUbzsAHI9Z6hTKw/C
OCyCbV7O5l0McNFR6j2jd4bGAfm0JRiZldAtaiCnPQQg/tuChwnBpJguRo8cojnEvOUEIV7dI/Pc
89S7S7smz1FIBkg/6Q3zzhcMfpq46OY9gYi9zx/ziTzpgLeNa8M3nmcPSxS94MNBPTJu/yI8trWf
tRdqzU10/OgVogFEP63dj0Fs3k4StUedv4Nl4n2OMwgBYvVkDWhGNKhS4nu4DcKhsiGe8MElL5H9
5yMSPGAD5oZvxrTv3oxBEAZUATaB8AoZKKAhfr6mPTmPk4/iqSfo3zGsaUHnGQieFIZiYZ9Bo1r5
OuRYdaefPo0OWcHo3lkXlsDAoHQHoI2M8nWcht/S0mungQuGfHc5RAQrVYCFot+i4H/niIxPOXly
FBxvf5v+/x8iMdALhBy2hjU+kl79yW38GRARN5L3GNYjHxXHOxQRU39aElSfPgTdx1FKf0/mFiKz
IlYX2JfQZgvvsnQmvZhESkTa+VXEe79ppw0nrRehrULOjr8JAaVTj4DkoX9HdPqxJflzbjvYFQyy
77IczYss1gWZVamo3eiBPGM0VlFd8YE5K1gUcH4EXV9nfEp21A/wjm/mHVv2CWKTbY8xR4jBPayh
LeY2QnF0lNKsMGiEdZx3R2MVFulR/tWxgePDR9zDQv+DLwcHDXXwmWSfctHnUC3xjiZLdp6Hq5iw
z+4yWw5rPh0cLAd4dTVuU7/0xyzZ6WQpmt6g/Tc9+YbM7WMu8P6M6IOwX8MbiNwBVnuyzSoPwmik
7LXnwXfPJEFl5WVfU8y60oU8vSjPY4gIAxuISv1G8DEGbnMPPllvHRgQOwhne5zLI8zo/S1mQw/y
eNgErBubZYBeB9E/GQhDC0sRajpdCbXfXJvHCF9IZvP3WA5PkPGCqBP0/8J5/k419MrjBW97CoGS
fsf07MJkgLV0+Hfm668IhzCCy3QpOVRCPoiZaC3R3c66xyLdf4gkxkbjoA8hGvCt324tmxFSAE00
5B2tn9Uh8U/gDwsgjPg/iuMc2n5aQ3mDxeKIJdjMEH2yQa6GW8w84swCidPshdIv0vhP6YI9M7hK
UTXL9Jza9B2A2Y88e4UqHFhASH86+RME1wLRRLwdUbAI/JLIn9oAhjnfBE2w7tt8fjaZB8lXeTY4
0stZxFf46E3J8qCeeOahmEALoZoB1dOCC8qkwTHuoHRK/+h0bvdbQiDNBFjWJ+Yj9jC00eSDz9Mx
0frsifw79b1/Kpg/4wLbsjAsBngr5AnXy+rWALeB/0Lj4e3+NA02RzTfyqAw93D/b/HLyiSa+Pwa
bPSexO7hjAafqrKivVkI1IMZ4CwMAhsf6z9kIJ/QfkPlgJ8LbO1YL+5hct8bD3TIeOogy2Y9NCdq
3dAUZrzKgvh2z/4Uur8QSMpS7O102PK9LBDQ1A+fgDsmI42qEdtQgAVSfK9YAYdc76YMnPhhxEqL
pgCjj/o6EeRLCvx8Ota/YG3828QCXe6wPGJTsIMVvymEmUuUAKmiZziqoE1BnBBl/Xe6yn02K16q
BZuM6XnO+LmlPIJeHeNWyO+gjpmx2Bn/9mQ7xwkK6yGDz4Y4/4/2lsbzinL2bsGwzdVc8INtL13E
L37iPePn/pw4dQ7y8TYg0p7GYZ1P836GQCnhEkrre3ZXlJ/moMp6TRp4iaCxVoh7LhaGvdp93+k4
vsUZSO6Mx2c78AvNGKrObdwvQOiVi4J4zaaygbKkGgRUEB5GlIj9TF8EMCkVuqVy9KQr21Bv2HTi
biP+lN3ytadNAsuIy3BR+uiBMh6+ITbQ7RAlghlEYLCshVSolSi7e9D+XSxM5as5Ohr4NRd7Lwto
vWwU1bZeu1cfoba1um9yqS1qMA6G73mOPzd29ytPgtaFG14jufCHGPPpE6MAAYBWg12cu6JE+NXi
9xx4Bw3DC9F9d249bPLEjGMyuptK8BdeMsbQdnXz1eTDU49636OoGqmc8jrr2IPnqf5wv3/Uhk1Z
bJ2HNV2+PKmpWA88Xx5VpJ65r80HyxT2iiLYDtr2BLHeAfhABSR4XvQOddwGbMz42Ba+d5TzhD4x
kOoIUecBE2Bz6TP/d6vBEabw2NdRBk9yojr3UNiJnLrUGxs3+/5rEG6/815Oz+nQ/5Oo2ur2fkRu
Q/8X2+ZfgK5gILgGDyDsYxcN9yw0Ovwo7I8nxLxHRG2BEXIKlthGq2DDByAWLLQST732aZkTvFGw
HkHIh24ygk6oVJxclQyavA2iI7wQ/pmsCz6g1XsaQgs4bsaXkx54ApXY+Bzbbdoj0vrNG0yG8ekJ
GNThIRmU3hWozpdW6V9S47XQ2fyjLYwKGfoSQDq6M7/7ZhURHAcmP0zQYVXBgNi6gA57b1J5JTAT
k71/VDF3CNEC3IUifeEAFd3GoeeKCqRlBCEOCbT+7Ulm6adCWs3HZnzd+LF7ybWH2a9w3iUrxN92
FS9dQMZniT2WxOP4FG7PqVj9SgSc3KbRQ1+FGfq5K8Kwwut7Z7cHEWIa1eMKjQBWNOyaetM1h5S0
tv/H3JktSYqkWfqJyGFRULg1DNvczN3Dl/DwuEFiS/YdFIWn74/ImumM7JxOqbkY6ZsqqcqMsA0U
1fOf8x1NXChtBTcObgwEnQ/K8PBo9KUVqbbFDtUxWHDSDOMW63BV13VY+KvcxZLSsT5rDoIpySU3
H2uM4SiH2NfBexfNVUi87nWBtyilBnfm0JgpYrdIvPGhTinmYKuMDOO/aAPvVlLzg/ZR7Wnu4TxJ
zrilD2lb3swp2MupXcO+zcSefSojLffQOtWtW9Sb1693zmjusOkUe4u4Ps87LzIg4+NBKHYUcxB4
ZX4Y8o0/l9J5xzLA+d3wtpLlkWEDdRxBABAq+UgY1Axbn68C9OMn21kpo13Mmz+gOoyGvPCjv/Wr
tZmEyM6q4cEvM7Wf1HqaWuBbNcsnM9MjLnjy285D4/3OQOdcjIoHHut63olPJfOKc2YLQlcWRrri
q9mvUB4dfKaddjFt1Tzxkv4uXuM29Ko44XyzBncULUwXOQ0hZE6E7WSoD47C6RT3lAZjlxNddXFt
/ZZl5DznZnu/uR0crc2noe0Rdx0r8EG66lscu4x2Bx4bo5uEwqzkvvQ4YlRCdZFMKB5oi1MRZPKU
N0UQ1mVDULa101sb/NCBMx4hTPf7yW+WAwbAoNI7N16aSKYrbri4qO75HIRPl5IDLM4NHIrjijW2
/ZC51D5i62IlpgRl6b0PhmVgV0niHnBsSWwrmO9te/zATU85rp++EPY8uJ17xUnHIKi8bxnc7RjH
8JG84FLja2B/4+E+WNVzOzGfzqf520RInYloOUvG/+rVnNYfcS1OZo8goIzkR97MzJU5eimaeTCz
2PsqGOSOvZG+a7xd8WOqlXfMWnYFOQd6YsVRkBQPXQGD33EjI2WrbMv45CRUVLFa37T0L8qO0iT9
Evg5AwfDFtiVZlSUfGUEy64MH5MtZlxJ7xo45CVXbErXTiWnxXMf2boKthNTqNrhtc9iFm2P/MeU
i0c7n5x9nysPaoLnP1c5z/aq1OgAHedw0xjUawfR7drWYEktgxsOSPOz6qcsKpZvY9WXYacw4/RU
zA6Ji4BX+ezojeUc9Pkhn/32WtjD99JSL1IKztpDEeyZkUSWJP7frARYuIAiR3uMmPGDRT3ElpLL
riTaBDCU7ppBFPu+8Bj4NJwqWhrFmcVO0WwGKmRWmB/0QjsdjwGPowGLZLwiNKbyg8KBucw8f3tX
tAelVZjJpmOcOkd0Px99k80ve4GdyGnFldP8zkb9NPLSErHxiJTZbBeiEVKxjjnLLNVtwPfDc9lv
sRN3dJQ0PXD7mZItZBuUdeEGuwFCd+8uF0pqcD0x4l4W4Z1nnP1kIVHA5+I8TZfFGT8x7pD7vlrY
hKU1PkgnOy8YmgplY9Yu6FnJZo7yvuxeKtA9l3Hx2nAwB+66ojmBFHpFBzyY+CIZOLePDWfGMrXv
zcaDTNVzzxgWpoZRMpTZfB0VotChwfFpksPYOUklQkrEdhKY/RWUx0OR5eVe+R+VQeKAlDNEuaA7
WXOaX/H6ywD1g2rp7jg65SV2l/zsFgNgPNlem+o7akAcOkW3hMViHPElTBcr9m9xucT3BlZBpvTh
GNycaroXNuIz5qlHkU6PBk6ak42SJW25YigrjGhshHudZh7ZFV3RkavKay4y4+bI3t5xrmRcnapL
ibOEAEI13zvN01KVwS5JVHqbZne40wsb5KWt5rcqm62oYTwUaejRzRTkOy3b39VWL5PV7uua0ydT
BtAK3GR8SpUgYesxwknZQDYqxpz0nJNvZCIrkVcHvLPbiFX6V4wFMcPb5bXFbj3knFDN7CRNPZyM
ynp08vEaDCNjkbjZQb99MALzQ9m3H3JtPmebP5YWnU908E0ZSmBTTJ/NltVowpGe9A12+lm+Tto6
rMJAmPWJczjzJySR/M6yY+PJrZznvosR9LoRz2E7dk+Tt48DHg3k5Rl7UZ08ddjuR0y+jIy2mXa6
H/oAsxQ1yWX8nrfNdXDGLRYy5ZHqPwV4KjDKWo9DkKp9C4lyZ2LdPkKfmY6lw550MQZW1pwxdjr6
yZN26leFXo+xI3+wg/KxjEt4Vv3dmNVLtLT6XpXsEVWPx9SQHOtctsgrU/swbm3JdopkTIvjZiwg
vGEor5hChyhET5Ztv5azfuUZNBzRXhVFcpeC41kj2OCpmx6wbOUVHjrs2Oqk9OexCtYwW8ezN424
ItzpO9k5DKRp/2HI4qjUyb01QRuxGxIRSLnvefZZtxx98ngwOMa696WcrnYfuwwu0iMtFRlqc8LD
q1IcrljGZ7SaS9tk3tl32e33r0z9TkrZ3E+MG43mq1U4UY+JLRKz04RfJoqb63q8zBVPjxkyiSkp
lxjGbor8bM6fMlWiiPkgSYbZj/o+vVaO411cWcZ7d7LRuTTbBVtV59VUVzWK8lJ6Loc8OaMqevhe
uxqv8pR2LnsX9N6k3fDRRX1nVq0LunpmSxKje6fl/MA2mHt1rM/CAKLjV97RGJU8bZEjbNMoeTMn
4sxeyeB6w71huzyYl+9dgGpUd/rEHBDXD/GdkLDxD8f62A1qhAUx5feBesbT0mJbpt8xc2zms62+
cyFFiBIHkYEAmLHp2lHx+OYM8WdpeN9Hs00jv3acveqagxvgZ5dbc99srgj+/YsJdwn/0nqoCdCe
8y4RrGD9JShj5+qkH1GIxkS9DJN8WtwxvVWB++hjK6iD2sL5xszbmx87k4F6Pddk37mBnXqRnNmc
j70a4gOI9ajp++LoOjW/jaP9O1GVD4piBbbs8WfNmR5f/MIOlHcET7MOF+Ouy5fHBFo9FioqqLHu
ZcemMSxcBplEzs4ftmnWCRJaEDZmqqLCnC9AgbChV3eMNI4wP1aUt+a597MSr7zcZeI8ocXs/Tx5
l4Yx7Ly5f236uDu0+cSQyYxqunOYLNrOXhh8tZVq3m2rjffQoQecip5DZPnqdTO3J1+AKswndutv
jcUhMOMEZpnkvlOV81Nhd1pii6N/ok9CIAbrzQhayPu669II3Ok7XiROBgWyZp3cmtbEJ88hMJ1m
ZJbM+5KW5F9k1nVhMOLCT5DjeGYuAF+mZtxy8Pkjej8Krlvs7aw4t5q5b4+H5nWY9O99p+pj53t7
lwCN17r+qcNPgFLRplxTfnfIO81i343lqRQI2U6Dicfy7xHHnceW7Fo7QpZqexrP7BZLaiuxgBXM
UcRYm4gweUf5iXmf+eaXrm+ns0q+OVjdLgkVkGFvpQRkO4vgsv59SPImrJRTHDqYrUdBWPdUo1N8
ZZaYPPU5hxMW3LRmXB+w2h4lbJkwx3OiZZW9tF29XBqX3yLpnn3iLkdPjRfjpfWqJspo5NgbhoFf
wyehmnDpzdn7VFb3cCrC7b9xOrU4eGrjbqGJiJAtzxk9eBxM1wdslfmBzVH/NGGRJ+MCRO3I1o3N
68w5u1yPSGPvfoAez6DTZOdnXWQ/cgph84s1EHzDXJvRzLjGLF+skt5vgk5DVPY1ZjsPTxyYKGBM
evu5mN7vfacNCPg6U1iPcAIWBuCL8sZH38zuVoONehbriGMiHkg4MTs2qZyx2nm+DL7/nlhBf6k1
NhnvU9e2Bl+/1RxS2FS7JTtnpDXDNlkdMIvXlijAFc/b3u8S62zXDH+lCW4GsiidfyQgdsm6oNwv
6VNq99fOJH0o3PEydgOZHZMt/2pCaA/WyIvz6ZomlnUq5/HFmKUOq7x2dtgv330ilZGVeObOcnL/
zoWQGaMlnRxV3FhGPYSB1D35q8suLijmsN18eip2mdMXl2okgsMgyQ29PgOME9SnfMiYqxdfMzeL
fOjLd8LKSFDItwlQgCRXQsQseWcyppB+3KtlFNURnyxy/kzuDkCaXoNlj9d15KlL/5OXJ9ltFg0w
CdQcTPneEhrxj7Sggu1nKPdf+eBf8q//J5D819jy3wWOfwkw/z/nmv8nxpa3SoH/9b8Dwv8ltvz4
pciG8cuvSeftj/yRXJbyN0CGNLIGsNR+SS575m8UF8N/xr39n6ll+ZtJOVMgbYunLN0lf0otO78B
NIOoC1NJkoT2vX8ntSx+jSzTgEj/I7g96B2mQMna/vmfoC+k8AvpNY0gO0LlDkkcNvZ/XCm/5Nv/
HIz+Syp6ewnLsvDLwpjFZPAzNf2nl6iIc4m5m0TkT00kRrbAEA6f1tJ5+dP3/a8L8h9fh0+CgZMo
t/1XfuCUTjVT/diJlmm4KaeV93FDWDLRXvIPUOi//UQ4ssAZm3hf7e2f/+kTzc249FBE3GjCKZt4
lNHqVxJP/8BW+adX+QtjZkrwWs/FInjG30T8cVQ8rOrTf/+d/c3PT32c3MCHfHEw3n79JCNDjrys
RxG5Rn2YYgP5aPmHn/+/fwnL/Au5xXWMIR8RDHhmMK9B2fJBKvzbn8KBBg78j99jqzL99VP4md8t
scdhkhX9VI8+Ip3/D5/iL6QSviFQzdLDt0xfKFi2v7YytOmceFohmRD0aZw98gS9MvOcfpm8Vu46
Nu9X2TBky/GL7ShxRNmr+/gfCF1/c0n88ib+ckkYbaXLKcOOWcVvc8ms4ht65n//XVrbl/WfvJGf
H/Qnckpwv7IobEvYny9u3AIVRCHC3Usgnt0qfjSS7EPvrfdM7cOGTdJQfs7S16C94iHCYMUQVD4i
VIZzOV2l6d0Tg5kARun5H9hhf/fGOJyDeYDjEFBI8esbc6s6qyxstJFsi+rL2gzpmyi87lNfpGvo
BZ0XZoNu7v2lcF7MSnj/Zt36dgUEng8CzoaVblOg8OvrB4oz9DQAwKyIYaRN9qibx3FQ/9B/8je3
y59f5a8MCSVjx++y1I2yZL6PhXxmNPdvv4QHacc1PaA+oNnlXz5ITUrOERMLCyeXaAvCsA//hzvS
/i+V1kA4AstDF/YgFwiQSL9+WznETfZ/7nxMx8bAICy85gYsy/cudVPi7DN6n3670t2kbLGUxkdz
4RHylkqP0X9ed7P5YaqN5D5eTGbCKeOB5cFKYzN7nFS2uChSpJpfBrhb8eZX3JL+VAwSv5zMLa5V
rL4dsgfeQoiIs8H0GKfbaajNlJFF0zCbA0Smyag4VU0tkenYWel9IBJYPDWYoMmZwCZy3r3EQv8L
ggzDosjL0kKnDFI8CekqxFMcTJiLRwqA6qg2LQ4XSZ0gz02tK/JbTmum+DxzEPtYz5Zq7gbLDqpj
7RKDfqt141Qh6ZugvZSFRzCwjpe8uSirXVuOF2bsn5eYhs+DExcGoY0iXZbLUCCnsbezkAkY3Dd4
Udp+GGFgrLFJVR0w1CXgslnrmUoLFq3vldWp4JoEI4k00kF1/5Dbtj0c8AT61r5o26neT51fxIe8
XKbixeyKVpEK8ha5txkpQjfsvc55NnBtdfe6Ao/X7/mN0vUND4oLZrKjhCUyGgTPp8rKnOziDNw9
p96tSQmNMZrkR9WQwwsLkv3TzqiIkz0QvXFex0Qyf5yZH/DrBez6I7utC32Dzp986tZGBlHe1V2N
ZI3/LFI+8txpROX8PStlTfK+b2rvYbQpajsMNf2Vh6oPLNgX0yxmtuB97sbyIXXiykatdo3HNaNe
EPRJpzla9YVRhYVMUOh8cvnZrZgGzqIlBxh5cxfCRifL5f1/wMqvs2cPyMerEfcKPkLlTbjR4obD
luNkMzNWI09rgMUWSTWOeEFxsVbcKW/9nFIcmVZIhJEbuARlGJCU8SFtnG78BMPAf7W6sn9ffdAN
R9IivrjPAi2+6ayZzMhbtpSlIEIfoaHp5K7Jh7X7mK/cW0e36myDk+ToNvOHae7W5eqmMrH3sel1
yaUki+peGwpskSAaDynMDDa1x8UOhrPf6uZ8+/v1hLjpQjru55UyhhF+QHakQrYkVh+UA7nFNl0Z
uJQlEu6ySQXERySyP9IKgTKMdyI9qXk1xVsFE7wIpbc5IlJlUyeql96co2IMcu+JdruhvC+2EPBd
5s2TbYUiaHufG6qQ9QPPIiP+qH3WWHx19lh+TLt2jL/ErpnMe1Azm8XCJoB4aNK4Wb9vNBDQKO0Q
tMnzai1rfnYs5HFTckHu6V32/LMd44XfZabT6i8CKL/8nJEYwWXKz0X5i5Qp0mY6WTZpeUH8/EGh
mydfOxHoBZ0AFrbxENi86udEVjOCZuN6T9U8QTWmEKtk2M6PFHqYsku+0CaZj27rI4jv7Nposw9O
r1v9D4/nPyi/f3o+A+L1wVSx1bEc9jpgQn5dWA3HrW2TaF7U+PNys7GIkfAf8748pYvsumM2FY1z
6RVOgR1CgtWftJskDJmCVulLbXRx8uKYsCV3PM36+oM0h2n8ovmc6szAw2D2M8w6u5unqa+fcVlM
/nXgzpuvnJ9BPLuuu8SPSAyB/pi6QebjDWaaUe/WQQ9I67jIt/rKnMfoTTcsZwsQG2sc955Ardt8
aCVuHqZRzslEK/dfUv6psSWBi0yACepFd1ksLtVDJgqKA9Pcjr9kTDCY1+lCnrqkrWpms+aQvZPg
zO1nrW1+mZ1vVHbwPAi9ulXkDYGdfR6yJAj28zwO4MmEXHt+epvy04eMDIS8S+ZY4btu3SBwHxiP
BuPHypT2+n3RfkKwoEW+fKi38F1sZ9ohFZZwVcnYXddzCzSsEeiqZTzv1xq/zw/6i5XkmUYZjjFF
lYki/QTDhTqRxFMSqQcV1EfLmiq+rzMrEfMQ1ZqJeU0c0VtQQqo0v7d0XYu7lnCFdwlEXjPYbWUj
hiJUtR0owigJUHJJI6mROG80PYFqIjfATwFkKk1IMozEwpJvTWcvHcYPHnTo2P5UEwq0h67EdIe3
ugi6fUCRV0XlvGQ1+5hg0DfRVqaAy2uXyAF7v+2Ncf84eA7efe661Y46u8F4hh2VVliBKoGXWGu0
CGeVemAzGHQPk5dbMHj6tR2itLMnMtfDXF+rAKfanRespTiIVRU6nIzF7VmUSH/vKrtcb5YyyczO
mXKGPUKdxrLXbpFXWQbqZTbSon/165V+v9ZQ9BFTaCro2is6OewtHIv4RWfPMCJM9wCzlBpMkkPM
RUcCYOBkduZsDTjgnaWzb5WnoVeQX6RzGel++URWCTNA2tUjeTMvHZd9H7hLc8h8ZZhRP7bj+tkI
+jg++Rp0zA6dteehNbsEnEU76f5VW3zhO8NdwVINYCD9HfZtuz87oiyXB+FM2J86FQMlEf5QL/vW
zePsGjdCf6gSJTseb2lhMQBqBiT+thQ/RvhO5kEl2FwOvr+SDdAOxJzEZjVDWc73fpAN8NihGa5H
W2UFXJQ2zsmeJY32zyCYlf+sppEBHVOgaoayYfcedSDL7J1kPrkuyFb2BzevSdkH+dBhRCgsJ/vR
rhMmZttSX5Pa755WXazzIa+NOb6gcjKsQ5iwcRwpLZfTwmA2fVMqW3Nrl1Ye7IhW9/53T63Jc+80
xtvIwAkGQLbYOIUc9KvsoGAzMNunycug/sZozcp7dUzyH6SPzH5+0HAv1CH/Y7mOq7WgA9qS6IVp
iyt2n1WVNXzLB736d4VTDmIHMM74ZrpsLu9qTmP+1UxXgupDkK/YstnFzV/YrrKU+Ax0l2P284ES
OwvKeFLUiXNaCOLwTdmEr6oD3taheo1/widMoDb9BfgIz6rCHFl/99BEan1nWHFsnuy4KlLcznES
m5H/8+FX/3wQ9iXy/tv0xwNSrIbYG7UuR/I320O0HbJ03jC+NVPfgZ1tVMzujKhp5PNydnKWhNM8
x/2AtyBepqhOpKQVjlMQ+wTuCyPCEe/gm5tAwRyrTGLvtZzagPI9dbV3KNllshWIE2u5qglY1pPf
GeMQoYsE3gOZD3YQFGqt8Ws+ZhIznKL2JFzjfL3In7sOkFvsQACguN/qhnwiUcwx1YcysxoFQIKQ
033iesjK5GYsBk8jALX7iqqsLDTXnOVqdFJYUnE2UrOTDq5VaMTPtTKei16C23flRFzAtssSRznH
d6Cs7KQ6sLXoSGHBBri4yNYGKiQJn57ZKRYu6eCqNHdeTxo8srNRMgFvpGUSIZwYGKed2bzEmDlp
S1wrsxOXenBLShvFimesanTyMiYsG+RAF2qMRDlWZ78fKL9sWy1hACzse3bx4jFZWOO+G3aIybgp
/NG1S7TVtrcOveFU8Ey81rinGwQDflFoh2JoweAnVGPaNo8muBeGvZmxTRxqamxuwajmiWqJXndH
jtD5ciBabMmzP9DPxb5YW+1LmuNsenaJGOMvmtb8jiOwQuAdfPHeOrEfM+xO/TUy5mm1IAvb45tl
D00d8vDqTdRiq1m6Q4czPbBNlk4Pux8Oicwa34opA6Vg5Y1RMdBM4+7kMriuowGsuXx0PQB0N/Zo
WFAVT4YVt0bAst0qv9Xn1rYNY2c7Y5t+XcgJKuyl888cPk7q8eSNZPwktOduUl85gjTVNVnWLXOm
GRWGOVSGdz1kQHix3S7O/ZCDV9yXK5P1nSW9tb/jNEy1uHCAOO1zm9TpLvGl1Ee2Lgo3DHFV3L9A
NaFgMSqd7B9tMPT9SbUsY6csEI2OeqNtyfQz5ZJRtzqk0qugWsRFy8IXV8goc/BhMtiS4nd3mC1N
vpzUYQrQa/eDKeqv6+KChwLUO+YHh/aGIkotczNlxQvuWztfqvHq5IufnBTLl95jzhsZU1APmN2X
ZRa0P0zhiuIIAUWM740N82E7WnWhEJNeb1Vhlt1TM7kIR8TIWsiiRi2OBmi6NyOt82Pqa6c/TMYw
6p0nkp7bVBRWh8u76rN952tjuPTStF8aliL5wllVJ0+I/tMcJvwt5UtdJx7DZ2oJcH0XonuIITkB
JLQ9gyQqAXrvmTlqrO+XdmzsNy7xMX1b7DaxH+bBqyw8556OaZyW2QO3/1qcqcpigLC2Pdk2hGi4
Ox0J2RBwgorP5Bht9QoMH1TfDltMQwKpcNNbWk5xf4cLA6SXANSh9wM0FzJ3etLjB4hBQ/W55LiI
65X7zX10Ol2vj1OvS8z9aWUGX0stdP1C/hVLOr6gpRgxC3F3n6ZlTKdI1NoZK6BAVl2/2yKumkem
UyKL+hz33bcYQGLw3Z5FlvoP2k5Asuw5elW2jASOpvVaYQkhKdL12TJ9c4mCbi76XA6h6XKHhaln
qJkJizNkonvusEY75a6uJa7JCxsg8LTs8uPSuZ8YpZOqsWIpCwwRtopHvWePPIPeVrPIT0Y52es9
hy8rDhcV59w2+WyOp9aKXX8nlBvjpfEml2Q0RhAeZPteOo+kQpIgXEecZh8lUVi/3avZY73pZNYT
6EP4cr8PaaCn39cYTFcIQJBg/QSHprwugCTgu/Riqqwnt9Xr8tbkWdW/LCUe4z0F1ClbACMxvqTr
UOtoM/fxweeepmJHtYL001SpFXxP1+Oo0Wk30IIaF3bHpG2V/mPubm2dKxLs5tidnOAh6ItgPNRB
Z4KSyVQiIV9zQP2kbCT6fabj7tKqIR2PfVZB3Ni3vY15PAYfsISdXfU4WpIq/mSB37VCYP7DD7M0
wJ7jbqudPaGsBGrxAvQ44kyD7bO1xrW60SBkaoyZDPkiwaqJ34kxW7bNWje4ALE/DnWJ2FNyxHlC
5n0kRI5H1aozfC+exnu8Lxm75FHnr6r8kMTdDE1+njCj49RNVO08rxAlt0IRKN5Y2onW4xibGaaV
sWyoJGJcCnuH84DxlWOzgUY/D6LfM0fuS/YWk1ldHL/004uAPUB6zm5NdfIqV6c7HryQKJSo5Ffd
LHqlwbg2gtPqZt73GIK4fRqsAYtU1Cd24T+3gHjqYR/0yCip8K3hMIGI7V/JV4MjZthkmOT/fXts
d8xeqKnAd8dpfk4K8uxVRv31jdmPje9H6uDgtYXlXHRezFwpcdoMKvKkSwIR4ULKMHB1tezTpI/f
M1sR0Z+rtv/EYi29KwIDAXM28McCWH2+81f0gVDqMcsvvuUk7hNpbp4SIbWSPH+yOBnXfUZymBcy
qAh6STt8K1+bJp6LLw5LjFEd+9FzOjCeXKd7gAKUBKkxl7j+AzoGMfBT7HwpFx+bmSGNWHxJWns0
T41yYfYUtk1O2xLmYAKZjHVwE9125h/iFUffiEWB66EGWVqa2/zfGpdP3MCcwkRWwbGjyiR+F23/
Je9UwSnJG5xT5he8bAs63T6sTH/gDK1afRRLnDS7UpC3PmANA8YlGpNIlaXHGr9vlXAAH0YJ16wn
kgN8wJq6CI3GrJ9my8F3k7GekK7SrCsExHuv/z3pKZzd4ZpaE8ZiAd6eGESrfU61bsWVM00qWWrL
6SuqtEWcxbKbjseyHTP/73xwwgBKuGUGeyvIKh2T4XyHklVjlvX8+EChmt2QmzI6ezeYAQ5gcGb9
9IcW8f9nBPw/cML7U8T+v094n7M6+QJ05sef4dQ//8wfI14GqL9RLykZEfzkTJsMKP6AU1um85sb
0JyLxdc3TekzA/sXntr6DTAkUOrAo+1V+L6JnDNgiwRPbf1mwayGd739p2fbjvVvDXq9v0wWfKbM
SPGSpwYlcy7DnV+Fo6rI3C6jjPI4r+t9jEVb9Q1yDMG1VmFZlAVeFEgBB69vu50uSXFrv332m/WO
LSj8LwyGjnvqDIDWQw1BYdqThsHN7I7UVBhANMTBB1Z0JDlx8pry99rA/KM7N0xVtzc0XgyhvUMu
c3YkXnltpDitFjm4bEZvYB+bdySx/BIWv+mCQgMcQ/WNzigEDXhO9OvBgvPYGUW0NU9V/TNVUbui
rT77NHqSq7c5YALaSA33FFT+eei/St+7Xwxon63J7j9R+zr5lnucRgoeQjMJpSVrSfySZmfwcxjF
E0G9Dw5B17p24WnJgw2bYHur25vpOs5UMQh7d7wpAdDXBxyD0OTzRbrJ3l3HMKYjbqnqMNPiqGrx
wXXbT17ZPNeIHoSNpr0o4EnP9eP2dxmwmBGPPqvWO3XmF1/iZCbBXoDnSWJ185avYwcXw4Bco6d9
nd27AXAw+YrvJXGeRmPc+xWaxvg0bnFsL9S2PJvkHBr8J1o8OW58KdNTZ613dgq5Hn7zsSOFujOU
KM8LfEsXFiVlVzj8gHBsv64/PY5JfmwIAVfAtkDe79ceRk+zZGJX22Rq8DdnXX1Nc9Xvlrl9H6av
jfm14JvCAEwcA5KR82QGyBCVF/Iut3fO9Ca0BFaj3g2FIU5uDvRlrB+X5Wn7v7afZvuDULsw94ij
NZTR9mYIbWLO885jl3z3cgCp8fBp+/fxvN86YXzatHu3G29bwSoRbEzH/KarGUd+bu9Gw6ceCkmS
AUrEm/QIKCwzVmcOlpn5VE5PdfNkcu1tP8SiOXrzh2kyPbjSCOuXIHMBq9lHD9JCXqR3231iUxQ8
E/mWk3dggxXOQ3ekZCGTkM65YiYifqnmGq5CNuU7VoIDhsVQ53bkwa90g7PXf99evq/dI0lEIgQl
GiU6ecE9yPWekM2vTV6j5wqjL7YvIwBxIQfgHcSABF9zVbinRlePo+Xd17m6dVP9WazVFS/6CaLb
i5Wld/QF7YW8I3z885oouuSw9cQ1Un9kxBNt1wcO5pvg2MwVjzIUIcxEfR8fHT+5S0p+eQCYjYSF
tDTGxTTKI92eYQ1MwRur64rmv3NGfWPhQp2FXol3q/T5rLW85wBwhFwUbp8yiONoKnzIlcOn7RfF
w4x06Bxn4Akzi0c3GLCF1G27Y9pp2m+/w1YEJksisTpibhgqX55LwzugmV6xyEW6TQ9LIk4Uqp+B
D4B1jSZ7u378c+yTEkBFmjC99+Z048AXWcL4VgVc70zLw0YY6Cfftl1czVh4u3b4n83K+Gd6cpYJ
YT+94wF8SBOCpOpcSVh/PQoabRsZizsGYHT+zJMNN4M3w7BcAphs1Q4PHfJmLj/HUzsd6S6+5sNJ
eOL7EKv0wIJ89QIOxFWzHKumKfcYMfdlUDED5c8EfULVu0xJv0LydOwy24MErblK+wN60DbbKMOy
mdIDT/974g067FPCzsFCvSA73W1zHhoWqLy4bR9sWko3oeJkd/NXtTrnFqIFlBb+3djKBsj32QuZ
3ccUUf1oQpc5IK3cBjtAorYc2IOdu3dn5l9JZt8aC3Q0q2HIGKxmhpew1JM2mHXuQaASKNWYHOgp
PKmhWkDYwovE6RZVLWKLZENErQrbvu1D/nyfo0v1DujSFE+l3Bi3VuWRWFf17yBzNsHcvpX0jp0M
jpAJ2zLHr+q9kzKhHVxvl7sujxuSDL7XtgfwMjCJxvpoQwbdZ336vpk+mcSQ55rj32cF1SJ1bKIB
tXFSlA6w45q//gdzZ9YcN3JG2V8EB4DE+loo1Maq4r5ILwiREhP7vuavnwO2J6Kt7uh+m5gH22HL
LRZRQOJb7j2XoaIgMaGELzhH27SDlQSSww60QX0YqnfCUsnXZeSdhklxO7FiCROvbEJh89Oom+vG
2tYIbysaiLxFjZ3lHyjDjwW54qqM3upchlUxn/UVe40YlOC7qEmPGkPSf5FnrG/pP61//niLkz5F
rrTuk3jx21sc+rUP8GpisKa5u6XhyOUEcSsMbpwmqjTv86XcuAxuwR5EbhRquEj++SOs8oDfP4GD
LpjMDH59YrD+t44Y57jLC2bj+4ndPHpoE3xQXPN45KFrndiyv//zz/vaaP3+A1195UbT39iu/Zsi
hUXPOEjlYZGp3OuQdAQq2BtK3MNEzBOqtnuLFmzDWprx0H49SspMA2BN8RCJ+3/+LKvu7i+/vEvI
IbGM8HL+Evzld9IqvQTq2DyWwdfhzXud+IW7qbeDZZC7NQY78zhznZOWPOaxdlLZWRf9C+3DOUXz
zmIysHN46uWm8o5+9XMpqSCm3VRzWBnGxoo/WlvsnUkL8zrbRxOBBe51bW1mwyIrqj0BguhZ1baz
c2wI5NiYIMKkkwe29a4BXnZ4RXU8aeZiBSNsLeHY+46VrJqQMIPgoktwSpSm1ruYG/rL01qKyDXN
gF9hrV3++ZKxJPibaya4TwR9pqXba/X7Z0WRKNh+5Wwl9zTu+wK9Qx0B6xxqbxdD1/4q3yh38uhH
Vv9cyy7WiDuiCPEzteYlE+kPyzZe2KXca3UlNlo8v0z5fT3R/dn2FGM2HzYQGH+Ze81hDmobAo+U
SUyH3HHKu2lz5zJGdECYF8q9JiSIrj+E5W6gF08jhN+1uMSdQCWyvkOl0k4jdYMCGri++dfniul9
iIpxj43rMRu9J650wXRPf+1z74juMJg5JhHbHksUKAtZTGP5feIl5nSch9glLd6LtYk6uAeoDLuv
HuVNinClBc6Nx/HggUlc/7sLnEH3fqy3QcorM50fWr44p8RNO5W4EF0oeAwcxm07vLMg2BtYOquh
uHNSBxHzw7TW6FQPbmH+cSvxzUdRfp48AART9eh72adWQ/RbK0tDwzhwQh159bvpiq17h5fXXplb
2nzAXT7jRvSvwNWCttBCSCyfkx4qXyDAsA7rTK+a9xSeR0hPy6UviBmzmeqzigId7D5NPSeRl34m
suxDBB7cYD4BJOplrbsbBr5r8TPnFG8Jxn47CtdfpaWYHPIQpU64XimbdoETZfSwQznle1cU574r
ySNRDHTeK2VfNc9GG+79ywEn/u4h923TpWVzKWWM3xLCSpxB8ahXcKko6/KI7yqusf3jO/DlZqxf
+ZxT/g5Qe7de2Wg/yDe8GFtGAVBrubztO98czuYQf+RXOcey8bCey4PUKFCp8kxrN3uYnIp999ZY
83ZYMI7F6jqxqK4ZXa0/ONPIfEYjpHnWfsEX+8+P5Zdc7fdTFZQnzSVzMCG+Ig7/LGL1pZ5ZAy8S
bua145gXC5sBkbYA7Ul2CAAj7nK8Fimt2VAWYewXN6b97mGcy+L3jeeXd6nRQ7N70Bk+gvMidYLv
juPw69CpccXLm7WDykFBesWxXqLTPELpsy8gr46zZ4NAHrZAx+AQ/9uh8yXB/ctv5widgbsvDPf3
YEJRa0k52TPndJq/k2ZjLxaWKj1MEB4RsugcKys6Uc+ygXxfb2huKDLnRGbcYtIJm5RnlBVbVANV
h081wntoOFLXp7Ca16PUvambYvfPX8nXi+yvHxrRnM1gWCeX6reDMm9gCcqOD82DvLZ4M3sThEvB
VJBBwYt2Kdk3MQ5mAcRMDX8KLGGci+h6r8LlqcivjL5JZ2Ahk74NCa+Mwbl4ty3BMs9R1HC6c7LS
aaUWJwokDJKU1vfV2stPWXyJ2vil4hhcmKBBbw7mEsASryGHBlSJA5NLdh60dDgYssTd9dykkg0Y
+Xm7pere1vfHP1+R33IMGaUws/BdYemkIPNi/PrzP92kuaOiTBR5tV+vwtoOrGW5ybeAtHGzvu9w
9WHdpaCfJjto8W0iZyZqnPOdX1Gvvk3p8/p+9QASWKMTYAH7l9ebuR4Gf/nSXMezCBmjLPN+i2kF
ONS3i8FHrGfnqx2hjoFj9r62hWsPWnMV1x5ombGXAmX6qtPoOYV9M8/fG77Cr3GAzYubI1hbgrVJ
ml3aQ1RF/3w5v+76//2sls4IyGXtYCNh1n97Eyuu3BgpngoR36hePFQdOhW+Ubel0eL0nlYMvg5G
390bnobmrNyIaLisRUHWX4nn3oqm/JfT9m/KOz4U3y6KJj6baZn/e9dPDU7TpbW563mJ8osH65Ur
XC1EpbeVsgjXfpu7dT04z4r9Kuo2cpedf1PFrr/8Xy7Onz7Hb6d+Y8q5aAxKuwy0nkKvaHn2XsKM
0rwHvs+JCJgq/VhLgpI0qfX9td6IHsjg7h56QihAcmWAL9f7bUiGbau+V9m56NB0sHCfL9zLJ7d7
n6cVknaqnff1WfLgHyCF2Dd9HBDFco1aXIM8gusvC5OLeUf2fbCHl68b4f/N5PZ/HD5/F0r4/+No
l2y/fzDvPP0AG/QX+465/kP/te/Y2Hcw46AaJ6eUME5unj9mu477H9wThkBX+IeLh3/mv7Ndy/iP
bpmUvIaFHwXXAAPh/852hfMfZz3SdF8Q6mmvE+H/6yy6++Oe/MNr9ffRg1/Wlj/dunwAyhVMjbSE
Lv4E/7dbt2Wm6rHr9vfgxOND3K3ISIOBq8ieG5RR52okXd0sfxKpU1XueOhdBLCZZNc4xyl3bArV
nlJ2Y7nEeDSmfU5ioP/z1COoXbYLzQGCQhAl7OybbNnMtYZIt/ZlCFOTdK6mz3ZjJN7bUrE96vxh
41QkEzJ+Q1zuSF4XBGy6J/IrhkBg9aU5mm7Kzli2cGcfKIh53bi4DCZf/ph7pnyLFVOH9gByFk1u
NVn5xxi9IHqS5Fka9jv5XPChwKmFJg5GtNvrbnCG01/q2dufboT/Xus/u4oAJ/zW8K5KS1JYVsuB
6+rM939reI0sn8cqNg0Ut0BDEVa+DosG98OZ38zK+okSTED/cr5pkbSPC5EiUEjii8DNr5MncW01
UC9GVxwXSJOsFElMckbzRKhFt52z702jLhDGyMRGCni0zRoJA+SqUjVHDxDEnq+ifsjMEm2kKH4V
ddwdJNjv2i/hM4B2CvKnCt0MuCpxdSUDmEZW3RFx3qYrxIsZjSwtXfmYt7lglKEfY59RWQmFd+sP
849F13/5HWNzt9WunaF+TL1MDrXE192mwJPzmSAlkdcn0VcnEniIO8+L4iSJTKrV2Ow1JattbOGa
b6z0ygCJ4MAcut1MQjYSjuzFVZ121UdJxR9DcNFEtlfeIvbGQjR4HMXFPi4ydPP68sRmuXxhe6Zt
XDOdt3OqP6cj/P8l1uOT4LIXo0xviwVaXIIQqe9lgJ5+ZwF1gd6NhZkuKLZiMLgZMIxZorzmrvcE
0ZU+AlPHQ9TSQ/cPoZORPi6346gVh36uoIFa8ikrB3VMLPDFmibdDQAuBEu2/5RIeG6yxVW0KI8v
wdCDlCSZdBIa6wqAxYMu73WFUgA357M0u6tujlMoFYKgPCqAftCO1XbuItZ9i+JllVLYQ2jk3Ste
pm8oAr0XSKghk6tor7eNCE3gB6eEhXNgIV16sfX23YnRaHVjBlXa7+DtdfLiQI8eTHLDVFmdPZ9H
t3YPSNKjA7k/GBGEecJWG45RJC6A0o+VQjxamMMU0o7329JKxqM/G8Ohow3Jijx9dKOT7JKQDMLq
kqhlukMx+6DKrjyiMxouBrzQfhmfhehHyF5pdnQioDu9Uwy7nuSnRDXpcwUHSms6AKbe0F5nu3gZ
TKB6XTITh4ROMWlsZK3FC2hAAA8YZbeU5Qzy4FLsEaB/L90pQo/PIcGG+4Xf2L4ibX1RNQGm7hp9
YvEtmYx2AzYcgL7nIwlthw74ShCBSwXylcK9rKctc0YEqM6Z/zC2CzEu6wqHupEsG5F2jKsBr3Zy
fGgr696BpdAjlQ40FGAHZB8M48scoDna8L3F7bTRh36/CNFe2HAMjd2eZMyPmdUJHjKxDZbHBY2B
02t692At2beondGsoGDeuQ5rMDuaT25McI2uydfEmuN9Y8eCfiqtQcAsfECXTO4oRUhWetAEZAfw
AbRJ08Dvx4rchnGOCmLpmDf3uoDZ4KwsP/eMSlaEOQv8uJx0ygvE7WbtZNtUs7UdstWrP5jZjsUk
HvCmfGRpvwYVyGhntsarliTTXquzEGub2CeVfcUy5IcAC18ybdglQ6VCvau+z4D4CSs7oHwx92Uh
z73VQMXwgLwC03oiJqiB+YQ80csUZDv7G67VCRNPkpyqUm3ngv3dohv3rsb+CTnXptYiZ5tkAFAI
AmIajLAIFJ7DIw9PB5X4ybdHvNoTxzrQ4urGolGLnQYtv9S+g3xB+lqDMcPHxnQY1ZvjzS0/t0tD
sTBe8xEYBsRBPBSEeYZpJX45EfQIGLYvelY/T1qi4JSmMYPk1RcO5ugMJUCM0Y1J+lta9BYxu95T
53tAC9gpeHCIfWeh8MMTtC26HOgj5SGE79lEs240HY3/oljRWOzn+1+GrY7dCG035l6cfZh30n3K
zezIVuBqNjSWTWx9pHpzjBImuJDKf1k6bDGSGfr7Fg4GIBNn3AGy1plhOlUITFwx5HU/XFKHtplA
UaMPoPippuGGSPEZN5m2dVoYo6Yc8HRx+NqOOIE/uNAIzwHKRW9fEcm6xuaxmKg2mKDiA8TJt7nX
k2vaDHAZDIZYkOSuyXqq1WnY9/mwV7L2EBeQp1twzGcsIGKTNVdUaD+mZDXTx5+ksb0oi92QK9ZS
WU5nfbThJifHohzJWISpuPVJfY514giaGq62Bn8GEBzrD+qLGOb9aAD7UU60b1wxXapqZXibq4sQ
oxrAHYvocdRCoLTHLR3JznTG6mzGnNDp2uQisuoT662A3Ym3C5gsUambPJAlCUA62DzuG/UcJ30K
LUqzziUB2GDbahLFWi3aaF3VhzBMIt3OD6UcFTqjsg50sFwMR6xbU0FQcD0xvpIaUTcNKq4V4DNb
bX/vAbi/X1S2vjNXnNclmxygay0cG+iG3wfdvJUFURLk3IM1c+ZrmpJYQRLFabJsbmFyc8mhnzvs
Os7Raon2sXwQ3tqYcZUK4NG1o7jySOTxpHyvLf95/ZcG1TjIa0akTCOe6sX8CUcNVWExfUygVoeh
f6lmcvoKfzt3vLgTaVYnx04UutpYhrW11Jeq7L+pJlvz3oER+Ua9w96+TAMmThJ+Nh18GcaBXOlh
2mVpL8OoI/VVmbZAz6JWmjiUbY/btO0zYvHSDF1u1ZyJnRgG0ldMpX340gDDt9gHA0tJUE0j4FXT
+Vm12hOUFR3+FNkL/dCDRcW9ALKbm6svCabqXUAryK4BmKgHF3bPk818GoXq0eib5jVv8L2V43DB
/ieQHnrJppcwvbPUMNCeNyeq8uTeMZZf8zAd7Kkc2IyIl0pZRN103WlKY+StCbEQ7JecwE5TIwTn
DE2J0NbB4A9RZxlcq4xg2InnTHrGt4FNWjECuPAcUGmsql7tkqfSn9VdFztQWCYZqA4ZYL0iNpXq
EaLrEHmk+RbJ+gmd6nhS8XS0qvhqdIQRMtuT0P85zApAha2ZaTtt1qogGf37YrbeM7+GDNdmx2Q0
YQ5bxIKac36HKjuH47/cCVMfHxV8YWFijLDaC3hFkC/w98qobA59A/Sz7Q8Dov0ug+5eRhFrQNdi
DFT+4LhtT1YFRUS16AgwmwBHW3TK6OptVh2sY2T6AeqNOSxwjF2m1Libu+4VOxfKWDNoqcBIe5lO
KSlCg1eHPQmmEFZrNGJUktTRCecmX1pcNON57rZRqsur2z0JZ0aobY2vgmCdPQyXEMwehdISWxul
VniNJ/Yca0yGCfwIqE/6TYW6d4rM1xiU65YcKQ/PAyTarLRjZGjz18tPC1yfgGeXFOmOh2rvqH63
lOjSDdldi/yjjYfsZanMS20MEkmtBVhzGdk3CofCRnZHcBwYG6FyR45WhtVIcp7K1sNn5LTMoZAT
dKXvm8zojz4E446kgl28CvpQgcfhXHxvCSW1bVhTlMQbNUD8Ax2SclUZHKua5IlWdfsFdu1eOghI
rKh586iUQKLwRXdNbW9wTQBMwb5cxj9sBQHfWSaCBLTkhO68qU5tUxan2BhvkT3fWMiUTzZfW6Ub
xd7GL8WSkzmmd9JmBLFZDVkMB+uBiJpvCZrlKIEw1HSQ9TJu7RpmkF7fWlP7E7d7vM2sX6VysoMj
5LUxuKQYkwCpQ5O666FAMfpK2Y64kGgHCyor0OK8gomXDtZPrV3RmzXI2NYGQUL2chVgSCM+RzLL
SeOEQzTVqBSc7N7TshsOL/bw9pydvcI4ZX1jb02qoa3z1AoXKqGXDISxjKekQtJCw/AIhL8+wcMi
QApltqmVsLQMY4ej5RfgzvnWM4bPJEXhABJKoKu2tTcXXf1O6iYpP3CYAnjd2Ij6aJdkpnF1zKoH
Suv/JIj80yU6ifLMpR6ZuweCbmgZBt7AC1X9xq7yF2lJ2D+UpecUY3y4LAq2I2gpbAoGEaVztQWi
1pMHJSmT5xMCPKI9EZJsoRhezUE+xnRc18wvsIn500QaF20t3mcbLtyw5sCRVjrRCi4ueVVGbp6I
WoLrl42BjcIxTJcgnVkPLa1ywlksu4qfdGsiQ+VIqOv7wipvino8x2Z0Tkf1WNuE8Xa5Og9lxQSJ
RIE2NdLNufKG+pBKiKsNKody5SLVVFQH6Sx3YzIoYr7VXnMFSaZxqpA3TQuUStsPi56Yogpc84Rl
rEpl/YCk8bkaNCJ99Z5jD6OwiwGOJUGPJahoeZcqYnvKenwq3NVO5WWwxHLHPzUabo5ZaeI0WoLD
gqiRXCMcIvFv0b7ft7l2IHu1wiqQwZmCdcfsJIg1knIyP3Qy4kdZ6oeJyxjfaPtTPvdEqvnDIwFy
O9jx/l1pR7dtDnzKXHh8bZ3zB57BEjr1dJl8vwuYizqBmwwGeAKGxSXZPnJ0nttWmGDknqwGB1Qn
GJTEA6+TaFqLAwLPyyxb3VekmuEKO+nlj6hC7lCjqQ0pOfYoNxGmyJFxxRqcxhMATHmwHpJ8sq61
ID+ZOCx9I6a0DNoPu/f0m9oy3xBm6jsPH3tY4yVk0dS8zIaLY2b6VCMQcx3nKpBOWnvP+N4PPoi6
qDtCvU9WPYK+76oKdPsGcwnbVIfsNwUptiDILMBclO+1mZXh+hc3eoqDVqf0dFyX2U+pANh6r3yf
+Q7vuhO6GjQ7HOCCJmKfSis+FvOTQQBCCSIucEuYTZ7dXRI5+PvByh542EkpWozigNH8m9nL75l8
NcsMwKJCiUWUxHGdQG8n+avhtRrPKnmECfnLUBq5fUVs3uK/+SZkdBcZML5rG4C+ZLG/8VdJeE1s
VSgN566p4pp5CungeRnGONx5H+FN1DICVRxL39befiqhJLs2GlurqD6i0azCTmi/qA+Wm68oWKLK
PKdCTE3RceqGITDxXlWooG9jOVzMuvV4nxGIkFQp1o8iP7pJpAWOEdcbuuj2fjYiUobyZjxQj9zY
jKM2yH4vlHLB3LNQEN1Mwlj8oVfRs+N0HKRD8dInGkJfrTrUiHCCxF7u8ZcQxbvw81s4ixPdEw+Z
jtqPcKgUsOVKYZCRGd8Q4fys3IVWL9f54jPtswANvqsqJ9spG9pwUlYnGh3tJp/4u5m/MagZC/TM
yC03Dr8qaZZ1Hap1H4kqfJPE/NXFTPSNiIhg8NwnMrE42dSsHXEWBEJ0LCKb6qcLBe04+oRjNc1I
FnPn5zvRZ++9mki9NGu1G+khJSGp3sxR7K/zPUQY7DdESF0elEk57isYodteIwPH9yca1Bur5WRP
nYgz+MZNLI6wEuD6MNjZeZiJ9eqS6jwr1r6xs4v6jlmVzviwKmpjXwMbK0szvp1tencSDE6+0bwl
Bh8D1XmHq/i5NAm2Gptom81GE9YmEqmlwcKlT/AgpE/OKdi+bUHbYQo3Os4jJt0iui9SBlBVsarq
CUxByzIdnN7dGk7+3ckGTue5+KAXq+GKgc827NMAJ7yYQdPlpftiGwC2Pdwyg5/Ve0dwkpfuOkzA
Q7qxaRstUsQHZ77pB+xNSAuTR3Ph2KjT7i0HcTiQ7nsz1x7zrhLeUhmzZ+3OlkNCClxCiKrdDLm4
1Q9FA/DZgRMwabSdrYk+HjtmFtbF8mBOWRbiC+KMdK2Qgt9DWFa/u05+z3T6tolm+1AP1NMqMu6p
jfBiBo6L/wtM2IfkcClcnA0KCMPUTohlSb9sinEnkv6+1EW71VO8daaJ64mMpUw4N3gQiSAadPIZ
ouZ9okI/RIhVCpIeeFZP9XJrjoSZwgqPNikJlPmiTjHdmlz8X3o1UqZXPSA4ftqhFKoHg6piuMvo
4pkMTKGuzPEx8SJ7a7R+vI2T4UEnIuFOY8xHWBQk4yqGPkzCbJBhu8YPM+76vLE2uWCbNaAX0yp2
Mw1MAy/mo/QQ69z5PfLROCLOu++76MklnWVr0KlstAkMIeJXDzVj1O9z12de52BlioagiBuBvHPR
8WOR25lR8WNGqraJV3kbPzLRa4rxsyir2wKpMWrG1Sn3KTDchJ2O6xfUIfBNVjuD0xABri9MuDL1
K1ZDHSCRYQyGAifojQ+nkmTAa0RiT5W5RXN51HHVbPqCCac71WRQYZSoeKcHcbw8L9b4zK9PFdmR
GiUQPh8mkb5h311IaET32RDGwd/TeS1pGPBGthqJ0FGXG1vkoP6JaTNZDnG8962V6WFVcGmtNZeH
cL1eOL+oJdobWOi3kYYvVVtmuZ5XPFltTHPd2LcATwTIXAgPIDLX9fHMK4C9GAmGRESARYp92n1K
2XjSNLB6/nX0iII3nOEIVcfEYsQMoQDxLEYqFLsycX+Y7w7o54NVSmN9cJPTGBtn0zWRpRYjA0ua
s1EpBlZ4U/oEJyYrs3BgN0bP0RRbKnZyzfFzptyYQUNCSlATwrxl1mYwOS+k2wRi4nJhfL22onfJ
6OsujFipYoF853V5O9f8N3Osvxf2KtoiOWHXufMhaxMNXCxRLkTx6CE9iX6pOVPGxePixMD2oyq+
L4zCPcXK/DlkJrFTmUPGD9enW4z0FCPu3roDihZb8w5tUXy2vd8/9jf4JVGIVRNWdKAvcuyNc04i
G48BRInKtO2HjtFdrhHB1Pf9h2Cea0ujOZixc6BHRBVdFDfFWP4qp/6ni3sR1856Phrl1pUi3edg
B9GZmZykQxPIBmQKmnginUcfPaW+kBYR5SxyFqiiGXpU1fNSHqCdnIY8qbc43QOtIzzNjA+Onu6o
pCr2Bg6/cY1mVkPr3uXgRbQm9dB5G9Zu8TM62Ka6AKSiar4pjdQ4tsAwGcNiQqF7xOZMSbaOGWaa
pkTP5yMY+FNkNkEM5ghrHHoHt2ZaMa7sEDax+qayRwJ6bKTV+RAHrEU5skamMkM6m2jlOORN7q+d
7pHuxdM2hDBcTQyHPVOj3bA4TyDpgh77xslV8HFmiiFXrT2m1In2Egu+oHShopibZjdp3BTohMvS
ACHjdZ8CbDHHRlZuCZt41dss20FX/DYTHlWWjk1QD+MXs0CeDuS0zgsiGNuBFzGpeIc8uTUYK3u+
TiCN/pZ6eJV4OZl9grbWpIg1BzviywH0aANyJ3DnqE/yDi0ewyzfvNGaATEyGdSBa3X90Yx71H6c
l3oT/2Boso/5P70atUH8jqIqRcCWHlO8Y5PrGEGbQ602HhpaplNv2TdiKWIszsOnmZAQS9O/b2Iy
54ggDnQLA1FhKS+c6vaSVwTmTKb3QyyMIQ2mfQOQ76SuNp3j3LlzAq9eOWTNr8LrHjxrHHd7RQ1I
gE6F81yLeFRWL5fjcCqyFg3jNMLCFSFWm2V6jhf0vX4CFyOT5BoZ9vzpYAvxcmbISi/Ym43s1tyC
aQhOuJ+qrzGNa3TeXc7txUTqYJnDjT0ZaQDboLrVEmvXsEnHk7hABKb3UqqhI/A4Tuf7pjBmyoaI
86Z8XibtdmUN8HLgA9WOE3p9e8dyv+SsTQDlFDDcpziiF4HAzjj5RzRhyMM/zmFrfOT5bW8n8HNn
ZPqdWeEd9BlY6ipaLiWLOEKY4kM9FeQRYnctYbN73XLBf3eYWqY5ehwnQVunB/TKxjEx8s/CXSnl
kyc2C+WfVUHPbdQ87KmSdsOa4i5677Vrq24PVJfra7qMifBoc68PNwuHSyBm66zh9byS9nPHyH2t
UwiqddBmEGJK8FDGWLsAaa1HOWPvuOpPOuOj0a5/2C2phWLmLVw7+htIwd7WeS/M9h3D7jUEzdvU
NJfbxe4epDa9THqq7TP5y/JRWQ5MiO9HQz0thhgBJhyExtydcMcxJBSTHyCrRzsyGERKMQYaa7Dt
lPL1iVas0ROMjDA8bmRHNeMiFDxEpA9kpQtte2leCWpId7GJgc7suvdUCHmT27p18NHQCC9yKeH7
OwewTmggUyFtDQZ5je5JGfWJOPIdQL4P/P/pDc9D32cEJq3l08oaC+Bb+kHu5T/apUT2zknNgowM
ewb6pUcyQIvEK3aBVO9sg+iOSDE4nIV/kMOkgS9eDj6SnK5htyEQlcp+Ok7ukF7g4fykKlqTmRd/
h8ju22K7W30aymsbAUYG4/zik6xrD0C77UK/tSdbO6d6kYCO8KkjBjZ4sX1Jrf6A8xdrALiaDYvQ
2vkKG2OOorX0DS3ZmkEuSxZXgK6lln62cPJFkiY7o+sbrg77fpY+cmsN4gNx8g9lC/XksCfBoXBl
9Z7dNxey4NVdT9OyBq8grKF0j7oZd3kJ/KgQB14X4rC+cpEzy/OQAHzAhbpXxwiSwKGx1HsxME1M
Svu2BT8GVGXiSBATsKMyOQ2kdu9TH18oGySSF4r+btRqLdB7QrwLs6bMTt5qw/bu+nr0EAlUMsCY
Dfq5jGPMklpy0XkVo2WOblOK60vtPII/jU7NgoFrUcUef4h5SCzjvltlBENkdtwIN7UE/qB10KJI
gWeLQDGOCXzaWDZgfncyKetKN5CFPOHhYFw/WVS1eCtMOBChO063uWVM1MHJyCFt3vusZq9NX/2a
vO1s+2PYTHMb1EVyb+dPpE0ZZzt9mPtcoT4AZ++wOXeyLjtrFAzoP0EBEVoEZloncbabXgteYhdK
728sO91DkTs0Gk77NhCee2PC9ZctTdYiqisM9NvBi7J9yn4SREqqnuoaAYdpM6IhGOA4G+wIO+0X
ll19P7UknWdZ/FYaMbKsvfDbJwzi8uj08jgoNW+tbvG3eiMkaWRsUSznTZ/dl6Xlf42LNKKYZZSV
jNhcmqk/CgRISi5MVvrujoTFmzqnsiIakt2EEaOvkNm2MWvCEnCMuc021QX3TfrUtt6HlNxACQr4
kPE+43KLDZ5VYikvUmwlFbSWHQDSPLjv/XhXpb25RQHCbnFMvmdL/gOmCEibfDga1ZSw4XWr2+Hd
mCEp+5lhb+xJCoj7nGZSGTs9ir8PoPjrpa1P06kw0vaiEcxc4ekYq0puJ/zavNJLGaQ2dbk1sCgb
UlLhIL5tRq0igx4P8MaIEYFSc4Bi0osmjFx7CaCr+YfJyZ/NOTpOTABP8yR+zKM+b5Ie4iZhv/G5
Q+JxLqWnb5HHdu+ych/gtg0hp1a9LQ3MW2YhFzhuUWgb8aFXQ0QkaPmeWk69N8Ai5XXD1jufo8Aw
U87PUaO3dIsdcResQEV21Ohs7hE9QMImGGRdx/JaoeqwM/ot0w/SDvwM4XbfWWR7PDLGZ9TWD9h8
+jAaiYzwskrtu4ZMI4ek1m0N3oL0co/nLF4gFXZv7TL9HFuzuOUWSV6JfwIfkwd9OtRHD0GAULRg
aEbckKHWlnYfLZtMIRrGrJOQrUC9yas8ADzHmG+Y1vLk3mtMyp12PBRufoGwoTFLtFNy/FJ6hVH6
N5IgTxYpJeITT94uzvjIesDAWkYk37AQt+LU8ZNbSFI5o94DikhrWi0FHayWcdv75ccaMZCKeTsR
9awrn+Q5jnGc/x5pbvyb4RffFq7aRllsfnujPKJZsk7+vIvq/rmqJjyvRr1JM1WHKS0kPapiQWlR
oJ0qUT+Mxiv7Bw9zXJ8RFMPC0Xu1Wra3ldWviB31RrJAu5/gIJ0cQ5kUcg5x0hMqqrInFWbJLI7p
UX7ODc1NJbT8qsFj2Ri1Rh+ou+leNJQlmkdWG+FaDhlU4tRyJ4NwHE52DFnIJ0AxdI3Va6RpT5GK
g8mMOvLDwQv3ysl3UCk5o7zxu90XOGC0Hey+/WAT0W50qdpJy77oeQobI1Hljnd4wUrLfWygm0xZ
ZWzWAdepXivGZm/Ek9gXoD4qmOPM0mW6rRqmo33nHVuFgVJ0bMpy7VvEH3tp7B1MhzR1JqafCmLb
NjMJyazH8qQ79ZuZiens56O6R1LgsH4zpy1pUbYqFiIlkSoAKiDPl7DLEtzLru36n4luBMOodWfb
tm+mrnrKE3ahyNGjwG4fDfKJCodTqB81MA9+/G64T0fk93NIua12rKMH5i9hhOY+8HwTRCgMQzsl
2SDOX1tmL27eHJUALWnl9EHMd+ZQF/NzCXn4BvocU9qWwBGAItvZv40apw9BlvWBlS0cZSJC0Rwh
5lGCEjNRr05M52z5KSPP1OLwqLRuVxZMssus6dmqkXK0IJ/rImbVFUoGMZZHBkbxnszNnSFBmyzm
clPEmsHEP6cldyyWjAhXlM9JbOtUUJk/vI1nYxonSM8GTfy6N82xtUEX4Txz5Wlwjduq5o8cRoUb
NHut0p9ap780cb7sbORFSLIhQYwjSEOD2kjT2hevd8yga/HCcZPD+4hgL/8fys6rN3JsvaJ/xfA7
L8jDwwTYfqicpVKWXgi1AnOOh7/ei31tYLrHnrGBwaBnulsqVZGHX9h7bYeEObsPlpAOP3r2UIvG
6dKNzfMuN/Rp4zn6E6CuOcNLoztzgw89N6h7A/QumfaFGuOHW3E6Yy5i5KI7TGN998AFxtpp/lWo
Q8cIbO3oBt6L17J5C176SIKvr7ujoQ2Mh3tJWeBHKVmj5YVlzi7yzW3eE4IRW8Rh+MnUcPWY95p9
Mkayd/QAnXnrLURSHs2pIEEDBKpFZGyvMbupuzlv1W2jXZyfuSLu3YqrTxJ+YSPbWCfc1VCW+lsv
Ni5tpa4QUdDJZNqPCX7FscprZyPhmlxbu8G3Sp+ce0Z936dJuOSQMjExKrUPYCe0wbjNaGNgYMAH
rRnXJGOp9l0fYFgn/gZqv39H2gEZDB5jHM1lutTL0FgV+B9CE3lT1yU3gZafvEJzTyX9ldHAPNL6
cN4ivzMVHnhuE500CjbrVFVEgkfsX2XxWkZxtWClgSPJ4gKfSGNyQsvfFqRDyUF+Y8EJFrKhnGdn
4e6J6tCEfu9Cv1thFbRW1Yk1iVo1YhYT+WLTkWhPxWuQSYFDuay1t4B9z3oMio/OZGPQE7UVBuMt
dw7OdXLNj0OtTnoV38IG2gXUA4dTEublY5ZTyzc+85BCgZO1R49w7sD+BJPUoh0EoYLW4KAPMCp5
5tY0+bd61rq70e/BobBhnll5w3ht7PouaJt2Q06Ltw7ZmR5qncF04GT1Co1QsG7gi6hEeyVxtO8o
TIQR7/IieRp7dRwpSk41i9Od4WsPREzJrUgrbz0ZW60K8xvb9i4F1jd3Mt0Hv79qUU9Yk02wLhuN
BVpDoCBB8zDQziIfecl4yr86qAKb/tnKyme0aW+eVvcYm2wNvzIHu2s/mj61pObrt9aQtuxfCncJ
xi7GZF2r89iSIQ/Whr49Jv2lbIkpquxuaweNt+4DC4t2XG8cTgeqgWllefr7VMftCpYROoccRoHm
uQ/Ad6hTZhxaE3ntksvqjq1jjHDTvAvyaCY4ZIz5fKQIUfXY6C/EoljHDNLlspakhIR9tmr1hKDy
hP1Wq6jPtMvE1ickk3WTpDEbBuNZKDPfgEsBwxdYwyXRu+Eiq/EhsOKrTmQmwkTCf1grHWU47a1K
zAjKjANGyGOnxS++ryrGdGZ4U6K1YcRbbvRkIPC0j+5xU7P2NNHQ6y4x0tgfIyI81sRsoAzQLRKf
IvXBXNRhY18Fdr0y+YzxSlf8kKKaVpXB/H7gWZBDpljUhULzmqud7xDCWM51oaOLQ54SsTJVBMMT
v3mSJi2TVdGouXEf0HYsJIuFy+jdu0NFvH3cIeYSFAO6cWchI2CUQe6OtLSe+8ZnhVskBJPs0lJ0
K8FsDNS7vtId0v4CnNIbaIw7JEB0UWSQ8/Y0eLUiVHY2u4aAp5ip28wqx/gT7xc4/erd5tuvM7eG
2ueZq0JjGFX2ycWz4dbEmd+djLp/sZoIjBRz0DkPbakNCP5UOporTIvEARo3Rmq95NIJV21oQrXs
KA+6Dglc5yL1c/NXAvCsFVn116BCnIFcXduSiL7JKjdcRho6bSaRRxLkeEokPuDv0vvMdP+q47jZ
62X2PMHhWkVqmjZa6mPca0sycL1yS54DLbTXUUqF7laY7IxGszomgEUVvkVGsjdlp1nrhpPG9Srj
4NnXzPWDPRiGYAHZm6p53RVscoKpFFuFmhPYYrWtawbNfUpeWda9GpqgnJBldahpPojaTB7z/mfo
Jem1qs3MYyh689jRtFMeRifPm76Gkps8sQZt5WcqpfLMYphKwtp4AnhB3DQsiRREqxK84jQGT0Nr
oJmm7bxI+VEAyLzB0bP0StA4puhC2p+6uuGzqW9+/moInWsadg/QEiEVdOF4Lqwf7CicrTX1R9ar
GwZq8vLzX5n8yEoWSinSorUvoOEZ2rz2bvsOIZlzbH27fSCWNdsxbIYvIRk1OHOKHSCgfA3Qn4Kk
q5szHwGHIgoY2x5vZKixtECHENi+eyrSfLpUXhIdUM+xBR23Uu+MqzKtTa6Z03HCIgohgHUf1KF5
ihIi1kDVQT4FV1vCe4YwfqvssNpNMrTguqn+bqgZnQE8Y8QqtbspoTODuXmJwm7Xx3Z5Lsn3W0bS
AdXlxDSvKIN1xZ9y9W5bWiieJoVSA6wBU5aY2aNTjVyVQrwovzC2IYXrDpoTI4gB7bRZdRRYBluP
UOdM8/MdLC7k5RShk1qwWG901LFjnsVHldDNAY8GfKo9RSxrKu2F0CPcvgk60yJWjGFsF7IMw0mQ
XNjVSrfG/vrDSKcL9Gd/7wP4o8AES6uMow/9cGF6hC+CtBoxstn03Ub1aDpUQRNyvFVt+vqpBR/I
zKwTm9rJSEdmHHlDVjsPNubI5DsPV2ckjTuBgIZ2Q9/A6V/KlsggJnnTWrw0vv4g5nbNHfjUWM6W
xHC5aivhbwSU6itdJ4OnIRsTUXJirB0Md6Sxx0xdc+fVC6GU8swUL1lqEmgWcoXA7woAMUCGSlFz
W2rlajpQlFB2UJ5iWnELkCMzkgR1isjOoXPLnew9jCRbu00ZITAHG4+yYOFNlr0uAqKHYU4y96Ue
Ged2qLcIVCLBiUqAXstc//Prj9XZK9pTG0/Tsi1pIzyQL2lSfdR2MOwRrkYrweJjWRdI/SSmmKUm
qGjtBplDW7sHsIwYDKdgn3WBR12uUTj21H4DRDhkJ981e/VV1t1X3MJEt/tE0OafEbD3jVWUlzYt
f3RF8zCVeNCY0O/drudw8Jj/DR+ajgTPy+U6ZomH5cLcg10DuqJN75Ce81VhDgziQTDommyOCkIy
DByXr6OVL2HVywMiAXM5zRH3LGn1tZ9QfGtVAHF8oh63YI3srblLjwJ1SyqmBvMEvmK5bkD1oedM
zzGcw2ULPBX0QvNMJnNKJPtqsINxPWjmdUxYZwvRbXMZG+fqZQANfCJQYjqZqgyO0AmXJC3GMEfw
wKRtscOW9AHi/lBldOJJaiYHYhHWCTKIJTCxajnExmEqfcjc+XjyrSg4sWIgozcUEWiQPtoxUrqG
agp2k59+C9+t8JE7BhlW43ZsJmh9Smc16DEvbokLcxke9chtj7xYWpdY2Nuyw/czwDiB2z6te+pM
2pAcjENz8iKSySu0+DMx5cNXLiuWwX1QinGOIiCLbl18plpEknf5lvuGtdfAphutblwnJqzHZIy/
cT5TuSJrG3t4FXrvPzTB3LJGfNc0LFaZ28s7j886etRrM77XfaoLQuuxvfr2Osrih6QgM8IvxoNl
tLfaJPKtMlrGjOGQElTLGLUwkGeXtYTQEtIsOObRGuODGdM15GmwcQq6JlRbDGgSTowiNUkVcFpv
j5+zJK+1atZlI56CcBgPhl1tmSBgfe/yGj4PYvJFhAiM3aJOIApGHiEIfc0q1GIT4olIUKkxOXpQ
XXtU+q3XUvHZJjesVtlw89jkJsgYlkgHQiZUwPYSZkQIiWomLrs28O7HcUJhCaB0SS6ixyQ5sLGT
iy0X5Clzyum+6SMewyOaZyNJ+pe6zD9cuHgLTUTBzmtN44F8uFvo7aABsuyilUbJG68HS2w1iyZ0
39wuv4We/haMg73Ey0Q8fNp8IpogMHrAQxRXjAKBhUcEtOn+TdSEJ1kMe0+Eco0X6pyT33QyLEWj
Hj+0HRXrZAFwjdPllPBcwL9o2o3/w9WOVqDs+1y4/Ik4YlCtNBIAQMLsqd2QjkDh33qjRVhOFRnr
gUkFqyBo1Bxgcakxgih4IlMb3xUTb86kh+9uzTSewQxA/cZ0d42t2Pe/hV3tPyqQ6osouRoFTZ4Z
QlTKhlQ7mOAK3JTBee6opyn290UOVmHqFVhycS8bD0iIz2g4rcnKk/lPERFpduDgV8CMIWl1vn1k
YNx6YNd9y1Nbo2ifK9vSllHgfEWiuMrAfmtXqmUu0wzhhbyJBnUx+loT6WdvfmZa8OAGoMwgn76Y
YlKgBkuBlbybjqOByGOSccOUtigPic67qZfT0XXZTacNttKB2WhCBlNHzMUmaZ12K3AVIazX1dYs
gx4JQdVxck/0os2Z26w4J0X8Kgu6zWnSG1zD042DCdx0kmnnVeq96lkeB2FZonKEnROnFHmyTt5d
m8d1XxBOzdwW6Br1P2z1h5y78il8VEzRVxjsrBfLhftEP8idh7bZER88ue5IY4RtjDL7rSog4PjW
Ho3DRCCSra2M4NnVmuhE/4yJ1rRZcDZJ9qgbaGtFkLBv3PiOuIVzqzP7NqMjJJD9aD5w/KIULs2N
6juKelQ2LHTp5HoGdbOMh9OGziJcISgGig1z5qjJ9MbLy+wdCxKatqRILlplPhAn0qyGbHho3fHJ
0MBjF+SozFER6oiodF/T2lVGn+8cJ002mldE26iN6qVha2uhcnwxqtpOLBQwqxT5TomQT2L8DMm9
IGfF3YMJ6nfA4DFEOo9OJfpt6fvvNSLCdZh8jEqdVZ4XH20QvMnWXeeslp/GELCx1jCxGrzSurQZ
E2+EKtXANHJiq4iQn2dRZ9ucfsncoBfWwcTsg32E+0tQWA/1a4IWwLYTh8Y2Q2RK6MbW1plneQBC
aurZK9cFU/zQ/tRk7K7ogaxNXaCkTSHC+uV0p4UBSvmoRgc7a9hFQ4Ir0gtmKOApS8TvSJcZDCjL
2DToK8xsMO4k8IOlEhH6r6S4ZV/cLcHcDteo69dtx4XBbRzflxJtpOtai4o9Vq3GWw0S9VaULrhO
al6Cdej8GpTvOhI7o/vBAOi7TYd7rPo+oEo7XXlZWm9oFcs7Xc3jL8imKIUQmsBgPja3rRhYokeo
TlDuFjuntd8GZUQrU2rFLdSJYxfboNw1BMYQ3NOHSNduDPj4y9CZgk2dUQuNBaCnMAnbVU9Ls+7f
mg7eSw+AqwxFubfCiAGZUd8pBv6nsqb+SdRASV838dkxWX/kzCvQEQyyT49mjqtPMYK6r3H/1SH3
79C6J9aRxTGz5ITuOypeQpNyQpf9cOjzoXhxOkJHyyikizDibSXycm0DI6XZJNa8D6Datt8DLN9L
LhUU8GB48cYy/iDz48YuZfCVswtlaIc21vCetFCZp1G6kCiMq9CL6o2lGoqmeAi3jZwJHoxYFymB
9Aso8+ajM74PDh0w8kr7UNGC303DFFxI9Dl1KHf0kXFurR98H9Fc3B/z0H0mPNnbhLEuKd96EkmT
cVcAoD9SWMCI744uYKatKLq30TWLszQFS8/Ki7dIPNK7wv9hBeiBIvapFPXWAuXfSxyynXLw2S4G
UBVrI9bdmVubraKUr5SwZK6zXWpoPQO0oWGNVx2owkFAulW8a8z0HVm6u5ME4OKtVOyRqVw0j2Km
wZ188OZfJbo/fzl0MUpcML5FaM0KMpz6G0oT7VI24+OEMWqP8JvgDD4WPBPdS8BJtCdwhmeAZAsr
PCjCfqo/N0lwY45Bw6SE50Mefydkrl9Ek26cssc6nTzYqedtp7K7sPqpdgOQNWbHI1o+3n30NjVO
LE59UtS9BcFM1lqregj0vbcSZKEcgO09OqJmI4mtZMtViXBP8530ttKCq5M33sY0Y85aWieUTNNW
qgbU2LA6liv+n7l1MudZ+UB9SKqAWIcxNUjSele1NfhGPMRViSLZT73nom2JA5r/1VocOlUuvsdR
I/xrdF/7sOsZGcpxbV99lZDwkResPNx13IYfE0Dcm+o4tCkfcfdZZq21Lcuynafwc6a2YyJXtBra
ACIqKvNs6uRjDAXjpF5/rLH/rKa+qxcVOplF0+rBRg2xxgqGPsZBalfYwYPfsoOqGZnC/ukeBuYs
u9QnQj3mpN1odXlvxPl7ryTjxAJNRaOmcSlUjF8xIuUmy7Q3e2ARSIyMOhaDw+Dbx/xU+R9G1fOS
3Hpj1Qm53E28CKW1TdCYD+NQLYW3Yllcrphf3wxFf444DSkAM4o4HkEyrMUG0epXnNAWl3m56xoB
bksynUGHydB2GDcYasN12lLytQnWOwLNd5bN/gpwpL1qXLSADVpMtvZiWVglFgFcWPSf+B2JwUSC
wgZHLaoQUVLrU7fYmvxKSd5dm6CXN1lYXH2vIa5ixBKeaAYDN5yxA9lh3Drujn1njTrMAUVBerrO
g/TsUzxiIeu2Wjx9gTIANpaX5TJuX2HLlLvMY7VYkUeOx9Q+xSYs+rEFweno0OY195tcjRahqIfM
02aNXtrgK5Kp6uiUF2TLOuvCoBxLtQzQuKufC1V2pDwNTwjYsGgZRMxjgXSLeU3CUjYaUDg0jrrJ
zf6kYmoGeAL+psjUNcD5WqiBZXKDWaAZfwojIXQF5nrskVEKgN+nrHP2emvD5RzqB91ipWKRF9/r
Mxse6+TZScc7UfPBU5Ps81C2IMAMFBuYg4bolYwfoN8FQ3wNYRDtfwg0MIH8lzYH3c30n6uPpSnz
rZ2R3tUN7QiNK/0SXveRSZzmfquoUxEpTEHcb5m6L8qgNLlk9M+4xj6JWhov62DCr+ROgITtbiL8
tfTVHY0hOemD/RxUYbc0arFlMIWmGZrUsncGcykiZpleW8ZHlmRM+YYxX7W0ILKMiHRJRlieyAH0
Xj2kGTE70xASI583PBPb/NkrRrXuK2NEnPGiVyVtIRoMiRFlZSbMVwaUqOThYQbOTDRzKLNZD4z5
NRHMPFzXT4mIcfbeELHE5JzFTXsyhYXwL8O2PS8vNIQcos/e4pDNDCbKFjDlMrAKb1GLjvM5ZtdI
MD2+lCC0t6mKLokyLmFGJ0simQBsmdgUAlg89pY123/9lHI57O4cTH2u1XMLN8TR3QorOgheWExI
0uhgO9ON9iEuXlBp3wtJrrQbFEgsCBNcR8lTWRQLq1KX0s3sdWIejSy7ZiJ8mUixWSBNzRYjGR+r
sWP15wxyEwgEe+yRy7UcUPaRMx+2pAc0XUZGjuQJNXBWU4XcEDOwatkDsvhrSQ4fMnuRWiYC3+Ra
svzGD6lvBFGDa8Pe+bFiOkNwVtbAMyhAiYsGAHFtMgMgOGPVMO3OSXlep9xla8Mc3zujRE9dIiTI
seOUMV5sSHR3nIozQlCR9jOGO85Ou3ZYTQdjvSpBCcGDDw6C5VY0Ggy0hc7WrHI0RmZesrZj2jfy
tKmduvBS6Mi/0Fxy26/sikN8Orcl4IGm+ORkH870oS/xfPm3GhBAFbPuSQDUGOQOLtp4S8s2bFG9
auuaLa0a2WvoZuhsR9t8CxDCXvB8bPwQIUyKyGrlKPMtn2msIow3qCvKVXfIitRdTSmKwrqfx9K4
drd1sh0tsnpsnbZO4wZExo6LNEevPPLkNDp8Tl7whJSsX/eN++m47KExQ9zkxty2v7qj2odVx9SR
D3TJQX9qe3nTOCEx3fp4knl+71nphlnrWxmLfdsYTx4xDFQg+gfx6P4sGnUWvmV9Yh0AkWCxtV5N
2aivAvy6J8Y5mG4t0L7asB6G4gNVUZAiuyZCaV06+Tkzajw0xgUelymoO9tiqPb4QkzMM4ymukXM
4JpZexWtevSvi743b02olBndl0UJhSGgWlc2ktw+iPb6/A70jccfpnbJuYvsjKshExIQS5tdKVrP
ukg+sxphoJnED5nFkd8NwdtQ5+7BQgQYZdFlcN170UW7YQwpRttxZ7X4IaSmzoAV7/o4vTcUnsQm
G85GVG31elYz8AMK0s8X6LkiOCEDmzBs+GT0Fbui6tAyGZKD3fRZFiqEPmT6NMi5uXM0LObZJi1C
Ywec6YXOYjX0r7lVlQt3Nosq3WGhm8qLO/wYzEk/hJl8MlGD9w2Bb008qgWDr3Jfp6h9wI7vkhC3
n2E42NEYBJgO+/RpnMLbsK4eZWCx/cVSwxAWYegTlnT7MJijtsvMalfhm2eUnUfL3gwY8OvHpnGf
2jjMCJ0t6H80n0Od/E/d1RnfyPVkxrd5r+0MJ/uKWH8sKztV7GYznfIJvb0/FPtKb/ao0I6TN/H7
EImZIzHzJlUWakB29RMOHEgoRJOy8MXxHdu7oUXZBzGFfj9jcm/iIuFcYRn4EHbFxu+s27whHyMz
Jd6OBCZvCSI2F/FLPWRPMhnJG8ulXNk9OUZRutPs4oUIIxZxPhNZbVIdiB3vMYv3pN/cE+a5sNIY
KXCAT33AFJE4s1FdUty32MCRxdx13nAbzzZhkqYeTWo1aiT0aThDkYALRDwm8LEpJSMt0aadYBPK
xGXNKGFaUcrfod8CTzO238HwI26vTm08WCQXwySXV7/MoETHuFTyCD9vJn92KSlrDSLZlmMasGXK
jduyaJauME88nH2WcTO83dQfvKxbZY4NdS/jKTFEJi/ZAOZVlOOcVrrRMh6VROcsiasBJlyy0jJS
HltjFOa7kPAGYbtbrUXfOOZvRYAkodF0DOTMbWWYin08E4l//n9Wk1zDCHPVWD5rsTkd+rFiCYLw
ooUA11WoX8KaTWuQPWMyWMZRd2p4RC4N3CssBNt6lXgTrVT97JjaeSC6gmVW9mYVPEpTkxawIBuG
wVi8SXsn2tjZeK2tdcd2bVMzSlx1yfBGm3xuUneNogBbqO62/DHq59F+5blGzRGP702PEdNSGyjX
O40QY1RdgMH74NAYxnsFQr/SiAKKNU7KkMtQA9+9KIhXMTSyPXKPNp3GIfJLFGQZq1sb9zkRYMAN
RmgHvtPh4etf44CxTkosBAsQuRR31Yhzt62ncZO7YucG1QlhMJ1ImjwWg7/TMk7MPsdwyxssJmNE
/T1jdajguFzesom9i0ibWT3d3U9GFW7Z5n2hVdgnmbthU46xuLDDRVnGj3znRVmgXUDqy4c1g1jy
JIJlQXloNHuTKbzjc65ATaHgN1eodsd1pVF3ODGf7JCavNJGvzUKey9MMNFYDLgokKss2OzyzimK
WZ3JR4RWJBpAsc4vmgAqZnNshvpk+NHwXIXVxwU7aU92N76RydaypP75m5Uy904FZwXdJkXtRw3w
xBtp1bmxGFt1JlOaegPW46AzNC+cgDYgiu4wE13SCNZ21AHJQDxKu4TDmd8m7q1FL23kPwh8exd5
+uDQVGjzc51ikKMt0A6yN0ZoLdGhtlg8S7c9pQptf164P1SnQUXKAVhxA+RFOauZFLUBCHaChSjw
XBszeShXmT/eBkx32US2qMXor3nwoJD6mrkty6wKXn2JwA7zBE1I8VwIUAWGGW4ycrawtyFOqZ3p
JZnltowGZ2PLcuJB0Ne3OQBFrk33aUzTF8SjWdL0mN1J4IECZeQeW5bpzZ2cT2UTchbRLwE0muYy
6T3OUCym2Xuj1EsruccZepKBILiJ0PsXsrghmtknuwGdCkqWFh+TZIQHnCVeKFx8C8KgqIYmArYA
oBxaT9KzNJGxqJ2GH1nMuhlvVw99uehc9tYaoBtA8GTAtTDDixQBmr3yquFba8MrT9hPyx6RNCcT
2j8eW1p7Myr/Mnlg17mwPkjy/bBd47mdyq9oLBHVMWcYicgreFb44aWLkzNcHxanMnqtTWthVs1j
ZKOJ90rCgok3W/IYqHmeVR9O4J6HMG6WYuweitFaD1Jwu6ExlSJ5tSMs78IKl15XvDPFYhNdYX/n
0lxNUbQu0PnOuvMfVcMKEbLLc+9CgNVQB20ol5iOm/WiYS0xgwHOBRreNfMPa3Q1Rtw4NzsqYOY7
7Z0oE4pDZXLuudOXS7Jg4s+/RSKTlEAf/BSA1FgFHKv9ZrAZ59t61M/it5m8kXMOIbAFR/VDSUgs
RqnKfUIOVVxg9bTj7Gq0dcvilD3+mLGw8BAnpBkuF1EV7JklAWTMbizBYwLd3AL8A7/l5nextFDB
1ldmvLBFUqzx5LoeK7tPVsEAD0P3rojEtpzKClc4zESb47AqcgR57AQa/HL7BHNfPKXI0XN4ZrZo
lwG1BZZrPFsa94rNPAZLOsgAxXQHwrCxBD1ybTv7Ox3SY9x3xRag21HJT8tr1ojoPw0WCMtg5O+Q
9BvCrDKCnflY9Exmqginf0/m0tLyIN301j7znJu4JIvS7TpWGEa0CUv5zAjL2DpueZPm7aeZqxpr
uvbm4lHLYUdscDnfh325iaxv1irMvbka5wvOFy7QaXSXjTrxFivVI3pQoLtwMi2QXGw7myE3HAcT
c9seSgbm5uwFbC1wBfu7q/VsURXZp6OSpz6YmEypkk/E0oAEzaTpOH1PpMd6Io0ZysHd2Vpx/zU5
1rWt9B/EeL91dLqSRKMewzeewumZlAGIZ+igA2MCzLwqMuu54BBhO0FwLiXnpg2AhM/GOpKxbNZ3
s0Cvni5YWQF1xGizYGMlcZodkbPtU5m3R+ZcDCTJS9CzkqaG9AN68+vklRATQG5jnEyx307RxiKu
wmWi0xXGGR3pl3AZRuUFMwiHMj2d3/Wqs7qFadQvaVtvWwsLN1uUBJ4mZ63KX7lI0Yhm3gbrhhn6
H30LGZdcTqrq0TqMIiWXkv0XhvM3y3FWfl7s5r9ihfcOw5UexcO6D3PM7Wc9CJ9+/tlRMhCxTI6K
lhYIh8C0rxAGIgy4AyxWbzpP/7DraObEAb6zIzgYvmz2sVMtWtnM9mg29lXYfGcF2sS8sndoQ2v4
+2wMJzxouIVyAcdFO2HTuPM0fJr57Ifr24FMOzl2mziNPvJU3tbwmbBxdFe2mlB0ms7amClOMQTm
6JgCh0fduHUb5lfheGgHylAjOMRxOiy7BAqLNg7IeBSam7rYRdhmllmuIDEFRO755r4h02AJK4uL
XioBrXbWwVM7BBnqtOGl6oMMNR87VUfjpFc83OoRAEU1MKLpNStCPdtyWaJh+//zSLdfxeU9+2r+
7Rd86E8q5keBop+Ix/Y//ifc6C880t36bv37V/jlC8LVnP8bsObqvX3/5T/WeRu16tp91eruCwRU
+99IzvlP/l9/81++fn6VB1V+/fu/fhRAL+avFkRF/ktslAlk8n+Pmnp4j4b3P/+F/8qZEuIfOj2S
6wAQtSwSnf6bRWoY7j8E4i5LEtpGPMFMssTtPYdJCRtMqUX2E1JC3WVvC8C0+WfOlDD+AR3QMT1p
6FLXwV3+f1ikxu/wdGkCaiZjynXYS0nd5tX9kfY/EgE7idZIzpQMzJRhboWBJrdNpn+1RWpthhGl
dtjIkmCOcjyP7MuWaOk4TdvZfke41rbyI4i6qOdkYR0l1dZKJGDEPE6CP7yr/wPc05hfzB/AqUCb
pSMMEJDzuyX459cXq6dlXPpEB57NdAgeHbggrETqF1aJ7VI1QuBp9O4ZG3+bBTEbQ+9by6xsqrVH
eSSr+hm5aoAPE7NxVw5HdyCW0+7H09+8yt8ApPOr9GzQro7ukIIhxW8BGOUwjiNqzeLshQZgiWDo
bpVgzhXydJKBrw7N4EHp1lECkVTHDJqIF/Cs1NVwSYQgMs92zpQepnkYdc07/s3Lm9+kX99Epk8W
AWbgbA0pTTC3f/zELTpuu7Sy+BxZPcrpGLixlvM0HThadLIWscKoUwZ6cDnodrUK5ug7pdKnQdP/
7p36PWpCmrwU25ae0A3hWfK3d2pg2EhyfBKDdWrDWzckmZS35ZHI3PyZVkTpMaFQHtwkohdXfmUx
dHNhweX9EJ0Rk3z2jM63f/32OPOP/8vbA23M8AwQwDrEDd367RpjYmzglWt5C+pY7uv4LrQSBZMd
yXfblSdn0JDkB8CnItvHJMHEW/WMV1HkE9n2oMh7WZO76a6TfN9qHYWmW70Zk9HuqndNCrUvPEJu
9KE2aawyY2/t0qYuN9h3QJ5munsukug+tvYGAas86ktzMcHg3NXiRzISueW6l95UN1HhId3htoYM
kgm8Jx2rvClBFxtGsPvU689v3fYxmLgG2IRdo74qWkkqd6e4p1NiD7zuDoBMu41MiXZBIG/CKtOv
57GP3DexG99EmCMXRl0cc2A8sw1LoEcVuKF96IBx/d306vLzJfpGHm88F/146J40u8uJWY70sxuC
lnNbkQLqCnZ//Tn9vEx//Zykp3N2WaZl2bb5+7VTZyUBtyLUTx2IcRJYmsSO8Nzp/Ybwi39+IIyI
b/OcMaKDMgXxVv/ImRRdfn4CmuXAkslJEBugimytepi2aTncMJDxqDA3Fasvwn2bksYFTA2M77Yd
Iz4d861LUhLkEoiLca0DLA2/FYnGrEn4sKJS20kJAMJHap21f0eEn2+IP/3QnmsSkmBLw7V/uzgx
0tWW9P3p1GawfTsHWJahqleYb9+9o55jxBbrPDPVWidqxwi+//o9/9PBJiVwAtOFc4u8TPzOzgdB
0rZEu08nJ9Z2Iu3DrasqEptqZuB65W9lBVTyr7/ln3Dzcv6eBicpgksylMR8hPwhUmAodYnDKucn
VvazXoDDbHJWRGOKzsXi5ivyellRkOy9IIHP4PoaC8YGMCG35ZJ+m1G4dfib1/TnI8JiOS4tFOA2
cd2/vw9ZaxKLEkbqhIkE3wT6XTTmKVCz+DNJsUy4pbcdfcfdtumKiy1j4VQmx0yQKmCVIMWKOcSG
2JVzPJVvf/Pa/nS6SwvpCK9KN6gOflYbf3y/JhJoXBkJ49QXNRNFH8NaWRHG1cgDejo2V7V8ETyw
wxpJg957m8HPCE7X/+7+nMMvfr1SKV3QOYGuIEYITuGvn1tkK9vw+nE6Qdy/yKT1tgovAjtfDpG/
/pH/fFU6PxnvustdIWY2+y9XCJDvCISvl597zTb35pilT3odMD3wb/WAoZudidu//o4/n+C//HB8
9MK2HODRggpM/61ocmoROpHjWzjiWAF0lPORFf+QUu0sw4GX5P4neWey3DiSdtknQhlmBza9EElw
lqg5IjawGDHPDsAdT98HrOrf0rLa6u+2XvZGlopUKCQScLjf795zFetuYHnn++9MnrONlvUJgdk4
3LdCRijcN1Ckv1IsYScGaRtKEQmXJyvewez/m+4Y+39zvYrVzLy+I2wl7+0rf7mHwC5VBKVhtUgF
HM8AXIXlIV0gJ9vYGzv3LcG4sK/wO8HLM53t2I1fFIdgUDSgr0pDhduwSAjb5O/GUGxL7lX8D28G
asZmGHmcre9xRT1GPAB3hopDns1PXrosnKL//Mqvm+W/X1aBG0DjCEH7W765XnZ/+VVMnkSmIotx
qUfGklKNdEZ34rNYwBgwuD/xbmE5YznsK9roFUgbuIdXF/1jlw6Bc8QwELTgiUth4X5fL0aw6Yhx
hvvNbKUPqWgEd4NpYRENnhP6uQZrOvetqdlJzvsyZKTnSgbrYTrSpmMn2SaoqMAmuHlecPIqgm7J
PMSvJWOgbe1Vp9INj40Ga8Cgqo2czlU3x89gMbp5e8iKpo3g8dIuTiiYBnUKPKXVYsAP5hv9Lgzf
1p/x/nwJWx5G43pXUyN+Sh0QEU6a/KKlmR8b4WzPoH/9rSBNPoLLKLfYuY5+GzpHkhXoFSrpz3Ef
P9YSYEQvKyaADemduGGOO+r6FHRlGwn8VfyWl9Lu/2/3naHNoQUaEKcgR1iW+7f7lLUuCajj0Bc/
w32WyAUT23rd2UykjuqQJI19hkK4IM/1BydlgxT7vGP/BytG+G99Q/wciDl+sG4fHB6jf+sIyLCU
NHFla54hLEp9yBI4CVZrO7ZB3xQtlGagIR0lwARvl1+OL+IzkDo2UvQBkCO1sdYQUehC9FjAaCOW
OWFvSXU2bMAOTY8uymiKlcAviGyr2j0aSc07xGTnKVmQzVvvGrvIAQnknR3Hes5W9matFzuMvdcf
7ytIzv4UkKTZRG2bgq1qK9KJ6+7R/SitKbi27nse25jJuHpW21T1nuAhP0kV5ufZK2/3fxdoQnXR
fo2GnRkECIQNFsqVIy5a1b92Rpg9VyncrAXWHZcqbZxIbVXGEKbMwvKFF283KtwV9f0zJsGXqpPP
/VieOIexpR3VHiTEU1DDfQwT6u162zeOSEGaKRJ9TEsZvzFkUQTxAuLmH43XIOrpUgCUo0WhKifJ
LFP+MtQino18qPcK/nIDLGhnViq4DQuF8zPbK1lq72xbyKvOSPfl8prgCdm4UzPSwcfFAqsk2No+
DOCZdo8oSVDOE7A00kZJsbqAxqyASXk1/yncPtwDveQuwyX10XvmfCzMCTe6ReolbmeY2VhEH8iF
q2MNtuuAkHeYSwB+IS/w6l3TF+z8UVlgnVJZ7H346fyaNDnmT7sxj3ZALGgMAex1nv3iL15y9nMA
9EP/pVsq9ygT/QX7IAcs0P1UXC7e2Vu3TkZfU7lgQPMXHAn6deOezFx0ccWl0w4cCmFW3/+49DkL
OTkMrGAU3vn+Z7IW2YNKHSyDhMaeqLDeoGW5FwbYtGeCZ2pT5mw8Z57vr5cA8LydSaJufnhzgGdz
cK6YHZKTuaJJZc4Mta0MbLzJKQvmeUP809qVXE7bWWDzG1d5snO4roa66vcpNhhCCFjimxQJuYm9
s4LNuMlroj+O20d523bbdpycQzJppFrX77FC82UpsXVUxKmk5cuCOPHAXyuPZg8xyLWmauOS9Nnf
z0jTEs2Z0aBtFirS2pl2g25M0gEJNjp/AaK7hNgP0nZ6N8rMeHLBAo15dXZV3nP8F/OD8IIsyqR3
E3LtFOvQgdl4Guiz+fm+axuX4GwtU0OqiISrbRtnJFEPw4B+VIQwMRVlH1wfIbIx1sPcVn9S08Yi
UwNJacH3Hlnx6bKok3YzD7SAjWlCNwEpfCRdSg7iXkgKoitITn510ss4RtA+f1HkATHaKH7cb3uF
VQ53FtNqr8A9k5IsJisIUtZpT1ZmqdtYhjfg8ODHMtzETcvVTEPjOUO+PJYOrVVF8wqfwuvf/MGx
D0lviH3jWX+CdAK7F5s/eoxyxhT7T56NwdRsWL9USPP1XFkgEemTy8tw14s1TDkNT2lhiqdpOHZu
sx9sCyPKejt25j18nXm0iHOJwul6M0r7y/2NYoh59iaSl4pN4LZJiCeqTrPf8JOfY2enJ57HOEpo
vDpbgzteeic8JV59De1aHLrAPo4GrdQF6OJdvLjPeWz1Z0ckFxJHMCir2QS22iRvk/s9pXPy1Qco
AC7WwvvkMm4UzLXSWYhrmknoE+w8m1ywU1MBOlD97losG9lUpOB1M3dfwrspG/dPhUGjhg3heHVP
XVUcMgrzz2ohaLGQyT/VfkzY3JCvscVJGpfYW6s+aTk1dm2exztQDTj3TOfdqJ+wYHm7xPSwihPj
OXuFgaFv9gnNrXd0G9dgDeimljHuRHilFCibFW2LANK2iIHJNvZuPfcE1tqaB37twMa3yfpDT+c7
jml5zujRfByTJns09AA1rGTOtEjfhPA5Z9HMODPG34PDP4iMwSXyWs6HbOZKhFzeRhYHVQbhVbob
XHLlyi2fG4wdGQXlu4lo4I7mlxgC50SzND/v/Ye+LzAttSCbMnPfUsZ596Nxh6UFej/1vO66r5lr
glAjKE0m39N+UOTDPbeJXu5XSGn9zGgePpSNQ8cEijUEVXFjaAU0QiUucjvvqixeMuyb/zxLOypr
o7xB1iaVZm1dke1b+NLBGlC876ndtAHZSOOy0FpDDDTO+IWY43Y8dxjLwZJYf9++p/q6jTt6GbKU
8ui+5xHTgj7QtImvB3fUzUPeMgS3QyhG63ePTaminqp3nQQYAO2MrRwUUhLXuRPV9vDL9FiuS8YB
D4iqT3U4RxLWPOB2GMkFxOh9AUEmNWQ0TDOugzCn5i8kpk0sMFYC1rUVgwRfXzMpA86JxsLaO4dH
Quqcb93+eYntt+xSSrM+BlMcYFBJ7EuCHNbGsO6IuVd7KmSHppyuKz7mZA0VjDHt3JjnbZrKeA7q
wnzCP54T3qM2rrXT6ySV2HkOLJPA9A6j251xZzSnZoAnVFGfQS0DwLZ4P5nz49wjeo25uXdlw7M1
8Mf3YTg0M2uCzhUpgar4UnqY54FfRamot65dspVrfBO/UJixE2UQHGjRXGK8ke0kwHjjj+rCbxnu
dghg2Y9AM/S4H4v4p4M9O8+3tO3HbVFhcy5d3Wwe28lkA9jgY9FZVe7vX4x8Jw85LMbJb9BT3cKn
CEk8GbQrhAM7EbTnYzcK55ivtaRDeaqF89nHAQ0gpmFHuo/fqmHkQevZzhEjmM8zEwv+7L8UcwBP
MIxJtI+M6Ij+VdxbVExQYaCq4RloM2ml1HgaV3dnOfU5rIo4vOgaKqjTpPsqaM1T68luS9yI3Thq
xjmp8AhNFrVOxujrfQcn/lRMWU3WfNkk09x/hwMKDnKnSO0cctobJt0s7y1YSLqLcVg6dfNmJoBj
m/7W2iKPuiSwMcaJdAdq/g9Vo1PkTb179Rr1vOZLIjupy33ZW8+1iLFQpTJhkskUu7LKj2k+mBRn
nAvkRsBs5ZPieNORsttnQNJOymv1tmcrSmx/PNHu2u5zs3zJ8Rc89LWTvsP7Mth1GBpT0l0gDdgd
QvRLHx2J6gEir3ktckJGtahJbLZq2qU59+SMf2Vs9bfOYfGG60ZhuJnN0WKATfGAEx6soD0xH9YX
NZafgyO2RNhLAiK82dS4CDaDZAVAYZIhKPLXfvSDsyoSVLnYdqgk6YdtXs0du0Bgl8sQX9rMcx9q
ro59O4VoswNVMbGXsqqGGTd5UBJGJeRQ0jK1xShRYyW21KMCUGyVJcpmXTJHL8/3I2KQMGkIfHZD
6PU4OJa8ibCAJw+F44EQK5ZngXuXYt5w74+WD5KIWKYuMBBKKpR6w/ytsyLe52q+WYBlIOWM8bmZ
5LlcJWbbHl4lO7ZnpEvD5QB4P/vcV/b7Gt9PWbNJfQOq9wKUdoyNL0VWfaf2bmXWDRB2yCDct7Mq
1RgSlooFcyS4vPTfw8r+qCDQQioh06kJ/gY1qeRplTzVNTSKhuOgInJfIyKvT6Ghqh2252uId4L4
29IGhnU6P+MVjVor9p6s8bLIqr9Wg37EEMNtRk7MMruRFmUDg8T6ntxPutigTmb1rXa94qULg5cZ
MCgLj/jBhNXcN5RfHLw5fC7cPDLsMfwMWNyCwoekIIenKjDqVyPxj0YTQSyjDKQM6lcvIf6dmzmY
u5ht7uiDH3e0512czEW6WH4u41M910C/6+RPTuVZotwXWuQ5OzHL2mbx+vxaX/JZMjAqx4A8vzYN
gIcYU/NFFHBF2EAUTncysMjAOuFRVQcLBzDcbduCNlG8Py22x8rpd06Ox1CKZdiaUEPOjoN1JM7E
F/q2xL72mRdbrmYIoOlhgQwGzGPgSHL/9y03ORYuSlGKxI5DgzMo8WromQBc9ox5OYc3/IOTaWSP
sW/hkHx3wJX9JPS1b2LsnLVpB+/1b8/A4eJW+pC4wt0nLp+uTy2YwZKM+i+nzxyUSUvTuiy9yLPr
j/uggi11xGnpRCL5VinfhSkhr+H6EC5gMJqzQx1XXZ67IuGClmj4Qzp/L8i/Hn389lXIvFsO4pM9
VvpAl3VzrWi+PdSZeavpDUHLImFG4pKEYwgDAujGd9jep/vqTR5CQ9RhrJA3v8vJ8o+KgA8l9RA8
LU7hVMrnm9Tp4fYoPLv9wnBbC3WzA+s3+E76jitFdM2UnPpmkzNi2oLoTjRWZHvsIwOQ2V0wiAcQ
RHH+FZcKdDkyUXsM2SJuOPitF8BdRrmLL2pGX5kHNidIcl763C8EzuaGhx4RLYZeTs79kNq3uRHs
5MficP8mbjlxodDHRHP3dOMFOxGFCGGGiGpX5D2QleJZS1RAC8fwphGzxbdbtpNy5YORT1DuR2ib
RrDGtXjZg9JIH2XmkeRJfJLHgbPxpHQuQRF/zrn/3DT4mf6zkub8XaBFLPWYIDhBgIiNzXaVVf+q
pLmxi3E+dS6cqRRqAMQwRmuNqRYAnFjy7lqUP+Z/zBKKEosV9dveflk3TLX/PZcTZAQLoZ1wi3Ps
112MQZkigCkKOhaSKgeBxWOMyfwp3cDilW2kpLU8LGyE69CsWGcF0z2nMEj9dh/3h8mEoXZbhgCr
kqz+gjf0XwOUf1kEOPWAN67/2cX5Xy6Ev336P/4/cy6goP4H58LYF9Xv+t+7VB3+2j/9C77/DwYK
TGd9j49+ILiQ/tml6tn/cPE02KHlBAzlmWz+l3/Btf9Bx6nHqrPO5/B8UnH6L/+C4/0D7c8MUWKB
61D84P+/+BcwT3ARi5CpxzoQ+7dpdjejTZheHO50Dwt10FCrOLNVeFTZqMV5jTdTXW1MuQfNMwXI
FekbED70cC4xNdraiAanxVzXo4eak79QuQj9imfVr47j/+EvL+6/rr6/tpOujbR/la/vPy2TA9QN
pAbGR3+b37XBwhLCRn/nezE3TO0G23Cw9z6FowSl6SwFSPl18jCxjzYuaQVI5ULhxZnmRtwCQ9VH
NkFwbLVzceh19t7p0iahWLFrGTks6bl+y8PWf8/dAuUE359i9qSrw9SEN9C+GK+mKrn+51/qXj3/
l2mIw8DJsSwbL4rF5FxY6/jhLytJEZiatpoZX+WIeG7Na8SBMkAQBl65p7uhv+S61azqjrVpaeA7
TaaKK2Ke2aeCqxllVPmV5L3t+ahadodzPJzplPmONZwqJvrYHtPSiDdtXYCeKcb6ENjk9yhKCm9+
Znz6WT+ecptVHN/F2ZMLCVMWG5DXyKvNtHIdMXweTA/RSDUrDohMy1hn1dZaaPszK/8U5ugvmeW9
9ZB2tlPcUWfaivbMocESenzEivJVlG7z3wxmPGH/bVyHcGyuA2zXYyrDQMP5WxVwW5mT1Yf2EC3M
5AE5pgONKxj1EyK3AyywA3YaQr88oHaOaNPXuMeCr0UVfLFr52sJA+137vm0XpVocIY3XgL/PPSe
uFgVXswSBPhsQbF0E13tzIABqWVm+EyMV6RiaxPvJrdguOPU2X4ZB/zmD+5IjaeLFC4m9lldmEiE
kPgsQaFHWLqJNY5IhFYwnJx5ei9GtXOqUG/59YL14dFwhbVfs2D9tw8Nh2keKsAVwHVUuyRuxbFa
/8wbWwxckjqy4eSX+CPHer6BD28J+DK4QDUz6ZRcO2ApsquLkURbN3/obtnRzoIJPaaEo3EG4KDl
cp5KNJqg8wU6xx9h0BfBLYkY7ylqv6dkOBjjeh3JkXm999tPi57SBxRDjxLdramv7EIxDGfnuHsx
W0RCK2P7TiXt75ZOYOQFkUZZSPuLb0+o44C2x3TmHNNOq5GXIgQOKydKKNkOZE0kgykjCw20DdL7
pkGdqdPxj5sOz4SzUe+J5NUBBlIzA4XAPRws/jGpSZfhZHxwWYKhY5jNtrE67MqFSxTOWzo4z263
HWvbjGqyA5UXz5c5BSxuMdkl704HVAoCiUwm8t7NMxkIIEgy1e3IqYaNMLdu1uzjeHwFl94xiqBQ
QBZvmKE4xsrNAAePCQJaoratA86+Tb4mH/rOexiKmnFB1n1N4GlOaRHvHJ+05Gzi+XbZ/25SbeHd
7IV6FpnhHVsvPAUqOcUdXFybBCx2ez0fKO6cHot0YZFezIdKjTYXlZkhfHmvXgC5ISmND60YJyYW
0qknls+BUowDq/It0+45n2N1sFy/i+psogI2OZPHQOGEjYDqcRwk2XOOc/LBRHbcpwIXrGeCEyID
cnK8va36/pIFij3dYr8MZNJ24B7rCJ78ccEvvE1CAKvU5G7GAWYJcq0PiSgtaB/S/IrVZJ1aZSAf
juO32DO5NpPBPM0izQ+lpPZASHGtzeRrtbTq0Mksf1yaKj73Zb6dRJ/sY6WGB2BcHXu8hMhaiISy
7XqgSCpeMAglZWR3pEqpaWIyJUiPLE7EZGMvKJXlkRCUEYH/ZA//YOPAzN312HK3UJaObNSac16p
guE+6K0MMbVrZ7KFBI1lvrbE9GVzgEWeMF3ICvexUQIuQyfehBN/tr0TPM6oqg/LRHCsWBiMulXM
XDVzsl0YcHlYRpcd7aT5ybxYPQ6tPx3HOXgdnWE8xNL5DMmRnTlXMDdttqV0CDx2WKwbmxiLPVOS
F/DU2DqTkRy0A5QC0tWNpOqqUQ2RS5D3MKGs4aFI9hDFCPENt77BYiP9dyNT5a5P0/KQYfBYaaMk
lCYica0TfClHEwN9F1+N4pJR6rIfJ4gEiS7EdrD0WcRxto1TgGvS0DjxDTMyWsQ3p2FgXIXh2inA
YI4t6IPZMgIhUYbeMgIJYVSaozPk/R4iC/xN40xf4rT1hPVV2yURExqHW4oyI9NV7w25kYdOAj8T
QBfDpfvJ5JpUjQHAvsIn5gqhvxp19p0QJnOQINWHoCLi1/DzmCSZblShuiezB5zH6j6fRakv7Lf6
yGrLZOMYwx/bXOnJ7XDQRLcOdUyBOJ3yIM4aP3sEGtk9NEsFVsOvzUckF9iMGSF1UbWwsEM8znyB
nRG1NCbroVlLIobe0teWAFmx1ssaKaAqq/LmfcskmsTqXFPQKUuGQHDXDELtVCAWCKfUZU3xfHTQ
7bHDAyNhmryr0mXZDkYF02vS9SVdPwycKMxsZXsu83xRWFhPPiQ1CZrWt6z4Stftxp8IbBBsZB7N
COSQr5OGTNjvheqX56ZU1o0I7w+x+MlWVoU+EcoWkZElTpTXRvYl87odyc2r6TjeTTlO84RndHwY
QnTHgBPj89TPaOFesTwpFu3HRHZMxZMCJGrtAXWDtR0aN3fgEErI9EK1eHAdQ/cLtCQCmjPfsqmB
yf2vD2stZY5JPCKwXm1jax0Dju4fHRrum7Ug9a/o6SjtF/dtEQT7ln5iIaZY9igV14DUyfQ4596z
D/z5rbQGGCm2F587eiadmYeEN7fWXtfnrErkdjHMaldaYXwt8PLtvDUBDEEfPFjBbaLKrnwMgk6f
GJ8dE7aH134ILnVr/Uwc4kSJTj445dfXznIPzNLoTDf9NR30neusPufEWrmTCqS1jTD9n0MD8mnu
hm9jt88QO66B9n6apUGdzFh2p8Sx0SrX/7p/QLRMI5bBd89DqxNV75s7m5ngZJpwpdy1x5vZt8qD
8NBKmmDWhgr2dl2xc8LM+QwS+TwbQMwry34PG+oxlzAlQdDOUVpmH6Ebf/XmajoEbFA8UMin+4cq
Lf1Tk1JLTMO5YFIOZTQ0YbCAumg+p274HYCBfKrzaXi3wpPoSuJ0KfDcdgJECUpTtWyKppgtKZvQ
nRrpNyNHTtNOatW7pSMVl9qYc5A96i6/koxaCJxrUNIe2bBetemFvDPYb++9q8yrUHNxnmPYeF3F
OdaAYhG3eXmh7G+hbOgM3jY4V6GqN21HcplkdHUdBrDDIo3P04KMmK735cAfS5rab45hfLJr1fj5
lks+NN9Nd2FiMVPAUEjALT4CQ2Uh6yyzN0cqyb7SwLNGIlPNiDIXQLE4bkulF7KsvKtpn+st49mb
kgjIllV4O28qgRaH1JXT9slZPThkFlQFYxLsjPBHu0B74I87W98c++1QLPucLvvICshPrBUIuybH
YZoPvHoC+MBKQggf1iFJswbdjYXeMcdUO7Z9b64FPGxMqgPmY0qPyEI9iPKrN6CYtcP8o6D6GnZH
TN8WWEfwb/GvpdAkWeGSDQ6iiJ70LwW+d4eYThScgiY0e2DanCyvjJaah5hdDdzQlNpo0dBxlg2P
MNj1XmeEsJqyDM5iTllZwVvUVsa8NySMO4O9tv0JrU4bck8QMKp01d3gvTZR6VHLsg5k94zH6osi
0HJEpqOAJcMaY2Fur5fG3Og6Tw6JhMtOhGzX2/WNl3DtqpbsORbzlZPO2m8wbrDteEev9U9VGRdP
Q/67z41kQ+iEHD/nHuXZMAmD7JrTpZQoB/xfPr83KSgl2yKwH2AcewQzvpkC8R0qnPu8ZP1Xd4hK
iBjv3wDCJofOaD5we0EzFUSQtXTbM/Pmn1UaGLsqIflRiq4jG+XG25T8WMxG6qhLJnqAJHg0Bc3w
SwbPi0PA1sq9aysUJ7D4A0Udy8pCoUSXHCyTWXRFjRKjfu7VDmymWJfuzCel711DYaaHwrfHc618
FgA1w/9xiNBZjZbRjPIZDllAyaz7p8AMhdwzPkkqc2lP4WlWY47xav8ZNbV8HtxH6lDJak9zSaxq
fmdlnATVZZxWAWHDohCzzfECE8NeHlxKJQBXHmdH9gczgZ+rJwAwNSf8FABk3surnkfzVA1zzU1r
jhggbdCxlJzSJkQheWj/YiIsdiyrbE2KSe2wagQQrEeANi27kRhO4YN2dXUZi+VStpS/V2H/OCth
PxQ2D7JFwyMA7MZPD9VdzdemJZiew59LYbZ7Q0A0j2k0OJEWgP1pTjne5Kn71oZ9ua8TXO4JLBp/
wJGlRvRrKLjnnEFiZPUja5Tqnac5kfsl9z4Hbywhuzm3TIId4ElJ4XG2n02DIwPI+IE9FstcDRc3
50QWVkfGIBiTx+pbolto7tHsdT90EzAZonPRXutM2+GWWDOFELy8pDSq4OL5HHl6ADzRTK7hqtcP
C+E/Dk0GvzFlUaoNxVbZ+CtEhRRhVs0n8fbkMBcGzXfl3N3uHxhGMSJqrad1k1Qpa6XVkNSX7XPS
GN11WMZzBUjelzDr0CC0p39zUH0ZFiUpq0usdyjS78wgsqcymGwqTxmdF6b7JF1D3lQ1Nh9L5myd
7EmnbvA2zrQyhr3DEY8Jc1IZ1g/FYcfV0/JVzimV06352fjc4gFFgI8OB8ntHNbhtw42vGgt8SuX
1R96j9N3y9Cci7XDYlquh1hALTdzbTOB1ZH/dDPykdPBJS66lzwnyL+zePd9fhbBNPGkIzddE+15
GKYFkGrCWF0mDicu1ZkX7pxzJyp9moLpe2z766CIcpJUFnAFq+UDNj/wibrFXeNO8dPklt/jbZ/5
xiaW/XjJx1tXpS216gpQLfaes5WnNt7KhdmAB0Vb4iJ+c8xhJNjPvJHdzHZaagBlRk+51TLVO+nY
TqS0678Vi5djeSh/y8D6kiAZfVZmrnYQcJa9p0fGhvacHIx6JJHoUTdLPjmaGXRGOtN7mhLkq2sV
BMV9CI4DzpcTT25szEOsn3D6QHER3XGU2OeE04RE8DgKEN2EE+nr+Iszx0+8KyQoaSFHhKMwfgB5
cBigrGkqZ5tGvoUqCx+pQjsFoGij3FPvRAzZ5NjZIWinva8IHels7TGY59d5WhQlDeOmS4vhw58A
eaHt4wqgeaOexYFZa7NbvG9+bvmfoGdhwFsLx8dakZ115vBaxeFvc+ivsreWl9kVxq21xg+dP/Le
GJ8NpuIIqFt6EFVmcccDU/UTDto49151h0OB2t8UqPhyMQrWSIeAATe8MCI3BAOgG9f8TP2uhw3b
nKdpMLe+uHTIGVG8dDYNXUj90veaYzL5j1nn2DfXAGNWm8b3Ik0dYoztE9HOCv5jQfsOGwNKWqE0
mdRxDdmHcOdTYLCb8PEJfPPwvC+YFn9WAWDNsG0XtAWKDaUH3FpVrYxyZL83dxLoGmVHy0tSuNu5
1QXlv/DpJUjbTWEBPl3i3v6gduV9GaRg/J9/xLMoHtPB/MEDxdgmLpy2wLCS96WWw2bgyX5MCxhQ
2oBBaGSjA5UUrllV+Ms7hDqtBPDqxJ8fwQI2L1ViHkcANkMQvvtuYLwaPKOrceKz2fBe4DPtXPqU
xiqt32Unx6vAyv9gLUsOu9cpDnEW5DskqeIzK1mKO6G74/3/OqaJlTowgG7zP7W4+KmRfxDah4Xj
yItreBfTSNTH1HnyOmsTCKpY5o+Y+/nUCmtB5eNT1fkgWEqonPKTI57+BPKhYSna8Fx4TLBxJfls
GeWrA8LixbLm6/2rnLhdQd8Vl8NI/wjIVo1pBmLd/S8NDn0phvBYUkBcYln851eFYxeci8kD5+lj
E4sX52MO1I+6Ww6kktsPdx4+ZuBYTJRCsMKTvasxULXUWMEGI1pfm9PWZlh/KjPbwRravSsK0/ch
BGO2Uexq25Gb2UUkyewndpmIfvTzbQqMOQ+jaaqt6cf2TtQE+52YrYKw0c2QyOKjDtJD2qDS5uLJ
pFxIZfZtWau5pS54cNvM1Wh5jUmh+m40BTTSOc3GjTsjCkqMS3VebTJOXQ8zxRXSgxYRhEW8AaC6
4FV0cZvgbx8EOI/MJ5lDEQO0JGvtieGatovAZyY67c0GO86QCessyVAvNDpCkequAEo+cir49hNd
C+y8e2M3whmSOZA5EdqM/oRG+cmcG74w6m49QuQrAVs6GMv8jg2N3RdXRm9sKwjB3Uo9fFuYT8LX
at5T3F37grcUGh5ANfZsGMDpSr0OCTPEuLmY+fA1dZMusgfz2yi4tHG9OmSQCegqmqAfJHcevkTy
koZHOS8y89SPRpQM47HMF8hsJ2s2aOju7fjsp78N6f8yO1pn+5Gy7MR1KJWIn4uRjm1mzsc8TmIk
p/5AhNs8O2lRnYhs75rJzw/tUoFiw62a1mzTw3GIn+nh1ds1hJVFiD7PtjoOULT2raQoV2fXNFh5
myOIoGQskrOB9yzXUFRNUNrbwe7ZPFjfq1ZgkxnLs2RDswV4yBwyn5pNkDLZy4ll0k5In0Hrsd9b
lrd8TB2iy8kHOsgztUjNQZfxbzFA1lUocgH3A89OY03kMBuvsCVFo5lVgHSKRyqYUCSoQN9qi3VJ
e49NkXyTbfp1IE7R8q4b7DARS/0nCD0Y6OiXWDkMw2UpqscmqLEQzNZLhx5EjXx+AU8ld9rP5Ftm
G7dAfgX05IBW1js5NTbaZe6cl/vssWqwGJUV/jv/i40TDDxGjgLkT7i27N7dtZ7CpBl01Fl53xE6
6SpMcDG2drtvIPw9qJ5saS+pUEv87DcMKmO7bjxT5B/iE8RL4fRjcIRvXlsnp2DLoBx0YlYceXXS
Jcql7s/lYMe4K4CJ9LqiJN2mO7Qs2AgQ9K8jeCY9xqSl9q2LEVB13pqc7pmCncpFV1ubspDMw8yU
SPt1yrC3MCq99oXk7fIwQC+zCSMapelBEdegsX5hRgRLtqz84qGwoK9lrfXWBBgQ0LmfZDrTZWpQ
NZT77YIk7pxdqX6jVtH3Y3cROUNCK8tn5vcvjWNSsKcH/zy1AfWW0OdMUf4gDPueWFa7T8LlG6Pi
VdEiYhpHlvWe23SrKZKGG0I6xpZdIw8SGM5sBt2A6yi2HxpxSci64/9Do21ifLtzLfqIkwdMJGhN
8RbxlAdaTnKlyNrL3LTwyB2OrwMQmpLC+xTgFPVP/bXM+H6BnWYn+n/tHOu3YZ9yV4Lj567XSLEE
MZIvIaDLnXJgJblCsXGxFLmVIFpsVx38RXJVG+UxdeCPxtB+516dAtLoAPS3Pavq+aEw1XwJgDhA
FKMzFT/+QbqwUFvqG1k5HYcnGdziehDyMtZD9xDOvHboETbGuNPcz1NkzcXzbBXyxIz2yQvDYp+5
MjnH+aIho+46p6zPWHrro8eKWQ41bsVxegfUa4IoNT5KhMTLYgfcTjrHBd0EHw71PpQ+pAfDefJQ
HI4N0SwWI5299Ui73hA/hfFYPYZz9UL+Axs07cEuP+23luVhNwvVHKf+VZmLfm+T8WZUkHcaiy7T
yrMjeyzMXbr+kZeP6Gs8iniYhwk9Svc9kEWIWMbx/Dr+T6LObMlRZFuiX4QZYwCvmtAspXKqzBes
RmaIAILp6+9S2zU7Lzp1srurMlUCdvh2X84bxadjeIH7z7aC7cKxYcwYM1k+pl7Ma1IfJzMMBUc3
jkGetH5a/lCua6uvIv6qjhYU7xWR4F0asw9LXLaDpnB+WUi16za1cJiIJj4ooDiiXTgw20R96gLf
sFO09wl2nBhY2hDLkAehSIXGzoi/te8GSgjw79Mk/hcXz2EcinHbhkyEI742wLJTvtgXPXMCFDE6
kJrzbCtd/xs6nX81nhgis7azlZw+GJ7am6hCwPc+0wROMuNijOnnoN2zO4bDxrFKqg2BZqokAQID
fmTfutXfybCuidN89cRjd3AeN5AivKN69uXBo/4Z1EAoRnWLweHNU0+D6Kh+py0F2C5cQyVRmwNu
wxAeyD93jfOs1L4sYrkTj63WkHbCbYVfxapr9e5rgiWx/u2B08UTrbu12bGG0L12jrPnXDwTC3pX
j1Gt6DyTZRlvfYV4YkwPrHMUqvVLlBTLKzskHoaNhM9S8UydxPiaWWlwQqYet4Nc9p7GvNvOCa4c
7riuOzAEBOMl8NjkcFZbIGawBmInZaXKP9vhVPAAqF4nt/G3Q/VjwA52G7EblbW1UVNc4750K0iS
sHFkjdvc6rDLT6aCfyKDKK9oOVhiA2uNw8OeVM28BYpXbI1iGF4XF9Uuc0c8nf1Z+kTYgNfm6yW4
kjIiakFKDuWSJ8lCKtPK4Zl6ekI7a8zXkN6CFlzSXidQVp5tjP603LpqYEwzC+aQSeB4ZHPVwPpG
g0Kg67Y1K3cMZDQjBocuQ6DF8LgvLHFNnkS+ydIJAPuy3pijeS8rShBlb3Ob5ZDoZVjQAi812J6R
6tCL+7dS9Z9BBG/GgOhrWyDJh/Aq7ZEJQlTgkVlXhiMFhwP8vMLp56hyjbfWAYpC0mbXTc96N0Jh
WSUR5EvhkOQv0DIaAwu+HiPhXjHMUeIs8AGEHkqReFNtV56ZgDD3DegzxqgaHHV0dNl0QPQOwYus
mr9C1ZG8CDbl7OjXxG6vZMYou/Drv66/5EdhceRhYrDQ/LuDYSDWcgW3UW4Fb97YztsQ0L8rCBvx
7Tx90T7ORZjLULmK7jsD3s83NkQTuzIg9BNmo8V48P1/mEH2YRT5V4pchP9yeOFAKCNPmxAsY+TI
knVl6BV7I00fA2SutZrgLpoeqTsxebgqlLEfnd/ahZCFtWhPvgEtLycTNLjNoZ37/TxLtWexVJ9q
0dxzhaHNmOUL24rI7fK1L0PqswNWKm44djvKhH4WjePvqNyQqzCzu7XkPL935xxfPMCokpyMctwg
wqVEA3vubauGLnK6AcG5ERLzynHLg79ldO+yvWHkr7mP0V+UstjrwOY/JmI5D1P4pvyQdXAjoxbk
/GqEIrLW7Abh/hcE1AtuATmjXEvV9bl03q3GglA0ND/xiiQvzLA/xiVMHqmTCEiLckdzRHgxJsQs
L9hZ3iU1UHNcHzAM3TBHw1BYD/DYc2PvLp4jUo7vcKDTgPrfgTqtwK/VxgjNnWcXdKcli8Bni6hb
6JfZgxuobfpWTF2hSbEZWaULzM90QVfOjbY8xZl472CYDXht13apfeRfeHWdE+Pj1OimNG4jy7O9
g2DXoLx8OBw0uEEecAxTKlIW9b6dtLMxoECsB+nTuOL2Ofqyy5bd5/TtjdP35E7TRRMI2DZ/VUYN
znNBLGRQXNGi/dVsOGVkdpaxFkvXRcuSzoccSs/dol8HEpHutj6nyEPq27dMwTbwVU/YgmQ3Y2Zz
4nNKwrtCc2eHqcfY3VgTaIPGeutYTkY6qd8CP3tgtCLDBgWAsX2D7b7bxFqj7f8WlKkxBsqGGaj6
ZWD7aeEM7lg30MZkux8di88VcRQqLtmoNIF5zlP89jUVSWCriXU1CItMKj8Vy97DPAY/msJKt1Sm
mbhX6Ybx9C2dQHdWSXNveWLvh/CeJOV0Hofe3s/cyVyXNY3nmOeSVtZNMHAY6h3nQlWPOCAvK+DR
etx79jPI9mQwt2FNU05sXsp6P1AdckGi97Yw5+1V2SYApUL/4A19ugtcGqpwjul7GKsIr8tyyxOe
gKjGlc7GF8hg3dYZWG7NdfwvsxDgbRzE7Bs+mNoYCFuYWQbQr0yPYUROJoWLYh94plZr1M1lm5Ri
69OnGmVDOjDjU5BMhuDhH9h4qAukthPJXnEc+ZhU7olqN1xALsXI9SUosz4KC6PZdhZIr4pZ/UQf
wW7S5NLLysTmGyO/G5tSJemRuT5cG6Vvnyz57LsO8P6X4/xte1HQT/apWUofYTZjMZtu1dyke8eW
d0mIcJtXvr/tyEyACk4vI4wwrllj3FXgTOhyxSK7dBik2mw4yplbeCApJggrmil1x0O9ItDGvNiv
YXpJOM1Ym3+j0/6imN3ja89PlM0ISWb/mmc8/x1tVrx/O9rtvLPynyN5JTLGAlg9BgDDRdr4OOp+
U6X+o8moci4pW2UXkL2OgfjQVEOxQUHs1JWrCbq0+8AT3OydyVtlufpBFIS/w1HQ4JBDjy+Y9otc
rKuCvbWeKQayZmtfPFXprpaMiH5XRH22tFfTadprJZp/9pQOUSp4s5STD5uewSrDFn8uKd56CMve
u8X4m4chn608/hnEVriaTZQSypZRsNjpU6JoKbbzzz8JGB1edYB1UzJFXWkYB12HfJy64NfoPXXG
ztZwTjiUjuG9M1gqhDqaqESq6woFrM2ha86c4pZPkM3fyTj9pRJCk6lJd9ZEUi63mxAStzGfcmN+
WxZ6h/qxvEztPEBCfP5J3M3WWS7O2nEgwvKkhcvrvk84eddFvEq1zm696g5L4g17HmNi4wMurdyJ
nFQe9wet7RdPb8AUQHvv9bASw5oFMeH7kU045TX3VARdlFr2Y/Hom5AB/uYsFOCFpbke4vSHsZTG
KX6iWduMAdp6yj+5uVIGxcakXXiHy+61gHOEpYp3SxkLrVvOuaMxY0ZXpcn62dTEs3ZX1kAr/Sn7
G8+z/RSs821bh/upQ53F0M2QhBHJzdx1yc0cf27JNuVJcqVebjnIvGLZoZqNKkj21TD+6OLK8rUt
1bwObfmWxXjZJQ10wJk7So4Iy5FRdulnASvTmSxduBiioa/1W+pSr8oasM+nI7Dh/MhxY6cQAE++
wHsHWo+hxOKizkN/69vqO+WtWRWp9xAd+pNb5lffz0Q0mPEYUVByZ5K71a3oo9hmC18lyd1Tw6nx
yUj5HlWBHXwDrDciGhUOCk4Vw0en19xzdayuZMl2rsRmiHD/ZbN5WWn0E6JLzy/l5yIEONXUGZeu
LV6tmsbGhvVH4lJg1Ejn7nNHTDjggLucu+1o/QkAv1PspoGpM7zydG/JGuSHsbcP/oiuEjsWKfyF
hU0xWJ+JJ4tXBuIXEXN2mqzmQHUBLou0S++QFg0ey5RIiXxwOJAGEfGU+EgG570ImnHnqd/D/Eyj
dISc0b3XbpWBPWm6t9kOFb9/ACreiZurwOHEuqegogbL91Tnt2JkM2nZeHfcLHNwVeR/EjnEKz/P
sdN1UdOo4aywaOFHXTf9xS2XYA34i36hBXcTZ3HUjZK2YhRuS4d/RDp3x94WH3JJ3PNIBUCIku0n
4PDYP5xzVFiq5yDfDUao1i5cVFnVFejy7t3xiWPoxXyQ/TSjitVVwoOxIIiNGEMpa5DhjMCl5l16
jlwkwMx85cNG2nJu/438itRX3Gi5LT9cRtFVbZ9IyRRvea9e4Z1sk7Fx9vNyMbPEOmTL8MOIW/fk
sZuxpicHPcsPvdO/zSwTCcE0q3oiRxnQzji7U7dznGGfwK+6eYHtH1nW//KteEcPDJYYQp1rPdaf
fS1PYUNA+/ndUnbKKWIBl5+U9BVVTc4NKoscyqzmZS63FanJ9QzKib1f+V5koX8pp65bKUZev0Yz
smrsq35VQMZOOpgDo0Mx3zhPJzUpMANOrDZwc3AePF8k2NZVb1r5FowvIEPJX4tZFOkpLP3kZMJz
mIpsipp6Tk7jKPv9lOgIgn7NyQiga6bss+oqdosx2y5Xy2++1eB56duDDvYxNbFBMbonw+f5Cqbh
s+fJtcuFY55o8frnS7KigsqZHT6zfxLnzAksmzzp50vQVLv56RCRWeMfBhn97wpfbFw2yCUG0kUN
HH+XS2WdbDo+O0sXBzAQuBuX6s+s6KCd2uwyW39ys2E7PoX3AQPI6X8v85S/BLApI95lcQipDVCM
qPwtNh8FxCLmP3CILBmy0yCgyM4injEMuLgUsvyfdGZzO8Qzoobj+NuSIgNj9BdMYs8Hp6uOZoKr
E1q7D2bYJS5l0bNcDnKT5kW7aVruK/6zEQQOxVaH8bClcXmlMRcdrC45Kj5btD+kButRfzxzE7vX
elJ7UDYM/O3kbiDFVOgdNXrlHH/1XvNntBA+UivLd7FJXqulSMgokl2m+1cz189OIyTnigZiotaQ
R3HkrJ0OE7H0i1Ng1vg/GRob0RFkS34rTa374tsPi0POpjblUdEZtTYlXhitvvn+qzWJZrSffHn3
5vZpDk1QInPr0boCboBdYaHLOrkx5jS7+L0tryNLQfSIdKUbelO7vG5u07NzZEd1iPylGpO6G+On
X/ne3zzAyJ5k5ibuSv9AEVhzCKic2OSD99q2enoULk9w59WymMrmzjbXddq1EDFE9VuzqKISdjan
6a9dNtch+wqb4YbWirzs0B/pssvYtWFMcLuqPlkLtBfVWg/DoDivjhvx6WbpRVFFvSJLapzn1nq+
cXRhaZblG8vvKLctiVlXZX5cFJVbZtJeHae+Layk72rtK58Y24xIL2n4WbWkz9FD6RJ2KPNj1VB6
G+R/+NaJN+LrtLLLyGGInwf0IDXuEV2f6b5kQ2LH6abzLHGx+ufmrE6c9Yxh6pSFTDl6hP3S4S+n
vfSn14s7SVZxwDJwtgOC6qywo8Ryik1QTc+qd86ji4URWFjduKP4qdwm1KtuUZqe9cJtdUni/KUd
3WpnLFVzNDp2AjpuJlLobbpJmjHcwOMrIc/N1Pq5BpRjql/p57B+TvZon4xM3WXoxK8uNGt2ih9I
285V9UZ6IJ6FeX7YWi5C34Lcvq8WcG/PSpGACNHDm8MZYh6eBqz0N5LQP9SzTTC324TbJSE4c5yK
3cTScGtltzwrx6vpFd9B2oj3dCQFNdTmbwdegjNVzkdcgl7ljV/bfV9ERa3DcyxI/glrIqkraE9D
tccq6xEUQqIMI75hfzO6/FMSKyYPDpaWMifLqW3WEJQKhlGbeMaGciJv34fwUwPLbdZDl5vYsIP0
3LojtMOxrKJ5yTeLaEFiNxhN/OJHIF7xsQLha95bc77Bdxr3A2JuO3bZKfB94OEbdIxk48g2XXtd
clbxYrPxQHi3KPY1TGQCJ+mwJU0YyELahOKxio/uWJIrDuFqJtw7j6j4JLAEElBjIA5zjmfRRU+T
lDaleQld6l5ffDqxpSIuEXFu08I/u8NrC9n2VO+LHEN2N2gOYEkbYMIg+EnScVrTRDedSfutO3vp
jpCC5Dl/vsyzH6UtsIJ2cayV76Cu8gk5hza9W1w8B1pai80UPAGM4JfNVapEFHh839RNnLsCvljK
u3LR1sdQwzys3BaGcm7vCC/066EyprtquR1rPOO0DQAYTuORxzHSLicsl0idX++gX9FsNbcAA3qY
2ODe+hWufBqA02sKg6CQNCcskly6jQ0js30HTQLQ/1JaW8NKjWsYGssxLexHMal1ODjT7b8X//mr
0T9MIqy3JAJtrkkGVfyB4a5r8AMnkz9Efu8TP8vGmze77WUe+qcTe22rNv2WBW7odFCgpEbm4ol7
5co2dPK9WOEBl2mMxS+Id9kgnLMCpjUENRe/XJxfoY43TjxUW3wOR3b7z1sM2ISpIcFtxsnN78f2
Y8oPQ0Z5DSueLwfHOta8EQKjxalFt4444Ve6kwnJ9jWE8LWbBc2xY0VGD8N7GZjpWyHhRTYDHxAp
vvyRLDX+ajT0MQU3ykqbCng4+BbGfKtEQQKUrM6dIWFEU3fhDPhatZ4/a75PWoBK5xrT93SXlEWw
xYddhqDPoSjbsLss7ow51AmRGMQ/SfUsQbH3uG7T64j8i8lieEXPoWu4bQRWRJcOx759N1McAenY
FU+USXwlyhNh95YXjCS7nq2fXj6JY+prFgQ0To5UKiL4Z2dQUfV74uqGI1TFQOV6B0oNJuTZ+N02
OqQBkkQs/7nZpi2FJyGA5UQK99TNeiSsKoat57TwY1RCjrS3l7eer+QiPE6sijc+h62Na2K0jO0F
ebpNP6xg/NAA9V5bv/q9jHi2lK7LW2qFPyrObD7L4AcsCdA6c+Jd0csTIfovbqyKFu6+x0WTy8jV
6Qd5H6RYGcJsb7XzsAh0r63ZM7bhGLzQpQ6Tgs7xXTcY+TVpj33KNK8StmjLxFop4FEU8SgCzT7F
40VQ7p4XbMNSi2drC0OsoIvri6ZKhrT5pNmSbxyTfERnwlSXXjJ++Qi8oOvrE+QWG36EbLcxBqOt
1SloP5g+z24fy02WJfYemGfnPhoj9x4Jfscd+AimENtYpdViXjI8dmuI4+2BextmmCFIDyQ38Ckk
SdT4FimeIZm3TQvXAZli4WDJusSlhDw2sRW3mefthi6owMyeNctvkuHZTzYUlPKq0bqZ6ZAdK6da
duTHPary3rGwsHVa9O86wSxVLtOb12Q+ZZ2UAY6pQ6peSIrZ7ZPmTdvLFGLAKskVcjGXocz4STmc
9Pf/XixXVfuUxnOM6oByjFwLiiGVc0ocyV/NZKAn50zgZu9mPxpdUPCGHYSszyGQ47vOy+7S5Soa
rFgfE4tJvANqwUdOJjdS5N9V1htHsMnhJVT2kem9fFTPFxxYG9O2i2/JELrwrORqG34hjcVHiJEY
jzg9dcEsCN1bH8ComZ+tGfIJy/w5oWWcKht+TltxdUzSvoH2rzcQGzpAKPTALP66CaV7gHJEBGQO
mFym9H0EKbwdsumDFrLq0E1Btc/wZ74YhSRC1BItKafwFLqJ/aGKWxJ25n4Z8L1YGXULYixvMbG9
l7GaR04wVo9BGcdgr8wscmlWqgsxfXpj98pvhlUqe01N8xPuX7MJcNLdDYKZtLp43L7qGsoWX84o
bUzjeHjRehleZPODqD8SjkO2DEfEfOxF8o85NKMbwLSiEqoSUxUVuqTgqEuZ4uBcAW865WzazmmV
Xep45uRrBMnLYE3JSxI4uJiWfryNYUa0bwkw3qjFHy698+I1DoM07mWy2xzscK8dEX+6bWH4b7JJ
Pa4KQuHCOWqHjP1o035ms4C7//dSuBxjNOfVlZjH40zX1FtNzcSL0ejtLClICpSicVQBkiFUHrzE
JZdUHMuz66FpgSVMVzGj99UcTPdDx+M2l2N+9EH+r6zerLDPDlECS/iOwQydkRDkqWZlRNeNuWWD
K/agpGlUeO4C/bh+kbYDFz5mHEG0tU8KZsXG8vhhWuyAIP8nnhuwYE4SmYyNquVtauDZl7rZFW1w
Fc/Ju+Bu0nOK+Oll5UnO1cJ8aaF8LKwYsXauK5Jd4CGwCDXBu3jORUypNOvV9rTlyrUPZeILzJzh
l1kk7m1wnoWsHttYoyDvz54CMAGpjMgUyXSiquXDKbVxyefWJd9+yDA6XJfRma+zHdA7YjlHG6H8
UMyYyMaFC7dqiKhmNAvd2EYPt3qh/nBZDCsCDVJd0tj8dkgvkv0rBHcXZ7zk7c5XEuJRMQd3UgFR
A6trm8Hbo+sC6YriN/tQcJI9DRabui7Llr3oMh1p37pyW62/lelfgCnpWzcq/5ATylzpWXk7JSg1
rYIkvCWCtGDay1MrOUoPtNKgXE5/4qaPt5Nt1IRkyKYiAX5mm8JGdkmwiG6CejZOhGZ30xJzxnVo
09NUxODahQvjlskn4VV+QsO6OLXHPrBalnuXFvTOuo75nc3xHn1t+FmVnocDS20lHkMudMHVEAP9
KGgHBiBEVAnTAkbvfO74ovY+RZPvIUdupm58G4ZwvtpW391nHbyDdEQTV9W0rWXtHUXhjtiHQ3Vw
24pPajuJC647/iQxYijoPHfHajbdZ6VpEujiYODNZveY6KYxkYJ/Y0J4dRgDoVanDUeNJtg2KGGu
o5ncxr4720WrDlnGrTSe9c5tbPZedXWX8prr4t+YGP5xKsXFtfVGZbnzPpZDtm31zy5BXrZrdSXj
Ctw6zhuSa3EXuU9vL3WQe9D1PgvFQcItFMkWJc9amTZzUhASmS05XnwHNUAe4GXdzTG0eYOAS1lp
MH6G6MS/EgK1KyUM+eoEXXGgYe/p46g/HNbDK7qopltgm1tv8jCMlguWGLsXt6f1pB6D4rUfi396
sNOz7DXkif9+2QdGep6yhnUWcwn2gnJX+31/zAiyXOhuyNiV6BfPw/ahXcg0cC8vTbCY13R25sMy
P+0Kw5rD4/KAVpRfMESTrjRcjDVt8NI6KLyuLob15PFvinoOz0nTv4co1Jt5JLpUhGfVIE2kzVdu
9uLqD5SSiqoMj7GEJOQo87VqLXvdiSJ8+e8lGUjMtWtRUXLswbPejZUbH7hrGC9W+sTzNLnxqy/t
lSVmDtwso0dpHziOBC8AkUyCuO5F1ML+sqrB5YLT9Oal8dtQp/KcpvFDBctbYbu0QJpNtZ6MacKZ
43hbv9P9yzDhqg54zsLMu8PN2CWkEA4kbfBiYOgBygIlgJ9xrDKMF3nxjo5tbYWX00Ib8/bJxXQv
PQfKVd/H96ImZYJUBigq9KYIl9wOakx3M9vWfXH79ynN22ZF1dU3HDOu4iTL33XGg83OrWrjBy7l
c45ZnDEiWpvcA1kX6vvsGvkDolPxSIzyuy48N0KSuzkV0DDxyU6yI1Ej6giSWfPGtWlueBetnQK1
xAF6sN8BG7JNVp73JjiOPG+ju8Rp2THQGv3edC/DE/QSp/Gl8Uw6chxEyBnE+w8GugNWYv2aYp2n
hKXsro72frZ+bFyqephuYmJTBElZHKmuQALzwWdqs42/jfBG+ONV0HPrmaRzPbsbrkuujA8cpTj+
0KKRg6gim2q58bqFWzJPC2CVRN7TJfvIOQMBs0KKLCt1sDtZXTO6kdxKqpVhOuckRttuars6mV1z
XkjO392QqjydP4Jg1xGC+QqxYinH+hsufnDmhzijepQXaRnscnlZOXZsXilK8K5CefhDXUqhcw5h
lsibV4lC06vR3NOmnBwJRcjzfwBn7BD9DodAeP/vxRzolsrLA5Fll0ziuTPRJLSZpuRIMMbNqGwX
rKHLxsKBwtG2ojE63A+zU1088r07QGZib2bzx4w3J+o8Oi0Vp1IGVe7nMrNZzih1J2O+19J3L7Ra
eJfFZVmW2ZzHrMqlNbRD24EYW20H3WfH2V/OzB4w47kWj1TVs7ltgh2UwnfNmepgDHb1JgM/8uUw
I9yyKJbQY46t62AFdZ7CZt1dw2JZeZkeopBsQNTa87JWceeDIvi3DJZ3cCwcKKOEAARizrY2fkhZ
eDdSddg4HBtN5bN3YlqO4qT2YCDDLZgnMf1SIGUU2yqnW+xj4DtiX7kj7hXKGXHe9GurrQhA0dIK
1/yWtCO8tLQ7sAVqHq5fRNxDMxy4jrzNoT2vasSXFSVhPVZnO32jcOak8WuuWR2lO1L29tkp3X7d
8NniJEug0XP717mhECisgPyw7wyubWGpRyPEq1fr9J6b80c/meJWq4F/IWCRUj+ly9hkQ956TfXo
8uo3eLGAZ4ib71s9oELjOcEr0l4NpX6Qe3P20pHFFdXgFqQgvn3UuJ0pxv6t7yFBpZmZblLKWE+V
17QnSv8OE4ucyChK4xhk2jiK54sKJZPcMyKOJfy8iNI6x4iTfWaLoxnj8xl8IH9zYVxp7Yyv/DNw
bBC0somqgDhwrhCj1D7Ea9rZU3/678XiXHhaChwqpuTiLppsR06p5IGDzUiymbiAWRKXcfAykiko
nyroBeP20uy9BgdGWev+0ecdAekR6iv0W7NkeQmuRBQ0OrGQJGLav9ldxifecOQzM9W/VXii8R/N
LPGtcJsMbsyS2pvLDatBtWuWwEEc95zDZM/3ckI4oTmPbHfjz6cWvNTeU/7r0hjlObfGjyS22qhM
+WjVlvduspY9+1n7/y/28/+2ht4vShv7pvJ5ePwXejRS9MWgrm8d639wCWsAYcF3GOiokfchcIgy
8LNAK5WfpmftY4knt2Xph+oTwrfu2WwaGoRfkvwpPVh+mr2qXw1AoCu0IRQTROSQrLX/ViO3F27G
zzq7Fs3EuEgsyC5ZO3jcIiT1VH322dv2nnPNeirif/T66XXf1QX18wAVnv8KKhXmTFX9LT4UgGHI
dlCkRql5gDwKJ9AXQ7EBJGgzrtPUA7X7DLRO8i0fq4+Z5SanqWBNIoJSbI07g6T5Kqixyc42jcNJ
sFNG/PvpR3OL4lxX8VfQJDfxjOkYU7XNXPKXjQg/M2vZEp4kvzTPLViE5UtrdZ6xhB8yFCPk2nJb
plxuE0v/1cCH5pohFdQ8rPCmrLs+/UEI8ObYUM7dnkEnYZJU27739nYmvgeaSXUrLgh7x47a9Bz9
llkwmltULNO3/qVB/0qw6qtmy4Ki8cQ9GG+xLx+Tae/jAXgyfZU6Ki1M2aPlbQe2SdhJ3+EMp9xb
Ccw7H25sXdJ5fEOvRUL0/wQqng6JZ8uVrEbO+jIjJ4n9cOvWgl8NNU5991sPL/4ofjoDWkirkoHS
Smh/4UiILZvFZnLPVqGRc7wH0MJDD8rSAyiAV/NsJOmvYeGKWmoShi1tYSMiwMpTNi6VH13b/SqL
ctiOHvFrKz5whSZwxLPfNoggl8LRWYZT5Lkug1Xqv1spk9cUJDcnMW7jSGWZHUuMDvbP3B+/UrRr
jkTcBXiKHMFHf2YDi3e8GPwBT7WtRTPaNfH8u54CyipZ4WyES0l1PXXM+tNwh7C17Lh130QJZ7Au
pHkcitkFJ5D/6HNS6maeMR+2Y7MBtokXlp0raT/rURTybyhytgJ1eLeEn7LQZqopOKrkZta8LmYK
IGZL/UbywoGRBRV71y8ao6aNM+kY5rD5wU402bPBLQAjJ5us1OVTmeMjlVUcoZWnYSIE53Iirj60
HdU7wFay2vqW/dF3maCTRPLmoH6z97GQ4UE5e0PKBjzTn0aiNyZPB1h/HG8XkCXad+9VnexCq/yD
1kOoWMz/nLT7SWiQxwFf5XzNGqt+0haGW54y/D2/QAsP1k4Xa1TMhUWlLIeTAbcLPIK/VVb98GAi
kDo58SlcF2aIUdZmVGtxQDXzOz1LrzPSgGIZoxXFphyr7Cz5tGfEoZb+65WzItZxKFTzClDjFbjC
OsGcOpoYnnBFfvJQZ3+BIDH/M7Vzhh/x7rrTAatW5GEv/e+3SCVn7awGg4l9fuZ/lcEGhtD1v9Rr
jzPYqcBJ3nB6v8Gk/lfafsS2lBN4w4ZGE8+kpZPVUN+sZUrcvzP9bZHFnOvAB9oeD8HlT9ypBzuW
cu0JymfrH5aav7MF47Dt+F+2ZZxK19hR1nOYVPwllQ3opAaGEFZ3m2zxCrrHX2AInzbt4FVgEdyf
fwnmTEZT++AOFTRaFkyVBddz6cHZGc6vvLR/Gnr8Q339g2mYE6t6CzjMI6bROV8bwd7x9HcZTCen
La6dF3fr0jO+xs4/hE4SrG3PI1+TZG8kkjhmUSJu1uWuS6yf/H46/Mt57y9wm4eD3I5evw3V8xYN
cXnVp+E7ZIA7T+VtMJpXlfjcNoNdGXClgmNAuH+F/gT5w6X1uTiVhvcuLONPLOtvbTdXkFHIfha0
o4L2QFye0vtVN/Wbk34TKDhhIH2PpfsnTodPNzV2ZdWT+eyuCRI7IuiBA+uhdUrOsbYJK8SfvopY
/EuBFXDgbffLmO+Rt81NmkLhXqz+5E3hh9s/E84cNJsWGEbJuW4BHrlOGcmyMrxxWf/JElaysztG
AH9vwXVxCDjUJPvoTqMLOFg46SOPrYKpwBbCxeX65d2b2r1e5DlgYlz999umNKObjsKrLahYxCf5
Z5EvQ9X4gGHUv2aafzfZISytFrw8gefY7y4awAtMsWQ9Jz7H5/roBq99S1Wo2aunbfUfUeMbo84j
zmcDH7b5RYFyXjQ7qt+uoIR+QN3Ak6C3eTAj+KTs9dtIw6eeMp/jpolzlvm7PuSyP1WNQda+j/Iu
OS0e3Ueecze8Y63q8/9xdia7kTPpFX0Vo/dsBBkcDbcXOU+SUlJq3BAaSQZnMjg+vU+WjXYbhgHb
m+pSV/2SKpWM4X73nsuFC04Hglj82jRvRjivcPKuBXcy5bp3DeG1EOZqk/onO+tX1ITklcWsf3qy
NCtIIMvX9tkYultXMGdRLlkeLzsy4IqXftMj0zEmqUprX/rsSqXT6oXjZ2+aIps5ZzpQz98k6hAM
HBWvof58+bP1hEr52ZRgu8fr3TrT5tXUiE7QkgYAJIK5KaDJnFUtzeMRf3F8KeCfywqEhNJbg9ms
P0GBRbytPdgrFQFNvyU379LzNHT5wbTzD5WzrGsauy1xcYDwIgyUZhgtghqkBD78h2uXFK9SIYwd
AKJn8kbTQgX+x9zvzEbppbQpA2oYii8w0H2oNZtXuogH+fidiuHgjWBO1PQWCXkLa0YvfObP48CU
0BZkv0YSc9RQaEyKlclS/gfisCwdQva0tGaOfpdF85Q06tOdsCxInFqtlTwa9KyNQfsbesGHmHHe
N95KZPqJucE5yKu7RpUvXnILuY162ZT/zV4lnuRnjF93jUf8t/RutdCPFckR3YQsg+o9rnpoD/Ex
S0C5melDylum67i92Lp99MnMrJzqyYmHs4ubk0zhZZQeWfL+zrIJtkZaPnDs+bSAq+S65sGeHis4
nzLG9Da+E6CMiA5v66x4n/O8od17FEuvaPYKZECdUZnsz8EjZ6YndDL2Fxmw/XjceUPxqO2JPJl5
aTHahMb85cTpOc3nLWya90CZT5YJEQwFyG25UkGI57Qn+vtp5prkjG+N5fDeyMLX4V4F9qUOnG+J
mWuR9JL1Nd2OtfxynTsZq72Mii8RYc8cWtpa42g6YN4nJFOikU8F52QR2FCYdLTsUDoMy/rxnRH4
GfraIijGDxEvK9G/IZNgEPTt77J+pt3wnnXq4uTmjXZ4EL3i0o3e8xz2z0g17+YkDq057SpU7oXt
olkCLu3b5NeROYeqOLvv/ZwDy/UJauQbPbxJgsrIiWQh5/Ejtpxd0AOWKa3oPo5Amwi+w9SA8qvf
JwN8hDDq99A49RI3WmiB9/OS6i5nfOBq45X8NGR1Qv90haSL2XML7gK8k+kxPJoCkm2efBEQ4Exo
fDEKv9dby2/fYb2STgoeKt4tBhvMLCIiEQ2eY9w5nZe9mAiSg8GO43iYS6M+ugvG9uyC227Gau8J
/83KPTSroL/E0l1Z1Li4MKAYW1nPrctL38AWqGhNv9bUsuZ7iwFwDloPj2Qk5jX6MEMLAv0gRhQx
Eothd/uEAPJhOPqjqQnvS/E5YyKDJP/bGRy1hxmXOKOPLYZKVquGVhcUlkUy5i9FYH+pwvk2DfdG
sJiM03DbcJ3mTWOca+UsgRMT0UyrGwKQy6avjmRDDnZXPw31+Bk59aZT5Ov8GVuDLvkBaQ78DrPZ
3EZtwSnwkBX9DYLxQ5IRXnYj+g9nSB5IO/asI/4aTtMo/21qn4igxFTJ5aJlJ4/y4pUapWtvPZlL
kXanrM+2jTY5+tLkLoisL5FRgQeaNL+j++eNz4FUVp+OUwAqF3LBBYSfeNrshwA6XI0Zm1FGdS12
+UphNg2AlRYTui8YEq402uu/TG9LIRSHNCP4zbDXLMKSB0N48IW6n6DKeS6VcacGcxUXPo8wiIWF
6L5jgUkEzvUH0z5ILkG9awl2FR0RJ9OKrt2jHskvEuqGyU/epSD66kNHxzFAiaQPU8E/gyD3RA5e
XCa//40t/l5POghChb8dBz0uChVX9IXyygyZe4yzz6jGQzNfl4nrVx6Djlit8TjExEXD2fnW4a/f
szbNGDzIixPzajqHGSARxcgeDhgkLmNK2jIfyVxXufw22gwVclwb+NAWsilfg5JOp/KPcXMWC2W3
FJ7P8X3Y1Q8Y6kdecL7UgDcJtT3VYrr+tD9DWd3Oof8ReM/MFN40jT/MV7HqmbhnpJHFWDUFWXQF
5zK5dearC13cZWSK6A2GUdztRM+wyvZxDTpGh47PBzg/wjxbxiXjaN/H8INnyLfMY6LFp1lED+HU
4JjjplDH+R4LgVoUMaB2eFL3JUtC7A4PRtU+Q2HmLTl6WDpepBFgNlq7KnoM6xHvcB6cDHYmkj8H
q5yeQdRtBk71hQLzAJDSdrqneuZLm1P/rHF+CAcqcmrCiVYifxsxqesezENfvFZGqagHseViojeT
BDdPqlUd8W98xg4pzrwL4aFxmup19p7F3o3r/VRqPHVB/luP8oGY+GvX9Zc0rc+RQ+48DAAX7+CT
p8hemFN7+9wk+WUa8OIUFdG+iTfF5DwXaHKhflZVfGtxwo/cLaHUOnLPLr7aa/UFoklu/xQzLta0
v2Ar+REuxEA/8W/9jp54h/whcZYqYNDIZJNEq2Hh8i0o+jDUUc3JveXhDaxeZcxbs3QU6U0NJimI
KWPnR0CyPOG4MppLCIzYXrketfNzGmbP5JWn6GLw3WsreACLpfCvMx2N/FWFVxRf9aqbWA4mXzNb
7xjWfSfAWzzVb4TFA0mH+W1VlneFE0N46A72tIcFiBMceB4ZTc7Q3nPr+2+jlT6SOcI96HR7z3LP
vmLog48M6NMQfCYsO72j8dzDEwDbV3x4tn7v+4E3THbS3ngzD8Ft5007k1Yl4rz3vJjHFPYMSpp+
TeP64mb6HKX7Vl4MV95xRPiygjJekMhlHwntU5r9ujO3kbh9d3yg6BXvjKAGFc2gNoMYA/bhzunK
jzLDGIltkabsZmvaPCZOQUdHbJI1z6Rz0zqSJclFg7faPUDDFPVoDDELksTtJUDByEt2TflE4OSl
KVVxTTAdbYufQqthD+XK2EwOcBxHN9WKwoothpoHq3BvgooAQk0ZXNMup5QkDBaZTnQvECifQ9O5
U9DLSZAdGVScxrEmcRemP1hHRWKug9JHyvD2LpjTBG/RFFdnIrHv2Aept5nWba9OohOPtT9t7Wsc
Se3EKE8zvLTQLLckgxbplZvCl0yoikko46Tokpiedab0yk/Lp5G4JieUnTcW+5HUOETbE+r+W1qz
4bUda5X/kFT8ts+PPqcZTxY2zrgUCGprLBn20DovZwN2oHtwx4SoEIbbkCj+kDuPYzN+Ym45OhYh
BE3bF5ipaeFXyW3ACjW5jUTdklhE4lWWYkHV17dwpGHYDWQxBXb35XxdqWAGs+p5l8xLaG6WrIWj
SxPJ4P8KTFis2WxNQuHingTMmNZxlrXRlIAiNq4EmtRIxH7UXIZmfQzi4Y3JubH88/+WA7usGx6j
hlwNYIVXOdGs3GmmiRWpU+MarcUkSOLVTV8t0e4DPDmTm300ARtpW+e/82Q+Iw+BAfgcUv82HYqD
4zX3sBG2Q3aJs2ln1ddBMtQQMzxIrZ54CWMeMPvSeSziWSz3iW/c6ul1ENmLzP0HjH0n24yewT5t
VFTeqkJ/5BGDHaPv3s2Q9GFYh0vfRT3YxxW9oiHUvk6qn7gx7u1seE9EuCn760CskfUqTHAI91hN
EuSQRHIiiBP/qyt3bqHxS7QPJrkxN9hcrcuz0eFK1y+UEtSLwTBf027elVa4bvLkTZT2xc+NT8ey
f1Qhzm5Z3+vqSq1iftqa28id/DVzOhoavA1H3O3sj3qhuenGsZnv/KQlat4ekj/SULWMU/tL8lOl
O/rTNn3qhc1z6Dq3FL2dm/S7bKM70E8zOh6P6Gzbr1gJhwj7AiamAarBsKDSPtqMQNyWVbad8mCF
VLWp/JHtoEYIJ57CML25ZKHLWgFbClwxyR+h7rqhe2rIHHGxa89F39Gy9UbA825QxGPH+pBH2Rpa
G2VOiK7khAAFVPrFxTlNchxIyohxDLakRIY4mWMK8C43tkynKIUyjLMW7TeGkOXEXaAtskNQ+BvX
ix6VPV0ov8guaVeekkhsqOn5gBe66H1/H/pvTdc+p9TDotCALzC88FnBaaoy8VtdORiSgjuqOurH
wDwSXnkrXPb7vPi0aXNk/BAfBuATWJTgP7s4aSIu2uO5PENfuYln8x7kyEvTittA2+cufQupq4la
fRzLEt2QaXNijveKHcl12TI1w+5pxkfOjfgpQMDPivErZYyyCPms2E4kakz+kKuZEK5If8eh2rle
vUtDjrYifAm0uunb8JgzXjcU0ggCmiXtryA2zhORJSvLbnh0OUbLp4Q0gnKM06zUrzcM6KmfDC1+
hIb0m19fDhRslkjnXNDXgNJfPyfWerr2jIPOIqLejL/ljn39Be7MSwIhderMbd/2SMXTunfQItwH
DDOHzPqh8Wfv5A3lBOpeMmEdoTra4XguRnJh3JocdNWlXQFCKqk5W7Tl+HudqEg//6rhlYC84lCV
xc3GaVoNKoR8LjzJk1RfneE9KVV+dLa8iYf++jP4qAmFlsCuBhwOpmuErG+sJLhX0UCz8tj2VE0r
kICRaH4dz3iZCa9k1bgZwQ4BunhEaHgAm/wGqFrU+Umn5ksSoVoahnwNKJAx3Jehce8s3T0BaioX
lMTDiQwPntW52869cth83vnB2GTnIvmuWnLDwKGmU2IqRZ443hRpRj83eggDNflbODWhsGncBo3X
PGGH++lCvOsGga5T1WuKh8ryXV0rTKof9gOmfLWNwdx18eDP/XA0mA5tOKy3sAoq2rWNNOXc7qjL
3BMAzwY4aGb8wPSg2hj5Z9xFxk71PVNtz+MeBEKoTPPL6If1bpTRsrp2mojGbG5NlPJlBBqTa3/f
xM22ScAcZXlnrUO5UzZvm8DEFsAb9vDnlzzPrH//namDbF2GGKcaGlEO7Ab1YYg4c2q+laUImnk5
5DztnBhHj6gSVvKxXtlGbByt6y94G+g6ZC9cyil1l1jSumMzpv3xz+/QN8HUWZS5jSMl30apvYP9
bgOrObbVVeGLLDVtCKZ8mBbLkAiMTTBONZkLrz5GfVUfwywjSP+fH9fQiVZ+DB2opbrPnZxznAAC
z/qT36V3gxm+CFA72LkXPeM2jMctZOdy9haSqpeW7MOsBmNhzSxULrYsoTBYmSn+YM/7HoyItr/x
Tdp5B/iX/pqpm/Bvz/rOgWJOTgaXUIBXC8lKx3chpB9HpukRgZFws4tpMRvlsszScCOC+pSO4iWK
4g+ysiixjXjurODZ08CiAucRD1aGdYioriWKlxykI0NngpJWcPV6x+aNaj9DABOroElS7nXuT2Uf
8EqKHU7cFEkAZCo8Mxp+Ph3DG5cltsSFqn/J04j1kMt7enYeBZTUxITz1MFBKcylramkMVVL55i9
BrE+LD3D2Uyzrol78NDas/GNpe6TN07L0aXc4BnpdjqugHf0JpJRfz22V7DbPGaPhXRvZ7YSTnaf
eOAfocy/DhLqInSrd5fWpGzqLuSuMWgPAupUwUZIEWLlYr61R65qysQ+z+gR+SjZMwL8auvu7GtG
SHIYu+VaU0olsCLEYFchhdzTmMj8hTivIvIL2fytanlur+yahI56nlBkHwspqRAP2JpzkkR7S0af
ELizlWsggc74f8iXh8eQCmaXkPbmz8/VFB2ZWz87mVXxWKYzssIBZoYPIQRGiY6/44Aeukkbuxqf
/iybTWhwE4UhiuOVhh8MWQt7mk70DLfMZpqxfkFFp57uxggdj4S8earZPMkVcbYh7om/8jog9Py1
E0YXCnv6hemFB+GMz4AX64VqEQmT4Llo3Us1DG9mFj4BbMnWllFuY83LN3ecAWkg3grUXIQqxtMx
iogRdu9N9OPPUA3NQL3UbeGt3BGr7cDJcJHQJbhqQR8xctqTW0WZi623TNqcYKBVp3axDGE/rIym
ec0E/7iK0HD3lqUTGFB1jMsKraDVv6UxqJXZi422ag6R+VwRpYtuKNJzIU168OzW9EcOHFSNFdqm
XnnVj4IDyE2bwEmV81qi2iehubYRzrmssS3WNVW9SCNLQbqCIGJE+EhzjhbGTRjPZ7d4UjH4uXnc
hD2GM3rhCbLzKqzY4POVgI+Df6/faD3gKc1gDFVh81VF6XqooyMwJPeQ1msuri9q6Ln+gvXFBJTu
sfFdTIxMS4oeR8VsNSWyDftnpzKCXjY5j9JlmCLCfGNbSq28WVIJFntIqriC92Ucn3xbHUk9P7Y5
jHRICvChBfc3L2Myl3gMX/EM+QAti6B8w755ze6HKw5oX1Wgv/yqQ2CsC4hP45GRoAGzCenH9+yd
ssr9QC4LTCdzeHRxzUT7OgVg4SYLg5WBDJX8ImpP46MH9Iq+WCwuYzBvei02CCbUODgBCYy2aNAC
boypgAGDqfIN+8XSlWbyJLs3It3tbr6e4LFBbRXlQus4g7aFBrQGLpwerGD+8kolNmos5iXtWMnK
xpXRL9pJRhu/PQPOYTqtMoqZOGqsDNwyHJpzUDDYJgKqU5YYndrNiJF3kRY1Xak6j27R9rBkeRG1
CUGJuTuCbCi7eWsls9p7RvzUzqV9kylB9lPIIwY11s/c3ebkTNZjTfGDfWWAjIhs66n7I174QBlF
ujKj6dOI0/5tKndNW0BmYywrS5c9gP6FnZFO4zW38kxLbE6hrj0dod+bx7Io3idGvEe3c76UqnHE
Gtzpeg/XdbSjv7xddpZFktQPo20gKZnOMzZVdj25qgTdqiLpaLwuzOLaj1NQQGnlKKI5RtDrh+6g
zJWr3fu/XPuF/k8NTLv1w/rPf/H3jqZ//Zev8Z//86P/d0XT9dv4+6eh+Ok/vq3Vh/74Lx+s8YDo
6b77aaaHn7bL9J9vIPopr3/zf/uH//Tz57Ncpurnb3/5wq6vr58tSsqC7qQ/f7T//ttfLJtmrf+5
gelp/vxJk1Z//Pf/6N/7lzz5VyRoyxO+aQW+j8T29/4l569AslxK1R2TPw78f+hfcv7qYqMJhOV5
V5KWoOC8LTsd/+0v0vvrtSfJgnLlXgtp3P9T/xJj42tv+z/W/7iuJz3XMeFgBnwp/1o09g/1P25W
YuUk6USKjPKUzBgOKeCY0qZsVPYpQ5KesGkSeeWy9muJqYiVlvxRtolJxDGeLnZlOkZ0YXbdgktZ
g8W+BfwQBZgF3QndCKHjFmuqUTBhKhOc9+hugJPHhPBQXAB+Gg+ZgJBEW0dFwU39Ejv2uCW/ibob
TnoV+OyGVC3BqCigUFrWR91fx+BK9cTPsnU40IlOb7MBTyU+Z2SfuChP5EcTeS8jvBTdfDXGopNJ
D4BQpoE9B2EOfylKw7scUcdPnRNAF9x+xU7rNwt/JvmShCOtbOkCNIp4qYMxXBUSdE5Whj8B+w9P
YjAddRnhRNBfSTNmD9wS0+0gua+ZTlzddM7w7msz2iax7o4SowiXqSN59JGLS39IlLCP3EKCTRn7
zCFUD2sHoKMQhzD0x0N4sJz8VMgguq3LimC907oYLams76PPQgr5VNXEjE2XuaKAC0cIHuJTm1Jc
CUm2fjcbeY/j9qhsT56aBki417PZIFy6ThH/zLSuOlTDf5koHR5vXvZPM7utEijWhKQZupaLJBfh
zoVktiaoobaqrGISYO2SkoDy1e+R0bWg5YH6n/LVasgGEasn0lBK/yRyyjlkc61NMB7noAK8BZbs
SOsirgwIKOAEwtxSNwzP27UZEJp0J6s6CRxcgZGFiwxE1F5JF2W9iY/DO0e5bp01uV7pfnYZAhk+
2x1TvqriG0qm+BzWdX4ZjJLWT22gR4geAH9dnYcRhhyWiPcSiAx5V/ZjZ7LqdftQ1RSnK07BTeAb
u7RxmJ4hYz5UdtNsMMhlRH4jEqj19OjL7FdW46clsr2K2vi2VEm0q4ylrHyxi5pUbftxBp1GTBiv
3qK2IealFCl2Hf9cReR2HMRw78zsIUNanmf2nY3Ty4wdbjAfdM2Yb0Ifw21IrWTFuKrtUFnakukO
Xj1yxqWz6CjMoVovWhjV/KCy3Hxoy/5An46zIcPjr1Tsfg8OsdqW+eN9iHbnCQY/Yd4K7t/IT9Mc
ukQtwl04NG+NMMwDTB8mf4wXaSE9WBbN4vngcVYEyE81J2+VgXoVy4/vuhzbNrQs6jjiq+6JkFw2
lfPsaH/dRSQqi6L8mqbpJkm/imGUaz3i9BqDfqujkJs4FOMeEPcVUWt2DKzTVHzD+9w0JisIGs41
+FNv5VSYL5ZLQkIDN43CEpCBl6Ubt5TspAziain3AVGY41ATH6qiLNs6uXgu9XSxDBhFanIuFEOm
t2BYZ7QRpoKRk93N5NaPWFbbDeSdsCPOOciE2SOheBmH9tbzwDNW0joEvb3hcNyfsvQpdwKE50gd
J1LNm6tBiuansvbXpknoTaf5E/H6AOMmQvIGnE5ysgiKDK6xwh0840F19g1Vuqnnd+99yaXHH1Lk
b+tLWAUEXwqDlwRExjpyXuewnVfJE8Om8llwDA/xIAzd4GyHkulq62hkUjf+kB19saamB6Z0MxxS
vVmDd5g+sP7OO99O8LDNd6wg7dopfR+UWkSwKy5vwrK+aQY44M2ffCv8ex/NbhtmPO2iEAx2ZTNh
aKU3re42eYtcjC/WW5jVfMwEt3Ese+TobdXuTUJHi1xR3DVLZa2brJ+Wc4NmgO9y0Tnhoyq/Merx
aetkQX0kVkXLuHED4Hnjcujl+2Tm92j3P43rEAxH2jScYNp2TDrRZpZk7RjuOW6zGpPMXtWctpzC
vvp5PAbzRcj0csZyZxn2o2zFnT0ghfazsSdK/BxkAfCUwCX5gVHYjqFpWyXHSkJg+Kd77iNN+JS/
o9dfq9po0phjhOKAQerWSIz3iLkZbkTnoSoZb6WVQYA84QDGY+ztRpqHawYA4eh4vAkrKCPXYPxU
Zd0+nghM4gS8zuEZ4rrR5D4GxtF22/AzYwTEsJBlR0FMdcgdkCcbpuziaHH0FJCjnpen8gt7Pchx
T+MPS7UR3kX6esmavXDdejWaGqGlJUPcbwGfGv0TUQ5i3Ttp4rOO/XdIKVwPBbtwbVZAPfL8NrQw
XubuOdTSvESSxSqIGWXCZPyy0rR/ZT/rOKUn1bbwqvkR4NypjywaoJmaYVGgfTUia0b2dQQaajzG
zW70AVXBp6W9A0zbEDAkUBUz3SnLqdSt3dfaARvL4J4CAePMlfHojtFFWf6VFkhYM5Q9T1zDVNCB
Hq1de41jnkeg4y68KBrdrO02ILul2q1t2yMTWvvZsHA7NwZG3b6yAohykFVxFbAzSRvyr3QJF1Tx
pnESsGZJdkBRY0/N12bIdJpjMLRsplMLm1qIw2hqxQDXKra2qc8Q5g9pmnmHpEX/TaioNkPo3jOc
pbmR6pGubNKrdBnYD2lcotXzujcRo6S5Dy9Db2CwgrE4KEQlNapfxujmUWhh3ocMhL2aZ98o31Mj
UUcqrr/HGC71iCdqmQz+JZh8Qb95/sXeUXM5xt2QMWxylF0cOtywrktCuxdoOx1fNVcWlCSD/myg
F/HRYzEPteOva+GeCpfx8NCSM3VCkvWDZ17/6fVyCrPfIPbYobzpHp5DsstT3lBDHveoQUl0KimO
mqqwBxoCUrPh21B5Y3DEizDISbDqOaIog4EDkbAvQi/Xqw0zo2vEpu28pUWU9khT3XzqQZaf3PfG
1eZNB+RtSJOSJIi8Lz2ya6R3jRURs9rqXip+0Ju+HK/yUnEjDKNbD25branjPjkYCwrC6+bI5KnF
Rtz4GYS/MO82VsdelF7ryAuBzbvEw4UoZtsADKpXalNguo10xRHVbo9gALwVRLcdRW1UlI/WRyvh
AI2hvcdjSCFc0tlrMLmr8jejbmbtY63ZxNO87y3GQ2EH1cppPjPV3BLt8Da8rt8yD18a2p13Rfco
69FcgRf7FQMEiKynQAXs4jLromDdR8l+CqS9BQV8mGQ4rjyNbQ0gDbDHciTqSkEyFlJw5jX8tj3D
7S8f411bhfnaIVq8jI2OSrT2JqV/deFhbOkcvIw24zQV7wLXroi21e26c9B4oo66EM9w1xqKlZVx
FgpAByDCS9bsPLgk3pmbaE7VCwtY6FwV3FIhMsZYF/98/mEKp1WA2csocCO6AfwtsHirLJN7S2jr
1Y/nYtkX3hsnG2/tDul1AyLi3NjXZnIBdtsY2S7kAHsmZNg58jzCbc7yZV6G7ImZvOQfsMVYvjXL
hh8CEigcsZnTulj5KEkW6Kt74g6MD32g1b2f3rVe7gCg6YBuuDhkIEwKoO0k/m0PU2ts1k9qCsPF
xM2AIFirsDox6LYn88gAe2l0Pt5mWYfABmZspp9z5TdLNghWhoEVw4NIYSO0U26DATRWBd3WtfEa
g/qJBuO5G/MVaYPVQJ/dsaE/bdVjDWTqKNO7um4CsjTVrq4lU7jG/kKWoToqGQFBtrgttBOPu7oc
zG2XOq99i5RdQLFaFoizi2lKuk3puMNBcBoSUW1BCR6TdZJnaOXetKwFqXt6oqsbFXc7e/b7W5Fa
K8guDx5ppAVT22kpe/1AKxkbFg68aje3sJutiSOH5xnEJKYYlAWTCKHpY1fwNzh65beN3c3HZMTk
rpRJVBCKLIBdt/WZTUl/gpqG7dCpAFIJjKouvu4J13TQN/2Ofoz2JnDZewqcSCTU83BZ2jGe0op1
gilaTu0BbTC16R19DUTIMjRGA4tRDSHpdp0LR2674tualHP75xc94NYqxqMfhR5ksq+kb8YbJWIM
lsVwKVVwX0izvkOUa+7+/K4xzXgbJ5o4HBzFCLvNXVR+l3ELSEib1EaNoOuR2LlluhQYod9VnESY
mAfOBiYc1j3HyXa+BlJZmpmzHbHsYVBTp5ySexrV5JHHH6x8ThyBRhR3bbb5Ux1j6SrtCmqUweLA
CvQW9Fl+VzfFnagLmtbw6QKZtbYaXZJ3VBevO+qKLTAxKDV7371v4cUfAM/TdIZZ0q2CuzFxd6AO
SKnK+mhKY++PsY/JM+iYDQULDH3VNvWxZoUgIyboMRuB+LXiUX4x8fnsCxHel1XwjdRvr1t6pLgs
dwLcIfWqtR8D1I42wMONbVxXFu/L8j72S2dF3OothK6uOwzeZTfHS+r9YL9ZUbJyZu+V7BIkhwl0
oyWpI/CatZeirXYECYhdXzfr/jUlwAy1h8KHuqfFgekaR3cF1smnYtEOaWaqP8BxgbUp8m/F1G1Z
RA4Msw79q8fhZAZpy4NFFWSt+1U8UJBR5OYmZZwCyd1c5cDHV3iSyCMYOz2W6ZEC4b3jGP0+5GDF
GQLJPxXmAxYiDE1o1+3IFTioLvi/2ts8W6QGLkwNq5nBzmwi6IbpSab2LzOnaOsK65ApRHOIdMEV
5L0rZrPFshRdXastrX3KXTnJgNJZ8MCDeDRADHH8DL2ZCTLcrOkrc6N+myYAcV0e6rX2QmfXQPDr
7WJdd2KAxpo8CluYy8ysN9pE/vfyJLnLKxrCujZ/VVXkHGktQ3ZnAm0PgivMGB9xVm+AN0N9s5l+
1uNFiW64DfGSMPvlAmBOsiCP8aIyRd0YfqTNRDFtePsHk9Kl0rq9Vgxvoj5f1XRJsnHa3hKrrsP6
9UrC6inUYfzSNfnKwDJJfYd8KGxI7v7cPTQJtorENl063vE5hYF/8VFI8dgQsJ1wNq/sQHxE2bxy
Tc7/lVk1GzAxRyeCOpyoYavJ2d+a5HbQgTnxBYlPrBsL380MNpSnH6qeDuDTN6F1VhITml88a0Ey
DH4GWVKj4c0gqnfKFF58/4U8HTGfNn7L3deytWHoQpjMK+zEJUGyYZwIkiU9Ug3Bo1n6F2o+FxQQ
3TZRW9wZ/rbrKOVO6ty5mlafMDXIne6y5mQqTtlj/txFrLVM4lB4WAbw5bXZY+lJQCxR26zgubGB
ai8CDViTMzKoQUsD/SBqf7wv9oi3CED1uPNT098Z4gxpEACym8EqIhE0mn267KRgbhy53w7O7FUx
+eaqCa/vKg/ik2/P1dPr0Ff4bktz55fZGaDaKXe75BgIAYzOmM6K5pUuMDkomPWXzdqOLhV/0Bdt
rSP867rz0bV0Jjc+7uO8EtMquY3izlmls4Ej37ceJ0mucfD3dofvPR4YoEWN98tIcCnJc2wRaTae
1QfIPykllTUpItt6A7A+IqHViAMWBzsHAN9mdvthNUafTZIR2wMbsjI156q4Ck62qE5Wnd9FsqIJ
KOU4wh6yCn1umzog3ObJSjLGpVTAZ09f6j5C46+mPYH3feACzM1Imy1aQLBE9KDdTwTqLSYOXcYJ
Iw/M5tF3GpLvLbNdZ6zvORV6TAyHgFO98ZkgSB3aerr3lXnrtbI/K5gTjs8l7xrY8FAH7ua4f0yK
G8PTyQ4Np153Rqi39mjvOy9CJJP5XTcWR+YuaeNdGwG5YkbeyZ3lo5HO7R3hcdiCPT1XLItbGg52
fl/cpqNP+8w0s9ciGixn2R67xKaRIItYRm+9KHjtIhc8sfA3YRr6zM5N//DndyFgd3NixOHVPQ98
U3xmhGuuP5aZkfFSF+FniruHUjcsiJRJPnuhnjew0FdCg5yaURtY89wv1+UUBF4MNutEeJgpyL8R
dV5Nbirh1v5FVJGacCuhLE3ON5TH9tDkBpr4678H7++cc6OacXnP9kjQvGGtZ+1oFQ+BCyogSVB3
slMZIehFLNFM9FvcPPDPpj0UUqQf88uwMLaxUoY7aI/KeLm3yG07E43oobgvCLUCejyOdjSNKAP8
s+yH/qNgRWWoOGRSYk0nAgRcqJdc7YuwojmdLtOI9cJaUUGmIQ8+6tOioM+QCzUqWWTgy1cMWbmm
LHYz7hWyEEcBJ8qVEiqMS+BtY4/v+eK4ex/Qj6cFmCPWiDuHOp+z09ToTe8NApui2cnVwcRo6c+V
AOo/vJZuN+04Te3tIKZ07fRwMaPVt9N3RA6raavfESt0FwIr2mrKVcjcG57LLKySadodEeaHofwG
5jThzxXNxQRB6rbPsD/jbZ7yFCOk4cUVnN1S6WsDQ7XKxj94Atu9giEQuqjblAGd0V3K+Wo79/Vk
j5HVWh4C3WF5tHJnxJisPuqhIuJ+GvakzgbszJYf21kzndgxHmF88gj7tDs3OUDOI6MpICAwdnFs
2WhVapmiJTcSVKGjcyDDZoGELanncCISaKnc6ptkqGckYeWO/KqKMNQMHrcjbmaXLXtNai2qE7B3
OeFmurxMGrWiYTGPlLLc4wsZkSrV+hpj0w05O6vZxYKOLnlXxGxGyVHtz5UBqTFwz7KePSSpndr4
3jA9EgaUH4gh4/RJGRUmSUM2SUaiKDKwHwLCrG3mJYRQhuy7OYAoPBuXS7XRy3nsku6A/ejKcIV5
SNb/HbToIg+GHClqyGlFx/g5l8FnnA/LJV+JsX0lbilW0JAUQuoL+00RxXldYv/E31W39FclVpb1
4LxLMPsXOF3RlCW/1UKTQAEv9whLnrQth5P0LIVsXxGmpFI4dUZiRnm36hUliYNGx+BIOCTiKgyY
6UJFDRD+j7SXv40gPssz1ImIKUanyOcrMyCs0KH96LrhvpXxj7LrESoQo6hErWJ3a+w3TnNsDQ3t
a8Z/aa6kA5c55PoMjrIRDDvUfoOAn4UUOk9BOh6KcS9axsjSFT+2cH4rak16yf5GzTCys0TumZI7
SkEyvDnuRpEIcPOtE8aUOXIRBCCjzZbHeNWdN/OyK0QqDpSyh3EmIqHquMEqDys8EM3jBG+6th3z
rmSX6cf+dxi+jrkH3MHeu5VuYB4uLuBU+ZF4RXeCEP6e6mkrHbQkA3Raj+lxUozWSbQ7YB3fnPu/
EMBxp4ERUEkAIrdzQnx1K3tnk8UZwEcdolkN/P4qxSMpER8Vo1/XTSkinfbz4sHM35mki3lckNcc
+e/cYgU2KfALzK/rDLYgUYjU5pnJE95eVuT4nzaOBTuxEn734sxwlTPffY0bmNtFIa6BHXtENVvI
iRY4B62RRkswviyjfHXVfi6Y37eCgHq4TEdQL9vWQpaReDAb/exrntSvRdHK4R+fIrt2qQnA1uf+
9CjnejrpZsSdFaeHDhjdtkg0kfTm66RyTGKZvNgNvknfexKISu4SGvoUIunRs0ubme341VcMOeCc
kbAwr3ANhP8cRDxtQi6fEIg3t/XfTFkMScY/XaHqvbkchyF990zOSMuQ4GkrXR+DjIlKawxkpZoY
QGJKhRj8HsQI0qsM4pSKOQARFepv8hX6dplv1oS3jbsDH/FWTBORYdKFm8OGb2sTrdRo4qcqRvec
y1SWxKf+oHVZDn5YvSwq9U+lNcuDFbdUkh3ZNV7bbykmf6qUp0jHZAZ9TD5HkqSZbUWHE7eVvvRj
++UP7bkZbJZRzHi3OQSRyMBdnrH9nwJJQDVLbHRE13kEylOY77FZP3d8buRf7tmdP5e53EtUT0Ah
rjGLKUbM8K59z3p2bBlQ3Lc8Vice4y6PhQ5CObMVZ8TWW56CVYoeKjQIJpKWkLrwZKk1kJyYly3D
iZasHETTBBiRDhqQsQ42LdBRknzWodtGC/Ii9BYxMobkMKbGB7dY5ISPdW2RHqqPjWynfUDzApTc
XKPYMhA/UYyccW+vPdSQY1TVkDnmADSXDr/CohqhD1PRTew2O5W9s5ExN2tCn2IzRENPEFGmBWIq
Pmya8D/lwD+nKrzISGPuvCE75e6M66A2nn05vgezg5+0+VqA4aVE/NIM59epbc5ZWPzqwQjD8iEr
yWPIs50IdK6zeYKcGcFIfJYsIWyydTeM45IhYOi6xoR0A2DRgF+YhIvQY7eakPwi3YyvOpLSFz7C
3oFpBLEVUSEqzbiX6KTwMTnz6OxNn6yONEzeZggbW6dFp2WKgx+H1VHhS3FRhm8M6MR3RYLQLBxo
UFwTF5jfVruJYIZ90vavVqAB/8bCviwYt6+yYWXX/S0MCCCFfDJNnisOnuqtYzv1YUJqqubURtJb
RoNZ31vFgPmstSg6u8zb8Ng6IxrCF9/D8gkD69asG183g9Qlw+nI/x1mT84nu5iQLslhPdle8dE3
2PAsqaGfugWI/iY/ssT2Lt3ivQ6krXES9TZDxOzbzc9+GXz5YfBTFQJsgnYN/EvlBh7P/aBbWOzm
yQXKyzLVe/Gc+d4zCb5OejfKYgyaZuzM28C1BdEGzJnmsvR4NDl/RzRAm4yH6sHwvN9Tyi9cOc2d
Zq4hkWHSmYo7w054CgrWwowUM5Ea+4V/xx7fC6y6rP1Ckza8FIyLVFkypUqBLSTJev20hroCjngw
DdVfho/BbkkVrZUFSH/ggY+z6BiyEmQt9aqJ796JgKsG++kLzJgPYdJNYMlGrlfi2CnIz95UfvnC
wfHIqXvK9bSsrrg1d9L+xdgXp7s5f5nFUBPkZ7yxtwKUQ9yWW7UsrUl7VFjX5ia0UBzDH81z4hOg
N90LT336qnkPCAhys7nfsMI1zkPXORsvhcRXSXIES88+V/29HbpH7Kk8/cMFvyEJ6A2ZYFzxfbZL
LMbQTf0nRMCFRRkn0ejJk9Eq0H6wn7nm0R5FQUcyhSXCd4JMHMxr5DIxV2Yp0D8FPsP3FM773N0X
3poSmKpdRfoI/L19JYiQX0ayzTqIoV5rAlTqsjtpK96WlLDeAS5g1wc1KqBPg4A/+FjwZURt3U4m
Yoyd5Qp8xlb+jnqkPi9MzE5lGXxX/9wVAQwuDy61wAwJmkNcCzf+nkjC2bVOmCGBAsNAtRqEiH1x
YjlaPusKT5vZmAHrbtRXeCsmBzKUcADU0rwbrXVMlvYW+ERqE4DEphIIeeF+VCJEVGy/tm68162z
HFzCgcckMmMDkTrQCneRK3jr1VvX/ADwnThfvSMMv9yEjK+iw/MQLG2kJuODUUnNCPVEA1sc+7B9
MFD8U3LIx6zDY2tQsZu7vgy21Vwz7JY+PT/vUI3NeoxzLu+sMXdgJt1I5+G94zfvPeVloMRtloHL
r9f4UchpZCH+u4IUprfmzPRnq3pir4EindWtXTOuDc0Q/lmpH3OfCWMyLyoqSKoFj0QeiCqh9RU4
xMZcn2IfHTo//Ajt7iVbxt8OE+4lXbOA3VtTtc/YCek8ZFEQw2BXUe7MR/PN9CBN9rxna0Z5BS8P
LoPtuvexwr5UEs800Fa5SDRZe3En2B6cAUeFZzvAiztVtrdF7TuO2Q5cGRJDIqa0ybi+N73PrBXq
nGTtDaRmwErNTnfkjUOW1dmTkZQgqiYsZVI7qAgc+Jhg0Bxi/Zb06LWADPpxCI9+35z9sW8uWeN/
Yf10D0gyN0a57oYDI2YZWgJZHq0fLsjVy/oHExR5NTMLIOwf5gMJkE8jBIqN4ybXhXaSbMD0sopb
EC28gG2hKmnz7ZKEe0CQ4g4gWV0REKM4lrIBNAH9N+76cYLbyAxcG4yJFPIpJgUg12rDL4FkoSyx
pzd852MNaHzy9vksXj2YpOxJ8Tg1mBYPfUApbQr/UsNYYLYMB82M75AO0Gg13WdJUrwO6jQqOzLb
MY49JMoiMYldRLnwKbvxSo1AU7rhCL75PDAyHs1nHArppuiMgg13vc1mLUByAlBGjMuhV9tbQ7Fq
GRmJXWJU5fwYJDXSJOEv65p7fsEHSYF78cWLVH/tof3WEnNw12Mh6dW17CyypRKcbumgCGnBw1cV
fQN1scR+veDMY52HxTW5lyQ3jSYJvAO9yTb3hrc5F4fcYr7k1C5+SL/6IFGZYROCEFwIdD1c2rVp
k2kNManqO3pGsjj8fDjADyLuhvxFxqnhJhfx12Lztw1gmAAxnzxnii+NM5EJ9pdCELEs85iN7e2G
GjSa0ceoTYKzlQefCHfqszKGW+M2KNz5411TgpgYfM4Cu6TfMTpzx10w41wmo6XBoTl/MhK9VelE
qCgyvK2yhwenGN1TExIjEOYXBoEgGRQK02z2FU++6uwZ3r1ozYfQ78j47AryKzndEwRsZ2XBOMvz
rSQB5d2CFZ824oAQirYHanoTu7eJxJm+FScZjmlUpGG1b+rqEULkA8HTFgm65jZDzcWbLmpqrcVD
pzpKOgIzxUfQXWTisIcebMYb82WYOyficvmbo5PC2YoyrH0LM+NXkCLVSe0GkE+AfGX2+p+ma4It
6VQvFZmDG/xHBZKAlarL1K1QgKsMf/iC1LoDbfhdaprNxWO6I0a2UKa56red94ERwbXoBHsCyROc
lGLN0GZ0LKRliX+GFLVu5POVTdoCIVw+izA4itRDfFWiXkVBn6I+Z/A+3Szm18SYrGIt5YMyQwfo
RTKpeMR1zUWDocoxTX1AzXmw0uSXEQ/nRIATynrwFMvIZLRjZ8BmhuoFw+4GouZr1TAu8kKUX4NG
S4cnGmh/HUGq5oiI8zAiGeUoDI+SH/XIduE+dr1dnvFY8JkV2QjEjvjSPiifiJVq+hNkWdR+AICS
YFqLU6MiFtP+0qF1bEfQ/9W9a8TjtTT7fGXWvslpLi9Zb753qf9pqg4G16ck3mLnVNZfLq8X2+2v
hom9v23W3BnqlsrsPgeSlrfamR6QVW1DUbNV1GEf+cn0Y435L1OHr4Jcgw3hIKuQiqI0qcU2nuDe
lKZj34BZk0JiP+TZbO26kcQPgXCayrO8m4PyTzv8JEE5sxUt5D4n6sJusEL51hZcQkHG5ltaM/5J
5GLT6vDhSVa5EUD152SI07cWHM1mTMElq2XhQdeFRNgaG35Ytqf1B9e+Do/qBjJUYae32mrlQazS
cbMaIObq/EGn/YOMEcATR/cVeDaXNVHL1cIQYxT2NjRWszZ6/m3XBuW+QzI3xXF3DsDsbaYiPHir
4Nvs5SYdawAxnnVwEoitrShP/bBY0RB3zxWYxYO7s7rWe3Zcm79RszQw70SwsCGYyC5j2HThwXAk
UTLYVyNAu3GyRmqxj5B2adULytRb8fW55F5WLJ2CPnzQwVcWM74qVZxHRO3M+Mhc867TBF0UHjTi
rByb1eWDabDVOxvFx4PvdCcdEJ9R+reYCKo7YR8TVf2YBbnKRTK/0j31uwCg/1YZ8LiJaQVtRotG
CYrxmr0uWoF75EGXvlRqjyOLVVKMRokvTGtoTo0Na2ZYvHHD0JI9Mu3AJWCTULJf2jR1T8y4zJ0z
a++H0WEwi17ZvcyYx2JokypH79ig46rt1c4bElGfFO6jPmLmkFspiK4EKqdJAk/R7ATI8MW6ZZFm
/zsAThERX/ZWtmZLV0ZPwlJq2s0mZZAb/4SwebZTk11UovMdDh3rYGerSxoOMANq648DMRRZFn3W
mEIQV6vzmLI9SaxLvMw/U3sx8INcSK+MTHMpL6O57G0bZEM7WSAj0uzm9C2kBTsm4LSKfy+gw8G3
29wFSIBu9mCewIa1U3nwSTbbjtgON3S1hFIno33HPhcRKHsBOeChX0ksdd1hxrHQ4anxjkIWZUNa
6WOBU+5Ax/PHDefXfl441pFHBWX2GcvUOhjBaxkM68mZtt898AbNE54ne3qfrM71ud3TloAHm6zw
DKpFPcNuNrQM2bxJLFQdgw5NGHZhMYMxPHoxAzEG5ElWgzUBbpOH68fWDeoaj7DcNpl+p+QqkcfJ
JrnVYD3T5NZq/49nIliqw4DsxefF1/3LjOEiccJjknryae2+hmEatq5fMXtJSWrTZn6PwQPc+lT8
tns2LYInUW+06SEffQISfRzAZr9WmhXatTnvzE2S0wGUHfH1XbEas8FmLD3X1NDP06YYkj8QKV4p
diDlrmJVHJA4aRJyqNFZrxzWSTXxHr0GI3/Co+v4kMK+3vTKOqRFO19iJ/zdNkG+67B0ee14TTJm
JpApYA4Mcx+JLLlfAmxvUxk/z4077X02+W4GNJT9w7y6W0xzFTWX/SVWIZ8+f5CGLHExfmxsH2i7
RmAFewzwgUcY5zH1H9Ws1LYP1FtY4XsBYduzzMxwz7AlLKuozdqzZSafC9lajBr9Dllv1p3D2N12
2LNYOI1/etrUbZy1xdewOJHsQNLMqdHSZTFbmPEgHgchgJckcfI94dngJ+wCkYu7eagPGEG8re/A
XO6qt6Yvcahk/ntHDC9KyA2RhK/QgRVLJrnF8lgeSSejNEcMEBj8P1kzp0bxksh0QT1CmWhhONlQ
W+/ysf4MQrTu3UIwUhe+kZOcUO3AfJ7J1kHeNCKPDrA7Blm/A1XhsOzta84N8xDOsr+WFUaZGIHb
IWd7SO/AWKjQFCOi/2P8w4txu57cDk0RJkBjE2bP8PZ7uKbOJ0LD29J6+Rn/DFane6LQky8xxB+D
hTp6ksa1bAYHOsFCx+NekxC4revyRG/zEZhFujxkSy+euoRTn7E42kIU50zf7SNIoS12Q6R6yYBy
LpzPbhFfxsDo3q3qr1rEuBtNBtLKU5cyD/rdsoZzjDEGYfFgvxCRhEar/ZuR77NRPRV23bSvKhak
wYTcC9oyLzP3wA66DLWXRSBzMj3iVjMJ6oHUVgUBAnDL+t0YIPLVmMZsKSvsNQWBGn2aRjq9mQnc
ilFXbHs78TbwMOZH1l/MXKtnSdhIIYPu1b6sKda6XiDIVuGjAuFfNCxqyYPCKqaXT68qkUYXC5X/
AK81nrvjoIxvlDW/qmV5BNtXXYbpb5ZilAJVhd9/3awvpTyGdSlQnn0YXvE6u4z3iGTr8sS5G5L8
WdYpG9/eNs8heGzyyFlvBAMgVvyPtKBgHxv1NHRcN2Cv5l0LlKhR83NSzTvDdJuDNeck4DFIIPiN
NraPfwWFdXPpaXdjPQX7Vjc/kCf3Aeqsl3yZ5IazjDHu+GATAMEWM13VtvpGGuHzKJCETH1Ix5jH
BzMYPaaLDqC4AnKsq168CcGLEdSvmbNA58VyqYasOYK6JkcmW2irKrn3gnlZDUwdvYg/vxYrZ6j8
K0jGgEmgv10D/TF5dr/YOna7eum8Q2haXxrk5NLo4iyt8J76r7hiytywYkU/nUOkGdzgIQ61eAzW
l5iklzVWlMhhlNZBGu8CmEkmkOydLaS5HxfxkmQLQbs5jK9qJPErQ2VBkDmcEOG+945xTGYQIsIw
ttL3sXEbOj7EwnA2+XWgnDnEo19u9eLfEWEGSSYr2jeb0fDBA6pCwkOCNC0H2ORORr8B8NcAmqn/
5sSeoDBARIt3kNoy3IA/fHA8t4sswgKYu32z3Ox2Q4eaP2TJujEau6RvianD3PJYd36wNbIVfieG
t5AzOsLrM1/NShAbVhK7ZtrlL1v2qMCpM6DqWpyePH8qn6cNwJBsaxox0T8FQ7vJRI1F0VYdu7j5
JhhcELXO/MbrHo0EEqwn0uk4Tm1ys0gmmHqEF4HCMANP/7n3rKs74GCoUaIEGEJuAvFazp1lVaXJ
lIuohVYCl5x69ZAZFVwtXZmnoUKkxRIApbnc4Xx5Q1Zm0izOaA0pLpYgdT8da37xBq4o3RXlKTeQ
6CbUM21aXnQOD0ZXCJ6xFj1BqCXKAc4o3h5COBa+W6S+axG+RNb6BGtXAi37Ypr/NioZiFwUKQRw
NtudXeCS1nKXxfUrQOrl0PRblciv3unEwSAXsFjCb4crB3mMibQkaKEYWuKn66w3M/wb2GxrLK/e
lag5Ni5pJ+z0y1/9bJBOYZinBD6OrckocJV4qRt28Pk6x5xlCCrDN7h/ZHHfp+bWc6W5s4MxPlAz
8OwFSSc6tJ6Z58f7EtfloRxQLXvquS7HyHdsdTaQ8ESJkd1MxS8pbM63YlHutq3SlzRoq/008MQl
W/B7tGFzNerZ6ljH87frHVDr/I4jsIU9tgkJDo/E6P+UZf5lAaGh5NLeFgka+wIJdFOBx8eciNQ5
YBq0LL5zDjzQyoOVIp79QDeJEsmixPfJfR3S18HTf9KMXsV16p9Mh91ZeJCdyxlzhPocFSi6vB1z
Mi5bZ6WCP/TaXbZVtzdcW77mbkkYmUSMXcb6uSjdYwybcGuwVg0CIsOKxGap2S8V/z06lqRCigaY
inFf8+jVi6BAizRx0+8oJV+Lxd4yd0Vo1VCU4QSzNnSbbGlsFPPs0ZCa6K/V7lCAYXjgU2Wj0z6h
/fsNmFQeWVDJeySoDDtTHFHBeO4b/1j68yeBId4G4NmzqsLqodXiE5TgNtbsk4PEix4Sf7GwYfqc
5910qvoYH4CZMysNRQFGeX4xBifHjezH2wmWeNzr96VNOaj84EDYLZaHXEPsAIYvJkbkhYHmPO+7
J6gXq/kL+y0irfMyBdQJyfgGNcO+tB7BILN2PuwVsI4bFBM6oBZvAdBCD/9APsPEhgBSPs+oq8+g
1BG5fW+K/L2Ne+6IjOTB0VPfwMzSw+QJRug5ugn8vTjtgj5y0pK/nT1ZeNxhTyAScYHQbGy2tDo1
mqPQNWHvKvK01vtyQRObZUyeLMF+x0EEyjbu3YFvcyhZNvcS5YTNmhsZ9xM6lpYAnO43a2tzs2T5
zlHXrgv/VrOHgNvOsBqxyPkUeQBfmfFit4ZxTU1763qsTLinWR+m6EMnsTjYJ0Byd8r701Cnb71i
hAhL9Ppm/KPR4T/U4pqjHWBi/jcf5Skw41POSNSQWAt9DCutBIPfoy1x61rc8qp4RpERKYOClMFi
AVogn/c6Bb4tStvfuKWDoEhTMzcYzzMTlaXV4CszAG1X+3h2HuCEbvISVUOu3QAp3Ln3sSN2QbLG
5KpLPvnvOMLYWJtuuKpPuMhD+WLUJKz7E+6CIrWeReGY0RzzbxR+jta5l/lRqEluEf8253AZH9ox
CG5BKKPQIWOgGB7HIXFfptWyBWofeqZ3FjqrnhFglCfLoU8d0So9u/jm6fvsheLZ+0XSUvw1szTE
DMJshH1gSxMVFVCWb4mZV1E8BeqXgnNitHPxZxlgr5HdYdN4xt+9Don4FsODb7juqTXGuxmT3ZHd
3MB7k1BpEAEW0Tez4ujXSeQiqF3MXGwKv/qZLJ66tm+8IvIM7jOXRbwjh6tHAup2mYoyWuCbDEMd
nhhkEMvji+7VWwP0WOnsQuIlIk9W6JjJaUBOSKqu62YMoKxmPFoOLo/SoWpsljEqYXKuow/r6QQS
g0jbvykUZryaDcPThzHsX9I2Yb7u5h+6ts27Mf2TdtTiX2wSqKIpdEUo63tEy12p7zKJya2UMJqk
FyJSnt9hIKFaqe1DWw6UkuWhsXrsbZRErTx1ub4Lx/ka18mrHsJLcckNZ40Y55OvCRCg97pXHbHP
qz10SEmDZH4QobD/qGy8rAXRAgbLi2Jg/GmOzBvkjzWlTy3OoF1olqwimdYqos1YsZjL1Y+nJ4Rl
gZX4jFu979yef+pgeGOts8No8qtuNcZAeGessRnrUlz7q+S+KGsV6bkxLrxN3+zO88PgMrEyW9DO
gU+pP1V/0j5uL0Ujf3xVfNP1lgczK8/KEZh97Cs3yK9gRNbnrPBhci2e7Dlk6DSeBqQNAdjxreqH
p7QGax4SohP47bRpss58VIoshRFjEsCrm/FaiaG5xWX63nWe/4giEaKbwEADYYgi1W6sY6iXC05i
QjgMn9J3TIMjyDtcbQnha3q2zzJOUQ3yeLTPa9D4TAV9WLrSOqflYFFuOv/z1fpn/74NeBf2VRW8
1UuIXVYA8G80siAOinJfOzm6rELZ15oF7yT0fMDihMpychS7cRfFE9A+0GqT+w7TzNoTq+ldcJn7
F+Vn/kW0lXfMq+7oMIgfs+DcavzGXYO+TsSSU8yKzewSxG12YWTk7pMqfg1UGF8sqzTQ3nb9ieS7
Hcj67PLvxYnL/L+v/n0bLNZLatATJHVToUEvWcFSSm1oMviWkPf6vy+HOEC5UOCRMF14f56B1rY2
1F6PvI2TXNwdlRyD6t5uL3l7FdZ4GZ3FOYZjQDFIMHziZimmA+BWg3brq/KbVG9ag0yJ1GGQHUrT
PYcz3QEMKQiTvFRk0O6xB0DmcuuTkD558SEhQbizFEq29AGNcHHsDK8hHdU/V8nMsHApI4V/Efu3
zmYOkdxkTR4T+tWirLtwag3ws3dOnx+s0hOnsUeRQOyJh8jEOVaQsTlW0AGTPoJXo4tDI0LrZlyc
9d38977++2qNlkLWNGKUWz+pfy9ycm5Lg71CICdmEUQAJdXwLolNiz+DKTf5dnLE/7Sdxj68kN76
pQrsEHN/yipgNSD2NcXGGHWGYZya6neADwL7ICUfInsm25l5NrEpnMM9vLlln9vWox2v/L/+t5sh
KWMq8NtF/3sImvFma8vC/GBC91imx7BjIEfLQKDsBM+4WsZ7N14RfX32GK75JX2/2tFQPeINc7dj
PW7dqmx2+cClmTFDNCGG+SObzLGR5HHOMRi8qlxZF6hENSQI2zqPRIduwmJu9lK1I8CR0X0E7UG4
kh0bu4n8EqaNbXdEYN7ExKgPS+/s5wkSSq710azy8Wx3CcG348hHXncMZeLWpIFY3RMBvLmtndCS
FD0ugs6Kl/Xu+/ENn4TtdniDH0mMjGWDcKrN+pSwqhFJH7L2bUjiiZn2BsN0/u+r9Vu7fJCmtZyE
gvrkrC/l+h+3thy3RE7QQS2xPquKgFuqAWnmpNINb6lLBC+8oGLnW1a+wyQ0pISpQiUYjD4aF/b6
c6cRV+R5iALOs3jrqaTslOPcN3vrUXc4o7wuvKvD9sVHEnHxE0HPEFLzDOxOA3VV7eC+tIQlrOpD
n3hdMpj7C9xodJed1bDmFitJPcSoaDDOq8MseIY+fCCfjVGgmvdMivehB6oOm5N8I9rkhaJZH40h
d559EFqktTR/TJeRt0IpzrHHEEr2nvMAXBSujXxfkmW6hQBeo2LK+33oYOSghvPRHkK/2vo58YrY
abMIRQNXihO0x8zwjY85fPtnMA7cBkuiNwUHiA4x04E6uyPJkX79E5jlcFxQ1zACS6Y9I8HsWOEY
MdNqfMsLy97DAbhjoj9FCHebJ5EvT1UMZCgmv/V5WNXnCWXIIbXt5HWelg8dW9OuJb7nbGQd8/SW
ITf/8op1UYwwRHDwK6PK7ruYgEDpcPq7/o1FbHso1+giE7UU3k14uPmQ4ypg9R7TMJM/jCTayjhH
xb3ItfGJZlgcIAPZ+/xRMw85mfkQRKzwTqUv1VZlxD9wPCH6ZDoTTMb9WkouPogiwIvDE3wwrq/g
7GXE5Gn12yLhjEc0UgOzrdxzR9hE5ZPYYdX1t9TVcvCstNnHE9yYNCHeWcssOTnAyx9Fi5g64V+w
1VwzThjfpc4fH48bb3pxhXpEBFQ611tuwsgYodyVCfpd08/ARAi5SApYJnHKrfNHaJjQLbMOoTER
wymXxFYmIREKdZZvS5Ldj07F7D4UmX9czMnYAKdlzI1TENXlPq5nSNh+hMl03tneN3Mz+9G3nfI6
J+ZTvZB64wVDdibS0rkFib33/OE3P3WHcxS4bG//gkAV+ZZSF5/agxtb9gxVbkaY1+eU5el/L80c
xGclp58Ax/kWr9zVYVMUNU4/k6VDcd6qmv2wK/c42TZDPN4VKembQzm65/9eAinOqc3iMkXhuycu
ZWa3fnLQIm2SsSI+2/mKWVJszRJ/u7LJDHQtwrg8YLXFqIsjl/q5srB7s4IwWH6jZNPYJikwpdjY
SQ1qPLXlhZGnvHSB/5uHP1dJrExWf5zLtuB5isadhzXtgLuzB/Hz37Pblgxo1UCWRkvVcPFk61z+
feX+71cyiR8l2UGHsMw/WRC6ZCo4uK3WF23+MuBPn1vJHKM2Z0CrnuGzJAYDJJ1rQSvCZQ0CoFD4
hcTYQnBz9D7w7x0Cqi5t309Xx5Lz9d9XU0fQQsrVuDVHNvmo19i7WlTV5UzExTybyLmxWDM9L614
V1pwnjqbZU6cTL/qhYJMSdLDPUWO+L+XwZ7sk1FYx7SaBSoQ0FtuhhhoGNb0UbmKBCa4J9rqbtka
a4KIs9rrefz//7m7/qByaBKe/MWtpue5CMQAMTMZOpcmOLKDZWcmg+v/vbTxUJN5dKrmSt40cqe0
9LNDTIDiv9xPBapxVZDF1/970YWIr+4EFMZiX+nZH7OpL1lKTuLk0X0WYv4O1YIetoJb0ocLZ65G
U52HVU9wQgEjY0GVtcy/8RcRPdEZvKP2jTFnfCzWAFq5/qgEq25Drs95GIaVSpfQiKf51XWeVLwk
t5zjEfWePMmJjVew/oZsTtPbv2/jI8TA8CDl9OEVILdxg9aHlOE8Mh4WfITh7IC5lVdcux1Dp0m+
0depiOQP6wETK6klxCutKJP+HMJoPEIecu6sUte7IS+857is19ycLjJ84FiL/n/kncly40qWbX+l
LOdIQ+OAA4N6A7HvqYZUhCawaNH3gKP5+rdApb2Me59ZmtW4JoqgSJEUBcCPn7P32tOdGN74g171
gZAbcF8YzrCril1BdMZ3upUDMT5mdNMHGB9VrVkrp9LGhUlO2ibxI+MgaGP2vgrhpYDKjjNKjVAI
E+BjXR9LZGQEtTEmmmWAyNC/QbdHcuotisnofsZVu0IeKX/kGqd0pZX6ZaiaL15toOMi6fPZaGg7
c+zfIgB9rOXZKp5G/qQ9a5o9y82ULba1OSQXt3VpmdnlFsVVdrBcIgLkR9SZgMiBbDbaV5CJ50rT
7N9TySUkVvoPbb5YN/YwvmUDeuRgyBassvxpKphokAj1XdIEyDrrZlwiDYDlQH34plVp/YQsqvtp
Uam242x9CIvmRBLVB6AWycSlREuisyVvCje7lEaHqhOfhrIzZMCTJRfSRLqseda9QJV05+USFil2
VjKS4p5YdO4Vn+NKkuV3J8GjY2qfu9vHvcgxaGn7dnB6/KzuF3s1FuFLMrbGLYuvjwcBWYmuljW9
AVm074af4hfSIRQ/ntDIghHVl9WuPh+rmdPSrqW+fTyhA1cWrKxhHR8/OwnzUKBAeI5iDjRz2Dy+
OzKQB0U5vTyewQFNgaMp1p4eN2UlSXCHnv/5/gGaCS4GDJ0f9yKEpYdDd/z4eDk5lSfR+zX24Lq9
M5F6PCjuhXW1XeP6r/fAVpjiRn7eGagw2NYtMPjPx0JZWga0gbeP324iLg4jUkAPa/4wexleHK8I
MbDySTy+Jb0qeoZ6d37cKtopOyKLZws3PwKgZLaNe4NR7vzjNgTDVdWP2uZxkzpEgqjz3MPjtWxp
Xytpmp8fOmiO1O2be+gG7bOMMzRdPAOoA3UcFTqdx01oxgwo54/kcZPheLHypkZ8fq6mYBgfuQrb
4PyzPsDypiyaz+fXctw6VXAvs9h6Nvi7PB5jgko9jhZm4Mf7z7LYgM6LlLorOgQQsrGOhpnayxLB
DZu05GdUI1JkHl29EB2Skc3Z3R+3yFmA6aixC3c7HhCqi90Mcl20tGGIljdvThVcI8v2LroXWDcI
L7sg/Jm0kbw87rac8DkjRvXzlhPozxFdT7JNdPPGJPrFSqfx876GX4u0tO7zllTNK1QW0nfnR2aT
fDVZcz7vq/rhDaNE9nkrHtObQeDI5xvQQFDZ+hB83ueUzT3qR+/sZOiiMqso12EQko9pDRfMCMGy
8ssKAyc3Bd14EC/tRi+GX1rSNteYpFu0+PvUKtGaTN52ak3tbGgRU/pQ6dvaDtoLU9eWfcdsLdMh
JVI42qshqKtLh+P/4ATaThczR4XL0KImNOpCrpkLB0bbmXNce2cQ/j4j8+bCy5nZHTHZuzmT8tbx
o21YYYoGlXYsMu+mBYzlgZx7yEArJOOlHZd735teREFitcvmmMu0u8NsNFyYx4udBX/fHjtxTkmf
3U5Z/P1x6/El7p14bVeohVPdGg6iAOibeeyVBKP6oCz0vRbYe1wX+jlopH62YhWRHnvJekQeFiZX
tr4rD6gVGwIP507PLx+ZyFDKUtLFdOx5SBO5C+NhtY9scTaQf/bGaB69IsWjHhB9qxi+Tjh4GUWw
6oZeSyuQBs5T3YloE8SJOE/h6GwsfKHkc3GznmzrLNwLU6P+FCaAh5IiII4NgxIFDnYKAGzO2UyE
M0eEbjy0mYfer7ytFjof1vxWSOm0z4//Pb7YfEQZ3dBdSxVL/6yAxKRwcAF9XD4+p9pR/j6kcNTn
3+HxraBl5tvoNZGyBAtukho5VpMxJEyHKUDcHZFD4UIU1gQW9qdCYCooRhwtnumE62gEm6S6qMWw
rPcLVTf9JZGZv270GB178NLQ7Tm587t8HAuP/yUurTWbpvzycdMkO5u5lbkdjEiemYcfi14nPpOi
1hMBMl1M5hdycvG1dtM+thMgmm3BHDTGleZB/vAEZnZEuBRupn8ehpDcEDltCGt2SUAqyboPABwM
Ze0eRyp941lLinZnSflVUxXEpgldVQh4//L5ZTZfUFgkax3fFNVMt2H+CglNlRmSVPeX40Gi6Do2
uzHhA0DW0Xv3dXjMgFUvo1DbEo/1MrZauDKNQkPcO5CXC49HacecCnbTemg/pA57hqqP/YzrQYJL
IRXBsQlqcKH4jNO2+qYyQRx2nK697A594inrHGgvnUeerb6Ps2BPVwSIc1Ed5PSMZSNisizOAf0W
JnLDecoYpiB5crkI+9leN7J8r4fuyBLy/27D7Mr3/74ZCBjrTJpzjwCOeBj+fKg5//znNx9P1cAa
RA85PxXaMAxwqjWRAH8+4m/P+/iBxxOw5lJW/e3uP1/28/8iT3mufz/sz1cwOULqw5+v9u+nf/zP
QJ5TH/78LR4v/bjv8eXzPf79/fz5yvrjc/r3Tzx+zc+XfHzzj1/+83X+v8/h89n+/uDPZ9TBiYzK
QAykgbyCArEDXxZsoDA8d3SzD398GbxrpBfzmPpXT7b1UOkY9KfsJ63obl8bXYK1CrNbWRkHqiGf
zat7h44o96N5cRxZHkoxloeu3LCvwayUIbKSBUEpU1Ae1PylGKzikJXBb1qbau2U8xYz1X5H80YM
/K1ca7n57stMHGTSiwOhbUtDzdkZo5XuEVwxa/joQ1aJkswo2BjmkX2tt2gqbJF90OFJnGfu6KcP
UIsQoabe0SUjlQDgJDx4Zcn0wYsRwepGvCo8qPiubaTHx5fc8itMDVW6SFFBHOLeYtRDDbR05u2m
nofYWXJcIaUb3ZOhgTiBEv+k10hH0JyszaYGoteQ5hmPTOaneDOOXYwNkHdNI2BflYyK87FGpwim
HmPigVzXd1zGyIuHZNhprkazx/hOqKPc91zXL1M8bPHXNuvETtaTmJMqWaSiWCGTt9q3Jop35lCg
z8pGrMgRWsW0/dIIS9+NJYD8wtpiYFwlbfWKxTJBuHiwUYHOETHpPUwuNa3ShZjcH+4U0aOsdcD/
ZCptH4HbXoR6Kp7frTsm2io0xT230Srknb4xTfNFSDefO3C3CnjyxtYY+mpetZCNW64SXcPVXsmj
G4AU9Kk7BjskvioQx8507pjHmr3ZeT9bxmtUB/NMhyiGsYqXZQ0xQWiWuyisk5r38y4BiUWljszi
3ZguSU/S1swe+2lHkbUyzQ6OF+w0DCLpJQYwtRrn2C66YPjZmGow8esWiAnQ56vuTUxFsvZolM9E
kVPdoTnz7B96r/q1xFnqsgHatyzg1bxOpqQiWEPZng5xaIXXRiGlkAag4Qj5S195z71jJK+NRN7d
Y5/x2RktFaIcXH0WqY3pzvealR7Y+rZpiHlsmp7clfTXWIsGaDU9YktNO6pS6xpMkvbyRFvN1zag
Jl+DIJeLBG7bDRc3RlZtAXrHOKDLoYEdtF/F/K0exD+W8rMA4Y5ILZrUHaCmhzaWDA+d/qjVQ93B
yqFOht8f8rQOriZ2SaI8uo1J5UTY9RWBzbDJC35CaGzk6oEPN7Rf0hk8hAP1I68JlPKQ22/n1MR/
n+F+5tAfJSw65FK51zDiBuJCL7t7kwUba2ZKWL2Y+1jlTGJM7J3IoWymHfp0Z+QPW9K29Z2OS7OZ
kZwcRy5LuwbdOEMgmpKTM0HM2eHYwGc+cOYnjUf6LZatBRMDK84KzjR3IPnD2yYBYxGN+PONO0S/
shwLju9Pc3cf/96YFN4yMaKD5oijExqrqMEbHXtBtG/S5rXscLo4fGKI6nVUmKAKZsn3Auc9XPuO
yU+dfMnrEnOBx2zbbTts+ABTWyFeIsdtNr6TXMNKktPcBg34NjqK6AztMTE3TrdUHZ282G93uRjS
tYtavZe1gxXYRk8v2p0R2tGFrBNaI9nCd52bXlEJt5jCadA5R+ZBuAFbHOV9Tcx4WeQn/PDoOFPj
ra6L6ZCXHYYwHRhbaoVrS6UcmIX+S9XxR9wa76C30rRwFzHMkIUBjU7Heb9ptWe/9651g5Z39sIp
jOpPFBzf25xXqkEO7XpYHu7cO7D5sCZjRLZvsFEMHfrqyTEJyQIa9OIN8SAyYDP47gU+RZoz/qgi
AZWsMl5ABVTHoRGnKCj5TJ0YWx3OsE3qFL+x4NRn0tLrcy6bZENYIZfS1hQoinmllv44h/csLosd
UDHOgQ65DaKph8Bg+Jcwrr4kFjp5aTtcVMp622YC7KG0wZXQTlwp17l7TfSaOJjphWnSOfTESy7D
Fs4VIdr0uWnLNJg3EEqOGWiSIPfsIyAzs8PBz2XFWrhhbWDtq57IKLeeaiFhVZXTd7P8OQGbp/G8
tceiXeTJsFYNzjtM2ZIQKhpr1djKRROpvY6hYBVzMiA7wzgySK1fD51DwLDUjglASfQJEkKhYbYr
AjiuNf2GLWMB8iRIK5tSufHawTxYNnMiwkRzN92aBM6gipLmoeGwprMchHR0tWVg+zcvBaMydtMx
DL11npbaoQWNCzxcYyucRu0msgGIi6tyoMQ3LK8DXGTXQqDAaFgNYXVyd/Sn85fJmXB0hWrlwi7f
0Ldi+icm5k42+gnf3A2Ec+Em6T0278NPvUMp7PlS43N776a6XkZBRJke0ZqWZtouVcxVEHlg/1zH
zULzYBVOsX4B8Lsxw0xdYS1kaBGmEAy8t0vqYNxNDqtObSl71SUyRg2yVQ7VuF8jztAgQPNH7V8L
p+u3CS07AkWlQ3SZdZIKh33SNx0qKP0I1DXeOlzmRGUQPD/RpJUFSKai3qZBcQ2GstxldneBzMJU
X9eXveOEK8f3vzh1N4Cl1L95SY92ZCA0qwA/l4RNsy1d/QhxZVUEqD6agaTnIGSXKEr6bINsuCDj
NPGy74gWi0WUxxbBoj/wJLN+dQ33IIcLEnY1UcNML3ohDvHNTYZi4yrrbSCqEvejvawkIOGySrN1
3HzkbV8c6PKHlALtIqzi+ncgKbYsXd9lA4pFXSDHiQpZXke2ezt7ahom7QaDUs1KkYpmSNVKNzlz
6nJgwQnIf7XhTPsUw0CXaPjopES2VdGFjUUbU7zJACZqAcRu6NBop/wB8q50VnGk78wEooaeGHcs
Cx8g8oJNSrje2PX72vLjjcyLGuB4h1crRUdZaw4hKM4NhXd6CCa658EU1ova6zjZO1piremgcbYz
Is2mZ1Qxs01kwkQfYx+ME9LTgrYCdcI+B/wQ3FNhL9s4jIiEak+xNetjtUo8gWHcWxKIVaBN0Uq3
T7hd/WHUVrLPPVzdIMitwJlnfcEL+tAvup4Hz60qvukF9ojEulWYBGiqahCtEPqQDUcebIRgUMxh
LFU/Z0c6RbkpmXQMQPjeyi6+tcyYF3Y6x/1I3JyYZ18Nu4lom4Lryey0X2V8ApVK83U6Vx2xvdJy
AHAlXtxNQsWSRBNKjTFeFCCYCe4y6Y4rzKJxYUliVNS3gKSH9QCpDxe1l60sHIN2HG38sXyOKpgf
UlQE1Vn5YcwHpL70AhvFhH+gZagyqOiTNm1bUXIRzH6O9aht5+yDCRIDmE03ANmNByZOYmaD2ZZ2
Hx0uv1yJTu/2ThmUG3gwz4zMHALc06/TXPM61h0N0ctEgATNQAk5tuYK0XrO2UmaDyWNAuUsxjKH
qeCIeWCCF/46HNtxGFeR4b7pBFFufE3ZENGbHbZ9Y2tjK4LhTiGB9fGXV5BhpBn1ORmt7lVF7hLw
/DrBu/q1gYNuQGc1R4X7ocfgWcxiy9FLjHVZN+nRfnPtCmuik5hPGJerJf2GPOj6zSAKbSlomEcp
MQuRluSo4pDxzkJVoTAKaa12M3sPwTuqkp4+vt9zDbcbE8BelC08UWpr0HpnM8h++GpCR+e4b2mV
/2wnMtpm3ZK0Q43xNStClIWromWum2Rm/zT1OGtRdS17oyO6yEUlTLvm3JcD8l/YwqmZu7uh17Ul
p3rbsFww+DQtRugw2AY8WSu3q5ODPrYHSx8uRVMyJkznmkCLtnZl7wkheZ330Gs97qvlSGKGk1Uw
sk3boMKeoz7zCwqwGcNM2B/40WOIVIZMdHyS4Jaof6ZkpWWkHOoWlMjR51yBYVktNR29DvhhJrtG
M88G89lXN25QDWSrcvDzTZLT1csBs5uGjtTqSy8KuQrJ8zM8hio6RdGxMIuFBfh0CFlAJKaKBal0
/ckS6lrNkv6wxusrOrHrymlrgBRZhUboHnqnfx3gUj3Rb3QOpc4kGvzlK8GKSLxRVeuuetGyYF2l
qb9CkT3MqHyogE62p24/qbZDLRt2eNdU1SwcOyCV1MeF1XkrM8+rG1dlQK7ATYRA16E709XP6xM8
UWuJkOnkxRQAdTn76QUG4KhGQC7zH1VLEwkDPn7PvrqwFDW19c0JYhIV29Fmd4fpppXTGkXZ1zbR
ZwfBLx+55LYMAsDfMREuBtwPi4zkZdeJo9+H7yqxtRNxEUwVM09fqnKs4U3dp9zkyqYIDiIaUZ4L
IT/KMY6I+oF/zmhvpitN5kn6QD/UrfIGNE0KwkDn9DsW7F9DxVZj9HO1oLuKfXemvXlJVu6qxCC4
c8iOcYY23J7MXTmxfjvzTqnCYFA3gY9yttcXuo6xeHKs770hSVeefIAeZrvmDG6fItFyhLZoz6Ri
GFka3zChegDHPDTTjXfoW5wzUKjTlxzwB1lP8T5KYsJhSlc9EwKCHsjvXxGqcAyy8rBJ9F/aeDMQ
zA2vA+tUxm9Oq0GHcWSuaWERljR/qwi6KwI7rGX1q5JDsWNq6aywAFkfDutFk7n2lbb2i+t32Vk0
/qXCgRloY0SIPNUl8aj+zgcmh8rYhKyJTcG90+/SV8qhL4LOYjpSKb3HOmyHyBpuSZM7a4Fjz4rd
fOcghjiUyTpz5Ui3w0SAS3DbxsyzC4q+dh8O2bOq6WkYUpX73ILjabsvplJwTXySnnv6KU+RtKwV
xC25x+KSbZlGbjVfKKAUOZv7XPbHZQXt8WChTbPBHwWYdgofs1ZgkV5Zaynu4G6lVEDi5eSuW2PY
WnKodr0F2wcUm02cQvxl8IeB7Yti6iFatsfm3ogtuAdUZGG0TyKfFkRE3KJ0Sa+i5G2o9EOFtELN
QVhxhA44ZvM7JAgGTd9HeEQxWDG7lfWa0f3cyR+Qc0qSeHMJrYfnmyh8ON8A9sWgBCh0co2tes8F
0TTCrW7cRBb76wH43VNz0NzpQ9ONkhwAeUtU8X2YlWa1jzTThUfZg2lbOG77Usjp3c5xeNq8UdxE
5yLTfyWQ4jRIbEstCjCMj6Cf9Km60MjE39Vbb+icQKjNHcUpJTRNi+AV0zJfipA1g0LPX8FKBMID
t5VNnThxcnjLYhRgH0At+HFCeK8FXhPtrscV/wnBHlCqHNdFVbEWtssclMw6Scp+4ZtNu6tG5NOo
rOh4NCbqD1RvBzOc1pwS7cmArbwwE5pGeU6NMkEMNCfIv0zsA2+qVlHdnjSw9EvNjn4RhlmuQF8V
GD0wwOSlCV8pgE4N325daPa3zK22hT20q9isBc0X5W0yH6WnMcBubnznS5xRM6LHWRJTFuN0iC0C
EBE10C9d6RVXXNl+xR18JT2jfWurGati+zGVT8SS0hsvxBtvxiQ7Z7nbHLHBT09ZY0GPdZ3LRHAR
rWf3KWkUvhy0sUnwMRAkaiBNzTGwLVF7GE9Ui+d2DtJMi3lmnpF3YSgiwWFTRKu+x9rSDPQhU/8X
2oxiy0nxnEX+DeKutfKn6a0obYWIEaa6RTwsXQRU9ZKEsKwoLNTycy5flx7QnjeLQDO+1Wa9myZC
9KKRbAmfnCatTYIDK7oAjWX0S3b9UH84BXsj24A7jOr4GUtJtF4gMhqXbtf4zwjVOTM7ciSnrFqS
Wx5v/RB9SZhke2hz+oFFeBv5gb+SU7GLOydbjrX/rFnWt6oDcDAh9MaHACc0/MXWxT/oUJQW8T6J
JwMBcrfr6k4jwWnkLdtqDfi0QSo/XXrSQp+amqx2mWvWspUSmmyjfwTottdT3Hz1imMdIDfKJ2tC
qt+nO6TYxpISFuABAoqNCoobFRBq/LH5YAEsr63JWQ+p42STW7NuGGFttQA+uWXTZaxZUwUL77VB
tPtUw1FcNm1cLFrn6EGAXnWKRIJIFBT10rmnpMFZsROfS/7qujMYBOkpVju73UCNcJjM9EwEIC+2
AFAXoQPcrZYYH3NmO0vZiX07gb+SXuIjC56RF765Dh2UAyrUUq7W1hW3tbYOh6lAl/hESIFY+zMk
S5gQ+ZqRncZIDCDRmiQpYzJhJIpGSMw4sW0zZ444ZoxgyRf+Utk0XRJTkFWJDAhOGep3RVrXQroS
UH198QV7n6ILIONlkHAERKteYisryuqWRIyZDLsc95mO0wFd8MqLqbWzESRbrEx0FSRhKhqnSNrv
ARXjnRprq9zhOxAWSmKHoDU1z3O7yj0wm5reZUbqQJL1b6ij7WttQZx01fTOsIqkmRRFxeNRZTkH
xPtltCcRZnzXDeSmUDFfSkNLX1ND3z5+aDCRu3mMtBePRzXvU0oWSF85Fevv1N8LiRPd41q3N+eb
CoHRUwfU8DRpwXC3NPvYCqs9ZozmqVLj+8BA2guS92AiENnU9Z86bbz3UqL3CVOuI487GT3Gq9a3
ku3jXidDz9dUbXciWTG/WcT+dR7rW6/RKuyUd/OjntGnq72CZfFuLOZpoO/g2xQvY+D0jMg4tCcy
oRJnumWtIokXLyYbVNJxAuyWq7qBJ4sLA7QPFC9gv7ghBCJJJAj6d6+XXFTiGNpYKy9RMt1Gvzbv
sYFosomrnOYXdQbFU7JwgwTeVsq6ZSmuS5GuiA/Kynbd2EDM3bzjISWnXurCgxzNpPwhfIz6rGAf
tPsM8KX9XmNCctd1bAFa/QSY/FuUIt60O6IyB1rZcRhaL5mufWOF957CCtyS1jnnxrG5NtDtpViq
zE3J+rW25bFTjb6kXXkInKpeDYXQ3y2PLU+RSy4JNXDIRw2kEmoP8OxktSRq7bZN+QqVeU/kFUGZ
GTZUIrPDbe6CLmuSSnsf4nNhdHc0mNq1gWv4MjWs5773S6e+ZM5MRchhUeHmxsRrs+d4H+0PyrJi
lee93AYuWZcqKrwNjUj0Zg2y347d5zSwtaL4jlin7AEpnyzVJoiYpOdWuENKgF5pbgOXGhfG1jt7
s3PV8a9ElTJ3iHxGBzAJwwrQrgppz5q9f8kxLX2x/BAWhUej0bGgTbWtib+xkxQu4FDrBghYUfbh
Ux2bw752ZvSvkUC1LbCjDdG4UX2IHFcpby2oBd79vNsYZh9sxQh3K+wTHBp6PKw0RBzvjWt8ieiz
xzhdtv0onLcGDd66Bvm2SjTCBfGxIQazUcZ6JD+bSPs32J7Gt86GLe47E4G4cYixOJcR4V2Dt+M0
LRewOJivd8cqctB7LxFPf0uF8i/wbhk1cGHckWB0h99A1Af7eZhWzvTcuepbKZnO5FV9QPCpH1E+
6bTI2CXWahKbDCAkzgUkV0g81bbCfhCLgBRezmcOYXhIhtpakb2yWcx/TAlxtLlCkWaldDu1AdGT
ro392qEpcova7LdTGvJnWVMiern3YbqQ3aXLmZ87cGmSEsBKH7qgfNT0tUctpqWa8R3JwtqtWW3b
flYchcJ9M6PLGFnLHp/nvRFae411wcW3hdFLthdQgCy65FV8C0h0u9XT0F5q1CeDPf6iAAlOJFK1
b+minrqDlmvVaSQW/DmyyoOdDcYRnkaVl8bFg+KGUay6Pr6ohNQLDLLEJGbFu5Pp+aE36eb0JRYk
ciyJ6Zn9S5CKl4OwxAkTPrSu1s/XwpGE3CUZKeGAh2jj6VCjh6tpUVIbLkGZUeSfirb9nsNNHsov
mHk+kBTBvLfTfDc0ewPI+qJhuV8GKXzJsJA7O9qMHb26cG5LD751re2OMV9sv6uAVupQWxe9JqY2
avtu3aEa6jsG6XbDNiihw0AtG12ZCabExIk3FabzCe/2e+UJfMLlKrAbF07tqqSgWeRlsauG/kQn
FIXQSJDTiJTC5FKssDpQc9EOKWlmtVwjBjFmRy9kB1hxVG4RtPO7qskF8g/lzZ96m24NiCzPM3+W
MaWA7UJXSXzzgumnA03VA2DsO30/F55G6Nn0XvLhpA2KcL7iWQFBJ4bCHnaWsW62OlKOjdMD3S0z
9hIerUkSsyzSvA+G09961aebFBwCDXKEJ276LHKHco7ixPZaTir6M5mHICkzmmWSyN82U4aTMPhE
pUD9gaWLy/2EsIixJxt59MCu1JF91/bJZEq9wImLxLyqF4ptYptR0BCD/j2ogm1RT821wi8Y+iyA
Q4wPOQYZZ7G7cJ8Lt2h+Spe4ESg4/tJrxnwXRGTcepQK5ZDNwx4swT6imZU3et+jWjGy1lnUtEyJ
M7Kpex8ziTuDNHNvTK+tqfiKIdB6nkr720Dn3R3zEhpQy+gAeczaclr2NxNYXa9csA5FJ9kp8+So
fVhiAVGRDJBG/qJdAYu6RGjcF/YO2cRC2D0HRfGqVw5EVhsNHeOl9GoMHYHgkKChYQXETBXsxx1v
M0UEGfiwT8lALrMdveP8mA2ZsUlslZ1tn1M8HTPOJxmsmThSpjn8bYTvPFmdphZ1xg5J90r2RA25
Co6UB0dMWHRaNCl+LuozGlYk5LICx4PUXSKbecpavz2JRNtliRksJL2+Jy/rytWgxp+06KFSK5Kw
UK7/nua8Jth1/qrKZ0V5jJ8RmuraIV3qqUJ4x+4vfqeOh7+MM/MpSyDBsMlloSKbuSzHZW3QEWbv
cOJENzeaD/6hMZutN0eYVGBN52iYdeyCafImE+Q2i85kqxXTu7tReBngBhpdcWmHS6qXaBtR6WRT
Clq50H5Cjy1LDI2NzggV4e2lao2C2mPoaGL2IxnnuqJJVhWXWsyKbCTawBGg0riEOCzS2HNXYaye
Cvri+4wed8ohzjZMActpdPMi6Gcy2rbRQTWE4wFHSlpnrY/AqQFaX7DBMUli9QD6vSJSpGUQ0sEU
keVvtsz4aO0MF6DOpgHN0LXN6l2STyRjA1WxLGghZPpEUGlXcFNWdZu8uF7Zk1GwtnQQign0OeYO
RCtVGaBEK4G0kgyXcJ5b4DY3t1hKvoIrVfzNgTCLDHsH2nlt80dG6vUzXfS/8i67FqB8mv/+B7jK
f/w1ddQFOirQIBumLWzDdFzu/yN1tHTMxMuMnCs4LFCoIPMnimh6CW7jxB/xxfdM+1rqScJ1/sIE
j31gXHIKzjTiDqi802l3uPTxHkLXXY/2oiq4LufGpQWG+4RYi46CZm/9evie+mzKGVotm7h5ln58
AiOZcl3CZap8MtM8rfmo6btW7W/+Gt/aAqxqamc32fWXbKCcN7r8krucYlkMmM3XX/y6H9axRkCp
331FPd/BaNPyfa6Lt9TO9UMa1O9Wa42wLZuDsGjZGtWFHnLFn4dOrwQrsLCzAGIqStpTYr9qBpvA
iFbXsg7sr3p2V0Fj4DWgzLHy8erlMb282rZWhkkLxizFi8OArE8Z53t9Bmoty79UWrdHWUaiATaK
Fb6Ql7HIV5LyoopHnXKBLkGaXrNpErjkJvb9M6K8gW4iSZ2BAmOfkzynxzoA7UvwaDIP0bfQVRdF
H90tfypWEXYzJB6FQ8HTrNy441woKRtsJ9vas30i0MIPH80eoYrNDxBUl1SSFd8gF1krq1/5dgrq
pWI9c0brGRH7TgQNVX+GbKa0vaWVeVdzdN4Visd1agW70Eps5iZGsqaIf80TsRN6C5vXTz4k0xpA
psDiZncs7hc6VjYIa8epftPCUVhk8mWb22e7GJjBiP5YDykJrARCJJmd7IZ5KQLh/sQcJVj858Nb
6H8/ul20k4ZwPNvQTZ3NzF+PbkSBvpG7IRc7F58l8zbeRT2+wN/aDH5T7rrElruKq16K229TE3MJ
ZaVb1zJclFn9FcPsi9K9g6Zhb9ZLdZZ6cOyQIjHEM9qF7H2IL8BmKFmyJ8EQdWHQ4sR6CJJPBKig
mQbjh6OHNU5pdE7ehsAwlqWynWU3W60dTeD0dCXLNGhSaqAYQY7/vcKhsv7Pn4Rh/f2TkJ5lGAZK
ccPWhWGZf/0kmnC+Ovo5bb2KiL1BMiNpxRE4U7qkg+KuATONi065W9Fj4qeZtqZgmnvwwD1qVx0f
b+dfMdH/uvCQG/3jrzHSf978P9v/VenVxn9Mr34tv0V/Da6eH/8ZXC3+aZkkTXsu8DfP1TmY//Ff
/a+m/e9/aIb7TwODCN8kBsEzTINMaYa1czy1sP7Jqo/V1hHzP7rk0G+KR3K1KQm1FrrjIrYwdMs2
/kfJ1QI/xF+OLZvcamEZUgjCiU3p6uZ8/59ryIhwKUnV76jK6aSbIdyznm6wIgvgJfe+dX3Qv0b2
emzz/GYiCadseaYispeFhSa41Abm9LYAbgiE7Efj+LTquyzfdbZBvAFYoXOo6xdSc+jWjlmzKVPW
4gh9etHk5TJr7f7Apqnd0bbJsdDYjK81jmEZEmbSRcFjnZInzKrVjQgXLmOa9d5pBrtFi+tUglVz
Se6k/s0kbKEBdfk1pfm5bjBvMsimzYHU9iboNa0UsmL02251MlDZPqmKKQuutORt1EhKmsSPoa7G
q9/YBvuuc5dpw1W12Z0Y74a+2uRdqkAn2C4tCUVG+gcQK39J8wDvUlbWydHV925B5FdD6+Q61S7R
vXgn2DkhlX7q/BYUb/eVzKvkGTPrdPIH26/RNPg/0XR5F4dy6hJG/Q+9k/2OzfEA4Vq1h6zqo60+
Qxj/L1Nnttyosm3RLyICEkjgVX1ryXK53LwQLjf0fZPA15+BfOKe+6KwtLddNkKZK9eac0wkxfGe
cQX6jkYnN7DgmEp9xMTcRmZ8/343L778sOz291+3jJNjE9aMO1rXxbfDMKor22QOxSsY20eXctLG
B8yZYufNgYBo7DyK9oHJeVwScFg7jnbIvFE73L9Ca/ffr+6vmQ1tQyyWpLuyvkJp1PR16ebjgyzH
8aGdY/H0FsgSw/Sl1WiCuXx3nSu0qIvGVzVF6eywIttO5frNCs5mSyuQsQIgkcD37CeAHy30rard
ka0QPsFSGc6Z7V1TVFbbhumlwYA5qHfaxNHo/kD5a8MOsQ6petRzQOh2lFgvbqzabUFtvhbun1jL
5Kks0MfFjnhV0RunEzHW2SdTHXfx+2uaHh0H2Lm4I2SB+2wkxyVB9W/7nJ1yD9neaFABiUj6S+pv
FBDU6ewFOAfu76Tp5e7l969xQeHtU6PJr23tDNjNJsJ4osg4NfOD4/s7j2ilXcI453h/KGO6c7+/
hjWlcIbQRxyYJASrsQKWjpcNht1GCwL2m4i5cW7RTKgQGJqhaCg/rTOZctrBt6ROu8Ugo0RL8Tk6
AFdEh5dqgb0ZlmoUw6XLOkzQnu1zTFbG1a7OYAKtr7px+kU796ToNchKhVypwVzlPuMqJKCfVr4t
iwxKOJssAt88By1sUCGQssgFh2y09t3MONEK0U/Gl80E5BSYc6h6I7vD71WB+bXufa9+nGBFbWoZ
xgQTJm/KTt2/Ws9oX+vdzzwr3YffZ1Zs7FxF019Dag8mWgbnvOhoNEcGGoKcTKNmJOiVCAeMYKKO
IBhM+pNSCh4Z4U/zE29+udcpZ7WsM05AclyY+H+Mwv7TGcjuC9GEV1bxEm+dfB/avHgkTvYHXWG8
6OdnEHkY2seJ2v3+pW4aYIhqkMQRgnF16vEJ1IxOChSncT/tvgAbO8uMVKGdFzn1Y1rCu2J8BgRl
Z2ZVfi2a2IJMkjD0qhG90I/vUe3wf2pg82lWBeNKJBUBjQSN451cjo7Tfrv5T0gbI1gkVvgQVr16
H9EsLxtp+Lco52Mr0c6clFG+8O6kW8/HoMOAovjHymLn/T9SseFGgVvHLYodlGQC81kDzhmCF1lH
sFyWRi/Fc5f6X5Jh8wpd+XBF8XIkJtp7iCoDURShE+vMs9VL15Kxp8KrjIziPBiD/ZQE6meMyWhR
TGCPRHZ6696YnIvtcpILwCl3gv7LkIfDWS/h6P5eSegwEQwkPkzOAGlA1RDy9DC/Oqp+4KpN+PH8
v1pMBLwWSMKAB+NQN3qBJmMKsdHA0C389HVIErD9IUSyEbTG+f7V/QFNRYZYj9xIj2SUHBdqj7Tv
tZtayOFR7FFw88mZymk8Thw5KMNrWubtD1r15nGWQh9+F3CVB+AfhpECK8uuXRXmfyJaz4s6uWQk
ZdG6GqMN2Tvli9cztzVMvdlxZuPE4hKfNz8I6bvA/V5ynU6mfBgBWpEoxyzwQOW9Zf3YW2nZXJiW
NrOsn/2tsMGzym44J8gmFxWKdNj6Q/GgiLohBdlH/90E8imry2ebDv+hhGKzAAFSLe+/fdDqITiX
EVhapxcP5fxAxFK1dwaEX64On6Iwm5Wb1ziOPRoJKJku95sQmTkNkBvra/Mv6bqXoBLlwUK5v8xU
pBiRmwjQ8O2AzNDam6kY1yW1ycLIyrhIUGO8x+msfCysH8QQK09+ZozGiXxDXVQ2zoh6CE1JYjnt
2oQ3sKlUaT6XLoEeirzpLo5qsgENlle3HF8La/zj6ECTqjTBQaXA9CUGimWTD6/lCMb6s0fNNpNx
zxzjbSgfC93oHu4rIp4b+nG+rLe576DCL4bhkZqZvc1FUcgQQkuxHI7bFnD23yGMPmAtVq+61UOw
AYhgagMjxdIxgFeZYLMGWHvBVI1PQDUeEm+kj2ai1//SxUEPC30TkkVES8S2H8gpPzTjWjlm+GJz
eMG5gWNJc/15Yt/0+CNKf+Uoz9zhLcl3PhKit4EG1ilQ7mcRlWB+//8XyFkG3llRbz1by8nuxf6D
Y3wDoIng4Psaj0BhwCAZAPgfBYwoX25jM+w4riG9QdWqPlTxkRsZAQOFJLacMUgvGvMmYI3Ct1Xx
3qx78kgd9CXUsiE1HYKDOqmrN9vjX0HTsdARy+8xM5vPRgrbeJAMkLRabIXuxrf7w/xSPLrVXivr
R6/Op40VyFe3K644ChDbR/2fLuv7PzXjbfgP3oPvJ1gOUgf5BjAgp9XaJyud2gvCgBiDah0dnLBS
Sz0sp+vIcLxvo/YmcuuDzxQQ+2Aqmn0hcmNHyepR7liM8Lp29kPAhmp8Rahd5mPbVQ5i4ai3jsou
/wT47rG4sNaFNfk1YUJk3LwqG/NDu58aAsLCLH/R9KRbTqOYHueM4G1LP9NNkj1IN4fWPz0Jza8/
/C73l72pCzLUJnVCoICbskC26jj1amCMjLtHe5/6kJwvRPtfNZNr3XRLRptDRtcil3TKBVPprixf
XCN+w/cDDw9S/WbA1fIWD/oxckub5MakXAVZ+V3hl3yJOlI6DeUba3IvrJfGtHGVeYjDGPyuC1m7
+CBC4wYH1riVbbxSJtYD8uv7bdQRWzOMiiK5osaACxM+TaozzqGW7Lu4fHCS2P7rFgCdqw7zm1n7
7U3mTQK9WyQfPijeMtR3qnGaj2GgFRtYKI+VqGl2gYRuU+Or52X40OGj8mO0fVOdHPp8DBfJkDWP
kQ9BHG4tctjiaEYeHhi+0KNwPFt+6W54Yt9f7bXDfStxOoEvZpjkOqMXTlYMArCgrO1T5bgKKAOW
khijMNzlvD8j4SsOSdGY26HgEhI9+va/LUGXCTyMgBn/vFWgN5Enp0zkth24g5Ku7S9sCXS4ejJI
wJ2IPeaOnnzJctxlljdtc88broNXOWvuKlycjgzVoldATpLMsHej5zKutRV/fDPFjw47AcaKrngm
Cpg4v6Duji3e4GVLo+8QThLRJ7Xy/YH8EDov5PZtBvqrKXP8RadsQssLT9/YbW49eLYJs8pwWXSK
oEVfqyDTswt8zV8MXdy8Slt7qi3zL4M/uSc0Aicysd9L8nyalZPmLQVHnJxawzwkRht/TU37k4Ql
00T2NGYwJEvGjAXOLgihbfp/X81vLCbn8Hh//X//h4EFt8Y7XZtGdwstULo4xHH/SNCISi+wGFYw
2ujHrlHATUvTxO9535eE6FEYxFw0hxHnqiAQlQMSsSaUC32wor9HPy1qTnZYkI4w15UEIRbv1BiQ
z6rxs2F091tJ2pNnr+K4fhag7VHID/mPMblM+EOTCgF18qaKp/4PR5j+j9DHrS5TcUVgiPpCaCeN
48FD7mK2UUx5l6z3KmrDU2MjJdy3LengNM1fw9IAW889d1BavXdkVYCO5pwYWRKBuZFA5oX5bA+8
c7rGbG7hBjGGAmDCIR5gVEegVsgon3vpMRsTDGSSqKwhOMTKN89+A2CmmgrrfH8a8uFZV0UD2NYT
W6+0qDlCL/gT+d4nXjiAWfxDG4hM7wU5RX/qsp0LmyRiFltnL55lHqqgMv7pbgMHT/kfZRJGl96D
Bd2E9I069IlPYxpPF1vUBK0/dG1k/GH7AC8b5MzG54JwfuYkzCeb0EGs0dI5RNJ47SD/nupsPHlG
0l3vL90f0kKsx7Dc1ykTHewC2qMqXB9Z3q7oh+Ix8fto57vgwTthNuS/2ozDuSTLvG5/n967CFnm
F6Rx4Txpg5TRe2cGtyDI3vuhfecdUietjeon3/TaHaVRu5ycAqI/3iBsEXTqwyQqbugnufpNhaXP
w3HuWvzzrZNynnKMP6XTGdT6+iobepwBkm+iMw9dOtWyW4jTdjlSXyKoHAjGSpPxUjWgqBQawG3n
aMe0z/2NPkTVW2Yi69OEfOq9jJ0Yp3Jw1YoUB6ITBEToTX1NlUV+divsTx/i48JLnPY5z2l2BNpP
7Hnja19BhxaeuQmjcNi7fg5/Tw+OndFx7zZtOOe3lcCGIvrRllY8WLoA9GQ6qxnbsLyXxyakIM4e
BgaXuaAOK1gnAf3/Re73M31Z4kwR2vcYBPgR7D7fjEbDYZj56uiomHid1j3gPMvQkTFrJGp92ATD
0CzNWPGBazC2HypVpZgeK4w+5FnIoCGIVesvWkxQQSZp3Wjo9sZbLvsPZEEgv7sOUBQVKL6BJbDm
HL33E5amp4aJNQUc8xjq44X94wQD+kbvb+bCHI3jZytx/9m+uTbnzMZpgomHtgZZN8d4q7mRp4su
HFWk5eAKdMsVPAG25/rWoLVbSAZJfbmOcdK1EVBUzH0hgvp1SPI8tNLtWMfPhgG2JzJryVyPjIx+
YvVxn/XCvrm1ri0j2he+X/8p+kgc8VicfIfWfa26cemgCS/wzdHcGZuV7jVADoZ4y8iCKBeuzNHr
kzWuBv8tlewY+fSD7cdamT7E0toY/6GhJSO4YaCdzL7VSXFMbU1nQaOPpL2gj85p9WlEWYal1WVZ
GJHEKPMkdaIzVXzqQh0ND/FnIvTW6ANXHObF1jdoOZUJeaVqEI/m4DxEEjlVyPB7VXabPKPVBLZ6
qZmDunhl3KzQeRFXLiMMY231IGMbwQST752oxnQXdaVcuHK6dQXYrdGXLyH+koVtILR0ckUcmZW8
R1N4F37+DdyIpSVnkuBowaFztQD83ZJMJ/3iBSgMek3/aMDD7L1SYifrg70/KrYB0uIAaWnbpAqI
ZyjCk8eOcapoow2VQRAsH0AyqptVluiLkMbX2vpENODixsHhLtnO2rF5MBGW1C5ZI0KsCyTcz9C7
11PnPXpZ430B8k+RKzjdKC+oOXEHmeN0koNcWqLbDlps7dOc5kgdYHQxOjx65vCYxiYQ0nZYcSIl
gcjCMTCJm2uE9E56/DhdOewtm2MjVV62mtnIPdGXa79gjp+kROpFvfuYRmCm3BzTDt62jQ1Opkjo
P2a+HwMa2ttOWK8EUFP8SuLFyzL7D0kV9saqESlUnlUsa0KqFiltunO0tL2IaLJKkldXmjjBYcJi
rkDRS0+KOsPMH7URolha/sTxAIzCg40lSuD/rjVbp1iDDAQSnlaVBDAFxwo9fcmE2AyQZJoG1gCv
KjlmjAXQDvvQl8gAUp/DakliGTmNj6jasHjme13vskVDXwHpaU0qY2ISY9wqa1uXmElbSIXn0Tih
V8iPVVZOBxehTDIh6PILke5SR+1qYfNSN0TLhuCc5RiPxZ5g7a3uOj9mQEcwig38S4aO8HMIX0u3
/RHPDMiuNX74m4tNh/nhtlI20y5r8km5+YPw/G+n6mBd1gVZgX13GMjLlRJOduPQwhOkqwBNPgI/
O3rE+KR6BSsXLTjt7JA+cW4gbtJWvheRwyOi9yIM073XODndpNx4qetg5zXI+oJCnLu+vOiBfo0m
+ytVcqORyzyOxJ2aiUaeUp7d+ghmJtnoOdGCiJEzrQlXNNNoDTu0p8ysPziOegja9JSYvr3XPHdr
SqEOHoSIaWZGB27/yRYFiVKJC1KNJ3fWA+UxnqDQmTn271GLO5xrYixhyI4QHkLtPVMN15f0oyFE
yCpm328969t7Xb3SpU9JViQOUXeqYwmjLzRBfQmTj4NVAVlVRcIPh9onHlB0vHpp++wn0c98DTB8
JS8j6NxKx9pahU6yxd1+CUbtRwA7POtiihclXatzH4hHm7MFDQ4tKqK1kebeQ8mifEqAJ9PATPfC
hVM3C0kazxLbyYQTEkBQvFnXsWGaEEVYesvWQYQ62hf+kJjIYV2j7iQ8iXlvuZQTaMphuriN8A5D
2DzVqAg3ofc3NARUFQ4C0AuXaKH/gMn9gpWLdyVuFrngNqiZz+OCwO/tqnzLqd9ZuCm3ptNE1IRo
OyCvv0APfqlbF45fDpXJzEmkjbOfqbPcZV3QbW4roFqWmBSeyI6BRIUMq5mJfqlKtUOhSIDM/G6d
qPHHmNcViqn16OTXFN9APPrGdsBecXRxxzEygeIn1ghvqtVUTeVGkSEJ2bZ8N7GmcxTNbmlMvo/w
BWrvlOOnQghSFNX4OmZgGC3SERUS6j32gI5jcXkFHjJup9w69UpeOp2htWHvRQ3pGZt5Re1L9mpL
Bg1i6OSLPjyhkCRdbEpoRax7qJajvH+gxv2XTf2SysxaNN4FsQeqB6zOy6qZM6lt5vPEaJaocWB0
z0iTSU/pY9ce8P4CWlOUzD0PBxmJQkLeVdqld/4oMp7XZiqe+XEveZrXe4Myh7PfYKxLkCigLCS9
fCrmpWiRVY126qE0zv+xpHxUY7Wl6kKngh1tqbGgLFu3/56s6ls53OxmEc4hjQ73cLsVjSjeq8kj
dR1OMLLnyyWtoV/mSC3TpAKFD8BqShkhZHXDre8i2IbmEETWdzAAziUhCeautK+BWwwgxsWbZBOj
cdMIvhUni5a5L3HhmduqfL5TqfSy/TZpem1qv9qaVt0hosxJWdbS7wpXhFP4rzrMrT0fkmdJEMah
nCJOKxJTFNU1SZPMrRKZ+Ydq1jh10CkcswVhlNvkKPZNu7QRHG68doMoMl4g00F8L+wvt6LxbYpv
aRufnSApZKBXs07G6DkG9hwULM1NQt4xb9tbWJRUuUGSLYWqzyPnu6oaLl4GPhF+1Lgau+SdpenL
dTisdDK5NcVQrydyJatokQfOsKlHPKhG1E3PDcq7oZSPKnc46GQarVQJC9Lvg2iT4Zc3EFKqet2B
xTvYLsZg9gxak10Z7SHsLDREBbco/I5LGiGWs+ssWG1RTfSn7771Ia0BXHnFvCynFHGY1qfKJ+VZ
hvupJlciZ+vv2z7d1r24GIny9m6EP7WGpUDbgDDQvEUaVSLG5Lfyr5ZDdoQmmy2DrJUXohmNfD15
Vua1jOLuACQIzobRMBzDFkOcTgwbH+GfNK13SyKDigLzM3YSgKhYyaJs4ysUa1YTQ4xkVrgwdCKr
uqx6lxSe4CUVio+IP7m0dYTYbqNtygHGZWLoW6uDWBE6xA52dLQtHdMtHKqRIdQSo5K2qNyuWzPb
pSFkeqf5BGEXwF4b39X2U/edOFg7ihDZSd/Zp3Dk3ZXwLpZtl59ivTgNWbqX83iI4zJJ9v4/M6Y7
Sc5D9qhHZMbYNeFBAl9lQIagbOi7MBYpz77N3CYq1RtyxXRdGCWNXGsEU1QFHxCcWEpwBfgGvs4e
i65up5ALUTxib3Jo0ZVTCxrIwnhSe29D4fcX7Acnr65A6Ct0OJENETCrDhKk36Ipsr0H9ms/OujD
/OLqBz3qZzKkTXuoHixHX2mzqbJ1PaKOO1Rhefzlxk11jYZyUyajSy+grtlRST8ZbfKrCrYOX3M/
BXj+dZfTQ0speRyfJJNBax+10KVZmUmCRps6WeFbF3yfjRx6DrHBdtEtSkiLDC3G17lWyhr0xZoi
xICJGDTuoDg6HhSLCZwTfzp8F97LbUV4lIdifVXiH6BOtfYOB+u6H91dkPyDbYo3K0DaNSb+KovM
B91iLKURzkB1AP22k/GbOTnELuMzHTgiZibydZczJdZlvT5Y0PCHMYsPgqTMhSvSEGEcStZJ6ASn
ZAlTP/lS6+ZPiuEoqQEJpKDzY58E5Egjzp6+BH4G5igG0VBG8RSEPNPTaW/U5YtGgUSMMCm/e2lo
P+EIKEE0PWuhG2KBsJsvY6waOhN+dNCxNpmePp6YEdOVGXwiO81+OClBnA8EYhg8ONoWEH7UMfAQ
m1nwuQote7nDzQYwZ/tk6p+j3jOvJnm8G9sHbqvlzHLvrxXuVpYS0lpI/ONa0xE1E4E+LPWRFCIy
58/M76lVppAzK89KHV0wPzQB2W/T+J6S7k0vsHDrAfaswq24cTtLv2VgwQ8SYfPvU0cM09VkblVE
6jphN3iRk5OvaV7QmgIvSbVFKDgZexIT8JwEliMYjpFFAuHtDr7L+TorexpwGiuNFSMnSAuVHadJ
MTgNdTc4ZvPIpi+HhEhIv9sTv8CxCz3nCa6dwVN0ODEyfsMOUZW1JDtNU2GuoUPIekFsKaEy84/y
WlQCyRDVa4x0/Qu2oJYkOXJmMED1sZtdrQSRvKeZYumqGUEf9M6ynmNfI/8bXW8O/ZsBmWVN7yID
4+h59rhmoGdvBr8q3+hhaxx0oM2ZDeABnE1vkNhvSeb1x0pJiHtAkW/0LB9lXZsnB9n7zZ1a1ihH
WcnZ6uPxmtbdWznU9pM3hdVN+N+z1EK2DpoBNdaPgbaTOMk37OP+xlFl9VaPUBAwPG+D8D7F6SZI
7GazG0YRXCmk14qD3/mOjB017yhJVulLzmn3h7BzjwHykGZWlgRCEt9jEoFTjO1roAfZP2WFwIOE
9ey3RMFBAZ81GYtoyK39bz807+ZtqgnWRUjixgLAaXqsgnJXDaVzFJMewRiwrSdt1l4oLBMoPhGS
e4G1TA0I7bGK6NNaCq2UwESzMXrOO3d4H6IVAiQmd1iqnvrN9mpngfM4D1ej7WJGpDTxQZ1UBnFJ
HJ8XWldWx7DnwRpAJDZVKOQW6YcDEdzKIbonRE4ZiBDoqzD2LpI432XoQx7ydvAfxkpIzosla9us
CBjHCmWDhM4awTFhPVxFHCJPGcMLaqhhm9kjS3SIOXHXtW20ouHure4/7f6g0c0kUKCmjKqM1GfO
x0je07KEmyM+DujdMwG2oQVHU8jMXAelm65C0q2eYmzfy9+f3nrgVezG2BSJbzwFvs/JHwuUBdaF
O0bOaQ3339XToV799o5Si2zv+n6Fm003EgAfWjDIdGxqclZyTLQVpaMPh9xB9kHlz6aU+huFiJBI
EPgzhEDOXeWELENBQnRo76JxVE8Vbs4SiP8FcHC/iJPA2rRQGDBJ9YRQZ0p9ejHD6VGXfB4DPNHW
QEvXTuHCMOT5DLoagozIiochm7u91Sg3kH3qxw7/g4/C8dykPll194uaRoBvQ070x1KXr/d7Pmnt
aN0yBF8GXmccTdDGrIV8Bd973HQewAqtcZChWp/3f8XirHwOHDJq2iJZFX19+10CW10/Uc7lOB+w
BsaFER+1cdJPSO0pOQK840MXFOemptH8+1UcmETppOv71b7fFPdLXiBqWOqxHI2VnnAeq2iw5QR3
4Kehw+QRFkGIJIyn+6eqtW3wJrT9xaUOs5/fe6ivKITIV2wXJAw+ilCoXSYTwikFnaZJmC+uslpQ
UJ1Fqqb1LXR72NLGj3ZdnDlM3RKM9B7pvZZJc2jCpLOlGTvCbspPromfrifaZAVdXiJMcNZNqjPk
QtGyvd8GdOQYvR9ijiBd2shL2tLMaxm5BCrRMYHocmeU1bDJ42zLypN/5I5L2i7CKrzztCDHdEw2
SNKKg6tpu9/mKyXlqVUMUu7LaCGD5PD7H9x6+E60EGhaFrSrFHL20whHJvQK69qwadgM+7FilTvE
bB6fvgRMfZF1p9IgKgYljL6DjIgjm1tv4TmZpPLiRi2Rou17Af2aMmpObs07qHi2Rk5jU241K3Kf
0UTc0C5knyW639/FqverV2VYHKPgS+zBh9Bv/d0YGqsKDgZsgWVvCetYF52AlYYSDNJq+xX7T2Hj
tztFLOzGgAqw1wtOyC0QYYqluXM8zs1rNN54bC0JKHhfSb07g+mqT14Vjb8as7tGCcemterratUr
VFxG2/fcA46OfDlhiWVU+B2Yg0aK1dwMdsmqC+P4SwXF+K7jFKN854jxO4LBr90v0dqghOlN85qE
/UnnTYzBSb2Iu6SLuKIvzSk3tqOnNzETd+dngaKkxsKJHoaJ2LMPcCAEb0yVPWEmbYezTXT5JiWb
5oiQcNVbvXhW0rncdzy0JZv7t2E+G7agc8FCOYatVlVG4zSBmrDIBzLLrcEU75501pNrbn+vsTIp
zJzK6sIledUje0VF4IoezpVxyaYwBWOGVZQVn5BcA/NPp58qvdyCkzeeB5HdgqTsPwO7uAUDTTMx
5cyprGVnwBLNwIYt7mvK5GUax0PuCaNRyda34K7fa6WxoV/dJiSlB0L9s8AGYdzzl1AqbCzLVv0X
zPM2ShjczVde1PGVVYhuLDAIA6Jger5v7CEGz53oxo/flcmwxz0bHEjXeQNt044NAdNTbJEE5btl
+lZE/eM0duqT4+3GtLrh+S7tGdatWx5aplyfxC7MmyTNHd6BftxnY0YAVQOXShX+D4TR9q/taBQX
GdNfuyYTLe+p1l2vx0ChmHAhDjHWNoK+k0TMcfKabGRp6ccDcHfCFyuNuD5gt1gimrXhHnKmxyfY
dXBT0vrprolDYWGcRn3+HPWsqK2Vh2TEnWO2mVgLN05r1gfNiDkiDxyxqjpNTpWtUB0F1caYb6to
QNMTO97eyIAZ4m73Dq2liq1P5jSl/KStA4bkh8x280uitGlZkGywcSsSZRt9T2e8+Hcf/3Qw4Fd2
QO5LVKSnUsCbBfLPgxuXO7dPnKfajP81Wl09kchGAmFtbtQsgLJV+ZFE0jyZRv8k0ojBrd7Xj8mI
TwFZXr3Bmv9atana5fSbmSa9ZmpOoefe2eXz0zRUTyMdk/P990ikfE1GmRxzV77dJ8+W4eIP70eG
3kX0UQzeoxJOeNO7fCAa3v+4j1cl9TXOXNiqJv2fq6qVgwKH5gAAo4p5J6gkZgzMCQLDfujRAKCe
cel1Y/pHomAXdnNphq65GEwRaUHhZcnGf5ygTYRhHUhdU7E21sMZd3WPok/3NpMtFe9T909qwbTT
7Cna15XprksTMGdp4rxc+cHsg503/MhNByylKlm2Vdig2ChxcoDZvS+SIZJblf6hk0D3a640C0Js
GKuzrkEZCTeq7IsH/x+/NWlkDWTvuwIxjsn3TJjQbGM6TcBkCGUkowRzqhMGF1lYnwYdixd6HcS1
QZalXe4eOk2aSF7Gv8pyb8bUxV/wbZ5LX6Z/szzvNo6bgr0xyCUxhbfT47z8b32DVb6+6uOLr+Lo
1Wa+Y8xCPRw6pOqOApa1NTeuyLOi64fyT5/DtJ2MClgZGiqHFItbOJzvD9F8HfnxB7yL/soo0qts
O0w4rc9aH43P4ZRNHzqimEWn6YRuojzY0DTMb7JTf5qJmEmjTB+amOKcGDQi5ecB7tAlDLQTKKth
FD1Z/sTcMWyDLT3E6Ri7slmCACmvtXq7HxcQJHfXXFj61Q2mbIEDH/xjpumf6i5c9rKCo6igqhat
cM4V2b9L2QkH/ljXHwanS9fdcMlrzq6EJlDDV7T6umwWKQYxmQSucYEsuyRv7ycI4N5YmiuunZ8i
EcjgYRUtkwy0ML6ekcrlhFhfIcdxHKaH63WP+L13xL+E66bWOoSQ/TezcU2vclA/RBj2vq2vNQIe
Aye92sFNGh6NVGYxvquuBiTtJxCQtgbs2mybVUHg0qVJWV9RtWzwScTrrCnoPdAuAaPdbOEfMEVh
9Kgsm0Mxk210l2m0SskFWCnf+0ChTIaEJ49Zlro7GQYv/nQm1sDj7LQfPSXoPyXnPNJBzQ6v1Br6
JnG9M3eYuQ2ctqW6RM+O0I0VURa7Oafq4IXXFK72cnBRVHG2/GgD6a9CS3w3Xf1TFbCg9dgnhwOY
FZK3ZegbsMZ09U9O2rbvHWcXNzh3otB96yhK90OUHAXc8hzxJoHySYmPvF+HAbhAqy2DZVtCaYIy
FIJ/Eyt85k9VGh6oiS+jIw49gkB9igYacB/Afq0DEuatkbpQN3USNVs6xbPv94QpaYEK7xv7l4ta
fZKwPcp+Xa35275dQwAONYxr640PjuLMbltwDRU2mWWAcM2qzs2TJcSw5716q2wD/kRfx3u3VPuu
t7VbCctWNhEwzVg72aWx8/I2uOCti0Q/YdVlMOl3H/gwQU5IWOxNpep9jfKd1rQ7L9F0LcrpOyCi
aakLfH7GkOyaNK1XdUWvuUpjio3a2IsJgElgPI07FvN+meNK22tm80leSLDD+AcRishcTubJQ6FI
tTDnGXyJlkqZ+gbZJXmT2AU2g6NZa4Q9zFmqiM8zYFabT8GoxKrrdXtrIQbp6a8Aqhg+JoClUQXP
kbN9s/S5uxe6Ox5xTlrrIMWnFZe06Vg/6Q6yCsdzSv2g0y/0zfLaT3XKW4MpQZ9v2olLBGJnKeIK
QqL3JHOrWuYdVBEOkes0BBcos/MACY10Uo04Ark1KXIHp7qO+pa+E7CPRdkyGAxSRJEeU4cHzhbh
Lssqm+bgs8KIsMygbpF+CWcSSh5zzlaeX8ueGyhOuneUJrBGMAgssBDDPZLuPvfDA3Bgt/J35Fwz
8bKyR47ZaysX6PcSorpDjxaySgFHEp6jSzToU2T/jUZsNv6sLmAs2jbNVxrIE4MFH/U3Fn+9rdQh
SjOYAN4aRsxrQptsiVz9B3nyI8nvsF6CjuG0xlrAhkY1FP+r7Or1OPXyLea/hG4EyNaJZyZZNB67
5hF4U9vIkYZAvonBfo69RM4LW6lR3XM/6dVKRzphTKx3XpVgpcL6QGKm/a2onDBQpjeSM4KtckQF
G7h7aW3ruYsrPmXzdpFkaF6BUOyQfC4JvBCPnQs5SKHIF6GO/tiWH25crWjNMB0xcNSbsPhCFcgt
oERVT9vBteheBgFDgyS1Frk74kedEoCq44r3v+z1FZ3bejG6KQGmAUC8/7B3JtuNI1m2/ZVaOUcW
ADMYgEFN2Lci1cs1wZI3Qt/3+PraoLJehUfWiviBN2GICrlEUYDZtXvP2Scztk1VaYcxt37Nibhm
zhyYRWcKMKXLiehp1wLijDUeK0KWPLn089agNF9aLqR1iXDbJoN1xRX9IguWpzhPbb5Q536Q9lZr
ozuygYq1ZnnDBrwrOgndgqTEM3TRl7JkIm7mNeKmWDJwNOmRWy2myZpgo/pD15nNzTBpBox4TBb5
KJ6m+kn5DJyy0tnQSW5mmSuk4UlBPZXuhtRWuAl+c/YQHWCBb85uXz3knZ4dqHSn8MrY+bEIMJnr
ZXCijKnIW/W+66D3IvB2y7GHEI4MAfhMQ0OxcuQJKyj2S5kO616Z0Mhw2E9DjzjMoZffQs4NLlod
vzNK5mJPYfyBDIHPn7yjRGXprINyQZLNYzhVJDiY7lVWxq+iIvDRdcMr1zfZekX+FgTI7xgJHtAX
sD1xmvvWDyQZhOkn1864bCr6g9CKVrnFiScX0YH79ZoT7bgBrZUnNZnuHMJA5iYTU6HmqBVQFguz
lUsMA3xSnqZqxJXhGWrvtNpJhrhbS843S2fwJxh67F456YUM6L7xa6WrxGPykrvZ4+jp+UaZ1rLu
XXudRqT80WzXjip7QTNpr0vK3YUZAR0ptWmVRcANsuDY8X3qFkWlRmxxFz8MRagthUl7pjazTeHB
wEGig8HAm6AC30XIWRfEps05xR7ibWHtIBqADAo6tYxYN0n+KOZDMJHo3EjPKAcIMs/9h4R9iT1S
n1Y5S4QCGpOXdU8Pa2J6QhPcHhA0uPTdEG0RYz6hG6mBObqI7Rg83tt+8jF0+gckbmPlyZNV+gRh
ogHe2+4cFonKiCGU5pBzXhoMDTRSLCiNcxI9C5QKpuEfo278xiRvQf4iDveOXdgJN0Dqu2Pl9Ew1
PxuL2SXmaIMvdTgfg/HzhvjAKRMsVDj9tAs/vtR5xVZaJQtjDMsjySI42by73PSfinSIN0Oq7nRz
1+jWJ4CQfg0gEmbalKLdMh/rzj7NArRdytkygqrBYM6hh9xxOzShxBeknLWTc94ho3VpO+g8iolS
SF4nfLhrAFO8ohyiitPgLfCAgVGjCi4TYDwmjWOAGE4NHgsumHEN4qzBaqNvsrqaqdnZvu471Ddm
ChBgLVNzI8zoV+yYIQYntM6s/Xc2b1HmdItpcFHFtGVJGmbVL6smAoYbahRPZr5qHhDZP3l6/9qk
uPR07uCVRF8A9YSvkBNN0eCp1PSeHELC0lvzkfmMsapr6kF0YwvVtyeNQL+FNqZvGNN+pnNmtY2Y
q9WIJKF1NEeGgw6vPfBh02sC65TBHNqsVDCDMWxnm7beoSliIg5CgkiZuBm8yqEjzwIdRdMG9Yop
JDejS2PHr6ZwZZrGR26lL1WGiHxElFVF7taxBnuftiiD3SZZwosaF6iaazHuERsHm7E8q8Ha8XdG
8FF4pxnCRQ1rXKea4PIi7FZ9nU0/PcxSyDafYyVYpOtTHlndUuSqRxfHZaJKg7HkLLjOXmoPfVgE
MGpOIfJSi7BGuVPCeibuVlviTnvvXPBzWvDNcKx7rJLasrAK0JPBqkuShpsl7NiHeRkOOfGDA7o0
cRHFTT4aasqnINI/WNir09Q/u8JFrT/0Dyrn/MdVMy7IaBWUa5zMjDQVD8ws4lG7NwbiqZR3D0Eb
3ATG6CGDkGskK60enmtV+1dHiUtb75rBCgBH+UCiSGfRQwcdDlP6DQ71RVTnP1vz1EfGRDeV/x2W
bQ8ALhmJRdDOmNIcViRrw6IUHkmoO9WmuUl13V9rffvh0WOvbEfxrzRkYXl8ccdviSsviekSdWrq
IdS6LgSTXZKLSOFHTgERFrH+zsShXeWVAZi9pCsyQntmWABTo35uZLJ3rK45JS0rWlZUcoU+UPFu
0plxUnWfdO5pYKZcxfa3kpbq1p8m5k4WIjk08CxKAThxt1aUp2pNytXZc9BTKK3/MNPgSKMZmEDh
OLNwc81Ap99HorwIKJmHeOzue51pKILnEowj9hlvXopSib++LFatXl6LBDKpFRsZ8uQOrjSJLMZQ
mucQqORqNGwdA4i8K7IUaz4TWjalKYCoONj5T5DDap0lFjxfn+ZyXKtD2rXRGkXfsDJqG1RskX9I
y6t525j8+YV4GPTgh+dJFhtPnygVjZQW0L6QSODAjfA3xfa66DWyg4hweneNssUzQtmql9aWJQv/
q8TpJ1Nt55B5Cw2zYCo/i5kn7S7jSLMbS9Sa5ivopgu+JGKVajfkSAbmIUlDcw05iDmnuwu87hRO
5WuVo1BLZzGhL6mp5x4PE7erGJ2jNFoXuYq4OEMRbVQ3Ihq1PwcX/KfDm7acerKiAixW5CsYm26y
0RjppYuEKdTWBuvVzr2vAebQR02WeSS4QQhZJDeWQUVFYpYf5puSEaUfcPtLDmwuoWdHbX7oqZPI
ysWStQ9/hlPDmJFvCOpEHZF3kIzsjqzZKbp3ZC7I96J+q1AaoDFxmfq5ZHMxqsCpNawaVr6yxYKI
NmITNiU7NBmD47SSSfecROOe81q40Bjx1q3MFsN06HWn2rtmy5LI7pCy4ARZ/yMV1bTTxT5qMggb
E5NtGsukgXAm4izQGRjKOgN0gyDryiulj8nQ/RwGd90P3KlFjVfbQKYrYHSNTfgEa//JI82NVuMu
qTE0Zg1BXsF+sOzjgCIPccnUb2A7bQTKBYgWF18BdK38d1AJq7ZIz2XAF4T57DwpURp5b2wE8TIp
qnQRaMXBADQyKK+7jk1BJTzUCHHYArmet7SswBqYjtpVwK/DVyfTdAY+YD2SrENsiox4nXkGqxEd
Fsa1rcKx0X+PWobz5kQQNwkYa3NWvXuZIDlXe7QN/LzjEETrQQMd14FsMghYUmSwctKofGQCzbRT
BvWs/UF6bbTAHE6WeXtwRM5iH6k3wnlpPZbYpFEVMIVZgIcrNqPAks7JwV9HGSuhHyb7FEDxAkc7
FPnm2U7tubfXV4A7ujevaN7sUDF6dGioiM5jZvTRmapFycUYzF6WIzLjaETgXnY4sAt6kxs5ci1K
3Xc3nkD7bNYM6J1Pk8IBRL5Mj0HcpcdhzjyvisdgPpw3mMJL05+uhhiSE6jrnTm2+rFFdPr1UBBy
gEAIGURqmksv/fBqjJacHo+ZAmcFRMtbdwFBjfGkrpgvvvtCOUtwLJeqD6xFqpNQEAAiiqth21X0
6wznwZXTmXZrsLcaH+w141SyDsADjl06nqlp1tmyC9gluy52V2SeiVWexWC8A28D8RuoUUBjMRk6
NhfMefP5j0CCuqbTWf9wY2b8JW29RW12O3T2P7q5lq604s1ziV0ICUCB20t3SYI4NK2sYTbjr7qS
XicTzKVR1y3tqdFbN6a2psM5nTsHNb3gVGrl5O0RZUq+7GM0yvs6yp7tEahHCs2AuGhrM43Dcxfh
wOwafVxJK62XRZUsjUa1G7MKfokMwD8tsf4OlcE9Y6mELqpLf9QWZwYtIL77iR9BTkvtgSLys/qS
ucP3uCNvAmwWxX/Z/WDaOThOtmlb2LnSgILgG+TNg1TY+1iIFvh+gEWGPw0tWDVzYinIWXutsl3M
zrCG4c4vqMXxGeZfOOoG3ajkPuwQbOmyRJlePdVN6VxcMbALcaJxq26NxfLBYACOIGCTMqYleJPe
IPcZLQFE3vACj5ZHvNPEXYH9PkQlECJRNCTn5eIpHiqmqAnQnobZIGHp5FwrQgwTVI+UcOBeZZz8
as2pJokpmvYdGFY1M0uK8HGutFdlYTyN6aas23stumP0XVKolg9unDxH9bXA2XgtWv6mXCVrzcji
N0ujtSRtqmugwYE7AtANSGwNwqRc5x5rC1u3wTw8HxZy7F+1kaw9K034G+BDYsxD2E+YiXUYWP6G
jL5PK3hswrOupb+kaa1ipF34HhyLvl71PPkJVEkHK1MbqQRSb0F+JIWTVztv+KPnOCR2GeVtWqOv
DpG+bSKtxpZptCiDsg8xdVTWo9ueCzPfwqmkw2IDpPCm9p5zSlgCuKhJkl9kBuWfZ2WfU4Kdmkie
k9nlbyAoEIz6Gqo+vniiGeq2Evh8pRHPa2jn3jdeCg6vG2+0JkAw+b5KvXdNTNykMf3LjL6599j1
mXnoBUNtAhWscdwNQQDgrWTNdNsHj8CebWVl2dqIKN/ZFbAV/QrVeqoMXNEarwvAhrluJRKtDuN7
Hwz5ut0nh7FQV0jjL7awyh1pwu+kXzMncjV9Z3OVr+3W32DxOeqtl25pzX8Xdbfz8j4DVcOY1WMe
BzIN+ylr3jqPA4ncI/45VT7CzR4rrdlyTzAFrR6Y2/sw/qPdNGTjc5oPmOL04VOFmnGOHehamueA
TfJzoi0CjnFD1LsrYteNnRG7HwNDOsoTuqpk8IAmJhZQMyv9khy8vLPvuwHUQIKCJ2rpQrbDL60w
DkHPCUvXyDPx7W/h0P6oxXvOqLfFsuKlREq1mrMVFmHwLrFmwXNvOONhaDCBpy6Bv3M9UkskCS+k
tTDONnYDgziDPcyexrspEx8JRJFmIu+sZtDlCLFNB4xvjHKuYGTOjEEXCpluC/dvRyANYQspSkK4
+BVNIQSM34fs0YB5fUUvODd9EXAUGQkLoW4d52k0Q+vgUpjO0bPkJ9dk+RTkTbMtk9ohJdI4M1LN
3X4V2NZHZcUvEcEg/TSsRSaSXR/NecwF5+KxzXalkdogt1Eu1SX9Q73iXMlb+8IBzsD7DF+uRLsr
a8RssaR+YaJ8bUz8PaYQB0Xqxr4d3AWE1pXtFFATOr6RvS1b/WkakgfWYYLLStIlXeHrR0aOnwMi
T9NGHgCRiT8U620w0a/razBc5I5wgs6gN82Roak3b+pTt+1Q0JfUszftTWo16N2I55GEMHIA3poK
X09ba0yYJSi6kNhz17KbbTDy64Qa4iHiopeJq69Tc1iTs2M/o9/3ED6uAu+OGxeIOW2FxSzgvEMA
j4L4GmiuuzcLJTYki0ebspr2EYRFvCekTLjf6xrvp8Msi6aAuRsDXpuV2lwUnbkpJT69ql60Fulz
tYV9wUrqZKf70biz1UjwQOiNtGz4cxLM/IrMcssRBgZkhBZVuvXM1e9zxkjBSndpBpKHvtU1+oza
HE4CxisJqCfa5FkfzYXRTY9l1G3ltNGwvi3JQobdAwkelzi+eoAzfUBXoVNciQhuMdG0r0WF7E6Y
5XvI+ANDpi33liofS+0JUMKbJr0XWA24NyzWwjx+TMoS1DZcXS91cfAypcacT5AMOp57CL8f4Phr
6C7OnSlSAxnHlKyyMm6WuNFwmJcOe38ptnURfnSeAJhXo1xOrkHmrY0yuHOaDFUtgTf2vuidS5FU
PQ4nbmYn92lsKbntRUK4kelES3q025JiClZi99H6yLisvMcGI/J82Yvg2Y/H9x5hMNcon2k4jtWa
89n8qlLO94Nw35iBfsO6TCDq7IdT7+h6145LG6Jix91l8Z3m864grlvoYflTzbQvKy+ecLi+MBGi
fUHblotyIMamhxY5Ss5uDn+5ApnEzddp04jKIN/v/9fqeft82Q7BLo7sF32Im6MsxvqIvDPeBb06
GI1dH/2K7M0vVJDGfpzmQbxOsfLiqhiZxt0eKiYTLpa0XY5qbIEdQR1LC64frfQzq310j8SNUwJq
7xT1Dk1WEi1Gu8pBJLjWYcRDoHGCfLSsiG1jiO+EJSw2j34OacCV1/f0UvOeUsMPZLxvutIhMx3N
xu2pZDhEjyTWHn3CYFuTMGu91tKzkevDnHkVwxw1fdZuLqkKrfaeqSS3IIrwVBTyPZ9Ei6zN6M7M
gf1t5GGpm8z6YWpY01VG/KvleObKwqpNF4aQpNiTRMKys2dVO94PdfgdwVx4JU6zWsIWtk+DB1Ec
8rrWVOPBgbVw+RofyyK6I0kmPIaC7SWayPdqzeYOXPsmtl0DBzNOkXn9Km8D68biJ8ZFiI6nGnEl
ziNogKYv4JKQaE8BIc8I8liXijVrGqAWMIRhZm1qMzmVSTe+57LACBhGzOLDCA7HlPJUxJ/0+dKn
W52aF7UJWCpwOFbAhNZHGIIqneTGGWkhqfQH0QZxClkx8NzsXLaOtZ/fJK7yan+DFgVkTKTxYpy9
3xk5muyDWOHnj7R8OtlDTeM3Db/hNu0PjJ8Q+8bTxXO88d1D2LVS/SfEwTmFLcj2QTukIHF9m2wU
kmPoR3Qrs0SbOjkRa1Nu1O3+i4RCbauvlGAwBMw2vJSzeaqLOOVO4EMfxo6bo0J89pHo1IYycsbr
5B+6edpO49zqovZsOBoTv1k22hpcynaBiPXre2ucLOkrnkLDfG+7UV1dnUwIL2gMurz8An9N1TPV
/0E+s6RlWQoHrWEroG1/JJ/BugQQIdxfhitZKUd1QMXFCJe0iz6Sat9NybcIiFZhBuIpQsOztpBS
Qf0ghJvldpbY3h5IjjhgGxxOkcMojaDyaF+WJLVzxy9G8CWr2Q9N2MPaUZm9Iic53f/NLwIorvjC
g+5//tc/ZoSbclxTKMs1lG4T2PH7L+Kojk06n9DIlQpaAGEqZlo+BI22LkDMgft0yv0stddz/8kp
W39Gc30OFiX0GEJioTDkwInoIbMolb2Ogh98ANubMi9aqAGo9rXFX79kW/75JSuwxZbu6K5Eb2Dr
f6LO9ViRfbLCieFJupShDXzgbUyw6bZO6O0T34GouDH3zqgJnOCxv88mIz7nPVEYzDBN/LG0bra5
KtBSUJEffBtLfWYZj7UdHVIpxzekfiggHfPozirq20NRBCvl+eUqdTzvwBbY3aH4p0NqOIzgbPoD
UUkEVThNauXY8WOgT+balYrM41mNIiPmMLoL/6eRcMXnh9tHqhHvAgIFQBxJAwqU15m2dLusGzLK
Rw/iVEYBPdGrvjJdxdHg2HLrkxq30KTtvJH+w0dacCltrXqd16CgLvLHptaOXhLKuw5S8YY5MMGP
mLgJxeuH3TBQ0xZkt14R1XAnmi90uLUjop3ooVNmc80ph2Ihqr+5Z9x/u2cc2xFcbFLwHwme8PdL
jcoxoAOmAfxgqw9zYsiLyX8cG1WdwwLbPKhpM9BUujW1IlyKiuNOoTNwu0HdYDhYj77j0duGdoxR
ttj2M0qpsUgmQhk77G9PW1Xg7CtmAIPePJRtEu+1QMPUQm/0oQwNkMO26WylU7E1SKNfdy49YE6S
C84VwWNdTY9qtONzFVooWifOsjM2CehnsRcuAz2yVa2TUlBLIwRCt+V6tMnSUJORHCV8GhiobXi0
pPTXo+fS/XXq9IhAg/RD3X5xoNntKifhsk07PD0BSHeU44CJAJCANrg9t0pxisqW6QCWtcdKheVu
6pzXIXXvb/rT2wMC4ntwaCh3pGevvbTV1x5V43OuoVkXSh+em8q4gtjlCD+kKDiIYSTk1YPna2UM
PmIcEScf7P4qyKzincnOihge64czK/e6FjiYIqBxRdgSWwKucowPCbzXMPtOaR3v/vW53Ffnv767
1b8tSK7NpWG5jkNJbQGe+P0qIbueg5EBQQZfqbupUVGTqavqjWb1AFNkoO+aCQGPbwNgdvraPbsi
bh/FyGI0coWRN2k4oBO7Auesg/jPJo/B0MRz14bNfauNwWWy3mxl1Q9lRIPOJwxjD8I5TyPjXq8b
IkWllnwWffJJzusZqaZ2tIjqokHJdKSYem1fRKJeFwG66hspZaqRdvaG2EZhl6x7PxkvDjagsHLy
x9tD3rZgPiB0PZkFNcs4DA6SUt1aCnhi62ZeC24KxniK0n1vGb/CJKy/aXmAKjtvXn2ge/ATUsIE
Ij15Adc4LotRl9u/fuPlDIL9bSdwWf5d3RKuy5bGe//7Gy/E2Fq4okB8Oy6uEUX6NsygnJR3sdbT
/j3S4wnAXUC6bpark1d44C+y+qOScXVX6ai7IkR2iLlyRjjoLuh32v65tuyrT57YQxQR6idTzreS
jDY0UdU9i6t9sL3h2010fXvw2px2guF/d0YT14/qXPMZTM+GYTxY9bodlh7ERpoaaYUyKTBOveyn
k8Fpl1qY3gzMUF9AaP7r98YQ89r0xzcH4RGXosVGaULRNfWZN/xH0mlkkU0elDHw5E5ub9DIMu8g
6+fM2MOidpgP2P0xt1qa1DJvso+4kz/8PHjvLKu6DzD044NvAEil9PBFg/KNW3/YVpXeHoemsw8T
OMNd0SAVNxpJWnUTL/Kq9E9klqT009HITq2TMyP5dvuMzX16RDWbz6Em6dMYRtWFZHvyV+J21cdR
sall0Z/CwTAOjhUaWzFa9bz70FU3sLQ6CkZ91Df7NgiyH3WvHmRh37HmTscbzKXTbVamyAVuV/bT
zvU6gKgagLuY1EO6HAdGCsX3UNKyCOiHvOBDJexcny4o5L2T7NynL9OChgKtxS4ABsBAEOViCYdv
lsXjqqdhedCzMnvUlfE9aO3g+wQzJRyHLeOf8Y3Ge7YWtaF2TGxWSW0zRwv03lwn/I9l0DYkR+gj
3LqhjoBrlNgFE6BRDHk05+5rjQ1ztHmlbZQXF93fbJDq0fcsxxLYBZ6F+nK7gcmgrY+UvDM0Y7jS
da6XE8mJm9vTboa5xlZ5L5z0dNNrilm0qa9y8GtnkRUu76DEMBS6zSWt63GFoTB/gUvNXAYIIj5O
xBqq1ta3g0NdquWYaCNkoWTVRQPvqKkxRWahfo1oUaIwc70tIEIu/jbS6y3TlGk51f30LUkGcmR7
+QnSaGmwSv1NXQUY+98ucmExUHNgRZtSgYf//SKv4SIWXkmUC26UYKuB9N6BQ+JMGRS7G/PMwdCq
6C/R2yZyM9PFMwtYPWeMfRXhhUFSJcOmx1SEPcdFqzpO7eCdhN2/WspnmgiEzDje+JRto37RLTDA
5ZIvnxr1s5bpzWHATbfQbX8fkTOzNuJcQDvp002OZpdxSfiGRS+ANWa2K3rq6dnsHQZGMk/PYevR
2J8YABETEezrAJR6kjnpWqMIf+GQ7YIu81aDHvfnjvRQGkCuumfQjnyMZYNSwcRe0y++rtap86aV
hVh6dbtQEgskKh4Y/AkZYKy4MGj1d8S2zpWwACB3Cae8WMZJ2W+M+entcw6Dzp1WhsBFcQ/5M2+c
E8W0bonMQvctvwN9ZjpNygLAfGvNqNVfeuVgjMdSaVhBnaA/jBE9EKtR8qkS1R1LDejW1n5HfPWZ
eVFxDzoKEGuM9v1Gx9UgNCDfwLhLUiZW3/ihmE17iHx/ggYNj7dnftGGf7N9GPJ35LqlHEPa7M1S
d21qVWX9qbyb/IG+X2lwCohigpvMMllF/LSXAcLmwrNH/yfAGczJre0vbPiNzNVB7ntmeW8q4zKY
RvTcjpcGwt6FEMpdNgUARBjY0oL2ldjGTHMXDdwEAM0ARLw4QihpgU1lejEFazvRzSOxU8tyItyE
H9BBgAlDKk0GF5FZW9fOstvnIs8X9YzLSwzXOjc9i5ZAKRRlTwVj2gd7IBRvXk+bYGiuX6eFytWW
ftjjdtaFPLSlCB6VEaJayaqD0Tf4X1QYpafsm90Ewfn2cANjWg1VEguyTvdsPaF2XwQEM7+O9NY3
qc0KJG2/eI0b9UT2IHhKCUyvQ6RBCKIKZjQcYrfGye54XcWK1He8KLNa/vbQ+zDmfTsWX5/zUaki
l0eGZxGydGCCk6z0UrjnGnf0ohJOfKALgaVtNhW4dHQXTdXB0LGYv85oXrvBIz5mnX2nhSOzI/hf
zGbvv9oTxtidU+1jkNa4s/TYQdVvepcqJbAtccrgWKBiW+aGkWwd+JEwCqL6Us02ADt7DNteB50k
8m1PtU0ty3CjnsffXKvVgWJdPgjIWojUzGdT2P5dpRDDxdWXexMZ3ZszDMnR84Cb6aP+LYTzdtfN
2s9wNMCQZr3b7pw05mymuJnRVjPns8pt65mTsTVp4neo3NHb3SEO13Z/XRWYc4jA/xYFtqkrk/mk
knNhAFpf/9N6GfTGOMrYQ2WEGyQxrZ0do0DIp4eA27GAn7or6BHPcfMbBq97Q+bRrvGvQjAJ9YKX
ABV1pMr1aBDk0rfiyUuyO9d31l+riIH2yqghKww6cilm7tGyoOZs6eXuVZP9TU6A+zvLnV+Gu1ZZ
VDfCVRZv1p8SEyYmrLSR6mjhhtq0jdGhvMqCIdnNCmIWbLb+DPIKRTlBmWi3sie+43Zo0osSgWPd
HwzGv7gMOGH7KSmPzY04iNc23BPZNsvPx1eSYMtFEmCcFuonjgUm0VH5/vWVqms0hn0aQjWj3SSG
V0EPKU2wgx2J9rNBeRy4c1oKkXCWPoW4rESZzAlgs5XRRvl4rCxja+luBCcbLG5BNsnCDAE8+kw+
n+io2OtmiOXJGR6TkaFOhB9XaY31iKWlPxs30HWZfOLLxODVpzmIgBIXBrc6q+o4HVDU5Hdav+2I
msKmDHfC8Fe16cbnsUYnwHmzWWe9Za4DSXu88X4GsceQuOi7neZa+wkU93KICvHqgpFbouzODn2a
LW9LNwFdltfvBocp6w1cXib6D5Bp7rGrvRAEaXwVHmTGyqRzHhFTsrs9LWCf/c2F7fx+UrdNABLC
cByDYbFAE/XnzAgrUPDqVfMzn6GV4zRbz83be1OIGQHN8rIodF+7RjPZyXMIN8Yu/SATg5DWjtTJ
mwtIG+nizsS0zB6QhLeYNgaheUvcnvFZBFCu+5b5Ev3ATUT27B7Dgkd2T9Whj5fjAt5Gdx3bEsEq
0ymD0nzPTggaxyMwOo+l/LokGozqsxe3ni0zVZb4227Ew2A6svg2i/Ys1jiz1/s1N9h0MN2Ujjaf
hLAPbVW3FaIJ0yTA01KnSYwZR32Q5cVQb5Mhre+jCbpxPJXAh292aFVcFGNm4KIlpOawB5ITeTVk
/3tvJPKRXCJybOnVoNsfiWQlzhAXzEHrcmaf80d+r+RKtW3+MDlsOdnJVLUDmsmH2uJPZBRPSycs
ylNifAa11XIoiGjGo/hyPYINq6e/XsAEARK/LWD8nR2dI40N7ZiEEOdPpxowaXZi5cnPwXzphd19
FXkcvosVe2q3C5OguqQTNVcbBy/EEe9ANY7vBuHvCEWvX5dEH+IziZqOk8dIW0qSJg2VuvxWerQJ
UgKO8WfbxTdkkvDe76vUJoov635MyokfSQaOD8VArA58i6XPIvXd9/thGQuKRk525HNlK20S/vn2
QCJ7cIYG/tfvArXpv70NDrh6QyAyNuDd2X/qgdLyCzka07/sqxQFncG5gyTR6cNKwKR7/nuW6dMm
jZLXseJvgyFMbmwT9ysA52KHcjKHP0DpogsUYiEz8Y8y24LROwunrr5ZAbtTkkiooUHxVgRsyGMa
jtfbg4Mq9CCDCaiW92akOeZAPtBrTm+N8t/mJ9P/fJazQo1V+rXPqhiNDYgqHJXl8laQhHN9oqT2
xJAuvwMzkjKpmxBw0S/cTD4JN5LR4Y1UnCGtRPkDCCuIWtSLIH/zjzFFbIIfsjr7yl3IeYzTdOFb
O1gxJpDiR19m7cUW2gND+/iUDd5bNxHjkfD3PctQa7dJw86OkbRe3LpTYermxzoWP4U5AShRGLZR
VtKLj/IdFlz5WpKVvkgV7qWqqsDPe6313AUSaB8psVTd3c5UrzQcflbzfV2IpmAPyXBUhxU8JJSG
h05gFOEmJ8Tt1ifrGiG3t9tejo25S+aWHQKAry+y8IEf/HY2iEXZtRn/xS4m8gERE8zNnUFGZzn0
3q+hSfH74FKtSCta4Iiuj2J+4OBSkxu4sHo9PtJ6NXdf51vTy+1tSmzmc0jSsBd1my8Drl/F/cPN
2zkN1sUdxJ0Xxtm5q3zvTLoHfciEYfXX94gH+6KnUQWs/rVA9/6KduaMdFDbIDYt1tAwgu9QKwq3
psk8lqij/IwCrH0y6dc+p0GApb51doXEuOyKrLsWuRoBsCXyUCjV7k1JrN18+s31KdlmbeAvtcp+
yvIxvxciaTY5c/pdmpuP6Zhr91ZjIzwqm/M8owLNG7sHTehMbgbR3OU28sRpaps1GFG5skiL3EHo
SVZN1drowMP8YJgBBaEiRi8kOI3sbk0/F1mpv0zyrt9ZnZ38UHO2620y5uk/WsCY8A3jZjcn9ZrC
Gs/kNHl3fg+7U1q+2Ga1nA5S1/BYd/mPhmULk8L4IqmP72q4ZDukL9vMHzEila54TQCNr8u6ZK6p
YGGMnCqM4XUkhxY6IvWH6LQInCAdqFJUnxlReRj9JCkBQsJizDdoTb/7U3QHx7YB6qs32xjv7sZr
/X5XW1GzI7YXDVBZ730VD+ceXa/eGMmDgM4HWst+qKTdr26w1cgiT/QLRSwdnYXB6c8ZAWZ+FLr/
QhGbVrLEUpo/5R6syLhP1n7vTi81nX3a0TAJDQ5MuFu8ZID3BTzwUe9kc39bBP9/LlPeZoxrH36h
uP09Z8mi8fyft6Aq/1e++mg+/uNXBgF+vPtIf/3XP17CX/ToUqKYbp+cZ2Xm/C++kpkM3f2nVMzM
aOTqNhl6/y+ZiabKPw3pmLrDUdhgOMhekn0FM5nin8JxHKGzLLkM3Oa0pH8FMzn/5AtN6x//83Ku
X6eMrxwtXt6/nv8x0O9PJZsDvw3sr7INm+Ld5EP2uD80KFtcdV6rSncfF1YIATZ9LDn2k/f2TGpt
/jetIl7ab4XD109TNOqN2bio9Lmw+MNPE3qjBXoJ7Mg2/EezTdepH9GwStTsiwZkPz5NfXaqRPKc
S+MFPZZoaSQOxm7y8c1XO0q2Q+ARNiizDXrnS4vdOyYkZ2g2mVlhzKlIDw5i+fGHv+H/8Sb9qd75
etk2Bx2yCy0TPOjvLzstSzeuU162gMTQ18XVrOuXgcpSNcHaz8zrYNcr8PbV37xft2/8h5Pi/IMZ
aJAX9d+EnUlz28oZRX8Rqhpz95YzCU6iKNnWBiV5wDzP+PU51NvETspv44qdxKZAoPEN954rHGWy
MX5M3v77emlaVzRF7O5FO2yqwL3j6xtXwzi9kyR3qDHrgCbhAMQHli7//jM/7sX/LvL4tx3cy+ze
pdBN7to/fuiqcAFNga04yFTz93j02Ig75cBLa/5Bc8PQayzGQ4/CeOkn4Vs9jsEzRD0fn0L6w694
kQsDH3lUB1SqjxdOaQKimwKKBjP5Jx6O+Lf/fxcb/+/DckNZtNU2acrqjyESxBHIfPPUH/JeV4fP
IDFcKb8URnwnw3tbZfZBzcI6cP8RL4wtOzHQfeFqX5Vh7D5bfdfR8jkBem4lsnudFd8dZvd4Bsn/
tdrAw7K0d/qhvOmRYqgUUV8SAwV1v98ypctOQWvfa51kqb9/DZ9ZaL/fAo7D5tPgy+A2YIXw+y2g
xXY1x5PbPvCf2iYzguCpMkpclGwzpsq6aVgNYSUZAAHTdPtJnydxNNmasRbxctVRCI3D0dDJ7yYT
c69cHFeJX91zX8NRBnzkVNsDOVmgEXCLTebh759f/99HngNPOtxDAt4KVq/fP79fpAYSAaM9QHr7
p+jEg5ssK74Rkm2o8eYuOcPG7HFOKaSzHSMlapppqSLfgVpXw9p8/NL7/b89XY+n549L69Kwcpeb
rnIA2Pz+0eo+tSaql/4gIVJvi2KtZI5fEdVThTEHF7IJqzPAUDUKIrMRCHFvpN3Zz3GE/P0q2X+M
hLhrpUFLhTaBp45+5Y+rRNufgLYlDF6mxItIYIYoVoJVmD4C2Sw5bBAMT9tMZf3V7JCJIZIkVNP6
VZvFG4kLBZkyWJ2HEBR91XbGtmr16o0QpipI3jRGBWTA8P2CkHMh8AcP4r/9Dtds3gWD5Q3uZN6Q
W5LwVWIYA0ZxCC2wOloQbVXdUUIW8HPM2EdK0qftkVHIiNwdbewkRjwquarvmH/ydWTb/rm1fX0T
2qxZRcIGHfMOg3aQVWtjZuTVMq9skOvEJLARgxEIbNFFN+/DgsFRHA/EnItC7MGrtEwzHhEmf7/S
n8fW71+6NB0GcMIUhq3Qjv/+pbMBHVCQquLQjSl52CaN/djWasMBbHtGT1eeNT1BPW7GcyYiTDyj
gd8eGAZQuNqzkPT/082yyMGmXFsHbDDpBv5EsGTNGKaDfE6coLpXc3TMyrcWdAsgBT/4omlK27G/
8U8qRNkaj1+F3jj3yowxYqlowjcRRpvZTNOj/xBfkt5BwoIcanyF3U/q34c9QTNXKHJschEAPhFk
9dzmgX03in5grht3KzjG2dFMHgDCKfYQaw93JL5oRRlHv86MAFud7UNbJ9EGBwpWZ99kj22MZNg1
lvUv75D/cyzLR86kEJbJ60uKP3bDVmdjtS/bmlLWqdlQ4prspOANFvntsQNzx3woJyK5N7NLjAnH
U9y9KIi04FvsONi5i/YVqc2yoYdYTSLKX3PukU1QukxC+56tbjd0W05I+yvWCw4K11zhH9J2ul46
++Qhhklzw1kQLFRe9aDI/2UGoB6n7593k83ZRpAloi71Z0HTjTEuAyWBkOIn2vo4dXAogR9L3PED
ftAX3lUhM/S2fRdzu0yaOrzYVSwXgvwGtK4RojTOu9Fx7R3k2vDsnBgFyQxXINAu6ABm624iu4q2
FPjaspOuv0V6RUQeZlr2aM2W1WGwjkTrnIsykqeiubWt+85Sc3yELR51v2EH1ivQQ3XrrN0OehAn
KfNHLubaD/vmxCiBmWtgkUQDaCJvTfkBf69e6jOteU6QszcNsP0tE48EUw0v4cHy4Aje0YcY2xHB
1S4dursGvGMxt6LYPUIW9wWcomVeBDTTAh9yFApURxWI/E/AcDQyVbULC1lvKFda8FwE0l6NbQXz
sWS/AnAMciTttskO4FxBm1vrenBPIxciwGjGcI0IlguUKY+AZDzrMYqdfOwWJhr5ibvrKmTyU841
OAHfRQsZ+snt7wfJH3srxps2Qw4G35JBp4MI7o97O+jGSg6I7A5uXPG6BQ91rrKMxRFJvYfKr4jE
arB9sZrBbWpW1XpE/LorBjnspeFv0AM0Z7ic4SJs/a1e47SbeAmsjNQMj0XLrcEaKr4Mcf+UOMnF
HdziBUw0e6ekfKEXJonKrReDZB5S9YKcOpx8G31ohp1TTfUqAen4c0hU/2R0JklrhAJMghSjgY+y
zmThe3+/HPqjUfj9SVAY3B5jQRoVAKB/DMOSNBp4BrIS+kAxhxxGESqgh7pZoPw3VWFA3EjXVNLo
V0pCspose8Slq+IczTALi6L7l2fzszL67RNxKOOnR5Ri8nDS4Px+0quZxNiA1IR9NiCftLM1AoUE
OyPT0wkLK9eaqKyDNVoe8H3aCRzyFHvENB2Q76O02drKPWhOiRa1e6DT0y2RJJu/X7Y/61YqIl74
CJdcU+nS/WyY/qvAj2f2DTbuxn1jmeWxkQQrzDVRqxaEBJJT7SWZWIAkI8YVuHn+/m8/3nT/fX1Q
7Tw0O4irKfP/T4GPDcAI4rTfwdU9jAU1Rlj9y4/3KQP9499wKGv4lxy+DO6P378DPbOZNfmI15xY
blp3THco5HImkCjEi7mfNyb86cKE6MMSayltkaFos9TVntBmjHnZPdVEnKF9DxZ6PHz9+wX4s+ji
Y9ExOORbuzgzQED//uH6FtY0tpcO30v4zdXawoP3vHhkEue92Z0ZwfSrBv7jv7wV/+dR4d/lstNP
Spc9iWE/HqX/+tJLfX6wgAjTdWbn5PSMEfkZXRJP27Wyh2RRj5P3SfTsAcxMzEbJMlC7LJbGMo+D
fyvQ/+c2YITPDpJFJohHh6fl909jj53uu27T7JDTDwhIAUfzyr02zP4XQZjn2wfh3lpnNSkPCRNB
zQSWo7EDorRD+sgVdP7lxvyfJ1fykViNUsc8jle0Jb9/pJplgCpkirMNw/G29LtoE4TdLbXaHePt
bIXAP9/WcoPal3R1gFtNgKvd7x6xQjjLnTMj4xz2DCJJGvSq3/gWIQSRIBvi73fQn48vsYRUkkLx
okECZ1p/XDs8Pxls7wzeTupedOdXCSZki8EROjYZuE217i0VrAbnX+YRDz0jl+C3B4vkbN0l5JtR
EkyDPxsGwwUKrE0khgVsYlitucQcdXXiuY9frDre1prEXMb27Jy6TnCm7A3OZQPTVbBwFC1IoikM
aMQa/QlSCK9u+IS7etJKBMMsSGVme9kE5QF7P7BT2dlnibZhVwkHuWle7jDdmGuikd1dO6XILDk1
IxIJ/YpMXKdhpmuzudxorfxJ5IHuwYyBUWb6WEpNKzobiYKbLpdZSmLnZGlb5O/aJqYoOWLFFQ84
Xjt0BaoM85iDBNx+risSYRS7FJT0mIklnh31BcPpuDKV/S0fI1pGHbYO7POe3Z3TILBA1H2dxgGt
Bw6aH5296Wtg/eMUv7WYDMni7uvnJk7TpfV4NUyZw/kkyuZrQ/vXVKa9t/kLlzmChydQ9sS/1H63
/fxtoBNcU4WRvVJWDGi1aqyloFDc0VOaByxT+rJ2NYSv3XwpiFf0kHRSTk12CPoXkD6PPcFWiHEd
4jZeyjZ0rnEvDmjCWhL76g5beSZuegY5nmxleQgwnT9N+VVTmX3KR809tFm0HdgsREY+n1DQFJc+
DYpLO8W7iD4KtzBsV3cW5ZNDjICU7QcU5+lrkEQE5gRQRRjWNMvKz114kYAC+VS/cGf/0otO85TQ
xueyFuuam/IUsZ3F4e+rVbkvW9d/mzhR+MpFv8shiWBBsXEzp/5wNYks1EwbyfjggOCR4FE+lfF2
AI0ipuw4lFmDrqmJhseoHxeG3c0gvCkMh6Tno8bRBGwfiVypzAGQgKbgHNhX6Fs56Qyx7Wnw/0zr
4XGNILzMyF1fgIK7+5YLtrBkv/v8qk0M7eFcxe8+YtmFg1pCihae/+OXugTiVU7+wdAbz0BOjNhM
oMBNU4f1tDAoPwHPzbDVbahRR8b2sxtc44dfXivFNkEE0RBI+8AoUlnaKjy1Rf8EgwvZG/EloAHN
F2pQZF+W+BK5CSHNjJnwvW416X71ZVo++2h2l34EJk809bSmD1Sn0ZXJnv1FsScJtOXQmOrN5KT6
MbCjDUFG4imcBnUxwnSlu4X+MXQV9NlxOpYTIK/S8ePNpI3ppatj/ZCz7ADHWMzboidqvkryeNuJ
mSjtPtC/iektaT+MbJ7fnFoMK9hIzSnG3GbXAyIYDGkX9hU4mqzCvBJhi3O8ZQ7bZGrrjHgwQ6K8
f6C+RD9WTFt/AqTl1J29xCspdlOQxqt4pMQ1C7+BCTdAdNJeqIO7iwCGeLCzEkS9wKnWlCHJSC4b
/zEqZy+EwI033ORNQwTPsn4kZo4Glmod229tyDeaP/2Jw42OGE/JpheT85xX7yKYxn2unGQbbn3g
Bs+d0SiWnvGhxzk6ZnX7nM+xIIIQBFobOeWBBNz6a4chFCH6Cln4eJDSWtBjQUWK5ejVTeefksni
FyCtiybu2h2JN/rVLJ86VebbrKYYDIt7GDn7IR2KY5hoT5qarC0Y4JfP92QRJ/Pe8qSDObkx3Ynp
hnKQ70PUbOoSYK7RJxs9VftP+xmdKwy/uIPtOuoHMfmXKmgPQH2tffEP7AQrcG8RV2i2qUa/pjcH
KIE4CAJr5prrTzP+8LMyOxoHLZEAT+UE5OQRPUAduZf5qxMScVkOsB3asW9ugxGs6i4xflQq/pm7
UIrAAA4XISBHyFi8GuQUFKLq92geQ0wP6q6Njb0dMF5gGgP6ApPGPgwytA9GsdZV3Jz03gou1iyY
N4Q9ErkETOCqz/LaSxHgLdBHmGdCzYgTFfjcDbNJzgwo+METjhZTA1JERlNwAKCGMNvS4lvag3f1
/VItB9/ZqdDNX/uJTxqL2VpPhkFikDjEZfBDS8n05vUh96JWCjRR9lKKMnzR3QQ+JWPGMW4aj1el
s+ptEsfIPj1Nvlkdylz/Lvoor2FQDNwCeDewA/vlnfEoy1a7BdXVAue2wT0v0LeAASc3dCMS19zK
uipPAa7UxUjg81pGJE63Rdyf61j6XhgK2tuheI7t4hIWZXD+/J2YQpekqxML2XETmll6nUkba7ih
vWjWf7XUNjdpYfU3R65HiaP7BIQbFM5grzJBbZpVFpJ2lpxr2JQmC2Z1kW2WXkqCQZY5Xr99o5XW
2k2qg9EPh070NsBYYAlTWMUHt7HvRQ8sVe+ncRebmVjh7kaCNNak8/LWPKu8zL2+r+hQe88yi/bu
Srs+RsCDQrO7miFjZq5Nh0s7SJ/0vHmpQSOdQNxxCsGbWDJNMr/YPc4SFsvudqJD32lGla0jv7wR
LCZuRaT3q36ovrVpkF383u1OE4HwDaYwXavHN8YMqzaPhyPWkuNnvKtvjfvA4o9BF2WbgTXwKn2k
GPh+98E2l4SuejyKRn+3h1Dexoa39gzlpYrK/qqj3L2I/oZQ98yLjDbLFzgjSvyTKU7nh4pK3/ho
EhaNmIZtFBm3aY71iyrEKx6u8BCJOjnLtCkZuna6eSl07Ya6wT01bDNmgbTQKq6dRbIgS1xyIXre
slV57bHvXLQKqAxRJQu6LevGpAi4NGOMDcbIYTvO2nfJG2qnbDY5malpmMagLcQi3FAcT88BGtg9
aAZoSmN/ynkzc+RbEc+KByM6DwvzKMvwjpLRpSSfJm/qaodxENFwOPWrZdTkEX1/SpoC0a5b4ml+
Fhh0r21RPEASBm5CpS1aRrFLLDBIUvtq+GYql7En/xaeJNV9qwzGdOTxMPXlfiCvsPTjYkOMUIyh
TKtWRfCL97eLbQZ7OMrbtE+JzaAeHYAeYYrNccLLdm+PNdFkdg50N+uPpkiTNSqFadPYybS22rDa
OpEzkpTlD0t4K9xjNX4G3BWvIa8xuMi/3HkV6NH4mgD6NqcSGakbzaDSjWRtyOnul1GKHKJtCThn
eByXNUrJrvppzfG2Z+u+7ZDQfmiZqJbaQzbEX5Bkc+aREUQqQibGdWX49okdvX0C8fiqq3zFZ/d9
rfNyhbqrlpGnfkmt9k+V1PmUhIc1ygHRVpFwx9g7OrRtfOpK2DylrlfeUGUoIopfTjIFy9EfMiJD
OnKd8wDfNsE5ORGVu8ro9H0cZwgskjcrMm1os5Q4baDuA2E4R79xfrVQXmbkRdvqFMyRuE3t1B/n
fuTwB09WGbJ/jpqkf+5KyGlgasAqgwGwteHk+87daDAYyoJwscrhuQuzbNPHebtDQZuu9WyYngWC
F691CJqLSHZZSsSzUAlGc2HrWBVVrLIj/g/Oiju2NOMwdtBzWlGJgw4Cr7OPzQQWkhWOiZsF/rbf
bJQPUa1RrFWyZHwLKHnX5CmdC9T7+FOEyzJuxAcsswXv3XAW7ZmEpfY8i8GzurkivqGYLl3e/3Ka
hJE41h2m0x+E68ALoPkQHdSe1gFZRvd5tf2H5cfnL4tVmW4tJwYtw5jyLRh8Ygs1n+OHb8jQ8+ka
p97skj6m81WdwTUpBBR5XbJqyaMPZZTiMgikHnqj7UX5C3ZlfK95sg70SowhxDycOk2F27rv2Ftb
3b3QffyaPMiL1JLxIdcGgAF0JQz6caL7U/FOUqi8VDWB5YCes70lpxGRVJs+827Vl0nR2IeoDVwM
OzhCU5zsIJcGtWmE33sApu4syuQTpip7w4lV7gNd/tToEt67flh1BIDQCJcDub4teZEMORbOVF78
hzalMqYvmmtcZRP4m8hFrYj92+X/40+eQ5vsk4A1uKBLIfEC9aBet8s2eMoZnS60guRUxrCUs8k0
rSUURJK4wCxwToEXFKuyjJND1+trHPcAmrVeWzli+FmqgK5T6i8FYM2FZDWwZ94zXeWQiQOaJ5IQ
StUeR11jkDuP1al2zGyL4wX1WZIC8M/0YlW3RvPErhXlcLidUBPdpkfWidvhosDjBr0p3mW0dvex
zzZTnzcfbevDqiXmcGXSdT0NekGOYjutXKyXft1DR5vb4AhSIPGqFuJySMIh5Havg0btMS6OvNwK
dhGMIgoNBL692/SHylBgWIza+DIPhCbHc32ZByASqUbuCFKB5imV7puwkx4J/xCswTDE24L71fUz
/TYi8mPQGxDebu86xUmX+uKgae5XxhLyGKM87sAje6QIhQuZirPqdYu8RhypmEILoh0m80z5F9OJ
cLJ0FJAWeE01+fa2catLb9HwimEMVw0el6PjfumQkdPIJsXVcMIJGFLSnbLJ6rlW3TKfWo4fdG6v
Moq3MrXD96oIKCkie15jqn0rjTh9GRLOQrvMwfrGs78urTHe6Aih1+6EF7jEGn2h1HQPSDxun0LE
wWc9GtVjvM9BZ2ziniSOISWxjH3QBflVvkbJmq/ncDrzaPYLaTftOk6G8osgoI4UX5jTlR3sLBI6
d2kmu1WTEc4V8OXnNsnLfeJ8gK3G+WEAuc5I9sDxhQtgmDb0Pv7u81Q0TfplERmXuYjw3YxIapEr
0CZqzVutkzEWeDoZVVdAjfiMlGq2wdCc67rSIUxqmJbj3Dx1I2tVRGrxdihogngZp6zbop/UPDkx
2mW8VTmGjDIqODltfaWiHtHinNLCjeXr5/SQyJrl1D446frKiPxfltbcBDL2VYse/2CUtMfsZlc5
grIlIpND3ADJT7E17EoXDqZNgF5HRDxdWD/C8zN5z8c52C8CUKD9ABNii3ANuoLdiaZqzwkiT3/k
ZWbNCC170BfAjNCCNDOyvXmKN+xTPsqMlY0xXAzwbAwWCMS0pZstEeD70HCmc21r6XlyAZ31E76C
LmBE5PtkIfgNdUhR7P95S5gwOXGlYJfUzE0zYCohUoWXI6q7BdR5g0jq0JuKXgfn2rRezwaAJ341
DHF3qwBKNERBb8dGGV8ytZbNfGbSk+3MEmIH5/pk8tojDVeyVa68wKHb8gP28Y0RsFmxEn3JIAo2
lPJYBd1T+seviSuIpHzcsnThx8iCmkMWAZFgFiI/5jXpJnQb3SPkXd5iNZwGOVKV5SFMowCdSosM
tnbZh8S8qRfZY65Jgh9W2cnAv+LAm5AVSSFDjVo/KpZFCFnc1t6jXgUX0qw7r64h+Lg0Ul/j2WJZ
L5zvk+ElKnXPsVG/4jYtjzzajE3G6FsUo3Kidt8DB2OrDnC0YgmLpxu5bhv3S5F/CLeqn9kWYtfS
51cTAtiA32bLZi1YzLVxxIYSLp1C0/ZmlbHYJfzFBXDk9i7BsFNRbepkvrpiuE/ULtQ7UY9BLJCb
xAan2Wf9rWws/4XU0PEsev8Nl5X2UnTN7OUA2bscKoI12u4rbG32ktZYrmI7k69DzunA5hCg5uO/
9VURLR1uTyK4kIzK0DobgxZeySMCVi63PkKzBQk7MMcbaS4dp6RC12Iyl1R/t9gBH+MUwbxGWQhf
5ZDy6B9GuxRYl+J5JcvR2fjt5GzTOvcKgJfwdqZbNTu/HGwWEL5pGuM2rbFaoT0IwqL7Nn+I3Pxe
jmH/MeT+T3Lf4uUAD2MlTaDFRV1vYyhddZPxVPUwuynJ2a70QbbU0qnbhb1bsDPVjX0FMAcznQVQ
WOv2iW1HniORbNYqIEvcCbi7E03zyGQK4GURKgZPCSAtkMKiKo1bECpgr5//yXafs8E/pZiU1nat
rIVuOV+kE+I+AQGbmGm/GcnO2zmEOk2wVbl6FPgz6OFNRojORicAm+DyXWEIezOEsXxGoZxhXGr1
H3y4R8hhunng9neNEMyO8H0QbiO0m9TCH65dw3dsCGlm+S3ZIxbcqcQ3JiEHu5kXybdyIOUxG7sY
SEUjvij/m0OsJk0G4ZjRqOanXqNxkL2Wb20iMdjRH7kVSGssjGoXMMjSy1reR0uNl6Zqf+JBpIAj
tOAWQP2jUBU/iVd+bukEH++L8eRklbMOcJptmig2X2JUH+taJ/MVPE23+uxy2G//SlpGAFrAXt8Y
1LSfLAXgtHUw3Q7qOW11kidb7MdqajhHiBbA0stiBrut2lVpg+Y4YoltgOvqOBjV3BAkIDysw+XB
poW94CldBXX6ldjkyOOHWnSI24dpcl/THqRDlPT50eGR7IatUTjfMvwq7KzD4lYZj/ZEJ9wzSGqo
0eXDilVi1S7ewSVGL70uo+XYtQRqk9G906KQDYlPEmzQBHe/k6vMRl8eWU+xgRkgpdLkDE1e/TT5
gJaVbtMonHZ8m1/4E/hgjKqFm8/MLfC65YlYYr4Pt44bGQtU5uO6DIynkaHVggReclL9Scca4aTn
1Ira3WhznzR1S+xdCm6Coqq4NUP8rvKUG6yuTEJPzRFfvlp2LZy7gMECynnbBSzyVfhpu5qSEFRe
koSeITamM/FpuLCvghciYKZuOZm1tubB6TzHYC8qtW5CblmPnuWkFZFfabhJpjy6lx19Lpp893vc
sREnQWDvjPDkjE5+KNUS8zv7yYYA4Zw3sxmce6MB/mOU8dUI3W+y5IUP+c29J5nLG7f/YGsc3z5z
IwPKovVcEmFtqNfMzYd3Edlv7jhHz8KF3NNWKlx//rnuzot4EOYdEi0RpKrb2BNRUlM05LdMOXyH
Qxp+x0ZABuDYvAYOrYOhaXLnDkb3XLry1+f/gOzFV6Rjm0CVLr7EtlgFVicvOUqoXfewcQ9BMp9S
pBTrhIPzHmjEFHZuHnwXdbcG5m8Shu0uBhtY+ihMJNkAtYRum98tNEbYDocKXQ4/D588wDQlsdxj
Wf2xSeKg2NrREBzJpRrWsbJJQJ2bD6b54beBYmSdujXj1oIVx5zWN+pjWJrCeA9VKFaJgBWvtY3x
RFFPdnzgu18iohSDjgMsbS3/OSsKtdU0DcsETpnnnNqPAYhufyc15RG2aXwNpNvBouknD6ywOme4
XJdx9tUsy+l1KqGxOmnXvVut+SxUqP2wEZ9p8C5DnLyewkgbLdrYXjhZ0ZwAIlprGYcnX1XNnRwb
VGfZHEA3n9M3IZsPaJSLoezip5Jt8YEEv35tEID4ToeQlWAdSGZeJ0NmMu2bjZOPxyrs9OcottIv
Bebmg2tPPKKP3xK3xB3S44E3ymM0xOpazEI8Cfdq6pX45zcu7NyNLod2lWP4uFtJCybB/sx3zrdx
otcv3Ww9TzHTikLIztPMHyXwHUZFnTpwoYol8Ed9nQosmE2jmktZ148Fo2t8BzpKcw35rXSiYwEH
6dluK0Jp6/qsOSmRxL2mbVSQGSu/a06WD42q6iH2ln4KUJYxheW4xaO6+sjdIti6Npma9QzdJm6M
dmO0xJGFleNfS6wRpHIM8KZTjUi0IlCHLBwJ1mH5tscuHXtlNoUoZaB6Y/tZmPZAWmLvvghZrbqB
ZPuYTda2tFvz21jxUmW3tW86xXyfqhIaEcyXjQjtyUulmZ46OYA9NEpCK0vJNKydlpnr9C9MsTPM
Z7V4Zejj0Djm5isduh3m/BVtZm0xVZgvwRgSYQg5Gyp3oF/7OovWXcgcaZyN7huaJycuh3dX0lAK
DJmHMPWr5zHM3kVXjCe3S7THRFlsuhYdhwn64B5HFLZ6w7YwB0KDbjxkfmeZ3X7wqVN1Q2qbFjXq
habMvpRu6ZLSUz5KW32bzFYLBnRF3m//TdVS7KiCNYzCFCZmEoi1m/cvZlRZuwI+KohHX91dTSOH
RHufajXwbZvidYi3USNn4AB9t7fAtFzY25FrARmG94n0dNuPTxof6+Dq4wHz4LxLRUautDENtzp+
Hwmb2VNm8/wNOBu78hwA+jiROBAtBJjlR6Yb0QRUAbtJrxCgtDBjJwaWawyE+lpNAI7DyKJUaJqF
XXfU5SM+mCwtPxhYpJ7dWfjgJlus6ly7VFOrPN9V5iHNciJdWUoEeQYhX0gfqIcFzyeV/Rbl5I0g
zoq9GMD4h0wr9XG5clSw6/VTEpvaAtEmKQaAaXahNc5boSM1G3oDRqR+C3yg8C7IZhpsZdKoGQPK
WROUYpVl8UlaQPXIXgGsTPpIG4lo3TwM9z8stnZPNUL4l4m1R1nxrNUpWz0EALDzZ+GCB2NkEI+V
vo1tN/4yltqutSuWUmZ+QJv9o1DTqQPhY8vIXX4aSfOSOWOhuqvjMEBMRnM6NiYcDXcYnFXyyBZJ
EtqLTUUV5lVZ2226dHhrW7PEQNd+z8f+IiCx0s5TYzv1NNDWxOQatYZJAtp8ibTSfhp1le7d2b5D
wXkSfVLvlAn0tDSd5z7QSAsRMOeIUly3WD8OFg3jom59tl5aVaHKTl7Y+MW/bKJ9I8jGrySeXWZe
N4/xfHW3CuC2Tu86kDbTcR9yQ+x04uHPGroiQEvRmgyS9NpVKGndWaF+Z0POKgo4fGnDZw+TFydO
4pWBandTpw1cHgUENg6axKutgteg7rwoNoIMcAg0yczsmLE+WdWPnAjnTcdG/VGwCFwAgMyugNrh
zcczwj/UlA4pi56b1edesukpHqilMGgUxT1i7c9fepal89iA8SCac4HACEgoI6x9WlT2qUSVB4Ci
nV4LM3GR2jLDtFLCZUL4z3UVsMt9PFKNT0qWXilzbU6pPMcChBMYLiOL70nZyqWcWYa0sz2u69BG
VV6yV20ac7qn8IYGZKVfStiyoAzrZ2gd17Zymisj4BJ9HPmD7HOMF+AkSQqvhmREblhs+RuMfbjn
WBrNqn02ldHeWxu9vwRVPDEYumtOT85JkHwxmiF9qZAvL0ptGPaVSTOhjS/iEYpnG43lab08Dtzq
IhDmU5kn1OxV2+wzfi53fEnMKlhZGOhJdCtDz3cKua45vhafD15mV+N5bBBkg/+8ZIEcb3jXVFnb
a2joHHEECi+bafTvDI+fZQKMavZnNguW8a1BrpxOtv4s7MBeNA7MxniM4YsBU1smUhFDnU76oU8z
bi+ZvGQ9z4XFrAAErjlhNbcIGY3q4lhI1hSy7F5sq9mqqfQRahnqmOhNskb8MG3wFiZzgbMc5/tN
65P4TfNbhuv4Lb2JY61l2lgsxl4lXjBkqUcAXYD9DUpRdisa175nGn45MgZsIqe5j4gFWdZJpW9c
p/JU5kYng6ObtRZ5LZaDxFSIGdm4xkLZKfSXYGDIV+s1e6jx2RcBDBj/JKug+zbNNbWHnOxdTNV6
DIcOsUOu3BWHyYgeu+tOvInHhSyPSBKT0Yq3OVu8ja6hNHCQYq4dIzuw/ym8QgInZaDQebExTofA
T2gOdF1hu0D0TqhHvCiZr1ymHhA4wcjVKwMFKgQ32pPtzOQw+JhcenxfC6dVbc5fcVaVe2FJ3VMk
BCxY3PgPoX19kSdz0D80zRpWMJG6Q4Ie4YzOYEM0FAkNmrFFpsNiv6ugxwxGu05M+6nnjNyEjvVG
LLX3ebpHnTCXVkaOnFAYAqCU7wNwzcaDQARX+jiGkby5tQ1uFqULCzI/X1k1b9asBhaHrDjzLKCm
W7/4WTHXu1JuRUummrswQottY5YvS4tQkNRXG5IjuXzFCNc5kV9j086exmB8lVkdPc1+uKqcDgqo
tfwHBEQYuT3mDkdy+m7G3/0u1W+W9h+Szms5cmNbol+EiAJQcK8w7dhNPzTzguCQFLxHwX39XTj3
RREajSQOiS7s2pm5ckn9xXW2F9Nw3uQ0HrmrrI9qJygZkloUDtL1okqDy0WdQCzNZnqzJJg/Jp17
4DjGPwobf6kCYOWQ1yICdeb9f/Vwt8BO9ryIXubXeTEbKJNtctSXeHrQQbfuuhCNn8ltiDftCWyk
camW/nfBkhY1eQx5ZRUq3JyW1WNbngH9fiWMUqHJ9xXlBGhHPtK/XCJG0KPn16PXXRiV4PmddC7J
WlmYIN1F4Q9bcba13XqdRGrlOrCmWGRH/U+RV6+1hpoJ3I06hri9dWPrUT3BzJ7E6z2Z25IRVF5i
a6GP+akfXf5Frf3rDXGUZ919tw+fo/dO5wH3ULtfAmVXn+P4uFEx73dcIXrgc/SRZTjl4C8jQOGb
WJogqfufJIattk6DDlWbDT94GoOMyNSiZzYPNhFigZWYl1Z/WRHsqOxLVcS3Ey5yxWbJWV5yNiZ3
1VBKulsvuqIyWnHDEcqZgP5rn6yE86NO9tYvrfklNod3aS8/MQu0KJ5RpKsyf8UAG1UTbcVZv02w
q4EwJ+p1Huw6Kof9lIFm2veIV7mjzix++oCHgFgZ1aKrNv5hwLJ3rBvuIoITBw/jk1Wzq5bVQoa7
mlgCo7xkdu47PHsa94gDxeS75eUmR4ULwjYvSabQbBpUzrpIz+vg/NTFFhlzQ7vcK+VFNZpKY13s
5U4s+tXgCQI1E430dhdZ10Z1UwrsJ/J+G/OKqqeYlFvhA2wjzOGOuj+dp2V7ZmacIEx9DzWbomys
/ym3BjmlZ8wIOdBfh5U3UrdHczS5p1Trviqavkwcx8TPqmj/Bs4ePx8mMGwKSUiljB1mDdTFReG9
286lVOl1aZQVztu7SI2zDWgh3PS9+DE0l4rlpDOQPtBf6CCJ6DEf/BGSsuO4ziVtqpTrGU7OOtVd
n6zyENAYTkB6rLGYaL8C/cv39HxgT0BhILdpfwRtdaJh+w0W+ovo08bvjUZFpSG54zb1APe9Ckep
9MjGuWLzv2o2rGslIM/SnPfeALvglKMSSM/r25jUTzM46lAt7e8C/yNw2HD40Ho/BJA8T4Niw+Ir
MIfsKZnF09Za6VkzSHoPS3VIyS4x2rgvnptcc+9zToDJoLmxkbLTpyFZj3hgN96W9HhQLOX36yQj
72jMHIFdB0rBgBFQxfpNSO/vnsdJkuTCUqgPLMN2/TzWn1WBbFC2/ylu1pfBvIPDSwdHNxIYm0xQ
6kv6UNYDFYU4EqoU+1dhu9RasjhwuHLA4Xpqu/h52X+4MZW4YWLZ4lhta+ezc6LKjhyALfVwm5vC
z2hrw/ZZULtUf4jFuKeLeUQvk2ctTv8ubvmfrM3sVGNJp7vZCVgpg1fh7gjBZr1QinFp+4NWEI5d
3d3CvHYhATgMvgAP83pZ7p0yj9oyzehUmXL6DkDXuLETZKP6cQoJzRpmP59KupImJw36IUGVLsnX
koh8AdsIorHPknBT6BLZf/M04ryaGO9IWbBMT8bvbcOkOyjhtz215z14t8luo0GYn4zBrDBJOgVG
Iv4TukdPQkdzwWw9tquaIm/aHkp762j7dj9k4hFj0Lsfy2CtloPiBXNWHRMDPvRM/C2sZrra7Mn+
L11pk/Pq7n6g+L43rWiqbdyjQqOfafxFxUZtd5PlZNfDp51VyYHy2A9qlZ6wy97SCVE6XWCqgfDE
HYUUGvFJ3H8OhBLTn1Rf5kOdpuep3d9Gcfszml9sAW7Nzt3tKxfogvOnoybZp7vnqevWAXX+0CuR
YpGAkDFqekRX+ENcqLcaTCApTcoRyViDmPq1WvQhIbETkOdw+3vHjT81y72KQh+pWeDHG9vmdUgy
IJJYDyNyMSYam81u1hMBJYH+6PVdZERuCYrE2BjwuWj/18m2A5JJNZGd0K/W1/l1lbwj0tw2A+Ut
b/qc/lRt9lxayULnRjyHbmZ+VgwZtMKq91pCJBZrxmBg/Gc4WRuC6k4iJ74DIeamH/QsfJIv6A5Q
aP95XX4CVoNpdoIDUmpbHg4et6Sh5cXvFH7BfMSPeKkjVF6+juZYZCRaNw/cQo7CtRGD0dPnQoPQ
aCIwXOXwjwwYJBc84Ba4/NTCdTyxHbZ13Chm+9l0+XysaCcbrRzexbL5RGeRFASaiEfFucrlccxm
EYoFK+4i9JtB4V7bdPe6IFfkLRy3jJSe2S5cyGbapQeD2mP3aczdP+sw4hCQGXxWHnrAMNimtJ+2
bU7sbJFi8zXIcrRpMbEs7be7rdK/gDLeC1lUB3NPkRR144Ve1Z4gfBPWQkF1KzSxrnN/dfhqLDiP
cg9CSBA9kQlm01E5ndzGH264ZlBq3d+NdW0Vu5ACl/o091ZgyG05LAauFG0FdsJx1/oVtYS+yzdb
CW7RNRmqcaDnpQFIoT0rbj7hbt/2KRutyGYV6yHj0o+hrTy3xIKDEr301sEPbRqOOlPEOguAaS9N
yEN3oerQM7cjJaEwSFe74/znHs3H3NN7sbtbKQYoXGakPPe5UUIJhjJl8hiTbQyaZT+99XZPfEID
qwTFH5p40m2XlsYazYsTmAZfB9l6i/8TREtnKeUhq+hdUoD8436mB9il4biF9m/yMYOm5quuNhlq
6b5NKHoG9XSmvEicPMGhGXME+2rkhZt28sfL8zJcG85h0B53g2PjoQVQFrT9S4yctibN3eLBXMUQ
9m1saN1WEb9hTpNB12HhWEc6yRNJtntcGfY3Km7GMquo0PkCyET3sQH9zjE4h6uXpTfELW7gExRL
VFfFddI3EY7Kmil5tvEDN+5tWcwbAtUfL6M0M2/yn3pJP+Z6c662YZPO3bA0dPSfJWQ5pVx2L8F/
nuiGS8GoHzWDgPXPzhKNM9cpJ0RA3lCQA5X1NT7ihB48OHp8z1xfuc9pEz+MWRPGoOs2b6CIEdFV
N+J/1Kzxq9KT4WaQHMTn0ahXZh0wVWP2bOjswCod52Gyk7LahxmeyHFh/tKn0SIAqAWVNmr3LPVQ
LBEZpf7oJMxaKcATrju0stWN+yopDPA4z7LepXMmA7jrdDqfCMqywwoU68zsDE4dVOEyvdIznR07
ea/3WnsADztFS1ucJbHHMEZLPY+VsSH7t3Rj04kz1st1Yp8XZLLsaC9B2tS4T1MAMuKC0ftD7BiR
7ULlRs0vkBHv9q6Z0Mq6XyqqTjRXuuybnjZ3pVOU2obHEhrTKNtHSDrAQXmxlzX96Blxrzhz2Nvr
WPQrFSlQAD5eZQIAuXbrt0H6UhOhmiTqP94pv5lCvC38mMEylTFXo5LHFddvmgd5N9LGuZGZEYOH
rXy8m1Olfcw5MpS8d2t3obO1w65oJClxx5gmUh4WMqDrneq5yQ/LmW+8jGUawWAOYCVlCG/OEoxO
9qHN/cOY7xjZXd8rX8rKaqgu7FqS/azz2zU9mqO3+Y1DrEh3m5+CKiWcbIcpK96KBA03qebISY3H
GivcRWnGWd9pXKNlf2zSUNEsUHzVkH+JthSYvFGNjFJ+OTuOLzbmBAnEfRzGN4qfueXzLDRoWqwU
Tzbd8mNVUUAH7s1rX/FqPeljR2Efcy9GtMKlCRPVv9DFWz4azziZ6iOuU16OJdSIMRkAuFLwOy4x
x9OoJp+W9C1jYdfCxQwmF8i7Z/S+lqz0Z+OlSA04FKRVo9FlHZsY5yz30JSbAnaqK592UGwFsj01
emoaV0cdq99iSb9qHg5K6RZ55CA/w24rgk9XSu3Mi9DxsV05p9X2QtZQdHCa3jEl0BzgzNLM4VHv
kQzrDJfQ1BSVX9nrdl/TFoQ+a9lrGmqdqm813MHKqF8T+9tkJXTpF3STesfAUQEbmW33QCYXG1z9
IL30t5M9RhnuBLNFJgckP9Gfixza0zB1ihGmAV+9zX8T0hnw4zEor8OLpyjAMJYdVNU5mMSK42q7
Jygrrzqe3FBW1mvvYMeskKQABkWOu6mos1nZ2Ab2rGUMlMnp3XfzXyx8B9y71GI1aRLNjxvaP3On
eauO4PGSUJXZe0UbSMBqcUIud7n4Qv4NVzq/jnFrPKVO8QpcGRIySxP4mtVdvq04CJkDVoNnW+oL
owyV4U5R0xQ39NFK7VHo1Znp18CWi0S+GTSFAFhtQiRGOguNPMVciblx89yoHlIJsdHLX1is8tnD
J+lmsGznO1R0h88PvWDVY02X2qPLI9o63hIYorsV8EjOQ01XnPO2AWPLNXhQ0pERwM/nUVYvbPjM
0C49GmHk9psUFBdhvp2i2IlfqL0zCfT6DpF9RoNXOmER7tqCgFF/cau2uWTdEy9Fms53X1Rf3zyd
eWcALRt0xiR8CrefyD6dejrmQoc0ZOo06p57pTKbJTi3fJJrqAvhWoljO9rtndnzSVF0HdKw9DUz
rXEd+ByQHrijdw4WzpnzqHOpIPVKXrD51UNoOqHJsW9u6RWGKh02TEfX7mpTKwdUMn4xp617LrrW
10YHM4qYP7HktwWxDaRp723z6JYeEziX0Ohiiwt5y5BYEDiudMXMYHpgGzikrbgAcb1wtOZbfcim
BzdpBnwK68XgU9OVpeYL18HTn8hwAJFycHStDDYzCxKTARf3Alb2ASlpFd9DxiqkH1l9Y72PTQTM
dFlOwFmN+3Xp1Tm3EjqM2zdi6vBf+5zYzchdo0iKu3kDs+zZPJ1iI22HLXGTvXkUWfvietV7V8OD
JyoAim2ifG7W9WuxwGUQxa2bMhB4/zN0iGhu1xttIHec7VSHzfFjhYZslrQuWhqXpXkRIFRpVgq9
uKqCvBVXkApVMBkGv7T+zYT9An+oInMtQINTZQV8XfcextqjqlC6SHAGa0u8wHIVJqmc/iPty9XX
TF4aw2IVURMWnVzCIYP7mUq13OrksH82rtQ2PHrFdNbxsFM35p1wZDRAD3ysNylnX5ZTWCrpSqIy
mcxa0AwjN7mYQFhi4GvymLzMcZFBy9s5qF0WIP1W50glQDhmLUnvAYGPDWw01fmGcijKmY02qGvN
9reckR0LUkPnQHnWEj6lzTHeb8MwCfLXzXLfJmp+S2oSmTQP6LjfUD4uXTo+k28zHkesskU+Kr9U
9TWXBXF9+gjayiMqn2bHLc9ECPK1QHeiFVfbLo3iAwUimO1yGtM2mriBHTuPWaZKrF04ifCxUC8O
HUM2CaxQWdP5pJ3gmq3HGfGDQr3UjBqngZXA/Fgs2CTb8n0smUuMfsRLaw9Hs9yeFcMJr1YjgbZq
+0IuXBrj4rMga8nQrcP/rRV1LSxmHGc8qIL0nRnvO7W5E/7QuB8L7r9eZA8rO7OJ8TLcFu4jnkRi
3EtC1P4sZI/G6Dwh2bXfGHUTf+iG5LbO1nUEJeovtvmSiD1Qnpq4fHMGnVIcGzRGlnAO3qdx5faC
A8Mz84upvbDNqtg1OW/YIzTKc8qrFBwBQyrWQMV7z/0MHFE1xaFIGbGz/tUGtXueymkKcCMfK0Ee
paq+Zomihy8usjpykM7qAU21Law16LUNvsO3yRovW1fnD6udfVJt9w7Zegs7LsBAkIAlTuJqJO0E
jASzglDYMBTuDLf5I2yyWOzc5bktCo54Mz1Je25ughq6wtn6m5puucKakg9IMIm7Qo4yHzW41ee2
GZ94fW3BJBmVDMVn28QtO1mfRd1p0VjNgZtidJDev0WQTjahmLGP5cKx7C8Tngbg58tIyQj1ntXc
ppE1brgH3rvVywIqqy5dghVaYRMKhuJvkZAjLVrOWGSiFQrScaSkLxj6+r5lAMG1mlFir/H/yRsj
qKROgVj+UpfuZWjbvdCcz4yNrImh5nEpZtRx3DRb1j5AAHbCwmtvTts+kVVkAHGZ7Au/G8bpMVmH
j/V/4Ffuz4V26ZrtsX52O1c+2J6uYaPhMBA4+zb6pnlC8QqKmWgkIj5/zj2iih9OU+270vV/prNN
lzhh1QDx9VBTUMPngbNJtwHQUDT7pXdfTu7FZxHP3w1kWim80Vfro0P333Euq7d8A2Y+eSYGWZX6
3NPTAFe+PEzMpJ1XP7m9ytiYp+1lWt5YHrPDyGlmm3LNNxcuWsLbl0MtXTB6bQcF247ANJuXvt6M
YCk3go+qu8C1LcN5za5Jm1nnctMOJskQCj61b5pOdxuEzg9oIIEC69qfBjpoe8IJcCCxj2xsR/GW
6Q3NGGVchJxvPyXdgY138dQ6+TFWAqOj8a3AjU5yjk88DWS9S0EYPSRNocmQXRIVnYP5bBWtzcl+
oRrUjWbLG8KJYlNNnmoTipGT1XyCnB6TElRpwggTEyJlK1VuX3Guseno8WC1Ez67yuVY+R9KJ1dU
Xa/NAfjHfYIseJ0EV/RWf89MdDdvoNohN16doo0czWDxnFbZVde1LwYP1hSdHK+bopsjJju8MLWW
ggV514KLn3jXgRp+K9Tw1bH2or8h9b00WdFW+vf9tLIVthuIc23Uq+6PoRuEnke+HLAiR4PBmL4D
D/Nxkt7ATnTHrKMNW2XqHj+F5S8e/NAZ+FpTr0nUSSj31LmyUrZZ/m8UqTczKNK6+8mW+W5Lwb1L
k8oktEbVDwCYDfrsmFUvK8FmNzc/BlE3IIetg66j3BVxEfG+B7WB27yvAG1L571cX9GhupO5DGnU
vWAt5ObP3kVsWrjSvcFbp/qua8o/Y8ZWuM/oD33BhiDzsXvpD/my0MrnEq0tDPQ8NtiPU/3T27rj
5x2fTxzH3wu1vCOqX9lOD8WhbDeL6H+eho5kqqBgIhCr96cCNXIw0q7Hi68p3oA7acvlYhSnAeC+
DFu0V7KmEHfog8FSC/uhSrEGD2tPSXYxf2MlpE/Udq+F1z1zdVP4CM79NM93Sbei7bJ2o94Van8+
slRYeS65Vi+8aMPM/Y91KvG3kfonEgTUQNQ7upGagrFY/kNi1A/2mvzm2JE0CwlR7yYXMXLCxyf1
YCMrKsXI4br+qwCUFttG6C9en7l5kOtGhmRd9xc9DMlvETdDxsQ12IB3zXnEjRWJ2jjSaXFe5o4V
H4HGANfQTZ1gImT8PT+DEoTRQedexWMm/uJKlEfs8rRIt5dCh54OUN614zSaFK9aG9MG5/B20qVO
XG9dhE+FbaggWtz0cTpJw7nZeMJ8ShzJTupI5V2NeDoZsMCW+r++Ym5uWJZ5WJR8kHxp4Li8tOdF
H05L5YadXn5l6O0tkgHTHS9sA7TfMfZmYMrU0eOBZa3tk14AVuwQ4sNvTToFavS+ZPSqQpzKQl+j
mU2YtiWPhOw/bDY8Z2GIP8JqaeTuWGKT23JIm4e7OH7UYv3TKf9t9K7ddHtwwmT+cRi4wvIPN0C4
dVhafJkZXJitJQ3KLj/rGfdYRp9fd0WnoUsOkDLJuIC2xdM8OnRXNuq65UMbdiUmfkOj95fDq4kW
czSCQsJkpQv5N5GjCx6ecpMKM9ZgsVTLzJN8rqoaEnipfRu0hJmCrhcqeV4wz34D2hlPG0zMwaFP
HV8x89WganbtCiW2bFMjWsXXjIixuOzOck8VeInlkRDpEJLPjEldlCyWi7/VgPpQlPSGuo32D08O
W8X9l9qNC6I5Je+lxqKuazVc8F6z8UdeT0tLqI9oJfj6it/aa8p+mKdLMWB0doxmPrEAbH0PmrfQ
uTJVTHZ0qgGuzPYbVWsNUWI/xThnL/WK8L9LZOUPK0A6uweB4MGilOBnxNMMQGOr8ZXbrC4pm/a7
eLqs+GB49QR8IbnJCkHDlzzhq52W7F02YOQnxddha+AK8vpJi9HV0iGdSV3TDFdPysSG5L1o7EUY
tnboaXft5VLBALZQqalSSRz5aI8eoHxi2wyi5jFROJlX17liGr9iZUzxf2rfOYuUkzUuD5bG/iu2
h7MoBwxJTDEpgAT2P/MHn7XtWMVcFcX8oAn+0VCuxhHH/5/u3eGIwj6+jXxT5IkQnRX1C0hob+YV
oqPi85olQQDJLWTcx//eHqAEgWp5mq2OyZmQbfSmJGvxegXCAl6LaxUvPPm0R47dufw3KYBf9m5q
5LFoTEv5OcRwTsx9WdcY4UTBoSxOFHMjWNw3IC5Xae/wF/04GfiOpg5W/rQ6vGkSuqpgc6HUzMhV
abj0ODqNsXmO16RH7LxijjxtqeaFUATtQExo87KM6RIsX0zq0PCFr89UmFaHeLvXx/Z3EFTLaENy
7nGfaXIfoQ04ZjC5x7z4KhWllp0oLwI6RKTPEx/0dotANcqD6PQbjUgfyG/B1u8dCxZ/2Xb6viR2
HtvF4HdTanI5HEHZ2mdCiL+l06QRXVX0F6pXr7E/RL4r4bxacielzptKKQInw8nr5RCpdrC4jFAz
Ng+EZ2kk58YsWcak9MN0Gjw9Arng+vmvucBvonVL7vqUwbge6h8eFubSQv+XG9hrmg7ylbyk6Rgy
IalgJE2803Uqn2wHQ2+LOYffWAblKiFw0zGb5Nr7hpBBaq2Yw1IsisMmgC0YWsux91JS9+bwQYDs
q860i0wUQrvCe07mQzXcdpF6nD4VkeGgpHhj8tKtVRuuXfmmRL+GKUskyaAf6LGWgJmEZotI6Mzk
okyNVCRokLWgDhrDlhuwMebGq8rjBsMCTyQUw7n9iDv97OzVMgQcmXkHdRTWOkP/sB/kKFhm8XlN
sA8JM4ZXyNqVoPf4BfaQqkqdfobE2SfzmmeJiqVaI3t0iVXLiegW/9yur31Hq6ZQDgUbbwNgX2Zi
fqr0CNc1s07JQJntfpt+OhKU+JfqNq/ucRF37c5HXHERj3MmjlDsR8rfySCOK7F4HfncB9QsGPEx
tLobwRyX4/yU66pGM/vOubQkJb+9JX3k01GrnYy2jU9DkkeKWCDvoOwRTEZ1mt2WxmSgYTUDMvda
zn6kW8N+9WQWXxO0Es8RVdAN4EKop6QOZNwBVhZDj7HM7tnTbJ2cAebtHRGgZRfHTr8Hh6lWb+uf
WWDmnKX4UpUXMCG4geQ2f9bxNxSr+0j5xnfBjAIU+hWsBY6FPpMBrKSr7NRw4HTfAWZ5TmLAx5PD
d9mc/kwof1Z5l5vT00BPoZzH5p7d7hTIJN4iWmUe0uS4TnaIFvZVdlhUq4LSn6JENOKY0n1kAB3N
clK48+ZP/BGQ1dtmP6Sd521Br9n69q4XbGO7QZZhIxCt3YnhUmGe1JOAhQwZcJL9117xhSVa/kBm
AFdFsXphScK4xN8MbGRJDn2HUbFfXHbOZD/wgKVHrxQ0xHE/z6gd9ZpyPPdFyrpCmF+Fp/qwnvM/
MV8CLW5aHTDm/RkV6841W5/cSRLZ7+OgWqvHUk3rk0wsUju8sQNhshrNIBL39sypZ1ZPdJAOBzvB
f2byRTfjfI9oDmpEUhGpl60T4dH5Y+8J9lVjKy40Qpoy/wLJ9a/2jJMjs3ctEcNhmc2Lrrt/O8hQ
4E+o8Ez749C07kV3NGpJl1Wn4uWg+LaeG2W/ZYXOWkAXddjPKJxdWz6Bu7ZC2UHKzC10+W2MOiAp
bemiAJZ65tN2DAOg/GzQT0ISH5R4rSzrK+MP/9iCCgieQzT218R6Phig7Rn2cEls6P7cEv/IDPTE
rOl3uKnQZ1kMBKNOIC5RtgwgEL003vge6/LFMemVz3tEgQZMwLBMvPBJyYHlwqw+zs3fuE3+q8Dw
H7Lt2YRKc6LQ/VDOZRx5wwTbvzAwn4Aawkf7zS4aS2aZkqkttMkHwboG5loNofNgxhhb3BWOtEHy
kp/NFi9hY4rkNCfy5AzowZt6a3BcseDAIhMrq6D8CQyuKrIAJ3gfkiVwUleeusK5d3JepFi+UuSn
FjO2KpliimRmAxZPqML261R2EalTV8fohsYbVnASAtkxGmYIXcweEU4hopYuF8BYN3wDfRPNDN2H
JtP0ACQEqbGtKNrmPjMR2rzRXEGPBZgELCnWZfKGH9bmBeANNktN8WqtW3dkmJbXwnroTa8KhG1y
1llUZ7fwUbTMeM3HxSNTvozYQQgzpFrzmszID+4Maq0mAUVo72vQs5ABBRJvrIHP7N9XO4Ex63LT
adIfkL4Pk8e2pjDsJ7eS4pZu9bdlqP6UtmyISvxe8DfSjnVWNkxU6VTbsR+xa6nN0AOH9TuwG2LG
ndgC9kh4etp6OUmutzEYEVkDX8vK7rdy23szEX83l3dlbRV3cVJw6Bos6OP0f1HO+1GXHV/pyp4R
n/uqyVvSJzeXivhQV7CMFdvMxpq4u68293leWpec0qrZ60/apE+X1IjxDcjssajm53br57OhOIvz
GmcSfXAjDX/PAxYZNBEiGO4zldgeexMbaJ2h7+MfmmdLOHmZicm2/XJPGvhaDGtQV606w2EG+iWv
uWljB0TMZo3lTT/9bsNZJ1yclmoOACQfJ3eCd2Auh0LDrtSlbeDO2sonIP1R0KyayjpTKRdHKkvd
w8xtH8GSm4WbLZHH3F5PUecYD5XW/lDdtPpD4mjIaKTvS82FnoOCjcbE7oOMTxDDVyMYwaKsbtn5
rR8QHLhQdBUByUp/p4a+ogKEr807KYYhUgLLX4nFgZqUBFrS7qFYDm6b/yPTdU+VB79//wsQzGs+
eyASPDsPK9u74/VLNY91qMfdfJEt3C2Tj8zTeeXkojuWUCEDp/0Dr2sJdK7IkcGWvOfQhTb64EEG
hFvEN7PE0wXe02+hJYRYBdNI0llDjLg+wLJ+lDyDEAIx8LjvNfxja2nRlmecXSTJpg4x3oK9PTua
5IhCjsoYsmri/GyZIeq4kLbqFDSK4TIBo3/rlTD4rIxPNl7NVIkXl0ZUyS2pWOp3HOAUZILJqfRL
M+a/i77R8K0nb6WWvWk6cxMVtdudjlzse6J1Dl6jvIPWDD/bJB/6bHl1uoVe5Tr9rCkS9bp+8205
NQwiG4+hwEzkwlnzs9r717ZMXN0iRr/Lme45i/Tz1LfAQaBmExMUBMY0CjegfKhu+aiWgX49HdgO
Z9BhLjE7bdkbKFzmKUEYK8vhK4jNO27g8IgeBSWsNLZIJOOz+T8nNw/oezWNKXi2amw4bEp5TdbZ
y6K8D9fVPrqqe7RFpkIrH6pgltNvK8fXnpSCWxgvKc7kcLHl42TQ+kyAl+tFPdDmmvF3pptHM7sa
5KXh1MPQCyqTdHiZlOC3+uSVM7bxx2KfSVrbCBM+fKIXz+XCE6SlRQ3ii2F2WvkzZRMOwLRsfuRL
T9t1COQy9r+tnBFX1EMoPYhWdspM6xlRU6cPmGOeph2DpoEf9HWWzoHpluZzicN/4xgOxw16WTtp
XEp7ArK1i71KzDay+3KXCC5I8Zh/bGuGiCWA9Zsscka5HlAJ3ZAXyYtW5Q9Vvru8ihq7Z/LRpOkz
lyU+sEZdnvFRPhUdjlPyeAGPaclOaDTCNav42URTM9UHUrVflH3OKHl1x1JNe+AL+dba7duGZ5A7
7uPiLp9YDpGi0Kb02bC4zrJja3sMNFi7UZpT46FdQtXi4hj1nEsCiwlbXXVr31rFgyKIMFp+a8X0
X/biM96XtXXcUKjItU9htDyp0aHUOqkTv1MIbDjApDUPZ407I+mghK8Fy+iAP2iq+XQLks7EYI2d
t1cSsA6a1V64EaFtu0bFf4fqsUb91KxlA0yfbx1tvfrAtBDzqqc2jPSfullV8y81DI4lbfpyxR6k
bMaRhNBNCtXegdo9dCajq/DKzz5DqrRq+zZiwDpmhntNM24p1aaQkHrgjOTSCJxs6Fybdty8/VFp
Abz3O24uJxXYjtPHYIudB23xdLGcW9hMUY21BGtakAwjAxJUTbIe1sfYSnG4pCSIVpa0cGk0Mmbu
Rli0urG9julBnS31aLVVftwSLnmyd/iUWR37fSA4DUZTrbfwT6C4d+dal9DJcqZLXvQnq+aTDmry
tnI5bulDxUdFXoydNfVYXKVbLK2IIKTKOSQDlj/YydeLpMxz4/MxkpENUIjgkrd/zXVvY1ww9qRp
+k5ag5+dRTIoQ+Od+yY9WNWUREN+zRlZDnZmvjhpTlU6QpLxmnX9nxLAKQtO3pJL7QD2JJ4H7CCn
YUtQ5WPQ3DAAvMLePX5AAWwsjW7Fle2300Gkm0z6rKgCo4b005jXLyOt4CdRihZ3M7eTdv7NaBU5
ELD9Kbmuw23hCRHjQsF88WQu3as5UuJZ18YtE8bAitzkucqiPu7zALK9wMhX/JgOL+ve46OFMz6i
4bqO6jwLvIzvGdWDDOXjKznRsGyL13rF6RrziFJz9cpAwU8FF5mza18yq7mUxvIwotsgL3P/Sgx0
w9RjW93vD0d/htjBVsUG5pqSk7YBVKiReTHZ9z6O/uwmPRdNl21p3qIkmTu2fBeNOkN8NkTyeAnu
ha+vo7Ih3UMQw1TmW6tOnQkeJnt7LQA+0cBxTibnh9/DYI/H3uY5nTfU721dWdxhAA8qSx3NJTm3
nfbb2qZ15FUy2vNuFP/bcGhz2XKipKIK0x4sG9BN+ySN/iEvsyhHnQksPPr74X6Bac7Tei33pIin
r3fGavPYlLS9G4v2xHfsq7BPQzxLnnA1R0OC0ZDld+xMn6LLzg6Gxo4Sdc+rkKkTFUEzk4zQSBgT
JXE5jka1qO8Ct4oyQQ5stYeFy0lPyjUbX5jVefJyvMI6Bon57v/4Oo8l2ZHsiP7KWK8JIxABSeNw
kVpnlsyq2sDqlYBWAY2v50FzQ2HGWbS1GOvXLyuBiOvX/bhG+HCTIV2zg+MD1/BSLAAuxRhiu2E9
JQxfEsLjVg3oaOzOr4HAJgjZrE3K14bTYk8XJrLltJhKWkjcmnkudOPpbPcJfV3aVwjChvIJSDCS
JsCkql5U0JlI2+WDX6IlW/V1Gq3k1GrmotMbKrotXlbIhdhGti72OKIjs+0o1ybcGHS0zzAHNCFw
soAitWYedclKb7zJfQ8k/s+oRUgvavAK2KFp20uSm2nMcMrWWmhi/OmBLiwYiG5tvB/YP7C8Fx8z
b3k92fEDeCc84bFxqSoRnTt4y56fYq4MaCRMrThfc0I27HThrImPqGvfS4lbwerxP0z6RU7ZV1T7
hCfS11zi/EkL+iWwNixdLvUsf5q19lzYvO2VozSg/JQXJSQzOYnMlSqKYxT0P1A34u2Ypa8Fg2Ps
8sincjBWkHWbhdMmRzL9PfIcRXaptk9Mfo/saI2czZA51WiBfQ2kH26k9cl9LFq02tiyIwQUz+/8
syiwHgUewcfJeGwqZ9ybtvZp25akeSwCnlDmBTyJ9tjGpKPw6wBalFxzMr42eCnWVYE7CfX4amvS
JvJSv6bMuAvu/voa4+iFlFtw8rrkJqT1JDNtC5tYIbRiUegr+zGqwTGbKdKtD5ygwwZIDYS50GOB
E0RjtE3AHSNS3nxWihRSrzPTTzho6uPgdLB8mVl8j5+f7Pq7UFq6SSAPrKzQOErxpCDXUT7v+Buz
ExjEGnmtdVoWM6yJcdgsLA+0mGgUpYxKWzFKYcvwUBgT81EzbKaAkp/2JDYQ0yO2IiOBZGx4ySzj
VtSgVBrsEd3GHOE5Y7L0WWljGPsKE85sIqCUN/bmS2P9ERQpMzbrcDRTPBMloU3uI1mA3khrR7sw
imXfJMGSxd6GwqSMwKF7NeP0tfGZoGlTpEbPv9aaPVdDHt0cxdNr3v2oiEicT9dJi+uNijWkJdcd
rnmKejDwJfHl5G3omsAWXBq8MAd/hYnYXJTsYimVry6Do72Uuqaf/MiWxA0KlEmxMlgrUsOp7yZa
JZdB5z47Q4Q1FwCI20K6Fcp59HFvLnJkv5XqHt3RVVvqoW5JGx2yIL87cfseOWsnsjKIQOWbg9BF
qKVa2DNKLKGmgdohAwp3uCqLaT1ZNfTLDotJNMvXDuNIt4HszObHGvkSWvk6ALNsCBuXJk1km2l6
sC3M0pNpYCdO0AE7DzP1FEPEa6J5FO+dYAVi5YStJiKMpiFBVv1nHw1ECJKTwK2yiIGyb/Rmgihi
97tRukQXG1gdhdluDMCiyFLkdpD8mGDJC+l7J5lyjOu5WJcKrasGnRIA7bJCWDmEw15GFTfcneK1
23ASJYibi4kNyLFoQDzip2vFYNKx0n5FzmcwCPMqcw2fdPRoehiiUsEJXXTmvjKpMfUH/d66XbQl
U5zj4dJxfG/tvMEEIokSFYmz8tqHtozeJoQzAhAOcjoZyrGeHajiI62KkVKdYdNi8ScaQUtimrfk
XaJplTkEuUrGxaBG6JkcXJHNsnRgDzetAg0a/LCgzVE92AyONdmOtp3etdE7TeojaqmOwE7rmtFH
ZYQHeGPkABA2FioVPtnJChwac81ST+AC9ph0eA/sBaPAMg5GloWCW6xEzlNDh4iW+UBgu4y+a4zK
vaWSQ4IMjW2Rush6jhMYX5n/hAGV3BIhM/VY5EG1GdNyO86uVLdy6EpJsp86Gl+1/qkMsHd3Ab8q
rxACgjG+X6OCkkjOry+bY9ixq+Lcspde5/AO5XIDvLyNoQXS1oHuOzeDWcmjFvHItQ6fnMhxGXsG
N3LieM5KzGZ6NWvdNqylxuV3lFnWsc7zYuVqfbOU4HvpOGFMzNlq9dVhFEO5lrX4Vcm8op65iKy6
p2Uf8p0sGS4WiLMOb5SF02NXVw04tC4IPki44WuKcUhnU74qcjZCvN/dBG/G4DPUpOUFund6DozJ
wvA3Qs+TobaP6+nuukgCI6F3qQp/KctpwTQZgUeibaMApG2wZVpyj9z0yPlATFd1EtYb6c+WWldv
lpqP6IGputvQrvmQ1SZPuoujM76QNXSOQ2Wf2hlhk8dilfRdt58c7bd0Cb7JEUnAEQS0i9lEJuOr
xevwb+HNHjTGOIhNs0kkxWCWlRsKZRRXI3uNhltd0tjeQo/HLRsE1dLmJeOWrGCgNRYrEm0wUhrr
Xk6HQRf3gTAFJeJc/LgJL2kX3hAJNxaRFsLHhAtOxHijav7tQkvg/LjVc9tFN5MuzjcMKU+Dk4e/
Sbmip4p2lugx9nl3gsDrj75LvM7mHtS60ONKqzo57K7BUSUU5FqggMgpUU5L1sYt+ituJX0Jj3P4
03GsWq3Hzi7rLsKjetwW6ItVLN4cQ6QkvDAwFDF3ejnNdp5KsntRWYvMziK5KMPoGLpZu/R77z2J
CCehDVF7VoV7I+XVr+LbZExiAbzsZWoTb+VGUce7k01oissHH8c9r7F1GZEiEGzw+7baxxjdgUvF
xbJJVsJ2atZZtS6pYFkXjAp9XRvHifc6XfAtNp8kXnaBvhcSdSxj0UWKDUMwUP+lE6/H3nmMlMWg
Z8MEgsrLVdVfDFrOinMcDj6nmilr4gCYq9Z8LfeGn36ByrzxGsWASpNPonEdr7Hcmp8FqvmYGXJb
asmrIHe9V7p3inj6gdEgcLNDxOlbXXD+LScIC0u2kJsCuBgbN8G1TbP+tFn3BXWBj6lh9+OI+AVl
Y1fOIHc2b+ZhMozXbOBwtsN4TZkmK7eDlfk/Ls5eFCdNrZp03BVOcLJ9C55/F5q7Moc/7lPNRavN
pgs9te7wPtHwFKwGlFmQaT7o8GZR1k5CBz0ClFWY/X4oH/UQj7fb4FsxfbauDsMNFsnFZCWk583+
vZI6+z5b41Nw7r3mGJyM6bEaBpQq765XrPi1mB+a0VXbULP5//O+CxrevERNNIQSMPNauddkMrGm
d3ZTmh8d4dCNFbQLZfgMSvMfTJXOflATtYMs5zoDNFsSIgfcCm045RVzcIe/S6IKHOxKZ0XvbByY
cZsArAhkToqLJr/BLNc0B9uvbIoV1Eq2RBlCqctV5j/bWQMHDwOGjr1zC03GODg9Ts1My56TGsBK
hEmbFPuPiMCKVoqwtwdtrdDLvTJDZk/mNp2N+iJrvN8BmAUbhn7nrh1dZ/wmx5n4371ClSiq6dHH
1QksV13FFkAVOlpmPntVNCxVX9/wcyjenHPFWhZenSDDpDr6lKj1K0TCKw7KHdnTctfAajQ19GsI
098NhAZcUDZRj/ckMzeuxMSUOB4IjwJJuLI+EtW+OqF+c2hWX6W1t8vDg292+zgRBQKo+5D3CGE6
4q2vA8ky1iLTwABw17Jkx0nicY+fPEwkcQGwkTlKzXznFBZ4R/MTObMHAcivw8qFgB+jpXpcGzIA
mEGxdskdmoTdTA6cTL0WbijJK76bMw/QLYBRG11oHce4P9Acby0Ho3jzpx2dwe3OsWiHYzrbVIl3
q0IUAE5WSPvdsHNbr14Wpanx74p2dtof1NXOgoMRyA/Cmc6iDrU3upvXBto5P8iGYW+2OZbNj4Zw
+WyybXLgxa895dmAd7ENJwUeG1ezbbxuQM6l9dqLAEm4Z//iSLffmV17yOeoe5eBvNzo3cTaAw5n
YzT7gLz5wrBRkurmWZosaxmAZ65fAyYcLGPkGvJUOoa1slp9E9GvsWp9dGi4Eyi2w71RxYV2NPSe
BiYCqu5PhYUf6SUgnWl7TyIUO0+z7k7KLi0ke2gXCcYlq7wbBkkb5LkgHft1bxDh90PxmA0IL1oc
f/Z0lHGrPmshP77cP0xx8DVWpbmQeoh5IcacnrIu1ufGAKlvYX/Uay/1zn3ikBKCkLDkh39mf1Fc
vIAyo5z9GWZPzl17XsEWRw5TFtBQrnPgCgqgBcEnNssT9KfYQ7ONMaH7HC91RoC9wVPeNySyNTxR
Xdv9RLDHthQpxuzcYV+r6jvp2Sjo6VXIPoZeExIVLrPgmuBl6mJ7x9VzP5lk5krTlyvDhDPZNHgu
u01fOdWKiD7FhplBZMHKjryh7Vbm77jcLhJv9BJa6qzh0QmDQLwy+/xqTe5XLXEKDDYA86p2Sfzl
p452A3JMNVtXP7g2A47IXt2DuHqB1n/yAw5Cz7cPnm6BLi1SwiHqx8RCyamg7cypqTdN5AvoINMv
zj1uBMSTeQ1KouPjK86qGwIIxqahqElQRg8qKB/pEYNlZOMcaLnSpXxpYOdm6zAT5KMydPY6VruR
FcLgkhMKh0NTly991nKt476FWDajRsB6LijgsnHc4JlKyPpu7Zn/7NlfSTyh2lrt/He7VVQGDop8
vQWexCzoqX0ItDpnoCTnsunH4QdyY6eIKbmw2I0JOpGVD7Tm0ZUcV1R4dVN9cZqWIr2OgN8s0pVI
w2nNHkTI2VkoyjthfGItQYtkSydgymOdgBXDlICNDD4sDjYFgBGmatqoVenCN3dxMuuxw1qSCMPC
Yr/VlNxKktj49Mc44JIVoGSza4e4hvnVt5RBivIrLsUKYl+2kXpPBp/AtAKvP0dd/Q2eWtS2FhOL
SXim2GXcf8mQBxuSXu9Z2uorkc3jbhy/kwuoTHnPiYisA02/RfV0lloLMkwPkj1D4iLT+7Oc2t8o
NpJtrKl0aXv9Ic+iZI+B7xqb3WnwWn5I/rynr+OD62D/NeYX49xttfCS76CEgRQOLI1N7xHlLV2Z
bP9xIZhwrcD6Ro6aw6XXBruRO5tZi3YHwIXoqf4YuvzHeKzTyaw9OB53hApgwRzW25Wl9wjB/dmn
Kx44xa6Jh0/cclyinX0ArDWV4u5O4gN/R0N5JuN9oR0NA6CNaWImGUI2Wjiu32NDezUy6mFB285O
llHfuIlzDUsq2/yCXCMW6lfWOVjrBxwkmgpujik/RTYM21Vp2ZtW5+snW4ff4JSemhwDbMdvJVfs
W3oBg6jAHl269cvY1D9hzdo7bb4d0ntk9INn/im7dwzuABrYwhdkxwWRFNjQ4RdNvqt21uRrDWUq
8QnE5fjwp7mqlBctq+L5aMX4TmySBzSyxNXMcKfUOV9hr5VPMpJ7O4fGiVAOf3MgySvskc0EDuUe
rKzXoVxg7NYW4BGHBYGvawBMgvRp+4EL5tIzqoiwtkHuZstQGd1SWr23ZoXW4sniG9yyzTbKkXyf
/iSD6Zip+KKZbIylHdVLNfMrZvetSMOj3ZVPUzeb/5xCY2LkU88LsbEJnSKYU257j9NdSsJ34U3c
b+teXlnM4Hj1ePyTD8+Sd9a2r1nhzhvmvQ4WIBU9ttRmoAMzsH8NiQzIj47QGg+eF4zBxQqwtfnK
3bVGw5MZCLnRvcekGZullyN6R8TBl8p8j1X3y1UFiqeiG2dmMFGZFCjY4HjKAEM0+2bqPtymQG0Y
xnOV0O6QcjPsNPS/cYjSFQxl6FtIqq3t/+Su+20mHs8z+tforgEr/MiBf6gZnX5UzcrodaQddrDQ
AnFNSPtHOe0BAtBv0sY+nSrOXQf9jNljZxAL7uv8HvbYxYCEwk7203eWzTlTc2rDxQEuboNjneK9
yUEIc6Nq8CJgeGnwDkzBG2Y10h6i9dhjBfc8Gr8Ez8fGC/uA008edJ4YX9vzrLzpCRJ+1A/0NIdU
+uTmCvDDucSMz/mwJzt2K+c7UiMxugYs6jS/z9dJ8mh52k+K6sLXXJGMapxl00DXNdT0mTA9gjXi
S06JjVVRDgZNiJec7q/zAztmIqMWJRWp8yaJceNkDA7lRG+XU8hs24/uaUJ3XOhaA2eNSzvYx3Zn
kCc+zUBTLBmoY0HEdWSaNMAjRrq3S2yMAzuJmt8JJoHwI42UOjSOfHcgU6xMmbYrTc7ORKem3N2D
Mhf3e7ML0yWtUmH+WegS5ZlkNmrorWGf8CBD3lU4K2aleac737YTX4RuGfANiPg4fjqPxGSm9OI6
tgJClIB5Sw7/THsbYd3ITQ5+LfbYkyZMc8ONJ31EhkzOI9SjAMEjAE82P7bFOsBGtsDexOaD/E4M
OWCt8obva2+hl0QcuEPVcQRMLIkmviM9R8Ka1gRvOQYSx2rL0Vg5+kEMXLUtut4Sq3/u6NFDE8Am
zv7phZToLnMT8lphn2+UMFgwqzl3WEfvBnJD5wr3QF51FQf+hw3lGVZG8VRVAK1oWkekivKXtJDk
MVqFbMyU6Je0jgy9/uQNjAnWdEhC7j5dAS7DCLAOBc/uBHK2FcWw8qo2XbQjc3YpUCVy7SNQk04X
WqnWw8j7RkOabCX8+CqqeWiVfaqmX0covndmSDfUqDcAX/l1ngY3dlcxXwZyt/ZyGIYvkCJbFpgn
zleEfeGvVFR+h7wkzRBncK+56zSissNRkOwxEOxFhP3ObChIyOSWSt1xCd79lmks6414WET4hBdp
Nt1bxbcj7EZ4q1lLNpOUVx2ziBWOIk7k9LsmYoQxpD0s6ZU7qwZvpYu9Xxj6SYrOeewGlwWVDLEK
kbYVwA04v/3LmA1PTcQokGZGTk429B+S4q3Qu+eMgsKr3bokv4SaDhwNVc9/PZAq6gaSR3QK/ElE
F7ExZ+esMuqdIKUUo3RviGqGrBOgZ3dDuSPCxvPGO4Y9LhxcJwpPYpr90vSKYdgatlT+QEmssQlr
NKag5TqfnpPBm4yHQ0WIl1cxU12W9Wx80Y/0LCUcZ7XhbURwBJZqr3rGWsYe/xBU4TFpJWGeqlk1
cVjSyjFbjAbsBdZ8LRnjocQSlaoN0ViGUnblhcFVGj0k2URiqAGpRyyyW2piJkBjiBdIFA4gUtXx
IyP42qwIUQYwQxvjKZ0kPFWHHjEnfBT9Ta+LhlU3JSTEs+OQEB924Jhzr9njPKpZp0KwTGajz5MH
Xsa3qhct7k+WDLZUQe0jfzS5PcUkklL2NlG/4sxK+U9ADp70OuJ8LLRD1g4XowCSOpJ7KGyaw7rO
XTmNtdEnvkiUJzq4uTH52ARsiaRpdlAeXIU31pqKfXqYknK6mfGj1XQodi5QJjcd7tIMb0NP+UFm
d3sa48l/hGzn0UOrRaCi18xnzeto9hm7abP2E5uNujtVwBGDNS1xAIG54oxqfCqVseXo+ybs9idx
cQ5VE5R902Cmy9OLS4R0KU2ElSI+EJEDlwgzmkRKegKNtrUCTx1ww50dy6qgWTTb0PAwtXKTXUQp
jjBAv99Rswa39C0Mus61GGXUnfuJx+fayd+k4V6jgioNsIeXyMjvsaueCJifkj6k7yvmAji/8mIT
/13iVEffM38bU1ObNhvo4tGXJgGuJeY5ewPjHlhDWGZLXtpkc9cKzbFTkotIpnubKnIO82VyT7rg
WFGKgO0XI3ul3H0MQkcj74+7KF3ZSTSc07g+IhHvK+T/VWEyZBNxEIs6s7ZezCLWdQnptIohU4XH
6XPAgrZD3+d0Z6TP0SQGgeUjayVuFzITlYtohBMfUj/coj7ZxQAhdnO5yVKiAvZNSBbKrqmkqCmc
78z+rIdG/citv2DUTJ/tmn7GhmiVXqrxBG1rPBHqfMKriNvKxFPA158Acaa/uDpxp5KDFUcvO4CS
OSNXgoHVAF7V1tZ7zy/PerG94p3ANGwfO4t/rzNpJDltcUtFcc7QNRdDJX7p6aDswOOKXSaQen3e
CK13qrPZMhq8l6h1bOIczOVzhjIlOcap1K/KEQEglBjIAWzBSotwaXoDnz2AYrfUDwTN/0T1+JSB
rR2q8U87OCfsx8cxpWGQ/y0sO0YUCpybH6qLXzPKZEo/tsjwjIKzA0aMJFy7G7AI2lfmErmaDZtD
3grvChivERLoogZB6NrtC6fZoRv52mriO+IGJ5zyqUb1wXqiHtug2haKmTgPipWBvdyLw/rYDBJD
g0zyvUUShrWU3GaoI62S+j7gTla4xwZpkSHfgLPN9aYbuPC0JBtXk2s99NGWwumvhLs2GwbsfbJ8
Ud6xiF/NrA9Xdo+sbg8QXEQR64ug44zJtQq1Y1J/AtFfs/LKKvDbabWLjNRvYQH3VD2UsoAm4hKM
+MLnux/CAFqXWr+OUtrWhrA5WLB5FzWUEy4/1bszFF+a7vzWExmALNW4o4ueJLp3j6cAug6OcnQl
sZQCTaLUv3U9ojxglHi4qdvcW4X77ib1Tx59l27xzCz8njbWhy2La84rzJUzgIYJbmidk2ZW4bKT
473Ts9+pOWpevGgz480jwEYP60NArm3WUV4n4LOLnKvWKqCIKfKzg+CYWZZySpbZROeYljYtHO5p
1er+s89OPwzEATn0LcVThuUlIVQUjY8pxJ6aquRs4Oes0SdlJR+xMWs05eOAxRWjpfOkefp3LTpu
iJP2XDkNV50RC09UR59FGj5ZQJX8nKyRJ9KtW1T6LTAD7fR3OZPnfGTuWL8mBgbe0gAEIckscA1h
5xgwvGSVf9REfUlL9m3oNgPyKzbBW9I3v+TreGNghCCzVpyHNH2o6TldYzJgtWDQiRcLfJjS+IiG
ZjwZxa9WwfUyJy69FDuRhyvi3dRaLa50bIHm5GMNdqq/kxkAidz2ZQDZeK5MBzNnOY8dLSs13IGJ
u6eVgkcF7s0wlF9+IxVTjmtT6+Fhj+EduyXX/+Eq48v3DeD3Q4Kya/nU15QZL3IFYSLzaQ8qSbGO
+UffT+ZJZi09q6aKiJva8W7oqMKhES849UZ7LmNcnxDYcJkrUoqB/Z1UHtanoRDHBkx5oWwmHlEQ
WHQrbQVEgj0aNX9ny7LV3qVqm81JeLeYNsYhnF7C1GCAluJkrYegUAfRO9vepcrZ78lnj6X3QdFA
VTJtSC7i0H0466mpaDaGhPWY5twPjAI/eya5YGTq4lraAzIyZ0UenHEmUhnSYh1KPO0LghM7Z3Z6
gniHbuGeaUkPv6Xjl09pkiXHfoPh+kmLsv3QTdzRemAjQyyfHVPf89IzNiPnzrYz4LPn6wZz2tFt
jXPF5b2O3DfPQ5RsovpcWwrvE7p2zC57aSUxfVxGxHhqvs5+fXCvbI/y7uC6D7Dv5MNrOrjVrpHp
SScrBWMn2cNeTLY6XrgpbqgRae0fvTHaTYPDHOUXQijavr8cguBz8ON3p+QRa8rxG7hEsAiwZsDe
UIQuUN8rGDj4LyNX4WAb01vN0Sci88N0+c5F4SWr3E+Ci08TT4/Zpq+RaNDr/echGxaippsmpOgL
1XKL206fWWj5luRVp4YDHRxB9dZ7uHUrN7hn1B8QAyVUGpAHYBCBIojzP4Z/oqVxsI7j5uIJk8BF
Mt8Idex6SrK/ssaS+Tljh8k31lfOuQ8al67QklVUJ5ji3IZXtUZyTT2SjOIDbYDFOEVxgX/qLjDc
ZCl9TPWUoieGzTqfcaxPkKnTTR9Zxcbgcr+HLN0VywEg6Q1cAS/TqXwwOiRwDThZS+veOk41tUVe
Yxb4AYR6wSn6io78aKiHJKiyndd5iwrPBAsH2B/ZYL3RtJkUzkeq64R1mdT5tL6HPBmXNQGE5Wj4
hBFCAhtTA95W4M5JgcgsJ12l63h6wOTDujlH2jO6o5FespbmoUgvdix2P+Iep0OOs3FJbpkdqykI
oUXsNeIG139IfnEVvnZ+C7M1VqfYtcjxISE75On9CWfJZCgDDnZ9l/nABzafESkFwnWFzdUQU//d
AxKakuEdP3V5CV1DQ8DRs7XPIOEU3blmT7ZtrJIfJWB3EDdvmu+ru5fmy5nRx2dptZsKluiBiqQd
fQfxLu0l7jYPNGUQv46GzlhkGu8yYM1XjJXFeoV6AacudsGhsq3uI9MSUK0RrWT2UNxrfXqDmqkt
RGKfmjiA1RIWP1ZXfhH9DDe9q79iqyCsVu903m8LYfbLKtR2AOtCBk4djjCfTVVt8rz5M7XDHiai
huER1mEzWDwQRDGGNDg7eBOpgesuiXXzO/6VYcLi1eqwR1SVc5cThqSyQJv3WakvDFmdm2yioiEw
EPfmZA2cF3xCbBrttDl5oXEpaPhkRAbKo3qqs7TQugbUkaUpjrrUNNSuM8AdyIq3tAJGv8RGx0Iw
MM8oQ/BnFIJal32zJjk6XLd6h90izUYeHnHZbUK3+zDVIOCn5mDuTEruYiYMYp/FNRuajwEF+IBt
G8uPZfgLhZdkCx4mvOkl4hV0cnJMo/uhYY8rKDI+9mTaqNxDvQbwtPENWcMBJmsQSlYYKfsRs/Sa
VcrQR26ufM7qj7nRal9ZEVLLqB1xi8Jyard9n78YbMkXOmDSZaSpd9GOZzHJmyb6U1TVqzgc9yI2
P1w+1m2uJZ94X6OzmSdH2UgK5zLscyXsUZXBRCFCtCMQcNH0vR+3F5O7upAIr60kpZEl8jPTPukC
2klGBAOQl5TGS6/zQE7x7PLnGx54TwGTI1IPJ4BX9biOWFSaOLEuMd5F27xjEkffNoJLi28cfikL
almWuCotFJw+JRLSzxweU31qsvjBW+RTPFzfSyAPC2fABRTyWbHGvrYYJwwzGc95R8toJwW+aJRi
YEPNNvDFEzXpD7pJV0x90wOoeh5ZJgeFlLdWtc6Balvyj5XqXFGokMSFjnOCSPAW3eVDee7NSgm/
ZsP020/2UyAxumqgJhkPEP5pysXCCB4Ao+QArYJ8dGlPZxjwGpQm4gGE9BAqhmrjtcUxiG2J2YOT
JwwteHyFRnLN0MIViW8mUKpfltNMFWWLS3A6BLtg/kl0FGxm67dU2UR99PLdQFzAvzFl68GmBV03
H8aorfemq12nSX9yrOp3MOxzZLAydW3d2RRuR7t3HLx24xg/RFN1bEFBNqkTz+GHbtPGXXC0QS0v
+xrp0cUaeo1GjGKR77Ati6kMNuN6poAMGyWFuDtybpHuRwOENpNG3WP5IFKAXYJOUmMoL4aLxRai
BY9lpCX1Gsq/i94HrJn2KKGAXsYv3H/DlYOdcxV59T0bDIfENpelnATnuintDbE7YEuTz841f+HV
Gp7KmJtjFrTiwLjDXRKCkm/Sc+o4J2MyrrnWvWX1tA8yCr1m2SGN8HU5UNS42QLY2Y+ieEMe4Lba
easRiMGuk604BzQHscZXT9KSFy0GNUUH6Y+NNgNvE7ooSTEeiPzGUx2vlUXJvUMOB07LOe0pzQhY
nAz+e5nQr2KO9Z8k6Z/LmMv96Hq/ldNdZc+xITX3a8yN/HzxnNa7l7SdCEERvaxZ/UfulhakYttP
I6hxH4jHKMqzQY07h3yQ7SMVtLe+1M/SGP0VeyHepCGC0FCXFyRZ+xQicSyb1uyObBVeIeJoCCI+
XlW7fRNdsQPAnVxlqqJLG6NvZ5r2lqZGvuOKsovBZh4RarGphfT1JVMZP2Bqu8Wu6G7s+roH227N
VTQ5gHmqfEONjjhR/E7Qrf8tS7fbmpVLtp/jkkjoZyxs/aylQc/VysCaL8YboU40L48AN8rXInbN
D64fHjs2QzFyCu6ZRew89Iqcxgixs6stZ6PmkppC/6oaVrKe4pqAJ7PfhrQ+Ei26UTmCzBOjojSu
HK++7qaHkoRgMoXFiRTTg4ex5cSlCL3W0a33dtL/cNhnMEK7UyWale26zqMVZC6R4ayi0EeqeYsc
wu+KbnZSmi9xg5F57GscCTzpmQaNpnLat7YQyUsnuQJlInqnOgbpM0nyM82IMfhKgKwirCCgw1i4
6cRkqkrDlDAkYMfCsLqFE54RLxPxmZaA7jDxzezi8FZKx7p00ZTeSuFPyC7Dzg+L9NbMf6uLRLSB
dBws7cngkDMJxXOfI4kx/6WTas1JC+vmZLFe5N04/7Xk6pfbIt1Pg5kc8QwnTL4xxQ+xLQgQNcwA
o78PKV45FlluH11RgBH4+0///oMoXZjhdO71ZW+eDH/0D3PR0dCnLFIlWpw0pQH7J9WYXec/tXGa
kE5GD6XB3YYJ5oU4v0inaGxTzJT9VJvCpYhee88V+zFs823YTICPeZWjUPjtVafknUhrylKB3pGr
yq9BM9jXRHesq9ONHyD25L5InkIiiq6Wftd2Ofwgly+EF+av0seDzG4UdraIrj0j9IGSmYl4LDmE
krDwg61lD0y2f/wSdqg1CbGpo5Qviz9cgaJ/Ahz13hSfhNaSwyUwhL7ovIfTM5CY5hK24p3cj9zp
tdrBwywOf7edc076F8+qeDJBVLDoXv71j3/9j3//Gv4t+JmJMlBt83/kbXYrIozZ//zL/esf5X/9
3f33P/9yXFegYDBCeJ4FE1PXTf751+djRHP8P/8y/sXkzTCGWtvt4JA6y8IJ1W6yBTpuEwGJCOSj
b0UlT3kcn/7/X9jS/8+vbBr8+hBYhWkYnj7/l/23X9kNRvYzBtcAWWIlcrA3cfJNB8fqVug6Pl5Q
NFsvkf6xHnkZTiLeuTEuUB+jYCI7GBYzOjbpH7Sp6D/tHLe8jaMpY2/CwuNsp+GbYTZUGobVSwrb
bcGwUbykWRRcuCqB7oIWFcP+BNpWbntZXgGHQs2g/WLdz2Njzbdu61P6S2e4Xdw5LbdFGBVP5Crt
x8azd5ba8LwxaQO+RDmmo6fxdfuQs8zY+HXCkBHjpHdhl53//4/OEP/7o5O6wCZk6tJzqWY3vf/5
0RlxE/axXpS7iLzVMnXb/yTvTJbjRtIt/SpluYcagzscMLt1FzEHIzgESVEUNzBRFDHPM56+PzAz
q8XINPFmr9qsFyWzLJIRCMDDh/8/5ztYnMHBzeLfdT5Vza7mlEsfgkRDKXv96FdEHTOuDOIX6vyD
EWTM7/ZuCFmK04jNfMaZBNaz/f5qQp3jTN6SBwxthm6uSRePmcrc+bH2ELFEsd8ibVKb4gmsfAJ2
KuIWs0lBkAD5EE3NVVb3nM5zQhvLVl3C4eXoVuj1Z6NpvQ+u1pyv5uertaVj6botLZN7qLvmfG9/
HnZ4m9zYbOuLMi3Se+g6KKgI8ML5l/4Isq66dFngFjz26YW2hOhof5mjH3MgT+DsD9p83kCeYUPx
KiSq3TYok88QvPHFhigilJHdNa9SBAWLpPflLZulytJ8lbMtfvj1ODCNv/kshm7T6DdtYUnn7Cuk
RSq3UYfg82/B49c54I4efcZ9q5XVBXE81qKuJf/Za7gwgsfMGrITvgqou0HVHoTRsb/2AVNk4/Sl
tzz9auzLcGf4/qsLf/NyQBiIB01tf33Zhjq7bCq00qWX4FiWNAxhng1fjGp5Sr9B7kffxpuqw0g9
Wk6GH6+K76AgBas+GO9ET+Eqdm1I1wopPdilILDg16j+a5bFCeIebHBtm952YMkXv77E8yHNFSpH
53inDCGkKa33g4Q8g6nONY8r1Lqr2go3ie5uXVt7sQnC6ZDShBlt5Dz7YE40zh+o0sU8EVtIjoUw
jbc799Pg1EXfD2Hjyn1gJimh6u3RNEG3jlmyVZGbHEAKNbsy9en40AeRVXdT2NTA/+GHpxuJOUMY
lmNzCcbZqMKp09teHk57EU7bfBSgcTGH571yCIgyAM34V/jBs7vA606/fue/DAwGg4EUdJ5H4Jno
8+356eOLqbbQnXZzfJKMN6Kpj760+nUgKzWLAWAG2Kb50YQwr3A/TwjKsHnEhi5N3RG2Jc4mBJDW
aiLdrt5jfNtWWkacdtSWjMUu4/xjkV0tA/ZxIS0Ip38lgpyejEruOXDE6wjQSp/Ip2BqNbbOg76s
J2WcMIqPd54jn+MGjxMUt+DBiKkSVYC8LmoTw+Gv79vvA+PnD+EY0tEtm7ORCz/SNebF9qc7l/cl
qV2ux84hpRZaqAdLwDnHB9wCTqvpfhFPgramc/YOy8K1YYn0GlAGUgE/U+tGZN9oOOgbM2yuvMja
E1hA9mET7GkewXTSnfLKN/inCJ5bW08uNScqD6bWXQ4qtG9KitNIpev7aDQzKiRut5W6JISsK9KD
k7g3dSvde1/pK019r80CiWUSXNZkP18YMvvSF258Abjz0vd847I2c7wTtjM8OI534Hx1pwuPWxfV
Gafz1FpXOTlqpX/XKj+8q3196ZeDBerTwKSOfA1jUwUdqcX24emUbo2mlJu2jW5K3ew3LlP2qkpr
/5ijQeIhD0f8WRyDu8ZErwI9RyS4EkS60lw/2JmhDWfOl4T2At46dI6frvt23NNl4ysYYqkdAsqz
UzHOCwGCZSqDNO9qQ7+OWFQW4Riy+g6koQ+aqrcF2d5U3RyMj5F+lSbeFyIEuYoirDDe4vgfYlDj
VAoja/AuZVx6V0UYkmNB13dqdGPX8HfIPxQH4ZajkxVAjqq+0VEMdi6EugujJkFhTojkvHNt9H11
RZ10BlSE8kgN84OJ4nwpdQylHFOxlJoMur8sP3QKiKTNq3yH+wQRLMLtJLOvuxQKAEjLD97MPP+e
zu/mChIl+UcqZZ3tVKVRtIaNlRioAtJIo34c8Lp8hSjih+bey+xwFbeCB6II4BlTseJodOkV4POV
P37JKHlthTLZLY1Bvc6aEuyrgZunA+qPnZmQHNQhnOepD8DkvUHvLz/4AH/ZaRsuezXLUJZlopM5
33h0LSTAOvG7XdxJjHAlTjpyTNJ1UUJDHTnvcbjA1myYtCHfpof/9W6TX79t+r/nxUgOT9Cc/ed/
b3/kV9+wSf3X/Ff/+a33f/Pfl3eb+1/+wm59uz7/hXcvyNv+cVmrb823d//BTQ2b8dT+qMbbH3Wb
NH+eUubf/J/+8F8/3l7lfix+/Pu378hwm/nV/DDPfvvjR/OxxmAuZ235zzlofoc/fjzfhH//tsfn
1hb/2tfJt+zlb/7yx7e64WWE88lxAUFLIQUJnJIvQP/j95/YnxzpCjyykuchLB52Bhg/+PdvQn6S
oL2UA42KAw7T8W//Yuf19iPxiX2yIHHVcqXr2rr725/34Ob3yfz3p/b3JzeDJ/9+6XIpFymugBVT
f9t8n22kijHNqhxV4udKGhAV80sZyXtbr+hFK74BHltAHLhWsxROcGna0WtQZkAxtXHjw3Bpkwtj
yBN0Pemx0XNrEQ7+hR9fQB6d8Cm6p9qm7THS+mq1nDSW6YqwOjQkA+HpOY77oTFPNo0PipmOs9cC
F2bAiF3lDepAw29LeuE2FTTQuyotN3mGzqPGw91xXsCwhhNpW5pDsKsDdZVZxXbw6xEzljzClL4X
U3qsO9rtKhlgWEbttRICV6J347skdyZaduhxUSa6dSKgHQRNL050hQG4xhszj5+lZx2ikcYV/kMn
dG9GA+rzoHmI+5wCSYK/R6b1lX7QyWjFLYUiELp2XawDowXIg3hQAK5u++IG/dfJT6LnNk+eJmVB
+JtuRieMlk4S7K1aX7IeAQIxkF36kfdd1qR5JMjWsjDAORDtPAD7+mSiRkvoIBA1PZIzV/qfafRF
VvRIhvOwwHeyNyl4B5Qoaci9RvUjYuo1aPI7qq9X4eRvTM2q9lpPZ8jYW2b9ZWTTTLPRQgQi7AsP
NUeeQ1BJy/g5NJz7ehS7NNCvqMnf6SZXO9T2lSc0XCEzp6CRX62ssBYGTtna2Jaa/Fb69ZMmIO8E
VvgKyORVz4KnNByvVX4dGhPFFLO3oKtW6zbg40WGQjsy6A8hfkdlTE8J7qHWRmBjzIweW716vvM1
CK1HULCvWIR1+pHJfdUtgU095RHho6QQUtG1m++pcRnYMBTSQu9RJ0OfE9GLD/uNvuFnyuZAYCDi
XxsM28G9buL02VO9s6pkdlNPSANI7qG8Cl82gJ+2aXJCY9GrLUVLX4WzIL181B8+NfaYVjICJKem
SMUaQn3nliW2DTuPepFGdEgGERypK2Y6Z4xWE7xHqAsuRqcBR18ffienAHuamZz0gNBCxzJP7gB+
c0D45kzhU905V6i89F2hBWvUMtXenZW/WjITL8hgauK1YfMKEZZ4rjoP8F1YX3K68nWEVBoUQ10h
U9dh0Wl40Nadidu66neoDSciwRo0ng2FMSu4K6eqXkEAetEScXKVduGPt8Jy0RAEIVy9PHjNtOC1
KsMf7S4soMEV4NNau6M3RHXZmokVtW9C9cn2uLXw2Xrzkws6BIFDSVsou6nCeFyPzfTcSwM+C2BV
hEkUrJGPHB3S45RrnlC+x7QGaz2Y0GK5173h7wlhJVO3imidgm9zkwu61fRcwaanYKOZshD4d90l
FZZxEWQIiUkYvNblIQI4jsbgoXMC+u25hmapGB+De6sG8V5lmr7zHb50mR4D7Mu8JcI+N69XyHjF
FsYqORFB8oQM8B6tbUDia0+hKBmXDVE7tAEQX5zCXS2QOEVDdl93+Zba40sSKqZC+6qjaLCHfr2b
IlRkRWDfKFrkPqMh0yA4I17GdFCIE/vSekmff6+zy4/JdMLN3TTeKSrBVfe1faurSe00fSQfHSpi
CcKfm78eJ51QhHrbNDD1gAlgrjCAMWT3to3noxrLA1axeq1s3qYI85tgPFBLuSRsF2BVkt0grqPO
WBjZLKXFdESVnZCqdTEaD66gtZD5qGjK6DnuQxoe9RaV/2xY50GonFYOy+jF24DRyWGKKvHAUnfS
oEfQxKfFEaHNRPx4o/fdJSvOknBmCGEGoV2D/Oo19qUH/BKJeAaWBeBjnDHz1A1zgBxQyWXRrQXd
ED/dhQC+i1OF2Zj0nh81PUdVpcXaTZ297qC2yLkqwuJvugGSZIn4FPMpiqb8WIrucYrsK5OBu6jG
4nFnNWTSax36NCuXO7Ig7gYi5BZdA9xwmPKnsp4omrubeKBooZsE0bNUjH3WMrch1usqF3wtgcaS
d4ASYCwmpDrzQgU7EBpWZPAl8elsisheFDWMaxCEVZiXq0Ckn7W098GO0SHriVIfWtxh/pdatuMF
fq0lvrh2aWs4bufwI+HINTKCdQ2Ge2pZ/fT20ncSxOmOpH/q3nPeuTHgzUk7/Uxn6UV3CbCljcZ8
gmhYNtrSj2gwmyV4CTM3DYD7WbEC9KTMhs5eR15Sld9oRXvJMateYSKCNIq2YBnptACbSiNlReVX
AbRVBKl0Jdkb5SsLnfOiUqDgZyoKtnfORH2Lx1sY16Mf2ssK5M2CENgqf9Bs0IMhis8xsINVV02f
w9q4xYkDUzAildIfrnDguUv25pIK3hJD6NcqdY5GT9s2WNc0pdNgHmaduit7ttVduiLbRiy9jdci
Dtbn1DtbVjc5PFCslTpxH1b1qlOlTzXCqY1K3ZeYZhn6Ae3ldux3vllvvFJ390N015gVtLoiuLBU
wYzCX9cJonLdg8DQXADOCgjGI2NdldUjyMRHo2++2+a0UhDsl6HV8qUFbD6M2Z2qinIRTNR2iXm7
hh0JvKgb+PokX7KUAlo4qlWKb0fqg7lGEuSskGNuOMxvVCfuHFp6Tmzfex1bJX1i+VNZ9VgiZIsZ
ukHhfRN28OpJBKc5BrhVZJyCLn9WRdesAyXJSMTcOdg2rASGtT7Jfdeqey8Gwj/K7LquwRPEU/w8
WPWlEbFspYKbY7rfaj8HRuvCt5x4WZT5tFZ7eKwBtfAwegWJ/ISg/rNUj8XgDeskGx/crr8cSuKa
I7Cbvc+c28cpZdl+Q3T1kaF2LFNelJ3qFZvZA1nt7JNA/1RYcjTPfJBqZis/tiCat27jHOis75o4
ftC16aGo4bYVHbcd/nW2DKcrjt6gvEpvB/3CM/x6VqcTkJCrvUYtEXOs2cK3ZCyCEYlWJV155MJN
tK4nkFSuSxpamCPh1m1nh6F6VyCF2dcgfDG2FggRZteGk+xE0W2RG3uH0YV66PnjWlg8BEPocOU3
BCGQeWMPwdoM5JqaNMwqlk+yeZ0rq2CTGMld7GvEshd3bpo9OZY4odWPSq8FRFGS7gY7FFkbTNGW
JFxfeD8EbRCjZ92TUyxWcWJfkZYoqWE0OxbRRagHWMF1ngRSF44K49psogKXApF6JnurzJR3c/C5
a+IRt63XOIlf+7bY+1W1LQzQ8GWLWcaV2LK0cKTkYVoXhZc8Fa9WT6SCb5IJSF9zl4djtbJpfEPv
AqSpMMjb7mdjjlhsJnGK5Ust8gAMm2ftLMQRSY3clRmrY67K4Nste1qJg2ffx9a6q9prdAzrgeCE
hUlIZo1FjM3jrhH5fuqyu0nkNwMqy4IKEVvY3YhHDyBt+OyPvFyFyEmHD8AJ/AEKE9us7pL0ynE1
KwaHgXeizcI2D8yEMOOVrp4r+xEi+EU6JUzIBPotGodk4bJCgEOVHQE/KcrJk+yrxy469Xn9rIS6
d1P3O6qaFw49L76FbR4uMX6cOvnem80hn/vrfQQC3M7Ra6NqRNs1ZDdJPD6M5rBtychq6PE1us4G
t2snROnYdqwMDYWsMadQx/0h82jvYCTzrtPEfIGA1WzKlEDgJE2RyQG/l9OytBCr5Pd94L9oPhMu
T/fe09STJNILKiTllH6gCtETuxSnj03qPRk8+4keKSI8TOCaGh+GOLnxeYtVnrcX0Gw5+JjRo6zz
FyfSh31W32oxpJrMwGOBdAyZT/W9Y5Rs0UvdUI2DDUzBHiwCjZz4JRn81xFkMh6qFwD5fDwII55x
MhPmBGAur5ReUEZV7a4JuCulrcvl/osYvJv5e4U4G1i6w4QQwlqrVAHfN0N5ACXBe0b8CMxCKmaC
ksFLr6Pos2fdh0jW/fDcEAmJFr2+3WwN1UQNgm12jZGuCdSwVZ9b9Ga2Lr6aHA3mkOxkn0qmLzfV
7ls5b8/1+iFEADjJ+THgxF20EdOSUYQxGhsCwHsWiWzksKjbFc6GYrjvUWUUTKFYqWc1DCl8uH/0
aKOPWPayB1Knp13RVuHW7KN1pO+6bPIvRNBx6DSip/LYT0hHco0tV1Qqh8Yv7lW228OIPXhi+gpV
EW9DVvddHGmU3bSMyIkAa1jhuncefPP60DXHcgAg12i0zTOLopJuwIoGDu5GbLYBqD/EISCUyQwP
rTIgYZlky7rq3gfg4ARPTSiReBTdpckuhpvykjTiuygv8eCsp5JCD1smMsboa/tO7UCEYIMtRXxC
+BmsC52snsEX3+uyh23H6r9s6+FBhozvkcMQSl/4hnFxrDrEL1NSP6ZZ+agCNsZO9ODjTYG4wZax
LF+BGEEbeKUBDuQAJCIDbtv63xCsYtvBRI/j373vW3uuaZKfS3BqhDAvCrvHUs0DWffXZpIc7XJ6
kC1uNRrvUZc/RYN3P7pI36l3bOPYwk7KXrvL/Jcwrh8z6CFsvrBJE8i+KMrhtjRJwyl9DuEZyTJY
WjHKybGK12Z9CmFVL1gzrA0N54fRG2wck+zekM5wGqI9RMQK/5Q68eecDQTrdiQSEFQUmbeae1cM
LvqSsmgWndRPOKc3nq0egb31W/qJT30+PsqGIzjkmOV8ru/QFC1GCtGLpLpDMvAtBGcXdpg5alaV
EJbWQrfC50klj76WHZOU0urQSI3oh2E5hczaDk36pW9gSktUcJc61WuKkMkQ2texYiJoRKmRzvBi
zjs228J4U8RPbW1cjo31oyIuEB8GaYNp5TurPlEn5TNerJBgnxSmLPA2HullkGEP8gZ2UYHn3E+q
Ib+4cB98G1W/CGmH+YBZZLedntk0ViHO095kA4Kzgsg3t2jWNkvNokZPOylCm0SRlgsoRoxxXDDE
lrKzmldybBH+csyDz4hlLtJAvtrGcBHBZF5WLQkroh62UTM+iMxy2MGzoewHdgZJS+Hc8bWlM+HN
SXGiCb/6mrNAvqnFl3D4v9AN4IiVsdkcC+NYaKQKtCzxwQw8r+44D124o7o3EuO6meIdbqQEO/MK
Ow56IHOgbZrDNVNMBMofDlZ9PchlaiD8d9kPhfrJcZ2LTgOI8s8rpn9X63xXO/0SxmHx4yX8dl4R
ffdbf1dT/X+xZKroff2qZHpos291EFZ/VzT9/W//LJran6SrO65t63QxcTj8n6Kp/GS5rm7R/TXn
Aj4V/D+LpuKTNCiMU+F3dUU7gUrrn0VT6xPNesOACoKkiL67+U+KptI9K8O7JlV4Kq+WIJJS0fY7
6zGWOXxJzYiqz7Lj5FrtOdQ8NmbmbANf4XWJku+2jJ41l6ojOiLoPix9Y6wAjunIKdAq5Vs9OCUO
Zl4RuXekF9oLoY1bThrYlqHrGCNyOFOyGxLOxG5cMDf3411TZnPWR/dNJu4Tb0NIhksINM6itxJD
PJX6ysUE7gclNbl0L7AjL+YJVxBHsvaqAb+nUe5brHBt1bQ7woXY1Rvj9zQlEnGsm89GFXcrt65x
ODVqw94cP6OJxNMCy4sk5pjZ7UljLpo0oheSLHa55qd4dt/4NRJPh31Lb8Tf5v8VNuXVjDCnyKpB
FJQIR2pAq4DEYRP4V2nH76ZvfupWFqxfwcrhDIW2eJsqCjR6nR47duj4Rdhn9tDQeCHJzS1vwyi/
z9yXwIC+zyJ8mOqyXOnFFwP2jB6737LpO+BjzvccT5ChHjT09xcdr1IQDrZTTvJsjNbJmb76dbQd
umCDM5btZfgMLALVFimarqc/iIBdhlanG4cWEaftZxpxtAjLu9aFkqJTAJQV8XOs/St74CzeafmT
mkxY/FVy2eUNF+2JlwpBEDpYh9CBIibTxxGn3ytnpQAVDtTHc+JX0/EuWlwtSx1yRwr2gk1V/qKl
Zb4KZfwsLIFW2QMfGuR3vqJjWlD7U2TrsBMMr1OhHajhzyt79AzLmJS7/htv9hyyhwF/YuySwt8p
UGmqo3rXkk2c1SdS8Ky1KQqx1UlaqHoZ4YSC9Wb0YbevLIrXPvCZsDN26TQZy0xaENiT6DUJ9AcU
phzWb+wRT5jObp9A6wdSU3CkRXg5pvGLaRDTm5IVCPqVpYG6BfYDJ9x2bB/bGEAxXeWbonzSG/4P
Dq1Pg+k8Qae5TMm3knr6XauIJqwesQiQnsbP606uHYJ/+rG6I4Xu4E0Nqu2Mvw4a88XvbseHFm3n
3Iv7/lZ3kkN12yUGA6q5pBdByX6uzBXg9w3tAOsnkv1D6ovZCWvftzjXNHrSeAOTJ81k/c9qKI6y
j7QNZcGrXmPNqXWf7DlZLaOmf5F2Mm0yTTyEwpvItJmdaeUeBRNcvorULbzMV6q2dmBaEP6HNUzD
Kn7RGXaiZOlL2SOUvkvFs7hpJw08CLB9WxsfzOG2qLDbQwJ/nUvt8ciIlJq8g+rpumjbmTEXUzU+
pnp+AzwSF7D5NSF3aYNWja1XEux6UzwPIwwOO+/rXedjreLJGFTvLOPoJUjgigdjYEs8QaNa6IO6
7jXzFM7lvrlsgLaELYfy61VZYCQ1CxdEpMmT9C3O3K7wayrNXISZgS1Wo77XpEj4nMsG09BFJdUA
aLZ4imJY2nbWjzsodofBgJcq6gqIXYSpaGofix5OHgDt1eRaO1+GaCahmhpsQgPf3dAOWeFpJzQL
jeuqGBgAHg8+R3iv9M9WlN3V3KCoZIOopzehGK8mSTgrsQmOzT7H85Jjm5OcFZnpM2zd2xgmbZF6
X1yze0HnSbieoFPLKrInUUlf0EKi2cLFZWA6YDMsOJYzcSbhs8r8QxpoFyCk71K7/6oREeUO08IY
m88oY09NFr+wL79HAnPyck5U+ikH6gwbYU5WdcqbuIrWRcHRwUJbO9b4+0cyKURq3uU6ISY5bXkQ
He2uznuoxNk0buCytmGUHbNk1Baq8rAyVBhZIzPML/SNF7Nh5BC/06iom5XcNYQFzt75uwqE85Je
sBOZGGZCKAbGaRTxV98iradrr42O1xOYR5wwe5WFzVNmSeJTIo02OVTmBLUspRY9W+gNhJXtLcX3
xEspDtYRMio37S+1Ib12auBfNr0Yzc/ynbIR3E3dbTjjQpLc2IIvHZZu6z22UEuw6MX84hRtgyJi
QqxWaGByTMA9JExCYynu0uSPRnFnT7IBfZCM69hOb4YyOk7gIBaDnMe/U7FljHB1+nBjqYF5l6Fo
jCOZIO1sCGD/yvTDjSy7Pt1+ZUaYz9ZQ+WJuXgGdYp1CDYfPlBwrgKd5zJm8R1M6QxmbVQpFIn4m
A+kFFTtGWx3wZM0uUeNLlQXl41wXiJn0esTik7T3ljgRVAVtlfA5r46eODNwTE6cfdlwWH2rD0o9
v2qRveo/RknthwgiQmq08NVzxBaHNCju4mgo3KvF9MVC9LguSMwB0NsvFPsGK666PcIPQTgTjpPs
NmEy2sbIdhbBbQsahkwBLn5egUwooVRDp4ckACBHqXglXP1ST4Hym4Pa8thIEXd4BJk3PAiOuYE0
ESDXwQshEZdd198Ec4aWQaO3sVkgO54AYR5UIwS1MQ+ADexpjlomDDBAoYsARShZxcs+QhRLOpZc
ecXXzG4eWBmChWVWj1ABnvU4f4rvHZ0oH+XpJ+4UUIqYYp2Rhruq4IbHtk2PkJXK4s9EzP4gFjms
C7vi8UIPrFL1Ndeh1zghjlEvdh/ykLxBkkV0LOOyvBCF96XRQGh1A5QKR6+I0RTNwaLasS7bzzIZ
S6LB3GQlMy5/RvLa5BXAI4ARIipmq6SiwpwoQLaGZu318L7I4S8RzEPdYteU6ogqlnqRmRTzXBxA
AOf75k/0jZYYUXic0wU+th6dsPquG4yuGNTw2tX6o+ZQN7QJc2MptVFxtr8rd/+QPLxr4v9HY3Gu
xPj/61xhGWgIf3WugDvxDRTnH8eK+mcxxh9/+8e5wrA/uUhGlSsNFsqfxRiG8QmVI+wdadkMBWQV
f54r+IlAF4AKA4ksW/+fxBjqE1EnpnCRLekG+iU0nv9EjMFZ6Z2KcJYOclkofCTNbbRF7wV4ierc
pqYeuR/KOrho6t5ceRTP2DeXT16bP7Xj3JVJg2TjDpZ+aobwkEln3wyFee1jyfxIEXh2zEEOYksb
aS1HJrR21pv6/idBYO0o3mscSbxoyCzyu97YwIPC41J0/QrPzS5TrbnpCkiFWYuhc+gNQIOTZ27g
yvFlijRraVfCPhDNl4LDop5iADq4MeNQ+/2w/U6d9CsLgov+UvHUHAdlNie9M+1i5/cR4kOo+4kg
oMgqgzvSsfN1ALCgRuC8KggSX6eQJP4v3pfHJRkBhmSUzPK2n27REFS6aZL9vacZES8yKzzFTbUd
PeCCLZvnTWzg1lMglj4Qgp0r2Tgc49yj0Y+WjRK25Z594IjNpaf3nrnXyoDabupN207r6jVYP/0A
d3XdV3NZQ+kdp8DpsrXb4RLgvL0OcnDrCSzPZRhoRGBxspilg10WHiRupINuxuYhBhcaT2Z56Jv4
j3+aWOx/+o7+MY/9/MzMs/H19hlcdkYU8iVHaf3s5lHt0vBM5e6+DCdrYUUsoXqPSnui3CrQcB6b
XhzapD3WWv5cCxef2QiPqsDxynIloCdjsjhCcnVv7MY9xhUlSuIlmvWUVE+Zz2mxj9mmh951ERnJ
ZzT7JwNp+22ViPEwOZCZ8Wesf/2h3pTNP6lof/9QjAjAR1QIwKC8HxGO7FUUZ7Sr1VQkl24dmSAG
P8NncIEsXoMuhijazialpiJ8NOR0T8eUtM7UXBulIDXcaZ61qT82hHkkgdJumIK6D0bPuXp+vkgu
EX26Oyu0Hefszsc2nB/isb29yz0vS1i9EerWSnfjp3AMbmGxNBtchU9+ij0zcQIfC2DgX9JWhTaL
ZAI3qi2J2utDFMDV4uWDezjXT87uIZZ+JI5ggQwkcmf3EBdSh03HdPec3GaVElKJjFSIBJ2/EQhc
+eZrkoKl9Kc8fRgsBDlum46/Kx7/p1PKfI8oMelK2YgtuZSze5SS3KYGMjI54AwtJ0PaYkzaHRs5
Y9qJQJ+OAkAzgQ1p+MHjmV/5/ceX9ABcbE226ai/TGaW3teImxDStaRt7SFqTJvCDY+6W37j2Fc8
fHC3z0xUfFDqZkxdOHBcoZhX3o/YmJAkkBFS22u+3217JZu7SgZs/busoqxCDl0WpP62mUztgAbc
vfCa8gPTwt98YtYZnXqeoaN6PNflRpC0cgcm1V4vAP0gP6HWQT13HSvawSpI7379kWdN49kNxpBh
mwLhMc3h8/GlAxFwx26Ue1Objg4YOyHd8GC1zWHQ6AnoekscZeBVBwW97h+/NTYbpjymB9TIb6XF
nxYMWIZDD0NX7FvChSHtuQ3LJiY0e+pxkOq4xyzIaUAfv9RJbX4wOf3NbZ73F7MfBbknI+z9k+5a
wgTLMCZX0WvNdUilBu5vLS4y3xiB2zjqgw/71wkeUDbaV9dmG0apVLx/P2MsRFNoudz3dZUdPV2S
rZgTvVmS8+3CmZO08m29LTe/vsd/+7YoSQTmG0B25wO6rxP0Bdkg980II7cY8QJI+4ogquxYt5va
7BHtWOHFr9/0bXd2NqioBRtzmRklu3U+htsqc1WgZp2SIA8VvWRMORhOUaHUAGKEFEobbeEDxOPl
oNv7dqjYLPlFjwkJAx5lOrrpVW5/MNQN+dexTh1dcTewBQHWPptLsfWKVktbe2/4SX2TwXy8cdpI
rqa4Si5ildrHt38S90ssntyJztY0wPLXFQjtYhq+lFjQ4SPk1eGD+3W2252nHddG5Gzi3WSlPN9d
+pSSKrQG3r4trPgWVSsJRPmmYI9GcgsxSbaYM+VVmh/QAHfr2vGsvRrpseZDcWPFN7++HPHXNcdm
jBqS9dDim6mf3adqgpkv87EnpdpBKyiqk+Xm7lGVckfnNzumnb13MvNzrENC9HMr20mtMy9CzAvL
vACPLFNSPSxf6vuWgINt1GaH1IrllVuHFPxEcTGh0zgQmJrvyryRW1Bq7rVn6N6mbhtYzEeiEepL
Aso5mKekfuvDaG480NTrEvk152Z3ePRFuU9LV91Vtrq3xYxFMPVkO7KZuBHYu399T85dmTwiGwmm
wTxpGQ7Sz7NNJqGbtVa6AdiGMJrI34iJ3i5OHVs5aoJehRHaQGmrFFFLaAWYzmb7vB5Cu5+mPqXV
7rrhFlizJv36lNGTG5y2XRPwEBxjTXywap4b3+arZbV02M+YKObU3P/5eS8e0IWh19E0e09ZV6YE
khN3zVwW8ayrlC35wUwi835IyjubIsoicPWQAs5HV/HXYc0sYHEdpsmx1TXPrgILf2fTIR326Kny
hWmHxRF5DqR4BxlYoqyDr1rtGHe1exVTEL0m9bjdksiOdBzpoENqyAf7mL8udrTWMB+w6uCLY0J+
f1tQcQzJkAtrT1DJMWDqWYV2Q24BKEiU3v0C0Fm0JOGKjV5C+fODITR/bd7Pipyoad1zNMMt655/
rRp38jnHjtbe1GumxsjtdjXqQmjeGarFEPrQ5FUjLBv1mUXY3+d9dfItJ91l5geXYp47HeZz0uwM
ZL3H78pp7f2NMMn5Q/uZApgZqNk3/pBfmeEUHnOPpBsvMIdHfA6ApTrzWHhk4uS1GK769jJW45VG
7RmeWE85Pcwi97obfAIrBWz32oZ72wZ0nlD7H1vDeZ1DZu4aRWa7mdbXCfFNhIilDwnHuQ/Wc/qW
53eX4AQ0baywuB7t2ULy85CHvtmbPW7CPWXaid4AbZt6cN1bYZM0jts42jhdQdglWSC7wMG65hcK
JHWsX8xHA3LxWm2DEFS/Rou8AXy/bTnQK3AAlBlKyGTtofNlfuVVZM3844HB5p7+Lc/D5ih7vr1G
VqIIoCxQ6ZljcjlaUiLdNQG0h0gjFS2PzayWEKUYbvSRCHjq8bj/Lintm/e/vpS37d77MYrXTtru
XMixKHScDYwEg51LBQqdPFGBlprumhZtdVY5wZ5oV43N0laBXlakscxWaM91so1jg8LSqwmRvSQB
EAHPxqGntEe9Q1Vbc7zrgPCAqrUzvL/uI0Sm5n567nK3PPUYAHZZJb/V5f9m77yS5EayLr2V2YCX
QTjUawRCR6RWzBdYUkFrwCGe/m3M9mYl84FV00Umq0nreRkbs/+F1tVkZkZCuF+/95zvNOZbQd9g
itPmFMQ6mIvWtzTV3JIE52T1Ofbyk2K6dmhyK7idrL68qkvwLkuQS94X2rE2k+o368U/tBY8w/z2
TOm2Q/X2btVvbG1UFlrPY9/2nxFKoKAdXXII3LJ8yXr3akaTcTd9W+CJu0QXrxfNluJebDOHNxsH
bnXnRYhQwqEvNi2A3FNYU93UqdHsHWPLsCU6a7S4+JYyPcAEyPdtDGXo17fVXBa2d7d1aV451J0u
XmTr3csxFloy1WBbcekTw0lHNkMlNjNDzO3XqjPIAERudfn7j8GKnVNkAeZO6+ecawxgWZ+uCpyJ
F51+CSnFTNGMtrztkBdrhWR2MuZnUtzDUXhnXUs+1fSZTizF9v04vrHmMsAgNHU3aUQBIhg6GFYV
nEq3fZulobahSOi3DMbHX//iy+P67ve2Ke81Q7Owe5Gz8eOikGR104RBEBxE2tj39eiYBxmSQv7r
n/JPjwknGS6wycrDz3r31oQ2uQZOpUXHJr9WoIaPSQjzKGgJudCdz54B3GRVCUS8SWIe3Qgy5jBY
0Oxs9JfNWJqbqGvI1+YYfBnd7txMskOZk0bHttIqYFN6cGHZs1GVkxDeN7Z6iu367je/xM9Vn4dc
hA6eY1AycN7+8VrNbICZQ6DQoZMmVLExrk/AcKfTkAF6L3oE+Y2bwfmygEVDM+NlxB0UFzg860FC
tzaY7Bju8BwZtvVg7J1ayFs4nP2K/eJ67kLruug4Evz6U/9c03t0qm2Nd5M93badd082YW5qFFab
HvOMyeTgvdjl9CEPG309tzN8x0Zz/RL68W04mnuZOuR+ie4OPpPYuaIE3ikjUBlz8Prrz2X+1Emg
Hcl5Go3m0hIHjfHj1cwNqwygXxbHNiQeGeJhuXWLtL1CqdLtGjXuGkwE/hzV9R5NGOypOrigN4wu
WUzuBtoT52ilKeReCuBN2OIPiNl4IvKeV0tXOREy3QPVIdIhiknd61EFu626jbvq3iiG+plEvsc6
yRmrL7m2mua0v7nyi/Dox3fL0wmuXn47ykyNqurH3zCosPCV4xAcXDoFG0LmOT65rC4ihDTK2NbZ
5cLuDhanlWOrdR+MZKauChPSYt0UY1Mik61TEq4LDY0eJty92EvvhYGQj7EABrp863SattFjr2dW
uvz2oe36BSxnjF1zcbSzx9TG7aRALmfOYO/Kwq7Xv76P+k81LL8lHX9bkj5p0qd4t4K4thgSqdVE
nSz5GtBannojyRYpjh1sicKaSNTDpVlIOb0UcQJbKidZIQIzTu4aUs4qE7/zif/TZ+LZwvS8PFje
T00xxclBm5KOnqArdF9hQAU/ZsHkzQcJkDTdDtWDMQEcyKx7dB2SHAmg/F0+5WfQeuZvVr+fWgwe
NSQDJLIlIdZY9lJrftfGcRPMA1ptiMNUw66V3QcIXHB3HfXiKXM4WoLwNzes9r++Md+gPD8s7ZzG
6B3R99cNTvXvO+ZVP+kZjtroSOoWsXY5Hp3CegmHUq5JK7gitWI4mmK6Kp2eJNUmfop1JBnoqYWB
uHlMBkbG9WAdE3eJdsXYkw/xYSyiA3q6wS/YSo80zD6LaQ58BCvBuhiUdQ7m/mum2vum9ZqHKG/h
KjnkTGWuyYlOlfYq6DTvXlVLH7bU6C+QNhtFuX46wu43Dx3xO15vjVcB9EF8HR3SXfE1azJxiWn/
r9qAtOlw5oSCRU395lmWP/U/KOvoM3CTuFkWHc4f71Sj57U9jNgoZYWetcm6+GbUwRw17UkMDY/I
MkMGK4YDMT+nOjYFpP7kenqEennwjfckEhh3pWbvMIxaT4qlb0+6LPHqELcYVpOuZC8sM9ylZFC7
HU/BV9A0ybPRmy8Cd+IBYdewK0qSuxN43EnWD0+WEYV+PcbI8Avd2eto8+cxIrk5jcRN4pwmvb7g
utPvGge3IQChQ5h27RtsNAAcme385iL9dDLizbI46YP/cInwe18paeXQg4001AFCu3E9gb7ddUOE
XJzRuGLNWzOWHH9zdvm5ubA8v/RcdENnGEHb98cbE6eabSoNgmYtyIQUZTKfBjTRjyGJ0BNasLvI
6KmfypnEYwBixz6GbJDM7rHM05ehdai6wvg1d+SeVUn4aRMWl6IKHxBOe78piRdV6btl3/7WmUb3
qVn05d+VCdlYAaLsuumgyKDbtJwRNqLKnEuMHQNkVYatUW+2IgacyX28rnQCSBotdp5l1ZY7sjmz
LVE69rM3EeJAu7e7BHlKulELKs3B5X1nwvoHpeRcf/uvwa7Di0Da9+d/eV10F3ZMXfo6moh/GdKd
zGbXT5Hmo8kg//hUeQseLxpfw8IW0CnTYtNbcfwxeWxt71l0fXggWHsi0zj/6w+9LvU/b+l/KxP+
LSQCrSoiZDou/x4TcR/Fadm9Ff+gef7XV/+temZbQaVsMI7Bc8a2+zcqwnKZKTKNAijxAyrC/INX
lumprtPSeK96hkG1zMTp/3B+ls5/ok5gQvHuJVik07ROmMyhBWCM8G7Ps40gK0Mmlo9TVV97xhc5
GccmKm4TKPGJ0J5hIH1KLPOkk46LK/AEIMrBFD4xySj5x9O9kUQ7tPib3rQuRHRho22Ns2IXmKO7
YOY8hDF9KIadlcVPaTmj/tFK19eJnSJNZo/WGupm2XtAs0I0zNM9ro9bbyieYJ4A+ct8D//m9OqW
1qlwMZUgolvliCrJFTL9yG2fe5fGf1l+USkqMlKTF+us92Am+n0u6k1sC9SSiKrKGjVRpz4I13jW
B/e678zzaDgHxjkPpSMe0K1fBznljxvv4fzve1fsmzH/kOfJx6L0kIZln4q2IYnaQPyVp+WXacCU
SiL51F3VXoPfym4e0pF0QGLCVpw6a7IojOOgANvVzV3n6PdlEbPLjukHRA2bKhlvxzhiahOZVDRA
g3P7JtTHe+nwpY1uodtr4dgrlazsQTzmxIdouGV64uH5/1syQFap0d2xzu4Tvd0OuYOeav6YJhI7
e3Xbh+SKYPHZEYG6lTLYexXflx3ShKIw3NdtszOS/knMBkaL4KsxlHeZziXEKnqfDwpM4kSBXiUU
A0Qs5kZfE0WqbVOZvFJFrrUGp1aakljiBgCh+7LO0Ibkt4bTYU2r8/U41U8qA7qquw6hsw4/pTSJ
DamOnUEt3fE3zLOvElPtDaMl/jjGSYwMMV0NYt4lkX5dg4LwFEf0CDrrmB/6+aNNRN+KGGMgb057
46KvHUMo3VnDHUYw/pSE88Kr20yauLYzNBMJpUhEjGSPzVYM2ierRAbnjhJahgHCmzt6p/f2g+b1
V8J6yLrqUs6tjyixrdybOIw/FDqaLwQVX8Ka35B44MSzmKK6+RfChkI/k/Nbg7TbRrjNtnZqvXLJ
riMDyBq63dDJaTsm07OXmGdS64g4N3yrD2+4uCuE3bvMER75seJrH+GaKWeKXIvaaSKZO2tFvIHH
XxiTL0URILbPXN8KBDv44Kuy2NY6zHOlPausfqLGOVhOST+yu6Wyu8DbutNLfMwDw3TqGk8fbw0v
C30hZjCm+a5z8R+Wpk9AHrq5icOYU90Db1FrO1LE/sqEc2jvK5cenREEey0VGyuSZ8+AOBBgIfBr
opRNHXq6zhPUGAjy01vlBUDsieMh3Cbgyerr5oty033q6pt4S/PsrMfcPCdwb2PdF9VyM1Szcdpg
I1wFggFutnLq3WNXDOeoGxC298G1mRBky5v/QSQdsUsZAtLpK8o/gHvQIZNsr6F3RIn0Iai0VzyS
G3cwzv2Q3erTyDl/wFJb9jgD6+bMAf9Tpcxju1Rp4PSqLv/2QemOwocGsmK5X9NIHh1I5w0ilbwK
X+Sgn6UXfZw0JMEmhFYlP6p4egxIVV+8GJkGcd+s7tp0vNdqqF0cDCeXR0zI6KMYCEaziE02xtdy
cL+qQlzTkT6iMDpJ89J380NS2ofUml6rMNo1U35E+XWy3AWwE+2cLv9NWfjTSPPbio9OhCMOu5zz
TUby3SkH/0tMyOE4P6I6BQpg43Wtqxe0NLhCCkg9VfiJ9K1zAkiQ7JFzMJCfHdR+kisfWv72u23z
5s9TzvdyoZ9EK8unobtAqao7FrOMd0VYDp+9prWlPdLXI5Qh5/mzoLGHIAxIQ9nXSgD/yM5tuY3a
4Bo92GuOJbYCClw25m0eAKfGeckE4L/Lnt+wsRxaAqQuf3f/fqJjXd6yt+ntf5z6Js7+13/9zzZd
/usu/hx++V6d+a9v9HcFRCljUYouBxKUCn9XQNYfLjU4k+zF9YVM81/6TLmYuzTETOgUvwG26Gb8
7fuiTcZ3BDFHz8Zz5X9SAb0fpCH9pPii4rOReiIRfdfdmjwm5kahNY/Enu+sWjvlEmFha/sl6Sx8
8TbNoRyX0/V31+2fnvufCq/lB3uMKHgP5SI4fXdSWpoBdUcs5iNGhCEa1g2yfaJ9ceVGJKYQC080
LsqofCMGfEECvEmBSLwO8S/FHFhQ9g/NKjetNWfXHZYsv5XtUY721ojy12SeNjTrmbepuwR3QJb0
OP27dY/zvQKF4NizP5Qf9dzagQpb26F1m2fpQ1l9pKTa2nV+liX2+NyG3KguSq/PRNfvNBMh/1iS
D2v7mgcPJ2QfTmzaJM2rE99xTn/QOvhhZq01q8BDR10k50hWO63NrrwZDouM39QCiTJK/VPdm9eq
cR9wwW/CpvoQh7SQW6Jo+YfzArRn1SzyZ1vd5Fr0HLEDTmnJIVLSxBjvlE1ccaGqJR3UvaLf+1Dh
Gfamcbf8QDTuBzXUsIzEcEgb93rwFDvcFEV+25UHadi+CCSurDOmijU5Adse6dvYi2NioJqH1bYZ
Y2+NFHBdaMGnvBocrLBI+sb5UAzFvhDJZ63Azspo8ibI2mv2VtOHf/LiBcEGsvprRgFEJeQuExEz
G5+0UWyNWW2cUX9c3FW4V50Klz7AE7HupH1l5e6pas6xAF2CN08PUp/lW1/FNTE0j6jiQZ3YwDcQ
2rtiY5foPYMrrHqYWWi//07RBEPu3cGA59PQHHjI0L95OTxewO+bYXVbE1sIl+WRBv8aS482WsxR
2q1XYzmPrVs5pF/tcWPaw7WRxA/KDk+Rx4bYEAtDlnJMEYENxi/SYlfhOoxrcSzlRCBv+xJyPfC7
+11Z7SJh7Y2g8zHJAJ76EunKt2ICj3PjNvGclQQKGgceHTmTQMkyu0JO1rcDFB2L//nxW9sq4gFL
7HPWDscJJoge9D6gjFWPL7guijVtTwphCFszLxPhWmQ6quu27hBAG+tR7++0XkU0ly1E/kBE3SUB
tL7JCOTLMszrEU8iACnHXfKnrXPdUpTkRbdlcLQfUEDnPfOPxffRT9WHzCIMUaVX6GP2XWMRlJzs
PawvueGck2y8Ds3xuqrrew9kbZaJU6DHN7O6hh6+Nz3jUTXhVqcem4L8xuEVHiN5xXxt68gRZv8n
6fDs5/lNSFXOGY2EndSv9WBT6d3WzHKULP2Rt+EczcHvdFD/+DgAd12k9Ig46WH/+DiotGnyYrDb
R/SkD5XtPSQaTTEyEKZqM/XNy6xnn0vFUqaP1/FobaouuXQDqeJNeRcouqnFOrDGa4Z3uwYfUOx6
G8J7thUjBaMyLhUg06Gobmj6PMip9+PMOVczrlaTy68Vvivje6GPp6auDwtdSjrqksMomzgmdc6w
ITtrx6KxCVi924ClyZQEMUk/cSBmRa+pe13Z5S7IGkjdJIU0yUcORSOZgoQQjWP/QrKVXxfDU4N4
repNPt+4KeN8Y7dQfLpuy+FlZ4YsriN2eA19fK/WNbUZ3iluB9AABX50Gi5xSiJZZZ+hkfGql4ey
K9Zd1V5CU13nYBASXDE5bjoCWkmZ0tdudJPowyX3jB30rBmSGhAnWmKoiXG4e1cR2jJbXRPlSWTY
Z8R8qxkchhidleZ+agx+FQM/IWHFfVvt9VFcOJMQY0omPEVlBTsxCcTNr7eub0q77/vVy8qgL85r
9kvqR2NpKXxXQFIY5jYohvbRDrN9ab/0HctVaJEhuiQoQw4X7dY0iyV/eC8WbFrL2cYJbirH2wgm
250gTXnkui5P0FhuDCs9VA3rodpq3XEU85VsiNjh/apmalCz2TZS7gP0d2Bg93rzrMLbisAGGrzP
rVvQAzMf6yD+tLxgBosBx/0tk8V1MHkIMquDYz43nrf69VV4311dLoJJ54ZJCkIqmyLkh4sgM6N2
7HTuHgtDPi7roclPHozexwkIACxIfjOb+KlQ/vYDJQhwXkFsEeb7F1A0pqgg9jzKkqTHvNw6K8c3
aa444QmS8SON7NNEX79pKKPZE8b02Ruard1bV7oKIs5cxZ8l8r/VUi/l2Q8NVGr35TdHqKJbGv2r
pbb67kEwrTR0zEENjwPBtXNSH4RnrGIWn9mW+7qwz8rFQVtRU2Vy19DTTQyL+Lb7obNw8KEF4VWc
+aideG4cZ5248cYV3qkINh30jRBYCBiPqHfOJY69sShuEoybSCV8QxUH8rMu5MvcuG3GRuJu0J48
yzk8qdoCuG88yqRhZ14TFq/Ax/TPeZ9c5ZZ3jHBKNJl5hh2D6z78nOf1Dj0MCKr+omVIKKEwWu5b
S2Vi2ON1myxJx7afpT0JCoiXJxgvdQjR2SvyZDUW7p5u2BNGIpDZ+OZCqKCAlBrYjuw2hnhoycgZ
zehUZXhYf/0Mvm9g07BDFIc1hv4ifUL93USv0gMYBBHX3xbmvhnkzsyCP+/xf9T9vcSfMJqXX7tf
4ix+6177/4R3sSSecEm/uxM/HYMe4rxsxPlL23354dzzf77yr3OP4fzBVI8zrctkGdElFdZfnV9D
/qEZjD3N5d792d79i3ch3D9QXiBfsJbEjGWAwmnpr4OP8P7A6KkRoeRCqTANmzXiP3GmvRN7IGh2
bEfS+IUOjx5HN9+dvUeWBKTcdXYK6T8evaK3yHNh0ODE4q6wKG6zST07bsUbWmu4I5ec7ZJGHLKf
ZJb1zZy8WaRCVlNC7E0kPH8Yqi+LNHBd1HAiXDNq/aY/mpRNY++BBE3yk3C9ZfRj8G6ywztDeCo6
qKVlMq5xculwDbsJ+czdrCr7Gn3nxyEiOAtqo15VW80i/KB3VLpqsbkyzgvB8ZXMz/tDA7vqUDHy
28QEc62VR/s4oDOgN4X5qGYaCUm8g5F4AFvsrrPZBgwMQKINm2CtaY2LSLNalWqcL61A6Df361jL
sjvRY6leAO6+JevFyx0sxHyxHXqNYTTTq72Y3Btcw0Qo1jX23iR+6uP5q1657o4G02mUHjtVOBak
HjeEy3BlVlad4UZXz1WWvgmu5IG8uEOXYSvPo20vkxGn6dRt3E5/cyea2MWuSz9VOJgROAe31iSv
Q6h5F80o4i2XC5SdIklURRSnWnZwMzp0BhCHwIhTekz2vuVM7gPHZDpJGu8qijSwt7D5SGV1CF8X
5NIOaX2RmXoUTVlvR10DkW8911RSm46uO0qbkUiDD9+9NP9wBnb+6QHkZePkjS2SxA/57vBdcsiZ
FSk7JxEk9bZP53pfKcBjMRDbbZmp+TjN5KtqVbcOOETRFavByykWuth7nCMEWwbEU3LX+5XW1OWm
lR3e3zkM7xzKZb0bHrAwmuspbEjkHQM/UjMLvavdqr74GlcAmqqEsIaWDgVuuxzaQQyIoWyiZ3Hd
jrY/Qzp6mHRGhEYe7TIQdRxpSdIW2v2UAfuj5uZxByol7Mds0IydGMvKj5Kq8ongRC5O42BlYhLo
Gau/RIVj4FEAQGlHyYbYK/LU5noxSNcQV2Z7WJVdEu2LMch3PJvzforCzqcqHnxHvFo8qK1Bn7ZO
PKS9fYZD2ujT2xkomie6gmio5CI0gwOqze9sB+ZzD0TzVAeZRgm6sHKXkHUyYHN6Ln6X4UQjxnFN
E500yQTmJ3mAN6ZGk2BhboBuwcYB0JQsbSjAOHyWkPIeuxsIVCE1Zp8Tp2OG/59GJpN7psKkZiGg
bdtG7sLUUIs9XdK61lNaw9YTWJW7GX7m7ez1O51lZJ8nRXVKLRt6gkVArjlysprpBsFIi2HH6Z0E
WoyyNx3UfCjLr3MbGEiM5HAtFFwC+FpbR6+nGzNTzaGXFh3C8cvYRN4la2ta/9l8CjFvrlLIk9uE
3jBZdfzBiPRLaRB+xknuUvVte3bUpN31dnyffAPlmDqmncIZrVUZIRrQkI2tvdEARYfAh66w9RqY
8UVv+vHk2vO91vD0pEhEj3Mj9q43OMgS8/Iwwl9f05mWe4VGgGT0Bl+9FnxMiQYb6U6/GGQ+eLOI
CbXRxW0TjcKnX9LkJJG39vLEFrjngeFx4t82i2R1Mp46zwHWWGuceJKzy1cfoaM9ZvbYnRPPHNcl
6aULx2eLnT15MCsUgprNvC2s70nTzK+GVFo7fZwI+Sal+VZrRODTsrm2w8bdKN2otlWJEsj0iJwL
RzvayASEByjH9eB4yV4igdoWunsWQpnXw1xv5sQwYBkFj8DL4vMQytS36lyuQkNXW3dmKbLoYfuR
yOdDGrRYh4uaQBV7PIeS3DJg3vB4vLq4x4oB3KwIYnAmo+SsrY1+0EnjqDt5/hQP8ba2auIZW0iZ
A0oL4I0a1HLXfXVMnaRfxiXrqR3qjT0K9oe0lpBPQBU3jtoZqcnkospRbfXWOQwJ6K5CXnx3isEv
BPaWRly8t/Ru3k04bM+DJY9NLS0YA0Z31nlT15qNf2aek2DbNwR72H1JxCrohzueKXObibpaDWSO
7EJyn0c3sO77wH3F3h7A8ATTRNAd1IURTIS0831S1fopW/7wIoj6g2EvLkwAZ3Sqakfmp4IjTeEU
iog4fV5bWbPp8qg8xXaRnLTaF3YCu6dtbq3U3ZrQZg9c7k912o5AzDVnr/BHMRxlgcmw/62KvkXZ
0jOuSJmHHWKzlWvVxwQjpuHelSyjyiJ4PJ3pZFTtYnHKO7Kv0rMsoI9jVvnaI8KS8wj2lHDJpux0
EuM7+EFzN1xbeg3JednRUidCWaK8TYaz3u+NUGEtr45Z6o1r0XFrYsbaG64wr7HXv1WeuhD5OG9A
dc9bVxMDBo87pwD1WMtnbGTZhRFLvpV9+BG7jbMiHfQMnHqR15pvE5ylK/PO7Yv0HBC+5ZghLzJp
PZVS4Ybza3ooEtIwnzHaECDqddatMwtCkifaPu0MFyh10nuWm+nkAvu2S8CcTpu/QnNsD7FW33be
YJ6WiUjP5tzM7XMm5U3uJLM/6222UYA96iiaHjPDZeWR00VTEdo0opkP8KkeSGEkYzOfirViirqC
TTOjT0ou+FheA0nrMxkBBbvDi2Y81am1s/VZW4soN9aGgbzIMNSGpEr48Cn5AHWChmqO2CJmY+TJ
YKKFsMSGk41YzoyibhWK8KLg3fS8gGj0xQY1eXOKFjKi1qidQhrtK2umCWp496mBcTlHeb+NUn3D
ih0cE+1Dl9PcEITLkA+R56c6ZS+ISw7ztYnDvDPdje0x2h7Qu6zT3qZPVppqJWcSJjgMr1ucoH7f
zv22gly6Ab+coy2cIAWasNGN9qUqu3NajgdE99ValYIdoqd8dNBlmWF6EYNzN4BwPfWRk6+mJALv
lATXPZLuhAe7spx1ldLpEi2ZwxJ6fsc99gXxhoBacrkJ4XrvwgJWZekonk8ytfuyMdbcuw8UMDDR
KGf5HIMvlfHMhjgf05yzuuFQSoocw6+J8ZAl7oOb9faxs82HyLDEpnHyI31qGsCAj213iFdJStbb
PMGO7hPAoOBmigGu7GyiJx5oAo3ViB2nKQ6QVB+nNJ3Jw7RJxO3K6yAps0uFC2GVFBFY/1jfqCJN
8YcuWXd7s0CxZ6N7NOry3LqiPjhBX62MJf/QUyFMfNMhHiKp+hPnbeE3OnVeGnTQd5EQ7kXgtbs2
hOszah3gUUl8DSZq0M9JCOvBtAxq2Z62Yz/2O210jbUFu2FVEu26G2tJyqgOyKdzSiKEy1qd6QEh
MOxBBwy9XBkNbWYdyziIm3EA7r4qjYEKtzGvBlaDlTkF8tI6VC/WsiTZqgRPHHt3pZ5MzPhvvJp4
PKtrDZYseV9ZoFhqtSuoNv0you4h948A72uE/RcMw48IU2B+F2vN/FJg8s96Rsi6fa9N9cUiLWTd
AuVOOytdT7LpGfLb+8Llntva0O+qJt6MTcDkHvsv7ObpKOMCbAxs0UplassGdLaTbl4SHE8ouy+j
QldhwY+udf1GK8RnMcuLjbSPBrd9nM2+51BIO2HAWAch15OHVIWHKqLSm0PjvggI9iQonddH7/ZG
GsarOAs+F4U14BHoEDrrxdnIVp0N3DiMbkX8ZkpY9ypyPuuDAZU3WevpfK4srcai1L7AUjpoeaqD
umMHTWDihCGGYsIizAFjUwimyqc7oINyKh66tBiPoatGwrK8YzoKGNP97DFAjb2zxKgblsahqat8
peb2TN8i3I55dRfN0zFvNzlJqAbMOarmaPY4NY3NdJZExcdwCAtzSQ2oUCsoGHRuEBVns8CV1CaP
DslcmzmPkXuE4ZZT2ZXUGaHli8Bym01VsdGLTK1DAjxOWUw3PTwfkqI+jh1MVqIRdXik62ojamfV
jBHA0HlJLQ+mYwkFaw0Pzt44egcfnKI7IdjOTmSzqUtprMbBiHey8o5mOwKtw99FSG0doh6PyxYC
mOIqlHVKbjmo28yOPudDVmwFRB9YzuJTbmHzivZxrbOKtvahaIgJMCqyHUEvNkG8Sav8DdnfxtI9
cHQ9hNJ+YW9YzmsahuvcqOUaRQ5T8uiQlelXsGzg97X5i5aYJxTeMgSmVEcEARY6UaKSUVvKX7iO
xwos+/WvT1Hv7GKc4pEo0Sgw8Z1zgvppgjlrVpM1wJPJ+E7uExe7guXHC7vQqkBjNf1rqsx2NdUs
ZW14H1EVhlJbUqo7+MwUAS0BqLqb+oiq3VWzNgeM6hFn4ZHjUVixnXz7vP9RR+m3vaL/61Cq5WN8
D1j662MtLZz/Z5lTy7H230sJz2+dit++7yN9Owf/2UMy3D+MhWeAi3BhONgMif9sIRnaH4v/e3FC
UcrQAKRh9VcLyXL/ICGBBFOEg4ulxPu7g2RZf/A98MTgk5RMnvmr/6CBhPt9OaB/NwrQJApsfDbm
4lU0f+5AamnSTejabV/JeRcVfXVqRMbU1cjGjTC78KTRI17CKVdTvnilbyczozCdwY/s9IaWUndo
+kMwVXcdcUxBY22sYtlc2frWtoKJXrbIg9vChZ3JQc5baHFzb2/0nvDnnqHPWveEfdSiBzJbb7Is
059y27iGc7ae9fRlbguD3d4McYUN1GD9eRKERnIuC3qtPU29+ZzFlF0ZiX5txWGb7KV6srxdRrM5
ogCZMpP9IzEvTiru9dF+zgzaE1QD08pILYjN2nBWaVv40gtOtqj9XosuMJOhW9c+GVpy6zXmi2NT
RFkTYFi4CJuucdetWfh56X0s4vJtzt/mxPwcym4ryeA1cWBLgkU7oR5tKClygFBqRAz6BwFANcxu
KSWvOG37ZAJ8yfUPY4bJqfJmteRIwGpGL9hmwVsYVSebeT5hLr0IrgayiUoMHGY0Hzpa5m317DjR
FgPvCoa9nzrutpZkRzSj78KNsLtxbc7iUko8OzFF5JCb51Yf81UTWpuiFL4sw72eB4SfPrKE42ef
XHsFVc3PMTsnlh2CGvnYhlv85evBbrbEA5WAQ7udp+VPddE9cX5NtC+xUxKvzuQ/YrbpTR/pmfld
NB1J5OagOZ5UQfziBJuRAk6Y9kelRVj3s30ynBwlLxLo1OCEHbJK5zkT3sEytV0Xj3tlmozV2fYc
81YlDjlD6EVdiQE4d3aCp06yKbv7IA7pPNhI1TL+kcsoa+PC3Op0otonmwbEbN0xSCkeaz31Z3by
KLnBW7YO3fwUEqulDL5RZotDnBYHb3H2FCPDzpcwkSRQDMxw1WSvE4ego7h4y5wZ8Ik1+gn5L3aG
aK4yxZbhsOvHHcFpZaOflJSPSsVHSvW0ukJQzkm9+4Qg2HecaTU1b6mmHdJRfUZUXzL6aceHSmNY
WLvJcYpKRHV4k5WpIeOYk2tL678GotwQYiFWJWJIDOkjh2jC2skc5ejg3gYds1cZajF6jjn1AS91
ayRtL9E4putGl69ITa2NUB6Vy6ydFQKVnYRFso4ZAq5zl92+K4tTWxkrZL4KwwSjGkwoR61H+dso
Nr2W8uHNtF6LwFfBx7gdMPhkyYHqJ77SrPyca7p5GDzGlnmvptsCPe1BK4DBtj1N1yBDAAB7dkv3
6KK10A/Z0z0fTEFz5WQxcopcPpDMK+9x0nYOFR8hxbedIJmradYKnM9ADrt+x7mUyjiq+fr0ddbP
rV2eIpGexp4Qnog05N5cRSr6pMq7SLt0SU0Rkq8tLz2l0t5LBzhjsJ6LmYbS+BiybfJFq8mJCez6
WjucfzlT2jRvo37a2OrRIgfASmZQzMjXBMTBwbjquPc2ZcdcAEJ/GagvkFvr5KxCagaQfK/UCHy9
JtPhLdCabZ9xGkw/FUV5cAHkV9RpmlEy5A7oYuYrun2rBDnlbAf/m6PzWG4biaLoF6EKOWxJAMwU
lSVvULIlAehGjg18/RzORjXjsT0SCXa/cO89t6m/uM0MAzXf+e24ke60UShLxvLZaNedqhBLeh3Z
iMBVzEdVfbjs5snFtUikhh7GHDJMppdhPTX4gwoeGKFfMUPd1uqxf+yRRpGHf3Qw+djGqwaI3XQ3
aXdlphtPcAoSQ9t5mQ5eQTvlM9EZ1kNgZYTzdxur/8wUlKVkeeRt2ubsilu+vzy1hl1l7VfCbvPm
MdP9W603GzKJwZRtnLWEAZYSpTpk1XvVqpfa1bcMoWMlZdwN4ObSjmBZbevAUMEbJcIhsN8WUcR6
5R+VAN0j0BAkEVnTb6Wxn1oVru5vb09HjejbFb5cK5qDGrLo3ob31UcNbGDp3nP34kOfgKMeKaKA
RUyyJU7u4uqznFSEHc9L+pbO+U2qgJhZVO/HXP67z6XQQqzC2ZUOOfQYeqrV2BSk//TIiODObrkX
t7nfbrzejhgIbdKKcN36UAxHmUgCdNJtW77Pfv48kNLv0qyvZvpZjl8lqmOGAgfXLVPGsOR8Tk3I
NCsNPtq03k3E0ZWlF+nGnzT7bRdvuy6//YBpmYzuRbm7OUdp672wBdkOClgGcLZuIlezhJllsnPn
OnNkveE86eeSkYhNfJEI7fJ3ZV5hrc5Oq0jdZNh5Nfv+kqEj83VxIIX7UcxaqAjzXViOejtnIBiD
oOxf4RSf//8aQch6myzxKNqbOxmxfb3HsYAm1ACaLgmoM/gyZKgAb2ut1ozlXTmN4bLTsrdptY5d
0O2Xjr66k/5+YOZAytuzUyQ7rZRXRL0b5f5JjM/EeICCQHLx32Fow5w7eF07fIL02yNjo7dqAMZD
FhoLt83ozPezA5NpQyQp5nQUeBvmtbV4nqoxDCTrc/OJSOCwLN5c8cEnCAVIv5HDetGbOFcHI8kO
6Uw7ZNR/JRt/ByVQSc1P+UbOKLSx8lznKprze5dS7RY/OU/Op1ey3WJhxL6IlnYK/aiit0q76gEc
Bg898ymVM4OAYGEUcr8wcegU0B+TASnzu0TuVxLUx6GJoSI+6IsdeosiFfnUa98Bp2vWcmU5PxVH
HqzH2O+tWHUDpQSR0kO16UxmjxUJvXymjTn2GUelDAWI6kHl2O653nejwNCumj1ThLiumdgDiPHr
5lCa08VIeNv0Tv5NrN3UTp/OECDX8mhUVb9PJxp8ZZxb92485GJkUEUuwFnU8ArL4De1F+jMz0w7
0F3pyJfMJyY9JaAo/PR9EnyxxXlhrPl3JmBnkxkM8hR2KCzqlxJ12+xp7daungufB5VMM8XRWcpt
Wep/qGMoJBORosrrB46BabxZxDOi8eKInmm0PI1df52mR69lZVh9r0J9FyQUxc7kvLapfUsgxSue
AKJvCETPrQ1k92MxqfNYuQIUyvREmMkWoXm2AHRLU/jeDBaKxv/QGgGrynf3nb+GrD3CfGZPaOTP
ow8WMM2Wb7yVKWuaezXnO/e0QFO05Gi2+7RanjzCEuwieFaGsZ0U4s9gjmUuTnAzyF2+IkMdLPM3
tfzvgfhrj43q2C3Hbta+u5RTssEQgSN/qFuOg/FUNwrqlI9QHdokdY1/HNYrYdBkU9XVZkrqXS/+
OYKQ66qIvQWUsN++u/J7nABDYbIYAJeYNM6L71At8xeMCqMZ1LjiZC8lT2y/nSAbjQbul/JBLX+1
vNkssA6WZpeww2HOdG4mFY9a80AYHeaJO0MsobvuNhMNa0ga22cS/NZBfW6Kbj/LPBr0q6MPB+hq
6JV4NkAspBWp/utbnpmnmV9aXY6sptlzSPMp6DelzzBLrghZrMtMl1ryA/hyq8xm1wo/bOtnRIz7
GvKOR32YeAmW/nDRQcKgtVSzuGTkuY9vLXCuKUBaUu/EPOO1mPdrqx9T/U8r3IhtLY/Ni4lnQbUF
BkBoOsOyL3gbS7+ETDpxExcvLufGwjOXO191ZT9nMLJsTlcjQX1WJHDjilCu6lR6z6iYPPgsAMQX
SHgEKGyzyYZtY0fTrN3Jgi85Vgv+YFzU7qPLx3+T2F08e6S4jfa20YewtZuP2dGIjf3Hx/SokbHT
rwJWjb7XKOMza3gMRuqHxD5URuMc2rJ5MPXxHpQufyRsVuGrJ5TCoJS4TPKSzBudKsZZVGgJjZGv
NoHUASv6OObLFOeuzDf1ynEp0O7jTdc+psb+9NnFRVzwt3axnoXbkMfujBs0eTyKxauPWDnpKUX+
DcTvl+tDKov7qG0zuwjtBnh6xH9mgxfmyZs1UopSW9fZN4wFnFmgz+W/gB2TP6K35bXj6NySqu/Y
YHRAlGbadyVfB2/Y4Kndrq1gfpdhGT/YPLyS28t0bKBz6dcwoI9D9ZcuxiYo92b7JNVxmKyIWMht
0niRZEzv2GcxEglenciBvLrtrdXlgeUaRVcDtK5+wti50bxkKwdKF3lQc7CRwBt52qO64pNCIHjv
shwUbHMXsIbrycQAaltTNKrktVWMF9E+S+FtfVpcE2ZrtlYPHh6nfNJjDDeX8uIPD3eqhOR0LpKc
7Wl6Uvr74N6L3/28Dl8SBmSfjId8UU+pY5yd5jcVEIST40S1UXOpDRwWU/VbfK136hg/4CpeVJLu
LSfbZYJNTl2GHcSCvkkuaRBKjZbTnPYFA0oDu1QpnBMAQdaoKD4oUsr16LHwKEwSOfK99N4NmqUi
+VsGyXaQ096onVdd51Gd19Csf0Uh4/yux63SyMNrdFdMIWAncKqx/gGi38AnrIzTkvi7klkodX9M
Cr9FgLhzEyVzTUE+t6TfvI3TW0MN5jhnyXA076BnOB9TmkWYl/ltILkGXlU0nSPAlMCHBoyHkOh/
Nbyw5ET6y5iKo6LXnp3l7vahD24IK4aaOUE/KPoAHOE7mSBcyvgOC65U9amxU0mmh4X3R3hpvOoe
wK0gHhqWB/1Mt5TGXTbtGr3cdf6l1AMwaJQuhRcu1RpJtJ6UVyZzapluXePFuROUMPNUf13ZcZ9/
o9yKNULsrX6fr93Oy/PDUs0xzKiIPKxLZ85sAyzgWk/5PJ4KN3KgwK141HxzCJd12PHB2Lrrl0cJ
byIT7VW5cymwvKrcZ7mikmy2w0DXw/baZY0KkLJYzn715OTaXloEoyPasYNb13lha1pXg7GsoyHC
z4LPkZABlUiuZH9TUHYsGhgTZV4Z58aS93CsxwPAUhTFb6b92xXrZWGfS379roGTkDO2Zh9xnkaw
IvNYD9EAMc8MugdRZ1XctUkIruOvI/LHQgPdnXBKzhqR8o49MIjQkgh85vOCctXMNJYOCIwczoKW
V7AAiNCIlVVzMz92XjqHpgjMcB40cprQhurtPwLF8srT9gPyYVzajzJNTmxJqA919gVLiJp9xwoj
UmN5TKzfbq5xgy5x742oyYdbR8GJ1CFe2XFq3bKfVcFSrn5Q7nlgm7b6A7urnAu737FNAhUScLVo
+xYZBGODx4Xb5y6zIzX5DPbwkXnZZvnXDwc0g8QLYNkDPICgWbM5nXE4+M7ILVUcrYXisALwyCu0
CdTnzNlK2n+InnCDRMhYxWZd/1mFDyOwBJZbcnd+KZ4N/R7FX50G2vo0UZBnYchZ1lXXynfOhE2H
LiXzf2pM5LPdhk7A9EpMsdGU4TqRFdGXJ2CQfFDGrdbIaMDvuWGRtBTZNVk+2M8IFgJOWFUf0GLo
eVBr9/hQSTNJCUBIreVlJeYGDURkJwVbxZfCJzQrMDfz/BnYP0vxvegswBZJ+pvz2GPIUFD4nLEP
KxP4CSRagoa9ub15TINSLCpIry65Nn4Ryx6hMs8hvg/R/FQgQBixGc4RcaVbODcz3WtnPDH4bo/a
ACDvnvIw6GVMyhbwh3piA1JFiTb/VrWHCXPAI1HpSH4dYzxCstVPl5wD7hfAaqrphxe3fRXeN5uj
qJ4pOzuTV0Vzk4jsJw18+VoessDYg3VmpWXJc+a3P5b9g4cYXKU8e7TaalBxjf0lB+FgjvT9LiqO
QHrgckgNokYvxfyHZembI3xuhpST3QItS2WnW3T8u3E+1EV/VC3TrLaJXTLFpisVRqSrhqJ42Wmj
flw1ZpTu9Hv31egdabImJjc9TLE+6AxDZ6Aorf3cWmDx7OcVTofhfgtWxwBDSOXckU8WMpiJ/OnT
vbsPJTKh4LHo8yeXz4GyueRZTKYpiovFhWVRVXwf2KVd/YX1R0ygTb4pAv/P0qZhkBx1Vou2Vx8H
sX7Trm/UWoX6HLygQ0JntkXL5I5nrX1vuPYT7det+nOZfJhaFtNi/39T6q1413C55jYNp17sncri
BqaCcP5CiRGwJGNv/skV/ozeo0oEzZ73Kwq4X4X/WPMaJmhGmFsgsafxirKHgSwtmrd+JHTPE2W+
YUIU7usD7RCGqCezWFhTRnfGO0/DbWgkM7VMfQWyfU21SXFw8f/yNe+1k92bJfqvTs4/bTdsLFKr
9BUfc3OysFo55R9zjWZtx3gwNBOWPjbqQ4NwMNzhfFYSFBQ5WBaYLcfZWU7VSM4rhQdjWJTN3XvV
BBd7aU788ZMu5NtMy6ibe1MFezc4k3hz9hZG1MNF3R1YhklBm4ftXbm95o82BmyH4HZq4Gx4lxFb
OMrp1oOZURaXbn6z563df7ddf526lzLh7qSnLW3KZY+NprLxb19Mmi0rS05mjmEM1SH7M0ilrKq6
bdBke7QZ2V3i8drrEDBK55Z15ckkvcIuWIRXzt9gCU5aEYRBW79MqvhumPhoZv1cBQN8QdQ3l1b8
G+d0ZzA9CzIvNmrGSEwAqkPW69E0ebughDPbBAhBFrKYfYo8sE8kDBkmBaxr0ctCCBOopd96tvnF
lIVm+1Zn3j6p2pc7CVxX7Or+kBl/bYpPXo7T4O6W6s2xX7HL8imzGTx8sajGFMa1BbDbzHC4E7Rk
ZtMlxScxB+pAl5zM4/MsOSfAL4cz6k+JCLMwg1iswdVPPE7OP8J9LNmZ+d0/wdBDrAVH+LBDX/bj
lEZoF0fAk1CY2C/3QYw4/MzmfGvwFpnBU9+NUa7Nr9YEbxLBFTbrgeJEOpuGJSYebyZIQLTFn1S+
rfQcmfMncDj8fOMx0SZAPD8VCwX0anHhVPGYshHxs+eg0b+RPR3cAQHKGHQqqgynC6Xrb5dSbrre
2/UGHM1RvmWFOi64aKjRb73Z/c/PnbdewsceCdixR+a7mc2VLD+I5FwuvFRIWIy4kr55XOA4ToZ1
Eb52bVP/JVvZQtCI8+kr7YeuoFbTqks99dDioEecRy1tDoIAEkMM9ZWgKOLwqo/Sy9+GccXzl1ak
1sZqyTMGGcvXTGrK2lVHLs3lkRxLn1Cj/N0bDDtaPUE5GliHkghVbjOFQJequcwGIxr4H/jt/+Vk
y1iooCwxblrNiTzij1wOc9Yfi67eVF2+q9B/8qcjvasjlBZ4H4g8Z2+FE4TFf30nSKfHkomTVhmQ
IywaUO+daWvfrYT4DnOs4DmkzPQ88bEQ/2QPZoPjEhKf263vTaltVaZlp/+/ME1NNoXQzyIJHnNL
p1owyYLt5D61gOy5+U6jGE29IkaAc4G9sJew6Frr38yNz5omSzddsxszAdBCNx8Ct3kBI5Z3x8Zr
Samo/L/ANTYILMCyozewlvRXYIxP5Kkpq48u1/7JYYmalNqHCa7JSBTlD9a4rOT2FuqVVMd3Pxvr
rTlRAhIDwA63CauAodPQk2rhxEDPSPXFO+W0IxUpF6uFK1Idu5FrrhOnzOUIatS2T+YzL/x5kQi3
8o+KjVsgnG1Wt1sruweNV1HL8JnoxG2rjzvJOTRNEsE3ibiZHhL2SfNDrto2h0AfMuK5dF4uDpo/
ws5rQ2A/bmhJFGiLyk6OW6U705kejVb7TvD5M+zm/tKyJDl7SR21QOXOCbLT0+jND4PWrfvEGOqN
IS/lYiDSvX+KlVvtGfc7YeNcCmDNL3LuGSVJpsLgnqNBkrWgpethnsDN1wpove8C4JuLGelMaT2J
FJu5Wbp7EqNTcGl8A3mmZ3F6Vg4QdEeOaudguhWL+7SmY9xK7x9RYiDW2DBd5WFoE/vo45lfVEw8
x3JWRViiCn8gle9TEb0Rt7CyLLRSgFXs0/9fMMGN4D5o+vRieNIJLT25a/lqy9e08Ypn3Tu09dqE
Dg5di1CGnQFr3jUu2G4mwl+nX7yqPkqo8VBCDg/70XMufmtvmnmc94PG+4P6hfoe4fz9IcCd2Adm
PKBt32B9xiwjSShZkggfVWToWHdkTQSE55WQWslaO0oo9pM/c9qbWYqjjlvA47XY2jYvoeRpV17z
6mReewim9izx7Z9Ny+TT69mIoVtnx7f2Ng4E0+sCUyAx3UiQjXOA4BvFNZL2ETDVZkQT71OAI23x
o1R2bdgt8F7nfGHB0k7lBk+lONXleCg8BSjH+vVrRJVj3eebpIHeROzvl8d2U5QEU0zr7MW+hTKx
HPxjUmj5YUjEP0IIAPz2vBDI/Pl7eexPfmN/lIFdnYP7EKqg4Btmm/JqZspgcIe41EqSarOGFn5b
a60+ZAzPE195kTfrb0VtBWiwTD1UHqvpyua5njJzX4P91RHa7YKGrR6xas3BvX9Ku2h27fHYCHRK
heXVTJyDYIeN4KIB3hbVup5u1ppkV+IOd+K+7iKC5K+rAitOWut7Mr94K4I36eNsFZaJdruqznb6
XaRwjrFLz0NJ+V12cZUUH5NlXgg/p3Nr3vxJA1KWiU/QjyOiKBfcmM03JMWEt9HiG21z65Z3nLO2
II9R+mwuR1XlO3nJaD3JXODD773l5aRttOE0eey5XNI/dkFfvI1g7jBbaPO297M86sm9VQL9up0Y
GB6y77ovn6n0wSSn1GApVsA0yL40g5VkoBqozRqDuZansLVJqretjHxlFmdBZt6CcoUIrxAHKCDE
k4XtEkfbhU1LchsCk3NfENZjjRQAiJc47AiDpZisbknaN3EAXCP3/PEPpAIEhA1bao/8vsHUPixv
0JhIU1K6pjwrMb5XHrK7caJ07zEZt6v7LH0HH3ADVw5CK0EzI/olwvY8IMvAzDIiWTK3jJwRSZ5G
2DB7n+UXvW5s8+QfimYNdTwm+2y0fu27yqnO5ltqacTh94ijiIunnWEc8f8XK/OgjqqWGa59mw1l
n4b7rHPMq39a2v+qzZxZz0vPaioHa9p1LWXpgd4h21uZonUHNcq9zXQCcas7DRCrPVWGfW09zhqz
qruWjr99uExuOI7Cj4iXarZ9iaXOR5xJxGVNFv6mNBKPXNSZNnZctqVGgr2oUxgisuujwfaixK20
SJ87/LYEeioBX6PE163aZK+59Q85aUSotFWLLBciAgrF46oDnTSzRIt1WKmbTA5vVpe0zIzksdML
Pmdje9LYtUrfoylzavSPcHTmZgzXhQiGyobuXuSgSnyRUqiMBdp8JPNIoHe1tr7ezdwWsajcJ625
KTX9NHWnQpNVzNmWRrNaIiZeKDjHdi+6+hNfCyhJeHZslqg5Vh6GsozSxfZidCJfZdMmceK3tyTD
La4jRd2yTiL12Kkpl2ikTYsZegFKiQ7QOkJ58HDWyCDmDkGrhpR2Wzb+VsBmCMfGr6Oun5GRFw6p
jmn+oQ1NCIOmO3Sd/64YNRHh5Nf7kZuMKJPkwUClYjKGQNjoPadz/5TaJaO5hqhA7CmrB6DADUhB
SGfXjYMaA0ZZ4g8vOkG3qGS27Vil3+OYeZ3zqy+Hg54t7SnPewINO2B72mAZLy4JSV0ymyQIT22s
2d6zplU/2iTHp9pzFpZLMAEQF5i8Ll4Ql75WPZt5Yjw5NDDbdmA9gNPVhXhg7oLKIaiuxaFvexqM
rBLtTDBdiZF41YQ/EIldLjMNhbUvArPcK05b5Dqlc/RWF0FalUHCrLzgEf5e1DrM0Bk5GC8dqij6
QPnQmjoq2X51PionFnWiPs2gd/alhVJnaup/CTThz1WUf7T624NKe1nWdnkpWsRtcuQdlLnzNkyd
92ItnNnJlCGsuf9rs0CZLZZxiDSc5XlpccKUgtIox0c9GY7GSIz1XNNnH3yaOnJ5GqKfdLd6ydtk
R1HMCs3om6MrJT+6REZs6G17a1QDyJMYlDi1jPZGhRzmHvdsbdr5JVO5uDhlsoSJRuAHDPuW2QsD
jUDLjOP/X7z7P+VuCXosuzpO7R31rmJGbEyMBQkKi41S/wu+iciwuWLn0rMCWPzxrs0XWwmQgEsl
v3nC3Cvmzse05CTo2GxFiB2dk8jS6YRCR1J/eNVl9dP2Qq5beyl7lNGW0PN9IrhtRxIpr26fDy9z
lsSZHSwvs428xnG/LE1kL4lNJmyfaF6UN1aNt6EDG2VIxvMuYdooEiBNLo7azU63nqq6vU2G5l0d
1iZqiIl6N49Nx1hgwUGD1auQj6TB7dqh+sYI0l2kFMcmpdX0TEmarkZYALYoJDMF5p8JlSnd3c5q
5efKeC1ZTNIVjB65lp5Vt7VRvyWq3DAt7tpYeKFva1rXoUxnj4+FYx/SzB9JM4utaWXS56V2ZDaq
e6la+3O2cMgNlVMdBq6RN8cVGaLTwTi46Ot1vayfOk2IUzAwHfLd6smXU/XEUnZbzDiyOlvv9sJR
3ovPvRRbozNFWDgYPiZzcahzUmU604fJlbUhiq0xLvLO2rtMYeO6afq7zpggcqv4XW2RncS4z3W7
eujNdg3Lab3kalli0u7bI+XaYznPZqx6bh9itVm11VN29e9f3Mn6syqT9BfWUj3unoe1abUH4/6F
6BYHLKj9KmgNtooS6tZnurqZwmX2xCbJtoL59v+v+x6Ezga/QIx1WouanvxmKMDMvHRpG2SpB7iF
Jqe8oFo78V6oR9ed1KPjp/PJBKC89iKILJ1LRDbBcLErNV4aw0QThc4ek2m/TQMNUbjrMQ3BcXTW
5Qh6m9olItK7t7ZiJOJmotCOu9WxrgFmM2bExEW7lc7efljMt85KkPl2QCUa4d2sRfvxWJhyaxXm
g6PwZE2YFXAo1H8WRtDt2NEbigVYRoClp63oB+6M7GYsa8LN1iJy9X68Gjn/YSrSdzYMZOqZi/Y5
0M2Ktb82NqXsDMVrw+SFzT36gDZJR8h1Gpld+MRfxs5BREQKgkP1etFlFWxQHjBUWxwRatDWpd+b
B6OhzHbHJkF8Z30Mauwfap85V1pKlwqJ4LPKYacBPbaEnl73GOOzdr228IRHiJYbgs7mh77JTZz/
Q/5gjUkoG9DK2VquXxl+SQ7u5H1NdfQ4Es0hn9+/aTZQps31g0zc+c1buUa4gfbCQu/NYezdlmDw
bkHCoDoVGgM+4bC3Rqn3klrKeTaLLX7RfpMAijyR5uW/VKQMShNeZKWjxh+oyhCIbd1+ovcdC4oJ
sl4Y6Cl025rf+mjRJhlnwsVYaA7tbSGc56AlE5qmzGA5xADoaM1d89Hdm7KAdbdCSIm4fLl5kikG
f+W8U/5iXfAg7/q+T4+53hm7zur+ZIllXYhOHgGLYQQwA1G+JkDfHynJXyATN6cB3VrcJK3cAjUo
dgoNGQEbjK2XJHnIZ0rSgpmJaqs8ci3C2+ZKYZFJHlO/Eztn9Nnz2tL+yHMcnRUz+MUhS9LGvRvi
x+1YiE7fXlt4H2kwX/rEffBdvIPZxI4jVbncD2oxtql08rhoBY1j5JrrcvEnO5RKn+Js8H+AFz6V
ziDidi1c9IhTWHKlo8F2bnOwvpcNrSukjCaap8QPLY3A9U6xtxlQUKByrzml5+VDV3P+yh/cdLX+
0OS5/WAb3jsky68q0T/zcXnjBSKgE/cw43jrvPgIQ1KU8lCA5itx5MErpqowC2b7zzIZ9yuHS5Mw
CX5XOQaPru5Fq6V54Vg3d5hjw89vwD/w1zP1SBZPfs5qe5o+zXpcj12CVL8rnJcMWxYM69lgVeZe
BN8jpudmI1HI7/CnsXg1zj4J8aFqdbRk/Z3kJRlelJwG+piQZTLTfjSVTTxKp6NrM/Xy5DhFsavu
yi+ZYTIMsIXGvVUTXAVvdddQz9qs0JJUY79CKBC9e4d9yCpDJZt5Z+rg0sr52vvTzC/7Em/ie3D3
iGXpF1Latx4o1Z6szTN01uk5GFv0DtycXaqjbtEtCtRTJ0R/FFipqKxVdlPAv9O63NszwgNv8C5I
kODwrPWAzbpEoTviKFDWVgYMES3qcbR4m65jVJ4GTAnlALOOs8JP3j3a063uSQtMvZmeevbxUaEz
4S6nyTrjNHUYHVYzFVpHSHvCzNdp25NF1nLYaCh1KoLskZhdEA0/ZW1vMM2kWR+rYo5E5lVRShYt
UhBwB3isUBJmLx2J3ReFXID9UelEpj6jKMtGHc0LGs7Gs+5BpzzOi5E/lAtUa4AhQ8sbYDMaxgXl
JBTkTbCpg7U65OwrnYJxjWMvwMZw/KnVO7GniB2+4XNufBEEWl1lo32NOh7eYfFSsjm9LrLWxY+L
LP+rwEUfS2zXRaB2TcEAeKjOHhle9Hcukws9bXa1XpWHIJ2O1vQILxprvUb2j9EeIIl9rS4qUJ/E
xbtsRrbGj0n0CLojZphCoIEc8sHkNz7osribz9ki+AQobU12YsDBgvuED7K1VqjuGKjurE/BQ1nr
P4OuNVGysMgfGFiqJbgWNlo+J+NiRB7n3JOjIibY9s5lkLMZ7JFpUea/ClLjt4mL3Ip0kp0cCAXy
B2UBbTd40YxFe2b0tBHBcg8gtws0AvVdcyD7E/MzjJnkJKD+xgnaGpTfTEaAVLJZWw18WtUo9n1F
PUrPfu37tWXb44YJiNkYQJDYa8py4/Ye3KSW33Yc1TnIbHXW7l8CU4ubxk32bbrSilDeE8i0pFFm
W3LrG+4+L3L84jjhJqs+Uy53O9yiEFjLhutzbM3rapgkJsgPOyij3E5ErHT5xM5AIZVZloduhtUF
2cDe1X0wRMLyrG3NkE5U5iU1mlOSJv1eYfDkweu7sLGXX7vQvMcVq++jVs9ObMwKvY6mriORnYfZ
y0GL244dGYXu7xhkHEo5Gxjt9K1iuHm0XlJ91c9OQVqLPX4SgxChCDWwxf5wkJOZ6vcoeRz1JeDU
bkVjfTvuaxYollH+uD6s/kEMH9mMidCUfhnmPQVJh0mvWIi7dadcIo8MBNVdhSyR9ljpyCq8KmAi
zhXeNv2V43yD9Pducxxj6VKfrMk/v6jrQ2MYG4hEGAVLAhZ0s+0Z69NvN0n2ZtnvuoNowpzYpI3k
TA3YDWxGeDmwFDG219JFAbFKRc/aIYjCTk1BZtNZzZo4CMtYtswgmW90eKzL1YlVjd4QwBtk07Y8
zXbfoiMyZISlN2G+SYNjFC2D3b4gZdasbaQC4srZBQO6ZN2daOfAb42jUbpQOBRZFs3Ae1v4cTBn
eDOspjy3Zf/M+pO0XVtoGyel/bNy+L4ERjSu3iKF5wfx0WC51JEaqRNbI3fEbfg32jHzdPNSIHdh
aLsFMgl1RVvVoXXrN5+R0m42UWharcU+Cl2GOdwvaQr3akVJWSe4tiFCqHNllq/TYD8RQDc82PN0
slR64ez/Y/br31xf80NCXaewyvd3d4LRM8yV9x23xGPGB4bohSQWqZ8T2vzNMUu2borbogD2tqep
P9cMFY4TBQuyZ5ZuprUyTsIdm3bItycEiSii0eKIE2JtMl+ZL/WdgfpAl1O4AAjU/eq7Q96HrQ72
FlIWO+d6NybSBIdxNzbQ2pwifSrmjsvLKJn/930eBVSKCa0OiQw1G/y83qXrWa3YsL3psxoNOmNR
Dpcg/UlrYrC8bqHSy3QSsU2AGQUmhJwByDag/rw3mQtvGbp+eH6nJXDasPcfCVDOqaSz125M6G0b
Pq73P8YRqfc1DsFJsh+zkp/cLJ3QnWNud4IIOxE3s0tu22qpcEj67znNUGyY9xRDW9O3yHu1XV8e
cjHu/CFHqWSsXWjkmghhjRvR7LFrzNg74dhcF4q+9tJRU52Eg/5hAFyGl2FrixfwToSHeViULXpn
shB489XirShVgI3P/fRitHyDKXGOO2dt/nQDjgeUKA6hlOrJZ2cWzg0RitIb61Cs6c+E06FgIHK0
dSMi2xExQtB0l757nn0eeIbaWUyM3wMZFkU062iDXPrBbeaiv/CH1yRBlUrxNW30qd7J/9g7k+bY
jSxL/5Wy2kMNwAEHsKhexDwwgmQ8MsjHDYwj5tEx//r+8KTMfFKqMisXZVbd1gtlSnoiGcTg7vfe
c75T5fSZerYN96ODQs1yFEIe6N7LRFPruEJ4waSD2jvyjBt9CvrFQAgZotKnKmvdH4sApnKdCmCu
Z2kWwwIp3bDY6IeiR1MTTeNDVEwA0V1ayogv+kWGbTVL0MWrEpY4SzFkA5p9GSRGYUxPfie5x3QJ
qN++ayHQtyb4VBAdoDQYCJ9TF8szkeFm1L01hgRHU8f6bryYUDBWrSz6ZdjQ7nWBF8JuqIlgoMfZ
dwVJxR3DUlVwJAz1F93MYNIUQi19/75qKlLdzKClEcHthq4JSWQGTPikPgFGVzvXrl51U2ErKjVv
abYTb/5YPJCUqqH4F1ygThlniIYgr9/RIVwjL62/F5A1rMyxPx1f23vimxcX6m5QvvNA4+6tZ6G6
CXANDH1672iBtUuD7GAmRDMNUZ98C6v+rsUFsHLI7tsOanB2dMUCXDr5G/nSD+0QjfeNzRkof3Tr
ZHyQPlMHj9ntso5BD0R1cZO3ODinoXizYEc68d0QkwxtB9x9NU/QXaCGK59SEFSJzWCY95JbQtvO
yzBDCKnpdI6ksTPr9Jr4pXs0pGZvLVJklzD/UF4aXJL/76gsP//j39+LNm/q8fIZREX+s0HyR7KX
8w8RXd8+8+Q1aX/LZ1B/+tV/wXRZv+CUdvimlqRv8zOmS/yCLoFMZx2M6w/Q8F88lqb9i2eSmQAr
CPstBw4+jCraJvyPf+ePCMTDfwmMySZZRIp/xWNpYNb82WHpkhlhEj3qmpZDkq2uzwy+nxh7bqoL
p3QjcbLN9qYfyaEV2kHWXc2sy6Ar9Vy26cVGyTVR3hVIWP4J59D8g8XzxweAPWoRCQco7O8YTWmq
azKoPP1kGCs9j6g4NDKusxa47gi1pzbcvRnEH3aX3Y1uKRbKzu9kqa5B+KHieAnNhlhZ3BK9FT8z
m/9I8+pZBcE/Cx7+s4/JuU9YJv5W4ciZlffTdRr7KjFAmBv4thCZQw1vtV2KOnFGBGL4fgORd5Xm
azY2/yRP9w8A6R/Xx7IBWPNzAWL+EaLmplaUqaYyTjgAcG1wA3J1NuF1doPzMI7W2dbyu4GJ5E8m
4T+BZ/2BvUiS14yOtm2DBw0inPUHfHTLwNbNctdhoqNfDQ5hbOlfM3j4v2FteYqSqPz8iF7/ISDw
/xL+H4Eq/8CtvXwds7/GvvxuWZm/7tcVRXM8lgBDErRGGIxJvgU371fbtuYav1gwibBl2xb/w/Lw
V9+2wVfZPEikC89eams2+v+2pvBHpmTS4fJthSEs518C/5nODIb8m23bBv7PYIp4bsO0wYoaf2SJ
opGOJ31wxcZrYwhfPeKGsGeG0dobGoQ3lJgfwirrXaXXvND4LipwTIuA00/FQFx4GZU7lD6Qaphk
mKUHMPumQr9i/th6nv8N195rWjXAZhL9KHu0mF4yR4WCKhM2VhzLJJ/EqJeNGHZjES5T7BwirA86
MoqqKz+s8lvD9HP+1+aoDj8I6KlXECh1CwzYOAq7OqUpMV/JSJxJWPER2npaaBUjbZLhr1Ujz2M6
HpNouDC1B+zj0vKTNM8WdRNgS6GdBtzw+gPJZ4zNxXSxExcl0eQEVuU5bm041F3+AamPNj9XpkGO
ssiG7sZDDdQ3WGQ7wfedGmdXNO3RFHOQZfiaRPKsJ9qtx/RO0JNQNfPYRs83vZYeNNVxyBourUO3
MR+noz+Hrg3pqxD85DZWG/Imz/NPVyRvZPwHDFBuRtBa8YtCfxrmAM3AejBvvpiCBGrM7pH15Bbj
ownvmpjsq+59Z85+7ORw1dR4NFX0qlUAyHAyFVwXe2KtCJmspj3Awwo9SjccNTPBZdhu3JRxhMUK
jmLrtc4hxpr5br4wzWjReRa7uOgvgIiOSWGfA9FfoL/0KNLNaxLq1x7G85DPZTWtSC5Yhc0NnQUA
JWDH5nBsybWrXBDVw1HCVIYtdmZGiQTaPoPU5pFISAi2+48onM5SRKg5xA6N83X+gonHYuheVe6d
W0jpUztdc63FpNte6pzXdeovuPTWVhofaB7Cn3cogRiGaoX3kkTpa0e9tIRQ9WLaEfTwUV/Uqtwm
M8KLbvEXdduFiPfzNIXrROHt49muR5Dw7XS0EvesxbCi8gkHjL6W0rwxuMqhTsaPTlpCgN2ICz/f
xtHKz9L9siU5LTpaVyAs6cMYXuDg/fpraOORbFpdDqf55oyGdY5DHZgVkmydBh0/DnT02W7jL7Pg
0fBHZ09o79KvvQNRKTeIMABOu/FrnvHKoFTtrehL9dFryu+oQ8Shst0OotnYQ8w/dxdHk+dE664p
WdxgehFbTKf55s43CcMLF33guRBvEyE080/O47tWQj0b5RGZxKx6y88pLLnWkzuKvvOP9zAkumdh
6cPFqPm1tPR1KMkn0KMJ8WMcX41uH9fxlxvhnSuw7wBbHH4cCyrr/NPC+yc7oPv7LX9exWyDldIk
vQpG/d/tvCEBrgUZozhL+TRJkbwGqn0MVUmdnnx5iX6NmpE9H7wWup3OK3Yza37MUgzxw4UgxFet
l2eav28BQIgqR8GlJV+Zh+xZKV7IGFxiGvJoeun4bKMTaxEWLaLeu9Uj86CnU4K1Lvyaf/gk7X3t
wRZ3069a6deSv1zyUrquvzh19iXwnXdeti/mxXJeIwbEmTQkMsO4aVRXrMYB5t+E25xgd6KJ2uZD
K4L1j0XHnpeuopLf2PCXsWwu8zIwL15ELX7WHXrmGgcuIy6uxWueEDydRdHX/N729sT8nPE3/25e
oBq427LlnTVwWqoABkTSX7JI7LSeN9+2dv/k/nAG/sMuY7PVeRaEYtMUMON/fyRzwigAx0O07rw9
NBIojud2F1/q966sGXBzAXsWKkbGCI0fC1fsXfzLvUFjBUXQed5Qem18S1trHc+Lvx0J+GcFd2So
YcL6r2TG1mb9RGbvxZ4V4H3DiGUYEC3xMCBmD6T2MN9/2TlMEgzvvR2LdblXqYcaY+L7OMXMZOBv
miT7srVZSMGbNRqf8z0q+u4a843MHr+Znjzh/dpliX2d18tySl4lGqaKNjoDtK8kZi7x4523Anuf
Tt1Jax6ntvv24z/wGVYse7ozOLqaI8cHrOAKC2yT9Ntfvwv9j0YuQg0xrRVjpTN50/Uy+nI51Pn8
9eO+FroJ3wzNI2EDVdVd/htOev8vcXmgH1u2zXH+P2fzrGDqF//2v/7t4TX5JH04+x2m569f/1sd
KYxfXEeQ6fKDrDPXfX/BPc9/QszNfIATwqNi+OuZTzjwfQC6A1C3zTkCh2P8b2e++Y/mOgZU4m+F
5L9UR84s578d+RxXUBxRRFLMOgTx6D8W05/qI9ZQDkJ2WtwH2VdsPQ56DaxFrahrlkOar4sau2+I
9zVlIBwgZfTrf1JI/jHr9+8+wVzp/vQJQr9JGDfzCaqShXWaqQvBqiBvoT+Ne5t+nVvdR+0LDvdl
Q7vR0z7+9Qf8v4Yy/7NK5Weu1P/+M37V/0DylGDF/c8fbobmwWv9e/TU/BW/Ps6QpyRPCQu4Y9OB
0Klufi1hTPMX4RgGfRHm/PQEjL9VMJb1i2nwyFLG0C+gB8KD/tvTbBkzyEonYsniIbccKf+Vp3ne
OX56mPlOM9jKsWwPfjqpJ394lOi+tiQbtQDWpHihRXNJItEsXKe5+emC/MkRg5fz734UXDXJa6tb
FE1ocP6QcQANaizZM3vYshwstQ1A6Q9EBYAQPQtzUfkeZeBRR6YuqZ5/9lCqMkS1+FrIvmm86k4D
+RlGEjBraDhLIzOeggnP2VBn+wpdMm6asZ6xmwRarI3bEVvZqogR/o+zOKWWHGwrRv+Zd9sHE45E
h8lwbzyrKCHPTuJRjP38ADybHiRbV4Lok9GBQFp4P/n4POvCfZ+YSU4DQrBMf0iEfj82CPY045yq
sdnTEWMelrQfEWyjqnOtTZnmGWef6AGLzrvoBkKVRGqRPjss7RLIYmBYO/heYkFQHFMyXz6mjkn4
c+vC0cILi89h3Feif86BO0ZY+PAx2MekAsXQpMO+KZHXt8n3Ure/Et++VR4rTZw00H3959wFWIkE
FLPSEEzLwdBguGICl4V+gyjtUqjyFVnModeOykXb7md4X1Gh3+o4mSLnWJrOR1+eOae9zaz+pdCZ
s3vM5awiXEHrbn79CgCHp7Snepo/VC2sfBUZ0QsteKoRg+OTBcaJQE9Tr28nyOwyEK/EoELvyveZ
hixDF+lLmWJolydmpu02SgklNYrs02PMhhdOv2u6jCN11C2oxJ57uBX4SafvdSiNFVHz73WXXZU7
AgM3c5CDkbO0ZaUv6fNsTzILOZgkFrO8mbTdJ9pKSyTZ1iG82Rix7lAaZNSgoZctkJz5YATq6KmO
Kcwzm/Fq2zSoQoslPwTnmJ30q3F81LzmGSEgmseOuVSWwZvA6xWVSO3qEYCqPzFXnfovo9H2k8rQ
I0i4YTEa5pogKhGxJbRa84ZeYVHguFqIQkAlxzQnsnptGljkmelDwhoBrOVYhoretxB/0A5Q02MF
sBQwLsMLuBSSOhn0S4AKtIL03joRhyHMs5VXHmi1I2YzvIDz7MGUCdKnOvnA0aUWd1aWY6TnH001
u3rtx7KsopVnwBZoHKiUaMzm4KkWnfftOJJLir9xWI3aQONiiPYO8VALxlWJkt+0On/uvOBRcXPM
Jt3DUQIXjuB5SLd2aBBElTTFChjBl0O2mFGpL9tR34aIkcc0pqTMliiRCUGwqhKkQziU6yAMDxb/
ko4xH8Aqvlmy+SgGXuwEHpGu+BtGaYjYo23JeXLp55zJCwQ8XY8+tVL2QmnJPVLoW6pTpAJ682E2
6px31RGTaHTKOuSuoGNBMggNgzmzoAFTtcLa4TVlukUjzpOcQ510XXAP+aHvL3bTbQRut5zO97Lr
6BgTTfNKYVuumrocQR7YETO58hHh5xculjlOKtvptEuwBZAuJX3/08RNuBA9YpwA3fcI3qSJ0Py1
y37AtI3M3YFIwLAOi1xvqDe3Mx6LmGlY3Nfb1snvWfPuCRXd45Q+Cu+dQRaQoKSjWAmR10gQ4rbc
GtM3X+9f6EUBcVHTPYL4u47xaO3dC886jeh1qtKDqqLNbvUIn5EpFTV8ES+JAYO4bW3VEK39rGJC
JjVAv7n3LkPEMW0h86UdVN+M3mk2JngoWeEQJQ1P4bki0zfD55NSyK5zrQFSBj151Q8IxjSv2zpe
ixORRols8b2PlX/SjVNWkAdRDbWic0B7ZPJPLSNmNyCGzn+xRXvAfnQXd1sZDvcI7p8ssqRKq3vM
w3FlliTCGpi3vGA9Y1t8xF843ZTj7utpWMsmWPXEXdlkWiaFz6QZdLZnIQLCV6r73wknXA9zJp4u
8cIPbwhmO1I5bWKfgILH3s5zvacqjFaNtXMxZODnY4QeoIhDwL1ubKxqduBh3HUGMhIqVhsU657D
h7Gq6jZn7WfpDaEvIxdw2fDiztkIymSMFeUidOhfxeItJ0R3FY7b0NNwXdAkCmPvNKKUVgVg3MY/
IJhoAjhBRnAi8XkrZ547L2UipoeCcNcCJrmpF+ycDcohcjDeB0IVmgSUV6jIQhAfSoN80eMCAx6P
SyeTt/jSuyo+a3q8G3sUqAoWIgv1uQApuNDK+sPs3EOYeC9Z86qP6ZFjLOXvTiTDbZszVDdzmvJ2
Dh1EkU2FLR3Q0ZnJ30fbQw3RvDtVlN9lPfcJhkvV189mNz3hmtuzD3F4/941Hur1eSMpt6T51aX5
ZJ79xsVhj74Xj8aTGQ1gtFT/QZGH/ahYMWV6BHu9NvjoDqAi6DNRol0mCNB5abwZRnufho9DDT3M
a28RPd7kBWN5WggNbdAGqJmepXehVZ0UDj4/xTUYm+DErfQDy8lqqvJTIv1LPZ3NKj0ry7ukhJ8h
2r2G9XRXtSuQQEtV2ijRoqP8ivrygJwZq1vkfae78K0zz7FTgdyinesUzbM52cduAJadA3eck/wi
taVDjMSk3FptRFBL8IoB+RVXMbddXzsCFWZTkVARb5R0N7XyHnKzOk0JWkFkKdfWpR00ma+qDW6w
AbyQYg+PfzKu+fRc5OaLNuSfAmyUTogbu88ybeqLXeusrRHMqtqi/VImGxdENgEENHXkQ9PvvNq4
iFbdaaGGIL28d51zIYKHoPfemD2TV5PQKkmYDOc6w3Fr79MpsTSbm5wb92yX21RZm8Bybky/fLfz
ADs3DE6j8m4+PCu7D4Um6WzR6Iw3kTa9NKZ+kkAJJo6A7Jvx2q7HF98dP0I/vNFt7VMmOPMnZIHk
ANybHIK6EapDkMBMykYkTwD3R3cmVkgd1S529SDeh2W2S/NuF6ThplAPRQmnN9GtFWavDKumPOVG
8OwF1qullWR7dNux7/LFpGmg/PPHIAtwsLAMDl5+TI0SHl5+qCqJ0VydHDe8VaG9QlX3VIf3WfDS
wWFB8XmDZPwbgopjRC+fHtLO1svncnS2ISiUPmlvotrPV5z3ni1kKc58HBHmuYjc3aydgfqo4JHE
x4SMy0VWt8c6Se5d8RhU/aPqocIbaLUF8guCWF54zAPeOP3JyBgTEuNIux3kOmJS9rAl6KyTZTrf
jUnsTLMnuNw4ztKE3pquRV3wlbXA3GLBg3Khw7eXoR1PhQ0kPYoOtmct9S44WKO7ykS/jcuIUIdF
nmybWHsITPcU+PUs+GBXcSNOJ+7FhMqnZa9W6+8Rn9/aAk03Yw9CWw7z65lTa+bktIQgx0qtu3UI
+UgN4lDIkqlT+ZgBs6wD/9zlw3dHD7Z9qb1jDMJ8jWDK6vHxgs6c/0o4UbjefBwZT2NVrAxpb/Ug
XikNRakaT/SLThgx1/XwDDPL5GKa9nTIE+/ZALTdmeKuFwAGAmODjmGVjMkdetY17dkl46IHAwc5
hpelpFiOFRKFWNsHaHELo7/XjhMqjsl4n8Z24xnrwSEKm7QGtKhrf1ulRAmm4nuasZc5xb3b4d7H
A+PNMNQXS1fr1BvPNY7NYiqubcmv73eHXgjyzhTiMEnmq31bD3w1IqrUbNCc10w3EfmYeA9wPiPU
LGS0nsAk1rTQEY4Kog+xai2zAg2SHa5bbyaXEXxgEsenIxbst4BNMGv7NxbUPDE0h/n/TTne9gNU
W5qs0gYH2Gbk4NaHrtBPGXFM4yj2sVvcuLVzmj9czfPb2kAkjXzZksSmqYykCbUeSxi40WrI0kMW
GXduYR9rmp/zXXA5MWhJCJiAHbXqVymQ1Mr2do71YWbhgyLIwyW21CfuozCHLQrsVZgWm16AsLOc
M6R/xjXRPcEuG4TfSxPNpiwvddCvNZlsq2uELL2zmpOsnGuqaXc8kpuKkwl9SHYC4gFJB/XMGpLK
TMK1Vu4QfbA87bxV2nooGhXof9wufBeVqhc8yF88UmZpbQEd71RXr9Abgf+ZFtLNNqlPmklQiYXr
lW+ONy4rhKOilqeU415dvSabwOw347TH1Xtxi2QxRwBxzFuDfiCti/YwMwdN4l/lops8XSoH625V
M63rbCYHg2Cp+SaLTsKHyn78zIlIEiwNztrrg3WnJEskBRixJws18LhE3r1K4UADjMlN7mA/bVUJ
s4PHRgzZJu/EquIUaim0mXMbqNlpGPDhwS/TPAJVbrAh+Xh1PxySM23suXlFw5digmsoUB64dw1f
74tikxARGsJkH4d+0zYODC7ew7kKhujlj+k1JGLTa/Ud+RyQinAnRSnCsXKPSZI6fbhpOG9RG56c
AIdqGF0xKa41rcRRad22pjyZ3rhC9rHJ02hvSPg3vUtIBbMyTLfD1K1SjDxhA3lFN9e2hgwNZL7u
A6GqNtgQkfSjWYzVqYCdBWaSljKZLbz4tBjXBk9OhlUZIf3ejq7WBGBweMbLujGa7zm665oZQwl0
xFlnAxkOdr5jNoYeXLuzCVH1DB771IMJ1N/Mz7Mzi+T5hF6r1gokswAAG0feesKTBSTFJVF2hFkj
Yg9xKcb7bjx5gwvXsd50CsuztmGsu0v8/pQQ7eKWzsUd5UmyYDZ6jGTJ2WKY3IQthJ4AWJG3qqJk
rzTvPs8JTEsjMqzKiDUQNH+U3btRuu+MYp8XI5gh8F7KJkVO7GkYbfzA2fqt2OM8wRgbrRQpUx6Q
wo7qBx35etJDjNc4DFjPDErcPirolxsbI643fv1GqBacenVIHGc9Xwi6NRuTEC7MAKvMcze5B3gR
E/1TWcDlnl5klx1yMP8hjMD5W4XOuBvYg8eQDGMuokj0bdknqPyCHXLWSyquYAtwlJjYkKNjbTSH
WfNr2kjyMO/RSbkX5fSMgIhSWB39BGFgQz5LnzmPA1wvFbggUrVLo5lbQNqiAOdUqBg5LAdFmsDd
PgSn0g8RL8RY7iSww7S2iJvxLljYr8hySWoZi08cAT6jDohvrfywgOm2ZfVQWBA80oxQLYZEnGj9
3FhgsQIq1r38+DPHGM3liJdxWQA7ToYH3i5zWUyiXXbsCBXIxQ22QgVE0H2yjQJCeS+ugfZVmlin
U9eiPWToFLAiB6dJ0i9yT0IA++kKCpqrgEZ7qbwLDZqvCdIQaRZRAZOpQBSzMCbIfBGl1HKMjIpR
xiKtwW8wpC0muspkOBhVpNYO5UnMkAU6pnYUCdi5zKNrh510JnzzfYauu601d91bHs48jI87JvZb
ZAwvUzLDkBX021r/ZhBViYqQHz75FJIjUmyRmp/GrEgcI4Fp2jLRAvBqwiliadODSxCyMinjqxyz
z4k+HRwODSdIMbCtOGJfac1rra1GWkIRevZFlKcmG6mPKyDogmXdMxK08nAWgKNYdNxtgRKQtaSc
Cbk3WVqtA4OFzC/GdGYOHOd76pghe5lIP0OT+2/3zsWQ6WcRa7yDEz2jVDIW7LRNHfKbTDUXKi3C
fd0NX1XV3nYJN6TQJBgM/IrzehHxw73HttNuOQPir+Tygob11k0VPTOAxrKl8VH7Rlyt0OfDU7/1
4sUbu1vd4dNYyWfrDbeV8EjFaXMEnmO+CkI81Hrz2nhcSI3+Co0h/yGwzGZRsMYTOEL4SsPTaESA
yM+60MvjgOFlo82OInUp7cakVxC8N3IipFfPLnl8KzkwLYJWn/DrZZ9Ka3a6Dt3RYxOQcXSgo5vv
BunMshM+Sz3CVB5agHcO4OlYY8uB5TlQIZQDtZ7DL0eXkOk1uXx6e41omHGhQLgaExWZ3ZbRWuvD
jRwJ2rL757rjrhuSIZlZjsHy3h9pZNQloOYqDr5IJxMr5FT10qny+27O5oEYr5rkWmt2ftCqU8Eb
tC0EwSRTx2QPpom5DAz5rAWQM4vMq45TqwEsfUXp/iOYHJdkZrsL30EP3Fbboanf3AiWm+Lue3W1
7YNArKF21OG46ZPs1Eg+dgCfcj5hPBTyzgpkddR9bR2lwjjWs9ofKCTOK6/ciDH6GoF/iMa5J6AI
rr9n7S3H410gbgbvYbTVXVCZfRF/VFBWFuTYPmZ+x6880H6rgnhNa/gNsf8LkciuwX86hX67dOdL
SsjNBbHFbNHiaN9wyRrOSdiVN2HURGsHZSatE7Bcvo8HpJvr3xoblsQXtNI2qnIujc0/p3pjrqeW
L+8DUP1BP+7yGTo3SSwJIoNx6TrVszRL52DckvUzK176EQVKzgtXahgARcye6tqz3oaDFNgNXPzB
/setxTqbrWwYKOQC2cw8y0/o9p+l2d2WBQN5YKcT7rfgeyRaYy9qjYAbPfGPqqoxHCLzkAOtyiDu
D2Ydv0P5dDLOOUPAWjqvSplZqg0vE6w38qYr13om0sE5Zya9fFbmgQQurQ7hTqv0lDKmX5TuoUvr
6dbPYudgtsOlsOPXLCf1ZhrZSwOXQPChM3VgZ4a51ODKLeR9GFovtk3TtXaTo+A9DixyA5KUNIT5
p7QNK0Ixype4Lneg4RBZ8BktDlhLgX12ivKT9Mob0IscGzCerv0vPy6HhW6hUFKAq22Psr1sPExJ
XnebZjBwqvfGmDB5VwbJyxwlIr5ZbLP09Ywb8nkr8WoiskarhWKQ1y9lz93VDRYicsHqjWXMjwfc
NGgBtBynnIWlcVI6kDLfZi69zLRpd12Xvgc1K5SREC+G0qdz9YM2lUC82xpue/bZ6uWnb/VciRYe
UTIRE8hbTFrTBmohMVOFvmwj8sKLph5gctEVlICiTd7gsaEqGtpk23suHq3MPjsqFTDGxX0xxRL4
fXMp5rHJSDumh0+OWQMmNibrBcN1nlRVHOLWO/sdZweRD5+hi9Bc0/Vdi7yDZhSBkGNKP6yJOzZ/
uevm7MQfi4d0oxuycj6NistUGVhhqibeWl33rUtdVjxeH2vSz0OanJqgv3UK92IncLsjnddOSv4n
E8M99yPBxeWQ0GYFV2p7zh05994fQcyMuGLPcNJGDwND20Bh98FgRvT294hH8CovSSsTGx13yRJS
1aeH7blTY7KR9eBQwAxv89hrmgnUMta9XW23HtoeaMe5Re6aY9GZFdQqyKfY5qF6IttdqCi2vntd
/6DG8LkXxDiqYOTwipM/KsIHL9AB54TkThBDwAHH1hTdDPWKhJ20ivrBmPOznB5j6oR8iTCC98Zk
84YH8qkI22KtF9vR4kGRJN4f4NA/TRnzn6EDoV86HFkK2l8OsZiLRHOfikCSDGjvW2j6y/kxsYbx
1saZQdnGg2wKbn/T6HB9yvDcasmDHJ2CZC9sHp454P6Gwt0NQDoT83ZgikmUaHaZoI4WiVgb1uCt
IBcPB9tGpdUT5rxGQ1IxOOvw9xsj8v403vXtA+6I+gbrxZMFnGxbT8azJlJo6niklzg34NJ37XPq
gjuSdSHPQa3efHPQtgYj0x3hqvdNGeg3XCL9JoqcJysQ3/qe7mriYXKfMhi1ngAuEo0h3OOApl4c
Iv5POjKI+Ux2pmilku6yKkeRbOyoGu69PvPI4xvBRsxtUSzz5xZU4r3RZeVKg98hyP4Db2fQEfFS
SQwC6Vt11oJdZ1iijclHGrYG3ZHkVLTpsz514i7PHpxpgE8G+20F6XeVC6qlQjoWAJZ32yEVR3gz
pdUaOcOHJCMEpHENQEiYVGabqvcjaoSWmge8KVPXfkXfcgFXPr4nfvzYDAoPh4Nc07TbYWW1/QOR
PP2O89hrlownK2JIgJSLoQ+GsSWV2XUo2DzDpgYqrKNnGimTtW4OJh5yytiICr7wQxKquIAy6O9j
EBIglF1MX4797grqjmmCu9ZBX+/oNvnAw9mQMIYNoLWTDCB8ZVc8aDOJWRLdoffBHeyHW1lZz0OC
8yv2wpBMA/HQ5wUZJRyW6knv6F+Bv4mcXTn6ETksDM5kA/9yUamYaLbUfAlM4W8Iotv0xFbuO4L9
mpJSrE8fm47e2FgCNE9Jm3SJSNyK5jWeEHgJuGqmpU0bP+rOcDqYFvlQ8PSckjMdmIeQzXCtvU1I
B5I4kx3hndYOtgPYfls7ateQds8yeCwGEJGXYAJh13LmWKDagA1MrVAAYF12ARRbHXiWOXznHIQc
/kVLo7ux7DjIlaSlGgOpMEXzaHvYJcPuEfoDYfaa/iRU3cGpJ3qbMOZnbzAk7kYLlE2PEU4b4LPS
TUU58mqYTIZC3862lvNK3h0BTF5JjyBsnkXdm+uQ1lznQybExVstZFpFi5rYDYsQ6Y0OfgHqOo2n
pKZi7FuGNHVMERcAs8nIjqLqmWfZHEon+qh9zdYZaQmJI2a1HE3WIlrgy0bpBvQzTgq6w+hzMNtV
1BCD1PlLZKgC2rXiaTAx+ena8OxPpYMteVYrtiQjM0svMC8xv66+66EUR0AsBLTkPL1aGfgbl8Js
SmrvFKubrimmGxqni8TCqgtdyl4Z7UciccVmJSwSl0eQh6neKTS/NldWWkmyK1AGLVw7e+3ixt1W
9XBi6wl3ZYZnw+PEKvFzsXyIvci69aAH4arHGUtCiLkv9anAUEZ70imY/41miAgTULd0hufSjukM
B7w7E9zQvAgYRpWcBkraqHpcrdMaQ5jvfU5GyhaLcX7ZVG9BB03SLeY5F/wmYfbWssWGSRFxNEvO
aEpvQH2reyYvJBVnX5BqvjOdTuaboS/N3PxWtgZBCQ2lj9cUb6MHeJSJzeAZYl1V8Z0Rd+1NsE8g
fh0if7whoHWmVwASR5aAclEPNr5mPzVuaaxi89DXrb4RVlotA5DeN5IMrG4N1iA/1dR26xknZowC
/i8z75DETHL3or1nhZe6smIadZwSwqy5H8r4LZ+ScaGNWKFjKbZFkAwrZxI94kvqjkGiaxL028EO
A10oTBL8DEDXpQdHwE6np2j85iNjIC4gm5Y5YbvLvouwQI4XrcqHtWemkLuTnRnR1bAc4EPjOEDQ
r3RmlDDrcis4ODahHfwuzYZfPKNiacjn8pcyLR1kzsQ1sPPhtMfP3KgIZUelr2I7X/nk7p38Kb4E
DvE4Dj7TVjWY3ntCqyrnIQxpOvfJkC59T7uJSrCVkcW74A71GtEBprNUr5YoLw76kNbLybQxkwXv
cTLp61gORFYXV7ZRwMrudtBhxKugqjCwPY2N4e2xuDlXYqOfUBYaa8jGclHlidoEsy4Yp/20kWb2
vWszbTdOLOouKbAea+IyUSyXXVHRuglS4r6tk0fUYDuzggcsdPzmiKJ1IMm5ae+pmQnKYU6ntE6t
iHrQqOMpK1PTmXYoIG58OfDjXKdbZnCHVo10H6pcgmfoyNRKwubWl1mPGx1PQKZFjCLq4aiwKBhG
VS9rhxkiA4UbI9zEXqYgPCha7bijVnUJYl7FMKsznTyw/OzRwyBk5f+wdx5Lshtpln6X3oMGwB3K
rK0XoSNDpVYbWEpo4dDA0/eHS1YVeYdd1VyM2UxbL8giK3lTRCLcf3HOd8gfj/UHs7ZBeDS0GHrF
P6mwetBEEmwdhgVq6IcVKxZePzfUViAfIu4BrixZgb4bNLnxyOep3My+GmAnMulno8E8qd6kMeEF
gL1YeOoW6qNAX1dahd+STc7WNBjPjrUFksHjRgddsnYrxVpJmkhYY8LY7cCgxgmubJ+7gvf5POci
od6BaUf3DHwnlwdVmdsug/cQMqBb+cM1azV4EU6/zx1YTVqzjwdgzX6XVQu38RhVNJR8EC5eLGO4
Tq3gnmkkgqI6teCLmeHasfNF2KMUqiYg8ZRwp97KbzySaBaJo8dH0yx3fq0m1pIwH2BKNXN1XMRE
M/kNrLw09NpNX7jsUyEzMYYtXxPNx+AVxu8+s+Q8x+LoauYn6Avu8tyj/6Jip+mC2gXuBBKTWZBk
14zWamC8Gsn+ZHnFg1eLI5CP7mxBfO1lIe4sQmoMMPxwz5j0+Owt8PU7y7E8kYU73HYeIR224zM5
Yp0qN4PVLryAoHOd/BzyUo+2Xd9TNIuN9epUNkfQdEZxzLeEkjeF+j6kZnmURgGc1kZ8lE/wmcr2
Kwrg1mXx8NYhNerkbPyFHhJkmjNnj8il4FD02H9hNY6iNUkuVdeVa1FbH6EwruEJb6nMrfTZcWoY
oC1pvo5Bnhy9zMugynbhlBUbV6ch1UgbqAGCW4GECnizahY2mYEeqq2VGkJW+B2kE4r1bUrsFOPf
kXgTih2jQ2rWSUy4RpZfpVGJ877nz+QFtDIwkEsvAHptUbVnhZMSFJISpTExXpAUQU51SIJhn+mW
d5nJHkXSATPuwNiTq/AhyQAh0cK8RFly3xJmvx41fVjI1EGPxWSNkAkMNMK1DrmE2th5Bz0XDjQa
jPQtsoEldsnzQMpNFxPaoyOEBorzWcTATSs8GhBxyBAgJPlDwdfsSqoah1eT45MJU2EiIxLRyCvh
VdvSY2ii8TVCJ/TB8eLn4DhlAeX776i3n4MJzZbpdDdx5Cqk+M1X4JbpGrAFiWFgQ5ienNsJeh7p
qSvV7eH/5+vJGJ/0Nl1XBqnVSG4Qw9v9wYYkLTBLbCY3vZbEfqwEh4/qGf1mdrh2mxK0tY5UC2HH
3k55i8HeKUyiaKnCH6Y+3DJ38Fco2MHfzghEsucIJgrtKwP+RRvg5u/UuqvIpB8DcZNmAQBVxtGU
gGLnF8C0mpriaZogg8M5g9KXf/cmYCtXfZBuC32OlcGsbOH0guJTYNMBcAyko9qhAcTSEPSbKn8s
o4rtJZR5MDn7CZDIti/Gk6avXYs1PRgDnvOpz9gHEKDVKQ0Wj5aRxS7d/TjNifKe0xPDC8dn5Khn
tUHvT/SW4KyGQazdlqpZo6pnz+uCaBnGfIPSwmRI7DNKDMXrkMXdSpbBIxjvQ9qY1rHPki8nQuKb
Ah1fRUXwIBqYVYkbw+V0oUqoL5SXcKF1a1f3alfG/W1dhpyaoZ+vmYoCrpLxmsB12IgkbEGmJ2AH
kdk6ZdFF8Ea7xsb1gKn3WhgporyKCzkhODDPGgD3QdZtK1IhGvd9yB3yfcghWltsQ23nu41hUts5
Hu50IkemsWAipe24w0x/sNiOCZAHbQWd3Hep+DAJSEYv0Jv5r2/C1MZAUaXuslchgKfQWQzWROoJ
BEqX64hNW7epiG7TwhedMhB+qDza0rDn19rejKrZxOYb88GRYHFdwLEg83GMvecS5AV3EHECvlu9
dHN4iI9AzrShbdqW3ixD7yWhPwUt00Yr38NJ4kbkJHPjkTuE6CoS1jcL02vbYlmF1k9bEI4Ui2TP
EGStwNRZQwQny2AEZPClyGIzSKMjdrMBaD8xuZhnGMTb5NzjEflHU4HqxCLXMGJavkx0sgogrCxl
m18LllPKNj+9gEeqbi32PeUN899ogQhebISi8dBe/DQlFiUCe5F7w72NBpB29WIwihOB+xgH0cWq
/S9CXiazeBk0lEFwfe40G8QLGKyakts9FEJbehVFKJUHE4AATIIz3XIidXuwQFsr6vaCT+KnPeOO
aV3pI7cBvdfknB1QYjFtCCpQ+lkdFoTf1oIoQELIUZAcTIP4RfCiczHpTRxzbbQxOo0t7ciEgTBN
XZ11zx826KcIX3DZrYfej682ds5HVtlENbKQaEkIy4Pmw3Jj1JCkPkyUBY1vnmQTsNHxMp+QJK5B
kytReGVLr4WYL2B5mVkzYyJ36ImVhyGIL8mTutY1YnDi3HjOwTpoarzt8ogLW4MsKeAMxTW/lqiG
JOXryDtYMWzzeEBtWkTa0qc0XIiqgQkBGaRlmB/D9agDgsSDkq6/DBjPDh7IKePNFRZjt7g7jGPL
DR4QKAah/xb0EtIJxU+b4EbpQSuA/ozRvhbuTmoRogQQ1JMGJdrV/He27mLd0+du8DxtEpfSwog+
Ms2SYDWcW2YUR/oORp0GGrA+f+K42qEF+6bQVJSF9rkmjqvom/XQ8WvXQ3bAoHFroDouWLcFZDEB
J2gBkYwer/ThM8NvA7e1al0D5UwUQHILUPL1YuKAR3XIo3VooFgtRKRg7/ucZM6YbkGALGkSmDpC
WoLnm5ZLnUMB7RIcbKZNDDl2ekcouaHuEs95xUaGRytWzw3MQIi66ooV2mpqQmsZ5VzhPvVVpyib
RbtPXDYVaUfKWCtREAU1Dlcj9lf25O+NbHjQG+0jZukCYIncSRPuR5CQ8ZJjDF8pWsFmzG+YDjUr
vZy4HdA8B5+VzfylbCRxxUH0UltMfcaJty7N4nYoyZXsAvcalIqzdgo1EmpD8gh6y8zCZ1v7tcWG
YLwUtngs2xm/eoPtbUbM6vyi+8Je0k2v20Z8N5P33MYeMWk9R6PLnLCByY1xGBRvj7oP159JJ+rs
uh4Knl22R7OEL5f5GGjzOP8E8xmwK3LvZR0cTChgNfnOQZKViCY8VOgwQZXNrJfpA/FfCMtFKG86
ORorJxnf7C55QGAEqp4EzEqdsLO3K6uZns0Epd0QoHe33bdQozbyJ2PvgwkXDPgy2zkl6fBpGSct
fbIz7xWY0EMlSZagSyeymQ2HyJ/QMWHmstHPxTxCyyYDrMa4kb4J6mgzEdHuvfeT2oyZcFde59mL
vIG/En+XSEzXeum/gLpaKbBFdhvfmlXBPsggtaB31UEhUw2m1FuyRT4DvVyDII0XQhRbXzOOmG0g
JNjukZawWZjKeIJh+Fx2+nOvu+RCN+9Wad24RECUNjUGGXWK4jN+n6rmMcArtGa/fvAVqjMTlnDh
liSjTQyGeRtz2+pwi3VRfbq2sfdUcuMjSw3LiACU+XvQgYeOeXrVDT6yLjzFMmKprTOuBy43uUzu
GoVuozI6ilJW6og/gqWht1x69IRZkT+xbboPscBasUULgA2XNpWKMgxvdY0yHEMCAhb72u0mIt9Y
CzqaeWplvvdl8AF/cxyDT7vFmUBKDvlUMRFJ7L6wGb47o0IOqQePvZ7ni1qO52gYnvKAJ6C2mPGM
HkRikxiQ2hAYVq/tWWCTdPxQKjPp7ZV5Z+v4JDtjEdp2BIQqeqo09QzO0l7suRAh4xKZNwZo2X1l
rYK8ezH7cFwCVILQPbmkRXgYgavoMe+tg+oBu7cRsDG/Po4jRUOYXhk58UbWROKfpe99fswwcmgI
BE0JjbBRNi+VPX6URfkGVMzxUPiDmdqTanKd12Jvqv4tb6kf4bCt/Dyi4TxANQqX7F9RsnT+axOw
LVT1odDZUDNFMt0ICTqhDm5EbR+jorIJ7TbI2GTAUwW3RWo+w7zD5QBemJLD2nfOeN/oxNRC5FtV
GBcXZmpIVF7H0AuA7xW32ZQceroST7+XqAzZfZ2g69FV+1vbKD80Wd/OxLWBAXnY3zCZfSo6ln32
MGxpfIxRXbCRHSvXfLDz/hI28TsDImU4SHKcO2U0Z4Ixt4rRepDUtxMURH5c4kz7lumYEVKBdt+2
3+0DB5pz6ucc/JV5NyLH1ozsgqKEIjK3n1mbntFg3jhRf6w97RxhYe9r4t3cgAhdhvGPtrLfuhb0
IrJlEjS5lSBNwRok24bgdVcsfnwwxpvAdovWYUd59IiIFZpgzkkf95gAsLmuoybYTWn0NWnytYrs
Yxd9t7lxJvOkhpDGIz1a0wtpSVtyLFnycmGynj4rq0E2Hu+jiqqx7tlj1sNbKSBj//iR+z5eTXT7
YOn2WWOkCyfVHrII9n/3rcnxpAcEw+Zkkeun0aeYm9poZthjXYjK9C6bNubkvM0ZGvymA6bmkDPn
DUFalAa1Bg+jAXx0Ka7UgG3UjLP3sCo3pgphbZWIHofG24kyJO3IZlAV0M1QMvBpxSuCWmTLnBuu
yRM7t2RjwyWILoF5iI+uVprfrLKYAxDmV3AbLcqchwipyKs/UzcZ/7y5FlTO0G0+9SY8+JFxdnG5
p4T0+CX79LEjaLK1bj2HG6LIgDpgOWLpRmJZl24Ngn1C99WKgzW0USZm4fQlGolOWk5XdZQ9jaH9
WUuDXcPEjtphqDyFBGgNKTdlWa3jjMWtK5h+FWO1KLXhnc2Iu6hRVfaMCuhG6Dtk4N2nkb3vQVV1
Y3nxPCJAzPI9IoAeqBt1VxN8+zK+ZK58adgDLXBs1XmLRQTjDoeQdQrb4FoEd3UbYrCPYFHkkLby
loA61ecX4SfPY6xKBpwdAHmtWwOAAK1vqtvMVMcmMHgiKbJQqpOrStjIUnNoGCh2y4VrYzEnfcjM
mBcp62RGEf6OacQhXFaXdgiHVV1bCgt//C0jEArRI/SaT0jOz5mM71pv+mAtt+n1kqmNTfwjv4iS
2yQvs42X63TME9Jz1FvrQmBgMnea8ewwxiUdeltmOKsbey+97sqYQiSbIFXthCF2osytVhVPXjYT
vjzGlTaxVwXp3SzokRSZVK5xc4ndFikwnrqFA96L1thBjJhsO7uycbuxr89dNu/Rkx86D/RKN4JP
m4KjpAoI73OE+X6zmndEhPpdOeF034XiEf7uzpgeejTRyO9PrpvdZhU1pZuZX003POJnwT+lYaIq
BofAgkvoTidLBUf8IvZy/iyBtSyz6eBaw2vrkO5l1wyMUYledOIiVeGAMtDDZjHRxaGYJfS2rFHq
pRaDBkldlkfpAQ2twfxE81wikxN7P3glzw4r8qhulqXdh6tmZHnRpvLkCBfgcVBD05Py7BkcO5Yk
V69oCGsVJW+36QGK61voQtUHVYsuLeP5tntgfHZ+lp3jYAfzKS1JepkKxEOC79kqCMVhCLTMnfqz
reFTRGG7C2soCtV85iDXXDRh+tCHxV4mzfxOxeViawmszmEtAnXMmnAjAO7Tf5ZccbHDM5jHn66c
qfREoLMdrpTnLWk6eCnrkLpxeqzrFw9qeV6090yhnkpRohErileZxZR8I5TTxLrGU/acBxfijL4Y
28Rm/VE7w1ueO0eKqGMtoKS7qLMzlRxF558J6tQWle0/WIN0VlWbUq5zv+OYJmWVZgIU6YXB9JXD
4GFRdOkd5TBEax/FPd05WYhkKOnNcwrcl6ufoUqpXfdF+EK0jLESSoOizSsy+Fm1JHmnWLfeRtgh
whCvv8qYDzUVoAsuJzQWNyrg7gKxzAs8Fdgs6+FBNvKYIkDZOGb9GNqIBAiUJ9oLU5zqaUeNsSae
24329tR9zt/eUAYPYzt8GaXgACzbczQXbm1L6YGuqBIhfLmEPJFKvaJCKg7S5BKqGuwtus77l8E8
6vYJaD+IB4flMeIBf0OW7zJQ2BuC2aWkpd0509GOybQjW4/h3D5m5dnZIj8EqaPW/uAyT7GHh8BF
++4K7ACMbN0NQb7G1koeQKjjoGgJv25trCFhcu6EtJeaWIa6y/sbYOSqHi6mNshlES0xtRIeMedx
FeEtiIn3zmF8atdMCzr6KhafKzV3aZ60SDG2kQy8JPAyVgxh/aUMqzetSq4rxv2x3d6gprX8eNig
rgL/eIXeKNwPNVRnGZKerie8wkJNLRVcPy4NjbCJQLoDIWJ2vqZ8UHLI1rAN34cOwxrTI20VmmW6
MBp9WjvsEF3FpoABNFSegu+9pHrUy/4Q8+J6pKQxZfGPXoLBdErsAtGhfix9En/9XMs3+B3neRhX
RRnfomC6JCZqthojFCCX3l5NvdUtDenciJiWWNjD0fSOiAChkeb+oTOpD2Erg+mvqNZaxiSYBxDC
OOm3lbfMcQmNlon1bBf8QDTh7lI5YhMa0txmeXa0+dCAWodCp/kOhXOZ/5oMTv+JLDDg2nq+JduN
qdicbIxmpDIJEfcI41TuLffKiZ6EDtVlNVejRjTJtE/nJD3plgQvZeHGaOTGBoC9yIO5sDGxW4ia
3BHygUwW/ea4Qa2FmtjkjFelva/i8cz256qv9WdJlxZa3RHFrN4mn3BuIKmXYbZqsgAFEZ03vRJB
1axyMmNY9Ca/BWsQ4drmMiBe7CPzMayYwbvry88gM69oqT5sRuZpGd9nHUmXUYhAJrCey+FQQHhF
7Dkd28Q5xmG3Mf30Zv6y6LTfC+gWImsumMxQR5Gw22f8fno2H5ZylyCq+6kFbxuTEVqM8iPImVSV
6XsRXaHDS5eyolQzU/25CeRhrpor81ubwgcnUh9ewEaNwE0fvej8PVaa+RXB4mRVdlMywN418YMj
2bMyYdpFVsf6jlhqU0d/BScGhxzoWI3pOr6EdiF9f1rCB4XzDbRZfQTleB/G9YepWtDvJgmCLhMY
A9egCjGeqqZhY2gep0Fck/21qOHc8RZehmm693rI+E13CZwA8lN5Z2ZzlVWhl2/B8AxMlAoJgLi7
8TPasJDHoccPwvXarYRZYb1y1bkMiu++6I8tOX89kvucpQP4DwDRRt4hoBrJEQzf2USum9Z4pDra
aJO88xgIVA3jg5KrNTNwT7XP8/9WZnXm3b2rC+aGk49SuwXA4E88fxP8mFHUz305pyWzSAUtfRew
bUXy7cBulnPGMts+XUY8RoCR2Vrd5k42oMavVhkjYSM4zz9DVZ0g1z0lRfVcO+iCxrS9NE73KF2O
IiticVRGH1SemG1TiVeuSilVsn5B2QE3NbVu6VDeVWYDJ+Xyo7TT6X+DFeGdiyYIL3rmXsXUHwXX
/cIxrJ3jxsjndE7SyhPQpFCbzq+z1w4QbFvc2H2dHf3QvBWjcYxc8x7FzoPAsqoZ1blV1QVeDI2E
H9/MP1Fnd5usDw9dOH205rT1rYc4L4+sf97r2L5D9b8vMu3UdTeyHfedq73U44fSKwLp5HPtsm23
lLwuQnfngmytGfQvAA8jY/LQYLf+i/TSuZTAY+7bhDS2ya3Nkcnso3uNa287tgFMZPR4qPOBnI/U
FYheakEEPMHGbM65TNzCPkV6uWmFvRX+m+PgKijGo8VO0J2f6VDLnwZgxF4Tkq9oXxsGbvC43luT
d9V57amnnfApo2y9vrBv2ZdNinKPvY8znNmrG/jgkppJZmhU9z07pYbhPfnD14ENcVxF3LBzqx6J
EN6WTbE94asMqZsypR2NAV1K0TEzR6RwyfirVqZDja8fc5cNa0KfCT3ZvC4b4yqd4qeuVlvwqPgk
I/06At9D+HBN356dLJcCwEMPz7UdE/uUl8+caPshuZ1qAlCH+KVHvSP5VXdKMuGx8JfduMgjEQvd
m/6a5IRL2SHZdlxy5WOtR/EAiNnJ7cdYFW8lBXsa8Yz0Zsr5L7ydyUZ5UbLu3LgoHHGAf+O6etdz
9s6qqrLV+B4hKlkGUfehozJKMaDDhXqz/WJr+o0O+p7Mw8hUTxljy9YSTDcdtOwQxtON1mKNZ8/O
vAtGcfs4GAbhNAEDaaNmyijAzyKrvs8zSx1KEivzHG8VtoXcpK6O0lBbuDrudSG+Yhp0gpvI3zKL
CcIz9SUR2IgnV1KT1rIdXH3RlzVlQYRWR2Av6HFF5CK/IX9jPk6IXSBGYQzgzofFTEAnGFMgSRLk
8AE3q7bJxdUy0jUKThqgGggd2Xw64t1PQgb1QtvpYFyWsLEaPj/b3yiRG5quh4IA5X+baSQzJyX4
Kn6jb9T/8e+/J6v89K9/Clr5/X//H/+TgEQGpB8Cb+Cp/NfQlus3ZFvaB5A2ra7b32Nt//GnfwW4
AKGkbAMRajoUizrYyL8RXPiIAUrS8BzYLtTk1j8ILkL8AreE/1fYkLts6f6D4CLMX1hQWdITDgpS
OLB/ieBiGj9xU+G16eYMguGzWYYEDPNHHJBqk8QImNTv2IkQ6ZBQSKZknOsTylMYYc2HaSG1SRGZ
hmxZ4dBlpwohHhWc6x0zzRj5G2sbjOinrO3Te4IGF12je+TBg+W3xm+cBVSXs27KGj1Y4sTLr+qx
gyMmGeU7qtmTDqBuyGV8F5u4i9o9dzoZ5Yh2I1Rex8qaFO47xWmdE1aVc40T6XOY/NLbMOBMKAvd
4bZqCtb7xDXQODZbNyBPY4KFPsmWT9VML3ljAtSMnIUWBeMWqOO0HViEc5vhqWzVtIlczABCt/mh
3N4D2Q0WbOqXij1sX7RwMRHYMXic7cIdM3iJ+WO0imYbOdD/O+KrY9fM3rRzV6Avlthh3pF8y7ih
PvTtO4rjVaRhe44QIi9sFuNrs+UytW39C68LiVNTEhJpEe1MW59WpEaRDOPdSb2pLwPHFeUR8o7G
tbmDlHkwQQ7ohuFfazYLTerpoU/UJs69+XwbmPUw6fIC3FWc65RvVpNsQd7DLEBeAPGO66Lq6EIG
v7/68TeCap69CvNI1lbzkVzE7VUVPeF3kcchrE8BfD+ks949wrwrKxqKq/kEiwMcQx5hfJ3n7fFc
YVPGjsCZVq89o81PvnhMpkFuW93bBIP/mMZENkxD9+rRNaz7OnDQRdSLlKivjS2qb+Ep+2asEiaN
BnzjwtBWEbks4UjQ2FRWpyqkJfcFS3ML1QTmX+1RaKG1y42xWzWFrLDaYz4aaCEht1RLN8p0oCKE
FbdZba5TPGNcne2hJqxv5TvOpz/2wT04FUKxEacwrcm6RyyRd4ifvgy3fI6TXpyieRrZuue+rlBK
Y55kZc/3zbtCuR5pIgDkippUFQGw5zg6RLl5urEsW9vHB0ILM7QiOFWsc/Bgjou6ZvRfsJ40IgiA
1McYHqyrnnicemL/awS2gYys2jRZF927LTFAOaO9bTCayWmomRA09biOB9YMnlFTITF+8ZJPTYX2
Om6wmo0t2745qdej9TpisWAFRSA6i4Svv34t/PcwXn9G6frD5fFnnK//BzFev53s/5RLfPeWB39y
G/ydScyZL3V3ZsB51N+wvEFm/crzctxfXCBfUgdWziDUcflIDooDlDncOv6EbfDnBCAQOZ/RNf30
rx/SXbRfbHrwj/Ed/qXbgCfxj0QvbgNh6HxnlinIlZHWT7dBa5UVscqRv3Us58ZRPnHYmlqLYjS3
Uyg3jodEOmLBUFe9TTJxeUGD3i27vuxWasxPpmGuXVxl22HqoQiJh2SiCRIeUKuahRk53vKtQX91
HpExntnLZHYWbDrLwAGbnZBLSs4SxgZ5n+56ismd5jJV8AQydJmAKAmck+iYMhrmuz/4r4ly+3XV
DGe2IdHTDDHRbVqNInK26eRfGMG85BHogaJoZ0M9yrckVLzhHJwrZAyGkcm+n0S1ZaerqwjZ79z8
z/miiUSmk18ZvnbWAoHeMr0VEXZzcmJY+lcuephTisOLScojsR3VFkfsilgBCr64V8Rx+f6S9zRY
FOCbyyFHRdOaTbHL5WhviZW7ag0tYrXufnkR6JlqWNFGm9vGaO6tImKPaCcnW2vJKVbIY6Uwlglq
E4ApCEFL3B1dnOwDUbMIT9Nj9e6neP2U1bqLrMeRGlZ3OF0CTsN2l9loTWX/6Saas6SJiLZZx6d0
sknnIO+v8tjYYMtkrl4bdFOgNLlflnhkrJUp1ZHAIqK+S6Ib02xCn97xhYrefLXKqNhJHFRkvJe3
8UgMnV7yS+w4lxstXIVNRnZrxsFaNQGTpGEUu0qPcgKOWzz3MZweD2txNXmn1L223OmbyuS+SANc
KqguhjDZMLVnN+rKo86Qdj3Ezo3Ze9xes1xd89E3l4IFsHx1wpJ4mjG3t6NdMnQHhl0IOiLvk83u
ui+sj5FJ0pUZNPPWIWqQKzliTY9PfdOaF0kC3YE0ZYI9wisRsqFQ5hNxqAYsRjrtzk7R2lnJYdLy
t8hGSBg2rIBDjYWyDMONq+GIMfCnyJTffpHn1dpCvBflO58dhQh0uR1kNqz+9/Ad/2nWxG+HL1zO
/7ooP76VTfiW/sn5yx/7tRp39V9My/Z0aesm59yPU/a389f7hRmKdMl4gHwCA5SS+2/nr87RjMic
oRjn8I9D9u/nr/6LxbkLmZAyXjep5/8KT5HT9ufzVyJKIP2CZkAXLp/4j9V47HQ1l0SJ+okpPZqN
geG5jfYD7WKgiIKJOu1Q9qogTO0a1de661AIImNGcnsdcJvsXIZNhtY+egNzC7ZnX0PNXt/KOb97
/7tBb2PWAu11F2mHSsoT57eO3TBgaC07FCUe6j1Ra3I7OZ92PyLNA6FIldw9TITYrgJz0LGpw79o
E3axoG8OudgPrDgPnYjrVQcAjWF6f6cXjncZc+Oq9sdzPbUH8YOfDAZLCVxjUztgsSyZG9RSnSvg
h3EJHRvLk1onHBgB0ZVV51+AeyX7DAUogmWD3Wf4AAJuRIjnnc0whsw4TnLTpgdGrRPlW0rEcskw
LUOm5JViWkUssHdTTcxNG9Z4QIdXsmBIXTaaxxzbONL5hdlScBYK0Adhc2isq50WjcMyaqv7mrRE
FDSY3pvYR043Yw7jfkcdj4KrENuoII3L6NAzlJJg9tx20V4aEXaRbNt3GZNjAVFFz0xnUw9ZSfHp
t+ck7JZWRjGuMgpQ4D6dRulus7uIAqPakaruuICIiBPmiNOvi7LXlqNoZ62Edwj7EJ17h4hQJiBE
2iZZ+171rQFURxjhrG2VqZVD8XnR5a5Q4jvE2JPTof3fGAr898rD/1+qv39a9y3eWMVEf0jHMf5e
9FmcH/ja5hPEtP5Q9PER2niXUJc5tsT5kTXx26Fj2r9QixnOfBYYtvHjqPit6CPaxpKWbVMn8ncm
AH8p2uZHTfc7iitZf/McgWOPg8929B/A4N8BgfW600XSzoKoHr2DRRh96r2NdnEG48RM1rJBEBK7
lJhDRBvabSBpxvFHXFlbFeRPaX5wZzp7puf7OM3edJ1xs8Tdaxvdqe7dK2b6Q6fm/hAZxECwhMrn
uKjXdCy2nECrrOfZzTdGkl7HgQXPhCjKrD6Zpn+d1awWNQHCMNs5FrFzsnsWkmn4BMJ/zuMmu5Og
wpEjY954Z+u2rp9sI0MmpVvb310lf8Kg/QlA++urxI3BCMeBNmfNlfPvXiV0573vZ1gDZJ3c5AOk
ywnKma/Jf8FnFj+V4D++kDmPdiwpTOl5PEa//0LdQFAY50K10uKXig67Z8tIIgJnVEAMhxExhB42
TvXd0GCOdbWMVH9mn5Hh/W1oo9OXwH9HkrrXpomg9Y5l2RNhbxwhyVHK98KrN8TxgKVCRUcwiNHd
dOW/+BF+Dkv68SPI+RZ1DV5olpF//BEqbpesLoRCoF+ccCWMhnfbTsFZJvIrm/0qJBcnrr1q7fio
ivhfZBDJGTv88wMtHcfgcJ1bKuOnX1Ufs3SFCEjSYoH7TcbfjvcemcWHPTJbMkJUCQX5l1XF6pKp
zrqc1/T8kYYNsXGoExTmFVY5RO7AuCcjfqntcl0w80EtUqJt9G99RKSyjkDcnAOTOW4qvG6BXaIA
pZN3oDdOrl/tQhxzQ0i8g6FgQija/bAl8E1ViPw0uR9D3ASVAajxnz+ozNn+z5/f40SZjw3w0Lyl
//jyt01BKlQ+J4ZO/JYFbQ0J6cM6bgEpqi68dWNvaxAlCAt1H2s5ZGEULjJllUNY/Sq3xCWQ2PS6
qH5LLXVSevI4jcZdFeRg8tN9VpQnL774Y4VHTo9vqg71bgo2JBlwYiCLyPF0pWV5cSxCwZG9QklG
Ee1dGhO5uZnuTCZ3bplPC1cCHTaafad3F30izw+oorYYZHyNi+DYegQK2/h6yLvdN0b1aAUWZJD0
WEIQWLYhaLOIuNMmkifZeTfRrTe6TJMi/FWJU2x1rUBPjNBLi0AmeD5sUeNJ826prLBrNM/DYF7Q
GlZrf5I3niVvdZyA1nTX9g1qzPEal/peiwBS8MBYjXcxWYI4PZPP2sADnoc7yzZRFYqVKbR1po5d
chN7/omDc0O9s2/4qlUWrnOr+8SUD0cyW/SGd2l9XhxnogNdItfFrj1J9lYVWXnEluhY752g30uV
XUlSZatKewmt5jgG6s6DCcYNclMhJYva4izDFqF692IwYdO18BSNaofJ6T5U42qEX/OD5+TbL6Zb
3ucq2FJ38YRSahAkD9VkrToDCxshs7lDbLq2CTXvKU+zs9U3S9mB78z1A/cFPJlm5TV8Xx1i4GS8
jFGdUBWmr2DBkesHrHoT57kiGhO9m3cFanY/Ye9xC3IlplqRgeyeYyw3MCpf8JcdZJyta1p/npBt
49O/+9cmgpRhyI5ZZB2HwNpFsjtNPtjUKYM/oeF3zcYe8W4nZo/jRSrA3qGZrFLBh/D975zUv8Yn
cfBSa+vigMHmsxah2mpEtJqmdlX21jbnnyOptpl1B1Nm5TT2ptduB/NdVbeADKhf9UclrL1vY3Kp
/bWDeIDPfVW1z4bPG5rGnzRPU3jrVuVq1XehtRYmoFB8ALnvXafk+AQaI7nevGmr9HVwvpzQvUxZ
/K0BwKZw9DBFF+9JWtxpptpzssDWQpeQ+B7LSLXBhlBo3VWrHp26QkTNN4/NOeuXrOKvIcrtxtre
eP/J3plsN65kWfZXatUcuWDoMagJ+14kJaqbYKlFD0PffX1t+KvMeO7x0n1VjWsQHi6XnkiChJnd
e8/Zp3DP5DijAYVtRVbRTANxBjtVjCw0GK93GjW06jvQbqujXlZnrRguldZtYfLdJjqAb42TlWQk
Elq/MoJmlNk6GEw0lKkR1i4lfUkG+6HrI3DGNk/Bw4s7S9mwI5V5teqWe5mhAHATY2H6KrGNte3O
FXKDZ9MurNh0NGW3dRVmzLKj9tAzJKpGp2MIVuQwRwPDsL+E+GJnclmqGCVwKxNSZCPHiTXoBfRr
fcc8OkNznCI2ooz3b+qDRvk6YfuD613uePStgkQ4pzbK83JayGlDAWKb5aqzTTpzA2B6i44E7RHC
zDSDrqXG9jYkWZQqR2NrMs1D0OnYpI2rGMNH2em3qvKXRd8dPNVJWTbSF9s3yS+tk0NLKyHKrTtz
2dXmJaYrjRASwR2yPZhZmPOy6qM2ACzYOuFP0TKUbLx5ciIQd4d+cQuQch+Jdo6U+RAP3TxEeIF8
Qm7agP44xxunLLd1L9eZS5Qy82FIRjqTxmJbg4VD7Tq5SOxVkpLyR8A9g2EBXSMNMPW6+G2Uutm5
gbIc2+jBGutV0ukYcZagL3eS6zwrQuMy5dVADcY6fa/ZGuIrxClhc4xKY10P+SJym2nm9dDSjg6R
wHFTr4h0v9ic83BkPpHEusG0uazxLWvG1TZo0MDIU3SggBkVxyqR1Yc9yhzrh7HGfLwgVWPrswa3
jrWViGYyk3RmhbvFoltYRe929KxH5glfCqjsivUOky2ExoH1qUtaRqesawhumsrcAI1dWA7qO4mT
GzEIC1J3SA3l7IZVObNKmyFUwnzJ2jIjv89BgESPMuNNCoqtbcqNQJFd84P6Y5Zy9z8JjOw5fK7I
wAGtD3d5NGn9M8YxZD9PMsY4NG6jnT4nwKULT25cyFBOP74MxtaCykBcLTlmgckhq95ZdLKcGtNb
K/deqfLJqpe59ew691Kvl5Up0Lm+15NGV5mMq7QiMZ8NXY5wydsRODAbWWka1dxWNJ5ge4ji3TXl
i647p9LL7/U+fwnRzKidcg/9Zb3Wud0Db6rkS94nskRY/uxVw1swXeGJC1WrEsI1ceNDAvZCbqJC
WUYd0/j2AbTFk5mxVoScFK3SPMVN9ODn0cLWdT73pzAM50CL8NwDyIFdyGQBRSUifj19mb42x+yA
ux2LETJKmChfCfoey88Ae7gz6Hp3mmuvME++gPpH5o+UjmlOY2yF3i/pzLBZcrOaI3QHJ0M4Tgxz
kkgmW4j8cGsFYJXlNpL6rWv8/bSMQcncjbpzVkLrqsNDkpp5qPGR+SJ46xTlXTbmnHPGvJiWhiDB
r6sRosdFdoOp9MbMSGd1nT1x4p6PVXY/GMmS+AOZiM+kN1eyFPc+IEnEBneRX1/1yFrlPbdgkRyk
feR9eGOKRCqVcSOse8G0aRFyMbW6gzFZ7rL6Y2owsDmw9EN+MlCXfsehehf7cltFvM2o1ZSiWqqb
3qedichURqQXNNplAHpqVsUmsfZ+ZywrfDFKcNW8Zgv9e6X1/TLMnY05hu9MTZceOPQJ2MfFlCCD
mPo3HasZMcQdIHzbR6tt1OlCxEjhCwUaZp7DRwzsiA5lRhofCYibWnDCwlr2Vjnhd2x9qqpIVpFh
P3JQ0mZdwpTVGSZGit3Oomsj2emsxjl6rcs93IwfVapg80YPomT1msR4+CCYWhYGo9w0RqAog2WQ
tw7jVrTMAmJJXhrP/qC8ZYX+XqchWpopScLW00vfqBup3hxtnAPAeQ1t/hLhyVgMujsXpR/stJxU
nABKYRGMGWcT9hifLAYtAi0blKy4zdB+Yp+jAYtYokFw1KEf/sNJ+tdztMEMnmhI4lU09IW/Zr66
SRjpfgk/ginzV5pBrveJEK79vdFbq98/1FTU/VSy8FCOIIWDkt9RiRP9+cju4SNWYi8rSSp8ZwuY
O4G1cGW+DVXEq4H8Q4FG+/PnRzNVFdQlJYJD84DQ3Z8fDfaPM+Z1i80d8z99uYUhrVmtqkjzo3kE
NxOLyu9f39S3/On1/fKI0zP6W/VsobzWQp/RSFKYp6HXdhF6sCFWwbOmf3hx2r+Vfz8ei0YGzRNm
bD/Ko789ViADNKI9jyUFSS4wlxaOpS618qwDFE5j61Gqw1JIfRWXkwXROWI+osG6Fk5/a2+5D1cz
VOGNxAstbda+Fi3LTv/D+00z+d+vB4eBqWtMqLE7ff9vz9F2K+a/McdIt3lSIJx52G9/f8X/7RM1
XQWGgrSI+B9ZWD8/QqMyvcDGzRUPx7OmIwoWzjVCrDV+hPf/Dw9Fx2IqOlXH1X8p9xVfZA3KzGLR
JyuZrcmZmceCtEOmNl7/V+PxJzHS/8ia9MzJs67+1//8tzbM9LL+9VjGL7UtHTRRd12N9y0q1wGj
+VEdNi0O2d+/pH96GFKIEOFYZBxxY/589QbDs8s6+tGTxZUgk1XV1HMT3/3vH+YfPgZ03lyNdYaZ
KwvNzw8Tq0GQMKWC69gmS8lojK33D+2AH+27X249weCYcYLpWi4dgZ8fQ7RDpmGGKxYmvKjSA6Zo
gjrjfK24M0VJNnCX5wHgM5TgWOG7M/Ls16ATu9+/0v/maRBKRUgzn0rtl5equo3EQMfTGERwLFK0
s6M1b72L4g4X6KZvaSm3zaDuouRTavXeHap90//ppviHhQ+Nk44g32SaTvX687XQFMuuNUaTCzcQ
D+Ognzql3xANM3O/ISnG3h+iMfV/WPZ+erxfrn2V2nrgTtWiWuPqJNZk5aSfdF5WHEXg6stXEZqP
QxWCf0kPgPe3ZVisp0VZ2sOG/qZiAxr3+3tVS0FbpAQx9JugdbcdWO8OD7mVkAFRd/dmO2yGUtwS
oT0yQJ63ShDPQ6SOXogZOfGe7EFuExmDHyv+71d2pl66ixbdAsU9ZSz/fSUDeFHbueDwIEmW4KAo
q60+AKGDtvL7T9A/3it/e6DpWv9tyXR0X+k6OAILwrUWnYX4lQPP7x/i3xpnk/LB1Cx2YuQP5GX+
/BBeO0hyap18EVAmen0Jan7ChaB/Q9uaiPE51W9D8qfM9H96YZY6rVwG94b+6w0qLfxbsi85ftWf
Rv8kCNT6/cv60wP8sj6bolT13vzrAfIKEMCfVkvtD49g/XLhQBg49E55BPSK+1YmMGRJqnIIhaGx
IA+Wj3UMFVQwhVJ4AO8s+2B49LSV98IzT0ZmRDOQETAxh+d+nJNBCMf+uTbVOxGITWyvHTlcfn9N
hDNtgL+ui7YmVC66ibbG+mWJ13KzshQj4DlDChQl7mCZj4curpuZZD8Zkgqn5mjQjRKUaap+UyQ0
Zuz4QLE5A4tk0xrWyhbYy+0UjbB58vJynU0eqeBax+21JCIC7MbHOFk1SN/ep4F9LDXcZ3F/P1By
Di6ice7m3O3OKHLuKl0n0BlO68wIC/DzODnwZEru9mGTJ+q1Lvl5HN6NK2ltZK+9YZ7cSjmMA22o
kkbh5GV0jpnurr0O+Ls3oidmyMJiazpgnyVUP36d2YN18wkDUvpHD9CuqSB5d9WzqcsD1NyHaUUe
eWp1bJ6CzD2mhn0URoTs03w0FeORQIllLXl/i3jY4JY27IPVq3c46Y66km1Fkq8LhH4+v6YxtFUh
0pWhiLta8kEAtVnY+YHP49ULyF2esKdCW5g2lYwsXxOy8ZzMxarjrIUZHWtIPCrfL9VPHS86meVr
OdW6EOgG5N1xNZ+SA1C6Lwu7fAO2ssSUtXJ58aPh4t7rN3U6nGvwmS60pDB7bZP+EnlThLL3PBjY
J3F2uL33bFPfztKW/nFj4VELsu7NSQG4Ef+c+njZc/R7ADZK5ayl9JPMysUrN8F8AvRJQQQgNqm+
9JIxFhHtuDaQdJuVPMWRc6BJ9jk6+VNdZ5ssluiGCJNQvLvGCG+dVb+q1dSI55fWkueWr7GX7iva
TjXzsiyksIsV+DP1EHy4jb+uTAIp6kXXWAtbxeLi57UDCyDeBY1sN2kD5nroHi29+HLi4QL8Xvlr
Mfn/cnDZZLC0r19+KH+e404Fxn8vOtmWb8VPipPpx/8Smxhkd5JDq9o6EhET9wLf+Utsojv/gV2V
Dg71F3f2T2ITm5EwA/5JKc6wEfbQf4n9NPc/+HELsQkBD641VQ0/ZPu/yvj/9fXfT9JM5X49nli4
Ck3HId+WIZnQf1WbJKmRdTqzwoVExFtjujq34NKU0TaPo9OYzB8S+lwhXEKoEkp/LCtswX2dL9Hx
xQ+5BLpUCWdvN4G8az1PWal6pG99Dn9nfBzrJMEOr2iRt+xUZOUQ5LOtTZcUQrFaXN0MXEJJZ/IT
jsuQx8mXMaW+C6+9lQidoQraiKdND44Wgt470k2sedo0xn09SPjaw2mEvP5cY8JoWg5XlbCCkz/e
hVTYO99TLXLYGBSHsbfMSbfda7XRopkN0pMdtmsR6jCEyLahR5WIi4kmhjBEhDEq7JiV6LXoRirl
G22H6BMhx3FENfmUlN5eFglhPA6xgYQD+ldBP/OqM14H48KMBFFZfKzkcBMx+T24XMplWZT6W1tt
49A1X5Xp3Jck2c2ihbtANZxczAZbLraTfaMZ6dpp/XKuOW16KaZvWuUnOyC0rrIxdpol1c2gq/2C
pXWBV9V6kW3qrw0IsXrmiV3Ax2oZe7HNBlXq27zKrEMa0LadAos6RRdLoNzdMittbNzSyk8oGPNT
oQO3FOaqBz3EpNlkIBZbSAwzEa0svyE+vkYWg5Ft968/mL7Uu1bE9S4ts2IdBs7OG3jqG0uxq12G
AAtQXJwssELxZTFWuyQvXlroXluWxPaiGG0Ama5111lKqeFkxEmGY3cZDRBPBSk0W23CMP/4N8/D
ZBgU9Q4nAws32kt3EP0FpPy9DLACwQqIFia/5lqQCrhK3CjZkAPkrvskiQlW7FrGCQ2WOzW8F34F
jrIuR9CRNa581zhAiGw3Sl8VSxeB04z9Ij3o3QhXTKJnSuzUO/34Q4tjsM0WCJYwAtMIYrV+KBzC
39T+w+lF9dAXzKss1A4iMVdMFrSL6ZrlzUFDSjFj3QUGHVpXojvt7NY9djrepIG4EaTxtnMcItve
DXG+ylIct47v/58/PFTy62FAeIQAYQ1/Ojy2OPHpFRfayawrpEdPpVFrB63CV9HkHpDUqmn2Q5je
s4woax2+2CJtenDRXj9sYYH28zHX2DkSZPcOEwJ8VqDBGj08BjaYqcK20Mh2AKjTJkR5LgZ1IUgX
1ds+vfO1PemoHsjKCZ9UEKFbMjrMfazjmrGEz4BZDhH+unAARFkGNjVIH+3CUp5MtKM0ZQH26SNo
Y62CDNK7e+T21aqJ8kMvbWNPuk60B9JHeGngMpKAnOCltb4vu7JdGV0X3/vFgI1T/WityLvGFf+x
w1B9RpSspDsLlyJz/IFGhHvxMdVjo9aAZOCwF4jrIyKPmHN74dzh8kxJwPfMdkFThJhUI+ImwzTa
h5bzYSUfrRr1UPjq8sAEbta5fbvuCkAmdsH0hhBP9L/hXeCVTN6SYDuxszeOnJJvenpaQv9U8VHM
0ihb9HqZ0nVuuZKkB0nLXRohBX8GfSwhfrsrd/mPv5Y9HfU5gi4mNK2RwDT7r2+FksCqH1/7bg63
q8zh+P3nP/3493j68se//fXLBvAscwd5xdaCYLv78YdwZEv7HsaE7oaMNTVcHH5hyb/+BlUjwqKg
GY9Cs11CsFSiCqefa+08AUU1XphUYcqukmKH+6LYkTNZ7IIBigpcmP/8+se3NYv0AXrS/OOP7/z4
Q0lxo6uKiwO2ffEgECz/9b0fP9qML3rL1MwdxoE5kKHcFxoTblxYBMcmif9AYoZ7r2FOzVUcsxqy
6rb3H5yKPcPUMTJyaf0HXab5elB9khenL0fze6RrdRSFf0yvTtPb92GnBQ9tnh19YQR3P74aFSY4
KNzlD6dFbmLCV2tvYeYBvXhBNFreiffKJwa0jvT9YHK4i2kPzoWjXP2pLMfdgXU4SjdpkDPG65Ce
q9bIfHZ0TmqJECIKH4BfK+vWJDy0QL4XSs75/lA9qvlgQ5xsvuB887ZmMS78ADs2FfU9Dtud2bug
eICaVyWaRgSthDL1Ut4AdFgW9Omh3eYxnNpqmheiBF2UMriNrfGQRsqNPhmSKBdtQaWcSxIzOAjM
cPguOWMSmApa1iapZtZuYiV+9uDX82syCVnNPWZaPRBJuaCDfMKwzg/5yZdeF1c8k2uk7ZsqLDSm
CcCIk/Yx1vGTC8ngKjBusaWuU2E9mINxqkfnAR0HEDsctIZlw78YLo5p7CwN2lTCcCjv2yv8KYhC
V0WSadewS6lUZCgZnx1Tfe4jcdQggdrhXaNWJ5Ar7MnP2GZbIgPVOwIrofLbF1/FNsrE36vyXdVj
HLCzFUL/Paaf51BxY7Sw7Zc1HVjksLBaqS+YRXzqERgKN0/Pqgrll7sP/b2GW80o101kvoo2nKIQ
w6+aF48xv66YZ1XpvYVdP0+MZdaPizhtVs1oXpJW2fgZNDoruyYQKT35XoUQNPg1NBq/ay255RFv
VO3BVA1pX5RiUvhGQHOM/NBWHvjgCKSl1Vx1ucOJtBGyxDRfbM1SPDCWXycwVkfIGwmhaf0+MpLN
aPC+aFQg0HuejMK5tMxiVJCpJEBuerW7SgLI/RiRP3ZVjbl/INtzajyMI2txowzMivUPv8gf1LFZ
2tgN3E4B9Nc+Jpnx6BnaqUutb0CbHGmuFQLBWu12hGmAb+h6okl8bHGBtD5JngnUftl28t70c21W
lMl4qEx1mXTlXRgSMQ2cCtOT896I7mXUh6vNT9VVthrx9dddeNf2wbGrYkz6Sw+tPRiG8wjHl+pn
A0z3vQurM02LHEjPmCPh7eydrZbpyivgpFT+lTE9CgaDH7LGTZ2kz+RbraNGbNRG3UurVnjXSMDR
ByCK7vANuG9ltWwDCTaJGaSOZzL2WFcE5yAys0HWgFdjBNC62kvGFVQz7SlU+ycFgXTVQ7jqicue
6VpyxK9zN5hL0RabBjjZ2PXzRu9u8I45H+Kpl0b2RXYBBOX0uxXKs1YYBhg03jEc+3FHEkWb2jPf
S19CaT/F/sbQT55SEPPssTMhOK5mEWE5qKeqeZYVt66rNmTzvXruFMLt9ykEQetMru5j2lmPPfRr
PZ5Iypg/EMbhgjPutJwaW7rkegGEp2jNLyVJKkDbgg2JQrtahyQFLxyX9wj1MB8oJwGKSM/ktWa+
gHAlyHiuyIBgnNjda1V+1yTDzlGDD2nz6qLwZfB3MOZvmpLdhqDpkWCE11h1+SQxSTcUDXYXLzWM
A0z0SfhC+ggVL6PplECXbmyhreO2LGPw47K4jbH2rEXaS2sjUvPdb9mCv1b8Epp/8d6hmQSGOCzR
pyG4Dph9qohyOjt+lfQhEF65B7I+roQmAnkwOKpRjfcm6dNZlRFsAKHBsLJTxx8z300/oMSuwlJC
OOFG51QNs8q9pgEQDsNMKPsbTHdmcdUK/9k0SsyVEY8YD+NEl+TaQNYjUWpeuVUDtHAKCAshLWYo
6kw/uA3gs62apZMMygRILIbRpC1nMhsPaiWfKA5Y1sIGJKk/rGRaQTBAIoQoHpxLusM+AjmFwmw6
DhyIoFi2YJQWVEX35ZNfu7wzWgLLBEUq/R9z6Vg9+wh8L0/Tp4P75yRG6ycjemzQJ8idlmQ0I9iH
HDsxi3+FEArmI0b5Ea0UwfD4qPDCZy9q6T6rIVdgkNB+/ZwPmwb5P2zOZssHpFWp1phefWmOtzYq
MGr8riL1bnkM13QS6CsuG0TMdQ8RxieZeKvb1pkHmobqMdxkmRbPa5gmjT58kd6x7jPnNIbBzR8y
NB51fB1qn3Sj9lKW4ssdmmtPUtEsmnYinYyKJihncfNg1NaLPva3cUTg17nGsnbQ+Uv/O83BIRpN
cQqD/isHiU1Xx3uQ4J5cQ33zk6qYqWH4FIXbsI2eGye4kRX91UYagYHNwgmRaXQWcDRh3qzAR2Fj
Xsm+9eaiyD+6gFNcmUX70fHXXl2c3Nj8KMvoy1Ktc/Ec+KgPeoKZA86aAJ6B6Bvgl3uSFxsYyOFz
FbCNG+WLbZXetNDPAi0yZtIEj6D56EsJPH0dN2z9j2PYbOD2zUf7izHnq+PRDiRgTm3qDhQkKF6j
I6hAcBng60LUsAP1Foro3onGhYKW0BqdpziKPmEjXw2l/hxXdWdcXVFs8xYmpjki+HDRJ82DMlpo
GiYSz154NQCUqqZ/X2YHExIO68rGboprMsKJaob+M+hoe+nQ4/WqhVShvsXhB/dHijks+XIStAce
kBbQmOxsjW1dEHVctSh7VxClzPNsEET6hV/ciMl0YOEeHAbrBBOKaOHuNfFQ1xZjOK8L87vI67NK
0uxYugvdVO5FXn+VwOtnoZm/+wiwqZGpJrjbqHxvqMBWYxC9OTylZNA++rG4+PUbD3jqwuTI2OBI
Ato2z/0PdFUPWXxQU3GBDhFCBR382VizszAW402ZoN6B8lRNfYaU/cJKJ+xFFD9TTwF6+kYN96i3
AdRxbT92CixkLrUWED8U1Zc6CTaDQ8J8EzyoUh7zEM21ZywLNGlagbFj+jgX9CrCE426k9tVMBuq
DXtjn257zGMz/NamgAgSaAeI9mdruI09YU3TL9QlqEu9NG+GeDXQMZp2dI70YWsxwtKoUgf0V9XU
AmQHCCb3z9Cr67YDnEF4Tmugj/Ja8hT6jFZmAf7Ndh9qpWMgVZ1T3N+i/041512q5XHow4Nkq5lF
2J4dhWLFStc664c/hl90fl7Y4yBhAvWZF2l+yKz8qFr5poL+BRg2QVTruoQ2gWUZDLkyY+Wgjcad
3YqvzAMma8GCnQepDZPRILfbL/ZRGm3sMXiq+/Sc5ApslmHqXSZzcO45+lz1UpflQybKu8xFRt3a
Foc/Xb2aY/9cVoxN8UlfmdeHrXNJ4odiioWlSfBFBCJMEkcF9WkN92MNUCevyXQh7XBKuTHf+zq5
SfCMQLkurZ6ad0kZvbC/YC4flrghUL4K7AfOEG9y6S/NLkeQpzjGMqTnPBuvWd3c2tJ48OSPOpCM
ul3vj/UhgTE/C1E8PFUAN9ck8R27OELrOhISN2L8UYhlIAotH6BA+UW84lQdEI6A9iLxDT5wreQY
BYkP83t61KSXrwazeRKB9mwEk4513Xtqe9Bo9jp097NYex01Zla+HvF2GzLdGE56VI3omd5k+Uws
EILX/hXxNUEMpX6wfRgv3lC9BwOBIG61iIbhhBYeZq0KQF9Rxju6AHOzFifD9LJ1ZFh3rc3Zu7A5
l7QDyCDXc4cHkaXnunOiI75TlRu1ecQ9mj+6LcEPiXVr4lS8hrC2K8UqDlMDJQb9aFvhsFTg3i+G
jHgl0J9Is0qaC0Jnn6QBekp1T5sozO0cLZ5K6m2iz6HRoKRPfFB8bI8QLgnOKYrgTcYf9BsJPWDE
xTyUqlXvlMfcInO3IHK+DUooLbCywWS/RiRS0MCMVrhdTKqqjAm0IdZprzibKIzH+bYq7GrtoV/b
07x4YCuOCX2jpw+B1zuKMEnOhJ7NyoiemeKHQF7CBBBpizc3aPuVX8bDKsn0S1FAj5CCYFsiTiAA
DZqy7osL3AcxKxA/o+zkpZqc9zuvrKDtABEQnke2BbEZalncgTHrl7XNgDi3iGAitWnMUCGEfYiZ
j8zChVMo/qJo4zfFg4JjfIqKplZo6uW2gsOaR1mzqiy51JQpPtwgnqVFam0NXMwwNShwRkxlPdJ6
Sd3Ukde2whb4UDZCO6BSJMjNt6E79ebONB81RajrxjWXoelfyyQrNyJ0DgQjROchQqxb0tCcddGQ
74zCRr5JC8pPx5lqNtW2ek4SmrOkdX61aL5pnXFW9MSpzvKY2qw/eEp8rYUd70Vi7XJtuh0S0j4q
CGPLhlJ8Hkm/5xwfn6sq/+4L+NhYNcxVnFZk98U5GAz3gyYSjaao+oyjIptHVASJJICGm/m1CATZ
cw6FJig8zm5dclTwXhL5VI5zU/e+KRaHqQVzdQ2wmVAb/LUlwq9cpN9otuSiSXdu2amL4U0jb2Wl
RJUJMSp8cmNyWAjVWuLsG5ehKLVdUdKlajUvmLkhHMskJMI9ColKF4TmlACVC1rj8HAnJlbmrswm
gD5WEwkeGGec+faBrgYLV+5mRD80a1KZqjtXtIdhAht1bvfcOcRJphXUMI4xbpZ++kZekeiYf1tF
tYXFxVY26CS3yP5aNyMfvfSks+8etcb7CpMCcnIZk/BkbnNZVRdXbz8z4b6oDpIB8j5Ycip5GeIg
X9l5cU49KCRucw65qjvLiJplY4sXJ6cufho1RmWqhnQMWCmZViWGxJDA46I+m2Hrr+pBj+aCySGC
Te/N0CacSkiEuKnHEzQXsEpll3usDjfCaMCxZPGT1Ia95bTFrBx70qoLdxkU9rDyfd5Av/go/BCw
WzD6O11R2alJUrUi0oLCZFz0TVcu9Obe58hwLMY1xP9rlAxfBCvlyK8WcOHILtIq8te99uqDbFm3
Ei08lgfg9W76Jojzo05Qx5VpsTrEAsSa7aBi903yAQRMcjPJLtng0u8+6FV9jCHD7l213Nld8GLR
aF1GGtwXS0hlVttqsURd8N3k+eMoeofjGnDBYGh42q1FZLxVPKpC2WWE2A19euL/nd4lb6bCD4tI
862smnsguc1C7ThUuyk1Qucm+WokFwGCrXYXNdpTbQGPjkdip1pcJfEuIcdGEKFndAEloK/RpFKa
a2mXl7xdhiP8ZwFob0Zu5ZeeA6xyu43Uu6OfPhdD/1yZLK8xKP0FJYRsg7ObO1enHR4r2MfguyKQ
xby6pxoWIQFCzaQMrp/TLmWuA2iV95T2FdKbmY2qfY2DGV+Bw9i1J0ZU8WNn6TS3vi6ztZhMVDKs
L1YjxCJXO2tbhephjDRWk4XNUZklmeOV6rD29mBsEAaj6f+usit15TFrx/Xk4wJ1c2SXgA+OEB0X
oQdnS7OJA2r3uim2mEDuQQbciahf+3W+1Yz6pls4eIgCaUoWgtpzv4cExpFuJi+VeiyTFXLCVyXz
cGuID3RB2Bd6cz+29RFo+DnujqXUr6Mn1m4KuqJxMRyyddjDPG71DSSno1cRM5KXd64HgNat0yvn
oz4ZZlFqHXvCd1xb7AvFfOzsYN9w/iLbncKYKCvzXSEjaj4m9qnG4hGHHpky+jFgiG4xS9CYQ1iB
OrUaZ0XhbBpdv+Ngf5iemm3qZO/lWzPWz0aSn4RkfgLUnt7mLOKGrKOOJYT02CZkcfASNDpNkr4q
FQ0q/UIfg0FGtbEC40kNLRqpQr7aXrEfmupcoI2vMoCcenXjYM2JYhko3bE1zHu6bx/kQK61/gID
Z1b5KJIchifTVRiV4sEZ5Fl3sJxX5tYf4ZblL5mZ0qYpiJJmCm5NEdcdZY8wKrwlEad4Z4rAxb4h
AUUQvramj84Oa507K34dTHZtpz2DzN4VLZGmulh5wMeLxjtZHK/G4XP026uhs5820YKB2d30cBVW
MbTl5xxiKqvTyZLXzCuubcONGvKCPBVhbRIbS5q9JwvOmsIRSenVj7wlOmRMofW0Tfve5G+GDF/S
KbO+HQTjrFwnMXWq5F34xXo7FnPNeLFhas+RJC3JzQzmNS5Hm7zksXzFJrH1Ym1hp0CY+nplZF52
LHsaFB7ZFtGgOIsQgMS8H6FlJNw30nS3qce1EBUudsFGZhroQqieNH88Vthz22iljqCTRYTra9FS
kadctsRHuZvm32DBVUM8+lW9YSt56B4ZFW5VFKCMxlaSGCavEWeF0VShNttSGsvUWvR+fyQEaRpZ
Qh1t54bpn+BGvo5uc7U6KL9GtEEjHGX9HlPbnVOOH32mnFXHPk2RiYVzVlP9BFDkhQpu2WqsmkF+
bGM+6UEK7X04BQSyCpM4bsP+kWKQzgyYV2SsFXeu6Z0ZeO9RrLd6v9eK7FVGxkOsUXIURnffkCrt
15PuJmpPOemdtDh39jhOcmVWVOMIDf3sx90JgieldJCcWa3XfkZCY+wrB9+K7tNwlYzaISKbQ7OM
qdBrQcROSo9mPerltUSrNItzl96EIRYaCJyZETkrCDn71NBotbVnI44+2sG+80z/MprxfefoSzKs
L2nnPKgWHElbWg9QW+9UqcyTVFJGF0dPza9BJo6m7D4CvTgJSmyW/w93KDfkm7zEZvGcEE6KkwjQ
+wBWoDlmTXSucspwt303BzK92KSklSzcqN8NjN2qIrlyINaN8S7jyZbsxkQyec7AstscEy3aCOIu
uSEfHAdGdLlSbH/v98zpi2ZnavWrFxIsF6T7oMRdpa4IYX0pE4ayNKW5tQghsR+jTt1Pz8NiabU4
Q6rFXsnTuS+6laGJnUiyb9viFtPdQ628uCK7S/Ti0I3PLLwn4fq30hYXKYb7qKdNnRVfXhSwgYCH
Bzr92MZTD2icQ+3Za133gA3x3rL46BeheOi99tlLMaJrL01f/2/2zqO7bSBN178IfQqFvGUQo6hE
SrI3OJJsI6OQ06+fB1D3uG+fuYvZz8K0SAIgYtUX3kBd0seRJsf82fW0Lw4UFzLUSwfthMXXUR+L
Q1hkZ8SLR3famV3xYjq9uQtT9dW6wz6Fu9YP9ee8HMLgp0FXT9QhL555RCkTtm5mwWwfC5yLaRW3
x8nhXlHxq9s7b9BPHmtXXccuOjtU+qiKukEDucQ8JHa9n88ilMQTQDJC2hqeNRkhZKkxs7ZdetUT
3NnZQ9EaRwqcDyTWb4RKG8wqzm5h70mL63VTp1BrGjIeRHnjAXXMbNj1oTxIg1DEvaStc0UJ4OQ0
0V1oTh+wd1B4j4qXTkseB0VYOYoD2rP3skIeR7dfPASdVw3+DphcbJAkGrFrjZP4s9P7R7OUZ7vS
gNr1s9IY6vEY9W7oZnlbV8NCKSs8fEvRLVequ3NC+SdAC3uthPkH7evwHk5es0/Lt6Hz1KqooguM
kRHx5sdagN4yq+iYxnZ81F1cPlswTbmh7/xMJ1sK1FfjgDJudWrkiLX5ay3X7tAYqbsIflZLnW1K
+595Xzu4Yc6wgyh+RJB+roi5IAibrNr7Sf2kQQoBhZe56ybL3FXV8ddEInHI8US+o1N478ePqWzH
rUozJDzb4ofr9a91SRg/kAzs9Jy8DJpXMEbyOPl4qiGKfO+jwDQ4ZrIpmSXWUiqcnHoKVk2Blkmo
MLygCb+ulffeT4zcTu1umyx8wxjnuaFAPdmG2NguE24RDBTt1VtNQLhJHOoKwk23WWloqAbzYuFj
wZMcHWEhDhvA+V+Ffk0iGx5pXQCeLdoXFxVg3/fFeuwxejd69eX77c6Iy2CtTZyQDLr8uqvWJr0I
0nMbgGCDeHI0IAGcOAH2kKjmreLExZkINSSwN86aqWbEuBbUbBec0cFFZlpU4s53eqSqDUjqDEY0
A1rYJnk6npNyApdt0YHu9beeHvw5ysiGifo5IedgcvS1buzVpGl7g8p0ZQ3nFt7fNhXZNfb6dJd+
xaXHsKpF7wq3K/grGAsPBVoOZlF4O6ef9k4tp5NMfgEW/4rHpl7jmCh2CWi6O5qqKRUrmg7gYpHM
HeHZ6e2mLJj2FDLjiAtsdZ94mjYKNkbZXPD7mU50g5BZAlM5qg+ADo+hBAVieD+ySoMsPNVvnkVS
7gH7IclGbabL7Y1y6SNp7tnEjRdWwXPlE58UvUH/rJheSNaoiGdutO8lijSyjl/rrMs3TYu+1WgS
7rS+Bou5uQSaONmVC1Q4GlHvU9VGjlV3bqdim402A6pi2iuMepv7HabyaYBmjw8divzAZsaDw44B
8TaAXZt4MbF87mx1r4DspKGynmpQV7k79a0mo/c5CtFAhz73wv+dV1N450xI+wb4ldW1d28M5Ast
t+pxClFpswJQrX0+cvpopNqoApWe2pDyXUC/7AgO/hhFe/TtwjimUKBxs8PTEhXGuyC1H5TC9TSj
oVIQV4jB+BqohdJM6Ma1P24b0DUbZMcg3Bb+NRvSZ0VOSE2hOWvR8CvKdIdYmzLblOPAWgsSi6TE
ONLyUHwYXuMSOeaREvb9qPXGIUmbtw5L7G1ORlLZFPzdmvq5Ej7M2/iMxVW5z3yvwUiOVCPycUBh
Aw91vi4cvdopM3kJsbs6W9U5CSvtEE3TYxXQL/UdVNTN+G2ypmPbasamTZXaDvozaVm29sRA98mw
+rVvOuBVGBfQiUsQEI4ztW+kX5DYdy+uP71oegvwSG/aLTC/8RgV1R98TDeBW9HkHhDzpmVT9J34
wjg1QUD7KUfcgCk887iPkzvU494K2eCpFli/q8x8DUaCTwzI72KIeg+dkKfAwJ+p8MoPjd447e/3
PoTwVo7xnalZGCrosGbNVOs42svoaocpGQTS0ARfvv4jcOtnq9ApU/WxvtGKvajJgLy4+vCj362b
PCvf+VO0uAW3pug3/UgdohTDxZ1qhC3rs4Eb0x3M92qt1bTCYnhLgBFAqDQlY0xEhOQaHRiKuEO/
wsEIIUaJL3OefXLCHcoAR78YO5qK9BzLNNhoSUb1228fItc6y7LG5SZBLh1wrr7yzBiUHg2mwcKd
s+2CXw7IprHuv3RpRY+uE//EE4TJYnC3HlziTTpoO5rmCTHqFgV3Su5RdBjI1NZtXbwAr5zod8cz
+XGK11WrmY8VKt0FMIzT0Op/zHq4T1GfOo4EhYmo2ssA9zpA6gXHOB27WYTrsDpQP/I6LtaZ8G64
XRAvylJD/3pMD+i6XvCYP2pM2LlWH6PIrF81lGnxz8J1sRzfQe8enDjFYBhN8Qpjv2NtRh9FFsza
S/aHRXbuJcmhAnHgU40jFgY1YRgIQZSBxg/5l9DgnsZ6Sb8bX6EHPgcDUINsQLfVt3GOxfniKTOQ
98ToFYp6iC45RrOHAPo8jd7+T2Zwxnx6Jkn6xgSQ7ErW2imBwkjQOhfyeHXW/AT79vKF/wGTxcHJ
jjAzThGyKyk3r5Czp5pC1/4QmMbWj4ovj47IWZf2RyYNgxwxvYkpSDY5SoUozModbsVQ63Jb4U8R
rZY/uIPou4rC3dWOjieXDXIy13PGNm2EPgVAHUvLaKMq++IMSOJqVQvTHAIJsyERnD2EpzLjkVHd
WON73TyFRjXtBRXFLO+DvWqDz0rBD3eN6EgY92viiujdPhW1+WQBSKJRQpxN9NXp1MC7EKZ4MNKB
C1Hp5oywGe02+ircublZ3dERTNdT2B9bmenrrOO2yPGgxw+nKLCfbW6m+9BX2StQWIImNbv9OCky
B+DOt+RfJxQKb00hEgocWBFlKD1Sj3tBt/s3CNoedMEYnTzl3rQJUmsS6TeVMA+6OJUk7/Y0wT72
6Ag6nXROnueflQyDuzzwn6iiqHIWqvQjnF3a36aJDAOYUCAiWvUwuf7a95v86suvBBsJ0uXyhHIz
tvOYiVqM/1bxztx9aJzYuZMjgv6j1OlFtcN+EMCZOr9dczBya3uZ2tI/exeGIQ6yANKvu+mmSY1s
9+aL4QUHHyBeJGlQ4M/W2L/oOv7gg8WW/I4bVPkSK2tskYuIJ65j0DyFXvNEaUDH54dGc174zU6B
Cd13df2uLLvZ07U1KZYF3FU5Cug9js5WwcRH/u2jNLOv7Zx8gCblaJ47D8RFIdstWaDYEnP+zLvo
ngJSdYrS4dmS2LvliERtBg/Bx9J7FZKfkgVNEC4UHOkaXcYeI6U2Uc0mqm3AFVW27kafyps3Pvgu
HZCCZBXvgMtQ4/7iUN6mhA3C0Svwmoy17my1BZVkC/GTrjzp+pDem8jlIDysnRo9+qV59tnCXNTR
Au3QW6SRqh7PZhx8CawwdsJu1Z0X53RywIzgwnbJZtuRMUkolAJxNRUWNUZE+DqQ/lpliH8DYFG6
cjcwU/bWioxnvf9StcXgpZJHqsd/qhoaRFRPh67uPjNBHzUteaocJYeN7ewitz+ZmXwJLJCVXu3s
NYLrJO+TdVyM3qaFrD95hONjjg6mQ1kRe7AfmjYGm9j3q004rOtGo8weO7NXNE7A1GaEiVOaF2Zr
aPyuYITH8BzvaxMyvyR4DIvY2caCYkCX7wZJUTDQHwNDQ+VDUpdUMv7Z1+5e7/CWEkOrnabS29lA
HDDdjD8tsGWbfiIySbzh4L/jb03AqlE87uvuLrZsnHD8aNgTsT9qSOM12RRussoTd5aHL1Aajt6q
chl9BUffWNE+6uzp6KNFS3qEsUqOC0qZIesTmc+hqS4pMLxNEF1wT9ZAxK2LFrdft+fO7hsNWCFu
sgYnCkMRYdHXbBQnYLAHEkij35Wj/lW50YsJGWXVdOD5Rv9PrxKQYYlrbOwherOM+j5ChgO3SJBa
fbJP0KoJ888BRjYujJR56P7qRFHezzE8iWSSX3FS0jbtZU7Y2ZeMEso+THU7PnRVYjHJEOfWBvgs
G99Tw3U+/IpxLkVcserf0gJBnsFIy+uIuAvDZoyJg2jJ4Zo5diXcbvQQIFZGAIyyY7HGMXI8Bw0Y
sDzWhh9OPGCkGuqoSHq6d+h0uCphYp7wITLucF3rC4ByhAIIHryOztj9TDFmXtVkNC/KRZ0mRfkA
aFtLKR8lmzrCi9Bzb3pG/xbjl2MajPY5LbPhhGW22Ljw6D5K3aZ+MU549lCkaYVxmhoR7NsBM4aw
pElJD75Di0Lc5ORiadnNcw6urPWpRDvKqngIi07OJhcKs+GudbGAQrfqXAaksm1274JUNqv67KQN
/q0GunT3JEcUILIaGQ50KJCAScZd5dE3whJj+kAc8xcCQuPz4LcRc1Di00yW08fs4dIAYVgZQS8e
mAe0u963y308gQGoY2pzfZybtHn+9eJVwI+7jJZzK1V0HwfZVeuyYq/1Y3S/fAQg01z13YiMd6lj
RhxqZUgN3UMBYYghjFkRvdd4J8YSyHGS4S9T3MUIR75pCCtsQxSD9onet29tSv3fi4V3ceM+eaNx
0sjmdx6o5KFX/XBRaogxPFLNmyZIYkyrp5VO9bwobQSmaq05GaNl4AQ6022X9/b8IY7IfIhLorsa
9GI4ZpmvHUWJeoiWteotHcqHTPcRxSe2PeDU+jPyO7JyE2VhrARwP2n04imltrai246yjWBSBit1
Wl5UjzuM31soLusZbrve3q9KKhPKukHMrwDWwHyo0fs3yx9mmIdn2RO4g0u4d1Tr3fuDmg6iD+5d
mSZn2XnBsSAq1uB30AsPMRPg0EQ4lqdpdpolcfl+J/KkOi2fD4lTfv+lKSs5CjTPYA5kx96ysuPy
F+D5GGy8iDadJwBmzi+enSKkE5ToVeHFiuBR/Rw96n2T/VE1IbUnESxxKAdZVlTjBoJvisCV7Rgo
SoiVqtxtacVMmcT7hXUrlcxvOUqhY4+WT12SKWTutTKOE0XPm4Oi6bWOn0EHmrchLyma6jOePvvZ
1tK4RbTdOmICJBmd9y4MrygjPQE6jsjyY2tjuCK7y+MuBKaEgrOvQfIoVfEip7GHUAO4xZeioQZn
Ty++c3D10GiIKeVrRJ58BBkAHsVur4bBOBgZ2Ac4vr2VU5lcK1qPh4ioBC1ZP74OOAI84WO1TZEK
uyKjk17V0LxAWYouy0d64278uiTHMmN7l/W1dSXy2QyOHLdFk3tctNG+NljFgVvvnZU3v02bXl5s
3CCXL2mB36neih/N/AfINudaycS9euykzDz1RPXcvcY+HVNV9f6578lW4zh88kvKUWFkNQfbiv2r
5yH5bA/meGcg03cNs1zbAWyHr8zxtaYVPrU5xw5vXq5io9CusVU3Fy10bss7PD2q5wxzLI3fVeBM
nkYNhPWgfkkfGmdHGkp8F14ApMmH5SujNzeD7F4ynbzK0droRmW/YrY1xaHVnQiglnQ5ER6J0/xt
SdkXERSDqgYBSNm0yW1gUt+3ZuhwbcLkVnledqpK8KnL24bTmIvm3hoKxi2R3oZQjo+DjVDO/M4u
veGlpZ6cV4H3Urs3OGjZLS+/8KQOd11E+jcOU3UbNaRu0kw+hWVQ35LWujhxrAPazDBsyJqb1Msf
ss2Ky/KubKhv0NJ3zoNj1TeHJwSZ7V7DXi+7lZZFdy8n/WqMtjkub0s1W63FXAZPq9tb1SkanJpX
ETQAr82Cpr81A4O/yinXLm+HYcy3yteiXWpb/W1oJwtBAvMRy3l9jazveLOzTt3FcE/vhrgZb3hO
7crcn6kld0LrtPugGvBhLnmpXevFCtV4arQ0eeKE87kOGKgrswYED58ti2kCDWF9Cvrd38+wKyo3
KKbZ27+bE21obAvLrzd/twewttp1FJLWfz9TKRx+irazCPq/fqMs6uYkh/D29yOqvtY9pHlSqH/t
sB+CsNSC73373t/5OAr8safYjx7+fiQ0QmCA0+cRecv7zkIaeoj3dl/0F7cIkoflJZmC6MFWmFdG
YOG+XwLXe5jlt7BL/edHBnHvY4Xu6rxQYbX2GbXoYN32eorMXwI/D9vM+6IfXDAQFm8Np0wfJpoZ
K5gszW5Z0LEhegGlK7epFuRPjbK2pYs+4fJueckp+qRBLs+kO28mhhyb2pLlY44M0iq2C/VJZv00
VaK4GSMItroU6Y7qKFZxZeMd3KJ+KGVnfmW43qkq6K9JGk67DEjzPh8Z5VxKHnPsNN0X1BI3ZouD
yfJ2eaGVOYFoC8T98lYVAK6RorW2fz/7j+VEkfzAribb/9tG5vWXLS2fYW9K1KGi039sQyNkuI+x
Ejk30eU/1v771ixSeSg0LuB/79XfL5fPkjgJEWVTlJ/nw1peli/i0WsJSHrDYQhAg+rv17KcRrLx
DLMCM3IKcGPzksv33ytB+vkASqTDAkd+w6rfxDiuzKqpbrVr9o+end+Wj2uioAMSa/hSzktZTCmw
jXNtv7wt/Okn/XnjIWpU8VqaD8aYNW9F0/n3uGuB35zXGXWh7+xmpp/P32qp2a7BVgQna37b1Oax
gC34rEUKrTaLZ3heSSkxnRKd/V9WMksTHUMb4OGyEjRD0mbwPvclkmtvku5FZWXtLdXK9jFu9O99
r5q8P/gF5YRlJaR/pk2L/cphWamytR/UA+0HJ2my1yZ/Xn43Ucq99xTdqWUdUULcSeNC3y5vo9xq
1qohkV/eUt48dlTjnsMhT1/yKtkvWy71cjgB3fLRAdwD/jcVaJcvmyWf0lxLX/CT4FzUebdtKiN7
aVQVIWb2rDDbeFkWsCXmck7Y2XfLZ4VWyAdH88CSzWvP68QRJPNQq6v9sgT94f4+yv2nbN7G8pHm
FhhcouZyXD6Lyqk7pWDlwBqxkeWllsUvKMn+aXnne5M4FBMgn+Xt95Yy9+K4CM2Vg3tuBjpftLxa
hNVC7yOFt1RUdfbDDg0DnmKIyKI/tbfGCx9Gu/M+pqhEIDPznUs2cFIdnMyxYGRNz9MOIfKrr2Um
Q9r/dr0Tge+8NV12tyxQ65AcsmjSzmnUkP2mGEvQbHc/egDlyVCVV9PteshsZnKXyLb9qRe35fup
pyoiw1ydMkSFGegoci1fAKCjZlPHMfpvDZxCNwCFN2/Rah6CfgJT7Q6YirRCHCp6IMz6+evyfaAy
YxXajvZgTIFzLgqQXJTgvY9In7bdkMTvlY3IYebSiZVwG199Rx6XBQgqsOfoqvBigAa72G6fUdLi
vFDGuwRJqN9c5Ob2XuLZaCcG2nvrzU7W0fhuAZ5EPgGNF2OM7+ukGy4dsi4zRsr49HyQocM0/iD6
pTEQq/roRkA86P1WoKhZoq/8p9pqplughLNDcibY+0VezxfmBV0E4zP04OzYpa09jbWeH4twgpIt
U5DoOESHoHY+yT/o4SWVcUm0yj9rg8Egvfx6t4/HzPnI+tLb6J4EEeNwbsB6+98/blPYHKNQvkGC
N+5EWeSHNBqbFynK38umwxwJu751Xwa38/YjIOydNsn0TSSIxc6/XYF+WTWx3jzWZdeeNDNHOKp1
i48ouS4LBNoYbThu2ulhRQ+9RSNk2bkRAhIcXOcHQ4axrT1/OAZRNTw5JDKA6tg2kqWPYCLcm7AD
BFMzM9mPUiU3wubvbWeOkQMk7/NnR+/Do+km8R2gqvAHfmTbZROKH13HsfIvma0bZz0q6o3lu/LT
VhvOTPJZ2DrCdYGjkVCF1oNwYd8sa051soeCB5q87Ke7HMW/eSBKXyxK5N+753nFT9/1CK8lPG2o
8ckOFULvlX+nZRNdglRnrTTxGOCoeKKOpGBIddpPHanE+QCLETZiKbz+3oin+FIXVPaXcyN8ZESS
Mf0pMhu+jArMozDT8snQQMl8H9iYPyBWO7M2Ygs9U7LwzMqRGFz+hJ4P5CucPOOklk/BEIfHuKJE
/nehf/tzWcl1MvO0/EWNDS3pJAC1YpS2t/m3zcXzNpeFlq1/f7O8/94clbVkTiPvxtqWwWb55n9c
/Pv7SAduhWUcap/zISwv37++/NC/7eL3L3luW+xjT3wvuSzzn/vxvfqyJZ2nhjpmHP+pUz+/+7sf
y1/KMotvoaz/09dQ7f+sr2EhR/T/l9dAWqVq638X2JiX/9bXMMx/IHCnCyQaPVeCO+Gbf+pryH9I
wCSMRzb/47KFiMa/zFysfzgC/QzB1/goSgMto3/6KrA9yzZ0JB9RTtcN6er/G30NXZf/ITEkLbQj
XZvtwIl3LAdzmP9HsqqLQuqhQTyty21oV1fRoAA89WjHADgH3iS2vt3fSKcfIlInsnjQAVGL16/P
FNSE8TtNoPc8Duj0Y/aGNIV2Yez69Pv403REB9rMOGsxVB7r08kR5QBl5U4xbGQPcYryRcbB02DJ
vRs3jz3p62oyUS93CqeGZFY/oObplgK9Wzooa1CbLkH8LKpV6mucir21p+hqj+shzgHhoeo8hYDU
/YIO4SBQRrK6emOGrCrS3oUFC3hI5vyIndHssutrJWgINgFAnlRIaK+VR5cYJCkXDIXoCmVPXFmr
no34/GyY5Dur7H7EkLXsEgVis9wS139Kgh8OZqSBojvxlgL1DlN0lJF1jqIIuqfIxTZGyBkWb1Y5
JwpSxrxrYw/XX/i4t0dtuZ83VfcVPAcdQWvcEVcumvOAjCMcASkNjMa4i/L+D7F7sBPomM8HFmec
hS7Q3ujQeEABK0ymnf5kp26GWrX5Imp5HKyZRorkrg/Pe225nMVawxvRnFuMwnsorRRlI8kvW3rw
2xqwXFj236169NLpi0Za9LmcFxoFtNJRlupd9jzrmqdeQuL1uWTl0DVbwUgzSCo4+rvVR8TGYd3v
W+fd5kxqsbk1kYsDPW2sYpGAd4QeXdx15SzHRD2r6GafQTCyA3jmYpKHNmWTQ1G4Gzswd2jSp5sk
HNFuLWFC5ShFmm2w7aqC6qqVTnfDeHFKCepyvhKiZAcdODEbSnbvIkQLJQiQ95ayv0uMpAL1YlxH
lFVXQ+ec6krmuy6tDghPaLva9Oj3jOo51ekUSEgSEJKep8zYaTH7XjimBvbB+xmgUoESdb7Tyhxn
i74yNhSrBiaueL/cy8Kj2YCRWYIJ11pL5ruXwiV3H722bqx+Vy1raPbFFYfUxKJhmEB7oVq/Ujpk
+uUhaHwBLC7dxybU+UFiTw8xD2PTSscNAXcknX1JPOsJssRT7lPPotAuyYjzOxG3eK/Nl95Oe3Sw
rJ8prTtvbv4K/bVX3i4rm838rJbInWa28agVA8LSyWfkyBpPg+mst+0ORDgo4piL4GfaVTXRZxK5
s7T1CaMRVCv8a53Z1yCZXoLePA4I/k41OyhGaL8mXbdQN7iHIfuuotktVdDF7XpzWEU+B5SGDCL+
IXXSjyDh1IIj+aRpec0BAK0B1zJcI7+eth3KNRVmFGOPTCqk0vmeCIR9aSlDOmCFQlpz63x+chtr
Z+BXCrZxBgpCWjHwpUq9qyvg5cn8GSZgzmhgb8qZqBfkPNa4jRj0d4cLNnI93eXWWM33qfTiPxVI
xG1Zpn+ExEwjy4YH3R7qzTIaYbV9y7r2WkMcx61a/M6a8Fk3LAQH6G6QKNQ1dlXcs3lDHPsDhzln
7Zfxpx5SHnUMASG+L09hCxdE2Re60Jy0QPzWLOc9mw+/0AF6xWO8L9v2N5ou3hrXj7c8yO+XG6NF
GHa5eWgOYQlY8ajM105Rvl2DdCHJIjPvIu+5I/4n09Peet16t4y02cm6NI5jpdaay9CWW6g1OFSv
nAa0m6Znr4OKdrXXyB1VyXyLHM2b0VK41kb6hp4V/EBwB6keJrRtRtjhQHADwOlDOXhXFFVWsH4A
lVjesRos42R93+5uYwMyqYD2O55GBg5SikbajpZ7thls+yglAxzUge9RjacKXPcIExNO2GhcI1vH
qycYqnUIyLNywk/MwJiIMPHeDNV16Ow3FC7CgcMB1yYQ+N+1KQhhONE36Ks7rhGkZcnXqBpcxjb+
VRCyttTtjLbdL5ezCKYCwkWAIn5iHmts6kXlnmQ40VtjWphyrlpJNZdHHBfw1AkPQRp/fg/q80NN
4VEgbr9Mn958XpdRkTHlIuvXwTQv82DgDux1SeEVlCa7LqEixoW1NtD6hzamY8YBxXYtNP2l17qv
aUwZ7FxaQhRKoV3QP1Mrinw0Pay22boAitDBudMr2h4Gt7tw2Y+anXU9nlkIXLV0Pow2ArnFrTTO
QwGKCA3Twaqkymzk7hVEB4yKWF36ism71cNPXY0RAuGKeSL+nBfBQ+JzebRMv3+zwxYnBODD4nFe
OK75WXOe5vIOikRgXY0eAr8eOag9cTcaaWLQL+Yje57RJ4O3Wv7bCACAep1zXbbbouK9SrL0RbQ7
ocSzPg/dQDrY5XmnUrqW3dx5LGMoQcLCEdGyL3avf5VjsR0kC8+76WTcIVP8CFTxkg/ZKTPsH3aX
1Ztsrq8jylTV45XaNypU7nU+/KlwL57ugIEFAq/X5zqsNt08rS07lQccWcmMRFC39vX2ZT7coQG6
3QkODqa7cjr4dTYKIXF0szsOD4AnZpDzDlVuu7WwP0BGbyUddmI5RnBQBg0nAHvpsHe9KodGxpwQ
TnKja+ObnsyHMr80CQhmZb/YKYpfjjFSUbRWmZkyXbsfoT/lmFoBiZ/R5vPhZgx/O2Y+3Og2QSs/
mqHAedKZxQd1cS0AOoI75tbQO3mD1/EBCpoQK+EEG1gIGU5BwzzbLpdpPiHYmeIbGYJgH5nXhSaI
fOanDSEtvLZpsfL4EYfgHdHbKLnQk8w5LZFXqVUGwtyMjCdKK+9mxtrUj4mD4hSz0P5xuXhtBW4h
9YNNUbEXy7lOrQ6tKurR86UZEfDaClFt1YRsS9YxFZUuEUlkN6dlX6ZpDq2E+ekJBhKukG+yL/Mc
tuxHEWWk1QK9C5cDXB6JDpmgyasOHYUNKzeDbWPMJ6jIHwabjsa83JDyiWb3zXZE9WaVuepMhcwl
0mTbWitfhSrv3cg/tQH+RBWN0FUAtKRg75KQRZZDW444G5nXJqs7RrnQedjYrhkBH5u6++XhNuYb
uxQDxJ3+VwFyc13bBKHxH3u+voOl5zs6hPOTOv81Vt5atlAdZ0iIha/ypggQ9NAflm2BCeeB13Ik
wOZLWtb1qxl6CItxHG4YXz2/eVgm88jxEYFoOzBaYN96pEDnU11rUOWtYtj0sHHXncVVrOaxqSAI
2mK8ddUS9YJy4NlvtT/LD5q1d8Yi7nFaHlG7Rb2/h3hQqs9xsLdOhKO5qh+Q1fiNGNy7kZBFuJ0R
ACyaqCaxsxkebqC5v7AqqdfL6LDc9YGU+y5173rFqcD6VVuJYrWsQMDMCYzbgzZanwbUlO2yI8uC
y0lfTlERWsY2bS8KWvIy83N/ErmNxXsgLVq+BdoCYYlcBKG5liQ72+lgUM6BlMdYYoaMjHWTfRjB
myv4cB5D52GvKLSTMKNnCJvMvmP6CYAA4QaAso4h8WxSBJoYmt1LxOlsmPk+qmPHROj4/XjcRRDM
kQiKGm3fpul5qkrrFGU+Ld/MRC8HZic10xXUnGxTZ1NFnQmRcAF21nWL3fLU+l5K6hFVx8AbtkmR
IYoxNsAgZMJdMV4aF6fKYJrv0PmKL2mZPdXgyFEMnIOh2OMl6HsCSmVhiYlABZpZ3vdVAKp5Ddrs
bn6c6zkPCgJ8dmLR74OiPURW6W5kR30ygEExf708r5Ofv2Ru/ijssYKfeaBshcxs4VwjYph5iAw1
96hXp/nPaZ4FkLoCKGY/xqCAEIhwASUzLGSdhdagfdHj9M1Tzb7LUBYfwZDM97ILmCSVyRZF0b0V
+b90gDuY8gUEnqzRuNc58ptnl3HOO6g3RmsQBj33yyZ7xPSkWy/P8DIaNOBf15UKbmYuVv4kNZp1
cQNMEw+B1OrB1lsRQr70qNLKc6ECMLkKA5JHDyfNVyQLJXafqLQgWuUblbsvOnsTSUioMgPGMTHq
D4H/UcQNY9Lc4kHc+ljiMrNJxCzr5R4b6oARlUXW4qWCqap1HojG70B3PiSnmm5+nspVYrBe7M9D
ArJAuBnGQvuOi8OR2Wi5mlXCHNOO+SkdoPqHZOitd2lDeKjkaFXK9Z6HcIekwmoUxtH8EVvR5/x/
4BCJ9yi3le60ShV3sj/i0aTb11Z3Lza+NMvtHYbExJq1HipPJ5q6d0z/tjwqfsuj0bnJq+YFhzEO
P/056Ji37JG5zhfGnAOhcA7sk5xUg0eL0BosQKWfQFLstbgt4MuZj//9kKX1qxryj9qdJXOD+zkk
iL3BW9uJfTLYVQ082rrtiPZ7yVgiJUKfONysGpxM/YKYf8lKpY+lDo8sKUsKlx7nLt4UUv+FaWPD
UytOrqRDEknnuU/Gx2UCnxfBNZtAowdiEfvkHHNVoy/Ao/TeE8XZa4qtSUvqMI8EZUHubgSQZ6Fx
rKbhLQrr5TeXA/xelXJJE5XprG0z+xfltrzMeyVpMyDRYkLdnPWQ5tyqcHmuPJ+KshVfuv7Jm1Pi
eVnm5Omuc52DZhDBQYFhhlRwXV32Koznmu4cZ8yB5/DDmtqfy/bR91vjILFCem3oStRBS07Vdz4R
yv04e4sLf+zvtHB4MLEFqro3Nd+v1JP5DVADstT3zThVB9lHaJCZKGXxNNsp+03F6IyA5VmpY/Nf
7J3JcuTImp1fpU17lAEOBxwwk7SIeSaDM3MDY5JMzPOMp9cHZlV3Vl1VV7eZllrcuEzmUMEIhMP9
/Od8p+OoWc3xxYjDKqV6LH7K1h+t8saYNwrzKz3FZrgyRX+HIYqtDpcGO1ZHsIOt8c2P3BW/DsA1
EwSkm+vXPtkm3L5OcKKtIYB+DzXznYEOjplsm7m8jfP/jFWkEJlgq/w8/ZbjuNN8j3puPjCY3nme
mEigeZKa8XV/iS+IzWM8ogBF49HKhhtLMb3oer/cjTovZSBjQhXsnDh0Z8Vd2XC/jHhlHafE8xvE
i5b3oJoN5UOznX+M+eCW2vPes0CS+Trcz6JI6YZrfryPidKyzdeF/yWcfB3dfhEUb38iv38F4f6l
FAC3l8XOQEct1KWDZDjDzX8By/chia4hcC0WM4N4q/xBjqFEl0jlO6ytJS0qPysZ/r/E+3cSr6Gj
jP69xrt9m97+jTFmWPyq8379pX8Xei1b2dJ1GC3r9FjwFv0u9MrfhOHQ80nNgquEbYE4/kPoNX4D
sKpbjpSGYQN6Rx3+Q+g1+FuUYWARcCE0GzSI/jdAysTkuUJ+QcnPUjOWZp4C/6e4kP5STdAEhZWL
3AePQnPOpkyZDNm1h4MUYtA2jtDd2gKnoZFFD0Fcg2UbYCeOaEU4s9ctAhZ0qWxDDyDr/NbMIj6T
/fdpQMcranf65k1lf8OgcG36ZKaFxaIDrEvzgpNVmlfPeoXiicFoSh4SoulF6sGAwdi1qBuLJquk
2PvOvTbpT4CUyP8WtxjkzkFpPeRdDd7QgNsxoDoYWpIvxWRelMtuOfYih3Vz2I3S18k5Gt/sVrEP
9vdtp3V4+GhLZa/rIW8KtlDLKCvsFZ9i/2byrVNNAIdvccdvUmtYyQaEaCzyjzb2N13cbWzf37Re
urSN4g2S28aK2dNBij5rHs2HpZ66x8Er9tCUD6kpntuKfVZdsQlfiAioBzw1PERuOFlnO4cbN081
T43XbFyHHNUwbOKIFpp0ha9g46Xjoc6Hi09uSYIi6YpT0xByM3dRaS9VX32HxbLtXHfXCgt2bxxQ
m6faR9vFOOtbQUGq03HHQ+MlBpRbKG/c4U2sSZLMJbHHHDcvQfRFUcPomfKbXgEnpeDS07ZhxCgT
dXC4dkNncIS29WLz9UH5f7uUPIdxWHx+hG//c/5333NmgqEfNP/7z7+sf/4aePjqrXn70y/WWRM2
0Po/Zz563Sb81Z+FPfOf/K/+5r99fv0rD2Px+b/+x/vfLhXzh+fvlwpo63+Gs89//OciYZu/ofpT
OmropJJ/znx+LhJS/qZLFgddsBYIwAPcAf5YJNzflFICtAOri6v/Og0SFrR1l/iCi8ubfhOmN3/8
2L/fVHjF/ra36Kvz+Jc1wlS6zvo1z530+Rl8tXD/cpeBaZLHFkUY5GfCa95gXibQRLPBFLCtsZvP
1nSHVVO1Zyvwi3lXAtfPFJBiHVWti64/19gJcRoC7Su4O0XsSoLGXhRUmqwYpxBipBoxm2hSJQD0
Xe8YNxXGqdMQhimUJsTaxyj7VRL+vAL/9gcz/3L7NLEGCO6bjuInpFjHnRfHX36wRK/INqWGvnLh
MnEKFvVNM2rBukkIE6RW3+5A0VArBw33aFHmdvbzATiZbvpPkgI6LN/VQVMqRs5uCRAGgXHUrdn1
ApNSo8BgqULaIHuH1Jn0knRlBS5ZBLNMNqz7OhRxdH2qufcOUOZ9Zc+lsOkq04bqtj4GzWT3ywmS
Stg6aOBdNefXJ+BcHiOhf3gljH95JSwJDow5pGkLSavaX9qFGtvO85ZXfUUyutyEdt6ezdymqg5x
HdAmylNsFsXSiYbqRipnnxEhanlnJmc6M6U3121hxssuGTpAT0G81ovQXjY1Zq9fPjL/lw3PvxZk
W5aOOcA1ecIub9k8t/zlLYPyogIXYvzKdXGb5O84I+U6t/He2XqzNVp7Y1m8+kRaMHWLgm8drbi8
9BGdj6jJPD2EIBKjw6oFUdHWPSbewT4EdgNAzE13wszcfdPKZacZxU3YWa91oj8iPGcPqusvQ0bx
5sLWiurD7cicK3c6gs/tYfQm9U2gMPMHLrIEBgRaXwlOD46vLW0n+Yd6JkH/wq/3bXbYFmeweRKs
TDlfyH9+HcJK2TYXkViJpr8EnU/YHgu+0spjh6/sgLpcOo21aCu7gEM08ToQQVgFFjWTmhlc2iFY
NTkJwRLZuPDxSPfjmViyWGfZnR6pz//8bTPmKqU/LSGAqSQ1XraiqovdC0vfr28bNLYUUCGfd5sA
ILMPL1/pMxly0mta4eMm35oe3v08124C/E5b0XHHsgjMYT6m9yByrResUtrR8U1z+Z8/N/HXPRCv
pU1nha2bwrCkI/56TRVJ1DQOWXaczZpktJg+dQVF81lMXaarQ5LoenK8QborHUaEeNSjvRqARfPU
zlC4G5pMEn83dK6zrrUip68UDoBI80stxlURTu2zMyXlsrec8ghy66u3YdHCDNhmBa1icqIxIpbk
DKKkZxpVn3kl3fVUGM5Wul0PfT2Oj90qHd3yhAfV522kRge87wv9vndJO+QXzlqr+YhwNCNEOw6B
4ZVWux8wm8QjiM89s/4deRV5zBuCla2dLjXWxiUH8vYACDht4+Hqc8Xv+4KYQFFLfsz8Nu/j1yRt
8qsZR4pFH8m3gq3UpIQ49dh46xkgrRCw7A3gjWyTJOEPyuZdZno4piGogEDO+4zAXbjyszo5aANR
Sbdxwxe7QPMfXEgzZjjMfcliGxQKhTjA/6n35UbGXT8315vLPIbe6Bfdfd0xqY32bZU3+wA75tbG
Z9s67nA1AAksU7+igNQhxzNUTbXkniY2QU1OazLluTYia+fNPdtfX7WyPjDjUbdtWsNyI5bPYG5f
4kZfOV7EJ3rcTqXVbmJt2kOakHe6Wiuyg7cdh01d1ckp1LzmuTQMrMNx7V3azTiimqX6IDaOT1qp
cejzpiOeKGuukcHKhTzRlLUA514f+xbpugfmc+g7l5jRxDzL4hp68y1McLUEfgSbex0kKKSgFwRg
1hJRpaj15tkKxS7NlPNSDXKpu775aFka1jat+iaiQV/5/DdXXaulByeJb9LAKbdTXyIlV36xuQ88
jTgkOdq17gpCgGa/Q0JfiTLST2VL3buo74VszVfmkitHtDCDKGFc4A5IDgDCqECyeeqpzZzSZfh1
b4cUyPfaTLJFVDtYYysvDTtlKfx278Ta3iPS+uJRbE+Yn7FNhyts1XlZd0+En0CPIK1R+pSHdk5l
r+s40kkQWfbZhlDnWe215yo6ZfTAXPMuo9qlpCk3YvIjev0pMZvsnOQoM4G416xc2ovAuOqlsG6a
jAajMv4uvA+7KMNzP3+wUXsYXDfY5hMD00TZG0iEvcihKdX2AS6ouRyymP5qT/zTEvOvqzXVN0xL
Ke+Tkm7L+fd/uWvFVpFjX5dqVcmAa74KvQsm9LsEImgG4fHBVHPreescwK50zIlwDJfp+BwJt9tn
XHcknwBm+m1orRM4tnWEfhImNW6V5CEsEPCCgQzkP6yLfzkaUiMnXR2TkuRoyFHzr+JCNk66Fxq2
t6oEHD9d3cl07o6J5d7BxnjInXUuTLXMfROWVhGfHdWRnvLnTYuub1QJQEHLb6UaowcFOBT4Netj
4Y6negIz2E33wFfo3s3G+p9ujn+928zPnCo8odizKkWt559f7qLyAn/eQNChgWDWVv4+tSKx9gJx
xws80F9lzhBhFwIiEOZ5bQq5iAxvVTb9BhKGWsix1qF/cDCaHBBE0SgeBxjsa6SsdNuE41OIqLbV
Aj3YaWIo8efKbpul5U+55W93qLze//IuUOBr2ER4ZvkAJeAvGx5pmtVMR8zXfQCdx3N7zBmVfA4s
kk2uxbGWPN+D5VGY6E/aU8AhY2eV9UNmDeJ+8DkbB8BcAgDFh94Tezo0Psm/LnKOtTAELP/UZ1YO
JsbXFyItghVou26TJZS2m71JuJkSHFNv/ZWZjaeIYdFF94vtXKBwyA1QwIXybuAyrrqhlItm6tKD
5vf3jd2d4fsGq0KORAoDPveG95SbnGsNJ7ur8yjHE4KU15BpdAezveNCr1Hp9SW0I2L1dB+deW25
VaZhefJC4rxVCSki1YHMZurcTm8wcOmV7ktRH5vY8WhOWHeeDoA3E6E8cGnALqJkoutr/8CMOoBm
/MeD66QuwoLAv8W3jDZtV1LAeJBGdKh1bl1DXcCjL0xzPVN1zDraUadcLyzNX4OGSbZmK9QyKYf+
MIX19340bbA6yj7ErbZFQoco2bbBXp+GvVEDW1adfCy4h0PaaE5kL3IK5/Z8WiTwJd1eTvpAw53L
HVYbEzjhQiytwOhPIriaOeyrcEgwdNnZuS367KzVaXYupqNbBMGZHM1wbPCM4dH7yDgRbpMglGcE
yGDCG1DL85DLWYyEjpKQetZapztTGkHlnQnAXJFoXUyx+h6NU3FGw3wcpRbdxSiy2UCaprbpFzdz
YzijJFs7Yxy/4RG37jT53jJlZt6JLXsObvm9cyQA7ZESt4tt3olu7YoaUEfz1e9HJVEEFgrzgLh6
VAYtsh6UdOTnBsGbkqD+oBVkCLhavfrdoHSKntzX2NwBfO32vKjBndbQUF+V7h350HZnSgsMtvaB
kbXalUNhbSsv+WyCnBFRqRVMQLA417QbwOu4YJ9Ov5FyAJIG4adsjAwn94Tfwg/2nTKP/PP1OnLP
ZUIeMw/YdgDwvAyG3u3muMt6IiqlCYNpElH3IuoeG9xWGHS2DCEpQjHQ9MPeX0njCifV2tL+vi9Q
pRZSpuUBl9hpEGXNQTIwN63fPkcuVjZXkks3sx34muhmJBe4imT0jWUIF0CWPoStYW9dRv1xA3Wn
SCpFUVjeXvlo5KMgadWVly6P7GOOj/jod2TFDLPatUxqgNboj56TZus4kM2xtzxzSc6KaAHg2aYc
dn0QPHtT1B6cduRO5Cs8c3a44RoDiSAp97EnNlCttnDL6erBO6roVCcdGp/0DtITXRzdlkzajl4b
f+cP5UMwRPHGb/DUO0F2lNgy49aLUn7IcDi4em7SLU/rfZWriID2ipX1+lW/ZRDDhShbfKua9piB
Ps9af8Yg9+WtSqhWEBQDL0EDj2eWMAYJrWtgRZUtZzUeskD+iBvrveM0uKSW9pswPXyZjaVzewzf
YkeDsGNUfDo49h6MXmzScmxP7CpfiqGV2wQgHwjjAPxHC7hxYUFhGDXylloDolU55UeeZNMlIodz
Mfyk3WE48QjXemsPKCpFmU0eAAVAAaGX2Hz0FFUP8FGg2LgZsIQ6pxZ+rGkc0vMa6FtVk8pty/6H
8gQ+kRqJLdOEA4l07u8pjO1YyHQXkjMklccR2obiYFo7oU3VrdaU5maiS2IFXnMDQdml3ISXHD7d
FeMi7iA/fWIRElemSPtp7lPJ0/SmZcMFpjpnMglUlml9k57skcBbVZezEc3iltyBdJ1Uqd0QzCwL
WTx8pVejqL3ResRVdgUMrof+ZGfpcK6xvZ3KBpQtIWIQcuW+alAm3BCEdVtnwaZuxXRo0nzZtgSE
y8pa9rYm7oJ7vSvve3soDiI04pWVdY+WM6Z3RVG/0URnPvF8X6oxfEwN2R8K1erkpTiCJJ6XbJLI
DVeJrOFdTzI9jNnoHWTohQvCwfpdFxv6XZJ1p6jP3lKDzZw5FOM1cg+iFP6RUb0PlJGvRFFhB0np
lnKN2Dw5mCxPX19BANryTzl79pRvaKLaxtNa1FrG6dFpHAcwXMW4hTNNf4FgDrAMlkkISsL04aX6
1MKBVu8IzyStfnZTqZ/LVsF4SsK1ywB1xV4BkhSLSbyw+cFwtPnaLigntbR2lV8Xe9MU91ZbWgRE
hL+Tfft9bJRx9o+1bk4zb6VKztyYkzPO/mQfDHzoW607TlPeH4HTuvuqU/um9q7klEkc+PXNhKJe
6nPkO7G8U1t3vz8A2PJOX9+LG8TmRA9oBYk1+L9xjFdQ71h8Ym+D/lTeCteslvnIlEuLnkjZIpd3
GLHYzIM3Sid1YayX+O017CvkFzEYhzAZ57+flbecz0i09AaJPU9G24hU1cnPobMMHny0YSYcqYHG
kbjyU0LuVXe2RfHSUeSzNCxcay61GYxcRwrghrS91PV4VpE1nikGO4Z1X5+i8XvhdcY+N6duoSdR
xFKs+fC4k3ubtUhlXnr2KQ5a61xzS3w+TEHtrgPlIwcMXY8OEv+NYVTdbckdR/fd28DybMhpxHSq
qTn4Y0KuF/4vg8664Ug8iYXTH0x7kpfakt8M1t5zAAN4T55ULPOAyF0ymDqtcR1AFgske1AzdO7d
ML8IR9tlgVa9x2A+McJbd1EMV0Omznvla+aWNtg7xLd+R+aOdgzTtBfMacJzI8tPl3j3m+q6B5Br
/geRWIlKI0MAW00L+TT0SoLjku1qaA320m/8eGvh2d/PBpNxHO8wE0HfETODmY6Ti2lidhlqWewG
y7eBvdTiA5iHHXvhK7dVZM+SLgePSXpK2hVkrboHpnfT18yAZR0+K8W7r8ZkfJCj/DQCoMdxL35M
bSePqb/gKMFlIoOdKlh3CWur3TB8CFthdci+LOt6TWwdbc50dq5OmwImjZ07Ko/WWeb82Q0RvR+a
OlTRuBIOwEkA2svRNIk7Sj/ajUOPJ6aoOKCNwUJrXHiiRayWffEIZKpbe7W1cbl47o1Kcj+WCbjl
LndYpXyIi9zybjLRXrwIgm9ZiGRvgOGS4VBtgz6887nSGaF7VBJ5NRBOtnplVHkbUtLyjK75orcM
csYhGt+llW84fNNwnOXUFhO6/hxU+ezyEU2c4KVj/L3ko+1dDRiVcVKV9HV17bUeXA7aqZE9pG5U
Lic5jMtmyI1Dwy48HOUxGam+aS3QIHlg/CCKe5VW6b9ij2BYQxfkQVLjnQlbgzBcuPtRp+tspP5s
TYZQf0RIoOfXqePPyoRpUXM6iTrzoA+E6Vq7eZlYi5fF0OW3tBNH7BVStU+x3Z4nfrC1iNl92o21
7jFYnLgZVfseyWIPySw5+THnI/C2EKdUXdEahUhTlaFzFzqBsZwsiuBjrWaqBajyTdIrWRUmOGP6
Se7lCKe/RuRbVPHJVREdNSmTvdDv+nds9u+aFah9V7gSSpaDvT7Li0dm9clK2pEFYUhJjjz5dCGp
bW5jPLhH2y7uEjriN9ITjAf9sj+VbN63dRxWN2ANKz6AVnfHuQ75fRLQCx1EJ6uxCkIXxEtq3U1e
sKAX+Kob45slrddItvk7IbvzlPr+j4RziztuhItOujDMJ0J0WEAsZ2/HUwWAMmlhVUjjByCvYy4U
DbSuP0eIrQeVJ9ZbMMNpLGrhOK4g59Ey2D7TxgWlnsK5UxiPODVyhCuj9Yb7MithgGi6ujauQjg0
c0xUfphQS0kBDDw78m5I8JxFwvxsay22by3S6HziAMGIRR7MwM4Ocejr+16x3TNGucY9X6+DIKFE
oB7rDVW06wITN+YTdKioT7qVqtXIvKXRVykcVdITTgHPti0B+lFuNlkN7adifGJvyIbYfKDdIdt1
rU/3E3udZd4zTPXazDuFer4dptRY6KLBlj85bTdzLD5ZXbLV6MYYorNw2Oth/tknhrV0/ArqaVh6
S3zgcll7dcAuJr3pHKPZgvJpVxBoWNYiQpRjYG6b1hxWtes2F8v3ceDGbbMqvAjaYZu9u/w4G98r
TSxohb70Mqof84HiIaO7tGhA1zQ+CvrLb3usvEs/9GNi13XC91SGMVo/ZWNXrty4LPdCyG8VFp+d
I7T7DkD86T8eOG3CER+gz//H92rVs2FUdQfyYpAnTm6/P8Cdgvwl8WWLVBebovT1k37b+555yuc/
+fXV14MSGX9H1f0JS6Ot/HIt6somQIN7eQV4xjx9PZQOSqI2eQc7Ku9DnuuqL8RzbjHlZf9jilP9
7w+2pzFDktZhGqlUrZ00Xgt/RrTrWB11zdx3ulsgPTvlvhW0tX89BIkLL3na6IVN56AqnNPXg09X
66YzZMbcf8bPGPnRjoXaNWU4nYRXTaeK5NUi5M1bp2GaHAfY0l7Eog+Pgun612M/geWHmppuBAbp
U9aAqaklZ9Cc4k7BB/DA4RX0PbyLjYun9AQYZO8kgXMVeYCMp3W3U5hSLW75N1+/Cjp4O7CSdOrg
ZUlelz/hqYreuoj3nhyCe2FpKy55sC88GIULJwZP6M7f5+1vCXzEbIoV3S2+tM8lcJez3sPGw70l
1Z7c/KmJqpOl58FNxintkcTUYWzG8RbxJH1MzfwtGA11/vq9SHGXNAyrPn79pucCzLc4WFNSm2uz
1Q8nu+PT8Qg1JJXWdLZDMd18PSRlz1m7YgCCtZ+b/fzHMGpOM8D4Ia7Va1Xp7U0fae3N11cQ/jZ1
nWSMSRB/2An2lMp1aDM+1pFtIzPnqseOusKzBEJBL63L51xoDUR9DZAqCNpoP/RFdlA5XK9qsNnQ
ZZ7ckUrnObQ0FZWZfl8PpbEyjVRQGRy0+wJQ3W4q0uQWFjJzMrYrL0ajXVVn9T903BMMpPV3jRHS
gkCE/0A5XrCBzVOdANy0R3RcwLh9dZ+XynrV3BsriC0+fxy8zJIe3V4YwwIV09qUYx2TEv4gnxI0
fPz8rrGWmd1FawRihoxsaTxT6CtNqHJDdemHhpy0UUk+3CRh8slNowL64ZNHHCEw/nwoVW8v3cEO
jtDu6Aa1DnWftJuSj7lquzkQkNWEw8RSj8foMnQf9ahXZ2agYicGd+0UVro2wXU8x8qj55t3/tRC
+3q2qegZVZ7fEeUSDyKZ0wz8qWEK3G1jt4+KnMJSqemQuIG2NUaGgfA+aOJg9XDHo2v0/ZlZbnKJ
54qkttJvco2GYk2wX7ZLhBosoSF48Whyth2v+zVF7L/GjphLFdv28PW9n79RJke/cWuedPYCGLtZ
KNnvJ92s+E+GJPnnmo1sXcvqHkvEKcKfg9cuftYG5kBZyOzagvm4CRogWXj+in4yv6dT82RDA6Rk
njuE2OiZvg9qtCp/cheiNNlQZPkGgRHyiY+duDP0g7TtvYF8sSfM3nt3qcS/nfnuXZGByGFdZu6R
21sSOGxAxTGDDM7uCKBcnsnVqKLPqo9eQJfCn46qQ4mNZ+FQcq6ci5S5t0IFJIaSR98LI8pwE9ik
rrgUZAV8xSrCJ2sIw41WUdMxZoyGpAXv1TP9YUt2dlj4lb2VSRQfJy+9eDr7qOCjBqu0QFL8dAHJ
rFwOcgvEV3ypxk500auic8/hU0xZAGVElvEytL69yvzRXFZWFy4KVM5NQvc66l191rL2h1E0nHA6
SS2TQW1F4AzrIq1fMzvYDST2lOdevMx8NWL8+eXY4bq9YeK/d4cBMF3tXMoyW9mg+b/blKeT8AQE
Jr0Z/5R9DwKl7dF96WpijoZX3VSwPHKXlls2kA3xQZqmpiKPbuTMDMDJ9EwvRfrQdyGNvOU9Af3g
LZpaIKkKGHMsW951bgiThK/jJka6ZuJAv3VvlZeRs9uoc58ZdIXW69gkpmJprZKGjqlKy6MjRnvQ
uakRsrrnxjHJg2iLxDesm2C6UplrrKeyumTUfkImm5VMxWQwd7Slkz81VoutgTPnYuqnbZ6N3w2/
otdaF+4qnbZw52BveADw7GFctZCK9HTWuJx9PGjm0s0GE/mZVCpLF0SBwGJQa+Q3pTr6geffe1mp
LdL2ZCozvrhVu80m5KLJu5lSmd6I4raM6QJ0qR1KpHrjrAtWwNy2tXpGHnoGe4meYX7ILLnGZrsf
IK3YeD2gkbsWLm7udLlcCeZt1L69NxrEcqygJ4y+Z1rhTpVvv1Yd/CYtMLm7jesyy61F0QGCirt3
uKWsjy63Blp58sQ8gZ98s3oKcyXBtikKsZYlc0mfasFAchSDIbeMG/upSQHdWkwAZ6t9loU/AqP6
ILxc8Ey40yTSf0dwa4k+8zE0Vjn1b/4YuYtI8Eziae+N6aYxwN+GETcdnFxEENp93ja7KhrMNbEV
un4yMHpmc+gzPk6qH17sFHQpis45CRTo+gluYtbkIdG3kT729ikOk2U1dq/ScNkJ+NtS4Npr5FMo
6wuhEbzLfvXdyQlBMUG7dsrYcAXlkNuWocbtNyGSidHcvxO9uMs5fDIMS+ly95rHgNuq1iWb2PW2
eSnuk4BspRluHVb5wIrIznJz8lVk73szP2uCi2fymUW2+RsfBpS/TaQhTSp353fOQSpUWJoFmxFB
Omp1EMmj2Kgap5uWjRdT6h4gRdIkcVp9w2lyhxAWQqbGf02VF2RCKV9bXdxxqhJLOClPxTT0ay9v
Fz06MGEY2bJxDgjfGdHJ6oOjytS01V3Wvtjs611WqPfIVVerZMya2P6OkQGYfh9WbBg+t1b3rTWL
1yimeCJNdzWMMAh49UNBG5o7SMbHLuAgIh4inT66iZxV23nNcoh94wqHKznJvLh4CbBes1toGA45
zWLHbHXjB9gkc1DX3AbTjiE1WqCoUgmd7zpKK9ugWGZQxn0DP6fvcel4iR2sOXHdC84jUU1AJbXJ
L/V+rFE6Gz5VA6+UKd/02jAIX0XEKuYiqCDuLjGXyDKTHXF9Sqrjyd6ij21HNn9xOOinNK1+oCAv
SHCQtvXaaQkCBTNl3eMptaEpOemdVRVb9GN2gEWDJGoFn0VJtipJqe/MS/deARQKj54O5k+LzEPH
7RSn0WKMwM8PMK4j1AYVywdGR/EeAM/K9KcB/7z7nMAsgOl8GEr/WPoxMOLq3dFoUGoBazOG7Dd1
gV+rTbN0FfA9yli6ae2pCbibNW7CwLlY2SNdureIddqZRtMZev/MtUElK6yhpWMP4c4LCKJEpMAj
z+C+RDS4L4qFb88ImqJcddZn3FPmjiqz7hsCVo5m+Gvy+AskQ5GFZ/LexRJmJ87VTt8UfIBgsvQ/
QohIrJMRVKDx3BjtawnY2yFWZzUvmsYNIu5pSfNLRr4+zUaBeCWGh+vO3qEtJUtbasPKR9FhmSIJ
UdWZWpFZfnZnDGntf/pa+w05vjhbpMkMXP9zhmar8yosw4b+WVPLt+AmUQQS77FkDJPX9sMUuk9x
HV8wUOHZ77onoTxmz3pHO3T00Hvu2hbgCswON0tsRY+lxBQzcoih+B3tAk2UfqhyKJ8rqryoVEe5
PWV0jhgkN1LYOnhxCU4hXtBaox1s29+HsCsxn31UBb4HOgadRXyUpZkug7a49wFtn+gD53QChxkA
VbkRg7cajcE7kuFMAdUSDdf0ZDUb9PtpL7CLrMpS3HkZzhVNX0R1nGxyVF/8GDAioug1Qy7IyxGl
XuY7isyuYUxYsJxWRecdz/RloVeWbFQaoF29kO/6FJHOD29jA+XNwt5BTycvH6XDa00ODBwIVMXM
LTaW7B9AbaCFZt+YdELy9fUXc6rvAdh+15ka5KZ9KfvQWKSFvo86uBU2chdhxZqTSVS1dF3nG9bo
mlRS/N2atA8IDdVmmppyQwX3RrCRJ4rPwd+gbctq5F6jxZlhyrFs6rMuwAHgj/Bz6+rIQV9r1o8+
JdJvUxkF8NP+XqGqmYbJtorpReTV+i4JjrjgPr2KzaiYBGEK+7tui7MwSrHBtpRzS3JpjPbL57wj
rAZ4M9l71n0nMUxTifLMCPMp7tHZAp9c6aA/GziXCiBjcPoNk4B5difLupnrxOMjZVWr0KV8yJqQ
OyZogMuv99XXm5upHTnahzgspUx5B8LhdZiV3tH7oOhOLY1IOyuBGD8hm+lRr+GRyTSkFiT9SS3s
oLZXjEGAIngUCLLzzMPgJa7Sm171pzD0Vmq0bhtjuHWJaSyoO49Qq/zy6AyAWFOy3zMS+49fB11R
HgchtE3RFw+9Vb31bLo2utWAC/dR+4/5i6pjdTB031+JoeNZU2BxpKG6PXa1+v0rZROj4hUbCG1w
bXmT9I6+zgOyy5CwHcFQQPNJmvo03bhzILAYAtzaWnmITFEeutl12ms0gQ26maB2lcahrR0DdiVf
fT1kauAQIKMfmrlLQRXi6Vbusq+Cats05l1AL6tvzuMxo4KxahO/I405UtVMQ3ucPoyjPCSKOV7X
BS9hy8DCpwh5SotNXRnBXdqf9a4uEXWt6IEK7niFgz5kXTLqjV/bxiafuv5IHzEdu6X0IE2nzbn8
jNVETrXM829l1zAw1PRT58XJWh9DLjVVPYI1H7a5BeZfN3+QfZ82eZwwc/PDTWQgWUZ1Pp5KJN9d
Hn54Q5Xcjg75ng4n9GxVsrctG1gAYedqzFlNGrielX0DSPbZCy6+L18Y4nPSkOMz185JGJ++kbzG
sXatIHwlbOiGiDiUzWKmtOdApyUjihuefbcSyf9h6zyaWgfWNPyLVKXc0tY529iAsTcqonJqZf36
eXTurZnNbChsOMCxpe6v35jDtbBVYQAiDMNWvGknXBUiRP1GCm1nf4ZdeyJW4ohr/rNVxJsZMSzW
/qGBT7ZlRXl7wk2LyAi+TuYbOm6/WaDmdd7/FXnRcJ4ZBDH0czslkSvvDSp3qIJRehoIzG7madGL
ncp9HQTbPv1VAmuXNVeaY7ZZ3i+nxtQyUdchhYdK5tzTQNyLTSv7P8K6GbqTBNOnvsQu/54rSEYa
65KbaFZpQgDhZKZAKkD88pfTcW5mm/8zAg8MmFCAwnhzC/2NQLpjKRQKWN0LNNU3VQMUrmPoaIrz
aDh7yk+PQe7c6Uj5EQI3VUelsgj+smiUSKzSa00JhkIi8CwpUHmmWf8NybapcjyEuBYZMxs6yGwm
MkteIq1/SUaVUmikXQEBpIqS7tv44dXmpc3AJ8rqXqvGi4VhJAdqHi+Eie54D5ABmqfe7FZFjhJt
pOqJHf4rZ6CnFO/haXu7KW+MnA4uDYAlXrE/8o5nvuO9lxQZk4XDy1E11bviPDrHYVxGqGD4nxTC
rJyoPFjE++PyUF9tJYSyc1eOAR9ZDzhLbMav6idXlIvsmDfjVKFgMNbnKWWzSkgmeE9ZRM7JHCIL
z35R30mtONJVT157zdOZnyyDvtz1UfBeDfU57x952yxpUb1UPYqwtiOrUI3O6EpWqVvzEtJ8gzhe
vjpBvtZJHSVMjr0kSsvVmLqLMlkP1HvOZYtbxUBNZqqEpPR+KeacilXT/KhczoysMSMrpo8e5Ucz
owuyllOdGhdUA1eixb8i20VjZH8n2INS6cxYyHYVhwhsZ+mmwVWt4oTD+RytfUOsspE7NrScZabT
5qdyTds9oFP5EmfqxdbNXzdVvrTcJBomfBS6hzV73PSK9mHWouS8Vd9VpdkLs9wJd6Un4yn3qqvI
6mObb8LQ+Y4MVsQYMyQ0mIZ8O6GqZyAMGeEnjnx35Wv1E8P+i674vwUwy0wjOdpax0H9JyaHte5l
e79rntnUdRVn9Wfs5ydBayX5Ru9B0R+iyL72anJvho/IUQhQADQV6kDftfnqGFAXZh2RLeztpDrO
Dar+4Dw3ffLKwL+2hXxJumxH88EJ28yXhd5t0N5R2/4Rmh7ORzv59ND7G1OSnk0nu8lKAv/nzcuE
evaaQBpzIMiwasaPQNaMb96+6PJ0jivSX1g6IZNB8CD/I0CEwA07PSsMqcxYb0mkypnf4VXzgQgB
Q8Vx7LC/aBZEatE5fwOI62hE/TwVYQ2J85o4KskkURostFH6FNo1gDKMgI1DkXsad+wtPtGNpvE+
0lJJ1lc2d4vw5Jkegc81S4itD/PSVfcI6b/61LqRLK8ze0PshqD4gb0zjVFZIG8ih69SKPSK3Rkv
IaW8rvXDhrCPGEHca92w9OE44I+uioc6tIeEVk0lSrciEBvXUxcizt80nWJR/TIOLfLNkaR8eG6d
Qbh2Nv8M3DVZS9yKZAAd6o7eAF7hsScLa7jFdnDQ0h4ZV0tmFYHvJILZMUIANwbbsLeUtJ2pZtWW
ZBd58e/Qg7BHSnWwCmXXcrxCKHhW0/Bdz6t7zK+0tW7b07hADsY6sN1t05hHZ+yuHYdVu5YFyUpI
1ZjsVnUdW7xtEhK8Sfco3rKliGhey99iH9azAMCd3K9XSQPTKjJw2GaINxpBlFZtkYhgWMdQ4xa1
8arOdNPFfA24V5VULxWItqjm+JRiOKfSutLYcvFKGgjdYFXriA/coHqiuHyttN8iMw5WzvmAGgb6
Lkr/e3S1s1O++s4mzOTFYU2zYvkRVz4J07qyCzrtJUB11bT9Bl5q6sU8ComzABUQxqRnQW+36bgc
rO2Ciw+c23fsL6Gj+iZBncnQMC9mWW8Jsgox/4Y3mrQeuXjPCuvLmUovCwgpZHskN1Q70SpvLtOY
p2snVM+QjBjhhkSliOzHiaszAWHndqjRGhPpq3ED5r6zyIzwmAVsaY3uXn3bfm8G/xXxuZe8a9X4
nk+XsB4RpdprcwPZzdxweBeCv6FHtEwfGu2dEKYz900XbgRQ5b9YVbivxqmQU9EXJOOWvJTQG0NA
UAEbkgtw4IbOSbO5nQbb/RVx+0oOCXmx5m8aYsQWPVM7UNAFih7EEB8kYoLg5ObdO4FCuSvepdT8
WRYyblFi3eb5a9ma8Ar2e6cADqsK17q7DqxxnsTlpW3a10zYKLyNa+umf9zHh0H+9bZz7OrkOXqY
qLKGpl2LTmWSWL8UvdjjXu7h0euNjhFjVoLZzUWbfTRtux64MGI1fTAtEbUV13RZB2AOef0ukTMu
LYvNxRKHPHI3XZ+BLlk4HNt3yyh2kaLtUEselLLH+xn5N+qQTcVdSHkfenFBQ0z6TFm9h3Z3ZTWj
ntC7iKFrCUUFLhgI3reLCG6Gd0DP/GtUq+SaqvvYJ0GHXw3s0syRayQcoQ7o0KE405lFgRql73W9
aDeGL1D2TwuVqUOTjMHGj070LDIVhyqB3Emw0DVIUoMVqiGyC33clJT8rnrOp2IUJ1RRX0nNGo6N
q6cOKJOc1NB+9UghS/J1gxdFyTH0tCAkPm9REJFENnrJhwgwmAIQLv06OZep8ZP1LFUDNREog3oC
WLudM/TkrDQW5LxKN4zsKlTNRNo19DCP1k8fTIfCUbkRZ73pwvxTRQkBkjWlnCVffWLv+5G+sjwK
ihnACQBB4qw7n0uTSAI5JYT8Ge3wWheEXY8EKbEUxNcuRaag2wBgovnxp++raDaGMBHEIGC+y0lN
WtRjcaKNbVOSzTCbfnOoIsbWmh+nYWbTRnR1LeKWOoGXqbhx7VH+ipL5mfgq/j6Wmlj8pQ33Y6Gu
g7T+pqiRtsZYlrO+LkllVuxF0BXf8HpzmZnoBd0El3wstygsoXngIWiOoy/bKL4y6aj0iuH9Qypg
dPw3NNL05uCNywpTEJkfyVqLm0NuMZJhfKZRPs0+kPDxXgRsGea5Kh2ASD/9y9hGrZHVwOH/OVJV
D7SYEDtQH7V0vKYZylbbvIJFM9QSx4CXeUpIlCQwueAMTe2u8UbQgTJ+obd6C9x6Z4RyD206D9zy
GGHeIn4OljpBdytT+rbrgXguZ0brzbH1xE80guv16X1EO+DJmIK5EPkf6DwkeEz7oIKASS2LP5Us
OrSLX6hTF75df5Ls8unp1ZsOX6uQ0Vu07Hc1AjzO+OMythJEg31SLvSqFLOinpAE2Bpr+K1tyWST
6u8iJMMgrdUDyzuFUe2r3iF2NGImW6XcwpfPvb664AI726Ige0Sh0xWHxLoVyd0O97GE51BVwjg5
r+5LEext4V6HwD0DuTybKdP4xS2Vb9D7nzINv3U1WTu6uR9oUJqpgpKmlP2plISkaxWIkaiVjyyJ
pyzns+6WFjcM8Guqo67Mn3YP/Rh45TPKXPgtnIv1pJPwLkHPilAX5kYG7WejEAdpt9UnW0bqqA+b
jkqEQQnwQfTiorLlKlJ+2wGXUNfvSZZAoFb0myCgqYR9vFXrdz213jlCvQZiIHhwPDa19crN/JK7
b0Oi/3QlO1aS1A+AmF5rPomoQ6LkAe9Kb/z1WLd4Hzn1smtxe0kWZdOalTrkaugPu77ipdcms5np
Z99MuFthnUG0vjtijlsDdW/jUA/LMKNo+mt3UQ3x0SawTl7RPsYRA4zavng+rxhiC0BUdWloeMe8
SHsbVPOZQHvYQXxRlPG7lslbOWqvjYk3ylNv5bRMqC5tn1DJXJrFmzu6N1qOaZW3uzcHaiqqetyj
gKxzmWTPqFwj5PFnSto/KyPYI2ob9OGW1eXO0IDsy/Yr4NRvmKxNWtqeB0PsaZF9FQmF2QGUOr9B
oUPWqqtbOzWMJ0m2LbX4msJPOMHerVkKiZl/Br34S0o0M628OZV1amEojDo9X2QpXocy+gA9OI2G
XDjhCXL37qXFGV/YpXLLNwt7q+rHey8Xn8if/iKOfdXg35DUzO0OqsE2/C/8ItSTyCdqP5SQFUN1
zcawQJV16JX2qSe0eGpauyO7fa552q6iHYvuXMLmTAYItX3gcD0marf7DTvjliSILuNlE46f1XQl
myYThC6hzpB2E7n+OejFMNkP3nM2YJIuI9WnViS5eiW3ZKF5PlwZkhr9OK3DY0X2EDCHlcafvhfv
sGyTqULwWV74vFVC2wyNt4scIEQ/3CvJGrMZ5UgsnK4dkJjrdjO3IZigJGrGEjD0YS1nuDyHWW+q
M5xDJriYJedhnH7FUn1TK/87jD1/GVhk2Olj95MZBsIG/4VU1EdX41Dw3USZJdQepjg91Yo7KKSI
bz7kuAXNajmM9J5IvTrFr2h9P1IpAPiD7s1T1X2bbPycbtXYObgOLtBhxAdmn0dpolrrliNm79b9
aNR7XjXEEnm7tERCbO0Ky7gMlnoIK3/fhzVuB7ICippOu2zbjIuedJ4O51itCUzEch37wSp0hm0/
NqTAliRdOh8UR59aJV0V6cJNh0eDvn9m27hOHXH24+bPlSWHBh0JaHcTdYqwlCstjnzcxfmGPr6j
HtnQ+olGiz2mRtF+D2X2J2WMkt3juJz8qDEZFQx9FBpRE6A4TGVVNfm4XaIWUlB7kVwmBb7bw+Yp
GtOUS+YDayz90WHJUmnAdCGy7pzzaHbryJ/ywwr1p8zEOWGNVlIz482a9JhltJR2+eyUqp25qXjH
S7DXAmLxEPLC7Cfhpqb/lTpK9rIIxXrVwgW3YqH0Yc6VUyO3zLeQYg+7K/EclE8Lf5gStHd90H7i
pn0j7QGt7wOq8FUwQg+6hck52iEpWWtwNSl8uVJkT0E/Z6pYb44X76vAXFhQT+jSb0Z/SJ2SC1mn
zskXa7dTuTXFkhK9S2HabzZShclknyEYtZcRrQcYh65d5vyajftrXWtf+9SyZEXFslzkXXS3/PDV
wJo8Ee3OvK8QEVrKo6ZfBogyPqVOvzet5pmjge3U1p+75DnMpFG+RhDlrqddI7P+aQd61KT2hY+G
St8eF7yNg9Bq03Vn6tuhwj3hR91XU6p0eJE6Sk+8lqm/qMcrjNbxBVMN8z6ctWaLR202yKK9le4D
pmbWYzDdPwuSTZBPhb2IBBIkLlV5VX8Mq23APBKTMFLnEJNN5+LrnltlgWS9l7PBDE1iTZjQ47I5
FZW9tt3qj1iq13jwbqONNM2Su95o/wDDJgCJhgaCMu04umoNgQaKx+FLy2g5afM1wsTtIMw3x5hY
4u4v0+K/DipIlfdexYEVON3R0l3MGfkNTf8tV2j3+c+P4FBXEDrgviPWbGowS/iUGfDspfajm6m0
zC7WR6YGVxXnxowlgXRgXFC4lFONRbhLf5tsZFYzSOJDxY4Qh3gUp7XKWToySLQtVI2PuqhXmKN4
olfCnwZ13Wxsi896+lt9SJR/z0aQuUK/EGaYL1yO5qqSlDOW0EVsyDvVtPac1Qh1rTqNk2ghTUb1
KdmrgRnahfrwtGtlgWyYd9dHqSXo01Pp9VwVdgjko8EzlQaXV2Uo6ArjeFnrdOmJfHjHQeMRIThC
KDw0v612xR/OWf+FZFqiLhHj6dmtIftzZTB7W9YYbOPIcS4BUWdxlf4OXanhU5ZrPW9Bvhn7ERI6
ctG3lco6HHwItTI5xRAQU6bEkBPcf6JbY1xFIkV3ppbnwUR8orh9RsG7amzNvAOwbcyVSfjLmouk
XWJOahejY957Ge8MTxClGZsQYKJ7ZPqnniZIslXSQCERz5qvnPpk0mWb5psJmQE3oYN2p9k9Fc4S
IO6b29iHUva2fmltrVhpllJWX038YZb6xjSBXGNTyTYYdI6CBmumMO+TvqyDS/5akQ3nREu2crDo
d6n2boPVA5kEE/bWi50YSQcRvHqL6sAGrK7bFynMp4qUxOxd6EYhmqVWQKwSiTHy3MgvC/V+q8gf
qtsBiGRDKKx2JMuOIu4wnCvIZN9EAU9FBqu1tFLlo+d6W+vdtCXl2qaxsquMlVcFvFPYHZ5zJXnU
hrypwfgXBjlpqEGKwN/fVrRntoG+SwfzKAPx1vTG0/LNDUTQ0m+9RxfLL5Hlj8YbzyqR5lk5l6oA
KQcdkT6bQyJHYsuQpc5xFy8H3YRnj8J22zblIQP5DYaBySujzDSiB6Ww3Xtksi0rCvGmqAIwWvln
qYuHFceHqqxvUvG+U9te2YW1iclNWg9egEYK5rvoOXpMCPK85LZq0/g9YTIzNLQsllYA7MPERYXk
NsErevTDaxN4dMrWNByHifPh3OQQ/TZ2jttUx15nUD3PSSdetIPd4FwTf51GUw65a1Ho3/99i41d
AvSX9dkp0ZR4ozavOi6FqPK5/qxXqK2qckGIYhLujZYMVGI5qL7QuOFK9xv4Ip+VyBeRQJAH16GC
31HQM/25G9NN7wbRrTNpw47mHkAYIdBK5DyVomW8zM9ulp1Rg/XzgfaZPe1TrJFq2SibCvDeGNT8
4ITyvx+06WGuWdDmIz4Rj2pzPCSLJAWTsIqDbBDF5n1arVqOOYfMQtjjN2pEfIURH/99YOijv3js
3PUIXXgGiznR84JPpHJmyJ9B89ug22CsQakB2riOR4esJ4mSN9ZKDZNoTjAsK+7i33NlcIiK2qL/
MH6XDs3mhR20O11KZW9xs+9H06Z8Gefcv0f/90GdvuP/vu3fF1wwupklSa9wIo8MiumDlYcEzEcx
597/fQ7815+MSP7h/3sOiwkd31Tr4ba1rH3lN4idhgQZz+Tk01rgODgfvvLvy6XWWXs6GEKKdRSH
7LqqIok8oEdVhCR7DmF1+vcBfrzXZlVGvqU06FPrsAmva/qOZi0HCdDaWGd+1TNrbxrdfOgRCCPf
3zLooZGfPqhmSlqPilxqeqRUpHTHbYh3e3posBM3LX9e1IRBx+mPNOQUizCYzegfBUjssYvL/37W
TJ/9e+iljrlwR2TlAfJLf93ArOCeMg1yw2UAZvXvsd+2JIvnaO5SIrIjPXd2jTVcSkNMuhmlNpeV
YEP+z+NCrpjUiOf08ZZqoxqra0vnF/j+lN6gjL4GDlUzg9rORD05TGwc+/c0m+t7akDtrUHkFchY
I1c49xScSimEiBnS9BKaWruNnHTp/OuNSYbiJGK1OYT8fVd9hCgrhSa2/3koZXFyjWI/uduSTNNP
tGWKi92PAtxr0WkwNpEPwGFVRrwK9K46k4lTrz3PoLJsyoj596H3/HFnqtkxL1x56JB7rItMPFsn
wYQVmKM8/OdT1zZWpvD9/VC44akeuxsDS4IjiUf/nqL+7r+fuU59yKVzrqUu11FUGmc8+8b532dV
WaJP0rEUl0BkWpKIfaiVYhU0SbcKVKHfSwsACnF0daQKWb8P7TK1ZHivQ1WeGIamBFiezno1Xrtp
kq3qNlNI2+6/86AmMU5p1XUci/TVbON6y3aPjG16qCR2gXcIYUTs9BuzsbO3sFHMmx5+A/Nw2CPC
4U04D5hrcfv3ZYTRm87MUnzCMlt1RqWtmJlVOuc+pQ4Zqqol/cjk+N4aCohapx4/UQ6aDI+afnY4
JRKeEuEbbZ3xMwvwnNR1RXP7GJ/aQqhzxw3MrR2N0GyS1mTDc/39mGQQouAdbcRC6RRBvBVKbd0A
zdStgTtq1hmBdRumDzaqeqXPbqMeoPudCpfMPN7gUKGBWQnsQ1SlSOIdDu//Huq6nI6ufIGcKx9h
RxyurEJOIlD/TwvydPvvkUEpw8qnLJq1AMFwgjkR6i7Il30yXh3TybeBcNK9EUikhSmJ797obsg2
ePUrvT4ZDHMnrcrCVSM1mpMGucQkbmxFhkZN+EaIVsRjMRk4V6VZkSxtI9FcYN9c7HC52NRN92Jn
tMaxSrVmqwlJcg322dPl36fhEJAvMz2J37k59sYZnY+/KSbgj/zWolymWr5qYqU8qnUvL1TdycUQ
45EF1JoZad09UO1SaZ/IGNkxDzn5Hh3+/W0A+9q1hKBaieXQuNnnn1QmTOpj+wfEDbVNVWivTCPG
KsycccZtyOJmorKOx254xiokCAjIdXQ66/Dv+Ywj5Swg0mDn2371EpISU2SZB4WhyZd4cCCdjA5i
pkgM3mniiNXEW1WpfuwIuNiF8JkXwq/wVdX0hKcMqmGsg0uSQnxQFYExxEqKJanOxJ36lrpL0irf
sACsKj8miNxk9Pr3oUZBu7edmFuWPAabyepo90ffHIfDvwduVkmWzxKOVKbRaph+9L+fb/mjvneN
r8wyqZ/591QH8sBk6XGkjbWda/TduaiJuFJNTM06DAnF1mB4hfPXsneStOzOU2INEtWJOdO2j8Rz
e+LXVZXAbJ2AXL8kjcyEC5H4dg32grT3042BPMw3o55L3/3EYf1ZmigPEWYCequ/OCzSWdL3/izK
i+9vF2vETB8AFCnzgAwMKIMb8mvXE89AV3QVFH9+qqNO7M0HtOQs9rEll7925z31/iXueStT8J0Z
XkO+yEZPNMW9SeG9kjjbjtQRLtrIfO8Zp1D4fA0pYCvm9LOuTDMQu5pUFZarKr7gY7xkAmBrzGzy
PfKXtEYtPxisZqqf/SR6enUNptwO8npoX51QyzidlW+aZ/8U5S6V3m/KzCzS7MkG8RwQsebWd2a7
nwrSttngiovXbg0XQF3tD9noba0KpXnaU7Eb3LtGPELVOyZ2ubKoE4rDoxa517EKX9qkXLFBQ/qU
6rfrI27TLqyqdsxaKsm6I/9WXmzVu5XukajNSwHhhoI9XYjMyUF24hsGkAXa8U0dczy1AlBtEd3U
CdXo49ZChh19JAORnbX/ZacgW0nHsGWQUeAQvDzPcQYtah3LvKo/CysgNrfYU6p2j7IedCLyrn5d
X91IWTS5XCW5/CRUZdfZ+apWyfqu87tSjg+9iQHFq/7VUt11ThQfy8JZmtyZUnQ3zjLn1kpf3VQ7
IdPExzUucyNdQdqcnXFn1HLjphln4wqprncMYQLoX1sKmREV315MjaiFMdoDTp1wti+og1kSiE+U
+1tufAzJOimNhT/IvVZ4L3RDIDuI3js92A+8sx38dh2QfEOb4RFj6DXXtPcgIMMz0W4eOhtkfslb
bgfnsMlAK1T0Fx3ENR17KkU47m/PuBUPykUdst8S8I9lgmJ5KmsndCvLFlEzUik1Dp+ZBblR+/XC
6jBdFPGrH0Vbl6wkMbqADepSIjVQlPpCyiH9DfhaBEyCawCZx1Qgz4XaHfMoktvU9E+hm2NpavVn
zu4/y1vLmbXotHO1vCVnsFS4F3wWo/5UKS6Fq0OSx4X4U2NqiMd6VeI/nVEoOs5iQRFfB+Pn05yj
gj7VDRUSQ+WuzY6O4ax45mXYs3M5d9+rLih9z4Xd3ymuf+WkkhTOmUDFH93VruRcfYkUWxe+Bzti
cCys4c/3yFHu87Piy1NyIUP+fZDtNmyKU9gNb01L5vU43NNUe9bWMFLVC6fF2Ui1uhcz7ThHdu2K
S2HLPvfr28U4d5WnLsji0zgfRjgoFoZKAkjdvhlWY8Bto3ePLDLpSEpa+BHnnQJttAasDkoMVKb5
FrLak22h6qPmnTNRr75GDTHcLiohsjxw9QR4V1q65KkKReXb6G+ZChYoSn0hXJB0L6uObK8n4Ult
p+OeWBeEncw7rzhoKizKNfc5gHclvJqZHCtDu8YM2a0LrNjDfNkK11RETPTA8jbrMpa3hLmm8f0X
rLx/orB/nAiTIQRpKJGKRUrxA7qrH32cHY7UBvzLs7DNyoPidDeJvw7rZWjV2VxklrGAvCHbzRMb
oZV3ZcjAtth/oJioMNU57adKNjctVuGmzjXizGNuDflWUMkYJwZ4CucFzDZBt8h1BlYVcgKfd3Nr
nRX0brgunWqAr66WJeaNcaD7Jve3SR1/l6kgILw3gWitW4A7dddzwPM8pVuEVfk0kuhuW6sscz5C
NUHrE+2SPvhNKIqYuTpg84SASEaWkFwJT/keOf+zcYLTdyZ8S6rFy9RODyqITho73qr+IMvrUVXl
r97Z5rJBOCbGiDAdCNtZNBKNq5lyI8P0q+u1S6HT89mzv/tBfDT9+iFkLacSyVkUxZAfol8ZFgL4
sKP8JJD9qvRoL84TstPCxi3nsKHk7Bm3Ad808eio3p1PmlbQsddDN48795AhS8cst6HEjZAdF6L4
HzagdtU8ctRD0hFwEXhEPsKWL3FCIZccJvHlonYxEJDSrAKhWXSiw6VEKYMXtCm639RiJ+N46hUD
xg8FM5uXxPPUIKqARBzuBNaFTsurpR0tGuHwFmeKsYxrtGlUzJrcGHtBvJLhJp/I4AIUhsY1ikxj
HoziSE/VBHLVrwNJb9gj+V2ldcfnNXVckz3kojGMMu3ToYUXucYjFax7NSboYBy2/x7IMECoz66C
NgohH7hPqrKDpE787LxkV0XJ3gxZDoDk6lkxtgnZG0iS8kTMoco2YVk9kEoGOfRnYyslAVrJR+UM
8zZPfm2V+6RKvgYXaRjJI9dSEHAfTz9/bIIdpDOIpbb2Js9ST7bWPMCSMtOa8UGdSNiavz1RM2mO
29tq9r0C3ThKxQYt6taJOx6IJEJllqKUVExEh57SX72i23I6tbf8erJ10HdKs39zMJqhBLwEUefu
2qjuNwScbmIZx7sGPKgIS+XSsYfqMjFPjh2vE9phFCuUXwlYtmcjGE90744ZkOWSrOV5qeCKaqBu
bg6drbQZkVk4vd7wTvmSSy5Z4c8aDklff5eNzw3QquZSCxF2h1oqD3HC3QLyi1rAjD4US4N7L5xV
r8L5jJgbiOwY243nVP3Z0341Ime5mKAlFFd5j0nj2Fdee45DNTuYNd31mTJgLo89KGcktoHraPMY
agoS2bPPirWqvVOkygFHbrMZAntcIBw4Gr1HOJSNCdeNMlKmBtdGEWEnm1wkP1lsvcA10TqRJMmi
qLyPKhB4sUTRrQuFzildVvAtchM3PRJoK58oTAxg0R9mJn6sElFNWHnm2h7xe9DbS7SgSasXfTDl
fIhU0PNRYEsacAUNRvsIC4zygBTJO8lAs2y6zfKdlRjvRdEk67DD7NSTagegRexRL9JpUA0wdoh4
g1hbXQyNKhZpW859A7K+CDLEKkyP6DQ+U31Qr5ooZmN0V/Scl4gwyypSn8k4liwNHN2NfFzIvtqh
ppyxn8DReHSlDm22F6RfaUMzbssyBSAf6Fcp8txFVcGW0Yh4CwNxD7u44ThX+RdrWKoYhwbYjg35
Xv7axSdH81KOmf+sMSRDeiXDolSHD1niITKqr1BtrBd7ElEVvZ9wyGWWSQTdjQPWB7jiAaijs3Ye
JsMFWajMt29dZbA0kKWMZIZshZYzDRoO49ASu3jF7Yfm7hhbevMkbuicJgpVwQhhXNm5S5UkcfJH
cdhnFLwZOrszXqJ7obnfJkHhc1I/VrYkeDis61+2kLmv+8dAow7MlUE/H1NJLqJJN17RMZaXDhm5
OuWVOqCQ5T/9sfEWhCtTl117B9b6ix8oxt7mCLKgYLBfeMPw243xM6H7eu+52lE3LW1BLQQDmWfL
my9NVEME7gbm1GtGvubotz+h6t96Arzczu6WDmJ8bGvVUnRht9IGdAV9uXIjEkVDaW36vCQfE1FG
1fO6Y+oB233zjDygo8+P1rGIPrJK/Wgrz6EnqWN1iayrbxA2BTj2WlvMeW3jkGTvls08cNrfOrH7
FbYUXlWLqsJebIVbdru09b+aKlTn3TZKEG6k4ova0X3ZNptQDf4w8++IUqDraFDBvBPin2Ukl7bH
9ma5Inkx1S4ikDOdqpseZTOqVyJe1y7ykdb9NiRbfpfFiNDtl9q0gxsqKwJ+cfzV1ZtVTaXK1TOs
BNKy9lx1Jt/NwsOSi4+mSigCRUSYLIYS30yE3eigQv7xzdSLmhdJ+qydCnWLHDWZV1TsLbw4v8th
NBETGRTV2LgPOM/j07lTlhpsiKF8tepIcLsWe5XyuzmLPtnH8S1grj6VCKiSRPnRleBmWsq6iYo7
q9U1CGt90frpJazbk2NMptXC+s5HoHejqk9J9pOW5dF68kf6AAAzQ9e7heWGxl7hxeG6FMlSweC+
iCRbcQsJhsFHZGgc0D/MoRyD5VgxJCPlfUMZt0908YvOvV1mU1GmkB4Iik/ntZmbdw/LNwzVe6qS
FhP3HT9PJzImL7Bh5WXQzt27wy7H/osPvp/KfUryKEZ1ZgxluOvq0KeGEQHU/zB1HstxK1sW/SJE
wJtpecsyLNoJgqJIeCCBRMJ9fS/ovejuie6Vo8giKvOYvdfOqN9CU9N2bC21O5B9ajsusNRxzV0z
Dbx/KRYibRo2E9ZU+hG3usQYT5auFXtrC9vTnM80cMqwcm5LE2RMgimrRY6wt+z6kwpvWvq6GMiZ
zzH5FD21vFXitPbD+zAWNE52SpkBFendrxhaGSzWFYAOMsFrKo7gOMGZUeRgh5l4ZKXWYZ97ckws
TJ/4jD5lPB57KdJrNaS/qVH/qW1/q4aBZEQTSVvfsWjrNWOE4UWAy5RcWhYKD/Ag/kEIA1nc9C4M
BeEqhMc+DWRAqK96AvfCEOKMJPI9dDHTN6yys+Js0TQsgp6ZWQnKpI2Tr1ZnycmSH+iTDmskqrhM
0HC5qpFAR6gG4hbFvKUdC7eJt0Cs7hbu1XUTDr+SlDS+m9NSn2pnlfnNU9tqgFQ0cafEZAGixcch
07/RJiDSitqZ6AJTBzeurGhFP7s8+jD7gn4dYtwCS5qnjEvIkMlJ/L8CzAw9A1vCqM5X3WjWmxZZ
73o0hNqZfe+wG5KfLmOtXePs6VLGrZ2HxnuXetsx2pVRXX/QZnlLTeQheWpaSCSnfC20FLJS5dVX
bTTLLecGbz0HA33k/ibCT9ceA4xF5zO/6AvqOLIHg60KJJgcI50jzehmcvfBWbTrKvqcKPWw+skE
YJSzBxDNEoein0TjaWR2xM7LCjLnSffVtlIIn7mWOLc1fTOZgkPQTW50pz1Kq4YxX3Vxu2Bc4zO7
GE3+lnDz713OgA1kalym7GjAjaXmvigssWFD8xZVLVSoqLMezsD+UMUtnVNl4UYKnYd0hvEAnPl7
GKt+38v2XMltWEYfiUpvkZAPByduCrU2HdKDY/kf8RS94xnGIOuk/HN98/Cdrp89joveRRfh11jm
JDrELqLuaXJFMnAKCjoxUA7i2Fsh+8e0PgLpw3lL80Rozwbj2Bl0yza2DG1lRsmfPNCIQLuZJfAm
M4y9FWBm2HY+CRsN7jtf+tvWcsVVlvLE/gZjvNPRODSID+YVfTiBRmPAVy/aubR0+qVukgOX99O4
EYb1VFvYB7344Yz+K5lTATsEyc2jzylhZPnpWxH0CmY1D2w0jdl6CqlQmjnv0AkCjG7+HOPrfkdV
+Fq62Tmbg+WqCpaB03obNY1EYa3c1LumjB2xhmNKc8I5EdJpeFsBdmhRriahOjkYVNqQzkHm3hYm
ONc28YprO0aHP9nZ0yBxW2WBsZtmNyCnOJjWb2hRDjgDdJGjVry2fF9DE9iAjVsrstaVDhkSZQ5R
TbLADQrfkOkLfEDtYKYD2tmkbrdjXr+iVmNraAQFfgO4soavcKq6/j7hVKVJKjEbTATYZvq9KEYY
I26RroZSJzR7vr4cLxa7PKSf1duW4qhZl3o/E9pG5EvlMSRl95r75kGfbQ5Zw/XvBGhy9hECPxzG
R0f3mRPUzciskcBQYulOMKqXmLT1lS8FzaYb3/wCDrFlTPkSId6KCI3yVAZmvmBRXdL/eh+qjldN
MHNK4znEz0iOXfHMIcJREMHDQbuFK2m25wQ+I7+c0GpuER9ElZYCoW0tOkthqWMV0zgwD8eXGl0R
R+2s4htTtYjyZmNm+qYZ22spjRpLYrZvSx93cemsDM9NWB5y46mkeUvFJi06lF8B7ZUWAPths7z0
e0bUWa0RSCtRpMsJOOdgmc2mY8e1iD12AZYjdkagVZuRwS3VVIi6pcumo+qzfVzYjDz8IDmZoBLi
PlxZMUnjScTyuFfGmZjN586L+cTJ2PrA/RSALdxGMolXk7pwzQSHSLN3NikQC/fNz8oXPZVvPT4B
KFmvcWSsMei95Lkrl14I2qjsvEORVWKnMWr1bd5pVIYRq1zcD0W5cQuYsz5/WUwW3V4IG8qJhmCT
jJnBeNgygBKNIHrcUV1xGKX7sSpA0zoOhFU861nlfpSB/ivqkr110tEazXeIfw+cBISAR/KOJ5Lv
dLpJKjaoTJ9VbtNs2v2rY6XJyq8RqYSDDzlcxN+Dbb6RLUS/2habcObWlKsYT9jCtqLPrBrxVxvC
2YxmUvPwwi7V5QzHaeu9nbwlE4nTmPiU9ww5213rKRytpko9EIEu5RYz/a4Mom3qC3QAIQOCFEM9
t09pbJjn8RDBvyH6nVEh56WVa/rd1Pu/WhqYQF8iC1AGy1g7JKI8Sfb22JN96utblB0m26vihScE
rnInXWTYxGBXBIyveDT1ztDOAXbBp2oQHspi5+iWzR0jH+Z6neZjtE6Nkf5JXS7VUmr1kqyfiTOl
L1dNou5eQIMeGwnsdE++ZAI5n8w+R4fiFZPYqbQ/RXg1kuqD0Wp5MAr3x/MKEBusAil+eR7rbs3W
mYgPr165vFz65PlL36DjyP2B4qFHv4dcxCoYrOUocGaBO+uvWntCYWsvMBDsfT1EZwHgYpUrCWcy
JM22GMsnxuvohFr3rx45T5gijFMijHM54vtOozpcxda57ieWIQgHNjoPRtPP83DrWepYXCQov2Cc
JGGvh1ZY/d5Q/Z++L0yyldrXNBKrMuxG5MnGuMWnZ6AqNEhwd2EEuTI1EGQ6csUl+Fa5xavplhH5
DsatN4eT0+D9CPv5WxyOsKdGykD0YNKiH3M77zN3SGDiUB1KL1v7Rn7TxvHceQG8lLc66hC+hnWG
995DdjEfO8+mMih2UkwvlpnsclkfWy329ywK0QSi0PP9LcfAK6DDtdYgyOtUw/s+NrZGzcDPBv50
8Hn+RdKF68gdrrGWfWIjxffV139C2VKGcDbsRJa+ZlGq+Nw55RLCeyaoJaRPSVyLA04w4ObnIer2
jee4q48m1bO9UzklThp02DrKTyO4ocV7lLUC85qh/RYrg4pohRy02FC7o+zhwB3chukj7/lQnxaR
BRETtyr4O2PsdlNUn0zsFAtHcrPL2HXWtVef0eQQ041zMndYGuEhZ9sRIEBiFvqn0PLghNbne7KS
01A7XyKhvQ2coFiZCoSMSoYWm1D+IsJ52IM4kpktQJfsaGBShsA1fXB0KBCVGsV5LbYd4zajRXLT
pqRu8Qm+IvyaNuwi9309nKJIWdsqgN0FaWxHCfHUaHcMlY8O38WLJVoYzgFPnxMar3msjUvBw8So
iWU/ypzKs84tW43AiIu9LT2GI/BP/M6LaLmch42qC10f+j1OTxy8s8s+yNsjb17mlEn8A8+RlYjS
IFla6Yb68qLH8YaktJL3CpyUXqGG8XhZLM/cwAH3d03j36Zm+MCH+Tyxt6GnRTUP3UfzxfBUkeVu
qq5fBT3D+yhzfls/uwfJj582X5NMu+dQ7HoEXitbGHMgu7wzp/vAq3QcM4btg6/tS/uJA6vbaqw/
qMbYdSCE20DjHdb/+gBsV1VQf2nwFjYQVI6J8OKLxiaY4A90SIX9KiLnB7UpnaTpv41GupkisDUN
XI697B37xqqrYnD2jTgMonuI3rchIx0e6NhVvwwxxkNslWD4wyqlLgCg2LfPg2uLdU2oxM4ZtGnl
JpCaQgsPg10a0LONplvHjV1wqN/bvKrWrdKIj3dwEthwMTzGBJFfH+JpuqZxo+1b4xQoWMm9XzxX
HjqmBvNj7UeXPgnx5rgeXGKMmkWKsFc56Smo9PBEJMiFwRqDVAvGl0OsJb6Ut0Hrrf1ALNQ54QMs
CdJ7zUInOGEmloKh0FiGFfImn8VNPXiIutTf0WvwwqAwC1V6D2L/IeDeLIaewiSkMC2acWl4GCmm
wfquInObTwyxq8bc9qV9aQqOxIImcpiKhGoYJtFE0kmQ5r9uzmXseE8U2dWqd9WrYCICnWBlRxLJ
eAwprpUV2GQowYtGBmfN1dfuZHqsmyauSD38Ce2kvufw8kBYv7t2ZqyBj+K10aBLwRYEBVV6gNTT
4EJAK152uSYYrFibKdLYtKINM8KUwQj7xWVgt2xJinIVapqxMvV6rXKjO3VQb3hKjHUCaAktLEYx
0T61oUaV3QK0VxpFW9GVK0Omrx3V/jIgKnvHQ9XiTZ6eq96ifQprAktqdY9KdbQqj/gQNvuw6VZ+
xnKLF2wR9wX3X1m/0azPY4XgIzLzXY/hnl7myyqGdA3rs4A3x6w+Lr58EglFztIViXNHcZcASwzh
oHZo41nIccYtZUVNrPsAjhGXtBstZK5D2y8BsjjfbPBcaU5Hl1w+S4hgm7tlv6xsaFhlxHIM8Ph7
Ugdqm30nAZB6zHqP1kMdiJP4ZHZUVxPzB93agdUyKJsFDlXb+YwL2O/TdIqzCaw8uBPZ48qdvOEU
RtUeZHu8G60JjZ0OC73Xm7kc9TkXopOmAf3oRxZMBc7GpUKlk7CvWJrQmxaph5EsHgre3eTqwIFH
Il6x+aJdR6SIrzAdqZXSTOGALPutlzffA3w97L/kN5ATAMtAPXsZoHC9itBYxy+tWX/HEC9WpZsc
WPsSGNxDOGC/qy0mP19nfY9juQ2Inazeqgh7NtGYMV5LS1/JKPhthugui/it9qS/7qby3FTBuxvK
aBkxmJVC4iPreeYMs8q3wsEnBg01W6lGX+djfh6ZpC5R3HPjByxVEZD2kGq3TW1Dugv610qJDyIv
6mNmqnEdpNcs0c5FDo5mLEW2r7vCX6LroYKs+L/QFNlLkMmbjb4Y6Q837zAz4zGDXROEqZuJtpxZ
04iioIhWTZfUe6biYaltCmMM546HgSrsuWVn1N/szudDw6B9l8Y8kYfqkWSHyE8PpH4ofuVq81kt
qyZ56juYBhnrQc9pd5NK43OvvN/IJvRV8+xf9gJghOIQJHGwxktFT9VoREATYLSCtsxRSf/TaDB+
avM06fhQrPxPN845D+uu01ZQbC5iXnegSH7GLncbhvTcxeYeNsbSC4qrXTTUvKhXjdr80oZ00yt/
rgUebYkPTN/YnHaS6KRk6HfERl006ULvzp2VDR54yYZ0V04ZKzda40i9EV4L69Y56C1faqZtVP7A
Sb7WYntbgoMoEDrAKT1IhutMqw6pK3eELexLP2rX0CXd7DEQCdz41WOK/KvXe29kAb1CFaSvUYc8
XaejgH7CspBMCGpn++D74VNu1jfw9Ed9FPtukH8ymsIWbRo15jdUQntb6c2zmzOXNbEYlaf5z82f
YVvEJ+lB8sdTk+nJXw8lXOyRNkrxXiyC7FO5/ENyfK+F9QCMioYDSoSyxseA60kyZ1cZJUo5vTqB
8SACvl6MZf1DtseuNMZnFIY3PYheSCV46qb3zKpPvlFepPbRWMHJdYu7npe/lmmQGNXxNs6XOkav
kPEyu+O0j6+aNx5dgSPO1lcp6mp0eLdhCt9BrbQ4aROV/XsV8xl55kjCe9xjg8ldzzZZDB/VbB7m
ALOwSXa8KucQ/3yJeUIr39BDrDhSLtCqQTHeocLtyqY/2DjowwrjEglAZtD9ybx6P38eKJvOARaI
gXwQZGqA9qt3wlwZldW7OK++B6KfDb9CGNWClcC1N7LenapzUVR7AqbAfccXv2IA5mIFLXv/Aaz1
NvjWujMSaOS4i3VYd330ncd01ra59GznGAUuwAiufYdPVmZOBmYBNYKmi3tQkHzHd8gJ2ovlIkLO
vPJWTOYJuVzsps95pJ162zXJE8wZY6fXomZ5DZHlKUjy62CaEJTwpRsj/oH4UCeMtfkWxS1fXqcM
gLv9c27iahWp/ZiREL01HLUfToVj7PrXnrcURpCMXi2ABw9OSFg+vie/X3Vl/8RF8+kN2qEQ5Xli
tpVMMYqY9mMqrCfhX3ldjlnsPhllcJVm/93RLJVTd+xBLbQ4i/zZ2q3ubsOg14kY+XZLFxlUafOU
RAOqpFVNByV0RVydeDG76Wp7RKc5yUZi9ohbsa8euZU/+kjuJtt4VfbeKsRvNpcVIyGzDE1ZeQYB
q6XM2cdoFqR/CcvhHFsjCAL7KTQKfd44LinNWXgKiI3zHJ2FOG5fKu1k1AAriGFZM8deWGVYsoJs
GQagIs1M+NT6vk5RcU57MYU4E/J4WUs2AEWYEz/+MeXMzsogI8e97zgleWvth240DnMRYlXJRyu+
lOrQh/kInYG8UEvr30RxfDoJ+hRWoFlmk+BH7Rl7+k7N3sYirO9OdYfR/FSlpO1W47XR8lPhFPcI
BWmbriwrZbMadXdgs05jbYUCImw659EyWKd7b4ltHjq/uw5OeYNr8RkiQUONsiCOY0tPuoNhTtIx
41JiBRe6jWmGPVhKM4K6xCXyJaI8mf853xMfGOXLwNo3k7H1xuo6avXDDqzzLGvF2xDshR8swOGM
PkhAXX4r23mOtP5s+WuPL6ix5EtTMpe0u+Wg5LVrBGucAu2QSUqpYbzlRr1rURQreWN1tsId9Gm2
3MthGf6Keb42FEDxq4nKlPaytG4M+hd9Uz61uXFNtHKv8cYYu/Zsa8kp5I0HXY0eAcFFbt6LGElU
DrvZTjZJY5wzA+U1NJWS88QrAnb+1XfMApJRfwjNk8Y3PgrNeRW9BQq32UFJOtMzI81a+i0vR9hj
OiFTI2BCO78IaWftckDlI8sWWt8lokducgOyF1oIXoOsR1DHp+Zbxz7AQNokE0Z1jxmR+6mR7IWl
u0k/EMEjY8TPjryQLQGvM1uzefj8EvH16emw7VPvwrH7bDrG3ofUZZjuCnweasSVM1qctdgxMutM
tN2+6MCX6sm5Ke+V7v/6StL5D9nSiHWKKOpWN1dbclrG1Lz6zXhqSV/ZM3wjVjVuboQJYaBusnKb
JS8pK8F1HHTmUtr5xspmh4fZVFvHtSi7WEt1QeMtFCuk5RTU734ksPOQYrZyjOrNTVlWixSRE1PS
/lUU7r0atAtEvCyjrcjAEi6acQBZ+s7A49wFPVFGfCCpfkwT3kRd8P5nYCM9oDWauhNEqy0hWXKz
G16/hMoZevtpvGR9q6+F1uDyUeZbO5kX3QA5QfEiCKdW9cLo6RYqBbldSvUcG9PXKEjt0jtMBUVI
/TwUT/N/U8BcfYU+Ty82WIy4GjTlIFeR/tJkEq371q/06AL44jTwB7xPHStw1l2ivccZ3DPHjo8m
G4a8OZGCiYgkvynXcXl+JyjHk97vESzxfTAT8mLUhIvXzllfZ19GjcEF2SvghcSzsfqE3d005V0f
LLUkkdSDwr2xZPfD2PpOIpY2jdbZVM89T8hKWBoT+xZpt8UYPB6TBca96DBWjKki708PcnWR1PDh
zRr+uCcd3ORgZqtkOKrKTd+Yom07u31pvOYI4Ltf2hYdCAHjBotPwj6q1P+K8TItHDXNUtoqArDW
XPMCezNhu8BXgeSbJVt3yPUL/c0TzmfrGR/0raBhs7Q++OqaE4C7cEV9HbJYbISsblYw81F9yK2F
EXz4Vvd3pq3edGevE9VGHchklfSBHxPX2DlsiyeYQy+o0e5lPdF+u+HvCCQ+nQT4OEEvOaR/SfXC
O0jQKfp+atf+fQpbHf9ed6phVM393jYUQbkFwYp0sPVOiX0d2tkbqaBXicjfWAZdYN1AVIUgQMCC
0SyHNKlORdIdwgSxQM+yZtFgocKl1ZiHlm/tmpwklpoxCIY0evNqyLqmC7saehTc01UYIMylhK+M
4tcxkp/WDaOtb5dgkFR3l042HkhV+O35SMu0JeVZ2uk5mjgGbJ0puEt+CfdC9FlU3GIMtu/sW8ql
TOXfqMrRD2vut5lqFXI2+US8o7Ppa27eRgoST7JrQp+ya2k2lk0b2WsNE9IG93XBA+UepOFlcNiz
O7aHk6SJYLtpPbFriw54QaEZJ7+OZrsL/9PXTLmfa3X8jmCOa2/dUbceajz4iyFF6lcyu77qCWT+
HOkVG4q7+iecU/rWkPDcrEM40Z5GYBZ3Fgr9k5kbjx5XGXMZPKptzVHiK40EhMJeO6O+0buwX8eS
F66gfpROuUakqYgAiOgdu2ZPogT9c/WXud4ScsyXbN1o1SZ5RRHJJgwrc74Z2WjEhQVWpyk++cYP
a9APFzEFKYmvIaZzLIIRUhT0ggjFLQhz+NyIEeP8phS61jLcenBRweS/EOJsbJNi6eTGrTfgKbai
38AugL2D6mjNLc5dX0z+wtE48xI3u7b6eajjmVVpQghcOnb1CNymJB7Ok1tIYRkUnQH/MQcyzWnp
Lk2Dw8Y2so2Vd+VNqq+MpmWp4qZZezXO7MplTWT12ivi/oNlDc7ONtHGl9k3iQvxF8q6IwfQXIJH
OuZvYg0ixXKGqS57VuRxqIlAcTuGiwqaLxUmVnEBJANip2RMH7qs1Fw3GdepGpboFlfo2epTLDiA
CB//dHL3xe/KExGf4tV01Cs2Mp7V3k/PelkQisg2Xo22uWKYVi6UB2Uksd2LxV5wa7cor1VNzvh4
GVPyutPMjuCs98z80A7h6g9GCVsc8R6j/ZOlpLUpoy+uXmvVMUZ41/Pi3dYr8gj6YmfHJEeNppuv
i8z8rOsW33ewxvzWneKtFbdsGWLz3W3lW2GzIY7G4iw0wFaqq0yWOLjkEzM1t7phxCtNZJtq5O3w
z5JHarKe/iX/0Vz2WdCtPRGe9JJIl7E1tNfBYzFjKNGesr1gFb0shHdVjf0oYDiO97jjypKazzq4
F/Ue+9ZaKTfbDZq9jQwdTJDNxhZVs+PksDcG58LHu0UYGuh4X0C6/KnnDC6C6xkptD6qK3d8RowO
iyEKuXZHMFm5zx2XPeLOvzEAb4v2Xks2OfY0vKf6iKKf2tpriQCjXb9wSD8gC9zCPBDrMufhGcdb
JrCEy6G4Ail6SwriiuCGStx1i6jwuNZNOEYhGgW3Q9032Rd64tNgVxvhax9REKRLM8uhnrQDtB+X
xtUVZ1EIsq7gfbeznr22sw8cBT9zt4HOaushvEyU/1SiP1kMQ0J+RnPOTf+Pbwy/uf7uFZLdR79x
A2aI3bkvS67EDnyBApvEvOqgetSLA56NaEBsk89S/6ZDTUUEYxE+ORC0E2sE7x9fkakwX/z0Euul
oVFgDqI9l3MIbVK8oEC7MvE/5U59abpTmzEy6tN8D1rLrnd+LzckvD3N04uaTeKo7kbtnAvJ2R2S
HIbWc6qq8/wB63BYxZ5GuGhzY8x5qksXry9mCNXqx6mL1iimXpvA+E3cO/ar90TjEBcQEakazedO
998QnrH7EQmMgBB2W4e+ENETnO58unnuEfvYw9CDP6qA7WjZZ+AN59SaMJ98BiPOESIIA0//0uP0
q7bMjV2GL2GMALaCsEsJeUsd8YcQJ9RHov1B9fSsNf5KopcY6+YqCMKqmaChu2HBWqlPeyrOw+g+
NTM/J9PB9+BLSn6g389uhHlYlZZ/WiXvReDfMIJEixWKtm+maTyJRf4Dlr9Ypcm3z6dkyjmIZ0AZ
3wfs8oe/GY4u7tb6Xkz5DhbEwmzKE1KVPeo3WG/mSgX4hgM140p4Pls9S1fES4F6KMWenI07YWhE
2PeVdmMpC9jCfYuAbgXptAK1+gwD4gW/1Yn1Psu38SFGxchCW0oNKaarv+kG5gk9mz615geN33JM
1M428teRcVj4aUQMGUuHnicyU4aAIO1ct+FWsJuPJoZN1iacO2rbzXXm4J68Jr+YMcMpjyvMkGRA
fo66fy3T4sfPnG9VYXVNkbCX6bGLu2YLY+m7V0zScqJInTgiDcB5iQrx5iWs/UTAvr+w75V0foos
e0Fx8V7We7/N3iqcP6xf9a+yFsu8Cx9o53yCMaefSsinXCDnH6voF5burgts+ClAKRp/erFal/SI
R86NsaDdqNBgMjxl2O/zONeNwUajuw1IP502u+MOVKsxiV/60sejOaEVGH8ktKyiNMEpa8kuMs2L
7GacDyLtmG6ko2pfII3cunn8UmWU1KIIX+LM/rFgLRt+uPVB+SkdLbTdYR3KEnUNTKAFvNhDFSiC
MgycIE3wHkTlB6ivJBXrkWAwRE1vcYzSYv5YMZTigDq68jlAUtsdlv3A6jIJwrMT/Q1MtkzOP5id
O+xGOCNrAAbkDZkzPSMwFvUbaPln5SDYM0D8F0ylW+RBuABq3nCsa0JEgkKn3ysLTpCItjShQ5hV
XTQe1Ruo7tOQ08Z7Cep1jXsSyykZ8JX1bEfxS4FKJU94txWtr5ZNIFmu8Tej7EH7YWDeQvSgUooi
20YwatTRO2+Q+6Cys+XkNo8Cr0DuBncNGXqi47uKm+roVdlGg7Tb2bwHQcQ9JXm7LuSstHQAxsUp
rzvVs94ynQDmem/mZYphe5vOyz4hGy/9mH/RCuGYTNO47hzIeipllRo1XyWBnEuyA3+VF2yN1PwY
M/PdruqXOotXHV/g0uoxM+XpFsrFCYmygaQp+YgZt/G59bxmmrk3I/aCqR6c6CrvQ6yQRmglNCbn
ZYgOTpp8lF754+nxd5uPB0OKS+T1z6tazuoxKlqcZLw2ZYi+X0nEOC3SC+BTi97DHygtoGtBmKC9
indc5njCNHErwL4TAuUsDGHHLCe4KwGRji4GVs/iBuhbxhXuK+fKK6OnaxSxkA0CFPwpD1vXy11R
1i/BIJeJB5LUrGfHUkBdEmhQZizrKY12ceW9aUHxkXSFx2SUL7Xn1WUtb9QIDJWhvesZFXsLxNAu
f4JmxlZww3PJvZT1iEERLbDX7FxtbRgaCPDy3CfKI3chYVgAWifWh7epNN+8ob6ljBZr0hX01GXY
UgtjoTlz3rW15NZ4Fxlhtu6I7iVH42Vaxi9CG5ol+Go2u0Iy1M1jh4yzSxl9jtV7Qg4MyvurGzn4
x5roDusCQwOboKD3DqNAVpL0tKaLLpHXKtL+xKPOisW4es50DZzsqLlruyouqUjPg8wuXa+DzSg3
AlbUaI331gAN0vp/phQBXJxEh6xvLo1Dj93k08mOIDOovnqOdOB45jqq3L9TpHpQbtgkY48eTMK2
gmaA3uQOC+zcFe5vYJtPWWm/mlH36vfaCWHlGvnVWhPi4bAsN+3+0dkQvBjx5qK90mwhYOvVV+/t
7b64jXp/17Vox3aaK5OntuY6IkNWmXzHRh74xGY1dswmdrwBCmdWpZlWML+bHjKt93rVoHnqdmZ1
4KC/Bx0FfyNZJqjmJFJxqWeMVpJA8ZcwoCviOPBn5S9m4P+2qfPZJNojqP5kMZJfO79HVXeNk3AX
DtaNOf+mGKYVSp61Y6lVLGdOrqSqI8cg/zGa5Ac8QgRp0vlk87q1zWnNqPshCNS2j74oriYuoUUP
GcnpMEM21bgibRDtcPcTa8Hs1HLfhe8dQ6/c+MgSEWEecqfa9vRNMQr9QYpbKsZLXVQQF/qYa2QZ
sk6vtYh1B0/zdM4Y+LtB+h4T0b4opL6ecMjx/LRgLFm73HnH1wvHBMXp2IeiGm+W6x37jKleSwyC
nPyHPdpPueE+Ulff+rH9QjTLn9SyMRF1ryyaKNRsiICd5uwoq7dmW98VX/wgODptX39y6eLMdrY8
B+cGSgq8pYKUPy17VwBUWguRLm+tQhRnTxE74Xn04BOLmeCKyhetW1tzQmkvY2c/6ip+CVMWrJ6w
wEbwjRq6PeMo1MHeTSfI6QVFD6aJxgbzi54Rcgzjj7BloZfXz17cbuMSWRdHm1g5ifqZIJrvtEG+
xpVlLkWHoMep4eCpVNu6afKYGuiBavLJZnKnrezDi+lFzZ5MuV1d5kzvw7zYsFG9pyMmqoHNFdE4
qXVsEFmYojf+2JXhL2wR70O9DVesEG0+ba3e1t3W0ux0leR1/LBjFV9QaZ///cwHffBcXJk2nyxn
cs6W+O27IXq40mvBFJF98e+nbYjTWoIh4vjKo4fX4uIoPUIWgdnrSUCWsa09I9jU6SCc9pD2kp/W
ctw2MXDhdvpwI1Uf7P/9IeBMW48FZEAteA8L5Dv/93v//ijWV9Ri3ZwXDVPiv381GhN+8f9+/u+3
VQzeZoBZn+IwYDbciIPj+PzA4o/Ib+81bEpuNU2AfEYpJ8C9zPDn+c+1YUujkCPdqM2hOvz7wSdw
bD+QrDvPTBiixhBjDuSyNQcc9v/94T+/BtwYHUm/+/fr/37pP3/j38+pBvIVyGNekMHHnv//f+vf
x7UStHRTBVyfamSwqeJ6tqPPeQpeqSH1xTCsvwzRN15VkqUwmv5OB4QArzNgGXtRXYPUvMaz19GW
Lbtg6EAnYYNx2+YERQYpVs6C2f+WNF7HxkzFMUfbv4RpDKr82Rt5R7O3TLn55mkwtUcKUYvpkr1n
0pyu2lK7FX40rsI4QPxHfsDKU2juU1nJjWLaeicW41sT48Hq+wzRCVOqgOC0Y0KsyqmIA1bNmrZG
KZseezJLj20qkMzxlxPy+Jg3kvHyP8ydyXLjWJqlXyXM140o4F4AF2irzAVJcCY1T76BSS455nnG
0/cHRXZ1ZZVZWfWmrWMhE11yhYsEL/7hnO/M9pb3d40jjHO1ml7IMew30zJomlgr7iIMabuwa7B8
zpyTAcOYBhJcOdMQCXZuaGCJLzJOome4oC9OQ53ouBT96K4c2M+Wyq68QC0S0E5GEKLQHKoA2k9i
5dupFEjwFu4qGofpkHbjsGFEg/LCxbwxRtlD1ODOaUtGUEaj0k3FoXOmoja5YmpRiStoWAxRRvWa
KKM8K1IYzs5EJKFGTxGQLHSLWM+4juxZlTWp16ZiWma9jOB9b6mhtJ2Lpo6OuHAueW7T8DcwTJfA
ZzLUzGabjCy2HWkE17ENP+EXsoU0xz3XJbl+EcuetG31W3BfrlfiYsZMpQOVYZixsUWcP2qvTW5E
IaZH1E1wu3hFImKSeAq8xgydtbXQPOqJbNTBUie97e2dRrzssTQN/+QGytlWg5UeWYbsQXpEp1iK
bOPUZH27gxOQfMAGa4oRgiHpp7xNbec9RqwxtWdesHPpGuUzeUN0KGERHxqCJTQj41JZaC92xuoD
JYVfWukZ5iB6pGEyMLZhjbGSOd87lBGvtnjP2Df3xIXd11ptPzZ+uZmaIrzvGs16VAoNYEsEVabr
N1Rl7VPgayu99PSEuckYsYUuzDDAdIMNoGaKQ13Y1GhnQLP6hl3sQ8PKbrWyeJKfMPW1i1FId161
ieTTyHy16SonRvqWZClHKE7Zr2Rp2+fRRXgt3ETt9CEFIWeWDnrTUVtHIsmRJbDp8Ism2WY1S2dr
DijYdCe+t+V3kkn8O1Mmqc4O2AP6dSJNjNF68IuZ+5HMDIQDPJwxbO/CcMkNIpn8oTNTcTur3vv+
YtxGL1xbwRmO7VuUz9a7YjPPZW3HbGYZiaYGAXM+K9U7JtcfjFd4ZxHBfBmCOHgi5SBf202pDt8P
WVBrGKpM25u4J9N6FOSuOcl0qpzh6swFobScXSt8RtPPkEKdM2O670X8gkyfl8YZp9ehBPtoE4wl
AgJuHQvxC36OOi3v/L7QT4PUL8wL+lOixf3p+zO24JxkyKPLKJZPDbk4T7H9klEjJbOQ1FhEjFK6
fqY9S+YI3cY1UVZBJE5lEawn1aEeaONqf1qbIs0fvn9KDEfv+5FWEgum0Q552gCER8N39fD9Wd4U
6V+faZpmbpRCRD9Zhb2dbBSi0mFrBt415VacD8+KPt0NhzstyOLPRbQ4kYPxgicb04XU971RiEu/
rIOnYs44TjRC2K25QPyAYAZXxqMJ0xiwlGG8aSPdHwBNi5QM4TLIcZ/t2qjvOjN8qQu7OmkWTJZw
AbPMcfLXH5WitjYDJTw4B9TGG1NNxun7gyWn/GT2OycYqAMCNPZu3lU3aOOGvRYQJzxoolwTiSWf
cjHxWaBHt0ygO5ZLQFSYZGMCMp7CUDEKT1W6NWJWRNYY694Q4hwKmUt7vYbKwUpbCOdzWC2eA3bj
+Xlw2/jRd/rw1NVYlOrl1VOK5rntaN8kspv1mJpw37CR/sI84K/p2KuT26fLDfjOD9PkolsDb41W
xZjpanMvmwU93NhelyGdGLQcwZ3dXzLV6HfpEkW+2I973X4sSDhbaT0zq4S0U0uLINrSLgTu3NwI
nDr7wuK1iBggZUF0p5vC3tUEdRxkb19NUxtv7fgQReOtqmfx2mVUiEHb9OuuApCamm4AnoWEaxNN
x1b32c8HVp/uo9LSn3WJb4stynyqRlPfNWRoEKxj6VsSSnXWkLqm8btrBgUDNiUH8O1dXNWpZzkJ
KU1UijAoO//UZB1cclcwyArcsNriPsRQ7frlLqTGf3GHdpso2T0YDpGh5Yid9/uPkVYTWywZEppV
+lIPU7yb8yzYVvHM2y4mLoj9w502pOOvvHH++iT493+S2+Ka9X5/17VLtIOPAwQP3UffjzaaXgQr
q2wpfhbyl1fn+bhHeTnvq37UboOW+36dldMHwtl1MaPMQYf+u220+mpm8mhFuXkZHXaDPWlM6wp7
xGYoKlhwhJLtsGGPm1oHQB6xP8dhinLZBBfT1Kz7dGlLaDCpc/RTrfJMBtTvBeXD4JYfGrBj2sll
7mQzqXWY0T7a7WiSYsQYOF4IWkVZM+7M37GobDPCsY5KmjPiDQhza5bKhCj2mY7/q233QUeg6vKo
D2PCU+uCkcBidx3Tetj6qkfOU1b12YjwnFrOucNzC5tXwg9n6z33Ebmu2SA3s0GQbq9tsZMILBvO
vIb2geBnyYube5YAaBE3TpF1n240fU6dlr0WDjObXAvkPVW65EhMtMsyc2ak629zx9S83NeYkNBA
2XXQf3TWsJsWFdbQ4+qq5HBig6JfMkPng1UYl++Hk5I4j4wAMeUcn1ufNUdf1A9Wg6N1Ykr//Uif
0WtliUZRbPmM6BCL6GwSiLbNkmPZhvG6lPajb1eIPbEQ4HeD4fz9EI5F6LEZA87GFqkh6QfHvFYC
7K2XxEFOAzNRh1H4/g5ufboE0wxkkemP0FQXdEFSg8PUmm3p4qgQZRV6fgzkbQTddMZ7mm2po0o5
HoBFEUXNi7D2e8NhZUsJQW29ci0fXR7JXZuht/KDmMt8Y9mV8xOxOESbxn5Uomox1eh4hVwr3vf8
VNQP+2iMuy9fSBB/jinOuK5exqHqTyK3EGjOUntB879kuyPJYvgYvI5AeYXOdSQDu7xD5v8AKCF4
Nf2s2hujQ026RNc13NqBBIY6T0O4Jy6yug/Zw93nxLlsG9MPN99/9v0BgwvrFt1Mj/HyLQFCgoNp
OMz8Gc5Vi3uZjj18EIgg0Afhpqbmrk5BwzaE9pUWmC0oKpSgfbIh7V9iE7vVULmnKgDk7ucZR6Jg
XJDP2bxJzUbedrk1MbXE1sK7xOFmZwQmzen4IkHae4rZ6K0AFnGbKEZ5WEZX5mA6n1Rl7UuvF4Lm
P7IvdjdudAuIwBiX8oWjlEEkv8TVH7TuGW3jFCzd6BC8h63DmlVQlNZRox0sidNrDMBkTEhKvFhr
0/PEzHszKHJzSpfhxcCuZtuSa7yFyqluA+yQ/GtZ11FcVFaegSBwjJMaZqJzs64mwRwINLsAVLg9
CugaHfI2FniU/WnWITzwvLm5irYtiuKPSITBpZ2m30au0otZ082iBtpaDuqduIinB79BTaxN2Z3s
CLSeMnXAwccZXKte58Rh8BsOKPtiycBsgLFiR1Lb9sFYXFk8zAemQQ+AidpbYAgSgAy7hbkzX11K
wTdfm25CPwG902JvaoauPbitgqzQT9OG/ozg5E7le2OW5Y7++ZEQzg6ocZ6xQzagz0AuKq7f/yuY
aDCyVSi334WncLuPuMM/QYmbntqKrqdtquhVmNmpk315p3wGyw2+232FnEmvJnnrNtxNVCZP7GoY
sNiAMdtw+KWryd+jc3iXeTZecAOQOJyJbZASMFpK/Vlrh2Cf+P4lGdlvkrF6LT8zyEs+u+x7SXFE
Trp2G1oepN/kqwN91MWYSpoBFuak6uZGuuGhDTe+QxjgKtLjndY6pMgRVhMUWJ3MjkLJamvnOejI
EGXt2eysGRb5NNhnVkqZp5ECuhsMy6M7fFKmKh7KcSg8PK75YUyXyQir+IniQcgUV3kMrGUIMmvv
VGMP+0IzPawk9KODLy90tmRdwblbpy4x2mDm91pUwkrsjOky1PZurqvptjOOQHTRWTPEER1xommF
lqtIJ1w8S2MCJYYJVT0+juGAyCk0w21dt9vZ7Il+06mQbT1ZXM7FdF22LLkun8Qi7Sx7VoUhkHxI
IbelGTFsRFmDY11rTnWNzLVJc2czT4OxpzxhgO9EN3VYc0Tpi5U3weeiajcCAYwYUjGrPY81UTy5
JDEtahrPcI1oAyKdUQSol001Jcob83C8yCIBG0HGDPcSS925iXvJCspkUZaEZs8oRPNx3LEEj8/S
HxpED4tUH/zJi4SLJkqRXlTbpOjG2EdVKlXHxnIwCMzy6EbmfQuc4/L9QSk3OYEKN08jrWnX0UCY
qBnXtgt/Xkd2s9EL/DRt5vBWJLwoU+W5tKP6oeaa6xfdT1FryBzgN224q8Zeih3knTtbnxXbIe9p
21qMMm0eD2g60i2+I8MbHj8Jm5dXv3tuEkZEXmE24RvMyDcDgMMa1FLkDVWYP8oZpIqIxbybbBLt
Sqc6TUb70fv434qGG2a2fDA5OrQ+4cXRSOAI9BBLbWI3O1ayIArcTH+OVKsurHydi63SbN1mvbuB
T1ifaULqsyYzxwttwsbIOsrvR5fVic5dxFpO1aLH9fH9M78/mKX4yQ64JHSEoxfINUEY6SmNZw3B
Oq3pMEb2iRyc7Yy0wAu0ZtjUXcObrtfHE+ZVqCTlThvs5JKLLbFFz7XMnql6oke9UM5KFRiyB5Rx
nSuZrs9ddOcOodhZkRhOU1YcMXNDN68MhQ8wndHWSSprw5kPcTz6Fyiib0EvRwhLbXNgBKJeQjFd
CNBYRKAzElEjP1d4IKic5rvvD6XZ2cyuw2s7mNFdgR+b7dJtNHXZrbQ2WWDLg+yCn/0ks8v3B0RO
WBLIFMMDjjqe2J1xm8d00Vgss73d+s88i8mZKgkkLCXKqkCGO8xVfk3SYtyFkI7Ws1GGt5Gpzwe7
5qrr7TuDq/s5Rha8hnTDDg2fzjbJsTRUI2BlM2tBvjsZ/zvcSzv0KOYVyyLaYrIeg8k8RQF6VFGM
rBeRGd9UHwWDwEvdEK9uSwBIiSWDXamM9tCNpFnwlDJJT1rPbfWHDifbVvrjsJMkXm7LvH7NVBbi
BK3RSIbx1Wor6spk5ZtJcA0G81knhcgzRo3x1WhUV7RByTGcdokhxcHMmciinah3edQLr7CTX1xj
2dFkTswM+cnXCIbtRly9ej9zOprJ0ZxRRzehtNfkwCHRUFW8w+FqHYUuYg/ER7YB4CZYXrrTq6zj
J4iP/WEctYUbMWDzxLnQAX65WOn8OppJSU0zNRtfZcRgOgAM0L5X2GW7E3M7425Wlnsc6vI+6Il4
FdNo79zAueCiGc7aqDUHgnowzUlfg5jN4Vk6fbBHT5KsKzzbWqENd1lTPYkIQleKtX6rJLeASSCG
xluCzdIASZHH8jj1SQnhTR+f295d9dyuNy1FjTdyT73VzLJal6HLYlfVXziyhnvfnlAyRFE53zRj
t+1mKqY8NekMcVW0xGt5wlFvNvLYGwxlpB11XhdDM2H+cwQvqlaq7utthBU6KMPmiLBidqPDAJl0
pWsXCO+nbKAaE0MB0dB81XxMo4i8lkimGF4xUpY1WgD9rnKzJQ/Rb26iOmW8mxSQcgbCT/rCuScd
hdAhdt+wNQQiNFu5Z0LZ2eSxi0AYJ8PzjBq3nq55Hht3kpUnBIb0bJDyIyvNOFtV8QpcNNoFXbFD
AkaQam9cKr3hKQJHeoeX78ZqbroAMH7TwrCfmv4msG8yGwHsGJu4NHyoJ6giW09b4nTB0mgng2lS
kZ2/DzW37U5DNYPzXSqEKl+yF+jX9mBPHtpsys7K/QTzGJ++H4xdSQKVbm71EaorPeAp4no+RFaj
Dmkmf/U+brHKMbzORg8ds35YD44W7qhZqwuaX3eVZqj2lyjcsDZaJFwAEAwGLIc8Q5IxZPG8ikYZ
vWomZZIWc4Xjz8jv+zzYUEprv0x9nc+5e0zBKv81q9Pc3D3Yc38RILoQNkPWRYXE61Sy0VqwN7No
7Y8aapno5Hlc4E8ykXdVP/y0KyYLRWgGHqNg1C6SoUN8KDpSB8qlciNDfc3ScN44fZVvMgTQWBM2
fqzBUgrHcKsNXMEZgfXdkK9ZHg7Y0F1Em81BxVPk5Thv4/icMbm7o/cIAZyowkOiwJ2NbQyR95N7
HoqSNMV2Eeol7XHU5+ykuyjvvu/PRGXvBiUlE4uam2uUjLu2LyEzTsNwUA4LgcZXJSozO3/lznGW
7LPZ/qUnfbmpS7bZa1uRqRyJXp5QFbEiSlABaKmFaqYW1oHB3K0R191VthrOrLQMaNXIoMT+3Hiu
3ZJjmkHVDkWPnUjbJIzfjkVWgD17UnOwA99V3bZdGzGSze5H2ioIf4QXVwlTdD9PtlNWYocN2wn9
VgUjNfaLYN31yUs7JkwDa+BxEYDKtGB1k+ImY0aLu23IUOcxMToENfVdRA+KUZ6tJMCgG1fr79g/
F4fICR+DADV24/uM/Srz0PsRWKyJeYWWZgU2pbAFNlWdUA8b0NCNW0eUzrFD6bjtU0duqjiPvZYE
9yNiEmwVfWsCxSRLobPQk4zhfGVIGN8ObE9HQS81BsD2gOncFPnYHfrl/tGO/dEpawbsPgDlytFJ
ClleQiee7T3xSts5DdqTkb1/lzCDepwHYNJizHZk+uw7e1JbNeRyxxIe+beffcYlsN5Jdx8AdECy
U8WhpLgz1IQ1Ycahzwql4Twmf9HPFyD+fowc4qRw42/BioeeWblosRHsbGyjcG8CKt+zGQXbuhfh
eYBcgmFysmgQXIC0y8BbuXRDg5H6F60/2DrtdofHd4NSYTpN5zEs3Vt9+uL9MeHBKC+OCu0T40Uc
aBahpi1QCY+VH6YrBtABAJbuENes/r/niEHJoqbJuzeJVtj2x/wSCuI4/vpgqHEztuiFZmu6ZrXb
HWzXMS6Bq79nA+4Mk9U4JKpW8coU/sGoQYQJlhM3JZ0491uGtgaWdwA2hFx/l1tUYO0hthG0OAGR
zFHAGofFSHvQ2OqstIjQOrjb6M0UDfJym5bqpavK6Szs8U5opLmija/XqirNK4tX89pJuOAkvDL5
gM+ya2bCfex0qG7zhWI0Z/fo3sbz99mGqc6SKlr9+ONf/v6v//Jr/J/BVwHxgb1O3vz9X3n8qyBn
IgrC9j88/Pveu/e+/8a/fcc/f//fd1/F9T37av7Lb7o8bB//4zcs/4x/+6H8b//xz9q8t+//9MDL
YalOd91XPd1/NWh6v/8B/ALLd/53v/jH1/dPeZzKr7/9+FV0OY36/RcZGfmPf3zp8Pm3H5govp+h
v56g5ef/44vLb/i3H4emfv9K/9Nf+EJp/bcf0vrTdkyJTtHAw8bWz/nxx/D1/RXzT2Er09CFcqTQ
pSF//IHzuw35S/JP/JeOq6TNXzCVbf/4oym65UvC/dN0DdvUdVd3TSEd+eN//+L/9Mr9n1fyj5xC
t4gol//2g1Llxx/lX6/w8pspoXQk+Mo1LFMo6biWydd/vd9HecC3G/+DMCjEQswv1pphlxh+q757
DCdN3GsBhhRf03tsNIZ0irUxsF3x6qlX5z6oYG+PosV1aJbkmMlhbNEeEQ46JWB/zVIfPxwZaftO
GpyaEXQ1mQLs3MSxzwSuouBl6uPGB0H1edRLgzzCdjJdpkV+Ub6ZxpDjExjLhnKEtA3ecLP/W59Q
aHk9ZXa8K2CvYuahF9Y2ZUzEECxG5WywSRsI0ondgSue35ZM+jeAWcEGxEgnbTSUB56d+F2ic3/P
lk2RJ3stOLVuYh5noiGOiYCGgfgno46XPVq17TT40xuYGEinPosOr7LH/mOkEiBYsc/rbG/1FswW
EhJtf0uAAtptGWMJQsA8FPK3S7pztgkNO4I1F8ITP0NRJyEomDOOJuKy4EKHEIegr09QN7eZU0Yt
+5k2yNb2bGnpLiQU2Dr0rVZTd8xT7BmBPl90AqI2/DLDfYCSj9BMu/nlWAY6cR+Wd1GP9Z7dWkpL
a4RLuhP+RAdHwtodp3gtwyGn6gLeKGw3oaUD9zKHo0DybmAAyfOw9zeR27rPBLnoNymiL/K48RgX
+NTahU4wiE8tmeBJ1iQVr6rKwLrZls6mLnEfdEQUY4fou/qtTHpprHSL5eE6TRJxnyexDq6/EEel
kxVrDKbciBQytkNp/MTSytrNuCH4SLI9FQeH6LkOGSFGtgwQawRNu+2ncU95Djcw/MZuPjKF+UIe
8LvNtBtYTwDP0gCMKB3rypjom2PNvm/m8B6uHATVzH/hkvxCuXKu2iLe9S6ortjUPtKMzZAQ+AJD
G1lDHcPUKBiPYUpjGD/XnmQ2CuUqUns5MNh1WWJ3QdYja1fYVAzQmXrTOffz2Gm7qoqTXaNn1R3S
WnWTo23jdcAaS7xDgPodotZwQdgv7ljFRszrSwYerX62mcg8lE57n2cmOcIwiO+wwfdnW9pfDV4D
wqO6ANONaM+oNMrTlEbcXMJ+ZISQMXYoMwyLmuC5ddol2M61fiVFyXckijhkyZ1YxsgOgi54ySPc
vXgAPp0CCGOcymHDGYbfzEw+/LF8kbC+t/Cqz+yAUEHXZo7tBBh2lz/q+ZSgzhcMnmwc8clo2od4
pG83et06FoECdcnIZWW7lsBMQjaU7BH8VKjoeEjUp+rF1srUVW/GJx/1Qqx47tOY8HrCIHyNb9Pc
+r2xQ3tDDXpexs42fe4qneZbJyeONmfLsRpSldwPNhHS+K1fAtO6F3pZbEPuxFvHrolPHqE5JxYB
gc4YSZbP2Kx0lwlKmgsGrrn/1mfpIcUmv7aUoa2syP7IEus9Z0O6YQaJbnqm+iHeXn+wHFDUUFSe
LX8J3zNIjsZ/lu4FLfCmTPDuziQgrYYm1s5xGgaLKU7u9OWMKOnbqCBdwrpQkOFeGaOLjvKYAt0v
74nzwQlKiMAWkJLBu7rS1i7WlG0oWzqEyL4RlcXwd5jql74txpsijhqa8eQVRtgAPwA3r8NlnXiG
GH9C0623RsN0p3SikNZEcmo5FGZUvwEpwD1ztVWDPx8nfUJSclyggI3LqvKoS7pVFKi3TPSsvNMZ
Oblvqw0nYHUa/IIhvMhn7kPolbM4Sy5k8ELAzAko5hXL8fr1xiaLIzhPhANiWlpkHd8+Jm0CyqQa
ElArwTKwqsAG5rNpX7ogyn4rrctPlt24nwbRnlxprGCQ5oEyI6fy0mZkGGsyf4inJbZXdVfRwQlk
Wq3uNa0GZ1uYROqpzFiHhflWdqBbtDIE0kk0CO+ETm7cKg4OOUUw5jYbFip4UezdTWF7SC0VgmLx
K5rgT6cLIAVtV7dNqnRR+NoP1J3MeIQ+kjzd3vDe5MpRDBHaTv8gezJAwhq0YjsA78iqyaMZe/Ax
eTk0TewA9pp106U3sw557uq7l9ml6MWpWBNI/tHi8U3JfYl/kVmAGsiC/1MYzY3hqm1l/i7FezFf
u/KlK2CBW5WzxTUQrUW7S2xFBd60gM6KTZ2qfZl0T2XXXCCVOgQ+4WlyL079MILeGLrz7D7U1KrV
88QAvL6T5Gjw2gfFQ9YF3kwoOtP/q24a+Nq4qbK/jZGhILCDhIFIP7T0NXEGlX0Mg8cBv8jZshHB
k8lceP7I9FdrFZDL9jdErt+BlT8xrUD0i2O4KbRL4Ot3tnvXl78YDukUjFaKpR8MVt/+coylFMNh
g56TIB+4KsklzfvlOdFwgAJzhf93qHLmRhiO8uYkogctIel0GPeJZA89VYjpTla8ODjYmaCTb4L3
JaVFoCICxH7TweMl9XZnuR9BNZ31KNuaNSLEfPnxy3tb4ibtOcUzMW8DK0PrJn+m2GxCRUo8hU0n
7+0Br21+dfE68XtpbXWb6c5VFHfuXOwt2e+E8SmsIVo3JR8myBkN4GWDgIkRia6Er22Xa8RS7dap
zR1qin05otxjNaJ3RC8D9j3oA8cPA69Tq8MeTl4T66vq97GDn/E2NH9miLZqXsF5eC0JMeSNiWt1
ae0G5xDTeI7vifZznnj+1IvrHo3R9wrMRobxOGHvjspdFCmvKQ+s763upovZM0dX9FKrCSd/VJgE
Jzy31bVnF9ECNJZo3oYr6+iL0Rg/6bzh+v00dWNtpwLXRfUSOBoHK1weJcwVfwbB06FA1NIn6IYb
XRRnoy8PWvxQOG8mEU0+p5e/btzYvcTByAY9DHH2zqchwyCMZjN8LuUZWeHKNsz1QlTt2PQxe577
fag9CFPscaxtyHYvjSP5WIh7Cuy7AfZY5xpF5s1sNN48Jlxr+SORYMd8aO6saUnURZ4+mcE5MDJ6
pAQtWaR7ZBPcIKA+jUo9iDa+pbB6dCR3JMdPn+ouvR9K7UE10bmZTZrifCuDDL1IEVuPGsQMDjQ9
8EbbechF/NwKO9rpE28Wg5p1rUue+tb1EhXxryn9o14zbhF+tw+S6DbDgWNrpRfRlCLpnpbA2E8m
pOy1TYxPUGFYjGeE6jqa8oQRUULVk9ltELUuwFzUTtNA0uA60nR1Z+U24wG6+UiSXgIJBcYEEM/J
0GvqTAKpMLUDNMQNvsaMbt41rV4fyZFqN4GsxcGNjV57ZNppiS1p1C9aZcwVA0kw6RCtB4KfQwUE
zq27Lw32Jtm9LjAiAgIyp72FhZb3vOcLe4Yx5w6E6eTZ8DA6wMZwXPqG7nv5YGbBPsjSkHvKVLPB
3pkRAfDr0pXzwPilcMmKc32FiDwbTsMQOJ2nfFcLn7OQcSyhGbXlYLQVHYq2dYNBU2yIAdLwWqdp
98i9ebqqwh1iT6OXStb/D5vc/x97WN39r3rYfYeNtJ7+qYld/sZfTawQfzqubdEr6pbt0JDSD//V
xBr2n4ZhOMt/KHIc3eQr/2hiTedPy7Fsy6XB1V3XXn7cP5pY0/pTmdImDsYRuqPryvm/aWIlU5t/
7mJ1gezXsl1X5zNhSZMm+993sUHckLaRQ15OexzzU0ngn55ar6YtLllZ3XAt+lCR4nXnTC1oz4yx
WVUQRd6x0ErGbVSC7YsJCTczFFW6DR6x76xgUznOrV749TbRO2etX6scjvgYUHtCBZysTmc8WBLW
bMdiZQZ+v25gIjjFUnVPxETodptyHLQWAx+En1zZhpmwp1YE73LygPIuGdC0ebNiVdlCoFPxpurJ
omGqDXd0FtUhmMdgXZD+CeifmwDgWHDnPSAPkABO4oNX8cgD0p7LxuTYU1stCiswFSbkeRiIeAlq
VsoRNQGF4cb1SexB899zgvQPEXU3h4seBIHXS/cJGPc6FiQ+grzbzJCMR9pUbCyoIpRLf5LiR53o
1AkOrKg8cjT2DLN+wmQ4J3k4nGSgrzEvu7ZrHG0f01irDQCKJnUsKgj1Yze8OWzsNBbWpLSwMOVc
YC6CDEdlFtEY+Vs6D3snTL7SdniUA2jlYure2XZS19mk48oOM/f45SiyRaclrD1p3zO/1DYgJX/7
RnHlMsRYX0wHFyX9JhH6To+R/5HHaK1Zx8QbRHNvMx0GDRDiXDzSvpUfCxd1BEpH6H4n+K9MUw26
hYxNFy61o8EMoqwKDFMTY//Exq1KiwcbJNpKF0+eYYXwCyrOx7hFfeSQOzkQ+FkVdblOwD0bXU6k
akYZHhD7x/xWIfogrn6Y+hccbiwCKvcc2NRYgKxZ07J/B6qGosOl5S0TCzPoNHzktfxtWgzOieN8
alPxavgQkTGJa+mvmCn5indG65WO400QotfWytG17OiSD8sscGsjmoJPwnFrZEjpWx0lLZ4xVxue
Ig1nCRlZcYVeeBorwGzsdNRSBTGfZGek8KvptSe4e64Swa2mbmsB/Q+OYteTXhsyXDDFdBrrHkfB
+EIB2h/y3r2OdfjlOEaymW9Yskdbv88EmEfYstzZCMax5WZsrKfSTNJz3dOyxig5bwUik7H+DJtK
X2PBz8AdwgVVlbPSEdKxQ+8vifmGOIp7QVYfS72wIMVpniTbcxVYw0AoD6aJBJIpTTaEsSBHZ9Ag
I3HgdRuIUdZTW+0XrCiKjg/HSW8FHOAN5l7MNS4jGgH2J6zwhmqfRIzMSGbh7cy1Xm/YZz2zXcu2
mUGlOSpW5CKkLqkQbxXI8TYRQtaVIaZ8zxYUuWdvrpq2ZBWcwUsoZ+crTbR91frEPrgVyegu8u3A
4maYKqPcTrjKEW3aHxZhcn5M1oytI10hK6hfo92nXSE+tR9cXIAT0bi6uwG39mzmOaDqBtyCbQlv
aJi7LHKsdszfMEajyMLO5zqKPWcycWE0jr52nfAZwr7hEaH2nmrpG7femIqXwGSyM96TMiOdIHwp
pwVX3Fm85Mq8oSWjqEcl57Ik2oR5h/gtMmgxQ57l5fIeZ+wJc1ltm5T0CmO8KkC+azkBQsSxMVt1
iKB3R9IrLqY+x0s44F7MKyxQXb+cZqB2KuOvPRpXJ97zfhrgN4M/86kKZTmVngGMvRYaiPgOqXg9
EAyfJE29GTT7SZPtKenEeuzJCIt8A+OwU6L5xCinR69THlmrOVrUmxnkd/gyvJp0VT68TOaGNN9j
fx4xOa8QS4D0mG5b5U/npH9KIrvbVhgS1gY+QEg9q6hxLWyw1WfUGehS1a2lp28q1A6ukUCBY+UT
ojJYR5iDSAlz7R1TAGeNDzlgexA+dSaR5xl1zxZaY+rddSKeUTljU5eJAWOmhwXXj48ok8jGGGLG
PcwA4LbeVal2HWMXbG2Eq6HWoifyJHZBzmiHWGeCX3LtxUjzXc6bFGbJ7IjXXpyl0ZH5rtijjeoX
XMUYvNxhyHF6tYy4WkvH4JvhMIwL58udGagI6xNt0IVAEPZ4qrnO3fF/UXcmzXVy6xX+RVTBBjYw
yeDA6Rv17YSSLZtm0/fw6/OgW7k3SSXTVGXyfbYlWfI5wH6btZ6lCXuFl9s1iPhMoHW+wdIFIhyW
jI0FfKqZ5DrXcM+eY4h9Y0+onEgyAIqX7FFqcLu8u3LNR4q4q+eIfDrBcwEEGiA+W7zDUbBZZi5b
LOz066OjWKLCdejKYz0PCLBNhsG5zr52kk9zZWEacKOTgfqRc/Id2z/e2f57wm0RjO5HpuHidQ1v
X6E0wjKMeK8L41Njct2g+8UHOMWwQhxyYVT2HmI3ctM+oqck36pFiQ9cM1kfJ5hqEBiIGXrW1Pvm
egujNvMXEgCwbutcsVP+6sruO1oJGJ5DXxY7aMub1A9DPBP9DAo9DO1N36KIHWlP3dQG5Y6N1eNM
z+A1+21r2ZsKr2CNUUu3OrDzE8lSkk4eWv/AfC35xqKx7SrZbDvyY9ZrmPUtK31iBt6jJcGlFp2S
Sj0I3spNVQ/AZYsXVExeILm5NvHcnBo8hQctc+yNlpU7YZAvUbsDztA+Xj2roS95xvZ5ciiI1kTS
ihdSrC5QauscS9ZCZPYYYobqLoz0n7TF/OM56T3eIxD2zTVqmnfLrfC3wCfaKA8SB3kfTOEC227u
RuoE7oJs58Ug3jrsqq5XBCOUGPhJV2lb9XYG8EmORGX4k/tJxAVdx8qR87L4V2J6d05EybQQVh8k
yXAc1LxNQnCnab4CCrIOJWdaI+JtPngc+OOQbFEZHNu+lv4Uds1GNN1jS++/sSByi4iQNPJBw5be
ip7v1YFeuyl1uS9j0QXmvNgB2DyYCVVDvMrjMEbDDhxYCEZkOpYig6nYs31jKMyto91rHT6OhnjC
tC8qnDfWSU/CdDtLLpoieQR9BcmoRb9AiYEfzPGLeJsx/Q8cmwgc/N8+oWcYezJiRRfM9xVAoE3Y
W2f2KVsVAnB2IbWsr6M9tm+elqecRCTIu+PDDLQOAEJAPawHFbY6RNeP9KEIqUl3JTLrd4kkvQZr
p8LUgPXqXmuXYYuXf4osvTNajGxmTUgjFl6/KxCxNFiuSyQTG4nHDLxqjN9BneAzxeuM4myFjxbH
MsDYAflX2aEyZ9+qleugNgdlv4gjSY1sruf3Qq8wdyOnCaz1lUBkOFkTzGXJK5tHLVF9czbiVGBs
xOxxg/FD9yTVEpxVibjOBx0L/ue5lqjdIC4fTAD+d4v2afGkopmNXt0+P4KNWyg4ehRU0JeZxVym
wY/NHrXdMH/jWeH6bR89os9XyJNlh3+UiRrU5hkCHRqP2W4awo9ZX4WclXYq0WT61sCkZZoc6JJG
9RQynqvSrwIfMOb8ZQjWsga94q2Is32jHGam4ItnyuKFnQjVBxPfeOz+4qTYysjkdsNmoVWo8JB6
UIJRtaLpiUbyjERp8Gq603YUHvugZ5mlKK0t9bVAdZh0QST6/KbrdolGzrjxkMTW3TTM5jLHCTK7
eC6/vMz8M8fVul1j+hB3nDh5vqd236WhfHKqnmU8yQRBAWkcsjDTUIBgG2dOD6nULl3byEOsl+8m
I9XWLBRBC9z3UZn+9gQwiiz+VFVLoIVsKKBXqMI0Cx6E7bNZ5h9ZxaweQuaOfgd2iels7aVSe6QA
LdPHd3aGWKBDNEtrAFohnN+qWM9MMnNAV/pDa3xZankiiTxijLV8px965qzBXeFexwjp1xWoms5O
ILDk7HKAtK1JeGfyWrON1eanIYwc5siwQIiPDNrQ/jPl+XQxuYCgknMsknkkJTV/Boatyng0aOVv
N9K/bTaj2zgFWJWTGThHfNoc9oy77CVgVn0jNiPZlWNxKHVG2mMeZ1tD/pIu6XUFTYdjaSCfLaKR
2LFwCpVqBHln+mKOa+Lm0IaWWc8ZKQx4lG0aeFlHUlKA34jZmZYnW8OJL6XnjId+mSw8BrxMwH32
Sd/m53jC2D6Ye9GO58iesaia9rS30uo0imccvjYLh9DlNBnKPRNofBgkpttzSXVdUy9WAKpTHWnB
6KKxN97sJLofNaAgFSoXgTpxsv/maOY1qEeZ8E6zFDn9APcoESvmpkmzu5Z3YSPW/4wZZl01gCd2
x+8QndtWEmsVrlSaseXF62vniOAoQ67Dg7VeMBMl1jYnkRByaMhV011mF79LQgbG4BJhpASxHybN
JfuKhxS325DxLDBLJLfoWp9ci+yDOn9Ro2fswL8eyeTa8KpfpsUjyjMijWtQLYzi4ZJ41UXk0Tm1
7Gtaac+tU9yVS/Ip+D4bxnQhcgcI/rCbq/CQK/I6iScxfQCjF3uQcmN/5wmKGUfm3y21hO86y5Nr
mmvUzY7RY9DI8TeNL89pBaiYse2OQPlfzej8wpVBXohyAMWQTwZLhbYtA81O1z15zAP6MFIHQiM1
4gnOuMsvo20QzOZy3ydWkR4dBL2+BmSNXM8e5EzUBXSn4rCQ3Fcs7EzYSrGeYLiOsyDKqXSZTTeD
uRXYqzE72Zx65gXipbOz2lLftlPiT9Vw3xH52zSV7acJoQzjSmCac2KnHAoRYCqbxNYF5kfrwSBe
aOO1zcIial8QPLPRYkSIcwGsjczlOwvyO4zD6LMXdcT8jmAYin44Dj2C7Xn4EAVT9DfTxB5TsMcL
yrB+t3oqnFaOD0bDRBCleIDQHWWnoJkoxoUMc90ko3nSz5HBfGRYaX4d+lm+IVdEwfRaLNYaj/WY
ZJwZ5EMnnNWLkGTxvXPBX0HDvLItO7hJf9fOwyEbzqZposHNgIozCub2iB9FmJWknSa7AuEea5GJ
QTuvu8/z79Gc7zzIYVjjLFoM8i/13oT76R0auHHXo6UgiRVSJ6mBSAMD1p2G/bUfYNsB8JdP8PWv
dexeI7v/K/utm0REyqVYMC2iH6WRMJRHiV+eXJ2BjiwrELBqAB/XXpvIe8Y5uvMmnDgm52pexu9w
GX6F8CXKEu99YjIkIBRmQ4gX+0nN+1X3rrk3wmMqpjvCBe+FACGSbXVC6PSITJWlO3uT+CQWEPGD
hzrGnM5Z5JzRSPz1qG2BWCE3xvzi5g9AuYEJZKdhHI6K49CkJly87r6ZcQ9j5HO097o32U6xCS/l
zXaKM9bqexkye2pU/gpi5pqMV8/EkGCSkjjE5FZpD3V1NjkHUWhdeMbNmwqnNOry5c52xmbT1SEp
lcthIrdzrvA0s3erOfgDNks7/A2W3hPclD/Wen22I0QP1MFfOQAaw4ofytl4bqh/l3Q8IOouAqvE
vTC7JHhJemTo9/EynqsiOmcUCao5r3hYgTM6LN19bvasXi3KI6G5xmY9/xohSQPWdPhrUa5tGj3c
lVZh7cIkl6BLeajjHd30/IqSOj0b4Zgeykk9wi5APhfMDiq18dFcoCI5NOBO2Z086bykkWFy8pQ0
Bhxb4EOTEKQZl1GTa7/0RPtmSQpJs2JugAhlu8jvvjUvUTld4pFojcEcENTnl7EQGOMj03dF9FEB
KbZD8Tnx4pcFKXGV6DmFZ/Tnzg5b2R9ncI9kiZyRA+5YlbNID3+RqPh30RngONDusMI1gV1jp4IB
Yz+SjZbyN4dPlGrnqoM0JDTjlWwVVDQYqgx8BFjVmYXCgg1luM9h0A9a8pAp53c+NzCsNXQ/wy6U
Lrp41qowxI527x2zxYdm9zIhXc4zRY4TDg+zIGgsXu4NSFxo8Fn4x6RKt29geeiKdPy/xPIy7kwP
mmVelfZnyd7d+FFhECCb5c2Br71NWPxpS4kBU0jXH5KER5DuPomKyeRgPsTY7661qLep279OMrrM
8j4fqksUU/KzUFGgYPbTAuMIkf3rEmIwNEuoZw1NYVqsdNuVcd2UPrFQrNqqvYvLKvKKB6G014Fl
+rCv5+rezaMQZ50psBUSBGzpf71e8iyu7TeMxc42J9moREe28jvzXRMyhXGnd6yZjGORPzfZBOWX
OKNthPbUjwGJrAi3Q294zS5aqD/pE8HrIgFQPNhaA5PrGjtdsg5vudaglgZDTXijRAdzXCbjKCgO
IOM6rEfXo8AkHabCxwxq04G/9SZr8lQpCYKyHR+rvN+VBuOitpyHTxV+lRIYrvCch9ZM9A0m9U0x
0J+0GdUYY50MxpTDPNIDkSYyUQTpAGrTnmCbqZoHqJ+YZHImFjudtMF/RFGDKGoSGOO9W9HTfIb2
X0YoZ30NEO/a7ncjuc0iiFZIwZgNlbJHb4SonHPMgbmBnw8PV0fiahHvIFvwnfrol1xaxuo/mkve
foRx/GhlWfhFUX0bqvlMGd0eODm2PS67xeMRf59pbRQkRfqVmu29REXtKfO5qm26UJ0Zd+7NDaRy
5y0q5vEK+G5DMMeMssG+a0vIo/R6uGDo5W1fxckNe916oBPw0FcIzd3SDXQkM4AgsYPg2Y3Wt+OW
T+pmZwRKaFnFZDkOAzsCdz12MNIQV0D9NYz5Dlqid2j16TthJhctdbprWk7ixu5+mSMz1CHB0GO0
1e+sJa0oAeCRLvWppdi+rwZu3j7TP0WT/CIye00MZggsUu87h8+BcW3UXRAJDc8MJKckcDAnGrOw
uWmwUyiViREX1LUtRNxZN57blidXKOWpLFwy0SR4xUx1CrKoBUqZG2TBu0sgCmeITXbPqiCLArvp
5RYZATD/MPK70oT0UJgeJpnQIPZoG8r0SoX2Nx3WFlotkjBxBnlhOIIihB3qJxWicBPV8JZ5Ne8R
ba1iQLGvIZltKjVSAiUIIHAJgRZl+j/p6NHw9mdbb1okEXgUueYAVi+2HjQu8GpBKz1HN80Jq/Xf
PpF5qYM27AAuSwZDGlMZ4DScEXVF0lGH6rfugMi6Oe6mzsBKHsmvyE5QeYXzLquqL+EwT9T5XrCj
V7OG9aeXgHuqBVFAic+N4Z5oNx0Ca7tK0GkUhND2FU6ZAZebEPq2nBk1oEwKzJYrss/6Lbaa3/Vq
DDEluZVrYAgS+CVIUpNmffolV2CgiFS/LXp9xcGavjcQZVmvYnkJt39bW9Ed5qC9XqVix+3FxTkz
I7MbiNsKYaBP22zTjMzfyDUdqjd5ROFr0IjTFSpCrhkt32IWAAw8GqJ4FHquIiVgOEqDIu6/iWe4
qjq+G2sKzREXo+T0vUC/OqFaULyIHWFgiMGccmlurTVwRzHiwzDhXmr8IG4KyCSk8MMif8ttvfbJ
z8MhO/pju5p0RbXnBRJwUjfikJf4gxDR8GPAf4LuEIW7rs7uzXq8ldXgR41iQcETnk6WzKwBbT5T
Ffb71Rsyy5PAnjvrkb7W2t6hMh7CO3DK/T1bMxj9vIGso6pnmaOVzyqbbclikcCkfke96x5Gb18k
2Yzs7IEAZPwqevKBXSmAvwD7Kk/QUTf+uDgklyfLKexqDA+D7AMA+sOplro6KKCkd8YiH0VqQFij
1N4wTDKOrZM8dJ41YpBgrB+RCunGn0lIfp82zpfSOIOEd29RyogaIj5qVnYpDBYa35jdwPYGJkCi
vGnS7jZeOWRbsZaqrgv2KkzkOnY1fRDLG/gbuMP6woMRTHvcRIKUmZ7N0QDlvsue4OawCZvn08Ss
tGKqCpfuaiCR8k0L20hiqCtq44PSlTzP3Hs18noYH0y9MW+6xAX3d7bWQCK0svs2VpfWyka+bOdG
gARC0u0IC/HZ2gH4butpn4LZ8OuB+7SPtQfb5F4dCgHHR2JIBtjuo/OaYJvbX32LyQRRbM8/6Csy
mcIzLZoOuU5ygNBJbdJntnwTP5KZv3sYzzRztoJhedM9lvc41QQTW+dgaSaLAi7iTT1ld3nVQSjC
Vx9M4muhk1tbgz+qg5ysa3gVE/YVumzoeDzI6tZQAEPE6rTUTEinRX278fRSJeuTnCJQOYtHMN2w
mxob/IDXHJqUUtzuqg+eKATfy8jbysQbYBvHqH9IyCpUbYCAHned5fTXoc+3BmS/KUuCaFpda/XG
Uta7anBELovhbRYHvH4+g2JLCUYo2T4kbfytUELvOzqwJk//IJ0IT2GDHEtp3ORwTkyL5ccyQyUw
Iu2W5g3wsjmq9qMbv0QOjEF7MN0daqgtSKTHWXYDx3Hu0YYL0jDX5ixF+ixK91MZLc1dyKWEp1nf
hI66xEgLd6wkmfk2116rOwSIOR0pHfsmL+JzguqjYpSAxAkHfBTi4zVYf0cD0SvC4KUc3W3FrAun
3bshOQ3ilrmvSRMJsLE9pU33uyBcZUemMzrZqoXfrDOTMaJys1hoffoBHWVMocXGmD3lIGtCsNhQ
oEDbzgWqUky9JAvEtAJcs76GuSnHocGPwmDeRqxmCCYd9QcxW91ro/XPLgDZtg/zXYIuhIvf0sCz
r9tq7t5D2IcnrrqOkWQhOV2VX4Q8DfqKlYSetXvySjHnkn6y8aRm7NhJszvQ6VVVFiKvG+In/IUn
SeLvVa+sP1UCkrN2TEAsc3RKk+LJjVp5qIVLVjWTWfKQi20VRltZw6BQKAgZKjkfLQUs0IPngaBp
26ArGt0XkbKktOYXz+rv5kI9OrFHWbfLxTjAY+mxUoYkbzg8+LEnkj/jLbewDrxKPkbOr9m1iWMB
e4NfJHlUFJx5zfiEVQrPi/He8whno9KLNfKYZmeByiY4nJ3+d4kDTkvKF+W6r1rBoJwN8EsF8qhf
1NnIukc8ztiyiWX24gOB8VfEz1sUmb8rOfwt2+Z7NuoPxtObTi5Pgqk9KUnMtDAa1gEIJ4wARnaN
TEaDlW0FHSx5Px0RFdbCoHGjy6AmIMmq5mlusEKLM1iEWpPoezNLX9OweFB69Dot1SF21RmOG0Li
dkTFZzymNRm3bQ5IM5u9Pw7vq5jpQU1WGlZIb5bX+n6ob4xVn3qBtSeX1OAYSvGrzhAUy9rEKtDJ
kUVLwzo+r2gcYZAnTn/R3No9+p4qSmYyIIONFDklkiPi1DJTbGN9mJB4x8lzWxPxytrlBDDT25pr
mtRPWrxRsOwFzur6yTRjOCTwQOpxdwtbKk05Ny7pHQPzLkclqM26d9Iq5cXJLAzSKj/kHH1+Y1Xa
rpsTopx0SQY9vQ96GRS+tZ9jvT0VbCX3XT8/Z4tl33hA7E2Z4oKKcrLWCG7bJfg/+Wn6aZvnS3tM
VbUzC91iUEsp7pj5fEmTZtnbMUaEaNTl1dFfkLiRaLaX8/TmzCtT3AmtgHnuI1siMpQXkuDCxTpg
LdpQlLYg8ygulrjZT/1wzpKqxgitP6qYPn50xkcnAalR2JCitRUrABET51UmseDv25BFION79lQj
45bZGzrEKzTl9A4Tl1PSkyRXNdpX6ki2tGb8ISiOHCjYTNq5e8AX0U+SAFgBUYVRgqthokI18wIp
AndmkFH/+hNCl62w2rdmtZOSCoVeWEUISppM7ZCTvXuKInDdTRldUtzP5Y4JUvHU68mxbnEPIFPL
9pOhF2cvJowoB6y34aZgDc5JQvi87e1l2OHu3QxNtpOJiPD2dW+eIYgLHtF8Q5x6KJMlYlg0PbOU
YQzDAsHFYogCD6VOBvpJZsllrHXIcYWcz6JGxRfnZJm2Uf5aRn80OS2nPskoMpZ6j4aQDne0kBFU
40ALTTSKC3l0YD7g1yMQxEbPFh43OoJ3t4fXPmfHqcm3DSf20Y3EDqKgE9ia48duZ+8arTpGU1gf
Qo+StenNxwpuXNY6HSFa5FkQUYBsAQEX43RURdJxCKJVbPYaTI1himqybuflRnr2RK5gKM4YE7k4
eiM/RtLYm+nEhGCKLjC/vtORfZq26PsY778SJLUUPBfYaTN1aRjOovKbzlNZPest0yib8dspC1Pf
k1DgUNEzOctgE2PRQyQTp7tsOSrT1I5Vgdx+ehlD78XsLYonHupGZHqPKK85vEUIWEximAk7wvcw
/V17aocsbWlMHOioEVXyQcnkxhh72E9xgeVkoXdOI3ZJeCSh6C2hD9dh1QCnMOfz6JrrDpESbFkv
6eAsl2hAoWWZusbmUS2noeT0T6zpUkUEe8iwZyzVsjF3Cpiy+giIIdPH97xn/pimHdkWRE+t5SyK
fAwk5vyCcR2+U909CfOPbIjUTXtyvb02Sg9tiDK4cGYgOtqrIlh30zfMFSccSDDmCUkKjX5HPvWr
jKiStSWB41/Tk2FLHpnXHjyutoNB4KD72kLdA5HbaNz+TKh7kRyHKCMYcTIYYTD1mdk9a6krgInw
3HVKua9ivB8YXpEZjfa9HQHHsT1tn0XKYogSAOkXwSz63pcgk2lt+TR+cA28h6/XjKdrmwKWXFc/
T7qRlRQAnXoNf+0znIvhph46Z7vo8tj1nHCsqKkswLLwJiPW08t7p9Yv4Vh8Tch5zVkeJ7YMs6Ud
ZtdpD6V7MakIEV+1X0u16g1i8wvbzfrzwjGs3dMEYmZeK8NUS98c+016DlMq+wJWcjqZlbWJhpqw
44gK1FtlJ8JuoSA68S9BJvxYkLeq5/0LMStaxRzcLKN7V5uWrTFyvxrE8TTulizZOalGZDQEn3rJ
3sJa5c+jqOGVDekp4nCOi8pkH9isbt7ypUWa3i2wAmUPEbnpXS/I2OLrJWZttlOHoZ+OmfOe8mSo
k4hjhJeQqyYoFz0O4pQkYo8OatHQ/omEiJN0aFhOuzMb5Pjdyzm8hMVWAjK7G6jUYYzVyX08j/sQ
iZsfJ1ofyHIGx8GcC4k5IuQx6DTjg6q/gi1q/sU14+6Bmt/FEwOegsCbY6phY8DA9ckoriDxN7Sk
CmQn9ih25l1YcIXqCWO9BedDMUSeP+m49wybEd6yMMBIZ9anKu1PkbqM8wxCUs23Zib8GJWcaad3
CG+I2cRWZupIcAzTPikzZ07dreTE9p41EcViZdsspbq9plil2x7ZuxP+LBYYSH/4AXqcURaEHZVB
17aM4m9n2j9+fCMlqrZCOBG0c3SJM6/b9Z3aC70ujlgQ0WnyeIjlmwE+4DUmJNVVJTcFzEfKCXGS
jb13rJRCtMjcIHZvLUjoK34XTiAMHdPAjjdvu/BQJ8iOQ4Bs6mhipffj3kMTX5KH0Vio8Fcms20a
V1mkeIri2D6oLj7BOmFJULhIUqoq3/P4uddhrG4War/FRYCSUU7kUoiT1xgFaE8ehq3e1gieCPPr
Ew0ZDKsR0mfOeYVLytuoku7cAB2waWftAUs76pFhOuH4f83XurVPLTpJNXx5HlVTr9jNoeLbCMJZ
cYdVe73xWPdpbYIcYiCfZMI4ZJAP5QzHEeUgREntXDMvofAAlE2EaE4e96SAr6r0y81S5Aopja5Z
gp22k/QVVmJycDp4tVQxgZ5b+i52Jc4XtA5GzrhFWA0nuoyeqYsrPzfJyapW/0hNgh4csnMt4m+9
chI0hOU+Ea+ZE16NmNxzFlsm6of6cR4wJPJE3bGbBtoaGr7ytHbr6KewB5nU6d4AUdylqmLtFnBp
fXeKRS4d/lcZqvcmMe0txSKidJdSKWkdgFAmhZ7mYX9ckJB5bGG9RpTbxeMQ93BI77PQxC9EX41e
47ZayBA0MMutPNZrOROCQo8eZO6k+6IBmJR0yYtRh9Fb4haPumBTLGK/x7VC2L0JAgAfGwNG3nY6
8a098Why4yI8L5KtZ2vGE9XN+KEaXE8xnllwMk1Gh2SPwUxF6A9wPVdwNnmmJPPka3BfXi6XUPBc
MVHB0VOeKVVIZhgE3oFx8O2sGs5r6mOFJK2a52tnKYiGbCwIeNKpyhlwr2Y2cKDbdtaR27AmUPjt
oSUwFzNYU5chuC2rhAiWKXwz5sJJMVb2LXf6LCggImJ9IGLJnfIbhXQVZJ3OiDx9N1ahcYtkStrA
egf8/Gi1N6xg77x8pfRKisZqzUNQ6WQHuPC+Ci2c/XTPdsEwym2OxcPxVtqc1B4tZyArxDaf1IJi
zJoM7KFqkActL89G3LD940kbVvIsk/hjDknSmsLxM1sS3LkKkekU+8zmcVDp9YMV3fSI1UYxYU6S
lLY4WlGr6Ui3GzNC+ealOyhg+yp8LeK8vjgJExJzyO5UX+o+3Egyf8nxUNZ9RUBAqawr23eEAcJ2
A9mgwZ1JkwPQqO1Zzas9OfCoy2rB/MGE21A+N8zYUTFh10q4ljZZryN5mKNnclJojKHlIYWBPIS3
cl96xr3VT+wcIIyfrZyg8UhWDxX5nCTPKzBuBFfiYqlupY4TjVeSYKeo+LQdCgmIO4h+HGYHwG2M
6Dp06XGu5nfb6L9ahv2byY1PjNC+2nq2sA0nz/z/CKmLXPr4r1cjY4DB/mHCZt2Yrcul6rXEQxT9
84LqkXC30lJi3+lTRcUuIIBK9Mm88KgziQ6vyDGrGQUrk9zRPOXq4x0aENxtJsPeFzLeudPix3Fx
aJZV0NRof8k7ZN9GwQMrxKsxytgLJAs67tnWkbRA+jam7062XK0jnajp/qV8/QjdDAEd827Yf7yu
ZHzp7iluPdIetMcM7QoPArLb63RExTOyi2oIRPMy1kh5+FQUPL9TTQToL761AY9YxIRLT7mz1rbe
qKxjk9dbc/JQDw9hvWGmktMTeIdSYBcgT9EvLShec1KQLIB/Gtrh1o77F3LikKsZKQFdRRwHhPnK
h4xNpDatew6nu1ucrRNb6TM7eA9RNVkc7gImEj097zwxwPmcEKNO2jtdYc8dFfPatK4Y9qMgoWEq
snOo5H3SM5SOsNrswj6/WkXnIbXVXmRW73qp8SCch2AZ0YEy/SDQC5db6YkskBNPQl4io0EmYwqi
A3sXyaBb8wiP7PpSOtFfV696Gk79XdP0nWtRUJM39a3lKxJ2nP3WcD6X8kur7G9yOkmZwTa7GXVS
08eIyW/c3Ody+Cwb+65z0CBDAH1srfX99dxduipEoCcSswLxhPFmR3LEoc9fukFHjx3jZ4rQK/DK
bsjHrC/t3P+OIJ2gMSTWs7b+ZJPiVUa7zR/gbuaEsRaGf149UmECq8nxNa0ZyP76eLL7iiCq8BbK
aj6IZaI+UP29lZTm0e0dpAdR9bpOfNoxC/JY+apewIWgew0H9dQuuLZQW3+G/I2jZ76MrlC7KWXx
4RUg4AuDU1IVyAwIV91azsRLJu2joo/gn0qR407uc5g2W32JrxFd/ViiyDcqQHyz6RwyOiCdLF/S
JpHGLVikZPM1wznYLVN3NA30+qwbh0NuRJ/aiBsCDQCLLvMXnMfPAY1AWlY6vkHznNbNN4jvFle6
sWH9Y5zTzHhBbODs3Sp7iQHYbgkKO6EBIBzYZPsNQorVJWk1lr28dYaKdoOhH5pGt28gtI8y02ju
ouTRtftXD11WoDSPWcGAq1C10MtHlIoN2UWAXtiiKi2Rfu/Nd9DyvkxNmqgYGVGrCVqux91ex/JB
ZKW+d5RXHyDVO5swFujrLZSLJJFOxGa5DJ4QFaIx1Q/RzErPK9tAb9MPRxi3ilnNxsrlL6szaD2q
5I/lFoC5EnsPQVPbu2NND7E8JwZYcTSizBoriyjbw2hoz3nJqjrUHzVQNVtyLXZRSgFTRZhqWtrW
iSEbK8IziZE1S15mQuCcIlEdO1SgJG5grsN/nmPqDfPbVBbPU+f+roT0TpKLpeTP7TyyD6wb13Zb
P0MjRoxofo74mYK+9940fUl3+IE4zNg72Yl24x1Akm4ue6rzmiXJ/OVYw30+TZ8eoyI0POhBbXsK
WlteIg05dZw7X2IeTpbmiJM+4ZOsNW86gHn6VVklVeTsRbt4tveW5q0M3k/4UwupgMtbMieM6lTt
l2Q9HWG+BIt2XZiEjSE3Low1ur1xOcUVDAoQP5mvWAPtwqa+L23n8f/QXPef+TD/9v+FICNwrMHY
+V8IMpyr31//FTmzfsGffxBkIL7olg2jRQpChqXNR/5JkCGHwcFB92PK+/nIvwgyGOF00wEfQ9Un
dOAy/yLIGK7tkhNlm1IKA1/ef/xgOPf/xf75nwkyhnD+m/kOdx/mX8OFISOEJ1yJz+8/m++U20EA
MPvOb1QlkQTmCPOrzgtaVAS/kGwSuoQUAf/PFgh1cs5sm0mZzp338wlW3LzDyk2fyzIrjiCfph2W
UfnOfCjolKh+WSaTYwv099XTvPlWSpx1P19ptzkhO/38lg0I2iwgcwdvKSpWxwbEDL63ZY/I9DWH
53waeucWAB72Nwaok9Xd6MrbO4SbOJgJEAI0Qf+buJXz0JgQJmcIMUELTuZr1gcSSkrjBefyAIYq
dMhf5Qsm+egyf/hAL5/u3RSvq7IK9V4PnCzr15HZlW4t7Fcnw4ONWXrhY7/+uextlJrj0l/1bKCe
CAX7AW2SnCJKiGsxpB5zheR3mEfmdf75wD9+Gbfi2kHKx2QHgZjRJhb1f3zJz9et/4ETBr247I8I
jfmr/vnnP39B20Ujx0HLS8Cn/uPr//V5o4xSMJYuPvt/ftnPr36+9udXnUtwoU06+84uWeibzshB
kbSPzCGZtHAV3BVruHVr8rtcdTfXUV8/HzMsz74uafn352ORVeRXF4jk5ueDugqXS2ZFpPOtf09r
DysSbGTAs/6W0J/hXArUspk5IKa3MRdyrLn7bISZ7hpF+VoSZwb5L+t2cCjK10Gy66miTB1+Pkrr
OLMJ9+KTXD85ZllAza8Xl5+Phnn4FVqTfvv5UteYz5FVVg8/H9Ni7EU9Uj/mlpgJvGzkoc+4LA/t
6TZZi7HTvES/xV1Dj2vEAohmyqM2EiY2HWD9eWTYoL2WkY+GDvNHZqWTLL1bDqGAqcqMnSd3WzZn
c3zHoqbZ8SkpU1e93k34T+7yqKsoMoribgJVAVqoqO7KHFplmM7NXUiEz26i2LtD7cjAmUz1u8mj
Qw/TcLyLW1LeczeEazZkaG0sTb8DSkOFhjL9rnQJXA+12Oa7EfEzdeTTYgJyt/BBwbPFg7MF6hDe
lWIFv6VlfE8VZIOa05L7aSHfK4+Eup8Yw/JR69/ZO4/l1rEuSz8RMuAOzJTeikYiZSYIuQvv3QGe
vj4oM/L+mVHVETXp6EFPeCWRlxbE2Wfvtb6VngPH1pZe1xfniQXCvTglgR/DiFxKqc+ybIfp0bpz
kOg4b2kVnbEBkI9iAhORASDRFB7sOSflnPtrDR7Nb5YyT8UZ2Va1lGZhE08NjV+pG/ec87R4NEc5
e9GYL2WkBRfpaRmvrYkuMkQDyTuZXEjtS7i/Jr8EIqCBpAvjgaW/Odkwjra1k1BM8Zue683p56fO
LoNtH45f//r7yNduE4MwpD39j//QM2bcGF2dzX7fyc9NGgNBlwVh999XBF1A9LYhEEtMD2v+/djk
0wfrTsMi9K+7EpHUV0UDmoYXxvT55/6HLsKUbCLh/vn19wVQIX9ldgpE/Omp/r4wfPQ7cFa0/7ji
55HydOIaFVCOft/45wpKmGCZRUi0/3WFqvgYvEbR/vsKjRpwUaLl+fOK3y8E/0i6EIIg4J+7+n1F
aTlMvbuAeKR/vrOp41DnDiQF/uuKzKxb4lRaBQ/FP95Agy74HMZrufp99z//164hMLMcav++AniX
mPnQosDuclc/N/65iAMijOoMDUTV0tzR0nBnwIi7cVKZRivDc6qN3qalKwsfGkSGVVKKouSk4qam
gyxvLUJzirWpevVA1CBuckbunqrXr5WLMn20rU8mxvRBNMJQI6DgVZhDKrZia6M2+UhDtu6fUtP9
tJjQfdKWPrmm5m41o0Z3VNm4T0q125CCWN5sv7sgpMg/KodNgWOz5eojMkS8wHhO/UxHGgPdVfGz
y89F5bT5Q5vjC5j+ZBkh3ymhxAvdLmltRGNDFxR/WJT5yUmGMcQmbczBU9pATKe//Vz83LipA5wa
AvRyjIbgUidQIaD6V7k/xYBSwMe+455+rvu5sCG0qGkVoiMq4z8vsEf1D0m1sTWtXI5l7h8bQugO
GhEqSinxtOlOfFEjLzyVI0f6339qlSQmL3qrBASr/vw5qLh5qSVrQolIs5lu+XMjQwa3qqib/e8/
pS00fEwh+fbn7n9u1kfM+9goVOvffwNZUuPeDozl70do9N5alh1uj9/3p49+D/8rInb174fty7TZ
Khph1b/vzwryAQC0eIy7EOs8jTHlaLndCgTVs91WZMk7Os2Cwh9udSusVTmswpJe0MScvdm9GNaF
6ZF4prAVqZO7W2KVMGtmKAFZWHcBHW4JDxKof6fE935Sc9Yqtha81290wrN7TNICho/B2LXTr6yf
eNYrQpkkqtl77VQIXGHOyojCx52WSpIGNk01hWpOv6XyUY2K4IZ1723UUw/hLeL+rNfJgezqDaqb
8RS26j2xguFumrW5t4oJecV47B4UVb9JAoVsCB+9TxX2pzSDlmVgaFvLWh/vGqgzsk8DQq5lpN5x
lqI+Qat2CGyV4b2p3ZU+XyuKa1xFSIsg6d5Flej3UhPR2cfSNXpVujdjAoOCljFl0Q70xt3auHdF
hsGmqcjk0JSb1wv1VPgRsIWu5liPZLhUA8taowoe55pT0NVL/R7t+9Qt6+r6+POrrqRoj9X4gibo
HdSR+9BHhwhD1a0DWXNlVrH6ed1JOg4PY5N/IU+onlqQ0XE6OOzTMNf/vM5eKzS4VzQ2zawY717N
87Lpwa+dvMr3TDQACE0XuuwgWNiuetfi9MUvDc4AsLzvBqDBBHXUUyOFtcgqLDoMlYgtUfS7AUr7
IWzl98/rdmRX7tyowy48XVlm9clqMG3USY6+qlPNe5kUxDfVQbv9+dXx2P6qsaEf7SLwLzaxdSUb
TjUuvCvN1+5pghwSvmffK3brD96gfXp0oe49E8+1WxT4ZCp9DknSufPJ0YxV5LBqUs++401bKsze
6Ae1yiE0S+uxq0Z25+JiItm9+rJEnVDbfCuL4Jj1obongQpMr2ftXRB1WzWln4AusXH9dGeo/SMZ
IjNdRObRx8dzEpco8pujY/VbCxePVWXmozWF9XaxsStYeUKzrdY4komhyheAy60t52+xTzJp7X9+
+rnITSm2TlQvfVUReLIqHDW2D6TJnIYdcl0F6qeH1m8h05wu2lB6+6H3/b3jsEdPq4CHeYTELA4e
vrudTdPXQrON3cx3zn3DmFqNmgH/K/wymuO2rlhvLskxBI2onP9FvsK83V0j1TrFhfvSlln4lMmc
sN0gfiwYqM1LGuuzRAnOZjGOlJcMvF0awtU4Ppk6Wbuyz1YVKLxtFyGOqHRSBjNQdwujQY/qO8Ol
ivEld6U7y/TRWQeK/uZjkEfgpA507nQ4AIWxRjpure2xeQjg+ii5lb5yItyWxRXD9JBZlOWNu89c
nZaUY6JDxoRTjtW2Ra2kOv7DoOTjKqqdX4WXc0JqAIchaDQC5MZmYulLz8tXww1xr7nGionfKS0/
xhpMVdwcXRuBVTy8N9kkXfCcX71hbHLL1pFOLqlfkCaZ7lvvaV+CGYZtXnA1Mf0u7feeAEAZo+FQ
MstclMJ5r8oYxZCbrnxUjKiY1T2tjL1WIx3Bpzz3DHKk85R2fwPNIvXnoroGZGPBJmRWMdR3I0Xi
pFHqaj50YgGhwMRHgNQg4gAo3RMKg54WsLVgmQO+WRUtkIa9VYbdqmwRlMnEDJk6BiWIpoE1lsMw
V2N36+rGVqdhNheRW8wPxVCTDGljhuGTSQH4565VLyLSwo9JhzOSDJ0SGmSJUyK3WSUDooziTj8X
enqaRle0kXFJJtLYF9W4Q14Nuo3NM+TiyQwCCzUKv0REhmfck3Q9SuYBBioFW+cNipB88zYt+my0
QVUjMVLESsfgiYo4HPqakIbqYWQSMFOWBEeu4jraEKdJpFEM6wBcldvqV860m2SAFeC3jN59QTgR
cVL43Md3l0g3Iu3ppdVYI1ozfEDSxuGUCI26EtmTge4fBg9ncfXZacEg6KZ9JcrtUaAeTc3y3Lnx
swwifema+YPZoh/0aMonotD3Kn7MsWF0nDAF7hjW+aTp8l3EcOILuRq0sV5FvDx0kYRYESY7a9FG
rIsH9P9oUcino1dmMkBJMoRifmAtZbIpVOACphur20ff8dvj8GSXJm5nfAAzGB1yloLAnPlZtgQ3
8az70ZvmopRHvnMyO5yqguc4z2RikWPjK+jbpwwDolKWnMlt8ADo/VJ1jrd+uI4oIgfHUdeWKRjg
F980G2nA14TPNMSrgQvEX1bLbGcEzKWUwbzoXrVm0llux26E7oXe9F72EgpH5R9gcBJJqlEuyFJ7
KxEFzBvb6ldGX4DbVfmSm4JRXpBrxoNQONVGo0YDOBEUnASf+Y40Hppx3fhD/wBIDvAC6As/U9oV
G42J8xatsUHGb0KDpomYlmKJGtIeCP6d6yAwCOOmIrCQ6IiBQ5Ez6wU5qHTUCLgpCe6asYvVLNyn
9avSyJE2T1Fua3S7ApHhrncG2kSi43Rk6PvcvmbM7o6Daz3C8YOOb5W/DISJD+Y0K2/ABWzbQTyJ
ga6Ah5kQfYT7mXiuDl1ESxZxPSYbA1K+I8p9At/x4JIBHTs6Djv8hXbdabNNI5hukSJeFOCPGKkY
NwjTNcbXJNupJqMkxzgG1YGusbkki4pP3sm6/ZgZx9YcGCCUxqW0xeuY7AL1pJq99p72DHlHBS2R
UM0j96VmJJsGGK81/AgrVeetUjo+E9PjAAyGNmE1reXR8IfTkIBuzZW7NzoC6zcpn5ELS7gzqgWa
ioaIwoqQCCAfC8t0H9xMt7Zud20SFJi58UXAoolDCZGui2dwhrDfwfTXHPArZEclHfeIJDK0Bzaw
KUe/dYkLssT1nybzGxZVe99FijEv1Mw6ChKCZn0j1Q39lI3Vw/Ywi3gAH+WFB1/8CmOkTW3cVGsD
hQJO7lldpJ/ITlWEzm1FY6HqBAoHdd36sPH5zpfrLu3ex74fr5G+fhiKxloJ4LnzwslXee31EMoJ
q/TQSG6kB6fQjf23UrGLbSYpbpIEiw5QfT7x/IT+p1iLIo7XXVY+ZVlSQXIgjAurxDaHWch3tGhJ
ATHeAqNST045uju3licL7/cJcT3KUg8VSURq9tV2QlgPsqmPLpi5vVTg4RDZqN81U7/1dpwdLaLy
ZlLXxZrv63fZ8lXGpXvGnUXSSBtjISGIHC+1rxDWwWwxKMx0rQWg+zi3DaTNFtl5NIOz3cl6XZDj
MvMlMrBa6gFi7vQzwglikbq37itTOTmoO04OdrJ2qrv5ZEd4V+j0cyfxQfpicgwd1HIluRsrmK9X
nE0Pjd8EZzf7LmK0STLGYM6gP1k1KiW/Jt89o7AOOQpzPgemPKmrvYDkx0af2bBNpLVQLE7LoerN
tVzpQYolZ9UZ5dQAZLfqkDkiSvW9d7d64WK4wXToTW06ej/vNB5yj+GuZhXgV8N2ozngl9hsuZUa
L/xc3JxOe0KSn9k56jVQAINJEmwlrH5Gkp7ts/HOYa3ULvdl2F/wM2YFbwpKmPHdRNve1dbN0Jp7
N1jeVijEmozGsB+CppiySjk5TD9Rwfz1kwfFe65mNWSlnytozICBm378uQCjle/dCkXU7yv+40d9
YMxSlXq7+vO/OH755//7+fXn8SRpdWvwEC+/H/O/ex5R7h6qGj3uz//8724rMlKe/HL0IVLxMIVl
TInSP8/074fV8aMKn1yvf/6Z3Zq1/P+DmP8zyt9gOvE/D2IO3x/vAHL+gUGc/sdfkxjrD7RXFuMW
y1QZxvw9hxF/gDIUwhaOZUEh1PW/IYiG+Yfl6hZtLM20wc5NV/01hwHyzzICmlI3DIthzf8OgqgJ
bZqz/Dmw+RPlz4PYPD/dAKjo8vO/IIh13Rm53cbanNbyLggMgl2REBEUeGxt5CfE1swTxTvZoQBb
F9G+o1sUf7uF4351gZntK8vX9kGb1asgiuVB1SzYGpIdKFDasjSdizPxmwE7Rmii4QItG6tKDsag
pZRz2Mp0Bf5EZnm/YJ5ykqITjHWNekPL3zCAfHVMXkd9pN7kiz4HgvfLIC9hSWdtcvMNQEQHBUWF
EaMz87d9S7+o6cIXRks7nFMbByVfQszZfLSN3Yh064LVtdjZGuJAqu0qucSIHRgTjDfQywVIw0gu
MOO3W+67XjgK/nkRZUc759SgkdZx7lqrnHwDwxzkEfy9JJFzlXxgdnvwRmNDoskDIAvPcO/pGkVt
zg7sFKPtuw9jQH/MFMljbfh0mv0Cr8aABRI+6Zs6UtNbqMrDoLEWRS+e1JBMMS1o8Mal0nmuAx15
bKpTMNuxl2/9oTgzxv3Wq/IFxSyPgcZxkY7ZUWjNkWwtpLWlySYCd0CvSv/CAfXtWJ23yTRnqQK1
I5N+8mV3iLGAoT7AXumXtPs/+qy4QKR4GlSSfVyA8sw+knER9Ok3ra1PabCbIccU0pTjXxroUT0I
eKkGt6hEXxKx9QmLCPNnONrg6piTm30QY25qHknYameqpv+q4VfNGlmMS7hvxUIbVGdr6+pnZxKf
paAxww6JSl8trgDfNFi4UQ1ZN0m2qWl+duEon4IyewpsIh8FGXybNh0/8kzZOTmlSJSEt2FgAxgX
YiCVaCw3vsZ8y9f7d2wUw3KM/fRoIMuAtGe9Y8zAIeZV4bkRUbQkgi0/DgSV44L1Kxo2APmIMfrK
8OUdUhVDge0qyLU7HFX0dTPQx5M5WRsBH1JtMSRX2c/Wh5iBea+qylro+OAJGn/CBuK940WMMIy2
gwoPVCeg1x0xF8Y+lWrROuLY5j1CVgr1eV064pLpqVwLG35X3pDwhPY9XAmNSKCI2Ly5H4WCPIsW
Q6bGkouioF5XaAZnPa1fMMK1sa4GAZmvL6EFkdeXSAd2aD+uldAx90aC0VN27Blcq2h3DrpmxCDx
CzOeaBmIbqUbOXRJWzt1un/yezeGzjL4M6dmL1H73kfTOiSPw/ZqaxrTKiJK2Gw0odIRfoetk6kG
L/EaWDZBEalB/TfaWJV8OFaIjHGfGUlIWJdL3nGlfyfGsOWzQItpJ2chUuB0etw8wgHF6mWULepa
7sdV4ZIxfZsXELbLgfGYgy51Qeo3lHwgra9G2YhXxSixXtnhtQRvvItzYjQKzU3mQnTWzMisKyGI
b7KOP1tUsWxRmZ0lMJ01HNEKtWqYXVCKsx63qywbT4Urp2YqkE8Tvmc52FCdUuusVvF7jaPbLepT
S/1v6Di2PI8yGJEjhmmi6/rKuSB23BAQTkNBAfIcMJDfdALPc0ofb4FsGTtkye3R6j2RRXdre1PZ
yjY28eOyMWz64aIXaOhTbL2baCove6IIyZsc8gedHIG0QQpq1QAo6d5hHwlD/JlN+yzrOgSeD7pJ
N7SnasxeYFSRp9wixQfISnKBGqGUtO5x2e+cHspATAimtNSnCGR4HeBUAdZuzcwETErp6xfiHKCn
Bvh9R4Mdy4DRvig00uEi7aHJlY2qD/asVOM79r6t0MMrc/9bYbv3trYRo+TlOBn4zBNa0m6Ws2tf
pXlK850ZDChbw99pTvXiqPlz1Vmn1upddMv1h5/lN0IxDui1nggk/3AkJPLUU0iN66bvqKNADRJH
OlWHpsVw0uf4cboGsFGTNLegMwayMXqDTXCKExcsueWG5OhWnC/b5i3L8S6WXnTx8YMbmN5mDKFL
OKt0cquK+48nckYvHkngoM5UynfJYgR/pD/mqf04DhyWddTfmp6wmiAUvDDMZZTOWbHO/RaH7JTC
V3bZtmjSYKlLePaBcJ+LCrOon9Ca6zSLG6CiJAnwyRphjGQ0sYildQ+0jdD6BJwxg3hpBrxfofpW
SfVFCyuyeBTSuGPz5pT1x8AS5bXuZqTWG1XBu1g9u414TxPMhXqLtTPNi30ELa8ckldTgsZWMw92
hV9syrK56J0rFm5nX+tY3ZQeZPF+SGAVRt/Sib+L3jwnfvFNoq1Fva7uOGWkV8HWOW5h05GZefQr
Q79pjLY3TSh1ElMUKGh1y9i7X5UyW4ay3caY70jkZESQx4s8ZjA/WM5VEl44hyUaU4Srly7ynyJR
PLmK2Cl+uCKH7WCq9plp/QYZ/VtE1uWsDvqLZvmg54OnzKbtLEznbHbogdsaY2QPiLdWvVleB8ux
Br+Rj8xBLZRRemb+ihNcUGOaHuMsA9cavhTEY5FjhGW4jyShL3lNyAoZICy8S5EGL9ngbZ0+QcMM
gNcU8TqtJ08hKlJNbCv1uWFP7iu4Y5Bg63mDT9MllqWewaRBm77EjZFq+dXqcI4JEPHAILCjwKht
yrTdhCPVhJnjf1Z1WBCDuzUVDB0tuJl83Ax6eBmJwBmY/7Xtk1U9Y+Ut9GGuynOq5LOk+UqqZmYQ
MJmP+bH3kvcYNn3bMJsN7E0miN8m+qVB+q2xKU9Zt0n1oL4CEjopGoi/URARVv6+Dx6y0p/7pOZq
hOHFdO5bQS/KrLA3Bks2FgDJDlF/tLv3lBwHSRdFZuccoUOVPkeehNO27+lQKxh8ivh54mIUPs2T
FLYAjvqOreiUWxDAtXJLa6bUHzkD1mQoQAb8cvJHBwucLuHiRESf0nzD9zikEj0Z/hbP6Gcati1F
A/JQ7sh53jphsqzYVtrx66jrtK2AaZqXREXSTA4rLd3CIEoGnUSbijVfl5VNiBFgjNmgwDLFpCHS
74lZligMPo99OeWILgByr5AdIHEDTVfuyf/245urId6MhwNz1q0+3EvoJ2V98fN0Fvfnodw2YqMj
BHeKcUuY87wtIMXK7BqLkSSLK7gOmqjkO2JeycuDghe94G1Q4Vh0eT63qy+HpBSklnt86hgQgnWO
C2gxhDZgL85GmfHa1S9EVxp0ViVKxwTZOFKgiqHeBHNp0SpxHJFCxcqYv4osfOiV4uYQmtXmwPDh
4pllu7byi6/svdRe1T1mK1EvPSAlMtaWLBdLu/zUUjqN+MHaAI3kzWmdZa5R+COkznIWnIHMOUOA
PSN6Y1gWlI7qAGUwBAuSPjvDB2m8JDHBemHB6iA3JoW9jLOaoRXnYnTbPQSAAc9IEvkHvO/zUpKD
VLP7n7w1KvRAqRINEdGra48GimycAzwhL86ieW2CqpBQyewPBc/3gPnbxEARkNUxhr8spmUD71OV
ulCkPvPQJbm2Bx6rzW3YLXCJaFTfkc3MOwFJlHu2CuPRksWLZEltSfQpOfM5VbZOVI5obaqJWT7b
x4xVUqSoXEvKlEbfIqnapBWcie5Xl92D+K7q92Z4dZXsYrr93g3wAnRASIP00+5Ic1V9eyaG99Du
Zl7NKMKpL6ZOosd4H1xMQ050DJhj+H24CxVvHfnGJ4KUl4a8j6HBsdfH2kwhbzL33334oeyG1hy5
sxIbFcU0RlprVppnvVQXgTmlbnyEFuBYFi2bZJ/AxJ/uOE+qCjmzaHDTEukJsy1uX4AZczTTRyn6
V/aYsxzldRTti1GBYUxLk0NrgDXnGJ80Z2dYHnizN5l7igK+mol9GqDmWIXLAXz0eIo551zCdMhg
PBQSrj0MzEmdU6TOqhuDN1sAvajS7yC/tmO1iYDUa7JZp8kVxhFJELCS8hzIq7ESqdhJu5trDR/7
+D3N2UeiqEYPHtgTpvk5/hMoGcskRUzBVmzMd7XfLy3tE+DpzLfidYFDblBXCINWpWGvCZsDslk9
ucRG9zKYNeFzk6pnW3saImMO2hFgv0ZgZQjD9xCmJ8zGy3jo8PJE28rkffPeUJhJ1CFqLBfxUH3A
vlj7DPEZ8W+GQS4jirm8t1bSKN7y5oo841WvCJGKz2GQLIAmPGujtjMI3lGHQzslXygSJBA4TufJ
NvSF0UNkwwtGnmOFAz9Qf6lSHsDUX2w1XOaRufQahITJeI7bDgMOBIGxeGzohxrT2zwavyCiG8ds
IBRVNYel38F1FeOABdnGt2QtUUWurDIbt9L3f0k7uymjdUhGHbAFgsR5aFu/qsTflbjEZqTSr9mP
XmMAw5T3u6Se21q6wiIqZ1UtvkRIGdIo3ZuXuxu2qsxtm0NdiNeh+uXAPVRLOA6O2OuW8mhUwQvR
Z8eU8xJry4OIxcWd8tdGNja0pHPCtoGcblvFJ8xIueGrJMCgPrCm3gangxniULLqSzXurgSSPUEf
X0bKBCbs7IpxcL+Gdkhok37WK79ZlTb0XtAoTc7kGNOyP6qPfeV6JOF056RzGzgxPbwQLFQOnlEs
/X7RPgw4BAkQY0jE4SCBoGMqu7EJ+zAi8ez7GvED1pYmxZfSMlOu9PfUQOGsQ+RoBrZY3osryh13
vvLZlCYti20HNqIBVlq3C0GShAt+JKrkkVADDkz2UWzqImcOwAmlhMIKpFX6TRoeS4m7wj9BFsPc
ipHadXCDyTCCcTuHPzivMQSpFovVVGjTEcVoolfJ2VL5pBPSpjq1P7q1FWIAfVTSt25s53Yk2Np9
sIjMrAblUEhEd2UCqnDn4WTCswRc4YlgrFz1nkG3/d05KmUatA+yC2giQwUnaQ6Ylu8AwWV4VoKt
yNRfNvjkmjGlcOUiLSEfVvBSvdh+Z16CzVlbW0FFsGDPjXMeywmeu8I4jka9yAOff6OZZpNeiP03
TvA4aAHYCvuld/zNGAzeqbHYW9ZwtjXqXUXPPwW0gppgNpXJvUHM4kBcGblZ7cVr6rUpv8hTAPpl
szUGj9mgmyGyIcMw0VYBueTsftR3u52y6vT3vhHrVmuo0adXBvfG1U6kwHyVtCcQ6CzG/DmQr06u
XkGArisD7GTu+o+eXQI9cnBtR9iIhHk1a+usgDRKzYWUR03qkIITcp+j4ov56IbNuqtiIvd+pcb7
VIcoOhpdr2ke0/iWcpbSxCqNVmVKkHWeXYdGObmg0jj5nsPo5nv+SsODZ+BlkXJdd+HOHW9G+eZa
z2pwlf4jwVXteDWZCHh1f0/w4+DO75IrMUeB+WTU3w4WZm8lMHBrzYvNkiGshy6FxTC5ZBeOeyNd
1w7yjTc8g4eIpgBgtA8nHiPKjfsQebtwzJbwfWdlfHZ8ZePlB13DTN4w6W7mRXYf6R5Z3iZRHKiA
claUHCKQVAqynGOZLB1lrRVQsccKmci4ImKFXF4gJXm7qIFpm6QBlrBsRArktT7YqCCR2AAC6Wdm
C6+5ONjNh9n+csxy3iB0AkKBz9Bxnv1a+4AvMiM6dKbbtFBG8Wz7zt1TUtQkgFTHs5/t0ODBBnvN
rHTnKJOCLphTWRIdksK40OsHNiePZSbWbnZ3dGAo7lI1lrV4wu7RxNsAk2LJQiBoBOr6wmMdoI3i
hCvTWWqg3WQFqys+Wahdo1fXK6i8i0WQPNVZuweqgQzgswTKkMEpr2gYaXiorfc8pscBwLTWX0yf
k04RgX52km1peHzhhsmICvOrgTmiwDhXmAdKr+IMSYrqIunTZVHFSyZ8c1/d616wmvBc0HUyxvot
g4xIUgQSe4SZp4Ae7rMNCZe1vh3LgBwTFlmTlcrKjyBkZ8LEmRgWAc4o83mEZEncCwiw6BAzNHVF
uHfHaoX6nS7si14+RXZBogvznNid9Smz+uYlwZbTOgfVgLMF7s4G0rQ0XahJioXqCwc3JESOZW3R
cvIsNzZyfv9SSQwt8TkgSN7ISXl03FXtxQc7Hk6JJ6bpH3NDpDmW96o2zsYm7mwqG/twNkbvhOr5
xGgiT2Du5q8qBFfBiIcy/VR1zpCFR3mYkL+1LIGijfpFj15C/+ba9c70jL3Jt1vpwk1GqV/WysWO
kwvdIrjYA+dSp3eRn6j8lGuAW3UtM8CeJRtk2WKaysO9oSWs6tXVMMS7VtHiygTtt0x5iy1Zb4G5
3ZggIhARDry6OLqDlyYmweC0220bIq/seDw62J+qJp7QVM2XOfkDGyN+Mu12Uda8qnBQbWzLqfru
wLSf26kzSdyqZFNL05o3Fd47zw/kLgjVr9qzVilazgb0jcWCaIqQyHCG6R72aFD5AYZEyzuUCrgg
OCur2FMvQlflRZrauCVz/epKhOT4KoKkmbdR9WKWyo2BPKoM2wGxSY7hQMubiRYB1XFztUfUeF1N
4mEksWbmViTBA0vzm8EFO2R0ftsOGMXMC/1Xe8pNtKeOspNjyUgxF5bxNk/UVYHmXMTFQWa0cscp
dpENNjp8M88XKM6Z+EaZPaO1bC9MOEBUtzSz/i+OrP5fDOayiFz+nydSp/RfxqDp5n+Oo4T7BxkF
DsYg5sKU+JPH509jkND/UFWVZHKVROe/orf+Mgbp1h+MVTClaRb2IFaw38Ygsrws23Dp5WmmaeMO
+l8Zg0yV0dZ/zqMMW9iWafPUdJ6MY4rp+v+IlmYO6ko9tIgdpcu4UoKkpqpzICJxdm+rCYqJD2NR
aKW5gdmlL5s6vDGVl6c01MDyKiXKCsX8qpTSeG+zft3HtEiFEV/HKpIrhlcPlNDpXgkTzMWgGWM4
ZJeeU8glqpHVvWYMYT5yE+FhYZVbE5zf1m9Q3vBtuXjqaICxcKdaSlCPumJLu49zSCnHvaq3z4Vb
rkIqQCxyLquIaDajFu272unoX+oQk4P+yAx+yp4i2GRgqU8zJ3zHA4JVV6fjZXYPuQn8KqncfJZi
Ozy24KxmqlH4i4JmJrtrpjUh5M7MD/qdHidPdjWdqRq4cEyJskXljgqxQcbJU3L3VCqMdIhCBBPz
KdEqzsAoHqVPMTIESbvAC3zG0vhRw09A3bw0JxDzgM2VTHls8hbFkuHILXiSM4SEdu43SISc8BoN
BOgU1ypDPAjJ5YJazV841kiNZIXVJlMbl00Gg7GCLV/VGCD7ivY5wXFilf1JqU2UbMjMqTMHDMns
5CgYxwXNHNzg6aEpaEbiDNrWzVcxaNoa+227QGn9qy3QGcuK7rPaOztX63wKDDo27UhMFMHjImMI
Xh2wVO9hKu2yCBbx6IDRrJyMUAMbw6uRex5DrXLheGG5QG0Oy1weQkNGC8Cr4Vmx8w5IB5xPzGD7
GvDL3o/0N11PsdBwEKwbwnlMvPa0na1yhlt1EZuIGwXd9zmqwic4vnMIuhqd9h3EWpAupUuzEaGe
CbRHoJlQ+gLlYryMpUXf2aR5BEB0XtextnODine568+hSgXdx+1XpSXkd5Ds2zb+wvVbg76q50IZ
N0BByOBaWQBMdTdT4McUryrf4RPfIdqwbneoU9Z01TAvqieRiaQ2fPTY3fUU/yQCeDsXTeIGh8Ge
QHXzhGLzyYmies1nkMwrZERO6FyysjLO9oTqjTv3o80L/2AY2meIVwZ4PaGvXdOUq8pwy0MHr4fm
Q4Ba0pPVhjiIjetPwYtsMAG9DOSYI1vMj0EOdqx6Dk3DRGaGDh5eyDxr+25DkPe4NvWARg6oUKNx
dkNBD4i8YVLaFeUhi7W7meThrmtxPhMINzMbJXoRnndMzJzQ1KlPSgUGQ4v4hqJYUHBARrV0OCOC
461likAp62lUYCTfgIWkoPLwsGWVPJd1jFaZMU3PcEZzfePW2AelyNmDeJ1xm1p2EPEWnkuKg0B4
WsWloCNQTbm1jTogZN1K/ZJXRrJzOFHOFMS+67gwCg5BRHySR1vGqru1c8XcjymGOJWn2rSxcsjg
jNDmhOWW14cGrxzP89Z0xqlBCGkwPaUQcGnn2QV9A0qQFvYb4wOL5uJTO8EpcL8DC0nkt8TMl3DW
OqKX3IfScQ9jjLhKJoG5dHr1yc+Zy7cJaZmWuSr7LluAYbviBObY6P6LujNpclRps/RfKas9ZbiD
M5h11ULzLMWQERmxwXJknmd+fT8ov7qRN7vtlvWycxGWIAkhJMD9fc95TvVTK/yfshyOVaXVW2u2
IgeGurlGjzy3nbY9YYp0ONyXQZr6AR8G1K8RXRUTnQiixbI3UDLaXnaKMoaZwQgquWWqNmALW0a5
B4rWpS8/AVekmUiuVwvBPhL0OoVBudsnSMcay3hL2VXrknSfOFFBJVjm+8BW1yCnBUM7z3iMY8oX
fvWWtehVi3fY6D6/NBLlvbFxthlcCaAVfraP0hDqCNVD6GjtXmv1ghK2WNOYTo6ZCXpI5P22dZpL
YVHICaxpXExMFc5d0WfnNB5SPDDxYha4GnYYbOyy4AeCWDAaHeNiOoVxy9KdwBqNXNl514i54srL
u1VqtJ5UGj7Rz+vO9kuLfPtUK/mkAhSxqQyJ/ImgzuSDRi7TsFRj3ayzhPRDh07gjiS/lPJW5Rzj
0v5R0ssklowcWs0Lv1jB9beBwb+suf+WtektD7Om/s9/l9y6/3bDdaQCLyKksG0Lz6/DSOH3G25k
WomZ0ZMF3epT5Cu1bqViczoMvlVeIRHNrMtM4eenN1DUdnMc6p/0XXu+Lg0uUJTsWq0n9ZDL/DwG
ZrGS+cpPHhM7D5/7cl2ksJ0jO0oRiXbB4Z933xB/331ToqoxLbzMmGJMVF/zx/ttvOArytZmaQer
YuAcCkOJkNCE1Gmj7Mul++DkzY9RBXtGpp8ZP8z0oPnnEQPTKJOvbjy9Ff3VTkh+UmXULcGjULii
6cBPPxt1MqIdqroZpdtcdgWu++ANQ8SR2/4Sg//aAQ1iRg9mHDTbf/5gJsKg37+X+YMJIRgDCQOW
ujsLh37/YIzUWiORYON6XewQ6X41gO0HdaaRTwfN1EuoJtVlsswVp46R6Ai6KWcpk7RqYYyPrUwF
8QfhujQcsVLok5gFDWe/pEZVG/QotaBkKDQFuyz0ml3eBzDpCY/MA8x+TV8tE8CUCxpatM6ES3aJ
EZ8STVnnqvdfuRwkWgpZbNB/hpWw1y2yFhJU5tbnmG7baKAGIcVzDHsWQjiiTtJ+/vn4IKH6P756
x7EhWrqu62Bkc+0/h4rkrk6KTJylozSHqWB66YJMoWfHLwd/HMSDyR2SmPN5uTK/WVVLsBWN863m
lTloORw2uwCH1aJNteE2VOV4I/9iXOPAK6pT7mnPNHiPxdCEN05763mKKs6BsBuOPk4pXYzhK3Rk
u6yCd669lL/iKN7mpRzfEe7LSe8OBegavqWqvhqDyK/BvipC2mVVuicNTodjOxNA4zymP+xXn0q/
bi6JTCvmtxiVo841bkZujhutpto3K8AXWWbrp5JL6AmFAKmivvaYt6k4Nr7t3Grm4MeEhA8atVT0
7+swj7iNfaPumR2GQX/mu0zavQP5syjdYt9Bn0Rg7derJAMKNXhaw3inaI8Um08kOle7WvP8U5NS
nJ8ckOIZGpNDqI/E2BJ7O60cw6eNUOrGSRndrYJrs/Mzvz1ZiFpsz7j4gXABs4WcoFnhX8miAtg0
yV2i0EZ2Psi7CgmFJXAZc22fVlmJh402ALntZUTPZYzouWgxRkTrk4aqYGcNxIhy012NKo8P9yUX
dBKIoWl2GPA1dS4uB4xapk82Zoni9rEz2gnGQNZtMr+PudTKaGeXDCNj15lObhf13Cvsr7LB+UTf
Vr3kXAuYxeffMCnQBiBQdycwLK60oH8sAVydEpGvSsu3lmNkNVuPY1Kg9Nt5Ko6XA0PIpRdS409Q
DOztqIP6b7bkbxE6SimjdR9cpsiRO9VXkHr1NSVEZ+UEs8EyU0fu3gqtCOQRPfb3uVPitUqobA7Q
SsXoPXeZ9sQpmx4FRWzqsMywg1Fr9yHJCaQT0G2NHMM6CWh8EML7lxSZR02qJtRa7J8VPhxfiVVe
iOEaO/kXwL7997qutafBI5ZYIdk9i35it0v3VEeTy5VVxA9dnx0Djb4JfAhE/Kj69mGrvbcMCR7L
SMZHOyABePCI1yRpNKeDgAouj7JD0appX8pki5w7OMq24LdID5Lgtie3D9A3W0b1HNMtKrSemkyc
BPuRGFvEZfyYGxKXD0mIaeluxKfsUO1Eo+DnT0324oYxLmcgyOs08M6DUvoBaYw3UThKm11Vem8V
R+b8ax1RIIvAC7B7ZbUNJIZo28NK74rxqIlxPAa5/qYVzcwrOlYoYR5tIwuePWm8GplE7z2W2JBy
QDWxQI2FFNrSYd7iM8gC6sC5GM73/zltrG/NJH4L4rzBTM+lzxyAUjF2MC/DLJMcQ92d+XwTVoHs
AUvTHOZsXuhsOZuqy+yN0VFoa2rrmxCon4o8f4kNmgAALq+/nulQqhzLmaEYv0NX0r9YaBnWUVXo
0KbH9CnM+vcsjKP3QAdznepbN7Srh3RI64deNe5Zd8et7yf+PinmvA0gYpdq/lMOwj1lc55BYp94
dn9pUrd6EmmsbTJ9qCG9JsVOE4QtTomjn1K30MlkgjglsMkQSWEGq9jyxKYd3SHezeL6TZxNA06Z
KL6ANbV2Jg6nfWrg6PNKmW+o4/uPTZ+KZSJt99VrvO8YG4t3m2CBye9uTjA2j7kThje7aH4a1ig/
i3SWyNSMM/rJNz7HcUFUkA0CLQR+HboDUKr5aZnn+mtB7tsel13LwFCqfZi55jkZCpCTY38Thtvf
uPX2t6qjQViZYb+/PxBLs9nXpf651EOgaG7Go5LrCVw2rN+N4YwXCw3TRfkGUde+5WDzEQZX/3kl
0PWZWwnpPKSet+ZGah6V1ngrYx461+mkHyOLhsw0yVubMiiHJcVJx7lLtgB/xjZkUlDK4b//e197
X65EQbvKtb8RhIKrLocEStpCf5UdA/xZumRxjTnGCGiLYej2uCioIhsmJjgXdHfitxwxWM2IznAI
0wmRbrSQpfS5mflUeSv73IzNdK7T9FgByD2PObiqCr0ixd6qEfuJYJhPeJ4PupHB65c6PC2a9te0
EfWlTo73BZy4w1G14UGkZXYLauUuCwbvjLkZVwPOpjcz2GdLTwjHCvDqmSFzHr6FLZ2odGsb4fSW
mV+GwuuudELeY2P0zy4dIvqcToaionyEAGscg/mPItlq7zjpAfax9SKy2F8IyzhabrAqEYkQcYNn
odC8bzWJC1vTSsttL6LmKDpCatri5KpoI5ORvlJemts2KPwNFbCrB2Hq3fW4cbe2lz4RdK0WZoil
pMXROk9qkOHn/iT21ji+VAZOxrzPnzy4kU+j1H8wi7SP9yXoGv1e5COxz2WUnULw3ObObfhRtO2l
mv8YzMA3uqA6fV+8P0Dm8dUqWwdYdG3v7n/cmuukxMZ1btcJZZ1PTk8ju3afnEEriKwg+BC4PaKX
wfa3mcyqTeE0O6dHe+CG+dcGkCX4gEUau2RhhESM5GVyIy6i+8SPErxCmFQXK8AhVUU0TNIYjFpt
x9GTsMH85Q1k87TRKKUx7dzRH0nXU6I/2lVGcmvXjMf7n65FmVr57HJSnn3XMj8RgeOsfN9rllBG
aWrVMHF6vNdoeHA1YUArbpbn9Hs3y+qlP/r51itbGMew32RMWb+K0DUZFC0s3XuIk8Y6l9xZNk4Z
zq5WSx0VkXHUOl8cLV7T+qtmvYG2RvDVmoV37Dt05lSWILbR44SFclaqzc6Tol5UBLL9EtvkPLIz
SgOnPoCxMadXYneXBmQBJvOJWpFhfi4DWKJD52JZ73VyP4C6bRAuy+tYix9MNbvP/YDwDqXUiQQe
oKtTcXS40XOfbIMnYyLFeYhCSjQMPh+EDDgObvQwhXawh7BJRUJZuJdOCCFsvnaNHGdj8r/ITrSc
0wRO6H1/7uO4vYBRbC/2IJhj5jQBAlqPvq3Jk0rxq05VYS/cSJcPBbeBfcY5O5AuvtCHIEF3ruTB
jiqipTCQvQQmzigNLBvNDtHve0kMdA1p7CBUuffy4mLW0rvRR/WYU2rlKXOHs0lqdVB7/jdM1Ht0
Vc3XPEnn6mVhf5KzZiofvWrDLVWQHxpXG4va2EWv+nrbqB4xSICsABiOturMoP8yto+xP6yIWcHj
XJsbeHDc8z2UIF20tibdpYDWeRc9ieyta2vmMgM7vpwsfFGIOq0dFiqxC7KquCmnx9Uo4+xdd1Et
uOiCY99VV0vLX8wi6T+bTW8zZ6/UbTKwzcd+tw9VlZ0YdBq7utDrYxhDaGoiAcxudk56sA/2NB39
I65LgLKWYR17z693jtb268RGyAFgxCfIoM6+KMRCSZwNn0yj6veBXuFEC+3sS6Tf6sJCVV5W3UGp
IX0kRTKmxe7NeFsGicuxYjaZKc4vSO3WAW1AzUXFGXZGPD7NdenUa7IvcqzGNVEG82RNWxclOhOt
nYeiRQ3XD0VWFoTijREo9qgieYJNGZykx1fEfR7ex1A7D9J196gPdkOUy0vciS35Lt1TXZLDqdy+
xOXM1y/4cf1sJm186POfU9FVn/NMPHCI3gFNNe8aJwKq48p8NQewqBShMEJOp66Wxqfcc3fRbIf2
i/BNCO6IU5B1L0PIGDiGOwiJE4mcSmi1EtzpkaVgfjNseoaaNlUHptovda6Ca2LU4dqRND4n7mYT
bt3PJIeiYc+LT0R7fNU9PfscRYNBv91D5VzBac68uaU4IZ6sU660GlBFmDdknVPv+8w4xnm2wGLR
cNgWUZ+81tCCVOvsRwQRt/sff4JdZ/bDI25453T/M5LphHpNrf2BlrRvehTnYP1KVdH0bSjQgFfa
Ok7GHW06wBpwj+PQPKcqlA+WiPIdbdtiWVPXXgW9PW2jWsE3RBlzQNVLZ8xo6mPglLvagdkcyb6+
gnQmR2jataM17eFe2KRTRISqDaY90UmejlDy1a0KIroAFLqAs+vVCfr9M98HVe5s5NMn3fg+lNU1
yvtm2/sEyUkbYbxvZZJ4exGdUgXdt/IkAGErOyG8AjueRXKHUKsgXQpVoh455VUYIYzV1rPeKumg
IxlTMPlG0WypqxNAZXjFV42EjMnd6E1gPRpoj0hmQML0Vtn28Jr3nX9IW5do6d7+YZZReAA/H1/l
UE/7xtwP8Ceg3mfuk4mKeG0rxPQ+4gKCXzr3E8BW1DFT+Azt6CCFwtoTcsfAmQI0v6M0a3FFXzQE
K28DlTovVhEy1ZqI6Ez7bNz2ASjjaGK8Hlk4+kwHzain+8swEcMm7mDC5KmBD5hYT+iTw7oOi9ch
c2HejE4EaYJeJAHzza3Jimprc3k8VpGKthqbXKZVcgxGH2Utqbw3gk+9BKJ1m+QoKILC3dimT/wI
mTUHYMUIGq1pQg0/UD3AQdWU1vQ56/noKsySFz+yBzgQHSImfh+BF0rICs0Il4PEqQVVn2fi88S3
DuBk1hmHroDpnjume6Ax7B6i2RRsjPFS19L22LcoMTVbZhyRoFsl2Iqo9PQp1ILZtCJM4HmO59ab
MhztU5oCFa+L+qFTxUNuRNGtLJ2dssPoksf1NTIQJaV+N9LykdHFF3V0oZ7bH4Yw4JKP32UhdNpW
vYxALU/KRKJHYdqzjOGZAMn6SmbCuajQHo4xTYioC5x1yTmw96M+P9oSEZ+MMG7p1VMtRvepxUSA
sr31OJBMVdzMOSSxtA+RluuYQc3InOcbw9ZpsyWm2eCgys4m+MycEOonzVorwAMnZWq8BJMLFoxC
3zaZHn0cCo95mDtkT1TW1u2SconZqyL9zN+HHZaUKu+8I9nP+IO4a62rLO4vPtIMRGY90SOW6i7Y
kMhVLzNjb01VeXby+hNIkeGJ0JvxKS3sV0I//HOtFehdDGgSlCqGm7Xv60Lc2vnP/X/TQPBMkRjh
bw+kWgnQtLNo7szPU0Tu3XJ/qMnzVkeb1DlaVSQCE1xRPQTIRC/KNTZFP1akttJONAm1W3UKvY2y
Zf+ojYrKUWr425af2kuRyIfaHspvVQHxVm+d8cnuuV/gTlj4pFBszTgCiaBFw3oa4uwp90g0AI6r
fR766U2QrvxDIveF0pXB9UHyjtkWT5H9LZsl2WMFrikzMWpYJK8zTXXR66XZN5qe1fdBLw99UWB1
NUkeofY9nBiPZu54i2UDlzgPjLdB01LkloSmTtxlX0iPXpdFoR6pIcypmf5lIHHvNTOc5tiQKkZS
paFfGlMOxFxoG9cogy91IekMQ2fbxrZ5HXsjZGSoaAMVTfNNCQ/xT1i/Ja3XoJ4suyWTBXdhAPr4
FEels6gMTim4fsknc6CjGgN8oGRTEEwKlorovHCVmY25DRN0TiGyh6WvynFfZlH+wlQVVH9TT+Rs
69V+KiDJ5kWjrSe8HquRHmaw7AMg4xNJwjbj1KBKvEfgk+Yj7WATzK7otK3VuETs5cly8oxvRkA7
ydeI6WzHcsER2oVN9zDUnrcqVL0zwBLHNOxo4Joatrp+k3WqWaDnxk6tGe9N/rNunHM7URt0YfoB
AWpPxJVtJ30ke14ipEuU+TXQ3H27L5v61fAmbmlj/40wr3rVm6ixiuqFMKWnLk5x/kw9nBuQbo7y
39IA8T3iVaIPxFPQlSfaxFfLJ0qFuda3LH7yJzRs/miuB4P5AVLybtWHiKYRv28ZntU0Wqk/2bT+
HOJfW/+TQC6tyQ6TZNUym2EkPJb6i/Dlte2cz1n9kuoW04IY23agIU2en5GFlPq489KOB/rip+FK
KBD8g6uWQCqyZUN+CBc9IEGqIvEhxZs00gogSeSH6f7IDeJrXAtYvJMCOyCuZUG0ICQeh/bAtIoV
7F09PpjxOg3JjWK2g3LPJdK8ggM99bVHlcpcl6MTLoxC3hyOT+L1qL0Ae+B6/aGku1QkgJkQX5Ye
ia8rvyEwPCSAhYYXgOX0c5RmFCpxsayS5smuBPPsV7rM9EMd/UXZ5cWiUOVAO15XCTa8iTuXFMzS
mjY0Nv2Q/vRUsiNCDKN9tCoqLoUTCu+FPZIQIsuz2Rhfi/TBil/MioYpJqQBxqXguPS03HvkcvE0
PDYAmlYYGt8xglwoKg5r2HPRAkUdICP7XNsO8uO0Iy6cnNNt4dPIKVQ1h4P6mNtCmPCcwdHw3o+i
RS9ffhKCmkcRkRMyEqqLQAgbSMg9bO2Mc25gpF6M/EaPPF1bc+a8yJpTcseozlJHlyCrEPH/itim
qUBxZ/fGuI78B5EBCE/x9Zdp8EOlPdByNBcN9n9u1iC0B2tTB/Yhyah7DwIgstSQjfGzPQNnylaS
85eeK19d4L8CVodjZBU/KVEfAcIJ+oXkkOnpM5glE4fKBKxbNufcGtZxGpDF2pdg0ryvYcUA0KiM
mNqt904y3pMlzGw76MS4hoO7oH/O0A7oCryYdzBbIJ9h/+g6GZaIWj6HilgoI9zoagRM79HZTO10
ZZjkhhq6cfEy+0HUSDXIQ3ltOuSrWc2PtxiAGjgjIOnQPJKVSk3TX9OXext0dVWVE6ywPiJ5LCkD
KHIfI4wohIsurEoDHyhaCZ0VXb9EvBtOs6CQ0BfEXKgxWgPhpxheKB7MOefHofP9dWO65aK7BDX1
IFx5UAzMiejCUmIp8el2M/pZtog9bVODLV+0exxZNU4PH+BRfBm0skKBeOh7AzGYyWUQKzs60xYk
Sumjwus1XE8a5Qg0+M92P30v++rFYX7c+DTjG48mjMn8bLFMi/oZhqK/8+tQLpWmQ3uyMEwwZftk
uNq72TKDpX/ub/qKhD7OKASO8YJOL7e/ZlXXZB5ybexWOuJGkzTV7ViBEHRasU8ZIpKFQKWmMfAD
Eg21cKyChnKNrKWnW6BVu1BvvpkV0EZZ47ca7OpVGzVyQm27onnjMg/wpnan6S3DwWxT2/iL+j3l
OY50QkJYamAxkqODmzi4hEbwGrbGz9Y+2EGL8nhwz1PGhdd2yDCTaDl0BOZAeBHFhLa71SF1rQFM
8KXZqBnwTpT5xEWiints0fFOM1oMJSOBKAXnddK03COE8TOus2Udiq/hjG207WlcvRpm1V41xxBr
GHqfJ3t66kRoX4b5j9l0iDv9gOkXYeoFTuhdN6teohCIjd/SYkJ+R28Z+RFV8yewJciri6JYFiWH
TwUZ2EICJtghJJ8xnDZcINyPaW7MjjUnIL2hYSN57lGkibNtZXNamWOULiHE7oZR4RWK+JJMPw+P
Ut9Ahcx3RUjUjlNE61yDDCyb5j2HLreNJPmOfcyJRaqP6rgzdhSRlpU/4PUb9hhfkfnIniuF8h9K
J3hJa9slHm344leU5p35doQv8bH3wbWZktlV2z1F2HXKEi+EqT0Q7I0wBxz6esBQE1tMlGi09So7
xb3lrXuvnpY6iW0IfSx6ustwHJud9NNmnUtyBBiGTeEQb/IS/42RdjN1pCBtXOErpBW7iuitLwmr
WVAzB4QyW+0S56ckp2WDw/6ser1dx2Z8sHWiTHiBXAQq+w5JKX6ranJG7QlbTZPQJIjTx5rfFQqc
OVaB0FEAv3vP1pMtLlxzEzz2Xcj53U/9yWox7VSSkGsTsKL0fbUdE32bUIDeTS50MGCXtB6aXWzj
ER8CCIZWNe6MCrIdfuNlmIec5mSxMmhDWwErBPyST4WOTCbkUNWh0fQB5bH8DlIHS1mZiJU/Dhua
W+A+HT3cMHmqDw5BOl277HyPMDJfDtvQjbdDMRsFkHlnVNHXLc5srZ2gAmgSslUXk5PsKL4QGxU0
HW5IE3FPwO8MtDFT1E5i5FZFQVWmF/WCwYd7aj/o+9QmWTbNxLqGZMC0PDjRVqTPMvfEVHTOcf1T
mFbkSyfxupu0H8l8vfHxw3Gs+pUX9ngI8+TB67kDdTXllVklTcvg6BmhSwpu/xznIt7pIhgXTZy8
Tpbu7JqoMzf2T02nWkaXq6Gss46M8trm0UPfAYITUwjLx2YIAho8k1hxQugThtf8sJVDJFaNVjmM
859A+rt1qQjImszpu9GhizES96utvB++k5JTZZQvhIW82kNkUJqMfwp3TeYzOm40827R/Sgx9JaU
TpedG5GGq8yj04y3boC2lFvOkpCsK5ElTHtzAlVTU/tqc4FYupP/rMqeQloxQ3jo2S3shh+dCsML
QWklJE5B4rEYQAVVlyLQ+Rk3IcYyADcj2RSjD0OCucpSBq3aDNnwmDpx/BQ0A/RV3yuXZtxobxZ3
ZWgBeXdFEFThyAUeFtqUQjPp+lfubcgXwXsjJbHzZ783T6XTe28TgTLrxBzSvTA18dms8VlsZVP4
731KSIzg7NzcF33DRYRhha/DGEeHmEbf7DCQZ184aOad/FGGInkiNVQ79XKqfu2TgYx50YOMveLp
To5GoT8Q2oo+xMG+xejFQG+u6Xi4kQ3CI7nijzIuYZWew9Sx38JgmkgY98M9+RPxm9NtGj3/olN9
fgAe4mybKpcbt6+jd9KecaC2ybnN8p/O3G8DybTtqfWd70tK736tIn1P0YSiF3dfhVH517PuS/f1
9OX/XEVlcEsn1PptW/OzdIpG5/sLZeeR+tajpgx6sY31yD2PTIj5cYJ4m6Tf4s1D269VKSPOuHpI
3JgpkKYfXbde56M+0X9UHSWsuKeCHNLQeh/cSb/ogAIehlznD6rQOE+c31bVQbLtB7tZKcgmq4/P
1CoJycu2f+3aff28yrZ7+1x6OtbpeSf7+Rm/HRuekSW0he6f577eonV5X/Wx6b9eGEAy32SOLpbt
HgBY9RAFFjGWfXi5v55cmerBZyrCGJsG8P0j92gydbth9Mt2YwILz27gwd8z/3vx174JuqP3R+/7
cN+2rqMKnI/pr2dQ66XzxeKv18+P3hc/Psz8jGFutf56gR8RIjkvfmwSV9jW8wz3HJJFt6zatNqG
ltY8FL6z1rAJX+5Luu/6+1SgQRlpcfftlo4hTucq1G9p8Qw+tHpAfJJuGDxGq/tiPK+jElNseolp
+74uUXX1QLmQ0bUKvCXo3Brq4ERSWx0z+bw/p3BF+VBauaC/ghPt/pJfG9RDhQGOwv7HtlpJEo9J
puivdff35Jzwt3WqY76dd+H+h4lRQk0GrvjHulDGhMA0NQKjebfu7wvqC7WGAw7t4z3yHi8V8d/p
b+viEhDuSKNveX/Z/clj7BC+5yj6Vn+9rzMFwA1gv2PCL+fkYWB8O6Ik3MX9dfc3hl6X7jLHAXH2
1+uwhVa7pDWxyv+1DmRdt/M8QlQ/3tNoMn03RbW++DhO+CzMHZe98ddr7w8QDEHDzIbH8vHaMqLz
Y9Nv+e09CANI9/08Lf5431545b4gXu+394gmq9tnUiANn/fv/h5i6vS9cJmQ/fpeY/QWewbUdBA+
PgOGxb1Ma1IJ/lpHdSs6oFul830/Rs2AaAOmy8+PTesyaQ50S358vIoTbDxkvfvtY5VJG/7A2PLr
x7FAaA79ezLeP1YZQxEcp6B5+9h80UNfzi3v9WNbGY2WY0tZ4GNVNSbDEWDsp/u27seRspA86qb3
9LH52rPto5Wajx+bnwIbqTIOmPuq+wtlHGQnw61vH5v3y7o+pVV+/dhWFnfDCc/UxeAqsmRQzCwd
RT6n8nMiEu0Zr9CBOCNucMWokc6Mfyg2O+Io5gfhWnTLJkvq/f1Rj6HW2qp0sbk/WiAC31aJ263u
j5q2JQ7cryyut7x2atz4Av7t9f5gVzrRo2AKgG2RcEJ/pFyTdvXT/amybG9h42bX+1Ppz8BtgK1x
vD+YSAKzu9wYdvdHg5AqFd0//9c+ZEY20IUOteX90cpjhkzNgs7wvA9hmGdXN9Nv9yUX4PwTleLF
r32ImXXpxLA+yvmTq3QkQ3mAsDkv9UVvQW/w5OH+yirIMS27EZlC86Nd4nMIOrda3x8VqDz2FoHJ
cKl5U+pl42kq0BveFw3mp7c+tX5tyZHm9Ozo/9oF2u87OF7ar/3LvOhnI7P4fH+TqDGyZeAIa3/f
TCnHYI3xPtjeFz0fUrul0da9L+rwRg8Mjmg6/Ot7mwBoaF/uSzDy+4d6ppPNO39fZRenBtEBI73J
WJQWfJOWlu07YqirJQkDHVKmr4PLbKDLIFKoSp76Pg32hqys05hgMdU4STC5+4ICee0D6rasZ9OP
xCpSabsd8tYCfcL/tCYXq/vi/Xn3V9wXG1LUrqKhMSoC67nE3v9M8tp94b4x202IX7Oc6/3Z+FAA
VOmqPZJvxqYn/J+NIOTp/oKBjiPVSIk2b96YKKzxUGHN+bW5KRT2RRP+431LpLghNUD4O29Hdc3/
oEAW+p9CTgPMnWlKXeFLwphk6n+XuhLZVmljQkd4BEdxG51WvQwQf/wvXVvxs4foXdkNuY2MQ7b9
OvIUfs8IqXlj5eN3iNUhaez2N6epmhPwLnlL9ZT8cmAOvUOufVSYzQ7PEzKbfihf7Vp+j/ImuQZ+
Za+csUXY0cHkcuKD57Tuu2odD/exY+xFkwfPaTq+OKAyvzQYZBc9NqkrcWXaimzPkOlLkq71Prav
oZfSxxtG8zD0P11yAVe6lncbU1aUnrIi3vRhiUGR3h+51mO81wU7NudEO3aIPCHqCEoR7XW0m/EE
gnOtWz137yhQG3NKSOjS5lNa9w8MVEP48Kq6GJGpP0yZR9uCGVsGwH5b1rTZSTtxTknm12u966s9
pRtn36aky41ch+ZTyl1reUYtJTC3NJlR2UurX5MGM1KwRLEViKoHfFepM83eGkJE7d+wQGt8DIpM
IB7krkRjCotP04AMed/rKGs3SSb1lRP5BTpAs0Db4EntYPuHrEyj7/iwftzVv7PT7iNBqr4nTH3L
yUolWaz5Y/G/duvH9f/6mzfv78//r+2P/PIl/VH/45P+f8kCc+3f9NGrL82Xf0NdQlF1/oT/+e8P
rKj+BqCcn/8vx58AQIlC2nYt0rv+cvvp/2ErgctFSEcQ+CUBP364/TAHKkU2l2NIkJG86L9jwMz/
MB3pwpuHZnlHU/4/xYD9AZ80bDKcXME/03Yc4sr+UHDLooxay+XC5LUyW4QZIEik5pX7Jdahzw8N
TLBO+wzopJH1wm4nwiwxW4GT0dckxBN5CGKIWtQ6GbIX/L71HDF6++04/l/8EWLeh98AmRgSddTx
Fh4DQ7HD4g+DQTyZItJjEzcUtwIozo0xM6AvLnJTcLbOHtnjJbR9d5EK+D8deLJFuvrnfZgZnH/u
gj1/SSaVdWn/aQVgct0NIRqMVUlfheHCcySc5xpu40IGHoYz6Dk5uSuLf35XOTs//v62/CpchJfS
hFAKVeTvl+WCUA+CRQlPHZOKWgL6nCjdtJm1mlPWnF7bxJq5CgxAJeGwcmyxsIphX0QvMjeXhH5i
9dXWA+Q9HMKvVBDWWB13g6m9O250Du20WUVW8D99W+bsX/1zr5UgYppbCvZWQ/8DaDplA8lUjZet
FCT6Z6eA/zG5/ntjlNA6sZLcuKD6O+HC5R+zOsYGXQ4XGpJiNVpj9soJ8dbJSP3gipwnqIwUqQjW
hHSGq7AvD2Ga7KekQwLXH406PeeOOkWUSrSx2UZjtkLt/JiG+U0b822hwosFu0KG6r3Qi31uuRtE
RvssSYmwrTYzySstQD4YZD/KvUUKbjcS3+ksDQhdpFQFNr0ASHdzfbrQdg3VPqdu91IRM03nwkyC
JcCYkwAOhX5va5XRztOQcA7GyTRbPAbeIYLoRrTjavz5v9k7j+XGtW3LfhFuABu+S+9JSSSVyQ5C
mZLgvd9fXwPMU/XOuVH3VVT/dRRJSUmBMNusNeeYdShXmeWfCzGetGGXI66SIzvhIl6OuKK8LFhr
bUlzGkTjm1/Dm3AzYinARPoTSIZ1U5hApepfQunRvzqjBNwELQI7B8ZYQP1DK/OrxGiOLHipUxGw
1ewqiZ4pdOqOeMVnQ4i4GKsX+eRvajW8hQ0BT4W1tYmcbDUM9Uk2b4kgY/+7VA1tDT1sYYthn2KR
b3vtraC83NDlwK5zwrR+8lMT+1pxLRwJxm78BbCacF0QBMQsgEpJvGRRAzBQ/J2Sw4sCKDdD2zTH
wHP0KIYFUNsiRWKei+cyGralmqxCDTkHDvjM/JnU7ryrvFOdJcze7RLs9Bor9KupyrkLtypXkXJ6
4ybszSdoAumoGMS6qkktXdthR81ahz023lKtWxpt+F6W+noIultQFsemD4tlZF8o1jULYyKH+dwK
z4Ic5O9bYtDhE3bz2wei71TVI8gnDo1Lj2boJmS7fOlpKCzCEEU6sLVqZyn4XRKvefPZ+ZnOGsLq
yRHeqoY4EsPxsrN0VfEBrQSMQWBpNzy6p6QgN4j3olf9u1Wp4tb+2Rit1zgZXioHmf50lns1fbdl
PY/BI9BMMUggp6hsca4M66iYDwoEy5yQRHswUOnyxvHPPnUXui8v4Er9me/gIWgkIqOy+kpqjGYw
R+r67kTj3kQKZzX9xmoorpJNTp2LTu4emS6NsxY6mbMpsJwvLYNr17Ww8VoTd1fW5AfPsnF62B80
lbDhToQMXUXMRNlrNXWenVYepmQSy213be2tHG3YEqL4otQ4s2kV+ciUepycrXYwk3CDE3Qb0oHQ
lPgCD8TUy5VDJKtTO6uGpmxTDrsS3gWS31kggmWrg0QzIfzJqSiZDlsragEF0+pjcz4NjbIftqSi
b4KkpQ6FxmEYd14DKz3o9yUSAzXC74gKzgFGSSYdgnusP5QpDgK4TKGIjcESqzGTRdAYDEyoZGuS
BAJ3VZLNkkrkQmX70ibjlh4o2zd1M13flDJt5ufbMHzXAno6JaTjCGi+tE8RPoeq6XYW+JRizN/9
iZU3WPYZmSHmPCoq1r1xPo0cfHPIobOadUx6hxSXpms0at4KEO8syRVWscgN9SI91euulavGiln4
DS/eMGwVIzk0ynq0bXgpbP36dlnYklq1zuBx8fJhEcV4fnlsm/HeF2gEmq1ojU1PziWD7ivC4O8k
5FK2uvHZO/mL1lCGj6NugdR1XOkpd59vOu+ewba00V/URoMZllPK7/34S6ot15F1vu+X/aKWePQy
zcSwG3qzkLoInGb+VKYepANPI4smf+jGLswfAQDZGCXxvCVHZV6YygetjDcvqy8F5wzHbY8n0qcF
jUbvZA7Zt01o3RLp0VEpzs7kLBPjajAihJnBeZS6Pqt8gCmETrxp1iofjHXsJ2+a4i61VNtFkG1D
vV5lhk/PO6EuGu3Ql6uIOuL3UBW3At6catfLDtGdH2X3WklI/24ABKe0MoIcG1D9gq11H/dYGwhp
WmR6+yNQYwZ+f4Ml8VHai7BlPMCqtFZQ8i7IqAqR2Na7XjrNkgIg6oSQlCw1NOy5HeiPCqZe6V+R
R+Q01R3th5qmO7Ub0RFHmjfrOXtNUttzMTWTrKDAVID9EH3//PnoKbr6riQVF9Eh3UERcBUotSQG
xjHt2tnht5cmD+yYWAZzdIBo5qv8btfFA4E0CcLZW5bGP0ob7xBwwtlUTeVpn/qIFm/lxzD+/UD8
pLVXAiEh33tkTzT6ljOb3sNEmT1rlPwxyvThdMkDLu/oB7skRR8qUj5D1AHkjA2P3o8ZnhW3fgEx
ghwaC4WiphfLcK9OHn17JV3JkeB4AALHymssDqe/jDRoy+DbLsuvugH2FdsIAJXwuxXNMGuLkbHN
BGgKcAAq1M8KliN9iHwh+hBln04Au11kj8yGDN5wjtP8hKoKpu53nC37vC5A6maHTIcrOTmX/KHh
3Nrc1kmqgbLOnFnkguJNTcjnEbit52lB2o6PXffAFA1rJR+Xbe4xPoZiXeCFWVqRv/QlVQTN5FOG
6JNZYpwRV1bkCil3UZJ0jxb3nafnVzm4AE8blmkmvfuQpZqmgEqs2/HV6qLfNsxE0I0R2QJdvBIm
ps84+50RDzobRviLAW/VKFx002Zw1hw6k53JGay4K0GYQr+Ba9qHXE9LA+/pdwQgVSJh84txYuQR
IHR8hSZ06vpnF4RDDKl07jXW8r7GSE/l75GNkTKjJjQPhfOphQpYTn7cVrxp1Ibf0/nLCzYIFrAs
XJ8/67QxeUaQCof22rOHTW3FrxiMPkFtxbCD00fmpcfKcftZYJNDag8/2iBYmIPYYMhAOYxQtjas
T6PoLkUdbVG/kTUeXFWDC8i6ZGVbfbgeXJ9Uie9y0JOZWqaPNHXfQp4dH9I+O/T04QIyn5HhznJZ
eaks47topzYndlHUFTddeBsevHloALen73ygjsgiiGyNMTtV6C3naZYcjM6rUAW86VZVbbvEXhsp
WiCb22tsg3TZs6xeJJ21ilCud4olZ3rEXB+kkKvwOP0yZTnHmG+ABkGKQtAtN2MswEk5p8QHnkF9
GZGTGSJ97/amHhJTB424R8pfGhxBITQVjdir3fcfmnHDpwpwk+cTQ+NVinGmIuzEKt7RoaaUh5Fv
k3a8yqaN0PM0kO3Hlm26mzvkcYOfvQYyI96GEyMooABY0iGEN2+qkV96Lf4mz462YTez834/mCOE
CdebbqWZHuB+TInRWk9bn6b/tC2ikMoKchGVirfOfhkiwtQ0dIM7YUOiINi1j/YppJu5aWsbnkpG
FC2ErO+SU0RtbG1B9oASvlQVKra43rlDs+GqmQ8jYvqyErzfoorKedcVqPTyeFkBjQaCBTNUc/RX
tzZyBiUqxIrwv0HULPrGmAGLd0HSpRePPjF5R5E1Z1OwQ5ST561YCpWmodUBgHGY5Kwq+YbTiZXC
YQTn3pDT4wMuFKNn8eEiPppbLNBLd+xY3nNiScBJ51ntLI3cv2hdchsL/go9hykdxb2AxY9ZuNrK
rE20PWfoTRu7cO11WUj7Cimy5DS700CckpxS07bVM1iU3SRSjqaosVBdWtNj3JtQ+MfqF/JdPoRm
goScCKxaz2TbO1fPQFqY1vEDhjTU9wjZnqNmF89Jv312qDMnYp/SLDvM6cJC4+ImcHqQg3Hzhx6L
ffWU2Lgf4E0jesTqoNfMJ6KIsJsQOwMxH0bFhaKjiiuqW0SB8puGwrHr0BwpoJUFbnjvC0vxd+4E
375GMdCa6LgZoi3yDbjFNdgkY/kCqwTBuDaiwy56XMeCdYV7xgmH3Gu0riKyLgOrrNhKL6rGFII5
RJ2FxM5wxh+KEh6Q+Tyawb7mQwrpAbrxtHtA2P3RFRi5pqmpqngcVMO4IWo89S6ZTHz+0WGiaZTk
oqTMKzqG1+iX0KkU8NgkBd92J6Yt7R01mRwl1lWd2GjGmD0MC8ChBkOsQqYeM7YR4ZPM0ER9VqT6
zSXDDEYVFvjoSykG8w92BMs0Cb/ryr1OVUyVtMA28I8iNzcq0xV7AbDDNDdw/sFqpFPNg0/fKuHs
isS8UgFc1mV4f94fSc17jwzr1JE2hQgeg0JdQ7Oi7+nhZPn2KEuP4Kr8AquEgkx1K/z6VETOVYTJ
oTCpQ0z/W3fDN7CLtRU9pqvUUJa2mZWNbuKZ0TSrtGPo/srCdqUFf04wzopHUjvXaXSIR/0a+xNZ
J3/QOBVI2JVNqaJAG36FOZTBNmf0jwvOfg4dJQo4XQGgw+nk1GN9dtPg5XmGTUJZiONMt5lKYseI
8iuNPwQD3EKo4SOEtVj2yH+95PYcbp//xy7cMxl7f+51bEYHvLuXmPOL1+HP82NwDR3GhqpVrjgl
zLnW5ZdEzS8UQODDTQNYzf0U549q4Din66JEiNEVhbIAnaTA+hXYTFbsdR9lmz2UiN/KygcuKwZv
b9dOXt+mLUDuTsoFHANepuyRCR4pIx+F136k6RurJ4S5jpAzr4oOnFS21SiFGH4+XN23EJuiWTW8
RRCBmo/le4D46vkJnh8lcfFil5vMjHYkiSQotrJHYXEYrmt8RgDiuC06buFS/gAd8iuUTBTT8PEc
KchwebQm1S7d2MlIcqY+1WR8lKwvDZCTudQvFckXbu7zK6x74Nv9eSB6k7FmejLzLP0Fmp1BBsYm
IECz4Rh0oSHm6g4JW/asOmBF2lRSRxa6ClIXcSQmQiPncxm7YMB7AWNwTjoioVnqNlHIG7OteW83
e2ll+OZSQJO1LI59CCS3TN86BeOs1X5lo7zqhPY1rfUiXW2pUbRo6oMMedqqnIVkUV4i1/9mfrho
LIu0UWCOLJYOusVpikZD//DN5DCtFYWjLA2zhvVnpktKBM8VLuEi31LD8pXup+f/uTAKp1kzDDi+
8g5j+ZqqRNKY7jskaznjtkZZwQK79odlYeE0DlzyBftKbjK9YwxgbRMwVqYVo8809fV59EiV6NuE
r2DG5UvDbWSm/jdllHlvJQdoht++0p3D7TTYR8JAxoXYh8evpvQ/i6rpctg8AyN14Vlyatt2l8NH
9VjaLXzCJBEB/8YqUC7g/25hCpKMN/xIBdQcrfzozQm3SJQ2hGt75bjyw5H1S4KFj3CaZYcxHLm6
6Gr4iABpuPySwyFV7eKZ3CnTmKGW3lVRla+CUzw9G9NTG6cVJuWa/z1Q1+EO8IYaJMvw6lTvHrdb
laYH7N3X6XHJ3BZjXvgyDS6ke0GDYInyfOcwyi7TqFdVyaMLmeRicAwnUGM/gAg/YuWoxsVmUFBi
OMr9eX+7ngK6H+F4moNnClqE1gWdF1dZmj4D8nQFZZsdnovRPBt/Jzh5pxXKdP4DbpMcngJx84+h
0Fym5fFs6lSoc8I5xqL6ZdIapZzAGIT13fpCbvBIA3/1fN7DUYFTYwOAH9ipZmXwmK5WTH4PmIFg
5am4Ocnv2NKsSaDhdgsrZT+J9fGAnZjWd36Zzgf5Jd/Ytk9MTUBiQGXnJC0HwXehJo92qpVgb3tD
/vbyrEzLKdLB6q29n3e36QQ9b5BpNhn8dy8ZIFuLEe/cUH52PVNp63AOhobHaRxjavPM+a5Jjo+U
HhNKjjS1A7iHfggQpMpdpbrFW6BpL3ihYui1Ml5NP1vQA/1gvx1vGVHmGV6oDTmPS8X0J2UIUXgl
mZXk1alTHBP4DysNILk5wz7XA8hSgbUFeJLNlNa6V0jUF23McRTAQoKaYzR7bI6wstZpfOgUlpnQ
8lwWuynhqcwFaGYl8ARmwSbI4rPdELqr4DWxa6dGK6zM9Wm2R1BO7GEFAGcatRtMQWucCUjECuIs
IOWgPAySjyKGs62YxK9aZUMNcWBmEq01D+GB7aJWfSnNBvq6oK1eAcTGLrIIfxKIRF5BE2UEsoLG
H/q+mok2DveliaFGY74ckIfcxrK8mf5Q/Q4iNGdUxLxs+KFWIL2aGopO7aaQlrqLULr4pcyTZOWw
PjimlIExiaTBHs8Lrp0++2qJ+jiiOLfWQVZ/wrQzjv30rcHCnJz4x+d3cCPu1R4ECDgxhVpaRi3i
v+8caDSI/r0GbxNrhuTVFratWv/W0PUUupo1GWKLqTKbkC5YkFRvACZWaTqiviM86sDcjpEoWoHq
xkD3sw3KtdKLowmo6Hk0/9MrzNusqcZXMhfyf4bPTYyv/wwH3X1V9df4j2bh9B/+NAsVIKB0mqBR
GKSVuhPR8393DPmRMI2JtmRbqhC67tDO+6tlaLj/gs9EI9FloqZppFr/p2XIjzSLwEtHMxzNhZT7
/wUI/WcrzKSpM/FJHdfAIyw4PP7O36lYbRs02JaxwOTZl5acKVtIp8WnBlOWkoiBYeBvp+byp9v1
dzza/+3vaQY0cJfen65PHNW//714qDX6Q0x3QXSQ4rNXz7K7j+JzSPcdBuH//o9p9Gj/9tz8+XTY
jGi5aZqw2Tf886/ZVlUqmooFYsxQHMm7v6HAGKXoySsAktZXCYWkFdvaeMOclGagcTJtZamvuupj
Uvh/fXY6vf9+PKaqmvSOWeAgycGQ+8/jEeCZiJ3AtONb8q1SD6zTOTR3HlTBqhD93Mt+swSCJ5LN
xvqguewhvRiiJEwV8Dwp5IRY/goVATXLcgj3Ym826jsMQrssDhkxrZNOGkrlWueksn6NfnaQSITK
XOwpS+F/nHdxdY+7caN117r9Jk+WRWkJ0kzM84z4IxuQJNtd9UunkWcLgii6X9Ap51gwZniaNQrW
YcDS4t6yNfKa88giN9UhlRk0HwmOYOu/QCcydzC3Jg6l6HYe+B6ZW+samYU5xZxLOeuhXmfgv/MG
LiSfIeB/jmpLFssMOT0AQ/SyOdT5YapXUm8DCOlNFSv906KEWeByCCuK9ji1JxNDpDWLIA9nJN1T
Z1WWgg/lmiDQh09/YBmaEdjETGJvjH6BK3mGOb6tz1Yk8YMos7BmGg7PDvsr7GTzupSzUbubWAW4
VLMQn4tvNlR6jJnL9EgGBq8qJlfmg1nsfoaymZceoll8+eUdnydgNvIz8jM2DIA1MxkzffKndElm
meUv2x7CvI0yJNTpf2tLkzPuxPcQDRSRASIilM15FJT/Mp68BuaC/unFF6xbYZfOG6Z34X8Zw3YY
74mfzwAaAT8NZ9bQYOlkS8raoeigcIy4xnziiDl7EiFAVR1oqs2SmiKY586FQkl0rfWfAjdKWTxG
87NwElzR+sJACeBzKaZDIOB+Rp9u7nh0ULA2qQLdKT6VjPgMTSIvIMcMdG/h08aq/aVjKBvhRC/T
x5XcL9LzMWgAtokwfGNjC3BC98pnIg95/ehDKGGvrLdVyjs2EvWYxWqg03+bouTPBfUUItjmWfbZ
SXzSo1jYAAQlJXi3P+vKSeQPgiopB/OgePFC1ndFPjDczrqMOxGWu+aTrdiAHJs30Vvdc5twXaYs
BAudkw4hXyHpzx3deYIxKwLgOv2sB+kx/d50HUJqnl2JU7F9rbOzwhNpea/cEl5JtBxVNIidaKa0
peIHCKChikptNd0mNpp9deCGM/2lpHachRVe6nifD2tZyo1beBsCPGYDQRElBnKHE6266BIFmQdf
AVe5NjjNyIq9Tlmqtb9m9bkxGn9NtaVJlJWBNq7gma0En8cHOpGwnUMlNzb+vCATNIi+Km7itGb2
B47Gpwy7L+JuzBJPMbFYGHNDbj6Ep9OpLINsliY+GjtOpmpSh+dMkBKT28WpoSejUi4lCP1Qms6d
EW1pFfJWKMNvjUYJnLxjUw03iHqLNAb47xvrUvDWQqxNRFgRIes0BUWxkSinXY53+qmqFcuCB7+y
f/YF+AJuTzqS8058xbInx+IRokGpCmgm+rjoyruGiaJoq1WSf+a07qFQZc3O0bTlNDcNw4ttvGlc
rtyD2uZzUFiuGzw4fTpnfQutgHuKqxTU5HOU6wiyjz9W6xrT30Cmkcl96VJc5fhaKyZB1NmqpQYZ
kBsppYHE7dVZmAo5QxnZGWXBvWjT9C6BQ5VfccVlNl498YjijyDj/Oclwi3nV1YZWK6sEx2zWcGA
5xUs1etH0rAr+pHkE/mKEZA3nx5UngMQ4XOV/mHFIU2zE0nQMwNjia7pBEIzgFnxBqDRQonubAzq
Guq7AH/As5iUn/aQEah9L4d7xUMUMpaK9AvsFUPelsTGGU3Dea2K+TSOq0FKv5sRbCDvCA714ME/
IuMAL5rjZ/PIYgTMJB+KabHHEDoSuFE1c6U8l7QVqI2t0MZQ92H1P1Nt2G6ZvqpDYgSS4XdVKxhp
hVglVrLrjRz2XFL/cJH24WSc24gKB5uL0uBJHtONyMyZyrGG5IZ11br3uIO5KDonJrVf82ei2msV
cXr6c27Rs0RyUZCe2vskurS4b5t534Bl9q2t6JNNRlgWhLzFgLpkmoAy4nWmKxczhlm7NmdMpAnj
xvksd/11Q6zoYAwbVdGXlORmY+X+LACLqI1xaFNyKIx4urX9PwjS/1k4/6eFs5iClv/zwvkNHeLH
39fNz9//s242xETIV+HZI5lTdW3SaP3B6uvmv9BuufQE/qLqs6j7a9Ws2//SNVebmPe6MITmsPr8
S2in836aCpWVVbahGgI531Pd+O/qyP96/fdVrGDf9Y+lnE3f2zJJlOYgtGlV7/zblozeSR2BHhJz
ou0Zj/VtKR2ocDmINwo0lKvG4Jj1xD3kRX00ysR/0zErV7F2tHzdenMtXTlEkgaY203Ewsq5Rxpk
UkAP1Spn6X8fTYRDJgIiiF9k4OmRPQnBfndx5CBq7+27G0fzvKwx2MWa92oN0Tpr87MiiQips0A/
AtbHqSsC825ITMdWTFLS86XatzAzgJkvwrg9J26t3wsN6EGdGuUujixya1L1KzLz8fT8ITGrTL/a
BJBRrMUA0vwKzWxepIZ2z8OwO5tD/sPxK+2eqkaxH22AYs8vTqnmJANIaHTREC57HBX3qrVzrKoY
lpohUu+qSaAYNh5nJxJvxj6puiKL/TSlO54G8D13F8JzZATmqyKkvPkNimzdPaFD/ghDn/QRPUes
3vT3ooUqGZpg+/56OeINxSEJiiuw15UlQvr/slk3CISWLdcBX19wt6bjkkarrJ+fG/ApplGR6fu8
UOO5TjN73wvnrUSfcEGNLO6m+wFhLL1VbmG84uNe03QS94SB23NlePAmQAO2WvVejJA2C8NBdTJ9
zkppovVkjF7WcdOfi1p7H5oY4Eog+40fOSQhJqo9MwJh7J+fezTEvQ9Nec5avd6A9RFoNlS6Z713
yOMeUKUW3Fr3raALeQed6L86pbZ5vmoiN1ooCDeWcd6+N2wD7nlUOzQU0goZHDsJq7P1nRoQKlxP
L6k9PCDfSpREdsYEUSf3IZUFvtekXmqABO+5FiHzmfCgLCQpoadrN4qBy5q+XNuSC1NGePdxNsWF
b6/GqBlv0nPGJThIpvzGWpNMM950nVlkxG/z5zecxIWNbFkXF/HsslBTuF9uGq3dysiWqWX2N2PU
Sa/xU33xfEn8Kku6MgRFMCB1KwDQkZEdtFv6XJBmxrRD66E3u6TSoz8vLTe/IXlUVt3Uq23UtAGw
ZNiHEdcFpE3Z3ITRFydMjT+fr2SerRWj1g5UDE9a2KAc0wfxUhLAF0IThsFnUqiLRLCuzN/EHGa3
urjbKujAlB2R1RfjW0Zl7+ZWw47Gibz8eRXVHxqdIZLEia5p41umEDGkeylx79NLCmxA1SLH2oxI
h26FHVTLXgFmSZg5XVY7vDUeLi8LexUOtDy6WYOvbV2YNvPnT0Uq6kNjD292hy8XA8LNB5NDfS46
SZR6tzYehjeX7dPzR+7QvFSjsWpZOcZI0l911pLXqHJvOrW90/NV0fs6XU9V2aWkf7/kgYvyLqc3
rvGo2GbkXa0MAVGAJ3IZtr13dXMuA/7YZi6aNnihd73OYZcedOLOZjDT6HLKvHgp+LtKMThXkn2c
q6H9zGHxXYQcV5HjWVfLDt8KxxKnYHo1RjwRQTUMu+cPG59xCM/IuGysAeexaV6JQrDWqWzZFfKz
IXaSa5xEwJZE9wYRN7k+v9WMxZJ6ZPiiyTImExiCke7ZxI8qIr6OYWIvQz5fpI4UMLG9XxMOMoz5
7DZjpyOnHUMbU5PEP+0lQXvtGzRRXurgF6+rN4DBJZjSzFzYjK7riiD4FUA5JFkVZI4k616qLLqG
jfejygT7CrbGgjTC26g+ChNgnDt0w6KlTXGLu1fd8eRViXvjlvl7+kPOtS2M8qUPxq1NGRwq6Y2G
rXkT1JWrYdP15I/3kHhWNfiQXUAv50gHg2QFVd0FUtNvRoF1A29r+h2+DlnWvA4KAco9XBLPSqJd
78Lwf34JEgzOUQ95HiF2usvrEL719C+YlUAMzHiHg7vcj7FNPtP0L2yD1Z9/tcjGMWAUVNb5vlOi
rhMSZoNIoPkhr4ArApYv7uIDweHHFoTFltW0e8Rke2yLUN31bR8gsP2p9tWCBLv0RWRRvTcG+9b2
Wn/xky0c3uwF+JlG6mPIdkMtNFSsfGlLk1BNB4gelDBQG3750tZ1v61wAq1L1YlvkTc+fDvJtkh+
qrXZQOYa7fw9VoW3bGNOc9KMw64LadAFEKoKqtkwu83pSw9NY2+MJt98vi6nj6Z0cm2aPVto1DkI
NPLmvcgHEt3yfjjlCBvOCJm+2LK7ZKi/e5Hqnjp4PVix+vY9DNWMwbxJl3Hote9tsQJPgApgLLs1
PYR1L6Lo3KXJocOTOhHxifQDIUl5biCSMk0Ctmj9GB5l5YQEZrTFBn7b9fmtKDKcmQl/lZpRZ+z+
64vTVeoiK7RgaUjCZIQolVVESfI8WKS4BQplDtRyH6FVQKcBtrJXGL5fszz4olssP0DswSv1KhjH
g8u2ARDZTMnrcsbsmh51q3TplhRafVAn/rUxOb3JLgyNg+JpboihGRiPm1sUiTI7OZY9sndR4Eos
crIFhB7nW6sUN70pegbcWl8JFTUOQlSfqDxznwAhWsjehx4MePJJZ8Y3QExrDzV+0G3r4MbB3oQy
M++C0r3FoDC5liinrPbWy6ibG2wgHRRc1yADjTDGQf+o1eYeQTkyFUP5lCvHkjDBUJHuo6B+h43i
MpJZAdpXMlBtTsbPHA4ABSG8RE5OxyLs23JewEs5570BAwSlYpgTjcN8pF5I+ZAQCMfyOjR9PHcq
s3/Xml0byN9lje/J1Cw+B24it0s/JAPFPEvN8dyI3tqGsV6uNQJ437KxIfS2CPXfPFJtjHXLZ/8m
A9OZj7pp0z/6laAEG/t440KEDum5zJO+PVqyhd3hXysX8irtf5p5ER3pCsRLb9aEJKl2Ni/6IlxW
FtUCNBsod4luyUv8TrKdRx3QBMWMDgoN3Dlj9t63wl+JPmYr0dvJ3IKVMaOXS8PdM7cRCi7yu2m5
daq9VBLgO1q5S5SG5VCS/BD0HIkbSV5wykZPwR4ifFT16WoslG/6PsTIELZIDAVqBf/bD4fbaHV7
2snveKuydZ2kJAbapMlWoBZSSFJGtVLC9mBaLwT+EKgrhrcxsOnz8ItKMfpz+HRHeqjdjmhLijEZ
VwtB5XvfmeoZXU1fasZKNXtzZec+KzUJvTlwZAZ3MF0EIzhuowG9bqPe6asACYsZOxfwocsKRnrq
sRToQoTuwzCunN7AoNgmxRZqGswbMjF71gEsQCr8YdBTpO+EyzYAoWpOAEDMsvFJnb48/zUQlDqz
IA8RQ8rSIXKV+KTXVXzCgx+farISF6pDQBUZCfUOpMgCKy88cqNiJTJ6F7sa+z1DyKojGkJR/HqN
gnyhG5qyyMZCXZRRROuw79+ZCbRF2aoUAiKeriCn5I2CLTr8+ZIVCBr0dBX5AkJ23fz15fnSz2JU
EfglcVTGWC2BiyKrSZxs5xPZq0mC9cqIBFlT1xCMS1JhxoAYF7lJwZ3MbF9VVzk5gN1IYXdQf8PS
8eZFl/2QtOxo/DrVa9WchqHqKAy17TLsLLlD/tm2ab9RLfPQx7pyNMvAP5UpYSkGbLOl06QdEB/K
OwHg9ENlvVTtym6N8TgEk6TCQpLsFyWimNENVp0NJSaUTLn1BA6PvfCq93i3J7OMU6SAvUI0kbgb
NEYiwkF9rV0OkXIUQUhRhSEyl+LgNUWz6UdiiAxvZwirPIqa+KY+R09gNaa6NAYSF/PGA2hj/A5S
TVCLVtKdN57wG34UtF52LkzE2vHKVzuuEenvPY1YDL+kDCMUyziTc8Fk02SwHVtv5qGdcwYM6TFz
PbVeJPCwXSnzjjRg/G416kW1ajrgQnataQfQnGSDGhALBKznFc5kSCV9iDBEEmCdNCl3KH7qtdo2
W0P2CnV2ggSMat95bkLuaeVfEobikCDtLeO6mOlq493NhhQkCk8Xpx52vC/Tr8xeaVvHR62TKD2r
oGb6Z0agW73yVa8/CZOoRiWwSUXX834mZOQsx5Lamg4wY9bJ/GjT4j6XtRqsTE0hlD4RO19SFbIl
OUwgbw6hb/9u9U4jz0mayy6E3xykgo1WWt0aV9V2Fkz7qWWCIrb1jB1zU7THNH036476qywAMSRj
tqSTkS8xscY3nVW1SXIKCY1rVfo/LTN+C9E4oi3H5yARGS5VW3R7kkUo/OCO3+vh9PSPChBxpWS/
KL0jESUExTrGYZzyPETkFotGoWQV163YFXm10BosNp7XavMsrr1THow/tMoPN2ORu4cg9EgIt9R0
qY0NeLqwO8WpxayUqbhvCzKXZEBYeiLRsTsAlVlwqek5TqW7f37xBogHdq52U63dPQUUSyCu8Skb
SWAIRYaOuyjYaUViHT0UbmtlLH45Mv7htF28VfJJ29TKdq0CDDurbvCTiPRw22TckyLQe7JPscGJ
uAP3L7pNXOfB4flFKftNEOtI3itjIa2m2fl5Ws9LTSXxTQm0XWbkFKRj89S0AvVpBp9nR4/fNtj9
xIjf0BmhY3V9B+BFGxB715zYDmRb6+mGRQI8Y7LP5nHR5AutRFuYxtlrqnjXlIl54sQMW08hxNLw
yxOZThakRxFsGOZLaBzDVQng0UZFYV+YXE96aRyGvm23eB1ycOjOr65MTwW81jVBOrCwGrLHyyF+
tZRhFVpxtbMz+8gSUV6wTe7LUMH45erL1m0CSiojIGmrPjIvgktTbdoj3RJvXjmHj0y8Z9ycJAuY
tVHq4567tPlf7J3Hkt1ItmV/5VmPG2WAA+4ABm/QV8tQNwSDE1hQQTi0Br6+FzKfWSeZVUWreU/C
WJlZjCvg7sfP2XuvtIrukFjeJVWvD9VU7DAcU0aOgmFJpogZY80IC4l0zsLZd25POvMoycLkUG1y
58ew7Jle+ait0r9In0GViosd5Xt1jeKZaliEN65RyW1G74yexAMGMHZcWOjZFNwo6WOUon3Jhokk
M25ue0QWd+NiekY+yktIjhV3c7re0Nl6sL6kH9ORiMepIuSoBVU4SAJfHpNYWfeydG7CE+qsTQ/N
Ii4xK4b1IqKoOs8A5yzdKDR6k39ptDhWwclCtn8LW1BK5ahhzNWXcqLvH6UA3DE40mFlctjDkymK
kBTKkrPCuwXk2hJzRmVoDGD9ooSmclZm5oWM3RshcCVER65qfPg4S6x802iCquVE7oVFFPwqScoH
l0/lIaHgv2ZLlh/RlYtzKdoMUT3clSM6EfDANIV784LzG13FvI0bx4TljIjek/oiInLI4mbEdRf1
4TWJm501utXJGLggeTPuVJ2XBzRqp46kUXLtbdQrjtdh3cz1ucnu/cr3T24XWPvCyR5rtHMPZNJd
6YGLtWl1INRCUL70EK6VrRYc40eb0tcLCJDjhBx+eIU1bO2+/O4Z46afbedcJXItJDktIU2v0nFX
XAAI+Uz1rjHT+tRP/RtSEevgWvIrk4+9ncPKMvP4PRtNVLUNSI2MvjneDusOV8Y1S4YaUhgPt0DV
rbLnNjS+9BEinsEaw8duKJ5ohx0qKyo3Y5lhMXWMjzqm0KxZUZVMYh79yLvVrV0eAFCNqxR20Dmr
GW3K2SXvhsnvxmjiO1kZ38Z48u6KMf+fH0+qxfWlalK2JtyHkLZL67FxHkaTLYdOTLXVC8isNQkf
bYBqHvHsPoB+32LTIn46VPRxmugFAwx5K/pi1TjDyk+4yD7YdqwlQneD7/KhLpz2Y6o3QdWmr4Cg
/RWxZ0nu72ug0ZuyUy95EXy3BEHOU7obLYRP0m1esnYuV51HoH5LuJoDv0DoQJ3s0HN3nTfv6y1J
7ManNt8ao4r3+GyfMXORqRmbN6uDhVd4JSnMZvMjKcRrn/EqS+tARxRaZ+2HBzKRuEl0xUEH7j7G
kMjQxArWFTjwHQLDiCjJ5MJzNBjIE5TP9JgtqdhPza3wiTA0u8bc0svim1JUTJ7fveA1bVf9EMLT
sIeDQYobuu6DLYt8VSjxeQ5ksko1SQ2TGEgahNYs/IiiHisK4eznqKXcrKA7NySfbNOqY7yNyXRo
W4u9076UNgpOY5S7MIleWo2lF0S2szLYzLexrds1B1HfEWholn267ur0u6tytBMxCdaLt4nXyfTJ
ZUzUO4xX430DbmA1ZcN7BskC4hIbqn+0hPOo/OFqYFikJdodfZLcRfwyjxUtYPRiK24xAYG69KBU
ioS9dJ1NYGX5qZocQtZmusWGi9GnQ+g5LU6DofMv5Zyrt8x4qubglRB7d2+m7afQn+x17aiEGPyZ
qRlowVHQWJ3IKbf7dztKvs5cv8hwQojCBG7Q8kILOAmg7hgE6BKCxOzIFh1xcmpHAgXwGSkI+TZv
lVflO/ANOxTpnxtilxMjt06G5QNEd74PBlt9tjhhncTfiG42tp7HJRVlyCG2xHfycM6GPeDdcIkV
TWGiW/V0UrW3IHDDc2Mzw8XvvR9MwiAMnvt1H2MiC9piGyuSfGWKkNEOuUm6bBKexL1FwZahDlzp
OBU7Hc7tNlpC36bqW9dKVCH1iCKAmFe3at+dTmEBE6mzaWMWXRGHGCPZfyvNYHeqq+tkltSmI+TB
WXUMnO3gZirwSpZVnrRFC6kh6QVqRG31+NdzoCSuVbzlEVE8NPy/6mC8M8nLXuvKmogn63ZtVucH
RQQ8cVt4OKKY4XDAPT5C1pul7qUEMT+75Yk0YP/IZmRymybpL6zFTqiaU8Y3GAuD7rK9+aiwC2AN
Qv5L6YjiUgryDwlBJKK+ni+NOWGXqbO3fTK2mD31GZe1sTbc3L7WfQS4m+hqJMaMavwKS2Djvo0O
LSTqOsbsbXczM9EfVV2oO7oImDVET+iQgXRjTCGnRAcvilAFingVNWzAWQZeu7esjlKIPOLQTrZV
L5+wa9QrbSUpqhTK68TQh8hui5uKB2b9NUGOVmFfghSj/Gz04TYQ6T0Gi48h8e3DcpMi0vQcp2Xy
iPT0e1tJF5aG+7WOWxxiAGG3oVdNaM13o2SsTjYoDEFZ1ojDS9IG+2jeTLHLDYH/ssGhumnz3OM3
PaW5ItFZa5Z1CSRYzJizw7bcCVqUK7Pp9qXHONgUJeZEv/lw3Pp1FPz71uhQCdmRQNKDfbMgQJlc
7AaRgxft/cw5eNL9wAgmVr1fyvMAkTYKcOAXTA5cmufkB/aPuPyXmMji2CucEKBi6BXdN7lXUx+N
0V0+uXfFxPc4lQiwcvObp1ufSiqHJiRxBnExRy3R9HsXLFyqyTRXM8ot7SzeJ7607Zi1FoBgPCFJ
XNCJwm0QGU+RT3j1pNkjBIbHcJouRoVhOv6WQNLZDzkx6kp1KE29gU90bsu1QPh+cCZd3WKREjlG
cng4Fe9T0eGCq1tCCDkbSZ+JDyhbC7oHsjrTj6HNjA8krrpsT9Scsx9mPOgZJiNDez5NzGWttdXW
KKFEeYfe8MYTxmFCl80m2unsmct7MdmHsR58OLp2uUfFvfifOBPayT/7A8P5rkaPw82xAB/ZYQvu
SLsicHXX3cqhvtFvhskMeP7ke+rYJKQaZAHUa02jIRnGB08A6uKSXYWVv0N8giS2y9QumA3wTMTm
IQCniTMhLD7QWfgeRjVgw8WNOxfznVLg1goSP7GgpXvThwlhOPm4CeVhMsU28lwT02tIGGpkUs20
XLBaPRZnNeuvTuxOa4/GEH4K7OoE66Rz2j1RL9bH2Gk+12RkublhvKRGI+4G4b9XMLhZNi5adseW
pwrRm2EOt7wY1H4ywl0bd3LVENV7S4m7fKSfvfCv36YR8MWMPBw7m/l9AC1DVQNWjUdkUQpuLXsr
J3rGOZ2EO3BO226yKtr2DFqLEk2PR943iS27xgnCldOKkdhsVm3uvcUf0PumlSQc6kALl+6lA9il
w7SRN/6lsNvoHEIfyWUwrfwqKBmYuZgyQa2v27m/wHDekw/nHALGPYjEN3aXvofLvKyKg0e36qZr
bqIsCvAnr7U3fxh9RLTwYG8NGkNcDfuDqzt75w7h1XJIvog97Pu9eKInQDpu4FmrSEtmD9OJOnPc
2mROYPGevvVpRpMjGi4tRZ1nD9dKTu5GkIW/DZr4KSRMfw3F5kk2br7FBz2RRd6+RYV1rjI8c1aM
xDsqGFVHFe+nWZK7bOIU6Ml47OQQhUkblL1or1pnzQ4HDAbqgkEymgwmS+ZDgTN9Mr7lpfNOVtOF
2T39CZWfAW9Djh3DmoVdwDWt5WfLTX5gSYCmVoinCZPlDjI0SCbOoDGZqydgyA2Wc1p7nUVMeBu+
6ySmeO1TmugCifiAG8luES82Aw2n/sVK9cLo8lZgu4tdojX5zFwe8vBAzMKSo4h/Km9ZUQNk3WUd
YeMpLnmvyAqO1amP4kPd9ktxWoRHMs6SlUN0+KaabHuN77kgb8N66YMgOcc9fZ+C2Lo4gr7gGzVm
4yWAJ5HbADWO0U7zvpcIWzQCmpQGrEfdkar32qaxDXweDnnoX5KJF8SeRm07Ysz2QBeEvjpDonNX
bRCBZSYb3I5cwsrn1t7ixCW5vjN/pAalbKBFuLdD0rtNwrmc+IhuvELwOFzmusH3Xdo2qiBzxeyY
AcTMu0IugTILjSixhCj9zHzeZqG5UnZfb6AU7BOnoRff5A+aXcmQDBkXq1XoXLH3ZyefMJAWtdma
w8k9VAT7EfNdHrqSMzMsgtPWJHKDg8fEZFabTwzrhoOdJu81BeVa5JQa3CIwCkMLIpw3gIhK2NY+
Z9pObInDhcWqkCC7X4BhoN4smIfOUUX3FVdIpH3BKJ0DNxuDZ22d8TOrx7SP74aqeBoqZ9grhy/L
S8ONxR5LLRY8pEO+ZK4C0iCF1WRIeEfCV70q/QXgSnBrOiXQMMK7KAUInJbQSP1ZLB6qiPHNlD7X
pRDPTaD3pLRvfAkqm8z9wc/1xudOSN8c7Z9P4wnjOC7IMbzH1EQkN1dq7Nzh3VDY/kF3PBmap2E/
2saxJ9f1QKSquY7V/Jw1VQfW3b0fTbXpHF6aCyJug9PgpZvh56HKQ0Hl2sjyhmPRJuEljnKxo18f
bUb8WWVrfIpKTthspjiLNa18zHPrgkgIzMLzC6aXZGd4Bvb1rNhElfzoKAQhjPnPUjss97k992au
dpNRk2zg3Ocp7AWRlZvcWqCydPzDmpVv91QwLYR63xjvQ/qDcATmp35aQDyhvqdxQUhJ3ywN8zu6
WM9LmEgTgIyaJuo6i0jhIxOja9XynhQJetM0QDB3F/maIfFt2TVas/pzj8OdVeIHINuba7JogkOR
vZpBX9DHJjOnnoEnzlx2iRLRRNMkzxrn+NKbau9Hl0VK7e4Z5bWas4fuLc9Jh21teRi78nOUhtCf
w/HJ9/PmNA3BNkywU9UyGp+iKVqOOAITHcbWSpzGlLz4dCJy0VBvdktMiSEg22LwtilAchJvxS6c
J6RpkrwPmQByqNyYVlLkHSOoPjSWadUYaNE3gPHGjg5p7CWfEsd+HlCicPkZx5U7TAj0Sp+8axk9
oNENHjrOW7pJsNyDL5ZEI2DPOcwTmnBsItxWo0EyV0VcmDqWuTNSSHkqP3pmMX1O4JEV4ZdMT+o6
VOY9lIuItCKMk3amhosfdpQJZlJRSZBU7gvbOrQM77aWR+607zbgYey1OStnIxQUkI7mW1q78sJM
/yD8QSAOoA4gfSDn3xnHKZbTrq0mYgR88ys029dQcqU3omJExOvt41zQRGLWS0k0vzNwCE+jlf7Q
SWfTcy5vo0uYQWCi+5jK5q2rSvSF3vzsGKTdx3XzKez0rST+zp2GyyRparpIdzkegpXwWlaIkt8R
hf2wuUgORGZaY3C1aGxf2qR7mU04YuRAbD1L2xe37mwYKKFxUk62D9Gb+4VVvNTW0kjKbqDoniHQ
dNsWS7KpKn0z/eEtckzGP04+H+s+ITJXkJ3AlHafLIOiPgGQySCNHTw2/E8GtwFKygPtafNHB9Bl
nuH5mSl/iLqKbOfmdUFc+DVxY5b9lEGJbsQ2z8xk5du5s9KCD07WpMMbNaQ8AKc8WgwFoRJWlT6V
0vsIcr6XQY/gJuacPBb/w5W0UmjGP+Jjciznm2H7n3FmgVPir1aEuPe2fagC70eTt8y+9PThufkt
0+2VtuquyKovzgjdBNu2sx9f/KDY2anCkBVBXyvrah/VJpHNAZfPxvsxcsztZi+8a4NqU871MVC4
ryiNwQvQa/ZgepzjiStpvy7LJydooCCq7D30hx2HFkV+ryBVkyVEyOF76ZqYy3qsAaEhPmdi9vZd
RdAH1TRaTfOxTiASuhZ6YiOi+dwlibWuVJ4fhyHf2SKeVlgKnmWqz0HLIitwVpCjFj2UESPPYtHI
VZG+ZWORHtsqj5+TEqqIqe5pPPdPVSwLkuM9ohYbKKrMYpgN80i53R3byrTuW0zeYRJ6D9Kbe+gr
eu8DPDkRwCgvkXNzCL7duLjgaLSG536qgvOQAebyjYESOzK/DjpB9905JxLtdlFXL/Euhty7SbPN
Hdq/Jh2b8x8/oB6qP//Ugl85BlAXJhUfIqer9wVPmdVr+yQNcYS26Nwo1ZbUjCMcw/bq3xBRZfeW
TJwrVwqa6sOtQdbMXXqu7/5QaP5/Deu/1rCiL/3XGlY4Ze33b//1f+qPL/8F1qj+aL83P0ta+b//
KWmV6h+LyYpIVstHPyoVJrE/Ja3S+odEfo1q1cHkJzyLf/P/siNNshwd8iYEz6GjsAz9j6RViH/g
CLS5ixDx+p9nR/4TjyEtfeWapudILGmL4PXrBxO9sPnv/2X9b4XitXSBxRE+lXDJdaprUtmAXXz5
aONPPnC+ecsjDBUke9NEVqzIrmiewjbkKt63PZbl6jFFOPan3fCnZNK/am2tX9JsUfPy/iX4PoS7
yvP9XyxqGSlHEiompbZNPp+KZX+wlA4erHS+r3rrySDAynTsM2iU6GJL/WRUoXP+y5f6T2xrPxu3
3D9fA5+JLwWOPWH+8hpwUKlU0e3dkAqGvjQ7E+2+Mg1C54c6/jIzDDsyYpGbhvDk43/+qyViY+nY
tiNMb/ne/vK9dHWjHIje/Go4TtzTQuYFssdTCzy7n6dz3+EWKMru0fWr+Ddve3nw/mKgW9432kvH
IdmUt61IgPz5l2OfKxs3ESWXgXWfTNX7iCetlhKyc50ZO8vDSx9UDPkbXiLeo4DSIu67rR/i2GmK
3/n5fhFd//FylLCRW3vLgvj1a3CJAtOwHssNhBPvgLbiTpYJ4QhVQwRGXuxTr92HOe35FcMt5J5U
Jz6RWsNim/1PvxUMnSbuS0xvnmOavzgL+0CDV5F4BtLGAtbDkGpVZjUXoAiMAnSV49w67sa0uxeh
guw3n8PytP0cJMp9wlaM4DxE7ra7fGt/eSQK1+8nehndpnYmg9mq/WVQjXn0Q5NZZVZ0f+75/3IF
/uyi/OMhUDwD1BBSWoJH8edfF4TCK3PIkhSUDGXCoWh2KJ+/dsJ8pQy+BCGO7X//6VrLx/fLO1Su
xy9d3LG2KX4xSkb9wFhoxOhh2UTEzoILRB35GsdVfh80hHGEtn7qla23QyhovVB+MBveZ4aB8qjU
WNz8/jex2uKffOqkCC12Wb5xXtQvawGokl3ObDIbn1Jz33ZGcx4qwY8swRqUJ94hKce9liGbVKUf
qbXto6YStmw7fsqmgpqPHfOhHJISgiYSUi8FGELENUpkg+tVkzjmLi29+tA/JamcyaUjv2uruqYD
LRz+5hmy/7a0Ufua3O9po7PBUs7//K1COcJMX7U1CU5AtAZXH3Sk9MnuMCABUrY3tTV+ZGK036Jo
/uyX70aexfvOSwl2bNUhRVticjl6TSVxSbGVfQASH3et63Fn79z7Cg/zFTPCgsH2XGZWsj6SWP7q
o9c7iNQkj6zoplVNiChTJXKjmEl7VzsY5LbWxfbfP0/O3w43nAMECNnK9DnclP/Lm+2myUIhk3Iv
mzEilWE+03LJqP1ylAEFwpXP4/KnuWq3MtPz+UstyQAd8StkXJBuY06fsFHQVKecHc9LvWdb2NlZ
56c6/ASw29r7c/RU6Z6+EsG9YRUxsCzEs4GvlfSxuNylSw8r9iEAKmrsyFIhObURQkV0N+uoaZJd
lOPUmqRKmNtwWYOFjTFt9pMXJkPf5hgVmC6KTyi57rIUPN6//4R+9mWzxoljhjJqK9sXEt/NL2uc
y1o8ZzpsN/PUoDMZ3Wn7x7uBu6i3loPory14PR6ijN+sK/tv2wu/2kYEJfHlWMvPnx9EJ8U46Kq6
JV0voUU3Rd/lbN7jpczOZWBch7yPtq0Xqr2eW9Dak5GvubjgZWkANIVu2G1aTJB7Lsz0nEvlbAtI
wGcZldYqm8f5LozYR4QATlZk3iFTCzCWoq71JnU3WcOLkuhCk4prm2EY/RZnMmqYSjvHOIUigi/w
XHqcJoQOZbucCcGGvrbzmwf076nYitpuiQ9fzhQOtuX7+cuWrkgAiBUQa1ad3V+T7ma5WNdip3J2
CIpIWvYVsTOyx2TgdWRdxkDxGtqIOw5Bvfn3z8IvtvnlYQDFwUoRUuFtYlX+/GIaz0VTrtUENdtq
9mRpPgVpXj0wKGresqXCA1Qs1163QEQL43sgSn2UUfi5F4RIxVyp0wGnqsAvsurd3vvN0fu3fVg5
QlgUJFSqPK9yeZ7+8lFNrhPT70V1rO30iM6C88HiIdUo0uhV5vnvVsbfN0o+CFS5Sw1kL8HqP/8+
hKzFqAM2YWbJ91zxj/44u49hZ3SPuQkUMioFkaxxjEXAw0+a5XQPertxN4OVZivwKFsZdfrQe+4r
iMRNls3xarKt6upuwCYUVwgltKjy4BgVXX1FK2bvqes+kclL2nCY4A4bFDrQQBqnaUYPIb1hOYJC
okjYqcuou5MODlceocchRjEVOBpeqHOpHaYtWTsG94NQTy0ezWNv1VCVAcozRC/oB44oy2UDvRLZ
j8NBFl9AQMTvebPjFGRACKPyONp+uUJyVu3Blt1VLtmpVSwA081m+e6iZfGjcHqwxuES92V+c8x6
O7ZRsbfJnN+2FmT3QLy4agSC4IruxrGP7C4x+5ty6AKDce8uyKtQm4CMPka2RHHn148cXdsWMOV5
dm16g148/uZrXayIP5cY1DSORSSHj43WFL/ueBm3/XmIWro2tTZ2Cknpph8hamsDRZbGULozPRpO
ftnAO5GQ2wKhIFtUm2Y2BBIqi3mHcJmAxHhNl37ULtBF/tBKJ/pqY1nJqyVXOeofhrH3/3SS/suK
bIEJ/O3Fs004yqEApSJb3txf1oDj+QyVrXjYTBFtWpx4VJ/JU9s65sWipbwyTK8+erL5Rkua4IXe
tV6a7ItdYvJYUUKT5ofJu2urpQ1XbcOytI5pRr8bo4fcTlOljwRbZYck+kYAtHEhktzAcUL2qjWn
9VaAy9zjLWt+swsuMSl/e1tKuj7DmOW+84fp8i9vKyXJVnGFHDZhldxblVdfPBwHGin4SNzo6FlL
yJ599DDwvoQRsxZXfy+Yb95jujki6jV5mjVzYkfNa2NgjE3MuAdhFwGn/9nvRPqGnvELkVD5+ndb
pv33r4TdezGEcoZxHxDLNfYvrz2rAsfrA06jFH7vkTE9+nUvMZm4VumGrhMMlpFxhfJwDJDFaa4l
OkaMyk68NQgQb7A/cANcKaO5my0JJdKx3zF11gcLarnXmkQ7LJxBklkJMagGBPFdcIO9Df8aLGGy
8AmdhVSIPPI+LzgaByCGPjDDcFnaPnTDmMQuvkVySOPpe6jwNxlNwKxz6wBGJJHSXs2gEnuQiQ46
+ZUHRNEBpjjTLF3T8v8Gwi/ZBYPdbwlO/+ENZIT0UUi5B5YxAc/oWmayIebXWS35CG5WrJ2eub8A
D2nPzX1UwWosco1exD8imV8SbnaG43kH2edvXpbi8lYeqMhges78xr+6nXnWRrBOCPvedskEFLTM
UUMwLZocc9hEUCgHx+qYl8WEtFVwpxeqZjHwKQ7pNWii53Tu413QJZcGrdBGla21zSagnEqa0AMQ
vKTvjJLzuy58rqoKESma3rY17nt/litHIA5XNVtPqwOa2WM1054mzmxubAL7vOJ9DkS1badaMMhD
n60zVoU/wi1IQc4W/RqvGvP05pQXbrwTk8LNYE87YVcWvn7Al0Utv9HE58vW7cm1HJA3FuEQssI5
NoScHksWMQsRC75FDkBiNvt8RpWYko6ue7s89aIjXSGhbkaSI+lmH1Rn7WunYxt1QJj2wJ7jCvNK
k/jDZbCIG06fOUGcXeC5kAwNfWwIGoNjSb7kYCNszYon/p47QBU+SQM8dZZ+dw9wmL9lC2TV+wO3
CnfV71W3Fflw5frvYB8wfmTxvJFNSMxrZq80jSuUgd6mkJSN5oJ2dRbIa7ngXs0F/NoyYy8hwYIb
B2ewwGHRBgUWaYvxkO3GBR+7zGO3I0TZMaR6Qyq6T5lUEwSN1qfOiet48u1RbTVUWmMab0PVnx3G
RKCmvScvqnoEQgNTQjV/ZHUSHFSqX3MZP2aOmLZRUHcoA+YjSpnH2jQc5tyxvxkE3jd/MdDxhTp4
nfZd0COi8um1/wHZhbZrLthdBi72guEtFiDvMIHm9WH02gus1zBshClNsXeixKP9jK9Kq5IYNfI3
6twlpZFcwtlme2paUMAlKSwObOBigQQbBeq6lAxEmLbipsM6QR7NHHP5S/Kpig51gg3TJ4/l4Gug
WRg+9o1da4LBW/euXn7YobhNvfnJDQNr6w6iuwflnuNfqcgoXLWx9SUlWsXsFcF2iHyI8nFXGVy0
0OmqVQcsmaEsodILP5m0hzU7b3xKiZ0FZpFvE2DL80JdBs2LglNAYu4XJrMJnNkD0uwttObexS1p
/yhi/cbQi2PS35ZFiFtm4TxTKdUI1TidxGOOV7Jm5EuaTnfIRkV2rSXqTQ0rAV98+dbNubPjCSLE
Iai+olJNuQOw8sge9VV5XOJ5csUyqWyUYHnE5wfoFkxHTGa96xs7k0lkS4TypmUYBBgBE80yFVio
181sr6BRnDDuhEBEmOlxTfsYpf8ylAbilBJQ8BDmAn6yFR5E3z3viihBLrrwb4sxs3de114q1b4a
ufjmZs0zc0HSnWOPvKWqWqmF303JgARzYXqjrhyBqp6mhfat8AAt9G8NTGoVI2ojOyc89CTRtC6s
cOnTUMgbmmoLR7xciOI+6PNVvQw1EHgtzHGnOmNBT3Zp3b8aC5U8Xfjkqc9HYHcdCpYsQRZOrt5C
M5/wBq4Gduo+tF5bR60GUxM3C+0NDF8Ub9LJvR/K4h11ypbQfCza8sz1CB3QQlIvEAR1Pdk6xBu9
yaI01qL0H5NB3iWjw/TYJjh6IbPbDgP3iCOiaspzmoTvjddTlyzDLoE5PJLj5xjQu16I72phv09A
4Nn08r1o5lsGHr5uPL1RDVKFoP1au6haMI0yn0fElCIvqRbKvNHCm7ey5zkhLyDXvFWw4mAPyx/S
hlEfh2/hDLPeXuj1JIrkpMlb16Av2cSjEURDSiSKOXunFqtuDIKAQGV3q3WLdmAmZilIvosu+Faq
pt2BPLUnHxP7jLYcTcNkEj4O54B0GSLFxhGahPS7C5pdvanJRNm684Nq3dcmSMlfonjb1jVGoWqx
C/u17hGiG3ymafsyhDQD9Pg5DSJkJvnnMKMvUEhw0UXYou5q8OeGxDMy7Pck+417NWrrLKsC29Ec
DBTYxV3SkkFqanuTzONTN6h+hTfd2WjkS32jxr1ds66lfi2yR9AOX+AOXT1m96jph5U1TfkaVrKO
secaMj2MY/aj62J7R75GhwoQK1mJmN70inlbufVB5/kd4RqvUxWzLb6pmk9Xt7dxjCEjZDl45uxT
Q6+A5x/FAGLwi4/CFHpHCrooAG4q/DWkvu9egsthtLtnd8YXXIqHcqKZ1+nF6o6Qr2b+vjK89D5p
+YuxJ5HBoLeOqU+6HQ+ES28sEjUaqAplShSzMWObAZS2zm1+j+1/T7nXjy7yxoyZdS8KDlCPLUfW
1UoMjFXHkfxyEzGsH1TsnQTSc4Ey7tmLL1kOrIRYfxJpEhS5kgzdWr4KP/g0ufJ+XBia/BdajMS1
0+1dR775Lq2YsvrU8xZI4SELc5YLbbnYF8PUra1W9Zu0mEeS9+U2XM6jerghVf4qQwJ2RJfchz3n
n3Vzm1Fwalo4QYrkHc2Vv241QQP1lB+1E9+QJL6OuGXIcG02aAC/MsMeVrHs3oBYd8ZRS+fLGKN8
QII+rRpt7VU3XEbp5QRrOcjusuBaOj94SD77vlmTvSda0rmH3eQ4BrorQmadokPF0xymJgg2cTc+
Oi1CNRZf6CBPms3I33AkfnWRphmovDg+OHf85sXNG+6smaivgzn6gEfUnbAT7/zHj9bzXhq0Rvs/
/hep5BGbREjnpsTpp6LEBJBqITDTWAwBjpzo/8wnNufFjxpW5EkzA1hNKrUu7dw8M50xLjl8XxSc
tILbpRTElEM0htyHxCODnj+ITsrjqESwdp2Ejc9Vz+i8unXnoaBO/IOa1HhfrYjrHC7kOVDmhJ+o
hn7ggIqPKquygx11Bo4QQUIhS2UzhRNQDIz9G7ca021ACX4NWlJFvYh1yj0Wbrkb4Ga0IZkQhstd
MthkPcVPlMuMSTSJGQY7FdPx7IQ1bpssNIBMgLRxo/vQiD98T7vn2rDJo63c76AbvTOCj0VcVcpD
QpzBaqYA3GpisEYDEUWixCYXMWnRXuoSf+sSSZv2F+91RHNzVVl8a+SkbtU8JljUsaFwmn6WmYeg
tj04iWU/2FHu3AVWuvGqMl67WRnt6gzHw8CSmlV2SfArXY0my69+zeW7UhDDe6+9S6xi2BfOsI0T
D5scYc5En5cXPXRHR/PbNPNRAuoweBUtotYuzbx9uXgMuTKEh2JA1KcUI+tyuWQPNFTdRD3kYN+d
iIe77o16FxIOsDc6i1zf8BFx/XesOe6lw+L8jFMAt5c77SD1pHuM9uZlaGIq6pB/bpoF8haY0kB6
VHsWYfLINYKgqyxtHtssuDDUeyYjAnZ61w7PNUypNITCoFLSXrFE5oXjfXHq1lo1aFTIpfbIkyal
LZTsk1ieyDuPgjt/OuRwA8gr8LwtxlwL1Eu0jrOgOFvVnGMkTNVaxFF7EbvJ78WpmxCtjSS1HGxu
UeuGLWk/ssHLMAc/mdefLfSRCBazF0Hk1Vr3w3to2WdfxdWqLJP3xMLk2SjcGxq0/CobyIWbUtRP
CVQT3aViE8nY2apmPqL8wWXbJRx9Q3k2wv49aNKzl3AUtZrTz0SnlGNJXKVm9UNLsWpKTB0Gi3kL
imSihB2OUWcx0DSn8NXknqCtYWObx2w0rAOOq4lQkelOBOTVzIaZHv3lYW4L2qZh1niPPR3KdQOO
BYGRlo/MYDvOkOCjUYF330B8QxmnumMoBNc4IV3cUXdG0fUHOqzkC0xlC3XQb5HmkHw+VNz4gyg8
VZGVMnDlBLEqY9q4qKrXGUSgE4889mZlHRvb+b/UnVdv3Nq2pf/KwX1ubjAsJqBvA105qkql7BdC
tmTmTC6GX98fy/sc2/K+233uUzcMGLJcgcViWHPOMb4Ro46Oa+yAkAloHrVvJkAMXUN1ijqCJcZE
1ZNcpy4RK+KVFfQajXvf3Hc+mknbQk3oG2FwtgojXOK/tS42KrF5F6Me640u21tqUSyU1kbIX1Vr
6cGT6zKi+8qSMrDKARq7Rajdl7BjCjvN6GPXxTJP4+6SpUitWffvIMZhepe++8mg9MDc+pq4/i3q
WPS0VtJuwiJuXkBuzCrHlU95fqrztNmlLXHi0J2ae2rPZTo64FhM/2QyJZ+rlqUcSqSZnIQsh6Sr
HweZn1KyVw/0tgQxLHtZpriIAMbcjvlgL5PGnpXcwB9QRk6Xy/igWBV92l7N59VoHsvSNBZ1gSEA
0TaGJN5r1bq1sRnilVK/0bSoDmSY7tRaWtumtvJ5VCYtZS9kj0E6AmeK2d3mQ3R02ixZlhL5bh83
+nFUuNGaiAkPjMIMJMhoiXUkTudxrO/agUop9DIK2TDaM+KwMbdWCkMmvk2RxRutii/sv4BI+tRb
2PpIOqo+imPbq2+RzdhlGAn+Sm03fECMHSL5bV8L6Ee0Q9QBf7G5aZrBu0sljDoXQVKGPmPVYVdx
l47qbydh3WLQRXyMYMEcZVrjHJYxtKBEmjthVEgycwtIaloS7OPUq9ZUqCrCOP1iZt6x9Pt0jfPV
Xmc+RBw/4BJQ59yLdTViZYEZY+m2cbWaxP+nzkPI3RT11jYV9zxYwWEIGlYKVWY8KEGEjzcggQ9U
zayTg/NqQSclgjM914SCTV2HaDW9FgBWJ1zovSZOCdoiFjRWuiwx8tx0Rn6jo5jfpToBKiPk1G1c
VrvSFe2yLRJmo8FUHpt9QjhAatFztY21w9102cVNu+zC7tIIyp3aUJTD4KdfUKRgvo7kaYAYqQNw
CUSzo8j9nOe0edor8MCyu63JLuci0wnEaYNOugcwdAwNcbIZ0CvEYIbn8eAYGzcsylWmY+uEu4R3
WEk0ro+Oi0VF7zdWpl3y0rEf4hDvA1k61BJDcUoA2+4QhQWH0XjNCWJa5UPClEw65gq+kDvXVNZX
ldQ2CuauTZGJ6sxqS51T9uC+8atqLjIVkQTLlEPs6/0cvDKnoQxYijQZs0ohAWeaKPGV3LzFkQUs
Ix3J6IQLtQkknhGnNWBViMLcNlwB96UCnh/CtrlQucOsLVv7TF1e8U0H1sppegDdLaMkgbKyir15
mtbVIkza+1q3Ucr50nwe6CECdB8fcHM1e1trmj2GpGFbmISlNzaoe1yG4QPd602Zc4jUreGf/IAG
Ycg6fYWLhLFpbiQvTTm+VZKMRk3huqQD3DoPyNMIr8FG1kXRvRtuERCqFwwGzSYxK5yYJgTXKmu7
pWs77tnVm4tXJdy+ehkuEc8GgCwBT7l9KdaSFWBsRuex/9Q3+oMe93IRaMXnyG7jow0eEmsY1NCx
PDAaXBGbFN0g3iTkLlTof6cRzotexUw1pOXJ9tGHGu0k0PO6fqV1yjqj+X4oDTU+XH/KxXDbWIiN
fG9Mjxb+cmgnKNpShxCH0XTHVVfRp49sP9xL21sY0znQmKiDs6fSiSH5hiT8OWa2HevSQPQZTW4c
Op6mCo/BcLNzNtCoxybFZ+Qg504ebtsQ6bSbd6u8f6IbfqjaoTuNZLHRPtAr2PDJVM27CqZgruYh
SJh9hWL9kKcGGlpTo+emDUsT8CBFYuzTBvUR8opU3etD6pGD7QC8M4PPhd/Fh5BehqGQ/4XbM36R
CgAEK7Pe4mRY66xOxigLttLxWGBXDp5h4JSu09znLLv7iCAEq8Tlqg8O0eMJLgcnDpECe4p2NkLr
dnCc8DBqUc0hDPDHc3f55HxBTgy6x3JPEPWLGX75fGsOEe0QXfS00lvsjkhYEdhzbSrssrqofjST
QxDcC3nvc/afrdqNboca70tXRdGDgsDCGo03ONf1kvEQGvga87MzBpSazCsWId6jFWnL5SNkpTzy
u51UA2eNveYiuOfdB2g6WpwrSzekRFFjDcu5Coq30G0GDLV513bGpsPSfbCdxJop2WCcZcgAVIIY
hQFEBGpHMIDGtWVlCz6iPrjUbCOrK5C+xiWTD73SBIeobUClNfmDUhYsobSx21oaQlJ+tyL3FCVT
Wt4yyXmjqCYarRIB2iYxOX+eMsM6ALXt6b51/gqbLyM+8sL3WayRH8kasUEAPM/Dvl2Xo6us3fqQ
qY1xn6smXYQ683ZJEtPE0+xgL8cm3KcUixw8AeLbWjxVVIHSUx7tBBpJCsn0lJViPAnoHl4Fa6KG
Ee0kvTx7rmhWVouBUHQy2cteJPs+KE9q6Ga7vBVE7RLmssE3cYljYx0kNjEsSUZVnvWwQAwCTrVp
WDtIT9t4TeQtaNVYq0LFfIF0qtnKMHh0MwL3Eipajo4Q4tTQKqehlwo65ta4ZWX7KADM6YTdAILy
agyZaNN9Clte3ue0CYgFrHVlW40IkJRaQr5UFk0Dmqd/bYZUWatOY25F2ZMgD1Rz0eO+A7DbiR0u
fxJKNeUVoXO8UKTZnRXZkfzrxNE+T+oz1gWOyh57LkP4HVWqfxr17kuQtMme1eOAkdjPbmExF7I8
h6H1bIVeR+dG0MPPUJubrrfNAvVFdqwREoFd2xZ8lwZB2psCsOwiUNLmVGZ0qkRO8FvLooFOb4oa
xwdVgMMLoe6UrDA9q0zTYI2zUBC7mdxOceILMZJ5qmKSmIreIMoZgChquMxRgvIdMejF69vbY7vT
99Lxgy39rgjFsKHhbvJhaNMewYFwNvK3rsm4T0V6u4akeVIsw9uPVfBaU92tG9OZ1P7YUCWwPRJF
CU1zWrU6N471moPf3Dhu0q5NFo1LWcWP3XSjUEYay6xAvZvAvPPsY+sE7k6azLEDazxe/5r6P6uo
MMtd5ohbv1TdbV920dZtjG1P7w9XpXCK3fUvqJAlRoZOm+WqkGtGFOe6HeRXlbUIo5PwS1OhM2/t
rLuzNAgdlW+5e4hq7h4ZKVxk3ZZ3HrNuphtx+MVkN1Rl2H3Nev9cAeZ9USvmq5nQmnPXeQm9h2jc
BiR83PSZaixsS9iPeaZ8HoeQ92SWQ6YW/R76qy2TkAdzJP4Rbb16HHUVIoaH7tpomubWG7F5FbRi
PoVDtL9ucW0Fa4o28ap3TjAXfddeZBziuEzbaE+mMpiXEN2+jo/vXkBXmGVC1G8Vw7vr0w3De6Cm
CJ4dA1sti255StENbLAOOJuQk+d0/Y/rQ/wgeGynvVSPNIJhU77R5YYWUlbjPUQhsXREISi4eWPD
kXj6ON0v1826bqAZROvrXhpqPOF63n2yUw3ysSOa2+tHTMO63F0/dpB32XKEWPfgh1FMW7wW71W8
vG7xtN/caQcOooUoXSb9DYqoYZtEKYZPtWzO150f21hcp+81ix8p5cGRYZDBYjT9RRvrwAUGMx0l
f3/op7/soX9LyepZBdVUB1wfeP2P70+5/oRXFqJ4L5CJTa91fYFvr3V99PcX/Pbf3C3Gwdl/f6Xr
Tz+8x/VhBmAqPHA1wo/rZl1/ed3M60/fHp6PCi2Iyr77/mLfH/Lx40S2s/Fau97+5VZNH/jbM+hj
RosEaR5Don/uigIcKntg2kvXt7++RFzLZKcB2//w+x828IetTvRPRuZm64+b9cOjDbAZywJv27cd
+cOTp/367SN//6STZimJS5Yc09f2/fcftsYOsHfqtVkvv3+cH3b29+fVFqY1FD5P3391/enj99mg
cFn8j0hYicgUnyXyIIPdFfNRMobj4r9M7Ty8F90llXa+qJmPb+KKrkijQJ+8/jMYMfsPfbfp6q95
TQ6ZTcN8BhLOPJhU3rNUU0vyV+W48wOarLmEB3Ud6P9bPofj3er+f07P+JIXoKr9oLkio7//a7O8
LP/2Aev3/OY1fa8/PuinF63/1/W/IU8vXpvXn/4Byz5shtv2fYqlqdvk2wb8+cj/2//8x/v1Ve6H
4v0//+PLf+lz+EHwMG3Hn8+aNv8//+N/8wp++/qP1+ztH7PX6nP79jO3+58WB8XS/sDYgLsBVTK6
Tl1F4fHN46BYELgRkxnWZFpQMTUgkPjT5KDZfyAt19B9IIEDqyTQVvxpctCsP1zDcbQpwFM3DR7x
73C73Z91xUhd8TewwjDRziAgRHn7s0iD9piTMkocFujn190uOgy75JAd7FNxcE/KKb4JzulNepPz
p7zxdkSe7/ttuLc36Sbf5TsgYEewZYv6mJzKI2SmU35UbtJjfGz28Dj31V5si4234s8G5dQu3KaH
cZcfgpvyUB+im/bQHrKb7mDMAZccKD+23Zbhy7rYWZtsJ/bJrjnq+/iElfMYnrKjf/Ju2n10DI6Q
ovZY5fbDb5REf7FDNBUdFIwIEnkwp/y8Q5JeId0y1/vF2I2LWI9WjBd+Iyf83Vt80M9pRj9ENIt7
GOLYrLGgQw3+jZjrQ0DW9XvVrh/CpvmlqVe91A/iG8/QM9LmoSSaYX1Ss7e4SXe6Jsx5YE4hbTje
w9c0Tnt8+Supd+fGRTUapluz+RK4GQf7vxxA518zjn75wA5iYmgXJpMHhyP6g6A1HzwdpAV4bL+z
wPGijRzN3xgzJgXmd308n5e3sLARoUs0HM6LD/ovhS4lnFKd5iKeEBDezAGAFejO6u8/Cer+X9+I
8w/lP3o/F3T+hy/PKzEscROBLzDabywq7pymvCMe5yzGaSx043e43/xQ3MSx+Wa5zXoAnzbLSfsZ
RXpubPeRgesDrfh1k+Ff8wzuBCvBuHGm+BXV6MBfGUP+LPCJx62TVWCl+ySNVkbNNJeedr90XVgm
BT7xmHBgfZrqIMYEnuU+Ms1hnhw5gBBd8tS1/hObw/J0fO5DXlcr6zs0N1sO/xuWIHvXua0EaRlR
n+P1Q2JReYz07BgiaGLjkibtRamMryhjUBSQJ9MGw+fGus5/2N5I9CzxzFmpdlvUOsLyXwCe3gV2
dQccDYalF59Il69mzPl6V961rf7mQycg6kinj733yZ+efAnciptToFQvY07wjT8wwcX1OYwAlUyK
aiSF2hL3H3UuU0tMni3yPdQJNZ5E4ofJp6cUAJ+szIlfXkURv+k83qVv4dHQDr1ETOGTkea3YvNc
pQeEgawHqMacCqqb29wgZkYGIyCW6pcGSUqetJBeLXFbakvVAX4Sl1MZwbENfclclFIWc6NCzdaJ
O3I17tyURqtknGOD1BSpg8UbKgpt2d9cmn49xlH5cvog0NQnTfSHQ0/vA5plcd4veqV8MelBBzmd
abt4+ftj/IMQdDqXfn6fD16TymcY4NTT+2ThFv78a9qgyBfWOW/DTVtG29qpKBwC/EawhRpnLjm1
XfqocQEs33xh3qvJ4pJ75nkA92IP8atLBIphhtu/39Kfhc9/bqjNRcVGrcr968MOyROZInGMe5J1
wvXo10vMwQ+9i9neVg9//1YfDDjf3ksY3Mm5Y19lpj/fF/QmCNvUNTrwatnKIQAma+RT0PicAjGr
FTFXCmhgKliq1NxBJLmxIu8OmAYM+ew3X9Cvl9PpOkriB4sG7JPGtFt+uLYTOIP9aISHq1dEHTWA
djr9Nx9XaH+1b03E7ixZMDrixPz5TfLRh/2nMHOfbiCGU53A/V1CU8xUMhZ6tdlL9L4+6A7K4gK0
b70Elb4NgYbYcXnxq2Rl+9n7hPvh0v3QexXJP7Z5ruUn0wZ+lXh309Z7JUnoPXEOQInG9JPlJa9m
rx34smNIhVSTUiwctysWLfrsOdDOpWwQMcDlnFsiudez8pSWFTbh8YAjcG/n9cmSSOmqfDe22oON
HErvgFmxRW60S234Wl7yTn0/94ZgQ4P51UuKnZoYKC0qyuV+VlTuwkvr/cRo6WsQJzRClDZZqbiY
uEgsphljRc93zFpmM3eOEcz1DMjY9FgGfa+FEayzAYeb/TQOXPg1Z91TzDdFwJReWfR2+MVDF6gj
9IrJJ48bC3eUCkK7Ci65f0yGcEsNv572uGqQPg1NhW7ZVvW7AtyMvxG6svYJwgrbi9upD9KygHwp
jT7D+oY+Qpyr2Dr3FAfocjej2+x9MyBpzT2mbrg2veISd+kuHKqTpwVcN1MXwFd9AlK0KsHkAl9/
DvMT4swCCL90ypdRgYknKrFsSwzoEiRsNrTAcc300yCKRaqUS4lEq27UQzjoD+SFf0qGm0LJdp1q
onxxsheMstsBM//InqnLUz+lsGrhhsv1l+nordPiNEK+VIgPMPguwShy9TvnebGKyu6Jzt/Cr/UH
y892ma596eoRTwCLpmIkSu0xTU3cOcod2hZlRjPnyevLfedghCmdY9/W+6QvLonKAKILLgzvQZIe
nEw5upq/nZhfAfJts0hWbQjCoPLvOV1fp+srsDZi5oJjfQtOwiXWvW6bPebPfdZEL05Vn5yc/REV
cvGgdeEWY/meHQkGM5mX8LTAa0PYROhpwDxNg02qhVtDKy6I49cySlZRkN83cbewFL5bQpuhvGHv
z5JdVvg3scFXpfUIdoydJSWIe4TRImyfyqrYdnQQg63O7WWmVaBTHLhjUFP2ShMyp7fPVm48JGI8
ZHyTSvFpaMYDd/QHANazNrLf4phghhqa4gKiqqdCLysQ889HtkGRxrIJcDQOtFTyJOcLjXciUEx2
DnjgxFqMKlMWaHgIUWG4KzjyRqRcicMxMGyE9O+m671a2590R76D2V/mYXO9U8SsPqo0v4s9eUuP
QIc+U+0tJ9wWjns3dgTxxrAQ+PYB4ZDvk+xSLe5nMWr2sOAe1KuHVqoPkYbUoNyWnTyDjwoGLkYc
jMwiIFGn1TLo6j0AyV3jpF/8Pn+z62chktfYay4wEYHscS4N5Z3bwo5qPBTZ2bKPTZr53Mk4Dgu2
1Verp6ppGTiTkS6pRDirmQ2QddcFpMDnL4xMdoztGt8B9KAdjEAwCar3BfKi6JIQsEc4wUsuiMsV
CeRRbSgufp2tHe+1FA9NcXFCcSSLaJgjXQrnEatyN2yeLBauUoGpKmU589B99wEjz8RNX0ScraZH
2IRjekm8Y4HGxLc907leT8+wuuGAd+6sQDcAi7Yb2Bg3HA8hl6zBKfcm+1SH7D/h25Q4W9uG9VnD
KB0l3JmU6mRXyRdXkuxQfS5yUshM83qX78N054TVSZCwSYLgk+IjDATyPOlLgFV4gf7YKNrB8oJJ
1sLIjE0Utn/vsyJhLrkWEcJcwYRLj95lXu9jhPYqyoW2jtZDx+t63rFj5wKcz1lLefPpDG1YTpic
DyQFnVwOnsT/8875bzUx/ts9ip/6Hn/VCvl/sYlhsoj8V6n2Sxvj6b1u6F9k8U+Ehuk53wgNRItx
52eN4fzZofhX98IQfziOqmLwMPF3uNZkAvtn6Jj+B+0EvJ8AHfApXrEOfzYvDI2Wh67RzsfJ/I34
8G+EjlHb/VSM8QquitXcwvVDNWb8kjkWhNAcq8SRzALRlSZJu8d8G8w0FYaMO1qM7dTCYAyQcBbk
VVbZu5ZOzUwLMmZFpoJsQc9BMilDxummNEni7yAK4Wg2U1XOtHxIz9WgwEsTMcCosPkalMLg5EQn
HFlNdwNWzly6g0fip6k1wePIom+tiaR6DKumZ3rZyoSJmW+Be+6J16JaQwTtmtZdm4bvmWsETH2s
N9VVnbliMNV2cdbNZF28JFaK+8OHJmybLLLw8D55Y/MWqN3rhOIGbrnoa2tX2NrNkPtraIMXOynP
kebfBU3xJYJeaLc2FgsCg8ZuFxCFBRVtj3P5odWHe72cIin9k1oaBytTGYlFcwdUUxs1R4BET3hC
dz6ZpLLSgeRl3Qzu4aeyy4hHzZrnQE+fKqJ7cXk1n3xDOadJ+dypAdqPZlcF6XOkRM8FePTIV1et
5IzW+zVFxEFNjaPuD+tWsOpRQaDNGtsip7yQj3JkuuS7zSYLawIXQ/tYTnLn3HkJuuYGBeimF6FJ
DKxyK4LwTtWag1qiV3TZpiRkAYYta2c7yr7IkOLWgbpUTG+Z4g0ijWDu1XCmqKs2CQLtgsmQnmm3
STkRbMbPke7cQ3Vf2FH5IGMihcGZzsIeRlpjOati6C6RYT7Do9mKFpl4IwgGqWrwkJMhhfnTJmTO
ahj9Vy8rO+6t9YlBydaA7s0gcB039V2n4ouo1Ft2/R6a55HV3HPlp5RF4wYE/tE1h1t7cI6oa/dE
tq1yVbkYE5fNk9G7h6OasveA9ukp7H1jyz2IsPMCJ5EyElhj6AJrtf+UIYCeEYhkzBJP/4rs6zno
EjzSyhINMytymG0NSVJDr4LBgwhN6MmXNNduEUZsNU+BOp4md67gaNNT7nxN81oI9d5KCZRU7GNE
05zqW4NxFULvUyM6AERu7JiSL8c2OJSV9ur7JVnJg792jQg2XLTtY+4RvvxKNEw+A2W+t5hl53EB
HguCp5ftXbvc+r39pGT5RaHZP29a46G2rN2I9JOFYT8zW/fFVoJtW5h3I5F9M7UqD8nQLNq8elRS
AE8SEm8xfmnLXJJTiSLeyeNXtMnHKvadWWIQm6poDr4uM7i4VXtjVSX3nNp6a2rvPKYIZS2v3cR6
AAbJPVrQsJRUDkvYxAXgoZl0umbuu8q+L8Ozqxgtmme5yyK8O2NF0gF2hBOwzE3mg1soSDSKoq2T
5E8RwVUmjaKl71X4eSJVu/UpDJYiDAtuy1HChaMCRO+GJAK49U2sMApsXILrS1v5WgfeRSYK5vs0
nnOVeaqsyd6nyAs+sgFXivrJQbBM/AcL73GMd7Wp1qs8hEAxgJnEzdjuMO5j3E4ZPcuqVbEhMStf
DE7MugmtsX1qVKb9MZj/RZoHJxmCUjNcNGl1CB/dQMco0sR4J4HvjhZxu2a6wqHR5RtVQ4cbFkhy
xoHcXcsOSI7z4LkNZnc3CiCnmp5AyHLdeYgTb0SPgtWEyZ0SpgezLN57xb5DC8dS0tK6F3WwjyOV
8wy+akMFIl/73D01g/1VT/R3SmFkFwaqCYNVKkEoQaKfSuSyyBfEKo0Ucaqs8quh1kzYc1oAAVWT
iNvbCPoHTTGVKXqdW/MAmy3DYi1ADt5jREumXhDZUwTj3hMyxqxUVNVFS6hwo6but6bFmnOKJyD6
FDaVm6grXKfRDErjDX23TcnClYw3/CEacVChTQKu0VnnxgD3pxIppNdMnKOsvo0ceQci/NEuO5Be
IyWeTcqb3dwIzVs3pDVaebQZZPfW25W+UFxCIohEUXofgmdkuuGe1CedpTC0ZcW0SecpUCSrJgKI
hhxE0eBP6iLLmwwR/oJulbOoE45YVDoN+kxkLdJRq63MpLE38e/MtQR7s0ArtkqNMlgPSdvvW4ke
reo6eWyM5Ign+oa2XLCTsWgRwNfNWggLixYgVzLBQItjufvqVtiCFbWv52YbGahI1WxRNAa41jTP
6ci4aHE1SVGsdoLC3H7CuZ3jliz9RWo7Zy6g4TJ2I0I4vCUYBowq1sz3yue68I5uAcOaXXHnJt4G
sQDKlupFsSV0CKXHD1SxR4w4ejQyolI0oImlSgWcdDWxi2AAczuieBWsxjuDOcFAYnyYzsuEJ0wJ
300CM9ZFJ9pwDqri1huyWQ83OjJg+pC6YUIBx6KEoaX82nNTTAq5aYDahBS/AesCm8NUENdbT9No
1ej38GQ51Kr6CxLqu1HKR2jfz7pUniIruPGi+GZIhT/vIS36BAWIBlmrY/VvRkWMsGGfx9pdG0p6
qUtieQhsZ63/DrXtU57an70JCZmHGAywTnEKD+mj1pjyMtHbOxF+dslbm/Vp1i/NlsA5P2yPUDW9
OW0BFXUlDQszDSnH4/Rg1F0C/C101b1REJzYcFpsaQZan/2iF58iLUAGUqr6tg5i/SEv+gCEq/Hs
EZ6wdgi3Oqaqz0VTE1zk08Yk4Y1S3VhmyDyXUpjZItQZ+qM6C9am0X3K83jXpkgYEs+u/hvDyN+u
45/COCze38LX/x+GjRZL2/96nf7ynr5nP63Rp8f/SVETsNIsmp+s0k20Ohrt2m8TRiKDsfPTJGQE
ZJhMs1jX/3PA6P6hqjpkNRAD2JQsix7jPweMPEsHcuXSYDQt9BXavzNg1KbZzvfBjD3VDTDCmHwy
/xTqL7AyODuDkVmYlKyBhFElR2ZlszJfAyYKjz7OxyAC4jVxF4Q3EONjooL7YVf9xfTpQyvz2yZY
+jTgBAJgGuqHVqZXk1V13QSnputUEtkLaKZdltKOL4ZWrUPEvTMk6M0uTAgXIILuhptsCEG6yVko
Zsoy8pytSz7MKtTszd9v3dSj/rh/fty4qdn7QzO3zHJc4BGdQDdLiEgjwX7n2lW8yt2Q62lENrli
m+3tSOz337/xLygzGA+WZjAq03ShETz/oc3v617vCzciGkSm6LUIrQBUK+O1FaL1Fk13FjFI+rwf
bqwrMcB5GxQzfMpSj4VgTXTZ32+PztH4YU9ATtUxvkGUgmciPmyPV9ZOkCJLQ19blvusiC4D6PS5
SXd1LhS9WXYsXfYjXMkYB+gRvH3F7KxcDKX61URG/ZSU0axW1W6u9uZ086Fjy41tPeoiwGyJh6qy
bWOb2kq8MPKoX3YcOmeRiN/0zn/h80071lEBGLJ7Xcb7H8YSgGocCR3ZnfGe952TRcsiDiViQHL+
dDwPG1eraaPUuD+iCdbaZ3hqrd8BjH4h6Fw3A5SQpkGsYTD6YUwAgs+XKNxcvH3NvlFz46zDzYnS
BmWWQUQVlg67j5It3p5wVafoLFM8w772W3rONHv9+RBnaALFAp2BgY7w4/g3sZAoW6lGkHRh3dVu
ER9HjwimqEBRrLgUXCBkD20yPI2YpGeijlAiRD7ZMzgS7n5zkP16OZqYbYjjXIsZLo2Ln0+3Frcs
4XauwyKec74c4aTRQJ0V3OtPmY0lye3kUxZWBmgfpV0RmKmuskp7j41OIZKh7WZdrw0kgvjpGrdN
BhSKF7NRJ34emX550W/Oiqn38mHnCQvhMRQk5k4wuz5cvNrCyqIO3yDZNajLfS5ze2GYpw7w2kyU
XX8oS/lcGE2xF6Ze7OXZbfCGjaWyNd1CufV7FLRt2KfnAr3w2tQbAkBSuptSyIsZ6PUJXfM1/xY9
PnKmKAps/JxIc+0xcc6TJVBGfbGOBfl8hesUx34EVVFUBHfnbmnvqRMPgzoFgSbU7V6XIsiCD79S
x+4dYC/VREqUjuJrzIsRbgaT26mjgCpp8YsqDzd4GYjI7d7H3st27MzolFCT4PtN6rmCQxO8eZn8
Zq9eWTY/HZIQbgDpcTDC1ONO9/EwSIiqdazWIpOWr3zCIAvy7lbYpzG9Eg6IT65IMJajz4eKjvUj
7Q5IAu2DhH17yPTgIXP1HZp2k7BU25o5taosSDqkPvBkfzsMNyUC+XUYjfaW0BkAcOqeYFrlK4po
T5PqwsdHtAoG5ZGx2ksrFZMLRbRXaaykStCTa+evPNmMO6by9XZEox2+mZWTP5h9Na58xR8XDsRu
qu/yUET149+fJR+GnVz2NLACDhJeh6UD8/WPaoqA8NUU4yAaa/MUyKa+qZsJZZ2xxHSlY9wP1fjF
rYlZgY7ETiRajRgJQTZwad+iarcxuFvG9u+36hegDFulI/IgPdPSQbNN5Ncfb5WF3tqV7HQon8S3
nmzpEtpBumtbZB5BdZpO2EkYr8bihcAf9bWSxFSFvbHyB80/El7z4thDtpMaB7QZ3yjO4MxjItbn
JT/OQ7uTS1XRVYrCyjlglsV7pKr7ru73TgEOQO/ki28ybUg8x7hxvbAnpc4muMEncVpBJE7Herwt
u+oB7qfphxY8/Oo3Ipdf7yzsAYaxGrxPoTmW++F7UeusKlvqCA7b9C0K3Xzn4cKaG6FTraPQszZp
6IoTJn993Q1FvW66BnoF0Rm/WbT8xQHCNYmTZ4KO6VzdP6xaQvbPlHvPVxHs1V7Ee9cbnsPJ/D9g
QprhSU62CO6JxCoLCjM13liB8XU0B/OeiYRKdrf+m1Nap+T8eKnkRge6UbdhG7JV15P+h6WUZyaS
5lBqzQbXym4xY4CSqGnEhfq46w3Xpt0w9oQHwKgaisRfl3ZVrMO2MRdDbaT4UMk9S235bAaVcczt
2FoZ3Z5+CDMSMS/wO15YA67oyuSnRoF4JkSjHEKG01Zb0LpL2ptkLDZpJEmICZRbK5D9rHLh0IZm
hGUuLpifQ+oZnJaZWE53eIqiHyNlM5RudsBggY85ScD+CQzXXvFmeNh9HJsRS9bm5sIht/AQ+ZKm
p8mF2kSXbwWd9Tx24oKOOfqKEqgIXodaOF8squs5e5qWqKkc2zLI7gcd7lqLDyNW4qMYB2vHV2NC
VfHpYah5dXRJFphzF98qrsJUcPq87YxOvrEVql4SfInlKEyHAbgx/ZSyMupjZT/rlfRXflmR4eAl
N11UyW3pMpq1Bjc954J2N3byea1owaksEdcUZKguTKOOCEQ6lUXy3gZpiWuAVGtLUx/zrpyh3b00
2D6fg5bwUhHe+D1G+dyKk21dDI9FRyBaS644AY7anQdOjlaDAGd4DARNKxeLwqIqmMDHuSh2Edyi
oY6ye4s+y7LT7jVPRGdyk6pNxhR65readbBrCHAh0nGm5hDlegkgyKjNN3L1aswJQsOM7UCM6AXd
mIUhQdZg4whotyuEZKSA5KycXA+23bO6aaKaxIu83+Qy+5I7fb2urGwpkg5pflROZr0svE3cIbwF
h9X8H/bOY8lxJsvSr9I2e5QBDoda9IZaBxkMvYFlRkZCa42n7w/I6sq/crqqbfazoQWDIKgAh/u9
53yHIJp2q6O+39l6nr2oDkgimhLGQXX0PV6o5MqQR4+/R2aVteT7jaS2bUjc9jeB2qlngqO+6rBU
dk7dc+gLr31MQKg8hhVGJm1Kec18+vW+0l76TJYXAvaEDM7zjTUi+mps50fmhMoSq1AGLa+CkFTH
11KT3hcUvrPFmbiMsyp9mJLeOktU74m0XhqqIXocuC9RqgUnn+UTHT5lQaHEf4+V5DnI0vApUWqH
w2ePcEZumSA2qAJc5KVBDetIN9JjlNjvdqJPz7X87/jcV119ArHd4seF+RS18hPdU3a0FAn7bErX
yvPgVIiMoq6H8qcu93pYy32IDGihdgIbukmrdyYS2oIOt4s1uKDsTD9IlQd3VJ4Gkn+OrJPpaKoE
wY/g4w+YaG/UsoyjT1KroZbmpqoN7cmj/XVUPcWmvJ3gK86LI1TQdtOhBsIeozWHlpnfPkw7QiT7
7OKVHesnie2aUaJaJx1WMNMZg83QawhhCh+Fqwqiw+48ogUhNTkUghFG8M70CI7gGJXdeqgLcSjN
7rGyCsgdikpcngfyTGJSDUp7ODhiMBZE7+AbamzjkDs/RM1ZSiY5jROVsOxgnF7ItzcOBuujaJpu
42RBvKhH+4OikbJjfkeumIU/0uol8ajTG5D9oAMriIGpAFheQoSQqwK8J8wDcFhFF9yGoBGPfnEb
A/M1rJXhxBES3K3pqMHzVxYAEk2jzJ86F9FDGKRnt6+fVXQan5ZRvJue4z1HVK00N7vii11UtdI/
Ms+qIWol/dZLPZ3CX8EN6xDVH6fEC48udmor55Kp0jkubP9QRPFVqjWhCI1dkfuGpZrInAFQVitg
OHCj6hnMlKkhqPkt4Cp8/Xg3azgrzThaO5CW2DXy5pKTWLkoA8bIQKr+PbKyC4gY5siWXI6Zb5+S
NjxQAQ0uho5kKKwO4AicNTSS5J1YpXVU6/Z3Qd7XUq2i/BRChcFWLUBulMWR81zdR2GFoFncAmtq
kADBIX+7dx6HiFYM/AsWpWn7XesazEp3uyzanyCTZayQZgh3blvYXJRq3IsHs/SvcVg7d9NvzKOB
1RJD+PeyyfSbp23zkVOjT3NnzdqyZrDLzzHl6tMovpIWNx0hOxhGE294pLj5HdRfeOpULnqNp34L
Ek2+VC6IDqG7+rLCJYyR0o5Po0EiUp4a4zHsG2eZ2sM1r6PgYskyIvOG2r9JBNMxEAb09Q7TJXCF
7OzKodoJqoQxqcvHXsSQAHxcPHhMrVVjqvGjcII111mSPmKpnLPcDs/DpAVoo/6sQVrCi6MsUg45
ZBBKvcGCuGb+bhxJm0A0wulI8q3+Eat+dqfiT680QBBriN6GqkNnd0SPSSIlZksntDdVrl3zCmJP
Np1+6RBZMAKrz8H2Psa4RfPV4St8wiOmrDL7nueRtuqncaQjOpu8pruNPATKvLKzG+g3Y/DNLIJx
L1IFdEpq32w9BEaXjuo9Gh8aEMK7Ps/CjWlHxbqhYb2pU/KgMqquT75eEpIYrRrVsPYGR/pCwaO+
6X2CTxNRkBnjNcXR60LSYVpYzFxcGBt7DcaJjr2/EkH1aIdyh1CpNPX0R2yEH+TYLgUHwWOlN0QP
Cvs1rALnqEntkyHryytkADOiiLZ2Mb42te9urDSwN64yZdyAUUPV5j7VivqUIFQ0wKY0ZuCcageT
W0DOUGZWWM4DctKBdw8b22iyVSbVVZePArJZ5cH9hMPXd/6wyFO4iUyuUgZlYwInUdFutQy3apvt
jBp9GEdcDz41F0+luabZKE+NlzwFJUuw1o9wQ0lmqlxj+rWau+OiiuviIXK0epUrLlJkzOOYWsLi
FXPORylq6KOjlV8MFR1OQi79gsBIC4B2zmV86CDE+kiW6cC6cIJra9m16cGr+YGkjqMbXd2WEYcE
x0yTtCW/OMSNbRWgCJRWWBLrXOH+pG9aINR5K0tWOL2fFufSqDaEwJSPCbZAr6uTm0w6axtpnD6O
2a/AoXlPIS3rZTiKCt+Soi1Gsod3HrLSq4cFtZ0kMq3F5CEOHolpk7mXP2QtzNiU/uOSDHRwlZR0
3sOCBm1XFzTtQdzN45PSMT0hNGqqF6VMboAgP843VpuuO9U2YaWhotMUgyC+SBr+0lLKfq2Rp322
skSuNEW+gCH+8kRF2OjYMGyX+g+zBRwVxk5/z5Suv9P63vqgWa5haMCXDmwmVZV9tsoO7GixsFYa
polzFyX7yvWsbTktbjWjI39WJGfQq/pB7ZFpQ0C2V0VcndXJfU2W2C1r4NhhAi2XwmrGR6cn0LaO
yXqviaU+G3pDO5WO9ybpsvJgu7AttTo9Kq1IHsyIpowKz+k9Rm0Zql0FKUs3gCU0wTP6jHCZ5YD8
dFpmS1EL+zYcqCfrexdJPHwOi9Wa/eF5ORJ0H+qHLzI0eKPxrjj8CrXbPjajp7/R/rjBHsC4Pqbt
khWwci9ijBlDMoj9YOKZVqR7QFgeIQ6BPaqVE47DMrYyM8+hMvb7WBjqWetbuTUb+QP8gHXWp5uO
yu42V623KNy5pNEdFcMjni0mR2tkgrPQmJ6sKyMH34aFOG5L2+LyXigPhGD6GyVQgfCE9SrI/fYh
+scN+W3Qv5wsp+h00PwSPuzvm5h+bZiBoy5UFGV9rbqboSmhAtRadfZhRur8LKZiPsdaYx+1uoqO
g1t8DFUsrtMfIDAcHPO024lg8p+U1M33gBDAxuDtZsaom1xs8uFo9/A5UguaRsDRuirKSJ7g6yK/
0G/mkKurNIrsdV8Yzo3SwAuJpx2coCiF+NgBYQS8DGnFpx7iWiA7VNjVE3OVS3UUmB8FPWUmNVjg
m/CtrQdxKgDl7N1A2yZ2gLa2CBmSgh9O6Pov7mqoN8BmFrTcm1Mbk1fIFxk8e+FE95PVpdFp6bVk
ID8WAw1qO3jky0cLBNh5y0GUX2WNF7rxo8t8r1cNb2WRLM1PZpJhnbGgQKu7MgtIQe2KMaTd2cDt
bf0bKQc0BnWPBrdbFOuehEy9qRJMEbFxr0bBaGMHBWlx9nDE6Qfu0+PrMZDqmK4LqLJPfxJKgDmq
Goab2iRrqzHkpanz8UaiaQj4Nu+p+Th0oUcYM8zXW/rpaI5Su32oYy95UCpwlBXB3XvfhLtC1tRD
2QP4KHUVaWCnUIVLkwPmE8IiOIIb02jOChSTc+4M+LDL5hDFGeYJr053o223p7LQ8A3T7y/bUjv3
+arUuw3WCXVD8BiapJqoLceBM0U9KjwS+Odujdp4ScwpoyGs1x5kC1YxIbRM5hsrJ6Kg2lZes1W6
4FveqNmllHKtpnVxnaDSBNcZD0yUs1snXVofzidTPfWZBdUqhEa/73o1PBIyQMtRI1ikH0ZjZY6S
JUVpOCupZOmup+K+RAPur5g+eietpUVcghA4lAHTv8Ri5kbmaAI5NbbxCSDpLLk4bXRRFvd0NIAq
NEb2HeUHoCSEU3qW6ccscNesCvRPwWEBV8v1XofsC4ZqQAvb8k4uvDWUqIRlBk7oH6h7lbSd03ij
qUO8HiJzvMdCUx58mW+H5Kfa2u21QCVwE1k97OsAATa+eVIagS20ilQfersWO7ugblDILLqpCZuN
9lguwPY3m7Yu7eljd/cIgJrVsueiN9Ya0MnLvODxqR8elCDf9aZOcqhX73UiwrhwsvaTxdT0ro0b
LFWigbTwzVYmjFcW11wLShb5Zcmkrk7Hs+0mnCJmlaxBrpFjrTTqqgiS5BHhjHtV+i+VjN0non/N
p0lf7mnOfb7jCe9RpUN20TTffKoM6qIiN4fDfNeqhbMa1CHczncbjZjDaHSr1bwzUzWw9WUV2uNp
t7ll2g84+E9U8s2n+QmozYgS7n7dETU2wB6x/7z1gAGZpROO8F9vo8m0FYN0s53vzn8ZXqit5p39
2m56hld0uARi0VE8KE3i3hN/b6J361IhliCAYKe2kqBWqu/LUlIBVIX1QdYejJwSbUfj2JCbYEtp
sfKk54PyBN9jE/lFd5v/1bvKtzxqx/N8jzqKj84tTlE2sz3YQLhGniy3810oStA3xTCpSXg0sDWT
0UMn9m7ab0OG0pmT6ef8oGonyhVl9m5+bP4XnAqqHsRlTk/up5hG6RTXX1vnFdhPC0X6fNdC3s0F
GEHIfDdBFr3uYnIc550VDhf9ys/a1fxoHpIcyJWUhPnpbRBOG1+QJb7OH1ZrlOgxNuoVPhDGIxmG
1D6K8j4/0yW7mLzp9GG+Z7L+YeYCJmjej1tP5X097RHF834j2k6bIKjROk2vgnqBB4QEEjQ9Kqqe
vL9MxfQ1PcoiKH3Qi+bXhzOStroTTvnrsV/bw+3tCjt8nDcPFPGq1k50mR/zVYWPYpnaYX6QJOkW
M1cif/0GqC6Is9QnG8j8padxtef3a3+9j1i240nLAAnMj4LjKa+i0379mqDO1SeLpZcQxSVEgL/O
IiHOv2+UhLWtix+NWWt9+uP/891eD/PdGLtv/rQMnrf/Y7NKGcXSdg3WKIUJDeWPbVwlPRUNHLL5
//Nefu8ALKl2cCux/f0ve1pp/75bDV66tlmao4CZ9v57B/P+SiiGNH2K4dce/rJNrIflGVzevKvf
7wkGoo2MHcTGljjBZPH7lX5vgzuyIPCP+qRaZbvO7C9ACZOTQpYg68mmTk4QhbmJQwgR80O+h45F
CUyJcj6HtPuPbea/5pt5k3nj33fnv8rav5i+QSFz2sn8rz9fzpxfSddDuS+bKaX4n9/C713/5S2G
ZqEDe40RY87v+3966d/vfd6lHPxvIgiUCZj83x/v977nTX6/dEsc3XF0rvN/fm/1l3fwl0/RFTGr
K1Jz4XP9Y9d/eVyz+2aNBxNgcJUB8JDQylUzea5y5pgBTPOj79YJMRhSA7wN03B+NGO2hG8qKrfz
XagEcCljQI7zxtHICgUPaLVyyjR9NlHS7tPMz5bzxnpnhKci8aZ8Tx4VtdZegGG+zE8NuyG8KUG9
mx8bMkxhbfs8P2++6UcmcVEGJmV6k10UH0C+aNdfexrbdyhl4WXeU+0A1NOqUB5/7UrnuqU7rfr3
DwAAdCXA62yRwiTPum4p6zJuYPdPd7kEq9ukMbVfH6DQhnavuIxp86Nt4CA6mMr1SVuce7OrntwM
RQKhF8PN73UQqwCHdmllqle9LwEuD8wjetbmCnXLL2NQvuLcqp67TmMuL8rhCJu3PKtF664oapiv
bq7f5k1lVR7I9hzfTWoPUG0HpN1eWh9ImHA2rZsY99br8fvg1v0KGlhHRvLDVDILVW4dPTpM5Lcm
fYV9YnTR1ZGoufKmGL5pg7ma96+17rfci70Xy2vlOha5d/Kq0MZ0BalZNmXyGijO07x7ipG7dHSy
D2eKi/fppz1Ag/YOZkSIQ6m4yR2+K1n30yd0P8Nprjbm9U3PU30XJUa0rNQkypbVUD0wS5FnGIre
PYgdeCI2KnhKGmFGNj1ek0hS98kV796S3rGPqAXB4WRjOgr+HVnmY6oNxTkhR++xVM/WxE0ksCF9
SxVFpURB/xgJRvJWkD0zSKZSpabqNytzbvO/TVl5O0ScYj3f7Tz6d0XZ+RfPFspzq0vq/Txb6I11
ICbCpMmQGsyFO919ktXH6ORyb0EARmRMkjWC0/SzVrAZmjGmQjdsNsjP7X1TuvKm+ExeUjVPP2VB
idZzxGtvm7D9TKJ9Y68fb17kYWma9iHIMxVa6ryquZFuuMhEh5jw9VugyoFmGfuI6W5Unlpseye3
11FlkLTY9IkLKK76aQGx9e6VSrlXwDCke2NkdK4UK9tlVno1whzP2T9uuLDAf20zKmDzPxWWM3//
k8phts+YQYsxiQ85JHnWQN3JbZ0AU3ZeTLdm1Z38iaYyZnWPT6q8zNvMNyy2u9P817yZSDSRgiTV
X5IxHLfzs+YHfu3q9/35KSEwO8ztyMj/+nq/d1lXab7TkxbPw0hn1hruaurld5yvm4ilySuy1uDs
poi+HSv0Xw214ZiNHaKxitx7xbzar8h4s3eVsI6RNljjRFccl5jh8xvYJbotNRiE6V7fhdFeTVOC
4wnctBY0CLDTCeeauI37QKP/p6GBaNo6mXUJdJoE3mSFDKYKwXyTwtY2lTZ/rOs5C80JNiXy/MNg
1SD/Sr8jQ8PuWhwQEmKbRbVxoFi86PwRHINJwywsGmMZ+5VzLNt4waW4OykdWsp4hNuP7059D0t0
512fopqJmQnHQ/GUD6Z1CAT0K42TaikQTslE2QkSS+ATkIgUtu4LKopTYtfm984Md1mSXvzArb5T
5ti19DKBxmKAz9sC5VnPGnVVhMOrarabwWvUfa5yVY+xtdcVfomyf8obDKNQ0Na5GlobzT3i+As2
5iBrUISgzkUL9ChtAJq2ZkIFBRMctVHwzArNNEK5IvSyq8h/SQl5Osb+WFH5oD7d9px4Vqa8dS3r
RSfRsdx1Eeop1udTIWvKEu6w0pTG3kpt4lMaKkKNeoj63F7Yllovm7RQMS1msEFJB08UWTwBc1V3
aaRm2Fw2FUDYs+KyuwC4x47E9k97aN486QK0Z9G0ZuD7qplIklfuJ1dr7IdlXZrKVoQqODti6jyF
8Uoly7lq33FXDCsdlNsqKmJrL/L6q/RZjOdNu++zQ2vF0TbpoaCNBb1hgySRJfJNPIdlXa7R4W3o
PZIZIeofnU9IbFuGbx75MH6rfTRB0931Pv8asvZaCek9emq8HhM5XN0xeHYM5Ut3knqTDM4l4XPu
YIqlS70TxeqZDBEIgDbLDGp/zzqs7Rgx3MK0k+fGTbZ6T0B8RT3b5xslV+3gTAkVFuD4Pg/eMNyu
hYSBprhrv9apk3fqBno+sOsseghJAwjC4S752YHvrhSZPVEhUJdlrxOPCwcYxxdDhboNZXHXjCZH
ktwdVHy1C1Pvo2WaAJBzY3VHpebSNSHGSBEexMwyRrGshbW9zgUrC48iISGK5VazL9S4jaUcoWRT
71yJKuwZyotxGcFnWPilx/FGzJPqklBoZJxODhwIB8jjKlUwtBqm662iMdzkpvUTqT3+02hh5+hM
R065nVQ+YilhOLLURly+iELQIXVbnXKrfhclhF+uEoPOvMXic+oyTbZ25r4Kr3iPONLIZ0GXrWj4
o/NqsoqaX63UqJ7/44b+4TNS/XhNEswG8a6FxC58q5rk21jHmCBzg1KfwHycGk0CmNXZ0ok314io
SJlrUFKhbt5GeUYxrXLvUndwR/lMqan0ugsWWjsK+oIojRj7kx5tEUmRtyNNhSWjusrT1juUHeUq
D0HV0jMwKnndi/bQK3LvxobCdNpfD7a2lSxj2V2wzBXQmig9NJwSWsIvCwg/JYAQaT3kOKuC8K+r
Hi7kfK0lFz0YnF3s2WsRMeXDL9KmNFsTVQU17T32tv09jaS+7ZHwrXPbPJWpvQFu92Qo2g1ubrrc
h4Gp0hWQT0yg77VP48oYc3sTqcY+E8G2cqR6yZDWjL5PtBoatEXTsAxoCmjMemZhQplikixqv0Pt
4sa7FVxtF0x987UrxTrqyovRWe42jUHamUbm7KshfytU+eUkb61RbtXEvMRyYCGlF2h5fPed4xJ7
d1xhnBmPtc78iHNjE0CAh2XiIe6j/oTIaetnhXeqyu6dONKjKEWzyy355qZ5e0jU+mfcxueeAsbC
18ANgG7ZEqP+WeoclK1Ndc8mOAr69q7JvB9mwGaW4pwNmV36pLDX0sUGVAgOe6EPOfOybdmDMYjy
JtuNJbL9yoITTPzsV9oPz5yJZJ5bmHs0L7X2NTRYSqecuwHpWysD1t+Wk6PAUh2mIL+7nzDYrSbW
L0Lwp+qdq3jch1427prRemtVBja1h4Y5VJe+jb6hPP5MPPEexKRlkWvylaTArCHd+uvG7r8EeL8i
+OYpymMwpgA+TQISMxh7Wt2TWBVgs4Yv0NATN5Q+hPoTPVUl+MA49ItVSs7IwkpG/dTo4gexht1R
2Fn1XJZMy8zQ/D56qr0AVAqb3OLQTDvByEnP0f2u68eqUwV86iGiswnJRfWLBj+MHz4pdDpcwPsX
t08uWiZM6tZTn7AxBi4KP61qo8cXZH7BUWQgYUbdY/7ZTcZCZLhmIi74F2hMGhWOGle4Zx2X9ghS
vi/y8Zwn4O+NMYTgzNR27PSTxzTiYkUCVo0wz3mNtQy2Rb+2m74AW2C1UJEJDVcj+62UNBkzR/60
3XxbxJG+DmxDHG1fMibX2cPgcHlFQYuLMqv2uhc7rMF042gk94IJ6etaB9+8V4tsZZZaeYuc/sPP
0DgbMtB3SqiiPbQG5AqVcs/J9lLS2FgWkpLhKKzXzuno+Nb1JYviGj8SrklhDg+tFPVVGQfWIjHT
dM0w6FipMRE3sXPK5NBfO5okFxqUEtjMCymbztp0ovcSHsvCF5qxDNss2BaJRpCLYjBihvoJn8kX
1F19w2ic4+gbl3h68pUVBNYWwdJHg/GGJSKBhkKts5Vsw+FqlPhJisCWBzsETODUzRbU0l51WGXV
8LiWTR3IvcShQ+83OAYV4doRyzjp+ulKWglZI1xADpXT0uXXuqtJvsU17fwvwmCylephrQF5/QDI
wDyWMKkVI/KedV/8FF34ZAjSLQzZgQSQ+YMFn/hhrCvKF0Ff3jPVbuEhiXWZte5RRUm/LgqtWOl8
5XslbobJg0eSkBVupaoUWyVJP9VXnSnQJUNUj5q91lBDkPrgUe/e+wG9ashKw7kE3IvUNl8nqS22
tO59zLXoLdCZxudSrmJv2FjCGR6Ih3FpnFfu1o6Tn1ZrP1DbzV8jkls3Y+Uky9FOUSgNVoSQKQ9Z
XjGIyn6kbc1YQgBUvhythFitulz1PZzgGlnAMQjU9zz66su4X7fRJwbZ8VMSMeuIdqO0qfZu19Fh
wMDZ2YX21DlFd45adK/6UeLwv5cAXZQ48o4Z7rxVpRN6zxntkOsgoC0E0SPqHZ9AjMjdeEafPmA0
GWjPd/6xQHeTNiurppeu208ZNq1eScbDKK0fY9ulJy/MPSRi05SiCj/jprUvXTZepSbXIeiiBeNB
sepamJ117Z5Ki6ZD1Q7dUgMJ/hpJ5pU5cg82G5mcQN0ixEhXt43RN7tSlscu6x0Kk59lmURHrSWs
zRLgqjRXTbYa7I4VGdzqfkyDcGUoXkF/Ocas2nW0WgZ1HwzKqZNkEnrWWVYVmCNCusBbJFxlp3gA
EhhCnNRXPx+Yk9LB2Eee1i6SmODYSouIRnMCh9eJ6o1mGfphkN6OzJ+LjqH2KZqWHzIJHjrUr+u4
Dnqm5PDtrRYjOMEK0J1pCB3p6iNcI+VqST6F2JRd2F6BuGUHvUB0ZFT3kpnLBw1Kc2UbEHTInXoa
W9/fw8W5OU03XHC2MCih4dv5WrhM3NB8aKFw2VoDIayIIF61+VnXFBy2mX4Y+76nrYV4MRghxqdd
/ZD56iL1HIjawglByqfBydW6bt8D7V5bhLUDDgl38PbrVRgRSNTbfblWarrveGSHNXK6z6JXg52H
JZPCfGmDFAkJfjTdQ2ePB7c1DaD7xudYgMGvHbV6REaIaQLGtOzoI1UmqWaRcq8JwFgbjnFG5KSt
xwFFwjjn46jjp8e0m84ozZfEmtjWQdXck5xj16vJM5XNfb4xTTLfog3Y1nAdEmlwiKFdKaYiTlqV
X9pMAtDXty7irUXVdBClhX+tqxBcmBk9oDyC32shBm6kLK7zjVmRolF3OgIEHlk2w7Sw1hthHhI9
WiWNVm5inL8kJ5Jg2JFvt24aje9L129hSFNoMRACsOyX2P8MQhNJPkJAFkT9tu2V8lhPN0OU6Msg
sr11mRjurTAfehEFq1pGCsJfrXl2DaLpiOny1waaxbDQvWepyn7Bek59Lq3ssQ6T9RCM2gvpc8ei
DCuyKuDzVIkQz/NdD0kg8xBSdkxFeu/MhJZJWTyz6DAwiSrk1EC6URVWZm5M5yWN2uxJUeJk00KY
plbxknal9yNYRWHSbcjpco9ZVb0hqF+2tVPtWjU79o7PMrLUrjU0+Ad4faFBKz2gPHrpBhLtNKvL
oEvrL61Sf1ZjF2xrmkYBNc6DEXyvOyIoux4pThcjnRgok9boASxUMywuTevcQ0FaURVTVrg+8Slm
Q7+r+iYnJ5uWDw6Jrapw4a+sAD8/opaF5zloBZrBuvTVg4vRbrp8ZhsOkO9h7OsACHpli1PdXTCW
eWh1XW3vjHhYxomlZzBDoqByN0PbAo3eiD3AlOSUloidHC8QuyqO8Aiz2IaWomSbQkuVpdUzg6nz
Eq1Sr2CXn9LDYqhEjd7k2zKOnSPpDv+LUnqyCv7VUiJ1VdDlUE2JkF6VgEb/WUcfcvB2hYOd2tBF
c1JFTDSxDHch/lKmVQUhveqPVmmcY6zE26rWg10H7icA3O7LPShi86iHHeHwAcftIgx1oFSF7K/Z
IPyzG2nGCqbIuS4sjwKdL3dWAK5Q02uxMbT8QmTJg5s6yNN8bTU/b5Dph5ZI+xBW6oeZBtc6DLQj
zZWvRIzatmuEvw8tH3OcWr2AA4BWIVLn5HgA0itndA8lMbd2qlfHtqXZFXosERuZLroCSdUYeo9F
IttDjKFgkU8zGtDMtKOKvDkmGH+LMFV3uUeuYGvEVNFa5e3f2xb+9LVNXzcEFUFgNlppjXXLP3/d
AZN+qWgZUinQGGRUiG8JVpulGzBDaRviMeNGqjisETpIxYZjXgc08+HqrUrNkMfAcS5wBoKtBrJ0
z6QdKyVpO8s6Z8UlrTygpw4vsUwqa1v07i1MRm81RLcq87q/Q4D/dcwy5s8/jx0TJBwUPBXjjNTM
P4T/qVfoaY2UZjnrY6O0fiEUJ97E0vHOIpES0XUVr+czwh7i46CP2RGll3YR8g1qOqTivnY3ztjk
RzEhR2kpn+ebgMQWawzO2Iv10xD02MiF+1DbsIrmlyrdgrSyLDS3gCHpwsnMOmsJBaXBpyKlNU79
2OIYqkau1fnQf28RcTPl81AIDvo27XITvJah3hC6bbrc+NYpXv/GArgnJ5Zg3PABKwhucqxopBI4
Q3f1ymBFLvOHMwp37zQsK4KAjNPYE80yZ1xcDD0ZqAwO7X4WzsXTpUCGlc48KIlWLucNgtsRii5z
1Vi6+rkqwIYlP0dt6XXyLfNAtTt6A+pLj16pVFm/fuGujjHpW2V2aYr+CaJbuG9bSVpuTK3Yiuv+
6uVMV71IxWLdym8Zcg2NPAYdCE4l3ohFRbA+LtS6JFLPlvl7lSuLvpTBI7WnctMNPZFcJQVvhcQ/
oiwDrAR4HNAG7htKV4tGZTLZGGH9AQ4GxyXr1OoHbQkb+kJyJPus2Nd1ly6HAcW+o4K2gGKy7mpH
IH+tv+cGQZspCUbNlL0dS6KldG2ZdQSkC5wYC7tnrt6MsbGJPIYgnxMX0cpHmzANmA7wWEdswMhK
RLAQqxA1w8LC+bTAjqJTEh+vqXS+8wHzlST9FbFGa6wLuxRM3RMXY6P+wvrgi3pkechFOkzZm+Y6
L9RPch2SlawidZPFHRosFMasC+I3xv/+EWrKtlWTp8EyureqLPdc3UIUAr47DfhL4fGeFN5ovhZp
PBwd6tAlvLUqay9WEhV3r3V8yGfSqK5xQxOojMrt/I4TLB8nOwyXJcfSVM1yb6rRhqdAMe6OEiE5
1o1s6bdFsiWH68e85CrimpROBVlP+9yzt818+vusuHSnISbbGHv2BERC7YkUm4wkUxxKUCEj9ooT
vTcWSiqV7tJ/LeN2+GhDjhe3H/Zlb8pDo4rgTRTKpAA8KX7ZXKvA1c6+UNb0z55Q4vl3q4dwmEl0
rp2CYbCD5sj6Mr/F5A1j7/FTS3/mUv6pHsOx4wWAGC/0aSiKyip/H2jQHlMSSC49Do4g1R9tRU9x
XBk+RUCgJoHmENpBbSJyR/coYuWb6xAxO4+7/5/19a+A5ZMf6l8jBJZ+EH/9FSEwbf6LIKCY5t8k
TnDVMAzqkw4zm/9GCCigsv4mDWk5hq0zUxA6A/7fGQIKlPLJA2aruk15BugyT/s7REAxzL+xajYQ
g+qwnw2se/8vFIEJuv3brmlSy5tYY1jesA/DOtD/MMEWXI7Mqs6BHxLDhJQ6sk9MqEJ37SnJ6i/f
yvXXTv8jbfAeBWld/ef/+QNY8H+/1h9XOMMmtcLo4V8ZoaOd/Ia2nq9gxABwAvEoowaqO0jlG0f/
ZIX8ljkCMNK/fw/TS/y7jzt5gv9iZKutzjUpWeIq8trkuyFS1UBG7pbD//I6//PXiuDFkaYlzT+9
xeWg/Rdp57UcubGs6ydCBLy5hWnHJoccuuHcIMgZDbz3ePrzgdpniwQ7ukPaF0tLEZKmugpVWVmZ
v0GxCiDOHokPSDfZFu7elRBBK52aDc22w/lpfebn/b2yyMJZloTiAGptS27xYVqz3/t4CkgUAnvM
8BaFl053E4E6S/x0fqQVP3Hh/6mSIekGu1LSRONd4vjDULIxxJkYpuZBnX8KSFSK/rMJ70wuqPQa
+PIFf/DEM0M2E57woyLZZoiM8WxcWODVh+Q3kPhxpBC/UGQZDv7nGYezIRhqhAi4mKFFLb7V6sP5
icqf8zH9ywjLmn+Y6EyzCEyz2W4Nm6K+/RP7bBvohdvbv37lNomgjQW1/Uhb2blEon5nAX/Ypu9j
QxWWNdRCUNdYLzLtS7UII8bWFlv6yDDwWDNj1yRlsS0kZKKq52mHXd3UHKUghunmq1veFfkFWuxn
ivzfa0AnV4LSbVlEAvnzGkBP16FNssqy0h8UqcodMw/fUGO9kMkvYfDjuXyfsAYUF3lsiZqCvsrk
xz4Lo6Gu2y1aHS55JUrAafamJkrldsa0k1u9wflwPtLg8AqYMGBnvTIm/aATg3LQsGuG8BjlhddU
kgxjydjj0Xdh66/ONLF2YbWLaEzxXVSO2efF4P0UhuhUx3tKwbV50GjwTv4mTO7zdnDPb77Vef6f
oQwuBx4dqEysorKFd6RmYJG3n5Gbg9Kki38q8TfNtfPDrA8RM0JmUl/+h6iGvp4RBGTMCTqB7kal
aV5Hd+pez9v6QnBaj/I3d/ifb7sKTqVc902MUhs9qz8RDOGq0C4Eg+WqPLt9Vvu0bru2EJbt8zTd
pG7lfOe54kRe6s42kEfHto/LWc0dgNj8P70mp7Zj7wcZn13yt6H9J9icX9r1F1wmTfTndsXRQJGV
VXyyQDJRtcvabYrYYV57o5F4PDEop17Yle8faR0rPo60/JIPcWpK07pTYFptcdVxFbc/5i56Zl7g
xZtxZ3mmi4mXMxO6BOc4O4HzrNuzE9vZJnJTZ9glm2STbzGx3geu4Ore+WU4FUB0ebktTJH8x1id
axmz7C5j3luleUDuxgyorsrWhc+/qgPoqozQDlQ1BUUFWPxf7qQxoiSfCGO2A5DrICDu4mDmjPZf
0H2dX6l9fHl+/f3nENt/YucxunRU11+awRXUWi1uYY23+zpWFxOdlKaWsl3nBDvoF17p5kdMYrdw
s3cDvB7RgdHqCd6b6sD6duZNxW9Ltj+Bl3mSTfrjvqC+5uQ2huubyh0xbHkcbNHO3Nzh0ejEHsqQ
DlVwz9Ptvx4AZNvALZxXfZO5Cf+OcWFGyvrmW89oFX1kH1bVhLXqzrJ/xM5T5zHmT9mhF+gI9ltg
P49Oat/otm6/dvbN7LRezhFKnfvgwi9ZH+v1D1n++YetjTZiL4kdP2Ss7+r4Ydafz+9OPB5WgWM9
wuqYwifVqcUzQhsnV1ouHDUAPGWwUESBwmYZKKGYWjjIIry3y9sw7X/VejN6CU1fucHiD6K8o8QU
wPqajp00/lXM6L6P9NgQTAW1B5AsEkdc1PXRjuXmu490xSyoG6UTHytJQm0cP9Vo6h9CqcGyZpig
gMIgafWnsk1vcowd0q74hqXzA/3EbRbHdAqgDZmpdUDwjwPrw5cWRnAbtG0BWoCd26SxdC1P0l7D
wbyLpE1sddeBGh4bPT4YPiV0ZYImWVtYIy/0kiV2SGXiIwvY/OQpA84txdvUQEcSApL5LIN4tEet
eDSm7qkr0qsQ3qmga0+hWPvHNAKOGCsAmcRsVrdVgSqAlGlIXI2vjVbcGmKC+mBfHMhfbXqm14h8
AMwrHzBNvw3a/uiHYFE1WfgZBTWyAAIMLY1iSSrhR05YVzcF3NrCNGkmmy+iGLtqZ+4Vfb6JaR4Y
an8F3Q6nSeXJpwoNXe0tC4A6+pi41Ip/i0HrA+XhQ9ySr2HfTRzZGuB8zm+kdwWtj0F4vY9WQVjQ
B5C8cER2FE+2/aZ2sSyxe5c2vN155vZNIjCRDrvlfiQeTJ5EiGq2YHiIxYh9Or33WNq/ngGM2MNG
OWhbYytcA79xgBkRClBgdrQLh0ta5zN//2bwLfqS3yF68vl0Qe1RJYwSsl2/SV6LJ+E+vJWueP4d
u02ylzfzodoL+9gRL+SU8ukzB25Jxg6KzH11qqMKBJ8lKdluidWGndmi8zbbtzDs7cp+QP+B6QLE
sx8fa+fH7wO6Hpfui5O/gFod+ZVqGMY6rU0FQajajJkHKX6mleQqPYZYgfYEwKqGP14CdxLDw5Ca
GCt14rFXsz9RO8ACkW+UvHLDqtgacvuoRhnc4zi0DUPzzFneBU2yn8YMN4NhSyn3myRg3Sfl/oVb
dR0Xl7zNEGVJh1eDZM37l/0QF3VQXVMhNcJeCmbxtU8yUXXaFgDshX7Geocs4wDz02Q8phSJ7Pfz
DsmqZCgSU8YbT8yHYDskwfQLsn10OyRDRdTH772g+8NyXThOJ6Iy3X4d9ajl9WGYn8eFKgJ5Xsqz
XRykC+QEE6H78yNY6wfHsvklKigSbw0WcT013RoBDKFQu4NVuFnyo5gsaeQa/sX7bvZ+yQ4SH27s
ArVmfw6esUGF026cygEfZh9LGxq9/XwDCICHoOQ89/ZL49Z26kXOX6Fj8u9GnuqQitkA6Tavvc3Z
br09Tiv8d5a75F6ai6qsYzqK/TRx0evc7i+Rq7kkpJx6bwkY5T53LHfJWQ0XWInje05ICnF+LU5e
gh/WQlslaSkwsikQWAukEu23yP72Hbw1B/DmdbD/dPaf88OtfL7es7WPS6+t3gNmj6iPjpX9bnDe
Gg79RFYhcPQxhnMFlpi2jW2ySssy1Kwtdg32o0lQEEnWL8UCadlL68j9cfKrp0NTo0YSaEz+akkb
4YE7S4JFm5nfoDjO78G+fxQuhN6TGZaEcB8llEXoSVqlHWEmo0IvddlOsa1v6FjvJo9ccKOSYyWe
4Kju7Jj2c8K2HB0EAlgEPMkdNDydnA0QbDDSuRBSVpqV//+r/POTVrdBo4ihVAOY3D0Z9vUPwWYP
bF9z+/HC11+HlOXcQeeT6N0hhAqn9PPRHsrAgHjGMKEMZDe4ghTjdNqvAgY6+qUXdtqpRJanAYgp
SzZQ4lzNSahEpC/Vmm+bLTu7cH5MvPgs+2G0fwHS2Oz+3OALx646P+5Snf2ypz6OuyzCh/icz0FW
6wbjKnZh/5yca54D3HPoRbLBCvsbZ2ymmvRgEG2c55iPjGoAD4Bn6VDbr74z8FQ1nQPIjQu/bNlX
683+8YetAmurKB3WRvywRDpE4g+tPSbFhZrC6SE0xI35urJqrm53cs6xktSSTKir7Cm5ahHqMMa7
8yv8HiO+TuSfUVYHSFfKxkQUY1nh5VEiEBvn5d3n0L6zv2FfRDxPHFTSndJ7Xk7PEocbN+dgJ+7d
U+cAhOOLmM79reTcDTbPHMPmz7Jveq9m9XOeaud/srzs7HM/ebUZ80iXWu7RbCeQcMHV35R7gUti
uXeAsR9Hr3GnDQ8DT+BVd/F4r1OG93OHKi22iku5dJ3sNZNEVwlrqR0WEV65yQ7URnaWM3rlDbAs
N/Ty7fn5rqv9KoKCizWlTI6yFDK19SHgUjHC2lzYNr0H+menzghXGMNLI+abJhbtQO33VJucQNZ/
nB/7yx5EYlmzkG1G1lMFjbHaHWjuU/NqBHMP2GV4CKq6xV2jolxYaWrvnR9r+WyfPqsGZo0qnQEA
gb6jtZqmOUoDjkIw7cdaq+y4n3vbrKMYsm9o2JrfiBeqaV/SZ0VhQCpK9JSWqqy42kdpIhV9iQrF
rvDaTeHJnmAbfE/pqrjur/qd4NweSyf1lsoOPH1P8zK33A5X4YXfsb4333+GgcixQaL2tUSNHZGc
h4PR7XzS1OdKTQwTzEStT3ajY6/kamHwbNSLBF6DyFJ64TStV13V/64oGaZuoj+5FqxsgcBNkRmJ
u6qsNMupUT58TVIJoY8MQsTvIDaqCxnjek+p1OEpU/NqWba0bK5yYcNHFaRTtGlnDSh2dJUV/aWB
/NtogSlc0I9eL+1qKGt1RwaxAuQVTiGgrADwdTyaiDUb/lQ1e9GUxDsV2FhkA7MI/vTaMHQXdvSX
mZIOEyUkHRNWcErvjZEPt1cdDYUegZk9aCCEgceou6iELgB4MLpwV3z5ijIy6ebSe6RGuLQ0P9+T
GfKgdRoVkHtUHTyreTsFQHWauqFYKYcX3p3rCIh2r7z4MaNOKVua+p6WfphW2DQ4Co5ReICLMrnw
whbeTDzdnA8HXxbv8yjK6tsZdWQJqBbpW1gFETT8uChtfALD3zGOPf92rPe+rWIgg6vRRH5HFH2Y
UToqqiqUc4yWIdYJUH8MQDkxReZ/OaX3YVC6VnSZN9l75vhhGK2v8OnA4mE/KSYST2bc7kuQKbZc
9cP+/FDLB/8YTOmHsxv+GWqVPNRz1QR+j1dfqvTDdTQMpeQkTU2bMel1yDdJMO+CSn85P+qXnaEx
K8rTBHCgZFRDPm9Dw+9EoQzlBM8n6Me51aUImljChbktAeLz3OjY67KCyCwtf1Lgz6MEddy3QqAI
e1EqQf2XaMAo9lQWiXEbVFN0bU2FEgGl7bHHHKYuDq5LBKbmCxnglxVeHW75869osdcrZgNg3tS3
eHLEogjxSZ4j0H1ddMwCtK+hU/eX3phfjsV7JYFSE0AdAyT/6qSXc6XFqWCFeyOdjl0T/hQjA+QM
gpjnP+WpcfiKmigu1/6XjpaElqdoTWV8ELLSv4VWJd51hgbujIbahZX88mJaqiMfxlJXSznLJZku
ZSF8XFAKDuocnkUcjCaabRSL1d9iLD/1YdZ5amZJGRRhJb4bFI6plcGlqBGJeTs/+a/7mB+k0gCx
oN/SPFwtcipFXRAEg7/TLP2QxNpW7IQLkz4xBP1IqoWQvQFerrMd9MfDRFGH6KCYAi5sctaP8SaI
rSjb/uu54GqhAT+hPkdpeDWXuJNHwKdGsK+RSLUaCtdFdMFN4MReMfiGSyuX7JQY+vkokIurQMdT
fy92s9ACuyy5bM0sA9avgVg/P58vVx0Ji4H9M7592IUY64ULunEMEIxD3S5FwzSVdNPBdcxCcUQZ
DvkkDBc+1JfJfU6Q1o23uq6CflajeQc3RcSOwDQxUa/LIfoBE7n6c35yJweTuMwJniKHTvm8kqk/
Y66Ft83enw1Yl7MXC+23vusv7IkvsIj3rI8uG/CnpXi7vvCMdkYS0ijSQ6Uo409Fpu/ejJOxLwp8
wLqxm7FKb+FZBT3Yej0B92p2CBVmQjzTHrHCzflpfzkMyxovoClTpbzw5YVT62pcCrU/7YxsQHMq
R67g0qVxcmU/DLGkih/u3hhfqZbUM92X+HzbQ2Yg+U06DBs3Mi7s0OVEfbqfVrNZ7q8PQ0WFbln1
oM37CRrFnO8boKFx8Vc/fMun8t+mFO9jWQYCx6KE/8LqLqzGTKibWk7ATRbtfQDP0G6xJfNiREov
BMXTK/jPUKsoHZeFr8tRLe+xFNsMCiwZv8PJt76weieHUXH7AYqOMZC2OgKamptV3ATJwQwa89gk
sDsQgEP/odfDC+nKyQ/Fk4tnJ6GLpPbzhwp6ZRoyGAL7NO/tov2Z6RZ8YpgGoKL52/N7/FTcMmmp
60AXqdu9Mx4+7AokLPS5jbHorZNjiR5UZuImFyCJEV1YwC/p0bIl6JMs2QGvynU0NocuwYzBSsgt
QxSNw72Vq9fKlH/PDOh7nYI5eJLJvwQj2v+HGdIH4u2+wO/F1XJ2Q66nqpEK+8ynIeAYUpxjui0W
U+KUg6DJkP6oWj6fH/TUdrFwjkJuDNACi/v5G5pZo5dDlUPqG1oMGPUbSmauEMnu+WFOLSpvOF7g
PK6AIq7m5gtNhS49iyokcQF1WYO9c5MPAh4+paiiTWMMeGrOfdwVGIOKbfmgto2ZXPi0JyaLvYTJ
I4UvbJE9fJ7sGCU5UZK8pMTBMPdicQwADMQKpd8GZtT5KZ8cjFeeQm3dEK11Y0dGmMyc6xBovwTV
y1Bw+Padesou3K8nYj9Qk/8dZt0zCXTL6PsOk9E07qFZ9mUnLd7dxnQpcTgxEPw0VaXgwwsML4XP
iycAQRQDKAn7WAHaKcxb6LcXdsmXeoPOuaMRwdGjvAED5fMQiois5aQqKvrS8OoHqd5LRvw0Agnr
w+jbPEbf8KO5RHj5+p0+D7q62SQccoYyNIydFGHWDoHBtEcjDA4xpd0LMezrKfg81Gr/CVYh4exH
4LAaxO81Pbk3cIEd4vQAo48uExskKPW3GifF83vx67djYNPCToD48vXJh+4a0OApCfZZUam2gdjT
Fvuk+EIlTlqCxeebm2EsIjFjAShfV1rTQJjSAuntvZ6i+aPHMMOHCs3MBhJcvVGyzq2H9tAWWK6F
nTsqxnhhgZcNsv4BsN5kg2YtVSNjFc3iXhxGjC6End53tjT9hYCK3ZslypsoU6sXduupRYVeSh3u
PfNaF40SHswDyWG/T4v8th+UxZfiUq3o1Oakei3iCCNTFlhHLF+ou07krXZAPFv3tFbqoHQG8i6z
6kuV+fdQ/2Xx+GpLPZczvsZu19Jootgup3sDNNKdrMRmbvtSyOtqGJKwsyMRsZedNqU+ugG1qPdO
0MYBugsYdirbZBJuZYrET1aHFrhamtkrzDdI2ZVB0QZPSn/AzAC5hdjz9Ynoi900rqPVIGev5zf7
yU0AqAJKHng/rrbPUSSCgQx5SRX3rQ4QIVqI8+VkIc2p45XbBwVwqkVk+vygJzfDh0FXR7uUyhrZ
Z4hTYln8qlv5t6GI84UN9zUF4nFIlZIEBS4HaJnPE/Nj2JEQd4M97YzfZa5jzKUZOJngIir8Pj+d
U5H441CrZLVJgq5WK7nZI7uPkrYqh1szGvwNHHzI9hkBfKPPjeS0VqBcWMmTW35BXgO9gbKw7pmU
KGOMeVhacMMjxKFEaPsw+xyENy+Eq0sDLcv9IaOspbTNarSv962QbnDh9WqRtCPvXs4v5cmoqH84
V6u1nGATT2GOr4XVDr+tRHswS3BwoZjiaJFKlZ1MRuVEEpRijVIc/uxK4rS64J3/GSe/KI0aJBTY
RF9aUbquNH3T5t1e6/wXLGXvTGm4C4B0g5hDtb0afkJqzi7E45M7Ftgx7ysoGrywPi8x3r+ooMGM
PpS62h1nvxrtEHy9p0Qg36zMfPsPc/xwCFf5A6myUAbaPO/9UM9haKvcQmPSdt98WjKeb6CEiGjQ
dCiQ296cH/rSZloNHeMzVEG5xhILf8AameExqZ2p1v/Lgn44HKvYNkUGrmQ6Mo3RYAb3vhSlXheT
p8RJpzyIIk4z/7dprcKaJdVKkaeJuVNka6MHpWuN0k6q0+2/H2bxj+RPoVfPZvm8T6a+VsZW6GFD
6TShO5DHfnJf+9aFj/QOgV5fcR/HWR15fHaCUWv79DCCXQXNaBbi3VgP3V+1OY6QhNsCk8Ms0FMM
wQJ9n/PQ+9lMVl7ZdaWEoa0oM0KAjWIkGhbTfaa7lR4G86bvzOq2lqMKk4pFOqDHFi02NOTqLf5R
hl7Q1F66cU4daAhNS1dblWlXrM+WoDZplOXJITNm4wXfJ+V31QX4R1sZYG+oFksA9TcmWnYXIrS+
sukjISFRx0IQPQmaWAt08fP30qjQQLrNwkOiSShfyBgLOXKZ9VsxH9EVN8qqf9IG/F2RMElrTOAh
QV+hMzjeGIHQoqavCu5g0sTJOy3It1mjxd8x1G4cHBITOh+lJtk8WA27jMVgJ+sNlIK5nm6rtkKO
YBC7F9U02js1iasdBl76JsQl5BZVzQKfSwNRG+h1yVWsmDlk3gw8tAwsHiK0+FjGafGt0IQ2tStz
FitbxprXTVFM8W0xM6TnovCl+wC7NlsQatHLamV2Kqt+o86FFIceIwlTttpmoL+yQSyfPxHArd1N
PKHN3IheC7WZDkFfzXu1G2eUwHy5QvBzEG5VDMD3+GHQ7su1VnbFtLGeDEiPT12COq8zl74hOGaE
edYglPcmSiUO71XTyXiT7Is4MuxkNFKvaIElO4PBNYFWXT3a+I+k1ENM4R59fXDJRsqlKSsD2pqT
Ub4YJQ7NaEwOoHlkpT32EdXfMp71LVDNBRKNuDqtwaF4QQ3AZKujDo5Yo4XyXokdwiNsB3yHRKX1
MES4FQJZ9poIt9KRtvcT/iOo88td9iDVLaxCfWbNgqbf8tIl924b7T5SFp0loZq3yKkjdhnl0jNC
uGLnyGIHZ2+qHbXroX0M/rCThBIJD62FSC1lPnLqnfgb1VM+ezklb8GgDvd40yHNbubBN46+aguh
hclTOc+RG5sq+4F966lq639PkeQ4hCmQeYD0YNbEbHAyKuPOCOTb9UOLwNkYFmhKahCYUxn+gwY3
nWKtGmO5mT1qQYvoIOZtNi53CUiCWavcKEwQawuNNDpoVZUd+2TA5V42hUdRrNWrUURfFm9MbK5o
YHX1huTJ2uYVElmIyl1lkeDDw2zC7yAPLU8R8uc5zB7CqQ7fxqprXmIOB7qcUvC9TUoI6lLGc4ky
AgEnpDivh3O1DSWkOYSpqZ24EDSchObfQZAKMZZYPipXg4KZayjNbqzkOq4aXVTYIWUeO0wbc9Pn
+uSpRMG9oQ2iV2eoBy4OtPxaEFKmxRY2uhdhgPLKkcYasy3mb6mVP0xVOVzrWao+K7jL/sKsI5C3
KKzm31q9ivdlE3fXmYHWArgf6zFvF60RKVCpE4uILohdvkORM0HmbWo6H9PDuekcvZOah7RCbKLI
QfdKQ0LJMsdgK5zDu6KX/G2gidKtL+M80U5KsS20wndLNdKuE03/rg86GXeMxIs0jfITD9P5IPVt
tunmFj89S+j2s5BltiFAdm+qsvZkMy+e/I5Nq1hT+6QqeYcxw2JPYkZW/UMbSqV2tQTTH28sGy1x
Od4iPUl1gCyGu219W0USfAUCDn+NDXF4MRBIBDpnptVjzu+8QR+PrxW3rW77Ydzw8MT2FSjKotXW
zYqd0vvke8y6GympdiuV2rTheATMrbM2SRabiMYIYzA4PVUc2DhxNu7CrgCqOIKbw5EvVl9Y9nqb
S5U2IY0ah9eNMZb3A3YXTlma1ZXZyx263+l4jCK18clGjEZ2m7TIUL0Jx6skjNFbw3bcFvBDuOU7
+zssNaU7tGiiNwqQwjcDATZvGjv1dU4HWqQShIjWqAXbNwskN5qpvVGKVN0ngj6ib6bKEeL4mEc1
etAeYwWBM7kThJuoDxocBzP5Wccy+yqthhY5H0n6LYQDIhRJIGwLVRu2Cwn9KfOxaEX8U0L2Uox/
ybTcHeShJLeN1ahDiwgFb2xb8ddKxXprqiP8Vz68HQu0cu1hmhoX2xLTDvjzEzkRH2ohbl91sZrc
Ls1Qau4JZVaHqmYcKIubUW7llttnmexWoxA6iRyMPiJMiuIi9FYvSsLpUYcuvc/Eymy8ONe0w0SJ
w9ESNH9E0zIfVLFoDoGJjIRlFPFL5w+C26IX5ymjbm0VfCKxH1ZFFDxSH9/p3vCPlT7ld6rUp3st
jrEuQ2OWp3GZXIVl1O55S0gP+IZarjb5GTK1Oa10u7YQDbBrPyvYUeFcPChzCzC48rVtn9TKd03F
bsK05v6+T9Wq8HrUf56rJqqf2jxWfo0x9jQm5pJwlNMEthbx4YXfpvUeWoXVzg/M7iWBfNOS2OjS
t7nqfNWuZBRUbUsPpBsRxELpFlqub5I0W8ylmmyrZbg6IBqV9L+jAUnO2AK/basm0rNpRCsfFW3j
QUvK4SkQxgp5JGz/Jj1BdSqf9CMPwAF4WlYvIqjmtYYF9h7nzvpGTIXBC8wU0WCL63uHoFD8KuUo
6vBmC+yh9OHnphpoeUXMELU1yLBKbKcmWjwbIPs1jl9oTSWDjp82SnaT3UpC7AqIHf3GrTI6ClLw
2oj05RB+k24a1QfoMQzTRhfNzhEAHxO6WjXC4woUnV711WOFxu2NX3T9wSgD+a41U/nGytBo68w6
uNcChIf12Q/vpAhpdBxGBzdoE8Rne+WHLOT9ER8L5BProAwiR1TBFSW5onDMEwkCB1ZbM7cPMtmS
GGxMWhAbPxxrlO0agP7l0OB8V4MoM1tpp+lN9V3p1PlGazoiU9Xn00FRIwk4NqnGFXZrP/kT561A
9/Fa0QttYzWT8gT2G9fiJhrl67pAKTpqUfGj19EddHyEUY9BknFCiO++1CoE2spe3CndVN9Vaahu
O6OcNnWHjRgVovxXmJXGUSuHGYuR0NzLhKzHgk2woT5Vf+vpL4ObaZhZTSKCreeMsV7Xe+iuZsam
JZXe4gZUOogP506aY2KJeFtc2QUmzPvaylJHDfLEHTJCs1BYf+q2wjY3bsJdqirhUevLbLbbrrYO
1YQ2XhaLi345Hib+4v/qi0jQdNOMU26rEkOp6OJxxNG8h5qbvuCd9qrjXu6lUQmfzui7jaVML9gI
+bg2VdKwq8KeZ6OGYHDSfTfUAFMeJMTt2EpBMtRh2VADm2QaNFhyElIsnHiQOxz4q5y3M8rWlt+A
qq6sRcNIFFEt1DSk1YAPQsnEU2AbCFp/7GUDlmaLJ0osBNZtrelvGLljwZGkyWLDndfcFFERwSGP
432G1oKDhpRIvhrhpokiMZu1xTlgkFEkVEsRVeC8sbwyxJO8bmNhQ7cj28kk4U6A5fCmqrQRmhfp
p6N1k4gQZRimz+Go/tLTMHc4uQmyp5mFcPSUuulcR991Tci3XZXnO2vOEsh9IiYwoup7XGiLVxke
4H5o4AsGPd9WSy3FhqguKIeOMbKyyHOFioH8bASvqaiw0MiVerFw0x47ZH1cVri4NWuE8ZceF+x6
o3LbYmh+iJMxbMYRo2mJR4ib9frvqEJcGqBlf/Bb+S7r5HgvtR0ol8xfjKtUBBJc2p7TDQWOYpNl
2W+htIQ3a06xm1TbeFdL+bCvjbzCmK9OhcBpIvUSSfRUCcCkeIo0hUW5dt2/84tRVjLdxL6ybVHs
hvioAfZNUSw2B8X8Dw9zKN2WpVPsRmRw9QKbBRnZzQw+YS4bcFe0skCErZ83TWVND+cf56eKOB+H
WtUc/ETIjF70MzahaLfBVRDfqtHPvr49P8zJ5VtUQ2QCNvDwVQ2gyeCQxXEa7H3sYpFVOCZacqyq
/gKm9dIwqxJAAEnDjFoJn00c3zUzx3jFSl0dpYdLr2TewOtagwmtRgfnDkhpXbrnmgXAlMrWPgqx
+rRLhKFusla8k0Mz3JtDq/yXHSFZCrIoYOt5oH9+k+e6Pg1Nacr7krcuRlPfoxFfQuVSoevkbiCD
By9Bw1hctzXDaU6mVlSmfS5Wd2NKXPPRsgvm7qaei+f/sCX+GWvd28yElIoWHYN9OCTfkMf8jnh0
jCO6fnd+nFOllKXvYbLx0BhZgwKtdBqjuADVHNW36czb2o9ue0SXbR5YpXoB/ntqARHG0VDXo3wD
kvXzdwrK3NLwWa/3ZLm7EBftDItxG9DeU66H3vmJndrs6DqBFOd+gOO06hgkWhOacwhiVhfGvcof
DynarXNtc36Yk1Oy2OlLs9uklfh5SopMZ0IcpXmPsyx3xbjNzeJKEdutIF9S2DjVZ1kamEuc0HRz
3XSjcDJWAAPMHXa7AwKpptE0OKVX/6F9b4Cx5zSZIvgWPtfnOaUkbVHp6wFKeOGxHawrRAIPQyb/
OL905lKm+xImFJ1CGkBRGK6rtRsmQZYTJAkh4FMkSsFsqi36PklEFbQvK1zNaTLGz2PWtaODMXD5
k+xBBupotItfhSjfBL0oksAnkN13ujDhW2J1sf7YxKHU2aheFHAJYzzmYyFv38IpNVVHE9LpHr+v
grwcTyiH5z15e6+GhuVICAFSgNV14XqUm+ZaRXf2NfS7KbZVYxRfdavw/8yZkDyVQjffN0VIuWEw
cz/Yib4oInpp9fUB5tmk7PQpa0J3TnhE28YQYbWn1sFiE5KJuKDElS77nj9E0xNv7xh3WAvjVido
lFZzTGVWn/2GEt5OECjd7P0uGHbRFKPs2etyK5GtBNK3KJStAC1WBeGBNK7NnzB1s8HNVSP6boVh
NUK1iXOsqcpc+EtEaXl2MgzyMAbBEcUtpryvHHVxrMIaHXUBsxWThgKanLzVkRhtUR3qrtSsniUb
45mo3s15bL6MAz+GMnCNu6OsZ7G18dtG/234pBl2F+FWfOEcL7H7yyYBfUFuAWQZ0OHnzRglldLA
xZgQ/bvWitRFvy/Ij8Wcb6f+r/Mb8lTIgAohQeemhKmsQ8YQRYhBDsG4V6QmHWyrGQReRBIy5HXQ
3p8fS14O0Zd5/bP51ySFBMvVWi66dC8EopG7JemS7qR9Lya85VCWRTe3rTD1GXLzlzgtaOU2leoA
vyyTrqcaDqnTJWLUHLXCrJVrsdPErVJo2QOvz/a5TkY/sEfJGPPNrI1tc8TiB5nr85M4Ffwses2a
RhpGX2054B/aiFXZyGleEc+r7lFInFqQD208uib9vPMDnQp9ADhAG1A/gy6+fLkPAwFdT43WxDUK
H9fhDhuk4FmZ5ksdn9VW0xUg1TDRIcdS5kcwdxWPeiI8Ugx5jBTTXTkfzb7aygWnunkttQu0kdXK
/T0Ug4Bd1dAOWF+72cBpw62n2/faZG21Kp89pTbMRyGoUwgJfv7vrqm/x2NLQ5CzRNZ/9aUKn06W
OMsz8Jtq3+TpXY6Ttw2Q74oy18v5j7VKKb6MtXzMDx9rAstEFqEJ+6Sg/o+w8u8SZZBMDLDbqYx7
LcQBXcOy40JysVbFex930WIw6ZwDW1+jtPRkBCQb5OjAF7NwzVOlQCu2Q5ZfSzGJQfgTs5rEpD76
zh3zzZ05IEaSQB3r9bE8+kgkuYYvTRf27iqq/M/PMmGdqEi8Uof9vBzaMFr0RAJlX0W9B6Byj0vd
RsqU3flVPzkMFXzdUMB/f1FGC1WpJoCVaNWM2oNZ8b6c1E3kX+I3nBoGiCY8PISk0MBcpVXp2NSz
WSORY7XqtVEiB6CDwxCKC+djDTN/XzUTYgDaF4t051oT00SctpWqRt4HiYwnMC5AcmFhwynhfgzW
ckI4PkAYqJ5DctWysPL4hixMuEOnb06u9Hga8k1saub9+VX+GiIAB1m80N5hQl/Q78mUDIo2Yh2p
CiiJayUO4lPhwVza+8jrFAalqvMDfl1vNBZBJLF/4Jh9wW02Q5bhOQlBopo1A1h4RY2xx1yp+X+c
ndlupMi6hZ8IiXm4BXJ0ep7rBrlsF/MQzPD056O3dFROp5zqvmlV713qSCAIIv5/rW85tXlGFPL9
2uB9IB5bZKocBI5FUFiDRmFFWrcz5fCZfmD42xIce9G9dNuRvHef4lBVnrm+YwfPPw8aRBsbdc5V
Np/er6+HIpdDbQ6EvMsNvTJbHpLrpq6I8Ctjxa+6sFw59EK2RdCSbRobnasGuvDSqvmUVepEakgI
yc+3/Ohj879fhOKM/rKis7E/emGVjhwPEjfFznbq8lodZfViztjd/DzK8jH56/u/jMJzxSNt4Rai
C3m0IuvE8pFLOC8Znq8dPqx0fuOZwgV/hdXnKdazpf+7KsP/RtSWYxfGJFyYR5+3VBR5VJOEvq96
nZj7SKUO6qmUyiKiTqBBnbnAE7cR/yrOSJntParjo9soJtKixiDVdkGiiU1VjuOlqknKmVX/9CiL
/1mD1Mvc/Tp9AIQ2gi2ItA3i3M/1/DKpwn9/30AA42PXaFci0T0aYpzJAQwjdSRLkpZUAVR4TwQK
zUbRnfN/fH/bEbfhUMKIqzDmMbJWsumto5jq1kVSEv0S/lGEfIDXeGY3cOJNB3aMLpt6Cbza4/pM
2Ym2bVh0tpIhXZJzcqd01iXCVhw6lbqRgQv9PNdP7HaW/SGES4SpjHo080wzlOlZkFaZBJeRtbEh
soWiRM1wpphh/iOzPX6roONCeQY3svgYvk4HncDAMCsMrBKGs+dg54eLEqMWVewqkWJvsjb1snii
zeJcztp0EwlrrYPZo6mtkaEyz9eVVTyhkSo9h0NmZZWHVrF/1fUfEZQ3HP8oHpPKM87tirjVx3AW
JLs5HJGCMlu3s+Ibs+TTIL0i5uPS7pEdGMVGy9U3o/6QG91nP343FdKedvprn/RXg1VRQJ9W+Af8
IlQfoj64nEgIsXPjXS3r+7Gjs+Bw1pmST7l4INV2hehjj55jFYQ0TWgdVHP/WnbhQR/Q3Fh5QlBe
FvrdUvHWpbWal6+IYda9GNdZFD8ZNIKx8m0qvX818vJGqLASSs2vG+G24ydVeUhPevNQzDUkdPRy
QY5sOpDt91EaHi3N2at5SsSLZIO3M9GwFutB0MJWpgt8WHsFaLtbkV3qZhVbLz2mk1QV47pL0lul
VF6Hor9MUuXNMMQ+j4ttHLU64WTOLT266zZH0hUXV7ZAdEGAem0CzhTpY+yYm0DJ930a+ChpVrCL
/JkwX3XqX5oArksTECKb79JGPEiTbm2MiZCkeLgILYQBBSh/ryHvo+N/6WzZRR/wiwjOTVylG6Ew
DRXjtY04z+pdsS40mx6luLD0eleDmm8pQbhJ3O9kK0DrIrX61iEnvM/6Lc39PzYpeJ4WmRtSh7dK
n9yPUrEvxWdZIhAlOcpp0xttkvfcxb1mZ78X4bYbp/qBrfpe6PlOoUftqX2EbsIM10EBLD5qANaN
1p1oaxiaDvoXud8TKbAjeeyxtEm+xE+Xoe8ttfw2NaWbyR5uihqlVpMGH0UakcOS0BmGJEisVUKU
64SzRFH+5P2gY8MgNnGksuAkhR9qxkc16mu7JMqT1olHiPxqYEe1OGndUgNhOph02SHqkbHoGMWq
cMRhnsrLvHW2omje7Vh7tphDU2DvCrjBVmDBsyHzMMkIN6mTN8d5DKuZ821o7ctR/xgzMkC0gRrC
3B6CgnNt5ii3il73sBmVe0eubos6JNDGGaz1OIyyl9btdra699a0SzwzfPTB8u6CEQii/Gm1GirZ
dEbMKRMjMQb6nhaVJ2gfuPLcXARdTGFJoe/apiWxNPHEbjG71LV5RZfzYrKSPYqUvZCE4crd8FGb
CtkGU2htqqjplshYmFdw1xrV+ZUJdA21wi3F+lV7wZyvNWUmNhptax6g/agvMmN6ptter2xnfDGI
odnQlShwGOFHHvpCe4ulFCQZARBhHvnRXBFP2HqSltIAaq2HoK+JUBo+UP3CrDOdjybLfL0vyFRT
pcrv22I/dcpvM6/AxobFtiymg9qwa9DGK4lEn66RHkUFrVpFVKXZ1cEO5t2cy2+4jt7qIrtIA519
XLqIuzJIaaX6iKnhwxLdTq+dNVsfbyiATtj6dRxan6rZE7QnbexEfq9T7aHKw5VBFYHT17bshS9b
fexaUbsesihfoj7XSTaA8qUfhS2ZRSAtCmttNtXj1E6XWYlSJky2nHF/tVjeAxHd1cL+45Q29zDz
ND1YB5JybxXDBToLRA3KcKh1Et8AWxIyQwdmTihLyShp6+kWgieDk3dSWsFjR9t5Rd73TecgatAq
P6j6hzHRJ88c+mfsFldmJX8wbzZNQ7hZYl2A6lx3mrnOcunXkAN4i5WNJEFKmYkhzFT7zgjST1Er
DdIRgUQi2YcFcFBhrnVbvKjBdKHk7c6JaY+Cg3lU1fi2GIcrVZuezZScI0qnkom6LC7YmxDeuy1I
2JiceZN3ISEvhUt2zG/Uw4+OnMmerYdXcwCnopFQcziT/pHI6VvQOv+soZuiKH0ylzYhuepuXE+t
54zZZcc6wky9DaCgukpZXlmlvifY3nR54xf9ymHMq2ZlpxUp7ikhfvN0UZbhdd4Tsjh0LS+4/Kal
vL1yoe2DutjXGtzL7MMx+hvLrj+bJL6zyAGbx4zPS0WHjWgA+KtX/TCslSS9EuZTp5ilV5YEys85
IeK9eUeSS+GCKSw9RZc0NrYqqWa26aaq1Pi5bNyTL557NBLv0XIMJLfS/dcRHRaOtUNy+dRpoPpD
WPbpoH9EakvDO1Mec3nR5/XyogBZkUT/YfTK72aY+czRJbGcdFvKg77TGsJFUvWuLIICIc14L+th
5qp1SyQKIa+Spj+1QXDRj87BSAyaoamxIQvvTz+366IgkdjpVyVwJKLPSXtuO5+slZuUzK8aS09p
K9txzD5EPD+hFrrtFf2614RnOdGTopJDarA4BaTTuqpUb0sgJKRIaX43XFmVc7DCyfBI76WoC0hd
D1xbEKg9SfF9OSurQc1u1RExjKxuHTXZyBrfBKx5riZ1e7VWsKa8iEIjMpWtSeRcqs686obF3DOh
6SEVZm1TTXbHiCzo7t5A08iPaNLXMMWTWpeEhFIWAjOVaFhU83lgPRx/0Se7p1ERrBLR/CLe8bFP
ybfLsgeyKkm1qnux4i658sSM6Sf5ScmbtWIU7yVkAKCQ8lOFqgH8wLUh5VdVpyMTQVDhVD1mvHCb
ZyrOAqsk4HzSVnx8EHWafDfN/lALMl1EFn4o5fxqEnibmdKDwhLtFkmOST6ApduI6z61Lrs4umj0
0DMbY5tBB6gqs/PY+bkKpgwSm9ZSnF0mkbmd4Bxlc3KozfrKyrR7Sgu/00h9tpvhXlVCAnyb5jAl
zlbKkpdK0vdq8sdAlFbm6B678QHJc+A1pvIgx0W2IoDrnT00+5joLlMUe20q88qKjHeipiU/UNR9
HjlPRq2/oI8i5zrdqsbgt10vAOBSmYgklG95eFH3UOWCUnap5OLNygs3jozLIBhBnBnGZVbXB1Hq
DzqmJnQeFTFM7bTVzGbYDK1hr1USL2W7Lr2abehYWnuKM3yMzp0IMBl+P4/iUF2MQxQJvxdcgppK
AwFb8T6MikBgIGhk9JJJdxuRcPjhaFXlWXXf7m08ExdjXmi+PESBN7Nnvkww527TMFG8uSwHf1T6
6F2BzLxTmj5j099x0tA76yAHBmmqSHRXI896Y5Hxu4rb2jmwHygOc8Geg9ZEhEQLDZ2Jf4HyhysN
TvnuzFXznDaKRB+K1XYUKfFOiJaLS5MsOTfvauPQEIOFoSV29jUup2IlWnwfXqelKXizILtQdXVc
C2LDn5FOyFcyCbKrpGoxS0hD+qtWyuaytRuI4QLfV2UnxjWSuMkbuybc2bHV74sqr/hTat7bw0Di
HcgFxB+dFF9XU4OlhZlZPNfW2EKvdESXksvB4lBldnGNpEPdZJOTkYyuJt5IolyCRNgmjosGYs4e
Q2/tq1xvp+WmI6EwqH4QD0W+QYc0oOGQQoyH0gbj3qj6yJvJxwz3ILI0P0GPmLo1TMFtHpJt3g7q
bznM0QlLMZHejoy6SZemcR2XahX7/O1pkzSluEWFO9HbCRPSj9MsSD1zlqKdJmFTk4MZKajayDvA
nN3BGOzuKirSDinSNLpyH+hXLUvvDtp0g3o4JM0S6NpO7gm38/lmduiYcd24Er3lP3Qr4/c2yAqQ
06ERc9kEAo5VQq5dBJMKCB6p72CnNN2bRuL28s4sSLieo4sg17SbTEXPhHRY8YToYDWPIiFP1w4J
aZPnyUNKWX9aIuL3dtJ8bcycLIQ5lhfzUFovUixIuqzRyAzzNI37rB+cx1gJOj8kkHNbmNxaGePt
a6ZKxqWqtHgwhkByXC3s3jp1JuMLYddzYFgzaSpmQBK7XCKtohAxo7KFFkSjjGzxayfOxJVIkASW
DZldZtqVvxI0jesIGNTKmqsxdHGGoouZOOGv2FV1dyNJGvcVcegXUHxDDAOzZm67vmquYBanb3Zm
SXeB1vewzJ0IRZC2ZGUlIYlqtbJu0kp/AwCT//n5rH6ieg8KzIENCjvQgBr49QQN3SKdB4MuQWm2
62hEWClu7DoioV74pED6Wfr75wFPVHD+wTVAbZDJDzguhNGXQI2YheluRou+azIOEQ0MozN1olOX
RW+A2iYwG4qpRyWIJOqIeC46fTcTVdxyVsI86Zt44K3wuh+WmVifqX+dKPCRFmZhX0XvgAPsaMSp
1awqiwJpR5KIujJBfXsw9MoDG+7f5gAKaeqrdEWcdu/JnRx7P9/VE5UkE5sIVT5WdMRxR4/RDnCX
iLYJtmaR/Ibkc1+2Y0QIvXWmUH/ivlInRV8BSJb8rOPGUjZLZVJ2kbWzc1VshDaxeVYaxQfb3cLX
ajW/aqR5N7Ymb/7Pl3iq4WOyaGMEokVgf5N42BPRKRw84n1tt4P0OFYSomO1Y+di56X9Xod1/xB0
WbAHlJhfaSjFCi9P1IpQeuSYF8Sjmsa6z7NJuKhnKSr8/PtOPQIqknQtKWw7zPGvb9KkKMMQ55m9
RdhrbWnJlK7MrnLv0KFY/TzUiYIeliASlRGrIYI6LnvNhakXWhDynWpjL5xeQAy1/Yc5PfPd+g9X
hbcYoRWRZeo3wQtaaJGG7Ey2Uxzkdw7ZCxhc7GZPWPs5VeGpq+K9obtMBs+Cz/h6A02bs36FGnwf
9bydoussz0kqKhVG9YFSVFlhYTX/w+X9PeayWv3VvJwHCEuEk2Z7LYRX0wZxuyV6obim7hKc6did
qIryzKA+L50POjxHr6gi24HeC9XZ9vrdoO/1uKBgsm85c/w8OU6Pg0Zp6WewoB/dRsD0nVhYGbsy
HSK8LtNoN54dlfLvOigVrH8F8Ikz7+apuY/bEH0mOKqFhfb1NsbyLEDJBPkeszzGJ6Hpxn0L95ij
iKq354LIzo129NCIUuX8Pxnztkge8xFJozr7pTmsf76PJ6cj3w/auIs66viaSExNIn1OnW03tO/K
ZKCvqJOLjIxmO1ZeU0X5/A/jISpewBlLJ+qols2+LJ3Qf8c7JUJaI6407h49FW+KDrZ1rh11cpIA
YWMp5dKgc359YF2N7crsZ2PXyU38QKAvI8AJJ0VUHfLoF5UscS6L8ORTwxtNOBNfZIyTX4dMytaO
LLmNdkYYXhZz/pCP+p9WHp9/vo3Lwz9qCbBe/f8wxxS2cIzNwua8tquG4DoUHPF0bfVfhlgikKDl
keF4NNubWEmDMs76naQGJMbKBYFAWWzsfh7l9P1C4bB0DJmAx/PBGYOcLY6zVcfrjEKAaflT3/+X
xWIJfTCg5CHMW37EX+vfqIs+U5Ke3Vg5brvoKdRMF1epq/RnejUnr8Yi08KiqWawMH0dqO/tUm5C
WdmxR9o3QmyCMVqx9T/z0p4ehkMxoh5gT8e7sDrqgLMmqdhNHeERUbqWW3s1ze2Z23ZyGJuNEPxp
DQXKsnb8ddsyodfC0amJ10k2Yu3SHXe2tN2MP+fMynpiOlv4jh2sUCa5SMcXFCSwSopEqFtLb8KX
OkDhn4bxOWXXiW0drCpNNpkC7OuO1x7JDuW8ioxwpyDuyt+NmOCc5N7sOS8K1j3t37+j2AeY0myW
IIYfT4ZEi/KyjbNsV9L7dMbxl9oNbz+/PSfu25ch1K9PKIhsJbf0Pt4HpXDejJzyI03J4JyG7MRE
oKEKFHz5SMjfmJmGZNYmjlcshWiAsxiW/JhsotA5sxacuBqGgUjFt2FBWhytnbojAlKmCM8msfgw
BcFTYxQvP9+wE1+Ev4c4VgEXFE7yoq/53NWteTMGpb7rcs0grmrUCXU3wn+HAl3kCejvCJFzDAC1
UIy+PiC7CQeERUG4S9V4jZYXQ23pjWH3X+4cIBBt+eoghDi6c5TlBrm18BUNVr+NjJiGdHJmiJNz
QOUqQIUt0pajz4ElhG3DWkBgJuKQNmBcuXWLURIP/M+P6ORASBOAIwFD/8YiKBAqZfEy2TTM8IEn
Ta0xrsdpab9iREvOkey+Dwf9DF0C6Hsd6dO3JySLJrM7YW5Fm23NoPvDW3qHjOH156v6vs9iGNRO
yC2Y398kHS17hWAqbHk3ie6aD942D6QLZUz3/P3HRso/fx7u5FUh8+GkxiYc3NTXeaePLTafQp92
NvUdGvYzfuSVlAU0ai1kGM7q5+GW/9zX7QiqGPwW6KxYJzjbfB0u0im49TY3sWfX7KoaaVaKs9OT
8nLOxlXXxodGrredpJ5bmb4vGV8HXv7/vz5R2hiOTjzM1rbWmgG6QhT6c1OemyOnRgFkwoeJQjLr
+dGHMKqkntAHU9nVckgOgWVXnQQ9QGJL9K/vI4ddiGeo/agSHm9UUkPtcD7M1k5WKz11Z7UGhz5l
xfCajEX7YSJy+gV0NvglalP66NQSBNvPv+B44mADokBgL0VWWGffdEFhq4ZTpJrRfkaffigsC2Ax
jRKrdacwmM6sxsf39Z/BbLZlGKpQ5x2X5Wo2nl0cwhpILPzdcUQ4k6GcGeN4xf9njGUItn0g5I4/
+mU6yoOVsgLLve1bkq/nzUqoyUokDz/fueM3fBlooXxSrwBX902r2tpTbkxRX+x7yxRbSVEVb7Ic
e10VVLJDdDIezc7uzE7w+MX7Z1A+ytZiTMPbsjzOv+Z/N0PWTSbN3Nl9O+17/M03YeoQgBTJ8sYe
zDejU7NDlwj68f10Lrri1L0FAUejiIPcd0tcFypDEcYi2+u1Fj0lgTO8FFpBLhm2VLqm4bnYuFPz
xVmKC+ji1O+InBoUhMXHIUU/m2/s0LmS5v7MDT0x/xFRIyPjYSoYuo4+2E0oAX5OynynUxYmrFKv
cI3Zw7/c7/LY6EjBLmXPy97geOLPeRjlTWtMu0AM9S3l+/kq7GbzTHn4xIxkFDiwBio1Tr9HqzK+
wXqsrNzZJar8IOVT7VaG4TkxKLYq8XEEnVk7jvfX/1wV/+DEiDqSGsnXydiWFFT1Ipe2liUdLHAz
TaDuujHhyKX58xz6WWyfGfLEDKQiDDJ+yRKEUXk0JO3TKogmI9317Qt9Pg9ajzuYH0UfnFmZT80L
hJ984Yjqtr6BGyvchE3e6ICzbBQ2ipMsXXa52sxDeK6EduqxsWukV7Hsf6i2f72NiTKbU5BN8i6v
wnlnjkp8m2ol8TchXpEwLTUP8fI5+OXJ6/tr0OXZ/rWQUCdB96KKcN/WzWduWdWbnuHG0Tid/0vd
5DJLVETZKh9U9pPHsyQd0nSwatilQ5O5WbdKEZuo5rs9Pv28HlMt5zf/vStZRlpq6drSL3C+yfrL
sVHMIk+0Hd3KfqUM9BWxeSPM4NsXviQC9lIXk21bTHNYoYvIw8XDeW/lYXmvBZaFqBDv2yYoKcW4
5Ph26z7EVpznmJqSKHhu8+7CaPR6O7bteOu0on3KZ21wzbEzvX5Kr7Rw6jHN89epOPxuxJy/F7JW
cbZpYWFlxdj6tpH1T2qi/KnCHBQG6zah7IYGHEKrJ06N4YtUNOUzjb35ulXM9peYtPdqMOqVGGzl
phQ9rkwleJ2FPWymoQ8/5lqt1hItzbURWSQ/27l5ASqwepti+XOkNbMP9SK9VhUNxeOA+k1EiGUG
ko5eOrAnqatpcE1qWXpQDUm6UJUEz2DQ6G5vlbXXl/jpmgKZltnMpTc4OFAQtSMo7XpfDvUZCbFe
tpi+s8Br22ZwkXCVCN9DY+WYOb1wKnUVlAsUGJUkX+kOFBB1npZcqyyQ3FH0834c0NuFc3ubs40k
VB2wlpsq0bQlUbnycseCEgW+ZqPrU+K3Td1caHWqXxlWfwA/Em6CeTJfbbVTHkklkd05lZXHKgyl
Tz2Nwp1UBd16DJ3RayrJ4rd0auHLs3xdak3tN9gu4c+Yz6UYbzKE0ZtQRZDqEBLsmUporaU5lu70
EhFTkkGnCLPSH0azdbsgTO+dtpcPwopzL+9od4KOM0E+RRrigow/jXZJw7GL9ZWGxo9aZPsZxVrh
W1P8K7DGyBsi1FV6Mx6qcgpuUTQT1TvMEE7B9N9mOqqv3rBXRjSh2MpF9Ahpb/YQoOeraCoE8S5V
tJols/ttBnHsRs34XBh9c8cWyEHv2oicV02kH+GswCVJHNkHag3XatCaDTIG2aUzDpUMiI+fW0gM
YsRAXixV22hGAtt3xkEb5+CulavZWIO4QJEqSfY1ibGmG+VwQfSi+jAbM3tq+5EZjo7orpoU1beD
/H2i/OrHU05kiSOUyIvN0DnAIjCWRe2jKJq7GfiBa3T1o5PatUdkDwKdWuvQMuRkn/fmsB+zdll9
x87ThZJtLByhSGamyVVb81myDdmFWzL4mlK0stdKOXOrTLN92onkok7Se7RFiCBFoAI9HIfU5ces
lTKuqazr00sM+4iN4YIQSxVLvA9GMvhVrP4ZO1EtL3K/NS2bYD29IGdV7tptLjUBmDIujC/Pr9RE
BlHnTrWdArnipIWQi3Z57GXB+NHNRn1ljKVyMU/9ZVq2/VWMNgiEcuNgvm80L02qwh0BXHlWVfxO
2dEe8HrP90gs1fVgtFdsGV4HiGeeMaaPYVLXK2s0zZUDJ+kwllTRo2ahvsSYHxAlMAd7nLKB0CwY
TM2LCRgdSYZaIgwljsgwlr5JaWDwNpy1E1TRluXjrXf0l4iJue7N7iU2xO/UHK5TE4B9lxXVSq0a
y9MgdKyAr7wJE8+F09vXatQrXlmXto+fl1qhxOllCO2N3VQFIqmw950o+NXjQOFNq9V1FZrEaCsp
VOc5Htc5gNxDRhKLy3LaXURZdZ1NtUUSVNBu68mqfQsq07ai++JWGRo1HNbrModuQh7OZacVnxa6
ZlIl0tmNhsLX4oTJW0Ugs6KnFh/HLbd12iWdkOEhxbrhpvCvHlQ9sK9zQsg2WpgbV3U3mJs45eWd
x1R/nZyhRneOhMUui5B9hdw6fg3Sf91gpEYzKnCddJ22DabqsmzidK31UfnIEihWQR+P13NRDeu6
QA6IAgdlTMOrBtZBvpyacn4sCBICn9Wa77pdyVs91arrVO3AxhgF+b1aW98YIsmux3Qyb6UGS7id
Fb/CWJrWKVG3xho8RPIm9U75qzdHc4UVkWqClrd3WrMs6CF05BSjIhwHKfQ5gLUQEumJEReZHlhq
2wPVUGUtW3OZu00xiyuMtbofTWCAQQiOm2bm5XPDzPk0JLpbM1WZFQkquVvGoMM6SGI+8CpjQ3A1
en+1LPw8zm87M45WUjnWH0oU1W9qEFwPHQxAWGKvwRAm131WTBlGN1xPiIrQ/xjD3YwJ2CUGzvZa
SJ4u7C7Si7HRbyMlyO50SBReVEVoErPZuK4EketI6NsniGY3XWpP63x08tU4NreTAn1QSmTjeXba
zmum7kWLlAR1cN4+RZlV3DrqIBFxpzj7ueG/AV5T/t3CBVxZsSXv5WqB+mQQkNxZL5C+tVn4h5a6
PrrBgG6ryDXVD8MqRmeno0ZulbtcQrZXN2rt163krIRDKpSSh/FGT53mQkcx9oA8fV7NXJpbNIDT
o6iIPyeMUux9JssvOhZnS67Vj6G2eo4bUiBeLWK9nqx25NuAhXylxOzWZ8T2XheFAXpK9g/AAqS9
UYcFwCOpWZl8SXYQo8atUinBs2426lsNTzMucNir04L4Cu1xow+t7YMFk9dAoOJdbOK8L8s08aD2
3QSh8jamon4AH4XKzA7jwC2jxLrJWnGvaTAtjGIEsilZSusL9P+yK48aoXoR7yTgFbe04ptanu7n
BlCesCZAPaOy6gyYvaGRFruSpikrlJ11B0nHFME1eL2SomgWA483nJ8jTbt3dAwQP+8GTxwdadwS
iEGzmOCKY8Mq2UEh+ziHWAUE/Te4t8JrNkXBmePIqa07zQWcpFRPFvzD1120pA0KkgnOdVP/lgcH
2zwI40PSLuDh/evLWTQ/tBkNTP3fUp/kYESw3cQBy0b4mPZAE/v+398xXONLUPrSMNGPT8I0weOi
MpG5iHFZBgL7pVHPBVKeOHXgcqM3ouMkRuxxdNSxq4LQrxYoh2R9ZlXt1by3sE9/vlfHgbE8B9gH
Mqd59Dw0TY9JRJJaGnUyNN1O5mA1XGEoiW5sDlgoDk1FWH5vz+ZNMHAAusix7uSXjSTxqexVpI1n
JsiJIwmOV9Af/5QTv7W/dacEfdop6W6y5jdNknzJ7C0c5Hg6FP1iKObK14J6OnMHTt1m0IXgWEnS
+t4e4LvWFpjCnN2YldEDsvRqT6ZKQkpL9/vne33iNaP1CZCc5jc94+NGhBPmoT2hjd2aWnZnNsWq
MvIzFZoTJS9Y+/oSBEAgFe7ar++YKsE+KaW+3I2RdsPzvqF4uHYM6bEatC0y123bGls0+qufr+zU
k9MUhUYo5k/sy0eVhjTrwjwoGtAWWhu8ICUfFivZzD62Vcakc6d+ZI8Y95J+jaoGC8nPw58odFBV
1JbKLBoa4/jGRu1Iux+gyLYLKsz/iWsHxDn3oAhy48wcPTVblka5RSWfWM7jmspU1uaUOWmyi5Pp
mpxhv9eniwWK8vMVnZoqFGyo5uFRWIb7+hylgAg1iFAUf+fWE6m5GXPt8j8MYapokdj5gzU+mipN
qZvdnE3lzpCDTazP66kPtz8PcfJmQXBBwABrCo/516sg3IrD0MhORbfAuJjgfgO3wCT48yinJh/F
5f8fZbmXf1VnIlnt7QB2zX6kOOknwnkwanlY1RMHjFEuQQQVZf0yo3B+/3ngEx80eOTLB0aHW/CN
gddjJtLLXnO2pZ6udWtawQO9dWDiWZi87Vnc/TzcqVnOAmVTFV1iJo+bcU2jqPmM1nHn0KZF0Woc
rKF7H6MmBvsiztxUPvzL0zmqEIFeIeEG3zooluNa1FQLw4F7rO5EmWUcCtoYnBDHwZu0kkuOOfjk
4mGKdwnaezbFSXufZZAsG7qhSNQ5vbQQW/ZVBF+Ufau6nvUeaGKX1n4czo5vK8k96PHMtYYhxBg3
pte9ky07a+Ui6mo4R0mo/y7K8WqU8tAn6sBx+0IN/qiTelf3lk7ozgxwMAB1so16IOq8rvHeaMZm
P9hy6Ts5NMpAwQHZdRLbeLsq7wZZoWsKjfdjHJrhJtXx46Q11k2tiGKQsfHN2Ge/WWMct6LZ74nC
SDylKbvfo1a396YWvFVmT25e1VQcLdn5xlMDdLIT2iVHB0gKuiVzaK7iW47F1oNaSBdY8Gc37aJN
EjvDpWrOl2yw4VrLQkLLDrJytKxiV8/xs1YCzpcaCgRKoq1C4CUUWXp717MF59g19RfgKBzudVMm
nmnX72Fv/mHHH/kOzuM/czIEqwmBultTpPR7I8aQlcpshsGX7o1Ug9zMVqZaA0+8b/S438wNpDRF
7xake7dqE+XeErL2OtUqFQxTabfAJiGphNn8yY5ZgTQvwkf+TbnOk+ATgtP0y6lKTo0O3sAR4kzr
Wnj3LskTsDy5CrXnstKsPykGYD81m5cqjqyLuMkh0CZqf9s2cIPSLsURLLVz6fJNrPAGtdeGlgN5
Hw3IQsYcrZ3WFOtMV9KVqOPSz4IBL2ZcvMNtf84subpJBK1vuZqe8tCJ3Lk23/AD4HGCjH9wOLDv
SooSLzBchytHn8wVt910WbQupcaO+QVNfCHgSquQtVwCiKoVNkbpWlJmiOatczVPseZL6ewAsoXg
LNEpk+VWue7C1r7U8VTXaVz4TTepihsmTeNqRv+O//olN8t+oxlJ7eXsI9dgy6N1EITtXpX7d6x9
8nsBwmaLzVW8oo8q9l2ti3w1gb24TVEYffSS/ZSyVON0jqot+iDhmnnxPCrV4rwqw00Ka+0glFYD
AzvG21oU9jaL+g1WV3kb4TPa6+nwYjTq9CdKzBtLHtLPtLVApLLd29oEC5LB6mTyRasCRC84R67h
bIu7wdbrxwiPsTtYTerCmuJPqjE+DejaF6q34tXR/ESk3nPZ0ab3/o+yM1muFMm26BdhRuc0U+B2
uo16hRQTLCIygh6nB+fr37rvTTIkWcreoGpQaVkILrgfP2fvtfGWnEg9In7Kcaqtq9ULBuqclq54
ZIGoT6Zmnpex6u7MdjYezSmGgt3BnuWYlPLvDL5NcyJ/msmlCcYS5bp15cM21tT2LB8w33H+BY5K
TLDQa8vHQaessvi4xUJPAsUiwQN5gkm0K639WKlj52NUZOqdxz8g6VZ7VdHXccrrzcSF+g0bQwB8
0vv7Mk2sc0tMzQ094fQ5bVq1kWaGPUNPFyPEY+SHChB6WOuFwA+zHNUseVu9PO5O8Nif8yyeIuDK
L5qTtTfOssx4HQkOXVmlHozUflhABYZePXg3RaOW5yFf70rHAec9FlPU2v6bp4rpQqfM5Unkf+au
TkKkSkRN5j9NuXyXRuoETl3kL7bez9u0kPpdJ1JvMzltTz8Pmq01eHpkkEaWLLgIC8MeAOKv5R8j
Haq7pau1i+4X45GGUrnz9SSztgKFJBYT3T/iySw3iMsgGySpp50Qz+Guzjvb2dtDWm+hk/1WBA8/
1jCgI7pXw2uXGubWS2oeSl2NuzwZr05Ee0I32OCuu/Rukm9GDQy7oyVMEqxxecC3TQjvTI+crnVC
Ws1cQPEuEq9/repqOCNtlKd4bKf+uEz+TVka6a4rizrCb1qGNUjsYNBp7AW0k7QQGLd244/Cuc9M
4ksxwzsPCSA+XpyGoYlYezuN+pbQ75BBn/27I5END0iJZRhXhpFt+xKssKrMOlwgRUVpVXs29mUW
nnlGmKjplRYHQB3WjI5s2dJ3HJJqy4aAszgrTUxjPp2aogL1nJjlXadigsX9ON7MQIA31aJXx2xq
hz1O9TWYZCY2pc4sYJqq5KYuwFxbPs1A18HvTqeIxnbFqpy7ZhqMSW7RvV2It1705FmSQhUuItWD
sR/r37VN1xBuHY34Dg9uMwMss+2SKALhzZyOrCYFIT/xgWb1bD7aMw0u0hK9t7I2yhuWkY4sinb4
pqW2wnea2iwpJnhE+j46HHHPiHFSYdg9DuVilECdhUsbuWz820pU3EpLzMGjL/M09EDJXJwi8ftQ
Ad0A9lXhM58cjwbFlA7r1hx9LTIbZAwstjhqp6muIyXn5lE55Gf05bTSWXfmXeOXa5TBSseWY/uK
mPRs3uJESPcZdkNcYq7ZPMne0h7ZWByNDa1LIpd249ljT23CrkZ2xXiylEHi+/KsFrgtmTtP20lW
7mnqO/9bQudrOzduto3t0sEbl3jPUzwst1OzxBu6k0RIxJZ5szr+vLd1ml5wCPWwXpGybFvSdNIQ
/KIJF0G4z21il3eNm3r3fWkxk8ndeKvJ0g8c2EURT6zYctJaoqzKG0IUcifSLRmfav6GM4hhYIyt
ru0Rl7NZS3N1t8LvX1sDAjoCifxeU966ZS87tfrYHbRKiO9+Flt0rl3ZhKMxFZQD5Z959PMLpqLy
SfeG6hjXWdptBrJoIlXxSV/7czcuAp1Hdy4ySpOc6qzmFaRVdlNMdGEUdZ0fp38KU5ff46pOCVWx
DdZZsPqXYVRGNOqW+1pkvXWWKk8iJhpQ2C0GHyvMNRbuSv2ypDY8dWSCbOa6r0LNpLkDvOnKaG4w
uvVxuYHNZUQMs+hLZz2B1dO1jUohhH9Bu6QZAAYIItpmUmWypSYpz4A9S1Rgudz12tVkWgj/fhnc
eNNNuMxVWSlconH+HWW3xAmJzbNyUXZ2Io53A5KBp2aiDoOLrm9qer97JfNyOy+wP2CsTLtcx5Sd
4Ck/lXoNpc7tOkYYWEjvdA315jhB0wyQYYo1kFUBNsDJ4YrMrvudlr17l6+repOxWT3Qnnvm6/mT
kAJL6xe/pJU27ElGB7S/t4BnNV7s3quBIA9z9Wd8oG6+MQpjCBNDgZifc9v9qecu8QGZZ+9rs7hg
lMRpmFjSu21NBmGWCwysx60apSjazn5Dj3ZdrObJiO1+T49E3mSrOd+o2LF3KdX3Y924ZrnTZ0Oe
LVv7NcjFI9OiMMtorqbssvA/Bnpf2RENWD6ZkpwtEkDs2dins13ujKpgjmnb47LzaHaHMTljRJag
pKG6YSBbJiUrSLoc+K7aG5W6BY7PRnPCzBr6h94V2SWPxdShpphJ6zLAuI6Flj4SRqsfc9XFv8DU
013FVjSjLAZpag4YcI0xludZEesF5HJINzEtpt2a+yl5PkvPeSJ3EsarNvNOvyn1oF01HXhGl3vY
brMHY6mqficWbbhpRPYThKt7GuqiP0wekTA2Ltj7UalmQ33ATpG3BbyEDpLcWNTn2qnnW+Kjk30T
6zZUoGo90FN/MVPXDBuRyNs+Vv7P3LfY5twenN8QX4codDsOaz6MjHDT5tYF5v2wGKpib83j0J3L
X0B15SER5bwru4K0omp1py2Ti+qg4aq+zINJkzgZxleIxlofZgOoInj0NkrEoWlPfiuYI6gYjIGp
exu7aNiIhcWpwxDjDzuT8q6y8Ip0caIY6azZSz5IdkBehR+y96yHBDoGWTo2ExDlptuMycuepMH5
ITPL+CljAHuel+G7yxeZ7Nq5NA+aIgjhIASOWPKYxqhonfjoTot2ieuxuANG0LwgfY/5C5vZiNah
5Bm62K7z1P3mJzWD7WlR98Xoti8dZ2684a6DDc6bj4bBuLL0nCHCD4yCAwRvZKDx2Wg9wYQaqGPe
GOLeIDRM29LpfTPIyLzYzZXWvmkq7cI0lcZO6sl6TOu+vYjUz950J3du9EKtERrjjh3tevJMUzMQ
eAtCe0wbpiVZ9jjnUm68mZ1/EH62NW0+SS22f8p86aJC+c2FuvBPjSk+4kXrSD3KVnlg1ZZa2I20
zSS6tsM6xNpvOulLaMlUnK4ZP6HedRwPlM+s2M+msJDOP/Psa/t8zBkYr4WzHgxDECdQUzDOKaFR
hS7UDcy77Dg7xnM6Z/nOuqb85Ou4y2qrovoDcFYaQ3pP0F4a+lQtZ+ARZ18O1Y9Y5Zyhp0FwFL6m
kSfJ1GyLhtqarL8hLNeeYSdjmIvoXJNOIDEBQUahf6KxoEHyFV3YTJ1x8a01gVoMO8PSbLlnvsIv
ow1EyC5J/w8Cue53qhOfYsdQYlZzfDY0dF8eH9s3PZ1eSLAqoknqxtXLnrf3fpdqKjAMCS8IO+5T
7egx/PKFadW6zJwu5/T7iI700jRllgdSMSLu6k6c7dRoL9owrhukRc5T3y1vVa3FD7XGDNOZancz
eIkZqsH0DnYi0500DRKOrJgANNSY7s7vOv0hEfESJYyZQj1v7TBOJw3bxwR7x27aY837tJF4d3cd
0W1RhVKXum1VFDiG0RAVPCU7o2eFa6uh+A6Ip916fCKbNecACnRGtM/8HOOhrqqfgEmSNewsJXbz
Sp0AvxpNR70CcUOLtEPX00bSj7ugL01G5NQuW05XP41R8Dwyp9mwLels0UbzavsreV7k0Dr7rnKS
J991M1BTyvgFiSN9pt0dX+I1nrYo/qxTVynzMINXiRhsaWRsabMXwNrXN4tVrlsWnXm/MmHdjSkm
K0K94t2S0t4IzHTuqbendgylWT6QKdOe21HNkZ2m+qnBjv2mgf/M2KNmd5ctNu7OaWk26XX2pZWz
AmojqUlH7PcJatWjKIzukilh70dh4stPDfW9L9MraAqEFWIwLSBGQe5JFSnCMWNu2Fb8cFan+4cq
uzIMvKmPVjjIJ+Es1k3OqkApWHSgzunpANX4NY3LEGixmXwng6aiMAS/9q3r3MaKlFNPh96zzW2x
sPXnMlnO6diqpyHpmnPLErgbS2S6rVmojaFG/XGS0OGE0gV0FFV9d62suzhuNe8GnxLVTrs/hsOz
TElicCvTeJ0NxEm+4WqbOnOqaMk1Cqu8KO/yobMeWxe4l6nk9Os6I7oorHxRFg/ztgIvEK0cFi+2
dd2mZeE0W1vaHhY+fZu7er9d3LZcwkzv+1udhktoiuQf008pch3b0y+D3k7Qqxb3aPZlF5n+DPlr
sH9Yy6hH0GicMC2sdJtrCiZ4LvtDTr8oUHr+lC+Z/q1ogWTFC6gJv4HoxGyVt5wQ4JYUsx0ZhhPt
JcDkys0A8pGoGdJnnjZCdnaUcGsMdoWxRIqQ8HCa4sYNdNVV22Sdq3MyF1pQpYJJEZG8d2Wpy5fM
xENt6m3yUGdjc+enxKIkGD8La7mVayxO/gKCx3NYQywwLPXq/ZN20z/V5BlbxZkvaCDGUABDObGJ
3gxQTlZb7CJa6MwUvgx/nV9ZXL5WBosLvC8Fc6NNjOzWUom9HUkVesAPfuFBjCGfjxP4tZHv6Jlb
G8DYP0zOBcThJO66H3qj+6WvFZY9xFj5thlI8EnWrHjCSPrmlK3zOMVS9EG2NE5Ji22R99jiYMz6
6EtGrS1+01m+bwz1w4FuNQpXBoNXtHd+kkIDmeQPm1Suwzi7xqn1kmY3iVqcYQO6D1xe31BBcj4y
HXoHFifSOPlWa8tvWS3urSs95zHTtTkP52YpDzBCmq20umMhyC2bS8e914p+3WItnoJWv9aUut2d
mA1qARCd4tDWsUsbIalgAC4SCtxoUnYuRMdl9C/yxkV1Z3l/ukIlx8Wx4++MqckD7VdQ9hMrM8Xv
crrCAzZVS+yWLBr4oJ2d8uLN2nGwcEd4LTwqLL7jzhdxE2qxY+x9WaRgcNTvuIN00JnpyEm6WjeV
214RVJ4V2LZ46TWzRXJSVFHSWvOhTJI6Sq3G29QkeUUw0Yug0DgYTHOZPGDpfaoB/KOEatw7VFqc
2CqGLKXbefez5aBFWUqq38JRN7xe/ZZIQe/gDLbxornqpMEC0tOmuGmgAW3MDhCkXzT3eQ0+K3H6
7/1K5Qr35Dke4vQy9kjlLGfKCBaMqx189SuCCC4DRxSxNWrbxpQ0FRvNvZ5nR5X8kE53XpdaI6nT
JFrNIx9u9QpgWP7i0blxHY5cKclCbnzXOmRwIbKjZTirW2yvZ73JHdoCPXyEKn6YWp9AuBVBG3/d
QR/djl3SFxFtLi+cKrojibf+ISHmu1bEnAqbEa4Mjd8oHT0XFUTan2VNb9YYbJq8Tq6HnW8nQZwg
VlO9yZuY8MUYKbGaI3FRkWVRNtOaRcOjFYRcC+ub09To6mIRZGsMeqePWeJqzpjSN147Oxk3MWsL
+4VXXRwn4+jC/DA0IfDsPdEVB7eVZ/qUZihT7We32I8W6enRhKb0VMINZKEZs40BDeGYawVmQodR
gbxOPIVtezs/zdWOcyylTp7VT2i2Tlqv3hCb/E5GfKiT+ySbRUbLbP5qKpGFdQmS0ZrM30NjLVGJ
g16jmglVzhae9fRAYjyRYSX6+X4pE3XXz+LbomPEmvziCWAnb26nxjBmqhBo1qQFDkHiwHfF8r3T
7SPN+oGFigYVMDpi0dBl/qL1nr2VGpY+7myJDIAx2HR0j8Ws1sMkl4f/HvB8Msi6+uGgweq4lz/Y
oNLSNMdZz9ZDXsDXdK/ykfOKjnUdntuSwtH4guTxccho6gjRkRkDnzXQHf89OBONGVscp9x9IUVJ
iOZKNiwJCF9Apj/eFVdh4o27BJfXh6m+NXaxgD9b3RBGqb0A5Itv/UH0t8rMMFz1tIzPzJ8oUny6
JuYXc9TPZmb/nmGZf99iW6nJSBO3OsjM3/mMwRFo8YorhIH//dt9fJZAD+CuAOxmNgxb4e8LWUyH
eoke9yYVJmR/zFYQncrhizfkq6tcn/W/Rp1V3rb24GXlDXrG6aInaXFjkFD5RWrUJw8NoxWOcKwr
LnTiq8jgX1fJDboOGJxy0i5pqidHks03TYX4pPhiyPjJ7XhMUFEdIXSxCfv4+0KLzmEjTivB2a8p
r1xMyhPD07/4aT5OoXkB0QKBSoHpjNbl76tI2Zhp1/nZjS5IkdB7UIstQcio2wxn+cLS+lF/8fe1
3r1v7pD2FnerHzTn2RoYO03bgvZptuRhn9NpofXNyPjnf797n90gQ3zuzLraQt/7GdGVe47s/Pxg
UTi5RC53SDOV+MqH/nHcTY/BQvGEMYes5/fLBXp9mTcx7p+kPtLYc6EE1zocP8HpUpRfCKw+uydc
CciTQGPjGnv3Dl6HOnOi64QsEz5JJzC7GqdScwMU3vvidf/0UpiAmOBf3/n36jd/Kkd6uJa7V+Sx
F92L1AUd8a/gUB/yDbgTDpWYLpjSXX2g7172PkPi5w+WdhgnMHY7WpiW+mnknl8QyZt3tzSSZyNg
4ErgkT8NuEFb4n8PWa1o27pVf60f80KfvvgGP/lVSRa8uk08HanZexnIOgNpLHozO6C+3KKu1qbf
KWm8cf7cNF98HJ88aC4FxeD63+Dh38lBKk/iOGg0prH9TOZ8vaP5g9x9rP7/7w4WIV+/4mg4Fn8A
JhQiYb5q5Ad/1MLCymHJrYExfeXr/eR2TCabOKywj2Hquv7zfy2TA7WMtESh4SAb7MPsDMvRWVM3
sPMvcSOfXMpDR2vaGI34nd5/eiNXsR0tjfc08CJl34k0DfWvgj4+LvvIeXXu4/rg0Hy8ux/oR1rl
FVp+o02MeHtGIwFoLX/blTrV7bhqX+zNnxQGXOX6+5DARMfj3fXslklVnkjj0HQMtCrEJf4xjv9U
y3pLLR5MTNH+e5385Ab/+gLf7Z72OKSANuBbcFYIUNx3axEBw6UFPH5xpY8bGyYuExsXkhMIm+/x
MAQ4e01siPyGcN1p2DAsEmJjeVX2VULcJ/sNFMArwYeMH9N+L0crMLjSAUmym1rombs33Lq81dzC
kTuduZh3JBkYiQfUAAD8g+jSLhilI+YvPrjPHuy//4p3ux58WLOt9MI7JFPbPJWjErftamiPtdvP
t4sa0i/WrE9EqyavDqvI/4nX3jPoCi8DYYtUhSit/tbMB84zsmT0l0Zirjg8CDwCBvQKd91aHMm+
uPwnS+aVvmAilEZhzMbx94cvJUsc4W/VwV0usXrLs6c4e5sIewcG+cWlrt/A3xos3h7dvKqA+Syp
lP6+1DoiCxZLrw6GXtymtJltvb0Xvv3FFmhc/38+XgdtGjFonoXQ4N11ODeJJnWyG18zittyUNNe
0PTaNC0pX3PmFRtguHKbEAlwYYgbR/Fqc3guh68SNz/5cmiosE3CnbiKct/dcJyMFiZ/z9274LUL
Jzm79VfJWJ/9fLBAqJeAMhBK+e4SNeOJnhJngF5vhbbUo9VF9E82uK4/OHP2hczy4y94zeCyAAf8
r/f9/VKQeHQOPEKQASIOhIQvxZKTiqp0nm88f/W6fFwOrhe7ci2gH30Mw8g8xWLdjhrRgY2VYM5L
ktuYycCdqNz5e24nsR1artJ+jKhw3cA3p7z9YlX/uBZQIDKtQo6LEth/fxCqh6xqNTtOD4k2kT7o
oOBqb1OIsUFVj7v/74LOtUgX5fDgYmB4X7nBSpuwjxfi0FTZj1ETnIvEZO8aNTnbGBHHF7f28cWx
QBbxHwLVqF/el0peMS+jqJQ6yBEe9XTxx99995rFO1F8xbf7+BmwLTKvcvmWUQy+V+W3ZmU7g/Tk
DVontdHL8pUawPtil/rkfq5HcgTG4N+u7Ne/P3qvnYmD85JrQK/cMHkO1BCHYvhJPHuQT/v//q0+
3BFJftfjPzAZGjwfQtGaVoiKuI/sxhgWbUsSi3yisv3qrPfh7eMqVy8D2vdrK+V96bcIwj3HnsRs
t3nSq19N+02Txwp88n/fzKeX4ayAmt+8Btu+W0KI1tQ8tRAWomG2+23lWU7/HO8/ArM2dgCvF6Qx
fvFrffYALV46G3ykTzfl3a4zjJ4qYwceSNa1wJbj49B/VbZ8WKt4enxMVyaTIzgKvCvQ2wyvMUF+
fLvlo/QFJVgaKu3tv5/dh/wv3gEyejnv+wZ34b8/CEGjrA27VOi1jbXY+8MgN0uZ5luIEE9+3SNt
NjvozRoSH9mqJFLkGD4b+ti+WIv1Zhf9V+Tcz54si6WDSR7zxAeiLZ7R3ICymh3GuCRnXZos1NFC
R/CLO//sOrTboMUJi/rl/Y03riCLgznHAZvoTrX+NWvk/r8f7mcvJpC4K5gQxsSHo0/h5V7dJNrA
dKza4r7U5R+9ZAqoPf73dT57UxyXwoSuDRX8+6Vjjk0QdBOtytnUo1jyIyHYqIuvwAufPTGKPN56
8GAfyx8gBXx8i3LQLKAzz+rD2n3FVXM/uca1jKPhCsLio1ssSWaowUub3mipXudhQyIsVB+Y6vey
Ff3PYYyrC0Ir9KWSsVUF0hwAcbhME1N13amt/UBQSk1ckQTFPq96/QpfjKnGIs2xoBcv0tt5RZ3d
KsIt0N/UDdIlz7uG6TKPQLVsWRdP5O2DV+jDOZ+0+JxYhPFs6BBjX/E6J25BiHezH+RiGpmiTTJV
Pzpn1pNNZyPzCJe44/9JyEn/6Wg0CYPcU4YbUkghh1xofMBlL5qEyBAx0fTuUvRgYec6zQVwTfpN
aU6M+Zn05PJEBs+oorG3jXyTDyTK6jT09YgUYSMBV94ld7E7A0whA3hXGookGo2HYMObL1FOpvZi
F6gRrwR0B9F2H7pt10MDASD/vFajeBiISFmDHjEZMQzjpDVBo5Ebjz5Hea+DV6Vnt+wQr5aJU6kw
hqSNqquWxlc9gg97n2PR8DYBwhnwDtlp/977lMj4Z/mi7Ys5w8vfO4u3R1KLDppHH83ZVD+ldT18
UUGgE3D++32jsP/7yqkTJw21tX9IsMzfMYPW3gbUc5E0nWdHb3cZMIVtjHTtqbDmk8+QmN+dAFP4
YMyhlsyyt0M7tgfmiHQ1SGS60Z0Bie2QvE7eSC7TPP2I9e6Pp+QLxPtoSPSzV7gnm2Z/AAf/Hhkg
LtPcq4K8LTde2VyAoc1BbBtNMKdkQ/UKgG/ixT9m1/qlieVb30Fpkll81RobEQqJF09Dqhgv03Hq
Ggj9hv6NsMoSlzHWwHQYXmMwC+HorD9G4pXBDJgPagDBiXDC5211LTKkyYFKCKDj0dfq2LbdH5UM
pxyL8g3QJmZVuV8j8o/9MLOhNWUpuT2m3F5HzIHZJwYpKFroiemcin7nEVGE9P029/2DGKd6YyZF
FzCh/1llsnnyDfuBpG4IIk4vn7xycoKxQjRskmU2Vujt1TVzj24Ajn0RaMjKLkXd0L512u5lavT8
UVsa8XNu5HzozGkmjLPU+ttkaMg+slgwjgyxslOW2sMRaXW/RGns0NCoqbi7cOitQgWD1PQ3JH7D
7Wy6/e+kG0cdhZWcGId6PJwQZmrFEGReKJWHTneisSvyR0zvGrLRBpWunin93klVC+3YXgkwMZ27
wfLno0S4dK+n1RQ6fcuEAyAbf4enta9T7yAXzeW89726xy+T5tFUCjKeUk/fTbk/18Fk9c6NlEDp
p2QRGywBK0FvsXyOtUkPV1ReyDzV4mJccM0lqOvUOtmoSjf1LMml7qbsBbu7buEXBbJxzfrYGjEB
NWNmTaE79jVJ6XApSnH9zXocWmvWEqsUF85t3a8mh0hrQMjteTduLeTDVVCEOCuvr9ginNut7kG2
WEv9n9Iuxr1hi+JxNFqPy40uuAKcXnWZIAEuyvaWweOC4Ezxug6ErEfs52s49a1228UKzAKa3Cjv
LTh4rOJkPiFmWNJxvvOntD2MztSqB8YDWhMyMXYfvMYqUHN31W2sWaxDg3FVCZpleyiWqn+2ygYl
jogrChK3UFI7TwjarZthdqUbSaxab61qamxK0E1IpcsZ73a6mWxkJYxbJphSRoWXciiE8bze5Qn5
xU+D0Qg4HVUxbyypp5sBbfmudVr/3NrSQmDkOEHFv4QtPeYdGNbsVFewMbZDtjhr6FiyJy3IjQsS
UzFavuoyTjCkwech+p1oQmbC3lQ4JCHHPhFPyhkTuMIc/CX6wx+E9eSPrZdNU1BVHoszU4SOWCZd
A+SyZnFRbFKzX+PIThp5MDpvwmspNHsKbMsbz0vNaos2VXrqDmQPrvg1cefz2nVOcpo0fWKb9Nws
Pbl+12Q78rCFeeI3qS2dZ4A/mZHTQjewKkPEzmprDJp12+L+PzvSMLogXwznlUDgPuwM9hlP68iM
sdHgQN1o8nzXORNaUJGPG3vQsfK0We2d2KL98WR3ovqFg6jaS/xmYSNN7WfDA3nyK/LGVDUYT/NM
wkpAgHLxiKiS9HXNy082FI88zIpmhsFDWpcjpgya0TI/dSWkyFJU8eOaIthgBXCjtPXJUmM/43jo
qdeSLa8PBIpXUvIW4x+IgiwHjhgO1jhZu1oiQAnsOfauBgEtM4OedJKDWNLfqVV4yFxJqD6ks4bD
j5GOGY6DO5zM1hFoYTzPvsxN16+ohUztrcvm4UmPpzSCc9vctJ1lBzimul09zyhs+sZ7nCfUfKEU
wF8wn/gR85z+j6cNkwpmVWddQJDN+sfUfXWBTBI/pcjoGvwA7XJavZXNhvbwVU6jKTEC7cCcEpIL
WGKna8atMZn1eXHi5Y9deeqm0jq5HXQnvjhrTxAZIUvD2e1c49FI9OaMDUkdfUWATYpu/GKAiXgl
ILLV0VIOso/IWTb32AKNE95055u4SqNtb0TCPXpLSNYNnjuoMPZOL8gvchdrPtoYxp9bpxgOI1sE
RoqifUViZN2UmUmkCy2n7ZQ2in6E1aff55WipgJAFLZj5p5bSpkDESTTuTV1MBJmTWoRe8EeGIwF
e32ytrMn4wuFHOK6TiO9V0tQVKmOW+jsav7TN1lpRNhn5JHMLtwUg6iKLe0zyKyiVohy05y0OLIp
S/9uKmCmEMelixfPhaKTwFuyg5FMPXhIrlG+xbbIj+uASAmcSgksIkO8gIHSN46tWPPtiA8ggkOf
IFrOrLNRlOhhOhoEoBy4nlp8PpNq3GCQc0NsIv2G6Kr4zV2y/N5LK7Wfh7V4W/Uh3pZJVoaEOtgR
2iOq0raM7Xu9ccZv/DlgqPKOSk3UfXI0yWPYxlWjP60iGX6g5zRul1irvuWsavdrXFFWJARB7cdG
rwgojU3wLFP5oMZ+/W61Y7dJS+HsfUQp+94YdQKuZTJGma/G6VYT9pWp1UD4apK4fTH6enq99pyX
0MFYfvJUAmghR6N2lzuOfdtnjXeK21jdFjU1gp3zPVezMjf4fI09k0KxjckM3GVlg2pQB6UZovZs
b9Z1gLMVN4v/WKHvigMjqSA15YZLJh8/b7n1hnLdw50ShPDQ5Qox25pbA9PGrm7bOiqrChvluOjr
Y5zBdwwocLMKg1zsH/1Uxd96ZEF8K5Yv92NX0nHnNKD/g5blGtRRpelvP9OHU2016lSskwqHHGpZ
YKmZrxrInP0dgI46TzY5FIoTcjDMTssGg7IsDTz2QLZgB8F+QAaDuNhmWgBepeFBqJ/i16kkDp1k
Tu/ccjRSDH3tTEjdkOcbyJc6sheZ2o9I5Sg4QARgqTN6nb9UlMj8VGl4vzVH2ry3Ij8Q4N1hkqAA
OUhGtf+YNOLGo1b69ssoDLc/lgVQ2Lu4dqx1n/iCJHTkNPrvVA7FzPCSbKsHG52n+OXw6JezTsyG
E+R0gYZwWOt2Dr3GnMBKmJM0Ax6I8AJzXbFRAVRr3VAQ89zu3dXhT3PtxRUP9eLwZdGhtkfMR63l
HXhWHqYS3sxlg4sSgo/FgtdHWbewqOI9drPDrATZO0vruG+pUZvGxhHdmIS+WYofkOPa5zXTpz8Z
Bx/8DQOwsUxmg3kloKT9YfRkoe00Z0VTN0xmNm8KU7T0eWhv/KSGSaub1EbisnEnwt22ztzWxSZf
Y/+pYD0pn1Q/iYFUXA+4kyra5Nc8Wot/qTQsmafBR65PMHJ7tkpVLUiYYC4RYGwWTqTEAA5tNtLR
vaqTuzGGaeNKsSPaw8qitM+Fy45YTH6PoSB1nSNcrO6nI3OWLsErAkgpd2lndGpqyzsnLnsvWJOB
U2uTETu1IU+rXi8MqWAmavFqlEcgALoZrBjjOvJOK9WGC6wZ8GEWx8tAa+P2RzOV7rYBRdYc+eMt
48SiJus9psu1u4kdlf/MtHqMN2Y9Li8TE/t/WAst/yFNs8oK/covvqPsw6Oqw8vC00g5YG6yLllf
/Crlsi4PcAmQ6Lbjtk9XXDgqX8Q+A0/D05EwiNyeDLrWFeZtVdjVb1bllRUXgF5uJGvUVURJShwS
+yTpnAs769WnAOdpQJGaG1q2EUO/Jaj0pqqbP/0yvVkG0aX/Q9KZbMXNdEv0iXItKdVPpVL19GA+
mGgBNuqlTPXS099d/515YBsoqpQn40TsyDp8pg6fjqkMHrzM+HKFxTBVZwQvWpt7jWNwKazhTCYZ
z7FaVlOc23DxpzlvoiYd/8N5yaGt7imS/XYy0ut5isjT2kwU+C6ZyRNoBFNVXQdKzfl6MtjZftk/
dJICMqr47gVGybBOvSuXQ3hIU7LLR/OerQuxj5y6ZtBENJEZw6WZzU8v64OoYDCIHDme/WpZ8fuW
D66bUHe6+ecEEfYFcktULPzFNSVlv+Tiqy/qF9H59FCC9QqlV3qxs42PyvQegIAfVdVIjjScrWuu
TlzHvgNFbME1y2fMoTde0kajGctgQbnkmdTlpXJTarKnm10g+aHysN2bhNV2baHfQAu8YGgMYomJ
oTHMH+TRBku18UoR5mvf6CdM9HwsPdAQ5GYpr7OC+1yYC/N6B0w/KNtDg58Un6h2+Ol7HtWoiocq
wfY6N+vfWa8PAMIG8FxEjXrpPEwGBd6ycXBKsnjYDw31SEOW/waEgHczR4Vr45VulfHuD9R9z239
2aVK7fG80ENbqlNl8EwW/ZN1CwIkEnNmjfcwtOrVfWZFNxKH994qnsGRsKvyzh3dv2mn+32Z4DBO
kmBkIC8/lgljv2q4LgO79P6f+Js+WQPM17oUIioGrwZQxwAoPEoQ6T+s9m3bEMeSncYXXGBVZ5VJ
AWmQCwNzSD3/4TSX/5u28OCbLlasVVJabTuHYK4dgkid7PfJNrn3Om/JehWdMC6SdtM912h5NniS
s9FXljqkohwPvT+OX6m5NFFq87mYJ0ftvM3CMNz41V0PYyLm/yljRgrxuMECDHXWeNFGsGELkdKG
1yYwxSndGsrtZppk+8U378dxxCSqbHoFS1t237AFQSP5lIExv3QEMk0yO6952/c0Mk9r8tcQBf3O
lg1W053c6qfnQhW39tYcU72AictBSNZ9Z1C3K9AOqinYDwjrT8nMhL+kVfKEVOK+uMSbH5Ikf62a
/HlQ1bPelmmXjGNz7Kuh/THztLvw2G3+0bXu70x/7K5b24kHfNPit7aWab8uBqXDk4UIWGBC022Q
X6nq++UJ9p9UI9tX/3FsSKvqcft1RI4AEJQVRl5sSZY5PI2qNiN7Wx/tfvx1lCBWOJyWeeAtwkWZ
1hvednbxtHoN3Vnl8Kfrsncm1Ku3zv+2gc1LJbyj7EvKplX6C+2MHK5Hrg3+4x1+RcZ903ldcYLj
Fs7wqNvjs2NWZuio5VXMFOBa5XivXFp400B++HVtRLlurbNLEePVWPycyal+LExUEpy8YbrOvM/N
P8iSR7edP82EyHWVxSr3iru2F5+1WT42xsh5TLA2dMBnoIosO3AnZpTmHk+AeeAJN9e7NZdy17f1
i5dse6dJeHPpySMQ0jvR7KUE6moxx7jiRw4fVzz1MzA7srZ1zLUv4uvluzrlBXDHUYfLuD1rqsWo
V9LvSsBkLrIO+KlPIoruaBKWorq0XPfifBunaJnrZdcadXcybhbnrZQtz2waoDdPv03BQJV8av2x
sgAxltszoTkXL0ZNTeegPeuauP6jCbzgtgb9YFqXoW5NZUDPs28DHYn264za9pwsVsGtq6u+EYaq
F1XkpMVtpvK2y+zn3iHiQRyBgxNgx8kpCl6H0V2vXRDAaXD+BMMNb5hhWx+29ANsHL5vS1o7Ag6K
02h6JF2LBBCQjwgy7F1NudFa6c7bcfKJeoclPyZMC1bvB44OIoTm5rEV59Q20WLeAvYkfxDK1wcK
qfMre/zlhTPKvUvmiubOkqI8yt3Vpl9G7G8Y+ck9ZBYJxtvFIs4DXewQSYddLex/OUmdsNuAcpCq
VOizt/JLOZHI62BvleNGQXLi5TG1KrAps9k518PWnwIP1JI9+X6s2xJErofVfFH9P2XSOF50zsK7
j1llcJhdp6DoCfQH4wnq4/fswAPE295Gdjp5h2mUj6Pb3ici+ZJ6++4UOVTkAIJhndywcklyNSR1
CQs3RJH5GG4i+dfXc4nZf4TKaSBQrX7wb/PtU1sY7HL4zER6HZ4G4MS3rOd/FIn+s8b+VwZLH9q6
jVEobqhQcHdiyhagBqnLRYCFHhIxgRdN5rRqu38r4EO4kYqAcmLvZ5cRVNAGENcNAsnq+MMZaunT
mlMavdGoFS/BtD5SFYgUQFwwDNw0x2RAOs3vePLN86EbYAx7TnGf9AKT/sbMrBbUIr/oyx0dzl9i
4aKRV7Qoejm6DSG6IpqMlPo2r8yPZu87zBfcGzuj2M7dxIy70Qt7razkp8sbO5Y9Q5PjuP8lVbuS
4/RhSt4+IvaNMerPdn3Azmw/Fmr63nRm7EZiIYd+9EzK5W1/F/QZMSg/wVUaPNYZb+JS24BLeooP
+ooqXnfcrZ6VRlp7Z4oR3sVSvo/T9h8KzrZbq4XsJFyQsvCey9yx9pwDySGwi+3iVLX9Y+UkD7w8
eHVhR+zI+o/Qw/PHwNL/pjqhb1VlVqTt8ZPR/3Mc7H9JMWbk8usnkQG3YcN4ctGsdmZQz2HejvW+
y5jFsrTElsqy5EB2xb0LbPm5AYEAhjG9GnbCJWcWc8gtsAlBIdTc3kgJ1051SgJB2D+tVGQk818g
hgeZssVpvRWfRGNfc3e4C3z6xFo9w1L172vfezEaD8LzbCY88Pk9cYsy9rmSD0y/9ZGTb9g71fpb
Vpt3romq8d3Vb3z9ZDcbSl6YlG884fJdi+m/JO1fVkLWOwd9IrKa/C1pJycSJEaIRSpKdLua1nRS
7jGt39/pOD54Y/6aMjuGCEy3FgUhQr+GXDQYtHCnCQ3eQec5O7O4dWjbNJ3w15zHDf0OCkcQ7KWv
3m2ux4GtGT3t9JFbMrsavxKxZSz5WScGBRsp9wYYR8xL85xRLKBR8CeU6tRHDsOIxZ82rz2UfBoi
K3P/KlM1ewkghDsEFbgta6p9OhMpIq/0ma/bvewtmGadIFvc8iakpbQJV1m0UZ5BA857blcktG6i
1PjeBDAVLL8VBP8r+zz5OLtYm2UhMVy6gnrxPcvNjdYAMGo5jq/GqIjzweM69lKZiJU2UXWQ2wcL
0W1apoUBRY5HfRvONCRsZjtMQNZMNTXq98lIK+cq5xmzHmCU0DPVBZfieKYfmzPPJCXI3991Vs6n
epteg0pC2Ui2/9qM8vWMj8SuIVG1I5z2120hpNqirqO8XT54Fz3NbfrZK5AdWcsZXvQeElciZVSW
29nH30scUj71vp8+VL37Dba4jkC7LIfA7P/pwmaE4IDZ+cLzeM4iGbAYTff11vzAJSeSrIbIaMhg
+Sr/DtZ+iyoWK9eAueOydKm/W3WDVOZ6M4rKlnR7N537Oy5X645nk32sAxdKUZrZR1iIwSmxqANM
hwV87CSNu5VP+x7dPv1FwBL/OFedvWJCfpS2nslrevMf7pcGSaiAW3w1NYCXbbM6JuxN9qwm0rtO
qhXo9gBkDiyFuCMt146AF5S+I27vXareaunmJRs1xnxCsi3yWh7pEKrx1q6sQ3M34K6NP+FjXPAw
kb4z7djujA2K/NpYJ6cxpwtoKpeHp50fhFOqH8EChnRyVxW/wp+6r2TrueMrO7iIttR3VTp6+61J
abWXZMor6U2vS2unH4PWmlTk1MWT5icMUQnED85sdVdvqBe53zf/NZtlXfOxGpDPzAEcSZqPj7mb
6SeCZ+nftXTK47zwaSmLAlWrMzveVW5QXXBOIZV73RKvCpnerifi7HKEGVukbmxONf+ELsHDCg7j
fnAnizLpeTpKtci7zhvru1kU3fuKl7vm9coMJC/tX+yaJZZTls2LvNl8Q41TUISEG/trl3Cvs+XQ
/GcNXnctO1S50NG5fs4zKz8UsGqxqDZ+VBBy68Kyr4IPcRPh2b+k/JpX7+Rayjp63Sy+bFvVe5Fa
eFCSKthn2mU8LbWzXIAImMhQK1CFYbaCsF/nDbHKSNqTmwC8mIcBEiDqfNhylJ2GTVCCAWs2VKpd
AIgvxZ77kB2nFV03Y5fplw7DS2xbPbBrv23Hp2Vy5ycj6crjAL3qsGaZvbOG1byvhDs/cNkuf9cl
z9pQz/AHELioIvd8j9+pLEm/NsaLZQ3BY1J3JK+zXJ0hL0770YHYQG6p/5lptziYWZf9yYuxvodX
uZyNlo6EUZbyUDbk/2mkUH+2/LtzOyof58L7h2qdntOpLA7twHoxzJqhiUqa1h+tauxe0UWnp2YN
+K7MnsertZTN5yy5rmBDbHYUYbsndmjZS7EAhS/pYj/k/Va+VkKVe9PN8+eut7Kr4H+8b5qSB71t
J8Nfb4KLNk2djkAtIQHWi7/3rL4/tUtSXsDtzZe0KcSlqigIJnAp/IEspDE8KmjnH1s+6xMqibsT
vdccDI1lPgqQyx6mDTFAIi8MIcgU60hRlo6zBvgIL8G0T+DtPIJ8Ev+BaRMxNrU0hmaqdgxhMEyM
gaaBQWbNHcbcZDe0/vzZqJYGhKTT70Gl/ILxeigucMXHiHjhQs+kPdivlUQ7gVA+ffWuv51nAET/
DeJWmW2MXMXyIb9b2Bm9bJaZx7lKvIO7QKwjSwfiJICZkU0t14WEUyUPb7IyThHQLExW/V+gsta7
OQ1kb5Shhg+2eNM56Ev0Y07Pr9Wzu/fWs7Y71ZjqrjJ692/J6vGUr35yrwp725mGg9YD7oucZJcF
q0LFRFjM7FncGS3f75opKOfqhqquluavSEAVce6u3JvWsjFxYBc1TKmAhXN2CYLVL6ETOoVAlXC0
eOW2D7SwoC6uRX5bgQuA2PHWw2zV5fZqT7gvDokGykf+mm/qOo22We/aSpfW75TWFVlu5nzv5BCy
ZyhzW6+Nq9WykLsLsTm7qR/ZHBguO4zQhnH2VXbEMXFlmAZRdFPONCybiWDwE0nmYZ1mwoAhNhKH
tjNe5/Nokx/dDc3i61gNcix2Fnva4rCNvcBqbrW5G1W2zxecUeH+cK2VflSuJksWPbpwT6yggVkR
FG4m3vBlUOIM8azTWA0WP42TpTLmCHi7o2Nd2e4WG9Ya+DF1Kyy8kBWGmyRTwmScsgkgSj1Y5cV3
0dQuNmUz4sZSTLYDdzIu74jyxb2pNv8PJ1ePBC6rfie9odvCPLX9IGqBnl1Sy+MOVmCWefP0IAiG
+oY3xnm78u+2zi+eTWctdHSzQkPr95ToSPzzhokV1xrzKCjUoZCDHPEauoNJi0ldwwI7mG2aOJGZ
9+u/TWjYa4GfLW/mVoMEY2u940o3uEfQIk1xZGenRy5e3NRvoXcIlg4LhfS6YYBwwxsPMI/71uGu
5bH/bHZFXq3jed0g3ZzgwN0GkS1Jo4w2AH0KqqpQ79lCUIP7HpyUdE9W0T93rj8YDwXBgGXvAbV3
XkWR2Xa0lCU0MiErWA+l2QckA27HbmSLTgeADGrre+qygedhUkv29dZmA+yeUJDjZpslPhPbFLyN
Va//M3OL5wVbZDT3HN6+RZiINuhYd9oYQ5ukNhwPyC4ZgjKmn/ONJt9GVbUBXyuXJpnvWl84Zuzj
myz2m9mCd5Ask3nhTWu6Mx1/oy+4yI2/awKfGYCfWTJ7jmieO6W2dIWRYxrqbBjT5sL7EYCdjK4e
5x+v16N9bGUX1HdOWoLKL6s0udlP/DF7nDH4P7J94Wda9cJFRS8yt3cegDkZWUWlqn1B0ewb8Sn4
ZJiYjX/sUBJ1CLzFMGMopmYVZYlvdzuD0LUf+6OUw35BdsaBKmy9hqQiMnHg2oILKllB/IftEIBy
THmWN5cM8UBHRpY0P1DGUEuMwWmtu8Q3+2HvZx1a8zYnrX81xpT9FNz4pr6i89Oz13JKgpWwVUAB
JMV4yaPMfarnEXvNId4w55U7lOfGvIw81z+bNb3tjpXFUl8UgFN33uIV3qsJcrV/ylVhtPcBszoN
NbUx3vVT4ZJ8F842HHRJxV9YGklAh4qBAHWkyKr7kNAc5BuDPY4h3WZTedTgxafLqmbAeL3bi4xf
NPrNDjAwO0Rq5nQW+32NsbRwMOM9CbohkrBEM9MXV9+8dQG4wfwezFUnDmwt+BUlBad86AtjoynL
IAN+tYalXQ9dN2q5t7mSrHEnKULg3j8JAvC+ZzVhQ1MLlgKrEwU2ChV0b6U21du81OuzK0t/2d12
Gu+eg6MFHJZgnQ/Xy+/ogpSwrjY8f96p8NKlOSdBvYyxkxIqiarC7vx9wzXPPZgrCn/obdyA4FWa
XXdmsT7gdaozQbEQxK2FDZrPJaDNuKjuhTdCmNW3JjPU04DlACHiTCGXeb6IJh10MwtpA24Bsg4v
Wj3WhUv5T6rXJzXbDpu7qSt4BKaNizew4s0ZDgPH7A9yw4KWhvna6d7gFd4YiH7G3p5tM6kO/xOs
kFn/shyd66tj5al5ccTUfXQleetwbW5J8ypYeMyxeZhuDIRVbPt+at0NvT6rmv0WbPZw7G8fo8if
VflHbatdnwPotuiBDe8PdP9J69dynYLluOag1E4CJq99ZP6ihm5JMaAc+2GzVlxG0It9Bas5JPE7
yNu2xxSP04T1Jbayoc8eWOqbTfuWlsaMWGf3mYMkF7YGjR2YquCP8cool+lZhplX4ca0F5iskS60
+lIBAmbEhsqkLqZUDEgBDe6vVj9oEdsYcG8/IKUwLBxBtMeS37539Hlz2mGbAKY/zmnmnk2Hndqe
IFyvXsbFvQl7HFr4ThoHJAZbFavnhDVMtASnMIgJhtKuF4gvmakHD2+nk8/pfnEVimM25YJW4Hwc
i700q6T7b2CY5TnF219NkV/WOUEbqqzHY0kso4vdJVmHgwcXkHQkr3wQMmSkZNUMp+sjnbFe/Ftm
JQ2CY+W55YtZatfkboFo+DZTkBbA4zTG4n70wfUCFfPnXlBtR95gyvdq5Rs8Nr7f1DE5oEVFah7q
5e8i6OI56sIqv2RBUdy2Yjz0ZSrdMz1QozqNw1B6b2NglBpT6mIvsZVs5fa0efbUUTZYNKciETMC
iNDTj079+tfLnUH9h/2LpWHuLAMJ6HwoVHUYLFV7P8I3ak0QtLP7OwdDiRVPzpr4xyEtl3QXwMur
LvxjxF92dK14TtXQOA/Cldlw1XyVDOiV7sr7we/y5Nn0aWuKMK66hJ+3wEriCi4E06LVUDwEQ51d
St3bqXXoZZJVf21hwR0JR1elXYlnjhTnmY04nkvfDNLkwaKgptktskaw9rxpZSNWBWnx7KZQPsnI
urb7XSYJq/qlQTq3wCGePcex03NN9ChhC+9jjA6lsdnOZwVt6Z0XrWm499AkFrNS2tZrtQBGOYvF
HSi/MbPJ2w/d6oeLVxrqMuupQWtB1k5jsvMdEFBQVuZHMAUwgktrc/MnXzuZjtsJPQtgj4AbR78R
9V/I1/ba/esd/o9dZXfQQNl99SPqYF/M4TwUgh1vwJtoZzaGaG5Mcdu4bF0xuDdAc26eMx6fVlz0
IEjw0q3doTYSQau650JLLqyE9UQ3jKo/kZIwrD0PKlBkdrsuzqk1kv5vyglVx6PPoYULGkSkIcfA
OmIFsNPDgiut/kimZi6PvNrBCsRss757ZRdQbKx6wfyQGdW6H83KN87Qm29HJ0/B0uFJvaH70/y1
pvecRrM+VkM/iXMtpbPcb7opiqsPoaR7obVl9l9KlsdzlKqezSwgI6xa1uAYT9oTpYiEW00ydAuH
Dwpfa21jmeVtgdah17+yG1LFq1Xgbi/CdV0gxQlJNRf6P4wrZECopiE2+QbFPnfMeefDnAP/wA1I
s9ww0zTymkUCklkmUHA5jBKeoPBQmj3mQ+GcZV+k3dO6OkLyYBTlTzPaeHGpXO+8mBl16kLKszsR
2SjL5bHR65Jce8DKWFI6glzhMg0gxhvLyeqLvyZjcJiNav5D+wzK7Dws7GbnAoPgLg2SajvZpqe4
ow7wl2XMGBHM8FmL6g7CeAmf1UvkApSzsrxd3We3Abkv1BAjG8h6p+aRPPVCU1kdzymmq9DLAiyK
2qQR6ILSvk5RB1rPe2AnyeiUjaYqowEflQdwo6S9ZBnkPZRwMe9mWoK/pezAs9FkVmJGM1aLudml
Gm9HEh0vIqsJ4kimgV06Bg5nqx1LFIq0+M3AXl892B6fTZFpvrGx9UDC0F8gD6bTwVBPF21UONoD
GKm3qYsPY769J3VL/ZnsjUWfeUMNBgutEcZMPkpI8cWkoMjU6zAscZFMSbJLXVQIBEnMqRgx3GH9
y12rb39x0MrmW4oMDmmIm2Xqnjy7bvnGSxv5gWd2t5p3KvflfACgVpfPuJ88fAJ9SkA0BUSd74us
abkS3Ppo0Q3w6WJ4XpYEQ6vzwqezn76oJ8PLw7fcYWeUIxRCTQ8VwK9iasdziQkNSbJJCg3hO5AC
uph0mbIcWXxob/C4LgTw2kLhOOMPFixcvNiGquaOO3Dnc/dbVp5urBesAw+SLAmnglznnjoDAZZJ
LjncnvJ2LTDGprPfWjAj2ykfrOXP5vRD/blunZHt7WrLrSN5LGlfOIoGJ64B8n2pMu2XLexGO+CG
T99bnVZhOVeWPvAawVlyFtue4rZph+4y9n3iPgWzfbsYeUZmQ4I2BeNCjTB4cQZPAMnNTfRZ5uvU
DshrblRKTqYhtt22ZOb20yGJpIxMUqinxM/wgGxFMUK740LoUevXigR+a1OROGcPoeviTRCg8T4S
qma/3HUzPo0JX6dbD2zCq8wES7Dy1qet28cfus8ai0EHibaRx2QoK3Gw1CBYyRRF88D6RWMYM6q2
DwdbTI+TPZHzzqmW+2saK/VfapYcs6IhAHpYFqfbHhn2eISZha3ZufNZ6UFBpZZ4zKSjAnq6jAGE
L08YrLeMgUacGRio9giA2Xb0wUXWnxLO1U+gjWSMOrwPwRmGbG6/gO0cyiu0rlzepcpM8TEYm5UZ
Px2GAqpt81TSU7Yprz6oWY3Zb9d2nICHafZT/CWFQafeD45A54tBVZ9U49RHR4zQ+7Vtwp81A+5z
sF/3mLsAgTADX9eq/R2sPj9OIMCePcBph2kdm31mc59WwgFM25YJypvGYa4L8wwldz0mBLjpcLUG
IJVDaoXT5sGPrZZ2iUgkMErUaJheLUYYcZbU556nxJNf5N2FRSU9fmT89CNp/5RFmPZ+RWDUEYuY
maVcMwJpH41ohMdzmYSXUf/XOncKBuevy++d3YOB0DLiBTtYcuQJKVo4jYsVgEhkmP0sE4WIbOfW
Fz5M41zYJpYKc4OXr4a5BpSduSyx8IymYTNX6tT2RnGvZfde+3N99lZw3igGln1xDKxHoR5siWm0
MTkwm0D/8w1qGsqiwpKRld0wQ73zcLI2yrnz8tQNWCONzcc2ZnPcBqN9NdGYL6uvFIzBdLrrmcAp
KGS4HsOecSfCWTQBCsSzi+PXZkeU2+W7JVjUeaPBY7CgcuW7l7X7QnWc2Au4WSfHxVi7Y/U5X2Hd
NjEub/HpdrZ/D8jbIwyq6VOQubyvBkvvp7xOsPs3Ym/MXXvpVFMdUVHWGH7ZcIdbz97b/rbBZRNi
DJO1X+IkGKpdsRr9k795sBRhxeG9aoHmFsaKYIy7Ih5lip/wZtpspCU4KQZvh5Sudgm76f3MXYKx
zWF3iuofAf/byTz5Jc2TRyvb4VhzZn34jOJHetmzb6wsIk4lZbYlouq+ZCOKs12lRwtzR2zoRgD3
DeQhwxl2Gdljh7U7yK9p7RwuXsgrrALl0U2Ff6TuJMHShFJtS6/C4c4NDdb9zJqY9Fbj1cepwjqa
qPXeWhVIVTOF0lhv37y272U/vwIkJRkHOiOg7ZW30wtXvd1Ue8fW2OKicc64IP+panjOAH+SOniv
zPzi1P19xQNqCvwvXTn/5SKjZ6LzDkU/f47GfE46K+JJegRETxdkf7OAQYqM3Gk+Odn4vkJwDGWK
zrW2lCdSD4FQQh+dLRFnNlu/0zv4wQb7c8zsjnBgnX/WzNIAseZyjx3pAzgn03jfXN1qtKJOz48M
BJQUpvEwNc9MwEi2xCxCniIapOj0NrWsn6Xr/+mX9I63nblz/WZvjupfo8VB+z3jKBahdqZIxXNe
ybrQtu5cW189Ze1ytgr1TGwO30U+7DW/qTLlRifVQMIHWH2U9bi7xix5dDqgh73Io8BwDvAZ+b4R
A0VRvbNciMxlvOSJPJI6OE8dsYRt+W8Z6z8Zd1kgGBd2keeARb+/ZAcx50d29RjRbH7WAkeaW9Rf
2zZfLZ8sxzp3YUXhH60uSRhUzmGgD9xwtg/G3VeQ1h/MaMdsphbVSvs4K8Zz0OZ3FZL6PjXz134c
3/B/vrR9dm/m2aEEUQ5r00IkSindlqJ57Qfl77DD6Wiq5juuGy72C+93YPWebNvbilwVgkal0tFw
nzvHeOj6dYsG7Gahl8x5NIGCDFNn/son9WG7XDAo7iM2tOHq7wBS3m2B+mra7Hl09alzvB1hs520
0d0tb/zCGYUCzBL+dmt9XNvt0ZlXHtyUmlD45tTeSCcFl2LWUhjLTixOf71eP986jthS7Vwg6o5i
iVpV7tV2jY9MBUfPvVU3uuVnnS0HMfrvzNiY8sDUhpuuP1NniVN3eyDagHWmvrq1uG+x/UQOmwVE
G+nBCB5rooPlk7PJfqdx5Ydmvp5KgsFB4+O47v5UwsLqlpw1kajNbc8b9gre09Oj0dMnSzvirL3n
YMuPjUMZBuGhx5Qfjtnpq6i22N4KDJjBxbC3c0Gor+5flWZ5aKVXNpm7QoJtlyu5giqeKz9W3cBC
wj3Ab3vPkxzTXPJNJVNkjuZBS/OENTfq6P2lATVK+u2iDOwDfZ/Rla1+h44km8/zqhyiYrOuBYzy
fsB+vqnhsLrzC97WPSJCSG4smtf5CEobQ82tbo9NN5XQLefE6qGu1P1umRMKeW0IuIqXtA9O5ojZ
wc9P+JYujb2efEpZqRIYd8Hc3vb7xvNUZt2hxMYRerJZz0OPN9Qp8otasiPuHJzLsmar0zNqNQdb
5/GaTw8NPjaYOw9iqeIWowD69D2VFX6YuuqsXDsSfnltzQeZ/HWb8UGXeWjcHIl0eRwyP4HKVWPy
YyM/JJg2qiJKavvsFvpdVQ42//7qJtujJGknG3WhI++Sc2QN8mWb/rl6fNYu9xzsQYcp+KFyNbQh
Qy906TQlqzMPNHzVzDGOUIqG6PiKVGrczKt7zvYHpM97x9cPU22cemd9oK/xMjK7T9p/zOzAiJMb
UJ6YK1Ho//U44NNJzLORoOCJ9tRZw5vZ5fSbqkvQtO3eCbo72SK5Fep37baXvhqfyqo/6my8gtV8
xjP7RAKdVVdCwrADbIhsNL/ktX/PLjZm+DgU9tjc57X5hal7FwTbYVbqK9guWK9QcrQ6GVtwXEx9
l9SsXCq2Y1PXXGublekyo35azcPY/XDbPvlD9Yc0z/9+lXc1bqSslw9Vajz3xRiV2/DRLsa+3di6
esVznvi4YgomV+lLLDyZ3IkcNlsy2y9iyD7W8dZ0y4xDKrG870xKt9h87zGwajzicKuqHBty1Xv1
HoTZFudED+m+hakXGkXCWNFvpJgARw/KTU5e7/94mb4OUnPMULEUL+QRH5RQX9DWcclDvo9v+cIz
Oen8zFxfU0Ah+zMZrP48mPWLlQ9u7NZ612XqBcfieaZ5fBK3jUjdPCpEm9Bb3DvolQlVHtM7R6kf
F5XBIVTa793qvCxmhv4PtIASmVkfqg1ve7AsJMrWMybBp27BrphR5TgsLLgFq2yJ4BosNMCPFjjI
YuPMl9m9UdSv2qq+i6IbqS/L71K9fUx42tEIQVqD9/5hVPhgHol1PXbRIvU7wriiYMXV3zp1FMZs
557t8f9xdB7brSJbGH4i1iJTTAUSCpYsRx17wnJok1MBRXj6++lOetDrdB9bgqq9/5jsJYf0xmkb
aGWJybqsks/cF095vvxxL5nBIL1TVfTXMldfzJGvgzL2Vdvs7Vn/waedcav1YUvqt4OCGSHUHpI4
yi1AHsubvHM65PTD4G7FWd1U3WWl72DTLOVv73rXvm8+ja67jpZHt3RxJhw+kj2Z7gVAsqt9EcvG
JixQblRo5coyuVv1nMAdjWWHW1sempUfoNesnwkM4ElIaZyWOG5RFssX1S/qmXQG7UERfoTRkIQ8
rjAFM405YqOVRRaayBMu7OsqSnxqm8zMGr4KbKxUVeFhl7jQQntUpOSq9oSc97lofcSStkAbZE73
Nrkk35W1PfBSqKPrjTd4PhzwNsdNJZJnUuZfyrx5BV1O+VnFj2J0tDP8kr6fg62m7F6w70E3LFFv
ywvbFHwt7kIo837HBH03yUxI+nBUwAFEhjDgg+g7xx/HsTJW2RCOnTSgiVFNdQhqCFEuaBrqjD1T
bBJgTiBxF1qOOG+487h0T8JE7MYxumPemrY6gmPmES+EEXvORXf1ME6kki6Wrhv/VWSwL7I9r9Cp
t0VkeTj3vXZsyvzI7BehC7eCKjfyYGwzFdKJQ+V87g0YSufxUtjxmVaqNkpbWKx7GbDNqwLAH/i0
/2ysrnoZvWz/fyZ2hJS0JOH5+tjjRsmZKe6QeWlReuJpe10Vb25R/JR6i35Dnzdof3m/c/9RoUKK
a9wC9l28Y/WkvVMufwdDtsUIOdsLfJGus36bPaMTiHiCK2L686qRctjiS5XNf3oyeVeRpV+AjgJz
4/xvkCNWzsX+jClvSEEXnKx/c3vvUABoRzmFCx89Kscj7tIaYymqThTWuPCgIJlzZ6OFD0cLN9xs
sgieDPQ6V6PXYkR2nnmr3Kk4OL3Js+Jb7pUzfnmRMwVnGypSLZSmpg19QkBaXwpVbyw/Vlh1KrNF
A6z0yE7NIgNS94o3M0c7A3637pDM64dsrVo82fOobQpqq6egwGvw4tachG4HxkmGL90dkyfaU+4C
Tgk+qWAwMvECtmlHzcQTZQ33evve+EnVOr7Y3TwdJkptSDiJ83Tbx2n6WtQOdWEUO/WvaaGjURUk
yBDPVKBXJuyTmoOV1hPSC6uYxZmmJbcFeFvwBv+lNnTxxqKwo4nWTMaPsvCTX588aSdcWlnuMgRl
3LwZ5l6VOt9rujqXoabqBTk910DHdBITxKWhNrSMt6lrkle6n/UHPyk9E2rr7gDquwb9ri89PNvw
FM4OZnHEXWmVj1mmY54AJ/UuriI7mCNZi6bE9JgPm4nmvKTI9xT/4Bwuc1rm3KrcuiuPcqlA2Rn6
pxIvhEYGv1Gk2NM8dvQhUaAoy+rSY9BkhLeVd3AileU2LXi1spRZxC3G/lIMxhTBQ+JgIdUKD0j1
zinfI4D0i19gdWcj2bl2ksSB+q7M1787LZX7HiViskHNdo8gYsJoUoYBw22WE3haj9jZnq5ebLuR
q0Pkxp5Hz6JXD4/Y+6C6tdAlKvTs9n5+BuhYnn1UUq98XEiL6fDYjjbjdZ+3X/i/hoCQYR3W01NP
KOWNM+NLERVd00c9o8jXxMfPHVHMdNFkfQTjZW19xqd/9za+44h645Ain3kuUtY729X6Yd8ZWXlu
odIuFY1wQd2O/T/KjeyfZEIwE1qtLM5zPzr8Q5P/OcAIZ0iM6k0b7Ridh7aazwgORVhZHT28mmVE
se5wZ1rJaHxOA6unRLcaZqUwf2MD3YjluEmgTba3wwj0ntzhTgSQxptm8dVJKJZNj9Fo45NmNlT+
YYXx7ZQ9I+wxt0brnU3dZQ9ncs8n5IbYHcjb39hJSQ1o0ZWXMr9nlxhkdOMWUJvRI4J79VJsMmbd
8+5N/lbFs8SdzcBHBh0xX8yJeufx1Dse+SNJRWUhehZguvS1awvy8EtUvNYEwEn3ULxX9fzfqmQ4
oVHaFGnzXAqKRz3ItSrun2a3EmFa+IrjmuBvYwYJKDl6N3GeXDD+jOdqRsxW1aWCiK2vtVUeyZw6
mH0nA/Ad9Eae9rTo7WMzVTcAwBqZfpltpq7D7lvBxevdBev9RXfcQJnuvrDJX/Aw69fUrAC2LfLJ
jV3Y4gZvELnRX107//ZZesrA5yyLPVQMoOL5Aq4lba8IO7e66B79qgOXZoDg/9Gc5GeZWBSKWd5N
adr6SjgQSbGjRDssi39ZsvyouLs0s5Ef42auD3juUZTjJ+dwNu2NZ0/iD0XgWwbggZd8UGFB1TYQ
cPViloKGOljUi1+SLoHK87WyiWvVdfZ+1cEYI+HgfJTJazEl/kbORQIdQGFN1a8/uLGyILUgXIG+
MjL8jXrr1WsSOGAs1IEWl1XZHxB/zBwLPIcasE9O8w6WiNQacm0eWnPKtpak9MFlWtwUa2bzWHjT
IRXocT1JL2YsSn4cjcEsDeHbwvvD5aJy3Jd2U0VKqdd1dZkvmCA3rNIxx8IwBYa16GEm3DfbyM5+
PWJO8Z32GNusni4lpfhmy1fsS9rVtqonup8cwkzGcoNC4jhOFJpZ6/rbC5R2q08WA+bJXQmV4qFh
0Qdzl+cCHDJ9zVceia71/iPavQtWlX3IkUmu1uFUMyMPhWjXh7jhQoj1YY+T9UQtpkGBg30rNIFF
s5/mq+W1f7Gr1GFc6dOwZwxy1vCK1MYBfnQEXFRCAabmarSjWylAVWeci6578mcCT9DQfneORxUB
kSGbdZwPKCnKwMsJyKsTbWcu3Xud4zLmevQhZz0HYGgqj6a1fthO92UApB47C1M5nYdptNrWI10v
zHwEbujzbSzs9zTRdIQe7nwusTBzE8UAKWpdn3JSLy6VjhcS/+FxXfI3FInYBQiVAgkkQwAmIj5S
QnKhQQ2Nk5cNZ+Zrwjn4Kfjp+D4lu7m3T5fi1utDmIIjJSl1qbievKncKQoG0hTTpollEcdkhHb4
OCbZe4xZjeSVN9IY7AiK1jyiM0OfKdo7Z9kdxVrWITvnvY1yiRYx/1LLAymRWwi1S+z5xidag7Bx
FWlLE0J4bb5pZvI2ozQJbIQOoU9f4AZFoRmVi3ibvfWS+bzvWAJq0X7rbvIRA9MzddE8MRTaHOCi
n8Ius3FsuindftiucJPQtqGkuPGXUb+kpZ9p6nPBZs8N6ytwzviKdvFgNsaZuKlL6/VP4JQPtSuf
wRIPvI7fwoTCJtYcZbUY/1E/FRG2IUDdahRl02V22teaskxPi28wYvuCkQuQAU1A1bzG5so7FRf5
lXGf+AHPz+9NOBBHjvMfEUNINQ2adDSlsi05sjR4z8iDIOWoum1yXi6ofGQYeYTKjvYKMbhPnS2T
k63nNOBZDZI0E/6PpM3NWqa0ZNz3yQI2YmOpyYev8sbnhYwtTN/GU+oYRjQbhcN2wwlTqzzjdG2u
biFwYdJkGMAGX5IxOZLCce0mHEdph2+qK8RlzQFEeuNkog11De3XVGt1t+SA/HJBLKg3ApM8lVYV
YaG8yMPcp5u0YCKQhgq12Ty4yz6aZHkRnFGhxioe2AgWMXi539L0Xkl03qUOHZ1ypIliATSA9qO7
1s6Nj3kSv9yOu1Iz/trB+CdcE0S/lk9NTgVyM1wrWyGfQ1CGwODNMZJzjgzwTjiiMXpK4OYjh/o+
YhEMuB3blVtu8yXy77eJpaqfUW/VbUrwRi+1SfjzgK421n3OGlQLmU4ZRxLfaNCqiGFb/cBYVxG4
g+U+NMqkNIKSjzC3na+ZNsFedDcyLpZQJ1Q2AKB7L30riGPrP0lZzMiammoeszglvoVAykSUz5kp
CeIsmwleglblZwm6eT2syvCgQfLnaukfKPEOsBGcRYXOFaojwXjSSDCglBuvmw9l57xA/RsQa9Qx
9lBZ25FkFD7C5toZiIFyZ34UmOLLyv/HURpvzMn9JVn7DcLQCtpMe6+65WFccVGOSWttSz99wUwc
LprgJSrGYxJnuHBI/qjmozkUR7/WYH/Yz0fx1leWB2SvHlqeWX4mPdvWokcsjsjRzbZrmWyxBvzr
KgTt9fzPztIbY21+EBY7EQqnFosI6KneLPgKJ0NDL9tWbBweNXEegKwc7EdjtC6cJlgA18bCnpP9
dJrDIOXQGgLI81b4pD4UXNIrHdUBochUgN1diVYR3+qkot6of18W70SU0DPRLFbU2TNrPmoGavpw
K671EmgjMSrJuJT7VqFwiz25tZ11P9b+Z5Nap8q3HkfClVhpX4YCbILdA6nqgqBAndg2AFMYXS9D
331RLJafWj+TeACgHzSSsEJ7IO5uwoeZoBu1BSxSx+swThZPa/XCwv+hKedces62NiyiRxAwhRbQ
5iOLoP6oN/g5CXFxsWpyRHB/JyQwONAcruq2Er/zQ55q81XXGFsnHZap0KYThg0MZM2/HEvBycW4
y4rVAzV2XvoNswB5m+uooBwXW3IdiDVFjRuv0/OwEhvMq5i/sBegNGSZ2ClB821feioSXncyPWGH
qylfPMa5CDFCsumbBkxbgbEW2DwI2IqHYNRMGa0p8WPSaQ6YnR7HBmU2dHMbNG3xgzy3JwSvigAE
qY0y2iuKuXsDZfdKpodFvET+littpqXVt164uZ2jnev01qRvMd4atCMveG9Pbt+RvJc2VAGOfK2z
jh5hsjnuUFCjgwZO16wYIazl3lgAqghh53B0LcQpWP4K9nFt3NbL/LKiJQXKHvdtT4d96T8xi37C
K0TOmDzHQ7s1W/tzQNGTzv5uoabUsFnnl44CRZVTuA7PWbjvHYb0ZiD3zF/U1Z5ZxJBZRaBoW1zA
UdyX18H0b3be/etn7ytfk601xZt5JYSBrIqVXr+xn58o1dgqSjLRyCIhbAdSXOJXkTvvXkq51liR
HJJKUtyy0r9DnHZ/SD0RoQ5itBrEvC3Z/nZWU7EGsorFfXw1lHuWADd657q7Ni8kjIoXIcnfpA4u
WGUR/DN1qIV00qvo9nsjYOm01MWzuTofS1H9B+yJjGvWD2K+A9EtX53e/U2Wc5thRzbcpP9NxgDW
Q9q8fjefLT4CCFhxfBk4uMZsn7n6zsz016EgIkYfCFO0KWKlCunD9vt+U0J7A4CeuJq4GjNxVERf
YATHGmdO9LSKCYAhJf6MGTeEbt1mk/9Y2uUFivGCFA+OwM4CMM33uKu/+hGlmNvzGJA/+t4C4S9c
m9OyhLLxznWaXBgtiUUR/huQ+BfV6gvqquLFd9IXnLt3P6Vzf5XbTTzov/GkVUAFFkZHxFwT4Z8Y
mwuWAsMilIgMvYpYDWnNX+4w7FAUAn9US7WfR5+YqDb9Sxi003YhW2eGgSkTI6SsYTNV5am1Zzzd
Ey58W8mV6t3lZ+48kKe4281AvXcU6IxsaGUdI+VoZr6mF7VEpJ1Vv8Nc+v+Q0bRHWaABh8VSYZbh
c9Hb8alXkghALJSbbKyu7KOBtYA7+H3zjgoCjGuqrxqQVqt5w36g9gbQ33sq8/KfBaY7t/6ZLDx1
phbyPauIh6Ap89O0nItPBpNj5+E4qJeykF1o5mB6Jj1HWNckm0K+Avjln7aYvhPBhT83Ff+R/qVG
g5GdebVgSK+QEOGkvAwAzZaO2HH0njkYooTZMl1x15Edl9hdSQtfgaGudLdyMk8FYtwQ+fpR9B/s
QBtEPJRQUk6XDJu4/DbiBfgoVg/8gijl5SklS9DO9KsLt+pWvLrGLWdVpXQyEF5y8ZeB4A4O/87d
mNV3vraXsl73NILvvNnHs9Dsu4mpyw/TdYlytdDlXh2wS2KvMHerIp7N0ZZtIT88lKoZ53udrcc6
L69ZXhP5QFNqIXYujq4WPsXN4D8S6j/v41a3/nnGEtXVgv1nOE/39QidQPy8rtXRma2bWNrIVnuU
Z0HiaCHETAO3721Vw++9+n4wVNrWsLInr/lAhAHyS/AAv9sy/qbpPfAM2F6kH17K9gXf9D4m8acJ
1JXl3gbboSBCVLavidtshw4idk5Dt8QstspPVeWBqOegntFEeebNnMlLmNt2Ow/OoZo1hHAw/PdW
Xmv8zTJnN01lKNQDyqldxs/jw5SpXVW+DANPTe9vSUc75wMfhG0fZEr4HJlS/ICVuynlUV/HcL6b
9UoHH79vHBEeEXd6lkTdleYp1aD+cWyzoHCEIw8cT7KcN2jJwnElsDb5oz112wDy0QZ9qLwmEMsN
n68WVvcqbSIdZqrUR4smSLCJvG/PWjV8FB42yTiGvZihZdeATX23LN3JScmWpBVbAiyK4qsZncto
uyeCW7Mc8hJuGAVa0JQrppx3a+g31sBrDBY4Zj1xCOkHMWVPiUPg4zoE1DzvzALH6KQCXcEUWX9o
I9BLp3zd73762cUf5CFtyzI+j9l8Qr4hN5N4z4gnyvA6LYs8E0PBkjnAlOwsUexBT9c023QL0EUs
GXmrcIIFBI9G5nGQdo0avtl5SHEndx9DbeDMg5rNorFVm57SbCc1HuvJ29nOY210G6bXJvvU5Q07
Ao/yr7/kwV2QkBJcCT5DKANSgeI91dgPjEds8ghtrK1Fmpnj8gn7ztGd6bCii9XnzVvuPHD+V7T0
y/6Tar6t2p9PSk7HES6pX2wLwVzN0OsjGqBQ3uuCYVKhzG+Z80d2U6X6fWtWVPr527xdI4d7ybwo
N5Jwb1P8O5lJ2JffGb+p+B6r/zznUJb0AQIXKez9TdJsCyrVVWTqVMrdCxQ3phau6fTENKms9rS4
xBWpXxiP09383WZWeKcZPdhfC6HeYEqW4Dzy6aL3qmvi6Agxofl4ZbGDBtkwHw172toqf12n3xhg
BQUoV9q9C/xlip86kAaJFij5WrMfl2ShtLP3LQ88vhDE+H8J4PZEWOGQtmGnX8jz5GPzjvX81jqf
sJ/hLP7WZORKdCLbZsVs2Pvq2+geeRZtX+x6Riuh+/vyXi2LdjIv2ciAWmZ7fJlGO6ps41D1fwP0
ZRdnu65YQg9DtRhQiIokyvyd1aEVmfyLuH+iOVq1yrtK6W/M/KJIzkCVF3jGvyz9ntlA7f61Hp4N
C8DZpIMDtrL8FHmzy6Zji4l+md0tKbnsTASaI8tkiehIudzcmwlchh1AdIbxU0cC08x9IZmUhDCQ
SNf6dtYRU7q599uvekRR+MNI8KbrcdBiUxEjX1766kxv7niiqhzkoA11JY9+4p0zAwRHYGn331IG
NmnkJy7AMWjX9gFg8b3zvJNnj3u/jg/6RPpVl+BBqu4CjS5hEL+bWNTAWzl3V2e04FW51SHq3qeK
nTivLkNB9EFF5BrRiJC57ocFhXGfrFly2eyXgoNPzM+WhUqH/vaDazQPY9L9chZ/JJXOcy31yGBQ
u4M+z43Qz6bMCRuZvFtOHAsKoBM6w4dpJsXC6WNu8tF4i+VyIvUVhLMqf4EFy6hUBA+598JXAsBy
a9wPmSSkkYPD5mhv22nnG+s3GuXXAeAgSuR8QzrNkA9Mx/eoUzXioCghC7PAJNa47okM5q2wPaSH
iNk/ocO49Izmbci9m5fSpYMHAtab3VytD54hTovnRO6CbDAREffefui/qrt4SNneheK/1zpHTVTH
V3TOyJkli2ZpbolT2mLv2VXjXG+mMTunfXzxJTc6s+xby3k8tOaRRrX94lQnj6jiQlvxZWUPs1US
ziYLhE3FVpJaE+oIW2mXmoVkm9Vc64T60sCejk6Tl11lihkZuuRYqLVQwBwtKSijidacOBDgTVB7
vsE5m+E8MgU8U1kZcZEk9dYWUtfO+VtzKwsqTXsdDfDBZnlUGaiGm71OJFKOmfzEcfRgxFNYWiIw
Fv3olulpzdPDai9hPeekr2W/FY4m30DwKTi5LGtDJtK8GbXyDU/f1mpzUO7q1KygRABTSGReZTN8
uSWCvNEGdOy+Romwy+h3NhCjmp1qg1+HZAxN49NlzCVxfHdvRABI4xjx3fKEQPfQdOCXA26QaQlE
Gu8wrZ+mJg31mUCk1P+u8+majv0hJncau477JiAiE1sGrAYnfyAHh9L6oVQXLvSwoc561a0HQgku
JXg/Wod9YVqHJa6SyKMt836HFsTQWtgWBz0/TCq7kg57UWmCDWTcaRrBKrwY1RA/irK+5M50nXXn
settb9PUzn5uyJOlPg/35itKM9ShXTh62tnp8uNiZ1vNyv9yn4CmTu+eSNWAJKy5lpFbWIVxrDFt
IFLb6SW4fjd/karGEOI/yEzbeViQmlY80qLeAXLql1bOIE4E9ONEvS8QJAMRQEb1m95190inOxxN
3iIt0QSrI/p0URiCCx+Wft1L6VxB2/bD0v7TMMzjHMwR6ehcqfFp6ZODSTM9G+13U42Ps2eiVaF/
qmxJR8oQTsP1kV6PkbfdoQ2/V7eur+DZzCGjupQNnmDCN//SsqwDv2AWp+XopmemIuxP/FLYu3MG
fglUeG8YacsNImhwBTzDm7FTTML4Y6J8Fp8xp06GBq0exa+oxM5ElMR5+M+sFKWvff4nzBitahW0
HuDgDBGInLCDkiIwDNnJk7DjQ0ntMl27r41rVwejvud32tYJpGdf2eVPjam2IbqsWJc3lzWrNsb6
sJjMP6Oc2U2Gc6Gb1UYKywZ9tl9W5PmbSitvCJ1ROTWItDXwHvjjoX/rMw15AH7TDRILxiXd+B6N
pDxZNqomEzyhaeFLPUzYrjEZJyUhCFypf8ihfkn06VGuoLX+ikaxaaDZM22ugKGTR5eYLXPl/0iN
+xeGRBa4ITuZLPrskk0Tkb0iL82I2FwoLt8Z26Th1k/JLKznNs7eMxEzvwPPB+aMmU8TabfX0wLF
tT8FJe8ab/5734n/EtLRMzs7m7N2TqgfRdq/TyoE+I6+hnh3wgbrGZZoYgX9BzECZyXuvMtmKAHi
907JpAW1bPXHVBdfBJFym7hom9H5PLhqVKB9+bM5OC+kweG6jQFjPI5uaWPunrKfxYXUswpQVFhe
pmT9kJJLWwvN3hA68yw1Z9ga3TrsUiQFs3MPe0ONucFMk16VgbVlzrUjNfXdvuOSSr17ckTmwzTW
BtdzzD+smpWgzPMvnJJbvYrRShlDWGiIbOgXVlDD8hkTYRWkqXMxrZGoiaxCx1bswRGIept+ipzq
X6xfh3qV2+leyglnbmfunlWe/umqfycs8C0hVA9b0gNWxmNr6LdBV1hGVcTYFAfKA0nS5mc82AYj
PB+CpWfMvn21m6T3bjK/rui9MkTJAGDioXGcA4NtUGhVjOWHCXRG5WpJeCyLdEnkwdaTmSzLdhCI
/uhRZyk2vLNkWNw4fCliYiWwscLAntlPYsr+Grc6MX16AWUYOP6REG/1bDKCRq8f9SVhYUbz01Zz
1NTcdVXp9GAcjSChvBNR12VjWPr5HUc3b6XXx9zt9gWklM3M5lyzO2heegKYQYnpKvngcbfbN1SL
H56rPlnPr0UtHrN1KE6GP8lAc8jKr8zc2nai+axL579UevPeLpldmrKpNutUPsuJOtLVtC7WqNfk
nXRYnIXpbL08/bS9QWNnZdd0yv7S6e6LoaMcnZzhs1ZesYev7sNqnruQgCHguXWnpYhYkvITxVJD
9Kl5dgfe4gXSUcv871lvftuR+Bmu3t1azcw3OvKbxbG35IaAgRj6VdSLHhiGn0bx4P0CdLBhuY9e
DrbptqeCKAROZriKMh22NjcVhGvUruVTOZcBkw95OWTomYXChplNb17fjDQ0q2lnagnxWmYtUNrg
QwpRoSLaQELyjWt9utZVndAsUWDbo0ZhO8XG72KU4540Pl6kzo0s4y4cMqyO+aDje0gYVRdPBYhD
Yk7J9BU2/EGs4g8nEOvJKvYT3vBlTlg6fYXVMSdfRBLQTW+jfUkLNw7k6D8NtZ1FcrIgfGc5EV7S
HQhxN66QGsaFTM3/UHRYO9Xp1oG/lpK3ujn07fg9jSy1BhcTf/DJkYm1dTDCAPFO+DfMCZ/wuVok
A/5QZHnHFIfMA+wNnccO38HohlhgOn1HRrgJUlNC8GyqNV3e2hl7z9GepI/m1R0Xn1XDQEYzCJ+5
1GpnBy4spmq+QVeTHjKrtcsIhY+dhJJPfnhYDYMKcMKzUIuRqEEmzSAzBnVAKptkCqu89U4mWyhz
Ib4Hm1wmErfHnJAxl/aL1DKUJA9xkg8E8iLA42k4kaYwjACfhImBkIxAhU4xDF94SsluBkIkVjUz
h1CNOpbJKXexNWBtOePZyNEUEMwQaXqlHrFUa1suvp5dBeIbdqouj90Sq0fPEe5ZI/eJVhF2FMzg
Ou2v63r0DM73OZNqGzvIyRCcORtDyB4sA4WxcpBxuh5wCpFweNqWkZQRPAuG/jWrluBpDkgAfz5i
et8dsh7w9RCUsIGRI5JRrT7xwRQN2PE2WQZ5V9OL4m3scwKXW+mLINZ8HNK1Gf/A6g5R0ZL8obJe
P1jrUv7n6YkK6LP+rHpgD/pC5c6viVftiRTYubiPXlmoiZZ1+MwDQj7X6Sy6e3Fsoxp57q2lw7CN
0vxcqFHjtUv9s49+JHCTXB0I70qD2Nanj84XbTgPWfVKPYm9BzzsLwR3iU03JUOYD/BN/ViRsaZN
v5Jv7+YMqoH6qys9mjpP3wkXPT3BKfkTrTwCS/zUmi8u/qZ9U7ddZFusbbll3DIAZI7gjpzVjZZ1
gGJaYjhBoerunT/UG6GDFDR7MCZyb4OWeEWJ5ARtH4V2SOaVAau/Ln2gT0rb36P7ws7p3F2Km21f
jMkdL3La7CNuk/JK3nsbdVlpBb2TrBGPl3bzPH+9JJ4lCDckStwtPHbT1rhWuNgPWBrVt5WvJHq2
djuetbnXH7O+mJ6mvizZNQr9im14SWCbnLt1PZ+IEpgs7VZ70gpFG6/DfrX+L0P3xaZd4gXTxDBM
GNBKQkFRNFlV2C3Z+mL5qhawvg0agnG0KzuwJfMm0X8QzuOgb/WEQK2M7zbs8+zHFAPW3CZFBpSw
8xFZiVGxYpLwTP3b9OJLb876d1y29tZNnPRQZ5b3DVuSvOVJK9GS5jMRTQSeY0qh6PmQeJm+NTi/
O3iYYtE3yIL8lb6dlSD1tK8e/NVEle3zfHQ6ao9J75oxmK2l/+KEG7eIaueHngSPgN4m0ByirNHp
uxjokrVC/sMnid4VHeorQtjiJk3BQTgU/l1NIyIScSHlp4T4MRqQCD83LcCPwoQmNE0jf9ZSEyVX
k14He+WWrazDMJafQzqgnG/4hkXao9GaCeLwkXIbeeqehzm5wJNyhKWsMOVshlZVHY3WXj+05J7o
4qxrWPZ69tCKGYOrrKbQSfRrgjyatZF/nfUHl7ltyLlAhpisiWrUnrDuAQOMNZJv13nqB8SSMGW1
jW8Ei5+57ab6uYmrt3IkPUq4r2DJP5WPYXiTWa7cdGqG1xkIcFTJC6pnnAbefW/Lhkffb57KBadD
s/TvrsiImWQexaNV7U1/+gLmJjt28B8aN37TjNEOG80FwmpLFkwkDW+6XWGNwea8bQnIPHRUxuEV
EWjUaUXcz+RntxZU3tIRwWKUEWPIZ2x4fxC3MeHDIsWQ0lFRqyuqPhomH2JSUQWretzotpk/WhAJ
MCrfvpY9FwS/Y7YK0S5D3DPzGogbNmMR/4e49ZnUus+kxeGg4Sga+O+pPkP745I5OErSkcjb4LR0
Ttj8U3TmCfibKPfEnezwHkcjsiSa/R5Jx0Lisb5VAloTcpyBIGv3zRKXkUNS76YrvZduJdsxAftv
ELRMuuLuwrIPC49M0J/8vQZGqJnL3px5SGZpLBujwtCvidi7jJXeB8h2jU0Bn3V0DSLwdY+Zp18y
9HOdXZ56hQ2lsX+c0YmQTdQ7KybIUaInRPuuhzQ8GDtSkLUfrFJ6feX6mr599HZb1+lLIFKV6zbw
qu2GbiER4KD9OsapTSZl7cjPOi7sP59cvmDQJfEYGfgVOc5YalFTmbvOTI39//ebHv/jm0oabkG9
EbskiesHD8wCSsHoD61192Jl02dFmIpOYdhjbnYuspbMPhQ+uXN7zUZoSoFCFRXSt0PFgPMqCZqP
ekQwB9ssETUZXvFf6jeYlSF5wSgLPRq7KmGdy9WFCEjz4JtLu5WuTHexIvEGw54Kx7tAchKt++Wr
Kr1/VV4IMWTsxqQorzN5J6g8ZN+cNFjeJzWwXqcciQQ2iu45I3oRTboyTniQOy73HpkkXytYbjgX
evkmpvVPLtqMLqawvmM3dXBsQDuEZb46b2ub0A4bN6N+SmPTupF8Pv4r66a/jF4Xl3tXJ0TU0PCf
d4vGKmjE1olQivLmTgjG9RqtttVCXbH9Z7uqy9Tr/zg6r93GkSiIfhEBpmZ4FZWTZcuWZb8QTsMc
mqlJfv0e7T4tMMCuRxbZt+tWnXoUFDDxQuCGoin9VRUDyNRAwKHo48eUQcQSWKzdIkJTm52e5q7B
tJhoKuNiFN6wtrIW6lMr8CQPmF+Z1QkyhK20L9Zo+k89N/ebnymwhYVqAPtOuXnEL+6R1AKby7Gn
r3m/coDUk7W3Hc/biXxI/hRv6ddQ9c53CeL56NnC3dUsEI+pWd+lGU7JUvlQwFy/ZlKXFQbDDKwR
+z8SVqRZ5WGu4Wqs6hHptZykuc9LyyUVwe7HS1gUzlUt4qVVdo+mg6Zh1Jc0idH4yEdEJD/HWM7A
bzDTrqxi8MBjRWzNsq4wsJgy1x+5X3z3DmsUcNnVDB6+dafvFNzoRcN4hJKSCn2pXAvmvsXlDqYK
vHuV1BlOHV7P7AEYw/8o1fnMKisNFBrGug2HZEcE4Y+zQfvrfdX9aynPJR9o1pvOzZqDgl/G+sC0
J8yfTvIYSFLxoTRe/CGvlmOEG3hLUwkXSfF4fxSxNx+dKRtvbggdovHrXyDaN0ROlgZhW7x09Zis
dCxHB+WPBTVlZZuUXFHy5GWsM8cPhgR6bAVz+VPGQm4dq+g/WGG59aqPwK0vcsdMHu/CalMDXcjW
siz6fs/zB7cZZlIGTZ6NP6s9TrgiG8Itg03xnBZWeRmqnEsrz5jxwmogv88FZk12e6Be9MqCkMqa
JY0o0tLafsMiyjhYmu0FdSPvwqSxshnr+ErBeLis+MN149IF5U0TM+YQcVsX7Udv+NUTTSw4tlNR
rKMWKz4e82GXIyUHbmNQrMSkiJ9lzALDjvVTPs3jG6KlxhGf5Nyu8BvYBis1O0y1EzmcGmgX0FY/
Lvn6PGhyzGX/3Iqs6MRGlBywXb77SR+yTTai+CycMn0qcGde9a4ZTrFZhysKYUqudyxMcfMT0oL7
M1vYsHLX/VP8hzedU1QbmoOKvyyMTboBwmhLiF69Q4grGSGwK9SNJ+7CdvIP14aGmjU4SmScP9dV
2K3xk0QLeAl/ee5qhKpcbdf6BrbJjuBgKfUZiUOvL/RFzDs/MtqT6/Bo4wiROJ9zZSe/UU/aC1oF
eHTyvrmCcJYh/gg2emO5iv0+WhsuidNpgGEn+zy64rghPpON7bQkvFHskP+/2473CLw/teTMWfUJ
3aqukutmHq3vOFR1YLNGuCNeErQrkyU7EfmvbDt7par5qbKip57tUZCCqXsSRW5v3VQDIs0wHugF
ycdayRVJn5GMViV2YLmeWqD2J6kVzz735HyRGKQPslIeLCAUK2BazHVAugMZxfArSeSh/vjEafIJ
Hyc6RzA4s/Zs1dnRtELzwJ0SfG5hhBg7be3JHeDE+X0BHBCwK5tzkn0ZVWbk2BxuN0b2hd3yp7Xz
19AxOUX6jFt7nn43viJ+WGzjCMSv6ecnz+U9NmcO/U55f9R8132KparXYzb7Zx9Y0z5vmGGStPAC
246PVspm1SpCBAoXyinhcTQBDSI1hPsJCm2ClJwDozJMFru01H4DxdeWucBiBUkN6YJo+KiwgWOS
4wtS4HU3cRbBEieu8ZpW/U3XxU2Z8RfO3nNRw3cmD8tueI4HygPDu+cxuZZsYvntWU/TbLvL0Lev
QzHFW8pdIHw5trfTCElQoGAd4Bo4S6ZOM9A4+oIO1LJr9P9m3kigAgjRuk6bbaxQeJgsDVsuwfQg
S7vFsJcmIAwidfoXzSMlkgRf7b79jCA9byInY3U7jE16jDX/l1tcyN+ynf+gBQ+sgrurC3kh0Pum
4wQe2F9nVfPV4agFcozZ2u7jGzSzGvIjVPW66ouVGLoLJEqCZYwLIxEJrJausa5LLhqQOOSGRc3f
OBW/vJlL2gjlmbKie+OYn+C9r1AC/0B7HIEBfuR5d6Mo73PosIiFc8TlWOsofHLfYQQyEaj5pilx
sSRhEsl8iK3nIHXi8X3NWQC7k+Sxn7xlj0RnAbw0BN22mMtEgFAeD9OkaPiAaUm6q8S5oKNnShP2
ADD2y/SwOfbal66xfqr1YaNL/5UKVHuR+YABdfkwBdRE4Ope+xwTMKKufgG3h4GiwjWvTfzVnM5n
WaA1GObEgHqdVLjxfRlvHKu52OCK8M7b8Tb0nHEvDAe5wDWQzeEtPvXF0K+6oU/f8sxz0L0ZuCNA
xAtpYaDrLY6TXFrojzH7V+Qb+aPF0avW5j9DWQ0/Kh6brTBjiiIyWGv1+OMOGmVdSOfYvP2JAS4a
/lxIy7NQxpJ7mP2NMPCsOU5eofe7amto87OKC/8Ch4u6WEezX0NSCHerkTwoiTLPj+z7wsjc8hG2
JHcGkA1Ct4eiHipA0U0TpQc99v4e18ClDrZ8NdB7dZy8snypuxH5rSTAFlUT3omSmjSKBfTGqdZ8
d35H5V5DHxSXa/By6u2Ln7ECj82xvthwH1nFmKyqYwU+YjzFfAko/WPH6OYwfTwqA0stb4JaS++Z
2364s2FTnwdTPAMxjR6THHODnS4TpAigqrjrqdYrIjhJx9WMc2WRaJl7Ee3Yr2tYL+sKJBpgdpm/
VMb4nDYE50x2Y6ShunUZsdpuGknoraP2MHWItfeOpy+IdDTrmLAnYrqPB8Mk1oN7Uk3vhpLmJTIk
Blueq8XgUDSiJ0jqJEuPNZ1tdMLKcoO9i7xS4+4tJ/5KVP8ycw9ytLJhw+OF+Fx0xcffn6upO/kt
RBxLTB8oYhALzHIrfaqySjn6q5IusSeoOwVb4MkKkMS8ta7FxhLkzbWlbGNN8pG7qEZeAQWOTjKi
xCMNBCSg1V+pT8WZZCB3Cjc719z3GTp1VC4jV4AdaBo/tnNz7nygNLkqOJnIYTha/DK6nCtaHgEL
D5nPctF024TLEl8v+4kS5SToTFArXB9Tnt6E+ZekHMp5+Va7PcshrzlpJYkEnMwlAAPUNZvd7yp9
JDQB/lOWYjN70YO8TarMebYqQdmF4cQ74Qm4+F7H8TGKqzCZJmub481ptZMpFAiz3vT5hkBuqFVK
OlbHPWpMpNLJb7y1NfdGMFT1YnRsrhHNzFla/QCjxwLDybayUeJXCYC5QFoTBuL6sZQM52SvS0xo
NnNB0DwK+Jo82iaey9ekqw3yR49Qn4jf58hz1q2MicRqDAwbuiP1TTbKv4j0IbtVGHU9ttEXC7fj
2pRNtxoeHBDiCJ+S3rp9r8ETdWS9McwIVFYH9bnqYcFXWJ6BxoNZwBO/FwrpEufo0c3SESheBbuS
swr+1ItXG18YUviP5DisxqbFCmzZ7cEopy3l8JIJs7xRFtl8h1YChVbfwgfeCIpZNlVUEzig9FVV
OYSUMMKlbAloF5J98+wQ47fTMV82eScOquz/FQ6BUthd66wQxITbb8PRCIrSXYZt1PWCXvcq6gmF
YkmVkWOQHf4Cnas4jSb4h3SLkCvxn+fcjssDi9y3uNLkKjI87kV5B7eWqoSpMS92xWkNmZre9VzV
yEyTF/D0aiuo0vFSzKP27TxOMZGHLNozpwt8VDksXHn7nQwZL+WaOrGau5MoNRV0A34Me5y9dVYS
/MumsV9WPo8rhLdzg2du3Y+RCc+Krpocc8GXp1M9FfFtjrE92iAKtNE9eJT07K1G15elOYybhvZt
xnJMmvNAzmA21AOviEWN1S2XUovcOqkURDKKvY2zpvrxCDsP8b/wP1s5fERhSkOSiD7cUd2lAfZQ
b7l8lKaHFFNToFILhVeQpvuDTnZkkaX9a1wMIeNF5NzcmvNbzgTa0ker5/DY/pnYPn2T3XWWFHdq
GIjbNiBMbNKcmByhtIzXPPedDZ8htjRRv4dDz+xUUN5L3e0ymSwCV6RL4Pik7rZXtf2iWZa2Bx5d
3tsKBJxlP5Fc+q51DJYuCfO6t7U9dzKxtgbjFmXutW1rcSmkkaK7a9VV+hTNy8L9bWztd+wTE9+V
INcpqg0pjnFHF8BG1xtt1dphtdKYcB4xIn+b2o5FXs/Ml5CoWD9aqRuYOjViJIDjAAwAsBtTQ0lx
ULoGaTxNxJNOIQ1PDLAD1Bnf0VZ5m946vP9BnErOpXrKzqoryBm4cJfSOOaX66e0qNvhmx6Sfhaa
s31YPZZUyWQomulbJYAjRYCZWdSFn8VkAugb0rvVakhCJak0UKtX1YxXMyTKkMdXjsHyyY3y984E
/R1HCEJFubeBuSJNq49qmmEXwNGhYQ9Pz5Nl3ien2Gpli3+CPjyZAVqhRoGkpQ5szZ2xSczWp9Fj
jswARg8mNU30+mHzkajdVGJRkak9FfyAE5qsSCTj6LiZcDIiwi5z7xa68llZQJ+x8cZgHBLqgrjW
nVFWrpnKzoNfrLtK7FGs9qoy6J2oqW0YNzwKgCTnteNDRBheJCCKuqbixSDbMBDx1jA44ZripslK
G4sID+hgEOjLq/HNTnqdl21FZZx/mCJ+0F7g7iNGLHRzq2fx3qoJafTVfIDWdZm8+bUjPqyJaUuV
xrfkWr+gp+tCP/pFmPY2RgNKMTTOhht0Tn6yaYzuO5D0rvFi8AIGOi0MHuaweO2tl9kYXskewgnR
f/Sk+opbY9NG+mqy6b2FopC0J+0BY6bmx5hpeIp1Eul46qiUp/VrjSMjgDu5GCNs6UR+mri+VLCl
Jv3YKsw3loeR3MbLPC10EOrW+MxKf6FqfpndsA8t/UmUjA6xc2gMGiY67kaYBEoXiyc5duPhFqTx
CBLL0mqeNa/cmIDDfZAQFOIAlpvISLKvG/l+e9dJ4Md04DUN5jJv/gp+d73dMty762GG1uQal74w
11aE9mRHAWw1fJTtnhlyK8S15I8GrKW5a3JpKknU4mouU761MOOXeoyDEzB0rP0Nk/1N49p7w1d6
QYHDDucxNmBcwk2ebXzR7bFofbFxwpejKAPwmH9G1krccwlgE1BbmiaQLr+6eDGGvzim+EkHziNV
vEwsFmQumTyf8GCE79h/D3Ex5ul4ccxvpyUYaswnHUrfWD038P5TLd83YbLzDfHkZt0xq+unYaqX
6FqLKBfv0cxH6I/Ry1SYVxny6m/c6aRP841KsyAjRr0kIdosSPOTHHQpfWTBS5j6u0rHXcLWQFRr
IOZb8NDHlvy0SatOmyPRqR/Flxu8+O84wh//3xIt3VvR+KuOcvAGxbYdniwyGaBI6TdwjgU8Z3ZU
VGuYZOHjtU7D7yPE7yOnL5D2T2q+1mwd5MiHMiMLTy5uHDSqtARoGq9s7vZRRYcHTkIwdOuYSJ9X
fqVDwrzob+qWLSnm3sRJYTPRPI9o14C/EBlY/oKzYyQAmUevdDIDXQfBGPFTOhze1TfBMO7r8bZI
qpNrtKsxZacy8nrnYomLRwWT9+kIbd1QFgK4kd8z/UXofagpS1uzd6YyCAsTiXDJRpkIN/jueBkM
eflNnO7uCJ1X/wMTTgi0n4pNMlyxaH80pEoEfWeuuBt4oTpKfxFfzmFR4rf+V4Z3OhwtKt0f6X+j
3419tyvr5pB0U7eqwadPMYZz4JVHWwEDSNlwV+MhNjA7mZ330ie3HEPrbA3ftNodQIGwzPQqZzXX
mBdLnWVIvK1lTotkjKHK3+jUJgwU8fYCawPg4zvsf2zVWOdZv320jhmYPiQJOW5Ij20sld3oK717
oX+jOutfnzrtSgEAmDWTFz13vjAfOcezy5DgWIg8c93S8WXL4ZeXAZW4/oa6LLJ5v6mDD4pCTBTS
pWRTN+jNumHaaKr/n9/9LBuYlCSr8/JuS1d+kwj98oW1aiNivX7TXoVon0Vb7CZAPxWicZ96D8L5
r2oFe4Mu35bgcRBUKYLhXUMFDTUUz0Zso8pm+8IjgJZFw1ZrCOdTntuol1oHmcLcuhpZprYFmT4V
78i7rqhYAQjkLBsSWXmVbbS6NThucdvikom76bVxc0g32mly7X8jvboVRWJDArpsmMXK0L11Tx2d
iqa97hJC7NvquVASjwjzBr9MYV2F/66x3wKMtOp6/dQ0LxNPZDHapLgJOjbCDaQDsW+yTi7/vzrV
bsB4MaQ37pJqhzMZ16OPl6wQyWnmgGOhEHQt5AXb2My5vWtxQLDqb58LF/KLI+edaMrvpB9P0vFk
YKTqqNkEcLzqe8TQtTI1ci+l/JJZdux6lk2uRxtS6Jf4A/sdsXeKbdiAJmYMCVbnskU7ttO8j6Ez
BpVDnS17czwJu0wY7+1cnkZVv9cpJ6quPcd5e9LH8VsLi21CZNDj3djRnapX0VOBqWrKs4uRTRw4
JaEMa+PO5nn0insvnEsYy4tZyZ1HKYFMsmtKgKRKsYanxpeZVDskW9DXMd8jxrGzP/QHNmTf/ejW
y3IozaDJ3DcjLT/QIViL9Y69k6mdL60q/9f13sHtuqUviEFrBDpaG55cnTib2GkHQhnZtkh9anTS
r2xmB65V2BZ6EqtN6YCKMoeH5X5N5hO5LR/YwcZqpsEZWGOqeEeZ47F5rKVDP555WsSbVTi7mI/A
7dubXvZ/GtEw3UJFiWT7mrKbpbVyyz57KS0dy/d8YLqKF7mFxSEW7t4fONE7S9+GwhHLZBhWUDB/
8RMyYpFpjjjBZ/EgUtasZkztnzmSmkgi4xxO887TeSEgfqXYSEM7feXCrAc+UfKYSH0oUe1YTd2G
KtrxtvoSI2V8Jo/xQKi00gouM6rakaDYIWtuAHO/dwmUTIT3JnD80Ak8vBOtsP68DBdXEV5HvVi1
xbyWFNq6loNtDer2PJQsCtJfGzctRYohTJGYAhZYm89yKDpilBote3gh6dRwN0rVThA5IDwhFGHW
M7KAxwhGULdXjv2tYxoIbItvb21wykKlZuIyN+NEZ/YQRT+USq2htfNqwbxstg3F1CXqXV6+gSZ5
tVtUqCk+0hCwwa7grNox+cWKgoNLuJ+GsI8Pcm8w00FK+N9YqFln3htpRkR90fP2AuqAf0lNbHLN
fo5KXoVZv1auD9SybnZOY70p7mOLVrafVg+Tzqg+DN/9cNJ6K+p5j1+VXwplS4vRNl4rU95Gqw5g
1ACacB/5WA/Ahh6jq5m5FmIE8w7NpHuLvmPvb2WDoBKAca1wG2ftAAg5ej6YQreltjrR/1mjBfuP
3EHBKiPP17It/5EPe+tM+iYm/z1RGumNhkOzrdBzLGQ9qjmytD2MzqNG032xOhsU5yNN4x0qYS5n
1X0SDj+NIbGGtujLk4qrZUnFW1d4G6G5Sykxckf2uRy8GzS5zybpn5XLwknPtD8uaJQ3PryATrux
Gxj88QT9yj3AMf7ijmoFI17zoK/zd3YVwObSmYUZ0Eb4+cGY998FnHCEzEU0ak9IlNWz41vL/OEy
7lGjGN4Ub09V6uvGMYLcJ5jtaYeuzvhCVEuKZu7OVOxVq/ZjxjyZfFCg+5HaYSAmsTUJmodWtn70
aEYeKwhsBDS1PtvpX8dJX5Hx0dMxqAuQB3755bOrSG3vs23ZwcyV/a+qbCCZNuum+aWeoD1AuLYI
qjb4RhLsms1kB4X0jh62DxMrzhJK/pbqN9be0XdpMLb03bHoUoq4MeyoaaWYIbyEYJYGXyblxQOG
hU0GR0L40Cihy2lF9GbE0d5PpptXAduPeSyjPybEp3SK9jZNxU5u/7QwnUzq//B0okBVMVlZELVZ
xM02XKdGTI9AnWxTz9iVsbcvxkqtqSTENMue0cvXHiXdnWVees4Dz8E6MzKe1Yheq7QvfmparCwz
+i1c418jsmVXawScvb5/NWjgpdr+gewuXkvPmAPhTpexq9ZWnv/ZM+VhXWfsU008+bk2rIQ7P00u
gLq47e8unTdbD5zmAoTSUVPxl2+3V3eS7yg3f4PrkrStppsf6SKICTM4vQVUwjnDTXzRchOuFDix
RYFxfTEQfUTjsteVDp6S40rs9cwG+KF5Hi4nU6yzLPKCotO5cQ1PRqJwt8WPXyS3nqIPr4jsB/Zh
R1tPuMtF76RUEZE8CuUUxJvc43rlevmdDw/4aVthsq99rrS+INfr/5RjsqXh49Rnza3D0iTHAlNG
Jz7BAD1KGPlrasYPlZ3m0tO0ox6P7wC/EoKvzdkeJmqqsYtANn5OI/Fkk5JEvl2VvXEIh3gJn/DQ
FHxmaOasrh0sTf18h5PVcSkXTOxwC/IsepsEqjTc62idhhiuIr0BSOkdvIhwkZduoe2fYbfs7BCR
zWnB4bGRGadsSbb82y/mf1wf/+QUn9qSyFVK1S2v4uFUlsMbvoNuoXiAF4PriW2fTS2WU6QcLE72
gPHDG7bSwvME/c2shs8uz/daaMFqzDBCP/x9Qux86uO0iVwgizwUQG1LueO1gVyEd+CzyRzQERpD
E2YpB29VezOpVinK6gt0Hb0aFwdBrmlDhEWHpA2K0kL3xnHDSiCw6SFs+/zE8vaYkdvP8vQqB/Nf
2DpE5cl/hNnGxANJcgZOC5aFAeUoLjZpTEGedE6WPqxsx6CYhaBVXc0vIhmeM5R0yAOLTOGvS84s
MNca6qIjCfIRHlIhn17oQloYvI2hEYBChVsMtb7m+Ppyi4QAVgv6lMGvCJ3to7ylKwhlpvUV3eVp
ilmZe6D4snodsZ+KTcxNkD3CvlgCL+HKGitCHz+NCxk2r9aR5y1r3md0pwRs2pkYE/2L9p/t8Ljb
8hZzZ2/HejnfQ0O5xw99p+XOjrS1cCjRdtWmLceFacttYsycoe2280P40OTXuM2WZv8duuaF9QLT
CB8GTuu463d1jLuCyErlsa3rw9VMHiaJ5u80lJiH6PKiTjcU2YoV9bniJ6Tz7VTAQ2QHvmwErxc5
Dy95Zr4YtTEulF3/dBbIe3CXlmQzbM732MaOhRSU6ozsAIx2lV/iDBWIiJoHSWJ6NVJMCnYUsSEm
7myM2Y8pe6oPRxjV3rIHzxjp3Orx8fmwBfGLrooZjyMISba9gGy0+E86fBS4QXg81ZmqpQONWzgz
8U/iZV5Mcbmy6yQAZrGas/bJxMzKaffWKJuDE1suxnbT1a49nSD4e/ggiYwStqN8g7Ljt4HPt4qA
6Vf5uQtxxWTeIq3Tla/1bA0adZodARujf8GSssQJuxlI9dJHxG023vqt99cb3rhtvfIDwfjJhE6X
GtFP4iaPRe1D2JlTitWFuieGfrfd9AY4MFvUFu1tyENLL60vZWYesyR+bUOGiJSlzcl2pj0yMqgK
dak9bddX8aHUCGhS7STB5fCBph+OS2v57E272ssTvDMGWmOHWW8a/d+hUoRcDI69OBvuOo4vp+nz
QzHkt8ZkCg4jlo9ktfcCIJ8eq3detIByIvto2XwwlOhxA/W01wpFN3Acm2eRWslYOwpRLoumOBk2
noJUblPxiOP4DYhydt+Fmb3Pof4eWRhYE62ZgeGR36gm86QkD6hJHzgTGkmEkb2FCJP04lvNrU3I
KtKgezWTzl4qMj+NFj7b3FMGSTux7Xr+asaqd5rq8qMzeCYxBz/RDnAjRrKJFdodxtVjPGsgqDV/
V5ZzSFwxPeCuAiE0+Rt4E0/0sf32PHf8AJxzEH+YCbL2PNTtW1dzV0srpSilkly5iLB4lCIVEkUG
msLa0fjhdTSY0Zrfmtp/myt5jYVHFpwycakYffSWihEakpadI4MQBSagDFwtaA/iCRlQQXJwQUch
DbnqYt5Dk3EhWbaLCvcFr1XG494MHBv0X1mdd/X68FDr+t1kl64cXCXMWwH1k6+WpbPetuTIbca/
kz56PHbGm2rjP7MzvlmgCsQHkPuOgA1Klh/j5Ag0P5/KVZJG5TbzsOGpMfyXJch+Mch83jJI7qHv
HEza+ZLaugwwHzMEvtgTfyXt3SyfLlPrspYeRH/0mWxCzMh5E18o9X1LaDJMEn4Qu0PIoYzrxXO8
s0hwHIGsn7AVpiejLM7KAZZRFCE9v3Q7gMk1J60IwKr/cn1+wLgpVCNxcXGZVuRcB2qcP12OATKh
Z0o3T2Ni7fS0vlc6/czAI15xrtGeHT0bFU3IrQnvzxDvmnCvdqStRqOArupT/N2AXzXqZ98zz9Xj
2ZEJUzJua/xMCetyvxEJYnT4MG+v08m9xuzkl9GUXWfJbzHOjScVMrz4+bM9UU9hyc2IAC7YPy8J
ZeMB/T+Mljufhs/5PmaetdIz6Fg6wvmodSzdYYlEzcRSzoguaee/Tl53L7qJF359GPvqEM32l4RP
B815XuSe/eU0OBMM2HWF1e/McFi3trOlYGI1CXCr2vQ0eeLZ4s9H4sh+4q3KKnvBBfRgQhK3mLxV
z0DhGsk+UeOytdK/yERs4vIJ6yKGohtTnAtJwHzxRtWvexvisCewsGg/ZCbePd5MVCg63rqp1AtF
ezj5NU43naIaFBLnjbDCh62Hn35mf/dZ+eu1zbnhlcaylNTdbPvRGq/pimK71xIwFPhMh1NBd4+x
w43eE/Upb3pqeMhj5qJ8HTT8jbDTpRE+44J/znsFP9mSWLc60l+DdogYLKlEWOpDByplONIevSSX
dMxCe+XW1l501TXENRzIAR3e7I9uPF39TlasEZo7e7QJJO50dlSB19lMN7VXklhBmixoIGHnna1x
TKKfq0EPaom0aw+7uK+/jQj3RWbaT61FMiUJISW4TUmANNGWJZmTkmC1KsYt9hMum2Tuudb/gDJ9
FROVSgOYK1ZJzTWlk2ZB6hRHegNrefbHd971H5mZCBQm4pRNU53jEqTgVLxWoLggQRG714AeD277
0z+ipKZT3MyMVg5DX1oDNA0xQ2c1bsAv351iJKEzHkhc4d2lXxbKX1C43t5yTeLHfFj6Y+gwTU4o
F2nUdvOz9GGr14wfsosIPXfi3X7cPWLD+9VK99x12dYsKdzKHQOfxfjcaMlNb+3XWC9PDtBH7ATN
P3/KNl1LdtrTqSJzpAlugFUzsYMYujZtHorjPGw2emfZm6YAFOKrmcGbJ9aUy6Ee+wexdpzeEjf/
tkTxVLfzGMypOS51vectbY2HxMmOcWoGpHteBFIpcnwLK3kKd9Vg3PyifhyAe8hAp9L2vqoB6RxT
PB3pKDtadGokV6W8uFUA1Xi/3rQ22Zqqwug0vmHz/Jg79dPN8a0JAVDRxGkm0OLo8dy1DDkLgpcC
aQCacDf1Jyhv9ziSYMfsz8GJj7FMzuBuiEizaW766MDi5Yvut2WJU9hIOM4hoK4MG48BaO9TFnUb
IG97ZQ0bGBGnWZ922Lq+JdohPS0mrDn1F3E9Ypci6OwVxzZs/jwGnOqhWsX6fE/k+K9B3XwwlX2m
iSQdQDPwlMxhtgQ7v24a9dx31DMwu+TUpsb4QsWlc9NzbvfgB+o9voG1MpDN7AndiyuqmejniH4i
v8nxfrQ+x6F+HnuKUfJqFYZqlevVQpvdQ2pUW0UXuTYXu1Dar7XNO8tG2mwb2t80alTz5rUaeV37
kjVmv4k8+J4aU+wOIsOq6PxPCAFHGraBa1vk3hiFqeIOO2Rq4JpK8cg3FOMu1OBuI934F1U6rXfu
RsvMVaw5ezrX93gllqleHmZH/qALbOA77UwfYkVWJlhxLX6U1GVzpBTavobVMZBTpU6qiVArFGyH
vTaUXLgbiUF+KOv62MRpGsDWn7bKB7k0jEfA7UFlFz8YWZd6Pd6oKJq2vjM+0XtAYBGzgCShVFTT
nkvf0nFrqp8fHNDy2GqkKbQu7w/DQBIztnSaC8v+3eER4qZEIoZ1PDqDxasKbvuyfPhgZzi9LE+w
wnQmWsKAxx2/clEqCGjWmfKRbV708ZWezTcXm/zg1GTbLf1sNiEWJId+rQgNwp+Ml5RoAe1K1AlU
26Kd4mVqSY15xnP2/kjZYTr499EoawJuj2aI+VlT5r1S5Q0vEIApX13w4HfYCpIr3ZE45LQpGKU7
YgvVuKljVdGpJGqhWEeFByzYXZEuX4YYRZYEQba6Fl18Ms3UClLogtVChrsiAdtYznvTM7ad6q5J
5gaanzP9MQ7pxesIRcju02+mYFZwztqE9Rh2fU1Qhs+4S/7vWeArFkVikbnTuQTVDx+3hRXKCDWk
z27KbDCa19CBD9ZSDGvRRUjlbpAQKs0IB7DvJF9Cc19tpBs5A5AL+29qstbKj45DlZ1GXHA8Mwf6
QX+hImVchNuz7lknZNc7+cpT2tMEOMtuQKgc9CXfKq7lxBv8unkmk7BXjTpoDinaphl3zv9LpQGd
x+mAoAKUNLU8PBIQu0s/VAFvQZAZRFPcvLkX9CzVCqcP2tU7sNj3cOJqVfJPQBYB50g/famezVSH
dmfjoncoP8flkUHR6ySRS3wTa0NHoHDUM52EOycm7TOWBsaL/lcYlKzF+egGftcTeYqHeMOb42Tw
gPt1eSjzhJ8E0qxXcN5YZUvie2i/ZyF/Hw+G0cM/sNMM8p2WX5l52Qq21ZmlAetc2+yeaN6DnC5V
vk8LwFoCzNrBl066Tim7YJamClvp2r6hK3aX+uIVpwVcytrCMDZWh0mDHxdVEmSyOqMgQG0ayGyO
70NKuMVT+Hb/4+g8lhtHtiD6RYgoAAW3JQl6ihQlUWaDkFojeFvwX/8O3nZ62ogEqq7JPJlw+iIK
rZjm223/4hopUP8AteFdhJrDR51xmLPQeHV1Lmoc3QAlTDjBGHDes3IRuDSk5jBa5p+wmmIEpGPb
la+1oeQunJCjJs0IiyfAmgfpeoUIDK4ELkyMt+lemmwaDMc51rpEGMG5xBuPUEbRq9el06wLYpWJ
V4K8QXzt3SC+FmZjvRONnvouE3DaB/z9IWXJxO8bZYAvOjujxv2qtPBkBvFRCuOhRLrpXWIyCajJ
jeA2Gf06ksUq1YK9uzy6jT2cOcIOMivf3ESW6wpyAoquk5YDkEDB7FXiH7Pne4DstAjlPgvIFALl
mqw8x/2dkNd42ME2yRx9YvWDhqP/1CO4i2TCQiv77iy1mklwhHm7wYPE/+8QS2CRr0o2AI2HCO2v
3gUkMhr0XrJqn6vUYsoQEqdVnEwr9InTYzWuS3blBPrFvd6xz3C/+8I6Adc+W3GGnkZHlAvo+xr0
dLGac8H8c9T09psNx6pAu7UixxvXCuHDJO/xyTfNq+pxApTzdMDFekfUswMCOGy7THvu6w6hXMvK
LqL3qaKqxvlX0LlGn4Vh/I4kAKwSI/pPNMF/02ydYKj5ada8kfBM+aEUfVM/7EXpEQXVI6urIMkM
vfuNtuhh1Yyxp3mTI49eRXj6c5OYIWUfEYqiHeQtMdvpFCwQi6QlO8FmzwKkw8DtC9lJDv1nV5Wg
MhEvYRLb1d1IxATB9nAXt1GmAbGgkPBl7iwhmhpghOSmSXSgzlzPa0UhCj6uuDASmlg7ugg2agyw
Uxc/m1a8CxDkcg3dlcquWZPwCM2vYzeixyzQXdk9kUTfZPEgpnKuFZzJLmdGDKYeYzCtkpEd3KI/
aYijV4BaPr2o/ctdouVa1o1N/05hxumjvyVWdbYxUnchzqbayr40xW46sxXAvHw79jQCrhrPyis+
DUKOY/wqIFeqXWpR6TsVDNzO7d88hKSIvIYXvthnI2sZZcf6pU7adsfk7EKU8J+ox49cxH9JmB+h
KJ7CcJQMSa2DJFN11UT1XVMQSaoOBl7ADbszGvtLyPShiFzE7u6eVWP9ZzGi4DMV4IMFR2kY72We
PSKhow9lEuIM7Sky6K0Fj+BsFyfesRcrdGAw0XEpo9x7Q+qsSHgrVy6SzoHz2jWDH7si7jSWiba2
2RsRC3HCSfReGfKPXndExsR4iBXiWg+cg+lAPscdcUC4of0XR4MkP6Mmd2nGnRAE/UfrGD+aDF54
Cj+mklfF7MsPgqbXsE/RB5vud1EVe16ED73Cd2MDTyA9ckl/TIhAIHt3ZQ+R8OFAABpt2l9WBfML
1pcdCX+xHyaodjihs/WoRWpvT817VXe0ewiQp5ZJmpciqTXg2PL1VCdmL2d6m93In7J2On7Cpuj/
NA9DghFQOHKhXlwdG3i4TLClZm5Ui7gS6y8Xc4eWIDIrzXe86H0S2n8ONlV05DCFRJMdEk1nsjDm
nw5+Vo6+5cnXsHabaGfHQc+eEVBMEJI4nWNDMy92ScUdNcOWP2r2e6pL1mF8YY6traw4WrD8NsJd
VmLrABgmY1tpbBo6dI5JLdkko1GyyWlujcG2crSdI4Hxqa9npCnI2sVqiV3aswGPOfI4uMWxMebm
UCuEzpOWmju97g/FGDQnjMNXNHlEZXAmosRx/4qs+Ne3SwoGhVbvcQ2FCdOOHKGcXU9/thk8RNCz
M+y09qIF1UHlhH0aBSC7aIcJ6Jn2MjgMGQUJSPjpOYxpj/HwG/TelsnqoR72wZiq7eiKz3Bk+jqT
y50RgXrGtnVQ+CkYn7BMNCYEeB45LfxVKW8R+LOpYbpHYpXFZL80eC3nYgve9luh8HoLnJgsHIlS
JJYAFTFLDXZ+1eIGVWbJbK4vybQwxlMIZiXLjH+2yb/ZBIUDRPmNwdvDaXmRIMZ6K6JrnjuLAV+q
o+xuvUtuDtfMmOgbh5MyrSet1w+zab26bNUZwYcRWXOcqs3s/jB5J2SLkKs1S/Caulxt8x5+kdNN
f42dvI+UNAjXzPdaJK+yX6LsQ6QuOfQGoonTo9BwISove5BXzgZsLGb8BTG5T03sPkvP4zOzXvti
vFth8EpO8QdjqFMrvfnQ5DU0r36XF9WtGj39wFhOAOJDeKi6MMegkgRbYy6NDdAUw7f79sOegxeK
VLkWLq53RPTRDuDExbVJ89DKFIViTFddsUFZY6lCXDIzNHQr91MFzls7xu9uRDU0dO1dJ/wZv3J7
KUOgU6hogAdMQFETNcE2ReZr0ruT2AsdMEAjxAe7M231GTrNVzwmf5k5/Wt081IiBemD/mRnWX3W
m/jXjNKdFeAa0F3tRfYRfdb0qqVTt9GE99ZrxCEAN+ZGxA+MKMI8R6130OzqWOoFgy7HeRTkFYYx
MEA35QFg31hU8YdyeZVqs/py6/a5B24eIFBvMn3daRHbr6FHoq+x9zMVH4j+DxTMNmu0FLSuW+0x
lKOI4rA/VGTXcSOjBWvMCQVz4TFCAcrktZcg6Rl2lJBN2W2zohEHbLM/7ejZqykt8fF37KrLyWFo
wQiDSoH2f1Y2kpkexPLgPWYawcKD/wjsDHRRvPAhch0kut79sgAAEZ82b3kWf9tS2zd4TFCrOmeI
OWQ+iSMqJD6zQUfuodxLOBq7HChry1eBSgYYb2jNhwgEbN0orpfuZsz2LVuoHHk8f43tfBwizr/K
uUVU4W40NRv2aD9jUP5MfXPFQv7qpeO6G7RzM1R31dqPNIu2VT7dNM6Aogo+sjZ/qhUMGiU3WL89
6KPgnSAUZsukPLWde+tNR6dzyB5zEPPCbdIR3AUTtWUz1Hs9Gq+tPX6kSn7GjIz7AuRPmRjfdm5c
xjzfmIQ6hmn9iBEFhKFxG3BkMcZ5Zul5xSRPNyxOlPfPvHWXFOVp6M1nN+3ugzPems76jVE7eEl5
SgT9qEcUXyrUs5QW1MvgNmhIKHhmmZ1mAiMDTDBr/MaCAm0hx6sSTh+xyvbM/YiLbbGeQk3vI7Js
RhwfY+buBsbq56HJP5I0+6cbySUKOxJqcoysAH0QidwCVFpYvRlZlxDaMZM+pTrIcTqBdl1a+tZ1
ykMWxM/Ier0tXjhMhXN8jRqPclr8tbm96+z8kiTz0TKNgwvQxZcBPCF8g5Ev7CnxQRpdoK5txgEj
0xQ5qFAg66zdGM80BPjuHLrcG4iF5ItN/vktr8bynBdpfFgCFYQoXwxLeFdXFsc87nYzO6Ad0BQE
SjDRV0PZ/Baq+x40JAVklb6UZQk2LFEeij5t3Fhu7fp62T6jygPbLJy7N3XNIaztKy8JHjb3ZzGO
kMFO/sx0E134yBwyKwr5kerJBVvqFeU7buvmHVSKTwrdTdn9w5DsIoz5JRzLahmyLcgz0Cd6bPBQ
jwI7K3YDWzon7nr3UJjcLgb/7WgE2sUtgFgLbhLMp/SYxeRXKHo0UgL3dV3lfgCweGWlzrkP2xeQ
OTAV9E9taS3qovwamGwz2FmTAXysRxss04JHwTaCpw3qj4JtZzvB+5y6CZM75PaufASRh86XUmEZ
HHEFnTAgvcwteKq+oy0xaeFEDHg8n4B7Gvc8sDo/XEAZrFIOUvGOlYTBPdHm5LsoUVeqoHCfhB5F
PvbpyDYfKdszGhQgCg0z7Y4wx21fW//JfHhwO/2LQnGpM4heVZ4xaZ/LL5O12Gq01BOiqhaLOCy1
MOTdGaDX1LZt+06t72C0ZkwdoZxE8h7GusUsKP72GCbqZTXuIPC3/qx3oBa0kh5Pq5HY8qxaeSnv
uNbRBiaBt7MEEp8YdcyMqWzhWHsrc8bV3NVai9ClP7ez8cNMzndL8evxy0cxsre3kvLK0vxexcMB
aML7IJODctvfQaZvadKeg9o59Chq5777TibkRm5ZgDFGCboOSXz3KzIbMf8eNFPte45oDEFo3vM4
OKH6fOha/dF1bIJApcRYDHBhSJQeKwZFz1Xf7urexBHpjuGGCL4c8k9800MeZVmbiJcRh4PVOJgD
kr+stu+24bRcrQzGvZB9v1aV/zSi/UqB0LhhN4AsAZzyOCBt64WL2oMInF1dOBuiDs6jwlCW6ujw
8WxwXNtMsswnrucXe8DHwjiN4Wwn/tH4I7gA1r/x7B7hFzeZhtd+ndr1X6zoWSE1OdxdyIix2FnI
hRneLA16rJcX00lgQw6JBFzR/4R1cXXhug1ZdidwELjkZIIwaED81oY8eJPawFRYa8lwYJ7zMsXi
15DmoeMqge/+Bdlnb3baNc2HLXmVFwaxBx2LqeNAiZ768mcIXJwIlgHPGkRQOIMQU426SD26xFN2
j5a8B8vWzovCPQSv5M4E6hjzyeQ1oqXdD3g/xOhdZcz2r0wuJvKpGjXeGE6+XXKQGFH0hTLuYLn5
k9M3AzFY/aPO5Qv5OUiOWCgwA+Ojune0zc2cnoNCLULsbtFPlW+MqsBsZvWNqvYWawGYG6xvEyE1
BvRXglYA1ibGYWbWJ23xnNI99YHnbGKCBYLQfSYKsNwHuf0Is4kfgKyMPIDEn2/y+TVhSI8qAEMP
ZXjaHzTkVIDi8Z0gc/CHIaT4lHiPEoE8rLBIJ5ekYOsMD6kTbMTqMdqknJ467lp/FAT8BOmTU7cP
FRTvCQDmQognlXhY9aqLiAW4L/M2pCUQM8ZAdjr8ZE76znztmuTe8zgCbGN2NOI3hRvJX3vpnVoR
aCamSyxnLsqlZ/W8I6BN32CHD89j9FPTPMZlhWu3GPc0/OwMK+sbx+wdpDt624qOOwG425efhskz
mHR84QXjQceqEbJxyQzoiohrVezsi+GhR+1bXc9bc0o+jFnuhSi2tFv7HudOZVXkjtnjRuqSexl6
awIUNfToIhrQtVPmXCYw1H02ihXZcFTRPcGglsauYwqj17qvXqFErJKRE61k7w2enXIUKu9IJA7q
sXPcsmnS2460dwqrNUv7D2uskBCg9A54yiNA0V6AmW+YogHMJ86nsSXQKSI5DN56tbMs0ghAFVme
4OIvdpkB8T7gWp1k5yfO/F+Xpa+1hMBK5fA2xJOPWfY/dlEokAW7yMz8gY6jED5E/zQ3+2tyYvzC
cWQxJQWiUDuhx24XzRGOO6Nh+KKcgOK1+5oT75nkEPIMBEyh2KkPpAi8OqYg1NRYVpKIFIzbBIsu
AAkDjXc6OWH5T9kzJ3OtDduaxZSpWe/jHM9wN52d3dTkMtAOPrFkuNoR1hzQmNqBQB8oWfCa8FYy
yBx1yoOwbe52G4C0DQH4TnqNgbf9RK52q1pkmQ46l1VQih+nQWsVWPK/SvPIrc+C3zGvPD9WbIl1
4ud2AdNsJPwVX4v9VgHbo6dzD10yf04zgse+2qtBbXVwwY3VMDGvTrHM3tMqu6N7eghggkyZN+aY
tfu0FxD0OVcFCfY2qIo0jq1N0kd7W3N+3QHQg+72O7VoUMYufW/QyvB4otRNPQw7qU5D3IgNQqyb
h5+CnNANt8TRrnqc/+MpRWvQFuPGiwZmIwBIAK8x8zga81Lj1OdpQoAFpHaX2tEpa+0Ppu7M+3mW
N1qj/5eI/j9ok8FaNyG+zY5xRJvFjsD2/puXyIqut57silIpcwGwh3JMV33ckZXEAHLL7BixghSZ
H87hT6Bn/4zF52CF1neC+wVlvzlvHB2vkxydS2Jo+z51Plm4cki5FJDTXqE47tk148XoLhpYJj8d
WFYW9XK3fpQMAs5GV79FWfI5SlyJdXZzUsWwREHUTxjSH6mVd1aYvlo4+Mqh+sxzC4Woepn6/GSy
cJiK7i3somXmcPLiaJ94ydab5JZb2g9FeQnUjXKGypMkG6iga93Bm2NlM2S42HgZE3ls4PWaNpEI
+GAxx3lESZEeBKdlxSfEK40HJO2Ig3WcXTDKC7+AESs4aCB/nYxBQD/R6ZHvnG/Z7SYraYN/EoPz
QizSztaCR+KJ73pG7juwKBssBrduzvCn12mf++AN5cAbi59bM2irserfaWsJ3EnnZm1kRux7y2nT
Oe+OoW7tSApyHhf4i5qD2dkFDhjtGC6js1bD0yBZ2Zp2ZewZz3e+LNHE6xmFFEnMXPsaSMM5Gvdj
bKOzVYSaep7YACP6svKevrMO70XCB1i6E1qubJdCf0dcjd6+uZVR/6bPxr0X1o3ojG4VFDNJFTMq
PbBpa4HJH2cCbGZhfgPYIx5tQpBoRq1xgQz3VwYGs78xzS8MUB91AJQaciwDX0bGtMNId+xkvgVt
TWGWxHuzL768GWBgNEWwoMJ0WAtnNKiViHQDPXlRM+yrPjL2cQxkdoj+0yb1BTYScZN1sE0Hsjx8
CE6jr6gTP67MN1XGTU8eOaRzzg1mCzjTAZi3HIZFliMHGllnN3il2oCF7hy4kT+mqfsHixT1+KxH
FunfqP2HUPdDqwDn1OKEwsjbx6tK1R5q1Uk7KWRzMRZuyQZRKZ2iEbJi/BzmVfqHiIWtPnaW+d1m
yIBoJp+/sjgPaK6snGqVkpQ8kUH8syMZXjpoQCsFCKXCkqg1e31i8oMnNMVck0k/0wg2LPqyPWe2
AG6klrDSNrvazWhsBeITRiPKurvpwJe5kJeJJ9MPjml9KIluG6dqeuhFon1rAId30AcZSoUMdCqr
N69WQrg9/Zjth/HwCxFM/8DZ+R+p4ljMREgmdBQl90nio8ckPl/o+ZlRWb0GK4trs7HIv5rcFO1i
znoVyzFuIRoDc2UFRnprRJNy0ZQ8gGmn7Ynb4HYOTLtmOmF3/uC13m0umdWmWvMzdJF4SjGJziep
W3DNedrXjF+aS6uYYaxdIrOadT06Hnq7LMaClFTyiLOPRAcSrY2TRGq4cTRKex5OD5qCqxv7qXf+
LITZvVXf6QzxvWiyY7UaPJlACnGndfmWESzhpKHVu5+okm+IdsUmBV21Nix7vUTlUlXD7czwZWue
9xMXUBabCbkBcsCCj6nuV1WN4Ejq/IJjmCbehEWEavLEeF7+7SrrCJEDR0fSB1uP8gg823qW3bkI
dDi+0vk03eQj7pJjFQWvqSa+YK35yGg2Wad/s8ihKhvcJzvz/qG1utnItBDnxWcySZ9mx767Cd7e
KdgBqjpzQYuNUzMNE3r8NuX1rVDhW20Q+oNrVYehMyu4DJT5sRY+JpKR12WsR74mrZOWCaLhRcam
z7nKDNGdxtEV6LT6A4bbPofvKIbmCsX1mtLgQZYRKdJ/6fiJyH9Sg5RfEB+XLLBYDREzuS2raofW
B6U3GrzcfBYWJ2idgUbrx6Jfa2SKXLCRFngYiQD3SvYFVh2YF9hve/4x5j6F2A+Y+tCaXoyk16MA
6uDhxOsiowHOEJMxW6ByEe4bYx3myWRCAfABzdT4mhURDEIEyskrzel5MnR9GxjlNcnkkQH/lxaN
2rnVWRMYiSSPOK3059CxSMEMRu+966o7hHFU7/PC4W74kXjkmbJQRUHIIdxRCRIpmvJjlMUls6wJ
V1AJYbZ7OKN+0/E2GF6tP+XFdCPn8ToQmpMn2olbHAu7ydYjcb6C2fliG79RDTpbWVS+FxDopjk0
7Yk6do3xZWbiC7IjOi+nJZERFdLYREz3K6peJUjQzCL0u8b0PtfLRqyYL3IgxcpioLih06SmNLbG
iJayKXB8qxHQHr/3ydHynyVhIo6LfOsp89ku8o9AY9CZpeRP2NkykzKjm5pRaxWc3RQMWBYG/SZV
/0t2IiZ0kzkhGbVBv2P9wsKTTM9QBRypjr5C3HIIsv5VoF5evJaZ7SF6T9HCavp5LF+regKFhL66
pfm0AWWq+qhmiZM0PgPD3Yl4/qv66RTP3V429YF9yaGQ0Z1807+mI3KRmL1Mqk2Wk7qKdXGq/lVJ
7qMRwTwS0CKGuxxFLYFwkHrnOrlUnuuPJKq1VAxZj10zhBiQE31UkfdMD+MPixtNQZPviGOhtmCH
KONziiTpKGrjt22o/BHdEcuS6uVMgUpKy6ycnPl5R88jNyqstV3aOnSAQ/+i9UhAo/ASscVelSkH
7hxFPIhpijs2gSCiplfEi+eSrEsyuWkb8AytNashKXaBkDrtV66XFgn3+H8swPFIlQkISMD/qDjZ
zdZAJmTR4FzOBgCK1bLBST2AmF2G9WOxCVN/uBs9JLohopre1Waa0YB4H4i72CKpLWO3Hb0Tdk/r
vV/QrYHoWdYP1q4A64yiZnrRB/FAx7tvZ1z1tk3uj4VRp/UjCArdFJGKamEdxgBVLpgNjzeuJwio
xR1qnMA2PzOi/3JsUi7cgZ6AWUZpMUXE/4UaEqAMLvt45OAUnoCEBo1UG9NXHUEAowjvYg7koTHD
58e4toX3I5V7peL+ZpZi+K2douQvrV9PgViBmPJplQBmkN1HJHuSHlno6CVrdR34OApW7CLqd5bR
fes1l3em3XTAJ37shf/MHs9TxCBAyHtWZyzZWxTtHdZavEwV962ihHHmY7RgSif3uelAjgsHA0iN
YyavdohttwjHPJ8hcPMw4/CL1Q5RhP3s7HNWopmX34hGKrdlovutEfptDCkSuMlHonglUWT/EiiA
O7ibal86tK1jW33jwNiGVQuzVWdp57nptiqnL6dK79DLt4ELFIQCRG8oXnFJvTSl03Omqg37m5Pm
TLidekyps/0U62pHkPwJt/lTNfV3PYc/iitxjLljC3DAfX4ZlHYkluG7As9DyNlbSOSj3pA7wsAs
cdsrS2hALSHhOSXVurJtRLkNgLwstJFaiXcF02YK5DvWoXwtR3lotfwa5TbYjSVdyOGH2cRq/JoY
3sFZCXQ/y6Viz4P52QaXTXkI0zaDoXFi+AgmwgK+keE3WKGhfe8SCnnG+btgcr4yK7prIyPeZn5Q
IAbHJsIMGsDRBAGVFL5VEQ9t6s57DOtsG2pkEMyddSm0Jb+HzyXP9eogYszAFvwj0lljTAnV9OUB
dVgzMfW53EBNezERSMkNkg3uktG9u0F31fPk1UXcwqMCiaHqzkkYf0MYjC+qlERst1OK7V+/j5TR
XezhrA4ZRCT/FxEvm1E+lOCp161vS184VgOPsTS0F63ISeTJyPQD3LeJNd5uIePvRIwB8QkIIlG/
fOYpx4/Qx/4QzNlviLmUg7rKd23D+xPkSYQIHpdSizyStTJvwuxVR4ThD8pwta2HZqOz8nIKe69k
/7J4pgZlnrmsKT3JknSJRZs7LiUEgyi1VbnEg/ZYdwG8sL7sSDzT0coEIH+erJK41tR20dG6GEIG
w8JL4bX5um5bqgXHIgN3JM2CpehD2im8xCYqNqTXdczAXcE5mHjrfGC+xmfXrGzl4bwqip8phuER
yukry6oLKtSWKBQSJjL9lmbjsncNLUaYSOvUbzjTLlnOvet5yIM65Z/SWDwWSbUO7OAwG3yplhd9
xCzfoLbM20wiA414pkgXghSIUYu8eFpAeC6S/cytEOEdWeXr1MlXb3SAD5Xa60CV2EQINnpAGSyK
oD8jRV8Pc3HuIbWtnSKetl4oCXES3BsGm7dhYgJKmwPHYIRpyRZDb6avyjSvWce83BIk36ESJWdi
ZBbiBZOEYwF3fwK4kIceTEQAGkI2vt4t2+dqxio+fOeZ/k4cyh484SkGrhJH/LkeDD0PjcFMsJZN
XZ3rLp5IiSINCUvguv9VjjDR28PnM4ZCbtml92iSSRiywqreEWT85SEdWIsJ1EBLqOTaiIIKbVKw
DSyysnSoOxiIjIPgOma8++GZSN6XjbC314PYxADp2RuYAO2bhgv53kXyRSIulLSAyC7HYKtgXaME
RaXWjdPJtTS5DfjIt6XVPRSJXeg+kf0nnZb6U+ENfkdRCvt6S+7xD39uwJLOiI/utKQczOLNMx1A
o4viRIsmOhHyf2aSM9YuMbWIypDwSNZdsKJ4ivReopiZZj5UWNJSdn+RQFmb8lOjQKB5ynEXgVLF
QNcxyp5ueLa2ok7f7M56dmtACYb5PNeopjCDMmy2qB774dJ69bgXifsbtazUi2j64YW7J6hABWOt
e5IXxj+ezd7XErT48dh+xHP2oiEhKePwaqrgLNTMCWxq2xg17H4o8vjS5gipIoVcbVpgJkGAn5Lt
B1ldbPXWAA9Ja6uYjHvDeRZuxDZlnredm34ou7nHVdH7He5xdqH1V8pHtDLxDbF5SV+UXrzlRnh1
u3Q/RPIPVd5bPnuPsNHfRNvvQ4N2e4x6Z6Ni+TEvDkgwlbeU0SY7Yulroo/8NBW8o6P3aORwTjhF
ty52Qx4DtpHxIFnrwADROubXfQb2k0yfbYP3tmOT1kNkGJopB8+V+qXe8lYpsDaz9j1kzU/sCTJS
TOYtqmkPjmMfQiu4jqncG3DFTI3L1TV/hIf9AbSL5QA669N8Wk8zWVBz6hem+YAP8EBWZ/B1gd2p
4QBXrbiGWXnqsKcVUkN0mz/HffThDhD6+O07Lyy+RBgcOobrwSiQLhGc09eChQBjHU/9Dl587SXw
6FCzPrpqBHbCBecMD5lSnwdNcIqKAvdZ1G9ZBdRoJSYKpKh7MzrMBrzEX7U3+61koaEoYGdXvTEb
u7BXPrdV5vgC8C66XooWzdkrHd4pgM1HQdu8y5jQY+DABjbv7YrkMYvorjTq6fww1TXORaJI6iwU
KsvSgIknV8L/19vp+GOGVfGEkN7cxIj4EYrt0MGDhWNXc8D+tp/pzlZtZ74pqIJN5sCzIHjSUu2S
JVmjQMvNdgs4p3nxTAbQTaTvola+m7gFCejDbmgD+qF8Da5hSwxCikaJTjdeSzP8LLygOYKbsbYd
rwVE4w/CVZALOOkuSfF1aeUr+9F9R4A92uQ6PKA4PZJCAOwhusfp4gcBt7EamC8hXzmx9/jEQrxH
k7Kz7RZvEfw2uqVHlMvDQCzchlDdHMqVO22DOPuNgxk6C6sQF5r9tof8u+uC6ZU9DGrwMNvmAnxC
XLLg5J3MsG7XVPC+rYl0EZS8gYZm2a0aY+vV8WPQ43MwlehPYu/RjR3BRWk1bZOy9wul/XhYUFcl
PZk3m+/W0OATrN71urtqGPi9iYVSa+e+yS0cjKC4lYYZK9SPLXbPekZuZocw0sk/op3JPPIMuDLD
CwYKwvyM/EOL1dawom909EeSFfy047vqqkuYjuwexvDUTslPZ+YE8bnbgtei0IptHkTcR+Jv8Nwv
0xvqVWM5D4rJ0Ed/Ya16jP7PqWZybdScU1auXiocvRD5GFxRL/XNTz5PRy8hRUymyxTlSCr2rqvb
T5U4vg6dzuXZ1JEeljkD0cn6xGNAWqU7nGYCXgQCdH2kcc9LHO8FRPhoW2BKaO0Gz21h0Gv087qI
i5NbehfcEeO6LyOyvqxgZbvqrJcjXjN5QV+O94Mo+BWl4Zlgzps5uDdAvALDWojbAq6O386UX2Uq
PwCqMpCG3qCa/L/Rbj4VxGsobd0zcsgZY4h8SszqtU+qU9dl27AVR6PUXmrIyokrzlXt/uUev8Mt
Dbxg8Q/0SCY2OYeFCF67nN7dJUMYvtDsmscowNGAe8vBjQTtoH6JWaExRGJF60oit2r7Eekk01ge
Hmugmotg17hFTvebJqazdmS/Jz/l1fBysMHOxLQItHLsLmF1Ym4+c69U66zr5aYVUbuLOv1FMCve
yCl6trvWZZarHz0MTHnFYTrEJVtMxmnAYxTO0/q9q2Bm1horhSDJnlGr7Srm4evAEHu9dr8l88dV
P8hPpaN3ibEx6ouvRDMh2Bi3bGaO2uKhRAaFSMw8Jhy5PuZHtlR6QbSKzsYwNay3xsYEEiBZ0EON
nrtEmhNbmOpqAOXDoF96DRhD5nkNPNL2rWwty8+COvnVbNLk+b+QZgb7rrd/LHZ/u7okybLF87WP
w6rZeZrxbtvh3zCkyZIzfC2dBP/87L3yZ/Rc2QunIdLfxphnPA9PUB9D4phrE6FsRVxkC5GrddG0
e7ZXrEUtpo0dOzA8w/46RBnetMYXQ2ef5xFYheECjQWYAGbLIdinNVLfWiQtTpJt4047jKO2RASK
CzcYpPepnfYcUnvW8XSvWfTEE4R7tHHKlcE0Fh54+YjSjCn4NFycMuj8ZlpyWznUiAZwf2VeP3pp
MUNJPZYIZfcd2ow+qqC6amY3PZch0MkRR+axZ1f/ng1Z/C8FSYcyyHpzc1TKU8Ul3fT6UzSqfQ02
a22K0dmw46W6zoLPTJEbNXbLFReG9rPGlGdl1zEA8TbH2TRPpz7yDlaHwoKv42hq1X8wnyFqQf1b
87l9BghcrLR8IsHyS8VRuctN8JcoQQVdWXRWTsqyMKI41QHNkoeodH8u8oe9ZMHJHAMMeiE9NrnL
NfOzmlxwFMr5tTqU8gDg3ZuZj1zSNmJRJ7TeuUac7TAjAR8r5xK56LmLIfyORAyPVkCS7wf711EA
zwFCSu4PEnO82Kj2s0v9FjcW+wRbGy5ZGjF2qhLEYvNBzRZj8wpeVU5f11rDPreY4EXJ16x1v5pI
LlnWfYj/cXRey7EiWxD9IiLwBa/trbx/IaSRDt4VVRTw9Xf1fZyY49SNqb0zc2Xe8QDOL8uo7siF
XXSE/bYK1DOGfgj2Jryb8vIQR5Cwb6QZDYBWVDDxyA2uNK/ktVvLe02YvcNHxAG+7bbOra3Z1i2H
uFFesiA5lbSNK/rYGOQptHGz18Gq9p7l3fudOUcKKuNYdvnWwfS6ZkbYxI0DU8yjTblrFRVFTXOM
F6xzcV6vChE8Cgz9vI8idx05wRm/ffLsC/NJpUUJCLVGsLbZJ2PvXrVMuFbGOaQCPEnwJt8E2t1b
bv3iktvZyEyBJ4FBBGUceWSq6UFdXP2Fb9Y5OVjd4RU6b4sen0PFWqduVM/hDY/jOBCVKWV/Spz0
aWpMtvI6Nb0tmfqwjJqhTpBPiXrSmLkX23uLZ1nV8kdmFfSA7oqFGUoYKvAIW8ILhe2y1hD5VxPb
2LDz8h9FT5d6zAQ/4Cgujp1g1S64tWLpRVxpnCrCWoSPczMKtE3wW6c5FtgWOUtl9CgR2QWdDOlF
VMt10SirNOhCYU+9RBDz5jnaCXhhdXI7vvZcQ/CO9C5taUZJF2pFkBo3uJeO3QBuBOD4hyNkQIDY
ey2DmPa/rP6xjfrJrOiMmP/uu/6bT7hx3Y0NpAObX+uF4VWQT2KxIY9xq3dLizmJXbZLWiWhnjGp
aOfxCskax/sLCdbTHjLdDwN3d6yXCdZZCgV0tI51MnFsm3OxmloW+JOf7nILKkdjEXvnG8U0Z05L
1n3acC+XWv4TdvKTDjeDVfzYtjVKd+sdurB7YZVNDjuiqAbQUrFqIvcV68V5Us0nmxZ4GNjCMuFe
XTWdTR6fACFf2NLV64aUN4Rgnmyuul097VdZ1Vz6pBNW6VD9cJTfNbSQrROOsaMVsezvbCKKKaA4
24C5HlrZXqcY1SaVFKLwclwvt8W925YRKkW4Devwh+uKImSvDj75WsZrsSTZnw4WdZonkHtVj/du
SEhmBVW0YJodgXmDFP3gXoK/yiuTFRScC4RwfC/8SZ5E7V6a5Jsx4jjeusCzrnqskdrqSr43/hKw
0iBO1Yvi2cwxtxHmymrxX005r+kceXNxkW+Twn3i1nhL+upikuoqRs6Vi/JeyEK9K4/6kpyVfdZQ
P0T+kMhr3v95IMCAbD+0LWl7HQwoW0vKwoJMAi3ppLAH665vI+La494fgLHZ2GY0OcjtHA1fk+5O
Et2JY0/YbcJ4CU/w2bBKEnFhE4MPiiBRwQkmdFjkGrHyTWrd5Yt0tkUIGpbNS4h1vWSjN3rmWPs0
o1PKru7iyGt2vQC4kgSC8Uwjy7k6Z4/O4h9rDN0hWL9/p4zVDZH9xzFI3jtUAHo1zmVLeDWDc8G7
eE9qBuGGxDUMyuam0yQ3xoEz4zj2HPXUqzJZtzf+pmopuia3Vmw6xTGnb4q9oSaQN3qW3sHVpk++
kuVxkqzM8lg6F4vQ4aatmm+Rdd8uBJhgzg92jUlBWPOphys7ZxrNEw6TmoAyRzK470OBQy/sf3i0
syhLbha6GL5cW5RHZxp+524+LtSXb+OMQKLVLHcaqYqSSCA4c1v8yYk8aW095CUaNN7zFwPdj/vA
cqmepcQjbfBnmaXfenb64fq0WKZe+CfRZC5C1vU5CXu6NIP8q3Zh4aTyO8sjXMYCi5Dd5tzNpXyY
biRi41yWQt0jAn1YdoU0eTsdVi7CN+j3feZYnwFGr6SGzArDtSG9hdPIs+409Uk8NAaGzSlhneAt
h0wTTg0X5nLoU+8g4iw8lu3VdPTKWEH5Tyj3rcF8xGsx7fcefcutG7/FEl9NbmLmkuLenmPMweA0
nNtQPEofIwFklGbYTv1yDbLu5C2wKwMHwIHNwxt8MG5WgbE9+aJnhv1SOn9Fov/GGHiuTQW2lorh
Pg0/87J5iY1iOqP7k2LU8zgRp8zau4R48DqtmwlI921bKPWbNdKyhHg0BNbFM0RoGv2Y+lF6Dm1t
aGLR1YWWnvtA2E+wEIiBlyyz+gUA81hYDxzrcGjdfuiUS2KL+r/3OCbsI3SuqbB/KWNseQzi+EgD
UcGHDo4yTdkXzfjxIW6sMPqdxsRnEvF+iHfaSLY9FkP8tVMh7yWRHBIlj6m2TwqfJcf5+9oKXqYo
BFlaWDFHfv056+obvgeIB/dkyuqTEcOsBQa+DVYcpEOykB3e0L7iWCqWnzbB0G8cc1wGG/4Kum6Y
2Ww0BaJJegiS6eA0Eesh+73IUFahrp51E2UXJGIDaQiQUZ3ET0Pc/7/a9+xX8ZHxrV3XcLPIwF0m
m/KIedmTINu7YmYfq4t/0zAQKze0brhWi9neUMTHsSCF00DWBsIa9S4tNRWij9fS9fI3P43KPTk/
e0/6gc3QLQ0+eKPcVy2e2ISta5p1u8hpuZfJ0m4W1cfnhe6qa92rf1NifXIDvCZa4w0ibL1woLhv
AnCAYlDvmJmBySgm/LH0/mOfwdFGM5zwEL2LUn0y/kJJs9i5nN7WiZm/g7H8h1Vgo9OWhvferILZ
yrf46dwDU+XNDG3vdD7frIikbKhqYd5DPOsYGtZtZDUYXwMelJ7C8j2SmukczKVhjbSUw/+U1VOs
ITa5yyNcjo6WX9i8dsiay3LL8GhT6Zwxu21zN3qxlhA7qEpB6AkP71A+r/hsT2koDxmIijQRv0nW
ftUQzknPUCDSC00kKPlwDdbhgBNkzxJvw2poPzIN9KW/6W/5hJsOVuXtpV0I8mgyY5GDFWuiAhKR
eThbipq+XIJFqpePOLT3yuKJq28tTI0DRdR98yJnQwEukP865lbGzAsLk6qKKC+LlZ0Fj5DL38Bo
/YqGMmBeG9yN+l9F78YOyA37d7K/SoboRuOmTsCTjGFwjWKkXw1LbaEjGUfftFUZyB5htL1x2/xj
inzr2Hq+swIC+ZJjq821888S46dbdf+VOaj+ZJm/ZGQdej/95b4K94Umo50O05+AdbGtx655Crz6
lBbR2nRANIeq5c1Lo9fS8AvtGZrX0lBmvlCpuRT9uHapm8LLQDEh5d60fzneuAvo4sLoQfS6W26h
DGKJDXabzTTNVJdAgaPbsquc3VxVgOx9pq7aBUCkAXNiVZKvc2rcFaWorLew9vpFgckueGhzdY7o
6DnlEbCDesAV41kR1WT9UwSLeh20OWhjAzrM9/0tZwk2trN5Mw1ffl0PxL5n8kULIOzF9Yu944Ku
HzzjfXcalIYZnqfO2suJSj/UfpyQgY1254Z3SJn3CaflVLZbO8YG28S4xb2MiJzHKqV7JxDy/yja
bxIQqgAVtmqYqA8yq66qJBUkOTXzxUlh7zuJ1a/xxXIp4LBiZVM+QGicK/G8sPnwP6cSERJf8CKj
d+T7ezNFORtXa7zyeW6h4Ty5ff4uR/cmQ6ZfTm4fRwd4nROwYyaBvqZ+zayiCbFJ3srn2qK7K8Px
btAMI8KGHRjNqIZ+NHDmy91rwYFkM2WUsIog2fsc76q0Q8iO3H7HQfUvy/naZWwnm/+nE7XMKbAn
oxdU/U/l5M9TW/6NOC/X8TDBGih+qqjAb1Nlmp6o8XcuNENpmLzNDT4gMtSPVU7rpTWGX/TffgZx
NG0yqI87zEznOoBPZbgpPVb/W9dD4ikIodSIjWMYHU2KfkRVy6nHuzFFM7I61YrQ3HHeqfI0lPVP
tghMSRQ9WNKcxmL5L1+8L45zYuvjTV1DDeVipz5o3xX9jy8cscspklgHSn/Umokr8EFbIbjv7RY/
s8t5epzwptpWabYR8VPI6C7FHNPbrBl3q6rxn1s1oT3HH5T5Xe2Aw5Rnhy9l333qhqRSVLIfMp4p
NqNblU9DC9cqnEamrQJpOROPssAtIuhUW1llj31nCTElaSTeQN17PcUhNdBD/IpXmYbHRCV7uIjz
sVI4jFrokxzQnvrJvES1Ih5MWxF9Cw/sjs42QZGu6C6aZ25SxEcbEHCah/gYUvWSkp9RGoCdjP2H
oZthI7WwNR17AugzvXUzoR7tio226SoJlupudAuzCoX3GM8eq8UOFhUyw7y1q+DFw//pBzCxlIag
5qf6Z+y5/dv8AV4G3nF66Qlef5bdP6eRx7lWj+UcH8PSue/BrLASMGoropCf2N6MDSmBxTt57MiD
Mf4sLepDMxZXWvrXjDK8dp6ekZfZzAFU8oOiJl4l7hcLaYP237eFIRGZl8+4E2eYV1darYrbM27Z
lHb2ye3jHxvDyNi6+o2XHOVeE3QcRhuerE2EZWGh3bYN92nh7u2w35e9gjk6V0BYunlt6/BJhlO0
Q1R4c3CKbUxkwIUW01bTw2d1WA/gV591Xr/2tn+NfOylPLFA9uKEqibvaLe3UZVNbMfpPKxvim5I
8UsBIdITyZWKa7IeNFo52Az6oH7rUhho5CM3NH+u6Us0G99gUW6tdxodr+QQIXeTUaNJNqC7YJD4
9Btzpp8oWBdLeIjr/hpr7xfDebG3Fm9XcZVt5jAW2G/jmT01zVmW8S/sYF6CaqAfsPOe864ot5SX
x4DgGXobN+V8EdIwsFom2cIQ7JzkS/NkuhD5unTVjfTjmvqFdxSrBh7s68Inq5J0Y/uQulwwTgkk
GtlHEDzVy57bsPntIgGa2+v8a6onkLGUBv+nfKf7jzHVPTc6KD6VF3H9uXXDu58UTHUqx1Fcp7EF
LFNATdpmUzbAwZi9BrlcyGtKzOmBQ0P10YsArz4PqxoXtCvWftrrva9xeXSgX6jcuql2DC/wjSIa
CbuIp7C1Zk1nr3lqEoiQ9lMbRTxqXDyN0VufkT/hdsQKaT6U8olKGFz7cfetgLDIGcxmlHX3MwVE
7HC4qosI9gSk69vZxlXsaRWZZezdj/DgD5Ez/Utonyuc5nnQExY+pjg+QFcaHtuYpAitCFQol7Ag
Mq91tYpx5tvukFUE9yVBunztsWRd8ct2ITDQWNj3mGMAyNrqSSKucU5cMDTSO069ncLvRUO1bPr6
1OWYKUECuU8M+hkFT46v72Kn1nvHt/W558I8RDAJth7jO0EJQPksDZmXM9UbjqP4gLbu4uJv8AvG
jhxe631M2CEcdDmsO4F9gKCOyE8a+2W4BUdrmdXi2+VXAg95X+e++ajIe+0H7YJwJMzxthQ3L30f
xeK5zkGvODJEKw9K69yqYuCA0wfyv2UpP7M5Hr/8wAK+NKNSH6Pexqs9GlrSt0Mz4+wKQrFLIRy9
tD0UFZwBwLoTV3xZJWkLI/rs4BUs4Fl4hefarqvPaAmHC5WpNS8SAk2ALobwMlpsOTcldRT/Mvo7
ibrcPO80Q94Oewnx+lQzSqGO7Gl/19BTS3Z7Vqq755bGSIgxjUE8yIUf79kdunc8gL/mRRobyuUs
+U5JGT3JYeRwk7d+eWXjiW6SB9o89NLimUH+AArs2It8L4bsltm0+7vSbeac0vCA1XtasjGa3NeC
Ih+2qXPZnUKgL1tNDBnXLL1Fscu6jrdX/Mg+NtsrChHhFGCRPPLfXOZTCzIUMC7NUhNZId4trGUz
u8WThp4IqS3naZ6amV2ddDN5EJUdxhvNAPsgejt9rHEq77GNF3eagOymDKJ+b81lfDctqb9rYtd5
ZzCEgTstMbG2ss32LhTdz9SU2VuLPvDsGcyedtwM3G7EAWHuyejo6kV/tGnZH4SSLiqo7g82xLw9
J0fmRrKYt7gJahLEkDJeK48XdjNgTJrGgoMMa3fYrQFo7Q5oRWkPLsMSIOQGyi1CZcrpdcr0xpEg
s1QrR6JauFETrYb/ojKzX7JxideBl/pbOvPa+4Zmih27pvwqHdE8euB7WIR1MU7zOvsb0168SvDM
Z16dcJbb4lzRfbzJsKw81uE4PAlLFV95lw1HUzvmkWxq9GCPiqUTDPanxcSgd3vSKlZqdzRtkWcr
vbp5bVLJjlG5wHOyYTjUkCYf4yCJNw7FCIQ9esq+2TIcPV6HGxMgfZlZWHeknof/us7vOMUS7sod
j/kPFuUR6kF79vOZP2CZ8uvohuBjIllvb0j4nQGq9ycHLtdtlo9EDOxbz1obB8sfh+jg4AwZTWlD
0kKha+N9PWA+T/LYecFgAeq0dD29l+GgfksrhGcYTOWu4Xs5pizqzmWUsUtVoYGvbBXpi5j521Z1
kfhftT1GkIu9+Z83e6BCJRa/o+23OMHwksQ4h5X3JiD4UmEVMNm6N+Ib96R6GjWxH59Y1jiWOfMR
utx6qq3oye/95b7wS+cEKHy5HwyxRzElZueWQ8WrmG0JMEanfFOjvby1dM1gNRmSM7Wx1NuS6rmb
iyYiBtDlxLoMiF7rpozCSEBHaOpwPynG/jhwmoewKIO950jYcNTsEu73KYAYzeisivI2Qcdst0AV
LWz8lnrfDQG0BMKwYFkXXP/1YoPQyTm2LIH2ASZ3wSYD+3c0pMDWfl/Gh5pquCupZDaswQgWyomT
Hnkoa+6prg62tCrHD04t6kfeb8H7bbdA09Xg9tBKQvs4Afi78OpghEzdCVeUNDx4KGqyEdXJ7+fN
yOQ802C3iQnkrXu23I9S5mo9qYDaqd4PdiSdgA95NvV2gH02kjgERB6Sxwc7jf2DLLR9DPGmoOjo
6gUydPiSDNgDoy4dH3NcRxsCdS9+Uo8UC4//uqzCDFe0RJE1QuK6CzPvQK93u3UIazL0d83WTiG7
oF2UIHXd5OxwYCZHPcpfnXVoSf7oHl34O7syDCOuR8CKNGhZby7XKRmgvNkHtU2SE7pCcehxRr3q
qmf76Qbkj0bSWljSI0IxOXWU72mXtSdT878QvuY7MCzVIWlAMOfcZmdi19kLXZvma/anud8vcdTc
TyJU/xHNFHDa0vRiithbj4FFihcTwzunoXrv++bfMjBCTWGabGoXmum6pQntGBpUP/CPgk1bNxP8
YSBTtyer5yq9aqQnnuH+oZyAJMPnZy9wdxiPkRT8XdzFFVXZQXQAN7DKVSBWs53E31HKkrVomSUU
EbB6XRClWyc+m2Rh2hbWy0IBDuRGnhlyNFup9URZI569R5ejzoZLqPwV0p9+ujSVOI1vnC9TLuOv
72MVwGswHhUhYKK5Wb0zeDD+DYHbrHUp2pNV4lAlCw2YtFNUN8cep9RxatSRKhEKWWC/Fm9u61ug
vCdp3djjy3foeMiB5QAWJK7G/qg0yKkojW6WCX/eqEixDlF6sJ+pk1I718WtxcMt0ruwxgM5FXO4
I1sZnktdiIuuo7+0qH5KL7TvOs34Mrgyu8dLHrBKRxDXif0adaz0IbtEm5qczDZSgMo7X3S7WJf6
VOoyf5JxdE/P3w0yNsRHrzCaepGmOtHT4LCpcZtr2gTmMRlgkBkkka0Uxjxht4BbsCzjakigJIJZ
Z5a1guLdTQb7p47r9Cmb0PrCHk41zy1aOHxffqZdyFovakR57HzHSVYFmtrOJBN7c8ZPCEN1gnig
Ud+fSo22Qno3WeVh0G1V0mPuczqUYx07co1+PxwQKKyHyemQ6sYa7rM9sprpYmC+ZN3mCymXCBI1
ZjOujjT8I41dY3egBKbqscMMdaD+eYFme54tPZ3D1k7wSYBlF8CFRlv09E9a4/QHOptMnWVrQr5j
LXf8zPouB6KwBq5fgJls4RFuY7508vmmpUK296EXY8azw2p+sIqoBZyYFbDGHBacO/rB9PMkG9pi
EnA5FlPXC248uU2p0P1qVMQo0SbNY5QbdeloTNp36E7LJgxSxKiA5pc8SDBYNHl47oi8HrqaU4tV
EFygzyrYasZi0j51/lhlfJ9eNSP5lC3MQHvpjsZ04ujYM9Ryfkv5EkauvUllRKHRuDSP40i4KWKf
9BgZIFCGeY/6jjplfZDwAAROwc4qpCH6ENuLtUbFx8o0CQdX7VgIYNy2s3yPWL5WFhU4H61HQyuO
HD4gn5MHbeFl8KkmIw+2Qwv13qqC+HNSc7DrFil+i2pRO1s7n0Un/jMFDx8nhK26krYaLhwNKXrh
xXKf5YZgV5RRRpDRBefAcTsELGrPWRnesus0nRYmTs7BPDr3gV1NPzGkyLduYHkcW0aQDe0/VQph
MJj1A/nc4Yz9St3HXGvYvtp6K+qp3Ed+lu76cb5hrtIoYedoRUcIU/1b09NrI8c5fzL5iEvMCcKc
UrepOBd0tPAp+I26x/FP5SDNR+3adXqXDhPCYyhm5E5STPy5MMCTU5HdobmnT4rlN1oQAW6CZgkl
VFX/PKCRYoO2WKlNoMv8jZcW05OJgvASaakfRoX8ua3tBQuH5dBIxxKSz6g0jg3FqPbvtMnpozW+
hbPNm6fzKHJvbZMFp0ZMWv/FdGaCYMhRnsEeeO5eW7N1R605p+3a66grS0306k8S1mXo0cuMW+zM
4cC779ze2SycVdZODbZ14uCxbYcSfx7hOGsbg3SneHvJ9p2WN6RuxW+ZPO8Y49w6sB7DhNd4CdFd
mfgTnvXEZF8hox+ev1vcEArR55J61cKOa2nPBhw7l59DSRDvy/4ujWvrefYWjm2dy/VF4qO9mw3p
qbrvzK8zKURn4mbHWSdojm2KXD1P6V895U51kEHKSKtTwBmr1mGOD/twvuJKwWTrpbc3QGJ9lV2S
sVRJo3EtWR1/4N1Lf0FpzsEqyTxDL/0S0rI2FoRlZI952h6iydtrPNMeW8Vaf4JLrf+Y4En9ycLc
7OUqWfDq0Tf8HKP8fy+JLx8nSy93ythcRCn04W2VpVj3isU6ObaIDqmmSd0xyrkoFVOWiZuw/8hn
SqENAURSHMJ/JfZhfzS0Dt1HEnt87pAHAa2dMFsAV2KPW8NftVte7hbyO33enLJUfY1t/V/Yz/FT
nAYcY20qqlSQmw+22rC7SItZd3OD326OF+5r1cVUfgfC0JWoLMwXQw47o51cmMmcmVMvsnZ2ht+k
5BFJxrTo0s/llvTIOaqvJ5HaO3BzEyd6+zXjYLZR5SS3QS0pYxXMN7DCp41yk+8eWP2xxdn/FDuu
vi5lmf0DnHtjRsqW0uR0pIthKG7DaTq29YfrWOVJY4K7OoM9bkKkn2OnY5jWSbz8Z0H7AWEAPbL3
TfFgoqx4FfBu117uSjyXtxCDiTCjFGy/UUGWaTclNSI0b6nnQtIC2fpzSCMd+3nOPCg7nvYOi3Aq
gQFmwFk1craJ0IZYAVvuhS1RfI2Mh/8Z/MwTfmqzQ9I0b2opg4M1997Wt8b6RgbJf/Bi+fuoDTgF
T6L+JslefGZlMLxqr5qO3K/sjXGbIyKN/VeXlOy4fPiN2u8z93YUgsPktdRHF2V/sqpG3emAXrQ+
tqI/G113W1SwjI2sq/ucmcZmmPeXq0yQfVH6xJdorE9XZeGGhzIrl2XEpdS6BaDktsmORPumH0wu
/Tmccvswg0JYmV5bm4ipEjdGGzH9w4zvqvzflN7AWmWUHpcIxG4fenxF8UhKpOBQjE3ePtVVl57y
jMkZ2yjYQUm+Cx3OeWw1OG9PF9MKfD8CH0vDS+UKICvpLDaywrnEvoBYihUMqFi1/uugKQsi2xjZ
k5AKgRLZetNgY9kUQxKtiRncWoNaVtYtneFw5f1TsJT9vnG8S+MmENNDFfAgRscD+8p9JzhQzJ1B
0094LgVFcGVFN61mNtEsTwm3WdyvK9nZwyvb0hRhMvJfEJqqnUtb9IGTi7etvCZ+Y5gnfelGSLHj
b9MUEU6ednlliPpbkPFYT/Aanxmyz7k9vxrmiw1chmXbO06GOE5PkJeRpaLVyOynJVHfLTdErTCA
llg08ToVVJaqkUBtRO3tYwFHYTfZVcQeA4C2JrhkojDm1IKOJWHIbKAV3PmRB2LQGdU5sdx/dRY+
KIGMEWFdXKme/HQ74bqgBiY6hWF8MNKxjwA9aoxCDFaRB7Z27NXrbMOxdgRWfHZ33UlVM+1zJP3J
chFqWBPahvLkFe0f29P0uai6+guNw7rXKcGKqUw54iDxYWo7CoXjqWP6QLmv2cG40l2Dk4InXLtv
lEpgFiibf2B7k31fBHQMIVIceB0+GqCR687DxJ7PPlBAz60+yqLN3zj3hZfUhfFQDCO+DQuc1FIQ
PaI/z7AYttILFjkOqn7jr+PGu0vkEmMv4PDrcqjY9YH9zr/6q17Uexpr3rMM4AelXbN3bwLQFNYW
ddgq3Xd+4T1mWQlNK6rjXTBl0QkRh/Ymrbp9akOzQR/ytgv5rDurVM6Kv0RRKeGxKxVYIDoQMJsx
BvMoamiblFG9ZETX2E8lfLf4J8LHjD3DPhoDA+CDDcCi7ADUSV8DRSqJ10wtVmwrT05VjEQAnynn
GTK3mG4o1vltaBnc4jR5YWsYkqqxBJHG2eZvD0PvMo6xe6wmkCirxAg+fBK7UJ/T4r+lpNoOXBfb
uSKAQUBEXXz7HdN/P9PFFoxOs7c4o6wxHnrQ/hz5IDudb1Htxu0y2+OBV/FEMwYFVpMhkrwoa6bA
N3vzQpkeZqy+58aislEOhF+91ABVMNGw80qIZ3kcjpgLB8wJHk8NNN74TGQRRaPHVRep4DwGw9NS
wIPKtY8pIq4mjvJkH1aD8sN1hYfiPmD4QDNKZLePb61ncgY7TZXOj7wdYaWTceRSpn4cOEcyjM9x
eqbjILvonsafoK3bo1Z1+T3lU8I8iJ0IbGDvPSkxgVMY7fqEylA/mwWhogRquRV+Eb3YPHHwjBHI
C1xf/ljEcI5M1/lxLIjdlP40fUDSbClicPTr2LM0Ao4NasCM5lRndFPwymScb3npvQoKbs6J66h7
4zNAa5CI8LVs5wGOIzPkQmGAUrbcDlq5bI6zk1vN10KKeoP/aTzlg63vJRcesUCPWqMiCa/wIUF5
h2AcGrJoG7dP/jWW270BRu0uXAYuQx2ApGYpJ3qR2HLG7Ccoq+n9nU0E9Z6rfYTY3dVHgToW2cDG
O0brjTCVzdmr6E9BZXM8DvOADG/CqWYPOQgPXm+TpymYzu1Ygyl2xuTRCeYCB4kpSH5T0G6V5fwQ
ye5idzGkRVv8a33c5qXMr25Rers8HPMjyHuL9jw733Vu154HpdAkPZ7EN/SpvwNIMKCEK+sQyMk9
S6t/7UQ2bgZ28Su+XJqvgvlVU+92xMrDP9NtzkM7RKTxVXLXxCMBBsLNmLEE/2ulHOVuoCrGO91W
y8m2x2kTCmpiwQKS9gmJSUiseM9NhWO1IarIIjUMeX4SUZaN5tOUxAsPbBDqdSezT7C0P6oqIqra
6u/cEQSQWBpRA4Gps+YH2IHQLi4+szyrJyImXoOskCb0XUCi+l5CPdDl0icUHiMQstsq6E6r8nsa
AUtcHz5o+oauYaUyZ5fPfbxrQufXj6KCT1NmVH7MrEXi+XvMLPc+DIo/8sMJagEieMW/YROW9beF
iipEGuHW9dgzDs5bjdP7LmlrirqRAM9YdnkX5dFPnKA9VLbbvQS5xegalMUdVhjkhyX7mTGhPhla
04B24YqBDXZbn9HCKkU3vJdyAkVVkmNJdf5fOCSo/tWMfwovtGY6acQnH47PkKr+S33g5BUwkH0C
Wf8ZzC17phnnlbYt+ZzmEskvQe1tyhIa2K3n3CI9ckD5Kh785vb3tMuL7cgLZj3S2uzUt6OgIE8B
qdtOuC7WHbd7Ka2PmPjM3uKX4W+DmioHQ3Jl6av9qGFXRn7fnwSu89XoZu/u7ftntvL3dTF1Gyx/
WN8E54QYu2UOLHctQFVv1DzVDwieyTbNKHcey2rZxZ4LJ2rMQsKCIuUWSwXtPq3qy21lmAdydiIH
WZL4K5KquEy9dw0Xt8WcOWaPYhyjXQbnAfUpwdM5Gb0n3PGWuUJtWdV+dIGgrsn386vlwW9vHaeg
FU7aSAESz70X3ad8IPvZhQqcFf3t8FjJQ8yO9jxDiwGxKF86r3gOrRERsK4uLqvgHUsA0ogwVNZt
S1E6EiKnExGeyfZhu88S+95ZrOOQgqpqFiJZVvZRLDf4aAQZW8S6JdpKL2riuH+0bGJU8W91G+2C
pEmo9NrBu9vG0jwxbYJ7dHSEYjRgoh1NteKLLfF0VdXFK7zfYk4Qrrp22MqiC9bVgl1AuUAihYBA
Q8uFYODAnZLoQl8JjvVHu1/EJwd0mOr2RApj1uo97pfsD2mNRgERiV0dT0fLKaFOd6TYXBuRdZKB
IFudmIPfc9dPOV00sZ5a/PATFxut5WcRs2XzA1XsWLBIQBcgoE9eXbJoUqwxPftmlcWMAnGsYtrx
Fmy0AX7NNSUM1m4wgjgsbnQAEabcsg2i5aWrgjvBLuMIaExwtkUfwN79RB8VLEEWDWxWgGlMpv8G
7xN+6EEH21qH1As2VHiVMT4Gf1b0bsxFcGdLTfYL1vwypwV7S2CvpvV/pcOckEFG3CRjE/7gCIGZ
71fTmZQPvl01uNd5Dt/NAEwsdLrwnaew2eBDlhtBmz1mq+SZlSkZnIE8+6qZ+hrdHD3UdqyAh2Kl
r01rsS4vBZSbwGQskFna/I+j81hyXEmW6BfBDFpsqckqitLVtYGVhMqESCChvv4e3N2zZ2PTPU0S
iAh3P37CVcttQaXo8WyA7kHAn7j3AcGyaC/uW5vaVgfUzT05XYK9sWre+a5AXByzuDuRcYj6VQUy
ewVgrj8b8Iy2oR6mH7+3ndfS5osYJcEo935AgwawIPPSGATw4iIynnKDrE1tuM1Po6NpQxrQX/NJ
efdU3qB8zxT4fodUahynpGaEcAQ3KEmMi6IzRKfGit2DN0t9sSUJ8HZCZ+SJbz81TZcc7VzIN9sV
Dr6WEOtEJ5trniv49EkeUDgfxyE/HZsEFsvfxIHLnJADO1omTQikq9EL+6ufyeKpynX8OSYe2zHo
0m5VkwzlFBGPTxR7ZXdmKJZXdN6sySjLczgX2BT9anE/GTq6BJ0d/HBlcj7AH3ZbPGF4dBNSS/aE
VyiL8xpFtJt2nsnDX5ip8yesuESYgdekOICyYdLJwTwtMxLtFBlM1ntTDM6ZfnmOSYSpj0OpmvHk
WEasjxHFsKSXMojmLRk0V6JTRA6IpyCJ5bnih7gpRCtvUVs320CX36nq+fEZWJ4dN0eYD4voZeSw
sGkKf5fXMFdqfiE710/DoyFYTrK2yl9jUVASYDST26y7RDVvmEAW4WSW28rh25brtjsRXWx5WBLu
BxjS8VJCo96GmRNCDA9ofkcz5+Xm0ZNcDi2JkpSn7mPbOUwsDdluy3edR+VFet9ROnFJ8enz5RjJ
Bna8FVec/zUtDFG/qUBebrtGvhZ54f9LFHtqibmdLQKXgV1Zn6UOcyIQVX9tG96ncznhyE/jhxEr
CiEJbJI0+XBvpCxbkeDC+9tF3lr2nbdWbYIMP2jr4PCmWPl9w/u27oP3efQirj7DSPAt+E41xE4c
dpMuQaTlPfEWrxpB6fWKX+MentfgPhfdhAsvhuSd581rbemRY1E431Oj1PyLIHhijeKCN/nWX+pZ
iDBur/dxzYjJgW3ksJ1Yl7KoiNUNZXipojnlskePNUyFA5iKNxE2D6KH3JYkxfxUBDCu+FdKmOzD
IP9zu6h4J6zoopqYhDz5Bbb1AVmz3NDtZB6iLivXA9dejgv52yAT+9IU3CW8zpUnOcua6ygF1O7W
9Fij4ZYhy+N5sqv7QEYlG53ZucArqmzLpSXaRtLKqbIpxTHwZ/8ytT0ctar0PwpOD7iN2nsjzi4l
k2AziitbB9kpy8J8bJUmlQUEePYJqNZ7OTfmpmpH/oFh/IqVZ1MAUzDenOvcGE+TMX2Hak5f49Kf
9llqjXjIcONx5acUZXDHI8MA3bbkeDZc0HEJtRlTLJyPXdfb3+BEkmMYk8/izASK2qQoi5XiT2f4
c51x5JUYJ7+cNcSWWjJaJ4jBbEoL3/vUkBPLeuuJSf83Ctt4A8rLWKHO0KkLah5BY/g27RY8bRH/
aFm7LwBHsW+NybyWXXnjptXdXLOHRDQLUmiIrrwTtNmwpEe+Ay639dOIBlpT4MizZmHyEm8IM8Gl
4W8pWiN4lq1RPEysI6g8pJU+Z5BgZCUrz++2da/4aEtebERDPQJzG0KH9ptXs3gyywlqaJyBo86D
zdlomStl904FQM2JyleeOFGPIetX/uyKZiLHGi48nHnAUm5DopkzaLKVRRD+2I2eXj1LfAZ29R0J
uARTGXt8MWWN/ZOAZGn0X/bAiLvEJWFXWw58S7hwpQ2fAxj9QCKsCfeOJOiWZFR7Rxp3aqvUPW5G
693J0AzCKvTfGnvwfzOp4Qyn+OT3mDhG/L7hyGhd5PKMJ5BMJIO4D3dn8aGEhSILGrRBsCdXZbyz
1U0XV5lkhjSPgV5DFQxNyzp5HG8fTNOXBGkHQCNES896GePnYQ5eXDu0toOlko2o6bvwKfPEhm7I
B4rmiVFCbv4H8i/bUH8TnlI8+puEFnkmelrenEnEHyNbFZ9gy5pQU/XJXUbnVyUy5164Q807ylWv
hpO3R5WbzlZayfRrx5nxBb/OusyVIrrrusbWrCWRXaDiu4rzV722GFux2QSl3EZOW5wTbENv3pC0
F6MS1TUpMixytabWo6FzLF5PdmiOOyuw9TPGJ5C73HrNnQmzkltLHLSPnsH8zX8B8+gYjLwM7ewu
zBp3M4Zh+54PuftqFqb5FOJiv9Z0qWwDP+NC0YeuuabJhFmY59yM8Dw4v0B05C70OVBWg0WeuBJg
lnUwvsLuTPkoimoVmSwoK/qfwo1yKzTANMbogJ0qZwYtMcwNTFa93y4ICQs8jWk/F37NQ2Zo8NLG
w3dSBIAAbbIbMcGR3purrQdVB59W4O4bA9C0C8KOCqUkxVIwWASAEcU4bjT7ADr2hfMOV0/LJDEP
2N+K3JMT8wnPcsYmE5YS5ShnB3MsnvG1OjRD9Oq548la0Ga8O2iLLUeWqNl8gOHCtchx2HQB2lRN
82/omxdndLnJzYzZRdXzC/esiPAJhvDISIAo2yl6lYC6NNJsyf2pIv9j1P8sn5mpm2lUSye35RU+
xKvSxDedT/pqhrn9W1DyAug8e5wMBExn1l+UMBEHcOp3nKPVqSKtUnDYw5knb+jKuOxRJldGVr2o
Vo5LiNJat1P2g0hxbppoXGmtmIuApWB06vQS0hLFoYinl1aqNwezDVOcFfMLsMZnPBG/UQoldIqi
ax9S1BWGTK04srKd1/nEfBs8kSnwxFVdzntgMseiTOkTR8ddj8norONOc8IW3rfXhv1DiZN/5bsd
DzyBp83vB2dTD42LvbqKaMsF0poSpIHHDMqrK51bOIvuDQxNJHbM+vk+m2XurgbTaKi1Tr1fuyOG
6KhO7OrOc0HxYVhOgYY8aL+jyCJsuo+4Cr9mJ66WpCNlQVlGMoygO+Ooz3iv/hGnmteRhAFRSGxL
cItxvzZ9uGABlrrcat6qZKa5laol8kA5W9PCTscRQIgX9KC7y0pUoBqlexN0DjupDUJScbNYmdTG
bJrAJp/XsHCKIvQPGNKgWvWgEunzMtc6FXAGcNLCDwOEN9pwxjL5N/clZWqktjvLCE4koxkmVL64
luSDbGeqP2hQ2HOreJOjcaOd9B+PIEyknSR/7/nfjCLzpkPuve8jUN06Zy8MmxbWLm8pjuglXrX6
AZNVvQnb6SQjFL2kQ74PnQ87Tx4ZTpt1VIlXjl0E8VR1AdtM101jPVYqveE/w1FfT4R4ojehTRhg
SFijx50BbXGPRcBb+QlOV6O3t1UsrD3iyusY8inMmg0wKZmgRoGr1GjFh+9m9oZZqQCN3CuOAepT
dfm7iIx9b1F7XzUY0Iy4O8dehNsqIhQ3sbSYufM8hODv7JBBrp4da0VO4TboQR7iBe+IuAUfCeJD
CwKcJY639cweZTjqp8tAFjDs0vZe6h8o5t0JNCH1ONFyEBr3hR4VUVB2XAcK0UnThHzJBRagmm9C
LIiQ4FM6UY3ym5EBQByRfxZT3k5znYWIN9F0CNTgqPiC3aREVbOM9nOoivlQmrWxtkle3FEJ4YI5
xdZv5ehBqgoTyALIwavUM8t/Ig+yDTMg5y+XdIEIvKuca1jSzYiiV0TBftbdFw7LIx+auEfQQJNP
aYaxZJhTPYmHLSsGDuwOKFnPrcnHoZolhvlVWuORqI5/MqQ5HCb0393sBs0BBrh7IE4i2OwjkNg8
zp6NaanmmOh/x6sfZi8ugcM/M2R77gZb7kRgVsdWsVSlOeTnpO3xvqHEw5zhguZqHuFu7CbkhNJ7
pQvvKDxgJAa5FvollhbrMfa5uThnt0ZsKNL2de7GyzRTBNDZiH+2X3H9S40NCWpnZ+Uh352u5f5p
OeIlHczxrgrxAikHwPLkdSgl1TVMURCNefB3BIHabepM/Cbh26wTwx73PpIgJFzyWW7nvYdjXe3H
uBxgZwxPuKxeMCA3Bxm27VE2igju3CEzuf53LCjAa+MioaARfwA7NM0iTlqfW44FW9entkCQ5OTR
AeelK9LqsSNjcc8KFOzypFO/IhdwENxi2ti2jNepNXX72iveTWYy5mEK5cV4DoLgoW8zAU2kDdBi
OPfkpXhAn+MNBMZat4hyICZ4poZxt8/qClEwfwgC61YNHhAh3lkEi1u8lJralBbSHOgUdcJ2DCnI
XcgtvOvwUb8FI2e42ZLmJnPaS1HO1zCv3F3ezOPT7CF4Jm63UMvoQdcmaJOmV1Qvc7/cDLMXrTnn
DocauNMaBPDNKWqXaiP5ywfG/9GTFZdp/etM4YVWMKwumNVXps9DAzn3haKKixrb2+xCOEpCfU0d
X+wtMArY0V+6qcWZ3OWYM9zoPA+ihzmcDNvSyNlSY/HMvxO7gsCFOC5NAUHgdoyCemniqkp8d17/
aS8A1hRxiKJgNz4FU/HdRmhP3MjDAwtweesHit1qu6vvcZnwGJrHlrBA0x+zLozWpQ3nsQ/6aJ0t
UJ7JoacpoDQWbj+ltIGRLWYMnVCaGeefuAdazPpV9MBWQ3bKsNJlHA7uDHCsd1PB+c+cQO0xDHbN
TcM1D5TE2IxVlZNmgZmVoZ/eTHbzFIhh0ZfqW0wwySs8gCt3ATPpuXL+CoMz5dYGhs5rwUFxCbT3
S1fQawrleIeh5HlU+XNXxwcK0ydSp+LYsrG4+1hIUC9G6/6EcV6uS5lSCtpl10b2X1RHXojHQubE
SYb7SJJXa4mcuoBEZ5+ztCyKAxY0xKnQWJoDc0iygUVofk7++FVjxmkSepdGXjIKQ1rgYIiV7SUr
uU4RgMIiYErO0PlegSuY3PqHYMc+GEq42g4KijCoR1pqa/OAG1bD5mxjPp/79Ks01Ae1UkzTA2UB
jd3T/kIyXQztFzXXzHY1fh/Z4CY3Iiq3iyBB3kgXFZkP5S4C4UbhUnGJI5cQJOEmUJMYRYYEPwkc
+aBc+7znhE8WH0k8y/5huyBx3RL2xBXD78sd76OC31gfdcYmGSOTGKKRHZu+PBdDdZ3pqEWMEOvK
gRQscGu2sh+ONL6YDsd2z2aQo6ACK+PLSIYm8BPB330+m7X/PY80YfrtcG/VlNpkdC+O03DJOB7f
MzKKO9qqwOsol2aeUEP+6+xPAyLGahhV8FTFnAGzcgAzE6Ym/ggOJHhSv7D64O5Lmnw16eoxxliO
oEakB9mUyTSARqIzj9+HVmQPnSKDADDdadMeD+Y4JGu39O3tgjPhwFTiHQH2gfeH9Wyen30p3ulg
ZoSyjD8Zt1co5Ao2xkJLTVRJQ7io9pGc+JdFi8fg2FsqXLd2jPw6Ra/cd+XJGqd76DC4FenKaYtU
kb+LsacUHEgrY1OP3QOxB7lhPCcwlS87w8A0DMyRgAbvd3Kyj/hqv2fToqKLyN6J9YbfVESVphpp
15oKxlMI0Mzs2avr9X8BdlbQcsJeu9Xwy0GUd6GPFaKwFtCmdh8yjwOLb5LpqPTSe9vxjqgAGuyQ
CKf1kIGHNlq0N8zJf2aSctqZ/gYnHA/4nZzt4r5auWpgmxAYNuI2FYcRMNsWDE0FM8SudnOND8tV
5Vl1xbQLVPKQguLlWcGTOuPLwDIC9t+a+nfHa+hDRpzfjnP7w6OG+KLjEqJGFd/UWsyHvGb6hETg
wkhcmTb9F9jfYNz01VoL87GvXfaY8DtoAb45WQMBlmgS32xZkqWUkmbpChPs8CeFgQZPQM8WJjtT
8CE72NxtFZLemF64euLp698ZRO/auN2R7f3yOOL4He7MPmW9aWcuM30rP8Y65rbMu4W/J5p3hpml
VSUBKI3+kqakryF5bLAvUc0GjfNQG1ho5QLPpUjkGyPuhdfxQ9PTc5v53f1ICDZyZrUTs/+RoJ6u
cXiLXW8Nr1jKP+Kl6MSee5vbMwCHyGIw8N0g2Q11AqJXnzuG2RMqFpCPcqRSxvmxbeRIoRek7OBd
woqdVY/2qz2OOyZopg6eODJVO0ZBFqbYqtboQpyT+AjNfm6B3FX/Emd4aSjz6XPzI+mdd7/ibK0m
PjWiQV/K7t8bEDRmjvagWKbWZTx8tpP3LGoPKlX4UTf5Z2y0m3iWpx5XgIXJty7dQyO6lzavvgq6
tFa+Dkoclr7CF0ozm92Z9xXDLXCIGDMprQVFDdqXOf7PpfclyIuzz5/MEtu8zg4vpZo8ESgdTNHU
2DDUTxwEvIOwY86bWY+1XypKxKIlpIK/ZuzL/NRAXtD42tb+ZMHF85qY+hbnc3LAcUaBeCrTkNZM
t2cxNadbYZIrGkV2h7b2MkoRrXguY8ga+leKxLI1QMdvOKzUtebEoH05nWD8LjZva2TGFAFHYRpY
evyXkkDweo4Th2If9glped1Od/0fDhP8lP2IcQhfhDl3TxV5zfPcdXuRzJfa6V6EgVZEn+iFPfS3
pUUO4Yc7qtWATx5126ytVIdQ4ec3y3dulE0eKmHB3pceroG6mPe8rH59tWREmvyVfgD2cBPYq2hh
j7f1Dozxoe1ydfQbzNZplMAZwWURAElno6dzxpBPtS2OJexH8HXxa9WDK6eO+NkiKsEEwtceVkn1
R7f7Y+N5jF5unS+He01WEWsyT8SoewhyeayXCvWY1FYZUz3gwvRfnJcKhaf+yCpaNnOYDRyW90Ua
K2pdxk1c0goUCApOVYHhIRWLG3C8FAkdo3Hvffcq2c0IBpvUatS2y+uzKzT/GSd6rqT8a8UEwb8C
ndab1wSEAq5/OmKt2H6yRxhdGff2aaRFKKX0BK/aE4dahDPAGysN+gYYICf8oXmywQD3XqAOpVu+
is7yXydI82uiwW9FYj7bfWHClujLQzrhCIZ5ME/teLZTmvRGOgFXXcouPHhuBSuLSnGcYTi7CN1T
BLdKgYMCcXOLnXTl2dDFt8hmSJRY8FXvvfM032WsFitinUsnKwNYBViwiex7WOcnRxAKlCau/Qr4
RRP2pCBqZgPKR/WhzNUd9b/TP1M3u1J59LVqyJxgTDxq2I6mWVentDfvPcd78SPSPLSeeTwinYa2
snmmfXNyrYfZ9Z9ylCLWHd4Tk5Fu3b64MzL/HqLDxzQS1fHq5K+AVmQ04VNCqzXnOAnpB46VzGGN
A7u8o0ybQUL+GolV7PTQeoehg7lscPSpYvMpqSkd8icKh1VcBFvPZUj0s/KFJrZb5/v+fSPsZitV
+ILvFxExKg/M1jFMzJmkl4kNCyIN5XZ8y5ePeQDlCgYCrnKptYsLKL+grBGddbpN7JmPiHbtW+wO
cL56vKM8hz0HDkeJbTlX41eW2ZeUEh/qB+Lq1W2JX7r0q6X/TybTS4IWztDalBtZjeVOuRTZLL7t
Wl9Y5M9mHz+adUsthutcbI9pCEVM7NijL1EJUqttilvqmNVepXSWsVBdBzm/ah+dVxNa2Agp3uo4
+0WJwFVOZp/WPn2aaz2cE8FJIMscE3pvcQEygg13ItCdwTRGar3WBThZP5d7L4uJTxj1JaVNBbfl
wlqfszsrCnD9tVCANGbpFVaHR6ufMWr6MWWqOfCJpHR/MeDd4bG4eGb+zo2cPb0H3lXhMSyGDw/d
a9XXxqcQ1FJ2TnUFCPbP0/oy+tHbguVLAxwE5uzszQzAVd6X29T0Pzx0+o05RNy2EupVff5zKv6E
0rIHns5r23XvK0d/28q6+oP+1onFk1TITyqSl6YoimIRZNQNe8xBCQOAa6hXlLoi9RTBHyVPaq3r
7pPgHaM3LSFIPNMHVrRdPpLWy834XA08lAKpP+t8eO5lvaETQa99h6Bw7atLSzRrA2wDf2haAj9P
XmSa3qKpovUHOzzUUcr7BiJRRfhT53wMTdFi6q6fjVRcCTcEp5KSD86HhPDt0r5Z9tCfFcJPzjx3
KnFMY73rGyoG5HPdaLnWtqwvsT+cshETikL2ZzT1TukQgULlwEyvS1qtgDbeKzNn5Ocfnk+CYkmz
f6Tb80ogp2apaa+TrM6lyCVOTq5nVXzE3AcXss3/uSPXOL/zj4Wu0e7h049GBYhdPrpitu+jKn1G
0X3uwuERDQ9YUOcwgRseU7zR2i2rzejcSbw0DIkQB+GMfuEO8ze2YdOpV09noMUaF4Z1BfADMcJp
/rUpFUmxesGu/l4Rpl11mTpXAmV5UEA6fZMG4m5+KFMm3XpMscWJ+EGV/js661s5BeZplDgWwITB
RdULLHOmViZwni1QtRvD5jqipDXeI1a/Emq40XXDag4dcWOggIohOmivoawAFtCqh0k1JvGP2XVX
EM5i8ceAhaDK5612AXl0yCXroCOZ7QVoWvy/CJ57pFhEgG8mCHUHSICsInNKfFCKlLshp3lTuTbI
awuMgx6sp7yP/Ncxtolv0/4bpQAviQV9yzigFpwo7mqMpmhPnAchuKwP1lg8YJTBqOixqSS95zFP
AO5MqypaC2N60k30bFcNRC03e7M7gEy4B26eT0A5rr8Cb9yBJje2kAAIlSUojjZujskt6E8WN7NJ
/mUJSsLg8itVPDfWs6T6TPDmrVyT4wDzMCb0Bb3bFV9zZd3jhA+3uYWfPYtxhmZx3O47K6V4uHaw
6kXxyzS3mqQCVTw656rDeg5wXOsfnRBdsHeyQSe38uAzyRuCgJYHhyrGfVWO7nm5Z+w5WJ8GIZdv
73wcTep/ZnhxEapt1AI/72blbrwJwZrt+9wKxPkJDg0/9qcxS2xETOsz9HpUitC7wUVZYA78s1qG
5b16eXqHOMB9Pg9jmt5hUBVW9l1HZvLCgp6tmgG+OyvStFlmJWjk+QsGw/kg3B4DP/r3ZfIs2sya
iIfgOHzYpLWQvogtqDHaFaplwHWTLz3TkFIJw9nzawAoIgQlUeZG5dUL5+pjTInBnj6rcQ2IPdxZ
vn1ocwhopAB4QvuVFe290vnBh/5Wz35A8CyDc2KBYsdWiiogghGZi7PlZbDnf9zfnW1D1ItyPkA3
GsgKX9+xPxBJo0ESofxTVdNryiln34FY2Otw8ZhBy7GV6x1Mzz1rkzEPu+iE1kj2fHLjlWfieDBC
11t7NcKoV6TDDw072zbknqBjowBKHL4knIaYj+p+VbSOuyXaxuN0uWtNWoMQmZOR4Q1tNp0Xagbq
Mc2IzL5UUL7Rb0MBdelRqTBNvB+D4pItLlMXdCz7sah3nAeZSbvFXpgwpNuVeqY1p9i2g2veh0l8
o6ZW8IUmmc3/uOqaurTUt2FY77vSvZm6654NfOcsZOo49LB/omb4HpUfs2vM+imOvEPVFQ4DBeab
MEwPCsH/ISixUmYiqHCvmRlHqIR0QTabNq3hMbUzAdUOMSrmdjJNYFzl4D/rFmHNTCXlH2M4fMw+
LY24YZDEqHUjSz+7axVQg9HFsTyVmfHMk99ZmYHlbidPPLme7I+IKu6eklxKBS2+vAFo8X2D3kQF
qOo2FLFw37P0Pxtj+mYy+IfU/ULc4A9q9EctBkCWA2wy1RBm9kMyM4r9RVIfix7MCd7EVmoWfHR5
1Dt7H+P2gQQLJmCyxKE1/ckpcJ+6yswe8zT1NtNgPCb/d6yW1dtgxcNGCp7AjWEkxNGrkLZnTUdG
19WHxG/lY6jbZSsCBBPop87KH8peHtzMDTY29lSobzP/ptqKNswnYmfhsd33tvXjxCBW+tH5QQ30
F21i3gvhQZBwvhhx8RpGjXgQFWRn4TNs8KYx9kPhVmsXr+YdPD/g+KXnQCSncGiuJwMFqRTrHJ/t
E8gFtJ26XURDLAXRaFx6DmKbKnQvWC4b5sDpOVRRv7XgPa2qVp6I0+OKqRhH6sp/Isy2AN0H/HHG
Gyz16TAIZoPA5x0WZZzYa2VTiVF2L8FY7qO4CFdB5D8CV3ohctLccU/81MTsY1XuKhPUh6S8ts94
lnUuDC8IUlhtlyCR+xiEBmsGK+u6yIN90wBpqboT/QbfuC/PZkwzfMmfizeF/aYs46cB/H7is/6Y
ifwoEBeQLzLweYoGAeK5x9Btf1RP9p1w7JM2mpRSIIIokSJxIXHj7MjuUMxV51wKC3pFKqW7O6xA
nwnNzSvfgU/dD3DcMllZa2lycCmaYG85S/Mv0Bcolw7WKwvRE4t+1xxm3fZrv/aw/QbFGe5asps6
59ZDQ1lj/QPhR+Xe2q0XoxPNRL+t4uRT9xRyOsV4QiLEtW2XxYsaNBF7dmX+meioM1AWGkmaC57A
OnSTaInII/s2bbGZCzh+YZMqftIB33mjeLZpiGD45ezQO8qH/4ZDB6insZVNdSvxMt55Gg02xjDB
S03eIIlnfGPpe+ROocGcj9BCKbf6kBlP9K6o3rNAhJux4Ow1B553kkbls2fVTnvolg60gOzviiIw
6ANhcu5b/49jiwL1UxNnj4MDJ8ZghWIFFlwpva4z863OvWZnVOmEVaZFA0utlaIcc4fzhCRTb4kd
nuwL/Jt+E8TqHUAxn5gxvGQL/4czxnxUCL1H8ufZlsmMixqb2jYK8ECqfGyvgcmdHnrHRaEJnzPV
gOC0oAfKoTi2mf1GPQylYSH0riKUb9nQqV3ijUuJUvRjmtZX2wN3TGTHi3bx4OKNGElvRKDEujrc
V0uMquB6yp+dAAhY/uE1b9cscN5bOG/PBoTuFc4t1n2PRRlbVXnMEucyx/lw0Y3RbHpfLUg7p73x
xbA+ak81Vx1lWEgCgscrq7SJnqppgk+XHoMRTF7m9ps0FE+WYewTT2Kz4QK1KRYwqzSt38gbeqgh
NNBL9V60I3zDkNNl2I+o0R7iVV08WX6cH9NF421Fw3fe1bs0y8VJueYeBsW0paHvkrZtdfAjKzrx
xfgL+46xtgEl7SUSO2zwMozBhzN47T4ziqP0jVezTJ2bUDWj08AcwIf5hD/1sXFt/hwa3vtEAkYP
TNTjUYQP3I5NzlagwariXwDzk/mrcU42qHNZEDXEenVnDLxzooECWPq+UTF1tLRNQRFzy2g3Vhmf
X9GD/IgczPsLTDGYaVztomvEnW5XdNyCgzy6c1Lj1ia0AXoJbQbhSBDZdlxjk9fVA6DFbm9X5Tt9
OcHWHKyzXxdfWvgE1iWOnNQKH5JlZxwD97sGCQi9GdRaupicICbzv2xZ4bEWISzR58nkfArK8uRE
2NAw27UHkdXyztTgiBDf8IsZJr8cSD/3uHCpAuPQ0ugGuoXm9V6202/MOLnFrnGHU/RT5yUvgMa+
C8IqO/g6Plla/SvZMc9DnJA5b8d217vDT2oAKcjaEE94RJG5Y07N0ShA5XBr+ULSfLSlc8JC9lal
ihgDnqAw05DylMCITZ/H+GJ0JIhEN3wXA7Uh4L5mXLTwlY2Zz7iSIWZCzm+bbJrzqwO0GGdt+jAz
UlB6goUfxBj4+cRg4vdleksS6jXaoa9J2St5ncjWPYnI0jen8sFQGamHTE+QduXICQNxFCfT2vY9
qtMd5VnrCXv5rsxiA6nOG6NHr5/zxyZ0nwLKaUkyFcY6K8bF2gkfg8gDQSQL+dysC7bk7HkWoMBz
UopHLkz9vjcdNntr8Fkl46Z5sGPK7LlleTvglBzlzVjuy7z/Zy5V7H43XWs4hsw22uEvSedhBTzk
JYzCeGc4zrA36XJCkverJ2El831MeGT59bo3tThCg7C+0RPzbVZmuuVplG5B0L1zETCusSNogOEL
t2XY/zVH5F6WvFfM82T9ZupeAlP056kiD+/AkrsjZRmcOroFTwQB7wsPTZwkL4kCRX+n5d/FFPYw
n700RnYXkYngfd9/lgMHuCpiG+H4Gdx1FtIDjVX21HigAqHJ8gDncl1/pxHlOo7pXdHtWXSj/sXs
LbpYEnYz4WVkfOyArK+q/+gDwuTVAvhpU89GGHed7jTipttmaU9nHZLd1l0wV2j6y393GT6ZJShi
WqHsfdUxdcUeGTm0JnYrwWmVgwmCfp0s1vmGMDvuM7ixKMqqhrOe9L9+vgwzHEyMUqJB90Q2udqJ
K+Ff7uVMTetY+NbZKdkApZemn1aqKHk2sOcgJWW/Ig1rcEb+Kx/pLbKrc95VdAKl891sopAAvSnf
nWHclRC4d4E1GSx4xruY2n2zNJ4mWM/9gQcztPNN3NAJZLGK1cCXlwIMsbGEQ+89B0y/K8xt4nef
BFOHbZFF6aHsDBKQZnDUzvjactZWU3jftlG1Iu5LIikfH3j3sv564a1oQGtlmFvupFlfU9Ax0Dgi
Z+cPQ38fsKgGJgMIh1R5R1i03gK+DBie4YP6YzAxnAUvoRPl97pCuJxs2AS2Nf/D8DBveZRMj1D9
9ZpeHVxsRUk4QpbEfrUr711+Gzsn8o2N5fvea+g3+IAimr/HDrrdSD0NrqewbTb23Gm6jwQKbw/N
uIjs7uQUxe+QFTd+s2eW7eYQdiA/XJJDLLLRxoCbA4mwv3Mkf0d+uVSB4VnbN5h1wCYRBsabAmXZ
sRGvfTBwcLzsd7mIkKRb4Iy0rbuh0nXexr3NNuYCMaV2nf5pFN6H2vYLvKcAZma7IdbrGteOJNA2
s8jF4TkybzWPbYReRS9fYxHq8KnQ7Skdwy/Bbh8Wsr7qctbcLsD4SIDva2gVJwvP6QoAB6b3HI2r
wu0EDHEmAN+3a2Xr4TQM1ks/YSpve/hOvqd5kJLimgPtr2WJyuzH6d9sRk+R5Cy11KAk2nmIZB7u
CxcHrrK5oUgfJ9OEx2XT9wbOhgpMNgNNuOkGdEUPIMcFrXRZ59MyIkqp4kdp9R+Z8R9nZ9bjNpK1
6b/S6OshhhHcB/PNRUpKicrN6fSS9g3hpYr7vvPXz0PPoL8UJYjI6r7oQpfhowjGcuKcd4F/khoU
7hPNKxAQgrsZsEl3E2IxXYd6Mk+ML3pgPGiUa3eqipuP3bLTwExRlvUNbp6uyuQtlxxmpha+z3Q0
4C9hE9TT8o2q7+UEhqEowUVEUZ/t8gZ1paKxf0UjnPjIa8TdOKthK3DlYahUx2aGGuFGp8KLmcjD
ixEy35TDiOPsv58wgL5Lq/GgTd7feLbQwLFAiiop8Ii+b+2jL8y/cM2sPtbWfNO0nbcpxuSbmVT2
HTIi3bZoaiSfu/HeijPe/Aih3QE0QB6JQ2VbI0lAP08tty3iMTopTEp9S2BX5dgcBLHBG0cvhUYG
IZsvPgr0sMHAcDqRA5IFis+GE8i5o5Jo8dCKhq8lL4BoYwMjTzajE+ufCtOUr5xaxSEKvQp9qEIe
BKqjuzZtsTqcknZHjUb5FnWV9zkBvfeDlLAiHSjSX14pp7vU68k/HcvjNAgtUGmaFe3AKUd0O/tJ
RS1BLRVK8CMV2kKR0wPFM+25ABbPDlKtz0Y7dM+0SvNwT408f4XOWDs/egFGtG3TaFM4gKqNsICF
GpPylwA+S/2jqIbwEW3uPN0j3NPv8VTMvhcdIoQ3dZt6L0Wby+920ITf+4HC8VjqdN6NUuh3DgxU
UrwxNh77tMYfpB4zigGjCrra4QCJrOabFZQ1x1zLpUJWDZc+0GNYD7liaIeC2tEtyoatixQB3jlJ
B3Uh7qPpW4ON4Y5Th/0NSRXLeq3CVzQ3nMcSuZEPEn/u217zg99OW9fUt5TE2vgSXgs8lZHasfN7
UAZALJSqHgp7Ku8537x9ZiAPBusJrRSzTB6RI22PcCbNGxFyntZVRZ6ZVa+momd3sd/I2W4L4Mls
9cbr8beZIcCtGtp4W7VIH/Xg7bYYqLPuyvBuGNIAK1tUwA9WmIKZLBxr19TsVRzG8s953j+oieV/
NvT4d+RUzg1EQsjGMxFctQFLoiQ4gg1BIS702xo+BjBPDP1aqDZZs9WNXHmojYGqhJeO39WJVhZp
D53losDAodGj/oCpnYRKwX9QNNCxN8+rYVNMHVa7WTBvAlM9Qu7D8qZK9EcHpZitF+mxi0C69+J4
ZvASYQwBM8tL/CPKO84TeXGJNHhq3KbkM+g/JTxf6eKgxpVADP4ry0ZAQGoVP9WWFtZb2WYFRhJ2
BNMVmmX9STZ4MVDkl/bTOGrlQ+5BA6DjRI7W2WGA6teo/BBWnfLKpABNNaP/VAdpSjkJDAA8u9IO
v2l4OPGYgVGAzBN0N6TmNTIaUlzKRaiSumEei8c6ywNU/CPzvupab6tQVibFy+EI0fTpEfFpukdf
0YyntlX9fYBJ8QN/Lb3T1hO3fkJG3kyiAZQg60cN9K+Kv1EUk9rQehqoAW68qS1pIQpkBMKWOys3
8v5jmU/YaDWx9UENrOTBQEQHnaICPck6DXM4q1b4oEVa80IP6mc0YFlnGtJxyzajYmJ0irhBOc3m
Cm7zg28kUK4wF9nqApWVxmryj0qvGb9qU5Yb34bX68yiWdJsaWlDav+7sh2Il0MU/qLPZW56YVVH
PVN/jVaMWzTl4tnnDbkk9AIHTkiTsqJUaNVgWwiP3qn7z6Jg/dE6Kz8Pdh0/ztviGX1UlNUotrxQ
KwWkbfaaq4dO8k3N6STcNGXbI+iHLcLOMDxu0MisUZGdxlT9zluIs76XtbEF+d+/RDo+XKJqHwq/
be+iEmPMJNSz7w26trdOmCM4H4zUUW3+pk1sk4EjBUOFw2i+qni+UvjVFNW10u5HjHQ0N0aKYiNO
BjhpBcCWdmZI02fjyNrpUS3ojfvK9ztogzqvSMTGhPa1V+tjI/ODgvQf5mPS50UcI2s66LnbUGs0
DrCxis8wVcRDH/lUS+jtA1bboltX7mAASWpGg3yoFRO7xgz1xaEPXrqkcw6GEztbVPumm3//63/+
n//9a/hf/l9oxiSjn2f/yloasmHW1P/1b/3f/4KqMP+/7u//+rdp6qZmqpah6bqwTcPSNP79rx8f
w8znD4v/wU63DIgR/hELRgRgIlVAA4dy/e16GOc8DFxfXSDKbxDJWYbpfWmW8BgPlvxLYOWivurF
QzCrgP0u2W82r6vrAa0LAR0aOwDbpRQM7HRcSdxRvjeHzG1q0POAkG7IDF3pWfqNHQ57XD721wMa
ZwF1VdVV/U9Mqavzv38zkQ1tFCf2ExxZ8+A+0cqvZufcUhjZXQ9z/r10FZ4LFSL6DIhyLcJYcd9S
bSri49jr6cFUC/W+sJTAvR5FnE8fbQgpJdJPEPkNW5yOZmSxDLDpG0RVdfKNL30d3yo0lg1JpR75
YB+KraVghIrGwnBXgrNGdW5jQx+l7zV23a6Uybu/KLOrQ8JFCcV0bDkvsbcT3EZo6OUexTTuCYGK
hf8IrJkqXc/9tbJcL31MdoZqS1xXeWEsYo0KmjjOmFpuFsvdmMb+S9ZWQFxzuMLXZ/pSJEMK9oam
Cc2Ri++pcEIaHYS4YzZS0+19/2+7rOofdJDWdrqYl/zpVmdVaobUbCkRknfmb/5mAqm4WEGsiOQ4
VKCqoMrlWDdr4VaVCC4gtoRrC6XrTV21/XeKDPf5mG1lkewEtnB0FsuVkV9ayTjZ8CUF68xeznFS
xGhW+U3jTp16J0z1PjKKp+uTK+SlIVuaqmkO6TKr53TIOdNh6OMYHhW4hFB6IhOiQ+VUj1ZfNx+N
UisOfTmC1gUYA64k1njJzZK0JdcjYzb14/UfdGnMJiEdC/ysyuI6/T1BgVIr8o3wUUut/gbpDZ8n
DMGjZHs9jnk+bsExK23NIArRTuOgF2haVmGHLiKAt0EKug9NyCD9msYP1wNdWL4gUnUVvWcLxOJy
+aLsrDQJMK8DpbjqGzAeO/jaIpX9WAvZDC/Xg10YFStF4HpkaJZBmf10VFCzEFcc0tZNvAer+WYU
3wbEPAL/0z8IA9ROGkKHCrzcJ05vDyGCla2bw0XF9XLjUwdSOh88yIfrkeSFY1ayCqRlOqZwzr4T
+hJeMMRTQgbsD/U2yAOYPwaEO4xcrBBInp1oPXjmtC/dGC4uDYY2nJDmb4SLAzRVGrrtXbfNYJmF
D4aTATr30llXDjZYwHMZhshrMaTDo4zmLhFOGlBJcIP7pdqQj6Mxt21yWza7ChzjxRyq+IMsqVWu
rMcLy0Rjj+uSryYsS11cJ61votWKec1xaJuSBix9JtG21m0VJYDkrk/qhTnVpOCCwjLXMLkqTldJ
N2RTB4MP+S8vu0fRu3nG3g3h175OlJvEDCnvKEb29XrQiwPkYtIFbWBIe4ugPKJgD7XYLeSt+dHL
gt8K1A0whSvnx4UwLElddQxHOhaZ1OnYjCIM/Fqm3aEI6+kmRGmy7A2YovrK97qw05CRwuaaW4lL
cJmudX1Om8WHdJHiw/R3EUX2hIzv/EgC4pNCW6mQLF2JeT42U+oWtUFm0AZIOv/7N9dTVPD0h81s
HfKw8j9CUij2TCg4aq0T4coa0fm7Fleh5AQm97VUVTON5floyQ44msJ7MkfDvk9QSRv9WKxEOR8R
QEZpz1ma6XDoL6JkqPyDrcWYVQTBwRmKe8/7OWly9+6lN2dE/JcjmJ7u8lRkZ5lRpiluYXvew9D0
4pWCMzW9wvwHySdipg5nIrep1IxFKOiDnZJhzOl6OXDstj0MXnG4Ppp5oyy+jKbqqD4bQhX6WRoN
GN6v8ahT4JLnCTyqytylWqtjPA1BhLpActfBv9nxnpBgEjgtr4e3L4WnDywlAxSavtjHUwmpdBaE
h34MR0WAkEdGBvpQ6zjqPeVeBz6VUfCmjZrN9cgXliQr0jANXhA2qJrF8kfr0sNfvkAwiKzb9NAy
C+r99RCXBsea5+qcz0dnuVJkaSOFEvSdq6WAzkGeYkscoJ2TY9xcYnVGTWplOi/sAA3auWkDPTWZ
1MV06qg2tFlXla4Ty9scdUfIqs+lMn57/8CkirMD/7UcbfmINSMkmgM5xfC0i8ek8+qdrtnjJkTf
aNeUtESdsW6eB5R2Vj7ahRnlaUmCKc0/n24xPrjgEnLzkBwbaP50oDITqX+rDW8stfqlidn9NdKV
gxZn3l/Xh3w+s6bQpKkJmONcd8vlYvGot+LAtFz6PcNzH4vyayspo8GPzo3x9h8E09kNLE2SveXb
Vg9Kc7Iq0zoUVXanaZDVy67eFoHz+v44PATmTMji6lneoiP9xwREhgMvSO61rHpKJRWfOlyZuwsv
obkoMCfGbAcS8cVnK9AW6GlsTG6H8AZ9SBFkH6hT1p9Yxx1N67TL3CKNfHFvJ20LYaEv/6a4F39N
NdsGppDpYGGgiCIJfn0Czu/d+Yc5PDj5VTy956/+5g7MLRUZDUTQ3WYMbjuj+DxrQIS9ST3fWMnc
z5cu1y1hCMRmODsMwNc3tNd8zLrEl7T8XSPFQSV5W/sQWOiUk0uu7JXzA84k/ZsnSEM/wF7euVEy
M6pl4LuxAt0cFAvtM/Xn9fm7sCvm/Mh2EJjRrLN3uzSS0JGTNblTMrn2hBqfU7mZv3ZLXAhjIP/A
60rjNcLsnX6mnqPZ7xBFOfi1+QAHgKYxNnNavTJjl8PYlmpBMDbE8nFV18zZXLQ+TDTKlAburP6r
rdYqEBfWnMHJPF8KDk/GP5vlzZpD/LyHzxaCCYbemFU7C8FlQ6dHoKxlXZciofsD30w1ATVqi/TB
TA10JEvU0FLwxkgmVhqYB+0+gGfW4ta+cvdcWG8G+8XSTcpXkiPl9CMJPKuqlsPbTW1be4rhLnyk
PTG611fc/Lec5itUTec7x+ZYtNRljlfjsyAQE/OPk6r8qMhrtmpllzs/tL0X1Mq+65xpKyEvTSPZ
l8kyV3kLL3OUdAQDmGRO6AILFybIMPMeTYyb2FZWZvDC+iOpBKPKzW3SfF7MoDOiTuiNmXagRHEL
mPtY1vouisTKo+bCh6IcQvUZISLqe8usEjhTFvcxX8aeQD7EYmvDsL/+lc4PO8wljLnWRAlRp/Zx
uhZax8chA1FyF61X0v3kzlJq8JzAQmLYcchV6dvKT1+uBz2fPnaTPSf+KlUYJnARtMILwkYZ3O2b
4KMkh4Wb5bY0oFfCnC/B0zjyNI5BWctS/QzUmZbF4cHnBtUwPZOIFIqehbSx6BAfQRqXt4ZXTmJr
IfryMnTo0yErARoBy02Rf0rj0EwgkSLGepNSUYd6JZqquI0NI5ZuXuee/TUHa6J9tj1T+45CAezr
QVFp/kH6LNDL9WOnbeiiMB8bHUnSz2AKowGUVgwg08jix6nPvQ8NXA99p6igZ1yE1yhORTp/GsFA
cFkbYGnxV+QPPWUPtadBJaIA0bPFIKuARlwYqMQIocUGukqZVfyYpFGnt7VSV7/1IAR8ovXSCNwQ
3lW96bSBLuA0ie4Woe/GR5hgUuxDb9uVtQmcAbrtDY9Aj//RRaFhUho5DWygle9zdkLYluQdaHCM
s4eWpXSzsY0KhWVauwnET8Rcta2nRrizjFN/++5QzC0dD97R1JOWF0bjAA5qzKJ3K7NJt7EJ/qKk
7PJc4y2wkj6cbVqOVkEtniHBpz6rxRkabH8QicnREJ3+S03xHsZwrRmK984ecTTVYttSjqN0vbhq
R3S0elS/cTUdu4eu+apk9h2WPytRzo7UOYoG3psCA8f5sj6Fxg84RYu8Sw4z08kxfsupfB5ntQS9
+P7OjzTHslgQ1lzAoSF2ul3zQLS82GU8axKWLuBoFPZIWbZ6lwb794fivJuF91UdycHF5OXRCAQe
ieljrWbdSw5bZOOMQfDRasph5RS6NIPchNRLSSSoTs2H4ZssAgMLFQVpchW1wCMwAXGMDMRNgCIU
O2LtWXkxmEVCZLHQqVItjvPIB4tUj+V4yFLrOW3GX0hLvDa2/IhtzXsvJ76WPdeJKDzTd1s+fYwu
I5Wc7MA14ImACaufTQQirn+mS3uJu4kNxfzN5e3TuQN/ndq9BwYSF5z+ASMK7D6ryVhJG86uIzaR
ofON5+Wgn/Vb8gKyBczaDuhGsSvGCTIoYBawU9cHI9TleQeZnYYWdSLexYCQFouuxONgMCVksDTv
jXFbVEP5w+7bOr5xClABAEkqBUZk5llwnyur+Y4yf53v8TBAV+X6b1lc+9z04BvmHF3QMKAMMa+j
N4uygwHn1U1Yu1g+P1v1JyTxtyLFDgyhiSkD1RXeXg+4mOM5oIbgIjUBMkFKwYuFOYbcbb5sIher
M+xjoay5KEIZwLqy1Xmez4k3mef/i4XiJXvNpPq0zGmiWhMFWF77gE8FWorJz6Rs94GRP4tmfBzQ
pJnIraupeaq1DFaMEvy8Ptblh/7zA6SqOTaa9Sze5ZY3cA90PGSGD21p6p9pVzhy06AOOgBjL8If
mA22Hxs/Cp/ptBS0ax3lOPE5VjbPIvv58yuASDpC51AVFIBOvzGedTVSO3Q1xyHAeG8anQOcZwis
Bsj7MuBMn/x45VBYnD9/YpomC5x1zmZathh0LVaiyEgTt+1VvFZQ9cDowUFd3AQ2cn2WL60onn/S
oDJIn3SZRGrhEMIfU6gwZSPqnAPqal2piK3Eh+n+3aF0xkJ1d27mnZVeq8CoQeHOl6ATzqpr9Itk
l2BA3qzkDuLCoE4iLb4Zogwaeo1SPXSpEaKu79la+23q8VK+afxOHfdOPHKNJFnYezicqMgkJWmn
OreTmhZyYyuy8w8BvOGfmlaVP+l+9T/LqgTcfn1GLqytP01NLmo8oHi5nq4to/KgLKLOccRS7qfT
oA5SRiYiKz4NsjJRatfsh2Flci6cWbpBgkCPB6AHFf3TmEjGNwJEKVInGhqX0YPS3DXy0yB+RQLI
Mwy09w/xbTh5Gk4WetemKb5LXDveB8fOJySy+lTzboShGt9sJQzvy0wUn66Hnb/w4vCizj0jggTi
mhyYp2Et3Daxaa4bt5tNXC3p1Fu/7NF4tSe80mA97HA4su+qsNI/BPB/Vj7s4sadN/BJ+PkjvLkY
vBZ1V69r1EM/+DgQtGYYxEd0jVLv7vo4L6x0DglKUbQEjbmwfxpoMrzJitVUulCgy9kFKrk1UxAr
PXo/h38SijzFoOepgyg5DVVVGH0APbDcwGgDuUMyfAK/YUYokeveiAnS9XAX1ilJLKVD+lo2Gk6L
cAk+JLGTFoobYBP7muNre5diUXhX1UgIgEfNv9OvFhvbgNL7TyJTiaYTJfWzLpTMUSoLqBQflSxR
HzLsQT+IKRKv/hT4z7kwMMOD4ot8fRqm7j8IbbIrqSHQsl8e/DwKFD/DKc01LeiW5Zj3W6v0IwyH
hLyvnDA71tVY71pcfNba2heWLDgBCgqqSe3xrHhWw0JXCqsGXxb0TwAKN35RrcARLhx37DSTp8k8
PPoLpyvIV3RF6UB94sUl6s8eVZHZ2Rkbi6LRXsfaiX8ECHytnASXdgirkuoM+2PO50+Dgu80IloB
AQDJ4ejPsgQIh24Tx1p7NFwa3Vyqo/4MsI3a/2kgFvOE6k2KClJYQT7SYdkh4tJA574BBooOcicb
5amue5C+11fNWuTFaYN+VOTAxkhdGw34cboBj3tThgDus5t8+HU91oWD1Xo7ysW2dBIznrQK5A/6
ANtSMx/tqXoeNfGF8x3HuBkxUrUvvbX21Lw4RrCCFPHIRkm7T2d3yDCynkwcRky7SlAfC6fH0Fa0
I9ye4Nac0MCz/MZaOV0v5GE0M/8TVJufIm+OcX1UhApnKwFV/qP37n1N3Svjz3CsVnBkF9cojsbO
3Mo/LyXnIQy5rhGF25Uc4hhiZ07+BZnElXVyaTgmaDuNsgBp2NnpokxAicegc1sbRSmJ73pJS/FG
vXVgq63E0pmaxQVMj/A/sazF1Nmj5wxtBxINO3eU3KhVoDAQDe+ru8737J9C1PwcnIsQi1WR+3aA
YToeCujfgLt9UpRkU2p76MN3pv3TxIXq+uq/OIMUvv5/vD9PljcLIvcDH+J8m1Pzj3Bi+mlSLlTK
v6d2JUm7tCAA5wvudKrwZ2eJHwAqbuF8uVAQsSeoSQFCnrRFdC+LblJ310d1IZqtz0cjlzpPnWXf
pEHP01dbTC+pI+51RT3UdXv0aExeD8P79HxRvA2kL5LBqhZWg0kN8i4k2F+yLhrua5kDd0g1/2uZ
BIqLF6Ys0Ept8+i2kUog9xNS59V9VFoS/nhcWtFDFpV9skXMzxk3upIN3nZMoJDtRv7ol0FBm+FW
icv8vgHx83k0RqQQct/jyZaNuWl/gI85vmDcBD+5KybjZaoDB0ZChWSfmevxnelxS26nSbPwiAPz
Ptw2qoGwVqcO8Ss+7yDaukJFCB4n1PIprqXxl2JRHOKCaYdor3Zq/UVDwMdHUVKtVZS7UC5x07FQ
cGKq7HYCxqyhTdFXZVli/0KliVpt0sJ2IVlEpRorTn0TqIi5HAYUktEIQqTmhiEaBwcCK6rnRa/A
cQ9UDeZUoSKvlRf0H/blWFuvmC+BHelFApTa7mA+7fo+ztpNily5+YVeUmXxFzSavwuGwUm3WotO
+27AfcFHPa+DoliA+HE2se/3rwqvc3xBkFBFLSLG5WODTrJl3kTdVJkH8kDLOxRFji6t4qXJc9sK
RW5l2mNGZIyYIm0DLVc/w7uD7zikeansbLRoIHBVOYaava6129HJ4IIokaH85ZmCVzbCsKrnF9vI
KcLiFV1uuFY2xE1MAlSvzeE9WMiN0SGdRWBEYL1Uk+q9wrmY+BOV0t2rsZd/NaZieilQflcRcTNl
f+tUASsc1+og36oo8YXPCL6huG6kWrTPkXbFNNKbSCbDSOlxzynUAVPcquvwBS2abNhKPewiNKhG
VHUcmHjI08Upiita7SOpWoxG/ZxqQr4qadb0qJEhZrxTpghKq4asSoVkvK00twlwSrzsYxTIbpAj
DpN7A+WHft/pFBR2vZiGYQ+0EpnCQsgOP99B9rh4W51h3iIL2yE2YiFJguxpkb4a/Yh2Ml5K6KeD
PoR+L5A2T7adHhXRrjBCZE31XLUb1yrH6SeOJzCBQNPCw2wyKNWbNvMaZWOzpmdVYbP6QUdEH28R
8cjoq/QVRWqkYsd4P6mUz/YphwPmImOP/C+aScEXXXS4dmG94psrL6gL9z0lF92iNkrX2FhmU37Q
Ddi5Rb1LV2iyKcSiU29Gm3H8YqUfV86lC8cST0SuXhsc9/xYPb3maRlGuGQapmtiNnHIp0TexL7m
fPSnFKFBOrs3gBWRgEuoxrQjUlQwtoxd7ev+yqV5cdBvfsgikaM/VlSUMj1XTUaxD2M02DHKhSqt
4a+XJ7G3y/n47vXhX7jTwMKYNgwdxKPOOi1O01WmQKTOtZGae0GRB1WvxklfajVWdoJD8Hq4C4kB
9Z/5XUUVn9L64hGABwhdX0VarqLh4JuX6MDp+ihXls+FK43nA6OhJG1Qi15E8WWa4r5hT26vju34
qFG4hlKGWYeFSq8TrtTrLo2JVxtgTxAo6llNJcgjuwXfGbgixiJHr75ie7rydvqDMTtNqEzq6zMu
EtAnfaRFquNAP9VQJBUY+SX2T6+j3r+Fgw28uXdKUcAmaC2UCWzFei3wcBY3oo5tnBzjRv07Fuhk
4I4rcVIW8UTyh6jZ4O+E2VboaSr4JW4mAWcWGyU5/YasRqUsz02/23RNOzw16FfidRvZyW8aac1P
RPJQ1ILcM+xSlLxR0AengGRYRykrjwv7ToOD8AmSy1Bu+8F23tm0m1/HRKQiS7eBjqc2f483aZhI
K7RKaUC7YGQoCBS/kzB/DpR+ZWecLyLCAIyxLNycBYX30zAt1DUEDmMNk/PpQxCJvaWmNyEE8ffu
CItSHJ+V9IucaVnnTujj94kAPJAgDTAY3gPKNO9+YND54WVhU03hn5aLZ2ojxy7Indy6vM3xJcBc
aZNRmLo+kPPji+ayQ3EI3KDD5l6co5kP+n/CpPeojBMKRkVxVGBUbJzCbzD4weMAQZlwfz3m+Tc6
2RbLjBxrHJBmgeodUPQYJM63uI5skPFNnkWeW3+9PxhgH5W6FPVyPtjpgih7W0OIIBldbAk3uRHS
bX/M+nblFrg0JAryM0ZPGAb1ttMoyJOomN5bXHoGEtvRR6OBpxq8vnsokDPhTLCuQewuj+EUk088
bNPINVtciyoFbZyQHjiaEdfjnN8uJsciqHudwhI49cVgrMKsnRDciDtAwxwRu5h1jGV7B2Zq995I
p4fC4sg3h1IODRCNA1bgfBztXhXFK3J9P9BXePfkUbEHbkGF2uQUWtbQozjt7Fa1/KOHsPsBhJP+
isEnFkl9MD5fH9X51WLNmG0TrRYwF2dvs3DSG5ymy9LFBDy7lbg1bvsqq97dmiEKXUwxd4KoeC7m
rp0f2kms0NpqjW9ZJV5CZ3gJMm3lQD1fDLzWKcrPlVUVLODiDhPYfXVR4OjYxHbai51h+4KwtR/+
qmOJAIveVXa1spkuhgQgA8kSkMxZdqPZipnirhW5VjRr+45QESfhPCOs8NgYa1SJCx8LWAxsNRuo
nnpW4CSBKpGdtSw6hMpTpXafkMRfQXfMKeBpGkCphDMIDAkFD5bg6eGgULxUFJ4gLgcwvlFm/NjJ
au+r9hEZO7dtrZ+VhWrk9UW45DnOF+5J1HmW31y4QJwkQgN16KadZ/AgUion2Bol0RM5YnKgNlVU
fkL6AW3Qkep5ekPpPH9WkfVudpPXa09+5o3h+1ftXGNiU9hzNrB8IyA4Ho+y0JRDD/ANoOROKM5v
GvYrqdeFr3oSZpGVZxNKokrRgrNDDwsBQmST1ZVdPn+15VeFYSMt4Dpwj5eVObNUUeNE8vzYwAs5
+IX9gi619rWU4Ros+/Jg/hNpWZfTckAvdjSi2jDx2EGNFE2C2SMRSvX1NXM2JLoJlJNInnhSUUJd
HCmKh2BHlqCGYorwqdGMY5eVBwwFV54T85FxMnOEMahowiEn3Bm4UyoJ5e8BBkg5dOomjzG80EWy
T8dSvamc1N8WDu42SqYiiVGg/nt9kGenyxxdAL+DUMCPWB5oAS4ESqEoAezqwH8aQpT+GjTYHuxK
NrtyVNcwx2cZlsVqJ33j3QTgE0TC6T7sjZi+ZlAEx9hskWyq9U+Zh0UCyvO/tE5F29zx0tvrQzxb
MIQEisCa1I2ZH7/4jrlo1SIzTNsVydSi9VFV+9xDSOJ6lHOwxxxGAiFiydAiWj7YYgVjV9pq4yGw
P1qJtaeLtInjYVMhyk9lH1Vl7SbVv4/YVV+PfGEBUWNQWUAEBcKzyOnqahi0buoiN1W6l1lXw+zb
Er22fiMDNHvVqjr60jmg8fv+tWOj/0lShNICPbdFYKXtsAJPVG4mJN1QaxwLzEXlvnS+XR/ghY0I
9hkaBrhVsrBlAwwRWMWvqlQADdYPk2/tQVXBBLZW9vvFdfImzOKUNIIsC9kh/rFJ8UDddfjVKDtF
9MHKW/vClpuvVzCAZCwsykUOUcoo6FsTCJSs7734t6TUqE+P2vDuLJwF6VgqAiYznpItd7rVGtNG
V1qN7AOYvSGcteeLv/UuxwYjbj0YWNc/0tnGtgFQ0txS6axLXpqLaAZSs/6EHMxx4M7kuJpdq1FT
QJurRF+vN7D8JhFdmcqzlfEnKG9CygokK0vwQNDKqAltHGiLEs1bM/W+8cDZ6YO+sjQuxYEiwXRK
4GTnZ7QoeMJ0BfQu8StHjC5u6dbJlVbQnyk6uQlskAlUPWweNBDrl29cvteodiPkRoXOZBvfoTy1
KUO0hvPypXXUO0/iDs4dYRfR3WiH9xLfD51i8PUPKc7Ok9OfsXyQmm2GNWHTOgclcBB4TUNBedtv
wYIEzNBjVWs6Tky5gbWdIzv5Ga01/cMQDX2xcUIesYeiVGeZuzz3HpRez4wtzDitOQiA6M1mhLtc
0R+h7BsLu16Zw/NVyMyRlgMDoxyBEMxizXsTBE5p9m4UDIc0/guZyE2F5LUZfGxta2XJn6+K02CL
JV+3UdsEYTa5rdHuSOW21eC7AsGolQ9ydmBwYwIbpvJhU8YByXc6KNhZcSnoVrs40Na6608KnoZ1
XTutqyLKj5BbgQrbrouLwT4OdT/ZPg2eEpuRIpGV/7XTSk8FPZTXIToeHi2pPIJJPjslttHMgOjs
/fWffP6LT1ayWNwMQz/Kiad44mo9zh1yj3TvQanQKc4/Xg909phgrc4HKWkn5O6zNuNE79REZyug
3zzsKFFtElzFDeyI+tp0NjiJPZX4tKx89+uL7AxcHVZJWdpopLqFM+3jbNgh3gZFRCIEk9f3SuS7
1wd5djHx/f97UdOwOv3+YMbrcGiQ2se8GAvRpEWn74bWG5Y91wNdX9BUwE4DBWNla5msNNePXkoc
z0w8cjSU/65HOT9f3g6HK+g0ypBWuqQB5B2sON3I/hvK2Tg56f5nIx5ujOKHRgZ8PeKlCXyzgZxF
RHWKMzxLOhskVpY/jEpMvzGMvZU889K45lSaRJ50CK7b6bhwyFEQJ5FIQCV6UW5SlECznTW1Wn2D
0Cb+FT0tceUWM0TzZ4uvXf6poyRer7z1Ln1Dg4RsVvYAf7us7Phe0YxsfsTRxXQzxc9Tb4HkTldm
dC2KPB0rmpgxDCQ7PCK84qMsPCp4ePeqj/tLHo7YkFz/gGvhFidtypEGg0vUbiLFfdBPd0Vt7mVs
rjzFLoaZVZAQieDdt0wnpsTQOUwyB2H5eCu86aaOiqfRa977Vv5znv/3Qlns5yxHGrIvAvUwZUN+
G/pj92ySObmppnRradnFpU8fA1gcuTMUodMPFZpqiDqVHR0pM8wS34V1b9d9/eX691mLMt8Hb6or
QDPA+jqGd1CnJHYLKhnFTR4EKPNfj3PxA0kdNOxcw7bObsJBD3wfQL1rx5DslNj6ATDNOijSX2uI
XYzEoavylKNzsqz60l3Pq7Cp7EOT4mGoB1qHwSQeVogXFJvrg7o4eQ5IZlYEi3j5PqXo6+hjhnQc
Sp6fphLzWDNfuY8vjuZNiPknvPk+SovUq4/hAgaUf8/oBZ+evmOscfMvRTFJXXmIInd1hsQvdQNZ
e3BTB1ppunKv47Zb3XZQ2v1tPCLLtLIYLl3Db8MtziDZW6BNfVhAU94iQFmX4mnsYhRvpehvq8nE
yiXx1w6+88wGssybMS5OoqnPdB+5i4gcvU82TaEcmlEHuRX52U0Pk+P9S8MUM28a8Yxz6kalghC2
IKu6kTlb+mBy1WQrT6hLq88E5cb73aIEtHwlWgXdzjw2YrjFxnFMgyc69SsL/OKc8SYHOktNF6GT
09UXjWrb6o2nHEr5adRe+ScglthVJT+vz9ZSLGym8SFXoQuVhxqy98tNm3dGFYaIPcKaSLT2zk/6
/gtqyZaxSSa1UjYVVcpnE5MKVGgRrg6RTpd4M3bsDLBVkecHhwiF6GDXQXf8hDIW7eFAmGW8rz0R
PhTThBkEpuf3sY5XFa8QHLVjI0udI9AGpboLLA3TX5jww4e8s6vHoC1rZLXo9q7lUBen1HYQDANf
Nxe3T6dU9mHoYdGsueA60id+Yrbtmkp7KpQ8/xDojfbX9am9uErosun0PniALPVjRIo1rz3SxAli
nnl5jGGu7a80Bi7GYBnSFJgVeJZlnt6J2wnzNul68Bp4I38SyPpeH8alFI2f/59pm0+wN+egneH1
kSYoX2Tib790IDd4X00qZgJMmxIpN5VqbrAheW/vel6Wb6IubkffquIQ9JHiqjXcWUub1aq12DLu
x0hV3esjXFsYi9zC8VPRI0tpHZr6UzkUGzyhUbzeD1q4EujPG+60WsGokFljm6l/1JJO59IJnCYw
BPy9MXHscGdMjrlr/NYKtmibj85xwOPrXthecp8mQbzX+tC3sHw2tDuniOPpH5wx1LqQAZnBJWfV
1xYHuUzRO7TRKJFr9oRLi9i0DfJsawyHS8v0/5J2Hr1xI+G6/kUEmMOW7CzJQbLlsCFsj80cipn8
9fehBvcciU004TmL8cYYV1exwhfeQKFLfZECIR1f5LZqh9F300rGGRUuGZEbeKiYvNkUKPe3P6Wy
NdLigWvsqMsdrYdBHsX9cziF5nNOoxDTdryl3pVTr/pPptb2SHLmRY/wFl334iQXavl9SLQg4+M7
w3Ce/Kq5LxI5/mtGM3K+1CSg48IXuJbZMDoQWY1TZ2ddeirGDyne8X38iOP01kLMj+qrrUbreAYO
UfpVZOQ6r6B0rVFk8YR5PS3QKnEeVIzSP/OTLBDMQVX8abFAerCEji+RhZXLt8RICdLK3PHfGblA
AbskosKXw0rbjXLTfF9c/TCgIiaaPVC7l8mWyk7XB8RvkSRTvuCx5mWOeRjqeuONXp61lwVArZHM
hKa9ctWlQSVicKbSGU9tEikYQQrl5MdZe5Dw6LzDbjaBEoJjK8iOwaMQpxxL4H9AkWNtiyOy2JP/
/hKa+ShqOeCWln12eqelU5ZKfMGleUzcNhb6E24B3fB35/nfcShcA7qYtVOXqZjshykJWD2dyxbH
L8nCFj1oaiCe1Xet3ypXrX3GGf1mor1Eh32ZVmC4jtR+JQa4duZBGuqnvPN3Mg7ztw/04vV5mRN2
ZTOzRuU9WMZBStNYOBaG0aXsDf9O1lUsREateQcI13q068Z6N9Km/Y7JlnTABW2rbLWolf07PALK
tPlmLvCyQu8n5ZTjj96eg1zqj1mg1HutNBC6F45yGp3Y34Xg6DykT5Tn2xNfPEpXI8+b6tWzK9nm
2OmNFJ9HtGLFkHzCJvqg4eDsD1ssm7VPyTe0CYlm2vFy3+ig23M8cfMzQiYoFWv/mJGPy1txuj2j
Za3+ZUozco8CC60VuopvpyTQONC1QDRnMDq4Y06ogmF852jNN9kysVQegm5QkM3xQwSBzK4396Vv
d+G+7E3nCX8LbmejMKruHE7T8OX2j1skRvNvm0GcFgwZcDdAo97+Ntu3UXzIJZj1Qzc9dUDoL4FR
t89+Z/tHFi30zC6pd7cHXbkY6MAAjLFptFIFmzf/q2/smzg+pFkynjFyeax0c6eZW+qMK9/29RBL
MpOd1D5VOxJl0HlpfLDMLEh2ZupjepRPUfHjryeE6hdIOfhwXEDLCSGGVGsUkcECpnJkYENWjr0n
BSN9+NsDrUzLIAdBg5/m2cyYf7tyY9cnIg0c0HJYhbO23hTiInG8Pcjanng9yCKWSHQ1jLGKGM/x
OJ1aMF9+Njyih3g3adrJHrHMvD3eymUDkhLiMlKlQH2XqVhZZzBV5DI61+ByvmNMJHtWbwwXe4w+
0YOsD4kInL025PZGXLqyD0mJeP0p2sxI48VqGkWKsbQ+tlAJlfCxq5EmTTQrf7w9vbVvBoCSec3C
c1duDdg9Kko1J+R4M+k7RarEcUgT5WGSR3vj1VgbCpwjnXYqATQF5+Do1cEyG0tPRA1eqsS3F1vK
wriHebuxB9dWbW4To2mMissVd5ZAjvpQxPaoehC8vnIK5W5jB67Og5iBAQidr25m0U09zIAIJW9d
749tbraPaTx+xohS2iiBrzw3b+6JxRbopKgnzYvls1/1f7gy9l1a34GwvbcasTGplXV7M9TiWCG6
RYCZNONZay2p9UKRG8mhLB3Mjm9vuNU58RVmhgOadsttneKGacaOgwah0+A438Lg+KphDiklG2/1
ykWBnwPdEiDQaCwsr73GnAT2CKGNTneK/wpOmHQOTZUmY1w5P22n7XbxIG/h4VeuC/AwFEDpfiMo
sXyylMhJJMCP2RmQwd7qcG2DDrWzmhGm10BlLSWKH+zN6vjaqqozbQSNa2CPy4jM7hNw93CsTmpP
VUdYWJDVkf2dlzkg5vzbAun8MKM89r/Dzavw6ijXY9QYcQBOXpviEzodhM9YO9ZbOqLLxPHfcajV
sFdArl3lS7Xw/VQANjtlsSXwDc7iqNn1tdY+QKDI60OkBtKXoW1FTt6g+9yQmLa9k6Miij2cvczg
iMldGbsttRqYeA4WmBuX2kooTLCNNC8XAYTopQzQhOt3m6COc9K07EcRihMfGIcyw/wQASLS/P5R
Ddr3Q1NtjLtyCb0Zd/EFJriVcl8awTmT7SPP+sFKm6Oj5xundX16MEW5rgkPlyX9oh6rNFBr+Qzw
bAq9ZrSDCGf1SpGOYxOm0Q42Z3VszbnWqmoNFD/a2P5WgXxlsnOigRYCSuRzsebtdsvV1O7yQImw
e6zs58nMKRSAl/kgpfi+3b6eNoZagjInJZsSFJ0kKFihdZSxrJ0FCvr7YGq3Hvi1q2IO8P//2s5X
8qtDFE3IZ4xhWlymyIT6p4IlfrLSEER0XzXVzpScfjjH8NFDt+ts7fPtia5djzPFjgeZEPtKiQz/
CacUYRldTHkMLkYwlrty8JOjPyC7kzjF53go9I1Yau2RIZaaSTzE8zjUvJ2xk6QjkOw0PXfIM3yO
Gd0brWDaKDKs3YVIviBZSBhKeXWxWxqntJvaT6yTLd3DbZbB11Wh7/owJW8v4cpemTFpVI40klDy
p7fTUeJJ0sq2Sc+EI14hxV7cmLC8tioVa/uETBuZfDSpGW4RBdiSYuNqYY/AkdInsMkfS0X5nYXj
VwvlhQKrK6fbkidYG5J6BTB9mHTalVIH3FYtVrQQA9wqmt7LfeV/z/00c1PLCu9s/Mm+Q1QPdxpW
wv9hiyA8jnIoQSLkunnNXx0KhJANHOkT+Vy1FShy8KeXvHbsjVFW56dSwAC/T6Z3tRGztBVxicCW
mhsXPXyui30pyYfRRwL1q4Av/vcbBQVp7EK4va7LMvRmEiBuXXKpe7l+V5KleL2e4J6VZsan20Ot
HDGuSupaML8Yb1kBSjIa5bJDN88OdJ1OmwlVDjrQ+fYoKzv/9YX8oi7w6iu1WFJGGj2Os1VTxNXr
Y5bmeNNPG6/P1jCLoFTtxya1S7QXiiTI3/eFFH7EJFndlXoRbeyItXVDXx+mCGkcaJPFpdFFU1qZ
MbT0CQ9UeQpPbTntbi/aWqkF9sKcztGHu8bhY18tdDuN/XM/YjR+GgrV/ydoDcyyM300R3eylam5
R1HRDk+BAiscUr1OLTYepF64Gf/3FyUQyDuNQN+21nrlPaBrCjSZloNNEr84eGk76LnowhjyiqOI
I9IQ8UcpJk2blMhGdVDECtjAJAv7jWWZV3ZReqbCM/MGYOxep4U8910tGVZGgXR4iPxwrznJfYam
gV72nxJfPZmp2GWWdrj9NVZeCRjt8MZm/TVqmYtbdUqANtlVZ50TUWbHrEmmj7WYFSHUXt/VkGg2
XqW1vUxlFr1eWJIUvhePxdi1tF5ReABj2UH5/yrsxPXzr38/KeqiUOi5A9DSnT/yq3NZdeg9xbN7
Q5KGrpAnN+3eCSp0ZHMbV9qSJTCH5qg88pRT56Ghv3z8xiDqdb8X/glJvuJHK3f45WVObbjDYOBq
gnTHSVaD+n1khMlB5I1zb7XNZt6zdmwBtijYyMzUk+Wq0mkdaeooCvLS8j6ZmjuotN9ur+nqENRH
4EzO3ONlo2BAiQNOTokiUGAfg1K+IEW0keevnD3gnxSzefkwYlqmqnhJRrE+8dkcOXT1NqXe+xPK
jut0P8rqz+3prOxDG/oByvw4Zl4r0Iqhxd64nSwaihjeZMUxMZR3JNAbx2tl1cCZQzxXUOWf3cDe
7sRpVEQWNjLezV3/s+2zz4GzhVpeOcFvhpj//tVml8dOIZOuYUoSMzwHVaNJRy53fOIwoUa7MUfF
ZquVuT4tDWcdAPTm1fMqpEwtZfQnz5TJsXee2+CR3G+8RWufiC4cR2y2rMLd7+3EVPQ4pUJt4WsZ
+NW31oNsiAdZFV9u74QlymQ+wnOzk+YClxJ30mKc3oKZ1XS4C9S9ibxHJXZOEwSepk3izsF2OVUT
5dkH0JPeAYF24/BPMZWXPKn15gTn1pa8UpasL8kgNHlX+EqivtOHwg/vUCOIyEoT3VddFR02xOgt
VQI9L3rJa6Za6IcU0Rj1C6bT2F3ATExdEy/19nR7hisLCbCf2NnGIfHaaMmpJSRy7MGhl/6MJfUu
V8tDLTUbp3d1FHDNXEDollyxh8YhaU0ExbEIMbVyP+h1e0RkJrzYaVfub0/ouiAyF6FpWXIPMdAV
f2PAMtGJQ9s4N0g+5h5YpfyrE9ta6fZhE30ZpdY/9L2KW41oNQNWqgVeaV/DBHkOK2LTA0YwOYkK
ni/30oDC/MazcLUWL0XyuTJKc5D3fLGlYpAEaSFacc59M9ih8B/slDj9IcfVlo772khwSwjg6dPQ
T1+MRJ0rqaKeZ7oo0uFTFYfjuQ+76Sjn1hYjbnWoWQB/Zn/zCMx//+qiGaakgPqtSifdlz9I+vTc
9NHBL9qn2x/3Kilh7aARzw1VkgS+8NthMtnXm05NwzP2xV6QvA/Ve0e8rwcZhBLHMNzfHm5tVrhR
InKBkInJTfB2OB/wmIUYCUTCsj3EavSEZ4+nNtGGftrVLf0yK8A12H5wySxTrSRxqrZIRIb3q+NO
WLNW+ejOWJr+9+35rA40V6lmHbp5872dT9aFQWakWX82zF+SGe2q7K4r/jR2eLg9ztUTwIQo8GIi
8FJtXWZYwIVQCBwTiS5XvKsKbV/m40asuDYE6uLE4awb4ctiJ9hcw8ooY0uqmeY+taqvk63+uj2L
tdWiTUfYRD5Kpr84PqFINJHg5IYCtIT6mlThgWdHOnDQHMEZPY61jYLlVYzDslHJBY6Ogex1Dqy3
eKepccHNZXU733TQpg9cG+f4Gu1hxw53/2F+cDp52VDBv4IoON0kOmvo44svFxluIEW7E2UXUccr
1b3fqOHGU7N2eGed8Pk9ZW8sryM8tMOhGEqYGZokvcMipf8hfCf4bpQOKjWRPveS0zZTjuCb8E+5
Pdn1wQkdqdKueFj7ypioZqtFl1o4zanPyj9pib5H1kW6O1Zt7vWj03ttCND39sBrH9VEJ4eUFKzC
lY44ditRlBppd9bLxq2AdrUnRTLcTjkZWy54V2ki+2cOiaizoR3Ln2+Pt5MPVloPU3zGxzM/BsnQ
3+lWnP8ZUgyRqtEoP05hXe5DScLkrAf+e3uma+eFAjQZ8owVulIGKghoCkxXwrNZtx5kWNcQvZd2
jyVtpdsjrd3Lcyo8C0ugm7VsOMd9IMmdSBDSVN7ZTb/rJ+gO49aWWbti5iIb4jZM6Yq+jtRYWokR
S4FeMb9zRE6D8dcO2Hwx/mVKKiDKCFsWF3KrFnIpaQUSPQOgNSmjdRNIVX2+vVy2xod/Uz94Gcbh
5sfvHJzIYmPUjdHbmC/R5zOk+qGsg1rblT0mP2chp9nnIWxxN2vo/8T7rpnkxsXhsHnqSlE92j1K
716pqa19qfLCxPu5tJxDLNnGdI/3vP++MgcgmL0itRe6a+ACSewN6VDI1gdTEkc9EO0v0VrZZ38s
/Xu50lv/a+8ogwxCqO/ie99uqu6PHEsJQjjo9lUzKjf8JvkkyC7+qkFwSkSMBJSoWi27RDpQU3/s
R9ub6qT/5kiV+bkCvla5dWsG/U6DZLNPijr3PcK53HEbO89/OMHUfNdR8nwyULK+xIkKTlWNJAqZ
eiA3XpWpj1ISxO8aKE0fqDxqz1mrjB+YjHmf4YR6NETj45reVUW9zyIhf/FFFRv7CPCDCu80LQNX
1EX3EAedoXpdqlQPcaS1wxER0So66ILO0EciV6G5+D5H2R2GiZmxL3JD7k+63pW/pNpU37U1VBe3
1+YfZRcFogz9WBv3ESZJ90Dj0o13dOXQOnDt4c/OM+Hgvr0zpCiddGi69inC8T4bd7r+ZOh3abcl
G7ZyZB16KIgr4St0jbAxm75Wq8Euzl2U4Y2ljR8KLT4Iozre3uur48AP5bgCKLziH7QdDca06ZEn
m2pEGO1sJ7dO4lK82nisV24HamKoD1GnJHdf3kEdjsoWogE2R4h0Zm8mZcYN4QgqILdntPqFKDjO
mEXitmVnz04or4SBGl9qdQpOTk75L4gd9ZQ2RrkHmNIdbo+38mDNSvJUQLiYEGFbXBYk0qaBYmt4
Tm3Y72HYHNrUuR/SYd8WwbEMtiQS1r4YWcpsLWERMC6DxWIq1DhFJvg8dsElLZq7oh9zfNs3e1Er
IQBVP+jDBu1/MF7zLfk6R2kHFBVbO71ETk72pWrpAxgV7Uvc+b5ny2gyB74y7PS8DDY+4fXIPIqI
WRAOa8SjSwAhSEykJtj3Z9nyva7t7uFJ3em+9NDYOIqUxUHS842cYimCRB7BmHMtFVG2+YTPn/nV
bMuYvmloSfkZXiP48eQoN/Yhj+z7fgx/yeVwNGDNWE7h5lNzsM3ywZb/UpHw5ScA5KAq+NJEXdY/
s2kcxlQa5TNxZuT1ZjO+bxCj+GqX5RZs/Po0zmqWVDCAlHBQlplaZreAi0fMhYE9lkc99PWzLYJu
48xfH0VGsbgqmRF40OUOIhdRACVqbNNGw9G+lMt0J2Dd7zKUZXe1kWV/W1idA2XeIwrJ8AWvKsjK
kMiDVokEX7lqfJyk3ryr9NH/D+EUyeDscU8fk8Ld262S5FaHIWNHlVCTvNA42b3iDd1WNeJ68Ujb
OeXAvKnAXDVMtSZpk1QL2nM1aLtRDJ5edeaFRkqE46IebNxi10duLhLwrHE5Q1xYon0sXU3FmJnZ
uegITsSHsc3ugbrF+hE94IfS+ktXg5e9zo0PPJjrBRHBxRoGg1rQICuQcPWVu6HXPvoNtkFjr+wk
Of0UA8LZSGiur81Z6YX1pAVNZWJ5vrWobdSmdMJLlzj13p4k3MRjQ7mreAD3f/sizENRbqFmNUeS
8095dZWEHapV44AqYjF8r8fCpYjn2f6vhMxUibfcteeFehurMhjVFlRzaANBU3w7GG4QjSkkaJB6
l4Kg6bXuYDjJ5GaGoX0njcvuaFlt+f6sXR+vB51306sZ1iVxWSXNdP5IHCHbXLR0/HJ7Ea835Dwv
aklU+6leLWPwxiraJvYR/1eLwB2iZ3t66PJ8j324N3UVOnT1f9ggM7oDGUudXtfy9h0bq+8rmcru
gC16X7iyDK00bf7D3gDkNrP4HJ7UZVNYdfJaK0M45zMjaxdGTfltGmLfnYom2zt1p+4cp/l9eylf
wN/LPTIfbNQfYbpfveQ9/b2pmcrx3NgxxV0klvK9ZExRuBNNXfqHMs/KeKcHUdzsBrMJf6qt4du7
Nheiwlw5EYQzhfEopLH5KWcaon+qEvfoAsq+8FQnU4WXYGwz+5P48VdhCuOdrff590jr2s8Cr4HY
Hbt4qlw9mrTYa6XSR90CjeKWq8YK/qlDOeCTDqn+157wvOocQZqKKjypK+m9sK4GP9KCAY8P1bMw
uB/T2Stqy/zgupLAMGjizpED4JblV50SO0haNUGFxB+nD8jZD4+yVYT032Pyn10+VD32j9xqw64x
Y2xOLa2OtujXGz/CkN8eSlUOYytMhX1K+ua5qqePfh6c40x7rArxqamSvZlKT6Ha/rm9u9YuIIoY
gLDxHeFSWNx2FY5jtRVkiFuVib2vCKPunKapd5NWtbtJBvPQomh0uj3o9ePI00HdBDIzUeJVV3qQ
5hczqhD5GUkpw2SfyImHtIibb5ED5p+/ODsUAObe94tyyLKqGROzOGkrheepHn7kkX4g1H9EGX8j
prhaRaA85HmEu9DZQZotrnH0EwhQoS2fDbiwVe5cqra7A5W1x/7nnPTK19vrtzrczNxASgti6JKo
2aGYI8HXN094WYSf5AQivetUvflusCvz04iQwyHWRLOlIX31bsw61ejx0V15iTwXe0VROhliZgRc
pYGW2NhFHXo02pS/9BfgAmcRHZNsk/SFYtQiJ+vasTN98qQLJnz1gUrb9CRybbzXBsBFWmlXX2O0
ibZIZFebkkgGBUcCQ42i4pVECrlFkwAnVs6GFT8qteqWYeWak3Tuy6fbn+9qUwKyZF5zu50K6ZWi
b54WcqQOmQk/DfsGI0h+ZSHNMT+q4uPfjzRr7QNpA8p0BZeuiqapaq3rT72l+8cJCmrqCjqv+FLk
w8amvN4d1EGR/ZvbByTSS8yC5ERxLuUz0GzIT7xiXi1bGzXXlYUD7aiTeGAJcE2BE0bry9ZY+6cM
l3NRhK6N/WmtbrRvr5EsOMbSmOIoz8a/Vw9umA0Rli9obtexfrKi2Z8l/TIN2THwo3PUZc9BiaYp
Fh2xKm8E8tcznCluc00ZUBg7cXGR9JmNFnI5FGdcjg+lk7kBiInW0DaipetvxTBzWAbn2Jg7Sm8f
m6G1ZXpjWnBuTOp4muIm09aVuDYTLkVaEDgo0wVZHOJiMkK4Sr1PmuU815NO7qO8B9G8UdFbG2Z2
oH3pc1zTlbSoTgytMyMowdr7gb6iG1mKl4/VBh/6JYB885IwBdq9lFZnxborspJvhpWIcr5GnYaN
s3ckjsHecrCzwkOmU6Jzb/bw1ce5+O2ardN/1OMoVE/WlHAdl0OlBActSrt813Rls5VuXn1QUmdI
YTNfc2ZuLl8EP83xtSRSO1NdOhUKaEglGf4aEknZapakm+tXvHbLQTBsdgJg/zggak15SCin7Jsy
iD/dvrOupsIotB85BhSQKGEtjkA8ouHJu9ey7UP/4JeycwfrqN04aC8+FIvvyfMJLIG6JmY2y0Kj
FHRa4MvlePc8esPBcv2P2HiFnrYLvcKTvMfj8Xi/d7+5+3fpO2d0vyl7T3Z7989d6/5ze8LKyh7G
dXHGVsvcnFfvgY+8bh03tX3SI2J2+uK69k8BG0C43ACBf0iNXI739jiW3mDKqVe1vV09GNhuyscI
SdzomKZQu30UNf+IQk+/taMRiN3tX3n1WaiuUSdFTxki3TWSUNeLpjV9VToDpe9/dKAd0p1iS2O2
Mc6ylPeiZ04kapiopfD5l8bdNT4VjVwE+nlSyqMxKS5ajjia/imtO0s9x81TFn33UeEazWYXR+PG
iznvrlfb4mr0xe5Tc+jFaiGMs5nnRX4QdW03J63SsogGn9mPuyjraGhKoxWVW0XMOcS/GntWIICd
S9azrOIYQepgI1VklyIMsEkXRWW+myS7RpEm79KRPq6Q1VOhB0blZlUv/xyjpHwfD4OUeLc/9iIZ
+XcVXv2SOb1/VSFQ4ipyaoQKLkWkB3CokBnqwtzN0v4jNYp4NxRm5/pOrn6KJnMrlV8EYv8OzqPB
4wRYC2Ti28GR9g0H2k7x2ck/ZeVd40h4fR3GYQuEv/apZ+k42tS0kblt3o4TWqlWNIWJPL0dKrg7
9x9LvFH6tPlDT+er4o8bYd/aor4eT307XpPKeFlFcXkehhxa/Z3c/pKm6mAVj6TcuIhckH3feOfX
lpKOqzb3dGGuL+/SzMD+LRdFcsnjtLoDKp48mLL/0UqxdxUAif7Ltnn15RaHZ0rbyJri3D51nUx5
KbMbZTrTRw6+B6qdfyOhyS+yU5kmsi5E9V5pUMjb3966K18Vig+oAL4o4dvyEFlDygbSCvtkyxdD
XKjMeMaA50H3Ja6/3x5qcW/PG/XF2JKrCvDdFdihbuYaollCiims8NDKiNNOWmKc2gAntttDrc4K
WDPULGgwV+B0awBP4sSJwFqCcDSOPKsWlyGYi4Vf/W7jQVqdF4W0+aKfMcjzRn51+iVVyWo7De1T
GRtHtTM83ZEyt9bTL7cntXIgOA8EiDK4Uzo3i+0ChSlU/GBIYe6PXlDXn/PGx8duOnbTN2F+5it6
UZL+vj3o4h3796NZhIv8J1/nzgRxrakn3XQWKS7zjfmomvVG42S+HRf3+HynzKbGRGTQ2t6un1pr
oxLDWzzHgWVkR57O/sEcirE8FrlidF+DmPrRPtOKUt9ZSuT//bYkEgQSM5MLQB8s70+lwHe8QJQO
aknnJUVYoIA3WO+bVBg/bi/m2kyJhl8YEw7Vs8VQKLX52Ghy1Fucg7CS31mUe834lw48uS2hM4iN
G2blQps1GAlFqJjPJvJvlxZ9ICsYgtw5ydHZCH/aw1ffhPvZbWyStRMwvwlzCwCY4jKXlUO/j7JA
Dc+6Nh4noz/VWf3FzpuN2awOY2IlBWtCBzC1OABplsOqMQGPU/fHCpO8Voo+ByVJzO3PtLZquGzP
IvbkB1wjb1ctGaywVw2gUj1Ih8mCBVL+Cqt74HcbwdvqQMQvFIhmCYllUA3HqZM56ODOpFRcrH7U
j5pVWW7R+par5Jn2dwWBl8MM/AHtRTBnxPKLk1apxL1j2elnRVIOfeC4mfqUD1uN0LXPBNRr1qmA
1n1VbqMY2yadyHQ8uIqownZC1n8LW84qL4y6Ud5Yw7WrHooKrxfEfTwSF5siQ24OORMSysL46ueh
O3R/Is32dHOgGvXz9sZYO7+vx1rEebOHQqMZ0PbCFoWCYGiKj7kvTRcd5zEPMpTASdMRZKyYQd0e
ee0afj3y4iDndmDHhpbJUBrqS1OUOF/Yf1ca+Hdz/O9CmouKusDXYEItwDw3jvkE8AjcmdKSQiW+
9B/OsT1veIL2efMvPlkcIFU/1rU4K7XxrQiT30Wp/igDf+NrrZ2u18MsvpZZlymVX7s6TzOM09kr
k0Ji9GB2W7Ts1Q2PqOl8VcwEvMW1LqYAOf5M0U/6pAQhsNF0SPYAZcLelbhgtgQXV+f1arh5r7yK
Nxwjw6/N9FHwkf/J2vQ+ko5JNZBjGcf/sOleDbS4LpDqAZSuae3ZkuvgKGIJ4dY6KA63R9mazvz3
r6YDRiQYIwzCT0nVDme0/FpPD2waVxadtNCqf/3fhltsPl51X/MFunVZrYbvi0b9VtcSdgFyJT7I
Ullt7PXVKwNgG/etDU9giQohgKFfbbYI9hoieQCb2riqhKJG2kv1k1oZtHv9TvGMxtjKC1d35auR
F9ukM1D8sAY0RiTddLuoOvmG4mnJ1v27NcxikwzRMJl+PGEgmFvlYxAb4meqlaZXg6j6D88XUROd
jhkyRI72dqcE5tAH7PTunJTGXW8YrijrozYYG59sbUavh1HfDgOYRnSiU4JLa5fW+ynGortPJP2c
2PmmxcpLc2YZ/FJSQ3OZIQkNF3cHEkVKH1FgRmk+HB8HBYt3N23a6kOKVl6/U1L2ShUU4N5Vu+jv
BiOfJX9iPdgbdVXtpM6676IRbhhigfea0fYxhk/SB0D0v8MAbbcx6AOUhyPUsfNwpsLwGmNSj0cJ
qqGfm0TYu1QnZ5EcP3iORwOOyRho31CKecyroQrcus66nVILdOvUaDYul8b3voqJesvPBKkuJW4C
8wxtLTiQSRJqiMVktLpVOfOqJhAesGA0T6ZRrnazhx7yjQakha5HKVbtc7ftETuD39LuusgwT6E2
Ri6VLn/XVeWwKyNTHCo1ETtVzZu9GYCErvEBx4SVeEIbeW3DMaLmUra+WykTfidtiXOZlXwogqHb
kY5RiWpzvqMB7rgOTOnU2j2lyShRuGLGci9n3WMYhe2RTnKwA/PXf4RYMuy12s72JVS8B73HZkPu
g3CXT4r0YUTzazfUifWZWMs4dnLLIU7l9mM6aD9IBq1DMaEGYg8JRid1qDrnpDNkeFyJ4tlOgEO9
aj1PeFntQxyqT0Nbgoho0+ws8Bd9NkiFKNT50e8hlb6XbWV4KLYWe3WINARyzOhX2ZUOJB1HHFWh
YismdAdyoWmm3wn8GlS1Jqzgi7r6BuFdCNcuMBFFBkXs6ly3fkokcN9Lv8cdzNarHVhiCUx+pV9K
AblICSWdf8vISBLi1ItLK/sIrm6kDWbp74ber75RsxB7+AXFkT+Gk2LG+Rlh4/RQykH+pE3CuAf+
39yNwDkDL6AwexztUmIf0OQKWlvZk618SNPwU2PhaTSixtS5RZLln5KmTk6JYn4d7PIXRjf/GLUp
He2gV48SlKW9SJ0wdYMwLA9SahtuLptiP1BWewz06JOWhuoFycXWBXROa0FSqHjKfhZ8b/1I7Cqn
/dI2U7TPx/YH1uTfpDKLj0YTAFdKMmd/+5VZuUNm0UUkMkD0gEJZXlVFAnvRxhkmQUwJDglhgSqk
3husfgs/uvJ+wkNGud2YccDOMivSrHiKC1PJUOQ2jooTeb7jn2PD2Ou1vzGrraEWERWQk1Y42Laf
AGp6SvhN6Swv9k9NstFSXF094kMg2gq436UCzTC0VhrZVX4O9X/U8o8MDzTo/pIlPMe7rNv/DPLS
1nwVd3RxoimjmWHsMA0HoB53KGY/lMqWMdFK1ebNMIudgKAjpuajrMKwbw65nn1RG/0uyrTfpTKc
xdi7ipT/QLN3I5pf/VQsHanyDPJappZ+BodCpiZ/HrQe7zB/xw31M6pLjpO8UYhfGWq2lwMKMLfp
rzi1gMAzYUJRPxf+eJGLCThUsUMS3KV7s1EqmoOzxWvJM4nMOHsC2OuyS5r6HRmY5WP0EeRfgOK5
InvO4PnZU3yQlWJjDVdHA75PBXFN4gmWBjdOrBVnnsuPkq89BF37Xsd3XK2qD7qab3jArg/HIebW
QGdxeWdEeqijb+2nl6brRjfJhuSu9NXm/aT2iNFLDur0I3C02xfVyscjjJ+rl2iq8Mdie6pNEeDL
bKsnv9MMN5P17GnqI+dU6pP1oa6HbOMLro4HBhtuFof7yk5Fa5rGMDv0wRy/6i51rMlfVLmS7so8
MrxesdNvt+e3kjgTXgExopgzOyAuEmccp+1gEI2M49OYFAQGeSc8ZzDa9HB7IKrlK5sT0SzaBnNx
lkTwbdxoppGBKqwRX6rRyn+irmV9pOhOuxS5NzeucqBOUm0dxq74Vlp+tBdN79/5ZjY8GEGe7hIU
gdws9uN906jFvhuG3rVbRxw6pXN2OW/NH0evkx1yqRpM6vSLBjj/ODlath9NtVRcwIpfIiPVDr0q
/Y4xiNsh6iETh3TIA1R2pBy7SnoCkg5Zo0psXBLhT7mBCD7mcSgegFdEnwI1Se4ouI6eLMpyr7Zx
51ot9j1IIppuKvuFhzErblZpL++HOkddHYGCndxko9sJkri41EJmUX8D8qmAfHLkmie+jfZRG5h7
OzSyfW4lAcSCBJXMbvSPZRjxBGvN5ziYIlcDHXkogv43vRHhEdAlZ60xUWMJfL29N/IEt3qlFZ49
Sqk3Ol15GBTuur3RFd8Tv2l2FITCX2rVx4ewyKP3Jioal0nPNM/vpvgdpaGIZhIqt2Om0LzWg58q
AYYrmvGYOEq1ixCwO6VFrB5qv8appkSDY1e3zbivqvRexJW8N8Mu2PuqQWQepVV88qskP4RGX++M
sSGMlbXs4Ptj/A4asg0sSi08ecrVu15ghhjKbdR4auSUn0K9pjmdl+Y+zv4faVe2HCfPbZ+IKkCM
t0APtGfHdpzcUHYSA5JAAjE//VnkP3W+Nqaa+v5zk5uksltCw9beawCE0CbsiZu8Pwhj1MKCFH/a
UbCgG6ERU4EBF0BHDTrrqD9cYanxZ7t2yjocBipDBxllSHsxHVI/2eVmYwaT4mNgcAfeB4OWRci0
0tDv8Mt63s8Awt4OXRA+9oOeQ+rbcMR30Obg1QSFuViMjISjKJ9xt/wg5uzXQgYB2c38jWTJm66B
MaplNNnn1NBelNW7YVYLGN0mLglJWUDnsOdYX0TKeyCQwIDIJvXNKHsn9mBg0GGlgNsGHVhgxOlo
/GG5R8NpLH74Tt1848LlH12DEsrojj+Tkqh7CN/Q0Jx8vgchOwtAA7bvWJdNxwnSOaTqbGyPHtL3
XGd7iBbpGH2dHtBN02e0Doty1+vfpE1fPC23bpSvD7HQdewYLX8HJ1kLjRz5sBTQ/WnMKlBTXsJc
z/Z/a5XfXpkTKsxdm2cxfnwRlRJPFzfXsYtK/1dLyqt0nIzQUR7cbBpWBqO073OctJEYodHfJPSF
9KS/6VzG7iucHIdkmtowtSkLM6P5kTCLvgAgq/9OLQ8VD9RLsYM8SDH01MvDaUbW4kXtB0SI+pvT
NRRfU/vuD5Z9qCX/AXFq90713DlUHnci0AZfHL1KYgKN+Z3um79T3+I7hq97I32DRpTSat+OyU1e
Ii2G77MXqtHJ9mkHpDB8k7CqiSF2tJoAMOWDFVRcj0FjJBEMcWK/GNTOgWgfbL16jG6stOc0J8O+
rOvs6DmoZTSUqkDleBEFjt2+ix6PjoqMj7aZYHI95b5nLbnzPZDGqkJz3gSayvlOTKUTeZlr7puK
Xytp/xETNU6Ar+Xo4ZflMy2L9pi3OCRhwv4ztbrpipjsRtX6vUMBX9dTvNbzqsDa5/y1BQj8GXDE
FE8wlQJ+2ZUq8P38apxA6EJZ5B2mKDg53Zb9cMFPvfITeBc3DBWGIPMhYVUD+RjywRt+CDDQdnpu
3ZsNpD+mugLAu2iLIJHeSyL4dMpTBsn8TODl1NRDWBXSD2VXdqC49uoGOCcrGt2OHy5fOEuI1d8E
9rxxtSjwDE6V9G5CulhPuwgMp8AAJ7ZHR2nUZiHXW78zQ5SidzxlIcUGytJXcK42CtNr6S08P3CR
zfn0l6akpI3GTNQYYqtVaeDazdHyR2hnGUlkJuynMOxbkjpYUyNxNkKvlNbQwgD0CVcfaEPL0kle
lEk9Qi0h9myAHZpBJqHIE3TWUCYCwK0p0t3AxyaQxbCl72jOZZllIgpSFEBuYJpD22qRNjUmAFGz
RFNcKL/SjxrEMa9gw1Q88bbLbzXHY1GZw4m4hDnGjk+kvfZyD6ikIQHEO2hZUn7o3pR9t2qd5VEv
K+mGtpGIo1BwxMQKV9Opx6EK2WOhnAwia3o9ha1lXwGNzdJ/XfGaSbHoE0LODXnSEkxfd+h4sUH3
jwpKh4nODm0HMJX5/fKC/ZqKIQpSTNAygFgGXfVzfgTFaDM1dCCV6towr0qUs068HrcYql8TzM9R
Fm9U1gjsXE8ADuPdyXYHHZ2Iiw9XbcnurcWBtjyYEMifUbxbZnsgtudw9gR4wxL8JnPrLMrpyENV
NnbgpDSPLs/e4k08I0MNvO8BJQScEM2uxexpaWPS0YQ9G87eB6mj0qVU9tGIaeMV8oU/MwealalB
H8NK+AInz920nQyST/EI/8X8JqsqM8ftljrPiQ9hx8AG+R5njhqZOvl/a3Eo9DQwgq6N6reD6pWF
fMQA/MkbmrwJ7KFqfwoY5X1rwO9DAbFxcmhpeErTI7TCUYpD8c3zYOeeTRSZgmanUUmYZx+J5uFe
HQra3HajL3GXj23zMAnpQJ3JmSQg4OnIPy5P8+I8+zvNIKKbPoD7MyNxUfz1OgWDb+kVp7KYykAZ
qB8FDYVNylhK96QbsgkbmMRFqDEZO+Tp/9buZp798/iLenCRWZCnqtCF61BhvFJaiY1YD2aYOIzt
pkRsuXWsLSuMcm7lgFcH4urnTZnnZVnVReGDLTXtmZWf4FESNP6WksAX4a2/q2pWGfSApIbIy2Jc
CeiWOVq1YGXJYZ/1WeSwZtcb0OibpcYJXPfG6lpHbggYa5TVzqPSHuBTccj4Rm1pcQr9/cBQUULr
EZUKoDMX+7YlQwVJGTbFvu2f9CE7NtLcuJhW5xT/OdrfoOt8oRHwdiyR8KG8YzALGoQ4zk1IUCML
v7xUV0cCFiRqLmB7AWT3+dPZKp0Gz5vK2HPltSmdb7JqNh616yEgOgSUNBjqyysW/g+ABNu9C7vd
0ngcqrTJI1m17ZZM+uIw/c9HmUtVszYNAMaL1WE1Q6pxzfBRTfZ2ZsWOpmekAR8hkFuTZOPzLPKG
L8HmQZ8X/nrcpW4tKZ6FFp7dqYQvmGUgFwS1KsxFKa+gyJ/B077w3efLn2wr9OKTCa2Csogr0eYk
r0oZh0wWbwY4T33Z3/nSfsQ9c7wccXVmMaHzxKLe6S5m1p+sTHm1X8eDNty22ZgEbek5e5alwBtN
3dbSn4+Ls7zo79wCjosNDhglNvtid3XeMObwvvRjozGhagxh/RRJNXxfPUVIyKgBQivZLGKtTasD
lunsPgf24/JwgSoaZW4x0ZNVwunP4nh/FFAgizhzrIh2TnGTOxOwyDonh8vTu7bVzyMv1hKg/x3p
JIfsFx+Ogha7bmwOGVT7LodZv5X+GeBi3dRlM7WZx61jycbrdu65dZX11FB5Y9Ti0Lk+cIfkzvG0
aWOvbI1vXl5ne6UgVuGIBugxqg/jrrFGK5CE62EuN13T10O52OEQTIH29mLpAEeTqIGCA63Jm6rE
K4xbYV2XGwNa2w/QUoKGsEngJbgsso6oZhgMTZRj5maxat9146rwhp2BN9LlT7a6Js8CmZ9nzkO3
Oulp5h57bYjTpP0wlBYIS08DAIh2f2smnXq/HHN1CoGlhO0jxodm0OeYsNlWluxSHURYc2eQBOY6
dgmXQDP+f8XxF1AhTSNoHjs1jTl5L5I/uvuYG2Jj/tbGMlPjZgk6yHUux9JDXhHIZC2PZdcHWfsx
tU3Ahl//fiCzeh8ao0itIXX3ecLglmtqxgB7jlaxHcore9+/b6SxvxxlbSmcRVl6YiBp9nRNB3/X
V4dqeDPl4+x8nHVvXnnTtFvwhS98vDnVAu0KF/Zfhenly8TQuN8WxM1m/IIIpS1RrdQA2ae9YRyQ
ZhGoYBltpFm2hHWpkoGR1Pq3y0NeuwdmZwCoSqNP8+VCZ1liaIU9+kfbeq+tD9LN6tLlzhqzXa9t
tBTWVgqSEwzancUel6hGU5ukqNxpiFmShlBDiidriC1H/hdhUOCAOBDSoVms4fNa8SRO1zZL3JjA
gROte0vjQEPAiyCgIMNvXNtfSE7zRzyPtjg+COzKao8C1ghLuBZCaXbaAw3SCLIHBiLwh7Luo7JH
X3HXN9rwNqEKC9ZqleGBVZBpQEGdU/No16wXkdLb8d0TQ29u7NGVrwwVZzQYASiFZu2yClL1eJvZ
TlrHTF07rbtrhscCDz/RvrbJltvuysGNYhcObSjRAP673Kq9q2sqr0HiBovylAxx7kH2v3Ojvt46
uVfWk2mif4NMAkfDl5NHZkQwRSf/OMG40bWA/3Dbe07UxuSt5NbnYZaHqCW0fMwT2h27xE2PaHqS
nS+Sf4mZnhMyRMF8EbAvwF4ln1dtNRljbQ2tAxHBCr2JxKCAulVsRy0ASy7v+fV5+yfUIhdSFIba
EAeD4zR04yK/nPbg2bAQ7YLn/yKQhw+DNw/+/HKHF5NUUJbQj1Pu+9dgXVABhc4WonuTKzeuOmO+
AhYZLbLKf4ItNmLuyoQ6g+XFEzwN3oRfUGCMmVO+1+jfXcNi234lInUAEjcb9x0JU5c/NLD/+man
FCcEMMv6Q28p7Q26Vj7QLVl3lDU8dsKxTaZjnyT2Nx/q4I//eopgKoAqxnyzoVc+f6uzvM2cZO4Z
ymEnuBDxaxiduwcDhehDgt+6kQKvHAKfQi1SxLrH48ORwJfBiohe1Z6W3UBlyNhPrZPvmab/8FsA
Xy4Pb+1GhWLlbJ8AhU+cPJ+Hl7U9qTtu2cfGgsiI/pg0J8NoAPm5tU22d5izuxxvZYyzF6IPvWxw
hr/I1pe1RXmaJ4C6SLCYEakozX2B6oT1oAFudjnY6sEAsDdoaOglg7nxeXBa7g1WAV2lk2aXyb3T
DNmVbYwv/0UQsEbBPrBwqi7TK0H9BrTXbohhlXWiZb+3xy1628pHwnEN+MT8GkSvf57UszWYJ4q2
VW7XcYFGFPqugc3MQ6vrB+wIQtu9P6Ubq37tjjiPOP+is4iSeshLRxBEcqIVoV9Yj6rsinDy0bFT
jeZurMIl9/bv4Xoeb5E+irwZa2qO2ckcnNYLqj6nT8VgQRAWN8urDj+cNw6dmDTIC64+ptKoMvQc
FTMDq4GSz76vui3p640psBY7w4HjT8/yFAouWcm1ECLVkx9QwJvEYajBxQ9gVWCyje2xbEX970T8
5boD2vG1HcLNomoVGDmdKK8aC8ABiibzKEAINm9YZtzU3L3WS+/WyVSsN9OeZvaVi7vv8qJeX3H/
/IzFWS1Yh98g6hFHUYJmXGIcgIXbORpME1w9bDtwb8c+3dhJ6zP+T9DFDTsanaoyo6cxGsyBB2W8
EeKsefkgxfPl0a0GgqrbLDsE4YIl+EnDqUdTuCWeEi54GgipFAsJ7flzPVTuU9+QcQtDvnYUoer3
fyEXE2q5vZ0BltvH3G12BjS1NCU2Ltj5NFver6gUQVFpdrVD//7znp16SoVbY8+WBNQJcuMWV0lR
bOzUjSDLF9iEilSaI4M/Ji4uXn8Ickj2jvrGwb36gf4ZytLVK0sc6Q1ukcUwl3zxWLrzXfnAlRvq
Q/92eS2sfRj0HmGnMMu+glfwedZ4OfoJ76dZLty7rgvoroxb/eWNEEuT7YKWciQZgcL1VPpvLmp3
vyyD8Y2jY+1mPRvIklXOwZztJZp2wCDDyYSDK8/vdEtDgXIKpv5weda2gi2W82CBwUubLD2BX5BF
Dbj5x4nkj3Uyr4XeqdSxAD5sy9Z7bVmcD3FxQHj5ACsCG36KlW+aezuv//gksdEYMM3IgnT4f7Gh
zsPN3/XsEpx6V432TEc2/TaS4Ouj/Rxnufj3z2H0//5vBZJ5y52FsVmFMVlA//rcS38N1pxGAJrt
RFUnnTG6/OHWDvbzYPMUnwVTnjFSqzTI0YVoWNa9KuIHIr2Vthdo6QMYIZfDrS99G08nB/I1aIt9
DtepcXIKCWNKqyp/F74DTW7n6b8IgZfZzFgE/XiZoAs7g5gKfAdis0v33NEfdO49Xw6xuu5gLYAW
1F8zjMUXGmy4IFlmw04dujgvgEnxx9TIn03cx2Fl5VtwjNXNdRZu8Y0qvKI61UB339Yq6+gIPdtB
UT49mqnth9xp2106QC/w/zfG+UedLQxPzzWVASd1HLw7z73SpveE/pzSj8tRVtfD2dAWeSU02kc7
T4YpznvnYHt1NBRbS2599oBGn43kIUm0qC45SFiR9MNvQ2m+ugG4Tc10cFxWIGLejQXwDCPtmsPl
cc3reHn3ok8DgQSU6UBRW6yQ3HezBFCTFs0hPGlgvGpmHxO6/T70wpT9oVVtAOzUxl5eHelZ0MU6
6WABNYAWiV7fWO9ytw/s5pXDPhKujFOU21vif6vf7izcYoUIcKeEMAoeE5FFoiGnwm4fL0/jPE2X
pnGxPCxulRhUlcYe582+U0Z7XRXJeCMsWW9g7bdCLU4m2YFf1BqExZJZ3VXp1satxZl27abgKV0e
1deJg+8fnrsosSA5g3zi561llqWeQO0c36lS+jPXu/Ka9XW/cY18XQ1zFNcDoAXi0l965T0oxyko
wGlsm81uyN+K9BueLkZkAQN7eTxf75DPkRbjkb0+5pAPto6Nn5KADj7EoJKTUTcHWFw8UsO/LtmW
IutWzMXnqmzaFNAO9o7crcbQt7oTZPMh5NKAAudTey+B7EizLVYhmfOYzwsSnVBAG2AbMqeHy6Yv
n9IkNWDDfaRjDeMarbdKcrABkvQiF+hVBRMdVpkBNF5LP8KjOT+0ea1gOGdOd0yhMh3UrixAiNG1
WyjNwlBRVH5WH5qmA9CS6o14dpQtXnU2OrciseG2TRLodkYV6bpr3U+zP8ZMlQuNTjPfXYLGa1hT
PAHt0YNyv9EbvQJkmNRe0DeJMIK2LaxsIxtfmXvoQoEAg8oDfBiWyBZB20IYg60dnYQBXQQTE7Me
A81Mn/rav9VhYye08cflNbayZ+ZiIfiB0N1G6W1xoCYmGQEWhB/4gJ7EE2HwHg8B0Ne28qGVXQNN
D9RUoOGMPbPslYqWgZYKnfGjD3+CqDTYyWm1H/VcgncVSJ6dG18e2NdzhwBqCVc1gECgcf+lliOy
3NUzpzyBBaSJqBoUPAIskeT7qUkdtnFFfM1cPq/feZrPbvWRdZqF5IzFcI4Lauu9n7Sd7B5HtUXa
WAt0PqzFmWBXg/BqE+SrQqTtcXKEATfrxouKooF+s6/3L5encaU393keFwdCL2gPIyZw97s8udJh
DpBCysSb7AdYyV/rhB06zbtjDvC8hbORKm18wmVlSPiwoXG1MTkSCWIK0JENS59deNJcHuJWmEUi
YzoSQuYlTDH1oRCxXtbythKGOnWTxTZmc/XrYaUA+jsr7C4bndRKUO8z4J6V1U+69tFaNMALFVXg
b5eHtGT2oLyFr/ZPoGW5ecB294YadaVyTFFMSkAGMO97YAPFjae6tn5NhK+LMDPduo9bovRkZxK/
fTaaqfrNxx5W76bbqDFwgYAvQpu0nYI6Klb3ifSp/TjUJsCGud+VD9QE6eq+RI1t0+hp5VKAwhZ0
c9CUBTJtsalsYZbeYOd67JrsYOjNaWjra80nJ+o5B4u578qWG8fh2lo4Dzn//dk+tnAKKr8baNyC
PmKlLsCgP2BRsXGxrx2GLrin8A5ywAxf3namlfOmFhBkoYNTg2s7/XJoe2oq/6Frmx8VWOCXl8M8
UYvbFeqTs3EEnJuBUFiscDuXoKIYPViHQ5WFDqvrQ9dU9Hg5ysbiNhZRGjQd2eRAeIs17NmavLvC
7GGTQn9qmzZPf/+vxYg+re9FXUQl7tQzB0XjXFrvKteiwrG+CRPVRc84cg+kKq24QcHp3mq7kBfd
lpj72hc831+LCsno6Gkm+y4/1dKaFZ4nfuSzUboOTkFciPwAOs9WaXNtbZ7HXGyHtiohTS+bKhYl
x3ur/Ja0XhXhgNzKQ1aWC/BwuD0NSOajprDYBNOU2kYqgXwtBi1glOz0TReo1fk7CzGvpbN9lrTU
1ooaUh+1OQB2/dAnv337ykyfVb4lRLSWVZ2PZv4pZ6Eql8AlSeKdqpHqvS9pByPXAo8qVKB3uqyT
azCG+p0B4tDGftiaxsVV3TrKTM3Wo2BuDRwEL/97w4fo8p5bHxzUVIFYR+1nWVWlrau5XWG4sU+B
01JgWl6DWD8cfU1qe2okfmjqGvDgriAbZ9jqakQmgpwOPNUvjjTSFq3I4ACA3rC4zrPkp9C9OFfW
4fIAVw+V+U0A7NusfbzYaDmAQQycSe9oeElQAHpkuz9ENyOAho3s++8p+OVMOQu12F9eCnRQVZTl
KXO0RAWu1cHlxpSZ8b2akNt4ZMp/kl5Pq6A3dPNbO5S9CC1NevcuqzVoCus59JmbwSZlQFhXNHDp
AcXgwGUrT9MI/D9oNO3se1SZJJA4k9MQEk1psb88ZSvrDqc9EgA8U9H6XbJWcjxeK83GOSFNvw+K
FLr6rbORM62lhf/pxM6QWehuLA57XYgCh0dC46KS92Dj3BiDPPlc25mjeNMtctea2Z4bzhNqd2+X
x7fSxCRY6iCPQlEHHK7lm6W3nKZ0HWEfaSt3EF+8lWW2A48vatx03/pekKbIvtE/1ItsN4H8Zthb
N/jKHJt4pSI3QSd6Jrl8PlTATeQGVMFa6KuXCQ0GiW22y+DQ4m5UG9Y2+Hmg5UFpywrWfx68QYX/
bFfOldLrW/ix7wYib1obkFq5pTe1FXJxYPK+sGs1aGNMFGuj1HaKY07T+kZ2pDxqGgTySJuWoWv3
xffLX3Z+Syx34Hn2tdjs8IDVwVjU7CN8DT4ABeyOYMNNxzZL70cTLqw4DfQA/LU+VA4HofNy9JWj
5tOSXuQUXs9q1IwA1DKMmr/WFmsG0Gwro95zdETGw2gY7RZMY2WuwY766yIMbAjgvZ/XUe/TvnYV
nnOiBdhJNiCLj7zqAvQq9Cjt2C/OQPIUKSojlwe7soBB2iHwsAc+8Kt6f1s5kID1kEDBPyJyMxxN
YotyuDafqGPo6PbhDf7Fhy3HwQ2adKYd/QrWocM+qR5U34QVe708lJWbCPQn1KFd8J8Aw17MoQVR
gokREAY0vy31YOSirKOUQysANgF+uwXzXZm5T+EWO5KgeSRGWHIcvdaLKts95bLd2PTzDlvsg08h
FjvQHI2mtGHQfoLcUuhMbQQPhH02ibAx+l3TJf9ONWR+LH4KNy/SswxJ9pwmfYJkbBzNSPSx5TVB
ZnfBCEj21st0ZYsjFhiIcJkhM1tvEas1hoHNmPnRSFMIy9V0PzmNHri18gI3r8jeRiP1KoN2Vcwx
Cy+X18rawwHbDCtlviDxCxblDJ6pgtswto0zXfD9ZJfeCxUgt1sZNNZLUNiCCfLIwZBr9pOyMrIr
LZD/Mn/w243jZmUmPFzTUG3FLwG9bPGRc2jwsGEaYSHrl14ILfbvHR1fysoJIESxN0n6nqYQ6fS7
LaeLlX35KfDic6PYUXHTz0fwTWXxKttShbbF8hMMjbNvzII/8uU5X9mfM8fFgN77LPq0vCvHpoNg
RanykzXU5ABfnyEcqgl4H63feuiuhDr/ukta8DhUFMVOTuLOcO8s0tz4zAmo58X/ekSfwiwWcQ4e
NFpBwIoLSeGhXBV3NpMxgCEbM7d61KD0ASwnlGBgqfV5s0x5LrglICjSeOSUGd6+MeS/Uyj8z953
YAEK0CWYs0srplGDVr1o/SHWpuF6NJygb2mUiGnjRJvX1JcTDdK6M9EKcZZQdAibjaSEss1xLG8F
TQOtLiL4QAf+dPLhdN5PbGN3ra0EZOE62lgGsoblwygHzDUtasFjFJFAp0ah35n2VbLlNbqWB7sG
iKhzFgiBneX7BAJwvEK7WIv1bNRPJmuqnVGAEOx2ZX0vc2jVBGZDLFgJllBbgKXWdOzcTv9zeUGu
pcSffsa8ks6O8NH0eojYo84yNmCoDrKrfljwQj8kzUSeZdEOAXwSzDcjE3hFcZldETFL8EnPCoSX
tRvrduWEwb2PTgaWF4gdyxvZ72EU5cx6ykAkTIEL4OaDKGkZSR81KFCitzK31a9wHnBxJ2vj1GlQ
goIOztB0h7oRnYh6yuwM0j06nUJm9CjiAY6fodVgcVIEPs9ylDsHbYtlv7JnsRDAZIHoNwTal8WT
1ionHbKFacwyGVdJd29DtO/y115LD0B9BogKTmZI4BZpst7O7Iaa+uCdgeMdODIVr7ZDi98wsHuw
m3F22tuCBK3tp/OYiwXWlGXS2e6Qxmab06BJzaOCPbAOr8qNjbu6dqBSAdY15Cq+0K4BARJZUrZo
rzqQLTrKXFbg1Y8g9LUwteijllN3axevfjPwDgA7BxjuyzlbOz2DuBdgcLY3ZAEceERQ+VuoS7Jy
Bs57AZThmb/1xYWyAg1EMxRHrt9r0z1cMpostBNGWTA7Wz+C9kofINHhvIDWZRs3eZUzAmB+XXeP
g25hI2WeQT+g20HaqG7Gbog6dxr749jnzqteD/1tIgYPwpckgWQnjGb6MbT0ThsgCZWMb4ykUr/r
is6X3xyoHdygfAGVK184xYfn535cUW6Zt7o5ZNZOA19hOtKpNYyQNmX2WlhkSsIC8lbvTI38O8wy
W0A6EyfNt+SVv34N0PtNeHEB0zaLeyxuPV4kHQ7vto4JdSYekmEWYtXwtN5aal+SQViPIg1FAQv6
HrA+WqKmtFxXIi1RxeUaEzvNcYoT+On2zcDMhyRTY2ibuQkTVqvcpToU7XhLb/A0NTb283Jv4WYH
Axm1BOgozL5w89+fHd6scnorYXYK3WPzWIxAElRhNv7bQ/k/UaD0BnHPmYCwSFoGVjUF7Cmw/NQ4
l3WBXiwcsztmhqYCSDgZD5dPqeVG/hsPSDFkt3+JAYt4hUc6YKzxqvBzTUBNNzmVdhUOIFpAXGyL
Ib9cM3Mw8AI8lISQT39pnTea6Cpo/7axAZU2uPXC6ssuh5fLI1r7TrMgH2RG5jb20nnGabO68AdN
iyHzMd3Alkufxa9a77asE7lZ7f9Sj5zHhKTMhsmy7cwCfZ+Xhd+iEdWmWoFnGST2+DBCyK7Vjzyv
KpgBO9YO8E9tz2mOt5R4NvPpZYITUJix3oygjcMCr69D4YvY9qu4Se0DIkVNj9u3INl9K9B77wZA
jLySpKGTs/I4wa0lgCXnH27xMgTKZa7ypH9a0FqfK1682pVro7MhX6Th/AIy4g+Yh8+kreEt295m
WRUPFrCokAvtgz7LTrbf78ssmY8iFphcwUEkE28aLkUQD1I9rCCIkpEO8reFVwao8927ZEQFFWJr
e4AztCAfyHRTM5irD6RBaz3/gETRm1Wnb3wk/ODJ+gmtwHpfQEss8PT6APtB+ish5JkmvrGTIIzs
KhQEweCvwpJ1v6bJPgqzOmAT07BC8qN1065g/J7iop7lW32n/JOXKJsy2f5Rbp3CXoUAcOIVoTCL
UyYg55s3/b1TMMyb84IlcD0w9J+srtgzIQ5ZWh0TouIeTXnoG3qRgKsxYPwHqmVXkJrZ1VCc031o
ltWetfNQoISiwmM+eWHGixfY1MPtJ72echOyh/JNT2rIW0Mde5rYoU4ndPj5odX8h9HQf2OueICC
NPI9O70idLjySu2kiLjRAEUePP6uYM/CAblOjOwmLegQ+CMCoXh5Lew24o76qJJXwo3njBV7HeLy
I/dOEJe9tobmkOduWKZllMvUCgyD/slK8gCNzQA6OEWY8/6dJuODNCQPssl+7CdI/6VgWE9VfQ8x
4RPJ66esBi7Apz+q2n40GgPdwPobZKFuZO3uG7QpErP4OQ7N3qpBn2eq3Oe83AMECnpmcjOR4ScZ
9RfI7BwNqv/quuIuN+VR19ODw/WDn1u7vvT2JfF2ep8fIQcJ0Rm4QRT1k+0lH243upA2c7KoJ/o+
FQ38ctQvtxd4g06hA+4pCg7ewVewnS5+dZ51rY3eDcQ1tEDRCug+gx0GX77rBT80tfnYEe0qp9Uu
82or8ju9iPqxUyE4sXej0K/6MTcDxWgFWayyiKyqGA4lcdIAhkdGyHrJo6kqtahPINjmVLoKYSr8
TLtWRUA7wi6IwwcNeg9T3JlQTgWSrb6iosAQxjwuIZudyO7gNk0A/cXQAbySaw/MU+0R7C9+hcTB
2gNFjX9Cy0OiT9Yt0aD6I7TsCZ6jvyBi4MG8Sg6BaoebgX8f0SGNsl6YUSsUinOpcgNf83ZNzgJf
ZXsfuj4BpAy/q6KFqlz5rJqhChLlPlla8ntIoYRIjOrZA18mgDHht6LiB+6k14bbhIA+PyhSQcMv
Ib+zgf2YiinkLrD/aHzUwg8H3fzZN9ObAd4bKJPfqsS0Aj6ZJy57884sK/CNUtIEFrUxa11xSgTb
w+lsFku3yZ0xy/UnHlTHffXgmnLfQvnbZPRKGD+hFAU9luTNFb6JA9ODZM+I9WKgvCT9xr6te+9G
Y3ac+dZT6oBuXpOSwOc8uxkd/24orSdL5fg+3QEOLih/G+1PBZMW0Vff2CSeJp9CgRAdHmXcY2u/
Ji6MfZS3K9r01oTgmWN116X9Jzem6qQx7U0YMPTT6h9C2jc5BAEAJb1i3fhhiazDcUg/3Jo/gRWc
7y0ikOwkCVoaSkwBYMLHyrWCzmvvvJJFIxpeSdf/qOFaBG1T7Dra0j9A/ASpT3d5Psu61xAl8ukf
PHXZKdMcrBB+7cPUCGD+uDHT+7qZmj0FnC+bSj0kHGL5JNHvJyzmu36EqqRtN3IHFeG7SRM/mEzq
EHrtewOvKZGYYQsVU4vKY2a3VxLsh0gf1fe+9o6aPt34Tveg2jrAJ33yareEqUj9krEaILZekMBU
6dEegMtDfhJD0O2ZSTeS47jLba8IhFtAs3TeE2jx7XxWiIj28o1yZMgStQFeNZEJcfRa06sATa8r
NTjo7LCoLVmMIvq1bHFHMDcyNOePKnCLme3gh2XP9EBP0iuGjlgIQdqndMCVNvJbeEFrQBOmOGyQ
BinxVpgjXBid8QS3glthpE0oXfmkfCjA2io2pR4WbrsfXP3O1iHYng3VN9upH5lwAFBMD1ZHm0Dp
1Z+0xw2hUN2YBrmroDabEAblcek/wsqbBqmd3NGKXjsjZDYabPpmukqo+6IlGgA3IjIq6JclQMf2
FqQBTbQi9NfEr34XI9BrlXoxpBNrqSgDK0PzUB/CThcdBM6aN0nRmBFmetRo+kpGL/JHCM/OcvqN
1UaJ1z07WgkXVJzEOVwWIGvnhC7VoCRUGk1kSQLpv0pasKY0d23CrlXTX0F09wSGYB10/8PZmS23
bWxt+4pQhXk4xUSRIqnZkn2CsmUb89hoNICr/x/uo72dVFLfn8MktkQJ6F7rHbPuc+AK6FW3x3uL
nXSno/xYqABX1+yeFOd8R8zmVtqvuqjTvtd4FbSifLZm3//Qg+Ffhsu/G8UCH67Iov2QgeyPHQGe
u20NZKBHyWmybdV707tcjtr/uRSY1GeE5p4Bx0ny+p8grU4VqlaKfD3OYx6J/Ne022e0EaFkT5So
s7udZuWXMaDEVB7JSk/nfP36z1Pn7aP8N3TGGAiKcHPQsTQ6f6nL3TRrWvf/RB3awR76wxqhpLzX
+yFezO3B1/eWk0D/RY/uj3/+wn8BlW5fmY6qG0Lto3T+cwA1hnpYvXnbaT5mftDLX85sE0WdD5ct
W66BmBNccKkY5NO6uSea4igvsON//ib+XJpvQzCm3xscgJkZTOV/h+BMtQt+q2A+TvBg6+bEjvDu
dm0jLGYMW1Jvt+ZfENG/+YpUhiK0ufV0E0Twx6Nl9I4qgcnyk+WN9dHJqJIwGHdd3pVEZ0KOqsnQ
4unmp/7nj/o3OwxSW6gAauMD6oL/+MI9BiWVZ6Rxrwji6Ctlln3q9jXLk3/+On+zmJE6Qliixfob
8EP93x9p0aFw08XsHTef6NmlCexo0Lzxfmubhw7Z4L/EM/7Nq+oCPRLZzjNMiPAfaNWICpeMBcV5
t+qMNciu0yIj70PV/b+VB/51oSdAxrvlCIGWEzrp/fG0rLW+B3nb2ce+X+6REHCkfUXdGKue5JPO
vi+Mr0oSiGzmSSf/5bn5m8/Jw4LM0UHGfvPe/++PtfEp4VkMWm3lsIeuuUWqHMJR+7dgLf6m2y/o
jxPhv7+SfXuQ/gsvYNcMSJAxLULY7Pm+GrMpJo87/wZhPr1vO56lQz035g8VUJKSsYk8tI6/T2hZ
WJRCQ3YrGkCvieZcjK/F7mIl7PV2fByoaXkuAxcUWVX9dZFBkW4bheZELuqKAHPZA9XTZB1J0ZYH
pTf2MStoNertOkg90jeHsFRq+LBW9yzLof1si1WLhMEfa11nfhMNYcjJKJy2CO2l1o79EhgECtkO
ZxoriDXuKPiWiTuVXBEVWnNRvXudu6shGSaWN+YhBk/rbaKZJCXfXevJDicS6RD4vf3NJtqXmt1b
6HgwZzpzBH5uSq6mD17Z7qXX7cyIbNYfg+wAr+TcHGHdQ9tpa8EENblLOI25X6Y0bWzWoSA/I0gG
UfsewTWd0d6t9Hz8rp3Bfdp9Q9u4+gZ1dV2bUhiPaGOmRL3c7chGb9IxAFTiXpunYkGMqBeHLTc8
LWqmRlzNOp/30CBV/q4QmfURjPQZhBp7+FOmdXsQ2cNuXwjxbmwGRob8eGsC9/sSNG4TwoxaM7bP
vCIObO2yQ5UjhdmJKvDZmiuTNH5QbVpJ19x+6bysfab6cLtj9RMDufuW9yvjaMlDXkuqc42mXu8F
ochDqKmtoQRgXKLNUyyowboSju6Z1Sf9eiYBdQW+J7eT9cWS7fymARR8KaU5v/uSd5k5otVTDXRd
hkER9Fd7nPQyXDx+h2ExlNYR79bOVVXOSZmvTqoJZU4QQXUV773OjrEsHknIHraHXRIev026leYO
RTlhN40/M3MJ3lqvHp4suervMmPzE95Q3Nmru8+Ycfb8J605Vpc4A5HokV4tUxvROdR5aSED87P1
RMFPtraGe5H780OzOhhNEGQvIfV+W7TpxS99LMp08CymL7cwSCBhCiKpJUACs2CaeqLgyfomi50B
zZO7CAe0G++9s5MfYEmV0++kdY0ftRBCJNPnjWXSXDWVdz6UxEtlTOsWDwPhyGqpqusW6Hn/3FTb
fh1sSxOxbVfbBRi6ZqhwXT8dPeF8mZXh/KA/arhanULjX81z8WFnrmqRFJbeW0a1FZ1UZr9nB4fU
D50Fk1LEmElRknY+teaj786tn+6WSbDnLIalSbc6Y3KzyWDvw4Z3kISdqkoDrxPHfoCgpad0bw9+
52u3VgP/e9ZvK2n1BdnQ1FVKjXjw3Rc5wIbrH/PRdkMSw8qo95nCxl3In7IO+ouBji7WPZm/ZA6R
ZSz4fp7qdHq+NnPtHjSrKKk/srzHAgz6alqDeCotfT+CLnVvhNY3qb3o1bsiQuvR6YLuogbfSvrW
v1l2CzNSq5AnXkQZNpKerrgU24craAFZhVqYzzSPc95RU1+Ee2fz6pja8u40m5EiI2GGH4r2UPbi
FRvjfHD1zQX2r4x2OKzzIM+UTZhFXGNufLHMluq2fSljPKmKji0lDNCdabCYoW19fM95f4JzRevK
ryoo3f4+M1bvowsyEsa7YRXXTRjrxRVBFQ2dRyGYWSpuwGap1bm0tixVQ862r1dbaFqzFSPtKx/6
3PhaENVItr5ZB4faRCnYd6C4yDmtbThVlLqc9HHtJBR3YMWrndfPazCuL0CT3sXbNsL5N8MqzkAs
dlTao03DTSCMtJJk6jje7KHsH93sx7YM45smeysZavK45K3OoRpN+jNYdtSL4S7eISDG/4PSmY4f
0jjAE8MdPgR0XBSh0WoZqPICwki2VRU6Tl4+kjCRJz2kQ9rauvg1BC1CPHfSZHkwxtGPBiGLdPRb
/6qPRDXwq1ovLUJd0j5XPXZdDaxY5eNhnwncDxbZUa9GRDySt+2VzzBe5l68N0q9O1a+3iPDDqJR
ZuZG6cBsiNBuZrEkW6HrJyCgx8G2FSAOdXhDJxfelzFvE3h37dQPAvwyuIlkx9WFZwB7wCfkJXk2
GJSBLS/Y/Z0kF7dMc7ez2je/rjVavJyaa5cigKg1aehY+06crXYpqUcmL/YM49hcxSIw7/FvzyR5
VPSLVfX3cbcnRCVGeRj2HvAwIBM+3Ac3CE2HmjAekT6qwY1OtfCcUPRqPgrPuolOt8V409aW7o8h
77Jk6EjDy5hW49aUe6hWv32VWyWeqVfb7+vZmD7yonL0i2YP8GbFXq99JLIi/z2KYjyIsizZMeVg
vEMdtUejqIK09ev+sHfl56hLYkG2wkk9Htg9pO/Fjzfa65Lec+e3ujAIEbJBQGegqHbicRhNQhxn
DRew8LbgulpGc6dP5RphzcrfENbObihUpR0GQRXgajXDAaOr/bg00zrHSAu/L7a4VMPK59OMrHsP
RgjzDRnpR+8ZxVumtXuQwHNbWWxLDfhZGk98ZapAPHM/3MRsMde5iqH5KLLILJ0fHjH6rubhlzSV
sLEnW1VqUW6ZKt8cz6WoJ5R2PRSX1/bWd07mH6RPQpo1a8DblHmPUzOX4IulG1NfKri9vPmG4XTZ
nCqK2p6yOjNi6tn2pCyK4JffyS0m7bt/3HvT+k2nHoZCKzOGcCr0keYUJR+CojQoWzD77W7f/WPv
LcbJZCDlPHIH10hqrdNP5CL3VbT0Zn/pe8slL3XbOGLtoQb9MIEevB1kgVq7V8Oo69Pgjxh4eYiY
QMqNByioyzUjr7FU94VGJS5tLNXvYdN5o8sc4lDUW5XSWyqSeeRShqovz1QMZTLEoGufCjMTXyvk
+Rys+3CHAtihHmvRXn3BXNt6lo3MtvROgdxHhINSgTzqpPM2LdmM/mqaXztSxU4uBQJRXwHTKOnN
D2psZQJ5i0Gul+bZh6V5gvfyY9sJcpt7xZyO+LCwQ01b8di0jM926fuR2wx7VNIC2CZqlOXRrbPh
6DCvRb5B/HYtUWel7ooMPVsRrDbog427enVJLFsUzzZTWTGY6eY5ze+pXAisA9Zp09Fe5tTxab4g
fNt9kmT8U0krhPgclVAfoh7yd54dlawSvV+km5n1qiujDRUTt52uzCcXNBc+wDlKAzob6KupJ6l7
33SpPK5FzQu+qFJnyFGU0B57zV0TN9N/VrsYwz7rmshRvp0qKtUTnadbMocYCFy7nBrNrezojvHX
b57RqhNuodkITd7zC79PzNRo5l6lVjQXm3id2KsG9UzHTLeGeenZNuMwAoA+R3kWDbneXCe37n60
Lgld+lp/KaQoF5zzXvCG5j1/qKrapPKPfiGy75T5NINCCc7qFmLQVBL5eMZ1OnabEy6D90Y1IviP
vstE4OTeEtoQxQl2YY76set+5d0ok2yd5mdRmR1/IbdMV9S3czg3KT7JXM4UYG2O+fKlHgoP+sLZ
LnPD2c8IJVO9brrvG7rbL/i9qkTT6vFpWwMOyKkby7AckOgbZvd9rp0+5YDc76xSfWm3xgj1Khgj
nro8xVl6AHkO0nGQP/wcGLkul18YP/KnOd/m67BN3yelxsitKvmc0zwTq3b0QmI06zTbjNWPxkCr
Pgvfb94zWjreakdfkSC7Uh8iUfcqXDVPkv7eZNOFp2g6Z6U+HBbDJrDaUePMKGvIIFlMj8Fonm0w
Q2d4K4eyvR+03bm39t2aeG69OhGNUzxSzrGGvOcel7CDP2CF1ugMQr+dSmiPjlAu1zF/W1IbYn8Y
OvJ/OREbmOKyvlqik9atpWg6c42ZMe7hLFLKNsljoE4rbna9v2ubyk4C5MWHTWi/3MbWU8++9dBp
Vi0ieJnAjabCQHLaQAvM42hdrNqZ7iZv3q8uBZ9L3PddG7YTUHG1LTIhufeF+Bny4jmew35dl2cu
w/tFelPEM7t+sXI9i2WW835I+cvvtUPJhHDVs6BMSzvfI29RcziTSsY0u6xcwk5ZJP6UtYe5of/G
2x2DaUku8QJs+iobE0GVTafsKbPVcldl+fi99Jzt02eCvQvkuB9dfnyhHMrshe9YHrpZ+Ne9rZ1o
MQvnd9Z2xtHWgvexcT77m29VOdV0LgxEUCYM86UZCNWx+OtYO8hdZs4JHn2D0L7Cas+V3jgNc4Zr
XgDHiqgbteo8y66dQmHVxqOxm86n1zPmZxyVj6POFBiMwXTX0Tl6yOv8sYTROFSZM30rPW9/bJgb
k4z3R/DaGnGm031Y0Z1+yvmRXGYxbp80rzSRaxbUCHmt9zhoS/4FoB3ovqE/RpRuwOuerWlQUeo1
4MvB8uFzpqNCSZBo0EeBduKotch2rJL7GGS8O7aas57cbcz1UGYyPxgmK0Oz++bZHeYHHJ0q1GtB
WXyuqZ/akA9p7ZlLTIXFWyab6SRaEhLpN/pVrEMXLYH5dds7EWOB65IedodrqipSKeaSlA5GRIzX
zT2lOBeSfrkOOg43T6573JSlkco1c8PAwW1TSHb3VW0iMtu+CWB7WJH7fKgfJY31kdLBxZDLuvfM
I85plM3LViDOKDvDexlM0Czm7O6pc4cFBWh/7+0uhULkyd2tmaDHV2vrxPZtBugBg7ukOQ2IPpsS
Qg0fV/ScYdEvzrEOuubk17tIjMkyafESVH/ZlMT1puaE2Pz0+3rgmW9bf0sEJVSkuir9Ouz5ck9S
fJUKIIyY/F8vqUoI+XHOh5PhNJgSx4nqWrnWqebQ76Zk/4S9dj2gGfNpuKtYl7cKyS+YDPem+ZEh
bAu3vnKSPtdenGyjFqkhCgKTpwN1DdsyrWAPTeY8OQuDoAgkUcn84qA29uHeL+YgnEr9WRkdm7bJ
j8AZOSayIb/o0oNPyrpXX9HGvrWeHaFK4tv2G4MSon7m8bo1orlT9sMCKoinFW39AlwQBaOoYqHd
uBlb0/nmRfVamTaIJaP4Sa95/aj5dePNFWu8KVXPcDDlZ+V70zOEzK9tdIfzzkD8ZqjWPbt1Logi
zcsT9cdfG6eFbyz3ueogPjXYZgVvvG90blDQ9TZ1tNYQv2WdNkK4z1VBtilM122LVe2Hv3O2aW6G
gNviSL+Xi1oOhWV8A8GvL70DaUbdfRvXop3PbQmPHbrLLFJ7nt1zOU/MMW5WxsUIq2aus4rMLfup
GZsRtrPtnElHvfXNDTtAlXoHx2Ua8wYb3105i0cfD+Ou623i+ZX2RP7NczexJUK5amfarAdWLxhd
uEL7gu6DA95z98RsHIYB4sR44dp+yB6GfB8PY9CwehSif+Fgzq5+Qbtg1fsAM3VuGVGrECjQw2Si
AFmNczbzHFYNEGK0TD4C9p0PUveefY/GzAmtXQuAVCYm82qa60MudRFb+V7H4P5P0lXakdy0Tzqj
VAJf1Ifl3tsXZ2qdqF9IdQ4BTziYVxCGMwX0x005WuRaK33R2YZ7c8lVE3fOdNsL1/3OAQ056Jl1
LpaijRrlOu+6GIqZdkJTi7hTmrN7EwQ52YwM2NEoijSH4UhfiH5ShKswAHNl1GP3VbON4udWmA9r
wcwvC/EL7dSvHOABEeIujr4luasa2siTxq7fgi5XyRKs5qHcxAz+Q80gxOnTQpPLb+p89vOuRuM6
z9n31WvmhOGqim0R2B/GhPKAaLU5lrb5s8nFRQvy/ktWWVaYe9V3pHDwr3aO7cjpOsTKDvvOhozd
dZy7EXVGadmU6DkTTOVEFOpdVdpDNG04tEz4k5CCopeyq06Gl5eXMtiWO2Ghj7D6LCozRT+BCda5
q648WgX/uz2JIyXc6m40A8F8sUzfRQN7jz9c3XvlUpax5/jGgSQNKx1MdFzr6Emm2ll3riwe7Uv+
n3MLicZ3c5FVhRhnNo4Sq+LDbFRmaNVTcFctnpZqZCxwQHJ9ZW2235MEym+x1FbCwlk4IEd++HhY
k0Laz02/qGPb6BC7zljS9irN7tVZlaIL9PbWrQ3LRAd4d8MA4tVtM0Q+WR83PoeZt1MDZFVCxlXu
5pGs2opko9p8yF262oM1G06t3LevyOmdRGhKJV0J6WxXC3ViwfZh8qdiUC07dofGjMm67n8YlRDn
Gyb5zdi7Hz4kQ+TNlfGBZNH1wqpxtsTyuSzBDUitqDPa15Wae3Q8AxXGPV3aqV04I77jgIHE4JNP
e6Oude9M6ajcJhX6ACirmuC+KHwt2VHtpAoXFwJqVkgkxr/zvOagbPLWjRpn1tkJSif0+sZJt7Ix
I1Iq5X2zeTUgNP1BvSWqq+9VxtMymuPV5bdy2EvDPJiD498bqDsfar/vY6sft1QVNQOIrmGdQswx
x9yO+1NFYk2K9KhNcyG+L4CI57zIzQdSQEijWo2pSLOidC6EGKwJ2HtzNedpjSEPO2Qq/fagKXxY
SJSL0563eWxOSMVEgFLJWwovIiHHClfiVGJWUXWlOcpKrDnP4OIXMyaqveqxBxBobm+EhvadBane
qH7ZImKtjbueOO+7btIqVKEWNDHOteMY1JzFa1Pc0zC/EaJKzaMh1p/7KqzUb/buDl0SFgrSDe8x
fCrmJrtlZyj3ayV2uP1MDqBhEgF7zjJ+zHLsjyobNjrmfXQ0tR1MF60JhrhdkG3I1uN/L5Y5kcZo
HbRS1Y/GYoLJGJRGrqS0iHDteU1UqbZHdWM1ltGvEmXKb1BzBrfXNifUzZRRTQ38Q2WNRWpXVLTs
3SzTLUOKM4Bmyc5igXGKPjU3RiqtW7nE13w4j2bHqDuW7tVYu+92BuSOeBnDg5wlqp+OLaYXRRmi
o30NNvmpsW4nyw5y7K3abzHL7wgushMDqvXs1G4QLdSbMqeCZzKI8HC7zIurFkyg3Dd6a7bp8dxz
7z7o5IvRchEWbdlGixzf6EhgoXLUHGcyE9HuBZI2W396KStkGKvhrpfOUnVcjZYCGuHcXCruCK3v
OiRBDG500VDhOWu/B4MoqL1sA9SEKARayc5sLHJGNjWR4d/3IiIeCred6FTYlBSASbMZ0sFa5vut
vp0GPBXJ6nPUGaJ/u6m5o4zjI2x0421eFpWSyNTdqIIqhgvfr9Jo1LNjbmOYE0OMtGRwUB1UTTrm
m514c/cqtP1n7hTTfZ7xTSJIYI5tS1KgeKJRp8sdkY5Grr8qNy5WrSsT8iTFZSqtNh6sqjnkS1ZH
mivGw5wJ/2QKf42oMyZmC9I0zRo95aXn7OjhwGpKaUM3s40HPzO+zvN4BXi3GJAdL/Um72U3mcn6
ggNG+F6QeJIRo/QzgiDWtac2bOeXqoFlVTJ42zz9rvQ7itUnZBP2Bogxwb+RZ80YShPww2yNLy7p
EdG4S4pBd/gHftPlASHlGHml+0vuQLA4rd9gpJbEtx00NU22xaPWtqCShozGyvtqWojUKm1AVrOt
LGqlyZiMbOhHs5KIsYLF3FuDBAQe/bhZi54YJu2pg0+8EP3qPvNnyjcdHDgkv5KReBuau24F/FhG
7anf+A52I/hij9lb5azfh5zVdel9LZ7LEWGYFNbXqrJU4mkaA4PWOMQ3rsMHZ4v+PJv+gZtBxwSW
LalPsPyXzEXJaAb7g2G28lpbtndUuv0oNPyIRl7qvDgM7YvrP3Ua5bxztr6qbMkSPPYeSsTC/zSH
hvhms/651/673G8atG5hKtxMbIxQlAwsRRlZ/ap9H+nn+9WSMhlBKfmPurOdldvT8uHkK9XTyOUJ
6Rof9RpN1uxM+is9UA3l0hnjr14p7AFoP4JBdK9lqdHKbJhvdtCtjxJJJoEvgjNB66eHwt/9+4GZ
L+Y5yfjriAimXSdLxmDnbWQ7g+e3x4GuvrW87eefFrkzbBaiiJpeyMQuEZhso268DuwNz8Kcfk65
13+rMk1/W5q6pYZQ1O9mSVHqYvXPdF7TgW585LPDo5ztv4pM/6XhoI8tb7USgvOmWB/0MkIkW5/0
FipHw75KsLBUid/7j4spEXZUTewJOTyb3c4E0uprWFX+a85wDLKa/aS1y4omfq2ndrTGUzBp9mHN
7KtidQMzbfOLbe4vrICf7Ldf9xFKj4fZB2sX9bGVc3/u3T34oevzdrQL/8uCmjM0q93j5J/9SxVw
qukLVgwT22CEG9vRoP/EV923rkzkWA68OvBivey2eDZZZsyp2BK5L9nXqlB63OjFZ8dhFlmL5NWp
lXJOBmm94dQZ2kuJ4fPOm43T0JntO7N4R/jhCFcx5CHtzsyPbm+eVw6VOaxylr8dNgEzNt7QYm2H
o48y78uwzO8yyGvC/7KAkxwpVMgvmu+zNl9h1vRwslYrpLDs7NMvHSJuvCuhdVFeooxqinekEtYV
OwWYmjJejbJku7a0B+5Kjalod48Qe9WDRuBWYrQgo4uvTW/mUltXe2pFnFdLcO/Ma3MpTTYKzdmJ
ezWr/pDrfIGx7+ek4FVxq1E7OeUwgFqv+j3thf5p2zpG+cWd87vVgKmR03LZinoYOYqZlPZuR3k3
6G19mI3CPOrEf9xNdU0Un+bSkqHocXdbacaaZGupNW7TiiXqbc1G/SKsCnZAn2SICtVLWK+ys+7n
SxIQWNYTp1HmpOmVzSvZrm5iy+EwsuUllTU3pP5Vg4MdzRCfS01P165v3aGxev2AvH5LanHL9cTQ
dtAMLadB3ISRLL54zvhtMLThZfTZk/tBHjPD60+NzgjC89UlRafgbY0SXJH2+EKxsnot7M+4c0uv
u6gPVSt43+1eRb2mXWzwQY7ckfx5RzzTIP4NatNIusHeaRdf7AerRG2X0bX3Pmag8DPgVA9OzGy0
6umGviWVms6cD3Fo9yPEew+GgV7jXgsyL2rMybujc8NNaNBrQ8+SdkpEXQ6yr5FgtLFXyUm2b0NQ
2Sd8jfXrSGVS6GqzecNI0e86QoZtEAxz7La2h8R6bqEavPJbCZcOArRAzLK94ld21ae5qt8go+wk
rpc/Z8Jh9rnJN1dLuJFqs2IOpyqzknmi0F3z7P63nAZQ5tn9XgVuftcK032wqVFNWfExEMKlxarA
+aBX4G+a3OyPbWfB9s3ii6j8F+bD3xs20udx0G/zGHLoEVdaPMltOkDUtBF0HMpmIjqBQuz2N7Az
lfOdJfmvjDpZky2htmmw4YU65CNNpag0p2TLc3QI7TKkONB+bx1AOU6wewHC9ZvYHu93RadIbG7T
k6/Bhbresqar61Q3vx9g2DSqgzOUiM0DIwuNNfuytNovz0UDvs6u+A4dRbJ/UeH2sYGgZ6v4WsOb
xWMFU6FQe0TFwE4ugtpE7eLuqJyFcTLWwg2Xvf9mOQHJkIhH4qlHar7XyxyPwVKdm8lC9tJ7j5RW
uEDC43bQTAvWN+u8BwUNnhq39CFovC8aVabxTllTOuvd+OZ0c53aW8eUZQRzWNoqj/LdeMCvtcNQ
sAC5Q8eZU9lUj/PUhXPvTtE07Pt1JYk+xOcToJjW+3u0r7SEOR0xksaQswjqwbkBd0TyWuAPCWx5
rDxY8NnR9AsJSE9ObhFIVk/ZaVkNE9YL9gJ1B967xUhpDb84BOIT/DbL5eMGp4W107xh1v86ZIuV
uIahwwq6TWLidA2FYV8RAOF4nVsVBpkD2ye7rogy5c6f2+DZZ0rG+zMKng0aVRuCByfbrUM7ZSZb
la4fBfXRy+YIN/QKD21BU/DzMPu6urSK56dadn4Rs0nTTdB5Me/kklZcvlGu+fnXftvNJxrc8we/
GVW6YJdJ1g2GkGdj+/iPvqChbepc5G12vzT6PCUkEWyPRmNm4WCvaGTMUu4sePUMLOta0v1CU+p+
puWarICmaJ82WO0j7Nlcgc22C9e6WX7oLSheOEmni1H39GfcTus1ywz/Liis7U5vvfLF28utC9tt
QSyy7+4YIgMaY8dqFjfyC677VintAwJj+Vn3VX/sraXBOWHUKsxdp4zNtjC1cPRFE2UlWcmYbMfx
Xm6GViaaCNaDkshYYleAaoSdvRHmMq3V9xqp5UUWBeA2+TXV4zQu2UGDTfyNkp5I/tL9oTV+kLI2
LIe11OvTvMJfAm735N1rzCVh2ftMWp7bRY5WFlEhcv3Ut0C5nForhHswpqTUcu3fJHqhidIR1aQN
2YlN+m5ecGdtdEE8iWkMHiY5db8Mb4Ljy3AhEuf3HyxVHYTjV+nmo6/Ph94Gzwicpz235Gm05+3a
lXUbr1ZuvY1GP/9sbWO7H+yuRmVh2tFKxXWYlat1lR4UgdkaiP9QhY2HvstF0oxr8WtpTAItLYQG
1LBpF3Ob2zvL3pm3+lGkUJ3lS6MV2snbjTUCVOhjf+5+rwViGqCYMt0gD18M7QZCaVP/0veeV12V
vTSHgXz82Fp5Yu1ZMS3m27A++oW2PRWQvNB+WOyb3l6TrJzKeCGkNs5XtD5b7k31fdBsNmYEfVmu
ep8j2ZurjWMaO3UeGt1QR3LJ3acsa/2Lo9WK8UYi3v4/y0NJXHRuUk2qu/+S0KFNq1CFNhVHXOQc
Kndke0XTnJbev0i4/2LaRtrrBwb/EFFFDMafdrqm6LTNNefi1NjczMnAHARK0AU/ZT6YZQyHNOJF
cKBZNDlreqj5FV0YlWfYn//8if9GeEszFxCPHTC96n+GE3SOROFClNpdU2kJld0fdjX+y4f9G80t
lceOYerc0zgI/9T24r7059K076Z5DF2mFWqy4ZuGRFPHf/4wN5npH+JQhOJ4INAdUoH8p9y2X/vV
sRfTvQsA/8f5s2L37xxqbr4E6+s/f6m/+1CgQcbNtErJ4J+C5WY1lBhyTzt6ufXRapNzolXMeA30
pX7JC934//hkNtB4wKcy+DH+8TOsUQU2vOvU1uwvDY89vdyxq65zMyakrf6LDf1vVOCBTZGMTzgT
oRXWH6rl1dIWcnX17Sjy7W0sbIA7687S/x9pZ9rbtvG1/U9EgPvyVoslyo6dxI4T5w3RLOW+7/z0
z4/p/2mlESEiuVE0KFoURzOcOTNzzrVwfzP858bqv3Z+sEI2WAAQwwqH9W4Z9A6uPByUcNIQtYIA
CY5pZysQkLIAHhSulNvf/246Uleyo5kwjkV5Br6mmWctIqdhUb9rMuckhWhkQ3HE7Prj7VCL0win
Hr3b+S+RQkAPOaU/3aCGEFGdUY0p2IDCPLLj91alUnGsf8p68wcTaZBbcENEJeEKSN9mU1A50Jlc
asXSXook7a8Gdb97VBnUFSz90m6DQM7rE1SXjKzvJRRbpVUYWZmsuaAyuCMrgRW+0yuI67zIKA3u
vazxo10BH9I43J7ZhaSFrBZrRUFNiTwqwM0jE6+uZKi7oxNn5VcPVOO7EQzESpR5T4nZxALFYpJV
UXoUpfbUkodF0rSDm6F9GL/RK9+rnn30dGeXU5NNGuvUqmt8+MWhGY4ts21NpMKFSaWt3IDMaBHX
oyUu295h7OMVyavFEJY5Gw7aKAuL360f9KQEbte6FgW5XYI/9aHQgMTf/kZLOxr6J2wLfPF0mOOX
qyPnmayWdZbOzcrwQ2G23V7JA31HtfV3vV7pdrL+dHn2l5SvNRFTTCpMhPojlxW5G0BX5P1czdJX
RrRwaBNnllOHF6TisyAMaVCbRK4NzkqztV6sMT6h5gVcPce+ttlPM5ozCqmHlQ/DxDvh9nRefzRF
RhYCpQYUxPDnE5Z8DchmsMxUdnsAElEZHlFUWNnP11+MEDhHgNuCb3613nPQ1TYlkll9pD2MYf+Q
Fd7DNK2pLl2fnAqgNstElxYmxxWtLE39IIlyzzpqys/I+6bPHGXAex1PtN+eMioUiuaQunU+mfC5
egw1QR6gRkOT7gDTfAfZ1b0dYp71yxSh4NXK8p55S9CI5yk9Y6PotGL1OrC9Yxm0n3VbOsQd8mV1
TFUt/lIY0soXWpo6G5AG2cHk1igL7KUaimMXjyPF9eiI0DSV8HwHVGZukNwe18JS0MGKYmrMh+IS
IATyY1kfy7bzjqpOrdrLv1SasfUN5fPtMAvjoS+m6dyiZoqhLYSxa1ni7Eh7N/LTbUulLeNtiWYV
lJqVtbAQyZZhS2qmDGvjyrCn85WuGGTWgpX67X5UHVA6ObdrwFHVXYzp7Uq8hQnEUBsiHa4PHP3i
fc3RC0oxXTa6ytDtc1PaYSC1HVcVghfWH2w9xdZ17ZeFhZAVosxrq8kOTbQb8OhoSj04tTkdWS1x
vpoBn82jQPDb34z0wPGhox9zrd8+2UOP7ocen/IpoNectEaQbrDFApCObeU3uwXo/AeTSckP21Pb
xkBYXI0wuLM0iVvHDeAuHvRwUtFvSMJ91PNPt0e3lOPRZ0Qbkdcfhl/ioa9Dr4xAt6cnP1PAlKD2
ymSO6odClsytkQPpj7ErfYk0e7xLJ0puNhW7lfEuLFb2ggYNktsHDRdhW6iJRdIx8W/M1IZqb2hj
OE1JeQeWpdyMZR78/id1bI3blK5BNeWfLrMYQAD6NQ7bUBmUDZX7NvomWxB86rXL9/WNGO9hJpaE
MpMVxf3e2JIkQyJEakQOXgO92mR094exOTR9+L42qr1v9SuXneuNqMoEI8uwH9mQwthiFk5ZOEVx
VBpr54OBS2L7DhPLw+11c/3JLsPMIz87CLopBGmXcwVRhnurhlUA4JAypRx9uB1naTgGc0SCwoXp
qm5QKmOv+lRXXfQYQKCa90NjbQAwrvBWl4ZjoBY5v9oVFSfyy+EApgmhOBvOsSrrJ6uHlgB5wpUi
j8a8viKPuDQkkxPURE4a2TjxZhOklhnEPGRcpxpRo4jUoPkLQF/4MW0G5+/b03d9i2JPW8jycQxw
rRevBGNMfmE/pae6brK3rOkLTMymzlJXdvBSHK6iimOgOSVzzbmcv66IJNWiinuMfbA0Wshtvny+
PZR54V5ePbBrVlQuH9RVsPwSQkQqDK2wgEc6+ba3r1nS+9jQf3SjGZ5UHCJcysvjp9sxF4alKbQj
KBRh3cGj6HJYoTkCL7S6yNUjE4GU0T61lv75doyFcXExnFWz+Eazee5ljHyMtE63SkRqLSDXabGL
x6MjI8wyKQ0Q32hlSAsrXTfkORp2tgjUCbnWGlNu21KDLgdokVdIOfZWtug7ghe33+d5ku9/f3iG
xnJndQDqEd93cgI7RTFqnkWhRyXagm36c/Ls5KOt0ujbcYUZ/8omCU2o23EXx0mhChE+hCOudNak
IlInBMahYgBIfx/BuXjnAwo/RLIa3inQ8FbG+WvbCusTwQYqAwq4D6ZYmNh61Ghiy5gCADIajF1q
1EO6MYam7bdKFjTZKe7kHkNQW1buegxNGDtoMWkDinjIADw1yeNAOxKhmDzO4vsoUuzPhQP6agP1
YMILwVQk6e32JBnzj7r+0fNhOIsgXG0qWGiGgpbpdL8zNl/zzZO+LTcATjbdTt46m28QQ7ZPLy8f
vycbfWNuPj88PGzszdvj4/ZBO2Wbx7/++vRcbD8k2/v7V2P3uqbZJ3xDHtGWo3CFRS+ZKif2Xpdb
Q7WxagryND75fgKjwZfyu26qo5On5MAb5H7Nh3nezmez8SueKs+1HV7WeEwJnzDtmx5mNeoFdgSh
yn/fR485jGQ9+KkhfORXb13d3K18gYWQGveDuTpuk9bE3Z9puRJWNChas6O6on7W++gIScFf2Q5L
Q+OWZ/Ds4G8ue5dTGcr4rRdFaLspu4W2yQjSCS7fJvDADBRWOOGAlyG42dn9nZJrxkr4pS9JvcIC
GS5zmROzQJJr6djPVkuF9E7Wn3vQwhDJCrRtfn86CaGYXOsUqvvCMFUkP6kToAQcgI2Wh2jbDigW
9OFKmKXZPA8zD/fs9kOlSWnTyYxOBbS6jSIhlkUzo9xQSSk2WY5C3iZJhgKsJjAtOQMoc3uYS9PJ
YUvteBYvMa6OdasxtEiJzOOk/rCLRz+hcYXamf16O8w8W+J+sPAVMenacP0S2wv+EKKDYqAL5GVB
+FDGWe+WWqMfOxo8+9uhRDWPX3sPW0Lq0ZbMuSQ2TYiOeG+ce+4AkB3Yjtn83ffysz/L1KeUHjd5
5xsPqAiG21JL7SduzvZOS8JmRdlDOPL5HSRgrhjcnWV7LnRcfloQPXLbWShndm2CLUM3JDGKcKZZ
r1XXliZXNQ2b2hYRUf25DBRgJhJ1qD64BtQOSoe8KQGDlV9vz6twu/gnpVm0iHi70q4XU+jQIBUU
6LJ/KkLZB3fHovLcDDUlZYs+rQfps2ucg6+b9Xi4Hfl6jfIG4aKhgJK27asKRDwYSMkGXKkl5Wc9
voyVRV/16HO1vh3neh6Jw1uZe7vMo0cUSMZzyStJZ/axyzxE4pq8eQqSLDyNQRCuDGkt1Lx2zra9
3/t5YVfJ5CrwGtUK4LZs7k2kwm6PaHHmzkYkrAwIBn5UVHLr1nHyosIGD5JewhtA/agY2VqtYTGY
StmfLILx0tVrJK9icDWjdGxT5Aual1S+V2EoyP3P24MSnsK/9hUHEMVkylJz6fpy7kqvLSsPmrHb
6T9rtQDZp+wCUCdZ9MPDp05ZK7Ut7ePzePO4z74V5C4fPFyMl1SUfrC1jPZ5ufLUvt5brLyzIc3/
/SxEhgBH7w2Rws1dBvMObgHiKTTscut5vqRs7MYc863mZ6Dob0/m4kI8iyy8vv0h8YCO99gq2Gn0
zSwV/6cqaeA6EI6+HUmsD/3vuwE94/HF8S3WotSppiWFqLura6EOyLWFw3/vD0WZ7tvW6b+XMDnR
RkhsBZGRzIxb9BaqqH2CquitPNKXfwsZk6oYNdqrSnpu4eLe2waaYDFIN8+M5fqIbF3W35W21X+P
HTQWN1hiwWAP7c78roZZp2wsdCtWZmVx/s9+iDD/kdw4sCuC3PXCz75UoZgwAGRdK4td3zJYX2dR
hKMIYERsjlgPu7ECVk1zAB5hMoD9az4hFNtWxO1Kb5Nlkry3am1NlHhxx3LLoAVDxRqBtMvlbUoS
BoRANFzZb4toy7ziM6AAFtkPXZY+aBL3qj045vqzVXaluZIEl6YYSXDE9UGn0H4SBk9bNXJSTZKO
VWrdVVX9pdL1Z3lSV477X3eYyzsO1R4uHRQWKC/xerscZSgFFdWfBiEayWOVO7k17iGlh48VxJqP
quYlL3FYOacS2cMnO5bLp1IpwldMgKOPozMq3+k9r+XKxdx1NvNC7oK8MRiWUljHVNXvfau+syRj
ZS8t5q6zEELuwntqLGO1VdxafjM8Vy8/geWUkZ1urNfbGWR5MHRFqUmiQSAmfm/M6jHmMHb1Wv+u
OsOsAL1mOL0Yg9sjVw06sIgYXn7EWUerq3M5clWjBFtcGIbyNJacoyv7fjkDnQUSvgzbNeoyJee5
5nnW3hzDaa9E07Tvqig6GIZnfZby0EZoR0dKZJCUvwYDeOYfTCgHtklbYnZJFD5dzY3Ns+UaQ5o4
/arY6XOf6CubT5nHIe4KCuT/xhASnG12amRoZcTltITIZyl9EULyd+Lpo+QoufyISgsEW6jzwZOF
ONg2VAFGfpC1qdff93EmTR+xqx7LOy1AmT3pkBbZBsYIV9UIulH+cHtGFnIFlVset9R65qu7sIcT
NYmGtgBqArvv3sv9O1Wv4k00RSubZmGZUcMCwIaz0a+++OUyQ7y2jWs5nlyjR6UthFNnlSshloYC
qhZGCIVo3nfCSqZdMXKstuEpUxRwchGeEchL21H8Dqk/aCC3J27tMwtJtm6wNkN73Tyq8ltmPGQR
whhxtqmaYqW/uphuqN/PNQCLkWmXM4dUAIxmJMlOUzQk98hcykd6WckGaUPsUvPQeq7NelgJuvCm
5AA9izp/z7MLWmz2mZ9WKviFygcEGw4HNQ93ph0cqzE/tJFyMors2QGkkRTqfTatmW8tfMyL+MLH
NMGb5IjBOe4A3cOleZlEG3Vq8vuKbvfL7U+5PMMzzuB/N/nLsSaOp0EqxtBQtT/LznOK4ZrivwWm
eZRACN+OtbAPGBdioiqymhQ7hWXTasCNKUCMbi8p3QtkicaDWKwW0/52nOX5+zeOIV+OydfC1A/h
YwMaHZ1sI0mkPoQZ6uQN/llkriyX5Rn8L5qQRSaVYJ1loOmZUfNTSH1/wyvfoaq1ccx8JYkvDe38
2qFeDg3FG1ipeRWc5KadTmlfDQcJU5hDionTH4yLPuDsDwu6AdDrZSjdLofW1nqghpOO953pfFEy
9UNaGxDv7b9q3xuOtz/b0sXxPKCw7cY+BfCIOCa8PkgV49dC+pRET5XRonfnb2K0+f5v8YRtVqEi
OVWlKbmGPBaHOC2Ld1bZaFu1Dy03JWtuZ++kfaqrw+525KX8SU7jQaFbGmq385I6SzCqVEMtkxvr
6MAZyILoKKGNrjyh77QyxLVAwnmc+lVA5YO+moJsfY7Mt/1mZRBcNHtlsSwH0qmocLPgOBUWS6RB
Iu9xKKKbhmg4YhVKFG670MQfAIkB9Ip6OOAre2EtprBerDHPzU4uHFdNO7h0WdLv6ZV4f1dYAFTc
H/66/dEWjwUqe/+OUVgv+QCMaBor40hzCrlbFEtre2u1z4aGQUD+fRgMWsAVQvreJtbWFuvixj8L
Pk/G2ZLp0UTsUjXBeDOLDbQhevkwGr226/RwDX2wGIqyztxWpK8trk4p6LtOKS0Vp5bsI/bN9y32
E37W7G/P5+LnM8BPc7mnsyBevh2rHms5w7U4zF/r8S2rPk7Fe8v/eTvKwmBwcwC8CQ3Rvi6XQs6o
IlSHbdcqk/HJiyl3q2H0WDVj8fV2JGE8Jt5gYB5nbOW8A3SxC4Sgk+1XmRGfJGhV26AkZ+WO/sNR
s/yuBTby+XY44TC9CiecBP0Qpp0+UVSETW3dtTlU5yZGDfF2FOFw+yfKjArUFduc4RSXy06LEYru
UGZzOzTyUECp01cJKUZZf5ikdqU7sTii/2JpwrHdlsDZaKvH7mgpn7SyOui97t4ezuI34iyjzcqC
u+oqN+aEO4/sScdJiyY0TNHP0DsMJ/H22iqV//H3o83tRzDfgNvBA1xOXp1Jnt+aAcB2BdkOqXqu
OrXGIQzSWD0W6u+l4F+fyuECyNuO4oshVmSzqojrWLbNo51rD33cuX1if0uM5rU01JXMK2yqf0Lx
LUBecXxBEbgcWF8rShuOQesiI/Sg2vVDE46vhqSuLPGFr0X1EINElQoAbTnhZjVqA00kpXHcKQi9
AzJTP2hQIntYheWdr0/DylpfWH9zsRLoFUARhwfH5ahKpRrBLYdchZOCsqV0RwFzJcTCxF2EEM7j
TjLQbUzqzm36aZf28kvYB3eU0H7cXnhrYYSFFztxHVaSEbp1Kz3WlX6fhtWjE3orHIql7wNumIuM
hgI9aJfLCfMiVplSG8nJaDWkR1G3fCik6GcTmeperow1SMhiOA4kfOmwZb56rk8FTLa0CWZAdDZu
6jQLdinydKe2gvndAQa4uz2L8yydFTPmVU5fA8StDRyEBTHP8tmR60yWBsMAKEii/Sy6U4qaatLu
Q/lRj98F4YfOb1ZWx9IAKUOgBj3DQQzRdAHD4ClDU9A5akF7QtT8K4TxKVK2XhWudb+W1rpKvYBn
H8BvNtfl2BJvQAtd9ia3tJVT2KPpppZvt6dvaRGeh5h/wtn0hYkWOgj1+m45JNsKqzkHwVB/XOup
C6+GX19JpfkKRAC2EpfZyzBI2aDy62Pxk9CMpKiN3rEV7CvJOZK83qFU6apO4d4e2mJMQEk8YmmP
XpGj+IR5hPKYR+9QgbIPiyKR2m9t1j5WcvAypD0i+8jc3A66NJ+0VQAUz4jGq9PESWwrbhpqIaFV
apgzhvH43IDbfxmiblgZ4NLyAFPLIcIZCTJp3hpn306CoGFUktm46D5tYSDf9VF0vD2clRCOcNpr
iFlWslLULhDhBy1QPzpKsBJi4fICYO3fUTjC+VEgJ2JIwxSiA4pDWGu+RxmC89e340Nby/1dy6t5
f3tUSx+JijWYHNoP13iZGl/VxptK6zgkcLq7rRWQqeqVvLsYBBqFqkDABQI4L8+zr2P34DbrzglO
kK3ld44jmfeBVmBKO2Zr3LWllGRyo3XQ0+H1IV5h9A41HoQXQtey3+VYl/mIFXnSX2H3+gfzhicL
xz2gAwRiLoeUpGqBbGQhw9ioAY3ZeBNMMtrkybf/Wxxh6sxc6r0SwuGpaQakRhxVekK0Kfyuq/Fa
c2Fx6oClA94BCXqVzY1QS6RKGwMgFPp9ZYTm8yA1BxtF0BkRWr//g4Gx2lkOOnISYkIv0mAWJkFX
0M+nPf7eT07YuZKyZny0tGvZUf+GEZK6NIRx06FBecQSaD8U4LgLZeVyubRrTTghOpcwKoVilRB8
OIojTiK7eksBexNpdbgnwyNqZWdPcT3Je3UIk+c/mL7/goolwwz1M8PCShhceqbflaY63RXVGG4d
Ccmi26HmJSZeK+g4ABMExjMT5C6X+lhnZgVmJz0BJUoOmFNKz6yT1x4+ykkxMT2SOwulcxws7m4H
Xvx2Z4HVy8BFZkqYYzGxhhR96XEFMrPkT9LfWQjhMA4bIy0kwKwnLwq1d3UFYDxAav3r6JdrBufz
EXQ9jZRdacFySInP7X5WKpdRgj/JY+9tZD+laYSsHfLAyvOQqRHiyx2CJ0ovPVIhXWn/Lq5RwyTD
8yzGe1f4hk3sdEjGyrlbZj9C9TggYDigFeNUr62krXy2xWx/Fkv4bE4I4NIZ/dxtcrSvbPOA6MyW
A3N7e3UszieAXhhLSwIHUFtApeAN5NphrasnpPCowoZc8H80qVOUwUZyEgThraCst32FsM7JMLN8
7Ta3OFgalBCWDYULnbCAfGOIc/6QjlbAtkfuSH2IwzTZ1W21xnhZ/IZnoYRUNjmQsSR79g3VUBEb
J8SAbKNA+lLzHaTIPGxpaGJ+vD3Li4cCmHYdfhZKEqKexWAhsNogE+uG6CvW+ew0e2wQ6SBzb25H
WpxJzh0gwhaJRpxJhA4tA9n1yR0G/OjsMQreOWqkbZsmClcy2lJimeFZDjW2+Wkm3BblJNASi07+
URqy+9aajnoQrCSWpdVpKfNxYHHXvwKVaJZuzRwzG08rtLl4VritLT95g/akWeMxy+wPahzyDu1X
4irz7hLTDLx2wKVAEW0yzWXS1HMzQemkBsfkPaAOtK2q5K6Z0sdGdfAhte5DgMJxaJ4GzzvV6Heh
irJyHi59yLNfIF6UZTxyqikEbFE2FdK5uRr+bAa7ey8FkOxur5ml1XkeSkhrXWSPNZid3E3G0pXD
Y1fBeeAwKsM/yJ/ngYScxj0cp98pbd0YIaaMKnaFcnm5kbQX5FJvj2npuD0PJWQUqZPrqPMC72i0
CUrsT3L5xcQhwtCO6H7u4bWs5NHFzaAAeoY3xT3p6hEf9gUGzDx77d7ooGJymykO7aiF0soGX8pf
JEqD3Y23CnWYy5XJrbw1MGnUXPAigNbHqkPjOXlG/nc4GVLb0vcs1cPtyVyLKeRMVU0bKW473XVG
GS9nfKGkzg1xQXrw03Aq93Hl692+MRDFX5lWEVry650PzRSAPsqH8E6F4WaKZtSy4gMrU432Li1H
bYvvFZp7Y4wCM4roWPKgfV/iy0edxhlmoQHUt1E33fqNMe6sEjBaX5nqo5QWHRrEbbXyExe//Nkv
FCYnyRy5Vjr8ylI0pH54o2Pc5UodrKQDsQ11NRFzvjh7/cmx3Hk+x8cpqdthZyBDu1O7+q8pqz73
clF8L+1ePdSZZb8HnIfJ1Kh9KfOpXRnsYlY6G+ycSs5+BbZ/mhUlfefWBe7IMvp59PM1JOyqlWW+
mJNwfaD0QTOal+hloJgzOKh7yh61IYcSjst98YYr6Pg4qX38ULbgOlciLi/yfyOKb4ECV4mZlWgd
EVRDbiHdlPpn/OPxZf4ZRK+3N9Ti6AA9wBwCn3pFq8uS0FSL2gRGHXs6nHRJvtMMqTjoaVXfp5K1
Vrla3kZAnlSoZpCjxfMMwzOpyw0Zpktc6S0g11g1dgr2oCMpMbKjLZqP43feQwMSo2FeFR8tsxw/
Yf7kKPseS6/oDqdP+0X2M2y265z/ZWeP6oQNRDWZf/JkmRH6gBAgIlCLvfz4CWXyrkHT6VSpFQ7d
iZXvey7bH29/hMVD3lYRMlMQ4ELSTMgtaMrNlpVWgjZVgaOU1gXKBn3+ey1HqS6C4/A0KWa/QXLW
2ubV0Lqahqxh09ccWYNa727/nKWtdf5rhDyiIZ09s2oil1vVwfbvnV7e9M3ffxAEhCxeRQ54WTGd
NphkpSZ0djfuLfWQtZaF8maFIW3i2B9uh1raT6jFsdzml6Euso48LqhDTinabSdNvdNnh0+VJLWj
rxDtkY+RtnqQrRKD5m8mXtzOov6CZJ4lqBih+xoF3xA0SejhyBLiKtlFGynOfpqhOW0y5LDxDd8i
Z33Ia7wIY2vvKL7bDs1KX9NYOhh4opK+eKZe0670ocoGq7CwYi085VGVlN7etkqP+TsOO6DIZKjc
/aaK9fhHlYa8Je1h6iY3Qsn3Y4k56U9YGAlKojr6cBujraNvYa/I2JdCoP2Eo8XwGMhDfqh7eT8h
kMlTTQc8FmntN3Pq7mS03tWu2PhqW75KiYq1pDKVg4+SJIiCHe3E6MlsHBPBeT+QPoOFD+7lQlPu
J21EwmnqEeg9DHXKTQOnDwtlBaetv/ZGr+jHwEnxsjE7L3wtWkf7hugKCuSyjY/ETrOrDonXpGlS
nBp8+hhJOuT9vTEqRvuIfnT+xYurakSjIq79T6gCk3Jur7yliadJB+zfQOaLpuhl+mBtQZUa5ew0
yl14b9OOeHDy3j7ejrKUw8+jCEmq9nGXxaxOOqahle3sHkvImm/+BFCrv8+Hau1lt/gW+i+Fiw+C
2kLHnHtr4upWv3ckG+eI2W1FqT4EbfpQJbAjI8n7gD/Xb4JQ/rl6UPXgrQdgGuD75XxW4Ngx9M1D
12gw0Wzwddr0+fhlirTvvz+lFCJMnF1pvV0pe1TNMFuDcsfBSGosNsZQYmdR5SWr1fJfMWXV/uAb
nh80wsgwQ05AYGedO2lGC8CtLDeTZU9vY9dJhyBJnc+3B7i4MlERoccIHFIV02+bxJoFHVSDA4QB
LOk9rF9AIxd3t8MspV5KZPoMeOC8FxVSqjiM0iQbAIkAWcrThP5YtYm50uijt1mtqCxuBIvDSUb4
hj+Fq1rmoF3MbU1zu6w9Kq2y0fXyIGXRveE4Kw/IxVAOZVRAdPwp3gqDroMlKGdwEnWlR4Wg0nNj
O5I8jxgOKT9stIBWcsn1qcwXmTkCUB1ZkuK7zkK0Ox2oJuLLjMg6kiIGKrth+xwaVvbbd+vLUOrl
NlMau8J8d5KOKNTqm9aGRI6msHmw5UbarSyQ+Ul/eUxexhKuPnqSlZnhBMmpxbsw38QTRgbc4vXm
LYEU0eAgFkUBzJaojPcp/JJPBfypr2lbevhDBdpz0mv4F3tTWpykQrP7B8ecpPSQYoVJY3LE3FrG
ie+lRVPqtcHl/buBQlu3QV2yfowbw/grdXrpQO5HxyRFk2mPDjUuKHbUa0djLHI0xae2+5HmQ4lc
voeg6abRm8xVeh8EHrYk3s8c7ru2wdIQCzbMv3GjNlukrVkgmyEJAW9a/Ax/y6w6p2FAvv4+8wZq
xiluLOVuciL1fZLn46tlh/43BdUmBQFtCUXPMsPrJG+c7nPbWwmuvF2HgHdsYyGCDqCywbZo+Br0
noTPI+3S8g7X0bTejsVkBRsEK6o3TBwVt+z94VuTKNaDEaBjPoRO/F31ggGf7iTB8dZD5uLn7c96
nV4Q8dEUEihdFJBHQiHHTlJqtiNYtNJJTderFPW5GrHdux3lOrtcRhHWqd62hMF48qja8bGsHrUQ
v7D4XZ/ipLCWya7LOJfrdB7x2XXO6gK/63U/OFVdg11FgpxXssERuNC2hj0OD0nPRQYnLhMbw6FX
1qpIv2bsap8groUsGoJvV0o/LItiilRNcmM9kjCjiUMa/LEfGBoWG9XoIqLDFS3ra+2xyrI42Tad
PHbbPp76V7vRpEfs2etvWhfJr1Hmh/bOSbzG4DxL8Y2FOVS1WzgOnrfBd2HCgCzBn4B664hBboVt
kmNJn6a+H1/sLkveOw7ss401ythJSShvbrwc8ONmqGZnbbuIQcNGlVd8LZI8eB8Bp4PBbeP7iStx
4723fkk81chZbOEZTMfWl6OXqUswZ5XLLo/2qe8o35txqp60wDHf1CySccYERYLjUaZi4tnljfIz
wMb0o9/hQLR1GjMetyCrzHZfVVoZbot4rB4m3cZSgQu2/pQYrYxTp5KqD4DXShIak7Sm+7G2HoVc
hoVSExZR7LsjRGhykrzVuvCxr/rvtaV+7SRtJXleH0Lz+ueRAf8P8QERn6ZWkaKhyW4evcreqbX1
KZSSU4Y4ymwMnK5ciZa39H/BhM2W1eowyvgHEmzCnkU91fa4cqguvIMvByRMoO7nqR9r2ujKylAl
n7Ct1bgz5N7gmDs9i6gXIAYyPs8ma/iSFFqlsd+NKtg0jQq7ydQRwk8Rzlw7pcSJnqcXAUSOXxPQ
oWYLv2uyBoQr8g6rLyvaGup7DAM2Wf09rX9XYutXHBoZFuhQcFjCLVApy9CICpxvoj6cPtZ1Hd1L
kq/vmgrxzd/NnbwFDeCa0GRZ8eJdiZSFjYfTpie97YZNb1QJlmJO56ZWEr4zci9E3D2t7m4HXbjD
nAcV38SeZoy4SsKpzKnV4rb+pEl4jGBz1G1+PxCbQpvlzBf0w8IJveNscnx3lqfecmRGuEmUyfuc
pukK8+1609N3QuOY2zI6zpaoHp3WplbHCmJeIeaD6KUDKTqZlF37wxCV3HZbRDg+e2GQfbk9xOv9
yLan4TXLvlExEtGBZhRaE+Y0zlEx8yfAWZhXJGg2/UEQioOotNNAA9txeeqFFAxoJCJjp0WUCK3h
kI+/H2KWFeWJSAwHjI+w5svU47KZ4StZ9/k+sfQ9nc+Pt0dxvexmRDIQ/5mZSLtCeBc0U6ip+C1F
LsxvEOTSAWfFO09PV3bvQvoiNaBNZkODhOIqFm5Dz4oKyrqy6xtYTR/iMrc8LMsjbLw6yadXoABQ
4P3TqS2m4CqmOFvfL/GFKeTMejQBAzk7IFDVSlq9fq/PPwu4NEBwpNTFRk09jH6cRG3g4sOy0bUP
cWrctWq4qYy7Lnw/WNj0qisIsYXFaeu4JsxPIwrLIoUjxQUhs2M/PvVNCd0/jrsP6MU1K991YetR
j0f8FoMOynoig6PBDRnULTKVdfBSqz98DCji8p0JHQazjJWMoiwO6SzYfEacXQARwZKUeIgMFlFm
ZA+e4VTNLsljT9lqEk5F+1Tx/fpngSXSQYva/kPrqxI9xbzu0qOq0bOltBXicD5QgBw2jVpNL7eX
uXhKQWRhOizqnLPU+pXMRNMZfsrL2D81eOrt8yTL976ugZbwM+jeZVasTMn1tkK2BuIyn9cE9S9i
5vLasvwooJQ/9vWbqRdfMBf6Ivvdj9vDWpp4GoxzswAJME0s+mCbpXhNGDvHIk6MTQ/Q7OBJpn64
HeV6LV1ePeZfcfZ5p2qQKWJaPS5CuDxpH7T+dWwovo87DKxWJu76LUEskM8gQ6m96OKREZc8myZu
vW6fduZbLPHItvEs/cC/9vaISltYqKiVm/uq/Hp7lNep4DLy/MvORimXUYgzo+a7qI88Aqp/lFQl
wh4w+IY9vIV9mXIYRxsDaPnv24EXcuNlZCEHq3Ghx/kY567mOX8b6fDNs+qnxBzvLSfchvDEjc4+
tHlxlIv4bXI69DPWyIjX6/XiJ5gC4jdrsjZSTUl1DSV6b1vlHZ6SdJeUlW14vV4vwwhvX6wzJPwu
W/8USl0xbWQbMsRWqe16TWV8bU5N9fJrhnhPmz1mfscp7N/Uuus2taHvsDF+p8ufSZdbefzsJ7i2
ISVklNKu7NcOb3FK54uxCfWWO/Ws6S/uzR6DxqrFg8TFnwaPW6/Az65OjSdvapPj7RW0FkrIvyi6
YTzUQQdWMHrVO2dfW/hd4QB9O4yYB36NCKFRvGlmVWexPylNMjLxUpK4s7FicO/3zt53cjydpq2d
hyugWTFj/3pXIJ9KCrA5L8WLSVLVOber3D768ngcvObo9O3HKTQPir+mD7c0faTp/x/KEhZ/ZFIn
ynQAs3Ko4435yW6jbbLK2V6MwlWRqTOIJp7I7agypiiTjzzTHgIT+9rE1r9U/u8+JMQHmbDHKEQa
poeFnNtETe069ticYhtRUgp0xqffXxDnbz9hk+keCrt2BimmVmW3ww5dSesvTdw+FVF4p7ZrvjBC
9ph1q+ZK+b9CGsIybxR5quIBUrE1osaY4Z1i2sOH20MSvtL/YkD+ltFOu8Zqt13dWkWHPcGk109a
Hh/gIb5ry2HlEihspaswwpHqdfXQKrWDG/Xw2Yy/Gw4m1MAYCky842klOyxOG8w5TkcYdKD4L1Nh
nzl6UmA36hpFslcq4znDL+D2rInQhX/GQzuIegssxyvEb6BWPR/Pclxb6ybMsCHTJRtPy3TWRBxb
mCDKBp6sdlt5AFG6qvwZWj1iurI9Vi8qUk7KYcKWXT3Jpd/KGz8bbB81wyC61/UJh83bP1fILf/8
Wm6/s4ohLTMRUwBrQ2syA6Sn3ScqrcHEPjVdjTtplvnbXorXboOL8aiN0O6EUs2F8PILNBotzhxQ
2LGbHz31J0ULd1n+HrzpyncQbk//DOy/QGIRISmDySt6I3MRg9r509dxtDbebHI7jkda+sdOWVOB
XVzIZxHFbDM2ysQtMHHbFB/NxM/zA5VzjMLzyLuLTVzi48Eu3T/4fmdBhbzTjFiKQoiZ8bO+sa8G
ep2BpkUnevPv4370fu+lfzWrwgZq/bb9f6RdaY+cuNb+RUjsy1eo6lp6SXfSnaW/oEwWDBgb24DB
v/59yH3vnWqCCk3mQzRSIs0pGy/H5zxLHLUxOYOtZqCIZ6pwgMtjy//tZC5OBaJRMaH1SE4gGe6C
4tZJoNponB3MG63w4/U5dOdJuqia/2dUs3zoXGJAL3c+CS/y3a5QrRkHnKYyJmQX5vnRqgz6Hr79
APJVBjDOLXKKs2NBJ87vn4Ihh2OouPFBmYorD3I7XRaB2DQl7g4Qs1si6D6PG1wz4uAN3tfrv3b1
DMPPxJkMENBv77cSN2deTVZ+lD2QbC71oQVVRVsU4LV9it0JLDEo4b8jvmZhocQyCUDL5Lau3MyS
JbgDD6X8dH00a5cMmAnQakNN7Xc3wYn4OUxP8DgfKU89Gu5F+L4qtqDf61GgEAMbJLDOln3swSOD
ahs3PlZe9eDbsBu25QcCLdXrg1k7czCS/4VZLFqVJMqXlexPs7oVGHz10+x8W6C355nyCFti8C7i
jXNu7dS5jLlYu8KCA5emDLZIKj+gBnKqvfw5GOg9lLLfWclWM211Jl1QAlA7SGDKuDy/Wzjctp5O
jjjGbzzJIKxN3gtmb4CRVpcfGGLgyiJN/A1ZAZdXd7BsCDrUVf++DfMsmWTWi2gHbM/GBM6/eLn5
ISrlI59ywZRZch18WN4VIbetU6c6Aqms6DNc3l2ZAjLP4BPM25cy8Kb7EAX3A6qD1QZQdnVCQ0Sf
STrQm5q/78XZ09Cx9LnqxAmiD5/hrzt3LKrntv0TVU+YPfwdaF68F4EM2mV+OadzY48LcYCyb3uA
XMrGBbG6HC+iLNaHMLZuZTE6p7YaUmhJ7kynUqv5QYDPN+3L9f22PncRpJ9QXrbxNHo7pEFBPEMk
hp3CoY53su/iPYyT+/0YtO3+eqj1cf0danHPVj0sEIUDY+GqCJvvBBBTa1cCAtGnqOq7XTq2JEQi
jithS7hrdSsgWfUAKQfTc/lYqj0yMT3YUJgE2zALzPBOCz7Bt7p7BYhlSzB5dUqhJAAhe9Sd0Bh5
O6V6KGTgQh4GuLziW0LgG15Q/+x5otiY0NVAcCwEMw0scQgPvg0UE9gAinxkJwKublDuRfK9Gf4h
Gf3XxY5yNt4w4dzkWerCELSMHHjKwR4Ub9mcNrupZrdumW/s4bXFcRFmKQkzhbUL3cd6POXsACvW
1CIKztGnKic7ZTadGOcca3lgXUZbrPqurxMLUaLTUFloIMdxwB/KJNF/Qdka9A2gPcL81pVUPfGe
e2EaMMb5jkthjqXX5eFsXoYHiNCk93d9EybtvoLefLLnfVMl8IYTJRQvo6oe7gfP1/pFRCXQ11CZ
gHMxYE4VaCksATKFe7Wn7yLRJ8WuKSADPdWtQj3EG0M/8/PIte/ssXOA/icUFB1opLcPHhX2Vy2J
/YgE0qKpA3Y96l548fRpCbUneSIQlGZZJeEeayciLjMr7i0G7D7Kf2lbBP2hkhYJDrn2oZjASWmJ
LKrgLpT6bdt8VA1vf8S6C18gG8C9zKrcYuswWNuSMKFCKw8VGaQUizM7hvFKBM9q65gAEZ7A4NZv
DwPO8ddW0kc2BHrLgGhts1wGXJzdDAKz6GuPsxJbrR7RxivRYiPdnQk2n8iroVBvRl0LGDKQ99/u
S469VMDrtjxT7b/ojrvv7SmCf02cR/jM1w/VtVQWtPO5WQ75EiimvI3VCyuGL6EUpyQPv0GGA9Li
JTqU14P8euld2y+Lo7vlpisdiIefA1iRoNE6NjcmqsiHhibJV58m1kMUwS3NTaiCvkg/7clUbREo
Vmf1YqSL32BpwNZoVdXzIe5UqdKxvtXh1D0oO9wiv6/Fmpu9MJfGg+Y3VQxpyy7MY9TwvKn47vrD
DVTSfkb2lmX22qE3K3zMVl9gryw7y07peDmRsLb1uXgX9/l97E8ZbWEKn+NlOPr65fp3XFssvxpX
SNSQFy4ve0PEGEqLVqc6tsb3TlKThxruqRv5y+rkwevLhWZFkvwGSUP7sW1pJBAlwHGeV08AWsxS
LVsMYmct7YSQxP8CLVaEQ916sKByCJdb1//UhcGhdlzo+uZS4THXBhyQh5J45S2pS/0jcsbCpGpw
x7uBqTHczzgvgH/hu34X1p51C8H8ekwnVtcgeQJLngNpCBOxDH3iz9e/w68i2XI/Xf7yRQ3ARjww
2FHgcoiZjjyvknceSljnGVUI8xTe7IKkh9eoAbwsB6cjzUEfutPuyFMbtiApGxXbuIBX10YMf2VU
x9DSXL5KBjJS+FZBNLqnVuZM6gyBrPfXh732toOUDh6PIEF5v9npUlFG4+CDqEHt7kPC2H6g8ZfO
CndSg5NSfy2CLT3mtVtmJvpAmQ3qTpBme3s6Wk6jPdylFeSxgCkd75uO7nV44gCbXh/aVqB5di9e
BhBozCfZkWbueIHz0t0gF3PD+0CGG6XetTlMZp+0mR+JwsJiRBry5bkAxeSY1/S+1s2p8Yybui3Z
68471Nx7bXJ3K6NdHZ3n/j86BZaEb0dnGtA1fYzw5Olo16j63jHteTQvsEB8vj6PaydiMstx4Wvh
7lzWNidhKYjaTcOpha2WCJ54ge9Wxqmw75jYkr9cDYauOhDsqDPDBvHtsHRidMN4Fx+7qCA/3UYX
96yQMQpU1XA0gLjdksnZEnlYnctZZQcyOyFy0MVcQpOIjcEAOBh3EnWAhV+/U7iCDmhKjXdssACp
vT6lqwFnvA847XiiL1tfpdXIYBxmL3BjZaY45EC4xd53xzpej7N27OPp/984y76XsPD41y6DJ0Hp
3ARde4Co/wOcNTbCrOUi0B6A7zeAKEixlhNYlnkuAoGDqlJ136Sg5n3WANruoR4hMqtDKtQFpN4l
kFVJ1UjHe+5Bdf/6WFd2oTuTLADygc/Cb/QYUFWDLolkeeactHvVh91HyEMCxytivhucqbyxyvyz
VvmWINTKx0RgFP3RVID/3LIK13I7h5OBXZ0BaixPA/KfzCkgYgghvm5P8mCr7bwWz4FIk43FCmmE
5ROTd3bVNa6Mj/GAtrYuB8hdU0eC7ORaj2UfbOEyN+ItgV11XkBnsPTH09D0t/1Uv0tUlcISd4j/
QF97VtWC3DxWE8A683K+OLFD1cXgklTR0YYmaOZYUXMswkjtkWxH+3++WiBeA0gNriL0sxZbHm4Q
ZMrlyE9+29w1jodelGtuhUdumGEfFKnv7Er8uB5zdSIBqcAZCstyKLu9HZ4nug6MOxRbYuuR+yY1
jbeLW3YwmxiblSzMRdlt7tSBxQXU/NtIY6+1QY+/OwWD+7UMxSN8D+644ic4HN0VgTxMVr2jyZZY
xsrhDYNvLEm03VCkWB4D40RbmRQNeEGl9u981RVnMBLJifg+3yHJid41hdpCu64GBZMWPCtch4D6
vR1rIRqnqSqYmA+12lkxjO6I+1AWzi0OCbysafkHXxHsDmC+AKkEk2kRz2pFq2pwY07l6MHqIfkE
2PuTIOxOBDy7vmDm9b5ISYGQioGFxj5HHXcRqmOQw7J7iNujgGr8zO1LyNkWXh+AUqsAany6Hm4J
qZnrSpC9ws1mg/CPPuZi2fiV16D97iKGgoKFL3/6/XQz5vbzyJzU1c43mLU9gDz0MgT+hyifvlFv
i+qxOmRIzs7uxwESqsUeQXGc6rrEORr1OnVRAzHI/4215dK0dlkAEwsH1RmtCsGQt4uG5m2CWcD6
hPtLcbJAH9q3E/hGqFaDbDEq9a6bmEnHsBo3cvrFIfCLxXnJV13MsR6gRWJ7PTvBFeregglMWA89
lDlBrxyGPyB/+8gvHJwFgPOAA/12mHWEEzUZYxsbkn0qW/CpwvGhBQ44jt976sv15TOvxovVOo/s
TbB5zi9Ob9DW6n5qi+rsB03Bd00d9BXWaSjqzJO+Wx3hU5xDxIr048+yGf0ubZsh/n79R6xML37E
r9wRvwa9z7c/wrAY9Q9896NNnrrmM3WeQ3ND7GFjZ87/m9/H+neYxVgxTF+1AICe3cIZMvBehgPw
Ee5z4+TD+4ZBMwt8ti1pjMWi/f8J/jvo4jgY+zLuowauzEkvXLwHh9lUvXeOkcenTOYlzK77odvb
yvsDuVB02/HIQH6XoH212C5+IoaxDyn4+bF3mKLpgTbtBpNgsfH/Mzjg6GatJ3DnlgLa3MjBU2hY
nXLvi2XBzti8EneraLYVZPHZ+gpibrkNjpJbAA3YVwXaRi543G5ItvRotkItPhZM0fFa4QQaRJx2
JE2s6LvlF2ipuHjfbLQVV2MhZ5ptlPCoXnY3jDT1lM+aFSO1QfP6BpZ4SpJqd31rrS4/PNhhSOID
sLPE1GhRDHUhoRkra8Uy3kJrj0a1v09ymRwaresbRoPoZkJ558P1yO6cjf223S5CL57ycacKysgA
ahCuX511JXfO6DBqmWoH0oNAJoR7tHXLd8QZRuwKv+fVj1Iz8qFziLfrlPEPVcjCd23kcJL1TW1o
2oCictvndgtRVU/Xe6mp3AXgu/Y7L2hIkPqsgRJ02A5bwiqr3wuvlBjwM7yWlsXoWjAL+lsFPTnD
kEnFPotGnIQd/cmWugizqMXFha3D0bYg2Q2wSamKHe1rIFS3HJtWR5MkaEPFjgNE3fzxLs79wNBK
j8hJjlGVPJQBBIkoXiYpkPobFJPVBXgRaLEKeAAPRWdWWQXxJx2AqSjAbvLfe9XjRO9Yf7q+6Nau
s9nCcG6GBLNQy9thSVMAXKwIPUEj9I5I733o8n3PhnNXixfisS9qcG4SkRz/Vdjlk900wVhi7xLg
gZybYtQHjhYzvKqfB8Djia3OypiPQGG+XA+7NrcXo40WJzycxjVFkdUC0FMVP1ngtB8cVYEc3lWB
snZQRic6cysKGqeNl1KwkRWtTjYeDBC/xEWDhOztZDesrWhu5fSsLbe9cwfkDKwPnBcY2ZAb7nnB
scaxAnqjN2XBCFjhvxv9YqfIyFcWXmfjCXdDqtqfbo+2vvuugIuIaD8T/vV6uLUdA1gQOKvovKMC
utgxxpWEOI2dHBt7gKZilid8B5JSdj3K+if9O8pyu1BRCaCq6jOqLjBWqsC/gbAz8N06pXnif5SF
IvB9RVcIhk9KGHVzPf5ajnQ5ynkWLs4FI8ui5dHc+ozCm6ToXuO8/sSm777VTzt3LF+vh1vL/MC5
gvAFNCojUNDehusLU0s+SQoq4lw0VAXfOxSWLETlfdaWbNpYsqvDw0MFWjCgef0mJjp0gzB5DeGZ
IQ7o+56YHt4YU38rahWk4LUNN+Ao2v8MivUrS4LoIFRFoCswF7reDrIGzltxCz1p0thpYMZDWCi4
yuqMjm4GpYW0lNHhD+b1IuRia1rKG8cSykgnUvEb7eQ7VsOcw8CwDo3w66FWp/Qi1OITukQqLNIy
hvYEuQvjvWV/xYM15dLey+7Lv4q15MM4MMAUQTAgAdSfpJWnBahAI9TPKfKHiGy95FcX58X5tvhu
nk0lCVrU7PAke6F++wQ/Kw3JeH0Lwqe/kajNG3uZLeFJi0x9fkVDV/vtIgmpFzMo803Qhmx2WuFp
Qqbj9dlbPcEuQszjvdjbTQgpD2RR0TGapoeyrh+x355CEZ2uh1kdCU5I25mlX36X0ZVNbhHInYAe
G5UZd8YfKG09XY8xL6rfZusixuKYtDzDXXsKpqMsK7IToSKPARVm7xVQ9qd+QfdtPsjUxJV66IFu
318PvzqTF+EXH0uUJSAlTQ14tfJSOfyUtEzNtHUXrE9kEAESD3Djb2RRPFbJpOXETkPQ3TLpZL4j
/uARAkjS/0IslgRKREi+4SB4HqOqPOS2lp/yyoWamWcBBHN90la300WsxXbKIXbJg9pPjniuqmNb
FFFqTF3As0q7oCw6W/nB+kf6e2yLM9Cx4rDpgqI+xUGTlchBRnquhx/XB7V6+s0AVBipgNq+lI0J
ejFVUaTomXsje7CKvsiGcopuYw0AmfbiU0dRULkec20iUW8HiAxcNvxZpH194lDhFpCoaoC9002X
di3NVPdcuBspz9oCvAy0yLBMQAsD+2X3FPfOodfi1vHajTNphaSMFzCKE34MsUM0EhZpVVNFbVDD
YgL1vJrgFJduI39omwXxM4Sr4zyjMheoLDTApd5YYw95pKRkDoRzBes+wKrdB6o591orLZqglqkK
+3gLILH2kYGGxU9EzwFeJYvf2LvuxKxiAKFqSkA0KMsny7Cjbhl4XHSXJFsWImgurJxvlxEX51ul
eVDwIbaA25sGcRh0rn7UUIspMj52dpKFcmh06pdxaJ7QG5U3IWn4LQqKUfxcWqypgclSfpNVY21u
3Uj5AQi6FeYXmiBBD0SdhPb/JMNHFrt6SMG8rsWuI2R80AR6NyEHEj6DBGX4DCGo/tGv2ujJ5XZo
7TsXxvSpQf70UoELkkOIw3KeJji6klTaY2XtaNez26gWwZBWLDHQTqwNfwa1yvrJuZSfhO9UfjoA
hNynLQCZ35kfMTfDWwF4K6cjmqUT+mPFnuW997XngEHvHTUWX2Mj+X1igi4thrItdjKsRJiKnFKR
EohDhmmT8OYRfnVIjmXTWJ9Q/TTvC1EQlRVR64Y7eJp7Y8aZP6q9FXmSw362ayCn2bjC21WuHOus
pzSYUjr0MJ2LOE8+iC50a2gWNYjDemianbw2Ys0dBmskhL54HZ2TdgS4eDJJH2SlclwoY7bo1exH
CP7m94T1mHsqJS/2hMbKPsJbt62zwOHqGb4+3WNYyb9MOD7hOU4jiLPVwas1Rg4kD+LOhlS6iIaM
53B8OUtHsT7L45kVAk2Ejt/AegRQlilpS2QnrHK/OCTxHgFP1HfAG9r+TUWAbYMsJYCpkC5JVIwT
gwPQ7mlpvwOdcxyytkVmmEJ9L0ZLpGsf5eA0TtbUysVnJYnzM3JYcBCDAI6naoz//Q+OtItTYLHe
hcG3lg0rz7oRTmY3nrurLIlKEdCZECDV1c0fxAsh3RFClBE9y8WOLiOudEshNm5piWxS5c2eWEFw
G3W9mxVQAjtcj7d2F7kQMwWrbfYIXZZbUJ5qJ6z96sQmlEBgTq0K7y/dbjlcboVZTKMN6W67I3Zw
shT/mbg5S0ljdWe3dMz76wOaL89lAoYWV4Q5jGAnsnzT5BWvcPdxA+FC6MHHIb2N/X6HnuwjRFpx
RjreATzDjcfx2vBmuBN6eIA/4Tn1NoFl7mxuHgPNzHRdf1DQVn+Utjt9hBPSVmI0z9RyfJehFjNZ
sQorLyT2qaXgStLkjILpBgJpazTzv1+k42yYAmb7jXf0qxNq7NAii9K6H/fXP9RasuDN0N+ZnwVo
zmLOeAtlxN7mw9HrNOqpgfbTxAf8rW4Tf1dzsyW1ujpxWOSoKUK7xV/urJDXRCXGMyc7rA5AYh+J
xTfW3uqQoO0DkgrUccAPeDtx4F8MVEKq4ggG0wEOD3tPezytuv4d7GQ3UqC1WOgZA9iA0g9UEuaL
+uIjjYUnLNPiMROi27ArDZgkjm9UFgDrDVOqdmOFr4a7yDQWQ6N41wyQ+glPcUvIQflVl2GrtQD1
+Twb8lhurI61r3WZZywyPEi1Of5AAbfTdrLPTZx11ZbN1uqQIMYEYgxQ3IDAvJ1Bq0MeLvpcnjqm
do3d3+YN23EbPLQkubm+1pd851+Vlln46b+xlik/5H2JNRVA/wNzDHVmOgBLVMFJrL8p3kuWSpiC
BJmQVeqRIqv6tnghuVfXt5M2nrVTMXV06kVDMqYuEGx/wdg5fLn+G1dnHDCEcDZghPLr4gtDQmyY
2iqxYHeX7F2L74A636jIzAfH8uzyL0IsPmprBj6OCn4aZnroJWqjvE1LqA//u4EsDhakc2EZi9A/
AvMX71iLJiZQbbvrQbaGMs/mxfbT3kiRqwGKBq5fnRoPLuJ6vAmLLQD5ehzgCnBChuFvCEYv7BtI
TYwAE1kMwLA0Mg0XrxaBqM0L1eWWlPzangDbCIB40CUhVTb/nIthoaEVjEnZ+sepDM7ML1G8KI/M
sm658jYOyzXzC5zCeLgAKeLCA3PxnVrJhno0CTtbVtKQTKBr8Bj+WnyKed/wTp1MmhCDPK8fbflq
JUQUmdLSh+WLAfNx68Xnz8tvuTwDCOhHsReAG7AE68M5gMIwKoBxHB4Req8GEGJTr4JGbRooqArh
gFWFBXpN7H7P+RTqLKnRocpsVvufwjHHs2FA2kb2LgypSBaWw5insWqadyPkZdKolS0co0v5Q2qu
oH8No1ErdeB1rwBjQBs7dfOuD081A7N0BosUfdr0Xil20zRUt4qjGwk3elLpNIJwvE5jEnVt2lPg
CPewMGUsbf3eiUGc8GmmPdjVpWESlxANk0P+5IlpIJnb8vgxLDsypATymt7G3lvLviD2HcwQI2gr
/5LPv1g/jjFTUsdJdfIrAkcKqoCEYwFepLFKm8H5YNnxmSXsD5JYfDR4ToYoO/x274aaNkQMrTg1
fsszK0i+t25TQPW736jSr20P1OZhjIXqBpoCyyVbRUWYs1ydYpz1AGGjwML8FJb0jouOsKnVmUFu
xt6oW65FhSbaLFULcT9szbebMp88Ibklx1NY42jWUdHctYA37FBSDLKZS/3p+tm2dhNA5S7+pYiI
dGUxSt4FpR/A7OikreGY6+QuMlsk8K0Qi+NzRsIBHGUhU+rHGNne0BwGHBK7fzeQxWmGgyxy9Zjk
p7p33J1VafFO4x268XnW1vzldC0+D4GKb+nF0MKiUfXqFPEPze0nM/Fv1Wy7pZ3bhI0frw9s7VYA
kxfoFudXCrhIXcAPLHtTweAvL4ddDyfrwX2dSmdjM6+uu4soi6RFlrS3I2oXEJ2+Q3EgzftXGrW4
tbd8ttaHg/7TzKhF33+x4Gp3CCkve35KXLbXbX1faC9TnrvR8V8fz99hFotO+UMnfQfP6lgGX8Hs
O4iuPYI/sgPHd+NEWl3fF1t2sfIC3XuDthz/pGt4sGVj3OavlQNJ9evrYLn0/qPd9LfI7WLpQTOF
oPxb+KfCvq+luxvN+wBGR20AqXlQo3hc3lwP+Bt25j8RcdjOMq2Q3FtkiXRACaQLCwuliTL44U5j
9yMn6NvuQ2P3Ys/NNH7mvTM+GhoMH9AWq/GYMy4fwWwtfJlS32mazB5V8Ez7hHDQ350CbkQh9x3k
gnnzAaA7eDgWkzXFaQWw+KFqW/azJqh3UdDmt0qoy0WxHNCcFFzcWEk4mjBAr+bst7CkGi1Iixak
724T0pZZwactyZ1f4IPLLGMZcLHYIexTRW5c0vNEmLkfwSqK4DFiG2vfF63SQPDk/quNojL07gAs
EiCxD4BYltA+BaU4928sWybVMa98IPbaEbOaSsvu/B2ZXI5blusOF9Po+F+uf/rlkp5/dwwIOEqE
QGzB0v7tRGnqQURf8+I0UHVoJtSyo7D5/M9jgJD5v9W1iFFZFlNgc9FTU3omheavOIoCxmT/PApA
OHjyIVew0Qt8O5J4rFnYF7l1bKlvp3Vst/s+IGYjV1gear/m6yLKYm86rR21bQdjeR17xVMuuiEr
hO0/uvDnyv5kQKgYYrNDInYJLkokjJimJklOkxmqGzyx4OogIrEBiVhdABDBml2m0BhYwjZFCaD+
GKPrN8XdTZywexBkNo6XtfMsRs/Pmw1+bKjsvv0ypUYKZWLY7pm48B88hhsj5QA7wmoKT7jvk10C
zpNQej8Z4Wy55q5+sIvgi+tOl44dmx6sVpPggTF8C8xBOlvU2bXj5nKEydsRFrnbm1K0EJZtovBg
6FAebY9/a5ocVX7u8x9/sDIg2QT28WydtKxxEK1bQeEWcdIdzOupOkuhN4QX52+yPM9mpquN+gaM
YpaMCVTH4zyfquSoZSvSnrgfS1t+ssoRygryOLB2A7Sy+pn+jrckEPkhsWwOte4TpwSoS/iphX8N
RbGR+6xGuTjtFqc0ek8ohvWGnoDM+ViO0RdmyKGeYN92/QMtyW4AVEE5EBRF0N0A4MIz+O2CSJzO
8aciIeeaDRxKVZVKW7vv9ngVumc9DgAfSWt4be1R30vDwwySEfHGKlkbLBCXM7cHmny/lWIhy6Xi
yB6g+IdiXliUGWiGULTcGuvKAYI6BoSfAoRAv2H+GRdXLSk7C60TAwaPaj511fgIu6RP16dzZXu9
CbE4dMMaLFa7Z8kxFHGz89DLv4NqRn4/9p2GbiDaj9fjrcwcRGegzgIWPKSzl/tLGANbQxlNp6Yi
DwlUEgpunjQ0NTeWybwKFpvsTZzF2QR6DidDHONJNoQk0zr5VkfuXygqoszg6jPcew55wZ7h3riR
M6/s7pnTAnHLEDJT3vLQx4eEaA/0046JuaWRSQv/I7GOU3Quuo1zZHV1oG2DWwy1XRQn3q4OR/cB
Gp6sPjERP4R6TKuWbnytlevl1wMjgXMfvHSWjCR0mC3RWkqfSpTla/l+7NAwHr8R1ApCche09cZ1
BnrV2nfDk+a/ERffrXYpLXJnrM66hBzSQbWdUkBEEAI8AAEc3CcR2VtDEbQpyPnS7ISTx+W5UEY+
D61U9gFNq+GhIcZDz7wU6sfUdm2bGpqIBvUV/Hp4Z/FvZOr7nc7hfIZifGSeLXSWv7B+spFPkiFh
O+lBJ/CGNyyOUZgaQ1Tdcl6wtFRhTdK2Y80zn4ZSpGHAui6VTq4eharAMIAMDhwN4eYKdjbJowFm
mYBnoyMUwS9oh545ooeBBM0C6HgAm8IS/rFs6sCWkzaFPVkjNEcTeJIiY23E34/SY/DeRI/7S9kG
E7oVTDUogTcWwPQ+j3mReTSQdtrkUA1uKtF/Kxz4eaSAetbBgygYp5kXFf79oOFQkjEYFvRpkrR1
vlMqCtQj001V70QLacuUiqJzbkcmyjiDAx05V1WDSlkc4emSKoifP1YF7OEOTlXZRcq5Hzb7wR68
b54Ddm/GOwo40NB43pMiEy12PeMRIH4MqIKRyOp5/tsDzHICJ2OEOy9QEKuB2HTd8VlBKuiVVJUB
QEq0tM9E4pBXERTliLmBigssW/06n/NcO9pZTUjZ7FYVfmGBBXMUlDrZd4NKyT1ukPhYEhHeDn5Y
nYmIw+dSsKTcUeXED6Ow+pcSxpRB2pSBKQ8jC2H3BSK6iaAHHtMCvfkB2j8hpfHRT/KAZhFep19Z
b3liX/AuLPd1Mjmfg1zjeInCIa4PI3Q3UsMb7xbGOUJkAp8UxnOFaM/Iq1sHrgvE/sGtXn0MpQyC
LNS8LNPWzYMwjSGS9BTq0ILIZh1AVdQHXowcB9dhddYq4+D9ohTcAI0H4VdRAxgHX8oK7T/Y1tDP
sT2Yd10Q9a8uWt7vfYdWtx1C3xnPlz9qJtU7ENR4kcKQZcCVVdfTLZF2NKSW5J1Iu8Sr7qAAFD72
iRr1LoqIX2VE0+7WTcwEuaQwNI8F+pxfkqgY72U8oqjsN756MTjOo2zMHdnt81HZ7EaFbQANJiqb
KrWlCL/CGo/d2q5BF9t3LAVQcBXnxW5WevoWVoBKZgw9z499axjYJV2jzU7mmMl0tMX0uavq0n6f
QwLX3kkVhCeaMC2PwEDE34TsFYAjupc/FZg99a4iNWO3XHANOtaAtZ2OgHV9LzvB35fUdukhgO1L
nRXQwqzBcc4LnsHXkeIBnbSOc4xDlrs76jDn+0hz80IFyrPpFNW8wpeq4p8OqRty542K/DVFJXnW
aPbCvqbFVZAlpXC/tE2O86aNhP8YDTxsQJBIYJ0bs9YJ97KP9ZS1UkZNmidF/E+7LEiOUBIC43h+
1oCjvlDaVrXlC+jQovLZflO2OOikPzgk2F+/xFeSBkTBrQO+yVxBXuR6nXIAoUL8o8seJ+sDC739
CAp3s1WtWY8TQY4i8CBusLzhfMvL8elRf4zapwAnazehRI4+A99IglYuHbzPg9kSAQoGwBm+vUkr
BS/1worjE1M8PiSlh5UGZCMwUtfnbSX5ccGRjtCWwn9AEH8bZ7ALPbIkhqyuZdNU2bjZouJoCfJ0
Pc7KvL25thdxEmAl0dMLo+NUyLTo3420y0T3IbC2akGr+QGKD+78ALXBrX87IK6lgzUfesfY5vfw
5HhoQuQJkUzd6tWLu/de3WxkJCufCq/KvyMuqk8QDoi5KiQ5RYw9xmN17AEruj57qyHQs4hmf4zf
gQJwI2WhCVpzKtx6jwvgpk+2alprSSI2EIR/IIIAxsS8UC4Se629AIS6GF5jSITtV1F80NOjgEYt
+XF9LGsfaJYEmK3aEGn5gkAzC61L1E9OuLKBrqidB1/GL6hUPgCqSW+mSXU3NEFr/XrYlYUOLHI4
2zMAAv8b1gJcIvgJ8Tw8egqZ0JDvoV+tcZFdj+KshMHgErB4IlTdcXW9nUZvNCN+RQuyFtI0VEYL
S6g9a8BPvFOTU7sPNsTS7XM7ibLL3KZF8SpXA4SYoVFAYc4J43N5EExBTncoA0dltnCRwjQwenM3
tuRvzdv5ZAaSHi9XwGmgTbnYkz1Bgim1GY9x9EDbL3HTZ8HD4RuwjKkckRxC59NvtoLOx/3iFTSv
4RCk1JnsuGSmcr9klRooPSdFHgRAapohTbrhXvkwI5cTAPbEUZ9J4rZHR1q4tGURbJqRJysb6s2v
mI+ri9UuRKSVEjnUfWuIPx89U3gJlDkLk/XRMKKPrZEy9UZUuwntkm+5FdHPfc/NLg5Kfo5Ly8km
wC5/WsanaVdG9l0lAEZt0DbdWZSbHz1h3k6Usj0QUsIF0ivGKoMztXwNx7CGymPdl7fwdXGPgMPW
u9wRDfKCMO6zIRi7l6Avu7MVlfnNMFTujWHF9BTDwO0d/EPdHyE35AgXy/6EAlSZeTmvb205FD8I
rSSk/eC71mnG76Az6Xxx+QCTJTi1HWlRQ19S13l08P+PtPPajRvp2vUVEWAOp+zIlmTLQR7bJ4TD
mDmnIq/+f6jB3iOxiSY032AOJgCurmLVqlVrvSENo59gdIMHMwf3UDTpcEF+BQhnnRTNrxGf0jvf
VIKzU+Rl6mo8TbzWkcGApo0dUDXMlXsN1PI+nvJoR8v9r1gZ7XunwQTKKFBnEnZPamdgEuW2Uu24
OeoNvGBQ4L+fwqk+2bhh1PuQFu0x6evxIWu0gX8drVNnxybppSR/rONW0LwPE143gMzkr3FiqFCq
olx2w7ZIMHKRcntXNwrSM4Ul7n2MuN9HqQ7htK2V/JzoZnlp+sk+YqhGdoetQHIfyjZ5eVy3H8nI
0/tywOA9rotoj4Zo8q5LIdBzMw31QyKCeN85+YwCVr4bvd4euCw/6JGen6iDdBih1MEnn+q/J4K+
R7V9lD4LMyogaCah78KEng7ghdJd1oLohUfU88OHoC3uR1PKuGijH6GfmKfMF/FJCwfU8MiUDha4
l10i1dMBoAD1YN8kJfblbI9wk+QOU9x6Uhxr7wJMa79Ufhy40di2yHx1wUcplf+eAr0lEY7CLDkq
Qz5qh74KC2sPkB+aHeq7SXRBS/vYpmaJQb1/MLQceSuNuGs6Uz08yn5Tv1d7MX7UZKk33aC1o/vO
KLOHxKwq6rj6c3PF6Md+X/j58NXM/PirlQnpB5CO9IcfNinqpqb9Bwy5LD8Ae3c8tarML4oU8UA3
0dAAsJwAptqhAW2KndUP+TurTXik5mSjZ8fss70PvDg8m06Rvi9Sy5Z2VWekP6Bjy8d0FMUDhfhm
OsUWpUQ3xBvYdgn7obYLDaG/M7UxdJ4KkRQPNCOMGI8XrbY37pS1PtCs2W3P3lVoti6jfa0HjdCc
yPEECmHNqbSd4Hc0NclXaRJZsVerTvN3Afy8v2qVt8YJyVmp4907BdHBqjFMSe22cvAdluXfSTbQ
WOiz4FejYgS1iwgcX9hd6bfbV9TK/QtsBBjCDEe4rvWKqSwV8MnCy+p2/DR1UVIdDMcIvyltDBtA
ClTzfdfxTAd42+XR4fboq5fOywtykS2hBFJGAo/rcx98DOX4AMR2N9ZPGbA5QTWAs8kO3ctD6GrQ
7m8PvjL1F08Rc1k70sXUCb5T56XqvYyKTFygqAuTQAwfzfioj8nW/phv++Vl9+/bB6DO62sGfQ6Z
QNxbHkxxmu8FNZtjNpjJvg36dseDMNgJs6/vI9R3jjBvrENgjdWJICI+3p76Wl7y8pcs7nqjqVJ8
OenKqX6FL5DdUBgofSxoCiSWt7KgtXVGMphtBp4HdZDF40WJdPS6pS6+tGNFlyRo0dFJ/UQgOu+r
sCJgD/xuujJxQVlvEcHWivGcyX8Hn6/+F1d7LyBgyIlkesOAtoyIAxndIsK9W4RpedJ8tN/gNZTQ
q+v4vq8UGNC+lm40DlfzC5MmEWpiFOOXz0QL2laSTqbmpToVJjSpi5CYLvvyFmxqJW1ntv8OtDxO
aoMWtQ6UvKlLZzwUtlPfyZ2WSY+y3CvBxZ8s3nRtJCcbYWRtQ81vRnjVdDzoKr9eZtUoSjnVdcmj
ca3ejUaRXbqJalCjxMpGUr0xlLOoIARKkWhtEE6eX6bq+Fnz1TB8iEVm/GzjLt7okM6/e3lkVcvA
cYruJRyOecFfbJ9aHWS8OnLpbAopbs5hXNn+ex9fspl1TIcvBpXBRerKuSr6YwJ7R3apWgpjo2i/
uoPmwwN7jcfPkrKLjyTljDGzvfm1RICu5Y+yEb6VXz0/AXgB0A6mtQhoZzHbIPYBSthQRxLlMsk+
BgbVTndwzPw79cOt0D/vxeXSvhxsEQ21NBmqcpRsL+4CbhfROodoyLA7HDU0JEK7P42DlbuVLfuU
3PL0nOKDiHDLwc6saOOAPkvVX/0YeqpY4cKIhnz3+jun5NBZkmnZpRTZD6w7yeOnvocA2Bol/+xD
I+vu2lwr210pcarcvq2C4A48cvwuBqz4M4tT9UmQ0TbHdOqSih1h6ZkraYGj7cZBcgwX1mYsXNlp
sk/oozWPQZEM8r7CoelHhhDDvm717lyNSgTctM7qz8qgmP0hCZTml0Jh9kPdWfYG2uh6W2moAulg
G+m74w42n7UX23vCDdHs6e3xuIqPnSQBd95yTrk+QZoKieaZnY3y1jL2+WYKQN2u7DPKEh5iM0e1
oQ+gfDIbcUym0ZPCYg/UbiNIrEyMMrr6jynNtdLg6Od2RY03gTNEOT5PoQuVW15N14FIYwxYfCRP
5ixu83rxej8tFB5R2SUrq/GUVW1yjxFieozYqG/k72DWjawSevFg2Cw6dIsrNJ09NTtdz9GusAS2
fnLoBkLPLn41bck5rM0KcVRiDLAQ5Yr41OlNmhSqnXrT9M4sxPxKdTtq1bcTkOsCIHAz5EmBv6LM
iKDL67VrmjwIJC5ij5j7PrKNp9ZuLkqgcWVF59tDXd+J81CER3TuULxcXk2SosihwDHAa9vTIB8M
/Yea/Eyah3aQNzbddaIDrdgAbM4db0DiWUzKCDW8C4ey9SJeOJZRXeKwHHdhOu393NqjqH4adGNL
EHFtUGqb8AkghtPyXxxhqhJRYKQ4rBvN8BtLVfskG0N2rMxAOxamInZGi9qXEW/hUFaWFQMa/NVR
K6WJvAT2WAg8SKlo6GJZ3UEzTpNh7TL/G1QWV2ya016xbTgAs8y5hdckpspXePC2glAQFMg+ZtWU
uJB/jlKJGUQcnVNJvlPTfq/zUnR9ffwuKcaDb0RfRsMGoTgeclU9idrYNSis3d5ZK0cF/X+ctVRa
CVT4lpeGQehM01jzotQ5WdF07LR2NyJ79h+GoSI/yxbSs18yOIwqqKrAjw3uhlDgMoB2uDUaH6pI
2YgyK0GT5I1DT6F8pjUtoowSRqEsdzhGWHWi7UHtTmeYRf6X29NZOfqwMQAucSfICIouTslka/6A
cJR5BqanXHylK91g0IevVJrgJzbWlmvJFe2fvYMpJaUFZANRDl5mNSMSQ7I+otlvtaHNu3LCKXc3
1NK3dDSzXYrG5m7qw+JIqUn7MIWBjLuyhM0RldL3rVZEuy5M6gdNICT39pUgAgJbnAU4r5EYUpTZ
Q61aHvhrGupqEes1LefOT93OQQNmCGr95+0hV7Ys35X7Hv4C67KMFlzQ7SiXggJzKS5VE3zRQ9uj
gbjxjVeHwUoCtV8SKs7G6/ButHkyNVKCX6KdmX/KgHpaYWjToy/ERoK+tptMY37ikWXMZsuvRyLC
GSPtgRTKkaV8t7KSkgvCZLOsdx+EB2FI+capXxuRY8+AwE0o9yxOCZPOJM3ApqeSHmFSOIF1ssLA
HZMtwuTaQLAQNKhbRHa4N6+nNgZNasAdSTwDbt30Q5fb3UTdV/Vub4mVU48mu0xuQRIDYGxxgegB
4tZZoiDV42T7Rh8/jWP09fYQKzOZ2woa2n/MBIeR1zNRunRSUgk5+zSCX4rYaqrWMCDrvaykb08s
CJKccx7aXMXLDd75ZpfmRuucFWHsKRbuSmhVUxTuYsXeuO7XZgWpDnAed9J16wpXXU1PscACe1Tu
+sTfqSNtdcD61fR2ODBQQtoz0OpmSNqyHRcEKkVXfUYeB6XYN3mr/3DqZPrw1s8ESAs0OO1sCoJX
vTg77TMpMSPZ48cA2ygSzD6q0k1UcfLx97w92PW2I/6ALaX1Q1sWKMDrPTHJNcQo2Fee3jS/AkfZ
0UrYwJVepygMQWidFQNpZi9PKtIksRWKWPYkRcUE95Nwut2ANGRJByHekom6DnkMhvoF72bUeezl
LdMC6BK1T8hLklhClp5qdlfI+X3dgHu6vXTXG4+h2AYEBaqWVym63aP6IaXB/J3MGjSO1rg1HO6j
XYBDRz5mI+CtzUzXHUgCvD1gyC2+lKINTVhUunk2uxpXT8Ntp6dObHXq1z7Wy1HmPPfFU7SvOlk2
gz69aH2deE0pMBAZpG9qKl8C2qOHid7J/vY6kunzh75+9nPjAZMFWwG04kpxX9LSIU39NrzQkQ0O
WeugEGsM8U4eYv+vrraqn6Gk0akzGuR/fNAxYzzdGSGw3ji3xnvd6MqdldCgSQ05P7N47Slr4+EO
7vkvxY+6U6tAjezzSP5Um0VzMrKm9CwZJz4cWVHoE5Wan+g5jbt+QnOohxtGSyikR8xePfqRbj0U
yH8dBtIIcbCGyr8fMqdyLdXv0Hi3O753OMp7BGEiyKNOuS+kRPPa0Vf/nijWHYMhV3axg2Q7Z9u4
B/9WY53Xax+70RAXcOTpZ720UGTNOxpukf8zKDR535ghIkx+bZ7iJJmAUZbWpZV0/UEdU+XOrlpx
lEstOycTNke0O1McmGJ8phPbP5hJGX6oS5p8kdC/RARjd8hlw1UHxH8qc/CsRouOUyd9oS0RHuQM
nzsXj70Ah3B7RD1Vx0+rrDXtIhRV685dKWdHdYA1k+ljSgd2CNWdauH6Sq7ovxNdkR0HYWXvpzZV
fnRlIx9wg/A/JE2VHflK5c4Gk/XE56//HouIAlM1ZOapr+3oYODC5km8rnYo6TcXmvDfW7UOTo7h
f2sqKz7UgClPmi7HWzXxlSNMeY02EaVpvHOW11RSKyJVI/DZI95XUtWdZOuLKR4pVhxv7/GVw4si
x9zaB7HKAVhcvZVcCV2u6swLAvOU1/l7IJ4fiqbbGGblgYZNzaxiQnmS47Sc0JDN7+xEjOcQ12FX
7WRpOiWlGTxGToXikixFDh1L3mmIW5jfEIEaPoy+OKQIjyFnV0F9HdXpsQgV/6FMw55+aYex0Pn2
YqzdORQciGWoC6FSvXh6dED5JltC1b+rS145WFod9Xi0NvKCtSVHW14lByFeXmFLTDWP/UlSGi9G
NlLK0x3eEw5iXrfnsjYKKYGiIBmy4mCPN0lpxwlpaGmarjIinZRDq7e2hClXwjKUQNqZc2n/2iZY
iqouQnRT87Q4lA8iSux3fVH3T0lhDvt0rAUUeiM73J7bvCkXYZkshJcarWAZtNsi8x18H4olUQPV
KDSiFFw7rd7PePYPX8HF3/kt+PhKxmnc2sI9XVdTuE6pSM0asTPtYF71F7dQEbRDOSoOHnhTN7k+
JlqHGu3wsZBKV/TE6azslR3i3N3G23t1YIMyjor2C3fSYsr1iOcDvBLpjKSNvMNatfwQaEr2O/AL
zW0V7qRiwlbHDrWp2thJK6cCWVx6C6RI8jWjyK6UvBZypXhRon40w+i+lrda42vhjkSP5gKGz/Qw
FrNTE13Kq5jNKkW5a+WVCw59J5FkVpb15pI2gciGvMHLjB20rMo2RudnRosUIzZIxw6Hl7hqNhZs
7eihkknzYt6hV98qJZ0cYhP9VD1W8aHtHiSE3tRs2ohWK0ePgiFJA+8yqvTLLWEOsYXocuZ4UZcd
sDf7XgfWO41+dVmFh3KyNnogK7OiTgoMgOc66f/ykVZZQSLKCWSuxFGLec5MRX02cm1DBnSl5U8V
FLk+Cr8UgFjH10esNZShcmrbPjtSg2iYiWsmNJV3qGgcGzoQ0Pn/7sb8Y2lk35LRcQNcKTe+3/XC
8gtgKyHJxuP6ylq6CeImjwA+eMi4/sEF4KeaGN6MC68b+4Ip+dab9DqczRIWzybWHO4rjYlqMgZ1
Ip7BsB6/AnpRgHVnn0stULkegi9g3fQDhiG1W3NRf7kdSq8Pt0Fei/Uaxmu0ra4C2oifQQOAEuWv
9E9YGBG8mG5rgtfBi0FmuKg6q2Txbnv9SeniyUB0zOxCIaa9OHqqH1oKxFT4THGwbfzra9VgQ9Xq
Wz0ngIozMo87G49Uko/FZqoCHi15qgYXKfQrT/hNR+uQ57ck2lNvqIdAzR6QX7q9ptcnBUEdyiVz
n5sCwLL07Ru2BIJaSJ6vNsphsoR0oOne3GmxKL3bQ618PlYUbDnJCjJky5uws6versLAOUd6dEzy
kNRfkqS3nwd+Ly0kk0OJStB8Xl5cevGQDYYJ9fcsG2TruuV/bRIHmpHTflHsfi913eHtsyLKkHNT
0p4dFF4PaMu4KDVZ75/TwdinffsRu4SNMHN946A/SnuO8z1zMJcbQ2hxOabCt85pWxpgzIsMmpYo
VOeXPDTF3zA5hj+3J7Ux4pLFatdDJwdjnl0mCzLrLh6FXu36sFF43ph6HlDlVsqtV/PKVmSaWMBq
iBtpBNXXK6klqQLlrUs9OB670ZL2au5AbGk2PtjqMPRuEYggOaK59XqYHHdewTsz9mL1XrHhDNrV
Tmu3yHwrcRlfuH9HmcPMi32IfRRqCEOlnaMmPiXDPVTgnRFnHqC+fQsE+vb3WukLsEVeDLeIHeVo
tSOKTviSpDwTDwOmB+VOi/vkIW21Kqc4WZY/xqyJyoPv9Br8rEw291aCFQQWxWOI/ZdSJhFw0THN
d5Yk1C0fmLW7EvEEar/cy7wXlydTHhypdwaReFGexyk932r8JIxO25PEBkdh18nDFCrFA/DezO0r
GcXAVv08aVG9v71Yaxtg7j9rOlq5aHEuNoCvFUPY10p4abQu++mbo/iIy7x+oPW+xUFRr7YBwn1o
TRkmHQqqXM9o7RfbAAZd4Peilj3FGZn3bij1Unqf51bQtmc1yML0PkGF/WcajpCsnKFs9oYWEhWB
0hXWLk9jNFX1AqJ8BiDVnIZDHCtTdt8PmFgcpn4cfnI7+TWVmzIx9+iCG7yc4gp3hIHWUO+iwRXi
IytrQnXzwY6jfU4YK12l9CXJU3J+x8ZevFpemj8IPViQlWhSY3L1eue3ZZLZrUW0CvV+r8jteRxs
SkLBWx8ZDAN2EJAPlhRzx/j1MBBM69BuWgewpxkPKACxrw8UdzKxF4U/TrtKFN2HEjPBApTyZG3E
5Ks0gQAF2wKlCerluFMsDpwzUA1KNBvDkaiOv4xtLB3wedVBlhbgtnMpgcRXJpdQbbYqfVfXKDUa
83lhubCpOs/r/2JLZXFu+0A5Ak9pg9+9mvxpta1texX+n4cAGosVEKYfV0+cyJIUYSX92ZCrYx0q
SAha48WIh52mB1ty/dcrSY8WQTKaXjguc2u/no/IoI3wK3xPmSwfJU1haX/sRFH/lI2l3fVWY3yZ
8gr1rSgaJX9js64NTkOVRwk5LZfOYnAjiYupFPjZJn5i3TeRZXh1Y0H0lKZg0h6dznaSfR0j030Q
PXSr25FobZ2hijggR8DkkW2+njqO8dhuZYbiaThAI/6bBYdi1AZvimuxSyCJnG6Pt6wRP5teajIY
JZPxaPYs9g6hxsBzXqYwndFhbMLMOYXagHnf1PTdOZ7whXSVKDZyd+JRWEAMdTSskAyRjhtTX0SJ
f34JGRPxkaQTx8/XU49po3QdEvaerOd7fBockVOL33qrLy+dq2HmL/DisCS92fs6qpQX+lq+q0IP
dg0benuBit5O57lkZLzgW1Mz3bEYK4tnSxDuAkXeEn5enS/3nkFXZeZqLeJFV8NGiXSYWbFuHxS6
Ar5sulqmHW5/4cV98898KX48W2DOzbzX862rfpS7MbJ5zqfaR79Vm86dkON71PMKwcrarOKPhTqM
WxW89YWGN8zfcPmA77weuDIw4ZVrXCpqw8F9TVaz6puehySMWtdpn0VBRZ+6uUEuDkFZ+6G2QiA/
n7b2zyZv3qjCMi8DFY3ZpxpVKLr2i2WI5VHj2s0DD2kKtwd5Gff3tV29LZF4HoVUlXqTPr/YlndA
p2hNrZWq8BLfOJaSAQffOSJrsPFNFwF/OcwSJMxhDnUtnSLPGTrHNfr+U1F0G9fZvCAvqpT/jDEj
/+D+Mp1lchbbQR9UQGQ9ySbam8b0VSrsz6mYNm7trXEWabE06oXSiXL0FADjxz4YfreRop6bvt5C
HKysGqkBABEaE8SZZbMgTQdHgaCN71gX7Ua8rkWsbnz/1cNm8Vrn6cdNvMx0gsLpml60NBOxsxnT
R0t9X8qIVkTYRP59+1wvbor5+8wFwP8/1HLdTKfLprY1UajPH/UEtVcggj0RzNaOwgTp//bheEVT
cIACZJEBvD7NYRdDNKV56PnGVxOyOWa2Xpyd082DuvaV2HXQo2Fp8vZbJItdEDSxE0uFJ6V2tqO2
mh9GO+w3prP2oaCo8OcDDQEstAi+BQdIseweIUL7nY3rByqBbuk81lx/cfXj9tJtjLV8OndhHQyZ
HSboE4/lQWQR3Dqi7q4fyOf7pBSu1tbmf7hNX0zQWHyv2ZwNOYdU9brR33exvAf5sLPs5nR7bqum
2S/HUV/vi0TWcdAxqsxL41jPHzGwR/8Yrw8Llb+2kuNdmsrdn65rPvYQ6vSDEiVte5gSqf8Lp5Sy
udfrwaw3Jr+2h0ggVF5z0OJ5Zb3+USKIyjAWwKYcLeohVw0JLEkKZsZW5WBroMUhbOsKAx2T4BU7
/d6Icg/W3ttj/XMHH8oyHeErS+fCgWGaUd4CcjtdIE/vEJjeAKushOBZQcDSebUoALEXyxUMlh0l
TYt5ghC7aPpgzpaI5ka8Ws00AXXM4QMYDr6irz+KBqMDe4UiufipSE7t0Da7GPUd165iMAhJZ9Ch
kdijvSTvg6mwwEREyYeN7TonHYtbjan++yMWHywexixUYyO8VKmR/tUV7fQ193sFZWwzT+6wgGqT
cz4E03vZtMbvTtw7303ECp/aLnL+zlTjb3ov6X84qxAVQHDy5qAdv8wEczS4Rj3qrXOR+W49oqJi
267R9RunYvUzoztIaZcOASDY1x8g5H8lmMhJZ7sOH5VxJidkX42q+nR7jeclvFrif4exFgymPGmc
wIwbxwNAJg566lc/Ohrf97Iwn4o0re/NVEkekNLXvf9t4EXIa1NV75IpG6DcaHcmCuzAJe6hce/x
Bf8UIg0T5+3x9pAbS2otot+ILpdeyqgjKn1cv6uEL2D0mMEZ3alwY6j5eFwt65xZ8jwEN7mU8vZh
1iqRqDuvatOHYTTPutnjOzj9NnLzyda3KFlr6cWMwaKGyE2sXcGilIBMRq+mc9s0tY5Yjhw8ZaAp
72IpMB5L0vhsY4JbIy6OJm5ZUSmrpew5vthPArBNg13kzhCacl+MykY4WhttlianhEfgu9IFBrhL
oSvp0nPT+vWPaujUb4ZfUQAuHUtKaUr6yn875hpqOjQhKGEuHkSybVFDR6HA6y3zV1SmUEKRm5eb
aSOcr+wUDZQjyrfgNNC9XZzzuO+gi0z5hGxh5Q6R6TrpZ2DhO0uX99b49fYJWHvmvRxtmd2ofmF1
KMLQWLW7+7j4kGvvHfu3nf5o63qPYruL7sPOKE5Dnm3kcGuX78tPuDh8FrJRkWUDbxNx3n9GcFKZ
XKMRxhvtD59fQjLUOTg2sE+vymvNjLmpdZxr4uBjrtSzxwG6D1ujrH21l6PMG/ZFXULgsWAB4Mm8
Ues8W9OifVtDTHJE8gQcMocZEda7299ua8j5/78YktCMI06KPGKDipAbyup3PbUf+qY/B7042n62
EaBXoiW3PJAh2AB0r5ZvCBv3Gvwo4sqTUyQ7geQpojqV5dPtWa1sCwpajg44CVTPFXHNtnPIiWmF
a6ot4Y7XV3+Fdb5xx62OQZNUmQvaBNfFylFPaWQE6Owz1KfqnRrU4zHN7C0Po61RFhGxg0FeVZVo
vKAQ1gn/UtOLakPb/4f1elEZWYSlopzCwbfRSIgpiXSOiYi4fvjfhpgn+mKjTf0QdpVmmue6o2yq
lmxu3n7pxkTWtteLuLd88qBEhDa504QXOCD2UQ8k+cGW8nhfSdIWOXItmQV/Q0EJbtozI245I6P1
TS5FDzdZByE7p5qQhlGjpjzGFuX4A/YrCDMXTf3HROsa4pRuZdXZoLnSbZzi5/L+IjOghU7mTvUW
i8pl+g4OsTf1stY9qbDUonAVGLumK4zJcXD8M50/4RTKyn7odEySulCDZKyimfmraYyoJTkq+tHN
NT8fd0BQ02Ifxn32C2xnkxziCYDcrrfzwXeFU2oSkhmj8gMBPbPYx3FV/+7RsXQQHdDq8Mn0OQx1
DKP8POlwrd08DItZBN5CVyboCzk4acagR/umEn9wz0ESJCgwvgRK2xG1MQ5qs/ddQqPyZMhBabph
H6nxR7QcNHtv2n4bHKchNb8KVCY+9ZVZxIDlkLR1K4Sww43613xLLleVpgdtQYVsWTYXxyLNRr0N
OrLlzJr8fSBSHB/t4hhHXYVvY/ggjdn7cJC90H4jqPX5vpkNfRxub/KvZaaHhD8ltyj1PV4m6a7L
JEQ8O5RXXDNppS+3T+ZKso4iDTwFBIF5/y0l8WZzhLh2RHBpirj8mChaC/0uKyE89iNSCp0j8XVs
+aIVWb9xG6wODftntp+jDL6ESZRYgKs+39MLmvt4+pQbysFOLDeWT3GAPWg2vg0B9s+y0lNCpwJx
cXTTXx/ZLnQKuUpmvV4tHHeW6PX9mEVIZ+b6G3tIV0MtAncSa62MsKtNTmQHfzTR2Z8lZ9Sfqm5A
ShVmTdeclXwwnxRytf+SZlIYpMdM9ZY20iL9k9Ok7nUZ4Vg969KjkmjGwQBbdwxzx9+IuHPcXp4R
ityQV0HxoEO5OCMh3WO7LOgt9GGKsFTjG3dKWPobF/pqXKeYPpugg31cxjfALXoi9yONBDu/11Dl
bQzxLkTp4/ZRWJ3Mi2EWHy0URhQ+Y4HNssQmuVFU12y3TCS35rL4OMCx+1Ft++EMpgzTrGTs1E8T
pmmfc6X48z/NR128w2sRmFaK1CGtxPGe9+heQgP39hDq2hkmnft/n2bJdtVoC499JidenHI/oYWr
SqSsSq91R6sY1W9jrAYIRsmF2u5CE5myox3qtCyUIhOPNWQEzTX8WLIPeH3l8ScYZ1WOVKtVhPui
MGuvJ+dJTkMlEAPuSSmn92ljWBcjU2t/J/qy7FBTtgZnp6AXTKEPfsiH2fThtxZqugSNxe+b/7Dn
Xxyv58zgRS6jOrWAIpMLT8dSu7WdR5RSNq6exSYBPkr/AKgqkqgwX67wEj2pUTuiLeM1encwspA+
N+4rk3+4/fXWhqGNOYNVQRQTL14HxCiORqpESXDpM2AuVdypnwcoMLsia7f6Iot98jyjmTCAEdxM
Tlj2xWIflVIlKAzPsJO9YnenZipcxJzxn0vOUfo96sKN07w2OZIhRHtMkJP80+vJlYXT0AZSpbMU
+Lu4pZfeJKiWbNxh86PsRQB8nhdFEj4RqHYAqIsldLRxKifAAl7oXyap3iMxszeTJ7m1NgZamw4I
Mf5iZ4CWXETabrLwgBFT4LUmClqgid3BGj7bOly/t28KFkwGg+DAE1ie6CqvzSbzm9Arc1/D5tN+
57PjUQ3zN67jxePzeem4haHV0DeCL7+YEQmQFVRmnl/GxE/3Uwxk3keU8hBpvbkzcFpw+U9bwikr
32sutAIrAUYPOnqRAwyhaUWC8+uVneq7QZAcR6N/0sMYGG20sQOXb4R5hrNbjwMvmIBxJQXgoNge
BqlSe1p17se7VKCrEx6G5Evvm3u7PU0S+Xm0ETsWt9jzoGStNG0R43LQ6Xu97wtcqyNQM6StZnqf
FfasN3q6vUVWDvNsvTF7ucHfvq6HxCimK3kXXKauYwFL4BqRrn1TVCl5l9Nb3Qthqns9trYUSFYO
wdyKBmOlQU2/Zj/DoZKtSYF/qgGdRHPUVEeMiqKPt+e37Gk9ryGIdp5T80DwXl+v4VCkNOyqwfda
RbL28iSNe7om+RmocHMsSkF7RKuiX1E9AJsZUCaXsOtws9D404tE3TiQa1uWkz+TzyAwwFR6/WM6
TDMDfVYYaronHpyHXql3k/XOL7esQVZ2ztyxRh2LpYXDMK/+i4sN3HAMvjcBuyA6DR6LiCq0cWIx
io2sYWX/UPyxaUNw7GeEweuBwBlpmHz2zhkByHvwOF/SpAnc3kFsczTv8x4NT4xHb3/T+c9cBGr0
MZDJmMlkxNDFmDzUJFONqGiFLXfPQz3gS/GkK4jIHpAhdqfEe/t4M2QOxhP1ZRr1r+eoO8D/nLGp
PMP8qVjRjiU/wNl0jeQR5s7eFoHb6W8/+mgQgKWnlQcmfNnfkWgOqBJqY54E//RUldYPUSTSxkKu
nEHOH5PiE6INs4wveFmgvWPm8HxzcZ5E/x4ViS+4AmyQ29c2I+IWeJ+Dp5z3yev1486p+hAjCA9U
+REfhLNqSl9vf6L5j1huCV6+eJ/bPLaxB1wMYaZszUkJvEppznXT7x0sQCjSu5J6DCJpY9OvjYZQ
Ns8yWZ1loRbXneTQg1fDavCqPneRxD3X8lPhnHE9uEubN3b65gBGjgW4QSNKI4C2OMo5+jPoyxqZ
V5jNgWB8h2XTWcT9+fYKrn0kkFS0GUAc6bjUv17BLDGKEfw+SYk97dOgeaAms4EOWh2CkjE1VipO
NGpeD6GlVm8lExaYcAE+YV5xLIwtKMhz7rTYCOCTZwEdbrNZ+uT1GLaEBlHAdXVWx94IEGhN4hRd
K9lCw1mvG8edzCxC/wK2A/bf6YjNcdi25WHUjOJ9aqONdBZ60m3cQisbBjgxqnUkD2hiLE+z7Tf2
NFVBfKmbkvohVYr6Uxkk/rirlX6AM1+MvzI9ivON+2ZlxYGCgn7h0NEqXl4D6oTbTZ/GoF6dsjr4
udpfUpFPP25vnZU7ACUJKj/wOhSe9Ivj0GmpEjpxUnpcwXe1/l2rflnyd7/+WouDsgVyXblCbdA8
c05Ein5FI8HCQiatxRc2U7NDUj2Vzp1GsV6Jt4w5VoIjj1Dk8CFnAsxaHohGoMMsJ0PkWUOSj+4Y
hbhONoSg2NVjc0t3Zm0NeSJSd0GshyttsYYiUrtuMgvlrHJLG/u6roP6mETCwVTTd9JZlDvUn5Io
ND9PdbX5wlrdoMA4QKfMLg3LIINqsjNgnWN5fe2frNSYdlOEPqie9Pa+V/v+nUgzbJdu75uV3Ykc
4b+Dzp/6RZJiNHEHvD5TPOE42l9yjvB7yNWwMcqyqTkHUF5ZdGopbMnGFa+wcxIpdvIxvPRpGbhQ
Gs5SGeKp89lH0zLr9bu2S77Vful8bLpewckUVMjGb1jZS0RUGOLzQ+waPiulCQLs8OsvioSuASHd
OjIIrl8pXke3F3VlI9Er5mE+P1RmmZfXi9pZfSzVWK+c9faeybkIy+ym8LPUIzEx3JfJz9vDrc2M
Wx2tQtLM2ZBlMRyKOxjJN7aHC4fJMy/v9UdMvLBs6rRw+vIfBpslG1CuIZAu793Rt+RJ723qAHb1
KMjUdnKXXKiuvz1hIYxRSEddCMWf5dHXjADF4xQp3VRU8UOBvvWRroLyH77UnFAiaMX6XaWxLY2Y
kfJ1hSjTuM/993VwT8l0nw/vjckr2w31sbUPxYaYJX8c0KzLJMwcQZ5hQKef4wa9dyd6KE3Zi4xo
445fyc1nZce56jUXopZ3vEEjtcV0QfFKXQl3KXTYs+KXlluF2J8rGa4Y/0faefW4jTVh+hcRYA63
pKQW1cHudvYN4cicM3/9PmzvfiNRhAh7gbkYYDwuncOTquoNUyXdG2NqDDb6yFuCFiu3w0V4+XI5
TnNrMvdCrN2tT37z0fB6W2gesuivF6ImspfnmxUwNVvtMkwmhUhzmL1+tOLxs9FnXzurvBOjbiPM
9QGJD61K9xRsC/yVZaVN0KoiEusudAvNNEmkhuTgF9nWA/N6zuCXw9NASJkiChoWl4Mxe9NIvCQR
KPwrNaWGAu+WXK7vAqssd0m76ex+vRKpSP2xu2JrkQlfxsNJQMiKkPKXybq3/AerSBzZePnbo4JG
n2SKtIaAjcJbuAyiqY2nCLVvHNNaO/kGdnschO8Qi3x3O87a5FFY5VlOQg8Ucr5Yz+4wQS69kYql
cszUwOYys43qPsTGrpmKv75DUFiY+TSgnHlHLg8/rRBQc8CD4ITZXvyJ0yk4pLGHhlvaCFt2mGuf
iFeWwuMR77YrebVctGKvU2a7jVZX7mQd9lCAromPwFq1he+9vrBmyQEVsOQMJrnKCiRl0KRJwHdS
SDUUkPwaodQclQp/tJSHkGbnfsIXcFcYY75xJK59O554pDxzpeSKKdog89GrxRCe4Bj+8g0x2PlW
2xR2qQn1+7FGTXhjrcyL7jI5gU1I/sPyJ7FnuVwuFr/UNAxB9OQUUJN6W4xV7tklZdlj6jVCuO9o
wt912I08I0BZPQHi9d6M8Jmlg9FIYbpLKeMWn0kyph+yHAvPcqDHqp0KtdF8iXOtyW08FU3/IMnp
bCraCuPXPBhocSsk+ftUrWb42NRX97XSWW/GrOsku1Mj822RWvyrVDdKvddHPdBs0bc602mpgP3y
tKZvcVvIuntRxADj2RMo9A5FI2mnrFfb+munhrnb1SSObpv7heEYqTw8RoEC0EXFKvYNFE6l2Vep
PxT8AB3N37CXJRdkT/810325wmWoQJlwNArtS6qFdYX2OFAMu0YKnAaTJXoACxJgCLDopuBbloR6
uhPqNn+Ju26LWnL9FkaCgpciaRpoSXH5pAmyHE1zqReOjRord43Wm65Md/sJhkl+jL1ceD/G05b5
uLSy5agloGkzvyRodMz//ewgkYKuMbUsslyRZmX6KJBrVftgUKXJyZQMXFeQ+clLO0yT4iRSrYuO
iERzcfAkqcdY0tOmt5TFvN2oFOZOasaDNAra1lt6ZcdAutGRqFWhul0RDAvsLKPcHCZXGDGvNV4s
2OQxBx8WPs7GXrneKpRrAepR35shq4tLYoTZ1kVSkLixKdlVFfDSG+xRvTfyjeR15WsrgAHRrCHv
oq6/CFTLUQOBhD3YD1OwG1Trq+oJxRGeoGkXWiSgoNTp+9uDW7nXKenQEmQuSfqW37qKpBD0b+a5
nVzXn4vIo3lWjOG4lXasjG1mL4Oeo056/TgX1Db1JYPHWFwXuwiPIrGi2JBA2uteCjbT7VGtrGD0
VCi+zSVn1sfiKowbPzIKMdaP+SDTF5zsZnTH5q8VTWaBGCiEr5gILP8W36upQjTXRsQ4g/bTUPaO
z7CUXjz+9VjoFcCipVo/M3gXJ/WAha8Vx90sYG8dJjPdy4m1U8Pi7naYle4EvGjUA4CdzZLPyw6d
mIUFfmBtiMeoflflHc/jAKdckdMOMy+S0Q57L+9ZoaYeK29DdeMGXPlkZPwgPqijwKRbDrMtqgTs
BWwmI+zkU9OWueZElVn9EtPB3BLAWTs8YESgkiahZnR1rmrRmLboCkzuCKrZBrGNWcWQ7yaz/qEj
KHh7ZleWPqVt6l4m72b0jBbHad4ZHSivznfBpDla8lUd3+fDkyI/j52ycVStPGAUmmcUnmc1/SvF
W8xqWkMOVfOoVcaPERe1okVTHxWHSWoObHU8y6SNrbY2lbw6RSaT/sqVihF2c4Gejro+o8Lx+NOb
kyp20QN28NOzBZ17d3sy15Yp5z6JI7K+K6Qi0Q/NNghKy1UTqCA4MdnqgD+eWR+1qNyroeZ4cf2z
DAW3j9oHfNQtUOJbzhKvR/HZ8+kVifXnN1Cfpmm42JT+LKNTwalntdbSGyEayjdikH7BK+1FFHDD
SuTU2R9xuBOfmlGoETdOrV3WbLpjLdbW//0d6O4xG6/CXJdXtdrqVTpxaZy60kz2udHrTtbKolOY
fnVfIOZ/N5hD9ncn0h8YGjVPno0zOnSZaKQw05CArZJT3g3tvsfdeccuU3fggrbKH4vVdRVqXvBn
T5GyCGUZt7HSTTPjY13rOromuHYnQf1TGof+79byn2jUcqGrsV2h9F5Gy6p0aOUc2EWmvqjJD5oH
riJ9Fht146xdHdUZBnSREXqj0FRyVvunxMzKnZoVL2gej5/UuJb3XMPJBnFjK5x8OawEHcF2sKbG
LUvZ+KQUeiPZALMnO7bqylG6Wvm7E+/PPP4HFXwtg559NRHl7Rq7Ic/FiA20wITWrpXH2WFEufJQ
R52/9/Rgq2u0PBleo/JKmzW/8Oa5gjepuSB32gieTzS9al+Jqo9efzQ6Ypr2M17fRPRT65xpEgan
znGvHftecwp1wmi2yOSNrunazkT5h0U0g2uuDFQ8XlZ07ifhqMUozT2KelgIFDOCHn86OHnxwQ8s
7XddmtnH2yfk4iL9Mw3Uzmcbb6xili3iKBQ6s1KGmfguhxhFJmFS7eIgMWu7i8Vs6x2+Go5k4dXs
C3DNPA9n35pyBuzKUcP9KkndLiW58/LjKEj7fxiVxQsVtX1E5JZvY6HD8HSgsOtqtfYeqZy3+aC8
UchGNo6AxXv4dfZg8XOm07ydXyKXwwmFsLPGKAG43HnBQ1EkfmfnXRt2Gzf1ahzkK2QVLtw1SE5E
GFaqRcVDPW5K9R0PfcHcRSkm9bfnbTUOp/ScUtCSXs4bfYUYRmocubk6mm9NNErQBUm37HTWFgGM
PjYe6jrA3xbXoTJJRWBCPufg/KG2L0lf7id563Se/5LlnXsW5NWN7GyloX2ftpFXVi7OpXYZV1/7
wd/LCI4k1UkUm3dDca+1X25P32pMOjY6Vzzp8LKGnIoDbuFpaB2DRhDfhVps/sRjZHqojCFzaeaM
BzOevg6m7O88T9ny2lw7QwAm/S/64uCGDJaFGH+Zxzb3PmvN8LOMmpdUFx54ThxVD5Hk26NdWyzn
8RaLv6mCxvdC6EeZohZO05kTcqPqFmtndbGcjWr+FWffsU1bwzdRvzxKRXpUiuBeK+NvbShvXLKL
t/DrTgYYOotN0mtADe4yTKol4AOHOnfVDtn9SS1au6qNY49YY9GNaLynLx6+Y7dncO2LUbsmKZxL
vVhqXAYt0nayoshsj2Eec96K1Q8IPMizhuo+ary7uM3f3Q64drefBVyyolFHGJV0jAVMpoVnv1OP
VGW+DZMBrGBLiGxtdcwYUTCcWAPRH74cWzWBzqP2F7hS0USPaY6YEwWTf+AjU5D4L8o84LPVMXqj
5zUJJa8i0KJ9H3haYctCkuyIV2B1j9ezGHfahv7x6ndDW5Obeq54LVN5CCJJBEq/c7UUlwLNTVrV
0YzPhvBLMX/d/mJr63L2VYKxiI7iFfAumiTVqyM1dPP8rZF+iIWfpbZXYJUj8jz+ZfV83gQ8AWAr
Ik3MG3zZtuGhpFsFXghuWgv5D3QIfGuXZsHwLWvpjPz98UGtkumj1QEOb3l3dokPhzsfMzcY+k+h
KruV+pdIiD/jOQuxODsmSqCKF2UWtpaID6cZ6EX9nelpGyDilaUOyI6c6nXWrkp+kZeHVh8JuKXm
wZ0pIyzSjLvby2DlFKSeCLqCEhI357LwxnXd6fUgj24ZiMXbrvB/FT3O9X3V18+3I8krZwQIJKAU
c5pIAWlxrIfKVOvtrCAoeEb3W+2CdrS7Qq1T26xa6W1TSOUHTJbTr1EUxo+DoErf/NhSv0eeZD3G
LdptNhmfiXl6MtHCTxKQBU4tW8X7xmumd7xyFPhkitJ+oXSjZ3dCYcW/yjEso52hQ7OxC15VyY7i
ovleLINka92tTSUN/7lsOkN+lvmonvcer33YInXSHzo8NPBOcKf+5fY0rq2JuRFPJovc05Whi1EB
V8pRJ3TjrHbrpj5afr3Rsd4Ksch2K7kPhaETBxcz1LuyL995GvpLt4exNlkABmcsER4uV+nBEOuV
GPWYl6bl25I2mlQbdh3m/7C6WdmotNHNmvEfl6f4UFd9yOeaaH7Hwr1K4eNFkgfpztcD8/vfD4gK
71wQYste8bJDRWj7AdjXCQVrrgrKBadBy1JXKuXm5+1QS+j96/EDTpxsbubrX+F3fKX3SGuL0K1b
70UJU8ciWN3epRiwF+Z9gjF3qqYfY33rq63cTyoNO5zL6NlZXFOX85lQw07knsUHyeCjmHg7WeiP
uQ/VPcicLNrI39cODDhxM80FQzDUiy+jVUIyaVhzCa5aTflR6uJWt5tBzj6GiGordzTc5C3NgLVl
eR5y3hpn1z5QjbIIynxwlbaJzYcGZfdvoZGDNSiSqfE3lufKs57ptCg2U+jBJHLxNmwM0LJB1CSn
nhIZKO3SO1R9pr9PgN7vCzM0DmWqB0cxCMWjXuRbCsVrgwXNMz+1abxcKWmEYSZ6BeW8o1d+HMx4
H8pPorrVtppnbJEuUQaZranp7l6rL6F4rsIrSERXFoQ7jJLuPD/a394PayGgXoEH5okN73Tx2m1i
BBGnOpRcnD7oH8OY6x+jWB/Df4mDxTSQkLnOsERQdN3QKWmkpScKgEpip3qVfU6CKt5oQawMByzN
7Cukzlir5ZVc9vrIfhisY6d2X8YxfZanYONhsfLlZwcFIKozpIHtfLnMBUtvcy2roxN9NuUpw3m2
eQC0DzVJkOJyixGxGm3uUc2PWmyXF8vcaoquLUwLGSFJoISqTMjuWGlzMKTkH/YvD0bMienczHTa
+aec7982TYyx1wRXj8puX1eD+TEd+5eORs7x9qJbHRTPJnwEZkjN8mohBbfEUMRCNxf1u9ayvhY+
5n6h8et2mJUTF3w4qwEmOffXktmBt7ihV1MEQtyI3uv19CD58Q7ZgEd0jdxQTL7dDre29rgQVYP0
Sp1R9pfzJ2d5Fpsysup5FxX3XtYiu9CrWznx2tzNcuQgP14pjIuvFCUJbORej041BcGD70f5XZYo
+pe0wO/79oBW7hCNtUBvjaoJ5ZPFSo97Iaj1PjMpcEWOnO2DKN/l7Z03bHyntYnjZuQlDa9DJcW5
nLhiNNVRqRSBwxqkST2pw13X5VvV3K0oi8+jWVmh5JGVupWi85zRIjsdtrgpa68L7Wwo6oJZbQpx
79MtDN0m8Byrlp+bTK6djlZSVXiVLZjVcy6OwLv0nTSFW/48K3cilTuMLGbmxcy8vpxINdaTQlSS
wB0augJp6Wt2KCn7rC/ei032NujkyZb14bFFWPL2UllbleeRFyl/BmYAakQau6zc6miElfI9BmC4
hyG3pYGxPscUL7h1NRMx3cUo69H0ptSsYZaX73EpPCiRug9D4S6gXVaap6rE+lvp3ub/IlJE9fq/
wItBVkVPh1umH6DGUnqoy7B0p3oI9yUeU3f/MJ9noRbHPp4Teh4UYXrK/TZ8L2BT+wZIWWeHU/X7
dqTVTc49hnQ7h9dVJ5D6l9y1tQzkquuRdpRnbWKnip+GfIs+snYcz/CU/xdpsc0zM5vktghCt4rM
xPXMHmnFIRXftmr8vQMBcsgaadi4abZGt9j0VlCYUp/30Ql2XCvbXWZiZZZrRoSoVSQ1Lxw9YXS4
PaPKRtClvIIPjVLMBaWjPAQuB6MKQEEO0sVBAEwuSYenEuRlsxMLbBlP4Fw6/RB10Pp30LgpUozl
EOjfC0lLH7kTgaaNhpJ5x1HTu2d5COo3Baqcn1W57zSnsZR82ucVMOV9BThh+uKPgeB96LNpGna8
tPzPTVFo4S7BgiXfY9vRc8Ty7tLk1J6UthBwbek17y5Nxqw8CoFcWaDzAmRJ1L5qf+S93En7hs+6
RV5dPav4/+hniMjoLC/nIeGtlpVVfFLjEFvRWEKgke9DeZXv0/WFLfiW1O7ga2cfPCXLvwu16G00
+FZPrf9+w1KgTqwEqcIUITqNVpz4O7nU/NaRcz373tCf2mqzrS4LXo1c22DQaLpfns6kaqaZRBOs
mEjB90H1xVKzA8OT0YMeJC91lLZLtvoBa9OMsg3YQ/ou1/IKojmSbgpld2xL7eSZSmxnTfC7x67B
6uMPqpSFdjyZj/pUbQ13bXJ57M/tS6AUPMYvh1soY2TgD565Ztj8BHr4lI/9G3Pb1GwxrcAHeY3z
EsdoG0r9FUUF5SnqVgYsaG0IbNFAn4U8TPIPvjS6tzf2YkSvkagazQz6mTG2hKSpqlAiHmJV7Ouf
iSE4sjYd8i3/psUz5SrI4pRM6l6pG3zgTizNVNnFuoJAMWDYbCu5nP+is+TyNdCszoPsBv8ANbr8
PkDrplIRSNetJDj4xnhnFn2ImmeH0jqmnXqsPSp9sFXoWxveedTF8Jo6KnzwsLh3apKjCNZzMkgf
b3+m1YHxXGWb6dCIlilTnLTVNPi+4oJztjXjq4hIac1zz5i+qvEbydiytF0d0lm8xZDSYpTQPNV9
d6iSd5Ff3eE6d7g9pMUu/vOtdIpGtLVpni9JDmIYK1UrFoZr1NFONOrUCcFXI42MmHsy5E9ehWRy
6Gf3MbD+/e3Ya/vLJC3EPmet0lEOvV6KWTO4hvmtG37l5ehYwbvE/H07zNoszqA32iprtY544P0Y
F6l3rMIRaeDuFGIwcDuEtLYy6JYgM02CS5zFkZQNfWWlQwRAMUBbaIf9W/uhazz1s2KM7Q9VmMLA
TsTKqD/0YqZLh5Es9dMg1nlgG3oY105V4WUEqN0MvzZxNX5Bkj70nQ7+kWAXckf7B1AwCObbv/sV
XrjcqnQksRGFJDTnsoutmsWjEFB2QC6kPcYVAgG9aIvN45h3jtg+GCZu4aiYF1/EGKPy6GnCzyvN
vsnKw0ifPSrKXd7/4pq15WDcF5nvCNEPGPR2BoMx3DIvWV0vZz92/tBnZYR4ChBbln3sNIS3kfEm
Vz+FKLbUW/o6i9fk65bgO6oAMgF6UFe9DJOM7Rh00+AdJT2VnMySkT4OceoV8QpzWuTDMbEdrL+r
/fwJCnIRbDd56hWv1sT7F8rlELk8Jx0VoSJpyu+qLdLl6gyCiwduypWGM9bl0PQSd8DK082jHn1K
6i+yXzi+8iIEG62KtesMuTsYHkzjDIK+DFP7Q9AkYqrh5ljEP8u0ngpn8LrO36UmDbrd7UW8ur/P
oi2WhTJUhTThHefKWbyzhs5tm34DJLc1oMWSgO8sNnqKMkSblA/QRh9FNXiAkbTB51z9PFSvXlE/
mCMtwlSyLyZRLbfHWitSLNoFtbiDKZN/BpWYjPtaVf104wRYPbjOQs4/6WxPNSkPrXrIolMzjhMe
uEXePZdqMXbHRh/iex+lBXPvk/kC+QDA8HL7021FX7wUcEXClFrxUIXnaPONt74X3CPcaZvqR5KN
ndf3x9sBlyn+n302i3toMLggziymeBLklssU+QhVv/ejH6k5OLxEtCK6pydp9927pnvDwe38f4Zd
THNa+EJRKDgBZW3U3hmQjewJ6t1dVtDrRzm2uyu1yNyVtdXbWQjDCxPfv2wgzkOHwTa3FOj30rxZ
DL2lPxZyMoxuE05fy8EP9nhoVofbI115T3AB0jUhF5+neLH1fUXPRy0H/jtKWI7I1Cp3qJM0e6/J
vF9mUgc7PISCk6z4412kSOHz7fDzGJb3mYVIFKkQQi5XvXmpbcBSRknk9kVgN9Q3dNOu/Hhj02xF
WZw4oklHUZcD363871IeOxaMmHaLVLseZLY5oW8hXxGhIyxHqZZXGGTk4q/MLxF9lb9M6fDl9oyt
3Xagkf4XZt6iZwdAbyEu0osY6yS9SJdGSn8MjfzdCzRzB6fEsOUu2bL1WTuwz0POa+gspG7Vhp6F
bAZFULFklN9o/fh3+ffrNreAmeDwSxqCrsJlCLVpez/maHOxwZUOXauNjx2a8Y7p9eO3f5jA/0It
fbFCbwjkIestF93a7p2A/DJcn/xDmZniLigT46SEzZYixeraoE1PjgU364r3Kqi+nlj6wEsIW1yQ
zYg2Rgd0WzZOy5W1QU0N6TqyOAioS9pNKCvekBlt7JrVNNrF0PBUMHZSFTxr2XCSRmN/eypX7j/i
kQgzncgWLSs3XTtRmsTT1y19SUFszcjeSWkaPSSBOdjU2LdQGxvxllWaehK1MoLBRfLzOR1bB1yH
C/+8e1PGRfb+H8ZGqiNTRef6Wb60qyKN2RM5dq9l9Ev1a2gfnoAusDbw3iuDeOPTzdt2cRBS+vov
3OKI0pMsV60erylD4iDUX7A03nf17yCVDpr02Sw+3R7dypaeyfmkWTDR5g7m5X6re91Pcr1DPdQM
XvKif5OV4u52iNURgVjDcR0KGNXeyxCVMaJETSfMrY2ytqeu2dPyeaZebmemdhLy4lsnJerGxb26
QuaaGr0j2qRLhY1RrFPRmrBvq5XU6aS3iTU4eW3tKnwb/354YKGgzICIuRaLE1ul1NSi7l2tLOxY
zV2apnZp/dQ9maaOeBfmW52VtbFJNLINBOrmRGfxzcacQqRZZpHbGN+VybNr5Qly1j4Sso1tvXaM
wO+EdjFLN1yRB+UQmb8eGalTKOb3gRYbzYwNNXf4LcVOF5rj9xG6lHt7PtdWJOIrdKxmmZkr3cYk
SOrGwn3P1YU0PyZWPR7DRsk3oKGrcwjxl2SKDjrA18tFaQi9Brp9mlyqQs19h+HuvTZi9ih1U57Y
eZxsqSuszuVZwMW+znWFy7P0OfGLj3HzwRQCp+3fWTmZ+zBtfLfVKaRNi5AoLHPW5eXgqEi2FlR7
44gs5QM+IYc421oaGyFen+tnT4ERxzRL70FVjH4B5bF6mNLm7x9rHEj/G8WSb1RNsKdCC5aYYZQ/
RK/5kRVZbMd99fH2gls7n87jyJezJecejlqa57syGgT3QFLM2GlxLX4Jir4r9zlt9NlyddDvRdP3
tqqf87dYnvecdxSpZ3tvHvmX0cs4rSWIh/Ep1soMR41xRBxv1Jw6zj8aoVKeUhk8nxCI025CEnvj
tllLqwB20Gl/Vcm6gn+bQYGMJqv/hEBCcDK0IuztsBmUt6MWk7gqrbTPfS866l4Y23mJcLtEUe7v
aygXP2LerGeLKc79tBbFSDtCyLdx47MDDm2/34iyuuVRuoQGiLbOFRp8KhvPH9NCOJZNmHxq47B8
yoeofTd2Zn/SZJ4Rt9fV6o4/i7fY8Ubr63JkYFE8KiJvBiu1LXH4nShKbRt+j8n3FpxhXipXS4me
Drx/FJh4QV9OYy6YYodohnGM+uy93lWu2pT3ubqFdlod11mYxbgGLys7nFk4yaKaVpHsBXZfQkM0
9H1Zx3fxqHy4PZGrW+Qs4GKLDCU2Itowkm+HxYe2QVDXDKQPioECp0pXXzTVJxpWaD5teQmsHnJn
gRfr0lNl1VMrwz8ZnVh8a/Vc3SmhJ29cRaufDQH3OStA+GKZ8oSC4EVlSwWxk3QnLx8aod3Rwt04
TVdX/39RltmOJmaFObai5XYIAtDoBXcbn0w9adp9JmuRYQ96WJUbQVcn8Czoomw5ymFF5Wv0jmZZ
onnX5ZmHoUURqBtxNqbQWhzhymSoWZ7WVGmgx9OA8619PKnGHjztuLGr10MBjgRQQzF2merIiKeo
nRV5binqw2kqA/mpCsv0KGDXuvESWt1oPLz+b6hllmPVQqyoPfKFHjgBx6ti8yQnsv6m7QPrZyrW
kTuiorBRAl5dJxZ0jxldCi5zcYhYUxpV/YC9Zz3G35J2OoYG4Flovo1ublRNV/c1eTDYuBkuu4RN
dsI0eWZDMiwaTylicUGXfpfK4mes+0+NoqNT4Q9fq0DZGKEyr4arcxImF4/1GQS4LKaLeYmThtCH
p5pGWQhGczJfqHQjsI7jlFI6gZpbvhPHYvJRMgSj3Re133/wJLPRP+qlpbV2DRn6h+RTPzgEpIfp
0RLzWQFMrkeyDT/0zEMGnelnaoALdTpVa3R7ElJ2WV7gDWqrTcAf9HQtK4CEaXFjm2HSPZBcNtJ+
krTmqY7k1HqODQVehTUqSKrEVR4GG9f/2mLGRZQ3Fqw56UrEAh39VNMy2XD9QUwex1Ty7hQSwSd/
MLY6bWsfG/0tCrfAL2di8eXlhGCk36M2z8cuKqe3mrsqoK0M5aTD3dim24Zz1Bg/Gr2/8bnXnnfw
cemSzoJ6V9zfRgtJ4avUc2svnR6iXkYENCnzPXaAgp1NfubgUA2BvIurLTrw2vRCXf/fQlscSzDU
U02YKSzgnJxxyG1yZKcot3yF10Z4HmaxZVs14YWGeNqpRSTjITHk6T0Aj3YXe2l/8GIafKOR4mMP
pXB3+2ZePyz+G+DiKVBnUzoOqWQe46TUHszJF3eaFstuJLXGQeIhfXc73tp9AvAZPjIFairF84l5
9lBUgrTXWz+IXFx5hyOWJOlJpYu0cZuszSdVdhgSswjQVe2gVLt68qoWxHg0uY0wumbdvtOqurH7
JLrnZblvZXVLpW5trZwHXayVcKolIZ+CzM2D4H2rdA4lyPei0B/+ZQb/G9tirVRK1EqaCSpz0NX3
1InfBcKWy/fWSBaLAjwbYK3ESHG7S+J4VyvT+JK2kq/b7TRmW/O2XIKzTpgF2e5VShVt8fncOVsS
ZRXARevy0Q3QRhE0HO3MId1phfaUtMnG8lteyK+xuBShXUKEhM56GUsW1SYb1Qr0sxEFdmnU7YkM
HC1GlNIcv2iUvYpH9bvbX2w5na9BgStRhSEdRsTkMqhnyUoE2h8fiwEFbhugWPol8aVGcQp6UMrG
2l8e00RTRbzdaGUTEWTEZbR2pKQMsAqP8uFJrMO9Nta2PIjvfcPce+mjii2hmE0b19DKNwRKAgID
mAcQ5WUOzLEdxFqfe8fZacKRTC/GSNj6XPftY29qz7fnc3mGzCMEEi1TGKSme4X48PpYpBiK3L2S
YyHstNlIUtvlQq07twOtjWqeRmpYFAeBh11OpZREMAu7wTgK1vdsbA+FBwRDM+xq+PwPgWia0R4E
9XZFpAkqpTfVHmzzUE0usvcvkdjtE2l4HpUtbtBSjgWta3wcNEA5+oyYod99OSixD5PSyhLOj0nZ
dVJ+KKzyRB9H4yrt7kNBe9sXyrscuxUQtQ8dClK+l/29tQs/gicEjSKOZ2p4lz+i6IeKNmvknyxJ
UO9Hg1JyVI/iU9dE325P7cp2wHKQOUXkbhYAWAy3IdNFHDLWwSbn9UEy++a9oVbR1xRdz2NbqdEb
VQYhiyYADXHbS+p8iyMorf0Elg98L8DfSIvM58PZARfQhM0TDzVbWUhHZT+0RZ47IySPEbNFP3mI
mzCrHK+oxPBkDmgFH8oomlQnxm9vsv25TuBYUmV9yrssS3ZdFQ4/qnKWRy7SshSdvpWayPZ6q632
aSfClr89hSvnF2KOc10YRRySisU2SA0z9qp8SNzUt56hRn0pK/muF6QNduNqGFRKmCNkLumLXk5T
1zcWVbSuwzW1Pqqj8DbI9J2eqBvJ+soVAL0A4Wm00RDnWi4IgTNRs8BdH+X83vB9J8cCR9Ryp41f
smDcuKxXPz1oe/zCqNFd8UOrfGxLM5hE1+uGgvQ5qpu7JKo+y73+rbH8z+hQH6gef2yCofzxD1+N
HW5Sh5/9YRarrkdFNZDM2MfG+mlC/6ct0c8tt+AVa7PJuQVCDt7mtSUkiIMaidZKcE2WiZ0NZW6H
WTFBSc/D/ej33r7zja1m5dqswiyGWk4CD25rsactNRsjWqc6wlFtEjgYF0nYsSmJagOyoAXgZ8P0
GJjp+AHD636ycQ5sv9ye3ZU7iI4bS8igvUL+u9gTXTN1EXM/usWYKg+415RvOj8JN5bP8h07n9Us
VdAUtILpKC6OycmoQ4SXOuFoGNlvrzPvKFs8ynl8VOkWpYr6hIDr/vbA1nYhYogYRPOIkJney11Y
F4hmT6Y8uWWK1K9coI/ti3G8rzjg3NuhpLVJnLXzZ/MF+nxLeaLICBEkE6roJAhh86PpFOF91Ed9
Yg+E1Q7gYxPp2AztO70OD2Wfd3e4tAQoJmq5+UKlu/pU1Gr/OA6JuTELq7+MFyIipcDoroRKdZHa
ciNRuDGDkoan4nJzb2S1axPNpgGjR4oya3ZfTjQaqyN9+GTWfrRqdGlM76msOuOpC/JkC2y6Fut1
GZF3rdivIFfU5IOKqlUcWQ4rdidI5Eb5Fn17PQywc5YOB8LydR0gLozimD+BKi6f66J8MP3ptxhu
WXKuheGrgPXlVuKEW8ycGellUbYaTFNtjDBnDqlhm414kHtUJ28v0dVQBtICcKg4wZeXBfUidCQz
NJG8RDoADSRkdASWunEnrYTBeNqi6M/TDErHctNVkpb0xZS4nVZnjpIDkqvFALvMXtlSeZJXTuzz
WMu+XzQKlSlDJ3Kn2DQeowx/AWeKa6F0ykjPPwytJv+e2iLsdpmUJZ8lP/E/Fp5sdBi1qtLBq9vi
KY5Kv7F9r8VvTAriQndKs6NCVqVqER1ofHn9RzkJu19YpLOBihB4wF2iKempT2O9s/sYiUO7L9rk
qddyPYY3Ezf97va3WxvoTK5GZ4dC6JVAr5nkkyn2heeqnodnYUSh414QtbeQaur8oMOFuzfV6R9e
MYAIZlA/YWfR3MttLXSjBLlDMPC0wMnCCFA4lJ3ae749thXHGtSeuHhm4wek3ZbHdPtqy5bLLViF
Pt2jPe4/GBJvwdry6aNYxG5i9IsyXxMdD+SV7U1G48CQFf5hll/VVzAvp8y9VGgCNqQmbSxrR1H9
3PjfveHUV6NTt3tz+n57zGubhMtnNnTixrjyiJMzX9C8OOdmwtG+9iTk65UdOq8bW34l6eNImZnY
sEyujbiqykJnQoE/FoSRDjmgyp2uRI5TkjtHyUJjI/VbuWkgfwCTgI5N32+ZjmmB3Ii1mFmuKFfd
UzUU8hdxTIqNh8TaXni9zuazmUR28VypTLGVym6KIBGXdiI8lyhQilpgV95PRdhCt6x9KAtpN3gt
2ooHT5kFfeVpQ++K6M5XOzRSSLXGGH6irVEl26KDroaj5MUW5ylxVT8KqIVE8dQHaDdYzdHLxoYq
rVA8KF2lbkzjaiheXDOYhq23PKc9MuQgUpLoJPvo6qqTprlhF8hOrI3SBu597YvRUOF9ALqLx9Hi
HKk14ApFLgY8bLPkgC3Vs1wgkSfFuegmop/fJcOUbTxJVmOSkgO5oszPdr48u4agzSWtxTgtVsYf
SdQ+B013CJT/w9l3LMetQ9t+EaqYwxRks5NysCRPWJYlg2AEQAIg8fVv9b2Te2zXUZ03c5UlsdkE
gb3XXiG+W8f4TvnRF0v/D+oCzlU8MsyOAoR7wBr1t3vcaoKyaAkRxWMRyyjYgWdytwS8HIk8bf2K
Jjl7zdh0S8hXStU/33LY6FxMELBwoMr4/dLt1IMSnov6kOOF8LBkMA8vLXuY+v8OdVwMey6zxouF
yR9trUPaggrh2X6M5/zZr/k1T9NX/PTLv++Of7shiIkwqkUFAfLA5dn+H5BhyqdoUkvWHpl3DceP
wo+avR4iuk7bFyyMP5uSBOEyCEQAoglU8/dVIjbMEj0m+2OTdzQkaTF2ljbD5yj2IvLpvHyVQfoX
yApXhFUkLodjHIZi/7y3ekgBk26IZ4MZq/k5ksl71tPmBQj41uPnELRqoXNqgzsLp9qPbjPt9Tj5
/s/FggQmbGu+OH3/3LMRyIV3EtU7aP2Q2vzz82Dw0Ok83tzRT1wBBf5rB73xfz6G0FVCxAl6OCqJ
P84FlH+TnJZYQFjPT/0U7AnUopA8+qcsdcV/XzsXQ2Q0Bwig/yPYk0BtxXifuOPaen0Fn4Jfk5DB
jWnNQHu891+UDH/uosDf/xf6w7zkj8cZqLDOR50Hx6mDIqLmVa3SCsHBX9zV355ShoElDLPQXv7B
fXSa5fFsuvzgoD7cw+1/2LUC5/q/f3eX0vz/jqIvexi+sUsDi4cFkcc/1wIk5baHrQ5g2/SR+5pO
65NuOpr5n4o85vI5276SQPzt/cPxipg2QO4BiPb/vGIvFq9mAgAuSTcYq/wY1A+3QgKewVQaLAao
CP/9Dv/2uHJ4VmMdXhDj39utvvd5MqpLIvWUfOak+4Ry9TsT3c9/v8zfHtcF0rnEp4Py+DvKaH0y
wJloAwbOoOJs48om8uHfL/G3PRKDctSO0Hn7f0DfuonTBfP9/DgjrVM3xwSS6NwbSymHL5b4nyfp
BRpCI3dBNv60d/Y1+FWhidsTbCrIuduSuloNTJJpb+b8ZZ1ZeNvG4fRV7Rr/5VkBYIaQEeUQRHC/
70xx70mL3Mf6COWDb66nZoRRIZIPxuDKiNhCkdNjdwSXDSTxQ8wHF+6nNOc/1rWeXxEysr7DxDl6
T6A9fvWhgxG0RWr3QKdITnNJXJthLADifFbyPFmgjB365BOzrfnWibwezskQLieL9Kf4MDIxI1A8
7flK18D1YznJlDu8GZu5SmId7TnBiXUH2D706bgheKNFBOVaiGFsMxrocJh3/hhCv+4RGT/7TLYp
fIq6QVV5OpDnBDIuxBxApXA7rHHCKw5NW1p1booesrox1z4Izqxk2wrJV9qmId9Ny5p+G7x2GGnO
A53SMdD2NvWmpfuio//LS4riAoaU4IOBqPh7Wb+SsNODwhHh4Ea4zV2ZhlPRLYamiGtZ23C3ua/Y
tn8rp3BNTBPxCsHb/veDeV76bmzyGaLupi1ckiN3KaZm6w86C6pWu50fvjZkhE9gwP77HgECLuST
GbAFD8Oif+5JfqQ6qEwF5qpEJ6WdhKtsykI4YSxfMQj+tsQxYMQEFxUI6uPfsJIWyXPBHALXdkpf
1224l9JUWIZf1N9/2Y4ubnDAcFFzgEH4xx2txFPJag4KE2n4Y/btQartqzPqLzsS8oOxG11mQ6B6
/1bZIBUhcT1INafNbXlRNw07wHF+omHOJkSu9/yL5/QXyPXi1ncx5LxkF/3B2ApEiiA343cnkLM3
UyQ8Ca+RVpKfFUzT38hcp+cZkQRkl7KtvZF5Qh62aAkiWvvhcLtk2XolxiVeigmw9Bdssj++DGzL
UNthgoxJHdC93w62Tq8Llgtc0OpMJSnNU0QrFwjdFvdCh96PwSTuv46ccMX/oTIhZBXV3O9Hm5sw
KkcWrkYpmxmUIGZ7yjnCsKyBNuPfz54/li3cstDshEgAwr6Muuefbwj8fxbEuS4BnmpWtFmz752q
Nrns/n8uk6ESwVUumRv/vIy5eL9OxOSH2qQXBSHjx1qtyzGfmuCLS/0PkfAfpQ9uCQlDKAtQ/OCL
/G3xTsHopcMQcnxd2x4Y0Nlruj107hXMvKppEgON53Ort2fReQ3t6nwfeuzUdF+1yn/stfgc2aUf
uZRgaEp+u2cAfWChbRIqk3ZTlceX+qRlivzmFfvyEx8XDBjQMZcuj1z171/3X5Ys5O9gPmCPh6He
7+8v0RssWde0gTIqo4uShU0gvU1vx+A/I9G4yUvKGJAvuCshOPefDxahxkHWQhh+XGa+r6Xerf5W
ifirxIi/3NCllMXfx8gck63fvkuRLhycAIOk13gZqGqy9GTsHFx7G2bTJo6f//37A0Zz+Yv/XEWX
4byHQ/4ykv2jmXKLTvgk0uSYEozuUm9mB+SYLgBx/LyBI4ZDwHK55NO47LVsbrAQg7PQOljo5Lr4
jJwY5LcgYrUALzsvFp95VdeajzZkj7xP9zL2ayoC1xZbs7WlDjpe6MW8pLI/KTM/TAuAZwHaFvXU
6N2rPLpuQnHocv4aK49UTg1i17bil2VYQplUP5ScPyBm7w84fCaKHLiU9nPGBF3c4FmaID6kasTa
Qvsq+4o3uQeoe8ogX2tMrxK0yhsPQCnN+EIXX5KCT1NXNTGo8eu6jd+drziG+o1cj7qr+yKcJdkD
k5xVaWYj9nXc5KVjWVBgbJDehWL2Hmoz71bTveQy8alDaEOBBj0qYdKvaJ6tc5GLlkPe3uIDTqEK
pjJIV/87uDzJYXMediV4JL9sSwP5RhdDElYCQzA38GsOTrVHvMpZA0zBENgQ5oG5BYk5Khenlv2a
I7Gznl375vNp/JZ6a1MOxKBXjf35++Ty8GrN5afxcoHJt90Zvrw2iDHde01k79qAmx+MESgQoB4Z
boy+WF9vHQyj45q/a9aGNBaAYwvebfPJhdsACf/Q70O45NxNeh3wgy6ye/ixGbA7wFychVE/kNa0
7uGf1u2WkHMUX2H/LQ6soh38md1mzww62Humxacla11mnbxFnGeEjAGNdAPSZusO06R2p3vPIRPR
RnNdeh2p4SotYNUAjpi4uAjMh9lvMBBKFdnlqcnoNq4xDabh+1bbkNDWRMmVh1fqsXdGHNscay2A
J/qrmHxbJEPE4VStQ4rxRX9UKkivLSB6imiYcWd6y6qQBdPrMmXjAREB4be6I+EhIgYuQQ1ZDtvY
TkeestnRQXnmlrVdUGCnm7/5tjYP9WjY0yq3+80xudc1sppriEkeYNntgW6zvnhykr/iSNvnvO7C
Il1BaQb2Ddo2XEFBhwPi3eM2nqdsDj5YnfiG5lPP37GOkr0DS3iBsBVHKN6qNel364zvee/Dnr4u
EF9rBxrWJj95OtZPsUDudsFgtHsTs4u2MojJg2y1OPZZLm256s4o2mzx9mGFPwXFiryvAnONbgeQ
ZQWIzHiyi/t8+ZV6nfyWT9ZdRF7T9hx00BsRxMXSaBLdHj2Ne8n6sdnDU3W7lRJGNSGmzN9tP91b
dCmn1bf5OSX1ejeTGbTaTsnkRzcbi3cDyWZXQ7uSiqzd9EviZHlc6nGtEClpSzWFb8uq6iuH5XU9
6skWQy8M3HnC+cmACl+Cd9eXlyqmxBTIFZmxtwshyJ3DY75BPRNcdRyil61l0KLNyXC0jctKVvcC
oetR+5PHhsuizV3wxLduLS0QvWsgAXM5Z6l406nSpwzKj2KzuaqSNoNvANypbgfpXhyKWcwpxJbE
yFLn3i42CC7wWi1ZwVWA19Iu3s81rVu6BTk5aszjKvxBcYwzsXyadLATJlZr/8bbbr1BglRfxIlY
myL0ah0WFlyFPet44pUTy/htMuMvqUm1e1Nvl/la5u/A4VbQ9KxWVoP0x+uZtMyjSorszTH48GV9
Fu1DmXRXgT+MpmSLCsrYQxXPc4YggyW06uSwkdOhx8tfGDDZOM1IO4+U5H1qdgPT02dGdIxAQRg5
Yzv1J4fItHlZd2LSwI3bBN/wrKaEdizaHoLJbyrwT3vqRhWGFLO7DTaxoKBFBxc28x4rAa8SGORP
fd5Hfsla56XlzLL6bJNYVqGve7rN60/s0/VH1F0MU3g25QpYj25+IT15uUXlPp5y7sBCD0NxmsPZ
w+sAW5OsqbtHveT+h7+sphKtdA/NFgXfYJOGAW+TqvmSBO4P75O/RNcODlQ9cnAGzqjIMsxc4bp0
DPLFPKQCu7bv6+h6G0eDgeuWB7t0hOHsHmTmuJxmu+K+milGlAjeljtsQ+2tUssqymQYEBhajyQ7
gWBPbpEPKBLK2tEvosYOaWEx271ycRMfLvYaWNAkNVA06Kgp4hxE7WTlbUBnrX6skY15gSmLvVVj
c93UQXOEXu817ZbhsJrE/1hnN+6A2Nsbw5UyOMH78YbAW/2VD6s4yTjlOAP973M22v2YQa0uQHS5
TJ+RV6gQptooFhQbV8cgGz+2ftC0GfF32KCg3M/We1iZG5xffkxTUW87zHSzA7KmEQAe4aFEeDS0
G6JzNnl7QI3AXNruG3KEv4+h97GIkNF1a45LxvyJOj/5IZi5YWOKhEYiJQWL6NjP49sYZr/URvq9
qr36FAlYjJKG1Tu8PiutoS5OUKto//3CWIO+4xLGLWtsRAyZ3ffWV8i2S3s/oJtny8WMai8605w7
YCzFpOG7jOTR7tinPILXffreSPIqo3aHAlDdZ+ua7QXf3hwSYUq9+OF+aKXYQYc1FGtU+/0OtDh7
XoIxoEs9tTRXkJfotnE/dQIpivHToFpZjnpKpMjcY53YqSiaKyliuA820YJeljGUE01UKI3cP8y6
IFGtp3XHhw5BsvAhog0e1jh3XgHr8A2YhcR9Tt5cdqm6wwD/fp3Ap+97TGt6kj6RddgOtYDUiM/8
GMYuZMUas/3aZqcIdM8cZ6P7NEk8PV2SIa4sksmLGgnU53kxBhE7KxKhdM1LJIGXMJzg5Rxlshg0
30oGwrYZ0/UBe896FWv9OFoikJKyfh9mE+w3DdJxsvTLTk9aFDxesF/CBZZCGfs+RooVcQzqLo/G
jPaTdxM6PVLN5yckuzwaE8t9XE/XTTzx/bpYnHwohh4jkrpDkihw0dtg4WXczNNrmy0POHC3IrUg
hKRbyKk/oVedIUG+SoKVFBvRjE4kyY+k1XMJTtcLi6ZTGpHuoBLd4rp9c25M45dhqh7QVtm7bNvI
Q7MgJqOeJdu1btVV6yXjaxfH31suQ+SMb8uuQytWdPUWIvqX8Gvtkvlk4ca57+H3MxJyl7eRo6ly
Rd0OwwsYeUFFRP+z6y7nPWKRqd6WHzCxjimOKYVhbLOiacmSfbCs3dHU8VvHiaiM6VixRYAHJMyw
YDrnsO2aJD9oYOjHQFqBVyViOx6Hc5H0LCgFn690a26yTiDbNjBNFTt9rrHuSsa1vor7jRWO2LVA
yom68mW7UVDPfmzJrH+oGZ1wT5SriITXyUy2FDfeJOcM9JKjaprgtIaeLIIGODQVvbhyYcevQOvl
NwTGHhSGw5AEq7rZZTa7C+GMjbcO50MnwwzW49v6a1BgtkhJ7rbARU+2Hz164bns4gWUCS9o70Ap
6Clvoh0kJfYVJkqKrn2AYgqJLJWATw8+DDIq4bXKH7dwGcshJITCHT4scw17iICHLW2M/AkF7z0b
x9clzPaoJTsaJ/bZ4UXeexqE/86GFRt8FdAs4xJVEe6BiWH6BhaNhXwqjF5cjv1R1yi3c5AoKfSL
+Xm8uFaBCNeXbR3eDTX4yjxmKSbeAm5Wo7xbfd1UwTh4jyrJQQZuI0iGADiU0Eh1h3jQ+a3Dfrcj
y9wwakGsvOtElOD+ujs5iU8gv1DGJkiXnqG0qkjtZQjF5A8RU+lVrPKlkGaLqk6K4BEnF/6TCK/C
fvSZ4gEVCCNaz8lGkitm5vklQK1HOcq22zbzOmo1exygzm/aAMFNbNnFQfejHkZ2E6noXjZkOC0D
D56ErtE8TygG6qWr2jFCEd7Kka7Ivz7XwfyyZvk3MjUvfS2Sqnf+Zx35wyHt4ZNpiPJ3ijhd5bOP
l7KLQixc7EGc6ejQBElHB9wZzW0SHL2GXQkUVee11g+p9dC614u9GFQ61DrkYWHWL12c2jNhGUJ7
02587POGndA5BU8GwtQSeyijGJnN57RfwXByLj2gjDKvbJp2NkxZhQnOdSOt/7SJ7RxxR2jtRY+B
hiFBx+NNUY6P/DjLEWa6cwJTZKXObaxvBql/+UP0jB964KN/5NjSS0ypQxzFTNhf/TSbsjWTO/Rq
elhzb39BDAow4MiNZZ7bkTD6DuO/htbElwiUTdsS1vS6SFwOx2oTrHQj7r6/eHPp2czF6MSzmlf/
Umu0OD9XDyG74RXA9aYSQ9xAXumJIvKcLLkAh0MnJC8IQ3gf0IrnBe7SYEgOt03oXqOuPcMf+9x2
ES8TizwruG1aPMAYHKVmHHYAUzBCSvsydWIHEcK9lK2qYCCb3dhgS6nXi+NG4H2l1pZRSeLme0gw
xdazhfwtGbf7xGIrCThDDUEaQ02gmr7w5wC1UJwf8jyWN806tSiiRgcEo0+Sfd7ZD1X72DuS7psf
N28DW7tiQdIazRJ+0CJ+dj6xxdxst6uaXua+lT9YI5pyGbVCZjSLHpcsJQeSZdspq1MP7UCWVwTh
x7dhU7Mid705+9sw47Te8nfl9zASrG1aQJLqUdD9zTOK8/rK8O7ETF8/wucyuRyIdcEbN1aDJsnZ
CPs9WOAqniqeUU+OZxa4hKKJ23E1K9qmATiyc1+RzH+suzTadQaMkHH1knLZpgNRqI2rWC3sfiK5
PozjvPdMdqOi7Rcz463XZ9lhceylN7H9XH2hjz1BdCAd5FBTLEYc7TNAaAc+pS/7uwHWp4eEedGu
0SJf0LTU09nm/VxizqIq0FZLzLSykqxhRTrmQFIeFDV98xOS4GbXqZyXfid6HFkD3I5hUw6/dMux
heVobGp/ATw4YeH6CYeQwT22CptxmucIQWvRzKsoebJr9h3ToJVi5vAzNs1jLINr4eK9bVq70FGO
j6Lp7QnCnCrOJd83vJkflkTPT2qNfyQd47vkotgB1vKEbyugRNTTvl0zTuNgdHvJs6HqwSigyvMg
/wBbv1xIS/Zg17hrj8OmmUdQt6bIJOKphh/rrK6UTf/3H1msv80qvLeJ952vaN5n8xa2ywPmE02x
tXmESl481L4HvWGdxrdxF4HcrKKxPqPlGfYmdCO2pGZuYfyq477siZyLLFyZpbqzybVdt/pbL6IB
W1szfwMDGkUHiaObFHyjtV8IKqKk2DzW06iPNbBVgdFzMwzPWxZuVZPVA019Fe3TqUazZYBgoat7
YQJdGAyHHUVPf0onJ19lIvdEzafOdWDu6u45HZcngY5p163mpZVo/WzWBwWUBAfXN8N+sfl9DFyt
RBzki7/m/g5eihfSDrBPdHdGv12+mbVdUyhv1rRoAuGXEPXdqyxri2lNP8BnUKVsBH5IZVfgiSMA
FEyZEshOVOhMb0UgV1WGPnp8b5wdmqdG0H6FZHthHp7JlgIcguzsCnW7PoCClR4JBAmlwhnxCGp3
ViLzSFC4k6OK4YG8C1tWH4wbH2cX+ChFFAiSvnhdgt5U4cXiN8ssKVDhP8X1ltN2ypenGZSBQib9
s9x6yEdzgZrUM2I3+SEKKjI2vAzXHtVDwNq3uU/ZnnB304hcVIvLP1YzexQeaj+9Zk2uGcuuYEW/
lRa52zSX66VEbTjmo9l0cOP4ziYkpBFWk70TsdhlJrld4JF1GRTcrTVRFC9LdsShCt5tS3rasAH1
zxjchVmvUIDCogSxDxyrORxpn5m0aBV5CWDaSIfOScBEoPNPGzC2GBDvgs12FTUN9aYpCZJz50Gk
gjr3KkUK9jkgM4J8pzYtmY/WS7cDKeo4vkUm4UIlW4+th15hg4khrcHXP2JXPsggnEoBbhmNZrjH
5QQtCDw/aQRIqTJt97gwZABizyoQRPMBFEftuMgwC8Uopi8HRISXAA5ekMXUw9Q+v83yFL/M6o2G
iwDPu5ueuXZvk9YvPlFNMWzQceK8Xh8IiS11wsQU8N3W0LARD7ltHj18yB22LVJlsf3olek+WukD
8wO6fAS/qd9FAqdMKxbq1d6jJQSfzVNrIe3ymbc5KcYeEhodDB82m2UpPSQbZJB6dFt7rzrH976y
L7PH3/sYm51Fufxg/KErARsFO+3jFJB9c5NnoC8tGg7GWWJ3XuaSz9jnn8xkj1OgcF7hjF4rRCd/
RpEAhoh27dQmw1M+OL/wkzUp7GKgIGqQFzlnGCbHFnkloRyGI160z0TJt5yo/sBgprq3CBe/H3v5
gaxxv/KZu93QHeHPWHc7atypitQHkV1OU6BAN52pf4yR1DdqSF7W2i9rAvJdnIDjDfr2tlMXSm/o
N2+SO+QpZ0vZjmKpFtuwom3Vp1bsyFAp7xa462EXtf45mDxU4bI/DDYF4QAB5NuVCsJ7XTsvR2O4
9SmanYnf+f4EgyKwwuFJZn4CUV5KjFSakuTmwbNjd4WS1S+mdr5h9fJurW4OFxQaWRxDqVg7UD+C
9l96ujmrWiw7UbNnwwkcBRfQ0zwA0Dd6qw0plkR+s6pNrpwf3G2g894SPYdnIPmPUE/J+1r0aYEg
gOYwwjBwD3QTUgkXZhRzC7FDBFC+Ay7wgJSHho66/xnoJKsc0odQbU+ZLdame8LvrGiJ69ekQ6cX
jDhw/MjcjzMDQolWli62DcrMeIfcNMkxrn2OLxDdksUGkk5bdD91sDMIMYpAdzvf9Eb3uzliaCZd
tFyaOYfFLjMcLikqKkvqwphM0k1k4bEdtDroNrkJRZwV9Zq+oj7/AIJ1h+D0ppyVwIbIw+gOALSm
bL1w9XqxokOb3Gc2xWgblesPEQ+WK+OiqYAtQP6Qth2nkGezypEWfokwy36Hb5jcm9ghpCTO39d5
zoGk8IFQOURxsaZ+drONJipZGAzwBXFwSDP1eNxST5Ry1UEJzwrQlCKgw7s447nABVhdhVqJ78C5
f6GoRTHhN481EkVOeg21t+tRczzymocHoPF3SZ1dG4GiyPD+U7dZVGKQEp50LlOqvVBcItstJfP6
fbsUkpaP+mzDhhfDar/JflxfA+zMZS9yv4xE8rCtIcJJglCdMdJsikDMpkry/A5W2j+mBWYfFDh4
duWPidpJCVN4ikOyQRncehF2QB9lWpux4pK1DpR4OUWxd7Mx5BMsfQ5/UK1t9AaotAcBx+DXtljK
Q62g8+mRL7YbG+wggE1uUjHsJ6iADgGP151zTkEkEaFksLPdp0vw0i4BsPrx2hcuOCHn41IU94i7
zKF93uDhRBupDl0KVHKdc1jK8kc+e4et94DNpIN3ZCARP3g8+gXDwLgkcLv77vVpDCQzvcZzaPeD
T0CkllLeODnP1eJHKR7ZhPMbRpmA1by0mD0RlfDBe43b3Kv6rMUkiHeuWIDtHhPZ1YXzp28Nz5p3
b1SoQqaLdsa3Xbl1dfYWDiYCt6vRP7c2zGFssa7ncQJYgxSJqTThmD+gEKz3LtL922LInRnBI0Ln
hVDyJu5PjZ+RY4s292UwDu8P5MtAoIM6OngyQjcvYTkoJwJUf80KpoH4hmhFCyBPEc7xFYc0BrpU
xag5Yj1F2OuXtYhSOVy3S1hTiei/n0EtSGkQX1BhsNjswxxESGxy5hlBvT1w04Ttsen+wHRt2y0L
D0rUXdku9MV72jQXLxT9YG10i3Jsor0cBFKQwvU9WzJdZjF41eChvaTh8jb2CcyF41ThY7cP3Msl
hhhzPO+MaeQONjdehbN0KOQ2AThFg0B9b5N0juRKrUMA2TTKjyX2GoygxHTQnHV7LxbsQ8KRrayT
ZqOZTZ7R73zCeVrvFhGrOxZFgKlFqioDdzGksV8AvwnQkm8aD/dp6r7CCfPTt5tf9jaTVYyypNpI
8COazUbZ1FyyuAN17PAbhYpmXckZSeA92nZIlkZ2YH0OoIvY9ATn2pg67EVQS/IdA74Jb2Oc0fHI
z1Dvf8q8fl8HY0scS4g4CBHAktsT0RAb1hPgI5/VUTmlQEO8dlx3qa7PIhsZ8g+yj8zr1yf8Hr8C
lAyhIIxLEYmUI4lNoWcCcomw3s4MewZTM7wdPsT7uT8+ZmCnwegH2VSMjM8jn4/Bqn+FhAOxmYfs
IWQ6KOLUG46Gi5YmiX6QDiV6y1sOuWeEtjnc0K+qFhtenob3nZpn/BggQ8yiTzB58jGOcNioaq8r
3OaSEkOAjfZ+exVFdQnq3bKPAJDhSG3zXXo5+3rQRvnkA9/2UrWPeGdwq12PCsveIMcICC/DJ+iE
l6KjRvrJcnH4XvJsNxCiq45JWeD58uPYJfN9R5C2gdwE1P5BMJeMRQwFXw5YvM0UioOR18egSR4X
MkeULCzZD1haJ6az4c7CRqhE5Gp8jkMEVFMcuB+ktq9ZpCzF26RAyRO3Dm8vPKz2ET5WOUv5xGLx
oTsJFX/gDd+Bi3sVpPTrNUhg5DYILeZpCtOtOr+Bwu1mASFyj5RCDS7hcPHPDBp5ji/1G5CQ6Sqc
/XpnR2JvaoYh9jrJJ+WJe5jPGlqLSVHhIekoJScPk7yKLUDd/Rl/BuiFudbpEJy7KOCHeUhg6w7p
C3Ys9TG327YHmnHw/R6ZaBeabGbj98HrQJDcUriaObhyGBNSmO/fhzrdOSTAULXpJ69NVBVHqP0i
zK8K58xrZOaPLVW2sLV4b7rtdfUd8pZw0gFICk59N93DowXof5tZjKFqjHgx7oPc39vliHQpkL7y
gjE0QlFqNEqNuY+E/XRZ6IrZ5Q110frRjJjFx3qxRdZsEo3xXGYzJyXMQg9Dm8SIj5BtAc6EL6jn
oYrHVC17CmbbNQhBtPxbMBkJ6oOzbx2oFZpmk6sR0OAymtQJgwzUe7Z9X2FylVTLMpMiyrdv+E3y
5AX6ojSZb+rOe8ZSI2WbAuQKYVl7kGl2C3LpWg1deuwlt5cZlC36MF5eHabcYHVix0itITu15XcQ
NT5FQbf54EcHooKoFvM+VPA06NV7alZbBAG8thTCVnYQE2n4r8SsbJz48MMG/LQ8bCvG2wXoXZCX
PuHJUSWJpTFBL8h7WNJJgLB0uHBroXC/V0v6KIcLb8QEhy6xzW51GKOpVA+AFdTHMqUHnoh3NB1j
hf/GJVKctznauWKOR0QAsOklRuN/yrUECJaS/0faefXIqaxd+BchkcNtNx2Y6Bl7nG6QIzkUGX79
9+D96ZweBjXyPtqS94UlVxcUFd5a61komtrBladMHOyEKcLR2n3c5DkV9aI+mH7/lOoctjhC/Win
tOCqkT32AA00VT6Zst8dZZOaga4n4oCJoWZbramHZtSV/ZC0wdES013ei/CckVvm+iorgA948lNR
lk++oYR7J2DiVrW8drOiBA0hTeVR5d4KBpb9saSC88TNPNhbhxKNjZ3RiaonQe2fGxVQxn0gOCr4
lXI2/KyhU+M9IFSdgrX4PgpAaJXFPYyhpCrR1UriZjnKSvw63QGNGnUTx57uRVIH1Gp6igdqQtE8
8x1EKT2QZLlmBY+jKce/7H8u5dYnaifID6VVB7eR7vwQpfWrL0b7GFpdswN1HO77mGtKwjNfUjMp
f9aDmXEbSPzNaHCTuKEumhVol9oipJWoncFHqoDiUE0tjBpOUMnMojbSJaWsPxQO0pDdEOX9ezu1
5ENsVeA01ChHJYDZQt0VZju9OHHpfJwvkb9MZZ7DNAuhee+v/7ClYg1oAPoqbd5kzVkNS+XcaFkD
cwpgUVaAhyyNT1ZnHobS+JSwmFVB+UNq44/Xm5z1YZePAr07anTZZMOGRe7No0CnocajhlKN3dRw
Iyti3EltKViv6wxqq0aFf9Kaj3FaMitLYfLzevNLOe3yTcxP5MKeZBV5y7ghxsUI7BMi5oMxOX8p
uV42sVDIteNIiAu84fM4CI4Pw1GLxMkMJ42iRf+pGeQ7TutbzvqNfqmLbFg2Tx3BMTp7jmT8LYEz
2EP7aE/XH96sDb18d4ueLYWxmRRkCGDxFOtBToEifvH9vN6BsdzQPC/Ff3M7uAcsE5I8ztclObKR
JsfXEnXwkoiLgKkYn+IgjfeJ1nyGn/4vRgTGJgUsjvzHKPp6RFDSAYTSFaE3dlnraUNUUNXNtwAs
a126bGUx7iCQtOo4RdY5DAKuR6a7NIuPYxY/OYWx4S5ZGwrEJ0DfUuwVF9UEQcjSYk3yLN+BZ0Qw
r3HvNJa6peFejgYmjzmzzWBGB570JjdO516mEgNMwm66rYfqNpA5Rurh+e/G3NwKDhYwC6Ae33oz
rRa17JDA7k5DlINKGf7KHEQBvd98vt6QuXxuy5bmV3gxNUDF9C1rJIvOdHhweyeT9S8IhhXtW9Kz
Sh9qwVd9KGDsFu/bYHJadlWNVZzkEZPs3rK4aU7TLOjew79Wcs5KqfkzoGLbfeZoEt+1ltnbqFBG
FCUFOyM27GZBqfIUKaV6Rp9EbUiVScRzi7hJhxuw/Oy7cI6ggus+21EZuY7mN83ZzMT43SwtS7D7
sMLbjqHE2s+d/gGkcFe4oVxOGcbLoYWEgBSRWLYgqRUKAmL8VnNxQla0FQrrQDHbSnd1rycWYkdh
PSdWIPqD0JOOMzaykfJBM3Pltxnozq3SZuYHjYC7XyraheKsofrrPbNShDdIWcVC3U2O/I44jUHd
ORlD0GWfbShnKyHS4TQNZZ0gdHLooNE4ovpw/fWtjEbTxr+AQ1lXKcosltjRz9ig6O3oxVLd3bAn
UT9Ng9F4vjYSX/fXbSHwpjXU7Qo8r4U42cxBtQq78b1ECosbhAXIaIVeP4iu34K6Lw1cLJdzf3AP
MnsgJVp0i9tdrsBa2fJam704eQ1UUcgssRDJ6NMHhT3no2UEbCf+toc0i+pWMxAkyW+IOI0YKSGm
xMlGgey7mh6276beGU5p3mxFQL59cYDDVJlGMArMANnXnx16N04BSAYQkKauifFkgMm9I33w0993
CfkQM5Utw/VaYr0G6uFstHyEw0koPfs+5WXMENKnhnLnxtNTl/u9+a1ZGEcwQRFczvz1uk8lm2Mk
5mgbi6bikgPPU/sSZEliub481O+BCyGeCau0KNys6qeIovDQfkr60X/Cx9mzCRUdeJKQqx57VyfU
DXZG3KM96wJiU3eaQrCpWxaN89lmW5hw7QHlhvsGzsZ2nnwLWp+S318/PswcM6sSswLq+cVrgj2E
oAyqzk1Zi+6OK3XDtdXaOuhWrmxsoFZGBB6DGRrJJpFZf/F5tWkCxFducVZZPTRxmWsISmBU0lUt
cq/3al52L3c0vKg5SIYeseNgD7DYqymxOsYjqUkzfTP7GglR3RhVqQQ7qoOcx+sqQVNixZ5eT+nG
A11tegYfYjnAtbFEVaqE/JaBwRixEz27883Mf2Dq6l1kpLLLFEPtmHDxc+Ag4r3e6eVehE7zEiEX
2aynBm7r16OTo7kNEDPvkEkGP6l23LQpl9iG3O0Q8p+ut7XyLvU//G/dULHnLHspoRMqHB8k/dRz
VzmMN6VpHAlHP/5vzSzW7kLLzFw3qsgrymKP0PPUdeIcwX/735pZPDkuoRq78zUq075euo41mNPO
QAePI0TYf7egsZDBDuUPZkS8YW8YH3qsI5aWACm03KNifnan6UMif7/eoeVM9U8rLCwoMeeMI1V9
PRaAXec0g89mIlw22QW1MG+SKLep06Iis/u+3hWBxfNMR/19UUf+Th788Ufe6uqNbA9msMsMje+l
ygkPjq2kOCGIlxDaTfqp7fICPaBanii1mvuQO9F3ZmcwujMp3xgAi2Plm34spifkNk5TsDx6pt9R
bVZtoWUH3w5rYkbQPnP7GxSch8YWD8FNa1lJ7dWmPm2Fzi0+rT8/g9WSBdti2/qGJCLiXDbjCBEj
j/x7m9RPpaFzj1bph0hvP15/d8rCsfRPY4bJLsRQZufS/O1dbFhNp5ZR9nYGyB4NZXj+UbMrN8xf
GoR7RXDO0IdiXgxR7CVITHy/sZ6u/4LV3nLGUFRiFiH9LiZq1ZqCNuoAijb2Y5Jgr5Y/TFFF8XTj
PDh/Vhez9D8dpXiCA1ueGUWLWTpIrdBK23rmuTU7VTyoQb2LKhQ5rZsNv6/3aTFh/dMW6wEIAJml
+49N7OKhVk4px0Ku0ESHzoGk2i92bXtJXrz/+2bmr26mNtCYtRivGYoA1ahIIgmN9mSIjNK+smuk
8nC9mbU3xK6Rr1vmtvMNXqaN2tzQqLOdi+Q901RnVW7mPMfjFs96sZj9eWpkKYIoJFV1Dvh6PRQV
JP1z8ygTURExXVFX+zzYKbhixDXI7aJWVC4J9wghK7X2i415ebWb8/GQ3ThcruVALIccLWreATuz
X4zga2y1SFla5IDdxqK92pAtwxnlqEG9bPHa0AFaA1V/23MqrT6rbOR2CS6el7EU7U1b61tAvrWR
PxuRWa0tTsDL/UnnT22sCDI02jY7qPjCJOklTp+04bEyo42vTF/5yi7aWgL5TLZ4DlXaxAuj9j6J
h7Msb5UM1h6fTYmGlwSDyFxGnsS12XOdY4deSVzF2JX7Fn8PBhl0GPvrA3/tM75oaZl4YstRbOdF
3Xq5nis/wc+2040FcvrRyeOy2ogaXekWp05mQSgoqDuXH/M0JezUBvKgItXvuTUQ6XRAPOk6qpjw
c1qIVP/+XdGiTdHKsox5rXn9vY2+Ug/SZDket9bFY1CjMjZSqduYPVZG36tW5n5fzIWOiTWKxEXp
rDbjsVPvcqV+5I6S0xl3lI2tffvrd/aqucXuSo0QIftSFnrJKA6+Ix+UYNhZRrHRq5Vx/qqZeS67
6BXgjqwTwrLOuSjubAQsuyjBO3q9L0tW1DwjvmplsWZFrQVHNlQSD3PliEba5G7PS8Lczm40kSY/
Cs1Xbwm+RkA8hk2mPilddT+G2fskVozpBWFNH2x0fB4Ui2XUZHxyo2zLEMj1xSTts0N3JrnqvVoe
oo6rlDIf0BZVUaxzIZYB+7z+DNaGz2V7i8mS2wWf+gQJp2ofHbjT04x7SKmYhLilLv6Skf/neV82
Nr/1i7ca9IPCZo+kwlztxCkczfzcZPq3GV3n+pFun/+3vs3P+qI5uWys2q8QL6K1t1yMM8/k/DnH
qZCUE8JapNRNkG3MaWsDl5oCUVFUFSiYLIaUjSYzlLGDepGo7/3UedHk7ni9W6tNaBRbmc0UTPKL
JgRG1Gi0JtWD0XMwUdsJbdoAVa1NltAR5oou1SpKda+fXBOyLabkNHpBZ3qjquEF0T5JtnEkM3xj
llwd8PMx15SJHjWX7BTMqDB6UVV6GMmfOXMchNK8r6Xy+/WHtt4MF3sqdwjgeRfjXNKj3A+MyDxX
3KIlUespaUeW9ni43sz87K99vovddmNDgDEixwIY3yB4VLlxx0fObuwlFX6Eq18zhmBni4B6pxRS
d9qbPoTqjRGirPYWeIjMyqNja1r8jMBusEnac2QCght2c7y6vR+VIH5wD/e/Dae2keX0ctI8FtkQ
GV7Ht3iXUSkVxzrIEOR0zlT9qsmOu5cQy7dAtoS88axWxzF7+HkrCv1quYvnKke0o9AhyY3tubJi
fBPt++uvY+058KVw/aHNAMdlwXkit9ApA6clUw11vpzoCZDWX4XebLBh1r4XukC9mVoYDKfF99KF
EaFMtUzyXVu6hSTwLfg/kgLJhhi+/n2XLEi+fJsQIkF3vf40uWuR6pwbWq+Y0MWgwI9DkBFScbre
zFqP2GjKJgRYrNHO/GQv5s4+UcPBsHIdbsBDMn5TzPJY4hUb1L8MVP6zJgC7If+XLTtQysVsNiCQ
D5Ihl72sNu8SZUCVYu4lK3psZxAXJdXwL+ko/7Q4W+EUOH/MB4uuCeSSEcojHSJjXd5ALtPO8L5u
zXSLRbk2wG0qaix5lNeM5agAXJi0A7IY0nWcSjmGLcIZd9C6fGP0rY3yy3YWm6VukoUdsEVHcBag
ycXIcbZyzXRFtJkGutoliDIm2D17Poi8HhayjEgOGUV0EzZYAGBokGvsG/rGZ7s2+CisARLkAgfW
0uJzipRwCsxeI/LafknE0QkSL0bwZTihe32Urz45E4mKRtFiHg6vu6PEI0IxRFJenAYC1ppDyt8u
s8qkOfCV2erGR7VyAjcpOGkqcYuseMszSDxJxZBYpenZGtDtdkjyE/3HkIN7dXK13pG4PLUwH8dZ
vbEXWluYHL5jYkxkGQj44pE2FemWcU3wcKNU3Y00qFQTCxRuxF9EIN312SgsTHXH5xjd24TPbHR9
beBQRMGZA3sJVPbio0v54obCsVJvMJyP6Jzddsr/xU4ChqJDEcNkm7x8uplBMIqPyf+M+BknqZRq
ZXXuexXNYpeNIveuj535iS2X+svm5h5fzJAlHE0fXzpg11g6j1Hpdq16yEJ8hZbmEe349+dXbqv+
yJNmFNty3q/wWFeZNkVelQk3DasnLUgec1sgOnLGv2M7zzMkAGIFSh9LJwfmxctCOdLFuPCDm3H0
fQ8RGynRlZx+bjXuszWtn+OfKrF1Y7syRGiViz8qKeC5lx/joMbmaASR7g2+pexUPo9nLoXy5+uv
beWTt9g5c1HrQMmCQfj6tRWx048Jg/xGlGN0Jl7IfogT3FnMderfT2OIVWaJzJ/MkuWtaZXGBWAF
WTun47vSek4zcz8o9yUV3+tdWoL6/nlfgHigq4Go5sL7dZ+Qu7ddkoW2V4zCfNCLHFemiGIzuilb
K9wPHfX9fdHb5QNUpuA2yKwIMRdhCl8sVMgPoyLIAtamZKh3qS/5WxWllbkHAvp/f97iTNsmVd7U
GiKUXiIghdETYQOPZfJSDyCW9hEK5NTaGMIrS4jF1biGdx/gLlDt14+kbUodUSiGp0oFJYTOfoSO
hQCZyfHvZ9ZXLS1W37GJaksN7NbDcaieDJwgj2I0P1p6bIBF0RxuZyS1DQ85W+FdMZrWXzJ3/7x9
DmNIHLBgMAQWXytOy0xUZd95xhSjxDTdsjVBlakbxMW1D+eymfmJX8x31GqNMMPz6OEnde6l2mpv
Ggmol5JgR7g+oNdmAmidRCqQxkERd/GNSnFM9owi22e0nuW7qcnjQ2IW2eF6K6sdUqC6U2Wh6r6s
zwnUVoaZpda54OXh//8OSuq2r4uN8bHoDIIJmUoAmxmgnRw8l9vNuPH7KqGc5KmgIMxipprVGxvA
eYhdLEX/3wQgV2I+WCGMxeGWtDC9tXyr8mICMcfqqx386CvAHWi1pZ+xle+vP7jFyvdPc+yWiNfl
QusNXlCtJCZMrecsXUiHxvzWap+EKDFJp27Yboy61aeHa46UDTIp+Hpej7qqqgD1iDH2FKl9cWb+
VNP93dbk/7vznyashSwT966pkpAX3CRGido5Anis7Bu01sXGPL36mv7bF2sxTUdlO5VabTlnxNbD
COcvqt6PoZNlt8i9Au2QThoifCunUrHL2UeJjQG/mIffdHQxD0eSKfV1okwe4Uv9sAuCPnOFgil5
StPgmKl5eooCTOdZDkWhHifrw78YN/qsZ5hvCNlZvH6XQ4jLw+klkNqxLn6gjkQYLyGa2/sp9J60
LOw7LcmajdG6+Mz/6fVFq/MIu5i3Ot23yqqmcNrlzkcVZIMN/Qe/8JYgdqud+e8v2nEgyyG8a0Zv
ciqSGH3xXe4mL0i2vr7FyvamP4t5OM0Gs1SNXPOGrPL3ejwe/aHod2lUIv9L3euvbLVTs0p13nuu
JGJiMEuCoeu8srL3onWwsgO2lP6W8v9njmSiJxLW0YmIX3zl8TQ2fmmk5tkIVP3QODn7sRZ/usi7
rbS25Y38P8/vv20tr9BC3RgqyWlsz0LKdbJVsAdyiV9RHQGP4G/091XRGs+a1Us728ekEqsK6RFd
sMXgXp1GTU6DiG84gS4rn1LKd2YWWnIj6QIyTxaP+4LQGjfP8PgZtVYicmWzdP2Fro0epEwwMNAp
siIt5qBa0rA1SnoMwQkDB54uHT+qKuHK/PgvGppTATnysQVbbsDQvY1UC6rYE1a5G/CXpZ1JuJdz
6s1qY5Cu9omLRPJhUfK9id4lY0cJHJCIHoSWboeL0AsnSIRlF8Ev2AosmqeL5VqrcYinPMGOi93J
6888UCQB51Mmudssb9QYbk+wtTFZWyfQ8IFH5w9A6YuZZMrMLm77lHBT+MTJqa+lKHanmt+zc2IT
skHUOxHGHlJpOLsXhPgdrr87suRWesnd73/G5vz3F5NZ35B3U6Sx5CVyMjyZQrFubYz9J2j9n3RJ
Itc+0Kt9JgwwKnmp7hLAs26bxN8oPYyPWV1Fz8jM+cYQ7u/JCYa2ZhsQukUGeaR2yp9ALovnsRuU
B+4ux32D0+C5McgLr6Qmdpk1s31doyJnlcJR3xHEulcDf9rxo1KIIGl1IsQzP2LkgI1h9fE+DVVO
OjrgKb2ucFG2+u8g4+qsT2FSGFFvHvVc+uXD0LxJYgY8SX3jOVGb7pD7RfVJRB1JEj5SclzScXDX
6R0Uy1Y1j8B19L0hqvpJmUrod0X2I29kQgGsrA13ITMJpAyYb3oLW0txJP09NmyZzAP4FAB3VIr+
GaIB8u5MfdcIGy8gX4KamhH0EmXam6YoDkDpPjcOqowZIotPv/0oVX5zliaqhyBMixsIYOKUwMrR
3SiSdP4BC9GqFqo+0v6g3+MctXcxheFjQSXrpGvxeBfAr9nhmUYepirlC+5xcVCoityoutl5Pirw
Ax9kB7UFhlAVkSobqAqINT0itjAO9t0g2YeRmqJrA4nYAcIJj8DoYDAWOQkNSVZiA9aT+wLBiRfS
yy+DSKYz2l1Mk7mMWKbspHaXZuFH6G/yjZzyAzLimqwpb9yQXMmDCLFwt12KsTKt9PFUiu7JtiD7
zVh3DJzwegTW5i9jpab3YWmq52Lo8jvOr8En08RxxTE/cTGecuCtQA9zbYEHMtCap1YUIPhAKWt7
8GsWEkB1ONSj4e9G7jK8gtIjjtmSm94hbJ6EY5bvxm7Ce6kK5Z6DASjR1px+Ql0wMAYZ+rsgCOsv
kuSbe45093I2WTfNMI67AvvQIQ3xKceG/SNN4S6mWvpQNan8GYeUshN11j6iBG/5Vp3Hws7q+yku
vze+yOv9ODbTDTTP6SD3waNDiOvO6oFNITX6iJ/ZgA7QOHdZ0X6XRaQd/UzU1g46S79vuql+iMwu
wATWfJa7XoPxbANDNUvBkV82bgNf+U5ctMn7ros91b7xBXRD6OmD86H3++bYtsR5KIbIXY3H+lCa
dbcHZ4/jnYuZc2wY8TcuTHvP6Aqc/T6k6UQtExyUUZ/ddC1QXSC7PZyHEBBH0Dd7BjWKCu5zT1Pa
O19B3zZ3emCpIKiL77WlfIBqGB7BWRuCbhY4NSeRzUMCPhND9n4YKu0GEJq0nzoWXeJBswNQjDFF
U1MOD02gyzvMrc92qnS8+qE5meRlkyzCFSW+5mRf2wa8KKC+JZiw3WBlv7IKQRAGG1N+HEs9uKvj
ICt3OsFF73x7NLjjquRdP/TwROQa3ANK3rYff9dWIf1q27JyY6nIkFGboavmbH6SsgmOg4xzQpls
69hEISAFSpKnXEmNB7/th49+0aduZEsJs5cigRRGnhcme9ny/acs0ORzO87QkRozK85QeKv7vE1M
7CYTRl+85LsyySJy6UYVrqVR3Sfl1L7D2enjKTbzWwIslZ3Ris6VSN28GX21eIyTOnO5/cSNYobi
hBwQBNKUaTsRFwR41EFk3UYV2TX7hCL0F0b7LxDAUrMzMeu6UaxBGmWnvO8KiJpRm+HwrbpJHHRo
IPueCwa3t5llIBowV3P2ew6UQbs1syY6xT387s53sJarFpSZLlXuRCmDu5Y1E6e5ZL7jmmp8rIFZ
flJBV7kE2ZZP8HG7D23rKzdCgwwgmbp0TBMYLY0J6qLCLb4ragh1Qsu751KJaze0puRY1zapkT6m
4H6Ygqdw6PqDr0bhU0yMzq6P1ewGSatzDhIIuNU8sDLKJqA6s/6cG7F+1zthvse+wPsbJQ3Cpl57
Wtmw95Jg1TIHg2NWomaPIEgnxNwkrabumm/CN6sbs07AICqFfpfp2vgM9FB3x8xs9kknFMzJcDiE
LwHihZLl+o0Ko66JcfYS2/fOMDIZUpWqfeIqrNxLwqz3/ggLs4JvM3NKlFtfFP2P1pHjI8lJlReW
qXhvd538qCWovPSMwJYd8MPhQRiaTCyv3B8ia+rewQ1pETonMsszgA8dkjFTpwEKaAqJuR7F18Su
HsJ6QjamadLJV9Rs51c+80oLKzkpbRsKkabv5bIMTvkYDeeQQGMYK210QIrFkgiu8Baa5oyszREd
DDxmCHZgJ43gN3bN6mDrdeBaQik+a4kefNZmkE9SD60bpJ39LLDI3OeapB6qiOUkrHIiFxuSH3Kj
Msgfks0XYHpzkADpIbpexeeUNfMgGdbvuFPM+9xngHJbbe+NMjYO01C8dzhNu8WMO4AhAwA2LeJn
Enaqk1EJ5cFsYOqUk+7fVZw1Ias0zMOFpHqlnZlewEHkMJjaw2xofe40SdlxWW5/cZKArYwR+QdM
+eE+VRLnYMdRexY685roQ+OgjEEHZafnpiRLpTt1KKRbI1VocZLEgYzhn5QBO3YSNczZrBK/xinB
1ZWMzE2RAt2li7NPxHKRecPXggJB9Q/sBE0XcpyyT4Fc/rbDtj5yocg7dSTIT7pZndoCmXYd1uNB
6UbnBKwr302SEt5T2633XOKk70Sevjglb8FMKc2FXBPcRoDOD5wu4gQIqwQVSkZwPUDyACeWC3ec
+vyO66fg3DlQc6Zx+MnDKo4ZN3oHMUzieZDhgQP60z7VbQlFF+Rr81xlTQc7Grt5qPTdgaRV5YPG
2DiVdRW6jgKVEMSCAt120p5oLAWKylKfqyTLcrySv4KDaw62OtPh9FgAs4RQAkmeXDJTj4dTAYXn
0JYyC0XLZgPRqH9U1La4wfmGMiSv3hd2w6yU5Bj60b8dgVQAT63nJAArHeV3wghfSgUSwYDb/iNa
WPtUAyQJ/Oxr0ITJsZhIi9LifrptOzD/IgdnxOnLcJMge5Ei5uPGTsN3YRblOz0AbwHBGb6jaWVu
NEvFIwvynMBddm/l0fgjUquvVhzKTKa6+kFTWxboCsigCCIm1FTKz7Lu/CzRjp7MCLy1ZfLhELEd
egEo3Qcb4d6jI4XhkQVCOrQILVxbj629SbiOq4VVCS5Ktm9hDNdfru/zV3f5tq1ZJjfUsrM8ozk9
tlOnAYVpyeE+GO5b/V1tv6j9Rnly9cikOnNpEg/vG0GuELPYskQarvUD4RDTByyY76/3ZK1OgVyV
K32Cjjm3LE5lnWnVYa+mqWfYBHW1Pfztp9Gyj9dbWXte2HIw3CEq4Wi2KFMERtawrDiZN05fNR3c
oHXb+EA//Y2S8UY7yxJFoBFQMcVzxLdlwHx0Ysmd/ErXdrPP8Emu1XxjIKw9Pp1Hxxla1S2O0K+P
e2lvisgvAY5OTW+zbZdE8F7NZ6aLUcSlvVGDWG+NWziyzritWpar9SzOEqj8jH+lGndDqTHpOtk3
iCZbGXdrD3JuBf2PjqxyeQPnSH7HHoAHGdnWB6EVz1JZEbAdsn5vXY+s1pUu25q/gosjc9xqpY9v
t/BKi5MPESQOvGvZwjDWSoepmioANwTRmBZWOdjk5n0rBaTrAZ3a+NxWHy937bPSHpDFsmRO4h4I
FSkD8EOqBKTKc9VrD6igNi6k16oU+n+bWZbNm14UShrOcfet8RhOyW3WpF8qq3GBypyNvHiSLGej
0LPWM4PvG0UbI+eNojqR5YY810R4PQixahgOg1zcK33kXf/M1wpzmJNREOgoEt9Mizj8RspJ4C/C
3Oqfs7BWT/mkETAosUQj4GhOFnqyjTL1aqPzMGX7jlhtefsNx79gz1sEnj+pZCWq5qNGpb405Dsn
HSCRFLAprndzdcTyTfynycV9AOENnLwzshMC6a6ShRdU7T4Vj21f3dq+5uakS4RWtpdKa89hbeMh
r32al41rrz+XMTKFHdWS7QVW2bjA5n9aWRy4wgkn6hy6drje2bU1CPkJuoL5lb659g8RLYxQF3MP
Ps3BkQLAzfbfXTn/KSxfNOEs7pE4kFWTM0YkYqv9Xdwrd81c8hxjGcph/nK9O/NKs6xCXra1KOPa
xKuCJrMUz4ju0KyPpDYVrXUEGrqv0o+yku4lLTpdb3Pt60OtQEEYARHir8Ubi4peYBniKk43xluU
dfI+UBISbIrQ2BgbWy0tptJs8OVG4ejkDexLhu4UIozS8K5d78/akJjN7GhOTO4Xl/V3LWupGyQ+
Ah5IEqnfHyR1S6q92pGLJuaP4GJNsMIxr3MSn7yRxKiKaCGfaoXeBj7M6LCzNjq09klddmixCSKX
RUPXi49XlsdTFUanJIJ6TpDWXS+mL9cf3tp0ddnWvDpc9KywKLyO+vCH/wT/Sxojt4yL8NhHvX+v
pal9DuRh2BgXq28MQTNIE4xqb+y2caNowQg2GpaY41ojwFu+tuv9+rO3WnxZJrMrummqlgTDLB4i
BTu/kIgZ8PyBkpxykOyKq8mPOpUDInrMOcQjAhIab13MrAyVV+0uHqhmChkEd5d6ogV7NlqC6m/T
W66qwpu73setppzX725SGwOkUyl5vVob+56ymCtMKX8kdQY46/W2VsYJAotZ/sMBwCLc53VbJcfQ
rE66wIup5yXAGCvKz9RdtPyX2PKxr4z/V20tHmELoDbPQ0UCUWUe5IqSnB9+tVTuBhz1+/VurT5C
DPpIR3QONUuFSltxq+yYleXZfmt+zs0k5eJ+JJkoAKn17V+0hTECNZ6NoXF546S3SlCFsfDPgc9d
SiVx/WPAKf19vZW1F8XeH5W8DmkMxdrrF9XpvZmVVjV4ql95jmXukKzsRru9gz6oAMO53trKl8x+
nDUEquSK9n8wCK1CmR8TMQU19KgqU1XcJdxxbWnj1saESo4qB8/5YnmpOQjUONViUqQ8o3gKHXNn
G3dDb7oRJYfrPdpqaLFmoSUnTbJuzXNO6EE23jgd4Lvpse1+XW9nbeRddmj++8uJ1x4msOhcremC
iqQeZen7grzLfZTjPL3elDK/8+VcCNWGSBB8RvobZZmMLUdr6tTw/NQfj5VooH6XXQkj2MneFbqi
cPuhVspTxoevoOMT6amuYlKgLHOO60hYePd2lKuHNC2tFzLwJASGhtY9wfvpPMdXZzcddMrrP3t1
JF/86vlNXTwhW5LbXvapAdfIDANK7IH8IR3zs+54BsX6642tvvaLxhbzm5oRZElikHMWcX1LBerG
mZxzGU7uEPyL5R17xH/fxmJ6SyVuq4Chkh3DIuRMUOq+KzPlvds42K2NMCqls4qamtQbwZrWql3X
B6N+llIJUK58JzvtybGrDY/Z2mu6bGbxmgwfInMJx9JTqEeOyOO0T4mSuQT8cPRzr7+ltekG1cNs
wmUYwzR8PSQAp2pxLtgZBSO5i31L/soWVWLpuZq3/3jrOXKrKNVgSC7aMCN2zbLcN57cRkcNIV6c
T0czucXKSgbceCzC+hDa0rs4Z2JwDlomu6K5kbPPZK7+i0GJ6wlDncqc98Y/EdhdBvt/sM+WMuzM
6alqYZ4bHzBGbzS09lxxMhg4dxCl28u6Uain5JEIxT6XkfHJ1/J9kVYbAsC10Qi2Ai8ITiTqU4uT
TqyjPpKkNPKaZMCMZO6kvjnVRb0xaaw2YxEIjStDnf98PUJQCVtWTG6Vp6XwkJuMu9rGnRJ1YyCu
NkOpdQaCKAjQF70Jpsg3nYRsndI2b4vRuZOG6BgX4+n6eF+blfD9/acZ9XVv7BhsrlAgaGpx9RGG
MZk/GQzjSAabmOYbg2Ced5arBBImuBIG58I3iBNlJDsSwEziBRN3wxDpb1qCSnZR6f8eRg6Jw4ws
VZWNVteeJLoivFVzNRav4+sulkKTDIywLddk0xME9HdYuQ/9mH++/iRXmyFYT6UYxNl3qd6dRAJz
waihr8byGf+yW5ALaLdbhcqtZhaTYekDK0wZGOc+Jiq0AmuFbJ0y8L95aBe9WYzyEcw04eOCqZ2M
szB4MbnEyauXf/HImA1hNSLYfQtxU9TEGJu49WBcwkTXfCt09c7sn7B+9xvf09oiAk4EVxN6ZAK7
Fh1Sc0P1uSe1ycgwPqgliJsy2MtRfayl6Yhg7F/MEhw9NYabxv+Xyiwym6J6MrTJSzLnlBKwhJWU
nNpk4/Ndm1Z5cLPLB8U95arXY1tnd5qNBJ7cjE6eYRdGsAHPOgj9aaM/a/ME//xcFjM4US/NlxbQ
aDxwYXZjDkJyE2IfdonOronYLMqBA8/x+tBYaw+PDywd/kOot3hdvZTkSpM4lWcGY3w7mk64t4WN
QKKtfg1auWGVVbaaW+yY9JnjmTUZKDAWqeFEOlXzDYJy9lh2JkY/tbEL5SE1nO5nLY/Vl8iYxLt2
MuLbWC5y/h7lSLH3y9aOXVGzgw3hQcPbCk1z47v8cwxZzqG2gugPZSGMxeXNUuzEHVECFYlvmUL5
N01lPZ9DbgpBZuiALI5cDOX7SGjjjxCWf83JbEInIuvhT5MQy5/cYXP/GKFis7zrr2xtLCLZRq+N
i4b92vKVmcqoFaZinQEhHk1DOrOJ32hibQFhKcTuYbNoaUvjHjEehgiyXjoDOUPNwLWIvusz4fvn
/yPtvJrjRpIt/IsQAW9e0RZNUjQSKfOCkFYaeO/x6+8Hzb2rbjSiEdTdmDfOTnYVsrKyMk+eg1R9
/jC0zb5rTd0GQQEH/e3lLQVeZraJH8o0JT7PDDUvFhCXqlKHht82NfxdJjcflV5ZOdHTLs2/75mZ
ebMEQScgT2h/OVGe3McIlStFdQhTH8q9+EVIm5UdnXLNK3Pw9ygKQREA7vT3syeQBHlzEsQy7IGI
iuTMZiTAeoQIHbM0gGQMqWmrmUSh3m5v5mLxjEf9/9mdNy6BDJimK5PM627ifx3M0H8oXTPfxAOC
BiYUgw9JDzFwrqOLhDax/Ah+TPpx+0csftGz3zBLDCxQeFbfS6GTe4k9RuUuRTF4dH/dtrLksyZv
I3o10yD0vIeZBQoDkULTO4rx3Ry/9Qoj8l8Z27VHb+9BbfX/szYd0rPvCUJntAD9ggka1X0cP8Ya
DMQtCiBoIEyYr/D9LURunz+rm/b4zB7UI3mTIdjn6L3/gdnoozxm20wfV5a1FJ/PzUx/PzMjkIya
Y1+1DPeID/Quni1f/+4F3WulQdr1vi2EyoRSqcZhAG1FyW52FygZA3kG6CxQYKLwmIPe3XeVJO2k
WvaAeqj60Q9SZKU1XV4JMfNVTpbhSOUsUgalAjq7zVHEzZRBJIWEuHqjjfu4fUNW25bXOmrzSD23
M3OSEfCtKEGj6CB/YYcliMi4WMkXJHVtMTPPqOphjHlA+yf628WdFCiFtxVyYfgW+AMCGzVX5pNH
A1Xb5l5TaXBONs2W6cTkJY6tynFrBbWTTNHjzYDMPLphSGA4fW4Nz8WgaffmKHbfqwCxbFsUUmTh
wkI0n+IEiblMMo37ehiqNzMLGbdG9yZ8bhMR8dpCQM1kCJr6pYiS9jjqw+DEeRKrdqEOOZBRP2p/
dW6cvZijaaGEHMb7VswVEa3vYGz5t3zpLanQ/tmRN0Y/SrlL/pHEJL2T80SRN7Kh0gNNerE+Nhb/
BVtWU/FOHNoMrSDRGDa0OpB20war3vthiK6X1iJAs4thAhaOeiPlJqAhXoToFWp+h5YW6ih2bU74
dLeMPMsu0IDjPThGAerZuR9uPHgPv1Se0KK60/fal8wEuAe3TQASE4JMF+XOrnvzIDUKbNQOi/vA
HVHoFvpGSUi5I+EjQyAwMWZVKX40SzcrNmU0wQh9uHR/1EkjvwWVZ70kqZz+shCR/dWVlapuvKC0
6OvVqQQblGcKW1FVymTTSk3WbiRXGD6MSa48er45PJSl2SJPE9eua+tCoaXHsky15BhEbmtS/BwT
BNO4uAtbh3kS2HBSo1ADiUop0EZ3g0kmcujMw5hl3qPkpaN0GCxQ0XacSgpCNfKQ/9N1dfe9LUQV
5U/Vv7P0SH+uvdj9hHx5/Q1VHuvA8LOrbsxE7SWbxcFwn8aS+Msc2pLgD1b0p9V77teGIe0Hl9EN
et1S5hhlIkl7NUe54C7Ihe619Do8zYxd/SR5HqViGWnBk58A+7KLHlnGfeNFg7YTR/YUIVuVhEui
sKTukMNFFFaPM5+5Pa9sP7Zji1Lz++MXFCIWSC2QR2C2LmOlEjSxOkJceiKVBVRfaEXgoMb9I/Ez
baMB0tyPfuIfM2YW/nPb8jx3meKKRgmdYXndwvrsQm3lKgS/bLpOGCjGDrUgBj/UpP4AvMTaNF4r
c5TFZiXSzG/x30YJ1PBLM6d0RXKVGSJC4lnqOYDD7YGR+dzooMUUVm6FxbX9MTNPWGgDMrMrliQs
vl7toZ8NvlOTjPapLBjbSEwYiw9F6Z0F1tnafuMyzq69qk5HYUw6MpT8Qau9TSO8Rd4a2/JvVuDz
HHBuRb50mEBARSeXCtcZlc77iKa1V22qodFeexQKUGHtBbR16o6Ju+3Ye1606RCa9bY8pBMiqieZ
P9j68VNnyt4/qum5DyEEoo9NkAO9dwuUTHZZgZAJEvVa1pq25ufim4tQOCOCghrvbvvgkjvoGuUE
SnTMy805PXtr0HNtKKiPgO6G2jBPaSz4xsYK5GL7flMT5SuMMKQJV0wloso12njW4AQx+cm208bq
e9oywo0me1uulWqXFkZn7//8fN6fQkzJb0a57R2U0nciInq8AnnH9Sv7t+zn8HnCeiDJ8pwQzK9F
s07KfnrU59tO/F4zhydW2xpxZjQ3/+ZQARIB8Qm2lsf+zPPyphcKEUrKctRGBkOUcJeFav1GDMu3
hoKusqsU1sv7PxvktvB7MgTI95s2+uxQcQ+6pseEs+OWiXwsaqgpYWWVt7rRCCsespRo4Yk6vN/c
wnjkpSkxJ5ETgiBzEJS/L8b80HTj4W9W88fELFvt2oaKAOO8jt4C7W4yLWO2TegOoMKjFddYXA3o
l6kqQzd7/gL2ARkMZKgU2IN2L6fqMzxAK62eq3fhFIsssPuWQU1apspxuWMUNBl/qqrw5OZFOG6R
thuLjQw4QNo0YedPDVNfZX5AMwfPEcwuuq/dPsl2RZjEKyitpQNnTbUu5CVExnZmt5mu9kWOGOjo
IOipAJqXxychIHMQUG9eubIXTQHD1GnaUyG5ClooSBadiga3olY0B2MESYOKma8iGfIvt/1lIS1X
oC5RDZArE3539sZIzRayrz6JnEppbSa7Aq9/+a1Ngzz9bUvzhy+f8sLS5E5n58wotcoPgTscFT15
TulkqG4QbAyEXWyZEUoj7r51yhrHyoKPXhidHW6lNXup9YzgBAI0e6yRdXmDtjQ/3l7adG5nN+aF
lWmTz5bmu9QnK22k1OW/Zu0PBF82Poo+ZYsG+xoXwtoHm8cQw2W8wJfNI7Q7mwCB62Ho7akU6gbW
+8MxfOwqnFiTVAEv0Mtl6WLAez5tvVNBP38DGWVgy66bo6Weits0H7+nplC+P327sDlLPmJEGXUY
YvQj4uUf0Ik5lv64R/d8pU6x+MXgm6PzKE/CYHPIZS3GauZm5hFN3899gxomaOuNnBofpXp86LJm
hWJs8atNUjjw0oD6md/WjVIWJCFAIEfL+gTv8tfR8175cvea4a6cs4Xggeqfyh3KR6MvOQuZeYy+
lOFVipO4iECJ8inphQ2CUtvbPr94nP+YmYNWjWhEZLryM2cMUL/5odcGoymfWuOOcu+GN+WKLy4e
5DNzM18spa5DBzRFNU4Yawg5lXo36lm+sneLbqEydEm6s9D/NvMiyMH7po4SaQeJV3CYIF9aoW81
2mH1/fYOLi5Jo+EP2xRxft6IzAK3h62IwhK1BtjmrS91aP28bWIpl1dEaMTgkqSie6W/5CFPO/aC
FZ8aqWMatQwSWACGEE1MXY6Sz2IMWytDjWr+2g6ND+GUGqXtJo8C02Soh1n4DZNhZn9voNjo7Xwk
ouUtrAmJ+wTzn6faVCumsWLJTaCFUVyGTgJemTqjgSi22C4lsx+3V7TodpOciY7+Ha2nmXcDsUfy
tK86R+BV0uo/fcoYktlvjOa75Fp2p6ygCBY/EqkoeT1JCC21yxhY9hpA9wS5UuaS6/uuL40tc/1r
xA2LZ9YiLZzUImiIz66pqPPEVHBL8xgowl1Ttq1dJekDmt+fbu/e9GvnF5U0VRWReaIDPoddCBp4
Qw/FPRSRPNjNArV4boSEwVqhLreWiHplJ9flzhj81ilT+M1vm188XrQNEd+YaMfmWAl/LDLDF0vm
d9I43fWWkuyHtFa+oAfVP7mVOoI7iZOVy3lxb8+MTh51djmrbdejvke/H1I97V4iX3xWqtwsj7rS
5P7KC33RPc+MzdxFacm1MiSJnUCDP4B5YhGFv0ZBEzcU660RStKhQEaQbEdXV0wvXjF/TJuzKy2D
7i1NQviwM2MfhLHdSydNOtTlGrPPmp15JPZ91K+R1z0F5D0RmIPkG9wT+dtotc3HAt6w2z6z+PnO
DvzkU2efzxxGqzIDy3TipNZ29Fx1RjwT/VkLVlnm10zNPKUBcKxGtRtTb//F/LotpZRm4RZ6/4LO
z+C0v2cLcnW9HnOzBvUi9qxCggUESvYkkN9Jmg+mDCrOs8M+2znPC/OwKA3TMYcIqlir0DqkKXOX
ImCZWMZbmoWhub29uCX/P7c528IiMKQh0ATzKKQV7boBGvtU3bWK+aSI+cYIh6/UUA+3bS6FaBgb
f6M5JqDXLHiOjTKEatUPMMQyKVGoB1+KV26BJZ8/NzH7ZqpH+b/0GPinCf8EHfNGSQwH7XKn9N8p
YPG/X40RPIj/YM+ed2CbPKjhFox1xw3kVkT/Wyy/asJQ7G9v2pKvgxFB4NVE0OoKgJdRuJblhEEL
rtkH+jD/MdTuyYzb95eAoYP9Y2a2cRXj827kty6EzHqB3J34KzDUNw16EhSauo1Sy2tIkUUPPLM4
83olNXTXc2EpDuo4oEmnpU4Z9tFd1xRQ5vje+I9HkjPB7bO/CMASUIyJyh1q6PlTOu/6OqoiPzhp
7gC/CIrw24kw6HNWpsz3i+rr7S+46PZn5qa/n8UR3igdnIBF4Ui59J86se68LFp5tSzv5Z8VzU6W
GHVN5akUTzU8vthW/qey1Pdj+jnwEYjc3V7PYm4iUUkCZ8vTZQ6RUr2kpYSbWE5fFXbQhxsxlE6u
/zqqlu2Vz2Fl2fDMrTw3J2+4SojOjM78s1BhigEF1hwRUHtV+5z2alwYoM2TNHZhpoSsCh0jxVvD
7Sx/vD+LnXlpA01STrdTcay43WdS+ix6w8oTd/mE/zExC8VpHOihElug2fXBYuJcLnf5VIxWClnb
3v500y5d7OI0AG5x3zD/xPDrPEkWSy9R0lr3UF+tNkFytCIIrELd9pWX24autu3S0BwNIwt67la8
bx2rGg/5aD4Z8DKsvDR/PyHmq0GBhYWgx6LCJnt5sOpIMP1ECdSjkvbdl65tlfuoGvRPfeH1p7jV
oPcxPX9XFN1nOD6+11oo7KSu+hGOUEQMdf4ZyvB7RqmtjTmWwS6WAuAkJrAwLx8+6rWlIQCbwB6h
pt+kSPqWm9EvXW3vItE9NVQ97gRNrb5ZYu3Z7uhpL8B/KmiQ/MjJ0JRFYpqGYt4U2jbxOulB1AYN
PEJz4JJfw+de7zbkjbCua7qiQRB0la7Dn4G+0Sg5XiacwjTfQc7z3qIqE16g3ieNYPiLrwazmREZ
u9INtKNgDDbDu3YrflK1+L2nHLcBaQNQi2VcwyL9oOp91Nwix237fB8WpsZDsS52aDmEG7NxTbvN
RfF421ev4pkCczVqTNikF0gN7dKNvIDrNe9o48dC8iH1mqOcj2BVjHshDe/DOj21cvSpk9/LaYgM
KzNLDAxMfBY8+2feC/mgNAaqaTiCBEp0lxmVFMOkBo0TyqmDaQfwTq2hQa+i6ATvo0Jvcl505aqF
0vdwzmWeMjia8RgxTVSNJ2WYyFze1HjlktWuwtq/ox/0T5iUACc8i5wlZfjOmCaHW68Z3A+DEI6f
GzSTSmoO/J9sxqk6HTYSOYnuK6H3PqdU/+o7T7KgRwm0jsnqJm/cwQ5IVDP6mAgCH7ogbf07QPbZ
UwmPW7brzaa+D6XRU7cg0ipxY0pZIn9ORzkgYwqHl1w2+q+jwpm3XTlUPg+K5L6FE7hykyAKmW3o
RUAEKGTaxz5z9eIgAJD4TByB2SgBOwCNutprj4MGE85Dr1ZuCN/O2D/UQyd8oLFBWcNPhPELik1S
vSkTIXgJenj8N4aUNimUQIKf7oTQ9PptBhmotEmtylXJ6bP8Z+lZRXyMRcs37AIIC30TaOnW9OOu
o8MkgA36cSJPuSab9BoGkWMfAj/BSmVxF/m190MJ4OldicfLduC3msRDAELNHLoWujihta4fsyJ/
RdF224drTNsLPsVIMp7LPCYX5rw6W4tjC+25VzmRpjQPGepem0BspV0XEFhvR4UlUygXUVWH3xRs
xGw1AGIr0UzqCRWrWhspz7Oj3yNXQ/sg2L3XFAgE6pigzi3wsfPGpt9GWdb7rjfNFd3p1vgsCfGh
qKWVos71ipj9ZFIXQkRAuBQgLuNcXRZlr2gDQ8EA9h8CK/rSSKW8QSh3WLn9r8MMlqj8gaBnLvBK
lCkRQyQzxUTkHaG74KL65kM2DuNr2ortzoVJ/66OeZPd3sXrFiROJ00K4lPFihL+LODEAgEg8Jv8
iAj1EY2riPmsZE+Z+GPX5R0UgsE+gsu8EuVtIhYraulXGTjRziKOk4oQ06FQuNxcrYgklC3G+KQa
fv/Y1WKzU3qrCm1pCF+NBiBDEqfeTtG6csV7Fq4v5mtB0Eyn+3piQWQoP47ynJKcEh1as7hLvXDn
af0RBD4yIh+7VHNoUr47H5g68ZTEp7I4Z2S22ckQ5wNqwIHjNuEpraRt2EZbfVgT+FuIKdM7A/gd
HSBGw2Y+21SK6g9Mvzr5GCThNk+bILIDaYjXXvNLLksDm4c87WtYf+friT0kNSZBlFwO2x++pxnZ
fetq0Kv6xdg+WGIOS6YEgmzYrritjGdcZrHMSzAzrsB5QFF5Pj8v53pJKaGR0JAqvuap9hoNMni6
+itd8u0oZq++/mVsYKQS0xdXs/ap8u72IQdnytdRewKBQ53h0neBtnm5BQ2Uk9UGFacUpM+nqAt3
ab+j+nR7uUv7TKibDgleg3rdpa1AkUI/TUXBUYeq27sy81ahAmVGLlqlrcppZ/eN6707w4OKisQS
RQmwI2B+Lo2CZStA0A/uMYyDGEZZGHE2QzSCULUS+ZDrhb5RWy72LOsy6ERXS0VLkZfRG6I7POD8
gNkG5zosFgXsLUex7g5+IH1EonjnJeqn23t7fVhY5gR5mGDIqMTMYlCo+4mLppV2rIP+UMiFowvB
/raJxZUAJSFlJdYyBXC5k4FPCyxONc/RegoL+meqsIfIX5NtXXKS6dJF23ACaV05JEyRaVOI8SlO
e//FD0p4stt/QlkMOuqisfHgqxbkf7eXtrR7FDOMqe/LIO/8GZA2YeKmBVrgjar+9Kz4R8yQ3m0T
S7tH2LRkS0EB6Sr9jv2o4IWTR47ZSuIxyBrZcUXlV2tp7cpg1PVDf3IBHTDd9GS7wpLmmprXUdFb
ThcL0cFs4vHRkNvksa+pKMP+pkKJe3tti9evPj1AtWlQD9DUpWuoIVqVbYtryN3wVWhUCMmkDawW
T0yaHXXILQoNhk402MQ6WbmMlvyFJ+kkZm3J09Ttpenc5PUWMUrqqK2385riUJn/+HVtt2Cr4Sp9
/xmAOkyUebdNKfV8obk6Wnnd9u4xTc1jXJSfKh+2V3NNznrBWXgKT8RF0+DeFb2+WOeZBF6bcQbZ
37tWf4wNuAcyfSUgL5kBM4I6DhMTjKdNfz+rTsKW2mo+sORjnkFWB2HDs8V3khphBSG24JH0Tf/Y
mf5+Zidoy6KWUzgHfPCcsgGBOdUtiGp2vVG9/yRP9yjvW5mh9av6rlBTDVQ6mQePAFV33cDICbq0
Xsn4FuIFUG1pAkxD63MFWI3UEYkXr7COklBb20jxi01Vjiv9jAXPpplNkUuZ4NlMzl3umtXXXqdb
sNoGUr03C/8AEccRJtsPCILdq0m/snNLzgC4jCqIqUyi5rMzLKS9OzR9Fp6gO7YexMBKKI3DoEqF
sOmENWj2kkv83juyD4o+c9iSryZBU0W07D3L3WR+dpACf6MWhR0rKwFi6VvhfQQm6BJ5BM22Me/l
QlCaNjkFhtt/Co1QP45pJ25uh8DF9TDhSKUMih0YIi4/Vu7LeRpGeuD0qXuwUpSTKoXS6mOXxu8+
TAiqToqqZP2IT82v4SwomCNJBtMRocO+Bwep7OUIJrXRGBEjgCl5f3tl126IPRR2TM4VMlrzLzWm
lQDUEYWdpnnNO7gv9a9Nexdr0V6CHfW2rev3DLYQiOH4Mhl9xR2aiWUvx0jQO9Rkg32AfPCukCtt
O2itYItZ3jCQY8YPbmPWmwSN0pWlXn9EzE/Uk9zRPDnmRWUR7ENjCfDMdoNJ/rGpa2lfRdUxd6UV
d1naVJDaE3MOldurJ1RHuTiHSyZ0Svi/xPKnnL1SqQ7bcpO/3//NabSXpGbqNF8xl/hNK5heC0cS
MOBnpDs+g5Q53P5s1w9gTPDypmJpacAQZ84PIRwzHpJYOQgEQGJteLH0E3Zs85srxw1kvXF7ksAI
JHtTLaq1qbWlj8Z9zKAmBDBTmfry5Kk+vOa0tMFaQi8fRXeQF+lKZMO5sOKc1wGSi38SFqbjQFye
11BaqYDWIwPUKRbil0BINyP3CkPj747DmOEuZoQeBNXVK2moTCVqefJC1fVksaRsYq9P12SSF1I2
rhSm0ckvuMK4Ky+3bRzJ5oQ+Ck6JxNPXFlpleE66LtgZCTN1IHLHfyiOpR9x4vGDm8vFroB5eeVx
tnQMKJ4wxsyVA+Bp+vtZYpCbiq/nUq45YYpMg6HZQuQ6JqIyeuMemyRZ2dolP6ViAX8+kRPh09kV
J9YV2ph5C6C08FEyGcEOwmVovCRW1GzhXQ4ZmaCjU0h5t1IRXwpslC1BzU6DVlevmrI39MATXQQr
W8uO618wPW0S4zlrGeeL7PxD+BfxhfEmOGgov5MbzzK7Ia7TxMwyqj9psGXy5y0jVieVZKMf/bFY
4yS+RjAi7EqCN2F1wc7ivpffUYqjoU+V2nLS3Gr6TQsR/INWmtIXeXAb8SnNB+EJraDqS60bNdKF
VRGam1oX06/cpQwqlYKnO1nba/o2glPTZBZSE99GrS5fq5pEa9O7RahuzTK3Jhy16Wn06Wj6ocAg
CmvwmOuEgbolGSioiykNmicMZusVxYiwyDGXs29wLvQbBga/3o6YSzaAsMK8QNC6rm2FXZJp8mgZ
x8p0T5AjbMdUWskTFsIVA74UtOD/0Cah7ctvooxdUXpVF5yaPBof3drytqU7uj8yxl9XvG0pBE/o
L9IDjtZVjUVW66rnjRE5uX4cOsNWu3Bfhfu2Xtm1pVNEnw4ApgaS6IrQpBcqVDjoyzpk+cNdo/eW
vKWGINXI7kIm6zD9mqWAIMz4s6hlnXaHJlK7slZlguhd1uymbuEUOqcSxRUM1Mx5NlG1dB25smTf
Fqmfdbbli1D8qyhW5Cjk9IEdxXHrMQcrSo1tSbF8n+nInetNGP9UQeTlTLHqEiOmvRYc0bqwQrvJ
RN/dWCPMR/usr1XfngatKeeiHqnbmekb0raWo/IpR85yk7ey8SwOhRwgcpfTkx1yAIx5iNS4Pepj
qm9FV1LG3W23XfIpCMfAztBToiw78ykISSYOToguSqzZhtnJd4IFEKMbaDH9halprgFCN8Rg59e6
oadslkG7Em6P+7qE43woty3X/G0zC66LDj3/8CV5+swbB4XQdq4uMa1pGT8RIt1k5aPpvejZuHL1
LO7cBI2Heg/ZhXlA7lAfNZWeMqSn0Wq2O6/mCVwNrdw4zHEq7gquZLasf1WDyfqmQEYBQZ7+fnax
xmJS6+qYFE4ue3Ri7ssWUkGlOPTtGtJ0doVfWZpd4SSWCCUJ0nhMBSgm7SJX8wO4iPhjzlDnQ6PJ
wX+UXA/WuOnm9Ob/2mUUkGIT1ABXjKZDa2ZdFzauE+hyOOzCrGwL2OMKDpM9WLlVP3XloHxzpT58
qayglfdKPpapHTSAG3sUQi1fWvnGs6D++ych9cic4lSA5b10uemGDh+LpKWio4viXnXFh17XXm+7
69Jun5uYMpyz79pmmlErTCg6QnUSu5fB82xV37nWjwbNlNumZsnSv6vhWPz7PiffvTRVe8jGJEol
HJEu29bjXQQ4JvBJKF5BO+7LNYHVWWz/15w6TeUCjIAlaLZ5oV9UqIAFxnEkJH7yEiu8j5S+eSpk
wUKdzhOiJwAE2sGjDPbq1zk8DbfXu/YDZlvbyYkxiFTRjyrySF9dpNj/I8EG9rGIMjGBWqeQFDsT
vGIfaWAT7XTwh/3tX7DoP7Qo0Gwh77/qcCulq0fhlBTQxN03ZfhaSOlKbXgWhv7d5TMT0084858R
fITfBcg6hF6+ISQe4tA8aaX3cnslS+GHebT/rmR2TwS9URqV1VnHxhWiRzevlI3XJiaD92X2jydH
a3CwxWNBsNNJPadC5uwN6OvmIGUC3pnA04m+nfKPYXRwSgh3kBF9bBRr5Wz87j2eJQH/7iOF7qk6
Nz0GZwbrVFYDz4TRK02q9CBYGoFdkdJdYZFzl50Jq0Et/TRz+avcFDEaa4Kxb9Ok2SVGOxxoB+mH
2zu+5Ds0FgzqNORGFMIvP2watZFbxY11FLXkMaqHb1pYf7ptYikgnJuQL02IaSJ7TSpp8LMXH2Id
XhP0PyXb8mA3yNxK+o6skrmFw8RfqeAtGp7m8Sa4NeWZWWjIjYjSVO/5dBfkiXjGrptPkfKQFCjw
5ekhtr7cXuiSN5FcAlSdCF95tV0uVCg1wRArRXMghE32BsfSNqRQuXOtbNyZNc/jOOn0vziZDBXR
84I227p69hdNVSMuBYxXlg+wl2y75tRoa7izJS+h9crLxpAZkJ67rZqpYxjKkezUqXbgefOc6v3x
9uYtRRieTcxe65Mw8DzRUcsMbpzBj05571dOG0ZMgMCF4x07eFzWpicW1zMx/po8dclKZ14vDpYa
hVHnHmUyuFKBlXpM/uJgTfwNVHWZ9b6qk7jkc3WKKO4xzIRdGvmOlksrCO4lf6MxTL2HqYzr8W61
ceEEUvQB3sldXz6OmdpslSZCoTZpv/q6VfzFJwKgQ9cM+jjmGmf+bZRm4japMZIcNs8h1HtFBfrV
klZJk5eu1HND0+c7u20IRROBhBecmOn2vG1uyakl24EVg80xQtX7nFgTqmHsxVg6qHqSDqca7ogB
dUqxVsHoCYJow1QG3Y8fhIVtkjq727q03HsxtbzEaZnIgzzRzO1SHup2ZZ+WbjFQofzPlGT0mufe
ZZYw8vhTORjA4CD4OyE9xQh9BMEa/c/SoUEaaJpHmLAK80OjISactjKHf5SHb3XVvcl++jkppa+3
z+bSguhxU/Sjx8PsxmxBmd/5bRXk3gnaqKS2mzFRrW2mRXJwrGsjVRk9pSO5ktXMqbN/35XnXjBL
BvpgHIOiFk3HT+pK2wnJ2Ax0KybRTwH6FeHU6G7fbYq0Qye4pvfZ23WkZdKh0/riIOmAnGwrEdrI
bvohQGei0JU3E0DAWv6+eA7RfaNcQrlcmldMXDFWBuIaku1Gi1YRZGU2mofGTiw0SA5H/3vewtRx
+5MsRTCeuHx28hYaHtNvOjsiQei2aaPH8Sm0ejDiusDIWV8Fz7etLPnXuRXz0krkekZsZWgS9jCY
67p3VFWP3Yy2f2PmvwdmPhblemUxkgQIThVm6mGoohqBbi/4GMvwYN82tfj+Oz+cs0nKNhhrGdJ1
72RFQ7wTq3jY+6IYb5M21nZGq8KsxiTnJu4hq1Myb6R9Xopvidm9UyPgt3ufH6pZWpQBxaCi0/qU
8drxTs31EGLTRjhGMcSyQ2+oKxfS4iFmsprKkyKC55xFbw812xAJidjh3ngww+RjzsglLd27JBnj
lTfRki3TIAeiVUvSMIfgAYJVuwzU7zESe6jdopfE0O6HWKTCK651JJZ8dFJrQgWFA3gthJIWWS9k
Me3uvqy87yDv9OQHN2N0LyPbvHIgJoef5+8wrWlA0eD4Ibe8PBANBKqRMlFg1qK+8RqYMjQF+Z9u
Uxb5FtC0rTa/bjvs0l2IHuL0soPn7apeoXkILvteIKIAB3Gh8ixVvV1l954s23lsk7iHjP3cNrn0
9YCdkReR8cHXNAu8aWlVeoo0gpPX4QvwNFsx83twfvsytFauyqXQeW5q+ilnYawYgKEqLTDJ1pdB
9j3HYfPUpuHdOEQfCjTvby9s8eudLWwWNOO+GarWreOTp+rdsY71EanyqPTtxJQDF6X20dww7DAc
e73/cdv0UrymW0XDjPSJztVsT42k9ySFiOPEqfqQZs1jmLcrz50FE1MXnFIh77iJS/tyL2MoBgpz
jHrHN5q9L2S7ulh7yi14hgkrGY8pyuM8A2YxRB1At6Zxh24TCCa9swfXs63yrfXclRth3macoiOk
qDDsE6jAQM6rSBSMvYhBUNdRR7fZtr5ibP1W0J6zKn0WIsapK5TmN6YXyQcK1uFdNQK7vf3JlhY7
AUABp5EVXOFogBsYmdKVqVNVAxVeLngEkCtZEEqe66OOxorBeNPu/UYnOZJ/Oe2umsUd8tFoDijm
sez9LTzlKtpO6YdYTn8ERbTS6VlaoMxQD/8QOHmwXjpMgXC5VbRG6ChMp2wFC5qhJgp3hWGdfHeN
i2py8FnkpC9NwRx8Boiu+fUTj4IMRiL1TqZV18fOd8X7ASjtXioHbyVIL5uibQrqZOL1nQXpGt7V
0iV9pGmaIl857PM62UV9erj9qZbMADjBNwACw583/f0sdlXa4AoouHqORONZbR+NOoC05PP7jdAy
AvtMZeF6AEMTXDEpczU4KbVR74HYjXZZQEw2GPBe/Y2pCfEMQh9bs23L81JoUrEOnJRJRJQJtxKs
YQIzSH9hxiRSTdD560EP31BdlRFHH0BrRJdWPQ5G6NmIjv+NHdZC+KD6pM8BwRVgcaEyi9FpvN5W
lO+62Nui9ekvFvPHyJwoCYpYP2DTWmc0x23OOIMUq8dEyp3bZpZOKl1y3pQM819TyMig9/RBAyer
ux+MSNuKVrQx0HyTxXd26n7HXTJPivfTDBONp0unHsMs72Oj90+dZzXHKHWjLWS38ZG365q27eKi
qFgR7uB1oJ5waSoZ3bxNRl11REAknm3Uoy4c2jLRRLsYWiix6fYD8Lu9kwuHFtAZqSKnVmFHZ06e
mSMo9MLyHcUNnpVi3FZac0jFaCWvWTMjX64N5FYTGREIWT9pGSkSNqbxWsIAfXsxKv+VWUy9WMxs
Bwexb7pCzQHtW92OPPC+0Nf4N9YWMv2EsyCHIndWZl1UO6iIGvDDojY2QI5RVqmdSFlZ/EUMAnfw
X5+YmasNsFGRgJZE0TRwU0tqsYFk9TutY3UlF1xYGC8UPACk44Tdn11+oeDXijX0uuPhZTup6IIn
UayqD106iJ9uf6ZlUwB/mTOboFkzn2NWx0oSHX64OHsoUaEvi58DCgT/PyMzj5MTIal6C6RQOuon
LzV/ZG1wkNs1zsW1tcxcrveyTFBckPlKId7VGaYsCB/FcqW0ueDZ0xVBDAJGDjxo+hlnblcRMKJm
onZM6146Slop7w05fecA1+9gNzkB3FxU7IEaXlopIHCKxLBEEGsca9S0h1Qy7DyNEmJep1E3rGrv
y8g7RFyJQovpLY/WCTgA0MqcI+gLuRW9RA7iUxWL0b4YjJFh5foLVXYEXmFyuC+BMNzlvpvu4ez/
IQ2G/z4o+u+1M9s06W3SPbiC54qN0kt1VSQn6u61vGOqINI2WSJEKw+f6RzNYhQkNCRIwFUljQri
5R5nZpPrRqlnjlwFm6Ivt3n0oE5XsSZto3rlCbRoDDwZ2sw6K5x3fGJI9yK6vZYjKrn5UbPyItqE
chAcA7etP0mdC7WcWKxVchacFewaTR1wrET2eSLYhWHuUm5HR7AftkJQ2oybrESr/+Hsyprc1LX1
L6IKEOMrYBvcne50pp3khcqIJECIWfDr70fn3HNsTJnK3g952VUtSywtSWt9w0YVAEOARLXY6tlY
zetVhH9zVnAxsbOvgXgRZ12mu4+QuOdvaqm1H0G8AmaOajIPDEeDLJnqRL1zB9mqnCFkF6d0MJwX
9Of1b2hmXx+9EadNPpODXugPKa9ePEXfA8DwyZlo1C5sHZJ1JBBzHdNm5DvbZuPz+nh+AuINJjKq
WKtYSp255guWN9bh2gCeqqSBoU+RK/KkbLVF7W6PobT5aS9GXO4wF3moKzzaecOAT2t3J7spD/24
RzTcyKgo4EK9/JXocvPMROlzrMii+cpL+kyt6XufsnBy1ctfnw9LgRpXH2xDMBtXEZSz3O4KpJEz
L/lnh9TOC63HhQqf7TmFbn6li5GWNb1Ys8whcFque5SPSu2lY/UJEjUJXC1gCwt9skAaxU5kbn6k
iwFXYVH5TqmKFpbtnUNRqdVoCPmHPRT35qwWoVz0WtDMWNeoKwvyECBOwOkKPq6oPszvO736pKf2
DzCtP7RVurPjN27Hyz0IOh42xMlumtfQjhBWZrcVTOKnqPZAYmTji9D6Q+tkO0fBRlkMQ6GmCeAF
LDvXh5GaKC916poJqZuihGFJXkO2uQelUbhm+6wrh3WHislWncmoa/nOTNeNnj+qaFDetqExglfu
+k6OlspoFYrlCYC82rtixHW5H0gVVMxX4QgNp7BDkxsQR9i92O1pwDxCTZEszh3VHpTq2lBaVAuM
oir3KtmrtfnPb3uF80JmBt/jOpjZnNPSKCC57mbiRIT+uSH8nTM1T4xrCWx1TgTIteivtuqfMaGs
hvMLEjM3aMnMys3ZGgzo7JlvWwdztXFSDjuDbE4MWRwJB+rrqABdT2xqxqrrZeMnMwRKs7jiuvuL
ySLtAo1ZxXycsjn9Ys99+sXQa2XufPNV0vvPFP83+iqvcjxircZgTjLRLH8HkgesNA2iQVgCJjb3
V3N917oZa9nZF/kIXrimnedTdp657zyb0gC1pKbNS2pMc8gHfwhHmFgUoS4G/+Bl5FdVqL0mxWo3
3/yG5Wtc/AarlFPFfd9MDJ72EB5mn2XVBQ2amz7PrJ0Zr/LhfwYDTQNVjw0TVJYbwB2Az530aGS1
Vv97nvlfHox/xkB3AJAz1CQAermekGHSqWlGKEQPXHs76/ZREhLf/3CbEXoxxGrN3KagNngzVqxo
CdFT+6tL7SfDb9/g8D86k/ZoG/NeJ3Jz6eAdi7qvDSTK+o5jzLOnagFL6MatIlwVH5us/nx/Wpuh
D4wQ7ElNJPf1o8MccEstsw6vQS7AMZ3fiW72AH3fU9tYHVh/vtBCygTHGffutW6bCdXhurNMds4L
s/0iKluFwJ6qqDTG+jzZkD+d/WwP/Lk9OYhOAlO3WDus0mVVD5VGcx1aKjNoF2n6qa5V7Hbpx/tr
uD23/w2zeuyW2ZTRaqhJ3Kpnpo1BTh4q+XWwIOfn7wmlbU4JECGLgNKxIOWuI32a0lICVc/PTa+l
J6AdZCxGNpzbHKWr+9PajL6LoVYRj5cYc6VVZwng8qdMem9AEjj8myGAQISgAO4V6w+UoVuazwOi
z9OM5yEr4jzdU/nf+jhAJGELoX54q1xhdyS3OiZhE6h/adwsyLQ6ku6HsRaHafh0fzpbeRVtKAen
5aL5cMO5EUNh+qlqktxD4960w6F7V/ZvR8L+xYFlGhBIcHX0pYDquY4CwskEbUXBIRDW/CPQOESG
PdF6TxJoKwIuhlnXk5sGsl7cInnCLX60tOJcj90OpWxzyZB+ABsBXRBn3/VMmDk4LoQ/syQ1WvdY
64PKArxs2zoyeneGhKu5R1rd2kEAn/93xOUXXRx+WQo419BAlQCy5RACrEx14MDuhG2Zp8f78bA5
1IIEx1PcBIWBXA8FIZ4CjG6U2hRKDKAQ2FYbdlBpuT+KsXU0QTzxv8Msn/FiRrXbanLuLTt2qiZq
+zoGqugw6iIwVR50ECew/eey0h6ssXkoZvaA5tGhzt71dRV1hRlk9Avs06Lc/Hj/d23OHtJ5KGih
YenfpHxWp3nmwHQgHdIiyrTZBC6KO1Fq5v/mQgOBuP8fai3WCWDmLNyqE4lBiiqcGu+RCyCo8+qL
TffMZTY3BSDTGGzZ6Gtc7VCPvoMeC2xsWPmgZBP1ldj5ottD2DDkROvDv8F1lGjrdgpI7IT75Myh
8CvLZic0N2MGmBfUb4A8RSn4OmY6K+1HYVAvLjEDNTkLTFNFwIrZXfpuoC4NR3883Q+IJStdFN9e
7wCgNv93zNU5OeWQKextpziDKQU1d33uUQ6z6zCdzB7CZn0auRBuMFlDohxqZDs5czPTeLgf4r2M
Ka/flTKfxklwHbyWkX+nmvolJuHHJSkd0G48/V8cnsjLQFgANQAE9mrr14Pmw9JipGcxtvq3nLhD
FdSidvacsTaPN2AhwY1EjxTcpOvvqLUd2lawzwG684098QCF2sD086hznoxh2PmAe4OtUidAaX4O
FFOd0P5U4jgQffGx1Bm6FN1Bm/cEk7d2AfwbQP80l6fDOnsOZSVzWO+WCaxSUQhvRTw4e/bre2Ms
//8idaai9xnhcLGXWtl7wQwDzyhvYF668wjaCr7Luaw+00hr3asd30qImb74afqjqcezQapzNbg7
J+q6Mvq6zRBz9h8VrRuVxKG2W67JNk3IJKYXKioRULdoowqMkzemVogHJyusl4rDnX3yiznwZ22K
bBjGRff3++biLoAZ3L5wjVi/ymgG8Z+i1oGFq4xjVfEn4c87DMGtNAbZFWCZUAkD+Gt1EZrnKpW6
ZPTsdvTYlTZLHLSEDpPCM1Y4XhW4NlUPPTx2dua2tRVwXQHsBpKJ/o1UI5SGel1ZsGgra+2cTTos
Jrs5cIBArxz/wGfzn/truRVAMLgHysda1HrW+aRvimk2c6tMWp9WZ9dZmLUKpenzyAfNiv1G8L9W
Q10kPfFoAj4GZdobWQOR2gUEqVFjRBhV8bLUYU6y4cP9iW3cEjAKjIWXhgVq26svCNsIThm+V6KR
JjBLGUzO77z6FxaWwCn9b/mWUL3Y5zp4uK2Fa0Li4E6A7sujTcazyM09+eeN2VyNs9rnHQd9VM/h
cee1j+MoQ4ilQp5cxPfXbDP4LmazysNUlZ0sTDInviQhJ7CnejPCALn3vpvs39xF8NiEQg/+RUl2
dVGAVkrv9W7dJ22dvqGefPE07dv96Wxt4sshVvcCIGVRjGq6KSnnVoZ4KkLSfa66Y61pxiMVw9fe
AR6nSadsZxMvX319IbkceHVId86YZloFo/BMM8gnLGuujlnfauzv+sevGflynFX0MWLWGfzB8Q5w
7THqJks/Uqu1jveX0VjW6XY6gFziIYVH4fo1bdF5cDvLGRKNTukJUijNL7yn3AaNTjX5gQ13jFNe
AxMQmh2j+mHw0tx/Swg1mpBqo2sF89xWdOcmtPuzVp9XVGiiFUSUZ5jReRBlaVJU0+ER5oKQ1hUo
dYIkBFliUJzbj57HYOk1MdCV4EvlcDtovd6DqL099jvd2SWx3KwWUNOw5Vs0Gtf3wdljuqTTmJ1H
PMsOmDd5grx+dlC60F+UNPMDb/EkBW8YDsswy+53gm8zo0MUwIRuDSBH64zO00KJqoV2WKH4kU0t
SAbfLIZdbOwBjTfTBR6ai6T1wv5abeHKIpDzl1KLNWcK7JKHE/2o5HBoqR4M7Y7e21YGRD8KB8dy
14Yg7HWmHWdowpPO8xJtHEhM3FHPgzIdrI+dhYrSzrVq865zMdr64ed3sm18nbNzYWV9Ao1bFqca
Z0fDbMeg5lIdHFr0cU/Yx9QQ36lrL9aLxbiz9bYSiQ1eJ+6pMKC5aQXXKfVzMdt4sDWzNcLUbirn
kCrH+n5/i28u7sU4q8Q/QT6qYNBqj/0slb+HYXQ/DxBM/kwaWHDdH2qzUWHDagPaLi6UPtcfssih
guXhHQp38+wzrb/MM3r883AipHvbax9bXx4F+pq+tlfPMLfOA6iYQsoCVOhbNQuVzZBhHjs0NwXy
w4E4ee8fwJkqv3fGokpSGqIdo5Tag/2OkLzKY7CgPPnQODn5YI319NlvKuurryFAj4CmKy2SCoJo
gQYRGeOkSktmYQmxlRfZuO37TCqf4so2AWLIU7SAzii8mk4wm8Juj6OlrC+j1RJ1MHiWv+kbd3AP
99d6KxUs8lWgqkPqCDa813vGAEC4NlHqT6iXPRggYGfK+eGS+WUs7J3u6lbWuxxqWfuLixAI863W
9BJKIXodKWM8tXr3herOY2kVz7PnPGpAWkY8UzunwFbkXo67SgukYHYJX/Q6YVrXhX7TPvs0b4Pe
KflOTthZTHNFqSpdKQp/hCQYVNCyyPNU+zF39R9pNgyxtOkeeGpr6wNm88pMAVB+jQLRqGykzafy
rOBWN4TawKUMBp3nOw+AzQW8GGe19XPZwkbK7a3Y9sbYqIeD2zWnapcovLl6F8OsQjFFYq+oN9rx
mFGjDq0ctfMAPK5BfqBUcXpKu5Lv1eg31vDyDfCaii6CEn/YHHtdWgmDlCvQQk5StPmn+3tsYwwk
sf99p1Xgdzalpt6wIulcr4HHBv/Qert1yM1BgI5AzQ6Ee4j5X+8uV0I6bYQAUjzRKusjiP2w4jQN
ZU12MsbWkY5rHiaEui/UTVafqUMlDWqghRsL/6OdfSHpcUx/DBWkuffa/1sBAQm2xR7Ogrz6mvqS
CpLCBAWtBrPnp6z9VC4sBvLWHl7uf5+tcdAWRBtgaZ5AGe166eoGLWIbqtgxGfkbVk//WJV50Ik6
9/Me02QrBwIbt0AN0ZC80dnIpJVDLCnXEzx8P5CSx8XYf4Th+ZPuz4cZKplGMYYAsMb3Z7gRHJDt
w61oQd0uekbXM2Rgc/asGqpEtwYRDLw72FR+vD/GxipiJy23f5TcITG2etEAQl6AFOu4sFLgT2mX
vxvm9rH0hgNgIzvT2UhIV0Mt073YtAXeH4abSj9urL6IaAEKEspMQG3CR2GndLsR7fgUNjT+ociA
Tt4q2lmbW+ZsY+9quQErpc6RJ5a2AOZTTYvQIjJ/W7rMTveXcutzwVUJ4E18saWGdT2/AabnELFk
6BOZqXOYaZPCaUvs8cqXtLN6hSwuMNBNgGr7An29HqW2FINHnZOdTQOepjPvsofWZXofVXoHOTUb
xd0pSOX8s3SL7HB/hlvBgksHcQ0Lov4oLF2PLfwqHViXFwmQvz4ViSvftu4nmZk7FcnNlbwYZ/kd
F5GCZ/VIJ6GxBMXcuLAgpUXznTrg5hBomKAhA0rgjRWVL2aLuuWUJtwT4ANCkuxBdrgP7twtXh9l
N58LhdU/OsKA3l1PhUs6WnVu5meVygaqupJGZj/xk6U5beQ3kA5jmuZBNsdtjrT2YeBSpVNimoDZ
VGp2Qr+le2XyrYs6LulgKC79KFTRVlerdKBG2aFWklTQjw3aKS+Ps7vgAgp3jimg3SFvijSmoOiE
uaMZoQMKzc6rb2uHLghnoDmRUs31eUQmdFAHHUSdphkI/KR4Vf1qTX+2DsJBHxD2ciR/UP6E+t79
GN4ceMF2vFoCgdx9/UGMrFJWAdRP7Fiq6UIH8GoRMhg5zmHjqCYLqQ+OSDDOMhuOfzk0Cs9QEYTc
BaALUKZc5doeCmbdYPQ1nCTysO8LOJ7o8CdvDnjXhzbbeyTcvnWX8UA+BYJzoUiu0UC6YimFC2B5
zkdPhuY0OCe832BHJFvnoLph/N2TxkaPtYBCXiOmQ1HU5RPc8Ka/fUPgh6AvAzoEoPSAaK4CzuRt
5bcTrAOcWipUUVs90gam0GYWIhbTVB4ETfMA/T0GLbvO+HV/3Zc9drUHl+HxHwA3DiqS61gDH6cs
vbmHTifcO20vRqc0Ymjl3x/lJjkuo+DE8RftJMikrSaJ+WgdIHhNQtxT474TmjyCK3jsqBndH+gm
gpeBgH5ZykDwnFp3SYpuTG14hqtkkjwo6NfRMALHgtBh+7Xkxs6sttaOgPcNV3YTMkDropPFOl5L
H+J+uSXBeKWxb7YHfZfavjUMdiS4wahG3sKTywHdrpQOWTJM4tD5BHaOoFu4O1fGrZXD3gPhEbsP
Y60+0ZhraL2LpfjjwzgKJjwCb4dSiMClEtpDuT0fpsJjp/vfayswADVYnnqAsuFBcZ1x6tS2er1K
RTJW8hcz1Q/Oxh7GP+pbJrU9aaib6wGCA21d9Lfg1wHN5dUUUbDw2aiInpQDGw+qICpE+q1g7z5P
wTwpFfnKtCJG8nZnmrdl22VodCuAK4GBw43ugnJzAfcj6SVVBrnlY4WD5GXGK3oK1KDbLOi5Po1H
w2q9r04hHDij0N74YWVzzw/K95QbjhQZcucqeHPQL78KcLGFh4X4Wud7qUNItueCn/FSZU4oZr/X
gzRD9/v+V96KYAhdYzB098A/Xp0r/Uw7e3SBswOrsQ6homM/oV32W8Bmc6cOvTkS7soomEKf6eYG
OJh+k8ux7JOMJSXKeBlq93O1Z9K1tW7wxUAJBhhrXDVXgeT4WUEd2LAnpWlGTcbjEXTQv18ySJgt
yLcFs7ru17uwGSxBfpiSXswH2dIzS+UJCgk7hcmN9ULJ3F6cZdDzRQ673n+EFvgBMxKzjYfi2DxJ
e4jbyttJlBu7HKOgrYwZQe7kZuMhX9elghNuDiuRDvjzJmzy31jfw18vGpYKLRsX/+H9u7pEOAq1
KZQ+CChDxZMDbBi8vN+U6Z6CxUaqhI0STktsnsVreFnUiyu465e9bnTQ8+n10X90JoDdYm5asglE
bigW57Qvm8ijs7PXP9zIYHiywYYC0hlQBVwHnmbkrt24epZ0hh+5Gv0N8UfcT8v3RmU+t652BLx/
JxCXWF5dEBZjP+ibLI7CN9QwrcDb36YQViGVYz47HkxMHXuGGxyl4qhRZZzyMbciFy7mR+ilfr3/
RTd22qKeu7TNF02BNUI3c9D3tWThJDMt/BNthR2kXrl3kG8t6/Jqww0IFfIbocWpgnlhD7mzWBZf
56KJmWSPqWoDp//kl/lRg4L3/WltDggNHryw0Ay+uX2mCyHQZy1PpjCzj4WLoby3aNMeqvJDuaeL
vLX74CuMqaEzBxuk1a7wlF2BoLk0nZ3+ADeVQMMRCHx4MPQ7sbK1MXCXBhGNgC1540MD8aTSEZDp
TRhjeTTbkASxzYk9V3hHHXRep2eeZ/bv+2u5kcJelUdwiC2c1/XDu2jxPX3HrRKnaAMTEEyENxQU
dkbZCESMsuCeYQGAXbBaxKxiueMqD3KyBm4I+ZjQ1trJxbdvTyDOsHD4F/oFtwINOr4UBHg4PZtj
NYOFXY6nxfnmmFGif0ubVo9tqNxHAj25xNRrEsH3+F98QTxEoMGIWyD0cVbngV/5VZFZkp0V9AJ/
NtTvfnfw9oQXI/XTbzBaRZfTbsAd+xcnhIeXAQg7YAff7EBvshzpc5Ofycy/gludvVGzVT9JeAjH
o5H+dYWDeOAcYY5LZsFtcDXNDK2wtjB4nwxsiiauR3k/7sAU3I2IAcpj8ZgCgmDBE16fEkXTFq2C
MmwCGyhHndg41MBk2u5PkeX0a1UVxSe4CmdvUm7wZzopYqPkN9FQs5QeGXQgB+Z0zbm30KKgBWXv
nWLU0b9Lswg3uvGJgNb1U/O5E07MsD66qjMDntIJAgTAp4EQhboeLU0JTcfhJ/Mh7jwxJk98cCkQ
A2Jwok661RNpq+kpxWMqdAb1z2h6QIdYQp9CmwhxBJlEhsMojU91PvtvTaJBrJP74oehQzCsg+1U
IHC5j0B6T+NZy92QsDEPcTcbAwn8ASzMrVGP+6rPP5aTDapjWXnvO1dZHyisc971gsDV1By1gzmV
2lMz8ObI+lx+ADYKgLqpmB/ctP0JRp4WaqCzneXQSzes2lIkhPb04ClinV2IC4LSQ4ogU7tPlI3v
iF25KLFClAqv19UTxec2zF8YrkgeRIC0tIxE2+7EykaGBgMRrhSL2NDy/roOFcCCmFt6SiZqhtZj
CW31xona9sVwdooNG7lyoToCzYi/uVifXQ8EvyVNFE3DzjDUpEdomY8n8K6zT9wu6c4R97ouq4sD
QSkJuwzlebjrrNbNnYBERgU6TQBr0MNekqBrZ7jNNMQJJMpJS3w4h1GOdsQXuCjU3o0wTUc9EDWK
tXpVslAIuwu8bvQDz87U0dbVnrbGbX8cqQAgQBz7DoDMNwz/WTV0sBqYSODOhi4Tynns0U9lijif
9JGcCluyb23edOShwF60A5unlQ7rVjeXYWmr96A/uBVKJ1X7ociK7GVibRNMQ2W8eFMK/Pxc2EUg
ID0HTxvsWSeybahJP9QlL9A6A4rHi1AJ7eczUZ2XQ+GWVR+nXrPeaUNrqeP9w3IjmKEghzaXBdXS
WwNBAkNOJ8vrAvbB1Ym72hMb2E71eCOYXbzmoTRFINRwI0ZpygJJKYf1s6nku1rJ4+SaB0/LHkpl
n+7PZiOcsR9hZoRq/6u1+HU4m7wZBoiPufHAhhl03SJ9UzAzO+pFsxfOW7NCNXxhv4FSi47k9VBO
X5pEZAwQ/wZoezlFZfZuHN8C1PH3JyGUUZa7NgA/yzX/eqChdFtbolgSk3a5LYVNBwhXTaNCvLu/
eBszWkBFIOa4QIreyBa2iLEJciTgQzax6/6eh18zEZDZ3Svzb3wk3BVwowWAFq3cdYGzlrNeQ+a3
T2Av/1A2EA7t9X+mXVDqxpUa64XrHzTvCPL1Kt045Vi3SpNZ0lAR9GI5ph60+SPw8IHQz8raifKN
jbSopbuIBce6bWjVjaFwgI1ujFh5gBr9qSJ73P2NISDbj20Ez6nlhrsKOTgYDL0OLk5S6pP2XR+L
HlbcRO35127EAYbB1Q02GyhBryvAhpXnuczzPiGMh3hwBRaHX5D8RLS9PbQRCUgJ8MoDdRmFsDU6
uQCbyjU0D6m2L4OyZyGEjhO33mN1Ll96ffCgdwLFeQsX2ZsyHwMLYYQDgRfns/aR67QN5lqDtrEB
edVs4E/EqpL7W2ljYgvhF88CPMlRq1nt2RIi0BYUhrKzZMAcmg4VJ67y5uQONdsppW2EOXYrfKkX
sSnMbTWUPRBNY5BZTCaLiQ8cDNkwbcEwCnCvonEDuQVnUUzwwlHL9pTPNkoBEKlBkwZFbx8C1ast
ZpoO0auitWN3IOch/1oXMAzQH1XdgCFTBShg8nZPK2NjaREoaL6jSoW38vpBMjqAZ7NeAqoPbRGD
PtfjU9ftfb+NiLHR63Q86CVgWuvkXkijmwQ6NDHT3poqZkV+1Oengf4uShXeD5WN3QaI7GvlEIw0
VPSv03uFrNsakGVKaqf6NA26DCyWPjAFWWzH+Xx/rK21W2p7OPFRpUKF93qsUs5ZBcMsNzay+evg
qReqZ/+0RrfzZtzIU0iFGASnPqiZ6ymBIGjODqPiPBiOTFKQK5ISBP+dpuhG8HloHyECQNK9lWdO
p0Ey0wKUzinp2yJ1E5RIAyvvwxIKHn6qfyVQA3X2xMo2lhDdpNcARARCrPN6CQEF5cIxF3PvoThU
k35q+/xZd8edL7WxhDi6sHg4T7CQa+KZtJo5rcEFiNEneAvvzUedGl/uB8PrTlmlRYCOkHYBwlii
fJU5YJRg64OXz0ldFZJFeevX3xnxhw8lWt7gLbES6EFNdl4RTeVUk2PZ8m44min6egcjA+v2xRxE
XSczU1BM1zGVKRS49rJjrSZrsYcufqImz77NvC5+d16bvaWq8rUgxTXk0DktJ2EqUbc9UN1AgS2r
1YuAv7QRKCsvoFsw1Y+VZqQ+/GNqlwTKI9pJdJ544mnrg8k8wKnoZEMXGMpmbIaCqT4V5QP0jG3c
NXs7nrhD9rgur5zp62V7Lcah+Ys7Bb7REiEXxV5DUjrD1SeH6ZyqikhaAyhgVgfQUzC2U1UFUHnq
eAAVEL8PHOmZZZD5aPbAbd6G6InWJ9xRnB9Sq7dZ2ExV3wSOMQt+FKOllU8VishvIU436CfUBfL8
MBmqg2Z9ZudVWOO4/JL6Nh0Cg4+zGTa+Ne5VzW+zn69DGhb6QKiGLOJb1zM0dZRYbZDgEz3vYkhn
hEX5PDrlG2XpiAR5uh+HtzvqerRlK1yspyz5UsniEEKA74fPJObbBMA57CQlw77dU0sfGH2gV03r
GxRFbWVd53soXIuunH+Nc2of07qhYZZz+2UeDBclB5MlmZDaG8EQSjDxsNzEdzL2kjtjE7apX4ZA
mVkHiCcN4UApf3SnxnmfDk3xWInJOY0mM74p29EeJsepIkR0HnfcysNs1vxQWCl/Q1CciSUjMmQj
cc+2XadH19PSNxpXfWDW4OEUZIT6BM/Kk8e66jAilmJly/6cmT4UMFQlWOzYWobOWQm2bdZUYYmN
95lm4xQqyNRH/tTTU1fzMmQab0+8nuR7z9CKqNYhbDGIuT3lk21FqTOSB2rCTrKlIj/hyox95YIJ
+hZCUMOjnk1GIqvaxIyZH6Zo2cGSljWJ0M3u0WpVBpEWZaNYnRqngVOPHSgbjVhVWncQevEbYnk0
0nBRfZOaafXQFQ2LvKH1gKDrf2oSP9fJBudD2zM/SIGQPEHPGQ26rPhZ6n1+VCZpgxpGbkgZGTlP
s8VDMBDaDwq13VjA9DKUXjMEJiRVglKU5EBhy/3g0Uweee3oh4LoE5gKXXfkIOXE1jQaYcmMOqrm
Ano5vYJBFZmLsKt6dux9pw5425WoytFfAu2aBzn7XWyIlAMQD3nhtuV9fxoqxZ+Z42bPcOn0DkOn
1MHXIOYbtZXUnplbV7+71PjiwzqlCnQ1qacF+FsEnebiyl5Zbn7ElU5FqH8VNKgmNX1mmd8meuqi
yFXkLjsJ0CuO9jCWkeZR74vuZcWhsXSUImaIVC196f47UqkKC68t0tBKiYoMX5RfuwbMH49O2EuT
p4WpB81bp4VsVp+JPGqbqg9RqvCOf72JobuMN/7SarvV8LTzjLiZKllSAIZVWtlJZvKBjvXf54pF
XnJ5cyOLoxN5nSuo5ntygFFwrJuaHo2jKKI0d4ugkSgH3p+RuUoXqOmjNw35cpSkcBDfuH4yAxqM
RqPyc6VpqEnqzO3eGVRLR4CeCtcN0rQFkbnLM+l/rdAjf4KgovreVV1m4gjwNERl4bcvqh0WII2m
Ow8DI2OVdMXo/WjQAHmYyWy99wbtSzehjsAy1h9nkcGnFTLwsPVy8rycdhZwldr/TArAG1SgIaCC
usL1ApqgaRpjO5TnsesQ9Q0FEqazu8gu1KI+r8MlBQCW6P5Sbq4kDl1wKiE1fdO67o1aQxXWZwkR
w6PyAKCb2E4dc+0u/Wdi8OrQ8fp2oTe+upcZA0SYZwGQuzsgewGd5uAVzvmkQqENRX3ILWeCBTBr
uu897ScZiQqMxJhk9XCesxF+Qo5ZlW+4B+nLyCxcqWKthrvlE7TkfT2Az9KMxDiChnRgut3xEDN6
LffM8i3lmfl3978/03nVTF9kVPHUuf5ObcFAytRqyGBo6ecyn97jhrWzZVcPj9ch8A7An7cBgrlp
OSrUK1Vd1z6UAHsdiruejCqX9j8mTTw7qKPtnL+r6/qf4dBcgQ6NgV75+kns+37VunB6PCvDKCOD
WxXAbG4/BjOqeWhcjVNMmLA/TVbhIhKrZuedvBX5EKZZxCJQFbrBbqe5pSp4gnux9OZnuC3/cmcR
V00LG5d68YPeAzivrjV/5nsx3rIpLq41Fiv0xhwcoE4APlPwZ2MmjdJUfrq/t7aGATwVSCJwugBQ
XWVEorE20yADgGKNf3An8exWzQnW7jurtxUsS6lmUdGGr/MaI26XDLaDTpUllap/d2X34Hfzz3Ek
oY3+z/0ZbX2oBXwC1RToxKOYe71wmQA/rG6g99VpX/XyaSbPRlWFcJIkzZ543ubioYWr46VqoB++
GipXPVRtsr4455RAI20ccx9ltXkONKPVd86TzRW8GGsVD3ndAYPSEpZwQ/xusb1qZnH050hisHkn
G27NCw069KZgGAiA/ioZ1oNIHeUNJGlQLOROFzgN/2rgWfz3X+pyGPP6S0HZTkmDgnjNAHmxjhrR
hjLEIQf7uxk0oOZJmWX2D7FVpx/vj+zhL1+8wV431+XIqw9n2BXPW9eDm0kpTj5uk/UJEMHIb9OI
D5FS2c7H21vQ1ccTUPMBkMepk9pqjj151xeQIa37ncjfCpHLWS2/4iJl9OaQVqwAU7+G2HELaaem
dAKm/yDpHuVj60RGDxqESDxhgSlfBcjkwHutz0BG5xzRPpHypRi8HfTC3hir6EhB1MLrItdi27LL
UOSNkzQidT/cj4Q1kPI/ofC/qaxCIe9nBLujjUk92GfctNG0DkrbDrTyPax1Iw8AfaVgpj79VjQ9
Sihk3f8Bmx8NlSAXip7gHRnLMlx8NE84sK/wsLda7VE6hx7tZrf+adP6cH+czZBf6DI4quH9un6U
CyvP0Kur7aSqqf7Sl337DIM1EpdjJj+Ap23gYLXqc0racicsN4P/YuTVDC1hzqIVlpMYdm4fmYPU
mLY1PbUlTu/7k9zK/TC3/O8kVzug7TvmFAZQH6pLYdeAzhdJA9rX4sXrUlGfSp2MI8jF9bxTTFzm
cJNQwPNAixLNlRsSP1elDrCJgSbbBGx+4KFxNAXcTL09/uzWDNGss3BSL8qj69Oth8VGCW0EGO80
Scp/dFSeRnoo1Sc0WXaS5NZ3uxxq9d161KkmAb7CWasttPXNQrzRAFVELYIVxcv9D7cVnZdjrT7c
BIo+I62XJdCWgDCeF2TZ4q4wBWR8N7Cvo7fX09mcHGRtTGyGDTgsdJacuvfbLgFSbzqAl+TEmYC+
hD0NxQ6EeGuHAw9gobOMfHnzECSZNYMNjL5o53y3VIJuzrGbvw093zlkttZw8S5CoRQVbX995+fT
BCfIDJa7YBn64ZSjlGgJDtpkFzZEDyVJv1XtXpBsBT7OAACTgHhAu2Z1EnioivW56Bk8gGSXBRWn
ZZwNKf0Xh8HlMP/H2Zc1x6mra/8iVYGYb6HpwVPbjmMnvqEymUGAhBCS4Nefh3Xqq+W0+3PXOje7
diW1ohaa3uEZTh4DAHpqOixuAI8c6++CYTK5t5j/qEj7z1vwfpSTt2ANHZlblv0BwmZHp21QwJuu
/EFfWKiPG2JtXuPdXGU1wRM+ibljUc7Mg1vOvmmcfCyLR982j3qC+2V0CRf64bpYn2cIREGWB5Rn
qN39/bqIBFW+hERkr2YTpbHhyQsrQn4sSlc8yRg2YZUG1Onzw/xhfieDrj/q3ZPmNdZvZsef9rTL
fQOBEcVZrmz76rbDJf/JD+d4HQvSVCvfCQrJpwWJkECNK9ATqNaKoU8Ji+noW9Ff2uVnP+O/o5wK
mVRaR9A4B7x1TCYNxl4Dkgfpl/7OQAN2Q/joPk8NNGs//47nRgWCGJC/FcD4odgii7EOaQfgSzXR
POq+lRpFTn0VsDeeXIKgf7g88B1BW/NW9oaPQU/O8cgHJV0KH7x+uQ/9K1P9HvwiFcVdldyArXZh
h5xbtQgdUvCc4JcIusjfO8TnISpe3YLeG7jWseLpRMCuSi71Wi4Mcxqm4kHuK9IFqMCi7LNFb4Vu
/KTm23EIxwuRR3BmLDinYC7gb600wPXv3216zlzluyaGPMlSj8dFzOHPCs/WCwGEROzmEsUS4KPr
eQGo3YMVQRc3npvZsalQM6474aarNA4kItWsgF2zRXRH+6j53ZOu61NgAXyd9qgUob5bSEAqCber
XJNu5z/trHV9zYgRZerju8L/elz0s1s2GtpIypvuWgUR0VT2XVhuZSzbaRMQFty6vRc9F8hsq00N
Jb4mi9FOAkGzcesn1OtBT+TAWAKdXEe/YG0c0LyCaXiMM9YIno5BVAzQAiucIBNtM2AVIQgTQbRo
iR38RwTS64UVMGVX8PdNQEwakj7TqC23KYfrC0O/S7a3XunIS1HSh1cJaFwA0sCiA3GHIif6ezF0
NXlB3VH/EAPn+SJ8dApSrgj8yD8/oWcWfS1noC0EXWlUeU9ucsKcwfd63zmYGXU9ZA3MJ1sCa4DP
h/kwHVTPEEAANYqhPvJ3J1QfdBFGUHqGsYRbR7dyZXD+9zEguYB3HAAkoCxPjmQxen6jEmEhNb/Y
XWDLZguSvfn6fxgF1xmYQch3Psi8tlATn10u1AGYx2gjjR9n1ZxcsnY68wDBrQ9IBWBgEQudAggG
hDo2gSLLSmeH2sumKcSm8BigwxdCu1PWr+9jZd6NdPowCAlsew9nx4MzO/MNdYrplk069LeK6uVt
EUWzb2oB3TqLp3Za5PBd1qZsM7/y9SVlpnWz/ZWDACrx/gY62YxOrwo5FZ2G41HZ8IxV7tRvgjrw
rmdWF9/xKidd6ncwiL71wl4U6dD5wXwhtjlzIhANIthN/lFmOA04gridaneWMK9I/Cx2x5soETdC
ysPn++iU2rB+eIgx4bJdUWYAHZ5s13FZnIlAL+ww8TEIoYLlzM++tVZnwxzQg9PHyZ+KtfInWjTs
SKaofKn53O4u/IwzO+39zzh9YQo6MutPldljaYtvY+0blAoGkrCjHUAkSRs7+tcoDrsvYHiNT/5E
1MukwRnNWt9pnw3c8CDM4YzRgyMkGlGdG3M/bZq2di7gC08WBjxpHAVchtDpQB32g6Ad8cqyM7A2
O5AiuVaKHhLNb0Fb3X/+Rdbv/m4T/jMMwLNrS2A1CDqFkzlwzGz1EgC2Ay1FqV7gs5MWM3iaLIvb
+cK9eLLj18GQVK0EUKDlEL2cXPPlUKgFpbUZ8soMxNehra8hu1PkdH0mJzcA2VF2EBmA5Eqq8C5e
uDLPfFIcOQTXSLgSB26rf78yYkFjb+G0OSxBmWrzDFfSdOzH7edf9GSL/TNJNL/wKfGO4X9PQnha
FoUXm3g6UD7erQIkLALVeE7Ltrtwdk8P1T9DgamN8hCg/IACngzloGYy9pwkMEsi6GLb3gZot6MF
/tzXWoSpUlPzWvu8floUfA1Q+IsTnepWII/5fNJnPu3q+guelYMfE56mSFFJej746BdAAv8LlUuq
PXsol+rCt70wTOD8vYIu0zSCvY+PhwLgiGTIIh1vESdfuCYuDXOyT1U1a9L5MK3qfJObqLwtLTBI
7BLf69Iw9O/Z8LEcAWzsEI2gB7YX/fQHIgk2X2HF/y1+XzfK6rhJUfBa5VNPdXFqePEueonKA2XA
ezDG70lT4ObrTXXhjJ2EPv+7JZHdAcS26lWetlg4NAiFRWf2ABT9LxlAbFSP/7Eb8GGM9Te8C91D
0UrwmW15xaZ6yWVZ9G+2rbwfi9GAW3QeNNWQw8bVryZh0e/PN/q50w24PMi/KAUgUl3X9N3YVV10
yjQ+/MFIR3dzUfpP/qLiTe9wZzOyWF0oVJ7ZI6soyqoaCcoxYpe/x7NUVIosHaR4WsF3DlZs74tk
zEEfcy+80Wen9m6ok+3Y0oFxYyuyN/NXeNWkU2UPXbRsrLrUKz23SWCNujLoEfIBl/D3pFw74SKZ
uLt3yhoKILC9BJYGlkZQsv18tc68bvhu/w60ZtHvVguwjS6iJjKHSZXtA18qd9f71jyVFgzYpWJA
A0H44MLtce47Ilj2sViYIFrffw9aGe3waYLTz4CtmJW8p2BlOxZdM7ffzcS7pJJ95lWN8QAg7UNa
g+ftZIuEIHANogFaSXUmzhtpg7sw0G6StstS/5rj1doyGhmfUs+Xw+1Ch+ICfe3Meq46Ubj/172K
zvTfM/bgmsBXTaCrIJpgnyPU6E0ZjMnspfztzKf9a6CT9RSTYQtVJYe2dQ/eoQcMWZiO4019SZTn
3NMKfaCVFQFVBJTvTxZxiGTXLR5vD95YbZkXt6kRw1VYAdGpotdyTu6Gydtrt7vpnfFSUH7ue7oh
UMAIUkCjPi2S+T0YQA0U0w61nbcE+nPV1FxoGX8wZlyfhBWeAdB76KzqMn+vmSYu2H8ROJy00+ax
x8OQQh+x3kyODh856KgZqgr8igW2yQcTuhsd4M8ci65MbIbnZW7aK8H1coBS1HjhJjo//39/28ky
K7xNMtEI1DpCtw55ta29MMKZaxU1d5QaV4/wVcXh79kHwgJg2MgYd11xox0pUxYMAAaR588voEvj
rDN9dwFxuAI5orftAQAwQDPtXtB+n7DwQhR/7lzg8GEeKBt/ZE/TAL5zcyKKPaWgYXQAq89pNNy1
3pfPp/OB07nuGmiho7aBpAG06ZNdUy5eacbIN/uByDJvAm8Rm1a57qEEzCzD87vclgDH/rAucKAN
DF3S3vena4uubZT6qE5dBQT19LwnhGaNSWguhrj6IWAMfyF/WvfISWLz1y892UOJrUBEjjTZ95EY
cnjw6LyXJnOZs1tiXqWzDGxejsOlJOPcbQwBKkBn4FfzkScIELjjkwJeOE33GszfmDdvdPLTDl8U
jfKpbzJxKYU7e1etNUyoq6wpx2leQwKQZGYHkoMu/W2mMvfHH3H0DVSAje/alHdHj73I6j+a5v4T
UyLrACMalXwAktYP8W5rl1CJgjBnEu2H9ouhUdb+kkvWOjwv9CWI0Lm19ADwBth0JUifdspGPc+B
14TtQXu/WnKrS5X67t6HZS0z29h9/HyTnzuzIDghiQEtwf8g1RSTtjNMRPYApDDsa6DR3dFUA1H7
+TDnLjkP4TDweCBIfwDIGcCI+WQQh0xQ9ANb7Va5zoXg8dy1ANEwuLMB6wTVipPIIOp83rTJjFZp
cd+preiXPYjO2UWnvrPr826ck8gROhJiCCAktI8teytg+EDK8LqQ/Fvb1NfKwCOtv0RFO7tIYAMB
L+ZDBvg0hBySkXuTgTUImBM77jTZRNttPFxih59dJHw71AxR/PxgCOX0wlOENtGhQDNyTudYuT+U
KdUlI9uz03k3zrqS7w5TB5da6PVWSAVBXLWFvIZyehq5dv/5njt3OWEjQG8TqBJoUqw/490wFpKh
IM8tBb6aUsdGIIPuPdK9SNyP12Xdi83i2SqDYM0M0iw1/5ct/274k1myuSUNDCrjvZ8Ym7eDQGsH
rYn880mevQ/fz/LkkWoDTUao0AR7zmHVVzVHJsnVPGQ6CPOhlVvIvLQpajRwFwK6//PBzx65d1M8
eXYgJKdKC0Dlnrv9fmlFNgKUxEWfNhC7+HyoS4t5cgHDKqpuxgXEpBh7JirKr1AT/dIGbJtIs4/m
6AWEyoeh0RculbNH4t8Z/vP13+2hJVAOMJNjdUhA62iS8R5c7M3nMzs/BFIJfKgEIfDJNo1KSmez
8A6aZ4HYKdLK+65W/oWlOnvmoFz9/0Y52Y3tEMVj3EL0CSoVu6aRT4ub3FvmX+rU/H/2478DnezH
wamFMVUx73HgvsIyaYD7ebgXTDySYLmqA/3LVzobSXfo6v+Kef3fZ/rdLE82pDYJQFY90CzWi45g
zj1A9xav2aUK07klQ/CBowPLDtSZTpasrdnsE4Vwa7H0UFT9nT9dkqo7d7Qg0gUQEHJcZGYnr5kv
5iCEAkx9lbhEjnlShd9mO46gadkvM53b5sIuPDveqtUIpDAkH05RtUrbWQ+0XH2GdO6CQbD0Gze6
9qILqdjZcVbe7Bq9uSAH/30pgxVQGyorKN8CKK8ncqOo93X0+IaW4tJePPdSQ24zAi0DT8AH9rEX
23IsfBcG1XS6m/nwlRlxpYnMgyV6lEmN7v5Efn1+ms+ds9UVCG0McEHwYv89PxU0ydAxGR0kmohe
ilL1yLLQKYCn1TW9RGY89zUDxMCockLaApn736O1kDOyugWNp454sRlWHznbdApl8YbcmNb+Rzzo
P+cLIHlImHpIjD7ogtVkSNCGhRx3OCgIzgZZr5ecw7kuqS51yc9d+LgMYYK5nrAPVdxJdYM/+bM+
zD3tU8LMszu31z2PN0yPwJbznYd0GdSW/75+a5UAHSLE3x94wwI4Wur3Uh3cuX4pZ/9bwIubhJC3
z4c5t3DQcFn9tgAMQkXi74UrfNy8kVSouHBciMz+Egl/0kreiE49fT7UeuGe5obvh1ovs3dPWIP4
ppYxFC9ClJE8IbKFBTDufezhoTr0l+KRSxM7Od96gH8YzBbng7Z3Vj1YeW1Lk1l6yb7p3Dl7P6v1
d7ybVRuOnVOuEmoxNKXvQHfrssanww7AyUt48nPXyPuhTl60Xg9dXfhxDzPzZVl2OjY+3QZz15NM
h72McjbQMQWuJIL5bKAYff58Ac8+qeCMoP4OSBJivZPYJ66UHAO4Yx2GJN4lPewpTbIpl4fJgQZa
7++56XMODwUwLT8f+exH/nfg0w5UjzdIcNKFB9XI76E3ODfoXaqsmaPq//AsoIQA7iOU6iDHd3Ie
Ktm13VIixoJHTKr7MQPHYqMd7NBLZM6zx+HdSCfHARSEcggMrGEjzg5+/1Tqq7pLUgY+exw8fP79
1n/rw9GDKRMQjgABfIgTaiUHqiOY3kaydVNVzM8zsxfK0WcP3LsxTg5C3MG2OkkUOfTe2h4UXZID
HHqEzrr3pokpL2LJLszp5DTAsmj2hwWqly6Y7LycIaIAqXa+XLiHUQE+t1Kgla4ud8BsfCAFUA5q
eV1yaLFqBcXxMYkOMeTOt9oM3Tbo4FbsFbCgRZARbkq+1Ie5ZsEB6hY/nHp60WtSaZPmh2/aR7Ka
5C1+58C1HCIPgBqmTM13bjxDbSGG3D2rO7Qia44SiKqvg3r2AFGRwY3buDeQfXsbvE7k/lI8lEvR
7GL4lmStVQBKCPh/xaYQr40pnqNggZ0I+4pSEZpyXvUq28amIIhjuJEMeamCOLcSMCaQHbLCenzv
Vzp5Rftu/hmN0RXaGaj2tDO816e6yuIa/gOO1Y8+h+F6D9ROLk0y4B+rIaYG1A5w0xKv/cLvZjY/
ANdqstFdXlRP6a50w4Pm/BlECj8tITVxsByoSW0kv+VhmYBcHs+pHuDgOK5ubMJx93EVPkV0Wu5r
PPQpK6YZzRTvpTRus20XNuUTCfa2mb62UU3hsjg816wP06ByWVrONcc/V/+MdRnsQIQoIaneHiWJ
nxbJHwvWVnnF8bBC4mZXFgA/wYMF96YfHSegZNOiCevMR8qa2ji+001xVfTBS1238UY1cXOtaBfj
iCqbFnx6mdT4fR5cKKcH7pSO4SyO/VyGB1OT/mrwJIBuMkzLfokABWRsC63IeCeYnncIi6aM9XO7
8R2QnsgyRWnld37qcV9mkaMGqHe4c6bnKu91E+RODFoGPMgKSErqJwpe2B1R7q3vmOKW2qrZzNI8
EIQMXeHEKSf9a814COa7z7cIdU2mtPZXVMTPyGHhztMVPQgn1hsE+XOGCirPk2jRcMhtYJ0++QJ6
mEuYUubyvV6aB6gJkNQS6GRCtWC5Cvulhlak12Uc6hrZoGcnlQZimVrLfsN4HSC+HcI/Svhu1ogm
2DYWvp2srfmOgtKWwryl+8U60LBmvz96QAduoDOwY5If6ajuF9a/MtH5mzCBGBs6XW3ORvPTxuTV
R9CcgiLw0BUh2bvt9KUcNbCxoXsfDkmVUigI8sX4d6sAYCYmpa+xWcDJ8Gx0RUNAaUVEB1gQV7ej
EVCqmkr06Rpg2buig388qZ5hsNdnHWgyKSC+P4LJo6DbNY9dUVY3buU02LFsVFvVwiSj6HHtQM8B
Vm1JMm66KiY3EYQLIpcz6BmabQ8jJjEX173rPZOKNsd+CQ1UXBKyQ/twNccZUCSpifvTtGVyD20D
J01afhUS+aaqttjVU2yzUlTLRhe9m0aCdfspjt9gDyJSIE+9rO/IvduSmyIhkBheXIAHo2HZVvHY
5e0Yqo3h06+STD5Y6GxKgVy8lZCuTjmff/NO+BvZl0Hu97hLxsTW26XqH6Y6hvxB12cDI8W+KKrf
Ira3S9F6qK73deoAJpwp634JR2CKJCUIVGW/9WblvU0uu2OJrzOQEp5gQ4hXTUxAqMgZFq1St/Bp
ZXCoaidxDYD/+ED9GSRND7QnzyQSbbDZyUjcLrlO3Iwu4icek3jjtO6xUc1tNfH56PZTfx+VzhF2
Aldjybu8cZi9A0Liee7cB9eXEA0ETKADxWNsy90StCRLtIelHoXcA0pA82JU0IbwFWxlJH0rIKPU
b8F8kjdDxaADE/lbPTSQi26iYlt13byBnzt0XKX/zfXATaGcDy/liC2MT8Bhzmhg2emHf7yYHUc7
dl/rJkxSooo3/Bab+WUybyqlzE2piLdx8X904YX7oF1E2lRFn9ZdP6zIYRdWqrLKgRNDguMqwEaK
2jXbcBkhjoKc6M4pUP2fF8M2SM+bPAzKBw0wCyQ31EvXN99DNvgzqC2O3RS2wL5ykChJGH3rXs4g
d0kP2jbIywxe7TT0mq3yDLJt6Fxc+yWUP4E1D9CCZBN8WDB30PmrjZ6L42LnJ9ZJtJDist/0FgbR
kdN+HUNv2cFaeUmH0lTHKpLQavTYtOkmNd05JPypMUDaOVWcggizw0PSZTNlUL9Hv5o2ut7Rnru7
2Z/pTkzWu58Q7q7fnd5OLVLluIncdMYfXk1RDBWX/g8S3GfmLlDPc0A2h1iP3paFI3MnMDLvIzNv
DZLxVOKob7k/qrTT8jBMbvvQ0MrPHOkRHCT3wfHZF3id3o9D9CcQ7n5xcTdB5daFJUWkM2VixjYQ
Fokfi760+QzhfijtRlXWGRFuIrbsgU6HVAFbqs2U0G+4SxwUIHFMRTf0XypYuO+SAYrAMysfgNB7
HJeguOFtRVOvK71ULN5qlaLUcoTCPUtBkl6e+j6c5kxNeHJpq/DaAt1lNcqpSKu/10QO27ad9DYk
JNjFk7iLpLUAqkR3egmdTLmQK64hiJ9qt8BlJwLnnocMF2MIgsvCEYwttf/d0+Err+GsBjCDSJlW
QToQ9O1MO3yDcQy4iBapWmJtnFk9PRjoRafGn90MjKlHXpBjRWE/CFZYd4R+j5PFMW5Ab8F51fYQ
EFLelDxoM6dEopeUXkbhVrzxLMS0AdkZNzMp/jRUj5lDylvm995vYETXv/P0IRpj95Yl8ZwBWVVl
8Oy4IdbVuTYQ06gTMmwcN/jTtpKnXenM14syx7FULxEsZ4oOlpIF0fDhboTJR+tBw2cc3dSZovqA
7pOPA9z+AayeQfS2/xpysTxAvpmkLoXucky9KuuLrjkWk7OkDurWeQdvNsDWmd2VEiKnKLcEq2Cj
2PIEbKQO9wVuswK8gvCGoZCQOpXPtkHVBBvPNcv6LNY3wGaJXed21Y7PgXzAcU6yaezUPeA/YtPU
c50B2YD4hxeviXLNlQnA95iD5kfRjz/DuGQ7bTjJZ6jZZZEPi6IEXe6MCadJBfq9KQQz5VXEpyQb
LQw8rebBAxsgeSWlg/tD1D/dVoDYWcUO7j3fz/y5BMmgoDa1AkWpTkPtp+WPoF+rjCf+N1IZeH45
wdXimAYBko7TrmneeuR4WSTUbR/67SYSSZ0FzvDg0Om4DN1zvPqD6d5KPJakxrvYsPtIcIgWmQ4b
KSnULfA0Sx7Ezg8hRh/VN/PolEWbtWw2Wasrg7c/KR8qeKo/CT1/jyRznsZSHL2e/x4Nv2llIx4k
/v5ehF69IXLh27gydMukJdtYDfeqcYMNw4k2AnfAyMyIBk99cFpe7znFJyooMAiF4+ksoK4ACqOZ
v/cUeoqGxvtxojukmmzbL0bCL6mNs6U3A0JmIm7hwvWtqD13Y1yFncmhVQP31AFAgyJKKawfc+oN
HiY6QmMmCuGkWgLey3o/eeiJS/eicKGLMgw54NjOdVGGv8ECu0sK8x2/udwRge061lWVTTPX6Yh2
0Wam7kNhzG+Ptl8TI4bULx39bEWrwXPx30bLMQMbBJvKc9H0QL56zUYwG01HIeogbZGV1tAvwHGa
VPvA4XLpwshNYXmlA+5ZG6g+821is6oZrjtHXQ9R+8QIYRvHr8tMExsduhmiOZTIlzCZ4YkCYyxb
23tIVuGCmazM9Fjkyuluw2kVhKlgF4hgpJI/GZmXbGpo9CJKUqQxeuZpb0mXQc7K302215tYoWlC
4FSQDxygn9aLYZkw0fGG+kuY+7Y/QJDfzZZ5iB6bflI3gB8CdAUhFSQP86tc8IbE2rkZ4yLaWTVc
daV4iOrymk3DsRohQzpKqjLVMPB2IJFyBQ/dF9tEet+hjvhQzp15HqzLfjETXAVlUb/ZLkaAH8cN
9A48kHBk6FdX4VTQ7QhyyJKWU9AdqoHcWceWqTeM2EdC1mnRuc4B6Z94Ql6o0iAyzaonVm+tC530
mAzfx8b9KhMz5+7C/c2sRAjxdgk6vexhiEvL6rsNlUJMDj0wq2qSwsZ9PPSx7vJF+hB9UAjFVbKQ
H5Moxu2YuGzIYyrFHdqM01fpF/6BkzbeSscDwmaa7ILgufPuo9oDNrNRzwVETNMQCpUIPqUFdKWv
XOjPyjZOYaW4pF5brDpsnre8jC0Pg4wGxv0RL+H0I9LyEZmGzSdlnrvauplT0TsAv/ssXrqrznQH
RwgfDoJQBPNsDZlU00xpFUCBSwYLiJSxunEdO2SjWjQwOfRo7fCNNXO18dvpdUQVLQ0ENmLNGM1A
CiszL5zre0jZjFcaZiE7JRCwCMh1oXZocOogD43PjE00T4hdmVvJzGvtRiXBK+y7atyKwVcZ9Dei
b2RKiDtd9atmIB/FmxvKg2NUjGO+3EKzXz6rZX4qNIdsrfRvJQHWbbDqR590r7TXtxFvbnyveajx
UdMRfWuoFFn3l6ML1N24l9TPZjAA4XFpKyx25CNTqUr/DWww88NZ3BBKwlLbG0lw013psNU4X7PA
VVDKIfppKbwY0hY0MOeH40uoWNWACqtcwStqjUjwiMOUvXopuG/sFYHuDTLblpIbtows9+ax3Bem
i256iP8fISfwRzF4IM8Am+Ggb0kNCWCsCwLxccQNoOsqZV4Lt4nhmZPld1+Pv1FU2vBKQmmxRbbb
C1RUxmkcdxJpT1bO05K3iECzCG8rlnOIsq4sj21Mur2jofEDy8hjPRIIzfvxF6dHfI/j8L3xsJtC
qth3QNPXx6N/cFmRwKW2nXI0niQOTfgweE29I1o9SA/pGRPA4DFKdrGOvhDKrmGmzJASkTGvWLQv
gY2B1Bp6amGyeA/AA5epmYYxC2GttAWJ8GdTa5IvhvLc6+Nh43bmKLtoSOF1CHGYCH80diO9M5VW
ma1DnQLbuO/CpcqagM2ZO47kAPkOkcFZqNzauIEtNmkebBXdOQNuETJBIhCiQLjdZettexW8Rgve
YEQR9bNy19BohNxHdexdRMJrLX8DPUqdl3rA6a+/tI4YDrCI1/nY672J4/spLKu7zgvvZ1Ndy45q
CK3EZeoor4D+ZBcfOlbeQjOf4Mpvk7wsl/IaAgg69cH7zgtPvQ7zvKRNGATXFdh4xxHh0060ELcb
HYlfhg2yL+vhpudTkS0tjxA0jZBLpOXvccLtxluNEkEtv3lO111DSXADfR7scwS5ySIfjER64k4F
KgvzNMPeC7p3bBiaHQNmMpsJxJDBcRxzSmGQDjn6fArcP8L1qu1SkwOJnTvXK1RqDXniXECDEZLr
v+SAkqdEQpnPFY0zREz1NsbGSZNkKLetlU/WJV1KHfQISuigZnE/3/ceOvuh08Z51Nff/QV6OJzN
Njcd8bZKBsfOI6+9x8SOzsmu1nCGjdgXMbKnUcsr2UERyPeHR56U3T5sbJEHKoSSM/x5ckkTncH0
YPpT0Po41NE32GYKBNWl9wOBlsprCZ0y0rMu9ZZp2hfDbG4Esoi916jj0LTgOHL3XqrxXqBUty0Z
1K/l3MnDmPSPioKNYpl6mMQ83mvjutvOeNF1VEXQLUSbKXoOw8FklFG1F6Ne9olBFaYFPvDRbzqC
Dbd8DZLyahDYaqPERPqCvHRDVW1FDY2ZSfxjFvIkCTywgmJcIbvmqiGD2Yuyvi675K5q7dFwOB4s
EM8CGHCZNzzERTK7im5hwLBsFgjqbWB+429oXfG8Lmw7IL3t78U0IYPASwPpJh8Z/+JEKtV2+e0y
6u4bUz76AvErtTpMmwQV2cp6O3g/oC2NilTaDBSN6nogKJX67WPi8QYVqVals0CGDur4sEO9JH7R
Dvp4jVOwHSKoOGOz0ND3g9uW7xkfdg0NwPEVymQAcn2hColOIOJfZTiIrEngLdgnw22reLip+lIj
Y0R4gmST3oy9wWtIaJ0rvwozHyqS25EGz9qBlg0ogXcxHkyYxcsxNR7KkBG6pzvZ24NX0h744/gW
co9Pixbfmsi4d2OMyBWe4pC0w5HL4X8g8sTDGk2ivoNMaHs729a9bdvmlXbjuJUFXFZN1FLcSuB/
AJBDNgPIKClO4r009RtkK299PUBhk9LbmSJSoiIRBzEFAyoP8FxJLACfiSsOvqocVHFQHkCl/XGc
hZ8tXHtphwLvXQi/GhCpxSOkjZ+DvljycAHpXzbeHpHqI3N0t28c7aReKep9EpJh58SsvyPcdUG3
6+FH2JlbB+W7XAj6NvcunIFbaCNBAKhMq9m7T9yqzEMNABjenvspQkwJSYhjHKEj40Nyt4Fq6TWO
aPBiLLj4tB3YjnryzeHhl7iB+1ZBWrKp3JGlvqmuEKxq/Lv1xg+wslU16ayN6KPxmm4D5+HXyqXg
lxRMf5861u+UE3VpJVEVpi72WUJZ6OAVFAflLBSPgPNV1+OSGVk7qbu2BsDlh4BaO5rtPEHntxUO
itd6+BlRfeQFkveiv3Yrvsdz9IXUvUQRmaNeGaJi0Q9yO3vqaYnH6C6YBn6FMuh4j2oayWFGVWUJ
cHAol9praWO7gzIXOHxRw1LcxFNWz90NNwyeKpRVIiVhcs0hL4xJ82G91/utg+QMoniNBz+d5msw
Rv3un7rz6CZPiUGOP6uB/W64CzMqOpnbktq3EHSs/dDYw9IhMSAw5Pkfzs5st24cSMNPJEA7pduz
y7tjJ05yI2TVvu96+vnkHszYOsIRnL4I0OhGeEiRxWLVv8ShQnm04ha34Q+Wejr8FZKu7M2AUkpS
9eUOsdV4n4atv5H88DNKue2+ifp47wPEfeBUybe07q9tnf8rrMcHN4p+S8bgUSq2PpWR3yIF0APF
15TggChCfOChiXeRddMmxc8GkEtuquhXhOW9pZdfKtMnESy1bGvbibvXPP8evtVzK1pl5w098nxx
cYAj8ZhWIX4Ekpzs1JpLx0j/wIzvN5RvWqK3VmzzMhP7ApnsvY/8zKbinfi9RYX/pgcpTYXEaoqN
Omoaz18ehQdZqD6/L8+dKOMeatTkr56rzbGr6tteyeOTbwx7iUqu4/Um/tb+eN820U8y+WPWc8iw
T0B0VOOxD0eBABZ8lik3bmnRB9ex4JEtImT4UIDQrkO47keSapIKMtdTJ/faXrcS786Qkq+NHY+H
RCR/lLyI91ZRvIwaQIEyir+DkUMALxoecqN7pIIqKAFSDSlz/SaJY3k7qohXA/Adw13c6f6zmaiO
7su4ciVfpUAar0bMengEkbNo7vidzpK+j7vu2CGfcsBt3eF3es+BRBgSgS/2tqG3dBTLl9jg5aCk
YXoNLuo0SFLzANehv1aMpr1TCvW2GPOQdFwo4JiT+lQ2LacpybSQQBncSFr16OnBS6Yr121Tkh4n
vN/CyCATHwsbcd7wi4rv+86ziO4Ifz721M7QrDD2fWV8H3p4DkOlfTMTHaFjDk4udQ9ZgaJBZ9Xj
L9H0FQRYaJJbyXO9o9k0D2ptJ5N6+e8gmyCDWg3t1wMaT62Sfhog8J8mIYRvkrQ8ZHV116OOy4dU
w2ffQr13a2VUlvTIMg+alX2pp1Nq0wmzhWc7CmLOdwoCuqCRefkE2kOQKl+UyPscpPZXq/b8jWfk
xSkKOshY1TfLDbZJ4qc3RtoFW61pHMmPpYcsth/HQqY8L5NpN5ri7tIo+Cv70UkOxy9RalwVZQC5
PsvKvYSr28a2kvgk5CYmI1VuC99+ygTiW0EuvC0mkp8CKCdoK+eUFfKHpkItolSz72FYP6laP9Cf
IlMdI+HdqIV4YP75lWVlYhMnpcXCCCS9WtXdxEH9W5PhxxWenF11vQBgFDb3tWt+k1Cj3dhB8bWy
SncPdgzRVsN8FEl1U03+sFbLe1X0YmObnXkTmu0vvJMoI8ahv+M+NQ9eKOefVNH7G8XPvyVS9BU7
oOrKKtWnwAbFV5rh574u/xYZkDFT6485b4ltqLnNtkl5ikaaxl+r/eBV++STyvBkvEea/NA3CELg
tB1u/MLnEuEWpw77pTOUT5nX1dtqCH4kmU3JPY6uVfooZmAfkHWt9hqMaR7vWLiV/R/kQbKjl8o/
gq48YmifH/tCX+l0L6ERJr8RCAeYaClzoKRdREmoWol04jG2URKEsYLy2JIyXG7aL7ad3wwza6hT
ww2CGmMgJ6t/uvF14v7Ni9+9+eKqzuWB5ggn/RXoAN4OcxOIJuYMvNWp6IIjOhc6YWXdeGNwQHnp
2bPL+7So0IkHUVUE/rVXgcS7PPB8If8bWGMtscGBvDrDk5SR21pQQ8TJKsvtWLqOld93vn64PMp8
HV9HAcLIpgCecCZ12vH26uiDeA5oQP85ie5C3b4ru2aUNm1iJJ/KQJDHXh5zcWaoncIOZ/gzxF+J
KUMtROk7kg6bQeoPkwZ6E60B5eeYi2lqaI9O5hUqvLk5srwd3c4coNM4xP5vPGXp7trtQzDoD6pM
tf+jc4Jkzj9oI0zyR3NojNsHxtApKciGkl62a97Rv/2DOsZHEVV41zEOXKdXMWsMAAF+vEFU0S+i
HU9xzrGzcFfZPg5uIlLEiy1hYrC9PKc5pGoai3q8ThKIGRcWCe/H6shpUKSThBNFVnpoFEm9SYPa
3VeUbR49n6qoJ5vEyVFbo1Isjgw3HO4YSu7QHN6P7BZVktcmbVVpQODXHsI/UScOvq7/zXzjS5Qk
X3RtEP8wXZ3aCLQK1GXsOXuozgYEkRIT3EdLr9akclTnV4qk7zSN9nlnIMSoGP4Hw+W0xggnqzCC
bR1U92yNlQZXJRoF4Ky5kapsn9Tq0Q4+fuIYBWWXyWbegDM5gwMVuHhogVFGTjlYN8hYHpA8+4UU
w/7yhjk/2GwSGdypgrXoxIt6/9n0qii0Glm6U0ODokq9r2nv7pJxzc1vaXewL0ALW6B6ztzBLC8c
aIyimRwO0Opj/Fx4r/XeLhtanyQvmPJTqi5SK63R/M9AftPnsnUUJQiHMDXnC2mraYQ5pBRc1W7t
l7vQx/6pJkt/METSPkB09rbc4x32MT6gjkMXTkrjfhACcPnwUquEAeT4DFRZ8N1+v9SGiLCmqShf
9gOd9mC025NAbuuhTYc1RdTzOAopkqAG6VegMDC/ASM1aEsVavkp7lJqltn12GTbpjzqwT8ENxX1
U0SXEEOR0Xd6Pyke2NTVfVec5LHLrjN81J6HmvpKJEfIkH18ASHTQTqCSy2fHYm2z21qg5Hl2GT5
OxsQ18Ec/PLJ8ILuY8qTeP+xeMC/sTjVAUXMidsqXfUq6EvLASbg3tWGHD4VymCsuTQunD7uH5Ku
iY5onuEYlUAfRoMg7bhZuRvMbJ/LmqNn2kpeMn2Et3BJZqMQRQyeRxRKz45AB5YNbj2F4kbHLazq
9sqgXXeGuUPGgE69HO37iKupsU6XP9h5psK4rODEKIaAM19FXyv1IWpiENK+cT0SjPVJqakLD2P+
O+ZN8vHRXueHARtznTMEMt1IhUi19Aq4zkYDr6I/KP39aLWbJitXxlqIZ1ykaCqT5rEb5wzmJGwJ
ZJlaOkr8LZCTw+Dad3n0Eva3gewfKbiu5HxLX5AdqWHqYOIsP9dGkFulLwagGU7hJgdC3SZS5NMw
VqdOw0vnTiqlZ7dYg+zPUbbTtuGhTbiG3U7mN78bBMT5MoRQJAII2kor/9Zl8B2Xv9rCIPREbAU5
fQ7c2RXO7V532ZCO4EvpUxjCpN+BTt3KTlwKiLhf6vjAsDNQqnofpprGtCs59iKq5VM10hzxBvL9
7K7PpWYvMm+Nibmw89kVVFgEXAcMYWZhsRNUmcaitE9jLatbCqZXiPc99pZ5kvziJR/Fyv6YS9K9
Biw2COLQk9EC3Pr3E/SU2GxbbCmvuOy1nwA2IxCpHlW/u1Rv/WED8BIvbSkEKlE2ngRoui+je8iT
+VNiePWPj39UciNyQQMFH66H978G/zE8mOBSOWBT08+uNQLLiGV5Bdu+sHUmwUe0lW1DRo5rNkrs
Vl5HDTVExJ12oaliPb52zpeyB6Q9ERybdLjO+SSGiwVI7GXRVZcmAepig/zojgoaweDDriMaeU1D
A1EuA5quoddvjN5Svl5ezGkas+iN4B1Pf5j5KIHNxXtASQaNQiil7UnHNxyx9RvsL0EvVtw6xNJ6
qhYXEWkg2eA8qIVj1YPhwWo+zMWgcaMnuIMYXd36OxaorTeVb+5jVbs3Y8n/2k5ts62XIklBWf4H
TRndMaoq+ZnoU4G7KepBPoSjjtuSlZWyvfOrFIgYymZ5vesFVTacjtDm1JoC6I5faS6VO7zCaF5k
ORWePPCHfF8mI0KjnuGSpvWicW96lCS/WcGQ/8yNTH32MZ5RDyYuai1Ngx4Qh6HBlaFPIkS/CVo9
+D1kcfrFePU7G8Mml2G5urZ8VNIs3Qksc74roVdG27rQ/W+V1Lkvcgm6GdH/Et8yK8ysYJcJwfQH
BBDlHb3I4K5K8Yo8KnJV/lb10La2wmqiGxNrMtCWkXHdoeBb/CpGdXy2CjBtO0kx+oewS5IHF7RA
v7ewlZN3npLF5S72paze2nJoG7eDsDMA4hrkulHpAmvbFCoQZlx7kcK4vK9eH57zjQWBB3FRxKJ5
MM6ClF8XUmcbuXaqZBBDNeDGHM+0VHsxy5+qV2w6vwd3SHXUrffyYBx0A6U747ffhcexfVaUr4Px
C/w8nlbjJ9KcrQjXhDYnJbZ3v1CfbrtJaBzmH6s7ewTFLV1yLTTsU+pPBTqawLpZASUJd3iIANlq
Hc0Y7spE423d7S8vz9mxI21BTVaHPKyRrZ+N7SIdW2sJ1lta8Yj47rHMyie5zlYi91kmwTAmOTq1
KuodiEW8D5XUcUu6DVRzdPlRle9rMAA19j9VvknEUS2eLk/q7B6cRkOwh2ydeaHU+H40JeVR62WZ
fsLFhiptRRyjWht8itf43YvT0rj8YIlOhquzaUWWp7nI13pXjZnrwtuYGFuH9DIbq96lmocHWmTp
vUZIiRpr0/Xh8OfyTJeCGZoOk98bXOIzBueA9dboWknrhJKJg6D0Wyqsn5eHONshkyQGZkOkI1QC
zh50WVqZo+3z6WovP5HC3NSdth+NNVXExZlwwfHO0kmi5yw1twU70AE2csYI4Far0OLK+4/WNNgX
vBQ1dLkRVD+rXCbgm7MWSTpHozGV2fsyNw9+IVaO1NKmQGxcUxWOlW7PbzJTw3/BNIbQydKmAfva
0FXYDqKh79/afuDt7CZW7owoUVpQ80XRnC5/sKXdj+E0uey0/xERfb/7rdHCj031gytNo6U1IlC9
sZSaYmkRi/I5yNvPl8c72yCsqjW97oRMRsaY78fLJLVR86xOsLBLr+Ed3UaA/qKkcP5hGHPi1JJC
a2dWE4YHdGToGvwN62BbATGu7M9ilZ92tg2ZDFUFkiGKKASQWRkTuJwehbqMES3Thc7lawf2v/Xp
43PBahqsLK9hHlizUeq4CRtbC9yT4XfWFuPJF+r1f0A6NSulw6W9MBGREcel1Hz2uAmVyHQLuywc
AJubMcmukgS8luVuDW9l18Gq4zu/ucZ0HcKGhmY0wWISAZinw0UqW1UepZKjdGCpFbV8sORKfkb6
PvoyVjyQqQap5hOt6FLe8GCFiWYNCFY4Rtpkd76via90opV4o9PRtHe5wMV8Z7bWSIc1C82pXKWH
L1nRuQ9ZORE0EjUZEVp3ZZ71nicZMQDxUs73MszWAHaGP45c6jAHYPv51QkhRdTZ+7j0jqnaR+At
Qj34CVq70jegLaDqGN4ge4i5CFFtGq/DaYQSmv0oBTpgh1pOB3Wf2h7HtpeGkGhvJNW4MXEZao5R
E+FVHBsI+Bi+FSc78BMgV8xaLe48GC8bXIFaB7uvPNz7jYc1S1SeZLmp1Bs7bfGbzAOQy6AYLPXk
o7ztX6lV2OXHLByjCivams6al/UKYDKzsr4XiV/8SMOmuZciYI1bONM4lOB3F1EUGELpqquALu1C
AzAggtxBYBxduL7xdjKw+NqgXolyfV5nfwsEnJ59oKvFbkx6OHxgI/Ir9CmSdm8CerpTvQRQwNin
Lu9+LynJnHQAolIAWmIXhTXfxYzztIbpMsjqTm5r8VuW6sbhiyjZxrSGyjgoRa/fpq0u4gNuuymy
xfAxaRSn0ogrGTyjH7lHRXVb0LoEFwI0MaXLqbhODyME6iIMwmFnh2kE3qrQuNSNIB3QX57WPJdY
kU1ixrC2BCh7a1uUvfxX7owRIFApH8MUDD1laJxtG2usarA+fQJ4hUZ4QWbg2yvxcHbm/vccmFQm
uQK4lmcFhUwUSt3T/HFciIQby+zijTcht0bzOI7G78uRZArm54cOITuUF7H3nLddqsRq07zmsnER
LdM6PNFCCE01tfTgKk0/Fk3+m5mFuhj1GZvC0CzSuyFnp+rpo7eaBz6u2vgZaJ/2exMpu8vTmoXh
15GIwwQumrWE4lmAjOow00rFt05e3D9Gg/1cps3KfbK0cpQJMMvlnuS+ng3RtCLpkI8YnTzvr4LC
PPVQCDA8uBtCY1v5UFQuT2l2Tb5O6e146vtrUvIxRC6L2D1FTeJ03nDoJfMGqspKTVdbGIc4TFXG
tHivnoVhpWhzDzp8eFVZPZ4xoeln9z1C8luwp9BH0bPeABWIgDYNIo03eZNr2haXuOSKBoXmn9Si
tAanaXLlLxtRVpEqTPwBWGHTpFj9ehGyAYRI+Ip9749PdW5EX0zALb+DXi+NYxqBLQQEhwwGQHwX
1IiSo6J96yeYeuzyweq/hLAev/VlnTpy28bbIbYgTmIwDYw3tvUm3FkiHR4vr/7sUE6ae1jsgsGm
i2ZOpfz3q6/LJWikJvOv3KzLjhBQq41skKNoWdfeVeDRVsoMC18BWIsqTAFbjYR2dlQsu6jjOAsl
J1dd6acudWIrJ1ULyEy11krCC4eFsXh+UIeGiTbvJ4sqIJngJj3xhquucRb0Tk08rPUlFs4LXV2e
AToTwhFrFtbA2cuDWqsRUn/wAHDSU9zr6ajkNUwB5WOZ+nRYyNFVhTavjMnJ/GFVSZFW6VLhosY3
3fFtYMAl19Ek/pMbBqiZy5tj9rFeNwedA2psFLrpWs1CAW6ZZRqkcXI15kZ/A9bcAiASek4PHn0l
hC6sIikfffipwk2uPFtFnKI4JUIZHc2EAm8W0nXZhMfYEAfVj6+sdq05Mdv300Iiz8g+RGkYsxB7
+j1v2vJlVBitavaBAy2nMp+iqNm6GHVAoPrQEr5+MNr/5OU8q3hdzeblQ24oI9kMHSvCb7c4Fql0
0l13pRb6+naZXXcWVx03EDZOfKzZlwr70eAVHWmOkMuM9II1Th6NblDMO8lO0AzolCD/G7D9QbXZ
dYXbdYbKO0o14LT3gR40NXxCG+IHhVudDyA1VG0bufU/yalu5RuvskJ1ZTPPzufr9poknVQVhWTk
Emaxp7ENXxcDQGIzgBgUIfgFf+np4+tP2ZQSC9pYAt+G9995dH2oMTLC1q4SHTSAb8SeE8jvlc+8
sH25/3mi85og5MzrONKo+wkVD3J2JXVSYKwiqL5mCv371ju0QWR+7GS+bivEcwFa0Dw5Lz7Uedl2
sVuDwTbHp0Eoz4UEUFeSjb+Xl2/hmID3IeRQFJ4cPmbHBHa+l2Z5AtXGrR5qV7ttVFC9WXrb5e5K
3jHbDdOUbIjGNu9M1pCS5PsvJUAa13mSKvh3KHvFE0fdbFeGWJjNuyGmCsWbQy+oSXtFMJintrht
mxfLRrUhuC3yNWmjxXEI1ITO1yAzm0rcF35s5ADcMyW+lpXhR5X0P1IkAFq1W1FSnA01nSFSNYqk
rzak/Nv7KUle5tWWmYiTDq07yyPqGvSSITG0H08UGGIKYSbX3Bm2yLLddmwZDYD292HMNqqbnYLm
el3TduHSUbnb0OmlFgWOYbZ4jB5KhoXSIcp595EX7G03500riTX40GzDTUtH2jMpI9FmBA8xW7ox
GcOscoXllEoY3ZXqIK7LzgxX3v8ro9gzu5FONXJoiHXkdPRue695lLN0ZVsvrhggIZq1moEW8OyO
GXzZhd+pmyerJgWwg/4v8IsHFfmMDwWD1wVTCNPEAQI2Ofv7vYa2S2Bk5Tg4qpRde+5wR5/zq+rJ
G3iGK2F7YVsTSS0wQ9NWONOLGxNyoHbAzSuLqo0KEayG8ozVEgI+vy5PSp93GaZtMAle26g0cnfO
91sotSi41rbp5AHCPFvhBfnnuO47WGByiP6Znlh9vO3S1v/bhjZMXijGLh0RV9D4l3T5m2V0ZncL
r8PQ8DOMG+8GFL/tHpvWcpNdWRe8PLHhgzAbQaQvd5Hrx8puqDIketCQKwkLnujq70bSSMGulF3k
HCLcHpVjo3Z9d6PHeSVfaQnfZeu6MYVSEVXyJh7iiUp/n40lXPuik/RbSe88IOVmkLyoSaT9oBcu
o22pQyjfX161xe9Drob/HR2ks7e8J0HGhaob0eJ9AXa66ew/bpVujeL75XGWtraNTDzQQjTpwby+
33J5pOh1YwK+9lDj2sbY+91rdeptwrKwjpeHWjqovBN4WlOxRQV9+ilvLgcun5HnguE7XUszS6XI
aQYrqzZFlDdZ2n8HSJ8AgmSfBJ5ZaPNVORRo2YRXptLbAsZ9SUW4Ld1EOwBSF9W2hP3Me7tNnqig
lN5WhR766fI0z7AC7Hc6fswSEDFV47Owl/tpUsiFfTJFG8DY8IutHyl7VZJ2cliimaFn3xN3xHTk
x+AlB4qLu5VfMH202TK8/QXzkKiORYNXn4t1C5t22CfdiKQSlH7Z3KnTxtqWPtjmk0tOBU6DKuIm
9KIBtnE2JvRk4w7tGVw3g3Q3UKWrV37elARc+nWzKCfxFMl8i0dHbYX+DT0DNDQsJYRHl6bZTW4U
9b0Sy9T43EZaucyn7382NI0eWjGU2M/MxbzCswZ6I/GVX1gV7pW+MX4uqyz6ldhQ97YodEgPkSH0
tbxoYevzQJneXuBA2RWzKcMfiSCIppRggJwjEeN9ySxTOlz+7AtH+d0gszpPDtc0tDxSyWo8Nf6L
p/3qwU78wxg8soA/I213ZmaGu3fkhoEWQtk1jxAbKHZbO+GumR0vToXvYwG1odw3vzKiPigzKcyt
U0bkTVE7kMdh23nfPj6ZyW5LN0gjKfdNMfhNQNKDXG6iQSL31vQONuik+BVFw04PV7s7SxN6O9Qs
MOlRNam5WTh625V5PWlC+Ij4QhCOUfx4+ZdpmSAPJugjqKX305IJKBV2gclVNRTlXyin8p3kongB
H9lYOcoLtxT9RhNsA1+JDvsswwNerBtlS2LkKt865buM4nOiGjsBVfjynJYOkDnlRFyoMhCr2fqp
YJtLuDrqCZGoR8sCMhOPyA9dHuT1spuHh7ejzJ4vUeYjdgOh3/Hrq6wLn+ThmCqPRpU8dH55COOX
MUz2PVzqxLC+dHjw2vHPyz9haZ8IKiYYBU76wfO7I2h87pXStk96jbNQUfS0dgIj/zz06pof1NK3
oyk9mWBR5j7DPSlZQBsHWSmHnvhGqxw26MbqX5J8pS6sLH07PKcsHhZTQX3eKegBS2eZr8dXTSpr
j3KF8P/GB5q9D8Lmt5wrqF9hxLvPRxm+qDJ2yLugZlPX+bCrU2uEaixQFcSN4B/21NvfNYuXVUw+
1EiydDLcUr620P5DOnBcewQtXTkW1X5YFCoV4HndLXFL14qAMJ2sXKDPI2mZ97mIChQNIi9Nv6Vh
jSqQ5qLQt7+8lZaWHVypjDQ6UElsjt+HAQQ6zQA9GuR/Xe9GowxcN+VKrXlpC70dYnZe9CY3pSAf
gyvQ3FZ+8CpNe0q7FCveRHJV+6H0Sn0t5CxOC7Sh4D0BtGoOQw6kRhNBXWDW1MGqcCfXuGQFF7Vw
CFG9na5qaqXnfTQP2bHQ7JrBUdAt0WKkLsSfln7p5e+zkAbBoEPPgGIzKsnzimLWesggDKrmNEaF
PogPsRKrazvdu326T4a/MNtX4tvSvMBLTCV0mHvnlzc6bX2bSr7TesNeDhB1k+RH0q3D5YktDoOi
GemOgmDx/AuFPJf0VuS2YxLjdjyW3Bsc3MROpbn2/OGhuOXY3WCAXwHO7/e4kKXMDf24cLz4Ca3E
u9Lz9qP0wdrj9Kp4N8p0DN7kCXTRuWercHRS7wGFI9RVf0NBQbFeIOL1wW7df4PRC2BQk9A8v70t
VLW6LsGxqUIEbY/RC8KLg5D2UqopK/thYQdiq/b/Q83m1RmRO9Rok1y1iMQiGpEltKbiT8lUDhjC
pNp21G/QeOzijx8w6nbQWYC5QGY7e6aJpqTz1mbOgH5fUSPsNNRHFKF3H98db4eZhSdVoU5c1t14
iuLmszxCp7TltEcwsV67ShYCIROa+F3ApKfQMdshg92rtSBxkBRpFwkJ0QtBQpmcarCrlye1EP/e
DTW7tbTSbrqwzyNnDAunGqVdIEUrN8fabLT3s0FrLrXN1PQcl0c6dsQbW4rYhOUhGtbs1Rdux3ez
mWb75mgFcioVZSP7DsuHWFy/sTUExQB6D6608bRkZccvzgwY12RyTg9hvvEqpZFKUNK9oxYw9EfE
m9v4ZuzSTWuuuSAvzowyFPuB+ickwPczM0NkSJvGdk8AM5/tRhxTP78eSu2eetimDj9sLkiMmrCS
+DpDxKME8n44hC2BtgadeRq7p8Z4Kut212dH3XZXztTZtMCr0O0lC/2PzD4bx4hBdNeJ4jnAnraV
+ZAXSOlV3rbJHExnPvq5XgcDUks5BVbOWcXIbsLYzMGYoD2O7SyQIWTcpLyqzJtEDpp85yVt9nD5
fJ1tkdmY039/syMjE9nJtlGJTbWOIMJGSooNyvsbz/1o5W020GwlJQt5M0NLxalJGckCS78VNXgs
V6rXKgNngX421CwQUqDPUl2hWaYH5gYBxUOZl8+izG/dKsFqdji4XvHl8jKuDTl7GeryWMmml9dO
ja/SBobfl8ztr1TRvYR6uM3a7KayvZW4dRYa30/TmB25yCuVRh7K+MrEBtyxur763Af+Gt7wrMY4
jUINCRgm2q/qPL1BTR4p4BH3riFospdwqMJnqzP0h9wY3b2pjvK9BEpwO1gxpT5Nzj5dXtiz7Go2
/CxiRp5UmPKg8WyL49sx1Q9dJX+pTPt4eZjFY/BmltPPeHMM1BQ1xjZrzRMiNtKdD6JgU1edeV/i
QL31c6wLLo93XjWdzWt27lKjrfsqD8xTlvKScIu9EYYPHhp0fVV88qT6u1n0BzylrtKkPyXZWqhZ
XFbCtY7O6MQJn915o5F6o8F3deIi3KnCvc6rYQOp5HR5movL+maY2dfTPb0mP7Z9sCyecjLTXNyS
QoYHqGXM1A8+nPJPq/pmvNlnRMZnVFJTiZ0IXEIWgguFHlrUK+/A88LJNIw+mfRSCOLhNBsGGR+z
ZMu4J98+9k/F6G1D70GWiZzD77r//DkJnLS4tcZd/uH+xWzk2bZJQHPZbQTqM07DWwXlaUnPD8Sc
j2as0zBcQDiBwuqgwfD+OJjcel7j6o1j4D+A4PVQ3fTo/zvQpVZ9pRdD55uxZtE6EVGepl7iA6PU
u34i7QvE1WDxTFpj+JFupMAPPnW53D70sl5/CgRamBuhxUmEBlYpfZViJfjrNUPxXBv03jZA8Ptx
aylYiODPWnwrCrn8g5ND5qR1Lj8mnTATpN9jjBADMPVomCNw3x6H1HXVbdy4XgYLC+Tdrupavd1p
9QT8rZWgFZswCdKrjv7Z76IbR7TMxWclU8o/0OekaseiKs2hCwyByGpuuvVWcqnvo13b64iBWi7K
uAUkadSeRkn9EkVefRgqX8S4IEj1ddrL0ZoF3vSh3pX4pg85ET1w26PrNcd3jl1tqlkej05fOK1+
gx78BtIOKcyz362phSzeR2/GmqXqjV1IXq/q5NE0qXcoAHkQcPtqpY6wGFLod8mTfSx/zs6eq3Zx
FNvUyt1ocKH1VXizlJ9bxKna1l456AtbE5QabBxhTxiceSkvGkqEG7BOPqVdXjzhJWXsmsB1Uc+y
VPdzKGeSw8eodlosrQl2LHy4d0PPFtOrPSmuh0J2Bv26vknKh9D87qb3ffD3coReuN5tLnZUXui/
g9ucJS4B3hapJGi8xrIJIzVNJeKlHx56MBlPVmJUIFF94OWl+wVYYvV8efSFLfN2dG2WwoQq4pZF
Bewoc+WH2q+RkkW89PIYix/x/2eozR6rJk0PUBiZ79STABCNbmj9FGTR0Yaq4brSIYxWcGgLlyvH
DvA2CdMkHjCLnsjUtdDVrNYpdUQhFb8/FrH6FFvRSpQ+oxNPsBmqthOdEJCYNgcd2kM/qBaSwqdc
K5pkSzk/ftYqeGMYLAQWqDsRl8hwumqBSjUCVQpuNZpeH+SyCJqVZV6YNFeGsCGkKNORmZ3LItLN
frRQ67WtCr3gePiVBejq9rW6UmBfDABvBppdgYWejknUUp4K7DsFZcUxKXea+RKKNRT+co5GO4BS
x5LECh5nJDCm1DlZxYE/AsNKv+sUSe813qSPtWJ2/alTkgYnEFdRUZumrhZPtl7qp5RaYPDxFxSV
bUqHCAAsiKNQqy8k0XrWyTe1e6/XTl2jvBTJh8vB06ZiPrIAzESpcbZ7BX4zgy3p0ZWflfVBmxzr
Um/oHj2rWdM+Wt7A9AomaqUALzPbNFVrRXUsjMAZhw6Bl7oV4S4IkvoYqaq/6+kYbHMz/Sbj2EDh
DAiN0jX+6XJ8WIq0sNRBok3uZWzh97lOBYllHDxMNfSB7WrdFi46ynTL7expRLj98mBLwQjwIwV9
ME9srNmEgc5XpReAQ6qr1PqJ7Zj+mLW59DeJfKndoRyOi9egYXmao4Ku/sPgxHlww7TaJkjA+5kC
FiQZiIzoCoVLy9h1Bg7byK/Gmn7E+SlAgKCAr+NKSv4ixTnSrJfnvrjQ4HsMaLSvzJb3w0fCqKlq
q7njda3YiZ5GtDThs2GLZ3n1I4/+4YHMZMFi0T5ZYA2jvp5gEzSlCkHvHRtEgEA6Gdbu8rQWAh94
4GlSE2j/TJzDbYQ1KB6Mh7CUi5tcM5A9pNrt7wpQ/k+Xx1qIfZCd4B8h5YVU37ygRy1Nj5FfRvQw
dqkM+VuQaJsiPChIQP3DSAw18R3onswxgE1XoCupW/JJV7N+V3Qqdjtpd8jEpKpd+Z8uj7a0NaA9
09kwJyGpefPOrSpeiXaSOCGyB4G5lYzbPvxht+6hUIeVbbiUcyA6SNeZjI7LWXu/DdXWVBI1TDNn
jIXyDTKN7UhmnB7/YUYwW8FG6RBG5tfhIOQuGY1Kd8KazoI2wVpD7KDuwyTTN2GY/MwhpzqXx1wM
p9w9/zfo7GrskkpoaqULp22a9rELg5+K2ncPnmrh742Ls2FtRJurhxAJwxKJ9jE85qkcv1z+GYsL
zCXCw5GmxxmRXVWKtNTyipalhKI0/C/v3jXsbiU3XxoFiLeAbPSqCjWLpEMY5jgZeLFT6FZ30HNa
NzFCFyubZenAgZYBqw7tn3tx2rhv6kKJ2w1jU43eVW4bwV2G+ymuXkojniLfDb57qpmvKRgthRO6
pKRQlLfJH2cJ+dgadlR5CHa0gNiwUdzJhb4R8rCyfEsn7s0w83p971G/kyjmn2LZ2iuGdDBEeK8h
/94ZPv7Ddqz/Q0ChhDjpF72yp2bfCyhk0sEJiJxWzktzo/VR+8lrE57KkcTtvCGxFMVagqzyed4/
f0mPJ/jblDGh2jA769VYdAma3Lj9jdrO8t2DHEiTSccOpZJjruSPkTkeBILtsqzvmgql7zj9efk0
nO8gBWltearpoytExHm/g3q5k3XZbWGGF/EnIyofVfSHYewVd3q/xkk83ztcP9NOhR5ON39etlHt
PGmjFIWAXqfbDcA9VW8z48NpKIMYlIWofE3qV7MNKo9ti6h9HjvCKI+jfju01t7sfl1etfM8CYkX
orSi0eCBZTn7cMJNmjIuuvZgVJP7NgpU2xB7wkJKtwgJ3UqeOIHFWMkEF5bv3aBTyHlz2BEtDjEt
5y2MxvK+T5RNklY74B6Xp3YeuJgacEwdog1faf6Rwt4q1LIuU6drKqcJlGspHaIPh61JCJBcb8qr
J3GM/yHtvJYjN7Y1/USIgDe3KMOqItnNptrfILpbErx3CTz9fMkzM5tEIQrBfe4UQUlZmUizzG/e
zsTpbALdDJZSWT4Z4c/OhD5fIO69KWglQ8bFAUPxFoFdwIsqbIHF/TgNTUQANoUXS1C+8y1boLik
0rDTfLeRsvjWDJ7xNKD99r2t5vYhLLIWdxOaxdURs5swubu9uqvfENlfi92P4sOynjHUfaVXcx5g
e9p+85p5H3vBt8oQn28Ps/oRSXUl08ygTro41XVQD9jGGA3crMjAmxSzATvJxuPtUbSVywOeqbzC
oK+AI18cgxDSfBMmnkA4UlgYKoxN/qMKIutvM444BRkqUW7WZU9G7FqfzcY0JJQmx5qraPuKaM2O
04dOmYvk1LfxOO97xe36PeFKom28J8tfCk7RJZaSukNEqFf8x7Cx3LQPp5CKsXSAqf1+evKar0G/
xVTT10biMZBDOcjmLsEHjZEHdRTXwwmjnmcHR2MzHfaQ/bCDwGcUNXyssw4u6Uxb4/wR/6i9v5Xy
71GN7+q6RFbtz0jdpyG70XkLwiJFrFn4Xd19QVLlfprxK82OahTubn/K5YZhfdBSluQTyRK6inCz
brQDDxOTk+oNfiXmz6oy/Lo9xFW94mUM0jrZqSMVWcoEeoiqUMqsvbMaQA6JMlNFMl4NHrA/weKt
tlvSBWH6USFalPCL5hBocfKtacRW8rAMLl5+CH1zIl905rRlCQHQnymcbkCb1lDgu2jHpP6NJ81u
Hg1f2aqCLU/8y2BwOuSTpBpkYW/vunnsizosh/GMuNhDG5UXI2n29bQF41/7gGjIEAQipAyPbHGl
FnPXO2YG14J8uXzUGkv91GvNv7c/4fLZk3OR3EhomBz5q9pLZydFHNe9Q4nnGZKZX8ZY+NW/xwaN
Yan6/14R/f8ZD8qNDKMlheTt2o0KHjsYRc7nPq0a+pxDEFw4exgfYo9qiwMhmfK9asJx45ZeOcNS
OdOGpOshebo8w9U0h3ZQ1tig5v19nk7pcWic9AQpo96VldjSs1wbDgkgSf+SrN1l4WOSQMC4bp2T
3nwNpfPI9znDsBRHtNufb20rulLGW2rg6VeHvI7wt29qYlwEqvGK/cfCUch9t9QQe4RAmWiSi5YQ
fvH0IARDca6f04tu9NqTwPBy1yqOwJtmCn7D2X63prccD1oC6yfDluXGpxtXmQp+J2e05h9mbFji
Xj3FOBK/f+1oRcvSMbSOK6xSMPRRHCGsfQ5aCo4KrqHpfIiSjeBLW2YEIIYoMuHyRtIoqRCLHa+n
iEM4YRedycFR7Knm3RCVEJWSPwU2PKEBOjkavUNV9ScrrB9CxfmE18PGMb/ej/wIomdIqZRyrgtx
6agQBUIrcZMg9UXuW3Q0PcCcbTZu9CLWh4IKzXX80ih4e8KdQYduP9q4+qWDPzpPGGbv3PBrNOfH
934/5sSDDJbfwnVhGbErcRfbFS6w56btvuNK96Uey+8xeq23h7m+hjEPgruH7orkci4rRROFSieR
0nLQmPLDAIxoj6XnFv/CXVs2Cv+efFGQFrkqEk2pNylNCKkkC8MWm4NSie+SYDARVWlyAoRGxcRZ
Necan3eIpTy3yGVQTW2AVvht3o8hBJ7siShdPCZKWu6iOrQ6tOHN9KMVFt1FiYrU9Qe1BD2gpW2K
2CvwxslPO+yhd7FWqN8xLK7+wvfH+C3cxsiOCmJRH83GGUwfMLUaY5qV6nuclTFlxzUt2YOhzoxd
hRqV2JvplGk+rQ3xx3Jb9XuWKzBIRk9Vmt0YgabcIQRr/VAGK/y7thSX11kPsBya1cr8O06sJvNb
jViaOngtlA+pYufuXpsCuoR61rSY02VSaQ/IKerHbmP2oZ+h8fDJ6jsOcEcTAwUINeoNv8H0Nzom
wD0mEGwjBthjOo4flRaHdaxZXVwemgawgd+0qZNhuzzVuJy6AQSNOJ3cGYfhWEc+SM/1B9wfgfaD
xE/ae4S38gv635gD9iZ6q8CsuIH5XabodoMK7ezUKiLRztroKb+jpooFCq2mVe2q/2tm3ku3IkPf
aoVdhz+krbpHB5DYncLz4oauc2ME6AYzrbD1f4ZSP1E2Oji68pzF2tEcg0+3j8T1q6OReBHuwbiA
QLY8EnYSWUXsdu65NObigO95cF9YQtsHhbL1wK0cC+wGKLoBY0aCfVnVVLFkirWQFpTTutjhxZhj
uXuc6Y92MryzbsJFLTGrkktNr+xKBseZ8aYSirDxpdFATcPYPBcYse5z2412s2du5Vorqwiqi4SC
mqUUWljEd1kvaDyxUc9hPvmZ0uzNxt3Z+Jrd/lgrK6jS6QK7KmPJq8w8HcaiVStU0KdWHe8jYQ5H
B2ANVfbxrrTKjYDEvA4oZVOftoQk/F07ZcyeIcQkUCrPrRLhMt0Kkmf+be1DEuoVZSj4gCSIlfFD
NxL3UzNX7Yn7pM94BCNzwDXa7qad2pk6jPkM+Tx/nIau8AmRtT9YcBpYxjqjOvqNYlRHtMSqR2tI
1GI/6FH9ozNxDfaFk064HY+5uO/6xjL2nodP4IOTVcnoW+BF2h2I0GFAVC5uYxzTKu9Xk2qK57tF
JrMye7jvw5lLJYE+8D2sKjyhE1QQ/+rhGD2QIhcXcptZuYMG4gxHUiC8AfjhgFDCFodpfw5BC/mJ
aOatKv/K1zQR/0LRnl4erRJ5E7yqGHkNWnwTHcSz0hgBDi4sbDVU3REPyGg/KknxfHv3rLx+YKsJ
MSW76jqQlT4gY1nZKCaM3V1QpMc0CTfisLUhQLRJPiXMPHOJGHLzdMZZV+h4Mzl7NS32Zu9ulWUl
rON11YizLR12/v8YMkh7tWx1WKAOGRArAE/Cla5GZ7uyon/YnIKndqof6iTJHkf0vD/knan9JIlI
t4gFK5c0GGCZhHBxXivfddak9paieVKWLsYIGH1v9DDKw1wF9sUsBzSFqfmbG2WSlfMIiwvsEqr6
pD3LfsIsEAe3cppPVfKl8+7KGTnz6EnJSrQI/LbbAHevfEuNComUnPcsHojF9oyRo0xzw43OlSoe
yCfhAOQb22XlBLwZQk741aeMxITJcaGjml9Ac8T/w2n/TbU/LuHA7a2/tnK2ITtKBJeSKv12oNYg
yRlctD3xNz70GZgkgVOM3/TOT+jGHyl7tPtctGLjBl3ZJpoHjRP9Bl7XKzUP8IEud3aH8HNr+c74
hJT2LkXV2DMudd4dbs9x5Q2iRORYKPBgd3CFbRujFAp70TinoE8PhRI/N4rr7QZj2KJ4rWwM9gRp
FtkHt8kyvEUIV42HULdO4ag+WML5YCrGxlxWFo4FI1BHVo4UZ0kEbYcpx8MLT5OwwprcHnetgf3o
fOe0X/H63Ngca/MhUOdWsVGVusJwgKgIsSH2snNseh/ttvxYifb0/m9D4MObTR3hWoJ8truy62tr
Ont9Hu7qUAsPNJFwUMi9fGPPrW0D4HjyuZYwsmUoEptqbLt5EJy8eLB3nq7sEQ6o947afrk9JxnT
XN3D8CORfJJv4/VAIGcTHunTVArjrI6T7VQkIMBuj32aj9NOqbMGby3TG1o/UyE0Ps6YW20hKNaS
coDo6J/ziPIwLMtBRZyN1pS19jk2xIi93Fw45qEwQynLq2BtjjaQeQlyTxsOTeqKk51CCdgpuUCh
dkw7KFt9OnhbvV9t5Ttw6vnaspPNsVzUCtq+KShLxSlOnW14Usbia+A6vyYBTD7waorMRaLumr6o
SO6ML+2oDA9NRhMAUVrXV2vb2qGc/I8yo4J3+7tt/TB5HF5dunjiqYRzpXtSxS+V/LFofinT9//d
GPI3vBojzDSKtwEKpXHRYrgt8GWtsRveIi2uvB9v1lj+/dUwTRq3kP3D+KKOc/AxzVI9973ZxEUi
ytN9ozn5hibK2oCAlJEbAIVF52pRLu4MpVJCY3JOaav+E+X1nQisg4X9s49Jxe/3ryGlJmldI7U8
l90x6gV2Nk+2CTW4m8MjTrpddNGqUcS7qACc+f7nnjId5Tp5C+Jls5xa1WKOPLjj2VHozHrpMRve
i/GWkRupu7TigSuOCsHbzxWZvREp0RBdwsCyfuDVNn/sdATG379ur0ZZMpuM2AkbFaXDc9Wlzc4p
4uY+qGLrwdCz9zJUXiYk/QOkaNu1iL8X66OOSLAL+i9R7z27dD64nfNrMBKqBxW8o9szW7txHUBi
dIBpmV6VH4M6xLG7l2JAVhaM+7KwjkaY5n4zePft7CiIsqPX9cVttPbBspR5CxK3dnPQGJX4+f8h
Tr79fjDla92IXPcsnCr6GmEWd8C8WHsYA/Pb7ZmuPMlES/8ZaXGw3SxJwz6z8YLOiw9FmdPBKDaC
6a0hZAjy6u5wtDHqoYygzgP5Qg/AEgrnv5gFWDGaFIQyJF2L/S7w4UlNJS7PAPoeQ8s9KISZtxdq
bUu8gMXlE7hiHZC2rmOgh3HJQeDvJqebkC8vnjDnnH4ZsfHLqVT1KAzL8Ht7jjeWcO02JHigUwfC
iaLOYn4mhI1Wm10gD7ned/vaQ0t5h8vW7N55c1hcQstOq/dP+AVKRS9mzSRUG/M007tBO1NdiDqk
+wtxzt1kPuDJ3u7DoDd3MXLrd7Wn8pbGmznYypzxHnZpqJMTSbrY220TBmMXCbv1TlZaPo9Z8isN
g/vI9j41rvJeNBfXCzAMmP/UX6jNLZliFfd1rAtsfwqvxpAbMrtPzZgCHUX5u9v7aOU0SMCHifCp
FPu6etiokRoia6eTNfSwmTLve5N676V5y/kAZZKyGmjhA71brF0+2VhodRK6a8WlP4mYpknrlMZd
V9dOvLNy/lPE1PB83ZjeyjF5M7L+dmSRIXgIVyW+DEOLaUFQ6HcghMx7Y4jLY1lLtXW1Mww/ijN0
rYw+3di1Vzcnzzh1BmRYpIEnW+ft+L0dZq0L9+dMH9G3zC8wtX3R/Lr9Da8mySC0fon98YF0rwKG
OkSiZU4L75QV1gfP0vaN5ezGoP6O5Ue5j8PoT1ZMj0W1ZTB4dSQsGZ5AwuMuoNG3jByc0qq01CsB
53WE+wVXAMIRAx17RWw04FZmiN833HgqL1TOliNBKBqc0sbZ3o4aAuTM6gXFfiB8pR8Hef7JFrmb
7q3QbXs4SH1XnetKsfWNa2/lY1LfsmjBrfY0VZpVohxnhXtHuZuz+NnprWOpucfbn3N1GDQRiDM5
LFenP88nkJWIIZx6N7tHo2wf6dWzlhbvTU1lXQJwiTyRlCOX2XzdETJ4VRSe0Rap3MPcub2FttUw
asepKekyvXtW6ANTFAGcKtkoi2e30HKhqwBLzsmErVvTtA51vMLxS0iTG4f+egGl7JEU3yMVpg29
HGpKegtoj3qmkfQx7RQfZtV5LM3D7Rld1Zak9wWYZ6pyOCJeAWfwkW9DPW3zs5r+G1rfaM3RmDN8
tTnoTo6NnbmxglfHjTlxj1CtJQLk7V3colHa9qUW6u2ZBHPa4wb3O0nGi93Xj40bvner26gSEb5I
xoCE/yyWMIZAVuR9hHVabcV3YTBPPwrXSO/D0d7ah/J/9aacwFAwWKgmoJbBg7cYylKcdowqozvb
QXgn5iOGSL7eer7WYrtjbSQ7q4NRD5T8BFBGy65XWAZaEIcVzFbtH9u8IHN5NPXYh0mfO9rd7f1x
9bTKiVEo48agNUTh7O3djxFQ7zR1kl5sehaHPnKcQ5ZlysYoV7tQjsIGZEfIyvuyg56lVhbGUTux
2Y3PUeYcnEF9Trzxw1zUgT9Wg1+Tqt6e2dUBY0yEGuF+ogp5DeZtMwXID4D9SzSI8kOdxvhlqkHW
+PzUYOM2vLr6GYtSCu8LzEgQTotdX6QmpiamriDE6pjCD9wRcikURr8YG/dTHQbRQxWZ4aG0MuVP
Y8T5u0vI4FShQoMRw/xUvSq+Nzow7CavBSLQcAc9NzEOOl2ub5hKR3tpZnhnu0V0Mo1GbGCmrzeQ
rLZyYTK4vDgXG6izs9yOEh4CtYj9Oan8zNgy/74+D4CJbdn+BYIJv2yxulHiYh2rcB4as/4zu/rP
WMmfsIvZj7G2xyFxg4a9NiPcXQjgAWNAcVkM1yaB4oV5nJyxpbnTk/ovVa3efXMxIzTBCNG5wq5Q
hJDr+7ToNfOU4X0Vqxenqo5G8vW9BwA0JrrTNM8xFceS9+3RppTfpkWV4JGZiKdZFx/NyNrZU7bx
RF/f+DzPvJmslWxrLyutReYgxpTilKl3wV6NP42zvZO2aX383vIWe5xhIDLyuHAzLsLUuQUBHSYm
bexa/cucq1NUuPCAcT+Y440beG0LSF1rbiu6S1cvi6NNZm0MU33Wo/lbkYa/DTFtwWavKE0odUv3
BpwPuTR4mRfzGafaANWqzfdjFfuTmew7Ee6T5knNIt8xf/T9V925T6xvt3fFytReeoP0QJH3ACb2
dlc4kY0ci+4l2G8EZBTEwurWzK5vXpJCncwbaB3I4OW7jGG9ASKokflE69vtxyDGQ4oH8/0TkcRw
et7yBC3zNa9L6lKQ25+NRKvvAW8FR1g48/72KGtzoSCI+iGfgjLJ4jIYYPzk5ugCI43nXWWqDziU
gCYNNzbcyiHCkYb3XhYh2dqLvTDjFzIPSq2fh2ZMQQO0Pw1v2CW9+2N2+w3c3MqU+CYaeZ5JNnYV
Xmi2Jgp9SPNzWpHe7iYlj8L9kOS58EMhvL9vL+DKfoPED/5ENkDwDljMrAqnMnAGxTrnjVH/EC4Y
8aStzI2++8r6obSMchobb6VLhszsWCEzi3xkGO/NvLl3nGmHcvquNLeoxivLJ9Fz5HlUWKSL3dsD
VARO2MfO7J0tJ+vK3ViP01MD7RA54Srfevquge+wRmWRnS3IxXf1vAZ9XBZNpZlnLc2sS+FF7cGL
RvvACXMPRuBAWeUXPbbRWOwMpxD7iPjAzziDu9vfceURpopHIVk3KFZccUsF8LRMULk7V1HzW63K
L5UahCDoYH4NZeK7Zf58e8CVjUP7BBU8UP+k7cvna5pio88GmnexXR6suXqohy2B/+uwVMJkaUvz
sPBMLvem7iHSPJdVfCnzysNgnfwd/ZOo+NxDJ99XSve9zGkMtp39Xsk47n5eF/qSSGAjEbDMJ4IJ
xqCZNviDmeYXLIsPXlvtIT5shDJrE+Tacqlrge2nNv92r0YurDnegBkrWq07dZ3RnXIld+8aU7F9
V52zuyh2jV2XxtrGdlkdWQZQuiNNd5ZQ7jAWaj/ZpXU2M4+N+RwZzb7X8n2dQaWypl2m6BvvwdoV
wEgwliT8+Dqmqu1ujkVnI6VZHtrCsA9kPM1ewRDgUMXxj9u7c+UWAOVGmw3Wv4yyFisrpirsLLoA
Z7UKvtdp9+wFDkVDnSD4vxiIkqQLo0AHCCB/yKtOgJ03ZpiolTgHnU1OoYJHm2jPvlennw0J2c3B
YIzknQO3uKYt8JVT1wHsTLu/pauiZfsm+cvtuawcaQryFI0pDxCSLoEuQsE2RI2y9BLYAoBtLCyN
K6TKvt8eZu3buBQFiA6kNdLyhrZTb3DNqcI921OMnUdfyk+VTj2kU5ufbg+1ss2BhAN7pEK1AuX0
kEdKh9JwMWrVYlnAbeZxZ0y1eQpLp/05uC3ZEHcM6u+zEnQbo7/Uo96WJdh5OB4wNvWxq12YqPio
9a5ozoaR+E0U7Ow+eOyV8SlW0L6z8l1f9Lva/Ka1A4BBnXB22mN6d6iG/hDk2qNVFvu83Wr7rP4s
1PfJhonLoNwtDkeBVo7WkfFf6E5On9zEntAUbfLA8b1iCqynDIee+lmvhzH2E6eLBnCMg3GMnfIf
t2mGxHc6o8r9Mcr7JzzVuh+DLaxHOG4p0nOQgIs/7/6KOJ3ynpMtoNGw3DDmnKOT20/i7IWR+1CP
6rAHXor9n+GIvae0+c7o6uJhaLWNnbryqFKslSgsxMNlpe7t4W4jL8gdq0VXDPzpYKRQCyu/d++S
5Ptsbgkjrpw+0lq+CZVUjscylI3VSSmkhgnyYs1dXonjnG7VXK7hLi/egRLdQ4h57UpuQJQs0eVV
obrEu0S5U5v+YNNE1/vqURjNL7sDqmdr/aPTBN/tyfwAc2DjzVtbU+hDYFYlkhs4xNs1Nco8EFMQ
QCxtrD1u4R9FPn8Rqv2gpsallxSc25vnyhWBqxOyiwQlkAPjhyR/0KsbulRDgRgcpuVlNOnnsUGn
NJnDvxWP0kvYTVRZvUE/mEL7mQ6NvbfmMPpYZZXrl6ozg3+y6t2sjFsmdCuXIG4eEotN7AQZbrEM
YizROhMNl2CDU2X2KVMCFACrjWd+ZbEhuukw2blqpcj+27lnk6WGM0gXdHds1a8Sz97ns1LtUQRI
D4GKsUYvlHx/e8VXXvo3g8q/v1pwXLnzpiFrP5mZcejH9jeeLPtET39qpb4x1MoqSiIfJwaBjGvu
b6rFqgMp0jxPlaRx9EWKLFfv5v3MHSXMjetgbTTIdWxb2VO9qjx11jiXWlUjg+VEuyrST8Bh9qln
HG+v38pFINtTlB2kYcFVl1hTRACMa0Q8yGiOQxs/Il6/UatZm4lEexLdUtqwl+ACEw93OrSER3Tn
7tRZLVAed/1K+n/cnsvaXpCONWhs8Zuv2ij4x/DIe/F87srPc9D7LtKU8Rz5XEMbI61tdYxcqHYy
Ie62xaM2JNVMqiySSzxhV6lq+uDD8Wjv1Cz/ksU5Ba8CtN7t2a2NSU2AsE/W6K9U8KpmEl2N3M8p
LZ9U8ckR+V1ttL6FL4eqbF3eK9+Mp5pNLvc6CftigvRJvVBTAvtkJ/Pf3FItXsZBelchaP3X7Wmt
fDR4wIiBw6uXN4f8Ja8OcJbkwC6x9rvMlIk+NKXV+57In03a7paRuZ9vj3ZdnJcgR1j10gAExPhi
NK1MZpzJQhU4PL5tFbehccrv2vRYp8NOHzW/md9/jnkQGIraLunrMu0arNiZWGTrHAtlhJXetwWG
gyL6DA+/3xLEWPtsVENf2Ns0OpbBltJUIVeRkCyy+aM3Docs1U6T3W9cGitbkSue9oVUZAStLv/+
6puhJGANdjAmFwuFhSfoSrY/xk2113A6os2hqIfBFOPG/l+bG0BhYB8wqaUs/ttBjSAZI0z2krNn
PvfVUdWUozpoGzNbuQ7p3PxnEPn3VzObRR8JZCMZJPnVJsW+HLfWbnUaXOtATGSovly7qYnGpEiz
/KxZ3b3ThP9q6oBY7Zbm4NowJKOk3CT7gC0WB7j29Gxy8l4/WyKs7xGK93yAxt5nCFLD3e0ztbZm
FHgpgxGfeDhOvl0znIF0LJVhB7lTti+pyQ9FvXFJrM6Gmgz7jaj8CriRzlYYSVu3s6eUuzSf7qwq
/7dp6q2kdHUcwjewIVxFUG/fTsUb4WKJvPNOYdf7tK4Bh1xIhve3F2xtFKkaIbUrqIgsBSzqPOjL
mADyVJdwIKzmyYuUXfjfdOOkXoTkH5HF876/nQwE2ioXUU9Fy2m6O1VqCLdOIn7fnsxKVZJmuGzv
05Lh4V0Ok4Wmkc3l6J3KQCqDt1iFq79DdzgGmQ8D9UuiZI+opfzTTsouj41/bw9/vfmQwpBCk5oE
6l5VBkWWermqI6sddjbaaPZQOOJDYahh8e5KOQNBGaQ6yN646tCUA3if0qgBuTTlTnjRpwaeredm
G8Ch670hh6EeCESK9vGylgQYscIqKDTOZaXv47w7tu2PKpw38qLrR5dRyPteRCol0+jt1ghLW83a
sqnPqZJClE8bPzDFznPKknKx9ev2J1qbEmESkD1YMvDBFoOJjl506mHPqTU2NZ4UORaxR09aS/xq
LPv3d2lQg3rRXiPW1On2v51bJJJWkD6H5wJ3kZ0RT8kpyHRxVxmFt/Gx1paRNjsVeXq3QMsWQzlz
gjp7qafnzmuRkD3PmLCmQUsDb+OKXRsIUzGCW5oM1+IUZhfy5kvf4KI96/mzYSu+nfyMzC2ip/zB
b2tISHzS5yQjAGB/VTdNRD3ClLHCy9iK/qLNfXxnlCqFzVk9FE3xJ5oDZSNrXEmZ2RxchdI3jLbG
MiRruz6o5lHgPTPnH91GYKs77MLJGn1RmefZ6g9KmH1veSHnMT65NpoClXcowuKYmVvubWvzJ7Ch
ggdkji8qt/Kr51+pYxLctgnO2FLmd1o5pg+1E6m+q9XKrsnU+tjknfLp/eeDhjl7lSXnGlsENvCs
BjdBDRfEV7ZLh/Hg2uLoiK25re0hXgFA3p7UHl2+bbMqIhMbBfdkTz/N5tdofqubyi+yLeGWteOO
XB7wD+nGdNW+TGujEsAZ4osHqrz022Jym12YTcGnuBXavBEVrnTOwbmg90mthfouX+3tJ2uFQGMk
sQzs78LY3QVV233TRd3s+hCK7308GGotrZnM2XrI4jIM9kFrtTiaepn7btqIrGWD5NCkOiH59OK3
lHY/EakgCKVoxkXL67Na6hvP7cp7BzfUkZpClAaukPqZm2d6k6fpxayBI++8UnhfFVHqX2/vyeUw
bI83xlPuYlUrNe2xKqfDpyjHIMd9wKvOt4dY7pPFELb+doheBG1dTNjFmVOu73Q1VPwuatO9aVbO
xh2zOhS0SZkZcbMtKxCxNmKFVLTuqZ+nY121T1UQfhor852v6suMqNdAoEVQmM34dkZ1YJAEucVI
BTc/xGV8H/fhd1GmX4NO3WrBrk4JfJdM0kFWLMGw3pwJNQ7C6Fwn+Caowd5IzN/oC5/e/5EQjMbe
lTyPOGHxwpl9GUSDpecXI3QCc2cOrhvu29mIQ3y920473B5ueUfJFXw93GLbWYE2JgPaLacGVdjA
U/ejqfuGFh+TeEuh4ipufRmLLpoMH5HfXCZiHqHxEOu2cp5gHheIG3bZfEDWJv5u50l4ScGrDidF
tA7mZGEK7bvPo9k6qG4Sf21C5KL+m7m/+j2LuYsyz8mqzexsxxWBdD7/6cK53zkI9fmDoj7fXum1
/UMGYnFxgjpTl/vHpd5RF6UTn1Ojehgp/rsFyBzL6bacL1c/6auB5E3z6kkVCJtGxVAk57Ax/Nn6
d6Bl2Ud3ibGRIq7dWCayWiQ7EhO2jMUqJYM8RG36JNBQgNx7qsN+43yvDiHVimX2fq2WpAR9o7Rt
np4TJI4iHYFrNEJufxb5kV8HYC+bEhATnUoJVV0WcGwVLV89ENElN9r+1IZBd3SFY34aZic+OVOn
+2i3RNj6BNnx9sirk3uxZqcwxgTlhnn1nSgmYXphBdMZr7zHiWcyd8Q7kY4vk6PXyxNJv/xKUjej
XAlVoFJOafUPVDFqb59ddysgWNvYxJHSB4g3+KrlE3aistpo9k5GGvybeN0T8cdfpWl8ef9y0eIB
LyLBFFf6IVUgRIAON7wN3UDWA2OlrEk29tva0Xk9xuKFjNK0RBmoS8+5Uo8nodYiOETUX1DRML3I
PhmuqN8Zi8pPxJcBCSYFLa8gRno4ZTAsGFK3s89TXH6IUvUhN8W/t1dvbWZ0iAAxkEuDfVkESsgS
1jgI58BqMwQuqE9Ozl2lncNpS2pi7Ty9HmixhD32waJwQ/MsUhxxXMPHodz36NiUuHYPJYZX9lZv
YO0gvR5yEc4DzZg42QKxHKHjb5HcFcWwgXBbVrHlV3o9hPwJr84qiA/khg2jJ+bNd6MefXC1MxjL
fUS73FPGQwGhNsYD6/ZH25rY4oYQhVGobdAoJzd0HiEy4mFvfPvfDSH3zauJhWVWwKnDxytxm1PZ
jnu1bw63h9jaEYuIZmgd6OlOmlyaUEv/lL1X3MEE60AdmNZny27/juywuMP5XT3eHnhr+RbvOxz9
pmsRbD0PcSIlQD/BLdxSTFgNal7vjEUBM0bDH5OeKb9AEhzO9jx0O9sTu3JUmnpXdRONWaur/taU
RBf7IvTG2p+1pAceWW91Zq/6/4td+pK5vfqYlj3qbeVh2wTe96ET03m07L05iEctrH+ge75HUyTd
lciCtd58MabxGxWaX7cXff1rUwUlqUeMbNk0SJoevsVgx5cqDsd+X2a0fIKxSHI0wXIPmIz3V6GZ
pT8M/RYPZPWOk806iim8E0sgSVyl9RRBLjy3AQfV/dkX4oJQ0d4Zv9+e47Jo8bLO9APprtK4gBrx
9tBkad3OUYBNY9JdPKSk+j+9dl+mwQ6Nsv8ikZKU2P831OLiEQ1YDyrK5sntq+cIYVm7sH60+laP
ZPWrYR9EKiX7F8tYxJ1zUbl22JyV4mNUnxydOl4Aom5+cpWClvuWNfZazIBOAMynl6ro8jnKUc4t
LA30fWf/dqavnjn4arsRn65+pVdjLF4iUoyhRo3IPPVR8VczK8d21HXUX6ePuCWEviOGjehh9b55
NeBiW8RA4hzQuOFZmZNj4I2I7211y7bWbbEdPKGVM4+pQmSq/xqc+iFWlMe5UTcqBWtLB9VDgrJc
mu3L9L2zh9HVK28+2+ol1k9KHt4X/TN26TtSu40dvrZqFOMMC6F/mCzLC8NrrCDqkn6iQYyhsT0+
T7HYOK9rrzeKEVL6SNbHlvW+BrWZMtS8/IxWh6/19aVRKr/FWrHoVV937yv349y9l4spL4nXgy4+
FQCTWhljLkI1SJ/bZvTDLNglVnamGL+xhGu7gvgEODMQ0mu0UWXXYApGIJdW6x0rNftCFIjAwbBR
fF/5UridUJSgPEG19uqS6Aj+kWydzpZSP2dpf3Tm7L1HiAFkIRw+JDB3spa3N6sXGvpst3p3dq3h
1JbFc9UYp9uX99ViLYZYRDxOLFxlRH0SghlsLD0dvX0FL+SUpfnmg3y18RZjLUIfoeZO7GIJcB7h
glmnpFVH3S/s3MqfY4taiD8khjrexUjpIQCcUBLCR8CepscQ75KnqE5caXThpU+F6MfxqEdVnWHf
HqQPQV953k4PQs3ZIZ3b136kWpN4ZwtO8jcB1YHQN+gzXrs50zPVm9RxTtD3P4SJODeuR6N+i6C6
8knYULI/S/eIjbWIoYzcCcgXE/XcD/a+bKd95NgPk7uFvLpqfLxM5z/jLOV/yiyN1UHJiU1gWaA7
Zln4WXp/Ah3RV9uJFB9jVrEPq1Kcoj7xTo2u9wd1yhsfKRuBQcw0fNBBzG6s8tVtK3eJxGRzuNj6
y+lXkEa9GROhk6l2dw7iyiOdFkyBi9nhH997iOVg1DBR57Ok5MbikcLcPVS9mS2p5drgK0mb7Q1V
qTYO2dVVwSj0zSSFj4v9ii04FLGwTWX0zmaRoL1imUNv3tXAkv+5fZjXlg4hNahhvLuSfvD2vihV
M6syjBXPcxUhPG0Puk8N70Ug+i6btLugfC/jlj2kvh5xcX2k+RAFvZtghTb2/WNoy86qp2zRnFbW
jwhWcjrpHrnIn7+dV6L3ejOofYLdd/IhUa3PeRhsEQVfXtY3pS9O9+tBFlORjDhbqFjJWZMxafuy
0pTpUpCptYeyhft/KGo3Qqe7yIf6Hu1s+FWtMXrNrjPKwtjpfTzafjqXtbefrHA+hnpfzIdWHaqv
odAi6xSrIrVPrdfrTx21o+fZjsbpV9+n3vhRL22wdCMmG/FO2gSYO/atowC8rCr0W+Mw/F2YcfhY
GJ6wj0jDODhm673a+jX09S+23UTR/vZmWlt0CFYE24AZJZH77aJPtl0hFljmFyu2qu8uklr/h7Qv
660bx9b9K416Vx9Rsw5ONXAl7UHbjqcMTvJCZHAokppFDdSvv5/Sfau25Q3rJgfohy4kMU1qkVxc
6xuapIPzO9+9Ps7y8dbr/lPaF3o60E9YlxxlzkqSzYFI8XFIgpeUip2sgxByBbLM60NduIBwgP+E
V/0capUDd2yedY68K2Wlc+Sl0Sctmndx00z1be9W7bHO6ddeD/SRsS2u68VpLh53C0wFAuKr5YRz
MIVukKpSuwPKL5wjUd6hyLVRI3nx6FuuKKBtYKINihXSu+cfbTIhTdRr+AMVvXHg/jV3n/A0iw2y
tV0uHDXPBlqi5+xxDUEXu4L9Bk+bZsgg0+ruHGXGdmU9qM5MICq4cYS+6LP+vK2gm4OIXFzC1216
6DJQdDRLdqJhYUXaJfJuEMDaTpNX7CAawa65iZpQY4b1oS1h6gqKQ1lvLO/Fj7iI8kHE84L9EpFj
GfIRVmkK2SvjMrKML9b8qzJBy1Tx8MSFi2YedvsqVEZdoDyyeBOGlZ6jTBgwPzCb1IdLVeSjCfAb
k4LuJrRzFluJFxAmx+8Yh/N6ftLWlF+bpDHvSxG8rcPa/J2RgMRe4CqQ0lmzzJsO5l2kBULPkePH
KmhPtHWvxRhupM0vq1DLAkJlALYt9gVJg8HRMm/1IiRCQ6+Asm8oP0NpNXgYx9w+TL2P3olpDtkD
cLq2TsLC0VeF1dZxEDay/41z1FoOUJCOF3TLKuvtYI8qSwgdnsbBI4+KDzUogF6Xvn60XYrM81GC
1X40edu2zTikPs0/Dbo6FoPzoFizsQ23hlnlplmbeWHNJiNVTgv/Zq8Mdij/OCm0irYeP5eOsrMZ
BebzGbVyDmoxU/9YQiwrN7+7GSCk4jPUT371vbhEC8QcEJgeGpHri84kldNxAxeQoyG9mvtxK2mk
xdaJeek+BaB90VlYrOzWF0AHnxK7Iq2d5noq3mZWXsEUZ2yQev9GJJyNYz1fN+Yzp+2bpkmpXU1Q
vghA9ytmHWkIvmwMdekSOJ/S6raBaiGB5Pk8pXL8QlAZw+ONlAxvtBMQxhtjXQyHs2mtLhwGAq83
ou104kXP31tFY+ZRy+0sjNnSjIj8mY4/fn0l0ZmHlSqeIoiO1c5VLuy5A2bPaWAa5W52HCMpTWAO
yrEYNw6JS5nJ+VCr7QvgW9WGYO6nNndz8ITdtIdyIq2rz50jk8EFMJJn5iFk1a/2RBH85wOvNrQH
l4dZcV2nNfRDbQtchHHa21IdfmMpUWsCth3UpRc1JyDnrEaJHB7QJnOvukzZx6CD6rZnNFsOSZcC
Baivv4ZaBYo/DATwS8FPcl6ADLrwvCsaSP5A5umDHVbOxqe7tAnOx1uOzLNMqKpNNlruDCdhfWOO
8OQZWWRA3hYe75XaqqFcOn9tx4QMQwDVHhCmng8GLXOz146iR79qnViAk3VwQGKO7L7akn1dQm6d
l58NtbYuLoauhlibCNNCOvTQi4bA29rzIipxcImKhW8173soBkmx/41gAXoP8iOAmOE9+3ySaCHJ
0s2zObW0vPeguNCK9m3hTrvXh7k4QSA2AP1cXgXrsq7pQeGuCgMrNYOBJyZebjhEPHfvqPxbzgCh
GtvcSDgkpX/jwoEagQ25OMAM8NR7Pj/BvLEuUMg6Nhoy+l79URfmbVi16W/M72yYZaOcBWYoa2ap
sWKnDmrfzS5Ttex2DtPtI4TvscvLcLL9iJuVuG8r+MC/PvqyzdbhA3QPuvmL4iUwMc9HH2qD9H5p
1EDQqquaBp/aXP0isW/Jk5HF4zZFsQzn9Op85kNeQ0y/KtBZsD5kndrNRpX2rf6dODlbx9UwjA0g
oeVlnuriYE9Pc//Dp3U6mleTpXfF1GyUpC6eX2fDra4Cu9UhsHXAJrjleEtJeO3IrIgGCc9wu75/
/SNd3AJAFJkWZNPw0l9FInVZMVFrCo6F13ycVIvmsw2EPGLG5WoXBMMnaW7J4yw/cx0YyKst+Bz+
FGZajUk6MuamgviqbfSH0cdzpren3RAWn16f2+V1/HucVfh71qTNzJjKVPfON0mqtPGsVML83MBl
sJGcXLwDzua0ChHYZnGvDH12MmeONz0PhXPTTyyIylD2DwUHa8jo4KXw+gx/HoSvLeUqVGY0L0H9
zMFdnKzhE3GUgts1WuyFLImKpooZd9okMIKGUVJvxb0/qzFC20m8gZerc8VQy/Yjf/TED1eSAe5R
dd3PsTR9AyZ8vP4mcqnDj53nNS7w/j49eayxv70+iUvhAJljMAuIhVbH+jDM6TBaght5WtLPjddE
toQHBtvSJLwUDCAuoAOFFy56UavTiPrwiCsXO3M2NEeE34105W3IedIHW/nApQkhZ4Q3PPjEQPuu
bi/LknY+yIqfRG53B/CD6EEaxNgZ82Y96+JQaHmDKoZU4AX1iU+Ztiv4ux/VTIsDPHPUQeb1CJWD
wNvIcl4e55CxAdoMAgOg/7prNIHhqM6tFcpmvvD3QpvXeMhvoIpezubZEP7qwcfqzGAig8fRSEWc
db2KBIFkfwgpitdD7mUw4NPgvgAdKIQM9PrU63WPkXqpU1LTAyv8uB7bg0OaWJT24fWhXoJQQCg5
H2t1Cik5m8NILSh0wQ468acmv5VDxxK71mwXapgPl75bvstFayY+Ssaw1DbKxKNKwR17UyLhwhIv
zC6CCiT+hwrM80u5Yooqq8+C48yL7zWBBqoffqjtX+Uco+iCKx/Bv9jzYmevdhuaKhovatsHQhAM
eNLfjbCXMYJg4+3y8vZahgHhHviWhZa02mm8Q4Y/uEUOqZswuA0gW3gT8JzseA2Bnc4LP0FDTKQZ
abc4QxcDCHJSEPFGdfxFi6oAOCTXjsNScIfempxfW1B/DCuA4D1TbRzyFzYeWr/IgkGjRDN7DZS2
KyXgMCpJ6hnG+7qtvmn6y/ATfK7zIZZf4TxRLOEhJRelfsdBLTW0i+oEPBE0cGi2Rc55YfazhAY+
GqICbKOX1padgfZiRq3sJKZyQvFIauBIaZk7h8GnXMVzm/nAm2c1IFK1dlgVOci+HjIgg0kclE1T
QqDEda9c0E+GeACbuUzwQ/jWg/zCJw5QSPewXUIcEesLw2mcHL6eHktNnprN+zknscHi3mk3ztXL
4yyEebQ+II692ipoDRYdt6F1BY1XzZ9sxKrs68iat6pcF+IIE/p7oNVHbjMHjXIYkaSg8u3YNOzt
Te+urSGW0+csjiT1Anyl0DjOpcXjyS2hQ+H/eP1AfZlpQczzbBrLep6N0ZYzKC6i71Nqvgvt62xC
82Fw4tI5CXdLO+rit8ED5ifcHqoNq9OSB7xjPiokR9sUez/kB5Ti71hQXuOc3rj7LkwLVHxUxEEd
RfNm/eQ1S5+i7WQNaTbfuX4XQcg+yz86fn+whmEj5C58JpzJEKDAJYBMYE1QhdEeBfa0EaewH5ob
G53vd/ZiNvv6h7qweM9GWeWmYOujXwkB9tTwU1Y9NuUXmAFEKP9snI8XrjQk3rjJbUwJp+TqI4U1
AIlawlCWVqZOjL64cyd9dFAu2Bjowm1zPtA6PckHkfG6VzwFPeeTlZ/aAAovZn8we3rQNLX8jffL
xc/098T81e3W4vFMmhBVkDo3dn5fJFT8qnICDmNMKYCQH+4yCCisni2Vhn1Qph2Z5kO1H2l13Zve
l9fD4OIslk+z3NFofq7PhJZXU1P6MA0a8r30hp3Fi4004GKkQaIeQl+X5AJpL6hPJpKfDNOKmODW
fdm03V4Gmb7vGrYR1xcakVg0G/JsaOagCb9+sFRCNbCwgE8yOkwfbT5HZgVRtoJAkqmoofDOw1iG
8NeeqzdWb3x8fTkvnBPPBl8df0GFhUbFpVi47NaNnpogdoo8QOaqnb2dEedD5v8q5fNnlGC2oGqB
t4tN/fzIrUxod9Vd4KaNnocP7WhkiVIi3JjZxX38E2sAJDr0h1cXYc2Mop1cm6XA3+yDRu0FqbGd
2cPrC7g1zBKvZ/fHRBrmdxkMxyABePB0sK+7/B2BP+zrw1yMyZ9KLhDSg078as0Aaci5W+o27WGy
ThlsRq0jljGqN62CLsYjVB+XxAp6mS8UG9wa6pOD3dGjRRdiaXbNdX/FLfXWM8K9x9101P791Lmf
SqPdUIq+sJgoHaFshExp0SxZzRJMoCp3acHTCqTgRBV4qfmkbGOIrf2q+hSmh+MdxDA0KxaCwSrw
TT0MMqDznI5sjIV6V1t4HpZPFhwOHPPr6x/v4rTOxlodi13jAkmoaivtM2VGui7v0B9/r8iW8+WF
IMGcoPYLvQP4eayvLo91jvYAxz3WY/mAzfXVsTJ4fANU6BdbAvwbY724vYKqN2cJYSHJPLQCv7Cw
jCt2RcSWFdelgeAtiro6poRvtizu2QbrTRRzuNYhMNniTdZ47xonOKFYAtRgpTeggpdiH4oUqEcA
7QZdpjXgbTCyHLB5Ak0BK2ifvAn1iYVokQDMI2JGHBSzXMNJ+nIoIAeTGQeLwPv69Wj5t6HF8zIc
clKA034KQwEKvEpBGPMCzsyJprSYa3ffGnnv41ESDHNUwMbUvsmFVh8g/TW58dwEVYXGjVn58eyU
1rhvddBlMfzNyzGyfKChIp0XZpCAtZK1oP6WkAJSfRAbgPy801PYibgRVD+4+KSoHuiZWLGC1msR
OVUp7l1/6N8Ujml8HkaAl/dW38MYNfAzPUYz90ULuZWuTF1pu1CZdp1mTkzVsjs7q9smKek4fXXy
Fv0WqxrCyJK11kkJq6ki7SGeNl8PE2NvTEB/nuaRmk7UCkrZHpke9Q6Ud8Ej2AzBHUq63c4cjdyP
5hZEowgAiF7ERsZJGw9urY8y0Aow3X4yP3nGUL+zKB62CQR4SxV1BQ++4IMDZ1Dl/ZwdqjzU95YD
+F+soAwHAuroa+8jEHdeuRNtkAMT1zvuQ2005hMRYYES1YTKHgUWsdu1+VzXSVVNXQ1ZSJFNsTFk
zZhIuB48uLzuvnqZW36GHSDcDkbdwwxz6EVrHdymCOix7u222kmuGSbQlTCvqwEoMWOqa3I9Azb4
GdaC7X3r6n5+04hGObHSUr8z+3x+jwemMUVWbvVv3doHPmMoLIdFc9957/C2aI+9rHPQSpqhiqjI
XCuinSWeJj4aTuQ3GujDrvPGENDXnryV6IgUMWW0eqvNJuMQNAId+d3Ie0GijnamE1uALX4Fc9L+
dVzBEuVItaGgs4gMrKK89WCZRoyKpVYXJNxxdxApSg3x62ikZ8PYqyogcYY6lHqWSBh9kMeKoY2n
WdDjxKYtHaxLR9ViGQiEFdp8+H/Pj6osR6AYU1GgQ/CFch7lYx85/huj3MiBL46D4vZPTjX4pqv7
JJQ2GFJ5nqX+tKdzFWVEQX/IjyTzN9KOC+khJvL3SMsb5uzwrWaIvDRFGKSd5dHYVnkxnWw6qHdF
PjbfJwQZ2Vu5M2wcgReS/GfDrkNDU9so8I44kdF07kIKBnfZEXdjlEvXMrRP0fzGixzuV6tlBNcC
FIg58I8V6W4GPca15XwP5y1LiktreD7Mag2R0TdQeOsEVDztWDYFgOdfW/ejmeHDDenrd8fWlFYL
Z02VaQ91y05+Pzdf63p62xOzfwg52fJVvPSJHDQKkI4i33jBeNaFNNySGix1aJ7kltzzeSNruhTl
5yNYz2OPiw6CN20mTrMJKvAIH6Yd2CRq17RFvZusxtx49l38TpDPwK2Dp9+L3iXhhMiJQ/ZvDucm
6gYoDGZlcc2C+rtuyPVkbaI/L64heFkA15pIedf7uAphCN5Vo3/seBNLUV3lrnh8PSAuTupsiFXw
+cKC/QPJsrQvvKgtm8ild7iwIpurSLZbZ+2lT4bCL0ysUSR5KZUEaaluEYoNwARr9N2M439X9FV4
UsLudlr5+fvXZ3cp3OExiDYSVDJeqkuYg+htZeKlHjZVnchM9UCATuUROPrp8PpQlxZyiXT4rtlo
/68frRRuky5o6vJkaEmTyq7ZLu9Yt2MqZJHom89tPX17fcjl26zTwPMhVxugNXzD6rvMSamF/s58
XUl/53of++5TySFAXm4s5qWPB+1TVPJAlXmpAKGrvlja6Dw1wDiAqfsMT0qPfhnDz69Pa2uc1bSM
oYGfjQDkyMDxEQ1qfHBKKAyHVnGtS/r2dwZb2kfArr/Uf5iXqvtoKZzxrpnk81fV9jGDJj8DlPH1
kS515tB/QMEQz5SlsGc/P6/6brQD1ob02BvumCVcVP73rB2LAmnXbOpohOD+EI1Q/bxBdRRe8iFW
4l4JCLNckxk563Vv5CTbWIBLQbSwICBMYeGpu1aMp1PV2m3Is5TMQGx/bqqmzO4myzIUFNP9uk8U
XLh9YJTs8gcOKdfbvb4sL7co2qJ4jqHxB1AbxPmfrwpRTu8VII6ftAMkSG9QkmrozB+nLtui0708
Tp8Ptbr8IH9qtCUF5lFazmmanaQLrF/G0jwb4uf78SwfogE4atOU56lVNfBEgj8mx8KGu5CI5PV1
e3nePB9pXQoBW2d0K3CE5wKGxeUQ9/mNp7v9VD15zVbsvtySGGxRAQICCuG2bk4VTVGMrt9CF5GI
eJ6+GUDkBfCvQCl6Y5dcnNbZSMs3PFtAO+8ssyIDyAdme+1Z2R0UheO8BUmTsUPFNo6al8Fn4bkC
7aGlwYNLdhURbu+hXlvb2QkIFH4Fk932VgN9cpC+JTZKBy+X8NlQ68gYBtb2rhrzVNBhNxXOftTZ
9x72h425pfm9MaufbIWzNXQabvRZmOvUG/2Izs7t6BkxmcKH1yPw0jABOFJoj0EoDQv4/FP1zIXl
emfZ0C1pk84nn0azSKpWbmypy8MshXYQRiCmtAr0vptsVNaRM8BbIbyac1TatYYZuSWdYiP4Ln0j
ZFt/DWU9n5FbQv2MAA+U2lCXuKks/dbl82Gw2L0bjltPp5enEcgG2EtoT8Pd/YUkrSGLbuxGAXPi
utnxYD7WWfgbGSt0c/DzISUNk4Blac8CAecqbfwGZ3uN0sl8hBGP/WPOoYmyN+rO84+6LOrqCjxS
Rr6+HhuX2u6goEDiFHB9An2l1dDtUIDaZgZjagUooYDWm9XFg2tM94zTxNDlLSDgscNUpFC46Jz6
jRH4ia+MT61p7jy0Nl7/fS4EEcwYcYAhYIFFWh9g0EsegUBBNRKCmHu7tIBCm+AMrvnH18e58FHB
uwEPDjK8gH2tsVh+nYFjKQ2R9raG+UtTlidjrreevxfi9NkoqzjNp5aysHI5GlAcsFrFqgcz89WN
laO+o6bu/vVJXTiTQUcABBwfEhf8OkWARJY7dUG32EDKpPevzCKPPFseCPk49+nrY738UBAjXxT6
oC4MUbt1aXMuskIPAIMciaxjS9A9ujRxNf06fhLDLEw3C2UYgr3xfGcMsqGTVWkB9lJgXglphyfS
kOk6nKQfsXnSi4TlBnr4Zab1fMxVpiOCeQQhzQLCQ76VYNPat4Z3qMfPAzm2fAv3cmkdURVHlxU5
HRQjVoczpW5GuwDJetC3cRc2OP8Bve6sjX11aU7n2dtqm3s0Dxxu4gky2Q9Zl11ZzWdA3BO3vkH1
PxY5378eHhdC8Vm2uOyMsxPNbATq4v5cplOmflCzfiSSfy56542r27e90BuRf3EVz5LTVZhQu5up
niDt6zRu96DaQR1qcPmu3UKz38nnzhKf1Uq6RVlAcsGhaWnIMaFSKBSvPbEXdW5FhlNlV2Ov2NPr
y3lxfmeDrpYzx7ubWGBjQolZRGP7VGRm7G6xI1+eic+Tx9UimjhyJZyk7ZQROu04y7yHtiZbWrRb
o6x2V990tQEfP5kOtEtbRfZ5F2xcaltDrPZUHxChOz3OqWbGje0VcAP9VS13wHjPEm0oUjyP70KU
NYw/c7wRxyCBP+cOfnYx7u6Nbfv6d39xTXn17JcUVLq0MQw3ZjWcy/lgWTsoC2x0bC8eEH9FGJq3
zyfkeQaxSqK9VBFzSnNhl4lfK3sPcoi+bsOw3ZtwyH2jG1Nv3CQXj4qzkVfP7UHXVdi0INPVzreq
u1uk12z0hTi7gwPU7n+zj5BjPJ+lbK150GbOU3uyrwZapMr2UhDPkt8ZBlKsSxoMDukqFSbG4glT
goPe+d6Rj8E9Iep9n8vD/26Y1TerGVatUUiWQAmPW3jZSXbTe3RjMstueV69WkJ9IWeDOA1w5mo3
WRXwwqOTBanZq5EnyrDmp7a3Cx7NQ+6dOrT5j8xuPA04gwFc9gSQp7WRIF/e0X/9DutHmYTERQPm
dpMCdOdEigsRTdNvXcV/T3T9HBNa1pldqibNnDG2jOlIdZboSsa/89X+nsvqq8HEhbTuok0mrdmE
dvP4zgNlCLfJxjgXeuDPPty6juUz3pXh4GanMbCa2Mu9ek/Cvt4J/s7PE6crc5CU2C2k0YYrUnjv
X5/m5W399zRXWy3Xwqto7gO031Sxq/3UsZ+o+dgN3zN0ul4fays8lmP0LNvIK89tBA/0MctdmLgb
kUGn428MgeB3YXIBCbF1iR/0UAtdbQrbIuERuLk0/ifmdP6/U8//+jb9N3uq7v69rbp//Q/++1tV
6xaXqFr957+Ou4fd/yz/4q+/8fzv/+vwVN18KZ669V969m/wU/8zavJFfXn2H7tScaXv+6dWPzx1
fa5+/nz8fsvf/P/9w388/fwp73T99OcfUCMt1fLTGIy+//jPH6Xf//xjkZb6r/Mf/58/W37/P//4
P32nWv5l/Q+evnQK/9T/J+SKwAmGKRoAdZ6HHzU+LX8S/hMqeCjOor0DYGwIT4w//lFWrcr+/MMJ
/4l6Gsw6bMD+/YXW88c/uqr/+UfePwFRg0ciLFiWKqZp//H/frFn3+Xv7/SPEpjQipeq+/MP0IaX
ffr3uQhyDZ6PGMNGwxsini9Ev8DsUlkwTwJdd1lEplkW+3qY4KBbdFFFi+lqmsQucOH5YMaKag0R
YSOL3OmKgocco9R1rPKqOfgL0V+FdqJZ99kuMufg1DyGwVx5CnqYzPpdH9c+yWLCaw6XXphVM3rL
TO9BgcKfVK71oXfzd6ZXwaXAauMs88zdqCY405b9njE4QY7oMoQ2vx+c4n6akREz9EViyftrzcYv
NFAKDnOlF02D/BwY9Rx1I/AUV0hH3LuiIF7kB60b9SEUkYtaxrIt3cMk38MquI0bhsZx1T/mxdxG
7RD+QEFdJcJjCm3S29JRceGV5AYlCNgdUrBdOIXOsd2iT1CLEYY0Iaw+oBUGFemKR2F4ykhvRy17
3+1qEvCH0YEJWXibFU27r9HFjMIsayIHrFVfNW+6en7ITf3G87KbyS0+FGVDD4TJjyQbsFjqo+ON
zc4YNERfBE2km6OZT0QZE8Pb89brY9d8OzF3TnzdlgfJmqSg9CvxhjAJ2vEayAzga+ygSZQJSrMB
x5WKVVWiWtXuchtexu7ohYk3QuqlLL0ucaz5uobdY2opOBHkeQ4dRV4iB5CA7cBIFdUWMx6CkV0r
wAwdnYN2ZwsZz6oCuSHQ94NZkISjScQzgySF+l7mKMC4yvhhz0xHZOqLqJPSTcAGHfG6r6xrn0uN
bS2CBCZN3zgXXqxlIRKakcQN+yluqZRxiw4sDM27eWdPJ+CEymgYrDkNufneLso+kRywZVqRI+nK
Al8otOJA6TAaPIbSWge1XCDWIPWGn+RWsTUbw97R4GJYWVopx4mCoVORLwJIIUAIK/L6cLohmXg3
0fChUP6Dnyk/hqi29ALMZ5ADPC+ODHor4eC7cW14Pb4BAO4D8+8Dqwz39kxPlW0zNFWVjkB+aiNT
hdDQylsI9JZZDEfrDJY08gksKlC2IEO16zLu7AxSdYeS17FCSw+28aWzNzD7qFWDu7ed9s60p3E/
WlJEjsyHeArCz0UO5fyhV+R9OIvHzO903FNOdiDZzqW/C4OujYQ9Nck0tdmeErgh6G6MJ5+hoB8q
+9Rwa4ilBWE+uIs58BK2ZpYYVSLHPPyUoTUT98JJHAinP4ROAdENb85jt5XVHhsnLutGJINdB0kD
HNYUDGxfmFMYTTMkAwJNdqwPxqRxoSKAnkE+BQTqPx0sDf3unfagPGup+74PggORIlEk7xIoYHyz
rNLFQMPR9oQ8zo25E0UNY+PQiwxvwtk3GlDpBrArqlCthSLIvKtMOkSdGulVWEPq07ByoLU8mKKi
OpZ0QIIfwGKc9o3icVBkkab1w4Te/qNnyvcCny/xCi4PrcnvvRbAJVsBtRbOJouaCv/CQ8dMOkDs
gMlT9257MIJJoDkfVDs62Ac5g4sqpLR3FY5Bz2VWov1aRE3g91HDQU8pqfzY5eRLFhb5TtjF95w7
ZVKqzI8nwUd8CsNKUCNCDtDtLEpJLLz2lEGydz8N5q1um4ehCezYzEbYrfsUqKzH1q4PshWQfLey
77aXXQ2NmqO5RrgWjYpcd6jhdSHeWQboNzWOhog2NthrgXdDAKfbIytOAjWNCSi9/Ohx8cGpbIpb
AdsoAH4rAgnhCxUqP1kaICy575uxvuGWG/uCGlfVoPeYJAqwHbkV0z60B0SZ0fGItCG8yNVQH3At
PObSskH2tuE+QtuktKcvPQ3CmMKSJwoq9thk84kMoNd0ZvYw9ZUdScL4Nc1i6tYnKeqrEly5eOBG
Mvct33cwQ0ygSUejDCjTpAAP+DTR9soMIPhq4pAOgjaIVC3u3GYsDn4JsyToqosoV9nJyyBb55cC
bl82eUP92o46x38kFQjCYZX52GuNFXt1AZK/EfNq17eEHvNGMvwJeVOI2k6CfOBvSHHbek2QGEEp
Yw3RijawT4Gx+PGiLBZDuSu23Lz7wL1HFygHJ0eRBb5JZQrr3gPPQ7VXml1DvJwnlnDUDp6PSW+7
D9XQ/AAOroVKAyeRzM3rwSnzqAhJNE/G18oNdcJyHKVCHUjtulHrdgiksL8T/c/Iyk9QbDyhx6Xj
stW3Rolr03LFrde0UaPHIzXmGzjPuG9HdR1I0QMaoRGulrV4lUw74OBdxFAexmGp8AtYiJp6yiMf
8lP7xrYPlmvIpDN9sQ8jRdRnGyi23ax9loYdYIyVXdxiOwSHido/FNQb494gnzIJOpvtVDHr6nve
zjsCt5QktAU0xzQkdmz/IBumEriyBbC4xs3tdki2h+Ej506TyAHyutCRKWLTgFcHBcSXiwzlkdnM
EhwcSEVU3FABdnpvXmX1p7GfIGjmHkllhIcCdqBdH4SJ39t90s8Wh3lVHY159d4kbbnnKIlEGecP
GdCmsNoemr1LwBOk/KAK1iUQXRljBCtpgx0vSHdvjfAEmOadU7E7Breg2K0SUvTvnZoaoCzIA7RG
v9ouVOMoHGHwuF3UWwfIwjh4A2omJ7Si3WtYEL1HloVa/qOm4RSN+AIZ8ogaPqy7jPjIzNwvtptP
cF3uv/gd1IHK4HoK/O44OcZxbPy05UGa22pHefNlyKxrQDmrO5ABrlVFHnUrwh1EaPHPZJDWg/J3
cjIiSDve2LXqd1yRq5LjDBhpiatRQSVBB3XUOhRnkpNX8WAB36qn2wmA27hQxEoGkUicg3hb5uyo
8mo/jN6dbIYgVjyAZAs8J5pMw/pQBNZ+ctwIsrYQJCT5rmegdIy9BWzH4O9xKRlIlTz4CPrBB/MR
5FN+HEZ4ZkPcbI5ks6MzN69hUSoSPrIPLSX9XhQ53Y1Uf0IOI6KOGRLQV/44Iwfq0EGIMloK2ITh
F8fzEclj+QNEs7eMLbq6tn5vdl27G01mRnK440LNcQ+wGqQBxo/zWAQ7W9og3jW1eqNHraO8YBAA
JJm+hpYqtoeaT4z7xm50G1gcC+zL0elh5DEJsD1JAR1LNHRbQCIjb6Zx02b1XrICz/EZ8ls6K8vY
MBxYmnj8hk2FBWJqlSWF6LxkwPGAR4Txpul0H48wKPIs6sZZjdqIxezwgVIZO72jIqdkH1Rpvlfm
B7Ng7DT5aahKVHDH3Ihyp4tKW9XpRASLJiLjvPTcEwFECOj4+l3VIYOvAcVHHmnQfQCdBdy+vp/k
w6GsffNgeOGHkI3fjYldOwJ0yswjh2ECTDrzclwgc2lfCaOdosYL5hvLqUlkqO7WMItDWXT74kDx
cW4B2b1lhs5j2B/IQ5eAMZenXd8+sTq4bqu6jzzTkZHwvhTKhOhPR9+CIkCjUMukMr2jNilewq37
aBocsOS+vAPTy4lhn10BgTQj2SgjRfPj7OaPFeB/yE4pYAKtUyWwRYecFIz+wmq4dQBLR9DKN7OA
Y6XKo2DGUWt3jQPpyAxcqolApiOERC4tiumIJoPemzZU0N02YoZ/lf1fis6jS04kCMK/iPeg8FdM
+/GSZqQLbzSzwhQeigJ+/X592IvWdTdFZWZEZITm5sgMir+VT+JSm84Rk40Yv4ADJAwbus7K7ViN
BRwS16MO7XvYGn5kCKe/JJRFZOy7fmoZFUrPX+7G4FGjca+rp7o/VsV1M+17Q2zYSeYBwzped3G0
W8VVf1Gjzs86VCdD9GM8+g733syPVrBePNEgp7wpVayX4qMz2d0L2sM8sTrstOO/yu2mqJxXefaD
NkydVfxzraaN8K3fonmUNy/n6pPK5F7eIlXnvNltg2xeOm26+NuHuTQ6ysjx81X3ZEyFOpbV/iMn
6i0KdVhEhH9e5vuvEBblxSoz/yqd7pi37UFjpDEbONmKYEuyhs/rG+G7U81/5UA11NbJHlZ9spvs
373PHof5H9KogrvGKSO3EyQdF8JNUOYoO2Ov0hHtwQ2q133u2QTSJq1cx2/gBL/EQMhGm3kXf8uX
aOgXJjYL7ybdpo0zDfEW2s/S+Mfo/2cdcpJPOHSsYh/t3n70m+uwrdsxaG51t8gTNM+Nn7O7Bm17
bEbBr2Q7nwYT8t1z4uxXuUOugPMkmhxvRfrZZaxja9KfQbj/C7L1KMt1Rz/SeRETuRUp7K3jtus1
o1YdDzb9IPRVEa1TY0ee4dIUbjZFYv9TL8bJcow63ZR1UTZNuK6G830n6Fj1vGVj9tPAKi2dNYp0
42GRqkra0Vzi2bfTcME0sLWH14nWJ2G156kocM0guebUeT4leFSY1/22G49PY/d7spB8GxW++9+q
N/6/Tchvbmn/IFg7SEK9WzQ9Xsl2R0GcStOreOvNV2WF+uoy1uaTWg6t38dZ02JQmlffoyl2jFYE
UhO/cCJrMz4Ct3iqK8VVOjqUIixpmmVgLJpfRntWpyxwbrLzHvPQV0+1PSaZZWIHzIURBz+4DcOk
LXwKzu7eo0RGI5W51ae+GyR60T+zlezwaWq9uPVGhrdx9CKsb8uoWkx5HVlKSIVav7di7I7eIh6t
2ZXXpp8PYsmX54kO/2lYflg5+LxVGT80Byp1UPhGjr1+KT94NBzreRqdyH3c1YzG3Mh4rHln3YRf
coNm+tU2zJ/B3H3ZY6mjYuBOUVxnGZF2eOSkozu+jTUvT9AEX/d86NitfxrEDrBhoX7RxshoEHQO
bhEUieevQYRRMf6Pq38v8MGZDPM9Mfb1SXVG0pVmdkTh+mkwZthCn9yiP1WOZUSZ2RzGmofa7CWm
bBsuv4afWJumJLr1xTY7Vu1b5bAKlVVXkR/33WGyamB4kLPzWd3pchcSX3Kn7TEOlUVk+TgcjrZQ
R/q2NwxG55ggSQAD20hHS/7G9qs/q75o7gCsoR2bLG/7DVlvlFtNlvj22qRzLS8Tt8Q93u9SmL31
UKw3f22Mx/yh8ns+Dol1qdmHNyxe+liPvnUoL3s227zo88tQ7tYDWTqHPmBwzMuQHREpH4ZyJEaI
Zw56RPTnd15k5SGvrpsoBIoW4+QVRpWwf16njqsr/Kx5KF4ZuBEw1P2ypocPZMNCXQ0aXkL4I/x8
MPvxas/eU9UNVmxK/52tmTpCBclmXFdsh5yVFLYmKivVa5Hi6eAfinajKbZvMAQ3uxK/yMAyog3I
ZlT04suAspn90RuzyHniCRw8Iz8F/LW7Fkswuz8wSmxVRGzDn97LU8uo84tSYVwMDvFBY0nLTb2L
WGyOF5OmpF6zpB4MPLP1+LFjexT1KxlHwRLXZp6d1+BguM7JCDMMyqd/JF08OCa+8gubhFnezUfH
bx7rbXlwy4FN6PWx0fdb39kVQ1DPLFVlH3nJIy6zbMOyczuzidyeq8241l74qWr1sE/kjg/relE1
H9lgbAfujIQ1vjfnLjN87rLgP9m5Edtpfeow6MWdCejSOOGx7q08wSYq7t1wuU7WijV0V10CS+6x
35Z5PEzixHj/U+2PzIunKWiMxNnZVzEX/8Ur18vEdZXUldEc9nF40jTAMezXyi7mKlI3X5OxMMbD
ELJ/GhZ8tYxibhTjErmt9ToHPoBc3f6VUiALKjHulNJ6a18qm+PU+dWfUM+HwjBfujZwT6GD3XOL
nduSt9tBUeOybdQpQ+KUtGuIf8dYX3UhSXzxeU6h9+mygWqrP4EqTm2rfkJ2mnRq2CN1FnuOTVLu
feSEOGqqiTdWU+Kl5RGtYndMh/Z3wyDFbFLu8wd4URmN5paa1Xrh4x0qs9ujxQmYite/waZDqoeX
urMLPspZYtCKMqMWSbtw8xY4AXsG6z3IfSMH+yfOa5g0wZHYXC8uDCWOk1F9bFPxb/PmBu1r/d1k
5bsyB3VxA/ef4fgXA/htrawPGUqayD0bCU6ZYKnCMEvIDPIZPTMcBNV8beqd9b/yGvTzGuUYLbBy
FkaD0+pD4E3FsZGjH9UUWFPlJUiefPXzFdJrzy+2BC8M+355MumO97U95EY9xuxMD4mz0p9Unhn7
s+W8Kj9/agMmuX5wyZOz5BRXhZmxQ5rRjzvJktdV3AfmZ7VmecKRAZjI4mncaP/ED99gOVl3XAAj
0thibum3AnGdpWpiYwtws3eLs7uXV3cJX+putS5OqL/ks6jb9sOmqfJwUAaOSvqRANihaN7UHKb0
9/KstuyXo7kZUMSQoiS3OA/2KQrNAeQi7/e0nWRBOXuH03zxQrUkOgi6g+t6Z12AN1PomusSLrSf
WJ9WS91eMjf8o3b+mV19mcP0SyxZdjHiVoHtDdb99fSKb99v3xaDTVqYy8ST/CZNcVHFr8G7mXZm
HrfByNh6VNxdk/tghv/WuvTS3BAfPf5nXW1ojvzgsCbA2Qt0bIvFiNVqpA6H6uYDtRoV15zv120U
VBJ37r7dT7MiLdbQU9SM5Kjg0h0awW8+znjk4SfC6o4dCqDIzsMUSdfZlt532PAKTmZkYs0eGapU
oBKuRY+gr3PO52Nl42Y5VZOYA6dZdv3X3nEhsdftxiX+s/QQ3zLf+zhkh9HKPSdyevWPfcUt0ULk
Uem7R91uF+x5h6O1mKR57K0T5YHLf7Fq09U1fhS7/ZD78jr3tUWLF35vuZ0uwVIfMZKmVYRdKyWX
AAnk+oWdUHHhLW+ipnM+AuCFx3Dzb3PJBjaIjkoJYJEW0ODkLsOlUYQFzFjhbV370kj9ex2HPx4Y
vfFrUDEZgfo4VQabH23HVurzYswlN1X2WGXVz7wBRq2zIrH5EGDgH7nyyEAJ/rIO+TtfK0YDmf2U
3q9ldmnfCbVKa7e8NXP5Mil7SBdhgkaG7QP60cgEzo3ngNuYJo+3VYu/Y/9fVtigKzNcQWMad+SE
jeHiZ0XacCS0dOJs/K0KoeJdmEneTIDTtiPjfNE50IX1gr/U9wBe36DRi6y2fO6q42zsN6Ryr8WY
Hdase58cjHwXJc149/JktaxT3o35ube7aGg1xaFl17MZYXzmVl8dfo0fTu01SePWNk/nAsb8A8No
VP+bf5jQ60RrMf1pVpf5wQ9l1IVMNo11Ycl3v246u1BOuRn0OkWyLOVBWomJ1edittZlDGlvLVG+
GK334kp5ztr780UsyuW3PgJQoB/fmzoRnh+tZfEgbeNVNCjZWUlFggR4tMourZT7ErytnaXu6Npn
YFjMKdsft9quJEBHriyOrsPN1bJiE4ZveuijYbefa0ufesH0TydqE3yCG2nUSTeIOm94nNi8CPP/
7vfPPvyrOytlBcOFmGAgBXc5u9Z4FdQsyw6fOin+esb+Q98XzBZrPqz85U5unk6lR3rQo+64HmRz
NIj1fpvbaSNRKF+SPH+si5OuG5CXHMDDbP7VwSZj8IRbOYssYtKsb2XAV9XzKehxY/X34HeGq1ia
a1PEcrKnU0X9EKApb60QyQ6ydrS31PD45Q0bBUE2y/B893N1lE6KikxRp4NLVR34VE5zMwD8Rktk
gQxcpzForwu9+lrtAUDm9lxB/7EsN5yl2fzcM9N/DVrndXRz1pbE/DwAkl/q0sBQqZnaY+Hvj2FT
+ADr/m9hruph7Kzj6LJ2SUhm1AQQIstU/dZzinXjkYslT8y6s6+sM0euuf0Y/cV+z1yAEI/gwWTi
x5iUefJ08ZYNZhMTQ/bkszK1d6jrlKOe10l5acgu9TwNMs2asDrmv0H8i2jqMjBEuAYl17+FM/zr
8HmMkImfmky/B+OUBL39X9AuhzC4G0INRFHsqiA/qVZJj20yXBNr1Ov825/6B6kbO63z9c8eZLfd
1zQqRv8kquYEpmGBeMLajQ6ZK5bYTkEhu3ju1qcJaWXUuJoM13ZJm8rN7pDpj7UNi+d+5YpZqegn
QG38J7fIAdB9HYwVqqZLXGTK8S6vOUMbBKwXpgQFuMlUjG5aoI2GG3UCAPC6zoO4Dp2UdX2LUn+n
V+2TNt0c1umnUxufG5SHpZr/jMw/G5t9qteYJemuOJqm1lFj01P19YdxtochT6Xy3WQPFPjtUgM1
c14X2K6/b8Jz/Ksh6eU6W1/aekjndi+ivi/vvZETUifXRBu0lJryllCM7jEYNb9ZZ/+u1M1XeeoW
qnnpG91G9sq/m0P82rWnYzcoHlibf62VMabdnFO4595O1dDT883gkpbxr1XdZ2hu4uQte1zUXQh8
J4eb0ywLI5XzMzNnD2imCrBYKu14KDA5sD3xZQ/Gkpb1Jo5G3mFn4K/TE8pi6L2ySurGCti5UXRs
06RTIOR0Gfs5MaO15lP2HgwtatzlbLvyM6R/t5oROXO4piugPDHpn4vrlWAww51lqN4F0Dr7WcXM
LMgO/Nj4kcjNr60jxbeyVDKNdnek3b4Nbtly8t3m4FbdQ8OveHZK+zS74YCxJN+EWmUkRnaHExru
QGmeio70M9ymEqX8wzBk5WPGskMZZD9QTr27+XCzxh4IWFRP8GeRUnnzOrvmYzNym4yrvnDnj0mw
WG4CXPvZetq9eU770DnFU8MzTXFAqKCS8w+MAmjuMyfCpeDsuPkjilPAdGO6MV6W5zIHAlGm+1tb
nOBRCQqynCMEUp+8O34iFCVFW/YL+oJvpxsEZ5W4Sj5Wx/kvhRgvLfoj0NJbWExL4hktB/xPrhtQ
KhuKICurr7YcRRoMJReTzkELrPINncaE6rTgmCnSStFdUHn86ezWzrl12SlxwvVY1a/QFe/hLPak
WIHc/D0XkGjA3oPl5VFhCIadFrC2aDocC2CTmJBpk6jSdWSPUmCoEJgHLv0TCuObmJDJN0XxX/gy
Fk9hvvxoS+YLvMX/8C5g9OeXb0ZZZtGOr+NxdV8M12B+4YzaVh1EpmCdHurvfQmCMplWwNAc9sDB
jInpoath2CfvhTbE0q11CFz5sRUEMDO8r8lm7weaav/JC8UHXGKYoo282XX5qlx2mJUygZfEXl3a
zTwDMW63xc5rhtZ+gGDM7OcwHE7ByqoEUXCMJzgUitYMIgaJFxME+7nUNHvSara45FWKy+Jfqfc/
c4aSRAf2H0806ub5Bs1d3n4uanfTfR1hjXaUEiAi01lTJFd+3nwfvvYwKE91uBB12bsRDCW5AL39
EXIyJqf+VYwMomWoh6TsfbZdS6fm/k0MJ4CS95WZaI/pwDDhowkli6oi/23jmR0AVUzVxQueJtZm
oQOLPCm27UDw93dr0opVzoA1r1P1abd0QHrFuh0yr20jaQwUuiK7CWrXvsjUL0EGTKjpuuuLa0AX
EzpTlsqR2fnu4chYtNJ14X7qr3PiVAye/uAdgvq3lL55JqS9OuKJ8TZmBvR2q7PYVGEke2bPAsws
GqYsiwux/bAJCIz5fE3tDZhvfo25+tHiB3Ok0+kSnoUFxmviuBKab5NHlz0tRrqUHRjuWDuwIWKN
ZAOeZ7pucwm8bkz6FQ68no2f+wjsOGgvXbfag4MvuhR9CiBHZGfz99R0kVZLBz5CY9UPa5nKZuyS
YQZ29zIT3CgYZ5jK+pzJ3juKFVbdPUJhcqtUeJPWdvm2DWo/etV0ZBgUJ0qhuzSpOXoywVj0urkv
am70aRwlJadF9GnMuxPTyO3HvSj2SITKPOCTvCP2my71aFjH1TIIF276k6Hbr3VFqewZG/EYTk/f
q/IxLVwo8a01LtIM5aELkNnY9V0Z4YA8FhXDddv2X2FTuknhLB7Y0H3pdZvAk50DhoH8ZyxWGuc7
9yiLxMkcOmC/4XwGtBse81yOEiFzrHctsxmXFPTy5ZrXse9ubWLI/2bP0hdrd+783t9s50yu3f7S
QfFEenath1VuL+EsacivxVpfaYEREJTeaxna/y2ZDOCxrIuYL+1e9WwzGHOy33UIMwuRd3S+eQpa
/xtBD0s42TuCR341ZVyCXkp8cmbnMKjzPE7BZRZAxvayLxB0YY+CZvX4avnTJrLiPDQq3Ua6orWg
vVG8kpUB/t9IuGcfvEGxCtzfCfK8x9wGkGki1jIhWftv2FlxYdXbg3FvSmq93vbW+NrbTqS+TedV
oBvbIPiZKo1HHsFwNVFDc9LCgt9+X/bLJt2WzpY7mVTodBqyz/KetTDrBw1RloQL5CzmFH/zbH1f
/Bk3vbA5ERGn0q5ajGgVpkrFuoqoqG11DGerJ0iYxmbqXohdIrNRdpfddcrjWt81IwtCnb7yRbx0
XFNrc+AcHZbNIybAXPI4t6f3gmqQBFkFy2nb1Uvz0MWb4fRv7g4ALPMVnAN8eeUUsO0+z7CYdolf
4ay9j7yB5WQFCg3AXp0ql6Gmb1HO5ETlRav6DGFukhGLcU7n2JzDnL5qqr1kC/GB7XXfpoMA034N
s2l664afa2/cir24Oara0x49Wd4/bUHjHpWh/oFZDeme9aDBNo22rAQWQNl3MzqCSq9/SqL7FgfF
xwAtsvQ7rQsmf0klNx6OZIQoig/huePVr6n4lqRNBqSZXcEJbPf5OhhNui2/rDqbY8ZhzPFXjnhl
4a+GPuLiH1uMnpMq3zmkZQBAPAevkze+2lbJPpPvxIramjqoa0ACfe6pw1AYp7Eaw4ewA6DETTkq
8v5Fzz0ElQXSw6QAwtJV+KkY28GC7otLH1YQLwwUR06eDkYvI3jVOjHDvE37Lc3RTSSgxWMypiWi
iteqknS4jvUgPONAflgYL3uF73TJY0boR0KceFlKzZYaZY5Ksl0tLiCrG64SL6N8tJt4U7V/cQu3
h+2oXwfhekkw7J+laLdj0RapKRtcWLX7iMbQaVvWI2rzTatQ3+BRz+gq50h51UBKImjMWO0Pu8DZ
iFK3xD4X32bQV2ezTqfZvEhnvuYd7QOKijtNWS1pYGWITpiv/IYV+P7+CjkWiJrhSiSZRfk3bPxf
7L32iIED+haju5p5/db3+b9N+cS7N4tIsRIkF1ahIuHBBpnQf1BpfRnG+In9VRWbLXYXuRxhdezu
kxDN8+oUdiryHmWg+99EHE6ydmKKjax+mbK2PI4cIkm9B8l3Hvz1X+cAotLyWsByBkxqN2yHsZJO
tHoDAEcRFuA0l8Vdu6esLrvIC3j4VXeqt+YVZ7sjhpGHWld/V2eyqFHlj35CF0q/GnNvsJvmLZfB
LX6Vcsqusno0F4e216uWpLayg6g851FAq0S5KK2rNhe6tmlxU0QOf9xmTWBwl6jswjXWxJAFmYdc
zpNxyG0cdX3ZRp5DZjbC8Z9iYH5vG/dNjerk534VIc6EjrV1mEoLmYtS4yVvDoSAtY9L5qHxZIQ4
FoafsnkcxpbkGQRWIa5y0Lz7nn2pzJex5GlCQYMR9bl/LLzpOggD2RsfMskCvSeQA1TfUE4oImB1
Qe3zQ1U6Z8hcdSQCWF4V1W9xENNls7I5B6Ji9hm4R0z+bEcLa9JCJi7ROUk3fy7aegxdMP6itU/C
W/J08YD2HN12SePkP9sOk3zv4mZdf1x0iX5ImQ0auj41gt264QPPoV2XdCQcOSpLl9HPFo+qspM+
IITYmu3f3lBfXDTASL++NtM0UrNZj2brZJee5s33Dk5+HLz5Dei2fRcWODIqyynIp/Mk1Rtix4MI
MO0va++dEzDFhdy/w3J99nP1PfgS7sE0i/PqX3vu3QeGM3zsahPzGVQyJv2Bfqh6n1NfMCUKiDrM
7mTUNM07KdsXvgVMOZnVqC9hoWd5C0ZsCVZjSWBNngwBv2Y55Q3jsiEOFOB43Z6yvPpb7UsMNOoc
226jO6+sIfKkTS/TJ3vvh+dSA3yuIfW+JXkrmJkz4hFEKJmcYcVhhWFBVRWtKlySN+IB143Ik/EU
BSPv6heBxGwvNuwEtv608T6crGDj+jDXy2w/Lj2jN7qNO6nlf8qxowfb0StA8jJLN+Zfj0bJaIvE
NPYu7sPyE4BUX4vxtQZ3dqfCO8x7EUQgZifM/+zUUJRxJ8vR+XlVeDTDa7AVbuQ3wbPfC7acVs62
5Qy33ajSzX3I6v15qPviuHuWjZSWuRo5g0r7vLhgGoqH/b79rAM9pgs9GgWXgKTDcpdKlP5nL2ee
QrFcNLj30c4Gl6FS6GTq4Wlnr7uJzRkjdk5lqswYO7PfS7m/1Z2xHF0LubexTZFl6OUwU9MrprGj
bzlNirg2mvome7jTrH43xR5ykX2n7V7v5awzWoUZJmykG2ISZ1VjQvv34lK/E2J+mP6X8pqFhfHY
oto72QuCPrf+Sy4BLam3zvEa3tMWaONi4fg7JNS8J47FiwV9nIz0OWFrnoxxeWlC/9/9b9RVtZ7k
ov5bxSoxZsG0oxD6V7ijDtnLPJlbaR/3moLRS6RMvN9JICkaQRNbnf0fUtr92K4rghn/s7JoEcCr
2zPsIyI6p54T764KCorwEXw8rqWWUZbZaOuhHr0xFuN+tL1y+bCqfrrfN/j6bWZsZtZt6jYrmsly
jOQwcwoawpwJXXkoO75HAJHRkqxmQnzu29QfctTSkcrMX+W6+tEwMH/lhMXYW8+kShb7YRG8LWWf
P9TBVB+05fzIShSue57b8eSIK+h6hyJU2GAL7kHSNtNfTo993sC0ZH5Gxb/Itbo6gfeWj2ba7t7j
NkMOZNWg4LTVuUBcekL7wZdrRH/ocO1KBiM40jj7qCjr79I6Yqwqz/PqHIghQF67r+sxaE86CFUk
Q+VHLFUYB9O3TniOmEcbZ1Qv67kohurUo1WMy1zpaGnhJujLuSCGJCzM6bpZSpz8wcU1nSUrmwY0
KsZQJAVc1BqK+sBu7RtG2n20of8/2O7GM2EzoBvG6jgtyzsarFPOALdPmFR52whua5EVDln7JVtv
OA8i/1WX7fiS8e3cZUoMUGRMIkyovCD8FJkpkt5YKAJWM7FdZqdbCz+5ILU4zOIR7yQCXb3ipXWl
YI73vMTdwkOn8dHtFQwy3MJXRlpnyiwexpgTDg+0s0ghKhYktC1jxCOwMyHDxuwFOb57TjIjtR5g
ZL4q/9VZmj/zXOPxmLcw+cYLMcwwRsO4xwwvW8K7LrzgVNZMtv5Ux2GwdGlOUihlM0M50pxLGw3Z
6J+bbGG9ull61kGM4pjbJXe5nx9Cr5sZx+pXilid9lhfb3l/9vb+UvhZNK/VxygsjWgnoJRh9JjY
QLvRWpleIur5F27piGR8qDrfWw8drEmnEJH1rnixnI4VhOWXgPR+V2im/FA92BsU6r2RBnr33tVd
HrCP5zVUN2eZfIQbQpzgKwhUmUydZibci7apcN7wmznj26z7/jz4KGVN8TNrIaHLZpVIUPYkVIQC
0TxOKUWEjsDpZ1Thu8cee7eddI58cDWRFTNA3nQPEwV3Z1zsVvoAoOEbtsNN3A9n5jqLj6S/ETwj
CFOptQWApkBC7dQdxCbYbpH6qm33uSdusfYBdzfxw0Y/E1nTaj36M53hfWGHrmpsET3OiJfuEh8d
yOcR5XGMtaHJBlzCUMDNNCO7zCv9Z5Yjd6mNggudb2RAtWFX6DxX/SDOq3BBATKbi6qd3sxWvY/u
lywK4AtSTg9d/SmD/I5bDEfS025E048XcryBsfLtwVrzv5Ypb1lXyJRJ4W8T9BwfQ529aZVHGKIB
iKlu4k6C1eySstmNJjsYAlW4tLgKGk/8Vgtq2QxJvNfZLnfJn64g/EGyaYB6D8HtvG8FKu0MHWnS
Vd6Q2CD+h34W13H/qWwWSoysGIGiH/UcNAc2PR5ZVkWw3gb/VVoVx+AeM71jNAJsEtZsdo5XT0N9
QcDPid19Y//RMvD1ZeICGILm7iJx67FkVnW2pFyzp822+xPUkDtOv+iWxIk7MINLRFxPebbHaYlZ
XzaocjWzepkWOZJMZe0/hLrvG9krVJkWfdyVyxcglpvWBVszVn3fFxg/4b9N1Pyf9V57L7ptzhjn
akoJ0K5S8u9uZMhJjOK3u75gbSDOgN+sxVBsKSlXTlj/BHj6y7O9DyHEUxkMv7EWwdPBC+do4x07
ThJS1HrPNStYWcmYlGGL2xdOXJYsPOsK/Xi4wXpkk14fGBwKxtay9B58HFPisGmG41p2S+JSuDO3
OQ+gDAnh1yeJSHzVE6da+m3qglMm8x4WJ+az9hAyDIGqtxzIfn40Ghoyy9zQopGkHjWZXR4HeyXu
x/LzGLwTAHaZBC+8UUe1x6/bahDkHek7WyPrcbpDHOE+N4d8s92E+YRTVQuEfY6+67jRAa/+5CeM
wh1Q0l+vdrzUIFwk0riNov1g/wrPoBk7g/ahxHkPfYvDrDi4DKOrTJAtAIQN+3c22hZD5QRHG5pH
a66fnFoOkILm+LDrS15sO5WUXZ8tS5tiOjrZ/f0IRivydNufdijxxhD51V7ZW2otRa7A1iFN+isK
ZR8nVYIGuFgYu1WjYqcHTrat9hFDW+gJiU5K+bdutburXUHiLpmGZxqOS8NwX4QVedvhGJ613g7w
mrxN61Knbl/9Cwz0iIty5c3dh+zqcFR16T/No/8+CL9PCRYrDyq/T3YTB6eqql+Y6DL4rOUbNYU/
Qb0/K6Nn6cZu0rUtQDM9P557NxaTGq72kwXAFN8Xf3TTN6fxjik53VswBDuKhOabfJrIDeo6abGb
jdanbbPq59xgLyATCMrwGxNl+eyb2mWeCf9MRv0YhoUXcRXAlqhfljc+r7U5XXKfjYHc7L+ckqUS
og3eMmM47Z6sUlObdhzuYZ2umcGaRk5VdwLkuZvpfmOolWgNUrANlBfHvCc+GqsE0s+bB//bcfvD
OHtrXEPBHGnHu93JHihjexfiwuggMqy34b5rgZDXNG84NFpEO+uBS6M7AEuOF7zrL9JiVP+fuvPc
cRvb0vatzA2wwRx+fmIUFSq7XP5DODVzzrz6eSj3nHJ7zunGAQbzYWyAEJVKEsm9117rfZ+FTBSx
sZWTVh/n8tBqy5tiFniJWvKqSY2KfVgXKSg0wVmqygor4ZsoIFuNJ2rRRj5Vj7PEVD22hPO5hr/A
mgBGW0VQrQU9OLNPJUXXZ3E7doXxUCqJAH9DtzNhBtbFIZat2k0XVHJ4Yaj2I3UMhmwWmLomYsWl
Xs/xRD2Q9pYiVkU4zd24uq04CkzAbXuShMyjsMp81Q81UWKVBFZUeUleBqREhnNBdTaQ1+hrnOk2
eimKqsryjcZ3OiTYGWmuglpcX3Z1e4eqXjTiysvr/lobm0ZRbJounVbETlFQtZEmrFwm6FNZWi4E
4C9xl943DapbkSyVPbTG7iNJSB+P9X2blhd1MFEF6FWGisHw5fqpzOhqsurCSUcqhomLGGpB1rB0
VnJmjUaEGtOcb2hUwx7FOmCSan8YzP93zMp/8jdfnrzn/wNuZlUWNbzG/9rQDG78c/Ufwfebrftn
W/Mfr/zhbFa032A9Y0amsSFYsRve/4ezmUdYP8KdVrjTIKsI5+UPZ7Oi/AZ1EbIaZWe6QZkSmAwW
zbuzWZF/g6gAfV7VZUqN8r/nbJbUX4zNRK8oZmm1AZJIgtpn/gKbaZB5zfQmEMFwYIGoVl12IlGj
Xog2J0075jyic0KAe1jIrK4b/ardhHLY9ejQQDa2f8HdiIK3ZYWxagjRF/VVz/XP+OZICWfIotQ0
6NXyqEjDaFdtB7Vil4QIJPKSmFmQljqRM2i5kDo6uOfBVUpr+dzhBPFSZLxXpderE600yg+9UrHe
MVPro7ok7XWjDr5awu+dmXtTtxZ4fLXNnYplbZ2NZqJoSGmdB85toomYKGisEfuJ8r45Vy9KvZHp
aMmYIYcnlWMusxtnkfQRfRoJ355Uki4wPFKq3Q2bAsohs0YUa3XFpa8MAr0OTUNr5uNxEsyHymoX
m3YHop0r20s/ygLzrJA/CBPIenyEmPKmxUgflEYOc/p82aLae6ZcB10h78LNj5QRyOmbAzBhMZCi
XqEbBJX5rNg0AGL8vklsvEFne6rG+WEuWVuvM4rqau3vu0ku37pM79FWi/WAtdNa6q898l+nVAzi
nGrpjiztiw95QjaCSgDHJe9hvMjLpyjNx5dVmZ+xA4kBv5SACp2ozZyfcCZdEdA5UpF7cdXd60v+
ERxIfkCZ9iRpzPwbhU2SNJPxMZrz2JnzvbJbqHd1laPdiSbfVAQymn2xdzPrJSfZIE7LYtScVhbY
j0gaWc5YVXqpU8TXsUijBqtllWIO8V0yIQkAJogqFDzPD5bK/+xg9prmafP9W/r5/8BgBVSMIcEC
PcN49RMKAif4/xr94cdHYHz510Pm//sy/sdl7P8MgfjH634MmJr2Gz3JEJ2pqsUYh6fqv1AQ+yMS
iAiwd+CcTd3gb/0xYMrabzBQaUpgMaDCNt/Jan8MmDwEwkMn72XQSlzVFOnfQUFo/PWfQRCKoRl4
QfkYNKCBpfgrC0rFmKihrFMcTGonfWqOHUbFfpJtliz3pV74W2d55bz6u3O9NiieywY9YI1TyvVV
5cNpnL5Uo3nsSO4shepVRXEH9fE5rtNLaZZBbGx3Uhdf0/77tjRf8Nsd1vU10+JQrLqXJs3OQlE+
bo18p+mr31fKw7Bpd/UQDsn6wZLMkzGoJ6AJUlk+4Y0hWIgemrm3Z6zkSVr5prA9kdrpD4BZHn8+
nf7EzfgHreTf5pn8X7qqDI420zIzJN1c6GHDeflXZ/fzWH35j2NPVPCt/zke+Kdv84+THXiJIZtM
5HDFmOl/OtklhYmemEEXAYXul8F/nez6bzQC5SJgqQb6F5To+8nOQwoDInO6ppHLkY1/52TXjZ1s
9hP25Pb9CVw0ROWGZvHWf2bttE0rDlE8qU58HY7aub9Eb7LbHTuZk9JeHzRn8jgJg/H35HlwjLvy
9/hDljljfNDuqqPu5t5yt3lURx5yj/nmQ/Wy2rO7OXo4HJNL7YouAgnRB71hV772dXQVrwxWtzv3
n0vXfBDDOSw+YlyVvpF5D4qjfuoclNQ+yVFPcaYTcmnHdBRnOMaPQ4rp2s7Sg/qJCU50yKna3VF0
jTcaifm6TQWsut+80sWH6KI/R/Efxpat84Gqt+6oncpgtiWPDK1Hfs43w/xxtYkpguoZIYFTXuFS
mnYlBG3jIhbEsdYQ2efeeok6V1tcVBdidRYXH57U+NKGzb0RpKfWLY7TsfGWYLyamx0/liftm3We
bfL5xBib0zSf0oTEzH2mL6gXIGqdki/rt+pLe8Ed+skMI894iDw1VK79G1CSYxXoH/KgcLIn3LI+
pk7XeMjP6x0JMf64FNBQyE39rXam1+que8VGJ79V4mHqT9REtNMWEOh8wmNqZ87yUJ6FD3BnVuEA
fUCKHEabyV0C2YsCqwrqi+wqjuUu3nZXuq2/nRKPomqQeHFQeDikgsFdjnrY+omHoN8ufekUv1D6
dnJ/9scXw5ZdFk822pVj4cUvm9+5+FS8LahOqS2/ifdUdREB0qTpZTuRALWuS3vYbP1+9ACE8H6G
jVbJid/KIx/pSfskXIvfq0DsXPnbKODRbg95OJ3zUHcWF9G6i3+pP/Uv3b0QGB+Hk+aml+VL+pC7
6ofxg3JC9esuD5aLkMpLXeuO/AeJq4eBOxqX5Th/q3Xg6JytT4K/2IutHxBJ2Kk3fVb8jM89hFPQ
fFjczEVD4idhdB1cw9ad3Bs+WDbFLA/0i4/60Z89RGm2gsPH56VX+OkOjFs//obVhxe1Z+R3NnVz
r75LPeuoXhBtOiTSHbRmweDUHvZ4gqAD5W0X2ZEn+tEFXTi1wHvjm/DNmG0qtnhaXPPJCMmEOViR
bNNNXCkkWeEYx+jRvGKrcdCS3yXu4FPyxLJjV5+kwmfN6fIR+bpSiNffm9z+GVQM91GpDUjif109
cvU+nTQdMWDl6bSu5TOrbKHI9zNt3aVvkqe4jW88Zfbi3l4cRI/WefP4bQLYABeNF3X+9lInhzWQ
T9LL/FQ9Wj7nqmfep+faSYLcwfbtAoRxsqtmT67IpxUc/ZpcU6fwx4BqsK8Gkdu72ZtpKwecAQ/T
i+6RfnHQ/fnyYfBlTpXUy73qsrj8HhftmAQmv2x+J3qDDSDCBtnj45BwOFh89NhGFe9s3uiqJ0Ah
jnnBBenWd6ZL/0Q79nBG+DXvlPkci6DID3qDaJLOjof04/bdPLWkvYP5bXV0vql8YDnuJCf1JDyw
nHmxjiOHYAlRWOxnhUM5ubK1t8zVvcWtguZauJKvMWKabn1abap0z1RvG+GgPTUQZJ7bYPKiD9hH
vMmRADOyhjlYx/qpfyoe2r+BnEHV3Rd3vw7vgLVpPEfzD2afXxZ/i4oZRgS8yDA+HNvLQsm4xFV3
kE4F49rqJm+zO54qLl7pK1SW8vfknF2EI/q9yC1C+pJ1j6RwM1dzMMZX31gz2QYDve6SguSsHQPZ
z87JcQ3Kq+INHIr+JLuRXzmRr3kFwynTCib/o8GoPrqti3+CldshYmKYPOwrKLBPsm84DdfrGJL9
cPtTLEF/cdRrdtHeOt5Sd9tAjOzqpeECQ7LmT8wX8yH2zOtst/zIk0f61tE8yYlC8Wqdh8zpv1DR
HF/1K7pzztjkXvfb38Gl7+d55yQv0lt5AuriCp70DTEulcXlLv6gXvLf10fBY9GCHMhBKO3FDh2r
PcXbnPgxvnYfuTL86kyLwBgttXEYvPiz8TT/Xn+YPspMZxPGocEeqD+haMemUdh6z9APd2j06uy5
8Kl6+aZb+W0gvOG/CeSHxI0eIxuLol2TvTroj9t9/FqKBzmMnYnT2FS9/HcrSL9kRyuoTwOJSUgd
B+V5IMceVGfTzz+nHXMDluz1IDxlE4mlQ/95Y2h5kz/rOKLbwFK+5AukC1dGjEgt9QF2gewjUsbJ
hvKBgV9jPKB27VgPuV9fCkwY5NjsOYxeBic99Y0tXsqPRqD1B+1TT/bui7V+AHGOFCdQzto5Dmid
5M4cdXgA5PqS+42TagmSO8XLPM1bOd6xywjnJ8eZo18x4+ZX5h3HZDSdnBrfnItN5IqMhclne01s
zcPu6UiO7PY+2eSH6n518dyxlv848a2HI45xp7kXXQpaV9gGbu7K4XrdnDTk/Z3YJWgIumeDv8FM
dpTdLbC82W0/9RfjREYtSp4Boc+hdQfzzM4DcoPeEKgObS7Pk22lTJBO63evvNxrr3HYnUpX+0Lu
1I2OzV0e6H58pSWwX57GsENydBD9QXFTSp3H5Sh8r3Wnu298QqU2RObSeBvwHsgMjIZrZxOlHOUH
So3ioX3dJhdw45P4mn0aXozabj0E48cCAue9dC8cB1s8Y8sYHjZ3hSPksh+kd/2JE9XNnhWPjHJ5
7vW3+XOH8xqYCqpXwW5JT/c2FJMEQaFbfpQBTjzg1MMpqBt3C5L9QHIUr/fTIOenk9hH30oAkIca
ARJKqdN2nJ4kDh6FkSCxK6LDOKicxC6vo4/8lLlWRncWbA4B431HTCXc5S7lfZfUOpf7FjDKveLP
Z9KrjvwZv+By5nf1oLo5Ej+4yjP3I4PK0Yam5ipBa7cP8X6cEAcfBFuwsYm6tW8RfKA55q/HD5GT
OBVhHjKkE6qX7GPJX4rO64WUCh9c5V3i0LxH+2FrPsFjgPIvUE5GILyWjE3tQ06cQlo/dmfGgon3
qpzCG1+619TuTq1fuvPLZnmIkfAHhgIfsY5thABCE27bV23CepSQabJxky7DATW98bjILwaD2WPx
RfxWIeknrOm/ausdJCLMmNqlOCHo4/RRmSLyS3mxXMpyznaqjxwtL2ey1nyOkr3HRJkn+fHZ5Mvn
/nTqTvmLfMw886Aeh1C/s/hIoKZsYDgemJuTYKtEZshbnPrSnLjCzuk54aqjlbQ78L/3iitFZGf1
EkewZ2+Pu+jAcozD3F89pLJnwkGXX9+WQsmWmGxNT73Pj0tYM4k2vvaA38CWD8REdupkj+lx5hQ2
fEgx88pRW5juRO9VPbRH8mPpoT4bSJj8+J58uKNUvmU4u32bCu5HqHvErtHH/Dl+Ni7JZ/mj+jGP
KImS/6Zzoh2XUAwOgxujm3P4awkfnrzgpf2aeSThHYlflaqgmz0l/FAMa6+DO35VCQwJUm3pkQDP
FhnFiKG+i575dSBcRAW+epMd++VlO0kBZkUnOgND+tx9wJGXERAQmT8QcR+7V1J+gegm9vYl9wUO
UXXCfcY7dlctRNt03K45QergdoH8pWV44bPa/OQP2RNRu0PFzpkYGegev382N7tjG8zn6B749hmB
tI3pmz9v+bCTbA6hLzrEaA4OfgINIjHP8jMiMaxKv7dnmH6OekRowzfdfJVwm0DZI5r1hxN96okq
V2fxR090pg/Do8SzqODqLogoocWj4SIcWGzDrV4i/ACpgziW8NlvvYqQ9Ipcmi80uLmffVB8ya+P
nUtC1VZ5e/OIQsNBeMZXZ57gitWC2pZchCdfBNdkMcbIQtxThBWLP80eLuJp79x4qIEHZgqOE3x+
gUnXyHD7TN9SDcGQS1tNLOMaP8rj9Nl6GAL9nD+PHmV5V/0Y3aEOPTbh+qR765N6BvuCYHw8F1fl
IXmyOHtzrycgBELhDiH2CFq8Pma+dmwufAi/IKbco1xztLNTeVfxeUSnP6uH+sin8SpXcrkn4ImX
gvAvYioRnDnIMXSmgYLcUXi4hW5XxY8OxbXjsNDYmHBgdZVD/WoGBozYg+4mx+08nKMHwl9/wwNy
UI7ZC8HpAY3cWfuaMfpNWDtMW/YTP7kgtsobrp/mOyrBEU8pI/8nKqjEHDnGi+/VJ6U9iGS9D7H1
oE7etoZd/FSbUCNdHAfCMSZXbrdIfNzCRyVB3EqYclouiOteSycLi7Bw5VNMfF1drLc1zJ38rlts
+bS85F6CRNltrnzxs3BvPaev1cc2yIiz8iDye7c91a/zCTnYQ3NJ/PkonMcgCywHRcFb+to4FuFi
zbnFeoYgDnkLPCR/8Me75TK9rK/zF20J+YLZ/1DSdk93/pyP+in9+f8rF7p3MvnXWVC/+/692rNE
PyeJ9pf8yAkJkvSbKsk0UTQhEJNt3Ks/P0pGgiH/ZiiiuDdf1Qzi+Z9qRqbyGy3fDZFc1Q2gu/fG
/iMFqlm/7fWnvfWLagKv1f6dpJC1I8DfFw0aKSmapYn7G6FEkyX9l5xQrQMKFbVsvpjbG830CLEb
pTltMjJtSucseNqWnou3O28bcU0VEzQOT0qqsTm9v+Z237w/8P7s2y2sgJ4MmPKMQbkJanGJD/VS
re0BPb14+nGzLzd6hKC+OwByXd0fu0IjngxB45m3/Z9u/nhRgcPKnrUIY1TbZp5eWCSnRAzst42m
JSgwbjfLdhwnph187nmxnoq8Fmu4YKZxFkCn2tCe0TPuL2wHZa3Div7URznRg1/fB1e3xh9b9Dd9
K1fQk8gQqT+zKhHGDmkbDeaoZ4W3vdtGHqZpOPx4tGlGtCuz2pHz/eOJ4r7XdCYP3J6j7YqGYVxO
Gh2ar5usnzNxojEz8McRe8ynSM3u1jxNnpfY1E+GUaPM7KX6kz4un4w6ywB/TBT5hGi243wqTwKe
zrDQiG/L8nS7J0cx+TfNoziZ/9s5ZKiaQWYRDdLeRfiXc8jQtKy3VEO66OBGvBI7FWUxNlTOFJQv
Ce6eZqjG8PbIbfd2Ky231bHEuD9wFTThbSMXYhMWecya7Lb/083bvlU3+oHGfYNbxot41eh5WsXF
3W0zokC4q4kvZrMxj7OsmaE5IEYgjXgGPGbgmRbORRXDrKA85qjleDQXUfuUdQvzgyR+7NY5D/pC
1DwaX1cvusz4P4+f1yFX/SSzyCfgtXbkvDTPmjmZZ0qr5vl993YfbisNDLT8ett7f/D9uYImr9gU
UdWCtTpWBjAUTRzXUDYL0A5axEX3vi8hxpAhHfP4j4duz6KiuIYTKv0/nqrsj7+/6Hbrp+cgPi6O
QB1gR+oqxuqpvNC5w+GqV+9Q9mYGwvh88PGtE/vhRT5ClEpQzcjJ3brN3/VO6h5uaoR1V24Xi66f
3jelkRk/7RpGA/tz7RGl7M+bN6a+KWlKV1enjcQwRLJqjHMu1ikCvIm0fto3+EeYiQ1YTHpmwryi
KPuQrKRMlngkM61iqjZT8Cw/jdT3P4a5n1Hgv9TLGf1o94L7ei9PmQr18l86mkyLaESLphQXQApW
iIG397U8OnWT6upGTk9lhCvx3KxPeQP1nyJuYSugsA9YbxDmKJ/bQq6v2lSldOreb251XwZbNH77
cZ9FRi3tpCdJeojXtHsSlUpzMBYQGZDHIRqdkZZvQAaKw9IqklvJWGGWTntsu2K4KPGSfEjyGGxu
eUUTNsFGyAbCW0ONL2mp5Md8pMy073GC/vUvc4Pi/2le4JehDSHzgrhPUb/OC8ra1nRbL4rLtHYB
ZubkDKmkU3I6ueP6YZsbUnOeOqE5/9i/3YxBEOR53vmx0uRuVsP1NXCWHdQ1Ha9tNn7J0za2l1X8
ttQ6w5jQn2YBMFm8KdZ9zsqBArsQlkIjhJ1eIua63VywR2n27WYfidgzb8/6cfOnJyjVBG1yXQ7d
si22YA7dFeRUd53kmQX7Imf4RlPtNPbtzi0AwYa3WkdxaOEdiScrSKzvebtEPXpdtTonTU4R4HYz
FUfSQI3Ye2KdpAd6O9fHv/65rT+XZpCeA/ClX7lGPzOVOtCvLTphDGeyas5WCFcAByYSj/B9g9zh
j92lrlEXve/fnjPd7vzl6T+eebtT0QCmL1IVvD/lduuXt1kBD//4oz0f9ue/0nQG5ZBBUVwdf+a5
R3x7wPWcueo4iT22WQRcM9Y2vA5lOYU92mAc732O2ZxHsnWnBGlmWvzxpAVh39HQ0+DHfbdX7xsV
Hfcfr3l/ZIghMwuNfpfc3sa4vc3+bCEToDtagPVVq4af3MsUiroi3gAasa/vm9sul6TsMbyn9Lnd
hhe5qMEODSe9XQWAxLXZQfbF8WdKW+WMUiy/3m7d7hub7YMpo1WeUpAFuuK2O+Osq2c1wHNwd9sT
9kngdquHE2n/zXnx69TKeWEyudKsTZf3vtgUyX9uj7FYewPITDHCuVtLB62afA+xZs9I9jlmrkq5
v90nbajOFQVNt4ix8TDGSrIilMeDW2otSnaT2CYBipPvewOCO+nHAzU273NPTFNNcXOdc7mh1hT/
Xo5YbMc2jk+3W4UWWaT1e4VL88+PTOrERZrBNjIwMB+hwKLz0OtSdBLZgBpjziYG592e2626Eeoj
8cgqLDxpql8tubPCvNysk6A31qnvJUg9ciY6t933TQfl/cdT3u8jdrBOXXrcxiO8zhVP39yEYFkd
wzAXuJa7tuh2c1hzQfUamKzLVo8M4Qq+H21/UiX2OXAR9VO3RJmv9u2r1lhY8aItOpVRrHeH931E
SH888n4fLbyxBmrWQSvMDS6PVNa2iQfZaqLyQVPG5GlaoslrROx3OFbhD8sMPC0EceevT5LbWPzT
WL2LJzhNmMtkA/UZl/OfT5KhUBbBmJPR67aFpGApZ5fbJknjnOgRkY9e57p3u2/Jx/hEGRofVVM9
tfCsgHyNkde1S/mkTMl4Rw+LQOwtwF+ZieGzmvKj2eI6iRbaJaCuNi66WhuXAVLUpds3epmBWFXI
8wlbDP8TkuylmL5t6WpeU9E0r7dbMPlJfDQ47W67tw0tH3LbWC3D3W4vTTIcCIAUdPxOWnKdv/Zq
JghEJzQyrwrzVMhx/AAWtvaiBl1oO5Xtk4pxNBtG/OXSVNITsi7PdbTieL3dvG0mSwUknMo4QPaH
bxvq8KS3lSrT3L8+GgYqgp9XVBwNxnAdlZ0m6ZqhGr8cjUjO5nxWCgqjumjdGcVjtpb5ucyt7Mem
sSZILZsKuSPu44dpMK2z0SxhuX85cS3qwNjEGsGaChEOm7QSqLQRsFN9p4NGH/DtmydzSHu7b3Xq
r1E6u0kTncSs2QKxJCW9ot6eFK074D8Rlj0ptxSlj1fbeM6yGIfvQE81JOugRnoa7jQQlq91YxgB
qvIvQyzAYbndd9tonelMuEXOtz3IbbTiaKEmmXFO1jjrqQxhfbgUQjO5Bg4lO1VZ02xlRZ4IWsMA
1gtyxEy2VVLXC8xOuwYd9rgoYCF1dQaesOJZhBMzPg5Y3iuDOtSC/zjYygFxQgXfbJAiONt7r4Q6
7edtX1DAohom0c/XkUsv28/JYhXe/vpA/pPLinWeaMo0iVFFJEf7gf6pNZG0Ypy1aLzrxWbrZ/uA
A5NNBpiwj0e3/aHsOp+1/3M7ZU0w59nJGuauOPSJ0YbG+02crR1mQ+5sTHphqDkOICFL2rBWmxb+
ILdum16wDI8G1xca+O0ekNsDMJV9i3XzqmLK1RuMGl1N+lWFBb6Z5nLXReXEBLS6Y7lycu+bRTLK
8wzn6dCW6qmAcZLK+pdlHSLoj3U3nQVdnM6Jwea2q3fuIK96iOKoPL1vtkgZjk0MOg3GIhRPZRqO
VsagN0d0zZAlhWUdoC2DA455qj6DnNsCWW60v6lt/iJcIShCJEvjH2ZSxjmT7pN/PhLqoIpCu8Ut
YYychmO8QcXUosppxkR0NMGkTqCYlMAkTQ5SS+8vwoppS6NnhdpMBYRNCLug+VtX3wh2D7c7u6Qo
rnXZ6U42T2gklYpMLQCaQESTejdYPYZrxtyXQkTveWZZl4btyC8qmZXu7W1g7oZ9Y5QSuTcS4mNc
X8auhUhEs5cT7W/buwYbv6RH87NM24FnxUjDNQaElIx65Q777FrvU+p4m0PBblFDLPbp9XZvW3Ay
YYoky5JZd+ra+WZfSecm1eios99lJQBnM2l57WTieEzR3LcMZASmAiDRbff9yf94vTFyQZnViKJN
G+p7lOh/0+7t10h2P1Ya6icSWij3DEX5JWJJLFAOCKcb+Kzw+tFKR560qvPzWG/xUWjF2d723SyO
L7VpBrcZhKFCdoWVCp3ekQ5ONHrHmwm8PAU3o8DMFC7Wm6GaFpy/wRWlXHjSIacFt6XjbQNmSAix
eVAg0aP4QJrGelQ01ToVU/8lEdNjv4okibdlOi6N5dzySXmleIZqdR80Dosjl4NTCMIGJItwCy9/
767rOIWWUfy8QfTHau39zttzoiE90nts81NIceFyW9Xtm9vu+315OdM95X3//eFiyH9P+gb76AL4
M1uY0/ShHjyQCQMsEmt2ZZye9jhIU40bzJFyTgOaB1VOjVLQNZNMpNsDPKYpsrqHrlbB26f0v2j1
je5TYqbT672KrvBmPhZaUdn5Ohg0xTalRx3VTVRXf9P0XdJ/WdDsp4FBpojG76pp6Og8/3zJjii4
V2MwR49+m6DU0xFClzFii2gV81QC4jjFBZKrVdFV7Nob9Z9y3NxsogCUDXNYmylgMRBGUH7Ay9TJ
wrCHDbTs18caE6jar22YWmMS0hqp20fR2yaVa6o3bf5Gi6nlOjT8hGDux0tlbRez2ErGrv1wzmIa
FoM9qoNopzL5yElftnNe1n9sbrulMt9P2waLpZ/786qX/ZlJ9T4BWeXrS4V3ay6Kx2W3BuUiTphV
UKSwkKzcLTb5y2CJlMtosgVlivG4c4Zmto6xKmOxVSlP95TXaU8A706Ec0wzRr0YEdLNUhzGmxSm
S4cVKp+mUKF5xyXSUl9mNRLGhUmqPpLA3kJYdZcppeRQ1c9mktQngSAJlgjuxR/3b9LoS1jlYZZj
IR/TPTjbzw8pFUiRdrTQzIeldNqt68/WiI20UkTYRXWr2IMod96kK9VpGHoWDvjVLlIVy+cJd1Zb
j5m3Rh3Semk6lrEVhVVs4Jrf4TomsP2QD1hxZKIylKxVDzYikpRZ74TgdqDBhjFQ6tz34e0rxw5O
aK0Z/XPSCp8E8A2X2163ySiGBOBIcUS3LhgBsBE5yqcZi8Bh7lV0ClnfPTWpSGEKr9XT1kNM0goq
fcIGc8VG9i7m+IWWuH2K9bS0h4QO25ZC256WOEbqhDZU9g3OhDa87Vpz+ZBWCd1SleLzgtHwiuV1
eB6SD6yQILZsKP0EiCdnVdFojAEGmt48VKYTHZFuXCKM2jc13YH+JqxUkIH+Glaammbwjw1x5S+p
KrLMQgcwi+oYXOqvjbo9riQnQ3HfdHt29bYbL3fGNCrHvI/P/dK64jrI/hbDwSXXU/nxwGKERgMW
cHLDvCzGZF1uu9I2JCfBULwJwfapWmRHZoHs4VUmkBsqaoaYyjGU0gkhNZanZNxQqWwQWnNC7QMY
icJpRGzh5t8sgNFz/5OvbWoURxSCgP/WVX6gPxL2K2X0QBdMnr6p81MkbRRZje67qiIbq1rSJQbl
TXVFnSgkaOD2jbFvNvDOR1F+7SpzvqhVuVySQvwiRcQPZkwVrqKfH0Z82XzZEoST5cJJy7QYDnsQ
JeVFBc9cB2iQogLcV5m3pWbMYvJvvqW6rwn+vIIzTcNg2tyVvqqm7wf/p1DTqOQhkvkMXrtIyPYK
Nb2C5kuv7ToZ/twy70U5Lf/yBGw0BpHDbVeKTbi9pnJtcCDDn7LiUywKK4wCTCXyPF6zWBGC0oDh
oKmbeLRwuh3qfjDvbhtyBCdNbUyiEO5qoDsfDTquHNKiBTgyUOfoBuuqjJZ8iDpW+BjzspeZpch1
E0HKwXKxPg+VvH5IejNzi2lkWkljHRoqf7oryYYiMSSxr/xN0vafnRL0rkfErNNuQqSu9ucfq1aK
WBVMAOZzTIa63JFRt40cYcvGR994SPKnsJkTvPwWPnHulmvDcJsq1k/iAnDeBPKO3x2r0qJM5r06
5uY9D5Lb7M9kXSNK21J7v2lxd591yGiXjqOi0jyvEcePZvbxdvWPeV+7ChhrJGx/8x1/TUzv06e1
tyxV96wPZ/4vJRWpXUjEgxkHuW7hGVRGTKuJ2s4gXfGZD2PRnW+bLJax8Ix85/f75nyn+muFbMOF
LHbXruRy+jHZjl1/0SSEoy3u8SlFH4MQusg0dFA6KnBxs9JLs8hcAOnmRfgxz0aVQyCRF8ml4eV0
lWPcWLRHgyoZz/m50+vKWYwReQH0IMdqaXKBnVZ+SeIiqHOEVGrkZgLG8b9emv2z68XS+ZF3Awh8
V+WXNXad52O1rFbvLTO/xDSs8lmtpRy6Gv05Z0O6g6Uyn3KsU3Zh6PFVWwY5GKLyNTcAXx+UcoQr
pADOqNoNp7lawc9vgLAPxaSFNHLaiV7qQ9kY5bO2fK2zxnhaSB3OyUos0q4hUMTBG1Pp5YZLE8wE
xLAkHKOEevtaRM5W0UfKSCbpvpqXtwx3vEkHnq+qRJOY2lS/T3l9bWE8fWqMOhQGCNixCTle/ZvM
kPJPchHYHRg1ZVXVdenXSyXra75VMuNOW4hypP3zq6q6hOL+JW63bvdt89TYKkxLQLmhHluoXMby
TGxvOXdbvAdn+Yb8cPdw06jKjVhAhE30n5Sd2ZLbuNKtn4gRJDjflubSWLPtG4Zd7uY8z3z68xFy
l2xvd5/4LxpNJBJQSZZIIHPlWpN/zJyT7zsQQ6il2E9d08DIbNxDjgPF0RgkGyPPns2Jk6Vm5hfN
7skeVRDSTEqxpVZoOle5w1fcathweJz5/z/fkv99dnBWpW7CUi0DkigpA/vTXRViMaQ/eq9cEzbd
Er4K9upk9luIR9Zj7sL/gTDDxraolNSG4r2xne4c6hBRWc7ajfmyZFNSLqmZ5shfwAWk5/r8ZLjL
1E49KhOpTQ+lE2rhvYU7a2LZHuV5CiLrnXtRQw8UcePCPaNFu2BE+hPe1xYGDXMBMbC+NZUBujrQ
FrrprsYc5KiepN2OqM+yrKxs2w3B+39/HFSL/P6QIdPvqkJorurY7Mp/vW9ORaYWlDGzT/MFGlhj
aq/tejQXpojPue33T4VXPgRxzI7QEOCE0jyABlv9zncF0TjN8wh/D8bBqB1l1+fDxsu74BSESXAq
6vqk+u3fPTmWQ4ZSzjbgC71IbRgApgSdGWtAB8Uxp2r93+9JPhh/fXAiRaLzj8xjU8Dr/NuuCNEU
qCumol6bfm0sGgNKYoTMCfybOtxBuXOfo7gxEHo8NHXnHVpC2dfGRYlzoaOFAAQDiFmqDBeENsYL
WuziqJAwjjzgfCNqLR+N08LialUtjAHaXqXsQ4/bPWyrwyGsyqSdiVeHw6gWw6Gfm6mvNtEQQiBG
Mf7QmvpRyRX/0Jtg+PsoIX/bQhzrt0eTYN1W8ZR2Xycz3YPIzYWFnNdjDQ6+QLEKbUYQ+wT+7vJM
R/C7tsF5UrPPWx3u6jk5BD91uqw1XdkF1NafYkVbeTBZUBcGBfBFAB64NlUbvGsqFE///c+g63/4
agkCXeSoHIf//fbP0AJhKGAsQVSMj2tYxilJ66pSvHORVPquexdT9ymwKwU6E2gyycZCsN46B8J5
+j5oQRqRe95N7H120Ip+kwzlsoGhzzjIK5hTodRWSxtSFgjvJp8Ar9JGB5hZokNUjc+wpEdHNR3b
Y2ijGNtk2oZ/3pxC3/Lhv9+t9Yd3C84BiL3Ndm2+vfz6QzJgaW/dkS9zr0/aovKhxWpduz8oKrXL
8LxmiLlFbvr36AcPI6VQqV4eohLg2sg3QZkU0GRQ8QVVMBzhGuqVPD1NlgVqX7T5jjQIiqp5BtjA
ajdoVxNr7Ic3O0osKgHTAmmtqlpMXeduXB2p4NC2yLTOElDJ3AjdahZ6CTHMiIjbfT83bWe4azu3
n92Qw5Vscn8sjk4BwdIEH5SmF8Na75vxrM8EwV0VP/qQcdq9013isLa2mU9mLp+PUJbbQ+eVTa+a
yJS7cMoLTt6CGxfEFHealYdzKNlCh4i4fexB8v9//+z5mdu2ZulzCcTvcQXRxF1RFGm1NijHB6H+
KavS9mtslN1KEWOMTJ1zgGkwOmteAvfjgLAu1YDRk0Wx+KGqXWg4sm1p5DGIhjLY2qnM88CnXbuc
p6cpo8bcBKddWPmLOQ2w4aQuUg/wgPrZ+K0hEbOV24CIz/gezcAxHPV7W88fXHAjsEkUUYWMQ20g
CJJcxr7VOEnmwRM4HngQa4B6NTowiieq6+6yH/UvHrxwaxnv6uagVzmgdmAMyjEsBh1mV2vWwhxj
lBkVsVSENm7ynkh5WplAtOzReawsz3mcotWsj8mBQey7cayowkZ59L8/fPO3bCS7UpIaUAuoOngJ
x/l924Xs90hgDZo6ERQ70xzSR9uvvqNfkezDFm5u5GPFGvKa6mhoobqjHgVBSKPd1rZp3BHfCS9m
1T2nZXQIU3dTQI6xTlCrJplq9ciSQNuZO+UnE/qAJTdwwP3snYShP2V8K7vM+JbmZniMffViwpi9
HJ0EIsnAf0OCyr7vEpgthVKgc+OXwdotjC2HZDDdJVJ+ll/ysEu/GUMM8fcc77BjrT44o+/up6x7
CvxAO7gESezIEPDfpODB50YosUPISDdQDSE8898fp2aQTPj1xmnMOvQAUPhMKXSekXi/3kr4Hgw6
VOIR8g8eai6wayuT9g1GEfPh2mg9CHGjItRh6LCjOp6mQLQF/gm2OND9CCYq6JobsAvKcW6Qr3Vf
ARb9WAKJVASBXPssTUaE4n3Gv+1WK/JzVGvUIgaiPptzU/PIOMONdE6H2rjPTb+5mj7sYebN9mQw
7361jXq3bbtQ24VaAMjXrNxzq2aQhRklpKtz9zYwKvFaVTqFUJVwzwJO/x18CU9qp/NYnRu42MW+
7rOIYPZ8aQCZgq5obC9KTZBV2mLqbxA4VjrP/zwGqHbE3sxpOHfz1EX4vU5eedflIRM1t8vMCj67
YgSa3gmOeMYQvnY5/D1VHXwWQzFuC5ihV3L6UI4H2/quogP4pIimeRpUe9kJMVwCnZ5jKSCZTRV2
0tlD+GlzgUl3JQelCWUqf1EMbbaTNjsZij0Zn+ROjl6bNHho+tQ+yhcwRyXd6C7cjHLQs4zyiToL
r1O528dIuJgipCpzfvUwiHTkWU0Shby4K7KVVVTGxTGVL1MmTFARqgnlWdSvfdLpy772rSdrMKpz
og33iI8iOTVU4dc/+cqpuqi+TfBXEVPsCJIYqXg1gvZRndroOw/+F8Mdw1ffDPu1CfLmvrLj6ELq
LV9ID95jp/XG+8wAFVtssFNYOadkmLa1YlCRM3dDPQfpBSvQN0v4y7p3mr88DZZca4pfcwQqYMm2
AEXODX/ItJIDehh8i9QIVF/og9mOQ0ivNNTQAgXIHlHuEtbvqUvWU9rGj14Xxo+VCxDaQ8dE9shM
d5cW2IpPwVkfpyt426YHtTXTpzIgLdEY+hvnGPZp2US9xdxVYzYyloYgZeoHJ/CN5d5Ahcq7OJ2i
olRWl9HfcNYdtEl0T4nVQmxHVGEru01c13uq+1FFNSvqmOusOKGcXp3GtuRmwx5nXdgZhRpzV8Ql
Sj4zF5j8SckfIukHKiAGA5kGiGQDAvy/9gMwLZs2RrTn9ruNlVxHg9ExllDl7Ru4Si/afBafexb4
uouZqfoLsePrmKgyXY4VnfpjrBn1/8M8uaY6r/Jf8+ZXl6/w8XryL+s9ojaq1X6dzEenzYpvgL+S
5VTl5jEEbgn6KtWXkKIYXxqKY4mRaO9+yBG5ixzn0oxKeO+FGtWVqqW/mnF1kR71kH+39bJ6HkrF
QBbMHElpByEEZBGyKfMaudvd24SwPxkGkgx6Ub1MYU9y1+iGPWFdWDe5kaGmBPVLQfr3kzE1r2LI
4bX55Dl57d9BpvMCibD1iWCMulCCYXiIFNNdK2467eUyVut412VKI9Buy4ADYZnjbZm8mmMVauXO
dOvqIh+d/1jLrchdyD/JUfLX+TfEWrWiIHYVJYi6J7p+TFzrKYCM80n+kokvEQWxqpNqZ+aTiCCd
92zTg46uiakChKjsUIaR/oJsEazOvfqjK0dlt7YHOM9Ltdtl6Jrvxkk374SJCOFiSjvy+UFK9XSZ
N4+yge1F73nAwp9N0MZ8Mrk/3VsjbLZ+oRhPFajGJ5XMnFp6+WOPYvFTFaafo05MX7t6bNEMjdWL
WyHhXaEit5QDcR9uO0Uor1MXpqi6wr+YKp77qXV5HM4zDQVZg7L3DpaZRcdQ9PVZ10xEQWHn8mXP
S+rzhx1iJJWbZ8/TS58HOGjDKTeiJ6vANwaWjDu5EvUwyE3DV0VV/i66LH9UXCowg6kHDMWX5Smu
oc9V+/gF2tn4JUIGqHT0DNHQiJ5ZHh1XeGfp0GbIKtZB5B/lYD6WAZkYp7qXXUXJqmUvkLQBZFqL
C88vdsy+ar0rEKbBVa59zbIBmQ8GARCVFlTRhVl9iRqoD6BkeofkVCX+21E5gxbszjMa4ExOlr+I
KPssPaxgeNTThjwrSpMTPL53eRuKL8PHlW8qf0vTx4X0CsxefPkwXS/OsVFb5yl1gpcBKj5h+8Vb
VhT9scmIXRhzlzSqvsknmX1ui7emRYTALH13N8tdTKZ+arOmWrmw6y2UroycDWdDqv47Yo7ZrDSS
RPBRqehNTMgMinRTTE11hGXvR1PM4pJAVPY3e6LzgUuPm622poOloojcpU493N3mo7CnQPip/s1t
xWNrTkNAC4lTtaVy22x+2BSvVbaZ3QKfmV3kgMtT/qgmwe5mkldF/A3mQO3M2dO9emaW91ompU/a
3n7r+si9dz0x6wJb90bLw6NIcg/tdU7+GXKnm4GYAvoySk25U0QSWg5Lx0TY4HtLGGhFYRjKXeoo
9TH04i2RHfe6DCFOtn1Jg9iQc1Ldrr1kVFjwHXNOYu4lv/TQ2+rlmGvG7UXVovqB0FT90I1QWbDJ
jBVhd6SDHfdc6l12iRECv2t7C10gEWcX2dSma+3RbDyo6H1Whb4walt79iOrfjSHjPJneoXdatyA
060dDOIie35AnTJigTwT58HMplw2cZNkI7vCBvKkgqyFZrH87Pk6tA0myukAjIbnQih/o8pTfc/j
ajuIrv7s+jq1+OmkHNw6NQ+x4nMPhK/2s/AhKZldEVT5q1VS89npbGWdhLG1c8Kyubiwti+GzM++
UyDmINhkaLpYCzfu7+2aSi5CSUAO5m4p9A18kQM009VwlFeI48SQzf7jXJIpRVo+Jc+g8KyRLgTt
10Y52vtKCO9UzI3XpdkqVxGcTaH5v9rkVVa2DvUuIZKhv9hl1zSC1yFWh11Xe6ZOzQout5VQ6FVO
0nYdUEmof6w0QoiJCoUp1oS7vqb54P01alBvhZ6JzJBPlVuTRk9EWmxCS4GDeIfdHQeD3F43lNPr
x6QGokOy9+Y7snDzI4NJDvUy65Z434o70ne9UsVrhI6n7lfjpzCJ8nuVo/kyN4zxk1uwAw6T2jz8
wU3Mbumvbv0Q6K+5AO892+3Byu7T1n8ztQaxqcmoXyed6HyF+tx7GUGhESCSeqeVFHjGWf598AD3
RvHgv3HTDpdtoZuXYnKogVNNmEigyt3DpH3nIXvaOMsxddpLVCaXcEQ5WC0gfvMb69skUPPsnCR6
GgSMm4CYu72hIuMkitJdRZVePRM4Iw0WB/X3ABoMV5T135Zfv6lBLt76HOm7Lg2DcxQZytrKBtRR
4nGdlWL84pjvKoEJTrZavh0jbyB1lY9fogKKZsxe4P5mHgbkFqdhah5hea1nRcIaHjk1+1Ql6slT
/OqxBpDw4A/hSyHM9JNbRxwTEfpeyy5gWJRROKicurQrXwCBLOXszpdPH22WtkHu1U1VONq6KN93
sZ491qHBg0cbAN9Ehf6WG/1msmv1ifqM9KFR+kczjI03NOaDXVi0+jKysxeNrBhBJqIPaaZTn2yb
nXEH4WF0DvNE32aG+Ev26qprjbusS7ojJJlXDzkgG7Pw47MSmKDCx3YvTfZskvYuIWPTKWv4Euyx
bO7DNhw/FcF3nxv1q14P46FMGnCHs7n1g3Qp8qkhHNCPn+Lx/V+9Js/+sVY4vutaoLxmIqAEvUIZ
VCSK/eDbTrCxOC8uULngBQqUWJYF+eH1tQ/EAf3vEkCaMkz2Q+ll9kM4VmsCtQhVzCbS1tq5b1oE
4RjLJm1Z2NN0UOyp2GgctfeN1TV7hENz5Kr98dKg8bcs+ZW+ehpk10GZu+9WH5J68/i6c4JcFQjB
vKd2wjmr3upjmL5U0aAsQzXPwbL56q6zawh72a9drKmNlmbaJ58STX0Fsmv8HRVnaKZgUfUiVDFR
9ASmpjU7JVf/52r8GP1XP6UzPlFpUT+FZfvWWlP52KWROAY51AeDAI6ZSQJeKARP5VTED/ro/BWP
sfJ5FEi/KIk67r028l9GzYWyG3+yoNZKrx2LX46Rf24gGbJ9nxQZcTo/48hJgNN5anNIJIWFnOoY
v45TqNwbMFuirDbZn3O1eY+SsHoALGXySHRhvhaB87lv+wzUokNZsAfMmb3wQzn788RLV7z0tGvQ
P/4kyncjUIzP0DbloXMakoZ/Ds83lq2u29T2zLa5gegZthkPCqW5Jwcts/5xVaNhcRfWZrKVNqi/
Wh3q6anZoFfXXFe+zZOThU5xIujxIiFLaRRjvb813HOaf+9qjV3vp7mRM/IoMXdTn61g3H93+l49
8l/y4sA8OiPrYzRl6VaZAY+BqCC+mbv+MGarcIKJX46aoPLXVWVkK9kVRuRsHcVBTdvKkhc+eSqv
UYNgdzSvPL8GoMP3a6/s20tA2Ey6jiZYDb+Kr55JFqQvMVTzvigg+/ApmDaGFsxO2qH4xu18K7tl
nQfH1sxfZU/MHolJOL9rXXUvbegeJrvMSNjLSJCPqdfraqz8y3VG2cJnVQbJirorxAvdWD2HqvVo
ePCMpr1rLXy+/Bc7zZxNhEQzYNJWHOuxKVYw1hcvdgxHZQZD/nedM6P81ZB++mk6mzH0RNT2x3TF
5SsPrK5YmVpIuL7i56WEgXkg4kkFArkWNK2rfueHsbIw5y4ZCmPtx5q/lqN6ZQ5LCAGnrRztDFRA
q0QTezla1M2nPAuqsxiy4XVAS6IwahAwpe4+sym961VOgGB/ZzLpHMrtij96KvruTSsNbZN6Cqk3
9oJvUYkmDFmkci9Hp6DY+pTDPiFxVz0KQgLSHIaadg9nMnHzeZLvwyE/KQpY7HnJnOoO0K/QlyRD
8hhHQXaPZqkGSvmfI+c0vbVZOTxKC/KLUOojrLKVB1C/GH/4h2aQVqDA3wagd4/wazz1gSgVxILt
YOe6vrpCS5SdCrVaxqkns3GAxxZ+rA+bwmOIwgLRLKS3wQd6EnMjBypSwYdaNxfSrnWluq8JA/dl
APVbY57atnFOld5kz36RhsvMGyF9mgdLFeHaZCBaKEdHdGt2nQUfPuK/0R4Atb1OlPxpak30P2aT
0mY/rqTt1vVcBxbqm8+fpoDOhqG1Qpikq55F2Gufq7gpQBHk8ZpMvPbZ17p9F1nFczBkKtDqCdL4
INQ+tz4I5nJUx1NZwAaJ1sybnI6yarIoYqvmDIWUcl74/QK1kGQfT2KOZkHyVSDHMFSNfhnj6UU+
zO0xFFstzokpz15yklNb8V6O/u8k6ZUC/wjnch+Q6cZ9m/Y0c+Li1pVX1Twqr0Tgw6CjaRvpa5Y5
39Kb83/P/W0pucJvNpunyqpIISpyO+L5JqIpqLXPl87gTGQNZ9HjtBA7i6dhuPSk8Tr004RUHyPY
k7oGRT6mymbqjSk/XhckAd6joOQ8FujRqdHo+zAUUXl3V4dU9tyNLmINaeBMJ8ctN9wqB8Je6Q+T
tNcGyhqWn7/f7NepQTsr/9rcx/QGCQ5Q7UV/AvQqO3KqrQdzBQT1UeB7ebHqY2UyAzBvoFIsF72u
pwuKeUdfPIaxz5284fsSu0p8Ig8BG9hc7DV6Oupxc08OyKZCqBqEpw6qFt+b3QZufUo743uQpNHW
kLNuLpA/Q18Ulg4R1Y+XkJd1i8gZDK7oKH0seJ3NmYZEsd6gASNXk6/QAYI91Zn12FtwJ7cmGY5O
TZpHkDrNY1y7Z1jzKUadTbpd+kcENR/kmDSRICtWclIToEGxqFr7TAA6/W1CM0+XE6zeKFYgPurV
bZGPV7EiNjMRt9Ux30UaXFtR4TbHMvE+IZwRbq+9PEOfRYQG1UfzaGjz9cljVq3nEWmTTQpKeoCG
Db0YXxXpQs+Q9r4NS+9ynkJVrLMJI+XLdVVpk37SJQycch8kEXiUjxeWl3K0Nkb9DvwOPECUChm6
3e6D+a/yFA+lW4/oCMleGnMc/y5Gvh4utZZHHVoIqLHmARKfCKmTfQPExYi0WXYK9E32qeSF1qud
Ve6kUY7/WDxUAVpy9JWOvR+/UhpAqpoE81OYI/hNigO55aRAvD0oqRGbq5KylORkVzxPE6nm6+AA
DTclvWjsmCZC72bWX6hqRPCMmXIxr4fgx7d6ypFnmxMHcxV0/CoH5SRPAZqvVJ+aoMm3MqvlZjbB
PoCln8fa6na/ZbS62rzape8t+v7h/9MazT++Nzd59WG/BeKlPUXFXb6m7F3/DgEkuU3PYZlGBzZh
FQxdBGB6q374g2lC9Zh0Tlc/SFfA8w/SJHsycsPx9U8T5Vpy5Y+JaQdi9g9ryWU+vG7LS1fTLK/L
/7oWGfXw8KtJTpRrfbyhbtK/OOW8p5zf4odZesrexzv4w3r/9mn8Ya0/vKl/+4Ao9qe4yQq+Wl2+
MRvbOCsNNfmei2az5aO9KTeQSmfCipf9JcekxcwVY2EFvU1Snu1oh4bdMR/HZ9mbyFM9VdkYUTIX
tNcdaknYb5U2QbDgaYxSBYG7gmA6+pZqMyDWlwFNivk2yhGJybwONM2YLti28jCT7kmj/TMTkoxp
TdqovJPGbB5xhvwYI9AGPMhSj4lm3YeicR/sIKQBkbNV0lLc3WzwUyMoWmjpSrrIAZBmOvQMIDyu
0+a5hpvvC7cYj9IUQIp/KZGyFY1wHuQk0XCSoCzq28005ORAKO23FtImZ7Z1Co9VXKDLM0+Vtsl4
RKPl2Dp+dpbpKGMan2VPpqo+enJMqakamj1l6mjulZnIzr96XlNcHdLlCM+n1Isk3fgldPQQ1bXJ
2Wug9zhjhM9J5/5sj9Gd8dwpPsLaHJ3qVM3AjgOp8rU6OslGjYP4euU3OURljVEsfh+YnYsqZPdt
Gl9/mjDbZbdwKRWcAsRf/rTubHNrsag7flLyD7m6+Um3V0hp5iQsUkRdXPV+qlPuspkzWivw8P9c
SmsUpYpYSK+wUSaL2lImXK3SwdcrTyzAC2x5h85mmJdCLB6b7TsEVeoIylDLdvayqZPE3Y9CbVvq
P/4xZqlCvIXaGq9r1H4XZty4kVkJ2U75E9ItaMhD0imt1zG5yvUy8Sj3D5p+23BaOFUF4MueGolS
ryJ7mVZTu2mpjLxrm9q2NrGdfgc/3m+vw0MzNvdKoB67XDjWZvDRnXd8311dh5sy9o5TtS+oXIc9
Vq5fusbK0AebHyQI5Vz04dqzEYVoZ9IAaQPc/+NKMQQCjbkaf4qj3kSYWwu2Qs0J6/hpitQ84Ngz
8Fn3aAHRvZmCwg5IHg1QiI+IPM5eQ2ozoVPBghr9DOJDfLiwmhW0MzA4Avc6+TXPQVP322tjJBnU
ygC+SNT/MiCdHU05xlaYUAHXG9qdtLkiNyhs3Mk1pOW2Wm1aIBkd47W3y3AXB+qLUqsADufGz2ex
rcIev4lQ8TY/2eRlNXaUtiMqJHvuxzTZVXIHAb06VxZtzQbaJiYtcb9AzGfSEdc/yu6tkW7ohFzd
bna7Sc0Vd1kYXhunImW40WTBfApnDwrprb2y5op5OdgPPwb5BMY726+/JvBzX/MXAgqW89y9pjpk
11Smn7vUef3c/W0ucqALDbKlu4bf9z25vemJZLFYlGkbbVU9mJ6ESLW9zTP6To5KW5/U+xiqq7M0
+ZNlrNTGoszSY34Q6O2568vdzT9F6RrRVBXh4nnJ3nCbrRdxRGq6zyYBfJS1CPic0tLOTxZyckvf
KAgf+wPd28B8JUcTv0NdciJftpTDnR9BCyeNs8/v835dMCYftQjQq0ekLlT0tWYkrgOuoIGUeGgh
A5V93yzH81RsQ81ML1cT4LIfLjL5Y2aOv9Ip3F5oFGkTGVPq94AihXUZBTUsH3p1bXw9j+4iDmWA
APuAWJ1Z3lFMZLxNWWavY+H069Lu9DcPZDB1fGjuOWGv7hwH5FziEA2KhG+Qvk3MU07wYa7xCr/5
grL+vCD1PTnxNvSVetMLI352vffOice9bIyw/XH1r7abS6sP/Zrqoq+qBcMAKCWz5vDz+w5RTHBL
FfoVIyW3crIh+fyTnaxCimq9l91nuXuMLKf46kckZ12hxS+aGNnFdqHFd6ccNmKsIE1L6mxPsG/c
NEgsn7UUPbHUI7XadXONXqWnX8lGn4JIPKsU6z20lQYsM2vMtYzMW55BWqTtvKNmD/2bfbme1lXu
k72FIrc8pcs5DT+7dTgf7W9z8kLp35wTEbEJLasCFu4knQ5mSIFAQ6kVhbpd/aQS8Z8710Yvn5TQ
r+dsAuOlLxBxRDFQJSwOk+EklrFbPPiO3jx0YmhIkedb+YdGhLqB/gcoI85/gzHU0DV2KLbJrkkp
opwUjknzVOjFVpqpzf0xSePMfWijGEXkRJj7QB/egsbxH8cwDx5Ls5vWJXxrS2mTTZhoEWroery9
2ShNu9fdwTnKWZFj+2Tnof78WMgLqJISfiDubpOEE2jLquBBc7M1ifr31LmkCP0CWqPOh0Q/pcyO
uB2FRuD8/YPsE3iHXSMigTa2WVhTgo8TeqGUHt6c9AIZP4s63dVPTmrg5/w4Zn/pGaQ8inM2F+4y
Hb7UetHue6Prg5UbxnvZhSeL843RvkAABldyWmYX2XiZll1SVO8I5vRHaZoqE0bNoX8ozLA0j1aW
m+sAnJujo7cb19o2NKGUSYNKIExKzsp2XihETz4XWRJvCVL+MGfRS2u33P0qCohslchoqj1SxISU
06R6O2vudq3inJQx3kqPpjs3qLXdN0JDsb0dOv7235rIc7Zm3K36zN+03dq2a/0vq39tuPcT45yy
s4do5hcrgzWWqO5BVYZsNWh/qYNeHWWjsIe9XgWuj+alls60Jkmz7xOQcKn7yw23comXQ/q2jqou
olzBW4xzHSRkJ2xUk2Ngjka7yTIFwvEYlXE5WBh6qSK+rLUUhE87aVN8y+X5F4oJ/XkIFwCFL9kH
GV9ap9IXXufyl4rKfyQb8z33FePL4LKHzAlQHK00AzAQUg0uJ0Rq68J3hxhh2hqgtfxGhbHOPSZ9
QT7/ozvWPin8BDlXORrJUdk1C+V47X44h6QmH/w+8ilJ9f/K1dCFiqb3VwPEH8+tZwT7McqmO6/R
tWentvOLq9o7Oei3mPy6vSuGxnqUpjQOv5eovx5lz2myO5Mp+yxRw6XNnZTkmOWjLd4mcAJ3NaLM
8hLMM6pS+v466kedDW2wyoMh5pE9oHJ1MJM4A2FTfpX7cwHYb9HN9qpzq0ui5y9Jpvd8Dl5E3Y1s
g4bQUOQV4UIOZbZm9mxfp0MCccaC3167a/ywuvReiq422sPfSPnfaVprfXdrGL0M3cpJWZUkNz98
0TGrFzzaHOlb6q3xUqgEKbO6QZCPHDpAph0BlO4LyQOgWt7YXdQiBrOcOd7WijzrXBskqJM+6x48
oOZHHVTWncRX6ZbojiILKUnwOv1FduUo+tDi2vWobYa/Wy+PYQdSohRxtVZCi3qyttceJsKBsOKF
2Xvu1fem7ulvf/JIAxMal6nLyD8QH0/6Nz6AuZSFjmxkPNwUqb8q8haE7K8DMoA+aK9yEpukQL+u
I4LgxwQzJN/ZWJECr8ycHq54+pqmd6mRtn3qsmlN2Tv3eN/zAOHDhBXNXWUY7SUUNTZp758n6cjC
PdWN+tOkAbItJanORT9WD2Zd1A+uBXIICeduGZgRP4TSr/63ryR1t5Rz+rm2nSApyhezTZa6S9tt
nW4CU0wQT19Bg5SA/qoNipdU7z4os+Hswhxg3ZV+C5Qt749Kge06oBT6KRkO10le7/TnXreDw5BM
2zCorHA1DrW2q93gc1NXdrjSNWXYVDElEdL5Os+yS/jKWwhU5Mqg1Hg1h0zbMtSqYJVG43CW7rLx
W+11SKH0SdSUOgc+DvkmVRUaf8AryE/Mn5N8k3qX2neaYadXm3SWftImPwLpDEHSD7/r5yn7+jzv
9lnd5skpcq3sG8UTCgD98GCIyjoErWYd/HEkUHvryyuRWzm8yGO5lt3BT8sfPkiQp0NzYlvX7cB4
PKl6Se7IsMzuZM1NoiAJmmakFkY5Io2yqQHdwNPm6psqi/tT1Xbd6Tpbtz8X8LQsYMZUN50qwk9V
e6nhrgIgWanHqeHzl+aJJPSqLkrn6kUU/6WNE4U04KQ8qn6yl15dVGS7SajjXVU5xTLoknpBXY5+
sYLUuHS1q1EwwNF7NhmzSdorN930ddIepV02BQWhC3cYmg1ZYdQGwnZaQ5nVcuuuYuhZB77aFCk9
3GzxkNYP6dxIW12P8Ua6yCZOYgi6Y4+SZccvrdNMffpchg3MEVqtHvN+EHs9GODhjvL+FXnH1zLX
re9FUt8DPEg//6tr0VuvCiSI3zmCEsNtfrj6qFH/tGrq293r7JrPq1b/u2rR9NCAq/nCBPVwEZRQ
LO2qy1ZlkbM3nW35GDbbIlFGkjH/2Kgkqo8jtKz67CHdZBOWw1IxlOJUWp590dPA3w95/DhMur2O
YsiIE+pKjqmZa8e6LKfxTl66Y+8udDVrllXr/WNMKR4+SvcxAv1ILGDYSG9p+2l2O9cKRa62r0cy
awCx53WTueSj08SarI62twgp/cCO2uYBYVh1N/jdvepY2WPcRNmj3pceaQ0Nne+5Kwc0oU53rV4U
O2ljj5M9Jtqe42H9YM8diqV6WHwQppFj0ivxXYQw2gRa/9lFDqSq8qipLregeW03h8wltfr17dXh
nx432hD311eXkzxj8igOacbt7dXVWtz1WhXdq27wHPRiOsqmMsDL3JWAe8thIHo/Dwg+BP4p7Jn6
Dlqxa3ccfPU6JaoVa+tOwROEzuqxtmDGdTPEllodfkXKqKdgGk6ysdCwPIU5eQKogAmH/WK3Sn+l
hrENbSqxSBnOyyKj+3+MnVdz3Djz9T8Rq5jD7UTNjJKz7BvWrr0Pc8789O+PTa+p1Xr/9d6ggEYD
I8sjEug+fc5t0kCHSuQv8rv+hvw8h+wgTu9HJbTv9eU51BWm9Wro5713cCJ4esXld36brSbdoM9L
ZeaynTT90nM75wRPpP2opUigWgSpqG+zww/hEBX3bTV+W+MUS7BiXjwCDgpXsf3yqKlW+OAFXnuJ
QgRX4K7Rns0c/VQvzOZvVQsMWNf09DFtG/THeqV1EUYgMr4DoQmBMeqzD473lwyaEUFB6bm2nT7B
C3eCVLC430zSm4v4f30VGndv7O5QdXvFN97pFcJhSxUOeUnUXaxhOJVSfAM07G4qoIezvbra1xSb
nVIrsZ5thNWfPUr3T2bmVXsonSDfdc2kuvcr715cpAFIGD/k6nDW04BiHAPmEb3kDivEuNEUFo9G
HFF50RuXLtUr9EedunhUcRabuIUgJaHNr9y9hNL6trYvkd98fBtxi6pvs8q3PIY05j1gDYhkmln/
DGk2kjq2qb7zFnakuDDzhzCmkrL2m+CsqjU1PzMX9My0fkw8T5cjB4rQv5osDbp7kH6efoqbJ9c3
1JtMcj5VT5FO0R88YNd+aQK/4b9RuvYES4/0sgzVVxnyQzM9URx3ctLsszMYnCoJ/9+auoL2rSZx
/rPr1V/J+tpXiuAtKNTd4BxVQ7Pz+X1pfZN8drvAPruR4Z0NIsifXC19cuqg/9MruaZmTTI+VzBW
33w34RvvlvWfwVHmA+guDs7cWreChAPZJjhrQCkM971qwfXWfs37qb95A7Fu3oyYerv5Obm5+crY
HsIwafbisk3E5kM5U8SeKlF8c/06voEqjG/bUGz2MiE9aTJ/BgwBhJjwaGSghSbjN07DXL/zsxoh
ueVa7qfRX+oEq5CM5uW2TyWFlvfzO7EMfa/eoth7kanVKeaiF09NetjWREYe7oc6IKi17CpNrDUX
cubRo4xU27Mffa04bRtRI+PcFT26C05zbslkPtVLIz1UjalxjRtznXBHv3J2c/IC9k0nUFfbT5EZ
Ok9ZnLQXipVgFPjH8qnhqOfkE1zYi++63DWM5xCewevP3RwIZqMYDIgRwD5dRUWBTEhTpSc/9xB4
mGb1fu25mfZqSELp4wgZSpSbD7YbmIjwqD/MWNXuM5JJDzMxzvlQuIV2sHiRHQWS4zWW/5jP08+i
saVMxPXdL3Popw8JV/Azz72lzmMiFt0VHBKb4k8ZSZM68OjspDv5PegwPYQs1FUeNhfpxXqYQQI9
Q2GmwcBczc2LqbTWh3Ryd1PtGu/sZdSHqbMfKLS5k8m6VSxooIeHvEfXiHrf6pRxhEDSw4X+mTef
d6kti3GTKQCZ7f4xMlvn3RhEzlPF83V19riE3dwk+Z7IZBI577iEpGerqD70fvQ5cVKY89SkA10A
kZ4w6k3LSNjzhG8v51tAPUWekXaBhY2vcnBYl4lPFqq/Xbbw7Tm5z83X0i+Vr3tcdFtg836tQ8az
dHVTAaWfo0LzyiZdcXc0Hsde7ukH8ZbGD0C3r2OoHIjHdOh2bdMOpTIgJ8hf8A25Rk6XPLiUm9w5
ExC4ZWQoSQJOgV6wNBMZDN5fI9mfkHrPvRg3x57w6uot62KKwuEVjh1AmSze/KSXU/3Nm46nX+X4
1k0pqPvRZxjNKVGisMg8KaE53qPCMN7rWsg37tcwD3MF6S3PjnfAI/vV0VumxQeOtKwDLvz3Gss3
rWM6QXPbqpBe7WTLFHCwXxVP7Tx7T62ufrStub/aWuE9SYPYOUw2enIBkch/uNh6xKjBfvBeeGVs
PP1jSFToCnHI79eCvT0oxoAIw2PcqOVhpjbjkxMiQZ6Z1ZNv1conamof+s6an8sy59wyRT5wLTRM
weP+sAfk2uwubd5VvVlfqnEozp0Tax/rUv8hHpQe3kiuZS9h5vVH+FaNm52FDZEG2zHvat9r7tRW
9a79AHmybvhg5mW8dsVak1PMdw7I8dXrt/620xBuDz3eH/90nGPIJiovbslOxfM5bq0/lSYtHqRx
y/5nb7P1TUe1Arz3m+mNr+dXKNGZ+p+yPCLGTi582XPbTtcHIJ9QwIg994fHZuwgh29K7bmlJvjQ
FH5ylCElaNpz5sD3TA3+H5tJevU4Ia3A6Tj0/YVOupj5fQNeOZeZrz6LS5AtjwBud3sZyoSa8Upw
FeMgmxtTds4gQQfmlyuXKI6frUWPw1uOsZWbg7xbGh5syQG+c+2gVm2JduQyLY7IoV/zEfKR0Am+
TWFSnVMhlXZcxA29iUgVFNPTQildCSd0lqGuvkL3xtAa77syfGnIKj1YoGM/+mUYHIx5yO6qeO4/
RuNkn4vMyQ8ym0Nc+qCn/h8yWfF4vNeU6A+thp9cV+z4yVyagUsZj3/EL7cJ6Y31lN/FE3/bMvTm
NEGwmrXhqNj3M+9T2QTif+D7slU3h2fYYMN70AXWQxe/lPkU3NzUCW720kjvd7bfuYxpR2VhjIbw
/7l07AZqCXT9KPyoG3XqNpTeyqQq0zIWIlVpsoVoVXrbRKbW6MHNmgYnGrPbXrE6wazgQggXjoZV
7CjRKC5hX4Bmg2luP6pzxpnNipW7bq6yG7RLqAIuvXmZ6VUu+w4Ybk+zm4Omdv2hcjqLiuo81R+p
NFviblmdOPew1x4Nv8zfT9r0USGB+DVxNOM4JEvd6sCQYPyuS72KQrs+uJlZlBzGZvTe57N1bhN3
vtVLE2f5VF5kbA1qTyZdH07RoEcXR4bipIW2D0fY4r926yb/bNjJdNG0inRgWiLN1g2oXBacsV1O
NXn+XDXZvVVY/m1cRmLa/GRodVa6V+y+vJWZe2lKq/sMYLG/U6KlwKgx+68I/3BviNU/BlCgx1at
lWvU+MZ7fu/fPfiC/8jagndFOKbP5JoQXW7C59nxKXVX9TzfD4GKGmcQ369Z03bJkEq6My44/qMw
ci8jsQdc0XbULBX7xnC0vWFDQhYk/vShUJv5Rr0uDH+q9xJHY/IEpMO6TXD37/qgbj8TXIhI3waI
wC3DZPZQWqQKBAx8au4td0IbS6qwVJUiyjxr77Ip9B/FJr0s074Epjfs5hBQsbO8eqylqUzPfbL8
8XOaDfl1syvGwhfju2dxgHhpuPS6G+/MWvHeBT6gwhh+TAKFwbBzm0G7SlFtG4UJ9KHKVwrKn8xY
MZ3DXEY2EqU1ZFaBP594YYQHoWArC6PeqSEFTNbc6p8mH8SGDLfZvnfbexnKrAzVlmqbrrCT+H/U
UFRUTeT+naXo8yFE7umL62bDASBRfJGSzyIy/hwjt37S8i750t+Nw1x8sTVTOaock3m1fp8d8EPC
PAE4lXokcz5t1BQtyYCrPoArH6YAdovSm8ozmVPSa15rrQwYaTAgBBzExnFluAjr2uLYOcwQwsKS
YaU8/4LQfB5jL6Qcl2rxwCqjT+C14J5abEEQIP78a1Z6Yit8hQoIh9LHRC98fs36sJ/GeTy5fQmF
D3HB7lKHc7RTLIWx+6M3YY8Pzbm+J/OpX9pOO/m+icCT2DJql9pdVnr16iNGzUJKqsfxjX2oHbhg
Mv7okcdJlepsLDQCZTO/g6YMchc/UyFzd8IHwEPJMUDmYq8EafRgNwpZc1TGomubRAQY87o/5Zma
fpjzwt6p5Cf+9BRUS9tw/J/nGA/t6MXgDEyTVwifULkUnZObbO9ikogPsV6k+74N8wN6GdOhLhPU
iyYyOyYH5euURiDI7OXd5/KNAOWN6LLhTo+Dm+V3CIEl84CkYzxwyzKVp7htFbRGw5coj6GmXkZi
D/PEvsbcXI/OWKDi6lnxe8AMCZw1iG9oIxiaGU2WZB+5H43UUZ7rvH8MVEu7CyvNuiVWzeVZuq+a
sPiSe9ybNxPiRNYNuJizlDbc0qGdn5qQZ4sbK0jVqlEXH0N3etfABXGNl1lx4W5FgE8NwSR04Jxb
17nAUftICHRSSY6FKqUb80ezIzQbtCcelso7M1D8dxDDAwnRtW8yEntWRSbEco6/h2bWX92sfkRW
ssr7s/j1VeM/9dQ28zB3P5hWkF3iMNNO5uSXL/GEbjAZ9j9DBYZROzLnR8Xz6geqh5W9XO+T3t0l
fBu/NgudpQEP+rVLs+5G7clLoEBOnpmj8UcRq5dGUqfpDCfaoMU/2iglO+VXwWctNrXDBKznKems
7m7uS/MyGREUYqPxqTHNcEdwn1wLlNLxtQXpsVtzBd5EJOztuF/mFXPJzSQJcTBZD3zZPpaznyEH
Qj460tJHl1vJLdcSXix25+vnuia91DmRtoPAPriu6SakVz7YVCJf2qqznQMM9YSGKxti5WoAuqcN
2aHLLOWh40BGlLEtAGzqxosZG1BoZfGP3iDI1QZZ8rFWgukcAMi8ZPEcHEqLy4XwwZoEmDmJQz+9
8sNKLyef+tMoY2n8KoyP4HmeKgrOp8J06xU4ZZZqcVC0GKHbMUBQYnKfVC7CF9XuW1ARYzJfh6WR
njSekXZHO0b8vUD3zdpVGkHLDiJsc6EgGKjdepJe2/Agz53gGOvQGIzCUvDLtrltvsseQAVcoILd
qVyOMCLOogqRvIylWceh3bhHJWm/CxtjBS8EevO9Y19XdkaOI1edX+BPI796++pXPb+7qUHzUkeo
LYUc9mBO4fDU180AIz09SHi5+RudchRbUKnwv+bqNEG/Fg3nzVG8vbD4njdJfnljJ9L0UJm9eQ68
+bmwy2+NlrdcjgPjk1Pm34oxiWCVFo0SD9rwOBjP6ZTqYO5m66CEkfERPAEoiCwezkOvqaegi+Gh
Jr/wTXo5heRrb7OVm81o0MW2lJgnWam985LxMbDr5ovnk+vvHdQPZAgZS3EMkzi+qzOr+QKIItmZ
QDFhumVo+ICiEvez12blEwG8H7KmNmyeYbWLOPTiZKl2DHc3jzsZNlr3IQNwH+ql8tgiT/UcT2oG
TKJ5kZE0eZP7IAENWMOV3rvmruld06XxyCnyYunPFCmQwCfMdfLicgGeaNpHc6F3d4002ctsHqrW
Yx6o72S0LnhM3ab/GHpZcUTQYDiayBw8d0ByThnVzpMfPgEyelDU2DvXIPufyqXR5yi80yjO3I02
wno7YqDlk6HG46Xp1Rch4RVTlXveJdWMb3aVopBoRgkkeFUFvE8dHlNNu29I4H8QU+9P86503fDq
tWkEnOSeupFEP7pq1VylgfnRPnOXhiYlj69uXX4ZarU/gRJqVt5GmAXgbZyyT3mpedQjQeUoDS+u
7hhADMlz429bWWfGfZmgRrssmpdGJkuWD5n/r+WkS+oDsUiuyTEaOG1sVDdpkIasy10Vzs0u4z8c
+gZmQL010OZ1AVOrg5gdopu9Dn5S6gk6C05yH8YLLqF/c269megDaqVd2ByHrEHmQG4YcxNV/b1c
PuSeMRuVy5PI7ndTS1ytzJJdZOXTc+XUFP3lOgFvm8LhXW6n4YNV5nft5ETNsfD7L/XMiWhNJSLK
oF6sVDG+2BxeQrO0PuWUgT9NuvKXmNWZQCBwCeM4m+N01PIwPqhLDD+H7euOYtGvtTsBrwmXWP82
AZv9VxmJvVy08aQnq+Bt+yqjSZIBS7NNQoOyD6b2DpWe4Upp9HBtg+BnT+vG10OvH4jQx9F7t54d
DwpNoEUQGb+E9YSiut9Pz2X/kRxWDyf6cqKzI+BhczXz+p1c3mZ287Epc4jqCDzWl7gKSEUWBrrZ
gHJ4M5nxlTLVC/iD4DZoUblrB394Ljr/xaXQ8gWk5HSmKIU/vNaLoLfUEcVLMiSX1aT9XAHpIG8a
vbiFN93GMGwBLrPKg6fg0LsAaaco/GjAenuY9LG/zWNBzmvpqUuz2bZhWudeudvGrHfNXN/N+qey
ydunRClLXvdV9r0Z0Tsyp/Ebwaz4WFguYBsVDXCHP/m0Qw/Lh7wfGoeg/5i0IOu6TAWtJrNN0bzP
bG8nk2LShugxSa3s0QfEhOqSFdfVmSL3vH6Hxl67042gOroDKVJpHHCFexV2eWT+qv/FIFW/A1z7
2Kjt8KkogN2MsdOeHd2or/7Cs1XGP2bXTj7Hjhfw2kPkHYIo44sxd8M5M3Lv2GpxdPQgsDv0sxM8
18WhQTTkyW68hJSZPWmnRGnzfTdl4bPT5RjVPv5SjUpBGI8F0mipqVzh2Hy3/EfmxzzmXVbX+dXb
g6dTwvd5OxXnIWv/CAAZ3bTaPDfu8rWWFJY0vyZm+faX/t9ZrpgD1m1mhaS25lSt73rX+rG+7cum
/M7nJJdBA6NGYcc/h1V+bSuzgSM9p6rZUWrrwVoa6SVuaD14E2Jq0M9Y+3SY03knxs2xd7O7OgRl
KfZXLkh8OWewkz/UWLceZPaVS69BPVzbCONtM4FJBmWcecS26dztCD6r99ZY3o2FjWjCMjL6yS0O
64Rh4qNmxV0DouvCAz+G+vbcrgI44KmRxelg50AkbSdGmKfowvQ03o/R/TqSicicvkCSAXQL+i6O
+Un3V5HcHLuqf8AYS9Apdsb3zqANZ9+PrMtkusWTz8Pr0FZp+M1wmousSePqXQKj5Is7DMfUT/6q
uqknUe737xPD/ZETS7mJySK6+uja7kVGE7ys730bGqCmt6JjNTbxO6SSwOGq7/S6948a+dmDDG1O
lTvFQHYz6nT/XfTAAd16lyz9cciVm9aaZ2X0j5lRR1+GeHauVjPwV1/23d4LNOtKzhieYnMM4bRT
OKl2FSzCSXXrtZr8a+I++VBKXL2iz69lW58sqDgvfgbnqqr55UWD/m9f9ONMVDCC6TahINS7a+zo
82Q69TFb8pngZ1tEKVznULtwnYCs8aF2Xy5R0szLDWkbbrageZrKJFzntMXrP13fLK88cppluMRT
wpunOI+Op7g8wQmAJccpRkcznsPiXnp5YZDDlzH4suKeu/V8c3KEK3DzWw/U4Da5roWj/aJZyh8D
FfR9kHzXUPIE3D8lT0HlRrc6VHk+ZHb+BbDlk9wCoNl7cfiqfYriHIBrEPsXiAja+xom+4OWTv2X
KeDpDtNc9eBPSv8lt4Jd1w/2px6qvqeun76Kl2E23l3swEInQ4tL9cGlnOciwz4BPORo5bvJaali
nLzVi3RrfbLbEC0BCMtioo4XuzXjx7wKoqMyF9YnDmVgPssx/2usPvLKtP7nxtOnqnbrlzqC9wzJ
7XRdrY6qcSF8Ez9yzPy5utajlOd0UCyrsxRKj8jemXP5Jcmz+CPFyuHFymLrVFu8kLIZVlFql/8s
O4r/naq3HjU4Jx8SzQ0B1DHR8Bep5kHxbbZUE5bOsr46bu3djWNCdVSq64dqMvuntOuVcxE4IwGA
pLy3Uc8+eQBE3mWeb6CZpftfnKT+Dgqr+isE9r6y84wqua3OiK5GMC20KgVnZBuF5Vs/OsNN4QZF
Ini+yMgCu1VRdFPGFQpQf/us43UOtdvxJlONpkE9E0IQIMPVSXbxS/gRmgFid79HPVAa/prCR3t8
Utwof5DBZg6BJjyGM+wSTebq5zcT4ow6hH4YvcrZu8uWjlVlKtmoKLzUSdwjfqa3kbHnbfKA6oz1
OSji5j4KqNiZiEN+To2qurON3jnIrAel17GMZ+8ss1Fbu7uA58RNZhvHhaPb1Z8bryM9HRbJXeLw
pSmRwEoaPXzow1NrQcoDNCh0jl5LNWme5P19UNYPHgRXwb4zSv3J94CCVNG7TtMigh00CVI4MeyW
j6tXbpXvCA46tyhvKN6eFWgxlcaIL+Isa7kETfuoNc3TtotBEus49Lp9sCEBDngUhfm55+u/JwPY
PpBrBX+0hJjmIXWPCDnWRx8igw8OalbPU9AfSd/D2zdZZMDSwdUv4qxw1bsaKix6JfSF935JATV8
GT9apwovW72FnJQXu2nzuxf7dnj+Zc+Grr55sXtnJqZ2k2ZuQtI4vxkGZqxz6XGz3epntQhVv+2+
WrjNo0+tH0HbZTvZXC1gb6kg3j9sGQSuVfY+HuNsL6kFad4KvP1+LK6SrViTGTJWM/NC9b17KaKA
tC8iQDuUdY0Hq2u8+jyNTrvTBsAqGrncBz/RKPeSrjgluzHIdZDFdXqzuehR7f2TUC/4rIMv+hd/
XlVAm6fbFtoEULCdNgK9baXYKNifT8XIH65M1Coy6qNXaJeC0+5TFzmfBL1VJw2vB8tcRzL3ayRz
i6fAvmBNXT2l+vOXZx1l9hGEhXeUmlw40O+mJhqfpP7WSIfq5Bmhd5BJO8uy95BiydzaLHJQhg5d
qpTq2n6PmpYdfZBJWZM4KDnknpnfECL8xsP1Q5cYCsD+5mfD0Y4gefMg5lzxbZV4tKbuYr9tFmVZ
5UEvDKiGZB624eHUIs3H0WlVz30VkPk/AjQyJQGbfAnlrMK6rwI40qXcw99NQWZzjmihGCMUVcFX
2VQc9vaxxXUm0mzIZfrsBt070RTpelFGgkqdFmgu6W+ntVvYVsi4I9xU6wv9+y8CIaES2obmwkW0
MRApGmCqNAmdvbiIM2g2H8ygPx2krNtAfuDZML+v5XkyUsvvW5W25HeC4sfKTWj99JaS7X+sf2Nh
j7X+T3YkrdBpLjQYau+eIqd1gDYYDpgEel0SuWiW2yiSpdl1sw+V1c27Qe/QSVaTcbc5bxtoyy7L
WuInGQiKvzfOvc7dmSpRzszJ/Ef0acs92SyKvJdh3o6AMZde5k3qXW0nf1HpNlKzs9jSvN2DFQ7R
mgqiIdmVfhg8Bp2pvk+RF9lxidevZZVo7+tlIlSr+3oZiYdrTvohzX2IsJYF0pDS2JUduex+TN19
nfbjGgSxG/1TEqBcWJSowVJ0pPdHtTKqg6ui/LcDqwNXoldfSFIQ4i308dT7FcAs4aZZu/xu4pXZ
Rqhr3rLYiPEN041w3tgUM+2LjkK1dh+U1GPBC9nyYCmMhSPx79HszvZwQLI645DvuetzJW3MI1dL
6yqPkN/ReXrx1O5bAJkHeei8eQaJbSbFdOcjbyAjXMu7zgZeMB2cEHWkVzygsnqeng0QS/fi/btN
YbrVdsnUe+uzspEHojgmCxkpVQGotQKQrlVq8pzkcQPYL6ZiMa0x9GUYKkPyqGYQSvpR3FIen7T3
U9v8WPN7Wj7fdZpuPUl6z+RdcoCVkLs4eqM70ije07zgkbIJnFqufRLLZrbNzjvF1A7AjoSrNFk7
/TGrinsWAH6y/N+rATW2MhTgvvSkWeH5aVAR/Ueh8JUNPZNPtWIio+aiCw5zGAeBJSsgw7BIT2vQ
/9dwzRE4lMOeA3WEjLHlf20ylfi9NFZoNrCLaPo5XbQlxGZTqIP4ZvIoo9BA7Yza4wuFFP6jV4yI
KC8F5RyBhXiT1756MwxKsuRL9WvopJ1/6CGD2qP9Fz5JY0xB9JQEhIQLR7dObybyNMxOoUHe683E
APsJIQyyGL92Uqhe2nkjkgASn5KAlt20VxLu81VGmcQBJI7lMhGTgLkUw/dU96sHaYis1GtPhoHa
fS/Qsj2/scswM9XqAb1GCuEGkNu/W19PRbyfEiI6wIaC/XIM+e74ymEY0+lrZqXDUdPhfEKbKUVv
Kf//9nB9/2AX1vBcBi7aRib4lKwktdg3iHH6uror85Zar3hMSbHXcIyaC2+CNFZtGbe6tQ4q1Q2r
SeyQxfaso7K81pTyfh1uy+zSevE7gwKXfy7TFt4FiOITAJ+WetwWbH6FGZTHgWzGXmZlotHcZxfg
5GWjbC0Gmyx1Fl9XZtdlaFV+dF2fRELZGiz8rlxb14lMCszEJrO+Z0L7W+69Ib+AYkSk2Q/1h9pu
tYc6a41pN1ewi8GBu1ddA9syocO9Ou1krPVaeM5G5PqqnuDxQeZlC1NVjX3tInUvjtKMRRpNC93N
SzgXNa8RNpOJdcd1XO41DjBHoxq9i9aOwXvb9T+65ZB+LUx0pPRxLEBQRenXCWE2jWQLccgovudZ
SI4WoYBTppbpuSqCZl+0o3Ibtdz+MkOAvpBnwoyrQFdsfO7M/N3oAEzVoxhtgbSaL25eRTuxSeOH
avtsQk3bQimw2jXb/+4NJAnFQZvag2u5FgUoBI5ciSUVIYVai3jiZpMegX9iScoCaJWxtTj6rvXT
USY24OubxeIsu+oECy+ol5wlXJdvAbop+2Pox5hiaQLNMikhPBn+PbdG+zaPVPtjrIC2i/tmloXM
yX7b3L/3G9ScXIKRo7/q/gyMSnRUhonqRMFBun6L4Hfjh5cRKGp12sKov1u3zaLA/HqZNSbcXmS6
rQ1K3KTrm9F4dMl/7MraJbpPaWp9Py0N/Af1fVSWGGVsJsQVwGEWJ/GR6c1RhmtjK5+nPjROIzFT
gto0elBEaw9q8X/Z/n/9QsSwYcqwz7Jd0Lo/ZsdyTyBasoeu4eCwk640JkDCQsumc2l72cNml57Y
ZuQxr1YW3Inp7XpxaSMb+n7SlyTk+IxtrfQG+UiOU7s0NtWbxZ2DVBg8d+40Hyoj5aoANBAKE3oA
V7xiJ11pyCrAsQJ5cLHMbvbfOss23gIgk+lt1/+06ch27tQILNzmLGtlRWFo2dXqv3MIVZU9lDfz
LUQVmptof9UFAobS5XxLS20uL9IVH523/MGqQODUA+IKlOCm6m2d7pJ8RwFtcVyKsq+b8nu1yL9L
U/zq/adtWya7iN8bG+rHS2ohg51oUZdXfSrJd7/7zO3jFLcujnAXDDtnYcGwFOMuyGBcr1o3fwTl
sVApLHixatbXide2xadrrLumGV1IQBe3xSQ7SW+Z1MIRJp16Z/cJIaCh9whMJ3YbLUy0ya2KdWRQ
pZsG4wwVdrnkGo2QGtIGUcFWhV4cQVbo+8NC0YDt5A7X7XGczraR/gnLNDNGzUnZWpqfnk2oUFQU
1sd1jcw7Zg6z88KYJz+fEs02ZT2tDc3Mv39wmYV80YYYlH+RNOa0cI6YACvA8zOzjrd/8bbj25lU
ibNdDB74BGN1e6sbBzraAeE76cWlopc7Ga9dsc52bJa7zV+xuh+tFacnmRX76iLjekCMYr92l92p
V2hvoxtfpmmMrgirBYfA9avDuIQ8+tGjiFCRGEet6egpksiTma7uITVcIiAyhK1xurgpR/HFXkRU
k8Cceay0wbptjeVboNX75AtgmOD8xv6fQyDu1k2WiovH+hAA27p+syueA3+ETpXsMCfQYkdmz3fA
sepzXffAafWwjp+oe/cOEb/BwyujRurhLjUhGRcfxKNihC1odHKLD8FYcf1krdhtxVVvQZKf1+e5
W1nki8g47bfHNtRbzfrMF9v6NpCuRynlYYqVeP/m5TAXXOa0oq8OImho8AHwAVT2ziMrfIUXauRQ
MY/kfFA6tDgv5gcZgypwd0WXxMd4mRbbq2lxH9WgPKfx+E1mkYs8lSVsosLNJLKy0gPXOTaAixaG
phlBsz1ci3yI5hQJpyZKfXbiJo0wOlFLlu9dUw8PqaKBBKUiBMkOTQlu0pt1PbiR31rIS5eZV93C
zZGWX1fJAiUwm12jUq4dOxQ7mEvhxEI3s/bENmeRfx0pM39jD5cF26pyNDKKyFCHfDMhLtvaidwI
eYG+PG4fNlhlfEcR8jfB/DTqkoazhxfBB1HoMqDBtdjUYn4Rj1kwQ7/8/tMmG4QLyoiY7qs9ZcGU
wu4xaTEaV9ChceybP7bqNEBaqP5PqqRRSPFPfTLMJzUsoxcfBoddqRFdJvCQAx4ID02exC9KEJjX
sGtsYgGx8qkvvnjpokTA5WFpQ45H/tJQh/CX2qTGUUarj0Ne0dqLYWtsWShjEv0/V2/TYls333yU
xHfXj9lsMXwMZ4VifjFZdav5x/VjvRHJst3al8lUQcl0Qi1WKR0EyAKv027GEkuWnjSo/XxDgWc+
iX2wi7/9Xi35V/fXotVfllr/3Hf7mFc+8omtZ30jVQWMdvlxXu392yXr6rELAkoUP+gO4CtFGT/m
tR48hOToEMHWy6/w5pBAtzXr3hxz+yNF1ndiz32FenV3dA8I9oAF+jYga0LVMMBqNPGihVml/OrH
7nPlQowLnQMysJWG5M9it5vO2fvlMNys5kPqGMlByWP1Ko0bNOo1ysYh270dy9TmuU0nkHz8XLP5
rHtsY3F3jGj8ufG2fNsy2D73lXuVoFgbUoawD/TRQa0ldqn3NPJDYDcWrOXYpCkn27kObtXlq1HG
MlMvM9ILNTSt3q7ZtjDbDpqObfzfW4oPyiygiVTCJdu67VO3bV59qvwob3zW6dn2+guJt10WdPo1
tXX9anLVMvbSbVXdzlALLJxsdRCvfPGS+W0ovUpFe1Z60qzrxNvXxoPZNcadLBNTA+EGV+FfS8To
NFYNyg5dQxUQpqeEhJyWRnqCxJReYVXadRuu3qUAN7c1vuyxzr313faTrbbhttyZjXPV1wG4a/Ch
m1ugo6jqOma/n4DTFLuBaCmpuKGJbn6slBB991p0s5dGjFo0VsUO1ltY9sWgE00+5Wb/7dXKbQ04
HeOn47r/q51LqhRvQFMMIC7jSxuQ2mqc6pk/5+KBmuLiIat5Te62cc4fKXHDSDlttlc+sgNqPesO
4uIJREO60sw+YFmeKj4KKHxA2nR/Zd1Und22SR/I6lEotBQByrDX5rk9kHRMH4yat/2YXWSgLZbJ
cTneih/l3hm1iIYCA3I5cUxmWgVWBdum7u7aQi0exohQ9WCN1n77waW3/vTysyzhCzc17rcf9tUP
7+dAKeOotfavjFNTVd0hz87TgEK8jshPk49DVZ4IJ/gHsp/TLau7otpJVxoA0dOt2IwylpldGRvj
bXN6s0aG60I4safVUYyG8f8o+7LmuHGl2V/ECIIgQfKVvS9SexvN2C8M22eGG7jv/PU3UZSFnj6a
ued7QQBVBbBtSU2gkJUZVXVwN/3O+rDIOj9iPVIy5vCHBerGA1c1PdkCjAY1tgINOqABWh0ViXE2
IDC6M1Jgp2wPDm2jEL1+LNmug5j2uXK9AmAJNKJZXhvUIkcdrtsxRqp/QdGS2QdhnZdrzJwPgG7o
cBBVTttOsGxj0T7t3d0a6vkifJvPKLhR+zzaxvX93yg69RDFcM4JyXthH8cCEhcNrnCuM1A++F0Q
mE3daOywNRwq0JwWjVxjkMPMIDP6K5p66xQb9N5toKJbmb5GP66Y5HU17wVKLinGy/IaFX9qSRBN
TyjC637zRY/CsIIBEps0IBKOBneBvGjlx89L3y8bS6LCNOZgU4WQcLlchzlynD0yLR0StTaKKyLB
weoHxblr3seIMpsOV5Xj8LIuQp6ucPpzwSfFEomF6RnkqPKvNth2QBimVkmUSt8s61MqJhAcqGbw
eQZkHJDbLUQWuoCMd13W9gzWEJUzzER2Xs0py/J1doaTGIgBByiWk5FPz9jusQuFkfN1vpqmH2pD
N+3YRdmFJq3zKfph+aEDRzTUDfYACuI2PV8q6wwJXLxR/t7gMsE6N0706qhz71f0v08hLxBQNt46
NGft03Lku7dOmX0R7sAOXH2Rl7LDF3urvuNpTD3daJtLbwDyrHO0y1ELzX7lAQOUB9r+3jJk+x9C
7h733jKeBMvq2Gd/kfMu+P3ue0s8zjTpbUbWZpQQNh97iV+mX/8x//wfdffIsUGlbOFVblBIMK6g
8rk/OxDUkGAuBJ2EeGtQhwKjHlPkPCBtElCXppM7sUDvvy5HY3JTTz9Cr3O37sMTKebB9vAo1lfu
3mnA8KA+p/4I//hIClk/IE25e7p+3Prvf3hUi5t6cAyYrR0lATfs+giRYnERKt+wmNNwEs4I8giM
dMMThvIoGlNw9zbDHBJ4/j5vjTYXpOH3q3+1UJTLh3X1yILIfIBDAjAgIUt2669yxLD7oS41pdqc
1Kqx6HeExgttkbQfOLt4Z8mxWSfOeo2yS9p4T5ENKx2x0ZOot65Ei96tPwAAI6CCteG1Cyxhitsp
amrBXnv/bmN1DOJNiuFT+D9N+V+Xfoh7GP6fPuXD3IehXsqEht8mSUxzK9Joj0Q3ipzNAeRYuYO3
BcipS9C0FQEQwGDQ9lPUxlOXYjJwUx2X0f+yZCC9CoZZ4kpbTaZGOBATblvQPmnbuiruogcoVVne
ltYyIteCgBE9oS3+Qkqq2BYJxB7U7pGaVu3vViQwtmENcDjWn2TrlaNOsefZOs4PbJudS8oTFOQi
p6kLfYXK7TbLEOIWCRwRykkRJiV4W3CYXAUcFEYO6hGzMs36+5JrGfGbY+yL5cDH/Cf4UZDQVQ3L
zHbftuIP0P5DB8cokNglR1WMQ7KnIoPVyo1YrnPIH9aXsIbIUV/z+DPyrcZpMoZZUQuDPSp23EMG
VosDCJPya4+E1TUyauQkZR4AbIffZbKRF1V1ryFkW92j62e7cBRWQDH+bEB2VS9Gc/SQJi5L9aPN
pLcne2YiCdVzgLzH1AVCkfuyf3ZwXdZXS3UxQbr+7AFJ9kz2qB2HqwG27gc7OU3HgyBbAvkpPaFx
B4cpqlZr26LgZLsGqkVdxzmbUQxG4L/fGenrood7JBp6NlhugfkCMS/ul3Ssvm56WM7Jixu0CLtD
PFT1BVLNNfSZfvUmEYEtCmJIX0Sdh3vyUpwOubN12AZ7kBHmE7NRz9oae8sawnVodpFzI4co2xxM
4sW8p6F28No+jdKKrtpkuuly9SDpiGvRICuZd6YEGPWooUSVr7JV1NOOh7jI9hYQfKpAinmYopfR
q2KDEuMCMK5QZEDl5Nwzqj3pMY+gznqqBAOB0QhheCsEIQVgd7e+tiQyDsW4N3rfPmc1ADpWifKr
gLrUQKMDuNS3hgKBRnq16XllA2GZppniDdkKA7digXbrtVBb/ctD6wB/UJ6r5NTgFXChJlSwBOHJ
1yHZLG41+3Kc/2IzdxrQqCGEHDruPdvbtH+PXZ+ItDdesOq5kK7rt36beHuidY/yqrtWRfSTRsT+
jqqUmwCfHxgqwfue4/SIk7gZr0TxGYoQPqDafZ1N8REDetQ0nOlME+o6TU512oGbJBPLZ7lA186V
1QESdtnHEPW0tyS0kA9HhdJX8NXyTRu1+FjQ0/nNa0ANMBbsa5Z5836wwVJFYTgZBGU5Nb/bbdcD
Z7VlzgC57bd6HbpoLpMZiUsyjjH/dZd8d60MvHC0NXOz3lDQnee/ujjnnMJWRCcHQitXavhbz2Jt
0gUATEPDNQLsQjnYaHUSvFRvXTfvIDhQeeamA5dJF0QNjpp3furGqIc4Q9R9E1tO3AVkq6MFu1MK
N2u8/Mi4oEI9sHpWgXgA66wxZi+XkzM2NXDuUCZ88msfSJTEwu+q4rsqBpHsgfIRK8EV2VbCq8yR
4RVlA2Si5oH0ClUiKfR2Uf56x5D1f1nUwwWyue1Y/H3wc8C37HH8rehkealDP4Y4oepS0wj8Vd+N
s6EvL7gz6zbQPAYq/S2QHDSsQlA0SdQrrPUiQo4+6gRV1QgARynK3+rvhlM7/qlSpHhdPXHUdy0h
1EKrNFkDC+WZHctFOTYKu640mxoPlac10PmHhfj2KJDWScE1uWeQKw1WKZKFxExUsyqcLLJF8o90
TSoX1WNgGy9QDgQ/aZWsbhqv2icU/jqVVnlTSKF4UGr8kk35l3jhgudPOuDmYc10psZ2Bh/lJS2w
1gBmZjn+q5RPtOZrgA4lGwQSEKlj1rESmWQjmL3W5YDPe53tOxa3d2vQP6758Ag9XD8QCAynMwgx
TSiljKeCjszqeEw9akY6TOtx9uZu1RG6oZOwdlNPqnWoB1YiHK5n+R0UW3xdn6aRUy/1MIuGOiRd
IK1glD2URv0OyTUFOTCtarkQ2IB6bpIgqyVs5h+E2T89hGSzGF7hCzy3RmOzLtQpPMPSz3bQpmBG
S3ns4I+aDT04NJTrPpaeMn71JnVVTR+DQmgJ/THmORegxVGTyTinoBBN7ATgblqcjA8fjju5tWtq
MB80ThHzXZWkIIW3oaVxy1vRnUM/Tcb/kBVlQsCWcwdVkraQ0xYS4p0V3cgHXFZ/Zvbgn2ajjYcc
MCqw3pzDquZPCSAQT10FqpwKhdGrgIsBdCRIuNCAtAzcs5b1RGItCcm7rDF9zGPIquJra4wcaFAn
6Rn8yIGDFHIVcNdqL9BoaC9M9fTw0U0xCZMTFJ14AhitiZu9x++ZNB1+zyIXAtfqa0Z/w9x9M+X0
fWQ5URVov8+r38Bbnx/AlR5dwaQdXan3MEwk3rlp1y87mYSQV9Ax1AtH3DFu9RwfAFd7nsH6gUXX
GT32PJinZ4/Yyl2q+dh1o3nGTZ8JkobOOLS+faAR2Yc3p7ZR770h8rQgdtPu92IebLS+/gR67r/b
1o/Femg6cBMAU8BQoDRJ2VxK5FKaF3AjMIKYz2ShhnLFaXFBpeyymnUCGIt4EIV5HsoGeAHWnOmU
4MoEpZCQ2Q4MOmHos4g+XDycNTrcBAaywKby7iBzd3LRB5vGi/nFM/dkocbKJPjKwOfmJjiIPSTD
4zRvTkWdoVr3HxLvNIEy9Ph2UcyroA+if7h0yt/CCeRt9O+16xGX5XXcrDb9/0Pet1iy6//TN7s2
QU20OVg9BKJApm9eLAm53s3arc2oPlF37OQ1Bp3NcXKbCTVFKnJya8fYgGMfUI06/GUNK9UFVYbY
8Lkc15ViAQLaSQGwaCY0ipP6hMykUrhfwiNO++kn6BUb4EaW/XFSGGuy9bzbZWUjbzTKWid5kkb4
TCNIb1dP8YDaeX92n1A97T5Rzzb4fIZ0M1b13SeoHb/aPTmgWILJEgrK5sb96HMTVztKgjjvgW4d
jbm7MjXEN+4n23LlBwtqSC/MMQPZiP4Ls6bwcxSb0FRAkOwkNG6M6TeaIkc3urJs4ThQwQl8D/hW
x6nZktcOl6PXo96/BLPjELDWc69gUnCvIsWJNElRzoABmR0huvsI8vRAgYFZJhx2eio59DzqWY5R
HvPM+UQjoRbVYQ+xLHMh6mN5x4cl7YSdMxsiXTVtGd3CeFoSMME4NSqzYpCjFspEzcgges8BDthT
LKhMUS9EXVAN43qqa8G8Mu05T7ubl7igi/Dj+iNUbOOwjzedAd1sx6y/Z9HCIC3xMYd6mHPwYq/b
5xIMh6gsmJ+pkWBSghJahpx3b7XsYMz9fBlLdgbvuvMiyuYUmWH5CVwz+GPoIcWeiBdPxs6tX9gL
xRiAAV6MOYZg+sCcl8nzq0NnW4BOqRWgfwpgb2eER9Mxb1O0ZKdCXYhQA76qDHxi7GriPXok00j3
Mw8hwPC/ziBH7CzXynV7aL692a1kAKezQALSMYcGdYxl4Tx5An9iDQgoBmm325UAgKr7O6s7itAa
r0QC0ComAFkX3nFG7RJ4GRUnABlzDyTntofKeM0MwIvFfSoZh85UaR4AB4RgeVIC0436h+xCTaV6
oWxqCxIukGAVuRFtuglAqPrn7DpgeMUdkOctFjaUvnVB1VQfbambqjH1yN26sQcJRwoqcZTMJDOC
OyMF6TlOPUAY73Fc2NGXlhflQa/78Ky+Sf1TnfPN3GXlvLfTcd7NmY9NiJxQBY3vRdwHrReho8FO
HHpgObBEuMvHORHdpS/5+XG8ush6N+GuSy6a6rC52YEDIQ7u1rub34IQ/vWBXO4cSAUANB4ud02r
Xs+Taw05wOXwvI7fi/ll+/cQGyo96/r/HueHDjAp6zNBP7D1LWjkvPcRaMGSgXmWy/Azb125l0nO
jwL5rp2XOM7GxEEYwDzvuUqcV0rhWJXpDLJgKGYCF1Y3xEcp7RxRqNijMj3qQVwaNUDUzTKOUrb0
4CjC+cTrPtYoD3miEauH5IQ3EnBjyvkWwUv7z8kely2quOOLZuKkHtksoHlA4fPmHur+c1rZODcO
3XzxSuipLZ3tbPrwGLXIXKE4qesD6rIueYJosHMEJXOUnKFK06G2uyi3jVKtmpO2BymtH9BIN7YS
x/rHITnwOwiKTDkAYZiomijwUIDkcIJSa8tRRT+6F1Hk05M1dNEZFc8QfBujm1nl0U3Wk3WwRxOH
gDcb9Qwo1kD0+vpgLiwv3jEJciSqqVwrLctuFJt8QsXuOqZyTCidAUHY98aZIqeo3cc+9uggpu5P
oQNMOO6knywAE8Fnq7rrGI99cr7dmTMlxZyohgIkNvZubjknbaIIcpLNqowq6PuSAXn2a1lydHUX
XxsZvYj0O/JdqAzzIv/GFxZujRAnb7+fXfDYjuYmG2W3c2XXc9TV++6zWaHKa6r8K40oLhmS9AgS
LX8LWjr/0E3Dcq5tiQccc6PDZUG71CbefNg7SeZ4O6Z0HqSS1CDHyLpw49ghFFvimF3SqmYX6gmU
luBb1k522kaORJb4KWXUkiF3p0NX2WfbngT0p1pQoR+MyBcfogXaCIFXypcw9qIL2aCoIAA0QwUr
ElhbV5hsNxCpiiuQoLBCwVA2NUIOTeC+CLyAroM/ItQ44i9xBvXCU+MdcNkMje5lmX+Hlts/XhTd
3RFRzN04m6B2vXmYCc7ObCtLHkHlDrQWgCAXV8PKyj3KlDMgN37ZyNGAC6IDIB8x1DhJU145i4C0
meRxHMOwDngIEuiZukx17YqDfX0CqaHCbLXtgiM6dXWTKYgWMqjAaakYGvIZZAG9D4CQN4x2MHqx
xHdClG6wZ+SbUkb4cb81HNRVuCd/G1OP++VyBjcANomt9ctdQXEnqbhzjBlvz4aJJgOmHcQURt+e
Z/zzztRbjeSnSDLGXoKq17X7MJ2CElpJx9Ny+CvH8vpxUbw3SyTpwyYbz3Q5Rj36sVAvfrsX1I5/
tFFI6Q3x673gwxQ9fDdQP/5dd9R6/qa2aw/gXp8dDRcIlQg6nhv6Mdl2Xbo76taEvNM/0Lso+mGS
pyEI3btjXP7ht4JcOcH11K8Bsjk13+ixiAEuwb7ptEaTY415mFhk+zZM3cso8hZqH9BdiHh0BEZ5
4r+/DY0sSrpPBrO/WWGDYh3HTJF09IAIc7mP/AKawUS1xDqOijhcjXNigZp2ypDCCVu8BnV4AX6L
Zh0bTYogmrTGW0Nq772x/l404aabe8hdo8J9CLhi01+7dQfxBAFOIgk+wxONDFxWXWcvYwPUt9El
YzpU2cb1x3A7hUa9B02j7HGHOYbGhoo6qZyTegV+fHtnghaeduhSUO3VBGeQZ6mOg+tW4B+GfOo0
9fUuNr3pQ878EHl8lAQWoQW2MTH/TszBYxs6KKRTdMIMpD4MJSzXpqx+2fDNjNrWHvUgRDbMY/un
1zXVHoje8TwperRBNdQj28NQhxgW1kZFDOZZikdNr6BtUSuvQ7O8QAi5v4JtBnKSSnGkHafkR5J3
X+bBnr4IsPvt+yF1N2BsL8F3Y3wd8a69gJgRgIC0BPoxVQohNNYNxcxvgTZkdkGtkk6bui7jjwcT
r5eP1HXNJf6IioMTKt9xQay8vjIlTfsfvPnzrikP2MRz/1MnPEi/IY/WltwC2Clt3D3Y7LNdHSNr
jVcNqDbX83YaRtu4zVFOTMdrOpljkwRB9dfzuTqqrz7/ggL8ZiXTpB0Avfz1NsBuzQO3ZH18sK88
DzruYfdAtA4PU8jWJ4ei46Cjc3lhbXhZz2fwjlTYRUbLDBqJokY2WllpLJRx9ZNRN3kCdpo1cvVT
qEvz3dmejlnjbMlGC82oTIEEqVqOxrTQ3Wcgj+k09mY2IV+M5H3XLkAbqNtLocDRXdO+9rQttPN+
6zHDxNUwzvOg/kIMmDwNe0Nz7qw0Xl0UxewUE8Icm05sL4wd99g34fnpwaq95grswcYyUBiMi29g
cOroVAB2QKPGdQ0wNtRGEVC3M4q9waLp4kHGJgNg4IpTjwf2fmyNqEk5U+puk7mlYVgkAw/SxvYv
SQZYvdotrRsnXFUBo1rO7iYD9iYXgLjixqT+QI30/GQ/FaAH17aiBDq3mAAjNq0bma3q9yH2++vU
gkBELJG3S6DvAVjs2D4hC9o+kYN6ZMNNxgQMuYe/KkQ8hFndNE0QdhgOoyGfoaAoDpEq40iolkPR
yc5t/gkbvwZLvG8viIOWq1gw2uMPCL/pNKKGFlJrkB26dcMmb3t72xphdAUHPVtQYOvj7sGZP5EN
QDCjfaJuWAponmfFue2heGTnyDNTQ8OmAFUKNmE/1puCwgWWT91L1KIDJrxbEX3KQFcMd2NIRlvn
dbzG0jRaZSxmvEfB17hsByP8KW3xR95n7AUM7tWlNu1kE1fcfBnMyTssbp3uMq//ZoPH+lr0YPyb
2G98RNE4DSqQu+G+PvyNRi2ItD5labXs3W5EmlmFky2aDANUMWl7jMzyiwDqBdLzM0QnM5YHIQQC
TzQkNUWwc+VBkbBXG5FEQJvq1aY5I+bS+VRm7gBmAwbwSx41l15xiQ6KH04Qlagek5s879n8sq+r
dYnMGNkGBXLDxieiUj1nXfKfx+SpoPXsWtHJtkaoELRGBrZiM9oNddpu13HtugkErrmAZLDyewaq
2sbsZjkesq5peItRBIJSgjjj55S6jiogpTE167BRDEx3YxVOw7vpzLDEESWoWx0HIVtU5TThp9Cw
zR3rcZe03tX/HR3wns2m6/wiNcxdm7d1QAiAx0BRLtulAQ2I79hQn8TNe4HdJvRQNtT1FUcfymeg
UELjxOPF2TM8vuzuQmdvtLc+2GI2Xcqg3ZKZ47auCvtFIA21m3F82zcgxvoQIe33ERIXUSB9gKJ5
06YfqcnHxQjqUNgHbTPquNpyyEztijl2t8CX+hD2cMKbkxg1StzjXScy40YmasAR1e1AEQC+tTHy
oO+ggmebfSg9UPZRsOMXw9EWvhtMQ20GIK8ZrpXK9rXSuLJc9B9Z5ZYvC7KvKiXYLSP4dmPzo6CR
W8izX4S/5ZHY2dyZr12pNkx33SgKG+Cf+zBoPC88Q5FwuTJew4Zd3nL1VUPhNGxG4+vk9iDcfrPf
rbiulfag4HFaF5BoWvthnTXeBf/ELh0TpPz0x1rjyUDPXQwDPxqJ0j4doz/L3YOtZ3CT4U6c/nH6
o0mR5YcMPJvIN45PzezO296cLBSMZKC7IaP2QOXH2jiUxxix8R07i+/BNNl9QDaiO7WCxQE40pkP
DByMYhzPRc67a+KX3QccvrsPbY43EjDl5ZZs1PA8WZ6r2F0nVQwbzWAaQQYfAf190HHdbELEOBrj
IAFh6gft0M95s7t58bfnKIdRANPUgBgDBdcjsvpF+GcBRePPqcHmo4iz6bDwePht7uwv4ODJf+a9
+25ACt5mxwOrpVls5DSI/0QJruvBWhl9EfacHOIlAvFxPbKbG0L2rZ24GcQSlBBOonLZHrJTfRN3
+yRvf9BI22lITRxWqLmgLpLr5bYSIYiSFK9XOLvjtolzY2OYDZL0mufLh7z92bMdFMYjTtupR7bF
mm+WVc4nuyzKDfYY6Z4SyZRcRnUOIDoORJcWsM6SqYyT+myl4oVMOjmNauRiwzyOqzCVqyZvVIbm
rR03a7p6csF4oPJwf6fspGG9NF9VKTeuZ38xexINpx5S72Gqtqn5jQRRmDZNiRseYgNXs0pDObcW
R+nsblfSnykPnedx7B+HK+lPCM1fCqZXn50u3YUl/BPdRjRK1LfKsIF6vKFIUv55lHw8JTbKgdYL
jE5KXNAa2NTM4AwRYIBZM4BFEWc7OXklYAD4G8vACLUtBjlDVwEYH0s1IQeXCrbwoD1WQw3+oSHB
gJw2PQyiTq9AAJq32AFxYVuDZpWGs7uwG/WKARI2DlKbblSxm6+aomp9YJCaufU3SZyAjBjo1woY
BNQl8/LStoBDolT6i1mw6ItRTNlzzOpP+NqNV9PYlKeshDIdElzNJhlKsYPQ/HidBLQXSV0xziQk
tCSwmEqrkezUZEAhQP0M+1mwpJ95PvYBT+zxMg3ly79fGNPF8qwK2eqqizdmWbbbO54VTacyuxAE
9fJ82RJJC7GrUJOBefiA3ekfUVkXKIhAmnrJY1wx/314ZzNATxwZBd+SjZpsHLO9740gRVcb5zGV
avfcjDsHNb4oKsF2mRy4ifNvvrkZRAwif7/NQCMFJSrddEmz82MBtss3u2NA2KrmShx6goT1g6Np
lXZVDzgHOVwZd4fCcMfAb8b6ZoMOeidcQKVCK6tBZJ+49S2tJNsnQ2GsMRTouW29QzXyjFffbH5a
Ctlt6r5Zdo16iTVVZF5Z0qBuR4+p10/AJLcD5DcXcgvTQvjbHKuKf44zL/Z0XPRKm0FCIU96FPXi
jg1bBmeTqbyzbdm4SaBj4tz0/jE2562DbOk5isfpzN96NCQH2cakA3hJj8mtp+gVtI16XQYdItP8
88Gs4x+eaI7xvH4UmqGn6RlgRP71UR5iaPjeZySb5fXiZDY3nvn4h6rGHPomgBKzCHEIncwNY2a3
gbolLoyhbfA5Lkp89U6sCarYXD6TrbEtEFUZGeodW/PzuIB6uXXnak9OMypk0AweOLUNU37OWPuN
den83cOGK2hBenQDN58JGM7Vzi0TgM7qx2L3xpGzMQYbw69mDK0eVWeoZNM26sV8EEfLDn9qe1S5
8c2uPP8Z2QOIix2V0AIoeJLwg+F04YduHAywhJgMN8IWR7dxqx3esWxbRZ1toCQkH4+izMGAocJp
IqRE52tTJNeCQsimFOdy/KmNqfdbkebySKlmnYlO3nLSjoev4MEC/5DKSJOdwtIqA1czjfNS0TY7
kedgeweu2KmTIWoFASeOzLj4QE0H0t4zl+2LP1v5aiK7rQ4kNnL1xxAvOZAogrYASjPFi2Rt8UGK
dDqPBf6HUeGDAkN3as74RgVcHtXmFzn7P9K5ysuNPQAEqr3lDEmy3vV2blhj2wrxZvA6kXSwbnw7
THCliVyctsXqf39UXwllYaTbB0db4G3U2uEL2ceJx3u7zgCAeNt16N0FZGQycBq3UmxlDdw7xVSW
O63bk1mwZb+Eydd+jvPLXEMuC6oaTRpMsTXvIhKVI9dE8g6d0o4bVIM/pysoKoF6T9UXNqjhn10F
PChcOwJvcxI/QQ2ujw7KUTshLrhZ2kUH7fYk9Gxbeass0E4s4M4QWy6q6bLE1cGJGh+6cT12Ur7t
1FuBK1GwKgpreS6X6ljMOG/OPZ/E1sR1wdEdAQKkYVHG5jMbQT0KYdli343LABFiNY8a+9S7zvB8
Z06R3ATce9xwVsoTfgrzDX+78RbUnKALMJ2nmZXhn9HY4vNP4lvoldMmHRy8OKAuFtzRgVOXuMJl
B+Ll0IHSwLtuMhJ5+DAgyRdG2Z4X+dadv3l2tbxkdejhKi2vTk5pmJ8cqwIFxQI+uDmW5cZtE1XP
2s89YFUgA+9s8zqhJuzaJQlD2sMC974v8fMeag+EWTGAKJ2wo2ACJ8be7/PhWnseMLHKsca4ykie
XnTl2fM5Uk0waTvNeM8GrTjQydXgIvgfgumR+DrYzlNcnx8+in4E9YweWFfPav5k7QDhwVgYXxJz
CjgYCy/pVOZfOLjcdn5bmDsL+Nkvix8l16lg2OVYlQB94xwI5Nc+i5ttBkniWkfDiLI/0toAoBgC
TQL3R3tI7N7ZoUY8AiTlF0CO27L6fck7iNa2MWgEIbRxQMK9OeKM/LIOmdcVl3aBanq65D+hMhNE
SkLGBixL5b79i5sMYDyq+ALNNPBD7qfW7S/9lA0XgDaGtadtjW+WIe4jwLRgWVAf1p7Fnd1jyts6
/UtOYH83DUho8c4JPzup+ABNs/nbaLF6S3ZH2ZHuXO1QzH21h1waULCxjmFTHxqj7Z+EuoXvOyM5
tRZI8Ug1nmxpOH2kCDJZ6toeZx8jICc1kT98tPEeeVxjhv6yLaATOqv0YelGIxj0XNkGIg6HvZl2
YOis+7TYLT6qrZGsap981fA1Uai6QwKKl16El5iHmC3Gpj0Msv4r54ApUZOpXpEk1R6lUkOAui3w
P2s39fyliJ9K/9EsFR9q2yvmZ8iMlYFvemxPxsoZ6qe7paRaX6r1aT2Kod46O+qn+KlzHtefsjgG
rAIaO2uBwgMpnjNlKFVIp/gAxoEI7NiqiOGxnmENeqh3oCF0iQ51BRklmlLkGaC7sXfyavB1gZDr
igMae4qM2Hrqie2xXfrmhGzXTTaxDYpt5X7thlGEDBl4IhIVfjeHghIF7wqdJjrQEAVqUMbIAd9+
g87OhJIV1dLuWAfGNY2X1THUo4aAtQ8hD3HrgjrmvaVpmYd5NIyG6hvkhqu9n2cMgqeTLS9rN437
HNmsysdZujLdzaBca7dV77o7q6h5iAS5CrDHQV6qchkOhVk+a9N/LU+ullZeu2rNCSrYQKuohdbH
QWA1XRiDTMGvtfPEdTZR1DabOTS6i0TpXhXEadVfmOfKYk9WXCZE4cYfqnOFIsVjOU1OFZCHmrvx
GknWVC2S0noQp1w22Mwvm3Ws/Y/z75Zye9B/2QYIQCozNcDeCfGCLGzbZwNYmWcLL3wWhHHWB44V
xQftSVQMDbOR35rFcU80o6n461xyMvNr1aOKknx6tr8Y4oL8/k6b1kcZbc6OOI9+0w56Uuig2CrG
PX9iAUWtCI0u0v4jrwCaWjwXaQjVTG+9Gnp4dbCGAXpcB+SnMfWSCWQC8ZTc9BS9zF2YetgkB2Rh
tVt/At412TbzqnxD3jWQ3DSmddZPouf0zig3gGDhBbegSthnQJCTWvMqzAwFTwtpt3grwqa9km0V
bzZRUnHs8vRHyp3qEGY1e7JHO9rPbuieROMVn3nEf4LbqPhhNKPC9AvgbrnDzkOYgjALCbLvPAUD
HAKg+ox9YcbYpawKMNr7wOTn5s/FmZ0vEojET6OTbNvWcL6QqbLarRmDy5VG2WIilcjlE43cZZo2
3BuyU2M0Au/kxtgZRuvvejUdG6fiFNXGpsPW/0wv8Swr5M6MezD31nHxZUgTgepLATyOeqc7YNb8
5Dh/0IDik3z8admFuNI7f2piuVsY1NUoAhllCAQO1hTQYnifQsvW9QPcgFe/c69ARsiA3h0uHp1j
gjrN01CV4bNdciQTzFG8tI75n3Kexr/8D2U22n/1g/guwHS8zoVcS3VLjUjczWXetGxd11/n4pcy
DIAIQcZSoZ4TXD7vxjCPdhr1bAugHnC4zlEGbkFCtG53tp/PH2lCN6HuPG2c72xIF6Dnym8gKot/
QBkHZKj+lHzEgdzC90vMweABRxP9kbaN8QXUinzDFrP5DMoP/xJV9p/5qFQ0prT9o5hL++oBNf/Z
5NDOjpH4fI1VNqvzgrwf64+y9erPRrQgewAerB1NYNg9fEizZueEXbYpzTDcOdXSX13VjKqYqlQb
SeqRLRQF28yq9IocqedDlcGOJtEFa5+icO99mvOpOul1qKfXNmNnPiW4N8QnrkD8isvRAd8+SYhU
mUxw9KLuIIesg3r6VF1p7KhgbhVRkPYtwMlqSLb/mkMuVJNil+UgxXI3W83ppwEqbZ11JN494uFD
9Up0oR7ZNEsfs/sK0n7uHw92in1v6oPNll/VLvXSgch7RDLdRtoI6PdgzGqcoGw/glaDn0BtBAzZ
61jHkI3FEkd+4K3+f8xqRL/W9/4L7kvDPTTlE0AHTRC+2yaQmvmcnaPUhTifOs9SY5TGN+Aj86vk
XgS4psjOYAh9jXANeTBFWWffTejlBCVwoxBOrFLsrhpx1KcRS3Ikfmn85qVjCrSrIQERcw+///hL
h1zr3sIl6Af6y42MDsnTiZVgXIczHbl9iDIpAfzDl4QVjuwZKJrbABR2u3mbSrEFft83WdeVp/U7
AH/HByOr5bZkAqKHRncuEyt3nrBn2KXN4B5Kbzn4rud/oMbkDYi7uvCrOU+vJg7E203aQ0ABkAVD
YsMYuoNvG+DiVjMpdoI0DDSZ/fJUQsZwXW0OMwkabcvD5ReoCXIv6XdUzEQlS1TR5DtOjZ2gudUm
6lGYS4VQNDbxNbpWQ5kpvsIGEYF7JmqhQBemO+SQU5y+wZ9ENqquWd4cazkJ1dYI2053jYBydTwW
m1rUxc3PouIGBoviNo6QOegi8NBzN/XtoFRuXoGjvCjSHxSHDC0cRt5YF6OLTv+PsetakhtXsl/E
CICer+W9aSN164UhM0MDWtDj6/cgSyP27Tsbuy8IIpGk1NVdJJh5zHwuHeWanyP87Rx+XAjexKvc
Uc6Jrjj/q4aRPycwv4M5KP4Pc3xSRbOwuAN86J+FuA/F1sjhasgtZhxzUQXrSLQ5aCXSgNI+YrRA
03mgGK1SjKadUU1LO+qCJcVAwTLk4zI0l/BJ+j2fT6xB2ZZt3Wz+7dJQV+rWVc6h1y4AIrcrt30z
fZYsQ5VNL20SdKj1R8ndwgZw48rAP8Mqu4DXu4IWCUgsu5DLa8lDb1FZfXGLuZPfoMdS3NzGPVp4
dT9R3MHNdg03JBhykZtdoFXKI4uBcAzHz/UjKFqnWUsGwBiBIzoQZS7iH+Qpnvb+BYSpCWKqwBTr
WeWtge/0Hh4rcG9dJ4P6Tj4qs2fKh+kn/xVaaRTqMfip4b0ChnkJ5IzyV0lSTJCLEqhE9tXYLC0H
zebelOxCMRpsvYr/Tu+54hGmhAJKyBdIA0CIFAohizn2uJq+Rh2jUCjgmkm5AC0mSw9dD1SCoIZG
g6oDUW2aQzrRq7adVpu+xBuA71YZ5IQ7+wJ2E6pSUfidp5BONhJhX+a4CoF+FFbyk0K0SPl01Kro
h6VPmkOUVlbWxvNc2Cro0leui2Ay7qPHEcXwy9mWAhLAtEjDnEvToDK/mmX/Cw+iYq+6vIQ1n7Uq
WSqeIbV1gHyAe4rQ5zqhUtvvGs5vFJrjdGSME/bxlKdyOHumLjSBaGWI8hogRH2Z+Rwvsvqdx6z/
61pNLcAihcLtyjCK4wNPqRyQl9wpfZM2WlzRGKJs2qd+fhuh92yGUGmZRFHcOkhc3oTnlRvKqxRD
Q5nyys555EEWwVmFxqRrcf8oYczqGLjjQRPjkwpGPVT1OgxDGDFqGY35PJLHgKzvkwjB3foSCYAn
I7O5mtFYW6uYlQ7sRHm3d3FL2fswngCdidtXGpTWzJAW2q41WoGrTwuG5X83WTTtKe7x2r6WObi0
Hb69k/V9EIaxrW3sYPngN09AA7ZPzBYSyHMn3FKMhsh4nUQk7tAXFBBC29JHQZ9UHPUQe/XiPYXo
c6N4PYQJYLjqv3KhL/jIHUBoA65eBLDB8PK17KJm58rE+upx9gaX9fImTY+/wBUVVZne+lrIwtiC
TA/rk+nWDTC9cEjYG9Xt80PNGwIN2RmQgWirWtikPIIP4W9KpSGPQ3S8R7i/PdYNNXQHWTRH07Hi
Uy7gCBmDD/hWhoGziiMh9mWZJG+10qDxynti5pDc2168UhaQQOE25bBUpqlVlwpSdd1w7sWIZ5KR
hXuPFzaALZXYPvbZerMN6NA5xkb2THtt37b8S97WG2GGHVylq7bc1VFxKYLhAvVoSJ+7NWQt5r2k
lLViG9oIChi7bjgLisW8g2yFkVRPC2disIGkVEDtFkXkOvv/VeGFBF9ICWZOmeCZYAw1e4jLzPF/
y6VYD2+6sILcOZTXK24fvRYlXmuExLjTAAWIQo936S3LuzgwolnAprTbTmXiX2iBhroVYodSU/pI
ns9o9WnQ3gQJw9WWurgSDXR+GAUXvD6pxlwyQC4xmMkanAEQGCsBCzWbHBA97X2Y1COHnTiFuxFe
iRR9zGEHufG6KdlTrM6r36uPcyibggyOumuU5VCn19W9wE3SvZT5FWp0ih0o1hfp3jNVfPhQpXsc
mlqGc0A3Z0WJXpmg6sr8ZxMvcSvhGXIPtR/ra9AF17Hs+b3vuXj20uoRrj3WHAZ7hJKGzsqm6uNJ
+ehdA5mb97CtHidFRpksYECQZ8EWOkpLjrL6O4hr3cJtbB9ih0P1lKbxS6NY9Q5jLWftot68UzrN
mboF7HPZPUKTccLudrTai/DUZgBq81sIBeL14DkcVuTt8KXg0++4B/EqkHjZqokd+9Dpoc/h7vA4
8mPn41Qv9J9in6Z/Uj5d6v9xeUpBt7bBP7l10sG+0sAM1762LXZnAq9Vu08LkfWr6ur+ModhlFQf
Rum9UKhDNfTq1rtPFh4iE9VWFs7brAf/0Iyf86TURiEFsEFbKw3fSCP+g1w8zc2279sFHVLiwL1H
Yqu/VY3Rd1tltPEdn75zsRVfJnh630cdoqME2uoRih7XOeRbyR3PKVhS/kkVzEZPRvioLOgYDVNi
B0u8ypQbmtK/Uk+Dvy47K0dToc+iJditcte5oNvazaHp3WOfduXWH/zoPA9enceolHd4RVSJ/SvK
ebmlWOm6eDmkRFmKr9S+pFYl9TXTBqBSJkUMdAI6n7QwGkByeG0GXi1CHTPwGG4q7FXTWsbwFNVd
T3cCCBmCKXt8GbAcKmTO10JvSp7byFxxkfunQLMUbL/3T3FSdTABHp66stwVrptfUUYtrnQ0jVl2
/TUHo2zIHytMBVvVAMs8hygNKJCfnhMCN62vRANljC1azpATgpCDXpjPSqJ4XMHXYlrNMfoPiGwa
NrLto+V8qUyfy1wz3IWN83PIHbTQKRnAIvcIs5Hdp4s8fgC768BkG6d9o5l7SrP5fNMzLn0tQHcv
g3pnid7fVXbz0sdAhtIQJYHCJpswpT3hR22NLJ0TJnM/unGZMRSGOLgAdinuA9zndnBrwFtnysSd
Yq6ZadeZ+i3gWXsQwv5Z6lRQUMazCMXOaYL03sRTeu8jr7u1cgfT1S4C7hDx3AuBCk/FMm961MyA
WOvtCZLqcXmZySBEGhHW77XQuueJ/OLWvnuvnMS71epmZ12bAsqAv33gWV4f0yGs3a20imJJuTIs
vLuUkbUKq95a05QWwJwd0S71s70FsWWAr7NyVXYdv1ou5IHbrmlhxYCpUTr8GlcY/KFTq4Zn1sop
YKrDGwh7SM2dyMPIQhvT9YFk0XPsofJdbA1PwO76+8RXNSyaRJabizqJmiOwTeOOj3JnZFVzhL4J
ED6mfmGhOQ2U1/rjWD1O+bflOZaze5WDipDBCqQLUdcP0TE7RxpdXrT891GUZCMWuqWRQ2IGhFSs
ApeHQ8qRMObD27a3NxtADOGR9Q5qaPxcJeJrpALvEOgtl6ME2AHgyanRkmfHs7pxQYdcz4eaR0vf
Es0apCSsUBA9SXS59ABVJ2MDDzABauQ/scbWvwWaxwxdsiJe0gRASyDj/6TRNLVjNNGTKcNbIQoH
FYzvF4rH/SkvZX+io3mYY5DVKzaJyEGIBCSwMLO/gT/AxiRqnOOgBzoy3E47+VbABBZW4oA1KOy1
gwIP9lUsg5ynDj4Gmj9Ob2Ms0SEttfhsoO/QVWviB0ZGui0KLfdXDyCXUIw7IYgjxAoMNDWQjmzW
TYcU31MzB+9+Rrz4IlEbmB4CQKfRF7SgcfNrWG6nK16rbJlWibnDDj9+xstdeAYW+UJc5obDXxOd
E2h3hdMOulspYKeJewwK6J9Wo9OulWvBCVfH7NwALr0403M/MEHh7oOe30zPxItwDAkFKKZP32jB
K/oebkvJtm18yNwJLdkTo7gOyqw+LBOn954lcNELZXURXuZjA+qzKBgc5mFKOh/ymJpKRUG8NiaL
gvMeDZeqPFZ+9HFo7QQ6XXPwU06uT1G95wPfDpwL2GjqkDnedIjrVkGjBtM5Bu8OfCI0L0V5bWNQ
Rf4tb44JWVv70v9eFV53bsuiO7NxwusUzWWKArsrIX1cjOg+6wFP5uIM+Vlg6tMJFPUICB0ZY4jH
c0EGeRmQMufQ8pzt6Jb3Juk3fjDB4iExmuceuwUYTqbDnmJAiRsHdKlLENyqdQaj07NoDRgkWQl8
s4MOIPxAOCxZhwK77xFujTIf5QUILID/uj5btJaX7RgPUVacnuZyB5UpwJyTB1dZ508VEJrWGgA0
jmw3+ajl1JBDQXc5H8oruDbDqqljthomD7/gYEydNZ77w1KWLnh+hl3ss9xwnpzCj1ZhmWSoMEj3
yUkj8676F5pQQgpg91oAerGWfY0HfADVPw3XTXMnx3dKH8Yaoetjj7C1rfY2h3JHQpo3gw/vHu9i
G9IPpSEW0MV9zJvKfymCSBxSM08BIADnCQ7ijZYN+f1YEoUP4IIvX+ghRXFexNMuCeDZxKIBLzF1
CB8hVL3FhFsTHbWZ+d2xGnsP0EGwtgLotZq9Ie6wNMVzsczNpRkN31C3rQBDEeOdu/Zw95zCgvhj
dml5YO3ACxyWBXPzjd+wHGiEaOBbqLyH+8AID7mc2NK1g5fAy3sNYv/h2x57K2pIJPSmwbcw98ye
wkQc4SfMVwX0cFbalOUa62GKm/4KYwcw4bjkgKkglhpWdRQG+AN9yve5EeZvkwLEyItdcWZJnt2b
yBOL2MSeGYImYK0U9qmsmfVhaOHlAXtB6BDbnjzOi5TLIx52i3zwavg+RGu6pwa++ptlIZrH+g5L
N0e6t050x5xvs5+XdbYU7sXuxQpepXxrRn56UWUuLnREA950QSURfbRmetUaJFCsrlNs0Ywaz+WQ
D9jnAp3V0pdQ6C8c2VJKCSqcxbvwWhW5bu+q8EiDPwI4tKdDeDRDb5494onOCOdFsJDDYx1hf9qN
6VvLqheilTbYbsPsTsB7dSrDreh6fiRKKg0Ur0MrWPrghK4pVuhcWgA31drbrnyh+NhYQ7AacJFc
X4Qy5ivNF6n9flWzoH1ySg6S5wADQvjDGq8xENanpCinRa6nYCEHh8KAfGjjpAptDUjsAJox6oGO
bCC3IRSW5us5lrAiO5VgYUAp808iBfPRzU61Pd2xx/G2tDjH6chmuF0aElRm1OW6JZjz/QoiHM5J
pCC8MggkFlUgoXeDgdjRdITv/t++b/DNpzj+mod2gZ0ARlrK0+7dF2axnc+dT0lcaz1yMJuJMRJN
Pd5ginIHJNt4ptCHAZJJZ8qo/Hz3iANTtULHXq7mRy3+sNAwjqYKxsx4/BpGltsLZoP40zHzOMCh
2kZjYPj9YDa8dD1okPUcGvLxmzMmcu+M8HkK+dDtZqYgkQxh9/t7gQrktEoLdAaOfp/xYB5SMAjL
/7oMLfhengEK0AdwYdJqO9asvkx3x5GEefwaNUZg9CHi4Xq491oC7wq8a/bwQbeOsQqsIx3hXcuV
mwqVVahxyR3FXOhJyI2DP9lHTl8k+NBQ2FgSEROQcrZG+cNbPLiWn9iZVVHBF1xAnySskvAy1sEa
9UDnANcg/JkQW5N4m3liq0XWAEKKXdNTZJrVzuondPQA44cbatwAb5h41kaCWbuntkNI7qe0Sm6o
NKeV/8z70Kmg1VWvNza1N+7Bn2H49uT5ofjag3u76fyizNctQCsVOvRnro2kyU069a1sD/8yQB0p
JbSifskEoJ2Uk3kwWVtMNorPeGz+63m1DMRqkFCzJL5I5tntOWv5/sEIoSluRfsHfYSm2KDvH57R
AKv+V7I+l64E7O0CurgLpUvcbjYVN4bmWq288kIhGvKy9tesdbwlTQHOy290NFTZh1yKp6UFYyso
NXm6uUMf2ePz1h81fcipRDe8Mn7Sr2b+2Gn6SNW/GreBQo/noM8VhD9i+Cqep6nkL1MNeH5keGpH
Uw8eVfCoUcmapjyUIcBGI6q5QIO8OAYTt2Fo4R6OGWWouoBXZHjljkT9XCY/sqxalnhCvau+GjZR
lmV7/HLVS8izF0qAAArewcw6uNrFxemhkTs3WaiZQkMEjKadYbc1d1TGIgcSSYTG2rfH+JQ2ZQwq
jA0w4TyPQ0iSN90vWjSMGs92Ovw8L+m8tMyK5cicBXCc0Gl21HADG7FaxmmW/VTmO8et7JeHG9qi
DGsITjpGBEh1ED8rbgMpgA3Kml7Q0izipyAwSoF7awZaiAZS98TzwpYqzgxnSzMaIiJ2zXNbw7Np
GrMBmvfgCi2p8cN77M7bwMZLxH/3jSg2pw248c59ozEJoi0EtEG26Y3m1IXqefpjZQ7mQQ/Npxwq
90M7iCXogyYKZhLWKzqH/M1Rj4ARobhzVmanQbfYfZXVS9aIfN/pqWWW3pZHQQqddPTjk9JxLnHe
XGlm8ncnMf1tKsR0tSI7XlUWr97H1j97RmT8Vfhyp/zC+1bKZFyiSGpsArhT43rQu6wgb7wbQdXD
LTRJxp2P8uiinhzwBynoKZCPGLYTUx4iBw5O7irhmb9yuq69AUXa3WoT7wgFqG05b9aNgW6Bbp1+
GDqxHVlonCqzRzXL/1rx9CsMJ9O3tE16NF5kusHTJXlLFPrAChCai5O3+ZcYTU3g0JM3rQ1/zAHn
WlJalk3divsgT9NqGoy7PjKOTubbK66SO97L+QkqiPwEADCqEC7BtSkQZUm90znQtsAt9bFO+SGE
oTO8LMHxJoALlxKnQGSwQM0GM7lANMmwf9kWvza2Gd3cEiBnn7XFGb6Z1mtVobZPU6dgH6e0Oicz
nTxP49ASW+wc1aoaZftUsXEAZ0GxPbOM5ikYQOoN7W+0Bm3A5kkMUQjRuKh2L26OOlQSl2solPYv
Tmh1x6gH6JWmcWcE9yF3lzRLpNO/JDWkChSYaWh09S+jlWTLDjed3e+us8Nd/LH96dzSEa8hpZdA
TGINztJ0hKMT6JEgbqKcAMyXAeM7f1oXQdguYji6nmmo3Lo+oxTQL2PINa4oxvAfPk96mKdOwb19
YRl7ilMGLX6agprzDgfdEL7NuC5lzNeg3BZaahvV4IP7tEDTMK8g4glzthE40rZKl1HhFJco6cyV
wVP1NY9j9CWd8C/PhZEf3tZ+BEmEal1RdtdJJN8Gu36Z9EOQVNiYPipFVcCSfCrXFJsXoGy9x12q
OD3ijK1FNvA9dDX4UTktUMd0+Jg3sXm0mAsItMq0NAdSdCiqtWnk51M+nz3UoGSHdXagc2weZWtN
8V6WDaQnAHL41gCTsxFAZuxoGqGJ34fvUWPWO4MZ5SYzu+SbcKNNOsTlF0hdTAcI/+K9SsdLR71E
k1FfEjVtpZPyWx0CfFh7aC4yo+M3I3P5zYFuwH4qHIG3339idIQ35Q4GVjc6k7k23g1LBjKHqFat
jGBxnLb8oAVXvmPfhMIZNOCeLcjebTjgiicIN0bHCtawW0uI6p5HHlsWvOhXDDTAJX0w2B7ehMzR
4fXgOFabHfYrk49Hnp7BbiZbBdpmTJHDWB71+RqacODkkCEZZdF6i18T+MBxvvJTu111uRVduozJ
owzDaIMOSvSl7mw4UpruL7dW2FH71vsog9+pWSIl/NoybNd0qhPydymqZuXXbbNutQhcpsl4nMXQ
GMkbCy4reujsPvw4V7ROqabp5FsAkK+UOJ9Ci488Z4Tbep7Gr4ER/JUZffE0qoQfxw4vRn4gmu9j
027GwKu+QhKk3EXBqG1XbftdyW+03lvgUeJa0MFK+vYlkuHd61TzXcE/YCmk2qaF04J4o3660Lg8
ZGPe3ElMMxHmzyl0UYOTkm1tZ/BRPE/gK5EGhX+geVyxN9NM+xUkPfeikfFVeX0XroJppxogkB+z
qQU0cyryFn+auH3g6STP5aS+mEyET+1YFKcSftxLw7T4pfHVT6qG0OCIHH+mJipZc8Ekyax2VaGB
ig8egP9oEKeQ3H/psNXecHSEO315nKpnmlRVn+0Hx3ptS26/TpkBjfneTP4evrZO0vydduzvGk4W
X9CwjXF/m/xz3znZoW2V2ko46d3jDp8WF4n5begByNMngQGyU7Cj+I7Po1zWfeTerTAGb68w0b6t
DJjV2n4DypIPFrpqR3mjwe8T61jAcbsMwi5YUAxEowRV07reN4P/Ow/S7xLaaZBImGOUnIY57H6V
d5rjRTUwaI1zKC/UubzRwlCyH0pWgIVBP2Dv9MAtpxBcfQ4aEBccJ9dCfaytV+iSvnbSMRcVAL14
84jza1oLTSZTxg4wjfiaS4HuDvPCL31r/7Tskv2tloVfGl/ijkOdHarQqAg1zV21GcDgU340nKi5
U9x0iw8hcM4qNFqgTU1thmbiq6DPYPqYCvMa6kHExnTiKPAFTmm7C0qDzCEKey66iZRHsceQoWkc
Z46L7zPOfSRnToyfdOi35QAmXWALvBOL4VJ3PQrGLhhoUGHg+7JInlBJ+R2aFyWDJ7UHKZGlsmoD
Yrx/cniPEjlDmXDbOTkElkPxFz2lnQ7/Vp2DaUpPcBoEvD+BDnOTA017yEbemGktaEZn1TD02ILH
8fGsKoeMq4ECArSWE38LGri3rbgo9iMaSgvPdZonGhQ6M8uyBraiY1n7iA1yl3qZeacEdNXzvalw
B3RBMcyW+eRky9bMfp+QTelfaQXTedOOtRicloD7cFhpecDH3JUM3FfrHfq96ilvbbzveiz7GQ/J
EkQBcPNY+xZjH4FHU3YzYzgXQQ+uMlEob2E9rqcJ2nBLPM7t5eNLSU6Puf7S1n6+zgoIsMGcHhgK
+uJyWq5SyIOOhbWsxjAElav4xTrsNfHL5pfJzfgFf+78ggpCtwldhXdQHXvkFgl79fz65jccHoe4
UYCCiQZaVXq3Kq4mdF9NSCT/iTmiyrYyiO6mr9rtgKLyV7uFKGTnxT8s8PuWdszsMxSkrUtUNRCF
tJr4R+UbxxpSusu4bYODUTO8TrAmuYamge+Y2qd9lqxxw7HFEm4ocD9yR6hg4Y37KS9ROw2ru9QT
isA+S0IxW4CpW7NqCUcB9mT9rUx7+iu1IB4gYnd4gXJ2sgnw5VqG9pQPF+4VUAcurW7TGkO+b4xp
wLuB/aISBnB6ZXJUJfoB/I3k7VFNSRwohkQO6LUPJUxUQOMFD6f/nuMHeQodAGXc1LNPri6QqqYC
HatoR/tkQh0tD0LrUOmZh9feakU5lJ362BZ66ruDry7KM2ZVHyazL/ZtBp6YZ+A1tJblmpkj1KL0
tO7A8qEjGlg2Yn9Vtv3SEnV54aEFrW8lQcB1/WmHilKx4kFkvcJ28uO0jSErMq/GoH+v02763vWy
XwyeZd14ktq3XIzRdYTywByydLyunWcUusZdm/numbtW/Frnm5r55msyiOS1zDeNnsA+VT2N/WvT
FEfXEP7NUa35qozyMTN713wtnOzD7M+aISzxMoEFUQI9JS3jSzVV3tUdUH9hIvra93F38HmPQq9e
HMq0hNhLYm/AKv5hdr67AszSuIPT/ZN50fTNsQ1dhRqiM8XdWvwUffAxrgKw/oYxGHAjQ/NMf2hF
VBhPAJuvzJiZr1PkhTQDeRNvLnrtTyat6ZmJ/esrQwnspCZ/248eX7Y+NkARcGhvbCdl276prpiO
FdSAsTROb3YrOGQPnAa4ekzR8BCif1NmMh5FIdQyysT0Zhp4ZfF5FG2txsALHlw3wK8CQuhIc4W/
j2MFE2o4Uej1D/PWjF8yPP3g3CPfrUSU53lgwHt8mIIQ8d5GMW6i/xnHG1WChwW8CumBhQJcDzax
slCf++chNsfmp5gaIWzsFePShh7Iuwy054Qpvw/Qb1x3SScPsKg3nmOnfKEtV1wP5ZK5bnaBgLUE
wDtyF7RgxsYPOMqyJxef65GFYOyHeg8Hv/R1Glq3VgFT2KJUeR465/fAQbk/pxJvtKCDTJtMVgb8
+WikpPJYThF7nECnSgtbIKPpH7dUuu32pkpPRzqcN0gf7rsfDmsRIDWb8t/bqDnfgR6Mx2x4tET+
e54M/blM0ejKYzsFMYlFu1pPg7GJwHZBzYJW3cTv0G6Nv9FiytPibE8Mm6NloVJ4iXlwv9ItAhp6
0rhUElXfQuHtc0DndkErYQurJztJ4zVNy771gDE0wKiy2bgc7D7dRWafPZd+EV/sgl1Ao8ueA3QF
n0PReosEj8s9xRwVtycViW9oBqycJvafhgDwxaKHYYFRB9ZXNw/lxsNPsaUpqPggrEYT8Bp2+gbN
4gQuJn59Sliwc3kZXFngMg+3lb5eA8cIg2MdnAcwWl8jw7RXSQp1fsuwvHPitR4ACYn/OMoKxSB8
I7zVUDvwU6BlSsyG9C2HxvEyzVV2aiC0d+wi096AWd88OZABXWaOk353XGvv2aX9d5j3G2nW5Y9J
W8kW9chAgbZ6qC4T4IQGYTG+753+NquXzmiULi2d3WD0f7tRWaRiMTK4ZfeNL90LwCApaJoot4Gy
3N9DpUE8qqqdg3LVvePYEpVRkO1qpaAPoNksIW5kgmf2lYgsRhA022mCKOtMdeElbM/wv7/GmgxD
GYWVh8uHnMOf8x9Xs81m+2nVS10Q+NAkW84wXoOjKVbmltwQhPexoJz+HI3Veob20lENiZlHLk2N
uGt3wF70S/iDgT6D3eIiGRL27KKMfxt4v/e79DjYZfWl81SzC6Ms3g5+aL/5gbesR9f57kZtt8K+
IzopSMjeI0/KBSSIoo2LCt2q0dUpqkjR4OfpPq7jfj+XrlotKkCLFJunOjdDSWM/hyiNLjlI/rfM
8fqHVrbmdVQJrOfg5eItQg8UBwdEMGcRB1G9bRzBsP/R80BIeYWVq72FD2f7mPo6nRZKIy92LTyM
FhTz6JRk4iZe7Nzo4yV8wfI9bmc/KJH+QbpC27jmHmXXr/NFKV5YdnFwVPT8uCbF+imFlsVwRVEk
/xZXKF4ANPSrs7GP6J3QeXbabtxiH5Dtx34q7+j/BAteJ/IXaw+8c+qfqNR1oN0VztWCXunBgIIO
uGSsf/Vy+S3SF8OL3WnIVf0WXo0NaZeQaony/XrXokY+q558kN6mFNx/CyBvUJ5bxEBVLwYLIpWP
OS0BylcvJxU4uzqbnlv8DE9eG4fncsR+2TMUe4eiUrY0Ci8/O/40PsdQGKX4ZAIeEje5vYMCGH/H
FqDkBbag0r3KBkVzur93+knwuOvTHMI035IY37T5EfF4GpQi4Mee+4/THjG3dDeVw8JTJfWewDD6
JWnGkaobLz3oKq2cybVrVJOCdhkbJT43kpZTSjoHYE5eSVCO8sMiS05GDNamxhfNw2wHQLFP0zk2
yjQGXjR79cMtRBCXudM27OZWZXbBVhJ+cB4EWvB7wubvz9EwRUsXHL3Tp3idmeWlzKCOoBcpP6vC
iC/o0PEgzhQ4/WNB2qOxzm2XL4FlF5ckdE69lZnFUtStCexcbW5Hpw6epMfxFpOx1WO1gqzcqnSK
BvcorGbQzX2aPFAXMXlEqtFel76M18Z3knYZdDOChsd0hFjuQ1zu0zLleJbTgP4QlOvegB03nv/H
WIvKQmHEuxiGD5Q4hzqU4QFjSLFc69PSURJlHWyQAvxF6jMomRZoWpTG0oO4zEnUFuAytNAZabFK
/cQChQRXtrvsOrWuf6rqnAFVVP2084E/RZ3NngSDyqifet6WplEs3XsMjpFeo8ECOnsDB5lsBaAO
f2IBtLz7GDq7sa3kqY2hkYpGaa5b3xShIQxtvMDH3vQaocXGoYPJoGsVplV/NELs8+gI3o56M2jC
RDKAIvGSgr7OeWipzXOXmz+4WQF2Rm0bE74/4MeVuwGW1Xv4pAHKAjwwXHXQ1JkHiv1Ji1PgG+yR
12so8akl69DkIK+02UONjigmYUjFUqAMKETOa+TBRlO/9dyd6v3nOc6qFnhyQHAMlkfQylTTZYBN
5ZcRkAXOhvDFh8TO04h64aTDuQnGJ/ZI0BjT0wq07q0/+v3aqACNSkJj2EvNL4bnzAkMUft5Mht/
Y2cWW9WjdJ6HYjCubuxtaQbWl/P8n/mxB4dfyqfFSLohdinBI59O0vlCX59mc76nRLLJ+xJWN7oi
XwRdNS4AGPyJXLalWG4zyHjoVdsGx2DRmQBTQTyIL3pmYk5L8+AOIFL93gaWzqEtChsNoHT6Xc6j
feqH+aMqAD4zREt1Kq0/tqwKkB+Bxjz0UFvoygBUU+5dG+LwkZP2Md6o/nPeDnG1x11aLlruYn3O
D/sEG2zLcHeWrg40PErOkQ0hID0bM/yeFrpYkwXgyFE5oXZD75al4PirHKKcFKPkoM3HFRvHdk2x
0efnEjC9W9vi8Vb6r/iAivsIlAU2e8aXjtXAqo74Q6QpmyDznblTCG4pVuNsdCHrNsSHKbcBoJ3a
6rfCvIQYIrb9p1lvPqfbXx8BHxdARO4Tupj2eHrRyWt26kMz2wK5isr8mEKMfWggy66PaAgBi37E
xoKN22SIz/Pi/5r7byl+UI6buBM5ADIB9u5dBbJLwppdlXBUuSAAeRpYITeiquKnzgZWKw8K+RZL
2JaMrfmXrdlAdQ5HZCCQ96rx+daOG/MQDD5EZNj0Xvc+XLih5AzlRKt5SWT9yiKR/EhbeIxZRVDf
yrCvT1lqyBUthNg5lCyf3i0YPWwayy3Bbknb+Uzf5gwWi6iayYbVB8PR9s0syr8VVXttvaiJYBzy
CqYs3HOK4ldjsvZrE7jpKg7L5ibtlm/H0WAHvA9ASS42DlEeoKGYFiZ0hGN2TAewIe0GBuBR0g77
KoLVVKXZaolgGByrxlMKXDaK0ZA1L22B+wj4PmjDde0dotLRWiaThBpWgg14AXGaNYq8/8zndeW4
QIS5YjyzAWgZj+OuUpvDCDdMt9jaaGm9pWb1P4yd13LcWLamX6Wjrgd9gA0/caojBmmZhl6kqBuE
DAveezz9fNgpiRK7p87cILANQGYmzF5r/eZ+Kkb/rkQjmQvaeZHdb7NapB8/CqO+V+bUv7Oi6TqM
K/VrjVbejaWr7q25evD9OnhCKKk6C5dYV0b/GrmBNcUZ80od9GGdqsN8bAf1NYT/+WD4EymXxh13
saK2HyzFha+bZF//w4TMMhajVJUcOnm+05Q6sG8HUhl576N6sDTlgD5M6inN3GdFjTHF88dpo7KC
h62smg9Zn9ln9OXvm9k2HmY7Nx+sqr/VVa7HUipFqRh17THFDXG+cZLGQ0suBD/GxtDi8CRq30EQ
dzTW7wZkU06Rk3uzAyoh2+h7FIdABzBaWaglQ6oZ7STcukOeP7bU0Y+BII+XJHb2WFmZ8RBrKzkm
e7JYoPLtxulJ9ilqOG1EVoeU+Jj/dvjlbJOlP8zYXehd9qjFXf8QxRvWjcmpD5st0mLTVbYE9Fxs
yUn2yyaQBB652QhDGP5N71VLVm9sRL/mOdmtsOcxTpoC7vwyYi8pwUu7cfQ7QGLVXvbJ4yaZJrSX
jKFsp24RHUxQ3fI0siscFyE8bBvW5ZwDBqsUHwm/EoS68AsqAmF6N7WgNzvCxG96jnxdP3y11a5d
5RNAlsAAtDRHvrYNQq3+MOvJZwWM1LeyaY6kP/uP1lhlGySz6hP1xhapgfjWtwg4Z0MDjFol7Qta
bykaLC+m6sb7qaRyJptRE25jsnpPfdMaAFPhr8XLNNQxPw6RnQI+nMyzY7bBSs6HZioWv7X5WoFO
dgfS/5vsr0vcRmORq1tNiwn28xGYTDP3V3hdfN8zlz7kEfsrVAH/p1FzmSfPoprGOa0EIi1LPqvJ
8cSI4xHlvJ9ZMFjyITJtb+3hSwsH8yR7uhigT26VwSlrC91zy7S9LezWOBLVWOs4sbovL7btN19a
NXPWRDqCpWgBKjeFTC6HjcYFnForHxC5dHapaIFpzy2Jytg55lN7M5Ejv5UbM8yMWyep1prdluTr
f/Rzl+ksV4dw/9ZHCrlC97U3Vn0tzmU6vUhaX5oGz3FhmXeCmuKNq2io6C60PnfoSkjkvThk/Ww+
p+JFdhtZY+9TYQ0b2VyOzuzUuiMKq28qmPu/HG3z/x/caqhPiZhfzFJrPqR2vwWtXb2MZYxlQtKL
rZK65cuQt0fEEQJkqg3w7nWA/sTSHzdau7J1KtfycKjNpGo5vIqd7pfDwdEfEV4IHmetYVVM4qBQ
bDRL1GSXTHrw4tTu0UhN9aHJRHmdRxWM5KW/7/Ri3ej+eFDswfjYfJG9mT1lB5cEwFo2I9+GAuBW
+vXMdY2SCppiMqOJo6ZzjssJSV6+6hVrFuecTfPuLZcpZ9S2ujPnCcaDZnhV4ZToRIpbC6WgI9ie
Z7syFjJE3JdHx6ifm9yo73Kzqe9kl09XtXTNdul7MH6AMXWQE+xhKo6uGcJikLvp7PPQ1pqXX/rk
xF/al13Za2ZJ7aycyS6OZjN7hQGhwp0t8TXs1uowRV9jvXJWERX36wB5pJOfQQhQm8x8aTQE9bta
fC18e/Jcin53Vta2AIWacAf5SnlsrRU2XzVgYTO+Ay0XEAECJ0rT1vycIaI4RYH5MVHJ58QU8gBo
hLvO1bIPQo3uUcQrv7gOivd+6E63eVFZx8RChlIOcLWEAG8/22NawzZb+EOsUe/ilm9BTkgT8WIb
tvPAP1JfRdyU27jplY+t1l3OkPmNtfL7bDrjAI2ArF/VcGLra5sn7w4YPsR5E4uz3VRSVLSyMsVX
ZmmbAeXCS3uiirrTl/ZlFYi/GYD0EWZeVznwt/x5vhnULL2BO6WxgqSM8DYAVCK9if1O8+q0/z5g
JOV8ky4D746QA4FvM1DWGgJ0VB7kqZyo1dY1mhNXqdA+TIpivWhg6Neo3pCQomjzbICy0aPOfumG
st7FQxHtosyxX/qJnCDWbU81AsmHunXVtew3qvFj2frBfVPl6TXkA8urywlemqIMe1U3lD2Et2k1
OJX2qNiuOBt+8iJbfmuODypwqGVIbkrdPfH1qzdKq2uPOaL7XhG7uILxkrzqhDMtT8fxrPW2e7Qc
IO5L66I3CWUAQyp4DZfm7/MMUxnOWJw+N9PcXo9DZOyjhaeiQub5qHEJe1ndDyexNCmD+a2LzARe
rZD7fRDWSzcQi2ZDqqray+Y4OHehZddbXNr6XSaZNBLTj+LqitB9OPaZNhS7qIB+aKE5CvqMUMMv
j7kKHkglPXc/wL1C/t8uzoTm2hWhtLHvKr+55hlcbkBvpo+mhR+spc/+pyZWzrYLNNmrp11als1t
OpEChQIIMbL369vMdcrTUCbNetan6Itv2axvovlFcbTva++gifXb5VuYAvhSRaiBDuF7edsEcTWd
ShP8XTHy/Y4jhHor5epddi3d4dIb0pqic956muiUu1aMxpXvwiB1ARY8CwsUulPrX2JUfjPQNKim
G48d6vwbgcfCqVaC7NSJ2d3EYWY/ummRe+MiHvvXiIzyq1uHhScUC2P0EADWWCpPaeArT3D/+kOR
chHJJs41aBkOsb6VzUTv0H6PumpL3iRdCTUdNorrRC+x4nzOqti/jXt3vrXj/JsujPglbttqY5Nj
2/PWoEmVyO6z+FlwIeNrPxsrebQ7lI6HSthw7uy8exzt7/PbWm93Y5moW3m4pqY3FS+dh3yoBaIp
FM2s+4mE433Y98Z9j7GM0jfWSbaqoIAmMyMSLZtKx4zRMRxeWH14JY8aBxs9c8PhsfDjHKzX3bXS
InE+NbZxOfmIW0OdVVsRhkjFGfPHeB6mT2qUmyvLKvoTCoLqffqjf1r6nZ/9y3zf8adPI2j31dhO
3+d33Mkp3kgHFuv1euxbfMkMB81tfVCeYt4iq9A0wmO+/Ca4891T9p9vu7qankpWXEtvgUjSzeQ7
l99tnPprLeceNlGPee4cNYGAJsAAqNr0lMdosAr9WWi1f4q7CELS0oxKH+wXmjk4f9OsXegA/4+D
Ot1f9Jw5tTzI7KyCt0j5nw6i5GE9+Jq9z51J2fVmiP5VnCk3fRXoq4EX4KfSFttojLtXlE8/lN2Y
PXdxhOhCkqTnrIjmY5wa8bZJRPTBHavI0yn0vyZ66nWlomzMPKREotgm6tVszLa3ToC7IKVBMVlN
IrVOblBX1VoOq0tbUW2g/ADuIkNYW5f81v1cD/BJAXh+MaZxowI7QdE2ua5BIr7UCtZUXTaMt6WZ
p3tdN0cw9o12PRSD8Fw/vnPSvL7JbD24QtFe2xdkUm9Qxg7XYWmJj4mGlZQ6NX8NGgVeOyu+TjEH
+kJ0D5S4eEKQRPa0Di2iqQmccGWn42rm2YQJ1dJMbDTwqg5zi6G/M0Vd3KH7p5rdXZSk/Z2OCett
7geEXktr6Y9V7HT0qmWRZu0N1akfYerVj43R7hGPqW4vXTP4bgVI15UcDB38+QBZ2Ws5atg5gaQa
/CUHLXgvj9/kAGatNSfIjn7rX6Ei2j6FWj7sGyW2F20XTI6GBjZEO3/O8bVFIUTzDwQWxr1BRCz7
3TnD3WAMUvCKRnIFyALlnnZ8vOSbVNVQj5k6f2+WbX9pXrJVoUOlbplsOqjbjMOw1k3fP6TqpJ1i
0bqbRIzKQ2uxEjEqDZ5+JtaWjmBi6XKjGXX9yXVwjtDC4hX76cJrHCLn0NCRuNC0Z6VX9PuF6nKS
/UVXTp+mznp2c8Pc2s2QrafUJfiJrU8d3g3YlfkJMX/vbgdcTI4sf2uE37mJdNWZHtw2MDxDUcX9
GKvYvecuCt6i7Y8aWl+QSpbddpFbnjLo5W2qdF5f+C+yZvVWwvoFoy1HElVt1xBWu5Vsvs1+VyGT
zWyZrIv418m/VNhEU6E7GTcryXaThLayR1V5qaCTFFcaZT3Ce7zw3+RwUAwdnuwL9S1f5jjLnEHL
MBy2xmRFVkafvTC03LPcVC3ewEpijxtia/8cqzXDcrfT7OYKwezbX/ouu60x3JOVT67en4wFrQHN
IQ9W8txpOQ3nPt4oi36/jtAOzqrVqxTtl5u5xcm9dkKIDLp7EfiX/ZUTbYoozq/fpg4hVj5lHltX
8mTygEwnm2unZrmVfaIxSKJmSMnD77fgPi5fATeVzzqISNPWK/c7aVCOGKkyR+u38V8OQonZXBVO
Y8AN7HTW141/LNUwuzVcw/SglvRfLK0866hePCkWhZcJmay9UXf6B7NMbuWEFlqn5/DgvvXzDOEa
x1fWTf9XoDViI/TE2Y61oMwXqxg8W/NBBaR2kE0zNJyV5sZ/ldWUeGUU6x9GNU/Osulzyzxq4x1p
H6iyWGuttSgPX+bAbzwUoaxrWx9QYIy0ax/O2MtQl9a2FWq2k82kH6iSsPJRfexJL18uXihBUjSX
r1p+rUYOWYrsmH8VzbG56GU4xmp2FxMi2eZ/NzW0+sZJg7ecBym2Fb69shINTP/SJzeaXaU3QZxM
23B0fe9tQB7B0jY5EIHey36/zU2vq/Np2xPxXFumeYA4oh3GpSW75N6c4VSUFWvZiLKxvY5InF7L
5pDFylVJPUj2X2b8HOSbEVt8FJFy/9kn9+RknnXJ2s0Rln/rk3tpg52rwj+yxhog9yzEWXcSSan6
SBt7pOWAYdq551pudJbgy8sAjFVxRfnxbiFVmms5wmmSjWnEQGpdNE/++Md//eu/v47/O3gtbgsq
60X+j7zLbgscxps//7DFH/+gnrh0X3378w9TmJaGKBVSkLqrawQNKuNfP99HecBs7X+lrGiHEZL6
FVowaTFh4oeF6hTW7q7gkeg5Qu9IqDvKiZVZsGqK+Rqqufs0U3U+NhOvVdmM7bbbtY41bS6jeYWW
fahWIDd7kB8uZMuidur7uQoPMPPB/i4tlmn5SXPLJ9nCI7W5n8wy2OD6IjayT26aAphLUUzXl6gc
tnldZ+5thkBBuPrPLRmwyxCdcZYK7i052HVPkfopCy7wxqjJYUa2Q350gkS70xys3iW8EUneb+nQ
AhcT+WOIYYg1tOU5i5OdO5vjrdz4RjLdOtn8Yvtle3jrt3IkG+yBH9+Ca7H5+99KF9b7H8tWHZyx
HMuxdU13hfH7j9XqylwLFXdJvKIwPHFFBtQb6x1P7ioYd0BEa4P8ZBaRvykLkDvh0pR976c7sbDg
PDllDiU/yqkqISL/fpI8Up6jNyp4vUpjrubBqE/GrOr7Gb6QJmWOZJ/cZEMEiVfuWmHUUAFt9H1U
Zqe3KbJffztOti9HLGdFtOMyOZ/r5qRkADr8EuKZ3zTXWS4I4NPaxWSr5xktm3LEstzkPKV/yUa1
yH83y0Y2SVsZV4k5kO8O20vX22DS2ejSjkjevPW9HU++SoPEEYdrOSoH5DllcxIkgEwbGw05UPQk
uo0gJqjqhb4mieHs53Lon6fIeSn60r2pW82mAPyX7LVFV5/tqERdaZkUUSgBEt3hSLI0KaVQxAc3
uJ56wzlkg7BvxThQh6srFTxiQEkusXt7EwE3XbNYtW/lnLIxco9188EyCvvspDAbPJGgOagM4ubS
lCOtO9nnetnMLc8ogMory++6zZu1lXS6stGtKtak6xNvyBxrG2v1KveT4ZgJn2KoWtTnGfRGvx4y
VJ/6OS43ckRuyLwvJgnLTB7X1s4s7E+Xvkm3670mWswcQe3eickmUxaKx3mhi/Zwb5w6Rep7acGD
ij0+cwcQk2aqVPgCVGGwl02fB9dOA0ixlk3RvfjVkN5gYHptavpw5E6BfVfWhrkzZnI84aI/1Uv9
qbI1LnNg8CF/ugz8Mq+LyG679S1Bto+DVQdNLXSImdUOpQ0y5hvZdHvwIL1qmHvZ1HS+ysw0jLNs
BtW0hlUwXLkDa/h0ERmQm0ouxBrin6MSPnbazKIDWvi9PtXR/BQh6zqlZtqhRY0uhj7gLLOOOtjW
Q+/gcRSpX+IQ/FWf2/VNNwzfN1rgATdLbt51o6dFrCSux99nj+WzqMCQyOPTYVgw6zjSi9g+iwWk
F2uEv9xSqTG0XEBLlxwM8m5a11R0EVcExncZLsKUq4xDDJy/LvO+dy1zpli5C2ueUiaFOFmSe6vL
GWY97GzuWxHpe8h3AUsHjU+uo+F9jHklhetUs6O1KOfbumsmr0k09V5u1JEsaVkP85Vs+hDXbpB7
22JXp2Yr39faTVdNzaYwsWhbjTihVrUYrwy7J/mVPEatQazfta8mPN8nTRnqDcZK0dmPtfwY1860
FWYxg6i0PnZJvpKEfbkBe9ncgJTuiC2weJJ9ktMfLGbCbwOyT47KAWrfvx5RYBN5uLB5hdvAnwFW
BtgzDc0tSiLQHewoptCgaoukzOdIdeyTrGHLgjfrhnWjjgj6FHqpr2Wte+mbq8I6FpFWk5xdcERL
HzabmBwsrV8Qj8ngen//dkLT8/e3E0pPaCMbukvSzVSRDHr3dlLMGLAvAJDtmIaTpztq+VwECJKE
bXHfNagF+dG8iTOreE7QdjrZta97zZiXz3lrBTvEUJNt2IdYcmECiEsI1sswNp7hJhpXyG9OGN79
6HPrwrgKl29bdsFfbZBqS58jN1W2xNGXMdn98xh5nmH56WTXz357Odfb1J/9S2B5JVu63kz7VEG6
SwGAQE2vTT1VzYp7J+nzexfd//WUjclWNuWAaY+3PS/wk+5Y+X0pWG/iV7CXLTkLf9Jk4Z2ZuHv+
ONEcLvnkLMiu5BQ/Tx5VzbF2qptUR7mRlsNtgP9UhyTKKhvMbC0HSD9WR6fxQxxzltlZaM087qET
LLhSw4mgwjfoO0ogqcFiGJDS9HRBmY4TYmVaOKJKsExGg1zZCkRq8GluCQEjoPeNWfl3Zpe461Kb
p43sizvh39lxtzA3K/NKNuUAxmFrAA/1jTwqQ5/1ujCMvc2ifjv0WbnuF+vMru6qE/Cxm0te4GdT
DrbLjNTRLzMuuYH4RxO13vpOTpNdzixujKZs7kZWagDYkoM6gM4DweBCnyhcZwXzC4EmKQ5yGWrA
x1yGZGdN/r/Yyc5mmB97df6UxpNVYoJOFEjCJZgt4Fo4czW7v79ldOf9HWM4pg3vyTJsTWiGtizO
f1l8l6YeTV0h+m2HTPnW5LMQ7f3YhLNy7twoPGSB7iKROlDftoObBkreKktT6x75/3wb4CiLYroO
SKMdX/U+iZ4IGDycwgbE3dqM5HuHUsVaLDrubpnAZHF04+Qij79WMmc7+MjeAhXUnpFa/ZaM9g2m
DtHesfrxTm6C4DOYsvKWknXn5Vyt+7//Etx/e2wYrmurqimEJljyGu8eGyb/gU2Cpd7qUEuVde3M
+Woawv4QWkYHfywKQY9ZGdolxnywhkzfh4XKo1rtzn2Ji2ZtjTs7RQ1GhLp1GG3nXNuZfpFCcEkd
eOCV+12XhVemOTsbpbewJRn9ASeMdsB8AE1fACr+yiqSD8noTlezCF4Dyx9IRhfuidjvZYi7dBOE
dn8fO03pFZNY+3bj3GvaOhr7kGpfqZ/gaBn7JiQkEsBQg1q/wQnn3sgVcWMKxbnCYOcjsbF+I3KN
VGczHkg6F7caJuro5aQnnDfbdTOW4qYMi+wKOuWnqh/nsz3Y89lcNn5VtqSD28QThENe3vjKM1Jw
/LisHA8VGJSPRjPu+o5nrU4Mh9oHCKGle6gNbacL9EDkQbXOHaI2YqQ0quTPaORl1qCQmMX+jcBj
35dm8NBWs6d0hZfqinhJUxsnbQM20t//+u9DGh55aFxq+HMKXTeIQN3fbwHbSZui8ad2O8Vqth0W
65zp58bKG2c1x263SkWQerFo4lUR8aK2pDf0aOdoQHmVpdgUqn9sRGjz043u17IySnzHy8TLdf+p
TbDDxa4yvJ59Jbh2dC24ro04/R9eg/q7GI0P5NqGperc2Y5jc2///oH46bqKu7nazq3l7qMBi50O
4kPXVTPJsip7jirldXSql2LQ4p1uxOD5ervdVulSfJ/qsxjcR3Lv2NIXlVjnxVOQxly+c09SgFek
xvHAh2ocG41NYyLo6te1/zHTbc0r5mo1K7DVdG0MDyNmYV7UjtZNlTTnVgcTWgdaeoxAu0Z1fPz7
X9J8/zBzuIldTTd1l1yWrdrvPjjA+6Ice6XaWrO51bBJPGLjopMzxyikiqJtS7J0xbqjX5E3QAW+
tKwTyyyVmz1KAHFC74NcpD8k0+NM7WYHHzDbtwGkoGRQvYESL4KzKWpOYkCi1E2SLSJF29FG4bUi
XXk9KeM2NtEjNILI3OLSyMvQIodVBkZF8h8dK9edvvIHxfM4C5wRsBjn2/na1PYd4mgK/OOJV1QS
9ZtQGfKHzPTEotaYO2Z2MEiCDrG7xSICDmgVbvyxAFIy1jqChjGi0Y7bryHiP9ZUcg48rI1DWxHh
/P137JjvXhgOiumWbfKq0CwT9Na7Z+VSBYupA6f43yIqh0gM9tuqe7Y6Gzl6UnYr2XQNQ5s9I1bc
MxVL4yzAtjELHzyx+HizKze+2aQg3vNhc+lDWmRTUnRaRWac3+UCnJ6vmN1WT/v8TvaBCaLyUlT9
xnFn/9xpPFXXioFYfVwAN7C6fL5NXIDlWeyrX43ggGKCSujWG7duqvdrQAYh1AnEPdVWdQ/9ULsH
udeN803iWPHurV9QhIJvvMybrOYv0RvDzWRzkaPWlD2Q1Te3baa4Bwrk7Tk0MWTKzbl/yoPuS9E2
GEEN8M5vWTZj6RFR2S21qdsoemw/TX2PkAq5oH2d+fYTOlqg0HrRnPtwLE4gnZ6cWtV3gZnHq1Sx
x0MOCIPlUFqcHcM8lK6jXdllX5xhmCTJjl8JS8BFEsQKWyBIvp1ph7//3TXd/rcfXlCa0GxTpfou
dGe5+X5ZKcCpLxXdyqLtNBkhwFzKMW2VPoN3q5GxAVczqZH/YlUfdGAJn10rm5FWqv2rklLlo4Jv
bqPr9WcDLBY2WUI9i2y+LsfS3PtxiLph0QDpr2zM1jFlemEF/TjVAR6facUvvZTGnWRGYlwzP5Gr
AQeoiuAxaAF82IpbHjWzBZVklQ8hTD0jiyoMLWiRlix2rtYiTjEUxKguSdoOMhY4dSPa4LCirhZT
tmsspSDiKlawiREa1bBdegRFqX9YWoYwkzNOnM9TpUSPCKh/cUZQ+5fWoHWbJsE9TzaVsXePqo5C
oGwOTj7cVVm/cvNJv3X1wPc93/ls4ut6E2Q6Lcr6tafXbgRoRAFZtiApJZzSJBzGRTuG/S4xlW6J
aE4/Y4XaCVb5mXOHeF+1SrFz/aTgwNtyXf/VKf7aShTnix72GgjQ0n6Im0bZkF6aTq2vh0AywTbb
cNPfHZ4li+cXh4dx534xGsIAJ/PTfdZYChXFiBpMkge3dRQRwfKyPFluHlwJgtLDMLvjkWe6vUMO
qLuuCG03JmI9d9zr6VpvuvJDaqKcknVT8cLr8GvIWvgr9bQrLgf8OTr+eYVcNR80XWvId776VnWP
LEF9Ir79kjVhmgGnjsYDMeV4kHvJz70xABH+P1zp1r9d6Y5GFEkACQZRc933CencCtF4NVSf2N0f
1mZogmSIEAKQvMcLI7KJqA1YNnZVAKhHd52yiiERcS+nDNYUXlWV8yh17N42VYXonevqzYHVhvfW
L3XwzPCH0J1sCoiM1WWObL/NHsqYnLPWtOt3A2rp2h7kxGndLiSY/ufmTXjrXV+qBOJQdo+9ZMlk
iDavNVN8Tn0R72vEmLd9PLFKKNtbRwj/XrHT+toyGhVxT/pNLIxXegYiWh+C8bqceMkFuYauWlFP
34ZeP4xaLqjtcE19DfWg2OVlnaDHyGboLAQH5C5xKxK3jWgQnWVkHNXyEDUshpcFFg6bOIeT41gn
woYNlSDYBDgbPaZZxliT0aFMEmRWs80RHPD8YHoqhJuf+kWWwW8LBVeM9ph1Ywteg65WQ4QezwLe
F6Umdv1kuECZ9T1G1eKTH0GjTtRKIzuXNPsmG+Irva60mz5OgrWi8qCp4u4zYLNmX0Xqk9rb1mEI
VDyKISqw8rd4P6ctWl9hEMHVXuDUWf3odIXxGWSKuvaHNtj3YQxIRi8+hIE17G3DBJo9JG28GetF
pEtvf7hdLfFSEdgjNGxbNEdt2chhW5pjyXafIviLINVeDmj1DHY3y6nb8KVjdaXjhTxaenkdOhGo
4HWfpLm7bfHDBkvikDEm3QNRS7U1/PfKZQF72dUwySKiJiOaxYxYSekc5fAvc+RumkR+uNZHsMuj
geez7DRHSkV/f1f+++vH0XQCVFd1dNuyWNj+/vrhXRmJJlAxezLVeaPBT7jR5r4xPGsM1mounBWS
FeP6vc4gyTHhi21a6d0e+Ryi6WWTKBMQUEVhwRBhpwlsh6Wx3EWuKEw98iXFAUHl4iA75d6oFjyB
TXudGunOTdXmJDew0058w8GDGi/Ctr4pnlSKQ2vqa+OthkbAJWL/r9/qZY2sn30tSpKtQdi+a/5r
91pcf85em/9ejvo56/dj/nV+2D7+7YT95n7zfsJvJ+TPfv+31p/bz781NnnLvXDXvdbT/WvTpe2P
gt8y8/938B+v8iyPU/n65x9fiy7He/7+NYiK/I/vQ0uBkEX8z3LicvbvQ8sX8Ocf/yf98jmPPr+b
//q5af/8Q2j/ZKlimI5pkttwXJUzDa/LiOb+U1gUr1zdslWLhOEf/yC6b8M//zDEPy3CQQ0wimVQ
lbRZ/jZFtwzp7j/p0k0boWW2hhB//PjQ36ucl5/pP1c9xe/raFuQN9NUVv+6KjRKac67qHNKu3Gw
cHlY6WmIFVr0qubtKZ2c8zxle5HYJ13PbhV1WJkm+jAtUEXo6q9+1Zz6yPrSAgYHLHiKreDOUMkN
ozmFD3kBFil6GnTrY56m8CpxlFm14/zpl6/4P1RsNfddzZb/nvvQUQ3DEoKPQfX297txTohuaz8N
V3mYvRgYEpTuHOClxpJ/2g+5fg4GzV8PQU/Cps/A38BbXispD1H/VZnS5AAEIPSQUV6Ps3JTdcGd
ncebXB1e/dLd+xMGiQkihGqQk3IqgI/zc2nIvidPTuUT2OBwT82rXdUoCKAUQoyaf3DjPvGQI7PX
eq9+DcE27JrKLrxJs68n1TqTBPpiUEla6WhrekjuQwztgXu1afspZGELNnAqvVpBmGp+qOG1Ejtq
61lx2pWbJve8sIpFAp1KDjppRdA7q7ayeNRjIOXYWCeEo7Nu4vhbpWHD2g2j2JRohc4Z1GQAuPFK
xdQRJ6rAw2eHkq5bfsJSKZsglFAgRWPHVpGeR/rQM3rremLtv0YIYl7DwT/3cxZukjJoN4DOxUr5
gs5jveq7HDsyElZJz8cM+47UUuA/GGlxDb+uvCeldZ5hDY0T+Xk1jD2NEMOzpxg/MDjodpkZ6zis
stVkAnBO0vphQP9+r5jaieVpdOjxMNskDqkDtUMLPPfPaaPBd81ZfhfAh5u24ndpMq9OeAvXVyic
YNphoagVj8Tg4qX0C0jXQ5yvGqUovBnSn5IgKzXfI9WG7laVY0eFn4ZfjVT/kho0AmOlqPeGglW7
hRd3r8z7pG6OmF6c/Vx9TczmLgaXwMUJean5oiaZxec3dk1DoB0JFvQ4anhd7jypRvetbaCJsJJX
vUDDR7MDsOcqj04BNaQfnslbzZFyJXyuIuSTYKi4SB8gU4jzFLioo4XSWmt/yRETWAU9ontmUSQr
y8k+Ksm4G3Wi2gp1JlyiqHRi+jB8Bvn3jdLHaoj8r7k+fI5c935Aoj+33Weo59lybdUIkATuTQqo
NuimD5RqSS+wkJyj50lPtqMfPtlKb3vtiOuZ0qrHwogPVRF6CK9M/As9ErdlQcavxlIpzo6Fr+yc
QLsRmXbPizjhxykSFCNvu5H61VA9idLBOaPWO0+BAouNzAm7ok++3hCJWUDXpuqMLXO0mmr9MZyf
LbdD8AyLEE+Hgeqp+XFUss9mHZ4mrEAVE6MeLQUE3KZ7UQ4n33JPFP0QnIO74/8VDhoHl/g2L6fJ
67vJBsSBcP9QKp+qbviklMSpfbEESUpPzRcDw8hqntDLOvZlfFeiLdUq9kpM6oOZhqw96lscZ0iH
8MDLzFNWF1+VYGw2Exq/Xl+dHYSt9JHETm8N+P5qbbdJlcTrdVI2ZsELv0yOULTuIag+Y09abDoU
OkPR3+kZ/H49aj9OBfg4ckE43o8EGxBjVRs8K2L8KfBrs+dSaVa26M7Yu31wEq4Dq4WiY01/WWGD
/YLuXoWO+NzWlNHLhCtkKJ/UEF5vHpPrRh7DHDfOpB2HqrlTUTX15iLfBETScZ+fcbag+N4Onsgn
16s6rkwoN4vwlkva+P+ydx7L0Stnmr4iKGAyYbZAWRaL3m8Q5E8SQMInPK5+njpS9Eia7o7oWc1i
Noo4OjzlAGR++dr4LCr7aiQClg4Vh1qPANh0INfRi1+NpT+BuuwLeTkm92sZpoP4RYc01cnzIuoq
UpO6T8t2j9koDYlrhL7UV2NWfnVGeRWP6ZMsWhllMUUQWXautIGnxH5fc4ePRy37nKt1o9CThg1K
5JK0rG2KBJzVzDulrttuAHj51ZU6SGt8bVB+Hhfj2IFmhAmHga20032l3U8/T95ygQo4S+3ntsFQ
quh0SG0urFEiHXSx2Gvfi4Z1+Wwc86L+2sm6OUwLuqWc4I4++MOvwx3vnPQlJKaFvAqdslch4Xz7
OE2vVqThB3MWSLDxUAGyOCSNOO63n+nNKrXcF8G8EgOS0NVh2OumoNoVzWvzkBkPylHiaMCl4jTp
o5lWrNAbvA+jGpG1duS8S+veubT/9tVDT3xOiJYa4X4C2V0bVHmJP71xF1NykpWE9MkmyrPiivry
+/pSdzPEeEyWZADIkDUtnXEd+blLj1q8is1k2ztgwbvU1b+VS2C9KsgMqlwHIShR6av5WiS0MxCk
dWWV1XbKjfXU9su3N/kMDsiA2TLFtaEKiUvW/fRqTxybLLkA826k0wys4JKlUnUFqy1uiyiDPgtL
AzsL8jO8Wv63M7GcKHNnxN5zo0oazOYeESL57Rt7UJHfrtw6KsPz4XsnPdDZDorOVtLaj0KOj4qT
1+Kj7a96TCbUwEdumnqHPKdpEvH0GgZT7u2aOmEaqcaPhIoIsZOIjEMBbYwsjXiGeqzrqBIciT1y
lWrb/wqSaiWOAaAGYppz7rhVqngXC09A2tpd1ORNCM//DR1xXbaExcaZCC2fHsrRvs+r7Naxiecv
ukO/TD9G4FbHNh8iZ+I/q8yWRgzpUVUf7GF9D63zqShCCEnNezZivH7DbzrTcbAM/TuhdX8Gm3YO
s/7wuuS78QkIIdeOsKOv1RF6lyDg5pfV7xO3ZDRJ0BF55QLBjaZ3K8zlPOEiGhxateucQF9SwsEI
GV5sb0uUX0qRglRh4iL7DEzn11nmMqrvg3xywFXUZ+ogAi5qPqs1228CD0SYzQO5mYS95zF56ZYu
dt2gL3pP7BY5amwib8yoJpclXIX3QCwrFtxKdFsx+e9Wr1FWA3JrJ8ipNLI2pLhISiKIyK4D835o
nW3dGxjGWhzwMjD29aL2Hs4cSgrrSObGAUJj5yb2c2rVj44zD7tKDDuo0PF+Ud394MjzsAY4HOVD
Guffo6O/pza5jy8EWtpSWCXKB2NxqAz3nq1Bbap+egiGMomIgTDDliQ2nJs82YnH2ZW/lzmp5Wa7
TQYvCO0LdCzGaVPP+FHHdcW8Mg1Pnsh+OTuS9B07kRusdBiWxZN+83JS1Ps0NcMc+wA7kMQ2Pubn
fjLPi9lFpmKFLQE3sEylp2KcsBe5TbtxP7nLsW0EJp5o67esCkpCG71pJKz01LuhPdTfEKJtSATp
EMm22Q/eUEV2t3w3bXujLcV+vzy2DbPrAkfHvhpvFGldeIu1R8R19ty18RrKaYmGGqsyqZJNZD97
UEMEjDHYF/60p9Ptuaj1JwPONhf5sMVaROTn5IZdYDebeUpompt/EaQY8KnjcUpWK6qMheR4PWWI
q1vCeHQbrrMudwrPfLTGmgqJNt/39JIiz6JNuersP4Gjtms9LCG/3RIWonnET/A2Mw5FenYtJvoi
yqXaDIjOaf2bVbTCJW5S7Px22zpA9eKkA4BbiUZzJ9ttSmbRVpKVj8Rl8KI54DpWQX9r6mVjZI65
rXyakDwjP3TKC1urJAwIVB+zinxEbUsFZlue3f5dmfQ5N2P+yir8ZpTmq4RfCfu82QJ6u2GmDBTy
dxKB84kf65gSfNqp30w43zPOyaSOc4JVaVGuDf8A3D1cTEdllFN1CMF7k1e2iBqftQS3BQmZ54YK
m04dMhU8OnX2oUbGXtP+IpzZjBK//RZeYkbWUvubVpiHAqEbNgR+DbEdszjb5PH0GzcLDhnvSbMj
gyNV04axd+Myd25do9ujXCT7hbC5qCcguEl4H+PRbVR7mPzgnuwoQgk6moPXtN26cfBDVsUTK90W
/yzjoRRl6OSwhTFVPvy0uEQ576igB46zG5xy83ZIyU4jShiwVYS5oHFIcdwYy/arGMzu76dI4gCv
Mu+69Nz5TNvERzLN1vUF3k5QfUaFVe5LPPakQBY/RtXeLdL4nWbvNSZpoKhpiIRZKIL+srwPKd0f
dMA18imB9Uvt1qIs1cs39At82tO67khO/SRXY9sE4kvYPaHcGVxbX1rRu3qVmBtA31Gz9FjO1n58
tEfrjzUPn6aYuEz9I8eJG9V3j2RDAXUvf/rc/R4bpsoZp+N2dcWdi6oQtLPtN5OJj6prjiofngOp
9q1DAInLWtnZxm8Rv4uc+EB0Jq+xpOG8hbVr53uBdtjsTk0vT6VTkE20uteV9eTHa+SNw09eNbhe
Li9iDf4u8bzvJt72JOGA8G/z3g/hXV5jx0Hk1fhfSjTOocuhqxER3q3uR1152GyaFr6p8hntUnWF
HemR+MqDRVZ/CvfOA0gItsY6ijf2DK30Gdi0X7Vt8Wak3mlSSLOnaTdVxOzx/i1n2ep9WnHSTQIv
Lu209pjdWmV/zDJ5MlNxHCsDmwSXPucmFapGRKOs9soTzZliQFoLHWoa0q9kWc+pbg6XD1PM7SuU
8k2T05w+P0HKZwTOVm9T0SQbAmaYfIwSJ0tL77jPcOtSmeUN8jvxACcuxDKy7ltf6e8gTbDNWt4L
wbw86cV5qD1yFY1u17fWFqwFkUFSHaBu/aui/kU3bBx0Z9dHGuYoh30RC60gyJWuHGd9s9J8q0t+
TfQ7u6nrz8zArwblmdu5/qli09yo+KKjDY40YaASKlc2Is8hsncCBfD8E3mR32PMyqryptyk7V1P
T1RkFa94zP+gtcV0zxFbch/sdCBj5gkFQcxN3aX6TKTVJkjk5zD4D6kFimrEW1aaJVycCfbVyQek
YAtfTDI7e+1L6tyDc/g4OEgEnNhUQp78qMKCtnFQl2w8/TXyV2CCSAjch7kPmh3M5ju6yxWmRhOR
T5M2lzcmoqV0Qf4Hm0mOZEyRAnT2nsKoWVhh0prP9PTdS0EIyigDdqMVHilZHpch3vN/Iv104BZJ
mnOxaZbvbs2+6mfPWZZ/kI/ZdupiSy0eZWM2Bwbv7iyrFh5zUPOtCZsUGV0Vv7BBvGpOX6cMSQpF
hWN2PaMjTRIeHq9U43seK1TtwCenRbEJkgz9hO723Q/2iy4e/bR5q0V7srvuU+f+OwzVGHqjf4WZ
gy2ITMWwT7IHNANtX76j/Oa7UL4RdV1xlS6XiAKKilK3/iyyeq/WmjYxE5he8pio2V/D1VQ/bjne
cyS/S+Z1064cGJNSvVWpZ2OYacOmcI51XD5LPZ6AYgai96Yh6q2x4sKYj7SzUucoipvx4hHvSPsi
G049cxAihS+FfTeTV4pCMLnGQm679DkJsIEYWc2T61Zopdu9Mqtn+tCirDW50BNmS2mbt42T4U5z
m3M2wxqtyQ41b0Rwzn0pBtIughfT8A4DHT/KF2FQvvrNsOnj7KSd8nps1fe6mkm4FvOPn+rpqAzi
oif3A+bwajAq3LlToHZLelvUlzw8C6ez36rrbKqyu5xTTDhLb9kJe9pDPMsjIc7kdpAleU7Buixy
0sOZcr8IRPIDF9RLStV1mJX2j8MqCBJ0LLQWpH61EJP6W+ev/PULRNdbs1JPItcPjzU+XO18RxXv
YUXxx5ZK/VYmxFEPI/kP7bqjY3Uki3qWoVUlzRZT1bFA/hB5fdBFK/lj5nISctDbikTuUKeCmGHj
RxT+undMfSxtPmpskNnYz0MVNrJhazU65kDjuZUwoGu5YE2q5asVtALsr7sN6vKNnsJKVdlmxntM
2RQwYPDH7+lOHKws2RF3S1Vw4zDHJI+EGtG5gVVVKXmv0QyzSQ5IfEg3zRj/4qQRuDuIqqFaydET
F4DEp5lQILz5fLYhno7LsNBVg1GMwm0c4SbHn2RVbtTAcPmM12Z/G6MHxb96TwNEG7JIh2nhfGHa
jwCckqPp3lupiy/OpLFbN7UIYzN97cHjgon71LXUhMchb6LVcx/yBXy3JcqayLL61FlGTHWyQbRB
8lYuPhO3ZdfRUBjHsq/KkGf4ba25TgwjehPzFbAhCtQvm7bJ7is3Q0v5V8/rTozGrc77O1UMaH1z
FhSvRDq+zg4WX073emTESeL6evDkkTjObe5OL5c0GwtNzajI0hrmt25NPnubpaQInlzEgI49vbTZ
/JYP0yHjHWFG1Y9JYGoj7OfJTk4QUT/BiCewdjYksmkmRQK6hzl/nFt9djjCDN10mDt+02y1kZD2
VJfLBx0kQF44jRWmVSvdoIvZ9r5J2KA5/XG7fh942X3gbAgXB/0D46It0r4OcP7Uwj80XTnss0yD
ZBD50Lq2dfzrvZFW6IiwhxIm/ZIWQ+7MtqZqo2GbwavebiSZiGPtPeeCjAX0kel0EIP5BBRbh21A
x0QyVDdexZ4k200zkhyVaKKICSF3lA4DvgpzmHfB/9bHHKFUo5cnmZk3QTG/CAtB/9r0T2p6N/Xr
YqxPy5r+BMqSAKh1EmXJpvLn7BpVzC5HQH6guYXbGHwjdyuB5A701M5OjTUDw69PQgR+uMj+r6Qr
nofYIxWR/tfJywWZP8NpgTmI5ixpNwo6BPXdxRLe7+EW2g2yQ7GRvwiCr0Tc2lszoDy+Mu5aQ/LY
aPOZGaVCAyaPqVlm+EGQQ3ZFsckEj3LaaoII8+GP1mloQhVHrlRPWYVjEz8HfVlYVLoAhH1yL0/j
LIHz4EzrQV8bw9fku4/NyvVGM6Q4Q2uFoNchVmrUYDgTGHOfmJskiO1oaQGYu6nYmYLHC0f6loLp
GsBlfjXxh26mGagNj8BN0RK041MvrweRbKvYv9OG64e2cm8uLQH21eUxs80XOxbHDi/RWmID8QBL
UCNx/jKScwtkYop+72feeQy6a7uY33yXtLTkNuPo27n3LqGkYRJM+84fug157vZuTfCcKvPGT8Xz
kKQTEH39AyB+FZtcvQviEu9HC/MCK0RZD3dwGtIEhdSdc7ysGGbQNiHZY3uleGsvHc9oFhkoM1qs
L+QwhK0b0jvxaPc0r/J0+UlwbwAi8PwmaTRV60NnLUc255PTllVE9AKLWVVtqFkh+8CaSWh0Nq5i
JjWKr0t4mjchRbDoxwo91ZxwMZ/j4nkcWN5dDfa7dLdTuoZtiaR1SGl+xxSvIS5a7umcbrxI8HZK
3qwVLfKro6J0ZUq1Ha5Ov9w2oKO2MYpNLOe3MbjY2zzjXBekq9vj2+KRuULNaw++Qe/iCmwctLvc
YXj2szFaS9fbYAiqsp9BYOIyu93A4M9Dhfhdo1yM5jk9rTw1deAcLXt501VyyhoPKIkamOQytrv7
gKYL9FLFIV3X90LH/TafcjD+Sn6oKry88AB7HoauObyZ1QyEPR1ag79Y1A2dFf0+mck0TI0nZaX3
aPx29AefiKt+cRvqcWpzNNliOOJlMcRDAiis9kHlnhsMK7JlseANk6ol/OypWsXXNE8Hp6DIaKHG
z5ZfsSm/rML8GDMCKXSHIfUWzcGbN767hrybxw53vfcBp5VEjWKrCi4QkOul92mx0SLYWgREBz4T
UDx0O8/lTS93UsLyNvXFT6xZwCuO8FSdvAw8EewpLEhWernkBYXJOcZye3qLveTH9PDYM/BHVZ7e
I2bfW3Nyj+PgxbG7a0iUo2XpnTGFZWyAIhosf7FaP/rO/MenW+qjmabb2d8mDGO7xuuWyFhgtIJU
Ev9AH46kf6LjXxkV8R2W+jUIswilyb3rYurajv7M2VtS+50cLCTl+wz9UJhVLj2vUCwVW6+6rKSc
Mk0yhJxnEQNHKrVPG/PDnTjnz7L8s+Q8rRUX1GNcmXPosuK5jrfabu8pdWSvJUMicpeC87tM97Uy
/8RBdjAVr24l6mpUtRF6xfrmZu52Ghwi0tkKWORQoUh5VyE7CGfAzyD9KQOczqkkqModKR+93JSj
R8PevCSPqGXORcA/jLmDCbc/B7WMgm75CeL1o6TgGiEBzSquhbQzo8MUUJUh/IEU703fz5CoHUE7
Y/rTJ8sOMw9EjnN04val53bsonjNv9i3zo6rby5XZpw8Xry9rdT8wPYonXfa1Y4tObAWxYF0k0d5
MGybgWeI1B442e3I/Vu7sDDV8icnzqexsh+robO16l5qPz43g/sVx9xqCUk2/YzaearcL92LtxHA
g5v2UWXpmU7nW2N97/saT7h40Kp/dXVymFgsDYmwJeZqoYU5DMPyMlnZn34UZywcCTdqcqZANT8S
DYAFoK6Jl0hPZjxM11WezDwZpBcQ/Og2/KiEOjHvsL1GY7NrPccOc8d/Kpzi2kTXB/Qx6rCuqu1l
+xS26g8gbvepJLPLxaZZW+mPsuYXbcqHRPTbkjtaxCYlyxZY/HQEphhxXnfXbtJd+y03TouC0+Qa
haIpSZdJHor00nAs0dWOTWQZ5lOFMgs4wnzycAUPlfXh0g0yUhw9JMO2XvhQOADY8lmFVJ69g8KP
IbkwhEL4RZgu7rmQPKjZsj7Nlk9Rd/aTDc4x0PIBMjFKaZB2WSvht/mogQMDo5+xoj2sCE+ztKhD
v5heAliuhCPiaCe7ygAPMKEULovAUtjHQD5RU7gJYhd4wD52ZJFF+NHayJD2xi/7W11Nb5eFQkmG
PuUsT5WbPMXtwerS+5aNsOmH34xX7uK13BJc93D5ZsVqfqyz/OoKe697pM+0IPJNOK7wzBH0fJgd
VqjLy0vI9M2SrB9a2tezhGIvV5voAUmMjxNSacRg8CAhDlL5aQD701p7Lynd4zD85EnSeH3wn2R6
AezaLO1X1yMVq4nTcRL51Ws89I7Fgc7EjTCOL/YCfEwE56XJGE3tRe7dctM2/R74/cOZ55fLLzx0
/KLQC2xUUc4BnBRJ8Fv26shMk1Mc1wjM/Chf6/rYJuV5TPx1Y8q635Gig1jrkhvP0DmWwVvaJu1N
MV9N/UD+ZYa521QYzxd7wPWXQ7N0bne2FLsG4WAMX1Vn7JiobrHa/6XC+Ifi5l8kJf8h8fl3IdB/
JuH5F0nQ/7VS6P9BIRCKr/9GCFR911r/ixCIv/+7EMj6m+fjhggCOno9ybRs/YcQ6G/IeMwAjSfh
ZAGy439VAsmL2J1/5TkuKTf/oQRCJIS227y8EJo0nyqs/4kSyPpLT/q/AxA8nk0bgRJiIzdATGP/
u/0IuSIJUDpXYUvGQRHX54pqh8gVjtjXqQf02400PtC0Ha0mQotOF/VRdleIBDJKIMg88gpKE4jm
gAMk9suvby68GMYGMr0awBAsiZR0iDChHs832uZkTsMuSBTnKYiOklJQTj5w5ywPGSJEQfmCXM/Z
JdwSYNcnwCiAS57HP6WpP5xRf5G6qVr5MhoLVUpEpHlQ6dsigJvws4Oe4EVNkdMmcBNPEgF7lTP4
ydm8N8zmW1vZB6mn+8oViKYDTGL6T1tP1xPKe0/dm27q7OpU3I9Dn2w4mp0svzQ4/tY8cYoZyxpu
1kn9xEFBaCKcd02pg2wYksfCcM95S4us7RmRNiYzCuweYsWu+z0/+7Rxe+B/Y/C2sT/vyc36Qitt
7IUxlgdK8R4KSq7qUSG84qBSs+kFEwuP5RonHOR7xuKiMc2bhOF0h+gVYJWmkMj8nuOkilZBJAR+
+ChV5RKl9O8xO560JU4WcQLamzmZcVTcgiBs+7i74jfJYYJ0sqU0+iXzn3Qn403DzwVbVeJGpko5
M+uHYMWe9Wxl+jfOjddqGsQWZSek3DIPBKOh+Y41wVhMXzowpkgNMynWmGOx5U+HoLaLg1pxnHtM
WU3ZrFcEpFd/d938/3XovxIk2iwf//VCFP4UFJmW/6xIvPwHf1+J3L8JFiIe87/kiBdN4N8Fifbf
8ONbLiuUDWYh/zJf/EORKK2/YbPB08zK5Zim5/Ni/1AkiuBvDACX5YkzNYavQPxP1qGL4PCfViGc
U6w/UgTS9qWLoPjfjD2mUHPRlvStxIXAPpN6N3mHakcXT7FTXwVKIMeROupmefyn3+c/kRM6fIP/
853RXNoC1RY5Bf/2zllN6hN46KXpBeZHrPmTMtSTTDmErL8IQo5F2V+DRmPxES/x5LyaI+ViYr2d
k5jz4BVF7wmGHs8arwJnuvOc6fbU3flDciZgZ7DFQbTTMRn2iYOgivo4MGC/upvL6v2//yIWC9+/
fRXLDoSNbhRvlORSy4u14J9MMsOSxK4Zk123imCJiCDeVTPH28FdX9WorZ3AXjFC+kSdNzJXlAQH
uJWx72oK/ub+a7L9UMw6iFwgvIh4qIQw/Dh/I0gfmNqbf8d+0JEk9IzXpc0rMDJEScyWTuMfUhSv
uK+8zyROc0I/ra1wsNo57k9C0t6mmy/I2JRvpEZTAQ+c7fy5IFmnD2S0mNMH8fBA72rr+vhtKVJD
eZV7OGXsa8Mbn+Pq13mT1T1h8X8gcBhFdRDSTAUyY4PWwlXaUU90dCQ04H3podwLfheTtZs2ihOo
6V3NSroOQr1k8Ge3Qg23Q/c190zXS0GcbwacFBklMlLHe/QR8LEz1DdOE/zyuNEYsCb7KjFAg9vg
NRj1eztIdWX4tAI9CLzHZYeKIW5qEGK/vQKamCKg6LM3OFEvUvjuxiQBMrA3CQG0SAQI6FAdxKNP
PQcEpI5MVJjc9vFh7Vuun8qDq0xP040zQ0h5SMFaGD9N63mIvSzbkVKE6D8X+2H1L7ka40ra0kVZ
qY8yBw9y2+x66BLjAOwx3CC4LCNMUMtelGKNpNPskoa2+ZaMKTLlhn0Fj0MS9rojQifHT4qgrlbF
2zJMlIpjEYikJge6bdenJvuSbQ+4iOY8aGPESgoUwPPtuxzAyezIPdNJHGmG21D2WDKS9MbWzh7e
43XKGoDXSySDds3HbADZ9vToH9dmuy67nTNP6ho+nrxuX5OhlwZQnR5DPb4RBoDGiIYY0yfHIxoV
Y2+7BBIkDklEbbVM0k2EEuViYK9mpFmln9+TAnpdJMlXDgm0JMZHLAHfRtFspeo8ZKfLoZG/zQSn
Lo1s2IwuraDEDwrdXUmv2RvzcDDp7rtxHGiRoFr5AH3BcXg+DjJVhFemROwkV4hVj8T0bYZ1XjbY
hx6bktkntanc1N7yy5EGs7ZlhQuK5tC7ZcR6m3HUE/1wdMFkHZzMQRLDZo4e5/vBdDfWfFoMvFk0
DmBsIA6I+Uqnt0nrwkPSj+It5P/31pCx89vYedbrkbhd4IrM2mnTJpJqGQ9JbO76ah7v4J/cUoW+
tK58Pbznvuq2STfP4aLS14wg13Cai09cUyISROpMZUnifVCgHjHfkl5v0qqCWp+6oyDU50Sj37m1
KTOYnPqttrzb2YNKmEksZAbjniLAowjzWf6pcmQpxF/bG9Or3gvTocfxtPYeosQAh0JtPZKWUUPI
m4St06cGm6GjdDYs9HyAvvWF2OoQmU40j4TUbe5if51ogdWPhGpvx7xuqXkMBCpLsXPqwUeMAK9d
GbILL09HPgMyxxbKubqedt6JaCJmK3cFPuGGNXVbhwNkUFdTAOC4sB5L9ZiW8ZVXxb+0w1F9Jqzv
SwByVBZtAB4COznAym3aUe+dhAJyGrGMEBUaPx9ezDUuIW1F1UUKIXVpsyoGcbMJCsSTKDQeE8of
DSdJwxgcL2qN6S7GduaZyyNySOeox2XrVN2WO4MSqBgNsLXAufiC1jo/e5rqGeitcXAzxLi462YD
3P6VA4uFrrLcV6vhHvuuAfMaw0t4/Pp4r8qevsJuuO2S5stx4vdYW869mYCiJgh9yIKLdSSuRLG+
Oj1lq1qZHsKae5mNX4a/2g94dD5TxWOt4udMcIFLDykvvhUbYtEFG2qewbWhocfq1gB2zCY08dBe
96Yw1KZ8sz1BVVSQTmFi1zsHAi1sGvw8ce1h4zfQ1w1r/jatdKpdamaBGO7zpX6VXg3zw/kBLPNI
oLjGABMaqTi1zxYVAVzPcLLIMXNQepLw9TlnSPnSBrXRCD5R8j7Xg2hqsh98KCgP7ZjlE7xazvAC
CfV8qfupLOtlKCrULES2hNbcWrsY2UazYv7NneZK+xJDujk/VA2OmwJpyZwzfWiKRxHxUr5MB6SL
3r6pjWt9qiDBdxY0BOdt89lT7W/n4MleyuOaoKfwiCUJA7RnLakGJMK+DzRDH9AuyD35qLTbrtTk
+QhdsuBNsWqEU7Y+VuMaH8umdvZB3OEOMro26myiFzpn3c08h/4a10QeNGrHWMfhbXiHMnwfTN+I
/JSjPx7T49CTp45uhYyS1kWyaedAdTja6vGjLuv5GMwET2Gu2nOquF5iZIHmCsHsT1e6JCnZMyMw
zgvJnL3OZnpZCdC6NATcqGSKvBzN+VgWDya4Mg9UubN9PYep4XxlBVkFdXLSHqy3z17sP7FVRnCb
UVaMR0DejejQeVilIu+9EU1ULjMr7ETjlBYGag/nTnEFReu796KjytAlLjjsO/RMNIimOwtvN2my
aMPKbrkiAwh/SsctVBOkhJn3Ts7jHGaWBSPoQtoQyPjge8ZXnwYE0y2zH8W+99bN3mOFenRTltVp
xAMQjC/Ma3yXBiEtZIwrfX9jT0WAJBFRqj9yokwIwa3n+7ovoSBKXHQuC0kPkEmRJQw2+z17283Q
jgsk/ICyeMp9ztFHWPc3K/c+LXVdj2Z/bpPuIzGtOz2zruQeoQwYWzkyItptlP0nyZr8it88mtqZ
38MZ4hu7VJR6AhrGjrFLhVXsnKr/NZCzE60q2f+NnBKYic3Cn9DIjOS7Rp1Ke+CkvQ08uEw3rT/o
x2y2n+F7EeJal8HFzhGAxZyEl1XM+6rwbl3ZMOOmy1k5cHyXKhSn8zaxjyvZCR4NDVkwpc0L6lQk
fBqbTNq/eINPLl4svybPOxlNt7Np4itHL5rm/o/lzfE2wRkKKWVFaYWu0smrD0lpfThkAfzLxHk6
WK2LQrl5aBsduVPXbDXuvkgZn/7AqTb3RB6uRzp8irATsFYqY7n3J7A8iYF/Xqo9fe43lw9jUy+X
djPSafNllDbG6/lV9/5yaC99dzoDxW1X399S4DEzutCDPU2wYEuTkD6j6VVz2cdM5zGr/fWEIGXc
L2n33DkmiSVzdwjyEYHqkuYHM/aPDo6auaGIehLVZq+wU29Sn5WlgTPG7p2/zVPuPup2nxkMPpJY
9B393/JRWJSskQttU5vlPyo/YUG2qFcemukoe8PF3z68doU57PTasy9Y7VMqoLqHZlZnt6wRR8Ur
3q3gu/Zhnr1gwGVxSY3J/kqNmQdnq/k04UXArJkwOIggTiKdFETFXxEPWA7CAgcm1+ntbzubyucl
/u1GwuSqGndRMRDzxoSKBSY5L60crlZsD0bvVhuhExUZc3eheZrNExOv9cR2fURowK0m5+V6LXLU
ZXJ9GoRjvOKoBGgQ3ZsQiJS0CgCK3UEf+MniS7mI3njMeinFvlcIWYw8QBo5lz5EaPGSBtV71ax+
aM6vPdbVm2ztna3Fu8VB8hUMiEaXuP2jyN6CoF5pYCBo7p0QgJ+8Hfu7Ig/ak5G7ZyO379nv1rcW
TVa9ko8micSFiwgcIjRdN3J7+4Z6bow1syhOVgBLhbQCsrvuDlUMGLWQzYwTiQ41JjZipNtPIjUX
TniDf6SLmxnImR6t2Ts3dr3s0CpZUTKg+YL7RFJSU2FkBRdvQIQ0qyehBQJwzeDgVezahySjv2fo
yLkZyOWx7I+adPRshUVsETXSI+G3hA4EAnYQW8JcTMElIAxHjd8gArD/LJNAS6qAgOrcf3PIIAib
th+Y5xVUb3rikHehlTEtvFGnKU8UOR7gSS9pgGa5EQZD3V//4y4CwZ+k7CDGJB1Npns3IhNBtCtD
yml3olvqszu/i75btrRIcGrODoFZPxcLDfUlzpSTdLOcQ8iKu9l6Mzk47PK44LuuxpNuWnunSZtG
TxDsDUwVzaDApjpR3pOOmFwlCaHmFu+DQYdtTrEXTCZjkq9Msh5r3aKFj59RJ5CEX+vn7sLPjcYf
qFj76Bn/i70zWZIVWa/uq+gFkNE30wCizYzsuzPBsjlJDw444PD0/6IkDX7JJDPNNbl2762qU5kR
4P41e699kzbVeiEz+FuruHZSrR12+lRhfrAxXdR1j9CrncDcLj8awCe4HLBYxjX/dxBHunrvFtr/
vZhXUAZzj1Yvv6tpAdgA2XuFvAXvV30pA4alvDyiWf29Wcx8heMYxFrZktnFcmbuM440U6JDCu7b
PoMulo/c86a42CPSAvbS+mHQ148xyX7bhSq5ZUdAH8cuYqVUaPshiKtJ3QiIDGj1A5ZPw+yEXV2h
FFEdpmpbXIvKE9EiCfUcpSJ0W1tRXfredIAyI07ZuClQvca6OBuBLm+0d12BlmNqa+wn2AcntOlr
OOERP+V9zl69oGGz3VFeGPBlyPN7l1EeGoi6GSmok0lcR0McUk5jl690dMuBAikgsmayvHiiM8GL
QCm1oFtK0vbqTNPbEFj3Ju8kzr/snkTzYj/XVPa6O+1r8Ew7mosriQjPVqe1oZd+GenF9tEaVqTf
TXbwZhD5Ama1PLaGvV8X73UsJOl9353ouLDZ70JsM3iFNzVdIu+1oM2Ofl1f6ImbKChTKnOQHhhm
drU03LibTpWuc242k3sYCcJLzBy0sfwu+eLNEUhzNz1b9uDdUeLlrknW8qL1oUTfFFQVQ4bFunf9
5lMGXhZOTof8gOn8U4n6XW8H+usAsQsWOQdEsJ69O3juKdmMm6AjlVJm+qEeqxu7835wmqOdqak8
nK5E2EUoW2wLaNbTelKTB1M8m/RrOWHEaXO92rf5Yh3cIXg2nDK9OLkIQkOKJgTpjT01IFaM/LfI
rqtLXRXgvhoqhjwXp6Rpxo/6kLlcRExenxC1Ht0uuy/V/DRlc2yP3NlZ752F5+q3JBnwQdWRZaFf
J4DToMp+9zEtodpfabNA0h8nBx8lD8NOoHc8aFXy3niNdrvOIzr3Ir+KAjZXnnnB0TCG8+pp7gVx
OuCj7Fgg6SZJFGRkRm/TI93XOlpVvyly9lc2n5Doj6NHKUkB3R99uaWVNnclWZQRASyMA4zbBFV/
1ZpPeFz9sDWLXyfRQHqXNKPbO+cEvcarOkw3kI+GTEfEmXqHXAXi3HXFte/QOGAOOepQa2if9XFj
6KYvaOPmc92ZeDyy1kdE3rsHlUjzcRLGMcNSs7G19t0s7MfCcqcTPkqDNqOg9K/G5zaf0meh5IG/
p+/m8d7vNefEh1USqgArbZUrHIXtb2rp6Xck2rPDZoUYZpOor0MzIMkxtWu7lmFqzEOUTvW4F9oY
oSIO7su0HvDgln4spPfs9UFwGaUX6UPDq1UbAfKh8mCn/es/Wdf/9h+J/SpFm4WCfBlTUyG4O/+Y
l9almWf/bjW3aBSzAoM/YasNdFyQlp2dkqn7O5f2M8uqlB7Zwdnmd49Fjk1I7zAUZL56DmbcnagP
Tcfw4i7IbylfrNjX2ndh8fI7tbJ32Bl7NHPyZing1UJnYXcKlGswP9xZ3jpZyWLERf68GlzjJU6h
rd5pLwxECBoTyDQ0D10lqI9VEVjLhjgtu3vZu7/tmL04apj3PZr4CNg35SDiBHTlhz7VHweYpWJs
w8Szf5BcOyHOQ90iw1NnptcuiH51TcEKA2XZpFDLezDFYbJVEp/e5t/a3vDG04+EIZe0FpuMVHY6
wSg0ZAmhyCmbtT3wuzxOcz4hwnL3hmZYBzuYZZi6AsZMpkUrc8IKhFBoV3lCKB13FwI+eDZlPoTz
5GlxIxtcLY3inNCPAQL2sIZHX1e0r7bAgwwLDuMXnJGs7uXOMzFO68sXf0WE+TxUsQd7y1wUEKGW
VySvxy+NyFAsxzPi2PoZAT/sx8ZBU7mZzubBMmJ3w6BohuPEQRpXi/pkzs+LR20i+gxHtNk/OlP3
bUPeZqZqx7lq3FO/dN8DpW9vYjnoFZ4TTTN3bjt3cd6FzpA0R6unc/O0rL7k9Yp0ymIy4Zg/jfhs
+NdePVcQLtj4M58r4bwlDI2Imcd9hdSFAae+T2LP4nBOJT6ObsbffjGUbKOcSRJbyxiv2YmRWYeo
X9f2Rc7swTJ0/FFBWFWly+GfPK4VWXtSz9nzOQiQxXgXWJibKt3m3zXm99m63DoFLicxL84Btm+E
5QHLU229+ir4BVr2hQtXcz+QE1OWjckfDCnWbobOgrWe0xC7X1FPhKc3ii3o9iH3oALDQdTodafx
oWUAhwbFPotaZgxUfZ/cYXkUCqtaIJhINh4iHNB26EQEvUJVCNSZzWkecFblgjvDdaHbuwWWUr1o
ebgIOgL33CZGQxPj3a00FCKo0c1pRTjYXXfjuy41PbnBqn1Zsqw+eysfNHP4qPNVlLpb+qSjPfoS
ab7VkC6AM4qJsiwOw4Tekiy7m8zaPI2I87GMnYp8UmFbJTc5K5LQm3fzmg+xLF7rlt5PDV2/d/P5
UKub1fEZyKRHC1b2w6jXjzj/8WSXcHxdf7q44iCV+ppnawrdYrmd2oHesayXo2UbR322/7jMxgD8
coClJWRInLcUttgKrWmKqjlnsMLPK0hzoylJn1Fg55r4yhSnQoBDwEvnNPRzzE0VG2qbbPbD9kWS
Y0U5gl+5zF5KIjeJ1vGuXQVkhkKywLTdNjLOguFQmFlz6Af3TdSQgpE5IebpkkNV3Vj7PG/1vcuk
N6z68nYuER0lnn9qW2K74C+fXKXxYqOhXYbs4kKTigwOnQJlhayeunywz8NaPmwJ9Q9tra5aj21L
Ot9GN6L0bu4HWZ61xkPMH+zztKaERZGflOutyEA3tc2PKbe8ZydTobkW516H0bmh13alQf9vCZMG
ikROZ205QczKxjXgZOGSBmVIxehJ0BE1H9U8DOk+T8bvESeVr5mcAkGwD2h+uNFtZODudA8WlSBY
q/TYRgPxYl4XBYpnqy0YD5WKgK1mSN2D27EJmCoPwm4qW8ZJWraDF3NB7hmyEolM6V8by/rOJRk+
GvJRRjEkiDmuQO+MR8jzqLlb1zVCr0aKhcguDwuTYpA9u7GDJ9C6zbzDQyIgS+OJZ9SLlXPEQAg6
vKMFhChIuZvLMoT+zb4hYYk8tevRVRJ8K4VgUeW3osk43dv6K5/zbs9F9xa0iOhAASLxz5olnCaC
RtPGOXQCx7RR8vUE+pczAo1EMJCu17rzj7CJmxs952PVsvGRFJciDLiZevtNB0TJKGDgFGjs394l
RzEv8wPPPsOmlKvBL9g8TbZ/MlYa1HpGVGgU3k7ZYzR0TNM9e2zQyS5PnrfEY9Jx3A35IxjDnKAS
Zk1NvVqxbrfwgXFKB63icymDMPCm6bZOhzfCK88UkXx9wCzY3RJ42x17jYSnckZD4TguIxLDqPc6
sD7Rj3eYRa9CKCyI9vrhmvWvNQSvKKMjgasohtokTiZukjVFkZU601swG69jJmJ2Ps5hzvu7gdas
kfJtKVkkLmuP+HNlW5OqZ0ZIR3f0yDRyuxDtMl58O+FlnEwAsuaT67Qv+Bs1NF0/Ptb4aFmy+VA6
+j16Yk60YZz3lv5q4KE4K22NUW1FDeE9DgbUvcxok9PSQKVpEZms9X8Mr2aGhxM9VDWK8AH6Lhmv
4156i3HrhymESx6gxcsz5CXtFQ31+wrj8DTq+ilZkQA2jf6R5Ja4Gfk/TI+vYaHnJuW423WmvG+V
ke3y2ShjhHvIC/MmMqDvRDYj4sW8LTGznK1iPoFfbULfI/dhmphvujmsirbT/iyuHmb8QWSzx8vm
a5ZjdjcX1OWi9CD9e/OX683TRdnYRm0LGoWTQoFashetNOBnNrFl5L+9MII7G3AuJnBKeJVetXJi
3dKazGlL+2h46P0LTkWbQTi4xx13IVJkX92lkr1IgsD94i+2wGnACwayu8CailF9JBWdO5X5EO8t
6y1vtxoIADvfPGMi9S+SOQ/XS8UwNs5E8Qpo94oM3t2TcvKOSidAMqZIZXVYL6ZFcTvaWoXREBdz
rZuQ/9Uz9OzHojfXMPfaxybPHvOJWt/UtSgo1mdTQfHL4cTgekbOidRcYy7CD9G+tAUAA4sPHW34
DHjAu18SWri0UXxQdPZzSgOSJa48lIEfU4vkhKqWWah364NYLGI/aDcUCtLTilh/HNobOTMOntm/
7ZxKlPulhgcSeGOcu3UX2z6m0YXqokh5YTIEpRhsrC/cwy+zsc0WGixkKxwv/jn3vALoxgZ8Xpdi
S+2w7rPNtZuC/5gLxRA4reZoGCfz6ATtaZL5RU+Ho95CuKjTNI8EyG5ykbAbMo6brThfF//Q9yAi
pXQiXTHH7KV3TPLqiYFW6a0xCvyoLiFStJoJsCEpLp5MQmNAIOxCUYcd8kIGBor5xFJxUuOGL/w9
wVPwUIpjrZZHVnljqPzxYWpZxMn8xfHdL72l1nCVMVBsg3ZzXBUKHK8RInlsgrcJcUCgB8C1EeKM
snDUQR0PzSPP8Reiwt9xvAYtvwEpC+auBU7RYjaLFhq6XdO1F9FVNiEHVYvfDvxR7fQ/wPlqJI3N
x4j3JOr99nGlcPXlvTlOWbw285u+KhH1k0Nybjnv1G2P6Gsn0QJPHeIjEJ4PY8WH72X9T2uapFwQ
vgNKJSwX970jypRlahWvzlIfCLQYkZVRM9QlG36jLF6rlZjDZhM9q749lSuhRQmrdoL3ujOjeSYl
3O0h5LrqkBY4tNKMfbbnWCdPuX2Ibdjb+4VxrQztLnjfl5uZuErGJFY5m1Ov5L2no1rCLhiqCPDP
q1+Pf0GuASgaERvoUv3pteWpZgAF4mdM3ux1G90g2uw0/9EmHgTjh312FctWekWxYzpY7nvLxQEn
mveHNdWpuCbiNOWiXvV2tnBq9QdIsajQRLd3yF2ehgnshHCmWO+9/hSk4hG19h0S4M9uu7X/UZP8
n67qv9VVIYf6H3RV7QDo7V8+m59/Of7t179pO+XN5/8ns+Kf/3fBJ6g2EzGT79seeiI/QLv5b0Ir
w/lX1FIWKidb37Sdm4DnP9Bvzr+ansOKTncsE6yZA9PsP4RW6LNc37UwAHmBrgOA+98IrUzD/i/w
NwDKProt5EI6uHnnP1H3PXOpFIS6gutC0x70+jfJR/GAM+vFmHFIJ033DmBi3XfuuAF0q/Myz/Pj
xKl5qyfOVr9yNw0DowhMczv4/fUxLQU9CTCsddS/ZdaSgr5Y/U2wuGw+vfXY4YrHRYeNkdB0xBR1
qt/9M/Ukmi5bkMfP0HPoAyx1hsxzx/Zmlwq/ffXc8rsPaigVehJOLV7kxXnCKPrViQlO81Jap7K6
z4dyehralC1uJohEbDCLpNn0am/+WqdVNQtxQPnmLO4Vss3LWjRQgHyV3Ahm7RAyJL4KfXpyIU7t
nSLnxKTA55ocT93ieud+6bedxHhy8mDfYIi8oOdY7uog/6vKnLodA95Nb6S4ywwsxk7rDHcS4y94
jiY52TUee5V9ohP925bp2z/hRlmNDxKJvJ2Xv0j7b8u1qiPfpiIEL4HRJUVFlHeftV+jBlpSSXmO
GGUE41Ah/iReomauf5/7BSV7qr/U+snRUskioimOmsVl6bf2fbnRQyBgHPwph3NlZmRmgMTfmxWQ
sB7lOq2EGxdD/gKNkOLXD57rYCj5zTntXePBbRE01XpwKha/O3rGCkSBNlibgjIy2/KHkK051r0S
NwR5pf68zLFXTcl+9skB6Gj501xF2jbCaDwgqqCBHkoPfixyY0oXaCJxHsDsUYhDuWp8Zm8z6/ja
H4azmc4XE/EYSrRkVw/fCO9wEzeLzpZxJJy4ywu0/NYYufVS7vkaaVLXgQRFV000IAXCJNGVL4Xx
aHREQBgCVDNRb1E9Md7pZv1ZU252SVMRxN7aiKixMxVPU3suuHhi0nSP/yQR2FBmIulwwaKfZvyD
UERAKmAqzwiXvjLZW1ZVHC3VbUb1fGGR4wynLFCxVUApAwifMXv1kDIUjHymQG8gMXTrHZboKhzk
b6MEZb+GTqLdMGDWqIx42BLJ/skda8lI3jcTfboxlv69kaiYF3s8uy4NfaJzz3oTHpW2+WTJlEUJ
Cq9Lxq6JCkXcI0+ar3uiROyTm7FADYaBwcrI3AA+P1q3njkjnxFQ13og/1mxvLDYaKLLa1Mos0sV
aX7J1M6bjBhaIrzzhQaFSTSuTlQwrNz5H+VdDXxw1fvyJCxEW6qbnys5a3s5m2+ZIH61XzM2PCJ1
GStgw7CU8+LXwGirQfmHOdP93RoE5ck31rcgXT7tiTgJrVwZv03un0qAaKsHeITeaenKv1QvMqqz
yj0DLIimrvtySHe4qPm+kTqJwS3QGMeKhTO0/G6jtytg/jBEKB6GdCk+jbk5r5qr9lbdiRMae8am
1kkAjHu1Rw9Kj0VbplUOvvchvV9SpceJtpP+jN3dbM1I1p62peF+9BYqBi9Zf5x6fUSfXn8ZTfXX
LZiJTXn3CEZkiDu3eXWyBr5rCjI/S9BPVU0CacnEMdLUf3yL7UaF8WN9Epkbpcsobgn7DBsyt3dA
B4F80AbtVgSbe7CTTPdGgIWKZoSzu6Ez825QMulxRXhhtGjSCqsZb2Ou5BmwUawUNb+bpGncWcOD
OwC0yHvj72BZryyxln3ulPBlW3mmVWpP1bvVa3ieEoNKx0CMscLx3Y2/amS91evsZ9pgOxMKnxq+
EIJB3gpcaTMpRvxpNATI1Zhhv5aeh82Zb5lYdn3al/KG4vi2rQN5XPzpthDgich6ZyDQI57o8oc+
xUlIyvCd34zHUS6/S0KzTP6ZnqzNkebyiC0aCKP/Yyts5Gki380ZIIDhPhWB8Sg2QT6evKRvoswd
19sFovou63k6+vzRTVATzDakwMbedQ2rtr51SMTJ+mfdUtZuUr6BRBAuIjNEMzLm+ZgZzNBQnDAD
a8/cbaGJ2GrsA/yZqE0ZMyW5idRzQXSxdC1JKngifC/7SJaAHFGT/oQRBcuqXeFlfNuG8elnmw26
42hHkYdmIzk0OoW5X7tX8r3KsB6tYyDzR5CjiibHWjgGy/2JF1TsqzU/azpG87rHNWj3jGDom7SU
x7fDHMphbLzZYwtYrJfEa1ALDov/ier2gmUR3mkngadb9ffQIwhlP+zs9DpL92NA56SLDAQOshM0
q9TAI2qVGbZ51NPpYJzs7ifB7KnqmWyr+SsjJRMtoiE2tM+9oLC4ICa9n/FrTJnvgL/J11NarH8z
iIJKL38spJwRo1eOKiwNU43ApnbUm9AsrErrU+Foa1j5NfpIJAwq/zIrc0Qtlp5EA1gU5uynt3a3
jp8wEVZVHrtacrUzGJCuhvCI2eqbZnsnpTvyXH3Al/5xUSPcrsjQ2AxFPmd1ZJbDR0EE0s72HJAG
6h+vlniY9M4MjYIHfOqgOS92f1I9YkrHReBbZ7SpwvUO0kF+JksmUnk7nDVXUiFN52Tg8SqM9TDX
eVz5R5BF9dk02Sq6y7fp9O9jsOaMC8bl1EGW0O3sPlHWTdF15dOAAygyzTNhXvXJ4G2NDF0ON3Nc
9AWcUOVOhLZpLyte9jBwgleax30/9BvXZSzitirYUDXyWGIe2U/rgK9P33Aw6ZpFekvUeWHp1Ar8
TKQ3o7PuXvkkEL9UOrMi+7sZ8eMaVoUjzRdEcQXZzqwhawVLC6rKsf6qgF5nBawUjs1yVPr8aej+
cQpcyicpf6sOjgS7yqcec6QH7TI2LIigJkpWY4HXkzT3li4w/yAyyd3s1YdzGrYY5Z46LOAk/ALI
kgnMRMSZY0JsjcEzvSO/FmMwGllS4QViV1m+JERmRZpAgO+zTq2G/lcKJDsDPMsDNRYZrJhQB2ZT
7lAept6kocxF6EOYPGgOwp1KbkMcnY/V51CSteOewOEe8qnb9471JotRnnHXXqa+Lc6ICAmLNK0T
ZRUaiZm4hG1LqQ/tH7DeBMHqxb4z+r+bDnLv6n9npJ8sZJBK93jFzzUdp4Bfj+qAPTs3YL9PGkl+
Fn93sI7fwYIBD/0emWMfCQWZIhukS/QudPti2JkKZ4zRIPxuUDV5DFMiUs8oRgWLKOZAX46N2TbL
zGtXd3+s1T9agbqdkvmnnBAzNKVOA98gNprVc89r5wjtq3Ocx6EHH1Y07rOfqWo/GgSzZ07O6ECX
P8nU/qAMZR5ncAD2Q/did3V/XtYNzWjt+2nnSHiZTo4/uSCKV705VvGU3Ax6Mx2Rd2O6NX9LX/cP
UG9IGufBtZIH3yV+UlQ6upjk6vbYglCkt8pjsZOkt5nmR0HvF2d3qshiJCaTWAu8p1hyR2VfJqe4
R6oUN9gjfTe7RRHKhmOpv4LU8+NpVUAEi99RRukwBoxo0e+4DEHJda2YaYUt22Q6Cue+Z2plUXBn
s78gYko/A90f97a2PjSlizxA27vlGitOUUbkC9NSRLpdYfwhVNHO2ex4sguJ1XxIg2oby+wMW+IM
ZahjBd/VREJAt37NsrzrdO2k5+4Ve/gazuQ5R46FYGZg7Gkx6g7W4GvNWOBNzjnta4QGqcJTUWav
5bA+aB3sKwcFgZ9rObQcbAESFY0XkOKRyTvc2QywN3TtbpwY5rmAN2t9mYmHWl+QFd+WrDZbij/k
JwerhcTLUgTQRcsLtTEU/OQz5cfLZoIPqO3tdcJ/lfMX8xyWSP4MCs/bz0FyKgJve9AS5uHrnymh
beqaT3wPX6rLnz2b4QNjnR21EBbyIePLrPU/nJIPS9v5DBSZemBf28nEdU669P+M3pCf9eRPU1jq
UkkTaejEJtLogy9nYSLEwU39nkQOkgqqxKBlaM4caoYK1OQyygVX6WRnY8Tf/CtXdVPNzXyAkz+j
Jcb4sAkrivxR554nCNc4e15Fa8moV6vcPHKY4M4+K/eexRK/eAuJd/msIE5EDNif7Gnj1WnMi8QQ
GaNpHpeeQFuDqZ1Aor+bKwnye+ECTS3gsq3LJn98mYnT2PvNcKyRGIT43N04ee4XeRX5YFxs127D
orhLFbdo4fmP8BIOtcUMLxfXBiwIN0XUzvUTUWs7H3wYYxseA86J67wwG+vbBsCIz3aCYcA1Iekc
ISWkvdHiaLOmomI8u76W5XAPMOHLUmyGyAV5bsHzXVIzeOkXsERbFmLUJSyFhMYvTn4EIrH6MCS5
i5NnVHvUoW3RXYkoYnJMIsxu4DgkB5ONsT+/ATIk35NV91r2we2irgvRUTgJlz6sUGfPAMxxheIC
Gizn0K5UMNbA7NUgUPEwbbntc28loYeJI5oC5EtdEPwl1dPGcB8053oFBlre9qumthHozERNZTF4
WYrXPgMojVTIXfsHvM0wmNv+uKYzPAXDwYrJey594yIbINn4QoDmLc4vi51slFcJGXg/WwAkuWaA
WVRyT1bnjp8MXHBy6zdGucUx3dYq2USI44looPooMOxHC92WDzQy619sgML83j54CAR2SlfaDUuC
FEiL1UFoxThUYMdYO3bjI/XoptMpi2NipR+Jh2nHyD1ymqUM8dX9sGgi8QYGYKFxtTa9zcgdx7eh
mE7qhvox8uxtJocjHAvu2sZzCb7QWdkRnftl9VxAI/VxONv2H3Mh1ypjbEMP3dwDQWODjoIs9gPx
riGDHzvaLdJhC2EOO993kXBS+u/7hVVKXb+xmGUB1ZtwQrBnlf2x0kugDqwIbaP5JSiKu9omg35a
KNXquC7ZtZfZBHpaW35b5GWdm7EBbQGAQnjF1wVSzzeLP15hbfec+DQato2qXY7A6k+6g8SK4Qwk
ktQ5GR3LbNGNdqStBhIRM7vNahmz2F4KHsyM5OPG9vqwtYf2eXbZKU4mTUlbk3KkKhJPPSTtXFHD
T5qBxluhVekzrRA/NaTxEutQ2W7/jbhAZvbLZaRf4YodgdJegnVTnMN92FVe8DRxcJmlZGCj+6yC
iJjm7oEik/zqvfVg1HTPnUKzMnpHr0OxjYZqpO1LQVlWz1hjaRXUxllLunewPsi7NyUG+1mW7HZy
Vav4ARp9WKfZxruFzs4l5ZtPAZ2UdoN4jvtJ5dyz3jOAWHSDiQcNGtTHQG/V8s80OAOI5Cq/O1wi
B5piKuSelVhRn/1Je2PLjB2tXG49g0N2CKqzcNTrVIMmrQqU8Ga1giOz3sb+YSqBO3DSZdHQKJ5w
nydsQczH8f3Oz4xJmAheCoEl3UmZ3PiJ157WxQWWNBVHnv19qy0bqgsqxqq+1OjPiFepT5sOyUfW
k69skEuis/BVJVocD6m8P6/ckeiROmmmd9P07brMIZqJ5y1dp723eCauo62wy/54iZJMM2YVZcIl
U7WrdlL92ujL9xnFE4KH7ICw8zlFynjE8Fea62nV5CGbMQZKkmhiz3HOkvVjPBjgB+vuQfS6fkkc
j7GWX4dm2uRAfPDcjElpnyvoDatloJ1l9Aa1fMe1xtdoINUJ2AjvhYCQlLok7qFPcraKXUQ3GB/T
kKwVBOVQVeHgm4DL0/LgrpkT+5UlUXf2XA7QnFrV/Prrtz6ZKi6roXxMgym2ne9O6+aDLGgCXByH
MGLBfnvFGpdT8uxbvUnzn39YWfZYB6haXeHmpwIKqalYjufQjneyE0loefukT6iN+Rx2XUIexYCz
MblhkBQwatlsWgxKSaMEN1pTPKZm5zPcy8HLVJ9I3Eu+yP6ka7ShuFnRm2Zwj9sq+FwMniWzejUW
x2G6iFxi5qcsjOCNFoziuz7JattWjBYXIKMqM9P7iAQiAfquuinxJ3gwuXb6pL0aZsGiyLAPML0b
whNu5iD76Qx3ujbj33GGuiPc4smSSc0a38SlwNotnzERVi1fh+S4RCIOtfuuKssqqmBkhFQjjtPs
gzkDk5nNn2nQ43Wkh7By/wVTh7Pr4WLsMrt612d+46YWn0Nvxgb4b38aWOwHZ1QgEI04l8N6C5pw
Gu2nmXoStKrHNfDteBUg+bUgudboa/ea94/K4t7vermf3OYjT72fHDV1vhK7AbxtK8cYWWKl2HlT
7dJRDND0ArqnedAh/YnLskn5EulaTGtw6Y+jH9Z8QaCsE6Yl86/LHULs2tFN66NVuIfFY6hoTygQ
PH8bGfIvI3hHHL262Ws8IZFvsVyUdRJZDRcvF7AfUuE/V0v67vP04Kdd/sjOeuO55QOpWf+Llb2k
rRi+Lca5SZBrjsHwPlLUeUyXQvIR8ao2n6QC91FLNEChmx86UDDONuiIHtUcmaAluqJ+Td+QhlAM
P9KBEmI+0mcOOAoau8bDRgpkE1R3OEQYmcNHiJaAHZZEkpFTAPnLQHyU60B5arKCO3P8HKYD7YNg
FjLS7a1kJRq9896mzRsyem4ICkq/yIZdn1ofpkbxQTnNonlaPvpOuwZ+dwc/MMLlCcjbv9LisPXa
ntNAom2FjAKNkzJMDOehDX4tjXbcl+TgefV4mskao3xe94XmLeQDWGlUzNXNKNIknk3nG6Y7mnl9
iZ0lpd33uxIKm/Odl8869H0EGRQMCg2UIBEnTAiuRTbESjqdz//8R+G2mJl4/SPwtizo8r/VNoHp
zPIn6YcESeGbJviDi4kSjpDHKPUYe9pzZuMc5IEh59hTQcz2GLEMiskIq16C2xa4ebbSAAcIR2S7
b21CiutuvgS5R4wXZ31UN+a7t1hPUm7MPwQMbsX7145BgJ/jDUpydZhdTBuz1VA9eBentb5LaSqk
NcLncCQ5jPt8F5TyOffmp2Rh4FPbGBan9KzbEz2cbtVxx1o18ftfvejumUbyO0zUtsggubeoJaAB
fqsewCXxRVFa4ENAoPvVwf0Nk9EpwazdBSUgQpiPoM+H4D6biqcc1VNEtw9iuLy3yvQBQ/KBvRJo
rjYdIKbzMIZWjUCxAUkXBRJQpCP58Nlo6tNAPI6Jc9bfIyVA/9ID6k5NZsZySs5+o6Gn63J8fz6x
nIzmuxx3s+xRNyJzRLnkTjquN+EdpRs8mG21IkZYeX8M7ZXEZ953TrPV48sSDTRvQ8cEl/Y3BD2v
O28j+5E5G1fe8LrCtko18QOduw89RSUysLcSCGtxkeRPbpM9IT05D2n5VHh8brOjTaEtDt5k/x3b
8RCUvNlEc/An1hPn9XL9h5pn99MPrvlY4ncLF7OHuP+mKR0YmC0/Xbe+oNV9Mwb0ugx7PhHnmjvN
RHXgU7nOx1Ih+mYc+FegsDSF5iJRqkk9bZDmlUVcp0F+8AFUpyU2UCyFe/zi+Lbn5qMQ/LZepv9u
owObgemueEidTUHHGiEkcQgKg3PAwPSp1wUmAVk+kpETdU75MVA7NQVbDHJ3R55fejmWZlj9OXIa
6f8okPb3y8zXmybFd7JiXKdl40RXf9tWMbkU8jOpWPDh/6Oyw1ddg/B3Bz60QeFfSy37anTy2Uke
daoYUi94UiWTkZ2P13zKp996My8hN2KJ6Do3LpGRO+FxETpWFg8ufy1dsMsa2bkEo95tutT/x96Z
NEeKrFn0F9EGzryNgJhDUmiWNpikTDHP4ID/+j7Us9dm3Ys2633v6lVm1ktFgPs33HsuqhVy7ZDW
LoAEiQ/5WHw/27qtt/KdYsIH7gsfkRbBEdTMCh84BjHUEt63V6iD5TCmbLg30FKDTkdIQ6QTfEIb
rmnU28BoYzZBep7XROOeNZ0vmlr50SmiB4pxcyv94qLg1hiFtZ3d/OxMmDXTFNnMALg0gKR2NhoC
R5T5R2ejzBQw0jC7R6fJM4adrSGPm1ILbbB7IwhLboEaE4ys7L2DYofColwCT9VPmp59xUl874EA
DIaFe9LIEEh3LqwzY2tY1UtNfP2mt8vf0uQfkoZfFRltuF5c7ZgvY2z40hY5HcjF+Qstl5di4kLV
M+3qDtnX4Dzw1SL0Gowi1DoI+MpMDkwy31iFP/zr/TEJw6X3aNFpbrq2+lNgrGTtNKXb3jVf5pk7
SkYz2hxjlyWrCr2nLOrzW+b/dnH6N18A1EfQy802/V7wPwLLeRrj4oNEaS+k3nIQNo9HaotxHUjA
14yR09cwH5o5sH3qniHhU/YrRhnx2iRrX3UW36OX77ZpWnBAacWdn2EL5+YaKa/EXeo498QABHnG
R7sQQL4+hRxg65fFJhRBWvOhN9r7YlhmIGFs06xT26FgptBGLzzpxHNrxKMU9Rk0l49Sc32uPTyh
eqJdJ2ztuvI/Up/TGtspiqguJaHdvJsQ28miIAaLryP0UD0nUuPy8ZPQrbj8/WYh7FFn9mQ/Kewx
oFRZrhV878asf051n1ESmzM2Wp4Go52PLAsCXp6PdmKN1XkSHxgN3EQSUq342RItg9ZulI+lTUYD
THF35z5HyXAeet4ksou9kBCEL32GnqFjWN5FBZ8z1ns0yvVT0ucAl1eKT8tlVBnwoHXAuwX/hme4
UOY3TTPNfE4ujIOxZx4cJlf8Q+rYPyKCWJD1nPDGwodTES1QTM8SZc8/rytbawG7sMLw0JdPPitU
B5pK7di3IUE0nbt5skN/eWBBr+2UjrdFMjlnAoVZysfD1bMCmyYN7zvvy2zVYCJxgUQLLz1inb1C
Uk4z7s4BngZjt4ZcREmdH/0PG2zLNjWTt1apsKY723aTRGLlF7dm9PbL+FBXnPJxFL+UEbT+xPmj
59FTOrQPnqh1uiDWGzV/+bRHzIgONcQvGm8tlxY51+IvxyQgoU4JFahTbatwTmXoHF3d56mVw9Fd
ELRCSKVv8qxXR4fSYJPVEPp6gwyuJ56kjeTPODtbnb0D+aLL2wzLVEMT37JD45akm8rMfTaB4Rr8
s+VOO9ERAlmB3u8g2LjIhVK4AKLCIKeGg5LZParzR3JBSSUyEapFQbkQjOxTYws8WTPVbWCn90Iy
ki8t6KbSv6adf3FldK+I4Kw6rsN8vusTsPYpAWtexSgFGwxpFmfusLArrb+FbxOEow/T1vgoPI05
boLLaDE+xlTh/vGJ0KOqU8x+9B7hnVh4i+Gm79zq0Ss6bW/nzsFAaAuBELyCTc9ciYaGsUgVLkR8
oMtmwHKw80uJZ7k37xhdfXfspQLLzp4UCnIkpIwkRuV+GhLDanNviI7MTpt9qEb8CUPrsT0Jw2z3
ToGbMxs+pP460d9jpG7Q2/MyWsr5Mht5qHwigSqreJgn4QBWZtxhuTNvJ5VaJjD1GWSCGIZ4MFAg
IwUmhYQi1cmp9l110gDFbEeiAIEDcaBjmSRwgLbHIejJWUPnLC97Ym/93sVLvy2QlBzIfXtER3DR
tPrSlwjYsn6JWQKV22Tk1l/PXOxzHL6p89ygXaiTgVYZuzuEYqiKXdYyOqB37Nvv2adYAZc+BK4f
heQpD+FQsosvUgwoM3E1oXIWXFQvumeZoV/rNOSeTILB2LUE1G9T+0BkeYlewcQZ2BkT2FD9Hg3r
UZPrejOZH7O4OTWKoVm7WNsq1j+rMaEag+fIkGO1vVJzWrX21auRkxVgCJIJfh3K5oYe7Nj71luW
McE3NfwuM+bPDcRKnpWXtCBBKhVFtdPpHywfpa7VrtmFFlK+aaRWxwWPidjBDj+H8WpqzAGMBa6J
4QDgzQKeJkwrjzeAKD+rzAtafNK6S/mbTmu5G7G5auGqcof75yrrqh3mSkaBjTosLoeh2Vc4QDVk
364FB5gbBPcpCp75FfmvQfwIAVUJQLf/F939r+mqAgHc/yK6+1t8dWP/31R2/IF/qexM8R+uq4Mf
cwUgLEHT8W+VnTD/w1hd+77luK5rWia/8m+cmcMvoeLWdSwwuskc9b9UdpDOBOQxwkYtlHGo4sz/
i8oOt/z/5IqxUzY9W4B3NPhF3GH/HcbVkgWVkE1gB9QCopzZ3z4hBHCvrJ7uPUy9G8Ta8cHTVbGN
termFuJHpdPqIVUsFuz8TH1o7GfpDzCeO3EuSLkhyorkxI7xMTlpuwZzmTc/aaTXESysHTxPexow
whaLQ0Sl/yh4n/EaLgioEBBHKgUlSGCK01vGRtnaNx7hlQ/9LUbjNCsmyDXDN58IocCBtLHVZ/ep
V4MI2xrfy9Sk7BIE6ZZ+M5E7hKBdyxDlYTFwmLiAf5w85iVG/yb8LNkhNoa+477Wnks/VA6AB1te
t25ZcAzo1r0Zf1ZgdaIBIHDhyj/tjawR+G49CFSRikMNjsX0pmg/BPY/voV+B0Wf0D9n+NPa2cvS
9Q9T9T05I246Eym9jXrKJsY7mWpMfSSqJDjfmOyezIlrpl/RwSNJ25jsWXesAnExn0yLUYEsXwfH
QfbUm5e6JRlNt4i/gh095xCY/UmB8+IatbLlFEOaIqbnJ4cdnfneX1C8GiokgGqMzDYyQE4OhSmK
j1MDxoZvpCiiX6tiw0SxTuqIlZ66mKlI7E6flndGCKqHmnytAM2961A4d1htmHDJTb9Avq2nXwOq
9HYeu/u66R86z0GcIx6mZGAVzTg79LXuUushgvF23yZNu6ngg5ErOJ9fS8n4lDj0HowTfY6rPRPF
RYdMnS+4EUYbI8nEEIdF/hss98eZrMrEzSIWuIodST8/00weshRO88xvhKtkPs8d+1kTkDOCH320
vwhZGw9W157ShQHQSNiJ77FAZ0+w7iK1BxY3ZNY6awTTTKMXb9k7shI1GQ8UIN2jqH9Au3Bn4pze
z/e1quyN1qHxmVP6PWBC3r5Ps58mwi+ss46NUvWtefF9ueigRCbbvQx1+d3YWKXs5KGakBsMLYVe
jFU3qGzJRKXDZ8EBfiGYI6b8Hdgmxif6kxRvbu1vI3+9Dy2UeOZUbSaN8iIeXz2SXsMk5b3DqvZh
Rt67wdO2T1sdE4WGztFgD6KjxeoyfFbHZcn+zF0MxcWKXzqPbB6iQJ6NZPDhkZLdI5V3YXiISsgh
/jOeIPom0pqZlcGFw7rJ8gpsUUbneeuT4aBhudoKb6q3zfJq2JhLu3S2IPQwAMdOk1i89QXxjWG/
3thgqVQw6elPaw/Jzh7TnutVBwu+OD+LzL2z7ytxdj6xyVgXiST1hAgqjAyJpKA34Zkrzd/Vix4w
WzXv9fpUZ42+N4WxAKNj7qS7LZXvbiAp8aHrlpohJtlENXsBE+rARRnVTa7YKrshZjcrWLwOEzr5
frBv1tSyP+MYSLQaDcViPuvOMkF9YK7OEP5Jx5zqmPcjI8cUqt7ZIa+ROPOwbH5JA4nu2ald5ozI
BPpuEM7WG1W8Hsp+PGvaEp9rts+LWqZnp/JelqGFYlHb36lS9smz89C0NDh7Ynon8NM566Bpzhz5
feB6UJfJl9fOgzl6Bx5Y0FvZcGknfz4tmRHYAy11blpE7o2kYOp0woEdo8LKtVvjNzUQU6O897t2
xwwi24sS+W8WdwHpVNqGPkPfDurXbg11bFCSlcyGAkwdI/7xa1ej4rPrNguLIYegkqB6Qa/csqjK
39r10a3S9pUN+Re6VFBmqlrzVjaON42XSGKdNFxnW3VqPGQlulun6HatTS2eZ8M+NbrnxNr1VIew
9spLPd7saG52fCEmJLUyi/5OPuNEWZDhwIRtbYo6BSoKchW/Ixjc5g6/gnsgF+vcL3YTODPLE98A
lqQa893z2el0mYr2OwCe8Zn1IRI6o90Z3cn1ObkLm9EfxfvWU8lPx5AOYot6m7KOAxBotpfyvk3x
sZ5tajnkWmHSqaNp1S41fgerfhp7wsghp4juM81aGtjYhFfojW+qnt+WlhTJ0Qbyhwd6O6KJmgUi
LmGAb9H7uMA30b3pU8NnQIpDCwgFxy4ytpoTtjHMV9B56TkaqLKJJrpy+d3Bsmsel+IbfzLFtVtM
d54wHqdUAwWwSxC7oIorDfQX3cb8blwz3vfKRrGatfwdNGi3cSvGozvWB3T+ZIhHzoNvOH/SIpTm
7B49vmpXG8trGfnUv1jkiNP1g4jRWQ7GhhWNaO7LlDIgbfPXtmexEPv0XK1pHvp6QgC2MGCzv6UY
823Eu1EpuZz9jP9VkqibsceU1Xvhzu4OCt65R14T2uS6EAFMOJiinxizCflqmV+FqNy9bdcPo9sM
hzoyyQn3FlyhBifgsoRzb8/f5V5lxfCd+52zyu2sfV6VTyXDxz0V8J7AyFXh5mCB9ojkUn2PQ1fE
l0Z2zbH+1HgAzpMBudksynu0qsBKhH6Y60VsR9I5Lbw4D6wn9q5fEISNaDawluRnkjKGae/9dTwb
y1MxnsymEXuJEFREmbtnJQGzrpGBaOYb99u8abEFh9XIFNzXMVf2Mh9CdKbbuE/AJDg63tcW7oTB
LcyI49Iz5NJJIwUg0R5nY/rbrAuAkQr/WbXm47T+QABlyn0cdzPS0P5eT23jWrl2u2HV8Z5B0qzx
xBVcKYgb2NQhGfllM414oviUsD3ItKGXqfDVNzaYWgyq19KJgtnLvJNl0OQK9KQhXm+02iZOq1ZE
P56G/LYYXXkG0AEihMDkXcXa3YjFH867jy7SrbBfkxM6phK05oFwByeIovbQVsUriEoLyjwgbfg7
J6OZxjv2GgNiIJzt+kBofG+BjB/j/t3AzH6pCVSEMYA3Q6seG8+TwWyq9kjI2N7A8vrgzZAPfFVG
fAqZGfhSiG07T/z2vinCphLDJqlLHLEjtoJ81avWqyc0vZukKTbA5RiCa/p9JFDhDuwJiC5Sx5Fh
1pLPLc/5SILogkxifMhVTmxo7weGpLAr118eLfE75wga/EU/jFm/00AjHC0Xey0SsRlbaEsolonk
SGlJfzI0X+yyxaFuUIg2WliZbXGiTUV+ZS/PGDQhL634avAXSzou3PfiF84Z+jDVkk2m36rZh1/h
lTHXsa4CQiy/RnOG45jpJK0A8mFm1cjQnVmce3G3cSGKHmQ55aFiMcZ5ZB7n5r6gGb+nOCPnKAfb
prNNR3VymaFCQs7pL36sh62tkNzK7AqFYuWDp8kDizLmzkwYUysBClJ7Ow/rH15DvdhDPnfDsUV8
2iZg8/QRQgf6RwKqFi5IOfz0MebLQmNlrOMizgBMbA0C9Zh+C5PBBlN4m6MJIQXiArVIqKrPC/c8
AIIDE518Z1YUg3M3M6dmEe+sN0wxW78riXLKqwvUkzXLbGPL/I4w4u9ptKCqd6xV2DzgU+QVJ6Z6
TSBxbdhbJUFy2buXXVUaQcvRSZM1EvLqoSkHPgbngg1iwQaaK4HtL4fe0EVHzWYEOs5fKprLg51q
ByVcM6x8fgALJwn6us/CSLHMPltLC5CcpKDQG+2bQzpq44Ev8hQuoSFdbpNLGgyj7h6q0An1yWO8
DMuuT2xADOPohOTdfnd1A4RTFLiOBx8vu45yzIHnSdBOF6aQVYk2NhCyex1Mz4FIiiSHlwDccsqI
NKkJg1GEnW5oGQkEaw7J7B21FLmzWEaSaxLHv+b7SsYRVoZmxl3aPlRVnT4YPbMLXCkDCvT2VAJ7
BtSAWmeIjYXUNOrQ1KPwAvB1xdsQan1B8iPJNSZq1X2dD2QP9Vp6KVFCawlE9jJBEQpphhtZ4FlU
acFqv7ofWRnsdIlsRhHra2DH3jcxavxO9PGe/Gys+ARvSJSxurn4gY6WBwFZumyjEtigN1+wRnpb
0wZ83YGau8ZrmE+ldouJFRE8Ik+H2352EZITFjZkFnn+nSBnZNsJ+Hz4J3iwXMCz3hLvc6P8sRl4
zSViYAaSpNzvzaJnXuVFJdqUhRSaxggkzqlNbGlPqV2/RfGaKgxhHqtB/p312EtxS3DsIsXLidEz
B9qwTLbkmnQvpa1Xu9gjJNmbTQDF9AWBAuYX0I7lZC5F8pAJcV9ZebyH8EL1h3jMZXrdqnZ6VMrf
CntgrNripM+6GbaCP7wRacWI20m+xs6kJuFxLKtWOww2uok5TywS3obnFQl39KsHp+uJX3SdoE9Y
gBRCw4fybNN0MCu0qT0d/w4K2a1x2I4naLY3UpN3qbaTqT+FJT09e/r2OSt476vyZM/xm+jqdJt7
jhsyKQ6LOJkRhWECy/XiXl+zBdGVekKR7uFR3Jo+JqTeKw+Y7/dOzpxrLNMXv0n4xhFET8L9o+E2
o7xEi2eg9jOL/MOVA4mC6imRy/sQMT8zmutSNTtN5Bfb0zk41bPlR69ehuIPANajp/t0dyS6dNI8
YZltuHqZV0fVHZtdEm3/EdS1b31s4m52tT1IgX0/GphelzXniK0w9mtbUmbn41Pq2e5W6pMeLGPi
s+TNYlRt9F8pDDUzIUJOklGtFX7ocRdmhXkqvDjhPXVJGo01FRQYWxJveWcnnQWin6ivC5tX3guX
mawrw2KPb70inXt1XFbX2mSqEwXjsR5R87QeMcUaUKGm9lH1Z/XXkDGsLarZCUjssuYSjHSmbWJZ
cqUY80ujyP40a5IaOlm+OV7+yLHzPslLMvkYsCb55tJh8NOl/kGX7qn2yh9eIRouRKWMClAWUNAf
/vnddTYhXBt4VFN9HJlkonZh8d1cUaz4pOERMNbDV4TfZ+U05xW7W5KWj3L0y5XxSXi2TmgYPjsa
Q1R1xpzQmKQzZ8cEMMFXno8K/tnSacgTz8VvEfXk93aIemR5F6Uac83CetfhFR/Luv9jgKPalBlD
oH5qDlPVJbt+qMQBocETB8velpa9TxEk5oATbn0z5Pu+Yy7lM8f+R67HXSDv/opS3pGMszwwIc8L
FoO2l4fVFM8X0tTPrByIYh/YghgoA8wer5fkx3Q16IGZda87tINJgVOkiWXHn7duul/tcSLKYBjL
P64FE8tI01ONHGbQ2G0l00DVG1XoYtpb3fbVKfGHG0yiKtTL/AZx6sH3cuKfoCluWJcykjbScBoN
LE8Nh5gW1mlVHOJ2CSqG73B4TbBHuvnR5H550KjcdroNHXAU/t/GwT+lDHjU85zF4dJJ4+TLPykE
gjulgaTOWU5n1rWX3ID4WT4j4sT5M/GlGKtrTvTQLNKUxyd7LunwNlNM87QkVxj8d5EtXlBBsArJ
/ReMCzDblc4JM1IIUUePzS5nZAN0nzNFz1yfhUd2zXBbFSVWMZ398s6aFsQE5yEzOBwXSPVs8J/j
yviVmBoiMp8s4IMUkiS5cmuN8oO3owyV1Z4mfiEvkasUnU1cicJi3n+xe2IalbdArQbnPs/PzYyn
VMLI6zL31RPdocOemBgm6sKFhLwmICktTJaZ/S+Ql5qE6sqX1bYQkn7CCmtb3swoslim4BTLvSNp
hPj1Tc4jq/CYjHlQfapjrTddQHa2XYOn7NDs1B6hicCURP+YId9A8sfDqbpAJtVl0Y6AQnDPMq+b
ERjHU9GBjAMrIrz6UBMKQQzsa1Q2J4/B44EE0bd+8MmYnfAGxNXK1YpHd1v6CXUCIzDUfQQNgLLY
izXzkDYasIW7XjYGCIy+9m40sMmdZTFCsaYBO2kdP3hgge504Z6LsSzuJ627Fc0QLo7hXFWENldQ
QZ8dGyytaNTZ6Gh7EALE09VMkRq0I7w9YgIMVCWQs9DSppjt0ID4CdZpn0e5lPth9NEjRiga7RX3
ie3/e8QnsJs9LqXCFdDJyvkJEgAwX6UCfApWYDgW2cE5RsfOmsOpxxc6ZGxGx8aUp3JZ7rMMK49I
S3cLra++MrBl6WgA3/UVko/V2kPM7oOsMswpDHcZCZeQXsHaljm1ids7X0lbyUsxnKFkDYF4bZoV
0ePM99MIGsFH/cHjIMsgcwRtyuJFp8J9ZbxNZKSdvCPpRe8jtBtukBL1QflgcC3y98R6x2x6BwcI
KbOF98hkXpKPtLeLclC09CvGkCeCFdHV0zGHqPpcLf4rE2WcPJLhW0EMAB9uckyFca0dYhmtrAts
7sGN6TYpWn1kcUV/V1quC30jOvExOesGcKtGoBBuF7d4p6D9c3d/cSL7J39Rh1Tq40agaQwVtwTC
RK4r0cPZSKzpXLRogDM097suM6OgQg6F57c/INZkRBgTfVbNyiWrCzW0Y/OVOnlP3czjdIcq/5wA
gOOApj5DAPBVy/IS89cJeMSe+MNYBK2YDmNaQO5aNq4mAkpxagJ8LAf1qfXlnd6VTy07xauGmqaM
uwTQ4ajvVGY9ykQyBfYlMv1y3+W2v9NVSxLw2I5AP8qz6zb9nW2Vz+3woutIV3RXA8inpYe0TDFZ
meJQldF5SWvgNynShghFWd7U1gp4jEOVfy1ywMedYg9JW4D0ght4kyDg9RRsZGXEO36g/qrrFNiC
SS963hlHnTtODF+7rTR9TB7WYIdKnEzNWDDDGVg8mEM60XwiURnUpMITldC1bZ0J/UsaeRjMsY9B
TMGHPR+noh8fohoe9zIQ8FDVD/jUsNDiHwHaa7NORbtap+N+xCMAMmSlIpkMy/qU7Yeyo5uY9Vt7
66xxOmrMCjFis+/WKxUoDHGACOJToxl/0Kk8e/TExWT+ahQ7ZaSmq22JT+GuKQ3sFiPpk35A00pU
dn+AC3nFhCJPSzd/a3P7mCFsxj2oUZT6vrOHY/64DKw0h84gR5SZz64X7yDPsLjM6LQQjhK2TgZL
QLYW6Xld3rOqfxYVdnvdfIjFTIlhimMFeGebzEzYugXwXTqoa2HAck5hGJayApCTPQtP6McHe6EM
ps26T7r0sSjjsyxQfiGNvTNoerdN476XjfxFT2bAySnagGE6lxjTAWtJe0DWsGkrrRAcRBkGSjkw
OkuT9AB0PwaXpugelZ6cOoA8wYRWKaSLhtacYSUr+pfZJQh4or/F8XTtpvGR0AOxE7lN/AcCVuQJ
zrazFmvt9HQoQ4WxE+Ktm/NbJ5Edmo1z8ooaV/REOdYwbOTew2TneyfANenBJLSwrWFuOrHNBGlq
OZ/VsFVVt6eUkxx9g3UAhsVElepi8arHbg34nASUSZ+1UNO3LNfLv1iTztICki0AT2A7DlVC5UaC
pAymXFES2t47QygaQIMcmdaDHwqBmHUXUtYEG3/Lj9sH7bA4oZ1DURgRWnqlduT/x6pMZOP+qYP2
t7F0zgUaxepgg+c8tFP2GRuFPEu3OTkUNNyJ/k8GgOlAzXOV5dDsS6dO6Ucaqr+CJ71Ip7sGh8Qa
8xfBEnSSEMFWC2KCbTZsg2TXVFyELLWuFUIeWAvNMZ6ABTuDvrOM3CCm8c+olz4Nb9QF8IC0FImo
ZxdRmMn4K12NWKzj05kkDCZqroWgRORMQrAGU8vQoyBU+53Vn8z46etv18Mo90G9lJd3TvzWDkCp
Mo8pXAWqva87/u6A5vZ58ebm6VcXxV5gQlKjbqWJnUVmX3RdvVUxG4PUJKcEaFBfxQJqqK8FtR0r
oArOS+3zfus41xapERLBroUfnVe6xjARYF7fdSQC+VLP96D5ZTycY3c+GJXz5fbyp7Grz9kexq07
ivc1EHj3Fw7B/bgs3TXzTbYXFdKWWUscpmKyOXRd80H+yXTz8/dmVZxqRsxMqCnmg0irPZkx7olY
kjBrDOxbjvhGf2FjKIjNPd7VPWX9J3KsbpdOLo3H/McbKJpLx5wuRYaazjVwU8qmMeFTcO2WSNyv
hFWE4yLeeOK4sTrk2lixP7Ivxjxomewb6bk/jO74HKzPZczeYvzHsA/JVeDOIxVXBRL3GzpH96j4
ROK6Li4cJ9jzlfc0tsmuctOnas0KgMARn8YuQYkea3cM0Nm9xPGLKPLzoluKBUry2yYYWewevtPc
A/+dJNIGTel7tx3+1l3/aObWXQXWLZPE7BT90rB39MPSNLyT2ZZk1gFBbpr4l/n4M6Ux2Xl4Tc4E
WYdIZ/1DPyJslWZz5We8aRTIQLDNXQkOAcsJ1mHQ2rseBAg0MhZfTHzj3Kp+YtaNdd5c5jlqTzbO
BOUh8DTae9nYDPBzJzQ11FqUXIdJQprxgdBZA2KXktHCqE8vg7+4V2E5FS6kgVJPr7urTAFBKC2y
8ZO29J/2dwEzimUOQrsiZ41blRxrvjY/DuC06klYWwdcw87vSwwxWbIwDQyn0sMgxIz1ee6dx0GA
nF9HGiJBVaQxSjnzoWCfg+6vMbk4u4a/L6oFkQ3CKmuGc1D3XGNziobfavFs5O4tAnTCUo3WrHOK
4s4t9GvhPleuFV/7Mu9Og4KBrHn6sU7qqxwptjNMgmQvjzIA2YvEhpkI0Saq+mTYQuZuubdwedX8
V0crv0zpKyKnzUhr4VTDrkiafZSUmPlBr8/xERGOalgazVcXVKdfQWTN4F2+knXBqPoRiviFnUFQ
m48WQ2GHPRwMWPAhzBmaBN3RBCeAkgW3BgYZFpWvefzdm7xHFLzrTdiwiTXY0pcQbbr7qPqYnM8a
L0Zc5XdoOLBz508zX6o0nYPqmC1zkR5UIk6aob2UJoFSE7QWLRO7kYQ45uGMR40lYuXFuhwjysq2
u3NXpDmSdZ1BF28aZuvFDrijPyrP+fXBpyAi3K//zmC3PjFW7OsbtCdcL0Mw6u01mfs718f7yyRn
v2CCic2/A6YmDx6kh1Njkn98xO4SaVPHroHV78Z00Ex7+q2fgZX0pGUOhN6aDw6cyQY4vG7FPwvJ
T6bDJ/HbV58FA63MR7ER1/tavmfyogMYWkM40jhHycz1XTCUFdpnVUfvtiiCHsoPy2pGZa8rARQ5
RTjnWB6Ok1zDsFCCN2aYeKhI0MW7jG9yIsvyKQGPo3OQkrUWIeW2zX3vspvwwiT/ESOQWgikHu7g
9IGk6NcFH6fvpeFSZyRZ0R5qjCKZSMYhkJJNRpPTvVmsK4fqvYL9PLB8aY3qqIPDdBvQ7xUbm/Z3
RBs+Dgch5OuS8IxnwZKR0WEA08vAKS3ilXVcRjfL+oQ9D/b6nRxFsOSk+Lrzro518HLzcyLyNwMp
MgM1KHcGGs/F4N3FKKCih0W/mRWMU/OQxOYAqoZMq3UR3a8K6+k2MOyx+o+OTUaC/64x7xccOGUc
nU1r2VOAcKIVzACJwIvvIkDTHg2A8eKQEsBGB0Jcs+9uS3Vjbv9gNnc5gluffWXTnn2Q8GhcjYFP
tSZh4sOeGmJ+3r32VrpZOLpdUCAxg024H0EXrgByqhFshRsIVHu7mUKVkpXtPeSsNGgiCEwnm8eK
At2ownpkoNsqVHH10ch/8DowyWx3lv1lT6v/m4WwqyOB5kdgSjicpEHMAKEKqPcNk8E/KMJJ3OWg
oaVRXBzcDLBo4D++sPpYfVfAIpn0l1Ahht91VeAw4Y7Jx9J7+UIBzCaSr8Pc9p19cPz8jEeLJpN0
6eg61eAck5+RhoQ/9DzBAky1/JxX1RnNSSI+MJhucjYZXlgbjzRxE7bDHIVS0qC8SYZbY9I84lks
rdh66rkTnytY7XqbQyetiNVR6HY3ahbXhmdkNFeSOS60IO+rJixbvzsWo1xuDMAkn/sA5QvIVOZM
6Z2V++mxBQWh5Ddie2F/RvGXghC2DgkUmTeWf1wAToyAOLNmr8NOaYziLDoqiXZCE83Em7/u3Cb7
ROkXKiY2CrZho6e2PtMZp3ep5+81o6ZtunLC7Ri1oTagtgVcf9P8mDG7Qmvk1HPYrPrGApoqcs3Q
0cdfV6GxZYC+i1vacZXUQdOCPWg5TUYkNQmZSP1LMcs/EIxhjnyZRGAYPgRFs/0ZceqTfs56vtNi
LibxUnUGZG0Y8mMmvKAgd8nhuOWS4YIw1Uxw+rLL5vxLg9SrTJvhoFrCJIM3OrXvUPr3UUlkRV4d
cbweJzFamyS1maiW55KMsDR7MJOROQzC+OqlePOU/dgtDklKhrz4RM7745DTobgby6F701hW4OWA
7MV/h5apdPe972/jVJkBCxPyIc0b27zjBGdxZi7kmPoeTfsxnd232Y3RG6QaO2Nx1UpyoYrDRCYA
Lex302Hn9ZeNmxs8SvMZz+ZuTJbT6NuB00zfPYPiOevPi1c+9N38V55YxL42Xf7qlD2EUCKKJmQI
M7IAKoMy+ZZoP4kVsiFAkANuWpBFO3cOk/Fl9ry9Db4aHQZTZDscMGhvcOVd2LzjpjLX/ZAPgwlk
fj9T4cE7GsW+cL1dnIiAr3UF/eyG5m1ExUsG7rHR8AuK4kZdfmfQPNjNtzUg2ljcrxYG2WYusSOM
ExVcAlIYOOZQZojGMCZ5xl0fZ7fazXZlu0B0GOHPOABnEnN4weG8UyQtWLzo1tLvdIC6evlVp/WX
ULA91350chkmDRBoZrxz8OZ2SaS/zxYSENdpwZTiTvG0i80dTAzd2SXDDz35eBlTaVyRT7D3HiBe
NIX1VmneU9sa1xZv/Xml/dg1RL0cCjCw5j51e05Kja9yRPKeGm9l1/X/ydF57caOZEv0iwjQm9dy
LF8qJ/dCyB16l0n/9b3YwJ07wGD6TLdEMnfGjlhxyKKIehBrPabonz0X7s4INyB6dT5r6bsVQgqz
9UsOOfu1oMheix5waO19lzEv6i1LpGhiSZd5sL5cLmJKl7hgzCSXAbLoU4drKkM52NBKv47KuTe0
uMl2l+s7NMilpfrEACGy4WvzrgMKILywR6JK/gxb3kzFeDUCPdrXfdwci6I6ZQYxdzrAhhmiai1F
AvXG9ExCpURKQmOVxnxVs2OOfkOdwsWGJq/1467XHDb/Jn0ukjgiljD+t+v+zQK2C2rCD+Lkaozf
BjQoaSqbIXMINNPd7AAtc/J+k2UE6AZ7V4t3+R6DrhCnjJrrUFkSG7XKiVpWVmvekp3OWO3BSWz0
5g1Uouy8VTPUeN4S38VmFLansftIWrEJGcAyR93oFmvmhIId7cMdOtxcTBCfI6OhMO0eX/pwM1Ri
upO6mm1tMnOW8IL9HumXS2TA6LmK88o+tjkN9zDXtmOmeyzoyVHY4M68IP9p2UhkAj4MdpBsX1fg
GKaEkVDKL0V3XrNABcFDvGicwbQNLvCBNfjaHMNzQV+IXQz7UELSKUiwTulJgWiCOpe5+3JMfzQM
mWujVnlW7Phc1PKjCkaqhgrrbPO+7YWjuEu9toZ1PnirvNWOfZacXcd4GYV1I9PxCAMqH0A0OziA
inJi8Q2HVw9qWl0Swt8w/PLkQ2fSrj3fNqVvktIhO2fRFyhVjOg2NaYT8GbiIVEGoNbZYsA6zZfP
4JyW36U8gi/TygaCz+zN4ux5zyJmfTKHY0xiwG021JrdSvZkHOZEGe5mA2mQGghQ/5BR1rL3QPw+
xGyMK/6pbXBJQxIItrJKbR2sM5dXbVyVaHe0a60JZiwbcwJrW6zt+q4q4uSx32s081lxqo5xfkpR
y5ZVz+hV/gzA+VE4afF6KbuD0rmXGFiMl6DNt9+Qv5dMGbRRAqifWHY2FbbX9zmpnIU3W3kpusFX
KTdUCa6G9LN5U8S5SmFBxyLv6akK7Q5i2aOQ67HNTlDATRo5OF+nKV+rjS+IxAjsn6Qa9eo+sxgE
6KIS75oaEqnnL6Xq2FRC3zFmoRy4whRtR4YKQTCbEZ8/I6BkgpEfgCM/AaKXiChwWppJWdkTMoTY
pnRM9DwkLD+B/m5b7l7OZkgFVsu1aNe0cnQ4qPqYDQcjunCeYX2sWSz93/4y4+uNbaGmu2QOw3g9
pejipeqyS2ifUPrZP8ijq4ot7ud1NNl+yLqyynad6dw7p17iylzbrGsDpLc8ylmLKH5Tf8Qje0Hs
obX9l9OySkhu2RRszCaVRFGeTns2Z2tS7Sc2RRTRU2W7ImpFMIxEjDL3xl2Yj1GpiqNJMJPJC1hI
zNVtIs8iA66W/E9W1Y1Guk3bV+cy0XAGJ2QY+DJO2j2lnwnPRlevaLzD2jYjgyJxSUgdTTEBZvwR
Rg1xHq+Dd0qmF7qvCG1Yp8Ye17JIebszaB/QmIpZjDB8p+zXsyydkltzvU0KS1mAFpNUtNSCQDFb
nw5fbVTPQme016aUPgSx9RKLcgxQUis9bGmKwkheBT2AfKEdlRL/Lgfnb5YyMlTJObNcyruVIzcN
IigAxb21zDAh6OGeSXUgG6PgjcsC5+mxSIOSBChBaPxtfuU6piPDLV9SMniqi5Okpm5LaisPj2Ui
qNoNw1VVvKB8b3m5XE07poLpApx4LPBXl1x5AydRj1B9ed0Ec0CRsK4bw7WUhKdUV/yZevRTpdNN
8XjSJo1VdeWw8dhaifuPdOQRgpe3iZToNSDcii/5nRjepaMNe9LKHXaF5ZAgGCiJte8HKbamrK+0
Nh2riBU7j37Y2TP6XN4k3htaPZ7kNWk1dRQ+yKNbryaNeCPBT13FahubRLA6HSpnRRFjN7HyBBXo
euk9FHgjvfzN6z697J2avIWG1yT1EP/6I1/rDeAZu3Y51+XSgssLOPI9TZx1zXpSj14laBAMwCc8
aLOVzFFeWvYOWz3Sq3Wm4jMdW1qVAlg5KM2BFAcqBx6Zi66gilKsmvrHaNt8L3vGRuJ8CfUSXMng
wSbTd2eafPFis0VSTK7p5P5Gzas1VaQYbeU2zY3TzlelHusS1ySNHvH4i6mfJ96c727KSji1rxn6
qy4Rod3qE0DTOjXrrckKAjoam7ifwTGeWZ761pSxceiTTen99STO+Oo3DJhUzISAGoBmBymrOtLD
HXZZFn0nxHW6KDJvq9H0NGqDr/XOPdXC77E7pEmgbvGI7QGxUkbIrTIbMp9sfjbGF/ZALITxOrp9
eIR46mxjb3xR1JS4UNCGBxp/YKmke1K/XO1VPmFDv3U703dk8BSeYq5S/mSz4Ho2B0ANTDWtYud+
ySeCtab+4Hv7Hg5gPtxAQzHtlZeq4VZGLeRL05hLRiKUkujQl82hKCZAIL24RoSz6UaqTlwxdnpe
3mpgryBAhoWU+TZ31Q/FMLk2az+gV4tF0EbY18W7OusnGbBTSzu4kbzEqQH9DGpZvwtD/T604zZS
R9+oq01c4giYdDxO8QHb8wIqzsrBY4Nf6qMY67e+ztZgeFQS31SjDtWjnYqdYfCMGdqPaBrfaYwn
/2LyaYuNFtprlo0rdnp7yWZnoemYW0q7xHvp1N9632UHLLG3xlPXbsV4E0Q7V40/YXVYwIKsBzPz
0Z5+qQwJVq4iLmR6Lloa0J5tGS/8Wn07UVfx1B0nDKCblA2GSpJ75gxxHBvslPqhVC9szg+aVSyt
xDuKqPqAtkSYzwLTVzBDRBniqHNpco0gin2pqg5kpsTuMMuvICco9Pa8OmVY3vUKBhCK6q8TvCtU
mVuc0ikOW8IZkC3D9Hcx6Y1fmHg/QRigCW2Yss/YgnFqSeMQunxdLQtSr8f2ze6Ma56XR93y/CSm
qkqsaW5YCPV1xCbdNeAMdX79XBjVaKWb9ro1q3upittU9eeBFbPJxbnxgptdw5yyGfG4H4XUYlA/
asbDlkLjZa2Br6fz1mAYGyqCiOIbk1TXPWaW42RToaXDxJxLzVPryyW13XBRNMZmaUz8AK03AwUo
RxA2lJDdPuVJ3cloj0lFUs8OV14ExsSgCUaJ9tLkheQv2eOhACRqBs8uVM8eIC/J8ZHqR9dhiUfT
DJyL2NpJlrqVMeyYZ16M0Tg2Js+rUBvwDkh6KEqJWLd55bukhSsnvlBcv1RK4TfQ90RvPCrDxVJg
3iKc5NGg7uLomeCIW/I1aJx9zCRSqTgSCDwFxb+6sc4TatA4j5G2eSvQq9baVO7i8TWLzR00LMcf
C2trat80OFtgztHiLFfuKR6LaRkOQ9PeFIZ1AGH96DI520pZURZd9MgwnRMNjq9KSBloclXd9CNh
Luii8q73zTvd7EfNpti5aqfsOo3EIIbgNrJuoY9s6wbeI0wVyqmRFUYss5GprsN7MGBQSli9mKN4
HVn5rhMW+4FyEO2P2iiboHvHcLSZa2O0SPHLwN3YFJO2wMyp4V7lsfRbQaoJ9+80NV9OXpPe7Jo9
bzUiT1xtuUsf7KSjS5Ee59oND8XcTR/q+9G0gkMA9HxhV82719j0IaFB5lRm9ROdUfxXOsHc0Rib
nqLZ96x1920z14encNXlwNwGmHpXqbTRCGpcleE5zZKp/PEIuHjchGw3OQYZ1r8qPeS5dau9aN/J
7Ba9Rl188IK3aqD7RiHhEhK2GmYopjn2XKl7/afxsC8QzYIlDfCs6EGoEAitaMMumK5JV00WNfEB
jxQxaA/DJJ0J62oYT4yZNcZqzGjs/ZxN0SoKTBb3yTOSBi+mxnRQ4dlaB1azbuFDLhwdaaqh97q0
9F2jaX4RF3OAAhpMN4Vrz6nv1DChhaX4IbvfntgrNazTYbS8vUw6HuDW2JM8/h7d8CevkpWhgIl1
OPEa3QaYiv0E/yyTI84/2CI5lR5eFp08ar5z1zIRb/m4u86Rnwn7jeA+zG1LhtauTBw8dKC8azoO
xcnOJLMyVvZsggdQpdyW03YHFvvMTIenzF5it10WmtjmeTyLITyGID8MsMuGbsLK0cJh7VT1Siea
sjYMbnssf4lMN3ursYebW9VPJx6eqYs9Ip7WTAjwKnPc8IHMuLfRk74OzOkRYKx06I/SByyAtmF9
8/14duDArOpzsEF3Bly+crmJk8iPo56CWmdREg9cjkr2jQ1+hvZtDFdZOy2kUDepOGQkm2g3+hU4
Adm2fRRlebGoa3KDEHt2xGsyMox7l4JVMzx/hDLmlMrUj4bt3QIlBKnkD+E92ud5uvcy7yRNAk6M
k4HeXEcL9QySHTLMs7L185g+pAMOp0Hsp+JDKxn1O3oG+mozNupBYw081vGz6p/CoT9p2IWu9dJb
4cYrkldXGcFBQMg1FUkTpHZpB+1CXZcvjchh9Vtv3BnqGn5b5ikqNS6pfwkl6HEm/EH/S/P9iIPb
dtmqm6xO+qeCTUCwduoz2tOAEHFNr7nZ2+B7IYUiCiFPFVMMMj81l4kq8OYaD7Cpz1SHLZt7R53d
DL1Bp9TExt3WrCmiGrZE0p7rUSOEFLyG2c3unR3N7SsOzF0kg98ywergaCujZT9mpHdu/xhykgfZ
Z1BKcTYslY6UBDsXP68FXif1pEnbTwkKdVe4rvs6Gf4W7oXAKD6w0X5TkId6UYIYwdqQdtYRSEyP
WlZepGpsA+5hpVU+VLOikyfeDrV1t7UUPD5OTXhNJCTqCUO3vW0aB92C0PfspMlXGQE6UzMOc2vD
otC+XcPA9ZxhJopAJjUaDFDa+ibLPGpucghzjehU/hr2CBSAW87s99/QTI+2tL7AEM8e+HXTqLdA
zdd9hITKjZsPzlZroOvRo4NZJQtXOYoPZ+oaa/iGq+4pDARHJ44yw/mJNK6XQ5He1YAKOX3YkS7a
gj7QpPLlxDxNfJh44C+9I/etjcTbs6rg1dCKV1RGHvzsEdchY38QrQ2uEyE3M7rgNxpd61n/kUXj
dyp8fdL4ytXRD8LNThrZifH/nwi4A8Q0SJDlR5RtgofUymtXN3QsyX9dMp0My7iNmAcxZfiVrjzA
8qzaRPHVilpEpzzow7TMtQ8jJDBUu+DotGIfziVdbthtA93VMGnW3ziCvzBqbCzBcs8iDqDEXHaV
zrihnOii2odx9gkzeVq0aX0fUg4ziC+LtC/+QorPgyr7M93ynzuIDzMgtiilQwSDT7kMz0nPGkTe
KCFmr8SCKyZ2mIeo98Q9dDJJs3Sea9s2RpiNyrcctF+c9fhn+T0h9+YFzYolfQJ9omwV8gSrpNB8
xY4xOEjeGtfTzk3YA5O3vw1WSbKbjdSlelfwX4gG4SUNjqajvwdmK5HFx484LY8jC0Aq0ODn44bD
Esl62zeSBlqGsYg5bgh5L3tOmAThDarF4L3l5bAn40dGl8tvRu3QIoVPqFu43TSH5JgeXZ3ZwIv3
UvAzNgzcJ3OZaOjwXiFKs04oiTCOj4yJL6LUvOPsCX91h+1wuRd8Hfr4a0ICBXQTbfDkhQuq5wDL
upQI6cL4dWxkdUvNwRXcPa1SV70BoopuF6LeC+AoK3z/R3SBV2TBpaB3ldgW0TE661zkQaXc9Kr8
qmFBNN42D5WFkmVbFdGkrJSr07t08CZ+nY1r1ke31Mmf+DfuKVWJxUjMrC/wrRebkl2bMBuu0g6s
8rK+iTS9asr4Rq2DqJplK+tTMiS72PkhXbmv6O2szChb6/NKqeS0DpU7DpjtVBIhiyL6okarxiYv
fCfQP+qIZwqFgeo0Y42FMF1ouXWona1VVj+kVmjCpsWL4q8v7lV3UJ7lugnnodqSS+EFP0KE2wTO
8dT+SuwFq77wNAZrlCuv5s0k2eUV3lPG3WmMsuXQlTR72rAzmzj4xUu81NrpgwLiL4msZlWsfnCN
X8kmC7LeEKzWpoGFyzBOhJqO8ej+OcgW5DQxztqBd3CK14JpuKZfo7Y8uCpu/Sqp5MI/vdTdZ6V+
tJExb8J4OXmUQ6fcSk9/120LrzqrWyUt1o01XKPeuhCQ36ceNpiRHgN4TQsTxSJsIohs4zNooVvo
rJEJvUxm+RwsbHVSB/1KJQkW3Jr4zhSwmBrch87kQ07dea9ZXEC9xAAa//81/W3GnwICLeCiF4+O
AQ6rLz1xNlGaMYSWZzcu1hglduDISRqGW0Y3YGqY1donCbNb5aDXGNm4d6X7DI1noCQXb3KodMHn
3LAltMpvt2IHhv0z16HusJB10HKYpPvNUB+9rL+blGZ1bukXOacjZWu5qJctq71CDx6UPC6IFt/d
pDkRaSeiInkNDLxYQtmEjRLg4cLuq6nHyQjPIsPrqMQMR4StjWusM5qZFYpwAMiwXIYm9nzytdtc
SfeFnRjEStJPVfmMka5rK/dj44vd3mHo+5WL7oH5aJ95pFBDkx+4uNoC25PhXOYxzFQXNU5xz5ne
EJaFQOCekh0wlBdinHsAq4eKnrSU03Od8WWLneJcRezp3FZ+xwDNIzrUx1Q+Yn6zUo2WdmXfHZc/
IR5pHnmlLoE8xFJljSgsbBAKzFSdf2jL/GV/CQOvcjdEaYke5hBLupHtRoYhGwCnMMEHuQtiJgTj
GqzlGa3XsCzJ73nc8hOaCrS7YtDfrD9KvmyYYlY1+ZcsQ7rVx2QXTbM8ikGPtpgxcz8aKOph0d5I
h29KkJ1BooSrIkxWcUbkpzlnRYYik7CYZO8zeSDcIAVf1bZa9+S5I5TngBYOMFkp/MUMWs0j65Od
pnO3L8cH0c7vpgB+jHE3GeLLpDXXMtxz5qLU5y8qao9tAvWRQF8sF/uPh4qOL06DT+FFu5pAYoDV
wJokzxL8YGLA6ibN81eL8AirP6Se4KSQT5BxTiaajLYp933p3TrtKqcX09K3czOAjo9KObUeBDNl
KaB2C+ixzowogOJoYq4wBAbfjMDy6LIYFb6t1QSKnS+hGxwY17gST8tQ39sJhdgOWr+uPqIsWIyz
OdWsWvTP/ghBYM98QvdC4myTIXsYyNit3d3aYK+VL1au36yGdm3VWYnZIh4RqdfxUOr8nt1p0+bt
eRC4HqyzYtg7ACQ/rJk3eYPEzkhuYhyhEX4f191LXXEdmiBcQIsvxB88aLIMLDLyajwmRrUx5x1q
Fj5ooSyNnjw3l3Jj0AF9I68tR9XxWdJ9lapN5zTeZ0c9MiHcY0KRMzHpy2WA1lh0yvh9AmvbVui9
7RB6s5H4CwOkxk1t2TfdGVtutMwSG8WUnMWorOqoAHAUbTSVJcTYrYusXM3JMimj46jaqm9acMIr
M0YyC29T65yyIZ971D80AJ2K6A9BoD0UrqBeeI4B2aYQ5rPxpxXmu7SsIzSzVRJCAWpT67XW+exn
AowGOxHSfT7HzrZ1McbbwaGgUah6VhwVbUCRTQcV0GHJrRuHDm59IxVCjOYWzLYLNsN7Gk3M17Y+
jIwaUWmsiXts6X+PVewgwZhsQowqeg4Yq/5Xm8qbZ7CFSRlUIIna5rRtuXrR7D4jVCGaCHHiY71s
6MsggNMAKhufDfhkMx9fKvQLhZcm0vNLxoFYSmWXehX7s24XBR0iNPNT1cPCdwP7qiNmBiHaKpA7
PmcQqnFtKM3adLMAEQOPzEBvQwj/fiCxwl2XFLs2bHuMDVlsX/vuWmiEPVLpIZBmR8GH0ZBE5OdG
F+ywZs9jWIxUYmZfpCnfp5HaynnBlKIVjcXEE2Wbn3abE2f285IecuiuDNsJG9mx0tDDw+IkFeXo
miFNJB8ifPdogiqT/MvTZwpEexAgmWNV92skar5R03dha5dRepshB8YcLkvtGPTdJkfuzOCGx7b7
K1QysSTaokXhatdYThjpJbKKoGCZ+izdyaIllcMkC2rvzCNCwUUp2dEbn8BjjWVQ4SJIom2ggmsr
UotFsRWvU9bq4Z1bw0ZkzLll8AL+eBtxdU1DjYFRc+9ZlPtQ9QKcvBzrMy5EGVGpJFrSWz4k1yYg
MY/biHBDRTpdlz9onjMjGFwOm9/5AwyC9eQqfosArETmiWbIPfGTPf7SrYt9IMpaHuH6JXD/8K0h
gNM9CYfeQLwbGa7cZhG3BNhMqkMJR3BXVf9pI67+ID6KxuRl8Lj3h1tVe3PNgaAN/qnER8rFWYQ5
KlsGNErr6WzIDF8GZPYa68CCkr7XpLZXTGCWeI34o6fymGQ/efB0ki3rjb+YkalIy7vK3BvPpT95
4SdDflGnl2SU+7SLfhXFWGI4XfZt8x6aYk/CUx9xxBSFBZZEZSaZDYaF+goS5CUtvXOaJqvBrJ5u
Tckmh6CiYC0P9c9wFGve+WNr0FAcf4RyP5DzDDji6FVno3qKEmuZjw+HUSlHP0LF73zWJIyA3WIk
wdGVyvIWk3fH57ZE4Fh7Xbq3oerFuXloQlYKUu5HXNP0wOxiIGf0fO6D4C/Lwba2OXap37n9Kg9v
jvg3IJ1aWbxICNNb2p7qrisN8i+qWOt2uQ2Df17bcswCDJs4e+XGgNqafDleuha8VmguoQ1rnDdJ
TzT+vLvZfSijsgyF3NZ8YUT5aWQq4J+bFtVPMODMm9ZFSQnypdtE0tEEV1LTMt5Q0/K43Hk7AzfJ
IurVs4xVrMz5ulD5dpmZ078kA1lpg3r4jupjtllHCQnbKbqVKoiwxWd+iIAc8Bx5nywwzvnwqqan
kCNZmSPBvBl2eqcOG72752aCggVGMqF9FETBNukf81cQoh5kyXFpULDmZL8c8IQoBhBq/b+8LHyF
VW9HwZM+4A+gVrdMH0b14iQkWv/F7Dt1Y8CtciiLW8PVO1G/XXsL6mAZmffGKnwNEjhnIwPMww6u
CQZzTie4puXKjp69iS40Xpi5dTaxogaSxymELVYXyAN4GQ2Rp5usV5mOInIvtKh9Yy78CFub/6Zw
fT2275w3y+YqLfbncUJuPqvGt6To/um27iyIrbQr8CfZ0kW12BrZDzcvqlbADuaoEfha2bM1zafe
JdazH9wz1AK/I9J2dHrCg32rnqOyvNZtaS+8sH4X3dzyZuUuhbfjr1aHAzZjUmJB7NG1SJYNtM3O
tS5pawV3Ehlz2zs/W101P6Zs+ksAzURKwx9IO0wgSSmhPEa+KHRsHU5RUqwBFtoFTqeOFrXOumbv
BgQyBJXuRyVkDpBTlVunvMETql7y7MG2fdywosQwWwuVjjSZw1Z4Wnxcx+C75wMItaJ0ftCmy+lT
dFul/tPTR5nveuzXuffUMSmONCMnQU6RDZhZ5IvAcxaF+i/T39ux2KCWCZULU7G0vZ2wwYalG6gj
VvU18eGnDhEqKpB61uzUra0dUDrTBgMVK2GIpNR9Y2zkxx7ah9B6J53oJls9gcRRX2z4EgEiZHnt
eZoVQ9mNlrvRdB8mJe/9PquWwFCWUYPHqdwQ5mVQuooedfAiudjX1h+eYjNhdU8s3O6eOEU9fK4g
JvR0Wk54JMxnQcDPDnaiAKwUQoLo4QvjPxd/CfYQYJY+4dGlBbtWaTc12IMUz1xescqSPLd/QxGu
ZoaZvTUj3nJ1IxxmXHxwAmf2fKMN+Rxj8xm8v6Q/6dGT+nAOhX0V/TbiRandlUkXDyVW3T1FDSZT
skcySjxMgBpQADfg7+0RiENNQ0rA5rCc6MIzMCioCDCHsN+5fH8pdiK9surlKSFk01L20JzbCTD3
X60dvL9u5MKr7XlTlkqyK6v3vBJYsOJjwSYPxuyhEWdYj+C93yghVPW5fLrjKwrSqKaXkncLKZK7
OsD+jnK7N4B4C6f6EGQ5lXGVZ0ePsduM602Dbm9F3QqxZTl7CTQ21TZX3dK+VTX6BtZxsVDR/PXw
nAXntvKABH+APAAKQ/14iVfil4yh22LS5tKiJ3iCqmXz9f+Tg5gR9CQL1dLXcqYGdw6Ub+26w9tl
LMpmTf/RikBnj9TZlATntZttfYbSXfWm78EemytRbQ4kb7pwkQCTVxlHW/NN+5reTdKItcCgwwAy
JXsAR2QTYNC7y6RNdgqnNMtDj/Ax4St25NBy2DHi67Lw+e3VibA3P5qcaM1IeltOeA8A8+uJvnL4
0aTluz0HeIOHNyD+IqSFzKNJ+VbqA/bzz4ziJI8xUUTXyDkWqjw6kjtczbdSWUbdR8NP2eSQ0vlI
Vfx7T1avda6hRdK1hPTlLFpV7lzMREX1hs0PzcVtzh0O8tz6wikQqJwQNVNnD0ksJuVLwCOFAdHX
vo6iH/eb2PYDpsja3MqKhRMeGC6JoNeI2NGLwJDTPwPABAKOWl79FmW7y4gZ9NYnnGN8L9veSrbh
RHEKeOAB4+iMwXZY1RpcRwq2n/MDY65cG6mY0k1WTMRql7H15fBTq6jxq8YvVfAPNd1o1VmAMxCS
lkjz2XEmDwnPTPcPmyZOEyy4LJnYA4G/XVOLyUuN15pNpc4a1WhTcCwgEEcQRc3e6UAussefBoxV
c1/XuHYtrtd8SWLe4bnALmPBPDKlESrSEaUj+go83G1e+Sij4iG0+bkmVmoVDCFaqi67Avsf2xre
axoizFR5FBFIIYpEWLC7EeKV3n43ig0QZJxeeh3BsFxN6JcVy52qLQG73y14XqwjNox3saASsyKH
Ugdw6ckrLSmJpEUgIapTgO8tPTErkQiuQYTFgO7adpPQuoE0lBt+naREovgHZUuwUrJdX8SKX4fh
ixkXtDvSUzQg+URhUazxY/dvtFgT+JQ/ZVYxtyt1tSpTKz7Hrfoa3IPKaFltJOprCP88wNL/aLlm
HSynuxu4kXuQgzNMJbFRLm02vLhmMQdYomdgfUutCEcwEHqLPhNiSjl+7m5SAPsdteRSdCamfMc3
+MW27OC48yEVVcvRHdZQq3YTCys+Jlghu0MElrl7bwkyBvrZKH9Jxi3CUxu84kTfqxQJOZPcBag4
Bt4wjro1JSjTQiM2qFoUI2mQQXInSo///z+KCHCvd7R4cYHT2JJ7BvljtTT/pWUvV4WNQzhURQTZ
UPumYK3bWDUrpDCAgGT13k21qawfY/HrceVbtPRVDpreXefxjPWAn4SdujQayBkKvcC17mF4BUe/
MeroxTGoK26Tj9TGZ1GZBB0J35Fgbo01j3F7yj0UJEco5mcCvUrETDzwyQfiIGE5VXdBwwiVF/ng
kHtqQO+GLyOlVrYqeAEb1E1nJC1AwaCklgvf1MjHQubjsi8twIYdccepeIum4L1vxiPdS789j++r
QnYTilzoj3YWH5SqeklSab45dZ+vTSU9QkdiGvB7nqcEgw+Zf7CEM9JynDKszvu2JRakktySK4lV
i3fYM8ZDalJfYfBFLqNTM9U0jY0vNXO5ZfK7a4+aCqQNJ6kaue/AbzRiOho09bxdBpZ1/8dq66xO
N1GkpyIPXdiO8nsMDoCTP5ux29RZcI2M9lRY/C7rjGUjJayF6/3h3GkWIWa7MjWOtRHZM+bkklnm
K4HRa83Fbi686KnEc7RTx8TQ8A9F4RSroa054MAmS6JCfovU/mPo5LduJVhlGwoa1KVJ1INgNHYF
NjE8rGHeH/TOuheRAfXxS2KqrGv+446DH6VQKn/CbK8dd+yBrHhD4r3gxOCcRjX+y5MvpbyN6i1u
zoGIN5lqc5CFO616FM53i8OwdmnmpUV3LHbkHIzwXhNqIPG3sqIEvKC+lPlJS9lN4KOuQoxYJUsi
bJvVqjIS8OfWtrbSa8whTXIK4sUzQ1ukknJVqeynIiyJdLb1PjNeyUd+Nr27FHlK1P+mfTWUv8F8
m0L+pgAg2ep7gx0zKUwuN7+85fsyMrCrFf4rDdCEeTRfkCaxRPzMR0FbYb/pgt8irde0uKB8Udk2
z/2A5UMJ/d/a1Zx2RTaeDZAJ1GIZGzOzvmj4MzTuoJyPIQ5IvcLBkCKPt+m0HThW+5FQ7QiICEJJ
PVL8qqprwU92Ghy/zdimTar1ETvDjV7trWbisKqt4Kdsij09ro/EsRa1OLHQXHV4lyo3eS31g1aj
gnJPMGN1NbBzrDHz1R9j8EFD30enDku6e+4igFTjsuQj3INKtCquOWn5zKCKIo2XE0JoZdq3jus4
O1MYtNdJQotLm3ofEEAV2muciPfYgs9lwy/n4+2Axai/PZq0S7241KW9nyvgSpptQwZWBdnLiEkR
uy2KQsfQ4OBgDskKY0LoHUT3bhPGu0jpLkkKB2+kLZnLhW6eBWKWyVreJOHphmdb8unS+nWRkqpt
VyJUXgM2H3pdbUsuxBEAKs92Vg5+ipZaGaC+vYp6h1M6g7HTNtEpNq9WIeHos3NqVxn/p0SXntop
1q5tofCogLuVZPpkw0ClfXQk5krZk+3wrQaxCaSm5GzXre6zM8dl4sOn4NjuVpnnQPDlXqIHJIWx
7xa2+ZryCyi4xlp0iU/s103FWyrTiLWXViE1ORlcwrkm0Um4ynP6E4V8ZcT3lIgfySHXJY9Vs5/3
70nHElJHfqbTnTx1QDqBgiWFHMz0O45/bDP3VAvh/DipWreN//2LEoO/mJNAPmEQrKOcBXtpHHOs
pJV5iOgCKjQeNmwkWVeto/DXavv1WKCMQaUakyff/4V0wxNO8Y8mufd0O9j4GMl+vATcWWx9eGlR
B8zUvsJ7XSsRsTs7IJzOvD7+x96ZLNeNZNn2V8pynJ6G3uGDnJC3b3hJiqRETmASKaHv4ei+vhau
zF5FKOOFrOY1SbNUSEYQjbufc/Zeu2ToiiKjYXfU5H+QBA0hLH1dZE/aMPeeDNajqE5BUtwv9sk0
eKggPJasZUNj7pHQEgIC6sn4WqQTPxeRriHmp7hnOZiHA2i+LyZHoUSgmSA+bDbkprbyLXR7LOXt
4whhjj2lJp2JdhNtkpYBlx3RszOOi0raiL6NUAS8ntomqh8IQF/3E7Ae+4EEohs8CvstAMKVGvV7
VDSflqOVieDkNgr0vsZ/o4RGHV6FN6juVxYg/RHzfwEKQCRHC7luF/p7FhfeG4CJIuBf53z//RGG
zrnlGy5gEcroWLqIgyCjlL6zz2uXpAB1S43Z6OaHQDCYdO0xtcxPLbXAFJzD4uJDch2N7CuBPhvn
Y4wuTtvt/VHfFQWsQ+xJGEkHvji4Gsxs0IVZ095wxaPTj0fmbKcWc0XW1hDFQOMHBBkWdbkviAgP
jIs0nUtnUNCSH2iMn+wZPELa+98jithYf/ZcMuOA7sGGesZHsYsRSnTtZqQx6lJEkhkpnAreE5NL
8UhPr1D2hpyD52SYdsN7acutxACEDXfvWYpbnU671gMTKZtXrejFzExrXkZjp6hJcqc+RmYJjcPe
xM1DMvqfk6k81zaBPsvzgYvs+AfXfwk4Vo7mfJGLU2aZ6fB5+PS3mJoUorsIf1hl/peo3Drz92zK
Nz3TCi8CwpDk3xNdPNm8/AJ3Ax8eR/W9YUBJQRsdgbhJp3Y7GSTlSH0wOwRanXiHqXoPUIm0hk9k
Ge88ZziYGg0NGEyzj3e9g6i2z+66jMAHhtEhslUMIOeSPqVXospl6p1wf+qNHYmnaABA5Pbb3rGw
g2EJcjJk+dGtWdznZPnWbbbBgsScCz7CwWQTsL+Hw4KXuLEpzckOX6fJMx5C35a7tIJQhEeFnJMn
Naht29d3ffXuN3SyIj59yoMa3k6f7i36XyEnWrt77Kr6AryZalSvvRYmimmSxTddcjP50s+XhkZ9
aX1v9HMaefBq0kWHwJq6taLq0Dkd3LgKjcKIQJb9Gj2vkZIUSl2SVuFHSIJhwOFH5fPncL4jnO27
22wAX29JvUAd9uKS/KEsFMvfEGgAEAru50yDew4+EugnZfNakD/B9A17coQesY+LSwSf9EiHfteF
+W1So7vfUEgVeKDjinzWB+BSAFYZ16A+ssJXOS0FV7j2vom022qgPwa6sjDTWzfmZ5tvHPneas7o
GB8x+EAPx/tY0OrM6YfSx2bmx1Z0V840fcnMQLmXOx3N7beUMFQnf7NKfKWJ/GxISJrTlyb43hbm
ioxXMGk71X5Lq3ErNIdqw3jklGoyaILDvZfeZ4Ram6ZkzK/QEHPsLdNT2TzMMnsU3qfBF1+Fd5+N
es3g/ibUCGPkj7RwT5BqbnBXVnX4tUAma5GgblQCmDBgbTHcTCxSwfzDYpsfs707ot0B2sNxe1s7
P6ZI4DoVew8bXW492+UTwEoofgIlbACekWEtaEeYRMgLyeOiDoW7hvo82Szj+R4niKrvFpubZ5pr
m8UsQruckfXnT/Do2uRrZEGjz4fHnCAhsqCBL0Y7UW2CgZHChL3O+9Re04Hv7cx9WHxLBYnuMTP3
ESSEUbYbN653YGAO4/egAlSpAW/EY7sKsSRot1kZyOhuGEbCnXE2SLn2aWjQ6hveY0AZ1Hp4kRuV
oiwEUQ5RcJf0Z8PZN88MWgQH0GzXP3ClwWwcx7sRV7BM7uPsASE48lNRu7RjXoLokvSA8D4MOm7h
hp7toJ6i/jLP2yE9xRF+t5V8U+UC43otEebphrmnVa9Fw0p3gF64t1lpvB/WqDYO83UHgn/LjuVP
p97Utx6I5b7l3bpE8TKsV8Ss0ZAa0xPTy6lJjrWjtuD3jn5LP8n9QA7Ay4P+XnE8EPZN39CUbL0H
vinOxz3fVbQlXYAGTXtx+h8FiXGNfXbY02BiUXvYz5EZ9TdDcyFSoQvbo2RDr0esssOtJS5dVG3G
Ttz5x6R79oB4pNZzSF9zyuUerb7MDwAXV8R6Mjo6Nowcc0ai/l3HTx+b8Z14PaJtIqu9lONbHsI5
E2N4h0yiIBItufV0Q9DgkBx7At0OcaTJhwbEy7YQ5NC7OLVLBAlT5q4NFCz9NHUvIVeCt5b2PGSo
idQyWkNwgtBxpElu7cyheCL3RRyNOl4R71xc5rA1HlDVrUjEhb2B5WbtJkTIhKkJKdHxibya6I+0
JrSrFJc4mZROiX7lVqhirVoU3Hnm4veHjTUB3no2qi2eV7KXF9BO60vrMJrhnfbAj41Q2liyhROv
orD+SkjuwprNv1hmMG9adw9bJ94Ekf2DmdBXrYvkXEClZsEPDwZ49FMASZHhnaJqBLiOuuEQA/g6
duDTkIhX1TkSbk4ORZsx1qHMtYM+/Ow6PSxAuETb6/9tJcixWFUoQ5f/ijdgZyaT/Uh2Q/6Ert3j
ZN8innlPSrQAZp9MF9BP3jHtHDTRouD7cemDuUtkh+yKh5Q6ZY8vxvAPkVl5Fz+FxtV1c7IpXHLr
Ha80V3M3+9tyUnQwCt890gL+iJ0Jepztv5mkNHC8Gvy1YRvi2FYREMSUvLqaNAr4YmYCC6V2vw1N
ZhwJOpqPqtQ/CkCZm1Yb+UqbCeLRecDlCa0J95cad01FFTFZc7sbJmZ5o+rdnZL5vRqnmh/qwij1
w2DTuyD5dY0iZckOVgsUoO+rGtVtQyBdm1Q4HSpJ58UWh0xrwS/YPzT2WG6WbOc4AvAYLb05wwet
mnWTdQizwts14OjSXHhHiXdh0pCTS+kec2SyvIbtfV1EJWZf/JOcR0HPxMMF6LB/6Bq63wFJY5w9
LGebR2F8iuI7d5jNY6lfYkKtTyAYLR2jmrFtjb+VPplZAMWWZkzfIZiRvum63hfhDpocbiDMRhun
aN9U3INXZcP1ErCRZJmTXu3xYhvMIu9n/cCNc49GczvGcbOfeYEhdELUt8ixslA9kanpnl3jB3wT
FrGyekVmPqOAEfct8E2OgCGTPW35u1myDWEOOs+YdmaxSc3gfTQqOJgdtWRUDYfISVnKq/ItRmp1
bkSwM+cmJ3y4/D5MdOTRa0MMCuJjO4qDJzH5eUFdrhPLWZOyZa8pVWmriSzddnl/YGv71EHEEQHM
jMhgdBb1aXRksAfzBgyOIsqVPDrcnKmmrq0Wo42eFKqo7RzoYNcJTuylc6xnF7Y9rjcm8S4qrDzg
ZDAihADXN87pIiuEahA12T7CI4Ptazjjk8bwRM1Q75uMPphTLO32GLPhIDF2ZMrAIsIkfiqJIwTr
ZBhTgPXlEjKr3EkL/E4uX7uF4u0vFkZnrp9cUS8ond7ejnX77NuY2ZK8ukD3Y2xQjiR5WoVzcovn
Fjr2vvcQbtJg3JYZ7bUS/GJdgtELnXOmjWlXuXSQ7B5SLBx4chPYRUm4YK3KHeavAkDqPHMq8jSQ
iBHAKYnEG2Zv4FCnaKRrZyIDjdGS16gyAydoPnscaHZG5K6GxQgba4q9NI+XUA9Gt+FY3lnZIoJh
STYiHW3kYOlLH7X9BVnxu9Mk6X4GzREW1jlv4Ljk/RRjpULlFbNl+dn9zMtwg05LkS6KjLeN4Qqq
0n93LVb0NDKXyjHkqJQTppNLaNXAhxjJesvqkD01On8B28ZkE9t8HXXjxrcG/PcyIrxDDJ+tKPFg
tqfGRumnKjbqOzuKvzupE28NvKWoWoVctdoFyJbSqDBKIACaKPsJ48pzivlQyWFeWaLEbRp7j0ow
RLOXlkWnXuK28daWoz/qrGce3RuE6ewQv5ISnJruykA6VuT490GVxZuR1A/OTorPN9dibWTig8QG
2gUWXkJgFTHKegQp7WQAhA0gsk22/8XSHXYhIOP7wMMbS6vvJjkIoFwnGumrRjPAUQWQQ6eznsnj
w5WhhvHGNcYPM7YhxsWFh5q7eJ4pwjIatVCNeFZF2GzFfDZzyrWhQqoHpQkXNrk/tlbY8CvopFem
faHrYxWNX/1WZpjGKU8aG/lqvphD53L4GHRYnpk1l+fE/DGGo38IzNHbVrO8N8c0PUgPlK3QyUk0
NX0g015PwMOJmYXl2zOA42SMi1tPwx4a5HGi6XWqESMEqEOC1vgU0freqy69bSoM7hWgnhvnG+Yl
/2Z5x+tg+EiF+U5y7MEOwQv7rVftZ2bUKVqhMHU/If1wU/jkkcQM5InpEVGZ86Dqtym0dvTxHMyf
MN/CkZpNRyY5kVazxok1QH0kLLtezOvhyNak861pdx6wO+PAMzPWyiiylU+fvavLu6CqUa2zuawl
43PLpnaJck3MFTzmeEAWDPXMoRBo+kPkwb7IEa2Rhq42YaZgwzsCRzngGJvIVHISCNON0+Em8srD
8pLfzS7YLkFjC1Uakcr+I4mT4U6gaJMVcP+SIEqZiRNq0FdfVrSWM0W2YpWdaUX2xFVfYuVmx9oM
GEhOdY1hgXSPxoCVID57o3PIi9LHbiXZC8KO8ETcy5PQa0VmLci5vKKqbXwMIhrKprQow0u0TUoa
3T5TaAW7t66SztkpyalpUawFsrqrfSJdbZ+DGftTuWIAldOPD8N1JipxyMl+d80ep2/GyhmLxS5W
WvDxGOU0Y/cWdd2PzJWcoAsHIHDR7oyJk4XAgbQGuZ5a4Mha1R7yEJW2GbbxWlHvO0UUbQzb+16F
8nNCHDr/Obplzfe3gYHqLctNXJyMZ3GRvmaNPxznzn9EgEeadw9v1PMViHWXb0n3Hj5EFICq5s87
xpeTX7F54mR0Ate7qdMRXAU0DnwquOV9v6X+i+oPGkoPabYAlMbQ3ekc61oqKgfmgqzoKeJwjSCQ
vk+wtxZPTZMjkYzS4b7XVbeNUuuprVL3XBCpAOIGISy8bIOWEDPGe3T5Z9DW9nMQMnkdXADIunW+
waQy92WLu3ycQ3WeFxn2QPHg9tYuqwL76KLSSfgZpwrlya3D3yeuZepItMV+RzLJC1DCfFPD/MWR
Fl6MGvLjnM48mgqertV+M5T4EiY9xxoIgF5ZN+gh6EM29bipbfwbSYcokr4FkGkSaQM/hipMzdz2
bvfI1GFvEoiFhUkdogQAP/m/5ZZyH/QspeOqzr0BvvIoNo3vLvA2+2SgCWHS2t1AjaGSluaeW4j4
rGNMLuMYSGRO4Lo3BjheU94eYL8YAJ2LSf/kJs7IaoUgm2/M7NLUlfPc+DDZSgCrsSWSNRHneMGN
t8gdx1da94JUgZVRIj9rsr4+dAVqCceyXjAFfKo5V17mND641A53gPHvmPz0G45qz6jlSXKz0GGV
LVdUTXIze6gBAHMDzfNky6flMQNoz71dnmYXO8UEfvVWGp5JLZrZqKIF/dhgtt9gqn4dp899N3rn
LpHdirN7VVsfxZgb5wkRg+kyvnSN8Aw9oj26ELlMr0ZuXXpAPygM4jE+S5/ho5upo2mI12BEtUeR
SS/RXAwJ6nnSZD6X/gBdcUofafPQ2DTqk/QCuIjw4oCtq0MVGvteULegQ9ZrK2MnGlL7OI5demHS
eluL4LWCrI4eh5RMWHoDdKqbXgl0zjFqOThsqld0K0jFu5czKZn47F6HIchPanogmTBER7IEo0g6
TTkFeZIqa+U0Hc5ZEfX7mOxpByQWOq8TZgE4Pmb/igF+P8WZvWmD6aMwhLuV8bEn5apwGOR0vn2j
XY+xeqF/EK+CpyWmy9Sj8y08JDuxRvnL4wMOYdWnHOYq3slguE3t5m3wHQqMMgB0Fr5Z/vTM3rlt
KcZ33sTaNWiQaHZH+JtVxIjPO/ilVo/BdWgrcW6YGhZjOsK49vZZM7FiIeo1/PmTZ5bqko/WClyi
ZAOfAPF2NPMBlhD5xKklLBpETHCtEPhme1KcF21E/Brp0L5IBE6ViAC2Nea0w7sGocQeXqoOUyYx
7mgxF52jb457PwG8W/j5sGMm8dEZNPQRiICpTkxvlWLuMaP2kQkg0CRAkbuBB40HP29ld5KB3tgx
l0v4wNnRlt7O2k1Q+yokNEk17UQemNg6bQYmLmc+XmXC1wx7W+hkU1mfULujIEEDe5PW6TeE4kzo
hSJiLleXxk0/RQ0yVZtFZhV5GdEFjQEycIQAaMlGb33lflhuQxszKuC31+pUdLEkvy5d1aM1r0aP
uAe6mcfQ7qrXGE1equqGIiArEQGoe0sIvPD7UWBy6DpwMDOZTGODopBO7Crme77Ji4VclUY/SDmC
XZIgUpolzN4RN+4wtFuJ7q4mU70a2xcjFKT7VNGD56BNTEOHgTOa3U6Ow2cf0n4HB3YImadQBJFr
YbYjdqto2KCVxt5bNKdWo1+xvHZvzt6PBoLbKpxxtdPYIX2278mypFQZR30zqtpaU88g40yOw0RG
shuVd0AhAyALW3K+Mbng2cTp/k52l4JlWB55T+zNPw0yC8j46cN1ZD6aQp4q7IlY51YNBqOVnDt0
MfHBafSwGVgldyXyshZK+yqcEFLCm+lW6JDH22xWu3+WWWIB1XFm8lo5hbeKQ0UlgVi7YMo99Lc4
UjuJWprU2UI8VgHClDJuCSC0nlTgDbv/S3f923RXj0jU/3+66+p7kX9t0j+muy7/4Ge6q+n+y3Is
WypyXV1buur/pbv6/zKkZSjDdHyFNsQ37f9Jd5X/kq6lpLKk73rOEuH6X23JkPLf/3Cdf7kuAW5K
GcrzpPLU/ybd1Sd1lpPkFJbF/uPf//AUIArTVY6Llch0lK/4QdX710eW/vbf/zD/aTvAKBzE9Mwm
5+lQl93LQH7JrpXwLTmHmsh5569ogqgpA/OQDCjXLfOJfy13TSdWjDwA0xtYYpE5Yihg5jnk+oRK
nzdUpkddMAvOGjayUddnl+bX2qvZmW9yuhShXU47XfsDU1zyh75FCqZZnfqHXhUDU1kcrUH42fbQ
cbUaheOEZ7ivpmZLJfpuFy/YwryJDdzy625tKSpkKIvHNGe83rYeuxQ28VXW48BJG+xEceNPzJ7l
TJPI2xpjHRxcFgNyl4lpKez20IzBtKml7r/rANVBBYzQSbovqa/9ozPdKWDPaH3EnTItEm6yebyZ
aRuCcHLeJ10MpILdF+rFSnEC2QHoYdcGFhZzSJxmOpGC4EJrsPckaaKhz6xm6dUTjorUgIbavQHP
y4eNz/TZuv/D23j/82n+V6Hze1JAOh6bY/3pIUvDcFxanHAKfWVI35Lyzw9ZtM3UTDOqDyrEY9jE
0V5zUu0cuQ0zDz+8mSR3XUkAifaOeeQ0ey9F6KDIOHMNysaxRMpsj/XRnECoDj2njTDwGQXiPEiK
4EttL4T9Dt9on+F4LdrgUVeoFRO/ezBneh0qH4nsTpOTZxQ/wLE7J1WJty5CLcbJ/N6byZmavNY7
J75/W9G6D9oYdYi8i2X2WXnEZfz9DZFLYvH/vPXSMA2HO6HcJVfZdhGF/fmGdOVkigze1a3E8AU8
D36uKybEroP45vskOQm7/+7jz7hVmJPJBKIQmmJ6yuRogZvoWFhTepJsdjCDZ8YjAOhAe5VqOzDs
XABJ6w6BwdxFE3V+OJFyrNEi0F2yTW3gNXLTlVbZiUCDeu0/DWUJjWX5H0rFhZab8oGkvYPz+vPM
Xr12KdiJ/LBC7J5TfnKrcYXgYN548QTUxavR88wQv1LHiFeA3lMPewBxpO3WjnioCf41SapaHCYz
4pSarFSixJzaOZUK/HhLhPpqKusPzQmLgwBirSGebsXQjKdaUMUjltoOwfjQhrLZh0gQXr2e7Aav
burt3z8Ya1lufn0wpvJsT/m0y1yXVOs/Lkfg1ri+yKtuZ5mi3pSxIG35KVqi66qcU3+Xt+bBGbOI
hmq7dzX8ALkwfN1ILVHHuAKUYgsfNE228DwY9qE2BYCMkjrdolhhEsSrbePk4K0mM/rvL9/882r6
872yLCQe0pMOHshfkrIhYwTmTLttUVHOGysE8jyQYbgaC/S7Jgmsa/Inob8tr5In5vFuMDdJaasd
QxnWtyC/rwHCrloGtlNCxzRxnKW13+09o9///bW6y0f/51vtGi5JFsqULindclk0/rDyJ62tR5+m
4G1AYiiLLRM0jVTWLktUY2SgUK2iMW1b3M0efS7Oo9KqX4NKjvc4F56CqAbtaswbFVeAFmZhr0TM
So0EgbCviZwvF6lpXfjMBV06D25EfN5sJjnlI5NPCAuQmMa5es0CiH2xR0YBDe59mVdkAIqy32In
Ai3NS2CwPA+0RNIuVdu+/9ZN+Rv0Om8TqerRXBZS0y4+9WM8kz2lw7WNu95wo+4kfPnieQ3udwsu
IFS3D0jGiKYMvTX9FIwoPoGbv7+rJrv5r3fVltJzLZv5iUOa85/vqj+7pLMENPeJGKL5VxlYTWYL
G3iawivSDRipQ0A/DKttXvdrO0WUDs3qLcPdc71W3+YjJbTuOC+alsJd/eYC/+Kx2zgtnWXpo3xb
Dh1/fOyxA1CMSQ5j+uXa6gCRxOCimg3EADsU1YpjMYKr8IsF3oSHnSG/69rWgXR4lrggt2/aRj1J
v8BYFL9WGYS431zh8o3/8mJKexlv2ajNfctx/3yF/dDqKgORcNt5Ectum/4YUoq5lMFFoB/IJ7Mh
SDdIkgrAIP48kNMWpDTQsiDcIvULjGgi9dKFOTVMv3m81q87KXnrPFw+GdtxbKWcXx4vrpSgzYcA
HUtZn7lKQg8Kv10bfU3hKyluuYu1gaiixDQbO3gXlZ1Ma5sEtVsSL+tdBVXyhlADsph4wadMAh2K
PLXxkucw0sfepl4EuvDym3vK8fPXe+pbru1yXDR5PY1fNzw1dW2AghPIDbFDUQsXYelNDYDBOIGR
hFNVVk/7WlQ7W+kftMmQvvz9NVh/8eb5DFlM0zV8z7a9X55rnc1l1WOAJ5HyaXRVTkeJ9aLS5lPg
QlT3tHXo9J3ozQbSnr2tfBdE09TBiLebG8sa+1um0Uv8VfRFkgdzL+UQHJaXsVS5eahlezQdjZiB
nKNl/+vsloapYyNY/s1vov7zbnJc9h1eUO6ohdDmz28onNShKzLeUD8x91EBdxvdi9o6Wt4Nunzn
tLn3Av6ABh0nnKKjUJy5etfq1tc/B9kB8iDEU6SjL12ImLKIWNtK7X4IlkTaWpyqLbKubsyAk5Of
dS1qZTAKTgN9Y+n5mz0jEOFsxVi9d9QPaGBBH3mBfG/KmONyyaKY+c7JWPoSXoe2BzDp9YBCAvC7
o0PQCmSZyzFRtz3JKtupBoI0teFDFJjpuhtbBxNf9V0jeitiBIdxmpKeVRhP1yVgoetm7ZDupb8k
XU411zexcNPzgec/ppSjxIht8mF+CZS/aYyU5gLpUJtp2dazKqTpxuge78NDKdgpJcZgERHyhfdB
cMhy34reNh9jcw5eSVDflrD7zyGT4m3m8lSTgGaS1m6NMe98fdjNuNirZ35ZZTdIChWwKaexfvP5
O3/x4C2WANuyWZ4o2H5ZPLn1CaMGj0lS6va3BvmSJ7NWR0F5dcq/h334WMvaucsL/5s7ONHBWviI
SGlH2+4Xf+aSGMcq1pMrXBjzk52qeZNC1+kRl8NlCR5cU32hU4syilikTcpvwJFoWNWT8WH2KQLC
RJ0np2FnccldrzWGlB64LKDKCQkos5R52TL7StYAfeke0oC47YOFgjPBWvvNB/2fi6HnGUj+WRM5
UNvX2vIPJwh4LC5tOgT0GGugHODMHuX0w2FUM8C3zWbSH68F0vW4E1pox+f+patsJtY9Zk+rEz80
nck5EPvQ0S+d4hkWM8OoGtREM3jJo5z1l7+/aPMvL9ph51Me1+0vhfof9z+dlh2ERRJ5MCGQ5UEn
mzZiw0ZMoIgwhy2TAh+DUvnBo2Pw4fKwNbUMJnfxmyrkL06LngOVgkwr15KOLX95mxQpFIQElQgB
0mm8061ELWzXdwEMuuuCMQ6LZHEIv+KK0kj08Dd5o4xv5ZR/83N8KNXofnEzIB/ecv6NAdkLB6xR
GcvfnBrcvzgteux8Jm0H6Zqm5/+yeGf8Ak5A0uMtczq0qO2ECG5ZZZWPU8Jzna+RE15IpUEAiRQj
GaBkKImHqZpZWxJ9ga7z9edpCF/4TSbyjzbbXatghBHUMPPZ66FEQTYsbzpRpitHTu+jAG0+zgwL
ZkOHm5Zc6T6o5cpMn0u34/UWOBcqIGnXJWzGsoixY/4IXUrYUrUcucHENYVzEXFX7YCWkDw8o3ns
iEHGO0D/86sHQ2E7TR59fRLBnEJsCe2BZ5nANTJIN4f0VwLyvZnzW0OCnvey7sZqoea5Lj7n1h8e
DAT4g8tOD+lv2JugUtbXLxidsInfbRJnsoC+SeQjWKOsy7AkmU8lGs8J33OGYsSrmOouahong9Tn
mycvVwAa8oF8iRtlKrmqm+IbvVQNFxLBP0hJ/Ekjg5clU8Rh97sFP+0esrb8lC6aNqh6UCtDZnS1
P21Sjnkl0qaVaaXfIEizqeTLGpE5Kco98ZYXiXMUNmwB0XO0alN3AssLqy0sfpitO64QNE7ED4C4
IrcR7yFmj4wMFqoDpj4eTKV42swZfei4J+eUKMHPFDHPAyiF2xGd1MGNm2Y9DeZzb02oLksCpBy/
0CtbdjvUWcEhEsMGIL+zEl0THoEb4xAKjCeDKFCYAAhOA5a5675TWKjn6UA3IQTza30+znSAJb0q
5vC26MeXGGNBjyiR75m4SET5ds7uJHoGHlnpfOkbUOqWYkO9nrbL1DfWHZGqepTLwAHX5DTRtuF8
uWkIf6DoQKcRTpjmdINgfnnlr0uzKAQaSuKUIVASEhw4D3XHTje3jMt0ZOGzj5N6o5PgaA6csGtg
gy1SrFUv6BipZUOflvozW3AZZuNsr19wY0FrQtcqpzRfjywbiH6+lRFXYC9XTGW+7rz4I5xpTJgp
TTvfqHY04NG64dkwMiROixG3WGqotCm/6cxB/MUE4zb32AvUeK9azvOFCwnHM8jH5CDID2w0hZ5h
kP3bgLioC1LJEmNf9yn3gIBuPHp8Sv5sP3P2RmrpDdWFLvy79uSbWZmLuidh3tP0a7BOjHZYrZAC
escJFcIN03X72RqtE+I0SMk5Fx3zOB8L+hqXerH4Df4l9cL8EXBwjdX/nebliRqaot0xgItAwFkn
qhxw5zLf9PqHcCKng188Wzt2+iV3CoXXur5Le23uRgfOWOPi5k5wbegiYhgd4wq5rqRo+eaNbbq3
ndX1RxHVl2KxOQlUYxMe0LQHqo0M+toYlGNWbBXBCLdQSCB1NJhSkEF/I1+S8tTjPc/BP4E4JXfj
+lxF30UnkSCXvL6Wkg78ykkAa1kpY2ahfFImSmGfuzB6kkw1t4j/NuZI4TV2GJNYFPl5U7Wcxogy
1AyccZJgJ1Y8IsKiefo5kMNDVMV7N4jGdRa4EECRvhWG+x4aAnTuslvoKsEFHHyOW+WvdRye08C6
LyzXPClNuHOg+fxdhlygVucHOc8fJLg56Mb4C3T0xNoesTGHahsEuNus1uABIqHDIbzoOG3Ic1j1
qhukubQBNu3yFQ4mMM3eNnauF304U1ZuDXa9W4nfjEM0byZE/Y0jjoDHNpXZBAfhN4BFK3lQVU3X
a2mU9PlI0LI1tJd8GWI4efiARuLGFUvyTSrhNKGscrt2RlFAf0z0rNAkjcNiCtDL+/lOax5LX6Ld
6ck8mLRycKPjh5YeoGi4k83JHO1PtjYP/EWoe82na+eMY03PkZMNeAm5r3rV3Nk+LV6DaMClVwaf
7lYYMWj40uJuW9PbnAt/2xH7g5IreFQj0Hm3l7uwml8NCIBIAkdzkUyMK4WmaWOK9rtfyMd44DJM
BPqxz7CQlAITeFT+OfZiqIPoIJcbWbb+2bEyfv/l/BfP5p4j02ZyoI9emyLXJeBn58i5FHPkHzFN
ghWIAC1fv+iCdUDgedu0Ed93YWomkkb+fu2kFU2JsxNJEkFZq2TLsGIiOz0zv7VN0m3Hmd433/h1
sbsujlXvPWEukLhK+sv1eGLlgIayzP6SRcW5rM3HkigOdJ88CmbdgOqDu9ElA/za4LquGA7LCKvP
0EAj6X62DUJsVhn18aY1CT51EYslyxHfSKOnvKfy7ajmjI4X7rqS1EsujAxGqumcTBAH5P9NjcN/
qCvEWITs8blrsGri1vV4uTOb31HL/mX0+vLnavvzAS+f63XN7K1mY1SmvL3e0M6w8aONDtxNsqWW
PtF1cY483vXQfAwaBbdNkt1aU4ACeuYEkG+jEjVQooiAWFjBq0m0R8AaYASM9O16k6/FkLGUbcRv
L5gfTJ5YzZaN41rRjZMNP3RItzl+Y340Uj7LMnbAwRcb+jKvjmq64RVfVULU563wqLCqllXO9iXm
o5u4TYqDYHEGCpDojcykx/FfN7fsHUBty3NGtCaAs/yU+eWJtVneW525s3smIK6zywbu2fVW0qGa
WNQmUiIGuRsWaH8oYoKFOY+R5gDEoW7jn835vqudja+L8jfnSnPpO/y518Oxki6PiUDHAay8nNb/
UEKkWdBJwDPwPoPMeqo88wuNSvrYbGDaA48f1iHgyBC8eph3AHSS5FUkUQKzGErS4KoB6LP4XbPk
P6cDHvMSZmsmLZvl8v58UVFrB1r1pKD0tM5vTXp9e5tiE58iiLqWnj58BfOFrO6GORmZmmy6m99U
Kf/ZRvR8kya4Kekh0nH6pTRoofZPCzX61uhHDic4dnc67dW68AtccblLhnZlEJDqF/eBCPIdb25z
aozqlOv4HEudnv248xdlF84XmW/ypPeReo6Pf3+d1ybxL8/Pdxxky8qmAJTWL2VBGXdOrFH5Y+0e
Y2KW2EKbsiZ8LWt/FuZW0B6pIT+JMKGT4xnlasDHSIc3AMPRVHo7yAphCK11hhEsQWNEkwQaPV9y
DbfPn/WmzegOeLP386tta7xwgTs8djUvvFMBi/OOCOo4foZ+t76uHkSodMhgzJ+dE0Sca9vKovUI
bOamQA/naCgm/03YeSzZbaTd9okQAW+mx7vyVSwWJwiySMIjYRPm6f+VyY4bulJHayBFt7opFs8B
Mj+z99qR4DUqBHqROnxtKrvYrRIDSN9DuXMy70LSeiBoo9fkK3n2EDKX1LlMq3N1KfEBYHBvRXhl
4Nfs/aL7om8mmOAjiAVl+QnFzugSrsc6PUkPtb86ARQjwWrQcFkENUjVCeh/XLtgqDr7+L+/nP/2
coHaZsPMMNWznEgNWv/ycsXjlNVpxJejd3qCINOtPoKQeVD/UVthpIDqe56rH4M3Xq2R12zCjLwv
iv6bnWeP//LzqIfhbw8LrxSsaZeNuOn+vYdk11YVDFXZos2rt4vErPLJURlTaB9yGQOUsWt2zSQw
jpAeMR7+6hecLUMwkp3FsNIFatWmYfMvh9B/WToxFQUkzDLEY0P695GAgoXNKyYm1qO9uzdwZicJ
smExmvOBSReIUuHgWeLKBPaMbT4qvocEgLAcKSsk5whVncR5E10IILbBphy+s9Glyu+YuWUAwjc9
+ajXRK5XwAbO5l8+1cD652A1ALdrOpCJIptxgjpk//I9+03OvRraLRxh84tFExpx3eySqfR3TRiO
N+ptsljCiIVKNPzITOQuHi6S+y8m9qT7IPtmxgSHQbgWrAiJv7QAWgzAm3VV4ZguYWHVLvIpvGZz
AJ3M1DY382/mKvHeL8l5nNB9gZU4ZwUrDb3tx37sDcAa9YvddXeW4in64qr77gZdn7+WCoRKJZmf
EAkzElKTwdogOwk3zP7PSHFk8Mjc5dy7VXicCCvBtD9unR5435TUZxzDv0XcAmwRLjsBT/7SJaUj
K4kHM0gpFJPHOqGx1NdvM43FIU+mZwkeR89UaxdjYQhkARL+jdUj9ZMqkLMQAbHdJ8+Is/UKqgvM
+yzD3UQwAZWVap/cEIUouu78NuOmmXIs1GOCbm1ajE3X2Pd2Jk4DTUNEWi9AE+sjEvZHFSAxl0HS
/uc0yCmLe6vcj0gNOaAhfQT1sjXp33b6A9BztZWt4EwlsFknZo4d6sBtHXXvfWediIW783PyFNIA
oSG1320KNtFsRE9wCfbSJVajoeI213XfNERM6l619FnprqracNIHqgfrZrK8rpo2JnnP6rdNQTkk
VL2IN/4C/+1GJYmlpDGYJSyHTGUrVM4ynVAd9O/653SJIpkdJmUiJYTXUK9LhPh9H2U97K1ZBWCp
NR0KbPy2CNc3a4SxI/AaQD3N8M1rvWRneQj0LXduUYl2cKW7FVR+jSXTsQL89jSPokdCKpJsb3rR
cuBjhKYDGXYiQXyXTXF9LYig3a0IBpr+PoMdlHfnWaRvZtDF15IZnsCAgkeMcr9nkQ3RgQpqTp5s
Cl+YICg27JVKNpRkNGjFQmiAOp5gNbdkYx+Q67GGLfBOp9Z9Gtg22kdZv6wpSFIYmZNrPttO0r9M
OFvagV51tZgzqaYMN16z2aDQLw8dZFlYmRImr0EaGHrmq+cuEbmN62m1EZuKWJlCKXVSwr/toCKz
0McTR/0HZopDxZOYLgirI+/B7IgaYTu61dWcMVZgDlDTVthP0K31mO07JrDZyjx+gz6bc0kgE9Zv
5DiADmNET0wpfpbV4UYKDXT35oZTqtvKiheSvohtPxSwqvEG4ounAm0yz4AuTdXapY7w1TLOJQUC
1D3UVCgxukk1FkJclqLZZ1VbbIMIag5J5PlefxjJTCGQFMXyH0FFSOI0z3vZZR/68cSE+bUIyPNz
1DAh6L2DXOE80EWeCjenFVBVgl13wAvMiHv9EZdJtBts095nnXMsHJHwQ7kHMykQHUNWZlPSwYJg
xzEofQ/jyZPVRcvRHfjJJ9c4C3uciE3eeX3TP0lx4WPrN1NCjkOG1eyw5vET7buFnMU6omuBKmCl
J2/N+aEatOl6GmD7VXxpZb1NW2LZEPbSwxOzvAVUAFXOjGjFoK+X7mqcmdoddBsXP3LnNzv964Wo
ObE9gCFAnrjK622IZFb3sKIJl2vW/SCLc8BLRJyCqo68mmM56liP0bcD/0LpgEu+JBb+UY/39Mgg
r/Aqp/NQnTDogGqc550EsKK3fvTd7CV8MmupoaINUvvNWP0eZx84U0CkYV8vuGkZthYt1geWnBbB
K2m115//CMFiM1WICz0iI4ysWfcEN4Fvq8N3vykYkfRWfZApWnguXbruNdnpy0MfxK1aUU0r07C6
Jh/ekTYzKBEczawGvqH2A+ly7y0uJP85eMXx/emtfrfpgEjgqBrg0xEi5bDe4FKEww/cLqlYjDXz
TB0cvhZmQK/l04ijQd1gte4FOunC/AEDudsUfRpcAPDi/UrIWZjUPLCJx+eijKA1M9XbpTkeXo9M
AtMh9oJlzW6hhNyljX/xbdhiVoH6N6oLa2sPYNYQveciXvdgsk4Ult3ZnYbyRVSMLNXYprFsjHlO
/OAs9ISEY7rgP9P7ONxnBe9zEdofPcO/PzdeOrfZGcYSmlKmw4Q3c4vjgfC8lcF1LB7BHsfB41L8
HDLCZqvFB8UR9M9Ax9+KUSUhqMCDfAZnqheHxRxfZGVh7Gg+Et+UJ/3cSUL6HCF/1uWcnlJbOlc/
AvSnVzUNJ7k9jcS2qRlCnrWC4TNW0W2Z3Y/2kNFyBxVfqtpN4uilq7emL5Njiz9DQn10D0zbt5F0
GV6x2FEz48Zfp31DkCHcFD4RD54AemzFkyKQNE+z73GtvqksBgLC12EY/paIDeccZMVjt3zNyyTi
C8Wkl/jrzcmdS9AMCo1V/9Q7VWz6r0kLcqKiPNG3M1ShaQucXgUfiHbnRX1y8oPizTf4R2LEUoM3
prlzw/RuqkW9hQB4caeqPS9R2ZwZAAV7p7FLWhguTQcfewTdSr+ovqx/Lz56bj0JskZqpipFGWHH
Dnw0Y9dMDm10GXdPY/Rb1ibPREKFgvnpawvuq184WfMIcbtjz8jSYybxXQgPeeOqNQgrhidimL8W
yZJdbPGmZ7v6Dtd/rIYYOTS/5rTxVjJ+K8F8qjJ6XOwq40NXUKiWm3M90FG0fm+QwYFI0hiSx5hV
+tEJiCOJl5BwcVkKziQX+l4AiMw3IB/5dvmN71he1wDXFLGKRLLCzaONWnMUkMo26JPZdi9L652U
kfhSUikeciqIjf7a0myqNKOhhzCWqSlK7Dl78h2CTdCBTbRUwBJIhk6NdSbcQy1Yl5M+T4KIb06f
dpNTIAhnEwhIkY+H2bouHVoUe4DQeZ+mEqhx7CQNnDbLP3Yn/ZZFDx3yrqPIgaDkVvkRBG/G3Puf
8zQj1FbGKrDXPuNE3TXqVkgPdpsa6I6cODQ7fHprAq7ChkMxI91CBIdx/880ePmxBC2DY8HgaXH5
EubOkUeTH3YDcm7YepaLd7uKz3nNPbQSXY6V3NnohZfZMHb2HDRto4iupmf1C8Ve/JrW6MQIBcIa
IOVXOUrAbwHzBrdiMq7/0GACFHEU+ikMJ8QT6d5VZ4geuwqIebNjszrujC+pfvBFQ2qL/T3lxVJz
tDCEZUH5eipDNoT6PURACGjS+MxqEhH6ihFco+a8EAysvZzSU+GMIDKX4WDPDy1guD/totHxCjMr
qwjZ7J5bc5z+rP6IwG3361f84j9E1eI7qDlu9AGfuv1DmwVwnKRFNodjH+0vCSvKm1Jy5Jk5bonK
CJgcktj2xP5JIVIqZmWyVEGYUGkBpuh/m57uZyJ6dGyb3DW16ah64xggDtiumQuNL65/DUxQBxFa
p5op7t6c/FcA/Rcb2+TRdcWrb4hLxihNQQrJAVWDI7MIzj5HCTwG2H4VBJc2zjcjYqyDfjSiTvwM
QJEd//MtMqc2p7d8JcihUJNwpKl8DUbzWojffaHSp5WIYbaW32O62OfZ4yIPzOln7QGIjrhZjg2r
om09NC/WnN8XQ8bBa+BxMlc+shAzGHZq89AXpxr+KLI3HvuiHB9AlMNbUwN2Pdb408UA8dp4U3uf
t+m+VxXNZHk/BM6EAJSWfuJ05VSodbE6SRvw2gf966N1vA4h1gBf6XGTQP5ofeu7Xl8EPeKMwDM3
uDtNUjfwtK/EjaKGTquTPnvw/fz0qv4jt030wUFh7Tp7/KVfScdofgT+VG2biTiMbiRwoZH9sUfT
R2uX3MXVfKHFRonAqQE6bdpDjobv3/TvTkSF743220LlT78WfupRJzLBAtAUsCN2ZIZHFdbGDN71
CeGM4a1lInPhTJYkM+Zn/fMVqUOIMUmzu1rEAp1ljeNPFRoL2e91T/ZbGsSvusTMVO2gi9GG7RLJ
GrQ//rd8JCvTKE5ClRk9KGM4TwC1N541QOUJQGP5y7vZCHFws+LLNGKIkt30U7eEftA8QD9mZdED
d41SiXqm99nxJvXOYzoMppn2I8Oja2KJ149MqNRL3ZQ/lxUtTe73B1Zi3XmM26+5WTfkRqdUIcqL
47Nc1GLVDHZf49hMkQCU6eE/9I5yRoHXTz11B/kD2Ur6eoF094+QslOfWrl2MCKHAZRuyKa9HghW
HsS5C+zDGIYZEYV4TfB9s9u3uwZB1rjLJXyPrBSffciIzpmMHaCB/jwOmAINv9j6HYSmuJ1eAiB4
tP3s+DHCLRUL8r6TfGVm/GJbjTzPXfSWjYzVPJVXQhkAI/u34fILjGnGCugN18w+5jba84bJZst1
dXL5mceU9b6HCfWAygsVVx1u9L/YquiIkmwOdxYCup0jGRroGmDEsLu1cSFu+jF5CxfUV3E4MlHI
AwyGzsRwR5rNNndy0pzY+mARBAtjWG+6UGqM8TPLHXkO5cleGJoag+pJ6jw/tUX1osum1YMv3RnD
UzRxjmCqoRlbqvt6kg/TSH9IQA33QGg9u6AT/DX8XmaKHB5W1i05RgJZ5cak2AINVmzN1nArdHBQ
/XNhdCee7ptIUC07Hjho/ITBHdAickfBd3b7lUdoTzSRh+xrDXfSn439upYsQ0bKh8VoaCTD5gnz
JsksXgefvLTzqzfwRXfFaxb7lFMtciwjFaA/Z3aeAzMuOxwUhxhIZbugLMq7lddAbVMBeBi3xJOn
ggzGc8HhJ5BUPuqPWdoD1WznfwJOUc8Yu6e+W6lQ+ePtV0e+6rpRNNULK2RITSuQAif25wOo3ks5
ua+umzXvIoTKVJXVvl3hXy5ylnjjPeCXrfAOun1p7IWvk2N71xUwLYKazBF6covfiG02Vgeks8zN
jzIJCdsG5B2O4N4CATlIhkV2xKg4lMDQW7XWmtTOfYUvu7OqFKZnWFvXLsqd/ejO4KbTFbQYM58v
IB8vKOPT59zrbmVjjnf+4qKW5GQqZdYec9GGRDh43z1J9DKDKffOC/jfqzzFOmn1myDjNi0mu7+R
EzklYXgWAsTkkB/rMMZDyRNxMIsWsDmaoL0R5P41beZLh+YNMLu8rJV9E0zUTsOyWrS82S+/xeWV
mwB52lWATV/rW27Slw8kiJO4Yft1djSK9rF1BP8ksA5TDOzHCWO2SsYMEkcuD2Ht9YfJgc9Y4vxT
smIrJ1QhYq+0LMtrYRGh6aFXvVQQIv3pzrG64jCFk3eq44hOoOJ5dntw+0ktpgejl3sMH+vG7SZI
bStclQEPDnYmj6ggo7xWTBFmJ8LW4oOWGFbxQsc/YUjkvsIl6kGfJE6yr4enySXqOuoIP+miaNlY
pJoeqsznyuunc7BE3Zemy1BF+uTixGt48ui7lqD03lkgVMV7GRUDWdaE2OmL0Y7NQ7sE9SECKOEO
UJHcfJwBoyAfsgzm8gqcY4CxPQRNjXcUzxDb8v24pBWjbyOk1GMM5aIjP5q5uA0i/RqznQSPyT0a
Vt1bYME7BKljrxMb6XhYX0ysjyi7bwVl/V0aD9Xb0CL6CTzjWhZmcqrG1X1d62uywlcKuy47l0Pp
vXD7pqQMzSRNkrSDKTJ9kiFHAVtmIPrpkD1O1s7tEReX5ppAXecwLgoO9pwhD/sVScpL5HzW9loc
EglLSpqsRFIpyKyf75NotK5FoIwD6mXOmQ76c3oMO9hzpTWgKXH47dehfFxEHZ/tWtwS2XfHsoZ3
uTqVPDZMbjd44Xnv7AXqLgtFUMc5gXQF4GM3HZAopc9EUaIYKqa7nHxfmLnl8DwhdwnyM0iR7FZZ
Ub4jRfXD5NS/0UjV+0UYJ7se0ocSHtdG+QbA57nGYeqzaeMW+Qy3eKjOM8AZN5gwZzqTyXKCQJ4Q
fUE2C//WOA38u8VeXhZv9tHQjwFqJOLe64XwbAsojyeGj6Avw1dss+YRwsNyCis73SbBulyl799K
w3ceFoZGD2sT3wZJuVz5hIfTlsgvk0xvZAGGjzVRVhmDuaUR0U2SzbcFfwB9hUHQURTUcWpIjpC7
6A9jSmKK0xXBRf8Nt/3B7iCKlQVe4pZ0dmAW7LiyOQdIbK44nfO+3PEZxNc1B1aHXJYQQlFwmPTJ
jSfIOekva3XC8lQmxJ4WbV+dHSOYbnWTPvcrroCJ5+FQi7J6KUqcP8YcyFO1qjwSKEpn32BzG+a8
0F1B5A0N61O8uvFVPzvSbb919ozmKiG1rBvMn70yB4NYcQ/sF/0D9n0LlKQ33YdDPt+XI7x7rZfw
k1GSXwNpxLWNx7AHXb6a0Xqf5ymi9jh+qfLQ/Nqwr4Ela6k0Bet+7dLHqfWTs8R7xu5O7f750VMX
zFI4Dt4pzFZfPRpnXOD9I8Oj12HhO0mS3H52JuRY9veVTfeDlmONXZOd2q6B8RsH8ZcCUfs2r15y
JPQvvWvSmUxWflz9gbNxpVSqy6oivjhMryUdClM6a9uaof0258LbkyB3SmS0oKPsyPSIm4NI2nJb
oOF7YOq8Ve6oC3Px/ZRRlI82wTVZ1WwS4tnu5sA8k11d7jqvMx4JgkF6030yI3ZQs1tbcwmyO18Y
L6Xwf6V5Lu4WWftPljswQhzvAhmvd1VNGkLftNPeG9mAryHvQ+uagMoK+8I4wDsI+r1H4OabqY/L
W8324Kb/k6hpPLsyLY61rzb2elkP7jbYhm1v3XkQW+7s6nVE1HDNPb+6yc5BA1fP/B+cdnU3aZoQ
Y7dYnN30Azda6gPbXZamPuGVESOMq0GQxga8QXMCP8e4jSS1pJxmaNpswN3kvDRET/rrp8fm7J5E
qOFcJ/abGDtiSz3uoRRXZ5SM3xtzzR9KGeCihsOwTT0ruLciINVu1wbbYCSc3DE9IEZ+MN/GszWF
OOCxoRISXuwCcDvgIV/mGT2GkSxnhAE+mzjEnL2AZoaFJN3gGSxObtNMe/BHpEASZo8Wac72nRfL
Iw1G8cBTjd3BVQMFrz4RlBHfsxSP7x1JjDU88/ncAp0d/LZ8tGY465Pwi6tLZMxWgmo9ODCJpmkV
702R/ai8kNEnCnO2lSPdXYxJUjlUpxl3XzbxcJrWHdBN0rXTubgfbGYtBU1+J4ljRNhHZ5ig39bV
1JQ0cjOMV7wqEV0kQXMD8Bnmn5XFJDTz6105+zPrfypiPDqognyPzoJYuPpWKzW5LymHdXVqKdUM
i8DXlnCIO3cZ7teIqRniGQOZuPljzhvnfcKzaRT7rDXt59QHyVRnYJlB5eDqHOub8Mb5nqT4x4BO
pgfT9pObmZnE3uwQWrRKu6cndg1ZBm4ow1vZruGf1c7IAb/togc3NnHb1kwelA7oUAxQj+Ou+XDd
2r3mVcaGjuJbLPF5sKv6O2vK1Gf63PVVeMFCvK2GCCHANCvrJGBJ2denyDDPXAct/RvTA93bLqay
LTA7wbbSfmVNhS8sr84yQ0JkrAgZydUEjpmexhm5VZ3MyZnRL6mFDJ5Ww3/tZ1SQdkSITNEsjwIn
8LYOH50ncneMh9H+5YUvjnjLwUQ/5MNMUWVGm8Ul3EISAm/L6Tx6TnVJS7Z5NHXshhtGW8Pihuir
fCRv0nhHDtjuLDj7G9fLnlmopA9JyHJJubuAReTb0hMRxwSPLW5Oi9ZgsDCGjYTg+jNuLI7gc1W8
IiU4hpjxnNmu4YXMe/qO+Wib090ckitErfXUmsTNd2UZ74U0w00kkuRmuN0ezfmDEwFicvrioe3A
2pqm/FWs1kqN4aKoZg/D1m9bxqZ1BXOHVmuBe542kqS8sPxahQVp9iMIiDHN5qNl1Nc6IQxe/80z
uAdBRWU83KzZUKsdRgMtZGe51X0BUHVS8L/Ed8wrTirq0Mb7xVprID+LtWyHd3DG/bMPBlS0ce8B
lh2tLyH5BY92DUuMyXS7H+cxO1b1su4zA55OYkzGo0HpXL4VQ1Xs7aitT/97l+78Q/nj+05o401C
eWPCyvibscdP/SFN3XTdOnl3sZxsPlRF7DO5BFTXBGjew3x9d6y45tJOXmwo7HoIznAsPhG0Qaqd
4x60lMydU3L1up+pxDfgcZ9vwwj1pAli3LhYaBxY+jIh1KpMTk6mFsBVpecyaSKOXC/g/vefDZvK
P+QX2K9MjLVW5DocFEpz9BeZQNuLZg7Nnm8d6vBkNlTESrbOVitsGb8bwvmqbUxo+2EVOe53Ki68
O2X+rMe7ve9yPtfDN6aeA/inetc05XIXL+z6K5klx9Jhq+mh1pvVWVk4yKj5DT7KxAGE19OEwpQE
rEai5lQI/73LRH6Po2mnjy6KFSZ0XvcbMoy1/aPBT7rnqlzey1y9rWrjIDPiyrA857uoXk/46J8r
w74AiWOC3SNnr9o7hBBoM1v2CqJ9E1VVHT09M1Xaa9ugW3Ldd8tz3vRAuabq2rimeE274NdKWN1+
yCdo0i1CUs8YkMsopbybtRI66gpxGZwJfj5YCEV/cy2wkiJk8AIQisq7Xt/KX1obPse5cXQI3A2d
7LEVdsDaZwpvAStMAUNJy1ehATiHxAKW0jD5Udt2agOBaAKdemGQRp6HzdcO7g9ZBtUDJEYWUJ5D
vnE0cqoWP/U8rE0DuAmKfFLMH05d1f/mUPH/KS3h2jddU0lL/ovFJ7cZPZvoVQHcMOG0pgIXejXu
a4lOdfFM8G/ivuP/9dgXzl0gRLPlmHw2MjdjEbMG5yQGCOmWhG/0oAWJOJUI6ui9qHXrV6vD6eLU
bvcM2g8fUFnUWz1XiTvpHoAcvuib1c/N72UoP2ArWdvMJafesnp01mlLRgGijU3VEcFFRD1x4qBq
sRINl9rqgdgkMfPxQsgtUCKiaEB1x+XYPxjjV8p3dJ1E9BA0JlYm8I5xLEQNLiK1SHM05IUh2q1k
90iKAQuMpmPTW5FYd9ZDaG1boKm1pW+/oRmXvfXNctNkpx9j3LX0T7X3KCDEYoHARRA0zhNJ6HdY
UOJL44RXp/FKLmK3P5YG1m+G0F/SsETTgv9l6cCgrVHKn3aliUKKNkKeKCaKnTRAciZthuqWMx4z
W350mDY2tDrT3serh9N6xQyQUAzPJEv6pfsQ1Io93JUX9MuwghSLI6YrOhjETi17zqnoqk+sPrR/
ZeXyVf+XqFu/OsL9pd/8Oo9fR+XdGHFrYe3irDDmeKcL8li9t+il0Y51f5aOScEo0h/BROdqROaL
D6+NHoulS09TY5ysOXijPrXw9TTkNTmEp6Yp+QcufbLPZqsmU2TbU2ZWSs6bFTXMORWjqOZtId/l
pQBPGzrWvGcw/pKqwX4bJwIMZ/ouCSOcFhKnSNv+JAWewbySFsmg+cpykcSC6KJrAEOlUiQ1rz79
cuHVr5Mz/FFRwOs0ToHb//SM2f232+Uf1jOfxbkTOo4d+bxSfxd1tilLuwzi4TYL5F3TpMSKJnNG
qkn+M7aN8WQ63/TeR6/E9ChRl3YZI0biVOQty4IJr4OP/cH6dBAj5yrJMY5/EPYRHhvBliDxHmwL
fPiolgZN872s5UWsVsduBPVfCcdzA4453rCVbv5Fbmj/wxzJH88JuD2R8jp+qO+fv9wvgqUd/KqB
xWuzfClaX+zsbspI/FmTo9tI0nL6gvxq76iHkXrtoM/moOp4OZMuIeeTgWuRFC+QWifMt0ft3RkC
LAeIcEEhpZ//cin+Q3/Mz+wGeKhQvONNDv4mkeyrKqL+QfoHh/lUxOt5XMUrvgMXVnTZnRqVM46U
BhAcI3cjG6P95C7iWhojFUvKLEtCYP+Xn0lpe/8/maQPkwQIhoIyII3+uya6tcs5B82JEMwEcTeY
92HDThp+2GOW9NG+RBt/IgUHG+yyNqfGVKMKJ341Eu7yfO2u//LjgFP4Lz+Qb9swLayIZ9dRz/Vf
vlh4z32fs6pS6kYbf8jg7QFMDxfD9i8UMODnvSEDHA7vrPUsGPGBbf7QBAwt90uRyeHglXAzAfjt
JmCz2ALkF/0YMJu5Ky3UEX3wldAxkDqYrXYechxwO+k+n4BPWK0LUJ3JwLmbjadCqQKd+Edi0jKN
WXMtupkpZb2iBgpX88Ek2sK26l95lzAbVccGfxFEra7yoGJvrLgoutDJBZnVyqi/DO1D47Txwww9
sneQINQGvV1MCwSSrXI3i5zCHftSoCnYfXtRfCcOzLxOoIE2hV0br0sUvLHiw/S0xvLU5lP/XqfT
h6imgdB0Wp7Rrsy9xawcXgzFX+41x9x7Bi80vs0tESzdULMXysXV52BnRBJc9GeHSR/EqbQapA+N
e+l/RUnpkFUxSRCz/Rdm4Zzn5UsbdjCUUv+OFv33TDHeucFwFZFTU5YzsjCjor12bOMrEqRucyXr
WxutJE2CfA4WsLxyDZJHly5btIiABSmtterEgHlsvHp2QDkTKSFF4h0XgSCGauDT7T+7MCrvukTJ
B80kv4Y4zIBFDGRg2gaa9MFl1UMUqzfZZC8oSIgf0ccuiKwp0B6qDh2KJVOSfkhiRsFO9kCKlCtJ
wl2agRBtWzu76GXoWnfGnrAthHW0qBii7SFc/uyazc7B3BCeKWW3Kai6Gd4c3npaKjvPp72SmjMv
15gAm3nYxG754qPjr5SKk9+ZmcRqsxL1srsCuddGC6BnZfMacyn/OGtwHJyRBlLtV8ardKqPtKfM
1XoLLa2eepwkCUkl0+D+sKCwH102bTP9FBNH4+bakmNwYJ8c2TfStKRMNugOgEQqqEHN+nQj3T9S
FiUB01qw0ZQgL7jYcNc5Ozn5/XvLhTGiBN16RjRc7S9F1Vp/5HAZ0XZ/5Cm6PdY1MMPDiExV4w5i
/mdnYQvz+auLkBL1g7C2XmY/yTWV+8Zoo00ACmazJGh50Bttg5IQeKWzM8i934lsunAeHfIptW+h
TXxR5MUHLaTArsufhqylDoT6Y2JeIhs7EbvRD0/4PtbEkUTNEJyAND/JM0IsYj/i1cnvvaZ9TMbR
vFgplqDM8A4my8Bta1gM8df1bi2ojOrZ9whIcF5bWxwLRu+PTiduXY+ipxnIFMY26B7Grj1NXjtv
fUy4Z/rlkxxh2SSJU59kjGMS5YkW8WY2SestcUsgU/1DObofuUsKtocS5tgaAv3MOH5JG2Y9jht/
Vs792C7rsZN9e/AKlSkSlcZ27JgYBd1y7tVw0cY2xwrVYLowH7w8fXYCwUYgBkTu+9k1N5I3xSjr
3OnsCkSM3TR+xllVXce1BuKYncVkZOe8vKP8PbqtOz9WhTvuqzV5Yek9ndW3v/TuzXda52zhgiA6
QW8QABS8O2uaPgj2U0mjinHs5Szg0vWltagVHYxCYV+7Bzt3FVQblXboxu8d6kdGGje/gzWSiZil
dozfPkBDs4ErfCyxmN6Str4Cg02epOOQ8oj9zgWzUKUWpl5rmW7CSr+YK9ZDK94zPgei1SAEcSuL
+fr4Q3e02kMllbjJwYf8TCOs1oo4vfThPTTTDzk6jFJYpOvdTdu0v9a1+eZUBFiMdZ2c8ya76Uq0
jb1P0+h9RPheeDzVK5JS9hDfdSHXMmlkGumR2uaKy4TjJauijSXWy2KZzR8PGIh3BSAv2p3mX82h
4lRY4StYPCZNDWullCxT0N64e8m/Jnm5giRvtqhpRzmeXWi4qVLqVWFJwG4rMUrK+d6e0XnI5G0c
8KuMzujjUmrKbZqv5OCsHO7qlvp/0ip9BYRT8JRPbC6lyy5u5G2IgP/oKvo/ghTr1BlIFHt1KiEc
cAgzRXTA6aW6V914jAPbLJO45E0Y0T3nSLn1RE0Xisyajytymn1a93yf7S+jmvuTVG7FStXiue1D
IeMEPNeO+Ba35rwDSns/Rrl1oRjfeSFvVu6TYqc39CMxAEpUTwjncGryn2Pb7eKYOCErSe6qJewv
A1SOYajlKUW9MlEdHQ077Lbg3a+xQrokEVJv2GmbIQIcOyDq1WNPLa7OUhb2RRKz+wanlsvxQ7f4
bbTc+XhudtosnszjS2FT/qXg8Le9skdrq39up9WDjKiLTQeKA4xMLAmA6TeksKNOYURwNhCRoy1m
gROuZ10G2DCYLr4rgjvbBvhXjtmDhSiuVkOCmuEU96yqIUCe/fGM2wPVCM0ndWv9UblIxkuDSQOw
O7bNinSVC3ebCXYRa5j9XEfX35PyQchgE7qnrs5/LCa5XqmNoC6b1+eCzGeDt5wjH7gI276IHd00
9IToVs4V03R0NGv5aBpOdi1zUlQyBz2iKaEExaW1BVKxWfM5BhoA012rV9wyxprh5udhsjCjD6z1
Rle2px6RHTGUBOqOv5XSjOkAzuDe2zZuEu+mMWK5rYTcikJGUC7CqjX5NfgMUIPXIq6bIz3zz6pI
Rj4MFlctExzkTGnPpHJ8A/VgzjLYk52M7B6FkKp1qgqDVKSyOmrns2vn6tF9il5W07BurbIusqp8
tfIY570a4+iLs2wLi4RTw7ouWQ4j3uyQ5KzXRklCBfr2XRVW705LuJucmksVPnjMqu+8cH6gKJku
lgV1FVUdgPelI07MzlmzESJQonPcWE1eXhrbuq+ZH+2atD+pgmOnhXNxWL73jVXvZySKCLCGU1sT
itAw4xGm0z6Zk/g08vqs/lKjVRpLJ7xUDsFO/NWaxfxoxvV9ybXWrYmNPpKzARv9hxE39UErq3Ja
fDAap2oCETFPZ1TZ0XFeEJzkLEw3XVzHFy1O8XLzYarDlQ+TsCfOSCQbv+pmuekx0iCYJaeDQzvr
ivw8JfnrNCfjGQHoq+wppaYGXNLi/hwryz7S3Vfb1grVsHmP4HW+XxpETwCrrr5NTsqfBV6YESSF
QUM7qvUoC4EMUQNjcNBSrn4yahXWlt4nXnaRy/qqf93Ik3dBHeX8H3PntRzHsm3XX1HovbbKZJa5
cXUj1L7R8DQg8VIBEtxZ3vuv16gCQ5to8gI6UoRCL2cfAt2oNllp1ppzzCOgt6vQd81DkPmHZVtJ
Lg6wbgc9y5RQ908CvPSUowEw6QR/sj31togrgh0RL+RHOJgmcxHd+W7EzgFGsIAQuYuKILzyOFTu
fU97UmMys20aAEEycXexjFjdHRSZi9DLxuNAARz5jK/ZB3drhJG4TdPp8OJ0WNSyyzFapDZCRcQ8
REwREKHJu2AE3mspkjxJod1hb2YtJ5Ri7zXBfpF9DTPzrmXMWi45hESlL45gNSDJxnefaz8pkDFR
Gt1gaC/afa8AIjr55T70R3o5LOdGRwLccnuZ4L4ehyY/LGsZppZ9atQowBD0gLAja1jQxVmYFKNL
X86qtZUbY9NMj3nJRrUplbWRHXrl5dvJkGSGwVC/3LpNyywSReHVcjczpdGtzWmCTSxDtHpn6Vde
xRiO2G728DG2XcKWzqnt4+RGEky0tlt80FWQybXeGul6sB+xBJIESitwj+nqavl93cwRlgVa40ng
2qLJNpdzIdKn5pzgxL0DG+6iZTZrCmntF8VsKLK7ACbVLUrQRnoNnvmMFFEpHuvArC4g/rAT4ByY
RKRoh2w3l70U8qSyx/ETd8EHSkirhpd+pWy1HVpaZGK0JAFdzmCue0A9bQ5HPKud+BKbF0Ekgvhm
w09zzgn5DuV78Jmctb3bQSrPgsTfk4lytdxXS42u06sJfSvPyRyhriAaqgNA6Idy3pYty8XiqiF3
YuLYVh8g/s2ojQo9iXYkpM076L75YgUbRgw2XeoNlw5xqBJ+/bXdK6wFJV2zVJAapYLwQiMpOKKH
fEeo1e3QKubV0HgWUypvTYnEKnfqByPGLeR4aDSElzw3MSIH4jWW1V+JftxkbXkfEiNzWU0ardtZ
S77cEiXLxd7IWYecnKMadTNSEW5L4VwurCgjJRdaeP5VV6r7RSrojvKhSuS4CmY1J4pKOKwg7Szr
YgF0DZT3LsBxfOjxVBzDYrjWEIGg5gjItW0OkT7uq3rQr2OHRsIMcJgym6TiOkoOkUfLfl5YlpqU
oGBS1/F1QCed7zr6AMYtOcXGsMOOSbZEa93R/H2ofZNATkIz2DGMJTFJCUfEMLtfrEb2bHsK5QgG
RycOvvT5zqypCzZWDAhEBy2wLops9ga45QUViQykasaquOuwxu0qqjWNWQ7XqDs+DnaoTq3kQD/k
3dHQinanxXI4LrSBWPgwuOLg02JiGIRR7P3Gcda2qDxaF723Rm1RbPw+t3YUZ0n6qCSFkLmnSEUj
P0yedYdGMOcwEBBTW8pkrRUUYWHgbxtrREIT5Q50l7lf2IbTKmXpEQR6ooDCubWsiYGpEI32FJ0z
DREMzqZvHSzMQ9UR+8ER/rLkCBPTMoGhgJ2O6Pmt4WQUXNoZyRt0zx3RydGMZFjmFZ1oIcKmTipO
NE6j3OC1aAGQC+c0+sAqABA8aHngrrNxvFrYHMseM4NLrodk8S3rVudMt8kMGmpD2jBwfz+OokvY
+/unBVQRV1hzhvxzObM92rH9ELbdsHU78kNSAuEOcWg9c+T7lFZ8Ro3BVC6BBG96U8RXnO8MgAQl
wPKag2pvvkwD9uDRCWHreZ36+JbiiGU2dlN7bxTc6Hfzvm8fKLOnW5zkpzakfG5zc6MqYBqIENMM
Tn+TID9d17phg5NT4mD7cx9vdrYYKKx2U3hLxmlIfZmDukltPyxwBIFfpu9QDx+9yISczzmobWX1
ooJvWivZBfNdnpFpIQnGmm+dpf6cRSXKqfB77nN4HPPohOMwv+Z49Q6ydSm0nVcGQZbYdGNMHfTa
GX0ySarWGxri3oitIPMsZlsSfDfmVkYM3vGCeOAZy7Is/gtWj/bvvPDj+ZiprcQHfE1nClIKUDiL
PmsOWYZY1w/o8/QVKQsBLinza5iyNuqqs7cBfFTK4kTcNlNsrmqTlNlGVrckqsaXQn/Xybzg887f
H0hFwD6uYQo84q8LjaJJbKOX5gA3yvmCExGDSjId9d79GBmc2oCZmjtDpxzrTrCbLZ34r0QXV4tk
IvJoREAbuNAyu6JBFYsLzWXfQwA9HnfCrAZitAbEjHc1ymr8wSBoqyDZacg3GufC7lBXjo08juT/
mmWoSJjDsuraw13KAjVfAwpM6pJ0cgqliWqFGtFmPuwoDgZmmd5TezSOTZqdWDTzbeDOVVJOPDoK
ik0b2xpwbft6Ei0iGXzlclYm6F3Kdu42cXyqDWNEXJBGshMCz1WS1u2+7EgcbRRZTnFmHWAVYRDK
mdyJumKJj7v0BO/jMhuQW1DAYw2y2/huqImmIllmMbp2MAUvytr+qI3ewcSCcfAUYQY1cVGr5Yzu
IoCVPlplr320ZqZhHPDxi2o0SLau/csBGGh4g6849fr7HjMtQlaSTjxsByrOL82gj7fWvNux2PYU
ppmuRsguxEcg8KNP3mHhDec06fEq6Ilzpxskr3GMoq1Cd3VoXfkNnzYOgHm/mkSERiWgkQzkSuvM
aaLNaLQQaaOBVU/sTavIEUNmxACCWd1HzJUOmYZbvWPDrYRP1yCpt2RRvRQGwxkX2YwQGGKxKfPh
CzKe+J0GqfmHlo6DIYieh7AYfu75iE2ZhkLqpi/AGkrPKSW2KSDjumWjL/xgZ1Qk5c54vngG0Qez
BH95twYiqnouneboeVe6UwPoao3LaOj2iT7ikK908qQj7znhqLABNlNu3y7sW8bc3Hh9u7l0GTgu
zNADeIhn3ADW/4zTPvCvBQ0WOK299ceOPbU3XtcYypLaLT+kgt1NS/4T2g7qp5ymd1OOAhS+GGMf
bhEDTTtVVUPU26CetSmBZiUxGrtoHbAx4lBMsO2Aj3d2yizvfaI9DoFzXPoDbg2Su3VDGwcDiCRL
kHFm1NxKEzmZ6EDKEJ6XXmC+e/Eu2MmjNnG65fSAtNjWb5qZd4Xwb9524etOooG1VjuMZZhfCvFo
asWtq4jr7IlAM0v1KTLdR7dGergAFtuGmSBhM7RhrO/jwjPWRQ0CrgGV87fNRhXnoPEBA+3VzCYr
Pcy0GV/URGLnYu0k5x2AjrpV7PBxaoLkEaOdUCL/nNs0OMeaQLKKZCt/ooI7PmG4zaiXAaeOH6Ky
59hzXIxvS1FEwVbMY3TjcxV61xRegED8ziYbc2mERjOPyioeEu7krawIWcpJ5vHYBc1kOKqleEtn
3tKU4QJD5vpyRBhIZaPKh99qbr1FDerxHofEXE5SoYGAP6rSVd8QaprO+NalBFnMKrCZTlh7TD9Z
1FM7KLJiNTXas9VbziknlX6jgh+5cr5Gyj92CRohNogDkWfN3sA4/VJcj82I5gL6WyGrhyCGbrns
q4mA8y+cklJVHFNDnYkKPXrdlSjC+6XLHJkz5iPX10bvOCtIFYgHeuqztEA5mswf/Jh9ojgVXiSu
Sws+DLd0LwKUQdZ4aiaavhSndlZg37Xg7w/LAba2dqZJYPLLMarwsx1q8SrohtuABVAH2err9C5m
qUicRnTfk7lPZD66UV/t0T+w3ObBxfLs0impOFXdx6C4yBr+Aozd1djo9tHL0InhNJlwGexpQVFY
CfyUMAPBUSYMDc4HEP9ldwmxBSqi0x9RB7PyzlSNosKuRfv2zqKpAjokuVcT5a0lvQIoBfnHVgrS
oMBbU18aTuztuIGulsSKiFoP248JHGXVzQpQ+yUAIJob6I6Bf+PlNqR5rxrUilNBDh+MhE0c4SvQ
22FTemBJFodg1VgBsET/q5ow96I7RtWnOzje/ApnYGUE1+XUEvjgfYQW8hNk788wsaEhvlQoTKXL
7t8WwWlkidppWYcSm2IAUoSXg+oyCJYSJ7mEw6ZIWrVael06Be5chLPAc/6DPlUbqUg2mCtmQvfR
JPnNtd8wlfp21pDR5t0OKoTa4PTdobbS+3JCHT1l/iddcTSsE2wnte1fqQZ9Gb0cfPhdfsry+ps2
jAgvXQfjYTRS0HexnxPRXBi3U0C9zyp17aPT1c8BqeunGi/JshcgO1CsWmg014Gqv4YeQTzLrr0I
7aM+GOZ9Jkn69Cfi07FDbuxZ61lZOG5lw+gNkgqpX0etU+kYC2u0hVNq5/sgyokDKuEfp11zpbLg
mA+V/IDfdVdEc/GxEOiO6R6+12ZesDCvp3/P0i1PSGkJqUv9DHM1FWYPU5bx2gBTwe1K+TYehXFt
6Gm56UBEcK7w6l06dzmKaHoMsH18tCm0wSnrL/qSQ5UKKVxJVn2FHe2jAW1Sq4ETTmlqcL6J9FNs
ie+ONmw5v+cXNcpq7lJkwpk4QI6iSBtzePBE6G8k5pqNSz70SiNLg5jEFgVjJj9p2qMKQ0nuUeAg
wgoIKabMsi8chRY+ve7IYLhpTLYr8eRcNDmnFmd0jUMYA4SZy8BxIAREEqdaF6oV2yilCzNXRpZf
iln/q7q4uija9L7vEe0G87i3rE9FryUvDjJcoxeJRvWzDrRo5jEmZPHlD2LimLbUCJwUL5NGZBmd
vLUR2o8LPAVZQbYhLL2u5T3d5mm7KAWLRPrbCrWdk6txv8wn/QzbWIr4rRmvM9O7qTkKr6NwjrMZ
6BLUznrRG5VgFTHD1Gvi4AhGR7V60Y+Oz8GTcFZETj6xW6aklrnM71ZWpyfpEx1t5u0nLyq6k+N/
b41PZcziEcqOJGOq6RAh0PlAir0hoXvciVllvGhFckB7hUnZpaFSV9XTw6C6cm1UBWYpTe3IM1k2
kAsbEMp6expFcLe0H5cOqlZ0/dbU4qMnvG8FXtV1tmTVJjqdLj+5kiNV/ZZu+YsEcmzjem3Wi6m5
QTdMf1JJzPyIIrM4bfdKVNx7s2JyKdGpHr+u2/ZHk6n+2reLaZUHfrKv9Hw3BfKW/i+lx5DCL4V9
xCVhT6LIiKsWlRilWIu4Ut3qV87sQa6H7nmoQrQcynixoE7mYK+tqZr10QEvJqQc4cflM7sdOhE+
QpreanOgSLupH6yDbzoK6WEGtLew48u3d2nub2oQByMbNDrT8cgw9M53mL0OinMYKN5bg5wubBIo
r5f/AUyTUNaLAzxN8ufPll80jt3shIE4TnJ7WdDfeYoMTHHld9/+ef7y/5an/vOX/vntwB1DP0Q0
u4wQhHqVZShFcZVEWyOBUBNiAK1XBWwAgEBEql6+/LSxHvswxBw1/+jliS+P/OcxQzj8fLTt5Ac9
QyUZe3F9a5Btt2oLwz1GbphFmOqcQ2KX2lWKquJuzBp5q8xbjJzybvmJ2ZjZZW2J+5eHqyjtuBF0
TgvOScvLvZWH7VWY1+1Vn3gUy1Q+Nhc4xvdq/tnyi+UhuCYkIcjzoy3kInDfL7vM5B+ZxullebBm
qqsx97vjy6Pmh748q9WSv5dv+799H/5N/chvX2bf+j/+nX9/z4uxClXQnP3zPw7b++2/z8/4X494
/fj/2P/Ir5/SH/WbD7r6sPt4/oBXf5TL/nxZm6fm6dU/toT3NeNd+6Ma73/UbdIsL4A3MD/yf/eX
/+XH8lc+jm8GqxksOv95sNr/qNT8V7KnX6PV5qe8RKtp0vqLChFBK4DbPIn6jF/1P+rmv/9XzbH+
ko5jCsdGSYXkQ+fwMzfxSFDTTOMvctNIUHQNYXuc3/jdz3Q1Tcq/dIn+CsWcq7tgDd1/JV7t9QnL
RuJn67rNycoWUHgoWb0uaDQmJbQ276ejxQbalZtQOxCqSwfm/peP5eeweZXw9eok9/t15lyiXxRa
hKN1LaEDNB0qYMI1HFEmKiTa6p1Nw2u53M/rMCHNqSykx5wHX7Rj19DGgVbTUMr+ZmSkZhpILoJ3
jtWvVcfLZbiA7lDrQtfHl/D67UhIS8qBJwzN0fpsYgDeugofTWYG1Fs0zTlqoR28J198rf3/eVHb
INfDdCzXPr9obQaAsGUeo8cgp9bFKDIBpDEGV4JCz5WuvhYQo0L29IU+RzkWQbB3Ta/uvjZxB2OY
MzwG1QbMs1VBkW8wk1p8KZzwuw7iC5ilqkz2xHCTDpONufYxd1oX0UlnWxdvj4bX8NDf38n88f4y
GgIfTNHE0r1tCVouSjDsUYjDkEVzZWjBswe3Dydu/vD2VY3XtZCXyyLvs5G4cmOZ58lCxEm7kZNa
05GET3QL2u0kvQtV0mRV6K16J30gmOBKwt9yqwGwsYWJjqi1t1/Fa5PD7y/i7L3XGrptZzDmglQ9
lF89h/+C27RSJ/gSNrFuyHcu+Idb3CRKSUrdNiWNe6agXz9sVkB0FFmFRRk/krVq0JeRR157JcEp
bhC25JenvvfORc/fpaPrFoWbOb6CmidBka8v6tEdGIekRUGTYv3VO9mCAVMO+Bn89P/SB8rUhRFG
cHa2TSiZ8DFfX8o2Rw/xozEd4yH/rhDdX3QmwYDIsbzPb1+JtjN/658TiX1+Le9sunQQuU4TlYhj
FCUyvSVALC7Egco9xvsjPEk7u6c8U8JxMCM0uiARFXyRHeFKzWiu7Hzy2yckYj5JhKJg4YB3RR4c
nLZSc5OQDd6QusYxqZHtTzOPM3ZwvDdES+QYt5B7fB2MThFeg9lD0l4IYtT6uDiqvpx5NE0TQqlA
qGxD7K7DwI8PyCOSNNiipYudmJ5GUNmXuHu1+tkF/UF8QakjC9KpougD0bNBRqPquc+90cZQVrWD
cm5RleJI3nTCY/xgQG1VSxAt7oUi5iSlwazHegU4F53ekPU3pZM6nOizNLD975ZR0+nIUtngATD7
ETj2xtTbkuCuMq3jvNhMpBkaV3lhe8GNnGhRHViuvNhdxxXxiFdlrH9NjBGARNHOpC+HQCoaSL1F
oaK2AOKmmGj80V/pRXFvRi4teVf0VbwffE4iSFhk328jhHL6HudbkN7x7ZD+OOaB9O75qXadJVQA
DrY7kDg2BZSMiNMuwQ22dlU9s6FMZroqgbmHljGonqYBYnsGtYuiCjt/dMc7OdoNWoGpbGGTYCAu
N01YwigZW8eA4jdFvX9d960LWrJlbOyjxg9JpIjizJ8OMot98HDCF+YdHV/bvwlkA1UHrusoGkrm
ss0DwHucdInH1kIrWiV+K2tjN7llRK69itV0DGqJgGwv0WUX9QpaqpNsR92lRhTDWlPIm4SnrS0N
iP+Vr9HsA3xDunmbbCu3c9y7EHsjHihlTNZN6amwZv3IB+F7YIRtus8TqTSygAyC1WZal9QZJhr1
seUU+GSUASPJUm78VXqAT24KGQlgMq0W+yccakFz76VVldwFPe0ERUs6Mtwas4vMiNh0mY+uIrb5
T4xku9ipsagsNG00DB9dYoJhPqJSSu5Qu0c5DEd6Y/IuSpLYum2cCbJp0ozw1fueWvCqjMGQbutp
rMyrgoDm5JCNnJdRnWveN4w+IJxs5VvVyqhLzz+yx4wfnBlSjkYakf3O08w+u7LtJPMoiCkTafVW
Gih+oF4SZAW6KcvaVZoUJJqIzGA7j4OlDcLuhIKp1411kuDM2opecfftHTRgot4EoxVlj8DxoGum
JfWLbQjGy940vZOJyzFwy4deuINPBBbUoSdIsgVHmwaZgwCZpEur+Hs0/c64T0pknjuCVDp965Nb
Cz9Ib/pMPmVaYhAT7oXJ5zSYiI+lUAD9rLYa238qJ7skxFVabv+lSxyhfShM3yY2gXyHHmSpS4on
57CC0ezbzB8am8/6APuJ6GzN6U19105wuTmAc+cDRw3RVbq53aIKK0xRUZdlKiLYSyViDafHMiE1
ejRFlTvqCkpvWKgfITFJFylbEeLtkRQiXDcp3xAN4DlJfpFVaWc/DAOyAO8CG4ZvFRRDnIAccsjA
zCzFTowmxQWM35miHpxwnMdaa9K94EhLzJkO8L9ypyi+TcOi79UuT4IgPtCoNMst7qXGI55IS6mF
BmqVk0yEW5KVPYvcmY8+oo2udb4fsAiZl4N5SRE/U7HxhqzLOPWPqkY52QGxJlzY8ganYpCh0snu
KHForYttBWQtqowxC1NoaV7gk/hDDcl+sHzHnL7U8ZiGH8nOdnq5cpXuqdkoJbL4WlQ0+vtVXzl6
yMcCBTPke4tt9J1RW2g7zzdKNHpNUxHNvTGFFwyXZJU5uItiO4nIcjHrlmkBZoztkj9YOkNXlqsc
b3Ui9ihJjeYxBW/VbkqBkO5pHGk/7RKgVoSxI5NMs30vGuHcFUkWjlufhl6Bmzh3yu8NaK1wl7gg
CT/1Qam663wi4ucKk4nUd6nuRd41ui5S2V1QbNpNQkKVp9aZHbkRNtOEPMkkjSr2qRUjYtvBSoxu
fTA/kuwMJdB1x4NCqeiWGY1IAMftgbBGh2SOElbLVqcGHlw0wqyLg4j11Dg4uevQCiJcarqxqaYU
G2/wym6n51bucqs0qL5PLtrGDH+fpQkEpL3o6ekMmb9XljWMa8/L++qpRAlX3LOTgGZTSeBy+SGY
RtzsoI/rxg02Tj9J564TRSFPMbb+b1QcgesCrBls7BtNhU4Mf6DD+b6OKqALc7EhLhJjuBpkXpif
nSy17HUOicogPVEfkx2+k9G+NXwi1z8YGo6KnU4iM24OZXo0Zo5hlWj6VQyFLD/0BoFE+zm8sb+z
dC2VW3rqeXzqQmes/o7D2B8v/Aztwh7+mtvcD4rQxttaxV1DcpUNetDftGmau3RNUp+uOOhMRYwm
ujoB1tjv2zC/mWCQ4I7xu6m5G1D0uHi6E2lFHiqornGrEKJ9MvTfjDixtRMVfgO1lVvrj3GIkGln
E5CBcKkmGA4Df0JMmPvscvcoUv90CnX7yYEKc1UR2eqnJD/YSI2wXKc0vGPY+7hJg7RrLyPHICxw
Iv+5vjCp8jsrVkhVsNvAhvHRwDbgSBpJJUMVz4Quw1NdjmHnrkNFttaHPCBEvoa5E0QDjSmVqNw8
2GIg5/vOmrcDCv6Mlw1YME1hNQltWmgTTHihJGV1P2CzBz0p2Wt02b7o8q7ZMZHpLTp2G9l+rjRr
nOMv7KjG5RNaOW0IM+OMEn1lR4XMeW9MtmV+CqQ9ubCBrCoxvsQIU7NPdugP8hCMmPcPg83UcIdf
qwgkGisV5tUWuBVtvktlwOD7rkJZpcSbqob9eAwPjS1W4yZaV+9Ung/EeTrkN4KOdMzS9E4ZCggP
PZKT+Vg+lK+NaGlFlaO+WYl+amjtsjX07OyTIHERO17nGTEcSZudQZyvcxI/p49RMKnyGUxwb9Kr
iENbfwIwFlrwo6dE6/2NS9ZhaK7ZxrTysiuMmlaR6Qcm6eUZkddmenIbjNQKeV0Z0HrEdj1Rp1dg
LQG+OJjYZbIRdJgma50jI0viVcx0aT5lwh1bDKhJUAPRQt1a8iEbJBxQFEBsmuIwhYasqW9DbJgz
ILkOXfV9ijsw12xz+xyN6OCSPV+yiyCjm40CIh7YJI0MLGcz1pmRf4kkUn0FKFLPh082RfbZstci
Hx12rQsDmYopXw1+zqHoPT6wYpSa9SmJW5ZCuqeBHYLASEsNBWYjyub7SOBrla3sIPcmlCjwBWOM
2LHTjScYfRpscKupLR4uLD9FKVnR9GoerFE27ie3zCOWRIM+qp6vujZ30r8nIWDEOeRN5OPQQYo0
iWrR7xgVoMfX8DlU91XQ1xvqdWpQZOJ1FED6kpXBZpR+szdmRvCxmKxGfi7AcmrfaCpF0ffArjya
G4VmWi0iNQlW/Yl2uINMCCRUgYU7TKjk9ivDqU1P0pKThRmuRl0mJRlHrhngl5s82UbPML/J2tkM
VQY2a90M3IfssRT9zJu2bAeDfYs0+n7VDCoNQSv4NA+iDXdLXT7BESqQq/lFbQ9f05FBdDvUISrG
VZWq2vgCicvRAOKOhXRWDUwk/+hpXkRbKpGDb/mcMEwd7YSVsYQdOxdPTbeqdL3uHrs8LsdvfGrh
9Mlu9ZxiR22LHlqYEnXsASzBalufyinxza8wTgKdYYI8C3uFhxACb5oNPkqOIdMhe2VqYA81Bwpr
jkGwNTfc09xE2lCUY0/YvTaN695OrfYYel0NisBjt0IeNOcDAMLC52TzkUIULZ6V7Cvl3nqUsz2O
bZoq4sdWC9252BBGhkH7UwGxeUjHymvuQk7GkdxwK+oC4Tt/eviODKM1UST74yVxp574WkUm9s2h
7+v8Y1hrek9EiYDH9z0m3zW/Y1z1OoL/qqpAiFNWoVS1nVzaPD+6LoyyD5kdNs4d7CmvuKpLlSbP
bqMb2dzW1xwgu6wVYXKZZo5qmsM0GZzFtqNLxi+ouN5EkFhOMSaSlewmC/IKGB353NpZRreqjNgt
86WXFenxSdH6fXOTTr0ArZEaXlVfMUlqw3OReBU9L2qgen4bw03yFUGRcUEhnGxOnXAiVaM02I6R
jmp7FQ1FhSZ+jU/IrcRjOzbC0FAIsIxs3jnM/3aU96i7sgOE9gPhXZwd5Se9r+0u0KdjV35R4jQZ
40Zwv1jvBW6fVSQpGby+zlye+aXW5du8ATuZUInV3ENsdlZiIFv07TdzVlCzcQiTxsOew2Q9NMR5
7Gvae3oyCV0/FtrUQSojgt4St6Y9XhNqd/Tj4WRWxjs10Lms/boYwkUteB2GTpY8heSzwpJOYT7L
JDAvzS4Jvs/FRTOqr6WHVS5gmosL9LEB2KWIeWCqw62Kyn/1Ozx7BebrzzafKGTqLd+hNNBx0ukq
MAjh1AYHGNHbfvsz/u2LXC5G2Z0Comnq5yWtEU5n1nliOuYqOTh+84Ai+h395HuXOAOgJGMyxWMt
p6NTB5d50uwC3Bhvv4uzauAyUoRumAatA5uZ5axyHWYhEnmNalkvTty0GChHDoF30B6u3r7Qn96L
MMieYm2i+Hg+Omj+ac2YDdMxYv610ugY2e07l/h91JuUrKnkCsqNwrDPKn9FAKEwsKq5eXED23gl
uruyuMMkt3LHS0zU74y2Pwz4+XqCZg4Dnlrq2WenBbj/Rr2EXteCiHFmwPe8cH7p2vE00h4ugLU0
5sWkPUeV/87ddlZQ5Xt7de25I/TrNFJPgOHThmvXzdOQPELg3ST9O8Pv97Hx+hpnRdvUayZWFT7P
2t9m47OffB3Ky9T5+vbAeO8qZ4OciKuIqB7eiSQED2l+StxEQs+pzdN3vrDfh+Dr93M2PnojsdSA
peUocDap4Lvo/rU+xs8vhR4KlWGXifDsrVCpCEjJpns2O+WUfTFZl3L47KKomcwvhfZec+vPn9w/
lzt7P2ScKYFkdTqmymYXeT0qig1ijYH97W/oj/eVbTgWMx2BTecdA6idmquyZh7n5mezxmlEe4kw
4stovIY7THXlvbXkvSueTeQNsUzBFDAmImpxc0xLiOIkf6KChCjywpje64nMI/lVHd+Z3xgLMzgQ
WwDqeH034SbOOXgiz0j7wF9teltk6ylj1zPEzqOFreGdWff87nUMek6zAnfu9DInnn1zoUbvSVJ6
ORIqq19MDbvAflCg/Qr0oG9/eX+8FHqMGRBGcsm5aIo+bt83edTT5IpPU9njOaLCxwH8+u3rnIW3
cbqa39MvF5pfyC8bm9id2x4t7sEKcCmF6j5qyGvx5PAQVa35wSQfaTpERr7Gw9pvEnAgJnrJgzlY
9Qc70+sb2HPQXgxZvdcp/cNL482jpfDQIZkSWsnrlzZSxoKQrAdHFu1PRZldsA1/bmPzlOjXltnf
WugdK3h3N7CaN9R3OVslzqFM7Kd3PqPzftG8LWOnMDNcDN0U+tn3bjV+WgydDI5FBJPKUQetBIHu
a4dyon4N3ZcYYNgznAY97cPb1/7jOHBh6OmUiBGAn03mIwchK6uyYGubGnnxgcj3dRYVp6xR1LD/
r64lznaCNJwrVJLkull9taXYsW46taHA+n8wtD32EzpTE6qIJQL+lxFXoDGn9Bv0x8FI4durW7fJ
b2yn/fz2uzlfNuaBPU8OqPwNSzIFvh49ZUIhogM5dqTopm0J4HC31Eu7dz6z88n8/Cpnt09Aptng
FxqiHWpDZDemu9gnMgfW7PfehX7+9nv649Vm5hFLFW/vfDeGkzQPDADudFbwNzvd1O29Aseam6TT
FuuEv3v7en/8DAUXNOxZvH++WY4Yb7jVZHdMLON721FX0+tUe2c8nM/ifITs+lA8MYELFCxndxfx
tTZHdA0EQkYNcCJWywKgnxw68qDABL3zEVp/uKO4mzE2ed58xnLOVntichy7jsb6WAZjV922NfWW
DJEhBITNENBqZAfohBJWbBn2WNiw58bWbFa2ZAAjlbGm31b9RJjvGuEBeOZdNLh9GR8i1dGLPcGn
xO5wlQS5VZTQilVcr4IRreNl6ne1vic6a7ipZa4b4abTp3QiJDvOw8I44pXrlaDma9rx3/kUqv4L
1e4AHYfrpgTS4fEujaL11kVhgONaI01LYZh5ul7ol5WDVCVkLs7r28zGouu/98H9PgvSSbcMikHU
1JmJzqYi03VrqgDYSYCH1CxFlrvS5roRtdtqI6BjrxJ0lWPaU/Cz7lVoHqvGBdIQXnbl7L2BloKn
7JYS5ud0vlmCOri2yLmidrs1x/axCiLkkvmNFbDSsWd4JrbsUQU9+xaaOYGfbdos6d7ZkC9qkV/3
EI7B1EBOqMnrJ1v2XE0y5i4Z1NyyxwTA0GqinUn9qdxLVYS4zYdLsjfzrZVSg8zBLeQ4rYKyvhwA
dSvHr995Nb/fCrwYi7UGGZdh6Oe3QpoYEEP0OjjGcM3W3WgD8paKaOD62vLyjVTT/u0b/M9v33a5
udnXWL/d4aIj8iyMePtw4mpGfH2NuO0hrzBpjxq9M9IXJrLxaAze9ANI9GS6ynJrT4XwZRb4fyNJ
/P9QcWgzr/znisNj9SN5yp5/1RvOT/ipN7T/0pHzgVB1OC+imp9PJD/1hob+F7lPnssIsW34dxZL
xE+9IZJCy0X8x15Y52BruDzrp9xQGn/xUPBzumkIl0lP/itqQ2Oekf+5Z6SwndnGRdYG16AqIOaZ
4pcV3EsBM3g1nd/M1bIPZL3fDsGU7Kchbg+qsCREMAgAU1iSD2eWKBLtIrxmPv5B6XLOq5QXvTPS
zNPojyibwPDaQtKkvLTfh9U7I9yb1/nXL9ZxqA8KgyO/4Bg0r3G/vFiWRh3QeUxG4hDfwG+otl2Q
XOi1K8kzSFFptzE24Wi47YPEAfc+clACdO95ye1An/Nr19z5Tig2TSMel/fV0vxAXULJXzPMw6Ts
W1XUgB34r0RpJ6NYrDTfsE7REIiNlwLX44zW7v0SHfIgT3RytqWWEiqFQmff4oOL6uxYmMaNZwE/
wPBZ7Hwt/Bv5ECcoeM00+eE3rcye7oHrk+GeS2vdR+kP9oTxsbL79rAI4kv7yhwgeBg0uE/ohgig
NqoHGtzd2mATdOWxXboHI+8dJh31Ud2Yj148EtcWWHcdaQXH/0nYmSzHjWRZ9ItghnnYBoaYSAYp
UiSljRs1EPPgmIGv7wOoF52qtspNmmUpMysiAHd//t6958aIr0vp1A+w6GUee0dvG+l0y2RzIeYS
V6zSxRTFRFg4cF0G3C+GxXC1XS3rij7hXm/JxBDpsmmg3PI8JcSeNJdVzCclN53Xbqm+q3N+GZnx
IufBSSHzFi28SIL/s5ge/zzd/6tT1berwV8P3TWRGHFWsaXTG/7nQ2/nxFE8NlFfoyN/aLByHwZA
F0TBxYwUtr/oDXF7Pdc4Ie3mCoEJQoohfAnBwncTO0MOhlOrytt3NYmta89XKVeZnCd1vaXzot9h
QGR+5Ig7sCH/ctTuHYf/+PgoilEAaJT+f3e1pYvugZhWUlU1ozvXRbU+OFaWPhBVxcFrYVpNzeMC
Lwli4BPiJe+YuHkTOYr9sKM0MkKAiIWwDzra8VDSgwxq7sb//Uf+fz8ljVSVCHvVsjGT/fNHJrup
XXSmSf4s10dFVvdxjmQMsq6OdURPz7P6saaGfsFxmIJoO1dMzq6isYuHXsJq6BaSSuP+xXSmhwKk
y9UQZn/6l8+4fYZ//JLslJ6+CYkNmgR81H9+xqSuJmJ+pwzTR7MEXWmup0YS9l0yfzzXplSvwDG9
x0Iv3GDqaQS2i5oeUQ5o1/rfPst/bJvgAZjxUWtYXCJV5+9t01OItyGbx68atT8ZFZ68ge0atUd9
51Yj+848/7RJNAiS9jlpysvSSX+1R7gHkNTPYzwdzY7Jf6rQqI8NwrJHSAK3MQMX/d9/tr8Ukuzw
20cFVkpHDBYnH/mfPxvm7iUzZsH+3cW/pm4ov1ajWbZMzasiypX5HZ4U2Qo6LpesH9Uf2NHouiB1
C3fGRS1nJWrrBMSKG3hZi82iMlAIMePL1+ItHrziX7b5/zyTXJDqfFx2eBVigfXXJ3bUzJW4o2oA
VokW4b39QBIiohb3/l3v6Jmfb9Z+ZH+hUucJ32FL4HBALxPbtq+ZJSeV2IVMn2ZFf4zlk84M3a6M
9l+uO3t/+Z+vpG2BVqCDtAnAEbn/87d1ijQ2PG0mqcd0PuXUGF9Fcm+RkK4VKLniIUBc+07ro3jt
tYb9tuMysJBEFk8IxGOEt6nW6Ywaa53z1/6tre2nZYzYpTXUTfbB6IebuYW0b6tt0rcDZ/Q2Z65H
m4JOxqFzpBmiRU0f0gpyX+LGL2pRHVVhdEeM8ySgIS0LcKa6B0MU8DOT8pGB+hJV5vR1nV2QW/lk
PZYboKA2TtoA9NT9tGJn+NIlFSBPujbXRGeQW/izArr/v7+bf9nJ93cThwPVjEeAB8XRX3t7XfcA
WbYMZBNP5bHg7np1U24k++GsTpxhK+/r4JnANgp5KoHlNLntXmozLk+qBZJg1SYvNKOuVZZ/a6f9
535jEzsCypwyDL7E3z0UQ2kVQXZY5dfVmBypB4ozvG6wstptrLQ+GlV8uYRIR+7iQLIyHReWTN7f
M3gY/+0Q/OdNd/uh0Mdzk3BUT9+uE39drEk6gcMWqxCsBsU5yLJNb0gtFwRu3uv+d/2g6ldlzk52
syxEiGiJr1jqq7WJTPYXBLXH57RkIshEYZwKs8ACrYLxVBcC/OBiDdfYnc5x2rrBQCc6mqRyMskO
+pfFzarY9ul/Lhr8X5zmiNBZPN7fo1ELOrJr4yOGDVzHUQ9L6s4trMtCf0dPoGqjBPJIJSRTNev1
4ypU66pb5I6jcDzM2yIw+vW9iGMgOoTHHIzJyhHAIvWFHqmDGPdtCdmxWNprNQzyksUYclWteZya
8tww+XYbT7+iLLLPyGQaaLfUgEXPmZs2qDmVHHpjt1VBRpp+tVzQAUtm/ozLDCN84XybCBGnsKtC
aX90rSD5SxAWm8zxD30xUkCHzhlX/RdvXd2b2cPVLersozGTn3jDi5PuVlRbyXC320DhAhlEIfbp
Q0fjAezPQGryhIfbgiYTKXIB+90798It8aazGGxHab7VXvUtG+sklC4pO3mXPstNKV2UFi1UKxRg
9w5eM1nXBSDxg+uAs0/1eyXfoPo4mzkiopjudzClJZ6Oibykts6f92J5WuL0IRPdzeFQgQ6VviWw
RE9eqr0hAVMgkADqiLd0lf0HSlfQFe5Y3+eediIpoQQ/bd5x5yW7ryB+cY/+nar8A7hTAzxeuZkk
wjrwAU6WgifbK9GEbSgFx5M/+Q7JeV1nAi9Qz/kCqlLZV++lNtVQhUAb7Y/YJSCJqhtJostpS0nw
Y/8k02TfG559LXnEE6rKcCi8BYVf9cM0lfmxVoR67CHWQXAn5dGzHTKkV+sFiNRwxUsf2hYsfMEz
L1Nxtx97M/D6IBfyxegRGiKo6seor4HmKShkg3rFTou47kDiVHty4gl1hlVnvqvxn08Skvj6CaXY
vtdncnlWe3KTir58TbHZgKggz8+cLUKiBmIwhWM8DysoMMaHezorX3YYEBShz3VCb+wFrIDRC+fW
s09w5GBit5GDdvVBxFMT5V1JgmqyKPex5Wp+zVTcl13X+M0sz94ilKgpMzISW/c0GEYKO2PmYcCK
mWei3pWmi9+nT4kA1FdZGcdpu0iNZLXT1y2DQQHTSezoFc5Df2htnOoCMxen1dIcyzYzzyQ1kDMh
DH5b+dMZTcgRxJWodsqtxNJ+7hVtBl+Qvc0Imm7IyASc+gNRYmVdbUmUfJjV/aEhUTvsL7kQbf1M
DzNKUG5f14abxba4l9y+NAISvDvdr7FVH6jNMG0Tdoa817auqD9ZIGufRG5tEEC7XWeVhPS4uLSO
9G/fdDmqsAi1W1vMzhmDza9xLBcsIACH6VfZYZ5wX1yMaowG+703y69103pHo3O/aNni3DAgbEAG
cOnVcf/1G7MM1qasDquFOLQzWvGM/OcjX9Hl2rF5aBynDTyi5FmOpDO4rdOHyI1P8eoYl6yBkDkY
LHg41QHdvxej0V61DDLF/v5B+XrxJtUEr4IMqiIb3i/IbzoascDeDSO1S+Vlcjf4t9bc5jgss+FN
5s4n95g74qyrKCbLEaxz2NVsia6w7MBqYgqlLgF4tv86sz3ixwDbQSzzEuUmo8UZQHBxJgud5neS
PuzLFPAaKmtMWKBJMOAhZPQmf5ys9er9lKmK2CzNzqm+miGh8gSF1sFen7kQcK6DCucK1BmxS0v9
jAsslDQ6vyyd+0BixvxYdOUMNJ18LF3wLietzI9eP0GDLH/sP/++k63CjsZaal+cRqisNPE4kL8H
7wGhdsHMi88gSPtEFDrdQxHjirDXDlkxhPtLZHvizmu6JvqzmIH9lg8d8SipzQsMMCKqkuNUl9Zp
f9Pa7W6tIQHfdmfClSOPdkSYddn3TsIgzzha++2e1sXlw6AukOE80qREnZtnXPqMnEDXdI4SbCcu
uulDpuvLGXAO4WQ2hzcX2uFMGjTBqwZjLkBitmC4mhZJdZFyGaC1jSKyVpJNuGndPA5BvyBHJlqV
Sgn2JZKCAT61Fvk4MtVPykjvYV9IlkFItGFiLjAxO7RktzWOcoGs1xWLdU1RMQe21hJzlrdLuP9r
1MfmwRtr59gRFItncohqWJFxxr4yFObZTYvPJdNCM59ypmLX/fzdT0y7Aao40s11F68MzHWuLqlL
98XBO6/0NJCBPwcd307MmYgm18Is5KbPpIQApdn31GH+sjMGZgFxNeY19yn6wxRC0IuLuv65XH5m
QMtEvWSvqbW+5B2Vn7XRrgHN68STa3DqGgJd4aUPJYgg0qS4Iacuxf9OupogMKiEJgMzeSSqdgRi
Wd8t+eDdsvQVb6N3P86D6UtL6E/Ou6kzBtgLT22c1IMWwwJtOuJXFVULQIJxtouNr5mTBeBUynzw
HHT9TtGTZJOaH3FSADSWJH962TrfpyC2zsRqwLg1vJ+p2kwRgmvyadvITlYRGgaznn2vjc2U1FuQ
yLAYa3GyyHJtofRG/UI2oVWMXNX2RzVCdYWoDahSop7PCtgXGntiPELGKD029nlC8y4bgnPMrmzO
xbaEnFI/zcnsRtJBRp5qfFMbwODcKAIj0Uo5kzeUQcNR6ePszXJ4yBOpuIXaxvcZmZyB4gqMR8fC
0z+UTLWe7bb4NEqgpowB8kod4S1wF9u7BfsbYbGAsRbh5VfIfiu8DpURkYioF/wMVwBmBLLC+tLB
bmcMy3lgPA8yof2Z1iPBA5ADQ+KoR1jeyztAM4To7npb0tw+7v/1vSFRLzXCXaSBeS0oDZu5PqqT
dszxLXBdiIFdK4sTpvTeQmIOv9WOM55MnHfGiiK9HOb+C1lMmyJpw9x4JIIuBQxUduej5Z6nNMt8
LWG/3s9J/A/pdSSmspits6w6/c60OkhtTPObPEueVzkfCmxzh6o0Id228XeVZOeDnudvQ8GpVXRU
17ld4QzU6YsSUf1kCS2J+sIijq4oAkXWwZwRxIJ/EOCHWfe+7kL6FAO52wxmopzAvcOgV/mNjMgp
fgaPZECcg2CISf11P7IV7UP3gE3SaAa0VW4HqqwCHIilP8RrGmlL5fyBtezLN3fjFebrctIzsjXs
RPvy5xZqwJ6yCE88NJaXgNvX1dAx0gA4W0qqSq+RBrlVzzarfEQiHyEXXiNuK/Jckx5+I5T8ajPy
M+iq1SsHW1K6SKlri61oK1YSMVmRC2XjIAxPuf+zb8s1+SRzomH8hHa86rGTeMuSh/tGzGxF4DAa
HtqO3ZILhXHe9tS9SwEe7ZPpknJfFxlN1WwM/7R7PeQbsK8BhXrweiw7feo3qT7Njb0YszX3zSO8
nZxbuLtWwaXBqO7mmiSNkbzKDIADIuXpcT+Dja5rweoZub8fTtYyhjqy1+PaOWfAcl7U6yGoz/Za
p4+iUMv7/SPCtrrjegWkRF1uW/M3r+urLohO9LpuDTBzyzNJqvva7wBcR7DUwTBqJkFOef8yLU86
vdkH10ZmnDdkwLKR7N2D/XWvMZwHwxqH3FlpdkzJ3eSYByehjCJ3rn2o1vRebEdGP8S3sulIBf+6
FzYkfOYXRoq/SF/FXZqnjw69z7M1gGIeZ+yfWrIQt1LqNd4RYs2Grr0fm/UVG6w8r5DZE2O8YGwA
AWUWUcX74PemBQTUTXMIbFUT7Q9AZstBjvBtNDU3Agx0NJ3tJA61rDnt5e7UkpWC6enYCRUgTCVp
mtMI70eTvrhmk7JET5xFAMbZH3ko56mDOyqNLSsMcEpX1PfEQv9sVibDPpPUKhrpapBGUVTv5mrd
6Ai/MAy+MhwWX2eR3muL+YLA97sSO0lU0z3R/LJOCN8YR/MLyUbEt3dDTRGpEvfo3AnVaO7JF4JB
vLCSYh7ZxNAAF4eXhabbOyHso4Njf9clFSuYs/hmuS9SkkLAxeOIwpe+rpSfVg4ormI25C/2Sk7T
2B8YFOMy68gIhf/ia2r7s+5ICFnt5sztpzswiXYj/EOP+KmcyBjGNmpTGL0dIdZD0FqTHmIKrn1D
+zb0NkOHOh+CPbtZqVrfyhqDeDCCSTIkR8Fmy8u5OcKG5F8pNDWYyT94LvrUX7U1PauCAF9Xnd9m
jI2B6ervhD5BlzfMLFzjg6fHlI7jEBgkQFrcjBaaCyy056ojPk1L6/mgWj8sSVkpxYL4bfV8ssUq
THBSPdg2KObZkG+MepPL2MDrKoVDpKNjHKn2ii3e8EIYMJOc7E5Pf9fGtYAo63c6/zKkBulbJ6fI
3MjlmhineKlnPbcO0tuCOUassN0E6aGOv+uW+mnOY3dNh5m+IFnwrAkPnDA6plbbzmdwESdeA1Kk
Ad6XQw1VwbHhm8PaRdh7sNuyCfs4DxIzvit1xbhbCpv2Hdf0RhO5X1sLAxrZkn656quvgRTr8y80
Lj6zuoY7vXTjQdKdBFSXBg2XKd+LXT+zbcG4SPtw8dUcPVjtrjkqJCZ435JsoZ7Dbuy3rXWacAoE
OdYuooqAp00UrMY0XO3KNXxCFWw8mQFRtP3BzLpvuToF80z4iTt73cHw0m/2qL4625iJq5WgaGH+
cO6r0jniSzyodYL+WuQeByV3/p6ApHZFndiuyRum6KOqF8tplUUEHP9Hmj6a7QimWCEhxjF5R8d8
mE9GZ28hvj8qNOMnWatXO3G0oOwS+Wi0KdTV+pPbbn5FeRa1WXWzCximvZr+3pP24OggiGj6w6ym
mT+XHtEuBe0N0YaFbvE4tOW7MnqbuQZmr5VMvmFnJOJZ/LPgMJwA29sVU819MdKCdJvjHIPYp2PI
ZT5+m/guS8YwojYJsR4wy0NN4174ZbV8yxwW4rmbSzp9CnJMsY4/jVmKcQeHSa/XJnFQ+TW5J2zw
TtMU9Y7257PtoY/3zsnKLjGU66czb5v2IGaihq1nxxMXvOHFeXB5MDIfzhl58LmT/OqlCrGNJpFO
PCEmCos0oZqmQat6PybL/Co7FffV6L415KWQehRaxTfLamjmVd7HUIjX2BjoWrnijE+p9IscKkNt
fLX7LV1ynV8YiTx6HEqizJ4oMEERxT8WDENHd/Iucsj9XmUgIjXwkB1eHYj5Kl70pPMHAX6uHnAd
WpX1OmsZ4e9DNDpcm+a8uImk+eTovuUljGT6RzancFcddCf9bQ48qzKn4wokNk/qJ8SgAu6oR+TJ
DDOSQLjAzlWQ4Hr32nt11Fp8x7owRVDiPGKRFEYAz+BQpJP0G4vivtLlh07GT0hXmzgo7gJlBYAz
bydlixSc2cypyhLTfR0nseGHCbVMZ5I5wNsKl8DR5K4V+afpEfS3ZtpzmyURe/C5l/Z4Xy/ur8E2
SA6GfwrBvfqMc/RGC1z4oLa6FoENBE/eZoH6hBT6VFWemfxdMpx9V7z+CyB6AmP0tn2YDP28xoUN
ZZpqpnEaC0wb8HiluxZr6QS9CSFZyd8NqcObqxvKdW/iEKdMKOvlbZnN5YqPP2hW0z41VeVXs4aL
DqRc/tluW5k7VRwDNmTJfqgfeNq0ZLm8UqJoGbozC0I/2pt5vyo2RC8LlzCL6ZLRiTiIHiqAUa6B
6MRX1AGwS2Ua5ahNwroHLpBgfqtEZlCUolgq1+bdHszhRPn+qaMA1WXGBmnj5cUQ7LTf60m/eKkN
6SyX2GEEowbuysC96yXqzflY5dMYGbG5bh6xW647l1Rnnx0c9x2fn8rgN0WOBwSg1Yg3Mh6pNyYf
d9omEVovnpMUgbMY9/SZQ0OvVIqSZYLMnxM0WDBvr+WjO7Dj9yVUZIKuU1+fOfDb3vHNji6AY1Sf
5tgTxh31EDqJ/c0qH99RG/IQg5QAnlMBapY9enouHHjxnrvUQUPXkHStM3fw+m6s5/owcIvip2nY
3nqSP3IpiX2xrCMoB7ZBUs1iTxBVMI4/MhUVVOyMl3FiuFD2X+hjQx/uTwQR5rzxXLlzW4/MeASA
l7bvQDzOeazXFwcm1Ul17JPSPOH2Wk9aVX06o4aXsPlYsual7dNPgNNWkCV6f9EVK8W4zk4idSgF
8QaZsQurCVvzN53N9KnGWuRnI4UGvbL0ZDYZOcgXen2MizZPY57ZH6XLjjbV+hc1JWbC7T9ROnzv
J1AIo9b2PvQZHyxEh5rQZveFMnGdBrlc5uqrl4rsKpIbvuDGp0+8hnOXhHgmv689QAgLvGtgi3nw
7bk/Vhq8T5aAQwWhDwCZBduHDlVgWa65zA8LioTDrE1ctq3pibMyDjLTeu0sSHIY8yikSusiQZRS
DLO7mMzul7i/a1yV6GiHT23h8ON3j+x4vebu8nta3xV1w7eo7vMiLiuahNCagIX2sFN4WVIZ6Elx
HWgOTIgWorxQ8etdncUe70oouAfaGPeKSVljV7pJgorJ8M96ZeQBWCkmgCjt1zvTBXOtVD05UNni
r7GZh8KsCkq2NXTsouEH031NaTXwrA276AL6A05zNBs2PvSbPZLXM/7Ik/53rJvQ5kYdjJP7NhDm
F0zm+FHb18pmf4P9BhViKo2TvoR1Guu4N+k44YrvuKPYDLdUFUXiIb/BAmoePGXSfOzpqIQ7MqNt
amZf/1JrYmVJ0IhQFC0HQ+qmYaZh5rVuCac/I86ErUqo3n3STkQoJwnZRl4X5hUZbbO01UuTtL8G
0s4jGsWPpWzmq+c5T/AEyAxoiceelC95k1qHRpqfw0DBIfIYhjhQ5tpZPyibbiLTi3B25Zs51RWB
0L0dLGP9u3W6mZJdVcOJGIfKXHxnmChelMI6ZqOD7iyb7HNBwGMwtRiaB7EeFUfeu6uv6FYAf7k4
ZCQicX2RH417FtowhaJ32LtjNVDjHDrzR9yU4D/cPj2s6pjSGRbLIe9dcK91cdKM6ecq9WczwTEp
BfVQTBOgiy02K/ZrJ+5ex442X/KczfJiUoAdXLSK3P9xaErckYSQkqPSgHuw6i3hTxoQdjXuCWRj
BznThCWnZBVlPl4Gu7zNRVYGBQsBz/e3JEnPjYx9mSTxk+09MpP5qiVzc6lTiuIGsjW4ifbgbqHo
BnnaAR71Ocik3R41dzICObbOy9pY1qVOUtCf298yr1ceElc+7X/I9NN77jNSAGU3Ilaqzk6RrI/7
P9nWaBz7wsSRrBO2KSlsHrvtL20+LuS6m+0pGz3j0fBW8xEEaRxJrQvneZph1RfOSzWhyexqgrhS
SsUMkVe9EDz05x6rFmxxnnMPECvaQNatmw0XNucJEjsB0na+aVaEEKeOfqG/Iimc1oLsJTdKs9g8
60vznjiVF7FVYSGxydDJCgcfvFCXQ0bo1X6rHxb3mJfNdAOh4xy6itQf12h4JeaqPGv5e9vPIfk3
1SNIKXKgi2WKYIF2t8pwoz+Db4bIR12FVMqWtMyAUcts9rZIC3nMFZUUxU5aIXuOO29xMitSqEUS
OlTrnhmO22U0X70+VPmf/iivyo/UIF6KEjfnCoMse5LGFGkrFTH5c17Oj1jYPUqZCYjdavZOxLyv
J0sxN09r+btv+/YrB9Oug9uu/+WMAz4XhYzQd6c+oRQQPrT125jxrWnNcUv74BplHRj5FHQfJsQj
9XzNx9mKjCWej248hSPS14vX/YrbVKd2cvqHdY6p4JPlvPbmACmVIq8SY3p30lPXOtsELx4I8vq9
6gYnxtB2YYzVnGKQ7RE3anWXKJgOHEWUF1y33C9KNQlTkjMf9RablJrYCLiXLyS+uEdc5wUhgv1X
ird0lEpIypyOBCi7VcWSvrrzGxcCJmDkCDHIylCV1r/agks/fIV3Bebqk9Hzbu9tpYa7fR7Hr9AN
2nsgMsSxpPolXvWvTd57D41M5NH2st+AgOZAKWBpec7gXNb5zRW0ufeuidtZpj8ngJ4JNmHeJrw4
rJLhfu/DLzCTaLwmznnvR+xdnypFMOGIbD6appQBgr0yyBT1oe4MrpdWeo4TkwHg1tHWyo5XWBfa
rctLLupLB01aK0+NFs98iqn589rGCXeHycxP2qTAF26acNGH92zw2pc+dx64Rzr3K4c4xWhKPR15
+aleSiMovLg7KpJh22o0HAni06O1foVe6sLSuIo4THBvk7oDptxVxiIa7R7TKYrCu0Ln/h9PC0k+
eXJp4hmrHi8zg7n5kcC7d8iqL8KG4zSsC8lWpvtJ6ztaW3jU+6CuMRgrFGgGpF5lERUS5+TWAnVH
lif8qZyWgfEL4Y1xbqnMEZMwEs/gI1/TnBNdeM65wG97KIYhwaA68xYnzy6M9gMA8CHQho7jSKWN
sX9r6mZiPJkKEv5dhNDEsrD3VijiDVwW+ltBY7kDvx6BHdv/j5WRgth7OVfBtFjoOtDN8LNqC55I
x7s/osma1uvRSbyDNIV72t8EKCuvsMStS8ukFFLHF4pI79RvE32P34NgD1gYk8YwayY1yrA6PaIX
OwfdSimwdIsWumy4/kAAUpDWduFnZNidWlJGUU9UPAIS9ERBRITapBnBmsx5DbXdTm/m64gLUE40
XNmzNosAT/zuNfUxcdTxDhQdzVO7Mun5ba/4wDG0qcJML52CGBJ7C1DAytc5ctX+ravqhmkCiPw+
UZ9MZs3nAqy9bzbysUcReVVb88GE7eISKXTuPSXx6YUxLxjTiryx3P6ytUUhyWXETtLsHjBhHtPO
+ES0D7Z6HhbQ2XyRRJBgBvHkDunsNyxizgNGMPph76Af9RtIq+zQDRYxGZsMjD6UPNR9S6re1sMW
AFGOXt1YB2cxU8IPtZM9LkQFKBbZvfivxVI3kVQ4RLN6Kh6t1B4fCIhkkszu6+VYK0ygSmy3THSb
Q7NyoOMduiet6ok8ohnoNT1e5ztpF8u11iHnwxa6ayViqBzVT48hkO28ulib1tPpjIzKIUAMicVk
mbJrD+sJZ8WVqz2vh+feRFpf0ozIx2FtiE4uh3A0wPYsnf2sTzRLXdn+6mw7PkhbublG+2t/aYaZ
VKg2ll/p3b/FY/nqTaMT/FkJrUfUXKPIsG1j8qNA+ZuD85CkLSovwsiSZywV5CEU4s1soceT26Vt
uYPxwUD8e5ppAvjSMN8MrJvgvRYZaVXfRL0Bls6dEdNlwO7FNsv0sLT4JGglYVJy2NomDBnLZHoJ
J8sNeuuHzlz76tkxeWJlR1SgGxa56XF1487N5ds6ElBrHeLSAZndIYNsxA8AHbx9m4akyhE/6Fhl
bkazPiW2/qFR+z44WjpcKpEMfx4STVPtaEyjBr6bxIVtWgk270XrR2hsVfvL6NJT6hbfpprRt+lp
z3Y6yDNsFdzDswYxo3CdoDP1+DHt61+udtmlCsuKs6RF6HPnJu2hHdfp5Mw9DpFY+Z1pEi65qz+h
M1lcg/5kOqEZKRVyPGgOxG1DUmPPMbmkg3O/f5XYdEklpIKJAXBFJk6XUJdS9/MlI0iYZvDJavv3
grX2hA8mXGRFys+ADBrO7dk1GOaPi3k/551ydRT3o4Yavb8F6Lesa5aTAVJbLxP1vDRzxBZ5+SMe
Ca/J+0ttDRN9T/mzbOGuj1m1Bp3HEHtG4Kca6kvPE+LXHHHGOCZSG9JuBoEAYxIortMEq7gCO7ke
SSRYDvia8q/9KO4qAxGQdPsQx1N+1b3LvgcRAyFQ70EFsLao4Bzu4EFP59/rlH82dmL4EvUYRTdj
52Tj7DKkWvFwMizZD7Sy6duQ6dC5KOVtL0rqTiFQhqQADN7udNBjhN4lfMuDC2XttOU6NC77hroJ
r9pU3Kve8gkINv4GQCbcpYh7obRv8/tx0QzyU3Pd8XFaGJV4JqnfrngqTW2gNcmqUbIx6IYBcleL
J9+r6M1u+Q62S1+BhN80sAQm476IrdAdIJgUTf1OvAPZlCi1Lcf0wsZKvkE52X/frJ/Yf8c52J9V
iRXolAzx2WzciZlw+bRvV+smZUmMKqh6rC+MPgaaH0z1K6s8x4xOoDjK+jDp2dt+jvwR86OMUr5r
0MgvSr5+WxEoUNBt4P+tMHAst6HHPpm3ytO/eQs9NdUbTlNJ+uXYQmkWrXdHbz++ZApmQaWq1aMY
k1/poB7adCAG22gfyHnNHwbb+w3D7Txm5gt4Q1a8qSPPzRsS2Tw5KKEaYwzD/YBhYdswnV4whmrZ
cSdzYMZMZWaKcXlNoXVGu7h0V+1ZqvIl8bQOdO+QEgS3zLch28ShtOsHLOPILClBuTtntCNI5f1e
KOL3Pp8ctqF9M7W/ZpD20+TS91Dau7gZ0ih17MdR4zf4oxqioKi1trra3ZZprWszvtJ2CSCfT+da
jR/A6HVRoRDiye0ezem24XDGxEen8W719KYvnYF2TMeb0BIYYTCrJLaQlMItlQ3JOCPATerab0Ge
w6hytwFQQzbE9gEM+k2TZ36dYgSQGbbWqSEpO7Y7Aoz58+0IrH92TUwDbCDodX+uNqVJ1DoiDVF/
TIFiFMmDPl3z7EpA3GbhqE9jCc+KG1sS7qN8CLlnKH72zZwJhwBetlH968hYs9v+X4wRQ5FNy4s1
CLozKUOeGg5juOKCOdndkkSlwk0c/cRc5yX3pkQJEq0xqTc5CWiCMRbdzFhCLR7IFDlOq1QuqDge
kEJ/NeLCO4FRezQxDoIYzSnvUMWZU5Ec9wdtk7t258yMZoxto8PjeNLlgqFbNxwaWWRX1PoYZhMJ
wAyWL+QVExvC3r2X3jwb0hKn+oPQ5inw+hnwWyJRWFoUkBK7C5UwcSqd917X5fOA/+MBrFBxkN1M
AKPT1wCnFHrALFMAqqQgWZJUOwCnUWPVD70wyMziZ9xtJKuk9ExUWhyFdK4KezFZXbyJXMugGZbe
JYWS6rc0/oL96dVGzx+WgtRQQxbBLpI31+eF7sZjxQcdwN+dRaekgZihUztWngV7GUmMQkfHZFwW
5YEM0Es6amc17RnTbEunIhMdoQyqxWZlllOvv3Z9OMhMlOJmetexZVJ9upiXVHMQ0f6rakVRH5R5
vDmoSwEv+KqDwo6sVdUnGxWJhWYuF8tsMEkJ7YSU4qnj9LzoTfOWjWaU9vJ7ks73mjnmf45clncC
G8S1QoRgpa+YJUyyZR9XfZctXs/9NPO4Kypy/l/lTFbQxCXxAp0LXZncnp693FT+XHHKTRiRKQa5
5/F022/B8O2OwEi3UGLvjj6Od3OzJyu3amDFDQ1br/OCjt7oviKXumclEahmWOJ+PzHLMzQT+7jv
5jGwAO7nXncpWzc9irm8goyjE+hVz/vtdOYAo8Mo0AlNrvCNov6YFBb6HyGtFqhG3l/3nWs/R5b/
oe48luTGkjX9Lr1HGw40FrMJIHSkYAomyQ2MElprPP1852TNdBXv3KrdNZtFW5OsFBEBwI/7779o
HPuIfyVhHHAqwQjcs6O3jFYJMb9F9RXc2DyPLVml/QjGbqakqhpxCklonA+qHChyLuXrqLc64b82
IV+T/d2LSdRFatxmqRssQzTgB7yyWKhnC0NYYcHSkLbpyfxp2/qRg6byGJoJVV7qMwITYkFnFuFJ
Cfcpi2lCqtpb92nssWJMY7ifcfyGzbw4ah6TcedAxuVeN48zQccZoc/qTtaJlzNqXhUw1lNKwP37
qBVr+OXJQMe5u74vtjUw+NEY75Q2S10Ei2UruPXer13jCocKw+S8ZWbnEYNFqO2Njlj6ziscEiZA
2tyoOU9T8uS2RFwmurGPsHsMMBj9go2ZeVAsWKjYxhNxm3t3sFkomASOFoV/hQZ73wzkrr5/mLqm
7YfGIBmK8pK5+RCsnqsF68DqJ8kKnvkKKmlXf8FOqjrhgIfCpsjCRhJc7KL+4RplfW+lE7fnaHj7
Ch/Li26yF6rM+c5fz+YEVC0lCYXsmF05tasn1cnnJRgtkD7X7eOdk7u4mFlwE1s5bdaSzNa16Ql+
hLFb0uWjjxVqUIw0mtmw5DBHaEfWav5RYM0dGjY4HwaYMB+d9VjkS/kLXN6+qj9hrvbIHpIi6dP+
Rn31Uzodzia7PZZh6043vtXy3fRe85pkw3rvQLbb1Uw8tI4kLw79V/WIObLplufKBlk9nU0MkXvt
DrPwHHC4bT57cNyu+iM9McThtm5O2NfOIZmtWogDB/71Xo4NUSQCl1pwATj+1JElRELVT/i57H4X
fip+F7cS6nJodoSy1gxnmjADbYq7u9T3Dk0tvsc4au26ke2OOvE38ATMFhEdpiuAqDZrDKtadbdE
bnc1F/LudTEVIf5RH6DbvuDMzQp3qdeghAYDXReCz9AVj1uefWcJU9zXbRcd6hKvvUzGrvvNa8cT
e5i72mcVL8KcsAFr0Jp97uHppTOi7mIsBDInAzCCB03Hh5F5UZIsDWnbwrw+s+/nyId8ZSErzZ1f
pKJitDcX+94pOM3rCMxZ0r8lI/O9aNj6dCr7pcO1WHyyClY2wHlOaLisvMh8FuEsjfJV9UkW9lKl
Lvwg3gZ2jNz+0HwiSYtbdjNgazh1OWXCN0F2JC9LSoUkQdNbukM/sYZI8nw+EQactw52R5LDHA8k
OM0RurHJ+l4ukf+gGQNgDIzUYRQY+0CEazCCP4LbOkE1Mp+9j4t190ej0fjpD7vVrMc6+wIFZNlN
SU6qXvWjTUaXvi0pgr6OgVLKMfS3fviwDttnzdQ4rH0QKYMkWdsck+fBCq269shRZObWjP5gFqwx
U8kgwDyUbZIon4pk0IPRHKxDaxVf/BnFxqYTZWnYwdC19d041vsxL3lbI8FbMyxQkPTmOGCguh/F
fMOIwLts7fqpr+vkjpYkD2Dq1S0B2hdkXd65FDl5qWYHj23ODj0U8mu5Yp67zUNoGqCtJmdTuzBf
dVtzbNf8w5qg0CncD6vA8Nd1pum4GfOTQUG+70vehEjP6uJpWbwwUUKcAX3sj3U2MDVDTTWilkma
veqab0OAibl/yQjY6rPQR5pIEaKwUl1vTb8fnfE8Jnb8iO7Use+qZmvPLUw0ZSm+EyasAptMXaGR
JPHOM1Wcf+hUEA+nRffPdhull5qlhIblcUXWMMijse84QplYWbGws4IOuPqyyEjL6Rxn1N4doBQZ
60XnYzxmtfAuEeyaC0m5gYYe89K6XnUz/BpFDh3OYC7P+FjqD3ycDZs5QxpZexW5ZTO6jsn7kvpm
cU4Wjlhuv3DMU+9uJBnF85b4Qhzc3dD7JcFo2ClggnyOGlLaWcDjnyCZbOro6aquv9jM4oEzaAjz
5LSc2F+xenXuWsDoQy+c/erPsLIrInzV9/igFucuhiCs7pplPOkbFMq2dL+8A2R99MOLmmMKUemq
2uHBmy7QM7UQ78enbZtL4pKdFipTwrI2auIffvQIUbA8Kwph5cXzlfzB9NYupJbr63JsdGc5FSL6
VBgoBDIIQr4RfRN6g9BrFafVtX8Rx2Re1bS5bMZD19QkHGjtodNHNBYZBGpMQh+Gj1Zlto/qLjJ7
H2alXtO3D/A33ajKLoXbIOIBrKw+IvT9AlXCfZ5ykJNlKs9AKP0p7UEVluanVl/nakrhwOclaZZN
YHnQ4l3Lgp4JL+3QpYMN2IERK1e/q9bxskBnrrXFhCNU79/v165kI2xmd3MfgaDGxo9Riq67qf5U
TmYbQvgwwnHMjltKtnOdGx8Q/zBFQHhStSgdolB3Y+tg+k0bTAZO6gXdF21rBJ9wp8jcqlMdUSWf
iix+7a32vrSN/F590Mk4RmhFps9+TtJiaaftDfedIJO6SAw6/GtDixJoUfpct86DA0rqWaxTbA2K
kMQh08XujmyMnpXMOEU55A8Ms/D2jwq61oWDdX919uoBPNfRlkD1c5ipQ08x4Z6+40k+VAWWSceU
0Cpw5IKEDJt9rcibd1Ei7ngZ88DK5p7kt4tZsCTAdPNYFA1VVYcSrlkZIg6xnuWmBJOVaGejKD/j
qD++z/fq7eaDflnYD+5XU9NP+F/soXvlIQKD5RT7U3kH7Pex1fyAizTfwf6cYSQQjUEwX3Zf9c3r
RjxgE40ni5d7gSn0liyypWeG2g9RnDwY5g+nnIxLWhffZywf4WWxpojEN9hsOMvLElW6WXbocFTe
ASVXtwqfYuILcOQHjSNG4qtRQpdX7V0+ChgRgshwOJQ4sVp+fGfH9WWd/ermICfFXTu5IS/02H00
kFU2/SHqn+yaz86QmCBEvC+pQAwHjD3Vg3mavK4K1GyCVjGoPVu7Yi17gMbPQkpC0RG8yKCA2Haa
Um5VQgURQXxWxWWQLx7od+TfY4jQciSv80/JmtT3/D8yjpcSz2iKOg9LX6KnVdYARuraWJeQUUvS
9KXJ3tUYPTzBnd5Vfsiysgp18oD3vgm7w9FMVvjRTX0AEArSe/WnbtLh7ObMOxOseyctvEd48s/+
6OYEvyc3N5qtqxNjjqL6ACaC+trAPQpcl5ltrqfyAmP3muc5xHB15LaTGaoOFMpjKIwRK2B93Iim
derbZtX3Blqvo4Ymhr0zz4jvbs/diA2CqC7CNYCOszY/qJ2JOmIjXZ/uMeDRWaZkdtAtww8eyYl+
qJwJgpxutQeVKOFTZYaDRT/Q0vgNnB98hUIFD/gFVYRMYpxdUOoacL1R3nY5lZrnrEqw0VFtINSH
m58SGbxs+s0ccjaKEqLrYf7Y25d68UMXDeBncrp3aYaDMOuz7DT72NKw8M0GgaNDlrI6AQYIllEU
Z89efnpxDDuS+6jydTOIls390Ehqu+CMzOY2IbmUYySat/W6WKb0rydRZduWMPKt7gblPVTtfRo1
ycl02dURC3FSWMHU2eIB+dsjW39/pz75KTJYnU7JbiRoIJi0LD1MCUSadiJ3dLHG+gorIb3H63yG
MgKjbKlM6xzN5k/VY2lklBzHJSJIQu969NpDfkiT6lHBiIk/pwEps+sDD/cuBqF7n2jaYfzIErE/
sWr4AqGkYXNjgyMi+d7b7OcgbC/wXWvKiTEO+iFJ7Gs8dPCuaghFBtTMiffjjEel63Dq+Ds4p/Ga
TwVIcc9OcINPg8U6k5a+reDvM1jc1l/ayMHngM1LqmWPCqCYRm14JM/yoVkGI9wGLd2LRROBp1nj
1d1oxJX2b/Wx+G6hshNnYl9hNBL4mgyf1Vlagoud5iydwmhl75BW8742CHQYGnArwpHuPbooexuM
V788inLfji4Hlhw0KGHmXv0XbMr9jtNcL/pDVSNAS/tMu3gjJgIEncWz7gEHfzAJAoCzDSpWLy3/
wD6ETINTH+Ush8SCDgQAoUpj95qmevaEA5l36CVO1JfdR1+jLmPL/i0WGjq6gWofQySHUF1O0Gc0
HORnsoUSuePvegEgSat10JbiJemrH6wkbbyh1pNrY9c2c2HqZa5otWC8E4GKT0GOr6Pm43/3rYm7
Y4d/fsC5qz9jVKQ/x8x+JYCW3vT+bvRjmq5eX4jr9F9s3Zwv+UBzVusQFdiqYNDiAxfPJjI5WvTu
hlvXV6UcIHRmp7xOWiOxQ/VPMdJsaOu4RHSkBt0nQOksUynBcuE+tfHTgNwbMhsS4rXx7hPfZbCT
nPQJsdwls1tmsH790s/bS0oY6eD4Xxya1R1kLSIwouLT4k0JXKqJZHBn/DLH9XCOp2Q+EEn1AMB6
2fggdk7pxHttY/IzFhNAUNMQ8esEgA/N4nDToC+btyYJdIcFohF33q2Wr9vGHKx2vHCpvCNbk4zZ
aSXBtbDnazoIF9Jw9iGpMv+h/EbgPE7Pgm2lxW7DtPrDODrRNX0pu3XEjTrlwcihRViFwTp4Lj8l
VlMfUMv8ivxu2deFDlGKS2R5V2m6Fzp+XP1C+WKfwIu9G6KhkHyq566a52OLyapjuO6zSf7vmcX7
nTpX275xMXb0HtlKxXfACBgJuN3A0++zNHOMU7/pl16k9pO66ap5rfZchbeSnS3mZwlJ175oQvKm
RYgtTMoQh2EYK08EQhHBCJDekwJ8oSiiY+Gu9xB7ecelfjFXJwsFndzeIjhp37Gd+WDfWZtDr7Dk
bxA3v0MA6R8mOPoNcTgXt2zqYMOLknmQ6TPR9jDTEOWIhqhSfQTEnaVBkKxrZHNkYZGtcOwlhila
WL5mtX3dpFZOjae2w4pvqdn44fzQ0oGgF7Cy5uLB+rUr3Xy1CvGlWJvnDPXEEW1PSopI5O+ibK5J
QykEZGEDIWlffBSLcRN2y9KpNb7riZWdBmNY+CnNoSfn+JG9tPGhmwx2lKLaW7P7Jda8i7J4yBrr
WnVAIRsVFoY1fEaLzHY8R83pum3OhYChLYjXqqKoInXX9BLB06q7gQFDgScBFr50CUJCxtYmYyOF
s8KWmPFDtonvYphhMuaQG7qVGzm2qUcOsFXCllt1IhhcIkcZT7XOgINx3/fcXiHyWvOzhy2+BVtb
NaBd0r95rdtdRmuC+AfNg+/rPuRmPd8sdrjkoB7StSxonwzs8ViimBgfuf2VAenDtPbz0anKEtit
lWH35DwvCCVO7gapXCD23iPSz6/2PAykMTrDvq/KDq/c6Ck9W7Lv6tyyvXBVUZUneY1mYYaebHgf
3PErDKT6iG7F3GeauOLfePPyAbMJuQ1TplBV0bw2EfLTjMM1bBKjZ0ilNEWZK02nd5HL+2bJCHms
fCl8bzlvIz4LFlQC15tTfPWhaDtTz3WbBl6pN3cnLc5hMKZWvIfli9ChAakvGmt60CaSY2bb/apW
gaaZ/SSWSLvk9vSqFgLazGM4ir65UTXDGlPbq462OzS1CpKAY5wLtyTrDJ8S1srauBct1z5CyYtG
r+Y5jL9Zbl+fsG2f0IoB2lWpAIS0p19zwctim7DT2FwcVkIf0AEf8Ce2Lj7GwMfG3vBBMCn9bVs+
VJbhElRZPSkVvUAmrgZOp40eCK3JnzJ2+fI468zmOMvtoJmyOC3XwjygJbkBzqIpkqJkKiV8B7as
goPk1OTk8dT5XF0GmNssrGGvDtknn7ixY+agyK6G7+rbSmN9i8SsX2ra2zLvo/vKxC1qig1xcNpp
uoN/qH/DNCLZDQP7ZxKOtB06+yVxGOetbvw4o3wIiG1+jla2tXCYKRyFd7AKvUAUOP4xdS8G/bkT
WW0w+G6oNyZk2RFZNibxz4VpW/cOprb7edicACbotYbDfxclwM/zIham1/AYsdO/Q97KBWkb+9r3
3i1nGXLXWbMVJCP7OQKC7GOiL+g15emMyG38IMqjV40Xsrvcq01g1JW14XU16+S51bRbZILhdCWA
nDWOw+NKGB3ZHy52HvZT1ONb0hmdGQ7ZxHbGWXqANGianbnySEI2+PZ+zsGwRvTfzhO7AegVuM+9
n0eYME/HRf5Izu6Rff6IxwBrrxnqz36JNv9hW8nwkIwni6fWzOOO1WiZnTSMh0JMe7a9MoLw9A/K
eQOzFOcMYRXUiiwJHCiyLHQWGJtVEReQEXduixCt0CHIs9HKz3qOvCvx0WT4U9aekFyUTv3WQA2q
3Eh/4rK9Mz6mJbsIS28uQhteuslDzsGhhSbZvBQe66r1E2Et64Ond0+qU47A7QOCQRADEgxyzKPZ
PYz1WO2TDdZSnvzCTG6CJm7W+xrFxMHCzn7RvlgGcekFsiZWnGyv/iWdA/9nnBP/kv/8/0mYszTO
+u+tFff9UFcpFs8/VTD0+cf/+pf8hndrRcP7N+cHTATLJtdU+gf96w9nRcKaPYA10ihxkPJtaOL/
MVb0/+2Q0wtBGsdiDyN1vqmvR5nxbLv/tgXTJKnQ6qfxn/5PiPUfNnXvsdsQM/74+19s66T1039c
bvAMdNm54vkjCA31qX6/WRttyZaRpR6LsLHW5bGcICo2ExRBHSu6zc0hkluMUz38z6L1fvbO8mp1
3hvZiCaVeoSnM9kPK6sfLGD8eo86p0AzMmbwTGcIIuXOKD0y2yX5z3IIKxsRTZMSdYssmias4uCF
kZ/3T15if7VEcqGuYF+NP7uLBxFp2L/beE/t1mRIqeiaMTQJMMKdkG55z7EXjeGiWdjFQJxfDT1i
Jx/h+YEFgO6s3TlLE9zj4zLUreQz1mnRBS35r6013hAY9DDMYN/ign2K9e6hc73uH3ymzL96CMrX
jZWTIbDPJ5MF27bffLpmb84zGB/pHiSeRGN3ggP6YK7w3bpyvNa0oXvEYvs6i+4hdS/7ptu0nSFY
Eox6N+zVZ953/otTLsO+9OQKC2kY63JEEIyRiLWzHSloA9/j7OGgi511Ymbrzl6B7D7D2XqH2QPz
pifWgLP/2UjrcPaMX396Ov4fNx1ek//lruMSWZZw8S4m6df7zSl7dod2XpDUhNmifzSaaWU7AwZl
JVyuqNFxFtL66eZHPuQ1YEATkyJdfCZbLztOsaeFbfXLqQU8N7601XRnV4v0uejK7TBR7qXrh703
GgyrszjbDl5p3K3usgWND5NySeqgbFqNgDSitbKOoGZrwmzXhW2205JkCKTNU27xYVdIbAL1Y+0W
25Z2GLZDuxhT4Mx6c6onVlQtiyy3XnqUJ427l/FPC6QrFJFOh9dRFEzSp8YwJ5aZ7ayfdKN5IcRV
HKpYIoNRgaKR48TpEUbkuo8dGqSOndF2HNPYFZI/haKir9wnv/Hx7Vjsn6nAEiuBtf7+u7EyCit2
3gEfN6915Vb3x/gI30t+QbMdHIeLvhjVz3zKPydymdph0kLIyshWG8dhYSyTlLd6FUzotinfDFbU
mk3QXtawUbDJz1OL4MqWmoO+aZg72cZtLN6hHv+asr27ai9b93H6Ws10P/TtV/ZN7SEWw0cPgV2Q
b2QCq49t7W+keGoYmlAhoHGMO9bH7MI77rmkHgCnNMJAl2yd6TrMGTHu9Kxv2pcETjKOLO5PdRky
EGtaT7aAxGWyYmymq5f7Hzrq6M5P3OmoDymsXnmdMuQh+4jWuV9h3BeW9lShhokmL4aB2G4Hdfmy
uJMwRB9qPuGnTtI114Iob3sW4apjuVn50/fC2XDFqfjX3nhDd070d1/qV7vlw/PM7Bxv23ez16CQ
YkO71BihrjNTN+O4E2SznCcloDnIp7Raylf0z11oFAYlR0drZQnzu7p+npF9c/jfavMg+CMzWZ7s
1deJkjJpdOB67cw60IBSHbdGg8p0ei1dQpKV+UZf5wF13McAMyf9ov2eOvFLyjIRo3ZohExn1GR+
kOvraAlGeNbA/UWjrQe9Tz4aiwdsNjOIJFPFbU0u3bWrqx3hay9ONlzUvYwQd86qe39asZWSdrLJ
MvdhIcuGenzTrOlD9WAOzikG+jx6EVpaFggmD5sGh5v84LCq+O1+bAepGd3czPuhbomhxtkCFtj7
92fG5h1ZgbMsgIrSvxdz0gTDaEyL0B/5PWR5AhOPX3sLYnXnYCGj7tWe0ChiFR//8zXq7s3MuofW
3IFPxjzw6uJ7aUR0LUTGnXNmrEPxpxEt0wBUlIVpBuMwWiFAymOKH9COdZcNSxJFQhdP3CqC8pOS
ALrbKppoeenVG1d/KiCys+hsxp2T+neqGEXyM1hxGQvUr1bvTH1ZB7QQ5FOErJ04vGVOtoNuiPQD
dsbwmPXoUrf2E1HK6GcyI3T0TmMAw+IPZ7phr75c/Wg3Rz8AlWLk9/ovm32scxf/SUhqeNtouyIu
f2hx9zKaLf+c5pBhOfNc+SbMBrbeQhAsHAD+qlOaMYQxcFJa5uno4vwqX3WCFiG2rW0fx/EeNRG7
8WI0sWryvkUie1vx8d7P9Ws8rCBU8pl2hEQqZgBVCFL5TiP4ah8X30jOPlTayN6PKXaXdg4un60P
EQsBHaGOx9XRUUuXNVFT8RSs7PWC0jETGmtWUTQOpM85e3YSNT7Cck2gwxqfC83DjxGb8Mq5QxPW
a1UfLi6Y2QKumsuS4frubcy8x1aWDtOfvuZI5Au57ozenIgra8mnuRjzV3NbX8A9p6BEbvsGGNed
scGMuHfWY53a1WHzXYGG71bAUEzW5iGvqShZf63kkwjxhDNH9OKmXp7o+vMQx79S4jQTE4XEOECv
II3io5O+Zi26rWrJfBbsw0F9yq20O56h8wEws9VZio24dti7lJNJ9PBQNOnb5umHCbqkZHhQuGSz
FU3DRipI+1ZBMT+6NVs6t8AurODxtEuBglAjzUi9ea05NkQ079RFaoo5O+G1gP2Xuj1hMIxE9GK0
UVOH+HzR57wsKf/stDWGJfVFthhxz8FapRwTyiKwt2zEw+3y2OBdHEpMr5P1d3Fd7wjR97HsNRTF
o3NfddxpzUg1darVeKrm9M6ykInJo6qDWLgzDO2kngx1cM3TRgKCjZCWg03+3oXWbqcojiit9V0f
QkkyDi4gHLHSJvoGR9xt28iPj2cAuAIxFqzRqW0XRDtY1NAI7QCV+pCqvR2+gtZ2YZ9wtEne9Gag
fLL9fkFxQGcVccAFI8KFc9eOR2fE6wmM7ZR1qCNcB0OSVeOyDwUUQeDPFCiuNx4T+47nt+XRoGOc
SgeBr5Ocx8ateGTgL8kHqXGINcOI0N3VWERfMlIg94XlvKjOuV4n/SQbNPWlbu+7u6wtn4RnicuM
xEVv3Te9abeLuruKdn0gtGevt2+rGc2nFZRwr3nATbbYt8t6MjME890EcasTv1R50iDC7ypyH3ZI
lwXXHDtfunm9QznaQ1g1idKGi4JYtdRRYmr5AIbXYI1mcI3kNdBe5rxq9+zMemsDpYrJVy/kcYry
rGUs+JIIThSR2QSupHg+8pxxTOgZ69m6fFGtam9ZCcKbPrv21PwaQvBNuMtVlMCSS96IIPXKJ93K
noihf1MfRO3YsHpX8arOPs0lELeETQOdG3k+ZbXgA44suClzC31PfZJVhCbA6eC6Rkp0rQ/BAD0L
Lv7yqTGmgxjbE+YA6Gx4U9zq/VFgRoiyYLO4fCJoC65LWmLRbHkddl5yjnB77gaDpk9+DyV+gFLL
lCT/BiMRrjo+dXaC8kJ2YY7rvqSyA81b/FmSRC7/ZSNBKGgXdsLOoDj5L1MDrQGu7Du9Uj6E6k9J
ojfULAN9hWyX5pmCaszFiRhZSi0pCajUaT4yE4FJS8CsNpvjoTK8KWwy/dGtu+kKab/yXtQp6LoU
x9Q1X+P+OSUrxKIGurI1xB4kZ8kCsSVnS1Z1Lh24t76WJu6wUQ7nXv0adX7Ostb4sueu4dIVaANt
1wxKcjcIcWyP/RKtB3WH2Tm0O3QFZHYYz/283rde96314NlH3F+2Nu/jds6RxT3p2AhDeXCGQwbN
AnsFWvu5O1uClXeZpr/SHhLbUmDSyAdFLnMZmFl6F2/UZnVXjPIzmEfn15z7K34q/E2VErvCZtDs
nvqN03zJUo2bfHlsrR9rAkFCvYc2Mb8OZnroHUqbqlZRjlOGqj1CtmY1DV4ii3rzPbYKVNryeDBV
J8JJPEo3D3VIqKLf6cUV03cqMDhbqGoXpN7tENWS8zOUVzVYze722UshPELGGfZNzQDUtpgkjdZl
3bwXPOUieCxc7b8fuEyZOPDnKZ/B0uB4M4kdMYl38H7zAU8q32KXK+J9P5LeWFYlAglY1Q77Cj7A
g+ZvlzxHSBubV9UXN8n4IW+5i/uBRSE5HdvRy6H0zIID28aVode0O8OlZ47suTwxUeD+M8LLtL3d
rE1tqDi05GYfcwwXgzwVzzwCU+j7Pybq9hFr2c+qvdzwvvv792r81bdXDdFs0oBMyLCSOK/0KP5T
+oJPz08yWAVzZeV2TUo6XY3UeGAAekWtmclfSDRmQfl66bXfR0R24REpLNqj6htyHaJt32TGTq00
S+mkEnfdGcd5SilsfFUKdPKF6cIC3F8K3EJx65Fj99+/m9+yg/54N7g3QOzxiYQVcpL+07txCOLF
ozeNwrwKh9T+NVoDHlgGGqQYE5+Y+HbRjXRsPQJHlDqwz+Xz2ejeeXR6F1uH4iHV59dSgxug7lb1
jBSaP58cv8XgzfiMij/09HKlbYrbg9xSZP1g7+y5RjfqL5xRdHoDKG4IiUd9qMpOsrWOU/L979+u
xLX+eqMKsA9hW4BeRId43m8Xbx70jQkrd94Z6Qg/hzCZKMArVR9NYwGgNDGyJNNhEZfVz59nLV53
LMrqvSi0j3//akz3r0kefPq8HEMGoZGKQBSjJZ+rP336c0pUXCxyMjUc8YM9L3lHm0Yn28geLZrh
CIHHs65Y1nGXt4mDFnJdD20VO3s7ch59XRSsu8T9FkfMzYPOctvDsJdc3XNkWd05sfjGqb9TOFWU
p1/6jBar0v0bYxCnsyzQTDZeh/GQOn6nVq7Ocb1oj9nK/dw0sMHHcdup3lV1ExqsibMbjR8sTCyp
x5wn2dwfdRtPB0MHrUbdhuiTn6weC4/pHUWi3oE9xxLWi1kiIyZecBqxva+5xZxBgPUB7DsJWjli
yX4wy3I0FvGvvlqeuKOu77PUYO458L+pcwJDiQxwAdikQwbbL/g7xQ6lcNqYvuI3dR91KYdhuzA3
+cIjGXUdqDjbfIzQc10UxkhIJsI976Y+IDXEGlP6FNWcdyjvd3mB91DWwmMfppUgeRRTjem/FJq+
X0zONTAFOUziBLRFvBK8Hoe9PHLJMpvvtK49gO1fZvyv6Yv7j6rRV7gB0QP3W0anOpPeArkB8Kye
059x7txwk/tMLheCfRestM9iTCN8A/PiCJaZPQ3HvHZYXhlI/obkNXaOqKHm9xZrqcW+GK1vFTjx
rdRXcevK9LGLkVViHQMfN39CQgPJI1+X+20FSqrJgx8ldIFn7C+EaqGOUdDc2ZeksJLQ8Div8IUe
cCxbMd4h5NvrEu2lpJWcxPYSG3QY8mrR0E0nLEs0FnrUbEXz6PEWxI71rKUQnNgEB8WkzYeph9hv
0W8Gkd7T4j3aKzVNOMpRpCYCBnvRZgo6WRuLAY52nTR9YOB4v9NN56Oqsc6CUyiUuh+qFOXuCmah
te+Hs4j4cT/LDpinRy6NHRYHSu+ivIv09kOspS9uihefCYtut2zptnPd9SleV/ci7DFoiTlDY6hT
m2x8JyVdGsZ3xhOU73oBA0hV77lmItjAdNSbHXqksemSHdzVXy62N3k364dqAFINAjt5F6o/Uu3c
CiGqB3XFwuhKEt3TO24tob9Ch79LobE63KeWtaaJgVxMBt5RDCj0Rs89q8LqJMNDQ9uHCIP2HyYQ
85EE5jRY67RwCb+t9owjDpIYMzDm50uKM1Q0nce6ffaT3DpEJjNv3BH7uEnwerC0+ww+W6BmPM3D
1LyB2LqWVXSZkw7GB2K3SeQ/y3bTkD/P4hZtBka2cPpxyuDSMIxqJUeWa8V32MhhnUGSjppORJeb
O31pIzXR6UDqoSsyUDUKS4wh0GH0wzEZmZzSKxBJjKwfQYzbszpHrsm3ygO2inAqqFtaTTmLv6OE
MdgpioU30Q7JjoxPGujVxAIEusyGKwUPfUYjQQvVHBrhvzIbYQPLmFpn/oemtjdU6BHMYGzoVCc8
FlSIMgXiG9Aa2A1EjX7IyjPhKUethHbldAufrq/x4+xHg7SGvQCcV4iY1c2t3KOPoKj+BWtqugF6
X6QICQ8/rz/3UD76Ce7Vje/7F0+e4ThOVgGSjZu+uQ84Gz9advVLwVi4ogz7kaMv9jpsXxwpJCOJ
Ub71WVYJjLMq0pXso9Bj0l6i5f3uwj9PXPvxsf82RY9e1n1LZVvCmv1tyYeTumtVx6SeGHiGANE0
4DvHWKzDrImTZzvipgYNq0k/4X24HY3W/jZu0z+mmqgwkL/0ikLum3x6J8/D2ef3/BqzQupoVKj8
V1cXt8qC4+WlYS2Hn6F2/sDnLXnkGEV0QzEWz8b7xFJhuY1fFxYyVpHot2hPKauBcTG+4zznZvbW
ni+gSGOee+ekGN4YQ84Ndd8y2N1k5e40DI7WpLkpaAJKAzxdKTv3BR1PT8iTU7+qBw0hO8YufiAH
HLAZmM8Me6NE40d36s6I1oMo81Bfyqviagg0yqXZiVZws0toyJXXWfOKo1iWaKfGiMpkJMKjA9Jw
sxc4Zhk4oAWW8abni3hPQlhww3cdmIlC1HeLmJ8R4Lz6qfeqGn6zAndgi/8HCql6/AU4IbSx+p49
DJ81ywwcOGB3rpGcXFIARlMyiAvtaNBphx0ac+QEoTyi5KdhzdqnOPXmd5D+//6nqwDTOyjE1C9a
0q9c/PQl+liMuLW7qMbVY5O2FjCHdDnLjrpsEhmfiHuxzeHp7/sk8V/bJFPXydI0SB/xXPF7BAl6
ogX9xoTHJnuBAC3pHtPSF8tegJLUJZFTGn0fqREQUvoWLTzOXOM/rP2EbA5/v3NdWaYcm36MxLq/
dmsoeKFuF7GLGSgLGTXIGUX67KJVlPC0uoULb/oy6et3bcR6MhqzKzkMcnChUKcRmEI3Fed/+HQc
uUP96+sydYNez3LY8SKQ/a2L9BNv6wrJ1O8ERitlfmdkaCH0OflUp92ulKO46jpgLrKkkynW1QhT
1x855xi6pjhPgtkWuN2wJpEtmvrqbRFn0/BwvnUq+NI/NA3K8GrnX0p9S3YF94d4xe1j389Ba8yf
IwkAaCuDcxdH7GSaJ0K6XxnogCzukCdz17k1tB8cw01fvx88Tic8la9TKZp7GNmpVKBhsfeIn1x1
hQeIz4h+mkZA4kWbsYe1U/siovV1FDoVt4J38r/ZO48lu5Usy/5Lz5Hm0MCgJ1fL0JITGMmIgNYa
X1/LPbK78rGqXlrPe5C0zCQZxMUF3P2cs/faiavxN6ic1Rs7yxZiUlMcjtTRtU7rOgYRuPPHX7Pb
OQiN55cpN5+98B3VS/jdyR/KSlrekocJRsoBDxGdTy6M1tlL10tlYmm+T1T23/WbW+yzlo1plDNl
HTtAMVl0weWrMUn6Wxrh6c/i+aEe6fowHH1C/gMTX5ZM/TxFcvOFLeshMvPZvsEy2huzFjtdiE9O
HJcYPghgCvqPbb3n/+CMp0ONV6Mb8kjqLWe17/klucr23r0YE31itTZUcfhkR+17Vlj3qnr8fkWr
4ddc6j9l8U8r9FMLv3P11AlQjRX96OSHE6vsRC9KC/CDau53W1Y9zmFE/OGlFDzM6nmXhZ+UZ9Kf
5ICveg5CrnkjgnXkvNuBgwrGKzZq+a8lzgVREcjz5tDR+ehG8NfyTVATNnXZrTNuk8ZG3FUyHGhr
60btdb0b/rJni6qflUqOAVvPL/5N08KQpe0frw2JSy6qCVuFvf0xJIapGy5DjtA1lF1z20nelvQH
qLvXRD42pvyG1Fertgo1xiQx5599IXWV4RJ9GpN9wR3ivUCq/et5ZfABJEPDeP371934U1Fh6qaL
nkNGrhH2S4DtX1ehgKQ8oY2DCVOcJA1VGBmtzeSe0D+/AbHi9hSQanpi9w9zJwt3ubkaslYyOuvB
6KtlG7nBk3pjqmU4+3bQ7L5bdrQfXYyoK1uuEnIk2/njbWUVzwi2tmoQyPzv33Uh/puV1ZJLqmOY
dMsty/6jCwHLp+gdG0qdGpGmGUf0SHfucAssO3vE2JxamK9U27ct7P04Sd6bbt2B+mYsIOcR2mw8
txy4vpVIaIT+e/2KKe/mXx8SyyFsSmd59Sy6W3/oV9xMpl6lo7MJg/LZYm6zzLz7vqcmsHCPsBHc
dEyWk4EGiKo3k4RGfyrn8RwWlpGFltgSADKmfsyZV+6zL1k/qX1LNUzUlKxy2/sxSsztLLu96iio
urK6LTgKAtZvETlc/s2TxO3989MZCCT4UL4hG0D4v/76LIHlmXvI2fTtwD0DTG8YIZUw/ZeAUbc+
fxkjhZ3LyENgA0R/u+9i995pYbmk6SlsivxxnJ4dt3z2Ot8/lzJUAI3dQQwl7kRbWGf1Swg9iHn1
huKMMKAk+pEDcrzV641eNfOltnZCVBfA5fZJwJro3RvXgSZSO/5vLSOFBo/PQzYwHNVJRXLSeWtd
4RdFO25VAqOVt0zPnUMcAvALCFUZOARwzUG3Qrdgr4dBa9aWFi7HlhbBog/9NjRTaumRwQF996fS
vjLvZTo3sc/hHt5ks64/ifTq6x33XWuWQ+eOt74lO7Ci8y+4bLc4iYJLCc1w7WsJ8pda+9Dt4d5y
ipBU1BhxPW8ing53AzenMWZ7pXl1cpy19Ao6LtzoWTlxVTa+HY6ym7pH0w0mAR9Vqm0Qypwou/ep
0E6Nlh0aPIPD+JJ7876jqxj7D7HVgHUC3e0G7EPLbdqm1w6Jjb4JkHdIYlscFh9mCFjL6r8WFl8k
x5vcpwUbRZWE3YwA0b88TXtKQu826rfuyKNpwm1gQwkTi4QVl8FYGWG64QkkCgNdy6rNuvuCvIN1
hXsiwnLCKASQoXYpZvO2jbNDDGzC2SyNQe+GFIokOczZfMq1311+rHNSW1F1//AAca7gOm0g9L0x
3N2BR3xlMO9Hm/nZhPXv0DCDPpA/tthSEl2nOgbPDvgr9iIEsca2qlCGlu61ORtfvW3eiAkFSFvd
RRNMBA+lfHPgUldCvyLxrTnWF85HnQxXgJZOv6x3es6wLLVW1zm5+tXbiG4JbbV5E2hQhYkrdKed
vI9Z+DJ0+WZ0ymPBeX/xMFnow5c7VswzLy6qf2NxiVmTukzjYAE3XEUxFl8L6bvkRgHS5V/EQM7j
WzynzT4/a6W/FWO44dDuNTeIZy8IM29mnJVRP0gK2spPtQO3GA4Lup0AOmrBj9QdxOcd8xo9w7Q6
xRzRXP8a1vkFXtWZwQhzWufcEmKW8sPL2vplgw/Revdnhoo3KD+GFi+VlR5n4CND6t8tArIrquBt
bY+PkwWvO60shvMDqb3RBj701W3yXRdNt47RwU22XwLmCCLOzlzWO+ExDzafNguIiknvsANAXrRf
AK6+aYQyDYl3KEfPWcFT24flcC4m3Jx5hRkqJ5ArDSzq84LELuswORTwRndT0/OfvOUU5TjCHGEw
yzWgZRCkY8MTzvHNBjVdrGA8MXPcGhHdWjvlbFkP0aEELdA38cY36geMq4hMLnY2wQD370NDHHPv
Dgnu7TgG5Ni8oUJaW3b5kJbmGpj+u7C0CyFUwHJGHGJEy4E7nqDjaO1dtVQEVxTvtiQHNCRRgm9H
KVKcJqfcB0Vxa5DFmJbttcO/Hob3cYDcGqpZ5en7ut6VsbhEnnkbZ+n9UkavkxPc+UUPXVK6SbSV
HBLjLmEh2bDJczAOdikmI41pbuSzmWgNnmVUzAZJw/d+E/9IK/2XH8OZs0T3MFb+efIvWkQTTSIC
yseSjD0z2erDqxl96tHzuSjKVdy3W8knqjNrIx5jz7kvws2tMfzk0qcA/55Js/u5t56DAo+B+1Va
4waw0y4LD0tHdlpfMsh2OTaY2+rC/AEwZ7/yrh0OOt94xI2ApzCYH4zmt6juBMYZzSDRile+m7EB
T7sKEkKBdzmYs3s8uoTfyPUzXI/0emWCMUeVAJ++v6C07prHnv5b0ae3RPmtQkE0zLjvuuIc+Gej
wSpTQiHEyoz6aia2KgtBAIOQ1DuSv9pTwwtd4SNyddKnEOOlw68O4TemtHNrhbtNNGGlCs4e35Dn
mojT3UNUISOz7hfz9wSZZBqaBxubdguFAMf4arQqkD3ZiTw5EFkeVPjh4mnlvgi/an+mE31Zan+j
DzoUp27jE2nkue8WwAIvREJi9FufzAW6+0To3LQkyAx2C4JqWEOu2GcF83eE401brEVwFwVXelCH
Wge2aqRYNPYC8yzE87sew7KJu6y1G3qev4bKwN7VHLFQb0zH4sTBPWjS0zTBvTG3ZaRV69GF4ODT
O6C3zS5u7XEHYro2vGNTYq9mDqrpyybxWhLJOqqHliyzgZ6brWFKEQ+G/ZogywTPsxoHIEIhkKyv
sj77ciXBp7PgCXa9DywAa+OkG1R/ZBARJQQlNsZVwLTOdn73pgNXpDxT02OUfdEjjwKuJcH5Vh/p
iKPlc5Z9NL92MfCadGsGGpBdcXSnL5vmV2Qs0ue3hmn5GvscRu1g25TtU88l6mEZAr8WiAdorJTt
g8VQV0M5MNFiQ824nfXiORTzYyNQ7/lAr7l1J3tYTqM2bdGo8Y7RMszWlsDZUScR+roKGIq4JUYE
2X6915t4Lcizs7x2n2s4BYf3bgkMAgEI2C2q8Qy06laYxm846BdhVgdQfmzOQGt9thcTFJN/DkBL
FaYLAsa6q6L0N0Q8XEhlh1ykcF9SNyCcctLhhdO+LT8sIYNYChk/zOfp3dfRL5/dtD/h2gEPnT4u
sYxBQu6p68md8ZJDXna0h6WbNkZg3uAGszZV3DxaenjX4BqhV2l9lDpouwhCdGHzMC9tehmEezDL
5KEfrz10lch8HpyPaijOBp6PjDOq4aY4WmVTmHMNnDm9OrXFaw89FGrEPioMds4dCWnrOS1/moO+
I/LkvfGcDbxQjLceMYNpeo87dFiSs8egzyA7gTHuXWRZTD4zqFrLBszLnc5f9d5d196mrGe+II7m
jGLrGpvp3uHWS8ttSPiixgikXsrn1OsuJal8HIPsX3Xn/aqD/uQsZQyCbTgNIRg6nBRnAzrvllPT
QpMWyGUT6g8Mpgksy8T7goIeySHHtoE81PvEOujsQaOfkt2myxgSQ7C2JPqvLptQRIdgBKyi4RwQ
mYjSNnnjiJ8ozxAAkQ48+VlwIh4Ybc08uAQ2Fc1lBBLB2jEW58qhqo6ifD6mhR4jKgnrg6EF2mPj
TctKW/rpVIGHf3KcvN+bmVdt1O86GSEUeDNOQz6H7Vrr8LZ1WcFexF8NbJ8E42JCpCn/J1GC4lyZ
c776/sPJ/OmQHbYZkJQQKbmkT46bsgF7U3by6xB8FmUl7kLs4W0A0TR1zjjXihcw1xkID4ja5pjn
L2Lsu4PXVBNhP1kFf6DT1tNg47GvCDRRf6TRW1CvUJL26gdM9HJZIBboLtOSv7gJC1pLVNxJ/a4p
xeCkK+gX9bt+gjIYRj91KxHB6LGCV780tulI2IplBeTzOHCGV/N4SExOFMH7HMy/WsHVFxIJJV6q
Mj6aWIyc/CGB1srroJEtjTSsd+cDcyMsmQUB8hz4B4zJY/ZbxprU9+Q4toTRVHuHrDG2rGE3tpDG
CS8uvGZjDeaj5y7majdZjIKZar0lqJqYbMWvY/tB6/gkpuIx8oIa9QUrKQZWlJoEAo5AUTmTrJj3
7y1t+fTYaeV/9KaGY8hsYvSGXS3InM0qot7gaukEFqInQgPUcLHZIRqNcZfBFrULAge8PgdGDHPZ
mQGlTTsAJIzjovDZN9tdb7TbAnhm7AYPNXTz1Zwsp6GEGA56QkNCUICVQW0Q7rulP81G/iMSu6Bf
nJ1UP0UtyZlYOddeuQ6wrLkoZ9duhQqQSBNUlfq9DziS7Jqru0LmSVqRoSEPcsJ3gLyoWklgQhoZ
bwgtxU7uLTfkBbyz5pz8sbg3c7Iz6PmTCNn4yINYowqGCkuz69DZxBarLYydO/gahhgHROctXfDK
uTLFRBLGqLsfiWxFMp6cRPTqNB47PzMplFrT714wtDVT/zLh3nZw12v1Xel3PBblsu+EubFaFHYN
9sOpcpt9Bky4ZsS84QgPb4YYTuJVm9n7LDge+DW+2OrYRtlDkntXYOdrLbVfUtT89Yh0tMSdbTiX
xjY382iDMohWrugerRqc8UfFDw0r65PpMun1Aa4090DB+1wU+c5I7AByv7afALSiFa23LmZawzDX
XUdfK52J9+zK5cXGht2I+tOQ+PjGTYCRcbYbmwHmiiSvW7zQoY0eNYkYWbGhWX16M8aoD+wAn2dp
Vm8lGyE0HPNOmzfoKLeBl23peg+E83CyCQYfMgcwqqV9WOYQvAaSx6mOnl0YeHPVnqwEQEqRJPq+
ejEzzSI4cQXHsbyJe4KW4mibp4Z/1RzWiBqd2hUfyV1f35vOkhDeaZNrKtNfKTLUXM8xnIU+QLap
K8M561pFqpb023d6F+/1wpHk2uiIt53ACyDpB6YrBpXkBm3kQ9lp5Xz0O7djKSLEx4jqU1rOV6WP
XOSYQnOW1wDWyjmDAb4KQtPaNoU3QhwPTrNJYEI2NMHGTQ1xg+TSWUdLG7zX6NhAN2nhWWTm2uZE
Fe8z2eXNTbu+jj05kuDk+BU5/7jOiWM+mTJKgyhBasg5eFwQS+9DvaoPJIqf57kOziS5nXUmKNRs
jL9pN5n7rhbm2eg99u2eNBmaa8Mh0nHKMb2BpulZNtwO9zUnDhlmP03fUHR3nul/psDSehzAaIY5
nw8kDly0nG0xTq37Uecc1A/mcFDC2CEbzH1ThGd1T3tjBwl8VeUm/CrLMujpLzPyWwvJBV3mVdUt
pOu64Na97VT55fpbFK36mF7bk4+K4ZmyoUQTr/0sWu++mIMPHT09k0mUdUsoPpeweORsYm/UrawQ
/25nOi0lUwAHCbA5lwZr2vis7A6q664EDERqYcdFx9FxuLRcpqbyT3upgzk90LaBQ4GISfN7hE3C
7ERzZzK3jkXWAQ18KPSp/z4OFseUpT0Oko849Ha7/Z0rxXxq6pulzIfvyZqAvr4OSenbg1gKTnGW
8xqmw3nwyXM30S2KEpm9gMZCrByZHKi/lWegbRBTIgroLqjofDmesyL/QBTRS+5qRN9o7bbWGvBR
ufesNKSqQZ1HWDFnw0s2Sgbq02FacdrZ+wWaNDvCxC8lK+rzAqj9hCJWnCfd+hbPqvk82KBPF287
lhJIo7HMQZb/uBJpKLnCfzYK1Scvc3cNF1p8D5XUTzYWoTGJHLbquhKj0J5EOF3tDieytNdkns/Y
hfJKfSUouHJa6Rg7GBfB3W/u2Z8YRn0LLtQfiXTMA4uHitKTMmJNGrcwLtQscNPalVJ4ImrYDcnn
xm26ypKq2FRO9tqRrbKq8/Z+kD1+NekvTXEYo6jZxePR7snInKbfnZwQ6Mwcvt0HYjXLJSzVbcII
GBDJmWqlYwuDq7ZKrdQCP9beY47n/CzHCqERvht5u1cCDBcnFANSGXIQrxufpBpvSk8uktQNc/tq
lbiCRDBPSS21BhwEc86JZUpL0mMqD7UuB5SxfVOKhLbXX5Z2OUOby781CrB90K1i4yFHtH1VNopl
eXCcZLnKEa36iKpXazQVwGlH7NX6pCYB4VQ/0olwlAYGmuvHkLD6qzsWmn6zH2OgSVIgqhQgqtse
oq03hzmjkYMCVCkI1LRm9pvN3LQUMb4gOA6jg5KQaIjDkb3THnQRw6w1nTKt8sGQjfaLptGiV0pV
dbuVZj0AXBPmy9HRLIc0HeHg0vNhJdBq0MhoZEMVmMEIDd0HmTGv2kGj9uvzy9SDntfleFkNO9QM
7Nv3oS1f5DIXNLy0p8Fvv9X2RZNolIu0vUnIkRJAaAsGGa4+721tHeUWtakEs/wwZLIfIH8aWEYo
xJzVFGUuKZU8dAoWwfmLKYtXkHtjjmslL1G2z0C6b4oiOg6C/ROLMScI+VM723y244YVUHbX6UQz
WGPkpOyHEitmmiXwHIMWgJxxq4n2RLFEtvEXSiKGJD0hRjrt6bV6HiKycXkAkU4POi0cbf892XOM
ah2FkJlf27itNmqWqMZfjihZCOA2ajgh8n3jhekhbnKDB4bnllhBb6++h6lHUdPET2pxcHx5rOvp
UzcaT50oDjMpRG1HTWzF9PSM9lb5R5qByb4csMFYBFFRdrusDs/RCNEgwzGyNkz/oL6ejB4dphL0
rt+bsGm0KzYz//v1tyvO7JMLbjCkfeqjXIExrDFPCceV3Vb3TcVaZLSh8QC8glWGZfpbaaNmWumE
Zy86qGGQP7Uf/ZLbazmFK33/SfT2kxe7O/jiHIWlPi11CdjR0gkzyYzbVRojgrFsEXLxMxmUMO7G
8ym1N2BFe8rqdNhZLChyXv69aEqnmMZO7HVlQzJOz9lYh/AUEa6USB6lWuStpqnJcnPbvXrgG1id
AIVu1U8PYiyK9pBKRIPDgHmgg2wkw0dYWu9j6GgECZIHJSXuSUKSizXm3Ibyl24uN1Veves0rSK/
eSsj7LixwYTe1gkFS81Hk0TVg7DqcNWG1UYTVXWE8YDTjGluWecRBW8Ln4n3W71gghPU0eDIqZ4h
AS2LwEkyTLKk3zWc/frQuLqFybTBsH70oQP1tM8ZDlRjhQpK+pc6zChrFPIrtUoqybhaJtRjnhic
uQJsmcLTb5TyLEJvsendiliIDC4YGSSQG+prkCMRAvjNIY5N2HWmWwtYkDLhDZljEi5EkQP41yP8
oarWaslLyW1GmeZgm+IRxpm7HOomYkRuRcCkqpSIq5roeKSeUoewZ4r4XsmDfOrhepQmnWnQv0b3
uR4aWgyN/dvSSIgNxv4H7ORd4cisON7olYXKk64yY0WA08BYZqdYW75RbuzIQQVoEkq3UEowoaPl
lk723tOJcFAfRL3+6iUUGqa01IC3gLxKm/cMsw9+WJbfBop8AKdfhbZgerFsOiluTAjOXjUWj+Uk
LWSB+TPvlz38FnLg5XsLl5PUF9JRpHJMDD5td1437ucvNaBTQ2C1XKglT30vBi6CrdnUJ/X9k5by
oemAR9VBTWmvTAedrfFeOCMZC/LU2HUI3QzcRiiz3Bv1QdRYVm6Gjm0cKxQwKDDiT8exUUWRKw6U
8rmXKsqa1vcEluTawnNSwr8kIJYrLmjhYaBRy7/akEQK8iv0yRFil40MG50EPh3uNk5oTw9WfsHM
ppRDbDWjV1Q/7Z6JykNcxq+9JoKdhaRTHRHS1Gb3iiCok6qqLvd7kTKRjYyzAGWn8bK7ZcUDn3Oo
CdFHr9RdUg+nUjFlBYRj8lW7U98c1JFSqXbHInyL7f5LbTNq1Uk6/16g3PjefRBoQdeIwSXT70Vq
Kb9nD9QuqC0wAqti8Z1dslDnStkPKVVvBauo2tXUN6ikDE4W/SpCWo5q7xWTzSLv3HBKf/jPzbgL
vM1MsM4+aei2us14UOYQU0rJnPQHHjgiszFyL2SPbUPpBZaSSju2LjMlE1U+8sa2WIjSLa2rXCPd
NsTADTAWniN/Vz5bGrqGVREmp5T2Q+Bk7wOmrn3Oe1zrc3FQ9yqphhmlZnBUL/pAD411E5EvrjCS
QyOLsTiR2Csl9lDqxoZ8r9UU9sE/jbDl0K/HuX9WQhOlQcxIflo7jX2rR+AUU2nbVvQWkeBPC2fC
0KvRPWCA33imdh4T42HGOa6WNlvqUZV7Te0umQ09yLhNpSNYSd+8ii8aLfAHJEjSh90cpR0+zygn
IhC+78Rd36ndeWl6OsViWse4hjuXtcbKDR8TIkdHZO0t53/tqN4wtJzV1vjdV8iXwiB+MbXkqA8J
3bXMg11sWsVaPRnKCqgsZRGhkXv18joZE0vhjncJ0Y3KRSt1N8vAaQco3EObRs8W2fJLSotGyihN
gjs5EkBHxNywjueAqGxe+/97XPBQQCwI06fW38ZD9swnJfDWco62PT21S9JxHOAynaB9nam6jZ7P
LjXQhCajXw33lkGWwNAgc9bK32ZndvdEJUgHFKtk6KGrL7zwBmP+1tdhJ4xG3PEQfCipheInqBvi
EoNCs4Y+U/q2jP14MAZkAZUsNVDzXmKLAFBdyneVJ0w9aAojoBQovoG3LHfDBd51FryHCy6NZtkD
2mC21fSfSufZR9KfGaBsN0UR7WtT3Dku3dPEjhgVNM5lhm5VBzyrpTD2bVVe0lmQtpg4m1YqpORH
NrsKB8vQfZvOuo6dMKzdJxskA8Dzbq3ut+X3L0Mr081Zk+RLomSL6pRUhE/WUrKG6Y2Gef6HejLU
0UDdBHXQ7mTVpt60ubQfvMABDyd/iNzb6OrRmf6nMsmwoy+HxBT1O8FMF36Gdh4NtX5ghyK8UHq3
CF6RdY/cCQRlSzNthO+card7FHq0T4jQUgqmphDoS5r+Sys5hs4Em4dh0O/HEfh4HiTtjkEArzCi
Yamt+17BpAPY661d2cN/1YRxqfu52Cm15tAwFoeYZKxybtb3wX6cPDoHXUZtOt+pOoBgA2JHaqLF
1Buo1vDEzeNt3X0f+9q4v2pt0GJfwPIH1+RCgXdxkvwmkP4jJTWxjOQFaizzJ0f6t3sRo4vkvDLq
zj0Sqrcy7S70Ab41a4wb3+rA3ge2TQkpyo1aHbq++aW+OSMfH7JJP5h67fKechZTklBpS/KX0sL8
YH6qc5VadtQ5Iukcn7TRjkg5Bg8zA3KpolLa3GVuwTWM+LGlYVGZS2zcpmiNim8xmVJhd4M0eIr6
rOpa9cCrDawowzuZdBDY4iX2iZ9bXtRTPy6UNlCTCAHJrO8FYURuG3TF9rmeNGPVyOcnrSh36cDu
UzMnjcZEbpYgp4lb8ToG3pfaNbBqySRu5hielm9V5a6E6oHI7wK/+LEUGAHirvPvGIOEyAhlER8L
AFZBtVxjp3vgka9WmfbVSK+xoHhU3+OcOvgngMAQScxJRVurIj8YXE7U6AbVvQNaDXLpnhCC4NT3
GnyYghYWSDv1YMilqdIbqLgpooJoflvCmbUED+OBNJh7QtvwJmfwTpMsPauPOmrek5klL07UwlCs
mJ6pf6tMMnHqbYcAD+lJJFtIfjesiQDYvhrNp3SmZ62WfvV/137IyTVxV04JrYJr0zQt2WiD9aYl
Z20U9UkVWPaUYa6N98kijF1g0XDsS+QSyidrsXDKpUJ9WfK/JLIWUPBngr/jkZlXY4WP+bQQ7Cov
RRi4J5h1fNtC1W7Xz1lJHyL9oiF5Rc1THIVDkpY8hquj5EzSH92NiuGHYRFiJ4843NlQ0+iJY3JA
2s/aG0xmsUZ6chEkMl1SA8Y0UCu6imzZNpoJj/UyKKcZLvnjQPlEF7dItp09aDtrqJ7CoarPgac/
eIvo/2lapaKkbulbgpXUIIajplrH1UOvri+xq5BjIgWKl1r0oqL2LagIIp5phhfkVSad9Rku6Xud
BfpDPO7DyYcZL6so2ynvpwWgt+cgLZfkmRGVEmUehsC0IenUFYTS2hwcHIRTjOUDErB6IyZuICcp
kQAZeKtLl6FqcJaKKXe3ERHizilksOFVD8rnTqkwnu2M5qr6shwNuQwQPSp1HjmlOu0TatIBcGpq
uVe13+Loo+xXpgzsxiOQzGYxn2orfo5a4ysSpFPIDV7VzO4cI5qPkRao5YOIj3zrRss5S1i9U49P
AQMpZJqo3TU2fR4tre5tiy8kKwTzgIp90iFgWpISppoZOzuvBd/XHVZlwh5DLDyJSXu3eokK3d7m
eryPBn5y2NPyyZlrqvOYC7vd82nt22g4Js7lB83MMWgM7UPSuY+0qbg11KtZ0Ae3nZR81Wl18M0B
Fy0Dqhzo5zGhNbawF7dFkG9McpaZ0gNKKszFgVpP3Lo5NvSao36vQ7jauUCENg6UHxtdAbHbfbZr
chbhkZGp6Q0VXhGafIbr5FuyHe4ygN87Bsc/tclyd61Bp79wD4Dy2WDG5BfZsuMGs++7azdkKRj5
aUAD09egZ1ItLXZ9c8aQdqbkYrnzkmDDpPSWyKbnUYvSfUREUAKvXDRJvYrCLtwnJq+X5tiEVcLJ
20C6XBJy3BLPJRwRS89c9/W5RirmFOnJaOgBZ/3AzBoTVK+lIc1dJNfk9xHXkkCSAAnx4IWOe0yW
5nMcyX9qbPgYYxufo5BY17mFkEOcl+162yWeGGKZpXY0eBLXAZnpYQc6woCbsaYhRZBGRVa5ZCSl
1V2b+9W6Nypvm4TbfhTdNTDhINqBje7DvsdjklP4012aCgKCOgqMjU5QthFNMISn6KAfiVLJN/Oi
nRwiRQijMB95H8L2i5Ty31HDWzLok3U2R+uum+q3BQz2dhhBBKhfKjowZVuxChtauSNB544OEw3r
3vxaQIMe0mrZmNpUHwNX7PJWR2eHUtXp3Z5hNF9tmwPZ4s4UeGtJzJxDoz9OCFrziCiizLPvHMt7
bO3KxVM7h6uF+Xg3jK91m18Km+aQ4aLibw3trXJDaFB2NZG5KKP0vP6H59c//ZDgkMYtkDdlnPUW
FNJGn4I9SPrs0PpGz4TQDpi60XIw0Z2MZfTszyCUPJQhtJiNu7RIFtK4IgS+AVkeNVwVSPhrb6rw
mct6jvHTz9AN7xmJowac8cMUbQ64NfrAdUqKK+Z66OvnxovirY8qGQfPmK080K311A/UC8m0Crpz
lA/0C3ufcbMdrrNun1w7Yoj3CXX21kzIj40a+ffq2JQzkn2SDFDj3QQosK5hnPDx5k1j9k6xYe+X
vnnR6LMuIxCQpnwjJKzZodPbIbuj0eU/muGHi5jiAvwf+aA3nd2x9V9646dfmx/25Ju7KIx/xWIy
rjEGO2MJopsXlMYLfHhGQFiHwD3R2jLdctN51N7o4xEZULikjNtRG5FYQf22uAY5MW702DMFANiC
78AFC17rBmnZpekD55hfeh02fYfesQD+c7SqBBQJ7LOx0YfVXOvDVQc9MOJJShOyRpIIIb4PVt+t
rLeJHs65GGRfqGVEArAPJG2Q/PYzLT5aeeedXHMk1xNeY8wpCkEIJQexZnllhGujpo0nUgbLUfmV
uhNY0bw/0htLzlM98DFiEK01QZQ0zWQEnbPAh/AK0GBotWRVUOYFasaQMMchFZfS9MidIcKULoax
be3+hfwxe986oHvAzW2hBQUXjx6RFbn1cXSrZ1pxexPI7NqxManlgeFgMI5CAvTG9prQo9dacz45
bt6hCWNyL+h2nBqvwNnDU8jihsYiPbexkAG1CNJyf0DFY3MjKj8kiEQjqaeUlZFbW9/GgP9Pn4Ta
2TXzw2cYl8VfYJKI2v9n+uQuLrKfxceff+GbPmnq/6CawwvFLMFl2uvjmRo/2+5//y/d/wfjJQNn
kvBNDBYeHIWC9hqISVf8g7JKSL05Eh8mGvzW/6FP+v8AFemaHh5WrBm27vy/0Cf/i69AGI5LJwBr
gUvyJkelv+rbkx7tY2JZTLVlwExtezgt6bHqKU94ayM/0yv4Mpa11kT9nGhmj1ARqnUdDoiNe9jE
Abppdj1CTf7lFt59Gwj+wsX807Ml2N19U5i2qVuGDgLgr1fWT1ka0SRAUieSk92N0z05Zbc5mYct
egbLd+3zJHFDZvfS2375Q3diwqc796jxIUTkM7VmmDDW0zWrwvhQZsGXO4jgWppky/fTxPlbVp2i
J/JSRYEaZkObJMSmFg3T3d9/GvNPTwqfxtVNxwat4ML7/JP/4XDMGRqBvctjnK63Vn8ZyF/Lbe1Z
2NXyykqK8rqN7pZWT+dVU+OeyIdMe8xj2gQBMeRVOQSw4Pil8M3fqo2qEdZ2q1thee/4sGpJ/3xB
zIUZOKjKO6vf58IciF5of2tJ5TwTCA6rfSEtfKoP40CTP/Er4+h4ZEp7fSjYktG5xCi1gPBwFphS
hnB/fxcUK+NfvSLyLviGaVq+7WHZkiTWf6U5xFVoFQOp7dsmAFoS4W1QPTeVN6dKku/ZkFnb59Ft
J3gF2r2Cqs/0V/+dWfFPz6S6GNPl5bNcx7SNP6wdHh3dPi2TdKvAq+qBskO7uPNzxixjFJytIp+u
vY1yPLKOSVT6eN2hvP/9PVH+mL/eE48XHSYM5hnH4qb89Z4EdjSZU1mnW8utSFFMSELoF4KM2zjK
dmIYL74m5iPjoK0zVVCw8+GgjcVT5c53qDvSh9nSkgcNSD7wp48iW6C3WX6A1GToV26G7DUjkY1B
P/FPSM0Cm9fVGbofkaP97NzJIR67J7TPd93V7BFxKJLmt8def06X5MFNKD+h8CzPVmDc2Yl4/PsP
b/xpHhIGyyIlriU8mzdWWaH/Be9hVsLinCs/fCtrRh/5umtRvg55/thwdYC77fSlAaQqcvpBgRsS
h1eaj9MkhlPvNxDAIuRlzFH8Gw96Cx4utGNgcS4GO/NNVzNk/vtL9v50BGEkdYQOmMT2bB7mP7+v
vKyTKV/MaMuCLnbh7MsmRBXtHFE5RwAwn046rWBspi/YuOb9DKfBzc6Ou6QXU/d8bCPCWmV+Im7p
cBF0C1nVmYxzNufpRXhLuU4NTX9q8+zNmDOmobNvnISeGmsuChoDA+8D3AbyJoAixuvaK+abnBHb
uSC4BfOY+x+UndmSnUgWZb8IM3DAgdc7jzFPihdMkZKY58nh63uB+kFSlEndVVYqZWSVkssF9+Pn
7L02nefC2vsimO7UCaNBdheb6hgULtFG2BTWyhnWSdb7x7Qid0ojdaUhxbrviF12VETY6Bx8kLLk
g47SR8p2h9Ps4Ld7x8B7wUl/j8xcbtJyNiY2qJoNu7lv53/OZJnEq3AzzsYU7zlxJbtiZhqTBaJx
CDTJ/gusH1pfn6EkFkLab2bNUWKISGfw8+pCqNKW/J5knw6WPZuIaJfPxakcyJEfYz4yI1YwxsWk
LpZGYuPfv1nx6ZuVxHnyLoL5caXw/mTikn5WVFGtk8sxb2euQ+wKET9HfvjGsBUp0kwVbRpOY0tm
zxJIo3sObC0sUQxZSZZXL0bEvEd0JCC2Nml5QWXjtQjBHuUr0+2QGuTjfVi6/T+WkcUA+NsyIllA
TKrMWRNkyD+XVoLhSpWkgD0r33Mv2G+rB6m7j8uiUrnr+SU8xqOqN2Upq+fCGVE3Mqcwj1acfg0b
uirL/xFXibura4TEUQrr0SHYCz0u7qwyA+lpuBAqAtW/mAGJI/NbfRFF6F4gxJOjIgaSeiIi8kYm
76u8rAnpiP23wQEtWRmkTwVBfOf78YMfVM0hi2z3EkwwonsIw4Ysted2osNEWMomEiYoHP8/Zwag
Yjdvzn5qfKfv1hwmIHtr0fXlVkKouyyRQX9/Dj7vUtxKy/Aw/emWxcbwx4oclG1c2V0lIVOwtCrM
CIRERAzW5yZBhrHMdQXmhAnj4qg7SA6E/ianoDp5Zpb9owz6ZK/UuRjHZJkRkk1KXy72lxWyYT4b
dH0Hj8mofjSqMk/9oKXrmAlG2BnyMsQeyBRND3YmTspNAQYQxpj3llXZIycL60Y49rOhW/o5whDO
2sVEToYZE57kRZuIf4WEYpxxyrKU1frB1np93/FVrni1hw2xRpfIt4rjktlhx8SF/ONmf9qF+Xyu
YVHHUurZWFt/3/7IfANMoltQXZcZAD28m4VhE2vCOffYLIw5/io1YtLjnPxB1zGJOzK+//tliJlM
8OvrA2vDkJTpQprCswn9/P0y6pxDWpMOQP3HvEFBwCDVzXFxtpkc/rPrfjxUZXxa3iZjJA86rm4s
SNXPWcmm3TE6PxZ5cF+O+nBr18RvVhA0EKnTxRjcvWfWip7a/ZLRlLaKhAQr0HgT9QLsin4xQtSm
dckQ4f+lwPh0h9mw+Hg6PDbP5r//uMNVpXeB5QOPQaiGX9/IMZa1xsEf8fIr9AnAMbTiUnrECcJi
WlZbgtCBt03tLccVmhAFsW+TZWxlX0cPLcKz57qwLnGj3jvBwAdbmeKDuuK+COmwlGGORgCbjV4z
zAjKqfqBbYx4UgbuRnmuO/v971/eJ0TbvCXzakj2ZVY+d3mHfnlHKr3oJh3Y0zb1JXW0MTntxqAt
eSf6Dz1BGG/19o1X0b0bvBqlR1xWGzp0aVG0BwfD4GyQbo+MK9hfyxFsQtvrH3MVi1IlpxqLzceF
2DS1dKHSOjQ3qMQaUgMZ/rmRuLczfZOFffbk9Vlyu0RPkjw2HewxyfdDQ96sEWj6vs/ap79/8uXt
+PWxnT85JTVgwfk/n1AxReKWEWQqasPUCXfKp7iLYo+gcIQQGNOju9AgwctXfrfVTznS1vuxrW9z
0YEo7ZuLGYfZZdIzHxUecWlcr3fqLUuBPyrwI+oW/dXW25okK2zrAbpPbBLkbbgwR0cBl9qvMu+2
CUb4ZeKxdduPsXO0g6ulM9uQKE23RbAMgti29Gw3+y3WusS9V/q+xekjFgc57+0pNRtUX2ubaaAj
/n6HPh+8pGG5nuAG0W1yjT8PXgaiar0vRntjpz2a5oE25oHGWH0RpjwMfCM6ppywo3Wda5ieC0+9
Ti3RpkGYq0Nr3eayG/dum4ZfKsSwjmY0T2xqBiZlCH1y/rklQm3dzo0j6k66oEm1UVZjXyIlvyK4
8rb88px0WFEHx0zXkUKUiq5M7eppLmmVmzwGmjjlldDZTyJ5myeR/Ndh53Ntw8HT42mxXMpsUAK/
r2805FOwNImz8TS2i9H7j/YYo5DBGxBZ0VpGKsG5w6cc41XLH5liJyvik86uJm/+H073nzCDOmut
pOYXJv827D+BNUOvbFNRZG88XQUlDG98CiL0XQY+tbEixAOZtOXn6+VkrisPzrpvprRCZXvwId3O
TWb9H6W9EH9sArxNjm2zlFC4WNanlTI0M1XEUc1AytO9k+7Sp9amCtBPi77CySZCY4uW1HQKwqAO
iWYLVU+WtTldNA/QZlMjuNOM8JakmrtpCyhQPBci3yYRbw65UPE50SJ4u1m//ftD/j8v3NEdCS7K
ZP/y5l7KLwugbjS+ghITgqFzHAq0CEdF4N21so2Zc5h41bXhm8BDusbD7IXznEisZJwH3SrTrP3E
2vXcCPcBicTRTaZbLQvlfknaZCF4TK+kFwS3f79m69MTyXXS3YKvANkC3t4fT6SmnCqOsP5s7eYk
4gy/a//Wupijw3hMt5hQhwse0AhSVT89Mt1dhc0RzJSD2NBBOUeMoKynt9iK/Ic2dL4rIfRDFY7a
tZomTg/e994dgtt2/sXyD4UipFF5j7kLAHkq8azjA7voeYk50fLdG2ZYGieRuFvlVPl7D//N6DIA
yoIGmXIxXkKMeovsw5GypfWaw4Ss4n8BJ+bS8rf1nIYXCw+ZKRTyDoEwv3+RVenZmTm5/saMckVS
U2JiKe+qDW8KA2bXP2ftS1IQxRz2DvJEt3trGrQ2CMHcTRpeh3TAxo0bCejUtLOGGfMzhy7LMrxr
Y227vMlV1+MXM5rbLMy/1/O6//dvVnwqOGC+ssQgz6Gc+tzRsCIGA/XgWJvEGjc29Qei4+BjamR+
LtNSX5nAkh+yfChm+xxTE8tIt7Uo1mHela+pHB71cCTbS8X4mZrggLQ5OpAfr+3s1uU8qvQnzWq/
/v2il8fttzvPRdNoNF2DbcLCsv37nc8tFToGXpGN76SbpacyaQVm0OolCjGlZq69ggpTnlrXkhtb
kz+skrzJJs7WJdMVTA8bBp5q/rjRzT8u7VPvkEujCcrt9Lzl8fj90trep8BBd7GRDe0nM33LG2s4
u3AF10h+hreH0WUYVrrSvM8SX2woXMzTEBN7Qk8BJVoGplt3E+MmIuPrVKaiuHFj61+P7udvnUKe
EowFlKvlGPr7VfJUMdOd5MzYwl8bWy+6rUh99NP4UVOPITPwvRdXxg1a6zn0zS23Kkd8URZwBfTO
PBke4bqRR7YYB2fvEg/UWn0WeE8GSpqfZbifRf/fS/58qOJfNGvE3KL942snu8RA/IpmC9BKOfeR
Jtx41P0jmoCDyCJn0yfQ9Yy4m54Ztek34aS9GZgjripyvntex4k0TpxLOOfoCbv2L42kRdJK6Ame
o5GlHQanaAA724rx9e8PxucllEAr6DQMFmiommJ5EX9Z9r2mGPFjDdNGKNO51GZRbko/aC9B1D2M
5nhIQnJLl5MbAQd4wP1QXD0NbWGd3Pdjey29zDhKv3PWOM0QO9pSgxLvQymBW/pEPPe3AIv4flLo
fbq2wZbOSruyCDrd41SIHjvd2Qe2kQMa4MAe1wTJCWJuV642hlee1Wo7CPsL6JNvuWCEYC0V2BLr
mOPmOwherjaXPyqLIypiu3/cnT+PdLqkyOAkT1+V8QtV4O8PZISsdiQLj45bVYl16NcEcBA4Lmso
r0Y9FAddC6CZlGLm71s+vTJ+GXTr60/xzYj3rg774GqpEnUlJpxd5qBsoo6ah7zeq+/3yZlIO3Gs
UrU28TTdDsnUI7JG9xZMcbSJ+olmq8UQmmDubAUNkO1Faih9gZonMWpn1Gr7UTc8DhQYx8IRVxS4
jMX4scQ2kg15zZ1cu0ZadicHLnUqSBblTj5xuPLu3BmzGGpR9I+Kwvgfa848rdBpiDEeokL7/eaR
BC/Qb6WsOUAetr2etg+9Fv74mQBYSqKmk3J8D5SPORh9nqDiGEan/CIJV9aDRj9O05DNw316liPS
uYvq2wHX+nw++/v3bHz+nuH6zcBB26J2c/88uot+EFZjAopLDKnuxAQEw8mHY9dG1jHq8xc5t/Gn
cVPQQHSZpARTRzZ8pb8t6rWk98b3uIcgW+KDF5na6YLEJ6PN3OM/LvTPigewtmUzzaPkYepHx/v3
e9pHZhUxrtGx+w1i3QXo7iYvIePIpeuqoYOSYf5t4EBHJCvAKE28Le2AitMraQy2tfn79XzipHE9
83JNr8tlAIgt4ffrKXQdSbNOtGjUpbgW+V+QteCsCGoUAYI75TCnj8DkEMcF74y1c1xJk3wHuqis
zHhAil59RIzxDnU84uyYX7POIsEt84yTIuFtVc0djjKCPGPmH1Qr1sbsbfVQSMffS91vUBKSSfH3
j+XMheOvO/n8sVhOLEHXSIeF+cfgMPMDrdLbfNwOY3NS3Zxjqe+NokpfVMhJIxDJJhnLrFirBp+Y
KftjwPz/LmGGHrTd1u807+sYdwpzCoVWN0aGzoNRIcqSeIq9nP5UFSSnrEiejSLHH8Ksaz1ZObk7
tjlsS1sfsRqPQ3LQanSjRZBrD1D/CKks4nWYRRNRuoTcF1q3K/0puDZO567GKURKONnmDXmBjALn
vqsd41/DRFBftMr4sTQl0qoJLjl8f1ryJGr4xPTGI15qo/Buqzm+m1SOkyBJ5SR6o1u7gnGmHuTd
ziXD4Ww7JbBCezg3k/XFyKNwVUaxCUdD0n9V38g1K/hw+ZeI0QByfnjauPvCFTAOLiuT2V5rFSOk
FuyiwLtM3Lddnv7+7f2v4pH9zKYCk55Db++PlwSB/Ij1ciDQIiFUqLCD9jaeE3hoH/rrjujp+7iw
++2yOpZUMYnX2wcpgO4s3p9GtPkxaJJxH2omARdjHl7NBPlnVJXnavZGO93B0tBn//26PwU86FIY
nAiBi9rkQnK0/f1lGrOh8mQUc91kzm4kMLA1iMHqsmwmeiMM3EN6vEXYUdzZzF67lSr7gmqoWLs+
23QxQDKBFJacisY4lX5un7UYO5GrmafJlsO1CItjBcwmDjj92hhATqK04OPMBTyCdaZQHKY2ek9N
pYbW2M/B5H5nYyNsc/JeHefh759YzCKE3140PjI1x1yCeDxafOjfP7KWoaXKEqlvRtyks2HdjokF
SFr8sNqgWfDTkumdZJs3dsXpIUiTn9zzpYrVpjC6UX69ddoQI5aNIofI4WTDxgqJytqDP/457TEA
20mPDOIlGTumFb7p8/okMdsiY57EplF5+YohcIJGTe2BkyN9WabKbJbRHHXuJ+5Hnqvx2DsOWcek
J3NMxjnDkBuEMmiNY1CZ2ZMqZ1k0MHSglcmNgSx+/dMGT9nHdxkMCSMpF3idh+FKxAOTut4DAr5K
5Vjt6K3VlyZs3qdBOceOQ9du9HUHqtwUUcGy+CQEDYuV17bHMhP+EUFYc3Fj7DeSo3mrqS8lqCmM
1Ja7D826YGKT6fs8r4o9QXavVVLh2PTG4dK68m4qnGNOqYeKPdqLKrmaZpreaEzodqpzE0hymzQx
HCqugUyr0vHWdRucs8lQB6OiPC1nXW6YhfpVt/Nrm/QpDyuauMqzmSU7PgG3/HxZcfK04/QDkl1Z
HUTpRLvVXOsG1b67QWnb7hu2K0uUr6I2Xhb2gFlhJVv4AXXToh1Zflu5xBSG1lRfgn72LsYm8gTD
2XtR2R2l03+pWy270erEO3h5Mxzzevpoeosdm/2LMAQ/bW4JPFAr7PkJYLM+uQjcGgeb9DrAAA5n
+sCxN6R8o+l6z/G07b2EuIWyTOuDUNm4mWSXnbpmRHRVDbu88fNzMJr5nnmqvV1atqbhAXyyo+ij
q6cXFCm3y/RSwozfEQHS3HaQBpFN4tnk0M0pKypfFbkg+dh8DDwOr2g/vG0TRfjxKmWMZ1AKAJkm
/Tbi8FA0YbsyI2Gcw7YIUBAK++QQbrfCXvnitnV9FdUs4DK9kxg7xjZTah8DrYa4M2Tf5VCohzZu
k3M0j+RT/8FibHoqkwZAlr4O9DC/Sz2sH/aAzHlIevcsOysh1ByRazt7CsxuQP8hXkO2l4/GN1/1
IHJwOUzeZfld27c/BosQ8H+UZ/Z8gvp1O55XCcaS7MkSAiRSnt9XCVtlWJTYRDemoZBXT5Z/Nstg
ltrZGk85SKGAF1hooXZe/uaIElJPBveLh5h31M30i2E//GzeNnbFhCqzPWT19WYpSgM5/qd35NFn
9tAcylnZpydV+7Q8u8GzZWGCxipmnVUi3W3qjNamIzH7kMPG3MEq8JEq9vmFfgC+Q3sOYpklSTtC
IU0YMj4w81hZHxNCRW0M7Cc0JSVGHfVIWeGuvXbUv+Sev/btUbwEWbGSjjucA8ZFNJoN7cUUI54B
y98RRCouaVeP29KZ/nXS+SzigltKg2DO2tVpYPx50il0LbY0nViloCYjjsCBG1oSHWkprE2GeymT
Pl4XkWbyEmhvGE+Cvcexl1g4A7qL5p1wuGk70BX5P0qx5fT863fPFVGuCMFYmCggZ3k2fjmgFoKS
aRyDeivgoSwtvTzskEWzVM7bloftzWmE/AYCeZVmEt6+2Rdny9Ir/MPksjWW/cXtULPnZqttSZd7
+fse9umYM18gpxt0ZvREbGsZC/5ygVou0FfVYb3VRm9c69XA89CgsiknDXl9hyFcmfZT5XbVKfar
5DaiHwmk0deeqrZaO7iN33m238em43BIvAOkFfcfL9D/7EwBM57HwGy0ZEX//gJZhe6ErS8EQhwU
smBVon2RZfm6JxvunEdk3y29NObwzmNFDKYdievkVZuIn3wErYLdH6KE62o1rhm119u/38NPcU+8
4EgVheVQs+lc5h8veIB0Y+wUeANBgN1lefzCSH0V5DocWk9ts6r8uepoqvVWthsz+axlv0rttH3M
WGYDDfamJkiqJzszfC/i4Ap/cDpZc2j1lwBS4oWmRLspsLg8eYn/LoyqfNCRJ/z9k8zNqj8WK54D
sp859c5rFSejP+51kaRNUuuzHmG05E7i+zp3wxgdK1ABUD879l2tyopL5bj5z1/yQj7qdeGyReTu
KWkxpNT4qJa/CuYfLb8bgvjDnPz4NCXVTayG/rHXm/JsEap4ovusG3FzH8nixqKKPNtd1951Tfnq
tNF4Wn60SNS0Xr73ptZt0P3pVO2qX3U0ke8W91xopWpvjRVcYCWYnKwSUPMQSuYVvUO2UtUNwwkb
jKk11vvlLw3p+2u99+W+JQsWHb7+QHEBjVG0/blNOOPE1YBH1GR0nDVbXKMwJkZyJQYLawIvVHwT
ecAC64k2vcUp9uCWpjoXwztbeOnT5OtuXJKYnkDTrAyws/ufwx6zdnwmxOV41oxxPLsztvLnhbq+
ew6s7F3zLOAmiqIZfHS+1iLs33nn7IVRg9RdvotBFAX9mXE4lRaDuro3oTPr9qnCAqaBCrrRxBhv
GgC5qzDJ65WdaeZdryBc0Ghtn8yZUZ2myRODY6hLQxs9s9wPh1LV7UNIHLnyp/J+CrTiaqfjW8Dc
4am1PbWDRmwcBgNTJpqJYK/bzrfQMsd34n7c/3tpiWUUWxPLwTrE5HFMLCSVlsMoRg/I6EsM/YGX
/ENDbAh8ZM2sKXtqaTKi4jBq5A6tiXU8iV5tu32stMx+9Cr7BWHY1mKpeRFd6W9EmY1rvyXoM0BP
+tzDNhua8GFUFkDfxtcfFD7QTdkDonOGx8jSw0cNDvcD/HDHagEBcUBs66q4VnEQXVACODuttcxX
BxUoy/CMBGUjTAaSGqMw3nkeEV9Z5W9SywuuQDejNYYZksokwefZ4JAFa/j5znGUjvlNC+/HAguB
GlGyalOOb6WrOdzKHHoLKVTIwGTPQF3f1NLIbvU+yG8xj20IoPGIvyXR8pxG+WvbeYjwjVUshua2
lSkArPmcNA9OtjTjjPPySzVo++XlwOku9gYmVXJc1b6ug+waOs9ta+kXp2eGV4fQu5bjYGUN96SO
6secwF9yEKlvlSnP0VhFOwwDL25efhm89Kx7Y3uf5vnNokxJUgLZDZ1TV2XU57BKizVQBLAhfvfM
GUWtBz82Lk2nTTgGyQ23jEHBvmxfLGFD7YB/X/otWFd26t3SWFj+VHeZfgYeJ4XWJDsuEYIjkcy1
lWNRYfeyxOvRqmQ38yAz8hQK1SZo54DHMSkO1g6o5ZOpJucurHEemvTLt4FTWBRODp1pH9dWEGbx
N85WB6mmt34OQ58z2AF83IeykIcRwufBgXy8M8Gu4u+M1LmOAmcdZE24WxyHuUWIMIcQshZCcaMV
5rSL5t8NkkV/cEikShfcsAVw2oKis+/nFz4cQ463DVWqm2iXATAj3qmQlDhD/qfyUF2z6bpUAXTV
5bWfT/bEhDH/RXsBroC5hU/wWhREPzJpRJtOudExIgOpO2JdmW4ynvObIqgh6SItI147dLf6BOve
sAk5LKODJev+GMYdkTXzckCp9yZZeDlhZUB4JSx1zw/mgNymf0qHOTwWbutljG6JCrFuzdF8d4YG
vOfEWp2bqFkiEg0DDFdfxuE64hS9CSnxrlV/EUlV3Gjks0apC+qeNNBhrO/VEOTHpdpezkFEtPRE
ooElWE6DlBbBqcls/17pNhTCLGd7US7crxauXprsS6xD33yXrrCKlPWghfF+jMoIa0nWIKQrLQSf
KBCU71aHkhJ7J8P+iS4HPdbJPy+/EMWSrIidnPPbIkyKJWT4rMWPm3pjtjdo6892yke8kaFUTwUM
OkwmLhOD5D0Nc/07wpLvluNj4fe8noPjXLa13t41cW0tqwfm+eKakNm1/lmf6yx3uI/2gzmZdwzO
S2i3vH+lAwHULREA/mwf4yKzz5WLEGFq5OOgcxAusgiiDotLkwFgWaJSa0kIUK/ygYUBNWVBZNIG
e21wyAXicBRJ81hnN0RTeGR2HCgH/UiepkdlZs1rlxzhn63ipo4+XMZGGyCKd+jpMXuZqED0wBvP
FJ6EFBcVHXtNc07VMO47WvtyPphrHq7WYoJc5WhQLYzC/66Vz4v8tIh0sg8rYF4/W4O9BehznhPU
LdFko+qImHPibSezamsG0MRTg3/2ckKbiMg+TJFYQxlNVpzNEZvPt8XH9bg02ejm1+BLzaflFqWm
9SOJagM0aZySqezsRlNq5+X5iSSRZVCBasLOAEi6T1hhdzzV1YMZjPZja80I+s3ynpnDLPsiw+CI
PO0QF6F/Gaok2Sx/TuP6O2h3jBXER901NPsIu1/PvXri6RjKOQYhiCLUDxbZaCtpkDpTRUS0iDpk
Qu5PlzQFxIp94VQH0QnjKf1QyfMhITdaY3kSbeJgKIRBUxOIU3dQmQAHkJmElI7e5imXxwEgsGYd
EW+31bWsn2iHrkvOTTaVaylvQwmDPfw24Rxz+6dQ/Rd+zBUwfyIvQ70D8wzl8Ya2+dx1QGP7Xd6b
+RfWKHrwK5cmUQldtMuVPqc3iE2kE+NtqffeBejjVME3NsfwVh/hVXmpfJKiL2h6R+VOg8kapCMb
URwRemsHH00Vf0nc6WtSUwHkwa6s3L3hs7YEYjyzJJ9Cf4N7M56EsasSEzMnHaa7UTU3tdKHbe+3
MTI6xgx27pfQ/H1nn5Xs4dLBR+3iDjyRmTaQ7jAhemafPyrc27vci9+sJr2pYLDt65GwGL8f93YT
INiPYignLsM2qx8L2A2pmgHPNGUQgaT2dJsG/V0aITd3gvE190dzrxgKaz5pqfhySx+eZUPmjxFe
7LBkUkj7iOuJJaq1LL+MdK+TUkfnkpjNllPmsG9VrL8okT1rjfHSkj3hgFGDg4PaV66RH2l7OxoV
Ogy2Qb71AMX+UN5AzCp26STPMa6UMQrvWJCbFdre3cToX5HlaxgjNAzG+6Cx70iM3ZZNb8wCj6vb
OD9s2V8GvTzysx96hb6fED0jro+lqO8xKT1njZiIOIruAlvde2KsYN2gxC7bHj3X+K2aAJKCeO53
omaU64DR1LzsxuRsMpXjxZxyOCaV/pS0ZrbGOFSSvddmt+ZAclqQeu7Gb+18LdEBUI7uIlAzWBut
HU2gx7jwn/D/Py8PCjIfepVNzJCh1WHWV6V78hivrsvQXwduBcw22BtFfKe5xSHOC9AB/nmyf3j2
8OQp574m0gf+empUO9sCWxuJW0H8Kt2r7dQz37dwHg4aY0SRrSHF6oxfmMMwMJ9Eo2752q0YDnqW
2A7UFMz6Q85tMcU3ptT0MgG4bbLa+0ii6YMm5bUYu4dBF8+OiPEN1fQ2DOKT/O5Ic824ErxaEJsw
HuIUclHDyJE8Wsd5s1uvJRWTICO7cuW91nbavgKRue5jowb4UzT7XhjEYdR19Kol+lbapbfuPEJC
YeEjLfLkrVX8IKJn5eYfMrFPUaedmjB8V1XKGUNYV0+QDNWVWypHBtH9waq+j2UCLe0elbCtWZfa
G+9iHO+a+NHSZQNjifrKzPPzBNdllafJgzTZ6N122KvGQp/HlteBzmFyka4ygZ3YjshWnapr58fa
YRTuK6JOe1ujEgy9dDxC9MFONp+kUhLRyZhcd1PxzUNS6TJUMfuX4LnxkRjdBGj+ifMUNG6xOEMZ
Q3za46Xroo0fs0BQl/N6Ajx8a5PMewkMch+1TD1niHHOQeUZ6Mmz4Yvw6aAPwYi6gC1dq/r2zgyb
p7hM2i9JD7ks0hwYE2mTnfKaqQa+nQt6mGTTVZDby2nsdhxm71WDCyzzWnQLzotNGnvWWeustPYd
dh7f9te9zcsa4GHHMlO/VXq+sdGvmFAgasJgeiW3g8cK2YNW3lWQXx/Hjo8L78ow4IG8op/GP94K
b8u0K97FAeZa9KONy8YkwvyJwrPF6l3qGx/2JLaedThwE9kh8r0iE4/UFuvoN3aC09uJeX/ck174
5Bk2VrQiNWNltwdVT/dt3bLBjPRrNW5eLr2XyC9uCHEzt72dfgM8fMs8GjUWyiJ8gTvbOfhFtAmg
RZVBgo+3WM1MOmYWGOkoiNpvcSF29oTVpAOl0pOqoLBLAwB0zSej/KIPkKDjZwSL6UNUIfJn4tYT
4caJ99aNrG+9JHe06g4fca5t7Cj/6vvtLvCzeE82rXUPsnrfpFJ/9vSZ3GHAafO+Jhl2RJfUjwx6
Ax1NDqIrm0JgZSOzP/WlftbMYNqT6vG96jhyTwdiN5/ypPKvxPmkfGpk6I0AewzvJa4feWDkxuVB
dhgcjnKnkAEe87aAajOp+BS4eb61ovySSsausbDq+9afDno38bAFHBZDqTu71n02kLgbJctNAddS
4gQSNODbPnIvdsHTYVPTMncBhuV15rCXQLidFJThNIqExn92n5Ld1JaJ2BVFEEEpLLR7s6gvSLDD
c7e144tT9fMhEOn0IgF5iHuXuiB/ijsooM7Vh1ZmhTjcWaOLECmYuw4TYokaa9PyDGqscWVAQ3uC
5RdPa44F68Q4uXg0HajIsNh3cdxq1NCDs6qMtFojb8zWIyTtbWF2Mb3+vN9FYcZXw7aeafoO0wK6
ZYi4PU/tljFpDP0ZEsJDX0TPnkPqxpgyBqA3u0sNszl4yEnolorkbDGXbxgXvRtoxrbc2Vkh6xK1
yc9nRMO9EwbXiPZvwtmmCaLxJSch46j5wfeG4NCVrpJyA0+i2yErugY2yzUb0EMNd1ZLXvUf/fDD
cO8j1vZAfaQxnesxXnfEDNqQMIFtIIPlz73qqISfxoTVNSR5OnvJuv8KDVY5uwGvpx2m4P0xFzUV
09KEGpCGd+7E59aOSDHy5gT1vtolpl4ApSeywAGORDe82zJUSV6cwhY04FkTrqlOekvaMx1ThOpM
o/OV9E0m2fQE4gq1cr0Z9OvkX2NPns1ZVlM0twPEkMLMD70s0ksem/e2CtGMl8GuZypoaPv5slxl
voYjba9Xs0Qa5lfQ8yNaa/eUAvtcD6uzPlL1D4jLgZyCYYcM+ZSbEH17pb7JOvnQ3Z6DRasOSlBC
ukRFrDGeETfB61jx0W9i5NuNXFm1vi6ZdngwXDjDUq9C9PBQ9t+PMxgsZNnrn1vapPFLnH+Lszf4
jQ4VAVSYTA3dXayFL9XU2usRaexpguD42g/xFQLTvmt9dVPJWDwmJW5E3nm9pfpiz09QCourG8uO
4yZEssbVxWsVtncE5zQiPeeTYp4fvNcNE8nWC58jEBkc74kYAI9fRNlZJn53CHOwn46ToRGYpkPT
sEHMimdSno4we0XWOjtrBuYDvsevGWxMmqn6uFXaKaFCybbDsIGfFaiNVNALfGmeI7YhrqPdR4QD
V5gFg/tqnrNS3IeNw6w4NHYCaGbqIPvPGWJ6Ii+3pqvXz0yyC45snfNNk/+VvJU/3MJ84lTIyVi8
9jAGrYw+PYfONRvngFYCVAFWuRiRBAEzkNr7/rsT7YB8+PlNhBzEvJPZ0SNAxXhsTQ8byqOe/ghI
mdSQe1O60I2Yx8aEXICl3w1Osh3KvaFu4vpt8O96k7YKO5eA3iv2Gtnk6Q6cn1k8BdkGQPWQbVNt
N6ptNGwcwsPYNwL9kIYZjDmmB725Dpr/wAqv+4Ktuv4Otp8rxFh9O7pvxGCscvsrnickGTNSk7iV
FkbDuQveQIvTP2Wsh0RV7tkGmxcfN6e74Q106lcaE3BsI7IdC1QTjwNLbrqS3G7P0G4nGW4c4K2e
x+Kvm+C/lYXfhCSz7P+wdWbLiSNtGr4iRSi16xTEDgZTXutEUa5yaV9Tqe3q5xH9z/TExER0EwZD
2QZJmd+7RtlLVhHjo1ghN1TMoS8tvY/aHi9lUlsb4RbOpsojucmRzamCFNmOz6ti4qLnQUaCi6N8
TlshdhPpR/RVWVQ3F8YbRep/Sp0S4NbG6jdHRb3K5Db0teo775b3Ly+INoUh7uLcP7DXQZEzWcN1
ZFIhRZPMX22DomZa1TiQR8+/SaAoxzkvoUg96ZjaugCdnI0vuMp029Ud/ujW2saDnZwLtOlHujDs
nTnG1nUmPSuoKHUZlPrRhkS3JTjQLj7al11PG8Mh5oKzVmTB3kMLI79lJaQP1d6JyIJmrU31xVTi
oFPjjkn05EAFk2W0LhVBdQpivOo35IuwOn2MDs3RmCsscB9zI3q1nRNUqJUgOmxiVnipsbGE+Tua
oBW/8QZcmOSkwG+LwDUPRU8eLDp/ouhIGNsYvb7i5SvO7X1mESpDu2gT5yc2K3QNtDJ9xvVDtVuD
V67DPQOHe6vGfZ7CsoznFInGXUceMHNNkDtXkT8NfkAQMNEEDbM3YSqcL52Nysp65brukR3WYwrB
3obAqjm3OhgfGQQb20zkVlc5A3vN+D7mnjiiUSYNvKaXvC+3TmPTr9xs+OzJQc0urS8PpC3h4cVz
0wA9jN6mMcsKkID1K9oro8chWBCPVgW1LI9Db18Sd9wPxo8qDHexsnZTqBHEwxibxoFi1V7eZ/gI
6pgNUoQ4/oCnEAic1fKZ+HWADWiNgh8smHawkWQcCMRil4AHGh4q/fK1IE/ZuAujRafMGeDnm94U
pBt52y4sGPjLndEOQWgyJZA5WSuOT6oCSw3JYEpeHaFlkXemFSJAlxuUIl1J1IRj+QxmuzGS+kxR
Lpn5tdGRDN7smto6slKRMZmusS4DWF/4Lyl+JtOPypCrMFZ0C83BoHQQCRLVMD9ItpUnf0qWIMC1
6Ie17ZIZRW+dN9SEW+E1UQqWQmABoMMiTohewjnloLMVYA37UP4kB30FTbnCnc1ZKndeqQf28Mbe
nZXI2tVpdi7UdVR5dMySsn0ulhtZuu9deAphJ7YZSgTCfWCaS9WwnnRB7UWgpL+AOnwS7WWeaJDP
wz4KiVzX/FQwpdFVh9VsPdDzoNukwFDkoBEiltYoVSjNKvmewV+Uo9TLU0LjW8rsTB3gIeIgdA++
HPbEUhJ0rgVE55O39keW2xkmaO6joIyBcAnL9hjrRtcLZjZiceiuTdfcKo6ROPo0k5eMRII2ttYo
AldFiSSpLHCfSnahLtF0aO6I2SARc+M75qah0E511zj+lOXd9pMNk/u6dMegcF6WaIJUp9kGU2pt
5DjE7JUsvrgoJc6N48A9OBEhywOJXnaieYGukf5rtrgV45mm8qK9xPySl2WpL9g+b5UwfmsDj2ic
OMhyCc9HkqVtGlfzV5NTUKVXKVzFdc61k3u5mgUsQ+/JJ8T09lIaQcAv3CM/bujWjuNDC7grvf/M
TNsLUkEcI/k+xiFq20OfN+2lyJCJD3MeMYWxfIyueXGmKPqGnbpN7sQGNp9OIVqscNWMFC5UFYGV
9HHQVtC7P8h+feKs39XNzkxInmgVsdnlU2/q57KNjx7YmZLJuQKiHHGmwfiAOPfZS9gyzFSjL4Oi
MZikXLIVbeQJV9nIV0KV42dDtmQZWdOTmtSHKypBPv0L5qZw1eo/2ndblVcto1tktp7cqDuF2h8a
JremWexQ5u1yX540FZK4/NtMmPZwdc4UZ5hIqEuK50x84uUgkEzSYdGNZ9B+rjc/2tTZlIrQbvZl
YFQwONep+RNRIiaMuxYhTaJeTx+eUTSydeeSOoZHppjNyBEQ9s9gMcwGh0LbUJSOT6AGC69W6pee
7ZhZ2Y4S1eyrcafm2aA2m3qyMbnKMHxrFIZFk2GG8kdJAwMhNidggWNj1R8enUsHqy9wdxbYzQ1J
Uxw7hOdEVV8Fmc6bPo+qq9OL8lq4TXVNrSLaeJbIgsdjdWVBYrd0g9hjeSBvwjrKsEueqC8KIujT
00ggqM6WTt78aSamV7Pam6xgZ1vSN1ja8nfswNHK6fz6Lhul9iiZ2Qr88RrPI9lMio0f8zpNEgLb
pO3PGMLg2kMuvBnVLR9d55UfWpxknd8qj7PN6WVy9V06ipJantBJWBeOYUU1yFPpzTUNRFV5UxXy
4py638gy8ldv8tkKZa8RUMNpVqVcBmfKqIsuIU7PVRtzFlsbcePHWHmvdFonsXOIYuOzB7K/hJas
gHVwPYY09+wq4+TZcRsYhtTueUF9kIiIOPB87J6xjyALGtc5lV7+d/Cy6VQb7nh6fIW/X+yUrt2c
m0jwBLes/VZDI7jqmzHIHYcBifAM5W5yO7NBTm0L+PKq9LS+WMDfpB+Pp9KtZ94Cg9q6iw1a1uzQ
wOnllqmuoXStTEu24InNoLfcoDPchYIYYiulYJCepfIc66o8A8EykDvmdqrIKScpON5nI4nzUSe7
Z93Vbp2Zi3d8RtT0ahRn6cVdaTQshxkJ+tY8E5wZk+ecKT8hxyP9FRNVALFJHY1TgpFHBdYCAoXk
znLOcU2GktaR4wHPwtw7ZhR8ERKON5eNF3G23swnUXvI3GhYqYdur4/1Ld3aYKpxTJRCY8wfrnrK
tY6/uH0ZmFMvY2YfaGKdr3VTVuc58xEji/GCPo2k6+S9FsWzoxIUSTEyDGkyjjbe0uwpdWfN+Uxo
mKoOZi3YPSrnV8dxT9dCClaVmhQXh2lFDg6EkJV42fucN7e+ozbsc+i677ieM1rKIz9o6mi60J+q
4yjRsrO3QDujY705LMdLP9QlEu7JGaZfCfAQu0biAnHMZkfHaP40VUFBnJaXKy8ZAfyWtLUu3bbK
oNSpNMPuiB6C1KZ4S22us6E45++Qhs6GapBTRfsSu1O6sapBgBIlYXF8fPXvjZm4LZcOmgUcdjJJ
6DZ0eu57myYsNkK2SEuiM9eJiSna9Z85D9I1M0FIW8D4ZegZWsTMIjCvLwVnqmJ8mK2cXMdWe48M
Jnet29utP++9FsIIhO5KGfeSxYeOd1x6x0w2VrHmvOXengFRvohQfwMrMjZUfpp8zr546hVN1zr5
VnNopTd3Nrqn2uX9hyW4Te1XFBPsrdA+7emNuFc5TnIaCSBUcr0+Pr5yBOXJ+UxU5UMw0jhmGhRj
TautNVDDiM48HyjEkJPwXgd9lOsDUU9blBw7Gzt3gbGlxnNnOFSwEwo7/azyw5CSnPVWazabJz/Q
8k3FBymBjBwW+3REgtQ125kzg+7YVD1XY2KyZrvxgaUx+qjhAixvbH9yPZy2F9FEw8HN48PsdzXR
vR8QGGszNF9cUfpbs22cC9gkuYAeylSDns2emkbiq6tNb/k585vqthlh12dBDyvdQP6MS9Crd45P
bqmb90fDM7/dIRrI+KZdRzUaVxPeT6/SfAh6MyZSNnsTrbROU0lldp0UzwXqXf5mhmsHEv4dBBmR
VP3mAymcFl8aItiVR5e5Ud+L3C9eSAOvVmCrVCkJsuqFdL6s1INPImbP96v5QNfH3NvJaSw8c4vS
rNpE8xXzzALxvQ5C/Iz2wiD0EiRqXTR8pMCPzqGf6vmtqaLtQM5qmIjnQo/VUxR3Bt4feLa49Nu3
RNR33CLPhjXmAX0w8z7HYrNuTGQ4Y80QkssB3DtxyFXU3emHPwjjadl3JlFx5DO8pWGSf3Jp3amw
B4X0sTPHVcxUMdE814Vb2rPWDVicTo5s1bjVUw7qsel9vV2jpiVu8fEgP90++L157aRNzHb+e+rj
pxyyz2ipM328+HEjdRQSsuzZClnIRkjR/l22xVvZcdKCDq2bcIMX7oOSiZ+1S7Z9kZIIn69Ck7pe
hbRgY7HR6l0yZGYK25RZuptaaRSYhnjB9b55nyLvdcwJgLKHJt+yilMJ7fpVYCBrQqu3yo1wZcYx
xB3V1ez/k1lrAwKwnuKiocw7j76nPAwoIFjbdfjDYDeIPnHXqiba9c51gFXjpYz1nREfxzT61pp2
T9spydFgBlFaref8kfNT7xTcP1mstk0i0qwB/jkl7vk8nFs0T6aAvQS8i4VOuIpF47RFIGOgUW7R
2C4Un3+pyaTcSr/2ELr+RhV2LVqhv5psOGqJ5yGs2ueE/XhrIxZo9V1NBV/g1NSluCM1HOP423KW
eUoHhW7spd8OkRHhU1ZKMU1VahvmfpJjK0Tr6druWtTGjOFVVj3jKrbXTE/VSgPnzX3UCLWb0pdb
LjLjLalvYa296RVBtnPRS7aKVbHOfIh4qwYkoYQiIRIXhKMqxJuZFvU6nePjZLrboYcyyounAtdB
XSbGC0sOpKwKYSWT9uzYiFv6tOJiI8sPeDIBNw7dh7oLrWU8Bzb+X95nd595fXite/U5MoWbufm3
oHnl2dfnzdibKmiptPXcTTMV2rbVIuutbejya2FNND7GGe6dEaeiLVrwEUTiI6TAZ3R+W/ADjvmh
fLnPS/I5TWtlTCSCWjc3e4mZZeP8oqOJBtyI8IK5EOGpdEHNIcQ1gjXIzj/akBdtmHx3FZ+Lnmtv
JG8Up05Po6fsOWyAHxPS29lB/FTFVzLOJBhwfjphfEqvDk0LkEehc+NCcPVzL3+Nyv6YDh6u0TJh
rIf5oXrQrXZ+o52npcADH+oM4khm7yANpggSGg4F1qkVSTHRO+EcPpeq2SbCl+G5stFjtXVdHgYt
1eh1ym5A1m7/Xcr5E4hnDeLIC+PtBL1pAeqEHmMXjVKpfiuae+mgoK6/JoTyWmFuo5TP3uAbJSjZ
mxOS/5z8dnkz4oxwbP0+2T52lsckOJcWkoufMgLEp8NsFRL3McJV5LHCY6q4gnO+sQqsDAu93z2u
c7AZjY1xrSUL3ciVirjJki6jRjtUVNoZ2Y2Ut0BxHKoc4y/ACCcS1WqCobJzNk375NNrXlW/pGfS
I+isyxlPFAqd3DqYOaGsSa+7tzYd/Uuxcy0WHT+Osl8tx5QXjfdkjIsLoi8EILRkBpljxr+i0Dv0
jue/ElOjDnNG2WrauUFBW/RP4alVZ6GXiO1sXxMRksTWSmMaiQkoK3pq10B0ogyi8xZm79Rb9Xet
2XnRMfRtmr050J0rzEE/vbW5+2KloRm0BTknja2TO1s9pWZurZohIBP6E4HfoYn+YlpFzKDWTQpg
LL44YLXpzwxTXSWroYChA+vtE1J2WDSLNtxWYW0FBnXJa6izjhJBbCVV1Lm7rhi19ew08q6FL3TN
lM8GoO9F62pY1TTdJidDQG55Lt2cSv/R6clrb5Y5EBkenn7u5Zc1W4HWmrAN4yqpbxEqhBU+7/Sg
HLqPO8JCgYySkdIW7zsmWONWU79xNTIorMfjSYxdYYC73jb5D21oLv1ChJL1SJ6GPnx2aGZ2aaMQ
Eix3OfmPqEbVi+gdE0PzhMZ6eXxyUJEoyQVf1D7FG9F0K8Ke/BkPSiIkDxgdu/mcxePzkmzT039w
IjUxe7YH/DxKS/ufUBwU3KoJHLh9av0MkqOG0n9jTqbP6kBOCXKVNOhgXqrRZGFx0M7n2wxzM2of
lOk2nX8pZjidPD9ygNZe9DI57NCiD39686ZXqkrpzeACzP+tYArk8MEdG3GaOegoLEsP+EjWpX62
3YuAKKZWei0GOJr0HfHBWveKzVL43kDuu/WwsSt2hnQRK+RZ/rmFkdOgiwUjSN8BTWDIKQfSQv1g
bMetGSPfayiS27j2n1BSI6XgzSgk7uqJxkIAGEiyCFBIixOwuFsV/TXNEYvdzwWBJ3F4EyFEFdDR
Ayo9gCRy9tbuMK+T78mZ1qLQ1tUCyyjIiTzfNokezPY1LiMa1zk7iHBfbETuF0It0tKjYxn2gcuT
Ti1bjDZhTf3gKpmKJ7j9ldTebHAvj+0WafGsrISywzao9gcmJn7zcIVXHtj6L/UZq7T56Kpfytcg
qbo1mSBCpugwPULMrgiUtpTCrmdWmVDxTkI71CbCWMOjiOOfJbBwfSrlCa0O69U4I0DtdiZzO2pX
jrg0UFzkF76RZSKwIeaYSANpYtocXlCwlPD3mVQg8OZqEs8aiUdd9wmyC2VdAbYdOBHWWQOiPiYL
CL+ymiQY7TuO8ZWy3m0H9/dBc5fy94ICLnQl0Q/XeYloYht0EJHmB+/kquHfEjX9cHQPz1jEIo+j
nqumTgV6bf1Eb85HqFaEQOMS3VTk5kOcTtmx59gWNKBX5tpBgDA05H3qd8vcLik+PX9kllJ4xy9b
sZVzsr9h5+CBHsjAAkkh2831/8T86doI5LKcTxB1wy/H+mlGv/N2M2JfH19VB82qPXn5wTQWSHfZ
Jvx1ma35d6RDcKyJJLW9oZhfOfWvpjzaXr4VKI7YjK40nWQCNtSt95Xi6BgxrGb1n1bmAZKMVYX8
QBPfmDrQzHjBGL/2GqUDMwnbfABxQbY6Uh/2HiuyelYyHpGdkETpf4XOh+fVa+zdAPImZqzNTPmz
k3PEJwNKsu9W/M1GKAy7oPCiYidubHRwHzY5uzSklYVUS6bvnqrt2dTWLj+BXxKv/mpqIcxsDh6T
0o0xDnzvPjlUDOEFdioUus2QAsJDqFCr427Jho/3pRcXW7v0n0q9k6+GQE+i8ABt3YT69rB+g6U1
EcPfaSdGmd30DEPGtzH7hxna5QWXwfAyJ/RxNsMBHfz4asyGuSlAGXaCvKn3cBQ/Qw7DW6Ks9sUz
7Y2y0y9ScqKb1oT9kZ4r8BJHXVrL2tMprx24GD91sZ/d9SyzoGvlSW/G7J42hf7s00LrTw3pFDjc
YfoRbsbMZuAFrrsbSL+5IyZM7ggWD0a0FKznZbNprDm+1zMVwpoe7wSukvvjpmcH5nRwGFEm9Ysj
k/pkONQA6GL0X0Q7s1SxKH+zAWaP6YRf+YDLkHOPXag+qr0A+Nnbo+HdYo8yySzphi8Z8YzewW43
7NuqEke7pEmgI3naVW0CWWbjFhis+qKLGeAa7qTFbffaJCPmQKp6Oye9DooDFZY+30WDToH2/9zU
eojMON6S7tr88/DjkX+fYC1pBuR8jlRM8tTHN1jbUbsAjIMIm9ZlWG7mMd9HQz0fHw+lxOFz5Czf
ILAfXNfIPh5PU3O5YPq/w6GtIDIj/WK69kClaOh9jFNT7pPBoEJ1+UYzN/qlSsqvJg6bNfkpBdI3
HHIoeekjGvWdY7ntVtgxTQeKzsza/J2MUXYSNliX74WAToJ2gKJ10k/aneygcjN3bcPfkITQ1590
FRScZoaecNHuJK00cf+XX+HTbjT3vbz243dRh99RH1MMqRJrn1+1aZ5vopR/LVd2n/Qu7hA7EJSH
YerTYPUf2vZuKeurmupwM05Dsx09jbd3Amc3mufCDO+DhbQWPE0eUw2QAt9nfc0cYE9HE7vSAb7M
QmH9ko4kdFBolE+AOM+pTzAHUWw7JIHDh+EPgV1WR0mBzFva1xAvtbyiKnd3jTbD4yjjrvtZ8yvV
rU2sx+wQR2leMk2xtcnErYxoWcLYaQOldnuyNb5Hqfo78bnmWhL1uI9kOp+XuqhzHIGor+TYR3ss
fsZw1wrCEHQPHQBNxKuocarjQCsOvI+f1McetwgNCPNeaOa6VXUGP9zs8rJlvuKZ6exusPDEe1oZ
kpWFRQ4Xt2Y+Oe6GopMv+m5y27xYqtf2og6tXVdL7/K46aMWRMNoqAhFsvuAgx43WpiAznjzGayU
vN7Qllxz28zehx1Z3sYCG0Vh33mrma5KGkV1G/0/yNLjxXYOChLW5nn2c67Vj38rz/lBvStqiB+e
V8Uzss8y1SjUpuICka+7RRrmcdVI6OIGNA6yi9vI4oaqmIOtoucgyrSTVbXi2RUWUjbGW7frbxU+
iUAWndjA7VSBVqNZEN6fseW9M/pQ0GOUHqau/1s6EONt5+L/Tp6z1M23hHTSGTWS0eVpy2I/l3+j
5d7joai7+90OzNC8G0k+vjhp/V1BJZ/lQFnMUDTjHmNMEkxdWVJpFpsvLS1/O7+j8eVx18nQ2LYu
FO/jbsJxeZ18caprG+NQTfJ2DKL6w2u3ceuxxg8t+TRYaQ0b8N9L5uJzEnSg25UfH4XXnWwp22tK
DPtar4cnrUSlODFvdm6B8jAhoKuY3PeomDWMKau8B7yelERnNrpb9Jka86ruXsze6KAWLfJdypR2
VmOw7rHovTW2fRZgn+Jy0xv6D5laAENKzb8c+u1xAQ8sSNE3NT/BFE4ATlVuXlwL/zxbKdxQrdP1
B683nqj1Ni+P7yazhTCiVxx5/lCicyY9N/hfr3t8+XgxB/bNaoby8Hjo35vHv6W5pnZEyLz9f1/a
C7/YRJIyw39/8OOJrTFd6yiPdxUVO55r/awylLn43GN3M1BiIiPIKOLKqBPgzYO4H5rrIvG6ztJ6
arl2HR/3Klct+hZD28NBiBMFUs9R7Ds3SkESd7afq1Dke7sGFsBGb94d5UHNN1O6V519L8mN+0kP
uggarmSr1ozZyVZz8dyLYfHCf8+57z/F9DQj4+L0J8b0D5OkPFIzq6/suZNkmmT4Q/2f0tImusgu
zhjHmEJNB0ofhQbXczS4Tf67tdjU27qxc435SS2RHKIDeKuF1LZ+RiWRAGbVDMMKxAJqAHIOBPFZ
CJ/opRM9NWumHv520mxRBXTNWTZJsfLnut+0WPWOlKDVXOKbKLCBeraeGp2VE5kfaCk1GmndMxrd
33VmhzssIh7uue7VCHPwwp6CGZ+doRmqABGWcfBE152SuK33Rttcwqxtr8mSAa7P7byqWtJApxaI
fxzt62hV9aUy2n2ILGwX1ajCkkgiVjdQ7VAt2HGJ3rp+fS7cejfDnH56JjpGM0vjAyGTYd32Z5wG
1tmSJY2PdYmqxBpZbBL5FLWFz14ivaVLv7vqkefXVYRn2Y5aNjt2cQmpm6iqMEG0uCgShi4NYtmx
g3PRtrKAaUh/4pHrDa7ixGOukx2b39b7bY7oQ2wH8Bta+4iQys+hO4R00cAn/imfEY2W9FHGTfU1
ORqlquQlUs4rq32Zu4e+Z8go8wZRavSjQRlB0Yv/1yjNF4S+5bYc2c8jE1uV+D/igsRwl6yzFL/4
vrEbcZQ0M4dG2J9jpedPNq6EpuPDwvLP9thMdomY5YEeF8jkTgTKpGCqwkbCMqNPZ1myMqZaSCLg
ctcZQ2CA5avO7djw/3sfX70eDD+MIp2DWJ/tjW71r4OPHImd1tLCjFZH69NfTWfQ5Nr17coiCiZI
jdLHO5+gMKm1Sz1hl2yHwboaytr4rgQ+xJ030kL8PDJiPwkJcVQ/9348Xk3gKWLPtZNO9vWKTZvR
J7jNyB5M85dSKoqRB6xWaZwNF5HNX2On97uqhy4cyeBaIZwmbHQCj8/kuM01O7vpWvurhsw/WOIv
kujmnNV+dzFwECqPbKyGlqxzAXBxQJmGVbZ8MSybN2aE8pI5toNBZQy1lbrOvrmzZKGTIqd/NMt6
6ZrxU0HcJdkhP8Oa9WvU0B0MvVWdSmZikjxBKJJrbsU/9N7P90MSwc2W6X50mpUgpvxK7r7m8ve0
EAP8ugzWlo1nxRl+WNHGcKLqXocGcQwK6xoqxX2++MXbEQrO5GK1zfTwFtEdvIk1UsA6D9NLI+WM
hNudzqnDir+CEtknvdSe/DnZ99JEbBx2bwm70dXkozpwWOJWEdM0CX7LStCevJEZos3tpcMYRGlo
ig3yZY1xdehaefpsSAFZNxrncVqXVCiFpC21AnDWGTE9jdhRWlB0t3P/OmGhX5DHV7DvIlPfcOgF
TNEcJdqmjAxwwFnrMDJYfyhcy4+wJ9s4I0uUSP9TpRByeblISPqSSWBEVbPumIa8UOGCo4tMIbVC
RAKWmqhzOTn3sDG9VcYGcZlTKzRl8dru8eWMtFiucYmL7YzyWDXC2I1LTy1KK39Tigy9EVNJBDij
C+KF/SVhm+5n5uY52eLZoBamjA4IfC65S8BuXlA5mpt0JySSmLTGV+/9MGxEw1U8dn8UhFaNIZd1
nI+H7tfYT/pFTuadHW/5nqOhoeNJNk+Pu6X4cCuvXwIfCV7vzE1OTlsx+t1znEz2JXMQac3mS18N
9tvQOiAvSaXt/NI4wrKBxuHMDBIaNQyckmvpR58IiPBWe9OHmfpgr0K4gdHzievxsDXcV6+e7VXc
5heyBzihl746raXpb3HFdojk6oGDWU/9jolZPxcRcVcdAeYLhwtEn0g6yuKMdaQoboVNm6s/em/l
wIAN0WptBqCCIo7XHXAaQWTewWYWDIxuBEYkmQVDD87L2HnJIrcAdBi+pqh8tVVNIn75q09b6HTA
2RUawnWetBLZNunhehZx7MThH7Mgrsda2Ojc+0FLhQzc+aBsNQUxsm707yGICnWDbvk0Jp46jb3/
HPlyq7RfDZfAc1nbxnqmtIdOsOFpKh2BEXa8OtJ0bqXpbrwUg1VqgYL0A8DL2Akj4MIwCkmYvf4k
cCFVoKUuEXVrMtEPWPevQyLy3dDGP4QzfyWxQAzre22AbilNjWnP+bzvEjke0LHdRfuHhOec4DJg
CrJK8T5bzOjDEiQ2xgYJ4Pgfq0as5KQ8ulWgLiaOITC+UWwkiMVVtN47JnnvyIoyHqU2v2p+hAwX
07HCUj/bfo+XdXoSTYEHUy/RTrfk0Q1zRoDiT6uYzIA6ulKvPp3Sd08k4r4YLaDBZIEXJQ1RtlWt
/lpGOd9ManJy6hpE1g7HrOjqrdXCEdTIQva9ythYuDPnjm9ejClxn7WUC6oWnqqiWQKTQveWpY13
q5vxr5c04SFZ7j0enzEDF8glWkrLXD/NkWZzYc47wMgu/c9NvXzl4G7r8ZSAFKfVwEVVr5EDLTdp
HP3n5vHY465DWtrBEDlE9FgcZaq762mg8K3w5YuWCLUZjfyXX+fes8l4QqRNfu00FBWmnA5kzKjA
6+v+lAkiqxn8gNUHsSccCbGnQ6wLZ7aeOk9ZrOcno0A8CrHClwVdo3gbqhip/OIKSYhjI7Olx7cK
FBEPMLp23BSXSll4oAze5JLL79GJons5koBf9Ko6tS5ImRwI0oylJi9VJ+Tl8ZXXLGtrx6Homd0H
xoP0nev+3tRdvNYpeA6ygSoYGjt9E5w1FueTCfn7XfD7swkIv3p8N914mj13OhUpXS4TIUAlaZRj
3kvktsvjGI7nf56h+0N71FMmimWFQWWfXR2xmgVCLBDZ/Prvw5Xf3HLbk8f/87ghAXMbjYSLx6un
0c0vGpyLlSnj3VpEm2n7jutxoTlBxx4PO0t1d0jvx5YmVmctNOL2mfj04+PG12JcGrRDgsDymQIU
PG4fD2dyqelsMjDFpUjw35tizlKwO9akwvdLfdW3U6VTjdtnh3YefjyeGNoFH50saeZqxXlWLVfd
5Y33CGc5FY0WPB563KR2Y+7IusGDU0F2eY5HIBALbQxyno4ogEfyomqt3lUlIeI2UhCUp9Zrkdba
WTmsxyW9Kh/OkIXryZyj0wRO9dF94dIdL6YPWRlNLzT/yTd2n3IrtPDLyPrhhBCmWpeRmN49yx2h
gXxnVy93Zwe6AGes+xQSOPI2YBeaygkZ8mBeJg9B6j/PwiyHtgqOp1Y3zyBVnDyVGTE9UYKixohl
DhMuoMaKSRXDzz1W3bqnm5TYqTCnUTgSrzhQ2ZizqbaYECL2VdcsZX/no+n+lOhI1qNT4DfqSVmN
nWj7eHwG59n5Ppl+lHROn6KibhbC5sWt3nXcVmcvaf/3TdeRlJDENnqOlBapx3fFpP/3UyhSyIPC
NCDjGZYYlXnx459pq/JqdVgcOtSRqrNcII/Mu5mhjSXbrYYgY395LspxhyMZqXhI0/rkFtPzsNyE
4H8o6bNt79gzKvbOfvYHfCOuI58dGz6f5NTDoJd331vcRXOvVlU3Vpu88cHKgdsCm3JVPk2r/x3J
96RR4a+0GK/9kF9V0yTPM5G4z0ZO+XnxLp22Ok1VqJMLJpCRenr9DBACXmyj2EhHjAaEP7pPjxuG
mHbnaTiWPDXxAS83/363QtWsz+mAjfy/X/DPVyrugzjkIvbvN4gJ7Z/8PHCJY7xzGYjvdBLfbc0d
zmq5B9rR3rqctuXl3uNZqc6q3SGLAnLp360M2VLeqx/USFYgNpgrHEEmpK8ohtFknQUpDkY6Xuvm
EPtq+xAQPW6AviS+0HFca7WrH+C111RlyqrorlS1vHpNlV7shN2Tm/YKhQUZCbNvn/mri80ojG7n
5OxfvXaR+YNCaH1PfUpv5HvHQsLdtPGhTNEO0elGf6YL8zP7Hof3kNqQ6uWwHdq5WHUDyqY8SaGw
/f5t1o1Fw0jMphvEA1XsRs6pi5jUvfTpbdS+GSz1HSqNfO1nw1femT9b8IatNhNr/F+cndmSnFi6
pd+lrxvrzQxtp+vC59k9BkUodINpSuZxAxt4+vNBHOvOzDpWZdY3YVJmSOFyh80/rPWtElEGSWaF
c/aRnNgJ10A70o9C5PeL1DspiRWyRrzkDS2GYOgI1xC+eBZm3slKucsqUTwlFGaoMCnYWaie0K4/
tRpIidIhzDxthnkZ1mHBtnjQpUYdnps5YMRquRxyxTTDo39eQRaIT7h6P8wIbAsN/d4jUAszG3PV
qv3Nlj89WPE9TXtsG7To29ojSTXiw117QgKyZSh3Cf33UDniEFFPOHNLwvzkO6EsIQQLM9xA7zO4
aOytQdDsc0+aL61E+iuWYf/qsTJKnKjBzI9hToytcbHwhp0LLFFG5I2HcvxRu8kxEH5zSvqX2jTL
s2NgAWt1l/I5S9ddIneeyBFLSW/fSxDGZeUxWvMTcdKT/MWlJ97ygasD/ZvS7Tc6m5zOuM8Jzi3L
P4ZIssqfdJYodfsuaHVjz5+V2MJet/0AWL8C/5qYhXUqZ8UzdvmzaboMNwqwEWqwsrMeojDoyIzj
ATRvHxCxnAixXKuhPrnS9vZjx6kZqqjdFw1Tsj5/5nCo92HJ013TO/tLacljF9Y/gNCUq6zK/E1A
9cs+SaNYM9KfrelMNPbY4B2FsC1NXlJgdidDxSjAOCER1mFCG0ccDXIKd0HCQQEdLlv1rr+DOMF3
zUHAOQd6yW5irywi0cqMraEXH8YMGVZrBufRcfoDYQoNZdTwFe1Gyi7cFLtKV/gP0/HA3Kta5dMs
jK7Hkmj7jN57M6CDcpM9rGX7WgoLcAUWkISJxojecQcAFLGOkO6dZDToKK6ebIXu4VmlgFujD7Jv
MsIf00HJ2eKcax6WSaRHgZ19ZwPGwiXLy8TpYt1GxTYKbd6qBRy7C1RxmqjMBWFF22p+oiUu07ii
IIey7botisR6zWupD6bKLrR42brvhbYjLGQ3xHDSJLUJUyLSfL1dJHki2UZRoEsNnojys0E21F+m
bsRJZUwWbyuK2bFl9Olec6cQDzmmP5pMletOog8pkKtyr+3TISPcJ8NzRid0iMh6IWrdCbcMxwiO
8jk03JTezHZZbWi40bTKJpMj9dW+6KhrTPSDWgI3hEEW+sE289Za0443yUY8cSeNAwGWJO3XYVIB
QtlIonZkCv4g1qxYN0Zb7rvIo38f9ZfKYbNMexEwfkzmBEZE+Cn088EywQIJ7Wo76XDxe1qBWOE+
Rnn50IiSQOGr56tO5+RB6gM7iI0z2o2noZQ/rdr/KNsJdvCXXEccb+MAWTkwIiz/Napw/6Wp712T
on0vC+gwbhTnV0Knv6vY+GrJtNwbGCeuE4erTo/07KrZqyRRrBUNVPo2y/wz05L8mIjsUtsSzJcI
9zwZV5Ia+IPMmW+4jb7QwsZXa/5SUmsTC+etdZtZmmmAdJkYWjTVaGOKwtAEL2dn5FF7JIYi39rp
CTYMi/2CUHeh+BsBkR5gj4JwFWF+tyAPiJZEFT90Ad4qc2ON7i+7Fr8TCMfs9uK17afvml2XD0/B
9ogi0OjT++ChOGoNOEhM8J/98IAFszpRSdLZe1W9chFfH2TNGEyWWom6dXqwjf2pwwhiKCQu8Qju
YRR4T6opfEQj+TqdI3nlnWQeEUjtGOU/BvfSRnp9Cx2JvximkK8+er1GYgr1NQSB7DdFQjoRcuym
TLA/vLvG2CKrDmdFGWKqMpQ4HQPksr5p7KIp1w9k63yzp9E5VeOh0MuBbnFe5zPStWzYxclMEirr
19RLkcmjCJXIwpQ4Tz2imW7WlxBEsa7huPB54lUQGjMHyfUqYMocRFpuaoedX8jea9VYktQXVV2J
hh1oXVpz3frYgouoUViWGT3PzIs4o2QPGhaVgANPOPr9U2VSCAttPzBMvQUsvy3u+FuFh0ovLkMd
GMfRRhBShFGy0ZRlnJ3+Z5Sb1bUWEjSiVOnG4mG2wb5krLzIvUYAfk8tEQMHIiAj5PH1FtC6tfFE
8R445Gw34/jRKclEJsL32gPiwSFVodsH8+Z2KUqELP6FnqnfWZTePCDSik38mG8F3SlDqmSY8QQR
7ON2X5Fhh/Ax+qM1jBb9b1PiOMEVHGnw9FJPruIx/iMPE29XhcM3OgN5nGfeSp+J9k7HeirTnkqs
UfuuxfHU936/DoE6baQeP7W2+GZh8EM8Vr1m2MMvShV7dCo/YzF8h5ex10qEvmPUGZsGPzsK62M2
umof9X1F0820goQa+BrlUWbMRHXU59si0okDn0qTmX+h1lOBrq8a+Df5aFZZO2rfNS0yD1rs2O+V
cF8qO8HLUmqAM3q9PVrCmfb9vNtuUTbt8tAL7rrpYm+W0H3bUR8Psp3eqiZ96EiD+9Bqt4NKOefb
dgfBhtxPULhbJtCs+xnqbtqKLIM+2cQRQRwYmJ7qVr44SqnjgQ4bYIOCtZjpoMJcPm+eCHugUekW
aYMQ/c86Q/4fMsWmeXpd9zK0zm4mYfbpW7h37s3WvF9ePlmrqgWmWNdKW6fCewtqNABxpUEvRtOs
GLI894Xw1mX0kY6qvw24oRnPTWtcJfqZ6s7boUcjuJ0EEEqxV4EZCLbKiGtxfOh50uxclePdxibp
De9+kdSbPNVZP4EOcVn/rBpj+q7CcFwF8n1KkMU5aQrlouR96+1vIw6lHfk5zdpSBl7/1ADoo8zt
FHXPE2s6FmxOtx7lvJBVprmy/fqPBJPRSneq31XJMSBa5MXNd9Nkc47cXe4Moj0Z63EZJlZ70cqk
X5lOhUgujtyj2eykbpLv5UQ3tos/kCRO25ZK0Ey76BIk3tEYYAw3uYeVS6MQXL5YoZs9/FD8rgxw
703DwLaq3kpt+A1rQ1tbZTLsPGnsDUK0OD+YiHeGhqq0jA+BzbFs5jHLjKTHzmC/xUryj6EAQ11c
7qbwd+y03XUwNYpQwSu0Uz5TJK37DK2ukffaOWOjAvWI9MCJwzv7ZalgX1Y6ZVRUfLd64ztVSLxN
MKizGivUuS/ZzXTxh62m/t7QYQjXCneWZsmz38UX4O864jgqqj5UJNKWNzUS6Zg2dv/KiJNNcTju
XJuI+wIixpvIbHTHsvvDSLp0k1vXoqn7q6ahtqdfIE5Dw9M3xVdM69MGFVWCRYGIOqQiGz3LPdQo
9s+ExwPzMRg+Hu+dWTP20QfnMBkVNJqkgCHWHkMfFCNS0HEjQpKgtBr5p1biOywa3pGQlhyX7SaQ
mHj8Wn9u/MjYspA/qDoMgHzDXDAT7Rq4PN6BoLHHmmG78Q8CViYW8hSJrs0AGKgmNilJm8ARv3K9
+oVnARxFYiBYmJcvemCRyZiQx5eW7PW55Ut6KTSqtKKCjaoHZK4AayNLHbOnDHR2h/2BhpHlQc48
1uDcaRyKWqlGAoMd/70y+nZXalMG4cs8Rh3GCoQ/w2aMfgQxyTFOW8+ZcAqzWju2z8rwyTcb+72f
E3GKMrW71n6OZhxomEtS6Gn5wlrzm2Nk9l4lXKkzfYLjW7ykJdLwaOKwSsHElZpXY06VnLWySXEd
MN9Ph9xYNzbsPcwe+GZnCDDpff6+citvb5t49Tr3mWx58bKA0T4R4KnN5tYKix1xNvbeUTr6u5Gp
txWlvxzQ3XvXV8cyZOObzarmUln6idDZ5zEzx/+KFXXpJ/tamTsLVXlqOuse9jOoUSe+5gXWn7HX
IUeg9O58lWycZNDubsYTMq3M7C2sfw6wq19CT0IlCoDXAVeEy2RSu2MbcFZFbjqbWPjeU5gxCOkb
cuV1+tx96yLrM5S8G6QyZH20t0r4ek7Bkmawo/zeZMBcgY7ceYLljBWL6EFI8DdofXfY8vZJ0ZvP
orOFcOm2otyYmFfuRCP/bhu/5+ErX+owK7gXpHxZvsuOpmGHvoiceEy/ja/RTqZpcsiGirpLS+4L
9m30tNtCKXRM46Szj0C2qTXX5U1fYOi+IRHwzeBEvy41CEsELxcRw+o5o8vryN7zYzguQRU8ccYq
dj3htshMFEyudm7SNIZcwMKnrtjpOlV9a2XoXBk+z8kAOMmAV94XujqjmrWlwYio7aBc10ZVr0Gr
oT7pEITPFaiDO9XmX7fm5KQ9ntMCGqJQlKyts1bF91DZ00nSeXYVuQuamSRXulWixbBKJFaX6EQI
utm2HjRxUJVL4L0e4DWJpf0ZuW1a9sVqNNZRfsz6Kw7e9LKaLhNqpT2xQu9N0o6n2HYY/6UWIclV
O3wyKpUf+3vshUzieOpell8FEe6Pxqnyp6F1t6Hh9q98+3IRBQSC4Jqjilu+dBwURZmsaihFd0N6
z2lBaIrP9GE19TSzBMElXMCRZCvpVptAQyDbaoRtU7M86ZiNWNQ44gUzCHYzPco3VU7zmTOJP0+t
fnIFqtMJ1+lxanygT9imPE5TLDvPtW+KN2sajwOuyHbGbsYaLy1kQzBiRVgtuR+QCsedaFGB5Aa6
5xbhLgLsaIT4O0cqaEkH0TGdAVvuqO8GC2t97Yc5RlaeKvFACmookFKHyc9PnqdhfoYDLAkBcerr
SGHH9ijQEBGCh43EspJNGHoaj3fKbq+PP3Bk3zVTQ7bGPXidfzd0SYggmt3umIwARpEz1kNjv8jR
e/ULqg5JnYiL0z5XmIdYMlebrmNUgjl2oEEcUT9pmDusHEqMILrlgYp/w5WAfGNOck0m/rhtJvGP
KiaAsLJ3eoBSJtcS9/MTj+LIpxEiClXwnPCTtLiFVSB+DGHGEYJQbz2pCJyE5f9RlfiCKcmDs0bQ
TDzqbEgziciz1uE9jlHY7ybdIk8yLPMNIDXv4GEWeaPiYUw6kDq3KiqzQN+ajHtNFNM+rtRrJ8WJ
RFlet4lyc1BkPifsbq80A80hFvWxlR1JGCr4DUptHfirJRYwiEKw+yr1roioxq0hBupgQmOePiNU
+pbZ6xwiv3wR5ggHn5yM1eDDNspEfKNmpbgew2eeJNBbg8nkgelnx8/Xr4XZm7Cea1Yj1JYItPww
PtjwXzdRi0kWjQCfomypy6IkOwzk1xEPqD/QW2c72ArNtlAjx0ijoahr2oNTTMGTAtaU40G2J1//
zrnBUmAyx/3k2b+71tS+MNQHAjS/X1CZM4bGXMOG8eLHpfuUkgYTZeHRII9khZmsRt6Nn92PrK0Z
ZwiN2Nnf2Os/5if4sQ1BY8Eov5uagfk80GzK1+p37Vu4y7mMH8vb7Za9PCy3O15hlo7zKMfmSV6x
H9oGBmtnpBEu8/4cLx3q0crzvkz+SzB20UZXnnyWJVAkM0F1uGLiRSKA1Nz957MtQMBSrnFlP+iu
I7LkkJ1Lw3K3KZFpu9TGSVOx2KK3duqDxv8+IDsGXALLat1VqJrTyd77Gb7Ila4lv7A85ztALJuB
VnxCTtt4GbOETk77HFXxaw7k+DjO8bcgcsF1CbHpMTehyc8fYk4pKfSGOJlMeZtPIPtySGPDMk/K
q3ZkKxm3JXHGb/CxDa5hr83aJj6oDg5m02obLZb9ZsIWffel/pufDm2V90Ew5AG4EAyhs5nGUn8F
7MA0uTH7p7QsT6HS3x0Gpk9ahyik1NX3QUXRKWey0Lrvn5Bka66tprjwr6olHhJDro8HGHmCwWRn
B9zYfTQtIvZEy9FUaiwmfUf7AmG92ijHOvCQ+ZEirn6fRubYWDfInkFIBYZ1Pr0bAwFn3eZfSjYl
7cxKn3CzslKndMb9TPioaZdUcnVcXtJkGn96mrbqRiNBnvwjBIN2Lzo0ft0QupdADqiru5kTFshL
6oK6t8wQRSY8KDi30K7QONYePyj5YpTwQvhjo9jFuEcOZcSymQD6jdnJ4Wk5O/EFsWVIEtCCpoaR
Z2IdC3DhUcyPZCNO2k0R29slxmyIAUJFhb37vNaMDtd1blnfnJnMXHUmtJu8xYfSsgOd7BGDmOar
w1AY37pYJVuYF8OjzLsTnjqKjBAnl5hM6xSZ6D8qYtpXpsZkKYnjX7zR5ruwdNqz2j7rEHUqZj5H
zbC7gxAFZvrUAmtPdk+EObEwAuOpKEhTkEZTPvWHQhDLorGW2JI9hdKgs1bm1DJjMO0Ch4HQDkFP
p1wqDWkLbeelIkYEhh73xWCJfqNM8CBu36wRMQw3x6vPst9ng9HeVasl6zqOPdDVVEo5fpnl3VqO
Qgai4kdmGcnGn0+GQM+xIDh2d0qHmXSc5Ntq5lIwV+nRt07Gz9AE1qo2C7uYj52rzvAj1LxDdGs9
A/JYj392edtSXGVb1zxY41DdPUH33YXmtkikfnCXk6ohm6dmY72rDbw53syU7SsXDrIdkh/g+QdB
ZCsF+o+xJS8tT/SP5afqhu3vLT1jCM9E7g3Rb0dQjEHSOXdtpevNkRQmEmlG72fYWq9m53XPTs9t
EAcRO17EzlTjg7zjTZ2hGc3N6MejURXO3hrs9McoETnGRYo/VVX6Nuyy6jEWCI5i0dm3rg8+NJia
Pwa4xGgZhNrrXAwr1Qz5DuA9cJn55hlomTAG4CVN6nAdlSp7TiuiPUZUWoUtmyfZswHUc+fZ00eg
mvNkmPjkTeUV4aVD33uDRv5DE353rACUMeQGAd5VkE1IH9tMAA4vKQGYTNAovc2eh7aiWNwY7mzN
ibzhsbw1rChRYJGn1sybeMLtukOKkfUcppRCSWhph9xISuwMFFw+rcBZs8trVENPHaS8F+CvgYDx
Yol/nW0NV8wMmw6u49pOzPqY6yBPmwSOfTanoU24e/FdQMvMiDFepTkKF2sS8TE0IGX0RYY7dj7u
a939DijSfWltDgWjiOZ9JQh2R+ocLNBiTnUZORgkagsVXuWzzobdO/qFBWQF6RjRCA61rjOtPK+O
L22OW8/Q8zd7lMP35QRgeVWdBxy/267mzhitqt+IHgF0a3D8y2QgGBgjDh4/J7tVpNRTUnN2ZapB
Pm6SsgFIiTPZQLFH1M7Qo61wEClgUM9wHxdFfonbeIKxMaJkDdWjmk18Be60je5V/BW+BrVJ1cQh
p/iRorIZrskfLYepk364zdjd/Lhw10Vq5wdw+xikeayufKzDz5ZdX30EAeZQ6jcL/de6wNez4yXq
B+bWq7FW28ilrV3e8SaySqz9eN+XKC60GM5uKgRV6aScK7NNDHsCzaHHfGZbNU11LJvxF1ObcF3q
fUOI6S/owGgZe9IGbBA/jaf528BFd8V2vsYoVWDlDyVPi4AAItSdX9tGif0wxD2ezin6EDC6EBpw
QannqQ78Z4HpbFf2xvD4fLeKntC3pRkw6w6rDJAAhEK9xXWQAo49uxy+sMQPjP4HagJoJ5VVHGAo
hOfUsyiF5mev4KDdSEr37fI8xj/FX4KzUhw65KzcevSWNrLs9jtJrcYxmstxYbeYXKWGcLRysFgO
hMuNXJptZr/EtY3uarR57To66vnMA/jdiFvcBv21qdGU+7AAlkiCyaK1nsghOwRARVZgfti80CxY
RnlnQuZvGh9TqcZ3bE1dReClZ0qXCC5h5Ub3slUHq9WewLwmbL96+CQx4hdcQ4xVAdxWWm69JH7V
Yzpq9F0b5d16aTj7KLl7UScvoayR6SHIOi5NailNxKth/KLG+3KtFx6uXaUquD/JcGdK6p6XFhUo
NVIwx7j4de7fudP0DUPihgQLwPzK1Xggzk6xJV6Kbai11VrMCT5emnupok07uK8mt9Gz1cf2FTPA
cyP07tib+oVZbbXuENydJghw6Bc1ee7s8K0Oi21lj1i8i866eIb9UboDV8RcQpk957ua9DO0huYs
i3UhcZyFFtNIECN0PiKCd9oPp0J6DxuYCjFto1hj5+PT6rUL6MX4CtuPQQLif/RyNmYXAw9p3OjW
DTF8j0o01Y6Et1hjZ1+irK43nxMClmAuGLRb0upv8ZgDRewzeSvY716bYI4t/+BiLHmk+do9mizM
FOb0ZvRo11FwgNh1OsRmddhiI32EDYZ9D1dCmBmb3oOxgMIrOCsUqqjJs/mTTTSaZf7F5Do82lJ5
W2wzFkIstR3BdthNpj0yw+Jj8Rx/HQ+2fF+O9qlt34Y8PxKcrN8HhH7rXMdVWk2kG9m2+Vx1cKYc
gozBzmbmSYTaT68U71Msoh+2x8q36AD1oK55RRtQt8hvHFjYd1HXX2ishouV9/U+INwBqh9jojEB
4qKLXh0Naa1GiQt7zCF2fha4Whl/aNyj70XtTas4lc6VGSjo0LH6qEWmblNDPnIqI+Tz5heXkOtr
O+bRA6OiuzUyZmPd5IaP+pxflseH8iDlfB7+qTMFe3NezXmtzK7Lr2SHy7THkXkIot56aE353gkj
/irRkLqDuqcW8k1C4OEXAsznRWv8XG8zloPN5A9+vaLb3/EdO5uCcdbaxmf8hQdmQ+Whg7NzHiIt
OtP9EPCAyqXXj8PUxM/0AslbOtG11uLNzZ1DDPbN9Jx2WhlMV8MSCfKY6sNF2SPyhiEc0K+1r9LT
IbWo+gVDCnsEvKbQLEL1xggGi3OjjkkAcGa5TowQG3s7bJw6LQhTyACB94G1StPw59JKWXHzIy4+
lp+Edkl/KSyORNW9RMlk+BxxQ3JFZ71nuKRvyFxlY6CxcChCyGDWHOHL2Gy4LgMENrtAOLjYVjlB
jheyGv+odVZxodEmtzGulraHxsPTIfC5A6xHzr+XHunSNku1fqcPU//8eTBHztowcRYvF5cGnzRD
sa9qHPzoe83wqLdUD4ia8les0xYFrqIbHf3JWFOShNei+8JubRWqgN42079FLehze6h+OfNtmCJi
2pNMQCgblLwXGBiEfhIRToUFhKvnkR3Vx8HGlZfX9nsWBtrb6FFYRHyaaA9S/+5SisKPM8KfU/Jm
EMPza2o5QkSbFs/emNKWElZ5WA5HobzgnUTDN6ccsqcqcrQngGNPslTya1KzZscCFu50rBZfY29A
SKaJGJyUom9ERDY/w9ElXxNAWOPSoM1fSgAnI5qN49IGCoP8oqww1VWLRlBOfv3m4QVZHjNTAu/a
sjpCttOSGILPuA/PEiRXVrBegnbrZzH6sTErd7ZkKUQDuV1CL7K2sU/lIF+McPE/CB2PF4a7vqrP
/+9LlZNYIFh0nVGC3lGlGMwpovQymqW+T52Cw3kEOAtEdOMFLC6XB2MzasaNarw55MQyr3N2eb+J
7wJYNjbgxiVRfGEEO9FjrX4RpRWzWI6afeLzkeGDUSdDzP2VRFVb+jEbfWZctE9WuXbJ93ZJPmjd
M2wwf2+27amPYg0SpVVgzQ+gsIiCtVWFOSEWVbovLGYQZUnxH8xj1UTZJeOp7pF5jrHvff42BxXd
ynCq9sF4q7yLpuPlDWH8rZggk2k9OkSGzJw3ZvucNM21UdN0B9YNmDfDNx6jkjqxzbReee4EG99E
ctz5NnMVSoal9XGm9hDOIZyOGOXBgWbCQASrSBk6w0EqLB9V1rfnbvKizWznxFQ7QJ4uyEtAF/ej
IbJ43TuMSbnW0i9ddvKX+CKsnEB7EheKUGVhtoE8G/badKxKVX0+4bUCKWzrSJyihv57uZikAwEu
6bn/bNE3T0Wf/MxoUTcmQzgOBPM9DSK4Rry1PFk3iSmiryOwqcgcv3KeHSK7SdZhKuwXM5xeMzAE
J8Z3zQsa0uC0XHy5A9aqrgheNWwDujpaPV3z7X2TILNCKUxG6y8nzQ4wITA0Dtd5VPi5kVgS6pMy
jI6ysfRN0FMJx+nU3sxEPnlmmR71sHd5xnvh1fLA3wC69W2waT05mGsHkwXgDVOu8kTmVytA0gP5
5hqrMjwuH0OjIfi2B/3CBo29tGdSHTQK2gxTOwLCg71QebBeItqqmAKNEcIrfCh3jwMiWjutjduL
ztG1XHEQ+EKiqM2f5cSeKi7FU+gUzi/hNLfOBJXSMoDbUHeu6dSMB2WoeyxLityEPjccUu21Ykm/
KgbEFbBTr2nlPWqzZ8QYMwJbZqkwDqPiYckh2o5F/wuI1YzRbIlhinBEIaNSyK2JZsuz/kmVdO3A
/1JkZsL4EmRBsuMfSRrJ/Hd4Yq3MYCuD3vxCD/IrzZkiI4GfwG3QmAsSKvej34WXpZ/7nCzU30oS
3Z4bi6yg2cau5cZ5GbqaFMDz8NNV9uz1Kf5gsNmhQjf966jID1gusqUqWk5HzQrBmxlot5b/lro1
E5fMeZpq932JaLaysD56KXZJEMA7moE3ltEeb6Lp3hjDgcdooIQvvzVij+iZXIiZifiRwiN872hK
cVOOJ6R7Zwy4xcMhOuah87Bfft7kgeSNE6veBIVQD0fYMdIkAg0Am4tV2ZHC4yRj/BwX1cMxIkyF
uc+nJWdVrpAb4cTtNhz7co/6Qq0IjfiKVB4308hzfrmj7dq+1ibZYdp00/XO+RUE+RPm646Hfu0x
QzxXbm++l1PxjAUY1q1ye3Yk4MCStEXHnhT10R6TH2lb5kcdnsytDdA48fQ44jsFbSuYfhAvuAnt
9g/BRO7Zw224kqmpk1DDJGr5CJefZfdEFgR0F5fIFf1l+ZXl4Kr7nHg66Lmxy8g7ucnoswzGv3Wh
v8JWCa5kpUPHDFg5LN9hI8FLM7gZXkjnH5P/hugKp2jcTuT2okcHWh7fQm7cPQkAKKbmA83J0u8T
OqwlTmoifqGWKdl9SIS/uuiW5kwPekijkIflJecsgA7KOQkrnnaft2c4c/Ab+KtV3qfr5XhH0VRd
zDGsz1kwz6ORYFqXuPzduJH3IfAQ7yqE8gaRMqCF0p1KjOTU58NLLoc3i5JyaWOKbJxuvYayvNmF
XU0PKgbzEvXlRBvDr3ODfWn6noFlviIK+qFMNKefZUrlE3hr+LF6FIL7xWmLr6mBlN2J6RtJf832
S/mKqdenJHD7XZu9mBrhFPWM8VruuIJ2GF88Y/qxeepZCJxHa/wZY9p+YGNyH3k2xUdp6XCP0+F7
JbIrqBX2CjpxGlyqOhNOvtg4yW9lN9D3+iujd4wvkycen097yzMuJiyZnmb3JgureXK4UtaGR5TG
MjS3MrTjigdlnHvnjiKHyQ1sj1AvnPu/jvI05tDRPyfPCmYXnuGZvj6neBqGx///+Z37J5T/53/o
/zNpyFJ08gl4DpdbqeDrj11ySQqbdaOHsqaYKTlB0mIN455bFZCxDTTEx8W3wkub4CYjTJGGRqcO
K1ELwegniPCLiX4GcPPWa5gJ/P+8apNIddfmC06Bv75qRvGdaKueV80saTs5CEFL3yEQYWhLIDDN
dEzQDeDVUjcpw71yZHVhrvysPCTW44gMoWvRFvmh+aV2TjLqnS2AJzrQ7loXnrrGMmv/Tfyrbvzz
O43RETOLpQsWE+7fIlOFm3SJ1ujOps6JPeybefDH+HLXNGQUTWbvgv+Xxtrs22yrRs89tHnqg9yN
0mNZ5fm/Scu15h/35w8ey4ap28IySCNyXcf52wfvaEyA0faQnag55hEiwr6ltzkTDJMeqBWflsdq
BKIQ+Va893Tt1Z/b2txqaRPy3D92svuVFtGrN8CQWCInsWZPG9cgVrka6i1c5OjKttG6DJHaY6mv
1iAbwh3h7O619UAzdITq1BkXk9TRw4ahtmUQBt5Y2BhHw35j5bXzIm2QU5AKWFwjV64N3AjKCViw
h5F1lRY+Zd3nnbSG+PxvLrL/JuPW8ISz3B2WoPX+60UWGhpG2FmH0BeksbD1zvZlzeC/ATXV2/6X
oWaAERqetjVN6R1sr4UDKHpCItk6aIxHbW7YZ/TKBM5BHthUGYFYJOy8p8XgnI0CcUk6PZIqQHQg
jfKaYDfiPHXLf/NR/1MwMh+1QcGimw6fuO2785X5p3u8NQldb2pU3a6DajT1OIVRun03J/HWzinJ
gkpc9WZzN2D+XUs3/0UZwoyAizMns3RKau0NucK08Xw8Xv/6XTbnW/XP1yEHEC/Lt1iBufAuTPHX
FzeWZdFRoCNPjjt/vxSyyNDDzUiMzAVZxAv34xph0vAqW3KDoVyefTbaN8R+q2VKEjjZS1D4AgOe
iCAVYpjUHWG89oqzBxDjV1eEJxE5XE+a3V2WKt9LvOQW6U14sywy4SQBOmnk75ZwzUji3Qp8g90q
kPszPGviSpAj6HoW/Jszwf1vTl9WNVS7BrHklKF/u8SKrGA2LG3+8XPvway/3+rYCyPCKQewm1jt
iNAOo10Z+SUzKDYMoYlzvNFDsRd29YXSoGtXuHchcsylIZNYb4e6HSmgLtgLohTd2nrwERmIY8ox
6S9erRFbtTybbYTtiUinb7s0n7Pv2NAxFjQOuT68LN2rxSYbv18PJo3o6o1S4wdYxXMZzED1ciyP
RVV9JLNsh1hmsYFmmOxmzOoN0eh9WTGUrga4JAu+ktWGwK0iyTcQJLeQhdtsuLfEBk+gdRPj8CPv
rbuYV/1BC9mSU6dWZ89KPYputmqDX8drx3PExSha7y2qUIfr5sUGAXSawgYRnOVNm7ABHGeo/vSv
r9F/Sj/nGvUsn+ejxStAAmX+9Rqd9UyjXk3upipG76jBwTxiIDymdhyv2RviTfaMApJj3JycDpPY
aDuPEtxZk1buyhcwWFZlUia70QeClbPN/zrQxqTLp/CvX6ox3y5/vp3me103CAjjee4Z5t/v9WJw
DdJvIn/DtyE5y+pZhF/MppOebOmJNp/t7XOFF+9ICUKkg20eWz9lCcxb3+KGzSG1Nt3GyQtvL/0U
p2AYx8wo9QOQjBH4d3JdXvL/+jn87/A3iLxsDMtC/uM/+P3PsgINBp73b7/9x2H7vP2P+U/83+/4
6/f/Y/+7vH3Pf8t/+U3Xl93r37/hL38pP/a/Xtbme/v9L7/ZFi1o7KfuP9k7j+3GsSxdv0qtnKMu
vBnUhKAXJZESqZA4wZJCIrz3ePr7HUTerozI6szu+Z1UZYgSSQDH7PPv33xV49NX3SbN/AW4APGb
/9MX//E1v8t5LL7+9dv3vAVo5N38MM9++/2l3ee/frNZBf7PH9/+99fEBf7rt/V7lX/9A8Lze/ZZ
//pnX+9186/fJPOfwNimJssKtDPTYSf/7R/91/yS9U+aaY7DYRg/aNVSdPb1LK+a4F+/meo/KfMs
XlRNy7DIgf3tH3Xezi8p4iXoMwaWoCjpHP23//cFf3qA/36g/8ja9IjVVkOZaIr58O9BaOgG81Q1
4eibtqNZjv3LsmZ2emyaOpE8dTmB0rFS15icuOjev0k5AD0AmQNvpFxpVnNSQ0CuLhvxEqW6zwsE
n7jPIZPr/eVgjMBPqR4vbeHdgv2GXCUHvEOOBYxJiFbDe0SpQQuvWPk6Hh7lWC0AMoc1EBtZi7a8
nkz/ATXqomy/6Pmdxjq+Bb19IIKb+emk95LGn9HYOhKRYsNBrhYwBs8OWu0FrkTjIhy6Hfj2Fbn1
PpX1bxgN7VTy5kJFgw9EtuBsVmZH03qwgrdGJlDP87OrEudXBTvOpXi3cPyu1dWPefPTtPnjXbZ/
nuriLmOcbMm66eimoSKa+HlV0iUJbWObq/Cxo53Vc6rP/OzdsVMYbZJ2GXL1YBENEgfjeqQtphJi
uYhI71qEmX2kj+Hj/By9W5oj+kwSCz0e87k3oQ2dWpLG8ifjSSa6gFzYGBcqjL8s9lgDxUHU0XuA
+qXh/2opylej85FyZR/Fb8Xo5dg9SJNPMGkJ4Tc73vfUCVZQgrIFdnCj63Tp40AKxWRuWhRBHeJ3
tMqHtkjfA4nTugRLNLKRlcfpOw3RHnzly5KUy5SoZzUQWWZ4H41NDsffJjIQY0Zk/d3WE5ohS85I
JkOxNWFCGXB9E99Loh+9IEpzJz5G7T3yq+pPXVxvZSGpV8zhk7ax0AiIqzehS/9hBv8+Qf74qBT5
51ryx7PSLOocxeEgwdT4+Vlx29RwCm2wpEK9kCr/Lm4TgslD4eFfatmXPgBhy5VrQmcQfkC6LusJ
YCkf7+ViOIvfxoRaghMQZwsHr3hHFvGu6jXsYXYnFsdLElANRf6SrPjdtOyVIunvfsYt7wRCNZCi
JTyyV9ZonWp84LRcv8DRyIAYRjcss49BwsIyl+gU5O+KATECP+dnDInfLZpGrmKl741m7eTKektM
xpBTcvcQL0ocGrFMHUg/Ql5bo/QkOI8byMLjwVbc9Rm3FNoWebKqeqmDZpFb3RFy31G1udL5lSnM
T0ZWHydNPZDOFaB+FEA71pS9SW4A8v8MojhMRs7oxIeQ95IrR9o3wppiVRo1KbBRtpACfq3tzaM6
jjukBFs7tmAhgvaZ4grkyMLxlCQA00faRHmLiWJH0QMdQ0ZAw/pDCKWhfli9WIAidYKFEkOqdLx4
OyEhNXREfXERv1VJ/PDXw4MN+s8Lpglj3LINtIcszr+cZ7Mq1BJYHpqLwSEpH04i8AE0hoVM9pqJ
37njkVlnkf2rBXjpWBMOxmV20z3QU0z3z2JVixyWydDi2zt5tpdL9VvmsEYilBndSFlBsDtbJWeV
yqAxF2CJ7owscQURrWnK3ObvMGjEhJTT1JSScjxpmLRW9mNVthBJAhZyA4Yc8fBUCOJbFlLyPZm+
YY1xht1zizrv3IbWRUFv2usQcIMWx7DmVW38i1fatJqg969CshIQGFxi4wi+0sG7mFBwDcWCSLIY
qT4CAMfHNMDw+6UCXL5IA9SAWgfmlHnSQ1UgLG599V4xrlWOZUvkMSJs+520WEz2AqAW3F1grpp0
9tsUc+Nm3BB7BfaxDXB2iWkyLiTHPlctS/QEt0j8h57JrExYS8O4iHfaYPbb2k6/0XQA34q4lsoc
UJwZ7QYABqsCPblycGSU9NPeK/OnBkybMPjmrTfsa5v7OH/lj22fHQ3uDVPkS8vsc4Yrtzrk57pn
Z2HBqBEaSCjTyRHHq5r7Y8O+1jXIAPxyLUGZnRjh0Psm7OOs84CJNp2147w/wmO+klKCd9aAXh/4
1IxucknCcuHoLiYabkuUMV2+3LXtkH6l7t/MjmfrIEZYZA76DqnBHUvwKhhlYodCGHxUE7xUWEPR
xWOanPQfxmjVZGdDgqO9uZ2IIzbhvixi2b+NGV3UVrtU4mramD3dYRmxq2/oKlHq+dbGLHQMyLyn
tI6vIQk+2F15rixb00JSuG7aya8I5+6dmlsLd4HGZHxoidlCY/XEQe5V8p5rE111lMo3cQFSiPZD
h/O2aHyCRaAm93pUrOA6gTLW/q0sJmmhNe0zZAtSUhLc7nU9X9eEeCahqq5GYzjG6ANhyIGrSrTp
266/L/38eR77ncqt0WBVYRxBfHxxZwfK+3x10L+ufz3fLYGt/FwfGYw4NgNFIzNEnneLPxzI5VYK
famUFVezmNZZiNjURtloH6eJNdEkbsnW2M/AS11sH3DxI1Z03mRz9jCfiVp41cJUlUvChp/H8mF+
UQnZdZuIxdnMLw3ZaIZsHVBBvovfbDOFXWBM36WEjxCniIWqo9UjBDRuk/ei0S8wly5h7xy1yjrm
BmI7bEKPkWKzdsYsjq3E2i6+QD4ql06VD1rAhgS3jKmWWTnxptJ66kvUdHxS013isqGWwnpkIWX2
nsxF/m50CxjeiLyGbaZ1tGfDnaVmvK2DZAPW/K7vkbxx9MZTmzdR+B9y2kU0a7sKK4IrxaYvaQXo
QLsNKGNMkX1GsUMw0eWvH5Lznx4S8KKii/raUtRf8Loxk2qupFLdyOzsleSRUagpD42SHTsre6+t
/L1Q2VcaMgMaJMGuorP/hOpdWmMrzfNjG9eSd1GJid9XpgI3M+KXsDwkwAx5OSkI9gddjuWEA/vC
ABlZZvyBj6gCMzHYHN9QLz05XsuLbMMmgXhYtPMMJC9+A4h6Es9KFHh0ZtmADUh9RJnECvkw9daD
3Crubg5qS0XTX2LHuLSiWmoU/dh4ws8JEHLcjGVzH5rVVpXxdatFDdni39b1S5UCIegpEGjjXqCi
HzL0w1kfXWyqF8VgV8eDbJnFSKqKhBptrHsyFCQMihLsyozeLXM2Hk/i6WZhd8X5Cp2M393jt4Yi
dbRx1ZTjtx4UlCPEnXh+ULePokCz8gkmQ1sA+MmXitp2yCnfsAvIl43aHRLbuFQ+yvdT2TEA//qp
Azv9h7lpOyzAnKF1G5Olnys1bqDfE0qKxbueH6cmv8plesUV8Kin+ZGDy6UKoFh2Us4ekB6KTlqZ
xcXQJ5qa2cFroYUGBb4tyNAjTMpYa4aKwL6ybC5euMNm4laoabGyaPErbfPMSodlYuqPaIzHlR/s
c7l5j8rsIJnJkbqeddt5grU1sQLmplPD3WOpK/kGdh7dssq/oalj7xWBtsQjx/qSiyJxQQlwMw+d
haVXtMdsa9kEvcMGIkWEb5F4okHodtocejmuOh6Eatn2sLybV3O1eIkHZ6NiQwyKeWp8HTJu/ag1
nIb0XS5FMgw8Gx4Bz5ds5HSZZH28lX1AdR3GWzm2V9XIDyE2FvM+pzvchaLHDK0jT8A0GsKfDARf
wAR4GVMUNBwiXLvF4JtNbtCrDVYtF6mBDyN9Q6WyDWA36xWG7rRTLVjyMtwCSC4ErnBh+EDZC8DU
Q+a15n7E92ZRkk3ZIxB1sZSnhS9dgpacVyEHIZ8gKkOM5U28cPlWXkcNomXo8ovhu0Rqayf7CJZl
BOgDl2IjjXXrCj8nOM8uMZfyQmerpXQt2CwC3g3KJ4dOIZEJsLyYvLOlsJ/lCK41/JJWczVSpPnW
6KxDPFKaQLTA5zPJnyWYCPJEEylUCc/kQMtIKsXeNKiMOcaeXWRXc2BntQW815CU5RnxDRoh3IdY
6dyoPne+tY9a/x4W/zaWikMKY5JQrbvcJrDAi6+42t2aQdQuibKv4uCbIr7z4NevqWns2ijbNGP4
XWogmhKptnBCDk5ocGDmR1fCQRApUrzMJ+1JaMXHkULRtDbjzRkRgkkxsorUpCIYV2E9vsXetOv1
4BGJ3s0MIaDS38KeK3qiesNHUhzlRagGTkZwiXEU2WrEk1En8pVwBTkP9YcZofHAgKFfRhVXouq9
tWAD52kTHdCb1yRNr5VpnRHJbkVN4PF8iZKhRpHIA/4EvDqa3DVJTw5J4K9LbilNl5yM9huZaTe8
sWUMEV+jJv0WePZ5Hg9YuK4NkVLawua1/OnY2um1F9VAaFEKiUej9elLiSSMDPEYdwdCM5qGWOgE
Z9lVCNdd96/Y299C6CFumxpPfRt9ayquuRcPG2bBIhmVV1EIzeNNFOxDlD8PwsJD/Jqo+CACEvRn
kG+cH4I4vCa1fWbvPaMePQ/GulWzp1CPtohFaagxSjAxolYvgycQKXcIaY5nFndzEqV3U7xYMl5/
PeKghWx+dLVy07x660f8YZlS9YrVxWr4fVG1Bzr+3+OErl9ctAM9PSS4vEbvnjVrSYtfEDWecw/x
BweFeYmYLKj0dZJdB3GBA/EeI32CvmJTG7T2ObSQZPkO+Sy+Ayt5BD5UKM3nEjQO4+cGTIrn6py7
MLmifqckx7eSjFoDw53vRV2/KF1+lHIZDMj6lvt3YVa/io9DKnnsLW012MR8UGyffRiLCORINJWY
KPjt3Xre2m/Jhs8xplk51rCNcCopkCKBE3B9tg+NY5ClY2T0j2Yh/tHwY3xuOc76N3uUzhWZXeSH
FIsi9Wx6nzYbuPQsMKCSw0KJowvs8st8+Q6jHDYiFZKW3kUx+UTA8UrKMBvYjd1SPF3anzeBCMUy
5zOYtKSwQE4Zn+KUgZ8onLRwnaoF+0sfs2sR5se2Ko/GuMeY9YjidJUgKLGc7Fh3wE74uIgRK4al
VEEVCZObVDAZQfdoPOF5Uhd8Eu/BKI5x81Cs5CKOfgQ3krmSyWSoGPESgo9Fgp52DDARHAroJTFd
66XaSTfDHB8T8VVVjc3f7+pPbDnEt4Oc2+FYZm3hQPBwGnX1OQibxdbDxQv11IM58dhziZqdaFTM
/0inbKj4JpmbZFfy99zS7vtaVlchHr2Sv6XbsnT0Krtr8GoxC3HW4JF6YpEWgyM3VwB9EO14MGLt
CJX42rcKe0ahbx2V29uGzlmMyZE9QoyYWqR1GBNsexLKnfiqfhh9Ec3Hn/khqxgIw7r1139dM2jW
n0sGGvQWVtyiOaD8CnfKWu9ztiWJWZyk5rU8QVVu68qPgx0wy2c1WDuVrWOGPzu9v7c788FX5Ue7
VX9sRX2fihzVu6Jma8W2/TB/5fxbCIILnd7aQ8/aRmIL0Ttc54f4BoXvoPWEGaXyohIPR9yHlIjZ
3IPRhcXidnD0qxinf3296n8Csxxax5ibqaYK/vhziURaReVNMpQAxOHULHK8hH3ZwWBFjT+4mgMJ
UJQqIwcnuY+vaUorBLbVBqcDezkvQm0OVdtrXyqfiE/HaMJV0WMLyqEYf1Di7ZmWqCIpasrNCO31
7x6Y/XPTcYbjwFvoI5sO6l9H/qXpmGuEQvuBya0T20QcfXaBtdbFrmow6SyxLMzQQhV45477Xo/6
Fp3pNWrDm9iFxRQUxReEUIIlVr36DO2XvYUCAOXbUTxpvPH2iHF2FZmgVA/H0vcJ4DBdgbagiF6j
AVTpEfvKRuhms3EvdiwxgOYNyVgZZXvv+OxL6BrOWsTWAGVg0U98jINDiFHI330jOYiqk7hlhkxA
5rJTPiVmegywSot9fQmjeYN1fbEabe+MfF9DWWY4BghszuFfJbE2aoxHc4yQ98ZsdqK4zOkNLaIP
dEBUq2Suzuh7gla4i9Tr/KJkg5MUGRUfcxB96kF8Y3FZlvCQHCra5CZHuNLomOoDi0OV47jp51gn
sBTqIUkxFV52CJpsjCLIzja0p8EXtURVwFmaUx3FFIj2IbRgMe3njdtv+bg6GVyHJL4W5bqNSmwJ
194G0jCXKRZtc02XUt0jd6ohUWQkCknhrQbEw/MBVqWV2GCU5BqUk7XB54wjHXsvEBVJyBpYW+4z
BHANebYG5Dk6y3+rsKlDBHANKdiHjb/D24p5WuN4S4rlnZjtYg8V5QWZ0MFY3KusRD7y5jz9EDNA
1OkG0hekfHQxWYDmgif12XTEd0OEHi8FCBUBaywQtccnsyXbBxwcx/MqgfZYbhOxVWCVwR+LR51b
mRuaJGKmmX5XTsYtMk8ELY8AmbyrozJWqXxUQKIZqDNFihD83LdUx91dZ0sSBTUOdScOqFuw+345
leIDRHkg9gqZ2F5CudzeC757AjIyO38D6Zqgaek8V/Nzoeo8FUZxp7caHHl/bSfS3RjmF6/ma+YI
Phn0D0QHiblQe+ZWjF54NizAan9Ju+2/30dJ9YNpVm/Y7299HG3nZ6JNjCemDZ71X6Q0qi0eg0V3
NoYDTIezxrz8UUnz+CxKPkbJK0vOJMCqGSLryoJQk+Qonq+oYgMWzJFQx6w0HzUNG9zW7IncwpcB
e9HeNXtjV5jSvvZZYMWe0nDiaxPEOniyJVNwBf06JpI4j3H/xPYUkCC6nnct22JTsu1cXyeO9pAk
AFKyNmDHbiHqt6ix6FUHIrd+zGin5+VG9pmHo7jlczUlyYjcNftTlK3io6WIOxiKW9XGUAFMvG5W
op0ko5Ancw0aLuu8WCkKk1+EvHQ0OT/5GZc+VvVrJpNXIDbRlAVqrq7mSoOwA3L21BKkAu5v9wNp
nvcTc6imNTsWt2/EYqyMg00qznfiEBKx1+tl80D26hKawUdnfThg+LZPtAHFd8Zz9sSx6ARExF9g
gyzQwZjiVdyjfuy3nHquolZv4DBg782jKoNHJBf3CVWKr4W3mAUrG7OPrEifcxVWP75rVWiETEYv
3M49NFF76QyI/A5TDKiwosBSUvVNb4PdvE0WSoUYG7oRMKYomyQ7f7fCgLqSO9Tif7Uymm4zXy0y
FTYhMU+1/hky/5fuVUwPrlWe6mcneypDip/54JUpyeNEqum6gsCcNQalhEU2wjwbpIIYbU4n4mgz
P0r8RDiTRfJdN3pHsdDhjrEddNvF+/n2NxvwzAv5BUA0SUpyZJZUi5gvUZH8AUCcDFUn+ZZ2kqxO
BziiELLJQZVU+aKTAlck9EqkBJ/BuDqXw2lSwASNiV6N39vkptZIygPRCBToUW7KK2QcS4EceZBp
Pfk9amU8SGEiL9oBhaI2DWcBACVmhPoqinHDA2iErmUuKJCXM84zKXD9KSqP2mBvvPZhksf7yKFF
pPQ9TEITAGcGHjPwHYHClkZzMkrahgU5YWAZVAL0xBRQpblTJfpdocplwT7E1igsl7rGOjSo2iVG
suVhIeH0abWeChC2EOTMiAAjbFL18k4XUozyWbaDZ4ymgpVa5ztjsJCcKLkbA9iV9oPVMHDiEKwf
PG2K0LAl8s0vFLQ2i0aC/6Np7S1BKd2am8nsR47t1evYAfAZJgZYFj7fgMV8/b5h/6JZDX8MZi+s
lEHSL6J9N3rds6S9iK7o3FNVDMwxlfaTSpqrMvnYGSK0bewrDctZsEeOLqnRAn+2H3KvBpXBJhi/
072TEQ5YY7+xysvogsul2jwl8XAnbpLVNCsjNY+Cf2tUAUV7+jkjjI2BrMjaeZAe3CHCfl3vgJEC
TLo5S9DX8Y2tgIUbeq6jkqJdsmYsURq0S4hVctje+2N28XPvrbQfazAJ7BoElKcUSzWQKI/MRtjE
9fcEB59ziKyr3pTQCZxLHqSh5u94OG1qK3sUiJ6EQCgnHLgu87X4dz/YD3ZGs6an5wrnjGtmgHTx
Q2F8y1MUPgZjDySHKOHMODpa9RzI8CY7bngdJYeY3N+5rygJdNELGTWJzLMpC/ni+xgPgLuDTgkg
XEMGIvqfM5Q8dGeUp6ySJvcaPeLCz5MvOiDwdjPWDUBWAnEZIAJ2DgkkHTt9M6QsOgy7xOSwRCbH
j3kR6caO2B/3r+e18Z/KUth3tiOmNJ30X8rSlL4APpAjopyUrTBIjspECYLUgbpYkeixl9+tVnIz
ncDJ6mY66WE4C0JEZelbU2CN5gwGeucKqdIiaRHXI3lUOwpAyrQZ7hAl6FzviJ/gI7MLpfGhkFnF
dLm9M5N2V2bW1izTg9i45xKvcSL0nZTuIQzlbRKHyyZTHsWOJMXo76zyMVFpp/i2cRa75HzOtcS3
SUtEsKm2mwv7eSeKNGsP+4KoLByKHT70r2+g/jOpda7rLfgvuqWrpiC3/tJmD/HSRBjObtio+sWA
5V/A8mhz1hDRXfG85NVJ32zDZK2KOHeBLZuiWW2qGY4S3XJuo4gmaeE32PcxCEf1maCb584nmaCi
r4H9JOsRwUrzVJUE40CA9sItc17OBFIvWi6MjSmJPwUEH7ZQHupBBGF63bZURvoAsXqhea+SNY3N
rh6Mbifa5HbNuPzrO6KJs9hPO4WOS60GoQepow1lRAy5P+4UPYGAltQprueNhFMaEHHxlWKCHtqc
vZFuAIkk0tmLR9rNmGMX1nD6AY0KlAkbAgxB9IOoolgWW2ybMSrGXQKl6hZx01keQzrBdoEUiR4u
ynt4AQ/Ua3OjrvcNsjn056rpHnDQJWFWHJKChDoeNZ1XJu4k+CXqAPWCRszfDIa5QfPLpVsyHClY
MjZcmV8bOG0lfqqx2aAvo06isjKt8ake0o1A66Ze44yiKxc52IYmSUfVCe/CrUYUs41z64xZzgCc
OByIYqZKo0fPnxaDtcrK6j7I45uTJn9ztlb+dLbWDUvmMXETsYqS5xH+h+cVypWh5KNDTkwffShS
eYbzALCTL5MWBQAsx0Vn0XoxnGPdDhus0p5in1rPCIh7msxgLcJr/3oIKc6fiEZ8JwjEnJdlWGVA
hz+PoailGLZRbbphl16dOD/MxwqBqNvEmnYkds8HNEFbwATqFohKdMapB9N/dPynrmhe8xD+goBZ
89E8k1d8DENMsHv9IBACAXZOKk5n9mGyWfEILyF5RkqwaiQ18ccpOAlvShcs/WxyScjZycPcKPfE
KBV/PtqQ+8yP+XA1n05mOkQnqXuQ2KWH+6Y4EzWAIY4AHMWKKX5gExMKCaXB+aJmkMzHMhMGRJJT
eYe6d25QWruKXd87kvUAbTVxhxjcM8X7tcVcumJfFIBNEmHFo1eUQIwqcUniHDUvq2HY7lBwgG5M
PyDX+XjSZmJ91Gp1NX/k3E8Rp6s6X/sKdGxxNISLep3Ilw6YuYtOoNISGUuWLb/PhINEao5TjiEy
g9mfQAFEm6UyohNHn8dMADCK079F9MBjTlZ065Q7X6J87c1tpAavbSXtis4jKHbYGnFN2Wzj/ITq
jFtkigc1g5cZR0bRAI/G5BgE8g6DR1KFOcWOvTD2INDcNLe0QLdKgxachKjljKmqUP5aDyV/IToa
tBMFxGu5ApvA9eSm+fnNMOJDwNke77THVurcBr7IPGgC0XhItOBlDOo7AefHMXVZjQe9nN5g9z6p
to57Msd2cQzQZSQ9SflQgFGLds98chm1+EsP9R9gdZ9kbuo5GWKglBuluzgm3fSeRUqSo3dMfUiA
mM+sYhMsPe8+KEibTv0SoT3V8oyspRPWPzJA/iQwD0VwTMqRFEZj1wW/k2cszvmB6BiUiEfhsPxN
O1qX/4Qy0pKUdUXBrw6hjqL8UvODlCa6DijuisU7irCHZ1Hy+Hhx+haggzjei96LEQNW9HuDJolK
QCVpmuckyA5jEh+JrjwMiO5i/i06WW3zXvrOCSn7dRDovVjnS4X2X1IsKtE4Ek0LASeLuSIaUwL8
ImfrERtk2qGix6Qr5oIeZOUOqF6WjXwKvEqe36hZJQRPipHT06ciL1IAt1iH3kTjVHwDzFjPMDrF
HjDP24yJKtKvREvzB55mBh9t5ROmbZIqOLOdgojukNfFGHOCWtc4RJIg1bzHSLtwl0mvZN8RYzgo
y6KZtoyJzKA5LphOHYXh/B/++Cgp/tsYVlcdbM8tBoH4ZVcxilMdWo8POKWM9X6GxAQGgQ6Z9pAl
zQO9mLEtqqgYZoPjlXjps3DMT14V+4xZPDu0qBdlAtb08gUiSsEp+gQCxxNT3NaKY83aOSZQKkfS
8ATDqM+jq1ic/ADVN2yteZEST63NOFiF1kor7zHwPitmuE2m5NRZo7oSKAgW0uk8IuB9bxnUz0rb
Qf5XznJf/LirM2Q0L4ko/uFV4q6dO8mV7HQKOpz8a7FiiSacRIRrl2H6RRGMEpJjaxA/4CCAutcm
kxwwl+puXoxTOprCDzIVdR+VOIhEvPMTYPln2nV0WuhMCOxLTaN3m+B4gYE5NLXmViLpZPXCCpJn
Jl5GGexaAlIRF6+SfEDEuSsuxbMw+Z5/35T1R11jFRNwnGX7V1jPvHRXS/Wj5LA0/mhGl7TxmBhE
N0AGIYWDexdJoiHBssZ9EtvOTDtWRuUxJALtB0w0j7u5vSAAoiiSvpSOqIgaYWYp+oGMCzEnOtl7
qhz8p5KD+HIYyR4tTHg4T0V3HDJfbNozYopoEJnMQUYnoHwveq5NkAcamnTFeKh0/3kmDMf1bO6K
Q17ScUmJuC6Z3+1z0qqYC50KJIhbqfQkvnTfWJeq6oBsjTfdlq8j2yy8ITZII2SbzfUngR7K/SJI
5e//rtwsmwQoT/r+A9s0fHQI9+LrJ44Y8oI8bSQrBZbFekZTYIAeBp8JMBpnqNYzzTqeovtGlzY/
Oob0U0S/JbaTk151q7D3MMlOOWlQEJJVYUCKm2zprhzwagREnUeUQjN9olYSjVnRwSIh6PfOZYO9
uSJH+FhRcok2sAC/BDvCa7UWUKBcCUrjjNWYWnMimqey9gIcExuCaBOJ35cLagKOIRP7bR+dKy/A
JxQaWQTarQ46LpNiSxdQlhjMor1o8/BIaMDwHZCcWIaQDmthFleBNs5YnN9EV7HVZuKsP4abKXqI
8bufcP8WflKYyTFz6uxZT9v7sZsuVEuriBwYpaJV2kAy5E1FpSneOKr40AYjbtZqsXeJzrWJQxis
+AHHKL6buHGeGMIzgjRDiy0+s5rKX83cz0EtXs3y2dY/QYffszxe+51z92kYpYFPODhVNmnbznKW
akqyvSKY9H3UfQwDb9zglBUxtzGAOhe8YT4yAQv6LaYJAM7YwGGcbxlmpMb1crEAncTi0cvcpmeJ
FRgjUmPmjn1KZx6paNEWXfCJeLIoeEuxs9cUR+Jexsy+NNbPimRv5+rz/6tD/jt1iKi+/3t1yCb8
qN6T5r36ozJE/MnvyhDjn5pmmVizqSoYgoLY9L+UIbwE0VmmQamqsNARnf2XMkQz/8kpSeVFbIEM
Toq89LsyRLwk2zZMKBy+LEvjQPK/UIaAZPx8HjV5B01WTY5zKv0RitWfzxKdLvM1ivxWjgvrWX1X
V/2qTVe42Wffi0NbLjj4vAMyLNP79KSsrW3yHL3K9/1DutX3ERg6peEOL7+nkOCPTbau3XKhb0hB
PLQv+YN9AuJ8MAFIXJwRNxW5Fe6wxltozc+31rZ4tvfKsj71G2vd7fDfXsV74yNeRW/qSt+3L/Y+
eyw3KVjlo3+XHKlDyYAF6yyg6cClgmhys+7YtjrNzc4cw7SDvde28WpajyuH49Euvo+esY51JTff
THf+fryY78luvI44PZUL6UP/as4iQ/a1f9FP3kk76C+kO5i7euNv8ZEvjg0uNlf53abgP2iv2uuw
44WnZqeu7E381L6Qv7EdX8CnjHW4ZV1aq6vobG7GlbHu76edvCIe/tF8KTfK1rjDBP8NqQVXS/tx
WJiuvPef8GrZ1yvZ1ZbxtjhXO6KjNsoSOyI3vS/diauBaslXT9bNbvoIWCne+k1xrLbROnsM74Pn
bqd8U3fe0b8LhAwAZH01YZ9JRi176kkrt5PIn1tQ/BODfmpINQXULdzkcZBcqXbjbml/4SdZNCtO
tuHkonHMFXTvC5IzHwekQjqnn50VrMks9Yalvq8fqEbNWxy6cFKb5+E0PkjfA9fZ9nfK2j/Jx+nc
raV1dnDWREus2426H16nu2GZnqqVcheszSW5NA/1qYRv8QkAOr6ksNoWxrf+KfqETps/lZbbPA7c
i3I/bH2cqE+YPuyjdbyrz+EFlJJtOfaxC4eouCpodb+rJ+cgLfudv8xXQb2MopX/AYVKO1vP403E
VDNa2I6I0TDStdLt1eDUQGnUlsXa3+MBuwpWNC9RTlirFn7QsnqOvuuwqMGdkO0JER5ZT8sBpLbb
G6iNcDcM3eRsrnCWeeNmqSu+6MXCNeA4XppHkjjFn7kGwISyKK/llWfSP1AUKzmkoE27qt1mqz1g
wwWMUGhgoFQ4bnUMtIV9MffhXntqT9Kremt2w676hHjH968xdnzsFirCJkyi4Rkw6QyMKs7l0X4u
1WGpkY8YYxxQfyOeMhtwgFuUz9qLfx4Cx3U81/+SX5F+DJBjlBWFOb5/WiOCoFzzrSG1hMrxbDWL
BIaDfDBWTkCgoTu9+N/rR3yPrcJt0k8cZLRbKgcL69N6npLoAWaOs1WUJZD9ABhP/wBTvf6KVAZj
xW6RrdD4BynWXif7q8rv9UW3aTWw86WCfdKGX2sWjUvKqbe2MjScCzJoXX+JX4DqvI3jR9PQmD/j
00jS3cpaMSPuOFps7S/saXfgepJFKbrE93djLtt+0WRbGmJvMFGxf6bvgmPRxnnbt94S7S617AZo
Ye+TRXjZ079jfA+3U7vSnXW8fmMHjTCovt2mdfqYP2en5GRthi15GEhkd6mrvZrdiggMkq3PbNfB
I+8AKInbl7+3F/6zT3MR3+s3zrLWhp/G6l0ZaYtWR1UO95qMOhaSDOoOC2XQ7skunMo1P5b8aYu9
me2sCvmliMKNZu6M6ZTjlJqfHG9X5qcmP6nwTHBx7SV8n+57g4PdFt9bP3BVol8waKFUvqKeiR13
ZFykC7D0b/UZwDVLUXIsMfRTd3QrrQDDUJoUgasoa9hV4Xed2JvJe0l9jrFLS6G54uY056NPIry1
o9Tv2ldZX+ASjtvtZow3Ol3xDZSGPkBcdC9LTIGbfjfGkBM8YpSnZDkUJ3hfWfve2+bjAPk11VG1
kTO6okxt7qND/a7wZ+O+3EBKb8lO1r/LzbTknOjp24GIBYN1j/9TFcJMCAWMpKUnbzwiOlJzUV4M
BsdXdYf9wTEByqjoUnEUWZndOgj3NqnwL06i8fnwOM74rOMVa9jvTQNv+DBuSudAJ8ZOzo3O81ZO
pVdBgBUE0oAhd0rprcN5sZXlhB+rMlFD3pf8V0WPS1/gJ1Bi+a5HBzx3tsOlPzgTvc94F5KDKpGp
QOP57B3Cgw2M/Rp78Yc6cpzizJR6b54GXE+zdgHIJX1a0bIw3QIn5xULL/lANKG/dRdIFY+Nvggf
s9PFvINEsCD49UnHdBnxxaraaKv6A3tfRECy+6GuME4iKqs/yeW+XKITrncDqmCajk9N8iGtjSMu
oNv6rt9Gl35bbFgTlurWW01f/a66JwJkQ3rlgiOhS6rUBuP5bbCiun/VjvTZv9q74KpyzF7Id8p3
nAcwSbxTXrp999HtGwIa+mP5od5XFxVe3haJIc7CdDWTU3JvHGmb1B8EmJnesvtqH5WXggL7Pg8X
kEdtdYkzUYLl3Et/+L/Undly28iarZ8IOzAncEuCM2VNtmzpBmHLLsxTYsbTny/pffrYtI8U+6aj
O8JV5RIpMpHTP61/reY8fOpQoN/HNeC9lbGefgwfEnNtoiEK2hbC/Af0ACDONYyTOb2G0gVT8bPl
67/Hrf0f2NOs/Lw3vFbaqsv2x/yb08pv/NtpNfE+aRSmZ5lmGN/GNf0vp9X8lytsjzS+QQFDx3vk
pX+3M9v+v4Rl4c/qOLwwOqjSxr+dVl6yaHMmV20Yhmfw8n/itP6BdxOKrQWHVSf3RieIc4V3G6Dk
8GlCnGDtjegGSVfCfKX/NUj8u4UorjSgyHafsvHcW3eRl5IVujOdb8NgrhvQtFZyTyS4sue7pYSv
N2WDQqqrwzv6qmRPfpnXv3SaXjetXA3VvXKvkeTpQNTDN+AOL608t8vL4MCTYdkAis4Gh+HtrzOd
v36hkp6hYuH4pn5VccvnsKiR34CLjnnpRrm3BdaKvyN4T3nnjCBxAfZnn8gMFolXWaP4Yayy4ezH
5zb/jJmZm1ckzEBbr5YWqXB5hhRnpUEQSA/q05h8HkfybOY5TADF8CGl+WR2cs3ca3D/TtPTDJ3v
HH8WybkYXzPeYTivo3x1o/uGbgeqwwEtuSu+bsTEL4gyqk/p6yfIs4j6mxyEpQRjn8EWhvjL61Tc
pwrJpFqIg/ix6bYyQaLodZgaElOvJlGCE21c85VulXFSTU3qs2GXXDXQu0zhuO3CV0aX0ZoX3jEQ
WbTrWKRwzu007YY5yK2noj9b2XkhC2MhcjTEsJ8NrwaRtc7n5DDlJJTDGEZNT1tePbneEzaXOh3C
JSndU68afOD8jCr3eBb6h/Afp3uqXLhWz7yYQ7TtjXAB1k9xPwWdewpn+h6SV7Sf0CF7Ei7N3slG
L8452Xz2JWo35POfooncZ4SqPHIUAivgsq2jc9ecJWlwhfswtCcN9Xl6k0eD9BFZS++b0aU79c4C
kBIMIqsS4q9TOr+O9VmdDTWPAxB5RCqSjSC56ssnmX9Wv2GHT2G815gZi2bzVWcaZzvb0I99AlYM
8N59mtG/0IKhPudZACsNXYgULFECrMkdFcRLd2rGLMZRIxAzwstphOkO+rn1BPyYmsZK8M/FzyFl
4Z1k9+rE9+oEqvGDiy/9E5h9ajZ3OsPkC0l9dxNCWQ6M3uk9X++4Oh/MdFmv0r5Tx7/mLdU9ay/7
V/XVsVvDcPqUsOPVuHgXMmprrWHNQizPmdHzDOxMNk5Xo+r1yiWhqFBzZzXStsOPMySIxvuGHhlu
Cz6cxg7zsmM4C6waP4G9ZdWeysRa2a75TnnvjzKpujLgggBZZQjgvAb38q8VYktLvByZJgyhWwQJ
qcmZxvBzaL5oCVFcxxBKzhe3XXruCJ4MyikDbEwkNmm9XpmSYIaGHFYitdgV9EB5LxlwLThc375r
rivZapygjkluGCaYXetqnDHJ5KEbuNoGDHrVvvBngt+Tq60Ta647O3be+UYgAzz7ryXky3eS/aBp
CgoX/zpb0XVNMo7sppWHmi++dFi6K30u8H92YU0ZPS32PmAqgyi3qKEDRtnEQXBE8+gJfjAEZaT5
MhNt6KxCqkrg62giBJLQkUWEYRNZ4/lB/Rb/l7SnnCRFV6wv70Z/y49KuBIetDEPOuSyRgRUFmIN
C+Jz9dlNC9IJAljRO5cmfNJ0dDc5NEu+JFZHcbUELvu4uMRX9NVXBsDWl5GQE6MwBZPQ1rCdB2X4
gJ9qtHShtdQEXvKQ/HquhqXpPCe0dLQQszVsfG19XZgFZBGQQ0fOSvE3Zx4JluireiQ1H5H10MFG
bRHpRekj3yNgpMy/OrDZDR5iIwzacc4OWyO1+VCoNeFrROTqZaiNNVttqeJDCM2/AblBOj2wwmp2
5XJZb6Yy5bE8JkjvkXodz2OHvujwwgu0JAR6/6J+oIbF/Bs8dtGcHfHAy1Ljwc3A0B8o+rB2LI5i
LfBqSDNBxjEevdO3ati4IttQRodBspLxd88gO8XlqOdBPfNgjMvIxGFhGRNCuXp+4NOG5bLUpf3A
KrrtTs0GbCd1FKhDkBFhqklheExqw7PwLt+9SauG+mmx/nniKipGDhs4R3tS1Hw6sTxyx9CFlWtK
+5enimlt6+HVVTOKKYAla82zqXm3lJoW3XnmDsnSlRo7g7lsUJ2PpM84QwxR/X8BaL/VODEMSP1c
/f8E3qXLezgiX+oJsCwYeO0r1YaVu7yG9VHGu/L7qNPXG31VqyZB1zD3TQyzMx4PGptq/tSTsN7q
e9QWHIkCoU51Lu9e2CwwjGzUPlVboC06UiMwVo5nVlhyEfI3JpFVS2BcUHKRXrk26EVTLxhyR91R
zY1yXzJsis5pg6p8PfKc7BIWYXJfoADESj9wsNTmKGjX6xhSZlhIWTPgmXOnjPlefghTkLRnmM/r
emdVzMnAe2zk124m9oj64MsVx6J+ttsXNeChVYvTr2K9XLOhhMfuo9ph07pg2GBayWtwNLmM1AgZ
bMcMUz9Y8yaTsfITNezIfyhNM4hZ2RKiG7UcECfqPCZwbnV5qZ2Wc4bVp0x9s6nIFGqoJhpxqk5W
2bKt2p0z5IG6eNW76gJtIPYifOb0FTBtcIyrE6V2jkS7l8HCz6muI0makafWRn6B5Zhzdj/W1CJv
PxYwvMoXzXuJkEqRXCrqqUp09irU0zjrOjcF66LZ4Sr3bhlJFs4r0PxW/6AGoD4TFsy9+jw7eQlJ
laGlgIehpCPCfY//GUumPyM+iwjVmTZYJIErgnxKXpgcToZ6iFwdlHGnzE1mhJdToJ6lZ6uqlwuS
RGop+R1Drl3Ap7A6Kj7Ky6WkNjXy82yehwoAKFWWy30VRt/ybpvR6KEmU42W4auLTOo3nvmPTlJF
vaDsGtvIIuvAhlqKR0YVow3fK1VreVbmTt1QbK6WohzqcmoB2EdqKjXzxQcagw3qeQvF9kCdnX55
mLg0vEGCi8T5wkqVJOsyzpya3dCnuVQUdOjpW7U03EQmV3BUP6pHVevFqfCxC+oblKWlmYstpNYc
zqK1ulAZV0sxR5jNRt+6GZhvlaM8jyKD+AEFIsy0gQ1xmh27gIerbZswuN15/tdUu0PZYkP1PlCD
Ur/Yjzv69C4TnSZWQDwEcOujo9HagrYx9zAPouZaGTA7clFFckB7I5/FQy4YxGYuAqY2J9BWs63s
hdpjyn4o+DovqVtxce/sMCg1dqlYtm4EBGO5oRu1gaUM5YKt2sdq76opYgnUXMx8kboEfa51NfMJ
SVbZPqg7EqE+irglCeQ8uJwftESZmZ0yn3zhZTmYKGUQsBLS/nkPK9P102gooU1llB1aqJSdudyv
/EyZymnCxnJ2lTWK5QvnTtlrrj5+VctNmg+ZdEOZzrBGwo0zwVHm8psRsuI/AOHX6qN5AVll/s2+
FBwIdSjUz2s2HR87c8ojiyFGFtpbeaDjm1LMXD+xfRy+qDqrvYT1Ut+s3ASKdWu1zZWJVg+i7rWs
p+mbe0zZcL5MrQ4LZjLd6uJ42wf7S7Tn6abvCginbMvyr9CE2ZgjKwTrlrJhHFv+qM2jFoOZUEbl
7a/7m2/q6SSRbY9GfR0n9Xff1EaYEYnDn9+njHtEaMNsck2oBcNjUNdzB5LYyuOgaY/WvK8k08JZ
8apb7ihuC+VFsR1YrZmT9Q9z8/Yg/xYCey6+s+kBkAOHfhUCTzA2jL4dTasy7Fa2g1HCTCrnjJHq
eAyKgoiZUiNWrqs6Zzgg6q/MIrugIDswR4+LjTYm24Y77nLfIWePw8Kd89PF8IFUtexh9evWsLyo
y0zdp0301XdOBURkXF3eWG8cNgBXvTqZygQ2hYQbm4uAVL3yPnLuUYmtGMsXB+d+elA7Rf2w4crh
ZKEtsFYbh9bV4O2Jsn5nu3RA5QrPdYE3U0vULcqKv6+mGQOQ0SOBGgWtbur5MfqcJ+WIwEe6G+Qz
FRJsubOcMUj4BsqzUHczNOCXO0H9XccDvtzXTDAWyAdXWKQgMTCr6pJShkC5XcyrWMyAg/T2QxgX
YtyrmICnQAaKQwC33TXG2Bwmqx9cW0kOvKjVZqiJ8QxbohAXX5ZVh29AzShOmHpKTV3D4kV1/yhX
DndXeUK8De+t/q6Jhz7CaeONeMvKBxASx8zklsfJI57ia8wZxnbzRd0aTotgMhfuEoGJi7fW0CKW
/qLeTn+8WuexYJ2ZG/WPsiLq2PBF4CECgWKJstZ4Vcr7UK8or4H9pczMyCiU74W5gG/u4iYo23ux
SxiUPIPbYDPp39QnlHgGcHtulLekHOO+RUA95M53H5R/fnlq3qYcbDw8dh1/w+UjaJIbtQmVCVb+
gvIrLjP188JSrpsJskXTMBs/nT7L/UCyVxk85USojasch64oAuVlKduqjKKypaTpAFZ/lwZqus4L
x12FUhjOhDlXMYyiHVBn8CKui8CuLzYpbJcuuQPVx0qgpT6ZO1fdHiEkY1g9bl9lyoR9GQ+91EEF
JRUCipwTC0l2AhNsUo1JZrg4gFVqg+o8K8vGr7cpwoA0M8mzekZAduqHWvKovBO1lohD7NVTKW+C
r+cKVcuv7Ae/8va2/dvFLXQX0khSN6rB4PejFwOrsbPQGtWeVH56F22V86M8CB6Vb7583X9Pevs3
GtD/JZyel8vs/58AX8vqa5d8/TX/ffmNnwlww/8X/Qo+jDM4Ng6sTKzeTzpPw/qX7XlYXNDgZB8u
rdb/N/3t/gviYBpYYKh2dbAev6S/Ifr0FO0m8HHW2gbO8R9gNtQH/ZIEESYMSFh7Uu/k0aGmM69y
ypCMIAMkqGnTWbeBzp6ykFfR4w1tH3EYXZR+XReHsjHd9eTAtpFhhY4LGM192iVf/Jq+WmnG9d4i
y0UToPHO1r5Q1P+/C5nxOQoRa5jcyEwQUPXf97b0dAODQE28KGRPuwVx0rJQnJZ9327BRbVw4jR7
lHTd7eBHXzutPhVNuylooaMVs/oapjYpA6sd9oUubi/jdQsUBUrLpcQ02NZKK5KtmWkiEK2GvMAQ
f6K7iGvOKwHINfIcIUb19nm95uW/PBQs1TwTHJ8mzKy/P1ThVs6S2B6ifLo3BvUUTnu0xG7SMF82
/ijo7dMRGhFmSnLSpdkZdZygbIwfdYtUZ25GG43PJjxqxa5PrJ5Lq/kaDbS/NaFhbUN7igEA99/e
HvWfW8WxABmRL3PYky5U47+Peqj6LBqgNyNS20hnRou4rWdIpqNXyI572P7A3sElhjXrymhDf+23
HHJnF93IwfVpQi/MPbRF9xSe3xnY7/ffZY8gXERDhaA7CJDTVQmnXBxaTDUZrcce/COUVgHapDcg
EJetsyD10ufiIHwDEhQxfVsWOqc8QML05yTnMQQr4gmKALR80KrQ7Nour0mND+9oMSDYfX3SHAve
Ztp1bO4BIFdXOxmpUh0xJDcCoxEtW60qvPUSAyKgZ4eCM7WwEoEp7VPbR59iJ0dV3WUPdHZ6KzVh
P/STFh0a3wYk02bfJ0jfP0dZ+IGuzS8pbSGB07mShsKwRenVrsmXOX0QJ4W2tpIyPk6JMa9K+AZX
tW3IfeURHZpaWu3bHuURZOD1+yn4sUyRuc2TdiHF0iebySqjQwu5yloHkXrj6sPOyCsBd6QF6nuC
nSUrHCjPEOoAPw0G1HMPlsggy+/BVIUabI+OVpJ6EvUKnQhov5GMW1tecgqJyk4s5T4aehQ4tMgC
F0uuRAnP7ZxIC7f9VJu34KfpE1m2aT3FAejbBgAoMIes7SFVKsqTpVU0LdXVsRAOGruDJj/UvPXY
WxVtJGa+b0YbkE+0QBrf9PO2w2dAkcCERK0LRAh5oPTp5kzsEZG8rJb7oZBHP9OfDNqXqSnnEfrd
IuWpTXko3RkJChQJIifzCbS99Gh69be+sNAIsecf5NnDXZ4tEyKHSR9AvbaJcqN8Qgv+DHlSeBJ9
7mzf2flqz1zdjhgXyKLpJ/TI719dJBIx+LhwdfRme3RVB3wRp7N3vS2OcHUvKE2nJZOgpAurKYHm
bvpejTQPZsNofHl7KJdo7XooxI5EjhRt+XPVR+TBV11EXqzBy4ukPRaRGxuh+KXfViO19lxYJNgn
a9vDcrFl4z9pSWkHo680VN0sBCyBR58mox1Ycz19mKtnbxDRschbd2v04h9t5N6Lhm4DDQP3e5V+
bJZx2IxjtBpF42z0uWkDhCwH2oWtR0o25k4b5XuyEX+YS6gdMZgGDNw0cfwZ5diTkQ0kzVa57Itg
1v1xm3mpc8qt7BnwToY22q2MmickPUFGWV0Q9f3wcXRhBUr6WtUPtJMdxk+llP6xNrR5JeN0J2sX
AGRBDy++m7OtNBONDMgDLb9EDFHkxaoLY/GOFTJAi15vHkf3Kbb4+CCU5q82DxkAqcuJSpYPk9NN
3xfNSXsYIfoJvNieyF3QtnNwO1qRxX4wm3wHnxDMKH3CcJABfXv/GL93wFwucSCthqmsvE7MB0r1
10qVqMbJpjFKW9nNNwr/361YWPe9ld9y9cOkYpKlCasIHx6qQBr4ahQHNJz/hagirz/RfBwf65gm
k74eAHCJd4bHZfyX2aJEZSG0oTztax6gsop7Dxo2QEzjZ7eS1s7qLZR/veVGTDmZndQ6pfXy7KJx
uCdYhJC5tsJgGWA8HrkBn1Mq131YtLe2NkG2punHrs+T/TKX8S3ndN22vdyPRR6up2qkKmx6r3Rx
tcfaS2+mgaSsFrYhEpzOXdwO/VqjpB6ByLen6vl7XRVc0kMETQKyrNPk3Tu8jKZ8/sUT8X1iajTF
jZVUOn//zF42U6sCNmvW8w1MbY5cunOtGL09iudSylXb2dleJISEPVQyYTOto0YLj03ag0hd6ueq
6/yNF1b+jj57D7cR5bR6Gr4ZU+Lv8uWRr8pQpGjyTQUz62FKyPNBVdMDaKvjo60vQ2Ciu7A2OxeS
RRh/UWOaD2ntQrcyvEIKFR3Zb0jyYbYCMxzxR50JuJSV7MfGbE9e30AMIuXH0B9uIuHva1ncILgu
9hDX01O9TOMqiYZjGuefUVA1jgVEGqRh5MJmvrO7dOBiavpNWjv602gm8EbnthJ1doKuMM1PGd5s
IGgvz1yv39Q96lHShmHatug1CqsJfeZE6kGY9946a0oIp8fwOR+hIkZjufJ7QXNStYEwHIZsv910
ou4O8zQeOu1Rq53hlq7Fbzmzvs11/5buDLKwZrIPl/rV69E6dUV6MheDCzuqP48q80AKeAJ6W+8d
JaHJjf5JdWl7emec6MRDsK7je02UG/2Op4oGd0erL8Fsq7d7c6lLdGEAn21kivIcdsJfVU3oHrDo
gQ+Luo3oLIg0cp1jXxh0xzcCW4ke7hh/J0/dwjZPkhOXhiSYF50mvZFro0AtR0ZDePTpKVaT5jXO
Z9sYPkcO/dIDn2hK8SMP9fYQ1R0tNxQfboyqvZsMKNW8bKl2Zr0wpUCEgQeQMujHaAO0IdosGXiu
LMoVqDAFLqaPPyw0ieKMepRmJXAHAii1bBHi3MRHzuWpm+ctHBJ09sYRJAti/CeCiowWQr6kAFzg
RskPqwnNVSgWbP3kNZCfadERyox/s+K76zw9zCMBT4oW+9EePAeNywRNQ8TngyUUDXobJCYIFOSB
LnJ9XcPWRKZGwl/AAzO1xsOghF5KuKf25EBAm1kzeuYhbFiygTYF/OtEoTethgfDR8xEE94h0/rp
DgkiGzXwHCS4BhggdJPhh2N/cML4FrXXjsjzv4LTu58m+Te++r84DQ70STrtV5TaPVe9/ksXcuiG
UzmbEAUjeElaLRzXUeEDu62SO8RVrU8uzyWF+zFLuzBIZo/qWdItay+u3wuErrVXLoEQlzmoMMBH
rnndED1I38DYcalCHWdtqwn+mjGeVGUxfpYwywZSpVKs0B8x/TCbmqLeCQdHtCzaO2Rv06DxRlL3
aQd3uqnD1PcSpvPw3uX/e27z30GoYQmP7Kb7p5vleFImo1XAr1v0/mpRtZuIQJHYZkw3cVC61g0A
N/PWK9DO1UPF1lZ/Mm25fKEB+CM8s7iPsvtR5bgAZPn7Z6/A48kTRKwbx39Mx3o+/OeLjF9ouWxP
D5TcNdOt68SynRp0321a1eh4Ds29P3c3dnNuTKG00CGvyZxMC9oIGLARWwe2GywbHrRKbw/F+ouf
QU6KPwZJDk+/RpGFMs+jRE8iegE9aDlSqPPMSL/To/Ze4k/expPi5YBmnlSdLjaT3YMIit3sJsOI
VSw7gklpSYcqpGupiVEYXqIsHR6zeKJdsoNAurI+aEUTbSpEQBWRaXVMJ+oD8wAwfZiqZU1QZ29G
p0TMtIG9z4UqESVZ47kZnyCFat4R7xB/8RUIRnlSn7yPjizL7ydsykttFjlIZITrUY2cJC1wHpQt
KEcOS7Nshpnws++S+jR61Kf0cqzvEhnTwiYSaytikBt+3j3qrfeKdeo+Jv70eclhx6afOX2Mneah
depzbYzhrkrY/47ZbVB9bg9dXe3TJFyoPwLxz1AnWo1NdqoKiGKizN9XvVEG0rPzfUlKpfbH7usU
Rxo13cj+UGqZeRi95Z88i4ztbJcUwRB9hcrtoLu+/ODmkCP43V2b6LAR9yD1J3Qgjv00BFXdy2O0
8M7RHrp1PhXmNu7yc4UAQNHl1Skq6tex4epss8q5b6dz1ug9rap19om26kNuTR8lqbPz5MOLb1jz
19qE6fGdjfg74OdyjD2PXijLJo2BFMNViFKMdWWZLai7VtktiqirfjLaE/qWyG007rzhMjpHtd1t
pGhBIZbjP/ZSIT7YWqBsFrr5KQAvvQNpjGWCux98rneRbZxiY7qYstB+Fv1025szQSoyw5vOghfH
GzsSMwXmtysdDx6bud4O5mmpp7VB/2cwZHV502ch/SOAyd5+ZOdPr9q2XE/3BOksUhL2VWrEF7WW
pRUgt0WLaWeAZW4vC/mA0PfRGurkThY/UCkbDqlKd3tL6cIBxSra2pw/RWZKmm15buB3vYu1Qj8l
mkmrSmYOqzGxYqTaEohDSGbkwxIex9Z11+HiTHf0TkI/NUfmLuv1cefk1Fz9OmSiYoAPRajfzVz8
cOnhjKDTuWsVt/3odtnarKUBXj2CXNNLQGv3n+CzCiF+3tYyeYxoJoWJHupdidJsSXZp0xXdKTSA
gKLMACRVR8CLPlhfz51zhhSMu5T+PoMdEIM26O8Egxfw3O8hL9zxugFA1iZ7alwm/xdD6sVxljcJ
mEIc2gS1dtyTqKYYETku4DoCFk0b7Q2+UUYGcgA46GWSJ24fLZpc39ncSt/pKppjMDT/qVSAUgNU
t/AvgylmqZuyYaXnKkruEZDYCmGu87pN1qMWEUO3457mwQ+dQ4BXw/QCj6S+yxVVT9S/l7X986Qx
GDadx3nTyV+rMPqXwfTagtBlH2PNlUc0tzT3ldz521ydijJuw+PS+pDFxHJTmROMpwN9SwM9qo5b
Lo+6ofx3LYzYh/2xmAg4USxot3pqQOY2NeGxbii9zm77tWzDaKchu47+a7JOM0KSt0+Q+ZcTpPLs
ihtFLfQ1gtLXQ62veiJ+PwYTXu67rjfOEJ42qJqAIR3r5tlB+6IDYOzGYH40Q5xTlfgBwtom4Rb4
arcfNJKOcLopiIqjHZs4DgMvne8jqzWfBgyi1pXmVqNveKVr8p8p96xnK9q//SggKf/cI2T4Tdhs
SfZb+vUF6NYaBAs9GdxkUkWvvEKPU4RPdjuFgeJCMKk/b0tqf9sqQcIu8RCXMmj575BXgVu7TAA+
q06TxeibF9OE1x4tH245lE0NvahXJLY3XfZQZh9L0Q2Ux6oMQ0PT+2z0dz9QigRYHLZf8jo2QRbZ
9FNRTDsMCJg/mC6r7KdW9GHq5LCqJqfbz/Owi0mwKUol95ODSMjaSG/zIncfQ43zBMR6oIzuV4Hb
1x4aBsvzkGlnGXb1zdKaL95QyUcRG4+I2G3k6DePIhzpk6n2ElVMKI2n4UzruRMIBKV2kz3L9WwS
KJAA9Zb2XMaEDz3aOCAt9WdNjP5qGJKzKaS+beAlCiDYsrQ221S6XuyaXfgIbeSd748KwaQjYVLV
Ym0j/yBSwu+onHc0ScRr0RFIuWVvbn8ybWtzAsVuR1qYTKLToHHrq+yG3Szeh6Q1p7UWgRawJ2oA
5tIXLxqlihyuoEOIpuuhS76TzPaDvKvGW4oNW5LPlJMb+8UVBXF+VozbsiW1lsQIRGm219yVYQbJ
fyQROo3rbqecobl39Oc2myqAAs2nXu8QmiZfXoiQ7qqi+eQ5JDQmZ6recVO9v1wULtKYoHDpbEYj
9ApeIQrPHduZiwJq/QWOrD4JNCRYT8JOraDPxCr1CY1XhnfftTRP1WaOVrvmHUMnnQm9ZyQmPf2j
vbCB89BKtnqkH2xB2CyK4fvoxZKSeVIfTIuiax13feCn4Hv9+SUprV1s6OZDlEF8U1foM0w6mik5
7ZmZXgAeJ8ULfw5ZVMRVsT/T9E9Uduk9wNYRkjD6wgptL9HrPtgTO0MvEGAfRvqQBnozs6mBj8o8
CigWbnLCvtvIzogX4J/KIr385lqS5CwkO3U40Bfsxc7ajMVwTrquXWuDRoPz1B0pnXzuK1/eOG4d
bQxRDps6iT4ui209NL2ar6U7QoarPU/N5AMcG+VOjuQUIay2j2ZS+ps0EdmXOX5ewngj82GmdE7n
hQhdkE8d5Pth6OenifbA0CsMuIar9yzB364ch6K07tHkQ8v6lSXgqk/L1jRJm9UzwDWLsDqKYEiu
EkoQPXBHe2rFcwMmZRTxKRkQF53b2lqHVehuitxp9kbuiC3SwYd8IF41K+Hc4XojcWI543ZM6DoW
eVsHFgYAdpVTNv4wJ/oJtV7v37EFf8kB2mBDCGXA3CoFzqvIWRbaNBTUayDkRHs17VLUVbrPZVp9
6ezQJ9+bLmoV4H1oZEJWhsO2tLSRtgCvZ0uL7522g+ZEyzZ+VrQn0xfVrfTze08z0YxkdYYcdQvN
QSjGGHwEcZZsY071uKv6ONCSiUBOls9DZ30zsT+lacx7H/YKdAzEFy0qhwO0JeBVSTCGY1Y+QIRN
j61Dc3nYVnipi/Mxhv6yKc1sXXaTtScLeib5U9y7fi8DrPlBzmLaVG0+bt6xPX8edDBItCCAE3IA
11wugl88giQmT4aSOlTLFG3X49jepK3zHGmQEWdD9tGyzaMWkbMfNOcmdOhBRXVi/Gj300umMfjC
8Of3zOGfHhNDolpIQKDUNK8zuvEQD9DEdfSLwkcFa+5TXJPRleNIdirRwGtCCxKNgChKf1xWgxaT
tvKHaAN/EgMb3Xc8OOvPowKbn6GK+yRE8JuuwpMh1JwIMiKqwgaJOQbcriu7pHWHHFf2pQwLiO/D
Rt/wNP16SeOg8MiytSmDzsqy2WswOuctAXTnZTtXo+1GS0Cqkpm6l4Z7WDKfKAb7B6SShvaQduNG
erhRFznJBeHIREeqszW2LqqYqRnSxu5pQeqU950p73MzbG7g/H18e2Nc4cZUUMZT2yqrzqly9GvE
VefqYh48sgMOddekGcsVuj0H3036beeXOoFD1q7nlm5Q7r0s0Moivy3j5aHvK1LxdX2AZvFjNzv5
hzyyJ3rpx+LQZPBl+3barIcFB6N3XozYDmCdsp/Ir4bbLHY6cMjxLrZ7ey39edhcHs+avgy4T+8Y
ub9kuXhEcI6GR25KBWK/e8PkncukypsIRmrxogvSn7M73sLfTlFI5TTnxbmxwxT69gZzL5f6h29R
5Licb63yUcFoMFvSR6NwcJeDlm6cvkrWby+E+ZfjIEwobUyTkpBFIeb3UbaycSN/IGmRO8MnYthd
rDvIIJvLvArpkY9EttYTFC5qTmIJXHLVz9PHKE+fDFW6JfzaadVAriYdIRfP7C5AT2ra9OI+rYTY
AR7uD6OvfcGgHd8e+V9CH5pEiWZsqjJqD10FuaAOF792OcjzskQHkcCOkCaxv2vhr1y7coSnNnZu
vKVAB5sKP6fe3riWC0ahOqJzZr1zkP8ClGA8iMurijeKEUKFFL/cdUWSQ8fi4KD2PrC1Agu+zdCz
C6h+BUs2QZkbU8cfNfExn+SMP4LSp6BycAltLuVlf6GeInLA7cRL78yWMlK/R62C4ZmwPcLZRiH2
CvFjaPaI/DN4f38MjXOsTys/F/T4RR4t5S5pqlmnybpoJL4gcrj9lj6CT7PufHx7HBe8w9U4IGM1
QUDx3Pznar+5s45KS4UxtfrmOVz8fIHufPwwj3LZa4VfolFlAG1xPBrXhjjdukoHNG4ou44LLX4J
iOJN63QPo6Fy81Rrd3XobfulzjdONimZXMffZX6DViL1iZ1uPAkcHrGUpwmTCpaXbhqrcWQA+qGA
S3f8rGka6BlnsnYyt861F1UnvQWx2BXtsl0K3z+Uhf04mNn9rDRyjDH6UGYekZzl1Ws05MjylfVH
LwQ+Xlei26BfCRIxdGA31uqYaoylHZXi3fbtmfxLIRdtUZ+bBcYd+tiuUQBgPcIENRXEBcuyPHhP
oTCnoxMGsiXhRqKuCmwaRRIL4dBRt9fpWN2FRBybpo3DU2hn7/UpXzH1qjtdkBK5tGjrbHXr+gBU
ieuNusCypgPFoSwApwXpuN/TciKBUwlTQUOjDOYdXd3Z2Vzth5ymlFS3iCLNPnkhffKAVNH3qCnh
Fhj96N5ajI3U7OyUytwNBHEZ1Vf6UaeyCNfxMMl9ptG5yV2a9dnR6GZz70JJvxJW1wL0eCgduInn
eEaLJNWQYMW+zZqIPyUabQaIdn21fVod7bZu7wtQUFADIYzgxPRN6nk8B2+v2QWT+fvuZ62UrrOw
TFVTvtr9aTIZcyrreI1ugThoix2eOsNITtDHtjP9htwZ+BoqDCkel9ml4jHa1OGm/pA3ndxo8QTY
xnFXragforL1d5VEtLlZJBotZUvLw1dvyO0drosbdLP3D8kp46Dn3jcY78wj5VT9Xk8xqrEiWJdZ
Dzob8fcB2vEbvzHcLdodxOPJRG0WAeIbeCliaXc3k2hPII2KfZwNxSlMiuI06DMaUR69y4ksTEDR
fGNKluu2S5enhZTMTkRtHsTe/L21l11v9nctQqLbSBqBZc+QB6VzCKth567jrnvO4ODJyTR3rokQ
CRW8k2F2T7UDqRBQe+IMOtDp6p2OVuPW9wLWQ9OLIE1y7GND2oQ6JpibpKw2vpsl2zR2INLFibDS
R7OzIUrW+hNJGwANSG/UIpVHM/sSLd9SqeoMlay2funr55//8q13lt1Qpuhq2XF4TNi28K1pObpe
dsMxs8YJ8fFiv9qRthjQkKH/ZDLLm2SvL95RhN5DP2ubsEunD1Tnyu1o4uY5N1FiT2crmv0gI8G4
npbqGQxZcS5T7/XtzfmXPJGng0l1QZlyOyP3/rsB+z+EnceO5Eq2Zb+IALWYupN0FR5aT4gQGdTC
jMrIr+/F6lHXA/pNCrj3ZmVmuJNmR+y9dmt3RdCZM+b19FHP2F74za/Vanf5BA3BwZExV7N2wdCJ
gWqgVsybmxwCHbAUfmkBbyUflwuqKnD8bTT26ilXWDtGM3mo2/XAz9Cd/jMY9OscMLbZ94hO/1ey
8f+855jwuywWKS4DBC7/dc9lPadhP/K4NAoslaupl3RBtiFG34Hqt4V05CzqkpUI1opZ6KHhTSLY
S9sPDWuz//8nun2t//W1u9vkDZktETxIKP/fD9QVdrUEHdAEJCRwIwi17pr/peqwfON/rCk9woA2
eaZpBVvH/V9/iifSYSkLPd93Ykx2hTwZo0M+j/FGoM0Ujz1O6nX5yXrWpr7eqW36VkZ5zi1r194r
Ejl4aH3OSxaMJ2KvSNiYRWyt2bfZ0g91ufHjWRMIAy39IjGOWWYHLabN0qjotZV4KFZxMtMgMsCx
LQZxb5TJEwfob5Mo+ELpS9cgQFzHe76Cg0bb28+Tirqkx9+6rlFhZW9uzu+YfNBqlaehgswVOLQj
gaeonRSGrr46aEuHA0yRg7xAP+4qY4jVrP32PUMtd6VYBoDA4wklRyc8fSl0Lbb7/lh5JfSwbIJa
7DoPnMxECyxHv6+fZq8ZCb/hLz+4KxNrrdzXM5F4wT9z6Ulp7zfyV8KCnJimH2+BE0ci7A4lK/eW
ne5LS1DjrdY3wbVgtJ0dKZNfLatKIdgWMbJ2dnmPWrojE7CeIq0iYtvwkixGLLN9lvpXNww+b4kJ
mS4bLkAb2UTHjcMae1zLR25rgnXXjfXYZZyBCRps6aO6pgHNLPujr7uwN4Q6OXyOg2Hh/m77grGB
/gmE1jmkYt3pQmsj4TxJHg5w2cvFb6S/X4IsQlmN9ICZY8NyIiqcFpZu5RzGxbsVHhlNTUoYCIFO
RAyln8gmboxMu2q+aHd2x4fD3jDYMUe+MLU+jzPj72mhS66g+lroUedmg50ZNna7TnuHXfKx1KCr
N9gxDl62vBvIulw8Dgqy2wsXSHhv3kK1HqOkQK6kadVtkQOIKLE07lstu8tM7Qt93SVpsP9k/DZU
IdBOO0gYWpvsAw9149Rna6jVMC/HE4hjyHs1ERlTWn2kE5CxrjzbIv/WMvO+WhyLBXj+rwz+7L58
4CH5CHx+2sSIZcClVdQl6ZyeRfARhLa6rvHYpOJ37oNp17PidLMsLCZk8ZYboB+q3nQrOxY1tD9y
f6qoAfm6H917fyi+jEK7ipkfdQz44KA7/XOL6Vgq7mBC603QC1erCMABdz0cFItmPU/Lv1m2fMB2
81JgsPXSq1nwX8dF+ATrukWYZeldahRfwdo+5Um9hN7EWLDna7d6Hgc+eQzf3oPKSe3FVdvtlc/7
UqrknChOOsg9SNhW69fsnNhX8jIOJhThHDCiN5uAONrikvXCxv34udGl14GVklcl96XlPKZGzbXt
X0qd4A89BUWn9U4ZawwWSLQlj9IDWmrSvIsa7LPjauueGv/ozc73yiaLk3dkKO0xZQ5GLve7VaTN
Ns7FcxrQ7jbJxyrQSOsruRyCgB78QWwa2/wTBNg5W/Ln/7yufINZJDwfElmB8nwj2GW8SY2/vcr5
9EfE8m4kjmG3Dj6qJSJzQfQ8mmJ45uW55SFMI1IV0RDYI+Q0GHi5zZehVfIuFcNXhyQllOofumMW
4QZzfBTbP+vMshZ9VnffDv6vY5FWu7gkIqagVFyrHsO2IHN+4CCSTvmhCcXXUj+6CEOYuARfGi9l
wM/jWKm9z1AT70og3aO+axsiLDP9r+y0huO2+qgz/liVr3FWDkh1SiMkdBMvXVlESVM+WHq+Mldl
KYoKZpeu679+XNNQHVme1myaWmJwbH6YRH2Rk8M7bLZvnltfVC2/FMPlXW69GVr/NfY+mbiBGTly
+k07TqzeXG4bTquqxVSQlHzRqP8P/mT/c6B+ORDdm6rmwEzLJ70zzl6TwcVOISBb9r7qOeV9xZ1e
BHKfad2vjhGx9vrXZp0iUBHMnVYiqpFO3Zg68egNP63u8akXK7VDEvDHG9qr6Cy4G8RFQ3fRHszO
Oy4zx2294Aa7dkSlYhz0AUyue9cURpgnBY84bf9uZLdvI2/hK3W5h8qGJAr6woolscEuSmNcu0dW
NOyTIWzrdsSYwAkfe4FicdKmjJNHvt4Eog+M8Ae3JA5zxhWjNaxd1uqp67X71amnXScSEWrOnTaS
uSn1zMYb03xnxdLs6HaDcJFe1PrqpyvlEQEcok/ykHF/8rAZhSDFSv5JuG6JbtWwmic24OkZIn8R
agtPauHNT0k5PEsOfGLSiWJLOpYLAwMiuhoYRN4FfX6s3AkbgUOaQu6/dWMAyLRC15CRJY7AhFna
Yj01jfmOfQAQAopOMtLmS2eD1xvbmJg4b+dmPDOS1JTUTxM4N9YcThMbc18FkTXFnZkS4DHz44FB
d3cLm8ty4stKRZrve/tNkz2dpln+1kqh1cs5TJN1P+sTonOzJ2OPPLTzf/6HP8vsKytaV0qUTX9k
BujeIHNti9tnNO4/ri/KvbvwG6fGAjMw21KhnJ+pA5SAPRkQk5VuCryFHd4aQxKieqzHUzCQUGRr
OpyhNvijgTvPOsm3Pg/TgKbaIS9nX+l8qc3g3xrgmeZVhsrpUddld16if0hdszkne6SBk/NB+0jP
XzIr8IyAy6p7cxzv3VhQm6NHTdjQ+h3v0mEsxq+2yYotsg1OFBnpIVfXng0eVQ4NU6m7TO0DRhEg
2e8cU/A8G/iVfT9sJEX0MKyMle3iEZDnlORvVU17nLz6tf4Jnh9zYprN/CYm2XkzX2Qvw9Lvvmw6
Ia2FjjGhC52C/r1NkEvoi3GubNXhAobVUXOqdgOi21FYbwMG0QBvalgv6fss0+dl4fInpxbRBC+2
jsmbe07xddH8EPzQHaWbETFWpPSUNglanlZHduHSxtVEzy8YCiQBS+ufW8pkN5pwFTvSCl0FCcEt
7L1wMWqspriocibp08Hc0efjndYJFwADWgjKIRQ4vN3FWlGhUSIsVvArO/GhB2qIk+S+95EcE8yX
x56T3hVjSzWHWReSyWM9STiDjfZb6eyM0GVOe7vmlhP1xQPlcaDgeyohgkpbfq0z92RVte8aAeNo
1jEam7n/0g14Bnj9UEPPX/6c4S51nCa22JDMLBXLEhySezfm6VM/MCZuF6CBBFGHqc0igkVFbA7U
cK1bPA3sLvf1+K8z3Ol2IgnWXG5qMjaoH+yDbnKa8Qi8uYngbHNQlmo8wiW7KiPTZZh4xqHmIWW7
TMj5UiN24DnNjeAtDbTd6IB/1DdAAhmNrwwLrk0VfI0BW8S61v1w1ah7gg7Eb4DQV5D0OweIIAx+
4qkuqKrwHjDJA3qzcEmYRRXsAv5uiLu7pKC5Jn81gKm+A4mDUo0ByipYsyrwDvmW4Cbz4jSuRAd6
RfFo9NWHZ3GHbgHKTa1HmWhkmFNV7mDPpywUlvmQdr+pNiM8s8pHYzJVFKw/thCQ2XPoO2DSSgLe
Icw2Dq9yWrLYh7OsM4hbG2Cis1Kc7TAklo4IItBFRD1Tv3ReelKzJeNmsABG51uUC+WZ3RuMOVr7
s0ZMkTHmPJu+7PdJLvP9AMelbtJxbxC0czGNh1J0xk4x5COd3jn3TIOiFNQBXLHpMNm1fnKYBebi
aDELMvXsQBSnuQNb0MW9+jN0UdHnuLHcoGsoZ4eoniGtg6p2F7bt2jLF9cSqHKltwT7zR6RZdic6
4WPam1dkRwhtCJUJhQsAeEBZKzIJpV5Ml9Y0z/Poz9dFfbPkSGO7MRlkyiCGVlgcNeWFQeIRb1em
1ylHMGguQD1ngULYteV7sgIrxT/YguZZjsZqZf9XmZWYD2x03gKCRvdJVdQkVKa3RqG/smg8uwb0
0jFdr93qDXtS9N6Xoj7rcjlPJg9dXgUZsTzlTw3yA38hrQGf9G7Uf+bEI2fMauzYbJ3nRuW/Q5HR
/q/Bja2Bas37m065VOwNmJWBOOB57X7phO66cgOQ1NieEaRTIsrhnV+4YW5LG+D3c1KlEIbRzO9d
wRPRop2HDfiuari45eA8uGlGjqvUYCx63XVIe3QPfNVeDZvWC560MZh3yuCAEO4lyzAfjnNPPbKg
XzCznRzrDUXEUj1IB4bJCycWPTRFPKfoqve/+DcS2sU2j5qaDMLRzEp2LAD1Ifi3z7XtyX3aep+q
QECJTT2th4gRTnZNGEaCl7JDp6m5Iyb35NeIUVYnnXhLupMm5uXYgYpAlfk1BRtJuSHeXi+piLYW
LlPqkA+1TnwJjBvH+CuyacKGn4tIg5duT8sJLW2cGEy620n89UOGtZ8wZiRkR53nzaiMeA18Psi6
fmvmOcRSMsQgGrjlNiJgLk6DwHiXTGB1g+69kplJCwjUDmPrfYrxOOYFqePJtj+HOhjoJylcVsP4
Hj2jQ72XWJwaQ0l28EoCep69rYb61RWOwgpQgxxx4k9icyRwGKFtMZjVpf+GdBn2avKP9bqCKq6L
D/KXj65TAnIfnxYhH5VjSW7HZD86i2BM6WHf0pV2U6QeYhXmd6nErJJl8oVm0s1nLLIGqyRX1Ufd
BJgu4C2Q8HH1GnI0ci+5ynkMu5H7t+yHrSELJ4uU2V6VRZyOA6JWcs6cP+mtcpeR3Rg6s3UpnYVd
qOETo9ipwzJBtszRyTmrfCgN/h4TpNlK4yktEzyYQpJfLXBpHoprtRbEZBpBc67N1H4lmOjfyKO1
cz05cYFa/Fx1kx357nL2FzNhXiswCUk0W4cIj70Zkmad60AoxEa5VSEb9GFeG8HVtqFby1p/6pM3
TDN821bh3TpbMuD6n3FF296OCp7NqECVc5dmelAfMkxaWlHuhsXQojEdRWiZMGZaTXtB14yhywxI
y8jUPnGW74IkqLRfX82pqA4Dqq3dmiFETDJZM3T3bj3Kr11TMV6eFqDFtpNcx9rkbvf7BElssAGZ
noJeDynL9+72H1e1qxp5mCz3UZupbvPijlE3SbZ5b1zEMtwGz4ZFZ2TOiDu9pj/OtuhjIUbCJ5kx
p5Z3yZd1P1UQlloJ5CzjpRUdnsAMt8bRrIcwG0u8w3mNiHl9qlEGhouxfJUV556esnfMtkAvUX8X
lZaHGQpmzehovyfr7NuqoXDJH0XH7zxtIExVHgoLHFIWoPyyiEiyCaZyhSQMRhvCYAYZMdrddRY0
4jaxoGSgcu2jaDYWH+FYmv6sWbBQDjv1TnbpcrG8r8nr83OpJZ8EITunhIGjrXHKqlYQVS/HBy5M
gosYSZROm9NswJ/k/D7Mgg628b+75mvtKZabYP2cu+SByn6jd6RnyUoLaNIzE/qDm7fzzlon1l6V
y/VFqeVn5yD5aixxsZ1yhivalns5EkQ4jAe7yQ0wn+5eataVpuql0ZeZ+6XFRZHxmVH6mDkiO5rL
bLjLvCCPV5OO1DIvXq7lcep46NQK49oPxgODs1c3RV/EY4IOOvPOHJCY1FKmgQB6EEf/QhPaTQi4
wqxBB73mLqGT2snu6rsuMb4JuYuGIf0NWlag9vBAqhflVxV1Ge3VIGCb9GJHJzRlcN6BCez5Z1LM
kZ4zoY18hDBGad9b2vrAzHOM6zb9wrezHMwmOTWNdqdgdnSGFFsaTIX+sr2Z25xIA6gpHe85yPe1
4ateVeSncL3hiH7PeeeGfZFepQeI3RA83dn9oOxLPZObzkz5utJdoIAsT11QludUIzMpISdYeWSO
rqEjE3mw9OS2CbQ17H0Eg1byoGctOXhpWPH3PBTjdur0d1JvpiO3JAsIz1eIhYqTby/5oUrfeb4q
K1arQRcPyecsevHSGGpDEoBCGp3q1w/EL2nJPL0GZ36QKVbCJL6UPQk7vg8AzvC/RTXvJvWcNEwP
6lJn8DuRt7o2429RzVev9o5dLT6ZVJm3tl1+J+X0PXeefgwaZO+uNFfUhERg6Q1MMUXv70jKxy7R
Bfw9EzYXH/1KriZO66XXYn8df2g859i0p09TrhKrV9pdiK5uLxXlJioW81x2zhpP1mbr1v/k9qv1
YfwnRreIe2HxlUpWojqAbpP6luvkc6yEd3XGherUkh7yerKFh1rd1BNwxw0eYHlYE7VhEMipe3df
tMWrgxTCq+s1dC3eXY2irUFkd8D6xIZH+uhC3rQyzSMnsfOoGkKlNr5tJ75MopLCYfXNWLgWE28g
fIHAWKpZvJTQriQ52mDwbwzBHEy548tglgzEwAygU/Z0XG+3dFokCCo502EGaeg6/RxZeVPuk7FS
UZVP865T5sM0etqlaKuCaG+uMytxrGOdLpCEi/FYSibG5O4AsMrYCqBT7TjBFW1UMFzNhYAx/n0D
gk7FttA2Ms3K/Fd/Yg4utE1qL/v80Sy60Ha9F1tLSWXaZ7M/RS77/9BICBjOOw/xyzyQ7z7yUDX+
jTP0RMoN57XmMGAXir+tmGhYKlU8LA2iNj0lESBXYS9Jg0yU2GLhuVN9EVae9uHBEEC/V3xTZetn
Z5aqpqfXh3BWvGmGY9x6trit9GY4FDq7tRboN+RnhSKaOQWNoQe6yL7yQ/vnJdW8s2mKX+UW5JFo
Nb4RfAGASztGKVnLoKMb3RhY2bdTkewH9YvyFTaY/shVcbMuZRWjuRS++zDa+UOeoZ32Wa43rPmY
85E9oDdMOro4H7r1LI0A+mCwPAZ2d/LACoWWWupIGEzKFkyK0VLmNHeJdutBmjOK9G4Z7SrWdEfE
mayYQzakuNkNOeGdV72U2xp7KPt3kjy0ut5ZmoFwE8xI6ARx7jtX9KUngql/RjeJAYzDEFqLbxTF
j2qwx2gbT3GJyBsLJwPV86MBMFSq9IJbcZcPdvtvmGbWOFFZTZ+YP+tILiUhLL5v3XBCRr4jYe/j
+dE+zbQFM7X27E8QiTK9tjc9pDz6ZXHpLRqicXbtKBui3hSkiOYOxmkwu1vcR5vZ7EoGJB9e7Z7d
NburOnFeqUbYgBAT5fvybA3T9iEzIXNadVs5xj9CVD+CnEpNVLZLzOJyZPT+mvPw3Joyf+sq95ML
wg2TQN7VFleF7HnFXALUNYu5ru/Y4x7JDpOvPkCRjK89E5qBdsd9zavpytoRt+1kN5EUV3KxDwnG
MKMtOQtcBiejdi+a9KXyfhICFwKUrGEGMWXn1TYacocKAvcS82JYfCIJCCC984tk5TBttAMB7kc7
xQrb4I3bSU976Ka+JeOUP8Ffsp92kbeTJbSDr7PAaHoU14gOClyFDbuwsf4j6toBrVR8pToT7gZi
BK/BfeU2hBz19hwNs/5Wkvgbu7X/3W9gM9HR6a85f4oCmLGnwPo3V+uza2rmhR0zN1PZR71no9Re
PsSSU+yV3LKCe3wKSgHQYIO66gxvW495bXVJSKpzhulm8M+dTVJizp9tarWikG8pCW2sY0Yd+UgA
5Oi9rGnKM2GPoShfhDs8teW28kwcPIsGEJ15zok6sRCAsMGbjnlgf6aIAqJ29mLe07N0Ru0VcRwW
WzxasAqkGMAzGGwG8F3s0kE/zgu6K30cxckhPwwTB/1yXuERcJocAxQl5661CdBJ8D70ttmEmQUh
sjO1l4WiPQ0aB9pAW0VzA/hT77jXyrWLbMW4hNObdKaJ8KGlFkxyudWm2Z0j/G0Hg0MG8zWbUBkv
Pr5xpZPy4rILczZrpTUU50W6KYISCA1q7C/E1aNpSBGkzSAjM14Fmc3Jibn4nZ0ZV90y3/Nm7C6Z
lqpdByZNk+K+6u0JGgP5jnlX6HExr1xtXh2TqAai13VPk3EtUk5lI12wJ3Njoji7asH6VsuFqf38
6WhBcZMvzkFfgjQWNtucYta/JWPBo6F8oJEaMvGR/BaOuK80LXPcUA7kQ0Latl1F0m76U6U+fXu6
H8XylTS5gIcBfAftAsEsdnKL8JdpFOTMdijiaQzelM4FYFmfY69pZFtV5G2U69GtiYVv8Ux6goAY
AB3nZfB/hrx6Nv1rzb93aVfzlvFJ5tFJmd0pn/QDQqYTQj4i+6R1GQY0GeVwMNg54R5mxszUKGYZ
m0V2oj8yY4/SMUCgfrRXKs9G+RfXXbKrNq/PwSxuhtrTDrOVO9zSDRPk/J8zGC2SYPdbFK5Hybre
lkn6oSQhKnQ02LV5ZbEwpdQF/p/IQL/rNn87lnfMzUyuEx+F1xH1jn6QmfuQEJJcKW2OGXSxYQCt
FY1NQQO+3NEe4PFmdB32i1bGPejvqOrHgwFLAhtUsMZJV+C9cMbXAIX6o1dpN4FayMfUnVvGosfR
YEbjOOub6VcLFaG7Gyzu536hekZdcM41heikq166tvQOZWW8DKswLhPTWa3t6bvX9tcuLaj0Hb7x
zQFTqs9Vt76DeqRsxL0M/OEjq9R0tBk7ER3an9yxcNh5dV8luS+YzbuOnd6pxuPOCu1odnSTIEHZ
YzQz4Y0a0UIyCuA8NwFLY3+AH24ze4DKwzMdUAYhRUXhLDJifyeOnIIlvvLNMlaB9YKvBNW9+9lP
FUOIqXxSGa1KxcPCB4PwnKLJaP/5Zv0K4ADiXd5ap6Ec77k8WSpnbNNF4t8iacE0Cc6ClCMIQ/5+
HMkG7/zx1NYlyZ0WI1WzZH3qZm7oqCrK2z+/slZYmU5KGzv+uEUpbpIWMhdsJqzCxbbSoedcX1RJ
CGORRpbPgtuusDBZloY6248HmwkDdp/H0fNYZQ3W3dgNn/ho7gvXB8Sir8zcFsUqjDZZZv6vDtLN
8D4rj4kvto54aftf1mNsc3GuGtJ6D/SOqEov/cNtS+55mR+pgZg8mlhzHBO6YV+dPGU5UbfhSYiM
3rsAbPaTTQpPszALYN3KRSxiIF4veEyCmAvkmqV1FUPR4N4r3XsKrosCbLIbfBOnEwcIGwr2gAPx
t/wmzG09g+4FKT/Fpr+SAQZDntUZ7I3MLp7xSuNaG+6Q0zAF+g8hzX1omm0lzaYySut1iSoxvxQU
DLkNAGPNm/fORoRotKPadyaTLxkcdYpoojOwhdiKYRR2n6gyOvtUgSjwWPvvmeCH6VzH/mT95oVm
8rSRyVcnTzk7PwxUBMu121WXqdDXcpLE1ILO1dIe854oL/+cc/VjVS93ZcbOkc7v6NfOB/y7P3gL
GftxuMXMlpAprg67IMv/xDeLqUHAc7CqK+OsD/7fwJ+k9tevEB3zrDkGat23vO2L4Ry8KR3Zn4Pd
zhLQVzZ9qEjqyFKU1YtECjJW/OvGfeGtO4y66vYswLAaqDK2rPc+I9dqZBBdINfa2S1ro7ryPhKx
RZ9nf00r1Idc7BMO1OdBLPY5Sc2voU/PQ8mSpmrVl7CAcHnlSYnryrgm2WJDAYAwFGJTVaTNZ1Uo
ABhGa+2z3iY267HW+jet039b/pns4EPPduroFjjxbctgFYXfg5ONieDiLkxH0umouu6jQghwsvKu
3dWUcNvvQZZGeUhT0srM6cYzSON17W/DBrTN2K+XDvDOtU3DZODXZ0X5K2w8M2OScbf2TzK4EKal
DRI/aIsWWZ+HfdBfekM/FGt+76hMDzU40LvMA0s7eVaFnN4iGNGoHqSWhiNTzr1jOc3eW+laMt9C
UjT1v1xi31rgQKQuthke2wYHxLsLyRUWPZityDG1Q+4QqjrPb8pdgLoYdGbjWh3k8G3NvNdG119y
UoBQINlpxMz+iRU+Uk4/1OXUkwO+awle5b22sz0r8VMerM8LEblJs2mHDZ9Q5Vl/DGrtwlFFvZcX
r/i+3wu//8HW0xz69goS5G3yg4dyZFyko6jblaa1X/vF22cWn4S9vXC17IjQG0s27Iy6WETIA7bW
PtStH/ZP5HzYybYVoU0WBQwft6qZrrDnxIFehOwHTnSxtDxy898lxAbMC4r6LGuibJW8R7MNxEee
Sr1iFs5m0+31aDTRPblTVx50ay9MJiE2kGMsxtZ7ka0XtKjzrtVKFpiu/+DN1NEocJlZzmwPA2jj
Lvom9n5ZxO/DjtviK+5sNaKQFUe7Bl67assPco/BKTGKJSWRhXhbC3882j2A0mpBmVb6DKRShaVp
XOh1OV+goEf/iaXOW0aP+TYjZMd9xrqhWPG1+PDkIs5LXT5XxkTo2Nqwl0vch1QZoTOODNB8q6ek
sQ6r795g+tvjDO/21kxoIG6OH7duY3R6jARQAIUWdO5QBCu/yprZEjHlnG2sk3k/Hfgi9LgvAtRg
Q0UyH8n2gwP9bAD4SMgDrwykqrHouU71gTCzvgKJ4EO88NC50UJTRZuKJ6d8mVmFM8cyPumPtCHn
vnJ5AeexOgdIiyIl2Rvljf5a54mIuf13i+KsFpJVDFQWAgDr8k5PCERcusNgAI0pt5QFKyjRY61e
WIZZx+PJeT47ZN+YOsPeqvEfJ6tdDgmKETrTfmHo6yIsGFtCAUeGdAgknccx8+hzVx6tzr+lNBvY
F1RB3AfqqlwBlkhSsc3BCwYEzPC5CFdCk1zrVfQTyqccjO1C6gv2H+Vd+m72z2J+r9G173mueJOZ
jgD1d69asupR6ukkLWnG9ocxHO8/rAoyfNcQplg5xN8gv4f10yBJQlA4GcTUoOTd9/PK9L5nc+1K
fnH3xnI1PUjJZmNhO16JVyNo25hCDuvI2jA3lMippEssqfR46E0bA7/LXTJoDKBslHBSLM1BtNNt
oCAH0mSRWwrSo+t4HidzIOhdWUyKMy77BP9VzZwwcZH8uA5dUjL4vE18t+nY/LO09G22yCFNaImM
gfWUKNrnHrFM6KTdh8t+QekMVHJfi93Cerer1o3KBZg/Fmc28Hqyb330YzXsjShnD86dZaU4PNtd
hd99n1V8fqndAoTIzE2NN0yx00yoEt2GNlnNycbiQ/myJV+L/JibvIOJzzEzLSVVTXtX4Wresw8j
rBvRaWW2zHt4azNM8+gzWKvKKbkdGvHupSg20tJkadChYKMNLBB88Gie2LwtO1EynTDZSu4MS9gR
GCf+1o6XR91sHYm8ZoXD3jdhIQzLn2fRz2fe+wAmcgftNcucf3PRHyerZLPe96j01zdGLWQhNF9e
xUBtnoh/b92cb7kru6guSdaVZH2y6wR45lpnxfHYWqxuALOCA8ktJ8QEz7povjNpv0g+txg30PFz
dFP5O544WegzaNLGfZ6MDC43+2LGzXvhMafQYzi/cxFa7auk6XbO0N7XeXkzZM5ykdqE5S1F42Ch
yWpaLSxrrtVSshlD76Idh2lkuOu0qFHM9cDADelZPlSnxmi3evbLWoaD0PkuAok2js4jZvlf3FTD
LflvF8QMyRGv6pM7BsQFVghkZmA/zQSgfupzecctT2xXDYAWgQp8gopW2iEKoKSojhtrTGIzZQTl
zmWIR4NmHPeuhnaVz5/pRWv2v5lhfuKzncBrLnqYoq1zpHtqRg4BRZwUy2EoifneTdsr2fMGETcI
FQazR2GCmCAyRvNuSa5zAhgrzyak7npBVizgmNhD04FSoT+CjenDhjSXChFWrWF0MkZ6WMZV7ybR
QlHVUKVV2yDFZydV+ACqDSHD1NPanbIZtA6GydYDqVqEaZSLE0g2mwlifXslz46mP8i+lFc7gO+W
wdxOTXb+pqfezS3p1yfgxvD7/oRVj3fZ+Vy9mbGtzmTa7dSzyGk6PJOfrPDUvT2pMVRInSC9Eerh
W0QIGY+miZwh5yI9uH05cSdQhsMlgR+hSHHj6HmrfRrDxRiegjkNBxl8b0ClsYz0GcGh0q05RsGK
W27twimpYj1nUpE1YPg5XM6aFkzUyCOxDDKgujKYsqqJ3w/HNT0F1cLzrIKbivPfHLXnld2jMxJo
22MXLyFM+O101AP8DhCHK9oPehJ0uC5bbLKAUKBhnXgp+/JtwBi8r5hVhmWTIgnym1sNslLqBGw0
mENT6GYHzUsqlvAnIx1/naVDZrUNfJ1qkx4Z7a9brw9poqCmlCKaW2x1q70GpJtSPW3lTRKAJgD2
NuyLRjzzOK4QFxjltCBdua5cRBXy2+uXDz+5G1z6LlljHmjWu0amAZNA9rptBX+vS/dDnj0LaRuH
SrAGqOgsssxgoJJrA1AVPlaYyzSW/FPVZo/VMiyHpgWqUAU6k+5cZXHpjdQwCYvoOhEaMrf6omnd
R5oth9SlbWVYTgXIRcpqquJnYFzTzC9anx9tKtBoVcgdksoezp2bJTvJGlubiN3NA6sJ8xN6Snu/
WOnT0jMJ0tYXz62KsEdWK/B6cKObsTN0Duw9iMStYQ1RpbhXXCzYKCb8h95DzlFrDgSFOqfSrQ/V
RASMwBx1tCQRgaVV/0NojeOfjD3mcM9+2iCAGburp3V3QnnvtHl/IA1R8rD425vjij3m/1B2XsuV
G2m2fpUO3aMPkPATo77g3tje0bN4gygLJLwHEk9/PrD7qFXSRGtOKIJBV9Qm4TLXv9a3pkoPZNoH
CKDjutTq5zw2nroY42dvAeLLcvvekwlj1qQ94xaTKyNyajY7SL5iQnyyEWuF2W59bOILsLCnV2Qc
tonTP0jGQjsAqJ8pDfrmUgwXF/axTscvRZa0a8GImg1Cl24NdGjM0Z958c1hwod+x9YeR4SwIb4Y
P5qqj0+ZzN+dEPnRxdmGb2yab7qfBc0R7cO7Vpm8xQPKmSeh2ule+hYqnMRDnoNQ1j6bITjNzudZ
lmTLuDYtbnFi209OXFwilf+QAnXGJsz0efB4BNpgnQrMz8GojYdZq/xtZONE6hp5qWX+PM16ve9Z
3I6O9i1ujXxF0rQLwD2gCMjqfaxN84gajfyqe1eC6vaxgAKhJZOzs6w94LoBzyOjykEMwzFqi60+
x+CjkHvLhDKkAQAMgbYHadNIxAWfUKCAKcQjmb+pEudKUJeY6JLeG+D3Xc2+u44YkCgCZsxDqIGJ
Pw4rfeFY4pUIuGslm65xnj5+gLD7C9q8vwbroI5xw8tgOLhxQe/vCcFVwdwBII0tuJcai9vZC+k3
ID5bZi1GOWoK1sJmOptLusXhK6JS98MqanlpZc3Ttp2sS5q2gpJmsR/yPt0KhpCbSah0MzuvqWvB
EjM0CThQW1z+eDk8VLYQlxa1uFJOOfvYRQOieUTZpRvg1lgPbYGaUoFpj9gjFZ7e7nOTO2neFA5A
VWQi13yNlLADRyo8dOzZmCI2AV7/hLwENZmVDLcfhLFKy6m85kexjObZPsEWoV+AuuxGsm6maSTe
oTejiKWPdq5bQQYbZ6UGEztDV56gs586c9Keys8apuAAF1B4+EBrpfUljTNvp+LxMUZF2YrZdTdO
QyZcSl3scYmeEz3UWYbNpGXrbilhxUgDNY1SiI/mh7phJd9OGBmLiZUXnONIhxaTujOeYDxildT3
YqE4z9LEedVxkwuLGO//5PsQ1+u1pFcT06p3t1jH7myvlPvQmHRqzTqeibAksEECbqsEi/94ps8k
DGlAai2DvsyygcuRDKeS8mqmLIh5VeswSai0nT063CHKcQ4skRRPsa/REHVrupFru/XfZWqAmkyi
F79oTLJsxqdBDfrGq6uXHnjxhXwd6o/n3lLkeeyK51Gq6ZGYIuIppJ6IJcYLtSyPH+zj2vZ+EDym
mJspb4Qif+qFIPhInn2YPO4JEYfViAjUdA2CUhJ9S9n/XuaSZYHoOV06MMRBOGLNV0bI05zl7BvM
2X1mNBc1QYfEYMoSembPkRoW48O4Sd5llp8LbVmRz7V39CLsIr5Z7TLTcF7HNl4h2YXfrXR60xJ2
ko55b5nYSnQCgHeqMcTVF8X3fIGBoppi/5/y/tIQT5BLgBDF3965uf3QSZDuNQq+wcrg4C7WR55h
xhU/k41rI6bqvJtPYF3zF16ZfkHr2woB72r2vLeGES0r9Tvmfcy1sOEc6YCKV0NqvhS9a62mVERc
ZBxEFjvdxW3JLogbhPT2lqclnPQ+bIM497rAybvwDsWwPBZRtMGkWqEMjoJ5vvXkjNawgrLYYhPr
T5o5EpIYtU3hxah+vZcEZvlAQmF4YQUJ+NltSBs4xWkUDKZrDOFWhSjUPxPNt676QOuUZLcYTdZb
3TM5reCt3VW566/Zfucvc2uvXDssHyQWuDau9G0tZLatk0F7iXOx9uFmzwkeglBn5kgehikfAo62
Iw3qPc4pu/q+W9ZArk8KuHKto4FJQbET/Kot0QE3zpkatfql83N5jUv8JkPJw2Ecy2iXAwy6Zb1V
rEPGMkE0aw9GpA1nbRbVNpqoTvaLU+piAg95xp5SiC0YRtl9jKE9BGVU4HDXRL4WZv3gzuJ1btOL
UdTZhhJeMDjLVeoT3LsZCT648UeGiB35vXGMjO8evLVji5tv7vE9uqNprDN7glMoVbOXJGmRJj+Z
fmkeQKYH2dB5bzmu7MpgoqkXeb0Jc+t7VUz1zaVsdDW6lhZMI4Ut1mBPD33CSno4jj66aZXpyQ0R
hqAm1bhNmBxQo6adDVQ+1J3kASPIyfA72o4i5Ag7GZ6UaR1TdjLbqWFiCtVoJSLNeCHp1e8yormW
M+pbTNI7/YMAQGGCxVgFT0c+B6FSn2sM7Gcyk+VOH6QdxAmD/KHRP0mLsOqiJtr2kN6npSvuREwF
lNvRBB8Ostt4aZTuBeQW1kFhsWUDNgRJIoezz1as0nxtywiIzanF4KrVh+Pg4Szt2PkYQtuNXAs7
gUm+aZ21V9nJFuq0CMzFyc6ltyHcgJEu8ujpXVgEjZ30G8+ZKOCIMgzpRmiypqpienDtfTVXn4rh
ZRyUvEX5cOkNWBx4YfCpsnwm9Du8cjGkDYnvnMnMKBeI1XJyJbLFeFWGxmOqxRuADYekq6sjV9/O
afpm31rMBuzQ124TE0A45Cq6+j13kMKaPpnpcAUDemBfBFW5A1erdbbHRXTGJ9XuSiTJIwL8e5Im
nAUyt7AmLNGz9L0JNZNxN+cTuRX0X7/84urGMxglLtc8e2tUax+gASPBOWfHqMczrpEpCN1Ffetw
hHNrMW9aWnzSBU9yRafIaeaZvbOVjLZJN1xQ/9JT4alyI31xUFbtnooSA7iLttjHsjlqI0g77Jvl
ihQ7LRCOfEyTTO0pMcZtOhXFVf/izPQJoOEp2qKYECFJMWbTSHBUYogfm4YJsynHe8vS0oMLQeSQ
20y5zBa90SqomUpMglNJSCmzPwysMPrTMGNjiKcxOvckfbd+X7HyRIMEwdBDSy6S0d/EIbK9r7/X
ac5Eo06nWxJ6+8If6pciJUZJAmB57JGqGarkOTc7FXwQ0duMeY8pFgaRw6AvUkN3RnKIV3lcnWJm
AXcOggctdtk2bal1VqVT7GZzro5J7n2dWDStQXASavETfz368PwBPVZrrPZwlx22cTAtv3YDqUYY
BkGr9+nnMXlJWGIRu5LGUl/8pTWhC/ZxaAUKERbfSczq3Ezu6ccgpsjejkuJ6HzUdi8WyeR+ctHt
Eutm++106RdAURWXOPFYrLvsa/tZJQx/vQkHCuqrp5Do6RwZDvlzn5Xa91KTB9kkP3xf9CxINEym
eTd+0hSnWZgdUo+Uf9++tnU2USjByAPqwXedWAVTEpdlh8qjtUZuj6uCpbBSWNPLR1fT7HvpTGgk
gr8QM1KySAOXuPcuOqCjRhrPG8vDDe43KHMyebKtabha/AZOPVw5ek9Rg1BkdD22RxOInWFfGu7q
d+APvuCEWysCme8WD+w2cr4w5TaeNdV+iXnWkg17jYkvvE5T+jTUlX+wMaCRLuiZo7veG8P6tcrx
FFFBM7+Ny3uqMth6hGF/iLIQSLMz60T9+EdYWrmdaizadIIc3zT2N8NMercYvfQStcMXmc0sjJXm
Bz1y59EqYfiSxl9rrhSUKDKI0srDlI3qDVxRgIA7IwUl6aaLHmPaDDdk7Np96TO+LatdRGPjSReo
8oYLUEdGwBerwT6XCJf3M+O3kw4UwUGo6RESo4KJ4SI0Ojxxe4AtjbW4zW3WgfP0NdNSG9Mms1Ot
WuRC2z9Umoz3+UBkRR7ocuAp2QKEmlnc3cUGvT2i69/YjMe4Yk3wRKqu9mDR3sIiSw/kespt3bbl
BsfbiV0+v3WeGxsBL/rOdSv0d4Y0WvEi7SqiGYWbDPMBkmBx95pEs3EyoBxLVjZlVubsJC22+1Wd
BjO1HzrSRK95+6Qe/aMJRplQCeT+OKJm2XaeemxNmLWKjSYKFcylPx+5Vj/nmuMeEizTuSM1/oTl
OQ+Hxy4M4RuGXLFdP0I+t4r32Si8gHxsEyogrhhuVZNrB43CEdymrstfoa0umdrSk2jd5waHw7Ug
sCXAcwtkmZ0sEFijRD9PM0MHDqW7NtMGb5thfylEj0VFocZBVb/TjZI4ufQI7brpk1ajmbP3xB9Y
vfkUP2xjHta6hL2ogQ7c5B5DLhK6+AXjQ5GaXzkvmOci+yfCUuuuLQI7jd1V2796FulSkCOoDLyS
OxikwOb7+IfHQkJvQvviDN+EbKNVYqT5DsIxYAtJu43fYkE2PWwvU/nUw9Ha5o56ZrumbWxCW+uR
CcoK4jQ5X2C/GzUuhpe2XhZTxqmP4ioY8btDIsAdbl1M1ardXIp3qkGIvwj/xuMFGcZr+m3UcbpN
xuRij0/ro9t+ckncXTyhEGZzdZDYEZdVcLKq6XAefNZJcKw2uq5L3CXQvtxYfaK/79FTi9uim5iR
IaTmFraOPHIC08mzQ8fDTm9msDQj9N2PR3rmMhDtdRtPUbib9Y8tE8tCnAIv3shJFLlFwknGwEV3
UMpig9N1RB7Zqrz9MnqNu0XfPHhG+WSGlOLoAyxG9HiUdD16dTy2U5CI8iePFQpKns5ks1Ui3Mnc
bI991YoHvcS90XcknGP8DmypuUeVTFGkaq2TshOkUgICE7sFiughOAAH+DhsTa8zOdHKx7rkMuHS
TdkZAyh2Eo1LGvvUsUzGjQng+0Hp/O30CYCpxBhF9m1lJv1S/xuiFHr6/KhJRZ4w3iBDDZgGL5Ou
rFNS4Y/Amhpf8N0xqtDhvo9zrAWx4V0pmVhsdG7zXNvmnZuGz3HTXLgP+Rbm7VayyY/ZxawqR8PQ
aocOYjH9QmQ8sF0TeffZNvnmscoAcmNfTSbcU2ZSBqqztXWIkWtrz61zarN0P1AEoNWDed9QG7Kq
1EE5ift1wA1mN+9MB9W3nHQ1CyQXRAdLXdZOHbTxMDxkcZyfjFQbNnXzKuu8O1Nyb1KiEfKgcRjw
ZyYurDJtnIdyAYcq0QFEIUimCDE+uCmBUKD98tQfc994G7quuOlVnO6yyWgWO+atB5D9OLqwtGZa
F9Y1KuW5kUfPnAMIlXi/l3WMcA5Q6I0vHq2RkHCNO7x+2n233D4S3agvdTK2ry7mKGBzyr4NMSeK
1gF+FO1DKiNGy6B0VmGcRzctyg9akr0VY1Z8kaE4NFnU7/UpujcKRJPK9uFk0hSzbFT+M8Ljz010
2NkNV6etTbBnNv5YV4u3VLouAc4VkzzEH+b9UeGzWIoD0Dvlga1ouoUpz40Ag0NFfCMsCSU0atx1
hrOLaZYJBv9VzTqrSHyXlfC2TQ8hLZLKYPZmXVygpnfjQrnn+bXuWHmfKkwYQde2PGnrfPyL38gw
/wRldE2hLxAubkaWScL7ZywJWXuW2D1e/39elyTEuh1ssulUy5KZUo0xvi+kdTRLO1rL3gHlA1ZV
x5dQM/7oMRlnP1gQhqfUjMJTk0LjI0V1sFDAKjT3SuyI7W19sG/UucZdd4q2w3KjcdT0rZJw0DsS
K0gUDPlAbAjYw6P6CitGHjEB86QZ6/qurWqKLTOea3pEgywQg2GrdzDaJcE27ltz/6JUS+e0YR7E
QHqG9a2aOqKjRUtcbjTfR+KCG6MjfFDIeZX42WfHJMnvN7wAafGwCNMNpkyQFllr7B2VLFf6yyTJ
qFd5dRAzD5e6DvGZcqqpevxiMkXaFdnNpGlwbdmJdZ6yLiDNL+laz0Ni9NxfppyABjjPoxk/xXNL
PwyD6TUjgZfWhUcTh7m7lnYn9r2mP9gZalXeROeugPLIEz/d+krkt8yf79Hliesl0alo1FkVlHD0
HdbnsuaFZ3ZIlQ+hziH1zkMxamtPMWtuUqz95ZBCfJJcx5FzgHtf7Qd5HCpfXgbUTuT18FGb9HzF
Cvg6UGezL8NWO7upb9zVetgEVmoZR8kjkUQaf0+EytDd2Fnnn7ACOjvqjM/EnIyjO87GcSwwI+I4
OCDtkbqsMV1ZZjSuQfDaBxPM2qEB2RR5zC5IdEccxzH/C2oRm/Y/UnY4nU2TMRzHWrcxQ/98Ok/D
VIy9GxEgcSymfZG8WvPwxrzZ3ANlrO6Mrx1KwWFIUnMb0kjBuK3QTplqS/yxM4cr6fGg6rDss0RT
AcsUKJIMt0CEpBnLpvYkKi/ZjcL2Dpww7WrsPAejSPG1reh7AingdYMGXgyxfGTOvaXS5cIiu700
Q3J05jefMSS26xVNX+84Q+K9m7n5zurERbpS34mpuYzYpu9xz8w8VQ+FsI2TMLtzoVZ9YoUH3S6j
Q5x/BzCeIm1OzJRHPQFEUtnGNaz3rhcDPxjT/kjKsNgwjcKyVmjimiS1eZ38xKKW4ZI0urqTKi4v
6FDlBd3mS1TYl2kG1JJqU71nrHyPJ++z3k6Mb6zkLkkyLm0bpR/CDaXE1nxXE2DakPljUssOoo32
iV1zm5psiqfotulSb93yG4YDKVmBp3Bt1Sm8G4bV65SB4o5EKwpMeU4TgQ+lgRFnswvlYZbDvQWa
zdNMD+YGn0BZVaRSHHu4IPg+GGizx9BE9cl1m5RTNa7tygcD1zjhfqQ6JK4N+1iBmzzmrAXHPDtm
o5PTihmRK4Qx8hd0T+9PZR8udkzH9ARnle/r7h9hd2nvG0nJcEfpzeMk3Kvmk8fDLmKBTVqlk8vJ
wCZor1H2lWnFhgWv3PKAqH07eeiVXl98eiTCIhATdxIjwVkfSqRa2TMJbVuY28VsPuMENA9YlmE1
aZO2jXJhX6NhWOoNy1e43y1RNN5oFiYmM2ctpRKrOFFOePD2nW2W920eVYfc5GlKBUl+xM3w7mFR
P6DvMMeu+eMMnc/4i9q5SDnXJofCYGLcXeeuFZ1jbQIHq3Nw61z/MljZhOufczkD4biTvMqDUOL4
8a2O+d5mXrtva8gHWEzum1RNFwIjeH9K37nNpPZsolCnPMLDaoCcpkkj6NB0jrldGme3nb0Akphc
Ud2iX22m/BvPKigP88S+VlAFVU8e4z8/3c0/wXc5irD4LLEUKCyVuD/fOyqU84RBj1xBbrt1ZuPt
oqWPkCDeSYvIloU0/5yEV2x5IHabLmYBVRjmQlWEwmHpXLOsvMuBBFNGPSBsSG9iNZrueugpl5BK
jUhSnsf4gdqwOYZMOH4aC+uJJOywkX0Tryerf6xZeTUmvFLH7MhPtXD+WjzO1px3V12MWziE3l90
1Rj/0+nrubQE6bYOms7+w+nrtMpK4JguBxvSCBvEcjtXXMlRokz2QSxW55gJlZtZbONHn/mhjcj4
F399f7k1/wRIc22WInQkW4YjaM35Ayac8Lk+OtGIb7hJWcJFGtBZPJxAfPXnxRVKfuDUZP3JnRr9
tRvmF3Jr+Hyn6TvsjRf4Gv6n3I2/TqJytktWGfp1DaZiBAS4x7Nd33WzIOTLjJB4DbXuPBfXtYaM
MWv9ixTlZ4fbORM2WoBHiOIWRbsk5AnxVziHAXMwXVy2z61/ZPeA9SykkC8ZgbYUw48RJTRAOIA1
iwJeWDxp8FOzje3bCz7Lu9ZJyNiNkkXIFNRKjXszJPbX8wCaCbWv7ZpmH9snUG3UKLeCOQdylrOC
6fGcyU8qIpFgEZxfpQn5xs63Xr2Yop2UT4f6QiLBjtDNyPl2qX1eDmJJm89dj8pxh0u3YpADUEQB
5pgJW6fcBShOeoh4ut05LGjGWb8yBsF2E+PqAaUBMcDeNS2czN5AYMJ0E5Y6eopnmcy/nnUcqYpf
IMglDbB9HmOvDFn+FI4fDIPWroFqLY2xnwmQJEHboHHH/vjW29QEQeBn6ln5gS6dJ5gZGC/hZcml
UbJt81XaqmjTLZpIFFUn4gEnorUPuQHmvI1oX2Wx92Z75CiXOwuaRcdzB+91x57aY9Xce9jhMVY2
LGcPbgq1xJmYZiYewB+Rf6mEfltkyVT0HhA0XJqh5U6cCgNoEM05zKK4JY2nGJ6PO3t2PusNXLRo
qK6jS3tuU7xYev1JauSWpxGKsElWKupHuRI2/19BFpLwQ3UVMI5m9MSWLBgMsGIFZ/axnQwcyIKY
w2Rc6jyf8MfH+QY9b+pd/rSO2lL/WW1IeGIGh+Q6WXBVBrvGhtMz7RpplCH1Bu+szONmi02FTAot
DzxjOu9aJs92U+XbvKdkiAFOkHfkPfqa1+b55fyAoDU/eBZUA5UlyQE0Mw7z+KmAi76rKryulaaH
x1pwPCc0/A3utZKO73ACRilgs8l0O0eDf2QtpF2EgG9hjeW+cvz8HIVzfh6S+6QS7oGTXj92pQlG
xzDZ7Tspp2c3oQwXEgk7i1Nm17YQe9sQ0cWPOe1Tq3pLDGA5Y8lAqbdXy23U5yEFFNThqCJiZiXG
1cpaHLSAWpfAMpvlkahx4l8rRLlrPLiPZYuTKlQO4ZXFk6anDsaFrL36FnYribUwKEyrOMrIejKN
Mb6KOP8xqNzbexnb26grrh01eMxx4pWtxCXt42qbaA6IKzsutoaBtUyCltkDI1gYFwRlfOCwTkgn
RYFvDdfCWWU6nGcMHhsMHk7gmcM3YCiYFwskeapABA2H34d8wDLYW+D2rdbxNh5WLaOg64TmeGe4
E5MajgUYGKP2CG316DCGRJimc+Ch9RB8p9g5CbFEVvGzrpxcvI+9bZ5BNz1rY+YdCplhmI0AFOax
1exxsHfVtKcFfjkVWFR0g+p2nseGEvthRCNv8T45DYU6+J5ZwCOb53Mob0WDhyGUpnGC6eHZvYOD
wwIqn+c/2t6Ue5lp1coLu1tiomrha0PmcuYngCLNsSBLQUR9Gj4l5cbFvZmFg7pVoUMoJrGJW2dd
cpRjp+7Svp7udS8KOuxnj6CG+ibJzjwdntkvtbe2nh9myG7cEbu9Vs4oikT1FnYHf0EvzM9yqD6x
roCFKu1s7erRY9Ml73NZsisz383FZMDUi2xYXK2LxOGAjQmoGdnQ4jMYGVI7w7SPLV6VTueqYs2S
0tU14RsJ3NZjSV+Xr11ttPeQLo+q4fQtnDhZJxPzLxpyilU/FelelqyL8X8D0tZsNP2Sx4oO12k7
KwraB4dcLzmm+BVsReDaIMn1yfR3bcUEcqjA5hVO8lo4uRlotcsZDZFHJrje2LbHQSGYGmoj3vKi
9vKneikdXAZW//n5uzzj//T0NS1EJR/LMDXvPy9+2MYoKpiHhCgMMKiWqkYA1tlIsq4xdoQ/7x3J
Eujj//l/vk7/FX0vb//88e0//puPv5aVwq0Rd3/48B+74CH47+Vf/PYdP3//P7bfy8vn/Hv7H7/p
/Lh5+uM3/PRD+d/+62WtP3eff/ogKDrZqfv+e6MeoONl3ccL4BdYvvN/+8W/ff/4KU+q+v7rL1/L
vuiWnxbJsvjlX1/af/v1F2NZev1W1Ln8/H99cfkNf/1l//V79rn49qd/8f1z2/36CzfMv1s+/V60
aUF2dPnvl7+N3z++JKy/28KEAcKWlxWULjh8Rdl08a+/OM7fbQtxjMNKA5yJbPXL39qy//gSP1Bn
nwzm19XZwRjOL//vd//p4P37YP6+VFT8vIy0LWAUuqMbrMds27ecD6npd8z7xMpin2xxE8RV5d3H
lnf2USJO9L4fgLcXAbm6h6pKv2VO6h5D1RWXZhb6pqMRcmQqeBqZB911gJ9Ptk7ic0rrx9prSPrn
FQFa+tz+/6DpvGD0A4e/AAsrm/aPPy74oUM7DjVYaZB25nggvOpjyUd4sqh/h/gClnhFACdauxAk
16O0HQiBziWNENrDxLZ2pG3+gsy/HKffXYbLSxKWvjR2+gAz/ryTnGZYEyNuDe5zTBjpUYeO5+1r
z7jac3FF9B0+aYO7N2MQOHk0PGtOY1wgk7wAcNxOiXebGcGYgni20x8rrVHBMFYwM+Ps2OYOFhoF
uHFozM+/O0//dS78dOx/Ji0vr9vlBbsWO2CH1fuHLvO7Y0/MJgW732prdxLb2WmKaw/bfHHR1Z8o
G+DRkD1BicJA4xJziKwxuzcslFOjxK2A/e4OUzSe9Kx/WhDsT734MTj+yZkc5ovafByb9k3JUf1F
fZ/l/fkPLgwH15zL1eHRPqsv+ujvXnjS10CZM0YGHafvXZPZpOt/exMVVrdXkJ3+/SnlSuukL28c
wagTGZ93a3NGG3QyEsW//VttYnSxsKDvhFmbqH7ddMwTczpWCzTm472Pz3182FUJGIa4BCO8fMvH
F2g1Hy05X2EIy1tVNs3VaA/0nSc3f3nz8WmTxBZAl/LLNOifulCf7xlG6vdMyovAtfL7VmtA49Bw
Y+987DeEl9ojY2R/k3Oy3/vpgomf4akWBjYUD7wnysmbmiNAOIJlKswdxtpTSDrPH94MOYtT6nVi
y8OI+qBiYKkkf/tYN5L23pqMH3WXGzvb1fpLKzErFzMB/TaqsOZMnQ+yM3UPsJurE5WAzZ3VpQs1
tayZ7vC5yI/AntbOQRnxcAodfTh9vMfNDnfdFOYIvLw4lATiKJ7lH6aOFZrnGxNtOYgfE+12LNg7
weYAuFq6vBHlVLsBZhWHaMTyiaEp2LBn3ithmYKnPyMXA55ReUeASx4/3tiaZgWYQ9g/tbE4fgih
/34z2FjIInVt66a9ph1mYE3LX02mK4EG8+JdF08yNrQ3vKDjDnxCCUSCT8PSXXfeUL8q3dR3ifkd
uJa+7rGMvsyMHTZRNmBG0p3iRatD1EYKzrbz8iGDvnBltAOZD5uJS9iYJ4xhIEeFX28pKmofI+7v
56pNHpgvdY8fn8pzF/dXWvfHjw8NLC370UUCbSGXJmqeHkJRTA8juS9aFGomxx+fy3NUpdFaf3wU
L5+CSwYVcg7V+uMfNJl02AtTs4JR+rmx2JIPetY9TPVsnfNp/OdHHTHfg6nCV2ZrMaOQaAYOw3z+
WMWg/ZqFuRTxP16CYTe61qyzpoNHmi37ElpUf+d9HwcfH0Z6xz13+YKm8cPjBuKqXy9lj+y2XTBY
xyyaK3Bly7vRqG0Zpkc7UFD4iQwwxodUjB1WxkkOTMxBirhJNRz95c1HEwDZnXYNHphLL44p51g0
1sau40Mm32nXc454sVC2iXxdGVO3W0shGtxFmR0tFV9Yn0oogb40Tm2XEqKtuvQ4UwYHTNtay6i3
H3Lbpywyau8Ngg4Un+Ns8vHsclCitaKABYgDNLgqKezzZLyMhnQvZmo5l6gZdJBy5dcOdvR2SIoo
GKMkeqbCWF/ZMT6RzOm8o7YrkpDsjE0CTjqavXKsvjiqRCzp0+VdQxHAoQs430ReK875kD3gM8ON
X5UX2Lc1Gm2abmsjDjeFS3hM9QzhrdFVeEbxcNt4QuyWxDIpgiXXNTjUU2UEGE6hXdunZjED64JL
AFhZckFkSNnsm2CRkGygA3vukYK7a15YdGKCXkoMq73hidJ2urkAZ2H9PvqVI6514QZZahUXbwYJ
r3dS4svzxjMaPhGpEKNEZD4QZDMeJhFvy1ar14bOPoT03nCOK+uU2v4DhqvyJXWxkSKMXiJGhTc2
1YvJ95DOt1bQiDJi/EzGNKXtklzUDMwpjH2BqM1kFxfdWiAo3HVVh/1O7GLJrGUq4yFQpGtpWazW
Ejl5NRtA4zIj/2pK63uZZFTpyupkagDxF9dqwyQzyKnlw3NFjCFXor+VIaDVzjKRw/M4QEatkEBg
3PvYTPy8Nm71WH3ygTjsBPBWRindsI97Oe4QQkiVDMxWjzYDa2izVNIrKXAWwafDMjxQ1JxbT/ry
hotgxamaAdblRmj4ffga0nuFwdx+argj1RnVIqR6r2ORqBddpa81JpvAVHCaVbycHunsHNLB2Eyt
056rIW/PXsqesCCvQ3ek+FJDsSDMT2o8zJh9wg76Ymljf3Ec88alIZ8+3gCN34WobH6oThr2+Eqe
Bc2NZ5cw5rmeR5NGPGG91mqanxLPOXgTsz6jHR+zaTozz6VTfVL2iiUjoPeZQuFcSrHTlPagzc2W
klR174xbbWksDJeyDlpidzHPd6IoesfxjofoXPYZZv7+7Ce1cQkFxJPSmkhNJg77PmxeKNMDOIxl
5GWM+o4imC9oHJj7yIueS8hiMmnGr2HjrhpTT08GOPLGMa3Nx8hrkFsCdPOtHFVzP+CRqDug07Ez
uNiD59JezWohfPU6DacwuOjBgv+JkDqH9lFEPhqZXSKvtXp8aZc3ipn6yqwAfWuWuqrSdbhTThda
mrV97Y7DJjGtdl36UCFSN1O70GEDn1loOIrkZEj+TENHuvf9maIaA7I77SH4O0nj38HaX2vL7zQo
H3PaXIa4hhp1ysruK5o3vAkwnugmJDmXEocwHCzUFqcil3IzM1LMlVXZsLRI0GtNGz8gBnxBZZ1Z
yZjqSAyoruSJdWtzLPGhA/+h18/9PLayhNxQ+3elwHo2dn27ywtwmXqeQd9z+xu+IY1dOiRzDZIu
tJLJ2xqyB7o1v4RTH/Fsr9wtpPU0KIbReKAgasXc81saG/JM0mQtLZTUu5QV89E1oE8uNove6O5t
owNalsIUTwZl0UDu/ZCl1t3C6cR4Ha1RvcUu1ODJQ7nMmPhtoo3KWJpTFATuSjOUokOSkul5iktm
TBNeam7Bs1NQy1PLOVDoTeucntSVXndffRnlAKJerXhefAz+2qDpbsN26+RUX3VBqjjGFEUopIuO
QORPMTtspAbY4D6xbgJbBSMQ7ky5OYpV55XWqeOCwAy6OIDl1q/LakVbmDh1lv2ivEw7anXxXFut
u3A+CXpTiRnh7SyMaF5pxBiCkCg7vkJ5n/1fos6rR24lTaK/KAF681qGLG+6W+orvRCySc+kN79+
D0uL3Ycp3DsYjFrVZJr4Ik7MYtPFLUuFp9Cmu9YPyObdRxpdGF8OMnCn/CMzZw9LJKLUjKWMdLbZ
Xv0p+itr6JJT6/bnPtaRJxJmvzOxJCpzNsrSb1xOyjOpZGuzYsOD2EZtzl0Cd6jPytr1JUAyUdot
bYVr+SfVT7C26nYf1T9HojliUN9n2dpnLC9ryhzyQlxUiP7GSj5I3fLDjwDUxNOA4Yh6YcNd/mIy
z7D+0QAFroABZkb/OmdMcJ4ckNAynaOM3THUW/VGVpN3lqwwsez+SDBU23bKL3f6+hIMqBx7Hm9b
V+osqH8K2rn+5TQUHEgniXaLs8s5MDAFB2VXrmfGHlFu5ORapOhHYI7O67W2yQp/VY94/qqrhzfm
tIxDtqW7YNjRsMC8QrjHbCLy/DpWdOvZIrECL89p3YzqHnj7GCWn2EienMK928S1Gqi88O5y2bvw
/X9McfzTCwsGhXc1gqpxffgZak7Lk4r7dm/VEtjz6qcY9Lk9mEn/MZOiZoONLrk/NIeqpSmjdcxs
WwtaCV5rpe5k476uWCvBEzO89wgPIyzrpBLhk/z/ByPNiWluKrbTDCIZGTzQ9CjZxh0DVyPSVWB3
jgmogBco883lIDMgZ6qJZ47D4w/GB86FgPEH1TzJwdRaugjc+TGJUpAg3VO2Pb4hFGLJMAwnHOnX
rFMcqxGJrQ3NM9+9apqguDGdngpoKXAWQPG5pvnAs/89ibxD7SovVOv6O/Z0DZixnyeBX8xXfJHN
JcmutuI2R5qtC5JsjVUnG/Zu8y44KFoMEQHrgxjQLfnVEsmvtgIjgqet3KEJQtyw2v+UL+o9OV2Q
+KLfaJbir8Ll1CFJQhQCRj4+x/dKRnjS9PhZWf3ZM3jwE9w6YS+ab6rpkpA1Q8/75kZrSnFUafr5
2o6KfjCvUw0ZoptqE3uEfdfIUF3HehwgUKRO2BD1545PbBvsDTZwB6PVJ6PdDvDZ6x2D+feMGLAA
ZnGWoKaX+pa3frEHvHCdG2hweVme1rqOU1F8M0ay+dRd/ABfdvaTvjvJNMNv5Eus/bBTt9ki27tw
5fd+LjATrvbDmJ2CXz0U8TEe1yKdiUemI559sLGLQTC3ZKAxRH6rdfXfbEjvrEVv5CUnTp8Mnoes
hvmVE/OO27G62/PFHf84Vrt8t1P/lBrysvS2Btmejq6uzdpD3Qnr5pTYb9Eb4kdCRGu3qKL9bJ3u
VyX86pfrZdNZplZ/eXl8KhuHpzFxdPGzlLEJewYxerwrtY2BcgKPOOTH1xnB7QhiM/GleKrxLlEU
gyWk4RRU5nvtJnOYeTZONNhjJQJuh7FovQiKyYnPCKE4DVt1mpYI0+PitbwwjBWladcHd2kBjxhu
WEbe6rYPHOpSv4qkp2VFsuDWKrp4fCEPeyi9TVwNIqxi0ofePJT8Spywcx3vaFXdO3feBP0m/6AP
a1u7TcGCnNGcwN19b1RLfvGi/MxhrNn2dLJfE6Y/13YZCXFrI+wn8HVbWbfAS7Akn2Uzo0SUMTCy
BgFp9nr7q7At4oiu86CJ1LlKG/rZEPXcOSFZkZYudepPB6QhUxrnOVY/ZKaXH9JubnKiD4Po13Rp
NW/aWbkIl8wy8SXx9lBooNZJZTAMTnMsO2qAeqPwt1UNvI9RgdwNrp0fkg4UW62/tbbPmTr3AjKe
xAXZ2p8jCeh9UTJMgnEdX+KeqseWEmugbcuuqhx3bxWwYQHtZRcTWNP66EujcB5FR7K9NGOagdom
vjdmop9qqZvHqfftg559aWFqU++Z/+0bi1HV+i52Oby9GAr7tDQtXp/k7bUCVllHgrYiwO0YC+4K
famDpmuKvYy9rzTC6HT1rKV3njyYwnSvS0ISsc7W9bAxACzN3vfKGE7pGBHFbDXzSs/zaRAlA66S
1JXZ9idlQPRsey26Cx6LWkINErHzGDqlnWr1u5xK7xlBcx+d/m8TN+qNyg0a4yfakutGqkMCaCg0
RdVjsug3TZTADkuz6TgTTw3MERVIazGC1+t5UPQL/OrMO78+9BgPM7xx7HUVmjUJjnSn1wnOaUta
gDExKmlQtc656YC3o/oAAzZCTsOXG1kl1Xj5R17KBZSIA4zFngvGVrSZX7WU2J+piSuPxTvGhvbg
SD17H6NVSSjGJmiqITpXmUb1ZMbyTC552U/myPNopO41G/jDQRCfSwxYV9kyQSvsOY93DgkEEGyi
jDbM7L4O9bvQx+ifTRCXPSbESjH19aMonEf57qgmP6pyueaGlM+i1cVDb+jqLGrjx6J3vwxhaz/1
pQtLOyufRWY+q8mNDtgLoCkskXqv6/GoOgmpS1TFwcNG/tHJlSy/FOfXgSCCnc4uwKqSQyscy/xq
r3//Ge8gDonYCrmE+KdMdvfXZmUhi51qf34Yg2N8iczfUwTHdSYo/g3C7ymZTbz6eCO9dOjOTTfn
l0o5n7NqyW/nEHAb196RkosOMbGlULn+uI+EZQUq6t/GvCh2patN+9HLwGEs9QeZrfooFIbszgRz
FGu9d3q83hZ6F1tcCpiHtGxg1kQlkhYn7n6MvPjfUum61Z+2sm8qL7iwZNYH4fbiw2aq2Pn1cRac
JP+9mao511LU1+gj02mjKIvpmtnwVjTL6UIiocaTAGaoC1ZijtPJSXmV+WQIu+3p5umqXLszQz0Z
0kA1o02ITZhi91KHNSUUCwxJSC7+LCLwPfeR0XEQn8sfPVIX+79VHaQS1jvjxhGrbxvMdv+gM0jU
Rnp1iPRsmFWXoR9jMqPupt6YGRK0P1Taef7S1Tjjhx1GtnlrGvF8pkqMSFSMVtJnQ8TPJriZuO1d
+k65J/AJiqQkWb/xfS9iupno/2XM89KpQpPu0tsAN5jppuwvVOGRt/bda6XqkEiGe+qWLiYbo4Jc
T5trQkDvrJFxRLKYQDRUxsNtvr72fpixuIAgAOCGCcraj4ImF384KHORjB7NiJZCurNFSlQrwHDk
3RZtw1GdwxI4dO3G3ZT7bMbEm8OdQx6JkbrUge6zdvnurnOm7ta5TMOLBt6edFtBopGycG/EdSDy
cg409Ga6BrB1bRIBo2lUmJZLGSU3m9BOZmS/sqb3H87sk5SFNl/rq/8n5S0Ce7mpllV6yxovXMBr
oa1/j4SLs0yjN8+iauqAw+pXYapvFbP5i09B5CnFdeNVIOV4+WSgYAV/uCXjCJtqpnSNTKZ1e/LU
aJ/JOSNcLcXw4Q8ai0IyXEZaND8qdrfEzs3dkhvmri6t5hlrbIWZpNfQK7gCVHGAgjfcGgzcFIHY
OG4GuJn8uJF9zOz+YnYFbp24qkNurPP99WEzG7yb/iffFyxZAog7W49nXJ5ckF+35B4XxFbvPUaj
pRx46VY34xgtRyIa+GKlo51NURhHp7SDuiXpUnrSDEWcvVsk425RDb2VXAII12rxCauYGBFrGgx3
jiUBVBFkJMjtWfcs1XNYPYtxiqjrPYEgeqTrLt8XZFUaugBDlJktxzzzVjSDfpPWMB5m5lZKadWR
td07Sp3zQeLKOvx3uPOcL66BC8nq6QPwjFY+NAJKZBvHqxD4Q3O9fvMxIleUk79VU/G1rQZv81q3
5ni+KWNpDjVP+5r4Wk3M+VdCykmIKicvPed8MhqgKXaOb4WiNT///9AE2YQ6N2qbaAeDakE3zCeJ
k3dzuOVlb6ysZj+YItel40nvj3INIEw2xg1dx3CSWVQrkKhHyaQDcBV3cBFD05DDI0t791wnv0pb
f3Cvth648ZsgZua0nTqDF4PnsiFwGBfpby/vPgUwfbiCLaToOmWddm0EBEu7EElQpELGFAmIL8Jx
QRtOM5AYy2icS2Hhb9WBaeBRRC+xWu0td5q/C5GFk1jqEhHhANpS69MvPQdSlC+JQAoWxPHi5J2e
G7Ud/VHs2rVsBlkVTqVXnTrNjUggW95uVG1+TrXmZkW0LrR0Zp6yZIhCx5ypu4XMEGJZrfGm4b+a
GcGc4gmemTusBUU0F+e9uC5WpULsbN0+Qm7AafjUukY7aJbssIp2Ya9176aruH3Iv2XUvgluMQH/
L3TmdHERo5LoQWY6S4jzzzzLINF2qZuSC3d6Y6/liCAJAOmrS1qoV+pTxdFPfk7v4DjNhTTvECxe
pt8SjUozJqz3dGq0r81i2/TqojH6JYn2sfD3IPDSMJIZ3QSm/AHb1D5pONGWqPSutViOcfmxaHV7
8UdsfUlkXXpBA4ufYk9qSfhzh9aexWLjTxYFB8spOhguxVXlQlxC6jEPUZJFQV4+XmcN2PElOla0
PNx+OSQr3ZWOCG1naF76Ng73MbZw0wqr/PNGmrngpimgc/XrHAx/UuIlP2baQUOYZF/dxXSOyob9
FZP0iLLS2jTC6UMqO5bQyb2fTVI8SAIGkiAA+CauXX1E28BQ6TWHa6faoUG36P8LETTPac+jWQ27
hiviDlqGC9ww6w4Ls+1kJK2WMlUPCXnTtNL1IgR73CzDaR7xkCiktdzo92aeLndzmQTpGRJWTtWh
kQxEEmVSxLeur+7mbAVSb6ynvnooHSjKFQHrtiXpPcJ5ivHjMwqh08OAjB2aYw0Tz4f4iVcPigXw
5F3u6pAq5ondlwXp0HsVmMGhJg7REEAaO6Cvw/JWY4aXoOkv7fyjN/qPCT8+KIa5p2lQ6wMjp3ch
LrLt1BCaTiD+Mf5J/gNqkJHxdnJKD5gEmeAI99gXy71O1R1VAxm3P5mfx8yGauwSrzK4bXG4ssM/
DYV8G2Bz+m5g2Q3iAUmTtN+AiIM4nChMd6oALygdZocjN/SztJo3y5qhKmmGxtec/XAcr91XA5lZ
tEMsrqWjX2kOB0eHZRSftP+WOahs1oh1UtlGgiq4tlLkvnXBu6bt4lXVd4wVcerNgDNER8xiITXh
Z6jhpS1zOhzKKEyZ4KZD6j29VD8rbTMVXfPFpsWMAp44C7FiVrQSleO+8XKCYEPX3rqaGaJM9QhM
5pjyxC6IbnVEW9BSACitNe6S8xI9purfiXLCsr+ktIUpvSE3kxw1gm3brNH1p6obeJwzRqcZLgDn
/kvRNwx+k0vLrXeBU8CKht9pmOWnSKRGm8kAi9ZFPaXlglzHNh8M/4AL7dtIZwt9RdHzny/LHFgR
PI8ema+VUOpSrLWc7URessybQxMRn+j9ngjO0E8nX33pBZnYhgcicJwxCTP8Hfe0td5Fav/RoAti
LeyPmP9M3jTpBpOSyNRS56QzdpRbl/4UuBXnoFxhlM85hIKWpQQ+cUjnkHH6reSYYdkbNqZbpCd4
5X8wVP0ZqpiWyCQ/VTAWOy6JYSOBglTS2Om9Pd6kD8C67SirqWZ19gXDwl5Zj2IJNR3ooMq/1khY
3FSS8URSEO4NUJkTnEic+zerg96mlfppGPCtxWKUbzSdgGSos6BxdGhyuMIPiReFYDl2L9VB75nB
WY5glbbHM4Uk2rEx3E07WD6mh3KiKGTKQ7wcmF2aRgaisY4GTHGam2o3sBrTRfonE8IQbIbKRHos
KvLvzTT2gWnDbjc76rRcGDv7mqjLs+khCFErSlvX1Hakmrl6pl21X0x9ukwWJyGIhtK1tR+ibtBO
q+apUIM3LdI9PQJ5cSDhN530XPM39DOm4I47SECrdU8sbgRmkcyGKlcwZR1T2NwUxrYpBtMMLKv6
XrlldJaDeEauRCanJPLGrQQnIsSYPWJIdu0Mfl9qbs9phxjr1Maw6lQ7QlNduERTc2CciWyhofAN
w71kkngSI55EqGlbQcaR6R/pL2lkBucbWXNJydxnQg7H6t07fqK1M0paZxsr794hpuBogMQ2luJH
zctvQ5kWVzJryVaj2SBgFaIZYE7uhlHeXVMZbyMNwMqmmQD2F7PhLJes6YzaMmUMZwzrVF1WFUkF
eJ8bKd3hWjndf1Mb+xerEZ/+ZNUk0FgGU50VUETtierfiaBNAuaviI5qbXSwEmbhRbdKwFCAX2eR
2OPO8e/mAeEKIb7VTikQmPmO6KZ/c5pRbKlNn/hm/EsDlwHgDHVKLioUKEO7XrX/TzvXOXguYIEX
HMNUe/TW3sYQvB0bqgB0hMACMOtlLsC5i3F85w+piRfSMU/pqnZaGKlSDlzNJzq0A9Pl2l/EnOwl
6M7XDbCRkLW8TMWhKhP+Bm4MzjDfEvyTYeFlzbGCsYdwAs4ymgSuZ9LqTAW8HtvF2LAFvOMdV99i
p2rCBU1rhyHbDPMOlD9hvfYtia5sXe5F5uo9ATCNmVqlbyZesFPi1eKwjAT5cC7Hz4xRLmG+5VkS
UX/dmZqUvulKjuzOhmFvoKfZt2TWvpZFVX5ZcJJbM4ItM/YB997wbNwCMKYNnzzjhvl4nVryyQ7G
KXHOmTFrNJJlGrEHcjaL1eK0MLMrol37xFlB7b3hkoIyo/es6MM5e6bS+iR9N96yzqdSczUcA4e6
q64Qe2Mw4ltcsVTSG74+nT51AbToXaLJpATOEm+WUcBoGiojkIn1zFtgOvgsAPzpDbQuLm2h2UuT
X0RModGEz5lALJMdOYZMT617kn0bJIUXadP/NFKZ7haja6klc6pvoAVE2b/Z2kChWXd0bIXpP4d/
CpOU3ok0j7giuf/ZSHKPra0aG0o9pxiXmRyjmqp7+AQ/C/XRrX8OCT7z1K7I9iFaQPJ7aU9ZGQGN
URFHiJcyvxN1NdhzGKfPPd57f0rTQ+5ScWlHLDNI5I2bvJfGgDgwqQxkZd7iboc/rvVVcc8h9xDz
5GSEjy3dg3FY8we1fpeUDW0iBf8lH+bvCJMXUX06JBSOUSofFsBDYDpB5JGoEGn8fZTV/L3t2C5M
/fdaWQ/ZODaukIf1K5ne0xAN3C3iWVwJpNYbP+4rFAvP/urXg75lbBAsTGnDAlnxyyC4bIIHnKhq
LlKmnFhyen5Ne2sotaDqNASGrKXOF9DjBrjidC8mcEXgIVgVS3wjznKd7IrnKRrR5xFqsNZH8U7P
0vS8NKjm3HYLLTN2qlHzrlDzpamN/gYtYTe1EYlSP0YqXtIDWeH0TXQeuXU8nEGmtPQSt3ZJxHz8
O2jZ+NbjJk7ivDxmPYkA6fq/PNxU7zJeCtp7JqIp/dYsM/9DLIwc6PYiHWGBgDMpBfsVvgS5OpLJ
DgneQHNZU2QODez1kJAVW8dLrUYoXo4A2FJdHEtdL1nTnfloDag4Gd1Egd20RWCgAYKG0wAbElva
Wj0Vq7SlV0dmtOOxKAcL4lJFJVucAZRe5/rdAB/xQ026d9Lc/vcczfp76UOgabPhjUGffxcWhWIi
VQXTG0ecyRlPFzLIN2fCO6ijRYHTxTLv5QbulMl37X2+uC3UXzWS4dfQA8z6CZlxEzWNuLvsf5yo
qcqMcL1/o3LEPie5dlT9RK2MOT/qiDkl2fIM0zmHPhaXDCA0HVMZE6LbnLegSdbpwPjsp8Y/maBq
d7Vb6RttUOhLOpf6ZOiNMPeQm2wc6Jvc5wERuluGuHAbWE0Dig8lUZuhyZ3ba6TTdqWg6I0hbgf/
sojy+o4zBdtUv5i7xPB+xy5+lpbLduEWbKx4xcN/WjiGvb/TKvYu6wdGxuyQEql8PVzLP+cSSRlf
GOalbuBM6DGjaGvdhesKarTjQuisyaQRjy2qmzkOX6bJF4G1zM6pRUeEBM6oAFYFBaQVFwsG59Wx
azpjN1vMHh2zj98BlRQ3v0ehcBesnKR7vZPnKriCeWNuifs3F9ey8nPVIv5SscyQA75xbVOmhXuF
Fhbexyqq/RA6gGLwOg7vWdtihuGUskY87FlHnjVAv78mPHbJf9WYxQEqXbN7yR9iTAmcpkpyUs/t
2+xjcXOqGEWHHZLKIhoDO9yFNSPFS6IshCchtH1UedwFuMi2Ako9oSBwLARFr9xCjl2aaGfgfj/J
KgD+oJ6XWFV5LOIWl8fY+iQ5rJMvIGNBScoPk+9dxlq0QKHb6Uj5nhmoBY/iBGwYDSV2PhtXvi92
XwQakkqYJxpn1dkNKqIOY0nhVkz9QuB3xm+JsDFuJGnHl57cmOQyOUlrwei5dISZGvmC0ZxvhTMQ
gkhkB+mrfnigI48IGe2hYzHd5v3on9qivXhWulxru/pQCCm5rOG8bZJ1nF5ws+npI86ip1r04YIg
fs5ZTM7jis3wtJoqkNJeri0lW2S8smdkeucSr2RQwP8aU/NJec3niHPjM9ZjeXKwbzDud1hEvNjf
NKnRBFZKZyeYYep7XCyXRVe+GSXtMvxqIHAXPfn5Uetgk01WaPH0n7Eq8FMA/LFc6NR626fhWNUV
CBd4NpZfd3xX8r/e4aLkdna6n2DGm44CgWqfyjWkSp3IGDLsr466O1ub2sHGoj7FVKacCUg7p/U7
dJLsbXSnw4JQGmBMs8hmEMw0WI5CnYE6vwWq1kf/0M3ucvBrBrx2Z4z0LPEs+j1wUN8u2anWA7YT
jQqQTWKcum4MR6HH/yRzJmQ0i/l8zzp/eBBPGM5K+oRCw7nozmJRMgU5AwLZJVo4fUNXz/AkOTt2
Wxu9hz2hdq7uumdIGuN20zIsPA752VpddYYx9KEoayOYY36HwjL9m5M1X3F5k3Vbr59mD65Ss3iB
Gpwf/34kH5Gf0h+ST9gCvCq+VKD06VzFYz2whTEwb/flAZGGLvZ5SHbKk9VZS3E4vI6Ato1uVEDO
Yt1ut5VOiG3VYE09GnaMdRzsK4tzpGnyWpN5Py2penYNhYvOf68rYGvxd3WGbLzokZNBXmCU6Er1
OUXTozLj+DGv1QMDA0tOcPY7EAT1IZE/jTTHkzciKk9AEmAKmrdE3/urUmyljGfzmald4ujclAaN
DrZef/ZcIVMmfPvUy6pdaVFNwDpWb71VS2w4JoRmwvYzd+i6GeUqSqupaewInqme0bmSBn07GVg8
Z6az0cZwkmaPV8xsiKFYVJwFg6j/zZkCNM/6wVzD29sEf+JtDSEhnEtPXLFL1ZcGEq5JrUSX2+8c
vAKbqqDHWOmhseY8iV27u5dNwrGj5NyWUjxIas5bG3deqIkSF/M6Uk15ns9Sk9NuVnig5vU44Lj4
MqjU491Qq90Pz6KTxc/JX6hlRYjT8xwDG/vsd2RlbHzztnBV9Kgr47fdclbvPHpzaqTWDc2u9a1I
4bB51vDjH6FGM+0TVsLo7BPG3eTMnkKRUFxelo/Sjj5FbBq0XlFdASP2V4RXN5Brc86s9egiLP9b
W1P4lep6QJSGl7LYJt5ymq1Gj2uDzdd/ygtXD80FkWyRzZn/OZUcbvlr0Zi7UdZTEEbMOcpVPT7L
LMwbu8dco/kEB4tkwxgCwFacRoc+1qaHUeFt9jJA49MzWqzojNA0wSA2xDYTrnVgKqjd+oS38aU5
GRmqs9BLPwCJ8HcS1JajNO49LBf0nOnOhSpEC5JZrVbHa3ei5+i9NSDDbGZz+t2Xehzi20E7mzvm
DoXnWptEg1LA/UOel/UjWb1eolZvOldMDPiULGDykZ8FOoE3lDf8eeOOKxNXDK+fgw7ZlRjiuDxd
OEs+qHNpWd7nbM0xg62qDf7LW9e+qui3TrDvajUsDsb60Zt0EGB/jz+AgHuHTkYrBzRLN+aacHx9
iMzFiK1pd6ncGJDnyv2Q5Xh4GRcTpNGNZY3+EedIE5gDMJBiXUeThrLRjGJFJCEPvzPxUVjA6zfo
WSPNmA0G7HLGH2hVT9NDIVPxe2xzNE8E/FvbupFWjQ9dX67Ry2ajU6n21UG92PqdGZ+tpu8omjap
65gbeDNII2GlRqwTk3XqF7cIJZnAw9TYaDteRVOwQUezbh9MUIKAOWvje96BY2u86DA5qji4gj1G
DrX72c+fGO1+Urpg48gxrKdvMn7Vmh4WcjzM17zDuTxPip8r5ZLMNv+lNXFolIxk9kygnXCwjNDA
2IWlzwZlNiJAWOUU2oUowsGw3H0Bgvq01GjfuioIjvg1o3kgsJuB1fEBLa5FOcM1Oo1lFk7o5zCR
l3UhAopKIgC5xF8KXglnvA66/exl/p4vUj/CGKY9qkuqMMUwh7EFCFLVjfpdG/VNGzHNWVz77ti0
vOBwnMhDUkTQNMTy1ECTKegOeUq+O5ZZHVN0vE1ef3DKBL6T1VlIwNrEr4WXoV8a90hUb+GdpXbW
NeiwJSiMTYcahbM9W98sHs8vSLpUKwGRAbtsn+EpZ5fFhoECQjfe91M60iDjuZeB1Z1UOl+vcoc/
Y9LD77b9HWOuibsfmUpOErs0hS6/6e39695d+yK6EoKfTnlr/1AZgUY4jc43aq0oJUxrXFZ29DD8
EuZ0/oPSVZpgnUocx8S4M+2c3/IFbn9VVoe2Zx+m23V876T9dxGu+W5hRMJJYP0tsi/Q8btLlY3R
vjKc944pUTqs6lLqAR2+5rkT72libYHxsTznsROR6fnjtR5vs7bnAfLvERAYXlFONlXmTPh9SJBq
jWYeZ3TuPWvlpiMN/uEtaw0SDwde8o7uGK8fAqQeNzBEY2NFn38yPFgwVAiWlQnHhu5P3mHFQb8G
wrCSDgMnByOrq5uIvbB1BNJ7M5XHdG0byaYpCfuI6WEDDmPHHg4OozA1rILRfGzl8pgMa7o72Je2
WILdkLvPtAcMqL8JjGxAgIeY64aBefdbX6/uTd+17p0vxDOp+g+zsA0KnlwRxrJ0YQuG1AcootDl
/CW264ZHdVlOS6wQWL3oSa7rS7Zk+s40qmLni9x5GwsUFu5MHxOniXNsmJuinaO9H0fazfFseFir
BYfmlPZG85H1hUkhUPeEk2jazTf+w53HG79EI6HuoRDD8WVcn7vmbC+cvIu5S0B0rwipf15Hpx0v
zgd1l8Ul5tJ+GTqGh3KCsUBsQL+Y01DD1Bqq42vh19cmRUbZlz7GkjN51S3xQIyblQcEYJixHHi5
s/P5DjfZ60FtF7IjTGdPRIeNDYW8FZdyLQoKSdahYt59/nf38lgysmQBTkz1xy7NBL/TSbfu/ogN
gT8DrqdrOaAPYXE2o0dnVdaGglJKuP35uAeOx+2cDqbH6yacZGT5xfyF31B1LjrjAPjG5gBA6yR8
pwxmCwmJJVvF2az34YOIQzFLPBElKYk8RXDPQbRsGlofSPgCUVk/sOzBUVfgIdyo0qeN2U3JGdMZ
NptpPNVcjhbLP4xDXN/xF8QrM/J7bSXirczkRzkv44nAdXsQHmvB2OFFg8P2BR85DX5O/QN0Qwat
whMfHAW1Iy2G/BW6YZfmlleAIJj2AJmB15jtTxtW/JtFcnzr9/Bl3MUFHcszd4LNJE6l9OrdEC8Q
hgDGcwiX7/+23+L+MiDnHs/CP5GUQPZByH54N0jI7t0c3I/ec7CWAnwXxAWIsbYmtq+JjbbIm9lo
0an0qGHETX5Mum5tFpLQOiQn7S4f7NPcZ/3BkPtYUhywetI6HGKva+VYZWGSYEmXpgcRcv0nMLjl
oRw1b98rA6PMBJyFu5r6jDjNB0C3avRTzrXLcPQbv7n4TvIVGowXign1EdcXqAUbLaWp++7arR8m
D9l5ld2U7P7MEneGOfeYCv7vQzqmds6kCc8sATL10hmaDELLv398/TtWiXFjm8lzFgrOEqaFB3Sl
5p4RZlFeOd+cTu24xdmHYmy/O/B7Mj35MTqNdTZUpW3cGl3DdGpu/tH4qSRtI1EPyztmnlwt2fnf
jS0b6vJcKP5aamI1ZfXBVtPgijYGl/bgsqMYHtwbyi/04aHpibD6Nn1oc4VJQ9jc9Vm1Vr6Kmg5e
HoNn9hcaCOsuY0ICCSM1cbYkff4l19vykaeAkXtGEv+beeGYEH3O/gd+FKd2ogP9lXCgB/Ocrh8k
cUDCe6O9L4smPZSrPgtJvTrOqxkVzrQJWq77rQvECT+SewB7XILj9ptKkc1jRpsbimQpqlGXBN7k
6/f/ksc0pzfPg68H/hz3Xzhc7EB9Tv+RftqkRfPhzuhRsRaXjzkp2rtpYWYDekYI6aaKSHuMrdIf
Q0oH2oyBufUMlyPUlN5M6aW31z+JDFqsM5qQKPqra7r1M46y+Wo5UUixEK8uSg3tTwM+WWGfetNl
FOFV7LjCZz5DxvJCyatO1pMPW47sP1QFbQTLjLLs7DS5un3kJWWT1ele5MJ040oueIFtxKfcD5lB
y61pxs21HNsvkgvfnE5ETQdkcIEhRMgu+9m58sp0L6CBqn30JJgp5+t/9T7vVWIohvORfgd6gmV5
0P2A5y++vbCZBpT0XMm3oRfJMUezeB9ziXomRiplUocCFgPPO/C0+dzmGPuUBkjSXFdRs+NI1wAB
7Wmdp0iN06u1OMWpEN5NRYu8ZrRoBP+8azRzZ0eKluSWbUL9dBleeAUIXUVibpusOp7pxz8bc17C
pMCtnw3lGwS2Htt8+0boJz5SXVFvKtvESzCFbVYBXmZKdvRSxgCKbtgDvtvpQIjYpwPB6GBWN7j6
mupY6xG/vdQuL9i8w9XM/p546VO43v8wdybJkSvtld1KbQDPHIADDkyj70kGe05gTJKJvu+x+jqI
TJXql0kDaaRJGJn5mI8MAo6vufdc54EEHrm6XUSNFwkIxino2yymfdAqb60CkyTmeQg6OUF/j7qY
W2Jh+VXFjlOrr00WpIc+FcUiK9t6o2sdHJ25PdE7h2JBojdgyGidk0LzTwGpUQ7Vxln5Ps+XgRKB
qmt3E/NYDEwWdpn66F5tpDh2N5371P8ZscfQcjvpPftnbf3noWYRmbqoEw9DH7PVR7+4k+iAgOCZ
LVAVhzsaiVmoK+seY/B6mB1fSdmaj3W1aNsR74RtdyYxH+h44Qih0n2OcaJsQeo6J+l0DvZQ8MSV
dmQHop9EyQmP52unFF15B5B+NCDqB5rcaKx38ZuMZ8ux47uYbeiOhulXATr8orvE1qthtnSFOiZM
6VCiEmz5VJOYq6MAyI2Cdp7Jys3eVTjOzvM1jjkGdqsINOgWUmDHl9H/loyAWQ/NmpruEVsVSupw
OE8VCTUlcb8RW9ljhCjhSLCrz9nvgmkEF0y0iG00x5a+DzulfvAxI7KUL+sXP0n9Y12TNdihJJBl
M9ZsUWfaPQzLhVsWzdkheebszS9VgbrZint2533UOcDBSTCADx8TEO+tpJWrw+3FmD+K9QnT28CW
CdBT+Kw6G2VxK138tMlqtPxmFwTjT84gEwZDyFbVDfkmZvYCHkaYTWnwFqaWulcysdcUeS69dcAI
NPefZG2A2J6PygbB25r0LS7VedbsEFebTQYEVoZKqyaYCz/fJ83PIWTVIykUhFGhnZvIttbmZGxL
KyzWo66erbJPMcWKR4bSA4E7KHm4cjzNGSkntH2dEgIg9TRAjIeAzfWV/jDUHDfu2E+7JnT0hRz1
bilCc52XRc0+vNYQcdLxzboR18ueiRZv15Y/iQfmiSffaEjt4FbHGzotYpbskHpZknAF8J+3ufaR
CAI3CVXECsCpBv+zxEV0n+SbKeiK+wYm21QnpPrMRakNwIrCeJnmMtprVvYsrLrZM5osd7jVx+MA
l9TEv3m1guoKydIBuYvWNKsae4/4ob8Ccdtp5nTUMamgQ4TnhEpw8+csImdeWs099oSvmuSEI0M5
EtRl5249wscXSVi/e4X2YLAffYnhaPHgURc6zjswed0yKwQcTyWuzAegkE84Xlq8ez2iJg6JZtzA
M9LO4YSvmefHtE9jApOxoBEKkldfQwUrUqv3QVlrWxRAco3zKN7l0rsqzjUdu5UB2/vLHMQCTrto
QWGGkFNvcrLb3K2JzHzrWDnxFZP1ljVRihyh5bzA5L5mMILBFA3rzu9znugWdsRb9X/7rcXEBsB+
rOW2icbxOg7kuQcuJg4SGRlcdE/JkGPxbON7pMhY4/LBX5FnY+48jjyo1d70blscdrauvfBW5Jvb
tTM1R0FoACNfkogclgBDlf1Gswtc1lToS0uGeZPdnaZQ25HeNh2Z7H2FJqmgBbDhRRrX3mXsJCyf
HrmJSOpwTzG55U0HzOUNzcavU+ehReM9UGP2jKBptgkXH8gofmwDG7c02pnYzVkldVV1zfv8O/LQ
eDfgpreEsdhkqzzZY9yjaGMIZ+l2i3yCnlG2ZD42VdTcj/MJ/EcVhND8C3g8Is0cApgvFDPuQP3W
2zpZE59ULbu+7zcBRl5MLsU7i4VsT1pPTsBQHGxgUcHlxvC7NFs5HkQf/9K0JMVcB1S/0tz+voXY
6kjaIImafdHEUjuZFe4/AIucuj3RhxP5gou6zZGNValOpizaKDtm/pUmmFBLh4d7SfpYSxZUqbix
K0JRCSZuFkWQNCc1cmdrA4ajmEXW1u96bVfP4sCqiDSKCFi6omAphe/RYYTzFFu+cWEr8hajw01Q
vG2pcxEPzvDZG31h8nlAoEG8+JPe3tM7L24P8CqPUVRqqcBIXeD/tHHFYpM4m3o8LGpEJqsBdAaB
n7sqOWS9kV0xPlvrUNXBgRg1XP9OPydODFhGMA65QxidR1J/KlYQWhgdXTsKd0PYH52iwzwblwA5
wTgsx5ruMUFKsTQcl5NCIVfwAtKoGItRlTZpuxYR6Z+3HdztxRC3tPZ+3o/+lH0hr+7omtesjp+l
RgwZsM0wbrqrEfR3QueBEGZxvPtjarLqmHtJk0+WJRwXcUrHCNprhpXFqFxWhvaUemH9NLKXnvJ+
06cyZHWuoo1J2XaKdSTfhRj97Q2lXifiRTi1te1Vh/WMqfhFUy6ztVx7dIqwPtymp8LQyF6Adr8M
9Z+W4BqWYv2bhth3ZXrVoqjmlQmHBIB4TTGcaYSxjXVxEQqznl5TkdA5nl1ksciOuocu0TAOofgQ
RGaJz6x76DEc3WW2nd71qWXLRcdik8cFuESUt23aywNAxCjj52RXXMQS4Bojs/PtJZ+Zc7ePdIub
FUs/8Z2NwF/P77BOyC+cP9MtElmHFPFNJNvmyEyK2XAkuketjsNLW+XvWER4rH0TGowoVPIVESWT
GRi44OzROCEE3mg5vgPHoWxvEwsVS63ECa1tfS20Wiz06nssa/9MOnhxjgrk6TQoC8BszdVi3QXN
EwoJtzAeyvmAMXEzjj4Fy2xYFJMw7hQrvrFiStAQG7nKOzt/TXmmktZtLRwfuAbiOZS4KXL+0+2F
IfDfj5iSYSTiRpLznPdWG4fs0JcGGYz8aubHqyGfrSIfDt6YfN82NZbRfKdmKje3/Ww3L2lDw0Y2
FLE/YzD4EADj2Zt9he11biWmGUBZeXG+bUuvWlUjLaqjkl+FXb7FmtEc5MzuCMd4qefchbvZvn9n
aBwKMkCM00O3n3/umxLs9uJUipwGn+9tavSLi/jPT410nczDKqvBkGsVDCiEF2zE0KtXN6p2nmRa
bOaNPPYWBoimWiAo50wcVHfJx97c5IBLln+OTcW3AzLEr+/qnhWjD6ymGXnP3Ubdg/36CljQEGtv
ISSyC+qAAmgIg+BL4hnkSGKloO6bN6+pvN40megR/+1E7twJ6yXScMiFRDE1BYuo1CbbQUFPFMXn
5Caruhy8B2E4J5d+exM1ItqnCviRW4utFSMJw0fGA5PxgitxR7G8ZWXThlflPE2DrpOaBIVRg08A
Eq/dVtL/8uooWNvof1Z+bZSPFXXd2mexC+CBrA+haQB/O3ZRf378WrZbREcoKprmK2U1UFDJmt7U
P0JVQoSgu+oBN38MgbuoNn/FA/MyX3R7jFfPN+sikF2N7n1sN3aTSazp1Jaj7ZabguDhXdaN+5vf
FhjFbuxdDxMph289Bkc70R7GeT2khUWLyhH1rk28yZb4C4IHMhWzIMgggyGB4gDxcnotcjoo4QkP
DzMEOIY43tbdty3tvF0Hfd/pii31/NIR3k1nTsQOPiV6zQfMlt3JdJMzyj28WOg3FxApCUkssKua
fap4+oVQGBP7acqTbMtlg29l9stgXNJ3KRqxuWUeKLCqaFZQ98G5KH/d/guHzdcRXelCCEaIVTUs
E8LzliXf0t5ksXToiBdbwQ5iFi7V3ehol9tNnUNrWoyxZe6iSWe9PCTTNms+LM2MD3Fj+NuyGyQg
FRI0VO/0dxCs/75wsWTrvhmRCgJ/UKIEa5IQ7iwpT9ZwWtzTzU0ex0qAC50/5wG4zENJz1gU3ivG
vvcuLcsXYSAuYyKxtVBW4oSSNglcobr080vrPHpGlf5BVjRIFOZeM0D7r9Y6HqjjTRViiheAYWS8
IuNkKPGsFdYL35Cz4+xhHMs/cLx9pBS6FyOP3YU7r1VvL2r+iC54bQonOzhNMmu3ZkRHz7lVRqGx
ZVxnH24vBLojMDHHK+A6Bt6zVxxO3Wff1kw9NArnha7LfpNFGOhmy6ReJ8t0FM2qQlSHdIENeDd6
Tw26xtPoltFBYUr/8xlTzU1USMYYID2era7F9J+jblV1ZmwyDG9LrxbmWZBFvZe2fjAIozz2tvtN
8CTOhrjNdpE0P1gom6+eZpTLuAaIhbjx57YSLbPmUjr1uG/01F+rDL7r7c9j+wETGwYmRkB2y1Yg
0UAmWaZzZ7nED9rTiOynl80GSTcBebrrr+0seg8KYHk40lg/e7670WVyGfjtnVpvLyvsaaFbOiut
ZFdhcWZsQzT3S+bh2NQjj+QgLWGoFNqkR6XZYwSzdGEEyS81q649woYwnxWXWnqbmGt1wS7mKSSe
enk7DfKy4fIWhEO1sTZzzuQctUDrcvtb/j39cluXtqMDAU3mNXCJbsIqh3iXI2Wl2Oetu8Jhvsfy
99wHJGFaOsYU35r6BzLunywEP0Uki3NslsHaqUNECbUy7gjD7p1fE5IuYN7WGz60OzGgkIw7d/xo
d9yR2D1MlA2GOey7mBvGIeeS9Ja7BB3w2Y4BhxVCJFB3KoJFZlM8wg/q7XlUD0RCMcGhfLCTAIcW
EE0CnHlUOWIrQbmypGj5+wIctztikRu9XWVPzAeIV2O63wk4KYk4k2bDKYOlIItHBvDKX/ue/ZYw
mFnUDq5q7IuzxN2OYDjoyZ2FOuTg1861sRlpeC4kV2mKdneTqNbD+KHa2j04/VBvmtg0dlqtb2Wd
jvu4T3X8XZW1iSyGw63lfJRsg/vGql/GlObBYwe9K7wCBfgEmjbu/L0yCgT+s3UJCRoI/pjfQdp7
mFRVms5Wz/Y0zdStxhmCFQz5Du4Ia9ukQzPg+nnP/YN8ip0b/DVT/xKWnIOAnXaTaCxAtbz4YSZL
xq3gpotCL94CffpgfkTITc1TE8FJTwqXcQYOsewjyLpujiGqnijuZ2B3SUbooORL7b4ysWsQM9e7
qs8VkshBHcf55fapGVP3DZIpsYOPa+9C0IAzFOkPYBL0h6qS7Vohp4s0C2J67buPLiMWqjjr1PbW
nQpC9yE2Gvchp9NzPdok10088M+a+ZA6BXpkE8lFODlk5ZFUvqzp8tFbEW5+u4osYndxusRqmyD9
xwiUJjt42+5mnOA1bVVmJtu2o+gXkwkPYja9jRm/oSydst2geyP3VFYvwtn1jTLvdRhZaJVoDhZi
HI6qdWHqV+1mnGUUVTo5eE3QXhp0vwuRAs+uCy05eacoI6pkEanS35iztvoml2tgwqZTnB5uevlC
SQSMM3FY2iE743EmxYvTTT4++BSZge0i9Q+Sza2VRFQcLZkhMfNq5BXHbrKKQ4BbbLWikxiqE0aY
lV0U45vIoychLPOIu2YpCgTISByRVkDU81z2GjrRx9lsNtRqMhncgrV3axbbMVL6uvHc6sHzUo4l
THVhc2X7usRl6l4hBa3DEvNScH+z1xe1GDfoH999NPhYBHhhajsfynPZmPaCAKbwzm+luGoGPgNT
EsQ6CnLMua6ZNHisDXUmrQVKL57hvTFnr5rLm3LbtzEJq1E3Ln8qGmZlb0ErZlcM8bRTtG18wuoM
LV4PMec2+J1z4v2wYmAL5E3YFkXwlAm5UIT0HA3kHIxhHLhMA7QtVeIe4gQ4trHZ36FjiRms5h4b
IZWQZRwMd1oe7SuLledNKsr7e/UJmNsWcX9pdMdYlCnO61vx7VrwUVQGCpmeOyFLYVzneaUfZOcT
9mVmxoNkH170ZgnjpDdY12s4glihbCwSC3akAKdHzjlt3Z67xIr2he+P2CUD+2mI7+wpx9dnpPWz
0ESzH1iEokGd6mcHlfDBQq24sF2retaL7EMJnnpmAZ99lr8vTUDVR6asazOug1OckliHUB8ZeF2t
fBexg8RovhpcBpcWWTxrXL/6siVRegduDQwq4iImL6wLXch4vhAnUr+WZo33Kp19XrIg5D2IE8UD
PLx3Kz/YJuTfHNuhsVCcRlek1RCvCnKY3cFuN7Rp7BjrdNe5hXVMqc+QQRg22o+guBhliYs2iaP7
0cz2lW+YswZZ21IjMGXF/gn6iOy2JIU2KcUyaeYUm0aDI2DkuHzIym65EO4HboaHwQZDCj+yXd8m
DBgY0RIaJXaAPNxFNfuWWs3nYewFS8W4dWQTgcTY/mTLhNkkRd9c7nKlH7FsZHtXj5lLOKFc2ii0
V8N8Vtxe+P78EwUrg/Ai0Ki3ptPIfvTGJc9YxdDorev5VE6dqMaF5xRMHKeey5zM5HXWatj1WNb6
KTaEhqQXGyPwMbBC99C7rzmL4svtJajFOwQFTKLcyEezD7VtBSI0Hi373M20BSOi/y1DulYDuhlD
BKaPIuXBlmT5LCvQx+qeefwlT6vyUs+zXzDe+sVxrfmAY7s69Qj+GPp3F+9jspz8QQqr3fOwXwCI
+TA8R984BuoG046HU0T/dtLdCPxdkAN0MiP9ziwehlRSSkOsfWFAtCK7/A0yGGN1PMD+wmjJWlLl
zD/ywmfEIcSRTi25lb75449FSwmU5lhfeAGEGEcUWrdq7/ZiamLYVUNHw4xUacYTlLeluB1xx5Z1
unWLLH0Y+uRusqr8pPPRw+2PQuV9GaTP45nwX4osbrY3bXcJvOzoa5S6Xerv/311wSVxKFwUWMkY
vYKKAD7H6P4S1tH2VjyLGaQxuAg4TXA9joEqEEnRCtWj4nevD1fXXDb0Rb86RYhwUOjvsWl+e03x
m9CVS1vo/rkmWGB5i7pMwIHgLKRm0fozkj+So8jpWlsjKhmtHFi3+GlOotwQknAcs5ZtxDag+F9R
NUR3JJdvfbMyr4kwzSsmKHelUZAyyhlcsHzMAsllOEJOnzFE7HCyeVJqlVO1N0oRb5spHVZCEFzc
h1gYuEDcRyzc/YNpjcviz2ep+xgTYLwwU1zZopo/jQsTaTB37e0Lpsx1Lv1YnG9/GehsflJRfkZJ
6YEERD3rpgGq8Saf44HLYSYbTSmYnMS4m+Lmcyj0rkPswOLo74eeA+XMZSJ5+8PIG9OtERbvXuw5
hyjHQqCCzD3AhGgWpRuLrY6DaFumlIIjaqFe0TY7Ajtaz1ZtYZtTCMAgMHfM+mXfxxcNjeqlqVVl
0G1STWiqgjYUCcGA99/+2hP6m9WGMNEnp2SdECTJhWgD0kEEArrbv3D7Mz+0R7GIZ3xe6hjtioca
3HodaAbOrQElbJmDlEKXebp9fnshYenODGS7i0Xxa7wB6cI5MhEbPuo0eW0p5xhFwfa7XfX93Bm3
80tFxjnECh/ZXJPsUNafbx2JNYcixd709+VPl5LozR+O9l9e+r+QwL/+K4z7fwZg/xeo+/+Y8/6/
EeNuQIn+rzHuh8/s/5w/x59/Rb/PX/MX5K7+cUFk6y6LS1dKyxEg2f+C3N1/hLL1meFObpohdB1O
/1+Qu9L/0W3hOsqxpBD4mMG/1/kN5K7EP45h6zyPbRMvE/T1/w7I3VQz9PoPrX+m1N/+eek4hmnq
qLNs55aU9P9BsUlHbyp0n3gzrfIbEjJDybCnuqsioFN5j9eXJ1ot8CRCIWQPKgAREqKXjP0rWxXi
reS5yogtrgbvyanTD6+otklbbnBl3RGz5uwwxiO3dVZWxw1vZLPhW17pwOit4EqQ8jIeJxwO3FvV
FPyO3eTe87MPspgTL3oACHkpbfVk+LCJtebAGfy7MiKwGDM6bHzUbRSYUdHi9gp+ey5e6NiRQAq1
ZtMC6aUtmPAx9eyZGaG/5eWXZP7pPvnmcAVre5gMOkniHE+yJQfJldzpsAUN7Ova2cpIuzfbq6kL
/HzS6paUklctMpArNWfAESaBb7QVHim3e3A25pq0J3+V6xjf0wFHh4MFV0+UdWbM2eNILwKoIpyQ
DlQjFvkouVmPuKvcR44OGdta+sb4miricgYbd54zvKmCEYKFB7WXA8AxVZ+bml1MVvBd9zL+Ffg/
RqKzhfd/d1X/GltVyLI4u/YO638LHTcSQjKebOK10yDd8rR8yXTU9C7TOiNgGTL1sjqlaHq3oTnQ
V0NwNVwxEgNyRX2u75wq39plpa+tibdQBaWxHpGl0WxiTxmdiDcvy469p5NY3aTPUxIXWzea3nJ8
2+z5kFaZxj0PQbgEyRiwg8ex1GisfImXNVmrl538NngnVuWQfhgVgOKkhQE1PYeVKSmMeLE8xEID
Vm6O2MCNLpaRkytu7Qare5pibTVNguWMIEorGl6TZixJhAtOLu6CZeloKEpwRqLm+irG/NSAotaL
c+fbr7JjJZc4/ldVUGpMY8GCbWHSmMAYfXFYpKT+N5KwHS6pV1zIYukHhKgPUBInJUtSsbAbmMO6
M3Q0aSMisrTKjNVUARnvhuRImYAPKfSv5OGYq1SygcE8RiSx8jDh0/oZGDQcG6fZoK0qwciTKEyT
QT2ER3GP0QLZnDyoeZBD2jSwidiaw4n0i02oOxbw7oXYFVJfcoPw1laeM5liGsKbvUCGWiBIZJAU
s7XpGTatPV3Ui1MTFcAWS/txIIuEERI/CiNwWEN5up9qgblRj9Qupw20fXGFkqX24J72VhlUu1G4
LxIzQN7NyEJRs+KKCiaQ8Qki51NkcGmXkTsyNikfapv/psi+WtHd4ez5ILTbWGlBNQsjonAbeTWq
bv1NM9OPaCpDZCNFuNClfyiIzvOCT0/n62MXryTmtvUk6K0a5D8LUHtXPwDjYekWsycLIIiJkQ71
mxk6xM7AbNoYHC2S0Mt1YU6nAtb/oc8fOjnph1vTJyNnR1FgzqvueissQDdx2AAjTj/axv8NhZMh
RHNnyeRetv6Xy75+mXrcxlbvPLI8o5pOQetlFVBAC6MVSRXyPitBF1k14wrLhoArHOZsVPlBNhH7
5Bfp2sMKs/C64LOsLXMTnkIf70HkuZ+dkdgL08T+68Kb7LsZXQ6GdqEpcd9UFRKcQDyXGl4XpoT0
JbAQuY+vRQnBzCrASPVyF/jjs+4BoBiX0G+YmI+zpyfyPl1/IBmq5v3KhuoxlOoTPyusOJ9BiJeV
q0KltKUghiUO2EVeoPoQUVmu4gRt7HDQwamsbM9z0MnS+PGEAC1JaDlk6954liOATRzT7roys58h
+6RVFFgkJk7K+V4TyYebc8MaWfqUB9mblo7InwrzuaWEC0vH+R+ky7yGcVj8fIef/zEc5l9qk/+s
ePnfWHZI6oT/uuw4hRxVn1lIdMfPLYzmljgzf82fssOw/6E0sFCo4bW3lDD/X9VhiH8oN1D92rql
DHR/VBZ/iw7L/kdKm3qEKZyw5xrmb8lhmf84qMQdIXRqEptcmf9WyWHeAob+veZQQkrdtC1GjRal
B/rB/xBC6Oh6Y4Aq7lYGorll/BIF9afNDIzbX6L1hZfL4eSjthV5/Dl6znaImTkyHSBcHKQLIffV
IZW7LkHLxJEXmoSYaRN28ZkSRMuo7B9HkZJnRpuqKNasS/Gdoa9r1IsDRhRYOYqreDNU6mvKnH2e
KyytKNH6S0psX9eWZzkozOKKyba+rIWz0nu5Tkp5taZ7MPutO1wnozqRTPEU9A7+GrDLtSwOrPdP
4CKQHETRomG+VZrvY9bjBNQJY0jMt7nzMVAManKLwvWT5vNSVTWFhHcYvXrJanmVw3H2VYjkyLlD
srgpB+RnqQYC41vdIffa+Ajqc378mRoWXLvcvTYUQCxM9jFce5XlC/I9Ly68tybDVA4lf9oUMHQ8
RjP2VJ8gxbHRAmyBkaods1XfhVQncEwkU8QaFx+kBlGDG0rS+9Jw4UqR0NE8ZE2M6tPDKWxvopBY
5E48MXNaWG68L190VlLLaIaPoU5ZNl67yQvz5CDORzn/MLoSf2+R3gNw2MRZwqhjzsqlUAJk0Kas
NGRMzxuw5I1ZuRvehsv33QiaDZ2TP6EwTpNwX3S6uSxwlwDOWWGxWTSefFLJe8xVU7CLzkOMMFQV
U2O1qzzyyAK04d9Jh7fegtdgbCw3eYhZMHpJRU5CX56tpHc2ecogslffuYXONg2fTX6KSQDbtcRy
1B7b6NWT08l2on3ZOYgfw2VYopeo2ieImutAY2zU1r/yQA5YK7JLHOSrmoTLtTu5K89JjkOUk4rE
wClI9mYVMe9kCD69hpZ3sWp9keSLWHfvVFWsDad66Hx4HuSN1gUErQhiUd+vUpq7yPysrHRbkvgW
t59FHX9EQ2aCcEsPla6hP4O6RIAnNZW2MPxqG+a4S6Or1dPEawBNYIkL078oXZxyNCo0K94KMCcQ
ER4TDfWPQkrnRijVG+sxIrs9N7ynrupWpMPBK2KKA652isutHBDalOPjWJ4Cr984rU9IgKXTCkzr
ZvIXLulpdv6rHcQyq9ENTjj8NS26C8xnt3aeZTIeSpj8i6xLr4HRPmPcuO9DqJO7KsVolaf23g2z
NZqkSxgnx7Z0wM5Wn9hT9rmq7xWc9nr8Eon9bYU4rwraCsCGF+yYbymKI7iIrvMUKW3TI+qlVKwW
jQGVaURctoQJ/DyQpbVsPXPPRFA443OO48RUrJjrxlvU/GYFU3Q51gc2pXe1hc0wztYxSyGDUGtG
KdZbnpY75n57GMo7Moeoh8MPo3gBZ7Gs7Gidps0LS7xgWSC3iUiP0MSLPWnHxr2LkYRr031YaT8B
84A5SDA3yIWJ9LWGebSPZq381dUNvFiYuLC6/RLt9N7gq4RL8hPYDTVcl6cEI4K/C7uz5dnPrKHg
e5cHXU7BostcfVXB2CTc4zsEigdTdgd48iuzLcaOuCFyKWb9mP/kmtVnmDSUViVsgrz4Khk2K/uI
3CCeV7KM3prdmDDI7lrrfaJkAncNPFYE686kH4pGvBRp8IQ1CK94csQLg37I8R8bD/JG+W168d6I
a3LDm2ZJ9HClv9Zx/OCW9VUBEYVu2lGtUUrF+UYO1Hp4rFAOsZYtHuOoeB7pt8ZsWhPfvu1g7edV
cI3NgRs33Rnz7qVxd5UJNLj7lFpOXa1T+5tLBWLdbNXK7CApifFFecHJzBOqGUisJkU8QBaA72IV
vjRmldE+hdoKZfF35nAbxFMpqNyxGgvi9zaa5yFB+ZwBpo2bH9ryV+Z/u+jB/Hwf1NwI41PWPzU0
VB5xEprGgiSfNoZpHEs9OwgrxbFMLJQRPPSlWxEpQPhlhMVjYpejswlcJNiZDGs8JNWbcKxlFn2g
ZqW11bG1IFoBuDYH6KToRDDiLSq/BUxdQ6i2tnBeTs0g3o0I0bEsrDfcNaeyQWxeV+QpGI9VN7Xb
iLRVinSkPONv9AqXOufBMIkMljy7B0Zz40pyKasAdaIX2Esca7GjapRv7dlIsdMESJUEyq/R2PWc
bC4UZJLeW+rgctS3gL2W+txfK3k1A1YeaXjxURTS+W9MokAWaqjeTSf/jVflx1fpW9RnPx60hD5m
CdzE5aMYocNoQfKhVwXQV95H8+ox3mdzF68lUiT8eGy7guYz98tfLqF3K+V3OxliboOvdiickD42
GLCuv5vDtDTy7CiaYNVE2rZP+Ybd4LnHfzwYPm+0eSWkCDl2/bstCXAX5GZBuiXVAc1kCvLNQ6CE
YvG30KJzyGojL4OvtqY9TEDFBOOvtH8vGhsBNq4/zOOyHpa9F6zLwZGcHdFTzHou17OXPgKYLZcd
E32OoUMeAfkYlwQrDqzFtU/s1G5Tw8eGLQrdGPfoo4+klQQqgJeQrHx0Dbmjnbrc5//T4wDolyoM
GC8U1cFShD/41U4NuPMljUUqknVRjtcSkxrQkk1oG5+qIUtedq+TwbCTQcMi1vIXLdGP2ICPoyVP
Er5wrYerJs82HKZorkxTLVMoGLbuMaO1jhoLXsuCidsQWbyqGyCeWJJ3thwOvom8rbAl/EA32fal
Bcop2DkZIfbwJ9wuucM5uesM1uOqQgqbwnuCq9JVuQtge2YuOK9OgynXeYBLMv34GmGm3UMc7QcQ
64jyzklZHe204vpFZAzobQAuQgxKLJKn+SBX/aPRynThWfATImuhR8GP49f7DHW86hF79FdSeF5C
lNDC6y46AaeItjNa3pzkphxOkGYwk3ZPkZG+a23xXHrmkxm3H4Eby2WYTeF6PiYDLXy2NcoALmmu
eupZ6gj0QbP9Uycf1H3uARmBU2COj07LxRf3YzvFFsLkUjY/OgMTSXc+firIGiPMoXpM1CL2xm0q
pjskjHeyqE5G4O1cDYG3l0UviGk3gWPdk0W91zD6uc/lGDObAcBCOlmll5sWmrGRa1uXiykt41XD
mzHFT6VtXNo0eoZjsJgs44hu76HgQVJr3ob8nnOWxofwMPqPGtDQMtxJ272W0jhpCfJYf/QPeQ+l
Jb/HCPYuE6ZfWKc2NqWUqtI77H/vtQ9bywm+A0IP9qRqrZ0WBpR0mFH3TNCZs4dT/qswkDmW5C3b
6GIRzG6stAaiW28TU61zq/jg1lBV/KxM6xdbv4S9ZL/SYB0we3zSi4lIE3hxKzeFMci3xVM0QXjW
agcnHJ7dony2G3u4dlNzCGLcICaBsKTYRGuzJvZVp3Zlhd9i+QsXZUssTBdusjT0F6ood0KUcPFB
6xZqEcLjSfmF7w0YVSzitmqCd5EJH/+RiXi8Nr3XOYZC6u1qJC8CO5f/lLBtr3BCCy+/tgliBg+0
GQLqc8YsKJm6dZuFywZRukaJWxt2sSaWa1EZdbgmoIgpV/TlZd6v2Lfwd4yEmtTanM0yHRn0LCOn
+yZrzwlaMEeqfESI6q9rk9xwsreXta5vM8vYox9cmkXorloNnYOBBlQ3RgQrPHyXRezd67tAOc95
q2mrtFEQiNofwILLrl6Ww3gmJJfbnnhAw2Vs5z+MVgtblEeS+bvkceMllH29S64E6/eiVHuLMwdp
mPFljZijdAfqam6wGi7BpwTEKg31G7DLY/Om2uw6NhGoB+saUvMaVfCknOiEIgeVRrSZ1Fc3Ewy9
Z63ND0mvETdRa/v/y955LEmPnFn2VcZ6jzJosehNAAgdGanVBpYSwqHhkE/fB0U2m8VFm3F2Yzab
30gWqyozAnD/xL3nCl3nKlg6I8DazUsUR0dTZfIpFypTlC71bKyMMwlWks1wlAeutBktD6+RgWyC
NkvBPGkcqejCdEhPikViYFNTlGoWl0Czl0WJemCQR6VmuqIu8sPMTIrymejkbgcuOyiskjtq9OvI
ZXyk7CJkoXLytrr3qkkE297XtLAtn0JoYdxHrnwWKRXThP02YawCxA3nkULywSZhGtkV8VOiLvsF
V/Ac3atzxC62X/I7ncX9lu7tDGPxtU+qhxIQnOaKN3EXszgNqkjc1QSQbjItIxdzcTfOimDiI3x0
WucE7BB5i86zDDBf9semLSlQooiVv/a5lNY+kZqzmybcf/OzvkAFyGQfMnq7R6pKmZ/A4XFudKP5
NVUFP8+eRf3GwsPZ7VNnSYkLespj/SC95GCKB7liICjxHtn+o3vqdiORKtIQVxf5ylDUuzxrw1wF
RifojuU28ZaSODzrLOz4Li8WvNj6hUDPg4oSk3fQcULuMrahG2S/u8XRbsz2uUt9zfuZLV6Ajah+
xyE7Go04RTxwi55gPCr81jw3sBexq+qchDoUDvT8oWq9AHncOJSzfYEEqUhQ3jHe4ogekD/M9kh2
EcHPwyNcI8f+zB316Ggxvs/4YR50H98nZox5Txhz4OXD1hmsAPHYrBArlSQPlaVuRg3nhZhvYkPe
R277AL867MeULlXAPDmhF2KiXoEKeqaJ3uR1izf8m13NbiX+NZN1l0zJ2bYG8itybQiiGKmgjXC4
aSjAtJTjGEIw7SdZMzv+qvhOETzvM7EKKAhMegB5a2wkgM1YTbSNvsAnVsm4YfgGZYPZf/ntWGQC
euOpaOzrZBjvOHWv41QcHVk+FlZNXgCwcatq3rSOjN2k9KFOnAb2AdfZQFpmw8XcQMrmeRN4btOW
L3EZoF2rwQCe2rWMW11EGEks46q68qqutHRn+a5zlgON88icyAK4lb4z6D6Aprv0nhp2+nTfT8C/
ikF+xi5ASauARSATdC+AlI/8LoEa2+icSzTHRr3hjydFo7KV5lemLwGSRmbO7SMavcCETk/Fj7V8
bl6GWn2z0yxopBlo4KS8DGyVYuzTLqWBbbY5Lg1QS/sqNx9sbTrgsSm8JVQjec16A0AORS2afDnI
14JphwXAFzUt/1KDXJPWeOuMcq+TRYiIJA2wpd83BWboBAFRwiGUTvKuwkCwmSp5ijzAGSORdhJ7
ZET8kiRGA9vLrUNBwKoJh6gVi9cx0R9Z9lDyKPDbzIyGKll3Shps/CQ9Mh/AvtRFT95g7upp3MeJ
ynYdgVMCT2kiXYtVXYyWDE1F46q3g4t6P10VJkTFEvuGUbUXV2PYFlBlu6xkEZM0ADXyo+rlGiXa
qauyT310HqDsgTgRIW7//aLR+KdkeZi9hTA5jUMLQ6hKUk5ELb0YN87S74c0UShsfoQmQMORcSAK
gYfEgMzybbOlMzwPjlCN/TDib6/ftQ7mUmo9G1m3s0durISsz6phhzZ/oxIK6srdVcCY5AfBdP5o
K/dei6Yyt5+zxeU5ZhrGHtzvTRO9naF9wlY4pGj0fe5+tuboCxJmd5P11eEJCCb6s41e9I/QimhF
9UNvcEKsiahCVT40eiaKEdnuy/ZOR9tmGWEiTdJYUjKMnut2hk/CYWS+yq6WsE07P02jMxlCKeZE
xJKZhyOBFsAGa+bmr3X0XqsvlRhANKflwyR0ZL1VUBE4hNAHHCbSmI2mauDvKJ62pAK6eKtZ6WVM
JQuyLcz+iZUQeYdDdx9bNICN1YfSai7APc9W19wNU9fuM90+aqmSwh2cfFWrDqw9XxGkXlv4S1Q4
NOPKk0hGb5vW3TmPot/pgGT5rPQRJ5zKDqgSyz2hF1+u2v+4NduSJjPRHGciiFLOrZUWojgZkx92
LHM9R5slWX5FGzPoM+D733Iug0C7LVzExQ1cJ3dV0NNOM11dXCMQRNu0TnPbpzZn8fzB/DbU+PUm
nkiqWecpm+PPHNUwVGKDHGHBArJc6bLKVfbIUoeEEBH30czym0I45KGo3xn6fp4jTTvnM3jEDA8o
G6PTZIHhJXGb8WQj9ywSwrZKjmlDryTXlD5rvrbtC1/xRWH6kA+wfVxknIKwWf651Rg2mbFLE30L
8M/XSX/E8+P39hxa1iWOEfor5e2yXAAzUkY0wZysjrIvwfmfJe01LSXHGmwpOsx1F5mZG1V7YFqD
cI9zA9VbOIz1TQGzGuDT5CyMIGPmfFyFAl0IoeiYlO10M9TlucgISy2u2DSOem7+6CW07Ina1xZo
C4lhvUTMlHWUgEbHsBc8d42GEGqCu2wrANcNJv55RF/26opot+AxZJN7cPhXioSMbQdkuek8SHkY
O0KSXYfCpQsRr+/FDamFFfRz+9LQh0lR3zoZsSGQWJciO5CtsVepFRvFr8lVhJQ49E/DaGyGFLB9
5lGuhJDG5i6cYf16DvgzcCR7ajC/GhF293VYCvgY8A4JwpZQXDxIUTVr6THNsIV3vsYYTSGgqEsy
1oSN32O2nWzDJwoxHPHATXG/W4jHjS3wHXPQrZUIgyujftAggA1m2IxQklWWdGXYjs8NEwluNCzj
Nk0W1P+p8SNVAfH0lKORt+XeihSQaTZ+1hmlAiaZYtzN6u2k3vX8a4voVUjA6gxzKdsDBMZ8d5Nv
eZ9RBiWIvN94dK9rRLB7m6+ZM2lHifEp0+KQ27CYl/RPljSlrv6UICzsyuZCdb7U2NWgUqiEhayr
Tz6BUDWmoCRgN7eJMLR5jbwp1Proqhm/XUnIS4pn3d0D3glpMYISyGucPKma8+ARBkEUitm396PR
sem3t0zkj0Xi7XPx2sDbd4jorCSBOD6I96z6NJcbRT41vbgw6tqn+W3aIX9aCD60l0epyo3kjhpZ
L0K7tExOZgEfIPUNNX8rSajQp3fU8PZOi8WJ+scJyxx6Z2uShcpMZ0E431r3jgNASRE3kTDO0RgF
UatMIY5Lz7dVQ8cQ5NxoumGTANa9aXZ6YzaYrqee46iexZfpcOXHdaWs6uZLVMaPFaPrhlEXobUb
IOY4DroojPu4PnYzAwqFBRBZk76TRM9z1H8MyRjYxUxyb2vnRyzkPKNrsxcVX6Od0vvYFN+5Tqhv
PO+HAtEcUUz2mTadfHcU4bbcIorftaw9FrZGBEkEWY18xVruyyoagb6Z4fS14ow8wo+X7J2ga7D9
xRZR9DaW6NOXbjsNbwoefvbkmB9Wq00I0jWAT2DIF/LdMCEdvWKveEx61gxqJgWuz/1ZjGj4tYst
7933FNdD4h6IrKU+nbZViqzeaTNmCiy4lHi3AAzTmSxl+R2UoJ2ngWr1XrR29kWtIXuVAb5JH4PU
Fog5XHziSDhXCKiBj05YHG4i9lOkgMYCxCkB0Ssaep0kOglsdoLKQ9zHlzTt5DkbCCvDo/RMTMU9
zmKajFZDRYEBeCXzwPyKT5TsY8iWONuwAqaO5BHXtI5hXksumOURobAKOxDn1O7JaPNnZ7IRyDEj
2USEsG3bAZUg9VXiKw3y2KjRejhwgDPJbmccENcDxBFt2bvZrVWWvrVM1WcFbAB3MLz1zGL0pzDq
ikobbqSYH6un3nLKcJjSmUQv/RFr7ydQT+K0O4xpLo5svEF89WkzAmVZS2fBgVXExdFVYnZkq/wT
2d+ELPis8FrPQBsfowywSWQ8oGY+WIVj/dRGesm8vH1zxvwZrc8Xgd7J0Gk3WQ1ozVIyhdDS6tHo
l+y2rfm2NZ2PxLMaQjtJM1RcefayvriJhogEzYzzLdclk1tJZaFEd3jIOBb1grDBRH0viFcJEFK4
vssoHwFpB7CjvXir7zSVyxziDh19A0N4sNzPbabuAYEQ6ZYOnyC+D1TSxN7DodxIO8Y7FP/ELEB3
luG9RbKkhYf25iT6S98RXrtCF1vsORsJbwUPT0HkFaWe0dLkusDYGtmjwunGRxPDvU9CNVzGbZqx
fEn0vdPnewCFpNbhuG6LHqH3ML3MWnrUFmJ68GSQhB4fxUU0Ayh9oXThMnyZugcVu0PftcjvyC1P
nZrpGMAx5klQvZGkXhfJU2qrVuCUzEgnlYpes7mr9dG49q2abMcZjK9sHxKvbldoElovVQsRWqXH
LIp3g+N9q0ZNIVYXZAIKrL+qPdwXZmkxpsTWaC/1e+JAVNQbLltQE4+Lkjn4M9Yb2x6BUTjAZrC9
Aa9NGx7D7FGR1F5GAw+6gqFm40dvVdjKsifVBXuoTzQWZa2stFBPlYxo8aWlE08j4q5WMyZGV5TY
LngQhoOwjKaYaVIfdd/awqXQYDkLsxb/EB4GHIFbpo7wnY3oJxr4AbWu6s6GdSloZzuMvH7XRy2u
FD4l9p6cYncLz1oAFOsEX5w48xlyFFspDyooOVywZrg/GFxuiYvfuC1yrqRi2RHFP0NWSMKxNX3r
Dm+oiaffZDmnYAf1uSpOOI0HLN4cJNmchnjc0OiM7bi18/ieBLXhUJe7GhcXzx5KFawm2L+8ljHW
6C9u+Z2uxVKr9EHHcxwulM0K6t99LbNTSWRcSIxGs+lNShWOXjrBj7hQR3/UJeWOWTdHVXhnYG31
3uaDhA9NOuRofikLDXKxeFtc1uqMjRj8BFHfCeBR1UAz3giXKQrF7dymB+bin15TvLcA/YjDwEZg
wPFu9Pu2X2emw3QGF+JusiydfDIcwsJjaGWwJKaO1/1qLmBeewiH57F4bo12IiZUnXYeOqzEGu/Q
X2oXfdpa71ba8+Yjk2TWuyxbsoXTsmcSZSOg6d3ocUGXcLZj8jJNzgqoCFHYFt2DY9QFVycXwqwS
hdnXEuPPRJItG2vA4hqzLXBVHJFmwQM/TMlNOnjG7awpCV5QAZmL/7gxKwfkezyKcGSuFBBpCjEV
wU8+krCod+a2JZUFcxap7cKgF6lGhabcYpAVI7TvGI5tVMHt2YNU8o2lAo9q274OL45b7MHh9zD0
QflFMMJW+AVqRfI8eAQX6U13UAtN9R38MLg6tI2XV5iIoy8ysoo9kv2t7ZUToDUXdVtzMxAspKRa
fZCTDVQARDe7OLRrqpcxZCG6HLgfTW4L1LdpAeyngIM8o7aZ7L+UYNn5aK+a12esRp5Ql38LwPa+
3qofJG2zgIlS4Bjmj/AY1PSzEdZm/4Y5MWTeRij8I1kEFrFyiAHpsg9uZB4Ss3N38bKY4aiAWuk7
G2MUGn6Lwxs8ZG1tjVxx7uJ5ce5kNPyCEm8DiXNlozc6DYdWn8as1C81DhjDQXrQeTJ0yLbZdSPJ
K8swz9eo4XWdVXFP3nOGvqAIpXhVNX259H2jE2dcg62ZV7gfYL8d0VBnZPiPTezVhI1Ye7ksZEjL
Lg6hT8E6GweoQfRnAM9WcHw/nev1D3u1WgzG8Fvb3ROJEvZ2UJWUDBdd286TFag8F/eCHDfwbyhS
tQIomjphQnHSym9XWRZWnglhpZ/XzgjohjlerorupKYsZNY4eFKdZxYTcbepNTQPXqrRALN9DDvS
cSjvG2uHmyOgsUP/lrhPPbUqEwQIhXXi8IFQZpDMZwVrbhQ3Q89yRXduZo39ZWRJfzIt1A3D9ONO
zjVx6zPIFhZZZJyEgKyiTbSaPZC8o19xJ/ZSqVudxuLap1I/COLKwnhi+WNkOsCJRvtB9jgjjnhH
QSdPlVJ8TOnBlSR5MwJjnzncRfFwrNUSZaMa17AuGT26ozds+vLcrFApOjj82vNhzqVKmZ1ST8/u
FtZAG/YzbuhBtWGF1srHUhnlTaZ92FVrnIWwcAw6J6/B7mGb8EByyQYp1/yRX+VQpQWaFJu2yJT9
OuvETRlNNz2DoSvEpqudQx9oHHQaVtzX4Pl7Indk44RQUs1QS6l/y55Lx0seReJSb5drdIhr0n+j
KwkHkFJADxRy/xocpUZi3Hvsty5aGR2wdWwyD7qONABKdsbijzMGtxbYWChG9mMFcYrnKWPE5WYc
Ln9Ci0WGJEaVpJh304taexwT2XlEM4bT16CjASbqMChTs4VzHgtajbsyt1IoazKWB1Tm4BVWx5FZ
e9tRxsV+1h+GaUpuhaA64Xxsj7I8zcpAa1EsfrNOOCaCG2bspw+5YZ+F2/Ck1/JZm96TFoqvOr54
iSoObteO+Kt6ZOEWgNBkBKI/F7TOPeQVSGBKrJA/x7IXW9TZGjy54/fmpO2xkbs9bnp2jFmQox3e
Sa0tTok3kvOpLotvDROaKAXLbi/zMMHoulE6iOZzAw65WyLC4DuSiVehh4ZIy3Fpy1nCPpGSdskW
3qJ8QDpURvqjUjIAKcZ8OWqxfGuxefrxQO1SoOtgTl4fzKFilpgT45bbTjBPdohyxrvTcLasFZgT
ErIgA21KzXeYV0Gru+7T2PQ3HPSC221pWcUAOG3Rlww1wQxkhj07/fymRdWHoTkvVZqaV9C9156J
g3ChG8t0fIVMHm2nfnWJ1nzWmc08ahrIrHZih9a9xsUPOPylnqzbsmW+gc8paCzARnpXZlsSVHAR
WRyyMFXc0QBnVLM1soOkSu4BCyQBhHaxDvJdYGK6Zed+3EMh7WP+yBnpysypWS83flek0m9omgJY
Ce0RKuLrwMj+YOEj9OPoayohc5CMhJjpJU+0X6KPNKzXvlXlNRyK4n6ZybWpUoZK0zzQL3Dls1HP
/dQ+6L2jnvIcXyOXO2Z0Wh/nlSE3QqEBBGVkVNVl1ChmLJc6oU1IsauWoFnybU8/w7hNIzFLIANI
+alrVGK+YKhySkDNBDNbaTRIhLpQ7CcnoT7Y2PZvbLObL0lzwuGbBW6syxBxvX6XzPzBsUDPJz68
smtODYLlJ9vIbjwt4hQm3g2hkx5dR1ImNy30sA9hM1MuSUWASFuZW68RuNKTCRpvCYnPsAzyPmZi
dEqH0K0IAkaQxyyOvNxJzjEl8N/+0//8bzRI0wlqcMQHdnZYafNFduCzG03lUKQdE04DxEzjrlBB
DzCM48GP9XE7GOMc2ulEzhpKHKVDX6Viibc78FgqVPA9G/timsywNzXoptb8UbYLgOUUUyoKGdAA
xQWcRXavsojuSmS+BJNQCE+QQhtrOnR26ouYaEDUYTW5Bp1BKfvkTQA1FuprEivMoR8POo5Q/AXg
A8jhQijd5diFtaclm4lQEM772uMTGYEE0o4jYxd3MT/YAuwlHi6FS6zm1A/zhUwbYEnGcqybSTtK
p7yYiZyOqtacvcS9a43Ju+lHogEsIKiBCfnwqNlT6OlZf1cDGOnSkr2nylabADt3J/WJBylaprOh
w1Nn1aS4GmAoQ7kMUoUeSWnBRmzXrsEILcmJuAcThAWlEtSaa+/i66Iz03AXBHGm6ZKDWwyHpZWB
rVeINRi9boBBpJu4S3t2c2a2a9yCZcfquVvmnoRxsz3auaYHLkRmP3agrBgLU3UljdxQ0clQoh2Q
W0WQOmNYgO9TrOqNm78L/GP7ZG7tvT5j4BhBoUXmaSoyjz2Lc8Y6uJ+qKNvlysGwGmrxTv3Q+2/d
yxXmturIHKah1E6iO7FUZGUNVbKpgdbtymS0WIvXz4qqwlookOTCiNZ2giJiMwxNcxcxm6DcfI7w
NR+INn+e8CPtu9X5YncTye5W/+52VANxclOq3V5tOue5yNXy0qu8xV7PcLqM0/tyumvK2Nq6Wayc
dcVD3Vmh5pyte9OzOBT6j2K1XICrui2YqDHMzsU2njUqTDIpLF3Z2gXKyT637ywNMEmXI0NQBnKw
SAF/Xcb0xyYiudLoi0GPW/vMoK9sjS/D4axtxvRFw3gCUeBT6eznkZlfAxvpMgvly1OM28WrxZ4g
v5rC3HowqXdUdwwt2eOiJFwAGw/o+2bUWGcqv42UR7ZYOBsE1Ezqf2zGPOQSj9GftkB9ztKNbRuh
wpHrKwQF5P2RTWfjO2axTWTC7RrvvWpKt96C9DWJ44/YbLamZ2iEs8OHTwXEHeqVR/Ko4aoQ8pch
R970FQdmp1AJ1xJBMUKUdMFYMb/WBZTvNZCrMw5U3RnO0cCcIACZDO+7EkWQmdaKX5XdB5jzIIJl
EcAHYaCPKnMDULMJq3Zd79CtlBF4E4uvoTWdJeRjJAjBnLaDoh5wzELLNJy7LJnuUWmPPoS/DdSn
aG6vE5pcY/1iiHtyOnND0hprLu7epoz8TOcJIke8Zc7dZf3tbCbMdJcqQRFXvNIjf3XGxDU0jS9x
R/ZuvVTfSUaS1jDQeiTlVUt79YrPZXKDzEZVkBnIs+2SuMaWjFIb0J+SzNsErJ+va0bA6HKEC09F
qMNkTWwNFG5DglrkKtvIpI8e9EEjHbV3t4ltP5MU3kNdLgJCn5iwDIu5ZomC2Oyic6tjaOHmhnWG
Y8ST81F0kFkUrfooMUY7ucfgqlDVw8jab6D9sUthnuN4ujVjj72WBtvGFodStG98TTUSRKROdWKH
cwrGsrTGfZOXD6Uh8E+nHjGnhYm2psVATSwdgNwERcW0btnKgRiqdJ2SMawCxlX6uKIg23uA+5Jk
34JvDrzEAWssSUAYydKr9br2c4tjOCGS2uoR6DYYkyACJ6jAcAXlPVjRnuY7MNLbMrVGJqLac8cT
qPdWuunMlNuqKmdmmguUmfynFQ2G8M5adi7gbubv07HNPlUsKGGciPeBn5/lRBaiTqh8TwELgcay
Uh5dL3Cdjvn2kB9cF8qbq+uEXTbi05vbFY9SMfdz6wuu8lWjrpO0TEBmckxSNv95MyKBLviBImlf
IQFCb2HZjxOFJghxzxiALXR2wILvPfNmRpp676yZ1PRIZ365caP1bRI6KwUQoOYz6MBpSzHsa24m
toxdeBDmqLlBGoWgLjsPmercjgtrHbBdVlhBlUCJS5Z9XU+HEqs6surGCsSKU1+E/cBLQY6K4m2S
weERLNHmKYCUGKykQvF2gJwJHmjdndkbiD35Za6dggB7fhFTVpMDBFkxtYtki12JPIIRKFSqNgfD
1OdbDG9mm4tzy0YYPL32bTFq6lzAbksvoCW+ytK54qvjaG+eZHXfZqQU2G+1slrMu300Q1wd3uz2
QcsojzhLCZr3mQU3DvnlniA+4aONPjR+6oVQ9M4NXPp/xfuF+8iYNXS84TZzF8rbo1iTMsDhjnwf
hvMbtfeuQTxl9TPFjFtWVnf0U7HVS/gwXK86TB5W7647djEJW4V5sju42YM4FlofugjpmqQ73PXw
kezc2Xb84gQrhkmFUnSLvMBGmZ3Pj7IyfdW+FI4Reij8R12/mug+0jfdbLDmV2dURmEU6++Ojllt
VXkLmiSzfupiNB2ZcuNa6q096c+xzdpBYucqSutLAwODSvVTMVpgasOrjYpgYRqfDcl3mfVHN7od
ZAXQhE3UpB4WxLyFqB5sj/mq1f4M7b5on0X+pVbnlE2IZz63w2moHVYVxnPt2M1mZLuel/GtJowt
GYU+jWFUoj5pMF1lyJ5RJBssydyXqo/3oo+2aCBwmImzOotgFsTJNi7xNxvFCJJe2XRDv0njVwch
TEfIAPPsoMUm57nkdTS3cd7TdKUAlbS9kXZH5gBHPDcXUL8bR9kVY3VZTRQmu4x0stb3ZeGGxNqA
6shWQnQJNx3l6JTdld1r6Xwuqgz1Hk0y1l2WLEQ8JowMNZvIzJYBsMRV6LrxgWnkLcTvo2kO2+SB
BDBfNARuV8JiYog5TpXpvp9hGGsWM7/MfpcumFdeWpDYyg2JajGSLYqIXilW8RcJbKitusVlWard
RZBQ0W0oSCds99vIiUfKzYCGjzzIM9EyvmSVuUTbxTCuUtc+7YYjAyTnjpIlsI3hVLeka2TFR4Tw
W5GvFiUUiUOunlxss7pMtYZ1Zd2ZFNsc3UXBOw0v0ur5r7b5TnQwurFuAOwMKJx1ctCr5Wus5B9j
Oa+RZ/64liW0ynqXf0JMPLpzfs46b19ovFgDmtfUvhuoUON23utdMvke6KwxNfcjXHEWpZw47AJP
yId6ivVl3CAawvaBJIDQFa6I2LuTDbyQfLXoSlLjW2s8kPMUVm58nBDty7m6MqUFFQxSqphvuyh5
J3P2yXWgprKI2oykdkxte0mIte1IC2PSyyYCGUnLdlqfYkCAjV+bygs57b9agWDU2COdZPqJWHJV
t7TN3mtMQNL8rWl3yvostC0F3So7DkEkU8cZ0w8SFIV+qloyJYcykNBFK6wJSvVU2EfmtyfpkubS
x4cS1meDFJ/LBuYkFXAxOM9GSZ3rRSJoLessW/NVzF9ZGQVNnh8snfUiVJlIeyR746SaCHNn5U1M
BUNB57LGN9ODvhpWkmzSKNF2apKdkTv6BR7HdIbtpyinEqU1MeFbbcbhaJXk3EAbA7RESs8AJ4n/
twsrrq4+5MTWQNbzepOT8NSlr//k5Ps7YeH/lD3sPdQE3X/+h2b+xZG/uuNM1FOaZ1uuYWAfWf/6
PznyqzzT57rEiM9Watrn2ROpniTtRYi1ACYLkb5Jky+f0a+HPROsBmBER/itxxOvwhX888f5t4gP
/9dAh/83rZf/K/HhnP58JfKn7ORP+lfqg/kP6oP3ByZJyA6OpdqOZqDN+m/og/eH6Tgu9AZTd0xP
1Q2+3L/bL03nDx3Ns6manu3qtubo/zBg8pfozF0YEnAi2IuZzr9jwPQwf/4T8sFRNRtPEvh+D+6D
jc/L+OsDRq/l2SqRYtR8vOi9TUBo7xBVpae+V5V3AzmSmzGS8Mxqo0MGHweFVSDjtdp+I81mCrup
YpdOPthCsEFBSp3HPH1Ek6nWjncwwAUK0JxpRgZFhQ14u5AGuhPL4Osy/kzzcs+UOHSLmGEeaobY
MDkhbevq2Ss1m4I7g2Y8IAlRMLfuyQ0hFDG1j2VRvEx/whlww3PjTEdRO/jWrPGiNOXKmxmdPaKS
Mu+6LfPrdSykk9qM25jCQeNsN90tJHH3HpjOLwuCraatpv+huzVL/CYTeYiMAJUF+6I5HvpB+Wxy
9dFyZHqPb+tQZ6xPbYdNu7BKjoOqCwwx7ihRzevc4MZPhF0xuphuvaOiAESnmWb4gp0dkzfO90qx
GO73SPCiBSWYkkXcO8reUqgNymm6zEw48hiy7/9/geuf//yPr6ovZTvfs96u/uVF5HX7X7zT/fRT
fFZ9G//VPM3f9DfztP2Hpbsmb4huOS5vpMF7/Tdki/WHY+BZhthCBIazvon/eHst9Q+s1h57Y54A
HeYL/7i/26dNXnrT5p/lOZ7JRsb9t+zTuLj/9fXlleWlXX3YjupqqvrX13eurSQmKnxd/SFSmYSN
j1q2viyorokqIKNFVPsMKRyrZdCCWkVz6rHWG4t9xqIwLOoUW0MyYK5alM0SmeVWGN6XErWku2Jw
GMRC4x3BEoFC3/h4T28i9C9TxMK+qtjVKwvvvqfnn73T3Y1CBuwkEBhrIwYZA4FUNL21er2D1/8d
12SKteDcZwkHEpFxY+BJsNLfUsXe06MDEbIKIb5BcTJYcZnuJzQDYlw0/YDk6K6mlLOTsYHsPrYh
JetT5yBgQKPsK0qJiiuqQ9q7oM2jW+dPAUaOobgiPM6c3zwnhRPnHfAm7FD67smkvjB2PmI2Ka8y
skNcViQglLj5tCh+6wGJcqeP1N8hzlqQvGwRNngvqjBlsutz+Xpw9DYeVBxaOIEZSi2Qw4Nqrktk
ZBFWtanuME5Uzrc2eRFkbw2OB3JdHzrjZxyBsiBhz9tjxfrssYVhRxQGK/QRIZhV3cfCQgb3m6eY
p9X20ZvVz8Qwx10rR4wS4s6YcE2wLB4b6Ku9t4qCHDh0SlIZGMdQLbJH/M77qQv7hMgddZyAercx
y+X5ySRGLc9uSDkZfa80X3Pb89G83gxtQ6gkeExMIb+Oo37GVDeJolyxap1F2jzibFi2tK2PAPqe
1YJmqV4iRPTO2sbDsMmoQjYjg5zt2EsY9Mt3G5VX0HmQ+AHKLZOOGzm0iTryq8ICxWW7HwBlom9i
Oka/qxNuC+fRnoxvpcIxzOXUbDXVfUnN9mNm3LbxnPoWjdia9sD2B24q34m+jJeSBftmaVzz3qWL
37SIyNEJziv+sD8zYOs2uWRAkEKejUfnqVRxl7qYHLHqYXLhjtu2Ah2kBWej1tXMX2rSFZuGIJsF
5KWNMdvhM1eVd028ck+W20UuzygClH2iM3tjC79tzUOMW4aJ0DGdEWt2Vo0AXrM2TLpELKtgDe9m
7T7sdG/o0OKNuwUSJOmVkpbJfGqmroDk0T4bMwOwYWALk32V9Xzn6OMeGPCTka3cD5AgOd4rX+2t
Z7uvHlXWOaRrRcdm9Fg1iXuyhJ51owrdkQpeaR/H+ozInFSFL4CQmj8MJikWpGFrJo1DhNrU1IEF
lt2Li83AKZpnT5e47xlupMpM8g6GbjNiMwbG7YXridEd+0lTbx46jXXG3A0XCWmf+46MtKnBytR9
lmQ5bJx+JQ2QPbn+2Jmbf2jtcBupPaoDr3nrGN5PxrlpkptcbbcRZvpNlosvo1jssG8yctxd+R4z
A+PjCRYr/RCYfAVpNEgSgC8ROUseS3HspYFiJZ4R6HnaZztg7nJp6SZhhqSdPsF6BVYZoZEamt3c
Zx8VlGew3tZXSWjyhs2vusmJbwhnx+a9W7yrKdrXVgdKjzv5YlWDftLG7iCXFIj72iPK+TUe/4u9
M9ttXVm38xMxYN/cSlRvWbYsubsh3EyTrGKx758+H8/BCZIACZD7ABt7Y+215rItk1V/M8Y3HLZW
5GKSnbJiQYJqacy+BDtbJK7JG1aoEVeNaDZB3X3IQj/i1cEyuvSV/VNsz1tHq/p9j3LB7T19izuL
c2SCEGmbxwQKDh8QavxUo6GzB/us2XFyMbQaXBKjqFXF84f5AAN5R3ghDgk+Eof3OMt43JMQ2QqZ
Jwb/p3onDIbXgVAo1BpVq4WIKP/IFWUiPdjoN9zqpWU/Ey4cl8xKD3UZH+NIO2MVQ2c0jii8xNNY
dxqr4zFesRk1H2vV7g0yUqy6OeZ1gajWONjQeIg3KPwQoOHUkpYF+J16EANqRAGV9v5nozsfMo6/
uXfglKfPzBpgYgzzrcFLx4c5cdU0EY1ratlbOcMfJe6cAjMq95ouSfOtbTAMALxQonsnrST81iEK
bi1kLh7WWk11ym6vR1jZYdtGifOSB24Q9kjkmUPqCCitHbKPx5Ya0VIGym+Eq7hhmoOPMbEPmPYI
5m6soLtVokfXNuFANuYvAtFuYCqhDqXgJsZuWIJKs3cGnizsElTUciJPwmSi4Ec9utpq2iwnF/sC
iMMOCqEIxyojX6nWkL46IIMxRV6VPtgSR6Nm1IcoEWE5VSRYzrS8IOMpjjtsIylwjwpcLmsCf2V6
ZMGbY35M6mF4tJTnHy2LKlzpMIyUDwHAL+q1j6g0bRjqCjbRxEQYDuLPwAwNYzo5BprxXmc+aolz
rRMmMAEJ6JbhsQmhHw0h2pznyE+f0mAQxyQpP/TAfRPJkuueNzDs4+xglgFsMUIxYQyvRXGLFAut
FJctqjM88YaNocoMvuK8ubhpgiWlq8VrkUWnTuueMCz9zsJ/bqWJSL6Dphsge+jEe7xIvM04aldp
N9+9jFnAVB6gnG2yRQ8X+9ykHvJxp7R+0sY2WHLkG6BuDEac7jrrrtpG7XwieztUxngJWJ6y/4PR
3eR/RYbP0M9qpm2MyFcauoIdqOEfiBBOWMm+gCH8hSQOzSGt/F4kf04cv5djForefY3JQuFa7s8R
Uh4zIFN2wukHRxNOa9B8BBGz5FzHdSlc4Omd+fD/i/X/e7Hu0Ob+n4t1hvi/Rf+/Yo6WP/GflbpF
0U3lYOsGYEUqYed/VOoAkFwDfCLVOFpn1M/0uP/VZ/v/jc7boAwwHcN2bZ8W/L8qdee/2UvvTVak
byyNsfH/0mcbfC/B/1arO+x6fVMHsccX0i1/+fv/0yxnHkawwISshtYwxCcpLLKeW+pN4OIq1HHd
hLklqm1j1M3GCRAN6RZakbFM5LatiC2yWiKaVIdxzqsrRn9jb22RjlK1kvl1dCdj20SAbviJ1Nbw
hmsAw2mTDDpHntad3SSOEFQR40TfDFy+RUthek8MhPec93gX8hpJfNCe6/fAI9Uznsiv8nH6Rbby
1oBBkKTkLKCHZa5MCHXUINp0lqhjRLh1DBcRP9Gb9oKZaCTYDoShZetqg+0Erq0iRwy234pLN1nz
ezoErTYS6FYRpiC4BufuMfLbf7aTs5uNhiMQwd8iI7fWH0uS97KzZBXGdw5woZr3cca3Nrc3Fwa8
a7SvKd5Kw0iw/C3RCMRal/P0zufZr1uNPG6vSu8ib9xtl2F374kpY/W2WQhHsVluEVqiZzRBGGQ1
fr3/sGLrGqW4XdtPWRdfTB9HsuVSy2uiQxHc74goem+S4gPmYbUitnideOD8TELkNp3ev/clDsqc
MWkdIwiyAndLHvK8ccaK1RGWlqIzj7n3z/Y3UMMTjERwarpxj6H6VQnfWyUIpuaAYj43hzoE+Xbr
SpKimeutVI8bnnQ+KHB5/WtE0cuo5X8W5JJluPLNpPRraqbfKWE+3CUHD2rtto6Y3k86hW7d9BIq
imev6v5Y5MCAnJk+sS4QEBAnEAQsCSJA8eu4RTIkaOTCjrh6v1z3Ft78vvApskdU1jr6mAp+nV6j
iCJQtlgRfTgj/ENit7CXckjJdKwr1WDXzaDd7qQ5HjoxW4dkagtg3Xj0R4kysYjx5tOIOmx3CWQa
PAAz8MjM/bQELpiCIF8PPPIq8PdtSyjCUJRoEX3vCcwNyJBZfvQWIdWZ58PgLeod+356Un6sdTsj
Xtf8t2mav5cwhnVr5NSYOYoTtD3m2jbLibEUUkQHXycJ5Vy4rWOPa+GxqMn09l4/xHZ6KomLAqYF
kbgT7dswjz9CH7SLUsykAFtHaFlMQQ5dVl/tqPu06avmUXyBy0EhDjlJMSgP23xiZgbwdJuO7q4O
uvpdtep9Nqo1zgiLGiWDwjyqN6Rjb3NdB6E+VXWY68lRPVdIyY42Ka4od+v5CryS0hdtuT1MOTWa
TqZsbz4X+rAhmeNK5/1qsgoSPQGKME1hp7REJMgIT2ky9nHoFtaDUfYPdVX8mUP34jithPO6xK+6
bE+kOzx4Cc6pwaXKcLDrp6lzJDkxP+gdm7DZO2iDnT4ylN9Sed4SgS83i1CZSxZWGOBX7uJCy3OO
KN/LkF5mQfef/9UyKUcP7dMC27W/6lAym3lxJ+/0tWPrS24Jsi/rr1Pl3YjTf1kk1U70TvUfW69S
BD5NDXtIqSMSVXXAZxtln20RH4f6PzRrWJckga0G80uPxEHUG7uIZx4cLTHa9khb41qXuXRfAn9I
11MX56HIFQkt5KCrfBG2KfezQeLq+MalCOIvzWlCNK8Ps4EPIMn0r64CeakByq9+RcMieqC6CWNU
3g650/DACZsgNyfqapJYpteOnC2+jDx6fhsfPds52MivI04PqzW+TZL6gEcvQKrxSIDepZySbRk7
5Rr2GC4eLdorriaWZgo/jZAG8TWwdkEurcoMy1LS8KPNpXxAl3jgkSMiI+80Bh72MQi6y9A4X30a
sQdeOUQIgk1JUEnSebaOuiVm+mmVQMmL9m9ABc4JJkk8CgHCuqs8tTu4F/OJXN6zGcfPaea/ciGh
mnaRXme8Swbff4cXAxXuzywCmER50qIwD2yqQP3PrHKxBIIDnZH2SgvHTMc0lOLMm9pop7rgw7cQ
hnkS76/AeLuZBqYrZCI8sRif1o2F2r0UBN7YMdUgie7zMUc1sgGo9d4gy4lmGlJL2ZRfhWTslf4A
kU1urI+CYCwOUVzzR31xAS0BRWoGWNCTP5laaFcjDUwbgQ9/Y2reIhjgwRhffdvYRVb0betoQure
xFLAmdmq7GRXARqYsmJxBbp9Ut2zZsYYRLrsAdd8xiasUeHgRTMbYUxgfaJtZG4626b0XsteAdlq
J+gvVfFMBAXJNB7rflvzD1VRPHX/YvIyMUMMoOY6y0CPCknXTZeUYbP90EiRZfUrb9Xs/HgMJJZ8
2E88EmxysZO6adqG6NtuZQkeCKsGi0UPebNlvU+G89w16IvToXxuu/ruQmEplmoBDzx03aOWEuDi
22h6e04JVNv6gT6aqf/AK+hjPWqT4I2dH/OVp4EfmHezf7An/aeS9d7lhyfSAkGm5hSMnurvuEMb
mZwYxoEgsr7YBBLhofS3prIBJKGl7YOrq5A9qADRPBGZ5NSlvfPt1/bOEsyx/IRsIkTzBMgyaauT
JwfJwAWwPEc/OcGVWtu6t8oHpuzKzYuwKvNgX6KGXeXgpVcDDmU2+S/TiD06SbznxJwvDswWRJje
fixvU40811i+EpMymKdykDsytPOVNdKs6R7LV6Kxyd3Q7HVV2wpEWAqUWA03JQbnWLXploW51TXJ
wU3dkEz2fpPM+HzBt2l9+Sjs/iWdH0EuE3RHHg8VDT7mxIijjbmkeA5QhBJpwgkbBFaFCJFfUxwa
TMvELTy37XLDxgnBDul3G7DPMNiKx1GAA4wFqc3Vs5g/h5hk2T5LkIiZ83PsQpiRhmVs0MGjpbKQ
m/PkEh1WPxoTXJggT9ZDg+kGSNZNw9pnN73CAO/xo5bbsdW/cZn/1nOFCKB/Mt3iFzPGMbZzPawm
fuNpfdHm8koXa4V5O3dQEHeywlQF2749xLJ8yvl1iIh5QIslOEuqtdl35t7xtJOAW8hQBFVfjmm2
z/1Nhd0bvZrerWGPU97WxKkPHqew5eZc6Co0G/Ewe3eN8dyKzNe/oAadNrtFtzXc+KOM+lDp4h/A
HmpCn3iMaoAAPAnqnhRiylzMPn4hw2ZVXVRPfkokReQP0d4W6baIre3kN4wUavKVAmfrRhVPq0Ml
qA3idnGaERmiYT+kqmZ8GV+49ECaYJbH+j3Zuy6n+5am+JVZgqCCtSpmhY79euuuElS8ezf3iGAs
UDhVw0eeBnx3ZXGH2I6Qwl1qKwbgWl8gZRbab5GPTM28O+laW1GTu6IAmcEOMWnjLSGhTxLiGSo7
7Co0oyCq7nIMtFU9eH9urqOETpLt6DUpSFGG50A950QWjKl5StjQQVK8dAtZl8lK8dHItzGj4HHG
8mXIUwwq5gd+8hyr2PBvZpzgtt4q6/QS13L6i3Q4gZoBjlsTvCCVAGaBGey9lFZ9EMUP6t/sVBug
S3SeX7zX4AeUscpLipimy8ErTyc0usFiPGK/Hydbu2fI2+i5AcYYbUZdhkKHKjQaM5Gx0VtnQqQq
04EDYq6ITbOg8uRDvwuAcS93kotcuKc/IJqNMNoRB3OQA7GLXQYXaCiwvaytqftCdYy4/KbbPTeD
T4qbS0hGHzmQ8+wpWg++Ijmyc07+nG5H2YkdO9kM3yzmhdobdJB+7cqNh3RTddEPJmZ1mnD48FWL
Gg9J8m6n4gWudigqDoWpQ0EDdZ5foiy43eMKpXMjsWmLe9SQFBk3bF50/Weyn4Y6LyAb4elEa/Ym
6NI4b20XE0Z1UG79RnCzwRkiL15gHRzB/iFxx1es3AZmhXUs+nPdcH+2Pu2TEAjyXSZcSH+u5Aur
DfNZyss07cM4QqcTtWWoTPKNbXxeTMAgXhpyE1l83kO04GYU2Lg88A56kzucUtMtsUhDgtfyMFiB
vCA3W1jiOfiH5LXVuvE4O8z2SoT0HognKmf3aGolk8WcP+YnI2K6nlKpS7Eq9fKvC57sYPqeeN6L
Obsx+ilWjcdEMs4K6OBMqT2ss2HVAauhEMYVKjp2seVNsHkOg3Jxwvj1PWmgBlBm1XCwL5YFu6fN
R1SR1kvecDnASrSIAisPI2TcIe7OWty1m5kRbVxLeBNdwgIL3gaMOBQlVDv9HHz1+juhk6xEagaI
k0rlNi0xTrMkW2sOnZ7p9K99lTwNLgMdP1seB0XNPoDFUbN1ciBfzqoBOW9Q/2JNWv4Jox7+6YGz
KYedY1fX2Z9eI2ZoemC+T8u/ZrZKhPMshhzLmkNkhXHoV7EBbG2st0rbRATa4abxWLPrMgqd6V8X
8OsMSkchN7HIDQKzp8XQvZtEnqwJGoKKjXMM6w0CsI4Zg6eN9ba8BFpehr7bM2CeXGetu5yClnPB
L+KsLHimkH+Dn943rlVtJeHALxTcDfW6VrPFJnJWly2wI9KAV4Q177PCl0QogfRui/4OG5DK2a/P
rWdRMeedwyNK5HgyAZUkCdYfu9UCspOTHZpUbKsgmY+iB5ECowLlv4q/9Ak+UkCUoyoKA6FvAGsC
34kd2RieRvveMQKc2EIx7dCOScsWKU34UYy4enDFXwyyzHeql6kdGpbyiHZkcmtd75mZN1Gk3QGi
4J70t9/RvHlT8yjr/CsfcGexleXMRYYgEVOshH+cvCWh0G9Nyk5OaAGEVsFfrIiFI0jiLbMZc3ep
syWwqqJOm+JD1Yp/DCQ4XIrXiOEORga6HUNsBePs0Kk/aEajUB+ya9HLL2lrdei4O3Ouee0SaLpN
pnZsTu6jb/ybEvZvySCK9Vy0Gz0ofqRnhp1x9iOVhg35bqHf1+9uE0N3E+qmEZFGQAAQqVlQoUjt
Vrbz3XVdDVXdx7KZVake7UupDwe/d3eFryM2rLpQgjjYIF1WvgYqmPTDSuTDcRDdr1KpBpY9uSU8
AYFroQdFoBzY/DIIN2AcjuGkdvDp54NOU8MZRcoxU3rJWTcmqNbdFhjpEGVH0j0qDnLohzI5xD7D
bxn92L6Ft3cmMTNZBBtevBU3NIRqy+Wo4TGDrSrqd6SqD/YSkSZN41mz7I/Ciyu6mF2rkxFWCABs
kcK4TNIOEc4e+jN0NWt3jF6ttiW4dKQc98bqSWlM9ocexXCWnDQFSdeCTBhqpgwdcyM8HXuMZb1o
Fi0ToYnJxjrRsLMamMRfNCcvoug3qcTTZOqFh9lkj6pZLLDOq0evCJH50PF+alF30abkTHe8mmPS
294iNOa9zu7DCc6qmwQv7plR2EMwjCQzNij5Hb29Jb1RIoE8J3XiEHJdXewFc4E3cJN2LPB8Hw1e
phb4GJMeYlWhv+L38DHTZ+weTY/M0mrJuo2nHaBLvIjptB2bE1N5F9EKrzQ1/7+OrVJuUGcURoyT
QDfWwreo/29tTulInDuFPZR9ORxtiZ2zGYD91c0Lkxpna2R8jkOEgHVgkLViNYFeGxVdLPPjZD92
jsHJV2dPUtnvImB/PA21vRF8mGp0fpMmtY44DFiCiReXDBD4KyxbjVjflg699DSVRG/maqtjoN4U
OltXV2bIafLXVlikcdrQnBRNfDA5ybrxFK4zchr6zIY2liGf9EkdZtfrPFHouzjpcOoLYkFl75qH
tkHYO+V/Yz9VUJinM07tvyQjZLivxgc5gc0a6+AvN34iBHqBpX+V7vxjEEG/Vq28ofLdx3hvNp6e
5azWeWM6yWswxbhhbMZj2C+8gv1g5QlyT6f7pJN9ILvjaOpPrdIIoogvcclmeFCkWIL4Aj3ZlLsm
cn9SLEKgpV22vDnxDcVgAl+GiyM5brz42g02AiKot74udgZnQxoRM4XWsfJeyXZDXV1B+WMbTVw6
GzyHRHo+Je85JxtPKqSxfls/2/G4LyY6RPJLN+2EaKM2sfLSpP0pE1rGTI8igQCvM7Yzm1jGz7rj
BgcXRKhWB8dWGr8oCW9Gxsw0zob3dKwuToEzt5fGq8tNj3sbTiEBhn8yFTvk2/dB717q3E22E5PN
LVO8dwZP+aqZ5v7gKZTWy1QhUEEJg8S75IV1Y0+2eIVZEo3VuI5GHkX6d36kLH9P7UAuA2kJF4w4
sI4SWK8tFFfAhNnCIDYwKLM6zl81TljzJ+RVMk12jdYb2z5bWIiFXOM6ofKt2cTYRvswT5a5aywm
gsosvuzRTTejTcvSBIPFlcPYULojdyuWK8cnINQiFcyN9GtXgrVreVlZAneHlI+VNZGxdZaKeAQk
geGgu1Yet/8oTrIVZ5/lwVE65rOegJCMWT9uHIY4AJKLkzvCDE6t+KmPGHbqJtMzBuk4XbjIZ4ij
B6yzlz5mrCIqOH6KdtOnE8PHYC31eHRyZHRxO+2DRLdkNRVFusuM+Togu27HTn+u+eE3GEb6te7F
71Wk+xvBFHJzsBT6UubixPJF+xg469pDlEdPhFl47jI+TNfKT8bIYRqxFoW5aGUHhm9g6ACKMd9N
d0HDyyC14cN1FbmSifvgC89/gLg8r4kYAS9gT9TUY8pUZLR3WsOdoKpkAdrSCXQ60+McTHMYlRwy
DvHLdE5kP8VGH+3xlq+W9zTus+6kJRflCW/5zfjrASxxrU3ioInkif3acEQiQu80aeeoag8Chgem
D1swViRPRyvfmpbmgHCBR7wrj4VP4uMQcLEYgXbpjORWTqAUG6c+JYpwJgIFNG4to68Z4sXzH9Jw
fVs7fB5ZWcHWUJI4gSDzdzXgwEqbhgNGaPIhkmpnjCZIrW65Hgz1nFqOsZuCgfK3eEfuXenihnem
CvvOgJeogW0t5MCeG5eu4CvLigtiGqoTowoP90bzw9m7joIk2JgZk+ahLq+pUVx7uLx6P79zHOX4
u/XXB78CKudLBx6vQTGVJIo1j06svLmMHuaCTXgxczvq9k9v6/mhq+0/jGvTHuLCicieDPUyu85m
EYRJAoMInexOfZS/9Imgx/N9wBcKLSTZTumBBdbRIELGYDq+YfO9poiqbPZDhTZRfOOHmxIEnLFu
bsoYvbXUwE7VPOd5Pu4bBM1IVyg1Na3/6hI8bXr8UU2McEqdE9wm2qBxbXLALW/XucXFJT/xpAg7
GkrwC4EVk3VgW2pNkOtTXUQP6LJsKpiAtOIlXdN8Jll8XI+WERNkjGjKYxxOPk96hAhYmphcXYGz
qNXNbTUH/6yU6NOO2MydML1mGzG31aDWbOsWDAHJnoDXJs4UZylC4AsOJEDD+lg1jj89DlZH0Qbe
O4fPQfMNlHS0n8qOQ9oKpqOVIn6la9yYBYPPgGhBzmHqUF1ByIYQmNVVggoE1o9p1AlbOa4+q8Mq
Vz2BkJLe5IXkAfF2E7qN11ztdOFoYWqLJpxt+sPWBhqhe2z6jW4Exxb720ivLNqmLNvGGL3MC7h1
9tL8lgovpykYPRsRWn7m+Wd5k3f/dKNmWS5Se0ttwFo78VaA9oDFmDE9QGtELKfM0gr5NM6S4AZy
RPGfo7BdmwqMXpwROsTEuQPTCauG3zeONaQ9XfM6uQzJulR/0gtX7FsB7QR/gBEt1WNAD14uSvoq
C0e3/NfO1s/I8x3JihVJ9KVM+1423nUShE4N6NUVlzqDZ+xNs3ucDee9ak2EG4zQPJpJ35jecUy9
Njm8KrAxbmgVOFGmuXxJyCQNfUY86wy6Q/JT1C8IJpz24uvfsw/J6iLlxcYOXpXMYfyPwHzBJI28
7ik2b648WvFO9g+DepRMSr1Th6fPvWLckvu5Pw6LEeua0bEWkBteLOOKtdpjNQC+djB3/Fnegn6h
EjlX33+ZyEgNurekuBt8zCWbCuI6Fb6/MgVbkwK9KPOwHNl9VUxK4dFcC/c8k7NbPOceSLqRi1P/
8BOUcEji5Ks+uOcoatZMlTZWdJ+jA3nqSI2YNEQETF4bhqDDy5Q/ZtXnktekpp/cNuDtvVvDLbdf
/Omhs+/R/BfZr473nta3Qib7YP50B5Z57lXzyBc4daRojds5eHAXaCl6s7TdJcRrxkdCqonDjNQp
qN9r+6rjunarloo8gPW5meCbC8AvLb3YG9LLbWD9K+Vd+NAg5EPLvKd80t2TWWFqevWMfznDI3Cf
G1c9Ts1f194L/Xm2r3H5J+xXYPYcIBijjcc2/0zi7zbCIEgBoU3VWi4UVtZPk8v/8kjHH4761qOb
aX5HjIAi+24aVyuCm8ywUlQhP3QPe1my1TKIB7OglXNIpWreSwLAEsdfjzljeOKtJ7YEAcY5GlwN
R3M1TFwAnwamqDa9K3LQPMlbRjk+ur+5di/wkBQH0w9geYIJPkmUsv3Obq9V+zAFT1HBA37G1p/y
uNlk0m59CKlHOWz5MHvrrR3O8HRXMkfenRx8YDfpfkz3FlYWG3ge6Muj511m4nyYEDEI6NfYEIO5
3qdVtY/7MizRIcLoXw/DZ0cnauCLawSg/JT+YmEYa58Op7vO8D8IDJRTyHcZX9P7oaFx8c0kWxNc
iMEAaQY30TBzWnjHpthD64AwwhTE/UItQUXKI119jH2wSs1iZVBKJR6ITKjgy7CdENTVyMaZ5ffi
LVljLMt4CfyphSwYM0PeifkpwRzA8H9Znm1n47013xOKjYsuL5l8yupPiMW70XuoikM7biqoUlRo
wHpEdxHi1KeP1XQYjBuAKeXwkpJVhqm6R06JIZlgv/HZGW/8niGrTc3L3sHdL8x3vQb1xVQiEaiG
zGsMpBIIRx3xN46RvOTPscOAwuZcU9+8IoYAi/xilJ++eBn1P5X9GeavZJ3nic96YsrGsCGz/nQ2
k61aT9bzNHyNFVYqaKdgvRZ5E0ZytgfpnYvTCI7V9O1jKkrY5kgACBnyCtf9nIYn1MqoD8l7Djn4
zOlvpJbWM4IO6VfMK/fbatB/cnbYoDOhk84huKR1aiVwRQL6H5CagmmgcfcIjr2l5tdQQXWWT+yJ
Qz4KHc6Ad8TQi8bw1UJFmWvJqiWLIh3+oSfZpOOvD3dTjEDTy3QdTc42xtTAU17yS1rey4Yzp+Wv
q4D8GAPGR0QoPKVZi8Cz/42ys1ffverPATIK5raBrfNaTpfSuIn8MR7h33/VfBYJE+oxeCsH3FvM
7TpkW02Y4vqLC/S8+TOPO8O6dWd8ax9NXeNTdqiy5lV599g5eWIZgZIFp3t7k349D5JwzjmPEPsN
9LVuL1Zjz1P8NbRf7OA3zLZWlAT2dfLQUjPthpbFrmcE3vPjK1YF9U7XkG7WxPxUFrnNvPvzm4/z
GJc6ptk1AsEVxdbKQ11nqa+0/cvYiWQGD0/1jSWzZQoMA+o/zh4fAL7uERo8BrsE2R0pGq3YSLqX
qAHCx/dKkDtD/IHdJmUu8Hgj8bG88/lGCKXTfxV6ENbLhbXpH3tG9Ar9WFESnlCw3OBqBnq3dxpr
U/A2oSZdaS4265HmNo8IgWx48LH6swzqOhjOdI3JpCj4SA7LqJb4+KpmXVALufl+IogRglY4RuOW
xw6VCBHxhB5IoQ6gs9at14dI6vnsKqdZBw6kdP0+mdPRH6ClUzoV7PttoEe9ZuH6Kbet9SaLFogx
7znTBpZFQI3qtcutGhX1JokYxYOUbBRWA0+FsvhAV3K3+3xDrte6gB6tVRvBv7Cm59HIFWHkXz6r
FgemgmoBAwHPnMVqW0LkHVA6fcREk8Plw/c9rQqGEJl8xRPTzcBHPqWP8hrl8ZI+EjtIX14G6i43
AlfPN2c2PL3jw7RAY9kBqu4XDrdHEoO4DM6nxXtc9L8TGwQ6NZIkxGamYpqIT53mj8mGczXjHD1o
oGiZ5kGI+o0lpm/gXMG8KPs+8H2sCpqenouWmIBViYh4BPsxNN/4hV2MnzqDVoVyPYiRORlIRZGt
LjVCBn0yyBr+GTdMy2DdQuMpgdUNpEFZTGj6RYWPpdP1Hhs+kTG4Ll8HuDSMGIs3Zfl4WxIcAiLd
2s5D78NolsKYrE3aV0xQ5nnhA9QkbiPQoZQKfuvuw0fu79v81KzGzd5jH4o+SPJoITsNeKQc1oG9
9VuWZD4CvNS/dfurUQ8YLSjcYh6J6E8hbyI8YRMxRu64HRjPUYbK0OIBT+lisrnatbm5ZhfNPh7n
LY4AoOScV/a2iLpn+GHrOJ2fNa4KViQMdbIlH2xjR9ZSzj4gqHoZ4vFRZsu27x3KAHd1iQA7YUj8
6qRHvYGIzp3aIIvIehziCHBBnoR5bIfwEADMlrsCpX/nOk9dIPhJlH8XheQOWt45c9t6zq4tGYCZ
qN8cl9gNXmCjOxYIIPQYgzxufAlfzi7QifXpWfPyh6JLHutSP+oq2kc921XjvTG/Z8BnLVM30ybA
dkxPRKaSClQQicJTNI14hVFIMa5x4xG/RXXEMYBw/xoPqPJ1GBbG1k3L3agIhYJ30NtyNzGhjTMK
HdM++yp49lEOExz6O3TTSYNSN3Bjd4RZzOjp9NbHvvNCp/7op8PFR+NV+BCd2U/GI8kkvbzKvjyb
ifZQxOlTFSHG71kO9/rBbqIrCYs70EqPeB4eN2ZpnAfmdAqDQ9tMhMVgiGH958zk1ESIrKAq25gb
7Hx6MIS/HcdlpAaXjGvGVegM0uJeRsO11TOq9rwl6MAg0qJ7r0yPbak649R/iKv45AEus+x25yfM
e33rrTL0D4iOj3Vjv+gOEQ+5syuyT3Dz3868D7zmsSoPTQB9I9FOhihOZsLgncI00xVifTW/mnbw
RO7M3yjZitAEnG3NeNJYi2ZGs8+ObV191pr4qxz/MR8IY3FDt6yvlev9I3ntpGJcMkKc42g6wCvE
UORWX1nAFJnjI2MMiErNRbK4nO2D/1EpcreML4ORr0JeaVj8ng8Vzqmi+tbZo8veJgHycQT0UPT/
anGKmlMEDynYKjRWAQNLEosyVBOEGx6aZJfOL2nHdmSXtVdh3gpKieahlkSE/KRLEGRRrvLmoXfe
a14XBdE0iRkdOKe5yAgu3AHSt1eKdcFnbD826Ws+c4exFM5gpg0M1KBjoVKX7FHvnLXrGoeTfzaO
K2NnmB/MZ0JlAXglDjL/V64QtLFwV9GwNsEn36lWxie9P+b6RVjP7FbXbrJT6gJmE3nUehlLJH/l
+FySUl3haYRjfRfNJ281B/EZB06IZcE8Cy5tA1v2bD0G6ZO7YTIFjOmRVwmEcY1vgUU5glI0n5sc
SmABeqOnVPDRLVloMaz43ph727tlHMAKU3xn3c36aDAglQcj3w3dDmkc/0ktojMWiPBnCcFK39KO
FH+WfCN3sdVwte+RHczikFSv3JWrHBSNe/Grc72C7VGvy3VNENdxWEFCdc6cLn6w40wjM2dbo6wz
fjJGJ4hh+12VkZYGp2YjNkU4DpBwUKqFaTjLby4vIosfWwZ4ET6O8mwh7TT6lzI4umysTTQf6USs
hrcWa8Y13obYGe3XZOZNql1Tchd8W/2zCnIiBj4lx0X6vIwMOp4K5PvjeB/mkxsdAuOSbFApuk9U
/L57q0dYhB+jCVTotZrpA29K+0jdV/qjmmxFfT8F95JyPjfONbChlU87s2ezjzfkyne+TZwnJc8m
klRxHLcdqLSTXzy29rUsQU7jQmmmC4TwUPdCGpFpvFTlrtdPQ//KH5PWYXIuuf/k66HTbAHtA/zV
Q8SgvAjU6eooNs4a9ke248HJD2nyMLKlLDNGqz9q/qc5LxX8lfV9QoT1D4Z3Y1yT9I9ifQiAFT5L
sgSdKy4eDO327zBti+C/k3Qeu41jWxT9IgLMYSqSylmWZHlCyHaZOWd+/VvsB/Sgu4B2WYH3nrPj
nTkcy9VLp9dap638g8NYNC+GI/C9/y0cEtWNY7Qh5So7GeWBZG/OTTtMbvxM6vhWfv6PGOGFlL90
gPFh2TgQxaEJCwzSzJXdFj+9+jk2/yphZRC1px61YStEu6lcZraPL+LepuR07kTvktl3IhJtpe3d
pv4qCMYn/TbcNu1Px6BmNNcQMwWRdbQl3SL1IJfr2Hrz/rs0y1X+hQy1+aNYxcse4XL0EYyrhFx7
zgzTTchtWVL0Z8fw8l4ccx09u6XmmDQRMLCSrssczPtgOPL86ki6qvR/WbdCbuMzLLZkgbc0jneX
mi1XHpBjIkkS2CFXukjVQLnXLAjlNTzOwige9P+lzIl6jGqPu3ZV/M29JCXEUQA+EnZPr16loBIo
lxfGJSZkiKglKVlrs+8iWOlENCf860AvUwH6N1UPrz4MwZM4qPmblg29a4Z4jgDs9bmuyOZPGUqK
kv72XahswMYW2uIXVTmLyWemnqf5Ezv06ml28GTjxSLTxj9T/LkwBJdSn7dfHViJ2JtILyfppNwU
9TFojoSZaD1VpbvRujbFMHcFYvKDEc7Xab8ZhT8DLUYlgLaHv73wL1yRo2K8RibMVjk3+c/8Al9n
UX5UJTpbJJZDfS2yc1luDNj2laStTAvScldVH3V5rhibPlFjdxbHy6YWHoHDgevI3YF9kVd87Dh1
4/ZSO6ozSa/cO8jVJ5Ib9H6LOeyTyYWjiErbdduuevNO/jw2kodfHyLQA94vm1ZJNn0CvTfgbMuE
tbj0NoFw5F0Ixvd//DScnoyR5W3KewU2PkpuvvLnjcvuSnYsitDkMwdrBbNqdqG1FIky9txwaTQM
0uGZLqhwJmXYqZmSid+EVxqJU/+QusuctKNz77UI2Bi4GfZynVINdyKEGs11pO7ApxV2QRSlub5p
2m85tct2a/mXdtqNi7dYukgbWE62Zr1LId7G9LMj3dTlaEVuvqwhqJw8dWM2y7j+o+Kd2pbCVlFs
0MnlopKl1Ok4Idsd94J21LUNUcQtPVZskb36y64kBleP06Bpr6a/KkR0sJCHOyPZSd4+1x5KDMC1
HrIVMX4ahjtpK6L56NyecIFdlK/Q/EvdCTsqONAzJo9wCLbZcLB443OKb+sdqXjEQP/400+GoUdQ
n7NynAXF9h2ZXfzJ6YzD1lu3ljPLUXkBg6OuGO9sbY9zFEHzkhxqdzJVN6u5wbHUYSew53eTapzh
7IduX5wU2N1uuI8krFqrtw4mztS2sjbFSh+dkfNcX/3e+ewKf4MRySquVo6l1TX6u8xp7vdIqldd
ca4rx5C2vr86nnnVvs2F3lDSuMxQYRZw31uyujIuOk9bhdWKPEAnR7EsrDt/Xcd2OD1KbWNV9Ns5
HL/MOYvgAsBXsvbSCfUFQQNbjO/WkbKPnjKIatdABWlb2iTIkVRku/tBSLXAArGkiGxYfJuOCul6
YoyuyXjRjNPQrjsFGH0jWI/YWibJOeLK8YmYX9Z7zGsLcYmqgxBz3wGsY7ei7gDY6CwZe4uDGAUW
7wRZ0nECWHsaDFCQvCTH8Nkk57Y7Kgw8xlNXmJBw9DVLtXw1tDnUYO0rBCf/R0NqpkSzexA+Bg5I
amKOeXBeZSkcozcyxItmuhyLyYfBRLX2lwpujprteV1QogFZiohqSb4uly+nQbzTm1uC09uBY4yR
cx+T4WIU9wZpF4IqVolvj7ec8pRcfksY2k1QuJaG5vDDHK8c8P3oiDzkyqYyHygYB06MbN+EZ55M
1PWp0rOzP+SrFuw86p+pRXZ5PFLaURg1WuMlTLucOLfNRFtXdCz41caI03lH+Dg59TZfyTg5hDy+
ZMbMgk87pqIt1E7T8GEEWyHZBMmzeTDHuJXl8pVeZOY+CzYCzLC4VJsbxDQoIG0oI/MM6IWIoE7H
uQt+TsXrOuZ0wqSQHgUeGI0HBCJeYfQVxF0g31LmHTlb98oaHwlDryWv+DLG6RK9SZfvzOHYW9vJ
jgEBqMgAIbdD3lmj4wE1S8cffg26b4y9T/qmT7oObmQ4FVI2+E991ulhEioZlRAiEyKwKClH5RbN
n0jQLX1fl0SHXPm7FX6It9aLlThg5RUdGX5H9HYpQbXIJRwjooOg2SnNqaXYQEeFUbNi0SaJlfWf
QuCs/GxkFu/Q3KIFhI66psOpWWqosSt8Vyir5HSHfKTiNSSvlDoWPd+WkFxugK/4l6tc11Z1v8wI
Xwxdqn/1LLKD7m32T5FxVZmBMpgTVb3yyNi9vzKrzRTCrsRrQzwMfwOnefCuh5swHYzoOTqto6W3
eYibvvz6YgZQMEtKCRYUhJdbOT3I0rgI+pOefXJcaup2fuB17yW2wB/61/xAtQ3+A8oLMFvXJnZj
iHxKT1QPsKsjSHlPxKc4XlXtq4vnGbIUCbw7Z/JW8w+6ecI8pYzrJNtNNvyyd2BNoH0AMr9BwvD0
bSJagLPoJ/Fck9ssm040GMDmHBAbMqZT1+CM1Ypp0EmAuTlGlE2kPHNWRg0Spw3Jcme6AX5nSYgI
Z8XU348Hs7gNfNhDdzCHvdmelWjXknUF5YT+JF02PFkNudJNCYmFso3XZrFAe39jdyFNlhV2LZcb
7VIJ51g8Fsl6fgNVb4nRgoRApqSX1V20DU+jnG0NWi+TNtnU7b8ZOhWwZk8/LWEByfCCYLL19sja
o8r3QrgiV8CjxLfSSWwmaOxI8+WgKNdBveoa9X2fqvwhM6d12aupPsv+KxI2U8uB2VDbfar7Iwcu
M67CiiI7Acw8aYnj2fOvgXUjTb8ZbToV2YjOHVu8tGcZrL3tgDrRCJ4ihKkDggvQnp2mrWmuOpyn
9QYM2s4V3BSpw6UxH0BjeKLRZJ6QZdL3862foPbnHWj/Iua9NVyqDJetMVU8JH/TJDtRdyfhWNjF
ohU+aJZ1OV50ZtJW+GThZVcebVhW9BQUrFrHBF9feSF7X4UDSOAJRgmID+GzbN3U/Cjn4yLqd17x
XajneGKifiJxznpXSlwtA9bbhOZ3JfLVfQzRtvzRF4Q1VBvRYMHb1RqjEq4EUfkHlNiLA+NeS+E3
wa/5v1T7l/tHiy73wmZZwwnEVW75/4zgV1fXA76zbpsUAPmXsLqU8f4+s6QHv1lXykXDURMnJxph
4Hv3YXe0gl+UAOK3yg0xSbQ1wMgAZnBJqDWbhNOar4mS3CHfQyXWCTKLk16vBkbSKXmq/k4Wvuua
q4sjM78yPpRWAY6CwCHfy9VNET+5ojKdcXRYU62UzJ5pvl3Cdb5l0AzUKb2pKxPy4N6puHDQhItA
2cJwFMR9X37P3rsIZHCA1CnUqzooGzX5V1rnuP+p0qtuMibgP6bGeQW4zFH+Jik0ouzI7ll8nM6G
6cWIlLwnstcUfsl469VOsght/EwcGvJcAHPA4OXmcwDAjQQ3eY7vP3uMcDLoLIGBtgiKircLRuJe
GFgWlnqE5m0HWtW0h7R46hY6dfS8uogowAZHI2syll+Tg5hEiaFNL6GLttP68JLvuLy3zZfZLKmS
iPydovz12R9apQ5ykTlWU37nhS1NtmShO5m3SupDn25V71iNt7j+1srPun300p0PhLqdKV4F1V5S
tiFxKAa5Fyz3cAeqiE99o5SPrMW0NN7D5sIK5OfAJr1IwuMjLTZTse+NrSe/lUWIqQfV6L5yGNKU
n9blexzdiYngtuDMUKgHJAeSdg1IY7snjrmv/8ndHq8nhP9fn+5YjFud6ZSYRRJaKCX7DSvTVdp8
Efe/bFf21PCOLH4F/UFEKHFYjwEUxF/rK8vaUEGvojrJ/RtGU9tnPbEDR+R/GCyHXIVAPXU8sdwn
0GLxewCJnX8NPg4pcJMJtI5sxfzlC+deumjSvhw5sxjzseMuOjBjiaIqHDLeLLpJzoGylIj5V751
k4A7p0KY9R3rPA/PCVd7E1NjnV9jNDzzsqbInKzkTOaNukoXf1JP0C159jxix7Z7mHw7cjJLvP5h
eqg9srsAbZHsWQqQwXEtX0b9xJrPkOyMVN/N36QSNrAMP1L1YBGQdzAAFxmDEVzoiEwhZSJgrZI0
VTv3dvHwy3OZDR8CAB37tWacR8UR/ii9i19puCK6utY2SZ0SnuWQ40KFRmM6019K6EG+qJQDT4Ik
byuSzb0TZwCnwohBQ2JjZfsqNL6z5Y/c7wzz1gZXQmJ7fV3RV8uVaKifFVArPTrzKidQBZhpnyZM
Vp+fvGHHD+v8pa+vR3a5khHU/2vBpUmycHULWZlxALAp6THejSz9xbEFkpQ2hX9B8IxMlmCP9FXU
Z5LfuUYN2y8P1kUwyKpeCSPYPpSXW1X7/344hq/h4acfEYny6U/ZH+chWfNDNNU9ukwKffK71q9i
KOAgu1pcMFoU2vOUD0veMqwbq35cU3TsVhwyC1APg7ZpntLA45zlbRK2akoF+ZEAk6RbN9UXxcHE
7KuyW3ar2rq/JzstT5wogdvgNbywRTqkTPfx5wQpl3FWGsl3vyaSDRYz1110yUq8iT/0ZDm/5xAW
oXnFzGIHItlmmDXHdebf9O5fw+/KvUHOG1vC4jfQuUQLvO9PYtZI8OWt6e/UO7TQMiSXfBH3bzZI
Zj5l8ZuRvVMXebvmDi3iDXQpnu3N/G0WaD3fdg/hi9NcS9aNdFJqhkxlhXqaI3nV5OgA9zOsaciI
F5dmvZmSWyC9mBWkcS2Hu5HWlfaMbgnq9t7ZrIrVd0vJlwJQAlcyExioFwfBbZTL/BeL8AfR9OKT
EfKbYe3hi6nMHJTLIJ7QmPOOALnMp2yzRLGM7OrLQNDTNF9cg4OxS62NP9HhHtlvIjywb6AzYFR1
qAfHPTXaIRdLKl5V9RQVdwDl3EBZOpwxG4bCaRzB41Zjui9WyKk8JzcvM4RUUgPIEqkcCuuQSy8p
e3mHHOSguiSBsZRQRtbTVwQfK1UfZvwUrJPRUPJ0qLqdiJODCblH40MLUqr586NCZ3lU/I4qoT35
QwEqServEiunBVprVXt9QVkbN9YXtxRKxScfu+7v5h0vORJNtBzL57w5Uyo0MBuQR2yjJZsjBDfo
yjhWtxWXXjp81dE6BUogDjXK3h4hRwXGnJY92Ni2i5Enbt0NF65rfth8c1ZL3e2MO8sO/l910XZs
Prm/8MXTfDxqzTrILwWpg7G/NKw7dUHofRrJieW1js26o7txWSCRjP+NMclc7X5GXbSAxCDIAO+Q
hi9KZCDNRGYd4V3xx3H5MtMvxMnQkbu8PKXBt47CaogOGQCN4X/UKNxV44dA81w46VB7ATwKk4pY
H0T5GjrvAcoSf51dl8+a1BPboM/51MXL+U7Qp00KNjS1tMBxoCv/PO0z9J56e7f0TSmvm+S78ZmO
tkPxPbVfgoD4l4s8+A/LHhjWxC/NuwUYzmd0IJae8yqvqDe/3Fb+DajZzqId+yHlQchU30jAFiZ5
SQZ8eUH0bsltm9L+Ogw3cPk83RGURqeC5+ck6UDP870hKdU7llK2wYdqp5zUSUU+Cs7qjkmXlmrS
oWbJxd/MKbQD46B1F8cn6ZHUyOwrxDYcc+V3HxDkUtw3Vntuiq0coLZJPgQeV0S79FK5rbBqKtSZ
/2JzZnSp5c14bkiVoGDBjny+nvx4wT/0GrjSUk6WeumEGJ0fHRr8cok5ipVj/r6N6pdc3NL6mGe/
lpfbLZtbGt9E8aXh5/O0C1+0AdGP7PMLZ9cmPse3aLoYA1c4OOd6GHPcO04w7zxIGNC4+aD5/PWF
DBsCTIJsnXNv+EHNDK0KvIlwsYhWqnRvZ6BIRDPdPVF2MRacjOAaijgJN3gg3CS7BM534mEQESBm
sQBwxFNeKx4NFE+ERRGv7+PmtWxNpQdSdWPqaUm5Cc4AQ2y5urVL2LcrnXG8x1BIMMd4kBTOGl7X
sPPz1/wk5uKR5F7evmBRA5nG47Pi2Kv9o+pt5pV7XhK4JvgicucD5BDAhhISsxGdUC+r3EzCMvIs
e34BMqioDt3cz6Lw8R5Z6268IVWmNuY0jRwaSHw37AVpuqKkSTLcwqS7npEAbULRnojqXOTytxL/
ANsb8q7MDqm2DjA6inLnzHdDJ0+AcJtRug7gDaY7Z/A9M4nU5L34RUSdLddXpLuuxVBb4MhJedCZ
0Ax9rY+bQr/TRrroePvj9KI0D4Uq07mR6WjKf/M7YSgfSn/P/M/qHepEvfVc0QId0EdOKkoP4H3k
ZyzsACcff0OIzesyevlCoAFBMlg8/F9fId6YYIHkc8r2vG8RzFErwwAsegSWe6P/LNUlNQFMFkTl
CVSl9kezOuJ7RMVnLPC9we6jVYyPFSbfZjkI23E7CqgZCmKZMKPHGIXU8MLHK6Hhq1kf4OInxJeZ
+Elms1fdIBkcHeUywWCkFhzMA4n4dbtvjN80/Bw+yvKMEd8c19oCgyL/9xznfqHK406a//xTOmYo
9hQmJUtmIhOxZX2lzW0YPzxGuGhAc8DwmrE7r8p1z8E+f+6IC2dsLzdE1J7fhoE1s7kY2kM0d2r4
l9vfWc/iOwIvDLiUD6W40Wa/3iFgka/MzKY7gUiXeTA/efrK3HVjzvfnUU1vQXm1+h+qfK+jweJb
KXCFLED/tKc8XfXuMfM5HmW89Z+iw7whSXHzW0jTyeA0Jc3y4IefJTdopSISMA+NhbSeo0qdybx7
a1YOd7OXMmouWwZ4b+dFFxR3M+djxEvN29Jls0LvJhKpon4M6b0M/xSoYbT/Ft+QOQxrggWJKx5z
lu8qkIno0K5IzOxK2rfYtqULsXVF6CZLAt6Tj5zQCkOZXNo5bHGqGK2+suI1H6568ybea9FfZKqO
SWvH1EdvWC0zN/r4Va+mBhIt0oWEbrZlWEICHQscC/R7GN5vs+SOiP8MLKxTYzmmz5asr83hFMi/
pbGQW2ifg9VBHLyngGmKo2tMc4f6r4XvvSTyE7SCcCsiuKjjc5URp/fd9y6MDJMJj4FjCjtus5Fg
pgmhFYq/KviwetK9uVM3AMvgibdhSSsUbZqz46XDJJrycLQktdDm2exi1HSxeeBMFPG1z+V1pvEj
I+/JdY6u4lgbNcDbaog3ApSk4jQIPLFcw3zSVI6P0VCeLUxEOOtVQN0RXfAPpBgF5I4MbCoqiE2m
K/kYHmxWp80BdslIWCKBQVtJuqisnar3JZTf1cQ1ue8dCjPbPeFfDvd3uORC0f7bZcC/NMJjsugY
d+dZoO01jS0Wm1J/dNIEbhvY6vBMvOfYscP/WcKnkHxm1AGEyC7Wg0js3IqReY3xtUa8NG60FZUG
yM8RY2Df4BF4vjl0tX+oAOHME3ITAbZmG9WI+6vjqkCSpFZPVSTtWH5r4+e8F+JMtKrTvHeW1Xf9
N9d9a0BaE1qhKj8pxJgS1AMhkV+lcpdU/zTvCBaVkwqUndT56p7vWrPncqud0rhCv0nllUB8yJZl
CPwAUGWYCZjkD20jtuR3S4lKbEqOMOph50O01ChI/rofT3yb1i5QJExu35lOivmGHSbkrMUB7Mzy
H1A/WiBk6z6gSAu4DeZEA3lLyAkd9o78TMOlqpyK9uD5/ESkqV7+DPHQZ1Sbzcy4JnKLBUyApKlF
OdbZca/qW0XemRWQ+gpRnIpeFqc7SKKS3vTwrvSsdvoPDBWxEf/u6FGNT6t7h9pvXyL7035bZizS
YOzR4/6CuddsgR15RZURln9hpSbQrS4IJcMVsUEdEnZNXBweTVs6BRibAafjdTS1ljfsTI2xH6kc
YODHqof+rJ2OenDlMzUnKDlGo4gmz7o5JKOyKF8ZJ9YQ+bx13bIc/+koYhJQ1rI9V2z9FBQ4kgkR
m7yr9OSlZ8DMjiEvII2iQQrVD+jXSBaspvPMhUUfjfCnlO/J30RciGQvctyD0MSMG2PiRqCskcQt
HQd0XyCpLXlUtcH2JUDSXS0e8w/moBhRiXirO4iVgj6AlxTAILM/ZCR4zBdVRD2y+SJ1ui0wDmR0
Z3ejG3FSJyUTSNKifnJJrgn8Nbg6WVyBtGaemj+NQqF0oOZs91k/2J1mLSx95BWEc9Ts+UGr0Ftl
ptMnXwkHycLDm6YQ42WP2rr+GFhp1SUAt6XtGobv8DwX00/awWLgK/GK6z0puwuGM9sod4ArOr8L
rhgb/SmDnTpnmbBheONRys/z9z0hpyMtP0o+/Lwn54aHoPD4Lq348P3bfC/PehO4K3nczB9+6z1r
UtDCnE026EEoCEEA2bF2ssjKHvAxGoA6TDtc1br1Eqe9UlxL4SMnbqbdetmLQ0FRVnL4IOWTxGJG
j9wRLSBMaiZy7LRNwYhLXXzavshGYNlDAAqYObtecNAqxRk7nqMlu3nqClq6qPidDW5oxBmUTDGe
TcDC1WxN4oXnBN30kPToLnH7aVm8Vn3dFUMLeFxYF+q0yuJ6pdYphOxM6iFohQPKyPJRMNZTddTI
i4qrYN6y9Naysz3GJICxQtB3HhiqxcxElZnocMADf8OCwJlBQwoSyuirvDRWsr8rtA8xQvfwLquV
x7DTgIDix6KJDiVhTPVOQDrc/LUBURSMzZeJG0jOf3XpUk4HIptUjZmiS5xZlJrIfEaooEuztZMV
sF0XrZCGqQTXlJDGG/4KHNFVSi/UdgLTtURuP/2H1QG10twp2Zm3Jv7zuRagDjR6Sc6NCuaKRhUv
U2B8lVj0FQwp1vg9y6L61uV0Zn9e5sLWY+TlO1lQsZauw/E2WLcRWWLQQaWxD5xjjgDsqgjz/ibb
4kTYjdKjqsihrn7yl1LetQJpCEiaPjDkIw/UpmRDqaWTAYuJJpkQMU95lDnDuQpgh7xdB2bWgRBn
hoEwpQUrOyfelwbs2Gvg96CmxjahY7PdUslsYSzO/lFghX1qLXm3+TCdf1HnLdYVhI5oi9IES2cB
GaKMQl2VwnFzlvJkqzmpRm8ZRF7IT9+YoGm4tGU7I73JqW0608f4oUonStJIY2COMf8ashGE4MyF
Q7nz2le+JJpAreqr9pbKHHV1q1F40BlPGvQtnP0E0P0mGgmQLaoWmcsBwKqwWjS2vCySFUO6O2qH
AGa/kp88xOvSOrb6Z4U4YyRtNvJRj/OIjCa/ZDTyxIUuWgMUCX+Czgz/HWRvCIhaXTM9CB6UEodL
Im7qYVfzS0g21Vnhu5whO2On+Cxdld2zSvTMC8BPqn4p+x+eZDFxsFXLBOL/R63dW+OiedlKJJqF
PFm7UhlGJ3oCCV3GTUiID8YuuDojhXc41AZxLqhV0OgSFOAEbte5aLQqB6CzWfXWs6IzTqgpNeW2
q9eGxjsZfzFEhtN6Cs65dvBTyCi+HQoTDcGljlHUPz6CbHpJF3FUEFH467n+Msw23lubtZS7BmyZ
tzNC5ofsRTToIPdfAvpiw+cVes4ae4LdCummmOut8KMoOcw2aekJDEHvsgal+QKQEmniJ2cgGesP
olhkAPMz2XSTQ6kaiUg85FD6k5PNmNsuHtnvWZEl0qsjpsOB0VBoD2b7aHippKRyGiWSxAptudoo
uBIAYF0KtsVTHBX7bEJr8iMHLnpyoTpGOEIEbs5kuGqYHYq8Wvz8q+ozxCw/65XgAOnyx2gdYpxp
8S1AeGWi3tDb7Xxay9GS62ihSraAqQSHuvWnEDVE1CXDuj9mS8v7zcX7jA5J1chkVS2tXKZZkpuA
304MbIlLIcKilO+NDhDw0mcitOZylEGiCYf8lxmvtHPrpb9SsvN8FAR045nrykZqYy27cSsTYhFc
5NARg+MMseGxmPUxKCPXkrJgHnPDdAXuGPBHo9ONu9L4rIGAKS20/GQ71+6Y2cPKUCTw4SNp8q4B
SuTZ9ZEdZPOi55s8ucpVZrfSNTYMiGv0J4jme6XYEehpswgFJ3VFMjHhSM2el8Sm4rbyIeUIrJkn
5eRPSd4esRq/JVfa/DkwhNuY2cbiU5J4M1OCVxyJET0/zedGk9+scj+/sUW8Ml583+YrIGkvqXhp
5GNR9Y5hTpugyDfGJFIObBEdUvHs5cueu2vxN8WG62WEAFDP0zgoAmfRqfo7usMyQgOKg3T6V6Ei
M7RN7X/6ykeF4DluWuTIL1H5QnT231sHroTi1RLJLB037G1K/i4xp5BgIYBMhyQoR2BLg/Ecm0uI
yShPPwzdzlY8esW97f4JCIRGhXGpWebFo3dbNwZ8w0tCdhZ06akoxMWgX1VwjcI69XPD8TPy/7KW
cx8dCWd0OjwyHvaELMyhwiQ6IXWnoChzS/Oe11spugTdn4IrPvcbMiVI7pEap6HZEb+IjZZJCVcg
tAt51ElfJKsbHlJp9gSoL5MJT0cGW5avsnbfkVPNHsH9KJik6DnQNUDitUv4B63jf2W91MU1iWYm
y1xrB9G9zH714MNPPkecChP4Udd/RAOxPuOF8cH6J4lf4nis0CkUd/KBUAuuTcJd/1R/FX625uUX
S49y840LST2YPY71eM3jC8GUKn2SLWxoiL68q0XalsAUFr8a0x3t6mP24AKQhC1wH4fFEjIOW+7O
dEqCxniIWTdjmokpyxS/LPPkRbekPikQ79iWMbuwnYkIsW6ehzNeXlHoKlcbappdVPIIVWN1Y/DS
W2yw1vCpyTgSoMDmr9doaluVbDOdZt0Ok8d/G2/DTJrNUkgNzQQlU6OImJo8qxMYXO99VLDQxUsV
DjNmZdG1jPwiys+42BbFdKKRAinmLBcS5KUfkAlDauhlPsEM70ucm+TwTM52D0QarBkGw5WOJ73i
CEyi32q4zAPxkAIgVh3QQ4wL+AUXa/0r7Pukk43jFkxME0qGo4X0Qd/58Gul+ltOZyN7ZJgfSypZ
ah76jhMwY+rB4g1Aykxum4SokqJ1kHEzmegu+FgIkUYmw3Yip0BJO5STlbw1cEfBLLS/Zv2C9Lcw
vi+Y8oD/66Kz3yZnzoGgqkVT7sdvMFtDZfitnhXWBFVZjMjV9AB+sEydETJtXiL1+i/gFU81HJBg
EVO/IYMKCxzaGC7XdjhjC02uSoujA3Un2kDSbhk4yWMwIIS1VwV9Ox+CXYm5DDE2ZVZEUkUbS35M
zrSUyzONaqTf8GUof8riR07XgXIz+U0K4Fv8jV516JQD1kBuN54VpKAIf+RiwyIYpeum/pmwUXaQ
t2QBKj8WbmS9+uopsQjXGgWNDuWjKlvQIkO0u6TSckBYRD35/0+zAVRkyGtXwKwXbqHi4gG1Zcsw
JH2UJu0RZ9+l05HaXLF6SwS8JPV/RKqWb3VHsFuYAld1CpKIKnBqfqxLDhn4QYx6i8Q8zDoLQs2Q
3jDk4E4GVx2YSTYasqo034pYguNDXZ9jadv3e8KAyUu6k4xDIfRl4FgtC9tgYTEZ0C1chIzyuYTc
tcUQBokugXfvp3o59Hds/IsENj9o8OJCQyxDxPmqbdANt0z5e/9ZbrAM/Ne8CLEFRdlaWWmuSq9o
tK+FJU3Psck2TVzJMgDAAzKCEBVbmEeOLdiy3HTz4PWQgZ/ZT9j2mvBRFs80+QQ3zIiVZ9mVXC4+
Hb8vqIxU8VJKuCad2YWkvQ5CdNYv9wwXSfVzJ2xfzlyw05497N3171T5s4h0G135RKFZ2a6F9l8N
iRdpX7wSl3ApZw8tfjP9K+CLExifsrkmw51MUld8gmJoAt3Vf2Td2L0cL8pbwOdRhjSskaP8F3W/
ImJ6MKBUuZX6uWXw5h2heWAzXFPV5VADNFoO4jpv1mJ1ITaOdM2PEfBjnhUt+UA+rx3XN0Qj3I06
vityc8W7ppwB/yJmIDS55PISniwGKIiC9ztjB3dV/YftFWQqGNwEuCw8+n8NFO0kDHwoGMnQNCTj
Z9ouO+sRRI8g+Gv0m9BfM28/ioyGJwL8l6W2K+R9m2K/ZPwiA6kCetfZOFs4HQF+R3ULiVpHJ+de
69fCuCris66eZPHa16QGnYvgT7Ho49zk5XYOOv4uyxWxXRjr1oyxDhytHG3MlJO72BjmtZloLJ80
20uOY3clXcQ0n4WxV0j5g/CEVsJiOT0K/cMaqB9eaNoH5cZggTutf48A96V8NtLt/MKZx/rsMkv5
SPAt1GOlACpcJY7nIfiVoVJp3kgs1yvISYCXsHGGm6hc24eZfQjNu3MrNwUyjbsRJeVcL83Kzvc0
JLA1noiFUw/TQOi4QzxMw3fbX7T9yooPcNQOXkR0SAPp2s48McYsZsAtfQFIcRqSNRopvuVaeJ7R
eNqy5+FPCY5yO2K7qtwQm7y6k+WTFeII2CpExIBwNlfiYwF5bxHoxCR/8D44Anw0E/6/qTkl4a9M
zFMn/FndGqH0rInOAGzM/tdLQZi1rwG4Hy2gOpA2w0XhaV9W95IOmrqwUM1YxAseRNJakbQIX3E2
PyX2xFPNtOkAyyFlcILcnan7Fk8XEqpI+EuYDsBmbcP6zd2aJoZWJZ35UIjCPLugKJU5MOZYvOUY
vGkf5JCqaSQhhS++K+YnEEkoPcPXOC7p7fXze0QaevTTE/9jKWvciS4mORJI/6HSqJfFOkcqpn2C
XaELqy1m0+CQwY0x7pBrVlcHhKg8MAPhGyqSKG5wXTzyb2Rq9CUT2SayXl7xjqbfaPrH8+dY9c4H
+pTbNVCvLXEnLwtsYIwA+Ejn0PZkPWOePELJl6gdOqzlbMXwdTEhvatSSeyA6dqfxaQSpWmgFqm+
kZOPsuLIzNE9J6ew3eTaviSAhQKpSbnw60kHA4k8moPQuogw6lJPfw3MbwFBAxKhlzsZZoILjQoK
ELyHClOlRW/L/O47xmbMM7lLJm5qkkmwmLoDUsxOe2UNV7X4IC1qEc21psF8d0nyqq8OhAggVdxl
K+Tz6qZcRyto9uZgKNW5lu58XWD2I2U7i/g163iWinMhnsTkCxIJ8bnAkW3Eux74vhL+RpHpR8Aa
ycUioTMuzQ9D2JDtiSMas/GuV0yU0R0C4x9V2/bxZcjtKqYCG+EzRqshfyeHhLnZsxtiHZLrfASM
0bPzDrX+aVUb7X9cnceS40qWpl9lbPawhhZjbbWgArUMMsjYwEJCa42nn8+zZzWLWlTVvZkRJOB+
zi8dzJALXVkSYAMmzu+WVefyzdZ/ADhijp6Wpwh1C4rSuZFsWRWEA82F4nZe/ONuSEpgh443Tw6l
qpGBs4nxG+Q8RgAC5HRLCVjlRFqvkbrWhkU/XyE6Tv/0/Kz+eRy1zg6p5EhRCxSXprAnOXST/tbJ
TguXfu7CsPj5I0XgPw0c6CXTMYgv0lT6BXwQbevbg27IKmzNOHt140SST+BG7oSHvkH6hjgdkckC
iiFSIblV2iorQEv5mjH0aQNKs35FIKQCBscn6rPbX6XugbCCm/ANbeRC0z6clntB5Zqc1cZXH/IF
p6DF0kpMGGO8h3BatD8y0kABY4zfFl9T62HXhr1knI35yMH2F3jS4xUzkNvovw0wgMA8uT5woNcQ
4oSJwmKiQA/Ute3dq+7TyX5icHkDfJSm4YlzAK1zs6God+YXm7H/a3Xy0VEBkPESX4jnCpgoGCw6
1AwT6mBcPTqh+HIDFulXbq9uQuIt7Uusfin22UzxFROnb1cgwB4dVSHotXL05Xen+mvtWbse1/2w
J1wnlt1+OnSLDvbiKouvlpmuI9BAztYyBuSMDgb85AuAfUpOaT3R/sIfSDVB3ejeaWJYTG4jtgwf
WMFe2d0yad6Fz8VPUfj74AOHgZ8aZGiSEMId6W/HzLHprF1S7sroGvnProcjMJcaEWN81p6/b3rE
KcES/Buby5LBn+kjIoaRk6rfVeY/W4jHwQQBBnx/y2CbkU1xDfCZox05OJt+jVAviZYSn553jnnW
5UPUv7ME2vlSMgngABUEc8lHuLVkY5kr1FSIqkEtNIVYcq5CqX2ArM/Nct0sSyyNO3i+DmNyzDpE
1HCD2MGvOMForQwuCOPbZpfAjtJPxI0QyLthPAuJY8QdFzTSIk7/oOGDZkvuPYkX4Kp5tlEROLck
uLDrhg4WGyIxM6ToqGkqaydba3rChygT+mRC1ZppU9uu6VMmlM5D6cCVkqTvangFgEcWz3aJWzFl
3pmF5c1uEBCSsVxTHQ5ZP26S4ZmGp0K6tsGrS44R70Y97UE46nW/Fk2a3Dt5skDp1ZUHuoy55d1M
+7VZZfLms+nhI6tdQh4RU3y9Njt1adYHq+WXK1eetOPshiLn2UxcR149CT2mKh4sfdiDs88C6poJ
3VeWff/ogbv6DrmGfxJZFpp5dExi4bYxeXkEaY5eurDUVwKHaHACDmQP5FzUxey9GT/U+qmvHBeh
lBCtkM0P0InGCog8Unajse0q9ItmujT467HTwiuDjV4qtuyp9DFfrv1+C/xhSUe8xoBcPHIkVUQ1
UeLIqZp99cCDRdBh1aAmpsDwWLdEYnFwudODu0gMPybodI5IUa4CSIFfBi9cyvl7tOHfqhbBT5EZ
FAjCuCIgw1LjIP1pFqkhTI4/wsRE5H96GLtz2L4n3TeZgZgHfCBE3jN0lbXszaTmI2ruw6TxiR+8
ZsscX13Iy+657Cj1qxgbCsj/ePYXaKjxOBZd1fVBbwd2MD999zlvGNyQuJNScY8WcA9II7tzZuJb
ldZhPctBwNiJohtDIzmnEf5F+9Gwp/dvYgPuu7NmnTEEipKXwNWN3ybZJmArChuF2KtTLFCQaUSN
eCMELrKWzHsECifEtKVrOsBb1HyU2HA1d8Agz93LrxEAT6ZrUYys8suxcOVE1J+DYjkNS1+w3DPe
wCWVZ6FgP/Qb9R5C49El32XJUB4cecx7hWm2G2ZDTaM1tW7oY2QCZH9kY83uNFZsav2iddaMCUN9
xznJ8cwLgIiM/LpFKM2DAp6crxEbZdGWbmLv+RPRDikEUgJk2Z92c3B0IWPyFqN2ZsORYRDxXDFr
CFDQD/YOD4EYDUl1XFQVlwTxI/RakzRzJUeQBJJj2t6GjyZx+fX16MrQoNYb3ucyf0ksl131VUZ7
wU9RWclLMswYDNJgx/Mldmu1PcamBVjEx+X9hl90mwgJljRyfRSXQY9oOQnmEoLw9mz3f1gUJEQa
0egGsXv3LVf4Kaf6QyVHiCDSlvneRu/N0FSbf52WzRKLyAN2IeECYNilrKzKrqrNAUSEcB2+hIDr
0wzTObnaqXMK4q2dvgam7rqI0DbgBUzeBeqQQRbzSRgRZlR/oZVE4vUtHOK3zOPAxVXeAI9x8ifh
O/U6s96JucewKnDXhLitlFfF7VVnrCH+RTcIcyKpysdcLkZOQYEhgdSLbYQtWO2AVa5ReVfVu1Tu
FXs3obnU1AVjVZp8ZEzcE09/alwLSKA8e8E3m+Zadhic5UXC7cQgisig+IDhNzbtWmnXubMDFsuQ
SIGldj9aCXRgUCQENzYpIClizA6KY1iwAig6ZuAKayxrefswFy39ijbPTBm3S0pAZpP5Su3PYvjI
IM5mcBE1+PG4sDILTQgsscZ3wumZHkwTL1J/EKc8R54wC+dcQ+NIe+GWGYaYJHp91FU0cKZsOXNq
/RfTpvDMDKq+qC7h8Nsik+R1JfIoLG6c0XOttvCyOcxVV2waGP/S6U+8JahIY/vXsHuufy4rHm6b
1B/00hUTe4/LfB73u6DaMSeMDTKlDvAOPEuEvY4iV2/pLSRmN4DxRLmILT2m6J3YhXkIGu8jIijG
eOmLWGTUHPg/5vzPAiERX2r34EdkYvS+uJXhacZm+1njPXQHRCfAKl4LgLKOzJ3MAzFypSGp0HA5
aQ7kX3XhTQ7PBiJwZcO83GMcRB1FvLy5z0M4n6uYcyIQnTch9NTfB7Lz6mxt61ud/RUVP6JOAvai
BXIWwwU8KhF5MqwMvtvmZ8LkG2U1hd+hg7OPg6Y8okORsR4h1M5yd7J30Jp9R3OdGHWF8C2Q1mIp
Y/YCQcCMyGq8oy0wHk9A/7BcmQtV0MoLpV286mdOIImGnFydB85TqjBOEMsgo3I0BsSQQ8BzQV2A
zON/jqy3loS58CdQvjyb9PRVtKoJqoftXwhEQw2P7fCUfFBaZhBkzT28+IujVMiSeVKxRoojTrKW
D5OOgYb/SYTWhY+IiggT1C0wbqZ50t9l3AGKtksJkYpIAyqKa8CzGR1wcpcSNpZNU+2c0iRMql2m
o2vrizI6m+EOPJHs5Fm/subAS/xcsK+3IbtF/NZqIM9p5OqtdKFHIrh0E/pHE8Bs/snwaCDfsFat
9RYRogNMYIJAku/A+EEqTrNSzauU/k0Gm3e6JOWFUIqZxtE95C6Up4gvCP95kye8q/t+3DiThuiJ
mJFLC+PGcgGKvezabSTqF0zO6LMtnWXz6UH8OydIAQpTnGHbc5yN8hyKvkmPpgwnP+0433wDsZss
zIwRm/c/LsKiL/bToVfL78G5iaEpXK8+6tysLG0i1XChFEcpAqZQ0mWqE1QElIeFGWUIj8a9cqR1
0lMUNO0jRNwhFxzRbsGMPdkPrk2NNZomA1Xd6/mJVYtYOy5SFQ3vSUYdlG0IJhCPmA63D1VZdByw
RjuvrGUETkMnrBThI4QE2OouBcPRxvgeDW9VkM4RgYVExKslEBPpVRZAL+dvX91kID7KyqcrMV++
xAwT//C4y8XJd06xd6+Dr7yrKWZbHfUOrwAAlXHOQFnigjIEfpZ24j/Dd43ZTd0ZqFFrOgBqdtYS
BTjbPfa+UtsbfGm4aQsXL9HoIttuhy9xsDbUOgTlKZNwfdBZkTEi5kjXaHfZ47k1SRUoyp9Ye5TY
jx9m/15a6LYJ3dCmlwdlZmQ/mgU3rU6Lo9ooM2v8EItqYRmrSr048hZ8w3LjDXxHM9dXBVXxzKXG
sBmGl4htS2J2RCTl9oodANETL9yjzx4eHsvUZHVT+Gu1ZBWQlCAx66rroF9mhHmb/rxkdsuaD9Wy
CBbjV/Q4fFe9vMAVODAFsdsPZoqshGDvZpuxmFD5wR/K3X3ncYNfEnFeWv8ylCfhPLx1lKKy9wkp
WnsFuZ6x5HFAGKR48avUTBgN+KrFq2ATUjN8/ENE01skUcb1lRIBPh5Ma6uNL1Smpb3B6W9YNz9N
Z6MP7Cd2wvTTD781gez6jwAJZFs7ePKhv9NT2l7aYlbTJ5CTYCH+aHwuWA70+i0eUY8xC44NYS0h
6pWno98sFifTehM6Xyc96fKrJ/+IGsyS5FJihpWV1h2ooZMUF94oNL8TzrQx1OGX7wTpomVJN1rH
6F2+mz8Y6nXS+uuQhiB2696nEBt9NAVmc4ElgaBIjGuK/OQ9FDMZAAa6D+4ngsGoHSswodKwOafV
g6S6j0L9I13Eq/Z1Tf2mt56yzxTCydA6/h1gDKBDJO2U1VzByBgWW+Ej3XT0BuZ073yoSA1C49uM
PrzyMo6oeBmvWuZk2e0c4BQ62fDfvIfsi2VP0vAM4rNdEB0KezNxJOjBsTT56ov3Mf8saH2L0CGq
TXFSukcv+JG1OB0V+J2gRw5r/QGj4KZEDRLO6q8YX79HXKyXNMtRpZgAN1LHybrrevT8zFrHd8tL
FhpCD/4pbhTEsBel2FXyvACLsfy19OOVTDD0knkL4JjBzatNJtE77X9nkcNMjEgKQX+7rhcOwOhB
0GAOOQlNcc71X2WgUY1OMb1zA3Z0b4J1LN9i21XPendp9FOeSbPvnDCqdiN8TCrZ3s47oN2szk+8
5ZZ6MauOyDwwlJtZbAcJ3deiqbdp+1kS15amOd8T4eHoJimVy4WZfCkLSezOaO8YPoSHefsOty48
/Dqe5mGGBBAq2dc/YCaI23WE+WoL6arz/RfDd4ki2JO+lWwtAGDA/yC+jSvN9Zmw3qjxEvR1FPyG
/Tlxdp3bR/g7zRKDDZvQrLOW4EN1vB44ZSOTUd8NlYvqnPXsyMqjIW9BwEzEAqoPncc3tD0ubZAu
pI4I5qGCyKi2yQjk0PUmEQfGxB2eVIK9aM+M0Xngi0JGE390M+JHvoD0vHJRjiv8PGQCnTWTxbX6
zbRn3oDvyu1qlMJliMMPQRsREQxnDBx87y3Os0pEhxc3ia1DlneaquDYp0zXecgN6f476QsUnhCZ
sL76+TftlPxVfIRzC1camZ+gas0Rlog/81GkPwjgkBjQuiSRJXXyUTLwMDH71jdWcEFAe81Z8Kc+
wMkQ7p3ku5je/h/eF2C7FiXCkUtYoRR/mdrGpz+q4FJQXozK0WZ0rfEIYirK2Sc3MN06OWe6M9eM
Pdly7QTGxWjlBmynSt2snK5fmAlZFuoZexugdwogJrRBgjnqUj7zM1r7XPKYG9FfhVtbQL/czG1f
8+29SfZeSo6kXcB6CrMz3mt9Vyo3FfHpBFRYFc0yQhCk8oT4y4j0IJ5dVrCWd+AfQ9ivRH2UvSgI
rpIQoxa4M5tSLEhzlmhmIGiDSEjPpW/CchHEswHBBqfI9CybaT8+JhcC+BMyQmKIzv4mdHzgOWpM
agkrB+exMGDVcFhMwKgpNC7A6JLOLowQGu034TcpMVzhXWwh50SdThIUn6+YK8FaqF1bSOWCcXWZ
5zuBS9NSCbyUeF9qyQv/O0zvpOPCCpGkkfCDlOlTKe8Ke11NgcAkLGFc3AlRWzCuGe7BvcofbB8b
Equ1/CPHnFnsYXSH/NeoMXK6sCa1N6289COW8TKy9MHSWbzR2iSyMykLM7EWEwbVDQQeoiZVCMNq
cm5ek4UV+YrKxfNPgAmaGbyzhHOWc0qQyDVY8lzVmcVo2onhdHzns8i/Q4bIeteYh9QlwCvbUI+3
6iyC+FzBxQHFUNwMpQzvzFIwEt6T8YQiFVRWwpljSG6qbabmgOsdnzD8WnEgPgsPiJkvMxH1TCTC
XjKR2qzakhCDbYLfQzauAQ4g0k4RlDrzbnBYdK8lqRkQpkBptbUhhwpT/rIed+0N36jNGpZYZ2Lb
Z167A10yMCHZnDXrCNmW9Fv39Too4jk9Y+A6KMrxaGB1yK8cLK36FprPLLE3Kl9gBFHOwwlc6LbF
XpeBCQxX5wmwUD+p9iPEquJAPF85u+MwnWkW58n6Ps2H7hoERDF/2aRpZ7W6oNJrWaqcdtQdyCYH
zHOs1+BOoU0dtoq5Hqd4/i3bJ7mnFxyZ9yK2nxXDcNvyjGl70udWJdgd4+Eqo6x1yXu5ctpHVNyo
pCAJr5kXJHpOETwMWTfrIjv0joR+FJSTcK6So5E4540j36d/Ki5xo+jOCapo9JARcagKZhxhqSWS
U9WdjyOWpnaq6S4hEal2hRsX6zROEPlQRWtNtnjAfmJWQInUmepkDs86I1nuCa8tRQiy9b9Mo9oG
ABJ4KvSffXFUP4NiTdwG8e1cA+wiOdF4q1oKAML2GHlmXrd7IRP4CqczlOEIcV5zNDohbF19GYuT
Hd97+yfqvnt5WlMOwLBWJMi8rKvhcw4oxDId5dZly049BnPqQ3QcAUhW/ueC6fj+PG5HacEDQcJA
VGsiVXPRRMrSswOcRZd2xbTnnVGCJxqQNTM9xIPa/abEuwTZVx6+JELgqk8gUpLjDOqLC9CEizX7
Ge0jiWqB8mfQ4ercInlahMOHQfZ5c5CcP6M9qOZWxRPgPRztpkl/PKhTdo1iRD8bG9ftSVWXGAk1
/OHqwur9jZYwBKBCpEx3QeBImJ006+UrvOGoiORxKy2jVRm5LJLiQhVbHT85erCl5N0mhBt1hycL
vb4h6PbmKUsrYZJQpS3cvgpSo8SE956kC2bfQhmg0J+pupcthD5EauyKoef4hRZCoETTBCzvBjld
OM9fKpRkG1ANOrNhTCoCGT5kmut7VyMaMg1/FA0junI1qxbCDBfU+DbAEk3usC5dxBnFmgfR3PTw
+mF0F8DZyDAaQntarNfyhIxWJ6WsWRVIg4nybRLAjpDh0mxA3u9kPM9D5djLgFCAjM5AwsHN4ibI
eVQSvHPckohpGMsZt8B6nM245owWO5CWrXBGi2DNGqSE6bXYcid04RqQPp7e65owyUOmXZL01pIl
EO5x30jlyuBxh85ZOi5buViNCLNnkqiLW8rGTLkPxrlPPYvR6q0L1m2FhxIOaEEIBXL1gfxNlro6
uhPuMuR/A6iIxZ4hnCqNCtqXLmz6cxTePwOtn7apd+m4ruhjI/ansTm74U285iutvzvzGsz99TD9
BAEdKrgP4qVjfKaoaKu3fzl3O/SBrbiAGDtt10uYPXaIGCh+AIj8DdjVbLou22PNUmXr67h4BsNV
mXLevG3Jwxd1e8V/TsHBfurORp6CvalWS2ekEuu9JuNWENQwyRy0Ii5RrlFTmkfJQVgrktz4kHsR
/CQEnHBaNEgxRpLM6X+mtJdVKfNNazKd8+1QoRdBUAQr2FqDOk2w7JjRgqg9UgVw/+OF6cZzh4o/
hxErqjWIkaGudPidtK3ozM4pVgT5rNd3ckHbJV9ZUZ4NDFqkpVv7Fv25yieassTL3ZtMLEKIwm9s
Duhd5x3rqHcW2wvpyELebHeuYFsqSiErg+eQ+79SCmCifhYjwq9R6jpwsrHEi0ncE3DgtOKjIotA
rzc6FYX5T6UTmyEhvOL6mngkNIv3MtBpSZfW3yDcwMxLIiD/JyZHt76Ejq6hgAM9CTh03NxihiXf
0GZs+USszmsNg7CPiYhckHZAgMEaQllC0700FEPDRSMw3KfYox8eFfH9BY7gjfbICR6LboYKDjee
1eKisIMXjArxx0RkIBpf5k403NVjomeHOQecWuNMd6K1Xi2H5qwLIkIMiPbrzF+mkai46yBx1ZfD
S4ZjTlkL4iDmAiP+0TYeFELCN+/g89irDqVN3fyiJC9UIBeezlbLUqeNb4m+g3yQabZ484vXv8NH
HlF77n2eJEckPLA+800RL5joKzUCBCVgsd941wpH/iqTd6huW/mStZvRWnkN2ZLr0uOPW5AHAMqk
JVvPil2jOBbsIoMmo35eAb9O5GVl+47PM8ALiD2EpVtZyN8JqYJkeJHwfRCSDUUE1AcGWj7vzUmO
1nDYyv2K4F0R94I4E4VGUNAT+e4zwXiXaqRmdZ0iRSnX0x18hv6kYQH6znnEIhcFp5ZXr46/rP47
jBYdxq0a2OGtCg6yea2LV1ail3JFyGG/Ylpr4Z7KuieKj0iy0s3tFXlVZYHofOV5B8CQPv7QhNc6
hGnGfKvJHHJ/xnCdeuI2JEi9Lw3yQ8EYuomtjeC0V0SgJsOiVitGBsDr4DDWbzZmDbLUaTz1eEwI
ZkhIkdj6PIj6oeYaXJLTGXwCDiUQAVRwYBlCps+hp0PnioibYotJJmzeauU46g+LtAq8fahDY8/1
eWE7oLxNXmynYZuFD31M1qb+kat3nk5VwV6FklNssBNSoZK73cKVQkrNMK2JvSWu5AT3xG0qVq4J
L0w/pzVkNqpflYKva9UWF4fW5lC9Dcqnitak5t0O28VkhnPHfo0MgjGlSWvP2zbBQdNfin8h/lX2
toV+SMxtlBzM8OFYbwjYWjIqXpOyQYwcBLcYHF+xzj5vgLblsS6cWwCs4gOKGt9wRWN1kJq9wehM
noTsbTAzlxMdWqOyynykR/oIJIrqUnraVKcOuBNXAF06mUcVZbcLnYUoQS6ja49BOk/TRtKfKmKY
BORKlkBpk9eQPwq2rXxHaFrcivmiC/wl9PO8ug/IheX+hw9UammR2GXIkWTC6yu6IOyQJLD8LZD/
6OsmwrE2t12w9splrs9Jqt4SC5mg7stRcJry2SPkttkI4ZdnnsL+OCE0Mdws/xyV5Wi/5TqT+IJL
FobLbra2spdvBGGq9UsL39T8PhHFBcEiuaG+TMgeRi+75C9g2G19Qspf4FBTQoFf67k533UKkjwi
z3e6Ly/gTVhOCQUdL5tYAnMhp6vexJTAz1l2ePuIcgDhivprUJ0HvFMoNTuUNKyRhA2b436gtLoi
cgRgVWox0mO4is7EG/jtgJd26VhPJWHkOgQxji08EjkZGjbWRf9TV/8iftYeA55sfQG1UJGzEu98
YZHhd05QKAE2Lm1tk8p3iiLH5kzwc20cgLEm80yHIggsXiqy7v8Jt4O/pOdlngiD/czHn4SFz0yp
ypCvyGfR0rSHzGvmi1p6EpSESyTLrzI5J+mjtX4mngKJCT4VEsb+jj4hDJl0lC1FybH6EJI6m2jV
O38lPZxkLEPKwQlA0hPCUnRLItYXXn8StEWqpfNI/RU9IZHyGIM3tNSajzyXFIBDp5yqBFjkoDdb
qWHSFlhd/pNibmHQN601h4OgtNqQwM67QyYqH7UyPdNm5tQ9RUEQNJzfQcBl4ADt2nuv2dFDw7el
t65Y6tW3Y5CSEUDaP39irO15c4hE8chqPImcKyKxGsE0JOWsBiBLamPecK1ExhGEZyD0SOlfaWTM
EhGM4f9x/ZHzM0R0k6QPoj/9KaSj4Wgml0R+6hMhX8NbtJX45fptToMtJHZFSfue8SoozyNYVsOS
m5s/DsNV7x//PThAf81O8QHyeeWpu3xLkKIP3m/Gr9UTYS8I7kZ6QNyXaKbtEmkLGzk4a6fOBqUD
aCC84pauquFQZrRJrdjiOK5aRqt/MF+7aME9UsLwCMIlbGcXw27A1XvFBtKDbtSpOFc9en5uQrTX
cfKB9ytNEGO7dO54uviySn+vkwER4v0W550PlcSnp5onRVmrbGz4pDGdVGQacHAcVPlXAMEEw1XR
U7OPnG01IaJk/DofKlbKOn8GEvA7Ie3Dd6JjNCT4LVhXwNXOTu+eNj+Z8hTUpCXOTuMUWHODvdrc
pUxr2J/rba9y3gnH5ZHHZIo3sEscbISIMNHQlguYMxKlSZ8NIkUyhh8Y2gj7VEh0sjlyHNDqbKvI
Oz7wfHjQn4YUKOBTf0Zo4ZnuD3r/OQ07paKucckAaMsAcdQ9QPVVPX92/1f2pJm6gDxeiXoRgmwb
MzAMO4NQ7f00oFNgfAbaBChxEBmurU3AK9fd8uTXUG5DtyT3xPkFebXy3zI/xeF1MHdj6zbNHqV9
j2awRgMmHQb9zQEGpSCuftN5LfDkRn+KDACYAzvVjym7ed9Gv7BDmPa9HZxBTLpsnTDTtIAmIU1B
+Tc1ttDUCXsUPJCuI0kkVxpioyPHCmUjsQPpJqJ0MAlWaoomcxvRXqJcmhG4aDVlLqaDVkKCQ3Ig
kintniEOr29dfA6j14h0pI4BHKZuVhnHRkIU9JYheyDQL4egvImuF2AeqbmW406EtTP0DBQUbWH9
LGthV7Dip9C/evKjKb9q7RqqP1JIVjpC+2IXs32t+CuD6Czh16u65dStfX1dWry2MWnxBy8jtuWe
lCgmsWmCWXcbXkgyw2DAiSwmvnasnwMDfUUoS+vizsAe788b8YOYXbCtiLGw5WtHTA6H0Qg6c/QK
EpE3Jl3dfD/DrMEzsRLNvo03rDOKHYGIoCABYTDvqnuPlgf5EIZoR6kpsdaW+hZJ7w7HP1GzQm64
UUD16oGXpndHyjTqPz0qVhV8iTmu4TlSXIc94UBr1Xsb8mUr07njxr1EWM/BCn8n9HBdsRpGHoN5
UcyZ//ASFcmG09d0vjyYyehuJyuKWsxyS239quEuDkkRIIcRuS1iMKo3wvCzJO0G435fHsLW1U22
xT1mVDO9DnWKS0tI9VZZsCrYzi3m5PHepN+9ykVsGWxNIhoKrp9pK6KCHPQ1P1jdzcTBXldfkra0
B6HTROxSkXlhdmdTRUkTHUudR8vG74kxaq8QDhCTuIz3EWs10VO8dB5a+A5Jvb4hR5P1QafXoUMg
iRWEWBfBOqYnSYroYNwPMCQtXuGwuzf8+JOBj3NBblV3j2KKUIECayL6JsvtSNAu3W7YEsblR6vY
urYOkw/zhYKzBBdgR4ZYgBgTU4txIL43tVyN5Ieu20vaW9F+pQaBofe+3kpjwnb+hDCMcMdwPyVH
hLCNdjDQ11hXagggSHrOTpLH05BHjZlkR5GLPn5Xxd4GYa74sNx+2GnToRhOo/QtiVbvr8Regd/T
QT/Jaz36RKtjyQSbYOMmw/XkjG7O+ZhhMtAwcDuPsr6NuzB79oAWYNQy6DsPlNn8kQlpEqxZLblA
0W+AGCUkyY/v/KUgHwThhjKrY/9n50/spC0IWPDlOTzo24SADB2l16ow+ZPI0WCwjI70Z1qwHVF/
sobLUN7z/pHxxtQFyUbjl2SRwoj/Pgm/02JJYq3FdxZsvWYtqUAz1rdtXg1gRXTkrAzIZ6iXLVhk
F2pwndpPg+AWRXmj8aCxdvm0c7StntVzdLJyvZgjHqJKRkZ8LyBfAuYN+0RwDU9DhuSCopcGkcSx
IKjXB64rWPBM/dHLtyn7pm5PTDm9tpa4nESsYIQtB/66ghblV4J+z/y3Mb6b1pd4ZcFio3fho6b+
cV6yr0AWgbUb1bUydop6ofhrEmcEHhkrX4Xhq0VqlXLDt2z/SQAuGr7EFIrrgOWXjDO/RXHx57Fm
k3KhHDv/PR1/EzNa9CEgy2BTuncyeInz5UCgVpISAn4uDCKK7eo2jleaXVMKPOIvvgHytCly6OFp
BhYrXHGoQsgMRblpuglB2/xbvNjI9aFryWkobMp0Nz21xgyksf/lIMVjGkXuzuPKQsSXUqnkw1ge
sOeND51SN6ZnWI6U36k14J0NUSnxWXsXknnTmtNuEzv3kqQtUmTUnyp7FNAUFnJa+Y29sSAEEmY9
3/CAF/o7P30S7mhB5z0thxM50g3GQ/+VUgHmkaIMi/3m+DjfcQlcNNzmhN8KFiX6rvtfPsa2P1v2
LkzvsuMCijJt2uE1Vc98VLZ0ACANfII9DplDqvUBO6a0ystLCdbr9btWOoHqjaBPdrXMOm8l1Vci
flt2q/zIUUwxNjgwYuGqFnQLZmfx4PjYAjkDtB+OQTZsn5rUcFEbhKaWs1Ytdl36OQFJYkny11NP
vMI+NB4KcEoLwdATzoMnzuIGIzXtGMRECjwlc5v6OWAICwyhvhpMA8TQkt+IjFapuffdbnKnaMtf
nQx3MX3xC5JBIbJOoPRKgvY3qn6uKEvufpVx70mPwjqNzr4u9mZ3gUQgFDUez6H6a8QNb+Clqq9R
fVXlR5Gdk34Rg1NlSBoXvCP+QEfEn+I9zPSt57oLXGlaEzJfFe953LF2QWv5hPdiImngALW7nV9H
+1yA+EfpRQWDRMerfwVkP014qIHlydn/6KZNPCFaWrP94NvJ5VtUHkUnr0HT3ASuxlSFmpmUZQX1
ckfe6Lq17gY6Xj5ljtMk3crDWVWOFPz40V33JtcpipUaR5Tpnnqk6xoIWsSkwN/BPxOQKNaXoI8q
V1G4zY3PJLXmXm8f1XpgM9wqhGNrG6P80Iiwd3RpY7Ug89alhPsuMMtx+7F5oXWhqpeTBJa3/+uk
K8FdenAakZlg812W1a3ok4XU2BDf7QaY1ex+CO9DfBV3qxZsvCH8y40JXJKqBgnTz1D8FBq5EKtG
2yU46MYRK9afjhAg839R5Use1vuPrni1DTgwvzqQ7InB3YDVQikXu07wlMnnU0GHGSaXU7aqon1D
4pbNq03MqGWyWF98ttJxDkExkJOsb2SF5SIGjfUuZGpq8REbQF3tE+tLN6hKQceY7Kdi05vHEiha
Vp8x8SFk75HYqS0T4yurYbFAFxFDOWTcMs7HryF5KBYp6njddKb8ke47aBMlApJFRq9cg/7Vq2tn
YBe6x5+5jUir4dQJCIuqv42WoUX6nDAd62hKLBEI1O/oJUbMZFeId1YhP7JRcc9XCH++a3JXI8xD
ew6gokD1h+aSQ6aejn55yQlJkgxWIukjjT9QmrGoFCAWSPZAYRyaB+DmMNihSiijpQx/JJcJR9e2
p9WrXzfaamy3Rf9ZCuymQYvXXgk51JwOkHnP3ecBXCfMb6326QGDTeA286aHgGeNCuLHiCfD29np
umrXtKtwKXKpcn8FGQINDYWHymOovBsjg2J8bUmc4d6CWvblozApZkhF4Gp5yVQgdirRVyKgm3tT
nK8+mn2hs0+NTUAzBQOEtmVHvvbmQ7gi5DVZYeTcwIfym/nDxRy2RfmeM5hIHSKf4UtIa6J6RZki
6D9Xg4euvQfENxGId4Ew+r5LIiZD+o68Pws4K0d/dMi754RJSgJNbTmOvOGmqw/LuuUyaAafnQIi
wwFI82iJUA5KST/SVSxiAjz+WstpEOcgQhYpSZQCJM9aohduE6Xv6fQOWX2c0rVvFKyir0a/MFOh
mq65e6dppXPaB6RXAP8EDkWhn1N1Cs0tD5MQmys+Lm6Ta5fWM1uicxz5aUW/OA+t1oggjRLI7a/3
P6oQ6BaBfgqu7KwcCgDodLqjWYvG5zBsWdxs/ST1l378qcpPJ/z12EFKk+4Ca5sV2DtuOf8//SGd
Q8CzzDeHcFXcYiYFFW4T7vzmKCufwGACE6N6eqZscvH/e9rC0X1qzmJEbu9SpSD7YdcMCOmQAIvg
RGCsouf//l//9Z///q/v4f/4v/k5T0Y/z+r//Df//TsvRn74oPn//ut//i97Z7IcubFl21+R5fhB
BjjgAHygN2D0EezJJDM5gZGRJPrW0X/9W0hJtzJ1b0mv5mVWVyYVu4gA4H78nL3X3m/uN99/4l/f
8fP3/9/de3n9mr/rv/2mq4ft41+/YXkZ//ql/Nk/Xtb6tX396T82RRu301333kz377rL2u8vgDew
fOf/7xd/ef/+Wx6n6v23T+eyK9rlt4VxWXz640uHb799sqT//RP6/QNafv8fX1ze4W+frsri9Vz+
2w+8v+r2t0/er460bF/BvJC+JZTPrxre//iK6UhHSeW7yvYdz/v0S1E2bfTbJ8f+1XNtWyrTVb5w
hKU+/aLL7s8vod0QSngoBUx+8NOfb/ynK/dfV/KXoiOSHgyA/u2TkOLTL9XvV3h5Z54wfSFth/+/
LZTpWIoXUZ1f7+Mi5Nut/0Nw35Qk1UTOisBqhATJSBDBtcG6ccd1/5A9IKpfFRVD1F0+bHTGYBJL
EXG8oLU8jDbPwvwQ4UrUqKr5ru6ur17DJd70C9MmR9MHvrPcA6JkEz4CUUA1h2+f/s1Ongv88igC
kkN2VuMpkeBjeVr36YRd7mFIyAfAvhVHexNsAAu9sMjx+ex5xwRfH/Jwe2br2bb+dVmrrelvOiTL
82VODsfiV9KEGxyd7AhesIbqz06dzldUwCk/WW9OKBrr5D3GNEget4sAnRI19lf5i0HJnDyG9tds
2MovhXGM7xBwz/CJpgv5zCNKpY6dBOxvucBKeFRt0nwSjvx0rXbZV1+eDGs9vJa7+LLYkRT9MLD0
EfmCNw7BYHMw9sQDOy/dEsdzEW2B8uGNjxYTz4qDbbm77/eEjgFPAvl26X4EqGrpAxTX8MJp/KGA
BHaCrQeHrIPOXT009gqX0oIuOoR6y8H1ZO4xFfkAhMgR2FWXNrJqhsYJ42+wcRgI463Dsdg4jOqq
5/UgNyN/6M3NrsX4VbZHUr4CDtUtrY1HR55K5N3B1s3JJloju3DelqMO0aAQrS+wnjDJt7AIdxic
1xO1R7FmnkAX07NonaKkvOhe2V9YtWR6adF9mq+R30Crp9U6TlvOdXStJrqAR99jcsupBZ0kYWAr
+VB9cz4meWGdsQJdZ7dlVF32DhU0YSXCCd99rQuAijmwj77cJtqR6wqxLHtrRL7HnHyoSg9sv/np
f1e/v1/9XPtvV7/XrH39afFbvv/3xc9yfpWe69vKcTxT4M11/lz8+Irl245UwreUYIH8r8XPdn9l
UbJN5QmWJNNW1r8WP1v+6puukMqSUng2Q+3/yeLHgvqXxU+YitQe16GP6kkT3cTPi585hDl9Os5J
Ucn5ue5XgHEq1j3tDhs519cOHonRPye+OFQpesboOYvOYsm9gPhQqY2JBdns0KrFELHwIQ6cuWsW
usZ8ysr0NPvRoezxBRzHAIkFkHXUWHezAP3evVbDCbVU0b16+YfZHoPbwriVE+6UY/YYYtcJyGDh
lSE3gq2Tk95k3if5zRzcTCUzj6Vvuk1sAU0A18wJH5w7kV++LK4uyonPI/ZDpJyLMhnTtBq3LoLH
qTc4NNmE4mK6AiPjxkAQEFcKJih03e0Ec8oqy1naWNtAPVT0MEfEbn6N1yBJ1wNP7PLxRAZHNzwc
E527qccQmupjkZM1bPAWFgNjuG+kDRM438YGguD8i5++rWoTDwOfs4uQtAyQOFFZpWhqmc+vmgm8
RAXG53sDj4Fusg6ERWZfsvbJ8IzBbZjDg58la8nrHoNhOwgwZmV0yDO8Lxxw+jjdWTAVc3DiYR1t
bBpOOkDVi+fVobsTzIcCJm+P16vC39JFaN+hRaYh6u6+XqXxuasvQ2rBrt2hmnFRPFvAowbc0Tah
EAa9FAikE2p3tNW24kWEpLAxcF1epyGfoJHjabgbkmeZrqoaFg/tNbhl/uduehIYea7D+KU0Ue++
esj5HHiWMYQw2xPoa56aalwLg30XOqh4kkAVS+uJ11TYGOpKG8HM0/IqY0mCnVFDXlwSLs6GQ1If
jaCgHLe1BYCFn5uRbkHYxehi7fIRS0Tywl3V0HSHkraOcWVwIsW1CS5M3TbMv5wRBk4L54YLVdMG
7FG/UDvC5JeuCWcmxBZ27mvN5Ipu5LJvGm854mg0EiB8VkZClyF2uHo0Y2YwwDSOeVkZl0V3+CpT
jNEuoDAifEeF6k8xQUqYv3nDusr3TokSq3kp9ZNuzxYcxIXY2HDOa7i9htDGw24yDMFOaY5rLFAX
hQmUr0TKF92DBTRKk+3m69gi60mMbaX9C2F+RXNtLZXwzM3DnYuAH3MnQz7NXRsyREKE3XKQCN2n
KhErU5GUx5XocGQWJEqb1Rm6bY24Z8Elpj6W6acUgp5HumrDPZDlxoVHFiPETHohu94e1zWnfr+y
VwxO123Pm+SkM6G4FZyG0hgBoMR1ao3rsh7Xy2c2cK8s/x0jcCjsc8WLdecJyLl5WdMFHAljzMjx
ECheJryj9cjXB2bey73i3bo0AjuD9gdIAQLIwpjD11WUnH9YxP+oFH+sDD2W5p8Kw+9rozSFELZn
Oqa3rJ0/FIa25wsVtVjiYafpslnPN6qim5jZmOK45QLCNeVTvuSoQRgiY/3UZoJHzQDVSlsRa+Q8
bieueG9ah2HaJevCZzGptj1k8I4OW9USf8jEUGp0JMiCfaCPHDCpRNtmuf2JmkVBqgrC2Kfz8pCN
4/dnQJd3JmN3ev4KddDE6d9BLpNH54wHyDefHEYUAmAqV77GNCy6p2DSYFkhUphnJ/mabwP+GoyT
GrTz0Jyb+k6PnNiTc+CjleCzjicIpDQ3sIXp6D5HpSfH3d9/utZ/3Hl++HTdnz/dzpvylKHWknv0
OUX6kOJ7szEf8Ix6CZBnDslt/WE7+KmuJ4Otx0El1lxKoiP//pWwZf77dXZs4frSc4TDhvvzKyl6
w/AHnXKd8W/C1rEube72CYAzpsSFzrGta2ZJRyTTBAgGKJH0rYbByCSBkr0skUbvXMT13U6bJ6NY
Zyg8qru0RN120dTnSp5q48CIzIhREexSZoWmu69MZmzdzd+/lWW3/vEowx2rTGFyvy7vxhfLO/3x
jk1s3zR9PGe5s23UW9dm685EOOaR+tWs/v5vcQD7D3/Ldj2b4xnHpr9cv8bKVBQtgLrBAZnJQXyd
0YHrdpLBw5sOL/7hr9nL7/vpvVkUQqZLrWS6HCjF8rT+8N4G3xwNESBGX9abOREHL+Cxws6cVihu
IHaVFsT88SyM+gv+HMWeMRgKQf/TMOBrCcNNiVqdXtm11WMUTxcHa3QSVne1rPJoqZlEpU/kvq9G
o3oLsUPmexVHnxM72RU85EPcfpPg/YPokQDaw4y7x9IC9DLp7Dn6FF5FliW32h9QSNd7pzh7o1zb
07bxWSw4yqHbN1/rOdzUHT4Czje0CdlclzLC8OiIJwwdyRvUJ/6P7fWKSe1mmFCZYbBAhjRSETi0
bjwirJc2S9OFW8Yddn8fwPLSxtfcschcNPYtzzxgtWQmyS/bs4Tia+VODcZ17kEgppDBcLHsvDEv
e9kehMde1vNWgoUUbVws7zYcHkWKIf/J7NhosailDl0g9hOWvKVqMPkZY3k4GrwwkmkfC30TNEew
/slywoRq4sK5fO45A7s0ldsB9UO0E2x+DsPBFoGNY3wjsPxZ17ctQAImpgnn7sLrNxWbREjdA7mz
wa824V7poAf26UJNfXfSW6Oic8zkULSUMBgsrPRleV/LhpKXzzNkEq8mUOyi9qkg4RB2EORG66vv
krfDa67Z8ybkAUvB1tdwb266iaN55G0cHButf0xDCuCSX5ZgTpLGyrswCmSpbJMdnqaa3BQ7zp9l
3QD3HK5KlNvMvEw7PkTaR8FmYI7DKAyWuwjRdbzYPTrcctH3WhQl0aYMKRbRcZKGTKCwwxFyJJJc
ExVfDhlsnB7GCX4PD8JHt5tB63shDhUGeWyajuC3I8Hw3XhXYmrLyZRex+7V93154y8QzvRVRzR7
KWAD98nCC1CV7x3vIqDadDFF63K/bNf2wHmd8qhKU5yXDYhvY73sSDI/00o35+xpRklhgUWdQKIH
dIKru5qM3o5CSHCWdpLwMS1sSsVT7yfrJCTyrwpJWBerdLkhDA6iJDfq+94aL6s0Wveyv2pDagPo
AL0+D/6boLq2mO1reen5l5MPzpOy1n+zaRgUFqoEOGD8BUy7khu/5MWN/VHl21JDePRQwVDNMi0t
QwLBQrYyjx/Wx2Ud6AdYFxDYDEfsuqTdu+SG2fj5KEWobhTSxeWpjDUwYgDnFVseQxTugIuq3Bs2
WzMUBWyxbIeVoNaIBAcCcYjULcDe1bJeeHW4oSwqiXdZdqtOWhC5cXuofTPU+zxvVnYbfq9vG26X
aamqx8e8fVsOEV5tfz9jNPWw8cQ5Rd22vIoioaHbQ843NmkSbuz8rtPnpYganAMKDp8/41CFRypa
A+a+iLxoExnYiuaXFDrEUhS7LgAZODhtzuz80R2JRSAgLKrOhX6u0movBpABaJ6R+SUKe3FrHVz4
VzqhGuD99JiFYE1otektPOKgKSIrXWvCHhod7Gv54NN5ibunvL7eJkxDlq8uJwsdYVDKoBegFUOs
mbkg27heI2OD7wcL7obl6KDYRRU3muNSwPoUc9pAPABbmcrSNS7K+BsIoo31RaEaaGG5jtB6WaS9
t+Uzt6uaQ9a5KVj3qTNJQABDQpGdNvvlRNVZ2Y3ncZ7DXWcCOHNqiTgJN2666xja1SGilo4Ti9Ux
BNc3aROSALzcBC9B91LG4OSWDj1PffMCk2bVNyW2wXzPZQUU9NQlpAB9xAXiJLrs0s0IQ5vWFa/B
xLOTBWvJYKLl9o2aGfjFvqKkp99lrRIsNMv/RhqDBji10b5C05CV0TGjn2aP8apmHlghBcDetgnE
QNkjV4IuoNVi7seXGJp7bd3VpCxGjB4eVXfKojdnhqO4C4IXvKoxxsTwsaUiXq71UMQ79yFDqdA5
H3++2BIftWrvLWJLmZ3VcBxiz9j65SKyYi8RuzpL4BYApBmnnVNjFsAoxgCzscEsIeitJUDCZdM1
UWB+mOllaMEhdhsEH1c9TUKqDNT8oSQrxnsucIhZCUMmBgHavSqit56PNv7sd4+srCEyxU6kWxof
O3j+8XskyWRIT2b4ODiwqPTJYN0MKvQtWDLsxzF5NVie2QECHh8Oq+1lasHAKUmakzMRFZdF9lhD
hmlJBSK3aR/AY7COwLXb8oaWG+9iKYKWSzZ3TygzSiYlXrZ2cN33MfnAPsaZ1WTyURCpNrwqmcEl
BHYrthJ4SworNQ0RX3UIFAzriF1Qec3BIkVDMA0zwpoQZHqjs4CIRNVnmThUu21bu6sY5aRiet10
0Wbpd9T0OlPJO6jpdRJdmTIxtFSPQpY7KjZwZvEgsfxZsHIV5CYre6ko/FsspTo6DtG+ZFiXkOLQ
oR9kQ/AAmFkLxJUrQk/Xeg4DZofE1DbLDWSg5wAK7WG/ZpEs8tNoaBYY1Bz0JkNMXQCMg/lZisdC
YHfg/fMcOP1XT3yecOdmeJ4Birho+mKwIk5/IUjlSXuSeeAWuZjwlCgQc0JTZhQoUKZKCfV7EpQH
wK5TvZmVc2cXaO5H+jIskjkz0/y5gT81Io0VbrgJDHYHguJrVI0DGEsPultE3eiAQPAYBbqUkx5Q
ZhS4yx9uOIrWkVxFuT7khOTaOE5AuHbjR0cPxGTkhSguonhhQB2HrIc6/Vi0p+Xeth8NBHhdB4LC
eBwa+ujiw8bLUDCzshdIzAToU2DqlB/LjSJYm6zgYxweEe+s8hzVEnZrT+9MQsxL92O2idLkI6lY
55qRiS//7iJb2xPWg1j0wzXJZ9BU3vFLwTTBUQ4wpmFlTXgwrZdigrIZck80kBApjnK8GwmtBsfi
2wjwBfK2NtFENDFTPsbz4xzTDO4vJHi2IsBDD4O4YcwvRLUB3Pv9+zPaNQafUYLQHhuT68GIpokf
Tvm6RQ2QVtx2EWKnrOMBINUqwUGfEnzc80JTeOzkjsSsdgarQzRIjl0vE6N0FLYEX/KbacRn5IAu
jDdgas2yvJNI73AkHNEc5Zzdl29TiHFjH28RIgWz6LeYxcnK4TEzKcIc9DlNeO9o8tXc4mWaWegR
eTdkYNe0uAd8ArTGaB4kOWB/R7AELFILcUm4QJahjeS0b/vjlhplhMFl6HST0VebbWNf0OMeEN0b
xJvnKXxODBQWRvcoeerDaRsn2znFwNmEJGKbL/EQsKoPm2RKUN3S8pTIPKnHNDFRePV9trM+pONE
fy92nnSeACqkEqVtqFFymdR5bXkXIrUIHGs3VLjEPSYYFJ6pZiseR+Lo2d3SeJuzm9uorzJjBtJO
nYGnYLBeG8kj31GOmxWJZfayZdPuh2U+PMLR5XZABSMHMJlLD3Jsj6jvmAjRAaFKi4H9FGREB9G6
BhyfJkCdGbTUJ5t7ehrOybKfHoheIU/jm8Yg5gHHVgPwbPo+2jWRpjzNM8a6PEK/D4MgnS++zd5Z
M00x6RIuRRZhKPuWFFylM8a1zfVgk2jZ1otZ+8mGht1FOMuK+P776e5/56n/7TzV43jLxPm/made
v7fRe5O9Ft/0T3OF5af+HKoK4Slbuab0LOFzMP5zrmD/ajMfkObSB7CWmSuNlz+GqtL+VS5f4Qcd
6Zm2xZjij6GqNH/1pK2EYhDBWEIq538yV5B/aUSYJvMO1/cY3cLL8Zlk/HxYt/wZ/WwKkLXjtL61
TDpfVmbeG12abGqVXRUW+LVicgigT1nY3TLB+e/CkhtMNDRh/t7nHWrsXpOR7eOKJ/+JZ8XswTZo
tQuzLtqWYQX00SMjuG62CY/fTVYFO5IcENc1NUoup5XUc9mtVYuDZQHs67vyVEQjp0kJ3iIBEE7X
09gZifHuGjq+dUxrvAqzEq0c57c0iCfy4Xxwf3aN9LcxT3MWlDsv5BAxt6J5dOnJG64C4yozcjQT
FseB3Oh9SW9PVSYWCrQwc8Za98O9cPt7z+PHxqT1Hz5dEo8k0xqfGbkQf2lYmc7k17bf+Avc5TZD
wLUpSkqLsayt+wpZvKNs4I71pvUN/Nhtgi+o69aTJjHOzMpmrxP7VVnZlUD0MnrF+A+vz+UO+7FV
s1x9SZK1cJlR2fRs/9KqmZy6zJthYoqullMymlIojkFjOaduDI9tCHuD8Bb0eskiaKMgvUjTytnN
LnFLfnWp6MatddgHR45W5Ul+MbC8Vk4oLjM/G4m+MC9TVX+Z4hA1sbdc77hTu6pKX9yKVThAS/79
Dsj7+XKuEWx17djvZlF9NSMTcxbJKBPt7+PcEXIYb8NqITcM0bw1MNDiS7RQKKHd0rnor0Vis6mj
Pw57N3uQbmTRqkWwJkmbmJ3ZvDCr+MPpW+O6lA3ZP4l9FXieuCEXHCsWp+kQ964VgJEnvJUL5qXz
ViIuOH6/QYp87v+hLef9Rc6wfPguM0V6gNJB1uAsF+eHPlkRembvpTUjI46aFRmuFcmnBze0iAbL
x1NvYau1tav2lknJG0QgoOvpMU+8J1vSNlQVZxWd5DnlXxLvpEPmCOBq72AnxbPyZpfOCHiCieSP
ch6vB19BTrF9kuBoadgbW+NtbQwQYH3K8ciwbMLS2m+hR2x42c0on/2BzlEMrH7GWZmzQ0Xw029N
6R9c2s4HFUN/bYm4PAQBE4ipY5OaslJjD8s55g8duVZNXV41IVk/qsF9DP7xqhROfJXO4Venqwnu
KttzqAq9q4I5xDjFP9xQM3JCa7jLCno2TWiBJiAfTXVC7BtthVud59Ymy7zPkTsrRodo2gK5lB5W
CO+hMON/uFBckH97TFx0L5aLLEawisul4/nDlRpsp8+sFtGaLiMYJBHwfl0mW4kHreOcftEoG/BO
/6xCxLGTheRqYB7nJT7QMOURVxvNUJwavTUHWN5O+yYUkPfSra6DcQTQIfpmU86cEQwMBZvQsNsT
l3lpqOGZmgk6P1SsTiuoZM2ht4W1Ta0SY6YyjS+ZWZ/Qn9govjnneRLzkR8nw45cxe4UpAZoaF3w
L/roDg1SmBqxpaEyDuMWsJVuxmw5FwQRmyQ/p9AcGJY+xqbYOygYD1Gw0RUO3Zk6jB4cDYmJlRm0
Es3fYpeX6XXppSgix27tmx0JRIQvt47/QaQRRvnQsg5WzMgOIwLJj4V1nswG54bXv5WSoUETzByj
/RKddHCtc3CUVeWcbYl/3WygY8lE07qZQlQTArSbOZ1y5qtDxoSqU76mWJIcZksoq6rvrI215CdG
w6Q2ccgwGkf5uNe6hRZjaGOlxdIt6TiveVk73s7pFTf5uKUruveN3rmfW/u+LO23MDIe04ivhK7x
7DkudLkl62Wa8myfanA6junUG5UUyaE3EQhFY/o1JrLkJMG6Ku2km9SImaqXFifLkL9ZiEYfZSC+
piIIGPOM73Wj1aLr5MENNq5MKOCXl6lqlONp/nUWAW6W1n83K0TFXeNBHgnoENeImbyeDm1vfbE8
2nONYHSbR+thCVdv5WBiyWlAi3WwaQ0c8ePw4GrjJrLjfdf7xUPohltovkXRfW1IG0ULv8w+E/gY
eXYaKmjaulTgDRLc221VLG4utYqcNkRrRSheKwkaHkh3z3qXfKm4N0kg8NJVGJiHAQ9jbclp4yze
wSQjPQkdA8bTOPiWddll30bmzq9LIpvsS7eF2VNF6RdlWsDqiOCMFYePUkMfOFD0iIdO1iiMlMdk
2gdnC7jVz5jVaIwv7WQAeXRFdyrQgzukeFX9o9VFLc2t4Mvs9mcnEDEaYqKde3c3jhKgeH/IWsvd
gFjpaw8/o+1jPB6IPvPn9BSoMsLE3N52Clp+CFu9MybzUFV1cYo/8tKqDr1SzOrk1sl8dO9Fdu4c
9ZxOTJYU/FZpH4vpNYlxpQXKfzR0c53ZU/QPc5Xv28EPYxXTWqZFro0wxUGHgp7u50WocsN4pHgI
QVxiC5AN4cnKno8VumFgYEodilY9dnOdn9q0NC+aCZtq6qkro/DSQ1e57Ks1Av0gto6OY6IUq/Qp
QlWuov5yorHF6rujPupPadcB8wkqscVR4Z8yO3yRSo/XCbUXE1PburITFOMiZLDihg62BI61iGvD
Q9zk4t7LN6r1sm3pmIiw567d9EuV1471XrFqk0d3OXYtje6h2/5DufWXSdfyEblIZKTlup7rmN/X
8R/W6cLvoS6UNPGDiBVXcb1tVMsYY1jrojak+dGwK3WJGPcKvUTk9Jgs8faHPM70dC6TsXtrhXyd
4/JaGPQtYkeSxpuLq394ociCfqq7lhfqSNuX7OGu5f617hpto6TKgKdhEvHs1ZtUFMajJdhhshJ7
TEcD6NJZkGdGsdC1BigG/T/cT8vp4i+vgarU87jWFou5EMtr/OHDMi03FEZHazZq6kM7pv2pCpxd
qSb4I5aMrr3yLkjTz0XfFLvT79VDzQKzlkhtbgofN1AZG3LjBhIZIfpPcJBArfvGYdC4XPDJLWbG
LuFNESBcCXM8K2laql1ZgBuD3GUci+Uf3/+NO16THZBembk0j9PyD+ZR5rEaZ44UvRmvzX7JpUrG
mz6eDdLjaUc5HmFVVJRAUhFxg/FJHYZxLv6OjA8QI3+8MdCzcmImvWMI+xuXcZW0u+hhbonxJqZh
9w+X1Tf/7UO1qPYp9135fcK7HAN//FCbwfMLdER8GLP7lregrecm387DCPm/LO7tAupXz2mkJaip
7Xp6BC6u7BoST90lI/ctVrs6v/IGEjFp49Q55YMxIkdMKx/ZQXQ3BnArk/7JYzy+8qrotR5pvc3+
Ixosz4rVZyeSS8ThRD8888Gjefezr0B4TUMPQCRDLLaOsnSAHF55hyYdbtKZKZXbyVe3ERRdPV3U
NhbnyrMI7vI4GJV9cpwGFV/YWdiAeiJOSNNub111LA1MWO6OKDP7IkQ+4+qaNM0BOyUTmz0tLYik
mDp119OeSaInEk1vxjw+Mir9YldgiukPCqPc1hj1qrRwThDkIdTEzGHdkew8ozmT2IkCLEVabzQW
ccA4Pl0BdYpQXhQ6prdxPbaPUrFu21o8OMLGMyaPIaZ9rAJsk75j8plXdn/MjV3jmYCbFNx2l1Zd
0tHrcbW+zFUtMSwSr0RLPIXrCI+0lSRtaEdPaGP6aNeZ0ZdxUBwhSPqrRtDEPqGFwmSqhzwQVy5u
/ZJphBY2VlqloQkSMbxpCnLYaeHkeZVflzDyIjdANyxnssDTL+3sf8ssfXYkvtex9pxjCeFhxGGU
GDgunB7GS3ArHBMzCY7DJlP9riPPJy/Lr7xI3NuMGW/UWcti7xbSvPUot6I0lLwCLl8QjzGTFvZ/
z0uPQNs08E7af3LDpIbRnndnuPTRoxjkkeogdGSJOtqRcRCpdm8BTkz2SweQZW8441VkAzOVmuF5
216zi9xzGd7YlcDcKrWZAye59Zp5IvSpyDdj4dI8XQamfW3Rh3ZAhOfMJR1QJaVZwLod+RznPBjo
4KrXwCt27CS70FUXVEf6UMxckNLJqysFsyczTPhFOaK7ZjJxtFnzvs9Jdu3kwdOZ5vhcZpfj7D6Y
fvVYZk7z3DXzcxqAI5aIY/zJD6Hja5IZi458R9RpptGAxhUzKbWkyBudIveg0YuZagU8DoN1d58n
mYuZNWshD+OktUmpGYOrPLuujc2g5HuvPMbLxH9tnN5/aek/4H9huA7Nb7bzJaDB41SUtQSfVE+L
uBSQVfLctqO9kZIns+DxWM2N4a25edERzEQjTxo8HWFgNdVO0IGvSwaIs8XQN2vh3laz6d87AdJ0
4YnNUBj+fegLYnNgNoj4m10H2Yl49Rr8PgNoCsQGwZuYOPtGk7t4PbOdHYLh8ft63Jox1PACp6Vl
EDBrWbeANZsBL1RGB6gH/94NHojQ2LsZBgxsmZM8FpVNEnCBoM+keZLyFK5c5PoXlbXWiQXDLmE2
lkO+GfLqA0EosicGLtyKbXXnEpecpZLYdV3DrRP9Y0WJhPPsyzgNmLNNddK+QC4oOJfW4jjDId1K
g9mL48fHeQB4mVAJZ9XJGOZqa6vhrah8ADUOy2Qzv/WzDxON+vWiA3oQ5S/RNGIjR/TQzMhIk5AE
hzFzyY93StAAbCWhfq2zLNxVnLXzcPhiGVN96TdViii7XI+1dWGmNqOggQOewxYExb6tN1AKUNpp
9OJdWUN/qKvxJPIYD1ohgFB7ktZ3CvMqbMrrSWhQGSNAqIEDYoS8yzbFJocsNE9ZcNW18iqYwpba
m74xnb5wleYpsAg3BqvrEErpebQmGgLhMBFt2bjqlUM3WRCsZIg62U8N4C6345HX2K5zDRexgUuq
Wv/G8Hp6zhzYcfjgUTD6EGkt9z19yjuWJIbF4/yK3wPUmMWPlQQLDg2wFq45wE4rJck7b+KNGaIK
zsL52BPqPS7RXoWh4DiVKXDYhpODS35UqtXJN6srqbqX0R94t1o9uDMO2ihUT9YU4fQLm8tHTmXT
NTuVp6Obnj2IsZSQm7hEKBqP4d3ckkUnRw40HvZQNRpX7lzJbSrMS0lXKOTz28Dtp62RgIHufeM4
avmYxwmhu8gCfDnZGL+Nje9hrkpagC4+TtdWh9j/MkQHeWVGx3hOP9zBm69qA2VO2Jf5bjiiAgrv
fcuZ9nZtcDJgmMORWqDo6ImsanNrR0QA5uemPPh9vsNPdQq1+YXNHkVg4qwMa3ywavehtyyPkVDF
+ckId1IyJdGIDBa0ICeCiDCguXpIRe9wbmBfTdww38MeejLRoEDVnoX1LOeAoR56FUGkUNsfYWso
EspDmCVEhiEmpel1bYbEFSZGjsez38cDfVB0M8zpWoYfdmWejQKsQt65j5Zt0hMTvo+xeWsHBSl0
mcS9SW4AA2gGhXNcf7VyFl81iDt7VJ+HjYvmgCS16RBF0yVCUlDnDSOqIcRDMTQlkWQLi0fvPHDH
QTHFUAlIwJn77OhFxo1reJqjwKyPfeP6SBHghvveBMYDJolnVHdeNH6zENii8wgO0diPKA0c6J6w
PTsN5rOIqpccXdnKtfXtYGTJrvPF14ZWSphm8CNgLbkT/bk0xDQYzWiG7Ma/6lEM7dsSWQharC/q
PPb+OwsAVpJ+evf8DzGTSNgpGr2tQkblpwqurTsCfi1oa81YOoP87GUL+SrejlEi1sM0NLuxbxqS
KSAFto37FvTIALgB/HXr+ojeZ7vYQ/VcTsDpax535z6o2yt/USLPza1yS9IPa7iqVV6gTuTg61Ey
IG/e0Rx4L4Pe3BhuyzAvavu1krDmkjjkJpgcUnUgQeWYRivLH459AKvNapqbqJQnDwzYRLnEIdsy
7vyGsInR2fQGqjDOYjMEyOQJZenYZfaV2bDW2Q2QahfEJjIz61TSkT65CV6gaLxEWrVtirbd23os
MYBrcg9mtOvjoiqNpnjeVmVMV54FumhpmfqYdkrPhJBMF920JCxap4h5Bops1fuAMCfPHD4bhIDs
6wkyn9tPwYU3PdTozZbT2GGmON92Lt1Wn9bBKhLjlaXzq4QmwF1k18+dkagbsAV+p8Hd5G+orPdi
1hr6J8ac3soBNZS3nV37ADAqqG8LpYqcWeVi329q8ymatlSmKkR5rQGZoOuKVjqHwhfhW8OO72Ke
bZCvh8wWfK+lYM1If/XFtC7xlNKZC59s2kMXXuHOqObKj0QkzdGxd6zrBD978/Ncwsp2Z2g4FQwF
L+KMXSLay0fIZREosm3m44u2SdqseXIshnCl1qQ3N+FtNAwVSR/uPskmuRY1iCHDV0+yifZWPAeX
LDfpaaxhuC7/ZXp+cDkamILTkRjGeSz7k3ZGAuiNSqy2ZtAQ+znmfKbMqUM5DvdsJW+Wy5C3DGdi
lLIq3pfVwl2pmpcR8Mip7PCaD1pPR5vRCMV7dZlozWdihOZRgiiaagvoOKOnR2VrY8+AluxAH0B5
CIjUTUI6UZ4DRGJTeZ5BGqT6QpKnvErr7Sj/H3vnsRw50mbZF2q0QTjUlqElGUGdGxjJzIQWDjgA
B56+D+q3buuZtl7MfjZllVZZDEHA8Yl7zwVenE3FVkEHH+xkePHi+JbrW+w7z1ZnHBg4kXRiABRI
ZOc+CcLVHMqNHEwCweyl3tkqYDUtxKeXkx4tnAY4RIeszRIvZl79BkU5c/gVX46XqH28rFQYhaQZ
j5R6cbr5jr6j7k63Q167t2qC+ZtSkY0jgfAsG2hstDRWpuuqw7jhf7CfLRqvNGE2oqurbAKiWtiR
HMK8Ia4FgdJQhdmqdxn2pXBUD9GCkMzssXusNVNOnqN/RHZtA8O7xCYVlCp0dylZY8/KfTfDzD6m
ZnBrYq96Cvw+ItUb1ujyFtzJfVNV4h0EYyp2MuChm42wxuQxXzi+2knrk5rEXoXMwXsBcsvq32Ic
9RPc5tMINF9b1l8jrCH0uzBclyxiT2XxGXcFmH0UF9+ln+TnvCtbzODC27qIQrXVdheey9ATXAcN
oNLeo5EwRJ7SZbPT3UXj2ddqjO6eGMq9nQAD+tcPDGfCRnTn96yEmBFU4H37XoZ7xmztyRtMREmO
vKkArk/ttS/5POCCiKV/iivOTZ+PvPtnbzD1F8jjBJUhGeqSZDjExdQgaDKcw5TV71GB+gCp9U9q
Jl9u8Ud2068qIq4rDPN93kYxiQahiZ2fgzfm2T5Z8WPHhUYUa+6h+QMkVZWGd/rnH7mN/XDCZL2d
WCNeXGW8Fo0H1XPRICUTjFe/goBBd41B2cy3Mqima1Iso8iOWarWTQwMyKruSd+8R1NZnSzNbpOP
bcC1mL7deqyOnZtZT2ZibHgeYQRv8Ofbodc/RQoRlIoi0NiVaK+9OYjdmOCNqDLOGp9Sa8e8ku0Y
1Ol9V6C3FFodKOPki41+n1L8UYS03GbBb7etHACAzbY2kEEIHCebNKF1s4zSOiVwvIsYtVJQsjGz
vXuVJy+5a4IATXlItS7z/okFWE966kh2QDEb3Y6T8q85T2eFnnrd20o/jj4V6JInYPOU7xAEGzNE
sS6vzyr3+pc2HkAsdunJkE1/Whiwcd2maytN0n2UifbUxlBuHNU4myo28p1E3UzqGt3n7NT6mGco
UfO066920QI+HounopPdG9DHeXDK9+VDVLahnwbLXKuh9V/mYU4PU6PvctkPFG6DrMadeSz7Lr59
D7ZzmxDKPjA8yehz0HShtyqzpN90MYdWbJZ/TOdtTHwUtCt+BWDuZhkCdWfGbneK9UA9oh/xrGY9
JvxxJklSz+qaiazGW5UwxleIvh3DjwBgV/QvRQ/QFrenY+Ek8YfZxyET7ZtcgMIXmPV7Env8oCH1
syd+CkpcO/Z37jME1XUCvyGe8N/liuZ/rKxLx0Rwnc+SG9+5tGhljvXMBdOY3rmtR5RrQ3WhnW1S
wbEa2mSpKkjRU4cOAY/1WRQdoctlwA3kkJfXVOF46FFR+y4mqUqAtAoDGJYZFYoKJ1ISA1SaYRwg
dvNlf0lCm366R5cERoMqcTSg34XZIYsKlnNMTSeFdc8RZLMSgoyWm1wa+iBxLGsGQ4MYEL/VU4cX
uEzIK4j79BpngAUSxKee6oM1sqe/iZ14+yGyr1YRcoTHERFTvsIoW0matHbArV2KhoCkEd3alKH3
aZxXB0KbM0kJaY+fTzK3+RHSH2SuRVzHkNb3cIn59B2bMZptARlPQDQLkoybtoyfp4zDb2FdmkJM
XwrATlLGXNWeWV6dhFlQrpLqjSE0MMUMsDqrqkOTyP6AXyLcFZk0YYWLFgN3tm3UrN+LFombghe3
NvAOQogu8qdw6GiRBsyTcT396prgkuaTfnEGehG3Fxsps+DQRHZ37lB98Sg6AtgwXkzp0LZN5id0
LmeTtvnRrNjADY1J5x2PUGjkGxsszIh8vRzm/reRjkfp1XCyG+Z6pU/x0bQq3YWD+oyXVLXG4Q5v
zJKf4kueheHYbQcO+SVNkF32VL36IlMH0+Ql/JhtnGm3cDW68LxYkE+z+dr0C254xCBQW+9lbN5z
PkCYWA5DwZggAdc/pBlpsVrD3Pf9osbTILZGXTWHUreoEcp6M+dsDlv2DymTsU1NKb08j9tQ7yqd
eIib5NFU/fGfK16FEZmSHkT5ynaXifcAfLwazrkkVxedByNTIygfLJ8Na1v6GdhF5lzp1D9EE8aq
YBjdDUjJnXJhkI3oQcAf1c1W1Y1gaC6Hqyrk4ygDWClC/gRkQyV5CNCUp6Dpt+3+n5tQTx5O/9Ze
yD28LQ1Vg70pHhP/Y1w+h2dW5mEGctveO48/c7QNT5Zff/dT+Bo3LD3HBEwIP+GcWAV+A9YqmZbj
Hk8B1gMWVXSMs0n4VzLiCzAFAyTHxC9f/ww+XVRfpcnJgjOSj7gClrlNkLlrURro7mcqfdcyV5w0
xYPbq5tdjxzfE1+b4VYBt4zCGcP6zBtm9uWQO4IizzeuE/fXWKGF/mfdqAPWtDFSYaZf9clZOEJJ
hRc2KmHyLuivsumaveiYyjKiLnZluXxjEJ9sBzlBNLT81SiQa2Y+YhsY8d5iUMTgEavp5P2t6kQc
3MoiRsVO2rPw+e001UfTm9ZjFya3AQb7dvK6g1G3M2kjRoCtglmJ1HjlSvdiWI1/sRzrk0lcxKMd
QQfCajNf1Uj8LuOIQZRFJPp4AHXZcvXN/kflOe2j8mO5cSoAiSlZL3VEMhl3kAKrXDF0Oo17x0J0
PLp0StOyPx3HX8ZyobdGdU3Lqt3OjkfeuB8+xQ4OJO3wMEjdUN+pLfNthcTxXMYXnsj0t7PNkqOy
NUDYGUAWSMmsL4a9KQeoyh5qk1bcDCc/s+1v9wGpQyjXkau7wTTvhMnSsmfy0Yb3zOQNpA7UBK+2
jrnEVDK32AcGO82OQZ9e1IjpwU+c34wY/EOk1HFq6YPnFHplDkObtW/AIIjhgmNcGDzV3KtuTdFq
/JLLTluL6i1NIuguEi1xo6N82zeFu1a5Cxq7q6ptvexElRke+7ENubxQt0YhHVJSTr/7GiFWiQA9
FwDXaOCxuUUcHoQaoQdqwh+h+hk6+EUFDZ7ywfhRlYeKQL1OdezdPTN6RaIkr2FmGoRCKNLLM9y0
TYtwxpbAk2iyVlMBqC51s+qmJNKyjLCVruXABf2yHRKSuCo/ee1SlMzdgDSin6wPQVJAGMj8EOVO
cGrwguGkkK+UG14MY6FmFLNx9afTTYBueZ0Ot1Gfm/WuNoOnsqHGGkfsCO6EQtQx8vzyzz9i0yx5
/I+AaIaMCyeDeeot+J0amNOBkdspi/JHK5z7bWujGxqn6MMaScT2AhKdReb+zIwvHmqQRKq3KSJY
2YErLdx9aBiwdZZEGLQOFDPBQmiyf4l+PE59N1+MxHlOIw/4Yso5DO+3g5NT0a9CH3ecbhMaNcY/
3vHoc61wYyC9sWvcEdq/8IR8zjknuGb64GCNznR1TfklumxCJm8FzCqsUxmR1JDVpImYtKNuY6sH
NSXlKRp8vXOVffVjj1eYcT4XCVFA1Wxiee3gXUbt/BHl9q2N/EtTle3JVJ568qP2j2i75LM1EVg4
ThvuUQb9uLEzLT6kb9usSTxWziaZVXjNkUkUDhi+Vn7mRvFGTxpghkdL3fur0CqrYxOEpzT32nU4
AlrVHkIRmYXddiwTgit4zn44Dme7cIz30p1fJhTPD5arp7M1MBCpeDVUdNbL89jEBO3o7uC0MRJq
jYGzmpeCOB2OLdPTS4mFue+LfVkPwaodMF3r6G/UZuXrbM+/izoVTLsZUwQBO9Y42M4dQH2YNnsr
h83EUaKQ0KDWdDbTmAzHqpLDcegJaq2CkAjI8PcUBgg9qITWqoH5GAu7IcJWQgOHZhsIj2vHHd9x
kPnbUuhDMWeYqdKyWxskcpDQYl8ci6F6rVv3WbgGICxUiWspOa5y73lO0g8VO1jIAqJWU7739Ymv
rFrTj/RbwAdzFBzyKYHjl/MMbOEmtI6pjzrpXtsqIgusDmbwCs/gcMwHL4BRJqeG8Mu6XnHCca/Z
LG2XddlGpuAYGsSTT1IFE72mfu9d+7EYpre40xsroPRN1Ftvp1c1u4wHfQ3dKb+nKZThVmAhmhnH
PQT7zF/QyWEyrYbxq2ooFaTFc8QbkWWq6t4wyVoPI8gqlYZkc2niQJi5/VKpxZato2kTDuMYXy8x
R/KHwR/ISvcxaqhmfP80RQDWuDhWy5vJKO7CQvD0dUreJdYdxwmfSyd6bpWHm6oljh2PQ9A78Jr7
6r0s/Ec9C71DXqpxhoXYqvq5hHwQTQDCgX2LtH22nf7aozkkDyZ3uktf980q9xoirVMfWoSRxxvB
6Yi0CuFU1su/hRyKbZloY9tG/aHXyZkeLrrGrTKAV2CYH+MchN7805QjV45iwNglMSEjjHsS0wJa
3v2qRwaFzZKX6n+p1P2okoMc82CXaJQXSg7TRXrmNW97Fhe2T0z49BN7bBuysn4VAw2VrIZbiDX/
UAQD4Yxsh6g5tmnlICMiCWXGR6DspT0Z3lq+k96l5BsR5bTafy7b6MPr7IC3FbJXH9MfQ8XPPsMh
tOtBtVXpTJk9P9WmYDnbk3vj1BjtCsZGusNo6Jo8l5kgE9zT1fWaujcgSotzsY4qMItQSdvAeTIk
zwKqSRzujM67JY6miWtwOYt9ly0HAB4mMXzACDdWbwQv8BDk4oKp41OC6u3f+Jd6pIvB1FFWn4gE
n0QHXDL2WGHWKPoJhxy4dcPu2pXppbvvAmdE6zQ9VZU+JnECc/+oz4UBYtWmpZ6H6cvGfJPW4k2Q
m9oEPT4Xm4iTvyLpdrmRvThz/iJjc1z9mymYkMrSo7WGR1loZsZN4z2HTn0ci+wlY1FoF+61j6A9
/SMh+P/6+v9NX4/o+L+JLP4Hr+xel19V+n8we/75P/6lrbfDf/dN3wa7Q2GMnnbBkv0LWGab/257
YShQ1YcOuJwAIcZ/AssC/hNrX9/3Q1dY6Fz+S1sPy8xjdRoE/1LWI8z9f9HWMx8M/i89iI2sV7gm
YiTPRZZkLjr+/64HSTo92kz6cdqWFlLpPqD2QBIzmJF7kLI8l7m1CeORwzBcWFXU4YH0LtEMtczB
krkLcHy4qUtwTgCwW8/JCXcUemy7/LQzd96OxsS61JUdpxESnDLvrI2M53dZRv5bGiyqMI1xm5La
CsZgU+a0zMLbJPab45ORXqEZIKTuZ7JdcCya2I/WhjePqJTklLBZd3O38Uyg5jIn87a3kkssyb4M
/aHGzxS+2GN4mEuqBI3oDvur+8j88V76UlDq1+vZHghcWEKUaBlpYPBhKg8/KL+bU4mdLx0IicvB
a7Ut8YJVTvXZ1mSXmkBJqsGGK+g4DGl8seljVqlzt28082qOYr2hFb/HOP6zJHZX0kN30vu5v5bR
c6it9wKHHk5ExsQxNraNkw8Wm5DIJNkTG0A/G1BMnPEYmuzoHCLd/JK/MOf19BAGxXc8anVrjHpf
yRAujJ/drSo99PWIQ8iz4rW2BHWRBhPptZwEfXWZOXyZkfuw5a0U++yYWubWiI5uM1gEjAfvjHcA
/iwo+HIJt/UiotFoOswgT49QUW3Rn6caC0QaOJthAtPgVVedtN8WYlx8+/gIo04896QMIYH0afum
4VPZf906rA+J0wOxGE5RygozdU+2QkzQKnxq3hjTzCIxtnwSizr5rXPMzpNVEGYV/slbZsfu2BAX
4n/qxolWvl04axS4Z9GyhyggLgFOMj+kDtU+xcePEYTjfYi6rbKD+mRqiAceC5iRRTGJxnjFNPNc
E/r7g4KMsK3B3wuR7FOAdpk2kTARVx4LRFmTXARCGIKZWn9NcdyxCSWXBCTSOiDJZ2X2v+0+d9eZ
UMTqMKvwk2k+O9bZaKzwEvDMmUtkJMrRRCyl1OKdzMQpztXnGEUds8XgPpbFJY7gx9oFEYWdMj/6
FA/YkA5LSjAz29A1GVmodaxtZqGmPy2uMtIQsIjPKANWU0OOmYBFMA0lKTk28X6g5SkfqvWwVNl9
wmbYh6c6Tqh8BoVOONGYjK0k384SzgEA3RIkiV5PGe2RSRkLfYNpfGEkx2wk7m3qhw+776cVYg/s
4/Ibk321y8yArB+3+Boqc50bWm1I5WBl0QskYBbzyXz+YEVGQq0/cDK0zrvZOZwj/ms+J/ZhrNVr
wzebGCVG6obw1KhIn/Qof0XNB7vqz3EhEMY1wrwl+HmKVmNRGas+RXLjFam1vlVsIdbGS7F04MWH
tF3jxGSYLqsRhGsV6T4ub4AMJ6bTb1GhwRRXBHKGXNgTe7mNCMdrWyqTdTwDxNogriL46jKPZIDU
A5gv+kM3FEueVfHaNeEJ58B6gB17yOEiYkSImP7Zv5ou4xdOv6Dq40zPHuoqO6XZwYQ+wbrRZSzN
F6erukEu7ryMBmGehZdyXkrxYbnicR7jp4mTeY+Watg2DPazEsZ9pQcMnJLFc+0TqTgYeEsHbz+B
ofCdinRl3/2J0czRqtWSNcB4GwfEWBWx3U26BCLCPFpFA8Gt6KPpwOB6WGw99sVQkCdSmG+pzb1j
Id9cOSkbnSKfLqaSX41INd0CDo4cQNSoWKWzYhd4DVHzZlF2m+gBe3eGOR10am1gBGrGKN0aE5v+
MSBcNE7wiaSQpwYxbeyQS0r4aX+W5k/lIR0rHQZHZRquRYS31y3cHLzBy8yY/YnYiI/CyS8aY8fa
CpLfXkv8jRcmaMRi2ucQZYyVMIG0K79Ar8CUdigbasi0v3WNBY07MNZtN6l1MJYInlKpb/Xk5Nt4
nMBylB3HvMVAEAE37y+g96fKS6aEFAqnLDFA8AVmbLR3tQ/RgTXxc5L671nUmIC442Wt49/Qzlj7
0Nb4vGT37ba1R3ZqpFfN0H/MMx1fHHmMLxZwmJytD0fBhPYTNkcW4pKhf4kLle3deYbUbaIF7cGH
0XuhAGHh9cB+bTqKoWcp7U0W4sewu5AZzXVXNXLtWtXiMMIszAPYbOPXRDrli6yY6xsGyfFBCBMl
a5ttzmh0DURGHEKualXy6HHiPDhP5fxiBgQ3WDMUqTYCdBcK/+rI9j13pvgys5/lvpyffTcZ9qAY
Gp5f76Q4xcfCStaOr5OrF6QIWIob5GNqVzXNezGx7k297NN12RDIqDOewJfORuBc0sET22QWn2Ma
/zLrqTlmaYLfDm9e6UCayLtXlJJnM9fptXfNdWGSd101X8J5qScGkWrCRZK4nPbdMjHRksbIYQS6
z5bhjQy2whnKVwHTxFzV2YAt1lyhhYNvUeTU1d5PhJsHW8Qg95PK263RssMaW9NnHpgld8V9vjda
e9OpfjqoOSPn3ZfV3bSTmumGp3/5sPrwmMFmmoev2Ndi5co0v9gEp7FnkSO+1gD0epv0H3Xr3uiO
wHsChd1Ql1wHghPeK/JHgqhn2ZVWZyGcDIXiJNeWfg8La/4K8mMbz/KjY4Kc9jP7msQgbtRxkidp
JnRfsnrUjSLGUbnF/p8/diVZAAVJDKuuNuuLWtxLNsfNeqhp5McGCo8XOc0m8Di0QiRVp3Gc4h1P
/c9QRcM5MYkx/effRO2A8wQbsTZba8Hm810FkS12VRXnl8T/1pZ2n3NlNnD8i02OeesltcnpAXBN
ygj+itrJENz46B6OmEu3YeHwR/b0gN1k8GXHybEebUYTs8GlEdWgnTBdiAswMzO13T19zFJ1lZ/U
ldENPR0iBPZoTfc4d4pAkKXuMuhKRV3vUXoRktiX7lbN8d6rkVo4/ZL6WVcc3wZonaKXuGh8WF+U
eQc5h+CBivHkESqOaZBHqL/LRHSIxWQdDcSCMqqflSZ9cWLoYBSvJacWAw0POzQeyZUNr1rAf2yy
cIRE4X7gkmLbRGvvQjaQ3ocVeE8LpXcEaeQw2Y7yhanfLbNK13vpY70kVaNFo+zfZNlj6P7SBto9
jJSVVZ3LYQKkgKl7Xuc4PeeWYtYAm8tp7lOaNWDZMwevBiqqOmKrb7B6ZEGu1r5TQ3hyCNcJFZ1p
Fcj3pCKFp3CtP0RdmttMzhgHbNIHHcz9HvIZy38Zq68EP8kYxJfe0upB2MN5gAMyBcWRQu4cxf4K
xQiDd+Kn+3FfymAnZbd3OdvV4O8lw5bW+OhZmeHi2FZzQlSDse0aFj8GdBQNHXJI1MU31MBvbYki
xzKUEwTDrTis5kJqknJnUGIo63eYf+Sc/DAtQKacr1x4RciNCL6E+olOeiQjpURLlshviXE9RRba
hE8jXIUphRZApNwCozGDYZ2OznpGMs0GgFQM2w3Yc6O/Zh/KFpMvR6FxZNyjUhZDnt4bfEKr5H0B
O+c8AuDbs7sAXt76697LkSky7ClnwrOyvNimIcEutnL2NXwhV/9klgJZACSIqn2m0jDJUSgZSOD1
9covtnMPHfVYu9DmmCwxPyNSng+cspGMkRbZAwF/RC9aiK0assCr8pe2b+XCngGUR31G/IXlqUfW
eWLX1a9omIBTkmFh1q9Tde5QtPoz3kHH3gwuKw3DZmf7VMLETM8x4u0xr5Gt8E2O014wiDPbcJs1
/pUxzANuLtC+4Zuns1955tyyAkYIc1QSX8MHVObzriih95USp1Eq1apzwyO/RGvLpsgU1IDmj+Ql
WjO5Yok89PZvxcbIFR8VqqRcAUS2+8OoLc5oAB1GiQwe5AdQ1b7Wu44bc0lJ9lnSa2qbmRxOae0Q
sO48XAbAApPNYLurFn0Gs9tTIjJACARvY+3t9jEPSlpGAgtpGoxQGUhN2MCUBV1B1oFoqROTPLJx
NYeT3uQBtZXMEQUqd2Mk720fPttivvktC9oa5UKpqCQkO1G01smj67MrlYv6n/P1MHjW6+wSfyMg
SjzIzn5mj3YPxxzsjkvOydx8h1FiraM8YIEGOYIYlTJ7TO2txXoXS65G35HFGCe85maO06+xKoA/
ieJmqPLOMsRj8ynfAMvSplIdDwG8DmQ+SWgqhO4ChGv86MXBsPHz/rFY1nXFEgtmf2Vue/H1/MHy
P+Z5ApjUSTa9tD9a8HgfvectJwK7fzAlpKcPmtYB4Is0P2yj7LbwemKDjwhER2cCkboKio1YwDS8
8mPplXgF7BH9K/W7yOZ92qcEEtQ+GrryL80eFxu3YaaVvSsi5ydqMcXWVfy77bydt1xmfrtwu0Me
X4qvJ1Tog+M2eo3TkJAfr/lWZacOOin/JpLQiInwzKJB52dqc5NZgFaE4SI6iQoOE68+26qkQpuq
N90ZDs5maBjE3CbKNW5THiZ721iEgoZnAkbjPXos+R705NqoTCduRU54e3jS0L50QbiuaKN8I0s4
2gV+rI0kclX7GB9wUJRFQK6V9hj3pj3TDy+/e3G79tHWdXUkbvC9bqXPMSNJAaoqP9hGlU3DUcSb
pAE9N/lXYVnBqirAzFayBswqHq2RCE6ShA0AdEBzorKA5ZpoEGOaAMDJletBktNVV49o+de46QMi
BaolkhfMKZQVsjYZmJNW+B4SQhAtYQSEEiwRPDZo94JPmrPDIb7zK1HXPj0F444HzMx/D5tnTU8+
EnkQJ+mqEY85OQjNXfuEWVYovmld0z+d/NLTb7ImQvHY9k8T6pfpY6gOZD3pGzthK9x2qI4977kD
aKPJYpj/2r58YNEGGBntKoENVIJwlE8x3UrjIVVdYh14XKbjZ+YdzZbMm69iehw6BJxMZOr6Jesn
uuA9EAY+YpLf3fJX7fEg7PeBcWVr8DHM70l/UEvOBP78F8YT9PyLr1+tDNYeMrpPnNk5EnPqOZwR
Po08tCecKnShCLlYt77E+XsZPfeWWLeEmTpj9xWHH2hy3ZpMobecLYvxEzNpHe13QI9QwmCs8/Th
VoE+f2jHnZw3ABYL8gE7jZB2QgyF4FS+u/pojLcm2zRiM6M/UEc32I/Jh6jeC/9+0fHJELjwTpV7
cFh0JoR+VIR/NOPbUqYkeLDPvYdOfo8YxGc87CIwHKPrNG/c+FTiQDDHe5GXD3H2kdoIcwkdYUqO
rmNrWtuC1FuDM5Rn+j6LTjNpJflbBiGsH8XD1iTMxCDBY3C+SkwuwJ1WIUE35rnFzNWGB+3dLdmt
ZcPMKPqSzrF38EzsNZxdF3EYa5G4WxlNummbXWzhNIbdgurb6J/8LXyfkCLKPvbTr7j/alGM1ZD6
R+sWsFGTb5PDfQz3bgxOcXoR+otpdad+p/ajKt1Vhl2gtLdMpYEhtxwx1Wno2YuAtUeVup3HLwWU
ewy/h7Fg+E1Mh6c2THGyV6SOermZPxPr3gXWw0RWQYDOOJ1urthXVEbMRVjavrn5ZxGfo+I7Sp9K
aqSamJtGfrMGqqpd5JyXRZP90XDRDt51ag5VcLKQGsRIhrtvszx7C6LxCjTcinAREi7KW57FYcKI
Bnyo5y5aO8ZT3LnAyqHXEthkHw33ZFbEw3BwYYlfYWzXA+vJHeenp9ZAQCA2cN6Wu57eAWEAodYZ
ZS+exfiPy5jHNP4ahAaVHgrhU1Nti/gUit+W+J3hW6CfJTpll+FFmBf+KVCLaDz6w+8yv9pNf4j7
4CbBKrXtc47YcibGyEWS6byPBlusv4DAj0QkUSY/drAvejJSUb6z7qVxDShUSPk+COKSPPlrcA62
eiS4yiFOyRiDa4lZtnG/TAJOoTnGBnQpHayacBfgIS8JnMyYUqYIC+oFFbxye4nn3NqJ4ZW/g83J
0k9uf+yNDU/20Ip58L/16YFHdoR8ikkNA+KBTTf8ddmgoOWKNa9j/BKWr4Z/5zXM8OqzxTB++Q2M
KMq8BV4dVD+2fLayXVreakp2HZDHdu8cZFjioafcJgcsJNCqwmIgm/cwPHKTxSzZ/a1fvtjRW2f8
TfSfUOH9XBvdBimLttZqeoqSd8O5V4KEOtpA7HUgmcMncEzwC93hRrSZDs+1/xgabyaii+GP9G+W
eFIEe5PZCDCQ+IqAdd2t6ChT0RjIS9UdDebWJ997zafHvNjzemO5gVjhRqxAEQkSEUZwVTN/xPlt
tq9ReR2zIxPUsTqBLECB360kETuoqsdPL+YxtzczfsTXYDeniXAy5e7saj0GRGxs+ZY5AFNgN7x0
wNJRIxZ3guShEmfgNCEaMaITp2tfnQz4eOKOxGsbLJDG4qFJv3r5VHqnhq9PWDfsJRgFFYyrcxVe
wuZSNk+5vKp+wwc0+3vR7QNrxyfypteqPA/jk5F+KlYc2U8m8Z4MN+E8Tc3t3WU2FHMOW1sdIaD6
auLPfrhx0EzlYxFch+yjTE/zdJfinWQzoz6MaosEcyR3JHn1xvOSwDMwmir/+PF9Cp85Y8ryiLHZ
Sk4quonmq3ad1bBk1i3ZSiFFHvGqjJ1O8/zcGPFzxbfdyd8w8ZYDGXk5SXiN+R70SM4RkjV/vPnA
Ws1B32BMzyyIqUgj91rW9D47pJ3MNnJxjNA2A3T0yhWLe54MU3a18+/K+mLgxbsP22egu+4VcmxZ
QtDO8chu4HBHPYRmkNyYTUvgutX0Z4zf+/hRVM+ldbAhpXn0P4hpGFv6zZrGj6+xTEAlMOqoCDoA
3/GQpZ9BvRWcDjsTSHtNEsLdSc+Wcw8xpzjGr3R4ZX0Pg4PJN/vwnOS5iyd/pH6dO7KDd1X+2BF6
CMOU4dLD6JLGnHDcjM6+mX7nZFpXPyJ+Sct3lfRI6yiyQ02KLSjqE2P4Ot7DOJz0NtSPJcPDTGPq
yC88lJ1xy/WzZsw7LhZ1FvbBiQQSpz006au1yA/Cr17d526dsptOjv585/nFN6MEYrFnfivziPbY
2ovkGAwXKzqRgVOmP6NFzcPcLpy+kSvgCoCROr5N8jXQN3y/AdU4H4lfwVxvpuG5YE9rqOWhWMZH
MR2j4jCN3yWPHK7f+oNnXwbCdfZ22Le7Yj8Z767zx4p3IeJH9CTtxrdwjm19RTA9B766qvwFndVD
Vn3Mp7Z77heGwqYmeLNZoOzTLrIeuenwQDkB0pVDPX0NZNbbZ1B0eUBE3HdEnWn8YKiAYiC8Ey9q
tGAbH7jC3enHovFXp7lDZr3BeRQj2uEQzQx+6HMR7ZioUbHbxZXr1WHs12410xBCR9FimcMrx2kR
fs/5a+aes+Xm9neVh7jwMlKYQK1i/7QFGElNNab4hHi85hUWxK1jfo+adJsdAr4KpgV4yjwxV4jz
1qRdNosNXcwupeSeP9royIt/ZIznGIIuN2rsc6sTgMUuhauBwloATh0urTiMzrOBzdRjJNsS4GpN
qHUIdKUCRyF3DrPHnLBX/h6/Lx8Ohj88dYIIDWNlD4cckafemAEWboN11rMfnWnN82w3UziPgPh/
5ZrtOm+LzIq+/BmMVzDqRHDcAMxV1jas/4Ol89ptXLvC8BMRYC+3LOpdlotuCMses/fOp8/Hg1wE
CZKTGVsi917rr+AXNPpo2W2gk0g6qKA8cOzisRozls6PafhGPAZ5RuMtlYpu3F+6pVCDSlyj2rU6
6urVMDwyig+aHzHdtO22ozSXJAPSswVnmq5DuRLRJpvRP804Yq8mm3cNOchTrPhvabEpBof9NhXX
Uc0cwoUo5Kux+ZvDVTCSHTFh8seTxLlW0G3rhZqnNJ99/OAoTnJvgkusMVQaLq+sPKBUxcfukOlc
BNuOamE8zDgfV90R75IQuhGBQfPWn48Y4+AWDXQ0POLirckIBqa4GNalo0qRdDPbXPNn5dWRRAui
/D6rHG/tMcQFoJ+N9BoM2ybYIMLMKha56iHkx248kghTG+RcqBux3xBzBWxPxNMlVh7xKq3cetqL
O3Md19sp5aC/l9oriz70mviZi4ixmdhp0VPMXTFu+UH0Yj0Ze0O74Q4iu9vp7yVL4WJQTvHxvnXC
ptFO0A92yw6C8hT78deQXOLmXsiUrjzYzGxB2JMYnGKV6+hNX+EX04KbYnw32V7KDkm4iuAl5YwA
ETfvtjHlEGVsp4jkFTb6YT6PI2Kau0zLrPKDPa+FFUxU8pbyDdWCRnip9QMe+lR25T9lvsf6u0iF
tkySZxP/VUh8APDUN726jNEtTR9+eTLbQ1ETnGJXdqgcdMaa+GBS4jSfe/VfHLlVANyym3pyhu6q
9BvH96g7mtsaw8Ea8SIZRY5lExEuu1N4bA++vk+Ur1LYzfHBF49p5BFlUg+XefhrKBWP0JAEMbHG
IvpkZ8ScztxV7Ivo25MhcRVW73eJ3HHDbiN86e+sbrK47xGu4ebOUc1pAn8s6nJbDN9H/m1QPmZK
0FmaKB74DJ2Cf8IF7IEe3OrxNpxPkXUqWM+IWgmgY62PNiYf0yVKK9bOJkEMkCNuJn1aFEtanyPN
4ItAaZOmV8wTvMo/BidkJLy3xaeC4MqwnhV1BNSe5vs6P1fxZyAcWswRXfKnWMdSvCDw7bsdWIVP
jAAdxPo5WNB55F4ptfIh9fIav1dwiBT2qU1K+OWwlruDDy48PzuDz4jTM7ceingxpWPEI0NTPPNX
Q/SCsWdVAdefz7iR+DN7t28ryhWQuboUYUX6Sid8Zzwyumv3CS4EodPYy3bNIkVkrYVnGo1Y3OHu
e4+kEqlo4hZUkE3+P0yTgHpvfODZ8CbTxNPuS8GVnSUW+lQObMblP1Sttk5eRYpDXX6Tw2Ohvg3F
OjBWqroL1D2By+MbHVoEcn7yStL6FsLkBfpJzN4tSsCqaJe2dzP4yyB48pjo4+ELVz7O+kuChAep
UdZoTiunDpIfu4vBj4pbEuJNT3Fk7aDbgz3Q7uSQKS9/taHvPLXogfk0ILgcuVtBXvS+Mg8peRQR
vxY2bbsmBMlnIs6x38+fQL8g2OsXrXNctB4NL8nymHBlOx10s/rr66ITL8nOi+39KHAcYRYsjnxZ
Kj25KD3DNyGHaO25Zv51Qurw3AEWnAkfRXjqEXPiFZ2roh1lJsZ0yuXsvBoA0X4F6R9/lMZG8Xf6
MtE2m9R6ZE3Bgwjtyb/86p+evTOPFMWt1I5itG+FT6Rc5CB3xwW43sXizcAoBRbtMuewqDrTfM0I
FxpCAo0ze6QiOx3yg4WEX9QvhXngFh3Nr7m9zM0pFx+WshU8y8mgVMXkUuFesRebyUpaiZ5Y/QRg
TBAbjkoqdtJ/910FCw0YD8TZjh+5f9TGu1bS9uaFHegR21d8ybqvgHLPTPhtqAeYMCQb0wEib3l0
MCcNxj41QPjky7IBZURihAgqrc8y1pxiMPCCrBKLwK2dEn+J6cUcPHl4af4rMqkVJxaKpkm7UYV1
r8N9xDcjf8rVqXdfMjQW2Rlsq5+V72nC2tAP03iQiocMsNJ8TdPWfIjCQZR3ob9mhGYSLdUtnvdZ
on6ETNm1WHzHw0nQzwRO2oRpIFeNgmvAjFHWJXH9K823djxXQsXnu2n1ndxfy/Yvbv4U4y4CKWOa
wrAKV12zbuT7Ofwoondp+MWkYjfcwKIzhIGX1N+NjBUFlSgfxUaS3s35awYAY4pwJQ3EOPsSjK1V
XYP0o+Q5KGQBHB0ZuKP9N0BDDwKFWflOEz4XXAxXjYMizwsnaVXPsxdMdArsJH/dklk+K7z1vCIL
E/Wbgkdb/k4q32iL4OUJGWKMS6oXThTeJ+NDsLaF/fLrVTZtTONNi96j9Jjou0I9cr6lynvYXI3s
WdZs+3tN35jYoPyNaX5NtBjRl0c0HOlUgBrAdPLdJCbbF6+itsqtzSy/UA8Dbw2OCnojjw7nKEOk
fzZsy24NHK0wQxy/WE5wNHMUXWB2Ze4AnIqlW8q4Zp7alG74SBHWluVOY+Lo3WEmjpPEPEKrzY2C
nTr9AFybtDdpPtTlrhT2Gn3gLeRFXy0zl75EZzm8r9IP2Mm4ImO6QRHVeUOxC8TUyZAvk68Mic9Y
yUmvvSn1caCvJin5aWWXA4J8oOpPjHd1t0UiRoKikb564d80EI443gLMTgacgEJ6m9w/Ykxm6vTU
uFTKkxKs63LD+AoUFBMzONXrugGChqgzyh2bQyWffXwH2r9G+RKze14f0/hRTB5x3uTb6cNPnbxa
Ujyi8Mz+qPMq1I4mu+MBgFB8xNWGsVSwNs10zf3rkG2a8DOd9oG+CuNvi8KPEoPjsDqb49GngtN/
izSIJmKwP5f33oJ05Kg6smg3f/qi28W97QX+vqPLJM8PY+31S1zHOqVDM4XQgbmW42xddzupX4PL
iWCQvpvnG3aV2VgV3dYvrqb+KMR9QJSsK9wqqPbmqcT4PVN1JXEsUSXn6jyDBBYZ+yo8aoT1Zwb5
6spXnj5ELwFCVvfq9LZIpQRGGwyaNlO4YyzNAzuR1Gt+dGMmlHbZAz54sEkx4Rft2PE2ffoI57uV
PHHD6NW+Uc5/76L5FXO1KAsm2l7U0RvrTc2inFVA80Bfid2q7xWJFUJKOroPKjk/6ZzWqJfJpCt1
eG0FyNjfBzLH2WS3PJ14t6iVCmP4hUxGB3+lWLJDBIaGHR8BPzJ/CS/qkEBHKGeDjzOyL6HGUD1x
FLZ3mjFQ5t7G+T6vZhePFD11DjZs3etXg+UONhMSjSgGbnkZ6/xEo1cNrSJLpi3AhI3KLzH/gbSl
OlRRCRlfoUo0y0fKFOZXPkFTOEwD3RttMF5IhcgzqX4nVSlGwsKwlihr0aHvhe/dIz28uhryL2HY
zogd0cEsyosy92/p8nJDLbQj9LV+6CaGolUrXcrpHoje4L0qceNbS2ovyH5XI4Nj95dXioGRdzMo
ug0h6tT5pWPvF1/C8N5nx3QBAfC16sObVHgl8TqAnlXlqnR9JL3GLY1PELOXNj6jEb1hCe0Qf9DP
4tbyefl1EjaQ1g5QdWT6SWoSBwQRd9e+kY7NcqETnif7H5p1rlRsAEV8KLJd893Xx7L75KPSe3B8
dScT1mKZt7T8tHB300HSd7wdTtS2RLv8a4lQzaZPNSSLxhNYg/jre5G1mjq1/aD+zsK9q8+m9q0l
XjT9C0ITcOeX2H76Xm+Z9cqEb1xu/PPsGg7f2LStuk27V7d6T1A+n6gFfs227Wk+BniCXRHBWz3I
l/pHekkyPALgW4uKW/ltkq98DFXqWZJTsabjBF+wfOlb4JHIUxq2yrsCEUPglYuBfLaJklzFbCAE
gI7EuDtFc+jiLV+ZEd2C6tTIRzEgLYWVeQPa2pY7LC5tTfUhe3O9V/NV5rR2xba68bdMjCzsXIzk
oBEpth1j3yl6pAsqcqrpPgavgHx9ldTcSSA8kibclhxYwKpIcDsC1Rsg6Sq79IjPEMwnuP8EYcLg
p9ukgjotY7rePypPpWxmF64p9Sl25XpA9rIerKsyvak4FEgJtBPpJgJepNGvnAH/DeukwZL7Xcon
ZLEgIHO3yLu+1G8So+Q1973imDPx+i75PRDUcKbxfgnrifEQHEzt0+omIine4ze1vITTx3L69MlD
LvaYwz0xW0fGZ8opPiYmov2EJ4AM0foNp6nHq1K6KmjV2nC5o0BsV743TzvdpwxQ5A4xvvTxjNC+
bxjLCX+LmVFRqxHKyZ5ux70DrV2fLZme821Cg0d+K8Y3VfjzFcpz35WJErWd3iGV/CNqSyp+9Oip
SBSKDMAoH2n65+tQhqd/5GZaFyAHADgLJ5+wZ8YIRjCqryh/5YtNoP+HDNQOnQg58Bo6g5+88OR1
FF/xzeA5k72yC908VO0m/wM5YtanM2QQ0dzZI4vmbnZh3KNj5wmoJS4i/Jy0bsWTACxENEsHrpOT
HOMEkKAjq3Lu/wTNP3F8VOJ5Uq5jRpkGj8piKMUnBrN10fRXwn/KtD0AB9aMQw2/2bDwom5xgUeB
7hyLfK5N9lUIx2n6UIk3pbakNmFZyr+6VKFuV13+Wec3bfykcd1vV0u/jyL9yoidhIrI6GPOwY7Z
tlHfqobfk9I/ZIIhtI8kyHvBqNecjC45YJMToikFCDioxYUbmSoS1qGzyYi8DdflQI7nEgkGH9NT
pVrkx6jYdP5+LI5L8cXUoJ0ITFa1u0kixCpcY4nM3Gg1/Fr/Rk+jiYbzEgiWmOem+8xT10ctNdDH
fOmVHxGTGp4tN8ovcuZxinbfJldYD/Rfyz5J0ERM4lxvAMhm4SV1n61xY+KtWUZCT1zSjC0QjRu1
DqG0ksx3na2eDiFml7XCF9iWh0RfU70Fr02PsssLIulkfX365Vuar4sLqTgyHYlSkTNhLIBx4tRD
sxH8f5F2DCh3jTc8EcT5CN0eza9Na5SFipkntb9z1I5cWZJ1Nnlp/Q3UDEj7Jc5v3Wg5puWkRB7U
rsRfn96JH7cbyDj1CwoI6c0YHDjHCrJzC0/hrIq2pXAgiNKmC8QW22OubHUiKlzLCeSV0FK0JuBu
Qu7JWcLYMNKBNop3kpxsFWUumrN1uCXQBzxl3ejHbslQ3bfKj1q/FqWZiGqp67iNJMDQkQo8GE+T
Yyf40EkCWn5wCfRkWLBfOL+QEidiD5Eyd65BOXbLrhtw1QjoCmO0JUpd76p89mSxY/F5y6Rnk0gr
kEZ0GBvJeKXqP3+4JeWBTHa1eJaGuFLHEz5uPzpUFn5aNEG3BTARSWdpM1Zrwunk6lFnnxlBlGQt
1jVGq32afXTGb2f8lP1LlN1ePqJydAphR1YcN7bLpwiK4wqeQRM59Zi4ehOyVRBv6DwCPLbRjxq+
Z9319tHHVKHz460ll/gwqohY8vRkR4gsbyHmeUbpFgzWvLcKNa3GhqUnu3IrmMB7ObddiztaoR0H
YyMr508Cy4s6iwPXIkeWL0GjEYWroCatxqI9BaxHNR100WuErdBGyBE4f7ERLd+Q4fqUckXnqiQe
FDoF4zGJSvc8AlvfkQts1MRcH4PsBN8BWN2zLPCX0maCVjva0RoIhUOBavsZ3QyKgAfgj8YTHfTf
dgDoOHtJdF1c3T41fTIGhohpT8Sk365krkJ0EAMBSRZw7iUA7JzXxFOh0O2Lk78iSlk/yF8E0CEZ
J04cHX36IlibjzeKXa6DtWR9gRRAnL/56Q8RpocxQBaR34T2AvKF2Xvb3ieob4ZbrknzOmKAQ0vq
dDZJNtKvjmFuzenbnuqKIEBkLbZKyUOyKokUC7QXiWf8w0xb/qsS9nOL9fWdkHvGdA4Nce+rbKfl
vfJVcBWueXpPQR/EVVmvU4Qh8cBAEnm92BGWUNuF8pka/4wGNFC8tGzhkbbKBhfEOHsBONvxk75q
xBd0rxt2nbvSsPGjc4Ng25q1dYGwvp6JsuZcDfmhav6lg6NPZJYEqspl71jKo/D/1IC2BH8zWMdu
WlgxDpasIzQIlTHeub/B8FAA4B5WdTJcgDGHNdDagvOE//5/wcjvaILirb5Oh/t/FypkY46D96fk
OSvGH6Wko0vamfm+tLaUJkvdX6g+Axuq48yKTjQafxF9rcfMPlvIpOrgWzIeSCHRrAUYN/mCi02w
BNVS3Jt1NK2xx8vCU4t3huXw+7CB9XfL4thOuQCiWxQShn9W7B7i+TNL/4FjuwJyDXhyaH26bNSz
0l+li8gcAfqFPtFCRRIopHQTjs2nGhR/bLFLYM1yoQxg2k7jSUgaeBvS/pjFFkHsP4aoc79us02K
wNVHdOMJdKJSTB9sYEbXTFzatB/Zu3maCh5chq7eyNzMfk7/cXUoaxK4WjfWtjNImUCkmEDVUooX
qH0Z0OCkwniWuVskminCrNGAc1tRDgnSWsK9v0tteSaSnpxW2RmL76H8QN1iKyGdsahcuQY1l64H
NjGCLoZNyDWjl6CmuGwQp7uCwfoLGjnjzg8+O/kaTc+q+JWxr3TjUxffamxKIPqGq9cnpjY/v0Xw
pD2igAV80wkqydnsxPw7oHWzQXkcHfRx1WZ/vfRFwAKBRb6D0AzQ+q/hESDQwumqZ8AKA5wli58q
v56GGR73wtwofMII+AHtFJuoeg3gDkwm7T+036n6kPuIiIAtER3TaSjfdayTZUP1SfmLRam21loI
s38cUJ/wXVfdCsojkFw1+yrNU7RWXcN4Gzfm1lfvQv4pE33ZEidIIO5SqFFoSKRuI+cyq1CBBwYY
3ol477trMZ4XRBhzKzXriCmDd5lGTiH86bNv4qBQGy3VfxlRGdQXbTmRF8Rt+jKMXTQdZe1t9l9K
eU6n+/JHW8LTBGHIkQORJ8FDiEg2vFkk9E8sddIWSZWd6je2BHVke3VlZY86Use7D70ORZoEf2P0
9YKp1bfSCmkey0Ym77gAti0SEMJv+ZF3VrMZRXygq1rxPcrDye7eFO0TMzooFddPeCcncKb0AYhg
wTsm6OCRsAYQLEGNcGI9jPydXYDwH49IyHFDS0WyRtQOL8VIvBUEp8KSgqQZ2epa3OXbATre2i2/
SohDG5IjD787VI3PBoZ6pg0sVX47FGJG+KTzAmJuZoj8mD8hD5vkQ+L7xWiEQDsNWXD2glDAya8w
CBAhZEdpcab4kgbGUz++Jtbpab3sRwo/qcdlSMyAOyIDhYmi78KHWpgmD4gok/f8v/rxp0dysixC
aSmA5IIv65fl6tb60xN5nApDngyvpH4Piksjnlm+1eQ3JK5SjN/D+cauL4VfY31PkSwt8EWX3eAk
BdxG2IDIoyKIcbJWKVr7jeFR3jns2OHgsombTbjEG44E7taK9K56+NHq3l1+FgBW9GsSsGV3Xub6
akFt6cGCCwgoUOjIhzVttbkF8rWB0pQ4mfsHDFs9HzD7oYAVNi/gSo2JgDdxIBpcHminlXJAVFBZ
Ec0ZVaiOYiJ4XQvNSaJ+oLuqBLeVI2L49pvYE0dWbH7GNW+iBPgcag+4eNHcTyWDZnaqhbdqEgkn
/fJJOCE8Tzm209lnVmw+Kd8WhXPO8perOyPddS4KZuvcOx1U+lXuaNZTnIL0cyAe2Fw7rtcNvyX8
x4I1ebNLirWd4TbC3USYhSH/ydm9Flf+VyXcUEYZfM7jdEtaqhyMN8VYkS4zQzkAd0TmvqpOurhd
crqLxcTfkdrLkSEyh8z3frov56OarZfdLrRskqddLdqXhCirbjqt8WN7WEHB3gje2lbZWk7wOh8Z
hKryliQ8uqgteO8k0tm0D0M/R9rdQLKaJFSyRe+K+dWRlGIASV4C06MrcU1cHgTRMkOhOxuTZ4JK
xR1XVbRNlxfrUyLJyTW9anZJgqZ7eNUrhMdSIfkSwt9WvkcG680ljp8CRrmsjUAUTGREPpgvaoYA
aK/6ChHwcEQEZC4/qRvsgDBcWrmLdVfCZ62a/Gxoe4k+EjTQcBjYJZanDC0WmIeXlrwl2wKkhJDf
9FD3a7LmEhjkpP5lC+SJjy0e9+gHl1gYrjrrLGmI4GKGUKcvbibBmnbkJjnwh8iY7WKdtdQdLZ+T
Fa4G9WOAYDLfQvzb46Edb4W+yfQDyBE8E33TPFGztcWME93yeaXL15j/fs6WgF2idcigU9nY6UZs
Nt1M9/jk8bOgt288vm0+T3M7WlvhVQJlj7u2f2eKR3Fja4RqMwgnPQg6Z4c1EY5cMMBPxHWaGUWN
4DycD/CxwgpWGlsJX8GIJY3aINSOLEA9owtFoAh4g3rfaHsCtRQN19Q3vjKMuLsuQ00nAGuY2P1r
9InkA4Juz38+mqgBqc6NjDHcoDobDvKI8j5EJ37EeNVv4vFfc5UkjSFdddi2E/IurUXPkYyeLK8m
YwJC5GWudjPsCtsYFBM6qzu5QegqjwaQvpQdmRiwGq6j3OBpQMQKwTWwXnpwMfFBEp5+9Zr0r6mk
xifpPMOX7bYBbENE854w8ZVhgy0DKthgi6QNlHgOQF5pP/H4Ttq4USvV7vtfQ8TadOBwxXrDi9tv
9G2vrSvmE1tfT1453q2JDSA/6YTHwb5KXynzGbS1wuZBUDiq8GdKGYqscA2uwuyAaUyRHwnL0HxT
+t+YE0Yrd8vKp6f7ESBiQIOpREjbK7b7BoiZ7x+RXZg8awXUzTpO1EsG1FBG+LXG/iOQCHa1UTCN
i9uMcoSfZoCVI0mb5dLT433DEAFFt+wV5cz8w0CSJmTewWeLX1JDwtrFqj+Xgav85Yhro6/YYMk2
2f1yXvkFhh9dTmFojXHQKK5lHYEpD2KEZTSbBLx6rHeoicTmSQmzExrrV0Tr+gRnzviibZHwtPjc
xl3j03PNMFv7l1iAtLCpCMXC81L9fwgkcFEa0JgnlODLBb5A1s7LgCURK9IpFgStOdT6qyafsJK/
lARynKag9dDfeAy6dE1wY3dvspOINHUobgTV2ika/oaDE2LKUULwHsd3w/BASitQ620hjkwTRwNi
c+VSUFBvsn4YLeqrlzw5WurI+qLEycxD1dF7RPLIMppFFJET6YkQwvIVdEsg3csx1zwqGVoNlHPx
PxMRs5II6TF/I3EX5le/fU6w7TlC/uU9sUyUQaxIFb1CPxN59eioI/VOFc1q4ntcgVZMNvoBRfGC
0tOiS+5gl53dQX6QCyVnMGvLcUrwK0/1IgxhY5/aZwTjMTrRvFsI78J/L3kgSHC05xJeld+d1wYV
nUfP+sIhhN1uKP+qgq/KFcOtalxG1D0aP9Pw1qEfsd55YZv8m92nUm5R+QZKhQ3IEDjAUqyoF/IB
ZY6+sH2Y6vf3BFQdOqr6jh3bCZS/bjWAyhYYsE6B/VOxpDYhRPTQULXuFFTvXVP63uWdKIH+UULa
PoLu2SIl0alWWsTnFr9O2iXkUf1A48/9pc6ObemlzV+e/3a+ynCL3L57meStMd0yv0mN6rTfOWfw
VuGt+IiQ3GMO/SdBQpUUnRsm6AqvA4+X8MmZU0123W1i5RTTBdH+i8nkLk4slcqBWYG79VfRoUDJ
KeL22/fVeRTvC/sfbcSKdgkN1HC4QmCKFtFhPqJcPfOGGpGhtks4SVT+d4+HindoEWsAMpXbYNPp
n1rwnUEMDrzAVgSggPsXCsURkic1QS6JYXaqeEK/48xT9ZPZ5WDc50XbMDY8qsO7JXmRSd0USSQp
gr7D3GNK4u/njVhlawOt0CpimQArJYpUiBZDBSCjAp6zYTgF9JHqvWYhc/CfpvQ35+xjazQcNjVo
qNBAXDLnp6WMetNuhmnXzocEr/WQnvpwGUDyCFXkZ1NtE2GdcCTpLkZx1v7q3uJny64L6yLkAJxE
X3fwPh+oAqryVOERrPpvADci/proA0BtiNk31RViKt5mkz51wPrlkI8tzh9k90pH3jFAeb7NJ1fI
L/m8bZNdxXco/0tbn/+KZE7gtDa/ROI+Ra2lf8FE2327Z2qLrnUhuWGdsFNBzyPhD1JyIucrH9oY
HyqP23TaLKiN372LIQoNcgxllN3NJmxcJcTOBJkQYBdE4cQtFBgHq4BQ43T+SJDoDnd9gtujuRj4
l+XJR7cIYbc4/U5cyjMyLqF+S0FPWMV89jK3nzY1Uhoiz6W13iGbYvpg6lpmP9TlgycEB+jQ5dRH
71qTZ6WAAfW3ct4byaGh7sphOJxOfXlEv+ICK4uwu8BNQvoiYQLX1ofRe51JU5yjayUSwDvaYYB/
GZtQ2n3qf3LOnrxtzbUI3zi7NGJz70m4xkkURwJu4HEWx9xR2lvtzc5QHs1m3cTeyCPG1Ye5STOI
3PxUhVMi8/OzbTTw4Dmd5xO5i7J5SeVXaF55JEd5S2YD4Tg6xxgYpm2CYnwYHpEdwyFiMRQhR5Pr
cp5ycfWIFYa/sNzKHFMser1LtBtQ25EGJb5sPj/lV7C+zfrdIgF4hOiw+3zTSgT3t989Envg45CN
Vyv+dSuCPnzO+9EB+kCl7wMjYgvofZPj3cSq9oP/cg27yHoyedxr3WHRxXUE7CNv6KP62BQ/CrII
wh+JRZKV5wLZd/Gbzt/q96jHbxz95IognC3ApwewT4wKCwMh3kJKt2mFpD0A1WywgC8zPYbrMD+J
FopN8DUt32raWQkLvEFIe8xFXfcLx8gZbGhbnT8xBzIUxxKlAJes8bAQc4XrmEE93cfRv8C6ytJk
f5NOoVy6JSJt7zdH/4f9ovsJxH1SMPaa/B2AeTNnHXZ6nzg5FXQfjJhZF91mzZDHxDgkortELWDa
A+T+D/YDS2HXIjuTFc4mkGBZVqlssK3yrSn+Te+1fCmq1QB5ybMgeaSUSvNRQ+vffNaoNuV3w2HH
S2+gGLWP7ug7O07Fd+6GK40UN4SxWDPH5KohIPd/LIvGY8hQODFcHpza/0xhy6gs8zXFKUIVYhxn
EUJUYK1nPkv2MfJ2BmbmAvO/sUoTL4jVzjVPmEA7E/LenqfiYSr1xWyP0yVZo+pUt826WAOjcO1j
dTkyM/gS1niK081NX/V8b+/kIBAm8eR3E/ujT9SjudLACwsiLFi2w++Qgi7p+R86bT1aRGuki9g+
mjnMIjzcVXQJV5YjD9aBXAvOrystfJiCT5JwHF1GjbE8VwhemZkYErT0PPrAkjVKx/SNuygBGsok
3wlBgAnPsWuaNkBkBWxui6RrQHUiacfsGVms8vguADCQzhBE4aInbVf6mhYGDBzs3xuWgZXZ7BM3
cKMZN8GvVX5H1tcU79iV0+g2SJtKOC2AEv/JqikqZ+RsD1DKBRmWuerQGZ3WR6YbzMr0s93a/KvI
98VGROSwDv8RHo5X2TW+TYWkXRQ38U/UnYT8AcZBKOL0PUWfBEXP1VcxPkiXA7meGGFibspvpBoc
NwriNMD86kNSfSc4EGZFuQENI65p/f63+4PIJ8Jf5BGZQlPnot1Aoc5QBfZNbTzptqBvEPhx/ph4
+YVrIl6F8jglGwY8HYHaye+/BO0pZyPU+mSHpu9OwW+sPYWsuFvDb9FBEa4Er68XjnkQ/pbJMIt+
xfbc/GPYhVLr2MHz+NEDRAnDveOenrUbmmGVIBV950cnRT6LPY1AX8SboKYZ12p4knVPxP08++xu
0QX2gHsgbQn4OA/K10KeNDRmhYzdJIKTqsFglG0xKTtmcozE9R8qaUJ2VxpafWQZ6jHhcqugdgJe
vxrRUEfHjAlImrHiLQK72fxuxDe2GUMjimM9gDihCSxdcjICHENK/z6Fv7K0aMLx13xU6snKt8vw
M+bXRQSG3Kjvd1N41VEnt8K3Ne3TSrTb7BFpRBhhTnv087vAeE8XlauC1VTGoek/GmGnxzcrPaWz
BjTKmzfcgBdxCEAJb1RhtRwBjIwWrE1drcdXQVp0tWtGIAm6jP6E4TI2HwrqPvVcJZdg5ubblD11
y4wlh3Ty4IYyCzlBPzk5grgOCslTHBnwTmoO0YDcxl8F7XkWmXAPhnnr9HsU/kXx+wCV0CHvAr7k
Eak1WDBWXJV/Dm75lKmYLD1eIX7xoPrtWw/GngPju0Gg2GWcztVlJmGusoX4qpMkJz5UqD0Dcfyi
uE2bu850HoanhZNbliEreZBEh8DkGlAIbG6MaVV5XCSw5PcEYoWNui1xHeiXVLm3E0NE8or636RD
XX6BBUDrxNo2Yn7Tagl2+E8XNn2zlxA9g/NWjpxsreJrWdPF5uYb99/PUddc3wOu0J51BNzc/UPL
NqGzoPzYG+VDxvUeC9/J+F2cYPkjhXHbeZX6z0IhGWA4M7SXkSMPqCPUaZO92BY7wg4ia68sUgsC
FKHfNka9z9PPuvzoMFkWj56vRpEelzL8MgrTG8DYZWbt7q/TjOU5l0iXCtfUxEOyGe26YZZpD0BM
tG5vI8TaaFo5nIKAp9v0rOAfwRMr6O0aXTTKZAyFmFvav5D3mpBxlE0PdifyDQXphWvG6IC0JYQW
i1G+fFqECZhExlZYbCf5JERXq4K55yxYwOYBQfiubS5lcmzyVV7swhXTKRfAuAbboCptwj5XcrUs
GIk6bPA6LAQ5us0FWVH4QojktAuUSe2w8wELFpmGw+fV3EUamuf6W9Tpi3Fho9VLlaMsf6Qxs02K
yz0DBN8FJKYTDjxh1Fmon65ioAMblN1lxIAqRJFcoxVjZlMLGlg24Eda/TTrkVHiV2K5NV60KsNj
/CgtJLWtlFswvBgqKhA44XGEzeGJ28sCYw5R0oC8RQqqmE2lvybjpQAWyAk9XcK5553RyndgVy5H
5LSVw+xLnC3LdQ83MubPYFDg5kpb4B/Qdb5GWOFaPcDsNnY/XlqVQd3G/mioK7XaSrFFGiwygAiz
QvPHhoAUxZaqzDUocZr5QWibthu6hOsPUyVsNN7PL37/BXawuFDYtUl05jngCK1ZK2ztLFsXIky6
7pdQzL7+zCllbDchyRXAmMj74Ed1khlWVkd/NPP3mFPS/AZ94EjQPB1HQ13yUkHiiDXYO+KMGpei
IL5P/kXP/wU1405y0IRdV2FdQVKDt3BF0uerchb4IrgH3BM9N2XTrycui9glgGW8ZvHvsgMbnIIm
aRsSxLDP75x2vyOwUSKRK/okA9mBcSa0HMF2oKwIoTfXmMJB1v3zfwqL+RIxlhI0Qy8jbuaTqHw1
4Dv+G1RqTkbUxIIverQyOCZHdJy31ChBzBARRrOkY5gAJ+Sbzaa2S/9H0nktN24tUfSLUIUcXkmC
OYtB0gtKVEDOGV/vdcZVfrDvtWc0JHBO9+69V0+4vSv8J6rCsfzeNe2SnnIBE6fiT1yDgPtXBjgV
LH2W9DG7NN8ieS8shUUMdZypYFqfPO0ajCc/ZaUqG3m2sSRRLHM4zRlWYyOdB24FCW9GOELdNhiX
xJBjYcr97Pe7MnGs1FBIZKDZc7TFdhBfSxFfmvGKMpajqAbWpQU3PPvtqP5JUWMbQjdalutgM+jn
pLiX3i52jjg1+ejh4RD8jQcWO/U3YeWePJidybsV3EL9u1FvE7Y9fY5YEDZrFv+q3wmd3QIjS0rc
ZWECAKlEjwl6mjLmaml7DQhtnOATNxYlGK9K2+P2xyNPfKexGJdx3WqsYqFpChFea7GEmvtdZzVd
s1KVidAgnleO8W1ZPPgqAodbm/OlGuZpiS12RM4ZHiUOIL5oxg8ugyYKGFpBJP8eoU9prw63aF+d
wK/P1GARWwz7Fj1jPLJZ9FIMB9b+qut+++Ie0n7YULbTW2RhDzcumJPJ/i4iOl5fnE9U1ZU803N6
ZZc2G9oEIhZKGyZDCveeuaz2OejvMYOjDhxyX97s8WkCdpRhYU+/abDLqLTccaHlP+yxx5jH05qh
KFBig351/dkT2Eqp5ksWTqzF82XTioYFa8bsacOzxoKOo5pfGIkw8KfQ2tgfOCvEgeaVfLJvPW2T
Op3YGU5qiH4hKEgTF+9xdxLnq4fzD5zj/FfCT6EnX57yG0ecSQHOD0i3rYvKi4tvb1Zrg4lQEJww
QTXzQSsYBXe47Ts3sSzWLl01Vsv7w9XK2Xd4IZhQEXXwdViL12xg7scQxHrDggtdjKOfzSUQH2WU
zIariwz3InEgPQr9nw3c4pPLtDXvuGtTYYtj0K6O5ACZPnP1IXMwLxC6oM6tWx5Ywra0xrO0lEl0
uan1oSZ/TOfN6AlOwMeuL+sXmyVo+V5KcFC1MwcELwWgx/VRsCZ+rMsli8DmNC/EVe+e9xOM2bIj
Q4i5Upd+dOcvzO8+SARufj5XLVoCfpuN2jbGc6O0nJkQuOlQCRNPykNUjVr4mcwpWerzD96ynOWA
WKHi4VoxyRaGrmQ4Il60GESan3xa4c4RX0RTktTTVSA60GFYR5IiHH5LHoFsHgoHP1d3GElex5Cf
QU6hT5r4duksdjlnYMDJwqy1ckG/iBosi9f9iROGUJM3PT6CmY7fa/YV4FzjEl0U3N4QwBD7bZjb
VK+2s2DHEidAMt8MItpdzf0SLd7/UHDtxgNUwJzgAx2NetO9LW+59MXTFlCcO8NPgu7iIHgFCLl2
UX97E7J2DV6Itz6AsyRiI0C1KvoQLKMfUswZz5LagsWUSPeNBR34iYNbmnMZMXoUgRVGxv1aDA6a
8NVYImFqp4/aF3wiBymDaAyvej0J2zyjQ4xxxCFXJqucOuuiZ9ANyadZ3vwb0BtuGzGwNC9D/D6I
YQlnrZBvxb60hO1ACPjDF886ry5ih7ljUmMy1au4wpNAXK5ayeziK3v5Fppe88dlxUMUunXELidb
nWu4VGLCm+OA1kGFqtbvJmsMV/6mVp+SG4KOPggho0xW3opbl/meMAkpMH1aHBkxV6IjYWzh6rLt
N5Z/oFKiKYCCQzP1ll71qUpMWTQ8lxB3KoJb59bH52L/xQ2ABu3PR3KMH1Z05ktbAPRjeTL6HUOu
e+UduzmbGtsv3Xgh289UtEeGawssyyzzgSa1UJTJDXt+HL4/+Ifk+9bi0AiwljLIothotF/+jswd
WTDmnpq1tcPdYCBV9qhi6icrLVKpXeeWheOhXvVqiTVuB9F6MZ6RDdklKNCyHKUB7sRFPDenZKMV
OOd5ODo7m5lU3np5178681skq83wmRH245ORxcIWcVLwej4Kh5s9xyREa4bGAcWVn9RB6K0vHX6i
PN+Jk6CyICG5CVYXe3ypPZ9ETCze+swqNsPWOJb0l8SWFuMc6Ucp3Rfyn5XfNIEzYtzpv8flz8BC
0Czh2Q12dXqu6etpPiGUlFsjvmUp6d/VmO8pmRGoQ5l2lM8xxYse8woj5fC+38viUJaX1vi2+YWP
08T2Gh54RYheFb1Ig3GBCnjmzFuNIovbkd9CpKYUjpaESPAu23grPwH3fgXkE2FUbkD1XxJNiKvw
ZIMJPgHTwxLAA7Yen30kVksgiBugDjTadsjtU7zomY+VzASiI9tBIItUM79OXMsqOSjHlS1LLJVz
8IGYbHRkaX009yR4Cb1DX0FtD+VqYMbfUMzLFFf5/NsWKjl3WwhBTLw/TMFGvLYYuli93DJC5Mab
K1hMQCRRhH1YXg47ENMei12Fk2tyMjYrkc1AzQsVepEHVDijeveUj1bb5tWZQb1eXEnMWM5HzB74
gb2WY0Tj0QUzTZ47zD6bpU93yVYYwmfj3GbA5PVP0oQIxyhyn3Sy0KxQGKkYT+SHS2LO/Mw+4eaQ
MbCq3gxT+ufxNiYkuWOF4zZnSMeumZmz19qaURIrISG3lTvRCXkTUaEtO0hmzIzno3EwsbYx46nV
dRHtY3ljSEtIv/JjMtbwek2b7hdrKM+kPn1aWEGTdbYhzaHuAQ+K5oiQ8QgqBXNnEyytrtk44ZVd
DTO7YZK+TvgRWQDhk5pl1u324meROfIp7uwOBRRXfFckhHsXnf1BuyeiBznfsqiH1YBGUfqQinWc
BpTNt1p6Az/VP2zvSEKzD0FkjqyZxe/tRDPHxOuvFq6WtAu8u66FEoTE7xmUX0QeFrK/0cuvVvor
ohtyODsVO7wcPkK5gVVQYRKLZOD2zcGzMJYf++SLFevzDvxnjWZDXFO4qiwK22r8pTbla6TfZbBr
fhUZDZd2kFhT0tVc7V2IxMIutubq8X0kn0GEUwYltlu21j7p/oryTcXtAR+LZwvW51AszlzeQJpw
rwN2pNRiCmsuWIUkSyuHLCQuH759skHUacBL1ipbnlO+fRAUus0KypzE6NdAXnD26rM/Qu8oCT8V
v9LY3dlFKb6Oynz04aFgDhOvnGqlq8TMttm4jxF9NeE/ZdZoyjYLvGnEgP1GHRdi/qwgJ0ncUQQj
sQNmbO97wpsQx6kibZk5O3BcQGejIz8ygxwIfHgmnT6ZeLjWJWG5gg15x0J5hRplhbOT5K+q+241
1MeswqIEsbe2uE0h5VtYSHFE+sG3DU+MaxJrylsiruNmp5ZXTz2U2ZuHkcAD+CVGsj5XbU9fkblA
AvHaGeYvQqtfXBEydG76xNWcIxRYbFuC9WjM5O/R/qKTnHPlpB6C37c5vkfqlyE3C6N6akwOAOQg
S477jjUBBupIiHlVyJ5+8Se+01B6wp6cD8Q8AA8Rot5wPPNFNMNWRv4kUZHSzBtrPVym7MBN3m3p
vXD+TH3HqZBLTw9fhVWwdDJ78slITUMIB4WiO+fR0WQhTNfQ0cQwSVaxGy0jQAyMZDS88zhzQnb1
WBvLeOXNl07tUgTXSUJwAIfDZuMNuriEKbGFrjpd2UEAvQ1xM8L7GN3sbM9fMTJQhB+xo2Kwtaca
sSeXkkZbQJSyAnSYhWWvlXoT0/+iy1jTMe80mpgYp/xPmOIcx9FB/ZDYhwTDWdLsmDJA/skQHSOp
wzASzRuZ/4l6Te3ehI2JAz7UOdAOWnOzjL+QiUPQXBiyeD5YMKyE9pmV3IF38es7UTQEb9cTS9UK
id+Xzs77gHknHCkoiwwmuAri/MvrDoF50NpzhRCU/sQwTcd1XVFWNvZCq8N5qvyyKMy1vR8MmvOE
djMKC5w5QH4iIQlgd2bfRnYVHW9Xs1kwItyXYc1sMDyfVdBZpfSp1dqsst4H42Oaqo1halgqJzez
8YckNxDeBAIWSOZpSX4dJx8dBZ7wzLjWgUrgoN4nFVo1fPsCRI7YTxZPbD+uf4vwzzFuanVjlZDz
Ny7HBTMWishmxmSpF/Kf4+2o1SsSZBwbs2sHEvaFwFFuIx9l0TGYDxwEBiMk08BgTeDDjJ9OXZja
lpRERC890809g2rJexfudat7aNNVNZ4izzdxYqnNN9Es0bDTD0fppxS8gvHRj0S1dhKmbV4OHkoV
d3BtZ1QEJMmI3jtvYU0y6TAMF4stymnfz+9M68K/Go9o/UjCS1aFcDO+9BTY06ygxH4DF44ZhFDf
Gry194ebETopeEWTodl4y5o3ufpEWKAOW04aYtiqx2Kfy+8hl/N4N3aNfSm5ojVce2QQca5zMUun
5qrKz6D+seN9kLl4dPd9vwo7oRz6rrmQqrfAufCryKAtSjYCcteqGADINRrhBfb2wiZZ4vWMzSuu
po2ibnuI5Xh0oWIR1+A+myvc1V8wtoOj3B89GCkWk0AG4Rgklnb/XpPZ5KIS9zJqARatpZztEzYr
4TcLAHz6P6o1IJ4TzOPdGMwLIEF/dtYxwEo77QkpqPIIe71k7ygXx6Lg3UFYl76t5n1y7qinDbMW
mw5smI4VGgsbhc1Hkl56hMS+ItYx3cdyI43rTr2lhNmiamawsKBeTBBer9RMi/oDnxfATWBe+cpx
hctjUq4joUpkdrVx5oraLRyG/ZnBWPhgqzvCzXr8Xagvi2aixPrI75rBHiPmr4KwiVwQhHK0T+sN
Tqau2EXSETj2rCJMq6zzBK86p6XBOgbMgOJ710JnrulLI9x42UfdOrPR8dcWKpYw/DYeX5Xk8sGJ
sisHOSCy5pgZpKfQrEg7zGxGD7p3FJ+Er36k1i6fAEwy9R8PeVgt6v6jNuFvUnpZzs4z93y9Y3Am
+4BXucKpFuH1bphL2BIIu9jVsFtIxVGK3XZ4WLhbYLTPYu/jzug6u4yLYq7Em7I4ZSrN1kn8AaLw
qckY0hYMepU7IzHgwUw2ODIwtljD97AOkY9o5rHGnpGT5zGkxlI612Q2cMcrQMenwg1s5gt0/2y/
vCRMc85ocJrPne3wgKRfkgE4sZ7L6UeqX1OYsWxamvv6d1YfteJt0j8DLGwqnrj2TkGFF0R6B/cW
9gsKobBZ6rzg5aFZyCwwRSBhUYIGWtMB32zwostYdCflt9CuDbl+lmChJnsEkeLkpiDg1gUb2c5M
ru6gdmeG8arlQ0aeuNmPGeeV/z6WDxWvo7hrVR7GTMNha2BdR6rumK3jTcAZx2FaYvWOio2Vnww8
4eGKxRQUDQyZwQIyvQl2UbpokrdURqudfzl2BJyIk3ysKL3p3r1PJzqwUhbc3Q6v3QLcQVBudf1N
GFfk8F18tk5P+Ki6NeGXk5IPRLKrwM4sILpys3+OxUuxti3gm+RVqethZPXyfeyfaf0uZb9R88oM
biHmDWO1sbidIg+7wwk3FemjXVM+c/Rp9jH86xYVFWL3oS/hFlMfc7fn5RnyoV/92GRas+Y2oSXR
vI96xgDn5SunvNwZ+og6+xnrHx3eJrl9yfkOwYELPAs/KtM7dFhFgi2LUueRvufkxrP6W9qsvSNE
urSAI6prtifW07nOT1J/tw12QwEcyC9JurZnNCvFKdb/WpnF3UQJv03sfXfLNVx4fmL46wU//XDB
7DmJj9Tads6tJNjCxgfUlS+es7LEkmytvJC+kY+h3gpxyMAnwcYOmiwtWOKnGMXTjmugfEY4y8fk
WGdbsxAT7258iheR6MeIjkmAWYFGRQeiI95aL/aoziTlUTJp7fQfvplJPrY4anwb155KRmKplOIG
26n5QUtX0XSStUchvWlkG2LqY+wYTJeWCnBEw033hvGeZx/JdLC0A4HCKn5POcIK+4LrBvbqiopB
V1emhcHo3DXrYTgXFs4FZxkXd1YgZDghaMtrmNv/R7EYkHDYp8lW6P8Nx5NuLMXGl5jtI27bfNo5
4EnrU9ggcZK25hKzVM/iEpBO0onswUjUmYrJ2UfKW9UDHvqoKx474RMVs0iOL3cyaFdoI+qoWav5
z2C+CrzNMeKbm7tpex5yVqTsBnMtknzRp0b6mLQvKF1vJczJcXAYupXUrZyOQSMUDZzFhX9mSz0w
y+nbeo93vrYTiX6F/ab8xk29seW1r657fZZVK01+sR7Dac4hJGxcOwB2l7LNBpJ7zlwFY/mswv+C
VB6p619q/YaQkjikmeNZ3W/uv8HdR3ILZSY43A1h/mZbGFKZVtTL+mHVmwiJzWeX2tUyTiQ1klcO
gkRGEUeAKv1/yqZj/+87QIeUTzBu8Wk+RnVlqBQp9AzLtvpMsd+C5R6ODGo7dcsGAiYcGwy6WBmY
O80LStM7G3/mernWNAqR3dD+UsJhJEXZ5YcNs2sS4cXsESzuUc5Fw11l+uESrQlGBlsvv7kegvRm
Qf6R/jFX4n7PtBVPVYTeq7DhzQ1uvnwoeIhNhsPWQErzY0TNsGBcK9UF81QqrzNZ4FQl9l0uaWIa
62CBaIw6m1Z8muv+X9UdhTkAIgR2bT6nf9fTSWhgUfZhsXtBZJom4LxsEtbSD6NHiSJyTeRzYmPf
NStungHg6rupBMDqWGBSN1Htah32zssuzhrWamlrsT8oOCJqpvGGhE0QQhc7NfqeWimtOYQIJpHi
LVbyl8yCIOwbjiA+AP9hLQQK4A0aQDL8FN7OphJnIUOFiiRz7TQMfQa4HkynqewyXCqHKoRIJDQR
Xn+8iuRo+TyXk3kawAvhPC3MTd7tLfZ2T3eHqgDKQEEV56hcBQz7tWPOg83G936LwF/g32vRxnSE
M9HOJIO+YpdxG+ekI5PFVD9BiXnpSzzQJRs9Eg1hy4WWaCfntoYSF2RI/Kw7I+eGnCZYrNVISKTe
+yUyxFkz3536xUs/Z5kiiwnFAdlgDtWUz6olFLBq2z+fkDXFkrOYGhzLOB1I3Yppaua/aXw6gXMe
lM241JeOT1w+xzvEqmDr8fst8+/TGSb9jy68GpXtVv2PxwwMl+SiwznXy7ve2UKfjtjklGKqdn56
60/8DCZMC6/053V9qXNkRtejRLyVCzyP+bfoO1ugYd0tQquU1C84ynKxJ58Oi0gdYeU4vHLaatQv
g3SfgDlb2mNMtr5/waNoywdNE0lqJBF/F4otFyvd36LbDcq9aR+J86wdzKdvuXz0vU0RHizEw3kF
Qm6Dg23W5D8x1/dUX0vd1bVfK/vLNPAM7OxZNs1nVN6d5KU6N3kWuH57YWPDfFxq8zj/kJkqCJ+j
ia/BGjKqrZzQ6rNtDxrwmnBnRbSlS9J1Xnbv0AaUyvz3GGk8GiAXWIJ91gyCGJs+AKq5wLS8APzC
KUuUZfJdFmSjUmDj3erUBFqzMr4ZucKswWMIDUgExk2XF8H6RgJCzcWVw74A82CxPS+9Jv13OJ5z
9acP1U1TX5tKY6QMDoglPLr1lfT7KTvWTGoTbr2JEUGh3OQ3E/9Duvl3dTIZ898E+So1nwZ+w2EN
SJpH+gjkTKve7Hzf0T5UTrEEeAMkCxlZ9Clq+60T2Bifgv3S9Ku6OzXJRQYElu9lJFDELHthEP2I
fDQ9zkovE/Blg+KLlzJdcV9H3bEb91ON3zaBcMwrhW4mg8E6cgSY1GAYK8JrYPxxKMBMsfQ1K2w8
/5fTAEPd74RJY0DUpVDxiEPqvx0184R62DN4jNUPaAMGY0g2wKP37eJ4204bwgXz8C+pMRE9O4+R
1jeLRRWGdeTge7fAnqc/E35h/TyGLyndqRwWPYjB4a1DQSllqllQCzq2Wyf7kbxzwSLaCTsSw6+9
yLqqhHbKTSdxX1uc2cd/Nirphno0z0rYm8s22an+xpYeqsGemBVRjU1M6svAzdHyAiUXIH9ai2Ne
QGkvU3jKkYBpEgTDg5ypSAL0MrC+PXu0sn04AhVdYY90IU5k3bMn6l5nO0vZg4qrioNVXNoZTEK8
COBhiptaX5n6F0TOLfzmiyhdcofik2r64xCdRu4XuWVBDrUjg2pod+8tFWNe3ur6faSer69WdXW4
RDV1DTswRaSL8egIoaqUroZ6Zz+Q1R7DoJqnw0enc2BN34z5BbS7wS2DPd/uapJwW+jt5gb5u+8+
2LAwJ6WQIfUhTJAOpCXUyovz5o3kC9YRBuGhu1jen60fJvzRRY+5jxNLDoZZUJzUellomBOou9Z6
tHPaszPsYWuODN7ht6Nmxt0z9jnv6qNNI6+yY6ILTyZqfZE12Ieemsbe6m2qH0UCe6pWqpu6xJ6F
Z8E/SngdImEqoL+Il2m2go4ucjPa8LSQWWMQFHMsMTmqM6zjfjeZa8dcm9lZKQ8RVi3pbNLBFZjN
H4bxqYzXVNpkzs6A31UjkCo1C+1LaFA2gA08f0QCmyMl4TwzPxVOAcv7EPMycL24U63sPexPQDpm
WnqYym1MqCTBu0Pr7fbaxf769wGOb0RqXfb/Rd5Bdt767gvSC1eM5B2wVmcK9j6szNlKtEx6/Cby
zBEvjkyUs/aeivMVYnWpwSLzSnAy9kvLIKO384MfQZyrIAPk24wMpKO9+7W8ws/tbOsGZxTsc8ea
F26bnoL6WtQiLWRuW6Ico8rS9+/a/sU2s2gwBFrYvcWpojcnxiB2RFu7oEaGXgXGVhtQ00ksKwAR
2cLk4TjeDhqD8mvDC2PuU/tRPIcEeqpFYoj+Qgaxx7cdwNIJ2EfSYmDxeCwHHVoGgZOMf7T2NutB
h5+eHed2R4KGnpWIGUOVCianiFCnu9o+TgP28AVVacxT5a3w/pBK4vfWqBCYboTqm6/sdBpu2zib
LLcSfj6MMtBx+XnzAKwBi53mnblVzG2K4JAhj7XoZkXPfjJwhObSTzc5aTd7L47R2nGVJeOZ92Z8
Ru3Gpj0abrAiEwmkvcFYSWMMMI0cjwfqlxT9Da9/UoGsvzBomHO+yNa+YNvDAudxZ314olGHAMX4
yXWgIctwZXfaVQ0fGfkgi9gdU8bwDLVvDI9Fu6ztBx4abPe8jkRanfGqhDfo0g66qRp4x0L9Esta
OIFaShVYAi1iKfCndLhI7VGOH/hVFwE6M5ipeIetNDTP9TxYEhk3CJgb89Fb+80CpS5YNmtbPwa0
3WvddqP4RM2egtxgjSxQZlgB3BIddE2HDB1XhN4CTyThijnasAMswmAfPxiaaSFIB6ox+4kNnTuq
Tc668UxyXiULO3B8SpIbRgqYvioIUA8ogbUPxOAiZgwPlYoiGZjwP79QwCsdH9tmiWJFl5cmhAmW
vvcYNKC8x7Fdg4GKcTT11do66PnBWtzpD+3Z5OYAGJmVEJZhfc6qi9GCt0A1NIr1fNsFNxvLu+Qs
eo+tSp+YDKM5gmR4Eb08njIVYVY9VgZS+aPB+uCvGdoVw15U+SRRJd423ngezqnbSuMOTC0PowZT
D36aYa0fn6wKhOso95izz0m3ygVhCyqRc0/SpUj/Fdc+Z1a04dZ4/fJJTM4NZYhXB2Q2XNt/wD7s
ukBtGURa2GdyGaS2GwxneAtEWX3DZnE0ThvA9rKtuyY3o6E1rDKYUUfPaCWXcPNonnkmO4e1c+su
vjAyeWrwwWmeMTHCi/CNZ84bEkzfccRiPZFzgPJJGs5b5MNhDLZJRfcsJFlISt2ptjA/rLQBMBLs
EFbVgJ4nW0+6WmlX/LEh0vTpc4wOdrLDgu6BObDXNkYn80pyZF43TNz2Ph55iOCptg0BEBssqTwy
yECPl9VjVKP0MhPJQXpkBSRl/gAoxAku/57ins3J2GGEPIlFpY9XU/qeAbxz6l04bkUAWSldEWZW
2U1fX0JtyyFTOJg7QdjwuFb3mnyuvksp0mXWV5a0C1vHok/DPTDSWTHa56hSuwu7OIrxmrcRu7SZ
RQowBcMIyeC8wDT/vzVaoSTi2xsgjAJSL1zpQUq5q1bTDVKkj8s0G94qHVyJfwib1+CsOpGYZf7o
v7J0qRQnM2U9OAjnFXlTLOq3qVgI4cVLFxI1vnqIk2fPUBNQgaqsFPZm0uzRKxqgqISZf1RurfEu
sljRZ47r254uopuzwqO0iOZKd/CxWfksBXn45WZS1rZ3Hx4Zoqt0YuN5Ve4sZy8bqygi5gwcsxkx
XFwT4eYO0GCi5wOwAJP/QfsOnbPJoDm2PqJVsIJ0OIU/pcTRlpvzQfpLYPrl67IF54gxuC5I7znX
TN7pPbsD6eLA7R7lcePICxkoxCi8fsqhbV4HPoaGurSuzmAP8/FSsstn0E9RcmDRc66fMb8kZTND
CRDXb6RteHnL8pP9NHzVMQMDnyVUAi8W8LT2rshV5vVXytpBlaKfUxMcWo7BALW3pDD081VDAyv8
k9KpxughvYk/YAtJIJVXo/30WWUaEr1UUywsUBHjNQb0tsLbOK6NeCmpDx0pgCUoQngp9xZWMhoh
i5xjsGGf3KyhCcR51oXcZd1TDyDCe6coX2lwXAeHCASxPQW7G4BB9MQu4YayT+YCUl7+lOJ4bnOI
IkwKcIFQkrjPU+KU4bhiNMZVioKzasM1e4O16kK8eaCjt6sXHD7hhLffJlGrdIxJjavwMQ/Ot2ix
+00Jv6P+1NvezYhrvnhLvEvX7rr0oGh3ERtGsfXjnTlsVR3884K9K1Pzq5fvrfnycTvkmG2VGgIz
0odRLkfdNcz3kWEq6LtAXYm2LTSuIr2klwvJP1TOkfH2qsZ5zFgHTIGokxX70ivviPcW3gAfGh9D
YI7Q8pEbyz77Lfs7BVHyRqUbNXBPha83DP8a5Rp6j/R3ik4vNhH3S3yb2fSbd7Q1ws66i1jekG0i
Pi+ZdVTIblq7LdJ57ZACkxlWbwFTQYREicjt88SlzRiQVZvdg+4Yzc5MT7BGYgCaeHbk7MSOkmXC
QzrUV9k7QPcTni4Ya9TR/Gch5pUlCiy7OHjU+CpEKaepvGIHQYdChi4Iyxg42hkpPzPpo3FuJJgN
hAf1LQs+aqCt5g2fQStu4JBkOf7orW6z5eEux5tWSAMmbtrmkpTbDOsM2GKdqnp85TUmVGfBfMn/
7dm3YoFyxM8jrOEg4ih6LP4v1owOEUcOM2ooWszH4Wn54VHUG3L8YuAP+wPXar9B5HfZ8TCiabX7
VFuVKMwqRed3HWz1Aqss3q5kzfTHMQ7AJdl6vxV5RabXQtGmxTcvFQgOJQJarD20atO0gptsJMsu
5Qdix8hftbChz6qbxP8yBX7EP1Cs8xfEdqNlf+SmAMzZM5W9Z4rAajIIsG6NClT3ZvkqMzSGcdzH
PiJylOdzlY7chCHcOwLAhYtrGW9oFTxcizT04VnWjmrD65ZB+dzbQCCQLgLjIALTcf0pHvPY5T8v
e5fmBzaymjPEALmIflydwLgLcVMLrywooItttLMDBDenCtAwOECyEpOFSPtVm2va0+gwwsa0FGwW
xT7MjoZ1IrjIqti7z1SOembelbRcEplfi2YF+nUVPiTt2Hh4E3vG6p96ssp8hlMhQSgWXoNokHSs
SChyyn40mbkgepXZTwcHSd0jyWnhPTCuebw21W0pvdU53oqtgdMFcqS9tVOMPpqLrkxakTOjjnZF
9ztS/6bRMelwgme0o9ZXFXNIl5uBNUFsKxMdlqZ8VWkGRuYj4eqzWKLVMTCFtqWHI/ES71GZ5Zeq
MOtkHfYGPxhjl55kZLSrTJBSRcWHuMh7/1YZ9rGWor+2Kj/ZXMJd5Wf6wpCU8zSJ1BG1YprJf5ru
nIN0eqQyAKpKAdKAnq9G+McCaddwEVfFhnXPR8Vaj3r+6qfPnm2SNl+uNrCXy5eOJiz5KTefdQoe
LehWNnpOUPq7HMZ9lKaHikoylFtGqsodv/i8JcUPJqa/2jhJwa5iLST/lsXs3SBkWUK/8KZ9H6hc
psRASn3tMExpOx64KubQHJe01kv8/3M11A6HYGiPndweLUdZ+YV97dVUZuDScv66Bd5ALZDwzRAI
7eJrMEwrSdHBjTorOabclIaTyiwSS4adO5CJrGXXmMuBPkuwNnvOmkpufmw9YtRgXSxHzHboJRL2
n2N8c/CNjWm+sULyokD+sJkHqE5mcS1VSLEjLDpzAL44uFEOTcYaV/mEz4Xds56N9Qq0pOdXq2Ji
AswoqlFfHMZS16+VlJ2D2rjtZemQBNm+6EIWh03rBJtgi/FB8bk3mSKMac/uNYeXCuuPmi7bQlu1
9JwlgNdQpzfO4/OU2vfOIerRmca5mPpDEBUrwwfsix/ZSpTFUIq1OQUN3YTXMMH4KB3McKunPBFU
WCm5N1owJ31PSJ8M/nD0CQVB29wbMATkuHQbC6Yo3Ecxxsgj5VI7YNjYUcZ64mXMaxQG5b7n0aAw
AaCnstOyXEW5RfAMLBFoe7jFy84GpMX4YlLYXC9MQBW7aBRuSoXMt93tFf1Lkl8TQJVCnD0/igXA
xmIFQQ1Pq2boiWLqUVHoXIAxlRJDW5COH96PKEsSbCsGc/3hHAWo5YyWItyGgUGbhDMwthmUG4z9
oDYyt9DRjfXo6CTvBX3V6NA5s2hjOEoN/gcWQ04mdBrQWg1BZwNB1WRMPE74xBqYz2m8iFo6nAG8
K2P1ItXnKrspbHBhI3e2SrnhfDl4l0q2gylYCXsMCuL30emwCufDo9hvi9YNYmVmELjiBPZlemM6
zXBaetNuTD7KqV7yg7qs2XQTA3vdRKHb/egNmhIySXSyrb0X7jJSH4ipVMoLrElazWyd88MirzCI
bjS4BcbaUtgBxuSStfVUhJ/ddKXoTuNHQca3ZQdZaGGyQ5vAhhZK/cIP0lXNdgebTyQh65GwA2Dm
IZR5sh2RsbMwIowbHYCbn7o13k4dIURK5TuKYsuxKD7eSXBtWIUgwcC3cFdbOh8b3nnxw4U0tEnO
+aA9O3YY9cJ+yS9YmJQqEX2osLQkbBtkMMZGk9HH8k7cY6SmauHtjcSvua67fOH3kquG+G29YZlh
wZvICljZuggYP9bIazSVGLMLLArhSFUCGkjFz54pAFMJUaZAoDpRqfEoVdi18AtAEMDz0PGZ69la
A+pVePFerxQ3rUa6DRo4hEG3NN+qgjlY+JsDPjbRMFSecEH3Mpp0MTHOzcUKSIc+uuYD5HAHX1iN
17ChM6YTUSxkN2ymOZszHKwOBd51C4qdBcE4oF7Gf9X86emXTZRY0ClqFT2YYaWoWJnfK8mz6kDO
ajsYXjfI9TWdMEAgSsTsWwpRipHIlZ5LDEW7qCkNLXxgw1i7Pri95qtJdxYAtAG9q2Y2J3Nr5/ys
GiASTbbWfSfP7KjBWRHNCWORasp5U5oKF+1np7wCH5Zoysd86W22mNJK1q46EAuZWA7Qq7ukem9M
UmGMEfrm1XvPbjg6wT1xToX2yNVDHb4r5QfQCru6S8mBh1+jvVQGqhSDhgWZH2tCoVIP1mAG6D8a
WoKBf86HZVvrXBlYKAZv63Qe46kfvQcD3P+2mNaEgio0ETl6JNwzhcUDRJ7ykvGlpPF5KJnoq1+Z
jfaQKPciAu8Kc4SoxSKCpOBlhA1ylhJg28ihiA/yt6BaMMw0zIMCUWq0gB2P3KL3rMDUF/Ldvab+
bJmf6X8cnceS60YWRL8IESjYwvbRezbJthtEW6Dgvft6HWjxNBpNaJpNElXXZJ5EDZ1M/mo2f3iW
QlfyZUNU+QuNR9sKyBbM3EKGsRCTGlyOSn2qmqk9kVBEG2R/fYt40kHtIN5rjAYF4BDxK+I/yVSq
+MiQgUY0cw89/cKlwBVAOuSTFl9EBdPrXaGqnk14xk1FYNcx74kqX8YGYLb0327CEVp+dtazMzx4
J3q8IKyMQcvFGoFcapHZ+0F/CopHSpAu8KPoQASscMgR4glk603iUb4bGQ/p4SZlMxtfRXzpIGr9
a403XdD+a+uQhWDCZwT8wqWPM3GolfXGRs82motU+QvJJqChCg1L+NE6ISJaAUcMA6nOe4GjsmFb
YMs3/hFCP6xPzmfKKTPkVC1yY/Kl/1+KnaD1w2RucmO3MlybgXPI6Hdtt1iGjOJ8SLZxUrNXghg5
fPjdjAZM/jXsgQ2GCjSFCIYJRWShzZ9gJInAz7dDXm7jajnnh9CIuGzckVVcGFVpMWEqZ4sYNtqM
dEveG9RoEMv/3JT+oT+RczMioezX+R6f45SuYTPPFbvxzL+p5atyvDrRMVA3Dbwemvb2oONexNVj
5bvcg9v3nFQ/E7hXDexny5jCFo/5S54WHxW2lICXnHsDfzSSdSGIsA8nQlYxdUrocqN02kaog9BV
GHRPiQ5KX6FQt57NqFya3dXy87Upbpr1rJEuaRpfwn846ZcI3lmVT072/9FThzjBHcp2pFAFuqdm
+Czs96w6t24A/8gmaIP28NfkBMmfVEbU258Rni0SSefHMkt/dffZcL/q4WD4lwL4jHvIEMIIk+ni
b1IV69F4ieOjFu1K3t86WJlKrh0TTYT46xh++6+wzoDCVv6B91LJI9ME1nYsY5qD7h2J4sF3X8tD
hd0yvZfzNas+Lfq+0XyI4j1NEdn+8Tt74zG37jwh4/SWc81m43ePkC8tPwD9JvEdheEEF1M/W7Im
oJu0ZGPnDs81dUBK+mFtWifJIoWZfyM4Ed91rp8IZ3vlXfWWGdXJL29O+52V23KQGHzpWxQmPkLj
s4lrn81UWTwbocsT85zlr+MIDqq/281trhCEjhZ3nWPfFNcsTpdOeDTErbPvDTOUBG7xrXNIN9vL
tRGco+5mULyPh6iklzuTkM6/W8pdD9piuobMR3zjbsr3qhALmzs1iS8Y2tgnejq7wEvF6VXdx/A7
TT9FumWn2Vq3FH03zbo9XYxmhwPPNA46aSEiOvj6iKl2U7avSkfseEziq8z3rn8LGbxBtev9Q8Wq
sjsX5dqqgS/sW/tmtogs9efJefToF0R2hoJe0TJKwfCmvuQYdnjjffHaZPu6OCXiXU1nfbhbHASt
euYrIzgG8D+X3q/h2UcxIWbjxpx/HZNetM6+Ota6bvxgaAKGXQV/WvfCWF6MJxWxOP1XgEWgJAvM
o8OyDvMiS5QAwyGzyz5/FOJBvBAC2IsTYUHCdzhdNbCQ89Li4chdwzDIOiZ4faN14bGusI/stsf2
LWUj3+P4obOd9a7UjfHGty/8TRVfde/hMIqVNiPKjBMdaUJytatn1zmHFcyhp7A8pCEq/t0wIYnc
AteT4TVEvkhkhGdeIlsufZ0qfMMlx1rcRfU7QMvv+ycn+QLskPCJ5i26PLJchoJai9OzuxOEXWS/
CXzN8ifm+ktPYaBWLYoFGbpL4b/41rar0KCsSyxL3qdWfY3B5xS9OhJvqnb00ivdwXJDBRLCNq44
S3Pzp+CukXiwBtQ0dY6Wp49Wiu1WHnzaA/nQlHqk4aDtzJPzGJJTTwcas34IxWccvuTdq+M8FyML
mFWVrTAD+eOh6Y5G8mGxnc8uQXiz+f8gZZuBgtGerO6hc69E3xyOtb00AjwJC8VaCoxecymsEwOW
mkkxBkJkpggSPlMUlNK/eSzQav8WCeonuBvG3fB/dD6A/JlvRJnerJYP9K9gVoaIkY/eRKQL5rbd
WwjLA761VzkcAv/TqveFYD6Wf4zBd6Nv7J7xd3Hqh3NEXEy3i6ILPGMaeNlvyajDXM0BH//OT1N7
rdtTYByN6o0eW4foGUWvGvxNyijL/O7al0jflKgmWWt4hyRnQ7xTxgvf1aT4rqsdsrxBkjma/suR
IBEsgZOEVGOGJy8Ks40AayeeSpyTKWdxBxsSnC2k9oUD5zmFHsYodElZWMhgEUnJrOp3fsDm4UHR
MCs8RfYhExuOttZ6KcgAQL9op38Va3xFxiQd4AIlCmgdXlkh9oQhB9pOd5h2oUjlNJH9vu7e8UE0
EzOuvS+ODA89XNVR8GYw46YC/lf3WIX5Mw3Wso3SBR01mao72RI4av5ac6ACNU2Pti+GX6vLWWXP
ieq6TzK72QwWin0YPeY2jRfbVV90qQE8d8kYdi6MOhSjbkVeho/66pglvyaOpI7xr8JYaKtHP77R
3uWUP9E1Sp8Iasv8dVnOpoc0YKt9lPHdSn5bwXpffx+s78L+LvO/EkF/thA9qYL7sP9x4mGBwXXu
D1vtZ848TOnDuupuGa9wwWqqEI1hfnjDsMoY/cPUEW7iJSVLKtn5cp82O78GZbYRBPq4wKs2w0Q2
/K2J71Iy7H4LvXPyUpG7AFVRh3GHxI5KPvtLvHuL0rf45hbll++DWw4HB1DNzJiFZHwtmIoololH
Xq7jrIEaEELp8MRR2P3joQnLV56BxLxoGLPyl5G5XrI17O2YEY76UMHRhQlNjVLtK/6mJEt39Wxh
ja1PXMfUHxW4cUS4ZKNDJuPTKXEksKFhH/WPDR70DYOUILXhbyL3ETEg4pwYXZQrO5t8SdRpTQHs
Q9uZIy4KDsYkKFij1FwIPDIjUnjlvm2tYlxZY4QexPvo0unVc4yXQq8YMrGsNKZP6Xcz6/BJcgkY
KJzbNDuP/EnOzUvM1E251qkzsY32EmxQtK9Nk0c2R8zx7Vc2FcS4s2MYcd6Q7lJZHpyB2qDIjz4q
+lSyJZbA9DRE30gBBlCVeVJdHde/Hos2Pba2O7uxVqGe2eh3nGvkWijnyLfij6DfiyAFNMowtkm8
NdP6MPTmsddiPHT/Jumvp7FYawwpPTcCYYiKMoQQEr4NPi2KixkQbQGO1o1tN5u0I4SiKoivtsWy
6G4QyLaTG56FHzzVsn1qBggc3kjLfWzSewBUuvtsvOncURw1ISCBWF+1lKZtMexL9aGjGEhH6lr4
Tq2xyVRySolkLzO0KTbCYULdnO7ic9YLmnW9u2MQKNzLGAzblNFeEwIRQWo1stQxYQBFzaeeP83y
XYULJiY1LouNfyVLRM14xNUIB2x8jaMM5850bNFwiAHTZHP0pmeVBMspIxopJ5GHPK/YGhd60aBK
Hnd1/NXhCmNkE5MpgdVvy0e5zhOMKv5sjcu/A2DItKMF9pX4z2YYQiYoVCsDeV2wiflBaU5ILY3u
CEQdI/HSMhB2Aa7XunHtkV/mEPll0xraFGMFQkfXwLWMrKImb6YrgfK7K7KZOY/4oJnFGtSN/gB6
wi8ndrgEEDV9d9c17H9twrlTO/0Nk1uX3rRq2uSKpLI2OJpi3Mu6veNPnPLhiDzzqCcjD5S4ZFnz
RAO8sUipw1mDaxRSxEBOPfyEPLrpZPuVUntNxv6uNb+DVNvetZ/B69pyvBlBcuiKYGuRo9Vg7G0S
81ha1UMro18tIe7KmeW9dX/0nt2h+Cx7Ynqd/iuqs3sh+O5Ql2Lz72V77bXh3AtxzpzpHMZIjDkl
m5CYPTZhnjPbhM3xu4bv1JJsNGvw9RXCh4wUpKRMPuuq4BBhbTEQyUBBI+8eZLCBFh3JXOfdBDSx
0mZJDmvZzdRbU7I6OgE6+2RCsBJa+kHSK+b+Za/ixxjqf4lpAv6Ku3Pt/Q2iv3fSesotGxJtt3Ss
aduT/J3Z/dLThwsOM1QROrQx00KIR3nR8aLTzmangAo6RwJqq3jp853uHQ38rPuO4gEnT/pp+kfg
Mmy37FkCY0HGrD2imwS8Eu3VUOWdUBuY0OYxDcp762E+Sy3jLR/j7mBcoO5zm5b5W9BPFTbq70Eb
f4aeYBQEirsS7NyRK9NjKu8xPkza9l9VzuUGIp0kJ5ytjKU6+v707KqU7IZRPRGAiLBJs/7lpPqG
DY64nhM0KwnYNdm3Cmw5RNJs4NDcrWobUb0spoJVjWVX+yJ6Mwmp8hDWAx4gr0VtpRFurcnfm7La
VSPkXmgrSD6bIjoYtLRtguoL/UkqWbfLdD+FNulGPbQ+a+tAp/D0U0falG/ivoNBUrAeQV3FO7SR
tdrlfbScCpz2TfWkjxjHoxDwSbDAWbJzzf7oBLDydW3ph867AsqV+OlC9TxnZN/qfb2pnJbITBzC
dUcXFh0VDduo8j1YnZsgwJ0v/2pysSRbAhnqo7Ta7dhifWr1vYheh44vt6jEbWqHdz2syfmg1Y7C
iy7Ed4lINztI30dZCES4HFZl0u5mKQBj+ZY3jbkj2WsA5If40wlYrlvsO6LqGhTVvlPT90RCAs/4
1bOc3dByV84INocb2iqWWddhV8IbjxpGpNOp1vi87elohfrBDoxD60L3UND1KRBctvtW9NFDu0pg
LKXIVMKRGtuB9NMf2yI6l5Ha9yAnB4HkFjQC1kG/GE8Dw8bQbrbm2K61AFqTnW8iCAFp453pavBn
7QKtPM//tQOU2hURKcI9Kw51tlv/0rCTr4ZplUiNId+wq6MajVCzn1gBSqaeJSh8IuPXQJWIIhXO
ogG1nwTialSAdS5hvk/CtW+eiU/mr6G1g//QtVcjp41mztKcyQKtwB4p9V0M6PPAnY/eT22+VnMb
mX7m2sb13wr92bWf8NaI8DEowRAYoIV/rJh/V+WXYhwVxB1DdgZbzntTOcuE4cF4DTnHQliTpdAW
LqQOLxRwVllgQsrCBqwLHBTeFf9s6+17DvZAfbTmdYbX2z4zFH1v4fLqspd5shl4N49+wQStMdTX
rplfkMVktCR5ta7An7mfAYdtw+ycDTsNdtiScwjLxFRPDe4xqqJmRN9+Ij0LTz510DEkeCIAnG2V
IIjjda198EPIXghfZPYouHgK/LYuMbvNwuOStGoPMfkxHZ/cctXq24l2lsq3IWHbql5iseXjqJO9
5l9E8FlZf4aJvPzhWp+ldXdMelfovTrKXfNuqB++72kA8fojBWsZuK8w3fAdTTWaseNazSS5Uw6U
sAzVEkR/OzAtYzbvrJGNY4LRWRHH8XlA5WWH0McZFGQYGDSXNJa2IPePB9zT/jktXEL8KA0UjsaF
to41uydVd0reIocJ0h+/CCMgT2McuzeeO9CRBteYPGnJI2d2LDsMIQpfXA+yuZ790W81YaMGBRKX
dTnP2pgK29OXCQizYKJGZI9FjI8mP9wYMRr7ojRA4uRXi68oHDiW42WYO6uEIJ6K9ZyjJWRUeyv/
Opgs5GJvq8YWMx6acN5cdKUkLvAUsc8Zmmxj+8k6ambnbLV2mF/Ljn5h3CH9IBGNBTHZHDEOXtN/
A7VM6gNI2AxIcbAHmzwwYfcjEy1SswgcAjSwvXu3Xv6GKZeizjYM8o7FKNkOBpZOz7z90VohbmuJ
z8q3InnSjGc/StlRfKbRr268iZaG4uoPO7J1vXXEUSGdcyQ/Chs4UPBtjVeZXvCdsEKkkJ8KqMTq
a0a7GVja2tPQXjN2MCPrq//7bTo5mb4H6l8vXjJgfxPdUgcHISlfsgDX9xtlVCp/Av3VMeCJPMcc
1eLedmxhGjz9TkqLhNS8f3Hco8vHEPr1wdF+koY44ZcwfppomwnKmMxnng4pD6H2pKZHAJuaAUpi
fMYsHYLpLcixv8KpZqvPSbOIHHvBhcrMnM2z9kYYFGL0e5jibtKghLwNLGUlwj4eR++zzfX1FAs8
XI8KnUyV/A6ks3SCQ1f92anN4o/V96hh5FxoFkFVzEiL5IEOvkHxYjsfUcJLmwIgmuRZMZRtf2MX
wj3SDtaZ2F0Q0y9VkyzZ4a1zx7uNTbKZv0ptWK5mBlkjVgG1xjx6q2WxtQM0jAOEL9GRBws0KUZ9
ijDWWE1GuGKqhFkmxMaD/c/IVl5h7DyN1EH0vIPDlSra5Wj7+5Bpk99bhyEuVg771EIDaEYOquMx
krT6dcQV3EPEtaKBJBD+WT3b8Pei1E990D8NbOMSm4cF83NKgucQxjt6ZtKLyHLqJCvrexBxXk7W
WVnFViDf0HxU85QYrgjXUk/XvGoyx7N1XlEr9+Umi5zVJBOEL+K9ULBOyoHgcMh3cjP29jmo8Grl
IRuQWQDBSiZ4DqBayBihHmPfHvUH5cGyCKJVU97tMCaVkVS7EM2NWocTWz7syr6Nwg6Bb0IDresa
tMF4bfArRANPuOkfyuyiZHbEAg1ypNTWzuS98K/20D0JFcVz6iwmHVWAARfEgIhVxrCvibmCFGJb
UOEAIaQAmSYDPfDAAYw8MmFhlPes2rDgFMkKbtGihgtmz6PnplzmlDjUZmFzHEiAibL+3KhplaLy
yCLIdwHb/04s+2Zc9b2/15gAoc0VwKUqft7Qu1sFwtNO2o0cXaCerNhN/dIyS5v8dOUtKvJLLN9a
aXJcjR756nTZDpBKGpyVXfTbscf2giKj8dS6Ax2pI3VVroF4acKFc3IclOvsvnNQb0EjNyWTIEYW
o3yORLRPS7mlL2n1fOm2RL9p7ltde0udwSR1On8IquBrEm2Hqd6HkvzPxaQdHRo6h7IqZvk4MgPx
AP/o1JIBwem/PZMgC8VJP1uU/7T4VS+YOsXDsscXG7vshzAqego7XPdVwqQpLpBpJTs401nk84o6
bhEWs98loi2M39ySgOIPxXJ/xCnqtherfXXYEuX+rnZusf1taR8dPX+sU82Ipyq+R3h3MecfbBGv
zacwOAV5zJZw6nhN9bmwtYeKqh3zmXwVk0Sd1eo0t4ZFMS09/DoDISn5zQQo062T6NKBVEjUuzE8
KvHlJiez+7Wz7aBedW0dmQ9Jgme2ifVrVX2ncjeP3ce83+l0cqZ2jPolCHNfvPgQg8snu41XKckq
ovyO2ZmpBsGd/GzFcTYdBeDSUYDq8ivrUYTfPDYaNipD35olJ8GiafOV5xK6/h6a9qJnlBezm+vt
b332ZmJgWltpu1cavjlFQfni6c+1Jhb8B8B7WBH2xvLQLGFLsJ/KDA9ienAE2Quo42gDHeiTlCSO
wCGo14QXkRReEWHMFmz+MWmKecIdWU96NBjzxHurFPpzsyNn/W561zGCsU9x2QD7xoHIBgIplu6k
Py27cWHWu4YjVIttVvNqnbCN7PAaaedaoPHrm31QkcISwTYIAga4cPdhReaQMSqjWVb496yBdZjz
nHEf1l7L/r3eiGzaDJ656gcdbeqwLor6rpkfPse0y+AVTLny+oXpRai/6o1XmuvO8Zemr9aisZZd
LNddUaLJ/jBH2hK4OJ53rtWzb4T/Ju+a5C5SfRfK57Cu8B7o0udQNfE9JN9Ni+Et5uWzyhtq6kDQ
6lZPmA+x1Mklj60ro2F9THjD51IDuwcZe71HcAoq4hIZKZtccJOw6skmobHO0Lmk4bhJfYb2wXuG
3ClCVhFYrwZaYVRWJelnU5lvx8YDj2Kvhhg+E2oLNZHvOA4EtiO+x+xalGSbkahBTm9qINrKMKyz
ucpZw3scj53OZLpBhfI3UIH2pB7N50kEt3pg94v/bV6zV93ILfzSsCHKJGsWe1rVo78YiprYP4yU
vLgGs0VLxmTC1lmhaDEORsKjTHmtLUKDf8BVRyu6idVLEaF+w8hBeddoh64DJ/RTsCHLDYw36Z/R
UHqL96ltCU8KlijN5oFqse4q959FBz4NRNdpalu404o7i1ygYwO32yFptAjaY9XLg6yxWBjtRhGc
MaagQ61CsNxgD5McuzgkCartuASmC8i5d6QgKVNnezT2uchOhltfFC+cjriK6PVcu74mlvU5puWp
AAo2iYslYMO4PBr/jBJfxHzR24m2nlqumZpRSTWck77dFC25Sok4B154LzvxMjuPTIXI0YjUQSY8
FHqBLYSIeuM8PwEiMrbdqP+Q333y8wCcmdxW+siD1sD4csCsqbMjoN7l5b6fnOtknXwv/Jri/O4z
mEq1+pV5HZPnHBJ/A1LCb39ANoZNfU9yCwUFwDl+qibG73kw2DbtOfbgK0UzL6A6B8RXJ89eC2TL
Q7ecPKdetHKxRcXR8NLmNZgTqpX+LQHaUmvWLhnZkaOIQlaFuTAe13lQX4ywQKSe1AceoGMnHHQm
FmcakmRbvAuEGLPNQKvedZfdld1Dup0Oooh3DFJRYCFa96qrcug1bW6wsapOFY2oisiyc5K3zqoQ
ZwTmTy3LtR0Er1Zgv/iiv/ns4jz9QQDALeFNGjVQWx7ztH9qYzicK5LmkYDX7x5NQ2MxJUucgz3i
A4vijV7xqvPqbIv5e0DZmYlH7iGGEeOzpxHnMhi0TYVKXt0p2kiLytix/vog3+lJuRa9Wle9fxty
94Ufe4+t4GyiiApKxII92k0tgVWXUuw7Tn/xPGx6LaU8G6+nStWcOqh+AwyHVQF5ESl3aH6HNclh
FblBrnYsErmWxRMM/6UkDyLmYYvYc9ZlfXShYtGpz1uz4hagHh/ZopltiZf4Zk7DdYqwimHn0ypU
5DPeNCRMHgERw/goAXbCirLjhhOGOuXd9IYUjvp8PPHNR5v4pmN3ThhvsrZcjaTItzbN3OTeYwQU
uhGBc41P+KjXEqCik93TIN3gLNeC8a1BpBCF1hqNK4tecuX96jExxm8Doi8N4zjG3slumMS1TInz
gz8RGN7DMIWu6IAVdQaEPybHYml+TTRzAnOW3+t/lZ6sRG9vo848jLH5nAT62m7tXVGw9SSjFdA/
yoN1qoKHaJozOoi/ILeWZtjsGrjxbr/u+Lp1RKjDaE+acFeiFAnRZkWki8VGsp7s5its5Lp3b0j8
ll2ZnCtqG5UfRy9jQcTCg6kszPKdi5VrtAPGoek178gmKP3ncci0JQXJpXeOwhNExivAP4KmjemV
7rSUzGRJo4s2h/Qso/ppyLfEyMKRHHztnGZAQk0EKV9SDluT53dKcRoC31BsjSXRuDGXfTYhcZnE
seyxxbU6Ql77gA/71W7dv+HPJdjUkMyjrBObUQH9ggnfwpKXqndu42zfbOzfebpmxP7BYL9QhuW1
nNyj7uvnXB+xYo6bZgDE5ZCMnXfXWTxQ0lX12gQTOrvKDLpeBpLKktradOqtKOpr0ANlwJwtvKRZ
04z8qwEGiMAHUuhCZTTXDWgCMXYHcMKtOy07S77mFVZQn/1NHtcLZhIo36aVPGcZsmtJvRpgTsC3
Elvoopri7qFUUylqA7SF5pvdVeuBzANuK9Z9kbOIZbvv2EHDsBdjDLbGI/QcF0fssRFv/Vtb0kVE
bb8s0/E4sBIi8f2zbMiJqw8yS7e2Vx/NodslJnRmZpadHR2rEGlmS5i7PJUDHr2jCNEnZeyvepuA
nGLXaFB9uXQ0herHYY7fGAvy1FN8fTmXIJkHBeuCpm3O/kuCYDEav9siXRejtwAlZw7NNp3ydYx2
alQWUVcStoAJZsJYdJWz1vVuXYBfz20++JRdl19vdAvxSz4sUwj86bChmdzVpO42zPgdYr5rOnJ8
mMeSYCqdrqzEsJDH7y7oxBoDEBhT+VFKKO5vWpTTSaGNECiSg3DJR7xWicP0L136s3ESxV9ZN+AW
3geyGfwl0fMefr0GSu0IZnyuugsGmyRH9TSiNlMFeyYu4KpTzEnMWbKGCLv8bCpUWci3FE2tSTpr
pnBsFLAdJ8ZgbOYVBltBc5SSXz2FOKi7aP3qmnB1dC7sxoN5U2IdRL6KSJKagciU7646Ziy6Zfgx
Rl/19NbNI6IUjKGD0QeeH7/mZ6a1y5wil6sLl17OvjFfSxNbp3PQWUOpSjKfYeCu26izH4YKt5p4
MhyS+irVQNOmQAxNQcpOa5D7nM5hg0Q05O2ED8GjAxMWrK9CK7pdVuPo8xQyILsFYu3A2h/yN7eS
4dIyqdfD13RyvsyoeU9AwiyFrpbuhOG3MUp+fhR8mEZE6ZWJi6rI+HFljKJUwj/pNV4t4CMjRsxR
W8aTUwI5SyXDmhzQXMmvkMc2ZaCLIDvTY0g0aXEWZXOtIUEGpUK022buummOms8VZliDXLgpKk+N
QNVumrcqCV+y0IKXMilZrDPiR8xEGFsF7sQrC041gehbxugwIyuL2BdTdg62CLcOlw9pqBSTEH79
ICZuEWnV4PQuo+14Wbt+fcwxFxquRXInVmbNtb7K3gXVOhDk6CcP4ZJZocXtN9C+ZZc461gYK2lg
VmbAtJA0CJlCNuD8ON0MB1HqyJM0U5AdgLaFvzVCeFzUv1ibyaSXHmJY9dG42SUutEds2YB2Anr+
/Bj2zTGyy23SF1TRDkKCehqPEv9WmHQ73lixjlJqHmu4ysa9R5kPocPwO1B00d0LwydXpKs4xas/
OSateqOzLkEcgOcf0CRCwF5DziAkYXHDjB4leEA58EMC5e4CPM2GwLFRNvKUxuCwGlD2OoEbvcHY
2rBDVIHzX7IsYmXqAigIBu4QHVGvHcl91bJWDYu7Mdh/pvNEIgdwRs0m+ie4Tjrc8ch57YixNRzo
/rzy6N4YKTym4XNIiUxgk5xvMgsymhnyJQnKhxkV2FDsYWMlPFxm3R80tzM3XnZQTZQe0tbfSJcx
curSYwWJ3m+HNDiWBegVpXxk40vJvbkYAjifkQ4UP0sIBJuSZC3GENCHMgG/+92qqfApSibVC3O0
2k3FU1TOiUd29RW0brwKwmnWoKfb2J7pNdAfB2OaluOER9OZVU7kcolW9esm04aVLIafvky/G4NI
DkfUtOhM8Q3G9Hr0XJH6vUsmSSBXYv76YClLh2V167OzNet0r5eIxFzmh6UsTyIuWaq30HBVDKAr
dhtoYTgpJAuBhflCCf0TNDkOlnhC3iA+sx6Jdl8so4zZWxXY33VR9KsKJKRu8za18LV6SCViInMx
JZ6iThMD7k2MdtRj/+5E77iTH5PbGhjVU/ongtD0iTX3KPx3GyFAPgXfVYqiNTZJqosQb3tp+lZ0
kbM1lX/MchZpDvCscgS8WLnO1mfFsuwyGjrTsu46hDl2fRtBtmjhAtZnjDZti0b/RbkxJY9yQjg0
BuAXBzWZ1MPTWfbMdOqux10rqIWIFErVp53AaO39R2fAzA1Zb4ockWUngtUQEuqh8dxbjfMVGd0h
qkgiyCabKEWME0b51/v+3yiYBwzUBapAPFfGtKUoB7JAwUp2zzWt1tLVkeN7+ofPtGcYkPREhrG0
xllNbWBcVqa3L01w50Jz3z24eR1Emtq6x5JmwrT9X86alAuLQUV9s/GaiG78EWapgTYhXhBqluGC
iuACS3x9YiOSUJN4z33Nk5ENH5GDzTiayIUVlnvKi0fMeMqJOoHkm4/Dchn/aZucqvifdJ2FmQeA
+HWihbWKkDWhZf4xwKZmQpSTM4ttylNWPkn/1nnlygZm5acaDRva6TYwqGzyBu9tV6CpqEuqhZsX
5wfXAnRdE8MdxQqUTYd61s9dtEj9esgsFppjBHhiMo+DhG5hFOHFtt6VCQ7A90GO+rOuWxIbASEh
AkUtLN6NEgKG6w63xiyOpmXoy3IizJTtVu1CsTFYAUua/iQpX1nTXlKZAwX2tZ0BUttrrUPOO87J
ycypTvx7x5cH5idUVs3EwWHX5XJyl4NPBe9o7M8ydTI0ayJS5an8/50orWhlVOY+bpkb1RVhaW2D
yMPWriWyuoSyi/kpnoU2xd410Nu40m7Rg95KZgwJ4hksbC1BLzbew77E+z5XQnFjv3g14k6v24mg
wHeK/L0KmHqJqrklArNPbVCspNUEkwlcD6IrYeXvVhiwRRsCTHWxoo2qoH4ROjROzc5UtbnMNE72
EledPfokYjN60TKkN738iGpEioOesaq3rRINyKmbCAQxpMdYXoM4hwQ56HAh6tC65/eREPqlgwqs
dqpbjd4HzhKbJcvL3zK/YgtmMqALr5Wr/7IcuMuqImDRWxPti3jf61P0oLjoHIfT3RUoB3032Co2
OXlNDlmcEu2gqnbPc4lZMcSQVs9EncGAggEXcIwy1M2dJ5coAJ4TvTmKxgZbRCQIZ/XeQvxLs/aW
8ZiyHYsXoSLro6j1aqXrxAw36sfuSC0YjZKeDxwv27dyUTEvLjV7yxPHpmzgq+4PYMg79v5JFLB2
wNBk5Noqj13+d0ug4UP3Vo7EGXnVN7JaJqs1HMcYUm6Yxy+dwZRWc/AY2vRPbuAj6WU21PH4MKO5
WUmWLDvMrxTg+aLvMRZ5URuwjRB3MKK5q/SFXXkJAcXMFTOyaVEsoqSOGNSXRkG8pfAASEzdCo/h
6Kf6sml/7MynCLS6N5tTqqzh2LTseezKumeI/DszA1Q+ds5qbHJYCPIpGNw5YHyCNtCxrU6QbIS1
/haZVEaW+I+9M2mO3Niy9F+R5bqhAuAYHG2lt2DME2dmkrmBkUwmHPPgmH99f+DTe5KqrWXV+9Ii
TGkkg8EIwN3vved8Z0gRQqPM61DUcu6eN3bRPmOcS50E6oMX3YlKOyxkyJdS5Z+8julvyGism9Nm
xUWKKbu/Tkxa2rbr4tu2XTBb2ZEYBsyGDLR6Q19G2/0RzswfevfDmLTJvHWk+5/RJnM8d19lh3yA
IN/q98pAoDIHC2OfSqUznxG/zswB3SDbGZ78xoEBalzMlejkhOUa8ZOVTgHNPeRMUxVcx81dZtZL
BghgKNXhGxr68bGCPeCkTLpxkRM7ZCfz6n5u0wzPZ4iN0EFG68bqyZUi2nuCnmXcB94u0RlDrR4P
RFA7h5At9WxAjcvy5EUU7u3UmMRd1z+UZss0UpvnaN/isnK50maoI/FTVVjTuSluozLk0zDp03Qj
bDVfQpSiZO2jEnOVHRGRiU3CjBmIzEVMPxAU5lhGxPrCFbCmmuWA2Ew502BL9WmwnScd5oB4HLy9
cWEWy1mR64YJfNLpCv/iiCd9Kr/7yRLCmDNnsPFQQNylnW5G98KuvjF3mTyOc0YCh6dvXBqK4V0m
RYhrwHq0Q/qddTpeq14SKxMKZ9MP6SVtWtpWMr6x0xEvFueuKGbukDUaeEbXEQRDf7oyv5NFEa9K
z664L0dcVUPzA/Mi6tgZq5EZik3qq/YYZt5d1bavZZ/SaUO9t9PIGvrOoyobvVvfR0I8lCW2KMqQ
IJPWLuw4wZl02yoWdackw7dNoqW3YRC+2splGwV8NwbxV7dTP3zRTluzOc8pFqGOg/KVx4CZCgfQ
VOtyR9IMyDuKyaa9GHN1Mxo+7laRyrWdEMgWQhfRVIhJmNMjGjA1CU2HIQ3Q4E5HT7Qk9lgB/RZp
3qQmB3gRwVstKKCbDHUk5sAwLhjtRd2eNJx1KgxILhZ1b2cTqzwkqwqZ9soaxdsoOsakGA2CmTLT
SMSm0v0RXPurrQKM1g0jqLQI6A+zoWAdcgTlZ7tI4RqyB5yoMoEHeo+hg747VvJKaoklsJrztW1s
Cn967tWbUecvhVG/tAnNgjDAyVLG+lmqCHNby8cfaefJch+TAro3tFfiAn3Wo6HdWKn9c+boym3M
jpAYzUqRdtqOMAzTVgRIafJdFpf7XGtIh7gMsH6WBh44M7C2E1nSWB6vtIK+EV6qoYHbCptz+fpQ
ckxEZkhox3lYgvFah055ijBvDVo6DKD56so4JIvSQi3aZBXi1nGX8/VMV7laDO6d1t+JXH/30TCZ
szxZfbYeOrdBr8ZhhPbKuuuJsJQlJ+RpsB7GiAE5Ke70Dt4dV1rAtXh1efDm5SOxhBOhlCpGAkRD
Ei4G0bbxcuSlj8iQidwB37rRUnxHSflWzfWDZ3bbhP7SKhvuDNEv6kgNGrD8VowgDBRzLR3NyAay
pQ4cMUgLi7zuFmZK3O46wA2oS/QAbjJPcJJ4wzaIYHlMsUFseMcA1ge11NlnktwGEJV1Qumnekpo
WzEu1kkLbc1CauIc7KTycaIU+aYweHv9BF9zKp29ZbCLDIM9kj4b7WUnEVybAp+UlNu5whmH6Ot5
zIs3VdJvmhuGJEgmv8lSYzlzdsaYEPYpA0Ye9BzjItx/fl8bRxtinu/L3HwUkf3IBOMdg/qpczlZ
24KyMC8+q6S9UgVvM7PIfsl3t2FUmsnPqPNudP2Q0CgAUMNFNs39c23MH4VAFWNiUQzTp3Gg9nGa
9qkUOLoLjmV6ZhaU3tm1Qzpg9r0k2VHW5TqYYQIUdAi63EVTEri7FqJszrNfectvFgZ0KJPdZGIa
QjjGTLNoIa2k6bqyDOpbe9hJg5gBIbDgJQGaA9NkteKn6Fe9aeW856hZ41g9qzyAXPvgDvg4HS/z
1oGL7K6McU9WyAzZuBj+MuxkKWg6Ga1rpb972MsKhX+4Fsgylde/D5XxpINE7cpvXZiMZK+d8QK8
emqmxNRAWmrGBqqkBRWpAaZikH6Q4mEvqhk7pvahh/6VmnWfIoBE4pQ6HP9WXYe1E4DGyen7aAPg
FSyQ7xAQb5Yk956xE370rbqLHfPYph3mbg4wpQutwO60gxMZ0VA6BtEm99ha1Kb1SL30MSNUYbCv
AwqXapD5xnXZuP3lkmrdR3y7N3Y46HXe85kFsn0SPQKy2X83DddmugVxnLXKnb63EV5SF7veKmr5
lew+GSio/FqkFJdTZ+Wnemif8+Apj5xjWhSrDJ3a5CXsdmNGGxBTeMkMNCvKaTPXVOLZWP3sGv/Z
ivZNKG55Rac0wqA4egjbIBTTv4635TRy9Oho0Qyp9SFIIw1b5ntzUB7jYFq6kODQjN7fCx9xVDpA
TZ85DHYiGtd+yCFZ9By2VRQyjxrXNVxTx/eem8GBpiqccs2ONDLet5ljsnUx12PN1f20Erwk+sNR
tCGK/tE1aWIy63yKoPkQhTIx51iUfG723EqaI81YDsynm2CV9zFXfDsZ65qafa6sEPnC8MM2WOua
iGJonKe9V4F8bHyutq6i8nc8RpydOrkZZ48xlvVVZGYVf/1yArO2lTK+mgHnwEJVlDKW2LfusFA6
UHWExNMwmklWdJZxLlvlz7lBzJHnFsW8qx+9FDkRgoF9OYpLwKKOY5J3pg555zyRYfXLNzPxLSBE
BwidlaRxnoHxyemI1nUsdxUMzLHCOZW52xGag1DmbeEgFK9CA17SSFhl18JJqWDJViazl9adNmND
WixnQSsuNr6qQoSF3zP9NLsc+9NU4JizgR4ILKu4QbnXXGaoRQ5UX0PRKJoSwQL3dOWUR2sk5LmN
0B4Z2j9QWq+jnMsxc+iFDAm8IhXRMRpapkW04vBELMi3SCJgLKbhq7R9/1hR7PsJ/Wla5MmM0tXD
Sq+7Irno3rhvWcd26Vi/ippxm+XzvK7XlaeRcb5OBJ+XWXJitaaHyC/LQzD6p7orF4H1TVGa/jFm
gLlyS+s0KdaqSkXNnvPh3mjIhI4KmrxmaFAqkAKVRdBp3cnxt7Nm+RLZ+BKYaFs9v1ZXQSklDXxs
aAh/N27C7RHb0I7LDnbHwJXJyMu8gXeQrMcCw1kTEGFRDj/miqNeG9a3nYGpKWWsWUqyHkviZooU
PV7ctfrodO6dnPryoUCMxhC/Y4R1Ta0DWd8EhxwqXB7tjhV/2pgFoWJz9UJvi2OWkPRsOKJPMzZP
M8PPyIZPdGFzheKGT7R6oA0lqWflixta1+7ETynXolBu/FWJSGGFfWZPSxJH67ZXhGaMZt0hK6FZ
NFcjOi6XVMuUAn1Uam+7HoA+y3zRShgoC7rjHDYfxaJdSA5+QqVZZKB+/XgBdQ6cksRVWNqcZqYQ
KkHVb0LuSpEeUo9/SxuWOEyOZoOen/WLLNE6db5ZKDU7g9vMjN2JeW33k37OjIYL7CNLbYEoOsjP
Ldm6crC2eVXu21z8mMuZWMCcFT4wNlHq35s5KS7OuKAalfk+tICSykFcBgu5r1V8hFE1rMYRPrLA
dGgDenStmMHPhBhWURHXVpmRdVvtKlcijU01Q88iPmVgQMAo46ipfP/Rdct6lzrjGk5JtNeckBGM
BD9T7rTNHL2IpCn2UZ8uL5kymVLrrooEo9HBSXZlK8gHJ+ABaZdhr7XKyakVRr4XHmK3uh2zVQWA
TdI2JtmXo/Ik3zFWFb0FNUdm71xVIMLmnrW/mFdT5ACfdzHBRVR71jCguNc5N71mcWk0Cn7ubKKA
evweIwWz4Y4obSlWYFijcQtz0B0p3ZQr2XCGEcVEIIBKNbbvahum7XezozaKe/V1Vn2zj4nlcumd
aJ8mbRxWlxwfnaqRyUYzsoJpmobVUJOYkxqP2Uj3Rupa7Nl7mAdaxSYiOrzJk/kSOxau+Wg+wnvZ
4KYgF7UI3hP5dawhUHsm2o0qSm+juH/MJwnFqrQZv6DmLXzWpblY5JlZ/lpZzaWPmchYOZdNbSfg
UIo7laFpt4PFSq/EU+slu1FMX7vCe88t6qUwRZHpjMzsYTF1hNUMCRcmM5B8BlvnMsxVSAZQP/00
Q0jpuSCBxUfSEQTjYrXr4nXCoG4XBS8sme3KovTCSkNzqivSVSCbF3dk/xYuS722vGfVmtap9tHj
2RrFfGy/sldtRweAp+vAEEhVhZYKyVxmqJc64uSV9lshdbkug/XgIp/0KGPLhoM24biSnSwYiL9R
0Lci4IpGw7xASeDty96CI2brMMYnCfUUZ920n6nCVnz3wS0QYeasJ7A93J/IELMeEMtQoAQfW/TL
01Pthd0u4V69kl19SN2QXmBA9Ytb8rbwvScr89qNO6fMHJWzURHcmM4gfNVHuN5Gc7IJ4HOMKgT/
6DlM96LuPs1QoWLBGMsJKqb/YxS0YHVQbhsX08YUhY+jcklaythonE59VLZ26VcaxyEKiaFPMMgQ
a6iakN16ovmRjkRv2pysodVTyjUdbcfg3s4pS8M2491XKH16b6p39XgOA39gRzdB4DuSILZcbrp6
meI1WbibZhpnU4GnQqZ5vQ/NTV9OlynA01cWzsGzu+EA6OSmN7+2c0EKel8gxC/ZQDBj0QLwyy2o
ILfijmoI6tSEU4E8eB8B2NZZ/ZMBY7IRkbF3BxsGcEBvlXrI2VM74MymWRzH7p2vIS9UmADw16On
nG6UU3tHVJT9YZ6ajwTVByzTzFhPA7Wdsp7owDYoLFtWBM7CfeuSZWiuwykm8cJTm2po0a+TQywM
P+R7stu5bPttjLLbB9zUBryfiMeItBiKjVDWt1xVxYapo+F7AUF++n4kYk1DmCEVg2RsHxXqnLUf
Maeeo+X3dwYpHesmC57TMHyLdJOcRUtWROSr8BAbFQQUhHKZQyAafjpUfCUrvLLpfXpWtJ2zktZQ
T4Gus3e0C+BJbRt8gzPWe08GP9LBOyTcjqxL+mYgq6YzM3CeBjp6Rhz+ugtOucPvsKV7UhKqiTvF
ggmjD/TIMMG/zY2xUXn6KCcbWP0EkrpU702PrK9Ie7Bj3O2Z6QZAxMeD15yUM0S344w7e+Y0ixAv
Y58iJyhKmTdHOGHysrhxBjNfj4rGZYgf4NiMLf5BdjCbThZWvgloAuq1AUbCzu+BereVs/dln69d
FFyZA//BtkOgQwVNanoTng+l1asaTKUMRHFEpS+exSHC6exh7fl63Iq8fG7e4znYRQIPi8al2/fV
Jp/u5yCONxJh+drm3ZQpTIUoJi8uKuL1XCFfYkN+5b5/JTgs5VQ9fkyOQ36TgT9oZr4cWEZ1VgaH
VAMiRMoAKLXn66Lx1+17k7li63r60UmK84y/c+4YrWNnYj5IspjzZmET3UidQuU2xvtpvkhNvVjW
M/C7DDHTiN7aAsBYRpZ4CKjqHUWog5u457SjwIyd4dIaEHHFIsmeXGTUlJUtGc+cFTskbbQwfXu1
cEMM+0e+dLYx6oHZyd4S3OCIHcDRsfEvymOUogptZtDShSkS5FfaE96eSkMFuLsCXc9HVvl94jNS
pT9KR8wt7rQtLvUsOH4OKDGWGiZDgYlFjlK+rO15rWCpOtZ4i/fqxXH9kjVQ4S13K8h3DZrBAbZ7
wBtT6v6Qh9bEPX2bdUjeZwMDTRs6cFNDZOotMNNFJmYmTQgscNzWqdciIFVHNK7gnMOShrolcQ0M
Dbh3FNxBRFiPg+S9C3nfcistcMo3MEMTC/QiJMHUZXlAMUcYTVzqbdKwfAyzpjMhc5aLkPknPrut
aNBP1TUdz1ZxEIVNi/CTMroaB/IDUYn5VhPtpqp9SmsITdg9+3Xe8H+Dtp8a5iZK62LT+8W1ATBu
3SSbGonaGll1jNiC7SgOcn021Zb84ejcQ5dm5WpQNHZQ0hpaO0a8qyJWn8DLh32i2hun91mmCg/l
pCcfwyhHxN7SGulqsC1TM55T25/3nslwFyeycfXll//4x3/+x/v4v6OP8rbMGDQW+h//yb/fMRM2
cYTs8K///Md+c7/5/Il/f8d/+YbdR3n9mn/ov/2my8P28b9+w/Iy/v2k/NrfX9b6tX39yz82bCHt
dNd9wK360F3Wfr4A/oDlO/+7X/zl4/NZHqfq47cv70tZsTxbFJfFl9+/dPjx2xfbFZ/v0D/foOX5
f//i8hf+9uXraxu/vxa/LMyx/+vHPl51+9sXy/6VjpwTBAEsZse3Pe/LL8PHv77CZW8HjBc8nwPH
l1/Y7Fr12xfH+jWAUyYD3/c8yxK2/PKLLrt/f8m0mXDa0vKF5Ev/+uv/8vH98XH+UnQI3OKi1Tyx
+eWX6p+f8vLX4S90A8f2GQ9YnvA90+fFVe+v93ER8d3W/2oruvjDKOD6m0zwOjottBtew5Clo11r
ZrHmzh8fTDrxwf6G8uA+oIkuIiIQ7bXL0mCg+AWHBC4Yl03zWNRfRfXVnZDrP5kYhSnTcFnAMAT/
noxERa8mMnjKd+lfR9icw3vXevifK/Tvr1DL+bsr9IGr8/LaxEX5l+tz+aF/X5+uJemGOsLEpyGt
v1yfpuOa/MfVFojA/eMCFb8GgRNYUtrCRn8j/3SBil9lwFNJ2w3oNiBx+P+5QD8vwL9coNwFgetZ
nuM6vvADbpK/XKCJW3D+ZgYSlAX14kRSW0rSgvc2u9g7fY3zHhRcnkDFDNL+nEwfBtWyXxBGNHpg
6fM22hqElUYMQy1GmvTqq+1jEwncITlNIuICmw8SBzddUH2DR/Be+2OzT2cg1FD4coZavktWHZ0u
+hDlex69Dl79roIavHb6MGnpcBrBfaHn5txSiCM7HhX2NTY3Giq1ixRnoZkTrSHWdm5v/GVMKBCA
eItm2fR/+uAdGdrl6DTjU4nXfPSmberG8PUbH0FJ3oNFtPZAgKL8wuj8p1fT5M9IdmDH2U76Ohi6
k91Q+HgcinPB8d6t7rzQBgdurv/n5vr7m8tmwWSD/H8s/w/9a/b22vz4y621/Mg/by1h/uoKXzJ2
lYFrc2Li4v196Td/dRyHy1maKOql6/5xa8nlS6Z0PcIj3ED4fOX3pd93fuWfwvNsy/z8wr9e139j
4ZfWXxZ+npz5hcsrE2xNFhqkZWP408JvhkibwrJG5rYgR3OYgZ8PljvOtPCivNhMUuFJsvYWYZqI
TSdu0+s8H8qbFKvGwQtqJiCl4+wy0elrsDbf7BxqOp3BSxfKZ6VoJeUihBEwTcC+sg7+VzeZd7OG
rNzTyY1FHUJJRMsb9YpgLd8r18gTUQb6A9nOQXzrDgZcgJkRZi7loniOG+NA7q1v5+W1VUz+ycDn
ZLLH3YUggYwuURsrj5iLM417LFL32JZU2bLdl057iTr6T3HeW0cVpQRwGmhnBPKLW8CTRPAEzIhz
xZQ8dBKmULgXEXHbB1XSQC1zn0OZ7aLXUKmggal/f+BovjaKTh2sMACaEAKb6mxsFk2ycD8FPm8D
/dq29tvmlDhpA/wy5fiXiHAd2DK6/9PF9/uH/OfdXCyX2p+2cy+g+ODScWxHuMKyvM+v/+lTlU3u
YttuzU0skfLo0SoP0qfj2EnraUlVc44M9OXzDMRm5wZ088bALHfhuAj8qbTGXpGTAL5XS1tf3SdM
yu5KdzTvXJjWqDJ6mFvKOoW1Ez3EgQfKtxjVsedwsZqII3F6d7xHNW8c5mLk44LRu26ZTcSmHG9N
rC9C9G8h6y+uLCJkUkBllRpIzeAgneSdPESJrJAEdWhUW1N8pTMBPifUHmlhPqLYYtGRBsnZ8pvy
OveZVaYGiseh6MRdqG+SrnNu02VUgUjyth8LexPkE2kRerHMMT24xTzyJL3GuQHms1OVr27mIG32
xQRZaFXazvdaZzc0yofz2CW4uHphk4e6sayw2hWyBEjhTPmOApLxcSNMlOwkbHpe5BL5TtrQqTbJ
1vaGp1b53TFsSaWpGJ2OPpatzGn9O3TUCGM8t3jA1vBWZTQuAXNaK28qWzqfviACC1Uyvn60/2io
jBaUllVWWwTti+yQPWyiO3EUhaoB3dPlsSrBtGx5o8FkFre6pnWAxRIXriX5REUYepd+HFE6MVoo
8V0xS6UqFtWzyJmqqjF9EUz+1nHYJbg8J0iv7qCuLwuXHU1sPpXbGhIH6ik97OblfR+TyV9FNI3X
jV+/GJU1HgIdkZ7qanlUKsYcjHSD3RJ526lCfZCxR/ldAjggUvZm9B8zH2hEbdhLgBgonyCtT7h9
aLe4/WvTERozOshrtGEQUDn2F5zD/olhUt5L81TZ/c85N+SuM0fAxmPYb0MLRaAbxOE2XT4ds5Uf
c5oJUOIee6qi/1JXL3OAkm1oi/LOLOSGxS/Z4GUtr4e2p6dgzHpD8U6zKG3gU5X9Y9YQPpYSnSPy
YD6D/ZOIbyGXIoyL6m7c24MQzBri6dkvCVaNk/CuTgO0LMuT2qaFgcdGiENXtDuYy/iTVwrr1K9w
wsch1AzrmfnkVy/luRi6iSffpkcbcj72anlyzCy8jNBDrmpGCP1IAMznAxIm/AIWlfxIavOmZnL9
PQ79VdCm1/5c6cdKLRkzhur2KWOEVdRk1q5H+36NggVaaug3iPKbTcFV8KJbYlWr4FSNaPbcfEx2
nozja+VBqYsA39jD8OEt/o/Bb7rdiLz87CK25a6AmJ2OmK0L6bnfgO0+ECRCspm6aww0+rMOKRp6
R3SrOElAZRgqO0mE8rCkuicX6VxZ5WdDOeOZTigFa7m0VkJSWYIiMM8eBe6icka7f+gdFPugdvR9
s8iabJxnOdmPLAkZeT9VX15QPurVPKKjUOACiVviCgXjeURntx4c4d00tZND8xvuCZ7bD6ndPfAn
WXs7ZgYeO9TiZYXMQYSZvikqH8mlHy+D0ZNrNO4llSQJ+Mv/1fs+6gfwXBAY+3HwHuyAC50Rb3kx
kdI0xk9D+WxUpQZy64y87bzXMKs8O2QcMie3fTnbR5m3oPHkfGqWhxDXICyz7FXVlnuiP0z0SJdG
ZFsxB+tqXW8/35ARV1qXC3qNYui3f79j0ABfDtB/HLDZMlzPFQ7lZsAxJKAC+OtBQOSFjKYZPpYD
HcUyhH/pVViBa6Zx4vpNTjvUeEqAAd4Jxv93iRd+Y6sE0QsaG6q6a17wIZBoetD2ktuSLVaHkE0O
69nPukjkvqJbd+26+Kn7WX5O88ZLiI3XR6+2SsqiomUsjUujJpDwlT1fic6jie613bbSqT52LnS8
hDxWiYbxaBuSMVrc2HCCrXEXOhW0LNu+hFXGVYmcaFUJSbBV1zxL8nXbtHTvDirPmn0WcUc0IlYP
3E/pzkhmPDhOA24XyF5aWvI4Zv7BDg37JmmVeTZMFBIMVrothwQ0dXXRrMW7UaXFZSrC4MTFTw+W
1BBHImgVNOvXbZ7HiAX8iMO6p+/jAaOti6VIh6x3Iib5Ln9qhGsdmI68BLj+nxm2QqMMEsTykcBB
XjvZhk0FLoLfZ4/2dKNTldyEiUYuzIQAlIKX3EZGSOcb0Eqr1MXSY7u2pAPrNWAUjNMT/4AEt8G1
m1zcfPhqtHVyqkOBsbkGYFbkjGt16D1hQ2uvndrRxHfwjIkXvfEamLVhNT0ZEbZTWyWnwihGGLdN
RSA8CRwlmgHPk5CACvEULwE6RjnQH5tStc2WQ1vviZysaLpRXjyRZx90X5H5HDq/diHGM+uybWzP
luXo/RiW2Rb19qHohoTB8sKZd0q43A3GXV1IuTZ9VPvm0TRb8RgxoNwpsmwAanshoZfDjz4kfDYz
+pu8QJIxOJVz6+Q5uNMpMU5xPplEk4rLHADhjmCTPXlGegcsjd2kjt9CIQ5jakKCHN1LEUTy3vLj
cJNOHXmYUN38tDAOOIXCnUrSR0FKzyVo6YhOU3tKgho3IpwY+F9gEOOQmGov5XggrZM/zNaJwciO
661mVmTCrYps0Okt6iKDuehNZC3WKYv7R+bzUsehPxLOnF7c5WGuD0m79KoT09y1rhKPbbdjiGEg
XPXHY4xHifbrgNGfo/vNVFXpkbUmu5LZQ1OG44OuQKCEjoEJrQFeAvc+vsrQ+Kyq3HCvp1EguXK9
8damW3o1q2k8RnS5t8ZkfVNlFhzwz7IY5EVKzsEQw+/K3Adzru5Vk+hjkgHpFHJ+bMoGcEdM99ML
8YLGTHBu8njhdvjBle+Q8cY4Qj4i1Mg7jNY+zN/cd8prj+lfP/ffvMkevncBusqsQAvkcPK6rft2
G9fu1m+S29Edmx8Z3rPmPPiYFSHqBpeJYuCq8jAzembPKLUPu41hUbAU4I1PyKvErnQLeT1Zs9wY
DjYGD6CtKCRBn3bB9h4XwT7EgLIanJoGllXbG0zpek16BlaVpKtf8tw1dlWf60uqGX41RemtK2Gm
Z8576TlnBTFrIhALfoH2EgT3JEedozmNQfmiTq+gHWzmwVbka1l6gkcCntKzZH5C55cDaiUgfPBI
qfOWGoZ2MT5vRghaek9j2NnH3CZMN+vrA0MzY12irIXUjg+V1nBw6xvHuUVwWInGf0vRFBulL05Y
GyANNRWvs5znS5mNG1Su+g77+gVlIIGjUWc89jknXC9gZWqBjNQd7hRjVvrGyJuvbRDgKx1ku5rM
hu468ICrwl7ErbWpn0IgyrqvfuKvLvcNbU7CDSbcnQaT2TBgKNmF6U/YCuYqGvIMqEF+V4adQiIb
7lzMp6doPhDoA6CiTnJiFrM42KV5RreaE/c54DpAGDm9J62GJVV99xzPh0kaQPiQibgyDcyYWLeZ
ensEaEADuJYLNvLzvhqKr3YZW2dbcQvbk/RQmZE+SrHCupXpNxWb/nYUjXXuWHnOi6i+T0tQ7xrn
XC0j72giVtumif4e2dXdOHUGhEsJpqkdudBk3G1qDRH88wFK4shGchuGQKxaCvSdNbjkqlvQYyAU
frUiptzxyFAEtx0zojI031hDkGg56qYN3kq/W44/5qZuSULK+hzfrjsG288Lq0X05LhH/PTyOA0Z
drrPN6vCfxUKwiMDzlenKfcuSeiExxy3zqnu3Zux6vxzGfQPuBODk9ajcWDU3AfZdETaZx+b5aEP
Be4kd/HUTkUFeC8GHAdnJ+xARQez6RzzptabsnMkgqQAW4g1o4DEDh/iA3LQy1wlWPQO9DeCc2Fg
RE17iv+66e2bLrc2vdd8CJW3+4T86YkIs2bkwsPSVljorBqFvceoVUByfVedKD/XHqPby6wddLAT
NBy2tE1azuM5Xh4ai6E/kMDrosZZnMPAWqMm+h4PbAwVhQXMweA5wM8VmLtBGerUtQ54jHykUADF
ZzMe344T96g2rdvGMKHWD8q6lNK/NzKFiwAly21pmM42HdFXE6hH9MfZt6eYCNKCSXjgMBQ3GD8e
VCZgWi0PzH2p89RwU4zxqR9qpkKFPFZIJpHz480B7hRRuaYRsVdT1mL9T/O9mbT4QFpPc06QwNaq
RNrnz4ehIEzV8epboyHkr8NMj9iiQq9RIjfIxsmmBUOgA+v6LmumoF+PcXZd+egUi2Ayjm0MxYC+
0z5q3Cuzz/qL2Vv5TTFNu7BHQqdnl9GkIjhLNMyNi8nTF7v76rWDvsBSeJx0O+5VhcpLSgd4LUJZ
xlLthlk8c13lGBt6k2GvZzak0r8Y4EUrrcp9JxxEsnONQKPSelohzMdgPIyX1pmQG1uwpP84hYeM
b4uynFcmqU17YYj8oaj0uTHgJ7dtcV36id63lbbvo5EtVtXJU14ON02TGqe6wdD3WXEAy0IHyU49
95M81VN1PZPAsJf9Oxzp7lrtZBl7L7V6yVD+b2ykfps+SqInb7p2i+zar3yyQlRRXwSYHcSx22zZ
zkQX5LhYN5FlRSsj74rVvNRgKkUMk0zTa2pL5GSISYqEhnPopVwGtrcp8XN9ZWJ268lJ3Jo7hGnj
BRveeLEhLSnItkcPp9bZdBh3WBwd9o1lkStqndK8H0gtRaxZDX3xgO+53pv01+gyR1vCcSaQmK0+
SSkISfbTvYOC9GImWX4xp/YtJSEByV6P+cmeUYkYlXkSTeFs6oachrh0IYIiAiemLYFPEtjNN5m2
kKqXBY6wmPjAhBRluSvPbml4EAXZrCJS7jWnQNigpX9sfQTgYBqRbFIWEu/WdNdZUuewYvqMnGzf
OY8xY9AO0ck/F87PJy8LTEP45zB+25wEZauYMaNSPMaTZZornOHgQkwXRCRkrkhFN4btnWkNLUkY
nHZTONuXNqjSC8fyH0J3mEnttufsicb0Ck7sEd17tw/qN93U1HpdVBJDFsEV+3x6jV4Pn7tn3Zom
gpCpFTkBSRkerBQ5SYk1kNjavJzPoenrU4YXx2sUwgxcuxWooQvc1OEMDQntJaTB5cEhU9iN5HwZ
y5K4hK5otpz0oEwYaXvOK7BgTeHpnUPqee8NxslpsWHHI2ikzyXNZlKxatu0AS7HnyhYBLZqMhXu
SkyHlmM+ZMbYrdupIdEksV57yFysqi5D/eXB+D9Unddy3EiQRb8IEYWCf2X7Rls6mReENJLgvS18
/R5AszuxLxXd1MSQbAKFrMx7zw2I6AzZXisdWKkROApcYSrFTWNGDf8cziGtzu+dnswHfhHSFhUT
ZBvr+KYpDbaWZVlfDd4AVr90MLwhYttnPR2SRI+ja0HC3q5v+QfLtdM7wVigkooRnIoeXw2Xe9Qd
pvjuOJQQLTdrmTi3OlUT2N/4Lr5mwPS+drMQfjh4Iy2O97Dm4++GUDw5NwlQ38rbqtj+oowyegsq
GRMSYR1nE3JWJdDgLP6Sa9uAEDOQZCZUZXfRNsWdstRvm+ncmMZ4Lay2eRpDMG67iLmGcsTDcxP9
gI/vZx8Vw2+yj6uzyxwmrkEuuplHAHb0XnST/gj14KGhadlqqFyQ/QrvalbUi5xgzxkpy9cmQxbW
ZBLVNvVWLTR5LupJnkLrp0KFAicI7MnGyLhL87KmyTUYX7IUfZ/FUwm1wNRvrKXc0KHTXGcNYkmV
gdyIFOxPlTiHsZyb59Do6SMf63OVQW7ttVgduRL1LRlY2n0C8tuk3ZWBAR2uEtNW5o1i7y5u/Jof
RW5EaqNQcyzyofsa+sScppFfR1jLQz7Tbd/XPJ4rgefRmId6L4UKD6E5/DFHw7kYo424XU+0jal6
8yaXxXZKd5/yZIJoCodKC8szBQ8HMlkpvyqZRCUJWbzLgol1OE5O9KcutXpT1LSLIHUm+DVI7Ci5
YyLVmmRhULvNGVnyKK+BlhZCO8ON2qXBHPiZ/NIrg+eUimlwjuVnhs3dXxfNgm6MupBc10Ye5tHE
5rQsQZA+nGjRL7U90bKG6C/4QtpTjbPoipjYuHJPHAXiGm3sxD7W2+IazebSwpTzftQcqOEx8tFE
D52XGuXn3ok4RLpicf9gEVvys4u02lpC20xx93XqvPwQeDK/LAX/i96jwfAC3ITljF4UaIP+4gwa
Dteo7QDlGare6c2Y3MXo4qbWxblv0WEBIwHX6yj3tW2cU1PNlV/MyXQOZji/lfPaTSp80jQb6Pxk
SPLKKP7mGj+Wv3aaEpPuif47sfL1FvslsZltOkCRkijaqoDjhG5cC8P6LQdbfqiiMa5yfrh1O1kb
HVFgFXJ6t0XU3bLaZfhZ1O6+wnJF/mxLCZqoZhsnxE+vf6nIll+X4u+ou1O5jypmPrKS2TUYaHNL
j9ZFkFkkS2izPEGpflckPHPWFtGb1RgXpwvmUz/WNzP25FLlEUeUq2/O1KffewBwFtk6aMDNAyeg
1C+rL0FW59faxGZLzJ85ed4h6qcvldSNc7EsmET1PXPld202A19TrgtnA6UzR+TizIHoGkfacBN0
kMmpfZ0aTkgcpupL7JakDBDQ6IsFZo6q2p9TG+alMQw7O7AsP6PEjxoeK0Zlkn9a3FLNSh9Bih0q
12wkP8vbru2cW+x94TA2XIKwHC9ZpxO5QNf1ZSjJrO76FOx8FD6nvTUn1wg6zi8txpi7odlyAMiJ
xA5T5XsXu+OrRDdrsX05mYmhNVbeJQl6urYRHuNQdPYtXhaNQqD2ZhieDZEvJR/helqaBo9fZmoa
znpVuaehC0S0TIZL3HhPL3FHf5zD0Xe18gQRMCJHknhbLu1zMdkZj1KWMEzzS73k7TVjBHd3+aXw
69r7oIZ16nk/dMAFB6lHijBFeDPtRKZO05fGU0K+28zzhOs1z8/KixrwshCB2QXnDysc706YvXU0
eB+GJOM8kPMSz4cSZJD1P2YXJvfaKZ3TnAh0pWH4sJoQpL3doZHWBPwGg22Jtkt/LQv+klYx9dcZ
LlJQIDaMcBvUML3SKGL60IxIRHtT7mm6uQjnO+NT68eX1grPaL2mX0YW/0jtHEJSBSc6NMEM2Lbx
aUBhzKU4UbNMr1Zc0eTTuZZ5Yt1FXCevDqX/C/HMHlMG6rtEh5BCvsMP4irlhxiKYKOjxWcsiY/I
5ojmxHl9basUMSddhhfNqL2jUG0KQu/u6gvYXGXeVlomioGpuAgv2lsFx1ynCgllsMe3VGN0yGSf
EAYvJaqK5D6jhKCYWN2+KYfAx3qCI87lQmutRH/Uy5I56pzl/Zeyc+ITF3H5Npu4aLiD4f8V8IWV
BQKKw6a/LkXP0cqOpb2NTEQHcWXCSKazuKs9mwR0DK2Lj6P218HK32VchHT534fd+tgrbMm5EFMV
Rja/qJr0MhUDM0DsEWOg/dTa0tiPJEpsZI4YlrlRfJnMdGR7nxxAemQnT0NW3Mc6CS+mNx1Cvfjg
Ye78ONmM0i4QWtUhjGwyG3rtq+mQcoRne9672AzqqrQ+dSy6zPXSp7JJ4PK87M8grOFi9jiq22xr
cImjO/Yyn64uWfMuwP5D2ThvmEYwXRpVf7HMSNuakhOrNmrtLY7xTtqoNew+7ZFHM+p5wcH/FVJ0
dJ5BbryaAZpZNQMytzDf3i3XabeWRAg80E0Bk1zNV6UZkIxq77ou5OeSrOZEKGQTFPFB2L2aQlVg
KSMibCv2CQ2x/y3v+YSQyFKcVSleGc3jmnDdZxK4jMW74cBd4z69HFV01PXGoXDM8Nou5ZsTZH9I
OJYvIb74l/UDjbIxv9PsJKJ7ns91QrHZlDbVPTZkh0xN10T+zlxMomp2Ny6Xz0vbinkXFhytdY6+
fsseSYQCkuHlusNi1DWwWNiZZAJLHWmIuWnc7oulcoFtk60FbOfoA8OAzEDmxkJtEo3pR45ga1y2
kvWVt2ySadxDgsXgBbqK2nwYG+/s9nhjZisadwOeTSKMJ8Zpqmb8tbyVdvMjdIvysJ56he2BC7cG
2jQBXPtt0yXeJdQ5liyom7+vohiaaW2nfpxsFcOZpU5H/Bxe+ei+g8UJiHlzs1OvZWozmRD601o7
Mt9FkooNBKQXbaSLBOS7cePWu0ax8Vu0tELp/3hvml7eQ20gYqec/KDlUTFNNrzexb3VBX0MTdjL
roXW+Q020UhzkPYiwuzoAVOILbAfRW8qTkW90a3qTW+CjFw+7z3JLJsTFZUHD3DMB0UWvtpMBrFX
0uJL/SrNOsK5Y5u2I+arkHnxm0BG70bQ++bS+jnKvdsq+vxQ6rd41NE/cGuRGsNIt8DPsiszHBoy
LOnLl55zyqKRONWIlOsCW1Tm0nKlJ0t8rzxR8wmfX0j466vINniFSw6xbkH6TmD587LEy8ipGZK7
HpGlEJMlS4C4bZyDCI7Y9Fq6oNOg/gNBnkN6PZJ0dFg9Uq8P5uTgqdMbk5xb2vuzR0tFx19BQ5vS
Yooc7dib1ITeCGiLo6b3pEZWx9rDb0AXALILKIUMT8FhfefQc22jxHnxsNSf4iwtjp5U8wOu1sVz
6gQLnJkziGPxnCo6mhhaeVq312JZOjTOtkecpaacaicsZb3jE5X7xGzBp8Vucq0aS1xod7+BtGfX
GPikpi7F7kXgDYeZMvWY0eTZZ2jZ6S1bEEMR1vvA5N36JQryd3QUFoBjGWBtxLx/yfHLkM0S7x27
bc5RHAQXk2jCowjNV4PWFcNr4nb9dbF6ZOJJr3t7Noq2hbMdP2ytr47VkYDg6mImKXEUy6suau5V
NMdH5n/Rxc2c6LK+yuYoOyhb/pw0uzn1pv7OLHq6rZsPfegWQ84U7EuZeVetGT0ex0RPL+90ehEb
B68KwQls91CxbCxZDU8PUpnxHDCb9kUiTWCby0szRfxdL/u9Wtpn2VrJL4tdeYGf6/3VNIPPEfvY
Hrw5VJexGXly6x+ynUNfb3IPCNbQHATnhm3uVKAN4qHEd9vll6z2TJQcVm6fJFmwmF5cv1gWa7aI
s4+Tn0muLcOr2PSNwDSAn8NzIwX7FGktP6CDbBa/P4yipAvpXC6Fu5Z5cFkqBhvrmHRdAjWLS6p+
qoam3bpvrAtEl/6U9qQzez21XqGeE5nOn8RAc6ZaeC1ds/ec1B4XlRPobFjIRVoe1o/Ac+1qZzDd
Bi6muzYRqcR9qQherqaHHekJtoPvfmzvVlU5lzQMoafFIgTtNoTe3+7h2kJkx3TaQfo84CEgsU/i
V3EpEoIp2To6EZbrQrXHHr443qIh/VO2YU2c1v8u7TD16AuH11owBSvzdMTLzmK42nvvGoubc9Sf
FhmFyhyeWbvwfhkjE6HhVT+LYDrGdaxv26zCl8A9+e5YapPRB3x1sdK6cJ/NyB6LbQ9+YxdoHfD3
onPOaOCds+Npxj6fII7yHW+uOSV/l2bKD72ufRdN9N3UMEt0GDYZgE4fBeilnZQJs3+Z4dWWro1+
Ah5MVynzWTsceOxo0J4Dj7PQRswx95b4ZuVoJZw2jC4Z7EaR2ErfYsbgRzNq68zRNCvwEee7qq+s
k1o0CeuCMox4WUZkcHjIOHUEU2tEE13WLAWNjodyVPkuFshFWpK/31Vg4hJF7Bx3zp6ht34GZSnP
66t1wUqyMTUOJ6TOxBM7Tai3ya2RzAa9QXXEejDznlV0i6JxfBWuCPaJyxS3cjp5KMeFWVY78TPT
zfgwlQ3c+E792/wtgpA4g9zN0TuI4qRgyPz3cKlR2MHBw2j2sRZKYVaQ75SWDytsKr/vrem4jojM
HJ9obePTNeQhxMvEkKkLzzykGt+MetJepuA2OC+OAj63Gd1G3OIi8e5pQyQqieTQf6tQ7p3cJiN2
GTCVVpkfATAwjR5q7U6q2Auu++gtj+HTuFHBUKxoAghETbufE9BASjW/4v4nKQvkIWcM/EmeyDc5
minfKLmDyzr9AqAZHeGg4sc6Gq6qAN7eDyMMirfcnumvW2+Om2HDF0t3V/buL6ue3VuaEw0NFFc9
8Z+2QL68Z9+O8zmxQOPYLVUT3u7Bdly/we4IjkcRrJpQlm//Tvns5E23h/ZMz5iDQNDg6hczFpG4
r89TYyTnDqafq+C1usFyguBGfXEcerbxoiFZVU5pajNB76oKDgn12roYHj18qiU64LO7dSNJ6nej
B3RriTeKc5HG22AkFt6OIrErVeicBtn9HBI3f5jDMrb2tPisMfG0tBq4Zq/XJ+Aj2bPJg59229Hi
GJlFlT2Z0Ejy/apemk5Msn8kQ02Xq7DvGM/7F7n0IdI+tK+u/uW/K4cPXp0FLkAYRWOSf6XrQEU6
+ZGYqewyNXzpc5K2I5sLI2OeR8Bo+4rJrHqxjCDnQYh8uCDpk8mhGQDnoufDhx22uV/g2MEfVLan
CbPrtpMKOo8dyY3Zte3VgRpIfaoFB6yrDO2adnwXKJ7r2Ta51/koJn2y3lpV/lSgR48uI7dDlIJ5
X5//UlfBUWfoss1F+a0Zp2FnaRWj5cgBo5Tl4LgIm7lP0XRD35c+dbP/Z4rTniyoJH16fU17qtD1
XUpCDf9793UyuuLDqxArSYQ9qRLzC3KI8I5YXbvl5DL7E3q2Fhx7SkEK6WcCGEvmwB8dQsW2qovQ
ZBgvw1PhDb/HXn4xYjf0+6WRb+EO9XObCTgNqbOgA39eXyHdyTZYjjwCB4njQsS0LiF1kL/E9eqh
lz1bTD8vJvOuL7Q6dvMMeMSkrN82Gvit0OpGv+ydgSBjzm/mkIwvsSar6wyh8aovi9MX+8gtilOd
hpOvB3L00c5+esNo29j/xngXLE/adbGbhiA7japshwI4AKHVNA8xiI6s1aqG+m6+dmagziR/9sBO
Fs1ejfz3HNBsvCTpuB+62b7ZRh+9tT1EPGGm9aFrBI5rDX2lnpXtsU4HbroF6NXncRZvR5sTBH5M
jjMpEBIStbKPJosGf2bre5nhAUCrsk9rCb1etVVGALqn7JkoQK6LuUfMuwldUjJoMZxDPT1ZFhFd
2cippoNg8FcNSh3fbtuUeQviLRCS1QyzmNNDE8BF9GruETowcHdzgwlwRrpHgVBxEWnYOjFgL2VT
w5JRpYMfzGN/AZEMHmub1ZDqw85oP4vPgd2hiHX1bPWJqVaVxn/lYXNA7CSmObq3knNY3HUuoWWD
eiB50vdhjVJONuXRqFRPNQknKnQMMswHRkmRo7ubMGcWLhoJ8N9L0N6VKcEwVQ1QupOgnVQAi8KF
znaWFQelnRuU85k0G/PvhZbMTI7bALRUItli5VIk1WMMir+OXnvHgsRkOf0bWsjqtZ+JHVb2WS1C
niSkcduGS1Qo2/TdQBSV5Rp5XFP1LSld7VLr87kPmuqtkFjcpyWHLSv67jXQnZMnCcnqGjO62qkp
Do2qqC+RqtwUV+FWJ1e3N72HaUr7MFAinMRM8d3NPF4SHR1L1yfWIevdnihQfKW4qQGolB37WNy9
QmYBO6VlR0SqwGBE0b1VQ4uKyJAEtcyNjrSJdq9sBOAJK9mjM+oXVSUcu3V4ntdMKqxAe+tDy71n
ZcQ2J3l6riNIp4O3wbPJ+KsL9HrCXEf9a2DSvpDsju7imQs07wuzuu6RJ4C4UpS2b9AoSpxKm2xo
wl8Bz8RNYwvxgPM97ipUPjIS8iNswqPpCP051kP/yjzyYMWwbDoxvkeze4DBoB/7AUi5JgL70fRk
B1gTdVhVmPNuXg4pKWMDk8Pw39+EI3h9s5a7DVXk04qG7uppjgFZPCl2fSdrLuG++G3J7hftkZd1
PELQmvtoEV/04KQr3C1EiOX/vmpbDfcos53DmBm/jL4seBIF+n1dIK5BxC0G0oNE9GtWpf4eV4b9
WmHg5y9N+MfcWm+2xEXDqcT9iG0qNQE4sulqeURg3n7Rawi6qFA/upJNCLjxTTMAw9Vli8ytd16z
js50DU86rQmm4UAlPwgFIdebVCgFjwF0elR9iAW7HmTzz9HTHqVwf025YudZftDGIDaSPwfQc4kw
euaaDfnDvNIYPRoefUeUoFhpKrJx7DEprkPa3M1FwtkLNKF1CEpFYyYz56PcrkI1pEsFYwfVIK6Q
H0Mho30qzP7mkKE3KdSAySLlDfT+DZkoOPoJRXtJj4ETbEHWNN8VfCU5bIP6jtn74EBkRhfN879q
cvQ6Gtp1D0mVDVDEVnn3xais4qR70bCtjYSMQK0s2SCpzCvM7Ftc9TaRg5az1cbReUqB735I6r1w
UeuR6XTNRjm+dszQzi4k6I3R72dum0exfDOo8xywHDJo3Q7KQII2NYyI7Gun+lnJ6tewIClNO3oz
HC3bjAH4VV0aue8VHUULkrRTTSf21Nv5Nx1l78bKtWCPRMp90m3I/azTflSxaZ+DnOMD4XvFu5aT
9tES2dhJMzoXVDywRnFLxINtnu2xJaQprD8zMw3uSYPeHjOytkva4YsTMDdWekHwBUeQTeIg3Y2F
jf1DRdH7pNfxc8lhURj/70SdHqeMD56UvsY8wG1KYP+KcOdIYlGwaTP9Ll2JHGo9E3BVImjvM7oS
kT5+jQqcDgiu+4dVt8yE6rkiDbIDvttph3WvtGy0Ga4WncwUNYDQyTqpIyv7TqgMKI40AQ4fOjyg
EUu/qmh+0iqp3lp83v+NnsFQII/IEoiZCA//3oaltOyDUEjsENGNG9jfXxTSNYLNy8i9EFJMl5Bg
PvLuyA8JbCxraZYsYSenuIdBtd7KZaUR9W45p2gRukVR/2W5eY4wUGOKffWn6ERwrxsiABlLZZsB
K9l+/VrFgBDhhrzKyrXvFab8BHUB44TMe3eYPVHUlvkHA6B5M9qZ8y2pP936qfoHD6X5R2T0xVbE
VXWppvRVV9p3uA82WqtcfqJF3sbdnJ2zQaR+mGh3uMjpUSajuohlGaI2P8IKeOObKfGiwPtv05yz
X5jM+YHWGjv6sqHZqeMcep690GEc62F5UIwWC826EI5snGsIQQcT/upCIaHQZmHSqV2zKP30eMyX
k6oOyfLJTHmlLdIjYG8ZGnFvWYQ3nT10T2eDPvs+lAK/HjXnrYyM9D0PS4LOGAmAsOSCGOcZbI7Q
rccgsm8MjsQZD5D1WJdEmdciE/3RbqC1DvCcXVoQXpfFX3o45fyGfQxCtJKHPpaR7zmKpPI5Cl4K
tgHK48Xc00P8b9O4Oa1NnaRw8g6Sp3PMssbGMDXVp8jtLuaiJO0YwdeBak/OUkoCB2MoltbF0eR/
kWWe9BFaSn99pY0CK25GNy3JD1YjGjhAnlCXdeGpGW4mwOnb9djKwOTfUyyoRW0buh0n8daloTtQ
tFwnokSutPPEHKKjCswn0czGYe1TzQOTYNrAb8rrJMx1cmF6FZ86DM33CHy/UVN2UVFfFyk4RF7j
n8zrMKgvS5oY/76CXzf5RU1weWYMeB2ZEm9Q+5o9iqkslfu+wuLfcaM9Ot1AwjYTBAzcTHZMjwaU
HE9nSNShmekxIx7ZanVoXfjH5L5Om2h2mdRX4ptpKwY5pXYe7Gm+wLv7d1nfivKfdlStX2E7gptE
jAXYZfUUE8dz2ua/7EaN/jA5o6/30XR0hupYZ1BztJYDlGplm7+s7yv9DYlBe65cETEgD4eEuS40
Rwz07Qtik/hiT0W+DDx4hDgzOaNTme6L0NOJWe4cf1gWVE6OnxgcQfMZOEEFDftsyPnuJam8Byg+
7yHN461tI0icQ10eMg9e1DoZE0Zq3KAwdIarGLO3EoHG3a6UukV4W+vC/JwTCPF8xt0RYuAnRkPr
iMvcemomXR6PbcqOt13VpV9zRwSHvC1/ZI2eQNIOqy+Fx+S3q1zzUph4VOIxRNpsqfJgtgyH1znE
OudpzebJ+dMgXrJm5BCNa+DmeG7R3HTIDwJSHBaobVwz1lwm+WJZ1u5/HBTOQU0x5rwiQTHyv0sz
BIjoVBZjlCC6dB0wjBbq2kBSKTN3kG9oQjRfrcI4uyi/pkUUHIpVhdDJsNqZFcnKfTGBI4cMj2NF
nNelRBR47mVxQCnNVLErCAUdGcKY4rIuk9mLS7dIQeVEM8dorlD/i5upE8sh7cRFmsnbrDLNl25E
GOoZnSlfiC/C88Xl6g21e3IT+sT/1xZdX2EZQR4BBhRE8f+7dXtUmxtmtKiolxnGqjpal0Slf8Iq
NBFbZ+mrx4TsKA1usHkkNj1z+x8juXXgBCjKB3rTGu3hmMAS2KH2q9Zqw7Ealr9v3Snav4JTEvbt
7VoA/lcPRgmhUVGpQ1LmUZQZ2B2BYcy7pjF/BpEV31ZhgdTsn64Ap00oxLkvyH5pvEISLU5R5C60
ybUuHTiFvRjg2k7W2FTbWIee0eVWdJhEEp3D0TOOaeAYyKM6MHd2Z+7DsUDB5oLQiidLbM1Gzida
Ik96St1N6+1kjwgh3AS9cm62BYFSc3HiHVB29b8yescVpopXQlBsvJ8N5i8+wEc7ESKmgj+lCZoG
6U30AXZp4h6hw88TeH3gxBVmJPQe4TZyjI9Z9PLn+iLFDJ0VAUm5bsKHxqx13E5DCOdJkyWnvJA8
uHGcLCCNF1rO9sSMziSed6kqTUaSwvCgHaQkEdWFCvHuOM1xstWZaXFKPrCFd9Vln85cBWRuUYSA
SYm2CobRkp3tvna5s6MNSxCco+KtnVbh4e/R3dAFOJKl5V8Ec3EuUX2hMOrHS7LIBtYFLyTd7EmB
lPSeemEP0FJG/kgd5S2+1UWX43H4zXhCaRX3UIqGDhsVZ8rl22RTLZgWJdpVL7Tx3YiavQLiu7i+
VmuV2WGUrGgFd/iON64FSP+lzQ3HfybJnJ7WG2e9Z4qG2bVNHhbRZVXoW8uyvhrrMPRDct6Br6CB
98Ym3IjciY9z7Qn8W0l11RMHN54RqXNZ/rMKGCc254Q4BDqD6ntKo2ADIFu9eCZgyTiyPTQgLFMI
aNesUm9bTkW7L92BSEvoZWTRB+67O6Uf11PtWcnrusAzQWtMeEUWNMNWlsyc6WnP9dmYzWOzKLnX
BXp156eOd6sCThqbtDULH3rqcFP/t2R65o9hv9W66B/0FTnHRn6ee9CCUib8SWMLaqy7Weba2Rvo
XqR0Ui8pbSRyt8HNQujeJCgx0BrRpVoXCRaS/FfUyRn5HC9CEK3dR2J6QG7xrnWZ/qJ/bR9bqw6e
+PA04uzN47OuK9SZ+GGuY28Z1zQ081OOBu209qOJh9e94CprEKi1myJ6x0QDUJOMTXtuYeUmNca3
wJQHY5ymRUZP/3ttXiwDi7R21TEUdbG3MIow24oK79waLyQh4fFdlDmxzvbX16SKllCRdw4G4L/t
B4wGnGL4vc1FsL4ugh7l9ItCTbw1c02MStqYN1UN2bEMCH0eXefC18W16eiPacVHzTV+Cvr6wjAh
uiTLDbAuwfIWSifMdTcekBCD0BxLbTyOxZwB6jKWbcD6xwitR2VC2vFgnb9XWnmrjbF6dZwFGI58
AfnuAnOMbH3X0JXTbOWcS05DL8na9dNMQBJGZBwrYfwYa816ugjPr6mXXNZ3KT+ZL/TwT6ETPN5n
8Lul1RkfdZrz1vGMg2Ngl2H+kC/94VVc2aVEM0T9XiHL5ENU08+puim+RdUsZ0H3jXGPfnJ69gqQ
PntTlXSg45HHmWgOE8Oh90IE5yIxnfv6rq5Je4edhHnOdnbr37JDmfbo5oFut64ORoFLYYJf5Gya
JIzP+ImRUC216zi36sQWeoyQjx+CpiR+sFXqZcLvSlIdqmFjjBa2IDE4ZoN+KFi+ppR092uFsdYc
oNoYFaI3DxNr8l2eM8fM8dhtFNswYDBnr5kDHK4JUhz/QFt9BKOfk+K3w9fD/IROBjExZvDkFICx
VXX3SR+BzJaGi71riH+5IQbO5T4AInu0Mjvl/1gZGw1qd8GZgeAgXpFfiB5fD603zSpf4RUG3wzU
F3zU3YuOK/OxLrRlPaxI4Ufvxsdmbe5rHnww18QoajY3yOh5Uf/RSpiQq7qs077nstNeUZQsWe9B
/mZ48mvhIKEiowR8WIPlGo88qdnuzGSw0sCdlsNkbIVbh2faZ9F1Rty0i8rfc9LbPhim8HUswZSb
6dD8aEvnOWTppwV2/JiqeXoFCxhySFoek4sUCLJKsx8rqtyMa9bi3P/kLG0dCSO6d1ZRHKMk8KDh
GeqrsPNtafzBP2F/G/A+7u1s0I+JkZ9NQtme2Jr/McOuOHGSmX2tF+lDLC68PLeJO0K8/Fi/RnCV
P1F0HMvCY+wRWeBwpxbtvxaKbZ8SupVVTUAIZdBcytj5LWageEubkAzugKkScaQdGH7iRGr7Kpm3
XEFcwtTs5LR36ra6cPauLvOsUE16A9i1iGkBAaYhJ/ymvebuW1rjvegXtXAMHruqlEF1HZJOFpAm
8Z95rpZm/FKWPFp3XL/1aa7VNTBT9YgKSRkycFkieU3PtSNd1NSzRlgegdv/Dd3dyDW3nT6AKNZb
fO+xuqxbrW4H6QV73gXReb+N267ZrV9P+w22GnHtU2MxoubaJlDUB5THwSaPCRe3UWz5yLIzbO2S
LI7l70cq/MAwl2naMpQsUp0nQ69+o+e9/hVEZO0yRSiAF9B97baaTSMjBYm3LRkqpDZybrxQ+q6l
uf2yDpjSvxJt9hMBHH/jORlatuVouB4SczG+MsPW99roPRg/lgd7KL0KPKlqNn8RBq5qqv06GoiX
gULULhQKLV+s9SQQRVzBeMTaBZ2mOUfgHShdOQjt57jIjrnNg7de7PfCgM9nwhIjMJy3/UDG9dgD
6o6STuGtixXO0IwRLoyMIqHt2jFtI1fO4+eQNZOlqM5yUnGJFMVR5F44/tgXwjIdSf97WVavQ9kx
5Zll8gxz/kP6wDTbjBjpS4bpHHNv965r9XBV8azvnQ4EDzSQ2tnEWpodiqr7zHs6L56G5qeZcRgM
o7AoWNmeitECM1+wuwJmlOYJZ80pL+mRQZP9CFvAOvGCr7UdO/tIkcwz/ClRrdLl2iF0SLaDmyrf
jHvlO1FHCrEBr0Qt2phoUclkQWyemzb75qWB2K9nvCAgiQDm4hJUcxjROUyTXrzFQ1W8oRkHcLsk
TnWdlG8kYg5bNxHxru3r31o/mK+DSASR1HRHFYaXVyWYcUlQ/bqMT/CDz6XRxWBR+1+Yo+z4oC9I
9grXUy26GtqR91vXuSSsRUWyLrn9zOCpnF0hUS9jC4JE5GgDQgBqtKzvtbPMi7u1dtABh4WHJCv2
U6PEZ5N4D5Qt2ankgno6pve7Qce8FwuhxeUmOxVwTtNQY9qU80z822bXOdOjkyMVqL3J9ZGCUABB
1sgjqspwLcx4wTeadmkGXW4NzAX7Wsuyz7wNEKoAecvZ8x4hwY6k0372LlNbY3QRnC6LmZnDucY1
V0mq6kCXGKFQ1D5ij2aoLesfbFzJuWiDD83ERawWSSInVxZHnrohU/4YqA80y8PBSyr0jYHW+5Tb
5I4kuDpWr86wiAnzIPnHjvq3ktOHPxTOBVY+tFujulVLbYmwiY27ggeIwvafnLTCS9LVja/jmsbt
Zn5l4I2ucSBAscBvNpIR5EckbCFkaMuDPiN/LCMb4TmWp5OEp3Ft8Oh0dU/4CQlLGykHbwdSAzl/
DpQHgEdf+P1YGmQBqT9BqQJrR3JMAEmYKg6JUAIYwtQPNrg5gOaRRW8lQZNmtvk2t5H6NAJXQ7Us
RV1xgqIJDeGjNdDHLaYHbMSkKKI8JvLbMs9WXTLq1cWA4JikAGw/1plWt3XmnGXs8goEtr4empwE
5tbg/kbOK88Zgobz+krngHxSK/Vm+h/Czms5biXNuk+ECHhzW95X0YgUdYOQOYL3QALIp5+VoKbV
83f8MzcZFFvqQ1OVyPz23mu7z6Kz2h1iJ4U/bSY2aL460xYc9zJwnwiN/2O0RFgbCJTHyqX6NO7h
4NS4ApzOetB0aaqWj2q3WHyWBW2UHvlUhyzZzus0n+WFigthYvjTqEuE5QFoMjav/a6QlNlazo8l
Rs2JNaMkCsmfQqwHNx18rDj9eD130S10U+471pAfuOkdUrv3nsJxdo5MkVtOGTtR0zne1e6XgIIi
dJikoW291SH+466kdaTrnB8QQ+v9CIBRrHRv/kIlC7q28mESKKvPnx+Fu95qrIuuBNxZLUGQEjHD
ErqG/FG7WyufADwafB18pRyTcfCsAoSZHbDsCNdIxXaiCf+NOcHB6JGcwKIYTwz3sq3rOr9RWSkL
UOJdYI/ZvfGdo19Hj0Ybh1uhHuZ6TALPbnXeoUWwRYVj+xv8bu+1TM4/R+lW3U5HBqQFmKNp79FB
/SXwVjX1IjUAeW2gKtPzxmdYheNzlzqnRMJ1idxzY3rJXYwgU+MZHbLgenX5u8TuQBq2pbEp9Ar7
/HfJcUytmgg7jhbI4rosgtD+JU6a6Q4XSzU0RCQDU+vJ9nlJaOTwuglbWqtmkYJh+AkP1GOKMYgH
pq494xxkChKi1ZFCufbLtEfNeDq1aF3+S8PUfsR/VD63Loxb4bn0rpPCOlsczVHc7fk44BFfvvg6
zAbEZJZUznKnF8Y/sQwIJyHUnqlPdVahisQZxDcu9J7qDC1I5D/3IsOY3xUlr3qiagGhqu3YdC1S
tdc9Db11yXong+3mBofPo7cOhvzS00/CM0ueFypITFH0Yc7jE7IXT2/1CHdKkj90UvBmSXrtWBUW
hQFopVxH+SOJ4/4kjQGiXNE5h8pM5H2hAhi2eCaAo41pd00t+82dpXH6u/Sdb5yKVEmJXnnVsP/j
eTDGL+DKaFoW4o10PV2qjf4VK+6I4d3PLwlYgFtrdAJttP4HKYhUbGi3aHl+uBOIfx8zl0Ug496J
vGW+4eXHfFbVvGV4er8Y30IVYV4Wd5j9I5FuwNaJhBoLJmyPLX+l5zbTNyGat6YpLzHOux0NPajs
9pDQOZlaLyN3VA4p6fwVN/rKlHCH8h4nvNMFmb/S0jq5jXW8ZhK6jxPPPWfQdu66lWOYUR+hHa6Q
M0OP7dTQ9pkK0+ZarZ2MYvKxH0ZDsTZSdJnFNWhUAVpaNpfxFeZvkfgdTkHOAUBsny0chrs6IrCk
G/7DoY2WA2dFAJGXN6D8Wc6bAPWXMI4T33y1LB8Z1WvXRYQJguDK/smlYXb6R8XXceCwCFunhFcx
mALTWjaelj+VmWle0ZBINcXayV1yymohjY+LiYM9fVfhr5FE2KuKhb1CPHIjnENaHFsnS+vLV9HT
MOYPzhutQA8Qybyzy+o201BK9MuRm0Q36jslViqOESVDe6tKygE54TKJOqKAZAfXaphqlSPRxwpN
c7FaegusJ2M8YSPLtIobTW3U8EQSErZtWkNuczF4ZiKtqcbAM6jSx8sy0WGeCag2ZqWPW68BUr5m
OG6t+CXQQ5JLag6AI70HHU5aP5Ha9Y9Q5sZtzE5FEQLT7/api0cQOVZBgWAffKk0u3rWbQp26bUg
Xkbck7YoZllRGB1Ex+uwjfD4O13Z0JYJRCY0bUYipTMfirT87lKX9d1uj/NYZ/vRpECIC1/CA8kL
Dq1rk2VmZI/5it/0obXnWz7TxTcM1o12bG81MMzYkbFgy3aLJj9MZlVwxfWoukGp/CFm0tKcHbCU
qclOOpjgotDJeMPj+Iowg2E3wMI+a15/zA3Ouko7awzwfLPbP/ym/vl5pUWJgWNumI/FEC3spARP
NBTXvp1MimkzHvCaQ5FFFpV3Xy2VrlvXrvgle/ynZVXg1auJvoNcKp5a2lPOoAiUpFDEDqSCkvwO
99D5hhI43aa2iziWkCvGvMBzCA5XvGk8kux+NzF9mDMKoyL6KOjKpA7Opu+pLqSF6yM5S3XjS9ll
tMyfjmPW/Jl+O5Fhn+fgl6HuAZZafBV8ngLa+Oymjra9RhX7amQnuPy3u2H8qDVsyH9NDou/4XNQ
2rn4rvtq7ihvoi/gqkF9IYUqX6F+8R7oHZv6XJ4/y4JY1TPy4H679ZOeMTGj+QswwOKSaPJLMYhh
b9VwLCoHweZu9o5QBqXuZZBmcmabpu/SNLSzM9WvgI3+2DmXaIMUBBABC2Llso0oeZUJ08lUfIdS
MNFIzi84B6NwK5Qrs5ccZmmPxa5bSI5WfWz8GPry229J41GhgErLkhYkybzgHIU8Jf8ubQdY2+Vu
lGFdW6wh8chFyo/JZhTYaGndKsE9+IHxwmAA1w2v6MKFaDS5eGSIixhTewK8/zwoFW5ZeJ3ml65N
bxxT3IejBFItdrPHBP86p+bUDe1gR0muuJUzJXsMqz2ecnlzXMThydbeLM6JMMWM+8Bp/SYwsvuL
y9lLS4bWUUUbkMoPEDA3jhG3d1shwVrNzs6uVqp2xzh/A2867WMVSq00zb64qYud1XOpFwYJ1eCt
3ujIzwS+q/F9hFH+ec/l9zPsedE9EnOwV8FMa1GgT18aECw7exT5OVVMEnwqCdmlskU5DWm2EDkd
LpPrHwDF/cnNjEwUjoCoID+SHrQViCdqk5EAKsd+QmKMifM2euE2fZx9G1+dNRE0F2K+Fo32K8rS
8mS4UC1qTl5uBHSd7bc+AQYUtiBrDEoqiItbpdHnOONG52xkgMrP9r1nQIPLmT1jQcM4ORFXFUEH
qxH624CC+uI4Uw/tMLraSbMlKJdeM60Y73wB410S0N71GvmP5XMTPphPOx+DILz+/+JXLF50HDQU
LamcJa9+ipbUnS1jon3jatDdWnmlbIb4pZVzEM0q8WF0NMFyUBzPDdn384gLYBLGPTNgD8XEI29h
m9V7vUia6yDde2UH2StPfWaaMkHSSDnmU9JS3AaqpdacRADxplAbVslQ0Fs/zP26bczmRRTyl63T
Isg0CaudEif9KbmRXNSfBm5n27Iw6EzwSL2bzkgjdDBpF6MmILrYGq065WDrj1RQW/zOEpGdjSjf
mQmeTMfz0Bfwb3MuKSD/jME7pXJyO6h6zb/XP7BFRHdSAmoiIDhXK0o9Jeuq4BvoUKASYRBSdk3V
uBup9+JGYt2iuMimRSGZIC4ud6FGEFor/DSiJRLAoV3ku5aWjbPFXHA9mEWzjVReb1nyOmgvrh7+
hD1l7Zs+SW9OrgKrDWVEMgJs6QApCgj+Py1LnjrHVAzTeVNkwMTYqgTlVdEKhzMmaFTHM3dJ/1xx
NNumJtnLdML614wd/j/10bL4ikIlLaoNDWWmt9QS8Do5ZFnmYUwr6V8Ja565Dib04+cnhTV9HoaW
Y1AS5dNZqHGVUtVnIyYjBonp8yMEH+ri+fVTa8AXoATPvwkMGXT2yk+9XL75JVL28m3oHWWewgkv
CyKOBBaNhzgPDsuTK/fzZmWOIcHQbEr5pVjnvgzH27LYtdCPOAiek6BsaeqO6HnF5HtZFn1i+C0y
XjhKqcMvEp1dpVXZaml9ensz8xAp0TiIOv3keyCLVh7WkQ3zI/JvIpLnqXc8NO123liorHwhYsY1
gVfTrf0ULEPLxsbOR/oIMBMBGgZxx7TxNsE8xWdPLaDJSO53tHjBXUxeLeo2cbh3mLEd9SFOHkMJ
yiaNUdhS6MoyT1iwTYhlCM8007wkrg7D2a7wMPzrf1w+8nq32H0eY+PJPPCveiw6BDknQhvnoMvu
Wd/2eyYejLnGyc7PTDS9lT2GxcZSMTZHLWOVweZqGEnbNW6Jvp6uvCDlUcAtuWUWSZdCNRubUQPm
1YphOzQEYV3mZ1+QHaibxlL0QqcCZeot2r/0gmH7KfsXoXY2uF0qI0Bs2d+xI7U7k2gz3z8LpfHE
+0SU7dwy/pmOxhQSQsYOnYK5I0BAOeKiWLtQkglFFZip5JS9jyLhlqwyxCUHYicFDkBjItlieqLO
nw/1KYnptiUsviw5gZpLrBLjDbyzfTUnT3KPvY/ImFYP8kyTuIRWFT15Wp3slzSjp8hSy0dLwlEb
3Yw2d/yKsUUpBAjjz4Uaa6bLfYgXgG/VsvQ/C94EYLrSeFUhw8/n2/KQWx53mmzpVMGVa9DndZnS
tjtVvFuXPyUKqSAjE14rB8BMTVYWJ08pCaW4OIucuhkPiztbdyj74pTn/p4AbhyojaPb0WQmPXM+
f4ACEEzJ+/keBXeMYs2appRsaxtpfBHOwIzGgZd1guix+n8MEc1s8RJB2Nr81UmbSrWAxe43AfTw
GDjze7xMJVrmjjvSxvbehIe8bVzw0KNnWQ8rSe0HJOAYCaVioulBj0YBPPZYE5i5G3JX8yu3VdqJ
er7qcxEq8oQXoD7zgmUH5Sy7gW88X5albaU8TH17Y99KmWn1PAIr71xUCZoJ05nN8sexGbStzs17
5dvkIK1jZvCQqIaCrlXO49VJwwmmwJ/1yk7r/ow7lHcKoKWTmYLUigAuYS9nhWv7g/O8Zjk4YcYx
Y6jJYqjQU2XEalrZRc9d0ilI2niN/GSCgzXXOzljcGyox9qlSMGvwm5dzklxcRIOA39M9NZqVu9O
+nqIs8Xq3cpePWx8ybHl74x/+UhvMZTJmUzRR5G7SGFWNp15uE3nUbmWXKc0joSjiV/QSplp3T0F
doDNoiDmTxjxqSMgsgehMqGkNYodBV6ohSNIWob4GT+vw/KnyLOepqi2kG1T+zoojTmure4MoXCz
xNAqe/6TSqPP/M5u2+ORtr5F0XOU1ICZA+aBh6zBuODBLdu0mW/uRSdIH/snvPfuc5MyD8zz6ieP
7GbT1Om3rOIHv6kaNDDLZ3PlIDc8NxWmjPkFZoC45ok1vVQi1dclI6MDfdTNTjOwtxHlbx6G4dG9
yn4JvSosrgXz00XoWCQPqYYmQUpQgtSLmYQVuEl8M7P3Vg4IILY0NiEdtDbZ2bEwxmoPrtA+An+i
PJCZvlRXe3WJORHdobd5YActQtDjimydq6cuHfD0L81Js1s8PL0dzxdapiOPG5c0m24XdWZP1RM8
KNiD2q4cZuOCDyY+zO9DP/Vbj0vvPVCLwaSO0LaTbjsvfPC8TN/LtpkOlQ9Vp07iXRw48j6GXQs+
EfENcnB8Z0LDUqsqSlUm4wTdvVLG7xYeNg83EBEej6hbgLBL83j3pXY0g//vwQlXMp8oFkrPuVsT
oodgvK1rW14oFnTOhvk+ZmjBhnoZLC6DxW8wdcPvOEmao6a7dOwgYFKjB88ZJqR7zUaMOZ6xE8Ru
UUL61272yucgTgB9xjrZjK4/0bUDP56zIMA++pwCT3M+tZVFYBEVtbWlS24YFQDuodrpFlrdcqwq
uPVzGyaXR5Hfn6W3rOEw0cmEEAIPpEa8CmkVI2dUk2GgLLPUAqIwRshFiwu2cXc0FE09/VKJ1v7A
S++tRm6LN3yt/aEXeE0SGuXRGS3315B8AEd/lYbKoeODfngGJLaswu4zq7g0LzeNkA2m57ghOJ3O
5k+8n/q+bqIKPp3U70Fr06jHQXq9TJqw/SWfM6fciepVQgXLji7BfRrb+UnKIMER47I52eRZwT4r
RNxi5vJ0p8SpJ1919c0vP5BaeTpLgEKneT520ocXZGfQ2mjvI/S+cOfAlTbnIat3mdffPw9uACzS
HVwUptNehEUJTQ5rrEKTLos9UCVrR1OJoNU0B4p03R3SwxP4jelICgEYHx1UVLZ532J08zuD3GbL
yU0/GDZjrTaTnBMhnNA3i/K+XnS+qGpw2jT+3ui130mCe12EQfvkzNR3ikKfNg5U3cg1hveQ48hC
ssvVBG75qFBjuIbu9FONJsptVRwWSIUZU648hiOQJHU64s2xa5IxPy8Xl+UKg/TpHFsqlvPRYxIZ
awaHXF+zVrHGgDjTuXIybSpXwAOMdd0jo8xJjzFoEvaI5dHDFW8wkO6ipwK2wsNzOfgzZ/U4UcbO
KZbSOTHI9ZQ1DaaZDMk0w1qxCmd+ZW87+yBQ1tyX/Zc5ttMnrRs3QAz8l4jxAdlHz1s7Kj+9gJGW
JfE+kihB2cvEOxxg/wDlmoJJdkxxc4tjValBfmZ/ND6pgkW4j7jhU8fQ5avITQHftvF20GSyTQDT
vdWu++HkndymnsH3UWbjJ00M5cq/KDXJarGKdb7EzMb0+DBxXndtod2Xxa7pvAraJt2R3vQ2o2Xz
Ereh+cFdxFo/mlAx0Nyuy0dV1sD8G521rhk8TaQnj0SfoL8NejkyTKfMU4PHtx8orPU7ZC69L+q7
rgePPq0IeSIsfz4327okIBtJuXNt39zqHhEs+mfGx9s4qu6haqxP0wKerK32Q0keNzkaxk30ItjU
48qBTrb21ACSHHbHvop5dcEzLYs/DeOB+1O80ob4V03F/e7zeR+7xel/52e79Nz8Bz3bMW3iH45p
cGWgVuffazRSC7/vOBvBdi65EFOrlN9J6b8WoZwHYs1Y+xYk+SKW0qqB/wR/CZcW/8Rx2tkGZvOr
gIVzCvS852kXP5uYQW6TATNztF1ewy6O+YAt/Np15m0efAc3WFmfhoEAHhV7WTAa6yWJOLfEEVFH
EI08iNAYMavzsmhA2DdeRUXbUn4hu8KAtcyuatzGMhTXpaQDdajjDEfDxcIi6Di2IEZR6lxWoAus
Sv/aKTlRgg06ebAn93RAgvZvvYduHymR009QnUlaTomG/M8WaY7Nd5NbLxM117005G9P/Kr6NTyv
Db/0fFvqojgubwjD+OyA+ixheVRLSdm/92A4/8E0x9vlWdzubcOxPX4///O3In1hayaQ6K1VY1bP
PbHF8d+jtbOUzeio0rx0A5Dhz+cMyKC8dcbwtPyVoIuHu/pXeQ6orsiiZN13mvOa9x08UzHlO6H+
2LPNHFJB++Xyv1re6F+iIo9Wuop42bOmX2HbPycW+utmcRZHNNduBvxK0NHVJ5cik+WTWOb/9Umi
aSvTAc1ohS1vOO7amLLr7mnR5f9+btlce7XDLp+zWtGSPEe6X/7y37+3fG75y8vnYt2tP1vh/r8/
b5tOmv/xLqCnxnRty0JD03Eaqwqpf38XRGGPw7tt8n3NmGTkQH/wgDOsB1Kow1x3j9zWf5VR+9q7
tDR+UlMlFpJN7OewPJvmTBZqPnUVSNxBuOzwAitYrisKOufMOLPX44SjoGeysHPYx1e9XQKRiTnI
UxDpUkFhjSTwoX3CLGB3Z0xPSCuZyo3mk05BI2ZyH4n8lKWHSh2ks0CnTjCme1VAHjxNnqq65AaC
wNdtAx1gQAB19P/YLEz2rf/4QdHBahkMcQND903V6/bvPyjbTAaO0Va01+Aa7zP1XS+L33D3iB0t
omyTd2Y6TfiK4IrFPtFpi0TTkmLTw/ekG+E9qIiTFYGh8E0qUUKzhRKW4EtMumyDqUo+DJxVoJdh
fQ46XnYvb67uTO66LOKfUm0ULWaO4+hPfwZY/OD+kZKz1V/M2sg4Z9W6zFE7bt9TC4fKdWRxLO38
JyP7+dnUE1qnCWVeeFvEQB/Ec8ArAZanrT3HhGiAbi6jhUhb+iCr03KUKpX+ayUFjJtYB/BE+eZp
ALll4nKYVnW9uHqsr1Vhc1vtBhipg2Oi3SuUHCiQYKPPzN3GsJ9uRXViUgXTZ0YHxE/kU30xvydR
nN/bwQOsCpV0y2FKMjSuGshk6MEZDPIFiahHJSl9ImUrXW1qnPzLY+Ka6+XECgPI2/pjQoNKYtJ9
qZYIWAAQOYeNlJaVkr7sati3AdgMt5DuKXVBykSZO2xI79ag77ZC6h4pZUKKhubad8M3spvgzMdr
TNyZzSRY23PzwH9U3CWpzKOvG79pdI33vB00nN3JfDc5giwxkQTQDnAvfdoXDWM8pq7jvia3hh6d
1FADseTVDntIUIADbhRvzSsTbQf2K1tZLuDmQeZABQc9OEKJ3uNYjM59H29SNfu1lCk/yYy9D+lm
PzXhtJOlaK9GQAuzYcy3xmuKfRn/KDUKoJ3K6e5QWtJVyMTl3sVXyojWVtoN/wB7/GmVqtEMyOvR
otj5DsEJZRxbbGcbAHsto3mE9ABy/3+faz3d+2q8CmuMSW1tNMFaZOb3qqp64DcYCuoGAHCd0eYx
tCi0ll3pp6runeeokoucHgKf1K4xvy+s8011h+B2d4BnH12r0y4DxrdLGow5cxBuBfGE3z8tRppR
xhgK+oh3fu47htXkEJCLQm5yo17K/Wi0MNwypIouSlABneHYR/34MsTKuBF6b9gkdo1XRhfmVRJh
gzdAwL60NFlogT1vOEoaG12RNdqOCuihrn7JglGr/980o+z35wkH8iPU7XimX6OcWvx+CcodqpHv
0s2CVWA6zFN3ahXWa1kWdwlh/Y9A2u7OnfL00lgB72jTXYUqKWjdDX43j5GnH/1Pb20T/kZVfrit
K5FlaoY2Lj+GeEpe3YBQslb65trpI2vv862veDwWgMTzj0zZgAp8U3tpBDTeWbBtF+ZU79JzkhBF
3eLdrKhqAZqNCzxdIVPaN5f5xo6qLQ1LI4p6ZzWX5YCxLJ4rpmOF7AMxLDz9XRooLHFVzYdlQJh7
mdgbeKdNZc+gyYVkXcpcXnM/FPBvYLrR52Zzh0sxbaKknfcGc+V1SDJhTXAh3gk1Cw8HcNRerHLA
Tkcfj1kk4PptAkGnePw1ZpX5bIvXSuDLhr9mXumCfrHpNlph7Wp49SDAQszMN8FISQyekptXheJZ
GEB+cCxeedizVMT4xsLq6bNIbXpCtN99Sw3S36WJjS+Vbs07VxjkB/+14I63oCT6JamvsLa20vc/
Up38+yGwtWDjm3BRiKHRZJO1o3XQEaMlWjBe/cnPMXiDuX1L427YmZjuTssiHR4GY8p1aaqJYyfK
ipT4XsxFXEf77shkt2wrXPVBwKk/CklHmE0qdQO8oKxIY00EdasZ32Hi32c65omUNJeqq4JVxyji
MLih/yzpBZjTIgALkp7ZlRjLK2sM2rx1VvjDEujvsQOTwl3NEqdBfdT4+KuI+R90PCVswaDDifXf
4jR+L+xg2AvFfbIV0mBArOXaan6MQ/BmFxCp6pgpNobN4pIynd1DM9Ffh6R+stJ568zaj3jWm204
v0ZBNOwjmr7wGSRnx5mto8n+3Sojm6ZI91Srj7zOz4FBG0Ma1zZDGxluDEJ9UJWmPuFBR5E4hRoJ
Y2OZ7FrVw2N4BjUZWG5cUow5VOq6nS8eewQo1e76l6WW6zbWHaPcy3hfh+Nrm9iEeToe60LX2qPf
msaFKhX8lhmxp3I0vuZG+HNG8CNBQC2TVlopLn4GZlruX+lPn2lfH4FStHZ/riqwhTob+LbUOn/V
gxeVcoTLz8ZLX1oL0bX07n2b9g93GDAMuIc8iUGSg2reJYhaD8DRRAgwpm0gPo6ol7lPujJxngab
qK1rG2e7geDfG6Sho/ID79ycrWlfeVsE9dYe092irztD817H2IVkVlJ4yQ9rw0z2j1Jl9gmbMPpq
XVHyPRgfUWV8a0pKA9AtLn3BHDLI5J5Q9IZig/i4XLCnugcXHvGG1aPgEUrGpYC2gN+1hG56oyCt
NLKJ0Mq1XvabZRFZ/xZaQR1uqup1iR1St+7tqsr4iWHNO7pFtycZPd+bsrAuSW5zjDcyEHojCQw/
AWQwhxNgxJGKkAZG3Zp88URhJsRLdEP3xJkq2Tiam+/Hzpwhlzj52QZ0H1B9eB8TG6o9AuMuUlCo
0VCTc508Rt9BY0tNK/2EPNaqaStK86Oj/JwS68N6VI/oBUPNWHBCLfbfkxKH+xIzyz2TQyl7OWes
3t9LtpO1iJpWVVTnxxCNy4m64jHPZPR0E5bbKPMfTU9scUF0BQzUmwmjojXHzsMfvV9dj1LXmPO3
QLduKflt6D7iRG0JbwSRPcCPh4dSRBBnc7ljklUfKoSCdQpg/KkqYnnK+vJeTHI6StOMzpNaYq7n
pi7LyxLJ1hv/2Q1cY2/QG3kkFrj5ixftRPMTcDYpZo+URZtBH59UKeFAxwhXpHBFLTnvUVWcWAF2
2FWj/811s+kSqvFTY5aYEoyNR+o26I0ro772JgkXbKqcWMHi+S7g9R2QPRTffm8H8FLqIUthQGLl
HkrOlVY6amRlwYssN2c/BwyWpdVqkX4sPfnVMizeRT3mgqEhVNk6KWWIjvMkBo5GDizuHSbgeK1p
pBd9WUUXX5/3Ba0F75rlYTVPquxLF5e/QHnSnUQXSlt6IZkiSr+J6SGNKA9R7RIsxVX2XjBGpgM9
OmnOPB5NnBDkLAADcGz3Nu5k6U9zaGgbpu37pIsVzIzar5VPfqPw+uJJy2EpFdGE4arKDgvOC68G
CEnTXJHZTHDgj/rN1j/IZ6CXmJWDkfCWQp5QHucOyw+JEMppgVa7J01QG++iKa/r0EDqRC04ZIx7
dg54VLoIE8H0Dpmoc2hgAoWh2BFI7nkd/dRwN61bTuackLAYZS6gdbvRSRLRjpKnvvOWGOFzXITH
TinTSSlliyBtXYMyyg5BVH7FemztUnoz97UlXwCnUA+Qxs56QuXKG8b3nWIcla61mwMuKwvNUK98
XdGMJICIIgOAw+vGhioNVsDZ1UreQNuEdV9q3y0wQHhC54PuZs6lcNuHUzjmQVdj1xEL+skjm2ib
hphWk/bV4h27C1rnx1L8qPcYLhPQoJqqXclU1QLG34hbR5euuBjmgL/aJ8kQ7tKnRYotksK3qZmc
vZj1feBM/jWtLEi5jGe22NqXcr8O3MtoZhDj6IDa5LTwDKL8DSUuA6H7FHsi+do1wwldMdlqmS0O
Q6dN67KQIFkmV+eRViY7ZzY3lTcYTBawXTrdsA1rw9gXQ3FmB/OudtX8gw7DlQVfxrpoCcgUwv6d
lpZ9aUTGNMMUL8S5mdcxlN82Y2198bGtzdwOL3YR6NvUGn4mkxatDeh0PK3AiZoVw1XidLuu0qtr
5PDANDWoNEkUHCqFeKr0iDzABMM1gFmFTzBZFwwAzuU8phsrH8qLBV4fzygciWUhp7gZYsPmTYAO
nGd0LCmqKggj0lBi6FbkFSWEoOpuuXixQofORqTHfY+s8wwyfyesdtg1eHu2mt8126HmPxRIY14X
4IyQ8AtxqRUmOLUwtOthdKRlKoH48YVgM0QzBuv8xwjoSpBlRirkodVLnSrpUJ6oFcvFdwvH5WF0
IbY11ZS+4HgT/yBx0t1BfdOBlAu1Tope4ATTF4Eb+KUYGU4Q7ytK52tsvxKffEAq2Sw2ENoQSTZZ
KfYUxEpR1t8djCKYthN51ZgYb2zhQ2QPhTyb3oAdPrJeE4g0VyqaZphCmTj0hTuglYf5ljkvXhxy
HIUrXpyZkV0Faw4W9vCjhXyz9luYFmMS5y9pQ4BMn0uxXiM+ptdBLVlHp2Cadh2hAT1a8fDSDnkg
oDVNjfMjlTZfF1rGRXTmsF+m756ATO5qUFNtlTDpVbFJnFrJLvQlhle9kttM2s5NqOYAb2J0E1AJ
tuP+sGlrt7t0Djuuepks8h2FdOkZA8Xd8j4aYca8nsCsOipvRU6FXElE6LJXS0Q0b2/pzg+Uf2SM
iYSyFFm3juYk81YzPY0YbUx0lSzKeEqhcWQ4AjY+kQPgpgXaVOqUJ72j1MspmubF9pKfJhWBh0II
6+IM4kumUbLE19jzj4IAsd79MVaB+ZRE5a7NMT3rkHmfQgIaVPs+HCdId6OFpq07dG6wQ1evloz8
TVKbz5qie6U9RXFdb1/J6hjnPk49VW+3H2LGSIVSuDi7v/EDDnad0q/RX9KN7OW0/kwOeyo+HGM4
nPKm3wz8gwtzjvZCJ5dNEHJTGQ3bo3nQXA7Cml90F4HvUoVml4WGlnnXxBGOK2W8XJbIooUssta8
hDXRI7RJc3xEPTns5ezB0ypCIcUMJ5sC3DRLjULC05MKDz84AcPHx55U9bXx8bkILwm2jJWoF0oy
MzwWqkhB3TNABnAsdu32++T2CgypGTQNw4k46epqsnyUBw++wfqhlQV5cBIXkZaN65KDAbo2GcWC
A/2K+I61G0ysDPTpMbX1E6yAZf6kUyZw4HIHoqGl+g46w69GzaKXk4amMMWNlGfbjpvTUOhnBxjD
PR8C+gsC81V6ZNeUar7o54ZNOVpaW+AqlLleJETxNct/1X08tw2Oo41wqUbyslQ/whHHkEuEW7oq
d+5lH5lXf4urKbtUVpu8235y+gefen+r/YbLQgsV3Lc5aFlaspNFCJzC6d6XZ0qpAWHmZOU/02Of
S787A/3MTmAn6mecXx4xYHovy7Nos/7qe2+kcJxj3Mq24O04PSjips4iJwzGAy48GaYo16NBFu4v
Gdassh4bpPuIbYfLoSPHT89HlmK901SF2nLoBLqJ+rhc5+00XA1K8w9TezoCv7wvF7S+qj8yGcPU
bKdhT7fUtedgUSi7mq5unz4lyTN0zoW55wwgN+eOSEVmCMGBNfqyIKvbDM+kAI9NixllOGPHDYGx
VLltKTTeGUPmP6qKokuXutMNTo58gwGMUVkA/yDhgRCqRk7HcAe411wx9kA6u61U80QgbwHfXjcd
A/8LDaHIVjkqyHIYgGKJ6aatrwM+KEIWfsXAuNU3ZhBhXibtQL6vK51kW+OYpjyRl39iucohAw1Q
WHZ7DTXGaX098sPup4cP2XIb84Xx2/qWjNOPxuhnLoVQBBgof+87ioh4CaeUD/JvO9fUb5NPDjLy
M20b9x0RRIDRtTZ9dZPiWMeTd0x+M7QJzw5YUyCi4ESBjf1MA7qGfJ/B1jDqfEMwXXCiyKsXiJ+N
NRxjZQ4qDXcFAaGGEmTlu8j+DRyivUxVWWrbptDip17PfrQjm+jIE2klPSO6OeSfGhhbme8mZ1um
7G2WoCFhvpcWcjmRKAOuUTnzXmshlOhO/NSVKqqIXr7L8uzohhr1KpB1m5pq474Q1aZ3+bE11Fe2
pWz33PzFRmrpaZgdejqT6QdfirnjbroN7ImqmDHurnpb+fRaF3uKViuoZj1ZcL2nviPp7VV8dNX7
1daDbk/dB0esZRjLdPCUwUTDodVRkXlOG6YUSTaD59bhiqTd3Ycax+loyC8TZ56L3jKWSMIi4SrM
vx1jAIujjfjKbVucy8rmSndY0i421+Ejh2e5bhxAfyRQxNb/tGyi5l1BUH9xumi+Wub4NQxipjSN
NLe+KgGuhuFFM/v8YMoh+S/GzmvJcSTbsr8yVs+DHggH4DC7fR+oRZChReYLLFVDa42vv8sROZWi
e6rGrAxGkBGsDBLi+Dl7r32sAv+8LIIIr/7qFYN2NGpd3zAaItydfPN0SrQPIUo5yPt8UgIBqc7b
zSG6u6ihX9a0mNhyWc4oeBu5J8DsrvJ7f18lyGpBuD03Jr0RTK//mqTWvNpF90pHlWaIbc+7WbUW
fWu+LdDWHM2EWsBSjGP8aPPJKwxs3SESBybH3j5CYnFdNjnf4AwEhXCNbB3GlXU7NroJVQhyV6oz
eB+M6RsooPikpZV1ZV2+xkBVXKD9GNti5FTL0FisgnLoaX1TUuiVvpv6KbobNKxDHsPzdR0qCb4D
rpJRzXSTmMFFavp4gGNe3KShsLbDJJDxKmJWjVhiL3XvJbHa4aLN+SEyqazIyWkPSEwzMBRG8pBl
goViEJLso2MFTzEa7ei0OqykH9wGpptmTURljLX9eCAI8SHw8ZTy8ZNaldHhnqBMYw0iJdQxFFEg
RlLFo9w8j243XJd4ZgQBRxAJBprCXt+zUGD2YPJFJ332hDMSwQNu0jhm6uSGpTJuIxSpjPJIAvQT
MLxgW+9op4UoHJW4Mb/6XoZML8/Ku9QpLpLYHqW8IqXVdMFg6Ya18ROTFV4RD/eBzJ4l3IBdPvPF
jkoBW7fdp0Wgh1xs7+sMZlQ2EWx5Apc0sM60PNqTicB07cXAI5T/YStN70nvQ7GPgHngpcHbgDoZ
45aPx7CACk/eOvrW08JaZpRGx4UUsb0+sQKxkT1N0GhR6hVr1xNCrAPNRVTrwOFAtM0da0BktGwQ
DtWHBDLMj3bM8kh3apKqfKwAtUu65MAQ65DWM4GQ8UPq6fbbxJETs7zc9MN32R7ccdLAM+adKG/F
KZaSwQOZSDqZIidP2McOM8p6KChjvRZ02bKpYlJbyx6N9iL/ML2UWJ7AZbSsx9TotZZgl6qHXTqe
lk6GPRvjAT9/u8JGPkI96lnkOjlmDKY0C34VzThJGU28n3JGUFxYL2OUNbd0Je29EMYdhkkwylJe
S2v0rq6MNL7RD7qEAm3TQsK1IMTF1szPWoKfJ88yHyqXJh5JYVvncLA3qFOwZFSK46kWtola4vaj
/2T1+mSvRSrL3aQPwdUjjWGX54C4u+ARTTaFla3dJzYKpCyYXxRwcW8FCX+I0lPG8TPODKAenpbc
NNT/O2/y8xvpDzArRH+fxNA8+4xTY/YSaCYJ1X+aFR9LZQMSqp5YHo39WV9UHGpEAiRt5NqOuwpE
57GhIrklYzaFJjpXZ4J++kea8nzKOWM6FFMDcbgEe49+hCS/wwLZpCATrNYcbgbOvVMZu1sbnXAv
PH3fuaZfEw/qu0zm9Ld6CrNz++dmxgrLOZyWmNUSLGTvzlorRymiTZpHw856IYzLuiOj1nmo43TV
IAGdraK+ysavrsuj1rBXXYGJ3ANTWaFVE+EKzYi98x1RAjgZE3dbezTABfQvVvJ+syeRx+ekYoDy
p/NzxmVP0m1250FLPpjkvI2mAGIDZL47FhYRndJw0FtN9OaicEj2YzQ8DbgkT8umGQhGScT4ksNz
2QXKhLFsQoe+bZWmyHjUc57KB4gpTcM4pq+tLhzL1cNQImnPzq4yp6eM9MRGJiaCeCd8ggkw87MQ
oMBbLwryRUs+gbFiRYt3GVu9jTCml4ikxKMGfJFPWO9oIXZZsklYjpMC5MfRYbGzVqpxj3KPOGQr
KTagjb/7lts2lXtK1CsFp+D/HlbZJUzbT3U6NHizKhsSce5dJw/ZYGcPp1a3bA5oHFeIesI1B8Kw
XmicgSiMnTOAU1l2O47Aupn7U15KcmqXpU+/BkZgnxLjRvRJdopK3xLIiJi1thECGFOVfT82xpiA
bppSKDvMqEb1mfeLidTAlDnYprvXhDt1fOl03oVHFWmnh8FrwweBc4Yh3ixZ3rWfBFEU+7EhGBUu
o7thvAKoUPEDaFFl17r7wFe9NUjIvo3ztnpgeP6vvEnEvuY+cmJgsC2CFrfWyF+bEvSzib00h4LT
SjJlWORsMLRMJ6+BKNhVA8EHkcYQYckyqo0IA36KvS0Jx81IR3PL3as/GWGT7he3TYjxn2I7OY5U
RHQZmBgXkU4SRu+dxmVwlsYap6DRkHQlo5tCbZyu3DoAL4+20jcHinDVGaQBU95ja6LXrMcC+ZsF
uClUTlM/QL5YkBJZIgFqCEW40KVe63E3nN+NdJll0AFPuK+qtBMW+fy/m+446giru1x6OC9FTXDe
ON+5Q2SdI1O/bWQkN1BeSdvTYU3XSso2gw7ZoCmW6wUptZBUiCNnkpIi3QrNzJbkErnlGU6ndhzN
oc8OaoyzrEg7dXlgcct9O+Rt6PcNp2UTZ85wcubhoYKG9dMQjMLRW+OcQ+yk6gtNCSNji86cUYRv
Q1a3RICY9hqxzIzjWRPX3svGnY8qflva8N5AQjJN4cjbBSWerUZRxZFaMERWm9R0+43APcNpX+5d
VRPOOSB+x6JXtyqt4QVvsr8DNHpyjDS4k2oDzg9GSTDrh3ymhZdiE94QNiRv48Rp1sy2MbGOlnvb
AT22XNoFUObDbdSifFhc4RISL1PPxSUeuMM+caYHx8zFTZzNNgqZPly5Ix7XTDMfAlZkZy8Z2Lij
y0z4dUlEWQy7NtxuAlErb2uj9z2wdliFbhDfkNFl7dPQepzA8PerSX3Bg9r4IxokkBXZlgALOsZM
zBbzkqG6LPVgDoyLoOIjEjglc6wd/RQatEIH9wwebpvK95iou/kutzgXmX7kD2giw0OeDTnaHee1
N+t7oP81UQ43JvOy82LAJ+gezEhH+Kcs/LdIk8ZurtCLugHmfRydvoSDClHQVrPUZWMI/q15IRmv
zMhsTeUqXTgzkYWE5P2WUptErZQV5kiuoLLdTkFFxnIfYQkcZt/Y+8Zwt2DpfqRtCzl9TdV0hYZZ
BxcP+rgdcBosGwQzXL/GAQNzx51iy2gBg1FKYnziIs3HekJgtGZZ+Dss7zwwzTxbhHExw94u4dQ/
NKGBjGmx+XO09hd/AjWWs/EL+rghJwg3cGeGBiHSN1hLTGRsJEOsgZQctQUy7qM+S/z6o8+9YVcq
mx68pYGmTHEYG4tkPK4adMckxlDyVLQudbamidrUrcr2EuBOIsSEIGGnFyR4SC41AHzoArqSBEu6
ys8Ea7q7rAROshYdfoUWrFNOAGUafkmRsUAoiZzrUETmu+ovrJD+JQ3e7mqwgoOh/CCato+s6CF1
5/52EDYNqcF8NllS3vQOB0bhm8Eth+1z61dvdSCMB8c2c8BCugOhGaRAizZiLYPI2ttz/nWaOFp7
AokRrFdIrqdKWd7qYG9oXBsWf3na6YQV6pylSyEShcF4E4QSf/lgis3sdTjgGU1v5xLT1gzVDSWz
W+Kj70eAUXpOe0gU9Xzw3WhXCjwQy8ZR1yi7zl+MDoVD1oTqj8z4sTlqtkzhvJsGzs/Rj8LjsseX
dB8LqGyWD0IyMhVwj05JO+MMaVNO+lTryjtD6/xbSTIWYk6U57TLSxIq1xRQI21dnDtmTF9ANW+h
xmYHAkfvFyBPa05Ej+vF1oXwca069MRBGcNgB8Ze9+QAAJ0MYdYwuZhVPSFQTZzdyjoH9P8PCynI
Uh3d0RjPfy2JFd5vGjcH4gGtWdsDYCYN73fxZdzqoKpt1hw6CUQrWKCbXunPlk1m998fLbvUTxO5
fCeuF2QRqjb8snEKs+Vc6+/jVjVim7C8tXshDnQsuGzpEV4nmt1c+Uo1xspTeNyi5HNGTcFAmnyG
GLVIlUE5b8D8BDmKqEwbashS3IWY0HWXSUd95ZHIsV2WPo0ygNzEhhZ/aCkGeu3UNPGZIYz9BOcZ
9y39W74Xj84Ud9526elqrr/+60/O1H+XBzq6Zei2+vBMh8vU72piwcLJtOOs3wv0qGjnpqujNiWr
oOvscC5gK9B3ywuF637wGuogR3Ob07JpjaR9f7Tsij9fSOXMwp3m68bA6v2eK46q1Di1pLMsT4k/
88Z/7C6PUFHZm7HImvWyu2xm9SZNfNCZ+Z5s8lKcdRSM0XnZpILBAJBX7hXKEz8qQPOPzY/njNvG
xD66vGTEKcYAA02FpTcPaD+1W0gW7sZQ1JdlN4JB6SKGTk+ZBaJxeW7ZeG0mj6NRfoS+s3JiGsFp
o6HtZPxk3HQNMg8aMjgfSCuotpoXBfTLb/wGKIJdYx6ycD4uEcPLU0vO8LKpa0jgbmK8/vZ8CK37
PY7YNAg5hOSJUOHP55ZfXX5jjmsKJFqj2wVJHKIcPwkvRV3Woa0flQR7eW559ccudixs28v++8Pf
Xl92l002QzpeHr2/TzUUx1RP1yxw4oskA1Qt2+t5o+MHWDM5YwKkNpNJZ2WzPAxMJXtJGQr36nd+
/Iyp+OQ/dnFlHnubfmFQq7QaxUfomN3cAPZiWOnrAELVrhs4eUNNlyKr87HSpsU83tBkGG8MZPBr
eHakrKjnfrzwYzdWL4S22cOMNNNTrMnwaqb11Sxy7iZ1eJujduGmlVK1GS0LLlv0qv2tV+/ZpIGq
Y7RoPhCfGR1nxeZ+zyxVj5ZdquIccKEkdc/5ipS5upvoBCHQY1mUe1ADUMU2yCinGPyJ2kxtSo3t
t+EOUOUZpLw4BAAwzsv0xvaoRhWhUIQb/+BcK2RyWz+IrU1K/uFdpnIaSImEMKNk3MtzNHn627++
Xji/y64dwyOT3XZtw6U2tV3zVzWxAb/JsDNWJUZa32WAm/6l3c6ABR+p3IL34TfWZp+lLCe9GoUv
G9icgCMz7OZkH5n+hlC576+UfYUhiozEeMeQl2ZN4uQHVmqM3CfduBua0rgDyT/f6ubjsmPiz78M
Rbg1VNd22TRqNBOoHuz/c3fAObyKLE7wKnkapZN+Cy3UbjjzlbKM8WHYes6VgK7vmzJEwtrCAlye
gnn+/XkLvRbtTIYVWencOorYt1jL6HuYmD/oJgUUy/Y5hcqSFTZihlkt+Lwq5SE35fFv9N3Wf/g+
hEB5I11hSYTwv30fk2hjxg62vY+ooq6ZlOZ9MGAcTOCopIhJ7penQuBA59yuX388FRe+cYhGJIGJ
+qVGdwFPUNKiYWf+1qvR+zKO8znijuPcnMw8S0ayqnmhysTYbWK416tGUAf99BJ36GZHFMO4t7Mh
3lbgmhhKA6dchSoLzqu97V8fkUIZK979GMev//xDKX34zzVNw/Icy5PGb5+Al3Dj0mUt9jmwzjr9
qvdwpJZNJdJERSZO3/eXJ90kJCwC0dFKUjbvaG6HqL309Bn1nrtHcA0/btmNCu0IDp1YMApF3WeK
rJIJiyBiRpctW7k84YwDZu1gp5Y6qIVrkguXF376meXJn173M88HfpfLbWvl0b5CirUXWTt8SLME
40toPafCtM/u3d98VOqj+O2jgldmCANhmm6KxVn05dMDFqHmn38Y/9u3p8Twesfec4eMjyxp0kdQ
EiRE6+nXIKyNAoQ2H0xnY2GN85rZf87cDb4KxSwAAG5xrkYl58J5xU/zCbcD1oWc2aOXWhh/nZIY
5THYjCPhCJwb9lWqjTXFNkVFfDVHFlLNiEK9tQul7lGvGvdhJOefflK9g0eitk0tepun8XMYxs4x
zIaUAGWeWjYG8/jVX386UjlGfv50XNPQWUibrqeTKku86q+XtrJFgNsHPgLnNo+3P27My812Yn8d
anSS+d6Cmbxy7ufLz4RhmNFG7z/osY2e2sXwG0wfCY9DxhHP/ROhtJBlo7i5WXZtFE8bEZbZftkt
jVoCw0Ceuuwa5TRf1RthUuyflqfa4NPyZhgh/vObpfHw85uBkPv+ZsSCzVfGhffL+4xkBKs5pN8e
TYaTkYyapwhY/n7w8MyMVd886XqH6q0yXpPKGVABTNfCdurH5Ue7RiarpK5I5VY/GsQYiSczQOup
3ijDsoVaTQmB1auiBzJeDeb+/Y1y0zs4ppffLT8rS2SnYToax2V3Hidy4/XO3yy7htaDcMD/9P5O
luaaj4x2l9d0hqn7v/7Wvd8vH1w5XNewhO5aWOl067dvXf3v3HEMKuKYcrjIEiXFsomVKrjRog8t
SwOaL4hpUSEmqFZJh38o0XdeiwY/AAcTfCWnLZ770GfNWMdvknCxE+ZXZ51r88GDC+yYgN1R5ZI3
vkznl0e90zCuJKHCjJGZJX76iBCgv102MH+GW+Z0Yp0bKQR89QJlZ39bq03blF8it9pEuFKPlYq/
qjmsrkMlTh59LRDUPFWaRUTxLeK9q54jJim/RJoH0cQdbhKdUalQyscfuxV6uE0Xl+W6Uvbfd7+e
hiV42TXUI7350M7Vnk8sxmlVlS9Tb6P7NZpy05bzI4EtxU1fVOKKoIbVROvXr9iealRBNLvSkciv
SvSvqGX3CsX+gS6G3HXMPfZNTZpZn6PHc1Xasac2Mg/pvsgKyHE0kJMYIU5ZRSap87OXt6yEweqc
SPf5vskjlNvLwfF/fnGZNf/9X+x/KcoJVD8z8l93//uwfdj+l/qNP3/itx94jZKo/PY1+vSXP3V5
3D39/gO/vCv/3+//rs2n9tMvO9ucufR0332rp4dvTZe2y78g+Faon/z/ffF/fVve5Wkqv/3zjy9F
l7fq3YKoyP/4/pK6nXIb/en8Ue///cXrp4zfexy+ff3277/w7VPT8rviH9hRAdxx7WQi63pYJIdv
6hXD+IcuXVzaurRwonkSDxqLvTZU9+9/6I5JVdMU6Fv/+Ydt/8OybGFIsuzQuUvX/uP//rV37xfr
9y+Iv/77/s+uTPHrHc/VqYxsIW3LsaW0wLH/fnaPVcFt0Ay3baDnN12mjXfemHY3eSUvuX4HdSn/
AnPUROdktVeeMbzIQ5hrhY9BGuQPlE0zlTcw2sIE5CL1G1pneG4MRBeLgLpvJv+oFekDSRrBJWyY
pga9RtpGoBmkO3riEJURepgiHzZMf7VhYKxMF2HPyedRerJmiltcbwGZVdY0x+uGF18KOnH4rDZ9
kNmEZVb937hVnV/vdXwueMxtfWmbqC9sKfN/qgQcrsjj2FbjpskBgLOs0Egk8oi54jo1XUUotZd5
QnM4EqPcCtJtDEtrHuhAgsag057V/i6JG+d+qjMQM31l7+E/hojhAUSxoBw/xgmxkWrQvw0NzD6y
ysKLPzgqCSgbNyTbwSWY/XaPsBatKYqQG+G2xYoFkQVOl9SDORy/78Y2Y3TffdU75yxa072YapMY
eDBCAARrw9DkDEuLrD6vqp5s3WbKjjELa5I5P+FFqpG7mttlz+97/Qk6+dZM0uoeMJv+1Df4xCHA
QClQuyFDv004Y/b2RmJIk9m0AHjhIQ1na74su81rKqr28NOJ9J8O1X//SvhGLJfgG8e2XPwmv5Yf
1AvY+lNCNfFdmOX8tTcN/3XsnXqfWdhSsyLWXu227VeZ54lLWDvxaxcfNbMKX9LwealyxRIEv5S5
TdIri5XVbvyb0dPNa9dV5nV51Ktdq2i1TRXkEGQCTR6KsinJrZLFKmAkC5SlbV+D+WowNHkhs5bc
KMv6qEMPfQnI8/UC66LP1u1ErfrYmemHcGw+zxnHd+lQl3lB2z4nrh1cuupvbtfLp/CjSOPAdRzD
cS3XsQ0daYeu1kM/HbhNk4y9MLRmw0R22g+RTjPEwBYyN40FktKrNmhE3J0VAuJoCfQlPMhnSKYU
4oFbVrtII9MGVkJ2N3ObPhZh2jFF6ZPgYJfuNUmikz239IrrOr0nVPboT/BQSN/2r7YJmWWk4/A4
iCLfGYlXIcY3kcbHuXZCAjlDnBi9v2vQ/dth4bgmK24H/Z3t8dfrv/7Bcam7iAebljjPAXAJ8aI3
DMeZRcqYCUfsV8chKJ+jcJIfG3c8Jr2Uz5Vh6QcvoQE+JHD1ZrO9ycO2vWn6GFgjpQxEG7W/bEhH
jJBnOvK18oxvOSSXhyhqTNypJKqYZZb8zV+0/It//QrplGOSNx1gm9KwrF//oryW4yhs1oUEIx8s
t2Wo20bmMS5Kdz9ZzMj9LgQTlqf+WohMTY3c2x4dmKZ0bD82ZS8/xqWmneFjE94oyDCzSZ+UTUQv
LgiBzMRTeOHI7B8QS26owIK7egatzRKoW4VIXi5FiyLarqNr7aIvSefuQbBS3i8BW5qPJcLpy7cf
CQlefmoNOcNvaQfrWpbTCgyV/Ahlxmct09qHoShO1hT4l8wGQ86kOgcQUxcvTeqt8jbvN11RGZcp
sqMbOXTNNhkr7bWMzMusWc1Xsr5fDX/8m+uK6fzaHFenDM0B3bQs1/A8bqm/GcC1ckzdPMQnQ1lI
NgdU0C3VX1uu5x4NeRPJ4ajnxfgQjfJcub31mnI7OFaZiWi+s7ynTsBCbIu02CcI0eB7qAAj2qTj
Mci612nu9Rtw7NFj6dEpIMARGCPN2EepmU9QRp5L1tlnJ4ImXCu11ABpkJ4ByGcsYq6nyEg4vhnb
gPlf2WHEVB5zrKhLnJl1bj17CZOZkGXSmk4GmmAV7G2E8XBs9BFTW7TSYbM5IGTrmE5kGG29yEVJ
gugWnKd3jOwU2aHXEGs5yepuiLu1A5LhnLQEwUMXHrdN8TWem+QYeMIk+zS2jqOdfiErbj6+I5lt
MuYlKkZMVqRyQGi+XTY9SJ1bFVOLkEbk3cfC8InZ6DzARUPwWbMz77EavGrd6QSDyaTkuNEx3fW6
JuWKVtib1WSXKoqtZ7DUJr6Y0sOiDyapiRzkeXNP/LVBrhSkDes5s8yKSAaD3C+UVuvSE9XaIk/r
X1rTPLI21tEA+FX5IbL9cB/X9nOHTPA4eKO4cu3DlRVqR6HV2dWD75s54ZtfNv7WjFV2VZgz3msz
3qJUYwvq/vqm9JudzB6brixfTWxOVxPKxKrr+ulWn/Afr2bb+YBkFoPciFktLohrz0JgzZawwFO1
pXPHLdeR5NObXYprsPO85pQm833aMaMtCAPdTJFXPxRO+VaMMvtI2HS+CXCjnjG0i6easWKlns+Z
gW17h5jeMQAstQ8x768jHdgfN4DuJElgekGqwu1et2syxQP05IMcpzfHfh2dcoAL5XQHjaXJQxIS
BzFgRZmYX+Fe99bfT2ejiyDmIJejjfxxjtxiHaF7e6iLs97O9qbuq/nVDsN7kq7BEZZO6uN3jZDk
K15+PFhgFONC4CVJ+jvacOJ57kNymfwsforCBvI3mE87scpj5MmAzq2dboBtDJ+oBlg/Es2ekQV8
QguOoDkRpN0wpXxeds35zg8SCiZ1EOR//gBst+7W1ie05q62DZq03ZfqzO1y81izXpTTlH8UZDFy
8c+iNaNWTtm0DpMzsYbpiQnzY4x69eigfKS00zFpq/Xjgr9xgyh9SwVBGmVkxbet0KBh4uxGs8Rl
S2/aXcOYbxJuci7BsqzIjECPPNASXvh0hgVWrSshn6GjQhSFrviOWHl90wBIYVGvx18Kpw0QXlrB
Bdi6e2xDl7xSxe4cvaBaS70yGT5zBRnDcg0QDlk0K7tKePK2U+fcjDt2XXPF3AHvkJvlJ8IyNWFE
k1XzTZs6H4EadpAf/OPlEfqHYoP0V+UzG8e/rt7Q8Kgb8c+3NcOhL05ek+0YpmqO/3ajpq8COjc0
jbW7fNph4lg3JrKsvV5xYVhaMOnsVBdIf1P/PNfVdCf1BRbORQwHIITotn3TK5ySQZf8ywPsXkzV
1sT3dcH5mt+Vafn4HvipD621WTg2y2AfzrZ1xmI4R7a4alEirobt40jyWUAoVosx6NkFXt9pSmzr
UIgIuHGr2cyY8+e6bdDHM5ihJ1e3KGde3/8pSYWlJuu0tYraekyrEm1zn9jrGiX/bh65/jJvbXdm
3jtv85Buh9nsP4dRf1d57dfcbwlhtomFJ+3qo0TdTgwJSMN4yJ+Ej2IySLoEOCQhLjMsMtTy1rNp
oVGpDPPaOJbYBvUwvTVziRrGI+fdy4Cq+226yTGwbRajfBYz5KNvs4s9rz0WSLQP79fBNtYlhx1o
ujZCikc7DA6g5nlIMYr2IasyZ1fHZA2LFCVhlEUPiZxMWlFZt9XTjp5+390sn7evuyDDZvyIPYEO
E/eqy/tlkvnsusxItUClOn+0e3g/HjYRhvuF2OkQIbcFIID7oAcAnxmls27I8FoVdtDeCtd0sYjG
L2YwZrdS878s8GGW64yZc3lfTsSjHlHm31cNbL7ldhxn+WsyIdgfSr7DmAv3pm9N81pbwjnkTl0f
HZeQEk+PDpUp4sdJjl9C1hh3jTN/tSpDAhwkPnbg6gHXVQO3+X4UGYH1tpxnfUrx7zVYqlj2YlKG
B6gOm4Xz05qWzyRE3R1y4ojXuklmCYKd5DU02+qQqSS6oDG8NbmZSPRnJ+nP7+fyABinCiQOniUe
rq6nj2mNMiwfkPfh/J3Wy0SgjGzvNnbQqeTQtvK8Z2XtpHO8BRCMS8AKPxUM9m3MYJAxpgh7esKF
QlUB9RzMB+I+EAwpCoStNjUC6e075GIqscikJgWFSk5dNhjaXBC6tLxXoMWLYx4r7TilyY58zmbr
m+TT5lEXHgK9f9ViOQIdbvM3qAOoy3tiduK+rg4VIUJbyswAa3ar7/FY3hqTtLaB2YYfHJJoSEHN
vmRUgDV0poXu9L4xJ4JQipKOV6e47Fa1nsuRqaMpSCIrQd4KxmkBwVJtzE0N6MDKclGrE7W5d12C
451BnpeDeKTkvWmPpMYgzS8684E5pvuMl8vY0n/ZhG3YHnVMI3dNOxIoJ77pRpt/qqqvzezCbDHc
HgPy59SWzccghPzoZ226dcn3DSmTa7I2yX5Yx07ffLZwGGmDiA54hrN3xwI+AyoHYq7X8RB49ClM
Y8d6GQvoJC4l3+tV+inpjZhhVS6ktfaJJ/ggvVpd/ZfPfgiao2lzvtXZNB6SBlcHyK9pR6X34sVD
Twx5+fRuHnKdYqthSCnAmJAiANHcYIae29LakLYQ0bZu3cNiKyUN4jme6q99hhOYDNUZalvKQJHk
xuY2C1vCHKMc+hlheq42Wg+UZYQ4NDbBTNIrDnZlalsMKNWHtHfvZxdYfdYfQreYXvoEQC8pNp81
rfvC7YwWRwfc0JHDZ4RONQbZ5nONVnlT5h9HMpOPSeUh9Aqj+ja3be2YtS0yx9yQfACi0YhazYdy
ui+MGlhf2d4bUpRQRtQpZsfNdGerKgc036e8Sgjgbt6We8fcqFSIhvyI91vJwMceu0EQr/gHASfS
u8flOpolrDMyFyQJeR7r5VJp9C+zPo7HMfblfROxbiyG0ELBwxE4Jo1zGjjLt3MICEoVkp3uBjdE
PId7zQH4BE54rY9R9WGyw4tWavojAI7oEJeCtIGehE7TFS+Bn1Opu3t4OuZ1UFePDtDJVHwSZuZ+
nUZ9JTDC7VBJ4q4J/GTVccjcQmqBLCXtO1cU3hsJW/YuZFG4x3kj36bAvDgDgIoM7EBZyOhojZW7
M2y3uu0Li38Fdw0/sPXzFLo0RLwZyVORZ5S/In4a4ZJyLqfmDZ1m7UXTkUISErCfHbvfBHWxDman
/uDhodkRyeLA9cRDIEyMK6ifqc7oQGVV7+2nOTI3dW0/8LHCkzC/dXBG7iYBmcofvyRtMGy1Vliv
hG3FGN4KUIalBqm6yx3s6OrjHNwk2rWITB9Q/98aYn6i6HpsMFa9agl5E4nHcsQNiRzpjI7Kqs20
ai9nilBcCsWxbGx/m3EBkP4XmUKzSzLT4oBO5wOTt20guVvWotc+6sWNA279npqd4suNnRd/hiqK
dxiYJPkQnqJ4SKgUfYDqep3U+B8LQZ8rsrR4M1pRfvZqJ3uxtGSLfkv/MM6FCY+8d/xzZhDwpJYq
VkDXp+jeCCsj6y4CPrH1SNOCQIHWTHi+dwD2/62u3Y+NUUVrCQj+Lpg57348GtDxb5lIfKP0Hy+m
CIxdTcTImRCBfy2RMhpYgofANla6iLUns7U6QDkaV3l1kJiyxTdm9c7JNCLjLXl2g8Z+LJrkbm6I
NcWnR5xpirzenqZihVC1Otsd8IbKCvhsNXwcq4WMBeFFlcmNXCOyAtPK9S3fku3zhUpLng38vOtM
Z3mTdx0rT5WhUajNUkgaGcln8PrC3fvdMHgpkB4RyL4qZJi8Lo/muSPirrAPsi+pXaIZS4SVBGdw
GPn2/Y6mLppVOSXRfZlq1nFQg45gFrlHVjKEzDGVzlYmYf0s7fDrWFgdXWiuFKXv3rdtXIabGs3F
thw0ZyPsBqWRTQ4ouaPbRlHTE9mLazxz8sa4kdeOD9DYi16syG2f8FBjVcWDfCBrU1x1X/smhdYe
yKi5If+KpCMGL3blvBZmIFboZtOTHk3nbra1dRcZmyyXEioHvh4U6VcC3ZpHnRMV3Pim1G1yv5Vc
eSCKhQAHNkV0X9s9Is0gNG5sN7S271e7JiexCndlgmhnTm6SqYRGPo4PEoGQA2BzlblazmVKL640
ep0TkPeHjO76JbHoZkSl130qgmA9tIn/kE3GsKqB/q56M9JeZJzHKFx7cefERrLHSjWsMyt2r32F
vG9kFnQSVV0/kM55R5BxMyEAKBqHfAkauyLJWsphGRzDysqeWq0NDmWffcYUlawrQfr4MFfuG2RS
E+DwzTTzdFuL+uzoEoEWRp+XsgEDA607wXR8rhx7NxZ2dj+n+MCWorE39ZxVLE2OVvQfJFC1S0sz
b9OkLku5lIUKdwr3UNr4cetMaKekT24bSstLhT332A/TeeyC4rJsSnkFursq26HdBH3mcPIACDNY
INW2XR2WGs/1TWBMQsPIUOK3CrqMb6KYVwwmymPtRQkWTLU+m2yy7h2lAIxt53M9DvwLLckgePay
66w3dCFomF0KAmY2qT/GuDxwfujT9GUe8I7PdVxs05hl8XvVl7mYPJyh6rctwAI2tkeFzFq2Kn0g
0sOFovfZ8WPvtioL+6UqnwcO42eZl+lD52HGCrG/YmC6Bk6A9xAVsZgxg+Iy2Veqm8RCOzh3PU6H
xf2ECKe6vJ/qZWJ0D37q5E81vJGFYdG4xtMQlXd6q51kUWt3UVIWOwoV8yy0/6HrzJbbhLYt+kVU
sel5lUCtJTdymxfKSRz6vtvw9XeAc25O3ar7okKS7cQWsNdea84xQV4Q2Elt7DQjGWsqci6h9F7Q
mPZ9rLqdR2XF7ipzwm1bR3ScHNsioM/tjMtEmOi65jmW+UIi80AGJCugIV15l4Yl/pKqp+PqYAlo
GuaiCT/9UlnifW2IhYQ83szlt4IESRiWDU0HAcrmu/lUuuSBmfyQ74aUW2Poz5JbuoRL4Ytsn9oR
yFTXMmy2olrZrWdX1B56Bw2HhhBI1aP5VoWUvIWcx6PidvNtJEcb/XyugVPmKem7CFhndGeCXkCx
SzLsEModkN8Qvu5uJOrwnFDZkeywHMJj4VBaQ8zzvATRBb55Cc8CAlFgGekII4UjsX7MBrXV3s0a
XxAot3RwomlTZajeCcsqLCbTGIFANFDzI03Bel7Zn51t58cgyo9jObnksIKvWy4GyqamNwuf7WN4
0qyQ5NagZSewdL2Glrg5s8P6pnfmG+kO6hn+3s7FYrSJO1jJas0OJS1R/AkYuIc2kYuSns8wCtwn
p3TyTaCk5TXA4MrMiwEVQqLpKZoZ0c2coQdjMOWTakskdjEIQHYv+Tat8n5rRB0ah6hGC5DEPuSY
/qWzdSx0ox7/xtexLdqRsGmSGe/q2sgf6nr44bgp8UAxUSOjHpk3CqQtCr/Q+/47kGCaY+oRpPhS
Dlns5t9KGbyoLaP+anRvsESQNaadV8ctIZzcOPfSThvAbVp5Je/vyxiS6eG7CNBrQz6kOXkyrfXZ
ZsP0QyvJZhQtXQphEAYMpMe5oUm+xGMhPjp0SX6favLAEpmSkZfrFydMs01jcsJCYmZ/FSk/QxcA
Y6hUz/S3ccuG8v47CiPLCQXs11xeGA4ThgT3RqFZYaImnsAaaJ/XeDJpmKG3c5wUdZhL0qkBamfT
4FTkXZ7W2L6FRXBFp2AR3Jjg5LjxF/jFMloCtuTW2OC7O81xXWxbLYADFA4avl/Or46SxtZH48/E
sJKfqN6niU4GVJRTWwW0Y/CS+JUMJs+ZiXXRaa/YaxRcwGrj9ZM02LKVfr5uQtcvWZ6mGaZxrYhJ
q18mEKubSKdCPUZhcexaZTjG+I92Y6OUn1isB6ebP4m+fGbM9hnS4XOqjBTb5YgivXi10wLr58Sv
P9ug21FC6pd/cQgxwQZ7AbKlFqN5xoVpntejfnIzH0NPva0W3u76B0YuGqC16xzcNdAGgwVOvT6U
tnMI4sWUXUcnMYIM31pjKdkJ7gsrKuh/cQduHCU/TKTaeGah6i+WJsq/G4rCkAzP7I1swAeRytKh
gLWVja7rsQ+nhV7NxEm2Rc3IHaN7UBlPPciglVsNW+jRSJjGVkEvr248l095275Iu04+1uJlmm35
TsY8GQp69JrS5b3L26nctq6qvLMHI2G0xixmg3conOZQFBlldVDEd4Qd5BeplPbOKZroYnfR34cU
90eQleF9nA4/gCkEXyy5m7YN5ofvyUAgYSmP+FNHQsB/SdgNWE305pXBUOM15nKRuVOHpG8uz3S4
OIXWQ23snohp1bEb6lGQ/LRtvC8Um0y15eB1bgrcRA2ys2yTHvkXzphqBivy3VEOwzBlIv5YOhMa
SQ4SjZYTJd1jgnT1pAI33vLZgNW36eAtqSD1efouA2EKaEA+t8ocZg+almTn1mxGv0t65zTzwRFj
m8Ina02g28vtw2z2dKVTkj9NJpk6jLBL+Fq8BbMpH/pZ8SunnS+RSZI5bJTf31uSUOivqz8rcHIq
Mq0HaDzSn+8mWnDEqz5rGgtEKcSrXYzzbr1z2NqnW4bKO9FBxWF9GQ+QRcLIMAY7fTIXsxGmVpn0
X4YADyVs5IwYcr3GKuURCIq9rbGRqqx0V93oDUyg7PRxY8/HPIQplY5x/QTc29qYah3+FspT7DiA
O0Cs/GvgyAilVF6LFEy8bV+IheVsadXEW5+KqbxDxdVtXFOh5h6yiNg6BfG7Jrj+4gxkMQi4dOk0
l5V1++4qQjFW4PEm2aEEdxMt+5iJE0aOVG+FFjhePjjNDvpicCFnyl4KVWakiZfmMFTjpXh1QhvV
jZjZXSjqZm3QMPKBGNF3N6bP/VbYWKy7pXW9Do7yIUm331M0ncQ2uCa1QjiVaWzW/kPr0A5q2OyO
7WPYDJHvLLaU9QhvHj5CRnd3eXqg7jde8izXn5w42muykK9dU6jXLrB+kfNqXOkBisMa8r4+WDN4
bAvxtqfErr4v4Lds1vaAXhcDmgvx7mqT8oRsWG3yy6CxuZyGqHqr8vqFLK/+K+HziEerAzLEmlt1
Ak3FsmpO9V2FPe9mDc4HFRQlqmz6J2xZ27DSxHOJH/e/j6REBAo7wwsWCeW3mjLN9fA88FdaX1Pc
UyyXTWXRjw+6TGhwNs09TNDsXhuuSuP0j72u9MfvNqY52WdG9uUVjMMGHX0NBy8oWj8DMubNelAd
7BCHw7r5QAC2IDHVX7bbYmJb1qW6QLU7NyPeM5VgO8Mm1QcWQXdsQmZaqy09Vy2sP+sYyxkVoGi5
sdUp1sBxGC3Fc6E8jiEKzjCyqr0+j8Ejg3UyftbuTKWld+TkFL6gtPbWwNP1QbWn4JBNFpVrs/T2
UEeKZexj5OPVikRwn49z+5LEGiyVQL1fezvLs6lP57vvU9cxbpbVn9MkotcQVXiO+WfWmznantxj
/PO4vmTrAldySpTo2td2M+MpmJrsZHcXNMAA0CWyBu7siJHkFMTH3FSw5+v7jjyDh7XVmrrB7IVG
6kKxd82bOzGcQN51jo0AJ1gT/GeSttYeExF09BMacae1knxxWHs7KDAkKMAUlo31ZSDBbyPupHwS
906mm2CrBd2mZXLRala0S2QBTa5PvoQSDlfLgnNC6qeDSyoUH2VVfuBO0s90XN7bsAjuCreHQYMn
9LMzxN2QFvIlzHSyIhkng3gkU8LK93PcVEfotukbRZ+naWm+RfCoHuwce8k+cOWu0ZrD2qhV06i8
ELpxr7Gf9IexK46ONZs+AP/2zsxbeHDrQCJuiROa15hypK/Z39Xz+45YuMDWp4y85Qb1DvJpuOfs
PWmtLKMcOzIKn6ge3NQzkIcNbtLvxSpRDE7cipfmxrnPLaW9OSP9Ua75/DAENBUmB5FYkpoRHEcg
54E9mq+mZUVg1wVUTQKZ/hrxYveKC+Ed4awCMJnYgVIdKKdRkja+vuC0mVkGj/gM5YMlw8+4k87e
XBDEtKmjexo6mEnlVl94xCE9l8FU6L4mlOETIbb3UM/Jb16CE1tIElpezjcyBBktrrvI71Nfc6bi
sJ64VO7E447dqTByeGYLRyafQG+Z+CR3caQemX9O72rYtgcH45kfSVZWtEdkMPVtfKT3hrbMdeWD
YsTdrij77MJ+T93jGDHvZoTpqVmDEUPKdoEnNhzteJohJqQWv0NHia1Mcq9VRNiLqftSzML6rUjC
gg353MIYIKrPvScp12AemjMZNnCSpSn09lUvWI/JlxpW9rHpG2s3N5F7HBHsbAd6w3emKqHRuiyS
3HI+mKJC/7E6wvoWmcCqEMjJfwc94N4llfYZjBr3sIJTshH1COrRCR4Rl+2MGcJaYYRfy4FsO/EW
huUtWDA464NdDX+P5IeoT3GSxKembNvHyUmfIqst0h2TWc4LnK1Hqx+OeWOZx1wMh/Xsy+vkC5bK
vFufuQDtv/fIjP8xsiPspbg/rac+keYjeyEyU+mmmTvc94VnjyRKBkP1C9nTuzmFCFW68RYg5GB4
XTL1gweFJAA669KNnqJI+xZOBHqbbZXQqnYociCEKRJbbx3U/vo59UPc72hGBF4KN+NiEMu1/3dk
JC0tylSH41y9rrv39SHOES0xcL/PhWH5qRNVftQmGkxigB/6yJXZBcOLWc4W5pfGeErmDoZCMD9j
AsWbYVMpdyjT13ua2+0n183wGMekAC3tWOK+LjSTxD1hsJewi6ytIcWcbw3FeTMrRi4WCMOjMvLS
98hBdbQX1MvxnoSh0DMb9bUsImzSy/B6yrRkwfbiwI8K+ojkDH53veYh5w4o1F1Zg8nlZmY3VvQR
aljdSQz7k2hOz6KXM0fOnebWJyEhSUhLB2bPW02YSEtLBehH2ZySNdBDTEO+D5GL0NglRnGh1O6S
YFS8XpAFr9ZMIqsIcUJMlMjFnlqbyqHPT5GhwxOJw95rem2/Vifr+RqBGPG6GuGJix4SVHWsXir3
0SrRhdXqaGGBs2+Fo/QHZzkpV1STk83G3hCj2ElNZKQH1rrfjkF4w931Yi5XIP3t+r6U4jSqrm+R
XHcJFmFALtriYYEkbpJACw6T2ZR78jRnEOG5vFSKaPzaac0NLwkykFPairXbfkFaWYaqkAOafJBP
RQsAjJT2CYhqyH5wbRaUY/eFRzw7YxOtSLLnaBb1ctTFBxnp75C+U6Z6sd1up2YTlVnL2DYguWlU
Gy9xNYzBzQh3HV0IgKY63/XIypCZfZST8dUNXBsatj7IKpmiQATRdJb4ddL53RZrR1o+QS7v5rrR
fJnU+mOmUdy6dUXwORpFZppDNUXnIJ9USGihfWADWtBEd3qvcupk70qX1rNIGuJyyNYce/Ormjuw
b3VJ9HQ9R2wUl4ZwFoC2WhVYGAYgGY4FbvWlAUWfiXSL5QY/RossaYmiMWaS05VxUsgUMN/Xlmef
sawZliSokYph7UWrqTZdlERlyDq6VzI4qFJX2cvaUcAKRGgAm/6tWbT6zgmYabuJUx8nIbOrYocj
HIF0eifvLKKGHADw9ETGqoTNGinNwuX2LyIT+zhDVPJ6meOU4PGdHu7V3yfuEOfP2jKF4R2D4fxh
hOJGFhVdQIwsgkA2tCGcAqdiZEqxLjKjPgPwXZ7CKRmxiM5/M0xSfm1SH8JiNH87XQAMXpZ3ppPD
rg4xE4zd/DLP6I5jOWfbbNLDD2zmCId02BUsn/quIfP0DPWr2MW4bI8dSeEeHKsQFBmNyO/LGtuL
czJU2CY46bXxWA6lH68CIUYr7elbFLLWRwCq3pPgD2FZyRNwxPSpmcEhdkU0bIKetLswJjJcDSrl
Av7Ohc6a74zQTV/MkVPKNgzbT6IugyQRmtAwmOzLJQfTWLgHRjMW9yGYwDut0jJ2yW12WY+IJfnP
kQufMMqiYYdFUDLIiUBIJupn36uzF0Dw8IkBxY6WNoOX0EzGlSE+cth+p3WzmFuxX9hTDe1o6TZM
oFttlEp8irL6GK1+02gw9TfGkkncNXS11olJOeDZrKF/JEr4J8Kh+lXKR3DBEuldLTfKPIkbMg65
SyUqFX3CJLucI4g9UI7PjR9NdnK/dks1c9qKcmm/1bY8RQgCAITo04+iBbhlRf1bZs3GdhiCQwS7
7yRqd9q6o0BxkmQU6Lp2K3vCW8wE/AdNEFMt/vyt0wcneqQZ/pONc8U2nvHgRlebx8rN9T3f56f5
nAMrnI0byozNeqIOCXVAmTNSTvXXKciK915XAXtUcsHv1PldBZ4f3ICSPMme2k+g7PHXpxUWVLjA
bnNhZ957UxH0R4MwhH0qSJ8uGZJsGHS3dDxmByYQVzlQ63VS0tWUlFlRPJlVlCFKL6wThYi8FAob
NvhQdDwx4nnEDzwBGyQuIVW6h5jZKuLXot1piZy230/pWiMuTl56M2aQ0TUvmaZASF3KLBlPyl4s
Z9S4nFtRTLxjUIH6mzq6TWBZUXeZuolCSx4rbRpPSp5eloCMZbgOE6XktBlt5x1hNaVOIaeHOO7R
m09ps7eyqXgo4pZAooq/zt82N5/0usJRHedbkrn5p5jjbNJJjX1sRPMZQ7LtY+t2N8T2Md+MonYj
ANtw0+FUcaIOXzahj9tSrWPkv0P9IxxHjHcTJM31aH3t+92ROrOsDBBKhDY+9h3jgzAVC6U/Vh5b
sw4eLcfxZOIX2qaWMBBHkwADpUzKKwGbtPrmWtwzpAOf1wtxjzoblrqtVB/fE1yNaKFuWYvzChMl
mhPpKWGvPEqNKPk2HJ5jxmHPypzdTQu4bBn8Z9rv3nSxT64ryJgkzQZxinUFXXeLwOU9c/PuNxmK
xw7QZi680jLcQ2q8rOq3725vUwVcc4DAoTw22cFqxHwWVvInlfFDLHv3HnFCcWqBkW/C3AUAa8VO
dQnT21o3WK02+TNhttKMCQNiHF2QQOCBLD7E5EbvXNQ/fokK5xlOu74PFSLQC4ReT1XP/x+3oo1u
myZIPf4UuiW9uHe5R5X6seIXxas1dDthuW/dOGnb1rLwdGl8oODbNyonzgaHBUqQQHgdShDGyZL5
CtoWFTcaAaKPFaMrT+ksxNnlYUpyFCiBwTw7L28GpDmutqKmp1zfoHLjyXPbcGuBcdvoIvIgj+LX
zMW8Qen+M0p1rwMpptjwQFskvReTKRYt/cBX4uTQuhFtjVo8Ka2rnfh9oqKeN2XDVoLFP9qFDZ+1
gGJDozmasELkzlbG3dGsINWqWkWLR1oHR68XfOCmal0G/G2pbBDE/9Iy7G5DZHpVB7FOWwCYmONm
RFPAwvmaahGmh6Grk8WN9bwwLnoCrTYlFVUQ6blh52u+OuYqv5l2kcLuM1vOJEn29y5k59INIV5k
O95ioRA+wKc7UzHas0CktWNUTxN4xl/Yxx8skl5TLQGKUU1yGdoZf4zNT2euPo2IRlRoE6mXZr9B
hF/nIiYDANEkNy7IYGQMq0m4N0z+Io1qHyddCfwELu5FDb9aE6445v7dhNFpGxZv7HHznZ2XIItA
3Wx6Y1iE2PRBYjTzKMxVkJc6OQqV3OUGakNDV7/0uXkdAqRqk2MBANO+mDLlD3T/ITwsD0rH+EiX
ysJEdY+z1KM7qab3OrxAgAjzT+aF8dWZzPtm2rUDGzeMs7NnazkStn6Anl+Op95QKB5xyu8MPYLp
3XyKTl5rEGZwB9qvIaD3g3nmz1jYOjXAMG6lQSdPFa70h3R8krPhp5PLjnnUki0knmY7m9wP4sH8
IUtgRmlq+bAhOc/aNxkS4oug5lNvWFRC1T0gasx9qN611ypvvRSHoWhjPzIqtoJCfYg6lSABMmi4
gbfPk4XsUi0RwQfOzuykOMtU3eKohChMD/VaRR9jgThNBiJ7Aj3l4YqwmcgNFDOq89rUo7Ktu94h
p2s22BA7v8N8tgl8hCDVtvuxDY3zLq2U50jykWahi8V5+OWOu2DKkZ/bxd616ZYFmRD+NKbPLoqG
/dGmpX5EPXpDwGA/Aj3xYeL3VaHtJIk3HveragtyuvH7JDa3Zdfhsk/VHY2yztcU6tcmfei6+ZUz
ZDrEiJu2mo6Iu8CBf9+7Cl/ZA4nHwzbv00F0x6AEJsWK1vu1at9CNv7skWP90EnlM6CPyo06kT4h
Oa0HknBkSNvC0e0cc1/ZhKK0ycS4UtPK42hx3xl7Lx6GinPRHvcFEKxjC0M46jWPLO3SH4J0P+Xq
J43AX6NR7ukxZvQNm+dQZYgra7xQIn0cZQdQPSCfS6uBHpVz7e7bInqaCpi8ZdroXqW429is22MZ
yh+aTVpc3WR/8lFpyVeQpyEv0+1InBxrDTBRroc/gpxWv7P7vXS1aON0/E6iot5gEJH7RZUyWpx0
1bPpPnPJx7+dnnOB7DbhZdC4EpAfJPAI2wM5mjC4oHQjOsNvwxr7nGrA7q99XQHf1gcRMXAhSHA3
si9ZwEo3GkwVTa4eol74vONcry728Atjn3ZmNM6vagoB/IoWg1bcobY80f0IrhqhJJ3TpNewDvbZ
gFbRsQjjzouT0qA0TjL2anqjbXJLm69lxCwDImy/HRD2rMJYYDYVKXst8jOQoZvGCvS9QDUgkA0e
2lK9og8UBMRyiVn6wtGzSlw+Cf9hJcxR4mGq1HXrgezQbDEIas+sBYGHm2rwRZDq2yomQZdZFavn
QQw2wqEg+CG6XhwoVbXdoCG7GI3+a1LIIbIjCC2Oxm0gmd6ypE/8Kk4Q8vQJXjNQ5IRNgUEvzsH4
UTJcp/Uil2SJ+jrZd3H+UyUx8Kj3bQ5CqE138aSB+JrDByZFhh+XsJebUrsjTosUdo2M8pLUhhYB
BvFf/cKjjQ9VStwYCjC56wNZnWCqQPd76rXB8XDdRpgs3su+kdcWXzfE7fIhq4o3JQP6alTRCzCQ
r7IOfodsZzwJPdYhv+rEleSVVZPfl5EKz3hyu4OjyA/VhMFgUQ9sug58c1T4CNS6Yz6Sg2ng3myr
yTyobb8xYE/vNbNKt2aSIZhqp6OZhPHFXh6MuH2Z1fhHZ07DRza1yAfDfWO26lOqZnfoxPJjv0Sy
lA0zXLNNSIxAibzRWszgi55GX3YmZpuy8Y+198gOP50ozi8sTuY2Lbq3LHWdS0whTfj4sx2QDw35
d1MIdXysX6oO7LdZux9T2f4qmuBRI8fCw4q15ZaBmTVHUxDO5J5Luj7JWCOSaRuinhcLfGe5l0z0
zbkUI3+sNi88ePkPIXL9g5gJZMYJdyOqLXhota7ck1TJUt4UykNDy8nXqYk3ARIhZ8yCA9xcZddh
lQtbsNc2KNMtjcJqH6Z4Io2ApbsPTS/M3HEf1uZ8Nysjf3WUjCcnHb5dmWlam55tkf4d6y6jLabw
mITycyazyIfIXBqtShw4RX6bjWDmp/RnYWFYtgubiJcH/EL6XmrsfVTuqF7X1C+lmaJ3jShmtQLr
fxsjSrUjB1k/KQtrREZ9arolAYXgeDfoaYWN2Z2lO/VhsAeMSz07ESo88IIxp41BAoZg9LOsCFdl
LE7UzulOjRFzWqFz1KcevVlmEl9G32HXVBqLlY6MQEWD/ADrz/AxeuBJtUq4IAmVuhBO5A82uVtM
bQhFUFv73qJ9uJmVGHsxNHuMeII9tfaAp5xiyGET3/nEpxWZ4Yt6Kr2cxQs151jRB4cvyaT8pclI
fLYTeELFOLz3fdaAIpmJt9HhnGRhfkqV/RCrdroZUZ+Fppz2xahfdAlyKJJwEEfb3Ql96VcnWKSI
aN3N/PdQdJI+oc/EZQWKY3pp2OP60Z/ssSMdnj7/ptcpak0t/eUaygw/ODVgBCGExnhO4EVY/2TD
cQy13nyJiHaAp2sSE5E/lQ1Rd0Dru/2Mewdduens0c+cHAI+2PWnDG6g/A+m6mzMRiieMQ7ZuQiH
RekgiBq1OudM2bJNdVKLCnxboLKA8/Q0b7aJ4/KHosJE1famM2PxMkW2GMyaPzZbvYB4ISshlkCY
rzn2jgLh02Dk2MJy1LVAAKtqgSK3LR1cYPGummfbIWl3soc5mWNOO0JXJnuVELCouinsZk8NwNtq
QjbuTIcytJfczvRM012DY8qEJCWyb+PCpGbvNDwzD/lN2GSEtCoQT86izkaTRGaIHnpimrkDadOn
PbjZIaZpFo2WehiHN6duqzs1LUwvJm5027BPIK0TkWyWDsSVxfcs4OkhrLuvMcju0R4Z25L0WyOa
Sz8wx49Os+KTGyCZYbYd4pHWmn1Lw4s9WB2eFQNKvUbAJHYpdsqVJTu/V4TJxKihgQcjvEkUqiWR
HWpoi+zeMWSHmXNinnWw2iy9uJI7D1QrmqEtIPUidfgso/u5m6qdDRNsE1gIXwoLwJe2QGtJjcc/
ke8Ybf+IZPezX9a3AjjkflK+xuShjWv7omeJJDou7e5C8mFKB3EDJu6xmF6rrEi26BmLPTIYrvCZ
eKUAVvZmQI61bVqLwCk1Z3OM+cYnMeRoc3pu4gHSfMhH7ldENXiMuCePQEsPHmvH3q7DIuoSY9Wn
8cZJCOxCh6ShWCiTi2GaL12Zd/d08/vS3IY1cTttJOW2ZeFDAtJUp/VB6B2pDFV9TLOc4WGHaino
2arZAtmNoejuBgV1ucuH/mamIVd1Prwx7Mm2gcb66ZhOdYqVimtqPdQzlSCKPuPCWN5Zn65HRGWX
RL8vL/7X83J9lZ135cMm//p+SnsjPXXkED3TZFeeU4SfZIUEj9HyLK+Ld67F5Lq+l2RsbxSVDAen
rsKXtKdZYLWhu1/fBVNN/3capJ/BUX7Kgho5ldbvrJbRWlUTCC27gEvQ2bZzWO76juCcBL6cQOpy
6QSxwHpKuBsBKidAsATDONdCf8YgoL5BVAK7QFTJa0/4qRa2z0vA75UsHm0zRHm9JWvm0cDEexkA
kvoNDocojrN7PWdgAly28UuHELY8Z3NcdR6JofHRocPuBzlMJbQweKNorr431hm1eg5ZVY570+ks
rlKRsXiU9+40iAfwiLBUo+hH1Xe/mqy9mHaCICKu+kWk8VpTLtzVjto/KezmTJQThInVd7pTXMm4
ih7Xh34i5yELvpDoTD6DSjp3Zh7vB7VgTBQIfnNdyPhEG+Ja98NwHStAxnFmYkEwYhcshKu8aYr1
0w0eQiPUXpibiWfaKgQSvfbhxI4zAQ5fzBWb/d7d0BAr92yB1ccgIogM30C0KVSZkVwwdse5qBD+
joyNDJknh0KjfT0jTuayzK9vXaWNpypXrhE9lv1YhcZF9BnBSQZYcQmMB8dSoSF7nS4TXYij0Gdz
2tjgyC7rG+Ttqmd9XGgKfNm/BzuWGqkqfJkimXehvhw362v/vmQ9Wl8LBrxW2dQL/9+76xvqpBjT
RkP00dHnPP2fH7A+FY3gfm2I/fePW/7F//rWjjQLX2aoyv9977///PoagUF4eMTc7NafQOkkD9pU
P/ahWhWbxgmtU1TFHIZGZZ3W57ABOnJdl7cCnReNqKeZEUwIsZfX1i9c35AqmQtV5yZbZtdlZNC+
ZSpAL4cAtG2oYtpgOOH8EemYn1epJR6IiFbbfC4kPkXXzW/dFBLhqFsetxvnTtWWHmy1kF2/D3PD
0JBqgtq33I5Q+ESZ/MEcfwSUdYxQ//MwVGNxyUc3OJhGe3F6uKGjaxdbEVUTooA6bHzZmcY2QBod
0OI0nWMZYC9oenHVulMFj520rKz+ScI8gmkkDCwfwDfM/qsCvH0tk+YXAZGmR8hV8thMrobso63v
R41cQVUO4pJGhbNvgEDdmUOaHuvSVk+jYyGl1/rqmHaxew4RuB0MbKyXROjwkcYEChStg2O3dCar
jlugRPrpLs1KqxA67rl+C+s+P00NYcD/S4maB/Lq7JJt+fqatTCkVq4UA+5kY6TlG3f2xouQBHBJ
8RCw27yuTyOpPFmOFF5CC36j4Y67SqNor4QV/z0ao18jEYFHg8bvkNXRNc7ajG5Oq0ZXq+nfs4wK
INKxqaONkwi/yz1+7+B5aYElGv0ciYlaqUJCmCFok3ve2w9cttdsrhD2VAJrl8SG1DrBLU7LE3sC
lyYvD6bLpnvSxLj791rbGn/GaNBOida5KGSSH0ReF+favQds7D6RkOE+KWRLQMUJ/BibHb6LJah1
eZgVm6EFipu9VQJQFTmUj5wQ6/v1ASYOIOAegpfd3WJM8x+GhvTRDNF3KV2dP1P/ntbX0TbPO3p/
ZHU6WfdhzGRNqWnwkpGgccZsqG+CCZvsVLq/FBtchEmbfEjyXZl0u36K8xeu4H1oI52rQY7sc5wp
kYNiL3bbYuNMbvCSagQlYZkjRS+vscQFdr5TgpRRavVc2QSFjrZRbU16eKASk5uDjn6O1OqgJxSL
2Ti4fhTAwC8M2H67zNI6PMMkZ28iIGcZppXdFCjdeX0gGdhv2Rm/uFWWbe2EWLo80ruDNfb6oXA7
60GN53obL7b2mu3/VIS/Oj06KCjD33tIYzsF6c6pDzLnMW4szKdSC3/ZKJElQ91XND/hXgJdP0Zj
Wd4Q10XfP8PJ5xc1ibMXSbefWciYHmCDa8+dXb2v/wgAyN+qUTuEKROjG4/2fK5aR6FAXQ5T4ud2
uZsfs0r229bO9a2IY7EjeKR4bJWsfIxbwGFOU94bBvmzUGbapzrq2ycRqDsVL+T9+hKtwuqs9uPv
9ZnStzNzk2HhAsNEUphsEwMAjC/F+umLxM4wFM8D63dG4gppu1tWs5LNj23+qLQPcAoxyqXCvHdK
9SmIQnELGvk5K0zsizQ0HyxXV+6GsGTrFhvlZ97311CymYcHbHlYh1GcaoVKd1Ckn+6Yb6w6yz8q
HP3L1H/eKyR7vcdiIY0mH0zyBsgBUD1HzY2ftNaqDymb5EOsdOSLCJtaEZbFJgjM+FfZqud4sn/3
U6qQ+hfAm1BUcLLCPJBVd+5Nu7+xrcdMz5ZvVw/OEy2Z+harZX8qHUki2/K0qrX6FljZztQM6v1M
v+ZpFtyMgPgsV0fkQ+/evQWByk5YUqpZQvw0ZrPeNkihDokzfTI61a+Kqf/u8J14xJ+CgOFPe22q
mfEa8dm97rovy6es98amS+36vZfD7ywm3TgIhxcsMYyRc3M8EingT2WDuwAR4wNMkG1GU93j07mN
MJcf6mV/IpOFcbk8XV+zy7J8iKzypeYKPKEWKR/Wl6zcDg987Czzy1f8+wYJRMeSYDPXb19fR4vP
CR2yuvUd07HN+k5YRTsb/C+R7Xw/Q1ICoUsCeocO8vj6oOamepqWh39P16MKxCS1/P/3tlstWbea
3K1f3KxfvP6Y9TvWF9cHI7c/56ErzjkKU5V47rsYnAoReUIm3pAEpq80rXhYH9wpa48tVfrGAobd
+hbs6qHLHmbB2Jb+lHEKVTmdiJPEFY1M7dHmEhu1/6HuvJYcV7or/UT4B0gAicTNXBD0pry/QVR1
VcN7j6fXB/ZRHOmMYhS6VHQEowokq2mANHuv9a3RvAXwRacm8Y33upaOZ+ua4PIMcs9KYrWdTMsl
2El2z6ZLkJ49tqlX2ZXDJjdDYxYInVTCSC0N5/RyvRkD46+frr8aDWlBcHMWc2x0Qjf/103d87Gu
rr+PqQxPTmlUh2gsPtoiBlM/ZsVTZmITp2F8/cXxJ45YuDG6yO7Ow1s1zuN+bgrzAR+Wees7NWIF
JR6uNwq8Ic7jfNzMktC8yrGmLfHvRMj5xCRI1dR3jjmlBIPhcJ6Ksv2cyxRjWtA9d5VWHcYWuKy+
HDcgSjX5ZzIDjSLlMzkkQ2c9O4UNDG52X2Ir30sX2LmsE/3WJ6oIXaaJUKk2xGvQEGbWNvKXm/Bf
q8zUwOqAqdVVhHEauf2DayFYvz5k+UNdNLhvtaJjXjNI0/ykEjwlfX3RgPAsvonmbUrzG1YjwY8T
TLdaPURvBHxomE/M+BJJcEqObhmb3pz7l1qZr9eHEmGxbwc3+CBxJl+jCxpvOofplulj2pLCLNjr
tIr9KeuAnPjKMOBi3WQKc08cOQnubqe6k8ir7kZYfKeCusnkUrbD1ssdmaAc0SKBuD7i+tigG/bg
pxzWkB9VEppn3PeS6NayxrG2/AjeptxMIy0gagcnvXXBXeSmDhQeaTZR29A2rwfDQvb5+vojn397
JntseayNV2qdK+jAFEKhc/rlEtlW3zRu+l2zyfwKaaWwmRffdlYeFDQUPDw49MswsnDw5UQt69TX
8+GzC5s5XPWkUgAiSF/6NjtRa9TO1wSb6828/Ho9xrZtNxiUdAi7c3tEMc5/fNyfpwn7OcCJtSdX
r2efryjDJX2ANKdFlHu9CSREeYbv4DwTjbovTJvuAq2+IpnfgjmKd+NCINd0Kpf31zuGQRlrK+s1
DG48LrfL55yRfodfh2JWLWHLjbUz3eS47qdAFQz+fhnuyk0hevNWOs8DY/kdQXXaXRlVoMarcRfb
2nj5+3hWLAwMPiR9mttdPcVkavbNvdDD7F49olGZt5at0zITtXmZK/SPplMYX+hq2JDU7YdjS/rr
arCPCK+qezWAubs+wklLrrNIPWfEz+3icLzLJ8teDzhrn3tpIJJu2q+Y/Fc2eQVRs2FBJrfkXL/e
AelNo+cs0gKRaYH9vDfUTjc718urqN4b8FVXA1LNF2YoOkaZsZihqm7t4iq/t2pss5Umt24ZGU+o
XbKtXxFecM3DHq0yOZIwqGFZ414zwjUqmg/29o95WxZveT/ZuyFFcIheJ3/DvYbbK3S7m1bW4tYo
O7EqqjG6D9nHbCnp0T0o9QE2Bqcb22/W1E1Sb1tagzu2JiEdRqNbj2hPHzs0PsQojvVLJrFZYkC0
2XS20zmbQC2LXPutWpvudlyBdM7KlV61zTmpFSL6Iko2URcPdw6LlC17HBTCWqZREM7aSzRaTHca
DSs61CbrGOZOzrxjorBpNHxvNzPJ85Q3VPukjT3FTcBEn+E8XaLQdIMV2nDkPhHpnkgEhjKa0aU1
Gc5LSiWhXjdYNED3xGX2pEVFevJ9sq6RLuofIjEuTdMbT8YQST5T2mbX4108njA+5l7r60tOY7pT
jTTvIGK0T8gD1cqvUvKW5dA+OXNbbvF2tBuLnQNFwn5cM1G5G42F8q7rrflVUbFbgeLsF45fCnTN
09xUfxVNScZm0DcoGPx5h6mEFGrX3hEQ43xgNZ6ppurNnSvoNKYVEAHDTLRLk1FPQdHj5XpcfOla
ecoGf35J+tbazW3LytXKuhfWD+frAwi4i7wOYfMtYdrRhcZWyMvT86+ExhYauexMoXNg4nTqrTGn
7SGN4mKP7oDVj+je/YJitREkxclZGPbBfN9mxkTUnkMKgO6SKPHvh3D/cB7IAlQwD7gejwOy0hDR
sC/k0PXGaUZjpVDMeO1Ivybka0VmRQLDGUnf7TCl4X233MDesG9z4+PvI3Ehg3sC5tYOUpub63Hp
ROGpERlZnpHZbYO57F8NFK0EZsv+jAC9f62bpTrUWk80op27tOESWQ63uLAPpqrL9fVJsZsNyALK
/HB9Ek3Tl6ybm7uhluWz2VirSBaKjMN4wnlAIB68M3YrgGLwhZo+2ZFxiRVi2dUgV/yxHRajNUbW
LdPq+DF1d9Uo7U9k95zCCeVajDPTQ2YHv6/Hh5CMaTXr4X2UZNG5Qua0bpYnVDUA+cEw37B+RTs/
Nuq95vbVCyfR0Va1/ak5El9dY5IdG7KoYStoP4NIynBiRcGlDV3rmWyDeCXAIl9sSLjPVBZ+G3Vm
/Lmz7Be8ZLGpAZq/Od2SMpol0a5dfkXH9SSNiDjbzI62sEQApLnhuHGbdh8U0E8kiSEt0Z1L2jJG
7PpjcKB9lUaLsLUI2bgb6a8UxsfiP3fibDNC2Qmz+CsbTFKlO1pcLSVjgYV0GXbXrTF9EY3TrGpz
1mGxAUGHWIoOmMSmLMyJLt0GbM5OXcDGHzsJNb0asVYSOl5ntZepacVe0A+DjGsRA4KL2Occ3c+O
3R/6nuq+VbmYqLQTWYIhWZv81ptVsNZN8hx99Os3AfnwNzoTgWe6U7xZCGrHfs7Vw4LhEQlrChF1
69QyNK8vyV3EV/POJMt+Gk05AahPZR66XJpxcVbZ+EYOJZIEFPqtb9FRSsZHyKQbp5u+WArbYqLD
JPwbbJ/lioRCctJMQoRtEzKOlm3tovpQxLtse4o9XqQ555oh8tVIgvsg1OJtOFElX9gWH7bsMY9g
GjOUnx9zEgV7Gci1I2LtGXLFKRpS8Sk6LLFyIFXW9oOL3QUpzaDswYnQJZLpsTPTKN+ljXhy8vEB
YqNnteGzjMeLpWUnZAfnaGqetFAjAMb/mqX+G1cnPn59Pvmz/oUx4+I0SXlxkX+lko9eGUmzX7rZ
NkKeUy102CxRcdB0WDSTb+2HrkSa1yPQyHS+8rZArqXimHb2QGWCtwt+I9tXBW3OIaa1pMNHXTXK
LDx0mOsJ8Sl2Uj/1Cg0FZaERQY4gbMLdQeOPgAQnCwjuWjzbCbKQBtu3cCeoGdhoPTjjJ2WTBaBr
lGJATxIFoBGfZ44JtW9WgrCHzJ1e4zVBEjIzWQftakIqdSykvcYSKGm/lvWqy+x1aBREsXYtcV1g
BtbJNPzU7jBd2Cz/Ig73IFq73w1wdEqmPy8KLX0T2cNTDG3wmQS5p/zBpw9w9DWmDEcHvjC2BYnA
jep3lPde6eKJS+BQNIh5M7AI0x2ah3lXC6qd6XoKMN44sQkSLTGfCjSPq5gLkqi52V4JRdLBaJK0
UIHgWIWfXSGJUp9Y9AjdNzZ29WvIO20VmBHJmlOOuiUjkUxJFG9cFUCON7WFvU7mJRpKoTyzH85s
mpSnF+HEXx4PbgqMgvopUIaHMDcRUQVg+TGqwwoZ5uIohvjBdHEe6P50GPOgXZcBfSSwXGvmmq4P
6Sfo+lkPibNG8QojA/Efapjj6LZPSpAIZYdi3lEAf0zy2N0FZseMtaCFYcr/ZrGVE2vc/2TLW0ap
vjbDhODF2gtHWoUydN+aKv5t2dpeD+MXXKcJ6006bWWkbel2SmR3ldqk6aNj+LTR9PxJ6VW4Dyts
Z4Kw9tIp0VuU2VZV8atZJV/UdZAa9zHlsU0SBTf0/9it/grK6tQgA8uNRGwsfQxJvB/O/bBOJ2Cj
Jrhb3DE5RkuQBZGbvTDXtavGkTk59cNBL/0DNOFVGGq7to1+9HlAMdIPz/owayuqjKRluqO+dR1R
H3t/PGXs/r05cTx6ztFWlY3v5Ul7Q+dmPWrho2sEmE8r8+Jq5OYOrf7OxM4IJu6maVBQvpBjlBKl
YFbSaoy7YAUJ+8aibG71ZPdC3qfQy4Ck4+zTSSS1vlq2Kl6atc9RFHvBSAyLr9LQayiyMdCf5q4k
2jIwhCem4JeWlPfLm5zS6FP6F2CX55BocGMeahbbIt8X3fRhCGva4UM8lwD/GbTjBONgjkFQAE61
7IjYL+0cNxlqt3o1D5Iyf4Tyr8mzFX2R1vM1yQke+/4q7BitjroaXuth/va7mTVtma07LHlycH8r
Qwe2ZkDNACxNuKXFRepwdiez8cnAihJQWOFBC8Z811fGiTAnMtNamAMRBv+LY90MNtHee7PgdUyh
+9QWw1liCEd7mD+2N6kFSLCgyy5UWi+Vi1+VSTEokVDhesZgNn3LcuEACGpvorbFILVJYW4FTfap
HMTEY2vBm8pTbCNh9lkioHqKzPbGVsRYFtN945QXolfpAVVERI7krTJrBB6Kfi4qK9mXRkH7vw9f
rIGRhdp+vNIi50Hq1feouech1BFApa/SFfu+bfRVXuHoQEsd+ngTyjwB+KL5mIH9VWm+m0AFAQ4C
D8umBhmEhdDFlEQpV/JHmyvCpyPaRziFvWTwT1WbjmsMZ+8aIgnRJocwmUBudWeJDXrs+VPloNYY
Vw4UDc/pnN3OtItb+rtW291NVAU9UC4e1ZV1JJNwVQYaJjaYoCHG7TQ4j05xCZPxXlpt/8A119OP
0wFmZ9+QLuMdJxDh66GXRdNjjFADca0esTmXHArzYG1J8+jMM+M2vNdK80nZzuG8EZyxbSogrAZQ
gsb1sSw2Ogq2+hsVBvVQF93l1JS7aOhuhsx+cTr22SiCuUhB5ZuL7KH1P1lun5TcIYbki3mAoOWF
9XT0xWzAqsD1O/ZQltF7doSRU5KbPJHHT11nITcq2KtYWvU1iAbfqQyfwro/+TH0F5f0W4K1S2A7
QXJXLW2hcvhxMu1Sa9WnMT8ElXVrY4Swo2GfRWKn2cFdXX/OormAHPuxy+xW78PPFBVv2rvhtkmA
Hgc/iOBd3BrVEqnsv2iUyBAzH3hpA9LeGrJucaoNxl7gEMEOaX5UrPUJgI5mIkduJvbafA9oRHqc
LZMWOkDvUHK4AUJnch6z1WyiX0+HOtrOmc/HR6wC5R8kSPaYYxSn0hHp44xbptvMdcJ80xGg1jAL
rmpsW7pervD0/4CtAM0i9WmVurEFqgCgrla/9wlLe1crf5dWunbIm/d0pdeeS5BvVSG8oK60KTMq
INTUDuBZ1yVrsn3j0E1KGeUtpX01c4+azc3PSRaglabsk8b9OqcWfIL4xkK+zybPgrR0K/W8Xrt5
5776Vkbydt38ToZqZXdF9/HHWNo5hDyxJ8ZTnHrTWPseX+Gez0Lb8tqyw6wQ22gZVDPicVk7ZVm5
llh8cbyyzeyhGQVK0T9a3Cr5wKY8slCkaZZynoPlp1xo+vHqZck08yMyxE5Ky/w95+1eIID6ZI21
CpuCZqPuo6+dtJMWj/J9EOiFqMBOfJvpj1h8S2aFlTPPOPe0QX3lkVnD86NkTrYsE+JwmUqhH5oG
boVICMZZboag94Tx8BdCorS721b605EUH21dj06zN1CsvAQKYBP85M+i7yFSPrtNkK7DyXa+xt9x
EGe/fI10qRQs30dp+W+Tocx1bEqsZAtNqw+yhz/mTxGVKA0TuNJJ1he8K3hpVzfBnxxP2A352dXy
l3gepo/Yti9/AL51P9Vn28j7nTVSLLbkPF7ASxbbpi4Up42W3Wmggi/ZwvrM9HGDwmV6U4zRqxRH
AhjSIXbXOYi/nawdsNUN1WPD6OR3abHJc/sXVTksZkBC/X1T9/czEZbM4E5xyiXcuH56D+k2Lb19
jHTlqPNVTslAX2vCIqGQcmpafuo0Qe/wSoMoW7A+EyXr1re3UddM7zmLT0UC9GfQAm/t6Uyuy24O
7klBRiCjddoF0Nunu2xmx7g0X7E9MXkAKMMWGt1mZZ2c2UiJbVO6v67GWiv7HvEuag37PcCj05mW
sHwau1kyhEPkL4bGfkKQ1GyJS7eZFRHWx05k8XKd+t4WKK9sPVtPiigbD7ycvDNtkDTAxZst6zog
SU3hXOp2fCK/I3uu7fltCEg9G6sZlwhB2RHZki84IaBkKgqzQzQfdb8uT6Y9aKsUz0obSKCWCwQh
1d2LnS856gr8apvS+UCVduji/CHhzZyvD6rRk67wRa2LhTljZYpIUr3f6k55Uy80IZYTOsJ42eym
KUaCynla2Y5z14Sxft9ZQKq93kR2eE3NGCt0RL3l0o0ANDCjjNmO0B/2ep1MuEXwDJpFzdStI9gD
ZP/R5Bh7/9jmQA+tFJnrq+vr6KPRJqUuhKo31MMFbPFLoxf6Mbcbkj4UxusrZ9YfxAcW2+7OcMsa
OizYCXkBxamfwW/SfYo7/lubXSa5Qg9wmm0MDLXuDeQvfs2NsXNobNr+w5Ur1oSR+Yixj8U8Fz6F
JToB1ONM0ayDuI9w/PIK2czkDCrhcur9LmbqOzUv2Sq0+TvQH6bYesm7dviinf+i9dYb3rz6AdyC
9KAWpLRbLfBreVKOkI6Uvm+rcrgXlK/ipu82SZEhtbqeA0lgIa/UkNzk6dje+jT/r2Y01//JzTJ9
+uOn7H+oX5AWxd69WkBpXcXoFuThIW2ldgnkok7MOgW5lQAVXcUP1xvawOGhM5yfFCa8PmjD49RI
AVi5bCmLRcVNgWSO1Ul77CenfJ9DV6K1TCuMqBrQ1avxNktc7WIF9idiOX8FNMRYy/a3KCaFhMIu
EVHoyaYbtLNTOfa5c/wcd1RW8a3sSUoTT38+iGAgfBMMq/2Ypawm6HlGOy2bvanFN3rlo6PEf3fS
dryzCOAgU3e5Pmrk1fAKM5ojkwNwMR74TLGhBscSnhGNjelxNmiOmuyOT7GC7+H05iu5Bdm+nd2N
PowTQB3IF35F60PIz6y06MMt2TdVPVNuK2YIokQq535c3k/tEPKtd2+5lOMDcohwxdJlejFDLE7l
AueU+bTFUJA9AQkyj1j3bqBPqaexjAYIvCo5SFRQGz8KXAqrOryjhYpxJd/2BZYYQphBDUWYejrZ
a/twKozzn9lhwpDoF7m1ahKzJQp6hLfdUN1cOYKUdv364yidgSo6ccTXixWCJVWuD6PS+p1wHS8P
xmCfBx0JztoewIt7VxKD4eG1Ic4u/TUnlWKTGctxF3ScAzOQTDjR8rNsOt9z7VoQl4leZ4C4uanI
13zROvuhL2C1hpxhHZFWD4phE7fsjdu7i7kOHcD1o4Sc1+G9ZwrWjSilSVzUj8MibVPozLXQUseu
aIz9xKrU6zCZ31QVSTjWgm0Osix5wGMbo0iFYTmlibXmjeueswQMtXMk98LIIW0NcwlEdYCUpBft
NjP3Ok6kwuvVlGwKmLp/bHcKHpg5VuG91kwSTISi5N45GEwzyBE6REfKYfTS4JoJ3XLeZgPlXhN+
DdQjPaV6LFbpdKCpHrwQeIfkO/XK2ddeQa5ZuFExWVNVghoLheWpNFgMhlmPwjpMmPSZXgIKL7CA
Lerr14tf0vvaLf79G9QVSPzfcFI8x8rYKfiYR3uU47akr7G3GuZNf+q6J7iLxkaL43Ib0PlM8P2D
lw4iBEi1UXBepFFDhopZbLpgxN+tGsKWCMp+6QUXC/QH7ADXSVYF1pN5UJxH+yvR++8bcDb2jtDX
zzBG2Z6bZuixbYm24AOgdSoqdP9NDOM1/uU/cvR1iVBAWIYwbcvQXesfcSVjIGIncU3YXAqQs7Ew
cUge7w+t5LK6QgWliwnwzyImtNhqwvnhTiLReTn4B1EhDaX53LmORa3DqXNsC4N1C/veQHBNWoXo
OwTtAHXJlr/muYRuPTEUpKdypO1pd2mw93Vr2OnWN9+OcdEh4e/nKbWwkrXjheartv7/5wcI4585
P4ZDI9wRpqWWf8Y/U3FcrrdkEo7m2b5bHieNQtOEw+Rq2tcxu55o838zMeJEGCcNJ0o1Y8AwKE+G
ogGoFNd7V6f+lLnE5SDbMWDloyqCMARNYfDrT5XUvKGnbsk2u96YNlW5WkjtENdx9DhBIz430/T+
9yP0wifx1aiD40A4CYuO/pz0rjg7DkND41vlx+jrwUqK8mFCVXHjWv5mzhL9RiMPc9WmMxkD9s+V
auUnwtrXfjlvwBNW74aTvdTGhPnWNPNb0ZClNC7Hle/k6xlI87HSmqMZL8LrhyxKU0o9enXDILlV
vdFvpT4KmlcY1hyfmlspoM4vN4k1ajggu22UtP3SCVwHNlHKRU/wAAPaFh1SeRySRTBLz8+rmiz4
dLV+U6CQ+Fbj/A3XuH623RKmjd1FJxnr+Y2BvWmtw4d5T0RwADTof2dD92qP4fASRLAuktkZMKKl
Wz+1xV1Jw6/DhHHEshTdBHqAsWmsbjoV3SI422RWUPxg2f/oQDG2lnT3IHlReC/ktpCImi5g+dk3
RMxPk8x+cL3Yll1gxNHnveOgvCdsFuUHkXPNspgpLGc46eMrKrNW77NPn+lpowIQ667E4A7Bizfh
Z5+d8iNYJ495lKWgtvTkZOG3+nNzPSbdELwAVtQbOukPfwT6Zh2jvTL4nwkVETKNXrIBiXFgyejS
u352cmg9MOCQ+dGHKeulLmi/R/OJfNdVjjL4exjZM7m2eulGXa7LRqRU6ZuQLXRs7Ihh6O5nSCYe
NQ+6FTnW2w7cdt9PVBH6EfiLO9uvRNSiLfenr8SNCV5Iu+xeswJIQbOSe9eIilNUjKek0zR6JKm9
Hy29f5qF80KWdPc1OtQMKi2T91NU6cex01AjEv+3LNvrNTgDTufENs6RT+V8DtubZIb3NBamsbfH
PsLYxQwNJ8N+MAuz9eRcWNCrK426TkCARedQNWzS7tES1N8AdawpSvS3uKXEvmx+BmjBJwzI4alc
bjR4IXwyy4+6ZfLj9X4I+uHJdIff1zHlr5TIvyLl/hFX+Y9f/+9/FTv5n7Is/9t4y91PsWQ/Nv8r
wiuJEvs//x4X+V+EV0bt/FPDzf/+z5GXPOtPgqWh/8tyIQe58JsELiuLQfpPgqX9L7LOLdt1hSRz
Tojlnr8SLC3nXwoa2hI9zZOYugjua4prmKVl/0sJW5J3aQvbJL3N/J+EWTIH/r8ZM6bUoUPy0gzF
3/tHxgxlx6AyIoHUuceMB9IQhygcdnvmpxTd4Kx9tS1eS/zlBnlCPSHkFhij2WfW6/WbyHqCKzXf
YOFkZszpPpOjIVauHC6OeGAXSKJcDtnNNpxNtYiEE119q3h8mUnNXlnMEcDg92PxKyScYpP3Zkc0
iHhr+rk41GW3G+KC+ucITqdBkLpLdSwHejrkq04hyBG1dHeWQlxgMJ3aVjdfugDNrK2StZ1azo6Q
ox0ZVYDSiskmAE6zN8jnF0KVqKjzDKw8FgmKb+9ng6q5qqZ9RZ7PqamyXZdGyO6NZNtribbGI995
RQUTYqARujLYLed90x+rJlarnGgvdAlYs7Gkr8MwqFcnIZLWi+K228KA/yJj7XYIfFa+ciQaebYe
Rl/8lOT4kDjZ2SA8njqZCYDuSMFKzL5ilC3Fifint3qSPwCdRda7lpwN2YKebBx9JVoYQVJGjwNb
pU3ZD+zrg9lzWqqeocjYoGjJV1eVBhas4Q1tbLmr6dmoAC6A29R09MGMzhiQPLtOt1XXvIAUeg8D
c1pJPvSmYo+DPYjscobOtoyOekgcS0F7c0ziesNqJvf6dj6MUPiw6K8QqjkQwD8jND4nQg4eg0r4
6zFxL7pDaCQkDN2TTbwejDTfSg0XVFiXcPvV8NzVipmk9CkQLkbmGd+AHBI0tJb0hM3au7Dn20Rg
uZPFiQX7RA1Yqs0Ufll1Nm0Sw4JMkqKpCwkWiMXWzcxNBDsqM5D0ErpqbsPSTFcY8599QgT2aTbw
hUfGTdu2T3UTiQ3Swi0S7GkTvFW2bWO9aw4Ag9RW1QR1VnnxqJrxQ2VEMrphD2VCINahXboKJj2g
U4WiQ6PkRdXjpAsULxSs7F0/WuOucgJqo5nLShB3YOpPN6Ye7gloX6rpZGoko4ihQSj6tUNuwQZ8
LTuHpALfJmIWKTB7mIWN04hHwyxh15fYl0O5NWLL3pB3wCtgQYn2ntpFmrCzhHq6RrPj4wvvX6PJ
TL3IcVmUW8FNY7+xgH2cLdsEQOU+J1k63tuB8yujK9V2IVsoS3ihCQykagXdGDOvyQ8ABYdKdqZZ
b97rWvhRafcCr8qG7sOL6DP/HOnDIwlUzH/wH8K5HSi+y8VK1u7ttkcd3cC/kW96mjdeP7iIXBzC
2gjRmDzVt2o/HMZ5iNgnGqeFfeZhIA7ZNhX5RTjW3iDB3mGpuyHZF79dGOCAK6f7LMd7goJ55dsC
pkb9oHHm0OynnTGCppK2j3upkiwaKOsXiId8RAEAYqr3fsbUnTT93mrLeydufsaszTdBNZrnEq37
FrEDvVIrVASV8FXWE4hvK7/jTGt5z8EJ7WVxSdXKTIijIZl23QEP93IbjbEEfOYbO9NUwbbOXWtt
mN8lvE6+zrA4NY1kQaDR9qpSxpA2QK06UimBJFojuRqIyVDU3EbH/4I+t3Z7mKHusmGjZwtBE26+
Md/YfkxQMA0ofBHILYA+wGxkezZW+vhZghoVqgo8R5CvRuwLXx9wMvofKxSXm7rGCq6WwsUcmeXW
MrrXLC6/Qp5yCP0GNd9tiIicyx4OhbTp7+hkF4dG+1EEEup+a6BMBcEXuj0DrCINjPymcKof7IZi
aY41vorGnJZNvNc78VIlR+J+QfkohNv0wfyNO43NVo6TWnVCX40ytjdGNsHeWMaGga/NaEW8dzrz
24EVxPhXrTM1bxx/CI+cYXRh8w3AcZuwuBRkwVi8Wp1PqqqDsY26lFGNhIwH28ThzdSuW+8iZQAK
yvItDcthBXaYbgCNdNjB9FkghIbuTwlqYzcaNEiFM3+6utNvUnynKgv7jQahdFX342sO/Ql1xpqQ
ASyNETQCx4lue6ndOVATPXhzdJHb7iiHKOLDj6It62p/Yxns0LW239lMj35anmwOuJwMm6mx6NLW
QElYIG9MDhf20lLRKjQjkcswHvvHVCNbXQccgaUOAXqM3lLvBUwtIjlC1PBLHA3KdKdduzL1TLuu
N+jwHE/LarbYDbXpzOk2YVCS2uegLIwr6b7L6tekTccp6C8ZoNkHPx8+as2xvdLsaGbXZvuYFAtK
1VVne3ZXLvehhmmO1uznO3/aKeGg5/Bp/Y8lIZpx074pezwwLJKhCy4FurP20BvD93K9CyYXGpW9
55vkSJKGu9YiNnijYT1lqkm3kJEvDnzttTW5FuhxupQBQWuIYkEANYaz8gvzpcDzihAU13BgDDG0
PwiijakIeF0DmL702RLNV6EX7tANIDyZDAywXM3FpHsiUWsRo7dhh9G/mXjEnBoFrPMq6plSc4yy
qS5rr6pNdTMZ2K/G5Y01uutZU5cftBn/eZrbn3M9bHMrn3fhoLMBzWjVS1RAaoDLkYJkMuBoKCV2
ehSsMZn3q0gML/iyxXESY7JSov5Bo05FEl2rH9m/47q9t51p3y861xIR9HJHYbfz2rAomrWjmWFu
hFXuMkmhf+7KNQ/9imM2vcWs7dFPUn9TwUkn0WxlLKonWt73I3S/NT4Rl7gMcj+0vHuaLHDr+qxV
W2dCSeVwvnbjsS0z/yJYkSkDg3YyBHLXuRl6zQEjKohrJP3wPgtKexT9H6dgfO/5uMiB2ZiThVJG
Fmf+Z5jtg+DL8ykejwOkMhGyJkrQi8bO58DYszZZHdArcFLtmKmh3sxKf256p/PaIcLiLDqqTUXK
vCdNT8ZDuMtS426mdK4R2GZYFWlLRu+pUlxUpsgeCm1IaSezUQrOjAvYySl8hijciBSQ990cUpRf
JsisdTcRI1OcEZfiRp+GNoNcDuMQFdXezvSvVPkjjhHm4bQuWCE4n3ZOKXook2yZ/wGP6+MR4OxZ
inHcg11HcjJVB3PIuJojr3fMrRAlLKQBOHEWjIY3Z5oX5+N4kVpxrrT93BMB4pcSHPI88pd7xnvH
YqZXGWpkaiuA3IOShtWZ//mOa5EhtqQ5zdLKwt097pqshUPVgL3BjLdK0UTTBXII52ujhzrVn/pe
++p8ayAjF13plJFvbOe0Wa2+ucPp4jLgST786nfcOerBKalGYoIX6xxxn8X2+p41HroHejwACbmU
QrzmyRn3RXiIioKluDl8h9F8lzoGaYXgnqZRvWLBynd6Dmq1HB6RV6KIKohSDNJXq5zz10jrH618
Z4ZkDnCVksxx1PuJbCtJGprR/jJsQvyc7Ais8L1ScDv62FwTRnsD1Ad3s9KYwKXZb5LcXAWwt0jy
qdDlm+ilBL1cST1y58hjAQAKvC0Iw7xYD5JnoWuAdJGb+zKNaNozVVr+h7RA1BhQo9dsfTaTDo4x
GcG5VaGIwT51pjfgq/N6KBeJnJKTQmbLus0+6NQ7IInwjdLPKamX7FiMZrsiL5DZ++qzKYgSNQyd
iCsDyEJhWNa2tN0CJVIQnq2ISkyQDXIvZ9QWDl5424VNMTOyPlSl/dBQdIChzCckewD09FOCf+Ps
PJYkV7Ik+ystvS6UGAADW/TGWTgNzjeQoODEABjY189BVpNXMi0t07Px95JEZKY7YDDTq3r0Yg8z
ggv5NoPWjeJQK0AHclrKfyvgPc5wF5uk+3PPO411x0O2EPCj52lPI8UXoHGuyPLVd42fAEsZDO6a
paj6MHsFk6Mtb1qRT4jP01nF5aen0MtTEdw22Fb286g+fOYBO1M62NX0hNpiZDQPw8SfxRYBez6q
xNhjkT7OBWVlStGrwK7kzgxot83gvVT1xHNpUDwJ02ukwoeetlfpxQ5xKpOT1+BMx5ktOK5KZCR0
51Wto2jPEy3x5PdyXNQN8Ey5AfA83CHMCw5JmhONGWL1MkGH1lgKkfa+VWnk167JHiiE4tHN3inN
E28zJBhskwHUQmyBKFpYDzDyxdbv6U5jzLiir4VVGNGViAdtMd45Eu3GiwBDTADk+HqAx/ixV3rI
bpuK0WpAbWEMY2YdmiMmhHx+ariMol7gAxLimTxHvgkBwiUDDyfNoZkZEG0nM4aewOuPgNPWgG8p
d8zD94bhBvM4+K1O/zlhfNoZuA3doew5/tEpQMyQHUHO9+lDLnt0RMaXQIv6OUZuhOvV9msSvr/o
abafnuyerlNPVexj/G7V9WWPNdCBmQbgK4441iUeLQbT1NIOBJmMndxxemWQj98oQbTPvfFFiwEz
zZ2Vs+w1ciPGIAAjYdScmzeJGXkruzKXvlZSq7gdDqHdnRxP8LfgXXe0DnfaSqi4KN3mDEoTSjFf
NgDJ6nnOrOvFY5E6XBfWHL4pCcq50y6CAQuFVo1GPmAVp7sOwlp8GBmfI4He+yJ+ScjFA0P1dnUD
XqwaO3xgYJY5TBIihCowLm7V9Oj66NK94X+NBgyVbsjn1VxyJdT5N3z3nqyBgqHWdIep4UJvcp9a
CPPEk/spIna16nmi9k2LUQQVkMkOcYiMNwc2CUMYrHLE+4huVbQFofNFPDyb7Ktt4pRo7WFyYMjD
xba6Gzo1MqNcIYWMV86CPbUNAz9iNJNBydOTbuRNpWDf+Yl4bQr92CSEvc3YY0+l3V/DZykJMGZu
yZq9MkPBklmJneuMxyGPbmmEXRTOi1sG8UYrLAI99mS87UE+pft6EDaX9Cm38/aEPv+eFfdt8IMB
Mm7a4eC2mhUv4aQBzwjoZDV/p6C/DzndfrgpO2hd0gEdpvuDFk9Bb3/jw/1lLnplQRnCCZf9ymyy
r1Kbx3OMrbtla8RqMK7rZjj7aOagcOZdgJFBGCNYNzfABhE88nbPeOYwEZq+aje9R+zOSsZtFaag
dkcb0OGc3vjeuK/q6H4g9RM43cUiClj2xvckzTfb8B+1M+Pmasyl3obxeDuFxyaJmFR1X5MoPgIL
9yq3UtqZ3Nn1O4zr28pMkys/2ijU8qo2NnVs7Ky2OU2a6hjXgFqcBL+cpBPIVJG7LsOEHib4Z1LX
D9yXvyTi4pVI+n5j+ODggc9DLKSlPUwQMoX7BaoLN0L2kjd8wv1kX+NG3pWRpXZGs+xNeVjbztzB
8cSKH05fbZG+K5BwfuU+4iIIOYFaB1g1B/aJ9a4flukQejWkdAhPFIxv5+u25t+aAQTfghi6iad8
nycswcw4FxhmTDBtiAENr/ucsAV+xafATyieSSDf2QU5sTiIt+PQf7vRjF8NtiD7oHe7tfGsWgqX
L9zHKXJ2Tavx2JjC2KbGWWnXPaOHVUiO/Kr51BvqvZH+bdSVmE3Tep3aBHytzgNjBwioLblpCHo7
u0x+5cChmYPqsxTubV+J6jKVrAlRsODnV1mfyxtlfdM98DgaVrajAmHrdhNj5ZqOg6pFaGFI7bIk
lIVJdV2sH9utKOZjk3MqsiNjC9kPGwj6i6R3ZR016WGgxmxt+RhIffU450ULVb8vd1CRbnPXe+ex
+wNkB3gH9Lf14EQ3dWfB2qQ6Zg1CIKSBMF8Vhxh39EgTKlks48y2C74X2Bkd2fnO69vDGEHPE2vD
Dc11KvJnLZf4r54/KFhf9YVtntGjrgx8W3btBVeVQ24xD3oyMWF9zBwDl3GUnjxHdcdukAb+y4KI
V/cOMn3CZTJjSrT5/D0bVuVoYb2Pw1s9Xcm51g8N41xc67JAT6gAemUg5jKq46EksVMKzWFNmfzK
sGTFkSD6HXn8M305Ugh6H7cazhOOp9zneCCb+RDzzN/E2WIHAorFwLm5V2N4G5o63Hpk8VfKqX4x
eJhX6SdlX/MR2a+iB1xkGoa+OZUrS1XBOWKZKo3gppj7c5DrN2+SgOgMjzWXZinq8FLVUQzFYu9B
BcvSk9uRiYmzcAkg2a/UnTWrAcbFmoept56G4bczvHcww/exwJpuMUFCb92g65jJ/FLQbJXVUIIk
gHR8QTl/Jf8+CNWVZKBxu2hDq2a0meL545UJ6fYC4DffDKL1NphgMIrTkTZZTAsZ+Rxqx8denk/4
w0a1ZaFrVnVgQMXNo8fcIE2GBB9B/BYPse+jWrJDD/0k/EPb4LDZkHtLLXPfkU5OhpfYrmkhrvMd
Eni/fuPUD3sOHsaf68psMwIvGYxIYbvrKCc3400QeuibOpeKri5qBni6aFpYbXojgOqcNNmbmyjj
sC076RDnA4ZSzKICAVDWnOk8mrRCrAi5Z2DKtDSZWWFZ234RCC05bJshSnYgU/KVrrdtHea7Wjjh
LhhpzKuAtjphez/XMQz05GSprkSjob3TpGsOomeygSV3a9p9y8JJK26QQq0aMrY6Uf3sh+qriN2X
GSrGOA3Oqo05o0+UJjNKuHgkaFdWIrnZe3mB+ZM0/ivyDyMDda/DcmWW0DcVVaRofzRYI6gxIp/v
E7Ph5Lhsdvwb9ioJGzq5iwfzHdMKm4LSIni8uLlnTKERiFV8vzalmHeccC/lbGeP5H4Qg9nuDL3N
49L7Hceghmnkv9LGhrPIsxceWbKaBY3EsE2bBi8pVr6NoX12nGI300lVmvSLu9YN7s4zoSc+vb6I
TgVt5SGiaN2Z1b5Lvd8M6B3kZ1R4QAacyYyXOWp3oYOFgGMq0NnmtZj9d0kSu556AruKka7Rvykd
7KyggPEIhWUFybHjdOgdx9L9wZyqV3WDU68nILFLkievntmfadCpaYXUER9RPIk4OgOwuHlhgc7t
cTZVu515Hq+kE8NXEijbw1DDYq0GFFtWHkKo45p9Ug1GHiR5YK2NnGHuSAduBGMhq7xmM2i2Kn/y
tXrk7ybJYxEyfzAjmMR1/Gp23nlB8a+C6mgDOql6LtjBPxmTPb0Kt8PNmH4r0GgPwqO2RZcDZl/U
oywK3A2fLfJXCooPO/knApomauHxzAjzVJ17SXAsBN25scs0u/IG7zmBVIE3mWefz5JWzu+kTwnD
TcNNpGprnZn62cUVzJN2THhwcMvbEX5TYvjtWhiacoeEiUBfP6u8Hq4GK35u6bTnLNFm96C/ntqy
wbsqYg9qINYLkTzVgY151mu4NkzoTlPhV7uJBdFcWN9NQEWQIxjrRkF3giX60pB4PhocBrfWnO4K
dzBepmSk+aEj/gFYY1caMfEiwgeXGo8Okel+Awqu2Hsj7BniLOgvBhK6jDShMcdl1JV8VKWxH2T+
M7dwaLk62ps+NDakEt6LytwgfYF3b81dAkW2JqB3pcywu+TXJqfPTaba/i4E7LrNo9C45FGH8Zy3
JM1Cf53ZA5xdZCycUjOsxdx+bvphNznq0s7hIS6qnwzrHAczritYRVSQNabg5NLaW8LrycFLr0MP
Lo+hBvdYNh1KD8nePFZgTzUmFVIahKY+PDHKm3pIkIA+xiocdniPP53UZunqDViX5AxahUUT44mJ
c27EjOq2excmcsYJS6LW1OYyQzKnX7QbYzU41ZEENCmTFF1YCDo+vRyNOcG8u3MtY494oi667x7A
cFx6j42DTdhpjV7+LKvmK6tLudFVZUNyQGBRPnRYlbFPycb6mlZj3MNu9hzm04MNLQXEKBKjO7AG
Ear0mNrc1bK/8WoKXbkdV0FYccSsSlhwt1VyIwVWu9oy2YJ11lOW75u+DzdTMZtrp/b4uHgGl7GN
b74O33oDJd7ow3Jd9YUi+bKWdB5y3HoKEnMx08hvHJ3Tyk7xBGgb5IGfzhtN8RyL+yHWYXGlUvvR
KiZaosf5xfYwlKrfzK7vY0ddl0VRsTQ60drMvM+h/k4X4Q/gNDZS+HeivPd6F72/vKY1eVTW2cLM
gW/+p3fbXdlVzH90+GZWEgivx+iT/DvpioGMu10/6iAfCMfobs0UG2oL6kkQ9c8YFLZEFi7uGwcQ
S2C18X+0iarAQXkq73vlfCm3YrMe7kRAcMydDp4LTyzG4VM28ssu4I6S6em2NvZ3cjrFR6LlK5c0
Pdq8sZQh2M51J0y9TfrqI/RpxG0q/9qstzIwNtzv17qbP0m3bWqRXlelqTGYDr/5jD17cm/Hubxt
XQo1avByK5sKTN+IzOvB47jMdKbNaHjK+zrZZ05j3IbLP7Lz9ZUNFgbCWOCwGtXzsxcex75eAEi9
g4TN1HusxXSMsu6tr9VmTvv02MEUm5AqL5q/6JUo0gMDxMNUePFF+u0blMr8GHPEaIcp2BmE1DYd
syFO9km1AyJFzRlBKVlhMMHhwja+dZBGeJcEetmpafzy1GLBRfIPCQ4s2DMbr+bGa1uA+obXHt0U
spx0ZEPZmzJQvx7iiGJQjGY7ZavH1Iu3QK0lBeUC+rhMFgRCzdbYylr8WS4XfqhBZMgL21V3laa2
cTVvg4QNUewI+PA+aLuJztXcvqNuhNgIe/GDCvTt4PZvM9Sozk2J7bXgP5boKxm9adc6+57SHQqG
TI5UBCFpRSOW5VMBazkDg/roWo4z6Bxj3sa2yaTPscm0Co6eDVz5EufsuUpVhALqacxpC5KqZbeF
frCvK+GuRcxjvnXvK5NMU2d25jaKGHoHaXdM7e5JxOGRzRSMJYNmt3b0DYqV8Rr2i98tAv/fjHFG
DlqfMD5MLEbcTxOPhhObQaqGAaNucmGv04ErPKuZfxKgwsGXWk+aKpe6AubJBjbaBBYHSDXSPuBb
2TmygPd02cjXMnRV9LysKz/bFpyrOcXgEyTgl64hL0XXgWbVHy1jV/kFgCOyZHCoGbI0ZrQ1XT/E
KS4+R6estnbJjJSxvbfnotjbucEjzwgvoWFFR4OFhF32Xk6FCS9pZG8EF52IWLhqtXqmkfAhTrrH
GeQYgOr4M3lRBRbQ3vZ7xNoRM7ngzJ1nn9JiOOTVWOeD2HrD147xUG1DgQljsRZTj0j3kGn8ZpUg
4tUkEzf5t+UEL8wLqD8w5nfd+tHWs129mmriMiRLyKTuSMsSGeudOzl2V7YmyGt1qcHVMG6TJFLv
OMUwa9Dfzjhz+J6K30plP24+Ppk81GfZ02sRftTsL+aMUaOryAX2Ot2x3aSFtG/vwVxzGZhpemAG
BKCi/nDmojjabfHjuv2x0kATLW3Rm2DYwPoF/xow908hjkwWW1TYRL0gy3DKtaNnEn7PmeM9UvbN
EpKZ7iocx4PXYEG1opQabZSnFVaV6CBSgwd64286AL83pdXxmfH4Ck37U/veERb/TyAXYn8nN0bc
+ntwwkg/GGLpAdjIRe6feN/KMd8Sc5YrTi2bIHNSDkJS7GdHMGydcddWBkdLxE6c20iUvcUlOLuP
Tkak2p69dGviNp+g0i+Zhq2MR+YiipLt0iBOkKZX1cS4nIAE7VaQywFzYEWuwgPbZn/Pm/7e29yi
RmoynQ0Yi0qG8AOlbmqJ59gWXjrPPqYFCa9x+jUC9Vmh2K6aBffcR8K8DAMhpET/FJX1rkL2luWi
uQaSjC7KmA3DGP3lU5fhHULRBXJccUWyHa2OwX8dIqpZ8GBmvU7NPNl7ImJAF4TY1LMWAha/OXTT
b/gk46bwkq/IozVxNMsIZTldxaLMz39e2Hfl57Zv4CQuwJcqxNjn6aY9pV38Y8XMb+amTjkoSWx4
iX63nOhgWinlSwEVE4n5EwAt2IkQgK2j+Y2yX2AGUHPgIDGVFQM6OnOybjuQgafP0jqE7wmb5bMq
Skbm4Qe7mdXk9+EpqpwPoe2Vp8KHmBJSHnMjO5PouqaxAtzJZnCy55TiUFp69Jtyvd3coy/107P2
Ck174PBQWjK9wzO94fRzC4Jlvh9qWsILSPAyp2w9t/172Vc8cyzwrKCg4BZ40afvOmTsablGf1Xx
ZlZDRi3K3G+IAgmUYe/a6fuIinK+KEMCqDI3ubUi1Ol+Sd4Gspq3iY/loVHZyTKyF1xF6XFUBPjg
4TKc9ziMYRjOVqn00ImaANpCYycbzt373snvaHND7HTt70G7KKZFpHfdkOIOPyKwjxdCoitm+yx0
CkJwgpm8KXjXes1xyJ0gHGCBCOcMnjHByYRUuTI1i3LgvBBl4GEixQOQbSbw7LEOCrI+Gftd6pTU
kTBPWheWW6yobrOQT6L9B3xiupuKF2O8q9CL+5B6tbiYvkOBjgQPhRwUexetiq90Mq5hZ11EE+tt
b8Y5yPz5ti8T+mM9ksczM1c9Ie+YmqZeYH3c5Pl7kwFQ9qtwR4/nnbKp/61tSoIbermrHi2Ga5Q7
Wgw48nX0kSYQPaR1rwqbMjbg9QjTUJBnonI0XDR7krv9i7OM8jNYiYGITHbBY3aaVL2NJnXL8fQX
+G1yFdB9ukLnRqIqKBCu5vjFbztrN5TzqRi1j5sMHo2FWcuDWl6ypvH5PfcKPr3GZEe+a/wsbA6N
g5e/44Gz9+FcPUHhhNPS3GVKJ1daCiC4fvlBgpVUojl9zH6Xn9NwotWA2GZC9aQy9DGx0pYhOILx
2liO9QCW914/vDNSyXa6owq5DGZ6wNRaWOO88mpGpnGo41XYFfu0hjmSdOJZT/7P2HTyCD3S2g4b
GOr82+BIbQoi32tZyIPTpPGlreY3CSdgpUH6HvvBqPdVmRi4dh/loiAn5Zm6TVwWzbTQFFhBMlUy
KlXA8SsWuoZpWYjM4KFPL70AZpy8c0hD4HXeKRQIcWa4kHKnlRI5fp44vWkDzp5d7/w6lnkxaGPf
m01+JhzEGc0RJ0y6MqVtBOKVvwlUvlFmd9cGPZ9vPu112OHdWsbof6ucgqRcwHipU9hyDBl8w2ni
OTg8MN7F5+S+xJlPw1CPejcYFdiEnfLsx5Ts6hzNqOc9F/u4DFCz5g0DfrD6mwaOmc4uelDk4uIY
YaD2nGe5zEH+sP1LB7R0Q0RvGgnHGRgquUbyiV3/AUzoreVTnhH4fJbE5I5eTnshXIy1ZqpOcsrj
1BPToGaNkLTy7piVbyIj0Py/twn/f7uA/8lL/N+ZjRe38hfzRCT/uMOd/O/u5cWc+08/2JYEgqY7
/dNM9z8tCIG/2nj/X3/xX37+fJfHqf75t3/9qnTZLd8tSqrynwy/0vyfbMJPWfORlD//11f8wyIs
xd+J+rgWqiB2X9+0nP+wCFvW39H42Az6vqS6ypbyPy3CjvV3TBy2B5PdcW3pubiH/8MiLP9u4w62
PL6j7WI+Nv83FmG+T/3X7IzDd5EigPhJesG2TY9f//q4T8qo/bd/Nf+meqqYi3aCExRWV2xJv1TV
3Kb2tG1s6+svb8q/m8v/pdQFh+eyW77aDmzet7/+caRRfTisjmOagWu6QvAv/usfJ01T5bmT9BuX
Prc7Fv+t1Vn+nRfD6fVjTlAlB4CVL5awZJvP3hVR3OeAaceJLK3ejfgJ/9Gw3djfTj7woPeCcu/H
bQwLmJfcxorm2vow1PBB/pRfsuG+sZJB3JS1T06t7q29Ls3iWZD06rt0J4YA/bqyGFz850vA2NVi
vdkTH7GegTgjZIkU2Jo3b1LYFEcqOCv6rsglt074wY74rYnd9NZsul+PbsY16IzsikFZtMeBYa5t
JpMMvav9wJ56bWpRX7AogVx1shhGfQrRzc1PjoJpFje2eyLQQ43jNMx75WFA7A2z24+Tg5EBrOU9
rWfiHvBMT5Ye3x8jjT/lh1meA56p6AphWLNqsnTAhlpld0LKWzNLrNPIx7NpI49aoHmwOFxTWRJQ
DrSxUI+Os59PR3N5oY+LlO8my436zqadJszbRS3JD9bgBigJC/8d8/aRbdNSV+3Ngge3ZTzQGiIh
quhg3zjl00hf7yFLnWKdy4p64Sm/MgfrsaSK6qFokLwMuCeW8dRWjfmg2Ql31cksnihJZpc9DlAp
QuzMqUP97ERka5go0cZ8Dr0d0YGC9u7KEOLRbEJ1EFtE2ehsjp44w4aw11jrYwxcdCdaRbLvq3i+
RZDAPSMtGitGs32E99TVbv9ghOGp1rC80qFRK1cJ/dy25Vsa2ESDtK9PTNJIgwTufuiH4R4Bvb4f
0t7dGxJ3E1qSViEsAk9gKfHEa8XW/twmoryagOHi5iWWJOZ6P40uVfML87dWpLRNmV1Z5WkA+3VD
R4B306WTd1NDyFq5DJp3A+6fU+TagtkvBomsQaLLJdOR5UW36qiTcjr/10/Rr2dunJ5055Dl0C+s
cnqCTGKsHI6Er/wJEFTsah/m2ddYJWcbJMm1HzV7v6O9x8nMjZEujrLYx/BTfVG5ymkGlt/2Tym1
g015D6KCWy9Luw0mDe9aO46Gn+C/Ox51eHU9vYbK+ElVku9TEDrg3nJAM6qolnJ16IvkmtZNJZ1z
T98F8Jpgj2mY/JF+jDgYnocFQCk1T084s09wKB+MPBqeE/LcoURgl5PomHdXAJSsabJ33B+UcVSO
eRgsk6OOH0x3CUk0mNMzsziELzV21qVRG/UHdUuKmrT3gtI1ItTt2O+p0urDWwBQ45FZ6wyutdn5
TAxQzNKDM+YP5TINd3L3bVoAniGjSggvjK1ntuyxY6xHKKl7IbPfptN7mQMIZgLb3UYB+llciPui
VRDRSAuMUDfaDpc7IVOiR926BYKzKbR1auL2k5wRJYnZ8CBMDBSBFdE1g+5TZdNT5SbjG1Bs7vqe
zfZIDdCtrdrHwoMeZRGGXAxp2L2VsWeInL5ihGSEhuAM/OqYmHb7l5c/P5c2WB946EZXmSHFoRTd
tBWiqO7HYLwzbGgeWaJpLfPC9Fzp5Id/713ek/sCxZZsUoUerJgfqQwwZh/Ql1MvIX8EeJKGdnIY
M/MhRTZ/7GLUTlm1V3gDOcJ4tn3bkDuz3PKqrZEFYhZHsEVVR47KbM+DFdImPFfeiQaTduC/ZWG4
/3hhkkYjRgtTNyzT7Z8Ud8GiN2r50vdxuh8D5zWqsMxkfMlW9L73UfrQ4zHlNNRGMXE3aDg+1IO6
9+WYXnuabrGqC6Nd3OTTvQNZbVUrXDphD0bfG9SDKdk+6jAhGeNF27yB+zsx7Erb8UNCjL4qe846
lQrE1lPgj6ZBNmdAS8/ax7EGTQNgMVWOJ6DOzoYjIhmR1ilXcQr0v+q7gx23wVsW1Tz4ZrmDhVLt
q7Z88R1TMzuwiyMNK805rPs1VMjhXPXjfDFEdheaTDuDrpwvUeI8TrHGdg2y8DbwHM7hAGWuqmVN
j11+Dt0OPp/t7EDOYNhxvnLhLCFVstc9xQpr05uHZ2Kp1d6asM/lOZP7IMvNQyyMj9yy8sckasCT
ctNc2ZHQT5ZTPUJvSL6grVMoNkBgrxxq2eYygNgejmdl4cYMZVo8NpMPtSaR8mvsaO9Cf/lFiFzE
71WaifGrGWArDrPzmNNheQVS3dzjDkgeRFQz0mMoFUCAf/ZTGa0riqUfpmnOGGYHxnU6gxudSk8e
a5TTU9kKPGIFtHQv4bxbjVRycs9d94zaXtSId8qZG1R6R59CP8bo2+XprkMc/MC2kenCfO87aoPN
UJ1ji1+qnEo/FWNpAIZP1PbPD0Xl4kJNMemmk7/VRp7d/XkZYMNsB+G5a8+HWpZZ9bjKtFYX+Ljq
wihvXiO+N5vEjsyruivuJutiOePaqu3oMsqm2lAcUF9cljdOShlsrQVtlGJccc3py3NSD+Tn3qE/
80KThXP5839JP1LInBwEC0xmI1dYS3+WsmvOFpVV01KIioxlwjwWimtvDlzNuaY1bgOHQefCRbAL
jD6jSXZmqZufB21e0hSRvaLaEQvtvZuL7OAEzYtH0fk3TvhjaGbuc8F4L2uN1wGbxzbEZnQBn9DB
ac7Enqp0uGqcXSentQ+j7PJtmPXJLh9LZ+dDejvWXmvB7J5WyVig51VLfN+08yvPqeF2jW19wyEL
gI5N71ULXWri3caQi6Efv5+RcRQr2gMih4Isl7YHFMR4L8d4xnGDK8zoW/MB/2m7Y7ImTnajurM1
UHjdGHNzBfPM2igDQXhqM+enOtgQmUWD4qfR82//vHhp9tzbFvepielQzFFw6bXlX7qxaS/ZeKKt
zCQbXzdH9Ej1koMUKGVhvzEieAck+YojNeM6dLIdF2R1MsIkvQ2Wl0RT5StJUfHIytydTjWdP57K
7+yu0sfYdb/+/KiQ2d2cjuF5nBF3kM29dxxVAFHiNVZJ51ljJtlUU6Gu0yALjo5CkO3b5gimXj9I
PcqV7EvrMxclhT21+avlcA45Vl/FnXZALjEkK4BlPBqL8lYFcXkT+1lwpXyPXh+fmbHu3GRTDRFu
YQu9jLfI/mzr4TpNU59tm0rWsyHd6zkqaSOlPUD0/UBFYSVpSRH2xaPAEdnYvEYaX3L0dvzcBcl0
dB30xAbAzr35h1ohgFM7nn0j7dJg51ZQZJS54mwLBrUGDIxrNy5edeteJna09yWRuHuqQ8pthdlh
09SoMlyjj25re8e5xkSZunH10DafnGTym1xZtAHmXGXQK/Kb5Y29GRUURN+uMzaHejxDiRjPczO9
cxfXFCH61QHlHd4s9Z8J+YvtsDynhlSAkJt80IfxePnzMtmL2EtV2zZW2b4gqWfEwXBjGu5810TZ
tpvwG9N8nD3LiYu0L4ZjVJl6F8yuwe2NKBpMTnOpeV5tw7LsLyKI41OQW9hAvGgRcigyjZv0hjq/
az8oJub2Adgwm46TUlPoKL3kgGsZCxwber9xt1NkNwdpdp+9b083YwQManaCB6u7L0u25U1LMnJs
MuoY6umX37IL4ib5NIlyYRSyvPucMDeJvmQ6xQ6Bz9gsCHa4ZcPtQeKRgSZgNMqBD7kOCJ9HwOxb
h9FknKvipaaGkRrRsNmByk0udtz9YlwsbzgQoZ7zePKzqLxhrFvelMtL4Yw31uhPx//6qRigEWsu
XlucqUesevI4N01xKOkBt4l8sj3lpbaIwRs2A/SkkcMJ1GO3rqDMvZYutYaYFSJ8i3QamLdZaSSv
BG2ddRfz6WhqwmPLvjRpNHJEo5u0q3C6Yj7ZYYhgxoXpYNs1sXNf4PGbwG9tSilNWikQOetJDT+v
kEIg8XT5HdCp+FjYqdr4WdK81lVVI8PN0bnAXHTl1mDI0Db5OYExIeIj24HIAuUYkheVyK/PDX4c
Xdn5WzXNhMHIvu5LoC1LjQxZ2/GGZw3dD0WQ7ocKbincGZDSyw0Qj21/39SPbGj9ldEELIiEQq8z
XSMySUwRuq3pSLMe3WSxhYnBvdRDjEAnGsh6mVLEaHpts/9lKyDG7HHyccC2U+GuE6s2D6WEAtRP
IbnFTH/23vRIlZS7CVnISNkdXdMSP0WOyV/mwycYeoGLBhRDxtVBZj6m8jTsDKBbUCNqZc13Q+7U
1GFLjd8pZASifZHs+tCiH8ViPF1N/QxBupz35Ff0dTrhssFhhsWpJaWVh+OWbdsd95S8KXCpyRQD
tx2m895O5Gs9MDxJJu5kpzeTU5suKPoAHjCW6ZO2zBMs+oe8HUD1z5gcXFgeR48uXCcV8paBSHWP
LCCvUDoZAflybc1RfAUecVh5/bTN2668TrTO7qrG4RHhIfwnhePdUvpw1B22sdSlgqAW4ZuzYBFm
t9iwuH3zsOJ7+vo4RzQRYN7aWZSosq8qySBUCTM0P2ZCZEJ7EFFyMBObrU6d0MEyNvl1E+Hr8SJX
PUmYBJxu07tBL/2/dT5tdTyR4e3i6YlBgLMmUEt/mFfkW9klsPekGvYV/dru/DG4DcYN4Ty3nnwo
G3fccEY3VjHpg3Q2F4hg46/DqsJRSgMcHkjjtXfAhecQFL3Jtzj4MRzrDHiJ1e9oN3QluiG8Vk6S
FUaPlGpWzlnRt6H1HUcYiTODxYBCNedctK1/lJcuA3WbtHG1pheLIHaBu24YoB3AKd1RSUETK5Mz
yG/mtrbkCxEEqvhyh3ZFDjaNa+mNx0pNyAFrVjh6J1yllisw9ebP1jKXNsDgrFWIqzLif9zOe3IZ
MKzKugVO0pl3JLQA0YZggIm7rig3uqqg/IesVYwJHmfTZdkYwM8FkI9SHOtZDK/k2g6Hx0rll8Jz
aJ0IboJs+rEgDe+oJKDfiNbMSHT+YQJcvWkUkbtGfiRyytZKyHg9AuFgmCiOwG3CLc0z16NbQ2de
psoTA7uJNEtdCELtOYMwTMdxwxCu4KNKhzGiIgsXNUI+D/psYyfGvJ+az9aBJBbMODkQ4zdwPFIO
MeK1nvOH/0PSeS3HjWRB9IsQARRMAa/djfaObPoXBCmJ8N4V8PV7MPvCmNXMjkZtCrduZp6MZ5Lj
bRitaxN3vysrsWnba7d05CKN3hxVKoxk/dkMCTpQIktOVpDytgrAldmIPpsx3UER5Q2s2HngS+C9
IC1RtbSHd6nAeqoBOz7+98Py4upYQjdjd+/L2cb2mZJC1ipgc62szqr1Xic94wgeSIBV2Po98akB
p15XGDJyyzunc8ieXm+OeUXgGvrWHfGZJLF3MFItPeSEItJA748B91vU6XrYVmTX4sItN1O1aMvY
y7q/TRd/6xPiMPit1yQeb66SL17aE4e39ZXl1Q+yAWzdN1x7vh17YqOII5L5ngN/tg9KaUTOKUNf
57V5SEI92Zsd8b9R7afF19DYLOZl6n5I1imoMr9d7RbM1jYbiAe9I1tWZIdKjc9jXX/NsXtDk3qK
purhMdydET3OY5hwPGintINH73ZnyHHpugq0h90PO9WSu6jGv2IWb0sVyNBE/1QXwlvjDKJQ4SrQ
bNYUdqM2hP7IBQUDRY48ZxLvCpA0pIH6DJzsBYY9plfXTtci0JOTXrZqq1fmazQ489EbyTEYOm+g
kxGxFxbxPY0AWJb19Dio5BSa9ClWWIoJDpGwbJDZcrQD6uMGDP3lI51+ZGHgXch6KrdiHvXDFNXY
jHlpc3N+jPboO0kVgPDG+xS0NMOS+iww7/4krh6s20b+llp0QUQ5Std7YUeBSULrF4EXzv5YYYTm
WWRt5oI7lPntGVmOXyH6M0/9cMQi+DsqLAFFvnQLoPQmWDIwwdDenbKhabLPjO6/NQ+2d1fPCHMP
xqrXIdEFqjNA2z/hiv9OA6/fti2xT5PW42lKf/U5xbM3Vwk+Qvdjnp3HHPeXiCoAonHW19hjtcC3
01d469PE+K4KQHWk819gneOtUlKsM4JzWi3xHbQ2eD7cm8QPidaYDu4qq7mnrO75aMamT0/xQ4qA
2tt4TnHNwqdehA3Uzy72RWZ9Dpb4oH4CShEo/JUj421Cfn9VO9qS92j3YIj6CydCOdN3S2sfYd6B
9uQejkGBUtbr7RoLAxv6pn8OjPZSF8QcBo3OV9t5tce5WQE5/4eV7F9j3im/Pqe4ZvdmeLIn8beS
sHC6TnNXkm7ufsrPZt7hLu7r/okEMXnYieCcJQmEGjjxU0VyMxlmsk0wA6lC69caODGdbeCqyLRu
l5vtuNWUPBS5XnMg5NPeycOnTFE6lkV9sUkyWrHdrLzVeGAmFQQHodfilA+YXAXd4muICuCrhxdY
4uI4I0+sStqhdmmyY9LlBkRJkDdcylbOj7joUd5GmMtaXX1hyNhgJLZxR/QRj3ReKKljvisJT7LZ
Hd0DMTMzkiBBNNofqg7PMe4oFgmq+erNCxspLnG2yStdY0AKrI6gZi0wrmCwIBYbbUYWbYSSSOzn
UKqA4GZcm7ol6xDNKzWJeJPmbxQze1usI09aBEhi6CdrO0dYIClD1feaDRAlHP7o2SzOgB3sexO/
m+g4B75E+9iD3dGa3nzyYsAVLclWZRPzho8bHEtr/AxMnSs6f2rIjdD86Mhx1x3XArPH1EbR63Br
9KHboNgbfsbGbKd54FBCu/Az5G6/C9OrPrnbypVkgPXyNjTbPMmOcTsyNQzbfsAfapjNbyfoouu0
ayh5sjDl/4uy8Z+bEpvi4eKs0SwefUSGs4FcrUvCOGHLEoBheGtkKMCGPdKEx7e6UXm6A+I44V7/
JuwenOuRoib9n9dZv45rPVUYT0RcAT10sOTUZnduaN06w1dlXzTToJkoDGSuamh+m8TJwTvGQNZT
vRcfQH70KwpAgmvO4mvt6ooedtv6VllUbCXD6ihyxNV5yWyTbC8KFsrK0Ywtak9GLB/LdFNVu9ZJ
3I0JyG6lF6NYLyYWbI5n9ux0miB84JcPJbUMwQZzgLlyYpAzMw6WIcXhOJNJJXVOPVhJyBzDQOFb
ifUN/RlLQhl9B8zDK5h5EPZ679h5ORZdlsNR0jNV1Sxzu4TIQTiMT4OEADg2EJ/Yfu2djlV2z3WP
BE4qOM0VxWcFnXJcouQLH0XH4K0vw1xulmQ33BioO0UDdDLoKZuPCKcFaceXui+TuzlWXEEo8tv+
/xfDPBRXQP6c6mQ4aLOLRJFhM4A92s65gv5utjsB9PdWW4RjijQ6cZVHz6HDxg9le+6gpAVukx+x
/KIoj5RcOGJ8J/Jo3Gtz+NTddKeTfHuvciCuk2BtGRp9865xkbnNMywFAmp8+UeIZnM3XbxJP6g+
LC/MsOFJRCQbEwg1mUvSKxftD0oNXapFt9VtB0ZGEP3AB39y4LutEj1+o8fxNIUjJaZ68znm5p8y
y+XBW9501l8r7NbetkgfEeHxw4RVkI1RFT05AaBW3Xizk1qeLaYi3x5/Df09FbHfsJjdOCQv3YEy
4kGB7Uyn3Qwd7dB1MHvKSO83zQJNqcUV/8cMF3x4ju3K28xGS3yotekwHthwsoXSd/rye7WT5+EV
O6dm0B3LpuuOmORdO6aRUeqswDJBcUHKw3fJW4ZMLae8yU9RjWksoJnTL3uB4wh7B/dWseqFwDEZ
i5uZh5dIiPhfnZL2C6eFEpKle4xfWG7sWD9lZJrWjYnKP85j+9KOGKzH4i7zbrzEWLZPdqH29gSc
UCv0jJ4YI1g7vRx9RuJLF1DFYssIu0LCUkWzGkYyS70lEZe2LKjKk/Vfr6juDlvGS0gkOULRmNJa
QvXHakFoEl9QyGxe7ffl8kw0C9+Rcss/12+Iw8pby5b7ZuVcLlPFW9I2wUEZr301D+zAR87RAFDT
EJnIOoYkrQeoWhqsqZMJAipUiLeGWoltkHvfYrC03UhR1SrqamhwpvxrtaTyBmsJ0eLsuBlC7oSd
tw/pTe3DnJAK8ZcZh//+Z0kWCHvs+CmZmqCkwLykvz3tlPvEHQ56gvYdI2Y+tbr1kbIMUgAEyDxl
Fyw7aeWIq+sgDS38l8G8uFnvHA2d4gfWSM2G6x9eW4zF0DRwumbmpgUmutawYRxsYv5VSQYwFcWj
FNN8wcFDT8TyjiXNNQ8wwJY1qc7GA1QRUXvelqY4/5kj2V/rWOAeZPOq23BbLXC7b8Vg7cTgaucs
zi/AvfOjw/u4+q+e2WZRG2XE3dF/sVmBFHoyC2dtOgg0ZQO0fiBjwq0PDoVVTLvUq3GYmrh+hWkk
R9fSOfyofxxx9cmUS0Re0NgSxxhmrIH79VBbHIAQ09m5uicdJg0vaMWWDnF9Z3vjB67Y/nluIEXo
i3UlpJkI5iJURxET6EjH6uoyhSPqPRVVkZ2SnnrS2Iu1nauXCZEf8DI5FOEVj/PorpSK7kbYfnhD
KX1RUZiDHOYbpho+ZTTdYy7GHMONPBoamRi+CCTK7lExbvj3vnV95a41TdxI0H39F6emDRknXZ1q
YMahBYw8PpLu2mkI0mRJ1s6fBA4OpOFmellQ8qsevDw5wWS+jTJF/dbf2tIxuUxGIcSsocUMz1pT
HW0FNGfCyjm2N4/3/iJnLOWwlbUt+NHTPNYeAUMi92bEw6qq7IcXRrginRo7aBns9TRDqHGxNm40
TxpHMLmcYSUmaRiOa2oWsNoZzbyNVfBSW1N16g0BFGIyOFUnlrFWLI5kr29NbA9+Y+BnUGF66Oyu
3RT0Km6D8jU1G2TIGK0GnpfxrHv2oaibVeTk5SXWFxa6KiZfdcMt9HrhR7MNDtxJk2sbEJu0ChJn
NbgUby6vszdtU0P+DKFmorHBG4cuCuEp2rpj/xvWBQ1+0RDsSyBHOE+9/Gq6E++tacX0d5MPmRoU
4ow9wzhP3YlP64akDuIiN/i1KiPWtP8Rrdr2q5x4srF5k2tq06ZrOTULgsu32VtikaqstbNIcHGS
PtVaE16HpGMfhO3KdvfkYbhUksYP5NGZhi8Nf2hOUdTVkl55wyjnm84E0xjfVDdp4xYMeL3qVoFX
uLeqgj4iTa7LefrtVXxEYWEbft+Ka8EOiPg5lyHQIjNZ1Snd0M14ygvip0ZA/Ukr8ZpGqxG58xo2
JcQAXMdrxAPzGHcZsUXpkpeJnXeefAnWLx5KLsHRQHEzHFLtr50QcASaam+cOD3JySFEVoF8GcSt
4BB3XC/cRZPVrWuh9vWITwEitboNS9awY9WNEkXNcjhsOwGdobXotSzT9zm7lSy+QWkgLKSJdmz1
Qt/kkXcYeNz8Eurd5iPa4mDh5tWn7SAgKSnLvFvJRATR12f+nSu7yrGS4JbQcy66NGUyh2nOeqwZ
sRqM1Tj8xnRrFLlcMUcSJUjD+5jz2QkUnPEpM9onc0bXkQG7E6QkOFVAvmF56eukavJNpLNG1rCK
/C1ZNM0ZR9WEcHfG1FBuXHtyL0lvZudqDHJ/KBLDTyLk/LkSu5x15IFD8U9QhR+R0LkzkD7dpAKu
VWVMFoobIp1T29+Gi9l7FNY6ThVjrD21PoamxbMoGcaG4uh5NW8690OI/H/d0cK5E0QHzBGvbJXm
Q4pkPCky6ZYk/GSJYrmfOkT2lh9lLgjdFM1wwtqrraYsATLRD2KLwncxC8vYyjr65/DVYfETFXvp
db7Sc5dJVH1m/XQSbjWRg1sgzZ4x3ZNy3NpcB4JR9Zexh4418hBOej56LnhXptW53hL/+JFD2pFN
UXgI28Zh7MRsRLflsK6Jna2UnuziyuueCB6S6WDY3Xe8iR4H78rBXnWn1PGrDs3uaFbYH5xCHds/
kRLyFDLc+RHEFppDYhdqRnEupqBBB6SaicIUAyAXP4owKLa4hL9qCSOVHB/hL6vpj8mydmCXQdyE
EcOi7hoeXe5PXifvPEL+G3fTQ0zsWON6AfvK6tF8GkUVbZRp4w4lRaNnl2u224OwQhfFsoLdpif0
oiq4AGbxS27shdoO+wOoO1HW5snpQPLgk9fZCRq1r0TW+3qCL5d1VXrmYsUM5sxUBfAamOU4oKWo
z6qrfLOlcdfU+jswMw2fELwZR4eVObMbGVtwKWGan22w2ts/+FTDX5pqT3VrTSdgdNuehe2L16U1
779Vnxo+lQ/jK4a1tC9L/RW+5PRmFsaOp9L4LObuS29kdvZqyr166WzTklxRMhO9j8wwW9Vz9UUM
dT07jnk3lh+INs3aNiCzTSKhI4SRy28mEPNpyy4sz8qd1hMSy2cqc+qchbT+1bBA2tAoQmQlyThg
/8NopEs8ZpBroudvubW8i9oQHaMy159IzHQbuiFfQ94Buosc6DxlA9dHEglgAAvXSa0ZG6YE91yi
JaxLg/hJ6w45xjbjYQ/IqAPf9M2oQAwjjKrTf3/Vo5/Ssq79WJL0U9/vcWkTeQ3IcLgDB2uQQURp
Owp/eiZlbK5rMWk/ttlsp6iLli3bpsspTefuE7+5U1D5Az3hkExDcKW0HD57XU5XTANEzp3/mdLB
VC2DXZqL8KzXqMaWFr/2TU2/cmKQYXR912FLGgjb/GM5uGeh9Zu80hgJ6RDhO7VLundP0boVJxNX
lJD7JF7+/tzjHeDqlmAggGheQ3i6aTwA4hwfeqcvKeETNB/zY7LjQwYfCbhQBebFiJyXAvokRh7v
5HDlAC2BeyGRlDsVSrO2VlNgt2iStRxYvLGH5+CHBVoOW7IW3aq3sUOMBg065ZJWylTzAmsUlk3t
7XXJp0TvIAFgxzpL0auTpZeMDwkZ6dqduhUaOKplv816Ssj0Viu3bl8eHNBgdl5ST90XEOmH6HMq
nXzfpJV+8UID4LudbyuZPCg8w/wtl88kTima5PL0aon33BDi0RSrNA8AwsTRd2mm/EWdt3s1UgeR
VyZjGywdoFQpfdH7ohzfJqfLjkPMbz3mZX1o8sxcd7I9JLeM0pgne6DKgzpNtodxQQMX9aUtzzGr
AhNXBfkGUVM7ED+gI80p/zh4fPhMM4vxYtobW++g9StTP0hC68Mfj4s1YhS0srnwzYrFTOfyx+2n
ibpeFmFYxAp0G+IXhEK8aocPlwMgqY4Omp8NgWkoj4UbpvvZCTYViW+uDA4WrqOd9orexVXa1cWV
xeyK8/CWxD2t9xXoFkFTejwVT0U/BmudeJXvJhF1AJFi1WBCkOoTunCpGeuvcZ3ew4lmXQm+H5Mh
b52ogDtVIAxlGNCx2lRbtOlvHlfHvEAEjzyamxw67eeJTjuVR792xbPJZuCPWr25mpb8J8c5vemv
Dsf8aqp5yBYR65MOfZ3sE3ZImmKnZBcOsckln22RctrxPLssO2LVgePcB3Hsnq2mvhSWvpJjeHRN
vshgysK0aU6gNzZqxp/4X001JzS3EcrsPqG76C+8RLti5kgLo3A+DyTwrQLbl2Pk36XTuSfW33C9
NGrbdM7oRh9DRLXxV7UBuP54bq6Jhq9/aNRFpzSJxZvFUiDoyRTbTPgZurpPOCNlA2lq+4wQGo43
bwv5IBmyzO/xTBNoIHkLnGhTLOQlI4yeq7m0t/Xs3IvOSs41up8oOXAaw6IRfBx4V4x07Rnwu2ra
1DnoAnDx6PbZMJjnPnrtEVMHCqN2iUKfcSKVgYuSz25Qcu9zx7esZc+EONM+g40npguuZeV67oXo
xWc8k2kSrutXE3gZOi7cc9snfgkBSBfvFJW7h1hrmPgxz+Xe+EyZJXXhpQRbZcLIUpEEnpqaRAwo
lKIyhz10195co2z8bKAyHQfi8K4M9Q3QDXoqvmPf5Q0CJjlDoOE3xDvXUM2FtqR2eW2xoCVqFCly
FWGi3wMi30DzaeyyYGdAWmoffZIQzs/5tpmALSswlh6lyuBh0GAGb3gLg+HDZpDdcPldqIspRueU
XnRKuLbDdDVwoTIV0vRFF/IN3Y4VnfyldJsEkQH8oXBgrwS1k1/dwXkrk/RdG0f5tIhoFY+HTVB5
vk0BBa7cdpXHs3vCzPWemK9hHXr7JK251SqMW4mzy3Kgt2kul50chS9h7Y+VhSZmj9xbrQaHo4c/
MdNMyF997I+11RymjuE6BEHPjFUifIbQkNlisUjFZ/XfD76o9gWw4z9Tdfk2s8fm2MgDtNy2Sa8d
md1SJvaVkcjA52O9yZbajCKzr6JPQZyE9Q3DmHnETdIdQBqvdOR/wCvdK2E40Gldc6Q/8VpFIKtg
ffpOEV2yBFsMd8KqsDnU2k+vcPyqraPdLPD5eGBpnbTqdl7ilWtmWE4OHkLEvgicHGPN/o3r3D20
pvKuomz/9m5zt2sxsFBDxQ2TlONuCRi3QifvBQsfU5zidv5kT2paT/WUAi1kRMjq9KbaZOsEaMyp
ASHJI6y0HgW75IhSW0FS8pLkw/sQICOpOGKZFsUn/IUklxg72vLJ8bRDKpuWg0l8zZ41+HIaL3VX
cB2qa84SNx4uxIhl3BurYfbQRGuGNo2TYTuE4cMO+3rbJDN5q3zcNUoRbhnoTYbyCmb8w8iEdaNP
9rlMyNShHIdJ/1eZBgG5Dst5FqympmSw0WHuLGUmuFK/Jh6yK0aGf3bb7InqmjduG1vLS3M/8UgZ
cePYySK+62ZL9jIr0J/lYgNJaL3DYOJHU0sRFpQ4rvjtXsKH1jvN22vAEddpwWdV8kwnCE/VmBGN
KyMX5il6aK16V3FCO6KmbQ5ZkEd7vg0xcHLGjiR3p3s7yWPfjuBjJc2kKEqUjU6xxj23Bm/QlWyd
ZUfNWV4+lB0KBhdk9kp/Yi8c79rOqSirXPwyM2BMClALk/X/nMe0Ikct+LBUkNTkPoYSBxpL06Bs
ySzaDJSFsqqn2Eja4ZGsG2DOjnVByLnSQCM/w7AJaHF36esxRsqOJocdJm5qLyRSQfp22dyURxS4
ZzifT6K3eCjMCimuizjOMRT4PR0FMXvKVzwrNzvB509kBBaFmX8KBsr1YFiwewFMCdAIGXxgIJsb
PWebaUcOqQttytkStKdUH3SfB8hJhaF3EInOUBBoz9YC7uB63vqjDUWmN+NbZCHMQI5r/SYKsp2o
sMHoi7wYlsm7YYB0tyRiQLf813X5wfX4Wxn9ya7KKX8R5sxJRafHDDerMXQ02GAIcPmUf8nV0T8M
c+QkwcDqNReQONXGdVB4+tnFz7Wejd7g5YdzNcIQXzcUV1xB1CLzt5zbbgJglQ1SoYxbK5CxPKdG
eyUThjg4GNusJLDB1iWS2leLMQvdrOMcjaIPGaR32BuPgVDkRgRfOj2lbEcHYzPWkUln9bxmMhq3
83LHz2NqE7EI/SF5Z+y6Ef1XEHkU5pmXrrrHTOX40xLjksbcn3GbgHNojmFWmg85F/re5HPISdtv
Zqgj2LVbFujT/OGYI9MSG6qk5RgsmJ9a9i5rLK0bRly54Sm9g/P9DguCfuFsntZzdRfqNGCYZ0/Z
KT8R4tOB4LKyYPT7GiVqZNhLdr1j9t05MIMbr/ijMSUDTIbKGZPXToVY0nD1WvJt2hBhuccR3jcv
bT/UxJATdmHz6ni89B0AAJ4zBh58ctSRqrjjGXDcIc5p+A67jahTQA2zDO+SApLZsPNd21q+wVd7
Tdl05SvWjMpwq3Ugkqc4IPSoiuIrRcxbTYnLqpuasH0oitdGjvSZewgFhAmOmOYxRHaHWasCX+jJ
s+P+VK0wNhZ9Mz7p0mnCWA3ffo8wwdOCxQG3dh47nVSHZISlqJMEgAUU7Ooa70GPnWqveTCzvZJs
q4rFLw0n4XoIWKoI5tttWTsGPbDYEI2w2uqYwLeAWj8KmAMiznbOBLGIOi4/yejVkyP0PJVeuUff
jTXgtweZA3Pb9hEoqRrjlrYUNiTWx+wo3iIM5itlvSg6w9bOZJ8FJwkBDRT+uTiIOsHgreiMr0l2
QCyiNpWnQ7yHQXdPIFd4sc7g0+BWb2mCqDGL7/ohf4Mv+co4Gu49XD5QMq3fEDQP+xTYwfq8mc0p
3CUzRE09Ed8zQjjcphlVp0p3UGsvkyjsizlX9pb4WwGrq3llQ62t+oFIqHJTcy/d5KHI229iSuC3
jEbRqszm5BpFzcnUzSfbhojaa+N9nsuvEuIv8HzWMTnoxS4E05qVsIwCifeRBequOxmt/YhILh0J
+0B4Lwkp4MaEDhF1Nvt9JLzSpvDYALRMb2F4jgogfw7hHfZE5ZH935PBmGxA8d/UPVJ5xoHOMxov
55zgHmb2OrYsJ8+YlQ692YMTiEbtRCwwWdu22UJNDGwoxoVzysT4YVmavfHs1E/m2T7apf0zdwDU
ZOG+znhXXiqXh1M4h8zk/cnxJMUas/UeKDpdZ8u+znJmxjS8W2//K3ouP1Rax7D4TrmcgDQO5m0B
LzqPBDQre71m3NWN8WKwRt0u0fmxQPJ0G/NJaa5a4yEq116s5evRLOD3GcWT1SnjXBVgcoYx2bTN
hGHHicu7HW0LXbLYj8yNhb9lXSUEOozyyNjHgEPTa06h1Tbuaf0N8kxcmy73pWDXVGe2ea4/bAOj
QJwBwCV+9WdMdbF1evLWOKmjraVpP0B/Zxgy7AhSEcx+5+Sk2tl7kPeGmVdRTWuP2L2mN8MdOY1Z
kcB/a/Yky/qnivgQ1yE4UGHAWjrg4aENNs9viMO8QnO+alzn3HKTJxbcEXMr4hdziCjmhUI8NeAw
ajf8m3eHNvkjdBQQNym+C1BVUw+rVExMPVbgfqSR/WkYNlEpN6LeuX9TWsp2b+KKklrZ2vMid9Xl
pbeuJGrGWCJFdO2ui/j65dg+zl0DHwHC/yaqOS77Wiq82SgjTnT3BDuPyEh+hMU/GOQDQ3CkXYN+
/FGTyni6SF/vwj9ObNOMguGVXDRonxIK/2q+SiVdWIbaJQ+ZD/FZQ+hkX+EF9jFbLBK0o1DHzPtR
lxC7vTva0rhiBqdgFjZsMsGBsZv6mBVet3el+PYS5UuT9A6zEc23L+M0cjdhCUa6ndqpVr2YOmxk
suQeH2/31FvFMy7CdzLa0L4c3SCprLrNN5W87Kt17wWzPz7vhn47bjj+vasrdULoBWKIJUqrzHpX
wrqv67Nd54E/RB3Vrc19QPlczIB33JM3XZE2FH33S6ral3yK8xLkdM6FBNvB+BsMb0IIHRDEqaz7
Lw38FZzU+DgqckI2AVM4f/LXSIL9UJXvMMH29gKyBdbOcEOtl7WeiKSglzv/UqpB+pmHl4E2n0xH
BK/KJ29EtQKNHFqIzIuKuIML6DPo0Jm+uGGz9E1O03apTChq1ni8uLhbTMBTiszDiNemLb1jaBq+
mpdCXlX5M8YFP4l5VUP+zM4yNhc/JBPulZ28Oknzt42gGCmInB3YLoVhswp2lM3u0NvEviHhP1nI
CdVTKoe/AhKdn6NFifALa+ytnug3b2v4B0Pe1Thwsd/QLPAWcQqYXoKeY7TvcmDDkSG6ONQxrjA+
INsQUyRrAzBVgNcNsYTwxXJpAWIc8WclH3ZbAk5EedkAmO92C8iCQemo5T+d2XR827Qfbrcsyumo
WeW44TEesORaFJQFbCO95xTldtMG3V262mN5R+YIEvRsDo/ut8+bbstFnfXFhCfXqdZcq8UpSxgf
7TY2dilgbYWwBuiIoYsG5D9aUDzJBQ5ONiTcpzPCW6Dw8Kcu3wP7GUlS+Z/OPGBtr8tTF1I9XA1/
WLCzc5ioUsunXRg1wZbMwXV0K4FsGJ8CEL6dnQq/IfvDo4xQhzcMeHwhQhlTtjJn7i+oUb+m0x66
fo7pHqjOLLRxokikE7TDizcXfMntyzCGb+XMwO+xxFDje27P7jYLLV9aEVDCAT+DgWZQK9Rw07q6
KDmh3e26VjuAbI33ZhIpH4TcwmaOfrn4sRHBQ7NyzU6ityXfepE/+s6wXtFTqlVwgJljv5CbvKco
E9vMqxueNvE1Mrvqc0pOALgw6jWK6pWCBWfZxfLm1ljLIkRj026ClefZf03ZMJtRF4Sha7T4pRgV
GjM3RHawnIURP0qqBUmBKx4IfEa5Yv5UJhup3tPAG4sHgdFtvmA/eo5qq3ItypVmwnaJZfBBjaZ9
42ABNvsxOVnlANJ8iC54AIs9Jmaofao7x5LgU/gogtndOwiz20ir2MzwAaZ5asOeAeqEPpTrfFJ/
uf6Ney9hB5sW42F2GLlqk4sH4H3OMHN8MzUBnK4xaInS+Mq7fCNjsLG3Mo8/i96FRKRH2YHPicHl
kO6cMi/Z4uYXk54IRC0YlKHeca+Dr1NbnnvTTfXobP5zcd1+kYM9yJIBYHB7H1GMdgYdMFkccgyL
nGVf4mAgUQC4seoBb8U5VBPsjHeop1T5BJ+mqXnHpcFVzzHDhZgmRCsBHosW/Daft5qFM6HEyNpI
U7y1QcDaX7PwcRb972A78bHpwFjNRFX2zEJufCp1zd61xfg3pt4L+4J3iPIOc4/e+TK1+Kg2L1Q8
bgbL7jED46xPU5A7dm4z20j3wL7XWpueFR6D6UkhyZ2LOPx0Z2hX81jFdyKVS7nmISGicx+hDWOb
AWWqO+Hop+HW61P3gA/zi2Xc2ssstg+peTIzoa9ooeAl0nBD1aF+IEbGn1uLeEAF8aPReQJQBb/C
jf3MkgdnW9rN29DRXplDV1HEclRTcKeErn06Nh5p1w1OiYovUVAngPOcF+HgYnBY0fLtaE+OHhLO
y83F/rOecZ9csnn+a+YbWxpL8qhwLllGm4j61iCofUWhK1lbSKTgwqCouIf6oYErWhEKJDrbXkaD
tZYjQbNx+19yNe22nuR2TMmRB2wh/AbNmO7K9HVytR5Xjbx6SGT0doZH6pysm1ZZj5LupcjrxE4b
8/qo9xy9cslpcTMioKo+3eyr5pX4qAOby49sSHDD9YbIar3q2S0NHZitGbd+hssY+A1YRyplYvBB
a6kCbzfmTrQ0dtWrrOvbNUH/2C+kcbC7Qm5Mg+kF3v0ut41zMeNw0BZ0EenA0ddUrW3cnlWhFYfl
Lk4YqpiWjiLgHaNZ5QB0pXvGzkB2x435NPeun9hsGRy7X8Ud1iSTXtntwEaghtRIO9a0DwfuBIZH
wFC0P2ZlXfV0Zj9QceOI5ibkMQXQe3SybeImbzg4lhdvqZ7SRbirtS5Yp7Brz7hQn3OCYSeoS3tr
xqNpRt5Tt0T5GG7kiruffsgt48eqhvI/gOtaHxzxasXGpUTy0zCbw22HIU1HFVH9XVel9iVOxcvY
s3yL0/He5kZ9heC/nlO5i5k1/gRoBavGk5XPSwjZjDz2SqjQ3mcZ5jwRhZAt6r88hoijZhJZNopr
iN+LQ8sG1Tfm2NfdqthUBeKBsqa96fKCCuIRjQdrkBC39KXBr3uBxscat73K5vHU2B+T67BoSvna
B7qXQHAQ7i4I2NctehqBhXfDdP5ZrkNlOrVEUU3KHPCM6bd4YNlYMmrM17CyBfdhlB1RtHtjhqJc
9bQCdHP9a4bNl0kxBfua+TvWk2lpfxBrT7JKF0P4yZJFOzqao21KC8+qS7J9Y7mslxuXs0uT1TVo
2P/ZZeH3lbQu/RcNx+2RfTMZ6LCq+VAOckekLFq3FvfhuAnKgyI85TtI4kUouYTzf9ix4HjKKJr3
6bU/ytJ794h+0viEjTKqTzAawfS5I0rRdPMQVv7H0Xk1t4qlUfQXUUUOr0IgQNFBlu0XyuGanDO/
vhf9MFXT1XPnyhac84W912b6L2Rnq48sJmk0woX5MSZmeFLNA0FLi7sNclpBoTN9RiUW7iOWn5vq
kHwwpIeXBBdEmvFXm+CI1CzDkYDde1+nsRfnFrvUSLfcYjbsnqCmXdSIYzAbGi5cC3gleAMHHDmh
WWnX2UigaZm03iGSjLyZprpYEoZaMBpoxTSQZCRmUFnzTAwFxcUsHDcel2C1IWE92rQHl4WhEyFm
PCvlbpzY+4iRrt7Id/HC5hOqj/pkCMtzjgR6jwZ9xLUDDFx7ycP4U+wZ+nZ67avRRIVWS4Epqj+N
tP5aIELX2TJ32jfKAJMporIezB5SL6JJGHzLy6KSXasb/rIUbD8a5ZgXaNNmJmhTOiIOZwjgkT2D
p8saFGfVyEWamRzihNrLc8a+bTVuQ93ozKsrcrTyv/+Vn+osl2cm6r88AYatNHnP/10MP7pFk2gN
w5dB9B/5mcw9UC8DcSIxLFQrDHQ8dSo9LjZ9uuU0PIOWJ1kenSJ1x3wGsn5A/npXq153QI8hsBfn
X8GaWEEJUgKnW7zPLe/SSMgb3LR0H0VshbOAWdyMKhkGi1m3fiGvhqPnwjthA2pApYuBuuEmEhUt
sWt5IpFMbgScWMJvaJYCnh+SE+hUq51mrQmyD0IpJIRMakb+MBsvFq2Dl41QVfMRsaY6/MK90Z05
Md5WJC7aGJNmKCjPCHOZqbKx2+cokRsoK3dZ0rwuIsitYinkdCNT+xar/x5vyrybcmp7NUYNuoUb
h8Mr/j6Rky7VgUYK00M34qv1v/Q3Zp2u0WphNkpdJcveuix9RZiHPKcCZWWyT7eLFMsJAKrIJn0D
fEtkHsPK/KGaRlC71jR4RceL1OJWaM38lgpJejSTbxBY3ESoMvdNVMpnFPxsaAE4ys1Pim7myvBj
YOBJ024gGRikbN4ZMlBQHmJqrWRAvzIyfkualrQMWCEF9EBBDdsHwVeulkyavUhSiM4EjZzcwGLL
1a5yRWQbBjw29n+ivaoldpQVqjBMp5BQFFRusyl+scUy9s2mJyoGcfHqSD23FQaPunfqHNlxbObj
wQBl2ZtF5uvlnfmDeopqEOKTkEM2LuorVvTYZXF6x7CuHHShiRxtbV45XtTdQAO6L40PU2alGtMs
eJJ6RS8VXpD2rBWstFqm4oIC56irWdqyNYPc4FEC+r8RUxJ/6PcaNRONH/JcpUSc3+Z+bVazk5fC
SvYbTirYI4dMjUPEO8pRwla4w9LUuFOlHgEXOixEQ68DFDIslkPRl+8Yqy575DSItZXwrWSL7AE+
tZMRaXciQvJHQgjYLauJNqAPwIifYoM+4Htn7MGmngESVIAsJ8FBEDALhRRc5CQfNzx51OI4iMjJ
mKcUk+5ieQvEtvOq5Z8gj4uDFddTILNAWsR6PuVS+APWF+HjrQ4Xg2xQAzGmbHpqGBn7XsPylazC
DVYfyaJV/cHKaGG8+zfHqJELLUcCgm98pjuxx646LEnS+oTQrVA0juLwJDUAcMgGVYHAJq1tQB/d
VzEm6WTsEDqjGFyzwl11ZsBVxGS7afwuXBm6Swkha/CJHcp48gHVGTTQoKVHmgRG4jUd+ps+rQRU
JpdClGMGaKy12TFBgitR/zdZZAZtpYzXZpIPPNqDvwh8vzml0G1oJ38JZ+24gAuBVPyWmZJ+pKDY
x3mpe0W/wGA3u8VJBkSYKWHcpxIwChu7iit+fIIaIQRlpwgBXBsWzFVY7cnqy9AQpbCmSTTagcaz
ib1O/bXinJAFzXLnESZOzEj0yCT0tuBi8eYlBrMvr53X1SYjC1LEvW5hgra1Z/ARAXqC1C2Q5RFM
GlbDHyU4uZ8ty3xcJt+ZlGZuuyIl2uWY+GyTQRSYyBa0oV6zwQaEDSBP/9T72jgi7PxJwkWjMdMI
MOtX86DoYM7pXEu0PFDVxRSPoaSG2rVLjOALM3vmj5iq+5yuW5Hq5jBK+CxEpsFOXQw6GmF1vmLC
xD8bh9EPaXpsVNi3mfnrXBTKc6K2Xion0WMhmeWUVXim/v/HsJXMg2XVFRsH/q1Gq0lFleU+sSak
k+ZCdY7rUdvhWBmPMKuDGGVcMMTmWRBiFA8VfUFRhVFQhcp+xFR8XkvhS4iVP/gXidtrviKFq1uH
1fuMcAxsZ/eVCCoBC/eFy3fUl+VKfs6lZ4ASyC1ti7wOvQtLu+l78W6w6bSLVQnCjoMUoRy+flDc
anUkD7yDfYwia1mW0a4poDC+QW7PjcQi9h0BGozpBQWhvh8htj6VI+Z6cSCJaJaE49zkr1nFCqRX
cUANBmf1PNCuZcIZkxfQ2OW4jnn/Zhos81m16axAqgnhUUEQ+7mxRnlrl/4nZMpBR4+9zHBfDRys
Zr35zbQyuhAqglDgs2/a7ipWQoiyUL9nzSMxP5Y4cguTfGiQQ8xGjJIKocKAR6Oo6k9RW5BhZZ67
NvFUKXHr6mMmXkIk9SESiyP1yCFCktuYr1MI4zVN8NtZi93gpOqoBw2+zSQDJ3Njc3Yo5skuCuhW
iCMmcmExRt1rRADrbO510J+lHPScvaJkvUqs+LoBasDc+DOZBJmClWducX+zI5gfUrfshq63TTN6
C8m8GpFMRaRAGii1k0CCxt9Pe5Jb0WliiyzYWMy9cuxGHAVIBRhAnUo8bNUa7Qt+IjnVbbN5WEzA
GgAcW1RLg4h7nvdMl5QUvVN9mZJvs1edBtx9Q+pHyPpTAGklLR+CyZgpAsdM9T1rC3a+ijAEunNx
ZVDYfsQab+ICD7oqXgtdZkHMXmKghUI8J8JRGeBdlG13qi3rSOuBLeNLaPRnvvu91hvOqD7EeQ2g
BhPiOOCfWm4s7IHY9XdJQPWsRvzMV+EtSuWXIbprWnmAi+WAYg2F7xrqnof1oEweMtli4H2MiCSN
hjZCoF9o2PXTUykEDzWsCavaCfu/AqsmKmcwCPbSkoQLRzvLatTBFWLNb8N8yRtgDRhzwj28XxCj
wt0gdirKzoAO8hQrfvppsttQM4IaerQNq2nT3kdoqtAeW82wE6raXRmH5CbtBRjTuYHyWdNyz8e0
bfcgaWw2EA/AgbsR+bYgtodeQUlQ3tjm4Ni+IK91M7zxVECz+IHPbUsBBQIuMrx6qSVQZsVRYpQG
X4J9EqN3clDYjpb65DTKCdMX2VXYbGFik1oMrTUhP00tzjP47MlFhWgLGiJ3siJFfo0rMXBF7aeG
FszMwoyQUhljKgOwMwLLwwqQYUWCvsLUTbufkFGLxTU8li+5yteDLJBs3J0aHoys/UTB4eAqc+M5
vNfyeBhBefWwn8HMy6ruAi1bpS+V1XPNPDRb/yWVfoSLvIu0Mxt9gXT0gbWfPGIubWPeez7LMr0M
bIBMyNJqvY3s7MwktyKUIZaHpxgWWqpA/WCGnOmEH8ZBnRxxmXm6Qv01v6M69yKqf+AZ1DqKD6r3
MOrfUfOSSV+9th764llkyJtZr3L/r9OSX4Vntkx/NIxMYh0Ae9No0fT+qxaPwpSjJ2q9gV+V/kLz
uweFYefnGUVJBWAGYtdOwjjChpHdgt/ywInhpWzAIpwSnqVMN1jep4cJY1uUOgIeU9l6GrrhIy/p
jBgSsM72SAL0leStz39QfO9w+IoshJP6Khbnuh85+TBEyGz1kwvpSIBCeNG1z658LdCsCFoPqeua
t2/gw4DljhdRC0QkqmF5M8mslPKFVcu5EQJeEDsjZpNBwSjPdvGq1uzWl9YZkwpisGR3um/mpMt5
REjsVcJjs+F9W4NH2UlgQ4l6U9TOZIqxSUbyGmRzFhgo4QuL+65jDMZnizFLN1gsEzDw6Rcy1CTp
z0Rl0ha7IyvtEWy0RP5Xlx/KstvJA+JZZn3NQ85J2DsUyBxKfJUS34dnIvtMORYFjMaDjG2989LW
cprlZ1sH9iCe++Gtx4FkTcteYi5qDHt8jx4R7zvEm3sMnS7LzX0fr56WPvAiNyQHKczM56E5TPLo
zAOdVAnWo/2XsI2wGMpG1mUg0casgBACuxa1I0kIuxqm3pz1WNDOU0tGIZ1zx86CyQMjY8ygupNP
mDkRPmcX4CWBMVzbkJcuj8ks8oXs1OOmlZcrXB68CsNOooIcU6eFhqS1QZ8zTCTateplu7ISdyjY
CEe04507ANHEVckB73ajytgC7EXmlP+ogGydbYAYb1xlgxUP33fn5qJxpMaBvLUpbKBuhRAlAI4g
WWym/rmMq6cE7B83tT0lKAkU5FfZdZg5ScIuoMy1LRwxkdIyqqQpYbG65LH/NC/pE27mg0hzgwQB
oX4L8YyQM3RfJgh09EqRxaQOI3SofxCaSqYStT3bekhJxKA9FS397EguNTLTFGm2TH2FYYJ9Qw+2
+580v27oiRRdNss1NiBuCUyPGL2ePRVP2sySqUZSmks/YsjfUz4aKXVLMrrUDtcILPy2YQeKbz0N
Z9qJJ6A+O12BaMq5VcZPMAxoSvZrFLp5F9qIQPZiuWlgmF8szOyrHVyUXadKcFMEsFi/mzcBY/i5
UjqfuES3zySfkEZnkh4iLplVPo7Ri0BCnUAwIgEVZ8t8KRLwyLznz5s5XF9uLRR0SxHukCTYSnGJ
mDskYRNXLUx0RQziguRMNT6321Zrk1kNkzej9UGyNwHd2wKiqC49ICQ7RvSHFmBXlqkFeQ+A7oeA
HpkwyHOB7YCWmK/4qty06ixuq/sUTIPLJoMWXHsaOcZnXuqlC1jaDkWHJyrfC3KFSmWkbqVBk9Gb
pQD/m/ghCu+ItQys0EN5aBY/L9mPAY5l/88E7DXqL0PzE3Y/yvRIWuZ3d2MWXxCruXHE7oW2nRwW
onEww8fLN9na/LPXWn/aiJic17QaW6xU02urf08iEseK2Yf4nPMzqrypccc8/Siv1Yuk3copmDom
zlpx7JQrmrmNRuUU4Q3q/pNZQlsPj4mZOBC/9mVcn7LQOFDaB2Xi1Zr4nui/ia7avR2aT2Z30REk
EQ6Gem2G9UkgmtwEKSFjISsW4lL5uBT7Q+MpPQPqjGQjCHHVXe6PqCq9yMwR1TMyg7Fp/qjlWSoH
34C+oue5Kw1kZVAAWU26A2XQqiQqYkFNUoiwvRPxuhELf5M57uPCuEAM+4hl6ByZhX3le8iZQ29U
0wXRzblg4IwVXTBjN8uWp06VA4EBjjYH7eyHRUpUOtqq8NKpGULtP2ElulojjLN9l7t/KmifiPnm
GJNEor3ncunOyvR0K/BTAYU15IxB+Ob3xSFcXbQUeTkm0YVrvHsmn2UvjYavaERtmAxEkABwqpvE
Yi+wwOWM9ue9aambkB8wYOuvncpcY0YwNz8IknMH9GDbdhJ6yJlm0yEYjIV7VzhNihmxdau+lbjH
Kr9KVYfn6cdqwTFEik//44oLQdHysRyqJ7lJ6EEsojCnzVRi8Yaox4yXUwv/CPBOmDw1qRK06/uk
v+bq7xQiUhSA7cC9A/dWwVAlXbYszafJKnekszikVv2qUXMsVnarwh2N+uvEKITFyi/xHLtMI9u6
QAQ8MVADnHDXMTZa2IFVthFYsOhzuCOXc0HaPYNOcpwSiShj4QwRKjfnY2yonyvdGBUTfCLOdV08
VZWM05BgJ3YPYkKJT92F6S+L26uZkgSzZO+oqahOIXaq1Pyq8ao+L0gWl4V6B7Qf8hEhfeOtIGyw
OVXooRS9fVrjiOFnjqybSUJIsIlB/910LwQcMBaqXkDhIgtVUBcg1pMFWyC301SJUNbbA45MTTu1
WuxX8+Jj++kJDSDzhnf/RKNyWCrJEyAWkm8Q527uNdBVl1o7wTF1ooKCMDSj7yQVrwaTAlZUPvDR
Q6u+99bFirsdJLOdQbdfUWJYtcAdyApnNDU376vDwP9SyzyLoOTZaryeBWXTWXui5dlOdwDuhJ91
E0qlzIwHFnNHqQ73RO8dtMVbtc6pZabCW2EhdOzbqzfdrOy0YgYkuSE6DB4WpfDyUYHE+S3ggq5V
+TUvyxdQp45I81eAtC943EWoRvoIukwOZtUXKwu9J58lzcgIWTyTyBFDGBwLxJVivKbj+BoCBdr6
TRH6a2dXos64HMqJimiNafIGAh18VY6vDPIpAqf9VF63dHZNXXc9wuo+f0+3j9rfwJmxVo6h9zXA
3oiB04a7ImKvaA26XP26Ds+bIkQav3RDOWrbbjH6XBS6T+J0a+NJW/FqL3jV0Dm/l0XKWU6wERO8
REcEQrvUnWustmGqB0pCQbr6a3/JwTxmBKQukGpZ7VvCo4aVgb3G5fhZq6MlVAciTR8diyjSa0JC
plesBmVd+IzcibTRPBl6cMo5vAjnlXj1aS6fkyykzwCFvpIcAi43bjqvMiZ3iPBMMcVOCJ3GRkLu
yE6WUc8bfNfAN35bKMAQcvYTWO+uSYK5Ax01HdakdSXsP2byAbDyFDHf61Z/IFbOUG9d99y2Txv+
BcKwoN4M5bLSIKFayKGwE7coxrqTzpDjIpxALPobUbjqFYx10ylDOmCATNkGbCVzXUaFLabrm6Wi
vxmQZOVgjUVUuqJagSRCQJcapscJ7cxUE5RxJZV0Hfb2spHi2OUl/Gyy5BeLtIt5B2rOBoZBrixH
+yl9qyTtECmI8eN7qFGUSxBGnujU7faQ6o9RIuqyPBs9UFZc++Ypo1Sx6icsrNPwxT2abt4CHI94
O4nvhqrMqmzY9ah1ouFfW2sUSinyLx2D568oEApVgAClV5cYRA+zE2Vu2f4U6J1HsjCkbAvlfEJ+
65vKtkNF1TaBRCCXiBlRh61s+p7SgI7RsRjIDtU16WtgbSjgiYufiU8jRi5q25skeqwrodIH2FqO
DTdZlxQuJQ5QOpIMlXcKfvTKkoLWzIVQ6uvhKdl8r+J0QWIANMIMqLwSLYROgSW7Lvad+qEzHBaF
i4RjgcRbSkLrxmaXlbBUIc06KgI5GIZMkUeduj5HUqBAnBLZ5CQMVhgTun18Y/Gm7trO6cAay7FA
wgevHFF1TVO6behN0IAjwJVL/0ybIDc6YC9/kfVdIi52W2evcnQDEpG1bFsuFZiIUP/Eu4FMENJF
Xj+GGQXI81BFR50NFKseu2yOnYn1EFd9nrlNghfiQTY5zbphq1rnFlshowLyjdwW+WvRF18gYj9n
9ajT0eUl8Ws4f4xG9aYIsjejz7oyvlZavbEsPYs9rFFBEWPOUgUVzqmaWRrsnV6/WVDVeN62lOV8
5EVZSu7uiyH+1ULkCQWgUB8NTElMV2dRJnHmmvpz1L1kBU7smuGy4bKDTImtEoCh/GTxZ2X5U1td
gansQwb+7cqAamLKM1xHiUPfqc2vSBJ94EK7AqhnTqKxvK+ifSYMttRu6zbTZjgFcsnP2lPfe0Zy
kignR7CCVTWjeAUGxz4TykqsezFLAlZTrja2+7WTQMyPh2YwwbhaX3myvK5y7w547uosHIjUHU+q
QA2ma+2pAuJpT+oIRGkQX5T2VxvH1IUMEIQy3Chl2pJ1RWl0xxryhjVp3QXUAgE5kDeybcyiBQlQ
CQITrHumqQP4WdbF0PQYzoRZ5Gv15JHInqEvVlQamRisYodfYlBScV9vliyS9rITPCum+5fR6tAp
xkp2mCP1JaubxG+wRCcIMJwl3UJAM1P1ulh+mdtuuqK7JItHRzC5MnBUUjXiREXDiZCH1Hg8LGUl
Ol1R/MJVGDnLCSlsKiZDCiMWhQ1ayvY2RK5AMGl6MZX0Eo2zepCGLdV1NJlHKmh0pn0NA9QbEKz6
K+smtVDMvWUtj5wf8MzY7q0jENYu2n2RCUmQsYhhib/1gjiqG6v5GSpkPAmuazVa4jMErLdywrzY
m81wJIA44AKYfJUsR2Ol7TPyxLynTCkPg5qCAqq6va7TM1i94mArv86JPnvgZPCsj2PpJTw5WkcC
T2892Dc8j1vitSiJd8b5bwROIIUiDQKy1lAhEu2LV4kcLLQPTDFNzAwz2rfS6L/rZmL6RsR1WRl3
uoTBAVLt1oxASXobJbvuwpl8pnOsiuNBJonrurkZiFDChQFZHS6C/sxB/pzNZOglFfDgQeRMLCb1
T0KUfgEar+ghbHzO/hBYRG+sy4VFvpSSBo+//R/67yFAvxgTQ6YMh3nGoCURF/rEiPs7jNunXjfq
nxyEM4QtXxukwh9zapsxjdknabGzcIdXvxVAXW+yaGyLJb2ZwLwmSZF3XfjRagCLDkvDp2onptzV
tq7RQ1KrQMbvuv2SxP8kQ2AxtWKnleO1diBSWJPwTwpxPZT8pKBykQPIRWAxfq0gJKrXVIOavAol
3WsKwacdCJob5NLWkyjdf8UKxctEiDCsUQCvJJysenUrMjS3K1iLnyrrLE8ahX9IvelP2dbsjDB8
r6eUOwnuDMB1Qt20hQsSIxdHw5OuRRw6SsI4BjHZJIuTXa9sN7qs+xfH1lb4jFwr8+LUoizsWfGw
/1nIHDQFvkNl5BESQEmuLyZatu25aEZL9VYVQF0hWc2BGMP7JMDiImYxMGP9mEQCqGrGEpKWvKEJ
NwIVT++QsFxem+THkN+lmZLfLrmEhPYsLfp8UFYiGhdkVCN6TrDUQDHbzFcrRtDhVhHPgLkUTX9V
ram4LJJxzusukK2M0w8/blVLzA2hkO/GBFUOKESEun02uGktrfjxuTfnWJcYOWTjTi8x/qFEmPr4
Cxw4B9Y8VSe5fx8hiIfK9J0rjWcm3HyNHHGzC0e0pzslIyGRoaLVGe6wKmehaQ4KMBFFy4NlWNEI
Q1gjNdhUrkrcMDR9KrJuj/UuqJJ7n5qBJA9Ohug1GnO3NUiarL9bXYE0KSFqItgP2RbsAEMW+Gv/
aQBnW7kOzBJbKa1beinhy9hxBaKQC9rDduRQr7sqA980emF0g0uadFrutSZf0N9zbVd3jCMuAnJQ
uATMsBYXyIXVkucqsb7pjwswJbpY4cf6nkln7QKmqJ/lNr3gwbJSctS6Q4ZOe62xL3wZ5lVqka5a
AQkPLCWKXVQODz3ODpCk8PWQ0j0+onXx5C0WNPxhmvaahZXXJMaxlQgOcZa2sTESuUkX8qtlswUT
NMvwX+nKMYnFg9Vl7khIgG7d9L4/yPK9Wf8y+WtG7zmBpappIkPmxyEDa6khGTgKL9JHUVM9XATL
dBTpTcU0M4N7335NJXOW2nzrRIqy4dweNEyQykEciO9j3Io+RFbZt2bEMmSjDRvkRlAybmM6C5CD
aevEHH4r5n9R+QMNgRyd22lGykV/kdD4JS2646wLJPU1iwHhIKea+HVju8PhZz2PjG2yjO0gIvGh
nHfQNgMl3cnmp1EcytQnj47osSR8Utq32TwRDTjEG3b7tzRXv4YkRpYNzUp6yplWCTRuSeFEVA0l
9EYzmW+5dFqHK0gWO6pLu54IM1WA1A9PsqrdJuVuWgSUvv4/9TU8WBnMYlgxtxSbm57CHHTbCp9H
fCpapqDoQEy6zOesWPdJFNqG/mJWF7loEEWsgdpDvcnKcwnufpHgv/BEzcrL4JWMGLO4AQ6F8E5B
OF3KfoO4g9YsDydsaOzgeA3E9EyjTcsDGJ73kiEKGjLyhuKEIYdh17HgrxbqG2RgqmLwtCM/F3xg
HtelWj3sMWyein2m0ppQ4pPhpz6IFqEXBHPWwz8hwdlCIuHwMg0aUafZZ4pOKVceuOUPCi1Gh0h5
1woiqx8FyjqQUeaLY3+o2F6sC75OjTErZUBBcyOd5qHaUWQ7kXoaFiYapvS8ZqZrTcO/mia+RMyU
4wwIBpi9I/MkKJz2zK45QyA5H7viA8bCOqFIMgMkF5jqNoUeMnhSAlE0kgddIaiD/mkNDL9dNcfR
WX8Bq9lGR8OzNFwr1J5TD5yEeJcJhVda700Wd0V+RvVkavgLYt6RaK9W3hre4oS0h5QHuSVtlHBI
KOMNs8qNB3WpzKdEJyMCFxaRAjt+W0l0oIY25rMkMHVZXy7sB56r5mHUzzIySyCUBA5/tOC9WgX7
EwIzM0RE7QtpdwJ8vwNJkrKpA1TlsKqGGPybcoDOHQTphDcKsav4JVDh5QMpdOGngN6pz7k4kW/O
I858lhkWSvZKuujSV5N/FrwiYnhAZmTLckX0iWQ3QD5IYBEmPvt5yD8aSXMt6pe5AinCUCiVUXU1
QGdyKi7zR4zwujCTELPYYX27I2ERGjGvk4YRBlpEm24hFtJLZop8ORVdSHts4u66LirtgHXuU+PS
0y+tYnRSixe4fy73DHNnEEYJfrmaaE7pPsrjr9Q0N2DBcZcFiTG/tvmWuErEMeGkbR++j2lpa9l8
0ev4d5Tjh5FuaTPMd/glThYlVaygJ1qM4W8GR5wUJBaBJQmPxgyINzRIPq4U8p2J6CU76CnEYCuS
TEkg+1Cqn5DNn/qNiklFF1+MyHQNyWFx/mwOOOhCyy470kHxC3G06sznx2Y+LVZKrTOV/6+KRjIp
ARZTTZPoqOAjyPv7gLgR0MsjQ5gjyV+jVH2PcJHzPidfnA6RO5Vcz40xz34pCWLlU5Yeeh3d9C+p
f2oxn4XdLzmWoRJ/q50YdDJpwrX5MQmzK6/bUZl9EMN+bPnNcIB/dAPDJmpag6d5s/myDhmByodF
i/gtu5W4uNnfMvRvaWjG2MQmVAVRkuyHCMGOxTC9ri0eYd2PLPUwAPu0xNpvWjYy6rYo+RClHIXx
8pjy7HXoqmdhMjyRt65UvjpoFJo80LGYx3X+kgZQPQrUqGryE7jbJXgC3VypWHbirvqdTp0Op9fO
HXkkYbVAeEskqGGyW078NQZlXT+32PPkFgX/EF8LK+ZP9H4dg4pqjsLmncN7S4r9K5q8wKoHuzm9
Tiq9I02OOAo3XVrxy20hmw6/AsEgNuxasDBkp4Xh4ljV2mu4sCNavikMJfrjfQ9yyGSoDl+OFbi6
UpqzYTXbCzGkRCUlFKz9jmcI7ly8kRlrlEP8R+U819HDS9z2Iu6WSP2HiqDESo8CT1qvsWUroRM1
ZyUNxO4jt8wnkejR5RkJOPVsIh3XltxqQfJSYPzVKUZLEHPMrtXPjffNXeI7uUN7lMTHQTcOQvHX
l5K3vRRj8ojrFw3HTgnUKioUjvsrQlX4FtriADbSoCiei+LaNi4LEGRshuQRNovDBfO43uB1ghM5
cHeSpNeLWG32sHmxEhlcJIrL0QgSlXUWblZyCxQANE/pG4c3jnUByDpWGI3ZJQpIbjHbEA9UriVq
YbIKXlgM6ycegZaA8Tf512pc4AYOQRDiYMvUedmLhQh0l5wQnLCRln3kEO1fqsj3XNYAbTH0l+GO
WBjhTbAkg8Reub6lekm4a3o2WkB5bcGSsjOe+kK1f3I2gbEp+rLEN4Pp1sG3Lja+Gdc26QF+XmGm
GiaGoNz1Q+4XGXJKSK+aFO0lRiUWix9uFAYFU+0R75f3yT7Bj+7x+5DOtApoQud7hnp+j5o0b+0w
3BU35a/8WtDjXwkTbQGMCEHiL373Ot8xnK7Z3qQUrvfNB1MBCznzaH9E79Urr9umOL5ZfnMDvbvD
0rJgUnxGTownW81fI3QLEzc53+M1hzMwFkiIxuUK4oPZCZ4ltonUkguLs1n6TsKK0bkx/gnjXvmc
WN42+9W2AoQCw6t6kriFSLaVCDqzrX80HBaEdiSmTD5YjgAh+S1uSOowz9H4lcID9jmrXWlx1Oas
v1QYYcwDX1ufBXPNzbprnRqLKM5y1AHreUYOvABt35V/yztUAnTK+C4oQ1fs8KVjKR/F5lzxmPui
HY52uHFL00T8xrNLEUQAss1zz0cbV4J5+IB8FDznw+o2rAjzgIy6PuczoTrEeOeG9V6oXvDUIA/A
wzlFp1x0LMmjJXWmMVCjo2Aei5g82ku9+BTFUc/c2BPqIyohdDADfKOgglbHFwgZnmvzvXL7MyYJ
mXR34xeTr/GPPDgUsxWUscljc8IYhf0eJLxmvUis06NzY3y3JpPT+agP8Ij2DTwcH7WrpF0W5c5W
Ocpfxe5FqV2tubfcXTSj0Uv9WameZp4G7ZpVfpRdu4aPMKNZh5kzXMOO2+N8J0l7Gh5i6haa16MK
AIxB1Rbyg+ovA/+tkp8Jfy6g1evIgKWfMHeFv7p3ZREYn9NFu/iZkwiBNGM2DHwUg4mNYh0VG9uW
7EdCqQgEyHTuKAs69U4z0DOZNs4UfihOOo0D66BBVT6wPTCLs4oeHw8ytKbVxn9DRjrnN9dymBGI
SIfqZrmLe7uRTxpbzuQuhU6aeWg61f7Q5K7c+VBtpuaVg4LHO8QQwXNGUhCLCyZm0TeY7DBGwcNj
T5qKWyqv5mD3qW9Ih+VlKuxlPU4PmZF8jDLlognOpJLYNCLE3lufGWctXgM8aMorj0hZH/l2u54/
fA7HQ1vBsWTZxUnr6fV55XWJwrOGgvpQtD4PMSo0xuFP+SNGnZD6bbv9SAoJiI+VqDvT1g6Nxqka
f2niWZ+PRnXsOk8UApNI1DzgVJdMO91T+yybtnGbS5SksSwv/EBiTBt3WcnNKoDsq4cm+lkNWyKe
Xq2fVmNv1riz9vqC6eUgEw+U+WX1lyuBIgdgdkIopuu16R0VZMkfvwq+Q+7JxjG3QPa9ol/gtvD1
9P58Qftbo0iKD6pFZQYONj4wQyzl6yTf5ostgjVo97RfrHGF8iCtTt3+Msk2IMj1fhsBhnRSUBic
QimrAGfE6I1S7kzJyUI2xNZf2grfF5uD7kHgR0oZCgIFsV7FNtKux5eOcsb6pRxUO9ZurLT3wHKt
ZidSDWU4o3bNFeNhdM3hY49n7FssvHkCwp/xcyX/g0xo3SYxayh3NSo9GVIaiwsEurji7I1xpMLy
ZK4SjAjVCVOTXFBvLe0QYgatJMILG/Y1e8FXJXdH/lyI2JKCftfqzFP2qG/0h/CXcKOsPqgICnin
HwGyHHJuxOrlP47OY0lyIwmiXwQzaHEtidJaTF9gLaE1Eurr+cADudy1WU5PdyER6eH+nKeGPzq9
NO0aXT+DG5rwE3wW2ir6mDB+bw2SnLPFriczpTRz/HYp/wD9MppRB8uPGfAg3116biqysGyscCrc
m87cNEh4HHa0fBkl7qZb33MvlLl2owoB0Fcvk6Gkla4WhRD4h8ixwBZYW62rVocS0xHhIxkH8yNT
16zcQrG1OYN5QBI4BdRu0ly5qJTDgJQWyseGQ0YfbjrLTGPZI8nrhG7cKF9XNcfHAvBBfO4W/zRu
hbPY3/l8s95pv+IgVr1NSjk1FsP+DOaMbUopgwO4jGxl2FpVW/REp5yjD1Bf6qhr04SvDeUg4One
UzTLczhgw+0X1rgsUxJiCBOzbj9ltsalAnCXOqdchs7Kib0iO5cEl4ArBEAcLDYLFcdUuw7/9c58
cA5dyITnYuX0aOnUFzhVGnmuFaQ/F77lguQpwI9QYBGvVDHz7+hr5bdCdd2DZ4wBju8sCMXS5iRd
aNVeC041HxyE7fTqfGbDXBRYZEjLneiUiqfzYG5WSPy027m41aTIDbDFO8cG5DKBwGIOUqz0P6ly
NCk6U7eF7PJHy4NlrC9zWATs8n87ZcHXR5F7wKrmw8cmeZOqo342iI+BQ2FRSc2kwbt9UX3GIauJ
DVcozKykePQ31TPMS7wzwQU1+jvLv+Vy0VZXqmZafkm17H5qOm+YT5Y8TjwW/NjqDR8eqkiSz+A4
Yj9jE0HXXz2dtnBN5G4X86Mez9AiBh0RihbCmdhL8c3kjynmLFZYx+XVJva2LDJM7hB89D37pDtb
oPLots0ytVwOaoPiAumFYN+nOG9XERv8YtaQl52xq+uPnAY9oosg1n0FLsgSlGjXXsUy0GwNyFKS
9xosFyOePqxq7XekrSAk0n1q/8jlQQ/4zquF3awH59O2NjVodh3CQ+XWJcVI3U3LdkGzR8aKZJRL
EEpYy9wYQ0Fl3VDetAfHRXfizZyS+wjd/KQ9c+M7tb6Gyu1IBNcFEjf/UgH6C/sHEBeIqPYmx9Fl
4b1fVbBxKtf0tqW9bllwM6vj1BgPxDFZena8FtJkrmMfJ74xU5EzljxDvGKJl9XQGIgz4QsfZ9wF
cp4VHDDGNCWq4448Fkca/tQS+ApHJNFX5mN1Hr8ZqcWpOFqXCQO5Md/atqFWKermyYgxEkbDVbL4
wC8hgXGDYi6xAHidfZv5A//fIpFPDKiiRf8hEj5DK86KX4aS0PomWsFbhydfShd0ncXOJi5OYw36
lgvDyjLpnAKrsuzYIXqfRG/ngk6OE1UXbM95fcUI7XSMr3hvM9FjbmycWxw9YEAFc/UNCc7sUAV3
4D0q3nfKgbiCj2DSLqpkYWTbCvNC1u11ujQwclCn1jWHIjgp/VWK8P0WnOvUiJAatZiR1H2EJ+U+
YoMfYfb61oqPGXNVzhUSCHPe74j2UGPLc8Fxx0NXHPn4WR03Sxd0GIAafGJwr9Z+dQhkOionngQf
OuvBJ2ub9xmrAGhS0/jKxyrI1gy0TADh2UT9f+vOrN3Ge5ojOTj4O3ILowwPuaqxSnt03ZYuDRYy
G5OwIMlta6lN60P05blGhseHwkTfLqfPHqYoUB8lXuYsBMJvRyzAC9CK5P/0R94O5XlMb0MHc1Y+
SwV1Cdhq4NByuWXFLEuzkE6myus3gSNv/CLcilG4PnTavqBUmcsp3kAstvhGyqXJWtVs5OvU5jEY
v7y0u6jDqkApjHjTEs5UZlEXfg9tPFjdSeqw4SUbHdkFlURT3PmkaIPp5CoZHqCtTKA0hC0JSZQO
POQw7IQ9vbt85nK5nI26hK36XhfUYxgkgp1sIVuUdkt4tLkhiPYM43NRnofyNPSCe8Yhy78opOF4
x2cXXCpO9jz70KpxmQ2fCfFtvJ7ZR83JO9A/FdHyICk27hcMMsqHUTfgrIuVnfN9bpWljL2g2xiI
YgWohFhE/OgT5gzYa8SPYotjhYelPI6c/nr7bqwGMpG+qamPMkp2WZ1y6JOBOAvGDePiUwsYjShN
GqnHyjjbCdQgPghWj+acWLNOUGA47hMUH1a8VYuSLQFE91dCxwG30MtTKNhl/fBNbmLO8vERqt9Z
ReuET7l1+alDcKmLeJ62HdoXND7mOH52Ndqnf67ll6YSxfp6ZMlZN4AVsGD8rvUDir3XfrSFMWsc
pL1zD2wqKd+y9kE3Fn736xg8MX2sKES8JriOIU6abt++Er1E7vQNYCBTTbjOdSdgQhUN5WMDXQpG
PhobUdIgZdhUKOjdVSi9uWbhVikkfmzdYd4nS98GYuXrXAzUiNNZsTPXd9i4SH2dsvvqMvrNeuZA
mzOxEVhZetLssrOQ4p5jhlgfpiua6tm1LMuSzV2FQMvu8a/O2A01repaKaeSOYK5YvbA5RZLbKfg
fGglpICSFWU595WKMc6zkcVwv1PIPUoRrytP4jI+sBylQHseG+vATOKtBBGV1X+x700+ev4+tMUz
hOriO4aHC8S4eAN5BcO70XDhYwSW2M6bcNZK3N2mY+OvUq1X/T+D5zpgSZJ+PV075GbsejY/A1/u
CDlyhQjrV46VIhcpK1lbgaWlnPWsIWioLb0eeasx22UaFg+DU4n6JHLMG5Hr/0i9tdyG2pWhOZtk
qI6F0L8ryb/QBLt0TG+tNAgG4cjtZwpYjYMWLAGhEPV45g1pdC9vdrLt31Mljub6lUFbL6HgjhI9
vLWFMDbIzlk46Z9ZW18tnaZRpq3aIdkRxt4oZfPbeAZhcq4RBauvLLPm3RAQT1C5aqrbOon+FbKv
sXqZSgXzvddquGwKmyLffq8qkASqn54z0yjyEadQDHVSdX7KVPqKCoT7nBYv/Bvke5wmB9fl43ax
Tcr+8mbr0V3LfmGqabv21rA3SOwukkPWx1fZ6yIW4NEOzAaZz5qhoaFhQC0Q/ECm66vWklZCAh6m
GLqJ3opgQxE03vhpFuo5nRNNVECkyIeXweTxXldxtYshp2XMrmTtWUOS111gcZTxnw/Umem0XLVt
DySI76Oi3mU9uCS59Yp7KIKCHAHIh51I06smi93kDmZILm2FBvXIJ+Je7RyZdUSpuL0f/OBJh1UO
IBCJEMJaReUNyZo9G8Aj3SSErTlcwIrSjmxr7SboDgYiW0kNleHx3c8tk09/upMy86g64teseP4t
6d1713KY5tzmrEZgxX2kfjjnoxFtaanfJjbW7V7w50uWBjJoFpl/fWXsGji/ktVdaijOM7vnVMna
nULjRoydOOaHJ1jdZki743gqWA5FirauK+sLoCARFgprIHXhcMpj4jTI+rGXfAnLe8WcurMAAxdf
4gqK6x1w/kEZJZ4bM9tABGB/mG+12l8ZSrgpHFpaApC0CIP+1RDYWMUfkufB0/uDGOwbOVKtaS6A
0+m6kEC8edwtVe74fIzcpcaFjtHDtdluysBvNWRmLVlw/RidEzTbm60gX1f6ump4xU7qWEi/QYHO
2FxFsS1ztppWeqgCYx23u2po3TitT5pGktJwHqHiHcrorU0oyGntr+E2JvyVNqEbavdKI4bdoFCk
XNdahLJoH2ObtKHFDQxjJoXkU8lthP9M0PhIV1TOOHNp0xTNMcEh9O6jr7j7GKMW3vg+077hbsKJ
Gmc1K18oT27XUJQ0omuxISSnhSM1Y52e9sayYAAJa0yjTOItcSm16CknssmXePOIQFo52RJ4pejl
Z4F3rOb7ooTSougDMktsdxLWjIDQqMnEpxWhj4+1ORdyNPekbC4PW4U2t/DH8v9VNbEnbsocZisJ
qxnUQbYyNSAT7NVKPhccs36cL/vuXdkfmv0B+oyq8aUd3Ir4H6UHSD0d9ywcmW26r+sQo6G+qIW/
r0IOmCbZJOC1/eakTrWWOnAir15HqbHKQJDlAq1SpsmsMiHGQgag2UFpHVbBtLRR3Eop2kqFYq0D
7eEBaAo4KMM3TK6Z8ahFc8w1fxUaH1mGG7l2kH7/wGDSuROs4RouqTrBw6ktVa/gUcPIDhqrBxBU
D/uif8u2c1ASlsvJnOTwPhq9bayNW7VvqUURtL1l3OrYyalbvfM+FeDSrCD2eTOyO82oCxvwbcgg
5qSePSUg88CjTlnZs05ZR9TI+mQJO8EivuuQkcAaCs1468xiBAloZNH76iZzArMbXnT+QIIC7EBm
LblEIrSAQJn7Tj1XmXdz8oHzKEFdNeRFyf+byq8iHY6tp4PJsc4qi/amIZrdIYN0NXcNgQ3dExtO
zTMmJNePg3WRZWwkuMmCmjrriJuhzb8dbXnI+nNYHg0AczMnlNe+IP7hyceKMm3O6LM60kNpSLuS
9YeR2r8lliBptK8MIB7BfVm1gHyBXTuQiKaoL3cxHCeF9yeZ3Ysyop0yqjczGLdEUPcWTkvqTqC6
09IiAYC3lHMGg1TNIQvbvevLX3Vw8Ep/1XnSMVs7LW/h3IVYelH79Oik2joeq9NoImmzs3EU5zqE
FfxTeN+tuQ8I+/c9kB5Ino+M4IqPNSfEpqzRdANYbWNB08649PYOYf98r40x6JfsKLoKD/LNGaFK
NN0XUT9UDIXvLdEGEoVxE2y0zkZX/hGouma3Yj98VINmI2X6wvDyP7nBNhz696FJVkylJ+54DTeR
RsKnj05nWvJDMxXwLrrL74kgJf/JtX0cwmHelBoQNdk1AJQYoNaiWn1VXfEWoj4aXbmjD5OS4Hcf
42FW1T20SwrVO16R4m4aFnVWILMCnNXYv6qxfbMoYjRfm9a1DjQ37CXaJ+LDyAYasg8YOuuWspws
W+9aocsaKa4li/SxU7yL9l/TDocxLm9ZO75lNTwI2pjI38PajL9Ff25oOPX7p8Q1LipRkcjyg2NO
D+rIJyi6RXxze58pPQ0XVlBc4ZmxxvFb9kf1Hu4VEF365Jt4mQAhq5ULz+sKN9RBkHZIeAyNQPu2
ew/JsYAXE37JTT0rw3rl++GlUR16aWl6NMzulGBeZ43MZagj9kaf8EOligGn4LGXklszOs9M9m8G
MriCUAftZ5Mq1p8syJBaMVNVBkQYCQk6d0FEWYYY5NxSod1V0EqwhKFoNMc6Z9Ef0YXIXj5PTCD5
4aHFVpx64tuiflWB47pgxWNxn+B3nUQhQANGf+0nI/N4g7Z87Srr6VThq7LLVeFrP1WNMyfK83eA
ZYBy8lVfVQcIl/QTm87RcKrzYKjzkB28XOCtssZdOS0RLN7hXvUPE4QsW65hKP+Cxj5xCeNEt/dV
nu8tffJZVD4hvOZk66uGSHKamM7MEORrMJNsAtYXlHnFpAuavH5Cl33y8lonBDb0/gED6lVQS5eL
5CHt+6462mX8qAvFTfOOTyluskr5LpJ5EPRunOuYQZr6VnhXzxM/DEg4GtulPv24aVEnPN3jbctv
OJu+Bv2AKfHc5eXWUOK3yjcJTCtGwnU53digU7ne6O3igQ/bIP+Aj3UlP8Tff+xoHSkBO8UtO7Qo
3KlTS4SBU7ZoFa4Fwa1MlGMulHnciXVX9cegbn4HkZ30RFplZvm/lRLrGPqo36A9J71Gm9LC9Lj+
V9YnBJezNmkLDmXURv9PsepTpmQHfcC8CcdvGHCu5/+omjupIB1WY0x2yk73zBW+qr3MsaD2ykaz
lNq1nU9Th7fLfbGHjwQHIpk3zp52xVWOstlJHEAQGfxEcSucLxX71CKMpxgRT94Ub4o/0ggukPqX
E/eDwgMP60e0q1radUwRdfECNw808hknKDWk4nysGDWGAR5ZJfmifIGybggQ64a34MRaTsGQcwGc
dUW9qojXyMipKS6GOmRDZT9LlCmJON2gtURtYJjALDGThT/hWxoojfUfxbCMCp92jwbLEDZ4LXgw
mAcNTggDtGUBQZO4I7qEBMQlHnr6xbCRyYHbgVgKKO/rCZiTrXELmJGqgh8hx6L7CmMsC3xxtv8P
qiD9ssM6jQqajHxXtD9FNSw61PICEFmDP6t1qJ0v2QaybdIcez4OCQR9miH1c3zyIqbGrtqB9dh0
tc+dzIPtVhIxYd1sZfjb9OWIOabEQadgeLDog4tzayPlF0EUK24ffX6SoPJUEUBb6cNC1avwxxq1
gTOKLOlUEtIT2R6adcTrZSD52+iYwVkrYzHzNDDEMASITba9jD2VUviptxTClR2SNeOCKGdPvbbm
EsuxUm0WdFWwDexxctpL0/dPUdS6UomE1jVbxt6ldxR4PWOOlekJ8GAh13BSZYKUvEYWo5n+aP4D
nQpr3pLpvB/Yf6PrRsXFam9F0W/pB1k1lcsZx72Kb0KLyjhZFCkWqIj4R/TaFjXysNoszRJTGdyI
kL2GBctT+R1I546UXHEk6sYFu4TmmOxLjHXBDocAWcWYy3904qmVm1A1977ebvF1q/9Itq30/Gf6
bbpJLiVWUmHgT089TCAVDKKHgEsB9yxAh8qw5cA7rL55Jc66eo+/cZYSa66+BgxPso94bHyLjEGv
TdiAXLyUD8grdm64NcbiAPoAwmO/mdCuarxtze9aOjdiza/Uogfkf6d96Zmrtr/ERUrli3xsHP4T
xODi6ERfrloD+roCZ+JMXOUFPXW84dI6PFBWdggIVRDnrDaOzyqyFMfY7h8AnLCxFAfEY9RF31J2
9CXj2sGicJWl2gVrzgz7Wec/NeakdGuhixniZYvTaI//j91J8skzrov0PWChVfRrGbYA1x0sXxap
hKUl5uZ4MnkkHXyeJvYDFEiG6Q4DRRYOCxnLfjW8avZPzAosix75RPNO/kCnsxR6FECiMNbSKos2
zl0VyzIEBUimDDcKWqhRugBTkF8VTNnaEf5dDCdNnRxRwlkIrGSkOzFVum2CU7Z4OgTsQuMt4don
9sz6HWINr5IKT1I87gMSJiNJfgHBrSZyXQcKaAw+NGQC4LrwS42FH9ir6UChZnWp4fMo5W5tYy5B
XxWQBjT5FHgO6ihbPw60oCJT3lku13C6iCruo3sPk2LbedsWNLtAwc6J+I3QFARwHwNHqBQMjFs4
zdU9Nx9dNjd1iYCA3F0DwrP7fi6jNAk8eGPO1seHalmSvsLmOahuAhPGxJ2j8/tlFGjl7Du6Mt7a
sNBsAfCCOKyPMgoqa54HhHEIJXvSs8QW2rOkvpgwX8OBCyQpWs5HZDBAbfFqlFmKYspVMFA4vKsD
ZELsttg5V0EATCFEFiQUQbVXDs9gAJPVkkoxI3y5MWC5gvWA/9Bj8r8eFPQ6RGlz3LBGNYjduqYy
qqPiJMRB0Cn/Bjs58MZYcmlcZwRLPD1bqTsENNZkXEZWBcuY0R8XgN6pES7g4+pHid5amBUauZth
gNYHqKYL4k0Sa+uCP0JssBvDvMRL60IL6IGWrpIthBdAJ0u6xeQpDYtoB61pZTjT/zYRPOFoFdq6
IzbldPpuSuzSfr1tFMKIPlUWeUpvSAcFRaY7C3sslmKYmNTUsmuDJ0moZTmCnFbcDI+rUNoFPecL
HW8D/giX8hSy1uWMX2QM8rIJShij0oLr5Bp86BUyyCpo8Bfxpg+6cAMre1r1RtazFr9JzM6gvViT
FZgzVDc/ajRmnvw8uddEuqp0wj/P0f8w9Q8LPSX/Hv4JMJldKVaS/FvG3L6s+4BsBBhwlX1XMHJ4
yBraDIzsX1teQBn+nzzCHWMCupR17uHMotSQY88nJgPfmfyLlLGLfUeIdfikm/pD4o4VjHdfusgj
Zl/ewBiWdgOBIT++ZPYzbs6G9ON7QEyxwBgW/WRPkfLrgI9I7MobdnsjaVP1ktbPMLx0wVutfqkM
T6p/VvMutOeIYKuxdq0kqpTCFyhIW/6Xcydv8VT1rFRS7N+dOBvioITrnnnKCb8GPNrAG3WLDMda
7k++dwY7ToB8FuKHNnEbqjNA790NY5WWnGVxG9V3Ev2aOtTwFHYejNKL4ObX34OAdtkVTcWD8lAo
k+1gk1hYTwvIDwob29b+5dKmp66f5kThmrkT8QnCGBu2v42/5ZRzdRrxqGPjLfyOlPTHYNpPSQA3
LI1seB9Wew9bKDJDudIGFQMAALwkXXv0cgzsGwaMBenIK49oWAAKxooJj2jFwTn39LoYEkAfB6I0
HyU/NzERx4xg3fwhe9WcCOFKdljZxmwSUTq4SQt+DA4Soxpf9PFrcggDDAfjwHOlGrMqfLbDu60B
2sFkSbnNWUQ4sxalO7mnNhfZ04gWpjwIzNnSzslXZrksu7/Q/EBQbmsWtdN8Z6He2Bh7Mc2AzMaK
ibsc0+EoCnynYp7mTB+tgfXVWExh6yg+jqCLOnUJINIeV7GM3s5wklJCxCvDo1K1OwDV5IvZZ/69
L7545UrmiwY3PuofiQ8E4qqEP6N2k3HE6+2voUGG12/8OLXxntaXNv8rBojiJ9veJPaiRn7xHn3r
r2KDMDGv3trlD5IMF1Ht/ak+NXDAzADqR6uQ3jkrtFq+R8EzX/rRzW4+U8wxAIo6wptNF4OEYrrY
WpbOD+pQmG6hPA0W901+yZhJEkZQR7xy5oFAm+fSgHfly2aJbWLFpsBoZhoXHseuPlP1iY8CJE50
i4GRjPIzzxm1cTCR/vE73NzOOe8+OoU9drpzqpORX0YcbbYP/wMtvE4ZOVW2uCQUwIb4+WRl5Ck5
xyar6hKjjfnPwByeOy29tNgkjS8q6efAIhqe3SRBjwzudv3JF0Qw3PTembR20s8SF1qlvXrnJwRF
kbMSCcJvFKlFE5315lhNt8d8L8RZWBdf3zjaMYjO/D0OVn6+jfUT3vxewoAjAQrHVqhzSydwzYcH
T7w1xaL0gsUeU2OE1TPqNwSB0PjGZS0PG114J1twFW06N8JranWkJnPpOIX8xnrTW+lj+q+SiHdj
ULLjxj3JTZS7utsFFafucADCACSd7ong2hU8pCORV0hLSjTs1dDeqhHeDN3c9vHe76mdGz5MVVmX
ICEoxlqJjquWolEzqtCcqOxBPAP/kyknUMCAgWkBqG4oIBRjfW17gk0xt53cxp4ZnaHmHwGFf/t4
QL0ApdtqrmGoXNj1fOpJte6nSBZ5WNGYK96wRSI2IdqmjOBkC2BvTr4Lj3WlQ14KT1ZHC0dQ4xjt
/6mVcsWqTwqif8m+SmfJsIL/67bxI9RU1pQQhfIIgTNba110papzO3TSVpvKRf1+FzNWZXa7jCdA
e5Xvh2S6rHHcTH0xvf0v56VmhoTuxLC3REmvEnGNLnrXun+n3fTS0l/dETOrTXxiqrem49NNka8S
9VvCyNbRxgsXYdLXlNFwLa8jbWVuM4BZXpSux9jYeIw4JsxJABn40a0t4HspsDdR1Ww0VEtLDVzf
o8UF7GDAyKdSNZIjaoPI0RoSlpLO6qkb3cj2boZJEk9LH6raSzPVaC2izxu/YUGadd1jLNlM+mz9
aRG7tBq/pZqpD3PiwQYFwp3HJwDjEftOdriTmYvDsV9286ETWEUqbLZUNjGXKT8FTZyGOt1Rynfd
QclSL7nWtLup1zX1UFUSv7xpkr43RbNWwpItnAQZRTvyRW4inDI5K8N5K8NgH/ODnhaftdy6I9j0
KXGZTgujia/VGVyHB+dLQNQbqJKa+TVVxZp5jpl1LToeeAmMp0pjsPDgNXIFB6q/AJm+J9546ZQO
NtVfG7fHWGPN2AfyXwuljpG3AJspS+nHmPEh1e1PidFN+jHBeYz0R5WAPnqVJuIpSkTAseu/7HIX
P1NbuhuY8zzca1VVnMgyfabERvKU9m76r1gFshYgKWHUynfvQOoyW77oMmSxgBbh9cdKUY46Xztc
n2NndefalM8Be8I2gi5S3FQxfpUiOBP4+CzeVjgwi7LuzyaXBEhP02vuUPf3PeeYlkIX5WbNvmen
28O1hrJvGY/ODl2v+Y2hhRW29Kpl+6yXydXgHohTYGmayc5wiFiaa2NEp8/by2hqJ7iSe1OL9gPL
vxoObC3oCpW3JSp/Fo57rxrXeZteofKYlOGmFJzLko9Yo/S3MArens3aVAhC9iqacQauPeUqZ2Xq
kjTKsuirpUbthWOtNRjTCSaaJLIPDV7eUPLXPW26VA4DGfeonoBI3eWsRUkZcLCD2DjLDVWg9NIL
Xjx0agELb2aF/KfEKwd9k4T2qH1nHuCnDGVKsDDIlcaNfAZh6y7AjVTxV9gOmxGXTqSD5QzNpZY3
q+luGAB9sceHicpqsM3lNzIGZS8HxVnLlJcdj/MxepittI3YrtuQrQYfM742W8TyRbM+IyBhYMDp
DQhJObEPBdMJgsI1U+eEicm6FY5OshkBnMJvgkcLI4QqoqMuABgy00OnTfu4mYD5YNd8wLsPzxy2
wHbxQSrLoBHuWOMi1BXUw099PPX4Ryklwp4dwDitne5ieOEFTugRrIpLxaWMGakdPTysGKCbkDrI
gEhGKla2xBjFING37yhxsIbQ+RclBGiAempMWhFodgzPWYrIBA/FhLRYuby1VTeDDBrw0Be2eo74
SzPNs2fY56TBvQ96S40lDOwskN+m5V98RlzYk1ugdR8RPXdNEW5SNgxC6K4qFfsBmoA6oV+lbJNo
XM+sYdx4obXPy58GK29dGMQ1km3tOGQRiJLL5sHutb3xDs6mXxxV/gLJdqEtAXq7drEDkhKF+lni
as7B/fWJ8RwH5RXK0offJ2e/Hpcg5Kx3PsRHo47XicABSSuXYSLQESxPFX+bGdWLi6QewCzahNi9
uPS3EMGsu5ovuQ3xv/IPgFQAlNE1Q0oIw1J2Hq3NaH96HEiZv9abKw3AuXoge/KV0zBY7uvOVapt
GAJM4+O417v7mHFouyBMw3iaijyOFNAE3tUvX1H0HQBSM/irSSc1PsQ+hsNl2AfbnCuCo5/VdFNh
deX6mi7z+goqaqTWT/8WxB+Lu6L9DUU4C6tzFH1W/Q3ptX8r2WlM/7EC6Rnu9WtjuWhv3PmK9m05
61TZCGUj2Vup2eSgekpnbnkHefjoyG+yXrWyfzVyg908NfUlKjCHDHjkRBrpB0wTx9kPgStsrz8x
lQfd9OUOVO7ov0n53RSYz/6pgJ5y9cfWrwofWxzoU7RshW29xK6RXsYImNW9Ev+YsvXwTls36TKG
K9KFlvyLBYF1aVsny3GSLHAOxmQRu4Sxsnjyh2/DPSQ63mZ4kra6tLOyq2mRvzw0NOZl57gkWkvo
puK2lDseMac/shLLsdrAkD9SKDfXoITHNU8uf+HGZuyFgte8DWiRUnZSpT2MjXr8EvWuav9Z3dZn
8Ks5IhD+JFbY3S7xtv1wBJ1RYuRiExkfGqKwZFLVv17wrRpvavICNT1iJQz3VnPIm6Pi+ERjw5lm
/4a2vU1IMzH/eiB4PN1gszqxXOd0GLKep70HW3oJE7UPrpBeph8vH+9c3QQ+flLQkTFerCKFfr9n
vpMJrurfhs2++6VUG76yztmJalcAnrZAkzz97KexP0fIxG33ktHymozKsbcu7SvBbuCMJTr65W4B
S7PpD1bnps5KooeezmyxCbSrbx8Z6BMi3IYF7OHbyj8Urn3gLPT6K4YwrJy98qiPS2KbRUCzCSf4
PS+QvJtfw/7TxL1Ir3Q6BfkDwV7xfhL11jBFs17kGbBRXi3vmkgsldTP1Dj4XJsrD5zf8JXrh745
oQ0nBsyWOQzSyiCU+eChGSPSG3dFHGoVyj2h3ol9d+0GLO5bb/wIjH1q7zBeZQ2qKr05JxPZ1n5x
e/GVz4hIc8UT1yOwZwkGnZMD+gqdC5nnpIvPgd182sdLm1BBA5KItclM6eO5nv5O9+3pnOCLB7KJ
SDGcnfwwcNZDdQ9b8Phfaf0VQoqZXm5HiePPezq4iGkOwi0TLtv0kPSrwPzp+5ej/kbqn2ndBB+v
HsldtemvIZ5d0LkZckX+ajvAXcXCrDB5FS/V20vQZsxFiA+bxLs0OaKJMgZnWwfd4jbeqW02ojom
486qL41ytM2jWT3S5GzVrwhDlmNoM4voieLc6/gM8F0yTl685h8SDkaFZEb25/lgB+y3DXUkhD6s
IKXDcAL8cwjM3zLZ0tEuYyGVz7F0HtQ7kGeuCGyre5JxD370MoET+AcKPxK1eJbqXfcPFTFrJVkR
2hpqfEEHs8N49Az8P0e7IaCYBAcFPUbZl4rapBOo1NHcZHaUqEpwc3/r+tz7xA/yZ4pQykvAdm6D
cyyij3o8aHBrlFdSfkwPGBlTecq+KcBTlT8UxY6AxWDeY8RuP5uJ5OZrW109lOVqbI9s2npC5uot
JDRge1cn36bx2Rkw9iwq8aIKBDw4xridwqJTV3cWQ7uyUbwTiw8PvVaQMuiP7QQuIETZCMzf/ViA
Q4HWk3i5uYgl36TG2XjSaP/2bVzKGBnOw0isbvDeARcCXw3xXFJtNPUuc02ldLq2rqlkPrIs+JLi
8ntI4qVg2FGG+tdi0lw47Tsm/TcrVDQMm+ViTe/vSIEcS3r53JuMx72on23a4bv3ZYgjPphx27IX
lIjQo51SeuWYdGkXkbVMKeksm/SgqAUoKgVQu+JjggWozU+klGIWCEW0gHyv49ad0GtS9xuXBSYi
eN2WFhjLXK8xpHvEKNiy/EH5YBsWJBPqgN54Ekgm3vxecxULyUfoOTKuTgYj0iOucpEhLXj40rXZ
5BsGfW+XoCDjV19LojybmlhEnbb4f+FJ3QYuwKpk9RmsxhQDrtUEAQqHyQdthI9HmhWy+ChWVStv
E2pUkHbNs2wXrKMKoDPjwN2q6NeNYQ9HOK66DLHfiBCMmwF3fiLhX8c7zjfDWHgiUFdUNC/6PGxW
jeBAVEMuUMXo/KZKo65iqGa5yhI3kjb2oITgWOqFCFMoELJJZFIPBp7ha99qu1QOKGhMavRqSdrr
DFEsS1OmQW7p9GXyYmCTYXEPo1+tPHmBs7Yzm56SmiZLG1H3P67OYzluZAuiX4SIQsEVtmxv6K20
QVCUCO8LBfP1c8DNi3ibHpkRKXUDqGsyT5q2Xck+8a8Bi7ee58/aws/SrWxcr6omqo36onK0knXM
I2T9vKH0nxTh3AiXOC/GlqTx8G/AsFxUAOQ80HItAFze9/Q0ZkCXrJ6/7cj+ehPQsk0a8nIwzZwP
0CtINLFuZhsTDFv7S9q681F37nenVEXk01+3LFZKR2NtBiOS00L0+b4YG1TfHSN2EtsA16ad3DPp
rMSba4PtXNAhDJ68JHb91I5d82RzgbNWBheLu2v0mi8Ptg1RPv2FLUl/NjVHvEvTaeoctoEFuhcl
6ybRuCJav3ipUAX13ceCIShxPPtANiJPTdvZJuhLN3NftwdijXZzFRDqNWZ7lpEKwck69VvPdTKi
mcMHldj3vv3dSCYMQ9DiR2QswHdWPb7gGaOyNNazZ4X3YFgqDIvkrlVhdafKtiUh0xyi5l0viCoD
BXI0Ld3qNJDHNRtl3aYwBSIhx3OWUvokOIAh+197B69YEWQIyROO2mK42N18m6/aB2Ei9KZNd3At
OviwIeW9ZOSN94XdDER6oqDaRO6iPoOHM2HKnlLuWJfpTt2imXA6IHd8YeqDxL/Opcruh2H5pfqi
2i8qPQjLdbYaQCG+eKc4hVXoH5KBYKpSxaS7oOW8mWv+F7+fqIkWB9QyMDh3pmaXZflwTImO3DWR
wBcdxB9TiQ8KmFGAqiYTj6ZfkNIvTxNTu0PRsEz2BuuXm0f3FF7RZapHICwa90iZWqwxtM2ED8zZ
GNzPAQCCpQatJcMgoK4KzgGZWNQg8QMcNoT5fX3hqhYbK82h8+ert9p3H8mXwRuQF7em9NllZNgI
EvNkV9m2cFkxeX4m92mHCT1HSi5dTCtN5GKYFcS61LRPOrppplFvRxseBnrcbRcy7hrdZdg4k4/Y
WNafnTMWN1VNqIRrdbhnUPlDzo83JLYgNjJkcVSMwhQRuchNGfAKds5lYR2zljbJMyEUF7ZGeYai
3h86sGpttJeM65BK8zG4RcU6gY3y0PjsyBIzbXrCOIhBTHed8XBRhPfTgES+VzOYfKRVgLTNycwV
Otps+UgTMrosMOl7JivPWem/cqUdKNm+mTwDXF1cxqNmfAO+72BBqO8BXn14Wc/6WA1UAvbfCMKM
V+PLIIPnhLbqMY/4jLNs7rmBklMhrZEpUfzdSgxc/cxWckKCAHpq2Lh0vmLQj0WJhTgrR+hx4WNY
wnSzIixYzC14uCNQLMiU3g1t8Jbp5Bo51oW5mxXwlA7r5sOM7gtIoacBE12fR9tR2hJwfkuuKG+u
P4DP60X4VcD2PbhDdq4dFl8WswnUQvF9X3KK2PIhleY8s/oEbPGa8cze+JiAYt/Z1ZqNgJrjqxwT
hkkz2hZC5HnLOuyNrNIKnb9A8SeNxF++lCM+San4LO2vkTFSNvtE10N2IGW428lu+l7v09HMLT9p
oTCr295PnVPqQBQYCHFpyKLbqMB7CGJO9aAwhEcX8OF94LYdJEgcH6wjeJzcOC7i4D5zxKFbqrcV
Og9hGa23ENMut4jmiI3chum6nkJvtiRMxr2FTSkSjWcP2nQ4eZS7nvybwn1G4AMlfWXnZaX7USxd
8aCRYk7u3bgU5zCfv5J6kMS1MN8z0bpNLUJyF8rY20NN5dGLWSifA5KIzlTvVHJcijyrIg7pV4eo
s8ZdM6m44/dd2OKvo1ds2n+lYU4bJ42/H/sLG1xU3L1iI4/00W+jx1kG5REhe8AJSbZluZv7QPMw
ZO1tihZ+X/Xgt4ItJMmlYQpTKvP7+xRVL2yuW+16gOeFfok0bKQE2hdy2+EasoLRDlaQlcMJ+jka
2T72HwbrCYt2Zp23CJjuNR1XECz0udxfDofMSFkYdsfI0LmTROdsqxK86YLcdc6+acg4Oy/RwvYz
cng3Lek8p4FIrva40/jaZYArKdBkijUu3jSWkpAke/xy7YM78T5KrZ0bb4rerMXeGIeH6ZAQBDj4
iKzrGs+fN3NOzXioA+7jyHF/KbE81pYr6Y31dZb1R0v+RzYZNCMJblzrUYVDvAc2z1vGVndmD66G
4Cu2w30NfvbUZKJAD/piouLsaaxMY1Iqbh7OBFS7fDpRBzcMvYtV+pSlmLfiDH8qxBvW/grjANF0
6Ke4uyrruayAF7h997ftV8iO6R7K2R+3NmVjZvnIjKCa1WR95aV3KFQ3MryBPjth2C+CjzSQoI6w
wyCXfQmXDLcuY4aIOeu2D7OXtFTkbKXNR49ufNv/oEU63MT2VtTl14yNKx4z0OkJW5hR2f8GK3wR
YX6QNTWnDCgOXP+Q8dwF6JJ89kP25AouyzBE3z14Wy2HDPPUc2SNatMGr2EGHJScl39z0ManWYOR
Yz2+8pkjfFE5o1GPLQhvkpXd+3m4puABmp8CwgHYg2SehwfDFASzhjIkh8W5Vqb/NHq4K7JXZrv/
ktgcU8ucSH87eqhqlHi2Wwwzkx5ZHnstvuPhn5d9h7nD4GtgpVTj0c7XqUFIKugQFB+l778ioeDK
4LPIHJyORV1zq2b4xXPgs7IkP8sA2zJ4eMAyiPNgsazNhQPbe95jSgDQzKrIJPM5pvztBxryVvJp
OKq7nTzUKlmsXz3i4IkgYHSDse6oKfIgyow2vhPWAewgT2ZNIS6gqcwNlMLAcpgmh1/B+seqkSZg
yWntR3dbz76HiwZLrEJhti2L/N6LmFxmpXD4TW1tSk/eLq5BsyMI+XNzVEYNB3mW0eSz7iX1hlxd
d/4HdgqLROykhNvQcSIjidy2I8Ultg9U++CVHIfk+ZDdqANhq+1xcghyFKWLpV7Nb67bPhXNgWN/
J7rxX1DA1Y7v9AKIxfjoMLUZjrLyLt5CUnib6+3P/1GvX2aps4com9+CsaZr0i2Ht4N3vkRyMEXg
9kGMs7URH+MSfsaSc7ZlKn7DnHYJK46KFmPuPPYn5C9csJ65LQAX26TXqAadQxZho7Ys+dxX2Gic
uaL+ehgstHdxP/QbWzSvSUNplzaSxNKieWl7MEE27pxmIHzQtzLSeSQOKCuHnhEQ+1mWmMpqnb34
tK3ocP6UM+128h16wbjvHICHCd1kT7bTasCCVVP5Zz9oJyhRldqTA37qrWE6u02Cdd2g6u58Zpkh
Mox0vELoxmLQjC9i4VJYtA8OdhmRprtASHzce/VsgO6KZU/zudBUjF8R4/k4QbXU8ihILOR+MIcr
nF9D/BT5RjFBzfa9KjO07Dmb6dQgggWoEfivOhdv4YTjpiKjqQ/K+3ENtomK4b3nGcU/G83LIPkg
3fkd0TQVDntRAAAPoxBfbrwq2Hv/movkNUuYDU5xi3C6xswP6Ycd72jtHbrPm9kgxoniZze33q0I
h3gauwjibLbErRt8eTHVFCIMpEgasOYUwT5hSLHpizg7KAyYlvYuMfRHBhCoKzsVhjdzvjpyZHUU
/QI7rXkhZXkjnOWz7mlGyaxhpuOfVTUc1DQCLcwHeztAiUahjtJUobxB31hBAsgtbHHQv1/smhhO
dhGas+jDXhFpxIshUJYkJ0TBo7AyPso8xB4fJ/sMEjBqryDcmXq+NP1Qncum5SHMs2LqryAq4SvI
FD/2nJQXfCgEwHYnl4t4zphAdDl4VtKpBkwUXnI0S/F3cqiIYx/7wVyd02L8VxFbuQlbSZp0fp83
xbMtO2ebO29orX7ptHnRr+U9VclKq4G9PyfImgISpxhW7scAabUTEiBIh/eEGOs7n5IYf3/3qlsG
t4W7lX0AbDrLVwY0pwAzZfh2fyqvupFdsJ8z77VBv7Vk1t+gQz7tDfWhkigtFsGJ3xA5UKY8oZvx
l10zbSX8HWxEZ43HXvvElAwIssRMZeGSvK4sMi9KqmkDn5ZRt8V6zQnbXSzv/Aoa7Gi7V7ef9Oac
dckL7Tr40zhNLrHj7oMmk3CDsRHEDluRdI9REGIW6WFMMur2wbg2TprRUzv4azNvD+kwTvkWDkzL
FWQJqyXIclAxYhezhcD6Ifx62EdrUGKHw3ApqDmc4XVwkiuHvIiRKpiAZaPbuRohLWiiYl6Fah6j
maFSxDrAFZ5Ef0wNMrcQcn1XRvJoFwkcK03iUwRmeBXH4SXF2KNPvY/A1YJioulaxjrFqePpp8Xq
7xtkfZZD6AGVG8Ot8m+mDDPf9mqG+N+oxZ+SrCVb+1gC4J9kxfJiK/sFeCwtQ5VgKbLRfHndXWtA
nfkpxvgCR1U/wRa0vIXoWLk8DgVVNRGlLKOS8OhwnVAqWyeLoGwxwRLOqeeqNv0zxMk73Rz/hlTT
YXCOalGfWhd1jGUTkJzknH3jSnOp97FNyskc871GFG0sILjoGflZanoudHuXWcvDKsTr44m/A81A
NuTJKbXu24bMvKryzlk8vHQh93urhvJKUvamVg5b7CBAMDNN4qZqkN0WeUqlEQKJ9CpEDa098c8k
Y6rNgyMn43tI1p223MdljXdVMnnGYYh1gGO9dTqfR0KFh02SihBI3VPZc2NR1pJMViD4eJZlkqLp
Tx7SVWuA1Sif7XETrN8pxNuWGdL8ImWd/pFWBhOp1GY3hk+t5hmhW5cQB/EexBxBnvNJKhGu5/bi
xtmlnIY/PGJwrOWYMpgdHHFDHhHUfUWRudZxEG+C3jzwWSSD9R4SBO5hHGZJCokR+ySgm3IdHFLC
x9lElxQXKDP6+7iR+3mN1Sib19lUj7rHYJIKB+uq/RElgtZL8ZfRebNv2+klIMyIuTZPl5mLpan7
3xg+2y0ZmF8oL186Dbt3rrA4pJJos0VS5WSKyXYxBjvLNPFW/2vq+sGx1MkLLMQ7NbEv0PoeFVqb
1R3Qb0Tkop4jE2MsArrNsXt3U7mctcQmXI0gGcC6QoUQKWPo8VEHxdFrWoyFLRX5UK6e2AlLNqEO
HorrreVEf0KXAVE4xU+Wc5xT+YKS4pvgC7WbR3j1QU9OoIsOOyHb5MZjcGLFtLhROEFnal4HPPsv
y/QVqJidnWA0nK/BIRObWaOTj8xNMTY15cKAmVG3tifym4kTA3qSM5Ux8QNnFdiLMoDOIZBvtY2c
N9UQ/kpmTSWWwrwthNrHO4ekYMSDlBINMSrODAx1BIXFRJjUjQy6gJt9Gcd3b6S2/4wm65CTrUZB
Ru+t773ZcfzIVOuW0OBLmbqc1zxjGDJvNRilyeFY8ob2uzNyw/T5d++VBETwhLfZeBcdrK61h0St
jdLjkyaEYbd7HivC+jDgpDe+Mqe5QSbU96xHbJ9nMBXqOkPcAHiANKnATkYofjbCiiAPkgRFcBve
ArqZosjuE8sdz12xsm/MZvHmP1ZWfXjMiZTrnZRCLrjgfTWo0Rma2m8yHf7kInjz02QDP3BC88QN
qFqgPimaavIdzPoWS8AZ8KM/BbG5eIunK3KjLTPVzwKZQ4/gSWNxlG5O7GwbUkpTuSxDXG0jxWNY
NP7zaC33HiECNNAgqf31rHMOFHIGpknq7is0Ob1HHEJH7AAo/HOks9+Sxh8pq03A1Mh2KvSl2inC
wkyJxLWM8pKUs/TfJPPXoPe/VcQ9SNfeVxj6q/p1GBRWc6pvaQDPDBouRFuEZGmsL6SZwK+o1p0o
3j+2+5BGbR8DhycPdlOUu7BxXvDD4klAF1YtMA/wbmWSIKd0dM4Zn/R+8sFJJlgUVbayCklWnFPM
b9qDp7lqZEhz+54WnGaIH8IFNruIkLU1oaj35Jqug2cld1J8T+Xw5kflU0WyvDTyERRxdueMxJ5Y
AXzXegaJmnfLk5NEzHvidfoOfzY5LzNHFGDZcNuW0bs7le9RhpB0jhgBrqC9Ms6hZCbdR0ugUxEA
/8DtzOPXCnt8FVSYWYbkY5myT4DvTjT8XpaiQ+fPPoZk2JVCBqrGIez53nBTkjHynq2fW6giMl0g
Izrnsq/0q8N+xquhghtdI2JtSP5pmSPt3C6ft2HD/qRyqXkaD6Z7N9Td+hf8M8/+e0+oB66vmM0P
TgtirrtDHoDUdpaFDXH+y2sZCgYqeDB1g8bCiuU2sY9mgNxZhnV81/aqv6EKl8faQa+VZ7jpK2TJ
6CcRXpNLlh4NAWN8lFyfkdM6p75iRDmjsIa9yX7SnxWgSxcLPfJXOEgkEs+UqlZ1I3IYVcU0O0hb
zwbBL0NLtMsZVkUGp7y13dYoUOG1keFN1OiOjVnOiZ7u25rtcmhCCHaSnbBT8scdF0oFaSSTgOnR
EpGLNl7YewySU1IM0KPmvw2Cz6qe/8g1m2u0QPst/jP3yl8z+wIlbyG3BWvSkvDAY9bML7XEfTlM
KNTCAuZc5QZMQBomkMdW8RXcukp2aISW7t+oxNkDuGrHLE/sAKh3BrTGqtR8DiApBTLX+6jUH5Ff
FrvCZYFQWQTIL1ygXVL/glHwUdcGTNXAnIB3pbESCtghXr10D4qIAiZsWKPKDpRLJ3E/L+wbNiWh
vrGnjqFxAFIqgIWD9+T0hb93A5ajFtD3gjN0Yxf468Td2Dn2vlFE8PhUmH7XvSHiJ4hGv1g5ToZ2
OTJC/lUEPrgw/GbB1MCDs1mJ2tXfKBrPjldZFJVsxM0y3PW0CGNO66itiVy/AARUAVMFUgZmkHRL
yFy7yawBA6WW62bZkMz96A7+exszA7MtwHbR7JMBbLfnzkynwQcFDN+12k7fZZwGG0T9EQWdjWmL
FaP1ajWLvu3JxMYqOh16xzoymHuwZt1vOmaI2O7JBySybONaQLsdTOfcifZOBuNTEDpQuiL0wMFs
75100WenRDpZs9raq1W0UQ24RRaXuYWXdez0FEnmIIcDhF8rANMpenhNmKB6Q9JoF9bkW/qtYMI9
WduO9fHF1ox2alQJbXvuZxIzi8ms7S13Z4nuI81G6gevJKx6hIQREjVVtjVTCKhZjs0SZQruCuFg
knfJAI8T8VJW3KYNRWQRKINFNn/s6sh99PV048Xkj/o5SmlmoYTlBCh+Ce4ikZRuhv1eBS/JD/xd
U+bV1umifDcWeBZGQC6WI82Dh+N8Th/G2ZNHT5Ky6DFkZJbki6NNTDG1bohqU3vWY2Y3RwUFbcSq
fk7m6s3WpTkVfn31I8AzjuWR1GM7RFVMYkeABmEjM2utuLU+meR99yXUQuU3f6wkBCPVRq8K6AwT
Ad7svCMLV3MppNMMs1QGkNrTv4ML3iUR/pcJBOHX6DqbESMNEoM5iADWD+m887LlONIIE9Ykx02F
ASENBQpqeKPOavQpwNwi+sbywaN6i6TZIiCvcOUHHfnvJlsmMJ3o05eWLU85Ei372U+cE/LDRQRH
3BYzNhpENS0fuQe0LvE+p+w6zRyTTjLew/FlPRDfD70LwzUUOMhMDNjKsNdcPry5DYiFat8IYPY3
qPKeard4HC2yZERi/+795pHcKqYUvGEc2cxj2dFGTBwgDwELDvN1yR2tb8/S/Em9+Snpka5rt3qa
J/fZmxfD+AsWzejbr4NXnCjg2VsbHJUtymK+bRbd0plD2Ec3QkAKrq7lsR3C5868W2Ra+v5yJZlE
3jC6g2kB4GxQTHd1sJhjybI18Yjw7HzsJw3ESGnPZyZNMVt6coOZLtKNksUz+CSJxEzFVkPdJIFQ
LBOS4eZgFnh68kazbXMiw4lJ5DZZucM0H2oAaRnybXKf+UAAwnQYJIrx1HNTLiAZ7fJXwvIoKv7F
YXeqhuyu5VHcf+ch53cwMOsw7KY66yzNoBm8FXClunqbsyw/ULX1lEkoNmprJ3LvMU3L31EZv7MF
hPth2O2GaJ2ifUxDb9TCvowpGfKwmG/h30ZE6NXhQ2hJnp9Y6hy589FpdtSpU3Vd6tepwQspYE53
9Ws/+i4qZTiqIdEkDtHRkSK2hDW5durfBd6dmhrI0yN6xek2g7lfIleyUR7FzGFyAK2V5L8KHHHW
3njlZ5c+FINhQIeZFQPMQM1OTus2xfJDph5z2y9bO0ci6xNucGRAywAROk3sjVwfTK1idokCiK+/
1POWYcuNAMW/zgIdyOc9Td1Ia9rRWcepu8HE6uxSRsVlGIIaYCHcpMeKWFuYvIzK/YG2krEVOyh2
3zBRURK6I6RI6kL3DwkxG8MqUNBAY3batrW9cdG6lPnGa9kSNUvypT3GwFV4mJZluJkLRnnkNJgN
Nc3DmGH7ykkspwKENZkQIotYobBaj/wmDwCZtXruD10Ycmj7x9b6aDDJ9ibA4pHuG0LJCsB2+UCD
3uR3ayJ7iFB2EjRPqjgP+OR4tl1pWDSfcXwbIz8w1acIXjymo8WamapKgolSzjl00gLHiP0vrgS8
Y9W+Kz04lC91uPedGrsoPM/I2PTXESqZMM53a67qGu7n4/oVgFtmC5EuPOCMASbQgJLOvjAzrpnq
yuwZZ3V7Vd5vBGilp3xSYdFGxjzaMoJInB4/fJgTTY2bd31k43MA+oBMcu4/7Eb/khGPxdwL7qV2
PuoshJpv0xkBN2mkFJvEYbRaNCm7bqt4HVxn71vVVlf6WQt6GGcGC+hGq3L+4ElQk9gIW/Jxw22T
1d6rJAxNdn3yy60xifoDSASWudZTXyLbmQqzXBcPpbDx/QHVkqvPJRmi4F7g8ZD2TQsZcgwbx/qM
s8G8OAbQTD/S40zvHDZimF/9JYsff15Qhs8XQyUXBdZrUUzJnQhGbDRI++9jBc7SlNOVLUl7WWxo
TEEVVdd6ZNc1K5M/sD0Ob/ogFgdldR6xA1A4lgD3ssre3KYbnyytnK1x5uAUG0OS5+TdpV6jUCM1
DQEPfAoMY4pz06D94UY54/6Zf4eBVHy0zngO4qF+XX+dsIrRQYzrR6tfOMn/RvMirmz7zSkg5tPJ
VP3h9smT1TvuY61LLG783z+/vOS+T9JJq3apGdh+6aal8cySY+khKO8ZH7yuqJS+KsmHdIbgHAvu
EMdf8g/frclbaoM7t7PmPfvu+j1ZqifHDtQD2672dYTn+fPLTGyY8ze4fqo+aDeOTNSvn7l+NkXV
cawx6E4BBXo/IZDHFB7CV13rsbnydvTV8KyMJfcN6qbnuoYv3juB5srfJVPi/pVTw7BWafWUhohM
qokJm+7T+D7QANXHweluRDh2V70g9+kIi3tNx9zbKJwYz4FGceD39u+xd7M7xm2EFLiz/08yo9MP
IvTEo8q78D7ruwdPgkjjO793KbBrESl91fi1umKkUYu7+SNtlq/GS9oHpn/mqS3n+5AT1w1YTy/x
oYcLArlrdq6LpWCN2cNTQf7VVlneR9Mi+C0rrHFL0+UH5aDXcVAv0AhZ/QW6zE0KguI4Iyp/tshK
DOCRJXZTn3qpJ64duEd1rptD5sfP64LjGLhJeDsnw6/A0f2lxdoKj2k6A2lLvJjf0dK6G3iS5wwX
b+e80MRbTue5LySqqBSHUGn9LpaRn/mcGbDBUM/ExX0XwpfrBqJYBuAJ93kJqLyn/iVZAeD3z0sZ
IBFa8lId6H1vfcElLyI5XvzMLPt4UaDxuYIeJld+xcDaPickf0AC3TsnI7iQKSpLuiBy7lI8VhN3
K/Oo3uz8qCm4TqR7rZsGGYgv9koQVFh07a8pIjNATlDRFxigM2dVUgPm7dKJMAAh4ZeMyx4QBjxj
e/zj2we3ojq8WdJgv7Di3gnX14fR8HFOQQg+LTsk84gZKtWfbjpw+6t8viQ+DGT4KNlmgeombvym
608OnLdgXbYnjLCWuL4LbXTqlNrAcCwoAR278r3trondklKVmdGxCRNEQoNJA5Rs6FxHYSOQWWS3
oy5/0mMV304+WGxVUAKX3Xzm1PDPQQ6ALQn0/AuVH365JoX83csQxNjyKbTsXqoGE1KvAf76qmDk
KORmZFZ9nWfO8XrU7cWBG6nKaKEsFLQq0kIgVoOt4Dw7tZOk4ZrtSwBnDW/UfciPjZII7Pwc3hLJ
TboO1BmIRPXOcIwqINe/BjD0CHSZRwP1tLrkaR5gP/VDUO8S9pashIXeZMKGXI7Mt5lK+1k6CAdj
rocvIav7wsu21oxc2vWs8TaDtsIaFrF2P1sT46wWEQ1Nzp4vm51bd+80vn+lvceEa8lg1/JxnAo3
PWk19h/Sgb0hMFl4PCFgCHnFrVoBNf5qbYddUAX007HR1Cde2h4ZqiAzcUR28OdMHdvJZVtrRNfc
zQn4JBvIGbiPjs3uzwtuCohQS4Xy7jf7GoT97KbvsUBxpBYzhDFdINlaX3rNRt1aUJajfFFnZwZo
TYjfbV0g6UwHc2FnRh/ZZB3BjkbcuiJ9HJrRPWbBkN/C+tQ3SdvV+5+fulae394sLkQoh5vkZgE4
ueo0GVhopoNVIIkttPoXLITtg/Kw/dmqwD/G1foQuPYDUd34lwLdXfT6ItoCEpSQx7QtvbNSdnRC
gpL9hRSAlasr5ieJ5uAw9s5fLbyvvCvbSxj6GiNJKEjZqXJqkv6UUMlugRHpF0Lex4NstGbJB6Xb
rf341kepcNP7ln0fSgfeVEEYyhBm8105STAXat9PnvpXRYhGczlbuy6EghrriOSqxVn28g01U8oQ
/EvSRo5W7198WdZ340A/G04OtfaIiwvghnfVsDHTjmZnsNHJ5VPFfCrsCSH2xWs4rtJAH4p0TaN9
7vx02KVJjXnHQo5YWYgBLeB8Qxdeai923xrynEzFFVhFM3SYDJ/GEjHdSiTwqmHEGVt3yJriXjwO
0aoZIexWWPvaL5kweZmNNo50qMTOLxon1CVvw/1QReP6WLupROCzsXbzS2yZ/CJMwdctaXskcp+3
ySNmZynt+sjl9EfDgrmbJNNVvy9B7OccfMqtCZ8Ph1Neq+E5bOzmIfIVjWBCHZ/HZ5qA5OIXLJrq
Q9z04q6hLXsum4o/SngVqsX5Ro2BvGgZTRdlkSSnIXr9vLBCIFWFaa1iHH+NmcU2QDLO0DgBXJPy
ZX/ISUePerAvnpuZ5xV6NCTOgMLLiY46uww8ZG8bZiXsB031rFrSTKp0fOCBe1kwT97abitx2zHJ
IZerCH3/skQWOKn1hX8POpWkmrfESzscQhmtHA8ZuU0dlm91K5xrub7oNHud8SUdBpFEA3xpfu3n
d7OxBNiVRY90edXqcH1h4Aa0HxrA3c/Lz6///EjL5fc8UH3/36///NQRawiRHAjYDruIxW/bZiQ9
UtqX+azuegi0uFuzYy3t3WRGA2uYJ0Bd0dCQvCuxoEgUFBG3j1LNw+LHWPqXKLmbKgs5+pLbxU4V
a4JCL5I7G+7g3c+PeAPCi9334H94eGSUYJfOCcWZvbDHPD1F1dexj9ob14Jil5g7SzAy8/r17vmB
O60vrJWXvYrxSKSmGm4L5rFtTNnTDR0E1SoL75d8CO8rD8V0FgY8I2X74uJiO8bmvfPt8Wx1+Xhm
bi5APhXeLyMUVeAQRjA9suA2KKIP3+Z9HhuhwU0kj6jGKIXXT/DnR3r96c+POskoh20NqEL+nc1q
h6yH+CRks4Cq5qXIc3zDC369FP1F7OUtX0eL+58XkKF4bHv3MgtxcuKoOWIc9YD8x/oMabApPOfa
rS9Z23UHIVlteV71HWbudOq9JgOZI7/drNGX/700uFyPKrNJce6UESvjFKkd9AGCT3is0cawRh76
8CsUPTkWHCjYRL+nNJZvAQMyDoF1vxiSVhtidk0a/BtJrwYkOSEeIbu1XtMF22WaADoux+55VdgM
NLKTFQ0XMwvv9ueF9Uq6c5cWqsoSl3/gFfuEJQxssSWEw4ogXc6lLaqSGTPZzLQDmUS9+Pq7oOfq
egxBvoqqfYBq4owKRl1Z3p5VSf8ru/q+6cxdhpmAe5qnaT7he5rHmSGNd4/KGB6bhbrCLZLoeUbF
uZGa6YBTUI8LyyvW20e95GHFKogURMgdny3z1afYB0VUuj1IooEjDdiGVRMSsuBqvWNeQqiX8CCe
Ws7HYmZ16YoiRAFPp4bDEvxZ5JO6FsTNeyachvuGOqeDYFgiQdiztj9rBd9+whJu0WRt7QrabwDC
a0tEEK2io+yTuBNhTV6vm4uXMUfhYRg0RfPvFjXMBl9HeueDyLiknXjiD75nRs0nOUPSj1jkoEjZ
FUEJ+alnLNVBat1FMDN3VX9lN0pod8LQo4FZWaY+IMVA4LhI7CcmJVu7Cf5mYUtPY0LnYcrJbYry
viB0I/YI43OYtiRO+JjVRD2UU0dbJZxbZp9kAK0XBWSfig1ojInU8JFFtvxyMwZKIzvczEzR0Zla
eVsV6jlLn9N/0eJau7DS0x5MU/om+GvsqkWQzk1e2q7RWciTw0PHFJ1r768I1Zqat5requQlzuWH
8Sq224V8qRX0qYRo1PO0xgb7sj7rAXNRKcV9kNK1uRU5IlR1ySHLaRnKBQPuzEpNImHZmb4F6KHI
iMxCt7tVIYLsPlUCctZAM1yaFyFx0YuOvEQAkhUWMMYhievbd1FZyLtWIspbomifrY8kydAuRBGO
qBVjEB4i2Euy+l0kToJTLFRb4w/TLVqUmpoUPemSHHEHiN2YWM1pAgFkpc4amKDnj8ISe8tq7ec4
MisdqqZRwZF8h7DwESRmeaztATLMEKcvowlQYrT/MXcmy80jWZZ+lbB/3YiCY3AAbZW5EOdRIjVr
A9OIeXTMT98fIqMrM6u6yqoXbdabjF9JiiJBwOH33nO+E21736Xd3aXNuhdO9GiKV112xn1eF/Ej
GOBDBXX4pmxIuUbQOT6Eo4UUPeh/JhNqP6o1Y88kDomNB76fb55dXuu3G68Nx6WZwjbzvILeRRSa
DxPVNMAmxkJlrxsPWYhKNK9oVdsF83Xtpy9PVmio2ybV8M6l82LC7mwTRXp8dfuCxmWop9hEoMSg
cB/2YdQOG2RYMd0AL3gyfNgPQJ6Dteqd24HxxhXaxasvtO7T0OeilnrdntsFk288e6qlHco+cNVo
qb3u0OCAjScm1Su1Atd+R7pLN3wTINr97d76xy201LDT9T3e29SVxa3KE0VCgq+t/vgxG9PyNnsW
IAFXAdF47PwEXUvtjmyJHJSDHbzkpA25k48XtJUbZWVqV7rYuPFeEVDADoQCA4ahEbjxWZ//B03I
uBY1pR4WRqC7FnSOmunjNc40+1o4FxeZG73vAUeGVTEpMSpj62UkFEKIRISCGhJBmSouej09pb3W
P7BufesDGJDODoNtrpvBvaPdTIRNc+Vb+bdXPjomvq7easx9Mmhs/OZN5zBzKL2bSYPfBVFau/OL
AJXkgHvSCcVzVvhMdPPmzqlgRxW5rm21AmVKberogTM0nKIpxabzx0s8ts7RdV/CAOmyMZL946iE
jFM5EKFCQUxfkBwfc/yo4v4dHaJzP3XZ2oP1uhaO5a9TFSbPLOkHsgztj6EmTMSxAVOMTEvQsVQI
v5AGPhfSyXBRE1Ac9Pl4DTS1QzqeLyNKyE1NzuBDWKPkCvperXE0szpPCqtVP1CfRTfvrg780YLB
fKbFy6w1cgjhDCMcSaLTt420MdZFRL9CBUWHgD3PhXyqqR57MciGhdPq4wuYomg062MehwrEHILL
Ko7RsEQwbYHiGgBMDO9TV421c+tBrZzUrVZaAI5kBtafvAz/Txa9kTW28SxgCNiAqNFhi0dWfEI4
Sy71YAxLu3gqkOzBDSHCoVIKgpBr9itH67xtIKk6phG/1iCTmusc2pLFP2jGWS9fqq+yTwSgJW2i
iFa/V9zpnAM7z51thbW86iVyBfSZahtqoXEaMqj7MgitWzQjxtK2LYQqTfxI6asBi7Oqk1ZwtRu1
TeCRKsJj78WfecZAfyjB4dL5BSOkKEgdN73nABdnx1LV6tdv//LXf/2Xz+F/Bt/FHUUiLgT113/l
50+OfR0FYfPvfvzrdnVd/fEb//aMf37+Xzffxfk9+1b/5ZNO9+uHf/+E+W3824vyZ/98W8v35v2f
fljldD3GS/tdj9dv1abNH2+ADzA/87/74G/ff7zKw1h+/+XXJ9EEzfxqQVTkv/58aPf1l1+Go/9x
hP52gObX//PB+RP+5depyJvv/Duoi//wS9/vquH39d/ZIuieLqQl0Kw4v37rv+cHhPs7ihmJLsjR
hadb5q/f8oI0lL/8sszfbUuXjueZ/JIuDfvXb6po/3hI/O5aDgJGR5jCtBwpf/3vj/5P393fv8vf
8ja7w/zXKP6kY/BXyr99yfOHcwzhmqblCW4gvBPHkB6Pf75f6aLNz/8fftP1aTRPwLHa3GuqAJlN
YZgjW9SfOzoVhiPpFztk4cin3CLRIywvHvNKDXqygY+hk+WpMrlKJTf3EkXCTA1m7AFiI9HzR72s
NrZEKxfExTZwQw37/iPuRJsuL+3UVIue3bBbtRZCqIB7YtPCS+wb1my0NudJq+RNNVn3cONQKaBz
XxieziRO6w8FqrQqNXf0d4lcctgJZfFLk5VEXnQ6d73kTuYD9rPs2/MwZ/Y+OJ1e947JREZTFhWb
SBbvaUAKI/kFN3SW9s7Qhgvb4yKM3OI1V69DlFxRQM5MgAriV+STsAVYjk3vK5aSd6tWBxD7L5Jq
UyFziLLXIJylDl6D+6arIAPEgEWyuHsFlorXuRrBr9JWiiWaImB14QG+4XPQ5D7yWuirQ94OtwJ7
8BpMkDo1vlNu/TK/HwUMolI9hFHyptX5Y0W10CT1a+DhJm41Hf1Xz8GUlraZqKfGSKO3xP7Pmzri
FGNxgXf7iBEKmTCT+5tOqfgWDNpS98yd3wLdmoTPtBYZ4Y3NHphdBAxmo3NfaYCXa6qvq0B2Azb/
yZQfjiT9zWG+u6yw4wwFwhSvIqV1ohihsXTVeJZgghsNNjD0BG99NCGDTM1iblGvBYLJRTb6oAyc
94hgQd1Wp9ClmA8ssPgupZ6XEYIcYcFF1CCXjZ9+htOzjDJStitA38Dr3V4gIEuGL7On6ISBSdVr
bxQbt7URRRafkIRss7iNa8LcU+ub+yr6LkRHg2pOeTisVUZEqRFiJTGnF0/m+8BCKTOmzxkScl60
2BVBEuxC68cWiYebkI30hAItbIwVmguKNsfD3J+dRgiYeeA/DSrBcSybr1KYt15DodOjMLKAY3Ry
5hCWuC70pHmsmNkOUdFhd0LxWJn5y6SAXYTDQ4Fz0IEQnQzVcw3Fx9WzLVSjkzf472ZqnscKQo0F
4i5G5WHGNEpiS9/GVntocy3BhGdgbjEPpVWzjUbtwghtgeHus5vYwYj8VZMO3pNyYifPbTRQwalG
4F5W6Qt6VfsmK7J3S2Lwh5OfKWTIIJYYtGvTzfxmunS6L8N4b/EF4Q6hd0qSCABo+aaHxl2dcDQj
qzTpz7kfPef/qmmN57hBQAW4o/T6A5iefvSJEvHWkTVA5p21iXkxfLuUrE4Ikso9+lWFXDB0AB23
BwvJZz1djBbxNdcOc/ZnM2kgcPuvtaH9BPOLROxGUCRtOtU/xmyVCt1f2qhDllFSCXpu8o7+RrOa
DE5s2stfeN6UBTk5atS9lnVnd+zuwRpD/Z3eRcehGod7i+EfrNdmb6U06qNnDl6TAYisCMcu0m4n
BufD07F75fl7lstprdXGuwoDbPhlJxY9uelG7zyUsHJEz1mdeJzjYSb2+An5dOq2GxyG6QcKylOG
eU0wAzW0va3TFIe91zj5nrSalVNA7wSKTw9+43rB2WJMO1abctZUp9aqCoK1Nc1woXgzoljSTOJ8
O7Xk6yPaHZUZdpcGO3viLQNjpF1yZ8hxqeKAkRPti6ijtZ3dWBq8VG2g95rvOqiKxhNV7TobGEAU
5TY09f0wwUnmN0VvrVCjI81g+FCHbCxjIE3RQYpLTAijhdWo0W5F8ijNV+wS2ySvN06rlvx9K0eM
Xb4MOnv0UL+rIm2DvM9AWHdj99EZT/kyhMGUk6GIj23b6cat3u0sxjW4c9CZzs0oiYAo31owTKYc
8DkJefMxaUsy/kKJ1Jp6d2gA/JNkxXa6FvVmfjmkSquAaJN53LufzIhVwkJrAk1as48pYnFkfzek
eJy87sfHKSxjgHV3JVWvNQZXLvMlmfTb1ih2YwEByHRo8o83BYuZ0+1Rd3AO6Ns67sme4wZSBjgy
MQZytHx32GUVCaj8t9PC9xa+OrvxZjYlQgifc3WD4FFHgp4RQKTlIDqlfz+UilgGEpni5z6HFFb1
6/m4xoqHyQmcj/Po9asBj5tAg+ASpkmDcKGH9coIb4sByDoD/rIgmKDxHEzXxqFCUuOOJU5PRHcQ
aO9iJziHucA27W3quFoJ7WsaNr0kHsWm0hm19IQIU0+nbQi1vmIlMrhBujZZdkXRPhZm+mICkDPT
5m3+uU6Kl1SOd5pu3vrSfIYvcM+3srDRT9ZAJJohu0OBcZfowZUe+V2d0scHuGt4xwIWCaHdDxNp
kcrDUVOOj04Ow8Mw93OUzFimdzO4IZMktIXEYA3d4+gGDwmLaArojXCkjVf5r0bE86buUXOMO4r3
Y+BgepTFaQpgiydxhu0egqd41omAMYaPWnKKNczBI/XWjOmH5zfLeZePveAC5NuIX/Jcu4DYcZzu
2pLmoAGrHM3havIaWuffm8j5VaKd7c9ohG7bkvI2oFMU+j5GLI7XCoGBxX7mknv1KiaVDHHTwkrG
nUc6ZDX1TGi9o0xBp2Z7ywUjodorcLgKWgNOWvjiVkrjViepNrrgz9xPcXedAotFNHjymDTLpl95
5O36Ql9ZSXHIiOfF6U1s17rgq9en/Ft/xYN2RVx/zksHouD4bln9lVorKpt3LQmfDUuSB5OUNz18
kEx/CctlkzSHSkOpCJk9sJfFKShHujfaNXOGZyJEL/M1I4UiBMD69jntsKMdQl3cVUTsTPV0SBaY
nu8baNVgE06uY3ygWPlhYLv04+lYltMTPbXnxEv3mdW+pX/MhFCDaMfezE/RzJ0yZ/ZapI4evAHB
yY2wbuPMbecyYKRKfdOpczzpL0V/iLx3AxzDdPLpMCcBvlvmqFm7K6p+VXFQmlG7jkAuax3tPUqX
lDQmtjao6bLiUDn5CdclSVaM5gerfXIS0tvSbvjBlElL74PIpnXNhEgcBjgYs8Z9tNp7pcWXQJ9e
SoKLeoNhARsYBM9Mg8MtE6tFW5sf1hBskFE9NJAeKV8xNHYeO+MYJyg3x8lqr1GIzLBy8aEF2kSA
vLmwanYDZoZCSnOSj6p87OGhiSLfS0IwWMaJQYHgyLYDJnfkJy8BNo5Albeea65UqY7Kv1rZu9kr
1J1G+yjq6Bq1yd1YSyZ5qHpDjh78D12RIZ+Yh8SrzzQ+zyNmTvQO6AYx+9JdjYbHsHLJjePrJuJP
QaJN/cdUaY+F7B6tgYsib1hdflSo3TP4QpWqEXTgHPHXPrKA3KcBu21n2El8kNLw7+PJvQ+98dlw
6RgaKeU9iDeDLVuc3Q09a8dEit4YnNMeP3iuckLDS7z2pg7u03jvI7aQdlPKxYT+HSfdRqgHw2ey
kGWzegGDcB2EJF6TPJ+4l9pCGp3T+cji5KTaS99ukyL8CscqXxWjI9GJlO4yTiy80tyGVWWvG/on
QzyMxGf5O6GcE+oCjtS0s1N0bOQE5IF9QQGPoK0gG7XyYeq45XWw0QYPSGJouUM+Rjw2xjN8K0L5
3tY4pDw0DnVeGfsR9VWkDRE2TMIW0VelY9Wy10Ewhwk0Wmq1qxGbhoQSgdPQEW/mSdgqrOfOGpjC
TWdXRzbW/THvEXr65TAtzdLEJc2pVOdE4ZQw1H37KApQ80XfWbgnbsugem3tAAnSiP88pnVq1I8D
o+QbSlBGHYG5csjzW9h6urXs/lHJHMwml0iTZ+e8cEPuM9Jd2yEDphjLHRmzNRNG2vM+PT48X6EZ
nYcpI5PRSrO1JepDLggPoPBadQ435EajtkFaAFdPdO8+jDwGaAelM+vUMdnyNgo6jcyfykRChdMJ
VFCfyrY3Zmcx6Izzc5NwsYZd+8pkgvQTA+ikx9cc6y5qhAIq16RX70xV2VZ46WloXUBQ9iLM0IwP
3NRTrIZbHbHvgI50EbUErU5cbSlS9Wim2iNk79qSi3HRGdVT7Js/ogu/dV+HICCBpeJwYeHrKYds
525yZr++NpGM7RnZMWmC/BjXtVj1LqtUPE1E5wwlOUDNDwjUdFGH1XTbexCX+CRY1TpHbErCutYO
8Ae+335lOZiGERoP23rAk0lRQpMYP8QagShBWCXeNtenzs0qS64VHR3TZA2toRveWmO6LWsCUR0/
Yz/DHIEYRVSGBchrfFvRoTKNh7Sjm2nyWZd1Ua30quuPkbhKDGyPxewxTuQAm3dSJBTHol7b2ZjQ
7ges5IAnJQNkTsbJR7Dp8TRrQz+IJ/VvTFN++6o9pK5SexiVUHIy0+VUh3siUbFAtUYQa7MduIFg
wzkUjJeCYd0yMMMYBmw0LPUe/UefQGE0fITbql9FXDbCSdJjGfk9LM7kK+i9ZGkzz3HF1CC6cqtt
m7i7ysBzbAsgIjrtOBdIXuB51EuCQi8JHqeOboIJPiPrMyZKnkfxaEDXdhnlQ19qcIcHDQGcTFDi
METyR1JLYzNNwmycGBNVFQsQqE6CADMW3I4JNE15OOkbmsxq0WYxpOs+f2+7Yu9MwPYcbqd894z1
q648sa/8IUVD+OgKOzdijtniTirN766Lw3cLeaHre6SGQfCnzatuY58CtcKStXaGwj72STSS0BN9
s6aOt3wbOaWPt64ImW2RbdSjdPZ1rf78V+m67U4IFBzKjfj6kfU0ft7dj5g9wI1hXYkL/9gx4wPG
qY1I2PI708QAAWcL1OHcV4Hn1j3Zeb32wpJU0yIgLl0l3X2c3snMxfZqARoYzOIDV5F97xBZpOOD
9NAfS5l8aoVbPAWIvAOjvg05N/fdgGAlYLx4jYoaS0kW6LcJ4SlwJGHtlp7NeIGUo607wnmd+7UA
R2LS8fTPYMqAtmDzbQojI4SIiIYsjL3DOIUN3AMLhllonqRI+isV137E87rTjGpaezmObw+8fBxU
j1rUlhfX+J6cSbvw0vg7WDOg1PdMjn0qG2kiMU3yaxg+90YpcRaFn7mXeq+2LZ7MZhi+KwOITTc9
STPejWBKpUQl2HlQyG3yKXKyGXTTOEShBxnBQo2DtVFycygijV36ptLTt7DMvtnr4MPJ3lSWPpVW
tOfyXhcKYq6BrSLxxAXL3qapiZdS6SnpSB8KCQAxa2DQubZySsSr1t5FxoG9fbacEIRXZcE6c0r2
B7Y7YvxQ1Y1R2Nui5gVQDNnNPqBiwJ0z5htYxp+IQwn5Ka9erL7FRMKfPsOhAGYuywxz9BCgRiWo
Jb6B+ALtx5yI11BsOVs61uMR0CujCpYUFMUuogFvK9+q3l2nRfSjecWbO5h4oE7RtKzS7ssDSViX
9Qs3jpWV27vAcnZVnd6nw7Yb/bfRx6koaCaJjL4DMCJe1Qge/Gm41dCmhlMKVB6NNBSgB432wmKY
DQyzoq0T4ykbsg8YEhuDTKOoAKlLnStxm5xoRq383N/rtv5cqU2qxT+1a57RNi5MEJRaTlQV7Xs9
JqFSA1ci/ODKarLV4vQNcytORIW9I6An4tXhTz9DiLmpAnn1H+b/miQ9tE1wTdOLVUQfEhUPCWLN
CeMH5sZqVjFzjRMaJc++kx6VrdgtbSb7xhzGdUbtibEUafFHieAAX2/9giTYFfVjr+fHpnUeaMTc
expWeTEnWXon175lVA/XNbYJ86qDH9+lagZoib9zk8qcWItperKRSS7yiLOnSN/SotkapJaIEGlO
gsNrFdThhzHZu0hRCAd+AvK2XzKDPQvoXkiWHfyrYLHrMNtliBiXnv4IGGC6mXCWq2l2Pmdpuajz
7kHTkUWijoAKGc0zLIY/wTAmKxN94iKqKiRc4MkYtXBipfdTi9BIj+7DyMEfHC6rmuk8bG+rj0if
iNMPMyVVnE/qeIBYo/q+zuqXPq23WuB9iVG+Znz5iyQH4OZYVOw0Og33YcCY0HGo2oqrwy3gZha0
9oruQ4TaocvQp4kO2Pp6MjjnIBNLkpJkT0dKZdmRFsGnV/CRxjL86HsbWNf44/CMrufY5LAHQSPt
CpT2879dvBbQ0BawxshTqcZ9XsuLTt4X8MSZlILFIbLtrZURqQ4cfOmq/jThTYngbjclO0XYM3hz
VraXrJRsT3lrXnxbnpsc9HHrLmt4eZGOMQ0Z1S43AlzqDoa65JK48A8buWJMZnI9uwxGISEuXN5o
bpGIY/KX+zwH2MS79mefT1mSI5UGDzFqxqJnHsZUscjsXRwxXqpEuA1zJDYO/WAvIygn50xNWSXN
HmVF8tw02b1vpbS7h9uprl4CnbMs1zJEzOaFqDc2s83c6wej2QYcHKa68H3R+xOb1RGA7szNd7kd
8fi7TNiGgfdXDnKXSGqwotyjJ//A/o3TVmN+WfI7USnSRWdB28LFOXHYQTxUo7tm/nU0Rc/oFME/
buFzQ7QL/LYGDWG6HUM0uzbi87psXkaV/EitC1ammT/hTbiln7ZBxOYa+14kP4bTLnutO1UceBWm
P2aTmxg1QAz48a6pecvkxB1Dzd5Wek3cqPeNiZURQJXfOW74oT6yQmeyoVEwenv83R/B4J4jM11Z
zfQE/RKnJeAR41WPnXXBzaHxtH2gefuqzd/Q5FxMl6R6OnWVzXk6yuRDKVZXM+xOh6JhEegjc5/i
xC6Ftopxat/0WJBoNyw0Kz12nTy3fn5fG9aF++G9F7g7wOlrFJpLUNs/tV68o2S+qTmnh4kxS9xU
Lz6Jnxuolh8/kMnMhkGub2n7MUFEz8mc6vhAISXijlHGxbUkWNeyJTAD7TWK1GeRe7usoORAp1bA
5ySTBPHCV8qUvwNeMrj2LvWDQz2WL/HUP1m1cx5IQVE+zuzBdShTzOLOpJKUUf/k0FCo8K7MB6Oh
EUo4Iu81ZB4Qk+vIOb2q4R5PKr+3WgIqiW9PCy7xHNN+oX12DWfvOKRHs0IlgLmvcqJTE2f7qENv
a0cRFITXzKReYVb+1IWfsq2TtaNYjM1ePvhZf/CF2uE8YO46m1G0Cu2ByX3NFt1RexhH61z0xX0X
SmQfyAciuXkP6pjQX2tb0YoA6U6KSEpulSR3jXxaI/gYJwHjidvlYHcAt/tFiaGgNOWuDNyHCDrD
fPsGtHGyInvb58aFNZ79gMuKqXW7DBO+HRR3IqNxq/NSUZDfjaG5Gd0GvC2pQlbNOj8E4zPbYa5J
ia2+VS9DZX5ho2ecVnH2Vji7c+caGdNdp40pzUmXDDgE2HmDMDZY+gNnQF7ZW1vjjRKozUJtRdEK
lTtWJ/o7dLIosMRqjkjUAiy8XZcQVSsfJE45ok19h80TQQOgH/HNQZuyBpVtFRGYduGrO2I7okAR
M1iWPZZaKCEtQffKo6vTcW2CAyHMEP4Nri6RfP8/GCz/n2bG/zgy/k8nz/9fDpbFfzVYvv+uP6L3
fx4q8wt/DpXN3+exsecJW0gByMD9h6myC5FlfsRxiKywrL+PleXvwhOG5bHftoTBTPrvY2Xjd8Nk
Quu50jN5+P9urGyivf4PY2Whu4YrkFjoBPPa8+P/MFZuOV+nkoEOyiWiagF+WC3oFpTeh9otIJcy
+2wdqMEG+vZliYe4JijRzvINfuhpacCpXWsT45PMyJdo+7H6lfVXMJJOoEeAOUgaY/SM9Xoq2BOH
kXx2ARYR0xDkyBPFbdLjTqAThnLCWHlHF6IpPDQEI/iwm4Aq3zMT9ivpnN2Ob50wBNCD6TbPfIKq
m0lbKDzIuA1RoydvGC1I1pvYwUp3WKAg+Z5VGbbetSvCoLeZU/ds8mCjEj9BYhumSHvSN3o6nP0B
k30txq++ZYNalR2dCL2+Ij1B3NNggTB8A47Q4LKEJEA39GklAwtyT1+W3AdyllPf2Lnc9KSEn00f
XjCGdg6WNJlGbbUaMwJiAQbiDti3JPdRevlmyDoBXQpl3UoLhy3nzyqZvE2kNG9lZwI4SP4Nq/EW
KaKD8RuuyiTraIUD543cz2wVgfwil4qYtrYkpjbvTXZpVnBUQB9AWfUtozwtWvlT9Q0yQdsIr4Xc
06UbRjxS9SQ3xM8eCcKROCvoNN5INABPhGaRvPsahj0klG+0abIbQmbnu1C6n+g9M0E0frLOZ8+b
gWlvGqDyln+GLihIhCKXVNYl3BjzracBabstWyZ4UwDNLEgYAHJLr2TvnuD87aDJUsBWI9Co+hiC
E1yg3oJC5GGLteA+1k5tLWTjB8uoK1ZG5r8T0V01+X3TUhnA3OSAk8q+GPxT26N/TOfspPFUMicS
+jbtwqe2s9iZ2fHOBFJpEftDHhh7cjo5K6VhheEVxhCwSOknu8inQDf6M5idjKwM9uhpTM0wvcZx
RxidoAbpcnHuox8VySMSoTeNbAV8dFtYfStOZexe3M7wSJKAkDJf35HQBWsG6Q5sHu4qlWKjadon
XyNOpaNC9ZfIvjl8LVwip5LvWjE9jZZnLwbF7SqGA85u5kyE6VHmwSW33bMj3BebvSx1fXYbZRZG
ROs+rGuCF014nA4GvirvfnIBAwKDhQv4mlKIj2xl7bXWwUuKblOL5ixN574Wzq4xfmA0fchkvM1T
+zEY/GPZqVvMjlKOGzznsCbs8FmG/WUc9nZLrLGtro4oP+vA3wT0mvGSnKwyWpO1bPXVioN3GPPq
ChFh13bHzEcpmU0QYf28NpY0GE+MeR4Cya7Ub6tFSK434VHGS1UHV77qhfHq4J435mZt6s66q0b7
NN3oBZ4ceAPE/urQQoC40Tv/DShmf6NBSFwwAMpprzaKRl9b4MWu+nd8HLtmbEnDFjuzzmYb+U0j
63eNEbJtda90unBfUyhhIgAxKe9KwhpQ2BGTG5B40OwlkKobU2+JMtcudU+GuJM4B0NPnoBFLOo5
fTZMsSwaIQiMwhhes0qidmTDlxqthW8q+djS+mO3qZqXKE6fQZxQlCL+l9Bui866j1LscqqllxUh
Y7/pLzVa7htMveFy8IxdbWOczjgNYdEPzzTPz52Ot6/VgycS99BLRuYHsw/EgMw5mjB5gKvdYDyJ
v6YQtGn82WblTrMsRHTJ2elQyOi2S758vUQIyRPD8NpO5IXCmdviw09goYmD0Thg1vLnqEeaMgz9
LWAvtWwEIutSsueyHdL4JpShjmJ0l7tMOcQmJv6MCjA4RcSuopQ49DofKrUBdvqNSfZecvEkbMO2
/TJrQI5BRycsGUlbKjLOghKGhVaNtFx07RB4sbFCm/KEN+kjkmHNWJsIBp1GBfXCZXCBaPF/pp7x
ojy224b5PCIYwcgVnHSMwigB7KOjlZt2fg8uWWC0GM59Q2DK2IhL51YHO0DYzYpqIn9Jr5WjLyRp
pmAG3kScjCzHxEkKfyFTckMHWqg4ymu2qJ8kAGS0fKHGUajiB5ieuxJ1DdULCKwEjoSKq+dxIidw
UIxQKPWCyHisLO2tnjBinXAEf/mBPFmJudLoCEGd3TlVizQnl+9RxsbZV2DPoSoULnVTStgWjU5U
GtEiKiIEWeN7b41iaYXWJWJhNgZNu2FWyqKDn5OsI+85TGj6D6ReL01UFio4lI77YI80+os4/0rC
ELBMQb3BEODYEz91Y5HAklQIs4K5XPRNujFtzg3XJZh50nvjpotJpp28l64xfzLGVIp51CL3ddic
WQrs8lK1I6kG0nzq7PG28RX7YJs+jHTyix9rT51sxhvptc6qD1xyUfBDN5GxmSb8/o3tpCt4fq9V
g6hdSbdZFsEXaDWUTEwXDFBl7ZhfuHrJCJA5njLubSbktNTGA5O0bLcFC4SRDY8OAz8DfkqIMZLl
W5O4E5ghpW4PGrLdxZzya00Md/FcgesNNO4ao6XTVXucYuPCjauXSJVQHTznzRDVvejSR2iT28kb
cpLyDBdtJ81CWjBtzChTN1nq0eRRg6SbDNTxjRVVctVWMYKNwD3ooickz5yQskZgRSOmNFC+dXpt
RrhsGR6XUJf8mVRgBbSkvemIJBTAhEIpb5FuN4j12GF4L3tUOqG7yAx57jKtukkG48dRA7OT8nmg
jDQCRjV+Ko94HK+5hujUiD6B/ZIPofT1EE9iHTSZufI0/0PXGILw0t7SZmfgMEjaInmNuYGCLkjo
ybp1JVZZo8OUrq8KGfFiGlsoPHF30AsMVqEn3ovBQ9gybsOS4N4mSPC3xPMd06dB6BM+XDfP2pCi
o6PxuijigfLTTEnkyGEWh4YJu4i49RglO96jYjEVGYOIVr/GAbJ93XxhPzQzB0Kxyrt0L0THnq8G
4OxOTI+YE4YuSy53PEYuBYk6BoXc5HEf9+a95mBaJw2/qUPz3kvpVBdB85nPaBAiwWiXDMxD/U9L
+d/c9neDK1YtynhQ6ykhhAyuqwmwErzuUAZba9CjNdUy95zKI07EB+gp6lo7xHW6MirdxNtAXrOe
kQbUsIi53LjrDmlE2MHTHT9CmqJaSsHHX6PNvSv9csOGoNsxOLoikl+7plPgIsB6G0zBkj3koQY5
uazop98kaX2PLRxcWlq/Mh500vAnCSLaQojYguwzCG3spHNY0gDtgZNLS1Og73b45mDj7BxzTRg8
8oiiBkhNcZzDJhwH+yuOPLDq5Z3KQqatgo5Z6YFE5U6Y4/G4EXqcQkVBR56gi8s1oFO2T0fOzUAY
mxhdu1x+eqF4CqN0A4TrkTOfuBcbtIksy0vlpg9lZqOqi4jqrER9atLsXc8JHS/onpMMSRAYjrhF
PrJmhVH3UCHloYDi9KsADyd0QAb5WduhxwYegTZ30z0evZXK4ukURv17qfOe6745e6oyt2igiqUB
vnqopus00g0IyRNDcDYnv9rZT+yXJ/CC6dqwZwOMYGrb1duYjaFoR9rdSfMGhY6tS6IQQI0I7GuD
FYBhA5MzbrtQ1nswpwZmvpExlq/3rLmWMAGOOusuRzxGfLfBGB4ACT56codjRF19bJNm53r0fkFX
JNMc0wP9mFiGz3giTrgVO1l/jX7iLvWRDUBDQJ8cacTVpZORc4HLRHVME5oS9WZQoG/LGX4v9N7C
sAYccDl6iHsZtHIPwa1pxDW2lOA1LunjggJA2qGxcKh+CrYKe1PDRptQR//BZx+/zoTSCBSJDnai
MuRELnHLecmesCBSYiABbbRBS4poXmbZMofWchwizqaAVoMU+fcgHNYk8zQAf7nRQv3THpDqCYSw
LM7OlRoUEnp21ItJW7cZXZOy2Hq9WLcSM0TsZUfXIYhDYuUlCTCkhrTbHxHZbG00AwUvOTOySqz/
xdGZLSeOREH0ixShfXkFsRowYOPtRWG3e7TvKkmlr59T/TTTdrsNQqqqe2/myXd3wp4Op61zsboH
Jg0Tjkr92vKs/KARCDluHMmftVq9QXpRoLUJ82HWa3HhSHyI1tZuweG2Hsvm7+D0x1yO2s4q5GeU
mva6sMjZkuQJV82ib6x42snOc/ZGRbxIZtfIeDfORK4EXcP9hOx23WRAn4NIXwca1aGR6ZfaczAJ
TaAZquoFuc4XgA4WvQKnJSa1F9kbrwvzDWy5Eq0z4AfL+9AnK2Uj6+SG+cFuNI3kaPYAa7scEuJS
X+IEbVx2zwGrv9CdvLl23h89nUzkuGzW04QQuKtkgFgAzCUOHTQGLA3z8NsH9gZSPZjEoYPci8Z7
Zo8NG8T0ZJMx6idNA1lxQex7j4woqn3/5Hl047mlXTSU8yeoZEABktjpEkoIc3GqDyPS8NqytnP4
xndSiH2bxN1+SeCuurXxhP0GlRhKu+Pk289A+F6iGVmoV8NMMeULkRXFbsgsHm6aq9BV6if8ffXK
blOExnP7LZSObhi1O22IDE0T9evSVk+Gk53aJKDUi/4LTM871nJ6S/wCyBAhDSvd48acRvLdjICA
PHvqgFrZ/LtIARhN+azJWu8dCN7YmEijANXWR1IhTShhXc2+HSJJB1TmkM8wpaDLUZKhiqfnTPw6
9EvHAYzXP5LgCw09EnRybDaMuQdmn8KRm1afGGHzqK3HgQnbjAOkVQyI2kbyYKOclHAZIIVtOePb
YWtgVEr9nVFamE+0QsPQjvQ9EdMZtz+dOp863rWKY0e2CWFjM8Fymk7T3jr7lSBUkdUld/rXqjSC
td65DXKn+j8pkN2CCMzWpPxs7RQJg3AQL+mGta/ZltdGMLqbNtHeYigoKbpcPGMNWWC4dAesgSvR
Pk0+ij5RkDyJVjimtYtexqD4oaYVDJ9ZkiJP/lYLANcGApKFVissxrQnwrxj4kkgzLr3m3FLBtZH
6VFZ+oYpN7Vn0EgYH4U2zGFbFpw8y3jjJRkiIl6XZ1AzOSbyJkrqteMa5npbk4wTUsZqMNncj45c
HKyNIQAYtvSks8j3UskMXBl9wV9eTBmEFBqqzBS8fUrLAJstAmgiwLSBQ6c9V7c5N/5OAo0CubiM
ttNtHtFHRaSOkSG2iDciZ6+PLMLP9mPnfZRz85/e8niUkBI3jTmENhrUnm7SlqBBA82B+4mMGDW8
AzjnzSXHyx2jEv8qgYa+U1+yZi729Yids2jMet1oiOOL5JtjWV1FM9QCRS5toj8Zk9KmmB545Tlj
F2Yfoqy82sxv/jUlBpBmRZtWm5bBNqWOtq9E8zILC3xGtSnRb+FRSDbF4iIDLwA0T8QArYCC0GLm
g3Ab80jA+Q17719vOXl6vWeptTE8g7N3RgY0hMo8jaLrVjS5ggYxbDH5tAc8BpVD/2alBLhbBVnv
LolMQf43SSaNskOj1NW9fd0nNCmSxVhZ4Fl1/zRG2bxu3ocAqkAdBw+YHX+kQV7FwvOPnxxxXtJ/
9eC1gbMycmHwqNGE0WuQqxrkOtoyGoQU9EHuhB5rvrH38sgb0bsAtq93xh8d4aePmxPilf4LggUX
gMZNwSGeNW3atQbPdCdyIJr13k1YvhhkIKBCjGZr/JTnOGwFGWuVqKtPETi7sXTysKw6EuWX6CuA
Rji55t1nWmuBbbby27DY7xzSsbbE3e+UdQ+jkD1jh/TRYwy0mOTS5PybgrX0OBOuciujhGlfEuE+
l3r232DqPxO0UEf95jSp/pgy2VdVsbVQYKxMM0YmmE9P1uDAxzc5KemvBBfdRRozPecon1XRHofl
uqmBc2YOGHOvtQna6V98K3vXOx/Li/p7sqx+Otv40FnfIZn6kEEsVjTBdCET8X6eOMQQU6QscDZW
dgquGnvnqijQAFhZg8TNPtDuJIRoCBiFgf7D5TOsu4zbYZZkl9thkwjzBGlNRFa4pCzzUczGSoZB
lcHCHaZAsHWGY92+temwq5eh3SxYocKUG56zIRTSePlMpU+1MDrI5N/bqFfekX/6n1tu5tHa08W2
XVoULfGPPrhfjWM9T+Dpml4QvlRPPYC2Zo3mqUAA2NSMPkzVYEUt0//RK1h29RibRCHmf1JKCxn7
L5A+XiC4eutxpN7V/DSMdLpyswClbZLAp+uL/+RnGz8y/+Cu+Wpz9lFsiCjhIir4QqSk1dNcq2TC
Mc6JjyYKEzQwP71L63A2m2Fjtw3NAagCdFhiXOnYRRn7jlxdMtEgdMeXvgZXgOt9gvAXQB9V33c0
/SeKui3p7q/NgGZfr3Z+C1hBzMomJRzymrOeJvwScgpKOXPb/018Dg57fTANXGsTUHJTPpLefpRD
5+C/AKnYpP2HRmNfUbwZQk71Z+dnn578XobpQzgbgecs1Bnfr9I0oXlNB3pK3Ndaz3Q4s8Zx1lw6
guZAvyxm67QJsc0BSFt1x1OeBP8VmE3afjzGtCuiBaDjmPBhSFRo5mz9tBBg1qbBEjya+8lYrJBT
1ayCD8IgFvtoailOBya0Tlfdimr+sJHoFjpLgfDxoBnBcPCsAQxrJY8Ow93FguTpBBOZaBEhBna8
VbbetZVZUPs5K0sNhUqsN89DN5yNUlgEviH1c9JNxfa+BsO+HnNCb4lxR5eUnnz2rK0rkl8ZpG/4
CRh0w59Bj4oNhxI+OUAXJj2nQU9q9E+aGK1dVPi0kcnyJAat22kaD9ww21eycbB8cODQVOOiGZkW
tAMa7cK9oVIajkZkbSaF//MLg3k24pZspmnUuCb2py5X2E79C9jNw6sFNvqu3/CIsMSbOXU2gi+6
culz0Q2c8PKzTsoQrjsfRWc+w08m1AJEzWsJBZ9yLrrpIx//EomLnKGS1Qvzk/7dRbk/5/RZTMQv
a645TwDz0hayYY10jeNSRTQwZyiqhZ2ONWRrZ6EtNW3v9xrE0QpOHYD/KCXhjRsqZJi9rAtD4ucy
gI1WApdXrrVhKog4ctiDew/7KwQK1AIVLIAseS8wfBWR/V0EOIdtFizMddnnYOTfsYUiYV60x+Aw
D2msYVhHvmfx2oFFG0m2EXP1WZf6be5hDLsuKmrRIyuu4LKwcr7Rrmh9WwAYd1QaElEYeYJ6x9NH
SKxDthN1yunUSV+qxv6RhR2sHRR/qAHERH9HY1FacO+7nVOEYBiUbfkvrBDidXrwvWZJregn3to0
ZbXPZgQ3zcjRuW9nuiBJHUoEa9vKGN1V7czldozbN70jvDrvufZR1C5PrvabtjEYUOKxpoEugJkB
ofUnN4S9cB2C4Ueh9FuGWklB/1AmFcrhEmJ1I9xyM+ryXeZuty2GfpU4E9rTAmZIDOqoQG+0dozm
aJalGebtZ5qKcz6hOYqi0udUTrg1vZ2QPqu+Ht36N9K+u/wKLVrlodQ2ok0jsx6FRygbEC0GSjZK
GjfFke4vRBKS5kQLLFiiXwLCLmiNxgOu8qFtC45AM53ugNLK6iwkm8mpoktPeQmu3NRivDUEqRmu
Zawc0c6sH8ZXyViQgTbLJ9yktWjy10wLruQ7PabJJQ9AVzM2kjLozayJvSFBg9ArlK27PIXuwboy
ywHoJrB2UwyoSRpOhG32J3KSlR59gpr70LvkYTkBzbDO+m+Ohh8DbCT3Uh1aNazSJGbF1332mQQT
7Vpvg5PtEiEyy/Hd5qjL0cG+TS1vSlO3NzpYRIIYS1qN4soFE4Tvi1ZJNniHpu1Q89MjtAN3XrdF
ujWQq/sWk6xIollpFf3TbPpNmRyrmYN4b1BAENDkos09VqkRh3EHfwvx8NHUtG0ioI+O3Z+gkZ/+
DJ1RazyE4BndWODvO98m+aB2psNYEzFjeuWFpfk/s8k1ZDJfsuKAjmiMTUVgtUYt1wxOyCZFqkrc
fy/NSG1Rite8Tf7mCxi8vPoMvJKEIFKZN41Nd2XGhYCFKjrl4ibF9Nm0ZbKXnfSwjikxQQxAPjGM
o4tdsgT5ltjjUzZ5J2JGv3KygihbSGVq3UHbOaSXAH9Kj6nHU2h4kHUNrSQcmcNFbY95iAjWsIaT
KL2XhCwHFm1kMhXRVKjjOJW3JK1gYcrJsmgkYaiz/Ow8DFsSjATDzYD91jSf7Gh6zZcEU3CKdD9F
7NA0PHSdyxDHKf2fzGbu0U/6OzvitMldFQxQ4ZJpkK0ti71ftOxb4Ve2kSihdNDZNheDhk7vY0TT
Y8yzVovDTXYXTyZ/RE8pXI/8ltEJbp5bzys7J7lYw5Qn2ljbUSUjxJuemyg4NZVSUFEJ060wJe1x
8x7kjDNmAHMIMcBT9X9cwtA6EVyRedPkqXM4/jAD8ng3xmdNlxXJwG63SYrxPC/uW9xqBnGi7Jt9
oG+WGPiv5xBwG1ncWQ4HW3gG0Ubk5AiYLtHaKO5Dw/S/IjN/b2EDKn7XW5boexfhwNpP8a1w0vhU
uFcExRcifgCuDuxvHi3sAmFRKNl+qcjao7Mkz8Ir3SN7465KqMJEiWyOntVo6nTY9ZKsuEq1O2GE
WB3hS3n25Bc9iXw+xjjC0mB3+wsPQlv8lr7/JTA+VLQOzZgh9mKdkDXj6cmhomfF+IXWvR/p0g12
/RfF6aqdYxrLGF6tm+e5E3fS2J2oU1eDkGKTRfOd8JkfYiMZxC/BNvDsP0llHRLfOdvBlsg/eEaa
wekUQt2KjTLvP7LO5lnyiodV0cmCopl9xV3BkV932u0s7GKrZ/Gzi2DGtCPtMufpZuaYuGlUz8uc
ZblxsWrg22sOaRrIe2sEuwQZIfGBzdY19OpJ9+ywHHh8fULOWxMarp3f6qjybuiSgWNua905OYu8
e0CwdtSrBS4GxzF/HBb8bZbQ44plw8WTVNK9xrllcrNiK4bhNw0qnh5n8o8SewvgQQ/sFf4I2c8n
OyUXa4RGd0zGeIAiUsNEWy6xLgLqwZEMjMihPzlDDT/affzjV+hLS0/7nHwSz0FXgKro2zD3si+X
CWDrWut01pINFFzmNCo7L4UBxXmRDR1XwdEd+lNcVf5JAdRGZxp2lA4HpBCk5vBhhcUEEAnxV4yT
qDLdh4FEPICXem80l0hAKOH1C3orlEgNo8Vuxs2MM24l4hgc7XAeY8Kw2HmNZhMXOFxHBxde1llN
OGViX8QSGlTkWPtq1vGH1HRjhfC0p3o2b3kK2CcQxcwMD1cDbwuzHcmRYTJzoJ8MZFyVeU6bSb+O
k3BYO+E/Ta54UOYvrAEnC0kojStW86VxdjrGeNgBNDq4JP3im1uTyVYorOq70Ox+W4J8jewUF6Gb
bGLrDcwNFtNOPHnaBO0S30E6sZ355OuG0Mah7mVvIK/ddSwoi9A8g94uvIl8XBh8rj+d2OBXxaAE
IkISOANX65wP6ZdrOg4jbsITxo4M8oBo9BJlYq5z0HGcfIfQ/9BBzF0t/pQd4wxbuGOiySnc91Tv
trFnAaFOvMNYDAw+Slwsvi2DcBEGPQhH7qwYzbhXWOuZcmYX4GhfqYZYHMP3ascdJCjKKRsAOROz
BUTRTqScUAejfBgBoTESrFoYDISImWVXoNLgQzBmxD9mO+M96cQH4NmwSnQwuX4N9zzL34IWdaSp
N8Awqyvr3gcyKXZIn4GgOzU009pjazgvTc9HYS3tf55plmvywvaTPn0PldxXCyhmGSAGiWv51+Hf
DCNK7dDQ1KDX0xs0/8UbqnnMH7jozZaWu9vqz3bXvuWcf8EveXtNLHDZZv9kptyOhGl7aOx4Rz3t
t23pd/uuw47algKIEsGwNFHZzkbvrfJZcbUIb52O+nFU8XcTSOm8P815V6DdDopDNBz7YbY4gUTZ
S+kZJ90lzaoI/vqylIcxwKdADtdHWpDF52prJyX3E4vpWFK2RPquSGi29vN0jNwBW0R/bEzKphnv
yGGY3F3p4TbSfQI4JZTLddu2h6wma2PW2Dlhxppr2VS3EfocqGEyqhDhK/R6j5aUoMdEQdQk68hQ
NGeOXb9kDEXTAKzRI/+wex+INFg57PUqu+4iXRaDwHY4TXn1GU/at+n6LBSTBhNnEmE1pz/NEPzm
fvlf6mCL7NrlpdasbeHM76KcGYHzVKk83lXHchNOOlYh5l9auuBKSpcDdgWHnKaRCaB9rQmDfMqt
6TrNjD/F4NBqLZafhDrVr2m0LHF/baeMfSg3ulAbGFlLv1MPLURP7FdrExQkw9CKeCLOXSvdXtLT
aJV/onbAhGqMceh2QOZoQUSV8V0idF1bAp6//o6SS66aXRS3oMM6LpGaVooYCjLoRYaZyTHqGKLv
lynfLq3FbDgtaDlNmHWVSraHwsKOeSl1Nh6zIgIqgBLYYjby8JfQBzW+ORoxfF8kbYn9bEqGr5LZ
vuclnx0rYEstytg2GxnbelWIq1XH1xYOXfBh1P9sNutqzGhoEiqM/z308nHf69QkeayltAx847RY
M4ECSffa1o6/hkFerc05s1cIQsnRiu4CUV3czeEsdJj/rljOZl2HMyhfoAmXMbaR8LgvXq3vp276
qKeKDc8Mfosu37NN7xfQtXsXvuAcyRdRGf/pnBL9KHseLYa/cZveCoIB2hRRr9VR1ae5OE+jMexZ
mDB1nNglRxq7M9RsrC3U2OmbkzQcXPN5wyyfGb9iev3KDP2cDPgbTRDNYYl0eV2Aj1rRnmkZnZAh
MK9AKitRs9ketTcd9/vBqwfyXvOaQW0ptwMFYtYZfz2AWBtptje38TROR5FLHTdvshmc+6Raudpg
rcvI8jA6k8VMwXOyFPBGBhXXj+oYlzqSYDqx2yLWOmgoZb7xbMoKpUpKpICfA8Qgt2BPMKjM4j+u
mX01ugRUXlRY6CKcajGNqBHB+BGyxZs+i57gpbS9O5Az9ar4S+hi+WOXy92rhP7r1OLgFdVnzx59
g+VGzelP1QlzzxyTLTL08ZU5Qr1PqTq4dT0K0L4hiye1Drbuv5HI2Byk5s5bHa5aF8vsu9WK21xR
sLuN8ChX+3rbzti16dgx01+uQ3GtAj1+IrHlB6laaBY+gXtQAENXJn8hwRxSw+suSl4WWV9RTvRG
vVBOzWL8JhPlnRzH/MAj7a9yVlNALrmOwd9+xK6k2Gjo7PQLz2/a+BCjJ/PdGRviczLxauSAdEcW
70PEEzhHff6s+C9EisdhJzsaLwsIRloi2PmhxgW5Se8QVEcdi2+DKISWWS+82Z0OQroqk56sWm3g
mSNKrhRCO0Y9AC13wgbeMKc9rOvOAhsyVtfCdeuQdpN8WlI6dpqZf/feyOZlR78pnlJhtkQ/0/ms
91JZTg1lPp3i4gcJgLKkTsqcSkN7myu76rTIVawMrEgRJmVoTXG2+sriKvG6esr0murK/kqxIJUh
tlXW2BiPbK/MslLZZk38sx0+WloSfyp8tTX+2l4ZbRlhrGijxvhKI3RxuHEDXLkSdy5iJTXTZYon
lHW3x8NbKjMvUh0uBPbeSRl9See99Dh/F2UBbpUZuMYVzFSfdSLbp8oujK8AiRIO4kJZiTu3OlvO
9CDTbo8OkZsc1zGALCKp/xmRu4etjMmdsigPeJVrPMvSeQayZpMHgdqO8+ZJ4G5uOYMtuJ0xJBng
VTBAl8oK3ShTtFDuaKypi7JL+8o4PSkLdYqX2sdTHSlztcbWFroJbdhcWa8zGrgOXuxEmbJn3Nmt
smn7+LUHZdyelYWbhjA3KaAWZe4uWocKoiMtqtK6e5sjeBG0d4DTAsVLvJuIh32heWd70g9otzZ6
75173OTsLvKpV3w+fOaVMpynOM9NFwt6pczo6JjRR+BPH8W+E7cCz3pJy1HT0QLNuNlzPuYWdztm
zrVomW1EkU0dHb/O+U4qO3xQAJqMNTzvrm9/IwQ1DoP9B9xsh1wUN2uGrx5sFm0/8TDx2wf47tWL
jNxy63r5lQDHd8uGwQpQQ6IiZcM9NAks6Th5TYbgMdr+yZUxQB32Buiehf1fIAVc7ORup/IxG8kb
3q5HCSVgJmkKZkAMO6CAIVDAEoiGF9oNh1nFRUMayCAOSMgDCwQC5R/RYqYSHvVE5+4TSAW62lJM
XugEwsAixSW6d3ANfDoLWtdgYyC2Eu6B5pobgw6ehIcgy5UDHYHq/4h1kM3pEXn5j6kgCqgAQeBY
QOgVYCFtKVkTmAsQHO61tYcOBMBQQRn+IVF6OA0cs18tuA0D/IYWjsOY7LH28V457yrMAw2gA5X/
Rwf/YbbFy8K2pBYEBpLgijxYEU3xk0GOYE/5z1UoiQmmhAtbAoEIQwdoExpEZZsOdq4wFCRcYBld
jjN8Cvjy9wZeBbl+m1YeHCgWCusiUMjNARCCndv9TM6TFlsfWiMuNiDysUk2mk3ujrPs5nlYJz4i
P6gZJstxojAamMfOvuJqlKvcNq4FtA188kcX+kaN9SWAxjHiKM+hc3ie+dO5xrnH3+FA7+BoDcmj
gegR6/wkhA8FmHEgfjhKqQkBZPYzOtPz+wQZRKsxzJ01m+SNgdlkde5hiMRNWOgfI1yRVgFGDEgj
EcSRBPJIPlwsbEMIZr5L6r0cPokHp2T5xHL6t4JdIhKynOkKQDSxuCg8ghuyMbYOxBMf8kkNAUVC
QpEQUdImOJYQUsDE7haIKUTxVMpRPUQkpDT9vQbEmEaHdhDnpfFOLuBqhzCD2CSpfiZtMEY557Wb
qL95HKIGUu8t0aEzWWD80mMou12qxtLfek3ErMuTDfpR5dw2ZvKNL43bx3A3uoNvtjPeFYKmjgY6
6cuLQ4hdXhh7wKYvmWFee7DMcPIvM5MPvv9OZNy7TxGm8TEqpE0gr4FsYTtZ7wYPpHoA0ao9C7Pf
uCZZO9F4Nz35Djz9qhhB6vsBYqnoKAacYWb76TwLO74RSX6tZHYfs+mtB0k7gjo1A/FCNbLG+Qhy
0jt1Rv+CHu8ObelRQFKXihpmXzSpgv7it0oXDy3X32Fb2Vjq9Fi/6hUCeXIn49w9FXN6lwkvXo4X
dFyXlEmWJfrt2IH8sZJ70gUXvfA/1TICrJNhBik+vPpZEP2egp1K7molCXwcSkBPvNB3P6bmGnf5
2+SUxxhWnL8mjvnR/7cEiEzkOubR4BxcTBdZX3sDp1+58furUz0oYs4TcUwdXSd4BguSHVoO3RZc
70mHRzfk2XXGm9lq8vhP1Jelb/jcr4khLq3wPzt6Zn7THwybZ4oRZHLVnotlC3Ix9IW8q2VO/VVm
W69MgB7WOD5apCHF5Jxxj9xbSEYMbu6unt5dFGPxGL9hhJ7SCZ46K+OQvjNBvoqRHLoifYNifLZb
jHbiokBGoyevlaX9e2N9n9wtzX4YNfNf7aJeT6Cu50ifklNZNcEVrI4kUbyJqQDX8lJEycnKvhPZ
HQcZXJI+fbOy+FL2rNH8Kod3kLlwNZrLsmRnhWRyZnEBR/OiPgD175dWf9bGnWvFd5RET+jQHpM1
v7dpCoOE7Pgh+7Bk/EYSHsNBrftKXRej/PSi7ihj9M+z90ehmSia70Npw6TAX43CPihLToHjneKf
4gPVETdfitU9o0/tRTNuSXHXfX6XcC/qe4Ud7dvuuxMV2uX0TabLe1EvN/WmFju9Ur7B2t1Zcrkx
cnzNhHhBofv5b9PRvU/TnDjCMhhO3hSTKfW8T3K87k63cSxxlaL+qbr56EGh6SZzl/jjBgBeQPdP
AbR0rf1KFoE2GRbNuCX/jJN78qpeQpkXe+JX4HZ/qieKa3UxhPE+jtNrIXbZmF1Mg+D19tZb48vU
2ZhecfkZ4wuzAYCG2Z5EBmga9fXfbaOPD3X3xs6M+Rf5Ah1c39aegmZ4QdPzsSzjPdP0dyQ1n7XD
6dUrr21hfyLX2M2Zs+XOZIMAWiajh1mXgJrEQ+2Tk10CmZ0oUemIZdMNhOerGNK7E/8lFv5oW/Gb
rZGqoWMv4scYfP7bXqs8fhX6QHRleTZq0GNpvJvb/Me28q/u3V+6W7Ql8u7Rlf/JaHzmoPuiqD9J
1F/Sid/uiAfDw4sS9zHY6huJPBtelD++6Gb2AT30qtnuqZPPIoDG1c13yl1SCQ7J/O8Yol7Wv48x
QA3aY0myUJahrOX3840gevv3Ol3zqI2v8aL/Jm18p4HAOe9LvQt3qD5YgW+2ewx84hom1rIYO7Sd
f5iJ/l5yUxChh9pbPAYRYRghsQLJDDkPff+wPfO5Y91q1YAxh2k/+/pTmWwRuO/9jp+AzrKyXFQj
1Vbn2179sOPkoTYv01RV1oaU05+hIT+ujHHFx1eXiorhUfymYmEEK2hsEfs1V9serRkpg1wtzrf9
rqyXsxdALtD0cwtmwQniPfz9XcaZ1KNizxxxyj3tFWHFofRgVAfpyTEgXOC/TvHrt1N+Uzt7F5R7
oA5/EtGsayJ7Jjd+MzREU5phP0dOt46b8mx5ysky1Nep+pgy41dA+kYUxbLYvM529eN081tpeX/7
aXwui+dZC8jpSsCjAOO2x9fMZLWF599Y/s6ujVXA0MKI78SIr9zKIgfPI2O++BAq3redD9KfjinK
yhIIH4Jz/GdGQMKlHnozLS8B8ANxETqWXTTYp7HkB5A6eQRstI65DiXyyjSSrA3EWAfitBTV1QKi
CBbu5GXGOa6Hk8wOnSd26LOfdQZ5MwEXVzaJ9EIDdV9Egkxnl6ikcTPQqB70pxTaXZQQ8D39Npky
Co73wnnnqU+f2xRcIqYmtCm+G5/suH0a4hEhNPA+vd3ppjwkiGV02pIQPVFkvUGePk11uaZTd1Hy
P6IJmc1Hr0bEANkkihVCKr3crv3LDJXjpRNOMUcYtJ66Xh/bFHYieguSwtZ1Pm/VdVYnSmSJehCf
0LUfa8WVHQOWA3l0xvwSc+bwnZ8s6O+uSO8ikzfMBkhem13gsKYxCB+b54KoGB8RIv4whjkLqs6E
VxIzSkAnsbZdhETjn5i7yMxYkcT4qIfxxdKQRWbQ6YJeCZrJCLFgmRUsN/y6/KOUWsmHgY9LS3fN
LM9jAu3URiH27H2msYd6unlqaW3NbvDX7gkEoTfhOsaOxCSEPPY6CH69kzq4xlnMANrfmSxno/43
6/2TUlcO3i4LzqaDNMdNDsOck6WL+Yd5ac3XAp5Es683mnqVfL0VJTjXEpo3tBMCU8fxJshFHLx5
zyR4bUAVVS8mxieSmw9ygVEN+Qg1mb5S63slnbEYVD3qf3ebj+ZWmbxTCURxIQVJq/aJsZxHmrdR
7x8wSc1yDTt1Y3qAJSWWoJzOTJT0IeTDsH9usnHjpzLsIhnajGiiSD24RHrOhOM5UUcWNAad8VCX
+jMGseMylQerTXa9bEPDkcDhisNg1BAlt6BLVihMN3lrMldEdkjq+5JtOxNfjoVTqVpP+q9PDe7w
AI28pWhg5/61kLiiFOA+ReoK0dKX8HTO6grwf+q8rD6FMrZp/nfhIJeQkd4dv/6bRr6JF+jnAGRK
vZn14JguzpauQkpDNL2PcOs0q9pR9X9WiSrVkluZ259ZdM+QMo2EvHtAXOfnyJuvKPs/IxrmVFnN
qKOz2Xr6k8OjT1LmuevnV7RkJ+DI1xF1QQMqNW/ei7Y4ZFm/U3cBcIIz602GRejP5NKqcUx0Oba8
IZBnSE3JoyajrrKOSDAb3iHgyJnXAQGELM9oMGMZbeLZO3Q5DftJ205Rt+u4C5Pu7pMBtqLKPcNw
fLMn8KF9evH8HM7e/AfSO4NleQQrT5drbVseI+aSCt0JO6wtBuVqMOZ7HB54bp/baHphYHI1co0l
UD87zYRI1V6jwV0ROxdaOHbU0bSNaXAsW9zG58lxturb7OiwZ/2DJ9jWsL+UHqsp+B6JA0NONg5C
CgX+nJZwQeE8+tW0HQd74xLFZmtnKpJVdpqiTSljuhzE9bjLDh31pmvmbQTFnx1oA+Rqg09KuYRw
D28KkkC0Uobqy1DyDpoX7Xg0L8zSRxYDJTl35Y/SVEiEjPiCd2ojBGp9k2NJQKYN5tXZzkHypNHv
S250BI7Sfo5HxII1Ev7ev5S2B2+leSYx4Nn0SbqJgl2WvDRMcK1468RbHHSbgYaV1t+n6HmRVINO
s5PasnOX9rOx4lvDtpdC2kqcEwJPOmiAwaFdVFq86/hW34DlrNYu8bmay9Ka4rkcuxDnVDgiDLWy
LiR9exfN48Yq3ZPLYHwqgZflZM9r+cHXUbDOySnjEgQTnmkSuScnxLb31mR8cBzwUiTyqpqjYoEY
570w0n9Pl/wogBybP+qm8luwHgiiobT4M0znBIo/cpSM/MWsOEw6w7nZBFTX7I3Z2v6rDu3hJaaU
yQvro230pyFNdpoBFTw52FO1aRz6eOZJcqtUFIk+Dmdn/C4dDTYhE6CuOMP22bcHPbeujokD2Xb2
lsYKI8YtP1jupwHTGssOpDelZjp4ZbArW/+gLtPwX3YptI1GJguDtgCv4b9Lzu/qbeJqGcrRWwxF
xknBDNWLhOrK8h/s6DisuFe+BF+zciK7sFTSoN5GnYklikMA/83SaGNOsIjrT3Jet27tHwiyv5m2
9dzrhGsk4y3VxKnFc0iHjGhilwmCDdPZZo97aAtKDKJJ5qTeo5JZEVe2HoROK6HZqoV5FOM+SUGB
sajm7dO/tVrnQw/0XUl3r4J8Tmt+IxI0tIDtuBoyg0leV9vJTU5Owx08pjuNELMhnsDmoFBKxdYe
9adi8C55VRxzc3w0jOHyBQCUSVAZpTImfbZr8ymJbBTDwS4yENsY0LZakm4q51IwGkereOrTERTa
8juQsxxMJR2Z9F3dyTkEXjw2z0tTnKdGu7kBZy0bIS3Klb5LToQO7V2YGMyu9yjGVsb/7J3HbiRZ
mqVfpdF7S5i6JoCeXriWdEWn2hjIIMO01vb0811mVlZGY6oHtWigezCLjMwMBoMuzK/94pzv+MVe
JwiwZ1XV1etMKxZp8GHT10EeSGBUR84+K7IV+uk1k6SFfKNLG+lGmG5Gke2SC4TDdZw8+gUUa2Ge
VCKnEEDt7MpZA9d5AJWzgzWwqUZ17RFy7HvOAjbAviyrE9Luk5cciTA8h2EGHyjdpf5wK2KaHii+
Q+huKzPZopc9pIR+RgY/CZHNhK8zQVqh8jbAMl/ok7MZM1amlNzOdGhGIMgTxu86QbVlluZnokfG
GoVRHhUlUhUgUuJcReQGJJ13N3QF3X5h1Ku9NzgB/KiCBXFKJ+Chqf8v4Ias/x8KpAD5oYPTILTj
H0RSbOvk61/yn/9yfP8lyOKP7/sdIKKYvxmqYzmqKmyhC8sw/ySI8CXUdq6G5kUXjqnrDvETfyRT
CPM3QiwghziuYbsOhI8/ESJ8STXBszp8kyosy9T+mWSKX/khgogLsCGkxwLr0IXK3/orP6QyWgWZ
rfy8ECrTi2eH9EwfK46gAfrLa3P+PerirxkY8rUr/p6A8f2jNNVEJmPwUliqQUDHL6gSHX+HXfOj
eiXZA5Ejj6xBS+CaZ3/MCUcl1yuP1lgDdwQTPkWleUuaZAbyaDklgryuciNF/W6pfsW0F0E8PpOj
tSmNiWIl3hOweS4UIsfq/GQpyvU/f/Cm+mt+x++PHnSlDuZDIOe1QMT89dFPRdoPIYcKOYEENzuk
XbYUhWDjIM8F7hoIGATL8YCoNox+mCVK29zBkMSIZQqvPYjwInnG7XVQ+uohIv7IeTNbZvpe6G8N
LBAok5VorjpITG2AZzb6in5k6cGYobhC5SPYXJUWaj7vKZO3yqqQFYzZOLdYjfl+8NZnpTZTVGye
dhHsey1c2aO7j5LoXI74NjMLUqAO+Sy4jqm79ztnj9sPUBKTfrvAfauVoNhiOF9Fj2KhSardaLhY
qrinUVez7nbhiCXGV0ANi8s/2NsMu1z2trVp70dQaRVTS9DA+UlnPb6ACjxnLsvs0LXfUehVtL5k
Ifqc6gkgFFsbaD3HFbqtXawqa8XwXy025VXAQwFVti9i++xN/hY23CpCJuv6DJRkkolm4QAJ6l3X
kQCpSBaM6c8GbPipg3nIQ4lg6wfFiM5BEF20TNm4WULkXgD/OKGSy0/ZSHmRO6z1BCUwUjF838Ha
rbDWZCC+a+89RpRCobFMwaYzxQZx4OlLWJSdisrY4fpzcmDF9iJooitoG7gskFD9YdkH5jpFlk6G
Arqp6SFK0CAJ5RHfCJqX5jzp5QM3c/I24/WUEFZH1Gk5kXlaWO/OEFwKP2fmiddA22YGuiQ9PBcx
z6jpfRru3L96brny2ceEQUgVEeIvKvU3byBrheasN7UD5RNCqByFD5vOY9m/9tBKaEIQb6Il0KKW
RZavp1B/m3mexmiwW3qIztSeqVRZaViegbxg+hBBcKPpv8Zmz5gllX6xjpjZxgFhgOLSM8SA2YoL
luPFX+nU1KarDmunwV0QYLfE7aiDtqmbtaBOYnBTU3VHhbcOY4g8UqvGTTAn1hKpqpLGcj1JTWhF
+aryGgUUdfM61v4P0u/I7P5ZFS6if2a0CmhGc3pmHUm540Nh7crx1WqcDfKmnrQtFcGTHAJYUGza
KVlm8hPqhoSslKXGGIpw4ZkyGAc9yZ6bTOzdBtFzh1/H9YuHtKHkRV3tlg+QE9ZqxAUxYBVVG5b7
To7M1HrzfHdJdB7u7naw6K0cBIdS15bH+6L3XvKAV0LtC4LSy42qu48573STglch448qkY85KVi3
muF15RHwrpMYMK6VqX7NHY/MgPTUjhFY2h4bXrccNeQfafEg4k1ewGBUs7mIxTt5hU9V4F6cIHzy
NchjbbkRAWR9p35xIcGmmC3nKZl9eeNtUlW5eKb3MyHKA0n50sGR3yLmGCfnKlhQ2pF4ByxMLdUc
vBmEVdhRsfPeyF7CtfeTYb4r0AhGKr5ac76qvtwMhXinh+8nC8WrfohSNotN8Ym8aV7Y+sVLq43m
q5TcNhhjQlBE8lwWl0RYm6SLnxSSNOZOE59AarRJcXNcbVuNzdonUQ7fxVGfCL3xAI3w+Zs6PPlo
4tiiwiXG+4ZfaOvWxJDHJTlJ9bmFVtGTGK60XHeKHoAWYpfKfqqpw7uZpwtQLuuxB43UK2e7b144
2N9BF+HQn5MvQlNXbRyt3mVxfK6nETNTfDaZMFtWtVUsCjew4gyj6oc0jfZwttbI+UDVTW8aA6PR
qzZE2lJR+vcu91mAYB4oObGK4EIH/lx/JAaBR7CIKxY0zTHRWgrLeO0b4itD4ZTB+pxNRLgYjDpK
wuXmREmuw4lh6jT0mKGtS0UHQadWPFRl8eB51r4guaS14N8Ohf0+6urh/5d4/2nmmAazhornH5d4
q9frifrux9dnnv0KifvjW/+OiSN8zHAN09AtzdYgvv0ePkYqmWmZlk2OGHIFW9j8uL+lj+m/Gcgh
Ici51HPCNf5e45nqb46lalR/tmmRDmWLf6bG03RHlnF/r71k+phrapZK1WWSdYY07NfqpcVF0qGW
hlDgDsvO8hnr9SSj2w5WEjkFrM4ILmjGorNqOntRVPdRcdaESkH/ilDGM9QSOQ47pZGW2bw9tUrw
JvQHUqzuAtpNZ7Nt6BVlZ/veA2velQ38axyGBUBHiCea9eJM5YHkp4ZpIvPcXlr0GGx5aGK9ehUH
dHyTC2eA2V0eE4DakWOkWtOytRFfJC6INzVvtjLkBbfUYx/p8VL1tBwuBMAzXy968mrTp2Zg4yg4
sWdKBJUjJcPEwxFhjJHUp8QAzND/FdSnM9b8aIcH99EeNcRheFXL4qgK/Wfh2hcSmIZdOhzCHEQC
MglEZw2VHlNqV5TUfGweZ8GIOFBpyZ6g/WMRYUJ5sF/7Ih2RprrZDDM9NsAbdDeEEIP3GkKyh6jS
Sz/zhMd31hcoB/rARav/A/sG3kxrOIYhMmc4YOWQNNjFsT4plL2NjgzEbuZaVZ9ihWE4LuEMEN7M
r5yzIQhSy/FF2oDf42Y6wtE6R5DIlmFYcDaGTDjkmiHKWBMaRvtm2d272jPU83pC63MoczEGHA1M
qGeWrAAZ2XfxKVHetMZ9EtxIgoRfwvAZCvVHGfoHNegh92fXVMkDIsKym9AXo5iOQBUoxSr/1NUt
IhvloIOBT6Pkp1mIfW8QGK3ZPtME9nP0RY+i1F1SN34Ir3sKbXb9QiLjlAHyDtgngvy4GUuzBe+m
atbnlG1/YJpPSpZd+ia5ND2ZJGJEsIPSmOBmMF4oZjWGoyCnMTE1VV7D5k3v2P1ulk0rzsJn1rAr
GvozjHGiAwr10JJUOyPU6IbiYK7EcpXQ4tduqP6CFIh379xgbWwQ5sYt83xitWd1A+mjp9CiI4j2
KdGjCKS7W5aH6zTU3ijdrHlR75gMCLyPAcpf96ZNLMkImkcNmWL28QsUsV3/TBf0jP+Akh35pWGt
vRozFUagNtTAZWUHIDIbu3utfTzQseW/K4GxnaQmONKdjyzT7qlNJhUpBzOWMI9AsZBDqj0zMBhx
PgL/quFS8pGo+xN1bpad6oAUOqs0fyikbc2aLkOMAaGPMnEe1sU5x/tGYN39+6uiUeB5UQnoNY2A
0btgJwxj3Q7pTukx3rWZ+slKbhY43j4ghxBOTr8r0PoXevLR2/Wr6nQ/EbB/hHz8keUhiAeE2vd2
tSWoOLOQgplxevYx8qIMHk5CAgt2ke1RAXNnrJoVHTVsVosnYbb4e4yYTxs0yNVITTG64xKI4aGP
pqUu+otp10dhBCuN1iTo1V1BWIuQuIOnfLK5hvX4MIwmcUU+axdnaybYiute8nkh9sFsN4ZinsrQ
sqwDAEKgK6ZCP1RQuppzDE0Lrzeeu7iA0cAPp5vn6VNeTfLTXTTq0gPslJigEqqEsnjw65M+SBSV
60I0IJyQgCTMWmuXBSAuM4wzLQG5pSvq2YQyoBA0SHBgwXYow3nqqmtkBwQHq7RiSbPLkwD1Zas+
MdAFT82zI19QwQDwULdMNacoIe8kthneF3cHx5EXJj/1AQs69LdxVtfDMrX0eZzLvI8Y/i0y/409
mbvIin6aJTVOrJUIAVm1Nil+PKgnmIA1ZV5BI27q8YvJKBNLo7oSwEQPk3aQJ6ZJjCQhRadMb4hi
60jGHrNhadUZbNFCXcdT7MxRPzxnRfE2ISCmgyS4aerFOqYl5iXy2O68YlbiYZavIDW/UL66s+oG
eyrjQSObrPHBmsRJz5r8hDz8IXNQmHJY7TtfQIMaoi9U5ziaigIMMH9WMfiAaaH6FEWE8Ew6e1AM
hvM+ci9jyZgUrbi+HKwNrj4dZh4N45irH6P5Rn4kthN1jOZ04Zg6OgV5PYYEEqy4kyTtDNdn0xI2
aPVw6jJleKCV5+TP1C/PjO9wrm721H2OTrjVR+nK6FFtcsfDaM9z0WzOFkevn9LJ0laCNS3q23vC
L3Irls+VUIWlE17dosYSTh9FpBX/9DvTCggwdLnevZx6M63mXQvMhbfs0RGexjI8etXKi8odYF64
IUAP+yVKsRnnaTMrPWCV8NSQrRvU2SbjQ4P0rFpoJ25+bLVcFJKu8VG3CTifAaUQ3FGA9bEyMzvv
gTSGg+FwxdSWWKLjP1QeS8ZGfVf88kcb7Bjcf9nlCfX2y0Sv3k7xsnewEppm+aaJhndFpM922z8K
Pd7X1msjpqeqSF81VxJlEyKIYWTOS9hbsVI8Fl7yqSNHRS6IXNkmepfBTwh7vjpInl+ppQelAq/h
N9xA+67YwpG528jMOOt5RcJ6wD7XbroaWWBu15/WUOIIzdWFMAhJJZoRvJWOYZTNh89kiuV09tBZ
kBMnjRu27SKhSxSSVQrnncn0PWLqQh/dPFomCfQaguzBNB8Kv45hfoGK7hLz2I4pdTuaZTKCMYCV
2j6ZCO8w0sbaMij+xGQLMHuWh8leoExNhU6FXxvMYFzMlCqZzoQYIKSscjQKWtUsOe1OIBkxTID+
4OUb3hpL3eMcAY3xCD+Ad0sJEH0ax045+ZN78bHHzDTsnLO2G57cVP/KaCvnrpNeyR45ctytGaQN
NemVtXgycu2RaeKux1St+GD6BP1a8MjmKcTuoa1dpaZVNO/RM81og9YTI3VvVRazoJg1jb1zBrCo
jYO8OHawk6tRcyL/hksYb7aNKwZ4md6QsOnOuVKP4K2fTVawazuGvKJDL6NZ2vd1u6s9c1um1dbV
prWjSdLQy3dRljJkqANmXBPGyUxd5UW6SiL7kCfVZ2qgcFMLQQpOsPKy4UdN9HKpFi8oaz4dBFlM
53H//GxqUc67gXZYK6pTM43wP8OQZDpxNNLanUnOo2slP6OId9x3wFMAH54PZYTuwus8TCSawHpW
Hmz0KGUbU0PiaGRS03HKItenynup+owVtIKfM8OsRsx2xdnAvcy/ha1/7lVxTAq0ww0hs3O/YwIE
jyhzzFfFjE5a4//kzjeL2K/OJ7348FztsR+LkywT09Da9sJ6HHLOnkGgC2kgnFhoa2cc0h9Rzo2c
XmEWp0hFeH7LMRnuauBDjsBJRPreRLsJa20KrM8mTJ87Ex9hw405D6Yv9DccX5G/zALnTTdWfcKu
L78qFSVuIeG2no3HNm/FderMLbLJbO4keE88IMM2N3Yt20WSPYyobFNLGrEClniQfOLAglSMEwmv
C/DivIdiXEwZICZqX9jPDIJ0zPo4z71XJcI1FVas87sAJI3JOE43PjW7r4hfhJqcTO7aRrMU6d1m
SKxm2VLN2XTx7CYNm1kCvJwuAxXm1xCZC/DwkwpHWuzjJNVmpYk4RoWIMkqac8WkiUj2YlH2I6Tn
BPmi38ePmBaJDgQH3UkudOFzsrtDcZVqf2wSgHXQrnwqA4QIDbA0yT/rTJKmicw8ut/saRsKdQiO
2qISISUwuvuB92UDrCYNtpgbBdZ5V3tNJ660uC/ZtbXcSKlQiKaJGJ747nxKzZtVhOTCSDp2Lqfv
UbGpdLjZAMDX3sGWNG1Dv6hB3s3ZjJ06tGgbp6WygFH+3Pmc5eQK8lljIAqWCXQl47v5NOaflk1w
eivSBZN9WcaghyBoZkLqn6yhALUbLd7pIXPT1OAcFiMZIEZU4nAmL1OWpy3DmLkxHfENUQCxSTLl
SkmRy6W1ahAyb36PoNk91XIJlYtzxIwMt26JBWw9VI5OXqn2WbeERADUANTBRitnMI6c/BLzwR6J
oLGdCfmSCPp1W4tXYUycSBWf2QZaQ2EyxwarpGJh1e/6xJ1Aaftdml5HTJ5xI100crhstuYLCdMX
dnSXEOPDLGSramKjCpLqrcFNvOCyouiobyCdb+RtzSaSZuZmyfuCW5LZDwcqN0t27QYWRzeP5zFz
pOVUIYnRVCROvsXjdXA+4whzyU+ICzEvvVGBFjsOy9BgXl5FOBNcEo078mBZYyJlV6yD0cJiaAmz
zUMV1xWnZqyZxz7Jnrw2IS6t3QuIZXxsKmJT8IuHSbmNe07uTgHMWhjK3QghsccVb6UJeJWLOkiQ
QRuI852WNJNOxR/OaGM9AjBAb/U1MZ5lpRlOGLM9asuuDxnAxXQo+NQ9+xj0EaZPMRRbghKXrgSK
lSp7BrWpzJWhdWQ4d+4JM9E+a6Jo37DQMNM8YFyrNcvQtJYhFxryMVJRyXed5U0F/SkL75n1UgA3
WExjegoy01+aoeGfKpqmjDyzPQp80+qWASX8Os3oUgqJAo/TTlvgMLoMEc1vLS0W5cj0k0iJejFU
8V3rczIkanDJYBeitZPRqvhaHT18/zJFOhwrLcI+QEh07EnERTMG3JPJ9cjS/sVATYe9VyXwLHsu
/QjSXqTRByn9HFMzt7bUZdDcasTDJql+NBMo6Wl+7HQ+UYX9QA72FnUNcdPdQTea5Kk2+g/e2gr7
7VCskKdArR/Lo9OU35ycaKV61srvCKsgh5xOy52Q4ozjxW/9Cnv+MTMYTlciKj+98gIDt7jrffkQ
haN7sBvxBVliYngZ4qa4x370GKrcoCvDM+ZdoSFoVL7Ksn6MGL3Cc8cBoLVlv2hDPnS9QTulqjiU
EXq1TQv/iJKu1TN4Qv5zbflkZ4KmwnXSXocxhMEu7lGivRhWfm1UREUulMmu9C91mX4aWYh1xb6m
KNgbtgZDVF9az+0uxIiudLLxVr6W34Sv33OOXkZhm1ilpzVIGwcHSCqWrqx9B9BKg7FLZ0vvO+Ol
apAO2JAslnyiFrVBfg/FGzFJHYr0wCI/dayXSqoMS7iF16wMKy6RSJ1HibXJHMqkqoWVoxJnHnm5
ASxPHMOOQGojgnusDvrLEHB++0aZUeNF707cG7vsoo8geRzV+KkIUpgyaIS0sXZAHb4ka5Axt58k
0sORAUToVp1dPRjqeLR1cQppBEvd2HHloUvkIBT5q2kX3OWTsVr1jv8RN9ukrHCi6u4PGPhvuo3s
ezR/jEr5qnVA98ys/ekrWwwSd8yx9DPGOxg22DLIGybuNTGDXr2n+ijkaUgk+rYe+69eS+oNzQma
1VPecfI7sHZThS1PlD+i0TgYU/bZ0eKQuifjiAcqUjV89ScU12696KJAo13NpmXGYIBqAOIvOr2s
y3MMy+AZgLFARI8sukxvpbQnkYFyyH2K0T62V1LkR0AP1mwWP/amrmLshl7EkCdggCSd6VpzGxL1
Bsk1mpVo5OeVY+/Bh08LuwSXruEb9ho3wxw81os8SsuN59l3AdZ8pfewtpzPoFuayGkMMKuMYcY8
ImigpkyyzQA8RhDqqxTDfR4ymrRy29yS7/TukTa/S1XzgDIZBRev/7xoxs8uVqY9lAMYnB3GBN99
DCf1ecAEVGeWgQs16WapVb77VvVz0u0zLKOV5k2IUmLO7NoMAX63nszmQfRCmFi7aNi3RoJOirBg
emn2FuNCEc2S32oC+0dOmC1c1pnHIBN7MSOnsC+ulUQVCA3RJIZCwgEfrdZ+02ooUjkZL7A/Wso/
1dzG1S2uy+Ia454EXTctpoY4v9jl/BlFJdbQQ0EVWJ/25BZYyqunzkSOZpCFGTsWdMwcLAZ27Rnw
IhZRo1jZnf7DG0E7Y4R/DIPhrQMbsdIaQ0IPvWo52MNL4kft8r9gO/B/DY75P/2B/4ahMTa1lyXH
5P94N3DNf8TvSfLX5Jg/v+sP8Ydm/AZByTRcXXVIg5Fz/D/2AgpfsgX9kcsfsNgUGvqfiwFh/8bK
QLUcYbMdcFQTpUSdt03wv/6VL5nAcv+2S0Cz8c8sBvjTf10LCJOtrGMK1XbZPugONrRf1wJOn+Z2
PgAn12yGOC5heu3Kq3OHxd/gYIejynNcZeEmusN0JR+7fedq/rqGUr6IWDOvo77hfmor2YMWl/nD
93+VWNYfKAIRDoAxxkCUBiefVvMkHYV9q3ZHQ+uDU5P+rtGQF4f/lf+hMKm/1Tg/8mKsiN1o/sP/
/vtzGIfF12f4/m+/XFO/ftO//w+5BtkMmZbDKukfX4P7vM67/K+X4J/f9MdmSvvNZr3kuqylSCNi
mfS3K5DNlGpqDNoNRESshwSKl79tpozfdCRLtu0gCTI1lld/XoDm738fX+MWZKq6Yf4zF6Bmm79e
gnIzZVu6obmCy0/lJP4Pm6mmKxwzNU1CU1Pny2CRdgCv99COanFv9UsXTeXnlPbMeVwCwYpqZzgu
pRU7hDUzaG63aAHrxFkNjUohBlIWLk59rJxCmYPwK1ZhFtbrupo+UprDJ9s8RESHLlh2bUkd62XJ
l+VH8V0CUgt2sijU6zJHZhG0s5XFDkLzTYrHLoWVoj6zsUoOUe/6W3saX3iB6HzJAwBVxh/Xe5y0
SQUxlCkEQmU9evj+BUglLYUWr7HBjqvBUKhumym9U/o0SncY3bPqjhajRyZGmsvNf1KxYZdRsNCx
P/Jjg3ZtkpSMhHkCJ7FXNO9makFwYuvH+B/JTZM0Lh/IV72L77nF0s4duNNNrso3kZFc2vaSCrZZ
5kTq0KR561SW+TH1vi4Lf50OYJKtQCGbAke2B3h3cQHTMBDq4/NoaSJQrEz0FI1sLnzZZqBJnuaj
bD0MepCBXkQuTdeObE/I17SWEx1LnVeQjDtWXfNYp8+3G4KRND98QrxjQQOm7Ynof9LvRki2RBa9
0UiPxG4NAmDxVLfWEUcj7ZgN6CysNOpZzGu6c6DmsrcRu/Ih4fIRRNmMmguhEiMYsGpp/aO+ZooR
DnM1zTl7sgKXvmztRtnkRbLdc+j7JtkAhrIV9GRT6BGvYnZEUkG+oKmmcyzoII36psuGsog7Wkut
eTOZ7mIoWBJmC1+PLnSkGzXoSrNv7ZNsVAc61iS9evSvXt3RyNomjqkMZoBscskjXHiy7SVhFM6T
Y78aftGvjUKosBqRKDAVHu3+guUMwJ0comzcPGFRNy1YVtEOIqJBURqjLM1QmAqUpjWK0xHlaYgC
tUSJmqFIjVGmRihUa5SqSnLM0a1W6FdddKwBelaFyVmNvpUBx4Y2fleie3XQv07oYDX0sDm6WEq2
RZI80mqs0wuDjV2HgrZ08qXqTwsTPXUyYYFo8lWXHAJVWXi6TLZ/9LqPCnuGbzZrHfl6a70EarmX
In4D4f6Il9ggrxiW28EIiN5GDIga69hXwRVjjOyvTupEHG1On+vGz2LIlrKeTyL9U4r6QV0eGJLt
wogPco+UjKBwnQWig/LYR4Eco0T2USRHKJO7pEcYX2wTVMNEzd+lzUlgOfZjfT9AOlFFtiiI5Jgq
Z5sb0RoTLgro6NDwnCydgk7l56GU7oK3gZ46Rz+d8TZY6KlHdNUOkmu4eBKczdJ106O+lr+VosZu
UWXjAJlrrB+0utjovFpVa8yt6mkkC8uxxIofumEgPw/ZkJZafyDw5iJ/P6UhwXt2IVCK6All5eiv
rT6uDDTpeotVjXW2/HdaF6ukyHcR6mndkhK68F0j7oJeex3SJ+T8HsN93S7mXeeCD4WfrauLkkgN
Pk1rNnesFhmBd0uMXwryRWIfhrknAAj0BESF49ZgkSLf6Zzw1h7F+Uq+HJE3LVrcPa5RLONYnK1d
kRQbN8xITObNGAMa6fda49pDyiR/GOE+iQrZeciBg0bbKH4TRcg7q+3jSbzIR2nhcZzA6rPlXTlj
CRrAWLJmWGbNVindL4FVYMIy4GIdMMS2nAyQL0SKYiwwPjpMBmxnd3aWPseYDyJMCOHoL8uJ8Jgc
m5KLEUpn0QzUs4KSbtgYnkC2pdGBGfSybVKmVMNyoM+w0YGZWCAUrBANlggTa4Q9lez5yYggJUED
YvodisLLpBc5wLEjNtQlQlCOPhe8ysQGLSDJzTqAe0j4UmOEFytsXuWlLF9zuDow1c62SVvuzkQP
EzxbRdmqlMC+4KZh/jAwgUSYQWJMIRnmkAqTSIFZJMA0MmEHxkIyYSXxdyO2khF7yYTNZJJ2E2wn
1JUnBRvKhB3FDyTq8yPHpNJjVmmVNcCJB9/x1ipWFuTpSx8rEK2YHIguWQjPG4vjDy8UNnBwuhsj
6lcGQIRmGNetrhz5B5/OsoPmyl3Nc49MeYAsYaPA41uQWOlMiOVxJ/kTsU7GQh7E8v9bZJ+CuzUT
5yUXAjotXIh8HqXyK8uTIzfU1agfED/NbcHolm70W+QPpNDCHgTr96hjFwK7dq6wDzGLORGl5WEq
0jEX1ZiMMPMuXExHghl5gSsIK5KFJUnBmhRjUUJ4MNewLAmsSwEWJgMrE4sffGaYm2qf/QSfBixP
NdYneVEFWKFaLFEB1qgEi5SHVcrFMuXwegksVB1WqhiLEMrkdWdwTsfOzpwSkt/FB3Qz4nstF/kC
80CLc5MXOymeS+SWPdYtFwuXh5WL3eyjirXLYhqDV7ZzIL/iXo4/FExgBWYwBVPY9OBgEOsxisUY
xmLvmmEfU7CR5djJGmxlvpmte2xmGXazegrDGZ6jFWfdDgy45S6VeCJOGffl0D2puXMN1HHREw6Z
YWabMLWNmNvgJFZY3bDQ81829rcaG5yDHc7EFgeCGXdmj1XOYnjuYp0b1M8E2l+Jv9nguDVj/LzI
TKSnjBqoDaBNo/PG9KQXy7zjLUnUDdzjRYQ/EJLc1leKHSKeUzX1254Q6xh4thZxUDvKPCU1xM+L
vUGrHAcTd55+2ZzApy4UPtRFxH5TdPWCbckqJsklZhqjAxPDbzE6DGO1o11yECV4rARy8tbZ1pqx
CjdAP+YjhkV5MvsKhiEGJC1PKUc7m+h3XhQQh4iTGixo2B9bbJAddsi+uxiYIytMkiwZZhaIoAFJ
QATYUccqFuDENF2XFRLpXfx+YDHGRYWYegTgjEf0Eo7MouEq0OqvFt9wjW0zZ3kkrxzn4LmfBcZO
+S7YGD35aM4Fxs8RA6h8MGRh7KHpLJzXsWUDfusxjOJIPKKEJaG5vWbSUYqs4qX6CLCZgrNn0Y3v
tMSAKrAp2oU96/Pm1qTNXQ+Ui5kFB7v7IbCv6hwGAXbWEFur2pPGi83V/5LXd4r1FZHKacIK64kz
bN11j96xwyhrt+E1xjgbYaANqrWFndbDVmtgry2w2YbYbTVst2ApBCZc2wvWBXrcEnMuCiwWVKyf
k3JH07nx3fJkGeBWMV4p4iuN0gUrfc3gHs+CERr2HeU1XpcE5m/zkGPazLXokI1PE7ZhDftwiI1Y
w05cU5SQgcemqGM6yT0Y23GDP0BgQ67CVXSK8KyKZw2TcolZuek/FazLEUVgq+4LahEN4xgoxkOA
E7olpLdk6jtPpPNL+pxq3TgZ6FNHHvJYHZSSHO5EHHAcLMgFIIusOfBpnI/1sCvNYcGcl5kaB8SE
CbvHjK2w7YfCtHaZNlbSrM0HaIJcioVbYVvF2I6DmXyiGUjInYrdu8P27ZQJGB5s4NjBLXZ9PfZw
j0keKq4S0zgs9UOMiVzBTA7BmdBIVK6YzLMEOWx3yrCeW1jQR6zoI5Z0S6cuw6E+YFUfcPdjXDel
gx3W3VGRlnbdPOnS44547qnA9B7i/fAwwdeY4Q1M8WkfXZDGblEczt1uXKk5a+gs25tZv1Un91EJ
eRGo8BXOUgO7Ibmu61FnoZ3K4Te+/W44Ki5VKmZ9LsgG636DhT/Ayt9h6Tex9mtY/G3p9e8x/WPf
XLRAAExgABZMAFaxugkdA1SAk9815FRWtsKCDT4enoALWKAGMIBRYOQITfhy9Q04B0Qgb4QpYAIP
9j+vH7CCFmhBBbygHoAYIEswgBrEwA1GIAdFX988oAfC2lUgEGxQCAZIhE68hQASIIRfA4AJfv8Y
gE+wwD3EEqcAVkGXeAUwCw2ry1ByF8i1u8kvDHCh6D4K8AxxAHtlIFhmvGfuKeolyzI5q1H6YgTj
rUyLYwPqoadhAPwQAYDg1bpHfXrWJDwFUkrmDLfRHtDb/Bxz5T6ubVAS5bMBVoLQhY8W014BbXyo
4EaAn8jBUMg7l3yc8lm4YCoEuAr5sHrwFRYUCzoLpekeS+AWEjsjgF3gVVzLb5OUGvltMVCMBpGX
AJIxAstogWZUwDMSNz77XEReZ72Sk4aSrblSMb8UxJ6Ro7vPQJBWgOnzEhJQ2T5UdXO3oc6EQXZu
zYmKFXtiiRukB2IVw/UxtA91bG6ud9aDYU/+6UOQre28fRzghehO+TAUyXkCfFPHsCoi8nT759Tz
bjplBKYBKukfDR1g3OVvIxVn0NgzIV4Si2xenMDZ4Nxs0YG8Tj5cxIRusoQKfSkr8UrrfMtq5Y52
SwdqIi8KE+ZW5Div8m1UkONNw3CpwKRAQxnNECepzYMbLvIhCFu5d3pyLKr3GNQKEb23DvQKn+Y7
fEu4D8MlBM0SoL2UX3NBtgBbZuvVXcHNnm2QLgZol6DQT3D5rmUVnZv6R6Fbx77JkCz2t8CyXlMA
MZPkm+sgY0BAvPQgZApQMuAcnxWzvw8gZnhnr3YOWb48fsNEWoVC0LklwFX0VntW7ODoK0dFFzKO
ayEfeJsqt6j0jlroP8knlQTlrtLwL/qH3rmmY3SuUpxYTbrrw/bGjrXQtH2Rurfvvx8QEanCKJzv
wJcu8k0ma4jFQH8GpX4epvqht38okXGUP8qbBPoZ7TyF/nMxKHfWJA8aYZcgfRDmP9ggfmJQPxXI
Hxbi17QXxwoUUJX9ftmUjndrrPrBhJTiVP1V4RkM9QqD7oNPOK58PKpdbjPoe7RVr/KP+sF0VoRy
VxWCUpthR8rstUiDs6ojC637wxivLHBGieQa1QCOBkBHOsAjK7u79ZnWwSFRfnRP8omRGvi/uTuP
5diRZNt+EdoQARHAlJlIpGRSqwnsSGit8fVvIau6qruvWZu9wZ3cCQ/JQyZJiEC4+95rb8KHdWtq
zFf9R1o1rzwkxmwXVtlxxIiBJzvtPvABR9xlwbil04MaRHucohBJFUKb7gl5NsoNy89CyjvB7wi2
iOzCR5W5zxLAUxTxewF8UqxbZMK+p9yRWmKfI8BQC4CoBVCUYcPZSrwgXUks/esITipgBW1McPPM
r4FNMQN6HdkZ1ECoHEZ5XJuHDjjVevGtV5Reh/eN1b0lYIrWO6o3gwf3IoryMzBSdoPHCt83ACwa
x8/k7j1IVKrrbz/PCWathpaOuK7/Hy3Oc5iL98ks7y0wjRXnCZK43lpbpxvfCxBcNMXRbmT3aeS+
ojx7mLsOGRoQQJ05nDE9m0bzsuJsGg3aldF57oTQbMVdQQX4mnXECMCuFXB4s8436126yPl91oH5
BOEmz/WTZnZP3e8mcx/hyX50XiiCh84E8Bt10HzT7+DavsZO99engzF9FyK4FLyEpPUCBrMAjX/X
Uq+GGTRAtEmLoz9odfe6/k4RpCOi2/y1M+Oo+tUGcbT+jeuVjX2YTe98XO9Vi8SILpXHosUWHY2v
7cwjM0GDVmrPhWPfF9I9Oy35A/Wp/ZNmZUyYTSaYIF1+MRtj29GUEvF6DYj39ehGaoQllH9U5Upk
aL6wYNE0Sm8f07RZ7tgJQ+Ou3+OmuYhs2Ufpx0Jjh4deySM8uCAglNrPNqmBNLG/KyiwVXjvpBiV
SwS07kz0M9ufTEgk4y4Id5BwNE731aT2Bk3FqPECcHTrBnXqACoMJAiyohboaW53AI5206TlmUKI
naOzLt/KlMua/eB60Sxh5OfUvOhMN6nlvpgO+2o5n6zgvaEL0fX3qtO+4D0DW8WNzr+rTb7I0AHm
2s0ePzAqjBTmRzP3iuI4AoJNETERtnkg1cXrZHmIrZGUADgRLJ2g2pBAP1R2snUh2w+/kUheqmLB
mg4RBZZe1zan2LySVZyiDiqIGeO5tRI+8hgcgeDXJtSyYwtcTt29jeJYQzrNWaEnQhhQGpHLh0ii
0vDsFft4sHdEsZzchG2vQ8doOPS6vK4u8fXluP22XWhuzTGGaFU2bD39Ktb8KdJRhoGVrT6Mgg6E
vR2mZusQKGrSdrKrz8h8mYBec1zX41zXj4CRTnkT+6IJPQOuBW28jUW7cT1anc5pyZYjE1f4F805
EO6OpxTaxxWLEozjoSSeaVXCZ213rpFJOMp9Wb+TdSqspz0/v2o5pBFdUByHNslQK5MloZyaDY2Q
79gfJTkPWKnSDAiEMe6LGUwYIdQck9F2fX0ksovBsm0FXquKY9qSdjKMuzQNQH5WAI7OesZiqh0n
S/sdFDUks+xXhj3PS2HqayYhIHo7vGvDJM5lHn9lq/0hIrAiHRCaBTSler296/P6u0xQoSZmf8p6
8y7W4TCWdOLjafJ6WV1iF40u1yKN/PSUkzGxinIQw7kqB3guqO/SykvM8sUK3F9iiWrPaPEJ0PHb
ZJb1aFVJvU8S97mvwucWMpcLCy9oLYOA3da3wrT3AsDLCRGO29pKydkzrJegHa9t2v/u4yDeoiJw
pmTDXJ8UepMydy6Jm+4JdFmq8Wcpe97R5XcCulCUxl+zaz+HbbIvBSnV7gUY2yETHaJQ29wMhkBY
jARlTIpNlWn9XaE5+3ShltaKIOVVo01kGj+JC/8dUiKEEzr2rD1ZD1FCyptaaOSheEMGhaY7yPV3
tfQf9ZBCl7daz+o+HbvOL3hs2FxYz0kKh7USuYYxUt2FSgPPQhRZEBvQlRuahoXbXckJ48D2JI5h
cETcyhptIjiZUHrULgjbubNPpQBJD3IZ2JTmbCPB0ehwmp8SK9kaSbYhERbuesAXpWX6YS3Fc9yi
S9dkDQfPoKMRTT9M0mkgmSNjlDXw1aAhqyocmfdDKNoR5FZTB9Ybo6EDn2szqmgcDRssv4e6b4lz
tKff4xjuG1fCgKChsKwhikDL0HOludfY3bfR7F9TZ/TNABmoTRl6J17tsUQACoSIBy/UUAMcrGup
F7ca1UaTLnGajYv6FiN3zKnelPOztEGHljU+3nb+2am+QFBGMKwVszUDf4/qIvvJVWnfZXOwq3l+
STvsNnaGiVXMrxqS5zu07sxKsV0AFDEc7dgPfbfNc2SLE+0/ElEuUKousQUy2Alq++5/YYj/f4ri
YP/XIf7l1xT/+LcBqli/4c/5vWP/gwmlwXzUkYY05d++Pk0IB/ueZTo6BC7HAhDw1/jUkP/AYaeY
aEpHl8owzb/Gp8L8h2UYps3eRxeGKZX6/xmfWvq/z+91hYDAsHXdZrgr0Rjwg/4VStAgdYuLIqov
JKIayFvN7aBn3VPeT91Tul5fjWIrY04XRN7zH2/sv94zuGB5pADZGpfBn9N7lJzxj0iz5w2XeX9d
MkM/ukZY7/ROz95IOn8Ns9JLO6d32YTE8mIJFZ06GZeggho2d1YxPuQQ2nCn3hJNCOZdf1pQNWTO
ZtC4EYTe43swwf3Q6cCJ/6Xi9mgXNZEsUUMLaFaR36uRaR+Ay6s96KSATcSvx+uHUT/9IRn4N8XA
vzIphL5iG/42RiJ94MQZJsQY0wK1Qcfp349gPMZMkbuK8t6Ol55w8bK+guMk4T2anH0nKcZrQLd3
owEswdA72rZpumAIpnM9oLFBsBhH6dG2Q6vdIfoPou+RTo0bzJKa28yHY2pipAwjca5s+DPY5OsN
ygZxjk2CIyqVFKfZHNQpjXHe9EFtvOs1seudwqvWlCzy8XWcFegwWcTMPEiVy+HGe4lFVSs7y7lT
qRSPw6CN+4woPbTeEQa+OqnOLbuzOzz4+15a2pnxxPwwR8bEsDkmDG6S+KaQRCbzjeOcpo9hN2Ph
T8vhGBkVZHG+34tHWBG91MEPT+zS+rX0Wt+LK2Ok+0ggZ+CgUrflW5eZ0MHIsv8xsiFTbkZrhtQf
r5EL009s3zzQEutK2vpuSdBvFe3MlH1YTglIgJfbm5Fc7cZI3GtpkiBPfdT6MQf/1C5JR0Monr+G
MDwk9asWVM4vE+R62Ux0u6OA9Ac5it9L1j44s9Z9y9jOMbOfxduA+p+4FIJ0/kVm8afW5F+vnP95
67HfvBFYlM5e8X9cOFI3rE6MmUCZV0l905CjftfXRvSM2DXBeZDtyJRHexpINz5pZaB/NyYQuFmY
90fXniy2NgPtO3LXHoZE+rePTFfUWzMZMPNHhY3VbHDs12yQn0JXyYxnhJrIzIZ8DYeJ6xNztTix
fw3VavNshHzplis+wHjTjJXxatgNul78BfAdBvma1Dwsx9oSm7HzQHYSBRkfBWNJ566ylTrFVvVj
VIZQm0XjJRhHYz0wAYwE86KfAycXZ6He/vtBVP9597kuSaqrnAkNipDC/o/1KzUyU1YYWP+8+0Rg
W08FsoJtDYn9smQ60LIoL7ddacpLlHTx5BOkvuzGWOlPvYbVJCbe0IfeJZ5un1PfpzamKoQvTh53
caXc5QxJdVGNaB4tOZYw5wxu1dkh33dI84McbPmaWpA9zGSdiRQ4cce8s14aU/+IjTljEXAxOZhE
4Y0mSSKqeQzWN02B3Fp0Cy8GG9G9y2gux2n+Y1lSVlQBI9qI9VMpmZVl44CxOnVa1Lb29DBNCxbI
OW3IaQmr9x6V4zaaY7lPC3szgv55ayhfyGaMv2v0SbaLFeZnqUwUt+FwydBhHbSk+xWu64y7rjO3
90pn+FXKcD6UY3X57+dJCKmvC+G/LJSCR6AQ5J1a0kY1JsR/0HvauJqCUqsGiB5QzpjrJZb7yk6L
W/BBzlhzuwvx4U5c7epY7Bslts1SMPhrCGLL7gdpH6OZHjlcmk4vt2FXXRLMwJipMNV2zw1TZKqy
sZUnvvXcSXEfAVTGKsIkr/8qI+OVmV1Lj62+IoQ4RLK70EO95OT09d15NW/YFCOfY9WvgQz3mST+
ug4ZqjofWGI4M7G/5LSmh8CPAoY8wRlezkXUV4tbsdGMY9qNu0ppu7gDEzeMx0i9GukKHK22ixhe
FsqhsskPNmDQu5nmJQs35uVl2xjqmg0FpsZ1FBVux/SXm3wmzmc+I+OHZXHXG6csOFjVHkQMSYvT
swKZ+IOeak4Zkt8HFGJDfaUFyh8bMUTRXxrr90gvPOK+jhjB66kXtY+Ndp3MNw0Aqes37nddew4a
kpGdk7EWTDktpz2CmtTaZuYeJS1ZXsryHXoCIP3ow7g7wwGjRsDQvE8mTlbEGjwBrV2096FODzp5
onqqHyqTn9CeIjnibtUfbcYrWFUYvxpPgV2+DJZxEXPuVyaTGfMQpmR4E/Q2JujXh96hPiaeVLWP
LeWpXFoea+YBkO4LjJ27AeLnUqU8CEYK03ZXDac2IkVcfYWa9hDJAnbdRxUYoDIWn9SRxxCaEXRB
CkxGgn2GFRsy/DDt0VXum9TAP2cS16PJ+z5mwgeTP6DTVa3Dn/LDZWs/YQOYsA58TT1OP2z10MKn
BSEGlXEVPrTNWyoLcrBabFMhY2BeLB4/CC6jR3vNcBiYfXCOHoIwfAtJwgtXrcSYjr+zno2Ra3+P
w+EQQhIiOsHLHLL9vKkPsE8CJl505CFNcHbz/jTPXC7hKXhrw3cnx/ZjHSfz1cL0RSxYspNAkDeA
VnIC3rBPMDbEVl1ydaidC4krTSwvJZuyFB/kFbCFeh6MeuPStGKObLAdMF+65jOdXhN3X4Vfrf0w
dC8DhPU3YlB2bQdkB5Qgw5H42HXsG7zIPWouY/7onpjGsH41FxaiIN+OLjoddQKNvUncwxLsSFNW
HMyMVTH4tD9hnJjGQyY+6b436Eq+BjB1pY8nqCswP5NHaJEqiCwKuzZEVn4XoEdIqyPCQuIDGTus
FXDumehWKf2KON8OCM0avfL0hh5E1z5oMeG845ueBvcK65DzC/+FP6X6PsVrnKA7uK3cgeslVEvE
pezTzjryL39ivx0KprE91niX2UDpM9712AJ77cJXxZ4kuFYnQ8HK+kMxcBtkkZ+S5II/dzvq08Hg
8k9x2abJI+XdsagH3xTWJrELb2opBGs2om5/0DLdU6hoNDxbaZOcFEC+WVyyYTm0SQU4SDzYYHBr
NENRg5+lk8ch1HdmZyJYKP05Jw2cZ/yYR35Gh2C9tUOt2Gpo7GxSOZfxLEysKRbSMciNh0y75hEY
GA9nGRKfMgJ3hjILvcUB4OtCryM80/EIo6PkrljOkfs1NtjO5zdJqPYaB4orpGgqz40y36KzM6x5
8l2IN5QKFKHbpoEgNOcD3jpuutOUORzsJnnLlTNsWxEEn4WV+7Ggs22Mc3sx5+5XNk3aS4/edMcy
k40MCGWdPzdpZD/mmFfuZIp3Kg8JqMuheCwVE9hg2jUZghTIb3g/B9GTrdV8T8s5ewAOMD6703io
kzI5J5HF+jCYwUG4aNp0Jz8aemOSUDDT2gj0A9MgoMx4Q0BeRzou9oiSx41fARr311q5B8NVvhj0
+iN3wE62ZEX5TekyvERBszW04ZOdq2CLfyUlGaTl3Fab2NH8qLZ8ObjNR9d1xDjQkIVb27Qfuo1u
b65VfsFwIN8yqvLbl1XOoI6zljjITPiucMp1SO8tm7JOozJQEw+Y+ZTIqHsfi0aec5wNaFrGN2Oy
88dyqgE4ysw9AOwaPkzEfmM72q+TszBfHk0iHVJ9/BjdyWFy2ZcHSoD7SRfTU9uCuo26hlDAYdoZ
ED6O7RD++QbMPkrYPLncPl8uLn4U0gEjLqxWKn/1DpROSwrTjJN1MKtjEibozjQrxiXyz1dqLGzN
UnLE2vQr0GfCQTS85nC5YaH0ie7ZYfqtlNOfP/P2jbc3t8/9/eHt1/r7c7PtAEfjBic5FJxcFOsU
nzkG3JB8vsUzMqcA9Ewo2Jzn9O9GTH4YBRs8DbkNW+D2X/H6/7c3ZNXym9zeLTp45jCH7ZGceHwo
iWMUFByZBlLQuLe1wkeQvsMfhfoVQLNpHJLm0ebFczAmA4l+k43GloziTky4G4GOdKG3BN02bUDl
VIlnN9z7IfoXafBghW27ov4kApLS2CEtOxBlf9DQ5unsicRlVMrvNXGfQ3UKeuvO6f1+ln4QfSWk
DsFoZxif7aTQwZKaOzOaX8raOIzYN61CQL2oWDjdJ6KpjzjhfUKrfGNgwXDlVp8bv2xTYkzXkq5B
mif3bc1eAPQpy1VJ8HJNjlAuBhq6apPE6UU2JaocOFzReZbxbqDZViY2i2C7Q5jgKy3xW1hsIeV6
kSwXnSJSI1+X/apXRjYSSJJRZsxreCCXwvKFmfp5InwtMP2qcr15s5jkiVX2V2V1p3yMd25P1xi4
nEiSC23LQ1kTW0SUYBTbDxX+ZzgD2AAaUnemjabP19ntCa5FEkKsDUzG52FpvtXMvJvmPet5TgXL
W6jg0WWvvep85Thn1bb+4PB7SEYlWncp4+ohtvtDSJhqnflkAd1OXg+al1Qjb8jlXktI6Wl5arQ8
bqSLqFbt5PwyoHfMrZb4bHqj+bgDAOfNA+FHYcCEFHc8GvJVXoZl58i9f8WOsHEZttD6fy4ZNYui
9XXdj0LLd4EjujQosOFkv1K9g+hdHtLJ9KN2IB9H36W9cVaN3EVZiAxrEzndkVrkEGfVUbGgWTRt
Z0JeG8PZaeh/xsjiSsWtvoIlCQvTSJND2Vzk54UY39aoPSk/yzrBtLRgsEKwR6pO6Yg7CJ9eD/2l
LzUCyI8aAhJLatt5BlyrH9yyP0rmM3Yw+CrXd25nIINlbf4YhfNQ28DkOcOhXsJYnnb0REmmS2DX
KNjM3EIdA1cYSFPvS9gMGoA84ExnoWU7BV3XrVgaROkvEo8Uf3bPXLVw3nR2GKJMPLcvPPwJPOsF
HYx4SxI1yZDsVp1xJ5z2ZBvTqUTTUaT1Jkd71fQPi4PdMnG3ncv6wP7bansS71IvJmcKO9eugoI9
agM+rmLrhtouGLisk2azIsuZ5qtl5OilB4CRnFJfZ/8CPNTX5Hx2p5q9pv5Uy/jU1OV5iLOtzShP
xq5fsrlnh3owv9I62NtLBTNmBpIP8t4Sr1RGBzvvTgFZc70Te6zT3gKQBYnAzpaP2FaOYzUxpCLI
qP9ylQLVRgS9He3cQN3PevRMRfGhl921KqPXvNxQrV3tAGaK2XC3l69lBGW+nveIzy8E3hzdAYTC
+FzW8b43AHVkuZ9rmt8MuhfG816aJVt4sZs7Sn/oC7AORoZ3yaBwRAKNCR+JOdqZrXUAe3SoI4Te
GZDsRoL/Hz3kN0eMbU9g589W964t+CPG+1bmCPcWjyCFXR5yraG21TJijfvkCIOZTQ8oCt3c87D3
52Q+t8X4UpuLDyHvOJRv9lQc8G08hcv0I4Ok5/bxCariA2doUPmuD6xtSQR0ZQUHeC0+Z/MUNeqx
QTTojynpQaRsyxRZPOfRNGiFS3ubg8kcROLpeAzL4vu6z5eyIu+zIAS694NU2y9U4zpJg6y/oavt
NBz5lKsezEgvF5mfs0FCLT9U6LCc9sDYZJeoRzoHnqi1b7WLuH7JTrYWHCSJwXbG/V9yHlmb56zd
6Luuxy4MfkZm5hEqTlB/o8vyWTfmseznSw9wYA6A1tvHzF4gjyxIiTetPZ8cjYE0dGrV6PDGApyk
H+gJPRSGbau240gwAdQjvLyASa/RYv0ax2ezSB6oVmHfFGRBEeoIHNw2/HZ5qM30XM06aOlxt8QW
Sejf9cbeIz87uDRsSiP3Rt1g1GP5dQkizWm3mjOwNj3ZKrwSBE+a13igLY2CtYcAWRFzeE5MioJ9
LGlUmDQadgEdlqAZ2RPvGnPYV0Hoh2RHuPRTwMh8NcEuIWSRs454AnkncX3TCOgVdih8to2t535R
KM8AMKLgHtY4Vu/0ilK1zi4uCPlO149wzs8A8QFAaRuMBCT/RK/pZDxHJpuVwKj2Ji7Z5H5m4wG1
Dm6Ftq/z5IX94CNQbLiky9UGy1O6T7TIr5a+coLvw+DIgKdxd7L70olCtKszEcou+IVgN6VXp3l1
vwfjY0IZKiy/SV4CeSoz39Hbi76KSe34rMflq6byp1ZUDGIx3mfLiQX5wNgRlEb+kQn1c1Dh56pi
b/XkGDXRLsvK8/r8m+r+uPYaspIUS7fbK5tfJjIvwlJPRT+epva5YuVgyE3IWlVqG7EADhgIoMms
fftMDNGhtK3tos1ATruDNWZPqkG7goKqj5SnOdGL3X6KZAEdNh9kVx50bMu56HYxIPEFe0+Awsmq
ukOeA8ejtozazRzE1y4q3mY53CP732nDsq0l2ZFkjOMnDdthn0+fpeGexVLutSDbWzLcC50MGGWT
sJbtazabiszsl2bh2W6lW0eeimzduiTY8sPydTHt6wRks7Liy8S4MHdAPI3pfgjiS0IuIaj4+2aZ
7gVFTgz/A6c8m0m8FDw+MzokhSSqx7mPixA5IB3gaHiqoGBVXUS2UrRXT0uwMYv0ogV4uGtD3+kV
GRVueCx0Nmz42hv08hWDTUIBKc+1F00LLpEm9tVCnm1Y7C28PGMQvGiC0FXXeFCDeoIUeI3r9N40
QEb39t0QkxSpdY957l5yI9ovBtityt5qAmJdgiNEEw/VWi83+i6wlodMdvtazSAJitc5WB5T4v6g
y2Za96AS84WRwZnkQMhdBkEFawoxNxiNKof4NRfKiwqf+nG+xE55hvN9WJqzM9jHCeaiKMVeD+pX
N+/enOAHNDZgJ3QDIIqJVTUw+rk+nbIi3LdqOiHmPIyTvjEHayOGlOf+/G4swT7NIAbnxSeKwPcm
mh9zHSunKJ8QOgFLZqWM9UtOzTiX+icrJWmFwrfqYJuD/7ZHVLRBC485eAjD/iC6ck+pL8m2xuP5
qHfi5ES/s2L8FjM0Wqr+oS1KP8ZZZkfVRcjEq6DfjpjBwx6db/QMVeURpThObVh9lXkUtXpirMar
NG+dKlGnmSC+GcImpGva+7HWd30SPjq5s03n7L7R3GMbi8cGjXjA/BkOztkpEwj/xVNYRF9FpI42
W/31EteT8AvHxQHlnidG9dTX5mkyDtrQHe1lOiGGPGWomhxln1qKwgkrEI/Gvqh3Ba9Al/AHUqtj
VdOLkAHYk43FcFZwe7k1LAYV7GKIVH0iD9b0PevfKokdwAyfRqslkkydBtAQY3zmEcAuvcYxaKHs
JWF76xKbhQu9m6szLe/jYMpTP2ekakCvnRN4WNH70MYfZmo8q1D5GvlZizlfK/WyQjmQXV9KRx5a
IzvbTnEZLHXWcYAErrYPZixIALUnbUNM7lYXeBFsryA20a0nX/2YSrmbMSbiR9sMSYJtaLn2SMkS
bmN4OFzojFOMSxjNdCkBQpeVn9ntgen0c6+rU1hYO8sJLiuRJi7AItjvpa2OVTT5bkeJ/y7MhewB
zAXs4KWTHTMiNzUJstadHnsKWWq8TZLQr7PB8M7TvYEiw038WGfTCjMsjJeTYTRvGvfbjUxVh9xX
bAE1yT6nO9hddqYrfUzPBR4vuPJ7ejgFOEIeoTG6YZJc5q7mrokO1L6aEg+qg7PFPL52+otoi2ue
cgm34QmFL94u4+dQdKc0Yj5Km6JNCaQEiw6o5aF19asyjNcsE6zT468BC4iuu4ztsn2fetb0lmHm
z/LlaurppY8H+nDAueuo3rt55mGlftQW51Up9RQisRY4SWZB4jjDgMHY59n9NIV3Q5cetdVQE9Nt
zsV+mLu1k3lGSu2llXmncvbarXm0rek0kDMt3ORKLX6fkVILL/6gN9+mODoPgflJOv2L1csfqpN7
2yQBCRhiWph7Y+iPJW3ZIe5PkI+OCdLPHuhgziLGH1Bhc+x75r1Jy0rVnQ6VWxFCnJ+UxCDWO1ul
1b7ZKx5rxTnJeCZA+B6nD8u1HoF+fi6F9rFyrrQg9Oitgq9OOvxooAbZb01e9bu3IJzPV0XTzdBR
9LGZqFn24pk9kJn4nbSp3chftOWWsfY2qLV9O0S70vil5b9bs94Gun7N2Lm1XHp2ne5i6iBaHZqC
Zlb7E7hYIfu9cgIv0MmwZhMsNHlKH2uz/FZH4cHRSq5Cl1Em4dbxG/fgiQXqQfbtPi7FUzxS/KTO
PfR8isd7psL0IzUU6BahSGIfhtNeTvSQCh5FGNbLZTgnrthb4ttUB1eV5pega8+QRp6jeaEmo6hv
aKAURr8DZGJvNHhQPInNbR8iqzPoiv7VWrl1Q1yrp19x++Tt41uf5Pbh7c2tdfP3h31bYfnMuulO
FcxT/9mkuX1T/Vfj5/Zh6m6DKhj2SqdrDByVVkBLoC/ur1yw0WQSUCJ3pK3AmwrzEZoiktwTrf7z
c7f3AOi46R9fSJYyfcg4BOgpBmZd6bwUR1TTDjHWYqU8OtORTXh9hJVfH+uefpLeNjyaheJCZXZ3
FFPz55sqQUx698fH9AzWjdU//z8wAiKUoml/+5TpxtWxVxVf/feX3D55++Y/X+fvl1haaNhNm7Xb
2zG4NX9uhykfSb3Oi4QVeT1MperejcKN8Ygb4nh7k5Q4icxVM6/IRzyGSZAfixHH4u29DEEAh25G
eOTa7/160Lr1UN3e69dDocHhOpBH/EeH7XbKbj9qLobaWxz5k+zNBCVahkO5GYhCoMnAsb29QCHX
I/rHa60v7VjJj0DRn4/CesWBV4AjsX02609cLHJbb196e+/2OYRtUAMJSAgOCKza9SX+/orbe7fP
JUuJ0+nv/0naRFG6pc9tyuHvRk5PYK7HumuqZqfNTPcHDShvMt8PVetXcw27n0gh+kaB7PyxM+g4
xHfj7446KZ9rUFTDRust6gOBkrGGr4PhVkx+P/ae3qGpmuaXena/a9UlEJ4YsPtdm2TejXa8zYff
DIYfDEm4LQa/kp64vvYV0vl+/t0FTACX5aD37SlPgA/FHZJ1OkDpUaD4V0PizVCFGYEdllw9iqa8
YkjzjUOcq0vcCk5M8VBiAa7gwRJsdMkaHVNA4WvGhlzcoWVTPdsH4Eu7QsMl2YfYMwIv6UGRpel9
eRqrkPgNrkpAwRUgyV7JU5BM94RmvNBO+W2t2WiQSKce/GJTPseSpCtQaV0PdMCw9o2fAZ3uBpSB
8QzwqIedTWc+Lv0mpenQLOeSzYOeJ3vwukdT+8RJ8WhANBiHn+thWALbs6FjckVCoqNHtxCj3AHR
1Z0ds3x/xF2wBL9aHdNiAn/X3ifYKgySzPr+bA3sGvV4m2kBbkR0ssQP6GxO5pYwY6IxKwv2KlsP
nC93VZ1uoREw4vB+Cq3epQs1QLmce9h0qLy3I8Eww0yWtgAsJhLf7FIvZccMaPzOGcpdRSsTfo4f
QsJ0mpeA6go3365kCxPxIwbNIsLSviaG9VRVT/huX/R82Ztp/NKZA636bDsv1LaReEzq+LxWjsSM
cJA45OTUpy0Z3VLvnkIAC6IMPDWtG0hGJwsjLUy/9jDuTYS2HZaOthB+SiutQmYXdSBK2AGlDFr1
mkwJxIo6Br2MDmVarO4johNKcL/oLBjZ7G3tHcvjXWHQMetDbLgvwnkS1CgDfLPRcL1oGrY4cw50
ke90QKeZQ9r5jFoYUbD2ZOLcoWbYxvnP2PqAMGmQNShBfufofAPYqmmxs7tqN+hyXxndRst6RDQZ
sAGaz8hvg7z2dLKwYgPWkD2u7nXQSo8lwQahO64RJXf2ElI3AxdGdrso9C3zGkajwVnEKbtGYUnj
oCZgCzkVYtqTaGV7Y3DPlDBSdDLT7qEI6s+4cIkirL0kwKvuKthh1relZPixCsic+g50IoaydAsX
exvzSAlp6fXLt5p2k2L2ZQPgFdqd0TmIb6odvDJ6CBqQ65TMOc1mAB1C2RxNmgjk9GFBDF2ggiZz
cc1Cl5LTYVzuRN9tcmyR+jAfVaS+U7xtclvz67B6U7FC4xzCsGZKUEnkIJjOyATRWKyFrFltyOnr
errH3aZWcpuE1paslJ8zqnvVXGToeFmweBU0WJxQTpR6ic7JIrKYm2dhyrPk5TkOEdPCgOzD0S9m
d7fYwQPzOM+A+80P96aRPwIsQazvHQxtkUufEh1Hilimo0Lqhx8GLzojzY7ogBorlsTFiQ65LHWw
LgMZdxmzqMHazgRRDljlUc+kiaeSeuc2cj/Bq8vBTFgjVxsyiXRBwcOEosUyO87BZrXFDXlNh+CX
3n/PAV6CF2K+3m367JCbx3CKt2JOGIDosBcI1AyrfZwAoE/7/RJ3h6ZiH0KwdBj8nlHS5iS8664F
r5hzmpFTgQOeDMF8X6bdBoCxp5goTyI6u7B2W3rFpsU2ivU4oV+UZb/7oHqaGD46dbePqCf6gPyd
lg23cZJZRT+03ER5dqwKiArqw5iibWkSkBpUUMDeLOzCLR33iqFehIAn45FhDStanZmnhtPfUttS
Fb6pNGAUhOu5JrI4AvfgrqbY8gOKlzrDwp0sAK5L3/l/dJ3JctvAEmW/CBGYCihsOc+kRE3WBiFb
MmYU5unr+4B+/V5veoMgIVqyRLCQlXnvucWfDHNZYxF712IWcWEZHse2XI89jZPs2Aj9JdQFfW/9
UJZyYzNKbYfgYNQNte7Vj8WT4TKNKIt77RAe0Jb1sQeKPUqGxeDcIbBDIQ38cp3AB41INNfFRiOn
o4jpfbN4IhHfAeEDz4eArbzZoBqLrF7CxGB0DyEbWLpJ/DVNGtZcBX/EI6NxjikmV1TI4+h0y4qd
pUFD0IV2AKlsnYZooyd89A6AeEY+fa8vRxWscvfasg8tA2dpRZgwWekjJ6RtoK86U17A1q69CaaD
bbMNKHZwy2j1uUsXqLQzITGr6caYAR1M40mLxDZszT3k8L9hjbn9bhXdtKzdeQAlDm1ovQlMOBkR
KzZ/6Sgd1kS388/PgRXsDVYQrRo/ijZ6HRoihG31Eajw02oqAA/5Pk/kB+PZJaRPCjd2H/OO2EkC
unUWIkGDEO1FZJsXFTJL45buwGztoq++wBE2aHsjb89RdkdyfYaLeA+97pcZiW843cdOidcqYCNe
RDRQJ3y6pv5caw6yzGwZweep2N1ZT4mRXuw2prChYOoGdnjaUow+MX7GmZjeu2+Ia+UHv5QGO9vg
3pK3L3Uen9rI3Zkz9YoLAR5H5o4rt2lpUGHEZg0dESBgVbhPG+Gbt36IjqUi+1FMa5WrFY4SsCDD
mi0nzBPOVdwu43Ar/VMhuXXb2qrCaqkM7zjG+mH+M+BYhnx7cHq+zJtPsDNjZ+Rl1ZOcrH3n7oOW
CiEIkTwUp3DkZtHFZ8+2zyyH88d+k8Hr78YbfbClxUglGMad1rpXwSAyiBLUWdo+MRswLjRNnDO9
zleg56ecMJ+8MA49+vk2lpc49I+VzjiswDXT+tty+hx87zCqeB+R5iglzcWAu50l1xXtcFBL3NQJ
VaoJAP3sCUgYkCKmTUhaNdUFu56W/IacWAEHMZNVE3Dwp5X3Ud1c4y2jQs9TtajXuo0SqfpwjBdj
usHdRpyA7oYoXdw/eHd890l1fyf7Vu40Eqjbn4z9F3tN6LYxr32x+m1t7jyT6x7s65ulIWnaj2+G
D5Z9Vb0AGk7FXv8hYOqqPqIBrdEKNopHvNNv+8t7Z03JllDJ0guZSstyby+GFzQBFBklbxuD9jv+
kgyEsty0zD4WYbvs/3YApOmfA0R02EQ7ccX9rm9uiduRTdIlNq6xOSZda4uV6UkDQ1t/j8AcBZqe
s8YoXLHcrw9iyNTCcIx6BtU7THKQ2/GDzIUzhrCH4B2hzUQ8apQ4/JsQBuFDS5pG8bircv5Tdqqf
grZ1v2ul3wVJkxfN7co/YKeovMgnIblsqIjhMhSOG0AqfBiadS8K7Vj2wTnz+hakt2k24HoERWoe
uZs4obRNqiRnKCFDnwxnSy2HWSac4+tU9jjchDsb//O03MZBkrPqafGbN5nEDNNzIz1EEihFFgr0
qu41GUcIy6MyTl6IslnpcNnjWegc/vegjc7OzAz2LP6ozpHjqVUkJpdiq1Dnx7kkz+qd307V1iDX
9qSF6FFVaY6fZlLs4WdyIQ3Gi1JV8vTQ1Zie8fI4BSdlNTa5z8eIQbXuAGeqZg5dpLoVd0LtaNK7
vDwOdphE9KWQChknh8y1E1S08YJraLqYhjHOLla6KKX9+TjFVJh9bBZdOjVa10mjgTu/UY93i/0k
e9eED38wp0fNqlud2nSFajzYDY023OMRs2HGPC2SzFwe//JxKOKvyDCtJz8hAQLYmbcxSomRy03r
0+OR0KqTM6SX0kmMw+M7I0Khy2C0ELL04od8G3Fvm5JpoMLumFE3wkejzJ7V/ppI8FJ1yHhN3tyu
Vf7B9ib32Ee8zVqh4qdC1/xl0TNmJxwAdxVhYqsOMr+/qGSKvlhvIqa4UzZ9JeGX7Yzar1Kfpo2e
e/Yuxgn0itrhmA7ZOsyy4lm3Kv9c4edcpOZgvWcZA/I++kHNsgiShBzsiUeqr8505B2bTpX3pA+G
2LF9qO9sskLC4absTy/9Z6IyKeKkgQnN7g5alVmnuKNnX6KjhW/BJ0urmfDU81NvzPcFhM2bT6ZY
KJr6ktL7WVAVEhFo2+NHaPX0rfuyP7ltGL9r6Scxf+Y5rwCE6kHq7LM27ZfYjPp1oNz4iAPBMFrn
uy1hUZSxj/QTQx1/k8rO94kBzLBxnsZJJCd4qTe9qQkJ0LriaLhxfFF+D764HqJ10+uoZ6LhluW2
9ddq3YXNGOYbUy89btIt4GRoB0OHb79yayfeBjjkGKScA1Fa36pPzgq3eF+1NLWynduE4VnmVXie
Sri+WcrAH6Fytorb5KpVnthGTdQfhQONOK2r6HcBuYO9HkN+MpIel0npbLwhTu/kWvApH7xqkYx5
eKbBEABrMsUmeqbnr9YeNqpTRTf+lIRVslZl+OnYVbu33AoygNf3iNFooiUq5ceTM8Jg3ohvMxKm
8Tvrte/T8T5PvGsra7eDXTDQpR3l2Mr+GxrmllaS++U0pb/Ix8xaTfQOVo8rO8CAJ8fXrjZRrW+a
PuufA0utsyk174o+8RD54q1Cz34JPIjRvtuLt9A0EU91HZNouzS2k2GRP2LljLlt6HpZa3QvQe6L
qwlIxvXC/qVhArQwxrxYlvHUvVBh3tAYiYs3at1Lzp8QlLEb0BBIOpD7g38MnhMWkHBRxPnZDcL+
awA3ws6vLV+tnClalQ/cgNKOu6JtzxGCXME19r+pjb/VfEXWrd7fnBqBmSigzPlmHiMuAMtg6zO2
feicb5vdAp3v8HdVcZvK6hz/vJZIpnd9RCPXSA9akEfnfCjJHaz1+j6BPGA7rNC5CCwaStRgWnwS
B8oO9mtbX1WQNNc28yNiG7AW2g6ZLB6KN3qtFRiySrmoZWanSzsSC0oJy+YsZ3YCIOTmGIFkcgdw
JDaT/PY46IEBs8Yh9HqUCMOsqqN3wvsUw9C+QyxgH+5KErxTl4FhGlAzo26WZRaeEa3jU/Dj4ilA
6RIULeDEx092TRzFCnj0Z+YhqjCJEe/dknlFL7kesfSe+35ApDuHN2herS51QwyKNHPrpYGu4uce
foT5YOsAoDRE6RustwYoChwNY0w2Vj+Z72rADzjFdb3u5lmo3jK8iwZsBGZNRfHwE+G7wTvfsK1m
Nf8oe2G/224Agj5yjasI6n4n082/FcBsyJmpJmFdwi5UR5o9aBda+xJP5BWa0LpZllKFcDmY2HRk
G1l06vw49Th00tilJN2cXGIMD7nd/qnLkGqbAS2VZnTIc9ZBOidHq8bPu6Dr6B9HjU0gEOF22cm0
axbuNAAokJQGvTkkiFmj8hA6fnqsJuWuuaSa9zQKUCll8Xfc2r/AUHz9syVlJiCOynbCu9Qw2VoC
WpvVhvfHgYU8IO3H0nYNcsMdtAlMnWly03UbzSkUjJXriPqZZtU2GxP7YqUhSsLYiDfKHFWBE8Wj
Ze9M8Jmjjm2OD7to59lg1YRggfOcnqHZw7lhjPytSpmPl8fB6C3aQCL9LYrxP6eG1kjWZU8dTsW3
dmFufwqb8IKudrJzigT0xM91MOQLjyGsb+zQkWpx92lURbtljlNue0JlP1EJlYhHWxuEFZeYmR+E
P65DMla2MYoaUQ3pWWe6fw76PD0/nj4eMT3RUFqau/+dah2b9FgKgtlBYJwGuyUyrLH/c9AsheU+
dPONZrsjhvF61r8ORjkegIitKlfmp2I+GFott0KTT49TDs6If+cfj/5zztxK4OCH1Ii5T+ZpgChG
ktIgyjMKJaKCCtGVjKZ53miAgJzURxhWlaumrEiFm5gPPw6ex9LeKRJ4/3vq8Qp3Pq94/eO8VeX1
vsc6v4DG1d0LvIJJJPqnxzOgxUh0iCDdYGOOnqXzO8vM8goXdDtaCgXTfODuZwMi14Azzk+T+RU+
r+hwoa1k4KldWlByFGZGfden7q/IpKGDeiG/OV3uXEsPUlo0fyFoO6y8XfbjVJq9JfmhPHVjhSZv
CNNrgL0dYY5LPAbtLoNS8rlODP25nwtqWTSwMeZzVqjy2RgXJIwmA9pnCOPYJk30Px1Rpicr6c9h
blg3uzbkHrkkDsMOmTmBueugnvynxqJ2bGXc7d2QadbjXCjT4lR44/lRwSZGaZySyuJDrI/fOLNa
bO5DYIK8d4rhDMPpDSeBvSltsHHW3BNB9r7qBxv+g22/dcNAbuHUBMylIF3aMknWRCRxd4oq7Sb0
juQq325/R/H0VAV68+pNZH7Yf8xEVDunS80r+WE5je/Kftdj+eFyDzrIulIruyHjfiT5doMiyXr1
/Oi/T6OVrYbs4mYk7GaAPVm38ptneGthBNbxQWvWo/wnNuhmT5M/oFfJXsyUWR0MulFjuTHbZTy1
LPFspFFTywQ5vEn2ljHnLlLsvAV2z35JN8Nthw6PCjbz9yPXxazXqc8uMb8bWmY1nUwKBhJRp9es
W5g2qQ29yGHoE1fG5tD+Gwlgh3Y//EI/PS09NVGk9i1T5jbuDmnR5mffhmpZt/FzkjnqHWAQsdZp
7h+j+WlS+9s8iJAP+1MF/KsxyQ655UU/vTwcXjwJbfPNclP/ichJFI55pnYl+p23aIzP6dwJ8lXr
HqJIj5+RPoLDstiRM7pG+yDvjKChcY3/vhmQorEw5JadXbkJh1yszTwvLlpZpbs+ciAgkAR3HHU9
2WGtKy4p6vR17XnR85TTOA3bif608rSzLIq71knzZmmCFLgqWTx+t0TJM2nE5r5tqWerIS/emzIH
QEEAxFpzSFZKkk+ktuYmGWm7urpO4e7kiXk1JsKhwmhZesxzXDNTl7KR+eXxKAgmRjgeEse46bAj
mi3qTxh2u5j7HeA8bziipzPRDLblsSxyc1UGSJJ1D7JpM5+rvKIoFnGH4aiK76qGtva/g8RS8O+p
UZI8o2WEPjy+WrQVgQ1FQGRwRrIHkCooE/B43UUO/JdwItD/MpQ9iH1uDYHS+kNZVyc1P9PLhigk
bYQ5MwTZTvhCHEGkMvdRdD7JJsT+Op8zigqfim4nLy6coNmF1+SAggdp9Bc/GyCgaIeRSmxnCiff
tiKR7607MXOuw9/SXmulDiFsDBW0jdx6LcwuW6ueVz4unZQx8DLUkFbDbGfmZtM6Ud1/DvAA/aOo
srXN1EBrSBxC41cXwYiqISCmR5EDWi4EpA768jTW3jxFxNxLYepAEScQisKN4ksHJQ2Yf/U0GcRu
lLodXcjg+H9OTV61dwuuiM5R0MB6/ynWEnDD7hTsyBdMienh3OPAH/7FnKi9tNxO19G8eUrmgxuW
3V5PUJto+WjdhD/px9LTz2lu9edoRAdYyUvPIPbM5mD4dxpGUkcFgtYwpr8zOop0gUAvhq1j2dzr
1ZRqGHkwIfd93u8mvenWGEpK6EDTs5QMlgxJa0fN62MF6X7RF3Z4Hmr3Jw3L9J0pFPRCFWU3zZrt
F64f0RyMfiZ0KjvbNaMnrLS4qoxIfRXei55gQBq85Fr3Xvbia1BbsCjECNQsMj9mpaPR2+e6yHf/
zJ6FWyP51ix82VnqHZHuKSZdCclug2AQFM5aWd0LrFc2h9XRt/n0tdQybm063zWTys6d8t9T4x0N
hRnP8afywPQm+nA7WqN5Ob2wHpPFXup/6zyJP/h38EW1QNg7Jw3j1RBaz3wHZ6c7GRShxEFq6Nf5
D2mqXBE96+sRSPVT1yCMeDyj+MlgzBB7MXs6M7QrNwtXzTaq7WgZzmbPx7nSxTeXV9GzEfzSqyB7
DsO2u8dt2K/0YZJwpHhKAq1EJhQ+sRsgMsx8L4gB3TLA7hD0W8EvqC5PNvyKZyeU5TUWVr5IXdkc
8VuQ0Uiw2saOaeM//pCPwzh2+cqbYT5JTQP6sQUkGK/EhKZJpiANZKF/pbJn0Woyh8F9F4O/D4aw
2I2PXTQdJMzkRFohGfUn8l94RKaafhvCiHNl8BE6ytm57K4OqsRepEJi9mQV/SAnf4GYNn6WiRMS
n2HwkQNvAhRGaCtiYrqL+4ilm/oR5DWO8LIotWqtimenMfRbHcXsTvX69Hg2CAOtWxu4S6vrDTJE
POzGVpffTCPtcM/0pBJObbWTY0dM2eNGLvzgZCZNdRKyAk9qujdhh/I2VO7WJoLp/Dj1OGBbRite
YLr3/RxMZDm90l3GghSOySmcFBDArpe7IS77syurbBPqOtmlZcKdOsnitzb35taEvwooaa+Vqusn
O2NQkGcG1BKItKsqqMOLsjMfUGYhnlLPClZ16Wuvlk1HlaAq8zOnNRSPjvvTmx2kYqz3xliEzyJG
G15kyd+gm7Urqv/sO1hYJBJBCUypDGGUc2OTosemYO5A3+iHuC3y7dB0NrVyn28V5sB/j6b5XDh/
NRiEff7/vo4AmlqbjB12E+vdqKZnOm75E/x15okFRIggsSM2+MV0j9MpWgWEw9xV1v7nUfjfc4+v
/u91yqnFQTk4Nx8vmeZv8O/R2MXPdjdiBwz/1m7HzVs39W49VnTZi0olz73ls1REZbNpc/srKm1x
fPjHmRqIE+PDe28UjMPRLMG3ptBWeH12jyWH5HecN76E/NY5xR1P2KSq6uyRdrnAiW+9Pp6689Mm
M81X5A6UrEk0rDof30TIDuZDa/kt4wqRXM8d8yMQdwi1wKxnox7JxkWyGjrVH7Uh0NuVb5TI2x7g
hseB+CkaWAOyJS095FP099FLxCJcukmN1pG+ZOKMsw1IpMRJYjV6tPRSkxmglTdnYujkJ4Z1D7lr
bN2zoZ7WocysM5DDFt947yJlk+0lVT2O37bXX4qyha5EIORXhTTX98M7Ixv12hj4aotI+PfKqKg7
FcPSVibiWOsKeRbr4j0cQsJARdO9maPzll61TAS/QG+pwwT5gvg1nvYlv3VXNcZlwId5N4U4078O
N4OKkl0zxtOmM7oRhmxFuJLpr7mnj6/96OSnyqMrH2Re8SurQm8RO+3EQMgzViWRmmsM9dCg3WHa
TMQuLOymc04TzdJuYet4FHS47FYDFEDMhxK+yKJRCRaBoibloNDaTZuaRbix06K+BsnAVFAoQEMO
CxsrNXL0QldU/Tg2/jU0K1j/gUlT2epStBxzU9r28bzklcZNfO5YizFgt+olzMDDdNz2BhOF/3T2
bCARg8WULxIeK+7c7gPUDYq7HlFWL82mNleqb0riRc3yyK8BOevxsFJ2uDVrMEo4380IHwMdZHZE
9QnNzmvet/r2cepx+F9n2QS2D9WrCRYF9TZYcyvRj3HvYgf3GxDU35YXw9pC91YuHmceL3gcUBYD
SJ4SxoRkGJ4sBmwMGK3I4EbcwBRJM5BVTjZbpbP5oSeldXo87wP2FRlq7km2Yufp3qWh6udT2qfm
mVVOko3QinWQWODRbcs2KJyre1K/+VAvw2UQG/mNZ/+aWCIsH8+SIaufRpk1m15F9gosFI0XgC7/
OvHgATLIVjLZ1PO2qA3pwj++WukSHMb81X9PTWYMXhp0W2/GOuC3WrpuU1yz+bs/TtVasbTTuLg+
ng3aUD9eFZsDytpqelJ2El9Cg6lYH7Thr8Qv0xWjV5sdg9d+ZMNKL7v6NiTm7zQwBepgvWNsremM
xptkT+2bQ84a9Te7hEjPqMbgEzR/lcb3wsVQgCG0P8RkPHz4k8OeTJMvUH7mSGTUGP/OO/wjFH00
rgOiL+ZOn1ardP14/vgPy9FwkfbTRyh17PxxoP3fFz6eQ3xbQwbSKF1BVT8OIvD/8+h/5yorXOnR
aGwmRG/ICmz0PZVN4Whgb6o/y5YYqmBcDtFg0o8hKrkfaTEQ3rXQXVJSYofmp5dvdYN+cg7OHyfw
m5cQAxsZBdhwgvDyaT9UlN9z6Erb9Eg0ajbLpKCAuSH5lP7vptb+UF8y/WyCVepXR2XHZIdNW0RJ
NeAy49ZqbbSwK2xQ3kDGsAM8ti2sp7SQMYixnHzGQOB3LN81i/q28HdzQx2JDVs8NE6eZl259eM4
pXpnETbS4gtrVQ3oEIZwVZqvbQzrRStahoiKRgnyXW8G0Xrhk7RZbgK9Y0KFhYaE0055BJjm5Eg5
xTOD5I3pT4ohZIEbMJ77Hyjf0dwOXn/KTHyRmcyfhYfUJYjEWaAp5O1iPhOphv1W3O18hz5MSJc+
k686tA8+bfIeZsMpjOla+L1H1B364IilBkSk98tX1T5qDLiUk73VfW+VNerdGVp2eUn+JLj8hGUv
s+R3nQe3IWh/z29pbFlUkQpzuI6qiAlgsPhoHD7PvUMvY5zcS9zDk4YLdBolqfA1BtgEy54X+29T
Z7ykAI6ZsWEbSQYKRCf8bZbdB+sZacXa8IQ3Wm0zy1i1zK9L2/yxyKvV1IcKRmLryhaPYvlMkDF+
KxjXcffdq/a71IhzrNhYehOOCNk0G37Sxglop2jJvu7Ai3cptEI6T4uKUnthCtNaWYy4IeQxu4aG
oeFkqyvn0KfxcrY8+8zD02ra6glUuLaqN5mTPqvJuvu5c6FnFi8deldlifGrGaKXsjLfI2+AOm6P
h85FRt3MF7ebOTeTyBpCBbONBcEoJg036vWrjIer51nXVNWoqvpyKenVjrgLEOvgtZBvTODk2HzV
nfdT2EIgxMFpjuvLcHV3Sa5htsC80AbWb6nhhQyIh7AIH2XJcNDhFXJh+tVIEdjsykFdaRl9iRBV
JepKbnNGsAiG9DsAprcsm+BGf6xFdVPCq+8+CiHfTeKe10KkR0bJBMnKeG8UzUFjZV3HxAsvE7Zs
w6xHK3xvUbRtsCroBagCDbUstkHpBCs34EY56cZR6deySKECjunWGzI4IoOHvSWCJI3QftEJ9US9
cYp8+nxV02BWSGYEciXOeCLJXchaZFwrStFm1q50Ji3N4tYY6YsnImM91tAlaLGBP7flMZj6typx
cHc6Ca4eg3eNrEkciUCCBNe6KpHzDcFPIcjtTpsVd4+CDlnGysZMpEzsA59lYnpbNi11+azLqNwU
iaK+93DrgvzrM0zbKGOwvacx6AM3ojOaAhFlsJXME8AEQWbRBEj0q5BY2uAprtw/aVSTrzl5Z2Pg
O+e01PLp20PDhsICR3IIDaGmob5pceMvnGoNwr0nBDH/bWJhHgyyWzGbDaVuLEek7mV29UkmXpJk
/q6F1Y9k4DpjHnr0jGQ65uQFaD+ao33kiFBUgCbKqQ4jzbK2OrQDQEaR78GlkK/RBEwvM80BpGz/
EgmrYWqOvwPpWxgTdbHAY1CujZCtuWtbqBF1jV9u4obrBduI3hXVL43JKem2Vkw6le00LKpjfS/T
5p3i6Qfj4bMb+t9UvlupdO74GOPtgRzwspjZib/xRz0nhCRruLmq7i/tS/ZYmjCQmmAsIeLKUkht
SMVRyyDA+pvEzJQtNY876s+2apNNX/Cm6KVJfIDBLxhOuBST33ZWf40ehBBM1aLVECoZxSdmXK6F
LkUtYht7GGBbVX0LlyTePIsINw83Dauv66DoTEI5bkynXFl205wYXX21LlQ7GR7zckw3Y4LUsMtf
uin5DoqG6bVTv1uJ1dIisH4AQ4hljiF3GHFLetUumCbj3GXDPSSYwsmhwvQWiUA1CFLfsdaxG8MI
Ai2guxV3bKynngN4IPWHfBH54dFLkAHCr7Ac8E65+NGG8R0lO/1Sg1dITVuVdUhuQOdfs7zdTy3F
asA4vUPPofXT2qfxlNir9OIp+au1oKpQAlwpOQ+WK1AZQmxY0Ph7MaBtrpRnwCZL/aUOmkDG5rdh
IMoKMbubc7u8jIdXiKfjoQ+Yj+cxLo4AhadJKqwH81paBtqJrqLWndw/whkQ1VTNq+aFa1k1cpHa
zXGU7QuhvqSEoxOyitcyHwOsUfHWcJtxTRadvrCgMkrHEzBQF5BhuqXtezu3JdmpRq8rWYCwKA/Q
Rclk5/79psnmWhnyb5BBhm3zDLKTsDqILRBTR7+7EfD0t6dRLm2WTaIwPig13rh65uja6mlE72dM
JNB6RftD9AKDLaPHbZcUxMSmSDFTlHxMmw4I6skr9C852su0QmlqqIPmdM02gYeKKfzHTLWa7JQ5
60DbhNQbaY75yoccuqIeuJJyFQ1AisoyZ1NWf9pM5QHZGm8eDhtSc/hrDU37W68nhqr+eKr6+Bq0
GIZdWZC/iDwg2rReUyzQalUXI5/wteY0/VPn2dXC9pK3fr4e6cAudA24Hy5pCwLUgB5eIgIWoLuo
e1DrIPsAIRKA4INZfDEdjOpxMky07dqXDkHEHrFWT1p87Xv5uaiJtOoIdF2GEeIyMXnvXJ4gySwS
aU132RS0luKInIQ2ilfIMRnDEokbWcTIJGNIfAgmnbQxw0Wey3DRuP6Acr6WL3RrVr0ww4ubln/C
meCYax7at3q6xA+e43xgmDORKMCAMybw+gJNSVLzXvQh/9PXQ/USiAtoKp1g5XDXNDQt4kz7A+gq
C1RL822CKKS4mUelxR5X99hGNWHMziHZGFPxnXtxcTMbo8LTQNyOAVGgVvmKgXzEDJk/XhchiQW/
RdzflzfYTGpgI5dyHTV9fzFLrlDLIVR8KrwjoiMwGCyqSUodWHvxofatW+ayHssi3SUIvSMr29SF
SLeOCGO4Msj5W795rlC3YMBSCenRdOoHlf5OWblNAT4pd/odjEp9qxNSWIfljxwxgJjsiheFZ8yM
JNyfSUj0bxw2hKzHKZczUK0aRDb5Zh5C9/6L7RzGb7/hr1+LV1s2zrowCddt6a/3gfZSxjKlG15S
A7TfKRKHRaifqzQEuibqX0OtfVeIxoPCgmcrIYq5cXTt9pEHOr8bJPuahn5y3w3vcSS5AXjmuLK6
6NbU1l9oaqnb/Uq8uStYTxsviUx0ghV3+R65chc59NtZIGxIOK5n7nJ2Nv6YOZtaUqinOplR0T0o
ta0MIFGoYaggoLnLSMc72HX5dBgRg6MqSrhT6GR4lUxBpgBtEtc6wDp+Y5TtxJLMOOBJ/gHtJdeT
1ihodIhoC92X63oIP4m5m9XXq8GfFq7Wd5csni5jQWahpiFAoNgobNPZFAXfWxful+TfddOgH1JX
3YYC13JePk3K/Nap0JrJ/RKF8e3Y+rXAi4QlelMMVMFiZFtdaSckc3PHOECUkYP0bv0Dg5xdSPti
DkdG3BPk3ToLO7nzfPnm9pO2pFy7kTYeLyen+A5HGtymV8Emoc8RbqRsD14LNsnI/C+RadOi1/6O
0eSv9bq5wvlUs3GBipS46GXZud0rAPJTH4/vOW0TuIsgEdvyqwjDbuV3ZzsU+WZoFhbaj62hIUwW
A83wJECto3NxWyaTA5NGP9He9OjMYtxojn+164qBAh+thTYPOR3yufG2A61TT17RDEeSNU9GGHAL
lt07vITNGDgwl4jRWVQileAQ0HPmw1vvEZAD52OijWAghnQMcpXs+D0U5UnYNqFvKanf6VgOuCcw
+hr8bFVT8Qpr7/RFvKSmYtXxlvlQ+8uW7SKAffk2B8XRj8AZEaDzOIqQH1m0jCRaO8XI5sJb7Ax6
pG6Fz0PUurc2be5zcI3w6DoTHs0IeEVS46jo9kKhUFaCRZYlEj8AJKjGMhkD4RPvOrZl0DxnFw9y
WncE8lHm0UnpVrWsiRQvYueIwTU7ZIRxLojWiQ+zGjJQE30iluu1DF6ZJhaLJMFVKlWxG0KxCAO7
PiJLY7tnsvt1SQzSy5gAp1Hthd6WG7+wLTA/+jWeovPkmu4OVny/oE+3qVoM3fQykSN27IQ7yn5X
L4u9iZ9t0QiadWgTTj1SdbrcZ7jXyORrVrHMi1Yj69oT92oUurBHfItaNahpHjL37RddiSnYpWe9
lyNXsmjQjnukmaxRhrrL6tbpEAnZ7Srmkmz2uPTaJ1Yc5Cn1QVYmgluT6iprdnAsdJgj/icAwMEk
IY0O0VJvhuo2TSrYOg4YWkeZv9igwH5N8fOq0t+gEtIWbTsHrjf5V61PJMUnFP5tRufQsvdmKjyM
aLCkao8JVBqXt0EU3zZBQqrwFno44H7JmOxoaL5SxzHWXj5fFhpd86EZikWjmTicADFoc32W9026
0uEyGtL5slnANl1gH5OByClRJVtdcy4EAZQHCyFvb/KvICo5/I86FlbgQomr7yL0vNTZziJuXX0J
LWRrEG617I3gI2CQs2oySW9Wz96FlC9uZ19Ey2YIDg19XrF16DYuvKRRy9RTOMd04z1NB7wRAgGe
Fw/sGeaqCHoVTGW0xISS9xJhvDaHG+T9G7PFexnJfA2fBYfBhHq5tlBWB3/j0T37of4RNiQf5LlN
44i6zhAWYejsy9oE0l401WfNyv7Cs8cgnFHk0nP4QIl+RZVVrSlTCT1z55xX5/9wdWZLjStZFP0i
RWhIDflqG8+AzQwvCgqqNA+pWfr6XhLdt270i8I2NhhbyuGcvdfmQqM3hTEpCBmH977OCVN04jfc
jcNY0UIox4ZeBZdw18258DCRCi77m6ayzJWtB/1aH2i6UXgmp4HMhclOr8R3XerBRkDoet+pyUQZ
uPd1KUC5EcsZSLxWJQrDwcUuNZGK6D24eXrGq5avCUKQwg3hSnkvjPbCoTMV1y3tSIuz0hDy1kea
4Sd3rTRfvX7OoZyiMy3EQzIqDI01yQLS/PJ89ytyoViG2ilyBVxITyGjz+9kh7uGwgwXE4J1bBxg
ekW7zn3/l4smDSCdz3xn/C7nPxfg6l41Ufqe6JAd9ZohtKV9z9rB+PSId6ES8Mc2OkIUtP4QO+xL
uwacI9v4zzRqHvtq3NUo4miqskhnr7ETtfNSZwZrCOJatjp4QIlj2bNabW8Kp6AGgUfQcz9Kl8C6
So4H1x0A4GZYkqWIEL4Mb1lIlcnNCrqsjc2sVJq3BOPSHKlTn2X0n0DLSM+1soflENNP2AUoDtfL
3ZqdFl4dDyHvKEnZ8Y1d5oESChNMdWBBgm2QdcZx4j0e1Qh6JraJ0BwZSTHPz5ydAb5AGh7DLLlX
etYcmi68L8JM7qHYPZWzuDTRvtC6s1VijqBGTkfCj/fpBMW/aQbJJtDq0RTIbKNjTQcRN22kpb+W
bqndEYIHwEkPzvqIeU/TMaZLqF/daCc3tYEnKyCaC45HdcanrK9abWwPne2+O+UZJM2byCd/45Xk
o1FVOtBJeUqj7GugINU1w6OhW+U+1M2KlX4fEiEcEVE1IVaESTX15Q5KCXPZwGKEAvN7JjLyltTJ
rk088Q5jc0hXoHCze81t7rx+eutcb+ek8Z2QAGDiCu+k5WEmTHJkMqx/GafUW5QWF0BcG5G+GGgc
byes75ZmhcQiMzkoSyLJqo5pDUw2oneRDqDBXBeSi9e5xJOG2BXI73Ra11pX0BknL2eF3WZH5Ad3
HjkReaYHNz5fvqoxq/gEYAcdtTrThZWTvjo00WMf40doDveqKD5KM/nUKvukIY/a1tNAxC7vBMFs
UAY7emU+BF9hbfTeRSYSd2vL7fJ1U3ivysTcaFpgfgtEobAXqcVljxlS/ZM7uGA0OL3hHrjq5FbT
nOBF9cIlDM6kYOYb2TUzY5+Gffyrgk2NSD2tIJP20duQg7oxDNay4BcFXn0Lq1vETgaaNc0dEnR1
7LRxIxgt4UkjpUtrlEl2HtEBDz8CizwUkF0xoQuA6opwE2gwEVuTMcnEJNKUjcBKGOI71A3SHEsK
jlJ0Hx025KSsUY4ZzmfrB59sjh+jur1Nivau7kkotCqchjmZI5PRvXph+tH67DxIfyM0rgoOph08
dkF9iMX4NUHs36jeJKaKZVaVdObahUkG6rvzgicLPKSea0+ZzWyize7H3nqIk/vUYcFbEflEJbw9
WwVg5fAeB+upjuybyM9p91u/UNxDtqB2dtPRgksSSkOG+clZDwZUdsdakUTKPLO2xvKOOM7AbYmw
rKpyE3k4OuvG/CaFaQtb8Ugbgspo+lUVExsBZRk3EMl+jzEFCb1iRxDwRbdZZa+IyyXNMhUn5OKP
khhWfCnUTER37VX1Cw3lETmpviI4R+5N6n65X98aOk7y2cvqIdNHsc0wrHr5QmtgG/SED5as1KNK
nTl/qMkHZ62ir1o3xns4+SluOUnSsyAk7I5Y34M3RTj4Yj7tyugRC2NA1Xtiyj1m5q6xf+nl+Ka8
Yd9bKbL16jUbjymgT6rJI5rs4NZnZHFC59G2zZdGB+Ta1i+B43+W3+NoPQ6+s2E5dRY++EeuEa5e
C/6r253JI76MsUi3gH+elJdBrK6xDqjxDeoqFDF8nVAUqOkGDeoc49zyYSlxo377YXAF7XZpC8aD
fN4eCpoWHlPOUDE7+RAc6IBtwhKl4mybCWzxVNgTH0PjTQQ7cYLEGCUHZbzFbLg3bmtcgb64qzGq
HtJcaXwQ1ovhmB/ivaqcbTSEqGNZvhFC073bCqRagiPUODU+84+kfDvz4tikYmfPg/Yp6sn2Sl5J
foV6cbXNxF9d4krs6mCA5iiHZ/DIh3yiLoyNaFUjLhHlyK6T8QABbMymUGtebJ1ZLIzGXyGasq1N
//TGGPvzNMIlHW0sAdTdEAayOqrEZ2lV4NpJqZ5wp3J9D6c2sV9K3JEoOG/Zc3artsrvfK3+g6hp
G4/Jp2OOdxAkP7xLHcp9Yw33OgV/5WlctQF779HT4OaQ/oxW+7Mbo2+qmTZcw/J7IibYm/Ct4TTZ
B9b4MTDQ7iY+YwJrifb+pkfsso+gEJlbat9Z8/67pn2bZFAWc5+c8+g7IQpio2mQnoVf0cwRoIkc
ipk5BV4zByY/jr62KvUMrOeWUjynTZOv7NRiAZq6EcFCko/O6ovtmPfgmdSXQYKmFjLOhKPcp/30
K9Q6nEt2tK0DdoFZfqeomKOc/BpK70hqG8hjE03eBJqy4NulhARBcmS3jLEseqa2cFe7Ozi5iewR
7ntQ1erRpNJEXUB61E50JHL49to3O4YpCDSxqhNmQriOlCB2AtbHTZfCBWzHg9+1FjMGVm1Z0zts
tVc9C78zRoW1tOSbWwjW8zWAxwJzb9BFco03cA1dqaTSuLea9t7oMLpTLyOQugrSnXGjlIl5s8Ju
rL6CWWqaU8fD74W6u2BEDnMTY0d8FN7wlpqAAagNiJkx05eMgkGJ0O4QhxQl8eBl2AfGiJUe62dV
htYNJEaGc5ZyjSmPfLFYFG7rOV2kand2SESybx1zYt8jzdM4C5axJT4xJQzrAs3yynU0klXlA2jn
t7aLfYASNEJ6+yp1vdsEfvegt0W+bTP57Iv+GdkofpI5JMoKT5Zp30dETW909HIsXZpVYouzUaa3
hutvcInibJ9Yuvsoa3ZZ9KA0/cmyyhC9vXwPOhYp0B0I+stuIyqIKzeyr3ViPnrtqq7rfJ3h2d+6
AWSSsU7WRSgFWMjpg2CONWxVTtbmi6r2O0aHax9SaTQyvG6j5nzJ4hvJ2VtOAY6tMI+RKi9qYouC
DtiJTkb4psLIKEP7mDd8XDJ7rgq0I3Eq7y1s0lpWHtjnvOkyq1cFS6R1Z1dsy9N+b9kU/qUe76gd
ICi1m41nm8A+E5opSDUNVoTrCInSJjaNB4C4cm1CmJ8TCZ0YjIYkxyLP9U+IVnCe3VkpzhDlpBRM
fWO6RoZOxLMAlTB4IAvt6jedCLgcifWnjUJcWKBeQnhOTUVPuNRGeeNgQWB9BRRgJINwjWYsRgXl
32Rj88gFBYEktH6JsH432QueFMiPfEJsQ6wVvjMGLnR0mmIQFphZaTxhN9AeXbJb0HlsrfpURKQ9
xnSYg4HsuMR+tVV7Ww1EZI441VbhkN3avSDfEZGyXyrAKC67NF/Vz/pwjJ3hg87Xrqtpx1EyT3EQ
yjH6k4qIwlZY9usqzu5oSJ2DoX/qoZiwMJjpSjH8O938rChiaA2+38iFkojXfa1yvOMiPtHJImaZ
pbDX5PQeSv9ZCXLQoGM9GxXd1UoQsNV25YduFUeKaw9jFTOMqHdQ6HDHu+Ayk2gnPHi0+sZNPMDb
wIEnzaOf1b+1zH1KJvvW7wn4SshvswNYpRn9Dz+k+pqX7DkVnpgQyKFjDau4SA7tYH/SQvMqeRsZ
Kl07iVKALzq1dsPgl+nlz2xumHs1bMBht0Mw16/dTN7H4Jl2Xt//cqmgO0F8CYahPLjthV7KtJ7m
lpaN2ZCSQX9jDv2zb8OTdYp5uUUgWnVDUeu3C6WQXTbJHg6JiQ79GQaeiWYl4EpTcfo46jUIY1I5
bHHtKblgeP80ScmTsl2nXjfcTXberHRz+HICg2wwh82y7+QvLMteEpYxcxhYTyBegfjb6XFQooj2
3fw285ytQkCGmgJRRuhOVF7yX5TE71LrGdtMsPbo0q/Y4/3pRHU2s2zXtITc4c91N6FC2pmgUJji
9t7Wil0RR2cnxseaj3zdTXJL/em7ZA5aUdbHG/GaT513aDOIi7qeISUJSBii/FxRiloXurYvYwqf
tcfAQfqdKYF69FCzqHk5py5FktC3H0zJESrlamUynU490p9aVE/U2+29bZNKBk/k7H/7U+9dM8qZ
TvPE3trBbvhgWdYMXYQBkzEH5o993GcYA7E3dyYdtdyghg1ub+I67CNYTEQJCtAEMnCBrSRw/Lv6
VWjoilIM/ZRm0+jMZdVilNsIThqv7m7dTG2ZgswtG7LNXEISNW2jIuhOU4iW07MGqty6fKhD/RDb
bbqvZPtsmoqrymQ9wB70N3r8J29CgOC05LFlMbNEE6CgST3OCfJRV90ryGqWAw6XaQj5HV8Z0Rzo
RUA9ESxPgDfGD4qcNxULTBay4asuST/RHRa/As1nAzdwlUdJx+6KSO4ujN87GeZICHIyA5vgw2tx
11CFt2RzcfjSp7R8Zedr02/pjn3s/Q5GvV81hGBkkHdWaVE8jpLQ+JGM9AYhsyfTfYeXIBr5GAfX
iz7ijpQ/Rql2nSiWlU2fbymzFT65GsNeRAKkS0utIrjrWmIVK1h1FKoIDdFOxpi+xGVCYaR8ZWXW
HlK9f9N71GM4yt3kVJUU/Wy/pbCHW9cHZFilLXxtMGtRFG1dSJIroycMsRxYc0QeJbg577xYNUo7
2FLuzKm3b9JgxrK25ZWM93OV6zmSGrBEAC7ZGdB6bhL+EeLLaNbWE9U493fhZRPbJTK/w7a9Nl7N
L2ObhbYnNax2U07ohG2K+7t+dmCTI4mOUUMmgewo04uHCdniuhPZk95Fhz6wqIOCU1HTb6FAnMbp
c5MlX21kvjceF5uXas9hTVl2aoYPEdgf0gTcGvcOtIMR5Vhd9CvLTvdfotIAbRNvmJYmZHLCerKR
eifVd7bXrOjZkkljqrc621P28e9UifaJ3r9QJlq5JddNkD5FU/UxfupVT5FN28TOTi9cg557fWCZ
725kQfUQxBUybw+DokLMBm+CFvONG2DYAxGy7UGAFOMVDdGrEZhfxUjg50S1MrfTl0rGT01d45r1
VuwZsiE+9kzTo+7eTSp911NESLaRAtkbQJGX5TNGAZoAYuc1mdjZpK1MdNpaJ3J39tifRGTdEOmI
9wbHk2ZpX4GTD2QnNNTOMZes7B7f5Fz5xE6Kgrpnv7xpK0DvRNh35DxuQ7+BhGSw+IfMi2AkzTa0
Pi9NVN5UyvnMSXI1pfqj0uLOq11yfjPaTfJgsKlelyqGP5c4ULRos5ZE96g55tINLiyu4X2TkKPr
5T3LGXhQDXUZVMsU75iVe+K1BFmkK5lZdHmnc5QBOo1JDh+5ljCYUWWNYC0EbxJZ8So2qLlLMP2s
nNtxRlPvOmY02tlgyxq89r4lvkot+U4c8U3wOjoq3D0OpebmtR/wPLixeW00ajRzUECNjntF4gZ9
eWPaZAOCbqcZN2nnWOumzl5ZmcCxQmZIUbMFNp6S7JbPbzhv1+6A73ySzxA4WLOEExygzMbNwUdQ
F7i0XO9ciRBmyS4ShlqrgbCCAKsi6Xjkaiadga4l/rS8mryaSEC6qvqNmbc3VZcf8WlgddDAXAOO
waxIV4al/sZoxovZ5hC7rP5jSoqniFyRX5jzwn0ahlRtyHZjyCXSDJDtlDMOuuCGhM5XQj7XLbah
gPhreS7S4dXSrbtWd96LVN+4vvknKehdjiOZoXWwbtHDbAynk58+mOh53WRAOKrzk1ThMyYtTPXM
D2n4pZtJz67+DWn4t2lRXECM85ml4+vQs4asQ6YNzwiILyiB5QEHy1J23ZVAFIi4AeTuS6+MB0do
hGy7IbRGdl1+UIDqMgadwUoZa/g0XAaUvNaFb1tr4sRe9BH2nKA1bzZ4CFAT+3SFmophpEnUc1dh
ZDGY5xSdj07/zKvxEEyyvnGs6X5oaBvqIfF3SDkKiGv5tk5ZQDsx0vwIKTfcrpcpTMutroZ2o0u3
3eLt/ko7ZiRN0PfU2GlFAEYnA3Bp2D0hn9roDb/Qj/Wr4B+A+WNFB09SOjZZzYi9r0Yda8X0Vg5w
rQKTujlLkG+wTgwP7DsGw0JM1G1aJCPrqUOhoAefKqXYryvv12SwmQVyd+0Uq9zWvu0G+FtFM3WU
nugD4QQRHxOlZD+P4LQ4lNujxGQ90bw6mVkxT9IIJyIKs5FINDDE2dau62FTO2yMkhpwHkU9W48F
GT9s48eRDD6znwEq1KbXFbjhdWm2X63m+neV+ChqquiO6aYsS6bfjCbNLb2rbT0AU6e8G2l/Wn7I
99ziMw1oQneBYa1E6LKxLLdGjkDBA3Yyzt0DWRv6eYxYiabeNczluLdEzm547Msbu0lBlxv9Dlta
tVWak/C4l+0b5ucbz08+OjMgDCTzqbEC5hQwnB6KZAdie4jMaeX7gBa96JI19Xej9ALDNtjp0R1f
5AAxfRDU2GIBRC7A4tua4azXKRvSqVnQ2uCcdRZhCerrNeqnqQpfMwu9t9XpIWEh+pnN+4AVMaYa
mTL6j0lM81GeNS02VrKT740LxCzthj+NN1KM5aTS8CXoJbVK6KNruC1AwRtrPyih2BOIaGsg9Ofc
NuaJFp9DDD4vr5KCEkF7ZrdlhKQZJ+EsmwjwlZRNe3agRJk06m9K8ni2Va+OcS3eU8AeFOKrWyHS
g9FPz1pMq8a0thoVKAqcYOVs03DWoRHflw0AbZNiSIB6bjdBy1jh22JACrbD3IRBZ0qHqWrwpbqv
wmGFrfdsGz3H3FMT16+EvRNDrtqDPUfYm3hfELNDJnNyAO1S2ZvcQEc4jJTXsOyRicaYGfPBFFMZ
nvFc0/0GVrEKE6ZKTqHJ8Pln9NxeZT2dMJeqg1lKUE3p8JQb+ndh6v7O8IjPAIY2Ml/y2bUFi8iJ
DC/QRwTuaTHt7NrtCC5hB1BrrN5OJqdkEsX5jahHdawE5NPlsNx1yooA43R48Kgjw5u2aHrbc8TO
z02cWxUq9QIZT4eBAJsdqtSqGzlOgYdf07fZvNdNgTyxPiOQ07ZxYOJmnR9aDkjH2bIJ++S0yP7F
HJfz9xDOwTjxko5DXOMe2+u6ndGhOKABgy63ZkTo37vFDLqy4DQzAw7ZseQKTX5u6jNtdJwPPsnI
SIpRvIYzGnU5aNH/bi13vRmc2vpfDRC7g1Yw35QZ8EAWz9xcDoRBkO8hiouY2bXJnM0TM7mtKFoq
hAX0UpdD4+fVz63Mk51xszyIya5GyDs/ibB6xRsaP7L5oqtCp4dFPvz3IETEpro/W1moYfQxv2QK
4NDlHbLNMNYuRTEWCBJopK/pFW/C6fiq0oG0KTojIiuottaIHv2eJlblgKQy+4nggPmTWf7h5RZL
HT4Esj11zQZrgCV0ClKgcMcE2/YRRevWsYdTNn+7nXiuakRjYYASb3TWrlWUMPwTCyxAIGjTEI4I
Hf/Ua3zqekTyxd9vZvm2lkM9f29+Q6QD4iMifD6W8yAahbxpDfER1+jw85P2WwTUIgY+JMd4HJGy
brJC0Z9jL24Z3xREf5Ndp+E1x+ja8FsmrSVy1/PwdamZ+hz/3+ciaJ+Nqdovn9XPj+lvM2nZkkWg
agZ68TOkt9Jt+HHLzT4xAd2qrK+JTnS+fh7r0On8/LhdbgbKKY7Loc9m9rNyEBYsNOHIbbyEi2w+
YefT1DYnl4i35NWs2Xj+nEz/f14tJ5efZP4Wgt2ZOdJXb8sp2XQGyNsC4gs55DGCq/AQIHDYLR+p
txB4lw97+OfS+Lk+/rmb1xlSVUQYDl9rBirguNwqgomyXUWfEWEEJVFVV8efgy7/e2v5xOgm0O6t
6OCHqpmOKQun4zgk6JjmQ2JrDRJBliQ5uhh23EAJO6WiazMfaCu0aw9Czla4PvvGURBFqHLmSXBN
4VWOMV+uqWIa2ZR1I0VpRAyTi5VSOhd6SPa5j8Zjk1nWupVhg5oJ3Eu1HKjvh7Sj7/4+30CntjKb
uD4sL19+YIYe8RAESt8sr1p+UI5Rs48nF3NhZFgn25IXXw/kRbkmbVoKw1nOQyShoapxgb5abtbd
L88gl1dehNV+IAOfI5T+98qshRUelIzWo5luSsrOV1vzgqujev2GklDz81hvDMFV83JiXlRhovXm
7nJQfjCcLPgzy6uW12M9qu9HJon2n2f9PBWPUV5m7V2YRRdPL5xTrFpxIdkSYwK2aPbJsbiE82Mj
PuibjKb3ZhJpCBuHlTgDYfW+POXv85zoBAFSu19+UT+xOeYEmG7QfKDfHS5RaZs/f2R5Ai4cQUri
xAYOnySjIH9Ot0tvp6UB4akIJtEFhGji9cKn1h45N6lOXtUqtRP7IrT2qCbfOo/zaxnf7YtGBsA6
w4y7Wx5bDky/NkscCgF/HzPGOD3P68GRCOXDoIY/1CKja+km46UsbwbqXlcP4qaD/O4OnK15cZzx
MU70/NQ0oXVZHmpHuoIuKVEbDanH8tDywxjl+sEx2Qwsjy0HaY01X/a/H9EUe76ALZUwicf5+9S8
r6E7lQM9/Pkpyw9imyyqxhGvf//68jhMo1VSuYSY/POuJIsvStL05ZdnjPObz5qm2raOBh6odBWJ
yuvcs/37cj5UHrxaQfJcN2EA8oLevhiFa190RuR14YwK6SGPgX+yLzDOh5lUSidsfmw5SEgRp7pf
T6Aj/p5esWand46QNNxOPYWpVaJa90abgJSqjnRI5PLPgxPHpwH1PF1hxAOtS394YCUK27u/NOpR
hNNj1bBen9xhg+nvs24S7aLmQ14N4TYkTnwunfuX5Qd60ZNXTGTwykZHi6NhSJPbYegOy1N+Hqv8
k2LPf/m5F2vGlZyLU28Kc5c2RrgvNYI2sBtPd8gCVlNB/Mzc6YqK/hxU9icz1ktdE7Hls82Khwjl
fU07Pbmz0WKsBs2INrLuny3c1VNkPMWdKVeFohc7GN5zafr7GmBq7fOGGTVWduWsHBclSS1ve/xJ
I063Zgi+SwmrMSrdaFMXzkqRsVNnvtxGafPt9+0hNjCMqWhJ9U6qlSzSryEhZBRXb24Ovx2V6oDA
D0FuUfVyunEV+OUn2dnW3goioj8Qb3NF3zJU28eJxXrZmsltNky/Ao08Uq7904iGQ2HS5eZycBpP
Z33Xu9p6uSnm+8tP7LQALQT5uUnup3pg2FieINPY/+9zl/ulkRpATXlV9c8tP5/G45R9k09C3Njy
w/977s9Plld4cU0me6YflKZBXf/77J8/2kKhRk0z/27+m5e0bPzt8rp//fLlpz9vbALc4DYxccXz
W6Kwaa2q0RSb0fP/97aXZ//r1/68MLaaclOVEd6n+ZV/36/x93//+ZN//2MZxhWWXfn196F//WP/
/0nZ+ujtBWlhaLX5Dv6+ZoAOtsZ8B0hzHB6Vbcc7UO52KYZrUZbdgxYNch+MvrsijWBm7Aokq/Dc
4oMVG92D0Pvy2lGNme8sj8RuNexKL+wI5sRISa/64KYduoSaEeR27NrxVBb9xRp3LWEdL4OjVXeI
6QkEjgf34SdnffbJnuypGukCJaNNMzSiamqxDR8rifSI5280MXUPy60gR79L9zk+oW+vqLLLdqtb
Wv3gsMOjvAV4ho2GwbYrd7pHiYp0qDCApwY2rJIoY8Pr5XpCSrpbXrUctCzfJLU4eApCqkP83dkU
dGekax/tpEvONtfyShkeSTC2TX07Rw8WCgKFOjlMBwV0YrlHesJEAwGtSV5jVAuAD9xHMLq3+Zhj
cp5vaUUQH3r6RT69PU/SXmofUsK6HsF7GkQ+zbhCvcWUhwWDqXP8KP3+Pcz4572cDb6uIxct7do/
IQkhCtCs3Jcsd3e4V0mriwbCnXrrlpZrsIau4757Fn1i+sDZnUgc7arl8q2ns/CuSu8uM9MX3/PH
DxEjA6K98SjZFpxS2yypNJbyDv0DRqVCe6Gk617VNKp7XoxPJaWIw36AMps9vZlBhg3IV9arywg0
aiJ6kFpOInbezlBbA0aTN/utNZqxt0VK1B0BMorySZMAr2xPdtpRiEojWvechhQTsbzf26xK9yVl
PaA+4XZ5lxBx1pNpEo3TTntt0KjjU/JCLVtj6ch1/6kEVTA36frbgGDSozPqwVpkxndi5+OFmu/w
c1AJlTki03f9UP+BhlVZ6NUHd+/qlGByQrP9aWwBl+O+cLVxp/SBPr7rxuB76wZ/AkIgDb29JFrq
7u9Bm+9WfX3JinTdzhizBmAJbpSI1sJ8t2p0wRklhwsQTIoK5XOaBeIPbqdnmBT1G01Q+O152Wz9
iESEwtlBaXDrdTh4mMgJoz2b2PdXzUibluAebPcGO7GT71j+qela/+dWIn7Fea+dw2QsrY1CxkbE
kVE+2DOKDpn3c+Vr8qrosXAJIenTWgeypxoMbA4xa0vf92yoNQhqu9jLjmbm97cUIGq8dP4WzUBz
QClUvvKBwb0mSNEUzJtlImCuIf/utVRda6v88sYkfIWqOGyQRcf3rY/Qzi5pg1nl8BWhcSCSAMBK
6Jhb0ZeK4jnA1T6kkmjW9AeEgRkmqqmDjEkr73uLfVYysWzT57vLY2BPjrJURGXMPJKIeUPUzXsv
AdynLPC2CSsqxpQwpGpWEZSECa0neOjyr0Na3Qde6Z2EpDaZDQKi7TyMqIgrLJ/0S+rE5W2nggci
BAiG1GlznUYLqLhFGuw9wcjukSZxtO2gOr1oUXFNIsTI0B59UEPtmyEM57UVZb4plWndV41N+ECQ
wHYwAdGWfnuu4oFdMC2gLbHOxEZbof3ohUVwi2MHz814yGX4bvnpbOlJR5o5SgzLY61u3RoNjIkt
a07vGmiIjW0MyAPehrO0qFsJ2zOPgUcseDojbkL/N30X764RLFFAJIWshFy3gT9GsV5ojf3o21V1
4yHF37K3c89lGH2h9S6OmPCKta2FXNCgET+9wUeOSenjalUobtnUBx96D9Ch8C0KlU52CktmRd3R
P0nwxfmlhc21E4/l5HHaijRBbOLWPbs7vjUsI5h+DecQW0kzD4qsa5vu2Uj8kYW/9zWSrkGkqdEi
ruHqdQoS5ZmyksNyRY+dWe0xn3WrYeZqmhm8ggwebUGvfjNG8wJO76qrN/MGiqyjTNr56JHmuzg/
7Dt2Bfcy9d3bSAvKZ4Zp5piORawb6AdA0LzP3H6sJ1c8Wr76Q1BRLhLjXM9cA9uGlW2UXX6r5rvu
fDfUo2GNwYJYosKJ7sAkYeqaIVl2vkuasfo1zmjUEL2dMhz5jvr7biHXQqpea0BiHzU+fEpUOkNa
mxd/0K/M4j+E+KvIjqkhYFk7+7KNtmFXG49ySizigoN27dcD4WMzHrAcrIhCvSw4TbkboTk86WSx
gTHn8taMtaFXa8+2Z2Kk7kY7Xx++Lc/BeFnV9HmFM6fAMmtD5EiJlO9Fcuu8M6Wp6kbnLawNtyru
gEwMWzdCcAy/fui7x6gB6VLqEhg498Ka9qcW4H/uOY2iKnn8Gd9jYOwHGGsBIE+neVd2eeuKBAp9
Qv83zzv+a878NdcjWttlBM6Wo+yJnuipjP6Mhpg2UGun1nUa6X9YhKrd1Fgdr4HlnhUW1RdyyrBW
ZThyl7s4e7QV6kqoWDFX7jIMKgGkM5XmIY4K745E3WwfjmGGt6I740XT38FlSP6KcO6n1KYXYNV2
gppysp9yPA/0rOdy7+x+cMz/3tKCcVhj/gPBOiOkPJhJ+8qhPRGPJU365UHSql4jPdwlpOv1dt1u
DT1k1TsMxjoMsFiHuZvf1FabPeXIhKEDO9+9Ry6QEZTGDYqK5lKiV0KJYj4v93Ql6SFvtcHQn/us
ys6OTUWymDEujYaPpzdxP/dIAe8nZ1yj+RrfmgqlJiLp8hAJPXyMdZcA1jHexoO+E12NDHyZUTW2
rF1BfWJ5TNQlYMF+rK5dEsptNZIJooEp7FX2ZXTOUyH69CiIptjmOkYaVTkQLB3HuiwHyDFEiVBs
QjXFY+GAkcEjq3lZlOnCcvemEVbrMW5xyhvk4oVdSmQGxuybYX7LvVMgMUxZSOFvNC5WgOmec8b5
dkZQlF3w1STPaQuYoDC88FdrEYFqTFHxYE6DfYT4gjdwmTF9+g4kusnqCr1Ubpf/bLlr6DBEG1eC
KEVUqrOHfLRC69UWuHty2Ms7DUjt1TU8Ck7oldcRl8oTWcBN0zuPUWV3T/zRb7Op/HOvEbUcJZHX
PfRJRCZK4NW3pcSFlpea+yRNoh6aKFf3hNmi6XXbhzyX/b3JrvzZEPVDZ4/D/fIFN37/UBhTdVKp
uoCsjS5tkLDU6dz0yw+pjIrceDedEH+bjPJToPOMSgNAS9g4yKeWRoLGaEY2XteeAis1fjUue/dQ
8zokHU7+5pdw5AevSPZaVedvNbO+K1gZJDLTr25qPAjLz96YROQuU+nWclCFRUgcCbSrbwrBMBvl
5Wmyi22v+QQvFt1X56ALajo4V3nek5KmAnGnY3+kJoMPMVL1w6jnH1JS4EPMAA3SL5I7GMYvlD6M
J8CV4RPoJW2+4+C9uodoBB84PaE2bB47lbf3aHxidAiXvqrS3yq9+piOfpv8GpbbpvcMxXTjiH62
LEXlaxDphItkko7TfLdmFQA+oqHnpbDB2o0CFaZkcnbcidjDFJ/nz7ATCenQu4GVXxrkc5cxe5Hl
7nJY+PnkX2K+9CoH1CdY6KYa3FutlN5xYpUYIFaHZTE/RjYoswsT7W1XmXiVkkSDmlSRH4kHfeON
kHBXmvYIl8W9x//KPasdn1PhpieX0sKlxflxNIzpF6VMvDRlBZ96nuqW+Y5mYAZJsMSBwsRX/oeu
M1luG9m26BchIpHop2LfSqJ6TxCW7ULf9/j6txL0vRV38CYMgGS5JApMnDxn77XruDkZVfAmRN6d
s0EpdNWtSf7v6b+vauGFGueffozHWzO79UGfmfCUaOropkPXWy5DZxQM+mOdcN8ocs62NpNkFsmr
LBlbFcstvQlLbpX2VGwMkx5YVk/xux+TDg3zI24dJKGiCenDIYHorbi4GnMpqV87SU1K3/shKcA6
3dF1okByX7uip3PAOqUzaPtM+qlfo7QVB0Od9oG1J7t7vuXJI/FCzmNusQthfzh9ZkPyxK2vZDY7
Wi+mND5GxGg4+II/KPQrBKFgyZqoLpAkQz2pF2pZm8ChaJgV9pNTfkUigW9i9B+WJd1jFjI0z8a8
2oxO21P8FtqF9vkOyEP9bMcE3jf5NiDB7RpVDgQqe26oKdgYokdFt24C/tSLQL84gom6lgfxa8gy
RSCPuwUxKlZjQ5gX4xDOm7gUKxvK17OWcd0tH2zRhYhkSZ1Y2Vhk10FRjxdHI7qEDtM3wgH0xM4P
Lfb//PdA08bvyqrM8/IvTbr4yMVYnJb1q0F9he03FZckMQMc93imCNZoYROUww90yqzCtwSs4xol
NgAvt2Zdj+vXukxe2agT4aueGhxaZZVl4DVRL45N2cGjwUa6vBq77k+SFNJtGSBTTRQBMROILQbd
c84zTJI30rw2y/OWWuQhWXv30yCwPgRtAzrPHRmSCE6Xd7mzWWwKQJm0NdtqW0cWsc69+RkAWf2d
zWz7dXUDJrmrzi3kGpi795GdWb+KLvkVZ3ryxcSa3uFQh+s0nszDGNfoRwIPF3rXX1PJR8FkaGuS
O4+rDYC6N3bed09eaWw6L4kbur/6wdtkmpMjhQON7Mu4++NpQDDi1vokyaEkMAxBK20NCuIh2LW2
FmNl7Iazgj9Bi2JwnaJNAB1UEfcB7wZkGqBFHpw1ENmAfaRfvg4fMjJovDlu8+hpHVr42nTpOBbN
pSjBbYR65ZJA68itIsqlsCfDRNdfPXv4IkNev0wkgrxOEA9W7Nn9vXDK7cy1Dc0Xt5U9cnkmzWi/
i0RjG27GL36CwSibE/T2lsn21jKIX1reQg75lRFngKaxkce0GsMX3MaUoPb0vJyBHcG/4tLN7Mmq
WZ4yKy98Mcd/AvUmNxHzUzNLBNH/2Z7yK4Bu1XXgv2q3OiN/3pYWiuI0KcmlMmyKrMK3f9JAZSqh
GH/Cce2NVts4HNXpVKEHcmGhJlmefIVO8dqRAxE8BMBpKPD+8YrgE3/Iefa98ZwlRfI2Lh2WVDY1
9VZn4+EH6nv/YqW9exkrAuVYhf3PpvsOo07/oBRk482f2Euq6LvttMc+y9s3XxpiX5Xd69DbOOqq
HM3inIrHPAvFqh2NddKm1guEAIu/CD9OIEaNXUwmVzP5d094pyD+c9mBY9m6QYsjDMzCT7v6FVds
AgCC6duSWx4O9SR6N8NhpbX6ZaZyRyVIrA3Cf+PiGswmCNIlvwhZAqy1UCEVyDCZiTyL+iBHtBzA
0BJBtO8zROFwQh2idMrx4hdkXrVd6W3TUXOupebSy5HyraxtbAAma73mKM1TVndPuJ8QHDoB41+c
/cwDUDolldxR945PGrX60+j1yX7MSe0RpWFu/MCl2LC6ntu7tsf5pkh+c9+K/Tj3v0rbZiMdzBJk
9PJ/Ik9uY/oBqRZR64d7g8sNXBRe+dEPCY428uIT/knRGwilm3absRRwiVrFVW8Hg4lx+yJ0Yteh
gFlbt4jtI50hE3Fc0zz3QjEuLGUDnV/wtTYbKGQaDBqrud0fAL5jqpXggAazqrdFvDYjYif6Nmpv
y8OYlgRIJu28C/P0O0iy+hYkKdQlo/wDJup+oJ4JEoils4x85PTFtGWTWOwFTtKPYtgXrsf+y4XP
EZQMJ/Sao5Frqqjax6Z2isc+yVooXL74Hvg99mSlEqoWB+cFPEuABnQxW84QDrroCjrkQl5fqJL2
aEhpfFQgvWv9MUJeZve+dr13T9tSpGs4Lmghemhk7FvDYYtabkcklAJbGw19xbHAozEEh/ufAu/z
tIkC2CNtQuniZvqZ6zY9DFQjUA+pfoPuiV7B9NxkeXFTvxnOi2AQ9i91ULiT8ytIBvppkArHrn+1
baH6j625M0rHew+N6SCa/Hc/x8aTrrfZrvEgAaVN5q7utEwt4P7j5OVj1aBkWKCdRulBDcusU/gL
ceV4RQmI0l/5xe+XTy7SSxVpGqkC5bUL9YSczy45QQH2TlGAy3BJoyl9cI5d6oUnyPHoOHL0N8nQ
AwTRC7I0xzohZNOfpifxJ62oCBhXkU9bCX2/XAbTBEwBgVG4QWRD34POyPKgw71By42zy8jhCTPf
2QbGmNwMVbv7QY1PuOXeJi1JgNS0DhQ0U2a1u4ugKm1TQk8uoPqQZqPt9tIq5P/LRzMiSmEK8hwm
lv+nHf7BmBX+zjVkWGWDDOueIRKj261xBGfrLomLPalHz6POq//+cEZG856A1/syADlQiNUQ0XNK
mr45gZhkX29F0bernwwNZV6dwAFtRXTDg6vfmJGvPWvIrq47vnZZ37+GRtS/JkQPwV9+8T2jPhYF
uyFCKFIqUEM2r7XgzqfbGFSisEMjqb5GjMt1JmLAm8xGCcPNY1+MRAFWGA26JmOpEMh7A7cT1/sv
ZnRGuMPd6KD28sZdhcxll3oI/uIE00aR2u7OVKU73ZCKBPDMvLQE+CC3K+zkIoZ9TWLOFuSftZep
pX10I6Ypti6HqVL04y4FBPM/LyaF99OYhXtdMLI15celQjG8AC7TgS4qiqSz07f1qgDrBRIpRcs5
iZQ8gkA+LX/pGARrK5KQoVstp1NYVMNRj9mcjtHwZ/nm5AYzpjjOD03gepfKjF0ING6CIKv7bLNC
2xO5hdfc15460ABfKYsSrtrQe8KDJXemZjyVXTivDbXNrwRRn57PGFgqgnZF03WBylPEQl5Zli5I
piQaON6x0egYe6OFFyrv5upAezxvOsVkoGPRDwonwjNB8hxmDlcsxvK15pjTaQwCnIcJrnMa8vNP
l07VQzejWtfcFONxK7WT2ZbzxvVk9QTUkj8hfosISw5A4qLQWQ/d5M+/B8km9CWTxqT8jP0k2JTm
jHHcE7/HPJo2MTKBA/37iiUu6/a0iJrbsnuPVajSLBsIRB19NIiWyLWArD+kGDS+ZRBtPWMw/+Ea
O3p2WuxsIHkby8umC76r4KHRU/cnxTaRN/iOTqFbmnsqioJptMeIkTuebqLL9Npud19/QAESbJBZ
3btDsmcskvmHbxOJYI4JXVV/9BnaC/z4pmXQBPSIi8glBifDe2lrzBODaiTQf+1QU06HUjVHSMhY
1xUYiKSeAU9KrmMnyp6Xxb6Kguei0a0roV3KElxnv+LxjxCi+VmiI1/DhV71oz9BLKSSGnSu35J4
GBBJzXr5bgEka29DSkqq7kQdwht0eAp0zHZDrtMhnsk71AiOJAjdtCK6CZMIGa7Dx3IsfbusFI5a
y4Z5xuCO/PYeFjOP4z+CdfHZFOOvKoX9DRRwWPnhtAPzT72jFelH5733mTvv4WVA/pT+eCwktrY2
n+QF4AHuQ214y+xZ/0BspK9NN6iuEDY7aFbVpUOzhG8EfB6O9aoGfhX4q3GwZ+xtxasNIv6fWv+m
X2dt4ZkWmxEE7oWm+tpSqUtjOWUXo0djOpBatDw0k+Od6PyS6WutQBREj42V/bp/ymElL0s90Bjo
V4cWQAQdoN/U5dqq6EbFIu/182SnpOcFBI7ART9GknuQqjF75u6XBlm8EABkylITTz15CsekN0/2
1NO9LspoeIGDb6FUzepLhr30gQid6ckRoAAzArcLJ3V+u6GBOKscIaNnPgSLoHzxSTnEHQVSckJL
haILJq9e9yvc1wGRO5BuJLaa3Zhjcp2HlGDDHIewi2G+m1pxbMMRRi+oJqx2Iytm1e6WVTUOIIVJ
a754UaODx3EQfwcGnB139l5mAlfQpA8vmu1Fu+Uqqs1uPCbOgBySCfD1fl8tWCkvY8IQArCUd521
8rdHXU6xPICLzBva95l1dAjQekkK+bJk/1gFXsfUS55rL32ODYY1odN4T/d/sI7ojgRRvdWJJl1H
Nt0zmhvGxrJrmrJtzACn/BFHwckN9O6QO2ZwoXNloNKlWMEk9pDYcfPYufb40HY+JiHygJxH15tn
mqXvZVeRSDAXtrMG4cEcTRVT7sD6RQVDKqCdASXxw1Kni+tgC66qj7AvCLCJomkN6kR8sVf9FZvM
UosUUhRWv5vrNx6bNkjEaRcdR90aEHvhtSuqqMO7xlFs9H+Pwv8ezYhNRlGYb///ewdQ9HjHcGnV
LEjjXEALUOEGTJE0rMH0m5dQA1rJMBHdlyY3dmOXyQNe/mIrTZF8RYSI4ePtv/NOIq7vTe1SuQb5
Iw0INvoyhq8nP9o0OcQjO1N048+5kQaftoOeN8QfeCEPz9/SKLz4GNcPiOeYnWbdfLVa6ONJE7ev
ZlgoIQg4q0kj6pQGwjZXWqml7l8eAC8yLqE7Co3ll18V/GVTkn6sGPaDqYEcRrfC5rbB7zKZglQv
pcMJRTps6KnWm4TsIMKgeajmcjjYleFWuzC2qlUs4bRnao+ZdfCh2nrGdZ+V8GAjGiyTpEnEHFg+
hOwlgaTiGtJB1h7TLMfRhRXlvZ9QP2NdCXbLKQwohEz83SN2r4Ro+RCjHcbGwpii7ySg/HW13/fY
AkxQ9d4p5EDbHw/hhFHpZA2ufyp9NfRHo77wzYRrFJflaHnwaZISbk5mWFiZ0UYaQPGM2RRHiSV2
+RWXhyl7Z2xWfMb6fHLUfctA0JzDMf42wUhNASCHbS4Hcy16gzuonx4EwWV46wN56tXD8nyT/U2R
y0PD3hJRPNNwZXDLFTSy+eCyWgLalvLdL7vPsSH42YKjYSVm+oR7ywJn3OFeSwIcCBJuRMgUrfA9
9DmFXexzmsXnsUJHnmhYDcBskbugbjTLYjGG3vv9JzVqYp7ICXQhNiDO7er4NFkZ98uRLnidSghd
POCu009NWYpNCkYf6G5iPWtY8Jiva+9hQDgo8G4I5OoUL6W/ZpxtbUZfjhi4IgNb3IwybX+f+gDJ
P0ToygGsNLCAnGVmRXBVRFxyBjCphfVZ0B34V8FhckvgB/2xCBEk+GwMJUCzwrHMnkczQUYxUXaS
nR0nTvaquVa4DqcUhXpLwlvkmc06b9xnbUjHX/97EFA6zVron00yLRj4YrxcmlNS4j5Qiu6rYzMJ
CER26mtbKfh1WGaWwFmiLXP1LmyinRHU02eNt+B0XyQrmd4vK0cY6L9iwfWR++F4v+ryeRhXbY09
a8zS01iV2VvOB8WO13SILnCfifBQ/Qum1U5VxfugxDIRhiabD6JCHyI8mNvcHcvHpUepFZF+1QuG
dklzMNF0bBZhCUXexqhd7d1nC32IAbuvQOcVkKp02uz0A/0DeCX2UVVur2PH+dBnavplimNQjD9F
jQ3rzRvGjaVOk1AcRVNYx3Q2mo37K3egCRuqfHI8Td5i4vCq3DjMGk9PoV6/MC7cj3FpfHhNPh1D
Oouop34RWuKfZKMC+sg64hC/ITjmiK4GSZJ0kNKCTIkOtd+i9KiUWYKvN7H0LkiiXLjB1s6j9uKX
9Kkb+kmBqpNAH3YHrWKUyCYESIlUaFUZ4voHqXVk+ldcRYR/gwnvQDs3ksTgatOWHiMN+tzdaAMj
WkyntMru+WdGxDKoMc8p59x4lHiSqLfUOqLmzvd9eVhmDu6NOH8NumTctp1gC1QZGRE7ebBGXc/f
qG0Y60/CCPej7Z2tqqEeITysVEkpFtfWhUXjlDdxAaHZiHz8x/BrDPBdECn6aUvorXxbTuvQkZsU
jIFfV6W/AuxxzpnL71EWVru8acSF7uDfIy7yv0f5ZTSgUXpawlxXoDrBKvFlWhq+RfWQexWEqVTJ
c6IqPxNrUj6mVfIqRKLQbO2E+z30h82g7pjYcsHGCdJx759QxZtWjo4+AuiKtja9MDznQ2CyGymi
mp8zTi6mKvKW230a0nsvS+y9HYCUxNS7FxzAhVJuxXwtbpbu7uixJerTuX9EeWiezX449WX6OcWT
9pi6WvOeWIdl3IN6rLvK0+w3v/Uu8rENICRigl/oK7yqa5IsIXxohYAxkUU/3Sx5sfutU+rht1Wz
+Uc8np2GMTGecSTv0I8zjaJoF4Z5LcH2sv2IZoPmVpK8apLpmpW1+N86py92jm6YB/K0fbyZkb1q
1U6h6nJ33/gZnsul4mPcf4FCUe1aS1Jc9LH21pXtCrsl3d25ZuDk2XzS3BftMTSPKCOQi410VmCT
DRVu1ER8K7JVGGwCR4rvuMu/FhVHawzGC9EKrqVd7pvBwhtoyPu5dvawxXo4ZRtIR14fGjfPs9s9
tXi8Z1+X0/hhANRrBFv63bjW89UytSbZMXtajnIIea6+aWebejvhvlLWbLFp/1nXICrfcNRb71KY
4IsyE32WR1ccpEHHMr7tyZp6C1z9DzrVQ2BwL0jrJ4ii9PCMnKtr2dV2btQegzRuNi1VxwFjTIXd
MNktUhGdruuKPvaO+iK96UQOrCI7nb7iObm1TkAvOJ6oKZJuw+jdO6BiSHajxIgbe8w4vUHtB2jy
bJfvyfK1WU5dl+b6ZOZba8y1R3yb4WM3hEhRoBZBKaUdqbZ2tRp5u4Wf7u7z8XrCLBiYj35eyf3S
eh+c0dxiYko2y6kbVs6xBcJBvDn3hm76TX4TEdlKN+fFMYruIDIfY182z0J4X2WKUDertZ/cAU5D
zVBTHUyzOz0RspCsZmH6agZOuIna9C8PyRok7j5Gh/0d1O6bnU/6+1jbckN+n31KjHK4tPkssZ5C
RjdKRlWa7nhrTWrRxbeG/AzM6ZYJ3OEJXehXjWRAmho52cF+eRibUHXXUUHUaH4Im6jReA00MpPE
Idks7ptnKXuEGpJmJfguOrD8KzsQwdmxbc3n5SacFCh1GqPV2aBix8yLogeizxe60ZoT2uz00WTE
Bn3b8tZS5YZHxLlcUWLCr5+rcMM3Mz+YYY3ES/C1FfCtH/WGPDIxivZjyuloSnGues09WGbhkIKo
ZKfoP2gKiY5UKTM8uUYVXpf75JwhjcKs8tGMUFmXL5RVQXhssDe8B45ByhBW13AGppksX0/1Ra1V
O+W+ANL+j26W7PQd28lxtfwN3FF661xJ+maggBuiAXNERrZ8Q8RunSnIH/WWtObRHY3LYFEiY1sQ
74w0Pa4wz0ScrU5n9r6BjvCKXysiyLnt1mTKzXQOHbrUatcuWfZ3tdHh9FZ9ttY0PiZhhodUafz0
us6OrtE160SyZFaONj+Sxpo+xoLrb/nyLC8A1YYJOkGQlAxPLq0GLWI2PVo+XAz9EDtvrcYNI8vg
i7g1P6wTmHT7lQaDgLiT3kE0DN0O476DjM5QFosSsWKHwfLSURYzHMsOHrmkD65eV8RtMzBA9jc9
WR0MmtlJSbaQYOyQGvCqUsn4Mw9Tzoi86L4CLxGQwQftqXUspeFAvDpq77pW3JbPIC9s66UDMB/7
cXWYbB86OB7Xgy9M7xw4KGvbWG9uXUl7JKKn+tnE1gfhCUqn1Tlgwm2ayeZUuRdkPXZdgSJRi2o9
Yi6gTE2fMAca+z6ajL3Q6/A6hsVmiDvxYIWUSAbxezvVD4SmVAYfhuE1a27b0UHEvbkmQybe1ORY
X7UA35jnDod7xQrPEpNYmvyeOqPFDo7j1tCH8PHfB69koj1p3e9/n8Jkta2ivjq7KejUpVQrBsaY
IoWCGlDOrHM36nfR4uVVR8FyNOVMUuIYLxuXx1DUICW6BnLe0D2XdKQxTJv9q0473dOlc2vcJjlE
vVuvNRsf7+AinyYA/OJY0IXVGRlkBHj0mO26+gI4b/7ZWJiyHVBzxzypyZ7PtQ+LeNyLj7VoZQ1O
yW86yjVyCiwLOC1PQ0dBhHddfzUHz4UsUBNjprkPJbvf1UiQ48O9fnFo/EPT+ueus5oGPdok+n9i
YAc5uofeaPaGmi7lFP574NYFPHtOdYvJYUXbh41UObFr4mH679Fszqz8ndjHrYfCyNE/qQDJ5iEq
BGyrEce7GAn055Ta2CxE+N3QXUGh566N1us+dFt/b+Hj/UGMtRrTiRxTPUev7TIbM/BHX+jRlB8u
zceZ5teb7dBYtyyvwh6h7e4injaQz0Ed7DOu1kvasvYodV2lHvzJsMlF6XfL0pVYUqylT1BOHNbI
N2oMI66n2gMBnmeGe2i/0DkyezGvvTqLCLh8SiXIB/K3GOWo0+WFIPYeyPsdNmFC7NjyY7iMqrfL
qa66yIroQZc0fsxqBclQuyHIVekla+WP5cxifWUDjX4pp3291YK5f/z3SItVX51s3HXZxBACS8fH
MzV/FvQDb0EffkxtG6/43lVI8Tii98xtXB1F6jltGP++GvX8avlQ3t+7PL+8Y3lvHkGpTkbnT0Pr
Ym+5c7LRvdT8MGKTHmIKZXYo7KdF2RAPFuLP6X0wwNLrRH9vl8KpIq92K5hGpIk7q4woQLmqwel7
02OnEfjoOFFxWN7aNl1F07xL+E4RWOjLPjxFU5mcHAn+ItXYDU1sAN76ttDWGV7hKxAP7nsZXJlQ
NN9W1DQfo8ECrPT6U6+CwkszORAWGpEKPL94LcDLrA/Tp7Ce+rNb5cT5CCd7rwv9qKE7tkRb3Uoz
bt4ZUTmpp72lkRG8uLRDlmeDHhSvO3Vvti7r93RI5jOSl/5hIgv8bTavAS2IbTErdbbdOzfdZQUl
Ts79hvnw1sRR+ga8RttBddJ2y+nYxm/LG1pPSaosxyGTh/98+YeGapgR2SsYW+9+jy5+s8Ctg63n
hsgFdd0/a2OJLIW8lZ+R5z2Nc9S+5mHRHMcWGWUJvPQn2gIALkH46WFB3Dsabksy/ap3K6QbFaNZ
aocvA7r9gdhSxsLqVEvaV6JU2lvejt21I1MS4iXPh34zQWuosvNEf/VNz2iSId2l8RpcKjX97Wap
HY64bqmIS6ZeErXGocujbl8DJDubdrZLC8lngxJvvSyPY0c9WGskJprIi9jbtbcptYAM6SL53RMR
IkX7h89WkQD69tWORtKGwqJdjbEAVdXS30g7z996R4SfjFW6oG5fABKKc55Rqt3PtQDPgw9HvOzG
N60qaeVT/T+JcHLYaWj1OU987cAva+1JArAv00wxVo3Baakt0qKOnwIaL8sZDjLcX23vnMgvRTdC
kT5IvAp2MdW3xqn1PVe+uxtmVrCSfeOOcszZNW7vHqRp5texgHmVDpr+nhvjrw4ixz8xkS5s3v9M
aFoeYJCE6RC+DWaPyL7i5iP5O59qZyQqI09JZC64F81mJ/54X6Mw502fVNqZKoBathP1c8dyfM5J
z1rXhlH/zHT9MBAB8h5hQNvTR4URDeUCSWrA5p7LQictWAmEItdCliNLbqJtGn4xnCcZi8eziGJG
ZRY5Yg0GEMSM8Ss+RhVKZYa/4bLCW48a0kiMt8Ci4WlVWErAm44PZsuEL2Ku0aIX6+DEnJjsN7BH
OKUVMK59RG4HkrpatBsE23Y+fDdMPePeVrWWbtHjqmxkO0vZsTxXTe+uB9EhLKx0qws3vg2jmA8m
3lOihxkiL8/VVfWjjFJ0fjl++J5BSriBvqEz9OIczqiStCnNfpeXn4urqJNteHAHba+FOt6nOlNy
MKkScyhiOkBuxaot01NV2dOVICKN6ZRXHcH2YLjrsveyF5DQ48rYOpDkvwygQUVTjo9F7CnRMsVZ
UrnmblEEw4HbgK3x32xbZS84THcDwPVFkz9nTqI925XszkhLbrWC4iwPnVnjHU/96wh26p0L6JIz
HP7OXbasUZCW2GxN5xRaGiiS3MvOWjYR+TIU3oNEGKWySMXNCOMClyXsvCrRbwyR9VuSoDpC1IsH
z6t+JC9LhUr9TGb1Jb3NZTBvZZYYH7kBidFPXEFCVtvu2jFk9oFVc9oRDhnqyHBK90xGMQqgLCc6
OY6UYnBPOmJ15lJiHtLWWnNErP1GDYJccSqna9JS8wWj6+xNvBRPcSJBHwbcWodCpkey6otrUBqf
YR/5D72ROO/Lf4D+0HlnJ+Y/MIJzH4xyNB9DRREK4uyXQQ9r5fRG++gmLT3WJtzWc2CfgTSLDXOz
bGV73lvnxOOFaOf+tdVeamiVbzGV37GI8v6cBuazUbr1iR8HBwyMpH5do6pYZ0t0N5PRFdXo8FzJ
n5nhw7saA+241D8msI7WQpkcSW5ICflnaycNTfgb7k4OBtpQRzQ7PfBvUU11Ll2SEuMCwdDcqyxu
YwBBicJxrY9R9dWVgBT8XmaPqbqTBol+KTNkFs9VlCr9SdoPuLnQVlpD+TOJbONsNeR9EMQY7vvB
hrpZOG8JtfS+aEglW44ieiC4GZxq1+Nq24W4Xn4gaCm6YeXNZgh9U/x9qdNYLWoEflSJy/oGMC+B
9GV0T30RhEdN6hJc2JS8QoQLk6OV3zI5T4+pluaoKkawzbP44aAnvphIJPezZ90Izsz2LvrhB2Q0
+lthV3+CKun+WJIJldUY33PO+JJg9vI5gc+4d6hGGiK1dnyny2dRoLgWpG//lvO6KAz796gha5PB
5CKwRY+eQNgq4DFvBPjSn/UfIFHlTyIFg62ch+EgO4Ve7v38GBlwMZ0yy392JhRlNRAoYnOLGvMH
Q+bplpk9UWvgaAiD8abPEJVk0Qzaq7QQU9rT/I6+tjnHjY7wXrUQypramVtVd/EgpZHmZbEXdNBc
OtgGt9EAznhF5Mybqw97+mziKqTnXsoJZAMGpOi7SlGvFuK5lZ3xklddtMHuZ+47NZqSfXs1Wbxu
posSPMvsZ26b4QrrY3Fcdu+pRq8SM1liUvD2Bn6ixBoSbCE0MpU7K0OCgQsAFlZO2DRw3PldC4aA
jMFavOcBykKt+MlnjlbYnkknMVCB9zoe69Kz4ptuqa6WfLbnlGXVqP1jOtIoqCIKydylxZrKFX1x
xS2000/2ccEp8ct3T6TWGWEA9bCaE+YNQcsxYgpSRIK3ii7bpfZJsgb6sDaFc146Ah7EM5qN9bUc
6/ZWzixr9iyHNdU6Nf3osfrSfQAfYU00c8pZ7PPMR+o66p66lfr3z6vmq64hBrx5gV0+66XxUmie
eI6H5GbLhtWX0Iht1EU4GVLnjxiz4Kl2c+vm+/4FH+RXkKmquMLExfbjK6loCySJZTx1zPkfKomY
JENahJOPbWcZkVYCkdeDras2pXAkcGXn2qlJn7uhNh7bzkV7xF/1DUkdmHvXNL+71KFdWec/lk4h
2MpnPWzI3iDl6dGvfWPXR1l4ylJk18OUNrvOn8InUwLcH3uSiSogalsZj9krdQWNyQAP5HJKS40f
1YAaYwPyW3Zy0uC9/54KdWrWTQZlx/R23dxqgOZ9omIx+W2WiymiS0x71QOH1eqH+4euS+q9uZi0
3WLUaWZ8awGRj4t3p+ZeUgYFFHqV6lWqHBenF0RHa1aHs0Q9KXDFM0ooyZBUp1Kz40daw5faKP2/
nSIonmSry+OyFTPLITk3JLiVhCU8aVX8xgervZN+I4+9Ty5eZeErCjoSJ920/6bbhU1kFvVLWzbi
2s7p2aQKLVe9JJOssUV+pA1cvwTUUkdZQ4cUJMtLlNPXij6BA3EqymCtJ9P+fk5GGMIYoqpWpUWs
T9whR5fAPMxtncPbAVJiHH1usibuK6QcZbrRCs18kaWrXQNCtDygossG8P6QaGwFnezL1hw12GJj
uOwf3WL0t5mH03Ee4SgQupRuI2xhUdfCGus8z0FxRXMvcQiUNaLI/WIwuHeiCAq/UhFKh2+11zsY
H/tNmDPFZwWlc+AQBdqkjX0IU1GvlyUkKOgypGFUnhq1oui9YP2N8xsST3q9foWmKba7vWs2/npp
1o8OQ7WBJOpD7znjk9Mav4twWnV2Y30wsXX3MQru7b0Twp0jrEL35DdzjmIBTTEZQOZ+kbxH2evE
Jb2GyGK9VyZpIbnt6YfltGESA8ZPdXZkZL/XobWpRXcqrTE66pTpF8miOCJC3ZQ194OoJYjKjFgq
XC5wlLSaWWDPqPP0uPS/vAn1CrTQ03Kmq26YC9947eNSBaZoHpfyZ3kAanvsy7K+LmcEx7XHmV0R
GPq05e5JqRTrRkGjVojHIvNHMuHr6lA1unaoa+PFFGrgqeR7Q97w7XL9j8RvMoQCFYAqNZupYg3i
M/PhZxvK2pHJBL4zdbo8IM8yiQMEGGdOBAZ7kjnf8lVKm+kSk/99vX/NBo//s23n9xeXd3QM9B1m
I9flLEjYXEwdiQrRzExWyBxr3RgSuzGwKaqZTXYbJHYnf2RMIau/F99yBRbYnJjHzjkKjP90L8jC
xUhCcEciMLlZWe6twtYNbinZImenBD6JQPe2PBX0TbdjPMWfXr1jecHUcoHCaS52y3PLA+qIJxPj
LJTbMgX+KVtvnwHDGyvJBBM42XrGm2kQpZb5VzLB8hOX31HDOMWWzSU+pCdtZmDA8wZoHKMccLe3
XGBFWQZo/WRell63UpjJKa5PFjxhHIPVT8uTwG2VhQT1VbqO6tg/9mPYfeTcP7qKvIQod2+L8D/L
h5NfMzzgq9S/erVFGWkY7Qam4ovTAxym5kUSCJ2mgDaD8ho88zHz7Xlf2TWSedrY0CrVQ9x3f48a
oGkHgPwYJ/1d7csBuTh34sUs7RHZcZyt4T1qsmrvki7yUBXDeLlPT5VZfjmSVXYTAVMqi4Lw/lSU
EjI7s1nbtGYlr+qngorrP+ULichq/Sfxf+ydSXfbWJat/0osjx+iAFw0F29V5oB9K5JqLU+w1Bl9
3+PXvw+UI9PhrIqsmr+JlkjJFgkCF+ees/e383ZZ605wc33++kVRtIAdKBVsrrkAQQJGEKoWODT3
9Uc/ypQtg0r1Vcn6dk14OjLDsI+fr98RV5F8fvf5nM7KS6NmpqZldTEDutwVxd4K51bwFSvythBa
uWHEo6J1bNfKkDbPY+C4kxR6OKR62R6FLZtFZFTqwowKlAvu+E2kOCyuC3obooGB3c2eLr4EORLO
zt4lmit3XWOKYzN9uX6HiSc5Wvn680EfGkfwQAQRBUjc9Kt7NjByhzAOXJbXbl45RN/sssuOpszq
NWzudkkaIOOZUTMXNP5y5vVCfRwsx565WW3uw14qhyQvNVoLhEgMcfM4hp3YiqBihZiaSn5q0t8R
qOwzGv0uqsRNazHd8ivfxUXwWraSRj4WGvw0nrM1ghMLc/5kInh3mJ582vSt2LqMY+zddmWzIg5P
23eUasVKH7grVOoLOwGiQhw2SBH0gJlW24iHpy8GG+j99SEwU86y3oZ5Mc1r+zT65oVGtHKcAtW6
jj0U7CyhxdN/rjIt3Ddt021bJjz/fEo4hDJeN8JqYWGwm8o+ZOZi2wV0BK+F3/W5LpJkpAKuQIxD
3hiGocbLxDYJ8vCmjYlMpXOkAvazjJ1rYpbvSdOefQ7oro9ZuOjUqnxUqe+bG80R48G0vZBmLjMN
O+aekwxdtTOyuLsxIWWXy8qto7lnoj4s6u4MAyw+InQ+yyEWR6M15j8VuEwZw9V4LnuS1vzAgaEy
zaCuDd7rd6kUAzYJVDf69GUguXphqs6k/con9U9SeGxi3MC+w0OrP0h7cieazp2ZquJhzH88yqaR
kqG2/cHK3plcQV6wbe9G88YUMBEPqVJOyaDZt+q0hUsyc48bwL0TWeHtohRhYepOwMgilGt0KeU8
Kjt96cYjFpJWnwLQ1MBcabGCkcLKNAq9BE+a0Vg/HkvqlpWZm+1cayJ5lgkbvkRxm0VPT/N8fQ7e
Z7dVaaUQCzY9l3k9NT3wSDXM0Kxzy+SQ3hpjgaXZUL1NpDg/vus65UMyoNgwDaoWtASdZ59htJYS
YEDh0J68MN/nnZG9DIktuV8G410gR/gwQ9OuFKSy9CFa9YTgFalAoaNeNeA9x451jpIINSZab0KU
rNAkNKhAld2EK+SD8G3anDQk5CV7Z/pyfXj9MgYVdPzRPQO17Q5O7bZwpfmO1EzITbno926KXZWn
fbXvDoprIyq5sjMUQjCiiiBttUDTn7kVmSj/+FJHQjkGgNEONdMmwiShRU74uzTvAc8jZwb4rS0+
V17Lzw4jvbbPggtrEPdYFZvYteSqyc/dDJOgkPpem6Mgs3ZXCU2hURBo7OYMgv0uFfl016ejNmW3
xi7DaYaXoWBfotiZdsk5v+aZlJgIzV69XH9gTaQ8o6jt7T+f663xbEivoVNJkBsCI32e9XZ5EpDp
ZkGouTsUENU8yohUJF9OPPkuE+Yo6e65GdVnKyHNdnq6JA0Zlw+OcITVK8Hd9AkC71YHEfBamzSM
BiG9MzWUjdwntReof6LXqkI9xC3UD1FA9XBh5AQXkexu10XWyF1pTcu8nBqUpL/eKaJgNbUG+WLU
HpG6uMIshpUyIRrJ73qG26bB6DkiOLwv2AJ6Bi5wUURnzZ4GQSJVwPBQ2Vc4YN+z6N6va/2DASMa
z8QvUQfn1tKqaUJDzskPBVu0JQlf3QPTzclD6OgfY/sMPMV71zWJbSWvvroJu+6YSSY2p2i8CEKL
l77BdrZnurLmKnIO7mjpmxoS447pbL8DzqJsCBPtESlbxTp0CXpgKyYZfvTxxW7Z3fnVMN3NtAvT
awCffqU+l0Jnqh3VH05IdiaIHH9mAIpHT6d/JHHxSByAfFYDl44Yk+D7QNb6InUd/0z3DJUExevB
hqC3w3Ctb+z2mGaKu1dCJIHDkBuH63eU4eLgERq0vn73z+eCPz/nRaa1o5lJDm6fbls6WBsztPqb
obeJsxm15MFnwo0YwI3egK8zKOmhQI7AZbyo117Z9PYzXemzUyGsU4gfb4GmrD2JkIG4sHGzcNE4
O/rl3ga8iCRDGkj84Dv+qcBwPJg44mVV9ztaXQCGberUDnEL57+KWwinUZ073q1acOpCZ0g+537s
ejolUC5ffvuPv//nW/9/vY/snMUDu8zf0iY506Orq799McWX3/LPp7fvPDThSGITlrZhGjpBKIbB
z99ebgPoz3/7ov0fE0ByabX4sAy7BgugxP0FgifRBcSMfxOWcXRozX/XdfKBGr16syRBG47p5fdm
x+ZE5oRP+UVXL5I25WFgp/dt6UMiMpPqjaHAoumLeOE3Xn60GEATZtXQ5YhV+5Qp4wTjrquXqsC6
WWUFN1gDMxQdqW4upg0exJ76Jct0aKqe+4Es8dwHYcho2KtGhGdgtiX++U8LeYh8D632Hw8B1It9
j0Tn86emXWHevDqWk6yDQz8ptK4yrTYA2Y/SbvbXx9XQ/nxctalZpUqTGbumWXy1/nxctWzQDKXX
tT2xb8V+KIdno6uT7xCaUMxX0XvYcZTIKjLvlBoNue7VpIMbDnsMU8+fYi2n5YfTcx+HMnuiR7wl
hF5vzfaEo9S6G8dOW9RVZq+4jZ8+vVRFTYPEVtKbWhp3Jpu1rWnNDCnc58LLWIuDYrgRbBJ3hMsm
TMg2FkTEGwue8+n6xceueHCwmNktt2sraqzNvzkm8tdjIiSzbsnZZqpIC+T085/OtTTw3Z7Yum4f
xO9pI4Kj5antnDkpoFFJjjfwIW91VQR3GQzqHvfBqkPjt9QIlV1frU1m5j/5NGvOuQX50Ykb2vHT
4m3ZyyhM32uHYDelijPUGqbXk+LSZkfZdMZ21Bl/x5aZr5zWrPC8J8UZjG+IAzWy3gbnmRCl+NWk
BbBQqsBbKyXje5DsHdAgtopsuYdXeACzvvCSb3mOhKksu3YnuDFcwGCT41yZ/auejA9CsRf/5sDp
/3rgbE4hS7VV09Klrv5y4MZMARs31FAmMhbmqxoZ4iMpGpPNfogLSXYYSXzZJMYrIwPPRoDsUZuk
t4M+bQMMcnXpZdW3jm08dU6ULhiAFTdDFOQwljrnIQkMipdhYluaVnccY5ExfYiIYO+ZhABrHu+T
AvmPr0TeocTaszQbM8Swq4Kl9ajRHGaEB7gcoAvL8HC9o7aNnPm11z5YA3kRnlERQGkMHs5Fy339
60Ok/7KOwU53WMskl5qwhGFav6xjQIrStkq7Ym9JEPh5LbtbomYOWRYqT3oXZ9u6jvWF3lmIj/oE
tFBG4kI0AqwOCEZgoMosg0SfUg3OlufnAC08qn4rfqA/upalQGpfGpC1B4KfRogHobr663dg/Bfv
QKqmZloaS6oGxO7PHzIRjMQtIKLeSxVmVVIzn+/b4vbqC3NhEDBcLG5jExMy2XE3sSMJYAJPJT3H
W8QNvvzS4nQuw368FCruGW3q9xuejV26LtMLYcfxwaaCX4y4JDWmxmRjFPQ2POYyf+hVr981ZSfn
iZbbGPrN5MwoV5SqchM42Jdx0DxoleOiXfQJtYt80Na0/jAwxArtETJbzCJn1F83D399eMT09n+6
UWmmMNANaDj4WD6APE3XyE+LB6BfS3oG8vK067RNr/TVRQxYM9GX9LMWpl7FokF2hoXpYpIFVwBv
Fj796q1ETD2raxiEZYR5AA9Hfa+kbrrIFHDKY1cluLJDeq2heIfcdxfGxfCidGnEiJCU5DSYrBpo
xqhDwQJrmO6YehtfR5uoEP5Ssu3zLLlo+JdIKThc5SsE//Tn6dFV2+JKK/o39xfd/PVwcKu2GWJy
quscGmP6+U+HQ8F8I8h8g/StaIwcyzTwbgaDYZxi3uYQeiuJfH3GDCpaZRiPsMxDxWKO8J0WKdQl
NQZaGPTl+nOMP/kpEgLkKEjntpT503WSlIyDPm8b/+2TD9Uow0MbI0P9609Ws//1rViT3tjS4XdY
uvXL6qaoA5+SSPOdyyD8kgcvnSrG5z6lhK+aYF1Oakwv6LF4pvhIIwYlNPhRc+V9R2LKKPV8a7Fc
odOyj9bgwmpAyNzMr6/yP/5UKVXXyuktIxAQB0z9y8O/b5a3y/+c/sU/fuPPv//39Ud285J8VH/5
S8e71f2vv/Cn/5Q/++NlLV7qlz89ILY+qIdL81EOtx9VE9d/lHrTb/5Pf/jbx/V/uR/yj799gTKS
1tP/5gVZ+uXHj66lISvoPyrJ6b//8bPpDf7tyzyreOY2eHv59d98QCb+2xdF6r+blmqq0tZRJ9uc
oV9+6z4+f2T/rjq6RQnCx87F/OW3lBgYn3JT+50TQAJasQTbD9Ph31RZM/3I/J3FXUiHtptDdKkh
v/zxzn8UuZ+f1X9d9OpT8fXTWmJaNteMSXFGHTItudMZ+fPFg2NCjQdiIJQqcw5KBKggmVpB1kGU
1cLSxbAEA9nN6If6h0CgU6pK695XKuBcQ3d0e4+4ebs46wB6NwL73VCMoHHAwi2i5NKb7IBSWNKE
tKl7zB4nb7SUr/b7Twf8x7v6uXS/3vV/fhe2ZmrU7RTtQkeyLn9ZAkbPsYyolfZSG81ND1DoXBZy
blrBhSYfPTy7kwtPOKdIJVYq6XBmpkR7rMl3JKxHN+O52njtSldKb93X2lfkWGJnjfshr5Pbru0+
L6A/XT8/v1zN1v7lsIPNMrlD4wmhOhbqL3c4KyviChK+TmqnujRdb4ocn8yNTeyi8NfPqR4YO8/T
aJa78ljnCem4iKGXXRV/DdXWXNcotOM883Zm4lB60evVeuacQGNYuvT4e6QrBYAsSNMl6KLAr3A3
G87eoaGlhDQvVIJDx8FrcQSPB7A10Qaqy1717rQgkcClFQT6VpLCrpjEIC2te8z7TCliyZgHoHhW
I79j34FHu30NovJ7YdZvvtBQlsbeu1GZXxurUZZ+56Fso266HfzhJGPtYiO3hALVkgkps1eDVsRX
pPYP5lfHUqwXZVQ2gWaQQ+XhPPF0Eu10o1sWjUReaxC9Yr2KyBIrP4i1BW59ksJpJVq0EQkB7qzo
ISjEY+bD7fIpS8JmDFf0G/cDpo4llkX0/eSaOtRyrq2se7p/y8joGFN09toJgnWGU2NTFON9b2H5
MdIMk1DbbqIxWVqVg4rcQ+7kVEh6LVudBO/jTGYTUTQkYh5i6xPQm2CBCqMmk9N6oYSaiUz3F3kf
vRlKa2/ktiGAm0ir8sg5SdZrVz9BYEQ8OsCmgBibMM/NU4I5zD1jvBE+nHdCKHl2IQXMtHwo5j3b
1IUX0p7sRmcLBFpjGwXzTG8cwNF+fjJH1GH20NHK9suFgz4VZMdDZSeUokvX1tuD1SnqQnRPqLcJ
uTEyEFiwOGbJIMJF3mT2rIV/j18oMGaxJDszN/xw6WjFsHIFt9JK4y3QtUHc0BI75Grky9Xi4o7Z
M0k11D25jI9WiKmEYsrXGvYMCqAAmdf13HCKhZY0DW5BV6fRCQXKb9VkByWU5NbUIhUo2FWhMVI9
FNqs1IhNCNiXz8ykmEFbDs5Vz/RaicolEaf1+oqfsWp1hfYzpCXngifyW0F3Enoe9KGVMSKYDK3s
o9MT1C5Z8Vh/N8kHohtwFtgUkNMR/pl44SqoAczog5ot7TQmekNOqS7alOUy+kU7ThG+xLo0+D7R
HuFucwZUJr0Lmq53xnkZk/OBofF7oOEFKVRtbdraQU4rz6DtBkcaxyoX1U1ZerTsMNwlxcntgoie
jThkY/CsGeAnNIu5j/bgivqbpeOtQCHZ4l9Mxb1VxuiRCE0Ztl27L4nYRhKD3NVnvpHrMMPRJSJf
GZyV3ZSPbkp0tKE+AAgj7ETFpZVfqrCFKaN9xaV7rprqwatjuCVxnc5jpKMpNo5QrSx02/xhm6Nd
+t0D0tJNh8uGE5RlsEnkcrBsaAqL9urzdi5qzIcEMrloTA03Xn2MUKD0QVTMuXutbT3Y1tlwwPns
ovLP9mTkxqxU+pPuIN9URAXLrhnmWpq+ATKasXkCHPhYJsql678VJc30zBQrB4oEyYALZGrzRiQM
BBF8znvolXNNA3fjx2t70oZ6XIV96mpbkHNrdWjMueqPCISTr57gwvV1+caW1c87hm7kCof6M+nw
eHsGalldJc6tTtEh2TRCGavqJWTYpsBRoe0TPJtVZHxruxwZtkVTL6+XKHXWygR1BQk3q6Kw3thW
dQ+2iUjued/D+MZhMLdYf4i76Q5pwy6KFWOVxflrafkHXy+Jnhvs166n0cXdlFFmWs51abyqZffN
toH3JOHexrVFT0jX5hH+fLjBJYnSqn60fPNMT/JGAHZcZZBoZoGonmmVXqMf3aVHIvwyZBVCmYF4
MGqLDfE7hIuF69HIvXu9Sm+VRAKIyZR4fr2Ra6YutvEUFp1Rp6/CPKjXPUl5aC/7XRxkCUpW+kNY
a/qNL8ARZ5LbrBdN4DR0jxmpafzFrr2zM24i9lA5h8hJCQHriVkncwZ26bjUWnKkcZDYyzzPk63n
DyqRarH/je7411rBaJpNZjUrYyFB8vsesdtHKBLBxyVxfq1Cy96M7OIvROMpjBHgGFsVVnGj0XYJ
YneadvHWQ1fJbgemu827iZPcPxEnf86GnssxpxnJdOmBjwyRjHbmYhIHfKzb0RzEOfH8TVLklN+y
QSDByj5T0lbsCIJQlvBrwaZb3oHuJbtlgUXTro2D7yr1S0wGGqaPwbn3HZriZjDlQZZEyFVR3p2M
vAaHBsDzm1eiw1dGUChNix8oMJiktx6KWy/Nh5OZC7HiHG6PcdzGG7sORrw80A9IlMcbQzQbnCuP
1WnyPjLopXecqe1tHqvjLmFUgcGQ5GDCC5Vd4Oqg+wFjpRq7XjVW7onpm1Tu4+PgYs+DiyZvekOR
i8or8nUVI9Av8Sp0ABRKdlvoecPiaIHsqJH0ncNAzm0XAJENwGbRd6OydMP3USJMC5gW3YJLT50y
XPaYrxdXthhtknFOwNy47Aqf+YkMbiHD+EuhBt0CEXR5sadCkSG6v7STCyYqY59OkDtmHdkpGZNy
bgh1DVuvfFQhESuDvSVgzFj0hqy3ZTdxaN0QAa+d6LMIGgRpwz66zLJ4gHgdbJOCyxtIAzeAoJLL
uu9WWQQ+ir29iwskWup2e690UyRHfsOJim84TqC0AXAfM7oFahuN87Cu8CrJTp/n7aH2FcEzDZeg
keNBkGRFau4dBsONPzqbMAnLWRIjw7JvrKI60NVbEq238RsiYBD5kF0UEOwoj5oM6mU4UnYM2bPq
YNKyEAYVPuyXZljznhpcN87WnAzmTsUgwDPPgNm3hY3s2MlQOOgt4o4JPUIU32s1iYHz8ejp2qvM
qSad/D1NC0zWrRsv8OrttF5g2zRrrCAx1RUSrBmAHFLjmvfa6EaieXN/we48JjuXnMMo8ou5VSB8
os6huTslX+jH2ogfG6ILRze80yIS9UqdUqSpiagM4VMSXWHMmspeegHiZa280ZhGlAXx4G2rvuaF
+A6fDp+mbcNqIj+Pc/S+8FtKR9ktyh6pLRpyYyRRpcT0g60XXZMP8LKap4oJVFjxE4y2qjlTkRh5
tXOLRPwuyUM4Fz29m1xJ5h7kOeYvW8VICYpU1Xe3rd4joaOgDSe7eBoeGb6+5Ba4NwUw4lxGkbYv
qm+jACARnvr0I3GbS9nk9GBt+yER2UGGqM+8kh2EN6wak/lxb4VvdoHjEvL6/ahT69Ljnvd1uWzy
7DE28LolavhEYN1FY1xaDsXTUOUJEX0msxbvxb4tNFILh8By1rD1XtK2v8NMuC3KRz0P34KYFxM5
/b2SjCfw+ieu2ppGbBgZR7Mi7LvjFhh5hAkG2PTmVsAC4W1IX6rmTo8Ag/AbfdbmTyqxM0s/E8y7
3PCSh6dWLR5HG2VfzMtNC5IvgwDPoQjHjabUPCqTcI52dWIOs67Q52FTS+kVUSxHxG/mEFAZzqNk
D3Gul+1A/lQ93FqGeQkHXmTrrIrSpBNUAhZGRSWMakeFFyxoZhmcNbwSDaj0LnecpWlH3123Mua6
Gx0Mel3zZGujiZzpY/KSKUwvUnQ4QTrkWxZATbdW/XQ6GRC2t4Htvw1FbG8Bl4LTkvdi6MdzEHHX
TxQ2J2VLYINaoGYhN3XuNppC4uJBtUEQd7iuVnD+rAV5PGJft1N2Jdy3p1qg6a3cMFgYmdiMXbLU
7Hzq5ToYm1S1uWhZfPTB6w5ubnyNvczaDsIcFw3dta+RMq6TJH0KyAM6dmlbn3NTPGUHO8rcpzjS
vKOpomO6PnQ7lyQ/NiZ24m/9ljTsOq3bnECDZjHYRn+TOOm8NAv3gtSs2TmwFGYWQ/iLgzl+3kSg
ZNWc1pNqqcWiZA9w8WTKF8phWhWBucaR8GFZLla1wcNpqTdHpTNuiIhZyKEr7sr2I24IkXa0Lpn7
wJlxY9+p7pjeO7fQ9t5VDUTGEOFpsmVxr9tIYvJIPnlTUB1SHb4k4UcaI4PruiC89cDD89ESiW1i
S7u9PodZnfTaEc6/aGaBgSlNBLW6cFwD+iwgI4M+wpwb/EHE4wZ37ZOVmfXGc8fkKDN5skf8yYbz
ViUkQ5Gf95ynKrfI0Vp7o1uyJRrVZyuSGrr6EGgAJW8Ja2IhfcddmvTpGitID4g2SHDttXhbjG23
ENUqUcqvWVdYR8SJZNt2yhPacvznbc5mQzgb8JWKpZLJXfcrraU7nIMGQdhKdUSvjoU4iYw9E0Hu
ziYDUiMGi0FTDhnUrcJphDKKS5yMZHFHxWtZXbA2NFtwjsKhQEZe+ZqBtcS/D/NllkTBqvaSGzuu
e6bsLdHmTeYuiiHsFtd/mqagfcPmu85EkPvYbUYa9FqF6rRFx3fMfTJ0rtVaYDTtlg+diOE3rrtg
NuYxeM/GbxnQpkcZkskzgU0HXZm3WtRfWDvTeYEMYDXEhqaTAJT0n65CETxGXr9u0zCZ4EMUjwmZ
824mKxA8qT1TKlhoRC6jHSBmJuXsYaB+4WBI5kS0MoRPHlVkDeG8wZSAKcAS27aT5gwGvCDbVj2p
mn5ypo5R3WfsoIbylHD2HbVrBFAhyJqoDAWWV5Cn2HwypoKKsJewi7xFG9KWkTq/gVJsTtaJs5YF
ophuSF7TvHzPCihyCpfitF9FfVLBXnLGm5qj2OeBSx6qd3Kk1O61BLglZ2QjDILspraPO5xjkvta
vW33ruH2q7Hgk63L9fWj74aUQHUzHxayKN/TMchXiR85636yZQa1TynplsE6YAVgogP2pwZhH5GE
s/38HAkInyU98fEhY+JFHeN21itqHiphr1G6uSfbYOWVNpQMnpaWMc1iFHroPQG/gvNLOhHNfECk
s9DN+0UQm906H1xOSmCwPeBaE5vgCq3u96Ht43k6WhWwP6XH3t3f6CNx1MQ1vlWB0S1U5b40700q
8LmHcB1gomothVf4n+dcRWNtW1Od02V34QnDXqc4JM2zkT3irbHeQNsJp1KB3tM0X+uQSc7Hgb5U
4rePIMooEYr4qwHl5FYlER6FiLtIo6DeA3Nu5kIrIKsXsGOUsVg3AtSxCVjobE9bgz5J3+ieAjaN
8nQN4hLHS3VyiDWbwa0ap89ri047nI0xW+rCEY/Iv+1dp8WbliJ97rk6PmdPYg8uN1Vtgld2INHQ
7J9lnams3cRsIX6Qym1fL00bCj0zDXeWMMHYXpeExNfDfUkCq8eE7M5KvheuIw/Xi5xh7qEUSXQI
aYyZZVadC8N5ykvaZkre3MFUR3JtkpxX9om5Gjr4XT2SbbZkNkN1gIysDuC8YNN8XF+/6WrVBYYD
kQiklE5wnck+oBnNne07yqGZrp3rzMFPWZYYuxpzqLu8TrPEjqGxdSZQCfRVXtGPjTSGMuM9zl1l
V2bmMtOFegyFugqUGmAUrKNiIVshtmWDAQEau6ANxEEE9v0aVxDm+tBc6GbpnFjCE8qBxthnyl3k
mbhc1KrdFW6zbG2j2nQyZredXwSAvL3qDu/AI9QDyn02HnKeY929UQ0yIWptsOf4Bm/rQg3W5mjd
wZtNNv208JKlmShQPys3f7see86zp4rZ7CUei2l3hqJ2tALUfPBPRmdB4JVcxH1PuzYZbjxH++4b
EqvwdBoYTSI2KspiXl5lI6nFPuQU2RHd6VqliL4IHLlpqq/IO/OXujama9Bn9Y3bRzgktQSHNk6p
Ks/DZVAka42IJFTEtbcetb7ncyYFoyVbzMeQfmYDzU4k29hNQLthWrcBse1hB7NdM6GJ9a4HIcJp
SoR02E5GGAfA0NQpHMXdC72qJ0v/NpLUonVHFEdOepm4Eb47SQ2Qkg55CJ0oZoUXBag1M6RJxhxe
JmChiKBeDzFTfAY9w77IGf7EMIfmaYYN4rpKUGDlzxHoQ3OAbcgd0DnE4/e4FOoBzvLXIq67DXuv
cJ+3rVzYQ5ZhlarRiMVtOmeOmIFfRNRj9+LlGmDk9XRjSt07kOq2uTJxkE3JXOnP13U9ZiZbqmh8
uMnkP/gGogPpO11M1ytGoa6eTDVqif1laMN4LVScGir9Sa+cEjBgSWjchxbYY+TBRFvlOUZEvDAF
KX1XZApBfzKjivOgbS5pFSXzItQ3pjPlwGGqW2i+QiYHtem6c9GzgxUPCV2FpqYAJ1vIxG+WZmwR
juCTHY0WeOnXKnrsSiMqFHyAXBaS4Njr1ZhMw4AUfdqUDI7TiqEzADgmGFryKoceL3uM4zyIuvxJ
t3euCnLVqKvwrnsVhvCX+OX8e1e8aFj7Zj1Ui21nGc+Y06odCc6UKf6wAThusrBzgge9YP1qbGxz
Xv4aja12lFN5TPqyTlNyG0+HEIUZKY7s/T+PKGFlzAXqDuf1VFIQOt6tsbVhMQZDyEmBjOP6RmQc
+2suzpNmtdWzX/f0Ux2dVMpJa8DoX9uFZUDjhaHBHsLWQE+OWJmC85/TL8t3feeRWM2RnKnTkLRG
wbcKXe4UilCA8Y8SWc3kFotLQLdhx/bQNfXv/5SgX+FFY4ICv7WMZhN5jZjTIlvHpR2drnYKJYdO
QauxLUV3KL1ph8/2fh6Wqr4Bk8HnE1RPUGP7e2frTmuWZ2jnIlu0vnQZrbOY0JA5Bbpt7wZvvBUM
da8QhN6wntmoN3t6/mKh5ujKriggloSt6+nN2e/uvUnFTcvM4kLnCjJhCM/iKhzeou5jLAGzBkWu
nlMLr6rnKI9RTuzEnEyr7NYfBN13s3E3sZp/87oIeVjbn0mJZuds0WCuEiJOrzd8jZjpkOiVY/Aq
nCa9GStJqWMrMdQSNO2pSnfGafJw7uKIwB7Cmu0IKgOSW8AqE+6X9yRym3m59l36/5ZG+jx6/Bit
QpfeJNAZNVAb+J/fYwd+qIurcYGaSM7qitcy3TeEnQdr28fZlfR8UpXgQwcfTypFtjBK/xES8iJC
7hpo+YXgofvEDr1ZGXXqFmMHCM5I448AaUAZVYuMXjvNZawd+9QIyg3sBSgetAmH0Kn2DFCoBEbq
PEv5VtXpTUZPeXE9zVPfcw7OVDyi1ii3ikd/VSr5YyhxT0WeW28DzNwKet63MOa2buv6gR4/+v48
uWGBS26VjM3bJCEayLL7SvOdjj7CFdGS46JU3SWlJ5XQ3t+PY//md46yRaTEdhg+7olVlXrDw0bi
F5q5576L7WZM/E1lkhPZSmskUam2LyGwg9HOrJtWPLVOWV8Ip3n3OsYzlUZozLXEuMoYzII/RgPg
fO2h1kq6xaiBi6FLHfbHmr2efDZ2NNI3VkW7JKj6NnFQHJtmsiLZ+YRofGYSsfN0XZprzOZ48bzk
4NH4m/IhPT7JZaHb1VHRc5MeEiKbtg9wUhr9GbhZty6UlAQl/Gi49tAiStKCHDbli3DQsnlB4vr1
lWFJMx6drsLO5p09mpr7IEQGIKOl0WDqvJZKkSPX8cRMqlfGdK4Y35i9HXposljv8RHk/rCPHIYh
I7aec9JGOKpEcu4i5l41pnXgIvE6w510roOcQttk8pIUhblO4DhyIwUsA0o7Gev3yBrt2bXe6jIL
x2wRIAAV3TwL2LpW6Z6dnljFCudlW7nrRDTRDK53E5UJaj66+2an4pjUByLBNKeiYennG9k9Wmpu
+TPbwXbbVCQaxY65qeyMpom59IY1uVPl4Vq828zlV71chjZRH6Y5jEBbkn1Z+YJdYfVdZKO+aQz7
NjAmBxfA64URmO26D4J5ijFtb+vqsgsaudJoCs5rUT1UCu0Mlg/GoNO1pmiZv2BKCeSqsLz1tYZn
iKfSQSHUCVVw3WzLkLBVU4mXVquZj4L98qJPaqLwzG90c8wHtO4UjxF9Nb21i21LHuo61rx4Kyn2
GonrFdlvczRUKDjmdBFMiW3s9sVWK7qLkQ3Q7TEZdybbeJgls44McjADAc44Uto2TUiQEruna4nr
1zRkW9SPeVvMr5Pv66KVdaG7T+ecNsIq6k+Bzv/Xi/x3ehGHaf5/rxdZNy/1R/IS/0kuMv2TP+Qi
EukHEg9pq5LoKnWSfvyQizj676iugLvABrFJybMQzv0hGLF/l/TOdMdQHdtR0QD+QzCiid9tMf0+
OlMG4nTj/leKEVv9VZ6Hz8niddi8OMNAMf2L2iLqkqgVYxqtjaIPlmkOwLlQ6w1Y6VvF+Z64STxT
cfFvEpL3SARBjiRjapb0Aaue3LqFeRN6zcmyypvgW6o4jAid8eTGN70LemQATBElr0Ys7+SUSovb
/bk9EV3ylALcJ9AnnSVR/RimKWTYlOsMzThjmdpfkEIO3qclbg7NxP9j7zyWHMeybPtFKIMWUxKa
yp0uwj0msJDQWuPre4FV9TI7qy3t9bwnDDpJZ9BJ4uKec/Ze22EnG9ZIrA4qdcKGESR/L2L5V1ES
viNHbjKqFK3MC+qFBZgQKVyq5KN3zLEOSbVAjoETHdd+EfOEVrokTESi5KggvcD5+4qqhACAl2zE
05KPPQhfSWLQOGw/8Yj4hJyrevWjnvWveRpRd3uDDIBToJMkD9GdDj3kjyFrD3NZfBHj/tTqAKAI
sPWY5GosePV3esMHvHzM5SwGBup615qSRE+qK0wfYMwNHPYIe+wxVmoH4F9PoIVwapfxF7qLIOLM
ba+a5Lem+lOoeuNY6Buuxky7s509EOf7mdbTlwjr/gFP9X1cxWDsFWYgiXajSR6FUjoctpRFj+n8
b1HTTjGoAwoX8VXFF0sC5ZSnCCtH8+eouAiAVja+yRwA27pUonwwC30BRPYuzaYPtFA6s6siYT0r
AKATq2PHE0bSZlPap1YrhmNm+kmvGr8lumuFMTj6uOReLxS1Lw1qfmz0XLLHVkwOpvhZj8100GkU
IZ6lwGdUDzqgr8hBbaTuKFnzEAimBQmimrZDc9Zhdx+bbDkJ4F0iRqQ2qF4dVztTPTgfydzPds24
/FDK62UpZMZ1ffsxvLJHwB0uWR8FefR2ok9flik+CWR7ZCnI3qnsUXk6MXBBoodRqGdDgN+T9J2W
ULy5bO6p2FzZw8uK5M3VT9U8WiRBLzMb4qSitQRdFeG8EzUIu7PU8ufW7TcRxJ+RfZUKA+3VhKPJ
oEXMCMPuLA03FnWHtSgvcComR6UvfCSx5rpU5k1JnjZCkvuavlJ/6xiC9Cp9gI7FHvmrpmzlYSPG
b8Yac8XQq9mb275rkcigl6Agpkty6kTLNtLew2li8O0UMdalivWz7Aav75J7NGYBNAYpVCIiH9kJ
okfKPpkrmKAjcij++VNLiuqLpqfnUetgg4+mh0aZGYm6+MACqlBtBJhS4otJC0MeMNUOwBTSy6R2
e8k8i2Fb+nnV8quScEtNpjkaHaJMn49635B2lU0aOu7cOiJYLM5Tdk+HrNqnOCUzqDT1m6z7jJIt
IZ8Kyyf7Pk8GLmmrzfalbAY74ctrWymljDz4eiwRhis291Lq2TJ2iCTRu2XPnRSTeFMAAJhT7cSZ
ez3qmBOJGJ8KdxbYfWV9XILs0LPDIkBKhTPRHUwZbKFcGYtPiNRB1RAFGATvni/5MH2TtvqlL5bA
ECv2eOWPotk8XZsaXzbSENLkzwkJBV/1gUYtsQOmElcnKx0d9DzfNpKhDpi50kCayBpSMxpxMpMy
L5YatD5RhsGakG8EZmw9KG6xa0V23xkjk8jJM8f1psfxe6Rb2Co42Jj9N4Q/RhIgbmt0WnJ94zW5
IxIm7YFYGOgSashOBD5Ba9SkNcRnMngmJwKk5CnqGqQZ/IaiGEwmvfkvhumMwQgkNmOyNKqBld7M
pdHuVhqzej/eMy1f7KWA0JcLlK7qVjmlNR3MLWKRQ+yACk8MiQ0i/t1keKkkl6EX84uWSNM1STE7
kA6JCpZG8Fq1E10NUfVxusZMfSMF7mdxGFjOR3q2n1NXSoAmYuGpESk4mfFXrmTGLyOZ85eirEGi
LfqdDaj2nuYbi67Q/BrmxU1lpFCWpeoHzM2/4Yfmpw6nOVAfn5Sg7COqrfUEkVa1cob2i8z+PM41
PpMUK8GgK6fZnKPXtutsiVqoJKztV2VIV/RjOn7uuT2gbxDwshXVF86TmCYUEUhnV1ATjpGtIwx1
hFEDULHIwFL00d0avTvzPvscnZ1NikB+1ktw2RMDgHusiBMiNYvukNb5k9jBnqKpzqxYgyMiDRa+
suK1Txfr1zIbtiXXX9fZbO5MxmQ7QsFyFnoNfmeqshgI8nukiem5lMtzt+VFSJTva9r8TswS2Y3A
JHChJ7GI42CLGZx7DnWhSCpnaSxnBW0AI+V5mxoSsUkCd9IiD6Nq9vSyDZeSluQCaGeGYNOKl0rP
AyVCaCTLzMdn8i8pWRXOXQn6cd6jlnroQJ12S0vrJWYYQuetpD2uvI8r7cJblFX0jMlmWad7P8lo
uzNmgwmMdpY1puoQZcImhwVmyP1p2TSTFNBdkFfJyompcQz1IlnOLRBgLQJbnjE8es9ZNx126l9g
h2X2I0bNijkrS/VXEiq2Qy+CLKb1iGd8pzDKpH/6S6uMCOTkr+qmWPcpyV8GCGFXWi/fFBNLR24B
ENwoiv01LuZjoSAIKVtzfSnM+F2qSnpn+HG0VjH9gt4IjG2821bn9QmndaSPUbgIM3nRW0xQaXxu
1mmA+NBdVmPNfGtlltNUDE56oEMe5yzDzoS9vd0BzphSc/bGGvtQEnlkAVPg1OX7omStA1tLZrK1
fHbTzHZt3FgXG+LXlfgqWxgICF37loCVPJmphp5RSkETdqwsGJ5fFbgnh5hUqmsxyJhcu24KhljZ
yJ9kIm/gXDsxdPkhpM0CBgRC946IxY8Egyz9venSF6Pb0PqZnStMJgZ/wLTdupKkiF/4o2P0y1Cq
Gg4MBHEjRUn2LA8iOeD0zr9Vq8Y+chLm56jFaCNxVmGd1+4d3MEL3V/taUzf4bHPrj5L8JNoxp+T
nhNO0cXpiQP0lWOnD+ISEmictV/ZNarnOrYU39wkIlOyANu8CfV5J43iUc1O2sQJlveaQQUK1HkV
SONZk2ulit/SJrl240w0GZ1jul8uAUYkz1jZE8LkmUSn5NK1ZeoUDJWMlLzatRw8FRv2kOonK5e8
xkr4nqAhSIh86Jo3UetujSKHdCPBouSGU1ka2J0P9iT9sanYUy287nnRLk0rEMXcfq9b1TF0slQK
at8RSdHuwuzplVtsjczbosu3lGZglqnfS4mjhj6C4og0w+QJGSpNBRNTFNOUASuHY3QvY9S/ooJC
3EqA1yT55boNR3G9UlzYemNxABuME6WMo6Kve3ur68+iyuqDLLVogwfxNR0RVcLhOwxKi3tiGp7z
dh3PBCmNHp7r920XuUFSPS8MuL00eTWJoMOYyIVVSzHo+2FkOr9muf2nGx9Xk1qdI2ghPPRPV//5
W93Ga5QV2fuPe/76+DpK+V9kVOnhZv583PvPmxowlX9+4j/d+nhUt2ZGAOEZBh2E/3a/yKwEDeL/
u7ZV259v+8tD0qRcisPjV/74vcdjHs+wybsp6S+/83jg42n/v+6e6TMSAEqPhM15GU59WoU5PY/1
OOxXHz//cc/jtgS46xZHQbeHYBxIxq3CPx7xuPa4baQ1RCP9uJvM8P1gZnMgPvx4POPjopYn+tKP
q3qJge7AklzbbHHmAzDNbC/+5J9t15DmbCpVOExxHZraiG1MkOmdgjGc1u1fL3HcX8XjqSJL/zIB
sjwIaKQY2Ukl0oelDB/XhF2KW0cxLfR678QKigQEiAu0c6k7T92Xx3/FvJqBtYrYqtv/U2EX7D7u
EIoYmqeAAk9cuiZMSPHhQDAaumyalTZhvIsbHtce98ubyv2PGx8/G/hw/dHktLs/+E9P8fj5T8/z
x/2E6ywBwN3IafWJs9OoNuGYJi292DmUt7gicn1AZJzvb8BgSsl2LBBGHdcWfdO8f6Qw47i/2j/N
x8+Pa50QTzYJRaQ57I95XAAB2PHKCfrYx8eh1qZEl9SiUF7lyafd9HgPHhfp/on88ePjbUK1IDPO
OhA+V9iPT+tx8bjvjx8fv6SmTf3PD7TZ9jPD4+fHPY8HZtJKE1u6RrpiR3ESOYXABIK2ngs3Jz2i
CY3XDfXZrIDYRR2Xl5e5jW6qBJZW8gmZObcI38RKwlJiejG4KmpJX4woZXLBNSzFrji/rtWFE/g1
mSeWAOnO0M7vqvpJ1ORTlb4bOQ1o0fIM+HcN2okGHEWG6kE+denqWyJYcDMimXXwB61zB3UPgNC9
TpxdJgKg6EkmdnM4OSyDt06Fzyj/jqvf/Za6pRoHqybbmsZfN8/XJjYZ4TCY0wePkZcLLNM12M9V
Y+YU1g3rjL1L7VSn6NZjSRJKNjgkhM2HiOATfOCg1IWPoWs/VUt7npaPSIzdlJKXsMezMhoudFaP
BoNd0arTVRJNrebk69lwWrL+aRjZCCqE5YqMxcuMP4IKpvpCXkdojP1pVjQfuVAoQgioVfOs9+BS
B9mPMunHUq7E8aqfc5qQ8vxNGZeAxKezJOdXTmi3sdyoCJbT1KuhXhpB1qhkaM4OwV9n0s18aZX9
rkYl0SyIHfJwXvaS4DpNnErAhEuM/GZhtxOxDzDu0Wa+TWX9bJboCJLWH6kfD0M6vbAPRiu+YclR
A3V5J4kBsIa/idaZ4LegLudfeSG9YKF56yzie1PxSY5Qdu1Rz/kAR2G44+Y6VYryk0TEQOzjU5GP
/Fvd0O1edqq8ji4xMqQn2rdinQTL0HrizHcSgIqhOMy2jmSgl8DK5M01LwsSX5C2Z8SbQSHIXmO0
RNbFiAtmGzl+aAwNTLnlVG+ZQ1fZVqXUk3ef8HJt9Ywuu+yrJSgxvEWttTxHcnMlWDmUzCLchIpw
D/53dTuZX8wh92p2AZVuhIL2JalWNxOIgTDhC6IdGETjpPTKS673Qc0oHeAY46j1RMVzWZU3gUTf
1JRPQyw+tfl2GzMEtzHTHQQ4A+HE1bcknb1s3WlpmgOGK7I2W1/4YETUgatnWain1SgcNeOsmdWl
UwqgHHKgj+klN7VTbbyu6oozITvosYEOg3ZDD5e3SL4g/TBElpphLYJRlU+5KodN3Z3JN3NN47MS
mLvt0LZKBftL5z/sZnoBAokqxmnSep/guHstG0E+vqv4w1clAJd0NhA2JovsJg2LTz/a8XqMsWm3
bf8kVjFrZkqErXKdKk53ph4M0RvTgUCcTQ4DtprLetL27t40hLNCh0I9ibNxz9B15foUbFn8dZGn
K8SZK+2DkGf+1JbiTkV9UADCRHQB2bwc82R7FnozhJEJANy0hyx+nlrRxfrmN10wqf2B2CtHk9qr
2Q1okc2T2Br3rVFDmLKHplbDweieBTN5GeMR9SCO2tZv6KroDatVFeNKrSlKGUOu+TWv5m9G8nsb
mJC3NcLCPgSdylvrY58P4P0+J+P02eb9STYKW2oFuxlknkF8B8pFAulC/ot4IRry2Jk09XBAFGL0
1ibrc51pX6yy+syKgYI/8vFefEHE7NG2PE7MFZuhDmBEnwg0YpJJh26h5UjGtTncBMwIOdNzI/qR
LNO7WQ5v1A2+1ERenpphJRGRqQWQEc7DvF4mIybXQgtgRTI7OVcxNdYMZ75QglzbQqthdc/U1xyq
jIxwKdvOS8RbLFZvDcVBTgfG0jbYjZQaMt8kQXraqS6RBCWk0Rn4DWFBxlJRWhc0LM9jWjlAGA4K
/qSkza+43G4PbrqlPEWS+T5F0atqAj+OK79GphQLkh8J0WXKhVctJ8SnLS9oeTzQLPY20vQYhCAv
LYd5sIt8es8Izi9rdNTvhpj49ZCENUIHpMk0RqUgqWIgIeZVr2R/K+B4JL1XRjQkNT9hyy8yJ2y3
5ZrxPUsl8zpG6QXhg1+YSDHhXtdaeplnItjIsWAOCawSBndZqDiWTiSu2JWMOfuutO8pNOAenhKY
EkeE9qjKsR9FhS9uRL8p6DmWT6Gb/Ll8bqMtbGTTi6aN85PoPr7iSv6+psmtaLpjX0xY1Ry+khCj
R1aZntkTAZDS4G4iCax8C6KJxOdss7UeCE7yipDYWbUloJFOgmt1r9MpUGrRmzXd1gTkx1jBNT9D
VC1iHKjJMirjyokQMg4npkblOJ9EDVlzol4YKHm1Nfh5vZKXSeg64gSpoC6fynNRxW6ep6E6V042
RB84On+qcf6ho+SK+ioQl2VXGPCdBkBglPctrd8yOoq5qbqi2V6qAh7iqc1eRc1LySax5mfzu9GR
kXADWI+1T5sdrTlvseJIw9cWLxQ6iYrD6KqKxUFX5Ftl3TWSTXpJutWjfmfM+dz2xWu6xEE9I2cA
tSNlV0aU1o59UxmnZXvHdUreGugjNVFd0k79ThhWp1uomcJOFryAujqs6whTsOz3kKxjjb3SEEtv
FgiZIHkK5RFd5s1NtJpvMvznVHZ4xYbafDW36ha3KVAvNCg5LUTBlfUliNhNRJ421OdU05yB3E0d
usQFIcqBaOK7hJE1UthiAi3VlfSmqfdOhlhBAG1T506Rq566yM4sFw46GXvpl4B6zNdFJgua3ap0
LhNW/aE8i9FTkWvemofpogf11NwVpD5xWTyp5ovVmb9Ah6qDdhN6MYQO4Zoo4VtI1QSmRoRxYIAT
ExGCQueZ5Ir25XKiMb2WDPkJrJnhXUUIniI5qMb10nRq2M7NZx+136iaC5XwTrZdiL33kG/Uze2+
hq/OyhmN2EPMyHGYVNVOYwvEViDrqHRS4zknzZuo3WBsKvrgC+gNv5AKL0rJuGfrFpnLERa01xaA
d5F6VirbrzgYExa7sbYlufGtDVNB9d2MEdkSX1LSPddlDRIIQdVR58nlbFtmhFVre5JdxbCHRnvW
e/FkMKOptSiAqcipiMKZfOu49CKjf0L9d1pqhg8rwP5su+tCHWzSe5Z3IfwBLx/X11TfzrpJY5Y+
pp7piIxERKt52KkWjQAtKGIS/jbDJXfHoQNGm/mKpeKsDl+qgYhiJWY9yqklZqcolaNKibTS5Y6E
Bay1zsLOmoKlptql83SxEe8Ct2aKQ6rucIPw58JMcQXESEwxnEiMPABLnoweRRVYvvOXpZS8WIgC
uJIXwA9+hX2UhtPbqHaeFlXwH4mTqzn6k7etHm6L2nyAOnsxI4N+Z+Iy3bNNAwHJ+LWXJ3vCtztQ
8LScF7vZFaI11HACTWbqCAR7GawcEqkDpia9ddkOugaVhHq+aCO//pDkMVAjuGAqMGTlN908WxEJ
lMiSk5Kt92Ro3C1ezjwho5Q4FGMOlRyfZM7pc/aIXHcEwmtyJg1T7yYQXxajtmdrtnFJ2qNOvgps
NFo4zh6uuWnEe1gb4grLXs3Gbcengl5+iYmx0gVbAyMnmqiezdkdc83WBpCKZWrnRGcqErqysXQm
ki5paZDR8T4tm7Nj6YQY8/VQ7SHBjpItdmPkfJP0M16VEzkCLndNMzDwoXfJBXDFzWD3mrwsmJS6
mXNUX3nGnHlpTT6hpD8RMZJRo5hSCOebtvXojRoTKIU9fh+wfNPsjeyoUmxhCQfQt8M0eZsiOhU6
+XlpoU9pdrWt7oxLVMaoKzeOsiiOYZ6gwhOaIjoo+ZxIszxmYRNAK9bjkE4l8glmKOQLI+WAGQwO
Zq6D2ISJSzIRkRpKIbm9Ip1TNLr7n10sKoMHklrEISx/pXPpIuONrPbIJMzr8RIIYHCNzk+E6SWR
ko+6ps3aiLeW1BeLzW3dsIpTNTZ4uNsVperEXr1fcH8MTqH1/B3oodbXxTDcFslU2iPn6ZmjZahm
Swqcjj9iMmxUnPYIXhObiIexdu0G4h9QHLI+R+p2M8TMm/LOUwrjHK29V2ivcbV8j7DGQWINxa77
0pRP414eicpLwQZ+HOhrW+Ou/ruB3sUD1NGnVG+1mt3iVH/SE8GuWpDDGQdQll1qUrC1pbFL8gX2
05+qKF9hVQf6oaV/3kmKF2kbO188pJbiMXHGFT6hYmQTlehePu/LmG7T4fczU7yQCU1Po7CBMnkk
ogASBkmZAclVUhLsYBFV8blTT1JXO1ObXjQieQuJvBlJYiygOygavd7qPUqgJJX9Se68Rh38ps/x
I3XEDMr2tsIJjmMPQrcH2YzCRb/TRPFVBIxTiR6GpVlJ1lcESa6E7X6EFT6irql661DOXyND8dDv
jzmZ2buSUVeuyHK8SriMm2pnxVcTzdjMCWsbVXcAfZ9W7bHT6crIiq8WSAGqejecUiwvzv7hlQNw
GYukD1IMmgYRNc9s7O2daQzTiR6t8BQ3MnlzFifUAY06JACh8iR2+jhsIu/R/CGnPTs2PSPEeti5
RQyk6jAlFlR0HlcfF8l+Y6Wj9zQ7BSpmnaO728qSxz/uQoqwjx8iYXMwBjecu8X2OOKaZzQXp7K3
4uJ7tD/+0g3547b/qYuSTsm3fuSFwA9h582wHlxULzKUy792spwHQPp32NS/Gmgtffkjni+QtROt
JAkXFFuaxeuJVpqE0fD+2WFTe6zx/+x+WWNyyerapGz6d8/n0dKZNIp33ag6W6wFZ9CahbGSdiUc
lOO6260JQzl/xIYImdPAUzhPmf6GHJjU0Xb6SGrLDOa6IPEClvWzog3vZR2RrriyJVIasf8CA5Rt
W3TeZhigI2SCUx0lInCxqftIS4EvZlwZ4ePHhOFRnujSezsu5YUMQ7wiqPA+kswyQboWBZED/NYQ
q56+RJ6KRPW4JOPoduKNwlq6bfPwaakUbAjKyS6MzMwr2UO5C1OoDwPD0NqZQUI1eDPw2r8JCqjb
Rtt8o5drp8COEPTTFlgNtQUxx8o97wv2K3pqD/EcBZMp5sgJo/TcZFOw0gl4EauqwC3SfE9BIJP9
bnFQQGD1lFJdOMVdNa0GpVLEuSfRpSigUh9a/sJnqS1f0FQqDkLMQdYlN18W4VVZh1/yvPaXREJ9
Wmql10lR9FkYZE8SHf8+FyawAYiUp6WckAfCn4ojytVBauxBjs6juntE4Kfj6S5Z+OBbE71NazT/
ka/voAyPscWsihhFJClhDR8wPuO2TnuPIKepIrHQq6h39k7pcaqdSGJ4ejNNtAjOgMdgEXAynLWq
oHUVo9mrIE5kToOqoBY49agsGJbsxdg1ZoLm8Q26MGZCSxyYX/J3T1pAGscTdg5aZWuwdpcJRQby
5tPWkrm0y3KyDVkiStCydgfUB5XG1M9Qj/ty1bQkFWTPRVQzOCZXsZiDEcxbMfFdsAS3JlBdL8ZA
ArQvg18w+8QRMX40srPJvbOObFck31oo16rKKZj/xxtIekMJ5z7xob8eUsN0NrFzJ2YqNGtpBa5+
OfWe8UunGme2cq3n94jjWxv6JxPVaAW50tiB+Axv69xydeSCVRfbmYizU0gDrJfHkdSoOv6qYpBH
1YeHsu/8XILIVTEJhluRsEIeq69tibgewcJXRXmiyaF9lhFREoyDEd2nIQHwihgQu34c11Ms0QXE
NDzLrS00b5J8apQL/BA+2lBYnYV5bMrqlLhqSZMNwlXmiq8Z+YHJa6c/8Vp4G/r8bbE+5O6VE2LL
hmWmiSaQ6jy+DBUru/RB4hgKFqiVcX0odMMd1vqAu4MJ67EQEDiq37gmvbGXxnBcCNdZfZO10EDo
1cVfNI6rEIGw32z9aRVNWN6rrUARkUZdOMh2g1EVqgI7deLnlwFGmPp9MdeQvvVvCioFt7d0lhXr
rbjOinnWVMymzY3cOYcAlQ/2SPRXaDG2WF1QV/TR2yDdGs4xgwVjoHtakQUNJrIoYIQ5gmdfw8yg
1h81b+a+zU/ylDeVzCVBpgpUoSPkynEggWvIiLlkeoXSrDP4X4h4cYRCtc1sJF5mY8KqYH7/iGWi
WCNA9cZXkb1KPZ3yvqcymJHM58eRKhSX8qFKjVdzlYMy7k7mtoSm3j6vWBW2xPCnDIlZso5OTVfW
VAOCSw/iCukFYrml168YTim4C0cjW4dQnOdYnn2xP9Wq5W25GGx8/cc2RwVqfck6iabrckqX4ZLU
q7/jIgZbjy3XWqaDMdcHncq4sVlmctXH1gNRpUv8FI0MM/Ryo7pOD/32Mo3fG9nbZG/o3iEyS/Hz
fmhLsleQRTCZM/bh34n4itojlqxDczWEa0Qsz1ZeC9Sr+SH9AWdofmmWozA7auNrUjAoJ7x7NUzD
4o00CjP7nPJfGcdHT2RvU5UeGKpbZe48KBLPqTjWgtbMbOXgxhsYKdPryh49Gwqi2t6UaQ7TngNX
jFyEXO40yExJ1EMS37plu4yyeSa4q2GHMQmRi8/Z21sNRPN9lGTQgzNFoYGom6g67VNrD1K3sYYh
TBKOiqxjkx8u0WwGolHfrLT9Fs6q+IZT7CtqTOaj/RVK91XJxXOtiie6NRVni2nsXrquOCizAJSp
IYi7svHAuVI8I5nR+DZnV7KeEY5gPDdFu0nBh2IWHM17kV0e1Jh+elKZxE/GW7MiwVes11HHOMTi
+DNaO+tO0FAfGsa0sIRp4jf4qHqPo0nFqEGRR9JNQc7XGfRmcyWKBzHwZBQ/LONcmmn63Wow0Wf7
A2aJ3dNSqyeh1BObZZhma3GxNl3+IQlsXVDKS4yKu/gU1SSU5ojMPszcCh+P0FvkOJ2lNi/1wrFi
NmJynNXCOJUjYixDjpuwmAzDGZjSUaIDmEK5bby2pixeFWt9wVt3LWRFv1tdX3utopuM55v2sx6i
3TLQvdIsLy6xKLLuTEr7mcMtPZZVLZ23Xo7fjA3cw57LkAzti6nrI04r8wfcwfgeD5rwTONWd4gZ
rtcE5XslFC9dVhUvaX8SYYzcH7doojI4i2SKzuO+YtLNc1PETyJnlAh+frgak3WBfkBZsF+jULMu
vS5M5Hlr35hAfR/Zlg9usWUYHavHpYhk6dSv+E8yM30FWxvTK8IzEZr7xeNaLORXRYNWPgrVvHA2
n353a8x0MsPxrpPhc1QbC9GZUv9qKppwqyggN1Xkc7NfPK6tdSQfirggNqbDk0CqNqLAoRNY5ghW
WlLrwveCzoI6rSGbXJaybcDLaUY9u1zcHkwGGBb0y3o3Rly2OYP/I0jn7rWK4okTjeCxteteHzex
AQymbOluGZ6wrAFcQ/A0DYNkDR4/yoJkueViGazf3AsK5vX/MIJ/ixFEev13unC/rn6O3bf+zxTB
x6/8Wxeu/AMypKFokmioABN2WuC/MYLWPxRNNExVwZyvGab033ThWMJ0SYQmqGpouaEz/wskKMn/
AD1nQRcRdQsUHULz/wVJUN2RdX9m8GkyPUcdGqlmArDUxL+wK8ErMyTKdd21igqWJoaTFvADGdQz
Vcpi+VVssT1Lnaw03Cmrz1HUnSYrYmp2GivrNoggKsb8NkrpLU3X96Tsj6s1XSZ4rYQmoX3SQDXI
ZvZEVIATb+mXcZ4+kdLcFb1iTzY6Zhl9baSNcerilHn3vTZZPbrNIRZ0T7A6SNV7ijQlbxJmmVAq
yuIZ5ptTKhK90F/dcvnTp/c/QAkflNr/9oYo+KR3qb6q6jrQ4r+gFVOjn+VBnXCFrB3y8s4ozhun
OkImrmksyj/jiD2ENqv3dRDjC8rRihk29Sp68ituYcOW1Dh9wVxkBctU35Kqe1+wwnxmovZZbDSZ
eUb4ZcKQPBPES3CCxpRITCa4haJEwbMUfkdMxiFX2+4u5S6q2TlUiCtQpN9KuRJsJ0lPRUbrXk6J
ypCY94IPA33HeLAjePNa1al8V0NSj5KkEYJIn9Ijhp3M67DOHaodc17nM0N5axU4K7QOKwUsXc1I
7FWNCBtjnneM4QmcxG5kEzbq0r3U0YtqmWAxkBGti1JB3Wr05MprOcPV201bgxW2YE8ZCHTkgrWc
Qje1uxoL8zzqkASF1tS6AFzgDBRxedukjZlnb55lfW0ceEs5jb9JulFs/NQWAXJ7JMHAGj7iD6tC
yE7cpKCqXfD3n7b6F8o5Q38N+wUGTb76kvwfCMo+6ZQyiYlL0FOyxZb8a52k1AOEAx0aEerXAi5g
hUp9pPT8NOW5O+RZ+dUCCjYUc3O32GoETPyPmzjHJ6sSXsrCeMPQ2D+hjEcTPUBgADr1a9qv1Kk5
XCV0uqvcWy/mLKqOVIL/M2IZvm6s39OIxX5cge31Ms2RBDdgA3nz0JpVdiTt0a3LDv+GWGv2sEnV
Qa8QKPz9OyL/hXG+vyOGJkksP49/9pXnz2jRxGxRnlkQfATsHo45I8GplB6eOJGqAmEWkAxT9m/W
Sr3YSzpSI/WHIhrpFV+Em2UGHrMR2CD2BVqt5NvQuk2cSZP7LyphGhS/CE3K7q0TQFVEZWkFs/nD
XMUo1Jgy0J5r7L//g6T/WOFUhH8ivhtDJCBKFP/ie9HrRS/MJdNcpYbVnmMpkLs4YCO5ObmCKNVa
AcdAOsEQRrDDuDA+Y56zFOSNxlluOnK21O5KYGQvUfFIg4zWbgRK0PKx//1L5bT/V8KoRkMRejZG
IF4v/p+/LMdVXyNq7mLFLWM81nT3hzwpvTRtb6Q60DWHA3lCmi6QErxfxabTcGQtC+VkpJ7KDN1C
0miIS4chFJYldmYta7DGCD3Zd1rlytKK4QF+SDzcxGGe6ABBLSLSyEnhwKuCvHtnRH9M1hos442d
48usl5hzCB7ekyHuWfQbTygFYlG8itvkWRJi/y6lwVBPyJ7E+zAdiAR7Q0fjEsEQh1nxFq0wrQjA
wBuziGGDysNr58w8djG0GSjuLVVsD2NG/og387uoGy9NRFXeLP/F3pkst46kWfpV2nqPMMDdMS16
Q3AmJZHUrA1MurrCPM94+v5wu9IqM8uyyqrXtZFlREohiSJ8OP853ymsVRqPj2E8PNdRZZER9596
67vMSGgYNH/kimaG6QzykSUtfYpt+64jloGsPD43v2dGoJ5Fa30Ej3tVt9KrMqIadO/k+2gJgVcU
nwZnXr14Fc5q9so+/AqcqvAa+J1rl/f0qPdfIVlFcGwx00Hz2gxNQllNe+lC/86JlLF3WgprowiB
QVOfehVsxj4aDhhE32cHLlNllZHXjkSiYphXzMtXUzy+VVEnvhC/yTUk8gu586cvbOZk7ga2BfXU
8wNyHlaMTiOELPuHpKnIlOqfjH/WeWEHK2IvERmpgMwOeVNPJs4Zkj83X7fVPV2OT2XvQ1NNm48S
/shiCqXYBWCZhrthrdovU7X5gdpcGuV6XPYYJWLqCBx80RtVR4+KWCzlvMFpmKn4JLGjE85uIXZJ
8ol9HDjnSqcD1QmxSskw8MTcZ6uU/QXSTn1Ss/7ZMhTJ/bmmHsmQl7kO2i1Whrswnq56gErFvebo
twNCcshgfJi9UWhvTW/ccCVCKOTBbBtzp5SW3SaLoDsN31l4xd3dbF0Sy05FjDXD0koPdcLvWaWH
qZN3TnIYcvgX/Fsu+tAnVpk5QNvm/aEHhKac9ruNKhC4erUZYx02pukztKDE8WRabrbtEA9X9azx
xW0br3tQxBW5vhU+SPw+UfzMRfc7lwjgoN2Mg99WP34WbKeykV55KGpm4/ogV/n4BiUR0ANZEUsw
2ZKUoDS+1NdNzmzPTL/6GmPvNCHQ6ZQDUq81xSvpVLaXczkjt0TaHFkVHGWwzSbQX27yNfXatpY+
nt7W/RyT4QqM84Q9H4ub/W4s9rOynTYKNO/KzwtqVG2IQWHBXowtdA71axKJcW3kW+prCy68oXtn
Lmu6mXJTI2jd1Nx4TSoRHAqWaIOop01kcDUGexuivixitVt6sinOWjpfVQdJz3IBPWTlxSDK6lmm
euxt3G/TqBMc7PjT21N3HJgC8AYKtvpQP1ag9+EzG4w76mOQ7DOjjU6TyBg/pBVkG6G+qe/h23XG
W48WsNHwLqRB/Mq952IM6H+hSMnuYb1e12F9sYZn3RdkfKfpo/ana0I3MhzfB8cmioLM7Nl1+W76
6ec4hMe0csFu2Lq9jZuWaFXq1fkUbOre6PaRq9GSmTExcU2NPnl1IM5c7vSEzF8dBHc2h8atX0Yg
OwfivaaotvbCLJJj8I579jGR0UcgNLEid01lXlviaNGfWxFrlGHLi8ota5V1Omra5ClnAH+GV8mW
DR5BO6PsY0LC8POguygKTJBz/GM5Z3Lj+n621Us6xgWHwlVPkTINlo2+dxFhKod7fA6JqbKIR+Rd
2ZL0UB9ARyxmz6LjR6/i7js0cQYKLfAGPfgwhvExkzqhA5MaupAerzBCKuGe0rI25BZY35njZinW
04J3HLG1CQxjAgMoCiltmiO+f8w+JdWqsJaJ0aCnTBs6PK9aaH+3pDJWVYb3eO0GDToR+FmuvBRl
6hkFpg1/6Hmsj76Mh42vZdTLt/qdH1kHmff1uq/hPnVt/OM6WCTN4lda5dCbu6VZZtYfk7G9aLBw
qA7rgOP1AJBVQT9eHHebwce4L1z4eLFN/sYPX/TBfAsl4pMxgaSpdfszyNuzKNyveVQD0i+DtiSj
9MlN+34t0+YpHXkIXV7BwSAlRBE1svQpoSYzdvtbkAsToBjqJCuivar96GoqZj3BHB+YTWz91JB3
WvKRk0VZJRy1N+Nai0gt8poKJlNwwD0/wCuIIm7q6kfrRjT3dN1TeQFBjVIL3f0kfQb/qb0D8PTF
LBEcoCkOfcRnCBbawCzpixsSk4ktgxbMZnW06YNAHK0wvAYF+Tg73DVmPhBulc+jdaabPFwVqgo4
z9c9qTf5pWT61NODmmnDDx1FTzCWz72pkSHMh4fUIgNRoxj6NuURndDBa31j4tY82gHPlug+62CC
Zh781NGpGiZG1OuGx9IzLQeAYQJeULYdf+io3VfMuri+jZP+XNkRzJNee0wZbzOc77/jrIivPTlA
lbke1D7wVIb+7AKS8OZOoF0VP4Q6B2DOaKMQgVh7l2RQ6uKiAalllHlJwg+XgpV8L5MOzFmP+I6l
XX3Z+IyMLDrmouMgL0O1Jrql2dar/+POU8fC7gBadQhXuHr+o2v1YSpQg1s+dWOBFtGK8DymjLMd
AbvbLuINALYWhh7vORkFN43J0brNmcVZnMus0GtGapZ9fVdxp9v2TY0fJanv3OCXdNP3kdwG6Tmo
HLWu2mPOSL8S8bDzh/LHyuNPFAMiOySBTIC3oqTisbLViuUAN0iQ3xonxpzBj2BPv4ppW2rupmUm
AcWEilJreHfm4rWBK5BkcLHU5N/hhHut6pwj36uLiuuxERarodQv+Lo4QRD3lsWwgZbADizYBoRZ
QLxOSF9iIl4HVvcaGdOLXRlIyNEEHLQ9GgrU6gJHuBhddNSBsq8Nna2TFLzyVGN9tA7/5PRavdWj
+QkayVoEXFr0OYCliS4JFPDE7Djc1NVRoyW9rl1OisXWzlkvu5iByaCh9pvK8AomdmxDN8uaf8dJ
FG3jqtsPGl4/VZ/wy0G0blPy3hTwYGMaPjUid54tjKcqqbV10ASHxsTr1YFQKWv9GUvzxJZLu52k
Wz5grF5qtniY0tcOSDAl3RhtsefYA3OiaRp5qxc3h+GfkXeY1ckHWy6Hm9Ylysj9j3x2vk+i6cu1
zYtb0ejUpYDQTWHfCcT5ySXhI3ISqjSygxexzXVvs7TUDrtKpZX75Q82OvmDVYifxtIPaJ1k7bLa
oLXnl8SgtY9bOEjFOG5NPb7l/nAau2ReRTMxgyEaYJS0uxAUsFHb2Igm/LsJMR/DwTdj5nBBVPQ0
Z1iiZnFrYvNStI3cxUquh7ID3EFKe8+cA4+vuCP+mXKis1+sYMbR5iW9v9ES7EdsFsuVjf5zzTjJ
POTeQZl727TU9DTbuYlzr8cQzpMgvzKhINCkfottK/+gbWehbcTR3G/JyZLP0q1PUyeu59hqL1VM
v0RKDht6rD/Qw6r1r/rAo+4s1Z6+PT4CoT/55IBDKm4ig15jO33Wiuab69JzFVg48VtycETfSX3V
2WsShpw/J9a30SAUwmYnKnEpG3E3FIo2K+wlHrnjfK0y7IDd2N5rDpJ6yS+ejeDgsqj+jRO3h3Aa
2R/kcI9YYqiD+9035h6TBvvhgGewdZNuVTf1xWy0H7q/PuYwPhogjIMhf+vmCfyHVSFUTCsIP2+J
Sn7AdWLvTZpzy7kpatj8Wj/67bvlS8q1j6d9WMVz+I1RgQt8udHkAm9LnbvY3jt5+JbHzVHFoVqc
lNukbX8lNVxiLbufQGKtcPbVq6DrII2pGbrrHl4J1FY3Eiuzdz6lPZ3jPHrIs/aKHPdYxB9BKukI
66ZHiDNH1d9nKvqwO/kxux0j2e7bCo2PBlNn5HDDoQMpc/BJpeSkG/WZ2vnvkV8xq+qHCXFok+kc
2iBcHPPKHL1kgmbfB+aqpyhg1/gLUSI1r06pdNJ5830SCrqgzVZ50m1PkxP42zbrg60RWjioKBp2
ApL3dninQ0tf4ei+ZFlzMDir0G1sfAErrXep88JpzfYCyjnJENP8M/DF9BV8jQkIhYQZywiMtWdX
9jTu5lPE/gDrkIgQ68nAFdhzOAPPBXnvgg5Z02g9I8zOhL2Y5ob8+fu827gxZCkfDUoBq3DoYMLN
ToBiLEn0a230w/XvM2+zhnUrOVcG3RPMX+5teK6oqiE+xeSSQCpYw6XicBlvW5tLFTiBZxzJByk4
ZQoxPZmZBnI/GX4Ke3zpsvCVe/e5Nyq2dkO/kbJctZYotknKrCIpHkdp7pwM41chh2NchA5UU4pN
nW7cKHNSHNgrhLoYk2LKmb+qxgl0YLVqunoiMRtgr7C+sgjyhtEXb9WUXN0g7zfrHl7BygyZ8HaE
alt7nevD558XvbdrSIkNh5LkoRRttzadFnZoav2KlEWot++AW/CLcTODTu2cYrujFU2weBpWCrYD
oL1IX8aiximtmffCalc6sw1uIdE1iwFFG5nCgCLgTajH0MFnX+vhqaCjZpWVPAVZpp4jajVkIO+h
LyFsiOOEisglj/mmkcVPs2VdXJE8+EJ71m0eOuA/XMdjaKCMPJqeGAnVJRQsvmB3vGUzNNpCGTRX
tvsGFxeP6QN6+1eimZD75ptNSzVdggeHPwGYsFNGwnDbuSOJJxjborprjceE8Y4nfeOLQfN+joGM
Wzo3NhJsKXig/Ep1CIv9WG6mJLnmj3ZlebMxoNIq0K0FI2W+X8/bCGvCbciDrzqM9mVgEv/AvpFy
ydOC6KcXcb6e/A6ZtO1eJ0GmhvGb4VX5N81SrDFlXXiJE+1dLtOZAy0/gncFo7T1swN15v2Rlfac
xfNXnxaRx7b0WJgGsDcru0J0eukqAA0GXgRpWI/CNr8M1ayj+Vcyg4Ym9Ulp1hT9aLOz6WagCNFY
/IqT8F0M81M8jMU+M9kuoDN3GQF7nzAHStmYZ/em4TwPk7xPs89WjgDMnfCnCsIdFYpr+lwONsET
M+CCEU3qNZxJS43PFnm3FTme69w1nHmWEpCMJhNzO5ArGR3rmAwBW7Cz9Pv8LgQT7Y7pd9UNZ8T2
dzZ8kht02PLcLt0ifsuRrd1ZE6n0tOBfx31/Fvg6i4H3TAhmcxUm/u/eTGCtDdUj9oFrnIlHOUbj
umswWwtz21jqy4qKwAsLcQ4jttrKbq7TjAo8cWUhXYrxTX4VVHwNDaxh1b8YQvyiOYBlP8eC/frn
W9M9ekynEv+UnI5uPLwnNZhGQs7V+NXnNLYXeUhFTn8pDEiIfje9tI5EleKM26X9W0tdA67AfjO3
zT5u6N+QPa59nL8jdNSFoLYKAN0PtRV43aDw3tq/HZ1PyWRyDR0ay4mpFJxb32KbutrW+ZK9s1PI
luyGWzENP0j70apDLUEggYGfEmYfWnk/ZeXgZWk+rcRCErXd/uq+TwVhrETgW8prFPq8sBBwpbma
egvDKs6NiRAC/txzEHMwKKezBOPKRmbDlwGKs9aDa1EbV3J0DpqRT5dXD8kf9WuyaX4wtlPEi1cH
erMxg/DOlwUXPQulpiPMMpAmx/8Hz1+O2zqKGrQRtXWn/DCRWsK166yFf+oLI+DMMd07LRzoWJ+o
21n1HTz3MjBe6wiKjD9+qrJ117RzPKeSVmHMjg1NmN5gGLu60yfPdh9yDkYNhe6HYPjQdWntlS5e
8pGTl2FrW0qV9H1lgTXJU5wMsZushc1wTKroJWp4B9cQoTddmricrIDItDPQmFwZF+5v8jjXRHBM
Pdzpo6OunW1BRp3tk2sXDEnMTsMsZnDVmO1HlkO5rYOie5pxdCXG9Om0jnOOgo5mO9zA4/iDcSJ8
zADM8lBeUroaNtSOsw80YbjvXQrk+tGIXwulJhRfaie6zojBEfDr+kkORI1Fdi87N6U4VS53rIi7
Z9pp33O+aAEFOYBeR+JfhQvlM1hqUriPc+DnHFLJ6qliFL922lCnnLiqnsqC1ms3LGE2FZlHmlz7
ZN+FnJHF3wG7j4HP7WCndnCyG07JY3lXB7g50ghyUeZr1rl34kdn7acMxjLTdDcjA1FkE5i98QKz
tyEKBv5IonDqd76IiTckUKpjp532Q2DEx6nuNrD4yy+XSzoKQ6vfUBiwPrOWnaiacuk6g9es0iF8
ht9Ka8scybMETL2hxzhm0DQYg8sVb5ivVW/gI3O7Ckd9rF1TPCkruxHWt89+o03/7zON2hwuxnwL
wjE7oFNp29nXuhcqxx9YWrJfuqPtadek9LgGvwrnEV9uVYDx0FOwuwPLeWUZnjnl5Vklpnts0MqR
WtI7Y/nw53+FFb4B7oAWVz6mjEF5Pzg6wmsDIudeYc3a6tIGc5HdZNFl90k2pA9/Ptiqz7iSdycc
HNmewpduZWWDcSvbuT41TfwTBYW40ZD+3gVmfu5HyIbOHDeHGh/UY8b6eGeExuOff/rzgZLnB7cP
fuSAkDzzSvKcdNUJZYG5oI7NtAqWD035WAdOstcHp3nKp+RTDCUdwIY2H+KWtnqmnf417aZwbyfL
W5vfxcdu+YgGyWRNXxqqMkEUZyoAs+cuCQAnn1ddSy0T3XzYxNOJLxnimcIQVfP0xIl4qBPCFBqm
f+yNTn9Mgpul7TAz1nky3GcwMTe4xWovDDikcZqDKzvY+JNVtA5ckV00hxvSrGs3UqGEBTLhblN8
wW92bH1HlD9vlcaJczZ5GzVVA9CG5ht/bm6VVsuTXYsPZi8eswvjjr0R6yVyttSb+b4Pxxki5hjv
nWnqYUIB+bLSlv7xCCMIPcWenZBBNKFeHhKXSAL6+Q5FigASrR/3FB/ZTludpwb5tXT/1HeLtUOv
cMmDfdNwj0Wek0046iPQmxNLZqu1/rGdMw+cBXb4grWZBtZDAVr2wnvTX6eYfpQRJkc37Jx7PLRu
ob+VTmAdrUCZxw4oHW+m0F1Li/WSa7Wzr6sJqOIEPcmVzm40yyd6aOQzpw5S980CJ9fsFcge30tt
od335nSKC5nTK+ALUrkmbxbd2c8OHHdAdD+EsCY0kjDa2tCzdj0mKVJuY3EPNvQn5C9Gr4sNGklo
HPHiatpJNzrrZRKdxiTDe94izVewn5Oguk9zLVvbAYiajHNySXT7FpiXP49cNY7dXVVPLKZYgfHW
pdmRVQqAXZZvIsYYK5mlN47/eOmrbj7ZYdWuoyGmiyYPx7vUrXZAa6Z94Sj3GCzG/nrQyq0m6B4Z
mbJOKJinoO6ODhbed8SsoxtxJy21gQhebmtwesqWO6/e37tF++LUofbUDPVvXuviNA/FS2tZJpHp
2b5IdpKDdNj1y/Ec4ID7ogb6fV7QvSNNPVTA5mTwGqkdG9xYvEvQwKnr8c/+8kEk6QQFo151k8Jf
r2Xafori5PrnQ2Jmv+Bj48fC+07u8uqWPAJA7gBbujVVe/EmGBV06wTrNJPZIyF1cIA9TUbOezbM
NLPZzzHBAswI2gNmZiq2IiLH/iDPTSw6WLdOuI9rpiS9XBjOTWlcQj1+yMb6nqeCRX0onDuBm9gr
M/DnscWSO6K5ELqlKS6S3YV3h8t5jzCapSxu9PGcPDRghQcMTrgWDHWKKJY6lrXrDTOUfXNsz1rG
gFg3tE0v1HSNJvRcdU81XPRDpFQRQUwIo264rhXeaAaQz3P/6NYA+Ll/7SzDeArVTOQZXA6GQp9I
3rB0SYiSujed/GCPZ2uvtcZPZ1S/SkSjrZJD73GTtiA/qEfhrihZETe96nG5GtWhSTUSZ+Ihoe9m
rfkxvYVYiA0CydviwADX2rkF8+O2WZxdYymPiu/XpUxAFW83MqRZca8isa0aN7oVbMZqkjyCBHLk
gg8lPYSXk5kCtwdZ085AoLyExDdoVXeUBQ+RC5ksQN6xa5OVqqGWYkiD02wZF567mulUJ7ZjKNO7
sok+CvSKXdjHYlfAIPBN3NA65SLreGhvhp9cuzk9HtuF2TTExks60aLCTr2aAntJ8j/UC+eJ3hpc
khyyYxBQ48KCEi1iklr4UMhCh6q668GYDAs+auFItV15zLRuR7XXUS6kKYJgDDAi4FNAqCbCNHFj
Zxx1bUAk+mlYeFWyb+B3FNzf4HivKvM31chPfegkRxGkZ4Gx5MxF+cXSSIXWRY/sRmCFekTwwvQk
lDdqsT/SEXBGHbq/mzp+UnHgvrq1Pq07f2To7SfTNu3Geh80jjcMLVkrYYW3KkUqjoM2OWfgiteV
ive9GupzU+rdlpSUNytYTNANrY0F2QGSDvnutE32rZbh/OtV9jqEnQYws6kAxzvmQxzo91mZqN9j
Oa0i1LeiSPynPB3lKaZGx4sLVJN6boidqiBlIrTrOA4zzaPoc6ZcJSCEoSkjwUee/5R0EKyi0tIJ
VwyUhPTlb37d1zkx1MvQqlvJO2XF+WC+M5WPdIpuZJRY/A1BSNSWIfqiHEak6PkOmbVKcyBszpgG
XkaRzz4CZXxwhwTNoGqHK9B4UgQV47ORJp5B084+iKE7C/bMvLi/ayhj2MVMrqQ91N823zRuu2ln
gq0axRjAuJubhPELTqaHKZezyoG7Cda0UtFzCHouA0GXLCy6cKHS8TgfMhEsmeux3xBLPUGhI9aQ
cVHp414dbd89pFwz0Nu0q5X1MAtwxlTEi1i8/XXXTdXaL4E+TljRnXF46N12V9ew9NyFqhcKjqS2
1HfBQtwrFvaexuXCWGh8cuHy6Quhj4qY6DAt1D4DfF8ZthtdSI5T0mk9f2H8dcD+QJN+Gwx0TdTN
fQIO0AULaIEHrMEEkvbG+Np8brSYEE3AQwIRh8Wmm8e9vXAGm4U4OCzswXChEEYLjxBiOyeLsky3
VTAGp34iARtwvuIhirxmYRqqhW5oL5xDv+eApMb8Fk2sTHXYt3ukUB5BfS2o/FXu8CraAplXRQb2
dcIGMfIO6v/7gC69jw2OW1EZkLaXV2uUybl0NcdzytpEX4atIRECWoYhlYETelxKdwtMXpa/mxfG
Y6egPQ5dcEeOL9/GzqbEUbMzejfcM+/Z1POc7Yj0jlz20bqDsjhUev0D2xb6Wpd8iIXwFur4FvAP
cLKvq0dLRZDIzGW33nSY+l4SszmQ0Wwxi6PpDyUX42CpZOdpg2Y3PNMlfZ/ZOeMQgkNJZmxZkctb
LrvCyzsGdk7ViVumT9s+FeGOtm1nTcjtTeuTiXaOmMgZzvAGzeSwnIOHb8MtjlWy1KbQ5lJO+ZZX
56QVub+uM6QGpTow7wq7Uxg/TMhx8EGK5l4uQM5kAB8XR/7aDnNMTE5uQQ8DV9bNFf+1fVnlv0aF
4AqLRiEUO33Ji0M3JSpvfgTx364ny/kh8ce8gMriysUqXAYXRkyU55qLE4l1vBAEzvXCmVb9MtHV
FZnqbHz5aVM620pF7BljMrHe0IV6WfJphssIWSQsQ9C9k/ein8DJw2hsfbYZpkszzn3yDBqzrikL
sUpizLTV3O1NLoteYYYQa9Po2iwJjKbsSMuYI2G/1sx5jM2PuIrezQj7AdKhf5Z2/qJRAcLFnM0E
P07RcP+kceugGK1t9UwjQDo3q26wf2oRMYjXzfuBQt4OscBH+W6D36xD/YETqL1Wtt+u7eiiO8jW
PWKE9PPnoIHtItG84RCjDRoVSQ32aimy74YDTdzitSSFdbV9fVGg0a5aUgJrO3b3PkLFxu4ZQhWC
w3FslTd4rHvIqiZCDhKH6ywaH+m3lR4WB4flH5q+wbkfZ30YFP06UT1z4gILxvMU8uQ67pZ47trA
CmZDjgwwr5IYpkGXJ3q9zH+TSrTrKl2bfRqsK6hrTjwCr7uTUf1e+pWAe9jLVSXBYBZd/GDJXZ34
H2iYr5HeEqSwHw3Kg7BymKdML4GGcip+rEhCMv70OoNDgTF2eNaz7mkcJfaQsYKJQmIi9kGcEqmn
qkaCVIr6eTd2JDCXWRJT1nAvXVTXgOtTCiL+2W9JTsvROQ1C9NsuK78d7J+IeXBMeP3eaocAXD8+
VXmaeEbmK/bhCPgo1QhhBDBlxhqBgJydoj4DXg+iFHuEwhdAWQ+HuhqWQ1Ce65I3qWmAHLEEdJU5
H66W/67p4XBXECtKYxaIHmcWHNeND7o81asDbzAmI77r2daiRGnsYkXwPUID1QjCHCKa7kTnHwYq
JTAupO+qZ4RmqJxpZPjt5Ps2BRnQjg+9+nb17EoPMh2KVKBV/qtIiQSqhhAVjbZXgK3ou0vlSBza
ZIrcs81g32smpjpKHy/JbFyYbcabPMW3qkM+yxv5WPS9ukTLHwSSNDkQw8i5qxrvndnAn7fVe0Lb
4GaOGYJwGPzRzQAwoHuQARWvQRNjZ+uoLMbtSyjKVT6Ds3FtmaZ1wlUWdJjbWD9BHkVSrsKF/MpR
nhEH8SCWnWNvzpgB0CRCLbhJUGZLoxxpvOoESfoSlTFlczbFZEG8jO8Ebc4oTGzwNGGeeIMc4gUX
FZY9OAaHIMy0n6Pm0HTMNc3aru69YKoZ2Vj9zUXORGmnKdgJ2a86joGSI4xddl9pg+OUdM9IowuY
m8HxpNU+4wxG5c+qgz13b1WmnmyHtiJN/qK+GIJAnmwYrd3hJ/0dSfixkKAwmAU6Myxjm1Y2nkEz
J4JyS6kYZiXS3woLB1IsJ4yBbbtp4gr7MFUjrqHLLRk6C0sO3PL4vqFMgnOCOlg5J+JwFsc86G8E
bLZDOb1NDa2Tsf02FcGvaublsQvjBwnpY+gMsbGnND25Fx0zmglt/G10tHg92GmF80roKxh10FZ1
GIKNGXj8J5utnnTMLHPoUAnz0Iaa3SSM0UUkFQZcn8+Gmp+bgYhu2pErjFLmz0lDYWVMRN7WeEic
EfUcsDC3Ox+TRpl9O6XuXpvFncfjiPUaMQiLpr/Tpfar0zmeWzaJSUE5wxoNF1+2YXzbg6Az1kLV
UAVCSkFl3chBay0qNotYp8mqpZ70Lky0h772zcMUdZxuCZvYLq5swyCNTxcuAvoMnzTokLxC98ry
L/fRUiljuv3aBMR5YDbBj6Vw00W6xmvU0EXQjvFDWbe/CzDkiTTAAeFn0Ue10alAumiN+mVMFilX
UEvr6F0Kf3xigu5zv9o5eeQSVa+gnOgmhSKNMW5cBpPHfNDlmi0ebhYd4V0u3hprGA6yr3ADRYn9
MLvJrTaL6iGNoC2lkadnVgF0vaE8HnTNui7bL2qjif0N7utk68a5FOW8HQT1pS5epFlvq02ngCHk
cDfiVn5FITOyQKsVvY6IJ31XnCiuI2E2uW8ktectbvFHOK5iO1MMsmWUOzgOkF2SDE4/veLm8kJR
7P44f/+nbOFflS0YJjbsf922cFfkbfO7rj/bf8jVLF/0b7kaS/xlKIXRxKBkFMXA+fe+Bf4vwYUM
pxwZDjQHE5P13/oWrL8cIW0OGwJPuiGW9MffcjXWX5atHMs1JWkdyXTsv5OrMZZSh/LvcyQO+q7L
gYPLji1t3RX/6KNvLFpPaFsY171fP4gwIXZI1KKIdlSReBJHX1uGJN7ddTXrzIJewKd7mqN2cLcJ
twLGfWCBJ0XO4Gba2/SgldOrct19PTQPWTHcc7ddNWl5GqrmRBZxLWeqasTXnE4e48ZDEReEcOCK
pNU9/Wc4A52DreqNSvoN0OFVPpHO2Tr59J2aoIxjuTWa8XVqzGOKU2xus31ENROT2RpiTyTqQzjn
hH+6E5v4sZm1adUZtJRE9iqF7k1YUx/NO5ENlzAQACRt6OonOgNueRw8lnbwU9p3oYY8yiz8DXNV
zKECDDLlCidh9qeFHKT17aFl5gO3feK0U7hMaGEZlvN9xWFUcgpXkPgbKJBiPjYVmB4gk0N9WuBV
hA0EswEzDY+6Fh6MgX6a6jQweDTFcN8bIAPrkD7j4pTM35mGtd7qV3XZebPst4SgNwaYmrAZ7sfG
fk4y7TUa9FPeQffI06vlWo8uuf9BuM+hE+zKGU+Osh9AqG0oCd9j4b5L+uFXHbfXFhS/CgpGWO6Z
ZgQnGzYIrUeriq+gtj9MLAS+sBAjxRv+c15DUN2RoIIIlNvoQkmOr1WrLX7zT5Fn16kgz+NgIm7A
kpTo/q67I89D42uNRyKL3jWNSrWqebGRGxUWAOChZ+EMj/+zPP3noT+Hx/VfL0/30a/P+jPo/qEM
xli+5m+pP0F5iyTUpxuuju/UYp35W+rP/stybCIeFlEUx0RD//fVyfxLFybRPiWkIxxDsNz9bXXS
/8KYbMr/zzaYZfH5+8WJc+WfIhrX5QcQlv1PITc7pcRCkc3HW2wB6GCzdesNRS741DBNRihR2Rcd
V+sQ126fVBfDGM+Dw+Vcdxx6BYb3yM4P/WxC9xUnOP33qC8FBufsyQen9ncvLdfMKSjy/8Wl6wKK
om3+z//+D/kdnPc6Zh2FHIznUv+nQFJhydKkaoPCDZtbA8amuASNmF8qFTwM1Fep+dLa2v4//6bG
f4hBLX87NhFhKd1ld/mn1BCUKG6bEaxZQeUCfVHrFI9sIc8BEBvUc2Z3dD00HzRkrEv0ye4uSeWj
c7AkJog52rS6VeCKyfP/4sUwlgDQP/7l+Ll4Q4GAtV3Sof/0c/V1Y9YTUPUthJPtBC4wC7T7HO55
Q6KBMN+MmqcRdxkc9V8kI/+8Kf75Wwuawy2irKTmlrjq3yfDTKih1CtO9bbBgo8n/QDid8Vq9NA5
OsM7P1ToXdlmKv2NRfUlDSP0eEQq3pkUmAD9C3+DXTXBiMUYpJurgyAXD8PNGCewsvN7QWCne+6t
5i4G1CSD6JIhs6NXiSema6t6cmhy8De5pXtuw9xAN+j34B0cxxwKIQaQKtLd54h+3cQJPatDmcGG
0M/2szOZuxZKs9NTUmmRpIHoyvFgl03WArZaN4X5zJffSgcrdnX6v+ydx3Ilu7lmX6ihSG+m2zua
Tc+aZJBFMr1FOuTT3wX27YGkuK3oeU8qSuccVZHcaYAf31qf7JgHuLX75cqGVkwe0XUwHbAGcKJX
8ycYEw1hHfaF4YEv7sWBsPesiOGVwsPvqb+xpHZ6bFqSRCqHz2HG1KCKWfV//sM16v3bxeABLxoh
YDG3sOaB//kTySzDMgsW0rvRe1D5sUg2ZvzQjWcIGDy3otv40YaUXGGRk1ohtZTPSbJWLx7W3nCL
rZOcXtzjD12pZ3MhofSklUtkcj46Xr6vKaIOkinIIig6M7dxSmfyNqs31rAJnbvwlGvV57XEQ7zs
iwyzHduskZlP3LY0Zhdbq9nN5Vvk3KYpcf1pS6GZp+60t4+XfQo0lD7m6U1hrUf3zij/YpHtMe83
+m/EPNcLmMtdUR0bPC3dDumP4x8jfAf9TlUXK9sqg6rEvYksLlv35d6Lt9W04ew1qe+HgNrLo4PT
x7h26bpJjkN9V1Vk7PdQxlG3DeUuQmjWbByGYwZ755UVAMujL91b3cloKIBQ5w7tSgjwcWrw+nCG
GUATDVs/Pcx8Pw0mDIeq1LWIsDoiMbzOBHQlhXL7Nr3jokubWyyO+p2+vDG3m5PHOD0u/JRopkpN
2nuYHy7NZa6ttSCtOLJtZLhsTlcj3OXjrerO3rizHZZDa/lFSfzg/6dHiflvbwF9+YTsIJke8ooy
9L//+4EVNeYxbP6vOU4Ac4og3xkuzYGv/vQYggpgtqQIapXaYuWx0skDOAl1w4gWKNVapxbHDLF8
YJB4t1j5fsRz6ymeOwQtW8fm5P7ZY68k5sdKjJu5tXbsOcnIYYMb1+b06pkWrVbf+C3WLNEP4XDf
lvEGoTeOeGOjpH2oGc0B4GBJEFub63Uuvg2ymKonKlB8+0yLSmZUS55vIpM93rRXjFzGogJcJn+5
EzmHhPuye3IxZKqN4RwEqasqvmb9J5Ftw7i1qutcPgr/PizQ5B2IXlBHik936AAENwFuGcY+Q3HH
uJWh/wYLFhuRda1oW6aTeCJKbof3dnhLB3YgD7V7AElf2mejf3RYoud3Hf0YLDuZbr/a6d8eeHgm
Wz/5mJ6qhZgkUj0CCikeWiH3bvc2w8E0UfwfPl6bDdA/vyk46QkDi70OKC8Lh395x6dBkiWuX5a7
Viwfcym7rd9YcJ6VbYIagVRHTVucnJRtR1PS8s5jjzZknTJHj2sq1pFJfTX6+SYcwk8/wvHfEV2N
XGs4ePZwcmX0txiji2vVHS1MpSaZ/k7pGOg2jWzfJ5LkN5K4iYBalal4P1TmpwgEaj2R3P7fn4Qs
kv71fc2ayrYg3lw8Bjav7X+5ljMezU6aUisAINDygihHLGYh54SA9hvpTBRSDl+lhYI/HQ0GWjPw
1hgNhIVYjQdecxrnDC6k5tHfuF/YvnN8Vs6nSMwbQ1LpFfmf84RGyS+XeSXafli3bA96kR+T2L8X
zoQ4ycRjVIljmKHDD+1lTweSuYs5UJN5sFPWexXjxXS9ukfaiH68Krmj6MsqMmYRRXloM3PrtiiY
bwt05pD6nNMWsSDaVR84O3laJCWWgdtux2bBDG5nTMWcSzNzRxHsw6/ItI8TA57ZBjsvxFVsaSa2
eUXZUbo3rMB3n4wy32ZWHjGe0mNU4nVVy3/SVwyFKo7NyQlM6VG2uIA6pOnEHCgvoSDG7aKNSa3M
bcduL0uaz9qiglvIJtiURROuQs6+0axNV0sY1iloSkilUBTnXp8mBKnpPilkvXwGgvpQ67PUTXxs
67MHpAKbWnXJhS3+mtymdR8VrnXvWsGzF3v5oSVhhoB4pJy1rDhPcHCC9RlJPCk6XtcOqfVMuPxY
3enYG8I78RDaMbILrhl82f1EyHIw7Uu1TIA+bmevqNQjQAOhscUjfRfboMkUVnCM0MlXu5QE3+3h
tp/shnxJ3T/4S9uvraQP922bYPrN8rvEMp5juzA/UVC6Fz6hVezHw8nBgmnaHZSIMa5/8wC/v5sH
S8AHT8lFZJJ1SZ9+V3M27AR9RZ99nqljEQ0aOnXTncWR7iULfmfM8feYDWglmpTu0Jj8oW9N7YUu
txcSAtEuGyQvjDr5UIGyb0ip0koMtb3tXU/scC616yDM15BHz13oB5zbThlNA125r7rwK2pH/xh2
NWBzvpNNFu5NGt6o6zs5JUO6MpHEleSj7i/vAHq5x234gjk5xZ7ElKYK3r4uowYHeKLMDnafPDuG
UpsEyzKTherBHfNxQ8aRQKffhXt7Yqpdu/HRrdx5/TuGLFE4F5SIM+sIEfDEnySR+m3MqcSKxHFP
ErEM9yKtCFSwlBwTuqcKFh5VBPk0R1dnBuxDosVGfHiVnBFXBhFlTD0vEwT3NhB2te5cUnSiP2Nf
vUwF709SkOssh1dJFPPFyL0Ttd+seRsSCFzCcDfUkCIi+/aDYUKCnTE0ZJCQNd/tUHIOYxMhtPLu
kJr04FqF+aOM0dxn43AZSr2sKFDIEo83twUXG2o1tzsVs3VPS0fKO2ooz6Y+VHalzb0RODxsmjy+
m31YvgT58yayXFbyRvnZ8TmdQ9LSpyIfJZFYUT7WNba+ob8NRx4/5Bu4JZ3SXSOz+5qdLD+WM6N0
HgunmjAFJkxzm/ehWBvKpxtZvJTWBKvKWSjYoLMeM16eFSfK+ygaH5pO+XgoNq3PssdDdWCnGCWX
ZR+hRtjFA68MXImHxNYtj5Hsdyk+3xVFfazJu5wgbO5suwEUpS5JE5Vx+xq4dGIBRpx5XptbMwg0
TVJuqrjgtWk/ZeB2HIm9jrnByjhGd/nt5KhrLSSKXQncWk/OmYwCMqSS7puBEXxnv0Q1IHcwztra
KNXOzYdsT34lT3NvT2DK5s6qOc1ZsGv6/LqOo5wSrZmH5CSV5JyDFWDWNBuTM+Wlb04tJpSdFRWM
obCcNH3jrotoGulbX4mSWrUEYKkLzGw3N/guHfYUm6xlKACbuWpaBRtm8bdMXM8c6i3ErMFRE9g2
umB6xNpDD1Igz0sE2mm1atwYAWc5KrRA8zoHj6EnOXnjBRv3TyEFY2SNe3pyelajmdcdYfwPTije
6RLLN3PFEl3P/QxurzRtjln6+ycs+OJhLcaJrC/v8ecqeZ4bwEYxzTSp+tMrj21IYxQ0m9Q27Q1b
u501Ep8V2NFRGbZ7ANhjynnYPp6HZ5YkVEnNWOhJSkLc95ihPRpjUaEP27huKSNwkNdNlX+2ydbH
FlHvZZHE+ZR1DSEVBXwK4nUeyVhNjsR1eKxZBEM8x3rk8PKtUMo9cKixbSYZHUUebw3uBZ7+1VHa
DUeZlZTrsjefotHaGWJMuDa/XBWLjfSXq+FF0Za9UInZrHtXRKB2fetgmHkQSfKXxBtqXpaOiTex
oxBsIYlR8GOnPbzrPX+djciGaLRn55iWnD/l/rgpa4hyWdJoQpwc+HVHspVsvU8fdhPjN/B5aYTE
GrW/UiswOCddVqVNmRZGaDKd8bYN2lsXllCIVK4L7ldib7m7HaxnSn36I+dT3c4Omn0V99UKQDQ6
JuPocZS6iqRh3zhxZK/nzHQ3/iyH1RTbQFm8f9l4Mt/1LmZZLzh7Oe5ORGDsAyf60xG806cq4cFO
ETAm34ZZiEdmqexe+LGi8hOnnP3iXeGOPnW9oXdWRXrOApsi93Y+zgUy6qhbzBO4iKklblTejWZy
7oOvUDn5Jc6X6Nx/eaxBLoKU8eX3d6yzodbEvXSRAyRG7/PU3wLkgm+jZzi5DYG70Wi2o/LAwUPx
ACbSnfEQPCW5ZRyLuvNvf3/JWa7exu3Y4SOWYqUKDs14TuhLpS9vev3L7+9+f2kznNEG8Xl7eWkd
iUqZ8P4P6XDTWGed4W17cKLz1MXLBt1UuW5z/Pu9gc2AddDBaCKKi1WWXqqOGMzs3FqptDYOs29i
tT4C0YYaBjL5PM5UVZ6Smc1vPi4Rp9ztsrXaEn2j42y9NK+R4Pvhzk3IUJQVWtpVxiv3JtG/FIbc
W3lcX5ISs8rYxuPem1qiPV5zro2RHWlYB+s4zjgHCF1qEcORhFcfrgXaozWVr5htldDON8SpztCh
YvHDx6qPxY3fJOeMWfts1PnHEOoeOZn4jIzpkcwmE4aA25NxfvFU5XJBy9iO70HcXE272YLqW5hE
K476w+JM2WfsrIx2+mPAgl/jxEWt1UzmDcds/S1PI7I5DQ5GhdCrZs2DQATxJz0o2AAG/7PgZ0Cn
XRhtZ8GjOpyWY4rW6VRWigzr6H7NMpkIF3fLnV8OnGBgfFhZMkUGk/ukxumGCVWcs1oqeH+7ZPPR
/vKkFYRQZr/KNi4ZAUqixIUd3XLxG4fsVkGJWd4tt6VysEUk1nye+5zIo9ldic9f0GWw/JrEZ4mp
6TCoOLgpG+nf5L5RHbLM/jOod3fBz8LWkoukac78kChcEJn7UJmzBH7jFSnRDOeu0z0NveIap+0h
ddthU6pmfKTY4EnSQ+AVIDN+z8RkiGJnl/EqSKnUJDgV3lZ296DaJT5WjMRY9uMTyTQW4sCH2BoU
STUyEo5Mx1RKtGpg1zvjx/SjeKHixHjhYBvkJPnDyXJM20N6EOpOcNSIMcfc9xpWYQ22d/FuWLil
4lBxZDQbH5K8dmGo12Wuuu0wrIQx3YcahDEgYiaNxtjRedKozAIzkxTlsbNsEhJRx+Z82nFEEq9Q
UDUEFkFuxgG7DsE7DxZHaihn0XiOD6ezaGBn0uhO5JXfMGj1Fjq4Xa6S5G/ICKXLEKP6deAjXZwu
CTQQRtCLatt3i96MVTu5pB/px2aT+rqMsmEcRUxk0XhR9B7AGkXNjKxT40d4EBhAKYpYCUFNo007
eCGarRwbnpdO/zODFktwJgeuSWq+qVPvPtYgjT3FGoCKrPQaaiTKhI0aYaSc1orXIi8v1kicQWNU
FekHqcEq25wuBqTVopGrBIygh8FqdF5RQ1lWPr00GtOqkv4+5mfVNRh3iGh9skDVWBfGjHeWfCcu
lIBj5vGEBpxU0msBD8azmgQLhBhHSC+xpS4V5FgCQcZR+TqdgaicGLTMa698msy8ZoNeEvIavIfY
VOzKugNL04CaiI3HAWJtgFxbzJplAyxbqqG2RuNtMEjbHN7t96/2NQLnl1SoNdFqweANxq6/Ig3M
GZqcc4aLCTuFF7X5Wb4T2wSwy8AM+tY9TazyFxg8D7kCRJ7SaB5N3ldKSogRFc8x7F4Gw+dpmI+6
cCaaPBuh/FKX9VQmvgeN/5XlB+tfOBWoQOjADEoQg8mz5SLQbRQaQMoeQCYoHVqebFMzx8XfXgOH
9I1tbVd8Q/OJdaGhxGz5a8Eocsby2U3OIxjCZuhIJJZN92K7+bXReGMJ5zhp4LEcp0/HqC7koMaT
hIkULPxXWfpFK/Y1gpkEQjvYGqIknTKyafjrmFj46BQGhkrkK4hZspo0hImU4Nu1HG5krybJSBkX
vOYMt2lofhOOM4TnzGz+FpdNuCDB5kF8lo8z9CcdC9vAioKVBxdaa0DU16iooaFRJhaHpV0+C42T
DuZjGNZUzkBus2QpNHYausFZYhBINI8Kl7osD4XGVPXf12huNWCpZnUHI1cmRgnvb13qZMZLq4HX
HvJVaARWwML63XQJmpErsA+fafa+E55zD2T35GqMdtFALVH9UwVh60DaZhC3FeTtILkNGw3jSqjc
opgpSYKpqXh7JyUajQqCF3j1amqkl+gP4DtoQUeaDnrppYH+tTyWzRoHHtlTUNbjnZve2dgm8eSh
YHmTQBG30MSOxoprDRhjjkw1cLwULb3qmsqHRbZ7b9MrIsMwypOGlVeRBpdTxYw1Ld+YquOTkZ+m
ZGkZcIK9UsSuldEqgvIcFPA+3bO2HdauhqRR9fFtOMB5GqBuIKlDjVQr2OoQxrqAtea1VhNKzDCl
WA+TxrFxs11G+OyYSi2W8z9o1YEex4nvv0epRkIFjevzzJEPgahMF3pSBqfxbzhwXwPhHmS4kXi3
GA8gK2HGSw2PI1H/8A3xbaaW3MS4elb0eYOacywhYM9pGuQihEYfNJaeJQDqlibVNbIewq5LDbGH
9Saee7TeiJN9QROmJ+KSuYpFulIj8BqGt6DieSRuZ2UxpyGEQ/IzWEFE73ON0pfBS/mL1tfL5+8P
PbJJ38nmPnApRxjy+EbSa8BhCr1hPCNckmS7NPZCZBzyzB5Kk6dzvlGxujWsBa1DZl8DLDtYCops
b8FasuvnsMQ15rWbuqdKSwMWrQ+ofj0C+ATwCij8AiWPpgrfQEPQ18sZdgj/zZvUHx8vAelSUCDj
T4WvwB1vueoRYRuPTu1nYP1/0sp4zKrxmmM7cLAeeNgP3EqYKzNHv8Dhjkn+Nc5xy0VambBoeYJN
4WEOKh/Y7d/BLnhuoVkAiUBUFb1Wy6GTSKYdTcBCVmo9Q46nobfYWLs0ZAoMDrSEfWda6TCwZpS5
BBHoGR9GyU9Q1W/cpisbG8SotRDJVL1ZJApB3GBZnD8e/gi7b+5dUIGVP2KZ7OBt8JvbhxDrBIHm
DAeFWMI/MuDj31X4KSotqrC1siIO588Rh4WrZRaW1lrMI4ILfNFUcOO8sFtmZvoAJoZIMCIUWgV+
jA5PRruvmRZQXbMlIA0YytYkbuQXosZnsoonzHVky6nFSWNAeuPR1zoOiWtizfz+VWDqaMQTxrBl
g8+fkzdcHmTetYPf+6Ailc9MCz8YOIJMbxs8IFILQSqtBnFwhGD/QhZSMOUM8Ye4fvsnBeLrZqvR
PrvzDGpCfTUJyQL5COPkLfVHKpq3QeS8AP6S4GQAa4GeiIyF9JQ3zGQo85xSTmpICd6ryXhQOE8k
7pN+ii4zgpBt3hAjoaHbZutV+uswO5ZS7muEbG0ScnwbsPLqWkSKKtHzvXk3uuOKB0BwiIJPR1FJ
n9hUDMpuoWBx+ZlwthS4WxocLhUi1DVJtpF0HusaLXqJGHGvFaVjKxMLjIMNptdamEALYtAB32cp
xhjMMR0GmUQWauXR5ohKHb69GeWNweWQ4J2Z8c947Gx588QPlFkM+1LLgpwXlJXWncOWZ2M6nGf4
tOYWntqYqXq2tOgmgCdxoujgjYXYBJb5FPPKXwvsOBKebxtqYY7S6hwXhY5W6YyRhG/xk12bzt9V
ljw4Rn/Uz5NRa3h6LeTxtJpnqTDwIvldLe1t256kVvgMuHzI0GPCr6OXCGhvZXA2HvjTUx6x1XXl
NK0n3/6DLstZY65FlCGckHOF+NSkzYhFhRhvU5y4CeL1OCpsCu30Ug/y1TcQ5hcR4kVrrvZiapDi
C+gE1JzTthYUMnTAHZiMbK00CrTcKH5ttOrIw3lUu8FNwP6bM4rx0ceKpD+waGRYqDscwlRsY4q6
Z/Ovj02pY1ZBER66VarB2UUwSsS85JCRj7WKycTJ5OJmCnE0KfrP95nBOXJEV2Vps4IP8VVtuRrf
o/ivg+kJUx7VbMLB0dbvey2DamO8NhzYcuSxY4Y1bRy8UZVPZMcXPmHemlWbY5LDpy1p7S/iTKQc
WBsB1aJVVHJuj7Of/4zRDK7TEfZ2S9Qb5dcyOq95uC/rgFmOoZ2aVnwSefJEYcyn0R4wuT162LA6
rFg+dizMCzhMHZKwVgHBphVaKS6tPET8NGm9luN8C2LP60CLt3ypnu05y1YTg3WftYDwArwd2LqI
rY5rSMLHNmJxEzbqmWxwmxOcZz3STS3jf99iuRly2RucfnOGvOmwg0kYTlxhiIyQY8gPF4dYpmVi
WfVV2ure8pHYjZQ/NIPs2TcPd5rbWecYyRzMZEMx0EWPv2fOngbMZclIMI0fJwF6nzmY8i7FYD+D
J3DShvdsCjqWcuLexwx9ssHPhXxX0t/YJF0o8OOtNbggSB3nwRNWtWIaGWkL+1OUPTWv1OHhXxNa
xDZpIxtmtiUcT+TCfzI2Y8fSvng+LruBbdmM0i3ONuY6V0sB+9LABlnvML72Ta+ruor0WDigz+jb
r4aWxblaDzSNs4v7rH/AjXHJTePsYZgbAVdIvPxx5zHjqKp5SkIOmwutpUu1oI54Lctvw/uM5+5C
vdeHC5K57yMG7yTF31hMPGeh2fE8dM11bNEQA7sU11Q9LFqP1zI8JZOBMk+q7p4uu8dyaZgleSny
nrz8G+DZw3P5M2jxnqUVfECtR9kbN3Clwyqyw3Frx9z6ikm+sBCdCC3zm0d+Elrvp1mZfjto6d/S
Ol+jE1PLiJymqzaR1gPWrApXoVYGNjF5YoVE0MYmqLAKLlov6OAZBFjAbpN3mAGlz3CZi3iV4iWk
AKFaVVpV6Hbj45RH7x4LRHLg84OS3dcw8wZ2nf51LvYkZv4saQmyq0WIjE5vOq1GjLi8Qi1LnLQ2
0e4QKJrs0ekOxWjQLugVSzyL5LHMPV/scJ9pCaOvdYyBjZjRwtDoalWji7PRmsztlPKHGtK9d+tB
3MaB9ex1Jq8EjI+JVj8WOCBdXJBdFr3RcYBpo57aHY8u3rAFsiqtkOTU5yIrvvQhyZv9MtrHJo6w
iPNW8WoPuavTDwfBXbPlgS1oQOX8n1LpJHf4kHFYOrgscSS/x4uWW2K57FsMk8J5rijVnBOmOzk5
mTR/ttPm3rAgoUM3ZVNhqGDFgOI+MePXjv66Qcs1Vby8tTQwMJg0v4ZeF70EfNCRCXw9BfvFbWjd
4qi6zULaU5rHqEvjHcc4qyCHQyW5fvIGWRx9K0H6aViPTZGE67Ku7tEQ3cdUk239fL5meDeMoqEa
DoVon/AC8iQv9Lgr1FY6EXF7E2Bo8ulfdbOODHz216Tgh2lFcFOBkuFU2xVaXWrgMJVaZtphNa2x
m0bUKTMlZ83fYj4FjK4ulf9eprDmnIefVU6YAleq/JWmYk8dw/yzUhx2lWa8m8lW9GGxgaDV0BDr
hApEFgRd61i1mHXqULR6xSeGVXTDWt7K9qnccgwHJJ2e2ob1RD2/eQbCV0QDb+E+NSp7XYIFDJgF
oV/MYzeZ7GGt9CvHHetpiayCLeA6jZG/19mGIC2zl5HABINaLkotoh21kjZcuMeMpdk2sN175hZf
jhv+BPa20j5btXBkUdNmvqKZPd4GwUGZ5g1rKLhy7cOdu4oPqeN1uxS3hiAVgVKkbO8UneOrOjHK
Bzd19jVqOAIg3DZodyf0u4328KJfvIaIeRWC3kWbemkvuw6oe4kMyB0Uvn3fNV13mmv8CYn6yBD+
5tr8a2oHsIUvz9dW4Eb7gQdtCk61M3hpeksPBQ0CWdoorN3CNg9bu0sffW0dtmaQDzSQDpvFEjQX
WonsTyw+so42KF+7iyckxrXmJWK0xrX2GwMyPbkhxmM0hvaNhQSZGpaU9wO+lNJBtL5I1qGlGW5q
Z/7AGHqXZv14Nw7RhhSmOqn6Dl4YYlGXSpnOB46oH7CET6HNzF2Ko3lB1szxVa7dzYO2OKcOEMLo
4uRMmuzdRGYJU0Ooobc+FBGJYORIM68nmowrxpFpdy/5AC9OYV+NDIl7z5pqQiodIJcOQi/exEaJ
BiqIPswYN7WnXdS5is5d3LJY/bRVjavaGJe1UNZapQwmXLAppc3W3XeI5rrXvusU8XUdpU9SBFsT
lD5EjC1N+VYD5mXd1+L7T1WNyMgE2MkRatfarF1rx/bi+Y+IND6DjECy3R78hCAHkYllRaTNX5uZ
3++FUCfTJ+tnkePjDAgLF5PfCE1hIJbnRK6yRj2EBiPIhZbQucJQiBjcEukTZgDB+eWP7/QPfUyB
mYNUHjA2euDQFy9ETbhGHRwU1Ie29K8GgDVUV8HkSY5Yl/o7ZBsrG2V5rt3lqbaYz9pnvgQd23Ct
5TQXQofTUpx6pKpnYnnzlkdSsxqtfjw3jcXV8vvbtBsWbqP6rsm8ggVdznhL5v17Y9yMZfQVj0lK
A/0o91XW/TRzR3NZGu6tmCi3Cceb+NB0Id/pQhFDVvl/sqWTx1/7gZIsmskAMjuu03uYGPQt9nwb
Lr13jIYY1SfGiG3flj/saufbIXeoIWvGA3kVk+pThgVRMMuL4h36K43oecmxkY7PQRW9wLKaG7hb
nGhBGp964Om1A9wTxvWEljb8CNAQHuKEtEKImGrqOJdE5fLi2Jn18JyWcHrY+qutXxftHh/Lt9Se
GlLnz8vceOehyVH6pgTUI7Q9m5aY+rs3lYoGrjlFJhcE5ODy8EkSWVFVRRMgYwiKpiHRC7d8CKhI
W6yq33iDu2xDYs0b1zmMAAKUfPFR1u2yckwX0fiYZYfWob66ZsExuTzz0p/MI+4XFA+htxGuOsWl
cY4QteEqNw7o049mYqzsnlTFRGvRrklxRTiKu8BzO/MwlO5rn9GpXodabd6YEA1Ba94LOlSNuN21
ZeM8L7LHmDY/UaQ6bz1ey1pH1HDq090rEdurebK/3JJVglUmyE04zKLy1YBrg/k7jFSbsqwvipex
nAmZlP0TSgf3MMfCfyIQ+lh3st3TrxmcFIuEikTbM0eCrKxr6y1wM+OWB/QNip18Hbhn5vnE6aKa
nXzVflaFYgHGoc/WdXwdb2z/cND6gHCsYYhO+Vnjv9JzTTPowNGgrBp+at5y20S0Z1kpwyxHN3Yw
7L8gz9g0ozOdubiY9XK4uDZykAoWUB5+A5Kr40uQltYRJTHHfh51fSR95vGg2N09MTjLyE9X/mYZ
ETKUxryzjS7Z+0FuXcoYyx+xSGWO4o/TMLUOsiC7E6TsXJNVjD7ZNhf0SwToOJafXzqZ34yLPW3j
3vL28dKMr70IWeLLIdgUHPBuFgnpJ6mGN9F/vg+tLvwWYbyXsb+xDMN6VrANdcAufMRcvhqoxFrq
SZEPmafbVqAfHGW2sRJRHBLeYE9ZFLlE7dyHogmqbeub7XM1DLTUcpqwsWOiQg6f+jlI26u0Qbwj
ZVHnJlLjUmTEQm3sP7Y9d3cOYP5GTfaP740O6i92kVm891ubKVcC6utP3IuZqKCkh+GPzxqVMaoH
IxsUzyIF8Cy91rwTbZqvhRgeDTvs7lrGjYLl9l09Oqy36vKW9Ife7qka7AcKrnUqayuDpj4sPk8I
hh3pgY2wxwXex5c5e0lmbC45yid7sb8UrO+fNF3upOJaX2YU7GlFjHQWMn2wuYalS/xh4W3y4M/D
D36t9DRC4vZF6h6Xuu55IRTdYUAdwo25yY1UvnnJ/Da1g70JMx5ISVQwDetmruCqMs6i/I3Tulsq
sVCbSL43VXOvjry6VvGc2JeFrNrEZGONcDg9NvOwGYXt3nk0gO4kX5ooawqv4oCVM2vgVeo2fxsT
EdLP1AdblfbLAd/ickhjsqKIIYRD6sgYWF6OPgG6YOjucsewzyoysjWRjmg7ObwxSqJ4t1xR5MH4
psLRHu8HI5tXBgV+NX13IyFc4j/xpusN/7aKj2kaEVV3g2hflToA3pKeotU83glHGESAqq/QCT4R
k45PDaKSI+fjq3zyzJUxUnhdJBpRJhDn0+G1KlE5PBsuBeYYaXg1UNKwKpouelTU0J+X4b3j+DA0
Jq1TLo5hjVnHamR1KaAGjY6VoTAZlyCW3vWyH8gAMrCsktR8nyLyAyS19nxcIa0+6l0GAyOYIf6y
jeHK8dqdCJfyhlh6z1FnCNK8HNx6udAQla2ZhDW3jMwOkPbGJmFSxy7UZsxIv8aAr2Wc0uzBKYfs
QUU1gViT3dbvP0P6Fx2qqPgWjVefnDBtTuQdXk2/RqkYtE9zHornxfTz26nLv4KHJVqqpxHzzCP7
pcCcSmqP4MPa8dtXHFFBkGyiybkVHkCEo+KL60XjfrTUdyVTF/KNHLPwq/DaTkt4XTyjJQTFqLzP
K7UPlkiu3VyE16AkPBNW0XBq3RZ7WEjuwnfm24JLTFb9yFCDQNjaI7wS2fkuMnKLzK8ZvfZ0LDBM
g0v9/Z/xrVl4r3Hn9fcqDZsba25e0RugbQ7sNy8TyybpJw9mw3bewgI/HA3qEj8jZveS0FuGWmJE
hWzX9qGLsnTDsWGMrqwLXlHW1OsuimxcaPQ912VFFTjddNfCuoQDEaNEdcV6waDSjmgzCyEsGi0T
KurVvKA5eKoZEa3mtqCc20/+2gGy9MlsnAvsh7fD71TxD6DpVxUPK6Y3zYegd29lnWKVssUAVhvM
2VkX2GHCmDyNmTl0ITP1HLC7rRiSsGRuhpM0l5Oj7z00H7shJLkV8mHZ9nVqp4fK5QIzPQY3ZVK+
1ADx1LAYVyf3xX4BA2Fs25Nb0ZMWxtntQMeVIZjeWdlySFKLFXZrcnhYKNqsfCoqjPalzu4Yo17N
jK8EKVG6HZrXaWbQEsww90HOqtUY4oObnpOF2roMqdA6nQjUOHK4T3PnpvEjkl1Eh6a7qFzuAEGe
koKCmsgA446eC/TA5Tg/pp7/0Rrs5BqzRqL8YKj4I45cjmCBBVrVvhLZRRvuXgsje80dKvfIMr1M
mCF7Tpd1W8qbH4RPoiCLj43lb+8y9BZi3jmKfls/yw+FXV9o/ngeSw5ocOVfC/tbgSDytTTyD4Mr
8xxZfbM23Z4MSx19oDC/URmakMy2qnU4yi9eaF+Rg7uLUcUx5hyEks51NTO/Yv5greYgfxQyfFhE
cMgAoFZtiuaii3lhGoFcY0MgqplwINTNK5sJOfuIA6aup4aZxKZJxp8Mk7brFETFfMpM8xZMpbV/
htH4hANsVwZXU292t4KBeC99JuoslbMMLwMfIoJTiybpvEJZxsSC+d5KOsWL21s3C2uXtWeQRE7L
/x1J//+U8/9IOWvq93/GCO8/qo/ynxlC/X/4b4bQ9/9h+hZn6AGcl8EJI7zV/2EI7X8YrmHbJGVd
3/onwjn8h+f4rsO00tK4nGcS+/9vhpA/jzksxwGODeVs0Cz4/0I4O/+WuA9/uQJ+oT3Q9tx/SdxX
rh9KSvucreOx3yd9Q5uHS/rQoui8DX1uwNj7cYT8L8rObEduJNuyX0SApBmNZD/67OEeo2J+ISIU
EufZOH59L8YFGlIoW8JFAVmVVVlydw5mx87Ze21zT62EycqZiDXFbRAKwnLqzrv2kQKu1aB+9J1I
Ts3iHEigZvg+/WJEsheGU70ogbLTcvtsmxqBvWNADlIMh9lqCvp0pcLyiTDNyy6qKIy7Ft4c8T4g
1UHYd/ZRvntL5R8jBl4VOUUb+kUDOQzd34wiOuqHaF1K+sdBFNkYXmhN4Tk3UDCre+qC4V9JZOZX
S4byLVydrmQIJMgiE0v61y+GG4R6Dr/OF9tQwFfI/eoOah8jUO28cGrl/OfsfKGvSDXYIhBGrDnx
1cijCtka9y3uN4r+YT6MNi0nhiv0dkMsXBywkkJbOAJwQ1ozEpo6QJILf62DBTiBA1pFnndT028q
Q/EjNC3OL8SOTsJ6JMH8h+3RZHedfapuSgOLNKm3m8SrwPciuM9zVEGGN1S0JRAaBAwI9rXS32sa
BxZJxZ4776ZsR7hCxlLavUpn8UlSeu9sL95AG3lu6/FqzqNin0DmSfJeMvYiaTdr1A/fmt/b2Ej2
secjkD23af1qV72BB6g7CQ83GhHQuIIS+ylIx2QTh8y6hZ88aT9It8ScBLhOTTdHWLuEWRvvzmOx
7kya2a4GWdH48jJtvV1nGvcmhBWiVCWyovrO7PP4QE/Wobd5T0td79oRz+A46R/KvEkINizdY9hm
2yinOSjD6C21wBE61v/4qr+P/yf8Uf6HtXUx9P7m0VneHMvEzSld37e9rw+E01Cvgw7mgShjRKSx
Qn8cRrdeFMJ4KmryHbP0SUUzbqXq5Pu3I/nrZEcuRj+DeTkiIKx5KlmDc642I32FdenBBRlBf8G/
MTY18ThEQ+htn9zI1OrO1Er/s6j//3/D8p7/agtFQcr6pBDxYCdDpb+sE7881By18kV7ZSG6Z/4z
tfRneiUPjVe/+aW4o7txiJezpM5m8s2H8LYapt2Y1T/jUYabEQRLRXMFtC/KH5KPUWbgxSnabVn8
QI/9NIAL/GWR/Y+r/ofvTfku0XoulGOACbYlvhhZy6jSaT969DQmqkdlvhrJ/LN1aTU7Ma+lWbwr
Y+xWBbwbYTLOK4mN8aMm/seV+/Pmu55Dexr3pqNMZK+/XzhyNIJO1+DskOGpta28Zyq+O5CR//qg
zz/p91vEJynb9QAK4dL5zDz99RZVfVg4s9K4N7EaGoUXruE9IZdtXjlHXw5o78hpWObVdn0F5Ylv
QzAX/svoOImBZQOSXgonCt0nRkioPmr9j1uymLh//4Y0i9iWLBtLvMVu8vu16EbZtgWQGvRTWOqG
et939WNYlNeuVe2CiBzVbaiGCwCR16Sv3f/j0/9clyn32K9s4XAzOJv9/ukBj29YVZ3ezmSLTe1L
VIpxnVd1tU2hzNFxM9cePQpyzbEVNvPPSBPNY82PhZh+GPHpH9/mq6uXxxN4COMg2ACO+uO5aEm2
ToO+0Vs1UUGD8zWD8m2s1fOsczZaFRzYDrXnr6ukpLr4f/XHf7waf+7prEMm6AEllgzcr+9ybAyD
WXQxslsxMzHWZbnmBZpxY9vzCrIiPk+oQrkS//CWW19zL5XP/VeSukVJ4o0/be+/PKEu1J8U2lKz
tZLyuhu6+2ogY5Ax2OR7N2BePqJ4vgv84tEyCHihOaWCG2xoj3jmEEk3u7ms//FQ2F+5A3wlG4iM
41FQQWNwvqxrreQQxAMDF8Ey74CO0zAWW4F8yBybV4R9ryLsDpFGWhqP18roLo2JxHicEAA8l+do
QOeHALLvq3sRX5aTffQzoI26e59aTl8yu86MEUtqs9M88wVoOu3V/1jq/lxifv8NXx5sDZuqD0J+
gwtu3C78G5/sR961w98fm/9YYPgc17RNjGCWYDP4/QVSRg4P0p4xVofNo1dOd142X9hrLfVhIMDZ
qf0Lqo0PicSd7s7GZNaDIZEh+bq0+vdsxkwemv96ppb188uagiPU9Ki5lBS2+wUcwahHJyW01y1w
TPj53X42cMqB0Ux5wLU93mGKPGRR8Tyl7o3s1bqNunsMN1tNv7VG0zMWN0ZfPf/9Wv3Hk863omZe
8BImz/vvl8oskyxnArSg4ghLncvnTliXLaOpZmy3f/8o6z9WVYrMhV7B6u+4Xzc6hNm+WWNP2cZp
hT6jaTk9Ft4it0MgADdxNcTuIat7At/oxZKtFkWb2KPq/Mf3+HNFW6hLgnXFEUpa5pfHw28sS40J
DmThBzcWprLoEI73vro0vOlORc27lu5FH4mPv3+u/d+fq1zLdfhQ6S7/+y+rSm0QhRVMTbMNJ+fD
rYrXHAcM80nzMu/qZ6PMr6exuh6CepNsZheMn0xeWRetVWYHnC5qOoFmxCyMqdxPGlgIvJpHe0Qs
9vfv+UdE8bLUkPXL1ZGeND3x5TXtQOybta6bbRD6N5bs30OregaiSjxLsMK5jSCN5PHOUjehCXQZ
2dJDY6KUQvu5nXX7nebwphBQUXz3xkq797hvjH99x+UefX2b5OeGRPuaLfJL0UTSWFnbWMm2tBAf
cJQJYd5Nln05WXhFrOoRTzZMKKN8bfJpE8TuZsHO/v06if9azqT0WHcpmT3ent/vJ6tH3kFu5I02
y+/NwHAP1h8yFOZMqm5vh94ioELUTICL9oQyaEey4nWISAq6YLyWc38L0tFhNk38XZ9YuxqwMtlJ
2Xo0LBScQAj65JZCSK0njt9MWQL6ww00g3Q/m9WedGiXKFqTycumCd11g85utGcScZ1AbP7+W/9c
vHyPsBGH2pDfaYkvr4zpFW6EgtbCKycflOWMxzJkQO57DGcmBgC9MfyrBlvu4O93mJ1XURoj4uSd
kV+ubjvYivDNzKJJpjJmUMwknPktJMjZKMRANYBaz56H29x2xo2dt/7Os6PzXNVAWvAS/v33L2i3
P77NUgqYCClth7bn7/c6SZChjAwAtlnUn11E80EaX6UtB774iXSCq6loOanRR+sH2JmI+otxvEqv
chgUtt1SvJjx8xT68Em8a6f/EUHjXpXJgHopc7AxUM0jNjunUCVHZj26bd6z2nGYfYg1XQZ7PQjs
GNH3vJ+PXqyfo2686X0PCxFTLxeR09gz0mZtMGcCm5F0PkThddVyidApMpYZvH6t6vQxGmC0Vnra
GEgF55BUTRdzc9ockzx5xIZ+8/fL9gnh+fUmuozJBGU0deNyrvy66c2JbYsywr0WZQiZM3IyrdF8
DDsFk0ISJmzguqorr16pNPxgbOUc0IfcVh2BAPhI/7cb0P98G88CgEejijzD329ilOsEU2AzL4Yh
xjIecO0KGkdc6g49YnIxWNpez9WizCK+ejMPeBJ6T//4+0VZKrWv10Si2vRMn/eJY9Dv3wKaNoGg
eMRwGM/o+qro3ZU5ltd6T2jOYylRxtbzP97fPwBS/HRBo0e5FLOCg/GX091YAap1yKfbomN5cJue
h4QgPzHS5UCAH6AXUFZ8mIBmGPl0xz3jJfpuae9ejD7+pcyZkFwivQ7FbWp58T9ednu58r9fE2vp
KfIv1pml1P/9mtAgbEo4BCgz2/QnIa3WVYeEHhCL+UjalLwYCOZc4aFeOFNvLE8DqvIm3pdtHu95
aggedHlHCuiZjdj3LbGwVl5ZawOX7K2kGZUQcHxyVHUdVMFTXkXZP/YCa+Gk/fELbMuTPBkm64T7
ZYXssppxTGf02xbJR2/Bm3YMzigIbKRbxXtE8j8z0tRxdTfJnkAWk8Cz5tJqavzFWbDr0YshIMLq
hZMOWw0gJMqi4VRG3UbaybSBOTEcHD9izpqiBa/mdd/k3ca0SFeU4tiL6oPkEP9Y6+xJpZO7n/Oc
6MQliCIKB9btOtrGo7UfZTYiAIKSMqaQDxGgHs1ydDdxThsT1wpBgctlTLLS25i1eUMojr8q/YFU
QvAHazf0zX2MhmyVcDaGeFEya4kw/IEnO9dkV20wz+u1F8ZbZKwHel0XJNO0K9U4d6YzJyt3YppW
yfTF1BZeVdS5RvTTMcpHEiARN2bFh+PcIJmCuWjnO9dO3i1rm+AD31VyvkeafovO8DlH7SYSAiq0
ZYn1nKBjDzooW2jQWsEzoWP/phoBAzCHNujY4plmUI2xh4EKukQSJSr/yg8MLPNazhunLzY0Yfwt
InfYqzj1DEHEh48AmQLDfBfmeDdKSO9jxgrhyPHUkcPEqC66yG3vqkIzt1EYi1d2UDbXDo77inV9
ZYc0vQITvKw0Ir5eqvptKXW9s9voGNYhKV7o1VZ17uQ7zqJkjinE2JY9vXUzlz+YZHn6fHo0aYf4
EZD393FT7LqoRfVl4RlqnWHnhkX3/Pclyv66+S7LBc0HsZy8pU8d+Pv76BBrlWiPQII8x+tFYH3s
h3fZ+M1tgn2V0uIboKXQ+mtIvy3FJoWWQhLQLjDkvuEhN7v+OpmcdJXV72rO33DPPGnSdLGq28kq
kS1IbnH8+3f+43iBJJ/mmUe/gDaW+8d3NqZ6ShxY49uwEPdOKB/Gxn0HqfG6OH9GJT9wUNy5ibmh
Gg0n4/vfP/7r+ZwrRkOLKtCV4AHh0f1+xfDk6bYISalvUwMTfZptgjGUR0J8ni3fe/Li67QdN8UU
+f84VP9xrOCTPcf87Nv5lvxj5Ukno9MZcUxb7RDegQUbsaidP1cfSF1vp5zyjOEeavTZetPkCnk4
TJhovyOoeJaEYqCrL3hNEFLTAaXd5l2hyqU7Pv1rifxaQ35+TxtMIHU7x/LPLeqX409Xy8gZaJxv
YUDe+m1/jVtrlwzxbdjR0SrFieEyGk8UqjW2XLIt4WWIy7bqgB2qI21A8C6Lf6eg7P7fHid4dpQL
dQxsE5ukL78ceeY68WQKanZrZB3+zVFQwE0OAsRwk7s3eQJlo8E+fMr6OYX9VVm7yiJMgQPr9d8f
o88+zu87Id/EM0kBssxlmPZlH8njGc+jyvqt408xTMDtQnwP+t4mjYtbiRuasPW5YVxUJLeEx72a
07YQnjjCyIohaLCOGUcnaNI7pK2rbFnPuqFpr0sd7+qqLa/iJiUY18dZXI+wXr3SYrXyiYJ1HRz3
sUgd/AbGj1Yto6DPP9jD6WV3L5Ec7f3n5jDkmnshIuA5iJ8XiB0w7O48RFgKmhmF0BDdIBDorlS3
h9tZw07p9zBscZ+T1cRQIFNbQ3XHeTTFrY/C0Bq8U13WQJAwn+1Dlw2DGXz8jyL+j77QcpepuUBo
Ln1F9Qkw/OUJpIiZ/GYY+i3ZwMFWQgYvXOeqVCXrrYOLxvZ++kmUHgSpAMlg/wSP6m5lp3BIzLUH
9HeVeXI8AjSBhzV0wz9arQg5/lxFWG09KjG+pS8oUn9fRSILEXkQ0BCqjVrsg3bADBBk9lKFFQfE
bOvGULcVEYJXoiHSL7TRNqphTx7eADMy3cW6M6/tQIzXLou3bMbscpyReCdWure7ul2PS1gCYvcV
B2jWBGpAa6z9+4HsoLUvmnaPRrpZjfScQMnpHZHM1c5k+VjhoxSHKU/f4kVOS/MROXNXOuvl3618
OtqtaPAgYt/RfbKttOWTjq3ZxHxceZxp3qf5glPORPLbVVvR8SGth4iExS6KevWQdwWzsqXm67sk
J0eYHJdk8qDrkWyDHIO4lH1VljWqGbYRbIfTjuZRsAvSmYcmNTauWQ1XCoNHFInoBuQW6DijgmTj
SRtZRzHssuUeWgbaLLskHdwHsh+VLIjwKPYOboqrOpWH0BX7OvC9sy3wPk0IyTN+Tt6gyCyTsb4s
IRqtq/Fka7PCqYhOv6u8x8XCAqyihCHQ5va6qnp9cmL7Y243psqsc5F7H/gICQudAS3VBb/XTmia
fK8bP7937Kz4BpKBXcPfqCmxrlrfuRyrWF47XRVvw7x8AGEmjjnnT7fB7tZFcAF9aqpj66DsAWOR
bUMb+UpbZCALZJgfJ2BKu3TASbh8XNJw3ix88yNyGhIXNCaTKYxf5uhFp850a9jOd2g3E9wXNG2d
RpVScpuJio29LeVMe2A4xpk7bJHrLYeksk7mq1AmT8Cn3mnUFQ9ZTxhk1hK/NunXtEpv+sNI9XnM
sW7zJJhwVBF5rpGxk3heuqiC5ukcTR/VhP1zCFHogPP0Ql4qb7a/u32CTSoiQ8yTw01uj+1aGsO1
rWbOugvHFtlfeYxlWNxqTiOe66FTNLNH6+QQrHdmpNNs2safN6ynb9Oyv7SDcN4y2yUmyk1gxaQV
xoc5ss/WwmRISHtv25DsDfB8sUouAJdvSWckQR5E0YlDE09gFJ1mx38cGMrOjjSOEeJUqvTaXUdx
4D/mq3YaFHwadZfg3d6nQblN/IUmFCuyVhgYbXOtx33ubiwhu5WTOvF9PnjdqSnMu6R2b0tn0i8F
zFcwqleeivkcpL13NLMpaKt10ilxD6dI3qZldhmFxDqYIg/OpAIK9D9kuQQ1MQdNlWx0DeodNou6
hIE7npplbfVCBwtMoyA85NmwKTykPAwT8lNaGxTo+3RKjZfZC25gsHCjVIuZCLEdVfX0Ys3CWzWd
gdYKtQeiSuNCdrO6MDG/U4dH55oYo8GP5QvvuD34NLMC8hIjQR4W5WJ0xJnwkhvVdHDsosCH1+7h
B6KXU2TH1PMuL/qdH6bObT2NBK3winOXolvDA88CTPzKGZjzGylJCKgBgFQAxinnZwb39l2HazKR
8r4ey34xwl8DfY23xmBjb2WJ4zh7jrJkOESmdZa46VYtP2MDEthfCqbm6CC2/fw7q82f2iWWXrR0
XkoUowEitMKlveIPTOB0wP7IC7JO5ym7GaxuVbIa3yEJOHo4AF3LG06YtsBZMqY/mjYrVN4dowiN
t1uxqMbLkapqcVuV0Yg03L0hMrrcK+w0By24Axi2r7JJrWsdtugNysNn7T9RaA8JZw8oet4WihWa
A9lbB7vYT9Lm+BtFJMiJ6LUxsFZm+sIlaewybDGupQGqUD3jH4jqqL52Rf4gC32Ye36IOWdE7ERY
wmIzCEkue/ORs5+1OXVsxQj2KMLOzvIXGQfnHtvcIaot50TAwA7R8IglzMsPVhGqSypOdWkntnP5
QaHh4MK/DF09XgWKv4SMBC6C1LxsNRkhYWFZx5oFY8H7ifOUz49NQPyT9BFQ4LW4CysPpEA2dLvP
v+1MAmom5POQMQt4e2lYvTTluAbTgN/B7644DORrBXFkJ9nfdqHluetWn/RwqUMKtIQzwX6uKDH0
IE16pSPbShqByuAPGQLkQl1FopfdAa5PAvi63B2R0VxNi/Emn+dhVfaLBtqvbms3hHUYxnu4CfJo
GFilQihBKyofcLhegi1uRjuCe7nd9HYD2LUy3tjH9iMtjVmVznYgvw19RXA5JidXcfj2Yh8r+dCX
Owrxl8BDwCqT7lzbHKMq8kZXNcl9K8/ZmzZmUwMa0KnIM4o6JmhN/eLoirCqurgorYd8wniAaClb
x8u5cnL8b+xQmDsYVCYiGbf07onSEQXIrRiwAxk/H56yjp8nYrvv0SYuZ+jG769z/BgliOrlPJwl
9UM3FdaG8588km6S1Xm/1zhb0cJEFmwOdZuRkuoJqrW4beVqJO0a8SLSlikCqBVaosdDWzcHaGyb
OEjLc9oGkJMI55P0VPftTEHTtWcabunZ7+Oz7dd3ekH9DE5Qoyn9gMh7IvN1ATUZB+VN1rcYRSxs
507vs8EWHOGJesMvr9DgxCSI3/l9eph6vn5TBXJZoddO4Fp7P+4ItXHSaMNwp9t6KcSdaPhpt1C4
QhChsnZOVaCcVdvg4E0YOQu7PepyPmD3+KiEZmOGp7ay/cbYDQTLb8yYVsHczmCb3Sldu5o4hay6
rPLiUYfTGxjVeTWNKOGli+w5LVyYu5W/GrFb7xPHd1DDcLypgt7C6whjqrXwv43WfM4IbsAF4POa
mvEZkvrGbGKJN8+sz41snjIMa6DAt/SEb6ECGiRFcYAjKYnwXh/XnNHC9yTdI828YleV9s5vqggO
urVPG2qihtyjRD45Xt5efzYvvB3cLYoikGE7Rs3zzpMfXQ7uxVT+MXDrH/aM17hdEg+pPxhgdW8R
8Zsn26WUNEeLRRNUduu008l1gmMbabmlHQ1SNk83WYHaCaFZt09j9L3dJJJjksznPnPXju8md5Fn
PzUmGl9AoOj369I7kIrhrwYzfA5byE6VA3PKCtS4bazxNLS4RdMUhNsQvJRpjdCcNtAe+zXhS8Xp
G+5Z3BDptI47PGW6mnKe3BlfBQYKP9fGVtrvLSFkSNYOlB9s3y0GO+iewJ8Y0+6SzLzsXKP8NnlE
tRpQl8oU7lqY5tOhnOSP1o7zI+hNyIRYZdfO0BHC0+PL+jxtuT48boTM4DCWPDJLQR0jdZeSr16A
uKMESgXzWxa3uEJQ5z8ODlCpSUHrqSgHV2UVGOS1SouB9CEFnHT+fBPtyYHLDFe9LU/4UvbRsHSK
BcmkxpAk/MBFnBFBSZVPWEPwkpcEoyzNL1fzz5T5oDHBd3djOH8rI1jkhZVd10FcsPLbO9u21oVf
QToLCe3ovMY4jpGaTl6jeHnTADpPttf9VNHZYShbeSkwcO0/w0BcUiXb5NwZShztDBCk2ajozPiN
CWc3XI9lxXkJsx+xsuoGSi87N8yr1TBM057Dvn/Zq9g/10117XixOJFx/6NqQJTi/ANMGqMTqMg+
bCcAdp4ftQfBxLgJ0/iQIGgI0uvQDMSB/dfDNjI1h8J5qdyMoXpKKMEQwU+MB//FGFK45o3Mbzz1
Wku8SaUJsmP2Q2KcupNd+4RLjtHEolc+jqYMz0TK4JQPZ3SIXmdCSMGeyQu5jRY4AjUhrYDaCA6+
17wUMcgo3jZOHRV0MFvK6xJLENbgLddOndGHepdkBLyMdYRPExf0PnGdu4gJF2AoJh0cJdkGDDpD
DU25FSvitJtnwIYUa2xcaXf3+QTg0DkEkyZwVr9bYf9axIDoxdJczqT6JuK7rmeJKHUKzchF5g96
doLY7NiEzN9w9gPjKTF++2RpiFDdThIGo+DcYlUEtOkxfRRxUp7y6hDhRv0WycRelUN3rdBs7ObW
Plpj8FDDdtgIPESrz6/kV9AwGcR+pDNXsIjJInYdcXis4ta5jIQO1vFE1wTLHPyGpAqRWbJ3ekVm
HcVMrFtX7+fGCI+TKur1UDfhKca1YpRi3vUF7QyzyJ9CZOkr1ROVCtAk3LkR0IssAdgIwxGmNS1e
yjl0Gw4ireSbYXEto1BgxSN02p364WRA3ToAdY9Ec1F1OZn0Ef1fU/Y7xh2sk0Zkb0coY8E0VM/Y
JKaAaGomNBtsXiXYJjKIc/cUJZ5/S+LjsU4iwNhxEYNWjbBTDi4JEcCgiqa4nA2ODUNds1K3MWW6
ssVtWyDzyKZiM4iAY3cZHXirzNvQDJ0LzwiepypJN9hiHhGzUkXOCamnJb2ufue60rkwqvA7GBJq
FNAb1D1JyOh13Na9X59QTb0FOAb32hnepFl7qxHX2871XH69QwfcSLw9owYBp5tkdJ2cW/g6qbKK
e8OeT/c46Jpd5WOjnQsCiPLwUqJ1AoEMgKqoXvumMTEyLjxJrLUb5cffaPy8J72OAKnhJ25tjILX
piyxR5KISR4BcJduSL8r1MEXY8WjV8TjQ1ZOeqXCwb1tMTTxDI47nDF03cfRvRsfaOOD/4qoV10F
zLNQP5kl6gtGle2uhzi4TcMRjn68dm05X7oOBBND610n3tqEu5TA7ug7+C5BbF4Fvr5r5oaKM8E5
7MFKZui3luFzl1rJ0Y/bO6+BVNKp0N3Vmb6ZVbUfqgS0RjmPq5lOx0rp5jmsZItNQfjbtH0EUAeR
NmBGKMG+EnzK1mASUwE7NzEJa0pA1CYRnJFx/iYAH0A2R6E5lfiu6qmvQNLAUdOonry6nfYCYL0V
IGXWDP+Jc7WPLtTJTafijyrXbzKaor1Nn3RtWfobJ9cWx7GzmBxDNlvz1StSl8aLc+V7PcHpkY+q
tu9fM4sqiqb0hWWmCK0xWkOXMw5eJ29731EXsU8h1FVEupvjcAzH9zxpv7U9eNLkJZ5KZ4UoiZpf
uQCqMn3bx+wy1qQbTBzW3k2MAzfpnZhkrkqeHxL6BxTOuHMjTEGjmwtAGBZbaGADI+bXsI3CkZtu
aMgNQB5pRGJqw26ifQBmC4wwI0O4qR0oHDhvVuTK72iSQ06pjO7oEcZQ2uG4qt1M7easey4mHHVl
L8pNYmYPttcR2IqMplMvusMQjx/iJtmJCsanH3bd3u2at7a2pm3KgRo/c+cf0z58yOFMVsCUscPE
M8EK1sUMnhgedwRDVZRbpuYtmRzua0jDk6hWLCwd5l64nM2LGxjIDrW5uGbT7BQ3xIwk7YsmECsM
2/ggKjwuQ4Mnrx9td2XTtMML2WztPmMNbKDdN161NcjtwY10bsoQvJGkHm+EWpfDNolp4PTywJ5L
gDMNyZ2CRcKGeCd6C/BYSBsrcdyLIJrus/kHWvH4VtugmBG1836WO+SgrEUBG7WHMAjNLQgHqnTw
0UQTYkvt0JcbNCsSf1NoTfC2qPYBkHL8b9Pd3DX7OJJ3HIdfCzWfHY5/jY6u6tE8mItWQHFuMUvs
Tem103iXnPOvM9s7Qxh5sPtwpC6kwYbXaRLtsMNl6G0gy7Ke98NjIZO70GZMhIiVt6jWNJzj8IZJ
yYuh4XG6cfWqMmEfLEAYJcAHNyWxFvNyIqDamlJ/gDLCn8VKWFMTrjjnPDYpdUICg95GjEEDcqB9
S38jmAjOaOL6Zoi0vy0HxAYtaGlGo+pHIKfq1JyI0Glvy1w+ZynPUhuMF4E3uzcBhbnyU/SC2GS3
5aiC3ajrdRFrClVGtCvIHqDTQidYM387l5GA8aAVEgwM6AUscYHq5EmPqt6r4R78qnVoaqoGg8yh
bcwWDxAdLVApJ+JcmSWydc1nw/SjbU6b/VBb9pUBfX1bzf7ansitb7HCb1oVApcYL1wrOJk5gUEJ
0yVr36o6IqS8C9Zl1tBAnS+coDTXIFnsfe/Hm8E1O8gGxkb2OOMby/gA6/xDWkW/6WbTX+vM/agK
iNuJm36b+mkzhg+mFz5nGSe1rGUMbTXlTxlZr21wM0Iy7mv/HLopbvRR4wQr1SutGYymXfoA+ucg
fU2vOCfvqa0F/2HKNp4oJ7yFKSwFdoVI9/m9HYrvbuufLKe1b7XiDJIvhaxKzfdjMvLfl3Bvazqy
UZscFOMjPBTDfh6obty0eswEayi/87LrLE5zKVqFkoTpnUiTHWGL0O7L4ZEoU4Bhfv1Ej8u/jqrs
x6gIIvU1m5G2JEtI4DVbdkYPFF8HnR2o9RriRXotx3zHMbGCy+5HD306EQ9UDz8cjsAn1yXFO5Ig
TGZF/zhmCMKI5imBmkDmNfZu34h/Qkjbd9V0Ca9TwO8rfxo9MgqCiHpOWlqS82Fkdrah+zkAb3FO
NOuiqwQcvXTD6olj6m3m4YUojIlxSkF+aK36Kwc/ThHvrcl87wRYhzaignKzUp764YPOfHkKS0Iq
PAojduDexs/da9ACfmcc4g4+RM24efESBhp7IzQrgtLHBNtwacDurvQFltmXTwkF0ST8jmie1yH0
kM+KvKLrvqdvhR0pDa6ITsfA0yf4StXwCuiVSN/oKbDp3kf5FK8zt8UGywsIPcABI0s2YGFsG8zE
KzCk+WbMu72T9e+jgZG0YOXrawKWKhoRKuKMTC42IYQeM4joznd3CvUD2ZQZ13cgJz41gQg6AEhA
Rs/ooJEPkIwTD+16oBNFjsyyO7x6Vdhs5ti+cBsmEVVekTQVhQ8WdNpCckotJ7aphgeGLlBK6PO4
a7pvSaONDaJ6MHQxAOFSfoT0rG3k3MKJBHW0RKHlrl0BlgUIAFbztK7WnwleAfirmZ9mNsOLTch3
aTYrK5sYfmMfp3KG60GgAsCyTRYh0zZM2ay0ht4SqepBoi25ECbazbxL79ktbprEjBmnkYUyCWPL
ij1uUeJxktTkVASj2vcNgfEcb3UGTCfUP4sWLnTVEOcVxgRJOj3D+oFRDzKsXZfC27To96HoUAdK
DpfeAKw0T7ZsrTLAoVOjwMIVDzZzaezSSgZqxIlKvxo41QGhONwQwFJsXO67JXBshiFQvSLfkco7
EFHjnGTZ1rvMoeAxO4wqooEYl1X0VWJ9Vua+3jb5AtEp03ZXtA6Otiw7tDO+vKiDNJABssTpi1iR
L2CHknK6x5wNA0DF7Qj9IbvLXfAzOHgX/z56YeRsx9aNHhTiub1hy+zUlfdtU5eXyKhc/TY5tnEu
4/Qkh76/sOVN5uz6hPAI3T400Lt0F0cXdeBshsBvbvumQIfZc9DIPGQVLneH821FJhY5ZZmm+1dQ
rHqsaySm7Jb58KYX1mnMjFcrNp0DUs+3ZA5zJgVoOUT0zY0T8yicbq1FOB2brjG3Q8n/GwKersTZ
i5m1h4P3kQ8xOdchscueWzpvtiNgisxhBBXlmRxryRZHY8eIs4WuGtjMRq1VbbU9k/3wMcira6K2
1W6k4LXC6mQag4fSJmmYSvviqOYbw0XbFpZZtvGhnhNiPT+MgskG7gJr3ZFqGg+dfQhLQqBS7HQb
dvCPDFQLIYbYjzmZ0jsnNqLQV1GZl9ulaTAhhzrP1nNHQ30H7pElxOrcsx1o6NS6PPU/zYFtAw3k
t7zkXfIr8lBSW9iXTotuq5bhh+R7J015UqZxsNnB9mlfg2CKc4H8mj9HlpCjrFLcV37H6GRAAy24
RHUno13jEioft6+pn55CBwN0DIJxxF7Z/V/qzmQ5cuTc0q8i0x5lgAOOwezqLiICMTKCc5LMDYxT
Yh4d89PfD6ySuiqrJbV61b2QmbLITDIiAPg/nPOdMLs32qFeq3E04I91B5OrwkUE1Eyo1rSWaRah
14+COBqiZC6wMbT1nH908ehSjCKEuAp1r9rPbXnJono/ac6HlZc/Rh0LWEvHm1fzpgPDvybjZsm3
Obg8hzdTPRRbMyrvyiyhUw+X6Xnw1jbcTn0aDJtQTcyk2SAdvNs8WbY0cdmfhYgFNYTOKgrau68X
NAlaVjAWhl2yS0dKbyYQihq4QP3Gvo/JYQxuL+6Kw2jTB+AR4KA1+GALrHWbqlxIm1j61hXhGocE
EeM+qgaCx7xXax6C20ik266Cm9tqDuVqFF2XOtl5Im5NZsmMpjy3hEKWE7GupGEdW82A90IQFeGZ
F4PgpD0XGGHAutFBCxDhzcJEd5Tpnmwt8Ks+1hYYxlkGht9r01NW8ws0I7ZaCUvHL0hyh2OOmrnu
tHgHLdbmWbcugnK8GdE5Vl6kHUfUAdCMgs7PkxQRtGbv9VnoD0L03+jwVdjJ246rPcgNLsCScXxQ
D6nvRROZLZBd914LGVXPiVURutlsE0mJyPPLAB7Kzo0tnIdTHQpDG4FEIBom2QQhLFPQi5afVGin
8GScljRtdxijC8TXbGUZ1rY0uvJxGhjGNapY43nlWRNn9+zjkyt3igdKergWenRfy/Dl62mRCZv+
KXAx7nfxXnfwu4b5i1JOcx/m8kozvEPWVONNHCF8GV1oiHYa1et+aoDgmnI7OJFgdxmyHGcVxCiL
XMIQKYRyyq1u5K8EVyq6F7yKvORXr3KzY6y6vUwG67prIl8rSoy1HnbN3WxzRX7pNDLwJeuZS6cA
goIwDqChPiW3vf7agzCapMkUMWTh6ox7IQtvF5URGKP5W+SV5YHS7dUyhoiS3zhUE9xmBs7cPnp8
JqsmOjhNAt7YaNpl9rjNjNi5mab8kU8UbLHs6LihKQ56+lIlsPWLAAR2KQx4OXiofXteEDCTphPG
liWn4NcR2pz7BckE1yggyXaVrQTUPWYHzf5ecQRem2FIky1redHCuFj0uyt6HCKjp/xHOtHxmLV+
3Y6Ve5YL5YVSlsWOF2y++oGoGcCIttFJL6xXd+EOkFm1NgoKHwW8H6MrSNtCOSzTqaNsRvzr61QM
9d6y52c1cuY7gqgCZVxwhwFDaJ3bduLiIM9Gg7c77YKJFwcGFeZCY12lVcnzO3EhADGsbTrKrkAx
/jMDs6LcoZLpbODXGuwDfASUoSM0eSOZCIVJ4VubBK/Uk84Em2MpLOdNu9Ptot0ajbtjOwFevUq4
eovq0gV9QONtb0wt/SxqhIHuED+B/7xzov5+anWw6trwkqn4JiXDjZ2ghiy0YXgcdMlTXaVPrQWc
sHDFZhRQtvoRC7c9rW1yeEj6qg3fjtnPwk+d4/QBX1K9wXn7Y6xsbTV0xdFsksfQqr/XUlFUxU86
U0AOUHzrecjC1eblKpA6RmlR2YSLtyW0XvvKerZq5zzW5lubZae5Qp+edDDLE8W6IzHo7YjJhMAm
tzzJTfIYzPvKmeU2ytU75zSyEBAeiG71XSEbdqfQy2ndT4Hn3OW5/EGwDtk7koACGV0hfr50PYvZ
DLFIS0/ia1VzXTpUhsyyDUBHnLvehgySQ1oQSGUyMVtp4jDkxl0VpvfFwImqF85Hy9q76NH1Cif3
yN1FRtAispgDmBg23VOFuHwVmiwqLRHt66bzTacuecuLh9Cw/HZ0ftR29KQ3fG9vjhHfBhYlA7gG
nXW81vmsBlvtzCAcgVPlRD7aUHFl9uZW6soTmA0iddJF2x3VwKHEAIqtV3bGFXYXdwa3OjCBnd08
m11mn9uCLrSNjM2YIsS0vazb6pWnb5BF7UZKG5Nd3AohYO1jix8AXfbXGpIcuHINESNxiLgMZDl4
QbMiQDZqk2slvLsohtWHCprcIT7LPOkKVKCEWcArN2MCdg0LZUpVJdcW/qfNl3te1+CFVLXZblh0
sLNg3c/o63qUj1ErZxgHKBKkqZ9ieLebDCNeDcemkNQ3MNrjeQKaVkxXhrFx6+TQZQUqEKINIQhu
hgTrr9mg5omAERj9ko2K1V8rGVyFjLgN1vngUihG9CEfNw74eOzFC4UgH8ioaniKm4r9T8VIKgsd
Jk4VKV1Blz11DXWqJ5gx8fNogDdeQIJvB0FyrQeoocJJPQ9UXsp2tJWMsFjAAIp4nAT6JnR5lbNr
bzudxa/BrU4VY2y6gN+aTQMMRBNHBvwq84FZksMoi/1PYg06T2PvKqZh16KKHprZjjVCSBtDxtDR
3LRMQzOmTL3G2GaAkS2Ku8awEHcVYc8doOkbJ4YQiOHIufRDO/lZYSBH+SZNgyddiKTB/hE32l2N
VQMN8cT8uG63RZN9eqYJYOdubAuHlUb2rGGLXtFfIDUI2wsxe9Y6bENzO12ltF1brSlfiKxZR9K8
1+x1ViS7NOx8Fc8EZXnYoquTwVa9yvTPWGCwQPRPVEZNpAjMq7t4tj+BgjF3KPa94TQr21XvNozq
oTlUdOJMqXikjpInx4yoyMpA/UR2Ag3CXi+kOVpr1C7DI8asexnVlwLz2SpcskzaKT43tk0ZNhXH
uSiFL9PmBrQpWp58YEq8TGrm+cahLQe7v3EN6ztBrms021XSXpquupDlqDZ2TosU0IYZ8Ox0k7S5
vDqTULfKez4qdyoh1JXR2ZVzdxgZRia1QWstWeU4BQ8z97nsUGaVMt1ZGW2XYOTRVeiKWGOU10lk
q9VURMTBpaCGp+ycAA5dTZX5mqo+PBAkV6UmCtwKg7zNEsxICp2Hm0iJAp1YBqo9WQ3cMgWXOlGU
H6p6dHP2W5BM4r0T6xaKgQkaE9jXtZij6RCl+LORyHnw85Fqz5fU0IJNTKU39fTMHD/4Lirlw1W4
oI9M9xqQDG5iSWvcxfeCKs9XYJ/XWY0Ty4qLbSoo0vEPOoxYJyLdqFUbXkOT8PRkg7qmFvueqR46
kccv4Q7Nc173r1/1Q8W6Ftbnda1jE/AyTD4l7Bhu3szZma0t9rKi80kNZz6Ilh1c7EzDh8vZPfXp
LXo0Sgmz/oRUZj6TVQhGvo36B8x98yZzpvmmwhJoKsqThpTbtXJqTFVl/VIQJ7hYD6ptQ76UjOSN
jOdzoWhbAlRSa7QpqBYkZb8YwKJl1rtrt9+xe7zR1jdrwsvW1kTWwTDRDTsdNxlLzjZI3rIynLc2
nIJEJ5MpZG9TdQj52QvveZbc6cO4d231QLImxarB29rbG5fIz5CoBt9hCz0M1XWbWt+LOtm343zy
unov3PEYBo5caZ68caxyX2FEWDp4tfU6neqzYjQWv8bCfY9MDhgPKZWugOMqh9xApL07shPa00RI
HxcfosaKoE2rZrQCy7fibfDdrn0S0G8qx9gEqTqG3LmIcVgUJ9/71Lsd6uJbPVaQl54JTnlolu1/
aKk7QMbYGhweYLoA9h9hUICiQHRZSeYFq2VCcZZpPrqN3L4FRX9uOkJj8pBVchW8WWFKEGC86XOe
nB0FWTXxFOFc21hD85jo9IpzrV80kdr7kQUo3hD0OKx+j6SyoN4R3WNuFTe1Nj2rvtva0TbhfSRI
rvooLZ02z37VGBYOE9FovQu0jd5wpVXiHORBt2IxpeO7pp6vxgOy6KgNXse83cc9tMXq3qh1XB/t
90gZj3Hofasm7VzMbG0n2IKk0uxdL9znCi8KjQsdvbrUrdVd8W6tSbMjLCDTryrd2BWmQic4ih81
AXi+OZjuvLZy+Prj4GHjYQrYgrTZ9y35Q4y/g/wIJP/v/5dSv/jtz4z9yO8ZCLcXU07uI8qSlSgN
aDoG4rP8ONkVBZeRP+ghHAYw9Z/mjL+mcb12Y3riSUS9SbgcDLzIXCrT4QNJdv0CG3MB82k0Z9He
Q7pxR2e8onqnTzfy/rpgIMh+THOPLrsWGaNdkQjGe7fJj1oPUqWnsId5becn06s3TtW26zmsE5Q+
nbdu9PLNhNXhtTzXvKkj0IxxN+ETt17A6ds0NXWThVLRoZNxDZlznKl+JxfZfxwRGFIMUrBNy25z
K2QBb6KDMSJEI4ZFy/T13/iLpgQXlldtD3DULwxPrLAKTUw/Rz6utmp3qHwJP0uLaxClSxBMTCJP
qJV8UEzNYydFgNly9sPahZmNFFNgBC9L79Jq5cyGXp4SwpcYveU7VsZNZ96M4Y9pJOI2aoXhF1Na
nbMdwOrV3PYBeKD03clRjkpewOz2V0GpyrUiZnwjuugJPXO67iLys8KEBkY6uk9bTMKqneMeRVBO
ulTu6yCqiHSlhkA/AmNofKiNkYsujndAIXZ6SXTPoLzJNzPjxqw+BSpTXEsQTxXuOPsUdzOBqESk
ov+qj9YW3cxDhLbtqoUZt6qjXt8KhNBz6zEpaWakyM1b1Ng7WTnRqVDhEVfOS7qk8lWI0bBD6ptK
w31V4DTDLH8wS4uSR+KqFmL8NGGuXjdkg5AHg0OXcNMHdtaP3VCSkp4wUcjG4I6BBW1WV75HafMj
Gac3p4d81XbpTufuXOdeM2/gSmJIRVPdK8zlqo1aktEJqOJMIHHYZhRLGHzJ3WfJahsSlXgp5mdb
BbPvevFzlOIbGEfIsJL9XDxLMnJEjTkr/kEvviTFq8An8ElwB3pHaQ0sbzGbDkhhcQlmz3UMfJ7N
XE8qu+6ey4pTDQHDcRjETd173p4YwWmDbSQh8ojftoGlve0t44MrEIjsl7mC0fnOYjPBZOsoZrIc
mWwgdAxYTWlwkVeiB97gSG1c6yBFNjCTVuwJsWvjb0MAER4ntj27CGtjy5imHxObvopw0LmHZCgy
46gbB0laqx+xl9iZOntqrx3zHcpd5hPhOS9tkMWNvBC6IEAhup+TKOYVT6GY6OTw0eKXTwzjnVJg
4I3f6MKR19I7x6UKLn0lmFEXJ5FRTsuo5MqjtDopk42FCQ6KKii7ZT4jad6MTBymxHqoWNBVQ1/c
JzicbseWbxqoVanK7W2ikh+iKtKD7OD1WVEwHeuI97X9hiJw2lQJ2v5cZj8ypqNy0uct6e57ucpK
LlyrhC/fTO+BA8RXufa6MIgKKIg/iag+CNpBNe4qVJGZ11EV1yOfAG6iqpevCsFIHMtpg6bZRdeJ
43PWpzOxNeBbUemucjd+NcPiOxnPd8LAJulpxcICb5L7xuPpOAJMNxwK+qm2EMtZgKsTJ/pEsy38
fI5uDR3IVUfZSxLdHmhty7axbVnks8iKwybawrXcSkw96FP6K/qPjQNJqRjDPcvvcw2qf50bPLxn
y1s7bf02SV6WlsqtgY7MX6T2pn1XDc0HlOaMcTLFbMzErWH9MfankDp0iYo2NyXL5UG639KepIum
gQ7d2AQ+w61HfcPAsaXwjEdO2IRoIlNvi50+vrIKZypdUlhOBsOgxH4feJcNoLTTII0dK5CWHQI2
9LQjWTed4coQb4l+/QHlbOqXDvHynjbeRQTycY6F/QzxkRlTMoEQdQSfiMzKhNE7tplB2ZwzlljH
LYhzlPQ4itDHVhbfOkXRcJxmY9pFPft/xiFYTCHDbmBsM5RCCzsv/VAsxbwd6yeUEKj3zK3CQKHP
xUWG1buj18gwrFNrD4nfGdCDwQif05kMFDDB62F0NB5zwzljtL0pZ0KzlMsr8MJH9nzwJiMCB/hA
xrA+lMUyMMudT1dxnS1ay5YDnYlq2qI6rS99KdJVXCeMycPmNeiiI67NzLcyfg7DX+pNEA2+rrzd
SNFUhX6z1ck59LNWu546xANhSSBvniHakeqG14lFVp7ylBqQjNwV5XjHrGi0mEKwAPXTMfzQPY+2
yyXNSY9/2EZ1kLytDqUzxpq5XQ1qYCljea8t8zVm5JgTmFfVAy6EsGMTp9vpZ+fa1abIYdRmw4yE
sL6ZUsm2Og8zkuLGaxVM71UptUPtlaSadAhREqlb2ybp1bqP3JWDeMlhR0pi9fQIb7w+u0Mdbxn3
ZqdmcDh7w+E4yPEmKTGYWGFz1c0fUViSDkMWB2e+or6R6dWQTqgI8pmOIzB0rPW0gEaxtpYNfBA6
YAuKgSufaenBy3nuTbTljHrnHYzdfptHsaL4aX6QGnxqx944okT2pybU7zWzw6aSsoPS3YAZjzfe
NcTBrtpc9247hTU8nM3wWEyl2iqQgF9CtTgIhvu6JI4RAUTOUyOuivA88ASdJZvnqcGvGgCms2LV
k7hqvSR48Lcm0V9o/T96ZOVrQuQEEo8I027X3gqJjqRB3dM2DDyEjrTf6MWlD93bWZMYKywkwEHx
Eff3rGoAF4LWaRncraIZlVc3esbKpZhUU/ZmqvGQsQbRrpQ1vgjnHh3aE1O9fhPlxhPB6rQ8tkIJ
ZpFautgWFo3kl26bGC70luPJANu9YrLYgKtjiYfYBUYj3oVJWOlBKxf3UE08OkeuwiC1BORBEKe+
ydRV3zF0oX9Zq1DTV6WSSGW475P0h9LqvWxYO0cBSopoDN87lptOnb+QV3KcqViD4cNz9OuBXCJC
q23iLLu6vx09WLUxhU6sxW9xQj6OF51wS36zXe2JeLZX0EqhbuMC6E8pGZ9aaDw0WvO5qWqMRUM9
f5Sclmt1ArHYbLW8Zvo3qreRVslKf4TurFZskMI3zWA4JgckLijllPbQeS9xVL85Rvs+hc27PupH
y4jWljlybRglADU8yj2RgnFPfq3ApvXFysiRxs0zs58+5oO0S+0xhR9auMYKTdmuz/QTyRBEggbp
uyUCxK7dJ5wLP03wUwiWXmF2DMkPFVb7DASVlQ77I2Lwtq4gGlxf/ObUEbR0UzRtpLxx5UfMMMjJ
q0ddkNCLLeGWdFjeGP0NnAjPhqp5JlD5zmL00M5A/yPOwk1k4AFSjAMvHkN12p3YzneRmQyrLgea
73DZMyca57Uc+7s5gxK3vPtaz8ES8knjSknWRZnIHUmLqxq0DySMdiMaxsU43uJtYXMcUbPsqSXC
hvo8RJW4i4vpG8yIS53Ezd60EffZqP7pfVGWDxl0Zb2zTrIZ7lKgsZdRFcdeoH+IHe3QN+Ijb/po
K4eKXZpZUqgPo1jVkiWWRKuUE5JtjlytrmvfcfDgTyrc+5rg632UMayKWnUtzK5m1UIaGjEEuy/z
BlkoXAilvFeFax8wcDH7a0Dkk5NN3GgOFK8d23srNNf7xCJlFflUxQT7zggYYn4JcEbN+zRqrd+x
mA6wZSG9wCvnj0MRcl4xZFlWHQmpaDuCFHeloYx9QUbZmt03OXk66d+PRhy5+3ZR8hdjzDdPTrYR
yPy2nhtavubFb4J53VolQcLDhFTJcWaEYpXov8eAxYcr4rsJaPK+KImkaHTP13po7B6zq02F2HRT
Q2X4etQMlTvvbT7LVSdp9GPaphP1oqCyi8X2KAVLiaRRztbpNJwr2qC4FtxtrTmkLtEPTfV72mdb
N8lfA/D/fhtSSejjrPmKsfraNTiyOyseDkaGvm1oxrXVkEno1ClzmTTkgIy8xK8LS/jtYD5kLO1W
bheTGcAN4VfayM4Km5twOpOk38L38BjydFaPgckMj3jgwYcMfppDpDP/2ij9RaH6o1FaOhYGL0aT
Jp4iY0EY/M7MayFHDgZzEW31rrbPSlLWXa+i0C93iv1+Xuk/ZjmEG8naG1b9hekuhR7Jp9veyZ4A
zPMWlMy0S3i0drq438HB58OBuKDbxhHfB60Eyou6jGEdMCs0BpDr4EghYDYLp2TubP9IK6J7JcEg
bpLRiHy4C1GiWDKeS1WcggoSbN/8Gxez9WdWysJOQ9djO7a+0K/++MIHzcTBpIvahxVOvkYhjuaw
RMfiihyc8HvQQ7SRzlVguPd5XkSb3I4/x9zCj9tg32Q0+phk6YV50Xb5H9EMwyqbnyqtsc8N0SFt
2NOuxsEds7ZDE7EwQOnv96TwMqCN37qmwt9UEhU4tPSvrR3aPoMfe1mKETLe8+C7QTwiwYYXj8aQ
lEfFan+VxkW06zi1+JfkGtpJ+m8wCH+mC0gHgipKBM/iaviCmv3ucjD1og5n7At+Z9kXYy7Z+brh
K2x9zFUomFa14qP515cgjnze6p+uQWhCIKwXv77t2j9hMhxClwWJ7rUfdnd5U332OqbJqX7kqU7Q
Lt4D0B4r0oPumkAUDIYFQcYULWORi+2YYzJYQrWBEK8s4fJohJOvkQasy/zY6y1CJX1D9vanVtuK
JOjkDMEJZ4PVBHSQ/RXV4syM3byOs9DPAqffto45koJF4PDMI1iv0RCG6VtItJv02BFTHautMz3j
mXoROdtEQhL4ac5CiCdKwdfbNmegSyCWFuN1DxoDA9FojBvZkq6ZVVej6+VXYf0I1MxZ1a55D08Q
M5W3hWY1r2Qfdazwqzt2TaROpVdpYd7WrnPq4JStmyf0MWRXeGiappGhByXIkin3kbDDxY2C7Rq3
FRVpG26iUfvONCARFQvKktmIHVzXuXkiGIRkSt4vH/PXtTNol0VqBSw1PZSCRJg2tp2rSzA73je7
ObNS6PDVqHCrymSfxwYdTFm8aBJXdtHp7kmziOtT9NcMLz13tEkI5Y0n1ePUTO0rAlL12DRX//qa
+RNj2ZFQVJleeAZrUtyJP10y3lQCgRzqkmMCGf1YWOewTJ/cQZVs+KJ25QrMYLHTb4Q13TLLSQ9U
ywLoRf04JZvEJmGiC0YM3ah1coW/KFPti5Oa732c+/MwWgebDfI60maClmfSpquo/DccreVX/MNV
D6VJCE8AkhLsl9yfXkLPV6qYKbcvlzZFR8lYW/VpIN5qhUH7Xmo16JWo/JXv8h/h+s/324f/Wv7G
e1lNxPtF7X//1x/+tPfv/H/5DbvP8vKaf6qfv+kP/6j6768vQ83evLavf/iDX7SQ5W67z2a6+1Rd
9usv8Nt3/p9+8S+fX//Kw1R9/u2v7/8U18/7+g9a7vKL/PbXlt//b39dvTZvrx+lAtD/9Y8dPv72
1wWp8huuX3q/WOgD2eQBQDUdHBP/wPXzJbzwNvBEVzeFYCr+17+gkW0j/gHzFxJaYCXyFy1bB/3z
D1w/X1r+DJiYv+fYFkzkr/eel37z68XBu8Zn8b/+/Jeiy2/KuGjV3/7Kv/rTReQJ4PICxpAj9OVm
WJ7nv3te25pdRbNOod+X3iYLX3tMf51p77vGvNJ7089YEdKrE1pUsuWumXPkOCh1vBHJW2kY/XrM
jfeicjADOWKfM3EZUS7RLG3paDhvSndbCeN9HE89Q9oV5/11Jb+Fuf3JuQ74GwgOE37KzOiTBvnZ
HhmZRcSgk+dddvqrlYaPLhnuGob9gAZ7zjQCKkmsVfOaluSshRCjyFsljm2D4n3XKRYVPNUmRihe
2GIu1A95GG5T+eSRL0Tk9LZGRaLnDVAyJpARa4AvOfnBoHjUvPFmZvduyXI74C/IbeETm+3PzFY0
4qqcWl+h294a4BCb0WFxwgDD0O96HvfDyl5NsAMnnAbIt/2YgE6mSi+aOg2JdpJEPRF4t2mp52XF
L8ti2jKcbUUOsql7m5p1KfvLjUbadUid04NrYQ59z59XoIi3bWL77F7KODpD6GJcTq/S9DvDC96Q
RfFx6NcKjXOzZz9xXZnG5+R2z1au3zKfWBXIs4cova377yUoigxjkuMl13Ga+jZfRhtH8FSuXqyU
cRDJulSM8LDGzDLhzRsrRlaMu5DfOz/QhRxseg8zca/KyrhTZXikAu76fK1QDLulfsPAYisa64ju
bY34AM9eeb+8Utd652G4z9n+QGBbBVqEwj3bWqStGsQ4OU1+qV21CVocvB5aJsAMzm45afFgviTY
/ZgLPS6vuSvsJzwDeGnzAwyBO+jLvtscbCg3ej9uu9LZIuF4ZS97xWxjg2wKdkS3dtvxVAdYm4wi
ORYFgZJTeqr7+Vq5+S6bEvKmp5sWglYpgr1ycjJY2MVy7Xg5ES9z/E0bQGbo21yf1qxJcYKM27HJ
d7b+TdY3NdgMeth74q+OnO++tO8lF1qlXazgEQHdqo/oRLr8YrVyN2jIDarynM3B93rU9pN7Z3Xu
ocz069FAty+G/ZgP+zbMTir3Np2hrql6Vk6AMYbLc/kZ+Ns3buZtcq31S8VNURo4kNimwSWCI7n8
bBG9Veg7Gp3RD5d7LVCOY6PpWsR35GhwhjcdHsUipQYYt0PxUEGUSXjRAT6XyM2uISOvWQadImj8
UXk2l6tpJIPY6DdWkoNFQBEYBsSC8znN6tiQkYs87+S42OTilvJdLNHbcfCdkFDSSb3d1P7Qs/K+
9PSrsCjYetLAdOLYRNW2lS+woDcdM1Dk6hT8rCiIVuPe0iL22IYf2NM1cup7Y672gfbMRulsW9yy
JjbU4+REt1Yx/mDqu/d41wxnPJlmcErZxOWc76ln4wvIGP72+zlz9zay2V7HWhd+SCu5jZ1sz2DW
r9Lp1LQ0X544urGG+Ghm8p2dJjqsX1FX/9Ex+n99Sv7hrP3fHcb/Dx6jJiS2f36MXl77V6Ve/3JQ
2Wvx8fvDdPl7f8++kb9wIkrbko4kNtxces3fsm8cvgTTzPZMWzfBNi2xOH8/TN1fLINlCvB83YUI
ueQcqLL7OmfdX+hTHA5ZhwUWMOz/5CyFDPbTWUo5ZoP1NAzIarTDP3NNFV41iUw8WJTb7NDeKntf
VhevvAWaUMirSF0TGEtpfuyASk9slghmQWfVESvek42lZ5e0f7ONvZeSWItEcRVxqniLKKq4DRFW
6tFHO1wihRYRFkVQwHeo6flfteQWJgkdI7km3x3riJnIZVYjjww/GnOf/ajycx1/bxkvW9dZeK70
nUlIl2nuiGcV7rfFoLD8t/YCx3+Fs3NVjic32+rldWjvh/GkGawc94pomaJ5tK1rxpMmYTT5bd9e
6wbUdsaybBKd5rs7v4fuMYi3Ct1vMeyVjdH0bDaPjTgNVMHh9yE/qxzd+KdZvKnu4hj7Xn82q8fZ
vqnBSXj4rY6OvKnF3vYgd5brQsJ3QEhwP8cmQpajTN++rrT/6FZ8itO4+vyIX38uSP9/vNUkleQ/
v9XW3dvr72+w5bv/foNZvyxAQFN6pkOh+PdcKesXT1qSZh5o4BKNwg30270lzF8E0x9aEOHQUf3h
3vJ+cYUNhoYkqKWOdZz/5OYSC3Ht980OP8EU3PoODT6VsfsTka0ZB5BYpsNww8GLprHX3GYBI6U0
Hlcg/VmaKMS/WkP4bN1BJZ0KYWMZDbsrj7LqEg3V+G2MauwnTG/fR4G2uCgxYaDCkPjl6pNnfR1d
0/Drg/6fl9h//s1Nym5Q7paAuG/qP/3mUVwkyhzIM80x1Hp2buwQxvRMwKorXPnuZlJxv6Nz6Hcp
+wFkxrierOTSQLVZD05wnHjhh9EjwMnNnZfUuzajCkRXl71Xlc5X0rBgplnf6B6ScStnO26nz6XI
2KLgaPC/vi6gB/gT8bQyrFnMDkr9m1f5p35a5zVKiMYWH8+CTeT5+/s+ombwh3gkx6Kz/FL1JKor
qtAO5VuTIDgFu9rhSYKN7lAwhc0W4TCoARSH2YSJLTBg2jZtXR4cs7pzYhyWc+Hl/rC8OL0eUf9p
6g5x39IUhk3IcIdivuJK+N2d8Ft/9Pt+iIvy58vMdLm+wKkAFdM5HP74MkYYYfk8aS7DSSH9Qi+9
rShiwlZCxGah22sIIAhEFZgH17rop/Pc3ZSNNfEw1YzrpC2wgqq08vvSgqATmo8ixydWstAfx2B6
SFzk0pL5KOV2326JH42hS0T61eQhI2pF/1QRVHidaCi/ywIqZD1plwRYFIY3pNkh7oC1asrnqRXt
ZXG3p/xHN5qOnhhu2tgFniizfIvCkNaL1DOCAlv1XRsQwSNkTc5uMT+aQCPBjVcvUHOnqeGHNfOh
yRGxsJ0He7woOLqY8ZR9zBbOZzsCYoijl6jqoocSf72kSbtCmiKschlbfnZW9mq0Br6NUrort8Rp
FTSNecm15N5yVXsoMlFtLCT2oNSsi6hsff2vP7Y/sVfpXF3bWmaAtMW0zD/dYzFhU/OQYlzjNpEn
mA4HZmXu1psCpOpR3axbb3LOQtu18UPLEu/EOwwJk22xoSM06Mpx/3WpyVSxKA96MIp8UEXiN9h7
/s2tQoLRTxeZ1D2KFIaVusFTDY79Hy8ywynDvNPy/Ndn2czTgcalQgdcJf6vsMSqrrV9AUlrZ9bD
W4d2+mYq432qF/tUSrzIyYDfcJjkGY3+t8nAfQO4wfB1NgmrWOvUvtC+TwlzaSbn5I7CELj6ujEn
W7zMWq9tiHoTPglOa9MyAeWQ4nNKHGXvm8wE1xUk867QMFqJafyWpjN39ACFUgXuWo9HHSoapmmc
P4OfNhgIRYO9g58GCbxDfI7uAL+gjp3BmbtjR+RsW+vop0LzBGjHux8kcWWgBM2GPoS42trPcbmu
lG28xBUPQx2V2ZpgwO6qDLVvJnvIzVDJ9kox/LerEeyhE6mNIH/3ptQZnYYQvY4RmmzX03OYZ8Nj
ImP0jNx+No2oDRLtVBiNPKnRHvF5sKnrMxbbcxNEWxz08ToFOuc7HdkAVp8evk4Mu6t8IrbTq9yI
vmFCLA95IwWMQNjg+GJYS42Jd1QahOFf7zThxWAyIa5tsprVlYw065jL5s5FB3OWYzSvEy8K152X
8FwvEtNPcMNjOQSFaFcYDKVeFJg2Wc7bRSyv6p74el7BFJnjTeWxCazc2x4n8q7Npw/yEVaydpxb
9L7vjtlcQtP9H8LOa0duJO22T0SAZDBobtP7zPIl3RCSSqL3DLqnP4vUD5yZHmDmpqFGl7rSkMHP
7L12eO8jPnkjLccTVtLPSB5MpzZumWrxvRIaz2IKp08lXAtWLP1iEWKMtEbrG6bIZ4d11ho+CspK
aFXMpJt8o7lac1ieMgqGjZxa802Tnz3KCMez4kuQ5XtuR6K07fHmJhYiI/ay6IX4qOMqbRC7EgEN
Tu5tObgKq2vOWuvfzcxSaz0so0978sASlNBd65odfhzbu2WDkVqxILu+O/BeuovdGnTrRVE/aiv9
6QFmmHmSkANAERJgG32mOfQDlTsVTmn2evpAdrmJJ4Fx+E2MaGVEi/dtORsyQZ6qY+P9LIEQbvyK
NCSkQKwP//uRJP75JOEmp0qx2As5uiPNfyb6jKGbJIPq4r0ACnvQktBCA+QT02uMr87oj08e6+fR
K44smLja2QdKhRMNgJvcuVyUUEh59uXphPN8IGjDMWzuwrA7BRGELsZH7Fg9/NRxx5UQprxhqZxT
ZIz2dqU6RWEQq3uOtuVqJPlLO1qbWpEXaXF8HiZnfPX12VrLj5msWP/7ezf/uRrjvVvsWem3AEwJ
juV/P+BsK3Zy0ilhBmj5xSzCfDfxhN/FkO15Tpxa0uNOCDgSwZQvc3wDcK4BPDRpH/3QBABHhPMU
CVQhgN1aOFiIDqo64W4DBbhSeHhWg1+V3ybH/KgHYo+zUcrDf38Py+DzXwtOVHo2BSwTdjjFOLKp
kv+1oBGZBXg3w1KRsirmqabCrTke0JBAg9bK72lWPTITdTxSFaaiyhvuRXIrqvZejGH2nJroFDoY
Caq2AKSGzIn8UL0lRmCshDEyOZyPEFHS7YmhOyYWgo8w1g+W63zWBgR+bAx/jAJjOpPMzzrO9DMp
ez9Vh31qapxb5fRyftS618k8D3XLUsZLdJBD1K9arH8P1ICf3kTBmYOT1SyXbY4akmOtV5hHURVg
0rA7ykE0SzUmt2YMd0rjBNDH8hq7yn+2uvcQud//+FT/o0XmiWcJyxLGXMhbS5n/L+PmkRoChsXA
Qp9qb4OggSWLNeDkon7cx2qEa+P3j0YzxocytD14W1wFGj70QqueQQUEWX2uDdR7RqqrnQkahUTx
uDpMSkvOHlBatFYNtrcVlc2zqr3NIJC8yFLd+wYlnt/3eyy9vzo/716qNAs2eu6fWyMy9rIglWEp
OpkZt8eQuAMeVhzzU/givIQFuinDdei0ztWY8k0DGECILt9rwCPXXRo8I3JHHt4SvVCHDtHjQv/z
3z88Y77k/v2SZOzBcYKSmsPF8P6ZztEPpRoAee6YPvBEG4bvWmKGq7gBthkZVGYtBKel0knMl0ow
tG8i4qK8J2+AGtkXQhytuN7qRTX8L2T2f740TjkyAnXHRjJp6f8oaRzT6Jyp49DuNTfaDoW8pOEc
uNuJ31qmLpnTI0YXTnWk4xm2pg0djCvVdqOCrv9hW4VzLYv4HPLAhC4/vRFa7Z4G77UNzOrJ8IPv
oannpOpEN23q5VaiX9upIaSy1q21B5l/V5mq29Y9Cs/K0m9DyAYuqxEJ+Fj4Nx0gJ9Onov/v34j9
H4e8wTtj8GR5NioI8rr+/ZAwlChbJ8+NXVeVL2VLNPrk1Ig0TUHbqfZ5MYwgFotNptS5ELl1Sn0B
XiYw3nDpYNPZla3vQe2snJ2WljmMFQMpUpX9qqLy4jvihxHF/UMvQckISBEqnNp7b68nMTqAi1AK
DG1xgKHWolyJurMb2O8uIBz0u5wunpcVxzQTxy5P2lc2nrsGkrOOXvmAvG6jZOo+YQQ75Q2oG8Db
Be4Cxz9avnyg2S+2CgX6LoKpxmpZmvugpWwDGU7kiNZXDKRghSLvt3QtvM0tAIikDBWR7uxl3P7Q
+ykn6QXI5lgNe1u2Bwesw7oBYvo/Vrly/pD/7bZg9MA94UkyHzin/xnkkyD/Fj0t405vcc4yKbiD
zB9yX7Cy7XEalYE5rztWeVYK4DVZeSZCdNfX08oJve5CjkccbGVqi81EENK+Z4UNcbG454l6xbhh
bAGu0E6VlB14XDW8EglWJaOxXr2KsLEydAC21T4FiySkdWRtMA+sadmqWG1Mq7cZzg8vYaf5Zwd9
V1BRQSJNu6W+DcCMBE+Dn3PAtN5VgRYPT9rVVKxpkNlXyPIa5Mqzfg3ieXQezBRojvxfoR3zePQ/
PkPSMmw8Q8xCpTFf6P9yLhtaMxqDNFkDQKzZT9BsN0Ilx0AXL9jiJLSeeY9d2+9+jDrQKdBZjn5o
HYuOhY0GDjciCxa10t6sKszhJg6v0R3o+KoUZYDevCRONB0zFSPJTEgEUplT7ZoOqVrZQEWpIjZt
Y45PyvFJMLaIGNsmpSpXXqThmgh8k8UYqLopYt+gs0lPs9h/LpV/0ILxCRiNtkIejfbTTLaui7kv
V7/6Mt3ZqdeTr8VjsBwQrPG4s44W2/rCoenQvPyNnpHvt1ffVACj9P+/tKVWRMxSsAsEqZshKLYJ
H9gSKvftv58hgkv1Pz58qmTMusRRIs735kXwv374vTm1Y0txtpMsFmGGlNYqGv1kHxqTvcG0EdEW
JBtLYRRwQx6bw5xY7Qlmo3hPvYsn2nzd9Y5+BEUxPECyyFNpmv6tnsHoE5LpI8hydlEz92pw0OKn
MtOPC17fwsrrk2zdWOVz2sffm6itn4KyAV8QDbi/53QnRWgLIwHUs/g9mASM3iaZAQdmlPAFjTqP
v2HAGrnQqJH8sKtpK+qaIP8569AuRX22ZKadLYiygLSyCEPpbM4uLOeyvKZKr5M16kEczR0cLYQg
V5qG9rlp7GscG/4uFbiqdZbM6EhqpGHAJ9bFONX7Wpi/4JY7j7/vrYr8LY8ndztYtoGsEktInvtI
vNHjkhYHnJ4G5+FTP2bTTARsmuhuISVkrD0N50YO8WH5ROsGdmjQJ5eojDU8lTh0A0YrIf1frhWH
vBp7mPm7RVaaV1P5bflT4ahpu/Tqlp5vlo+3D/T6kDhWcNXDaGZ+MQjqwq7EVocFbH6PBOFs+4EQ
g76f/AORESndCRouUDT13dd9VmtzDEI3Fq9Y2JpbNwNedX9GDpEiVs+0NJ5AySXo2JhRcuurudfa
ueVw8Ue/O+hMTc5mOHzXS6nthwnp3fxUtNJpOtdJ8NDGtjpobepvYQ2ls9rc+/ulBELEJwc3x65p
pfFatmV2clodZ3GTQNJ1kuYc4BnQ4ggbdAzbsgwB3geZDucqDJjCzi+78O17b3Y/E1rbHjHvcwuO
c6yMfNtxJ6+kdbPKqfrj4XuX5s1siPcFygH1LOzOXiZw5+A6QDsDe6ftLB49w0ziss17W5TuXtPr
JwdWxIYW6jJ1A6viQI+PmszNXe7mxTqR0+nvq4+ME0kH9UXLmYwtt0mLLgLlDgWh73k/hBWh7QQf
B1ksQvXFN5PTozXMK09OJTK2yAQmWBVWCIlMdb0MNCa9XdNvdivPg28H9Mk9lqKV5zYHR+gB//LK
D77GG288wd0DmDF2hkduMqgxyQBbMeHg7pq/0Kbh8EoQg3HoJyl3QMdm089eVOvbW555A/i3It+K
MvN3lurjs6by+Kw7KtsaEV4wfA7OnzTXUAYn09XS+IYbOeHTKW1vD1DunS9XO468rbVnAUACWimh
wtgvlVZXF5sH3vJ1uUndMLNwvg1JbD6TnbU1kLJu9NY1bjr6fF1E56ga/ReYcul83S9Xo6LP2E0D
CE67mnWpTZudMn3gKTeahxiR7rX1rO1yn5R66m+MuDGAp7YHEZrNnQv3ZijGXUaF9rWq2UANyfhJ
wmpzXu5qQy/bK9MYjvj5eBMTWQdTb9UXkTT7MWX3h0y8Q1+ZdDYWE34k75x7q2zjKWl+Wvq1C0vx
ghE257CyuKdV8rvCYkvSbvdipI4GLM+BOzyNhxCN6ytLvlPW04DjprG2DTlqW1APX4EEZywqa3i0
SjNZyfkf0g9nIQeFlZsCcsxCWNfI9vN9JhkqEITASswZh30QRxiGkwQJpwpflNC+tYY7dSstz4qD
5zvJQbodRtICHjV6nLPdMmEp3SbbK5uJ84CmowX/WWGnKFMKfmRt+s7LnZzuBeEN9T9ugsZ+rzyG
amFlFU8B8CFkDG9B3xdnhzAJnFep9ainL5Jz2k2k9+XJqyp9lzvR91TvpqssK9SHAJRdf/zeW26/
EbBGgJJ3B3Az9kppVbVpBYHXYG+DQ6FMrl+Liq7rLJidovw0lB4+daKzV5OHD5XHbHpjJPO7E6hp
ICIOG8YS/tmX7pOjGAGnKNrOWSTdi6ztDfZP/QLx/L6UrrqjiSPx0W+QSaihRjJiCsJwV57Aw2+M
xbgW3NpB54WgGcOxewoG+VzYD9+Ls1th4iQmMyBD4GDrydkNy5fU1IxXp8YXHlqReFrGB6YrQLDY
2jPWkXQ3sNfYWn7a3EWsY/+p0xwDbjc73sAjrtoIH/vy1xRhqC9GBD1oCC/YSfMVM1BvDxn3+1AT
NbC8KN0KSDjIQ/MmfDKvAxufL/hY3ObOvnYL50DEMLvdFk8R3sJ8vRwA4RwBvUpIF4q6V92N8oON
14tOmQJEhvck8shx6cN4Q+BQftJZICx/DR9ECtYCsXUUHEz96motDrQiBioFwvpNecmHEegHvlgK
JKHdI2Z/h0FL9E2vuxWkbMimKZnBNibaG8gqHmJmL3ZkhswWRxa0ZuUYxMpn/bYpiQJL0dkub3I5
BKUY/sSuxk4617XnHNIQkIS3MhbNeSI/MwgY7TjgifZOQZ9vSFMcF7xiV+j6ZWE2UTuzuS4RlAzT
cENAbK4sZlLL/yqyw59D32jYcpjvVq2zGVWv7aLZjPH3SzQawnpqdXBAjh4iQtcYWa+iemJ2OJVf
TcY4eygQ3FZew+s2Q2djs1la63onMb+jskHpqY4CIcwcYhlMHeVJMfb6mRoCCCn8wMrm1PbgFw8t
AQDp0EMFSakqit4iXIfB1naq8PLHc8pRnAmsPrp4oy5tbzDEvtsEGEaCWUtV1hZdRzMHdeHknmIV
npFs+Udfxw2UigMkTvk+xtnL8sZKo/tUoT48CKQdoTlTVmVJ86Y0lNQC0CnERpYzaqjLTYhPdL18
siX6pVm1Amax8YN9YfJOkRh8RNjAtlXlfOWmeM+s7Juei2iz/JW0ID8SzVd97KH+I+vVgmeoKG37
kqHvfp3FyisnzZNdDLqZfAPgP82wV6KSGxRQx9ietKNR+M7Oms9Gw7LGG2YFDGwTvuCxYgY4Dn/A
bYV7Dr0a0Z4WPqiinUdD7QYxbNgXTj8jmjkEGHtiNU69T4tpzlj24QmZkLYDFsLDKOx+Nnn+q0gc
XF2d9h53OzZcwWpBd3ou1oFQVy1GMsu7DBGcBETgyKWM4oOBx3bIhk9ORfUR9I25Gv2sv9fIibjP
lb1HwE/UQRAfU8sZr578oSpHrYaqU8+RlqxNB6B8i5F/UwbEnIxuYZ0Aobb7TiJH7LvD6DTdq2UV
7b5Oms/Ckhx/Y9ISHwEZI404fk1Sw3kO4AOy65QxtclJ1HaMosnPgaotaXoGNI/XmCQWGTWfiRkH
F3dwdgUpAQRc0ohwY4wryy2yHyRg3XOGoiyLkumC9YkGs70Dd7G/m5geErgeq4WLW/jvhc0NAPSJ
1LmCm6olc5Xn6JAfmZy4u6KhLgq9L9tPx3MUstQcGHseUPDvorgjtGoKo2cd9C8JkieTpJu4Kh5G
PxDWFcTXMlTxmkKHh1FP2ofy8heqUurq0Lx6RZI/t7W8d5qqL02pf/t71EejOiS4qNahy4oQyBFB
C0VEkRj9ri20a4jFzQN+Ykg3mhHuBUymSodPqiY7+yWidKtscgoYAZ8yNgxHvFuklBHucwl660Q0
hIKuH9j75d+CADTzPChucIEacfUjoMUanbtlZ9Yx12NyARzQw4MZb+EPA0OIUD0Sv2AeCq1HdUL/
ynAcrqM/mXhBwWmAamZAgCcRG/Za64rxI/fbaZUHzregyrxLL+WXK777TVpc9ZQmyBmJAXCKOLgx
M0BIS/7PavBkccQjwd6RPpWIhLg84rwuNkln9duw0ijZANBu8riOTmOicgYEKcnN073nXjqXMbrV
IjMRuak7ozx5IB6AszGtA9IAZH7joe8eetn8XE7JMU7u/PfypGP7GhPns+fculb02WtQu2SGAx1G
+OvAQ2E3AGlGnKqqa45VyiNYZNiHMrgCGyCZJh7OMLwg79tN8yxo+YmOEcFxIdW6emQdmQ2W31Ia
VLJPivI8kfOU1Vm2SwSFDGyWeu2ELeA/MzK2DrymQ5whE9VCggkiBKNv0iZtR4/rP+z3masitzdQ
r0prr4Hbq0SBX3UejSzXkuPOHDwJMnwoYAaTYrOiqOews1tSIci+iriCfdslTQi58CaeCJwu8/hj
cquPYIBpw4mv8Rjn3yTfjTaOzZXk1Gk78DtWpYte0GN/VRp6/SKY1xR9OJCYk76nLSMLGhdr79rh
dhSZPHla/N64Tb414wg6NVkTe/YvnD8YZ/elXwvWYiG4MUPk6TEpYx3ghhteMq1/Z5i6J/7aP7pe
f+89P3ohooGLpPyWVUP4QuRuv07tkqWhFQb7oChY3gIb7sOvpVTCK6Fbww/esL9TZf9ex0N0C5p8
b1VFvCOhbACFZnvk/sADNBVP80ncmcsFg+V8DtDIEK48g3ohKYdvUkTTe+r44kZx/Z1ZPhsJip/l
aLf6CTmotMWBe+jisc4ApQTrtDLO9VDLl7ERh6UeaSMUALrr/Y7GQd+V83Xk9zmcZZQ7lLL2VeaN
+TpmrvEaJBEHgHKzu2Cs1MVu9vAxP/8t3iBhTPjA8/5edMPvqc3ksbZNH4lD/LMPcDXNtQTlc3UO
NBuHi+6d63QMiJO7L69Di81LMNbDDn8mrWNre/pRx4Ay+ZdiHA5TUzEOmY8HF6vQZNPHtnShp84q
P4ZyLvaRPR3hFO1Tj+p+6SOXQXpZ2rN4AgCmDZF1G/g95ec81UiH4f/0Sb3uUKZP2LOtoPspy+JI
UN1aG5zgGAKcOP/tm6oyPY5J9SWcQjB25AMdkkadYggiim3NHgKDtc5cPmB3mk4aAMBri2Uwwy+2
EQ35C3QDEFPJm1y6N83Uzf2SfUeM4vA3Z7GvPGerTZZ/nlS8M2NEwEk6bTqIFh/42Lnq51hLaFvi
nnrGGygtZC3MlMjWG91QnAqtC84aEhaOl/TuO86ePPIJUPYHdIFDNjJktahjEgvCAF5DsoKQJtYm
hM3W5CVXZvYjgfBQoAb4BlvxZ7C1unh8WH6vbog2x5WeTMar2Wp/RsC8ax2RB4pbjGoG0ZE3RFWP
CInxvilBF2Ua9mG7h7SyNy1mXH6EIXj0CROeOcFsnfcjI9ZR8Uw0Kzy9Xd+0+2LSiQwq2z+9EfUH
BW0SQi+2Zxi3+iYb8FUnyqOBhn0bUcY9BrSQywolqi13P3bpsfBzQJeqeylxTR/ddlKMqSSnS9KC
SsWy5A3MFLT8mGmN/TrMH6rrJt8NiC135slHtMnBwYOiu6uUaMA2wHsa0qK4Agj+zEC+7Zfjk99L
cd48O+Iu0cLT6jAcmIYRZUcmN3Dfw0fi+ifEr3gMxgTqWfPV6JXzks7MZB4fp0H2yZ19AtVs5pC6
VAsQAjAZ1nWM2l13S29flvMc3CsJHhls+HbBWppBc6rGV0E236OmBtllYLPqXZAwUB+yNN+rbhSc
9YM4qBY4QKrsXZTxQCzNWVAkwy/BGvdeepzo/9f7mF64jkkv2Zu9Fuw6zt6SHQoMuxH9RMEjH2dG
ejcaSN0l7WxTEVdX5cWXFrTNRdfrXdr3jCRdInXbkBCGkYxB1TcjuOwgWJeu5M4rLQRgOofbUg8U
3LDbAv07ECobi0fqaUyHyMhYq4GBUT5O8nmoh43gGSBrDyWdOdxcWtWun6EzMt7klQXCXkeEYCvz
2Le0aGJWGtr5XJdO2rBPWgZMMeDF07I3b7sieLhVcbPNXVh7+T03keZrNWm8+QzeZa8MqNQEvJuO
048erGDgdE84xOt9UvNoIxdUR/EHe8P23R9ioG6OOACfKkXNHJXlLxJoux3P9/Zt6NTDx3S4GeLX
HNDPNfe6H0Vorl1lBpc4wzjBXvCxtGOm3ve4zuS3PENwn+niFtvqPUTQgz9a5HjJeT5JnrAkk9BX
ilkgkrrlUy+FexycmoWzJsiFaK292RgZkU6gKEkeog88hUlfH/r2W2f0VAuheBlC53c+meNGFVW9
m/oe1gx5S6vG0HSYNkMNFu6yfIxpu1kGqlbJDHhRIuXmmDz3NchK2zlbHt6ORYGl2Wm9Ludo0WIi
o9xMwaOgO+E7MDznSRoWGG+U3lzYfvNWWiaFnK3av5qT5TcmHv6h5RuipgkOscK/UO8q0cmzhx4u
GKtHbpXDzAfe+amg/WKlkDpkk5HgZyZ5c8IQ9VYDKL8VgUf0pudsBog0rjDLrVCEJ7LKKJ/+7ls/
Atss92XTVbBTaY+MEMhKXwXPbpGqZ4UrUtjcr1yZ3mZKhu9YV+9OQmwaIxW5o+BlnEKkV5C0xRPp
cAY7GGwv1VOUITPoBDAV0Z8F0cBr7IPGvm2G10AP80cRG8T2QdVAXRr+1RI40L4ZYkFbCkut39nS
PBZ6FgI6Msk+YlZuV/CN/0qVKrqpnSaKmK6eI71pNeBpGNetgh6HPcUMI4TWacbju+AYe0cZ9WEI
XpvN7zcC870q+ifOhqd6HNHuxBJH1aL3Slt5peGIN8rEy++Y7VMfmIDerXDviJ5DhRakroIYj6sh
1/iQ1oU33wZZRq5nKuNLZEVPjOXV1tKJ6pPZbxhC2p2gCTKfYVgeHDMrbpoWUOrVRnhYwMgeL3/r
pozcYt11LpL6eJgMbwe321mNlJXbYkYuTKZ9t31IpEnmUrI74GxDb3zmf22crX6WRcyXVD3ffvF8
Iza6DDZeyZ0SwFOeykze6szfepnRP7hffzCCRYJSl0y0JppC8mvOOZHGa9q9cdNPLE7QBzzaug1O
RqCdC0bWB7O0WNXUlU11RpKG3nrxwWopc6RpVVvI8fHOgnePR6CfM1TcJ3ce67uzqkP2OJGXxmL5
h1N2sK4yiUEsN8GBu6i1nCnfxllwUa5vnX/rUekdQ232Gg9El6TOTNXujBLpjeRPKIuYYnPyNp84
p9WRyZe3G/Ivax7KGupNGmV2y6rskEa7ICo3sVGEz4QVr5cZWQaGf36LtgPiBk5ifCIH75lAuAww
WoInR2KBGC0zuXeZ+iJggnZaiPQeJoQ+wLkFR5NG2Q67cLoeEPWuoopQU2mVb+xOyr3IaMdEQHfv
crJseC6yZ0zI3Xb4YK5EOJOq2+sZhM60gbWJiM8e6YZDxG7BYbD7HaoifTey52JmXmhHuNZAFA2j
2GaanOvVFHEH1YHhd8lW4gB+rjeo0n4mMSmTyLZWtlF4d5UF9noe9x2XTFAsvMdEjDDCU+A2fWFe
HWgWZKmlcoMGQGGR89EMei+8n4DED6d5hSSdXgj2YiZGT/UqTR++e67/ZuCw0+wu+qzTblyHfhni
OmtnD7dJbJCK4gMBKGoTZa3cAm/C9EBTg1KY1zP15ptRtpLYrvaXUXX6ERhat3Z9KXYpILWtlvSA
tNxQXrOviNHgarBTboHe7ql3SJKQsaj2vkECoIakhfGEZnD9UL5WXRztl6dC0xBY63ruF5kxr0Pp
kkWStApyiONvWf/Aks/4PthS7JdnTmKl7TEQNbuJ/hWMZ3KGShJtJxve2zxQJXgYnaF0oaHM33Im
k7NwTAdegvVVJL2/V9V87DXFLSqd6K5FNFYO2fOLDiwwnGBjBgW771Cj0vQJjOaOibZ17vZXuP5w
tZ0i2TIQZg8gtqAS+5PS86ehpPiiR7hnUaNf7RheggElcLm3Geh3mwpa0062OSSr3EMi4NhvVqWf
NAIpT8s5oxfFPYFFeMoHq70uD7XGckiTqotnu2DlSSQq+T0dnSl/ODWRe6ThbZ6ChjSwwVMnUuYi
RBVDdbC7/E/dmdNeE9GdxcI3EkOKY6A0VuRGAPRFOc4uj+pmWxIYRR/vUYaKrOJH/GovwWNqw5wf
qY/yXGvdrS46/xzEzleP3mPlj6j+4G3DVrUhdLExQVZVRs1jyopgVyI457KxyeYa+O568phXzFXd
HXG9n401wjQvfLUO+hjG3pj8KSs33IcxlH8BlXenqvi6XBpTNB1caFZnfIjsVGnNb3WFfd+fjNPS
R3U285O+cjaBp4xzHzlfBjnRGJGAlC3T1XiSaocu6JdTlfIcWsaDYfx0oS4GgcZGBwPKdjmFK0kJ
mbZNujesAQrh/LsUWLBLbrMgDSMjuMqek9nxy4FnmvurKT3/RL2gdRzy85alkv6rNpn9iYEWMA0s
5DtJd8W0qSxpeXVYB6GNkHpo90OEbwl/yY5jyjmPAGqYtjOqaYtjzm5rY0ZgXMj9NFd12lZ3cjbv
sWTD2Rlk/5WNIC04Y+3at5ix6CEoKLj4ewdZYBpUv1RgJwe+G9LuKv1dt7jHDNG+Gz63sCUuBqL5
c1Ci7XXNgLEhCocdAy9w5hHu69n0clwkhHZtQb2zyJawmupcW9W9AgN8AVNTENMGM9Oa7JdB1saL
xtW8Ho3mpSnF+FLZXE2kSxKLcvC6Tn3YdviVIsYAzzWDw8jyrQdOJQ7ncxPI96UIWy5ZE5hf0tNc
Y2MLs5x4kTDOt7WLSNPmmbYcFIGrsl1uRufeKD7Je23uOYlZQZImWyZYzdGbnNcSTfoWb8pHRel5
kwhaNkXs/yGxNsf0Gxhbooo/etNeN0P8A6EV7L7G8zYd0mO9sGdezyQ3pVJsBWzN3E0c5OiltrkJ
H6q2wuLEkIrzdbaLmCp7CfDjAwrOx+cSjeC6qzxvfq6gC9QIjFjAZFoY/wgzoCuM7ckVGoHseaB1
NmgqfwHoKO8dLvSGiLPjon02JhPlLWBWN4v703ItcnJ2p2xiCD/v6iGFXrKS8zXy3N+R3XWbukDh
iLQqLrz2HkpyTMvQ5lL8LCZHv8nv9aimM6CyNT4DGlJBUngPZPqwyE76oJkJ3REQ2UnKs4K+c4ss
IkP60j12qZEel3ukiKKjA0BpYzAX2izfG+Q3tB05EWumC6aVDFHP8+VPljMgRjbgw83vbjiRlygY
uFhe9mgnBK4+mgputgjHcJm4BOmxOJDxa+gLcY3nfzTAHEsi7C5xqAe32jkja/sMWGE+Rx3Yw458
i3U3rZvkpY7Ml0UBkbokUwiUbwEW5FbpTDhtWHEK+SzZF+110Tj4rT1ea/mx9AO9+5qG2WwroUNY
egaGBLNYKnvV3GY7QKz160toS2Iqev48KWMbLxYXxZD/Rszjq1l11lsNGIXWvNq6bRAe1IAlxcbM
swq0gdwYP6EH4PFv86zkMQjmHJB4oL9RjFQHn4S2Sztrp6ts/Khjgh9KhjWRlwgsm+13r4yM1wR7
1hQ2ZIUq1ZG7JKwLpW+/Mb1B3jWDp0li24/Et+obdOcIbWO6S2kAbo3xx3Ca/FqZubtu7VLbuR4D
h8o0Lg3UqbBNymfop+ps2MFT2IqLyXn61pWwtwzEDNc6gkE8QIOb/KA+R1n9VsV9c5xYbozzlgMU
2ialLhuyPwOKpsfyoJM2syd4As9mFDwl5PxczaF/x7FHTJiY2ov7a4xN58mFGyibnT/0YqvEDKOe
XnIdd35gSsqvWdNVpSQmT32HsNE+eLBi2q5D1hJ08lKySNZGcCO59N1DzKyt96dfyyqewQ1XW6TO
rfBQqur5NqLO/LLqXzUUbWRk5XsNg2GU3ewWiEMA/4z2E86VVTtNHmMBXmmF+imbyPGd0JGAna76
Yy5maVPvWUe4FrDk8vDTajRTrfHDk6WUKvyz86qqHLL6pJnjlXiJl3KRpEwN0UGTsWIBmKyrSS8e
lgZ7WJ/74kg1VxW6PxI3rFnfFt+k1CcwlKl/sA2SVtXUEAnssBy3KDy8bqTFBl92c9jFASvjOm0C
Y358i9+EGbZ72VghRAms8dwfvuNbv5j4GMkLzQS48I6sIeTZ3UOkQXO0VYHppu8YRtH+XwFRHmNN
MqRKMmdtaMK5ggliMEwZQWHBM7zSSuCsFaIPOdfscI6n7UhtDCjTDteO7jIDcrncVRQZF+IO7CZ/
oA/K8oOsRXXJXSk/iGAiba+T+iXVkdNqtpF8WFBBVxVCv6+xs8Nnpkspa6ANE3X/6nHobUZSIbaq
hW6bm/SyOBZnwEZMbr2WFDdTTuHK12lg45KWNrdoMCtOUOl3z5qnyJvvlfHNBDBYeT3HPPIXQwI9
nBoFm4EVyM4v3OYL+86wgT1a3OCDQHxJ1QWwHqtKfvvK9wqEl6ZtHpe/X48sMsI89u6DukZBh3ZD
T38pHRFHCTTym6wa4k/SFzi83gUg/xkjgbeb1KjIYA2f04rWJ+gXjZ2J2jKXO9FZuA/mSWigdWx/
WWp170hN7CfdA0uhxgl39vziQqP/1ttjeFyugzChac8rNz2WHkByw5WkWYnwquuNeQVTbtwbG1d3
ePb1/8fcmWzHrWRZ9lfyBxALPQyTGjjgLd1JZyuREyySEtH3jQH4+tqA8lUpVRH5VtQoB9E8PZHe
ADC7du85+4z9o4QueVy00mEPxyskkcPrU0ZTkmSeWBaPYLvQ3KjqTz6Jsq8ULCSdSXqo7RbHIepA
vcdFv9VL5APYxjwtZ8Fb+7lzywHQNT51CUmOzbh+rXv5BZ9NXo2E+rnNLH3hHCPNjAVKy16zDzoC
Yc8sEjAvdUnjCY3hJajNA5q6j1wpG2CrU3guZkLN27SGwkaPxhtpWDwSDRvvUsUItwUJBOqgpTdI
aL9LoVrP0ihJjzC3k1M4dzZdw4mJ/MOQGvd6UnHnYTk4kalEUHKU2/jIJneTKabCkqXdGVlh32nL
IhiH2YH9yjiGDNSKnuCIcw9/5dI0QwsHLyGDhdLTJ3E4JFwYTUrVCD+MCGZo5FNAA/KW7EuySgYG
KA2ZSqY2y3snZnBJtPyeQNpznXfEVRghgQja5NtgT88pPaNfWryahspRoz9WAYjnZZKIXJ6lEUE2
WnbLoGrS8+val3EnRr+/hgEzo55tY6jpGf7HoqCTHCU8dfH5DUgLft3kkSDxMq1IlwAV/6nNDuDf
ylBf8BLb/hS5pgeA+Xl9raYJMZUFYbpTx5FTYp+XM7k+dG1+KePiwlZ2zlKe8xxAk52MeZvbJfb/
IbubYM6C4OAwtpEz96/Jjl8rCGFiIHx3yg9LKHQYG/uB4el7FSbLKxHpyLSfOexAQCkEj72W9ccY
BuNZkcu0w7IbDXEBHVBivG7VIO+vRuCy9rOUG8g2n5RcO4A3pDXeiDPNiYVywOxWip4lNYSJYzAa
eHEaBnHOxNINWT0ZiC7uTVPHVzYeQO4QZabYz46W/pIX4N0wjmvlSfbZYdIT52LVHAXzwUGHLOhT
hlbX3oYVd2RrsCaHA3SzNe28yAv3G366XObkVDjX0mkM0mnwlgDJyr2unVQEeZq+XUu6tT7R2Nh9
CkMkIH0nUHYv9Mvlv2gH/6jHYIagoz2qIA93CrAcNEkOs1bLuBhgNA1E6SQnYQdghOveOQJew3of
AM19IAokGq38U+uS56qf0NwF3bGNIPaHjcGTHLg/XbM3HoNS3mS0FZ5yd+mAsoDrJOZIPZyuCZYZ
VAa9eUualh/TzamSim+3uakXr+s82u1BiNekaD9FOqbnrure8sXPiDyh2+jGWPM55rw9RcuZPEEU
ZqLRhekze+k0MCoYXitctdvI0Lujbc0AaOssIncp+VxnNoNG6LLRByHlgVEc2hJ+TWncK6V5r0gX
yS/COULLkY33ovqhsDyc7YixhN7Gb7NVaeBWjU8x/JxjNfpwo/aULNVS13EImt2xeiWTaD8vh8Iw
iCGnEj/JgCX0cknnaUrcY1HKHwymp6OMIflKC+x71gfJptLomaQDy5rZ0BlbGxRVntlnWxK7A+jt
KJkUI/iJiXddWuDToJRbiWPt3CwqTARQxbYsApaG6DCmlPerCnGVbvZmfkPmS4+HMqxZ8tCJBZVV
3q8azsUfUBJXnPLQn0tJaLrQtEtkh+29juGrJMzCtwVCoWHCS5v2UbWnQZv4clFcjDY6HtJw2926
jXGJ7rNkXxopB1JQPPezPOWLjLiJKLqGuv/OEqpjRLUYT64ySky6KeQsROS93g03yHA7KrRFMhs2
JXnNSI9v6FSUiLKcyV9vxHjploJU4HVER7SrmzM0SfLYiwlqvA/DCzQz4nIGsqtIWW/2C7bTWbS/
k5Ie+iC1fIRO4peOHPDswXF/sh5yOC4bmlJzLfy+QvGD8Ko9hnp8afRx2KE8NAmu5dCSTQclCYND
IaIfqIhxqA+GuE6DWW9S0u82Q6bEF7MiySTTovbRqc2fYad+mEIktzrgzWcG6h/QUZJbEb6Cf3Tu
p16D19+Ju8JEmat3Unl0os/18TNvmwFnb2brH6rTlLcGnBm6rNQeuKLUbVSMz52VFgeaisYm0+vk
Wjn1o153rocq/MsaxxRnRvsoFZsyJHpQi5zDwSKobxO8+si4jNuhOK9Ppo4IcpkFE92hZTfr4qNw
J9pdYd7WMeT99eechYg5OwLmbzjer1PyjFIcW4WDjQwd8WZgGOoPTo++Yn2js33HCAKxvPLaaGQM
5YgddommNydX7WkMKj0a9mWnQbBP+MUyskxazjgJfNwgUt6KdHwJtu2oy4dGiefbVQi+Vh1mZljo
NFANB31Mha2SGmoeCCk1TkUARLlssGCbNKtP9Zig9F4+9yQVdMSq3e8s096EHQbIYux9d5nq95P+
qiTBTin7o1461bm2A+faiIC2waS8FhaJViWx2vuSTtKFoxAATTMZtmZqajelFJWnG5QTDUMvDwcY
iymN57t5TL6XIsxuGR9qm1QdxrOOa7vsiV9dttXRVT7UcWr2YxGNl96cUHksG1U7UjHGGW3Orm7N
m8IaHlIK3dv1Y2gSPr7GUQ69NZPwENbZQz0I+GTo6LcLzz4v+l0aOcZZzmq2d2wn2iZicHZBEpl+
WLT2dUA7uZQD+QylVZ2l3woGuDKXN6VOzkxSO+0hVXrzWmJWiSflR9ym+XdJ9tME5iw2u+oxrokM
n0dlQNtHwAy4WeU2TQC9oUs4Dp3moDDRnvV0Ku9ijqyqM4V3K0bZ/hAMna6pKRmGNOgy5PyIcArV
q4prEmLRRXOTr+U/0nRQxHaW9cDG3dy7EqKFKa2EJwDYaT53NfgUmiB1Hl1G+zFs9eQK/Hpw7frM
SpbiOYbp288CNqlMTwXTWUWJjOdmOCZFMe1rmT2jpmZmJzBNBEmgXdoybzdj1VgYSebguKQZ2JF5
QRff7UqLw2CVyuKYxfM5S7rsXPzqemADmr87xFGjormfA6E85XXEvzJm+sNLBI76ZelGT/g6grxF
mxmivivQkMI1GC48HuQcyIkUSTejQkUa7rVGnz8JtT7LCk2rjfjxmFexetvE5UvbBxiotfTJdafk
kmYJ/NGUswzThOrWVPoHaWD+cZnE7dGiEM/G5G/n2Ml9ikvhqYqeqZaDmzYx4/90ahCHvp4MEO61
Plrc+AlsAlHA672oRRghrYSY4YGf8FBF0SNvSkLl0/S2zVVwsSwAv4rDHlvBTmnxsRcaG1MIeeDY
lDknUWYTij1Oe3XIKZ7k1JDIxTF/fQWJ8H9fEonMgq5YG01DT7Mulw6cxF9Lj2yGYheyZHkMaMK9
SxDeHmnCNs3kW9LI6kHLIYKASTmvpZEIhLhkOoEYQYWeMZaYuKSaWOR2QSOI3Vzu4wF3C6edZ90F
v83RhEirKBd7l1aB5bX24qJJY+Oa9pO9qZLQurijDT887w8UuJ0/ZPW3iej1s8uQay3A1oXMeI0w
TZEOMcUnp6GyWQ7wdksrk7S8CdmPelssQnQAJ4qvIu44q8FrYudilzUortU2GnfrIQ5nCbmkdDzu
Y1F+t1Cb2Xbb3dTRWcwKYpdkm7W2fbTU4KzlVvdI/XChqbKguTr0jzReYgRoDPlclQFdVe7D5mKM
Y7OjH5WhIKadHI7KXapoypZWSgqF5dTl2vtaquZdeUqUfNgXuutue/U2GWgaGZ0a+JOml8uY8Hue
OVhYCKX1kNjxIBaTcbXKl4LtGBxgxNzDKp7M0enQ+VbOUc8NscEI0h6VJPmhBWb/UbUw/gSmKc0S
DyiUaF46AORxJvw0ZZ5dCfWEKQkLsDHavV3ZGTE/OMNiZURWL9uCQHFc0HM/XyKDbLpBJ9acCKat
xLAWEmvY+02Lz2EkfrzT03tbOTFYu+3iNP9UEJRszGCObrpu4tCTU4sWTCuCJA7vxlppN2pgfk2y
ss9qF8jNOJav5hht45rWgIoIynGy8dQkXenTx3+VOTEIE1mTEXlGv9AE/xbra/8v2LN/i/r6L3/h
n8H7lrfx+RcS938GvdbGif2vWWB+mSP4+Hwv/uPhZ9V/ZPHn72Sw5Wf/kwxmQ8pbCFYWvGHXFr/R
wRwdKJ+Bw8oGc6WqjsDy/xd5z/2Hy09hCwd+S2/E5ff9Rd5z/mGh0cK0yw8JTbX+LfTewgT8L/ZV
eFO8BO+MJgDv0vnDQenWRS3DuJXb1YhHSrW7DQrSOUYIpwbn4rxxngo3tb2Y9Lctg7J6k0kMGGbs
oALA4OI1IYdA8lzwtaKqr1pzuwgWbGaYdAaRS3fGwaYZftQ1u9loJoY0rK0oi7KjbN23siapSKqK
tev68BmFhvI3OBHNdv7fzwiQQoXOhvvfAcL2x2dUjNaKhxoThqP19VEt0hc3Dk6RSfwav42ABh10
hpvD329t09xDH8k3RaGmp9QqmaIQtgImBBlq2poPM+bIUr+2lKWq27QeKjp7p6s1gx6lvEfCgzc3
pgzNWbKrKvCtHuTC1KZfFnbwfaPN4NSDvjp3uNhsa2DN7gxlX4JZPfSZdd+PDA8Vu5enQaMlMyek
meVqtw8ZrV7AHaFsJw4iGMgbi5iRbWyXwZuc7GmTT3SFAtBXG5zxCtUGvzseWmBH2tzQc4Rwir6j
IRI9+lDdYCBMldg5emS8XqAEXjWKw1wX9Pz1QXpGXxWnTmVO0zfi1akUKidXfLNHZRlmG+7WXnJc
KgvXTUwScxajAkwm3BPohKW//tZ6GIRfaCFJ8gx81Ujau2YirnIiOaTVzI9oaQ8aUQNemAouHO6s
losftc41dyPlmKpAm9JnxQnbt3ACdFZrb2FW4vOKq3m7XMRZAzKREuMWuhiFMpfgAjmyRja0qTLy
eUQ1v2oTMdhCoJBdqDZOq6BWkOoFmDKKflX/JmfsBC659jSyoRTbNANS3XK8guE1acs9og0lTHZR
OeGDmSWV5kztQz/NpZjciGWIVGqLC8gk/Maew31QJsfCxIxM7ATbnkNx0/cPVt03CCjCk1s5VyeK
ieBxUsdzSKoI3W/STkvcOXAal+O7XvTJIdCq06rzVbd5WT9VS34Fc7flgvc3Mzv6oejLJQGSX4W/
B9F4OrhbPEeZtzZg5kJ8GCgtLq0Sn0uDnq8ug/Gkjfo5bSLPsAle0QvLOK4GeY4gNDTJDd+smR1t
0EKiYA72C4qSVnz26SWPllIq0R8DC5lHa09IMKqLs+TPr7NBgt7pAZgSK0dICTWGZ+odMIMDxVze
DHAWZHBXhHm6sVz6BEICA24JZphnWrhTiwmy58C+W1sJaZpiZsyN12nWoVQUduPZCnfq+gWNGtY8
l1ptrM2Kr5gPLvT0S0/pedmGiqfUKC4yq659jV4ZS8m5QB60sbimDEL527iC4ghByKRatOR7hjr0
Klq9InbPCu7Wb7KP0U0VKKiQk7sE1ThMnsBRoETezS0mzFRVfhQ2uQODRjWJUn4ra5qUblg2h6iH
uqMh6vfXfK826B5Gvc4XSfxX2mfmcbSdOzygPxVgfxwrmvImiiu6fVDAVOTLvx7KkLXK46TxWWYl
N9LQQEjhviNk8BNBKpn17jFv58gv1QTlIYe78zAnW6MdGGqgL/LX9Tq0yr0Tj/V++XeaStRyHzko
onpOhtnSZyBuPN4GEjWLMYOVHkOaGEnQk5gnpq0ZQSnPC7M9CrhcPlzf9hBE9gbXX7y3FFfdCPIB
zy8rWFJTskc1JMl6/TbHSlt8e8ngYyZKEG45j3HG/dFwyM6j1vbQT5UEtBReSB5lO6YN1hk/nzpx
WuOubFGxeKjpgxJKaMLcQp3Ds71uUvhPsLAtrcdi2A/OOG1Xg96I4M1D2+ZPJUEZxlApv9aDIkJP
YC9T6vXxsKf22E3ih+KGtd/O7RvRfwpm7Kq96hjgN6ni1KfZmR+aAld3Sj4DhtLpmqnpHU2XgvEO
Sgw9S17X24Emy0Onh/UNQBsGLLjxOV6E2xQp8/peHdv9mufm5/p251R77kqtId2EzC8yxvBj6Y7G
o8nVsW3yQSGbsN9wWiGHcxxDa7ve8NOwPNtZcgXEHJ/MZZlk2Y+2Spt3IM4JflOUL2XAnRW5dowz
9M7Nh1vmHCSmLBlxDWNbf72ttQ5Nr2lPD65Cc2S9bnUs6HLQpNVRRsbTtFfcaDyQyfjQz3F0JCb1
oi6vb5TRObY6uHUFjLbVN45UidaT87J+EwQUb6XVcMjBtGqgo/Nne16GLYswBb5bODSpnyKG3XbI
/ygEyMhTRsC0+dTv1rVDkfDLsQYdk9wN4aRVhzZTMtbehN67rAySCbObMl/sPqM+YkEsKcIl8+l8
nE7hqM94htXGr4wSnI1LjkswoUCci+yutpX3pKe1vN5bikmQW0m3tGs11D7Ed2HnRIrPAKJhRUew
gnkgVJiNrB9M5Oga7ZL1gJ737E+CRnqSZfCRVIT0ENRtHApE8/QILSnZObBPe2zfEViAqcE7E1r7
PDcRdnKib0xzp1qcIZFmLOFkxFxg6/PCWKXaErzdCr4+fjodERmdDlZKigaWCV8lanBvSKX2e1O/
m4hHol5K+m0ZMWXOasZetLTw7JAJypPivmXZsGQZofYzGvOmq5jquGrb7fD4XQoYzMdOWBqMEXjl
QV6v9LfN+hR1JvNVKFOFqwBor6EPtLNmHkJan3ra1ndui3UgAf1ULNtBrmlvQZF905fYULKsvmTQ
yg36pQM3CKKFZSY3tscqIby1U3EWsAQVBOdRfQADPYYgKnwTInzPAA82lXF0gvDHXNf0djGj+rpm
GRuyH4N9I3clEPUwrXsYbCNG28wsSBPItpUklCqzgk8k9+QJ04QhyjLelEqOuHru6Qp2DUBk4zpb
tIzLOsTMKBkWLVY/DEpMJK24ukn0cGe4i9tN0rkvRfEi6JrGWuoSmkRlEFaLEMLCA5lGF2kODE3D
5LAkbe2r5RLYxZko2VI64pwETDUcq9nDCVvSq3kAhiXnMZ1OlduzO00RzlTM2dDrdgbAEK8JzOAx
l+WG8MhiY7OCPNisvIFS3OeMJw+2rjvHXJyLsTSfEz0gxbdOP1sM49QT8wtoNP2+sN3HAv1bmkaU
BZZu7wFinNcCvZ/x9pqC5Mj1H42WFOi6OfZjXt+sf+Iud3gSG37Wl/mRiF/XUxWAemzAL9hTbJQS
rKhQKljXUD7R7eZc2iUP0ALg7Ea7uRlHUHszDgfiwIzO4HSAj61cKhQTo2PjDD/DqeJ7qNjDx5Dn
J+yQtZo5rsXRuBtb1o2kQT9EW81lnUb+KAAg7sknTDetQRzSUqaKjguxRrep0U9lIM6JFoe9AVoh
6LWr7V4m2UdYsqtZ1RR5RAqeFiO8mE1eIX5odcKjSBUlkEIZUREywKAaIeNr0iakusPn+kelsnNn
E3lR1S2xYWjJhRmf4wb3YRBN+6bhJ7TlYQwbhgHLcjEQ6kMD8i2CSXAjXckE1nzj/I6USMEh4WQk
R/P1rTUxgha3QiSkRgOq3nza1L3DWaPCFbdeiVTJxp2up9/tpSQRBZI31byGlhOd56A9VKGSe3Pv
2Fs3hauf1AWp0Xq8MQ2m5TRaa+obad4oU3uCeGx5Ft18f7AEkPLl4yK44zNr4Hoiapq8BhI657Sr
jtqwvFqofLfzakCVdh3Z+TcGjRvENZbtlew2aF7T4MVxx/Eh6bQXssQnpIc2lnuN9xyiANpIt4dy
KlLUjakyMS+tflilNh4mbOSeo09eEEaFp3WkJDFLyUHtkPiUGuqRqRR2FFIqOIstx8zaHvpNhrDK
Z2BmetOEj8QaH3COhnGCmXKdzqyjah7F+IZyUzYMJhLonJZ8ksIlJL6mrFqiqkK1e0275rtNJXwz
d/bjOibQwmGv9ByHVFPWmzglwzkWoj6oldwGTCA8N+N9BChv1BEmgiMkuagRJaVDQJVisAOLcIoJ
uchpesqlnm+k3ATdcugK6RVV2VKiU9GAfPbXm0YkUAZmZqoYlYlNXlbkXLobLYiag7McpkJFv4Yd
9rpEqc6Im8kT7qvHobDsraFZeJEqlqe+mMDBMIxSq8oftG7245DbOmq9Gu/lMcVjvzGs1PBg98s9
U7FD7vLgTTZRpQ0YeY4PBN6XEYb7q+Ho7Y0txx9YmyhsdafbaB1r5Gil1QnC6ht3I91HFLUno0q6
7Wod7Wej5dySwqurUCjlHaoGNKkmqnj4IxGHutt8qm8NPWwO69Ca9ltznyKdm8fc8jQ76y62JMCK
pcRDuivOXT1+L8r+atG43hpopv0Akgt5iDxy3HLOWc369xJd9U4UGDpNx3nsMKMhgaJrYZQ5o+mR
B0+UHeRPqEQOewU2GD70qJ0YhJDE6QiUOMvebFiTslMIFSdvFj4+zTy/ke1TiIGUbkT9tmBu97At
e3D5XbhxuvwrtThTqZy6N9mUN7tBi+K9Xo3HuQ/4W8tUfcCsMWVAc0KGfFtzCj/WpQYFySUTXXda
BbwdHjy+AkvZNCXq/xn2KNCI91ozofnaRKdnobl38iHa5tF8XVfLyYCss5rAi8E+ipzrqNNPHije
2RKGM+KbYZGXK0xeZ44n+mD5DQ1Vkj1QwGfa0O8alRJWla9T0jUEC0wDtmy60U1Slr4Ai7pxBtrd
OWysG84AQApmJnZhPJ9SRfGLOe4PpRHjUxnKgEgv7UU1lry1ZGYO72rXYUIfGQt+a1ZRtqCQF/iC
tm1AGKlp9F8DwxNqjNrcudgHGu7T9WZl2i4wRixSlSHcjL0hvPWguT5b5N0hjmKO6pH4NgD5pWO+
3O9WHnYP4qgmPGb6UsVOqnIpFQfZTDR9RPFSKLrWycowJybaKIAnFDvk2LSclr1jUHiD6FN4LEPm
qtPPGXmrn+gdTPEku3Qd4b4sG/WmqRIK1knbsQngwCbpu+g5l82zmYOG6tFNR/fGnLlnQ5REhg/H
QiNSpdF4Q7agk7W81yiddzRsiGhp2JETo9/mI16dpH4EqfiFj7nBujJ/7+bqwuGE1Bir2aLoekgS
fYRJExr7vKHSy1CIEVBuHl3aCaVoGFWpTAeWlbwZROqlvflVZfI2qa0U3aBQ9nOF7NGlPE8Zc8I/
7YZ9hekyXg6uiS02i83rsJTL2zrkFqSqHyKCIMnF8IOGwKbFUZoPZGw0KcLgpJ7Zb53mvpfYNJn/
P7UmTZTEolvWNhZ3v9IqXiDu8A20W+OU5iX1+7Ibr6tbb0weqa0OWDaOH2g3sKSxB1hwBAEisyNi
jLfe7RZ5kexAUa2rZMxoTRdMKArF+jFzoikKLg+CjoPG0N1fH6yALAIrI0NKUk7zfWGDZ+YJHakt
s+OiMCoCf11RkQnfDXwA71eV4yRI2NrA710An+sfOe2tAm91M1OV7lJQU6v7Ge0wR86KwJGlL+Kn
0JEA7mpe5uZHjBfUmNUHyllu+JbFL+1soiIbYkiZKryvX0nZ0uVLp0ct4EkPS9f0zV9AD5UYXBJS
o8p8DFVh+svtwJDgU7Ik8eP9IZlYid0s2huCI+G6UgAxedcnnJzaeF37LGwDrG10FAWjby8aim+y
Qk/k4JzsWZzoeDBjHtukPChR6dWW/Q4ikCma7CBjdcbH+qxxJDN9nn8eKxhiSnBU6aVplfFJ1O/X
PLXP3KQIh0I6JaP6CSA63CLSpLu36KR1MiGHZng39ZKEFbUCq5e+jrQDiNvdoq76gr6C1yBPt2Or
bJyczARr1KCBxFus8DsH/ZWvwDz0gTKgEqhJYCFnq+VaN8c4kN/TXVwGOOxEVvhNUDxH8rD49zq3
eBln2EJOV33pdrMPI9Yftp7SlCdl1O7HfFiYKPRGcrqdBZYNKC/ZgXTEdONmXXUbKe0zR6oLExrl
1k406amdBdNwaWNmLbFFvL1gh5Moo4sbkNWVkqsSN1g8cm1m8F4zmMt4juYsbnyWmteuz2Me3YQN
v/hhaZpCDxzx6NJFhwB+VGMCerFLx7eiarYyB5JnTQbAne6HrhHTNY9PbTRxQ2juAx0/2r3JszMr
L5WRHiA570w7uwSBywqN817I/r2Z8kdCIA5JfDAHPrwBKMAzUo45dCZyGI7eZMW+65SthxRDbnFP
PmKkMr0qtltaOZ3XmSmxyZlYDjDxTpFPHYJpxoPqp8wAnGCF4oYl/gPoeuc2zgaU5K5Pn+Hy1Aao
eKO5t1QzQkSO2iwGcKaKn0keYYKsxKtZx19O1nwPdPJ9sXwfSos+oqS1H3X3SVFdZawifJy/kXVM
xa3A8epCOgaUeU2NB2HSPuExnxvFnLaxmryJNobXPdS3ZQPyO7LiQ6hlJyMiNTPkc5kErBVhwhNm
n/QIfa61AC5w0XzAa9pGLmu/BTFc2odAFA/hlGFXUjs0AfOtSfGAb8qmasEdASczSCRUovjUO8Mr
oY37ubbveTpftLp6riNVHvtWvtxyYtnaUfczr5T7PBLldqhJbiaM61LbZP/kLQKH4XksKNScnn9T
j/2p09zDEMmfZHzQxmtquhtx5M3Bt6ZWB5/qOtmUBVL7NLa/6JBBHDS+a7FAGoC2c6y5KXuIqq4o
dQKNqnvKzPswls926HxWgH05pp847140vjNZHUAq1VbyYNSAsEHE+LZCD0Jm3W3ntvSuohKOle7Q
NKXoZiDk66Z51RECJG37ow/1fVxmT5URvzeqvAtKS6MO4m4oEG4ZOc6AKUtuQIZf42W9pUHGMGjq
PBlwKw7I5QuKQ8bV5uyDx3B8w2gT2g7mHRBb5zgkyD6HpPMgnPtzWLtHyJ3cD8jRm1yiW4zyl0Cr
PwzZJrsO6SBCcQoXDhctcfAM4+TZc9kf7nQ0E8eimz/Z34ZdFVRPlor9K7kFhx3sA91J9mludHwX
iN+BG7VGMvpdFM7HbGjms4yjXdL2xDXVqdhYTQUuLZpJWzMhCwfT4sD8jjUAqIDoGH13HAZMRPOe
yWbgSVTRG7e2d6Et3pHJ4b4c63uYEHcc9i1WEoMSUVRnfLawZrD97yVga28c3MLvcTgInJj0jzeV
Hb6po2adG4OktAwZ4MLO3ha3etaDTDR5vdFMqcGqAdFOC1xBjH5uGxt7yXoLCusbTccdqyYg/h5O
Cjmtm8AY3DuVIJw8mODRPWZzRtMqqrCWG5H5ouXiBjz5Y9WY4bYaEiT8ePL9uorehTqn5zlU9swF
7kOu1jMibOXqCutYjBCWI5FHN8gB3uIk5LiaucVNN3KBWgXwqFC+E8KQnqxW0myJsbJw7/aieVj/
QRsdwqsaYpPdqX/UUp0BhcIbiJAVfWsGYCFqCAGjE/iMtAA6hlDee3bXl1LrD8bMkDGvqdJJS7mW
Q+Ln+WTuW7dbJolxdpe08SvQj2fHWUSAgfsNrh61DdDhoG3gRP1MCXdgDwxafk10F5EizXJjHFik
BbBpZ2T3mQmoND4jzr/cAODez20tvgeGgJfQZjcoQgnECBbwpM4sgGqpdMkT7ATVpWH52lhdCW0H
SqO7xl6ixPBmrXtHdwdcaPhigyx2hHqAoMkzWBNMBRBVcWawxdxiGmcohNoYLc7i7m5CZIEo6FcB
oLLYAPSYjkem4tyfrBewBbTW1u5jk3y1ESGQ2bRPIoC/69RmnWDxgLhbc5wfqrRgZtKnaI8ZjE2c
zrsYBtRagGsJNVoo7G2rtO4hXGZIxCmgPza8AYkMhmmgydry2jLnOGYcpdbjVZlQAnKPisZix5rI
4viFqqSZrvl0ibxepzcygljZVZF6DDhurdCXQMu5scnUxL/kZNPTrJXvs805YrDmBCADIPg6SHe5
eIPzLSl9h8WTRLmOdj31Czv6hPsZ/A1/fAmW/WPubekw0QjE0yziFq0/+OPtJGzOw0a9Xc+FddMf
OxupXqMZ9Ovlz36ZNpgKh3TZ4i/EnMk+vPQ9Ab3WjDQTmT7kg/XY6uQfmjS6lbb6m8G19WcWBL4Y
1aXr6WqarUNI/yNRKR+Y0Ey2DqRpmXWA4tSR3V7VuVcBikEoWfapkFOrF/SANAfb4YzWMLNIesN9
WSvlkkeLrnV4CsMY8MMCeyH1hlNKrH6VTHduxZNKz+aQiArf1Q8OsvSHlPrNVu2TNdlHKgJGCHod
LgC9hlYIBnux0FVklqeeY03vJiykm1wGka8h3blxoDpFlnXEoFPezfHnOmOaXO5AUQvhY5lQ/RtL
sgCaZLMwd4eCBkaPvgMnOr5mz0RB9ouw/28JV/6Z5OR3xcn/+v9WtvwPFK5YGvEG/1q58vgeF91/
kL5MMHD2M59+162sP/qXcEX/hyM48zpUBJa9RNv9n1w7W/8HiXXQaYSt0iI3dZ6ev5Qrzj9cHipX
CAf5ikbr4nflinBUuAbYowzTJmv+j7zl/y5/+c/nV9h4r+lrQmHGc+yuz/dv2HV2CAdvFUM9dZ/f
BsfiUJ5TP7r89sVcf5Hwfw81I4Lyj2VifRliWBA1Ezfl/gkYx6ljDJ2u6T5SZTbKSG4mPHMumsod
08yIafEEGYImIzp7j9kLB0KbUBYdet6GCt+8H15R7FbU+n57o39QUI2vi9iETnfiBRdGvGyo4gt7
de14iOVY6gMq7x/iqjwTuMWZg77EnZPvWS8plALiMB9h+g13gbIBudOe5/cw3xlf+bkJfH1bvVbf
VMB4CTWKN6OoZ/9/r+/VKz4Z/n/YbZ23oDsBkDYf43vaYFPv01gLTd/IIHZ4ORpUqBntoftCFw2v
7Y04qFyD2euT1p7qjMx9lgQa4fG3v/mq/+kFFaZj2BaXk6ATrsRvF1SxkyKdG3xO5BDvyf7dpiew
MCLxpx2cmL3K/+o+XG1lE34zqs3fvPqfa+2v6/x/Xx291e+vnpVylhIBsc/Bvd0wnh43g9f6kx9s
sg0ihl12yaO/e9G/+8h/6JKsUSn6Kup03+g3xQ+1xKKxGT6IZSSUEckzN809p878PB3HSzRuAvNS
l6f//oOv+W6/R0CgPlM1zSJUhqcVe9Cinfrta5/0Fg97q+p+8GYSRwoT4ssxveLR3o9Pym3/RuzF
vb3P75tj+7P7ke6TF2IJzKN1wkap/qiRQ6geEBLrHiKZvmv27qt2SXfKrrggONg62+C1+DCvuFv2
UCueQ59Q6Cukxzfjmj+6/5u78+qNI8vy/HfZ9yiEN8DuPGRGRjqmoSf1EmDShPc+Pv38Lmt7S6I0
EhqYh8EC3V2qFpkZcc25557zNycDZPNiPA2od3tZ4VbFH1xzFHGM/+71xN9/93q61kYFYg2qGz1M
u56No67Sx+Yp3Tjv+qa5kCb/fjwVIHh/+EoRUr77SjuQJdylBtXNX/WX7Gjc9Rysy1DnArGK6OTa
y7p2LdorhIdDcKseiABOcJ7SbdDflOfpkLwYzzXtppvwiuQUGd128KhBK2iJZR+tv0uHPeAx7voU
yOtkDxg2112pR8GbOusyjzZkvuSpcKyn6/ZV2OPaC0os6DFPdxjtDHR4Ehf2FJ9HyzzzxrvsYj2F
7TZCdQoZHXsfh0cw6qg49hSJ9K1GpxRBYw0N+fXguPXrFCyROFHaO0e7ynK331oSNONVatzomHS2
1j3XMhPFeM/oN5m+KTC2K72qQ05RPIt9g3kHsq29trROLa3iGCFfCDkulo5LhAdy7ZDh61iv59vi
JbuMGBiIMjFXuB3atx/4Wg3X08Unkz9R1Kj2PYT90c2vpsu0S3FTrxehv6C7O5TLukMHf6Pe+N/o
Z7V4KNBxO0IQ0YdFfmod2FkLO3Uj2KPD1u6oIK5pcLtGi7fXTetvCffZS3ABjQApqsbB/rE8+xaN
W6zwDpN23dqbST6kCULoztGJrjT1zRrocKWepNKTsm8LbYeJ16LllpMCnKbP/VrPZyo+6ZPeu5C2
fQBgzQ1yUkqwqXlgTd03ZGofXNbNR51S10t30Ri1aq2clafiAr+UM8QOD/A6JX3VZ9CEF3qyauvd
OMyuHt126ToBGoUjHelgtZxwaA8RZ6ZV5fL5auMp1k3YHHrpoCGtqnkQhOpqkwdnHLOgGCNjBnei
U9ex8kaFrlRX4AHYOEa9jmfXfCZZo7SAV93kr9OXykdMGdBRDY301ZHXWI8r64kup+hnLkeqg/Sq
39NrY1qYGFXgRhi5bYo6w4Y+a0wQGXeglTv7qhtWhH7HePPXfX3nNAe79eL0VBZPWo/T8bJ7jq4j
Ez2+ZXKlByy2s5bsOOCkYQUwxI69KfPKZGuBw64T5pQ9BlvYpXiBLE4dn5Lxzil3Ooro91A22vog
SjTFYvrmXByEvAH8RS6VRQCDrQu6LXikU4/7nWlwswG1uRoCV8dvmj7fvaDKB+vO3wXdUll3Adgi
usULzNYVTEBDN6hdBc153AbR6Ar2gnaKlDQNqM8nwkaQ0xYQBPCIsF4P6r7j1gE5vVvD1wc8mKGx
Z3paALvunifSqPjrS7ByCbQ89FXaUz+7tOBEOywE57iRuacqC/kD8WhODaH7xu+snHdZXVmji4+a
pK2L1kX6m+IhjleI2izMGOrhGn/OMEIiAMzAKmOHodLyVqJt2yzxfR/6VZCsef+53WKmYxfr1jiV
+kZW6G3uElBqdvBCXmIgVpa5KAf2FntKxJ696q9n66kykIdwy2hZAJYQ0pf2Mk13HSKd3auqnPPq
ocHSr97O80YoAHwEV/4tJBFI/E66grFAs8YoVhPUIzS8YZbtO9xwzZ3dH/D9W7Hqh5eEl0k9TBx8
gPjFhvU5QK6tLnW8dZxbqraGvJ1v2OvhA8T2QXu4Aqvr01dtnlAoQZFJbzYpCis2VKiXbnaTU7mD
vXzOZi9DpTFzY3Nfdy8x6xoZZ8pU23Sr7oINIiMqjUhlEb/E+IRz+cvdEiZLfmNaV+nwLkubAEmQ
aZ3ll3Y457JXt0+IM8rZypZRKnFjaxdkaFOjhHk21WOd78ddqRwqipzN0qnWanKM1WQRNo+5dBfj
Q6guzcaDEF48JI+wbdVvKQVrbu0Ao/DqGDel7MrjltNifBywFx/X9K7SDNUmV9I9yb4FvUgi2eMA
pD9SwZdPM7Gi5Ox2nXmvGhSEz7G0jjTP5Dy2WGA9zqfQ4he2soAgzBwh+B0nG6e7969i4BQ3zJNB
k1Y7p5vsPH+QAvQ4+jUUvbTXRN4nGlrmJxin0bf2AhkbXp/2GBDAi23teHIPPXFh3yIfWvTLCKGj
+/xb8Ry89AeQT2a6nEm2hLLHI5NHKha7SKYGdJEUacnJaZDo5l6KQq7k8rA9npuESGsFHMXS1yHd
hFN8Uq7MnXaKHufbIaXA5hJ9jdfgOECOOgBEb24s3+05St5TOruvwEYzXXyVDVIWQa9DsglMjjx8
bzAQXjCJL/Cx/a1zoa5HOccol4nittmKVVCXyw7AEQhT/lC7ibTQaoSxFnZ8xRoqb2C08UryuV7p
nuhXUiw6adICeUgLPso1zJTyvXyPFc+/Vi2wCBTrF7A/RwMoMofwKitFKqEsie8OYn/gclvond2T
DKuL4q6JjioQu0Nir0H21t8Y1BJyH3alHX4yRDGakssxhECP2/yic7zs0X7MP3qiwkJn+XJdQNBs
PzzWHnkogHMHsThk2lgIpGsz5xOtFN4NpVfKHmC+XVCSxuhSZAPRR6cBAvZoHdsaOM7CjE5UGuhp
z4qXvyrxauLMUTcAzgrnDj/6emc/oQ8B/ADSrQXgzlrh2CEYpe80DwPZtR7gy4Wqh3ZXqe7Jzyy3
fLXu+OnwfT4XzxYobg6NwhPqrMfhrnrEGwHtlRgd78gzy1X8LaRF9S7tETmiKeLup10Iyq9a0ldO
nzQyGHmZPQzxVj2WT4Wy01QCrDtbV7zbJkHpi7FFzq/04uE6gQ4V3BrdBsF3KUAI+sYGYooTrbpU
VgyyjRd6uJppagL7O8UKgcZhvp/QWy40VEYA1ccs2G2QYJC1KpcRDTh60C8hHfXz+Bpjay5QXyyV
6npeV9LOhvh9W92oFNbZ7Skp3ssUfCgyGr300RbNsCnTQ4EsImrgLHYw5+PenD00zPzmVibdLLdK
fMaiRIvdctohxmVIAPS3ReRF1coacKil4riAv89Kkz+01+ba3LXPyE4q0IgKL/PdipIYODp5Iz8V
J+m6uCsIPrNbnVh+0ZWz6++Nu0xZTltSvsd2bT/RKUZWNjjVbFVU+cG9jWB5r5x+W2kvFrxVaTNH
+/IwPRb5QoqW/iv+s9ZVeO3s4swNTulT1S6SF3lP9HfukCHe20e0/g70FJQHZwuw4UbfoGQgLcqj
9lLt22ypHjjkebk4OcvdcYbZqO9Ly6MSCkIeGGd2ApwfH4iQ1nPxoh6Dp5ynhrrS3YU0KDY44vgv
/j2it8Yzid++2aNG3beudouIOlCV398J1J/veT/esb5cbZHJnLEF5BIyu8ULSjBef5vszbPymHvl
KTtgyoj0Kao023wXnAvXXwHeO9qef8zfjfOwiS6/fx5RDvr5UqSqso5fMcVF/culKIHtnzc6+Vbv
9dv+MXgHpLkKOe+XxZ/cLcVH/XT/UqmwUr9UoSx9Md60IziFbcoV13kEsogqpeLgf+iaxiOLm5Cp
snkxzENt+L57Rt+MIoWGghjhEtEye6GUntGdpBaZ3F0n7etrdIK0h6TE1OmuoOAS/Gmqfj00/zzv
l+swvO1CamBkuRm6kiQWOGTdK7TSMJtRsVVelC/jjfEtv7EflZVSLrmx1NcTBm3ZHx5E+bkgwZr5
buC+zFFB325UR+aIBwnvcqQdNso6WSfX7d7fpOkCBE3sNX+YLkVUHH43XV/urujdIIDVc3eluMWt
KAoP/kOiogm6AiYUnfULDR/OFwW08kv2jGL871emJt7qd9//ZadMEdJ6lUoZJnsBrkq+a76UZ+3S
3+kr+wrav+Evw4tx4ArRfyRwJ6ZF+2JvTER3aH9fdErLC45N+nfn4kJm/ahsf/+A+i+3MpaDmmMI
5pzzdT3LXWmkMls5P6MFcLI5wy/x7XyXXxlP1TEEFLeQV62n3UHXWaO+fgju9VO9Akp4Ulb1ZnKt
bbruV8p1cKZXrX2YFHnIeHeA+Tfp0n+UMFJxHeLkXt5Xf5hd55dryqLMY1E0pZ/wZXR1y8CoYlQZ
XX+FGwDGRfhT0syf1hz8DlSSB0l+SCbkwPFrOrV33YeQkT1UpEDFKnpRqUWZ4qpdGXdoMWC2wa9j
zxBGK42U31yV9iJ2PFyyRBeYW5AgN61HuvCr6pC+UsqDusbW1rFf4YbMMYSoJDanVCEdcY307yyo
8rS5SWA2XImSQ/FEpXK8n+ku28uI++m5oQb6KneLjIb0vCnRrrkjJMj9ToF+aJ3UcBEey314k1Cs
wL4BaH0HWNrrHgFfQ6lQqEhcd6H3+1Wh/XJV2BpSHZTEFetrlZguR6gkYtt0O1Sq0jdQ9QCKCtsj
5wDfXdls4Spzx/Ig3HRFv5dTZgMhUU7WmuTiBUuOmV+yaGFyJzpk96SgkNCiACuMrV1v5WAt+wtL
3nB97iS3vP/98/9ko/lZBKRgr1oUuSnaf+k09VWkdo7PtrMP5m44hDjOLIejfjed/JN8hY7fCVnd
Vbub3OiWwsYfvv2Xy/Kfb9e/7Kkm8QfUv9hT46sy7ttzT62KYjj1go98XkLwwFGXdErGZ+Dy+dX/
va2hxyiJyve36OV//9Dr+Y8f//V/BmfZ4bz6rzs/6/o9f3l7+b7hI37hX/0e5S/N4pzGzMNyaK7Y
zNPw3rT/538h6fGXLcNE+uxEol0jNsC/+j3qX5zqMiGR6rGhcWT90+9R/nLgO8O6ZV/Y0G/Nf6fh
o4ij9/uzAfdATXcMqAv8L0/zpVpuD3aSYlURu3Lsg4mpydk3owEAjFa7EuobPyaxRzvbdO4s6Dbf
DdT576/5oRP0tREkvt3Ao4jGhIJ+g/1lkSqFnPezkcfUQ5HU5GuHUoahAYBbg+OWAJZDBRLLmLXd
16tU9wEEyMtI+XvB0ooM3otfPMbXQCOegoI9Aw05XHG+bhUsoA38V0eaIkQ9gGmLjCxZS4d1acS7
nJcvcmX5+zf/6UwW32nBfDNJ4nh554vBcVkqZjT2UHLSwdg0I1mBLS+hiK5gZApWw7IPSafLZpUH
rz6Xq6q6quICqA5yz10HloVpyaOdlOxQxNz00lnrX4x2Xo6CHMpA4efoYkjlJbc4g6FphLdo3nhi
CKGs/inWWCKUfV1FHN+6Bk6cRqT2JcOxc70tRrQyXB9RFDFiWMqi9IHZ6SsqrxsxuwGCHqoyrVNg
uYnSrNoWsaqKcoh5qWVlWUMFxiGSQ4uXo382AbRXLfR7IFQlEB7tjOoCL60U+UFlavQJ+1ecvIHH
zyqADwwcxfeKFxX/bYjs4iNniaK1I3OhRB+RMm1V1SsTkaSxWSminlBfBnQRpz77/OmB6q4dwTAY
blJMoQu5c31rerDT16CrcIhneQRS62VxTaW9d8VoYoSyNyfzGENF1oxxrUedJ6ZQ/L14IEtocjF/
rdDP4F8NfZMzEQ2vmCC7pWfxzjQ6ZJXyF/GsMzY7Nc8o9eemZql/MtL/3hZRgTtk6iw05m+c2ArM
NJbtNz1bgmWQd9TCG6rt7UVGY38uW1esgwhwIKTpnYyUl9jL4qfFOIuBiFnqfd1SAAQAVbHKO7fS
GMuAL0ZW3KnxP+24L7YNVH2+1ELChI82J8sNwTDzo6mOTRuVMtQGMAdHnoi1G/DTU+1lmVjLfDh/
xjvGDZ2zJlzD6YlpjSeDpa9ZnmprHBvMTMS+h+vrVX1yEI8oVoZ4/M5XN4E9gEakdyPcIMS6EOMO
lGXVCaQPY1y3LUnQsB6Zvnq8iEEbY30TU1hVgf0DUnU7w9jMvIec8/q85+eg6bI7l0eFUvzvN7f6
9b4jNrfjyBptedUitIqA812zqgPpkRYm9sNi6cmiZk9oE5u5MTG6mpCBZFglUKwTw87AwGYjLa9X
YmJUyEXVnOx0/SKCHX7DoJHlP4Sfnzp4fz+hBsiAzFUj/P34hBPWPXARCT+yg4500DEhVB+YAIVj
YFJQ02J+cmC2YqkwT6VT/2mQfhF1dQKZqegcPbJmfYkZ5ZSXIBoYJPEIIkKI2NYAjs9uav9iNCjH
0c5keqfoInbjv46FYj6XmGOg+C8mEbAPyKpNgeeBkzyIZWRh6hUjZIuCICEV4vsf8lJddK2/BDvd
BHLBzRtvekbvy9ihiF8j8c+DT+kBbWSTR0HEbi3Ckmo2q9Cv0fKHqNd6JghKX8wzkUNhJVKBEsFO
BAeDvTqzjRuUbD4XLpJfYgTQTNWkYY3h7Ebs2ZmjQEWQT+zj0gCepJlLsY8VdJs07RnawT5RjONY
aps6aVYidAbwpfFXHOvkEIg6efenU/tXM/f9AHw5u0Jr7g3F4dSuLLivRC2xvGvCgThaxEwmagdG
FtnzgE1JQA9BRw9iRaHEIyaOCGxXnE159idoifqLuWFFs3A0RbH0r3iHGbygaQfJ30e5COclRzc2
8cuShSwmKqJhFMtU7fgzOtQ71dI3v9/9vzgLdUvWHdsBHmrYn1vvu80fhAMqXWMUu2ItiK8Vm13E
/M6JdlnDGpf0ja7Nf7iHGuYvoo7I4OCgwaVSdfkL2iJC7DQtbVQ/JFpCDkE2pLwNCpnRjn0HVXdY
6FO6G8NxnVpchIvOE8lOQdA2m78XpQg+BsdRhUu0lcQ71qxGY2rIlHM2rdRZWoupFinLVCF2prNO
M2PD2ZbNF5VVWzosYpG0cAQ7ybR2OPnEMNQ1pxCLwkfESRwpYlGOVKx7BwdM/RKM41Xm3OnseS0Z
3ITArasJEvTK5wlIDQwsOYLuMh0pHQGZqF01cXaQSBSnilQtwA1JKPATylhWVaKe4RLvFdIH2Zj3
YrzhT8ITJo3wY3zJOFAJHZYzwFV9LXnXKJ7WCieK2LOTqm1E9ouMrwenda+3/CopaMxxXRO/e5BJ
FqVpftUq26Ws3dZsXWtqXQvzdomDS+x6kbeoUnpI8xERbfJp6aarUq9vjE3Fj5cN3RyVXICBEK8t
In5WdTDY5bNIdSQkXWhlrzs98Gz9OaigT8sS9WVkEBHvLJG9uIi82OQdcNfa6Oy2ieUukSQUJedm
ggpDCpGACCiyK8b/86QkGuaqQmW9dbPSOor3FGmI2CkpB7Z4R8MhqyGzEk+tInth4bMdj+vPo8vC
FSleyfDUAxgds4EhNBEM4UUR4BgQcfSK2RJpjsiMdAvxTIJdybGetqwz1hZEtaWDwerfK0M8LAp2
EAB8nKZxkCaAwe9zRa6HBMCmQDVoAiVV0LsPglvxBQ1xTp+ILhLGBryYmM95YAFzSMjFtBbpVulH
MEiP+rcqpkLErIm0M0YKwMaMApV9zAiExAB0cc4+kw8TUVqM1qgNd5FJ2GJ1diPdcJHOMCLi+URy
MpJz+CNtdPK9qNynI4uhI40ivxBLQGyLqGhW4p8omK/Fq/T402q4BzqszYg+lU45lkvhcpIm2tQT
8FPmMIA8T5om8r9iblZ9xNdmTAbiDfPrXBmbVCZrVAcA1fM6HOKd+BY9zVZVA6lXzg4RrJY5MpDA
nUXqeNWLNnenAEefqeKz6vineEkJLrJ4ObHsxSErMk+xE8QcF+p00/K0YgGLREDtEw+UzefC1Pu1
QeczivFrQrpmJoqIfFe8OKpxuIlexPuwmUUGLJawGBaxYy1iC0tDLAvDxKVrXOLBvW8nFr/f43hQ
r8qZRJPjQyRtkdWtJ9FYhVrMgcEqaHlpEbGTkaqWZj71Q38n8gHcUXZmNq2N4VUF3VH0XHGIACKb
7HgHhdaw+FArHtbTGB/ETVL8udfiHXqwwsJmBBhdklOOU3gQr5uZ1hp1EMua9g5xIub0KoyOYBnv
dJ+47V/04CLuhOJzqSTv8Y48zHq3asdvMWtYfKWtq5uIi0at117Ldc6mjz+44m/SiIwkbunBYVRK
SBIfK9JsPVw5lPxsm/BDZiryaPH8IrmpWoDhVfT5Y6iFPbXACjBnWhpmsBM/I4ZIJL6gApAKpqvK
vYMFp/k2rPHGy1jzJvmReEdxHxARQNwFxFcFs4NuBhds/TKS9om8Qfy12KTim8XxKNLskONS5OpJ
KbaKAV36OMWdW6CRKK4EwiNU4wrDp+CKchRfKD5FjI+4RZCMc1bBC0Al0d6IzxUHgljX4jL6mVsO
M7475H9VdhADMpML9pN1rBS8px2UFOt7eGhrEconVpxiVKsolNHmgpSvX0SISpTkhXwxNFnaSe+K
dEpcHjj0qBP4Q4vAzmYAvcT/IYZXrErOKxFDxL1AZ2uLew72JzI+fV077sX8iLDsM0picHsV90l/
Oodme5PU28xMPTHug8M6q7WNWJZyyN7kxikGVppOKqXVJogWanFld+sc3Q5RTNDmGHwCpbhUJ1W7
LcaYpDvatUK2lkXzeQNi0sT8i8lrrPW/zo404VJEQBCTM5JGiZxQXG67JMHoKNmJ+CaGQvyMGGTx
KOncr5cHmVkXt2hx1iMq6/Y9VyC64PxftcNtjmVpRYO77XRtIwKIuAWISCe+QVyXUBhZ2jWYUX4h
b1+raVrGLRcw/iuW8mfi9N9bN/z/CVIuJPP+67qiR13xNURT7uXtHTGq8v2HCiO/+k+FkYOJAqMF
xBfOhclF6vsKo4UOoaXiBUGJkeLjvyqM5l8wJ1XbMRzTMCxT+Q5RbvxlUwmzHE3nJwwErP+dCqMu
rkM/XJcUqoqGZekGIoGiF/LjdSnBo8XEzKRx69G569vq4JfomeTRdBxxT2EJIvabheFSkl0jqS9S
h3x8olKrtlTtpOqztDEQglv447cp1gV/HXU/JUwB52Ug+yYOf6PQPkm/cZ1tHc7zBESG09LGrPQC
kkwAiSQBjiRhJ7Qrq4dwBo4COv/Ul4gzGFlzGLMC3nWEXnaVnvSKio5lvaHDVpI0h7hpNSjrlMa2
C43jdzP6i8qjLv90W1DAvyOeaJuqjYry11vwrCl9CuS/daUOFpBUwMEaAaOO2t4KemyFOrQvxlC/
5rpzSRptlWqA4YvMjpa5CoATC6DHpHEge/sQ+WfwL6NxXdTGdRepqIy94E+tocRonMKwHlAFztaT
DpApGyJyvhieiF0+2jl0USfXT4WSbbF1fFJ9c5tZheBgrlsJXH46POUpTp6Giig98sNLzZqXWmTe
Kr12HZbMSKQh1NRCk9E6+xjr0tOIoFHYq9coKWATCVCJuBkt4qm4wp2U4tBrMEwHpPZPfXgyNDpi
cY1xhRzhLyOjmIAM1cLx0T6XEMZFmsBAb1dCn52ENJAEAhHkr6CNzSWp3cD5Mc4YNWvRx6jr4C+N
a9/AYUbWn4s5/fDLpASoUzw3ab2Gn38VOta5rZ07qUSKxRmerRaeQ9g8OU2FMhLa1I2tXxujQQev
ggkY3oRzjtkUIt9Rddv0w3VnNAjD+UBMRuYH5wFA3pbzGDk8bBPA9apCTmmLjt08ge3FUofDxovi
/jGTK8YDd+JlaJXaQkNcsgZeXIo/N/1aCXTQWw3okCiXvkVhu0knTnO5Dz4wFn7Dvq8rGqHeZMLC
NDWFdMe8z9qYTraS3YuFIvn5VavoVOwgU0z0xAqZFE4ZVPRCk3upApc1w7C0A5VP0GXgypW2Uqzw
oWgoa3bmnCy7/BhPPBC+6tDHZSDzkRK9fn5nl/pvpOxXcTphVDnoHwiGJ5JZLBUDwSkfgfVFq0i3
2P5c/BCrXNuMr8ZEzwHSkfXOeugZavnUcdzjjwGyqDWuwWH3I104C1LIYsTJgNp1N3nFrDyYXQp+
tOu3UypQLjMKd7hmQZko+gjVsbHfmPAwS+ubglX1xsgRn8BVWtpaNQuqRysla2VlLxv1Oax0JEIr
EH2WSWQZM+kYOPZGVcmiEztX3FqjL65OeEaiM7mgKTlvrB7XgZCO2ag1aDDWxwSjK7RykPXLKyEr
nJeeqVbJ0kRRBDtV2UVH/diYSeS17byRnPhEU0FzNVPdyzUuAOgCccvqT70tXxcmVriS/Ywv7yqp
EEQMww8zqW4kTlspk55CRK8WuaXeWwxRg6WfDWsujBK0GAzSsBTwsDaj32l2eCnmqCrwEvqiJnU1
AkGnRLk5D6f+gGz6tWEcywz5hlpkcWZ6SrG33VEJPfTW+BgVNbyxfiRQ5pAyuhrxO0cCLR0GH36g
vegwPE3sBty0tzD1A3Ba4c7b6a9pi6uTbycJAKXwPTbiBy3+0Con98zeJElR7L3CldWKgw/JHtDB
MNBuzPXxpNuAfusUz1fIhMnKQR2rcfoV7cqjkbd7FO+BlBswG1t45xrKE3UWbcoaR4G+vxGXXU0G
OIzbVLdmPJZpzwUnrO4nJfxIJ+FBzX6ZEEfFmQe8vw6oyVKlcVlOXNqb7MVOkNuYMws1XktdBvc2
/Mu94SvX5lQj9pDBJS4RcikNpGrCGsXTGd2rNUjUcWCYsyj6YAOIYNPsSjOq3LjLtlXTcKThA0iT
Hjk2Y+yXx7ASWMsQd++GK1eaGm9V3zpeF6B2YNOkj21WjGLFOFe3vuuXFX6pSrBOdGK7PZtv/gxz
wJoHD9UfFDEbHx4tdzpzeuMqsHUy63nE/HsRStEl5GEW5sboJpnLKeFYQX8VvRZWKwRqBoJIBec9
X4QYPNADJ8rB9R9ZQYjJpjWhW4luZ81/rw39uq7RfBirp9C5okGpL8Mp5b6C+lrb2ddSqowAVYDq
cWmn9QI2NsXgSMIoPWF1rtAd5sKQSskSCiqqPGYkHNoZUqtv7yghwJnIVKIiEMuoDU4YPWDtI4d/
qIV9nppfcg5Mt3VT0WRVJyP6UqE0xxh3ohYTmXKESI/qu90NnjE8ddU5qd9shOfbJndbg8qsoa0S
fL8GNH0cLfKsZNNW9aVKxpOWqccMDEdups/wZxEd1HH4G/f8R0WjtedKSCV2U0GAbzcopa10AL5p
KJ9EQaKGVKTCJZv0gXIvourBg602iIVNV7Gcnuuo3IaxtuvhC8MUcjmLPSUEqRaXG1jLlTxRzok9
+LIgikF2DPJNpYRLwz4mBDRp9Np9w0xY3bTmIuWb13WUIS2U3oSWvUZaYW1jEjCQL+S2QN/izo3N
Q4ey0e/zl587HaQvNDAdldzShLMo2svfFTtjvUW/SQlIX/Dd4+oN6l3bjvW8hppPvcRe4LCG3s8x
13YINO3CMAPxrkN742Ab62PW6W6fmRvNJ1kDY98o7R+qsdZPDW7WgEmLGUalpVCP/YLCSHvfaYKs
aNwqNrHLoIxYN9OAjROEBCQi9mmFN1NmIt2Mk84zJtvYj41CgyzhiFLCpxaTHTfOvukyymQVgTWn
7Ne1rp/NBcDI2dODBhUv/RFFAtonoXBBMnroCxxRM55bqEdea2aQIbYGx8vQ4lPRJIfKJ53Ke7Y6
6jKXQlGx7Y2qRYmAw3J0zC3wjTu5KgcesUcfhpSi05DNRcTjRWse4APhZyID8jbAlCACNvhPVlG+
D3KPh5Q2PVUY0S7sluPSNw7DEEoQmSMu/3UBV6PsrmS+OE19LINApaYZDh+6Crej00vRvY3dnIVN
l7b8w778CRIDZEGl3UNbjAuHShb943JR06mn1640Ljrt11lGCCq1/CNBcUMnaqkqqFd6IY+VPIJk
pq/QqvfhZCMHhDryIpnHt3SYFhNm8ZiIEZjUK9y0X36/pD9xmj/FDgrpoAFsMnPjyzO25dgXhk5t
ICneVLM4pj0lCQdGRDmdpky7U7RuEwF4DQJrg83Vqc3y9SzHnkTKQ8JaVf2m9cEbl/dlFbmNH64o
1LpxTBSNhyXawtiVudVoPku1vo1UZYFh1yI09C1auXKugMDUTo3xLsf5IdLlu4Ck1pArYG2qfMpk
+U33paNmq6+/f+2fqPuO2MmibQkqAfL+V168MnYVXqS8NvegRQwjqjHvROl2kH2qQeDDcRqPKYmr
iEpVJYLECBnYeJnYoOfpOuDjECKQRRM8z/8OMv9WXeAQvdakvR/tj/igT6rz/3M4+I/DrXf32x/4
FWP9B/zR/wzA0Sdj+r+uDGxeojb6vhrw+fP/txxgKX9x7GkGJXYNzrim/FMOsPS/ACnqoJO5jiuk
Wf+UA1T5L1ngNmwceD49Fb4rB9h/yQj2GzIfiqKrYKz/Gwzzz3X0/fYyHFCeIJd0RTbBi5hfTgwZ
cSVfkkOLlg0BT5nU4GQU6qqVEjdSZWPzKc4rT4FnzWgHQ4QYwMGgU3nOEvOhQD6WRdyvTVMjPAzh
jHxhiUapoWLjEuUe3o8nxLoNz+77k41DHv5U9LcQE9Lo/Wh/+zHE0aBtf799fgIrGhRSKHAYwijB
lKkefIls2EdVWmnqK3+qnDXOpDYIFdc3MdwaaZ0pFSllEnXlosWmaTl0nekBvdjZsaTTYbLIwtD/
iNGdc6R0os49XofIEPkNcEwTTosud9+GqCk9Ep5dbMu3mlZWpJBYlKT2+Nj5Poq6w9qYkMWxmMO9
Y4erNIAdlaoxSYCU3/rZZpwqf++Eyp/ozl+LGCY+GypRA8wacFdDZV19nwU0tp2NVpbbK6wB0V2Z
KF0C2S2w50sJ6ZvQ0Uh05wFVIp1nCT86/4jhen/G/I5jJ/VsE5xuWMEWiZWWmnN/wd/IJAvSXlqE
qo9OgbhubvNbnBg4LOCMgVEQOFAMjQKquT7MtsrHuqntrW+q/54XUbgr7cDcldnbjC36a5yGZ/WE
Bp12bCHEr4IAPk4yzKZrKDGOQOCW9vRvjMWAWv4KdD21ihqoUYDSZM+/HqOse7aKqnLtRL50ddIe
qsyQ1jhtzoRpNAu7OT77gawfzfbDrXQzvNWTkUtBPI+eEvnFlcbl10wm6cpAvNyYz79fgIolC8DE
jzvLsGQZyCAgQyLAJwz9u1ysTrhQSNlsrFTufTmyrpk5xPsRofRFFXAB67UbRUZIcab+PsaTc27Z
OUqPxBeD/aQWlFLo16SovoIPlh2krtH7FoZj6byp0G3loqOsaeOgs4QU0go40HsU2f5VrRvU00Tq
ESHodxXoVI9KQyXvLixcqdq3bGYpT3oGKYv+yoxjZoliq1Q36C4ASx4MeMyySltQT4J7hHU8v5Mg
7dk6F9RvrWmewqKUgZRpp9LGQCK3t1ravETsI9pvpOjFe4THOfqsa9WHHY+Hup1+owsI49racoc+
Fs1tg499HzQ3Bl5P0RRflEI6ob12Y1C+n6fuqNbptQ3/sTcqRDutY5xKJzMXlS3T2jZm9tAr5Y2j
wF/tB8+W4EAVhbodxtu4su9Kk7/Lh1uHi1qmhFf6laFD2uyVfdRUN2QyH7p87SdU1DKFKrpVLkcJ
n3W9NK7puqq4wL+VsYZitfMst+VDzdwpcwJOfywuiOHFYEmyRRtwWbMHygBC9ipQQF6rs18vW5+n
UnMIiFGiXhd+e1WY/oEj+aMpW6we0pvUSK76OHwOu12KTVaWA6nGxs2qlCtfsTZxbz0GNvqRWNns
lETacU1tXBT9UTcK0c0yh1bxThWSeIFExbHlSpT0yXUdDsKw1H/RI8JNOxmL1Awvljnuo8qmPUYP
yDaZo2wcjxaapkssVyk+BRQsIsV/MuxLYmCbKWsupqc70/5QY4ya0ZV+9RvzgFbyAZW0Oz3QH31f
vm2nFJ8+FWoWerOhEizbqDbpFEZw0o3ZI/Py/pO981iOHMm27b+8OcqgxeBNQitqzQmMySQdgENr
x9ff5exue9XivraeXruTsswsMiIQcLg4Z++16UUFZrBrmSbRk1bzlprHoRGeWsOIl0HgnIDDrRsS
5LeWCVjWXczfUdV9Zs0AFFJgzQ9xQveJdZw5hmH/gnldVXpzFvuvVQ5GIWNDtG5kcEfqRroCl4t1
z3bQWmRq20cjSCunvy0DE+aChcd2jAumc0GcY4Uny7YamLIxeCuv6Y8NnofdkNV72KYBxL7ZO4ia
wLrcQOUnoKy3dHX+kotJdAKlmso9TWbnnckMdo+jo75gJsvVYGUsj4XE/Gc4yGSV/gkOvSsCueZD
YvbngMTVQ9T5D/VsBLhQZX3lutyMlKjMEI6jLZcDt9I7TMzfVIGHQ51VH2FcjfspGTAuG62xHZLl
fuz7mdjC+X2GGrcfDGoALixQvsb6EsiCzGMHf0uEYyEFfbv5ucBwaPBCgwyMC6qWoTeQyJJAOup0
7zNWj+NUnrrEghNXWM+TqjfO1GiAPMRT0gb3MheHwWqLfTmYb4tL+EWmiK214zBblwOeCjfBdMcp
K9p4U3MdkW57ANH9TnhSuQfCszcbwzkZ4Zck7u9cg4D9mWucljs7uQ9zKEGm2Uu1oTLIGdt+BKVd
32QBNeUKwLwHbm8LVRE31RCG+9qPAf0FlaSih8sDTQ1ivj5WmyWr5UZjFTGwinlLNlkN1n+kEjR2
ZUN4osO2pnJfsxhQhN0uyBTyLzWw2Rkj3rxpyuxo+i1OxEEgr9SAwGR2sy1MvWQ3KgY7rJ55V2sE
aWjXu3Yq7B1gtc++L41jNWLO8PIO02h3/ZNIxy5lVWTqTlhFssWzUl/MyD63LODnQdS35BReDRN3
oXA5nIu6ZSWN0mrtu551kHHNLmtv9o1z7arkpZggM0dG+Vz2LgGabPQzi1ZqF+Lbh29c1Co7EL+d
nROIzFJgT7EZgZUgs5riH2UNZ5cVrUt9gAKuq8Fr851Hx+BAm+UzaPDQpwN7t6IdLp2s7bWTVdvQ
pS/ZBrG5qqf2VhE9XfL5dmIJKJ8K7MD4ZdLe2noWrYgGnJyhuXKmqycVcYkElVwIsaPz6ePdjjWP
DvdTuFYD8oIZVl1RZDfpQG071xy74cvQVLtW8+08QHcJwLswgHwnQeDJLn2r+z6/YYeDHGb23P2E
P9c2wtsiGOBctwaTYDIdhlkMzyaxd5MTv/AAUpl3jWw7mvA+okUZL6MVAwhs8CzHGtnXwu6zNcVv
0XA/qcl+3Xj8+YsP8q/R7L8ICKCnaYDwVveV5gNmmhRoaWSgZgdWmiIYgxNsNFcw8SEMEixwZ4Ic
jDR7sIWt5Cck9vVLKdeR4ANEoAptkIWeZhemFM+LH5whcZUabmiBOTQceIeNJh8aQ7CvNAtRhwsb
wBEDTUmkyklXDG5iLLrbCpAioI4YuQ5sRbuEwY5RNgOaW6f1YWz8hdOt4UEjz95lYq86sI89wMZJ
L2HUnEmQ0jRHUsQRRiqylduYRB6fyuIM/DHRFEiHZoXhhR8heEhXYo5zObevHc2O9DRF0tQ8SacF
6lSWbzgpOIH/MCc9uazQW4KhrMCAdgMvCaISefxy8ZpqOZpJzTWw4ieSEJ4w7g+xncq9K0pSh28g
xqPnkN3jkIDTD1L7055GdSRDrrrZpUDuLhILoXLbeecB1Bw0WFMTNg1QmxHITWeCKxcFmukBhcXU
XE7abBupSZ0TyM5AsztjIJ6upnkCUQUHoAmflWZ9TkA/Z03/rD0w5tA7oV1DBi1BhC48aa5mhkpN
D20gcRh6uhid4cbKxUeaZo8jwFEJeNRB+ld49q0alEPM/XLEARisW/gdiUc+4gy+1M/ddlM3tGbL
OVmpIL+nDTDXBxvsqQf+dJ4q2C+wA+zoc2rUUwcmNQSXGoaVvYrL5saqC6DOYwhSVU5He/SoGkfn
DOhqqemrtRfBR1g8pPDda1nyjflee1Sa2ToAb51T46DS6RRqqmtf00AygqeBlKw0DtnvLM3VpEmw
Q0hGRtEm9x6Q2J4U3HfbVs+qDqcj4vKnCKCsavw7Q/R7u1Fvk5Anv6zBZhKRMWNnhFFQLRTcJxC1
VTYeyUZn8jLq+xCIra8eU820NYDbCiP6lUcLvUorNwGd+CfybCjIa5t4bjwskbgxzPwkQOaWmp3r
1t11WODea2Tx3mi+bim9y1C5nySXFtu03CyuhJM9p9OKLgV+GvtlQpPs5O1tnY53CohvDcyXwNmD
oem+5dKTo5J/G278NgqYJWZvfKHq2BgLPF0TU2EKKrgFGWwRHD8/YZFDPgn0nqxg4NsghqFfzJo4
3IIeZn52zmJ+TEESO5pNzA6g25TgipsUxI9UEIxbUMaopohn0HTjBcxxqXnHnD1dzT92NQnZ00xk
mR4CEMkdqGQzbj9iIgaKLGDGRDWC+HLXAFem//xsAls2gC6nwJd7TWH2wTEnOHrDFjyz5jTPAJsj
wM21JjhbmuUsaNkRwrFt0LatrQbskWX/9muadQn86G1veW9lWzJSJ2TyTh/ubdcuVo2XAt7XLOlW
U6VjzZf2NGm6Jk2EVok74lygbKgWb1oXkQubGkg1aVtPsaZWAxGVq5ENUKWJ1nDQSVWpxyPkYhwY
i3OHuPXUuDp7AYEpWOwQPLbltXiqo/J5AJydTocOjHajedqZJmvnuwzMdgVum1mTfowmcIeaxS1y
mD+EFS/sUpbdUG1725PrcR5pzXSQBEB6j5rtHRvNd0MMX87eMR+Lt3pu2IB2iN2j+aPQfPBEk8Il
ZfXxhx0+m5+epolXYMVN8OKz03/b4MZlmNFpSJ0VlJd8zootXpxh3U/QxHyDXbuTD/Sz2+KxG0Fg
sehQ4dTMCHNA1xccM1O8Eo/0VJihwkM5v7MZOvbTwZXJxgYhmrWAd0yZzfwHZAqRwA9hAUAq6NSu
r6Fc0RBBqIu/ZpG5s1ZC0S7rqkOc9i9ifPO9cNmUFQKpJusy1GnAj0JyeD23xYEdSA4ly03bRzxF
jVp1VvcraybO6NGMltpj++zkdxRun4Plyg7aN17koSry55nZgQRee2X6CTnDoPochy1E0DwOFoEB
TWX+HqIR01Cpjw2Qt6wWSoToVk7CE9RXFKNoDXdT4ayrlA5RNF1U4H3XBPpwMgg3fVuG7KjHjykr
E0D0LuZJI3LZaiT9qrqwFuOyJ66r75pzJyQmjuihdQTxGXWDsAQIhT829nZ2TYy/1stQDMVu4Dqo
CGWh1jHTIu1pedJO/xRZURImXi271Gu/rHjOr8RcrpvcIF8scVB78OQhBN6NcTqehZV9GP20tmfO
5lkFo0hIpGKVbaINjiESM9ZRCqvl0LXRo6M10jkRligiFlA/0Ztq6YiCIeVJrMVjWYWSxAubrF5p
3C8pPbuO/sVqqepqG2i4aC5nkFSEhG2XsFjXY6HWdo7EIRMLyTMWJJ2qAVuv05pUbF419Vwfzb5b
D7XhbWYrIG1pKum0Uq9p8tfBHWrk+XzEKk2PU5IQihQtL0qEv/ysAtsYZw+daIAVzj3Hb2Z0NYrg
2tGPTtd28S4L1TGhxUkn1udI4Dbk8UWlvcv7kKyZ2iZV0/j284ScqkIuV+UywzCxkBTxlbor794J
BmffdTSlA9IiiWbtT2UHiSi3SIqKwD01T2pmsWvEgyMc8rNQFVwnaAYSVNp7m6AaQuVpcyIIOZVo
5I+G/xajDrgkdnM/Cm+TiJZfbXzdv52vHOJMUsNOrjgB8FjgpR6oFjqCYkjm5kdVzHARCZBdN4iG
9l6Z35d1Ky8JJ9YiH0JSppkWqMX1RzSUUeT+ZoaSl2EXJ9QHwCBvROp9mOHy4ZOnEadFcXZ8ugj9
dJW7KAdcL74kqgP/pYYtCc/s9cNyPzmFd2oEzXavoU1uTH69+QH1tvhBZRWOm4IAyE2Rm/mZwspk
u/LKLCLSAvzw1Y4MqEBVYm3CAWyLb0h1JHUSv3sZVwhxr8guEYcqnsNHFccP48TTJNEw7WsV1rs0
RhcQOSMUq8rYAh6nT+WO7WWa+gcOmfmdkjDi4vaYBO4LYrZmp2+C3yLJKRDXey2nTmdR6XrWkC/H
YHe58CwlnNnoqusmWWFTlOzBwZWOH5+ypr7xhFGuc0V+pp3zODF3AiKaGc+OX26Up9hxWSU9wgC2
UJ0eft7DIxJj05LpmoNpPdLIQ5jVx8vFch/juqRnbzZgekEqJZ0bHNOAKcxB/OIg06ySG84cPiqc
HHkTtbNFFfJqGeQ1qWsQRtWSQkuz/ZuqDK68MA4OfNnRGXr/ItHIDROZhkVm0NwvpYkSf/hsWWM3
sxkvB1soGyW6c1WVZr8Tg/Xd5+TNhk62oE6BSZY9ET/56I5Oeg94L6yd66z3EOHxzRCt6KxGE628
KwiOaxKkrG5ondHQiO1kzBPUYzu+y53BXdv97aiPgH2dNkcZh4xGqzUPi4RfWst+xYwxHwhEnpFU
1wiEl+guMMKDGRsSzo5BJ1PNM+Gi43U6pOp1tMyD79tqk01EzukD+1OWVDhEm/uyiI2n0icdJc3V
ne124WMWJIdxMnecaNOL27rQm+P4jArtNlb1Pdhpgp4koypJeMrNxL3QqsZZ59A7YK9bXsKxvKQR
YO9W8ScUHwcv7OYNBOjrIh7clW3lW2IsnP1AfRX7LyPHqdKtyOv4FLIeCPrxXQHGRgZFtAf8/mug
mXZJY7ht0nU2AwUZskHbm8WJmsPSotNu0tG+eE63cQPYVbaLarrlfBskDR9uLC4C6DqTMoePbFKP
VJY5Ghv2M8v3tOpCeEEDYU9bZOVvhk2XeTKmq6xCZB6lwt0KFSOhCcLixunYvaCcYjtXyHuVpo9j
ln3UDdE56dK8WCXroF2jFgs6ZmdOco9TTDGqtzAIA4z6HvALwM7jVGhqlF/fv3dFmN8mJbGKoBac
eXRPNXCF0s5IQ7eJPIkN19hENkd8YzGmtT/O9r5Qcbfu6JRjcJBvFZFzy5KWT3SWr9LBn85edPHQ
hKAGU9flSJmdoUHG8QQ1rzcdsTYoVlHT9m/iZnnzyNjbMT98T1Ydr9NmbDcuTisizghB9vr+a7KH
p5B4O9ThzlVGHOzhZzQvAnsKiuzJCa46b6bVUjGg56DEI4CUplSkuCyGeVemhnV0mJPZ3LFBSotX
kZDZm8/lszO23olooSsiH8UFb2IFojOj7ngOmcMoYFAZb+bqwbL7/r7ykbRJvAtytsXJNJob4r2T
cz8v754RyGvZFRtyvvhixjne/bQEUtIvrSDYN25S70fXBYC1eExwQ3Ay4DVlnrscmEc2sglQCsWg
ejOnKPaLGlkOBNi2nzXWCo3TPFLXjEiWIu4VjxlGUnuVTEx0TT+AH4tmFiTVfvdIHSmGguHTZdBL
XY/xaXjD0oTB1LJWDVFgLH35JZhi59TYlnPqUzhsg/QfynOYD3CsLLo0kikYGEd6l6H2PNkyPjVF
QzZAlQ177Nd0gCnZ7EcZBrdGOX4pq31yK0a6OxrdjsxecRN+xoPp4m9uuyuUB69G3sJKTGmoZETM
rU0lKfBk1a2TRKcFYNCqJqV75xdef+AxvoVQUKMgCYAC4H1Ipv6UKo6dnQ7fsvKQBx6pYJ6F1z07
SdyQjX2qRl/cVFEanfA6X6yFzcVCdumWL80CwUqsJyKAs9kTsTSO7j7vdKbBmJkEBxbXrKPN2YIy
el9wTVMS79Qk5rPhsxn0jThGL7tECK4ohiTheqzr8EyiF/O7v4EiT7BGmtgnwi5XeRA710pxuGG3
cIca9WaRpD1FBb9dOsEB5eebG+fdjenT0ZrNulz7wRAxiONng1rmJsi09Ry1PWfUAaFlpF3pVUhE
U9AHV04+0hHz2/qgpqU5x0X/qpKW2bMvTj51AUMsp7AQt4hunE2vyuoqc9PrNHmU4dyezdOSXYaG
iodQqP6LSBmnwoNG147JqffbU5Ub3sNPgmmbpstuIaYvn0pxqQY/oUTR1G+tVeebMYlnQohIUhiF
8R4nHkVQ7zcjYMazcMm6pd3nURVvlFEdyioWmyihF9KjLI5VhYgyTtVKx/pZrBxpmDiHIu9vTCP3
LlU4n8slmTbD4gK4imbQNz9vO7UlSUwovBqXUh0f/9NN/fDBPjpsRy9UXNUlzCVCjck9kMQ+nPtp
WZtBecc+0L94JNLtJr+i/D49dnhCt1WWlEfTsKM93x2U2YUj8Dzm+bXvJ7vUTYIba0Ae5vVuyY60
J3uodL8RhgPxbIt2w1ayP9Sped0SflCHVruHrtl7jtzMBLnE/ia1OB1G+T716etwwEH+SieHhkO8
gQwSrGyBg5Gs3s9wcTIyIApEGD8JZFYCRtXLktMYIZKX8zkymPDydvxO7BQp/IwKPkubD8N2KS9F
1S7jpLOLUhmu+km1h4UFLdKL/Uzd9oBG6cnJ/eWQSgGXnIGM7vqZvn9NQd15pNOA0oNawXY2qCYs
9ujvooxWXkFNwYqkd/YCo36LPavdqf6lqunLdmZ6hcT1OHFKPQVk1q26DhrsEL7LWkQbs6+Mc12O
RPF1Pj7BKdgR0aDr0rD2CFUcjrNhPXhQLPZVnaYQLkS6LZUcDzOPg2qo8jkLXp0YOQ11hqHE5zKL
fUp9SXccYIRO3rfbyeE0G+3JyBR0TjGJ9QiLBe+K4FhEdOyeKS+Byuue6CNPK84dwWOZ/1JDKY6G
CaqQDK9DGpfOKzuW/M6KxPIEGeIkQhNptyXzS1xGp5nADXTHHO4wzSabtIjevAq7q/ZpmY0KLyan
/cJifRyMgHiatNwHPuWBBWknbf6CyDvbVOG+j6xnI+qp5CffZj3ijUOlyalZHQob2FIgYibTMrSv
Sq7v3/SJf5QIf24T+yZX7gQkoLn2vxBgJNESpWNKJ95s3F9dVD2h2WKr47DJEMnAcpfrKNPq6GNZ
q5v4xo6RMWaJ+OVqtWgbFt+jM8rNoGjmsLkCugjs2QsreTTVSerVuCNNA3ohhsLJGPCUSf+ObOX0
MZpHKtCShL+6DjhsWsEDjkbIqg5cYpR3LJdmPV9kM23y2kdNMHlEklfy0xKNS1+5/6Cm/jB0ZoIo
azoZZH1vxBROgO/sT4M25dawLLVz2H6YcxPTuM+NEwE9+OlQTiQ1Wl5JNdevyvBeCO+9UABnxwKJ
NtmLQB3jJdvnjv1WEM+6b326FrVnEfztAPiklv0Q09Kku+hAEB1J/Zn9CRDsI/PxicVlW8aRz5kT
WSHldlDeJkWpfoFq6laGdQ5j79PyQ7WhAbFc7KT5JTINAVfLe4fO4Wx4PRvWgLRRm5hBJLtLtbcH
SlAM1ytq8BZN2CeR6RxS4uCmjAQcf3AcXCCIIMrKrrdGJuEZV5M69dl4kqUF3dk9JhaSj1DWXJCz
3PWpnZwNu7xuk+EYj5a/m4eOfYS5hNummKetyFIAAp1XHX+UDUMi1vPQv/SzvP3ZRYaJ9UFuXb79
GZX/kcTrX2mz/semiVhaI/PfK7xOH8VH+oly8avs014df//f//PzG3/TePl/INLTgQ6ItlgdEBv9
1fEVhH8AOIjg6Pk+iq3IxI31N8dX+AfKHC1T4sHXcwCfoKtwU/HawR90xk2EI6YX4chEWvIfSLx+
hCZ/nmF4DYI9It/2TOxoQaAhDX8SogTt0qVtRzdEjgUnIo+kuGs3q94avGCrn5btUZX9/RgM97FL
E9s3gVk3hXuPP/faHmtjrWrWmz99gf/CavVP8x6fCg0wGC64HVyn+w9CYIOkeH8OA1D984g255Ch
/ChQemgWgqrne8cVH/6QfWd+ehXld3OX79AOfJB3+2zP03OM1pPDykDdWXzbQn64MbtUKhw9FFpg
rji9VyWmoz75NwrmSIe7/IOwB7qgh/BOa+Zs/x8lc1JxYVXpZDvSpeCVh8177svjnHfQ7kKEOUM1
nThBQ4imad0WoiC5vb7OWsju4zWxdhcnIuqC04ysKXl3ztkO6hs5RK+T5dzS/15nJX6HPrioVJ6D
ydnZifFCgeEy1OCDC5CwhSodnByp2hacklw3fk5kPG+myqw4LTfrbhGPC5ToqZ52/SSQASAy3E7O
cB9ViKJxVHkZX5RpzWTbIXfnDHmXx6d4yK8MjMvuVOBTrzGWJw/28GGyJ1QpyFvfPwlKPXnGyQtR
RmmuZvMXxb+N6S7+SoTi1TTIKcjKgXhk4tFpa1HZfpa9e7R6SjfsSiz4iOJku8Gq5H21HsVpxrXB
pp3uolyRN0gl1W4qzNCdAsysnry8Vit8Ttbu5yfcOf9ummdV4VchqG0g/qu7KsPyMe76fGtgV1KJ
QUtFj21kOu8cHI5ExUHSNbNrNAo3GX5lt05fPXP6kTmAfniuAtoe0VKT1uCehDmAU4fFTIHW9OvH
zF7JxP9dW5TZyP4aNLvI8W978rxW5sJOwW0ARQ4LzVqFzacIxO/OLj8Gl70ohO7WP3T9eIYFojZ2
a9AFbUnlbklWDUNF0o5mRxUZkquiXZ6SgmMw1IePLkMx7vtjuU6jF2tJLnQo3xMZegdw3ejk0g0E
Glj0Ij3GlfVeT+XH5LhqzeFM67ZAPBggt9uMTxb4Jn1dnM5UbJ7KOSqJATAOlg579YLPIKKE9vNa
fNkSJ4iHFwP3jAimejeZ6g0JK4kp4GF7M4It0hdfkZhubD+6DShq1+yLtmXfjVdB9OyAbKVfRspc
O2K9EekXf4io6X2RHEmvqOWeTDYozEgKHFKy4KItHo/Ymi8mcbWtj/LdChkHYYWcMkzz79bF6JOI
+8KMC7rlHEhGfaW0HiQSz23q31kCDAoGRPSCODWwMR4r26aFnCEWMxLHXY046XZtPD+WM0amKK73
Tc6LDbFDB2SifaKDg4m9r+D+iPuE1HgSLLEkIVokqYhRGC4YfzjPrceRWvFQEsVeluzI3We37Z9r
izN3zqlgCdCXLy3KGK+x11XNUKyVm2+Smf8pqtuaaN79LAKo1wa1s7Gf2T2U/W6skB3Mvg4drjjq
1zf92B0qtTxz2utJYIe2gRGK/tNUZe0u7gsqC1l3k+REGC8t/vkc9CbmG2yLVGzXs9/eRWWAjbSM
8VVl6yVjK0MktKRvFl1PJinwUcmv+ZN6nhz5QnP0eqw5/cBnYt7/FSzZsB2F/glDfshFPRcjDiXl
op2RJV2JObdvkzC96r0MGZq8NwJFnxGz6dgFV63Za72svrXOFUixARlb+aFtYpEgpWmW85YH59xa
1botDU0Xt56XiS4Wca145ObnTN4IVBwbKp39unD8q6yxKA3BvsASnOqITqBrrXR3sWeMO8O7aUvi
S5Lot8CNqQoeqSYdiKW3oIswQOZwn0mdLNcw0EhiT9HPYVXFGVB4/Kz0QqSlEVGbfKAcpd9KRjkI
bZ2M1yXyewksUhzpu9GnI84qip9TF5U9x9j1WLHgtEHGwTLCnqWoALIUBc3yXMqe+UbPthbBA3Q/
2x5BhZ/S3Eut6TkpD07HrZVko5O+i/0D//AKcMFr1disCoILb7zucVysW0MEBRgY78tq64+c0D56
iECCsta8Qrh1W7vcTYuX1xmv90nEDZxT8GAuo5nbWWxj6wznDrWbYe8ahN40HBjRxlx/cqwl0e6b
mka/HhoudzbdwzjyDjLnb22WPspcIVFzgNfYJHJkVMzFOG2xr/XrkqIqADgbpyUFz5+vvY7zKyTZ
CY6X6d4qxntnUucESkNVjKeK2nrHM+1KIKeOjaHWK/qrJW9uF9Xf63W+Im/BZmWyjXgrZvGL3Mfn
MPfxOJrPOME+y9RdVxOfLCOvcYc+Iup0NkyML6XuXxbRH0UmS44cy/OPus0d7VNP2WHIGLJ9RCRC
4uMvpK/GSjURDDCM19WXqKOrOeIbpYhWnrLubEqaK3OxAMTGNpYUzmWK3X1MVjN2HR6kmgezzJtP
b8Fy4sgPa6ZA7A3FB3u9fl3J+dlqxIdr2rvM8Y9tQch6wh1sqbLkHXaaxcw3va0eTYdLmFNSMmUr
9kYEMiWTfC21qGn8ppis2WSh0EbnOYZIcjiAT0EAPIoPEvshshUUiBnSSw5L3H41oK8RlH1+hsfi
jNWmwAgjelyGSxmhfjja5U3p2h6fuqs2FQ3ositPiz8RvBBUYh8lziYPSCzPBfsKcigowZlXnF3w
a1b0dMI8/UbRSm+g/jL0bJlS+V4NvGBfMwh/BoRTsY7WRn/ps3Zrkqy9cgO/Z1LD5mzzTMPcq3fG
iEbSnI2MGAYvBCY94K7lfas8/RhpH/BmB6PhluQmD0kqOqTO3mgDwTDuf97YbBiymf1hVVXxM4aD
PMeG5VwXafw+9dPGbnxrl3sTz1IKf6ihDmYL0lIr4jzZpRQrAwdr43IqdgYQ0J2FBDb6jlGR/uUe
zFnzlCt1JPZWrnpZxOsy/+rqOsWk/BXw86hSGctBFF+m3tz/pME3YXGLRnzvkyucJgxy/YdqQTla
IUqjGeZcZKlvRk99fpoQIrGFGy1qiVk9PBcd7/SjcM2MetN0zu8iMMS6y2p/O87asU+nuet6fM81
LRUXhYibqeCkZnE9z1l3GAlLEE77Foc+Xu2WAl5RThWC6A56tUAQbA9HYbAAWSlBlJlNDoqLLjaZ
rHw95MlhXiRKtgp2tJUH5coerg3LrTa+YPffMg9mbG7ymqwfDh7c2fxBLAMUBn19KlrukqghE6ib
0FXggR1HKFJuBe4Z6/+9OXrf/ji8l0bfH9pxYX5x7yVPyD72jYvKsNnbzn2UldSC+4DmAxIsdi7I
IE0ZUN3dpxpw9jPmg2m0dpMU5bbiLgoq93rtsVuikOj70E7rWvJeeJIBe3VazYFk8YOGBUgmFEdE
ycJrGjJF85QR5OQvKO60L8Kkmz4QelpoUbE5B7/dT5SfX0wazM8zq4Sdccc4TnC3gJ1VGzazlQxJ
TJkt+jIhvRAOILHgqfx5GCdVfIDEOcuy/3YGizaBHR8rt2V6BADQ29ExyqdvJ6TFrM8L3px9BC4G
f0OGj5Qc1qGceOgY1G7PogWr8bOvJrKouBeQcOx13++KmUyfxmmZR+fwpUqICeCRH6V/P+tpNg34
Py6T71o2+APG/EwWQrqZRmZt8L+32bi88ujeJpOWFrH3YP0IQQowUq2eT8K0um5KlEc/e9QotV7Y
uT7NdYcgcWEGxdqK4k6cHVCI0RLezR6dcoeHP6UGRMff+CG/1TR6mve2zLAU8ijHLXAG0y/WRcpV
0ykD00aYeK7KfGdiQ5jT+gH6+EiqvCBB2JBXngOjtfH4ZlKmdmVH8zYSI2CS6cXWK2g+WDVyred5
bhSo9NsujVCCtPNmSK2/ZPsuIub8hKTVzksF74ISbVYysMNK9Vs/HNb1kpfbmGokvSWgiIjp64Y7
jmOZipi9bH3AGXGfvPwkBZvGhMk3kDihWAOjDMFkaBIalHsvYWxDSKWjmA36o3aY96NsfA+I/V21
NZM2nngk1zldMi8NzwOEmTWykhe0rz8b4TAL43U4fk400VbFxGHB8Zh6+6vEQbmXRuKbMi6epai+
jSRyjgnCBuw28ZgI45Gm32UuWYx9Fy6YHTFaXQNBwERrgu7/BvIHAXzZq+hNaxflxr0vyo000w8x
cqJxXDIHBgqiir/4zBTsatTDiJzeyzmYdVP64bLAxV5/Yi2knlwz+8Op/lIuaHdBdLRhaLG6mV+S
CclLLBkIRsDmpoNOx5qmsbR8c2wEuldkbcakh5H+z0LHHmHfo9uwjPz8yzhY1s7wCTwK5lcUWSxj
PelgM9y1AiFvTFvWHSpOhk5Gm1hlyZrz23oyQdm29teI9RzaFXBUM+dfZodgrSKvdjn7YZMa5MqP
rBkGGOq5KiCcrxiW8EAFcVXgtrnpASmgoIKh6bJhxDjc0wnc5DgvNtTSdzKne28N6IVsuhPrbtal
PSPZFoFZnqK8PdaZ3A1pGWyUn1u7tnfP1H7CS0LYASvk7TwhGAzw+yEZWR5FJHZdGjR7z2VNFMX4
6KVkOMElQSzVddRcZBUwJi3sJXRNQzT+6YgO2wgBuIT1/BpZHcF3YD62ma0cjvysK105PrqpOBeN
MbE/ttf//5qNpV1z/1BJsiAbYROMXNOzIBH9XSUpN+gnRDb5QQXtFNOqX1RMmB4l0FOUMXYqYbx0
tIa3iejnnWrzfb3IjwIzAvphgq005KwaGRA/H+t/q5XVUPatuv8SaVX+Xe3RgzX631cr/0qquvpo
aQ6nzfD1T7/717qlb/4R6ODt0IR4Htk/9/P/oapsOyQBJIRJjNs04Fb/rXDp/hGGVBQjZJ02nX6H
UfK3wqX7hxNSr2SEUNWDB/mfFS7/iaCKdZPhRn0wsh3e8B+s35HX5waVn3Jjow98x94dkwiaa5no
e6USJhyT4aT+TWFSf/y/G+QR70pZMvBcYPg27vi/H+SyzgrLMELCC6OXQT0F9r3FydeVsP7ke8I2
HHabgKxUPtVMeH67rozfV1mBIC7b0m2MWWLsRK5S96srnsj5itKHaKQ8CUiC/OOD6h6HMABJ9NSA
KVrarzB58wlV/NMdZ+evRFX+GeWvvcP/fBWWRXgLV2OZlnYn/qno2zqmYjImgrGskm1Zv6oI+knI
3Gpe/ou589puG2nX9K3MDWAvFDJOSYJZlChRFq0TLNO2kHPG1c9T7PXvsdU97dlnc9RtWyKKhQpf
eEOCpJ0v1HXXBE8OYlzl4Hjm/IXmPdhIjhTSJXpCFd40pfvVBolvYUqjQO3q4YppBpSMbB8mWH/g
RmbdtPibSbtFT7Dms9Fv0JFlKJW1gmwY+gb4532bwh7O1nNyi4ti4fhvBZqIRmZ4On6Y//6tPxNf
76/OsWxZMtdNKvK/f+moSc0gq8CMdaTmEciJwo3PyFtyRn8MBKaZby+VwFz/+1O1zwVhHssMq3iF
OxT5gQH+/lj665EfdXoOqAOqElUIk8KYuzX8YueOkFtRVlK6fZbZW4gX67wKdm4l0D+TIFqMTrhM
HPfH0F3yLtoaR5u+cqZA7DhpNi4qzTcTLS2XWuq/j/qf1jmjZnfjWkUHwvzUFqiHfpr5XvlKSdZB
E4DrxpUr3Y0OFR7ro+HWaRuE8MMz/qVZjr2fb0BTe9OLKx00dLO/9QiSCwsN2KcICcUOh5/mtQ1W
8PnApuCNRzosCSwKqYOVrZr6YuuXiCtAKeuDXvt/WPH/IGbBaDVs2aW2HazvT5dT34bjaAMSRZZJ
Wwe0S9FPXwW5sRom8FKFifmPtkEfiaa7tUP764jYSaP8GPM3QZLdktma4OfKcVmMwx96BuIfTrLf
xvZpYQ6FNXRqM7Mwtcsc9msXEt9MLAbqcunPxBD1Q5s4KxUZqX9/y+Lveiu/zYotR/bLOdAwrBAe
NPZjvAMB6qSesYYFHURuTgZTMzd6NlBm1Je+bf2xu82n/xow3HfG/3kndzWYX56uxn2dtg1PT8rI
cxt0o7MnLX9Ra53G8zeAPouGOK6O8FetIg/AyZ8G8E9bE9kFQ2C9g5yf8+nr6y4gtWBCAyPhbfuJ
temLYRX59Snsw105H2No4uS3L65ZPOR+dlTC/VwrgKuGFQ3jDSLU69IJv//hpcit9XlaaLloHM4O
Riv3pfzLtFRKnkBMA4mQmThvhMOubsOdVsIasE18O6t1KYqDBgYf0SnY4NXZwKT1D2P4p4Xxyxi0
TzNDJa+pkVTjcgUtVxrhQmNWkiR5a4J820/dIyo5UPOqQ5dcAJH9YUdo8kz8PAWqjp2OK0UsHPfT
/USPIczUkh0BEnoxQLoGgbgK8Li1UBBPXM8oslWC+FnepNjOZitdwamCCm9rvxcK2LIEN81HwbEl
q+42Wr56dCUBgrcCzQhtP8hbGpDVP0zaP8QGQtWR4KShawMD+TRpfae4qmL2YNtTGln4gGECs3lQ
gAjmyCjGyMxlGVhnG+SIA3mjebcTe0GQvFc46P8wFjlDn2dQ123NBIhpYFwjx/rLIup6l5L51Oar
CKkyi1nohlfUiWwsvOkPLUdYBfFVwXehbOqV/+iP4Z9O3L/siD6NgQhJI3YkFnQIBn8fg4/PQuD2
JJPl6KJSBB4D42FslnFwOSqIZlqhQFcjWxZGCyiVDAAVp2gO1sGoH6up3SDv9uDa6ddowBi2folG
YweceMXDcBCjvnSWfrhd0FKaIrl1f/rd5FnIFmhVsNbhwst/MuN6g64ZcDoT+Kc45nG/6WE+OhMm
cxz7Ai1CZ34eAXubSbArBcKVVbbt0IAC9orBKoJSKl4qXZ9shZNueztCvtckQnN2OYrdtaPvjTl8
crFTLmyDLpG2ls+SQNga2FEV1LiP+sexy7bgObeJrq5pfa50w/dqHOhUel1Fo66lLHerZtsG21+g
cVCgvQmZdNtHO1s25Ej8MuyMK2GsVLXd9A2sUWIug4zdrZ4jiyyyV7zW1g7AZ6ldJOD3fvZwx/mN
vRDZNqYsYIidcAKUJqH/mPpKzlUYHkX7piY/Sgsb4yE+wx5ZGny8Mlu7gE6UStUigTmiKbTiBmJD
7X1sdfD40ULgcMsf0ctGhqvwMuVo4W45xEuNye/DyqM9hUHl2zQ+1OG7rCFmCci6Kdva2msX1Esk
cld+/F4J7HsM6DOq4gEmpB7vosGC22+LK9ykLRvMMRUMcfGY8uIx9xo1OwQzepXhsA6dHgv7eAPC
byWFYacp++oPD65KIIHdXG9TiHmbhh2opFNSGKsWJ2CXo8CnqmWVFUVFbY3alqfRoRn8bFnLsXCE
dBbi1cwq5XWsPFC9pZozIlxDFh712bJPIPjwuDz7kaAChz7DF0nkD7XigaomzbjmIjSbxBaYKDDA
h7Iwjz4m6J3A3Rr636iWe59IZE5J4yfmzrqOKMR2swUdtF7q383nLrW9MLyKLuJLP/ug7QwKDr6O
W4oKQBqF9hTQlimCrS/6fdYJ+AQR6Fbqs0ACHeck6hzIJstbHOze3mI1iqzC2s5Q9RcsbHTpqoJy
0ZNlXRyt8oISSQx9paFfiegEwVy3aBJkR6WMfAvo/gBnYUWhmfL1/cy1gdMW01OOrOBQNkzcpaqy
5chSqYmxZT1L2NnO0cItOPYSuofSzZCyEau0nuvhaqLnWLkhZVek5mmaJTU5A84GkEG9EJrt6FKj
1AavzUtPJ0psw9gz0bZokVeLYW9VKIf0+ozL4LWaztEM7x2fw6n0UNhd1qbmKeE3ai8Uh4BLQCi3
ndfG6dcOEOIUhPdcDAvoYbWOERNKeHRkNc+onWVLT7iGXZRDS6tTKq90x6NhWdiE4eh6JdOTmXry
TQYsFj/dl+zCqESEFDZmxfvRmpxu4kADK0cPsvBUAJmqe8zKkZm3V25neEmor/0hWItZJ2EyQAgE
GCWjIvejphkx8wupFi6F86OktqnPPwiXJ2bVdwzE0N9ZD6tUvLYQ9iiwA4I2gPsHCx2W3wjkugux
Wgoe1ZYCGHPtb9o+8bS4X+ctV05ZrDr/O0z8VUp8GQp9gw0Zlub2qmdgYOT2GT0jxNIoFhc4L8Yr
synWVd+t3T72Ysde1XihRxbzN+4HcBr+wFeF4WN2YqVCCNWnDzWBxosWhU+fvedEU1qp+5RszfYb
tgh73dE3wazhCYKhKRV1VHJYYCpEHqxnOD8auGctPfW0bpZQmShI0/ug2R6W/cERw5Ji7NJEQqNu
ei/JkgVdIgrlD2GBeoyLz0QHAz069Z2U67w0AfKV9XNkfDH9F1vDnzssgJKD9Hbgko8IzPr6Riid
l6JrWtTu6wzretBvrokxj7tGG4NWsX0s4k1NN7mOnsZZWUut4WTMljSmZZ9wMYTFpmPXOHXxEGEw
nY8Dn1XuSuBHARDTSdBA0ZAezHcGFTvkJyoHBGLjLKmvrCwoVAamlsPUHfCJ2ZqoWxhztJqG7DiQ
pLpVumnh28apiumtvizVetuh/qPyTUKEdHzWSIfO6/ga+G9oFqFNz7f3KnRCGxiZ1vw6BVC59QxS
KD0AADxdTHsUCZBKu9Bm6aMMFxUU+43EyyPcSetoUyG036XmumgAXncYASRnvQy4kOBTBRvUJla5
It6yBhOxpNv4ir+FiL/VinSFVugmCpxdHWt7zfe3YKdlSznutXWpHSuOIirzYCVxnY/Vl1IwSBYx
tOMXJbSQyHkqe2ulpz5kN+7oVBxC1d9F+sGs7V3HNekmEn3pwy/S93VtPKBmhRNJupEn11wh/jOp
a3kNU3zap70OLe6tSWdP50KTtzJN4YPIce9g0hMA0iiuY6QuDj1lltw3Vx0qf7VItqgS7Ae73iiC
QeFJGqr6PpvrjR61G2QfPXbdKtMYOJGFICKQfxegFS1vDJWRyzOycPRVwro3nAmBIOIfslxyy/uv
d8FOVfVjw6NiTeDZzkzCb7A6dV2jRCYvnMJGO5RTIsUnArkdsm+EemS0RBDVVfUKAwSogFX1liGu
MMhbqpxfekfZGibXk6ZsZXQz9MG6Uo6toz/kqThW7y1W5GiAwmvmhNfrzdjWXlvlS8CL8NfVtQP5
ocTF1eq5Ah3Fc9wHCjRrKagOfmAdm+5j2rqPXW8/dq0Cfol2fPSuQg2SgVYAZnpYhaq10zRxzFCJ
KzqY5iWTbiTnKSa7HqwdkOWzNegH+edI6PRV4Cga7gV0ALyvnVml23gy9yEqAJ2mHoJQIXDUH+ya
m7ku92BE4k7Bts73qK28JwOtO8U4ZUG4gx33OI4/gtI4V7ntNcHWaVgnoX7QY+ST+nZzL/swJhkk
CQc6JZ0NP53e2t7eaaPCrnxR6OvM0o62+GJQnLcUc5eG2VmawFhmvhKi2Tii3Vis23DWDpBWvWIw
Tz3Mt8IpLoGZHqcWdIvvXCBsb4kq11pl7OWSQAcMfz9sTiZ/OzaEQmzXyQDyY9oIjfFGXKxgjP4l
qMUbRYxwIehgLmDTExbOJ4PqREV8qvr+pSoSaIfVMxULlJk7/YGFF8Vcw4UPQokL2KLCFaAs0zbM
efWmxZwF8AMhvv6MiHxF3EGYnzeCUulOhzUJeg1AAwyVDfWzh3aIFbj/A1J3pkXsdPUteOzUuA64
ZjxbvXjIAx6+NuZiH6n+h14SgyrqG0nHLqIrDYIcNq//6MTpT9K8Q2ep31vhHrVgXMeUEZN6PDXR
+C6s5rlJxpeUyEzL/IKej3FVigRQ42M8q140qd9zZX4fwvrZQKgeW4XFwHGgyUpZNhyLcnppcyT3
dOJyroxlAMAOqhuUgmYyjlQCv+t+joeZ5Xxp6+LAbXcsbR1r9fF94uGQyvr3ShUvPnOJRtpq6j6Q
73gC8XcykGNy5nctVt9SYZ36qHxWq+o1SNl4pQ7ZRdvb8S0GVgdT6UVXyV1sbU929yJ8ujANmi0G
HVM9S86hn39R4SbUdnfV6/nFqkEYDXnydVK/GuUAtSsymoUiOKBS46HAN0XuT4yDtqJ/admGzCsU
dc6hmuyjVteWmZznhOUqFC53MikWVKvBB8vsvRqIdVVH7ykBl3uJeTvAk49mEe1KlqnrT+EC1eh1
GMxvgHoOk0PNF9FzX9cPmaI+OBHtIhUiOA5hsICJ5duF/HIFyPvM9B9dzF1ha+16dmwnYz+RrA0y
bZPFgrINjHq8oGD/hKE30P8eMcuerFebiaz2DUq2tugXrvKGhi/53lpU78Y40kYLVqFeH/w43Wy7
NDtDifo64vyDPxDcxK0Ac5j7RGbT0sANqwlvURB6RvsBEm05jAolswiNG4gRS6aIq4YGaQgu1YzO
Q5ls5RHiT1G6aPKGK5vtT48Q2SvYkBSDmdrsfR4taO/qGlH8jXySFRHzkhvKQyqcvwPNXieAooS6
Gspg3V47m8tO1/fgp7D+1vfy6M6yHqOAVRrCQMxMOn7kCLG56xPqaqQVMoOSl5AsWACpJs0jSeO/
GidLUhLgoTqbuWIt79Fa0R7mrNt0yJLL6zCu5mXRNRu6aSu3qjfabDwkwr+0CkHh4Hu9gBqT1BsT
ARutLz0qqWtT8SId0QDVfRwLd2cT4zcKWRbXs6ufddU+FZp50tECsQhaHSPeVm2zSawc9gVmVg3n
VZltHVtd57ayRf/mpDfaao8uwn7o6KzPhMYmNF9q/o5Ov5KhiCrZKvNpKD5k4ipv0KAlR87aDa68
x56cyql50aY32PyRX67JTjGcPMoUfy7IOknzogis0aiuy1K5aFH9XI/nbii2oe1f3BlO2ERXp8AR
SnGercrcz7MJnKTdSHPiRZVnO81GBNj16dgHZcQi849WvnVoTYflqxySyYKyay5mbhBDJF8heyNR
RdWXaGvUxHLW+S9pfIdvFSky1ExedVF5KX47BVnybDNLxjqoonUFa5TXgAYOuC1erSxIqGz+0hbL
oCaDTP/KME1Wk0zpCxiDsTzran8LgPz+M0FkLVz03TSn3gyavbNs/UGBhawO7jI3ak/GHkFLoZoK
gWzOBFwkYHTopzYoZCM+iMj4BDyGjbqZMtDLNMEnbY9WyyOCHsdS4+pGsrOjBdvmr9RXdqLUD3WF
KplPlGPqD5VJycxm67raKQ+s3XBjhREieYHmXFRLf8hKQhnkgtHWWumafrATVB0RKkplTYcPsgAS
ch12Kn6gIyRI5WlK0nNsTu9yFYk+4+WZO7RIV3JENhg+9D82yPFriAi2H6VUiIMoORg7RBpWYRPJ
bNKf9ZWb+V6SPLblvJBTGJHeyd2EeOyyIwIvFAA28MVCCkeKhC9mFA8o+sjrBEbiUu7AzGQ3VOpa
Rq02bXW5seUGF6ju1z5FIXZeEOr7qc2oAGn3z7hHstQ90ARcpv6pnLOjEaro8lCzKcJNruWLrDd3
k5je5d+xPTwFtpqNnpduP8Xo5TehSRZnem7WkZYxMp4kRyjnoYEqrvpwXmXFhRLS7Ltey7cxrPJL
brK2ZFlVwdZRVq2Czb0w+D9qh/+/6TP/keLzTwLOchz/LfH8/4c+s6ZSYP+/98Ofup91W/yv5+h7
8Wsn/P5b/+mEm/9FvErL0NJ0GtrCpFz9n064/V84gkOcodQKKecu4PyfTjgUHpQ9DA5ICwaLJfEQ
zX9TeBy8laReOYZPGPra/yMKj/jczoWDCdDeInyEfUdP/pNMcx71QZ/GDXjpygbGhHIpzZqpUPa5
Y63rqtoJNizkR6TrUIWpkbsLp0e+JkJahtc0ATaTFTKt5RZA5q6JpKWHEf+0Ov9Ydc/ZNB00n93J
hiErW2hls/Mde9333X4qrJVQR49qB5XXfhkYeFqj/mLUKl7p664pj6EKXTugEGp7gFaeDGih4O43
xUDtAhGuGWm11MzRsQQQVNV7Tng8pJt1gC2qBsnQtoonS0uO1sAVLjB8g0OOCf1iQEhtanHUC52T
3UFmyQvYMe6TMfhPSTQ8tvOD1Tqy7HocwviiBOlT71i7PGG7AkAiLl6LAScAk2Q8PmlpimUQnouO
sem6ceOerQ6va2gRGsZvbbJMoLAk+VONglKiAA9OPyCEbIe+eME7CTqvvdYx5YNrd0QRBuIiol+u
ecQOh6txWLvK8Gg8D+F46pAJyQd9mwc9ChHIqETlXxucfRX8LJ7+Kq//2tvXZZfh16o73QdHkygF
cBGGoB3xe9V9KA0UjEWUeVO0Q5ObMlC6mE0KbB1yYzoOFmWwMtV20fAjLopHIbShpnzW1GbZM/ZU
T9aqgBPAj6NiuEXPjYr4D805+8g9j1OzjLAsbhxqecYMnNde5dWEaGHzhw6GHObvXwNfM4PeOS0M
bAjuvLVfGhjzAFEHJlPg9TCridbMVe+nNL3z9zGwjgO90DmBEPLL1v+Hyfvcd3KAN/76UNkw/OWh
nTvOiCSnASTh8rkzriM99kqmTg6Ot//+qL91feWzeBhNO3kW/M39uIWhnodtFJD5I6MKZHXlDzvw
U6sOEEtl4omTKjESY1dLU27//mztc3eIZ0NFlBRCjh8J4Pn9e1phqRYzcoDIrCt7brcwVfcJUmcq
9HnZgEnTw1yC/QjIjiOqXQS4JmYXYGVf60Z4nRs/1mCmC6W6ZNqtqLpjGJ0jpT5mzvj072P9G6zs
PlbodAA3hK1TDvw01qIXLnLxyJgkCHdRt4M2uYlj7TybziUcQdqn9QuHUkxR72A37lVMzveqPbTI
Z2Fk9Yep++fhONwCrgWOCd7778OJkMSmVY+Ee6UQERh2sygqTH0Q/Cqm+ko5uEP6Ye2n9qMfgA9M
M5SdCa2C7GjCYyAEfvnD/ECL5JGftoqLlpIjuABgTX52TdFz2Eaz4SPF2PLuqi+lWZ3SjOwWbPdb
q0md0Q96I5fCBLyIusyMiNwysUwMs/QGNDCQXmQaroUeE4K9zeVDESdfDGkQFaXEj8SzQQZfCt7x
RXqt0ZolDOqXZoNtzGCkPwfksGUs2Yr0FsbmRQT22UGU3SnNW6FjTpsdq8g8u8Jdu8HNUaxTDeC7
R3+wIafIy2Xbz+eRTgNDvJugQbg2EeMBofmgUfI3w/zUWdaxttNbroQfWVzuXFF9Tctwwu3MxZik
Bjyvo/QifpjydtAUVFmb+mrOxXHy9fOsJ7gozWCt+K5JZOEOZt2/y919rwDT3g3G2bCD187CTyk9
BjFo5GbyV13XHOrcPIWQTSCPL5IuPXVG8iGHPmAdQuqO5ZcIDiNwXJfjn16V1ZFLZtqPBje5chRn
c6KGknPPhbyeorrNI2rhhX2yG3ODI8+tL2AEmBWQfzP1vw6z9gDjA9OmBqWg0Dcp3Bpnp0o2lbAg
QU6UBnrH3jl19eY443JSO2Sz0nw5J+bFit1zG4Y3ZWqvPt7vHjOxiGOgWYaU3ooaVgUacMcJ1o+u
oz/RsKEm1KNAsRsPIgl+FIIbUyQfUZXSZLI3RkWJFRGwyzDbO9zhzl1mHrSyekwm8NQKF2bSUr7W
5m3bt++lm9C7DI52i4kfHAWnQ+uLygUk/6FrvUkJKBaSy0ZoWHkFkLKhx32K3AE6f4kAzzdMFTUP
9OCp0okQZtP6qvrkyPhT77oRdYz7WB1t9HqEj9sWwPDU0vBRVfWY2V8Dw8SQLcQIO+l1WBQE6tVQ
PcJLNcLgVYPjscir7Gal9mnsnVMxZUdUAB+b9CMrWUaTBrwaSCS46OKs2OEOe4jHLOZfoO+CGavb
JfWBnc0K1tgaiU7Jl942guVQgRZB5Up963hJFwqpTUsDZm1Rn4HNGlGDIn48CWRk0Ogfj649IKVh
45xjo16ZZPddMQzfx7r+wSeiV89+sZtr6QbTotTx4hw6opPpmeoab7BAumJEFAHVC3QIaPExIt9G
JrLFMsw2pIOixof7SvTRub6XxuSjmD9JzZER0WAUscZn/CqufWkof+lyG83MR8qFqNLpLBULez+D
M9WxgcTo7t7qk2+tXn0toiBFoFb5Sck+UETi2Q1HoDxrJyK5IUCmwwg+MtekeOt0z8JWnuQeq/L0
w4nwpMNvALnV2wCwme8VLilgsAjsH0iY09ObLHRo+xSVD9oteCPKMd4N0fTeXAYifzdgA9Ri+mnG
+pnr4tKH7qlx6EU7xHLQJ5DJoJDGTGAlvskVH7sv9IbjJzdsr8R9rOQUvRh3/Frg6ra6/zRwxlek
osirY4bFERemHxrMQsV2ns0ct4SptcK/hlb76U3v9UfQawcfPhVGCUhmOJ19nNPuKs8UP+NvJ/zE
7RZwZ5OeZkM/V1X6odbpUca8GpKdd1Z9n6KHrdTDzs4K/P3snUJDPEf8Aqj7uRjnb1g1c23kNIak
6I5yMTsTA297p1r2yVHym+JSRkL4U51ZtDKk9ksLmR/emZ7ZTwgwJ362T4KBqgFHvRonH641PnS1
pSz0XrReC8uBbuMzHEIyd2bDiadqa7PJRfWE6ON31e2g8rW6xrZFkmYglC6DuV9OVAXkiyl0+zjG
p0TeNKXmsmOxL3Pt6FwW9X6cM+Lgeg1anT3CAlbNiPKZ4DIp6NFOVAILwQvrrOoaFXxASD8X8gOy
rc2LW7cP1NSXoQrPlVtV57aJ0/yEbO9Z9sJGx+LmkXZYKLzl8B+wWYndrYN0VePicJe64lxF+DnF
4rH3jVPUMwtKTEu6KrNj3ma3yPDhwAcfWCReEMnK7figdtVVGvst5HTFaurpAiYR0IKp15EQ1apl
V18oxF4oylzTmC8dwBrijAXQkiUfZs8+SGc+urZOMKce1G/y/yrVvZRd/73MH2JxclFdJxjnbOrD
7HtVnbrWOMu5Gzlg5Td1euWSdeZZvujI11gMXYtq2sEJr2WHHbWpHgRezqKXsyqPDcc66RpCxD4b
W08CYJm5exKTfr6PULOCmxswRZPNL6hRdvOxDKVsczXxuzaU8qooKINqPbtJOzoQhfpYh/o/VMgI
tfqPKpv2vkXH3c65BSbX8OzMfOmb7gv69S1pHxfghPRwZ7mPeFQfUpFKj0M4ZtzH0PyuahDecl2c
g2ymWy8s8AHOpY4qabGKhm6mXLp4lcH0WMh/0IPiAxPOd/U1LpEpd8SLbdiXbCiuc/fNHqODvLpl
uBUMsBqp7i3a1NnJiz7OcNOgvC1/vmrNE9ry5xLR7Xwon0dLHMjMQCtYL1zpkGWpp6JxPeTGOTlX
dcINya9XBWOuTBZo6o5PVQxh0EZonoVaQlZczs1J5qqTXHqJEXDKSw55UQnUaYJFZikc7JUUCCUQ
xF0dwCHe3muE5nCFN9Cwxm4UXM4g3VXbYGODFvF69DUU0Eul9o4vHfAMw1oZg/JyF6/sMbR3gmjf
GOHNVODJD1wdNEk9WLTXAR+hRV+mNxmdx7HyM5ntg4Z6YMdP349+fICnDFvN2foqcq53GdZnPQvK
VAWeD2ECNYaOrzIcUxPXy2wOd0hvnsfQOLsl16RjS1/fpSwI1HZ46/XuWgzKOQ7O2F+jpGcQhdgW
M3B3xnVCBqdnxmmGtpWjmkodQhB13u8jpeScVpzLGLmXSFU/XAdTcnQep4jbpgK1pIza2S/XBX0m
wtR4IV32cnnrhiWvReGN+BlVyTh4rzZKg0UimwTOzwcIlFMbIPVQw98daroNZs9aTyb5Nevk+5zb
PxsISmj+E+cWVDEXGANs7TCFBi6kAGmN7pYK0sOXZK3aas+9Vn+ogw9kwqCAXxo7MBzLqpug/uAS
IP1EU9f/OcKEzAfnS0BwBkhj46TxR1kTDOg5Z9Lk0k+10dw0WUcNYom+qp3ThAihVq3U06haVPRW
ah2OWRfc0iG6pamxGZFLY899811CMlVjK/smvr1NeZ4DEAZ0uVLCEJe2pj+ZgIg00F/mo4jEU2Rz
sZUBek0+Yj/3JSta6RVIRV5PEZWwwgzt8fiM5ls2xXDsy6GB9gVZqzfwh674WSM0nwPHeRhqVAxQ
zvph1yhj2VKA3IQVSuMUWZASzHc9DTXxQbBJa+Vb1vis8ehoJGQUupOBYcvNq4boQWATwaY+QGZM
D0033NZZfQ2j+Naqr1ZTn7RRp6CjUn9NqWcjvQT8r6Axnylog/iQnnTfPJvggz0TD6lFVAEJK6AB
hoYMcNwaf2aWuzsVNllqy9S6ASpQYm81rrO2Av+gjZq+iCN0yRV2bCTw07AUCvrFbGzmUqW3Snmk
5VS7GzticvOUxPUeUcCSsjJLDpQXktkQryuo1Doo+xWK0/UybqWmv34uJtTKK3kdojUDwdoi5Br9
YqmYYOX7mLVCi2YltOYu765TJkd+Ps1UbPjyZwU28x4wwAx6xXoxa/MbRByokSJrVsJPcQWg7dD0
pYsMHf7iFlKajto3eBOi1d2MFQz3CsMfrTWSZV2FIJHR5Nwg8xZgRLiMIc3AgzO/qqOYdgD5cWFC
GOVIYeshHdzb1LiYnQz+N7fhtkNsnF5Ckz31aJHgknHScHm9/8tMyCAkT7dIDC9t+Kr3v6YeGi41
1KLpk+dV+xjTTmBhsueiPn0l0rwkljjrQF8WaW5GSw79SHZxeuNs+S6l/Y6zCxmPvV0AY+jsrgG6
aHwbTZMQ2qKSRyEeqyqU3AJ5x/b+ecotjOFJGDS4+ysUxwcHcVmszy3np1nQAczCDudOC2P1OL3J
9K0ieFxYJTdyNScqID6iQp2EtqUno9n+Y9nX13v2RjnozEI+8RerO1/XH/2vJCgPjcrhhP/zx2Ci
OsJRdrfcQIYnSfKjfETm0Ext45vs8CU1kUgbHI25vTbE/X3v7H3RXBuTYcjbQK6YSo/eWpyzzfgm
Q1tF0zZpWuwdmWg2w6NMLmS5YsqCbT1wms+szVkeA10efoxN8tErfAt5Aw64qmM1gVTKEPhI7oHn
VfL4Zo/JF92gTzWCoQm35TkrwlVTVT+s0Nno4Tkqsu+RomBpAdw0LtHjLjctFdoeFXuHhn04ISjS
a7SI/O9q61yAldFbxebWnY1FQxEuVzkSh/eu1J6EFXox7CDbj7dFW23VCGhYre9y6K/YplGcm7l0
mhFNV9YWlptoVTe9u4x7lYNWuhvTqglcl+gaQvaii0hzaCCeW8XmPgeaqQDVrIY34Gg0SlWkuTtk
JdX0lZowh+Mkydmru2vRNMruC2/az14y1C67vP/WCWtrijVWsm9crDvsfV5AykKEri5j6O91ZBs4
fpdZggH8iN4Aaqc/wp6KW12ZS20gUDUm7mdEqLuy/J6XLH07IchKlIvTc5VoFEsXPluTvuRT7Ye3
tGcPJAEk/9reB3iViIH0q+PCQxyLXjX3ZFJHUq0KpVd/3NpV91J26va+BlWfZ+WivuITf0MsGLwd
2vppQ4yhlf4Z5bdd7f6MpuDLHypHn9sG1ABh7+m6pcLYNAB//l7K0jM6E/kIwaRE10/tVLT5bOUi
CwBV2O/8tiUgNzZBsbSjejtEkMbnCJhFPJLjKNDi/304fyv4WqomNA1eIQydvwuRFSj+WU3kKCtU
tRSvT5HKpCOzs8OvgRm/xSW3otwF//5QGjKfi2c8Fj6QzaMFs6B/qudpMLMQa0qhVMkTvfAnfUEj
JTppIYHwvb6XTlyvZofsEHIIE0Nox5qE4CMihoSst5OloKmSBDJu8R75NJQUtpMvQepsYXNorzL/
6eL+reJThCy+3TPCgbxNpofS4klYt0lPbgkQAVlQqkf3ktn1tc+d3RT1qyRsrtKFN5Fiu5mdgSd1
d1VJZuRiphFGnAR6dUV29SwT49GRpwZ5fyC9iGU2rMvgUYb8nTxDCr+/9iQeVk1CDsckmd1HWUEA
8n2SAbX8jgpNj5kYRtbFOhRsjPxHQzGClJadmgExa/r+mhMP2f7IOQZ+c6yuEwg8uzA3eeBfiry4
Uu28zmSL+Juds9TDs/amRdW1Rde55zNp027AzV8GeiHGvLe08tpQaoOZgc0fiZn89WbmLqaVjsgK
obIt+xYjMo3AET/uGQ6HHqrRiBIn8hq663RjCwb9wqtjQvfAJwxRVQGkpQ2ABRvnKeAgUVSQEzYN
j9R9dIWWbUpd3QUqN6XSEjG4WC8so4QLBbH5GIIaCmtWe+zd4OznWIW3vMIorr8Agj8kPW5e1Bdv
NY2TqeemDJSfMgHFMfUqK0VBUV6h0iwqvAmHghJWnoINxqyF6hZf1HV61AVusdu8hZz/f9hUUGb+
vr7pDaqmqjowb8Xn4vA45U1HfZJYzu4f40KsAKG04T7qYYuHpreNA/URbfBH16n2QNn3Bfjwjmpe
xj0mKN4hSWzd6gjcFRgdDUB47hA0FILrtfIUKh0G+XNshBuzUZ+HRtnc31jW2G/oVDzL9a11wdFB
DarNkFoGOT1Vx7yr1rDMLBTQLARy/jd7Z7YcN5Jl21+pH4AMcAwOvMY8c6YovsBIUcI8z/j6Xs6q
vCUxMyWra/3SbW1WlpkqiYoIBOB+/Jy918bcNjcIS9MYz6OLVHJGfs4e9uzyXFLwGZQZ6qg5xIg4
cPz6rf5Vi6ZLNdV3uhfvO3Ib2jhZQkXZs3EMHsLfmpLBX9aFfuymYNXZPJ/ViKpQow/IyD8X3ZKN
bROLlKqnoMPinPTE3wjRL7ukA5w+wLHl/aC4MNPotQsqahVkugMppA6HbzuEn6odw4YjimrHFS6d
ViTRxzh7ShSvg/qUKrJAOTY2Bzm61+pJSAx7D+51b+Y0VBnQGQm0+Ij+sxn565J2pB1bhHTRvwqj
196w76p0InQhh1YWdywX/rBRUKKmTa5q9j1SHYhbsBDmt8CX2VDnQ2Dad4GNn4YkXdtisyJ3iqfM
+ubpJVgbZMn1dO61RRBXF3NMlwa8eBpD+I9TSqbROhFhd0piDYebee408c/42f9If/BbZcH2W3F5
yb41v4yH/h8jP2BH+Xv5wV37j2PUts0/XvK3f1xUPtTPKgR++A8VgvgEp9MSrjR4kH/AiDriEwYv
RlHCs5RPX/3WHxoE+ckyICeqSTAZPqbN6OjfGgTdsxg+/mHid/8TDQLG4D+tMw7CA+oJpoocpj6u
M1MfVGLES8qYVlwHAqX4gA8ge2bOUWo0azqOLxjZiepYOtUD8q46fpD8wrNuIddBHkK8SY2pg4zW
vY20B6pu6FHtypVfVKU6BWBoSuLN3FPpa8tAU5zjbW85rNHY6AU/hhyeoIB1G/VIVe+t4YIadKVH
90FmEBzwvXjxm3TpliEtboxCib0u5RdDfx0SbQk2GX9ttg58RM66vZrQhIkOXWll4FD4bF8GcZeU
Dr1k+r0uAooARiBzWpRhBu22zz3atPpWz15raMt9AxQSMSdbPf3Qe0ZiqyAMaClUe0Ist1Be1wLu
CrISDqg4rJEyTlWwchIH5TctpAbt0Ij0gQdQVOgFuWxZZx2E5NMbHHPdZh9T/kJaXxQoiiJoX6+1
/exPGbvSqebVg7NB+0n067Z86pCCgrLp2uc+vGqd6jaZg60VkESEUyvvAkIzISqlyQkk41YQN2HY
L+FwadCet1a75HC9Sxtnmbmo5qjbwe9sBxgqoQmjr6+vDH3mFAEuboAI0wxkL9T7qEHX1dOuz72Z
w7EZ3PpjQ5MATmBBwWzDSGiOFTBD0n1u57a+ihXsNA9zgjmD2x4wgLoGRd/tK5Geat8/y4xee33V
ABMPkKgrDafkyCI6eyn7BueHd6cu6cSONslTXFqnW/Vm56xdTmMHhn3YsHXuAse7bWTyrN5G2c9b
denzUGyn4Us8WFsn1LatOTGI54p4fGOVdyrNdFfFz/lQX3WzeTA0bi5zGesoR/nUU0xMnQnVFfkX
/s9T4kUHxLknaMBw1uEYITGczSuJT8Dq4ufY7tZjg6YNfI7lswt77TGhCRLSohjdaStDn0Nut6mx
pNBrZ6dJVxGIhpY0BnSyW1kxnJtHolJjUAVIWXKkdNr3qB/J9hFbGbsr/oqdi4IxpktzHjC5Di3n
o/otavulTsTo4K/4UvYFIPh81nfZnN0nFXBdCJEue+EUf9GS40B1ItzntrI3WRquzfEBZA7Y9eci
5TxWxdx4gXWO2Zu63r5zRL+3e2x3/t5tvGM7e7eaz6lf51wpds7c7Km7z2MkuYl8Z8G096lrxlNG
REtcmLxrj7cDV4Lnyed8Sh6FYlvqCK0L23mxrc/maJC3Aq6qCI5Ojo8in3lfxqpJABwhZw6fOv2b
0RbMBIgWtUkWafvtyC5udd9mkewrW1B1hIDauqW0J0LLQcgGRPi5lJQMIGvzM4GWi4n8kFEPl3EI
NtH9Fg83bYzl43s/o1+mvR59tXGfjPAXgc7GRJoEbNwR5xLG2b7+OS/P5LedXRienXlfhOc5XGWT
gnIW28wVy0x/MIfbUFwh/Nh61rcqX3tUImacnNs6XBHgux2oDJvCWMZ8D/1WR0OdpMm+B9jWaxVl
T36wlaOEhaqqYU3NsCDSG5TYpJU9dyHLkiAZc3rVm3rRqMmU/upgmBZxso/rbuH1uI84tPf1/BSM
ZKiPE4slFP/O3YbTtjSmtRjH9UDsadm3G87Aaz3sdvQB1jUL9kilQGQfU815YaTZVmr9ruh5lTI7
96a5o1nBkNPbNGqij+21thj/uMkOLtM669v1AHuS/Ba9G2i1stzVzUb9GOizU6DPxz6KQGW9gsT+
jZLIsNQZ7ieBhNK4WChT2ewcRHeC3/9B1iMC9BFmNPI8xdnOhhfHfOLByuibZfl1RJdUG8L1KDDe
8OXmPaZE8KxujuGsCNYu+tzIYnY1tfu2tncO/z+ZSyvIUydh5QsfFp0k4mN0rHOkd+CunksB4Na9
ncLgkSSOVRTM27RnM5sdaFcct4GCOR2blxHi1aMOpZenaeliNGJkqg5OP3s567yLmNWJFWSwgq3A
ChmiCK3m7opESFCVwS1HmY2p8y5c5xzP3abX8DyHJFeRflAEd4nRHdW+UQ4aOj5Icui23t+gGmNL
vDzG1mWhmwif1Xv86ayFHUO3loWvEDF/NNgi/jr02VPlBGeXmUBG5lLr3rqkiIypdtJT7QYqGKdS
mE/emX34pBZbH31I0xuQR1NSuToEhixYDYu2ZLFrImLXYsZA07YtOmIXkkcBrU9gy5POwdG1G/ha
t7E+XIxZPkTJuG0G1BIdA9cw2/VdcsOuelIwvX5kPR83RYvRskx3umB9oIOF9/4QYH1q0C0bfXFN
Ci9YmXCr1N5DDzKS92rNy4pNlPSSQ2buTM3fTqbFOIOeFtlgMi2u27K4blj5DCzJGFUuAev5e5n3
31sIf46SqPz2Fr38r6iEDVo+v6yET93X6CeOPtXsv+tf/ZNLicvNbCCHZ/BEBfqHCtf4pGDxnm4g
hNUV3+ffFbD1CU2UpQj6tqDaVeKpPypgE5C+C0hfAKPyDAlB6j8B6f8JmcHy4tL5MygkTAcQxM+L
zCBaRw4xQIp5sFd6gl40fir6W0xLMCeYhtrk+RlUp7P+mzP+x8ob/NVPL6w6AD+sbj62dISE6oW9
K4tOWcvqoD1g2Fr+8HX8lThSqHXyx3WUV/I8T6pPyCrK/35+pXi0I1rhvFKnOFC2e6sJzv5m8Fhi
hmoF9ZSp0BLaXVnm16xwt65DYozB7pXmDMryU2m0e02jdB/0CQ9t+t0H+Ig3htkKHVLq614yIyy9
22rCmtczL7fWJH2QGqVvUTlvnBo8Z9Jd2YxQcy09iTE+NEjrg3pe9YP2WPXhU070qjlGW7bE3sZQ
Ey1hKm1dEXwu8xmHRfyllhRpJUFj+EQGTtVB0186AZMiFmemD6cefIGnGA9+cyyk9ph43XEUFHc4
rARMy9izdnpCJUacfE1JVXes04N36wzNaULzEFLVxaZ16Ir0Rln7ppSjC3DqymShz6ruYjfzKiDa
MYZkqBZ8/Gp3DctuWHurOsBzkEN7EPYC5vrrt7UkFiqtNPbSXewyEVGp4Q2OBNe7TTAyKcuEb1g7
h4DEspA3T5DFUwcbvL7qcAwO9MZChR+B8ANLFIhAsAuJ3I3XWgoLWhtBzNCcKkPE4u692o7U1hM7
/Zq4RyvL1j21aZrhURvRC55bA1T/nO0ierSFI85Znu4SEXwZ9GS3BVCwtvphMw7Yv+XdxGAipnol
fuzKq0BCFMVJOWYtGjTD7J56F9uYn2yxzFU4SzSinHKcx7PvHOOKOjF5aUTyPTHDL1p+bJNy31j1
CzkrawANp0Ayu4/CbRxqp9wzD7mtnaLAJkvFBnS59RgmSjrojRbfoH9cqitVYLQv2BCHkvUfr3pF
cc1Wi6zvOAFezqS97CDhJnpx7VuYFd1xFVoBCNFhjV1tg2Rpvw1jB0vZyJR1WA9BuPXEcURakJPu
0hObyd02sgWmqXPQe/JKs/GiF8PGiuUuJaZxriICqahT00wpQG74N8Opdl820wWzKKDTvQbcs/Hw
rJWSSEVsd85Sy6aL+knLt5fqvkVfdCxM9uCMiqbAmZz7p1nyZE39OsVQG4Jb6XR1oMMizpNhtM2V
uuXiqn4ZPBIHMlxL2GgFs5GqtQ7s5btxvOt89jsAq6YT3tjezPmGrycjiXpg44WoE8aIkQbwVL61
c9v7dh6fpEGo1RR96U16zHp9RUzus/qjLQZdZaybci6pR5KfvvSb8B6AOOABHj4NPi8NP1vivDei
W8KBdkNiHwS7bR/ZHErkHePnk2zIuh6m7cxxMskuTmlcU1q4/VE9eTYJnspsG8C69VyGhPYyj3mO
DO+UBPUyKsblSHCcg8zfnEmO5n0w+d+16sOLcmsy5w2wCebDhvqYqEdu+ig4Q1f++v7dklK5UUWV
KImYDvWVnga4pkHCjsEhbSzOhERHB8lNraU7zegJQTJXaDbQFAbb0bF36jNNJARpUXPV6u0eYNK6
6pQfWIc5T8a43+zNodkn1Ccyzk9DPW5zXIyF+zCIaONW1y5oCshFYX+lzqRpwfIKSMbnuhFZfYiC
4YvM7soAh7cFLRxxMMuDvYyGGw5fq9GPv2SCJ7v25UPTaJ/bgqLS78l6Qx3J8lm2xUsj86tIyHNe
m2fLk2+Ehh+qMrgtM/mQZO3eyorrQPM/s7ECmeBmit4znC5uwDHrGFDS2lV8Mrt0WwmcV46+Cqov
dszSQZtES9IjViagJhjkRv5dB/d64t3aLPnmwKkp80qw24oyH8LhE+H3UD9p2AXnun+tHVwLuY9Y
MLMOVRKuG1Z1PSd+r7mELCGqWdlEA88kt39Zv7R+dRWBbU4x9tsKkh44u8r3TrrfXKGMeK/8eoyL
HJhPqi4O2wk3aIw/NjU3iUH8HZbUbsRFrp1CVuZZyY07ro4L4sPg0/SVd9fGDREl2SlNuQPD7mhE
80WPqJ6T4bWVhIfilK8qa8PFuJslLtNBP1XAmLVdMHiLMvPJVdcA7ADkKXIunQ/lhuVFirPXWijv
UoLmh4tGBKa6K6MresA3qtJNtWRHV+DSDfm1zL9JE3pgCLAA0m0th4UDISAT5V3v4c6buQ5lfDMJ
7Ubz3LvGDk+zm96KOkbTVlx3sX222+mV0XJWb/uyedW06ZIM7kMBrWhRfzO87s7JuXX5Trr0uaqt
cxVcXEts57CBAYCUxyuvjMk+45hlls/5hzl04G37tNy7fQrTAaWE3b4GXvysJ5rLt4baphzZzXDB
J814SVH6sYkfCe3Z+eO8nSSHLJapCB+rd+01xUuEC1pGQHHpGpFeu6n5picd+2TvPtiS7llEJF07
H2v/mzM7b1QAb54d7cOx2hp5RiVhfMntVd7V+7nGd5e+EGuxksW01fp2X5mkhjbmTtUmFar1opa3
g4T+GCHczUCs3I/gmfugXuG8XlUwmbuAhplm7boiPDAa2XqoN0h/Xk3JTMAhZ7u5p4nP7Ig07GGO
nkNAG3VTkb1SvnQxIoZS6Y8St/xCSQO8c2NdBTE+GgqoPuvXUdSskq/qe2A4cSUIDOtffI7taFsp
limo/+/M8fXvYLhCJUv9/ZkDqWEevb28vXff74vXl+BnE6D66T/a7/oni0OCKU2HBoLA8vfj8cMz
gagiMgf+JlyFU/2jAW98ouluUy6L99pZeRH/OH7on3TgaK4nTcAJkO6M/+T48dED4gnJ+1JJ046r
qwPNz6W5ESB91yMY1Y6Ls75WoS92rWIGHtMseyaRioYsuxYrefOb44fxsbuiXlph+pDbGA5uR/XW
fjh/1E7UYEAxvSWsiTrU7iKJ9sEY7Z01VndaT3ajigNJk+kxtYp+EQwI9Uj7Q7JDcg7jrH6fZXgS
s+43ziH50RfpwHlFaIf10nKxs0Mx/fDOqlimFWmUpB3DjYu16SaoimDj2VO68+hSMHRA+8TBLCkZ
i9eafLI78TJDwjJCmO8MY1piZQoyrxKIU2lTrRwTRVDCHLx1mBDEclq2VeAvdmDoCUoVRcfC0GxC
YBqrGh+NuY+z4LZGLt5a6SYc2evzkoXGa9OrKGSiYXf7pvja2qTEp7NzLd3gXKRpzVwAALoZXTov
EMwakaYU1cBeoc3E+9aAsDwileqLyWnEFGRzVfGr4WFGrNEbVe5F6QXGUX8EKH7jJ2VJGJa37dae
AXpM15PXXhbacrasB6F8314Jmmeergiyps7iuIFXUIFP8q+zwEk95O25Kh3K6OgtYQyA3JKZvAwO
s0mJEmpQ103df/Sx5Vu5O+45FO6KBo3NiAXbbSELZgOhNjZyGTWFdYz02WyMryVQnKxnRq+EDWFs
oXlm6uyTFqrkMpJ2z9IzaGIWRxkUzSorbW3RzxIYEkAdHe8PCrkQCZZ5bGNadFacrgMHBW4Muj0w
0fCo+a+RgZXKSiALTUCIDOpQ8Vql1Rvoyiu/hjE3zyb6n5IP7jBVJqQa+0kYeBrhWZ3YZWRq0FdF
GKR358RT4lJIpBKO8ALJcLooHe9e+hN/a9FhTEBSFNNEgnh8aDturTBBTNmO0IvMZsucnPztEjgu
CnbR1MkleOSgRI840L1lI0oabDgBYViU/rbTOTvpuvYQx3gWQpIdMZ7w6sUMWx+dij2QSPEuhweX
RaLQi3IteFFxl1VFD/gwQpfYKFFcwUCOVtgeeMSha/p6p/XBWTChOrmDf87Y+bcJax5ibTCVrDDR
ym59JfyBywNEpprs9s5ui0MWw2tLjHWAwrtxjqUldoMzPTZ1g67aDZG/k8NWp1fmCF3KL2Bi+2lE
ui4w+9SwllVdkXhrTQym3VZuBwe4a54gSiCV9kapk9ZlGPDaZRYfp6i5xGKWS8cjBK5iZufLcjrU
GVrzsSYAPb2zB7ENMq4KZ7MGkXL6nKLrbsev42ifpmG6LQM+c+qkMB/pveTpVK68tLvzcibptouw
0p++lE4+r+tmNoidCJrLpP7RCvfimCLbmchG1WHbQobsTjG8rQimDzqJ3HY2UqRf2/kSe9yXdplM
PJcaWREGSVQ9PyTC7Fnd0EEF5I/Y8cJHJpjaN03B4psG5je6KOgD7GI5ztY+8Od8m0ZzuY5brGtG
pDEhsR8a9LJthK4tTuWmNINj77WrtgQPqRmwmLMG0F/oyKeg0/hLOWIz0UdK2AuiK/yuvK4TcBgk
WbwJQvdapN3k25RcUh7dpE1PRvglc2J9aSYGtwpQI8ycxV1gtXxIVL65Pz4Sa0yWhvbk1zwOpcl7
x8u86OP2OM/9OSsmnYvCOyYA6I7j/zY0uz3IdKTIImyWzByZqPpwLPTroKdJ7GXXdk4xpHcAF4xk
Szd5SerLfW2bF0MaN/qMzEo3v1dmft9aEN+qnge9GkCf0YEItDREXo1HIEFYOAM1lcinWJbuNdve
iIE/4qp7M8yHSzXHG9GYKOfiZ7rHxGFAoXZy/zg0xcJooaVEjCPgBq2dnJUjS4Nr24s2fY4JxgwR
ABuoaBNRPJXW+DiVSGJbNaqdWBjYK9Iofot0BB6ww4a4wNRms9+N8kuul0cijtxF0QZwgcSBlInH
VlnhSTB8aJuMIjPs3FXT2bdzGRx17ZubsCHiUyfYXv9qmPKgZIB+wpfsOrd2PNNN8FnSita8yqLp
xN6yjhCjI/Y6qHEJuCtm6p/zjJs0GtjiA9O5TBmZ6uLGcvm63/3stp4uZIu3xJ0PjcmZJoGVCSzl
WophQ1dUWzS6vKctt2C55XUA5yfcC2USPksRv04pnI4GaJXGd+KxrFbuQ9I++JKEw6QL31yfnTAY
w9dygqsp3dO716SeewJsSuM5DfNTnrBRSlJ1F6QhPgf+wWY2/P7KxPt2m6byeRxAeMQhOc2j2exi
xPnSqmHr1fEzYgMyfYvmygscokXEox3YuNpz3q8cb6d06dSevdRz1uO5My8jwC27sA9sVy1KNWdD
OOD1aDsDzol7dpVwEQUAG90+ehglW3rPeK6Cq7Xuq4lWLRavCOah2wExiny2pxk60PtuX4IcwPAF
+y783odcrn7074UgHog0b9R7IHS8B7fvOBmle0qd+6Tk2ZptvDRwsnr6WWTvTLm7wp6X1PFbzMXz
6YPh89Y2Vh4TDS6i16rLn5UEcIjdyxRTIuhmSDcjaI9V0u766jy1lCqETY3xlcNoN2eUnak21TCM
3/3M5rzdITKrRw38WPiWeMV1TzB15FUvcVoaQGdZAeYem8W7Uc/ucQLEl6ZqxWpQPwjNcBEbTD+U
/JzAlQMl9l3k3eQWgdKidFkKXH1rkHSGvjE014XrfWG2VsDBI4w47U8zUgq/7M5UypyoTFoFjVuf
mk5lnhXXmpGeohnWn8zjuyKDaUPqe7yUtYCH2jFYIzxxSkDffClSbGF9wcWqGrW/s4vQde+XhqaQ
DgP+Nc1YWEH41rTh99LpzhlkKosk0MTUvgo1tctIByMkzX0tGFhDXk4cgvZUafQuu2UVZC2Npvsx
cMCZ9edo5i51JtY4mWdbKNwhtx9XRDbps9/l16Zt0AqmBqjyG6vcydy4QqFOdgO2E7/Z1kV5EVp+
WzrsOLMMy3Uw0YWOmERPHatHrq/TUps2k3c1tGZ7EA3q/S4+zU1+VxiVhup7Zhg30HRMWIPi3lq6
Yaj+o8iWCPO8VnuLATTIDnomL8iETiIdMHySAnIvuY5bc90P6W2Q5g8w/bkUA/KR/Dmbb2MfbO08
0/LI42HZJKeww6bsFoW1aYqiAqTb3LvlvAcb5u4HJuGdSzQaK8MhiuH65+YmHLQDFehjIsQOmo4g
0TTAdWi3gphU2e/wvZMZOJ9Tz+vWhk+SbVY2R2rFUfCPMubm7kb0lIbmvXSBR2MfheXYRHeHZkpf
7cm4SYXA0kQxltr+W7Zv0rRDDeLkW+yNAAlIoDTKhp2OtU/NUrRFB25rMVxjUmTo1/I0WsU+i1Ci
9n5LRR8OqodPLGRvvRJXwDc7UipltXx2zOr+h0PjX0xGPh6BHB0hlbBN0pNN1zH1j7Rt4TfIoroa
HREflVxNpaNl63ZMnrXavhJzgtqdFiZLlFGl13KkPlKipsRuDzdSEqbB0fM+9CHM/vqdiQ+q6n+9
M84+LjJvw/qY9OE5Tt3aRadxG32ui+FzPQdvjpw8pCPdgtbHOqFkJ3L1vguxayXdU+QTRojW82Xq
h6UoCm9jDWqYxTJeSjGu3K7ZzS37eEQV0aFpsa0KybQqTBosVjBNER4NKHANY/zNAOovP4ylG7AX
BFwQRvk/n+c0AFO2kXJ0EVGwmZVrvdTdvcGavqo7ylee+dlHjxLhi7Ky6xzTYVWHB5YOeFfOUfen
pdJYJhVbZTKi7LWbk2PDXa4ywQdyi6fRx92vFYvS66473dwHc37qzaD8zScxPkBa3r8Wi2wuYA0K
3fAx33rop0jv51hbytFEwenpj7PBRt87By11bqSGCJk5N2HvDbexqX359V3xQRP8r1dHDUxTl86D
GrL+eGJ3o6atiMslOUtrzxYHs1IzL79+CXW0/mFU+P4SEhySFFK1Nj6m80xdOYEtgLevaLlpbV16
XTs0PWvqr19HvAv0P7wSL2Gh4jcFl9P9AD+CZpqxGMY+5D/OzCQmPxr2QzGNXwiQIEMUCBKzSov5
3kIKtaQLC3NF1ZBZCdcZ6RPJhin3QwoZF59cvm1k4CxlZTw6oX+XTtWWJ4hytg7ftNS6KQ1udNz5
x1DpDXgFh+o3nKj6K+zWSAiWZjPoRMQm39PmqtNJ0cNTJVviFFGVXeWOz0iRXT2G10Hh4mzmjnMN
G9IT1gp8bg1OZQBzi1y6CNvraq97QCAIyHXwWQMbiEMQ4MZ37Q7v3FJVN+ro7+jxo5GfaenfOX44
LwGCINRDeI6GLrtqOpfDgxrQVHdTn3wPgvB7PgEjTv1TbrX41t198m1wewRhNGrwuj3SzSZ/bfbv
pQlTtDdBmsrpIeE8HXVPIRbX0uN4O05y47JJEAZ0tLrqLvA5FiTawTHNbWaCHlIqfQeOcOAj+mwL
+svBiLwaBhIO4+fGLa/twd1nHqPXwbmUKHLAfBd3CNZx07C82CmZqkmYXDMS3LqWRrfFIHqbzsml
mKs7j7nSInRhYnYuY6uuhQ17UJNEJXvT4NkMJtS/pEd2nVEDs2GEtC2UivDJ6xx/iY7PlY9DnNyr
Z6AlCmfhONMlchOy2Sh2/YwPCbvhzu85Y4bf4io/zRVfEAoXkjeMxZDg74ih1WsFxgIrZVwWfPeL
bB12hEF6fvUUVB1h7tq3fEQM3gbTg2XBKjC6s7DiY5+kSLSdfRvPj+UcvYUaNPIWgGTkXiwzePUp
4/sIsXjLvuCRlr00i+8c5F9g0Fv+56zjRqvM7uw3tNlrpbJtm1PA6F2ZxIB3n5gxu5yAwWKHGAet
li5E2Mn7pMdQHeNQ6ONX5tIxexKlQagOVFEBkiusDpAtShoo6bViEJHYdw9JbAf5l1Z/wAZib9FB
DIvakfexwY+FMH0XImNF1W1OkBxds175BZX1vK6it46jiZs/d3r7HGX1Y61TIpmYOuyq2L8zKYpK
XqYgfhUjrufR4PxTgEPXS5oG4UVLzIcUkVsl4AC+Lx//vR3x/1VydMGm+YuGeFcn/9SiL18g4jX/
oNBCmd78JEpXf8W/uuIS5Y2rRDeg7kgaocr5f11xKT5ZLn1ykHQOAW2W2q3/1RUXxie1J9A0lrZS
yqh0qX91xfktw2UpR5QD74n++38iyfmwCdmEwqnWuy2pz3gPH3V/o17Had8wcKF6I72+I/I4xfAs
zOquU/3byU6eUXY+Ota4J3qqCYKjaQfEyAk40mCDklLuf7iaf1EpftTqqHdk68KyhMU8gFSwn3de
6epTKyRUbg/jvtNypHK1/lFOPA+VOfxTYva3KDiLy/jjJvz++W1dVRmkG4E+UO/mh8585Wl93Q4G
nz8A+BF32NYC+sl67m3jhiZPQxejHVsC2IhAsYh1CwPrJurZIN1hfLQGdpzWth5wGN9Pmoes21/N
tQXhH9VI3/DIj1P2fW4Q4lbTpppo8CJu1MzPjQ1L1mFRkjoU/4yJCv1cUHh5/VXrAPbaJlLLCcty
ascH0Q9f7X6FZOcqCFlw1Snx/+eiq3LHlDQL3i1SP1wG0ac0fCoACCSO9Ys4oONh6vH3ur3yi/Y3
ld3HYcj7F0y0h00QkG1haPxwyUOfxXrklvPzdduAa08mzjS0KtHENkSwDOPXX384NZL6+CU7ui5t
E2Ez/fyPt1SdQOqzdV5Rj8qz12g7dBqc3qdkk7Ju61mINSlY4Z+Edk0dYVnzdIzC9KrM2IrMpD+H
ojlnOswXOyLOabit6nMYFJsxGHduum52CGSrpXo2fv3GP05n1N350xtnffjx7hwaj2pEcSkg21xC
d3jMtOgNyQX9SJ+CLG8jIDtiXwwIGyrp0ltVLfJMgTPQpRtD8c+94G8fl79+Q2pRcg0csQzyfn5D
fpUVOtbbYNMHxT0LBWEc/SKqtAOtwrecoXgq6UTV0/iITJqU0+kEYXuLNOu27rTfHCnfB3Y/lLXv
V8dUEEeHm8mmxfXzm6GAjaBpwnB2qvJBCg2TXnjycuM8Vam+llb/mXx4PG0YHJkvR4x3IFSjVKOT
3z6RKHfupH/rtycSgtquqpd9lr4yv3xqaWmJlgffh03cpsOwN73srpDEpMCvZVteGh4nwWp6RD5U
IZ2lNdzRGV3OKTAEu34bG+eCJ+HVGIADa+2TIeht+Vny7JpMYDr38l77+sCM8/a26MSzljuPghay
pjP6x/EDoZ7vnLo7nujrBVgezHhQ8Kf8c+nokj52+L2T/aNT29s2tJ9oxdG6Y90GjRCufn0Tqqv4
p6uMNMYUwmJ2qoa6P96Dld9Fs56Cooim7JlOOq5zijFaXvQi1ERG8VBancLz1y/78fz3z28XihSn
WQamOrPfn15Xdh055qwMmOhX8Vw/dAqKwIgZ16jcodE69HDlOY0QAxL/5jY3/2IPkqyDSPFtaXGr
f3jtnlFDldNg30wEcx+bpF11MYx5Ra2y67liLtOd7bRL94bd7WRzL0n4PPnjy9R5zdKHmA2hnE7m
HBenssGpXtbJtDCt8pLFYhUTHmGOV+m4GhmtLeqYPSSN6QFpTVaRXa5fIXeoVIReu+7mYxw0yXpq
62Ll9dOjbdCXJ/b2dx/ZMP+8SCrUpaTooOPBuqN+/4ctIGzqQaAQQ3phUGNXTXavW+fO6i2E60Sg
m2C36ZBLg72QEw8IGt1/7bVtxfGGVBJ7b9Gw1pwOV3Bd3xnUD6Z8LRmMbLqxBOOTZNe1ZW8rPX1+
5xngXt3M/IqDZrzKZb0zKeerRF6yoR33pssUsx13bejFW6HCJwmA2YVYRb02gZ9dCOKRtYNm6Y9a
A/wO6aIju7M+06RwouRG06tDNURvtfTwh/hEiLck29B+9b96xNutk5bTrcn8SiEwVoYXfbFDDFsI
DLd2Lr+nnHY4ujAX8cDk4esNj+XAF9qrbvOokziBovEWp/kl5eAG1QNadlpa9808rX3LHveUbXhg
8iIBxDUfYl17YernrAGB997kc3wFUxhO/GgmzJ3QZneTd+FBNzCl2FT2WX+tWqpd5pNV4F+Lgaok
saFciQOqMb8sNia2v7b3OMjeho2ZrMYy9TbjyKYQekg2c9J/Rp4XdfyoS6R3k0lnMWSD02DaxhzK
wwpXnI1kRwI+WVjAIxY2dMuMNbyLEbE5CEdNx/naJslxsiGLNIn+mjg+rXk3xFuR3WZt8qokdXZi
oWLDSNe7KWQV8+bXC4Fj/mkBwl9OiQwH2uZcbKrf/+HGzH1ztjWj9hCTjvj13c2Y67dpoj8WCe91
Tl9aApa+pkLRz0O5dYyXZPLHfSblZyozGorfuUUntcVHixlanOFwhI9dsHdp6L5QMjyGFZN0zaFj
9w44GdCFJ0nPr0hRSDNidXSCU3An9/mdhhur0II3Ydc4qpqnuXK+pf/F3pk013EsS/qvtPW+ZDVX
5aI3OPPBPJAiuCkjRbLmea5f/744t3UfcYALmMx61fYWMkoUiZoyIyM8PNwNFHYUEN+AQCupIxBm
XgF7COrnWBTgmbVc2cXwHEeIfXgdfWnaZ4+FcvnJeJAPNHnj7maaG4rt6SuKeptZtEGkNVWOYCe+
DDcHD95cfX3/3Ur+8DK2U0AwkEqQE+xTncV2W7eDDDosU3IuqEkbgmK6NYC6VabfCb9fsuBXkEw4
nJIL/tMrE9ItJhI8g0QQlO3lRxXKz5TMzPk5LS3Jpri3+v6qqdljrYdXlo2WpWfvjJFT+P0Lm2e4
IucK8pScY6j7Og6jwGcMfX6XcT+zBZEY6cyaGuZaQx/8YrD/xmuA+x0jYlIzI5+D0GA79X0PwnIC
RtwIaMZeaEVq7SdoH5uqW5CerO9GREFNc/n8/p2+/jjcqCuFmYFDF/2Il6+owoWiVMOimCwzvxO1
LkU3IgNrabR0IzoNLhnHNAYfvKDX58DLy56dA/qSFUOTAH9HitZ0RvPhgo7vnW/Qa3z/AR39dSnA
tahkcdmWr3GeW6B1OLVNY6hNGDFU13TPmvPgzC0kmXnb9P4hRuyjTyTHgIIQD8mzwj/OGactQgHp
JjKIZ0HNtq6BjiYNuDAsjOc4y/HMLP+M6BnQqXkE4MxW2YCQhO5w1LoN01KQogeT8Dujp7KzQuNz
2KcIJ1jO86K1A7pxU4X2gVeulkRHA7xZbs06hlfhocPhljPzgcZjrXwmAzKa/lNo71O2ageYDkk3
rCA2RDQ5Q3/r9dZhisrs0HcFTf6a7ll9b2b0uEsNSz8Vezuv/5W6pnOJZHJxoexd4rQ9GY961mul
Y2NtmBd+hrun5IfpXTCnNpOVaMJJ80lzEMwsIyapBzv/gdZS3ADNUj+Pq9hAcsExVliJ6JG9q0J6
lb6NIlfBBAo064gXWdzqs/Dgojbl5UhzZmnddRHXh0wfGcrPCmwrITFICRLbFwxJwPyEetQ0NM2E
qTZb+ESGxZ9CXTsBeHVYJTigzfe9jZZ+oLcXaky+D1H6w3Y3WueijC3UqPgatKraRabIBtr9ClWX
4CiAaZlgYIGiQ7XKw5o0pLGR7FfjwxAFd3PA+ThUNF3pGFOltjDS0Ji/bEqEhCD+umNQcXYmW0xp
qgXPHFq939twHtHiS7Bb1C6HOePF9PGv1N/ocfYlRluTF5JAI0+YaFPa0VnICYLRvo46Hq0RtcZ2
mvdBxvTD5OtH1Vp3Ij7hV+M1hlBfc0UPLm4f695FQ2wxb6tqo0qGez/HLexC4MU7xqaxQ1JPkShE
V27AJ2j1FBsdDX/QYdvXpBkeao3419V3hUJRz86/tyNcXBXhfWH5X03NyC/iiQ8BBwqz8BxsZNqp
bgrRAWbqvtQewqrCi15P16Pqv/cQ6b003XWQZ1ZDBDaPzeSctZ/4A1/zCUqOPfFmrJu0U+4NHurI
Jk70C027pwWg6r2mIRJQGH0PnSy/7SLCshq9m5pZZckduoQjrHHwyooL/bZlphILQHpI4cg5SNbR
e/0nFxXCviG1iDta2VFE9PBr2pF5lR7gTVyL6jO+c4CqRv410ezPmaOgApFfiaYNSM0TSfA1Hs5U
Vdpx0OBvGChuhQ4pzlRYWL8X6Y/QjX9VDEfvKlQ4wxGtKh9xxogZMhRpCSMJeao7/CyM6a8w6tZk
2dip0TmeHBCHJup+1kgPey3Khl7LAWjXzsGcaQwMkbv1Kx87P19He4Ux6BxFN7hN4BQhx3s21t/c
7joa6y8nGmK/kARr48TQ96w9mN3CoL/Ni4gCBkmd/tlhmmEcTAOkGQh6ToLrIBmvAy350VpPreGj
8QWyWxYhV57bbT9m8ybPdFxkatza/HUSOj+6Nuj2Ivt8ksWdMpJqbaROGHuaxsH4I8nwObMrHdxu
3rneiE3B8LmyEQwKPSaHF6xSGGxnX1y0LeqOtg7to6b731AMm0t33as711oeT5C5AfPFHcKVqzGJ
YN8mtFrQ4dOZ+bYaUEKzqbaRF95Fs7hAIf3cPOmO8+XUJPKi7ogay0FzSJZa74lBU3ol5bVlIseo
e9fIjeN/1W5O6VZYC6cUkb9EWfdFucQ7KFmXGl2OVVlDZrAhM1CXXKMkl3IKjZtsgLKTJeO6gm2Q
a8zA+eliwYdkjse/7ZLxF6VNC0PM/NyZwTcRfLYyL1vF34BHuGkkjjbAsXdWNh95j/s69Z9Lg6kq
3fjE3JXajmEHGamLH8Hd0Z5k6zhLcuNVUB7sWtXHXqwWcBRf65X6XOXh9eCNf+YdDBtJ6/wOxC/H
qJk0nmBOkP1uL9mGPmWINzcWH60JPUoNmwFh1XmB+9K7TL6lnhgoNrcOMqleg/kE1HxIu/6F6RMo
mB56nFSwp9lG23nKbuaSW5izy6n0vrk9+aURR5e+Rj+lY5yujXZMK4U8BBUT8Mm/emCzBZUj1/Jv
LXmv4SUr14Qv0DdsS9tgF2oO877UNY0V2hcTvLT00cuidKvsv9BtXVAElT5JZ+zaSjHcv+xLmno4
JKxtR0qimASbzf41mmDiqfxY5dWNXk3ahYMOXzii+xQ69ZfJKB7bEB6anvXP5qwe+9H+pej9xFnL
fkroDGLuY6YlNFgjgCAdfy+a8Ts001W79PthWn4wWPDDQiDtwnVgHjtac8DbkifrMxzgXOrr4Akt
fHwZFKHHVeM+6T7VA301AbFVkjyoyPzWp7w0v4NVUQ005vUiJeuz6Cj6QJ4zzh4B8/vv5zqvxF9I
O4GzLZf2qw6if97ttUsL4daiVJsc9tlFC9OWxLOweAh6Rmsdwe0Lc6L65XxbTQjLB2Fz5yU2kpcJ
PawBsV9b974kaBfRlBs/T0UC2IyK+mjYN81i3SVLcR/40b0ZI0U49AjzarO+ef8hrDdyZ5PLIJOD
yYTABC9T0mRJ/G7II7WpdfcQDeVVk7PxcqZV6dTftagZV019l3WwhHL0S8zmzgxdvG3I09yCdAHi
8X4qxm8BivUXS5fdCU6QjsvBjMKdoNoeOnOrHoVDUy8fnbJ+RNv3GOdQ0CyNKSZSs/efSJovZxUQ
tHwo8MCZsFLcc5SpjhSyUuCLm2VWWKMX+iMjqDelA88xpWzf9wZu09GXhVZzvUwmXC44uLoZfZ6F
tMa0Mrs3L60Vk1tJkho7xgnwhIDQ+P592m+8edEmQjnIhkQDd+Dlmw/Q9xiAJ5C2LQGAxOejraSO
lFqWqgSZXUyVUSvceHi6RYRNL+QcC3rtJnOcJ1BxxMR9WiiBjoQp3oQZlCrBMj2DfaLnoEt8oAsI
Yz/Nsb7vrGBlRtO1DmF+KIdrMN/kApEy0UmHH7qs/DYN1hplUEsy7c0UumOujlqC9J40yFWefVCp
vlEpoMJouhZ9IQ9Y3Hz5/C3VYK0HjrdxyCsxaWYyDTzOFHdl9Myyq/df95urwrdM+lBYUxm+fI3f
IAdv5JuqklUBD/KuXogWC4gezAXdzL8RybzV3MCXEhDgn1+YDWbpNCnIcc7Hx+3ObOJYLR51BSKC
qkjttZ0nn5MhPdqT/yks8PDN0TJDADD/AHB96w07dBqZzQFogVr68pkXJ9FgR3feZpjo8ovCe4NJ
x9KDOU7waxGi+iCaGIKivkQfiId4sjAO5NHlPFXqv73lMkpqDAlab5PVhPBC8W8DE8Ix9CXgvuh5
sdFgEwvSE67SZwrvjvzu9ML/p7vNYdI188PPMC6LF61pcbv6z91txNY+x8VfP4vuNPDVRT//1675
WXz7ERc/21c/5+/BLzrShqP7+DHCBbNAdv7d4naNP2yGjNBWBCw0DfTU/t3iNqw/LDpIJueICwsK
1Zl/t7gNhNzomMukFkppp+73P2hym+ocQkTcDeV8w1VouQL+uGfRM1ZjrTHTitkyxi6x0cHSdWEW
5it9dncOhOV8VocBOdDRHNbyK/RIXzPXSrN3gkNUlNsxal8iPkqjcitUP/mrHv0XCxq9Prg71Ofx
wfAOTekfIot+F36VAM4nO+XGuZe/skBLLQKmHzJ0TNlglGZAFGa856B0xvIqnjsSL++QT8594Tg3
YnMgHtri0dMvory6l7tI6A1j1JwjcirUsYQepomwm9wkrGBEevZeV16B4F/J/flL8l1X3k3R25+d
+ih0QEXXHzGtYY0kxvegQjh+8Zl9a/az5+4w5d6pCj0li5/r1RgO29a9mjlAeLP3ckFNN+81u7gy
QQlF3BF+wS4db8e0ekjwmYtG5J9VtAv5GfID8S45RF6H30d5VRTFqoPxsgC9TeCOcjfyQgd0gOXv
inHE5Nk3cvPSbbHh0YhYWIWEfMW3E1P6CSMfsUIgXl0ZSEGX3VoMjOrQOcSec3BBT9wQdweu3ni3
J2c8FF8RBwdEbUckxunqZPQlrRsW5UHYjnrJtIc0B9rxULTNSiRrPZTzC5s3jMCu/P8C5drQ35dW
fRlzEMDy3pkDyrRoXOuzdd9UzReQrHt36Nd26uycfGPBWypbbghXEgPXP4FzR55NfiUpuYmTTwbl
Fb4QNV/OTwYmmH+KW8Uy84d6PpERfTGqfCfW4vLwcm7XNfK30AJwMHbQwxRXvjEdbiesllw8G7Bj
ap2f8hcKzdqZ0cn3EzB0N5MmGqxQMVmRRymQMB4QmbX99PTo8rdtrFrruuPZrJ0Iz8orMTBj6XFR
qJfol25y+uBtls/OIcRNxeNe4wm9f3k1Q7mVwZnTw5GdDLzCmQ8v70R+hqy2eLJ3IqArt7dg9wPB
DGhKJEGBUryDxauTvSf7c0DLWla+SPQWNkoJ/LhGV08We1XeZYXCXTdau7CBNof3IefIuvah7ucQ
5Xi/HopNsvvEQ2rug81cMSrA5hSTMfEllUeTWyg1fyNNVKGyuDM8M9jdGpt+eR7s+THUH2L9Qa4n
P1NiQ8QCG3ksxt++zQabXl6R5qyXEbnUnV5Ol/JiqH/Z1t0HOeCrEoIoRvZDrJRjGjWfsxyobywt
M0JMYzTK2tyY94vVAFFgg6LF3+XOIzksm8Y/wAo//Et2tbvqPUYyiRKNje6stx5EN6/F3YTViQnu
LuBpL3xel5qsGx9lW/lKv50gd/860X/3WxTE+Pdz/vy+zxo4VTUM0Lu5bzOrv8j2FAeQeNK+vX8Z
/zyDOV2H2oRugowfW2fvB/eLaKinIoUOjE1H8i32alzYYG7W4RYh2Q6Cz8R0pSx1+f7yxnJ2uJkQ
9IgC4iBUYYwi9jBiOpMm1s2tuOE0KHNVoIgaU2iChGpqnfrRdoTziVTMp4H0P9SHRxlHG0EBlz47
mR1lefAkf1wCLD4bB1mnnRN88wXGZ3sJzmVqrFMcaOrRuUmhD3Upo5rNFxMBtnCxt2qAPSj+Y39v
I7lvFMlO9lyyJju1HJJyK7suSK8YaZxH81FikcxmnfJ8OanG8KfeOGuXryzhzkCDWkKOKcZDIqgv
9iXSxq8M7a62d3AKb8RuKS4QBTWiD1bDOZ/g/CudrYbS8v7vKpZXK+9HmLgSZWtRrcRuO7Kdw/sr
Q9pY5wuQ1iG9fEpvyGVyS78lmsx5LVQ3XnI6z+W4we38SaJcje/g+5ey37wWtDWqBtszUdR6ea0m
qRqrdc1kLSLxcpD/nSPQXDvIcSdLTY42Ob4l1KSgcqGMAT1ItiGHpByYUPVuEgIhCAlzRfnVVG8w
+TjI+5Ebl+pH3lfCZhX7WDmGapapvMfTmYATHfUNRjU3nt5fiLmCHGhiUHcKp6V6Qi6DqppRI47T
gNP8/fdwmpp49c6ZSlWeT9qH4NjL94AqXFgUvpGs23bred43HdubHLMTOcnjQV/14U88gXdys1ro
HkKSBkFe37+LNyKCy7egaKTRx+TD2cdAm9+t1eQm6FAMa7o4JGlPcugjfLrJig/ij/M6y2SNueCg
8KNYaec9zTRCuRC7cT49Z6/Kvfuwco5tVN2o8lY8uSTpFCPslt5dTLKDyNBVVhEkyOn6GNlxinC+
X5eqmyX3b1ozu9U0ayNeP/KdK+ZjcTfBmxKDz7q4EIMmL1NrPCgkuTSYhpOgnunTyuo8cfg+BX3J
i8RpY9IzfEGKK7FYdDgWlW7dyHJhTPpCtS6zqdbWL2wB+QBvtUMq1n166H8w9fDKWBUYjp3omw5q
CDKTIFXhb5uxZA4VcgRv6ZS/zsgeIFmeLpuUBoNkDUL7FAu4ibUa4x6UY/5TDc0XzcIlMBXFI0IF
yfW/EjQNz/lw2+ba5vRdEfN9fwW9tZ0FchEqKt1Y/6xyMKy+trreQS2fHSfRSnJHSWiobD8IjK/q
YYmMkNkYj5K+tHmO8aR02SM4OsnaxAdR6gbG73fd3jb6dUmb75Q/kjPLGTBPwQeByztHmOTqCiKs
aAF6fJ8zbC81BgbzUbVcLyLoj0/IVg6YLFcH+bWx3NUIZpT53cYaNebn86uSSVyJV1J4CPFfIpuk
JpJoSQYiRVVvW/sJuT2JeKGMeXD4ObgsQIe/EncxSUEscE854BbOpQUNGwlokibINZaRIoBDMnIh
4csymCJrlxTlbro+HXq4b2iJ9iR5teSKMiNWmQR20mSxnpKBpcZgvIIeMXcZbdFieGqRgJBrScFh
lSgvsTNi0iMtuZv7G22wj+LKJFFJXGzeX0+vGJS8Ztdn6ofOvu/Dajk7i1KNgW5iA0GCjN40kh0d
ZtquKWp0pzar3KZkCk1IgMD0hNgvCajEi/fv5I2NKHcCNd33WKxCJH+xEe06iGFnEBzrAqahaeyy
7rZR5VFFM5y7fQCcLjmkBG25IVn8+CVeeZQzcvQ0lGgixS8pt6TVFncp6XBS1lcNLjPv3+3rrMGF
ocIJzskq0PPZzQ5QSjM/nBPyVwqSsPkSQwgKg+BJzIVOlYAWbk+X/H8LDf3/JT/qEBT+MzbEzHQX
txEAURPGxZtzD/ID/gaF7D8AT2kUwC2ygK0tPunfYqT2Hz7QKqeAZzkEO+F9/K0G5P/BqJrl6xJt
RY+f//W3GpD/Bwg97jfwhgCL2EP/aPLhHH3ENNv1Tz8IXBnl47PIbrtDh5NuEqwZj/vaZuVPSbtS
1z4msUURZPxlleb1VBTIgVQ08+uH317dG0XReWpyurwP3EqpD659XsypwFGa6kHRpYQQ874W6cwC
Sb2A+m0sg9v3L3ea8fs9H5Prwe9HHJa3Skp2lnZHHf01b3TV2snsh9Y49knGSLk6gnc8mDodfLv4
WTfGdnQKtAWMq7ZoUZ1EKH1Bx2ywLnXDJGirm8okYfG7h2yw1uFiXqqqQQ7buM7K6ND9OZPk+tRQ
DePsjb2JoTlOyJp4GScCVF2MffYzcuQD8suhgai1v89AMUaTRgtDaYjCqPQWR/m/cBu68LXD4IT3
7RW8xCOipPuEY1f+uJnaR8/Tt1Xe7UD2UFDPjk7B6GSyN8zwkGQd4jD1g2dcjV14wJLovkOVRISt
6yrYm2WzCQYUDtHcM/tuV3torkVfWtQelaZfyg9tPfMSu3CAHf/XHDUfnbTE1VdfAjMKeoGuI72n
l3HX8J2+LSKbxK1goG9aD6m1TtqrABaG2xir97/7W8tMiVkUDEr1On/RhiIt3cGhYsWlRalmh0Mg
wveXcYpYOkPB71/tlLy9ejaAXmAq1ph/vqq9JHacfjTUOtG93eIPB55/RVH8qQqOmqVGfGCD7WBu
lvA6C9x97umXXYw6ZLD8GSKDhAOQceWo+a9xsa5nO18NSv2CaPzBZjhP6k57AYYzyDOwNHznl18g
CqLSKYA013Ppo5LfMX2LBJcT3ThL/vzBG3HOT67TxUjb6CbR5eCkfXkx2+psPCe5WObmd+6EiHzr
7EU7N4clIo4MtTtsQzVuiiQWM+KbXt9ZaXtrsSnnedwl/rDVOyRKi/LOivjrFVqrI6K+LRCvD1XS
2afDvAsG7Cr4Z9CttV3+FMxjatK9gjrtGii4TtOKoYIVXCpI5fwxtPnFRaLw46OfRTtShJWIoS79
sjZzBNcN5inRBPf7cTvDSynHASFaFInCeGO0MwKqiNZCptAakPIEHwyzvtDTL705r53ROlrztGWq
8Si6v/r0rbafA+wqKhfVAW3aVfywVDQcMVYz5xkw0tkPBs4KCJRS9awztObdarzEEukEZze8ocxD
OdKz9wBJa6vqDikocsSArxeG2H2ibxz/qbT7qfrqoGaadF9hW9CspcGJGGiALiqy5ijUiyJqgrlH
b/aMZ03bFI+2JN5oC6JReJmUMcIOVvCAWvQuQEkUTvkhMcFi0N+QxwmbeNPl83qsXCQf1Abfju1Y
x+t82ZvGZW9G+7YLv4QzQsf81CjRtngirswh4pHzk95pyLtKJm1juBiPpsNmsbvL2MN2fES218CN
NovMGxK+eh9jMH3TuuNVYCa7MuzqVT2Wl5jlUhqhg7nM2DBNI6pcxqxjpOowpJ1r8NRLr1lNCD/s
NB8pY6U/ZfAiq5pufA51AOmSrOe/eR/IXG3siYY8bpJLrm3z2FnJF0j4fZFXptONB1cPDIRaWN9f
wqKAokehqY34L003onGfJSVyBu0amacLA6Ok8Mg5f9sxNt1h9xHWLJpq3jXKRiaqgwOJLnbJAnTj
IyzT7w3fze2xwRBeGa8b2a5NH2zF1kN0LKsO2d+oXw0IJ8+hBdebL+H/UmG2F8HSqIJwM+JwirJL
X43MyaB+jUBpHV6KTgpKsJvJhtaikn3Lt0sX93FB+iiPizu/uTUN/EUr73FEz3/mI7SdczHH3UHs
XuTJfGQyWm1CrjXYeUG4Yk/M0XzjkflGerQ34rsSrWyRUza9jNmxeY1kDmm6dWxie28E3dZmO0VN
+EHazhQKAeNFjD3NaYKZMKxhGq/y9jHSktxpcwSMm+HSw+KlXsatXiXHAm8upgy72L6eF3VVjOAd
XnaF/wfwZXQ0c5xIaSJbaJcl+X1bdbcKh5DJ7y8azkPIf5cJ+qKyBBwMf8VfJ6n5Ep73eFIdZmuT
ge/k96ZKXYT1FsfHldjPiFBxlrqrvk33SNocmUQ6wjBFcYKmgvM9s/HZqutbIIFjVnX7DlJdUEw7
DV3q3PRXiimQucG9J9Xglu1nDXcXpKw3Wj5cynJxApTa0uupW3aRHd278B3ytDlk5khzLtvLF1OZ
va8yBqOraCMGC2I84yi+AVPvLlK+FthPj7yvH2XrCNmiKEK/XAxc5gsxikltzqAGJeXAPJZBuNGd
lo5FduXBzwytZmcNGzWiCj1FR88MHzWTyZjIJl7x3xOSsqf8iSLYs1eLWnY2En2i6j3Cb5cfXcw4
pckMC7pLS4FZkOatFyrtPrt2vOQ+5j34KTyXNHpQ5QRVauRBT/qQIuWazQsDL+k+wddEfqoxO9fw
M3d2lGwhDCBRMjHK7u47Ex1vS/1Zhs23KC3vGBVaadJVufSG57IwcA/mFpDbTvRhm5faVdIgQpO5
H2QcJyWXs/Upk7seNCxh+J9zGGicuOi8QWqq6vJKhNB9cIHUTI5Iaax0qGdjHm/8tF+1Ff9M2IGs
hsTbSZixVcfo8YA8vHVdOcGWATBg8fQrmlQoU2O+kcTbZbip8/7gdeONyBl7rLdRIV6NyrwTL4js
WgBthxKLEjfk+EjmXWtAiMzh+IUTClPLTWqT+ekEkJG4ouOL4Wf7909999WhT0kBe0SHy+Ezduqe
oZ9mN+pjUVRqPUR4KNMfQNZe+WymZNx6ercSjfc6EAcRwhtq4Jn0S9lFqYUUPbmBxN/Bc/bNgKBD
90V2eaoP6DY719Ps7BfGmmbNXvVxgiMhPwLV8HLmVxQl0GzazBnS7sXPGNuAIB22Jw8oHxKHRSSY
RiYfEIAYtG1lE7XCdC+vXmIxpkHr7pOof2ic0p2RwXTC7cXuNzidQNpb1rWGyHmTMw6GvPNab33E
H/ptOJNOtyNkHD4uIt1m1B3ssKOPjdp68hEXynyV055ersWwNkwgA4HYlxlVhqOuXnulQg2tuKs6
FOxF5ppd3hkueo5r5fe85GWNoP7e9dN7b152yQRe1SfEGvM68x/HIMTsE1+DHoHtkLUoL99HS70P
nZUIFbuor7Gz5bnfXxqS7p3vDhgSynA8g16esDF+hz+rpYxQNU7I/uNwk9fjRjT0p059UF5K9fr6
MuB4CM/qpONn1W2D7/bEZI1aGxNBN3P2AWLT7z+J8SqN5jvgJQKFFBIPwrpnSK6m6ial3abWeYMf
DcsQzB9oyCK1JydNY+SwiLgCFbE39bo7lAV9bnHyQeSVVud1B4r9/j29tTR+vyU5O38Dl4uKm+0D
bqkPehrGaOaH5Z0olZvo2/vL8EEp96rLgW6DDXaAnxIQB4LHZ6/ZcZG27fRQrccyehBfhzRMVwPu
dX0abiaj39RojVgcRDr2QUXvkvgnq3y2P4i5/+E+FCNcsAosSz+LNwJeo5Md+GtFXj5AyJ9aTDdM
mukYe3gLQSHbi9R/gSdCisuCGquLTvugzXbq6ZwvOjrUNj7kiJtQc758+6XWDFE4YE/atd1hyPN9
FEw3JRWDUuONLIa5kEXCr2V5ZxucBkmP7KoIJnIKlD3ki6/tMIDr4dVB8LaxY3p/fUhoeO8OrZd3
2LRV5RsxdxgwBWmnt3gy7sr2y4z+b9lTkqGZL0nr+xc9KRqcX5U6zEHvACGPV/LP0VxrnkvOhC4R
UrR5dSEFkF1fipfU7KVX8kUCon7QoZJZk9A7H8hcvBV0mAsH99FdMLXzznipTXadL0SDwPw628MW
JQkptD449cQq89XbdWm/W8Dahsx0vXy76Lslo+bGBB08MjSSodFBEh67LQ2vFFLhBydH9pfrimeG
uCeWfHcP+f5FK+7mCZsJUmkFD7Xi0Bh7eyXS/n6IhwL9cPD4T2GErtL8y2NYNcHrqsOSpWJO1Ta0
rRc928nn3g4+zzGWV0Qae0qR98muppSWAhYZ4WgfOe5xb8VNkZvpmVltaZkbXFSSjbwnQuFBM9GC
kD+beUSzEQVm6iKpaCYWrdFEG415EE2rP1iZb0UueocwIT2QCQDQl+/O9BBFbDXenV4Nlw1jqqfE
OnVWlsm5TxH1/pr03grecOR14UogwnGOQi0+9H7Sep9H1/9KWpO56OYbgyfi/ryNRX2SwkwiyKLX
tyKe6U64g+D33jKSP6XOsdAoge0b5dbfSuGdFOzviBJbop6Da4mGrdswm8fIT59t8IwKj06fOjvQ
f8VYGfgyEhN/6srlWsOap9Fb+ky8aN1m8BqzIFaG1eZ7se2Rgn3wLHyXL6XOGqj1JELAG8AcTcfL
7WvnpFgSTpcYPUa09Dm5aUe4VLnhrkW/JOPLplW0Srs7X7dxpgwvsMHcR2lzkSPBBIoQjMN3hqWO
gW/8Jemg8ETk/JcFamBx+f7LNyUQngcEmK9Y0boe/ZdTJ/m3Yypq5yjLYl6+vOgqoVjF5AHJhzLo
PimPchxhYhNXlU4Tirz3hIr4NXFckkbMFsBz1g09uhhHUJqGkEPsa73FaAEX0fdv9K0NzYCuRAxT
GoNnyUqZhuE0J4TLsQ5+GGAHJhq0PsYh8nkqlwlqID3xeXj/suZppvv8BdEBBZ436fbQj3y5G0bH
HOyFAUuUuQFpsAQVI8BWT46yAWcGBqMkfJB0g8IfyBqFYAZ0yhC/Gvrl0b7ukDvke2+W0ryTBa3y
/Fn8gNyekwXiRaM4oDgmews51ypeh130cKqzfLLi8bLDzqLws2dDi47a4Fz7M1wp/ZCRrvmdJIv9
KuYfAc9kMWmsuS7tDkj8blJWqLgMSdhLowEL+i0l4YXVaBtxTxLnKDmbE3CzEXMiWczTsEcXf5vY
fFopcijrBT+zAUY7Enr55ExTHKSEsjg0GX06zM2VRWkbUJQ23bTtKmomkuGg0z5NKDbVuXM84Ydm
8CAFoMRdjWLJFs9ewh1lryhWJnh9lHHI/Jb3RDXJzMmwu2kie5W3OVkwJMSvkreUyVqDnjCHVPZc
P1EQ35MtM/nHIW4PoTuta4oKwcnEPISJtzGC49rzsAZ+s2ArYjqow0Mb241ECAY+dnqS4T5yNbdw
E8AAEzQl7KOECfcpWjpUGdK9O/oosAOfueD6mrVHbXPj9BSG5rwbWPZ+gzsBMFX3hLIm73sCBQJo
a3B3xIEWixr0OiBKegNN1H4jtrMmwKWb/sgmbVVqjJ4vy67FkEYsZzs8j3qQPU6jrbRgZ+uX7mrr
k1ktaeNSNnDFbiUs9PQNrMLeS5QKkxGd2X4T2sk+aLRtU8R4BbN3Z4220ogFFjZaGKt2w4YieG35
OGxxMhVgmciHbDVEpcXvRvf9fWpsxRcJHxeGfRgnToZtg3ONABuIdOM9Tp1CoKo7xALso8Xa6Bf1
1PfVc9g8Dm5/KY4v4ro0ldZ10o3bYKF0M57rnFXP8B8b5WJWKOfOiDbfZTODnsQ3h5Q1GgjM3F2m
X3tFzBBrhVZNu/1gS7+VgngkQEwXoNeDDffLHW0EVmjlkIVQrcj3hW/vxcUqMzDig8ogHs+RzYKk
AtatfTdistRaR3ekjdROR8ulUI/anxTLwbfYGH7KLoo4SxQGnJIoChQnOcT79/xWEY+bCfeqe7p0
7F/ecuvXtOrllmPz64KVz+g81TMrC/xRkMEu7D/IAay3qjafKSTXh6nju+dhrzXKWkUhYa9hLJ1B
69WE4TNnxVcbTL2l0s1861pWea/bRx29QTSA94LF4kb/2QLtToH8MyvFvRU76sC/0ih7BSEJS5ZQ
u5r1bt14/aWb4vilo9uZ32fewxhgN4XTWxdEkPF+hs3/DFk8zdXP//O///qPQxYC2v7nRvqnx3d7
6Pzd/+6hC6Hsv5voLJi/e+gOsoKOzZyOBdOVIRo23H/30NHoYVYMOhGcN8dir/3dQ/f+wIPepArm
UEV5ELGVfzBY8Wq50lM+CTcIkYS7OTulNbw+x7AwscsWkAk97Nn/kJZ0nimdXeIsA0EXgZJ35BLw
U6/9Mtpiixxz3CLYjtrL+IHg2qsdf7oaHUGdV6PMc25apw0p8796sG6YOy+K2xL2TYmHGBYk7KAn
KVF/++53/8pofqdGn3SEXyQ6XBGig2Ej8igavWdhUTllU+sLtH2f3p1zUerZpXStUkMHH5x3dYEh
sYWXIUeDHaWMQs433QzyTDtEXvY8FKuGNFDX3Mf37+ytV2EwaMjwGzIpUAdeBj8jsZGRXqZgXUba
gzi8R5jrMENzGcq3bphFy6YPqIGv62R5Gb9dU9bbb2mxbYYz5B/4sCROm8Wh/si+eZR/xbwWY9Kq
w+wBBKEAMRAIyaEief+h31rQv9+AHGK/3UDnM5XT1Dx0lSWUCdExstP9+5d4DdXwkCfpPApyVHfO
1xiGSANDpB1fPACa0ouvchhqXCtNblD4Ori5fS3nuYR71eEuiAOPV3xQ/hmvjmPuAu17tB51kyb4
+dZtbKc3sUkK1njAdhS56TSvFxqBc4tZaaGusPs5aJRJ5HyJo1gA0PHmz3Xuf4ra7oN2vPUWFccD
t0L1xyDpP8eNVDD7oTXkwdoaLwvU9Gk97RV2UildRYEOmhqLTS+8oED5VFRA3SRDeKSTN9pHxVBr
V0/rJaQjyUknHR5J0aRCCekfJ+xZks2rviIPpWc8D8vWpuNAOuTQox36ef3BB35rEbGVYbhyjLOz
z2DRuqkK147KYN3ZNG7oq3c0o8Ta1Db7FfKauyoqMReFg0jmCHfj2mR3zeo5ap0P8gkJHufBBSYV
nANG4myA4JfLOQ8Yeg/GIlh76BVM8zYGBVGc7lWJFjSVnIWLZvTB+n6lqHoiNkH4RkvWZiLsfI7U
Cn0D1Qt4Van+dHLUpU5ZRhqC4pVEpzJfrA18G4O2m57gMwjdsg6R5oTaKxFNOlxqxrF9Vlc9BW/c
h1vZ/FISC6Qwebghkb4E6rZcbhp62bPlPlqwCPR52gkVQSuxLqtqTC0XMl+a9Sxrs6afgvmjs1AJ
6E+z80+nGnhqCOYWY5BA+vzL+VFY2bTocFJbm8kh762NK0J/4LFSrEhpo3UfoO+W/9YW5qI6cwZI
o70iUi+R76da56m1G6R7xPzXlTouGe0266s5DZcZ7qTDcueiSAvVZt070kkC2QKPL+Z+G0/9gdHu
7cyYAjbC4mSr8gSravtCK+PnCS2TjD5ZhY7dON3W7CQc7ADfhq147FKbn5qjyJhsvIaEnoomaywO
CXe/LMnDTB4q9JIlBY2hvZJVIU6YtRSf+8kcNpOFvTMtl/9i77yW41aydP0q8wJQwJuIE+cCKMcq
FsmiEc0NgpQoIOG9e/rzJdWaI1JqafblRHREt7ZEWwUkcq38129kErXFApF3WCWQrGWKMCO+lPOy
UcEE0UnxZ0j2DqOZqWYexpTeLDeli4crmLIRKxecaAcS3S5lsqzqTjv7Mbpt4upAvueGLfBM7Trf
i4EDOftOs7GXub1poh9toz+kA6dRuKseh0RJUCkJ0M6MeTsRuyxfmk0adD9GWwaM5/0cBX1xTtew
T7qY1KFVZ2eP9dwd5HA50duz0VA2HFe2tYDvHCd7/AL2ClKw0O0worqCIcQkuN90SIkkFiFxCTkp
n/DayTAwlIPPmqxhzMnO2AV9T2/ghh1h7h7l3H2wYeNgvthxPCjbbDvm0e3clM9UTBAFvFUUR2A0
OV3oI2/MdD/nxAYzob902ug6vIhK87au2k1uk7G0xHAfhs2SxKemyK6iVLrg4EYFzKfAFuij7tKF
fidJLPaU7mrnyiXwU+brSjQf6xkeImMXIoTy9Dtg7x0nms+JLMkWrxvvMHwCpxluR7KG7m0c0wZ9
KZuy3KBL+1vM3ZVVT97xOrukdyVkGED8icz02yxudhVeV2+0E5YIMYN7abAl04GVpt8Q0LeiMdnB
UbcJd4YPmKi3Kn5Icuf3PQMxAV2KMo4HEDZO5KTV8uvKYdlGCwFJ/DS8TNboIFdy2swsMEWakTu4
c/HLHIso5Yyppd1tBFdiiLhSVJ8UDg1DNnyzijMyCCStwra6s4mwwXg4ak2PslCOMPCOSWDXeAQV
6955Uti7auqCwQHKowgoQt2moXVoxkByrhB+raEv76KUcRhR8Bkj1KbIdxLXWkZr1X/LW9AtJT3F
yVpPCC0DDJ1h6khKWDoQ734jP2IB8KTckqntMaoNNy5zZqzW7loGwVPXYNOqOId8zDYutj8SHk1y
gDyHSTEvqZJTD2dcS4CpJWddfQuzweuKYC0cZDb6sOzaNLAtXmq+1yJGSXyXUQKbA6bIkfDCTczA
PATAglN5UvYaWKPmWwbvPwlmTBtDQJ8KPoi8oi5rrGTubMwZ3Bp4pyPNHWweN6M+GwtW2ItEFjem
DS8My5A0Hd9gaBnSrun9plQR4im8OP7fwzGSazbmjQlYHQm9QmYRAg0MNZrjWqvTnRrhjgERa2LS
Y0bTZojxMmpJkoeshHRqi5vnvom+wWHepxAtJGVjnMhMZzF30JQsNqMxx7tU1Tc9KSgA4llMWYcF
IrE6M6MTMVn/+q2r9UGpJXvJP4u4u7JpkdNArRGPpEjDvOBF4h1lhgfMm305HpMhDF06b3HW4D1Z
QWM9/rkX+V2JAG1xLVv9HRUDKw4bwYbugTw1l0Bb+ONN297S/1Lzf/GF+c5xZCLP0EdGnH7om0lA
yqqaHJeVBB7zBNkx77Cxgayy8krubehKAnUgensmKB0ikdYQVRymK8kSQr/t0uvK1O4FFNubSJ+D
8aVa4b0xpE+RdtvhbxdWzWXIxuJ29xLeD8HCEnrWP1+vX+xgvr8RG8DHBYeBnfu+Y+qMJC7ATTwU
ecljOF5KvmCLZRNeerc0LkfYPCs51Eoga0/8V4HRExWPmt2/LIaOXSQPfkL2O3GmHBj/0s7hw/Fr
Q0eX4XmUfXg1lvPh5WV2M+WdoMuoTLZgdoGe1+Y2mPOla/TCQUIq9IheQ/JF5JfIY6PUbfR6TuqF
tQ9hvEhqVEusRr7H7mw/GyN4OnwgiFfWnLGRIyj34lWSehhuMTaBpikHYgtDtapUt3JoVjO9HGu8
EY1g4tsly4Mas22i6OjayMptb7u8RDXPda7cTMCkSd2Sh50Eg+udi9Q4urG178jqELDn0hYeHvIt
k/jtnBAyZ7CgaKtrNUzPJFTV90wcQOe54GqGsiQLSiz3UljfMglkooFJ4nVXARqyGSCt9Q23X0ts
Vp4Q5Q5mejz8tBy9nCq1YOHc0iqjNyqio4Lpk02YYd9dmjPLjqZnZgqkqcvWpVe2Eev1HvtO21wq
krfADMn20kCCsrLI86C3JalZrO0FFpyprCTpEHPmfRSn3wY33RkclM1+ulZeJC8SLeKWMf0bT0kC
vBLllhC6HJfKhkGrxyBUNx0j8GIg+ZuuJVaVazeNtpYGvQVYVIGh1zn63tS7gx3urCo5yOdL0ueY
7Yo6vEaEuI58WsND66WAulzu0jtvyYoJB/fcSKKzbDoSLE6a7rCR8wWthyHLbppx6K7AHFRsAER7
OzvJDsACe9q3dmwr8WTZNMTDs5Le2BnMOJqymv7QKaHgdh4BOLggEyY1GkxtuRNDV1+qhPt680Qi
6aaqaI/4AWLpN0V+kCd5w7uxeg5hk3Ec2yfDYjJMa58zePVyeqcUKzNuRzy8JGO1yd1b6FAc/ix4
YrRRqggIqTyTFGqSxPa5/QXSDv9LqCyW5PgWcBww3266edtn2UrDIwzxUEsRYSah4R0nmNPAqfgi
Wcp2aBwlqutFzl3I+SP06JyK+UK+TDkhNFN2/YRlxP2LPMjRTAUmEFrLni4sEoTsW6MvodTR07ZP
knFdj/mVRKpcWNQ6jD6tMvZjPmA4EUOPtnx5Ooyxql5mbEtLDr4caksrPRUcdCWeZnV7OuljAZFN
Elkk0TriR/U1bm0Cr1PfnNNHGh1z2rQKPC7gGLluJcM8Yr46jMNGPnNyx8299kzyDGa2V1NFBkHS
owcf14Z4DOi77lzT12liBQPYBG5Yg0eAnYOA4RyoYg3qlFxmhdvF1MGiH5RDuGm8neOLRe3+Arr/
io/YiLRRDJEx4OEN86ZT/AmDQc6b9FwfWstIuZFtWo5GQpJTJUdZLjW5wYo0unEcXrEJvQ/mWmP8
jUD163xcldZENrAm2iDGwu8rQanWaqMak7dqM1Y3zV2IMV7ICp3zvwVi/KIJfKs6zOHf0BiY33Lb
/+kt61Y2ZkaGNmce6QKVjsBrZnXF8iIpr3IytRAZiL4ArgT8EbwnJfFRkuGllvvPFfC3HcNPL+VD
hZkGPAJbxrIry5gunDpK/LisnpPWuf3z7yF47GMtk/iXDUuU6RY2Px/vs1Z4SlEokYuDYLJXFm/2
Y1zuifeKr/PZzwBge71+ljgNKZAnxUJvwFk6NuaLWPk6crrore6SOO7ruXRv04Hd2tD3WIRMPZtq
PG7k2FSZxhebWITZ689iO298zR0P01Izw5zxDLwzyuRpHkj/VWzosDDWRgaSFr6t5fxGU4aXLBcd
p0NJJeiZWGkzXT9TQBfy8Whj8wkGiWUsHvHuvJVEw3Ek7bLM010Y9ge0X/vSMY5lyrmT82briGsa
0euWLSlvRsgTULQL8NtSZlp2o6+36pOXMilNb2BH78oMIojkCJCMuwR9HN0n7kIOt71cFNp8MXYU
JQFLurJhuaQXquXdSKLbVFDPlvzcbOwj9oi3rbXB9PdE3tdVJzOiXVosJNhfECIHMo1RKCkS6r1k
bekFZ1emxpOer2SbjqBCZVJcjEy4JyxcS2W/RCt5hM04fgjNvemG8knPY6pUvLeTZWdTxCSr1jS7
F6WJX+fJJqrMBRuYbzrF27s2wAObptTZtpFybXXtc67zHqRCYghvSpt2y6h7iFjQw9PovoN9LTxO
i9Cf45Z4OrgIISQtduT9+HmUBABosKFbXOGukfsWXY08M5IacDUCcBi8DgkHEc9yXXfqhrorhRdl
x3RM925SXgZI6Eky9mUVr1UOAk29mWdSrYEEMsVby51H0l7k2Hdips2i3s8gG3Iu6Qp9NUWPvUUx
raAjQfBNIRfJqulUzp303HE6SCRZcR57U9ClWmBWyurtV6FMiPIGgQVkI4AsBx9Sq852sn56ENSR
Q2AaFPl2m6U+3PpANj6zcpIHXdvxPku6bZby9luY6uNXNVbP0kQkvmTxK8t1ProvChuWVFr0kfLZ
92pyBEbTvi0VTIDKFHrVt3BEA+SNWw9CTVuxtsyQAzLusTPcHCMKwgw7ZcbW8hzUWLeZa94k6jmO
qZei6S+MLIOOD0CA5WfcriR2IDkFsqu3muayUrsXk9NpPPZ3ODGshkI82IJeLyZlmky7Z5Gqvq1X
22pGo9c5n2sigpVJ7FrdvcZY9BGraHy3wscZNR2X0bm13fzKREVS2ONmcC8kiCAPgCOLOGzdrxOZ
Bm8YAS2MPpEIb6e0NHCXsj6Q9P9+hMCBTAP2+7oguaq1nW2pGXuvf4K29kYCmMvLRuleRJWczDTc
Gzkmx0CS8quYQ+3l0Q1wi7G0TtSC3RyjL7I1E3Xz7MIrI+Xms2tOtGvaPs6vDDfh7IewW9e3ygwf
X6Ku+GI8Y6G7SXLD8rGROI54XMqdPFnGv+zmv9ljXWh/TAmRGcKj+TBd6oBF85no6pWUfZUz6ipa
Qgl8tRh+SMzgz5u6JgHld4AzdFg5wWFfM3+TPqrijDUZ+OeshoTnV0/xuY2OkjymwuGQjbh8bu0S
iYf+l7PRb8jIeK148A7h4QK+fzTynPFdtW1zdFYV5JZlrgNJ5+GIuZNHdfxet1KsIrT0yVCfYys5
HzG+EnAIJY9HwgFEPv7lavwisH/DhGFDYsrsaNyED5jwkNVC0TvDWy1j9lip5lGeJ8oGQodWrPj9
HBMZZg3h2qEPk8cyqQhM2Qrn5lJeLIl4eWFzpqhwQTzvPCovy5qjGmy2Me7/Mvr83UQIGJmOx8Gd
lr98qPx2NDeZgxc/Ci1OOnTGMV1kq4CN3dGc+LNJqKel+/LkPmT5yoFJhW3USeI5OVDpn1fSLwtX
wukGHHkAQxWp94dLpySOEeOLDrVce5J0qVLtD3LiIx/FrPjXFPY/Sv9/T1CQ0MG/JygEffP85bl8
5/cov+MHLcH9ZL9pGAjGZViu/xRpaHufpNEilj808DSXPygJ+ic6egwduasobt+GYj8oCSQdolOQ
bAUZhIuJ3D+hJOjex6EXPr70lDR7MNAxK36T5vzUTBdkaCd26GDeGHcPWUo0rL1c00yVQT+vRUc8
QgIpLiLuOypgVpoWeHi9lTm1yaNDHHlT4Yc+EgE2T9EGB2Y6NpngghlOv7QwXA16rWlpAuwOV7Eb
PVd92PBkg+x5GbteSKlZOviwczp7GCuNWPEWhBhGIL7EeRHrMtuE6rr21YSHoZqQg23Lr5nSr3o7
PrnOqmUG0avfyuYeOOnzhLEzkUPJptEIPnCMtFp390N7yDTF3AjiK3bCxOje8zZ0dXdZQxgWgqQJ
AltPWEKzHICteIbDaSumplol0v6+X9KnhRRZpENewMy98oUGDFKTz8tcaN+r1S7pB1RlVaxj4YgR
/Fy06zJBxyBaVKHCK6utZe8LkVVrdQj1lcBhr32MYq5kntYPVa3kJEZnwh8yt96EFsqr3qvoLgwm
FWBKna8dSmsatrra45XnLcwGx+QbkbJnytS1THYVfEnGuF63TvVUKclN1HVE3zqEgU1ISQ5lpN9a
+nOjHUl2Gs6wkhhkUPtqzhLbb8imWCXDCNddI5ZYxrcW4ZdlIW/VmZtVmwDNLQo5N2msfrYxh6QX
J4NhalzmOJVvQkDM7AIDpmTZGCMZ0wpT2ryNCfKyyYQZl88tHgSbzuKmT9m2n6LLyi7P+jD5Kk9l
rlvdVEO4zxHY++6MxXolV53u7q0MlLcq8J5PrCfmhedGC7WVlk0Y1uYYVE3CQvGmHKvPCTwmPjDT
YVbw3W4zGxhCtJYGFs3RRtTtw4DN91okJKVX4Kwotb1Ov/VoIX1ckk1URRinR1YZCCc6d0XxDSU8
/RX29aQVdKVyyzT+IiS7e6V34a7wiicV+wnNex658f4ogz4ssz/O4K34/37JteggHXhIrxC7pmAi
GJsUhc5hoXWOvVdF/yK9SKeUH6/HqMhY6Z/LpryqOZYlcf9QgZIkhQwuxMZM+q8vJjTmWubAk7iy
18p8x+6x0YT6Wa+H49w6EPltv+y6k9FiDmak7i2BG/BWlQ6/UljjY/rVUTj/xzpPF95GJEAULCOc
HCXzP8HivliOnWDubzHnFOVy8uRkE1rDrdctDYpk8SRCMttDc9l7kXvWKFrF2ah2t3lXq/iAKM+l
MNDrkQGneTwyTdsGXRIdkjZ/ks6owo1vZsEIshBQkBHEwXMdSGWYnFfFLp9qzZ6DqdK/lDEZLvpy
EKN5HqfDaWDwshBtU6DanVPnATuxnQsOVVbp01xh8SyTq0XNai7rZdvENYas7ohaxn5IlPrGGFm+
jqhvRJcbUMjXDXhBMN7PWar9pRb/0tXJHdXUJJXBooVCovAenjAGk5zTrtBXXW0Eqhbtl9lNV0US
vU5z7AsnJMIiPS+qEqWuNn3vS/5Tm/9Qm8Ga/n1tvnl+eX5fmPnyH4XZ+IQWjTYYxEoHKZNd8g++
IJ8C0KIQMYulqKmU8x/FGVIgts1gMLTuEHRtbvCP4syn+IEkdMFt4CyC4/8/4Qv+0tbhuQHhSKPI
G56HXfT7ldQBl5Pt4el0jzDix5fF1a8aY7gOzXavFGh/hgcrx2a+0NI9kR87tqm6ODmInM1YwZ9K
vzQINjeUcdtl6S4WL2Zx30TWzm2IjVWba8QoPOmENxgLmJIWnWdzt9fotEUFB1a1Gz9Mm01q2rDV
H1TF2+bAOXaiXsZwZtWpefFC+0KNXbz2zgTpcqbRX092RSyGObrfH6v/LOw/LGwawj8tbIHr+Lpv
u+dO9O37Nc53/ljj+idIUeS2EeirfbeB+mmNq6ruMelCdW2bEGd/XuOWjvYNNpSKLBvntZ/XuMm2
ZiFjtThroHP5J2v8V6Ml9khP5TAKa9KCm/thtwTXrHJ9RnmtJs6FOdqE9xinGMdbsM4zMa/N/lpX
KgbA/X0f5qBp/c1iZutsKXdNQuHE2F/LpFYiD8Rp0D0iYgJhEyIT1Wd6MzPrghkQmm8sEwAV7O76
ayQjAZQRpj1LMPUTTtHF0zx1G0Ret1RtjDMCGkfmWUMAI+eVId9a8HcvG66X3Nlg940bArOngVbT
yzcseb9c8qAdMzQUGForLXwD5aYImXK5gjlYSyQZyUBVsmqMctsb0cFQqoelIyrCJv+n56RPqq4a
kceVLHfFQlxu2e6LEQmfbV4MC87MYrmUYTmGWJFAvlfsdms6Yl3o43d24X+es3/7nEmFBavuD09a
91/H56Z7fRcM8K/v+vGUGZ9UjSfFoyJAsv65jNAGwDp3pIYDiyd4wz/KiPtJ6iRotX+lnfMpyKbs
+BhpOoZqOv/kEeNbfsGZLEocJBaG4Zi7qry+nwcmYRwK15xxICNjVmAT1SDnn8LUf7DcO7cRmBk+
qjEcN3det43tm5iFzXRSHh08puNBWxIIPVzp4Q1hPJzYXgn18hd3JH3ukFuWX4tvJe46cXG3wD9T
8xAeGrlko0mXRZsJVQ5mKRqNaavldwyp/YSJBeHugWZZq6xEsqXi38NPf26cZTOoYOBnHprV0me0
l53S6BJ78wIKXAafZk5TtH53yUD2a0cgJQ1vTIYeVnwAyBNKE/KWYL11ZeNjlkqGmq8MHCBje8UP
FoKvJjRgmH0Hum7jaLB5QigB96N6n8WvOmFLHqlrLsNSArHWy+AdvBDP6vm6Da9d8mNnoUIh7+3L
ZrJexKB9bjOLU5cXlv4XbWkH7PW7YZuYpP9pECiHEAcI2eV5Uuc56oV0YXpUVYTNUKwSn5tPICDG
w6ZzMNXQr6rXOr+z+ytLwOWhVMu0Ba8JA1Gn+8XW/ARg2dA+MwxfQliT9aq0X7qZvcXiiD1S+O1b
L0EBi9BzLjhI3bf29aibgfygo77aMGuIYQmWfMTciDfKeQm3Z9+JFXLWGCclr9WQwV3aekq4a7QF
it0rNLOV181wYAm5i3cJLsjThG/dHnoFwj4WRwaOPL40ZAHMRKwRXhwM9n2R3VfulQJlr1MUtNyk
ACtwwfLXwiIFiDQJy0v3c/faclJtscPTF8/vBw2DjyaAF9OO+Vof+CutvDKSNhw2fqpP2GhBqchO
+MKtVLiKQju22D8hcQrMPNt45d28vAiuRF2tsuaqRyAuJpzAuGvkdZnZuGvae1XsTWKQY6UnNKbF
9aQHm0CgWyIj4hyBeGrThc1eH5dDP70uXo4HnBmspduRb0OQknapxnVR3if1q6jNczeB9jS296SC
dNHr217zjzbko/jSlG35rfs/8tu+lNXcQP7q3nrL//+v3fp6/ccvON5sbj9+wbsf2P7ft09Hr+Xq
uXt+9w94GKKbT/2rTElp++z7L//XV/5PP/lfr28/5S9yIAm+04n/dUMW7zfk79/1Y0Om7aHlwVna
ckhAQt7zbk+GqiRlK9J/+l3b437SaEQMssdocbCHYKf80dqzJ2NxAjqN2lxaRrj/ZE+WO+575B83
T1RH0gqEmJWPOzJnh4mwQsdYdQRNZxYEwoIWv/+bUuAjuIfHBswsHE2k+wvmtR8GGqIy2mbE8Hul
dbRIxYxx9AkHjo1GaK+6pOAz2UZKg7qy2LrCC6R9WJrvFmZSZPSZhrJtClLm+pt4Yk5WYBP0ZUnO
bfLp0m6E9OUXZRk4kB1tOJJVXuJbfIqH3m8Xc41h5U6H4utMTjCCKOi1unMHUmUhPP5083+jCvrN
xXQ1rLFdiX5j8vWBt680DnKMmbQNF/LFaByZ8Pjh9P0x5HFiDf/ml/y+ihLbQxCyia2qI6v8z1U0
0kIcAITFxdQh2g+SWr2oyBMaddilNG6iIgCVYhBTFWqqQ02VYHMoAsRglNzrfr52qSVu7gQUrsl+
7ctviXs3WtEKNQdS2imIB52rfl9H3IqBgZkgRsuCKW7jQGKAd4WHvntZ6tuBOhtSSIX5soynzjY3
vWecTVzdsW9WnW76eUNOLXPFiJphwVVWcWFoKXkiVRjM5/s21C/QDr1J5/PqyzAYGBctxO1C36mO
eg57JSS2i8JLRKaaQQWYPB+6WmAx6O3i2S89exU2GvjlGSGUVMvAxqhJxV3dJC+WLBsnynwIrr6R
9wwoLezJTrC/4UdVwSDZ37hbtZSagoxviGK+rb7CkwmKzmFrzfbSt9AGtnLNdTjPQVHpKzU/jTr8
divy5bQXaTXZ135KlGIRMyzt75a2g9ZdbFvvtYVQ3wDnZbqxSZBL1DBux/KYxTL8WKGuH83l1Z6U
laD9yBIAMyjwVpevtVMdt2uyfNbeEJ6NvNgCbRlqGoS4OuGwZJIm+tbos2CsudpOvp4S51SZ3da1
lQ3E9w0HmkOpv0qfKbfTyEZ8WQb3MCBtdsyWxK7Fp61SENJr1NsyL9b2/Nl9KRfSVeo1NXhnJILt
AOqQqyKixvxqqo+xeFhyrmfzBHy40hZSh1sDmfW2bUDzWmVf84DrHvjYQvyX67tudFgEaZ7ztTGR
fZMS4b4MZ6YyXofxfMBoAsgWbboBQ2/s4XZ8ESyUsu25D095TKXVWF3ufdqfLG0KLH79bK9G3uJS
EKNnNhvUPCD80DplrLZ6B88JuYp+YTTFQ1Ga50lpb9oaKHjRLg0g08kAdZ1xiSiWtQcJvSNjcsQj
PslbbOt7v9hyOc4mwwd9PA6t5heyPXIjGDyZeBpk4+TKFsqjl+plU/XnLeQNlPuwIWPKhBSF/V/S
qD5ALUmEwSERdgYmXdFaFzdqy8AZCrhgBZqYr/DAJg8i6n3au1WnHBoR0xd7vglUO65je/rLnvab
nfvd69HfbzZDLcSkF+zc6XycRjcYy2+5d+hAyJWc/F5Pw4vrLzvcb7dRF1N7ZkEqWbEfKFxL3lSV
Ns4GsR8ZHmHfKgpECXPq7Ur/o3bmr43K9rW8eM5f24/Nyrvm539JNyNzif59K+OXmRjEe4SSb/hX
F2M5n8BuVM+TmjTDfBsR/gAovU/cI0dijLLRYfr73ydLhU850MXkVJpeSmYU/Hcbo+g0RlDsYTdA
1ZPMA/uf9DFSifmulYF9hyoSsT9AJRAlQQiccH8ui7yGeFJ7V4VhzOOZ6dFlOFvLJnRmksG7iXEb
M+/4kgU9n+u9uXr7krc/3j7+9rfMq6/GIq/3b/9y5A/5/mVTifeENmKJJT/29g1mPBIRkrs+duAH
Usfru74ynGtBVPnINOLu7Q+PY55aoUtVy6vUW56brJmvkinJrsnrPjVuSKS9Up81nNlhx1rlKm6a
F4Ltsw2kcXyXqJZWkTKFy5SWmYjuxw9KIWDKKq7zahpyEOG5F2ZvaERnc4IO6/G8T1KsiEtllRjz
E+XNCnR4l2ctZKKzPoErVUXqpSjc7ryEXjKgeCEIOKk35CSddaHec91mfj2HrbE4jJ5O6DNTo6ss
UvGb8IxrXTXOSLPX1olXl9jVFu0qievOnwnWSt0uQn1TJZsCG+ObRZ3alTvNAESKXmya0a7xOrhA
zaMcI0UPjyUGl0cn3MNUdBH1zNZqKDs8QacbIZQFd3NP2QrmdyVWIJG1wDqMsYCJVGjuKcYXuqA7
SUahPmXqxUhucVejW9HjpMLQsHPRFhmNb3eo2HCC0zdEm1xhC5/COXSpYdNmSY3SJgu7my87XZfW
jdGW2zEqSszR1XDW87xMQZ8Ru1KO2SF35nu7160zC2YaYQsZ7HRC7EUYt0HjijyIdfNOHQzcRgpe
XDo+pbOoApxR10yD8LZRHMQsluZXRXPXTkvkJ8kYB9GinpOg5zGZ/FL17m4IZ7/IO/w8uvl+zLWT
EqsYNdEWda5xIPUWR3a3Ok4atQvH2DWdtYMJLvSPPt1it8IyGI66W24ZA5s6IrGiiRofLWDs64FC
8nZQpPq5sdgLpbI8I0g9iPP4vsuUjUAEhiX1a9Nx+M3G6Oj18SEqli9a3RIw7XTfDA3TlzjeGKX3
ZM1hHGjzxlWWC4WYLiGorslDbhRfTAsjnaVIH2r9CLL6miLB8JvROu+ahrl1C4dq5P0Mfmu3F1pm
7MWQq/jAettJ0BiFjhkygH9g+WWUYCEIv8ZsBO83PpouGyVmytl382ZwlgoFJFnhdsO97hPrWZ/x
tp1rTz3VXf2qLKG679IXd2rdjW005FrnlrGrtFS2Hnj2M5n1KkVINr+zcyLNRA1Tf5773t2nWRtt
3Krfzsohb7VxG+YFhEnWeqcbj8XSeVsjurVcIuOTBFuWJkLKpaTp8e2PONK9bSHKe7c2Ld/JbCLt
UkxPUhOdaZpg6VE9z0o37T1IiEM7NjRR+QUyBNR7auN8doT+mDeO/aqcqbnHNjN6K2Hk4twIXcT1
CLLXU8hvNfJ8P3RMyxl74OFL1rfrBBkEJ7C1LNzifis9M7+OPCqsdC0oTWXYjUl6noXGM+4uh3Bs
b8a+T33YiV8bm+OZU7XM052aXn0u16GlHbxEa3zsjXjrQ3Po8/gOUeARSAskxWXyXcXTzhbheZ7Y
bLROnnKPC6acGAgi8AyN7L41xZfFiJ/ZvqFHlQuMPp7L2sAEKkTyGxYyLy1bTn1lnVQ1x1xwNmn6
Qco4IZOproxqIIrssxMqqn+Adcs2joO2E9oh41/3IVG9hgBLmt/MLulh23RtkDu573rfESlZoXrY
+n1vF6uWioXEFcZE6LZbNLrck4Z8xGW5iG2zx+O6HvZvfwsr+CTqlK/zdriJHdT/iwZFohnDGzW+
dzWiujNzuY7bQV9pCaCN/M4onId96PFHOtvnFE99lS78o5U+2Czr3Ai7fSr/qOb0bMmMcSsMnYjP
VWpn8Az6Ud0m9oQWIEPvzIF3MJDjON6x7ozrJXPWVu7VQePVyWpclsDqR+SatvugVF4hxwl3SLn3
tZFoPhbi5apJtUPaFdHZ5E1tYJXiBd5ci4SVM0ja3E/QOTYGSfeobnHVN6Zks7jcZubERjA8qiac
5xQnbZ/23cxpOhvM7IvCe2jUKQ0M4xq6G+mFKXBotuR3Wqpc9hh+HNLEQ/Oa6IEWAYEO83CdVTn4
qCUC6oO2RlT02lBMb4sjvIZwt1i62E5T+OTEasJKbFbTmMqL1WorVsJFmtZXTZV0WFJDmgnL+srJ
UKLhiO5gYk2+Upk1j646dvgXZxfeMu+sxvzqhd1Lr4ptKGrjUMMzmEfszxYINkFjMYUP7Ut9RoVl
ehVNg7gyRhXib1+I7Rga9NoO4xxjcSoiwx8cfbmvpgH3ZlU9pK2KV0H2MEX1Uzhnud+r41VcFzBR
AO40xTtE1KdaLR70SPMIMNzXHke8wdQvmENth9lYa2jv/MVhP5U/yDMJkLKTZKeMuob4BTDSLSGo
tH0l3aQehrJM/Mbt7hCcPOX6Om7zYaVG0eVSXGMba61mj4qcKCpVdgavxrY5Xta6FxVw/4BCQnU6
Omn6WWmIxW7qbjdn2gX42k7LupONVlrrLbjZQxp03nouc20Fm+k098XTYJI1rpAM4evCOWRKUd+F
1bIp9E2m6BEEIenIrYfbMYO1Pq07HX0ujDKSGvWZo2F0q43QZ7Setw/lGVJPVl3YKmD6cCMg/hZj
e5fq7rfcepLhUnOV8H7brb1krp9kIP85B+1KzVPpC3ZRI/U9sbd/XRA02ampAuQ2r33ibRqe6PU0
ABx0eo8/FxpxBVYbHFrSv3LNF830NLj5HU5j93CSN4ZTB1B/LkN9Jio1kiJ3cwLSbxdM77M1CEKK
hN5tkN9n32aOsQNGemNihH6mSRYafiM+leQC7iWBbKvItFXfbN1vKsG9aWfCoSL+14iTB3OYlqDM
LEF08QLLy7pLneyA/aGZkbPSW7FDCkG+KduaoykdaoPWh6ZmiHw9TB4Hst2S2NT9aAadcAqFNYO+
Kc6KY2J1nH0LIgZb9RzQxeWFs9Q8DU86Cj57yMpMKfpj59yZXV0Fik5HUKkhNvjxuaFQywyMuRX8
2gZtTYokSLZACS64tL2tA8eF6BQTRX+a7OWQTspF7IzVIeTUHw9Z6B/MPnzuODlv+nZhWZfpZeke
sAZHr20qJ8SjVWC2MUIkILMgb7yABLBNcqvrZUXfCkUnaue1bc47PWcCOuiKu0kI1htn80Vz68e5
NZjEtjeepR7tbDoVonID7LfRY6HXHiYKaL8Ls/iukUCQp/GRGOmaobCDUzu61mIKG5IG1JQ1TinK
RT7VQzB2/Us3FdtCTY6dZ0CeEuecUEAUKmvbpGowLe2r49IXpvMj/OBgmIYT7KDKURy/8cS9Wos0
mDJrpY/VadHnZp80lfA3/4+ps1qOXNnS8BMpQgy3xVxm6BuF3SBIQQoyBU8/nzxnYs7FrrCbtl2u
ylzrR22NtzZhUiMyA75EG3sE+2eavC5OQQ2Db3x14jxaD5Zj7ye7fvO6mJe6U1AdpJ4Cwyd/rnD9
TeuBYubc4sW75iT00uZcOyaGa01fARDQYF6TOckPzpzcWzv/N8LKNI5FtTDw3mRN9bp1YgoYxj3J
DcdCtyc3Jro2fHSnCc9kZAV48RiSDSD20t6r2eL2tvtTrfPnwMkJhFLEzJ8zsxkPgSuAg7W/U6rG
oD+ofEGEJqp8ZqIIC0tvRtzCQ6BojNP+q1T2h+TvQHxPn6oHRfECRYA/L64sfGRIOyt5rhxGS2JE
rZ1TETWiIjBAWi8m5zlGPrCWHjtTaay6qX1WXtutCjPfan8JQnP735qiGfI6cKa4Ot41QLpwnWhH
7BgK3nk0Ky03cfEeR2O48qb8hVPkqRrx/qlpZhQwmupUOk598Ft3kzE1rD1CtlcFg/2mqKDPsZlv
nWDCBuQC1pJWuel8AutNZGDQN81Lkc3ZjqSY8oY/yDm7/M0t9wLU/hQUb65ZTHQ5yGPmjm/TBPAY
xtCbkddhPPR0R2pP9tsYiKNE1eaMlXWcEXeeDFSIxNb6jygXyY5gwTFYqE7+q2sKNsIeIYuqcrmV
pfrnL60ugWUWTAFDBDBiEPcehcW84u58azI73Pax8+Q7A7b2snwarZCVxjEumGHTlRSyIHCgr096
eRAZ3tcR6d1q1AsjuASO+EmaMFO0DXb+V2gDeRqjeNvomrjzOH8ZalHPhBDfmfMYforyrZgNqkKs
8ZBNAytLAEJa9PQ7mwTxAurx7p/j+vTzYJKtf9Ji+nJm0qKm+dPxeaq9BJFqlqtTuTw0qtwLgpZX
vTn/nTUGbaMd18ISNceX3o+qUI8Zz3DUI0aIyxd2qt3kZK/op9alNO+zV1REInTjanY5fwjShnBE
sFFKfx0M7pLbb/4KuEYuHXVZgzCZB9PmD2/RdmfSu+r05evkNtvMm3aRMJ55BUXbQKa0bhqVZp/i
zM6K4O+IexPKdA7WpYkGQ3f1WzIOBX6VhCiCLJQrM2c6M+OhWfGKuukg2wcDHCJjzYNhJvkVzv1Z
mVW57XsQx4ykQiul6sfUPc+ZlwUMHru27+SDpzgYG7OkMyWLi4df5VBTnDP1l7hEQZhOGOPU3ArI
sXonmna4uDGESU0+JGpK6BOzzCioMfC1lE31YCSOQElp5Ae8oowt3dVlYz2KuNtOWWEQfNkQlkAk
NInK9rify19Vq/Fsiyg6RFnQPrZ1ra+1JAI06U3QY6hMIQOcljSYgBsQDSl6cY1NWkuoj3flt04b
DOhzvS6SxnkYp9l+IOxC0YJOKMRURQ8GtGVjT+YVNwUCs9LelJo3luj6dtMk9BaMefhVdyRMJJH1
GOUU2dNFRxAKm+G6hrdoMoh9kZn9rnLBuiPlEeCaaCb9aWcUnk9uFPZxEUwH8gjQ2nSe2HdVph/5
NoqVNc/06/rZQDRJrw+ye4ndNj1rb/zySvPex/4z1zfllnL4KAzD2FVW9joUw/DosLNO5pyAA80j
jTLBv44DcV36tbHv/b9tl1xtuk72Yyo/7MaSB5tyq1XOHLbKrV4ehC03DJuaV3SrHt32j2nF49Ey
+q1TJtiksmZf+2O7JrLlENYTWnfrRtPbiDA8X4Kowidbjdbj0HAIWGGXbRgy0UE0TbKZj0HelseM
NnZjUuxPuX8d0qHkCQcxHzpu4zmldCfD/Ib75zQkY3KKwWbGMlr3cREtY6NYlyxfVAVxiHbyWNbv
FgJ1xkzrd9Di44PKnk7o5EGp5KgQOuiPVOXdDlk3LSmptQmD5KORot8lQf42TMZL5ETdbnCn5ACf
fqiTKDr9PCD7bk9W8auQYvz2tWmtkwDpoFt7J7sNmhu5Z7x1m2x6F0HFpd/ue1brjyTotqVZhhsz
BIiJK8LLC+Eaz4oAV6d/TQnl+65NA30xDQ6PgrBuKP2UV2LDHCWK6R5EU3DUIg632VNDRJWtwqcg
Hd48H9sVseK7uMrrswxCRdI57xeYFvtNZQ5DxXgozTonGYWahrKfv6vl3+zJNcWYEDVABH62Ms1r
MQf1ZcT6u1GGtL4Bh6jDTX5TtkCmvz0E665ryYrzh2TjKQJyjDr9VpGwLnoOXNbMzt55Xk1X/TxS
eGbnT6Ifg32QYqlOex2RcpDHe1MwdDW3wjQ2Ta79B+ykAaZR33+guZSyvu3QOs6VrO/kqTT94DZV
1a4vQQrXXCzubuJ9AugLXIR5/yk0++Sp9Vu10k1yrcdA7pUO1YtomdJKI3wYrPIOXQNfY9mfqY0y
u8cUaAzj3pb19zwJQknnkvoUrYBGwiUgJ8603JFqELDt5xTJ9U08kq2CfWMuPX2VMSxQOQ3o6Psq
3/ZWXK9tciWuxtzqYWM1BKoWMk83ykGQkjdxt5tbnIFxklN2HlnDRnGarFu3sGgDipz1VAYp+c99
vklsIstaREeyD6sbzetPNT+SJfe3u1a99Z8HJXx9tLrwUrjFtzNodx81sr/+PKQcmUw69UtlN49a
46ZPZdRf8+UhpVVvXDV1pa6lDp+vPnruQ7d86lSjuvJeVdefT38eyqR4QIp1WQoXdk0V/OcP/O9H
ZDqU4ZDchslnx7SocJFxfRCjIMzSXmR3jTvfs7EEGGsStS2Gfr5Danr4Pa6tQA1L3Hizmhe3/8+n
ExUX93L5S47GHDuT1eXa4UMqRoQ2Bd//LfAPhGFNICy1zUmTCIdhL9SneoifsqEx8u0oRntnCVyu
Ru3NG7dMHOIUhH2vlLLuwCOE7FLMnfO+OYexoc5VRa6vqJKSPjlBhRFiS7n6+bCzenXOphq5Frz2
uukCKtSkgXEjFU5zto4/v2IUTkzgklsTek30X4Tn5Pzz0f8/IHJTG6PDAGQZBo6aiVf6WOFGdSd5
NquU/Igm6khylkITvuwKuZoTX7EoMu04blMAbZXFzDqZMT+NTn0utKrP/ZxAmC6f/jyItEemY0Xj
oUHqRciiMDHQtcehM+17mD/m4zg9DSglLQfacVZO85JHbNf+Lc7r7AGdFDHPDQ4Af36l2y1/caqv
Yi0LVby6BFTs5JiPW5k33P5F8qQZ9V5TP312CZq++SotXoeSL9xjUz9ZvbmgYYQkTlg0Wryhm9Gb
vV0U5wWhYFF7Dbze3hoR1Qu5AEGhS+jTNuW1c++9C04G9JVuxjZt93MKu1k4i6BUudN5bniyJDT/
Msm1CEPjR/pvig+3SUmcyTDNGv78y+hd88kdO/Mp7e+e82Anat/GZnPLSLZ4U6V5zdLM+amOK6Yu
eiM2ak7H9r2JEvtGiVy6ElGwzlSY34zpw+DVeIwM8sZLP9xFuiqeEZY6z2ZSbTtu7XfLmG5lVU9k
SZ3wh2T7KNXRpTfFUy8JifFGWP50Dtg/5Er4Xbm0tR0V9WrsDiLadbZ/mmrKmVJvOsy1fcKt0hHc
TvJNWMqDURGsQ2AQu3wSbCnoI650yfsGd6VHkNGor8qJorKAAZX3oUej9mqw5jNVIIi0zNhgLsZZ
1hQvTWh8zUJfg8xjoBch7WStwmgeQ303ZE5NAQfS7E1w4uka+/xb7pn1aqxI9eZl8q9J3VelkEoY
E4ckAucOMAi0G1AosXJ9pR515UX5Y4XHya26f7z9rR2WporY3gnnTQSjNWuLYLMk+xq89iDwo6K1
sBBO1LvAY3MLvEqv3cESG9Pf2On8x/Ydgq+citKx2D7w/ngUHnF1bphe8YPV+9A2gPGKqNu6NL2t
9Bg/z23mcq627w6lMEQKCOoRt4HKFalP+mHKA8oPJ+OXiMjzEYmyVx7mb1lFOz/i3RJn8cqvZb3u
5lyve1mIbeTEDpn/2t4XsrA3WjfuthMUOwbC+S1U8ZZp2hHRinLO992+mtJN1Emf0k+juiTN/G63
RLGF9vQsKTQX5hTDegVcXT1aBZgl3hLkubWxEb65UEDSbddU/BkPquxfBm9iK3eM5NAOpglsTBpQ
g/+eGob2c+JPt61y1m0fTNwD7nBm9qdSCoUj+ghxV4xxrD7xSRdV/WvuzrinJljJ37ZTWavJcMjM
MkcM2g4aVsPehahv0JWIm+5YT1WYkZnXxNcg1MweVdecC7NL3yYUfquUwM8V9xY68YVJDIeQ062J
/ZMkbvZMoMxiZzccUg+L/Dgt9GLSCH6mUT7svUrKV6fV2U6XNj5EBtx6COvXcWB8V5Xrcujpmn6w
sj7aCePcz++6dvokGyfdV0XqrIrGrl6jemivMKX/fj5z3Mq9x3NwKyXBUlWUTdQjBsChCZ4OekR3
2NimV5m26XPF1fvzWRW3zSHyK4ejJGXlrUc6kovklQHt5xMVI7APOeIJqPxLgvxFMies+9oK1kHu
fqSeY6z8X60gjaip60NKBsnN25QNVjGjssCyrewtBZnYlJOFj6r1XuuevsNobqCyqESn1Yq1aaIo
wJ/s8tBVzZOPBnijGSbXbapfK5oCq9miMJqslBGKEuaLOWaGbFwlARgHjkskUdk1Cri36ggtb/XI
yyQ9F/FIxkhECzIhJNmjFxKSWMom3vx8CsMqd30D4OR3QpBbJKHPlj/387uj587HPGNd//k06jQb
to5ufWzOly4ecLQPtGDMOFEf4uaBnV7sxpjIbAtj/rZJnG7TZSif+2L41FbWngb0UQ9tHKkH2xJb
jDusgf3QrX9+3aollah55JDZAeLc2c86mncpCj3u1EyS9HdJLYkmrC/aXaXHg5tC21EsDVAVVy85
9SEgsORMqLT9UHO/97zC2eix50620ukSxQSHyJ107fmkIo5OU3ok8ybjOqv1phE3Y1EeBcWJlNNL
tuiqO7syVsJ5zks4ZDNFqyRnVNeG/aKKYRHueWfjS8aYdnizdiECbuEkDUGP7PN5owQ7MdgrJffW
hfV/Hc2SqfkXkER0/3lol5hHmdCCzeC1DqNKH/sJOBR+Or/XFk4INuxY5qjFsqi8t0XzOOUu2FEI
lqF78xo7sidiyat2zUzQZmCt5ZCmFPXCMMRDOB/rUoKN9uNzMmTtay/uVmc/ovs+GBN4JCM0w24r
3jyzpdgRvVMYNx11DPaptLNqpTjc154/NCx788XskCrHQxxcLQ6AVQEl15WDf+6m/FJY4bjrRyTP
VY7GPMlPTbhFtpBvMte9yziUPHfpv3AULwwvykZ41jPQEIsyJw+pPVxn5wCJvSPM9403/Vci+IWh
h/lswxKI127XBhBknTsI2McjcOErkoRy7RP8GxTiD5Fq58x4HnL1hIr/FsY2r9txp3hhsS6Bjgxy
37dqzyyY+90Ao11udVuGa+1ECeWZl3bAmOLl3Qvr9Q2z67YOrDd/6LNd749vvjV9dVbu7flHxYqY
zJE8keq7NdKB51ne7WDCsNqFj1ySA3NYmFB0CLlPYCddaFDdRtnzn0nFuHS2rhHeAJkLeLzm95Jt
8ZHXTogN1MgOKrfTtVJQowPmzqxzn0Jbf9IUDsvPv7bufHPLNPvhEE2zDnQL3iRKfvLAp3JSAXK5
zMHkCZYgcrFVCuW4ns3f5dz9bqlx3SqzByjPTSAJ3yVWNW/WJe5PvQShpXZyiWb9bZYu4n+yjBGh
uJjRyPJ024WOcZ7Ccv4wVJ5v5tw/OSb5mHX1WdToGhsfp45l+XcXq++2Hos/E+lC2yHiCxgFJtbW
/ogK9HJ6sLJVli2kZmT/ZrgWq6T8sqoBEnDI7zpzYZkDxJtIS1Kq64Kw+6R7pZTxpy+teD3RPTqk
E11EnGnR0K1cFwCUlmvAWJvZtytj4GwQrdY7prG7k47k+dGchMpfcRljLBgfgIgauiTjxyn1etzD
KAzmu2cQ3azzmUzZ4c9s8WbEQcvV5YoVY2OOHDF4B4k6iPSoW3A9bY7jNS/drSPEHUXiS1V3u3FO
o2Mh0n8ycXdVnv8mieCUxSUtuNyxBfbodDAFF5GcVzaLi/U+95bDwdX/7pPyMYub58pB4D/32ZGE
0OokCSXa5UVo8fYmVQAvc006RvgYTW7JT5Jl3cGOvensKGYNdj7ESCJUa/42wXg36KKe2wl+KIVo
6sOtbMv3umzehRl/YHPUMf9YjVlDdCnK/HD8tASUQAgIprUbclOhHqrfU208pvFqaH87blSg7Fx0
mcWcnEdFH3RLenYa34PaxKpRtx9xzg0PG2VO6GeWL2CWIQbrx9IXXFYy0oyZHZrY+uYgVcCsjOAn
Zp0GAfarft172ZNiigZu8/ZpVNJR61eEBSQPHp3Th6AnX7GBpw3Fq69tLBeILCLt/Gud/takxSNv
w412yaH1hGUvMyU2hhFOSGTHRBq3HADiFOl97wSP/iLRayhkj0UJaMDYUTjlNWDvrrJF4pR+Rh1d
DGGT3auxF9s4ib7G/hkxZbpJozTcOFzWuqvalSuZRjX0V1oV29CChnC616bkVC8S0uuSwEcf4qqN
rbw/phoeBiA/9A32W4i+jQ2yOkxuFHPWE8cEcsLmQxaLTq4uJY6rriNMe2Rom4P2UKbJFzy+TbgM
0g9G0iH/u2hoFNTVEj+cr0wg9CgmALEKthSnwu1/ZGV88Lvws27fUojzbTRHpEuLoWaMxUJURpC2
43CZWqt/zcEo+uE8FRIRaRxVKEPsvwWNFMBtbLgkYvUGeTc0fu4SU1kQnmt3qp7LfEnQ9ySbXE3o
j+H+ppLVWcPQcYw9oj4wCGlssrOfZuce7n819T5phWgiUgs01Crw4bpkU2+UdggUpXQZ6R6ZwBVx
eNx3sBjZugzNdhs4DdXZcsq3A/PhKgOpJ/UxPteFQoqVil+eBwKEfsuXaLTgU79I3stWvhpfbNFt
+nAg9tNtB4dUJ91sLJPphoCxtS6984A5eTsaXBpFaItzypmwH2vL28dtfs3ZlzgNQk4cESQHxwrR
JjXWyaj71Zwa4RGyh66KevrqTU8zHx2Y+lFi+yUTVjofMQi3F7fn/x4B9YHvjEQBT35wynluGtOC
jyv+xYZQl5r+gWWh9+PqbDZRfKrUdIRwT/dFjXA6L/pT4qVYgjyw/zp6IogxPnk1oOEKxSMZwKNF
6IHK79VQGCfBLYAXko9+Hjpi70/Kzky4NYuoQzMl6gA1tHGSywNjpXEaPJDzpO+arVdLYhiW3zBB
dRG0V+E6JbzO4WQq9MID2nDrUWmc3fAvGf0d3XIEQc8xwdiz/1gV5JkyoJBmoGoiVQ2D6DSUWU4T
nxBd/echnKGWWqqIEC4oSHuOpW3V9sUhC7MlftJyutNsqO4Uhm176NxoYy8KGXd5AJb/z0dG55RH
2uHXEf6KsmyajWxJb5gWxmhYHn4+yj1Rn2K3nLgK7e+8KfwTfIcHmSW+0fUecHtMJJW5W5XZ6blb
Hn4+GjqqpWPoojGl9t5O6uwc+a6xN+R0jElrPSXuw9wOcgNy9ghoaO/AiD9oMQkxdCUzjxVV6rum
Ee/anisqHkEb85/fHnRonz2ncM6zG1YHW/mX3Gqs/3qo/dk4Z+7Z6TnsZg4lPLQ9prifB8v4v4+W
T7P24vNDOrEHg6r9/ImQk+0sR1vsRR0+//ySqL2QoNPzz2+hgfnvf+Hn16gpt7dR3+MrzpCWxf48
3lXLBKSNPD5xWMstocvkqjQ9vFfUqoe6bJuNV/RINRoXOZ3ZOd9ON/OcEXenoH5B1rjVDSf5Z3Xd
R1Gkxsc4eCiCZjx2MqyRhUl/ug6NWplEkxzCYKyOg5lYSC4Hb8uFYTxphmkSTYziE8rnzZ19vkhb
uhcFh2jID390UNnLALXXQpn+PPwwqFDy6QnSX4TM/ZrMnUMZi8X4AI2ECmEeV6wQ/TU0ou6qWgJc
7a4//fxu3vrsI4V/nMZuyehb/kRcECSXGF0KuzXYxzBsfhmEz+M0YD9Kq6sOKpLHuz7gG+loep3N
U2i3H6GNbCCISuQScOjX1KZvBCiKMd8P0SSU9UYJ+Z26dcgqT0lcVGQ232z+MMZxjRPF23WdQ1Ff
aL0GoY92DwWEIUwaVATCBOkzrNDoiUQKa8UxGeRb05zRo29r5DOkOp5p/EOhhDNuBa1twNptEsPZ
F7iV5hqnosfFEGSdt7U6a0JV8gAe5DA6JHHtbNBssArI5BZb2UH6zr9EaQZJZRnrvEm+QuBRLzYe
nVwkRKEx4cEfHUURXW0W07zJR7IPqPuevfHDdsEHqzA+gyLuFWgk2uzkEKY0P6Bt4fpqB5yZZBii
bjmAjGMvBAeOi2AVRQ08iTdvTXv+3fu9sXE7WyMf7a/MVNPaTQDZ23QmldGf3Z2WnMyl3QEry1+j
5dg0dcIVjO6/OdbEnDmvOR18qL1iXq5B/tSLmQBh67xUwOSoCWsHw2oTEyI9iCcj5q0Vv4LYfAtk
kbKnSadWIEJkORBzVC8ntf3PrS2sv9TDBNSPEq4PY9M9pslw7Ju24Q5C09yO99KKC356w9qv7LU5
rgcrSdewGn+qEjf+oqmOe3KTxtG8h1SbhlXP9qsZ3F2p+61Z5n/ctCWcp230c9C8xHZ5X6omXCse
NjWGELabhKePi1eFn8s3wFdAGLrJcyUS+17mvI6H6aALVJC0wpyGCKg5FPvZd+68PPjOXUHyjXnv
zOGprbh9dVDARTnGEYNWtGrt5r0eZ2e9TI2FJehJ8hzAatwdTK6yRcLZs1OjQGIyh6Y/p6O7DYr5
PpXZJ6o1h4CgOc0m0Jn5L52nNY5mLFKO5TC11/YMoNiToeFTSuuRaMqZZ3bWvIryYBPr8MGF0uNM
VpDazd2V9c3vgo2o0mntVFDGdRde+eL29uDfRnVzWys4yMT+NsL2hTvtiqA5quCbyHVj9K5oprOv
aYNxV82vLTPKJpPDLbdGrDwzZmi5QNfusbHaxyID4SvS5lYGxBSkZXhoJOwkDh7tNUfXN2jUsJKX
xP3dzbJZW0GL1C3+K1vzu7b6cRW50xNwJpGOIUNLURNu7TsntuuCFUOpu2uRG1r1lwJHGOtCeG1r
VroBi3FQseuGzLKQTsGqtqjy5LVLIQnyD8bPhuWHRD0EO2m6trX1OpOlLmsS+AMLcSignNujJy0b
FJeYvLoBm7A55E8ginQMO8QRkbA6jGQ+q8/MY/ozwuJhVtY2jXSAdn1gsfS3hszIUiiGrdEAPQBL
sT0PpyTJjD/p/FtY5WcBUIugKfisZ+dPCK04ZshUBrs+muBlSc5POhF+u5PvQng77SLPVBoKIMmx
y5hXrBzQHTMWenSjOSiSQPlvzx9TWm8pcHgVVnp3BHpox0JIb0vxgl6PlO3JDQ4ZIJhKkhfp9Yu6
kmZJTgMKXsxxF1ZBhPIrOYjJsu4ZeVwbRzcn7ujiRSmIWGZwqJf6K6s7d5sd3DFLNkIlL301AgJ1
cQr6jdyxi6EBLdP9krgTB6d+YRJtN9PUfRPN9Wl5GXmJV46w4uAMLFdJjmtN393Wv4jRAq+EdCmq
mfaYyfqVle0m6PUSqkp2ALC4pi1BTuUu5zpHYg7m0w1Pg8zvfbJ0R/3hwOl2bQ5MjvHinT5eixPk
zLNjY8xDzEOeFoFJOcyTyztF1W8py8lq+RmSckprRuYeIeN+tVNor+DKT20HLfE+2IB7pW+Ga2bj
P1Psr3HG1Hvfq24s9fjrFoVKCYI2jc+ANhtFMlyVym9E5fggXf/dt8KLGRNSHFYs1CFXd+meyTx/
TEY3R4gXX+ZZfMbWX1E5xG/MU8DZHO2zzmGIWLRqwRGUkv20IrgqaENmTcj/BhBaGYfSHU+hJI94
zr0H29cVq1VyDfIKbZJASIAZ5CkMvH/YKdr1OIzjysgyecNXAL01duhX1BNC1L/daFs7VVBB4k9P
evmhpnr40p1Hlu5o0Xume8aqntMz5wK2gHBBxd2rrJ6jeFxaZj5MR5m0XwaPgdE9NDVuXaonxLq2
ad1161+GibkwrchTSZ3SQxWUvbbgdtzJ+HtviD8uXk2UnC05iq1FurZJ8tG7axz6FozqFNuI3iPr
TCDdjGR1JghXuf2CXPnbwg/iVcUlzPUXIqqWinzAiXMr0SnR6jHqnHhTFfq9JoxuO47N+xQwgFsM
Z2ydlcn4Xtcu9W+shtJxrFUPYsTWTJBx0U3HpAKSiL3ggyOHPxOvxzD7ncaUZgWwJs1QvSheCXgZ
ewbm6R86Nib6OrSZYHXO1zmiucZUWK6SMP2KUgZuo8rvAvTQDuNnEfcMvnn2gOwkWI2JbWz8ilvH
7MarqO65h/yHbPnO7P+Zef8+T4S11pheC8kIaUUdY+tlGtXBVzgup656z+Eb7Cr/1fgIPQz5RiTj
oWxRHBW1fvfL6hVGHrYduINRGpWJf0pCvvGWfdcEPRly6a1FMO5JbLL3Pb0v9UUaahNWw7jz4haf
bmzebE0yXxikL+TmOInZ4CQQt6R8iG1uhSKV9dW1P/yGZP2xnO+Bqf94NKzz9UEc2wGxbBUqeKMN
jmPbtGvfmfrNrNjAMwu82uieBoi5A+PSyLvN6ffGzYnpZ8vDZKAv+DvqwGxY5TLY8H2m5+V4Nu9m
xps08Y3g4Fp6Z3rFHZ/GHv2ZQXyEWkkDLbevknZnc7KKgvPD8NhQBe1/R9B7GGXiCG1b0v9XHs2A
lPIo8cQxZlRd1chCec0ph+zBcp+YrXkZGr6uFtBm8mgJIoFulxv+tp8kFmrxV/m+Oks3fZ2l2R+U
UZgo7Yx/fnCfpgapykz0oxQdHQxwwapiSByclB2eQNxN1+x64b2X6MabtMZZlktCRNptmEgwj94H
UdIiR/DO9dKb+pxRSbo2PPltwIhsW43M1ESOGfts+ek4cpzWORXSo9/uJ/kLEvDsFbCkhmMTf4zm
fyoYp4LhaKCVhNWLpflk+ObOSsQ9r2tEpdq5R7XTbhI8zlaV/56X58L2qB+bUqqy3ztyKpnr+7UB
JFjNUI728G77FtSArS5dRHKKj7FgrYz2YarVNk143nNP/nFYTdfAx09eap+6CKJ0grlZYSoRuwyK
SXfpO8ekcW3S8JmaGuCT4l9Flui6PxlG5K3Ilv9ky3oXWNvDOvxGUX43czKdDX+kyKwtX5rZ/TfJ
OcdzOt7JiB44f7tLSwsDC3QjUXsHuJ1TSi4QrmtPHi1kxEcu12ktIhlcCzWCUkfrASs6+D0xA0nW
/bFbAOyh1xq4f35usXb5swjZ5Bjns+QFWZ/mmtYXpa690yOWzr2UodC9zA3940EQ4B6cGVUWMCqc
eQWU/a6M1T9SUnilphwLgctMaZma2GxShiviU3uf1wYCi1WAiLEPltwZt7GYbOYdTxpWyCl95uIO
AT6w6NQvmma5VRdUt8QJnlUF9tZX8kuG8gl6Bem5HB7BnZH1R96HR+OUmGUB+5+QtUk0EahfPJ8H
cM6siJu10YbsAUs3xYR+HlYxQpvc0nccWTQ3dfxE5DCAW/YSaLEct9ZAY0IUlhTSdxWnjT3t3RL7
A8L+TU7F2ZtVD195K1yA+dxEWVHErHTWs8WghqHm1xTPdGIRwI/dYNvjQgMZm/Ctka8PcfeLEYal
wOYGqAWidVXKi4yCS5Q0t1bXCOPi4lclkVt2o3Wpg+NsU2joDtnarMaItMvwVce+eSaH88EqcjKp
y6u3wKT4eigMz5zgGOPi8rlNjEYNgFdedoGreE8HJsbWb+yj9NQuNek0C/zihv6QXg+9wIF43aNo
nPHbzcSZqjDY26yBAGx/aiNb5bR6HLSHAlk1yCCxJ64zASmla+Q3pSKFPViaR31SikbEmQA73muF
YUQOWOOTv32omjUDRbKrceWPTXSXbv1YuGZNSEDxYrYZkTPY5VYlbyoWVNNed2a3ty0kZTYp1a6Z
Dxsyde869c5OMlW7QZl7eulSak26FB8S/8s4N3cd8bP/Q9J5bUeKZFH0i1gLAoiA1/ROKaW89MKS
VBIeAm++fjY9j9NdNS1lQsQ15+yzmt35FId2+K3YD3T+WK3d0tvOHrjcxrEfvHZM0Zn033PJECRT
TKZLo8Nk1WXNGm0b03QURm7QQFrlHvQDj8HEbH6z5a12WcxmaTIHRP1EsBnRv4QjFDvr/CT82Kfl
XvTRSF65PieBEc7P+I9vfKuMkSDkD/3oi1NU2iNh3PF9rMZkz6N3FxTGX9uQ4bAojIwRlQspcDBB
2JbGFs9JMlSX2eu+K1JsKLuqkcvMWCWpwd7DiGzsjtZmVAbrxoZHy5ZVynY1BizFpd260bM76mCV
2Ev1Q9j5oJtvGr18J8uIRDaPGR6StBWKVcyYoUZbHYSHNpWfLRusSxSh2KXyR1KnMAvOTg5TIXP+
CtN5UPX8rR2ws4j84/WMLs5hIrUOwxwGgG8+YwtMtmGVdZBNh9deVTHIFLSPOsp8HhTE+3jl+Is5
Sy4Y5c2A2sWdadqLhunD5J+Ji8ANm4rnEUUkMFsRIzRq/3l5HkKt4mfyre4RVwH+aBW+BgGUqmx0
PrIictbS9YBjmd6uDkaOm2kx+NXmhxzqbJfM7U1JeTBG5ikGKQ5yYmgfWeKTKIYPj6EYeoFd0No/
mVFCg+nb/eSKAn33KgK1sSvH4islO75g5+HgW0LqBLUrwP3yy7+XO8en3zBTJfZpC60BRw+ml4Ah
sg7rQ4xnBqMUWUBu4p+7TNo7f7Kv9ti+pFEQ/qAHOvZT9acci9phYk5aSfZ+IQFv6KUdXGHNt84A
cVSDTwOBJebseQsxutCkGfkG5Q+iJxxwscUJwx7Nlq3YOMkU3VMhYoRNzFU6Ptcqsc+ZBnnSE+7g
QZ/eyy5YbDFc6P5YOueglc/xgCCLKJlbFYW0snPJBN4ocDNv+XmXMJ/6lnjReh4GdW3J6Vulzgz8
uVDsaiK6ql7XqKjaMt2O+O6ZpxhnUyDGJ8Gj3LvVt2DgntqpRNrqbeJ84O611FnWRrmrS6SURev9
VS5QPzC7H7P6oIXDeRyi3UzT7lQWrDmNqo5J20zrTeGgAsHg8M4wFg+hz9qfUmtH3glxDZISdIAl
s/UUub1+xs8KMSVDgngX5068yevmYAfWzUZNBt6h78D4fMe+Z4O0YMZos1BrM+IxKx5uG08RKoGJ
oMy5OmUgAFZsP0mDiZoT4kxILaTFbAbERQTqxpiAaP1KXFebgAsIRGKwms24oU8GztUWsCx4VF7j
lMpsmlnT0/XQ5IrswLTpMNohWGF4hmvWfQcZLtlJDv1Tm2VIZ+1o1zFXRRzyk6m2JRpxJABnRkeS
C1xKds/UPalFsRcJHsyZMXc3zO+idR+FmbGFK7Jr4FT7hFEd6YthssGQ2hwjPzm7Pgd/VeKUs7tR
r6RrHhzDofAkqIPT2hhPTTKd8fhHFy+EM9Z54hAUkbvhU2XqatT+ZnAEAjC/nNhzZN+E5aZnAo3X
KBapCLzwriHcbeX1Y7ljyOqdar2frO6SOOwtw7TCskRyqxm48uhMVb0yaxdTleZ0LNr5OZyDDAwa
LXSqyvd8wLXfJCSto1Cv8RAfHA8QU5eqB/rmYj30z17tqpsLLc5wWdfHIxLDsXhvDYblQ0pHzd4x
Q5SuzW0C/iZJGrk3R1JqQArtwAOszVZgvJHxpfgP/9ex4zRje+fMHd0pj8FazRhaJvCBa77knyqZ
XmUPHqUL+Q4LMmCdig1LON0yE1wLoRndVhpBdJSZsXK9YNjOyjNWgOY/8MXvcutoW6R9Vf1jTU4q
DgGWjAE1HhVYXLC8zV18xfY3P+KHXVHxOPiQzP6GsuHT68OPwp1BP8sDXa5tMKmt6u4vKGn8OP4Q
GsVOvybTJAsN+RTUaftsupRHvizlXhre2Sv0XVwKZ9PV5mc9B8yQyQ9bD0AT9qMbfNTa5Puwwk9r
4U2MLqQBpWeLqRBXZAeDiReTotgLjgJW1rHvX+XYUcx5iP1Ke2+5DaV14+ER6B2GsFF+bFuG3PTB
NOMVXkTNk9j3i8iuJgcZydqqjssdwnbGaxWz1CK08KT6iBdI8869FgY/Po8ooOUQ9mDv7Dx4i7jt
+SqMciur9tGq2Dnki6ccKT431LPvI8nE10SsaKayXezuHCa2TPPU62jXh2pMJx7LwtwaJAlSeo5r
02Ea0cJHqEJ0RTO2lbVu3bfOLvB4pwpSVZEcLBdhfR82MYFtxImaof1q5GNy6Te+H1gHPzCLy1hU
6Kmz98GZ9aVRDcpgWOuJw6ltOjF3j//eS4BROsVSS2BpSk3XzmvUaCjhqvzYZLBSzbG8G/Vp0lTI
fWMTdVfn85Y8RcFeO98xMgYEkcXfiPhS/CrzfBwq+ezW/ZuXZ+913hjcGEwfR99zNgozvQWJlTdW
n5JlwBe7MCgxoxB4o4fiThXdeUS/ffBY2p6t0vsMB4fWmwX01uFgLsqNEVgKpAmyVSb1VEAaDaQZ
NK9J5x0L/8CjUl+ZcsP4aA5lLs6460LkbdWTpGA5sG+pmYiW4syaBwlsgplbo+2EntZGx8lLvpqA
QhWLIqpawgJrn3EFQQpdOB2GYngPc/GXlyRqZVlgkbXpVavJZB7Smgqao2+mR6cD9cgO/a3LLOPQ
awbEUWpe/F7vs0gW2z5VpD5GFI15YsKKKH3yKMWUPI3G9JDXwWXCUPGsBvFlgolni4320BW+u1c9
zrXFt4M7vjfnP7sJmUVgmGPyo2/k24BwXCczqBGFUzryf4wIsYWwOHbdYnrwJ0rczq0/E+T8F3Qx
Tq/ux8GU5xiY5ARODoN0K/P0GelO+shO3twLFT2kUQxWgnAASqGJHM7lhKYYuLOhqW9p74OdpkQP
TMHblSDIwXUUdKJcuWOX3EUuiWY24A7VleaxN12EYyiMI0HB5ZTw2Xvy5TaT8ZhSJzEr56kaHWL/
IAD+A3rxr/aRnVYT9/UYAKawIVUBh7n4jefs58rIV5DCqFUdfTfmkOT7uE4QFCSwykhhQeN38R7y
cc4vlUHDlA89uTqe+xVXGZWRCNB9VO4OY9DMxDckEDmKxZGjNFDHiUwM0AnMQsaW3DQUcXt6S0/N
i8mgJlzaglxQ1+JVZkyoAhasq7bqvkITF0Ws3V3UfocVHvQxao7SqZ+NAqCfiOKvsDCOqusDJhrx
M5Hbz7nza0p5cvrxJ4NMvNMUVNSoDNRrYof81CfqMl3XmYfWx+8KLomAkAxJXpODPbj8TgL1AiH2
WIvpuay829j/QX2omWcgIM3L+4AuGNPC1eosTnU3IMmb1p5HrsTe56+dEuPOmI3vXVJe2wzpgBmS
pJNoAT42qdU2l80NEvqWqGHE3RGBb8UGquK4SYyYhCioFimtxEF3lN29P51Hy3kKYz5c2SmitIJo
ZwZ4G4bc4av4MEcnO3Qza1ofygFDNLYKNbmhuFBXUjP7GfKIbHM+UyslusD3rL+whWiLuT5YKdE9
5sGjlXM1IZRukHQ3lCl+w4ZwYevN6RFlCzuzieFQHibp1RkZaTIRbhc+q8BfueocDuYCqMrK/g4a
pE5xyuwsiNPvyIa9VWYcTHy11VjcggrcnTJdY8VRBkF16AcWWe1lLmtkzZG017wDP7NlPId2UZyW
HzqNkxtxnAOSVagsWtG0uXGBYUqeBkVUtMXU1nAsjo+ovQx9T1YRfSzk98pp9Y4PviTpcj+73s6a
FQi0wv3JZLbx5mTmEtO0LBi8s1bnG9v1h105Z+OqidkINV54Rfv719ThhXKTviWf/6XUt6uE3FNW
XzYj7bZ6JNJl2Bkkvacpac5Wy4TSNRvmYilQoiyjQLb91zzzzBM07M9Fi8k3CGgYtmBoTl8OEX8s
M8AQZ0EDftJVH7avMSh6ww0qI1nieRftsjpJ9wmclpqqEoHRkB2ZY4Tr1KB/QEaJZrAO/5VEC+LO
mAnabR99lA9dxvni5STocrL1685EM21lIW8KK9xbk6i3lJYQABtgOra6aHgOZWVFO8oCL4x+VCPO
o1d+T6KrV6N2eDX5mHKYejiGfgUSPrRF9dbI6JY9Oic+lCe2QkARak1OBD701hj5XfETR5H6HZjy
jnyyA7nN1MPjb9wiHrTo/VwK2N00SJQ+rWQMU7AfCSuG7M7OEHS/XpAT1jqH3prgewdJ8vyAJutk
ueMabBFGCi3YIscRWmIbFbtk/pGu01bywDiCjV/EuAYKwqzmlefmX3n9Xrv559hHt9JmCt6rsNn4
OvnuMneh8rFSmQJw6YMRNvgpoIva2XsQ1qz8i9ghemAJDUTRDSPrUFj+AVTECoiDWsNrKRDc2h+e
9hBmcP+HtvebBl35GUv1lbiwrvwiyM99MF9rD7hLWhF2p+33LAru6qzhPS9A2WQM+mxhPCPge+2b
Vy/kM8Lr42EyqhHx+2hc/ZdktNzDiKtiL9Pubq66f02Yfs6TAL4SWawozU/JVhOoFTxDg7OEet6B
CGzBZonfwD+wQ2ADE+Spz5+FBqPdM2L1FsmP+V4SxDDidoFgdK4rq1qT71wMhNqlOGxDTgrEswWr
RpDfq7BUX10pnqp5/IoImk5qXkfXYPhm9+EuH1LnlKRvwGhO7UQ0kIEPpu1REToDaqToMQEKlLcs
TpVKH0pdNOgbpoe0GWy0ioGz6vOYFr9tD6JKR/T6eutwGyLDcBG6d1SYfvEXVEF5nCv12lCicXbt
JztSJ8U4N4nTn7Zf1ghUdFtT5R/9aOLwvQgdpfezbq5s9j9m3V7Hwg42EKp38yLeUpHd4pjHfV1J
FJ1MLrF5OTtrckihobay9UeRJcujx/jZY2zBaPkNnfYTP9bRa+qHmH1V1kOlTtE3w/5pNn0p73iT
vk34FChcFYULvaTTWicS5T+CnrfSlgkRymZU4zHQ+A/7GA/KCPzzfWZvFfJtrGwvjohRnt5dmT0v
Wt3Zd+9Gr5nIqMm+B3w3YKOfNdIHy04IiPZyLhnbu0gO5caT0aFQCSZe9GYsy/6k4GTLClafC9+j
C4vbMCNrgF5VHuW4E17Wn6OcKT1a3b3JxBb5hfPaRKAeGtN/BfQf3Gfji1Y5zzK9lMjTZfFntJvG
2zsOjyxn/q7D3spkq7l6RsD/VV3soqozSLgFtNFX9msXdIg7W5vCpULNN87xhZeQD3lKOGpQxIfd
iGSS8YYb3ZHjUF1TOBpIQ9U6snDIlo7FTDVuvJVGvrfOnCrY9wpXvAzaGiHF/DRHwRcelXRX+9kd
FOEnaWSUkWZ7wtxFVtQw/pmWZk8NLmybRvYxHnLSlAY6ex0kLAcoA0YTu4cjke0AL/NFcsySAB5p
qPZWFL31FtSVCQveci403Kwjqo/sHXGBYjpNepiONEeXx5xdVg388oXqkDNhJmALFEwr1CVdwhBy
ppnSR5lhy21TuP3GSwaL8xspK83R8pkxfPXf/I5IqSlw6O06kqfQqOvEEaeqEU88fS8i6zZsFjQD
sto88zbAP1JfTgvuuy66fNvct11NwRySLOraHxPcsrXwjmXqD4+y8a+FYce82B6m5zb+E/n8J+d8
PpU1F3ggiIoX/VPJuRXE4yIQpTiZeil3mVomCwqtnuvB0ulL5L5Wul5+1dFsPa6Y5Ls3Omc3+tPG
MCRIfDE127CcH2ZmMJvB34dUftBm6GS6Mjt5Qx1v4eJ4BkAWHVwHD1E1YPFViEaMGannE0FvvDil
Qm8mNdtVsZGAKFY6QC3N08h1QshV4aKWST0NIFbIY8F2IEQrZuMW2DrKYQUyVfeuZXyqifXVXNGN
4scz1xYwSr4yxFNJhYMbjY99jswF8+ZzVaPUXfUMZFcVbSgEGuc4oiFovKlAYRbltFQRojQx4pGd
KrpAyS9oC+K8w64A/SWikEBZCEslKtqdgXLWKqgb+kTPxK/X0X0MgMiDrWQstEnYIMMmC9GV1+AR
rqLxPfTEDjqFEoXH0LXeRi/T2BoRU+mIH+LY8EV6F3dCr1UFFDr/VS7ZvdXRHnXwoSCWIE5y2YA2
XTtvC7SohxiRJo4Fg31i2lxFFT13OjKOCQZccs9ZtZAtbFk7xBDRcUw04BUQ+r09oqis9TvXAuc2
CGIzuaaWzVrA8V912b36XV9vSvhCGLgvWQmrKUjil1FD3kU0f7DKrVM193EJFiNC1h5p8UrExIX5
Rc4RdFfYlPphbx66iF2T0aU8zT5IX8KyNQuhneiNbboIl2PD5ahtzN0o0A9IWpE8sN+XEMONLuzH
MXFB4whxMXS3BPb+BCEKO1gllzSIXsosdYF1kFiWMFJJXd5MlA5fUdLd5gbxttMtnGdcDl2eblKD
3SiP6mtJobLFkPFqROklxOO5TrPyPVmMlZY4cVbdhMFGahLWXSObYifz/KkJvQ1uhaTP93ld7A24
iatw7C8em2zGINFPYUz3VjA1hxnrTN+rx5LGdWu13rmQ+X1aDt8NNvSuDRg1CLX104aIGM34lweE
CAbZXryZkwM58L3xBcODV8ZG5GM61l2afy1Wv3TobxYgbLskc9i3NcvLhOz4VsYHpgjXyDWjTdlt
ioAJtJT5nRiHI2t8/kzsjhdfpNeuqU+2ODhu+TdUUJN4maDxSHHLkKgsrYoFBgYwZTr1e4+p3Kqe
22tQ1PCA4jfHrI7J0F5N8G+V8VuqEcCKM3t8lQdiB14ECkeqvpL+2Rpf5GTc2TXGTCg6tuY3Qs0S
sacLGqZzU1WtYy/8xb/l7EKnupWGeFgWWjKnHs/QJVPRwaQZUDXMsE62uWGeix52puP0tzkp55W2
btqXLWF307mr/WefBgaEonyeCLlBpwS5E5HdzSrbjyk3WIhqJij9FMQfOcrhtQkAE8W1FK+6Migm
h+SYzD4L+JnAScJ+t7jPHuImxQtml81nkxbsLqJx4R7Op4kUY5+BLBqKkt1ymrBmtbxvL/aqYzdZ
/q03G2xiIv1o6jZgGJ+iR17+qEs6nSVwA+WiCy8ms5UVDu1oqxs44hFxOk9OPV77jmEOwr5DDyjt
bGLKf/Lj8FSMk/MeeN2LObpPk4gfYdA3h7CNMRuOoYYYQVx373rPFTKoS5z7HaKJ9jRo3aGxgpo0
GWlxtVppPqokfuJPDh+qg9kWtFqs88atMSPr4sOzvhMckW8Cz+lJ4lTfDNZSghU047FVt2eUUvss
j+QjI86HbrCLDz0ZaK7Al+xZ7JUfNCkb6QTNtfLj9yoS0Q3FNUJvX70IplfcKIJCSbkZajkk9k6b
f8QToUncO/qsSj99MxlxTMt/1epi5yBK2v+o0he7dv1HwbKJ3SGeYWtiOEnetWQM+RWyMBdNJygH
XO6q3JtfolH568gsj7VCE4YDM3rh9okP5lTozf//59y6J89EQvXf/8zq0r9Lbf+jZblxIhyByA1V
Ww+zo05Z6tUYTg1Y5pwNjldiTQHguQfbQZYLqRuJDQMrwqnj8xrpMFUvfuYmTzpmJ1FXxd0Uz3/N
BCPewNBvLLrplCHbQNIZsmniX8BBsgVgv2fDlKB3rBdbQLIBVDeqxt4zmPpw921VFER2I80oqSbA
xlkr04hOjtFNECOXyjfIPnIKCQAo66avi8fCOoio9u7D+gODZLCMz59meN5hRrghfefBGxggktWL
PE39VE6JM0fihKymLaJmFA45+t/Bt35GhNbCZ4TmTydmSC+iRR/byexXWuOnMabXIOqZNqP0BPNA
p0Bydk3idwvtdFWJyN+gbfgyqwnVHpETTmrfRC7foqrs9yneJEhS2JZUuPwe5ncrZ/JMjIewN34M
0sV3Bdk+tt29mdH8VyrndUjRA1l99RaYJaR/fegm88WaiI5Npf1uIxJdj4g8W8Nx2KSNANKQgfsd
Qx3d18EKOMhRC/9fZ4CHx8g3VE688ACqVe2kX4bFjJDKOIqlsbLHtNqKqjoiWHtvuvGn8IMdhfTK
chsJ417WWwuxMhMAKPHmWBASZJ0612HVSoSsqxPYGsiQuxqlt4F5sjX2c1v8800Fa9MJdoGP9r9E
giH4eQPhXeo2/tHs3Ayjpq/GMRWWxZGpIPw2k927LW8ZS9l1OqOOtseYmTnAnJiRBfpUC8RU7sw7
INk30rXH9UyGqi9pL3DDZNGtp5RN51qtE1LVka8x56rI5/u0PCbb5pI4NFJgr9QgDyWFjZDUxkaa
fzqhg3cxdwto1v1G5fhJSxvMYMdkHhm0cXQc+KzGnV5G4ovKwoLKMzRqjfvhMA+zvQqzyqQXCD0s
+LhcHTjK7fjFRoswVcs/GQeBWhn+F6PNstjwwfPZTsMxb+pLAbgwwbkDfqN7aDJrbVMAdcEDi5FH
n3ntoCHm1wH7gjKw8ZJHtzkFJDcbv2bTc3dkm6Yrf0JPgtVDzN+mRzG1lGOLXJxAAdutb4NPRYmV
676KsO7RrTz5wvjEy3wYQfcOjFIGVDe+x+9g2ebOb8JbOSXPVd7cO8wwIAw9x5F1F+OxJmnJyGjR
neflm3VsNLi2mz33JpJSswBXZSJkT9A2wAYnGpaTjgHR0+iJI/Ozt96XV/IYEbYUHxlCqHUem49x
VB1lPmKj96+OW4DfSZ4dSMOiUk95A5K8kV+I058CQiAqbiOGueYOZBQpD3bz4XnTFUwVplFDbOaO
KxWSMXehdYa8uOZMWCfeXGxBKpHB6JpbUEBv0AK8md9HXDHCorAVs4YbJvjtQrQuljSPSYHt29av
HYY/xxhyolxAovENrrw0CREVWV+mihmkSvcovGRLu7MdcBOu0uDZbJ6ytPzN+25CY2SzqMnuzcjm
vRPTnZ/JVej6L3aigVA0OA6pazzKtbXnSn/nTZ0G8cjz3DU3av2/vBEA26x5WhO7ha7RTa7NkJ55
+oGXmr9uHy27i/EYq/tO4R8IGRIY2OujfLIX6CJHS7ImOo0mQkTXsBFbR0BEQuC0HgEyYkshkeEh
ggFDcx+fEjJ0rRY+TxMWSFrsYx71NjdnubdE+0MkNb7chhlUwstXFQxCu/FQRr56zL34vR652iWv
0ApY1URDpNkuIDpICAxpS3lQk4/tryw+8dc17MS7y2BDopU9KzAtmhvFL7m9L8JGKNeqeT+mfGfk
Q7kWxl8OBdZ6AYzdIGF5NAcjrrGqQDQdIE7zaFkAi2Nlxopnb+bUOCsVwmowfbBrHmOYyLcg1xwh
gzPBtKZ459rsNCjNcMCm3YvOdHFIgJiYWfFozRaErGIIt7GZvWKOPyeYCr4FWNQhJRglVLxhs1H8
hnXd74gFNY5hw+bOjkkCFdVVqTZ+7JV335T9PTEBmNYT64euujj1iLBJ2Ihht1eALnH6PIQs/8dY
7nWAhUQH/jpFv9VDatgo3zgjzoRk5cWXhUBy0nkmTtOk3s2YNaNRMlozTZbFXRbm98RBn8yBaORi
iteF76aPdhpesNCw9nbZUeHI2kdOfHH9Kt0YqRuAUXSIhVsit2Ao6JtC+RDLHCRwgfAsZ/bGhAfl
pKVSyo94Rr/hhQF1rLs3bWONMnCBqNg77LzqriA4Yw6obkhdQ84FRwxG1mkcjfxq2szWZ4nlzhp/
zUAXyFudLfQM/IwOoli20q0zL1nF45dye5qTUPUsSJB1V3oGIQJ8g5YG9lWUuQ/g/HYMiL9He2r2
KdrPu85C8pGC94ZayF4EmtYKDxMLSXv2+DWCam8E14o4wHUybeYSP6XiLhgolbeBA1+SPhUe09BS
UPeCXYf15Nba35eZuk9dQCPc/1unHDjmQ04Oxj5rJRCkqdwPV0WlymvVZ//YAMY7yNVHQyfJXZ4V
b7nNxdeGeHbohNYSM+0maPNvhUmt6Tmh82oj+Ljxa+uHFrb62kQjsREJNoWMwEOUX0iVJgLVKZ+y
3yr2MeiMENRw290p3u9z2xCBjdGaXBWO2IC2GtjvWn47CCcQyDV/RoUnpvOyl0Sk3WOS6UuZR9mD
ykmnRWam91WB5s82zPuxNswLziySbwbvJuqhu40GErBJVOVhnPZktgzrFuqTnzf/jAF2dKjqP69v
8odWjd9AVOMHo/rsa3j3Blv8RXwDU7FbCzPJNo6zBAfgsdrO/KOhsf/izKS0rVSFKpLDN2Mtiwbj
lTOs3KGt+RszmnVpfo8wOxa9GMcV912hVkk/4+2Mot+w8w0Gs/X9mNRPxazUqSsWkJVfPswlJ342
zyA7DRR6dsjcf7C2LryhtWH0gCXYTffYQO1KQ/mfg0c0+dtxHnkjgvot0v+ExTK4FvrRVxB+KnyY
+Coe5xQyRaFKa8Mb8ZyzPcmDnqBrZoVmjBNcsO1s2jdkTWjjIlQRxArK5Tp9qZL5Hawz4i+rWwrN
xefkUualw9G2XbHOdPhi9254a5oNujXsOsyxSDmV0ExZtLbCRzQbWIJWTNiHchpKDG6IGrxxqI9F
mw/vSGG32h/iF6747Dq17itUq41qoLUWfXjJ6zJ9rJSnHwIUYNqVmpEt+0MVmemjcHV27NuJhwJK
3uN/fzbEWcyygA6vza7//WNz+Xd2qB+TJp8v//3FWuoBBNu0wY0/cWG6amfUDRCOybYedE5xqJgq
EB+VWK1JXeJkDx06+jNN4xXMyEefRDCJosFZFZ73E0ijAXaC+gO4p70OKlPvgPN+qSznBL0SCykZ
o1uwxUQzvs0Dm7ca86HF8DT1RbgvR8Nap26a7VzmIJ0UJ1OWiMn6cG9xmJxqo6dDgDg2ZXC3i55l
T+CbnwDrgDL17etQZiZsvGTcjaW6L7LHAb+3MvxrGsttWZo+B2S4cbT5nY8/ghD5rtObUoU+vUh1
73md3HBEwVA2tmHToqJIln3TxBBdIY8E1ev/5N4NZck2S7z0PW7AHgxsqEcsqsQZZIdiCXFso1Oo
S+uLv26Cl2MK49vdOTWlQHBVGKcQapxnD5sGOhBDSYMKhoFzAUapGyoT/X6nTr3DUq4NQUnGCpTY
3MpH0PIFUY2J+WqX/yr0QvtcDHjdy+6tj1J9GZP2gG4Z1Yk2N05NaEoVVv5Wl+alFowi2GMwUc/T
9z5PmnObW9PNtpXmG+a41+hsiX0a9/5UwSYRbBCk0qD9S4Kr4HBwSXxP4cC97v0TPqWpn+LVL2vr
S2YJKzJuyjR4a6MiBeZXhy+W7f2IonnTMPK3daP4PPMvO8XIYNsLDinfBG5Di0yC1apPhnc5sYf3
tVgBlgLTNdt3DVFmtf+U9Wl+dAR2yczN6xdbO8z++bvrMDgNEZafSsTwp3LExCX+s5Uz2pQVifsy
IK+B1AXdE7Tnrgs50Ty77C59/O7F7p8hZhsjH2ootu1bmCIXBV0OjmGPoTLeI/vgdWgS9zYPfDLL
qs8ojRGMHvHDlo2nuiweiEqOuKLUs/Yn9Ztbi4kjzx5ylGVUIcaD4D3bYWR5t8vouadCQz05cEKx
Stu2NrsmS1onNFzn2JLfI3qzFZkw9Ct98gyL5D3RLElSfOsrtkfhNjO5rCzdnIcCY4ohmF2T8RLx
IuBj+Cc6tjQ8SExwvpCnjVerN79idCAXyxd3raRUn0FzcWgC7XFn3M9qCJm8xu+kdlSE5CCIiVnm
+nO0kMDY5jugmtZ1zgatnu815dnGmJWxtRNvB6KBzxXw6NoS/2UyxruqrwZqEyvA3eLXG1qvnmpY
nawUnU9hVZ9mM/3hA0RIHuW7tKFb78A/VOJsktRysfCMMVP4cxhtYnxhXerVzmMKZIhWhfTRkKnw
yvXVN+GKSPuPTm8D9us1GWmchqge9D5A+bqKvOZRV03zpiDEjIN8DubmSVa9j4PH3Jew4Dezc53C
vj/WbhE9SBOBdognETx96e/cWtwjkiopK/n+wUews4PzUeA6ljSxC3S2U9Llo7QL6oGngLUUTsn2
n+HIYFcYEicq6FmMc2eVUWGbdfqJuqjeC51dwCdSyjoNJ5AlsYX6/5zWx+ucVd2B4Ti52DaVQsnc
fefYrctjDvQnRmq/025OLIvPdj6pvZuT1PVWNi3CRh7LxCPsQNUYE7o+l6CYMijSaG+9xjwIdVdZ
mLVLslHQjT0NjeFsZzO9gh58zWOGv+zjvbMch3gfDtFrit2SgZegxUxw1GSjBiaU40jFLIPoj8M8
sb6BeBLnorXcxwh3WVJipU7pFNhz/YqgciEFSPYcJeI4FEkQAR37K8dYNUqmQa1tPoNjeGwi5znE
Yol+xjtkWr256YgUOWNqPI5AGWvwaPxhBEGBbO7Mz1c8t9lOBPGODIazxejiIBwHt8qSMRi1L0FU
HOc631Wy//I7cJFESoAd78KHMEwvkcexTA1hefPj0Cf7nDlcFYpDVclzbdV3mOtgFmO5S2iT6oYW
M3/3rA0qXTIm3ebUQqZZJ3H9F5moOPul9wijm/s/9s6sN3Iky9J/pVDPwxwjjWtjah7cnb675NqX
F0KhkLhvxp2/fj5GV3dlJhrZmPcGClFQhhRyp5Nm1+495ztLdnEzQiAskFnYNXAT2IgHM5C3U8Rk
cVAba3FSN0mUoTJoRr9XSEaYkYON9iMd/XTtFKR1BI+O1Xxaul5vJlG8mllTf5RTcJhdQSRYDbQW
vGPboKYrkuHRhjbQVEtexlXluYVYJjyrqvyYJDY0Aie7oDnRtH91XXHDEPIQ6EQ2dJ71pvcUmMrq
TySe3buBc9+BllY6d44n1LvqokfHTj8C09uyF/tDN3zkSSLP1Hj3ULL94IPc1+dwWuwhw/gGKAlE
yxR+yqZc6t6HoASgNkqIWBDxvK56yqviK9BaXC74cCW3QzIiLtUhjJCbjL42kx9oDGmC5aVfCUuD
RsydVyJJaCPvoCrT9OnicyKum63rcm9XvSWXiAgoel1zTO3kCri8ZvYVPGNEjc+MZ/2BpthJTJa7
d9IWbw1ZQQGT2rUI4wPJPndysbM33ESb2tJuc5pihTd+6s0IHe5FNBai97qm25BZPtBek4//RqI7
XqsK9mWRF2A7x/7DSDp/oaeBQS+/ajU/1ZSUSVhedBS5qxCwRYPXd6yGiz6BJ48ODucYNkdMF23+
QAEX78cyw1XEgTYRkecXjKvXDHKHJzOLEJ2y5lS4iELVURNiwk/tPF0b0kXinKMK7hTyYR3hA1VC
KBkMIjRQK4WGL55pgnSEfGcZlMNfDbIJrSBrO/PrxkRtGYTXTiUzQ9URxRrRTE7HXI+IZ1pNBttf
KJeY6KkwDjMJC37kslnTRfk27fmYu6r+mS2RUEyu6txqXsq4Kg5p3+Dy6hl4qxydcsjJwLTCj9yz
2jcriJihG572iAiC2jiqql2MdnPVL+YCypxgo8z+HCxiAqoj4n64dSgkaS4GaQSCwMGrU7fVg4Xv
3Z9Qit7CfLj+unMqdlr4Ht9eOT5nGXYXeCvYO6ggesEAHD1jchUUKTdhj+oG5qZu2HckBdD/0irn
LI0S6ibU5zhIH1OLQOuszhlLUujQmWpp20xM6wMnBjbnchBKZh5b1YY3VeaBdtKb/VBWZNvJdcaD
sma0G25oeUPvbawbcnD1o4jv6dh0cJyK8g6IoLGbtC4GUlOCUkbtvbGdtjh4M23Z2hFvE6TdL+EC
IW9rncwasJnMDOUuCc2diTN9CUuj+9lm903W34Xms144+sswvfBkn3qrhwqpNH0/hNZ3kbiAM+ZN
Yxbo3ByXVSv4ibYcaKK3RcCzEd5t7fX3RlKYG8PocwJzHsKSLm4wo7bNYWH2kwSvo43PCYNkhkT4
VgowQlZCMamvXVBQZY1TN1p4km1cm0sGx03TTIQRNSk6SJ18HDVqq8HcxhVehsYwsQB6rGUVymca
FozqQ1pRogYuockx3JIt+AHPhdBQ9ylqsfZ3E+caHWNrmxa4d1yXBF5N3dU2XSeGog9mF7+WghQo
Tr/WvuvnEz5z5HTBfDek9TNguvvJRQmdjJc2ABthDVD7vbiYIJABL5LSe823VgfToZ2SD1Ui6tKa
J0bLzMBjxOrcZfsCZcUcvU56nZEyKnBFGMANNOe5ra5zV8ujlU+sdSA3O0yjWyfBtYz7OWvC9ugV
iTimPU9OoFocXI4wtwkjVqhO+qFJW26qEKWXk8zuPvTGEGkSF1P2McO/CORIyh7RWfA2nIJwnEB7
N/La3lB8GGvLwcLPQj6FeDOc8J5z+XAs7eqKybPPl2xiPcJWNInHHGl4HLAa4De/Kav+0xrtpw6l
3Mop23w9p8QKMkwdPcw2vficsAaKUn8u1CeInuesqul6SNOv7OAjnEYC8mJ+Y9epW4VqaczSlyjb
DRxXZZifQgdlE0lySFsWkV1i3aCRwkNvds8pU34EO1i8JQ1zhqLq0ICXrGtpr0WTX0ASv+dWeQq7
EtHP3BLJF1tYXAecNjoyLRW1N9HYMwOuz1Vg3dckEZpCoP1vYrh5IYNSaISwblGeMZ2gJdZ20dWd
jV2kiA2J4hAj2BnTybFPXDDbRjQcPDXrx4RHDHG4Co+yLkrfZZJ0zhqTQ2g11g86DDi0tykhD5a3
c8IAi79E7oK/FxsHSo0gTzZ4mDHhjYLDa36K1HSMW8I3mPnoO2OY+DV8HnriXWI9oWJKOecUM6ZB
Nxe0idWwYe5AKk7FJCviPByXYEUzNW1K7VEOI9y8MlvZM5WqBMW6cWbNn5xy2kBzrTEb5es8BAId
JElGmwxpheFQY3Qz1yPiArfuNWjTMy5Q+6ZX+p4dMNp1TfwyIGkax+oUzwobLQMsW/VvZYTcoZcu
I3qPt5Ora92zWQ6ze0YOwMOazqSNDtnD7BKNFPVvvxjtSIOHdcy7Qf53puTEcdt7q24kftOdy72d
Zz9wrCq4jSErj0PYHzaai0eb2607RRpOoG+bONTW0sDW0UYhbxXKEs+4dgiCRq0d1X26YYJGUHiI
6BiP08gNWn+UFTASOovkUdZHi2floSkhwNFkSi4uVwVxJ6IeLnHllN8Ieum16cFLbGcvY46dDeUg
PuGZk8OsY5JVrDnhDD2jL5BlhCEnSxKYBi70ZlApbIsOyIJjP/Vxp/Y4ZdODgp+7NcPOevGqHnFF
Kn5MztLwc4Pxtnbd6pw2kvaKMYsf4sWOiFBt5GBtWpSMhzKO4LZ747NenZGgjC8QwSBhtVHLM8SX
WJnIA7XMdPvrS2uk2QCoOz8bgW0eBlj13JmovHr1YbeDdvnXH5Gw//kl82jWB2mPu3/9t399nz3m
aHMFbTkLDuC8+vU32KW0S9PykbfT26//YpGTcFBDTOQe43o7RTpmhzSltKx2EQQUy00Fmt8goPB3
fyQEDv7uy+Vvf31fmBoLjwWwHFoJuN0GaNZa7ua+XTiOJvJeaDbrWqXTozlyIgCePyCl11G6NiN9
WLNwTqzTwUEnAF1LTWQ748JLH14VGUgLqlqubCN+VGF2P2MtAoOj0/MflhNBFb42smsZgsjvea4A
OCX1dJxnXHQIpKbjlC9BgM6waN3c/GI2KS6MgbZjxTSI1g0oFYwB1HgRR6W8wnWkItgDxBw48gZJ
6VdlRZ8Z9D1Ox4WvKW03LUK7qUCr4boD/BTazOug7+ZLFMV+Vy5i5/iBTcPZGuQxtCUQ7I6oDNF0
l7Gs6ImuHPUUV0m3ybSQ6VjtfQTVXtFXZzwXG6QNtF8iHh94Wh6ivHocav0hH7wHMUMmqnBpBQPJ
5HaNxoMgucigfJagL+LpR17RmrOqr7wEyFtB1arKu9jmlDnxTwSdwzg2uBEpBUIOAaYBdKBQx1JT
u4dW10fKCGhlrfZim+MFZjHHgGH8aBN9qyXyOXG9MyTsZt+51qMuu5UexXjaLJLo4D/7dkQ2a4Y4
xLQRYQwoYCRToLayv/oUCD0RCCgWt4GIvdPyStwm+0GHElVCx+lTJWHr4zFHKaMmoMJRdi+ixR+k
1/uc+gqg3xH7AztD/y4j7o8pMcA1VDYcCcxRFWNB/apD6JF0bfsg+GhizOIZMQY+EBaowq99Nj8w
papXuWsAsLErroPhbdKueqvxXE8UhZva41/u5ZKFE2Hv0JR1K7TxDhOF5M7E8KDFY3X+9Qf1rsw2
RWTvpavlh3K2q3O9/OGCqDv+T3h49fWPv3+WXdGq6f4rRLVH+nfRwhY4/PzH352/DA/fqq/iM/rb
ros/ij9EiC8/9h8R4vpvNiYY4bjS9nRT2PLvf/tnhLhl/mYR3y0cnTgQKVyLEPqiVG30j79bvzmW
azgYEVG5WUJ6/0oQN37TQRO4yBgcwzZNYcr/nwBxfUmVL7NpEU7w/iybk4MtsVNZ0ja43/4cHx44
pUxJpQpBsLXD2SvNtzErJwwd4zXEylGih01V8xENSNfJU7vmObRErTMI/CJINTdmffe7/PXrv//q
vyHavcIDb5t//F23XOvPr8mRXCmTDdkEfGOYy99/ftxjJli+/38lwnLgRtDBqTVF1hxQEx2PRYHq
fme04RYtuB0VxU4mqOxYz4kVFVXki/5Ddd3NnEgEH6HZrAmLQmydbQx4Y1vPdYAKetlrqh/zfkbH
iJYQ13P+nMbsROEU7W3aDwg9eg43JbGwTfmzCFtFFTm3Ww+hOVISeUOloK2RqUerpBtubUTgXvQx
eMibLdsYKLc9TjDliGqllUAJjmbSIASbniYZEIYX9gR66MFWSRwXNGu3JNI2lGPHZhII12z2otnY
ToQ3E8Cn4WuZCNSkDNFKumwich+ddFHjEy+Mogn+n42DCzM40om7rDYZyyJC9YleOxZ58EWekIaT
bzD3fYIeB7Uj7ThpXegFehQfwzbW81MzaDpNWRQWKMZXuSQfqzf7q0keEoOQaR/3ubYLVX3/K1Q4
dJiQ55JA+DBzYz+eQVChofOFCBFzZOSYz85wUiO4hQSNw2aW8I2mAjfyEL+UmFf9zh2ubA5nJ0uK
tQbJgigLb13SO6WQJ5SCAstT5HkvujU7dA348pN3HMbnCh0hjTJ3ZKXssKpU84liGd7HEG0Tq7tG
GcSfYCxS9L4ZIu0QLFNLogonRuLMp8+4CD7Qm/Eb4TGIWzPi2M3BeNiZ6V2FdBIPCM3lcErRkI9g
7nA+u7Jz6Kqm91NpPoP9mq8DYFFkMITME0bCPlA2a0dPSUSIW7+33WZTzmitDVqSEG7fyd3y2BZq
Bk8TWQtQxeizUwhVhD9j2nwAmJesI5dyVpih76ZS4pa2j7hWiyN9dLHx3iKvrHZ2ZP8En7z2aFhs
rAb4vUBeVmdGgrlc7+Hs1/eqnjZYQFN/sGXoMzqKATbCnIFE/WU03oEmEKHjHPHwvAN8sGxwamWL
7JLYgJWDmYpXTSXTOdveLq7D4Dy7Vvk5UkxvKmsCdbgZ3Fenk1/hNCEChPIGpskXMv2IOQ+Qc9b+
yFMBCaVVD3kfveO/PSOAKSAuziAT0cZaY33Hby+q+5p+oNmiWrT69lUPx33FSM2kP+L3bY8uZuj2
ujmsufoftpFXh15yxiAgYuhoD0x2+N7a4nF21ReueKbTtTpRLZAhhQFU77DUiumsj+o4MTSFBTzv
U8GIYppFtKo7E/0jq1duCLQwzIECDzmzzZQL2BwCz8BxINbugx5ThAD3ugrhYKyJevPox2VfkzR/
tLTNaXmAkEk8ewu3/acGE4rEq68mmzz8ESTIwmW818QHFlmQy/KbEv0yCaZCWKUikiD4wG2ehRpe
Ct7Ift0Eot+p9Ez8HkopPasf0TNgtPNGZlW4uVskaJ1pnWtxIibz2AfghmJjH7XNS40UIChzYsGm
cCNqKjzdjLGUMbxekQXuQn03HzlsPntT+rOpip96DEpmkBrQ6XpBqXdIXELsC3Z6TRH47yj9N3MB
X2EpbjSZf9FvnmiNMlENPHyFafSFGuniKlvczY46AzmR29gxCNvRLyZ6CsbJ+ftk85qM8NUBKYHN
gVARyeqJxJ7EX7qPLGW+2SPmKPGxo6ebf3p5PIE28WKUd2WKbga9fsS8dkey09Fqa1TCk9u+dP3w
Xc/lLpFRDJkq/GKwRNE2WU9SZg99P14Kl3sZ/llFqc/iOTrJvjMRfc7pNc6as2voN5wg90RtHQCj
DNgJbcKVoHVFzpLuEGjbHsENL7eLGKMSLwdtdUZg79a+ps1bEpL2NaIamLrGGjpuzTy52scawKne
cGNAhsl7u7jBGoJxcPy2vp6HDP4I0Di4va/rJj4Pzt5h+a4UQksQkA8hflKyVg+Q5FDE1UR5UBc3
DMRXy3Sp6rxHBiDruI+ueSe+zeFRU/AM3Oq+4OJwOxfYZsnyoouTTn5doAvDu1NPij1ptM54hIis
xLKuZjpi3PwAtRJYKiIunlEuOaSjIkqvkf/dxhMg4SI5qPC+SOM3TnDWejF2qxR3e1tVq8GdNoDy
PaS8Rnp2dJwh4PXoQuhRveb1ekFa+pqJe56M1V1SONe4rO68JAa02sVqY8zdIxC/zhf4ztKeoTlc
0RtEugwewL5XRhie9TryXoLFYprmb11aV3dDsy3GXmyiAZhIZbG1N+SjulDnhykvOMVb60Za1SaP
TRduDVJ1IE+6kX+ZQ3coQxI4bSheTZSUT5nbo27HG2SLDHT82L7iZ7D389y+lkRAl27Qv0wsAOY4
gbseghE5BHHvuGHOAFRGoJg7o0eNo4ByHGMPJ7gQ7mk2EMJxLA83lbAzWtLgh61UkaSqaWcrmx4s
b29FtAOseaZlCMlDjXR3q9K3yM1wguExRZkbEPFIOi85rlmJJrlTtJKIWFK+sdApOHw8uLm00Jik
3m4i5XWTOptc8y7DqL17Sdv5sQy7bWIMj/1icciX1qyVN0Ro2qcqTrUtsWU3JA9h6dJoA+p6gdVh
qn1GH+5Kxh3p86Y69DHRnxyLDAbQQvXykau5pHOldyTNM73Og59ORXfRkoCFQhIaOD32tVdvuwLL
M4opF4wFi5fXMvef1PRMMUd6PWitIIOLaOVPbqXYc3Qky5sogD8xj2V/KpPxPBeCvQCQPflH6qgy
7Y1edHbm5/VNnBBHEQXlLfGaxkrl2IgMq45vkOkb6z4yobSSZcOMzlzY9/BFYk6+E82uhHYFHU07
8I0JulnnjhVSs6kGPcdwo03Gk97RkAHpHG4bd9OGJTWHdZ+PJVac4q7BFrVzrIvpDuVFs7IPV8Us
gJKeHE7lw0DcjrLrgx5xZs1c7aQvuihRlQ8NKcuNjfXCAobrDz0QwLl3Q9+uYnVp6olU8I4UGfb3
8C4eiMfh9jwYY/vBGG069TUPAP3+FKKYM50rG+4ANapvMuw6etiOYyQyayZsI4pOQeMAoPyNM2TR
Mrtqbq1enzd1gPjm15conba94ZChVmeaBHI/x8Tc40ywx/kcdAMqWdd8NQwSW9lFCeaeUHpmdoDN
TZwPjLXKU4FYj7Ib3hfYj+hShEa8n0MBsdTFszLn6WHmbrjpOnhsfZHuLG5mYMxVdI/w8gBTAIgi
/N98ME81jqJ9HBm2j/LxlCNKfygA76D3ebKCVrtogbvhYD4fxrF/XOg8fsmB3GwwyGt2uu4Rbm3L
KbyOeeVuxin8Dm20O6JPlrGDsddd1JExo2R/QgOw5uRyLIVofK8Wvo7K91DHY0F+9hStI5VAJUvp
t5ZwQFFzAIdKGffS69jhhAMUkFN8l1MBc61t2bj3BeYzBq75vMW/OAJwsvBBGpRorrtflHIY5en5
Rd/a3J+mSBJMAamMFCUiwesM/RMS4qTo5DrPREU+RLEFPvw40Ly/R1/xo0TVtw0jBKYxNE9alPPM
A9MObwJheKewF2PIMw8gSZd9a37qK1E/pZq3KU133oxZkd2GQ0kPh2s1O3eiQ7RtKKe56AgMV1Ge
G4c81E6BGPAvT4Y8cSzkUJR8xwbUKLdKxbY2ET0MeU+kYqdxeTX0+CjWIkcRo5k20Y5NtOKwAA1Q
msZdnTzD7DFRZuSgl8M8x07Xe/vUI3M9LCbodujyE+EWDwcuB2ZpB7TqTBTqTlt09XPWnhTN0u3k
OQ96a8avifgsZXao0CtdtbHQTmgEGE5787EdEuNxkE29DmM8PXnaFKfG7LdZBgjVwri9zyDdbccY
Hcfc6Dfo53HYJ0MFrBV99gQLVyWZs0vygvwvXVmnHLgDc6JFLofLmumzQTgXdzizordB5N6u0LGL
NMTQURwCclkCodGVDGSqdWI+wUYfop6Pe5FhifhSl9Z448gan4FgxoFz5ESjbsFBTmgBBu0nnSLo
SJm5S3XLAx6eNmtiEUlLJ3pkk7S9+AHN5qpGQn9Atm+TcXHs5wytpIstV466eUs0wNKXHe4JENoI
K3rg3mEQkLGjVkF4RClD2wo8c6v3H3ZRz4esxtUmAmExe+yrfSYw7vYWgcqtOraU8b5EdLLtK4ht
QdIcejW+R7UdPYphPXvVD8gT9mGe4gvHVvc6Z8Xa48L4rA0180pw5oZU2M87M914ggdsFHAGARDs
WoqhXZkDgdDmiLqq9t4wcljPsxZ8JvE2ZIhx42VddUkj9zMjdZUWZkImecW8DPmXLQzjxIpl7Kq+
xxXbeQhdrOkB8CVZk5G+0gYJ0SIzsOmP9m3q0frqY84hi6BXB19w02nmd+rcSxEPFFjxM3z87jYP
IA10Y8waY1/ymauC52mT1iET9UL6E168qCn30ig+yRs1fBWSwGVZAJFBFgIdycefdc0JPC/pRTgU
t75lF/uhWmBtk45PWyhU/g6Wq6RBRcQKgdHeT4bceI20HLt0QCU9hTdZottISEfEgSOxO8x3omDr
5sO8BqnewXVDw5RXMXqT8KUMAFHnNdJhIiGdrqq3qd4+TNiHrZIKPnbymBMVBUMZ91dYVZYP/CLf
00xYw4V+ByczHkJbvrd6AhK7fpw6pr0GUtaQ8bdWyfqO/YBFLWb6YlIN+1JCCNYUD00qKf3ZyClB
bBXtxybmXX8XzGZ924FLNHJ82KWF8QBj+poO0VkzQtA6Ki6Q31kg5lzb3vVexlD81zgvPdDZT1bx
mO9txsuUrsRUQC6jaikKNHOpeoOg8Zkit7sIMM6IXg/QKIGXgWbpjJxZnMgm5lVj5kMrPA95PPpD
nr+VMfYZjUQzhDPHXiA4i/S63wR589V2FHqAg09RMx/7stMOhCVC/5xgugb4uNAs9etpyMZ1FufZ
qQpRR4/jdKoBYiCOJIOwp287ToIaQOT4XYBubZ3eYC0W7rUwghfe733fN09WsogzWBnn0btYgfEU
p8XTPNJCyF0Pe2RHey26MPFmrxuNe4Txr43S9jw27pFfS1+BwXqKlwK4INoUKRgXd2Tt9dNlZmWl
siXzK4PZuq0lyZFUsD4eK071rfqhoYrfGl1D3EZPbyqKnOZIxFLkj7jnNoDr4z0i8gjjs/fcCE5T
KPyREbUequteGCTVem+Fo7K1rXV0YFCUQq6mc0I9XrdUC0k6R1Crwtec4adWQiBHX7JliwiOTDfv
bJl9xSEed50z5AqoFw7fcuQ0M3T+3Jb5rUJa82SLEQkEC9wQ+fbMPMehhE/mOt917cKgDoZv9qAG
7fzIVI7MFsCBN7pJqGxM72o0NVKtE+zUyCyWvpDxzhLKMTa1BJ8KPnZKbirq+d0R1eIBe0I58aSX
xGFVyPMr1RMcmnTFoaEtYGveY9oZD/E8D2u8G3c5EpF8unYmm4NICQzoXHejA2dyUsYkgcHYbG5q
gpzgA6gOkEIF8YHWY9yn1rER+GytOLSPeUH1oOGdYsbpl7VFjqIg6SOHPZctZv2WQiQm6s2bO7Xt
eoSVxG+ume/H1SKL1cytUzBGIgEjrsol5/q+tzMFPriG6qEZjNKV5YvG+AIyYe0TUIzBiO8mCwkG
zjKWiias/LrRD6Om3eFKQBWRNyyYUmck3OxJIOMY3zsH4lFvkew1oH0g1rFpiVsApd+sTXsn77NL
GcP3BNyD1tXgKBmSrzrRbVUx9CAdw3lZ586JQSOM61rusyh8xA2jNjzwxFs1uGwsMTx3wAcg9guS
wJOfLqiLrhHkAZoa5XBIvdzq1jbsmm3qzL6Cq7/n3n+JvdlnO1g40MspVjl3k2n7MwglcHzLaclE
iZ92CUTkyLnXW1Kt6oh6CPITMO4AYo+wxnzXV/1X7ilf2aHGXNXcTWoGfjg3cCupYmwvrk+Vjp3a
MqANBN6IPZnujTDKZi8JHFMTH2jNP4YBfEdhuMavsS1UXh0RvUWXLobFsBhcZQUBa4rjQ5lg+bJx
xVWmes0985lg4WuA/uk2GZYuoqevzRheH27FGuP4uKNP0a4YEGG9BHIj0BGGSNngMAyfkIS3dlwg
LMHMaQjtzrb1G/KYxnUnSURSGojV5pTOiKUFU1bE3UA3qNUttNA8enapfiRRT6vQfUPseNdECgZj
v7coDQdQA7nZYTnunwaLJiAhFU+87K2JbY9E5vsEROu6tb3vNhRXrD5YQCbvVSunFqhiFezL4M6N
ErBaslabRJkb4ERUiN6tEJ7rG5IB/UBSa9uf7Zmdy9aWOHGYrEXCrp0WKD57jt4+Q8bzDDIWKHRe
kHLCRgPqZVMYxbTJbJKK7dh7U90loTk+GRbI75FU+mTnDebV6aAtzY0D+B1LXYcrBKAOOQsRFBZN
LE/3wxynz4osk1m7LXPaHpn7UhHvgWDoTIf2RJxTe9aKgTD7/pCngL24yj8bnhLdKs9ohHizVeYT
PkLbFptlyAGDffRDqL2DB4lTJIqwwL2btODBmKxnFmUO3JPVgRO77wSfS6HPZ8iA46bAUVfMxr2T
rQCHBSj4sKcY3hPhRu+kROHsdG+FGu6Z0dzDfhmBVO1N2ESidC9khFeRk+EziOFtNAi1UVrZhrGj
uwaEpbYVqUmKJ7rlKGpZJSMF46aR2eTHOT09N4tp1Rrlq476diWSUd4snLsNLvIJN8OkwlumoHza
ZNNVz33lPKlJFxvNo6UWhKU6ycnGH+vtNb38MZg58KSiPw+txFyrm3cMf6xT2LJX20Zyb4MztV3r
LbBMdcIkrK2oCSDanMq6JKuDZuKcBxTeA+euwKgvsiMmL0emfsBFus8IGFlZztuIz3zT2XYImTZP
UeiYL71p2Meumr7YGh2/7cs7B0ryuS3vtDJgJyZSPPa+uhanYLFo0YFH+KXb7URGFHiDWWwN6Xar
tPJkZOijchnB8wrgw9JNP9F1ZoSbY8TDne3iPBR28Z54xd7tjM9K9AsJuoJDm9PsYXOf4m+trd89
Zlqk/vU3nIFIkNQ1aGXMUlL1MuwNLTtkQGPQVTEmMCy1SxGZlkEbkI/kprfyWuRtuqvy0iPfI/rR
cjZGw43i2ZR710ueUfZjozOMxxAj3EqDx3GsSBvgRcTnWXvGrXUJRuntZbq0MxwLRRO7E8z9aJ21
vbMfXJoGWYMgoi2eTTPENDza13Tem0K3rp0eUccEzg54/Z2sOkAf0bAr+uIeaUbsKzGwZbq7NiCB
HZQ2UV/6sDR712XK6EMzlbmtvcKlNSpuyMUmqzkGomc2OfMB4Bz/M2/+63kzI+D//X//z+f4b+FX
ufloP/45i775yBlTbz8QmX4UP/8GepX/a/4wqeYn/2Pk7PzGQHn5n23jqjIN4z9Hzrb+mzQx1Nm2
aTF4xk7ynyNn4jx+E1BCLW/5Dqauy481WAIYR2uW8ZunO5Rtjm3QK5X83H+8yn+OdJs/ff37Ee+v
ofK/hs627Ri6bhAf4tHIcwSb1x8HvKYVBIAP02w/zdoTViIeQYPOTqlFJA3RURsA2G+wDl9E/Kx7
KTerQKGD0GWbQNyBzaOfAoVfOIdK1ppwnSuH1kJOteXojaDbl9MCYLTInswjommvU5rfQYdxl3kD
YhYJZOl3H8R/MbWWzh9m1r/eknSkwRVnMm9w2f/4lowayJIig2JfYlLbJh4H4pkJ55QhmMOfw1Sn
M/xoeYkNZSRoFZgMuCe1akFHialfa0ye6c5796FFN0Bn9O1n4PaQv5/1FBWp1g/ZqkDCszKJm9jI
wn2suvo746VtRDbQMkvJjDAqMADL1QiWPIxU8DJqTW7nUZibXvFrOguuXGnN/83U3vjjzP7f3/8i
V7BMXZcmDdA/vn859E7UEdW4H1UEsHYh4lTT/DyXWobmyfic0RNKvOIbfdGxiO4hxZoHZouhkHAD
RFPyJmkhM0qD8hB/WElRKZ6diU6Pk+4Mw7k0OZGWcVOvRpefTFy5/+uP0Fjuuj/dlWwlFhZyEB2e
9BBx/F520Hh9V5oo4rjmzQ1UbPeYVbaBucWL1vSV20Ot96/dyMhdJES5mg2cp7k95pyFWlOQM7T1
gPsiHNXZ5Q0RrsD99ftGA1M7B624zVPr8a9fsv5f3HUmsg1erqvzSMk/v+QIkGlWwjUOXXVw6lKg
Dp2ef30E5CCSqSetPQF638lIiB6HLPih0KJJylmM8saCvvuSmNTWBUShVRRU/83rM5ff/6dLakk0
L4tY1jQ98acH3RszeMw07vZjy4hn8MBlOQ9Fk/i6WkaaIoEEsNzuk1E8GTXG4aB2u82vp8cQPDkZ
Q/pRr+A0QOFKC77TcRFdytS4qsl2V7Uunc1XAwXJPLUFiLhsol2J80sF06kw5DnuOZDodvI9NwuV
PHNtP/akn+tGtqE5P7PfxwRyF+cqD5iVlsl3Y2RPmNdp60cdOIa0uMSxZB/XPP+vPzxneST+dHFc
Qwp6rI6Jb8l2/3i/hR3EvbkZyr2RQowpc9oktSveEdZ4HCSqDklczXHQZT1cntx6RPfVESKE1TqB
e8mJNTAhkaa6ebUQq7u2dpgcJrh2wzA2HROi9TgbFVpAeJcHbaukJMtoPtROnt3+WiRAUe9Yksbj
UM9frC9bWdlQGPQQBkSNocdR19lJiWvJr1ULK+LX4pzq9hpTo7XOQAOjguH1Eal2TlFIg7hDf5o9
MBygHTPTO5uWH8/UYPhyGnb5iK12Wbm8gWH80C/OypxcqbhtSX2iBROa2I7bCSM+Uhp6GPvloys9
77Gc6caEwI6ykuIj1awHOx23pUQJgn71ye1YWP/64/mTCunXiubaroNikS2PW/dPKxresqTKMezt
g8r8QcVFzJiip4UHat6aJHhRGyZ98Mj8Y/bDJ1sCfUWd9DRG0XeuRW8DkZpgWZwLHQhgOC5WUsZf
2Dl7JB81gwYyDKYKZXDoLVfHYc2mLzKDbEhoMs8Evcl+nZPoNERiZoQHEM8bO/zn4j0x3VvGE2s4
/QwbFW1PaXh7xCbzqhDOURuYwUjLRFJq9+iKEXLHzf/j7Lx268aWbv1EBJjDrVaWlSXL4YawZS/m
nPn056upjR9tWbCAc9PA3t2WKXKGqlEjGLs5M+Ojj8+gkdCO4cFvolsuLjzoPptiuSEpGduVRNtg
m/md2eG2sL8QuOjtfGJz1FfK8uRczNqVl9UtKpfkjL0AIVtGO26mpAk3xrBVu4hRFJ0NHlfqDsY/
vNu3bsbrq45AgZBSW9QDTRaDStbLIc5uqoWJjt5Cf+l867mMPjjY33Dc/vcloeBRCtlc0v6bUwgL
9SFYkcUfmyG9HF3Ec5EN2aQIFzzhrnzHOfW9z6hm8p9M1hvVQbbtw2V7M1P9bv69rEz9nV3vGUK1
0ym04Lj9uetLLL3W2rAxThhNE/ANS46w6xBbOu0R2e1wZ0zNPgkpXBDi/gyM7oTlwUkdA5qdHuJk
eJmziLA9AiIwnZtgjzBDhzJAGeRRTPz7cY13TnCfcs2Vu102wptd0JjkqcY89BHtISsUGd82gp48
J561G4zewUVguWKnMjsdkcWv8AgNci3YGGGtPU24b2xxsSZFL10fPni0P6mL6rPSaHlQleBIGtyD
f75JbImaMoy0/Mg1K7GhJf8IpdxI7+w8+BoT2HPhNevzYJs/+RA7xBffsh5P68Hg37j8m38/kPXO
gc5r8myXolvnjb1ZZ96A013fM4hSWxonzkvsjI6Et+/0kCW1mIt7G7kXTM5l92CiAPXC/jmTcef6
zcglXH9DiJJWOjvTj89UySibav+3JqfbQoTWhihEGEZSIidSYcp9RSFZLNpPZn+ftJ6hoUwfqbhF
RtR8tBjeqZAC+gA0xAGLlzf/5xt3IebZDYX3cUIQRpaFB168UlXjc+7VUOAtq2Jk2GXnDq3wKSej
ZJ65s//9mg35rn/em6ZuGmZgwB9jC+myLv5DD838JcUtZ6Z7yPRi303zJiQ2j13QPNgBv3tnHLqO
p0LwQLiz9R3Pixh3K5lmuBedbllYdmnRLbi2uQuC5LnEwfiDN2X+vRTY3h4Px7rk7NblFPjPM5Lm
0iYdaqHjYpAd6A1UMqzAJHGv0AU9l9mKHAu8DPQNCROREwVzSAp2vPPmO2Qf1Cw5WbZBvfzqBj3Y
0dtsV9CWeeovUsapF12wlEzuEfLitvjBEWX8fUSZuu3rGI26QCqAc38+vNFrZTUDUhzl+okJEkMo
3/1vc8nK7VNKRj/C3rlaEuvOqz9/8IXfe3scOjZrzKcldelt//v2kskBBsJD6ZhVyxdyBrb2nJ+9
CqB2CVqCsqpjlNAD1Xi5bELSRaVVsIOtNhj1R0Uaf9PbteaZPjUs/6RIe7PWmPAFzJgt8CAE+BHX
rVWN6cbHV/Cijb41+Hz+/7x8D42eByBON2m/OURqw9RHV3PK42rZ15gsnLqWSt1ySWP0q/5WdzHy
mpdhW5lhQSvk3X3w7v8+8KmsPTPwbMtH9Oi/+fgNzN+C8Ra/sQ1Dk9jEG9t2sGCi8cLaB1FahwNf
0mm/4866sa34PNR8CkVx4GzFJ4Xlog7YRHq1fz+cacuXf/M9QA4ggHP6mIZjv9lXQ40TP7ZI1bHM
k0MHUSZKU4qRfowPWOoWJ1mxqoht6tmnakdy1jr2c4G3ITItofvlFsbQAgU4bv1zqNccpksEvaVv
d5E/v9bFPiAbRAbbA0A+sKgutdr4on6s/PzXGjzj9EgTG9FXyxRBLjs6B2QlUNqZUs43FADrUWxa
rMFfdimlwEn9WAO0AwfwlFhsQqh1KaEmnKUTfu2tQgPU/0VChxXnPwOLk1/dJqpeT6pwp83uiKVZ
eoaLqu0xtHltlxy5+9WPRH6abelefdIhk2MVWOU+JJZgOznd42AZYOEajx572rJ3jKzcmWa5j8rh
bhih00Qzl4/fY4c/aPNtT2MVzlC07OZbQ+IvczC7xWEIX3YD+8V1jV/RihEffW8QupnnsyOZZWwa
i/QtEJvlIBcS6Q7Tgno20dz7ZEy/hjOp3QM/+qI0nK+vgEY+lNicSlix231Ki3Td15gdbRjP4tmw
5N8McWOZLEE68uE2d+Pi6NnRN7dFm+zWL6Wtrccoo0gpPD690yIHtdIDAV24ccLbI0UPotjUufQt
4ZNaAfmIdT7Oo2eQMqa/BFaFpKws3YptclafdDfeYyI/bvQwXQ5y8KnHVlW6emQtjy67FcWqO+WI
0St8MmkiZ4nEtbrvBTYTUXCu1vgRVPum025jvs8FMlUM1nTtN9uq2AAo3XpNOQHqXCBF56sLrpPG
BER46M3Sqm4vMYBHy1tfL1UQb+mUsq3pmafJTEg1mx1gHUyo3IWsdmkVmyz9bJT+Tj0KltsrVOog
vxgvB7aC+i/opM5BPlNjSOfgJi2kUBLiHrUO87gviYaFeb7SoDS+BqmjN2/symBctNQxTYOOE0B4
HfflLcJ8sHQ8A7PI+kpuRuw7C9cSd1rtYJSGmPOXtRA61krT5AGiXPicXdhMSAVDiVCj2T9mNt77
pAz+4N8hsiBX5+DBCeti7bGefpTQywjt2ZbTiEmmgzdx0twMsXHf1gsKP8190EsMPVQ9pDv88v7C
JnjtQXK8yaOgfSiN4ZMkeFijC6/QnKd9icaQbL9N0TH6mDVhZdq0QOqnlBxu24UR/r/PrXcqFgQt
CCwCx/Zd++19Vi5mO3Rd+YppQe7gFG3ys5NkuMYJ/KFWkzOk53//tdZ7p6XtoR6ydIfD8i3Oihtd
Xs7w0Y+h6/yO8VLnXVFFBg4+WZ7r77Wm2cZZ3m8pBkQSTjMx2xOpvuTQ4gEOKOGHLThmeozr7WJX
614tK9kK6juqXUQoXUoO0J3UfYZ4vKtVEUOevUQIvxxab7hCNPDkexBqBKqha7iOsx47Fh1yfhwi
r3eLk1buA8F0//0KBLR+e2GYFIsuxvj8A2Xen6XEaCUaBKclP6YcDzpQFSOTjNKaWwoZOZWNF6O9
9fiL9ZqDwBm+46WxaTNuWUOu2njRZhgxlB6eVAAT/QWumWdAh3Nn8ef1ej3gzv8qtHvF9e9eL7T/
IuTvAHsA8GB6uiWQu6Hasv/Uj4s71ZE/gP9q+L1sDCg28CTx+ZCexkwEB5NqaPDCg7+SWxD3br+T
fS5gH8JPNPyF1u0IRdxxxTlHowcy/febNd55sw6mL56JRAQJqeqG/vOIJprywRjX6LhE/hMGU+qx
YIP7TKKhEc8p3AYNuKHAyzPI4Y3X+BxB8fmoKHinvTcD2wl4STwKLao86H8eJGlMLPCDDMdMuFmk
N8z4AfDrtnr2AqF4N/kwZbUY6Dk37hmEkmYbMzTz3TK4IQ/iKm7tj14NGry/Vl3gAiXTCwJIUk79
+UirQR4rgqbkyA07Hq2CvF9uQVWTxIZ7V5MZ7hGXSkiLV7Wb1ObaUMfWIsfR4JbbbGI6yvpbDgJO
qtIjssJgayAnx3oeHD8lOAkraOaY1VhsIA3etSZXg6Z3e0uPfjson/kwP7F4+fKKISYm83eS4Ktu
j68SavxFuTcxmQ/khJbLw1t0bjsHEQr/XV0TTuxGIWPdIl42RuNeT4lzwmEowtG02RLKANaITcXL
TDrcrlwYNXQMu42yfoE1uKlbB0KrdIc+6jHTbba06e62wegATHBwPSKOlvpXI4hYS+TcJquv+4ir
mwhtNPeewQCUGSkjLq4hLSCBNa4OmFN+IVFZv3F69ynLp3Vv2Pkl5bskKsFhVZOQ1Rq9h8W57ltE
7UvcYQ4Q9f2pJRF1h5VltOuTu8rqnL3T+0QXWZDIggjuExFnR/WqyenFe7rARy/ngoMWxTE5U4A7
BuXFK5op1YprpzhPe7yz2qSkqoAozch6CTpYvqpyK3u72GsxFrHapzLz12MeThiVt/lBz6b1WMh4
pgoO6Huja31uIFJ+L/uKSz7hi8zuY4SlEcKlaDkooGdK9HPtjb/Vt1KQnCeFalGSCOy4tn8o2IgC
wxaBDs2t0l90zxwPEBbCD1b4O7MSM2DvuzZdrmsYb8ddiEp9ov/a7CinaTxYhC+4wSPSshUNN2TU
DGs7V6cCCtcRO7DkPPXLdROilCN+ZDPI2KexkIMb+PlMGaBxPXGeOQImFEb2M4rN+w+Oq3fuYKpP
YHawA9ez9Ledg52HMKE5rtQSAXJv4Bl0D8nEgaXmcqpuHlZUgwFgIDlFy4XmZPdhdt8Fzh24AXxT
XPZ3+J20OIUi+Pa89fjBU/7devNkoLX4LXlgzvab7gvJ3hIHFAbHpGO+TtmzyLBLLtxE+nAzaD5F
wXGwuIZGOdf+/de/M6+ReYQDU4iREnKPN7dlH2rECZZQPZO8/9wNFlZWwJWb0vHFLjh4PSVUyZKP
4cErYVuFq5E9tANNiaotYhwIWX8wgCKkjrCBbPlzZayT4UcpFkTg3GrLw/DuN/5ddZq76qUmux3x
TYy16xrs7BDv35524hXeXLLlczSm+VEIqxQY3Rc/y3AR8w0q2vAsYTsPeFRdTvJnQ14tLG6ooG2P
zsbm6/77Hb1z3fCOmAwAQPm2qTtvznb8UBgydVzNccw9i9ETt4um3RR1TDYN+TCx1AhF4vi4MnNw
5HZ1dowITdpcJgd/Dr6RsPXzg2eS7/JnW0yFZ/nM74Gv9L8U042XpuaKKPko4z+BKgyKGcOIzn3M
tvIx988KSecLZ0Q+qQEdzflgAPwOUMwj2Ez5AIpdH135n1dekC15lhlJfFQzWveajaVv3FLm3I4k
7zmfG40JUgVSAzBABIR2hemhc8wWLm1H7Gs5Xxegjv+fV+NQe3u4p+h0338+11x0kAktPzoqCEMP
xz2j6D2aj3OR2fPOyFEoUXkHNablpLJ7cmh98Ah/T2nZ0bbFTBngn3rgDYhUxp3X5Dh4HcecDogV
WoCYr7gMBSQeyZGXkuzkrtVLivFI6huHWWcSHiWzv5lIqq6X2T0EUXEyYXzhTEEb/O8HdP/GfOQB
XfoTqifKzTcPCJ78v7ORAFToYCG0wElAyBAG1AbcEcChBtYWmrhra/NhTCZGAKZDZIFVns2CxkBH
F3WsUvfYF0N7aUeX61TiJwadb6+mhlBbuSG98Y4kP1A0GSZEdIf1xGTSXzNiDohWVagFRrz034H5
PQBT0UbWymK3B4V/DAGOwwJvWDkOn+2MsZBtN5RRChsH7xnwRlT/AYMHzhlBeIFayTCIYBgg+SYx
gng/VPjranigrTwFVhs/GqztNoof0pMBD9uTiIzJHA5DHHw2ZzINStslHSYodolZn+wyus3r4Me/
P8I7pBg+ggfJhs3nGY755iPM6VjA18+jo9bYu7HpSdmaHXkvewGdGC1yjP5fpabeqVwLlZF+N3L7
qEqG3kvzK21TPOgrKFPjJIdRbC/VWYpJ2HJw7BI/S2vb19WX2mDljWnzOK92cPr3L/NO/8IvwwSE
gRGjf4gxf+66NNahv83N/25bN8TIVv465u7QclPmGr2k4+ojAv7OWnc495FmNTnnBY74cfGiRxN9
g1El9F/A4lrEOvzgCf+uBzgpSUMRWqos+TcYM8ADBWNuRsgwgO0wngZLw8wQK16kwDE4QlCACsgg
K+r86sdrZ1ujQEhGMhsX0DO1vMrFfYra7BBa2S+83T/Yme/MOnjKQFBwdbbqb6aFXt9Bxx0Lmiy6
azFbgp2fF/fyWKpMZh1Zp9g08Y21HEL1PCrPiJjXyqbbIDlRMYCYs35GVPjbFlDwg9eozDjeXD2c
bAw6GH0Jm+ttxdL1mKKiY0AdFn1W0CIyMNGH5JemLzUdYBDqOEwxGIMz5mJ6D/v5rmySn9rk3tT+
fJwnNGdRkXSMvfYKh1GtTGfEGjPu5tDNAKjYpeNAS+fj9jWdZdoy+qhh4cCa8Js+vAwlhSPLllOI
M+7FVLSnCM7CLicpjiStb+7IOWGZZCvMkE5UUZKVGnqFCtK4bu6NNibU1/hd2evOSarrwW9+a+76
6EzLvkuZoyf+90K7Jcs43TR6+dRLzKQ6asi+EnMN7bH09WLbRj+poshoJClk6zvIwvEfhvTEu0ns
p0aD0x6ThaOqd/UUhRTsPuheYaMwU4Qt0Wj69XAMgspABU0h5OX9fJdjn901JIkpBLJN3G9dO9/J
ITBry1NsJPtap29YveBQxPYPNTW0G3u+G5mNXuhF/xVLeXgk8uMVYw7xEabxenILe/lHMhqYUeCS
f1SUDxsrtU0dmWhoOPCtb+OqHzE3+ZrIdLJRCJ8gbgTi6Rdlrjsb1Ti1IyiLl2RPXW99zoWvE3bo
4YygTBhTYxvX+tmnjJDFLXY8I0NDQmEmXL4xMh42tk+kgVYa0Q4WOBVLU1n7QEc8XRb50UfZNiOI
3EdT89D6YQM0ydxhhbpbGNph9MPnYqREV5vygzX+zvVo+3TypmUKgUAddv8BGErMm8Kg0WBPUFmR
enk7joNG2EG6nTN42FY67u1sSm76Fmd3wsMrXhT2dwa42rBAAcQ21cfxTACkfz+ZJdv/zeYDUNR5
NsMIKC7ebD5jbJwom70Ylhkn5IIVvsIyV/Ja+V8r7gLsvj6Mv9U6ccQlDi0HPdDJNW5+qnre1qN+
a/feTdEQlsKi3FeeSXBei4BbS51u77XRl37JvgT2colJ9LpXV9A6YDhehSFSHq5g4rpnlCFPaotB
lh4mrlZhOk4taPC/f+P3ykw7wJTd0lFM+PRyf14sMapK7BXK+KjF8Se/qH9Pg0XeAIEeAqkai//d
cjHMuHGAoy40b3kmFrUCu8w5YZ7yEPPfyXr64Jne+QqOFHcO+Wt8A8Uk+s/6SIdI89Y4TdT60Ksb
P0OENwq6yMl2QNqB1zaRNUGPbtsUJM5wkCKgeTjWC5NUOdpJq/kQoJPK9s3i4LE8TNgdJIrm28o3
N7s6b5sBDmmH+iHzr/0EKyXRIqvpaRLhAjdkOz1wIBxRAvsjLpjpS+9pxw9e0HtPwlTRwc0KLOwv
cmxG/Iizzn1yrGs+1CjdaxQtF1WCPF4QS7OCphhmB0gsF2SX4gSJ1CBA1m4I1Pnvh3lvzzhCZFGN
ivkXS6OdymiN0iA5NljT7tCb/fDz/Mmb7c/gyIz9BBBI7fo6qsPvwN55Bw/LQo3xioirMVMw/vLc
AMGz4AG1Y36zW5EP2MseajUVs3B9ay04EXot1yKFWy2JkvVvmb2s2nffXN0jTnawyZLgyf+JiOmm
TtcPKsp3KhwQSGqbAMY260COtf8sS60dUVxzPRxtlPeHRcJSbRdaSRGdYzD3xub8DMr5+d/v9x1c
GEajrkMcgPdAl/ym9MOGOvJJYEpAKQi9wZJbgdbYwQ4XDsmMqrcRrF3yaS/q35adnovS+6gdlb/l
7eK3sFaT89p39LfkINjYU6lnDktuBXFY8F3aUGfdyG0p6VqF2eDBE+9lA8z2eC1sIIXyf/Ay/m7M
QciEQ0GBCSdIjOH++w3MFgSwnI3qOLUNYkHPm9lvHLcL2z1htueU5CEF1TNMvIaiBcakG7UfcBiM
v0ElWw9ogB0gaXClt2BdUbjw7H2/VJTqFsN8prPgvL7lIamr8cGvtVu5nHLi0jrdWT76+6Gy/PU1
oGiZMJVBTgJQ8Ten9mQEjcG8Gqm0ATlIOjhTalFsqs7dVP9WsyZ1c7mxdjWEGWIhmbli0bhBrb/1
SqgEDr5V8HnrbQ/7/AoQ4oDO8X7wnmwXnx98Y8+zGELUhjfu8ZeSDpNgATTC/RXJ9OCpY3jr19Am
jXbxNp1RH6fVvBn0ut7oulbcjyR+aH5/VAVZOEQvxgRr0pzBTVS1Ntn6uOX/+q5Z8F7pQMur0YTV
TFf+UC6hTjYC+Lsc5hiUfZnyhSCn7DDH/bTLEx3OIVMinN2ehqAJIK0CXTe5QWlXk09hNfgxqRa3
1IPPdDufBLgtwjVk91BcmVp9VwmHoUwwRq4c9yqdfUZWafvLz9rnqqaGJIkBwjcZDcQ3ICDoM2Mb
uozdu+TTChmdf027B6HmoPiNk26fpnLG2UDoxgNZaS0n94Uv+ByTUbTXmmudmjI/K3a02MOMA3Zo
MCJxPbZ+DeRcAMZR7mn9cCw6zOrqhim79Kod0ZYEgIVYpfWLiTub90t9jj4HJQxD8TJKr+VFoWg0
pfCXw/+c6E1zSPr2UAOxXZkSuKRAA+w1iKjOmIfMPaC5WcR3pZ3OWxc2BznXBdyYAbFmoBHriE8P
9TYcRYVcGGuK0FCNe50wPUAPyfTUPi3+sMviyDyo5s4gfmfE6NamZCJtbQ8nHeAjpOhePKqcJim2
iiKbZLiD6OZltMJ/gSGHztXEU8a5nLLyO8qFK4EvXRxCtZLzRdXQ+IMueC1VW5l6vsLOdXCXRthV
AJuo2kzx03HlinDQwx2OW0b+28H/hh1BvDOb4pvW3JAac1alveoF7HhEaJvBpsj7aTlSFo/Ebxvk
RJOAfVwDxksWbIBspvcAWOruC7B49T4yIWzLzx/t+DbL7tU8ylczH9RxQUVQOSjWrXpSNdtQIJDB
HcrqIXfVLOyTOWg3WZP1KAznZteN1rcoD6+NNjQuk7YMtlPKIi0yzCI5X07TnB54PAcgmFtQceAs
o8T/EN/nKl0+99i5P8iSiSCAk/u9fNIQTiNeoQaIsucxSTdpnm7deFg++2V+HY6FiVk+3mKJNt03
eWBeTW5hIga1Hwh69zdxNfl7wp3Dzf8x6A0bdC0HgqRntowtf1P0ZC03ilVjUOuuaXdtka25jQ0d
urRupbcL4UiI5x/IXhweiVaLXpkTmmXvW98+lyuawJoYbz8JP81Nc1bz+yF0XzBeYUeNtAFDTCJB
45uMYaz+R72WTzgthLemXtz2TfJ5WXL7BPcCz7bYvUjd+THDSVyNx5M5cz9hlHaj6m29OxXDig+3
QD95QQ+9ZCVJBvYuXk1oLpplkOUZXaqOWfFcWv9gtMG+yFm9Vs+ZOeZagqkjcQ7RdKl2R1tV1yUU
o1fEXpzgHXhLYg6Ekp4pbZea851q6LKajU8S1a5JOH3yGjpv1MJWnjyef7KrZzuKvhgut1mRQGNf
yUQPsHI6RvPMoiE6CntJGMplL9QB7ygOKiwDlKRG1BJsZZHnMWWSraHh5q+17rTNiksyWIiNHhJr
syJOOGlB/s0ewy3lRkneFIfsYH7DbH+MXLZ3y7Htxk2+Xc3eOcBKPOQlOI7XTO7JdRIYShFm2Pqd
pVX1RWrH2AcU4VVsp/lpmLvyAvRy2nW5x86fzYMRFwejzmUoatEu5GctAwyNuodQp5VTlE29aGED
CYFJ9UIdEjWx+0fsXJGNsn0l968YiCYrWi0PEXgMFQKggYlXiCUYryhvdXBgPROeN+Ui1pQ0WtVt
kknYi0ccUUyfsbE8fJhNnE0H6ZWF8jX19Rmt7y4ygiv17YxAw8N6mK5nabW0jstwTs/61NCvXyt4
UzFhk7o5jGZITvfyZI0gynIf2lr32w6XKzWjZVrPgMYuf3eYP++FhGR1m16rP82tgfUzzZwqgclM
2Tlpfo1VxllBrMYYnfPav5QaSosI4vg2MdOdqGpnf5dWwY8lF8ZZTGOKWVdD9Aj3JUeB/LkuwjmF
GiQyQSUU+0z+nMUvoNnkv/jNl6i4FlaJhfKtXgqclYbRv7hKev579es7MnuVA20u8valbWAUhQYo
Q298cqz6q7oxV5kml+lLYw7P6q4rbchqMu3ucRKAiOP9IuILrq1l/8pkEG8JrtEH822e1icplhuM
MKAYUi370YNO62Ih8Epg+6FTvIzHPNskZnqvxsJ2Xv0YteF2sVcehVpTaWRU+WB69e/UbvazVAkE
DUL5A/UkpJC7dljIyZJy3J3bdd+v8d6znXrT4ycqN7u6jUSdkAd2u7WSJ/Uw6iMS00PWiMOJZeTk
kGe0GVH9OcpZX2YdntsQv4DenW8TL4EnX01QRnUHg4sOZJgog6gmeWYYnsnaIk4zn57XIf2Vwzjw
bRTOnnUsUphAVnGPWXqxG83u3jO0AJnQ8LttxmljGBqePxv5muvCrjHz6QWqMIwatCKyYudOXLKC
EUUAd496EZaonQp3PYIMfS/l1FBrtNZw0p8nWxIAziMLwdHCGGUdMHgmjcoVeinoY1PA4/sRQVfS
aRHQ/ItYN+YI4fy1bbwf6jaT0sKQVaYOi1c6Ad9CChmToLPeMkNKJ9aVPEkd2Kis0ZKpV72YmAlo
FuNDcHGR4yy59cjCnjevHC3dWqAVzDttEHMDmUIMQllYzGK9TgmRK1p32FAEc4BoPv6/0xPUA/J+
zPhCl7oEYi90LzdfT/4yQ5fUw0ttJUJz2vgTE9BsWE9tomh57hFR9SRnMq4nZYc/nE6d9ZWQh2LC
gaqZMO3b4e+qB4QJGsOlutcv2N3P+eC8lHN8h0znTq0/PC3EWOZ5nOHpqYGJmr9w5KBNrzRkgPyi
npHcJW3zvdeoaQtH7M4GDZcCPDCquN+4stVGqCF7VRQAJ0V4BPxSCOjoLhw+a3aWFR8a7E4CvfiJ
mD8FowaXvUGLC/EGKmsBIaxLt4HrNHtkJUTCCHhUROQYVG50Rre/kSGPORgvrWNey/KWpaQKn9Qk
H7m39Is06Q/RLNYxjFwJphbCgwCfGry1C3taWYdLl2MZ6O7SyLy2JqvdqGNgCKIfZNkeW5SCdadX
153MlteJUVdWmY95PGNaUH/JM+JOZOOpabUmSloL2xsgYSgr8h+r31FeeLL6v6lZ+Y3VfCDWi7OU
smSX10iatZpLiWU4yiytlQs09eoLr4DI9TqxGsLbMFy/i+hIKu3BMK8xDQDEFE5MDHU41l/ymlED
2kjy3Ur4gosocADivxZ6iXGvOsfM5mkdomJbFIgnMdnfQr12rwrLukOAfS5N4i+DtLjrQCtvSvzN
Uieqb2qLxGDjM5mm4SUhxwdvbs176jaaexcrGTr1BD7MpbY8VNiS7Pw6KDZp5z3obvhMRY7YDZGb
Zdb1qXeYKOsYlFks09qznnMS6o9al9cbYhE79jAx5IDi28mcv6gFU9vTvcuOtfnFlW6QnEZOYDb6
xdBPxiVOBDdJYDzZWMjB68bZC+cPtXV6WYE4SkYIaahqE/I887D4BY/qNFSXpWivYY/HSI4/qxeu
JorxKOEiZIQoLCYItN/NMpa45MdnnCVJudG3s55fkd3DBhXGQItd0tSW9w5zK3UnjC6x1yVtF6yp
+9rXoY+1EEXlPHXx5s9DmxNhp2XRgyLVqqtRIeWygHvRauDKcT8OHeHx/nwP1t9tVSWG1V86eutl
aSyPVWXzjtDgbeh774lqDGgj+Nqw24gQjO5jrblTfdQ49j+MfMaaK4j3aiu/jnlkVIaPCrDaizUa
DTQbRhQ5POzaJkOmcSdItfmZaWBBXHmv7eVutQkRxZGWCa4XYH7l1JdlOuAsVjTHDCnjReuNw37E
LHBnGnTkasF16czPDPpf+tdYJjJBzFRHUZEkKYFpGfkzMvVY5vn8ypHqO/JgcEEhm8ageGJZkgE8
5juYmbeRiSR/xST8UIf88RXUd5tYMe7gDo7fs5ayiSm2ID/99HSIHYpY78ZJvR81/0Zd6QpKw7yW
ZjwNdkzgfbyZC9JftfwSR7nyShkBBIC0uzL5zrxqOTBAws5Cm4HhtOfXbcTGVb1/MI9f+9ki3Y59
rTaw4uZJYcIkDUJrOWnIb4nFSqZia9cL9gVczor7jHXgZ13PkbSuD5kD+UEdR4nVI+dAbGlim3aZ
VlfIo1BedtGvsXol/vVVd/CK6EUdruppp4I6MDKNU2BdhGJ2J8tVDlj5amfKV7z36uxRFljkaY+w
UoxDUwTGhY+0McCox445dXUzJ0skWurT6yUrARIQIymPuY7XrNX3dc0UbdSN36+bujBISMMUZKge
Jik7V8M95AMZhbiqfstQ3Z/suX1IqpWkXA/XD2vFeUoxfjvXN06aruNwj8Tq/16pKqeikKArr0kO
xWp9Gu052ozNS8/49c7Wpk9Tws08GFs/A0H1I0I2IueJcwmASArVvM0+NysOcmoWnJXT3UKCpB8a
DsGAjMPcU1CJd4LMrszcv6+LmaCjvusOSYPpzPpMRPAnR3QAcrWoM8CQTlsVon2XP+MbtlNUI3m9
gXAe1IpWErt1MHaIDnoCp4neifsFE1pD23TZxpBDkDouwWO9vnRSMF8tje5Dp/6mZpi935Dx2SwX
yAw4zc2J6V7LpbnELSfHM0zzK0HDMsGX1SFPCq9/obOSFMlatH2qBVPniF5r350an1rF/5d7psoI
1mJ/SOHvFSV8p44sgNpoN0I12UCcwMSndO7NeP4aaES6ydIlFhs/nuLUcCZv5AkwUWbTVOOVqpWH
JXiJTHJYpJRX+tTW/BU1tXbhZ1/61iS+NweMqTXcjlzRMahDqvaK68A0p4vF7s2Ljpqo0klIUasY
Z0peu8uU1e7hIguv0TGaH1r9epLUrXfQJzwt1Q9S115qefdeQMidzOAd1hiDKOMym5GQSF1nmdHj
ZA3xToEXS+nceZF9K9i2Pq2Mxjn71dvXGHUCaWHPKuLzOhBRpPYUeJF+BHy4Mc3xUgEwYwI03xXc
D9hMqkdeMceokuLk8pH4mPuYeQbkLVAyBZw1Pnzh3sWEbnhc9e4ZvDND96Btyio4EYJ6g1uABFhZ
bnoAWOWLtvlVD5IBEfRa6W/KJn8iwfUz+3/daxB591Cm8Ijo12/EfTJsEIG8sUAtnRpk2KI4kp1Y
e7F1WTg2PlOUJgTr6ABiTL8F11CFdTDrmGs5wSU5jAG8in1bnH1UsmygxTypguZ1Ck7xepGX3F1Z
jW+Y3QXN66hu9B3+GnANdQoNBixp4dzKklTYZGQl57YOX6IAJzixX8DaKbzs0m7ZMpbeZJoXkIRj
fxLijurnFCllcptP3LcRy8P+vU4UA0rgGKD0LyTyTD27PjhPvFHYlV2FlQC17QpzGeei8H9k2BF5
SNN/6aNH+PjwZ8qLRVlKKECTF5ZEAPm+BAzJlamKWNKLDkE4Yh6hz95uiX6kKNUXJyn3pGBVx6Gq
cAFuH51iuF6kqvNDQfjESiUt06Pm3EZRcltloc9hFZ9rad7l7J0vexiar0Y1vLHwksCUqykbl43v
5J8cvcQeoCdLzm9HcpFc6DcJSgup+9kfO6uYbho7elRriRHKU75gVJnl4WaiXhuzckOuHSuGYFFO
amnfVDM+s3mQd2/d3L51O/u7qjCIbsggqt6gnaFI8CHLmAUsFh+f5LxBCw2Gqa4vVdNkI0e/fBkP
M5wdldV9QN7nAflIse1WsBF7gdSt2qZwwU00xfR4rYlorsj7QHTafg0G6k95mnmMH2LsozGowOlY
/hq/rmhAOB9UlxQa8Xpd2cFzEEwtAD4V1VK6TxrZ2helMKW5OD65FfSLkQOwXLyFeng4qcM+ATmB
BfvNxy+fANDLNaxvVAkWBuMDDiVQIER5Jx+ipwBXvglKN6LuaKX28kNr5oke1empLRRrPa64HHax
jPaKlPPWzO3Hui7Mg0ImpJPk7zR3UTo8dAaPBbEXVn16KCMeWcvCnfrp9WJsaYy+57n94PPpZOf1
USGhy9kXhbBCBP2ZJfmNwuaI2HD4w9UXVf/36wqlaI23XcMZHcZwRCYMgAG4rE/LYrBKm+y5IHCZ
HCzzhJXclaq6ptU7xKlR7W2DhrEIw/bUWguMDexo1R1beuZ1Dix6CW2uxTRDwyycobxqMBS0I/1T
nzawsPNPZJmtRzVtUS9bIGvbmI0dLv0AmpSqMUdDk5YnM7WYvprXY/crJgVYocYdt4yLHTrtKKt6
aeZrshxxKSCqHoeCOVyynUJ7dE2XFFR7E0jnpLb3XONtXIw3s9qzxj3pk5BwRAAp3b7CN9zmqiq7
HHSOIY6BTHDGdlktc4TKCLVlmak6r1qxw5+xJ1lfMd1S5iIjdla72n8I49GkFzGVA0FeMSMJsAic
nOJqju3ignyZZA80hG9i6jUbEUmohqRDjcQMdaaz0+FK8NFtXElH135wfSJdNZMOJwrJHhrqZquq
nSnLgFBH51VpmS47jKl+SH3xiiGF+VURB0+qOvXmiZA1Yh3EzERKDOGMYb/B/ETMT9o6/3+Enddy
3FjSbp8IEfDmtiy9KJJyfYNoOaDgvXv6szJrzvwz0oQ6JnouJJGFAjb2zszPPWazxRTYo/xl4PRi
h3F5R8bftYyQ7uHaQfc+Tzp8mb3wrZsWoululWGhpYte1GKyw01WfW0vfa9g7mtRscCNZbhHogo9
416/sG7frbuW0FOogeVBKaUwM42/Nwy3lovzM8+GNx1x6A1ZAEogVKT1XklK9uVhajh9BqpmPVrK
dr6FW4Arqj/zPDzn41A6CYDZ2hyj7E6LSf0/ouaOYzQxUw+HJ8xDXkI/xUwXA6OOzHKCKU3OUlQi
pblvLXuPJCSnaMpOMTGb+IT/nZSjwwwZZZFR5N/ICTlnPRLNyqYWpXeCrMbGQc08lKeJlLRd6kFm
aXy2ZmZ5dXhMk/RY++NrxBGFfY2PVW/wpgOExl2XZ9TF0AHj5ktSx8/S43sOWsklSm/SaJDcYcoF
D1mritcmMQLk8j+mMnKhc5/cYycTal311D2kkSbVTeBjP1AYOZlvFnOjwGqaI4lke92LPpAjKNEG
6eEyoKOwW4xi2oJQwcA/mEbJ0qkZodiY6AckR6iJl57GscCQntG85HN/Vr6Nqpz90T/5RPBhrj+6
p2oowLfp7nQDy+vtA9HvGays4I3472efpHJMCKPrm2XQw25j8KG0GpvpXPmm9RBQEzI4yz7pYpMN
043nT5e0fynM/smds5eqHj4Z2fIS9WCuQ0+7uhnLd7tmXtdvcXkgizI5eG34A68TVZVeTYVai3RW
cmVOUs6KKFeXRzAR6hDOL3IQBBfxk5Dp1MIMijjg/GGT7SGjsiF8l3nSuvR7t0Q7G//UzU6nCTO6
haAm+0H/yCEdELOF+Y6szQLWciTBuGAPfnPP/Th54qbWjU1waJL6hPrhQY/La8s3OjgOMxW6tvAs
hjrwPy+CSdj216zBdtaNCfHJsXofSgMFkIhbRTipOmpc62/bEtEbjiFMgjo6gKH+5GQzkmHd2VY3
+SkHqtsO5cGszHvyJZmN9jnxC/b0vpfBsxbmYcFcclwwZkIyzzEuDbfsJm1PPAiGMV+sosr2gFjv
m7a5JZXxctrmftiFKeX97LLPktv2FvTu3aBGzjKLC4XfqhY9ckI4giRUIAlVwrxJLorAgn2blF+V
zVJ2AKdGyBnpe/mDLIKibqrH0donotRewc3nzFkOtCevzjqd9DFPa9MdDHv5+g+kit/5VrAJUKcQ
Mw8J7Dem9Ax9ycLDqrrxnKLeVUjeAJobwGs4DEs+PWTkA48xQQ9rDtsRqbDKOYu2uByzddkPOGvE
l2Lb/fmy7N9pFp4ZYZmP8g8nNsv/hcDdLJPTFV1U3qj6KTEZrtQTTNCue25bF5ex+XEK7cctG26Y
8jFF5Ci4LD7UTIBXTEEfqRV8qtDwJXEq3Muyn0LKULe7P1/p78QgT7SSXuggRXZ9/1cpFLaQsEGd
7F98EOuj1bUfhjT+1Flw5bblLbfid3/+yN+VyDhaQGznE5VE+QsPpoXi3OF+mkPxT15LwuWuTDDR
gY2uNe1m2z7Fm1/sc6w8/vzRkrD4CxWIj4X3EiD09ZA4/PJciHk1aS/9HKb3CL7GCvDM7HPuoY1X
bUNnPKJhxztrZurAM1F9kzEBUjJOQV5nw6WfZqwj1rDaEzJDzA6mC4KlK6GhbaZtN7fEUUmdolrO
seZwV7It4vzd2FnfLHLYHovy7GcmMQKCJWlfV1bnqQd/mHIoG9GM2KByqKGn47j4pyWguWLPSbbq
gVENaFNCQY/Dz5R+D0Ww3dKq9ZP1LcIwgJXNe2vV87m4oPJJ7HavKn4pSRIZDKoT22I94MDs7YNL
8hdcvX/g+f0PCQOOHEI1VEEu2iiexH8wzmbDh+zqj9lNYrDwycJtEdpv73EX3veMUJYheVxDYvDW
6HJLTu3eKXL6AxrcKGAhGA5GGnYCjcNgmFB4tM5CE5P9WWXDqms2c2jY1MZpfJzFaVIIbCVGm1tH
Ft+fF46l7i7/TSLz0GL4ZuhCobN/k/HCWfCWpUTlCHR0ypv+ETEq+hhBSBqDU76nAMLN+kNKY+yz
ge5riPipG4NdcdGoofAWiMczbccd1uYd/gTMlmI5JXUSohVX76MrrMMf0s2EgpYMfYdAa9q+XEdo
8mES5hbMjnXSjx7c7R7VEE5ANpJSWbE63KLDbJijkiMh5iCiiBlZXjmV0pWnPkXtwzYHP/CiOq2V
xZkusK46U2mBB6rC4Cs2T507fA82QsWC4kYVweq5N1r0orIcDSMFNIwBsBPMrOK2m6BmGfh1W+/7
8XLU2iStlnebB3Dl8pZg9QiUwpTUNvKz44p3mWA2gQEIyUx02ACFMciEG2uVH7uNgVpeOkwUwCLy
yjy5CSWM6bAxAdn1Fv7lWeGClvKimGTuke5kUM3EZvqNbPqnVt3Lae1bKcP0KL9QLTRiR+IMDG5z
O7v/h3Uim9evywRyVOig7jJtLxL9138s+2T1Fncop+ymRl7QW+0F/3SW5pSd6vbyqtY4tb+dB79/
DmZ06LhPw/4jgHCtwifZ48nhvukxz/nzdcFN/51353muiLq8KAS4+fXKfB5nMWaX7GYmuuPODT8F
g0mJS2klJzxSUEas/YF8pxdlck/gQG1Gl6v0Bh8qC6auNxV6OQdWH+b4yYe+MZ1bMpTRPNDeUkB0
JFtE/Z2Aq1eNDK8zEqMjD/Qnrh73DZPpg7kKB8i4sA9u+O1szi0JMs0RL+KANXAlnCnrTN4kraKq
cftZB+G9KkZ0fSrbQmr4Lm4+LK0PLahjLyHp8mxneDJ6dYxJCyHejGupjnroUyMukzI0LF3X3rdk
PU2X+hABOV6LSu3LQ9HhN4FN4nX57RIFh3D4PBm4pC4mWIIJeerQm1j2z2hZQ2846qhW9qw0WXEJ
bGABOZ6kGlQwNoTlBF1l3Xcuhgc/UxkqtEUGSsQLvw8w6T70xEofCWMUKFsYOS0hGSTVCV2RuLqP
VdV/cKbohfDKRz8peSmIcYYACSchTIhyj6Mf+m7L/e7IQSG4rXjWwek64WRaeOVNDm0ksR4b+2ts
YEUTjGa9n6YStxhRi8v90EGIfqT21kWUMoHtundKYFF8BQM960BI0lmgfR2M6WdcsKw6WNnIjtKD
MibF3XVWLY7DpkkWRzebR4jHD10zdoDyPUwWVoq2wWD7EHExMkvXOX6GgHNTs00eqaLR/ZAUL4Yh
Q7F+BkUk21fuh9abzZA+JwXu+dq3Qq3fdRD99WMjIeFoMT80wbv6AuFNbgsuMG/myNzZ6Zdzbs7x
Xr+qVtMjkzyEXcFutrqTLjRVwjSO85Uu5qwdiIBkshv/31eDnfu3PU7v5N4pKqB/pXxPw524ehhR
ZeC/KUhe9DgbxJv5qr2ifpH7xAMhV2iwLV7btIhOitgp29IPzW8LbaRusG3syMbMOVhJLygxS/ob
iuQl7mHDVRscS5MQTjguHHi+HCgTS/NKeNQbooMo4ubrepZwl/CvBKN+YsWXBeZAd99V6Qcs2990
FU1eeYsXK439tPi7YGVYHIs1kLfauKu6BT0f50jeOG9ZhHtML0bVWcsMvYRE05OKcOca3tnuzPee
wO6Bs1LLXJqrXYFCE1M4VcBL53gDlNN5+OzO3xNsJcgK7N/03xCaRnNb3ShNV3FEHKN7JkvZfE7g
lkpT1SKisK4tqO47tCk1R6l/Hub55mKXy5WeP12SlzDoLlfCo90Rg07c8U7BD10bgqp6HW0lSUTn
LnJQS4OjD0XPm9Glpznc3kst6rrxFRVUOEgxoytvZWScUYTBl6wiRAcHaPKrQJJLbOraat9Ow7vc
818ZfpFgI+9sz1TEr+LimAhJIKUEPuRkZQQGehQFd5uaUCbPzG8zK3+3OuYtKdDHuA8Rrbmf9CzV
l1KxihbRTRguhDFd50haPywBvBstknwASr2FYtRqiv/5eAl2GVwXz/+yXMzXqlyqgz+QUOg7DNdW
TMiILCx3VYslZSTeSYouOV3tvxboYpnFoY7DbF3XipYL09qdva69UyWeWlkJL0n3PXk5dPFo/awz
IZmsSK8oNYqKUB3HIVR2JIGRWB1YGk8KJeugE+0UpJl0fkH70x6UY00KEXWg81G/50T+WLNW3Cwt
F2HfrcNLvMKjGgUD0NnNssXVPu9rKgfpcOuxPBYT89w8MN7UFazOkk/Van1LqtRnIVvFLqnzB/Uy
cgTAo44OcoR7uilo/UYAOhOerfqUSLFV8qoU8UKmuFCH3BSbXJp68nj1mFGQSL9n7bV/W01+M+Xf
oq2edl2GMUrQBt/cNf+Ymu116xGoRelg+nHFfCzBrWssNNKOUkw3RLEXmlpoZ+Vyh+sgp5Jjk85e
1Uf1Rcm5uCyG3qLAhOAnUqEpdKal4rUYEyStMxmWy/GkLG3DQGWTtf2dwbzj6tcliGjlE5/JIXfB
eZKNpTDqO5gBJMDYqXnTC9HJufzdbiYwDpo2/d66YkaX0nPgKHPIFk1PY+j1eiG6aq+jMLLAy+nb
bK3HYCJNp/RPRXjnz/Xzglhqb7QL8ZgLNCWjGvCaCRyEdHIJLbNEUY7njFF0vxFkssyaj5E/f5dt
LBcCgmJ8sv4aMRWLg7lmD52eFMxg3IKH+3jdEJpN2I2o7v1nqytfo9gmihMyr6ADir1hRvG+Nap3
q581h2Q2PxvtrZRLE1Y7ZwtpwX4YomM6E4M+JCg25u39OP7dQ1WSoa4X0ZXp0tPRbbWuHxDB3F/0
AYgPWjdkD9FcfnbS5itwzps8FR2G6TlsjTd9ai8HGBGc9iKVjbzu6JXVY+YVMdTk5k2U1FbjLjCe
g9sgIu8LMsUBNwacuC1mR0JrWye8uROfbiTt3WN8yUhKvWdkUuwLq71lGg38T4ugNVwp2HTfkqo+
1nDchG+TZcYPomyh4zQfZQSMoMdDemncVBaLWM9MZeTpUSQRhjJ6xQ6ES4ZoSFpyfj1GxRCmggJV
R4S6ykhdzY1Sf37OSKkW7ERhRv2F6nlu1dlbnAUffHkT9Z7pP+LTVbOiUI8WgVoJFOP2KZ+AnQSZ
xSmQMPrsp37Opcseu6C+bwQYKGEqU3i5N9oxZxhr7YeqfDPFbUf35NxJOFkkQEqOOtVTd1FLXmqJ
UgRlwVl3shbOxo/NWsJzumE7YqzRuAPKDAn6I2Se0OYHwjwfTKNdPyxete6oQd/LgvSKr2ETD69R
TzIElms4qcoBhM3KqW+6WxKEd1MCQQVQbteWaXLfFIQmQF7Ye8E8HwOIoleAV4yU5HYUTfkc9zmN
74QuV++EXQ+ncuIbIDc+pMKzlDNJeRct66vZFg642BZsYXzcWuf9ml/ASWE8Cfiihb+xcqaP9aX+
sJlCgvf6p8EVRnw/nzpyywCzf6rHujeu1j7tzYOwURzjm3exfJyScOhnyrpXxW+0ejQO1vKpom4A
hyIVsi8uCSTgYrwtt+6s0IfOV1Xw4C8/8rRhUxPzRB1hKyyiNRtZqSh65C/UGnMjw2xnOy0CH2Yc
6rykJ7snPnMrsIhSugQwETodk8iMlHD98bSPznbfMVKlZsE1kLlqnEC4LO2XZWVMLkCMFhq669TC
SpWDho3/0JbxZ0WFi8xDdtBjOsPbo587V5g1eV3sH/UoRO21HqsFBbU1R0RER28ZVcrOXiAl0FR0
83dz5DGAt980zHFv54Eaty126dS0987wYYZ5sYU5VDaGNnG5ueQC/aWQmhZetCsQ742VVIKMfUZ4
bKN4CLcOizFAWK36fmoN3Noapmn48hQmnBAs/qZ3uZs+Wk13OcxSLdLdfsiDBTVeMz612GTtx5wn
A+1aYY3eNfdBQrh31Dj52V/Z+7ltzWVrDpfKf9FhsKwxu5ogmRjjQe691oW6+emZILdP1pfyxrtL
/q0sOXOglP0kWzauxhftM+ogIZ27wStucozg8FlZHarsJjA5v20GeFKX6hIfe5gKQ0MTs9j2djXD
Nop4ONt2v+6NuVt2aQBTSkl1ehEG5P4j6dhpgFyiuXFbHPIFe07ydgKFtz55CWP4cspjdeOWr6Nv
k1RRuti6JfzeMMpeR9pJ4UDI0XpFfWAn91lMKBryJf2wKSNvtE5u9MCzmAUcuopYvGh98NbUvkFo
uj7YRlYjQgOnVIZvYT0DGwwHrQL1DLD6+q3gAGD5kAkaBMadzdl4TXKRKovnDOW8tt0HI3IfGtcP
b8KEehJ6wVr2r76RFkBg1aMC5Ono3OO1VT+1jRcwVaUtol3bt/prfQmhB/sgWvE8D+V8GybVU7Y1
L2qZYJT59wjN4BUelbcpKa0fJiXBqR2Lv327ch9cP/ng+Zf8IfH9Bz/EH3gAwxNNn75AVDbbTYV7
yeUSOnfA3oTyMA6BAUBXCdJjZxnhv4CEe5WZVVH0ptVEnFqnafBg4lijR5CkH98ni/Glyh91O9PN
bW55di4gp+RCSGWpAzXd+fUt3JTL0XmP41BbR/eyQRoGkHbnYG+J1FnxOSVsewJlMBItvO7NzA1Y
6471weq3g+49RKZXxzFzfs5btNdaUP9YK+wwGb6EwRRcN6182o59kJPLya6jtFN8KEysWO+xOCP8
7XExqi/Kd0hI0tbZgYAmZTg7N1VQ+udL1X+3u5Eybh0c+uuyOXipYe2nxh3kcTqH1IkbLBbi4KRA
r6S+nOrS/axLdrPzr/3mXvZzlDnMf9FD5a9XPYI3Emo/me3BJPBwb1rWLgrX6l/jjwkoTUF4pweq
w9kn3WOXXglBglnro4tw93oqZqmXwDbkTrbi4iKU0cVNANqlyXAr4iY8rM5JPr7Jq+07mvZ1r3tE
z/3QqTi+Zag5i+37yIPd6TFpk98Z5FP1UmRXcx8v7knSKRO81yz3KeGrg6lTufaIp1AD4W73wcxz
Atmagu9krtlRqrYeD1NK8poIExpmfRkL0l+BAq5WEJy0PziIGHsnHy6b94Y+7aHqw/crnzFsnfPQ
oPHm1XVvrTL6cAma7tosKud0SydC1TfSpqxqJZUXBl1c2MQptTNxrbGDFqt7xZPaBPSb32dJTiZv
jnbNj+D+QNA6KftVXr6xN0+13R+gU3qnEbn4ud+Ch3DmvuuWEoTNV5I0YwKasYKmZGHcgoV0BtGz
XO+DpvqrG+EfyXJ3WnhZZoBKTlpqlusJ88QL5ufQb3pinhJecyIvHqILCeye2EJr0aTtqCXalnBL
Ptdu8qIdwoSV/jGsstvCae5nGBAz2s2yhemTAoBs2AoyhUcURtJbmaYQhy7PjZBIGxeH48AhQJgP
WHD+3teYKUv5mZIbTbYgWs6GYbiYoWmeT2ytP/ALfZjKgnmb1IMGNt5tbEJG5ltRxb1C1T3hGvnZ
D9/pd9N/pQ2NOb0GTs1wbKOXz0NGO0nxY8m2D21aP8ReeJROU/952vY/+3OXx69h+f+doUzI20sZ
MR0S/5OkXO7ZN+UopR3S6m6KrfcdSPRV5eP4OEal1oD9H6QtnVloA6z+3i9DDFp/KVsTSOOTFmH/
PtyETiPfBcbg5ypt3l+JelIZL5yP+tukQFHbR7VmVj/JZay/JQWD2MBASpAa73Tgo7uY/DKlDOok
DOeVsw5O+NkbszBQoqgX1hRPO3dZG4YDw2MC4I+nwbEjmvJ6NslbUgjY5XPUoW/JTq7MP9owN2md
QcOForkIa65dITpFTF4W+O63GxQkHVjoji67lmxv1+NORH3KP+iD4Rh6TDvKyL6xWJl3W/Ow2Jhp
eknwHtJ9SDNAjbImXgdWMqRHJktQP2Rg2KeETnUmlnQx5ul1eJt0HbRYqz6kEfVXKHrUYT5YMspj
7hid/fZ97qe36DGzU7TwymqXtRkkb9n1+EF/QPh1utTla1P+shQr+lmj6ar7rOi/GQsU6QEOLpYx
7UE9v3QGQRjwU7oMDQrSOjq1aWUeXI9wKWwSD8xOPo0xrjmNpK9T1eugW1ER5RA763pbGi2pjbR0
5KfintalRHP6MI7ssrqRbdDI7Xzvx9FfuiWkVvLUj/ikzhtoCOn0AuiHXvme7/xObnWozskmeSGJ
+azHGuw7hB1sa9FFKvweNaCsX6kC5RXRS1pch700JAk5TjDzcfvmZF7smoPD6hVwVDmEg8neijP4
fVLRi6jphXykLDaNZOoD46Tv0tonHFLMjLWFLyJ0Sb25kC/kNQe+KlK5Ah0AScTXecmaDRLcnt5p
75aHCS2rj+oiyN/KvM6PrevZ+zz0PvcGlAraVcp0cenXcq99tOMWIbyMKBR0Gl2DnsD++q99iyNH
K8k4xsbdqVbzLliLYS/u7XLhupfpt9PNDtUNTutJV14Z5Bj70Ly3BGEba7ufG7J2zSX60PTR3Zow
LXeF4mN0lDDrON2vXbdv15I5gfVD3/mJl0qSJ54HP34lfP1yX86mtfc9moNhJnNepvwi2ZHqtuu7
NxDdrWu/ayOrfFQ/mx5ZAP6OeeeH0FhewnH4qHcVYCD/EGF21uKJiK7zfoAxtb+Q4oy5yF3v4MYe
dtlh8MBGk8K7HgE6N5anrvWmUGdMausms9oHfbM0ZUr/fvAthGf1jT6u2cNPoLPc+2nGJ5NTvigs
yjRDYFRrnA8JgCEAdof0QiR3HtUCPpfjac3x9MzbT9ogCQqnO0IwPnhj1O9zJ7NRTyY/yjEstUfV
4ZgCpJNxlyDP34ep9dzOiIB9Jyrh+S/XKET1T5kM79s2mo9qUNAPzPL6DmWTuR2rvCfnV3o+fSUE
Ndeny5p+a5m+A/7exjSkN6FnH10Urxjku4fFpnS1TDxkWaEeeBFN11uCgKJGqLQXwy91xkoKft11
AxVzFx3xjjLfbirzXRwYf+m4ogi3V4OuQ6jPOhvIooKA9/nSEKUHryi6UKBVlcYxavJj3cccnWv4
aSXYBNo4RAAF0wCEuUvT9Lmw/J99iQoiAUgjA5NA+BCvcdEcw8sAWHa7PQjX+wHftz2yKHZqzozW
XneYlAMHucvDlqWHJCQj+eI9+2Gzwn4JP8V9+mBu1tcmacPj2PJ+5BXdTrQ9y4R8ptsvOnIo87V6
q636LUbfvhuN7/p6gYigpcxqezeU6Jyk+9U/p19EF+S4n/KUEQ9EIBJsMPKSSa2+a/pzwh5K/GcS
O8ijl5PFirB9iYf1ZCRMHsCcfkz2jf5NPYTv0BhhaC51iM6eSAk9zT12X7WZ8RT8ajxEbWpfpVr2
PEdEwVEcWFe9cxgOd+O4mnsd7a3efDbC5avSzAOkdYWoL3OstyEdZ+NJhRfxkn9dcI+uY+8eUNC9
lUdpOPmj2RiYjA2AY9XY7C8uRY29kZXhb+M+ov5Jusm5q7sZ/8mg+ZpA+VZ+29qX+HrZw8/CeNKN
WQELnSflYXGXZBSwWi54jvWuGsCkOAUB/HVpSdmjlEoVQur8CUnCx5E0FauZDnFkMVvkkcvhJe2N
PHotAGSPI3nT2GXoIDwPecuuq9eECJxxPtpYK3QysXDNYG82pXICtOjSZkHGRnpO4diV4uQQI5KU
bVYpaEt511ndX0l8Z4/E28jNkV6XSCSGrpX9NzvRvjAv9629gWrKDFNOHLm2YDnHXvG3Jfikby0I
jMp3OkdpJKhQTd70CWsngC4FmeGUv0wbVz2nznQoRuMn4ZPTY7tdHmezH8+QEop9fV9nGxMCBtNX
Aa5VtCcCk87r4i7nDCO90YW/6d9Tn76Xy1URuDca+S7qH7aVyCcGbjoQ1+cPq2G+wbnklmqzmPLt
UY+2di1QhiCVTyuDHpTv2i1POdIjL52fQhGQrQavj250DDJ5LeXRyZY6E7MpfNT4ro7Mp6Wkrmo9
vOfB01FRnYgSDPFPCCifafG05lPkwc7bzwsGMvIg5YGo4EVPgMkraQCrb7LH9bn1LvZs0ldmIr5M
rNpdGYZK3mXueY+Ge1FxgEq1gnKdD5PRmrtEJr9ybUXgvyX+SxjacPNFoDHbyXcvmR+vJJrJI9Og
dJ4wbvqIBlSMrq/aVH3ZXSaCu8K68yvOWi8Nl13uEzEEXW138Yr6rglTlBt19rzFwWU36LS0WZA3
GSmmBtD35QQsJVtFqM1CdYfLlqCJYlNzF4w3QgPioL0LZGBvevWtN7hYtC3dlaDq5JcfozGk9/YU
frxYU4MNNL4+evM1emK9ZOauSZC3+Jc7VOzLCUd1xkvjz3EeT02RwaeVia8zo8xvmBqXOIx2KC2v
Vf1w6Yf9vF6Mgx3CPpGVI//pV59i+8EONtBS1rLOmWV267bB4ygMYhKELrzy4QeFfevZIPmkbz8q
o4oM090crvN+zf3+k7QhWpm75JJIbWwNU3wrz1ylxCLsUFWhfLKSrmFnt9uA6xlLQjlBVpA9GXjT
ComSynXlAU3Prvtl2MJHrTEUhsOJZD9El7++6g6MQfCPfh0+qL+L9sza1ffCQlM2tjnCb7cdj0EI
Nvs1lk9r5P41teVhWr4ZA7H1qc8QFgZH/+kSUkqolw2DsK6CGzesdwp1N7z0pbHGjIXne6cLeQ1C
yMzDqxVWn1MjppB3vNupQ/0nGQtol8IB1leF0FK7mTWuD7E9r6ohkdXuLQweL6wqcLq6K5k7F2l0
qEbvqNWsrGhG4ie5WXrX0DHC5QyfVrjvSu/RQ6juU5q6+ZjMyUsXZOdwDG1cXuj0VGeklaG8nSCC
t1tiuwo9SKXmmP17o+wLJLk4EcdMrIrqrPCdMuql0I+xYOhsH93cvyQgKtvRN0S3UKUCihmGPD/5
kCv+ajgYdwzmnSuTkvWCRcIK+15/QrFGOGNX0FHHSsrmZUbzVIX+V93tQ+wgTDxvrpwHbd6WZhP5
XnH17vg3KcIgSKhkGzn9G4YdynPcjutB/q1Uhsts33oOLmwCDHgjWr7AKu51JetN3UTwpNwIvWc2
e5mFhcM+j/IzWLQ0g0wrZCqqW+ClWZlv2LhCCMNsFjMLQT6WhZetTwx+jmV0tR41uKtRbr7qKSlY
p2OHy3kd7tKteEnDOb5X7MYv13c5ZPHjFpMPkEEO2nlhhRFanh0mfwTfNF+jyzjs3HH5kXTNAAc+
S3cYnlk7/F3e0tX+4JWAj5Ur5g6Mqqnw2dED3kVXgv7+Le0M3AwgAX+MwZSdgf7Qwx5T35pmpRpr
3OKvAVXqbhb7gjCtbrBgudWGTQtF+WpKWNDt1JRtxLyYQulhHowH4y7CBwc3rwsyeVuKSsW/pf+P
jO8R9qcHraC1RNcmf734n9aswCubXUrnbmxrVGIrUUwbyPZ1cFNje9865lE+XscGCrDLalvpnPcX
QH59GHqk6LHfDQy6j1EHqUHfAf09Cunq70dnDtTPaiCQaa/AuRJ0IpknlWv0dTFpjTUZSUuEfnNM
Wi6MIlSrapSYkfsFAv/gTb1kp9m4G8PpypdofWqQLsGoX6xsVcxzPV3kVFGsL/Dp3HX9XeFhGcqP
VfduclFLKNCyWa2Nlcjeiw4po7KD30a8LpxxumXezpkf3U01be5UBk8CVyqhVjZXeQ215tZnPpTb
01wk9DyTMxw7ZqM6vUCxOe76rDvqZF/fPmoy0LsAZMigSkfZ2RZ4CZXerZHZj0Zt8WhnfOKcCOdh
mQIORL3v88vbEqw3FxNyUpR0p3Iu35TFKaGssrwy4iOSCdd70RmV4UW06E9T0DwMLd1cZSYHBXeS
DMmgnBHJjDl55DwOTcyrb5QHjwzn2c/VANwrjA3PgGPWErYabTOW6C6zk0uHsVBTJMc1SD9pVaxV
j1X1z1E3E8uFw+ay/sV1vauRaeAWS1YCJ7LOvRBz/u2LdQFEUOmk9a4pDirU4mgsHsMUuMkW/w7O
z0+ZBZZOX/WmYZWYxsc3jZPcaTWvIwz5FqtpUKzM77TElU3UK8yPY9m9KjylG6jYpeluosSHzTwT
cpGf1QNg3LJ3sQ1/QCVPcgzr+2kLtDBK9pnWE1Cj74cuB8s1R7B+F+2jri0Mbn9Ezvqg1efabs+E
Zagye6j2BJihjW4wexCjGWHNEEldcCPaZy1RtY78v32xhP3adONtfGF0PW2kL26BdVQSBFXwObzA
dWhtErbTC0CZJQGvm5Xcmb34BbYouZIAM3pV7somnYzpKXRH1BicPKgQSJ9qcFVZscoyO1RYfFGi
JWk0yWtib5XKzB35vQ5DkLS53Kz+vcIPRrWz4HTiLuW8V1cQLbv0tZElt4ZRvOud6xuxpctLvF2e
dNXnhmUe/SubLHuqlhknr9ZfdoXPqXfl6UqLojtm0PivU5s96g8Ol/lb0V6ui0vBVJ386SoK6ujd
JTFwXWLJq5edbzjfKPvOSpNTcEfPOGPGJKuab2oiz6+WFYMLElbV4TPKKpkp/Jn7+j9SOthwmdBA
3/YjbHmFGfsfnNyLgZWFYeH/OUoChpqf5nZyCC847VRVvPdKDK8YNr6MHlpZx+EfXXd1aAODuQ9D
YIU/X5LzewwENrxRRG4ITgjke/5igrmg2zXxIc2vGUN6oAfD5zDq5+viVXqm3vJruSUbI7Tnibzs
vTvdyt4GTw02XbC9W2bjbCIdx1WSaAvffLZqsGMJk9SwQq13HNwWW7nfQdsu+6ma7pXCphVONeG8
H8bP2rCpZ3Zhfcw2K917nPT/8MX/Bz8ayBkfYbxH4dH/GnRfT76FRT32v2r5CnJaMGRBG4DlSzyg
TBdnyg47nkPAbH4PHWLcXUa7Okcb4piqCFPIO3ha8JyWzvym4wc59FqHEXfQx8sxv8ChBs8+ajJt
wGzfL+ZbezXf0jgjHmJBaIaUoLCXCHJSwWTwchqROuK7SfjInOKluLXBpz9/7d8lL76NCsj2aRgI
kY9+WYFx6vUhvnf5DYVIKPSjV/3SgZC//QsQj+bHkUxeMzH5p3tu/y56IfDORIdEoIRlBr86g7uO
V+RTcTHOGscShPNdHtoPJt6zEIAivOWK16Vj8CdOwHHGRBhTs6/ZjPm9XWAjynuKVD6Fvps+lQRG
JAN2+Gme79HtwPT9mk3FOU2WL3++ZdbvdrkBPrkug/WQPhnFxX+/tQu8hooTD65GQQIKCgHY0TVj
qVoimpsgcygCh2xX+8Xrto0/DVIimJ1Dqf+H6/hdyhV4JtMSF6EUcpbwF4UULPSujE2uI0perMDv
MXov1qPep6S3uYqq/Li1+JnMXe/d/7NmSW3M/1tSEPDYEGfxPyfCOvi/b0RjeCV8AQ8nf/PdkgXP
qmADj+UVyNwbkO3dZekGkcAgsiBtibQNGOwymNOdy/myFQv272sB1dJ9tFfiNVZzMHdpX6V7HHZe
/uGGyWL+9XpZ4qHv+8H/iLiJcFpNh2YGyjai6h574ZMifxC3EduPxhfOtvqq4nE9rqk14YCOSUq3
Gc7/YDf8+3sX4DtNIDxxzSapl79ss4ExEa7D1PiMvV74vrSDJ40D9G08rtbQ38Nq9+7HRiIw029/
vg3/67HBJfM1Fo0IbUd2wv84dYIBRjK2lMFZz0mhv9jZhgH/+DC7FmwiwvLMrUvP1vKgDwsgBG6W
azz5Ig1IPVJZxvVOf5gASPPhElzpgdZYvOtXgl7/fL16Cv7y2Ih6Ru4XmoSh+PYvy2wxpnxZuzk4
c24Raja0J2RNeIMQsG3MMeXpQE6q2b5vbP8LPiK5d5qH9J/8oZ3/8dYj5sSj2/e4FrKj/vuusY8s
YCkri52HpS8ZMpGbpsgJ9n1eUzKWkycaSbjIaCJlwxLP+N4K3hFI9Sh7/yIXhRcZXHaPkEMkhGXM
Lrbgsl8G7Y+l8Z+gQNR58H2ulnMCHSpurPKg2Zrsbi9W58T/dGt//1K8DmiBuAbkY6Yty/Q/loJX
z6OTO25yozxLCTC3y3OI1eUOe9jbsWtlL4Mr4KKKw/yPx5+RSfUPz/d/XIRjOZZF+ikvtWX+8ny9
qJ1nu1wIZ1lwqLAmhGx4nOhmIqW6BPNZ3cLBiwipCtg9jIzr+vNF6Gb534ssQhkVeV4YBQ5Tpl9e
Cs82qbODLL2JaUKyIS1h19OWRwYjtAIf9k7qTlXxZvg4XbFhXKX+jpMu08J4yjH9u2w2OKT9ouym
wRz+mmzSiJOhNm/aNvrazx33Mkbqn9c/NUK7Fa7vVWLX9++Bt+MlsE5rNhLfEUOJCsNnPEW/LGJJ
oQ7POrthQ1rFgvIYzM1yMIMb9S3UZmW+TOfY7GknZQxuePSBKTnoxegSW8JS02a5Ikwchi12j2Jg
nnsoTsfw6kWnb/wk3I94BRsqQKM65n91iY7ItlBSO/aNGY4P5oD1H2ECkFcZkk39fGM7Pb6rRBns
x/l1xuEiyOMTkWo1VuCDAb3327WRFLXdnx+e7gC/Prwg/H+Mnddu5FyaZV9l8N+zmt4Muvoiggyv
UMibG0Iu6XnoDg/Jp58VajNd1cBgUMCPUkqplCJIns/svbbFYWyjp9T/+Qkxx0FGu5gjTcBxx9DE
eDZTaa7h+Fqra9675SzPv5kSQUzJECMxSBojWXmOFKHe2KfET+9yo7EAv7CxvmZiXM1uWpXPayi9
/+8f9reC/ucf1uc650Iz2Nf8jwgtoEjlLNp4+6un+9WHaua327rWyuvkbm6YzdvV8vo7E/yd5DRm
h/ZR/bsM6ndM8jtCKJK3RVR3v1/nSpbDYujWlC0VyTqIiaYyPqJk3cu23v3KoH/VdATo6Ht7HNn9
uidG8mDhZLAZK+eAIQ2ZJvxFpATa54zxsZE9xVUFX1F8mVmCTe06TsuW+nlIjIffNx+0AbcqrBQD
3091nSL9DlIA32MBrovj72L5uiD6/erfeeh1EPXvOVtXu/5/CmLHK3ULtv/RLmUV/vbV8Ll28MPe
f+ECdKMFOK/ztQclMJe4RxdHwXXk+Sv7/GUGXb0s7jVCKbbAOqJgOf/etb/v3798Tf87+RGXf3+n
+n/7Vz7+EmDx+L2Gf/rw33bRffSv17/xX1/xj1//b9sfcf6ofvr/5xfdPGwe//kL/uGb8s/+x48V
fgwf//ABEAZSEu/kTzff//SyHH5/AH6B61f+/37yf/38fpfHufn5+19fQtbsQ+5/kkzUf/3Hp/bf
f//L0Hlg/8t///7/8cnrb/j3v7Zy/qg//sdf+Pnoh7//pTnu31iOOrpP8rHB6NSgBVA/v59yjb9Z
XkAuM/+j13SvNVAtuiH9+1/+3+wrNEHX6cUQ5tjXtqQX8vop428GVS8nvW1QhWPj9v/6zx/tH967
//te/vcIayho/8hpcFzDMGk9TMsCioCJ+tde/d+OwM5RwIkYfMCzdO/72oKPUZkkm9qfQnnoU1Ae
7arB3Zqcv2hjDGvHQcKM1NgqkkWjGevYJunOiuAHhnEM7TSPbyOLXbNoL77YSvvQ6NmftmtjvI1g
+d24P2lIlxLdrveBXX3Ni3lbWyrfVlazCQySOG0mM3G1JGuUG4eEkqFMeQ6DTotUsxy9dBrJ08Vw
lsptJ+zrbgcRilFv8rwM1vkJE/V3LZL7WbHF7nrya6DOPswqPbS1Mlmj9F7Y+erDtGxsymDM6lQe
eVABmcH4Lx3ilhIBybqyeAHcpmfxbAxPchjssOmucUvzWUtRImGJSbub1jVP8wx8FaWJ/0sSZI5l
JQUTeGuEEe+jZnXbQzrQQzbwxjZ1eyggfkZZwVGHLu42Z3Z3FScOGxN5pLY4HbMGC10Hpann8IhO
mwluuF8AobgOrocnDPFvbaf5a+kNL8u8XBC0NsAOrXe/9N6ToLyQO3tbBjUwZkvgvqqHL7cEyKeV
dRGSoIPzelupmFg2XUOQnIv3aeDrgMVkm2RwyYp3x0er6d7QEIe5XkZGNgarVrTTDljMOWv8Aou9
+eNl80Nf7qj73posVmt8ySjDVLXzU91l4UPBlEKVM3rvRXjNeenQC5EnIQ+8o5ES1wzm2st2QOlC
kgWeuFJEWNEAr/wyeBMz/Cyi9agr7Gpd+3Me5n4Jsd/UjjaGoHSa//jOwsh3Mr4rbThBy2G/NUzL
SkL4El7Y2ohTspoUjGqqUoAnxCxmOdCD7iY39K1OhNkaBv+zUVPkmfHwWPk5gAbMTqTx5FQOJDUq
390upb8dTJaszNKuRt9yq2VxfhybR7r6dtXG7RQSYocxoLJXfU8LPEOzWppeWYe4h04pcsifIklZ
emY27A5/042P2djT/plChVW2H6mRrwv5XUA4+mEe8zenxtGc2pNcdVqw9jUs2pNMWKCqjtiurGzX
hQLrHSR6hEluWM/K2gym3SOetCmk08re1UHJFSY/2uLFGxJ9I+Plxlvm9tDKb7CEwVH5EGVyle6c
OQeX56EKSRf7Kplym4sWXCOfKQLIzvG4JJ2HNGXLjgizCB0bKQApJ1OjbSAJm4ADzUfBAbazOuip
PZcjuPrlyhQOJSKc3YgKZ+XQEKw3w9zjt0qQnjDf15ExbSz3KidnRhM2eGvYZuHbLLH+7eu5RDSU
rYNca6LUb4y9ZyN+MXGa6b1pEi9Qsnxq6p60Ua7SJLU1QpRcWENXkpuvvg1iDXYjIvvQcsZn36TD
hV6BQLkbKoBEdR6lmTew8jwYm94cqttyQSGjYgfeXoB0qO5vCSAdVqUoWNf14LWyJn11DI1LdNax
1XLD6ANmriyo6X0QoIA7TSITT4dwyvohj5tdXN3k48DVaLi4umixsHDWEbTqfNsgF52rxd3UnoNQ
wC+XdVayIauAxLODqRC4IPcyhDjxthlRbJvZwfeXD9628jhP5b2ceUZJZc+7MheHMWN0WiytAWN3
HbTOfYnW4oRJ5bFr9P0UeMF+MMU1/YKnEk6WYRUwfk7K4KAnNvZW+2wPqD6W2mDsXej9tucqmxYt
GgZMh05cH41syrHXeQcYIf4qDYpjNurW2uf5GPQ7ZvzpIWkHnwXv8BnE0Morc4ZfkaDtN3igx6z9
49gEfK1X1x+XlTfpWjiKmq85NgOoPNklgeq8m22AgymgHvhbALGNMQjj5LYucVAhaKEHAtZu9twt
42DvY252REafRTGGmdTMY5BP00Za6uQu1SlgOL4OhIGK2/PPixVp9dzQWnRxJFAYIe9GjgZgUXlx
EtY2C9FajmPo5sDlGlzoGdKg9QA9YmUnIEBxTbQHr7MebA2jqRh9eJoCBKZRVSs1EB3lJ+nGeTCC
5X7JO3nWUHBAEGWCl9J/dD0b44lExkhodHF0ZDzGep4errUp4NekUACRvjqvOo97Z+bQNAxVh2O9
QBL1cOu4dc7VoV/qwYCwlo4TDn16qLRun6YXoPVVuAjEgZaKb+WsXSotjRh2HPQ2uFl4vbeu5b7l
ZfdQkGR7WOS3NdXBJmFTAc7EebnGdS/YV4h1tW9kKQCxwTAmrMnLJ+0WZtVnLfU6LHpnU1ZNszOv
JBDPyNHWSHeGu9CDnu+hOpnzB4cjmH33ApvNeDVLbVs60x/bdM+xK6jGgo/M55AsGvIlDTNG+te7
z7OSYbVMKBk7Gx/Yg5Z1R5KGiPMcxoPBpjfi2bHX+6clNwlgmB3CYAdSMFhz5Wt9dHdtNdx7yZQj
tFSMrqfcWCMXTfZx2l+0WWRRD1d93ZLcUVhwY4vKG5jtZE40XUE4cxLvm3YEzJpxVWrQZus6ZaWf
+oTHVn3kTttAg7otelmH3ZGu1ATRhSy4G894VPVVPPHz6sYWMughq3MF98tY6bbcF8HCqtCsmo2T
bdhUnYCvJO5yb+mhsRAPQ8U+r/Nquc89jHuWX7+bqns1enNbZwnMgnanj8OpH/VLnEBGLHzdidA9
2J15o4/dcfQglmbehvX6HVa2U0JW1lRjv8vrUJYjPBw5RqWrP5hVjtqAR2wwbtXYG6vmOpHhiJZ2
eTLm7lE4pDUhatrnrbwzKlSesrzoZs+wSZv3+dDtAkxrGE24cmMh99LpH1t1sInyQGJ750HN60p5
WspUEW2FP8n2nwBVnp2ge/I6901l4ofM1gStX/Aak5JUTnrzgJOE396j8PHFl2YRB9v/tGqCNFj3
u7xF2tt0Cqf2EuZBLLYY0/VVJSub8oDBkwcyRp80LxK1t4uFAB1/xdUY6ElxbyEJa2zSDNI0RDdA
RTo6964RRNPUNofCTq5gG3XAG8NGHKWU7KEOT/3RWk6WV9/q43zj5+yHQanB3yyI7NS25uQfNEmf
iiNaS9o9AsSTRTRRmOo9y18wOt7oRLInkKnHkUidGDWIorEiI/LwsUWv9Fbeijb/zkifXPkSzbrD
tY5uL+ql5Z8z3NJrK0vTbVCGbm3eSDu4JQzEHbRDgQvRqL08JE5176ZWc2OzgCTPiRp+Xm5Urv+I
vnhKVH9sY3mcXOJ2i/rLmGJrm8MuJiV33CQtvT/ARfpEU4b1Eu/tp2nUbkxz3oGD4jXx7PignOMY
c9SZRb/HkWuvAjs1T9ISWzx/qHBhO7Zx+aNnXEAFa6r9PPf3DObPqn+fcTKuzf4LQ/xNpel7Zliv
pXPjAZ5F8lawUoyfdSO+b02sEY3IwyYDndXHuBXN2qPgsVjmByPgb/uRJLBr6ONyM2reJ+Ge4dQb
0PoqFq299EgpvKv89H5Mg00WLK8oH4b7qXOPC9czz+aBmjreG+m08fr8Zy54emSPVU3CWOIkM/dS
teOLUKay3lpXMylv7FgIHyG9KBDzin7R2edVj9ML9GUmK+q0Ea53I+N9PzbAOSH8ai2pZtPSoQi0
jGmr1frrqNAkU1De2Yn9cb3Einn5LBaKgwnAgqpMXmRRYgWa0cOq+aCZ2cVM6i/hxsSr9ZvaBEI+
mYJYOMtfojiGUMjtetFGgPmJ+cS1WMZwrtNFfQJ7ZUZnnzrN24oU8HJKTqg3DWyJ8u6n8+U5Mfe9
UU+7UThTlCUiCLP7etTvWTi8+xrHsiUsWCYIe4CanIuU1Y6Tilct28Rllq4K5bRRvMwHg+c9WXHG
XNihTqeBunq+8WaGF2Z9KGFXDkUTXbOeVqK9zkac4bkGWYKb1ftMgTyHxRQ8Y1u5FfPIaAxKFEts
+hEylwFDJFvXLh4Sq/qwumVbNeS9BVP23rRxgk2JEZ4JWy2ug3HVdsY9DtVD1UgkPAxPnXwB048V
OzOLMZpf1WIz12kpdogwWRVT/KbZyVM+qx3v0lFbFhX6anYjRLqGcRnd5gtUahfCnzRx6FMhZtm7
zaWRE2DJXA/23Cgl4kSL3sMZNoDPUtyPnRV8GeOHVWIgFETvOXK5GSwDEWRhvja8FPOgu5/OOWvf
fY8MDIsksbbLzwWeXmREOknYiQViedsIhKdNL+WKpbMWUXyd3GD+UcXg3nry4pC+vGdqd0/qy4/I
NLH1rWQL89/YBoXzhxXgmnJVXyZvq3pFHa0V+xqoTBiIgFjDUq+jRUMgMlM5G6wReqt1oyUhWbNs
l3tP4KQaEi19yfv4zjWJtXMGt95XTJrBOwQpd1D6VHRmKDtkHG6lWSGknPbgtA8sgKuorgeq2iZS
+dEDvPoI/uywzJh0DLBv3VhhvgMBNVQUmUBIh62og2+VYhaj47vLbMZwiHrYeMbAZDGuZEXubkYb
0w2CIGZd2RUt23YboDzs4eHW66qyt1keA6TgFT9hZ39IRmwsiLmoSAWYWVp9zIwZmEyr3lSmbrzs
M9XgJfFsqqxmRlFervAOFru6qc5zWs8UTrZ7O8XJc1pQpBkWfFYnaWtM5t5LSpiALPJ6u6h4gJ9W
+WvRUbkAj2J4zIhRw9ZwyNV8lpSbZ28Q2HB0XMVkYvqFupS9KzbMtMDf2wsZDcBQshlAPtL4kGoc
vZyZ5tu2Q1wSpAWI5Py21acMG05l7SSDPWVy7wxCeO+FZeJpdNXLVCMK9QgyChtZfxCMs/W9kt5h
Wk7tBF5neh1yhvJ+7iKqEvKQ9JbcpjUCMnvwRFiLkr5eDmDA8E2F6irQGc2lO/yeyKj0IVK19YvV
COuoCETcdpOBNsmEPDZmxX2TnAsv63YJ7u7QHXGVzZ5yjzl8Y1qXQqE3ud4ezBsao5YfRoMCpZSf
5hS3pzaxjdPvmz33AZMQpN9rl7N0BPy2sUyete6izjEi/9HKy7dOcdwrE1KbDa7Nd7EgsfqKlCdq
3orUPar4h+OHZ53woiJgUmFW/lYbeYSwuvVCLzNO18kNirB838uFA63DVYUTjjC8BX2WktOWh2y9
MUxx68KQO7Ww2NZsBgbauOY+dZjnzsXibgvs5Gix+vkem4/M5xh7XqeFhNz0GIL6P26RjaH0ghe3
Sif0mTPmmsACOhdsbaXxG9Zc4R5BXeu6yfG4+7AH0qlJVpb/ZHVt9UrxWASasU0cS9+ZKI3Xpu7m
SNaLlwqkO9fbdSFxV2mAvHMuYXdgj9EajX8UQ30gncPaD14H6UW42abugUXRS8ZnUqMMcAFFRsJm
1Ov5Dx0JXK483WO6g35vJu9ODE58NhwiaBPx0eaB2LpuFxxQRFEPE5eCCDnFRIMlyRo69BzNsB/y
cQHcgt8Ma0uI3WVakRXsk+BC8kGdyf5UarcA/i5zltID6C/cvBdNdPkubgYZdrZPcN8VuG5M178f
5IgJueP0xhXbWHHGT0005V2zn2Fr7Cdak6hGAvsyxE+ybLllTcFDrbbmwzwsGF90xb9vLQdIC+Dc
rmbcCmNhVbsfs0UEptMvD4ty3kHQOPsl/3aa3t5Ip8nWBLySoTZlUZZ3WwtybIgTmm6dZqFWOsqL
ItHWDiOole6Asu5iONE5lXcoEGICN0RhmpqO2DUFKDVNq9QmKO/awaOEQSumxWV7R5DiYYrhJANw
Z9pRWkyJDILcNSPp142onFWxqB9VGjSUo5vinI7BzpHdlGszbq8W/KtgzqhNilOKIpNf2eIl0dUJ
P3opvUuZTdd51LyhN8JZ3XvfOWdsCLF22XYjbVzZq7ApeP7FY9kc9KWFryTGjVSNuHA5j2KaI212
vJspLVlDGjuSaZbb2nnyRlGi6IY771alG+Zv2oJpvhJFigCxv83s/DOv9RGPXL9ZJje9G22NVFwL
tpnX9q+L1HArcqyhpRvepHTmRx+TK3P8ft7oHq+zKY1sn5qwZRWupA0sP8IUlfWctyM2laU/Ng4N
YLvSyq6Okm4RBE1U1OJE9WCfyj8qTtxupJQHzXY1RoLUMS0W5YMJUCCxcORP6k/CY+9Rj5qp3qJR
kjfKT8mgdIZy7yymvBsXVNCJs9WHKeDfNHPKmfac+lp/jnlX4H0aGs59jeYkacr3avCLkzlP3r3K
m+roJAIjBCOWexv7GWIYG7IUBeHatxv/LZuSC1dvxQKyolib429fY6qZv+RWMX4PVXUjO7N8tQXQ
qMKe7H3Z+5Eez8HZpdXEwN23nwX+DROg3KWJtfNUDt7t2MX7ovAqMrimkXBc9zntmjoqGrIUag7q
Nc3720QHdOMzFFoDMCH/Tz9ZatZPtZs7YWml1vZK9qKLGeW+zXLr6ffDWKb03K5Wr1Wi+8+ds5Qr
WQlIHU7lP091gzs8lpsOxdgmQH+79X3aDD9epttgcHwmhsXwnkF/HuP2Ja3KmWEnlqa20qBYJrO/
tSqodnByslMwVffZSG+VLs34AuhVbWvROlHRZj+5qNVDjIVYH7+rEqVsDwvt4kmkyy7VCirLRd1a
dWmtp4yRTJgZYE64mG1diFdrgC5uNvnwaJY1Z6ePFZAZg31xyleFXextDkZ/Rw4CJ8n1QzzBoRrm
D8bi0y7FdHSpmB5eEq8eOOaZeXbU0eATXemsekaaB9Fw/LLheSENVN8no8dL79dPXVqCic5S/dTK
6dEeneke9Ya5sbrEilKeBlTB3qZkY7G1GZjc9nWwt0Bj76eZbKbKbe9pU+1IJm51ZnD/Qs14FWF2
xcYZF+N9Hm9QJUG+G3R8agHuDlOz06jsLP3EwfPK497fuk3W3TC87G6MesQkzx9GJkrYY91o8Iuu
/xkhRUgr0w/jIBJ+LUseinpcDv5w3yiyCwN0t63Kx4tmSGw8VWZGhqN9xK5Kn+KxT7cz1p59VwpC
z2Z0mqidq6+pOQj/tPQjExj+TzLFGPb5P9P/+JP/+hrBQuMNJeYflfz4SJE/YRNmoV36xXlujfxU
IoOLqqLsoqSsxCYBEhF6XV5fLEJ4d/Xk2nsEgul5QSwRLS/6XE83SNqXWyMjaZA6d/xoxPhZoFu4
Fx6zRuEGUZOZxp3f8XgGq51+pHO8Q4nQ/6FQ3s/N7L5r11vXrJPpLrN8tTVau9mNhBIEjWmd8ItP
iHuL5i7Vu+tF40/PbSkZYWF7isBH+BujSee9W/gMdXUze7VrnE/sIeajgwwmbBPl7Twml6Oc7Du2
lO2zaJ6I/Uuf7K4nANP0mdjhJKUyXD4W130tyKZ4SNQgD8xAr5nODIHz8s7vZftu0rFtxsl8H8Yr
XqMe1BuhWvbUe28zYDseQ3G6+f1QpvpeEPIHHm8gZdA1H4PUoZ7X2+nEqMd6tMsqDZtgulStpm+M
qUseyL/K2KHQxUgrfyGprkXZkEw0Lsp9sCs9hE/gPmuVXZ+XseYZSI+G/jyfoj5lvGvJgC1hU6c0
3wHbuXJOVj7k+yrDectQucUuesTPuSKefAJeqb3qS3ND3AJnt/RI/ChK4BRiZrihFceag4uQslzb
c4ie5pEM4ryMiWo3CGfxafCYkKRrxaqOUPcyj8ol+1FJe64CPpNo5mGYWArJLoIei3sio87ChD5m
erOr4+QwZ86yXsZ8byvCr3M0WWsULPDyxinbOu3sHdNSYflKp5uFULIoTv2bieZ0JRZnZ5g08hJB
58pyqltTpDZatphEACfYDC1unepbDstwDWL1t00/M5viMvLmbTYSXKlEttcoeAsv35TU4jemqi+x
3x4lIyMj4TYabAd6l22HlZv3t+jkC0r60mJiRBt+I3pyDHzjXCbSpErNGJyTD7gyHHGhhgBsikt8
lRPLca0H2HpVwWlITLA/8gWXMStCaSyAQ0rSKwxyxwKnJjJxwsMzjsZuKKhYOi1VG42pamlbCdJ/
8rdhoLPK0Uz82gbHtjmTgqHi6WG5N3v/mxH4GPoSIiaV7525BCvSN14skxuFPzCiycUVoVL2Wzox
0rnnnoJRJ1G3YppgYKuQRDyt2FYRtWxiN5P6DyFwD9K33TX2vlvDSw4uTdSKRMuiB4RSx2xNar19
7TOjXpf9/Gz0gdrEWJdXgSeyjb1JfTi2U9rd4W4lurMhKC1FvBNytrKXyD6SIMF2UaR8H4MkMEmx
2/XdHzq0P0Euq3NT73DzVXtvci6JwBHNihhSCnasJm9OLdxRU9CIWEvwpbNM5417xSx1uO4X1uPM
q2Yk2FSm9J0lcnxURfWmBpdF1Oz/eCokshHjcIa925OfCQynDQ69gelhe9JNQPf7Jtl7CbMtz//S
FDOy2hxuyXzlBaRFb03wBGnuXErrzgpUELFVlbvhbCU83qdETLui6l7KSr2mGUfFlHwqMYeJ0bFX
Lklh8FJGaE7wpUAH97Ep105XU2aN2nr2vWJDugU4Twiv7M/phdm1ryx9Qc/OppypwN5BZtVgJkba
l+FRLWu25gjAXdeKV2qW74Sn3CCvRzGQfFvSYKKRMcxXXwhEbaTgXDmew3ptXOQjb2Y0GXLduEm6
rvwOT5KywzaAqePP2GDkVDyMlr5BB2Ouc2JHgAcXkRnHX0WlczpiUm88VMctD8ZVFmAy1FEK9D1x
iJ2OrgHmhSq+OqSllcpUGHCp98YCIj2zGHcPdFU+z+aOx/9a9Db4IojTvUu/YrWoZxmaLMh46fWY
eElBGcqghrWiwDlp0Ew5Hj81uOZ7Itd5+nMLiSTJDwUQ9CH1dMyYjX2tf5poYMa07qYCSz7jJSKg
g6hLmJcUfsPvThAKjrvHvEr9nYrrVZzzs7YjRhhGb0tGNdQ1xcatg4zlp8mQmiGJXvOvuCb1xZig
DE9SarGFFJ5c9e26zYjE60fu/njIgXtYap3l7W0zV1eoDlE+QARd/Bi7vFL3KcBx4kgDY527PU/H
fvoxIGvIZMH+p+NnL6w3nOHGjhED/gf5qNfZq+s0qM5Hd2MbwRpVzK1LGDlVhn0efRBONWUL5eXK
8BnqFM5CY8TzMEhw46SB+TBpYufl1neNA96ewRVa3pxvZ5er17KodThTKEf9d3M8JznvbNdqzBaK
feLY33434C03ruOh0dj3S0M3lQIz6/XmOA/07mwUipJaBExAULK88dPvAoC4bixH9l2nauz09dDF
X3PvXexag0zJM8Cdim1+Lkm8Wpzm1jenyM30DUaH0Bj9DcNw3gg2Ktt8eVeTuMUi8Kt7H3eOX753
QgdCiV/Os2H/1AwLtaQi56zmvU4HjyjGxD5mGf4QfdZeMvZRJ3KqH324kVaVbgcFsmqR9sIgVdOw
K0moSt7aNxt2VKojAYA8sDKpN2kD2VorjHfX1G74g4eaG29DWxNslrmKpBlmppxuY6mSUAjnpOHK
Y5RS9lGdI7Ke/BmCejvjxHV3E2Gtlcv72eU4S3NQHFZh70TAEtBqh+cEC2SXES9llHOAvkVxRphY
5Eh0zKPRyb6H60ZdjoDkYRutvJzlRpWlQKdTxQ9r5iPCCIK/MgeT2Mii/gqcZHQsBOEQNk9vRnoA
mmP4i9b0AP7iFXcQU27z3rS1l9QxLrzvzwvDRQa9TKtGdTOMJvu4HOBuq5OZCzLnEUnxtOFOO7GS
9sLRHLnGrJ5Q0aBmmiPdNTpue7UKxFcmfR2QlpZAXQWyhPYjyYgSNOxBC42hmNaWqQ6TNRySInlf
Cmzm+P0h/BDCFyeKm7TQxlAXepSa7CjJ7xqnPvTKQuceprgnoFDAqPn9D0SCs5UOn4UR/AFDh7Gf
YmmjO/d5Y0TNTLSYNfIAnapb3WDTP+blzqmqfaNNaegUOeUPCYgxqs2uXQLm0dPFLiCrL13Di+Wm
PAed2Yla4qSMzHJ3JvokNkCHQA8+WSMds0o+yHb6Fh3mpCAm8Mkz061c6iKy7JLIXRv58avp346y
XrZTUs4ojjIDaRQJEbNgxt5a9W7o4w89zfbGlBEI4KpPYyYbwnCzLeqiZF20OxLmEMkKTw+b+Qo2
gjCmz31UJe4baBLGqH7xxNwKuciPWSZQ2mbxg1D02RcxAZ7sILbzkj1bxk5mfENvmp+9cbq1ZyYg
0ih+BjIv1pmPjiKPvZCzh+tGsWtwy1atY/tUxv64D5LxqJHoVVXVZfY3ZcqDhhdXA7DCPNm+DrlG
sit8+6zaDpqvDyNzekAIoK+hNIR9pW7jbjq0GutRGGzfDKPI/1mQAhjdh/SX5yz3sZzrkD7n1pLr
IUe7OTFLWyWZ4e9nm828L1jjm7BVHXXXI/reN1VyB8pYrR2BqOHbodbDLFN/0t9f6HOYgJXkACj0
u4UesGMNQLmx9uyM/GksKlhrHPPmTC0VDCiXRkiDpVeD/1GM83y2HX592/bVBaDaZ2GRZNYEkiNj
TIp1yihuTOS9O7Cls30l90RTE5fA1FaUUErqjLQc2JxTet2TCJz9+QLvLZf444Or/sGyN5YYQsMo
CAKa5ks2dgcB7YPIY/8nbtSzFcevPUDZpeOFJ1zZNfonYWH9FoGywrFEUUKiRE2Ngh/kS3Q4u93Z
/SwAiVSdxEQueGmt4knPys9RewB+ArGor0l3ZUc1cIvlVKTM7RhTZIYKtQHPtO/Wfyzy1CeO/G2V
YDiqiuadEMD5BNt2N/b+Zslb7XmZmNHqyUChl7Mzb5z4vnLJ4jSXfuNWXmSmYlmDRikod8r7gNYT
kZUD0UEnfp64CmY6j9h6KZuVUlA5GHOQFVHthknrL53BExnHWAU5sr00bab+OIA2096tvhbFCwD9
VH+wDa3eUAekJ2RzztEdm2EjIaY80MaDeWmF8+mxqfn967Zpn/PWnt7m6jrVCCzzgvNYI+KhcPeB
L+tzNTJrZF47wii30cbO45955wZL+yf3IR4mbVo9G76RRJVpJWe6QW3f80RAnFnEFyW1ZU0T4r11
y3zTXX/gCld/RQTrp+XD9uohiDz4tTdtlJEtR9tSEGRTKgtVj/6DP6BU7HkofiW40n//+lTrd7Vl
Ba+mzYlNGVdeFO/qbqHonjwv3dtp8oQFzlqZfrOaMnnTdP4Pt3BKTuA1BDGTsP6Riy3kkJjQHugI
UjpSWI5uz9FA2k7ktj2nDctZDDruJq7Hz8yEFWHgt3Gs4a4k35mcQS5oiun9UutoRm2TR/2o2Nd1
G0wA475MuoNjAtLPk/zPwNCM00Nna9Mw5XCsHvPcanaFWvf2lQkwJ1fwayQS69BMLlEdlYZnxTEk
GxIXmra26QkOel0y85tLd5IZcpL4JmVSSS4tpCkqgJxwEyF71JVxHDH82pY23o3Ys74cp4CryutT
1FSCjXYzm8VHgUuNa6H8U1wPQ0kGN9VfeeOQoCDaQSPVGhWO2aX3+OrELq0HDBSksqTm+IRWMmD1
Pz5oHTLGIedsDWJqnZGnzWRTBwf4JZjuruMqyS8NTXWu7gxFgQN6iF9ftAd3Nm5zC8UByPjFRnSX
WuighmV887mBuBZo+/4Pe2eyGzfTZukrYoEMkkFym5nMOTVP1oaQbJnzPAV59fWEu6uBLqAWve+N
8AH/b1tKkRHvcM5zEtv+PdXeq8+Ch3SFt3Q0gxBcNg0bygWEY8ULzHXS6McxNM3qHBCmFvY5E35K
gDdpDshqSDMKvekXhdX7nNkuWWuAK81KPC7ghND0gNeC3NPrSrdUeb+LKudFIjHCh4K0f2oOjC2R
XKgM4Sjz3gNQkIBY2M7aRJ3BuClFK9qXxm6Q+3GV3WWZ/G2BIfeukf7Fii0Q6nF7yPQkm60cRMrW
5j2pvE2xPiboSa5B03ThIOm5Pf+j8ZW4T31aL9HKTT+kINFW2w49wx837VQUZysO3rFpD/rRgrpE
lqYY3LeF7vqQen9X+Mjb2g/eFUd22dFadsX0XKp0OOWEMsNLxanf1A3yOXHybSc95SscX5gJxnzt
x+iAYUgeA4PiZSjVo75w+qIbv0uP58FxiQnlkwjJdDYcKMwWPLDuEGOX3VZLivQoBSXWEhY3xU4d
qo4+uj8RUriGbV+c7cEqdiViLjZF7bxLeqxYqIsZS3pM2Tl36/LkIkC2JiuswLtuWQrbHA/gRH0f
ke9Kq6RE+l2LmlhkDNqAYeSjVVDmW0tmsh2Fp50193EF9GmZinrXqfJYYAfiut8jLwAPk34EHmhr
rjkZzA8C78LWV3RfLlJRgxxE3aE4UYfUMlfPM9v5LfGFzD0oJpqovUdfBa5STTN6SvdutaZXJpzI
PiuAJIPpXx1n/JFsabdtnv/JkWaWAXG0cqF/txP6odRFV40Q8d6XznMPqIyJvH21JLNikkLnkXST
FbUp3rBD4DwA6niq3Q1rZvyd/JvEYLxaa35vL+LqpOo56NarW023oS8pejzwpCrKtwhebyYMxw1e
6U+rx+bZFy82WAF8ULmxbQIYBH7vwil0NpYxQnMd20vMkH5u0mpLt51bTApV9B7RErNmnvOFIk+E
Re29JCALkj76gRb8zCr22AaFQWOeviTBFLGp8SWCDmFTL8FBteYrGRRU2DUTJFNiW6yMGAFn9Cpq
cUSve8ryO3+Z3lMkPkChHJe0sHuZJRDP+wJbCmKWWQXvtUJeLUsLsGQTO6R26Ix6Qx1hRJGFJA44
R8G/Lybr1Wlv1vmfbsk+mYO9pVVD6wx9WAhERd1DN9PgFuX43fsUKGWWPa6e4NFXLfYjv7ygGt6Y
9nWeXe+lA3AVuuN3YCmyawpJ7Nki1TFdhmepOPOKrvuL9vvb8BizTkicJHfqopn6nOK/Iyeoj1MK
F6QZ4leag28hUGDjtaU3BewEASz7goAYbYM1gqFHhs/GF2MfYhrLtzi9zr4QxS637Vu+oGQtHbWe
HMvd+mwmD4zZnlbajyliGlJ7rr1zA5QIM08Oo3JmQczJWeo3KP+85ixn5wnBsQqJdpfYrPjR66w9
jMprHmYCRufyY8mmOJyF8SWYbfP2b6BhkaPOYtP/XQ/eg+USbYhb3i/tbJOq6r6LLQf2WcwQw7sx
oIUeLBjIN8lDxWIgk/F3M44XJ+9eejQWnZw/5yHKtmqAnd8IGkmaDyOdnhm3ctfq6MWiO7PMXG9u
1dwjp60yNmJqMFueLo6HvC2qzRys52W2vhqHI6idnXWbWJ/O0L9U/FytBezUt1gvSoqk0rzWlM9c
uOBlq2BBYiRSCP0N/oMlm82dSwNFkO7MGoYhEAPLoPuTKOQIbUvOfUFBkojxSHAweTikriv7BSbp
d6CocJu11GkvV9jWrLtjBicSjwKAJiwcAZqWovljOPD9lngF9BEgiqK/K9363rabV2/l9uiignBi
ITatDUoL7Bbo4gIKMUc32cj3TQTDJpuWt6TvnleRSirP8UokMrUyjpghzp6JpDfhYXofQRGf+oFN
m9fMD7aLVll/rF/NYNs7GSR81I3ggojv4tl9m6IAgjH4PlIO5CPGCIqCqr91wXMJBp0flIxhlJb7
WAftuTm2/tZ2d5a//olrft8YK8M2F1+BwV/jo03kf471kfM3Uw1KfgbmebI+NLGv58kEX47VvZz6
bZLIP6lXvhaCn6Bf5yk02ISkHNtpBh8EXvMtMbp+N5U9o6NV3FKbSt+jwlpT+60FwXRO2h8ifVBk
qOo9qAJW3MNM8zdMcCMhrakZ0MOY1GHTjKBLwL0x/3N5GyjHJkI8t0Pf0CybBKRgKO63bUlOWctp
Icjd2KBHu4Dg2bb+wt2ZWWWYC/dqTtX9tKzdphP55w7A1CGYsj+Vt0KkEtCU4dvdEmXv06lkqjll
oUGHXzl6tMk/5UZ3LoO1TTMxhPH68RK5JVymW1RypaxF0IYoLPWNYnrIhzr3uc2dsKlbewfMRqCC
sQF6OOX9XKufwGxOblO8Ypp/ntm4mq74YejPUhLJ7GAfKsc1wmZoXhG6oKkunl1mnoGf9H/w++xF
2nxGud8i1uLAF5N5blotRZK1QdOtdtNQntoOZcDg0k4Sbsc9U06UzNASG2QQjRMtO7j6M4xRts+u
fChX4zGtchYJVq6fbHcXTMp5yvkBp/XJ3IB8t1vmmNVyHYEv70Q0PniVeQW9ArGqSk7Q/9GOeWZY
WsvHOOO4LpBrIUe6W5bu2kNSQvhIP9kj//Uo17bADuksF4SMCrAuBg/uzVhE+//1LY/lV9JV9R53
P0FICGCFNQBDsAm0ccoeRLN3nCBwqaLFeaHhFQKBzqz6GGvtt9swP7Sm5JpOC0PonqUw7+4YO7cq
zTl9xvS1m5C2vqyt8TMYcJjtIL2wCk9CHG5dODaQ6mzy48jCYeAkE3OfeZwjqk2AdnZ0A/lldsma
mGK1HRrvTkuh8fhmG2oohqEG6/rIrcPVZETIYAt6nukfvamNQC+homaO1nLJJ3eoFOxT4o47z3Tw
9jaz2tXWkxwzalzL5V8usvdhMHfDap2Zf3wmZsA0Dv38toMz4iWNseuboWY6UD/2Fpcp+dnTJren
P6yLQU1HNaoZ3ufKjd9FX1/95pepN1++EZq2c5hIl0UUV+57L4OUrai30CXcFXYBUKU+1ivfeZmn
mFGaX32grrHVfyhlZeepbK5RnR1Tv2RTM/AgFvzwacJ8z+18eJ/pggOlY7g6O7Sbxalw2zqMrPQz
igaay2BkF+fy6utUI68wIcpP66mok0Mu+md/hecq/d9cATRSvgFkbHBZZKZvdDrpxg2SG8yHnYAe
uF/75ru3+oPXMSmNT/QS8cXxxlcn9Uhw9d78FXGGuzxHvLwMjE6yN+9TjFz2Gj+VWmnZW0ruFqfY
jn3PliAns1CNTLQt40v/He1Asdaa2QHW4dbNg5sR5Z9tivbQsIOfPHicC7CJjP0vzjRM4RDQrTmH
ZK7hha33EZaPXDHm45ZXcMBLp/ubwcvfZivxAYLwoK7o3oSZ3JnsRzwpyM6w/YSBF6TfdGZGIlkH
VCYBE8J5UWOXh3k0s98uvvuCljPGG7TB83+/sAjdDhOh8amZiU2vin05sjwvcV/TkLrlloSAczDx
OLrxH/16BmrY10aJeFGKR6RTXKnd8LgQh0QVLacwRtpkTNOX61HtVQsQM8uvL0FsPKk0GZElRYr+
IH51W4p6y+eb6UZsi66bYorn4dS/9dKVbCK8a93ihuoN09yOvrq1wnxd8ExtnYBvbpzUOTJKrbks
MEt1qAeCc1bwSq8dlr2OHVrKuoWzjVd4DuQ5i1HTd+UfUSZVmFbimsPj2soi2Zmtk+yqTN5IOMQ3
VXC1Era4Yz33p7KLJ/5vdJ+EL7eWNicpwsXq+RIHv7yOc/CgxuK37KP7FLRbKycEtFQALeLDoo2Y
4tsZNE1Q0PDRko1hSJyGNVdPIss/ZDTu5GpwDZf1yWjcZad8ZzvFzJ+tRXVhkSwBQRefVsRH6bMW
3EUJqki12sa2R7uydSeIYjN/m+WOYpNV6bNrL6HXT0cHNQirQjIf3ELsqAeSLSGavJQdd5ORUcgD
tpL0FgbWhcRotuac/p5ZPyLoBKcJgAjmf0kWAEM5NtLxnfTHgDwK99mYhh83c1Dvd4ji7bW0zykK
2Hll/2hzplc900pSsPU8Y8zPiTSPk/DQA3RlfcjLm+saf9NlYSaGF8Ia2ApHUTFfmMowW0aDGTlM
D4eSdF45y/pkuhTCgSTId40L5BZsRx3GSgvDrThn2Dyb/l5XptJxf0eNTTe/LHsXd9a4zuYZ0Uo8
rmExCGczLuPe6ln5123FBSO36Zjbuy4CBD7xb9dDYD2xCzoXsf+A7Hllhh509LTrTx1ZYWfLlwBR
5UVrHKzSdbZGuTYnMkbIbvpT8TKEAfvAHfuI0HTkx2iw9gKSzF6mY3pW7Bq7oycmeBBI8dWWPjuZ
Nf7bJFwPkUkzi6yQZ9/yToyyf/X5TXWivuMlntv2x16t4riOtzzIGnB1zU707Av49zzSd3UPqWbU
kcGP4XFbuNVdvJLNhnzZ2UIJxW3UUY1nxgsxSIs28SdklCfdp2UH1inO118WRs8xKEM+i2vP4G9T
eMkreS72ds0ZFiNO2mcqbo5z7d1i376NUtyLCH2XrPmYxsDC7CdRPg6MNZTfXZIsaDaZV/+p/Iwp
A2a2bG5e9SUwGAxKRV0+pAHfoTczf2wxjUClbkEtWqExWK/CbG6E0u4Ma7DYNNFM+2OysgDIj7EH
7iwKou9k7QnmKqrPf9b5/w8X+B/hAhqP8T/DBZ7HLq3ADPxfeAH9R/4LL2D/R+CB5WEMb0ELIzHm
/+AFXP8/THbr/6g28JVMC6LL/8YLyP8wUa6AFxCuKRzH0uSB/r/wAoiboTIFkAKEsF3gX/8PeAEh
/hviD7yAZyFWItvaAztFVvV/g4WlbEncqpeQNeK6205gEUnAmx0E3BgRXIMXociAdiXWQ5qXp5hY
IirU9a7qEJ1PksGEYNHosQxixs9qXGK2njOP9R/iaB8lWE8hurOHfOt0MYnGJN8o26kOBWAM38TJ
EVgIKPoMMBmteCWQ0vioE6o8IPenKw9YNdgJ2syZmJvcZ0G5hnaGI8FQ7gG6OaoupkL083/tsa/3
ft4/eOhYwnLp0P048SkOQsgFBnbUqDiWMRt0lIlIcJ9Hi9R0O30xTI5EIr5fsI1hl7QHbxuhRtz3
qkSmizvd71PufovgmzQoGrbp6iNQ9XFsqWXQM70RhQYuFWlDM/4MgUhOGY5+Znb2RGiKMWOwXH5s
a9yLtf2MrfvSTrx9ynZna1qtcVtd966Qw7ZjYE7S3poeoin6srULJJFk1DluTPXBtGghoHH203zT
RZBfxULTz130DwHR5wOVvCXl3lZ4h1axGwhInhsg5ZJcka3Xh3G0jGGk+BMxBICDqV7bARSEMOzp
VJKyFY/8NGYB2CuGB4oyNTrUKjPC+m5UWKPqfOtPAyMuhnJ2laHTx9BNoiULBDMJzdYSG3d+Z7+T
bTxgs0fLkCjAhxMhKwXJJHm1Q4RwxJte0cBE90nf/7aRjWxWEZcnYyyp3l2HOfrw5WteFalqQYgR
1Sfg+duwZj5t0b7M3hTcIuwqzlSbD442+TbdsBH9ejTJ/A2t3qiRO+XwobiuhYvkQ3pYMSCYPzct
BkHkIHwTi7Ps0Q1zare0o2/usrSXAOoH81PP38nCaXZNhJhUb/qa1pF3Y8YeCAGW5Sumx/hVmyIY
zyJyCjZy/GUQygdSlwcmrc3VVp57TK4G8oiLiojGrQZxGDKMYXHW74vBjiFhMHYo/XXn99kFsFR9
GfGtbetcXvhMdqoQL5mTNCefPcecRNRvcf7UBZ9pazhsjyLCCMflI7EZQ6eUbNtUiiJM3YFtrttZ
0IOaW8aw+RzDVOaFYFFocw0nKUsHAS21qyf0AB5+jtXDNrbGgQ6aJtcyG8pwlcYUujarQv7Sr0Fi
Jps9qmxEWYW73neWtUUo8Qg/RGw6t+A7xjJ0dFYg7baJHJ6FabRP6+Ax4ZcUdv2HF5O9QgriZmql
IB8kekTZ8qtw3wv3bp6dtwjd9t4ZszyEfU1rOG89J9WBM9j9TL7Rxp7urYKFSZHmpFPLhvUs/SwI
6IlunwGUETKwzTlUIIMkMyMZu2znAzlmJY3QCJ1UznciqXioPedVxnLjBIbcl1nMC9jb18ruJ+Sw
5ZFh/ENlpuM9kux/e84u6D4L5X6Jqvwzxda0Y8jg7RcSlmqvdT5crw3ntvzlDcG6q2PMlpNbp9i6
l3FHZlceTjNT5oWANKfOD0uiTdkrM8QO1QtibvMhRsV+8+Mg2tZkt2RrOx4TL3vNaqauwQqiuH4q
WyJjgMyofeOK78RfLRr5/BBPvMfzxHiokMlbA2JhmwqGHUEjtX1FS0njFPoBv+KKRFv/2Do2NaCS
HQOL/jI53fuYOMfIdgOwWl2w9f5IRgJ6dC22wwy2KEe8dYij4BmPMbuB9UElN6cv2cNq8IJeMSu/
kWHrzTxq8wdcstPcA30xnOEhEOqh1uZ435RYT4zsFSl+BbcZmNzfNg/OjRyfi/rJAteFEFNrw7Lg
B530pWOIuJNsEkiPQjRdEPxEc3nTaiBVxcu+qtcea4+aMe9im539jLkEhiwrE/vM5WFRHXyBgURL
hvmMgRuBNwGa6+MKtBht9ALmWuZwyapunxePblb/yDR68ANS7G37mc5k2Jij9dni/DYbrM52ri6p
jQN3bpajYEm2tTksxpo41xgkY78gSowLnjbpUQYPiEsFHsHWI/p3kn/jJtrb6SOCOBy5U/1YWMLT
F+lPZxryvPry3WH+xXZL/zZrBC2O9yvh/MEY0urwEYGUMMKgOvU3TxFLB9q7308zHuyYOfWyTJeq
RboAm3oMkv6y9P4vqWJOguJp1hwRYfjuxbScRzXYasum/+pYLfuLpmOMYxyzPPgsc9Vd1gBCT2UQ
2L0uwavRdW/jzTBTBm9dfC9H64D2oVDFqJ9f+y7pmZ7EefdBF1Pt0lQPs51uCWffvguS9lAqgW8g
neF105Vt0wrxLW6yg9skPy4bV3sgooCXubx06jlPo1tdmnhJj9VA/llg20/muDwhDrgvvfFkCuOz
NgxmDvmPAb1rgxlrFc5TxtxIRqDlyPm+TibjBTk98fOyVlLWwhjZozBIXtbYeBT0m1O04ENej0tl
fsVkL2xsoVl4LIabIhwIfNswTMekYx1s0/hT5SyPqDjIOVhuOVfMldzqS53e2lGjEP13lCJsUFTy
MBU0c+Vb+taNK7EQhQOLLsIOzPPCJjh+hQZEwtHAKcTI9UEtXE3reluF+5x3y7kfb14a/AKGEh9r
Jha7Gst4TnAVpqae6j6LBpKjmiupQ2ZYMPje1VkCrd9CXuBIg//bGsEPUNc0Gc7RWt7T/AShxkD0
brmHz4Bfqu12AO4yzO2PVt1Ex7hBa+cswUc9sLQdOYaS2Ptrp4gFFnd6ckvnxSv7/Vip11lgmHb9
V+q3gGxYXFqy/irj6TjwMg08epaPYzeados/fM95JMk+8lyaD8sisoKBZLHye0kShrksOrg3jwE+
BU4q+06I5CmZg2UrZX2DHLLH8vfbwbiwKfGYh3OurL0Yvs0IrotwlsNcg6CZXcxf0IHQmJDzJ0p7
oBxsH6LKe6udjqWMdiwjGOTROyFLhB1SVynadxXCUUpumTE2545dksOa20+89FBUaE5cPsehfjT7
uSdfmwyg0l9YzvetJssAfYr79jJQlVXFvDA3Wecw8BCHjqywRdQDP11+cs8pD+gdWbnMpBq2inqR
7WVyMPLgqW/YvuIwgHcYt3jD8IhTf3phOgSPaCt52WNF8xisoRDDez9hAC/IUEnGfp8PlrtXDEL3
vWOEU08jHbBYY8P1x56VeZtM6wEzzpuLxmJn+FALMxN/NGEfL2vSYkplJtC0pXfBABqzpmQUXEM9
ZD/PPJcdz8h29hWfBcKTqbhZS3yMi4nMvNa8b7K2OqmeiBaWkffG5J1IyYPfMVPa2Xihx5JPa9Y2
V8N47HrrNBC1Vhac2mW8eqiaiLew23Hn+IhVrV78LB00KUP0NAfMM2bJWN8pUdbV6/3gIMaq4g/P
M/CDp411zlk2YW2djHyLw7TbZ7b/wtYBkRr617pMKBnNCss5QuMFbnmYUrhXFRPIFI7KYBI+kE25
ewb8cqAMyzjHxqvREY689u3BEAPbahZTonR+JkgFVs4mZHK4E1S5PMCIslX0mOE+3/ar89xW8auP
z2OsRHUauNJ2vOabBhs0f6X76rdvU215j0X6ZRl4H4eYk8bMGcCaQz7AxxGfC/BsVN/AHxbHwLMg
xUUQGUw3Ud353eyGPrjugLRJbTz+i7aT88pU5WF2uMTTYj5PcAbC8ckz1Xj57s2IhWdd3vfzSImg
uJ4Vr55qgHynK8JVzy5+xi5+zEcjgt/T7onmIy4YAwM6n4881/oPHuhdEl8Jn+3DKDflxsMwy/FD
4CRKlV8mzyvbxKAJCzdi3QaqYFup6C1LEMAViwVHP14JAMCWQMK8159Z4aMhYTaIdJoaKU/Gb8vm
mF9YDi1cjlvGYdZekbIK8LMrw9m+cddWRwdODIk3RM9a2NSEjSy85YjFb4W7huYtYtnK/P4p1/7z
qE5uLB2uTukHp6ny0ZE0YDbcV5M6CqE2D3aXHUGmvFpd+rQ2hLnBtvEnBltDDARq9hpMtyJyb91s
nNBooRCcsnzTKLVc+Gf3ZVoWl3UuFCI29lt9xFYGgfMcFoHHBT0aJyswz2ldXpK0YSFujD9BwOiG
CcGExaEszyhf+OPlhmi4XxgFVdhJQulXVYTAPbnJsfiikmLXCBXg5MEUs5pgYzbc1Vnf/SbC6JcN
LIfQcW/cIykaGfjEaHF9PqmBLQBxFPkJ0V9m1CjPm9Q7uItPegoZmiG/doa8RXYlY/ax753nAdHT
YUnpD6D1RKGNRKdtElJt1uSYdBKuV61vmkDwhcXCfi4HGYJ+RfIwsSv2gHc/zqba0ue+t2XKLky8
JFZnHOtOfvptoIgCk59iBXDmGyVt1eCGdaIeFvYb21QhDAzEwJ4/7Q6+Oz3bxtTus9pOwNNP7YlK
OZHpeyTzrzlHRYZ+EGeNy7rCHupob9B1O8bemBA9xwEKG+kz4k81GAEtPRGuH4tZh2RKbMBX2Tda
dJwY1LqrTJxnp2W9pFt1Zr810jTINSqrnPO/L1LI8oi5HR9Hm3C1VwE/7KDEEEpDEuD24RiD8xzB
ZyF8hKNjafKNbazpRlvUzbRKfllHJWlt4YqjEgfncQ1E+uCiQMS4pevNNc+2TtIDPojYeo9efyLg
/mQ3oriJsi9RV80ZBnSjfq4dHPMsHbeeRVBXgyz4EX5fhLVO4SPIv7Ea+lpRhkmym7N7UbFFQswT
Y5ixuBQB96B3He7GdPFvGIfqhz6CHSFBJGUIixK4kWG/cqBl0RpdTIg6SH29h7F23OukRr4Yibz6
DqZCEs10kyFLXFvmDcCdXjAWbcL8wOI/+UxQ9gUbBwfmqSt7jg6ezOu///r3JXfbaj9U2U/cKKbd
+ku7EA9ABcBWKRfmnUiLCKdAHbEPLu2J4XManP99GWYs7P/+y+qSu24IAqy6VvU0ecCi+srk48OA
o8yavKXYsEIiRUDoVqUdilIx2kUjsBkY3xONlt0vVCvwV/I7LE/elnl/dxDcrf3aE56YmAMVQFBv
TfPDweD3VDgE3Q1Vbh5m6rZdPBEJCWGxCbMModiAWvMexnJ88WvnEqn0JP3KfZJKOZeKhe62T6rx
A/5CbOTHZUZMAOmgefj3pfACJLQ6fhb7dbuv8xYZSRE/+MsaHZQzL6CsUpo8UsUx5POd39kYWO+I
bNLBv3DbhJsMG1tO9TVmLXBtgup3Yns6JnW0LnQ48a4dE3ZPzhBfCsNC7V2xx9jO2ZoRG1Yyjydd
s6GcpA0HoIghKknZg2ZzjH8h8TaZ8C8KHdYbRf576Q/Wlc0xBDOHqUYL6eESlzGge15r5IdBe+6E
1WNe4TpoWZzAn0KGvQbVE2/vtO/7VtzzDP9SPOUP0trnkm+r7uP2UsrjiBvoKaDG3I4rxhGFHmc7
cz9gKhYRHk+ScGJoNWF3sYtygGHmz/d+wZQ8Ip+GbjS+q6Y/JASklNhd+pEM8KWylMUbKGGXV5Xo
kzSJ3G2nEAago6ayr0RwaCN2vsNoD7u0sjCoIsTfKWyPjyi5SgIAZ9gOPTWNuw6XegrC0QIOnOcO
fBbMhk6a4UO+Q0CTXoxugkORL4hV52x8qropzOmH0JwRI5nhWX+MnIdedDUK0rbV3v3y3h2nIjR8
CEucgDXvm31r6kEdZ7sZr80MN1MAJtitLobXeLXJjM+i60qCuMxEef5nYPQgkmzbzBvDdbaXO6vx
nihbzVOaDcvdvy8qAhqAPLl6kNK6k12yvHc5+AsrC8YLwwZWHvaMbiKzbqSKQbxhx5VU3tXzhm/P
XoZ9CofgTXF0s1PjxKPpzG9d9Wzl3YhmuChOYKAhbvXtSJxSeSDNmWfnhc/0rypmb09Joqelqt0P
itdRZqAmfR6RwjI3hp99KV3p+poDYLQQASLNBviyIFWcTaO9EMnCid2Jt1XDBCaNFRhmAqvGYUhP
vkSPsNrFsvdt6iomj8sLF/yvoB8NuhF9ORRB9wGNNqSTjtg1TcmjSyM/DdX0KvPku1laAHtkJ65N
QGra2zAiDVL/EAkallBSvGGJv++HY9Fiw+vGybt5JZ1s0WNsjSrsy+OeVCqJwc2vz2PP2E5qQEPL
h74O03qwLYxVMov+6I8RHhcaXuWNLJPdByzEQ9zNV1rvU6dREJHSUAiNh4jgRKQaGNHOTXOysYdP
RZyGSmMlCvgSrQZNxALkhJWD83B8lNmupyS+TdAUAYwK1oHto49PvdH4Cr94ZMs76zPG38UacRFp
2EWlsRfY8ju4rdoRvCYwEtHkQEj1aEa8CWQGK0REtlg1Wno2SXyypFAKg0XuSrtgeaXhG2b2p13Z
WJtQOaSmc2hMRwWvw9DgDnI3APig4slinOlQdmfgSUvYTCNxhyLDCSjBcir16i3G9G7xrIaW3fin
GWHeaW7CQCNEVg0TiTVWxIMvYmrQSFyPuGoaBpRGg60vbijtGt96ACL6Lq3oXcvWGvPe4/i5egM+
LG8OeNQm5DhZUoPs8CdsQXxEJnbME8Ux1w5wqHjkE/V4ALeBZqYE3EFLLGpWF/XXqsEqUiNWcg1b
aTEK2tBX4gkMC8jIH58UziRIDq1dWEDIkghDu4dFxF/TPbcTIm6NdmlgvHQWsBdPY19WDYBBXxu6
pnrsBX9uMB6XhcKnMgEmKVbfToTKPV8d60B2q2f7xYc3of0CRNEJwiFLDaGRGkezLpBl4tZDdKXP
qFkcc6MxzlL4qLa84N3TYJsMwg0vcb/lEAJ6kzN64HFemWQ8oYUUIfx5eRiQQW8cUT1xbg/bloUC
SeYjBB5Z3sdMIhhyEvBg4JVCb4thdiTojgkHig6N56nh9EiKIVuiC4IPuB4sWD6ZhvosGu+TYa+d
oh/JPYiMtKhCoVFApDJ6m6oFDzSJfTtzSGNWL35FrD5Sd7zLOq03tKds77LhTjRuSGnwELJEgdyF
by6KrfbKWudb+bhvMnf4qmxG2mWOaw8HKZol1W3IXJQXppLtudZGL78Ay4jzEpJO9jSLmT6oWCHc
OPOBW0dcMiN/r5a25h+sm+c16brzpCFLUPjtnanBS6VGMMUggFmpgFONy3k8rHYPcmexD80E87N4
g42BBQ6mk6fhTjmUp8HPv1D/+EBDMSSkdj+/9461a3yXEhPQwm4smZplhjguSZ5+REVyD20ue2pt
bfrErAU9YNg0Gj1VawhVpkMQoFL1KXiqXIOqHN7bB0unPoCwqhoCl2NngsIKk0ljrgaEyNhb8Ppr
BJbUMKxFY7EGDcjSJ30BMcvR6CxTQ7RijdOa4WottQZsadRWCXMLMGF+7NhlwbjbKg8sDSbB4Mwn
alrvAmrXqvFdQoO8EohejkZ7AV1E7Qjta9HYr+QfAEyjwCqYYGBscQVACSs1LqzV4LCRHTwaS2Bi
rF3+/bJLjRlje4BhYR3Tx0kzyGCRRRpK1ms8mYJT1k5UpSaroEUjzHrshlJDzaYMZWJYatSZO8RV
6LTP1T8ImsahDWy1NrwDuwhSWrogaAFgjGpCY9RcDVRLIatxTSbvUsPWcqhri8avdTYgNhMim8vs
dltxpjntWIUur9Ku4/TYWQocgWy9HSZNjzwnrNUEgLXi76Dhbx4UuNkAyFjAhSME8cnRoDg5Pkwa
HOdCkMvMHjG5Zvi6tPODcqed5x9Eh5mLKBDz5GegQwuN9yno1GHUJe2nQ1qLKb9r+HU1HLueq4j2
0LrRpnpg+kwu/a9piP+YJeJYc+v08QiYw72s+OUdjcqjE7AogMrjDEVvhaZHiDqOHA3YGyHtcSE8
MJaxHcmZ7Mw4FKJLCpkvgtCXJ8mnC5NpsxZoFWLp7tOvxWrBl1opu1iN+SsackpKIPDudG46VCMa
CBhpNGCMt3vANo6PAMlaUnr0NushbpqvNCgxlgEYbBpIgyPIxgr2YKUhhDxL97lvvFl8QjvHDb7B
l027KZvfHJ/UM1fDDHs+CjhKr/9J3XnsSI5s2faLeEEzCiOnrlWEh86InBAhqUmjFl//FrMK7wqg
0WigJ12DQsrIcHej2bFz9l47xfPtwifQ1XDDbCtD7oIbm/SGL+eHsQoEOKBixM9HqwDeAADFBKsD
ur2GOd+wWHosclygLc5gF5NmeoCQ3Mb+pgZDtq0XPqPdYk5okbzV3y7HO34DSB0L0bEXLo1B1M8g
5TIDI+nCfmRyWofyeTaAFdV3slsmgbaJxWNYuJF8mgCqFpQkSEkBWjLgLgmj7lROTBO47m9KY4KZ
VODoSUk+RaL2MQGqtABWZl5yj9yM67uQr25AKCzNCPjp1MMrV9PuQgG9ZgJG5B0szJj0gNXsWLwV
hHC4KrCPSYOHFPrkwu3cZAtVM134msVC2kxYGWGVTetsoXBOZHSmzbOV5t8mkE6uk0crbNoN+tOn
AYynt/A8I8CeHYBP+tn3A0nbpv3To6NZTQsJFIPTZjDUBzvcTbKwQm2goUvaKRIyjIeQElKjgaCR
Y6hA3r+ZCtWv+GxhlaoX7vF3BBswrHRuTCCl+TAfoUreSP/DBXKBn+A36ca3I2hTc+jmo+ePhHvI
8rsEf9osHNSuhyhFD+oy9nQyGCYf55h/CZGagRPjxPBIrySitKE3bqznnNeXMYrCyEUJreGwRjRI
4oXMai6MVuLVPgdshhp46wAAZEjj57Aevz1nvMkXyqsF7tUBrnVDat2L+YcE29XPlfJPTkCZrK4O
cuaoBr2PLnPJqIWMEvm3wAJ8nHmoKaDNTg3d6dAMv7y2uabIc+l8IlxvQy4MNdjOhVrbAfNfGSAy
6YRw+ImWIocxDj1WjsvqaHGUqlmtO8ZNI1Bc1iJHBRmcbGJI1qYbCT5XzmAsqzOlSH9CQzGtUu7p
LLHEDqGALAReBxRv2zsPSB+BWi6U3hpcryfg9k4Ucyu9sHx9oL6D6xw87ait4cL7bQH/EpViwynn
tDeMTO/hMkClHA7x4igqAAfHIQuy/g4WnjBYjs/CszBmdNZfBzJu2k2xQIgXGnEPlpjffhOCrl9i
3dpgi313Au4Kxxi2z8UFbOwN8h7fwKseTi3YYx/8MS02Z8XkFC48aGScv9Nxls2hhZmcU+LFVXff
uNUxnFEEmKznFsyyhw+XYf5xSIFDY+ziEzfRGWRPqWs+NoCa24XYbIFuJgkLVEp5L0t1SVj45C7s
OlDPM8hnq0azTuSEwLDrL0zoujfvGNFTJ2CIj8MnndBJT/SrBCYdK6jSMXhpuXCmzYU4Lc1NieIu
8a61rnEw7WwJnTpVxM+kVXuMvOWi6/dbfJ8nuzL3PrO8emFcV/2tymFeNwv9ujoXAMog/0HFdngl
QLLbhZadL9zsAIC2s5C0RV/5DHe9Y5tzgx0nzyYuw4Kza8Hg1sC464XKHSx8bmaNd+NC7PYWdjfg
D/zBf3jegL1nAN+mKhL4FTC/3YX+Xdh9RB/oeVyw4BZ8cA0nbhh7emu9PoMvSgCJZwtRfAQtjhLp
hWEJG5CmcOH7pIQBRB5k+acFmDwFUC4AldvWKF5n9y6IIJhrUOa9w5dPgZvLDsq5u/DOxUI+TxcG
egIMfTHSbXzw6O4yIHPhKy/c9BaAuglIvc8juVeg1SWIdQPKCOM9qOtT92U27A+WbtGNum/Twmef
AbWD/jrhaNi2ANwlgpbpD9F9YbsPv0JA78VCfKdvPpLMgtcc3sBdsXDhBwDxmKiWPosoGKpSnns8
CmPovfpUD9SE4yoFNB8uxHnFwi0WBj2TMhtLIDWavxDq7XD+yF3AR5nIz7bf7nrHQzjtzjvAFZuA
UIgVzWrEQLmpV04/vZuyNg++tl/jWezMzjZO7ADnYZFAokwkD3lQX4Xdmls4g7RMhHtnj9coAskG
+OpSOGawV2Zm4UjsFxeJ89nGLxSX7QZePHV8VstTXuHj1LbmIDrbIvS2fpU8tKb/ZGSIdvsF+xHZ
4RUlE0yGkVlFCTwDINPwrMqlM8t32vMCOTzi5OBHmMRA4SSXWljvJqmVaw1obqVFdK1l9zvzp/mK
1IPqeCSgo7HtA5o5/VDa5m0KW2BbSPEkDVf/lYn4vyt+/L8SmuQh9PuvdY1333X375pG/vjfmkbX
+wd9G6noKf1JTJIkFv0dmeSJf1jCsx3Tl0rB8VzCjP7WNBomokbpeyb/CQGOWeCD+P+yRkN4/0AK
qaRPailiZW6D/xNd4yKr/NckTfTMVLEoJIkvFrYj5X9E9mFHC4y+syqMb6YgEnIx7oX6l9G6MHyL
6lczo/yvjTgDHIdhjjsXHlSMxbU2rFXFzuomNky97lJob6Ai+TRCCN9F3T2YhnVSc3vXqU9Z5x+j
Ge7SsHssZEe5E+/iLtkGOt5zj36dYU9BryL5RXSuj9aFwNGFipEjZIav/NJXyl0lyj238iWfQphn
XcAVzdgJ/9VpaB0SpZas/ptUVvmfbw10XNPikyBK0DaFsgi8+tdIxcIX4WgYOKX9kTATf9wZjIhj
p0e3jUHKC+H8R9o+c47YOMtXNTqfMm6/w0IhDgQwTs+GEl4MN33aUccNzkVk3Wdtm+rEvTtstEXI
jUf1pAWVVcIEX9aEMhTGf/NCBBlb//YZu3S+PM8hgYOYW8d2/+MzdqQfl5HS5jakv7sR2r0rtMwZ
x033sCeoGHJJbz1NwlPzZE4q36eLb9MktO1fnoy/M7v+NaOL7On//FYwjQrbFdKRLusN4+S/v6fc
8Evuwjl9YT8/5Q+uiRoyHKwtfcinqG3UIbJtwi5K5v06IFFmTnowIvSaQKxBEHW8GVSxscuD0LqQ
N+B1K9OK0JFFCa6rmt5O1jp7TzyRAWE9MKsbegKyliC51sb9MQLtL2rsllF+aCoqqqjw6xfMKm3l
15diMq+oy/xdV2O+xOuarv3G5xKriWXnU3ZytDBo7nDNlchq4BPd48QccBW+0xrbjlb+Qp/jhFcv
eL2BZxa/KxpZZuAYK8HYn3bnnGwKXCVZV4pnbOOfFVYFet8NvaIGQaJIM2ZtQXdg8OBfQsVDUfdE
+rTHuQIwE7BK8dDY9ZHWgWR0UKa73JOo4aEOdyZDWN/AYtQHXFJc7FuMUOY9SFqsXy0t5srObhqH
cac5PBXXiPzEc55176NW8cX1cC+WYWGvq/mtdpg4W/hmwjxBculDtNPR+FrF3XofInS8b5Badi5s
LK8GxjRyaUJC5y+j22ptCAa9g5k+OWCgyHWw5n3hN+WZxfnqI1r2TbcgSqx7r/NFx2rSHJ8s58tt
q4eQ3MJ9ofkkJjdvLkabQZsYHLA8erzRvgsSzkFEW5gLY39EhaDSY2lzne4yHDVThl+lmryzN4VH
OEjivR7wAFkkIF2UDUff62zqRRmfrWoGv1sF8x4U5bgrdHpuu31nJuGTmVUIJ7BaDQ36UiIRXsC0
cFko/GIdOm6wC+v2yxgMuOndIxvcko7uOusEKx8mvEW+AOE2CTWWnuWBn6BfeOU60/Y1sum/RA4b
pjIroPVY7+7msO+PZBvqrkHjapp7RWDL1ZibR7QAT14e3FZV0xBa3DwYnselj8CUfVcWgtYtc1Bb
ihvkvP5x+GwnjAwFJmo51UTIDMzAm959aHIQjKXO253lM4koIf1PXgDI2joHM+8FY4U0L3Ywg+yV
mYsfnp7fUcIL7i9BHS3T5Zh2IzZyFcDkGwcokMluTADdlH9koQWTkeWBqQkE2gmX21YRXK08z+7C
Ds6NyVBkNcJRubqT3KBeXrIqi2rDqOgValh48L15D4vK21pzoE9RyVXekfZN3Cf0WGPr3XPD6VZ/
4achSKZD5YIT+auPnHA1++m28u3rWMhX7bfnaAijVcPcZotWlWqwQGJbNNarJ7KnxmEwMMhEr0jk
/IDxex4b61Q6UcS6FqAz6JOvE3MZo3TJE6rtVytp8p2ZRfc4zMEU2bwgMiiZeMbetx/4TzPaGkx1
c3HXVOSK9LQXnXp6IrQbfBmtstronHtpst4mkeybBPYDUNOraCH6TGm+rdA4qH7JSfLVTzK8phVy
jTzJltglh92toAc1gayyG/VsLb3vVvEYVHxVtBw5NmvHE3Spzm3gNOskNuQOlEH9zEyCR3Vq8mMu
n1ozv7dn68asAiAIGjmTBFaVjNMr3UqARzY6dyCBG0mPS6aJgRIrf28atc1SH17A3NG49D4zpp7P
XVSkpzYNflWWd1VZsqNT9R6kIyJeH+VaUH9n0sFEZDgfJk2kFcAcaHHdY9BLcfKmxcOaZdNecF1F
ujSvKYf0PrLC+T5hfbMU81dad/nJYrJFS1lcYg3zcfB0tQPDyCxtIhOs7w6ChsulMIdfimihjXaN
YJ/YX50czBeXrJy7gjaISwz3ih5MvU9MSPfBZKlTl/TmOrFRO8kQ4IsBsLodyTBiYLaJ2nM/FMYp
M7Fo6LQ9z4laVn/CTFeX4t3zjWNtMNHIsEUEI94sU3OsJ81jnnjpq5FoOvb3U977n7ZCgNAZE5fy
GQH6kDR7L/SCLeZEj+Jg403lNYw8hk0VA2fpX4vx09Hmh5ei3i5NH22Uu/UM/zYkmWN27v3KuUYM
LXaD4c97ZoIvGLx5Sc30u+zbALs3DwJT3HVjIPiUDamQ3Db3wi3VLYaTk1u6LxnQ2Z0eDYFeSYZ7
MF6PVo3Lz0R2Wslm/MX9edwmwBb3/q2X5SFwnfzdqEzNZgW2ibVFAhvaDOAv3mcT4XcZksgiDUe+
TXZ623vFcLbwrt6louViSSiiRpJWQRIkUU3Cy6T45GtOE4/AtGlczcg6MtMHMKczuir9IGwjfbCW
/3XZbWS1wTZyg2KDbebvXx5abBfcrrPjn7+IS7XeqJJv0GAjxIOs7/78WRq24cVrxpeJ/kBlq5d2
bLJbf/IxWiPiSVJzeKXQro9m0bubkvC4LTAS61AIhyDNIq0AuDnlKpy8Ux3E48bn+k4XCxlayrx0
iJ8VJNH10DTDsRrVS+CKaxXSPp0Qfe11Mr+OZvwc1IG7GyM33U5GMW9anCCS/SAdk7dqmTAF+Pnl
UP+WKn0qiSrZWGmWrgoglS4AMMI6Spwy9YPsyunQ2l86qH+BsoLmYRXUF7QAGuwXNZF2uqhP80Dg
w5JKz3qTnJQpCXQe4g84Vkx6nGKbeNXdItpgpK/UKStbZpL9NeoAcXRO8k2r19/ABYfQ8N0pSH9+
wnyycM0PzlIMK95Pr+pyZ/UvrKaERKqGFIFKAR3KTPxBjfWDC2Dd1/STHRsnj2UmGfERHQRCdSCH
jd2s5jIc1r/7roy5B4wffg/YLVL1D/d2/Jl589V11V40UNCnaY+UoDz4NRMdDI7dvRy8+zQN681U
G+bFNsxrXcTIJf0YeBJsLISJDesu05cUW+1D72U0FwXROXXz4xCOtlMfDHXoBMbIzXRpPObVKHhd
n32vOAAzw74Bp/MRu5G79qfse3Yb4Fvjwhsxw2AtEnxPjZMyC08IKFJmzaDbhWjZ5BXIw1tABw9D
BIMz6hfebYYFXmZfUEWLWzlopoxtcjMyhskG4ivcrPxCdKpvrSV9uQ/5KyrOKQ08OmqhSRvFosZN
43mvM3V1a+3vs1E8Rq2Q9Ora+1aO7bmr9bws0HlrkBFnpIl3gv434Sldz/qK3LPeZyYhsKhSlgAS
2sQgEjYJ2jquITEBprGvblBINPvaxb2ddLs4c+56RtOoz9Eb8eXrVQsKYjWj2qevhVfb68z3qKSp
6sbEeIERBCpQn4bZ2TKlLR5ka34TCbFjw4Uz6eritgyHU103aM1cUHmGLn7Ni4WWccuNMdo7bfvB
YzOHG0qcvWNjggm0pPtCXxC4bGmvSRFy13DZmE+7OUP7lLa7o/R9sigzNe5OxLdOwEi6IkfLji9J
BXTGdsstumP3CHj3wvucPQCTXBPwkjE+yU8dxu1rOnYER6REGDZe6exQf70uhGlotlKe5jG91C3+
EGOKLvNgxEsfEMT3AvEM0ocpdvcRUl3s4tWdqsj8EIDCBsrCLVJ/XO2J+BQ+zO62xG2jvKun2vgB
Hnt9i2kBK4CxI2ME4ZuVghIyiu9ITe3tmEb5BhEtF5ze+xBxe+Zbf9HFEG4lQ3bQpMUDebQrYQ/A
wdvhuRyRTbuWEutKTEBi0Aqts+7oFaW8m4vghXYDvB8FmMRMjbMWyJ3L3DA2NMvBZuNqY9pWYGqj
ZqdMbYmyD7HeenY1czxgC7K9s09OxqoHTrmHhLfuno2QDF9Ty+ZeUdiPFuLtKO4waSfgQcvitzcR
I9uVLjP2Ym8pwhWiRu9LZVPh6KxfNaOSK0wtrzoiUCJwJ7wF2f3QA6KLwb2kLe9qBDs5oSSgQOey
hw6Ee+rGcZl4B0W2tjuCOOc2pVll3RlN+zsLt3okZ1CqCUOUxc6X3HpKUrgTFWpl9i7O+TpAQTcc
Jxv2MPJN1NVsxqPbYylKRuu76Y3fTZKf5ZzdNn00IgSjWJOlV22TIfgJrHsW5bCCS6RPZC0Gu2o0
qWdJpGyb+MgcEvN4HL6MS1uCOuamMZ13xCbXVHOgIOnAHV9+i+YxC55GJ+UElfFWeAmuMfQhVQ7m
S4l3nxs3GzXGITFDLTCGfKke9p2lIUwR0aIlxMGFppCz6c3IK+kRvOCFD68ejxdSSc+Rv2gxbdFU
8plJdnw7NtYyFOthEmdSnyjDmHF1hoRaCckZ3c0tQ543ILrQrtnod1WV5CtD3UeD8+g37nvRhFdR
qUcrTW/wtT05TnENHJ8uOQdhVB27TD44RtOtpXjL0pC5h+/e1l76a/IIZRutx9YJulVn6sWESqGT
MEMoQi6nsH+VUTzR00o2hp/vgew/GcKAmiR4dRjzbri0kxKocephT7Czp6AJ7zGf7ADHA1qLuelD
r58y9zYkh3Ys4/fAqR5joyYqrKmuYc0fGN32PudlbCyqUlRbjH7TY5tV54jg48bJPtFWcuD1W2hj
SM+JxQTVxZTcBnmIqmLUFiNvxsOjfsjnOzxAtL0FB113Z5Dnc0wgK+VxezHJQ2CE4XIvbZd8YXTM
nTjM+4T92Eow+LWqe+9sB0vttNNF6eFv4DUYsCVXo9MdTI0YbBTEwKpLVaEHSArjZuC+Hka0hxlm
l7iG0DrGxbYCOOpQnW2c0CaCSpS/A1djjGwoFAf3IFomD8Iz47X0ekKj5rc0La8JiIh0GLYp6Wnr
uULLnSX3DovO9F3aEZ/pYiAKfEXVas/QlfEBucgwVwlUyLXEO4IXgRihuGYDtFzuMUTUTUSHR2VB
ugcPYmYAmqg0wJz4M++CyzAukpdY3y6frOnZwU537i5LK671xt5F9TB0THgH0JiuTohtYuTSgz0o
LXGKLFnAUtUNc8Bpk6Kr2kqncVdcW1Z1Gu7rbvwc5uo1oHJTbcVEms4F8ky7wkF0LKrifSiHCuhM
EIP/XcsBJXQl/S+jH47GUDA26Op5g4xQAv6Y9hH9UN6PJbABV01auq9RhIQ9V/K5aauDb5Y/Zl/9
6gmC3oS5emH4/zMn469S9mviDcmU7o1PL4nuo1Fcusz8aFSIbAtdCIAwegRV2e/z2fuFNO2+EiF8
OmX+LrR6r3ThU/6mCaLRYecUbg/BfXqQGMwIWxz34ZTeKjH+7t3sO0APgXZJPo9QlQLPvGsVKP/Z
/iQ1hCz3ucUPNELPswoX5Fn56FZfA5eLNeQMhm1ljHbSTXdmOt2E1fxo5zAbQuctCAQB7f4hLazi
AWHROkAGFbflW9IaHMBGN22KMDuFkVyB5Qp3dZ4D5WwxWGXHZHLeJtXAhOrXgSWTDcxPqIClC/hq
4XOauJNreO22BJFYpgw0SyOdQI3T/0JYN3nih9iu4qZaQD5Qih4rAODPgRKrKnKdR1TE7rNofrkw
7JCKGO3eAfD0bPNvc2pOD3nq1c+mrU6pqsXdHCHygjUZnYiMeMtrsnwSCJ3PfHjYT2Y4PX9+Kpi2
bjrHiw9/ftooIEOxWR7jkSH6hK2YObMDD7gBKx4pxYFhDe8ltmMJrquVstuS5U0wau34D9zYLlbp
85x1sX2YhcrfBBudR4b6r0ALfU4mxDilDT53HJHiKSCS0yQ1jQ00wIHrq+cujhffJj0FP34lkbS5
BW8KtjIr31LCQ/fVZOSYFq3iTaewsPLIfRhLtU8Qrp+HYlp86/yrSo+Evscl2amxMf/yxUc46+Kt
aDiljVbLtdcN43ZwvOHNS+JH2brmw2ykxS16W2tl26J7gl2F/wL8Ud2TwxszE3saZuuQg+W4RC1u
RsZuzQE+3IMYYbR4HWXHZL8GcXjC0uQ9Mo8Kgb1Ph6HjaHfq8TY23OaxariWOAMiLKEdOjCyCy8S
T9rKrWjeFGW63Bfhbtfc8DoK9rfBbJ77Sfj3bO4UwdL7ICsR0sDyR4MmQXHRe7dYBuZTZETjM974
Y2WVDVqTFO+2xpBXFNt67qZtOiOAGxR2Nih7hEu48kVYs0vEipw5CoP4zYNwsJ5RTK1wDseHrOba
XmEeXFGHO9x6zym9TvbXTJznOe4hqznVJtKfQ8WCnywQNrNfvuAfwMZaqnfbjRJuXvLJ7VAwsUJu
EAb1OArTk9JNQszC7O2QcdNVpkkTwQZK5wRKvtWN2wz5JyGzj17foU9Iqx8RoG73FTigRGKUUPmj
9MxxXxSM5+rwB2SyJnuy2TmYWa9I082xuLdBV+GhpX5o7FChtiusS0IpQYuwh2jmobmbSjiNoxfZ
W1oxT3R/4TyYffcI53VPHVmes6a5nYrhw2DatG1eyWOE7tMSDFjgI/F0d0JgeE3DsH6wS+9g2NJZ
Cb//3Sc5sX9JH9+M6ERbRxE1OKF/AU1LU7iBtRUZ37AU/BhFX5rn9EcKCyBVzKTS9MndNcwNU3su
nbaytlMHmzS0/OKgKu/XGFXx3k4wd2am+Sym6QhZ/wlcCEqKGVK6UDgGcyW6I6x9YBmC7EcrVQ/I
LV/CuLw1rIHMCJ7CbS71tQOSuzQ+g302xb+pg98SKIFPfd5fZW7+jmqm+F3sUBnX2P4IvqABzxiB
lIpT20LNmv3HbKmaQtDGGC3iHZ2jYVcRGXEsxYgdSgQwYblvFYA6CL+FPyVBcW2YyJfnBtszCnX/
gEAfkZQq3fYEkpPnRUGjrdP5BGEVKaC/xO9SasYDJ0yaOWLFPoAwVP4hMOoluiS3uaw4r4p4WrR5
Bgd1mN5YRZDsS5YujFnMmicAe8nO9rsnQ/102C5i1z/8+WdK+EOnjP502BXOYaQUB/tpiPLUOg7E
rayzo/0g2qscLN76ID0Q59efZh2gCAMTvM6RodPXSR0GgMHJnJtpSweYeRFCPxpj1ZFKiPAdJ7FO
wEetE+HKu9jqMJ8KRlrW8r01dlqeyuXf/OunBvODDP82PHXXO3QsCKPFBeoO01W1/aUdyJ8PayIy
+qgoGYvwuBw8qvVxinY1AuJbysSOEdF9XiRf+fCeswYOjLnTbVc3t5AW940ZtweTgfgq+UpBCK+8
rKhugwBqZ15g3ECv+NFns4PGy3kJ8uGxn6G6zQIFdUxU9sp06CMgNCj3U9e8FY99VtY7xax3jXB7
IxVajzwx9h7N7VMCfW+dF4RAQcw6MtshRKaZfoWJ52HyFAo4WneNmy8p3GeHtmSoadiwtdnYMLbU
wc+opL5zz6IQn6d3JMftNhHVfectVrKC3APX5PJADhjWOodGdqE0yRUK+kxkk9vU4et3yU5EXTNc
gO2f64SsrJYUqiABLQL7wpPip5f5TU97GAVK9k3cwqFaBERpuGCADe7FQQ/nuzcx+fXVCLG49YF9
e09Z0ZBni2sq7WQPeFkemcxY+HnCRXygEP+MUCmIrwTCRdd3O0R4Tzk/902YPM2mnVzmCerrhObO
C1uxynHQrpC2fUNyApIn2ALZjiqCgu61St/LKXmSZnG2Z8i6Du9fgvb5atWYeeiAtmawa8bWoGYI
fLD2mD7KUDvrDKzoDsnF0v7qUbv29lZ0BnbRCqFIN1Xu6raM5+B+ZM44CwDjfbuE1SzVsd3gmJpT
AxK0qBXdTnsdBwMr3EemztQRSal3IMMGSHQucqzWk/Xgcs4xCeCuTkIF8Rty5+Tud9E/xERB7eOy
rnfo35jrVzu3qp8jdpcd9mkUqieJbiO3+zOY1RSv5XwaKLG0kVVPcxxhrSayqokYf6Y0u1uFp7ZB
3F+VM54JdK1QCiMwnMuYXkYGA9vH1KzenMR98OFIkyyT3duM6p3fdnDTR0a4qUv6H9PkQjrJil+s
fT/PX0VlYpyzSvIpw3K6JaHdIRi0hPkdD9DissTu9k49/GQh5B0X7nk4dxGwG+2cKtpKaQZIJO+t
NeQXEJM+ALwWgNwh6ozfQc1m3hb0hhxdBKT2VtlTTeRgYnjy8S0pdLCRi4vCZuacJahwClJy0uJS
x5C52b+WGAdREU2E0iePk+eAm++6KZi1kOlD33PR2XOP+Zl9EqVjzaaHBE8WtQk/iIw0WlT8GtKb
8pQ280jq0VXPPgXpn1+Csf73b8ZNRudrCO5Sj9bNn183yr44/fOnHGpMVOnBrAKRFyedqyD964d/
/mAljIoOOmpfl8ng37/z1w+LrD+7XhyTW0bsH0ENQX4qB5Gf/vyI7frdbpKrU4bmvpQLn9YoDtPs
EVVG9MJNS4AjUefsPzR6dnDoeB4pHjR4k50xNFDdoH4KG8ObGwzhvqiND3ewqfntiaFQm933LhpO
03UeOqMklzG4w5EzweCgOKExSahVt6+6NuVRinpyAjxC6QoAJqgD1oOppkcvvvMc4W4Nq+NIAlHF
CrMYm9BWKgSPSm8hMEZKGh+7SrxmiBsuMjC/NQUg1DkSAw1ffEO9wg+AA4Irf3PU1JQswDsLPM4F
4eMKWRUxSFU/7nrBK5or45gnUHYyy6QvPVV7EOnPTY8jdvCw2OVU44C2SQAl3q8LrG+3AG8tZ+Vv
ZJ6R/W7o+Fmm5tEIqneQAweuesFmpsEE/nE4c6IjJo4qzqV5o2ZTweepz34EFt+vggu3aDh3lXTW
LFt6J7jRyNCjpqFqY6pH7YhdMIA13LTtJnCiL980652eLiVlE3FM46fw1FICFh9+wbJFEfMQ12pk
v+gRbOpfaSpOrcbHCZqq24YeOH00Nk8AnhC7xLOHUpmbVD362QHRfLpkYZXD1gZSuQ2GiEbRsmy1
HP9eu/xd99gUO/ufS31ZxP9c4bMfDjvXpGWxLGnZNKz/Pwv7z/+gWIG4p5FGqTb7iCCW/GUPfRm6
sm2jswN9Dgz/U4X6VtgbRiAxWsu63TQTz94UcE2SxlDdhBbM2G4GKZIVt2YbvEPWNE7IcaHYB5LG
im3OO+x0B6HYvAij4KmgsXPrpS0NLBoUWzuacXYY0xcAxP4GWCXDob76aaqvvPDnNZq2FXoJtOII
XwnHBTvDpppaBvfa2OLs09aLM8NALgtJLk4hPhcH7LZQ1ecYwYqQiASQawQH+A1botGmm45BE07l
5qHtbJwaWUe1lut+Z9TDSw4JDY4vb/c0gKNMhUnPFE/XqjWINCBW/s5QQq0bc843WEsenP6uSz5o
9mU7aXQ2o62DPQibQUbf3dh1d8zYjDcB/q1V+DvyC2CrmuA1s8suXQ42TDT4IdXtpOpoG0bZeBrt
g8qpeniiHgdvNE4BA7Fd30H1JLAK8TeGgGRAmWMvQZO8scYK8N2zUcBe1cTRbU2IZ1BKEuCfITEW
GKKJwxP5gdvTH8EHg696C/cQu3w0XAhpCl7y8JjvpVsT4OyPamUMFNjMAWOyOwBmILOgH2nyjkRc
kukJckXzi++M02PFMf3C3uydsOkxEho5E6FS4nFMdgXt3p0FBxu+Un9lKIs+u0QmMcM6XZtR+ZFI
rB8FaSMMbUAyhED9U3xGmN2qXR4p9zgeFzdX6AFvxwAyMvLvSZOkKYE6f1xVUJXKnDAixsT9tgpC
1qedD9wC5EHFOCrHqbiwq361uHjOfZi8xoY57mb3N/c+Qhf0xhscciZl8EJro9pFxPAy5CkT2FL1
sLM0tMpNtjQJ4E1kuIB21gJ80na65B9B/cxfZRo+AZsb9kE5XGCluCe/BAMNgJIPE5jBLjHZwUsr
xmkF9yFtS4AEXree4umL2HjxraI3q4NXVZteDQMv+pm5G8QiYWsK0hftqeI8cfcM4P3t4yAgXsz2
UdaPJKnVNbNrQsPemGVkdwVMz1x7+clEQo8JsD3rNhqOGX0MEEDfjpfzUeKj0fJpjCamV3RqWhfc
5yBmBoN8vgAMiV705yeYIkuEQbQBm7HJg+xBAuDZo34jWWPigIAHws6HYB3nA4Sx0NrnGBbpzwvQ
UyX+qZiaDehQcJ8ta9V06Xnr+ZFDkYsSxM9tDxuCecp1MMiYoK9yFDnGSYm3mx61/+KhiLAGnsla
zfdNPZ91uWjGiaQNiMcm6iTZhRgFNzLEKNFmcqsQzawomCCGlQIyyCOmhWzXxCCBQU9h1CRNvZfW
N4XB2eBetRow6RvMcFdxDJLDbiOfSf5l5lCTVUKyCHy1XeOnr54rh4MzodgLJaLdbCydA9APfPXt
+AA8FfntiIrDtm8iU6Hsml0eyEY2a+rln9J8TRIjvKcG3o4SyX9mU5mBRKRKjRLAPy0I2sigZF3A
IlAokFDxiNQV6mxlW/1apj3oshgjpOWaBJehSj47Pqp+Lx7ffDtTLAEDxsJIIPTYkl9Rz43LqABt
ua3rc5IxxlosTho4oFEhTWpl9WEjW6zMd2Lgt1Oqn/2QjNrZC5JNSSclykHBEcyIGyqaMKOFR13T
nHQgHZGbblo7vBecDWif2hQCLJHo5YYEY8cDdR8rP8DbgsSf4bP3/zg6r+ZWkTWK/iKqyNCvQjna
liXLeqGOEzk0GX79LOblVt2ZqXNsCbq/sPfaOwE3GsxvdFD9CfhDHDjeKCBEKj67PbuETeA3D7eP
CJdQ0fs3E1pmBvhb27V+Em3F/uzkOv53XBE/napIRV3xWxcSCq6ONMuvDlYNFoNRF8p8Sx4Si0Fz
iARvrIRYdV2isp9iR1fSDDUDcjFMvfspZbgZuv1BsprgS6SfN6N+OyXJG8JXRjLEMFnzuGKqPk0U
OXorvoJs9jylJCF0CrG6NqykcO4l/KjExkL0ptJdYcRBcq5TySJFfwQOQmyNOnkSfrmpwaXznqSe
NC3iNlUdILuNq7PnZpDQVcDv2f9m//lB5z1RLJcJBaejwb3OSO2IpbjedRhoawmQZorxJNqw9Znp
i5UN0HwGX5MwNw2c41zxMNMJZ+W+DAvC3g0mRCAdGJDlDrgOjcMN86dWxx1QHvNPn+uRwVplJvd8
p53drGeswzp5Y87/Pc/hfvRV2HIhLsS+e2pgSDtdWTp2dGt42xZuV9fLpIjNlWmjMotV1BMaq1mP
XOnYC0ZyEpBa+J5lalf8Btj0dLk2yCSaGtRdlZE3267KXfKA0ncoRQdSfWGIj2bvJfkhrKI/A6Yk
/GneOPRQsCalP4Ah6iDYIWNl8RevuFDeDSkUvJQBjGf6GlZELKiH8G0Ec5lMPmjPActjVKjbqIN4
It0MEZ6l3UNd+xgq3vlQjYnytrVjM/bMz4Ls0apYdRGkXVot8Nf8QYaXpv6t6nMkKtmyjKbgyOgd
VkGLy20WUbZAEhGE4IlzoEWyrmcrHZB4m1bZ1mqjjwGOAZ57kixVFVxOvmkjPJFqQJ4FAZPZUh3z
pVpXwbxURO/cZIIMkGoV9nH/2nSAFgO0IZM67Vrxv+yHUN7EWcYWF4iSrmIjuxHYvHS09MsymQop
smCuFXy0esth4LRwzU2Ts8lOfyhm4jdslDrBkMOcGArAQccmWGud4+Epm1khBGsY40fiKIdqdkX7
XHRl9E54Zr8o3GynhfF731LS5hwSt85005WFYo1nx5UbkopPPn+XzRVa5ybXKi8cGZOEylMqhcK8
ZcREUoD5Xhlk67S1mrMmUyYpmknjUORXw2kehf2Oh+QrS1ogA4ayDCRKUmZCDeOqfUjeg2T8QvoB
y5HJTO9DpXYHQ/d3I0hw3cfzPchxWPCar8J0YmVb4EUyrXqrG02/y+sIvZsFG1aV47otWM0xc/lR
zXaZ9nAMi17X1yLrXQaUIROVoiFnqSa3xC2hbZCUVtnNuZwoyCTD8JHNkRdL/SXretWLXLRE5Nuf
khV8Yw31ROLSjpRYU614jciUV61zSV3jMETplR6jgew/TkS6aMW50sGuWR+8lhnsHqBoNR3cI1Sz
Xx+W1B7l4HwToowggAxNgyIAimoBqP5YOoTNQmqRPt9dRCOav9s6DDtHlCH/o1wUxs7MwwPCVmbW
bDi9+mnDVlx57VoHlSNRxB3pTpAkl7lbbrRqQOQYmZAfHaS6YYYyGqShM8zqV2OfANpaaH2rLdMp
XLsCebJW6KuEMxwTqGYS4arvJnA9wxDdUpXlf5O/djFh761z5080lz7pE+bABEbaOW1JQCooTCkd
wNr0XmXKNXLnJcO6wAy/qZqGJeg8jOmZZM/40qaqda8uG9eTODNHmb4qvesFivkwHR9rjPgTQfJs
QqKSbEQV9vB0RHKxSi4qhsDvTRv8JAmoPgPRjBr0DxkCKi9alQFIepRKdiwNVPwjJylOQhvLmL+u
kvhMcVis0TzMTLmdSIeTHsstJKwpxTWh2nQ2lKfbsgNEHJt/ajV/SanVbWWe8rijYVmHsqRY1Hlq
/R3rLuxhGapy6FZEHfxVoufq6OWXFg64NMUmUcd2Dy34E2vTB286zDIFvUHFnHShIClZ8cdtbSd9
z4m6OyOOO7Bj7GBPcqpGPgudGucYdU4gDFIT4vn8rpaK31+J/QHOgpPc/9cMCCFp1PSVXYfvXdQq
B1EE7qITqNCAzJ4g0P1jEO2xc/qzCWvd1S5znne2emsu9284uEu3at/p5AZuSbywxrDX6TbXedg8
0bryC0Y4h+Oyytac+StfDX/YaZ17wjXWascktNwGhv+vhdQINxU0p11Lri9CHjaEv5R29UG/LxcZ
KZeLiTLUMzGSjS66dcnGIt5WTrU1dLHmryLUXqB76PxmLy0N7i18jqiQ26SMnjwt6i4vpcNrjajD
H9E2Jfp1flCUaHwJ3dTyjJC5ms4Mb9CWztjd+sBE7MZ+f5r8OxCsMvHJ3Wyds+wlytgkfVdLdhuk
185uTjDg8axZZqZaM4E1Qv7BUGKJcXWWlMCXeFDn7Uj8DFkBe3UDQdjoNwM2NFQg/DwIzn796Wg0
w2ehsjkzSlotV8UTsLAdcernwoOakuv4L9MY6DUuax8Uekc07lvVpTWYjHSP4G3XmBPWbmYKsirf
RtFsxzrczf8yIuK5Um7RQJRr62dXNQRlOSqviQzlkiH27J+VABPMeYnceqasx001cDGaeoGLLnuI
rthJwcbTV5MlVjuGY92vKiKkS6F8AQxBn22+xEH41bapw9cOLigHSRPocec1pnZqcrabjgwg1D2s
gJGpP1yz1P/OZQufLmQC3RPkAVB0LYbkAcKTOj3EezlM3ojB38P7+zuV0yNrhnAl68DdUOWhdGR0
GUj2zmCpV65+AMvQbPQue7pDvXdCwyT+vdxluKAQOEkqnQmFQ+ncXWNOdy/s32jwz/GofM1H1pSR
/IH5NotRSyvhdDUwxEhI3dU8TRpb5TcG8LCw1deGlRYxNfrWBzQAzF3MRp5z79gus+zkZve4YaPi
x62JbDJ7BkkZsIFh7L7LPF3pJFjzwp317o0ugC+30kzG6uZ34AI91txqVQfZudUAP2pUXlk4IZ0I
1W9jLoRdnRql4mAcv+PBNFbSaq/wB3dWVIULMrsZEisgqUvySEPBeCKlte6LD40Mo63euu9dC/4p
ETS0c2mpdC+5P5xDGvc4pGllo4CpWjGx5QdwQKJ+rfk1uJWXxjcv1Wjlyywd0ApgCfVy/xnqxZM5
DnrJcpZelP0aEip1V9XefeK+1BaAoaWFe8f8yWeaJAn0LLu61Lwwflk6cfUt1PGRhAnPCIHs83Ni
tmzO6W7geUOx0mNVULwjA9eMS8+6MSwgI8In6tZOTslkkAMO3yOD+5Em9Ci5AkUCeLNiruYXZLJj
ielRex0BFpIJmSJNinie/J+J1OHZc40+mb+OTfDCdOcO+0xvACUWbqm08DKHlqe609Wv3GzFHnbZ
ohGL8C0nyTGEA3AQNtA43zeXSTOkrBFdJGecyUxoeyqwfBs5xjVuxYFsmVWshO85SsN6KHaIEphw
83O7odiEqnJipYnDWituEGKiReGkmyBANjeiFeXdZy6YFT+h3uyytPdK7vTIdq7OIAHQORdOFdI/
64VlDxaIA6zaStrstIiXrJv5GuC6DSNEBosTfkF+2s2ifTa65C1jJQ0oeh9aZHH7Q7UzQINqpQmI
MTugPTxHIwPoWitCfrRpJRLqqTivN/PhqenZx/8fYqUSSlQU03EqzVXsk74CoXmVF83aAfzmjv7W
DeQZRsg9d4xXP+6vPRCYkpQvnPz8wZlGGxry19jJMxfFkw9/2+jgO4qeH6oAXuYH/reeJpBkquXk
pnsbh9TasbRTwElnCzFsQofUR8ub8vGJjn7ep71kTnNE2Of1BSIkAIgBafC18604J8KIz0g6fc/J
yi0Uj305cchERCjiLlYZmJeH+RvRCUkLqoZrdV66RJC1StRjC9E266BIl3bd38WY//Da7Rz8zZi8
7iIDUeLzxGrSBslhnYhy+TRkwCPXpfcgjlFGS2BITBWMQfkcbWMWlagXYlUv8YizJkmMYwvurUyH
u2HxVUvL3CUOC7mp9hXP9cVL4+Y4xnJtb1oEKrbi3hZ/Y8zelHaQuQh3Co0L78mApI1deK52R32+
rOyIKF6GtQvI9ldWwl95Gq8ih99kYihjSbGaUu2Gay9cUtK+QTIgzwgdPnKMZEv2o/R6g0N6mpx/
BsmJCBqfWtIC6cz7h+PWJECZ3TNCqiKkfaQV/ICx8ojlr0lM0UooKIFjVtXLSgJ5L7eGB4+yBn+i
FYm4jI1PFPhE2PToJIgosG2YEfwr1SEW3Iicl0hDHuI4Ozfq+SV0ZKjNRzGNv+ogSbBKf3hHmfby
WiQmOsPCt15bHDRZrQQbOGlXm4ou6scDNrRdGthLKYz3XAxLVd9bqsQGRVg6MKtwKv/QkNxss7M8
3XRxow8DK9xG+e1M5VXmzQ/KWohAir00y+KfpSPkGLnRtPBZGb65IvK1zp4AXiQSqFMzlpcc+9Bu
VB0erdI9qfa6VKi76no8xJaGS6LwlxAylWU+iXuV87GS+ktGTkSoWVp70WMA7wgMKNwl+EuFpr+E
kGoyJ9iNyHCFARFfTUA59sx1CvAKGGxIEclps20s6pDdzNjalQP+w0lNUJC5+aHtmTn5I7HCbrBX
hHyyId5Dw6SKVx9NzALSHJM70w6EswnHgt7hEWuEW6+IQtR1yElg95d+T0Gvs3Imn1qV9aJHjbUd
YXoCbLhVsqt2HScHW4hd2+dPU0PM3ROvurAc/Q6rKfAylQ1um2gYOFr71rGsEoHKUzqiVtTU9ggJ
hvg1JgOMgj5sIntSVZmDu+NL5Cg3VzB+JEqaKd6fE/MqazlpQap16krzJbPnYUTAT5WnLouK9B1N
0ktuh5SAPirXCEpy+zlDfXHFntOpu+RcuSnW3lIEX11ivzeGdp+SbP9/fm8D1t2ugJO5yKsoUo1z
jCdLRPqhGV3LcwY2axEDHpyDxdpGt1lI5r0z4GdF5AdUmGSfJAdVOiujPYcRot2KwSTIRToNxp1u
7uDZp78SetWs6BTfAofPh5nmU22IqZus9kG3s4UBG3pRSyNChO+EjoqE9AN4gB0x5lhvnhmbnJUl
mqtmNauxS1ZQS1gqOjrWQPuOOmOnNxU5hVP/LMaiOCSNV5T1I6Af5lJaBZ3+BqXj1cERioTOZBU+
3ow8+4SBejVatfHC6E49APqzae8ZDwvEy2uZRpfGTvdFpB59xNgENq1Ucodzs35YMzG4GtjPyp/U
1h9zBVNFDZq5oavXBGB/zF4Of/6MTZRLKAjNTxjFd4Jmn6UhlgnMi9KC9RQM2a6Nm2PZ9R/kBPJl
uyBKqtLaJlbwz7VOLJY4VLD4OFr+VZTRww2VcS2ZBEUlYyr6v41iOhemfbThxFNFvXYN3GKpKbSf
VlUceu0LdTXuvVOGWDMLxwvGRdT95LVvukbdIIrhhQ2XAoWPZ5Tp1Sj6i9b5qEKYcDpWz1Q0iJGh
O4Bk+kNfZc8sWzW6cqrYDzoxS1eCAdsA2ar2ZsHM31QkvfpTuuUKAEnTNj9qMd3t1n5x7eaFJM+n
2zUvDnQ+x3bcFSItBL36uPUTfPmCMg8ZRgA7Iw2ws2jKia+X+k2FCMiccMOiGNs044bUBfTbaHjp
EeGwgpBfzB73hqXeGb9mCxe1Cx7JFsvHHFjxFLBWoQ2Nn4UDE4NoxQtOUAY8wvxglkFmCPckwhh1
VToZacnMBwCjLMjPSahbIh9Jb5owg+GvAm8vF9ZARYop64WaletSe/i9Oi5tx2K2NOe1wsHNLcRp
mM7InDsZU3GzJgRwdhXdlIbOQlYjElVmmxmPh6VMa2BTAjU21qOCUZmrJC+sBX5qxjsorTAphOI6
6Ni/kfLRpKTtWX0dRqhJjlJhqkXfJ5PgFrn+m12DtFMZTC6ULlzyKZ0Jrz2UskFApWAZoxaD6iD2
HTd1mdxby3maWFYWEloDSffZsZsDzfJCMungv2Wgly58WGaUZeOumrT3Icpf09DfhxHG2UC26Rxa
2pJBCMmQFd1848RmvQzt/G4Yk741VcrRyFXOQSHKhXkXDQ5svzfeMySROHOrp6SDjcdG7kTTbdJe
/3DU5mIb1tl0adPCGsdg3BnWAqWHz1g/OZp6wl69WJLyuNXa5pmULfJMm5cybDLuX7dg49AM/1x2
rEFC8q3ZyKOtZX9cvRu/16Cb6v7JKIcXprDnBETaApvhs5rQTxu1shMDYaoTczXVHunZsqUezZS3
4cHuGN/cNN578jBUgosNWSNBl93L5E6UB/SKTAWQay0AR5FgbOnqfizlNjeUT95ojmWU8WWlHyNG
qXHeCWA62NGLYW8r0bqGXDuN2g141DJKptmy4qJ/qHF0xjFPpR1FoFEEWQzct3kFdRdxq+nNTXTn
Kh9dw6LSmu8j5O1MKPVkTag0q2bTAE5FmmpUX6hTubs+RGsQy61ku5wRFC8C0PnkUofGnbOdRqxN
FmiYDk4b7WolZF5bHw0lYpGbBOzWnbvUFbYc43gcJvQ0PL0jlHLRsmtBfyYXpdFfGgfceR7JHUAt
CIwY5WFvm04A2hsQK0dc/zMC9A2xyVhsoyF928q+sAlA0FA2u0QhktyO4TKM232P/75AslyVjNxz
gdSKxEeeqVH/5C39nWLZ4CxM9w6B0R6U7l+R4d8PjEph+mexuMu/K4K80E2oy7JVuoPSsD1UdAPT
ay9vtuzvrQwbT4CvYjHPmqXGYkCBXt00gZIs0tisRD7Re5n+L5XBiwEkAOSrcnKTrN1mari0VEyv
qYat9l9ty6PiVhdUXZekEDbfGwqyIMDyHKhsd5g43n2nPNhaetMHbmifMULRR5sKGUhAuF+oJTfH
nE5VRNWQdUpE5C/aE1BsNrf0CG8PWlHqsRO6FJxdKNXph+P+VibtQVHGFx1hMGbfr6bMt0rpEEKf
Gh9JXAGFR8PhTLeJmR4NHYscBwmeLV3iOUP37Nvdo5varaVCPC7jH2HpAZmp2CGF5W+7Xkm3cspg
m746brFFY7BRnRKRKQE9Icn3RV5hJ1M27N9JX0oLvtLmI50Njw17GbQO0wUJfrgABLFLXIb+Shj9
dVXzrE0oRj5uL2EOgGNVhdraQJDgw8nPU/tKis+yFuEpiOiD1KlfE1t1Dp2ERKhubfv4gV2d9zYt
gQySkKYpGIJqBb0rTpfZRaxQW1YjDQqKnjlD8jTlTrZQC2RmPb1vN+eIo5umBTraDW+W7LB3Bd2S
R06A9zIBndIYukG6g4wGARxjNUYfy3de2kR8xpRyixiX/oj8fUynbaEgqRnU1hsIje/MuoReaL+o
SfGpT+B22ccyqrGLeusUE05GzJNMM7QvEHvKkkwpDmHa1bWrhm9mquYbbSjSdcdwOsXxsUWdtC6n
dp/+8KK9ZSpPSIV21tP9+Mb8Rd3p8Y+LtonRp8V3nI0pvwbRQEST7sIyOODloKxN0gdiE7Fw3Kqj
e4i1LcGEay2FRcgiq1+0bY5iu/sbBEJkHaUbyrnPMIRyn1uABIcOXiRxTBinTQLdXDKiAamC1bTY
5eKuYIbtMDuwprRc+9ZwUCKesMiw0Hl10yEdSfpMewh65Mximah6sMV6z52bFlq08lFzeNqoP0zS
HQhxhz2iz7dbAz8s1gSzcoPzBtKhR20PAm6blcWt7PN9MO6domxXBW4e8O3jVrGhwvYx93bpVD5a
KoZHiovh3Ea8TqwGxrCcE+w7bHTtBSXhOyKvcJnMVt224LOx9K3o+1PFE5MrxqdiqC+xTcZeCtIj
CtjhpZUg68Ku2ZmmX7aJtCmVjrPEKm4VB5FzJtL4iw2q4s9Ux27Ty2Wn0i3i4GKq4jsnWLQYFOkQ
9S7E4lkjOYVg37k9SRIIE0Fl93I9eEMb4bvSox+QiRtaS16SwB68co7zUplQQSnD9uUmz8FF9oAX
EXByJo8pccxpWb2HiFI68S4yzVn1Zg4ImBA83KWehphdtVI2TnNNTZGPtkY+2XcdU42ZnmtxL1cT
ywGJv9PrtOHNN1hAZI3xNQR2uB/Eez5V0drXfPAMIwjHqD+MKNuYmdGyqZWgp6b6mmfWHdQcAEtk
f+vJTQ2jgD6B/4fxHm5DHocvY1W+yFZVr6roYaNHleqVLYNl05iQ7rC+h5xOYrthFJdZZrpQMlX5
bCZM5RCE81PlRO6bK8N3igRO28wML9WEnsY09RLFZKffEvWSkFXjhhEOiyjpjhnI52oUbG547sM4
/Mp7vcXWoDUzkF3d93fLEu1n1SvlLsmCChwhM1SjyJ5GTmiTGOU7Vg/zEPTIUUVvp0+FttQJUIZX
+VDviCGqzmHLDZRVg/tJXxR4VWvqp4513AbJBS4l23qoStg/exHjKCyU/Dg5kTzYOohuYgDeUwL0
nqhJOsKUNGU/WUV584W6ayZyNFq9uDfYE7Bd8COCQITVwKeYISVykeg8HceNN+xQsPDPn2SiPk0d
1o0GbmWXqdnoRb27l3bpf2apfhgau39HbawcMpUZjzP05T2AkmpFjVyg6ZrOow2KlLmEsTSM4SwF
q1X0EYgrlc9KteNlI/3XsZzJyRn98zjs3PEVnoLADZ5L8tlUBvQK664WaZuua6+mGi2z/mKn7OMt
4JYgL1GPmNGjre14O0wBSVDI3SywcdNgn/7HQpIh/1aPg9wz4GOgKE1m0TVYSFYjFUI3D6LXQ1R0
hAJVRBU/uwA2KqPtJ7XUrkJSAOh1GWOvxExLozeFGzM0bqMwOm5Z7TVOsoVFUbX38+nMaF4ZrYph
gfgEyrOWeESpbdgHmttqjhkTGfuAkCd+MbgTLw1qUjV8TQFyLtxAY6zQFwThxeBhgP1KBdmnsP91
sX2lOLM5yfgHuOJTTBXW7DXrdqDAHPo4dDRoKhDBACw3hu8h0ghmtbrIK6bpZaopQUc2LigFcMn7
W0aVj9rq5N51/RethRkeq9rFNXty4pCeQucEF5PKl1wiNEsViAa8A4t5SdpEkJ7Uj9jnrC650kIm
/8R+70mrpYpgxckwMtWwzCX2q7DtDO78W4xDnndS0KoCU1WIXaJC0iv0dZbBgxclfxYjoRpZkCdl
P0PxIbpERKaPXbYMDAa3dmmtHIXLvSyTFWYUmPbQnBaD3jNgEJm5tIkUreoAYXibxEs3EnJpj8wn
q5EChSnWoptI7EDhbWOAZ5kih3aVuBgHrZIhZUQFquXxVs+/7Hzo9kgzh4XP3IbdKH2OWZ6kMpzZ
+7EtN35bkLLbKb9rCl1jGmnj2m6NrZHXD7+m2sgGdaWXBCHFLlDcYjDRS78iGDOXOjjxjaTZRFaJ
OQ6pS5qjzwGhhiAY+7jTrFUdlkPv84ZYZCME0Q8z14izHsGUVVS7JMbyAS0S6VAd3xmWPHw5vuC1
YNHNG9z074bFsM4YrkozayXybeaad+I6omUw5CtbuxMf8ztNJNsbTbvmdyt8HbeGbp30asBvmhwQ
GsZs5QqTiJ+1WjRfFZ6jbak5r+jEjZ12zGvtvUs41FED3ZHfpYF8zeE9vCTE83BhoZdgwi+Dv9bX
v92IT1Lvaky2/UuKTTegjl5BQqBhhtKVMEjTUQ+F0CQYeczGCzV446eSyDoHa3o3GkRgDkEutE3+
LqvrbS5oH+0IiV0d4cOgA4VjDQmBSoe3/zdn0G0wnmUbdM6FfE/Z/bKrKkmpMkyE83HzhniRb6Cp
fNSZ9VWpBfwcVADN/1SkBMtBbEeLhkgZP5RkDLTKsKBqzOr4lnQuTh0YaTtCCPTBIuQ28MzEh7E/
2K9KQQXnhvUnsSpbs6pBY8ZX0lh4cQJwIBAYviDvHLuJAM2f3lEDCKWqQExnvQJhB18MT941088O
i7ZHSKJcgCIJS5hps9LSVqDpGEnnYIL/61PGcU2lrsMWh5aPgtscKZ+SiLaoq8R3i/kjIBiCCCjn
xxCWV9Q+EZUsr00Cc5bxq8v9sDB4pyHdE9E6Bz2UqcI6LA42se4/p1unWf9qQx5KRBCLMEVVpJSr
aAhRDea7EKw3cL8+mPe3Ap4aqlkpLQ9JTe7lenk3bfOetTrm/eCXcdfdVocrk1QccJN21DqcOWiM
Odplu6gNjOjMOVOG6Yu6UllG/o06QKrIx9rCWquEaMeaLP9pmK9ACV+2jRxWJDdp67a5gnegbjQY
ocT6cLGxxlnGCT0pmFgxb2sLlyUEEhJLQXqLlMhLqs+IuNyNG/vvvhB7Qq4eo2u89rA/ranfR/Uw
8KryAMb1h0ZW7S6O5Q87WdrHGmBxueqh2S7YR0TbSqdfUgL2cOV3RyAp+XWrqQq9esCF6TbzXSWk
h9PsF5kfJ4I5XeMRZW+iqwcDYgx6IAUTGzicIsNgV2WPcAhYslikGnatjf4dSKHt/HOebcwZ2hbW
CZ39txueM5v9JN9Pv+B5kI8ukNGyHDmcVLnNFIFFUjBm6AZK6a5A0cfi1ZlqknOTU143K7ZYGI8k
2rupxZHLCovRs79U+9MgZ0etC5tqSDAgGLN6Mun5r6se6UY15c+6O+Hf/1PM4TNQ1sA29vyrfSjk
RrcqSFpEk3txP7xGEdrpMXgKm94xXgHp4++AIQUeI7maWulstTF8cIedKHa2cTxH7XYoSCs6Ht34
1weAjdQYd5dbohwROfrYGJJWaSASjH1kl4ydF0TXVDt4bEd2i0cc3CvQHoR49CFYDkQCMkofiCG0
JT8wORcgvlFVKfxcqm+8FYwpPYRKW4a1vwznARePvHNJtE2MqwKYkTCAGC9r1pzMRGF7hIu/nhDQ
kx2wzIsPwgC9TMl7aPDOq9Gw+IOhwfihSrcDezyCtppr/r9RKcGDUFtQ7al9xiRyIPiyfLSEuEFL
+ajLqtrjf+XmRBoedDTnnclYiAJx1ccF3PzhLZ6yd7YrntFnG7rshhX/Ix8prhqdy9T1K/Tjxi9E
NbxwBWwIDUrapIRAA5QeQQJu9GoXueAfumzjquyEa+jXKikaJHFQ1aWWukOmvaMYQcnykky0KG5c
XCTvYwJFiY3hubWHzhv+jY5676IatwJEv3M11gerc6YLhrG7P+X/VKf6SnQOeF8rlR1Xv7Ik9bYS
Fz8bjw13Inau4cynu7Wb9hpp4QHtMdY7embD1O91ilsj/RbV2sJTVreQPCaNTyV2FAba5aUIc3uZ
Zrm/7Cfs7UPl0M7WfDB1zdi+JuQhfTqIlX1iOYOERZNd7yICEBC9hLcpsl8paWYPKUyhh4hLH9Lm
UK80gEuEbhvLVov2cQdMdap3FeMX08W3OpU0uCg9GkQZGxKJXyOrp1+o91Jzg+XMsF5JVpute2+s
8otejCgvTHez5WWlRv2yZBobF2n3BKXEQLmlSIG57KR5vLG0cZv30arqUG5nLm5ZLKQEgGHDrMi7
7ESFvxydScxKj5s28TQz/9EK95oL5osj5oyRGspDVUXQGqLqejoE6DrLxrwj9bs58zwmr/VvDZms
nkY/NSVA4zYvBpFnCLI3hZ1RJCPwZLV8xD90LbAgtm64s4zg1TaQWKk6V31UjCdIfOeJTJg8ifWN
PzobW6MEFSPYQKyjK8c9KFN8VDv94RIEm3fmC9I+h/CyftcRTFagM11iW3sb9f5Lms21YEDR18wz
iGkGpQQwLhj8d6hl1Cs8HTVCp5Farlb8laJM1OoTifaaXu8j3/6G4HNJUnTqJIZ4M/OhNDvu+nI1
TRKdSfEqHOxRvU6tNZcpncF41g+oRRwrvsD9PYIUm7nQLi+8dVNF9ZI1004fxS3IlQLPdnlIquqL
8niRlM2jijOqSmxpA3r6sFvn+sTdRPS0x9bspetHAsBs/G9hFuHv95U5Q2Vp6sBZTT5SXzshldI9
a7KPQUzIQZQj6PBTjwjdsxEQKjRm5BqS3dgj+TB09gqOrTym9NUZ07uM0BjJgqhP5BU4kygFe/PF
Uve6Si7FsGOHyguGe8+hIlZ7h5o8fZNKva5rtFB2EhA+hrSGmDhWAvSTeRcSagZFqrh0DqQjNAVQ
AQKyG/QJEtBIJebX7gm6W+FlKD4KIp6MrvgRWvoUmvarLVokN1we8SVFBd1jHVu4jLA9Q3HII4gK
AOrDkeyir4BpIpoGsLQ4IFDq9ErS7Bry7XzUCpAGYBFu7M78cwJRg5atHlKEH4PWHIu0vdYmj25V
GJk3/NkTc8sqXTZss3CVKkvAiKNXYDKo4+gnKcOzg0yLNLC3sEJvUMTkMaVU/2yaD13sHEuGzqxp
mKcoKAP4I8POyRBwVM/MCKwV2U2oxYngsRM0cZ2LVcAS9R6x40/UsX1XAtRRiqGcXTzYuqN8mnpz
0qH3kHrCMTc+ERy+Z9RpeAHMdYGj3evFxRhVskND0P5x+sRPesscnnNYM/AI9LseOj1/pvFrxJgn
JympHdxvPEbTwmypMsg/xKJeBchClfQYN1a0LgRL9uIRGtEbQTXn0pWM+4ZgMyitpxW4qMHIHoqa
H7hJpg8FlfWmJd1BVdNPm/ommEk68uYqORHzIUHPYtBfJ10jEsptH659C5XmQ9XBmnWoKpZNGGx1
voyNlXIgDf9IKruRv/f/71zpyj/fDi9OsXcDzkIFRaDXauVtiMdTl9ooOmNjpYfqSxXRYrHKxAtY
YI/o6XRMAovZHppD8GVWExI6yEDs6a74Y452qD7sqTm2DmAsiW8hQadFrt8Gz1i3qSx+ANZm66rs
vjGrzK9tlHGbZiaIr8Sov4kx0QD7lLzpnuAU+o+kM1luG9mC6BdVBOZhy1GkSJEUJVnSBqHBDaCA
wlSYv/4d+G0cLbvbLZEgcOtm5sm4nh5r6b5L0eydmkdFPstpqxH/hh834imYsadnUyGOPUyWTeja
NwdHgjvViEHlxYwXDR8ICdp1Z2yJN7KU9qdm4zrlZej52A145z2wpCsv8JxtnFsM4QoDj3FvPLfZ
DkBa6dkz+03o/dcxFzBkPnQ+AgMRpnUQ1LzYKRvBqfeOjVU95iN7gJ5FmJzbs4iyn8SkI8+s9Qvp
WdiCnIi3O7c0T7LhkZSkxSEeh4l6k03sd+8h2xHWdWz3cdOnAyppNOG2DdA6OAcj7dDV2zj4kko7
/8+dwk8swMS9kZU5iTDYJvRM9/1amtyU/fYWdvjAelXScBj1u2ksPqjRfCG8wj2L/cVgiisejGNt
Lb4X4uB0Lntvy0ilGxKJ2M3F1pscgj8ZyouwnktzGpb0FDcae1UICast5uWxbPUrHfeYJ/0PWaT7
P/qEtjKYl4s6MgS8jX7JTSnFmkziB6PYmdITXH2qvYcjawXFvhEhGNfSwE7a1VjrIzAWGnYuJVPn
PKxenJzbX12Q/teT3i0/h2c0h0ULb1vrEBasaDgp/zSJep16jpNurB/xd5/p+Tm6rvs34sqoiYqt
PG94BCCEu0q0J0T1RZsrF3sM+pfK6aB0/xBs2ueVP69Nu7rIZsaCXN9SLzr0sfsTyPngCGc/qvQ9
rFNM/gKBOYagir6UcWVQPEibBI4GP2jtIxHxxFuOeJSsBA0WMEfYEUOg5OrxxbSdtHMOl2V7FH9m
RD9PAxkQX3vnpooQLJh+09SKeMyjFxmYW3vzu/OnLycIrU071QtKpt82zf8JwuxpffEn8h1rZZhv
XbUkJ+HebyqavGfmQqunH7YbTtOgdrNJmqEzkHtLajg4BLxOfq+oHikBRbTpa9cuLcRQZJFf0u0U
cx10ZOBXlEX9F4Z7nrLsODQk5sB1cDU/jYr4fGJBQUA6vwKkudpNsaeHJaIBxrpGqrr6TvseVzgy
aT6lKPJMn/lzjv1CjOmFb4fF/fhoVN6fVsjDsg6AJ1mAnsD06mE7To3mfSoU8bgg2cWt1sxsHNc9
TE59jU2sn+ZtgJmEG8qaxWIPHp0fpbejG4sw3gT3Bxrn46CgtwXwLo15awov38518e7jnB6b1lxD
DCqTXAI2MX5Gh9NTAbR7kcI/jYhkEmReIBphD+VSPEF/rWPOzmKJC5imeI5k8SM38YNuKCvX2aK1
pFz2IfGAZgg+gXgxD2bTncjKiVjLNKaYMHkirdK6+MiLHAtAMb4NtGWsDYcLtGTK8bL0d0CF2eS+
TemG+m7heW5iA7/FSGlXJlndg+6X9MayjV+ZKQ6QHkL3HJi3GM8isAHOEno8RI4Bo95P5YYb0lsQ
abg0OTJnG65zD1WwLNnhug0uM/QQir7lNonbq0X9iSeCrwyZPRyYfu0Z7tni3ndl2aKBCLyyU/Ux
ReLDx9I4NXxAJx0la8UKeTW5vGC6Mz9UoV8Dp7h5Q3sHLbv4ZJAOyNe/D8GWKvNqZZfeVeG/2cyp
+RNaLIY9O3t3U3YYMWIbyVK0rpokrP+WClxdCbBSx2bwSTklOzn5iWCWD3btSzY4MbdQa9u9Ap/6
hm276GXyEtDTFmnT2QW1C/g4/kiM5V7tugVQjDePDT56a71VmqeKHUDft7trOEIQSQGDrorWphqP
1IJieUNj3eQUd6/Vw1YPucWc+zRbRf3ArRQPhhAwNWB4RouXYnbIz938vP7IcVBWwq6IDtJ3Qm34
pm1XbLfQt2rqAZrql8UFwE6KtdXMBqvGC7pqctIUOoweLc1aD8WbwOKiTzGiGMSJOUez07QtrGD+
PvCyV/Y836nHmdcpLtSLvYUy+ZyW2l+j4qEgPNrLs+SRVFtGmzbiroa/KdXD1CKPos1DMDxHyAB4
mORepPgRCMRlh6Em++ARLRolZaZDJI5NudgTOT21YfMbOyE9SPaqT8wf+lN/kSxqyJzHTEV/Yw+3
WDJhMWmvjp2cmGr+qgx5wY8qRaS8IKvV9tdqCm/OcM/5k43s4mMWOqeKOKrh4J1uEbDSePplltt5
LsYsjxA0/uxi2lOP6jCPicNUflmjzr57h44eTNBhjADpBB0/Fha5xIu5oAkts7Br1pHpXeuW1dgI
qHZ0kACqY6D9PwYLgSdopHsvHJ6nIa7ZOWqiNQsVM3V2rdIlJlKef36/8MHkPTHB98c8ZT1hsw0m
xhH1OD+kn7JxbM+cmuUq8qgarLirZza0G4p2XSI+SH5dL6FC6JNLIesqpBANN3tVZHCkhopqOoYy
2sHiGLJlNLUkm8OTXnxTg+X8hJRxU3dMGUczfcmCJ23W/KEpI9xWMvxKguS1Z3PRdMm3lSM1BN5u
yjn3NOKiKHJeA+T8I1lXNcQmVjDWue7yg864kHrMYU7/XyicL5PyCTejwHeGYkfo2eTsVbXw1T1W
lFlCzCRwOF979vQ2Zct8zBA0U+JgAMRwWY1Gmr9vcmzoi07xV+NJZD5Bhmmnq4gx5bm1cemEH6wc
DkOFwsmL5sbLFuprkrFKIATdaMh/oQ8zJGHha2ke62nW7MolkC+776Sury01VjE5eKHCDaPaK+ib
Dywfbwrt8aAcqrcXfTuYqz2ePu5Fc/ebCJx1Qn8KjljrNC73nm1/8Vk6ufF060EhLkry3YkY5Dkt
3Wkt+Bncch9V/bjnirw1ytl2fn2nBpAErBPqFenvtRtUPyQH6JGrJ1oCY2PdgcP1rFUFy5Quzwdn
qJaoBm9nCNlxCVh6OB7TljJKK+HxFbjeRnfhCx6bra9RUAwmpajkaRmUck8jKVBq3ViY+xU6THwt
X7vlnegWc4/ff7ZT9+OH/V9BfF1CSxdQgailthtsv1JDM2H2Dfig8GlKarCZIAeITCY51DD2zh4f
J1MhL9UHEv27sCUUQVWBS+DHfVQZNkFL5HcBw5DBVT0JyKnSEuFLHaM2A8nuaqSNENh2QGHYQGc6
yD+OmXb/lMs23gWKO3wAb8Hi++gTe4cPeMPzqKzA6ekCETUm7xkX8Su7r0OtMRK68tV17DPNULR9
h+NRG+Ie2GVMlr8vAGNeSit6TejzZYGo0ocys38m3zwXoJrGJKLtrzxXbbNrvQzSFh8yeR5FJfGs
OhzD8zNpin3mGpeUueRlauo7QmFvgv6yGrqSU8zI0mHLz8a34CYEJTjbtebWK8FCZgEJ7Ss3BrUu
huFSJR3nIXJGCn4qmGlWPjRUBgZLPReQRq5HUsvEx6zB8KgT8knwjOKlRRDEFEKhC35BNrNhCtON
dVjs2vco6++ZA7s1j91yqzNESR0+wpQjiasENTcFofSWsXGp1hqIPZPzeA9AovbiPmMFW6dpHsAC
sHZO1vyY6O5cdywFLAjoACOiEy7qfWiNbyktXXWVI85aRFNc0gUi7ypM+kR7KYgWywUrZ3v97xoj
KvqVexOUtyfw5l+B0BdOqOnWcfR3X6cv0yyMXVXb8rFkw0/a27irePwgoYUrPpzUdoTccvSzm+UH
aKLxRLsv8Iu11zT5Loiddpsm45vD8vjJTbnPckxnZzfxhImzhFkBw1AR0WRNIpvnYEfv7eLMrKo0
2HOd2mh79OKhQkpyOXEH6WVgtqsQ8IwsfKVsmpVs16utdkLusluT+HnfF8VGW8tZaVSf5pSyYw6f
miR9NtiHkbsVJk/NpXE3JCCXMp9A7FizoPX8EipfiKki6i0qE3HvshMm4b7OowX/3Xy0BINHMLEW
T6O6N482G5cV6ICrrFENTSc8qG56L2xuyrUq9gFbgZhvpu+rn6oCVQpYBGd7y9/FbsbfLQ/1hJXa
xE00LqIPd2T1Rk8mD3R3Dh5Kk3MnUtDURx854zjEwO/C5QWJpWusdJs9mcJP9r0k85KovV1mR8dl
mvCy8nVuux4p0fix8KwWlU2IqoiwonC59H1yYIDlhGv1Z6mx2dhLnKooc3YQuNGXGyojFEh1GrGN
KtqPEa+r9xX1zJxJxVwzSQBcWTN8L3wNZzbEWg/1nSbU/3r6DjsGw64t9rn3QnTmlE1Fu3dQc80o
m7eJZja3F4m5hcZ7zGT06ukJ4aWLXryyYO5zjGcC9ZTGhwUdLxjmneKgDYh2VgDbRAdyejIw8UbE
c+g6dXIEwDo90hj2Z7BTA2dq/5ubAKNgcizjXPec4W0lgrCPELRo+DxW3RjQAdKeycc8eZIPdD85
Z6VjthAedRXG5L0Ddl7XE0ecWb+JIlUnx/jxC3dbRQ684s68d3FG5yfyI24nezN2/UPLIbICurQJ
SvOjZ0nERuaT3hQ6CYe2O445aKi5fElLVmVO9gvs01eRsQ2QOYwqvJnsUSKjWcdFYgOMcn5GLODd
YvvpiQgQu/sY2Ucsc8DMAg4Ml3F1UAd3FnBWoGfjdoQEamf7fsQqz5p/C235Imo6sxenjE2adfTA
A7sKHcJatzYciJnsz3by4hMQhVObBf9JXqDYR5bwWL7wZB/Wy+kSxMyJ+fDqODnwH9PdZfkQkBJ8
xV6TsG6fQ+qMkHQMAGwrtwz/aAtU8nJk8dW8rQ3/bzuW3Ow7sdQv/W0a6Ayl6Z99YNpJNjwMzlrE
SLWVJ/CdYKd3s5inHIJEk9anYmYONymw51GyborovQytbyNY7lYVw0Oi3+Yq+Rwb8ShHoE9OhnE4
obIZMXnnCkVQEgk98RbbW7rpxxs3KKgBAZFEQAms/TjhR8FC3x9g+BuM52XM9JSni7NoceoRYLds
/4ddCWcxK6PGAQGh1dcqZJDoh1od3RglqH0cKz6U4xieMYrj+QjlZ9d7f8y0OI4GZvdR/udm1kbX
fH5ag4eMbqq9qLlOKFU8Axbl6WedDZeWjC4oLp0bguRZQDy3nCagjVva/iGi55te8+hBSPE+uTY3
QUGc3URtKpo333T8o58a8B1hQCHaIqb7FYUViKqwtPpLXpOtrIp3bEYOOyeHI4K2nxNCUTLs7rM7
nLq2umeIlkXl4dvLH5iO7xWux2hSt6YLiPYvbbP+2qYQFWz7hUcvhLyweY8W01c44cjgVsqAzeQb
Z2/SiD/dHDyMgfpLpHU7OeaEYDjMu8T8Hl36nNOq+DFGmtD8x95rb44veMZSl7XAOuQpIIy2zauR
TiE1f1qjhUPODBT4tolUOj4POv6s8WlS+WZ0wXbxcX+qeRQ+WjZWrWxEqHaaGPNLFvjXVnYz0Q8e
pI1W4c6ivnNd/qrKZzJVg75iTmGpO0Xq4LXbJMnTazg409UdcafnMmi3Hn3Sa4vAuZUy1tRJIK81
KjcUQqL0oen5p0HmB9Pv5iu06PlqMpYeAaC9Y+r/dHGjtcnx3/8JEZBWGLAcfL78B4LB1BS85slC
ZJDNnYCEs5qafNvm+UucSrTUcDrOoQy3vN4rIsEUGvbDITac8+CaXJqg3PsSAk0PEmmGW4gUamKs
V39TKd03t3Fvsz89BkK+07oZXoPMUsToxubEYU+fi6wj8t78GPkQf7Z8ZO3/pEQhC/C/POZ9zPAe
34ppGu9EtL0dQMwC7Bf540xzNmR+mEAKVfKnTc4gq61nj5IowuGBv8oyzOUqi4JtBgXcGjzzMNBR
tU9dt3rJiMCwLgr6X4yFWzTkCJ7WsR4Ce1NlB7YDwyZSnMNYcwtcS0Z1TjSavDVb6jNqrW21XPaU
EjTbKQiHtbt8o5IEwRp5D39pFxyN0i/2uLrPnWXB+xhVd+VonUM9wGxnpuMV+xYnDyxJjpOOdCMk
C1MfeI0SFonNdFQPywd0I6fylxAF+ZPU9Q6W50MDj5GzgOnwtMzr7zBDXqoJoqou855OXVdiBjKH
X0O47hbHMCmw0AGqFzc3J1fGL7aWq6WT6U/IaZLXJSF/lbV0wJVd+ugYlI80YERa2qOuoil5hNeP
Zp02v6HXfdkgaF/HfOnV88MXZXTpDitSf5FVvJuNBN5th/eUJvrw5rKGJAns1KGksqcsn8JC0mxG
mdBzVlnygXFjfpiJlp5Lt34yKxJ0Jf/+0Afzd9QcYg8iETbBedP0UbPj8swxig0B8XnD2M6x++WP
LPeE2Z85qi8rIdgr4sE3OvMWamxPLje0QiPWa3AwVD5jCauYoRuC1KtaSvNm97R0Fnxe9/++BCrI
Tj006emwl0yOB0EUQyYU2ULRfR3Cu+biM5DpoHJRW3T+91VSuoi/IehrGf1hDV1uLU9OG5aL2lG3
wJzR3SjJq+2MNQcHb1ZgwTARbw/C6eZSib4JbBc6VEili2qqC/eDNdrZfFUYRi4FtOiB2LmVtvIp
bGHHkFV7C7q+5G8R0aXlHSnI0GXanTcqHMDKUs9EGF7Y+FjBC2F1aRqrvwELHW7kFPQTP+COWCX7
otGcUDQlydxGU+IBTPxM0fnRuuD1Yt1G9GLGp3kDK6NxzIvDv69MHtAQB9OTO/kAnrX7NAND7iga
3HCojrbkx9JbETruk09hRIXF++QO43peOHV+3d9aN2+xPcLaAKwWY27cWEVvPMRhyRsYhRyvKuvk
ppO8gTrrxcwKoWCJHqLypUo9j9AuKAvo5jVW5ReqyfSTEca0rZGEwi5BzVudX5sxYaNiIpeUij1t
pR/tgVuXo3X/O+W75f2wq4lu34EFGQ6Z145WKA5QMjvBTKWUVPSnjjd5IFhrOVb00Zek2af6bFV9
c54SElcAgNY+d8/KWRbMs5jONIIChRkZ99mZ5TNWG8ekO11TrXd0Cf95v3OQcWeZS/Io1nglPrmN
IKKk7P42DsjuVRB6P9Z8TzOQY+M+xIXzqDwUJ50SNzWAPCmbbxOcOzwbH2txWIYAN9l11AXmSTN1
n80KaFLk+XszxlGWTmlwIuyKr87i2egjt4SQh/EDNSOA5uBBxulz1nSfUVR8Rp16aiAnrRQX/0b5
iM1izgDeEc/CATZLANzjEkqw3H1hkYqmmM48Cx8fE2RF0CxGMG2k7g5DD17fr8Hp8uh+opebRaqP
70MZabSOiaUVHX7XqYv2WeQCdSJnSJKfUHzIKVyAP8ef1jw4LLyD5FHgxloNXnfF6gjulVus4dzJ
/iDkukQqxBTj5RE5dpuO3MYgvuIm/Xbxxa240wIm5b8gMj1sZTx9ZXZ+ZkeFH7CM7QdLpaSs2nHT
8T1rijvWsDHWdQC+YGjyeKfLkwMZazNZ/M11YW0TyY2tKjgYsxYGzkIZVOOh14cdN/lsOBgKMUWy
IiyhJFKbQo90rfjz2NXnf7/UVP35SbJYyJst8FRy2pyNpwJvlKtbwLTNfCUrj+gWIM1Afj0TpTia
1rCgqalv7xJ4KMHsnijPwFnNUMqykx6QavjGjpqunXiYNrRz1zTrnmlCJZPnt4extN9iCzIUwGjE
X/w5BJqctk8XDPl36eYmCcr/fGDhGkuOF4j4bFHIIGp1KJckE3cR+nKwRa1GxTNVJ1ttKPRCDQF/
mgFyMRrdYuCNu7ElLpG2ngu5D03Co6YQGyADooC1sS2wmJMiyQLMPuE9VViQq9gMHxx2e5wSer69
/ZTQxe1xdYxzyal/qOzXKHtNQo6Ftu3OD13KUmnpsap9/hNOYAc0VA78LbMdSP61koZ/kIy86Rgc
EHV4i8yAo8RgnVNyZcsja+3R9HqyvXvPEf2hSTLw/d1vSUfsGtHqTyTDz4rXlbp1+oZB1/msF1aT
4VCjzImVZtYdBVD8RC0DlfRIsC+/VAPvUTMI2OeIOuuuG6AGL5dB5e/w/S5RYTqGkL8uNc94Pj3k
FwKofC29oEYxcy5OvD1hLEL2UmyMsmHIJWa8N3IMMlRsmBwkEevy0sHhEP8Kw9t4fQnBODCQhLBV
r0GSxwedM7TkmpowP4CLMzTFF+lGcJJzADFvwg9ZWgwhbNZ8UIz5Fag+YoHD+5tUisKUxTEEgqFj
YUgwXgybzLD1vjKid9/nyZMllDQW/WvEESIOZ7w5wHTWbeX+hRBSbH2IFF7RF7cF3Qg6cReWaLDl
fI0TPn7xq63T8ujrcu+0zXdqsF1RHWTdkazSFHLWM6E/e+lXqKtrALIR75W2domdDE/CkntFwkNN
/UD/EUlMtzFOJqYVHgvqUprccKZpoJ7YjjCqQFKovZnQOzGRoOzjXWejvQyCe0HJ0LsJtTGuvSXR
EY+kNORoejCWbEhM3IewrjFY75sef1jkMtLD0V+HFY/hoB/wqFnzr8jnI2e3clPyY7OXw2o8Kvx1
IyKRmR3JslbcUBI8HiQKwHVvXYI6KptP1jBSVqbY1HYIwuULS5ArjAk68zy4K9pnyepKrmQzQkzE
DLH0LBysxuOirTyyPtR9rrOJrm+rrd4JMS5zJc4Fm59wHl7nvnV2KjXeDOphIIFjAfVptAN8nTzk
tr/1PKoC5/BFlxKEkdldTXBoQeKHh2wO8TkPxo8yXDBVCjm+VXiMexJ+YAaInmNT2pP34lRH8/GA
4dgIxdWQFs9BN7mE5hf1f/kO1O6bzfgkLUwIRUBaEraT9t15y7qc+Qgtl0xyTY1URHB9CC4UX6Yb
kpr7PHFX3DJ3C9yfm+qP2XXLhqlkapf6yW7SW9g49Vksv+jOOlPAiwk2L5+gxcwbgfa0JnDfHS12
PWlounTiUUTQxX/gKVlHVDJrHZcxLi+T6kKedsFWedce9MN6tF2obDl9CKFPf5RjNJ+TqHHrRmca
arZ5Y9/gh5FbSFkSvshhzigbbi881dnbzOK9qZyPtgc5xHa3PmQ5uJQh2MCCxnpQqANcAdS0QjpL
B+0D9FnT7r/bkoRbGWLlk/hCehkvzAnr4NKl5NrNhvrrpSlaE5bCuEN5EXQRz/glOA3PfE76xUH5
6gpE8yiUr7xkmnMG7LnPUmefSrgbI7HoEKkYvqgcJkMPRsImHNdxqo3bYcOe9T9Kb74Hq71rSVMv
53v0BR5A9LYcHCANXcSz08uBLzgm7J9cXEEA8VphnkhiQghiGssNFFPuUt5Jmr2JxhqjAtoZxxbr
1zKGX+IckzngIjPZtCc+UplLuUVV7W0uO2LjY42WmmQPtkBtz0Y80m7rkR3x6v0wKzaUTG/ZXP5F
fgYObRLNaChjX4eRmFeTaD5K+D1VOsx/ZpovUtekRW9e1JRgQHjcQCVztmFL7o0pinQobH2KFRHO
I05waGdhf/XESGjQIgUxpP0aODix9Fgey0j8CdlrjPj5GAfNgXJXwsDELLq/bpxsBtBCJ1oaCZmA
XuIgjM265ftGFdRk7JDdqPpr/rbtV2UfvN/WqOUq1IQ9QpcqaqOrgb4yhyVp8sog/t32w91ThsVs
zO2eKXo1p/Khd/WB4uvmS/Du4px7NEioLYLhDeguAfecAz+k4kPb2i8GXi9CoJKhsoJANIErc+ua
CY4MJ5fL9K7K+LlD9pxvRsNWIhk3di7xB91MmCNFZL2hdEsQmqQh0lfml8/ILB5LhLN/tQPuYZF6
Eid64Cl8tYzx2DncQ2dfRg/NnAP3VVw35YutogPBra0k6E4u239Jc99apQLbvaSNL+OhlHHDWM0W
xBM6urbLtAPo6i0oybuadMh6oqcnAFe8Yo/HO44EQrMCseLHOZ2hUaSHuDPeqrIftrNHImRxJ2jB
xixI1a+d8872M3lrd1b4vef/DEMau6lt72JkrsTdhsWEZXnZ4Q04xar4yVgIbyowTlWbHQfFZ44O
uo3d+H9rVz0EvnozyvjcJdmtxV9DGnPX1FQf2/qKBw9SDuPNaaZWjtqhHGvlcdDMovOQvDq+JP8n
flh+4CjO76ZgNBlaw1hZBEFArz0oJcnmxql+9DpgTaapcRaSX/XiWzzO3yVarD/xFMr94r/WCJwV
0pDtJ+I55KgNPUE84o5/0yYceETtbWiUF6f1urUCljo/5DypcHFCR/RQdaag32cz8Gq/3xf1SCNn
N+7bkfodCq/XFWmyEfw/p/ZV2ZOY7dckYd9j/Ev0en/XgQd6biSMZK9Cv3qbbF7vrETlTyL59jNx
Mr5oxuyAHAVMotyivYItuYk7gLfIQBE3PiYCo62r0pOJ3GTX+wxRL5LxMwWSLArq6dREy6d4BMSe
S8ZeojULdH50UqDWdrzNJBB4nhg8zPGQinL840ki60NBxCImFYWpH0mMW7RB+AWMHVCgLbskeUj5
v2JpC09Bbr73Ns+AFnqdhxBPqWe1MpYdNNssJLCZxkkR/J0ZOCCKnJKkx/vv8qMVCBOVAYUPNWsE
Yp8yB8CHSTciv9AZD1DM1/9Bhd+Hl8Y3vz0I3murScy1g5uep2FA/mcfOUSslIQQqnyzPEHo+XWn
5FKTOROd/ydu1MC2PCbpVkYYqlpO4GO7EWNzBHGzQBBZD/Syvw3KsrfxcyWwiamBw70VNLTM22RE
R8ikaHjeqtfJY2D190IRysWPBQ+yLhUr8/bkTQlkRmU/zHL+D3sXAnYPfL0zw4uYOMjAYE+T88RO
SpfVd1eAvimo9wj74SutCVLHLqNMkFYJ4oXFZqHgXhAX6ZM1Ic6GISg0IzvmXU0sYXFX47WNQ/4B
PZtvVDVrV5sc/fCpzAYdM83sMGDTfqQQ9Wsj2Lg6fIkiF0d08tz67ObGhbvW14wQEZcBXMv4CVLn
eyPks22BdMqsT/BwCiXcK/j8Mv010ZuRYNa3mvYmI/yaUdyzOKr4RMeLYjOfMBjbB0f9cNzHZ86j
IVHz3itLWGTSeYOcgHgtSzAcbemzJJFPorrAQINq687+pio4n0vGiKAejLWbX/ygazfU23+yA7ot
EyE3eoCiwCISH8DfWJv6QbQO5kLLYDM19ph1xodBjgh2xrY0YHrSZ7SN6uJXt5q2aqB3mCUcrp2O
Sj8v+uao9RrVtlils7gqlL5pCUWYrGnHSgEX4gkbGwSNOMrAsKQlhb8kLdINJX4YjHLjjX1JfG5r
7jeT5fh7wq1q63IrP2N/PRRI/7dcTfGRyieE/6RhAjW66RhjSzoOODxHEVssurPkOS0G4woJ8t8X
iadOM6L3nUVXZnef8Bm7PYBOrg9uNzFbw8e4ad6o7PHOkT6W1lRt4Q+RkLHL5J6A5kMxrcItLoM/
BRGPJ6v2BYXF6Jtx0QQ310LK5PSz6W1nOPem7z7mdsXVbw7ypPimSTk5TGzgAmitIggXiU+6OaOj
iS30uQ4B4AR46RUJkB0Xl/VaBe8IF8Q9OXP/yeHAgj2GYv7vy15XGLYsESDnV4cmY3ndAwZaWxMr
0imDjd/WOC6ZRta9bQ1P7Lz2JDbls2ePHXExU+6Mbh8nJftY/mFIBYEko2tuYUp+XLAe7ILIeYyA
eCg6YbcetLITdQcTzGk2UTpLu8cuxpNamE39KIqJlNwUM903+RMjgYk1oMTxLNgT9EmHnZf9thiq
aTM3UXVuZrg+A+DDtWe5UFEFTHzddHrtZxvHFRyYKgeLskY7UJnqUWASmz1/9xNRlEBEvHDvXhYd
QwIsrKWbvmJhKCPswVPyWYZGe5pkdvGiXpxFVpJS1foW4xJHdh6rjxamAk6sEW4pjiaPgXid1MMe
SOr4YLR4vIPUbzBKVt+lLpMLbYPyXAct8OjZNF5lEm2EQIuKpxkZ3HTkAbQfDdKhrs+To+8c0THr
0wT41Rv0O2dFWiLRTAuthzG4m7U+aNswDqF2uL81drzv9RBhUIv8TYAAtemNiGuI5/hFAztaGS2J
cAlKaMdJB1q8bA8JJzn2kUDrIBqSnbD834Bi+L+N/x7gqtybXYCklLXapBp3NvuHICkspFe9FdRM
PcrKCGirCTk4AzzgYmyCqyCjuy08YrNFQAFaYAG+6rhwvsC870ZG2b9ZbF2p4WE5YOBgmDkFnemE
wrWHL+YNJnLAPXpiddT025il+YUzhX7E1cDZoEqnTxJxV8H67aWmH2HdzhkRP1pk1zNEp/fZnLBd
Fq0+OP1Mf1m1VLHjZzqBmjMfGYz+fdFYtbnVOvCx45NLWXVVd27joL3++7R4HLP+fWUpXOFxEjXr
gkPlQVTQz4fWFG/KaA1c3OUnNXb/NcXw2Gvhvhju5L6MhMLFXLywqRPHmBDJagwdMldOQhPBoA9G
Y93jwZE//uDckwGBI479/rz8dmCOZzN0DYDVYjr0HdZtBxAEk23q7wY5cYyfuuEtT/V87Ch1efIq
66FRbnT794slPtION+mgOudl6e3G2OhVN1zZNGKSJJ1wkH0MbR+smfkxN1iuesxnC/FmGdRs2sWW
7x+N6mrgSmW3jvs+q1nM2/0HmLL4b5ZrLvzZUTsjhg9IHIL+iSoDYDaPYCYR0FpInpDK0undU5in
+6lxLiiCzoHFHin15Ndu0Z+WP6cuItx3cUJTjvS2fl9yS5euiyk8fc90UN///ZYpyv+sBkt1Q6vL
tkHCe4lGX++w68HZKMz4Za4z51z5p6S275lveu8tBumdU/f2vkno7UVzORpj5t1F5Y5PkZXydy2/
j7ZK+YLuNyQYaelLy+w1cEeLUoYFI6h9IDA1/KqmJn3/708bCzSORtyAMdBg4Yq84N3oOE/nbRGc
Gk5/r1Y5b/79PiUif1gKAWbjAb5vnMKCfJbfzDYxvxOFj6OTqr95WJpWjTvOm4klIgxcWX3mkvrV
ajC/pVd463FOvLM114wQwFGwGrURkXlPHSLaCjHN8s4jnVXb3hmg1tcOzIEgsfd5PSZ3UxufOZSo
bWPiPbZTt/4guUrIbuyJGRb1Zap58QcjrO//QXmU6x65+kPFmIQayDCn/zF2XjuuY9mW/ZXEeW7W
pTeNW/UQ8l4RksK9EOEOvSc3N/n1PaisW4mqBhqdQAohHYVCEslt1ppzTK0AShI1wfr+OGYrlvpj
SjGtH977Rrtobd1dfJX8VCWjehwjZa0dSEqIpPU9VD+NKTDH2zXc4y5YISeYmn0lN28RWiK17MUr
PsxqnW7hDTUnTzRiZznOlkt3sKiz1sgt8jFZRoNR752EdJkcF4zPtfkgUP+tPMbjYwcKZIZ9WFtX
/AtxQCnoE9t0dl4Gzb4LO7kEl2uvFEr4gzEhH/hqbhrtkUjU4sUUsbEn7GrmtkgDUxofz1WgGCu6
Jc3CqzXtwMSSMJeWzcoMYnkIpHLqfa++Itq7BopLzBi7iEqb9sJEID9kSp0dxlbD8g2/eMkaEQ4e
Ez8Wee6S2k2MTZOcO6swb2XIUopctfqjwLbkOpX5xiZ5bxsh+kJDvDgTFsFLXfhoYStfRtVZWm5t
feTkys26NLwxI5fr2tK1o2WiYrufXbbvz3HiR28hzRZUBslB64WzM9qKMluphZ+NXR5Q7ys3Myth
qwuiLBuKon0B8C4xKRL47ah+6rE1H8qx+U2tHT0pSQ9BLYwtLpl2FcgB41E99i+Z1i1jUPy6dP1T
VREiHSveE8Vj/VBM91yH9D4/zCx0FyWSo9S2NyGb/fus6yMeHBR13I2AE+e4Z6sbHgGHDWxQvhlJ
/pUF4/DVjdpE3mGfyXYd2Y94oppefCQNKvuycZMXe+Tw6UHXXHpJmlX7KIO834/Tzf0ntfXEvrRF
NBEe00WTN+Fzi0W9LKhZ9yr0EjDcaMlBmL82OAJMy+ErBr9H7oxS71sz1Nn2m7Ow9d/v5z5DLP3W
zveOGh3iU1uCR2zd2r+aQbVzM5RLNWDl/dDVbAx91T2pHTFERmWeNTFsIysfAHEKHQ+WZLGKS36p
0NClgxhZmBp8/b1Nm3PqRewLwDqDjxYvtPVpZ9baIy6baKVFFYQj9hex4Kjn1IXAM6JWMitCCzRh
6+jyapdySaiwtw8TiDueQSBDAcPNKbELO871Ps2ZbZnT6yZTBnKvuxBUS6hvuS7qAW1rgap+lEgQ
UeRY1qowsavIMMNwKAgHq4xow85oWDojTmewwewORjm8tlJ1l2MSKAt1KNZNpus308TfDpxY3SUY
8sxUZPVDZjnlNlRdefZMiBXAU5QVyXGsaxhchr4+GbwQtOqqXLR5pFOCJA2K9tYzLIlqBWv1KQoB
47L0H15hpEIo0xxzSxFneB37Q+VB/ZSpqQHRI8Rur5V+u+yioo/Jgg8IxyngWkhrqGkFZCTRp7qx
I5Wpm5ZLx3t/xOJy2QvBxi6OWwa2dKi1RUDizdpvpiocmtonEps+m8yg5dNkLvbpG8xeKIz80FML
uP+gALh4C43mhl72SXi2PLaZEFdTUBDR1Ugl6a17zEZB28IpPkPMzA+R5w2vwiMEJksuutsQRnx/
B57vbqKIzo2hGa89AiQcM+m8NER+pg0a7QJV+xk6c4P40ry4bvcUyDpZKn1UbqJYSXf3nxSBGTKi
LY2MIDgMFrQzyM/hOsxb9RBl3m9lDMJ1V9F/TDkJW5Kvg4ewO3FxqNvOLtWV5uovjYEd1BqL7pRC
hgYzUjOzRAEYP4V8Tq4jCDVdHK/HkVnEo6ah4BpDYPeArWkihWE8onFWbbuGcBg40+XqPkKK/FNL
pQ/CtvmiY89pOCR2s6tt/SXHP1QY9rfA+CDzFmQW0ADkq8XhfpMpLrwFDySdhtDosSyV1eiJ/Oj3
vUN2gR6fXcyPWovcniihZUcWV40wyffXf56NgB/6tauWyNprWy6sln5zR0J1RX73RfPyqVYko6UF
2Rr74uic7eGpiK8pDc8LAkNxESPNMTNImnUku1s4Ot2T6qWPxHgPV7MY/U2aMw8npRcfJRuUB9Gq
S9/N8ys8D/vkNgnWdSN4VssaS6ElQDlzIsPgIMNDDaJN2/nN3JxYccxNNn4ao97eTySAgYKaQstx
tuFXuK22yv0hmCsFS2KlUFSItsIh76U3+jWyvi2RmtalTjRk3jLBM23cRgvfC1tNdJ6tni7vdx0A
1IUNepE0+/ux6z2TgkwQKOs8UUjxAcCXJ82xN1tYxn2NlKKrTebR0Nzff0LlX81l0EcvYx3HJ0ux
ANzIBOQ/EXyd3nprB2EEFYyHVoO8ZjvU0KbdWN3VP4WCDRuiHkwMFEHHmu4cxFNIVXSIhWz7laaX
IIPo6R0LhaKRxBuK57KxLmkxK1VtWBf+WM19ScxU3iSP1JGDGQdomUflB65cElkxQ9pBGT7pDgkJ
7ZAHX1ZnHzWBz2OMnFOCOPUMhOGtw/X7inR2XKh0ng1kqoyqwg12gFV5j761ovvvXFKTXqJf9x/W
WGvn0tRuLHnwn3uo/+9ntpka9pLVtr2Y2pQv9lBCuTJgc7hxSsXNsqNtqOOZLxLZrcNE064q7v4l
Eb80S6mtAiOCGuCMnrfsSYSCtqZ3W8SZeI0sc3dfB5FRXRypP2MBV2gwKeBNrSpCGpGW3rfMiOya
Bp77DXm9ux7T3Kr0JNTZIQVn2nTVk081Z1bgzThDRLuwOaE3L73g3Jh5sQvbpFtg7wGWHh99sn+O
kRF7M1Ngt8KJ4+9G96y6brKTaYUC0WDvqSNaZ4/qJZfO6d6CnPEa9jrYrMqb6YJuSwDfG0DYsg7C
cltNHYQis9CUBWqxchuXb4Z5f9f541XgilyGfW9slK6g0qxq1jawDy1O96ecD3efZ8pseCELRF8p
kwpYkaX6HoThQsvt+jvEiEkzoC6fvPDbl3C72qIrb7k9ASfrgNj6lJw/bRKChwRyX7qI1Robb2PL
lZvsWmnHs4hJtC+dApdXWyG150pddBrdbwkobDdQfd3peHZ397tApNG+Dc11DEdjX6iXHj/bIe7w
UlSlCk7lfr/6zqsesSNMmlkXYS14yCpb3URq/kJ2RbEOclQC91JLpyJCszo01wYLqJtN5vhMKqa5
HmI93KpTFUNG/Vvv6O5GGUZ1H7boiRsfeEWlU9YOh7VjZipFjjJeNg4SZCMTm2gSBdeMSPvEhnwr
nUxFiavZ85DUYanPKHsAWxeah9PY+sYMIuizua8uIhMK1WhamucmCuDSR4i2MkaeJ9er9haayxd0
/Ju8aMCScSnPR1w+DStLMyKCY5pQCzPTlm3RFlOxLFlqIh/mUvbdqjAYvB0/es7DnCVPo+6rJrH3
hc5CrQ8c9U0iAAOecW0jkVzGjE8hFbRDAYVX2oXWrp5W25GGPcLOA3cpdJNWcSMffb1lPYAQ/Rpw
3i8jdktvrvUet3r9QSGrX3Q0oJeKEp4URQ57pYCbl5u+/PMnrBPDvsd3nVfwse7PGIwhXrNb+udz
Iz6gW/bWLkRxCBGPLc39BqVAc1JTF62zD0IUute2paL5YsBpWUBCt2ZeAS/NIG3grQ7XzdAWCz+w
1F3f86Y0P3WXk4HyNqXmVW2y8GTjrILSUJ+VDLNBr5KDfr/rkkWVx/6xG4vmqHmBcasa+X6/h4cN
Naimyj1Z7WUqhvei7fRlR3NnDZYjfXNdmvE2GT/MIzuMimRlpBlITP7WWxVa87TEREKd+KJbvgt7
OIIIUzcpAokEoWoixMpKRLIPKtNjWUcxKM+7ZwcJyAOjALWs6e6o2ceYrd35fs/FGBkxK2MEMt7V
gFzLJlTBdfnGwqsC46nXq30NUuVV7fNwg8nXAQfl30pMuTfTOkSK7366JTSmzopHpCiVf24jFqaR
6730SXiiR1idSAMINoZFLzN23M19/s5Z4RxDPcCokCWrPxeJlWM4lFygm+a+k23Jtcm2uZpunNwo
5pWsrUvug1Dxk/DmlEU7r6dvcAzVjcTg46lGeVANpXkyorCgfZmr89yiJN3IsX8sXbluG9tE/oYD
7n5UOgQx66FyNjpDBpTSoX5UyvYjVP3oWIOSt1FMf2JxgwGqj84RAzENw4BMX3Stw+x+vqa6eSK1
x8HgYZmbrjKe9FzyVuomf/WkjU2E/whTqYJnh3RiZXrcwj6CtnR0Vi0M+nSQp250gvP9hpx7Y9m7
ZjZrE+PC16fu718W3wsroTENtqz3w4sPV3+Co78BVyd/GheCFolX6tfme0eDrCqoAGaysCH3CGUd
tXq8oLfGktwMjr3ra1glpbMNao0CYhd3j5rXvzlUSGm/hu5OIxJsB2z/zUEIgQGGiu7YuqcRCNW8
j9HkDUOhXbWIVO8mZqmlxEyUTROTUZD+3BehukoIWVDUp4A9O1YoFLkhZBQ/0SAU4Uc5pqIvDuhG
6Z5OBIZHLbOWQ76x2jR8U0bV3jhOYYCtNYK3uGdblSrju6mZbCYap3iOvDcZl8ZLZ3XsKfIE2GLU
/wzE/zzDpNMLbSKMeOoJGaVy00n7GcnUOajYX2JQni6FXEWssWsUrMeKLFvbNvRnQlioiOLls5Qc
tqQSxVuu008fHtK5rxIiOS3PXtUB3ZEGBO4uYCh9qYpwk6Wj8pQEjXYkSIKRTW9Hq1my2Q8OgRrm
5+wFCd7WcBsoH65GLWRHCTlYl4QAPNljyn6Er9lsqx/bLqMtTBL9xtrxwiK5PulWa9zUyttZYzz3
QU5vUswyx/sN9kpnCXEKMrDTAZSzxTEIO3HJ6J0u/SYtaRL4lHS65ksRm7Ky6u9cw88fNSHFa7z2
myyRr3WCEjbMtIfM18PbEGG6cXJpnHDLjTRpklslABhjygwPsTEEHDQ2LIUcHqUaDWBzieP66y0V
YLxxjZT7vx63qtxb1T2IJl1ohHJFrcAP/T+/ZfbVS+TQ9rWIlb5/dKdgNqmk+eclmuYNuq9i+E5F
ZC8V5ri1NJv2TVrH+w61qRjhvchZmONAgOS0AfIKiQIy2Tv4V45ofCtOg6/CqwNAwCWC7BhyRRsF
YA2HSjvXLTALu2+qzwYISdy4ZCNp1gDiljINoSraMZvKdCF1KDJ6trJyWjT/nBKIjvWDuG9lc3pG
tCrtx8xO7K+ujd7tBu+zivBhRSUPWJNvnBu3SXcpuOp5ThT0q+pS+LSUCMIUmkpBw14q2psHOd6L
AoINp5NDJ4YdO5bcJ5Z1LtVE30PH9R+bsE/Wg3ThMVnuCAH1/X6amWlW7IQ1KTf17JxqTX6+P27n
SMKQ1ZGzY1UAvJ1GXHs2ORtLZa+EDkuu4Q97qwhGi2ul9pcSoimp9cZ+DEB6b/AxV8tm+L7P+W2A
Yy6wWItHw4ZECFCHuEr6pIT1nAXvI7v8Y2q4rAJYUK8GynJUlrhRpxt0y2cTAP7Uvd74VfjWd4kO
/S9KntCtStxJFnxVwwjW9/MYPnK9b2r1M0rZUDL4KHtUV+MmTgvgs0T7svzBBIO6LEPScMoNSiLx
yHYlER6F0TbvH+YmcK/jqMRg16YoE2+CYHtp53220NfiklYQUQzvSUfylVZpwyrEvn0cemM44uRi
AYf6vXfxLVuW/EzN4snSmXBULkryS3GhS5P2XQkN/t4a8ljbabpvPxtWH6D+egONbz+N6bBVbdd9
xLYO/bFFFwpVcn7f0sAuGWap5RGk60Vb6JPBnrjsahG1rXe+/5SjoNmrlv3aZ/ByzaztYS5PdlER
OPshT+pr2ppbLVPEW5iCUAskcWyKb9I+zhPvCn+NXC/VkYv73V6C+82KqcxKP+qhqdSIPEqmo0TR
1IMntOQce3yhok7zD79gkkkDjKtjpkerUISwkQY9eVcrZU8J/vjrj//6x3//15f838FPcS7SISjy
5h//zf2vAmF3FITtf9z9x3rxtLj/xr+e8e/P/8fqpzh+ZD/N//NJh8vy+p9PmN7Gv16UP/vPtzX/
aD/+7c4ib6N2eOx+6uHpB3hfe38DfIDpmf+///gHjVhe5TqUP3//9VV0OZiCp5+AxK5f//ynzfff
f+mmff+G/vyCptf/5z9On/Dvv24EzHQfw//1Gz8fTfv3X4pl/E11DE93XYPGouNqxq8/+p8//8n9
m+lZqgnMXfdMT9e8X3/kRB+E/Jqh/o0us67zK46lATl1f/3RFN2f/2b9zTY0y3J4GLKjrXq//ufT
/9vh++tw/pF32bmIaARMH8fhtSDmTcd5+nwU93l5y0DJoOkUax2Dt1h+fdCgD3i+9r/qstc7Y2rc
AVUxluSUtEczvOCYak5/3ZSEFR0dDVIYD4++zvLp/lBQ/fnQ/fFe9ZtTPT2zpNHyrxe4P+ykZXcs
8z8fLu49i3976P6k++/YUNaORBz89ZL3nwDYdEej/8+HW30QR6pCDUNKZJMHHbD2n+QlxpA9m0xy
gZ70rz7uq3Wu0L7scIZIx+wRwsUJDs1e2xWqj6nY8ORSSwCaULs01p0KG1EUkEp7efAjNWQbVNzM
dow2Q9wc2q7xjlzwa6G4gL0d0kIatWF/QqUqIjX8ZENjw07PzgK3AWTGdBsQsyKT2N7Q2fCRFvZy
oWj4oJsClpej6UAywnEThTErNatb9wlTR9OKTd8G8MyoolJTGx96H11YX4/akpzHLfoNoqHwt4Ic
i3+bNJYXaVGLfe0SB81cRikrTsdd7DsbcmDrTWl0VMsUUmzNFCVZYZa3pnGJdRcDdJBsyGHHEtdg
x5TS2gxHpuSNUeSiIaLYRIjF7rOrVSQ25VhoHLp9IxUDiUHHYVcEfLqFmVoHVKAignfwMzKZ6TtP
i7HKjxDCgoWfejAEPLqOQN2sCHgRchJ7QSbMxhAWMq3cEvNKa+0jAR1o5Xesxezd4Nr9ZrRZlFHA
3dZDUC0YFPCxeEJASLZNRIO7GOsPnMpbrDMxazkyINTQil/omKjfu5ZMtYFcOOmMLONqDPmjByOk
NpWY7pJxS6nNznlhdy5AbYMNCdFgpQqHqDwxSc9RkMsnUVtXM++cpShVsS5LNK6BF3vraByumkrY
cmWLbad7GVnCiEdUjm7L8nnpWYacsVKDQZcB6wWCwBpncuz4uCbR2T/THyQWN0ZjlVllgdjY9C6N
qlCm1sKDo7PxUpL0TIcUyE5pEtVO4AlOaG/VOjaSLSCVu7pM6mOjDuqFbTnqFAAuoVltxVgNVzXA
C+4FUcA7UdkDUL2DuO+v8B/KudKDIc9zlbY28r3HZtyw6Iwfu7LE0UjAy3Lou3ZLhx13He6MJ62t
hpkdEI0cmTCCiDijw4AQystEco5GSzv1Kfp1L32Phzrc+p1U2LAY9dIgEHRRm9hjatEiiEyMck1p
iS0pp+XRQpbSds9Z011aI7uKEEG5UXM8agKscz3K1iF7dGD9Ga4kARt27MUhVKx1UKysyL9WmQEs
gaLTZuQIPBiIlzzq1OxAc067gApUBUcbxF9mvLVtg8o2NugztQoJq6aqXz3eiBWnzUvfEpEhGjya
Dj0Z0pTS5FliUtpFpT3ZaJVjmAXVOUQCza6XpFzKqumpYw0R8eePtRdudIOQptaw4fWgFEGYZRmb
Pq32I0GtK0Px3IVP3F6lQJ2nekfct+f+rjNturZolgjWLcMhtDEodCrEYsOWxItoPY3lXVx1hyEr
m4tMbo0KUoF+cjjjAv3u0cTeUF72tWmuVKNC1+crO81pyi8kC59Dn9CDj/CdZZn26FhWdIxGIoGs
rzIc0x/ABcCslKG8KF0Ck8sr6y0AlHyDUPZ3woL2AYOPQEvP6YtOejtKgkbxSk/qTGSJDXblJPtN
1EO4CmvoFJQi13YXcbzoFj44vcKit6KF4gPF9BrtgH6dwoYfPJYhg1FI8W4TD5hgJEUFEznT2kzg
+jkFQC2uIKwF/i03nfDNikqEy7SDAQHKFiJvYq/cQVOXEGWvtWrAjyZnc6sGgbopXfACmHs3klLF
kpga5xzVoztDV40fcOfbw7jSSraXI9V6rXTpWE3ODp14M9wXGwfxBhn2zZXOMGEeAwVnB324G6x0
E4BfFKv+ki3FRbTTS2SRvTBLiTRIuNrMC8m8Jg+C/KIg3FexEq+zYtjoJi7fXDdXoe/eoJHjs9eZ
Cqqo2diSMpCBa6MZyOfSW8XraOH6zcI0JlGYH3e7Pm673f0nkoC/AjvLlhH4TSaKnogW95VL1N6i
6iNIIj/2A4KCERyRUQwWJ15cruKYtKTUObmcIltH3btNFW8rSuXbzrWrrRWufKyDK4riFmVwDS1C
YmkgTqN8HlM+czqpX1Sa/aZV/earTk5BpRISFGjJ2tRWRRwVB701v9LETFah7I0ZNUybqCHZLFov
T2YAdJN9NYzWogWDB5viVEe4ymyAcLZeX5MIdLHksiWhgt2tokVvpgKqQFfnkYqhlhP4UesqdWZD
f1u5BhFSHSqC3rDzhQe+Zt2XlKMFVth5OXlQChSTJla6TEXiW+aXtp3MvH3/7SfqDzXS7toEvjWN
ltigFzFq1MeaiB0tU4fdwFUbCIaLRuCGNF5NZGz4lnVqJ1pPo58bvrOnFgNfBFcr68m1yahjLv2u
WpRWBWolaze61vFuMZKOZVHNIxYYNEZjYoBYeIgRU19n0ajHO9uqmrJpenr9lbMNPRNbRC9WeEvc
F8yK28Acyy8jNzoGo0Rdql540VvSOqKc0LHWXGPgq5a5F3/VrG9I7vKWTiZwlsRUKAtLXWGuEieh
tVtqLtgJwp2XYFUue/eFZppp3mgH3kyoNjP60AQaYmUTsS/XIMejdaYLuVBVmdEQXoUGqr1E1V9c
j0KXTHOSlgt1RFKLM3fUk+YBBWM10z3l4jCkaeyGVmaGxaK02z2NVmQ4z3HSly+VSn2mcOtjjFR6
rSVIXr1ILjtDI7vGxx9Vcpk37vjKtYEFQZlFSJsXdovF1whCBA6I14Hj0O6xy10c0HtGMowwfrwE
JckmYLlmeLChfXApzGLbWxGqgznl26nDl9pITJZL1Ja0KVFZr1dq5eaLNCRWFLMKXRdIlq3ckxTr
+no57yz+fk1qFjYQ0qZceO9Fh/0sLFfADgUJMyhsApYISeKeERVa0JsNdp4IluGDf8QjdAuzpcHo
k9gdajqaV2OTq0q+lLq2pFoJKUw815a4mbzjpidgaAjErk/Fa31STFTQsTI4hGM/RAKsfduiKx8D
7YH5Hxi/mlzTanxXQ+uTkGHQaS3psn3f7AtHh38CbtKKUkLfY+zWBfX4qHI/ox5WkG22txGVGX+R
8Gx7Co+OHytRrZrox6u6PW3Kx1GBFJ1MRsxRN58ofJl8G/4utyGNWJaLeHPAh6tRcKE/1TvOri37
YWen1EkiMJAEphX4dYt3ZfSeJ/bcg1gWrPSE6zuzwnDFQ0GiOETanyzP9L0jSKjJi3VvoymXKlkd
Mqg+RYvZIUy+OwdPkqJENVhaF6GCiwUMym08q+i8my3Yab+XX3r31mfNW4jWngT7fAHy4eKK4Kp2
xQ+ZFOkMa+a2TQJIHF3yGFINjGtQtfWE5HPEXlOsc2iUzz5UmnlomKg3xRoFAWwqPJAsN/1zzRlH
jiZfslLTetK6Q5yXXwEVE8z6WJLHUn/q6HIAYs0vcYJcSNfMHdmG+EUUYlprdGik9677iBwGsR0Q
DD24c62rBYMu8TRRnQTLsC2/MtRpSjI++TB+H9RKbpqOnmLmg5sKh2Dvht6rqgpyOgSZXSWpEFFe
Xhi8J7yamZAiOtwmkrdr1tdR8vdKzZwhdweoAwdcYg8WxYcdg8TH9QeFwkKFrpGn57WIU/FaPKTF
5H2bvCyN1R16K/uqMO9RiFGgUAiJv/fB7fqFb9JAVz09ocNKXmckySfMm/ENGTDZdrgtcETrWBO6
6EkZFO+Sht2wqBwrfnAUoyWimanFLbAbxs3ZDmMCrIXtbVuvdRdlwikTdrDGDKGn13LIT9LvnurI
Q3Kj6CzsPZV+lxoDvZ43I6LBLDNWXYQspKzG1WhlHDOdnc1YMH+jGx7a6MdMozc/Q/bk+0DprQ7W
LMLQWm+7KxlFAR3/We9jhGnD7jGsXaBnCp+qQIPo4NuSBC3pfQ+Yl2qjTqOBZiyF/URdtB0eA0Pu
G4cifWK1M2PyxYvQc2Z1wr66txXMiR2RFkXf7XJCRxcwcMH/0jxqJrRjRk4OAt2nNsONLoF7AF4b
ZhSgckBahAtlRge+PbnWNmAbBraQrxntQ61WYqmBQNR0bSEGD5SixsVgTtmAMLht21E5u9D+G6n+
npNcMNPKgIUpZ06SSmC8ciCVAdRO5/+GkGvMwGioD1aGyElCsSsaXDUOfGn4QRoJkNlHmTHUBm52
DH9HOglbpDCh+BvaGbnWb2GCLLke8OgF1tl1w3kdcLCQDTuzboIAsIOgXk/XB2FfLPX0bLvhpRWM
Upn9kQElZuhPwoesmZoYebuUU8RjbuVML4KvPqrND12fHF7mljjSV2sg/sK0S7Qz6GNS4zMf9oDB
jFloZL+t3D8bA43NNr3qNsKsKjmWQ1Mwk3ntMizCW1CbyN+qfO6zrllI/w1SGfZvIkMTQ87PIXwu
e1TmTiroimmcsW5HVKDaV4vCbiaD017N2VSBF8uAhKWsvcl8roEN41kpn7vA6Rayg5gTQqvtLOJW
6xcag/CJquZZNQkA8eNFSeDu2gB7iUFt57YDMEckrUGMeEHLkB7D0H/wplbTkDMJp2xcyXyBk4WI
rquDZUYtmnBbfkNlTmhjjaQuyYI8wOLc92SlVvZNj9150Q7bWNUZFVklwkdkTMkb1Dg9ND8721WZ
v6RDj9C2185tQWAbOY1h/dNnSGkYgaDvI/cY6uCsGQ3UMw76DlfxqbW1H52giKxGiShj7OciavaR
RsQDDc7ZqCWMKmN2Hkq/Imqkf4xtqsQ510md0W0OiCGZE2Z0gBX4bsviI8RuBmsQ+49dlaeNbzNJ
JGpDVKZdfoKN4DQO0AkCavyyvKlijk8vqsZjOvTYftTfbu7hPrasp7YOTsr0gdx4WilZBNJ3zr4e
A0oAgb3LBCOgX3t7LJHof2JMveng5/OlEjtzICj2Sqs4BfoB9Vuq8x4C+VwpT1O01GuAReVkuuMI
0pEaOg74lTISgcVHo8PnEGHheG92C2q1KZmunFS+2nV9UOgDBnC3hmllX3ExucN5MPnGHMr1ZsWQ
zbb7u3E/PZsChDs244OOq1II/TdwPs79vv7o/Uchg4SjieGW/9EPeDejwGliQoqcVePSIjpkjvCK
U9AYEEPIXe3I9EHHQ6dr8Cro98GjIIAjOo96uwZ68SMN+TxSqpAIzTB7k5Rm+Bu/E2Ked9Valt0V
AN576QmYdoMloWv1n0UNZwf20MmoYxqv1AFCD2ZsW9aUv8dxmNXP2CXxSzXJM22yfGEZUQPXcXgS
RRTNovEoarbZfdAd0gQLid5hFIRMyKAkIJspWFnCGHllAE5tntssKMriy9AHVjxaxBo0oanWJu2l
r4ev0h2jVa8byzBrom2XuLuwLOF/CvQtfb0xBkJpFfw3sOvQPk8OCgWal+c+ZwYrG91oI7xZqw5W
HmFMJqaZIjsTp7P3ffeLDOKLWS/kgJqKN/xcZ3LEobGMfCLQ7YljghkPvJOKUZ2pLlKdZJZgzwOj
jUO+WEsZrYogKeaKqM6AzBqU3sMHQ8hJzTX6N905UV1QtXl4sCYOVQKPMrGHBQVjc+Fn4t0uCCEL
uDo5l7dOknwbbG+japBzp/E2LY6lWWsxYlZsl+uAjDBfgzHIdVoGOs2ehvHS8J6SxvkIm6fUL51N
QMoXH4V1ydB8Wfq4s0KuKED4337dAkVPvSMICaQx4TchIfpyIARaevDHQYnjm0VHzF6YxXA8fCLH
pCBTHXiAQqnSrxI8HAugchwmKVaZQNHFuo3EkkbMNEcPZ3bXbezeInXVam74uk4SjuYCl+Em17kQ
CzS3oUH9o0ZYMA/dbBOYgEnqAuGZVSE7hsn7m1kPmfwe9NUnvreN6dqHQin2iubsCfkt1jkoGr9w
DznmpPkUdB2OMWuVMbjiC4HszZCDXvUZVTroMRw4CNxMLMulD+9izL/LIFxSHAW6yaQlkykiFe2w
qn230j17NZW0bEiIGB3UK8j1ce5U4htR5jOB45cmJLHA7+2rnmUPtGNwf6bKl2l7e9MMWaHG3kGq
w0uVvgty501XvBQK7dnQv0aVmIhbDaK9UiysqL66HJ8Zohn20b5xIsvxmLr6VhlSUvKqT0LUVKIq
cd1XV0SCpiLfSNOYo9LEK8U+gub5g6nKF1dCX9RCO1logaQvbu5RkDCT4WdMLfvBF8lTwVziNs2Z
2swr3YYfwoFSjdV7mG9rMbwGslqziHhIqPOJclzaIXsqdgjWslXeul7fI/H8iFnwCoYhUtzwdsbs
0Ciw+Qz3ngANJZW3cEjJKpFvYmjw2lkpjgXHnEwJwFH8WYke9oEJgZEY4tI4EFkXqYCNot+VLi9T
AlE4QNMYBOMpkKLHIPPWHjZiba9CMl3oFWUp0npg/RaKBaowOUlSu+ahKZ/LYT1E9EbtZPqmSRDs
nPbZtf3lONIZLKNjQniAlxGQEKhQ3fLsG6PQ4f+wdx7bjWNZun4i1II3U3orSlTITrBIgYL3Hk/f
32FkdkVG1c1cPb+DYEgkRcIcs81vYnamWaUUVwMxZaWzl5Ksn61OmyDXoeOYPyFq0cytEYAZfRqb
tb/eQzdGtypoH0OsxEC6nX1AOXOVUkcYFJ7c+MM8T4Js+yOmJ7NIMBwFEumNNTQI1Qk+wF0SsRWF
vMAW+iW/NN1w0dTsHXseO6X4WlQwiyR/EqT046hWj6TXqDSV+gnxChwIUCJxC+fcjvpNRnlnmU+7
yLbQ+SSb6iL10Zalba+YqKdqHxaZGbVJSKU6GrEoAjH36JwcQilDYUQtVm1kvan4zjZ2fHWGLp7h
8o6cx1jfCpnQgjCP7ar00wXOCSkGGy3TDwBKnwBhctpxLfUTyuGV/mAgzj5vfX85Jh12a5L5Lmeo
LSstkqoTG/DMokW+JEXH4Qp9fR+7i6grLz0XitqCE3BHMbPIFYxt/EQFip5dI91f9kT/MZe5ENxK
2MATynLkMCT5SNl8pkaiHfoU6X9k5JRlFISPldY7eym08UvINrY5bYaw/RpYVBdghz8M1HRRtN3m
hwbFVMRhmv10xSiUVEtuV405oi7rJ+AjhYix6hwsCWVNW31yGhx9qE4hXgMgnX1WlvprkCmnLqjm
pSOd615+STIA5L7zUMQG/BUrhvatPucmpB2lbGZJ239CizyD/lqTJ6CCW6W7fgReWEjmwaJWFqoL
8Hnkd720qMyGwk5RgDzF2mUeJJP7XOb2e2xA/88UISTaWMLQz/mQZCQxItnmZkMZCMh7FR29Cbus
ZxOqdeSW8g1dsRBq0YSRzKiWLOzo4Equs7Gz4KR/hT0ZDoLdwWwI0MMvjGJu1um0QAo3EK3pNzVT
dg49abZvBrfaZFfNdo4VrS/ZQYONpPWZRsmsbAA5KP2ba6AKlTry0ayCL93z4wrAzZvZYGkKYiOb
C7vlFsiHXSUHxSpwT1TpT2il3yCUFvYroVwDaXsDjSVEbLUlM1WtfRm7H2pivlmBugu1bEmB6TnU
Kd/bNhpA7qBuYXswTcl8+jbcBhrkHNhdQBXgk7jDYxr6n2XQ98uevb7rw3NUV6cgoPsRVu9qiA3N
xDTR3FdV77GgpxRHIvMSDshem3iJURWgrkjHHiu8vsHXXdJXuq29Sx11ZuwQzyQab3426FuEeXGL
KXFml6kKIJN6iQE/H+ozvTDwUE6DLpKL/jRcKwo0TMFXeM/SFslXlMwaROiTkhQQgAEJ3ZTubU3E
gCZF+QmLKovG/6xvNnqYRTO4wl9Jb0jLyV6aWK9nUPm2+D9Za11P93nuWjNdJ7e2EH0AfKyhAMNe
6DiIgwXlLUeifEmrr1kiDGKdip58xhBFYdkG4pmxrrqSgiVCUUzL2m5DDAfoACJ2iZJMM+xMsozl
aOnHKEaOPLbirVupAT0aSvWofb4M9PhmMtUWumh5BRukknYUVOi+JHq7jkq05gBGr7WxMc6VibQR
yXdIjp1hPRPVySnCUsstG2EfNq0iCM4rWJM2om/noeVvHeSy5kqm0NWLHvF47Q51Gpd7XH9mOhrv
a23QMS4lH9NqVtrJni6++dk45gc9CCCzU0wBUAtIi+1m7kCnRuzHoHSIPiKToFhZNNS2kxL662xS
Ssxz4CL4GtmOKnOKSb9Gj/BQooT3QOKLE02ZVjCeL4oPrHnySUJUF/VoWcE4BS4CeEt3yTZToSb8
IwB5Re8ThdC2RPh6Kq0QNffQmoNm+natSFo1cC3nkobP4Lhs5KKbUXOG0FDaS8xxgxEjbrW+ouKz
TzUdsnyBu9IEZwntEdLz0swXRQCoUE2oumXYMAHvKzaYE9ADTwnJXyU6IotxsIZV3SvTXrWKIzyF
1/aOScd5L0KZrHYkpLs7nZEC94GQmoS3COUX9BFzzNqoy8YQ6ak0Er6CsUduiowaws+wgv3bkKqW
MoNwfO+nQTlBz0BnoYXOY5SPKlF7PC/6CBuziF4epic3zDhRlIBhtiewgWMlqUe/QrqjqTJtRV5B
XxThN8Q0v9pKBiRJx7rrSdeMoupZl7tFGrfY6iB/YyLJRoMV47Gqoh6p1zNdtWAdqkP3WKEZE8Ro
P5naq+3uwhQVs8RyNmpZKmt4Tw5yJnSx3Lj/KFXKq3LYo8qaTeeY8ipd7o2qGVdU6oJNjNJJLw0A
tqD5AzGUr7FZPNhJ2dOIVdx1iI5IG2kKckQ95kXlbgwtQEbGS5B1z3hO4AaQRU99H9nnMc18pInM
dmkbr1Kf9VikFe+W42y1LP1MgBht1SByFvS1NJYnbYFTn6MN6IoWwicspmILpUFKFsA/MCoLEJok
dUa2Q9G/og4JXupPSOdtSiFK1vYuPrw+6WuLTqHfBDS8udv8hAdGQ8FwNeRI+UZoBAS1tmqzDA5t
hXSdnKcfTGpzQe46YNEEZ412h7afsnzcV528sjI/hBZnX8mQkX62e1TFdbPeScGAvokg2tWOjJsV
NWpEVdsNzUVqTbXZbuKSZNmxSnYgRxLMjYWpMS2GDhu5aUIKw1SEQIM/BhvFwqXabegMa+0k79JB
3CRNT0+a6U5HCQQkcW2+cBMfK7VKWSQKB5WNLetnJD+2eiOfy6l704JoXU7NMIfM5C+KgR5FNbpU
TDoM3vzgokS4LwV0HaQUTwK0oKaFHQ/KklTrs5LNW+Nr+hashKOg99g0iOy6bqfMtRGlm4a1Le8R
2sW3DAETXY4WuUvFSCbUc+p27hqxdCgTCyloELVpCIZCyPcFZReR7QKOHfIxBHuH0M0o5D1Jsim9
hvRQrQ3ysO6qKrIU+QcbdENBNUMK8qNkyMWXbOAZberbJu+Oph7c9Cz+9M0X8mUunoNZ4Wg3lEJc
ylLs18mSmuq6RMlEkJ0A5u5Sa3olvVkif97g/tr8sH12ubgNL7UiVFc0ukL5gFqFI81LYDHE8keJ
EuYcmaWLFDFsgP3Rsh3gUNn5URl/1JJ8bXwwfRGFuNVQDOcx0l8cNbzijLWlyV+SaoYy9WyZZFKK
f2CnK89cNQcY4J/jDO2D8tVy9BOSSj/IXXl7Yc9akoPZNCC0UrTFATjHYkz1l7SDsyfp+NykuoKl
Yoi2v9OvGpVxaGvhQwt+2cDpCvj0ppmCH/3Ynyqhi6WTwNu5juGeQVmktBRm1DjHOOXYJB1EZbOb
SVYGy8ZOkEAGhWOm0Q9jHMaVqsCW02R/EcUhzl2KVv0oBnSe/SjD6CU2MW9Sm6vUikA/xcIpVb6h
/LJI4gsHsZ0OXNGOzkqD7QlmBO3hIZfbRVUapwEE0Ewe3W4ZcbeB6jj0M5CZH1sEHpKYzKsQkJE0
32mh9TI00k0Scz+g3YB9r7MxB0TDSIMM5B+35mT1r4Vanrru3OpAL+JibilNvLBbMELQGdRlIRVs
hJO/x4H0tbGV17IHKx5icYOEMAMStR9ZF5o8cv3oqOy9UaSeWJQm1BvstQ09axVqCNybYfaUGZrz
lacFvBGK/IsyGLSdY+rCNMagM4JouhDnys9c1EWcJQd4WDhZwIsdTL9+6NoBjRRG4zAA7InpFZwo
PsXsheSZvnsyaAhu+wlghdZQnU1iCyPViZwUFQ9c4NG7sprqfcrLd6qtZCgiTkbFZz9J7R6/NPek
+SV6JJqFFHKevgW4436VYfiEWPii7Adnn0mutA3T8ZNSPIbxpbuDihjOAY7RKHYzNPuo2KBx2yHH
aga6dgj0QD8A6d+A2STYACRALM4VDhGPq2FXE9+YxTPkVdHntD5pOmPZgQTERxV3R0lsyHFGL83O
x4Bic6A+6ILqWcS0O9u2PCJGBiw+z8uVNMIvcc1n0ZK6E2iGUqIHQp1+IOzPp1Q7IjeMZ0pkX4qK
ZpOS9PI+j9Jj0yDawALsB+By0yh9k7SIwTwE9tKq8/QJ4fSPCI86fJaDt14FeooSESB/5BXfKqM+
OwiVYZuDwEhNrToy1TW8/nRvKNVDKiMgAQgRnaxkfJPiQduOhn9pNKYdUjwOOh68RiiRnlIUvEDh
AtXHc2BupznWY0Wb7R3xQMsy299/TUv0uKNyspYGzIRjUuhs3mmEAiO4r37Wt2W/6roBim+ntxtg
aaztYxo82uUEUKwCeEkSY1eb+5P9MASU+NTgaCK4QiEtRjZVvNuRLIRA4TYv/v2+VrxZq9BBVNvx
eH/+/pAoElq6mAAqgs3aydb4fH9AGVWG7fusm9n0XEoN+6mBFbgpfjUQg6EXyI25vzrp+oAgGQxX
LGW+C4PozariR8vv5JuZAiiphU6Cr28UO0NCzqLRB9l2FDKmwzaBs+8NXf0awbm/TA1kmgEdrHed
TgCqSHn+Eka0pCzFkM8kP/D5Az19TBN8MCXVco6jHyDigwL5vq7GcYuDjUs9UW72akYuZkrxA/Y2
0V5t+2h//+n+0Behu+lKiMjixX8//9/ea6KgB+whTBb4GzisQ621D83Yfg377CTlavhkB1XzquAv
Jp5VlK54rFvj+f6evmMsjaRc7J+a9WpDBV0nCvWL+6uRUkVoCmc95V1elQJRiA+79OH+aik3YMpp
NqZgYp/Bevz8o15p9eOgQ3LogtF+LSM93uojroz3P4ppvrCl1u36/quiIyIWTPr485AzS3rMwOU9
xpGlvwKrEV8Lemh6lBPz6f55Xay3e3A84c8jJiGrYOuFdOXEt1manmHcbuQ/jzgH7Tgze9s+NtrQ
Lf4/SPsfQNqAp4Gx/z9A2q+37Da1t+TyV5g2f/MnTNv5F1ZY9GVITmVD4LT/F6Ztaf/SLF2TDUs1
ZAfABHBwVgsBxVaMf1lY81iO6lD0QbsU5PQfKG35X6apmuC3ZSJyxXJky/o/obT5kl8w2oZhsvfY
sgVaHP9fw9TE679gtOUwbjH3KKcFvE37gF5LrmKAljb5Q5q48amFdMYSXpwzQivZ1I5uggJqEFM5
0CKjfzRKF9/myD5URFKyULUKASuh40Vn1KV64CqdtoEK4GFKlp9A4g5nyEqo8sx/uex/oM9/RZtb
v50GivQGeHZN/EffwVL/ehpu6UMosf1poWFusu4kd1zGuUl9DzjvLEIEjyIywJG//1JV/+1bHVnX
DVkDIA5fx3Dur/9y8WwFRqFsygig9Xr4MLj0i0d4xlgiUvOqilQ9xWPIEoFvkgvFd9lTvqmKtn2q
o3Hn4PeAzHZwK6vQxfcisl8CFY1vcL0wcYbuKddHe0kaCd5P1+dR3WdnNNTXf38OihhLfxkBnISp
KIZuySCeZUP5bQSUIIwqPSiRq4XoMgVH3aYjcH8oCcs2ptFheRrq6o6FT5k5ZtU+qHF2yE0nPUrO
hMqOPUUHv/gy1TR/oIAeIGKnVDffRXV7TLt0p2D3TC6BwNaUldnKgIK4vz9EpRQgm+CAJra64cGJ
fBdH9REFjuHWSzQtoeLhZUR1fOX0lbnMiio+3B+alDqsTAsfaAgN5z5EkSQCpYSrESzXJsbiAHP7
acRB866ahJL9ErSjjcUChf3+bCUIsWDRNeXdV0dYOI8Y7qfMagOAkOOJfFa7KENBQ83E5I4GyI8Q
H/gyUKaTPKBKH7YGaPmmdx/KWAQrAUL9pll9dG6GXhsOe+A+aZL7HYp22CggkRWO9oMv2/aDmyHA
5bstiYyNNIvfUceQVYhhbZtpxGUgiGVtGvdx4gzPbWdDrEe0uTXig1GUmHQuayWtDhnkn7c+KDaI
KCyCKdgD4ULO19Kaen9/SHIwowiV4xYHrJfgnQcDlMJeonyG7i9ONAWtLw12KlpitHJBH1rxXmtx
SrfaKt7fH0J2x58/3X+VJO1s2OG4dqUoPWSDmRwgUVWbyacrloZ48UzQEFJTYfAmKjJbOVjrZsi3
P2MWHQPxsLs17QHUEviylluSgrpAfAATR/q9Kujx1zIJEBtu5Waru0l9qkc3PyDLsEnjxH2Ok7I5
InX0ZqDFJXVWf/CVOnpAlct/ALIveNIu8jJ6PlRvcYBGgd8RvpQvCaTYc6LRqolwxL0BTgJccxv3
fz+bNJbz3yeTYyom7H4FIo0hC0rMLyvCmLPySTLVkAZMFvg6VBjdTPuouwTgeOLumjz5iKH4YcRh
rTQ1qVcxYJiVFWDv1OTuZmpiqj4BpLqpCBG6Vq1mjS+xc0hURZu7MKzmSu/itlhlDcaIdb8rR9Hh
avvpCeIefhwgOs7gtEhOouqUI2KxTcnr/2HV+M+VT5FlRzMp/2g2BCOxd/16npVs6XEpFaXwTHEE
+9Lc3R9KnH8dJDjmWtz4j2kMaKKDK3VOEUc5D9Bi7A95sPUn1vH8aIUNjfyh1uZahiAutgPk/xql
fLu2q0WgapvKAjIzJsWIxQWotb+/WcrvmwYSGpbC2icrtsYpGL9tGrXkB2WgO4DWwAxsp4m2jmNM
6QYhVUoYfXKjbqPAr0/eK3yssPEZyMMk3K2yGkHB2s1XfucPIDuQDZAQHzko9VAu//4g/2OL4RhV
PLNgCOoGgcBvF9qEqB27iok2IZ7A894qgiUds3/aPv/K1DIMcSXI+23dtmBRQ9z66+2so2agasm3
9JHxXlptuJSDZB6yKOmctOqm6PjkBEH/Gyn9ly1b/+3yExExT2SqFgARHINN6K9fSm+xLzIEWWlL
wmLK/MA/Aa+FISk/uMMp1BlTbVPF9P4CCU0+7aqCbKLbP/Wvfolfz5S8OnXXnqsOnVot7V+VSKp2
TsCEJx11yT6yYD1UwMTaIF/LQ6CddWr0CIU56wyPs01f4gecWbp/ZId6j/wSeoQ21WsbytUG2a/p
oNWIV09x8s082vV6Vj8YcvCctqAD7r+ZljSr2z49SYqrP3T5uGjo/j/RsP7x9xdL+W1h4WJZENxV
W7WZeLatyn+9WIxgX5qqEviglgJcCUI8z7BagUGqQ8VCkHPSNAMt9qhfpRZ878pQWD9BBP3fj4M4
i9lia7rO5mf89TgyixYFmyZ6hbYMMg6JwsKhdqNjMY5lDsJAsvFEn+atmfSTPlnFKe+D/mcW8jPG
/i8j5x6S/JtYaJiyJiOsYnNJcPAjwiLe/nX1geQzZDpiHfgvlbQdBqXY9TTywIdn00MwZfWhtlN5
oRXA4+q+OtNTj5eGbBBsqClq3agRrDoQj0bXVWtF0brNP1wl/beg6ucRWhpY5Xvcb/52uxyroqam
xXSwo2qXiM1pxEOD0iOHjQDID7vTglNchdmKrQFzyMxGLU08UIMfjtZkQtEBEID5atgc+9d+hHtD
3zlYo1eKyR1yq/Q7R/pbaNJuQLlIu9inMxU0KMrG9bjLE6xFEPXJ53XrfhqukT2y4upI/IsmdRm+
qylqwC3wBatPgPUMjb4WXOMlVa5iVbQO6k1Ct7STC/sFXg1gMgv+MnBSbVXZVKFtKy/Pkg72Kg2t
djcKo4a0VqRHC/2jMZ+a9dDD12HZmNZqls3jkjpw1/fWBjaXM/d7sBABMn8zbNFwYn7QFIWHQNGo
7GHklNOnIbIod7qilIgGO+om19WbW0z4onfg5mtTe/TpSRaw8WBnjFWv7IYK/fxKys9+7n6Gth3d
cBUQ/eyHvkRYrHWRrNco891Hq5/SKPRdYpY+0SPa2B8YBVBGEA+6aa7SJHJ2ZkJc32eY9qFeDQ5A
H3/4bUgir2rVGlc/sA8jiHF5ZjI9HxGHQKwy6VmcIDuuJksCXDmAor0vCrCotTWyLSYQ47VsVVwm
8YARkbn1i+ZBy8P26FShspHH/rnL1PaYZZWxM/32jP9TOyMfaL9G3HDMGEzdaBw51PghtHzlxQbQ
W1m2R4O1frTw4dnFQuwvBoxXlrqxDrLIOUH4//RdBzkMrX0b0qT4h2mpirn/27R0DBXSr2nYUH5t
sZf9Evw0ddPqGYAuBPQV7ZIgYQtseOWbjEf01gcsAbJ+4Yy9vcWo0F87rkWn2zYxkI0qeRNX0nek
vFDj3FpVNr34LGv4JlDDcWCURl1Xvvp1TABcZld/QFbYGjIvZdr/0xL3n6dBtcdh4qoiM5J/35eA
/NCE6AKWOCxeq8H9gYRdsYwKUGbVmDmbQpkqGFAKQINRyqCXYWca+1O+J7FY2D3dssww9tywv19U
bFLz3y+wTbSiaCbrHm5vpvpbdJm2gLdLTe3mep1fIbhcXc2g/elsoym9jaFxSXok48v2uRgcLGKe
xVtwhr46ZX5QTYqKeKLIbXQNQV3VtfPkgy2RgvTnP2f8zu1mlabfjJh5Wk2e0akXrUyv5lTcqg6t
fqmft0rykBSqh+X8QlbMo/hzs+6/Jb357MxzahrvqZtfxT9dMlbUX7doslNYxF42ja/UT73Gxpml
ypdanSFLYl7bcrpYg+qNIxB4JzhP4/Td6Om18LWLra5DbfKUVvXER+Kt8p0AastoVjbpJsmkrThA
8B7QFHlZVi/IQ3tSGuxxEfALB4XT7kW8xUlUT/yfh/IlbopHaK8LdNGuUXLo4vhd4aVQgmwkXq/T
5zqf3loS0CDjeUDiSlk8+z6NNxR3PM1IriR6e3NCLsbm1XqIr7nrfhGTnCE4zaKQ9lc0jhe9lD1n
RKwQfbw6GL4rtP9moWV9RCZwulQ66U7oiYTXTaIrCwfF0m5FB/MiziZVnauu4kxMh18cOu48bDcf
WEcmszQ0PFuVdhMyonZaXB3d98RtmmzfWxW09Se5vk1S+Dai2l5pr+j5hbRgxgcEPh9MafJsLfJ6
E5atXDyKCy5ujF2g8IZNGZuHxw7kgUv5trLPXrVexFvcCqT0mDwbLSYIvKRMqifum2NZJw0tMHFz
CoievvRMfflbjJL7AHMxlCzLk7iyYvDJrAFhdml8/poBFlnJ1dQmPAKzBY05D1SLpxujZ7lcqpLr
B9vBg9axQ7lkbcXZtVJaGNzZtVXjK27YSK59iCt6v3tpF3mVpnrlBN5fnp7EVRCjEzOSyanepNE+
JEGyoGz+0o+nzFE8J3deQJ/oYeS1fX4VM0RJ0iuC1l6n6GdQj53xLa4uWtCfedZ/l9ytLmMQKPWq
q9oNWrZXs58uYkoOZQHYxD7VUXjGff1WMRUl+2gq45v4LouGv6uZZ3FlxHgEMH/QSbfF7x0DTa6+
ykL7cCfpJu63GJP9FJxHqZ5n+kBhxsBSMb+Kt4vjDBXnKxptGpffCGGDDhsugWFexTUqfWtRTmgD
mvE1QWlP/B+qwzfx3DXon0pdOwbTu1EyTAfAVeJfZrff2DoeXdSug37wUMf6dn39qneh8I/catPg
Sbp5FSNWG8o9OMjln2sHVm8X8TO2L61R7+ykWYhpKA5SPC0m0v2iDi6BNycBB4N6RAACi1Ft/jHr
1BaaTc50KT8CGbtvB0OMgZnBTJBteaWYqI9p+TVLhou4mK1Y1xJ6VZn1BOzZq61uI3jx4gvzKPK6
akJkpl9Jpn0TV1IquWo6LqvVBxqKGL4wVJopvWpif/aNo/hZl+tjlwAaqRlCjnGiIw2KifWEv8U2
0LMm3/MdiqF2BG1Z9QIHxG9pHErGhbiB4rvFrRhSY6vp1UZ/InR4F1cHqcxrUvkeijNEaeZM/By4
3CxmgNL2HqjlXdocEuGlxxzBosLL+uYT3xJ/JinlQ02F5L6Si2HDmUMenxn++Cy+cQjleRViy8Lz
RsSYEVfGTljqqnUJZFn56pIIN5hw48QGMKJSWHdyVxjuoQ/wV2uW93UpZvYVffutleAgUNJlf/Tc
FJRxDwBMGbdUeH3tRR2S29h3X3liXkfHeACAtDBYUHp/8FzmiSoZH6i3h1bv5Uwig3GA/tgaGOUm
Mp2vpos+DHPfTgzWcfIGe/Jklh4HD2Mlah6q0fpw3Ow61co+noJtpcorLZguZpZcae97mcprabmU
Owc1pQrKdf4oRu/9BMR2J2n+qfHTubgwWe97x4HjEiuk3/ffIKk9I3XpFEoPYk7/sUCi48w8yLKj
MQ0rh3t8Hy9cafEhjsEtIGfGO9udh4MGUY7rxplI4lZUkRcb+RXy4lncEoEUGPsvGAv3LxeTQFxq
OwEaw4gensvuIo5K3KKpdT/ExgWJAZ1Z5+nP2aJIwWtpwSuDgcw2B3Hab6Y31EDvXyz2KHHoAa4m
aFGJtUDMIrGcYH8GzNd4CqviljvTBQPeDdqjazFTFLd8iicJ9Aazg9c6s2KNGS7D1DzTHBQTrXWG
F7W9iPktDo12MUVXeSeGifgraCme+LYMtn2rqwux1JYYeGb9e1z+3Ch7Lb406kIci1h0dQCocd5s
MgQcHbE3JOPSD3useZhJzDBxGq1mfwj4ktKDRS6uZsZu6mJ9B65SbDnYWULUi6p9joZckhlztVce
m6z8YNcgjA7PrW29JclpqJKrwxApG+tDdszXUN7h/we+v+LOuqV8QYUC7V95kzrqi+u/x5Z+3zLF
IqAVp3FUPuVWxrOVr4P0f+nxgyQqMdrkmnXJlVyCql12TRrFE4el2edwSN4AFt+fcsNgZ7fBumTw
in1VF2ehquACi+TJF3fMGlrwwSg0jsG7WjyIOKUx7MMk3K9itkm/uIo1pM3sD1IqxFWHtbg7LsOu
wEcN/ZZvlf1nZEZLxbQF7bCylXQn1hox6AnHPb0JV1kDukkHG5erbMFEYK6FVJrCfWq3TRFA5VY8
sVeKPUvLpFMHJBmF3G8RMt5nUCN/d4P7qLrgGERQg3rLo1Gmc5rxnITm3KyeLdNGb9at9mKzETuf
+ETD/UTg+2XImk/x4VGXk+JiGcXe3YiNvFdcWJ7tepSxA2FTL538NhrMa8leQ5JYF5xFnE6eCBIk
y31MIMzb47gZqHCLkScmmZg4CskVen/YLZ/E5FIbHIbyHJFEOE7WFfuWn5/ACBTXTIxb9DazNdo1
L6HYaMRcEN/REX1otrnvWmchjkO8s09hdEj+SYz4pGoR35lWYqKmzBdxhcV51pCh9Lw81QFbGnqd
sg2nISUgSNHzb2/Wl53Il3soEqXGS5iiil/cxMQVt5Nu+GeQCBOvq7hIvfzze7OsRjDHWoa4EIBh
8cS1EP+LY5JQz8BG4VF8N4rjWMK4X7m7V2vrs+r+uLaVqyK5DBLHmr7rLDhTnQHvPnn30aDG5DDT
Pbap+NyxdZmu4KlE/7xDeXy6qHroifvmKtWiysajuD1xLXtt3V4ajBO4MUV+P9jE6s6YN83EuYiD
u6+buVEfKVuRVE7fuFV4md98Rjm472Y63advkcD3SZUfehEgB0Roz0YrlgCxaiSAJ+Xg2IQXG0in
qhzFbtsGxRXvKxR2beNDQhOxYwFpfQYGW64eTj8s5PVzn80AXN4QW6dGl76w3f7Q6L/L5aNto3DO
7J365IphyNUwQCElwUH8LHKNQZpew3TfRrKHYcX3faEYS5wGpXcxuUX0K7vRLsbsSnyTWLqGmkBF
bFe6erEVZRPnyCchx4mxFzNsImqVs5Wj+odUz25hVH/1RH9mWsPwqLdA/b7Qc2HwBdKTbCczmBPX
0qy+gF5cO4R9m8F/Qjz/IvmEXEa/Fz2nIQAvXgHSCImHxwjwj17/oAnENISV3Ob2KXHsHR7eq1gZ
PD4ILf23zAKrDTfX6mSvEdOXGM7s/OccTbeCOFl8AXp+nmXAxxygbbHj1+Izp7rbgl/a/PkmRx9f
ogGRJz5YHOn9Tab1munFq9kz7sR6AGDRc3gTSgM/xJM6EWKT0CeG2OCMXlkZH21IQBDUp66XZuL3
UGWdJtXBxJOSgEFDtL8g0nAVZ49OPqUU/UkcQ5mkt5B41hg3spu+iT/JY6InufzSWgP5Nf81T42P
prD3Y1ssMY9mIQahVkZLF5BcP2WYlaGBlzvnivMFDeNVzfDd5yvbid/FgYvLk+J4NUN2aTkp6l5c
M9THkLYfvsM0YzzLBx+v3IHmHTYu3+L1rEVqpUpX4gPwHgwxYukuRV/eXPs1EUVPPlS8z+7a7zI7
R9TEcIk75D4jZTLdr461tiiviWs/NeHk+SGJHqmEhBg/StHIUc8UmoEW8NFW6c564B8rAfdjXdTG
YTvm0oI+yjeUeBGAwMAt0R5RLvVL7wZfOZFRrgN1rKS1a8trk81ISYmsyvhzAPEj9iTdnDyxbw9D
9ZrrH1Jqg4UsnpKeAIJRHhCzDUnqhdqu1Nz3qbGukoiSoJoI2S2xXwtz+KH6FPNX5OQiqOqt9DRh
Md0mhheh70QnA7Qv6bxjvU72l+RgcxqV51bsrWIDzRX3M16Orf8J0zlOPLE+tE2yaRR1G8zz1rhv
sWIfhTyoVt5IiGiOkRfFNhWJmZiyYnZ3seKpcv2a+IeGwDCMI2yxhGcr11pX96bpvojnxQ7bqe8i
QBDBgSnLnxWMbLJbPMC+pYaEBtgi/bejuIBqPHqakA6Po5Xb21+aa76DV6dRB82D4JJoWPwv3hqd
pFhbOEX6AD70GpNk/fmKmQ2vinxOrPozsZjRw4+2U84oNxAuDmdEsmaNW+ORO10KYugSlXM0iWhZ
sCMY2bVuyH35DvBDa6xe6HrOFCX7rP3QU6T46recn/j+YSPX+UUcUdI9jv74ZvOOhHeIcygBdaGK
dU7S8ho1nRdAPuclk7dgZHRFvCovn/qbSfHMl0ilrfBqw3ovd1FOtMB1Es+KIxnjPd0pWLzSwnY7
1L+za1r+PEAHJYQAJaMp7S/1pHlp3pwUBzW5aPSqSIJUy/qKuBS8+/UQSF81hVU1sBd+L3+L4xQX
pO6UXd22S3Ea8phd8ctgdh7E+U8NKC5WcjCmwiBy+rZUtmy8K+1pntjVQRQnRDwvKhAJlApNjx7F
sFPIJgaWcVZ0N0su9whQrPy6JC3jfti6ffcplnh3SL6Vgxh82M165mB4yMcuohCrRQaFiDFpRH0Z
G7VFeZt9rcB+sk0J8KBTRuocVeId3UFPRJ1ByoZed+cKY+9o6C/i7WKYonu+df6HqbNYjlzrwuwT
KUIM02RwOs00URjFzHr6XlvV9+8elF2mBOmcfTauj3yg5FLkMNKd+sNsd5L/svqJCbSY7AYt+v78
0vMQM2tULZ13GmnXJl4pyR4iB+4Y78bJ1b1DslF2r7xjSdeYSnaKFGUvZ6Z8f8lhcUh5OETJrdWD
g8dj6vGFxD2RIFzShAzU39h4mpyJN1O6Kg39c4mH/+e4Bmq2MhPvUZ/VT3nqMrff7ezErPGXUeJB
FPNn0zOK0sNJSsIflUgNIWssEiuGadi6/6Dd6X1uz3FrMcLDnWU086PoOQzN5ihrGFbcj5NziiXN
naqMP4MVksidOM8ZiHADSNvdX8HIo6Xa18CaPkeT/S3rPiaNQZd832ifo5ByaEyX1Z7ybYZLSFfg
JGXllvnWG1mlPqPLrZpfZXXKbpbdUI+/HJxPYhpkEbYirwTWXlacPWnPSfkpv8ns8bKPEIPAT2FQ
IP9KSOdlsKMY2TDuEohLtu/tfIdpQUn2lWT/xPoXdnxPB/w678c/t8y/AFb8yffLiZFzREzkFFAm
UHflu/xJ5PtPDqcE/Tlf8nXYEYLzGXWKjdeat7ZkaDROlqS4cVtjeae0H26sAR4I+4dmm5+oMr5q
3d+meXuGYftJOeKHVi7XL99kC5ZsxWLEtPUXp8vfiFrfQBLb7gSFrr0VsxLNjNcV/U9eprvJCs9I
Qr/q8ZfSqj+DGpJMVb7FaGiV8u25zkM4/fmILdSjfS+rU3WMxV4pEaOwXnQUE8E00I9sCrmqmens
SmZdOdTkgjvTv/sUk42S++or+jcwkOBUDsm7PN0QTj8ar1uuuWFeWZavskbkd5EuRQr0TW55Eo/v
ERQ2VlbMnZdroSdbU6NplQdmXuorD4JHlLKjd61Xvsf2bCbfedHd9Zb3Lu+EPrZfncRCEP3lofck
50MfTcsDaSGQzCbZeeV0p1V0rHKNRqP5WNYM7NuJAqy8M38yfsT2a212VzLSEfU5OpR7B4sgbuZi
RrSWq45KveV+M+n4tTzNVL1MFVlnEoI8ijwqzuxd3YDJMkMsAxcFZUywoY8uqbwZYo7q1vcNaU/x
O8SPQbHxtYv38iWtIj+UBX7oGDpGQJbKNLvogb0RC5xx26HqfMvVCQx3P2b6XkyhvDJWHTmw5k7p
6ncGF/4kzNXmHCxLc1xM7uQQ1Jv5q+MsJ7CkNaoS5zypPyy2KdGlxC94WN++nV66eGZgiKhxCe5w
ueh2i0rlJ/ZD+gbDnwIniUInz9g86iz2incRpP2Pq0JcQ5AE4Qq8NhYuLzvFh5ZsOvOzJ5WfS35n
SVVKFnMe6QdRX0GpftLbhRQl5xHvlDU/YzqdYtcqFDHQC9pTpipPycYymu+Eo7jmLkruqrHncz9a
65bTrUDlpEjcG4d1TKz9zsBSYapklnlhrJOOW0SK8VKFjMo77vJMkoQqsQhj9NEY5btvfP4vi+rg
9UVFtGGE5ma5FsiC/SaTcu5QoWvwiPtY/5TgD877ziitg1zAmPl/qSfEKIaXBmcInrDhCvfU2dTl
uKtz9cWqjhKgTfa/QC0OaxjkzJZX/hLJxzjVjdFtndY426W33JclCKfUXHpodhH1+xVS4HympoZS
qbPt3OpDMgM8tDzD3OXHuTK3Y+n+SgJ+xC9X1e2YNF9yQyUPbPfKHuTeLpNIhi6Yb4/YHi1Xb1K3
dB8JresHjAppy+7P2Uixw2g0nH1eY6vv48LfS6ZhyTKAynhkog9WACe+b//iH/+qufPgM4U1kSgI
xaLmlfFDf9ejAfCA4jFe77iEpUqEah8KRrb63EbmG8qL3wO2gdjq2+1fOhqiDbx9dwiWvwiYpQiG
6mHIq9+E5dNb/slX/a3u4BpG9dpsxlu5+3Qd/vSe9+AFjzh7Uq7CK2IJDNgFYPN09r4G7KQUFryv
karEchS6946/FprNs8NaUt1/v8362trjcA5H3CQOw7HCgzNiTkKmrrKUSW3f996FcFcnKON1/i3b
Zk3Q8yUZVVlefTx/ApQQOtslwR+T15DKtmWS2GzejIwf4+jbXUW+7M3o4xdkH2kXsO/8Iv0dA/9X
ZYeBsfwhrNsDfz4xjftcsPYI0iSrY9hMVJbpfrm1HUBY1qapMO+paZSTSQ9JqOXoT7WG5wUTKknn
ixSp6kr/lGSCJBwzHe6qbaPREfzkpnEeZ3PbTCaLr/2WNCE8/ve5PkquRbyQufH3tq7sR8KdjmUP
IpgHlKyKZFukdKEoxQFdgUNJ2lvqK5IOHZGeMXo2gesz3z5fJTMykYygdyNaUR+lGQjiJ6bCLsNj
iRJewgkD+OrH78w9/abHhtNGrIb8jpggSvIbBXGkokQAOiHEVFljw7PeQPRD3FfWeWzY57Jn6tFw
twDZIbGmX642fw6t92URotYa8CcyMfKajdD5GqmFzJ0JnDH9CvR/ubXMYncG+hE16G+5oPIYUbgD
LPQFDvVHEu2MlDJVaR27ukOiAsMp9Ra9PpeJ+Sbr+X9Gbyz92wiFJqd19yguHuh0+GdybA4PjyMo
G2aCoKNk6xn2UvXmQ+OAFIson22zfw3KgxSBmCf/StpzFOvkOQggzO4PFhFVqOTXvWVeaNdm9kH2
k80R9C/jZ45nO5l3pfWVFuQ8ed3yVphIVkfjNSIulZySmDG39TcOxMvZCAGiUA3AJ5VQUiLOsbWO
SevuJJBLSutfenSKchChE5aaDPjMFAsZF3FB7c5F52FkCJ2CHP7xkmNiAijM638lPr1B82wkJ5+N
6cMIDEDMn7wyaDXByvYK+l3Hm5k4Wd6GnDNJdvTG+l1qiUt5A6NSS2MQOwFa05+FFVIr8hm2cWhj
Wpj09LocPyEwQ/kl3e+urM7NcknMKlmqaYvVDz2LQRdChH4rq86xp0/agX5otf4pm+grBB4zBPEO
MZ/rnI3MgHPUc8DJz9Oh+JwOcsKg5/uZXOVuLoYIU7IUPMbg3KMlG+BGyc/ocwDhRDLTs6+dXx4r
Z9gv3+fGyn2W9SLrJoco0idPivkax/0HVvX3fytJNodHJWbq3vXMPnsQq6S8I3/l5tqnvIO+2Gmh
gS+ffIF5l8sZbV3POi3v1r9tvfLDN6vfaKAkJM+OltOtC6m7JTBSWuymrT70KLzKz6ZB+wzB2aTV
VzVzeS25OhpcExs5bqdJ7uRJ/VzbFGV7kUticUKXrbH8oYOmWwj60jWe5TV6Aeli3gs9ksu7jBp7
xwDFsuhdRkhj60MxwR/h9EuFSFwCaOMM+Z41hm2WfcArkj0hr0qMfe6QXWiGe6PS4KuY254nI5Y7
2yYvVR+8d1TqTko87f/zVkakvJGGuQX7TI6FXxK3Rq7trABJcrqHVLJJAyiZ5N/N4GZ7m0ovv+W2
W9W/9aiCURu75kHW5nLM9U355mmvkh8X6yH2kZaFB58crlhByeAvq13yrfCyX2P1VipKY7cn1fsh
plWsrQR48tnvjN1IU0QaRyeV1K/kdpf8u5eP61ZXD9r8Jsfjf6nncWc49vfUO0xzgd11ii/picgz
UiyB9ZME07FmonB5ZI56WtVu/1dmp759J/VRqYvWHQkkDgL6sbh4Vr0zR/fk5QMTyG+ywSWM1It8
1zdEF1J8lW8sbR/Zsw+6dckTNySs4s4j7Q7AlCPPiKv3lOOvMw1UyL1da+HybUxOv8WzTsOtIr+d
21hBTmZcPNWcLo6PNjnHcsUycORe5hzTqUaBxpi2mVFf6K6kjEcuRvIKiB+iwpQeAeM5On0kHZTH
0N5LigLiEidy9uhZH+I/54Q0kgKQcGcH5uQ84UMmOpu1w0MocaYLoulqnp4Z+nvOnX9WTsLyFooh
2nh3XkudQMFwSSJ5ieObY+Rbb17d/PZmCGk230pojxuwqyl5TWb+LkGCB9KBZMiTOvS3NcDo3LkM
v0UzvkTj+OBXvAuDOit9LG6ovaksABCLB7Raf3JqzIFq/igdafSsgfHIyDoV/LSq3mvN/tLrh9lB
nQjbKW5a3bo3bYqodvgwBtaLePhSkTFSarwy/O+TfuHw8iWHbGz6lkS3nAd8K0QithtZmMO4dGuA
BDimXbxOIQyKp7iYEmnXSDC3NOc30TLYtriLKYba9E2IdMlJVrNUBeQCiS8BDjIMsm8pDE5m9+qb
78tCCo9moTPqp53LjI2rmO9hRfDCc3G1Amt+lVUz6MFrNvwrKMoDtJ17Ga16K8WcIBw+rLF/N7O9
nGHSNSDdA3KCy7/JZ8SzbB8BbjLaWJzkBEeX84cT/acx2ge3eBFXXH5VdqXc3yDz7rTIWhJFhhq9
wI9d1UHxYGbWpz6t5DqKty7R0twFZAGepVjjQv1Zzn16NDnG6vuJ7MDSOyTmAVmY9Zwld0XFrORE
jIwPE2BK4INfGA3TVmK4QYEvP5hdHy7er/yd7G81IdFcorUba5u4BWrK98T7W0zOOJLJQGIVf0ge
Ux5Gcfib3L9HY5V+Se2xq14lCtNLHgZ/Xg13dpq/LZYEUNu/3qZZizdqPN7KEfvf8zo+kz0Wgy0w
lXkpy3uRN6Xpyp2OHJo48ss3ZdlMUXYLYRLOWfcn3o+ER7aPelqkXOWaywqUizzHH5phPkthWnoi
pDQWJOhL+I+dswkj58vP3Pd/1T1yXFI0Kl2gfxqcZefbrqyz46bLmloq9jTQSKm1COr9UFeHxWuQ
5S9OsHWtwMRq+otUuKRBSZzQtGzf+jcJnogAPgjLlptep6Sck/Vo1He6UETlSpZyaZBMoSe6v5Xr
J9Hscr1QBPkO921uodKNqoMcHxJmTab6mWVHefOyl3qqJYXRnKZM205l/DXQh48s+K0cAnIYNMWL
rrYPyIB+LRGZbd77Kmgv8TDZOrpYX3G4aUM7ZRBGLJzuGvdZ3FW5kNKIYqfDx0DPKtVRyRdWQ0Di
+F7JMcp42e+S0F9M/OROT070oO3+O17+O2rks1T4R0ablfo4NtPNhM9fteaXPE+XJ58xMHb/W76S
l9Y0yTMJOPHrAy0iZUXunksb5eZqhuNqGLewkEj1/LMd4xSeu6mFls+bES8uqspXwz5Im1gqJRc5
cmXJ1VF69lN7K7EOsrhkXiVBl7QvhgiX/NutS5uLrAn8dBNaRRumjxJsylYQR01J408iX3HyxK+V
aqgUiA0MT+/RdMNKk7Jy6R6xP5+zg7oY79xp4ET6IuuHu5r0n/SISZX3fwdgpsY/EYB93c5ulqqH
pKOl0uExIhYtNkIKNVaUP/XpVQ4vnehODBcKiSd9pjcdQs9KrJZUZWZFuwFLsm3Lfj104R2SHlDQ
/KXRyTLSH4nIPKu6B1e9kj6OZnTPVYjYyUi9u5IOgBTRYuRS5erLEpObgiI7FD/WEntM3no+Jh8k
6mTTikX+1wwATCourcsSbYm9GsGTpoq21pp/zkyaGjj05r5WtI2sL7Gr0nqV57Ao9Cx41UP9vCSN
uKh23Vy0YNiYpf1RvEga5P+PolCJPOYBenYk+ee22MA+RXGHtAimXGA0FmqdwKZPBbGHpBElsymJ
T8n2aa36WoDY/ALdAonhuTFRE8De6eb7ZA9ceWdpCBvEpcqUe69012rWXJb1icsl4h/QAu+YFH0e
OrDXJCDFt8tV7xS0xRLYySVrwW6sMvZObAyL/yY+m1wwTz33pLnkv/JvsQJJq8M51O9rvIgkNZ/i
HGIuJsJSyGSSIWJeIyw3NOS4RKjL1ZY/zePg2/0QP1Be3NIkNBvXqd514PwL+82MwqeW6mjTPi+d
ftIqZ81IhEf7JcTkVUbcZEkaB2bxnCXYGTnxq6yEXn6Up8jEWMl51OL4vUnwLXcuJIZibO/RCz9m
7V8cG0ksy/hWFOoCyj0tiSn2EX3QhFqQ/9Lhqrto7Zn5QRocpB1DnMalW8OH1pLM9zqArZXZ3vS+
9yJ9VfJ7crgb6Qfam69LHoFvpazmJC3PUr5pjGaN2M1t1vg0AHQ0H3gVEA114yFmj2/5r/xhOiaK
AN7j2M5/0h88e/qnH8ePEZBoDe+181DpEKUiXpA0gMVdDvKQ0hNdqzzJ/7ZqVYC9GGmMMYtrnYLp
58XZHhUMAne5DYCoiFiXCFd2iuwYtwN0TiJEDoRQtd4N7+qbxqtRZtj16iCmRkotckjIZY562CJz
uZW2RWn4c0uXOYVwJzdXNYJTZqBiy+/qhklDr/ctn9G9BG2WbItk/hGbRJJupgpeknkYDEgN7B05
nOQhpI9Q94pbOHPr/7rNBpdJY4BW4fyvG7qnvmyCkszj5tdrx8/MM3+G+Qru6FXer1g4211Pvvom
p4J0jxmtu47zjokU2rJoaGlQP9Jp0BCv1dKGp2R8Xlz9/+7ncmL4/GICF94ekm2Zq1u54dKxIQeI
XPAeMdg6hQcmDVHLgUOlaatb0VkMqayFvN1C1PmSOyS9xPLoES/QhLANRRZdnwoANC3JOMlSXqMA
FXnmm5QqxYgKBBquJwn9tqqfpC4nqfVY1z4ZSn2Jq5PUM6XCapJrM6foqyusraY7x3SE4kj+Pit6
eH39n1QwwDvshpJWVjJ4Uh8U584YwPq5yUWK2IZfvsvjtUq0cWr7HIzOa+G/SOEj8AlEiUq0edwO
0XT2SCMGVf9njulbXFFSABwk8Y287kDHhFFT0eDjurO6S4cQFbB/hWGbeJkGvK+y30mBiyFlnAYX
LWgmX6TJQOpE8rlw3MMUoi+TG0ujQ5wRYwc1PaFOB6fKeNJsGinVJof3k9XIxTTpnWEye15QYnib
cvW+qaLhL7SBcho6zYstZPMx791HxKrjnWUM+c3I0NfZywG40XIBuNhF8TL3/P4LoMF2+fNmni4d
HQPvY6fMMN0THxlgw96beassCN5bRmYDKIBh9oKuDG0s0GT/5kMLXukvUs3fWA/6l7wHuem7XX6r
94l9BIWm7CfP0O/mDPZ6UpnjO2b9tpIX7FKGsaoCeQqV+KHXUrTSe3zeClWdsxaH4Y2loYWBroH6
qEKZQTnCzr5tlvry51TA76q8zd4btNnAWSvNHaia7MAY5HQMxmG4tVPF2BTjU2WBPICo4axoWkA0
JIthrOYPlsY8qxYWQMvh5DE3uCONJ/jF4LEtYbMm6ZCv8gEdHqU2lJd69nZVgnJG1U43Oi2OndIj
0NS26r6mjZjWlr+6G5ON00CtQxwJYfAkW896MmycKSK7kB/tCnlyp37SyGWMSvYcBY0DiKcDnofs
RO595bXKsT5732EWRRtKvHU8bIoG1Zvc4AJYWvPsa+lzrwznhi7guA3f4QO9+KXya1oAhqKgPfXj
dDeibrGqs25Dg++us3jnClgFXhAA0E61tl5hlauJGic6DOj6hCV6Z6rXbCABBYnVHaNywp2MhweN
OMif8ZMrqC4AfuAHI6H9VTfZ3ejm16TS3tpeR9XMLDYOTNvSoHMlYwh6hQowEgRFcm20+BlBYirV
LI0kdw8QWkkq5eEKxc6Qy9XdVWxoZhq61a9deBnIMX1YV1lwj/oNOKrhvtOR4PIK8H8mqP9g8Nyj
BpRnNXZus5pMp5NBcuYyqrDd9C5Usvpznk1npfl1DgCIRhR1ECrkdILbcCWkJu4BB8bQ8mMbujdj
VR9q17ydNdLGNAgC1lJXZq8ohyyc583s7vIsuwvC/OAjv0JdFMBedKEAN6zVoQLt2sI9TkgvxcxC
Ufcbc+T58t+h7vK1249XCrovKD4HDNMdGFJ+MUhN7D1hbfqO9qLZKQ2GGdRC+AQaSEYgps8dHcNp
YL8bPX6oW9V7Lv0uQFFpM/mTtk6rQ5XxgAyzxvuSu5p18xeE6WJFQ+xxVIKvlpI+v9OTDfBjfJUM
8gOgOHwf8Bp6fmeMb5m5102yMO2cJ1tbD/euz2A6nLOcnlJcoWp4tOfoTKr2OwiG5qTpt3GgIGzo
2DuCdgvEY8Yir+AdMCyub01vvKuq2UMugbrD3F3AAIbr1tPDjcY8ADmmQ2PBZAYqcNV75VfPPUbp
an07Ww9VrtL9GtnBpo6UPzNsv9wKFkXJaP3ywUrjQwPmZ8Y21Z7TbNS1ZhnxOqnl8dhiWQVDqyqZ
OleLgI4AcFRKHHwMRnvSdWS/WhRi63aGg51btHzG0y7RPK4j8uJTGCJmZX5vugTrMIwzOFgkltej
1W6pJLa8hcbZBI5KLphp8cycn0rVyTiO9YmUml4dun64FN4kzRITpNnuJbC0O81UXhNff1CtCK2v
+Q3RIrrHobZNTIwoEapBIIjzdaTXYHebyl7ZVpCCNA2NTZjkQOSKGSQkwGZ0B+ecLwEMwwbCCCA7
7vQphZccWfDZgoOqOta1jBG3Q5mpWAc4m47avwwWuDprbsxDZTPJWVfJvoQit0nza5u5BxSzURGZ
I2QJKJmYOZpvtRkVu4KpFiZBg00F7eXKsu5ndLRKUF41fUY7hPkepyG8jXXjI00QJrSSYpcrNYNr
TNQ4eukfkUqAPdrxahQFBh3kfCvxVaH67VU3Qw9rfmLq0b6Bof9Gw868iTTr7Ln+sBpte145FUxn
s3HpBm2GlWNBPlfNZm266Udbav1hdDPYbh2AuvAz11t2QJGDQdS9HTADKvvqzlWHrWrRgRMzSHCd
ocntNeQtxVusGu9upPkG2AXTsYV+45baOQUUlpKmtiJIqA7JpgT1EOBd5O1WATxVRhXiXTtjJste
O4aZPawaLufKDOlXyuNjX/mbkK21MvrbMXA/mGwc15NhcGftdmU6U7y3ELpYFz7VldggPMkPkacz
3xdSJnSadWxhaCITG00HL1g6/2U23WLjTvat44wVaXn3arFgk763d45VfpGHfxu6p37uMbwIOBwy
TX1n7nFgvAHKgeY+OnCPyF0gcZYh1uY5XM4kGx7aLLMORJqZE6rrdo7j1ZQB9vH6tcJUNo1asG6B
IdqIFTTVWjXddRiyY4ZAGhv10dlpua2svRjPAkLIxcm9aNOUyS5lGBikOUJQdX+nxIIB9OUZQ/dg
FPVTBfJr1TARzSRUjqAUFFrP514rgCVHNPLWcwRbOLcGc29prBV8DY7uIj4B5cfQG9wXJX6wHUR1
FA2rbhS8b28qNioHIYdFdmqb5i/sUI8xK1R4WpvgF608Z1M25k1DMmJNP86RrGe64h3kLNa5X/m5
dYU9M2waJ6S/DfZ0pqzmWv1qmkZde3WL5l0Pg4yjyZMOSluLXXRJ1YshoSCNpclYhGttnOknM9Rd
00aP6uwnm5p4njc5yEGDV0ab1VrrEG0ufYDmw5NiwT6sBjY+WRcCoWgGyhxv4864k0ZJuuG2mhZf
+qn7gPgErkmjuyJJ87UapekqtXDSvTT6QxfomFtlu4rR5fGTjMZkf0jW2SSejokKdRWlOzx5Zd3S
ONs0nJMmQw1zTxuo4t+P6QQnUYXvLNwDPWGsNMLGkYROs/qVnO94iAFLrMq7ek77A7xAjynqB17L
XRX0FSwzfBSXU77Q2yv+M7Agx2WEsn2oqGamSIcxcVDfVB2Iy6L08p3hfbU9Ku25ViK/oG/gO4OU
9jJcoOK9NxyfziV6XbvEor4QblMPyV3yBKeye0siICNOSawEQmE1zdXWspryxqsOjlLqWyXP2SOj
deei4nksGJGPu+y26d2/qqn/fIIAClbxZaBhbVXkfPD86JMAiaJxM2ziDt+aETlSqkpTk0Ntt8HB
ypmbo4sXrzsEVznq6otbWmR0wxZcJNa7KSsY9drNpKgUn934ZEf11Wd4ZZ10/aPeqb/IKGynqYpX
XcQHctynctRAWlomu4BJRqPMcWvcBNWXpkTYp9W23B84inXz6pf+iqmS+6bHl7IytG+1xv2ZHoZY
fUTZB3Yn4z21XRYbPdDPqLt0Tb23Wg9FU0SiiqIfGFMYuQOOfihbtlCIQsvVscd0zaQzPQwDcjRB
hN2zpuG1nIxTmnk3Xseezw3QpzlBwaovwaeWZnWXDbTMJF2WrQONid7a1W4LRz02bpZdgs7ztq5+
QvKwozJ2zUzk7TTKZGEw0znc1+tuaJDVKe9KLfIujZLs6GhdB3p8jHtI7S4wIi0nMAlmosTc3Xe2
gfTQD5PUAHNgnO8US9n5c2HuY724dhllmjExQBAHAG7Lisy7plx6vg0gvR4vWjXuUk1IAL0Z7WO3
JsGqGezmfo43uZccGbvEzHbRKTac8lAw9ZWWJFtjkoaVptZbS6dIpeunLOSwC6rbbI5+pxAq5dgC
WXBa9jJb4aNHJnYzdIp6Y9fdAOsW33gMrQYOcje8OyMog1YJfxO/eEKPJ30FHl/T6F6PN5l8WL5s
HDfBSSiewsyisBtnxslV0CXMZ5Ukz9TvVaUEuhUboLG9yr73altd5+AO9uGo2/fL91BN+AU9QOnW
TkxaKsOcTm/bKc8uwmflqjInjq8YSSObSkgT6SaiKs411+xg3Y40aPpqaV8N1d/EdXzMlQEyv3wo
0p6HqaiTTcmN4FmpNwf/9wNspuRs09qsGcpryvilX+tvmskisAIlBKHCl2GVIBxoIpTQxEVDQawz
nnOuWFdO/huTBtFOieJ87SvIPw0Jg950Wfbn0dH78/I/p1JcdFG6oNx6/QB9HIXYY9LltNB7w5H4
Rr/R0N6hi5L/Jd2s7Fzct41GM8VcBNbOsNB3JaF5anxjfvEmOzwo4PX3NHAar8Fo7DK30qA0A5QC
Rz7eoXQeg0qed6aa+ZuZk/kFvVtQXogH/ka0mCnOtJqcvLj6NUVHI9tX8Wg/jF5F57zWaQerz65R
58ZbrlV8LBWrvcSlmeyGLvBXZW29e9B9b2tN9aDEz9emqtoNoh3a7WwaCFYPVXYgTbeu9SjBIWOl
RUVr3DhxxsnlThbzupG6DUeneG2y8R63zAnqg1t1PcepxTHdj5D/3RFkXa8+jsp4OxSuf19H+d0A
oO2xRKpGUVz1yezKzzo363tVixsm0/LV1S4aS1tBSfuLR3YKZDEfuT8nBXqtuBOqlXG3KdPePek9
sDKzHtPL1GA9zeIBDIW5S6xZO8B+855bt7oJHGM40ESpIhiZGRsz8MyDYjfFK3MvoN7Vqw54fvBG
767xrmmbWo918eM2oXts1FxlTNyf/33wa/NSA76NTJg9MSC1Oa6LSyBfZVlaHN0QyZNeo7il6Za1
ZUeoFyK9DMWOWnuJXAZFqzm8S9E1ekEd0E2G6TXOPoaAzEGsV+WNaQS0XFndhcTEvZoGw6WhVEy8
peVPkShp0kzYfsEthoUySGlIGXZN2rzbRuqdRy72tYin8YpozUlttJppd2s6WXUVMX7Ravss1Jv7
GNIFrpUaHZil6zdz18wXs0F+gc1pEcvq86XqB/PcRITlvKiHMGJGIQyST7RHGWAKa+OWdt34ANta
OU5VTqE5GuwVdFvltmbZnK1JRa46shFtjctT4W6Lws5+/di+KWKj/el1+0ofm/qdFNljDeqWmRD3
pUYj9Isz98MZivoTo/NLTnhGVApcqjcb7vs4/KZOS0qAjNqWIK+K1uaoQ2OJ4k+fzJjuO+VzWRuU
MUrtPcYXHtYho7CXYIq7e30mvh/NxviATIjkZFuHt2FiDXdjlRDVtL7+EcN3XA2wLXEYoSso5hje
tGh6bstsaHfT6Jtb3bD6U6nO6r1ahqgHQjtGNwglaaKeOyWPkxdEGe09PZM+pWSFXO3R6rTwkAcx
ug9pM7g3RCz7qZ+iO6s+G1qtn3Pa1gYrGR9jvMsHN8ebSIfpDVZHu6NEXu8Rfhp4l25zGE38S8IB
59ZAguqUovu8Z6xNfQCszzhx2QSPo+k9xjESfXFlaafJm4tnyyscnOfeOyxfNsPoE1ky2WJAU9o2
uhNsYMOoEOnjsj1b8kFXlOasJyFaFTDWvcxECKWItEsaMPhTk0hu5ra+WI7RIcXdV8NhnsonWuMg
WVv9e0EScROOii7oTx1eN7o6ltMZa1cfgmPk9e41aMKeIP1+0iP7xa/H4M6t4meSMi9TGFW3lWP6
90mabUe0fp8DD8iiPxyizrvYZhx9S+OtBhCyi2qZXqsdMhhdszF4jH1Q2kzRRIWFcETI9P08zu4+
8Rm7wwQ1930a2kfHJwIckKJ/tebBWgdGp54cUmyveU1In1C2wPzgVCYbxoff03Gc/xJ4aVUR/EUA
LckitckL0zHbYXI/2pFGGFRQbrheya2GotNtlapnBEkUCHwoO7d5hkKvgU4BZKQzmUmTERlNORt5
ydhgZDwVmvIM2pvgzkOHXZ+JV1RV7S/5GO9GAaYnldvfDWNwUppphjeOqpgTgYNunQbzFGgPRRTa
VxObfqUibV1RWau2XdBeQuoCRUFDQp0bz8Z8p9H0/mA1c49/5NhbHcW8LbPtM/NncBVVL9OQV0yd
LXcFTVOlcx4s5hJQKQ3vkdE7RbOuw7rS4PlH4/yUBhaeXVDeBq43XzTOjhtEftBDVIf0IaHYUU9h
djYGKm8TiPKjX/gbpUjNlT/RG6qaoDbKOT//vw9I8uVnPa4RuMpKFnRdFRevQtQHTEayb4Cj41a1
bBCNBmCHON5EDGhcOXNNCFWkz8moqBulCq+N+H0Wg6QQOdBRaFJi5zy/s4AlivpkubMCD70HnL2W
mPi2SNQVfrp9nYJGve+n+ERDV3Ga+tm68cZtL0/sREVJ4ZL/IXRfXHQaiI5N6u8Dsw3OTCIpJ412
wX//W75XBKjMJAlCussPZvmpCteApsjyXUe1b1eoiCr1wKkvkaJa3UlvbG09Dti4rhyJtuQns2Ku
BtdTT4XjNNoxhz9FG9ccbalLxje+YiP70dbkROs5vvVILLlRDcaquvWaoH5T6zg9JK6lblUDdi03
Zjp4vUEGMBDNomkgHV1G09UnL2mvFAuemam358RUHmGJM+Fkp+1eL+nZVrSCrEbR3pB+bm6QBuB/
HZ5nD5J909uOe14+gI6mc1FP0rVuVe49QFpc5spXdlaqOPeqfK9V+0ebRETKsXqsTO//EHVey5Eq
W7d+IiIgE5e3lPdSyeuG6NWrG+8Sz9Ofr7T+E/uiiTIKqbqAzDnHHMa/aTcn8TR8RJeSoPVkGVXQ
AB3elLny4FOelVY3mSXWdpopy6LMzJ6LuEnOblw+abvKnrsmWed06bchLXZl6h9dvZRnAlLHzRST
PGbMiCERzk7bpjNoAUpFjTwMdO7YyG9Ks9KXgrAbNluWIka3BAjhrVWvctX8ymcZfTUloLwXkcaZ
OJhpM/YMclpfLknUqkvlescQt92jsNs/RWXAU4rDhvGAVOFlmldT6TRXAmHoFxJiD/vWjJGEcQ5L
UR9GM3P+dWpwgVRV3ZONRZVh4ZrSuvFwSDOiXI0SzTzupskp8ZbnHhUxouaIZDeBA4YN5HyKfBFd
xiTGnAhwdTOMWh1nx192uYl3ltP6c9BL5lGEjik8jHyJR4AVYg3mbPrYgQxkDfN+mUAYEtntW8D0
nRWVGn51np0thzCkSsbXUNb1PmsTMGTLOywaR4Denu++ZGbgtriTwT17Nxzv5oYZpGJ7wGc2G+/S
tM69yl1qGmDNAavSndvJv72YDjg75zuL+zqAaJLfcsf7HLkCCJ810unoUfsFco7lvgnp1yiCTvLH
vrV7isIY59PMJ8QlltZ6EaRb2Bh7JX0yfxY5W01BkMuBayKABOi8uaa3D0kpXLeL02w1WQiCHjY0
CETAMUx0RUjQfFTeGrcpb2zj8zbP4A2l7V35rXHWUMVBOMruTaVZi61dPZ3+d6CKg9TsG9FGE09E
frndn4tKD+efR/aIsCJ2sdFSfEKMjJNFXw10K6N2OSv473og+7dKunCUkmEfk5OJQSSTkEFixzeG
jr6ONond8Ck/qHNewtiGjWyw81VNKLZWuOQsMQzFVi71wNqqYuP6c+CWP/m2HeKWzEsDgNdxSsS9
T6biieXmHGaxOpmtLNZhYnVYyU+/lJeMe3xd6oAQjHFH0Ft+jsNkZxhK70AOzP/c6fE1/RhSzAfN
Oh+JYXHSuxMxd1B9Sois8NBFukhCmoJZYW/OuIz28fyy9N3Zmeo/Qo7WzY3X7jjXGxsw5kl7+O7n
uXMuvCK8GrQMcUrwMxXQqhmtmOs7IZflcZt2lg0GiG3Atio6rCzS1NgTxvCnN80anMR/iiLfxZjh
tzZqdXLyegCPi08hgOvNrAwupWT+o6P+vY29/m1S/E8jzt97ybQuGNwc+MjKrgSeZdeRHpl6dhgu
jXcwregPZoqYCuOvjhrY4vzg96sv9GU17LS435X4ZZy6UFqBHyPOyFzshQqqD9p1Dm0FJSGeSZUm
Hm/MYvcToLFCSWyHOwdGd1+X4z72QFTJeslXlYCFUYvwr+fLoy2ZAlAofzweRKZBLHRezHSWVTaj
NsfesZgxp7Smlu2joMyMo2syx8zwc1H998h6cBIqWYZEeMzYaaeRQ3TnZC2r5nHhsVKCSSh9/Xn2
c2iT1tvBAp6BlPLo6X9v1FQ2gTUk3b7xu2SThSTuzI4lXmI9rd1JqqefZ7LqurVZd9nu56ki8OFc
z+a/+LeGz2YiHzJ5fK2wGMzCpP7M3UhwJ0whebU8rWNES8bYPFmtW11QRlzHIn1PlTX+1mP/5fQy
fG0rZ9oZaSP3ACnxC9s6dJymjnZzBGzBWKG2Z7KOy6x/ipdRfA8e/Y2rxMaXrjgP9VBdY6viEjOy
4qyW0t5i+5jOHm1i7XhXgiwJp0ja6JpO5FFOGUu3jQ0YiWFQzLErQUpaUGxpl31lHqhnBwtRzCO8
BCzUCYSMp1NUxtu+s82zAeYO0tmyMzpz9Z65ZFEi3ieGvLP24X42jHkHO/9PnlULAHnsr376e9y+
s9cI+lGl+qOVzFSr7G3FfhlR+oxL+OQwygB8wiByXKxT/EiBxiOMiJ5H6TVNNikpj/rr59HPa8tQ
H8MIjl0qM3cbNwyX3BR7ayuqWNOXE4EXqQjIn3pSAzWQQZD2LWZv4JLxpx1TtzTX87jPF6muYVbJ
Fwc20VLE+okxmHgZ8fcmK7n0sEo3pqeoSUS0Sjv8OvOiWs6zO+GB63nJpnhoc+PBo2Z8vGFLW20H
S3yFpjccFUqmo/E4/Dz9eZRXI4R6Gr+VXhx5nVhhzpzpFQXywSsW94gFCWT6h2X8z6NoBnKre5sx
MC8lEQg341RzS7h5fQY7loeCLq8aT5Z/zZaovUHyaG8/j+Z4MPdDbzPRalbhnLqn0k6tS6EyqLcO
/q/geXnGADgc7lWNT2gK1BXgVD3cp7S4uqHv3gimwvGGAVqFOJaxibfJ02q5NYrAzrExcRGf4gvj
U0L6ihNnvdgNMfoIAXnszbeAUpc+vUfkhOAxj9GitOrkKS5IwvINE4FlMk+k3ZAHP+iRkDnCoF8H
3EPZAShZbEEwYd8Oly5LxNUnva80kU6IonlJHwdqR5zG4DPQj2UYbptqbTUo4Cc5o13oxS3FVezc
QNXDAYGF0e302vFF/63JG4D5pzEoSybG/+kQX5AyGTvcHcR6sBv/jXPb7awqzze4k/qwA7QH+d5Y
Nj/vZhYGsSWo7tqdm11kCf2ZAuSQ6mAkV6+z5rdwwHTYqPQnVvT5cfSg7qEwJBHSfvK0pZ8V9TGl
D6BPTi3o9snW7k2003blXfxqKEGp3mYCqdajXurzI9zzllkPELnU9lcVVRsQPQClnN227Jp7lsr4
VNv6r86z38CM+g5gTvrtNNW32pJyVZk90mR2/FtawLMBxUgxC1JqV48z/GoCqEY3RVA1R2rTo6V5
Jx8G+/GoTWFlNd57rl98Kz/IWRe/RYpyr+4zwKM5+41IHfHXpJ0XVcjo0M8leY6cydUgQ70hCMHo
ggYk1mQSN2U4vy7ZRB8QTsc2i/6vAMkfpUjbVDMOT6RkGPcICxAE3nN3Dc1h/oZAwsR7PmeDDUr+
sAPOWf7XjvA8Eu+T+bqMcr7WwnnKE6bisN8uiXTi3bDwA2beu7sKaU7g1vX8adHlQXhN9Nq1ySMc
xGi+p5G11UWu7s6Ee18miUhIYWe8Slor0TXTrhADg+uoaAimbyMFtlG5a/xXkfjrJtx7VvpPVNq4
Gi9+9rWESMpxnifIMy6pVn39apTxR+FZM2X/0Oyj0Z+3NLvy+t8je6AwDMWVz8cV3zrGh86Tab3U
0XggV8L4UDWCDtcP73MEGwU2UnnsFsiTBDqfB7eJ701Tu0++9ZmNIr7/vFL63zBnrbOukeyFRf1E
JECFPt+rngZfMcxODLn9eSPubDySwi4noSyNnsNjPEQZlvomV0hbNID3+pQTQHoZO3t6They7hxo
vAePYeUzWgBurGEJQcpUv+qgO/2exWlMagVRN04OndnT9LsRUQ3egg7Ex6PT1PYNP3v9POjkG1Cj
DDwD2LuZaEhaTXCrGZXNW2EcnKSfT7Wb7NsSDRrgM9GV165VzUnDENtknKT3aXyDdfWc+OXyhxzH
DSlkOCq0UG+XuBUXwpXFJbRtEVQk3m9TFw+PkFwWQzm7QZJ5VupKrRc3nd/tJHytRtO7tUJM72SA
QROyqlfMHWDFG/ah6ZO/lRNn31ZRPi4rZuBDwbRbgMQVqFj2hWvGrGlfjLsvbts4zxCAKJwi8SfK
s27fh/m8jU0c2kxYOAxoKLLgI3pBazWmHRTA5HL+rN+lu0pxD2erqv3zmGefKnSiZwENs+2t9qWr
8DJvYsM7CG95nVxLXrGdIQMrReJO/IBYw/C3MXN2wcA125MTS70NJU9/Xvs59DgVbY3FI1Y+HFa1
WJRal87Q7yZP51s1UdhC3SlPPxhxbvnwANK02T7mOAx1lmfmIdmxX/ZD6nz2MxO7HooDjB2V7qfJ
BYSpDmZth29N4svnFCsMXYvXcBHjPbOjv9oXqCR9Iikqd/P419iWd8FNKH7hJkm2vt0b65+nehLp
ui/GaEudZd1KWFlpxQCjD3Ex/Tn4L5PUxFmkMeEYmWO/MILpNo1jErKzOHBo5gWZ0cLA3wT/qYnX
1BgkBgRWl9vcpiSqQNIDmYyBOaAO81nDt2TSVtcxwvlHptAjJ0Smo3FRhLZgckYqoe0X8jSnxku3
rAiwKm9KU7BlNBSEnIfEfOJ04WWYMIlwCjcw+vl+PKN6Sdre27SKUnPANPYFnyEf0FplL4NjV1fV
dx+t+Mc03ZEYjE6dTeZVB3oo4iSLHGa0ip29gY/uihvLvmBqdcIAtKVV+f/FgkctdYHQlpe03kb+
Z6hakrvnuDsMmYTfR7P2Pc/23e4e80DpQMvVJOv0tg8eDCB6q7J20z9y2Vy8xzEp9ghomZm+G7F5
Ns0ODkDZ3MXj4KfYAyF0zndsMg9ta2efyz4N9whVyVmfaD7HOPYQXoVy3/r7Pp3gEKpkfKbS8mlA
LO8+z+JJNUodayAcLAaqIgTh7yescmqygB/v/Lw2jjpIHIzRizkOrz+HxGYYzoKBARNYUe9c/3cY
05RFYqJEbfQ6d63q4Iwz8r6FVO+w6N7QOVsXVnV658fracO8qkhr678fawirdu0mfrdFlV9qkfr/
92MdodiWI5JjbjjTPjL9Zg3vAARFeuOhh01z7weSGvoGQf/j2RR24p7hK7duavKZ25+feByqGKe4
CCPeBSXUpjHN6Tj7f/8rf/87FilaPMi5EcjMV1bnNv9n9wtGtHkpncq6OCk4rgllAQlqvGN98t8L
d6BbN/mP5WWFUyQmitAAnJ3EZSPo7FsTuv5nWSbhQdbtQhIqTwcvo9qn970acSNeDCKuPRtlokXQ
8c4n084q7HAfwcPd1YbvPMWcr1VcM4Ut5voG0WX+u/jJ2mz8/Pfky7fFIWSuG/sTLkvybVrgFLZ1
2dNNDvKNQGIZmLPD00LgNdk4//euZZF8nEzVn9AsxTlSVXmu5ebnydRM4kwSr90HMPnYSnMRb+Vo
PiZcNhaACRECSRUSzBfrDcU9+wiJVgfyrP6H24SgplmiaOdEXW10z0pW9r11Wxb1XrMvHaPasW4e
bpO3n0dLezTLNrz+vNKEDAkx1D4LHKkuteM325m1kkzAwb1MlpcfqPWfSN3JLtzV2aX5Odi+OsUW
ei5e1iF2Q9XYi8tYbuCGk2vk1v4GMax/ClvhMOPEsQxBIOrMIVtuuWf1exf926Z17RMFUrwah6bf
1azuL0aeNFwX4q7LCd86mcFC9I0NcZz1oDS8hhIisVddNcraTUjDTj5ljyyqM9emzFCdIceHyBYS
NcGBSMlPbKuptltprNKhbrYmCqPzLKZ9ZSL4nV4Il5KrvMOHgYp5vk3RMp6Gtjh7ZHKcqoTWyaIt
lWa5zkMaLNt6tFQFofIGuEdsZcnzkk79UTMuq9O2v42USHMmWHeJLzEcy1ir3nA2eQG+auRa7UaP
Fl75sbXt20dj1bnUjLU4z4NV3GCZWGezc3BwbgycPiDh+C/uI4nAuci8a5+4Zl8cGosDM2X0GPnf
FJ88Y8yvgqSeSxLp69wyPIlirA1m9Y9J4sL2kRiyhamePC09QZgzI2bT0R8ebdeh0wjCBsgpA6PE
d+V3+SY2+USpobejxqrPJj5mtYSEqhfw8o7V4Dl3Bp+HxIbuMHpMr6ri7nne+KaKl760HtVgAsfY
etK1n6NCDmPK4f5uYqSKc5aNm1Q0fkmL2mbU5szeYuXbvsAv3ixUtcUFOcRJwHOe4bbTONPwZnmE
KHMqGOI4id74s5WsRfoAuCh2cjE+MVX/KMTylC30/PUE6AE9NyjnpIP7TPQ0Hi7pKrFtAt9rci2m
kiJ25qeilA7YttsmwESwWzdpgXsh0eVR/UrApz4T+bxulDEeFQZHQU7vviUH/UEyw6OvhQyhYON4
rY0KJzWuTe91q9ozaUOj8dWxjZ0uuue2y07+aJ8xvhi3M8ZfZje00Fajz5JUztVc0qwSkkvhWFLi
ECW+ZOmtnO4D4BLEm9qCseQuEEOiNzsf3xjMJwcMkr/pqyK3yrdFywnWERg2yTUJWqlyXGUJFEJC
wjCxXnAY+ZU2xfhlQ0lVQ2IxPuGs6RlOXyzBoEwyqtbaKHA2g2lk9xVx6a4deBL5f2jDrrOM+t4W
kvXI1ZvcyX6B+DDj6F5q3BJWI9Xkeo6jeq0Kt8agzbogxfZXLZZHgReOCLX1C35MYl2Z0Ixgw7MS
TCge7FzuFhHBRI8f0J6/JAzrUgg3+HmXrEyrnHsdEo9P5nNHfC8ucLJsPogzcgA5Ye1id79lQH7p
yPagWoGKRs7EtplVBz09fbUc7iLERwcrkxlIywKKo51TPf4C7+Nv2cl0cwhySyFHsOIXOwHbYkVK
oYB9Jn6NcHE3XuSDNzb240t6FcwoCAIBFx7lFFg+U+0lZIrV9dY3cTnjigHcQcKsJWrW87YMBzdd
2e0T41cYD2cIy+nRsY99DDzUbCd+U+Cpsd6nfUywi/zjLSR3V0YVM3MOdE/B3nmSHOnQ9VaDLlKI
ajWN+0DZBUPpOhjd2zyV7qZl1BDMdVetUjtBjhmisQ6x2mMA/l6LvD0I5bx4ef0GV/SZnCCawLhf
9z6mR6re248/4dL1VjOU4ZygDc53m0Lp+2qFO55Sxjg07fyQHsQuCQOvgKIIWEjnuko866MduWlL
pDgzlMG1J+kerVC8EevU7gyfxGRPfFHuWLv66iWNvWtdqq003sKTgPxi1B1J9F63JuJsXxajXlkL
m2CZw+sn24+xCWtzlESrIiseLtyKrxt74RGAcM1KMQR/I6sXW5XrnNSKeueMyT9N2ByYeh3n2tj3
ukX7GDbXukXq4Jksc8gSITm3Z1jHWzlFYjfNzS1FMBmYthOf87Q7ykpBEkw6BmoQiGFLPGqA6DkV
tr2D82O5bb2zrcQN2qJLD57ksh9Se1dJzcAKLTa06q4O51MDuyuwTA9uqzluQ3tCTt7JS5ZI6K6+
+Wbrz65osC7LHMYgQ3OFcMZEcWIQmS7R2vSim2RiTkKnPJZcGIMcZmQSGTuZN3gMwqCwaqRZJVST
rdaEx/Nxy0opliCY9WOYEMRQXyKpttOSWKu+yT6zoUV7Z8ODS5rhEHEV9rCZibbIcf9firueje/a
di9mNrsXv4X9VzF8CkZnfEXv0O3i4R86kHbfFktFoHeZPOfMOvEEBwRlx2lsTBrbsNkqaziRx3Mo
KRYhQvDBpbBNeBGspPRljFgY9Nn/6pLpsRrQAM/IRhbh8vWKrNkPdX01YKuu4LlHa8i/vyx73hCK
fBde9RaRnnhsfPesW31hznexmWwdrMn6crUkmoFauisZDsxFeW5Z7dMwwm2HOerQQcfNOxf3h2hy
tgOM5bVKx2hNvgtJe7+0ukcNQc30A4QsFa6xnZXxGjo1nEO1J+cr416M2kOe4DtejHi2UkqH3gK2
IfuPYYTb6TEKriUJ07YL5zUnm7phizKWjGl7V+08XLbyub1Rx+46UUHbeMjZ54aPAB0rGCtsU1xf
gyAstDVQMc2uRRzQtX8a+2HGro+lmk5Qq5hh4etQ0/15i3qNZ++lydwW+5LsMCDnM4rlJe59h+xT
feijdF2z8i5ukOjlyZvQOy13Y1kE+iR1WVz3bypCOEsCUUxnOHql4Ql7O9AJOBjpzPA7zm18mMyB
MqmJ9lWmqrVVApFBoT05f+YF5LL2GmAxy9lL072T5/dn9LzqCJnrCYFUselDEgr54cQ4pWqMXzjx
2dJjmtL1X5MtIZZhuhKpMnBk+mYR/B42rIQQ+utNKBkqpc7rPGH0p7xhjSUPYAD3SOqzPZO+nKw7
UjP98YxiaQe7eoETSG2oOvUaFcO/I2OYwO/+NVo5Hw1iTiJBenblYtWULgQj4Z6f51+Jao8iBUMT
/buAiRlMc/rWtjCk+9p+z/DVXkV/fRFvZnxnqGvOMfjhUA6XTHR7qbS/7gW6kSID82joDPCz/MfQ
etuN9a3Pl0cm135pzXU2+Z8QtadgorpmkL5q8UkFcCrtS05FXMVKYDMCnmwiONnXinWuzJruWjl7
pcPkpo9RY3wNdLQrq/L6ICGN/Fb335kRe4zAauPqxLk+jHX40UyRt+oGnW9yoWkZZcS4ZDIoc3QM
x6vfJ1LKU/lf3G+3rNO0q9d2bJAq3SgZhJNxXsyqWg1Lm28J9SVPM1XerjPDDsp2dDaLB0d4nlb1
ZN7IlrAbtq23ubf+yhDEwcvujqO+EwfHtzYvrjkBmSxTZBeY3pFpeXUoOlOfVIoxQmp0OzsZ1W7G
9uvK1U6kmwQohjs/jMDCJGoxaZ1DMkQW+KGVH9vvAxudysZnpXJEXGSAlNVxKi0SZyvxrHX0OfgT
4Qe6TtZQsdH4mimx3T3GjhHutPWk/+nth4OxiLgMY7Kzs+mfRcPL9zuShFP6Nwtt35zpF9pRuY0S
j3Q1ZChGY82bmKl0Byi5qXv1ZD4C1IyMZtwHT81aJ+hnhMp8AxflMgwsBVf0UgFLZ9MFvm8TYI48
7CZ7VFtOHUoRIxgF1kqI3+rAjsqdNqFqFylqktLA+4G3bCiyZ83vgeDCyDb9HFz37pFo2EhSN+sQ
yCFxIa10y8nwGj5FPT5BgvwY7KPpcznLZfn0pQ893kmOJQ542q/uo58dndLGkUOC3Dl2v3Um8qvC
jFk1nFX2Z98+cKHeFUbg5DGQPxrnOyKQ3KNJAN9gL9bWp/NhRW1Ohkmb3plNMDkIhLojBBx3TbJU
CpyTXVkfepYy21gNRQLlG6cA33T2da53CWNBRm6BWSwFhBT3t+OlzFNi62CWwzv2+ls1hZ8NhWOp
8EOrWEd8680NuRTl5K1gHCN7j83NXFWfc+5f4ElvCsfHZiIS8TGyabYifzV55n700hvJn6+dU0xo
Cp0PWQ/7ubGusew+EloX9lRzP6fdNs93hZG/W5bdwYtcrEAgY6whuY6lXFZWHdm0hH4VpH5NhwD7
CmBSb0lx+jP4xXGOAW2Nad7MuGAW+m+tooObDNlG6vQ2qe7LLMwcXvE/DMWRMVDwbeDLoLk3UfRj
GpH6Dw53md96gSl1GtSxofdpaGwQ8QFnRWRc5Sp8M2WsDpiZR6vKmjZytskIFR21ZatWpi/HB1v/
0QalX8oMfxGKc5ta5e/KKX6NXHTaFeK+bsnXtvid64YB4IyrCF9HuYGoF7AZTehz89wcNmMYjfv0
WE6zeSpl2XNKByhDFCsKNW7rG5+zh1wNuuCuC+1kY03esJqQQuLGUn6Uwn5roxDvc0Ch2Ee9Y1uv
i4drsqeJBtEZfivFixFGlK9FeYjC6GyZC/jWxOzQrrfcsyVY9YJzFxm+rMzxBi1G0/UfNEAf/iim
dVTbB9eznidLPnWZ4z9URDtloMqoyleINz4aqupkDhWjjnkX5Q0I6Uzz55X+fV7UDqbtPolJGtJ8
d5HfPfm5cTa8+JbgsOtG4QfdBErx7sHTx7rRrVmwMpTTiWiYBOX1uZdxtYFmpVcVas1xfugM/BaG
Y3S1GiL3ZK3rDX3wSk0W/AUX+KmrtzlI0r4LHzohyTpEFHLgizR+TSIcRJb+5uWoV9uw6w4WQOam
xS99DdNJHYVZ4MZUFjcv/mM5htwkltnuhTNNB/K53TUGGMcGbPAlVP47/OijmJvxgvmR/SBIjZDl
rFM64MwT1SFQhZxX/mQeChZ9sAkUP/96o+0HdBS/y6Y7iEqeibGulzwOCm12UFH2QKPwmzPAVmtE
oEv0+Sppy+zEtQ4w/dbxV47TEl1MCzsTn2q2mD8lEB9ONWwUAl8t/tjwzQ33kKepW2nkL2wvn6Ke
7/QvG4kBGbYuTxEXV1fKZ4XQhZKjoEFivmZZAvKGNH/noXPBR/BqOpfc3ydkZpH7UmCDH7MVtX+t
dsZAJftg62Ud6rJzAgOg7Y1tPNg4v2NvYHXNmt/4VUe/UNi/1kn9SkLkqyEEXkZ+Ct2pJ26I4po9
XVhMQ00a30kdVIL/PJStOpwQWfllF5RvRRyrnfB9lhFJSrZhBhnNLFwOi2XLevWVZCzSYaCJOoxi
UAdID6A+OOlEJ/SdJw/ZTIUZrdeM5FuGlMuzgWxFpiSERGLmD2fdVrSypmoYd4Y5tCiR/BbuLl0t
FxcFfVz/8cEDV0bl7wTcKdZ7kjFyr2EZaxm3lgjgLOHaV7N6j/L0qzP93zXsQsi380YsUOzhyjyV
2eijaOgiFlLzqZg3qllPndOvw9BPkcRge+ao5YAL/gIcgth7nn/Xw4Nb1C2ffY4SKnGOEUODEz4J
9ZAOkEbEGPTTtxjgodW9SDaNZppK4Pi6k2m8VgIrUypWBOfBrIR7Zr5UrBpQsKBwI7nuzGyVyoE1
rSM3dTLhgxV6Qi+W3y2tvT3e4AF82HjTyOwDnvYrv7kMHhI72CYLGHnRbdE2vzS9+ogbFGxObw70
BMgLM9OOttn4J/EY+0AaoX+iAO1Ge5NWSPt+eBtIxSsvw3cAxdWAHecaFHp+9BpZHn/Ui3ZWaWpH
q0y+UXmJQMXesxMX8Uo5AP0tBFxCi+Y9PFNYSwJzJY8KaZzlFmm9tZ7y8N3Pad2QExVe9AyZ8ZP0
TPA/D9zGY5mKhe0GWfiNBu08o44PBi+ZUcObFxK/3zwn3Yyxt38kkMKLto+R0sNaMIHXXpmsMhOq
1/JArhYYtFoDlxjSpVcfXsqE8SbOSk2w346yRtM2NluZoIGPF1KqZobUuescDEQ527QJUeYknd7E
2h/opOpvcxTDphiLux3KTVyJ6Vkt4mpTgAbhNcoYGSL+4lYyvkKv9bZJK94F6NvGg7IeGlSvdNXE
GEtPo4hy1y3buz0s87qLjZMyJyatDJjbZOp2UelQJcJkhY42rvIKp5O6SjZuKI52Z2H+Aocd5RPy
bVktL6IdXil2WGtIZQfXAQKa3JVh5/TJWrckB6PTTl2ifrr0b7NAMFFzva/D+tsSnbfOM2h7wm8+
zCo9ZXwlK7OPDnXnnRht3coe/ZYPeJXjX/azOvSTC87qVTDD1b1o8/fpq+r+ennuQo4u33FV0XzJ
BHu5blFDTOJThnwvEUQRxpPWtHJxs1AjqKZ66HrbcUAm8YRpAZ4YqvnOnXoHC+Jsk4vUWZk6GjF7
+1iUtFGEnrChbQ2qwG1bIt5Lko+eydf60SC4FWIbKDDXynhkl4QfUSU3OBLh7OvXmDws8sM08jlY
GugM9r1Hpx708HdWDLwvvo7BlpytX4wjptnahPLdBviBHMJpBueyJJ8qKYAvx0sCz+qS2bS22kK1
5D8S7YXz3Ng63ZjV3qrlP5FKbzVR3NdWLKdoQeDU6QXGi0JI1LG6ZMbEMDhOnrnMyJ/BrInVYs4w
4xhBIZ7joiDDDwbZhbWxhDuLvdhAt18sVxue3sviT7990MBfVkjksptccU7EOaaPxXZUEV3YqPYQ
Cy9DNpRrczaL52ZEd60i7CTY1Y9hK8e1btty26hlOYg+Tk7jxIVl9vZrCSN9LbkEz3FCn7egiUFI
v0KXwRjUqF5hclFBFMZ73JByaIi5X8dYJ5ylY2w0/c8Hlji7zHDCTZdtxOCLre87v9PKdm7xdyMR
VLYJdZA32GvpsSenZcoNGMM89pW7XcrwT+8o4yoJiqDmttq7aRAQhCvdWZSJ9WYj4V/TJH5bdSq3
2kkp6HT0rnOxKkO3Jc59LK4ZwM2a4Ut+zmqc0nJ0SmvDRJ+FA3VgPlr6MRL6vCT+01Lm40pWhXdw
zZRyEZQghKuzlpYr3mM9HyEgJf8YtdWs8gyeTefpq5M3mwX5voQSElRW6QQW5PGyGl+jpH5DiFEc
mKwdK3MpDoYscASbN5Mc3nK/tiib4QyU1Rc2DbjBewkt71j+reB357F9D+fsecK+K5Tr0MBWIeVb
6uiTqGkx/8I7d6ta96+jwSimrNhAoaQ6Nt4ntLpXuB+nJVL7bsynPad3FaXOSyiiamWbD1MT+1to
GN7cDRiUlMMKklW0N0go2jlevQvH5jY3xfeUdBaRS4Dy3v/j7kyWG0eyLv0qstx09wIqzEPb/6dZ
cBBFzRIVERXa0CCJQQDERIwEV/0ave5VL3rXb1Bv0k/Sn1NipkApQ5FBVGVYlVlWhkJMp8Phfv0O
557jlzTf+a7lp/7x3ILHYkVGdbjy11e0oEZEyYGw6zk8IBLvvPTjad9QSQbXBZxDvneq1FAM+DRc
mvlCBdppy+hoc+J4q4ClYg8JTohr5Snyr/PQp/19Dkd7OakdHtwu0vMiAEO1uvET83xeK0cceyKl
2poEHpyBhcAEhVNkoeRgeqRJJWIg5AnXYeLgOY0bOQ1G5Rq2LC2OR7K3uqoW5UDBo6rTxqRiQRN4
RmNvurp1oOYSAA6UDQPzE3AwjiRZXUBu8ciSaKKdNo0/0MwVxz+VT5UHk9JG38qQZQO9RCyKss1Q
nmpH8orelbnOWlPJuKK7YGDVIAEVhU+m069S5qVjBFuvcjhxSocoOUgkgLpoeMgwbarBaiCttTuz
dh6ArEvU7cybdBp/XSyNkzo06r6epRzzhh5gPWlubUOrjrSInqcYVhrQ/RRFpieZ5U8/xvlqVDkN
TRcFuhT6+tLABzkNatJnXOfg8FZqP6z8sdooeR/uL6WnWEturKI+Q2hZlB6yE/DVF7Efq0d5Un7x
Fbg0K1uXhzS3UOfUM7mXCiBiuoIbhI76AZpyxwCzM0u/NDnam75Kke1BNP2qAV/SM0vIR1JkJo4g
PTurFaU5w6OIYFk6Xda49lIxCCTzGmL6x9yu7rhDfYip5x75DCyPpuCFBR5J6SSRAHTjEuVWUY3p
AT5PYOejE4VyNpdmX57TaQYLN1QpUkJ6L4bSJ3AoxuBZ9eyEFXRWAIhMcmtghfvekiZlAJcQs8tG
RBI8LC8Xi88RANTzcqqcrKdIDoJgmw/jQAYDvRxGdiLdqUZzujIfEIhWoHqmF3sNZewwqih2OxmB
X52uh049pcaYHzsCf2rGkitPoT+xFEntQ4bu9D37Ul3WiD2lq7oXSepXr/YeSF+Ux4YcPWjWEjhA
CNcRmFyR8FiytYqrZQ4jSIGYY99yACmSDuUao5E8o/1xEPsa7ntNS/mKyu3AArC9ilErchLOGf1F
x9pUWxxDN+sN5pXxQPGlADNoHemOcmw5JVkcdVod2UO8O5rPGxaaS3Q90IPosyStqoGeJM1RA6YI
ZqSFhGkyTKfvRxEW0aKNvjRuFL2eH9MbXY2i9ETP58fQLkE9YUUj0oifHTWk48Oy6EqAMCps0guz
VjCPhnFkmN4dxR/Y8LxzIF1kuj+D3+O5Y2KtoCo+p/H8LjEkl7YXDSpaMEWGDJcKbFYQhmVX0hLe
mkLK6iHMQyXEUn6ynI+WarTol8UCOKOSDZaWdI09PgvoKgY3dhetp9DueyVcruWoyEpOhjRNTzTB
RhBoV1FUOf201oMLa1SughuLugknXl2PalbAhAI1V0gKFOv6TJLYvglcrGoj6+d6EdxGMXnwxTL7
pJFOHS/jcFKb8RigH8Xzz6TelRPAYxAelJk6WNHKhEHw6Z7XG9BgKkw6ik7/fW+1br7402B+GdNV
GihaRHjkU6OiEb4wixFqOFQ4IcHpQapEEkPkylfO9ZTW0f58aeT9YaEn8jC1U3hQq3EUwWPhJ4u7
ZiGYoNb2WJo63qAOEa+OSFAoadxQpsuHJnpOZa7K9G+mxKcr5in6M2gvhfHdOC5AkxQQk1rKWNKX
tBxJNLVnVQZSgISMnuOLI+8ew2sAZ1AUXEbmYjGUbNuEgPt2nUsnGp1gPQ2mwD4tCPkQVZiRTqru
2ML64Ak5RxrlzgyowlWmA66r6vC2IS87titwSlmx0HpxRtUxSlF6Qth3Wder65psW54v1XHhBcRv
voXpKSCyjaQTR7ZuUwXID3fR+gTY0+c1lF9+ZIb9KfAcWjGgejQLbJ5PfE5cq2Gt6Ly0c4dni2ZK
Gn7OHdzQBWi1AR7U57Vu3ARSoh5FSoxhDBz/WFnm11WwciCgaxroiPBTi+kMk62NwdnjEGQMHRDT
ISZbgwS0BvIUHgAl1UmL5+UZTkp4CWoWKLm6HEBYQNs2ydPGYBNm+nLkKAo9Dv6J05CRXizim3kD
XxUce5+Bs045ldNP5TQ709joOBtov9NAx/UG0ENXygHN0movqAyA3uWJtsglqGJqtQ9EKBhl62Tm
lP7E0sj1TkOHpEs1P0sSb7CwpOw8pl5iSvGd0tC8twymfbrW1DNIOHAeQJMlaYUeeDAnkIEV66iC
SrGn1MaJtpbNfkX/5iCsCgfGiWBCktQ4xptbEIUe6X7oDdYrP8UOVvhWqtHTMK1knEmlmHVxQiLp
zimS5djPaFRdNLZNgHVCpyhM+zad+IYe9s1VeWWmpAlz2z9PKxylyCenlawQrbGdq2BRa+PFkhgm
pQ1aLy04TUxBdQExjxosv8iafaGvmvJIBa+ghM1xJaNQYnnXfv0pWJd/TyyacqcF+z/NARrkCq07
Qs62Ok9K4IOJguvPlj01qEElXnwzXfnyYJ2XY3LYzpRosyjQo1fq8lKF0QnB+kbTYZFqKhOqGxPO
+TzQ+mu5gQE5o4VXJ6TNCTwHDuBI/JZeKDEGDIQ0a9kIO82VM2teTYKpPR2TGVfxivMMdrD62pPQ
lFpVdh/kXs9Pp9fzMB1lDo2FqwShHm0lw32Afc8y+MQt+BeaJlwMoGci7ehlFyg7D0NNEyQJuJkL
+y6yDPQ0UTdr2J2+mSF57nugmCzqmvHytArJaHhAW5PQOId7UKQtAIZ7y3PMJTguiNKX5jEI4Gs7
iKeXKxMh3bQsbhNCbFldnYHxM47z+RyRaqQP1n41AB2GUV+D3slNvHCLyoSua1/TuUWmVtIflpeO
I9EUMT1aypApFRpnT6IUh7BROUKcFkauNKLc4ENx7VWnSV5ovZWyuifjU6ONgxGxcu9stVDX48Uc
40PDRChKiB9LaXoHrGvkKfQ526Y0PVrRp48eyEfH9E7rQP/kaCvz2EzNE0+VskEuGJviWCacp1Sm
oj1wlDvT8Mg0LbpGgKkSww2X0+JkXaomCAHuSwimoAZzDKj4FqubfhgTqhAEUapfXzi2IZ3TQoMA
eEz50BZePn3ZCA758shfaCceBelxtsyvkA67kljNQWDCt5JpwUByhGvIY6yKtI9pu81WNRLf/oNM
dpnwO6eFplw8VBJi946+5B3p6XGszaWe7uR3FJ5r4L2ELqEKNotMV23ncOPRJiNZpDVXay24rGqk
FvTYGObLSj6qiyFVbgCH66LEd7d6MOvikBnxbbDiYi9T3xmYbOggIqEfIebmUK2J8ZGHRRVMzGRK
JB3hXVuf1rDdlLSDjJfz1WxdFwUvn2v248KiC82CT36eOEhME5b01jQ44dSB1iECjY/X5ECsY9OI
v2pIz1F+jOAAMmvAZ9FQMpwHHIPrailBBeRh/8CizEh7kbCax+q1sViTF7NN7SzhDuACn/YWEVD4
CKGNDIkT3QRqreII9Ewru8l8xKGoua1PzWn4iLrcKW0KwL1hRv2M6vwDLULVuFBNbaSlTc+OjU+R
HZp9GA/GFnTBli9dBHE6blTSlQvU6xvgd3VUmPcUm77qc+0KLZ8EOoLok2Im0UBO7PIqTOt8pIDa
7hkqtzo8WBHHilpOQQmcbXppAcEltWci+WHWvUAirppD4DawmfDaMs8XNQGJJRvg/sFl+ZmSjgLU
xBsA7lCbfvYl5cT0ii9eA+KVTHs4tBNTwsmaksDEbKrzI7nWcg73gsY1EKXCt65UFSRifNXAlQNC
wb9ZGAhgIoLbz2voQyiVxkpANnNKZJAW9a1Gi1TejEMt+Aoor2/V0qmqcpZt76HJEJbFuCr66t4b
TauSXJhtzgBc+cdyIj0aqJcMtYI2VBp48nn52Vx4d0i6E6DQr9FD7QjJoogeiPp0Hcc3TpQ/Ansm
C0YvBpDMOCLdqVJGl9e08OvIAlD8Y0v3YkuBi3BpjiVeSkCn/3pqA2CM74xYvpNXn6o4DfpeTFSt
VrJgAFsfz5fLU88kJi5F5gxNjgXIo6heUbyUq7GHjk4l23ThUGyFEAL7COviPKC5elXhMRPm9taI
kSdfNW1xtoDwj9bYRUCFemgiSms5FSwfpCtMoX6syPRk4OCh4QUkSEPwdJnD6j2lYOHDhBH5S+JV
WC+9iC9b0A6+jiBrjdPlxJQT/ML1FCIFaTqkaf0Sx6E6UoIL+HdOnBxtnaWJT2FGDc5AzsuiQQKG
NpAfebQYz2v6YCVNHmaNchOCy2StmvAoy0lIBRTj/ZjkOqEoEmJeQEcEREW+QQ9lFYt8BxI4AC5P
o5hCiU0XC/6v3itji/B5tRz5jW/CGwcjqreY38IJRw0004uBY6P8WeYShekFJH4QQtW+gSbpEgiH
oeAElNDQGWYaAhgB5kHaHpzIWv+SqtZJNK0DVNdUbteUFqipCTqLHhPRgXoDnpYeFxL8eqx/As9n
wy9yBb4eZLKXIIGwcMaGMK+mKXNnegbUpklxDXLTAVUVYft1CnnwptUeKCEtA3fsB6SdyfFfTNfr
EYYKnshlaPRlSDRQLF4fIf0H1gKcNJSzD3i3+sCW1hk8Nnd+qc4C+D0GUq5+CfBraQkHE7ueQ3Q0
TXqp0lRn8/qI4I3u2DULPVcroehim8PAq69K3/niJydrLTzR8gYgrSB2JDtJxhX0RIy95jSc+XUE
k09Cnt4ndRFWJdS2S9MY6dJgyTa1lZzQMixOFODGgPDDkRVi5Es6Lns+HXc9m8Y0A4+duoAF7sEr
P0WaSVFMLF0ZzOmk1uJLKOnml9JKeyzD4jQFRzqyAi08jqy7lUz9VK8NbWykyYUFM+WYbxI631+a
qkwnALidReGNlr4G0x6cqIjSFufwsOIQLhb+MNfkz0FpW6Bw8wcvo56AnQEzZ+SfghXBQxQZDtcu
B2saX64lh3xzGl3PETf0w6Zf43CeICFOu5beWJRHQZjWFv0O6vJeAhkD0oGuYx/mB9+/jxINylln
mg8aiUZCXnIM9yS8UIjRAK4shnWMOqMcWX9fcFUDrKxBxjUjWZcWNwHdQQ3I6JFiwvpTLZJ+jo0+
ItX/xS9Sm4yGdbGASzAzam5iGF00QoDCMlbjpRwokAiDkpiW/EkBhrC2vJQXjt7wFEZX07hZw340
Lj2OlRp5R2vVIlnuGRcRN9KoybnzdMKLcBHSLRdeammyPA3C+XXeQNCoeqgaphHeTxk/Ws1ylONY
eaVK9XW60k+Bol9O49TqrzJqwKQKaCIycqcnWdRf06ysr3wKETL+pVKn3jWqsRXantCSZrk0XNIu
wdvEyCzLC1nx4eRf0Qd2usoj+8iRIZqEXAbUi+kl49hLTyBpt4aJHqZ9PVWk8VxTZitZqm89FXI1
VJs0uCFOSNGkR1KNTWv6il9fhdoK1ah4jlYBKIxpJvWkCFKwrAbRIYlJezV9Zgs5GoE4CgambQa0
dsAPZ5KAWFsw72MpK2qrFKBEXrb2Tioq3MOVtOohMFINIKBzLrxAHhsKuFnPiK9I38xA4Ov9JsFa
U6UvjxYakD5lKl1N5zRhTZv1aRZrixMRf5NRr24VPIAzWdPgtpCAVi2aRTo0VRxeaXG/RKGjRPFn
7tzKFGEGAcqmti2kB4zy0fCBKwsVvnXlejA59PCV/w5Xl2ICblu5lKgg7E/+Tt0HmZ1o3VByokHQ
fhLo0MmdS5BU+Jb1RUMlQegSrHl7LPuVKTefC5RZsOQ3kJf0ohLlXSHKIkRDAgf1w6XCs0kDE0SC
+FnolG3EycQHxD+yubpy5uS+xLS0DAawpLiYqyiLAjuJ8pswWZ3M0VQS1P5LTYDxonsjPVcXi0+W
rLpCL0YIXqwrj/dZUzBTH1O976grV5Dcix+9pL5UptMNlz5B+L0QdgEK0lOnxeVGW3OFImhSBpe2
DxUkqjBWjY7KfHUHObVQboqV5usqVD6DwNLn+XmE4KhSLb+wzzaTWa0mejinv0oalQ5ky2wx8Ssh
SbCQg3shiKDpHoGMcQSwZaA7zsPasFgIyOSjfGZHMhw6osH4SVDMhGw4XMTnYublXHbrVD/Oa/9Y
6KDEKMHoaX2HyYGJszYhxuKbyP2OFmpzLLQD4A+bSKuJ+KCYSIi8gPgYpHI92SpuPFW7DAFPStX0
i1hIoR2S++msqoILHSyrihaC0D+oVJA5ZOUhgYOl2qQaoF1LyCltBdKqaXGuOCieoEFj+iwzYwkd
hqJRR4mebxKNc3Xz1yUSC+JX4mXV1XTAgaFMVDzk+ZGYpVDPqaCqgu8PpqZyIDaXUNaww+Te9q+9
mq4FZE8z2IF6MaiwsAqOhQSiELMUOhqZ4pxYZTpcK2gAC0FHoewY0opDN7bQQRIypNOQkt+87gk1
CCHlIPaLEIeiIwiAjzYRn1ORNxHbMSmMiTbn8haSHgWiJF6UnKYgTMQHpjAO4+Qu1uEnHxkUb6lB
zda4KsAaWuJvhBBeCW/bRPwBhqTNgCQByWb+XfwotAfF/hdapt5wWkhHUgCvCIIrOeLnQr40Mcc1
qckGHZaprbi6r5+GjTJMUiS/hA4Di4J/3pP8egIV1ECGtn+K0ANdsw/pkrQTnaVmbj14QvBBt40v
NooQmZN+prS9VGHJ9rxL6NBcWufvTa1+zFAQmbKv1jq6fyQMFf69tJV7FXmzcFE+QuR0r6Us6Dqi
EqmEF1Y8fYgqmJgawPSogCDCfG2CEVcL9b4S8m7hWkbNQT9bovMrHkyeAlNA1Zmeo424b3M8rejs
to17G7kI4t57ISNbmRIZbWdsGiEhS3IlxDLFZ4R+y8aGFTBIViuJ4iyT+eXgb7/+x98eVv99Pkto
OIL3Ns5//Q9+fkjSBqEnr9j58dfj4c1w81/89on25389nxzd7n5AfMNvn2fE528cuIXb+mEYF37R
XJezrLmZIWlTfPu3T3Nj6mKgq4Ty8m3yaojv+tDmGf5woIPZZl63TTr7z18ekjKm5+hmNveT+Jfn
X40f//MXTd2s5tNi/jajzcN8a4DQ5ZnLR0aWFPnQskxbhsbINE3VcJxfDkLg49vfG9qhzK9t3VJM
yzG5sF++v9++8o1F+Pbzbdd6Z+qtcb71CE/LI9bA0fdcA0M5VFTFli3YFDTbtloLwProNN46ulgB
/v3TPb2959NrzqGGOpCOOrDpGJrstJ9fVQ8NS1Et2BFMjfZlWfnZVkB7eic7G+lPnAGTR9RMWYfU
1LFMoNftFZAc85BtoRkKDUu66nAT/mxLYO97BHTz0OQI6IpOG4KpcxBah0A91CHD1+lqVC3+99Nt
Ad3Y9xCYh4apAVrGCLILbLHLX1hBRdYOLc2wZUdTTcX66d6/Ku97BiTVOZRljrdjIZXp6Fj5F8+v
GocyV4RiGrpmWI7y850ARXm6l37cCmDodIctAOQZ5gyVJERrCSzn0FItGQQoQZ5l/YR2UFWxW7hW
P74EinEIcbtp6Rh61mHXF1Bk5VCmjRIzodim8fOdAn1fM8hdqDsgVnTdgAfPBhTQ2gOSYx86cCPZ
tCZC7Mk/Tyv+wrX8I4/w1WtpOTrdOUOKtvcamMLYw4ppglpTZEec9RemgBvgkAOi6CzOxl346Twi
Nuee50DXDg2VB3dsqHIchdTPzhIciqWxgRwqhmOa4te/hzQ/g0usqE+H88dNgYZDYNDlZgjnD37e
HWuoaBYngTSmoxuwEjxdvz/TMbD2tYWmfqhqtjAFtmPppiyijJfHQDt0DJmLQmYj8IefbQeoz3Ha
j+8AUzm0TM64ahP3OFr7NnScQ5uoUcdnInigDPLT7QBV3/cIEPniB9lQ0T9tgB1DKBE1GLKBs8zr
J37SxBH5XjPwHUfltxwCUMTwcZNi8Gf5izzFux/Y3jmvB3iRQaC95JfWB0XG4Wno3zMQv7YSEJtU
yotfCo/jxY+tz+avPvz86JtJPX/Xy79qPWhrYtvfbP/y2J9lbvYA6ewmU/L8TBduRFrjQzifZb77
MlXC+f19kq9SKr/5Td8cNYYwuDUoln/fQXtJkZMzbQ2rdDHuDMTtdnoiT6KyP/eebJlRIfK3A21S
UB0M2/fcx5dj6vhd+071ZpaW96H/cJB8PSi82UGfpFayHVZMXMQ4+37JZtCD/zq46f+37WCboTvY
bH02cgaRQ2vcDvZFP4G8O8lfDmvI25/eTDd+19nos5SZGx58QGf+wY0Ptsu/HVksi8EtsfeKu+ns
4NMse5xtx9qMzHW/78iDwL9PyqK1uU0ukX3HHc4hmtkOIyZrdjDZ4bJ0iwQTFx6IZolZy3yILOXe
s0aTMGsPK/I+ew8LwSpNk63pWh0cxFtO+MiN7tsj2/hl+8545N63D6FIEO89KEKarTWwO3hlrzeC
Indxsv/xf4vZweN/GVcg1VqnTuninjqdxU1rKRS1g7U48+93HQBFeIT7vrizWZ4UXuseUfQOdhnz
3VkFvYN79dx9dOdu/uBm2ycX9kfRO1jgc7dJiqK9HYwODvK5G0Ij1pqu0cH6MuzOoB2c4nMu0oeH
9mYwOlnbEuvrxm1jRs5huyw/fk2fJ2thJZdl+82ZHWw2OOhn7X3WhWHfjLqzEJax/0I8GUsJ9e/c
LbfDbU6H08F2u8Gjf2xZNVXuwCec4J94zy7Wyzlv8v/7mrbJLJ7N3bA1rtLB/TEhTsvcg7NZErc2
nSpS9ntPOok42e2VVjp4gZPy0W253jCF7j/bWwj6t6OIvaaK+v3eS/CP/5Uc3CbRP/73AZvu4Cr7
x/+JHwAFbUd++qIO1vq2jNEzba+1SDfv+wC3brzeNXYkXfYf+OP81SnUO9jQPRgy/Ng9OHLz9tsU
Zch9F4P8hb/jxapGB4s8AfTnh6zHdoqbbWF2sBx3r9xuamTbb/nxm+rOj+7d+7q9jc0uVmJjRF8f
cOtds/FWnuo3tNDrLFu7qvPnf/+8l57OL8xd/4Z5uj5hUPue7OLcj7LZLN7d604He/J8RkdU68yD
F9h/q09cYGQHV+KenG1s+Llw0Kg2bIfebAFRZNjXunyM/WL2eDAp3GKWb4fbjC5qp/uO/lsOiMwV
SaDtgJvxLdn+1l3HZL4vzeRm/v39rH03E+aSfbe/Zcuexv8LD7Bp7H18X87+n5Y5H82SDJ6Ol+/O
7iA4uCnzXddBVKj23XGCrGrWbMd5tpTbH//o7nm5jkNRO6Cu8q8x41D6O3tvg5+w2hIXFGKKnSO/
qYp++wX/dW+CoqWy/4X6cv7/tBPZc72MC2K7q8UmVzpIXvQbOndad0AXqYuRu3a5XpDYbM1X1E6/
vRWeCtXfqr6Nsx2r30WcN84zd9aKeVFu6GSuy+0omxemKtsf/8gqvb8AJ0m2E5SCRtt/2NOydv1i
O85mtloHw57N7uFXaW/bLpy7y2hnG3QRE1wD5m/nrgS0a98dO3HLR//gQ+buBnQCLrH34PRKtK5p
VYB+9h312UEUcz4YRn72yk9UO/ATP8/y4qDnxovtfDcXdxfVwS+zaNbacsB1t1/y4wdvRNU/Pjie
bXpTtsOJOeuq3IXRJLFyf4DaOtF5yyDTb4A1cjp4gg/35cF5mbf2y/PoHWyaP5q/hSINdDgAqFCU
hLRaNt49VC9v1OG/1DdTRd1piy15iU75hr/1Ctzyjc/+VUiYr3NqjdCxta1mB773h/Usu3f9oD1w
B5btQ8Yhbtu2d/fN+7cn9mYeuo+z3Ht5gtUOFuK8ceOofX0IKPa+phg+r92X1oHtRSUnnvnb2Qkj
pnUwV8Aq98lj+511kWqdZP7BGRdFy3B1UcflgLcL8F3kbo+BGB2civ+bfLh5ucRKF8WfcfxIBWUn
ilaIYvbeaYzcfnWbbop99++Jm7ZNwwaVvO+opwh2w9+2czLA4e6/DBcJNHG8vx3Yi6J1sMRPlbs3
xu7gSJ8Scy2810vSwbk+c9tIMUXggPd9hefug5u8OiJGB6t8LjB+O+VApYvqCfCBRyQq2t4ZKb0O
1iJ0m90z3QVA7GKWtmu5itXBq7tyF69cCcXp4OxdAXL20xQkW2uNVdGBs+9+m/jx3E051tuhNuGG
0sHbu/Xc1zW1Lu7+WzfwX680LUnbR/jxYObW9QEnbMfZLEUXHoDIxAq3bdcM0USx/a4fn/PH9f3s
jeXQO7Bwn/xZEbvRdo6b9ejCFI0LoNLpc1T3cnTFUOUO5n1axm6OWP1b30C/Sgdu7SQl+g+btwJT
OkG78DvO/cfHcHYwdPNW+ukpN/vHxx4L8V21ognsoAmOwhtLRB6eHs4OIAYCrta4B6cAtsL/9z/+
Z74QP934j/OWsaH4RdtoB0m1Wx/wtgQIsY28s1TH0bqop4ABWriL8q13ThBPA2wH+2qQLB6Tg78d
3LoLgjE/cl+eDhrwdTrwt3/14ybj1C39zG9lmOhfpVNHNHLte6NcuTDESQ+e70rQ7W7HE7bj+Ts6
eNUT4tU3Ru7AdJy5aeHtOAdPS/Ouqf7r0jMaxMvyd+VnyBrFvOB3cjPJA0Xkdz7zM3QyDcvM3fEP
1W86nt9rHZ8aNV7uMNEKtnM0ntfyOw3uhzfrgJui537j7i7AGxDxPzdTVjVpI+QU2XjddfTnBn2K
Hz+8AX6AOuKVH/vnxv5Q5qK9ph2mw0fwum/gz437jCh9PWcaO18DYV+O/deZgqdX9W+Yqg2pmLXf
cAf3yAfSRuBvtydbXFLvmvn3s6mb/dieq9LBxdqbIVxdtr3xVyenfMmF9V2eYC/JWdgNtOp4lq1n
86TaSf+JFvZ9vQIm7+6U1LtoZemV4RzUU+sNah1MdzATWeuWh9RFsWycsQxtmGkX3QXDvEh2Dgf+
wN7vrL+ePXhvNit20WRw5L+CIQpign032pGbJbO3fPTXt8yfPytHmRs/tKIXwS6175RH/j3X106R
vYvE0QjivjhvY8CcV37Mn1+G0SwDaNCClnUROQhoant1BW3AvqvbzxIY/VoWQpE7GPcY/mw3ay0C
XBD7z3f88MpGKF20mowLN2zPVnDB7Lu6J7NsZ4MpXZQNT8hM0EXXxitsuFT2nfCZW1Q7u6GLYtyZ
X3jlrocCZdr+KzwJk4rMcnsDd9Gff+Zj3otZTL5kB0HXRb3vrFzNqHuWWTtQ7yIteZ4gE1G1F0Qw
bu27NaiQuDsIdqODI0IarGhPtosM5MUM4obsNSzm/U6N9x1YgrXabduKLq5mCG13nB8IpPZ/bVeU
Jsud5jyli46GG/rndtwqtYumcXGid0EcIGz2XwnSYlhNCLFbbRhqF8HHJN2B2apdQEEnlUtclz1u
H31TYVA7cF0n9eyxfXmoXaBMJ7VfgOzZ3caormyf4MeTsh8XAsncci7VLu6PZ9TiKYW+x6QdPb7O
aZV/Onz8hHMlOE36EEVvF+GpUNTBmmCRuaBm86y9obsIbiYAtNqXKjy+2wf48bf4hBw/+HhxcDEr
N6Qvd7utvV2YUgCRM0Hec96uVipGJ6jnoy83lwz9MANU014jxTG78BpvkoeFG7ag5VScNFgV938D
aJIlVWu/QNqqA7R8b+i/LmkncpX7M429nL/YwN/q22klCIekLp/6fN53Dcjj+OsdI/Xewr4/ah8d
OVEabPfFdQFOGYYHEzesXPJ822kK6yRoivd1F0ewDM3osG/5doLvct+Bgco9isrGdiQxYapz2x9/
3DhdsMCZOy9bM4bMdv+Rr+hVbRcrIUd8b9iXG/b3PfjW375g9ntz537X75/fy9NqPjdFtkZ7PjRs
19/f4Dvsfi8n+087cx+y8r79yt5b2fdPHOUon42wSfv23OweSoftoJvbe/vDj2+2D/G89MP26egC
VyRmy3Fun44OwjTBkkU7Gdu4NXQXjSMXbuVCpfIG1qIL+GTfbYhT3kp5dhFs93f2XheEQ4MkQvGu
bey7iIm3477NsPfNyvB3VnFJUe425XcRwh4xLMo23CiPtLaX7err61Jj+ae99GO62PztmX6ygB24
5ycclp3XqHTRA/W8HISywBVe8TF1wcgoAotcUO8UrUXpos3qiqR7kQhnpuWEql20eU6Kg1O/KPKN
2b6YVX7bVHWBneMrzsqHttcPjfN2mX78PrglL+E/uo+bud8m90jPbgfd3DhdVBkF0PJpcfpszCR/
yyiqXdQdWaVPPqUgqClIaW04VJ9MwyuQbhdUdT0Yz/zc4yuhH3jT0qtdHIqPk29+w7v+3PteR48M
6w5PotqFK97HXQY339pPXcDxJm7b8VKtDsp9T4wmQ0ArpE7K9gnuorD6ND5uEgnicBa1sjJGF5Uk
Nr8wze38GuooXUDzn8duFyQ0xXo//Hnpiv9ro4knqNG+ocQ3wo6/qj3yLVzV+3nqv+5FPOGy/g1f
RDYXEWm7Ka8LkDlaqf5ONbQL1oReJvjUXlrjLrj8+rTBtDJPXYDG+0mY7DIjd9HiMHzAl2/nnLpg
w3ryjAWt9Q5HchdlvyMXBWThzrzRbm91kNcalTQDt9IMIMK3u+THHcsJ/QVkn1pbQ+kC7XP1lCxr
XaAImuw/46tZVm5H2QRjXdBmf8xKEjqtyapdnJBPFGDWMK61Xpz6Pk3yD14Db/1nL9J7z0nth3Dm
Zr/+fwAAAP//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_xlchart.v5.30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1HzZbtw40+irBLk+8oibKH745wc+9e5evMWJ4xuhx/ZI1Ebt29OfEjt224oz8cEYODAQMKxiFU11
iayV+p+79j930cM+/9TGUVL8567987Nflul//vijuPMf4n1xEsu7XBXq7/LkTsV/qL//lncPf9zn
+0Ym3h/YRPSPO3+flw/t5//9H5jNe1AbdbcvpUouqoe8u3woqqgs/mHs1aFP+/tYJlNZlLm8K9Gf
n1fJvdwn+8+fHpJSlt2XLn348/MLos+f/hhP9dOf/RTBysrqHniJOBFI2CaxkCA2tU30+VOkEu/H
sGFbJ9hGXAiCLGoORI9/e7ePgf8NC9LL2d/f5w9FAQ+k/3/G+GL1gN99/nSnqqQcfjQPfr8/P18n
sny4/3RV7suH4vMnWajJgWCihke4vtLP/MfLn/1//2eEgF9hhHkmmfFP9ruhnwSzlXe+9PbJ46/z
7yVD6YltYQtxKrDFGYhoJBl2wglDhAsiKCOm4I9/+yCZt6zoddEcOUey2a4+pGzmkcrl/TtuGmyf
gFBAJBQRG9lE2CPR4BPKMcYgHMoQ4iZ7KZo3LOh1yTwxjgQz33xIwfw32v+1j99RMASfcMtiJiaw
XThCr5xmNjVhryBKTGs40F4K5g0Lel0wT4wjwfz3Ywrmy0OSwGn98PD48/z744ywExt+dBAN6BDC
hIlHe8Y6ITAOGkgwPohodJy9aUmvC+cZ60g8Xz6msvlvLnv1rlYAPcGCmKBKuIWxCb//S+EghE5g
u1ggGiLgTBPi8cU46Jo3LOh10TwxjgTz39sPeaBN9pH8W+WJfM8zjZ9gxhDsHDjXKDXHygYhcQJW
AnvaWGDBHazDg2zetqbXxfOcdyShyX8/pIRWUSQTJcGMfC8LmponCBHYOYRzgQX/6WATJ4jZ3OLc
NJFgeJDfc/m8ZUWvS+fIOZLN6mNqnbP8wVPvaUGTE/BpbIRh/9hMgOIfnWrYPBlGbAth0xobab9f
zetSeeQbyeTs8mPul/u9rx5f2H9vBYBTQ2xhEoo5whT2AyiS5+4mQvTEAlEh8DRtDvJ6sVN+t5bX
BbI6sI3ksZp+SHlMH6J9s8/f0zATJ6YJmwRcSAZq5Cc/k7MTanFq2YMvimzbHBlmb1nR64I5co5k
M519SNksHlTuvavqxycWtQm4KrZNOeyLsZ9JTiiljIFYBOyZn9yZNyzodck8MY4Es/gYSv+f40fP
Ff8Lyv/30BkVDFxJsIcxttnY2RT2iQC5wL4xKUTY6NijGYW1fr2s12U0Yn/xJB8jZrZSzTvayRSf
mHBMwUYwkc2Y/rmfqxYBm0UIYQlqY4oRKKGRdvnNal6XwuEZRttk9TG2yYtVQ3B5K4tCVbl8/F3+
vbon9gmxuLCYBduAgmc5cvrFECjjtg3xGgYKSIzjMW9Z0etyOXK+eEp4yLMPqVvWcDxUd2H3jrLh
JwxzTAjCPzyXl6aYzSDyD+EAk4GOGSI29PFvH/zKt6zoddkcOUeyWX//kLLZqEoW75yWMU8EBDKR
yTmG8LE5tpMFOrEZnGHMxpi/snHetKTXpfOMdSSezQc91vYyeUd7mbITghiGOKUOIv9klFniBJuQ
krEhUGaZB6/zuRez/d1yXhfLD7aRSLYf01Le7vMu2if3jyfKu2gaiK0wSLqAPiHYHPv63DrhJsII
rGgEKklropdS+f2KfiWYR86xbD6mh7ndF8X+zq+Kh7J8zzAZhjCYBZYZAkOZWmCKvVQ3HJ0wC7x+
DDlP8Vo6863L+pWUXjzVWFQf9GQDg234l6bvabNBDg0jKATgjA9hgZdisiHYzCyw5QgfQmY/OTWD
3fWGJf1CSM+ZxyK6+pC2we6h3r9n6hnqNQizKLJBtcBueSUbYIGAGAXLwbKswd5+fsr9fjWvC+aR
byST3dcPKpPm03Ifp4Uv3zOQRsmJBY4n5rB3hrqMlxtnON84B2sBojWcczJEC16K5o2L+pWEXrCP
BbX8sII6fciLh3d0e4Z0DbHBSLBsC3JmdOyScghAc0sgk4INAQb2OGqze2g+/X5NvxbSI+9YQqcf
VkLbh1bevWOOgNATiM8Q0EEQ9hQ/WwrItE6QCXUcFpRw2AIU1Hgf/X5Fv5bPI+9YPtsPK5/vKg8f
f6N/b2hDmA1ynSakCYbA9PD/6JxjkI02hyjb6yGdYf/8bkW/ls6Bcyybjxk22Km89D9N9rmClPT+
/SQElTYQEQArASoChv3xk4QgIW0zqBs08eAp/ZSQfvu6fiGn0XONpTX5kDvpzJfveMaBFoLaQUi4
gQ2NMcQJRoFRG4xwBO6q4DbYDKCPwFt6fsr9bjWvS+bANZLH2ce0Dc6hRK3oonr/rsU2IBdQOVCz
CYE3SHX+VKXG+YkN1gMYedSC2JsOMzyXy1tX9bp8XnKP5HT+MX3UK1XBKTfdh6p8xzMO6ggolKwP
+TeOIMMwWGnPkz1QLnWCYX9B5hQyPuNCgreu6XUpveQeSenqYwZ9vjy0+3cM9hAENQMQmGYQCcWU
/xy+Bi8WrAeoODRBQj/nFn67nNcl84NtJJIvNx9S4VyXe//x0P/3ZtsQN4CYDdRFC3vIWI+NAl3h
ySERxwUE6MDxGbmnv1vN6wI5cI3kcf3lQ8rjq4TijndVNgQycAjCBT880Z/q07h9AnlTqITGWGhn
dFSt/pYVvS6XI+dINl8/ppL5todYTuKV71o9yMFEQ1hYNuQ/IXs9Lu+AmkGoHoRotcVtCo7o4149
ZEfftqLXpfOcdySfbx9UPg9F+en40h0spnc41GCDUDwUPkHxOsSrxzkF2wRfFMwE8EZ1Ans49J5b
a9/euqxfyOkl+1hUHzM4+k0Wdyop5HvW4UJIjSK9S6AWxIad8txUg4wCh4wc7C8oRDDBWBjFrN+0
oF8I6PgsY+Gs/v/ooF/fQHy6pDndl/uZvt357BLiP4/qp4crpyPWH+/6YZ/dPb9T+bgNVvd/foY7
Bc8K34YpXuyRUZnZYfs88T3si/LPz4ZlnUDhO1wNEXAvDoF/9PlTA5vjz8+IQ4WPoCB28JmgOt4C
PzYZ4gN/foaAOGEURE/ggumQZioGTwFYoGyOYChuEKAbwQHG/OlK7bmKOqgQf/oxfsCfkio+VzIp
C7jPiuBp0gPdsEqoW4XZh1wJweBGExvD65fe7S9BXQA5+j8RCvIENSF7yIjassQk120W4Wnq92KB
agtfNzTD07jPxUKPmraBDqM4T8hhNIrCH6Ov8eqpNPFrvEjspaf8qVen2Vo3dhRlqXOERdtlaz40
I1zg9ekjoVFsrKRslx7t882xiVLxHJQ0NtYqXIpMkG9eGsUbYglvYgxg1iXmrGl8vsBWRr9hXt6H
SdmceW3vIN+fKZ4H87BvuluWZpOkROJb7bVzJoKydB2T93Qaub277rrMXeuelQp3nbielTtHOHQR
Oa3rwAk705tR7nZOmZPAm9pNj9ZthHg2R9RGaw37VnVmKNf8Kw1lsOwCmmyC3lebaGh8t+WTyEzp
ZDSgQd1YMlebMA2NwtHddCm8JtzosahtjZnnt8HM87p63pLe3gVFXs+91LV3/tDr27Z1csHUNEUL
VZDiqzAz47yMVLgIDV85bVqrXT00rhFCw7POYWnSOGXZeFXq0NiKp2nmiQUpyx3yyn7npQa9QnAH
ZYZr15vnbc6ufC9ttl5aXGdx7E5N32T1ZRgGxWnrT6BkobiszKi8hOeol4mU8oDTA8NecYQMvJUG
rR57l//EpCeKWL0kuVKrpiUqc5isunVjh88bjUsxb58NaFxN0+sfMrfJrgvqJUVNdJYT6V+5rsEW
BbXQJKeWf9UWHXLqpminAW7KRRaWZA2nfHWa8qZe2iiTO9YG1iyxe3WJW5tMmBH638KIJ07Tinqd
Jpk5VbiNJkFTBF91L3rqFY0hD7hjjxOMl0HkWzMU5XKCeMIWwncrf6LhJqnZwouFt6xRV03r3s8c
o2j8K96GybLP62zptaZ9mRZ17tRGHNz7bTMrMz++Ld0OTX1qyC0rsbvxSEinbtm5c1VR5sSp6yEH
AuLMgZdezdMIq53f+Wpn8lztuqHJeMOcVuTpXA/kducj2DcwYvglc+wsveNVu83c6BYHceNPUpEZ
pwOYJHXtTxTvjVNSqVvYnvBAT2Ce0Pyi6FeI9PG6ZyXJHBpStA6SKPSmJUReZqTp8wPyMB4U6C8r
jf0lj5mcKd+wJlVtBPaCGXdGGbfbkLtkF7diYgc86r/WURM5ZiY9O3Fsr4wcxNLO8VjYnYuetYcm
oVPgkM8xXms7Ksv7hUuBtI3aSUtxt4i4Jy+Uq7CDuzy+k423bIOq/caKfMeTbBEO54hu4NRz12w4
RzQY68PkCIMAz9w+kQ7PUbApaxRv/ZzyKaib/sZzzY1VYOvel/0V7Zn8FtuimZnMDTaqz+OthLjR
gbRO+k1AY/XtmSp8RbvARa+RdoEMPIYoFGSpLEgaYnPQPs+0C0exrHzLtx9CS0YrKcIgcrCQ6amR
Wuq0DDHAujuGx6TP4J+6Y96i68OJUbZ0RklvXleZd5mxrj2LpQyuVTNx4yKeuKpzZ9EgZt0gq6dw
hsXhJonKAz7GyieOHrUHjtbI3ZmmO7I9cRzxDPcecTTH7/9GluTbLGmSq87OQ6eoVXMhcZ5vXMsP
pswq070X1qdeS7yvsTDkitpuPPdyO93X61J64b6IVTGH72zYSysKi6+GEa/iIHSavrxqvT45N6yS
XcZ+tfU6Xt10jPnLHq6yzhAvq5ukzmInzgv/LGaFt8w9jiYoR7Ej8s6/rd2im8Sm2W7qxO6u4jA7
5wO+sFt/Zsa9u8okS771lTnR+EoEfN6VAV64cejfovKs6Vp+43aJsayrnM402qvpqgxSee0Ju1yX
tA+nbuPJW4KD6W/ePhtM4xe2jYBCAjjxKOTiwMKBV/Hl29cHxC4gSyrvAxSSUE5AdQVm2N9Ss7cm
TYfBZkhdcln1Nqhy1d2akbAmhlcWm77oyKXvGd862LBz1Khg2kVuuMmJGW7iNP/R0zjDjs/DpPeW
I7ymbSurLRxNdxwOrOw8Jzn84q9Mp3FmESxSv7rgjKpZW1XNxixjtglzO5jFqvduSis448PmZi47
z+Aq/zdNin36g7Tu8TNSxSN+rwxyHqQx+ma5nZqhFPnT3C896jsGNfo0OberZgVbct4ENPCcoWdG
NPQcr/J/9F6OjumMVs7bUAHHSzplF+gU5xWd2IkwN0bXP29EilYBsfLVCH+kDd3U3GjQYmpTtrG7
lGHXVc6R5MircUwlZ7iJ2qVm1YMaP2aLhXlphLiZtiqcu33UfQHlGUyQjfIbqyulI0u7+ctLy20f
er7nBGHpSGlU0oll6pRM5JdIxvnEYMk1CtrgDPsmvn6CeuGRaymza1zHwRkaoGFMQxg01ZHyTXz9
8BeeZjn+PQ/+goaexo5/bxg7Qk8rY0nEV2EqKydA0t/aqUcnLcNqGnPqbTVO945NqAe8iE4s1P6g
e43Yb113+c87mUO64vlGBt+JEGqDfzLkNAan5+VGbn1pYD8nxr0MzKuyz+0LmwfBtgjdeqJ3NJgE
d1VC7AswfeQ2e8LbgC+e8HUvm4nKcDeYEHctl+IZvcYTj99F7l7m4lKUUV85sLnRxn16aw+9AWf2
RTYLpEUd4RcmEA4vtR7WjX7bdE8TgnakjkUozKiRh8lt5CaTrPfNqaHAKM6iMHWSWiTrbDCKY0XM
hW8SOdWgmdjRRYmCA6QGCuJ6qSPbWK0lu+3LaGK7HVtHWVmcNbhJJ6UM47uM+ZPAtdrbGMzk2ZHC
YvcuOy1q21pxQkKnRBYYWUc4Jb+xBhjEY8dSHJxduG88ZNXJWIpp1SkOZ5B9b3gRYobDUIZn2jFU
aBFV2PiigTBcNiw1vqTSUley29cxX7tF4G0tKwer8AlMXRMWHDTuYVRInl8Ir5uaoG9Yn+ENoZG3
LFITb9jQIwNO9zTuOKpS11gc6XSvkc0lSnq5abgAH4Tidl5meXEW9t6PRg+oSrTgFD7iNEkPSnai
B1IWtczJBz40IPU0mloTirATzj/vFOvnncLBOYSALHz0aLj8MMjgmcHlsVoaZuuTe5aU3qSQEm2q
p8YqJLypGi5LCtZh6s1IKYvTIypLQDCRrMmsl4zuDBnSXVhETkD8Yku7iu7w0Gi8DGg0Ex2ik9GA
Hm1FBJ4tlrOyEka5Ur3k0c5UdTCVOL7JWolWTLHirGir4owMvQGvqNUtD7RhQMMzWoXrmtb4usdK
nHMu13mTkmsSdvb5MJaZ9rOxYoAobb4oFXUzhY1sVTRpsNa9oOl+9KKn3nH02PMaHqxDXOSLf5YN
hFZ/2gA2pDOG1DikzuEOhPlSOD733SjozPw+LJO+oDOeinnud8Y2srPz1GjrlYYOKI7c3smTqpt6
cGd8Eh3ggVqPB6HsThuer7rENrYk9lm96IR6No0e0LQSKpanpWpKx03zYBKo3vjOcHKp0hx5DgRI
upLD/x45b3GS3TZu6k2iMjGvTL9vZ4ky3G2WmsEKyyRb2ZZPtiEozRlqgvyKxEkw6Qrfux1m9ENu
DjNS1wsvbeLnC2qkxCmbLL6DisJF1jbdjaxjd9YbvDlFkeWea4oot5pdFASBU+rXdXg9W1qZG67f
2SbrUocRL5pXTyNHQoWraEq8OpkkDSkuRKucKGv9K5oJ/wo3FZ5KYRdzjXuiKNssnKLWvcwG/5H1
fjLHriunxQBqnIx4PM8E2H5ce5zeE5yAp3ahCTXOEEEw7VFQXOiB41yxdlwTTB1UGOUpzfxZVtrJ
rvJa8IeHHsex2qUsYWuUebMRXlPowYFTkx6Z2MCZD5xP02oKjddkWLaHaTVqxP5y2kKo3+hs+6eX
nWG4nQ0fkBgK4uH24khnl5Y0gy5MXLi1l0zhK2CWcqo+Aw/dBDcdbkLEaw1mzEUOy4N+qnrwCR09
PCIMbJ/zyYFcE7XDHJrySK6n1KCe0k7ZWYRJPJdB2e0kJSl2SjeqdulaY/qGdLtQo3kauHOvMVsn
AqWOneM4RG0rh/MoXPRIdrvD8I9ZEESRnDyP2Ux5szS3qxIiJlW+QYHK4qnu6qYwIncdezMNmA3N
N8+Ij2TdMOKbtlgb0QyuNMB0GnXoupUEBcSJO3eLSG2LJOnmKdjsDofY21bjdMMgstA6ums3fJOa
Xb6y/NL/gTsS+qL8MYPGiZQJKMF9+nbia84/HTn/cDFPmBTcL/D/4YSC3PrL484TfcBEWhp/hUU4
KyF2QRwjt7MpUlU71TriqEvsWrQ7+1YjZJICqdYpXUyyadj3P+g1TnP2sm939R2cJMOsg5Y6zPVy
/sMflQH/m8NLELZxcREPTc0vfZNm5webYTAcwAU/Yjw7Ds/TYEMrPGlBLhdhGbErYdTetKCKLjxX
sKukt4K1leHM0aMtatnVwEBdOAc0CiKuwND0TlQUyULbNoYIqynsGbXUoBdn1RRHSC3NIZjuu4+j
OvJ+HNWRdz1qDsQjXhSaybWKm3jVp+3fbofjc9/0k0NjePV9n4ZopVF6sLKjehXg/O8YFcl5ZOJ+
2gpM4ElilVTzgHjTerAcg7oIJx3u2FnWmdWaFyydscL1bgtuTHLXJzd97049L1MLt638KSgX/6rO
iH+FwnYmvNI406hWtgoM2dSfNiwAHVc1eCbKKpn7hqwnDClxlsEnAs740EuZ5zkQTYlWx4E2FHSb
Gf1Ekx3xepKqTOpnAxAr7B1iGmBsSJf26zrPILoRgjUXpOrcNKy7suPtTVerZM4R6xZWmnY3bqXO
rMpuLkPf/81ByCGH88LshaiYCR+mgk8dckjbEGsUA6sa187NrG//anOI9JtO0hqJY9GWbcFOu1As
dtMJL+nfpPbFug/M+grCtsUy5HEz0aBu6vSLlfTZpQawhPcGro67cw36KGFbL2AXGqrcpL6qpft3
GGXVGtdGuoPYKj3EubrOmKmmMdY6hnWIVUW28Od+HYWTIx3RUSxRubNMsKkRnWojLBZgKYdpZE61
3aVegqIT8bTk6RzSXmxLInWlg/u6ScP43KvzdKchF0Qwi+Bra7NDNiDIrSO9Qh2Z1GCgntKgJVPd
i63W/pJ1+aYZ4jQaT7uQnorStb+UdjrGk8YEcyiQ+aRBpuf+zpJjQ1YMTEbIrumsGRSfDt98gS+P
CPhqH4X45sujzc5wUXaFpf4qusaeJq6br8q42gVtF3ZOm/jt1lN5u9U9FSbFysqLHfhzBTvVxAMY
N27QOYJcRmbEt0LJeJkK4Z+WRhNvedBbM57E7RVoFuHkUsZ7HrfrsEoLMLAi2+F1iO951wVOYrId
hpjgFoL4CUS47A7ySmCRZL1p244Vdcl5wkNH8H5RxS52/BqH8gHDZ2WnSefHk35QPcfG8mWxsYfm
iKuT1DFR6zkcCzQTYN6Vl6q2VombL2Pckm8k8NW0Sylbscgg30rL3rhYpJdV1DWXQemu4QgMv6b8
jPM+3MBSwo3u6cbu865wgrpcqyJCS43LRQ0ZIuyZi4PbDImnL1FauIujo6198yOoHWvtdz/RapSm
sIx05rK6XBWp162PTV+n3TqO4mUcl3hJiJdmznH0AHMfElaW269Y0NCz3mqmVRJnWzJAGlWC1lmb
ZbvVEJwxP/C1MuW8C8xmcsRpEsjh3KKqKxYNxHjzvwJiJrOmbK0VSSxwv9LO+x6ThEwgdtmtVRcn
31AeHPDKddWq84NgBpE5/ztRBcSi4CrcGY0T6wLR8toa8PDJNchWitZdJAZPIInU+X3juFmLunXd
NtZVQpS8LtVcB55ogTSg40fUt/1hRAPRQObVz8g8Oc8C4c/+2VqA4tOfthScjRy+5WsPV/p1xdBz
z7UlTZKKpCd/xT7sFyiIsDe6Mew+mGddVDpHHPXLrnYwBMIPNEkUmRvYeeyJS9OOQE3PzC5xohge
iWfllW/03WlQCwiMDk3HzAmlYIkcUZYsTKfLcLLMsKIHMp9Y4dwyC3uicaQJ0ZRlIptDdWE7Sdsi
XqE2E18yyzBnFkkhozuAaU/zZVjaPrgdAAZdAvlAlZaOBiu4G3xWm3SrodDv1RePHRg1JrbqpRsE
/NwT8i4w42QdWxB0rmjrOjoF1g0OyAhnDrjwJd0RZzDIXB9ybSO+itjdmjU4dHrD+16Fcfi1qGtj
hrAPKqXz3K3Vm/U0YqH53ey9lYkq6/4lachB+9CBlGV1PZVt2yzs3OeQean9nT00mQnhXNP0J76M
/J3Fsth09KiGG7vdgbNHV0aOI9PROFEzf5cbYTkhfpfMnvFlBuaLyIY6gMz3ozPSl7c93PH4Glhg
ptEYgmMazNOGLnjoJzMNFjiSM2I37uJAHLn+BEd1vtagZ2Q3nPnVmeXl6KsfFhMo1n2o3AqSiYyw
q45lcpta6EZrMY2C3Nwa/Ft5xpXgGy+kl7RTkOfUDhmKe9NJEcSSjp7a0S3ToziDgNLIXzNcU61a
JO1T0btw+pRVF5xmkq781oydANuQcu+KNRkaD+51QsIQer0KFZx2YnpE6Z4m0xQa1I1Z8mLtuqhY
QNZdOoFX2QvscjJTSsobS6nOkX3Xb8PGc7+K7szntbwxXeauezdJJhrEIqZTbpnxSoOqTNZ1gtzL
IA++u4W1D1HHp57ltqfCV/F16UfrPKq7W42XAx6KDF/Fc4ipn0qD9I5Oh7aWCGca1DlRnQ3VA8e0
6RFX9eUy7c2VUZhk65q+moPyMyHpDeCxEU+ga7LYYRmVCz3qQeyjO1DnGQ62vVy5aUa2gQiymdfS
ZEZ6Ym9bcMMdr2my7xA46CfSt9x1DZHJ67RyYbPL7DsNDboIcFTOi95Mv2eYbiVo9iub+uLA3g9k
I/a4MqYaD6YSnTEZbGRmG8/KH4hKAyeIOTnV5Q9gCaCzokcgByia6BJeTlgPVqJdeeEZr65l63Lb
Aa8cnANINk5baeSzOoAElsbBBwogg8GvRaVekCXsJmzA83H81BAXtLvsIbinJkgkxjTERM4Zqfwr
U2TuMJgNtQ9ubcGXhv7Rn2RDxOC50QVf2BuuK1gmgttbDLzKl0YXj40kq5M6vU1dWk9isL/WZi2T
3CESQXvoWy5j65qn5gT7Fp0wPXQg0EOHJmfpImhk5EDyM1vUcRIdAtFwKTpb2PBuzrTL5SorXSij
iGbaIbNq9WM0qGN1IWCr6voFXc+ge1VRXee8kqsj/lgK0TwOanpdE3EkE2ZzHfTFpcKJ0yehvA6D
dsbruL/BKII9JWMDQlx5dyOavnUExHh3oWgOZEbP623cGniiDR6wLsy5y5A85Mc07mgJjTIaR+KR
OTUCjzODnpKHLMZxUtzWm5IE9ploy53OS8ayuUBG2HyjOctmNIjKjTBCsTG8zp8ZRhDfFCTfwYeD
un2lA8RQv+xduqBLHZSW2RllYPs22DwFrd3dkILFy6LLIV8wgJoMQynTJkV14ii3yyCs3cbnx3fZ
6+LrOm3N08PLTKy0XZIYfFxNoptyePF9S11XjTJPj/gjrZ7zsGkMpg7zBaqTk6L38wk4qeElRKLR
tC2YmKWCBZe6wbG87WParTXkNsg+d8MbDWgen7t4RUpRQLEM8Lw2T5uE5m9MLDq2sLAFN1M5fA2R
DF9LhNuPL/cPgUy8h0Qa3UoZOladVeeIGMVlWOLwNC3CzIE8U3mpcSkv0CTMomqhQT3QEz7mag20
7JQojStm1U7ST+xWxKFDq2MHouHxBTE9PAP7AYK4nJTFWjduzLK5Yua+N4xinXi8TR34IlexNodG
k2iQJiXw6e6R+RmPnqft8u//fN7A53F+Om8I3CyATxhC5e0QxRw5eWEbFrHrq/S29HF8CmFMfxtR
4W3boosnIfhqU1awpJhq5GvDeqBM2feioOla++WlOKssr77UQJjnxRS7tr/QoNFWaGu67eUhJhCG
5kOmuLepc5stO8TkxG1b1kwDUXlTkqVq2uSdtcyC6psET3GmpA/1Tn0vzhhtEIdwK/lmJzQ41Thr
iK4EnQGpSzdbaKjvaDWUJkIpWFOnoDCUKqiTuIJe2H4/04uKMQRqzNDyZzq44KrKv4C8/8RSXnOl
KXIaQb4ridRKgxm37NNmiItpEJGIOlkom0VE+2ST0nZagnG5s9Ku2/VZCWFZ5JvNzKuMcuLbVWJN
9VBhmLcitemyE14/8TzPX6ouqade26JLnxf1tIdY2KUXdvW0HXrBgFOujbeG9nJ4iASYFBIqDyL/
nPkYskxDUwzpOI0HH/lcQ700Z5D2F2vbCvl5b9Tf9UlbKK+f16kRL1DeeOuqDKyVn7gXZdQWW13h
V+IkXPkidyG3CxpQN0bsXoQhL7YaOlLoCkHN9TSHppBe2zkEDkjnqEa0bsCo8Lelez9Ca5DX2N9C
ZE8DRw2j1Ykec6v7o27RvYxu68LOrd2g21M7+L+UfVlzpDzS9S8ign25hdoXV3m3+4Zod9uAhIQA
CQG//j3IPe2efuabie+GUGopl6sKKTPPOQk9QexUHhBmgztEAn22nQbcorgekR4tK3yoAXlSpT+k
TLbN95bJa1L7+Uco3wY+hSCNOGLdgHD5s5fONx4m/LWgYZFx4EMH4SL/4FpedJ5cEp1JJKNzFfTN
njv0Nqbcm1fl0mcGeHwflnCZB9ta8hVjQTI+uMX2K5M58nrTJMMZv4LbuCj9H78bdUE+e8i/GsuQ
dKKLVQ70GNp1fLbKXs2p7pCJVYHVIXJDZ+KA8LpqZS42XEfVbUWC4CDssUpLJe066/2gWFk2TTbG
l8Jm3d2S6VJb8bYF5+/0dVxE+DQ2cI9Z9nlSDP2dLGNrHTlgpeqK1g+Y/+LkvnpTVcjSwQE2htJB
/SGyhbduO0BuEetTM6NRTrWSXUfPTKnoJsx9gX04cvdW3MBHgZ79KBDoH7vlYsyvS9faW+3V5f6r
S4VUb70JD0x4crpebYEPrJGrLG9cgLfXEcD/NbZIiAh0jrZD5Ft52sRk2JRtaGdm2F8mVmNJEKgV
wH1bso2rOkm9wUu2pO7mg8M4P9VUOhvldPjxQC+U9UEePbdR8GOcA/4uqJdGCViP6VxMO6vtxjdq
gXriqj5fTcAQ0nhouvvGKlOUkg1v6z5u7xuiqrWtKN2YQa+S0SW3ko0ZNF2Fw61UIn+7N6Zl1/oY
FAHyIZpKgbRW/VgTrz7PreArEYC+vGl7m60rBvSorIFF2VAuwatdmqbTXOgy/NnCQweaVHBgVV9z
jIntNtzG/mgdaF66UTr6XXUoK/IyNmNyyVuWXIal1bqVldlUTGszoGkz7vKusFIEe1FG8wrbSjxO
L64LoHGMnsXg5sdiFH3GkRFrmU/mp5nbNn64Lrkzl8J6VHmbXy3k6O9kwMejM3Xfvsa9zo/XWozu
yvS5dv89bkYCvyoCH29bTxWApUJ8lwELV0noNqdK29GN40w6wy+F/fgPM0RhOxst/BcP0exdgXSx
h5js0VgkKP6wljE4ZkDol5mNY62/rGVsCkP6zpDzPtaNIlcFiuHn/dbWwEhGJI4/oxvD0+b9cMx9
8BtzwW4m6VhPQdxnXTcPD7nVD3e2w/EQgMZ68nkwnlqvdlK9zCJCR1vSlmJtRmtS9quyFyBjCzAu
zEu7TV1fHan+iKUGPTTbLie/3gEpPLaVBSVpT2PvNM7unWLRXOObqer1EAIZd3Tc35kL4OWbUTTB
Wub9JTA8n64HoFhWEljHQh/67KynoNkOLpDnvCA4wkILoaxL+VV4Awdz2NIXUu5Nz1f319TSCdjV
DNTMGZepdmQl20FASrKrGttdA1LoU5Bx6/ceXDynyd8jFlcAVKR8DOoECgdHzadROM4xstJRZfCp
rdUn96muDkk4D492EXWHoYj/6PdHj5ybuXljBfPucPhkdu0lDyYx1cR5llRa3BmL5NGLM+T5ZxrL
Rc44G1TbHMzgUMhkBdyy3hqz8kK5JVXkrsyrhVM3HSLXitIgzvvN4DQEGeAE0HreBSfbBxDVQe6e
6lyWb7j3bgeHFo++hwNMuMzb2FXTnqcFEETyYdt3VvUzqj2WYgtW9/lcWFtVTtMOpK3hrp5jlZop
hCI5BdLMt1pb+EaGElw/lw3/CzIw5I7mD8jAjbCxLlV7UBgTTLa/ve++s/tSM0+/ugNnG1Y4JPWW
A9JZLqYlyhrnVGXLu66KyN70VcspqdsAA8AB+m1keSQ1nYpW8ZlBsXyiQ4QQqCkQjIbO5a/W4Nbu
Z9/4u/X/P0+73UYGxbw1OGUAQnBa+kismbDYmIVP6NEAk8ak/kj+MM3o1+SvtbIZ4vSvyV9m0Xf4
Q7WVZ/boRKe4aZpLPNEdW9gd5oJ8vZcxPFJpiwRseV/PCb+EkZf5rt2+dXSyUnCU5S10Gu5OUASR
ZexTOLqel5JxCH/SPO0RO/wMqbJSVo/kIBzsMaHoRRqPNX8pJuxhVjk6W2PyMXqwmojfchdgHNh5
N6g1w16quul3paUgNTAmmec01Pl01mSYnjz+TtjMX3TN+dHz4yVOwktDaVCtmtjuD2Z08q0sKXkH
wqg9wj/GOzAvZrOq2Jh38Gn6yUMTD3iwYsLbu34IblhRBusgINVegVi36sYoAKQh8mtFFo4sbas3
hFqvVdx4955NvH1YOeWmD0j3LY7eLBmVb38tzJXz/N+jKVR1/yuaQopqqXkQogopHtQTG3LUH8y0
2cM2YCUhewpHHK5PqOHnb/qShNOmqFdqUPnRCr38WA7tbVkU/tZYph/IWtSlXzbUNMi8gwa209pn
+ykkCFpKv2FZ5ConjfK533tDMN61bSiuTaiyoqunO9PFm3HYDBaXK2OaAd9N7sNOgTC4LIogzjn1
5fxoLHMZc0dA3IWsygDK75q40C1Fcx9tG5XP65GAKgmvqcw6W9anAGSE57ECKyFm0yOYdMW+JRHJ
ymEI5EKHmjPXj+KVuYk/b3lzK1ey2fp+dyyU7aYB9tktSeb+4gP0+rwI6rupXwf1HwPlMsWsiJYV
ZjIX4Zvj5SH0MwL6uKFQAKcS2h7l71ZnRowNoDeOsziOfowiAeF7mWiN9o20w+tfga0xv/qqKZ3B
YjuZngb76/krBpZu0QJly/20jHl5gALEeipI/s1HJuFiLCUvtd/Ej8zN2a0dlRfATtaTq8rxaNt+
lXWBsp4gUqq2IVKtvQY79Q4CHH6HyJ/c9vhCSmoH9xbBpS11kyaCtEfTx0SybSSbtjkRw9HKLXW0
mmk4JrUbi/TLNq2vOfEy25iIY25KJJndwRl3n1FJiWj8UObi0dAoDHHCtPxStenYJGCaTwLRS4FU
8te8oIECrLfIjPPO8S9OFQRZ2MEl8BbTXGxZBBfui9uF0XuYuqCKUjnQ/NwNefrXNNLKKf1Ux9lz
7h9p35UXc+FjR2/i6WoMZAORdkZm+alR7rzns2Z+akaiagGffAdp22Vpgh/TMZbkjB2H3I19lNaN
rq/GEiFlwC+qZTcid+bCakBcM/RVOC//1eeLEs6piDNGh/LMu+lnnw/eIw1FbCxREe+RWPMfFjC3
T6tnrvtIaf7H2ABR1AqpV7YqRDgfgpLYB9OSepw/W6YPOkwvtXUNgr6q2wOe2yIOXuPkgNsixev0
s+340CkyUvM0Aua9j9tp2o9M1Sc3zqHHs6b8Rmk2ry1AnXcNE9XK56V85EEbpbkGbjEO1TtBgPQj
4A5+zqOEAqAiqT9U8KL7rksjWrAC8g51Yq0Vv4Vl/5GHMn7hSZOkvnDYYwOV2CqPIUb67xvqP5S7
qC8X24iGsKliM8XwX/QqGuYl120fPZYyt1Nz9Gqh2qzWpD6Y9PVoQakqbLs+mKPXjLKq/zVqO/Wv
0a+1ZtQNxr1yG3H7n9ablzMLShcM46Dr3OnI2xG8Flny9C9FQKhAuUd0N7jpZ1YmJok++W7VZwgA
9aPo8i4rklA/+ohCFciuluVefL8Sz3NczYcxahZEFiZSX/Y6LrwJmyTMsIhApW9le56l0zwHQZO1
U1tvVSCTdSHLcAftT7sNBjd8VHNwZyKbSc5lGoPwfE90EOz6wm63hSTRozV4dxWkUrsiKP2dN7YH
u2/4a2CBmg+ltHP2Pe4eSzz0dJ004fDE+vDJZLl/T2U9/zU1GnLnc2qcjM+NFtYKisno7MeQJa+c
Gtop0qijTEr4dGoq4rMLCPbsSR2/uWy+C3FTvtle+x6VY/jqCabShOXzM1RrkESG4fA4RhBhsMRV
9zXh06pViLptSw7ruC39C+fWsAExuLzJO2FvR+XLU6j9aOdaY3LAY6XYwbOacR9pbR/jtm12Uwgx
YFI11VaNIroRJLDWYTzNVxe0YECAWt1x0tQrUsXyoe9cBKcu10/YuLxUsdF5qSKrBmtCW9+ieX7B
f9L9gANwjuY2eg802/iqKQ8FQJtdq/HvDD6vL1MztbdctG8j8ZxXp/DtVV847YH2EEI6tU5NPxtl
tO3AbduMRWS/lkWwK+u4fNDqMuLm3s/JRHYCUmkopfoqA6hFf/itSsuWqvepjYtUhUo8VnldbNzA
8o6y5cU5LgK2ru22eKY6fNLJrN4tSjZKBf4mbIi7m5AhzxqPqjvW5N7GU/ZwjMBmxYZYiI3qSnHf
M4LtsvTYW9DOG0d08kibqs4iKuIjgP/o82JMPMqghw8SlCszgOdI6S41TZsRNM2kz2ayLPfkzI+0
+uNlzOS4kjqL7Kbeu1bSr0Ztdze5XbkHFXJ3U4C1+ADCI8eB4/N3r3zVczn/4DiYs7Hj9q3bznxn
ET/e+VbhXq0yxq3XRu1bX3SZWcPj+EO5dvMomE83Cj+9Y+BBmW05PAKFtxyRX+1sHIuEHbAb3lfG
+1gu3uKlmP5Ozfdgfv7q+uoHKnlvLJ27EEXUVf/5Gv/PPvMi5i+MQ/3CPNAEwioOVhALFQ9qaPsb
yeKra5HywXSFgTz0AJMv9tIVJx2DgLKyt2aQBDEDnQzZbWMm7oQEU7j1I5v0WT8Oa8jrbrx6lpdQ
WvJeltWxqCnyMs5Q71on8NbDkqaBdJqkg5v0l9bz1L2rij+mqQlMS5Y8ezSadgJ5J5ZosHjdNu5O
YwDumrkYk9EJ318Q8BXyId41d5riSqoDpLlIwJkuSwff8BRY+atvDnGjgwbQrs0ovAxx/O/nCQLn
f3fQYwhGUODKBbSKmxMl/hbO2x8OeutxNjeEu4/AP4EubLDXioOe422IRNJtuxzkc5JsIdv8ZS1j
X9YyZmbK5Vgf/23mP9eZmf3ymr//wu91FbW6re74nOZDDnwgVxp4QXKy+wGcyTicbkyPuUwgS20t
UqMUwb8P9GGNKMBkPuOY2auk44eSBlAyLJAbbvDmJujynbHMxe+rYIuNosucoNQUDMRYZUMST9uS
O9kM3hI0gCq5RFOVHyqP3FacJBfTZVpWBfxBFbOFE+NfA0jXdBvOiumGJP3aZ7N7LRavdWKtWIXU
akE74cF96RD7CP+BphNz3zokLh8qJ36fpVs+ds6gNxPPnYOT0+AGz6IpwRgu+r1odLJGegXqLRnc
RYKJeyr4lrKweQ65JqdAIdllzBF8Rexagdx0IxfP0+xWmeUcwkaoG6vmbIUkiwv+fRPiNtdBc1N0
69npQRntLWsPV0KuBwYR7Haa5++B2+h0ooNcI9UaPyrh3nkAW3+wAZjA2EASAmpQuKs9IOn/YQbS
dc1K5o67hZDH2cxCIkvvMnZGDCzWTNjsCWfZTwhF8nfXfVVS9dcaymJ/l0ddgdBJBMAC6+Cq68Y5
EGRK1hBdBC+2sDblGLAfjlX/moF3bx8W0dkajx/tz73w+6xkFC74QvlFjlhldYdY2RUguYBzWlmx
Pn5S5PJSFadqGk+jXbQFUgRVKq0eetCeBKjcod2PwvFvkDelbx10wekAKuxzLFqewSmlD9NQOasc
/8y1rhK54aCOn4OSTbtRgsoyVUN5zMeg2TVxE5+RP6s3BNXVbvGNoSiDB0B5KljYb+CDz2evnaCN
cBtvX9jW9EJHnAFiTJAEzrvzCP1Bavr9vJ9XXjli2rJxje34xzSbtkEqlx3MmjheTQa/plEKiTdN
PnC002cfHyGKKHSvBcodrOswLk+StN1N7dA8KyDQe3NQeaSwwx+VbTfZLGkCZlTiHnrZVXizbvtM
G3bDQhr+YHX9zi3dPURtK/6X6xv8pSzAVpU4nu+iAmxso5i//9dWJUfqRLVqpkewdZK7zn+KPYWN
F+UyDsGQQDFQ0/aVVUSkoSXVZdCtdzu6DkproJ/OdD1MelVCh5F5YqR7E4gYs+qDP00zGjby2Fbi
Npnj+pQ7ld6U3Sju6o522Yhsx6vH5tvK8HKTeC+CqP3oQ/Hdm+r42YLEM2PaYXugGR94ooh9tOwe
aIQS07cy4nc9Kgbdd0t/CTL+qvC96dtwakneXLSNXLKJ6Bs62xs9N0Vm4n2TFwBiM54rVwT7sI58
uQ0am6dt4JFtVA/wLCEcB/gW8+5XdjjSzgps6eEUEV7AQbJHfTJ2XjT6VIyBQpp9JH8PmCmhCLHE
TJRJN65ZPD5KP7waJqHhHkLlXp+WLguigdtSRDVKTMR6BfGlfY4j2a7x+BkEQ7YtUAKkGn/KCspV
twg+ori9I3lsvaCgQJBR0jnXGWJ17P8OcnG/l1c5OGNmOT65z+VhUPgfXTXczd5UXJSf611UjfzS
Q1aQNkXIX7qukhs8xIttra7nL2UUvqrc19eqnav7BLJZ0z0lPN6heAJK/CyL+IToz3e7/OSXtnyu
mp3v5ewlaUR4BOzZZcYcreke+psLWQoC8S6/iUjQPhRa1kfteMPK9Be8uIBU1z54clrxZHZSuxYb
X0q44PDkTyCP/3n56rMjqdd+03mpmfI1YEwwRfUamqVoxXU/rUaX1bdJy5M13A0bB2U1bCvC2lPR
Ts2ewi08MEDxRw836M4jSqFGCHM2djHEoC/PbD0xMt7VdZJnIub9I5VNno6Oo17ssqcpI5P33c0X
UFM0753oNxPN8zKdg20cgIuaelOeKlpURWo3QBXySP5QRXXvDTMnHwPYAXsDAY09WCa5orf2Ag81
cXXIsb/dmjFAFJ9j3iKK/z1mQKZ/rktoV64Gzd1P9UDiVyFIpUm5MwxMaGO9QyNKiLMWjbQsImvj
61qA6opfpLpP7GIPN774gFJxX+ZN9YpciIONYqQ3dVJ7BxulbTaMuNF93AGWrVCa5Z2EGe7+6Gfn
tHY6u9y6i5252Uo4A4exQLmkooW/2br19Nq0xbFKannubeptI2TyUiQ+iw9QThn3vQ9LyNcGaOlz
pKhYtbGaL14kpt3suWLv5crfUKsuj6iUUm3qsneOXudUZ1u29RqkL/rs6foJdQDUO2gbG0X98vtE
UbdDhFN5hTACO03Ly13RDd5tVNISYbEbvEX6G1xmyA1q7ulzZWQK4Sj0cQHc9KJXMAOguPxq+c40
or5BM6f2FITXQcvXTiTjyxBP0ybiPnKNCxFLOv7KVlbyMNW6PUHXVGW29KsX1RDQ1fDz2Bkzmbuz
6gt91+VS3uqG3rvLrKTx6h2TE4rSLCaSd8h8WuUPHmh1AzwBH4WAGOmLJDVXUwTotEIu/zfZalLD
ykLJqYvpinhU7bq63AIr8I41HSG4KKJk64seO4NdW6veUeqBhmOY2t2gv8lC3BL8OopUWGtKaVOm
nIjj5A3Fm5wdCPuLyn+055tPx8CiP7BRP+XS956FdOadYrxcGzNJBpVZFu60z1H8W5oX4c1/99PD
f5x9oechQeyCwY8H3PxD4e3oGRLpsLUedMIdkHU8L5vaebjYmtFDr7t8A7lk85A3cEt8l0U/BXiB
hcRN/DV3gq5xP9EbuAWYXgn+INqyTkXjhV/TmY2KVOalawhcD59zl5cOFjVJn0s3+xRq81mBUl/X
R4mM73snncOoGvpN9oOfVZLwq087d9cg7tgVjUOuBVSjWWg1xTcGRXYBp9wsGnREkQUF8WAGEcBd
dgIRsOohKkjqLnBziYJXD1QDzVx2EDP225ro/PfYsg60jeh/lJUBB+zvQAmKEw81DOwQzwdAaZW/
eGFI3+Q+6ITRgwesckXVRMVzHeQpOFN0C+ZTf4xtDW2maXYK5Da5XD5HuD8lmenUdQ9e2zzFWcEC
MEnD+WyIG4bfYVp/kTz+MrUOJlSPkKG/g1gKtYHUMMABH+J7PFwcTmc8qKNjtdFJ0nBY9yit8YhS
JUW6REHvTJxQjCH4aRYxq8KiiKiN7SHmN4t6WuC2LGPvMaoFXP364rqi/Km0Xsduj7ukLZosnMDu
gLrveyTD+SVxZJ9ByxLc2ROFLJZW4VkS39pBf2jvqU3LcwD8e+PP2jokpf9U5kio1WCNnJCiS47g
h5KNxWb9wKGJw1mpp/cc9Gbp4wcCghkIDAN51DQJ1lXS/VqERHj1uQhha/t70WSg7w6lurrarT4X
keUvLWHT51/KXUs/2HkIiASMlu3gJ2zNQeysnmZZfHeC2Dlpj5LDLEgCZxdZxj6HL9uPY7Hzlxxk
69lNGrRT8pmDRHmpdIk3H0UdrLQN/qZlOeGLGD76heculRw3HfIpuzgg0dLdeqS5Fj59YRHLUR4N
Wt2+d59RxjC/MV3mYsyE1Rsk3snpr36/d91MMd2t+XRHlTcdy6UAIhAQiImX1tfF9NFiEDvKT9ih
4gFxm33P6UI4rvPg5CwS1CgEn9aNeXhyh9B9NKOTsoNTl9wX3djvXUa9ZzonG4B04b09RuVtV+r7
ehGBNX6f7BxGw5U1u97aUqgH1IiO7zTy7ytz1zrxxHfJFKtP04yyUOxzZ9oGQn4ES2g2gqi/QRon
RBdMizjnFoTGu7z56U2RdeqTKTobB7d0NlVkt+dPn9eNQzkjO+8OKySn4c5QVHfTNkH1tL4Euxqu
GqLMYoVyBeVJkJLdBzP5s39G1DfygN0v8wPFklffPdUTGP5MQmNLVbn2zTuqmNjD9Y9X2hvsXTgH
+AJYOadMyvgsadk8WrJYmzhz4krsGfLDmaauup/GUmxF7JGNAQpzyryUUT85UXxkz5xche1MT6BT
PXyyOkBe8lazZ9kb+MbRgeXKOseDRHhJZPsSSHotllznQMQhZDx41XQkIIon1aXNq3yfWH2/rYrE
v6t57aYxyBc/pbvxaf/BoXV45c0dksENRIT/aljW3z1/DnGwF0j65xzeyujVhrjPQA4gcywYUYR0
6/Jz4j0gI7dyio0ZHSCTbJvpLY5SPiFWz/F1ZpASyJu6iuhJBU2F2mt99KpYt+5r6fxgjbLTxKHz
bQ0nCcy2MN7UlU4emRwezIyOVQhYq/pRirrdqphXe6dW7Z1akm9mBqrsb0UwTGeBPW0ll3oj3XLR
NsQ0dsmcVeyUE+L6kKAzCr2sVhF5ZGN147l1ezWHTwMLC8TV/IyXsS9LesUf1u91eY4f4n8//RN7
eTjDnyqI2A8X8jaQHwdA3T9rIXmB1VuFPU4Pc3LoLEerfcVAssGDv4fV0JDwaIQRplWoHAGQD43T
ivS5BXLUkG8UR9kfiFOgw0du4tj6Ywz03H6gEU3WIbaq7eRLsglzjqzwwpU1rFmy1LiRDeoTtRCs
VShqdAyxsz5FfvLEY+pejGUXY+px8kArZG2ckOcH7NvdquBR8ArF9c8IzK9bkfTWDZ2HMWVQmN1M
idUiBzHelnLoIf5TPwNUqn3tkFkDd2GYnomnqqzq6iudCn3TEKjQqzhubrokynfE0f2+Q3TKEEOu
J9UO96Nrz6e6Ut+c2R3up5a7GZFDsQkToAoCZ93PJOxTD5/djjrE2rW5fJs61IFjPhP4PApvpZ2k
++7gbueuiJ79yc+3kAPzbdgKdVuG4lyDm/paM29lcCVboi7RpJvyGpH2Vlsl2Y9jFR5zDi2KueD4
BOWuaVFubdEJLbqq4UO7OG+B0FRt8lI2OQptenZ3jKNJXgCJ4ShV1bT2grHddDT3Lx12p0znbbyJ
NRgFKVTbqNqkaHQX5/bFA6/ruwPCTNqIhqd5JAQCnmnT2PFzGfDhLY6rJm1116/JrMg27Gwnww6g
n5MwrNLOL4cfBeTwXdHqMlXew8D95CMYrFsExTsJdH41RVAsTNTNpHRkqlkZb6kvk2Mz9uMujK1D
Pjd87UxQsdf9kNqgCz/PXI2bAUSvTZMrROBcXlwBQloPFt2bovoaA2x9B+SEnE2UZEVexhuUC5KH
GrQYo/bDhH/JAvk0D+Dh16exKMmtubSt7RwtCk7a0kUtq8sqFgdrETTOWUcTCPVavIyxuLYhFw+g
mT44XVJfUETJfmws56kpnOjGJaI/T0F3BbMdHHVGCEK4d2IrfrKr4i6BrntfRKzyIcRu/JOFBHSy
nsuQveoQWWOh7G5jTGsKL7FAeBi6g75RoRzTwuL81bdItepsVR7dRJ3BO4xB6EUVMaOgKRO0WtRs
oqIstmzSv/rNIEUSE+maZYqxUW3smxU1fDXk0yOQEX5pa/II76S/mUaCO2nWzkHrfniyY+zU4Dqz
LZIkP3Hu6lsWD955HKNdUPtllaGgFhJ6PjjVy6A95fp2GKPoIGb6BowRMzQqJOyTCnXJPu0KFXHT
CarJNB/5sBbILD/BjVFrcMlxrC1m6IVJhqdDqz1HfeZNlYgp07K3UP4l9Pjxsxn5CmESPK4400sv
LXBAxa6VlfpG6DI54OFG13YiwSVmcovoc+0n3s9GO/DwiHzTfjBcZ8lE5jZxt+mq17kDc5Ug0pkU
6T+0f6/jSD/2tExObT5DO9zW0AlQBVUEwZaOEn75ztYVSwVu5yuzlLjypRX5zpVh0z+aLjM4ND3b
au0VmTFBbmI3ltO9UUDCTR8FDx21h73uwy4zZlQVMzJv9DuxePiA2sL6jqkmqxdLNFBsVsWg1qM9
Wqd5uYBN9qtVU2/YDmX4/avra9rX3ASKYkAb+Ou/V0ZhfwQt9aPNRXwY257sY5UnkISObFf5TnHW
VdVvy86jN4ASp40nvPYyx120ThhKe2hdXBOczLuGNeyIesTyUOL236mqiU8eKqVu3MmeL2Mrm3UO
8sedmilKT/vafhD1bdcFYB3EM7tFXWuyG/yu25MikZepUhXyXnX36ub8bLe402kNboHD+2+kU14G
ph67eoBddyBS2btBKJq1jQu5HbKoeyfEq+nAWo4M3WZx5DnfQwQWrt2F77Fg9w58iKxHVvCqPWuN
4iLiw4eorMRe+FoMeIe6pM014JXadZO8iXErbakb6+0YgCtjRzFyC2HpPttB/+aGjHzw8AyWJgos
4Ga+hsCeX6PSE1k7OP0dyr2oTVvL5hSP3TEhwATzwuqvkMyojPdAAtpmzMqmq9/tEmFWwuGT4OkZ
fAN5YXOcZy84u+CRrMpEOy++ns7IgcQAKhMHW/amt8P/o+3KmtvGme0vYhX35ZWkdsmybCdO8sLK
JDMkuBPgBv76e9j0mB59k7nz1a37giK6G6CiWBLRfc7p5jtLrGkzuGpzRJrSeSrF8DvIAviiRNUe
J2Jh3wrRpSeDxVDyK3r5UHjz8cWyfku1OgbPoJV7LWm7nR3jEQmSRbcOnK8fHmByvlYW8kkW5gDI
NFe3vOy7V6QnUCBBBJsfnN2mKm76ICrgAMRedeL84EyefdCmtDrj/zLbSbW1r57ZeCEbZrmqMfX2
UmfyXNbAl4/Mi14s0xSPDh+PGZipgzH4RoNybzy2+YVBgG+HCnK7IXBXjPcytAfWHAj61UHYHEgR
t4WoFaBfonP9DpqmL6ral09qVCFl2loni/d5YJj9cOg6Ld5MrlZ+BbPgd1RdxsfGA1ehMpKfbP7O
tTLPr3ulDpiOPKz0VPvQs17uxj4rn2J98JCv7MQP2+MQ8+y03xWULBqVOZ8a1Zw2mpZ9dSWvw6o0
vMdiHkCwH3w9xR9qZCu64iMRpIUTd+pNEnHvkQI9zzZ3bmp6/mqDshsIGxa+WOZdKCy3RvvRXfZe
NsttbRcD1dAP06tU4mTjVnV5UWIkAMEPxPNzb+RnL/W+OZnhXZiB83UinifDYIE+6RCs9cBy59HR
QYOjSw3GRTBBXxvQE4jie7nQD2Wfy2s9D2xfyqLc4nDM9jVOCqFpd/or5E6/G3wc/0B9bgJSGQ8q
OG1zJS980XrVZkDuG1+XeTwdlRxf1KZi3UZ8j+xVqaRh3tjaJzuNnX2UKSVEGkt8XrX8CzAzeTi5
Ag9cai3PUwT0SGFYzja1jRF6QFm1dVXpnKum63ooKXXPVuUUe7KtgybcP0OEqyOv5gD+hacRKBIK
8eqKQfilY7LPPUTdw76wjMfMS3BEBRYC7MBdakzAvANhD3wPhCAHvRn8ibWXgRs4AiJD9VygzuSD
lD0eyKYVhu33UwtSseI+pgZzfkctCl0QgjaK3afYwFMy09XvqqLII5Cn09FUQJ3wI2gnMzmnJhpl
wINg9kURLP86qAnoj4ADzcBlFwnw5AiOYw8BNMMOstHlGxuMTCthKEjGBTur9Vge2FTi81CrStg4
k47Snhc9SWd4iu34Am50nEAcSEGCJet2kcarG/JpoCQrTQliVgvauI2nJlBq+Se7kullRF4DqZCW
f8rqyn3wMvMFfz/2yyRBTwEd/E+GuDOrxazcpganuLDpUQAmgjg50kZED239gyZ2kqibyhmy0HH4
9JhBGss3tHYE1N6YHhcb1D52eu4CezGHkAOnBWikKNCAgaUe0ixQrRIPwLOA2ug5zbnr8rer3Kiz
DWQjLch8DaJFHRYxyyW+ifB3lav9FpL50EW0IDmpqKB2F5oXXWjAn4F36EAdMqAtcrG4jR+AIr21
jZLh44+vRTzBOjdtGiGOgnfmYHHLuZGtdaujnolpX6WuDoEpUJW63EYVfoQanFpCU6WRD6g6GY+q
lFZgREl8S/Cqd9KR+V7B0bLR4wn0KjmnEK5AsIa9pZr4mQZy06t1kEtS82sPltol6X9Ko0KhtZP1
1nORuK1Z5hxFJPAsNl9pGeRzFiPNaWidB1R55bbvWLtB2hQlihrUvkHJv0ZZkn1DM4FZEUVpP+P7
XgvaNIqfgUVhGzPl0dVW8UfBsu84XKEA33GA9zsLPy3zlIbB04GqtTxkB0DUgksfHftYDqEy5Pqj
IZ6YKcDUU21Ir0R4gyGJAOVk1eP5IbL1AWxgTWFBPSEfYGZWHrJJMW40NAk4bnja6rZarL7ZeNt1
KNjozWHMubnEDZr2gIKefc4qy9vW6YwTdzTz2DJkWjxoWL9oiS2eBjH4KkRwX0yn33iZqtzmB/Wo
E9qrAcTqGQmCaJladVEEqRzSbaHXKYfWLjpg1JD/30GCKUcttvrhRmmFzgHDcMRnjeHEbI43C0oa
gfTyaWd5kXvKuPI5SavsaQDlz+y4eIml5C8V0Ei10WoPdazwF88YrKCHRjW+YTFFF5Zop/VIzURt
9GBVAFWBixQ9lKn9U5um9DUuUn5gaoKKkBdnrza41xtzEGxPXjAioN2ZmDXQK/CizQRUbjPleW4D
/YTfD8BYYB6dHkS8pLJ9GwfNk6NMAAz2lrG3DJGHUBGxQQHKBASbgB4Dsdn+VCCVgP4Vrhoirw+v
VLVdXeHnXckcCymWBPqdgIluaK3u9fGu1upus6ztADrDrz3yfHMwnvDEtpqAjCdv1iP3Z8qpWaaA
aeEHS47qloLLIUd9czQhZzjfV42zcsM7JMaWteMYhQ4K2jsKNvpWD3niRos3t0UHfYui2S9r2YDC
W4+SEP0TsilRAlRYsx2a8ewtx+uvPaTvtwWb6rObnYA+YS+KCHpNHV4UzelfCj5+Bi3Iu1RmOe6b
HmxExRiHa9dCgo71HpjoCrMXW6t9byboqS2mHmIFDyaKzZFaQ+c2xYkZQPPk6A7ucKU9Ss5yaJ6U
bOeWY1A45YBHPOaEgE/npzgGkxk0rh8lklPf6zrRfaA8rGsRWemeje6xbafisbOyT52axa8g2OpH
9LWA4rU3xq88a9stcu1yS16AB0SAGqF3JG9l8udCVP1jzFzjc/ddNEW815NKDevB4lAMsXkoQMTc
iRRFTvS0gAySV6M7yCa1nD8v8/nS1IpGDz4EfLg0C63eZhLpg9h6isAq/Gzjn/fsmYDxjl782cBf
2y3KqyPNFGswr2ksn2iWTiUkUMvhB804/tHgI7MG5dYm+TxxaAe5I2p0tGvaTsY2AjIlTG3FuMpI
fRtM5eAoQ3xdzXjgr495FH+ioNWem522SSQqxXeOKk5Vv4nAFliDKQT5CJx1oGM2vN8u6nFgtLim
fQLBe8uGVn51JzsKpxagZqmV6kXVke4Cdjp0ofUCQjdPAjZ3QaEBfZXernLDcvHxLvEb7qD/CXm1
96u8KrzN2INQcuegYPIOnRJ/8ILsg/Yr9iCQlUDuddlVCNfPxQTgXgeWLBIsciqPkAt7G1I8Khzz
eaCr1bHGrY67uH8Rsm4/ARCf+bT/uo6ma8x6p38RcrfVuvaXr/KXd1tfwRpyt72IZ2DenfvuTus2
64u522YN+e/ej19u8893omX0KrVeNtsuYU/rP4Hs6/SXt/hlyOq4eyP++63Wf8bdVusb9l/d7e4V
/Fdr//l9+eVW//xKoVfA8XRoVAEUL/Box+aPIQ3/MP/gQikKq8rcfVu1zDszq5Zdlvmy4MOyv70D
GWmrj6t+/YrWu64xKurO02b1fNzp/3p/HGZw9B7MFE/n6x2XXZf7rPf9aP2/3ne548d/Cd29BQfC
aoZ+u951fVV3tnV6/0J/uYQcH176ugV58vm//M5Gjn9h+xch//1WwNR3oUSHH99MpXjoxsTZcCDi
A5om/cyBN0sB5A68wGhZgdq4Uai4otJ3uUBTP8E9PFHObgocZQxMHMArZ7Cu+VGv0LMpJHfcb0wz
9y7A/IJBR6Z+8vJT4+EpsNZrfadLwwlNFJUC8P4ClBkAvZzbtS3N3KivG7V0A2cPkp50aY1TpgRr
ozfdeVu4mtZWcFFkpFA5Fvn3iAnlYELyOSiLItuhJoV8lFpUT0Bl7s2mbB+gHlQ+Kci+nC2vfSQf
RTX45G49m48haOHlE4XpGVqJJUi2HClEj1Q8IpV4NMWuFJDXFTBcZqr560b/8u662z86lh4hifo3
d/YkpIT06Le4NJCBK93hMgGJJX0bYhYXmqPZZBKMuffmXh3me4htKgipRoRUw9syWksDxXnvu1hN
lmwrE+RdrQajxeApqgB0SQOyhBApXecfgjLXvQB9KXcf1gB5+mf4ByvEFXM3GA11gEwfNPzR+s1+
6DXmPNBVjt4VfV92lzs7HohYiOdT/A3dLRjb5NxnMeQH/tyDImiocbyFrJHd71YbXSW50+9Bg/z9
zk6b1MI98Xqyj+Qkk5MP20KVw6EB3h6YSdQJ0cjJwlvkBKXNvcVOTrLT1ToAXmefaDqRAB5duiim
RDx9W0vLhMmikBm8Rc+zYtwCAtAHLJ10z4e+nnj0Gw1JEjQ1UvBXCwg10nb2uE29qn0cYrV95Frt
HJ3efSHTaoee1ItVtC7OGgiloQAceWubcR/IeSXZlnvQTquR7uM6sVzuQw61nr4UFRc7ounSFYSN
bm983TvqLkT4vNpffMs1cXaJvQtZWKAd2tCDLmeCGu5RbQ0jh655U4ij0ig2riNF5X+5bjWDqwGF
Ry3vx1Or6bYfi74IRWq8caczpfNcZDfAjl4HoxYQ60Q2n0wfQu6Z1+SPUxd07A+hhhINtJyI2JAv
8Bl0/tE4DTlr0wBRWuSufUpmUAQ6RKrfigpyN3MnjTUisTUNosFDEeiHO9BPVgB8viWjM3cLBf/V
QgIkrN6xQRDpOZV2jMrRnAHEJ+WJoYoK4UrI4tEAQfYCfeXafhHNq0lPeo5rUQ1b4gC1GDaQ8RDQ
QqvFbVYo2LKWp2ECqfckAFKwBBykSMMh8vitHiS/kU2bbR1I3Wg5hBztlubkvttnVNOr6KL40Nti
OPeq1Z+9ARVin+YpVOhPrv5QddVYhosDySfgAUan+y1BcxsU7vUe+stxHa47dGX6ttedLZn3i/SH
O7OtMmWn6OOte+8S+uF35a2LKI+mADkE7cMvzPKzgxLgaYmh+YeVy4/MEDE1iAF6CsDwgz6ugopp
kbPXAbywXTk3m6Mhf7+S1FRunZO7H7JlxZ2dpjhB9zsg/7+IoXMnH4lPsKY8kJgLkymXdSgj8TY1
49bvABM5k5Psy9oebJwgnvi0WZchqx6Ffd1owaJ2a4JwCBrUAHU702AMIGCt2SiO+GrIroiPbekM
5zItcTBlojmkU94cMiN31afBQu5AHd0yoBg+B2ZEVZAekNEdqm7IQz6QyU30KsDD6AB5EKGpReDp
NvSKR2fa42dOu4LMql/pqkAfUH1i3WW162jddi50C2I8CPVUgGp9baytnYOXDYofjOuAtB7+JUB9
h0yBiPXiZqYHqcr3u1G0mG85VgpKMrjb+gISXopzL8zlbh/sZd4AHYO+eMOkH6acNTvkqdVnrysg
VKlE9k8d7TySrhh+c9tyCDhI/Y/ReywznOkudnC+cNwmb6CnHGsoAXQCal+5J5BOKuO9AQGiYXE3
NkNGEkiHN1sFYlU1NuiwM69YFtM+QzIn9ZrE9cXs4RDm0kLa0R6TPYXcL5n3BrWWQfUdK8hbWU2Y
644z2ldg1suNKyA0jP86+6edgCeiZc33xE6h62GJ/NrwDL1/0cxwa4Hn8kKxJNfy11i1nyyUaQB9
UHSu+I6GnyTiDAh0PQAZJsN0hhGrBoTCyEtsA/I6LoAO5KW1VYc6pOoZpseDCPsEJurkPp/7SSFf
jwx8A/zUOiVvM3eiIm9RoasMNwFoEhpUfr3ON6NcXCFUAgbPfLU6Vlsye4Hg0HZ2CrYCxdEwQI15
cYC78XNChW8aBhRR1wV0i7ud6BYSaidQhMbGFLzeO59fFNBX4tIA1mQ4Zr2xJeB4zB7Tr+BBoR2M
+jXGG4BiIYPU8NBpXxtLA8iqls+yGsDPU7IclfBY++qUqoPipxpd4nxS0QARf7Dzctq1bEt+GJHv
/Xe7RqMObQxFQX8fPDwerMG1dlrUg5kNfJYPQaz+zHQWvyb1dIgbZPtbN51eqqYKxlnpC/y56kHv
0DYqnqNAWsSzs40eM+T1Mr3BPwVbkpe2BCtvOJOXmeqHLUtZolCMPdy2+omSQo4Kg1cBQe90TyoE
xw+dm9hbNLuyPysTe6Df4TUiB/DzUDPH2ibCguiyCa3TweeT1ezoOXlKmXEynTK4e1YGqRJP4JOq
GicrffO+2cjDBP/gkSN+fvzlUR0Fn71Riedsbt9o5DlUdExxbNVBGR7epyiKxhcaptI5gBxdX2wF
/eywUbUXmsueaPAA8KgzYPFoBm0L/dKY7cnoTTSAKWQx7opu6PEliwUTPv9PTpG3wdx/a1dBWw1N
Ylr1WLedc6EQqUfDg+1Ou3WBbk/ZHt+gYNXTAlCZraCFfPoSs9x3yq51VSXLJgb0Cq+JROGTXoUD
GD7atkeWT7E0ADWdh8A2DVtz3n5S3DoY0RXhWclDNUUflaoTw7OMuR6wAY1vyTYCcXsGKuqnNwuY
kqmpTEgFFerFmU0D0OnbjNt4ipynNQ59T4b1hXwUbqbgkXoFKDutGplHWURfoR0ynLw4Hk4yGoFC
p0sa8PWuKOhr8R5wH9W8eyiGplHVxo1Pcwjnso1uTf2y5xpTVKmMgnU17Wtx+fY6li1oXhfOizrw
eHcXYgsVv6ix9ymxODqpdJ55dHuFATs4qbikYZ2TnyLJ7UAq6y2S5vYaubgoFAUJGWgxdEYoiPag
q/WW6E2gGMHf3o0icUZNIKMHZKKqi/HqQDEvTEct29C09xLYemO89u7k+AM0KLZ3jmjIfyaotxzu
7dV4TOpCO/GS5zbaqWCT0X3WZT08xHrcApxUOFsPJ8sbRO25H/FpONCUhqxzn1SzT880a9JUu3XW
GJZoIHSt5plnxvENxMx1SQMVjkvXWftIiokFXtdCZcArvmugf7MAGi8TPiI61Oto+Xzj0UyGrWAF
cEoNDwDvGW7cUZNnEAGAq4yeaTBSuwWCyIqO+WxzBYCq06Sgucs8RbW+u5axfmxM722B3gPCYKGR
IJlARSs2ztRDB3WOB/a2PPeV88caD2og4F02utvNAU3fyCDuE7mn6dTWHcBoNgtoqri58VTWn4ss
f7sbVJEapC9t52DkbQbUTWUgaePOfcsgjpniX5bGISTWqwvZWGUBRLzOzYMBohy0+hEQzYsoiqY0
GMxOgaOp4vDOsU7Ru8XcJpYNjOBnQ3PRJ0caMVqluCg2jdCxtwB8DNtBTFtU4SFd77LkpjLXT2Vd
/IeX1ppoyUOxueHGz7Qe5P779RSRQG11iVjv8H5/cq57ABQMcVqA0D1I/W+tBBpeGUcLPd8Geefi
Ku0GzIwYQgLW8IO3aXxMZ4y1T9GdzZxAJsb4SEMLGdBLHQnI2rfysbRB8ijSqNjRa4JmMloyWPy8
zFyU0YRijX5Gb8e7l15d8TfeHCmxD2u7ee0wv3Wlmll71KpjMJxyUG+ymh8BF4S2FACwT2MS5Gwu
+M+WSk29oz2Wf5BrCeJRt8kbl23WNfFQ5b7s47d9yAF13v/HfdZ7j//76+n6SQ0MCwplTW4Z50ro
uz7VrUMbGXjeyvveOMsG2+DRKzfOuW2kxxEUYLSFNM5kGsi7xFB4A1LORms9cEnmJRRJe9NUGdE9
ImxiCD61WSM3ZCT3ckcKH0FC2oB8xX3msuztW7qWwPn4tWnIPXpibND9jpkBkhrmkTWFBeg2vvPb
GD95aDGBuUff7+RHLke6m7pp2/3bc000sgOyfMoDPiDx1e1ydztWrQHx3j9t6uxA/zswc7i+2Eso
76BZ8hyCDuZfet2qD7SeTLRAw59PiL8UyKLM68kx9IV7tnWpbNNiBJ9jqM/ASjTnSbPq899NyUEh
EjLNNp9Arf3fY2mnnMXfHRuKaNx+rhVDCejKBGhluSpnW50raP737v3nOPSDVYAKRjLTzTd32lg0
1QHjVUoGwOz8HEcmGnjSxx/acOeAFuSRAdm2Ir5oTgzyGerLplkA4zyaBgDM6bMxm6Oiy44SZ+mA
plYD6j00khQAmKfqVdeQhEcWCIKjczCe6Jc9JjzTPKZO8hyDrPSKIcPH1sRzDDpc2AX6ve2q2nkS
kY1ukusU5JBDH0PQZKcIb/HGECu7pbZpnaF5PT5OkEmxpNGdIIImHyMTg2AKZJ0bpodOX+PLa0zt
7Dy5bwtoFQ2ukS9LaUbrRytLNw6gNGHtNjlynZ3cVRozbjWIVpuuRp7MtCy01JttkWK2QV3ZYgkh
h8QGPpTZymOty9+72NKOSA0bN4iaHtU0US9a17osqF4luGK3dnbJrlUumj3uW8PxGBppF/KYKfof
S6QJshbQ6WYV0D3XF5PHEK9OAYupgWE/kT1vvTZo0OJjt2y1vhhy0wtMnXx5Iet21avmZc6hTPUY
ggk42BnzedJlSr8H1B+8LQVHen81anIC7pbOixQOzDciocK+xKxbrI7Vtm6Dbj+pP+Fzil7342ek
0F5BqFRe2kpau6oz631b8PwFSn6/6QA+/vhrwMjQ8ILHSMuQFJBUwZMxIORFYoBqYhuh3RQfp+Y8
pWDyUvA6Je/d2soGPL0FxjoYOsu4FBnwQGPkfgG+VYuOsQb9b5B4oPLFa0UiTZOaF+R2jQtFi7EN
M24Mp6r9I68s85hA4ukEJin+qxoFfSrBDK04RMRgRR/z8YSUEHnlHEJXNHABktTiuZ/brDWOdv8D
Lc1s8KLnONqO5kgidaBCN8dUxtAfj7O+AA0agzFpibIfGyTsJ/yOBL3VlO4feW4WJ6CBa6Q+WVGc
BBBRQeZEWkCLhJt7G9Z1DM9WpaOYF/RqBmt9kGAAzh3S5ylUo+TVS6IOTci9N6+l9vw2Qev+AgLe
K06d1ZeuSCdfq1j02nWAI2l9JV+jhlm+14ryNXLQdrCqYg9tAYTiKxY4u50BRhPKBt5RQ3fahadt
pmm0TDWSeoBazYfp6iVe3b9dm+cxC5wBR/J2Zn8aHeAxBmcanhU852LPaiconwHFLlEzPA1xsyHb
CMjlFC7ueUnRV9qGzzuYIHRtPE3nG5cr9R7yKe4mA233q56lnwUoBje1b/TrUDS5T/ay6M2wUAEj
92ZQL+jPeDTTvkRT0x7xBgi03iiyr2C3CV/EXvQALOD0VCvtjeyxXjTbPDItJMZwEybabWcCTtRC
Z/OVfTOSdPw5TDH09/G1duvrdtqjnUezV80ifsJxEBh6u7R/sm96C/0TioS8mbzZKWRh3p6soTcJ
5hN6OoaQsMjBgXpvP09GUA3yjZROfgEaz7mWjaIESmzh1+z9Ki6RKiUbe79avctVOlaXroQ4Fovt
W4Kn1wP+Fo0HGkBiNx+sNELXRnQO9O8cNJVpdKvrwj1Q7BoB4XJkwixgTvs8foK4X/ms8TzdRCpg
/5UAcSxV6jqweif/0Y5pMJly/Baju9hm4tnHCDGXSP4xgnSi8pQFBUvQTTRWQPgoIbW5g7pNgU+R
oibXiPosJ54TWio0wZYmygkdTpy153IMfoPCrJMHzdAu9GYHeb3cxYcm5xep1BykkPlM82HZvDdq
wONJ8Es7t9rVeyR8jcarnySAiYfBVfTtONXKZ2SwlggDpB+/kBAeslNQokrUh7W5ew+6gH9H6Vk7
QVm3fYKOonxAJ529UeJlB2olq60l9SGkWBoMNf8OCTvtRLOmYxM4lf0e3YHEIw6XQT9xlCUjNHOj
RrmtQB6uMpAdmUQrPzl6GRIFGvKoOA6jP0hILGdXdzTftW31AoJikCdarzyzSMoNZOQrG0wZyOLS
kNiqelSseQDWvMC3CC6BrTV1UAq63wp8N6JSMHsofOa0/+qyjNEEkoMOC95rI8cbm7+vIfZloYaT
WzjWg7hQ/j5FbbldW3pOwN2iu1+DXoHS2ZP9vusnhZSpMZ5ymZj+BBWOkALJsW5FV3Emdun7Vndh
mXtVPK0QbAfJFT0N28IK29YuH606x0HTzNId19s8FDrDSVPNQZzvVPQZNflvQ114W71XJ2jroz81
9a4mW+v1UzAqo7iR45c2dV4Lhh+oqWsMLcm5GIJOjlpIhcdVIHopW36oYyZox7ONhuETVS0X96Id
/Z/XS3nTNNCSbtGc7qrO3vZV98llIcQvfUsf88sg+z7ZZAqonk75H9NsZhmXAzJ0ed/uaPYe2s5c
ZD4P73bakWZkp4j3eLKbc8ef93i6JYV63+wGAkz1rFpNQ1VH9kb0fPJXG13N+pkXvfIgY0sxlgtd
QvD139a17gBSEEUOWYPeUEPmbKom+xiz7thCeG2HatRPdN+yj01jPSzvB02hegVaNN6A9V+EKtsS
Ria3dFAFeF+6TMlzZ0PG93sU88bX9EHdiBbfbKQuUAvjJwD1/TUGtBgYVs0nDQIRN8XZNKETSlG0
yIl7qC/MUub/uagV2eWtVKIxDZ2+zRJ0tzqTaIqE9sx+VtvjheYx+r1se4lSItmUOeZjIFjXG3xb
OctqciMnrKGyiPwbsNcGhIfS301U3g5KKY1HGqa2d0JnEPFmtXHQ61BCVGO/KFUTx2K0ah/mTlg0
IFsNvVWOnHc5RlBwnDthJXZmoBn1Nwr4YO56bQs52yIg27oHcnLAPQnHWfYgh11q3kWP8ag536p7
vx9QQPl2mszh3oFnjh8ovfaHdfPGw8egNjv88Xn6HgpKkISZm7ZC1JDfDL0Cz9oxr6JEF3o0h+S3
OYBMFEBD6nw0Uei8EGBla1n4173W7f+6l6zaLx5LtaOrJ75jW+KJhlSr0PFei7q3Ri1tBVEkffLM
Q6fm7VPfF95jXyRzjgrNUYYY/VUjFdHLHIkr1OJL7S3aAR3nscJR5j56vR+tUOf9ySbN0XscsT/N
ulp7ZUXyOmbMuY0DHveazEgONCXqjjc5J7DQxIU4PEXqxbdUO9GEghIo04PLaL6wmfdDdkRHu6wH
aopbIIMFHXrBhZrAJ4dWUAwYyG+3Wreab+UgiYu223gxWlslt4iD5zfvoYJ5dR5wm8KbK1tqVG5j
NQHIAjj9x6ToH/iUyxOZaKih6rRDU2wdYo4IQ+YRWvIp4lQL4IFMcZpjM5qpg07CaLu9p6NERj9x
dEkDNByjsNU0zadjCtnoWEJXq21dcWejDUxU/XzVrbpNAgIoIEPQC/sgGgayqHPgan5a5MRAd30T
DKsk31iWDonMHt3ytgr4k1s+F0inrC62oBlk22aupq5eGes/Rg0IGpT0WACekrO5g8nTlLw1So6L
d4XJE5weVdpkWXvnWLaavdmEv2Q060N2CywiNOn5PNVQ6oo0KPq7vWZ9jjr9GzoMlVdydq3uQyRP
f2kK7j1JPdmROSnQWc4YwMMddWZ/HitVHEq1zkLyWrFQNrGXoo423yBC7+PlBsuWo3N3AxQTP9yA
ucLdQsoUqFfQXNqzlWQBpki70LSwAOiTmh7kWX+EgKd77iLJQmEx9lsDIsekQ/8Unc3M7aBXNkQt
quzTqPAbBQBA6UDsIjau60r0u0t+azQcgr3I/JJPhbVFcxf8WVlQrc/HAvowM2aln8Eu60C2Eo1X
IG9b7la7x/iwbQCURJ4L3a7ultJUITDlvBY8XTRAet9YPqUMf0xWF/Pa7+b+FDTYVYdEFV3yFBCs
dh5WN9nkFCfhNCARRI77LZZ9ao5CMbLQoaFz+7wOQ9eLY18DuvRuj4FGOhsjhPbCPy9BOewn8SGm
atm4y1rvtz4eqwdoJesXrmxpAmlotHm28Ti+2JtiR3ay0FU7rxkyoV/wbLOaY3RIhKYdiqx/2fTD
fqv9L5vG6PDUl4K5TqCDOTWfKegAYkWuvRvH7BuZ1uHu/AGi8Bd0sQKedl4JfJm+ZemIbPE8XWOd
ebcmYd+WExB5l/NM3wwhAE3uKTWKBimdkj+LHAQ+VZlARikaBzrCjfMibTDTIVjzB3qyuZ80fH8i
h6dF5ynl/KQbAEKif5HxjPd88BOlVX8q7ZUaV81rrEZ/WxNpSnQWMUNr7qySG22QgSwqnIqR0f7W
4vvZ7yHicuWih5yHGuP0lRTTN+FA+wF6kTLIBbQcnUFWISoq6RXQ4/Fgu1LZ6Y6obq7mNTj5gIdl
eJBbnsXDJBsex17oX+4WaS1XoLZqVreWQ/fAlbpzMAdPFug6gQdI8IO4s82s0vic8fEhl27+IzMy
MCnx9PYEfU0OjikiEkU1PvOhf6D82d9FvO/xywiQ2NygBAs4dLvsE3QpikcCOnQbFdWtz5YUHASw
5IUAFVWi2scRGlsLzKGoDUA90Q1ja4xQr+qgt7urjbIPqspEt+0ZCZGWbNmU1rchbSqBlqRNCUMB
YqezbNppstukaFoCaDEeU1RneIzVpjyjtwFOIOi2tUypST3pxmowIXcChZX5cYfss4mnanmmLd73
IRM6VAZOqmh4myHfbwP0COIVRD7i82Tr2VXMneG6JCl/dAkQU63nfZOTGoU5DlpLhNWqvZ8ApOMB
abe1RQoC1Xs+FXIA4lrVuQYH+qJJyp+uRgs62OjbqODoQqtRtGl8HZoP8w9ybIfVOCG9JoviWtTQ
EqW+5l2TjgBU/aeD2wrOErMjRkZtWZH1Hv6KZ0ec1uZZN6BDfBmRqioqoYrnt/zOYDjFdkSBmhq4
hVEv1e9t9orWl8UPZPrUgHlyetCAbzqDwA6JsLeAsmcbnivA8ympu5Ntt7XU1jnZMrKcEOmSbFtC
SBEoI/SYJzdTdOfE8O+B/BAaMOag3h1yHSR2+pcBZr0xgP5/7UYofax2aONszDxLXv8m3p7tOvMq
IBsFtMgqyHvkGcendM5J0lx1Y+6jbGyhQxtyF16tjb5pFy16oDbGq0DlhbdIQiI58JDwrvZJZRM6
K5C0UqB3SFPTNv95UaOZAOeV8oIkVQX523lQoFMJeCH6Z7TTn7bZkaJNGTrCDIA9qfZGQt241tzm
nAopb8k8lKO1EXUFdfd5RgMA/yYTeOicLV7RqdcOtWKaQdIRehxA9qHHb3xaTenIi9PQq1/JRIPd
edXBVfV2WSkYTw4lt35Hi57uBO1PtDHqxqxHt8uqCyCEbqHGNNTIt89G8lAkXS3hNDfj4vcyV1Xg
ZbLxjCOTtmmmfvAJa6kNYN/guRwemlMMXdEAlTToFmTn1Qz5XgA46657W8AFWmw3k3rNdAetjJTW
c/CdrOh45zoebWQTu2GaGfJF9AnyqJZ301Vguf6HtStbklNXtl9EBEiMrzXPPQ/uF8L2thHzIEDA
19+lpN3V9va5J27EfSFQKiWqqymQMleuJYYK7KGuZRypc1KmiYJKCK1Trw/6px1UmMMl9fp41Zzd
0fuKyuLx0QEX9APkAMqmabpl2Rg3tQK3GHmWDqqz67Ew9zQPa/DTkY4a19TLZKcOFupdwYaJTwQc
R3KbsOpA05IHkJAg7DPqe2rFBYgoseWsTzQbYlYdSOzrETRaLgQ0bejhOVaPbdgk2FOIYlYkPGLQ
REFac6dwI+85aHTPqMrGo7mJqsca5BgLU0GZrcSXFiLgE0EuSK7MKBl2XVQAcKFjqthOW8s4FjVY
8dDMWSn4AmiG9IyXEvhaKhvFNobtrZI2sZZZmP/mKDyIAIR1vjGLGrK2OgVn6BRcqFNzGWJAQT+0
FzJRpytBYGMGttqQB3W4HYicaDzZrpNYTgeMbt5dyG5KQ0GSBppZqNe3Tk1XF7tKhHfhZNig/iJK
qyhnILKywJE6hcn3HO9ykKvoHiEDnEILJt24EMNdkBHczXCn09kV1JXFuuuQloLe8ioIXkTZjjfX
EMBo2CgLCGNjR4ED6oilPUDZWTYrPGD5LXVkTCLnXVovIMjIDl5ZFnjwBWxr511wqVroGuRODEGF
cJqWZuMlL63yy4U35eHX2q8vSiEgvximtwobPnyrZYsKkr7+kdr5s6PS4q0z8K9F/fL4hP1AvhJF
Ju+6vkRAwHassy+GaTdGXneozUBBZpb968rlYH++sqOvbIjqUo0l4ixl9oak/ecr9136nFS5uUwK
u7+Z4mIDEjOwcU+2sbXL0fjKFe7zoEsZyLAbfw2K/+CEmv/+gDy6teUqMW9TEJotPVlXr47sXjRo
G+N/gtoImc4p/WpYhvkS9V66YvjR30ZZaGxRv50c4jSR56FNprUTTOWjJ0IQRgvb+gYhjfePYeFj
GGEUfes4goB/fIxxCv71MWLbL3/7GA0WNmeOdfKyG/B7rhXkK5CEyB9BBVve8RaPFd2yAxMHYPkK
bywuZMJqS64CybstNWm4mIBVombLh3k46ro9udRDURiAGnOQInuTHa96LpyHsLTyO2y1AExonQfo
CTgPfaSDMBBBOpKtiSKN+tVcVyA5fgDCKL9zw/fhkARDPjF2EE2wO/PUtfb7QeqzFPB31+iBLtUt
N+4nxFYyjsCp7gE5D1R7LHNvgqVyRboOtoXoAlIg0wlssNDUM7+TGeqikIrRXqRTQ17FNI6nqjbv
sG4Jl3FVgQ9zVHZz6jWDCh1Y2/dYH4MMOgb94/7aAWkEeJsf3uPQrMs23EGus1tyxM/2lLzLUnBf
gWHCBxkqcNbUC87rYE+Jv5xN0Jf1QS/rhuF6Bg5MSohFGCp/W8ZWw1ckYG5pIzQV/C0plZP6OZ1R
LwOL26LVvXUL7EynWsiIgyTsZhL8kRFLrW6NrvlIFLbUp1vXPu1pfnj+Pg6KubNnxRuOQjLAwkLl
jOu0BYcSLQHn1SAZh7iCToheLFKqnA6zt91yVPkiNX89BKMxrscKq18l3F1iGxwghXh8A7BrVWVB
+jLGTYVSP9iJmzaNAzBZ1Nls90fNMOaH45u2X/0tZv/A8k3hGYbYy6AZ2+nQpgzVIqqLEW6D7dob
ab/cayeAHWi3WGS5uEQWXlxtq1BpMXrDaxCE0WrgOTtQdscrb6dplC9/eCkv0bnFQ4Yd/J2Bf1rH
XSQu/NizV34hkODUwqyKy+GuHvEvpbRGz7Bno/TawA3vLrNN/gCWnbWB9w00U5zuZGTYr5FSDcss
LOeYQBGR1rGB7EsBaLqQR+ptM+cwgrbiHhrvNs1B5h7SoieRYw6akiMOBjxSmi9yUaZQsOrEQzXW
Neh3AFSqeSweShD3g6zFX04D2GeXNe+haRiG3qa23ffeFNtqGkqmv43XHtTpocBu7UCTBrUDjddW
+k+RM4G5V9r1CX8K1N11Ktx0RHOi3kk3qRfZcTgL8Jtfe+nXRE3hsc9j/+ZMM+Oplp7UsYi9YVm4
gfFoROO/zsaBvdvUx9kffkYCcfJBNsNWFik/isEH6Y6+aYGDuB+rYXxw+pYfq27MoGqIm7MB3TfH
7uWTnW7m8Je/SsAFOvWlcs115XoIEIHE5DhJwY4ja90VNM75gmzXjr81EUtg9YLGXbt5MbmrVkDy
+Y8OS8+f4Y27an0OiS/DEjd0yMvsEfWrHhCPv0x0Bl63YAlO+Wxdkl4mGatEgjbF9UGB9rt3LAB2
z9xvVzMfo/h6hdwr36/gOcBuada4YMkika1pxNXZNfKHSOV7wwDLJqqXkkWdD8mmhcontOR8tm8n
s76YOtNriDw4mh0gBjrTizetvJeIOUFmoYZuq/agjlzaews1ZPMglBd3Kwlxs9GawgvkSNuFkQXV
l7ZCOtJhuTjmYV+9QI9stjcjVIogSGSv67Spv1RYq1pWWd7zIgRbUT4CaaztvR6OCqjoOryG5OpD
5HbPELkoV9DeSx+UiXALnZFNaduobXT2/+NnlAgvFCa4podBWMuAT6Db1080Zzv1Y/tqMzEeRxOY
ZbKmWW4tB4UnSiU49CvW3QQS7AAiPAYI8jaNTKwtCV1MHr84Vmnep/mQ3saS/UNm8vJj39wWtj2+
ai8z8LY8Bx6mNOwHrDWLo+XgIYB8vPNAtlKI1YAixzvucOchgVDzygPqekseNMAeEe7UArAPZNMD
ehfsrXMcwGdRDBBfugZrt3gBXLrZh33D1kKHvjzYndb5bC+xLXrT/n+zqymD+mwdLsQguktaKH+T
sr5cl4XIn0BjyHfQpQyWImzzJyUaFC17kbcwAjSTKURQogI9JjlbHHw+fa4u1JlWyXSfgoQswtJJ
QWdrlUcle2Sdiu+U16pdn7q+iTCc2x4qvCyzhbKicG/zreVI2f9DHUYJuqtjzob2MLtDtg96MxCh
AnqqBgvLVA0XOy67l3blDrZ6MQ3ZQnBqyBbUjKpOM0wakIHVvVAlrSCugFIWauYDFMwiRz0gMx3c
+Z17JjO+XTAURQC5V2mDKX2ooOUQgtlRr2eNb6E9tps0w/7u+rpFdCQbFzEiJNAC+PQaprft9eUb
Dmtd1PvJgfoEKbCgc4LMy/yupoEMMegYZEgnG+zu2ENaatPrLFveDe19PIWbthPRDZk604fesWj+
oT4yXQddbb8PaoepPlqd+of8/6+D4g5oMbA94KN10kec1BtugiQC1KOSitffxiY6GglWmw9F2JaP
RRr+tPSqq/aaeOFjMXkGnSCfm+7vTeq9OiNiJc/XpkpRcWZlUb0KjH1o68rigfvTLVoR1Rn3f21x
rygWKnPre0BC2NLJBbvzmTVuICvdnEAE1x+UhFhO4PnyBvFlvjIAmHiaaghpjGXdfPNrsZcW8LaL
EnBu8BNAKDTn36C8I15d5rFlinTbPGVvaNpHr3ifUk0ALHXKeZ8SJeWnCPdu3Er1apSsBzUjzkbU
4C2gc6BeC4lr0pnStr/6lXwCTWwAwtLl0OZiQ9pgIcIqZ9cDxUUN4uQ1NZuugVA4FDlJKYw0w6qc
eecPO0mLuQhg4GWcJlgLnv0CssELnNgh3j8LSHXMJ5+7/hcfE4CfQz/FfBN1vFuJyQv3cRCMrx7k
rDtVVs/SKpNzBoboxQBdj1dyi+PU2IMjGDqbtreoWB/skpSFW4FixRUKk+11rCr8r6ts6la8zKD7
Qe2xtTvQitj2eoCoEHRB3WnNTW8LLNM/oTNGe+KtB+iqvaGzD/vVRPbJsWZ/orgnk6MBIwPseKtG
e7KTiTr/q/2P+XGPf/o8v89PnzMgRMfH3Io5mwBVbRvLcG3ckL8OPYhsR9bddEUK3vda+UhdFMm3
hnthuga2HfGfpgPJiB4w+/ApgdBL4kEVJsFT+t9TXS0f083DE1D6ukMOhXCthmCXjr6LZLUMLD/b
kI20Ezown15UZi54z8CLjVcptyNrj9SoOePGlJ/ZC0f63dkDy/xTXPP3F3BSvbvNMDLtFrRldwZr
iPuU/nKb2uFfs/3uRsPLMMK/2MXdzydsjKHAdNNWDjTpee3dxTK274D2VKgfxo1emqesBbMFeUqb
tzvX5T64Ehk2Jdq/mWJQHYoGXLfkMxqOu2gk0HQMOZbZR18B7MvOpyuYq9k9U+F0Am3ELXnTtEOA
5xafk0OmHA6DB9SKHRr5LoMO5rNZISURemF0piao/rZN3sYPBhTpHvKRr0Zd45pmnKHqSZYLak6T
xXcgYzbn3mwQAMIMRbGjXppSQHDjTE095ZiBk4+mLECvk3VRe3aiELQoRoBghVgyipvog2xywMQh
B3eiWEoXVRM08eJoQ00rFerITGgW9bUoHiPkjR7sbA6lkENTg/L5OlzK2lwGXre2Wg6VwigJ7oYa
pWpMq4VWqgfthNcCaNz1YH/4t4fy22Mz4FX/hweQUwiL65THX+bwsH9fDTGHPjzWLDlbA4mDkIrL
bRwnTbvfJ8aGiPRn29wPUn2Q7NcNWGCdwrC2Tm0jK8HAaoo8WH3yqImUydwkhA1haoRyZtMVU/Mx
iNA65PVhoha5fgxkKEc4iQil1Akrb7osPUJ+0HsANNh78Bh7RhlXcwZJrAfJ8tpfI749rKmz9Yzg
PCJk1epOMhVFdim9jIGVFqPT2EnWKKlvNjTcN6WFnWjzbR6tB0FKYwt4f3xLJtPvsagC8fOWPsHQ
+91RQA94Qb00B0MOrjBZf0cmVRmoIFJeuqOPAHXt+uAw1wQA5NcnAukPVL+Me7K0Zg7Vp+lbmMT9
ngJwEgS526nuqjmAp2LeXvCivaNOusmQjYXoeyLu6AYTaYuyj9+Hy7yqVsJloG8uUn8f4z0A7K6/
b4M6f3RYUjzmWCfxIR1uoprjHneYvXSYkDvqBEJ62nEQJSxpwMdwPK9ykLiO3tp3y+TC+QOBJhhe
QitAeiew74DvPq2RVG7UEH8DDe5Xt4O+D4hGgn0uoMboZZn1hoHUTwPHyvBXTgLQTLEyzITtHQ3B
t4x63CEtbmnohbxDXthZhFWTbXywFijIIL12aczBdpohg5FpJSkt5aLtQNayT/bf/ZEzPLOgEd0e
pcsDIKwpkAo68vdHDLDy4mrJYyQ0rh2fgoUNRQI9BVbNIsYzvO9LcGmo8A4qXuGdayHLguVxsO0h
Y3sHjgDE/F2Ufik/OJEHCxPrdui+TqPjJMssEK6mD/8RespNlo5mB270lORLc9CUTt1As09foe4Z
grcd1LvDHkVvemeH55ILGb+o3VOzYeZKgBX2KcbOA8uWf7vRq6J3oKAd5O1f3Wo9GwGZP9z0Pmae
jex0UaOz5fWiNFvXg1G5TxWAExAm27ZTmh6hC5Ydc8uwtyNQCDdClYCxl5b/0IUIXdfMKb+wWHyJ
hap+1An07lJvEAs+AALdiPJHF9RfRkMUX/K6SCCNk3oPI8OPuTJEdgOBiver1Nbw+SquHSdr5MEa
0B+/1dx8Z42B0rQ6ArNFHDGfzNCGnGll/majQZqCw48sSGwE/jpD7O0BIjHlwUHKBsI8jv1Atki+
tsru75WF10HgQHa4mcCFdfWH9BUgjdLEKrWxmrv58NK3E0RLS/vWGQf3wPVi1QV2Y2OlY4I09iRv
kGwfgHb93TiLx5ORa89kbR8G6fv/lKl5MsFycj3xXGu2BL9OfvMpk2B8jtv6jdbItFqmhfLYQ2xe
huae7CrwbwT3gX3Ipi9dBNmBa3iXwsDabjOIndtutKHKg1E9VxGUKiAVYa1i5BkhOZdMFx5Kc0kO
TvCctrW9FAWK1RsZZUs5mdFmih37YgBxOx+sgIlTIO11n4cIb1EHuSjILS0L/Mg2ZOtR/7cynTiC
MF0nb3oFupDWSYdNWUh8f3VpIAApxwMWjeMr2HM9SFQ6xqHTTcY2dTB4LxXIa46OD/U+obWjrXzy
lp0Ehf/kGQWYsKof1ciNN33ip9X7iQV+3FRCEMSxkF0srMx6rv22XYlO2jfKgrZA2sT5AQkDMDqE
U7CuGFQREissllkF8p1Iy9MV+qzzgfYGkAdt00LSLxlMa/2ffciRDkkCthOhva+T0ZnIvxZFG2C7
xU+05exLMd0yYzqRDFmasPFW99EOk/oahrtFb04/+v63ceBDAcv9YL81kGVYgPhIPAge+pvRB8ZG
gcbwzJIgXne1tJ5Lo/ualwPUzGPw4GFV9x10z3wx6EEG+zUI4NvhjIKeBMyahvk8DcM8CLKq86Cm
REALcBMj7NNjXDvGMptUskTMKT1G4QCSduppw2R8P6WuKTURQHHy6cAHJNAKXVZZGigEjy0Ir0ML
LD4FIRg0jFw294adVMuykuJtzNWN56DWa9Grr7302x8omfopfMd/9jIOHmZ/sG9Sz0yh+yTFAd9s
dU5HztbS9r0HlsiXOIy2k84f0UGVYwBsjUDdOLUzjnRx6gwHizJQn3w+uoUvxgO1WhOK8+0YTFuC
BJUDdMr7BhG9GSGk4UOgZPm7TbpgoCBRanImv+FjLKGOaD7y+4/zOQ3W6H7ansC/gfIU0zNW1whL
b5uPYEkH5kYHaQoboMDScUFVptHR+kCDQmg7ra+2KQkulvFWY9t9iP2gwi7ZNAZ8h9Fqbg4qd29G
lSeo3I0DhAtAnBTrA3WAyS5ccKcQ20/eWC2vmjHrz1dnx9PE3mn18MkNQu7xenDyBlzgLyCICc6y
rBy+aBEP2Ac8fKkYCy+jxL5lBfj9xuVgIJtdUHM1LZI4NPB0GfMV8EQQNbg+nwaWVSCzXtODqSW7
PXb2pcjafKW0M/WEGTJwC1MCIJjI2fmPhx/NnjNugWwRZema7dDV9IgRK1CXSacmER9eu8iorMQG
qg/YDD2ENPA++YneKsWKHJ3YQnkQrzy+Z7aabfMMfKx2DWTabLHIqxxyE5Zl38bpVO+cuM32BXfG
mwlCkNCIS+ovA+QePSMyfviq3rkl895aLx+WNCh3k3qnMgvMI0E33nBMOQ/KTfdMTwS7aHeIEbnz
oBC4ttsgGdcMCn2LXFcquLpSgQ7VUC8RtArO3FYWcDV6aw+uDQH6K5QegJDx3Q+7JjCXyKoG3hwh
n8XHYLOM1Rb6aJA3RjrnBpjh4SZPVX1mLhTqJctdiO+AAsWMm/FQBuYdtVxtojPwlmS7ztXlCXoo
TUIdhRGlG7MC/M4Lm+J9liDL2hXrEEmNLT+M14WNjeaQMhASXi+F3BI+DRA0O5ptGJNdmCTyIkGq
sPZ9Fa/pF1Xqn5UZFw9QcmMnajVh0J6LugPvH/roENSmWrtAXKyTMni3oXL1LiwNf/4toqq2OFcT
vyF/+imCPF6uI6Hq9XUiFcpbDtniM82D4DDoN0YvQZAJlCqV5r+y0vinVIl36/QQ75YhWOvJLl3H
W1qNxY5NVAxPLBHbdvStL5myoGRdNOOW3FKk0DMLG/tm6tnhP007MaNauAo0XDRtHqriwAkW2Bgd
36FqMFznztRuiIWMmgli65+aQjeJssxs6nB97Q0VghJm8TPCa+Gph6bQQab4K6lpC0TLS9dHIYLu
TRzNESkq4BJ100yAPZSapp+aSBnE57Rq07kZjco8R5XxY54JGY9LEhVfqRVJx7n0rfnsTdP01Bay
vTGgI0Z9wuLitsmCC/UNQC7eNiMHZwCuCEaN+g4LrF0IgpWn2JgMYIrGDfXlPbPuXRAG0rjO6ZqH
sY2X1FdNUfzo5j8r3HlblQDr3oVF/6DyIgUtV9YfXU3uBNgw3yXMrqClA76o2QXVNDV3nDtqJUXG
gAGMrQ01ewsY7iINLtSiQQUW6AsECPojNWlKz+/uvDR5HDXtSdY36b2ho7ZFJewtFhg95G5EtR9Q
u38hFyRlxAUaFPvrgDaX5haFAEBQ6Eno0OWxnCeJ8rrfc0CXF2CYCJDKrtxFUgdAM1e2bSyY4QiI
bMlgZXdTeFtlZXiLaslsF0PeaGGST81QZldU3YV66UDO46EIIvd2dkobPFwa3APzvGkApiTTSaPd
ddD1WoW+jJWAwjZIC2eFgitgSILIZEcHX87HWiBXMdDa1P709h/iMVt3HoLgVWtuky7rdy6qhR4i
4fwjkin/XpgBMgde+ZSDLu1vDmnjPQVjWc0OePH2u2rEpkvPkGGzdO+BR2YRu9C0L6yoOnuZwV+Y
3ExhHr9U9VBfhjgCTlubu0KJbQrg+AbJKP5yHfTexGo9QSRrmsrj/GYcWIDfSCxKlPdBHunToQsB
eBP9CJVfdDT63UpnkHn3LtjwxHwIVmQJGMM6Jy3LbZgVUMNz7ACyrplcO5IlTzLHUjBuo/afErEq
g9n2T4k0VuWNyRenRVAjAz4bO+0O20Msvw9W1aDYTg8PIXYzD598s3lCyqNfJxlW+43GQrgaHyEb
G69Lr7tQyzPBpjC1qVxaowV8h+7tfPXeG0Uol6+dEogpPfRjfOAPxcYMwGAag8IasQAUwve6RiXj
oFXBD+QBeXsfXFHYC/QeM9869Uj9IbjdVowH05EGZnpgS8Ut0/BYZ/F48HRZRd36xcXRZ9SM3BC/
07A/WRO0tsHCAX7GulQnciOPyYjKbduBLHYP8FG39J28RsZzNObagDBLykVsmerW6v3qAuyLATQr
Uqeuqkrcn5UWJ/01gkdpcAdCQHCYZ/Z3T/rySC+nromDC2TQtq3Am37ZsKjfgEmvWV2XenqAq7L2
SCYFmr6N6XOApBEelYk7vIVZtQfxjvHDcqwThEunLxLMAksP9f434M0ydk5n9juUlwK1qQd5DuoW
E7PeT4Mob6bQLhbpWIhzpqtS0xjwaAVJoLn1YXekU8hVrvJDwcGleCWZASwUuj5G54Fd1SwO1JHh
9lqXmY0cPwuh5NqZ47kGQ9pL97NSVvcSsSECRy5Y0YI64C8S/F+bxFLDhpzA2vo+hrm1/WJ9t6Ns
p+oivutqLh5YzgGMz0zQVzVJ/JDJsjnhifOFOichqjMoqs/F4GYnPqbZCsq4EFjUzaDDG3BBp3QI
jQSPMN0zDil6PAh3aqEed03G3vkGSFx2Z49efcmAH120fWC+imYwVmXNij01U2QsoI6pnlJLb8GA
s10IMMO8hkk9AFth+ntP+MkRVafuEsuhRZdK+TzlkTibxhiAQBcwAAjJtiuj9KNDqZvaTWo3M6rF
GfFKaKJFDZJhQGGtQGUjDtT8cLP0bACLgRuNQAVT8w2VHWDYqsqvgYuYuo6YJ2ajgLTq/MsQFOUJ
FXHu6sMDKQmUACRKLV3tEbaglCcPaBKVX6P6fQ7yMKA4By4icCTjgWTet0imracaNSBDWVv3KKW3
7jMZbBpEKW/II48TDsRBMCwQnQLPrpe40wJPm3FPzjZHTbYcG2CuMJRGNHpOhCObtV2qKV9WrrEZ
eucLg6bWPgUd06LVzDDOFFZHakKkhj85nXxvRsMYb2KUKq+GWrq7qoBgGO3VXfzVO1mqeEUbeeql
Ju3Wr852q8IjgjrJgrJard2CKjgp+k3c+AZAynl3kDb3jyZQW3N2LA1ByTUgw0oDyE6ps2Yc4u0I
DNA803XAn3MiUgRVwlUqsOxhGYBuIu/T2yDFG22YvLs6LGAChuA4MP/tauoTF5IIdq6WUZt1ydIT
uVwlRptu5nYVTZqzPOb7uW2FePnWZXGhKcrcTW/HocP+UA8G3m6eP0OJLUjqhkMWH/NIpSesdt4P
k58A7PNnW5RVf8ybI9lpRBsGHDSqJlHN8IunweZTH0Iw2EMtJQ8NtiCbozvw7y+XBUBR6ysNCJ0h
jI40KpB2Is4fJmd0HgcJmMwY33TScB7Jwo1pD/qI7lZqU8/NepFUnXckjwIZiVUjoYTWGI2LFRVK
JWUNDikaKiAle0AxVrCgJkpirct/uZLH6+42BsSlQRY+6DIHldJTnR9bfYgHjnY3ihyYoSk/0hl1
l3Y3gJyYD+Bt/BgTkTv1k2c1VeDz+fOU+o2mr9eQ0oq3dhalK9IN3+e6OqzCfbJijanOHQD4ZyfL
0lVmMn4c3PKHDNPuZKnu/RAldncim+uDX8+xsyN1TtqjA1sD4mgfLtQzoIIOlM7gVcuNu2uaauo9
cTTH+ov8qCy3kWYgE6Wp6GC0oKjUXtQiVxo4iXYeOGe0fs11nf73ucj+ccXrXOzXFWlmVhT8iFps
PD7xMKpTVN4Sgtf/aGK7w56SFo+Vay+WE5+b1IuEuMhYc7YdQ50HJsM9Xm2HliVA7JBtPvUBUNkn
lnUgGx0Kt0I9sz6gzAAkpS+ixQ4CvF3SG58MwO/9xHip2rr8VnD/xceN8A1U0PMJ8KTzyW9dZjh4
z5DKOOjuQo/8L1P8v/tAAgxVXuDvXjud45zqwbUXRPSQi0xsGujUzuwQ3IOyS1WZzqXFn/zM/Md4
Yvzlb4NCnzUzO8S/Bw1JxV8ibscnVaD4ssuN4ZYObexl0MpcXi0TAnG3bqwX5KnQoq+mZrMsKmtr
xdijusoaPw3NuqUR1mU4T9lb4OowBx2U0FfQMb3bOhTWNg1BBEs2GxnKRdN6BahBi2rdo6Z+H3oy
ex6NaVvUDKBWbTd5GlztKirf7R4Y2/Y18HXPTok95If96v+7vaxRv0bZqznxpbNXoLyEJvM4J8tq
0NaeuqB5vObPsp7V297xh+U1f6aQwkQUNvY316RYZ0dfssgejmSa7WJZhqgoo5zbZITpSfDq8Xrp
Dg+cbV2LcXmdpgn7z1NTx2hl89Q0kQkq59vOZcvJQoWgdCcEBjNAUi5Z5bpLo5E56gCG8DL34Ak1
7lHX8pRrG/k1LISCIhAkW5phHksTfMyiwO6DgiY96ccBy9N5pqvpOmcdp1u8b7wjdQIHdp84WXfq
Uca/GnIPK269kJlXHnjxVaON1Kw2+eCZ3pXZCKou3aTlilNEyLWpMD2SzfVBcABQ+A11zm56Xhep
8M3VVrCf12mN0f88LQ0KDASzEiVT7KOwDKJpezBaUycd2o9pQ4mtwlhhVTW0hrOvWqzsaD3jR8BB
UJPWM9R0/V6hEAmpiWuTelHLht9LevIj7Hp6VBBvw2H6GrTYEkWe2Z9AKI41HrU9baQzOsRhAYnY
tNnS0BAs63ht6CHUvs4QliD4531z/4d9nvnTRcYsiBeeX6gNQhz9fvCiB2b35psHIdYgdOLveZf0
y2ZI/AsEf9sTaDxQTjiWwVerPpODA1XiZemBU74equpcQEdkRR3ulkNj6huUneuVW6v4HIgov4gJ
2AOktuLvLnvsK2v6ylGUvoKObaGXzeEWKWLEHiSEO/HOHd9y05aLOOXRbVG49oU6sAVAbYXuMFBi
N3dUBviXQ4Y6iqE+eJYAtaKjIVCDVPdkU60DlN3Yj/c1IoMbHhnqJswEu7Ea807qRW2CVBK1VGuI
jQHGfCgCQ+Qx8jx2QFRlT0Ut10IXakLd2TmA/HzuJH+y02FEaungxO7uT7ueFuzQxqG02t0nf22n
C6STIY4oyJk7/xiO6l3kj001f7xrvQ25ARJZHKcq216nZcDUnxNfLWtDDmfXRUJnACb/pg/xukah
WXwv0wCw3xKKDUMTFEvLtqoXTzYo41NN9ub7QAEoVXwPUpAnFW73s7OLVZrmHvRD75EMSrBLyeSy
Cnj4E6kzwLiz9NsQ/4MavfrJ7rpxLfBoPNVmUR4tZFc3k29jUQnygUWU++13zqKlMWX5T3BwP3fO
aL8ExoDgPiLvF9cwzX1po3Tfw57sLin8fqla03ob7X6vXCv7aXrToRuD+g2gTQh0gf3Q6+RCqH56
MFmRbEO7Tg+1J9Mb2xfRygp69QYk/Xas0uyHOYrXLkvG514NI3afVnEKrM4+4Zddrr3eK1+8DuFA
7crbaR97vjjWTewsqyjpQIHtyGPsW9NDK60H8HQ4b9BohppTaLcn6IdV96Bp+0Z2/DGIyvS1Oheg
rbtrpACQOvZXRoDiOhBgRhcjL+JzbQls9jnvvzXO2k3i4jvANZDJ0g5MuuMWNZRinbC0uEXxS3Fb
hijwQsChQrzeyW8taK/5iyrHJ56yGzKhhstAZloFXCwGo9xFRptslAZ94F9t3DE/ixcIG6sD1++9
uSNEtcAUlrfUEm5YnnMmztdBWYm3/ihikHh+TFQgYbzCjynZGAQRwYL6fWLy8YQlF7nffCeyt0nz
cVZpNx7bfFE4mvJtJn6bj+RDh0/taoimowTWtbP8AyRsFo4LFo8y45cZszBBGgPBgWRDGIeoYPKM
Ao1n6iSTK6wz4/27vwTCHWmyyDkaje8siY7CLpvXMrate4ag2ekv9r4uPtsT1r46mXz3rwEAWhJ7
Be6b1yBM2P0QoZpqjmQVYS/f+V2RBDl5LrhBCZNApWo5+BfapgX3RGjf4ospn3pIMu1alHBv2pFb
rxMevFHniW94hYE+RabGaeyc6QYq1T6IMlCQrEcip1s+DXqkLBEYitxqHkkOTogiMBrJgai46RKI
jnu/RtI1TQ8QRRrpCN98lQAfkQNWeqi9iNZ51Nj3QIgnG/wzgpNKY/ANQ7x6xyWvkBcQHGrhnQk9
ag56Vc7S75Au2oyVN0WoSRRrcHRZ3xMblYVAzCbPzmSqVcAUuylVZGz7qW8Pbt2OJ+TZIT7ulfV9
jcc8yvP64guWEY9hCnDv/1D2ZUuS6sqWv3LtPDfWAiQE1/r2Q8xzZuRQVVkvWNbELEYxfX0vnNw7
soazj/W2bRhyuRRkVACSu6+1FuHDqCswhhWymFRF+EttMLX807WN2v7t2oKCvbu2yDAgsjthvwi6
FfZ1tqztsDnM4Kypiar55kCwr9oyHoAjqfdFlyTdApFVUMhRuM6tZLm2IzAGzEYHadu124fGAmls
hV1rIzc9xMyWYe/jWydjnUd4RwfiNE4qXv10UJrJTR1A7FwW/dbupToYKAk5d47uz3RGBx3nYCjz
HWd16yhL/0tUM3+RVbLf2HFg711ZhA/uMEHaBlD9ovLkBIhn8ZE8Bm5byG/az0D/dEvosQeHHo8S
+5bWfxfjn0/JaYQTpQBkHIlN14fY9oONbkBwV0gXGBQ/XZdTWXFt183CbFAZ2KIs6MkRKJHmyfiJ
3HwGmlNRFIjAtdhrRFHTXJrJrQ2A5ZuG/8mtx52/VShFhIyV1M9Vlm0B5UZeD3fexhLhuM2mZpcW
yxi6IR8TVbJDYjmQHTdG9sJE/32IPfceieb+DmzaQKxP/rbpOctaS2SupmkzrbbkP8TybdoccePd
mAHZDmptMOxuXNSMLZFdjPa0taVmweJ4P298p14gNqJ3TcQyo31cMmSiS6BLXSpcDSLRLkyzFWtP
eewkqNoVL4nW2QCecf/2iVCnOQYN4jTpaDUngExAL5GBqPoEgU7f2gQFQOW57LsN9dPBkNFr7BTW
tleWBoYFh0gF7TmvyxxQ/lSAQcZ1+gUZo7x+87EdrZdFXSP7O3lTh5ZBD/5LKC0kBZK30FrXZ935
KCaEvtSyySHR2CWo5kfqHqdYeTUbML41CxehyX5BxmrqoTMXlTL7vJR3N3thWqD+mHu1vTILFBr2
WBkIvMaPNd1ouIXCc5Nw3HN0GrqPhZ3GUDhD3JwOyFGlHUK6f7Ub8Asp8PqT5d1Iao9JZEKzfElz
3cZASAih+OlgZdJe8z510gvowZoNAxf4pTB9+8z0szmVe9GBzHQ2hp29dOJBrSOsVCT2IL57GoNs
SS4J2QZPVdDvCfn6NkMVsWfsTkLQ9LlaLQyokh286UBnQSIaBSYFB0bs57w1WZux4ijfnbyE5FA6
r4cd+ZCJi/yv0TTlrU0+1MzzTPDlrccxZb4yHQhKVh0SRp2K3g4xopEV8PJop71bgnAo+D7bUuoh
d1HJfNNmxg+KQL4LUiZRBJWfEOTpDarZT9g7vo9m/hLcpMGuCJ6NyPiAKmj7bBngB+zscIBS/BCf
yyFV4F7SxhUgNGtZNqGFGE8aLMAYqb71QbJGkaJC7UcE4Rrhh991XH7JA6f5VA3I2xtOyB6w4HHB
PVkz/DvmyR4vrRYsOBXQ/DJZO3i54n4QCt9F3A2n+dSwtXEwK6ypVFICSTT10MHpUJk1gBavx26w
iSyA9kCH8YLCyyvEOqtHdyy8E8CC1ZLshgb5Yl6F5V3i2+O9J3qsX6YBIbgCkDHKxZEDX/zk5pDT
7Zh6DvKxWvRg5DvRYeiM7MSmw81GTd3peilSa5OPKAjvVH2unSB/9lAF+1C7/pJZVYi6llXlqPRZ
9E3+jMgryhsL/UCOQZ5eUCXl3lGriqtvvSqHeRLo1YFWNQ1xH05z5tOGFg+ibk/NdBTjCrVAfEvN
xi2QHkSAe0PNIfJr7MYqd2VPHwqu0GiP7Ia9pF5k4o1DmYPegnpdp43OTYMVKvWy3qruEDK4UieW
rtGiEAPbZYZhj2BbTioAMqpDg8UBQklZ4p/x2/LPdGZ0xSfwZXc7y8zFuLBKv0UAfgATvJlhY5hB
mXk6o0MAVYCDH+Fwa/7J7zaMRpALDbs1//+nun3kL1P9cgW3z/jFjzpk3el9az76IUSWDaiE5As6
vR1A/CFWuV30CwglpMdbh4xASV/m2V9DqH3rdqcZb006+/UD0gYZSVOC5fCfpwnLvy+MPoWuZDbe
PpWMTlXyfOFw8zrqCHu36SJuQ6g5u9ApDSmK+COUN8u9YUf5fQNpSIFU0ElNjJ10KAaBKhDDL5aD
Zb/ZOjqLk40BUaPzMN0BqI3W9abSCbASf4+lEXmMarleWuebfWTAbo8pnkT0qbeOAfQ6ndMlF+WG
WJnrsHXWSRF5y/kT/54YUSoAt8Hh3dFnp1phl1ya8WqeigaH+iWVXXg3T5Vqs1iHkVHOLp7hXWyQ
EG3BMKEPjmb6MJ/JtH07+4ONXHqXyxQ3NsbRQf19drM50zS3WanjZivBErqMOe540Lt5D0UrwU0V
gkmdmr5IvAdtQUK7S6y7cPIoIa+2CxvRLqmz5K73kCPekpUdO8+DOg2lQIB4EPlCiajStbpzbfsC
mpTyWzGKi+Gw4hvX8hJKnChYXD+uTzJKwc3kMX8vq/6ZCtKpDD2YatERCZjtNxN5kD0rxzugzBds
wIYgFfE9CPT4NY5iecEDaU0tOhgj2JxTu/nWDkGCTF+DirzCK+ul6/hgMZBZcKxSPu3nS+el+fss
ic03G521KXdewnBIFyzP5MvcG2yZ6T0mWidXIURyBe+1c6qb8UgmiEMk1waF+Hc+nmVQzeuDJbm1
7TUEGdM9edGhqepdYufdmVp9FCfXSuUfc6nApDHNTKa+BmeFY1jB/mZrc7taujFLtuRCHanOALrI
AeIhG80ZlpATDRqerG6fGkhtb5MeDNS3+QI7tfbS7FGvZbq44Dgf3SN3misNoz8JdREllEqLd7Ob
JWh44/kSbn9Cgh1lB/avy82k/Oq+92R4ul2Zln60MEGTCEwqvjDyrZ3KXxiGI9/9VaXlo4zUAl0V
udDBG8EBUpu1Of9VNKlsPYjuZZle3j6WNcrdGSXq1m9/aVu1xoG53afbF4cAKXj/dbq/XV2vhHeX
By801/xv6PXFFHUd7ubmWPADGDa6CUzT7aUFkQQjz/rXuG6erDRLnmJINh4kY6jQnezQs7ONvLmM
WIej+NOtNw2ojPZuVvBnDaI7cmKOZS4bh1XnyBbGyhB5ttAQ4Htse/ND1wzq3E0tp/DGDWpFwJxc
euZj5fTVvQvSq8ZNzEcytSaovYIsiI5k69ug2GVRzpbzAGEFj7258bU2wcSJEj2sq9t4T5ODEzc5
ICpiLqhJAzz8WAzH7K9kakeEEtO+rbY0OdAm2Sm21XfqpMs1IvOIFG5wN396Y3eoNoucNU3myqS7
MF5cyJ8OXhy/5ok0T9TqsTzc+tJqQSeCP2g0+uCKSpUVdZIph0Tmgld+f6BmMhb2TkYI1pELXUIH
ZBwbH8lgSGi8eOXIdnQBoPVgh0D32EpiT9VFH1lkt9eRS31fjN03v/O8T5B2H9ZQBBx2QY9mqI0V
SLdQoxl73qmoMijwAUH9CTyFHJS4WXMs2gila9Z1NrdQ4NNlCb4QxGiWbztuUKjt5jq9W21+gtTH
sVXF4l2hnh3XEBM37QcDl10E/kfKXwdMfdG1zp8KJNl2uobED6K03tPkQKltrAG/8PqzgSDnl1ig
ADLp+I/ETu+adLBedNwM0AO11NWxo3brllZ/8EsnQZwiYWAN5P1TMkAZV0Gg8+s0HBql/EeE4TJD
MBg/UX/j2yl+GikDJGHCkUeuAWYLMwH4LA37D9CoAJcz7De3bkKfp55EGhEBtdnNAfae3ICOeJtt
mNxus0XxV5+IDiB5PIDmG/AOY5EN3zIZorrUsz5CdrhEUaKZ7eq+ST6ULT/Jwgy/AM+TLguUR1+0
tNg5Nwek1uwh+vL3yC6FGAWNzJ0AZdu2zVZGHCNBFKj0A52pwEnms+4Ptj/5BcxkeG4W6bs8m+HY
wxHMYLt3Wb05xyaGR0OMzp7Sa3OvRJZsLYwSMJO/c3TkTLOkZb0jex+nCzUisXsp2qLYOqAf+Ghl
xcxn5aSuuU5st9qjCgnivGk+81lhLQ173IBA2/KMD5O/izgZUGooUxBDDh5lq+is9VQ7vwwdDzzY
ZZj8m3a3jPXCj7R/9BLIjqBUJskv2SiQcDG7FXUgT5hfImgI2qt47FeoofKPNzd/EOFmCFK57DnQ
nB0KNY46a9unsLPUGixl/WZujiBi406FS7Jk+6Q7cwSBa3qiTjp0EoRhAHVdqUWz9Yn5Nhs3u7fZ
AtsINq1WDSJerpUsiDML8kOnzjWrC7Vqlta72MuqJTXpgCAviDmD+sJLDwWbk0cNArEln6REyPaH
OWaPacDPc/zpU+wS2q9FC+7JcODFo5GYR+Jm8KFOukuAtVr3000Bjb5oikV3dyVEux95Nx4ZxF/X
eDjKY1gH4bJxR36qk9z+wECXPtPWaZUfwEJZrAJUzX0iNz8t+clkwda18hageucL3TF1DeGKEjGL
a8NYc2yC1l2xIIm+6Oycl7b3uU1Auzo2Y3RgWaoep4HUXyU5NHQslAvZUeLskxTzOLXlfAsQ8AnD
pvuCbGm3bLkX3ieuaULMdQTLqJ2PEFFO3nwFFFk05BjVykTytAVDL7g/OFv1dGZjq9op7SJcgLO5
dzqzw1fR9FBxdwETmg4gxdTBtkZB71Y0HElZjSdRg2UE+P3luPXwnLmWEqn1iS9t/scIm2FVOwi6
0r9lGrbxFcpykwbXvfCY+JyCaxdiit1na+zZUidxBy29oNs1TmvsGDKddx0g4Uvk5caXsu9PxKHt
KbB3Rnn3mZUp5CCBvzC6OHtSgN4Duo2zoCogG4pH8pMR6zfbrZfOFGP1ulMVmIE4HpSAaGQHumTf
SdOTU1av8xVPf4pTgOyLPLJQ76BYED97WXHKc8N7ikH4dMATZboLu+HzZE8Z3hZWGPKDI0GV8rN9
RCJjkZt1ucPjrz9jwd+fR+F00Ifm+TaximhRsj4eFtQjw2hcNKUIt3k3QNfMgA6C601Bral5s8kk
HXaobauu7XSoQayP7AVs1KSOmy2vZb0pfatdUpUb1bthD3yV3PH3VN92sxsyHrcMtcOLlGhab8pW
nl1dkVur10rj6REYpnWnEmGso+kscIa3M7L9qReFpaDPQa3kNsav5+AidbCpR1k8V5X6ZiPK+C0q
6w0Ccd1nM/OTFeqnhot2XUT2zLzeqFQ6S0uNxsJ3M/PkEiMCBYqpLRCRwzonOJCJDnKKItMZ0hTQ
ci1GCNGieHUTSw208gS4oyIusoEAAPo3tnNGICe/eNPjV2nrxRobtou5wCO5MPpkz5mBt0SZQAO9
rQMOMR0z/ubjrnAtR7wWXhivTCGyi5cw9xiOeb3utdLAegMvDjXPb7zOfgx52zy5YdRsfT/P9kEm
oJQ2TUYeow3F9agWrwjtxytfjmolmTvsQCFINep08JQq174U1pqaHcB7D86bA7fF1skylIsPzeOo
fED7kyjbI6cBgCEUHq5QBnmzlfJs+PFehc76T5oVvo1X7dQ5Tql4qUK2QsliZzwiuoZvoYuCYkXY
/wSpqx1yvRZeYVB5ApFidQ0RjJlt1KQOVLc3O3tpSBAgtLy1ngEDbw/cKiZuahfhwwrSELemAwJF
fK/2ObYDVEi7jrdMJoZxSLV+cOoqeJSiSU/tkPhLYvR2/rLr3E5PuT3JMyECvwaXbwpRwmKB29b8
Ar4NjZp/K72X2hnA9YJ/iFRE7SNzKxAOTY/aIXzzbUMwGtuWDh9CE+TV2kciC3vD8TNnUObp9fAR
cjFvdirEAEfmbCf/UcX+OjBGYAyaJtnxLgo3SHIgr+eOeC4iVw52G4BCkjTdmUnWfCKPsIn4NoY4
3wKLrWw5U883Buu3f2wT8TzyZUDJCNfbWQ6o4UKnhvoZfaW6et+kXkT8uz19/2XU/db7y9ibcztN
VbqG3o7BeOgGJF0hhV4ee0QANqoy7UeFkjDIHKvxW+7fFX3nf7fH8octXPdZpyZ2lkHvn1AFXs1j
dFYYazUAqUT3Gxt4tY2NMEfsaVoD6WnB002H1BvtJWOvN8z0DVddgExin5UQ9+FAXndOVkOgeNBv
SOybHzQZsDZvs2fOaobfaVeBmyazN6lAcXGUlMUZIHi1RtlT+aGS5leCNhrOVzy2km+3MSwaw5Xh
ixft4B+TUGuoMC43t6ZX9+UG8sjhJpVBcBIDoFei/0jV73neQpou9IeLy93uZGlsZKLSN1/rZHaw
+0fWmwtkC0pUiOCWyLHCRFiYFyeSocmmppia1Gu3wHZSL/aK1jP1/mls4oTIXGQKBKqGumCZgHUl
BGitsnePpWZYak72rnJAGDA0L6V2c/uHTqT7AD3aFRhug+waBhOAQUcnMHUL/lUBQ7wCrQa/Mwqo
/g2GTJ6DNK/WUJIaz4B8pQenSJztWOT2vR0XYtkKJ3xpLfWQpTn/AWA/6hs9/S0s/xouQ43yjTax
QOSPdwX4ETyEYrzsJJrWR/VA/4Fuf7JbXDlbWVSz+pA3WNk9sN1HpSCMdBMkyoqw2Qodggx3hCDR
rcMsOAQ/jHsw2ICJqkDVPoIri1JE3ZGazZC/NQl6iLfD+97h5yb1xgzwsH87Nh9Ro1OqbAVq25Oo
pdp70wIL1YhQZHPLLDxTmw6Ti5+Pah8nMjqZWHwSn0Gsu+++yMN7p+v5AxuTC5Eh2KqztygbjTfk
NWTjd6D0gnusbWcvMluDDa8+hde0cv17LvBXzF6qLpyNdmt7jQglCoT7in2MbHDD4b72ryqswceN
h/8ZGBnkoPw2RNCls88jSsUhjljbD01eN8vcVP2n2LNfW08m362ywfApDyXSElsllnxzPAit9oFg
EGQLcE8HNbhRugFpktaMzr5pvKaGz+cFZZuY2SmPw1daptEGwQXKdeHabXKgxZrH8RsEGL5YE5sX
8Xrp3k/PRoVXxcT8Rfam14B2THbeucubK9kh05nixeCVCxD2jluAZrKPEvLiynTDL5kPGLQEF9sl
TsPu4gJAjVKDJvwSQxpAMHBvWDLytz+PTMxovFeZ/VFhZXMGBZM6Y9WrztiBxDvRGx9cO4qOdhxt
AisrH9M0bu+dRKKgpYMyaI+Yy7LyGdtRr9GK5hQE7ue5lw3OtxrgjyMWR9i1ONyA5CUiZORLBxDX
bUSnjDtqRaXnrP71X//7//6fr/1/B9/ze5SRBrn6L6Wz+zxSTf0//3LYv/6rmM37b//zL+65tisE
B4eF8MA+4jgu+r++PiAJDm/zf4UN+MagRmQ98jqvHxtrBQGC7Fus/ADYtKBE6NbjO9ubWBWApH9o
kgEwXK3lN6TOkT5XX1tjNe9jgy5MjkCsbBNaYXVCtDuUmon04oxhtnWJVw5yqXwRDmW0nVUGk6j5
qQ0c8SVEIcxtmREnIl4hG5NBIATMRHQIEv+9jZzLLF0x/MYPkCdG9ex0ECrrz/Z06OOm2uR46IGR
6a/etNKfQKaf7UTLsGIXmVOhHsltZxcaS840AdQU2OKfv3pu/f7VOw538MsSAjloh//81YMeLze6
WjqPTRcNOySBA1RNmeM640b5UiVImkzLiW4EDrp0eXVPHg4wT4BqM5SJ/dmrUr5xyEL33Twdm2g2
7F5DrNg4CFGHL2lUWavYTrqzhCTmsSzAkzEgN/VhBOkzvl7n2+QK/mnUeE+uzIfSSJAOJ7rNzGq4
02FsHzi38MwFpEH+h9+lZ//65XCGqC++HY7SEEc44ucvp3OT0kXpvHqcF+lOIYDLz/kHZCjyKxRl
2yug+s/0OIxqZWzokUfNyQvlWuo6FNAqtkLvFTFgvXZEpsCahgdTqGqINQjRfLJ0dZbTGhEvxQcV
s/yjMApIBhUdXIecH2t5Hxp5dY9C+w0S9uIxn9j0S3Dbgu4g8Y9kA2VYsm0K8D9SLw2oon4jJl5+
RM2gWltFHLg9O1siOBXvR6nA2u8rQB57H5wZdpdUy9oHijBsHqFdLx5/8eXmfe1YexfKHb8s7Ulh
ztLCO0ydJD83tgHQSR2CHlj+spPJo+9V52VPzXRApLCoRAwCMDSyyGkXLaCHh8wr1JOlzWpjmGO+
pl4a3XXpPDoHee/dHG/khcXWFm+Sd+TybSOnp7LZbKijtFj4H34R3PvpFyEYc038L6CYLQFDlvZ0
O717UuHJYg2gkgkeBV5RkI9j/aUzQa9MOMOo/GB6tfVKizButP0pEH5/MUIPSzSjghRknJxJVXZW
iSXx2Fkelk4rryiKRTOpvUUoAoT2ThlDXCYpjzSIOqj5b23zZAFL/G1du6iyGWw33cluNI+Mu+aR
znif2OVCRQOqrZAoYjvuxvtb928+s4FXevsfnj0/P/anLxMEUA5njutZIKLznJ+/zCSsmJlmzH+Q
fT0gFZt5CxP4hXsrMjwUfWfmuk099ZIzsaa1LnlUVQiUXsc7MNyCeBZpxMIF9rgtdjXyDNNztpqe
ru8OABmdWw3xNjiQGRofCDqZIcJpwaiWVWKC3tVi2dX0kmhBwRbqYJnx1oHsTIQoAWjdDa7VMi4K
cNn4Xnp1UOfyz9+KJ3/7idlcMiFNC5S7jNu/fCtYUfFANanzwCCXe7YnwQxQmyQoYZtUbokTNXDi
eNUX18gZ09U76uUcggZEl0w28OcBGOuCSp6olX05oA6ud5pVXcUGuLizekmlgLkAPQekkIOjmCoG
42ArdSE/3rxqB9VpkkG6sZtCQ4UfgxQjMoIdNfVk61wglMLB/s1GfsUUapqdJz+yDbWLpTY3XqqJ
3nshg5E/4jEMXREriMHU5ZR76olKaGz5FWS4qPedt8frGgK53DuF2pp+AsNn/JyKTWzV404JFKpM
dpb3Dp4RCCqCNQU7fhD2uyjGF+6irb3+0ZoAJAWAyEjdYqc0taa+boCCUtogLAeJsDBQoHfuTH8P
ce/iopsINPNj4x/dTH5KlW4eyJTj1bVKkcPYUJM6zBQQKma+/vNvxBK/3Toe9DY8E+ICnuDYhU/9
755Dg8fwuhvs8iEMzSnqrD7GdRV9UR2KDv3eYffI/EQoz0MBMPj1wi8FGDGQ3/dfCqSVNtBNBUuG
dKKnn0d6VcuwgRlOXmZEwLiCi8Xp4goxKdDVUtONxnVY6PGxDSVYRQK1iSZFvCI38jNoYlFqOjWx
w2h2rpxYbqZmVoF8tHRFv6MmgEZvU1ITUsjrCKVma9fGr5wQQZFv1etodJp30GugxbEyqqoZOIRA
1bhPOaBuM/RaZCCSgBKYOUOvoTaX3/m2eAe9LoK+Xusu0/NH0OcMAOag7ttK5ItlSX11LC+4S1rg
X3uAeF5sbUEpnLHshAoF+WQG5d4PC/MFrCLNBs9Uf0tucQz+8wK5rq5xUe/UYgdBdoc3r7dp7WBE
BHgaTtMWOg8Qii9OteYj6kYh3TiUbfgEznWO+hxE6ypZ74caGQHACuQS7BfRNyyf1CIbS/85aUdr
5Rt9eqdQG7rTeWvtaSbRIAN4m6ljWfDgFT3AydDJav1+aUE0DsFpYJPd6UB2UTXDuha2XprO+Gaj
DvLrMcpmzJ7ncKMtRKzqOzdABEVxnX0GAfyBlCGbuDmKfvReUMToLGM5hMBPQD5VNpW56yME7E3L
tnEFbvbZjepD7atngBmSO4bH4XXAxgiaFxC4Fnn7hDxXADm7IH/Ks7GGTEDRbqnplKne1y0Kx6kJ
EWb7vq7ZJtZ2fkWE3VzlLJUPVpmnd6yUW3Po5QOZ+shvVr7ljxt7slm8rKHcMbv7XaouVqH2FKyF
aBDYDVNnTwGjkDJkk63pJWqjWwZAOBZLLqjbXgxlXqNKIKiX13vbr8ofrZW82vHoAvNa+0ts0/l9
adr1lqe1gXqgEXQNQHFuikjnD3+aJ032fVaUWwQs2nXZQhJPRcVDMaFRUAYJleQJiKKMHKKNdapw
S8FGBwHhAPJ1Rjyl3KhETr4fPrl5vhqHfHiOEwA03NIxkWvBjh2rWw6ARo4X6URuKNJiBWBRf+iq
pkIGrmu75FzHebmsTeZdwU8abm23iKA4kw+nxEJ0HiWJ8tGxkChw8tD9AkzVOs0C/iPQ3rFtkJGh
4SgH8K48CKMtCprGzT8/Ce1f35ZYNXBmM7wYHNM08Uz5+UGIMFTZWL3RQjDeRIi185FeIsgA6Kbu
vVCbO1CFISJCthbaUWHTPo2NU0LwBiz5jizMa9wqrAe6Mvua41eJ4jL+8eaBGv4AiWo/2smJYoV4
VjRIVrH/ab01karoScCWziDhCGHcZVDX2byOsFF9vNR8SC46bKx76mDIgNz/89dg/rounb4GwbBu
mP5zHNphv3sfyL5HnbfL9OWtpl16E5IUtzyD8jFIvBAGsK0RfJm3mz4N7BXv7fLXhwGNKFIU+dPd
Hxbgs0OmLF7+8yVz85d1jjRd03XxL+fi4cF/23kCaWpCaDCKL/OCfvRlBSb0IPqMmHA6BeXBtpNs
S89n27/M9I6vTJRS/W4OwNs4m5mto8+Q2rh513EjVyIqFTia1hTmzKQXPVsCXC55uh7CGsTBSHms
VGKGD0ZQvp1BCIGvOg2YhwpMvhqms5ufgkTef9iO0/7hFgkReKdjG8yxsbAdjzO0f/45d8PYR9Uo
kt3gA+olljZEWdoRUtsSC00EkORDN3YQ1J0AJ51O7lH0Vn24efgGH5EfsvpFF/hQbbQAZYj6HlJO
IQimU7xzgALNw0fBsvLQTb3UpEOARPDg9MEp5AxaVX+PV51IgBM2zS+sO/7zb8Caogs//7m4eV0J
lhBuSQlM1s9/LqAW2YBMVrCbMVx2sZwjMojte2crUEhcgkOlmg7JGNTgAYe9HRQwbSCoXiQOWBwD
3YKYj0mErQPL3g7gcg6xXwB091371k+YMLf6D79m/CPZUzTg3R8jmIW/xPNsCxEe7rq/RrEYVH1z
GYX1NtUJP2jIhS9RKYQKtk4En6LMAwUeCs9dWQEpyftoQXZUAMkNuBiRgI5U+MljeQqxI+FcTOQc
njPkRclN5UIdgxBhF2rmArTUddwxkDpGWC33TXFAxuwLiq3iH1lxwaIRbyQV2MhI+e7LRDW8RGRQ
P3A/bTYZK8tTk7bygCRyt20qPt4Dmx2s8Ci3Pk7ztI0f/RjHt3ksA0yPDpKJRXExgxAvEDBIthcU
2p/dIMkPFu5ucwoPaTBQBfo8Gs8VeDcu5EVmag66HHdAP7+SnUzUSYehLf2ViWX/cv4EMtbTlLXZ
twutVLAl27sPc2Wz1UNcH9/ZslZlp4aVK9GV0JukIfRRAuCvrZVW2Xsb+RiiyicNtBYBi9+vGlLU
2BO6zNtipVXuAwYWxBTIMag4msBnuqlaAe1niVNcWAjXJ6YPmjxttEdq524eLJvAjLC6HdapXztQ
VRuTYQkCZbxRnCZ7lDqU55H7dw4P0ZpMOvXNRd0wAa0QkSF/E/CjwbMfN49OsB8gwZZ4tPME60WM
RCJO7hsJmWWaw5smAnE6SAu0OJMHT8tkh9g4AtBTJ9nshK8Rugrv50/KvGGTDcO4mueIsOKNx/hO
VtuoTsAUN42zaletTc+U63mG3C+vNvQtb5NKc4xWAHoWW5qVj4V/idLg4Aom8iXggFCkKPxhl7L5
c5rA5ydIt3wkd5qnR1p/0YBI80BNP3T5hNpBXed0CXQoA/BppI51olGBGxi7qsC/CV0V2WwLcATk
ui/kH/EI5By+Ga7ouxl6/7Od19HJBTccnjHtxgo5fwDRI3+wR1BhQU/CWzeOCNWyN5IFFFuyK7mg
xsAGhA1qpJFl5Wsr5s3Wa8EmXKevaZemm37k0Z4bVvEhHX0sQGT6igrIeuU0uXWE6mj/YLTtF7P0
k1fURWEpoRrz4gZecofVqbOgDuX0P9pSGtfIz5PTWDfpij4AkfGjO5Uz5u1wAVUfaOx7/FPQh6T+
U154NthX+3SbFp23rblRfIL09nJglb+x0hrQUg9pHKM5dnGJ3INGMHCJp0u8NxPJgLHGV4bII1sU
fcTKpY+HmG8G6kq9phO1Kwc7/y01Q8NDPROEV+epKvyGS8RoLq6n2SMEMaKNbyGQR81SVewOkMbd
7Nv0wGdDKiDf+LX9lWaThTS2ENkVS+zCzUfL6PlDZh+pb7YoICEyVLzNl+oajTpgzwKplenK7RT7
K5CIADZU46WJeOzbNU8x0RjJui1dh84ZP9lcvV1z57h3KCdW8zVPP4cNuA3yNX1qKlDBPkqJTPr0
AdOBrhvx5m6+rn+6ZhrU18Zv1xwkFQj7kXe7a1S/6YxEbHXl7Qvk5oBB0wUKO4wWSws6HVJdoWwV
OZEikmLnUY9r5EArqhSybrNnA1BHLNwAqm1TXcg0R4eK6o0fuR8TO4SQNNkY6EXDE53O1qK12AKl
dr4yklUY4QVgJ49xXQLPUYHlDUuQ9BG4y/SxzKBI2XlXckDRgL1mgFKtqVmwxHrAYHKkIVAAc1dd
2KkN2WoXyWIdLSGFOuzzNl2+DcO8ddigLkeX4N222vSRBaK5G0xne/PIykHjz9T5jubSY+Od8Y2o
dlkWxZH8aGgV9JBjY329J5vqWXcaePwylqPeu3aZrhDZjbe86cWBJSo7B32FlXq/8lWxd5Mc8lZM
ZYs0LIbv4bhJlax/DOn4FTto64ObI7kQV75CTTiI78aaY2NpNcG19/8fZeex5DYSreknQgS82YKg
LZLljbRBSN0SEt7bp78fkuoujabjxswGgbSgRSbO+Q06MsWg5191zSVXzCAAszzpdPq3xDIQ4u+W
/EleeZpL65Qkk31EGnBfuTbyQvri3HWJ+GGMek2aVEHc0natS8yqsTOrSINNh2X2nNbeRg3BPCjt
tjYR5shAWXxzI/WKhPaa/iRq4058yAlAARHr5d9KH/1V4+z6YU9qujHHOXxu0acMsGFQoX0sv64N
i786/XHduI/cR/gQ0OaEGN9ACUNw1kAU/B/Xw6IbPl/ZVjtvrlAwR/1816ABEoQZFjrFoLHhngft
G8Q8Pxz09ovXQrUXqMYdVGIZb55pn+p8nbXxtI27YHRkTIN2X8QpuRw5klhkKOr5OfS06uRgJr2V
A/Jiv+iJ+xVqSYZBztgegem7L4tnP8j2xU6I6Wr1eBUV4XnYjfidr1fKvQihL9N54W/XHSdVpLta
b8KvYbO7DTTcYav3S3nSVCJcmPx93F4IqFlfKfjgUh4ILjr5m025Tghw6VTGffG2uGI+6FDBd3nX
91/SavZlB8WAn4d3X36H+FL95LmYT8lLtRbk7ZZdw0MEBuJso4AZyAbFanced8333jXMvYtU6V6k
k/Jemnzz6zWRuKuDRbgZKVwQP3gk17ePq8RY3QfvEj3ZCg414WoiLEc0CYgfAklfusWO9tNSNQdc
SOa3pcRnZf2g0xxdBQQw84u9KB4QvET3F5akV5JVr/WMg0cMnuBQRim2YbfEN9lvC+0E4lk2qctV
CEY2aJHzrEyYc66raaMk1lO1HtyMvV1tJMpWLp+xN9Dg/iXsqb0tqFUeL/sS3Z+NHCR7DaB3Z7aT
F1myp97DdWNkGS5Lfc82VzvBoPIdUDGvmakoj2lU3WnhEL1PTsmHA9nzFotsGg2Yk5pPW9lq51EW
KKTujjL4CJL0Z1a56lWW1hl1UBSvxToj8nQIqxO/tGqu+w9ZPBP4TUIKOYM9dc+9NbA7HepJP4xO
f6+vDXDdIJH91qxM1YGbvn1cqgQPO3BZ7jm09H9OZ2HjsrNMf0fa19GMEPvuh5wgmGekG+GIbuOy
Ru5rQzXTDXaMe31wjWsL3+RpaVRxMXL1/lfnQiHhN/V5cCvrxAthaNYdTjfrZG2BD6maPGaxlz2R
GifgL7wfvZ3RpvduvtW7lp+ZvFBrln/1VadtQaKrW/DOBkpcdvKeRYq9zRWvxNiGYj0iyR6KtDrL
4mToBzBo7KLK0HoulmpbzkX6HomGTMZq6sVGOn3HLcHdN2r4qzXJpjRAsWk+ytZBdb6ZpWju5VAl
2i6GCmMhq6sHgi+v8jp5YdYn+aLydX4o4//9omRrTvRRvigFhU82C2m9D+dFPUuU5w3vuRYLEuB+
yJPMTSxAdrnJCPyGDI2UkAD72smRYgKfE906yTnjtZOV50tQd9GWR/oNsKTkGRzI8mqAdk872MGy
pI4lWzTU2GXJ1YyjsajprZRV89mIyvFBtoWdd49el3svS3qkPtdIS95KoCrf+8nRrrKtiPLvmrDi
m2q4isM8uRFzvNwuoTaZz38jPEttcARWG7/wZgAh64sL+xLNAi1z72RrwTrva7lJnka24v/OfyoD
adtH6qvteNkmVy+d3aRHUmPly2I7yT5VVC2QxShTu4vbhB+Oasf8ivEpjWbUxmSj2nGp0mi9U9Eq
5cuUDuWuSAjRy9YxNPJzO3NHu43t0ElxsxfZNS+QKidQz8Z9vajox2GL40NG9p2JPBQYTqD/s2Zs
r5mBtUCW5lpAfr29WjU+v4ByOE0EGIsZx4bdrbIWHk11qz0k+WAeCT3MWMKtc6gAQXIj/2hGcZwW
MOqIIxbPmjfm1zoWV1XRlBKw6MIDm2ZgJ7S2WnHb3YUziLMwr8tnWYfR1Vcr1wFirVWxN2Iavz4I
zXKCWYO1oJctd1/GTxrQqVBg7iiLcoRe7UQ6qE+yRhPs9WYrS3eyTczp+EAY5NZd9hgnDK/7ikiS
LLqEPRHuH54WZ/qKVE53ltWdAqyRH+hwksWorU2YRtAFZFEexkZ/Mbosu8greQv0ipjVC8oSL1Qe
VCvAeyPgh5I9jOakbg21H7bcaepd0ZVOIAcOpaY8jT9u77atvSWYIZsDy2OWJTH0+zRL9rqYi2fZ
3SpIzOrqov96+W5k8gxkvXspflMb+KLw8aMNzk4oezuG8ZA6KzJbcU+fVfIsnZwdSL7pIku3Kgw3
SBtO0x5C7a/h6PwbQMfnYYPSwVFUk7PNTHgOMyjYhyFx89shbN3VcCE8eX2JzEzeInc3TcWvfobX
j7vewdjPE1UcjGmkXchndxeQgHmQTpn4KzzKMPNnu2oO/2u7HM/SnPPwl5U7slxOUJMiuus7uPnS
Hf2zKEV0PotQh5CfWTtDU6Qz2+/Xz1Y5tgWWGTSeOh1dMlj3raH9lClh2xVItDWNvZcpYXZtlxkj
gqeOXajsFSbO6zyiVxzlo7e7eSjp2uvQx92jZ3r1Y2ZkbxIJUyWRu3Oqytv1LJ2kZP3ZhlYJybjc
f+psZUqTnwWPLWkaiwoU0D9dpMZWOok6QApn2s5jmc6+4xUP6B4mRwmQutVJmJQ9dW1wM3fD8xuA
SDWhgG6rLh8aQspiMYHsFhBn0P0zXmUrFmMYHOPrkKVjtJsi4nSVMqKmqemlehGpt9XIjj0Y62FG
/eIhyqvvs96kJ1mS9W6v/xoq6+RBtZUpmHlou7cMtI5jxKnvZqcdXqy0b7ddLdrduBZNRXOOdhLF
G9lamol3XzfmSTbKqmoYAs9QtUdZwi8Hed45L+/wYP99NlXbxVFjP+KU3T0p6aXXi/FRW+3Px5wU
uhd2qi/bZJ0dKdhYxSMBobW/rPPSS9f0+nlI8uvnQHueVF8W/xhoFBZpcQbBBxsJUyy/riQHJHkR
HkrddbNrwT4B0QWNEFbkHBSl0O+KcLT/rzN2+DvNCUF/dUSPiKQRpVhZCMADxnqwzrLUT4p1hzHG
N1mSByD/8ybB6Xxv5CNC3YMbPQ3EU9fBcpow7pT13x0HQ5uiur3O2AnLOo+jIp5sAUgqK/CAXN50
+ZYSZK0DU9guEqh8fPKQNM1dZhjKRZbmER7tNGpvstQ443BuSnfZZ2TOznEkcJRcD+m/Z1bs9fsu
rb/IHplW/+ohi3OWbSyzSrAlNDskaCEBLVjW+h5q2dexzrx7dW3I14bSBMyKICw0/XL07iEb/xoB
2/XnUunQdazsOKwQBUNbzEcT9ctFb5/yFabgcGs/tBVhFNlB1o2rGJACFvY2qC0V89HxdoVzsa1p
Y6d6DFi6MK/yMHoTNmx46O4GDJV4oKdBuCvQeV5bTPiLk0FITfaTrYALXwZc2Q5SWavwbCxRbPdO
Cmt5Ghr7vmyQ5bVVCaO/wHzCvxd4CRXeqD9/nkXKLIJqrVMiWs3U+731s99UWmfMbr6Lcay/EJwl
HcLXfyXvqj/VZCNlfYMHPWGztjqoU1x/ETwm5VNlvw09Gx4kOHnkXus/hxe41Nw1QLMfOh3FmgUf
p3ceJBBAX8+atU6eyTrZKvuNQyP+bHW98dfYsgmbjTcKfa8sBiS5TiCShBL/CQDKVlZ91suz0u6i
S++a7d6z0uXFzMKLgknH3+sJkMlRnmAKf6txGpx8b1bkId9En/TipDTaQxbyDBHLb06ett6CWY87
jwRI+E7t9SAbjEUXJ++fES7v9HqjAjkYt4DxMJZAL6duP7q19sJXqezHLCoCWcxakMYWYRtfFtsp
5TGNnULUxHq/MRR9N45JAnaIoR4IR7/mn3endIb2IidukprA6loUNhN7BbH2kAgvOsGz+4DA2LYS
+nT1VnJQOmERqlpRMMB6IpUddqbxjmIYkoZpXm00LzPfFbsgWqsUNTy32nhvqvbLbBnZQ0T88+U/
BinarAZFqduXAlttRUlS9kpBFIG65B8TxPJkXAJWLPtgG7a1yxW92M9gvImPs/jKotGaPFmti68s
dvipbpZc1I/znJknPfOUDTJQ84eKaNJm6K38TMhleAeTVph4JsheojIV6Gbe9OG5iPYi+JSfjUGR
veTg/+plKHBBCs0WREPS4d1ULnKGqut/XVYW/7gsvdpsLHe1MmoB+cP8+nlIDPTgKvXyWZNrrOM+
mKxN01jVWTbgLlJcIb/3ZxVh348i57/MOvOKS5h9yOfa2qVkPj+Gpg2yFbOUOJgYRFXnnhOUYO+n
AcvzG5iJkWGTpK9Z3f0aqYX5baTskP07stZz4zZSop2wmHycy+4Q41XxrS32E4JVPxucKP26GuxX
C5WObTmM8aWplfSuUSZ951l2+UykhdyWM5h/9Uvvy1FpOX/pxRK/dwTjA1Bl4ipMUquaRfwOEmz6
lLSh2ER5Vn+PRxeVBzJnaciKqlTtxxJ7NZotrbhHLnI4uk35hU1/HtSTSSwK4yX0nmb3KxtOMLV9
/HM1OklhvX0pcs3ZhKUVP2hdqB9cN7UPpaGRJAJ/j03vOH0x7RIbG9ZWTQm/9CwIvWZ517DWypcB
CsGmwiPkoHll+aKSqoLu6S2byhTVyziP6n2HWyL/u/JF9rAm9xAtc/Ygq+zGazeJ64qj7L9Eg7Wv
cy0LZCtB/O6KPNqjvJSscsUUYLXTP8pSJwwPvhE+JnLuOG6UnY2nMtKwvBg7MkpAsNVX2Xcq8+aa
xxaM71gxMNOJ8xdCV9chK8qvRgxG2kTS59S4LtjaBVJHq5Vf53BGzbM3+VHg5fFRqd9ld0UDmzS5
bOxlEV0Gp+zGL6XR1wec9dqdrMbHNOjMJIdLkevHUhf1Vk46KNap5M/4YhcdlDzDPIIhS5/S0sS3
xwTc3ToD/lTlELIU1qzVRJOfqg6UkZgHSF7FmG7sqOkPqHgpJEjX8v/j4NtU69X+cwItwgU06UrU
V1bFhg5mP3oWr4mGGFmvVZYv6wttWoIqGo1bt6aYfuvWudnv3Ww2S0eVffJljqUlOEnEv+O08/zW
0fBL6BbzXcV5t0AP+k1VPXFv27Xwl/Umyv5g2HtwM7ayaNcWeXgCBWdZDI3XIbK7N2E05nXKo5Q0
JpMNtgWZuEfiMBl8m5z/X7DZA1UvCE4AbLpLNM/7ahq4yWGdqD4h1jLsprRT7kKv7u8gd7s7I66U
x2RG8E3A8f5qDf1Vl+OXFBmoMW7+rgosKianG1FoxXu4Cr3i6lRzf0TGej4kYdvd57OCqjBWJG8k
iH7kySB+RurB0g1eR63pr27mTrjR8N9TVpJZktTaHmZAf+rEglvrUFjbGO3PF3W9UfD0Pn1X7BYt
a2Ji+EUOh9RQw8OsNFHQtbrxWsSde6hqghCyOAMpO6RKmtyKmJwaB91r01txjPiX5lifBWqZmK+Z
OpEtN4qC9ZViZyUTRbu8dXZIVx9qjBRvrXYTdQeHiNBtrCgd9nmZwGpwHVvZZE/aWcP+cX1V0Hty
bOOU4daaWxBJe1dFhXJt9bwqPkSaMt9aMy9U9tGgqbfWJUvCPSl2yBjrzI1DIgRLcOPWamk4PVs6
guNyKhGrxl7t0FGVRdY2bb/0LbIF69hiGpe9boWYpqzX1QZ92mPfBlVrbo+tW3WHcC5e8R6aJh+W
ZXuRB77eX2eJce+0y3T+s4fsJqC8+iTysr0sthUmw4WwME1a7SNzU3cv3tKBM6rCexZfw0EcxY53
dYT4qayU/eQhKpPvTgyyVJZko62gP9nn4y5Zx392TTJiUVlCLuyzTp51uvqiF1iafs7d4sx65wrr
1MYhK57sFiZwbmu0cgI5sZZz8/Fj2OM5LOu7z4uFJfYjtVI+pDyQ/3Z9KBwtIkdFspV9Py/m6OnR
ctvq/FnfR0p+Qrv6TV75c+640N0NgTHtNofzHDoaVNHVbkUelBinFeHhkj2vrLJ/qrNMWJ0vyzpW
Gf+eWqTS0G9BcsBQ8kAFYHG+ncquXZUpvujw45Mt/8t0XRbv9TAitbBecl7nsaOepyJZNmfFRWLE
07da4rI3QwfXGzXvWEf8ymXRtlKH5yZRXlTLi94aPNxkvTa5xrFuVLaxgK8+tBYqmN0CdwblbL7m
RANkfZp703ERE+RAOTm2PORIwBUSA2FDq5EKkIeqS7xzsx5kseuseqeGEMVl3VjXJKnJ8Ve+qqsm
kanEuSRO51zSrA16z1juWIRNYmNrgx06w5bAF+tKWrDPlh1lixZj27j2FuvYz3p55oXar2GyeBvb
RNbJLNFc/V5n7X6edeUMpCFzzfwiD7MZI1i1HuSZrItJGAXgoJvNHw1IjUNAXMfKzoky7Ge1Kk9/
1Msecihp8nDXsF2+XfG/LibHao33nQDiGpkj9JuN4bxTV3vEeT2A6/p1qKSBYgat5GhH6raRxc8+
oxGpG9VTxr3eOolvaVaMoXQTHZ0qz/ajiLK3OEwfJaVkacOEn0X3ew8PMPr/3iNU6i6Ylw55WA8F
Ua/vCF51UXHWVWdrGnjtflY5WYI4wmf5c0Sjp/3BKOsL9Jj8LOtvnZ1ZdYIhx9HO6vvuAa15mC0m
jh0TsROPdF/jHLClKv16trqHW2VVtHsAfauQK3XlemibLN7yjK0Gcppbg+bgH5Oipr2oq43T6u00
KbO6ybKw33zWJa5wnFu5lN5Nn02ahpyqL0fKyt/aZblt0cL4Y7r/7Ditr0C2yIOc0dbcX3WfRf51
LOyyj1vUOMLsUghogUfGZfKraK4uE26MZHbKWr2r4aaohqAoW/qw1fsg6hq4lXzLO1lpN/ZqCjIb
SZA2aJ8aY/tUxyr3Ej12jq6XEi4Zm/RRdz9km6wBcZocHCKPm88628LHIy5g02mp1TwJsAJP5ZPs
Lg+Z4bFtV13ndg1ZZwo1QTREtAe9dMeDlqtgYPI8uxCMyy4tsY+DQAWiDktt5LfrcpQtsg9Yzg48
9oCO89pbNsCd1HblYCAZlmf6qbTSoX0Jcwx/rRorPM+NnnMrnr5oOZj1xso78tA1pnRZBECiaOfT
XEOqZ+MYPSCkiUGjAgMz5dHZH3Nz/hui/QYSyhj5WT+CNTI8MEsmggJZ3L8oIUm8wWiQ7nCQ3laz
NDkq674L7lK5NaZ5eqlawOSxjbK+5qbH20wYnRJcCRF87Pn7ZXlxDZccEdWuujMsnTyuM2cV2aF/
yvJMHtq4LQ9mayD2FEUX+98DoTW47xO3tTx29b3qtl9k42f9H32XqRYrtu0/5/gcKlJ3OOHJt5Vz
f9bLs8+6pXLjc4xs9voK/rjSZ518MemC9LKLC+G/Xd3CjPe1XSC0FVntBWFYjOqdyNhNbt5um2QB
v58/eg5ETqXs3Jeq0B8q7JfuVRKpL22vLf7idNndMObeyxL2bUDcxeEzoNVsR3tnsP3f6mvRW710
FwUIjpwpGRoN3xjxTTZaSAU9hfxd2HOfm9SqsGGL+Kvjvc4xXOVsyUCBZZBleYpM+ngC0bryPibv
NQ/x+c6m8SpLUDmf80Id728lYRLYcqeHW8l2DvlSqo+y5KVESGx0AwrDeQd/Dm147JZ7edABwm6L
0FCBKFBX1OavhgZEJZYrrrvtVKu3YfivLYiq+BF3qMPnDDU6AfdJJPZFFmNG/+/MkOO9bWGAvvQw
4YTulJtbtMfshw7QzYNZOslhNh2YZUMFtGQ9GERFLjnW83rI0wi7Uup6I9obzTKxPaUk+yaxqfuN
HUNXx97nocc0KVGmsxrPY5AT2fqOCk+t2d8blPYCNc31s6FUznUeSKvJhhq2Ob6d6pdhtOBwLt0P
CFnufm678pRj1oAI4OdpAjz7RFq3XTZJpJenTrPx7pqU8IilAzFnCJW21VQvYgAGzgrfHAnuVS85
G5x9gxV2IFtzyIWXZszfCEZn3aYfF9/t4/apWpOqqMwsvuXg4jhEHqYAMKSwFekL9dRq4XI7pMX4
e/G7stg5Qr9KdEdUCF7KehYupfitKBv+qMvWfpVbYEErh2hLt+XeYh0a4ECTEGQ85lxsHaE2sGLj
5FGzGpgwdVt/bwf7xZtU4yXtJ/OQOma4y6ohfFegEUxAab7XC5KjxTB310TNjctEtnNTN1NxP8VC
bfdRBBOtAOWFHsYYHrU2xSuy1cMHfT3w1FRfx5XIlhDu34KBZZPejrjG0Ci7sUT/IHydnOQc8iDs
GBB4tIOWCi5NmAve5kgZmsb81agqlDZJpOMK1Sf7eAARHg6WuCboOFzLWqD52oY2kQiKnw1iLeZm
B/TJwITps0GxrfqiANx06gLl3KJ1PowoRGtZNM6dDbH4fey/22t1iAfUsV+Dg2QJah8Ec3TQ4Lqi
gDUquKPayhnysLkdo5zEz9og62SrpfGYi1g7fYDD1hs0CH0lX5x7rwMh7jpm/F2ds6e2rpWXCmjX
oV1MfZfVhfJRWMpGdphx2A76OjXPcmRYANWR1ivYjDzlmkp+95cVRGdlrHapcZ/Yln5PRHLcRbmC
g8i/dfKsSUS9WcMZu9mbBziEPBkN8+Tyw2SsPFhNpl+98kUWjJIbhJ8D+jtOpfO308x9umXfnW1N
GHzB56h6HR8Z1eC3c+jsZYN8KSHYByx8IkTmV1dsByq+0rfibcbz/X6otMgnoU/AuVnmvVO3zlZ2
c0NSBLbpse6urf/fo6whrl97zJcUQx8eECcaHmAjIPVh4JNMJun8Wd/HBYniZXF5HKSbbEgzVT0T
Yj3KQbKe94voQzeuIS7HuCfbTYR9dO131VI/pKhO4u3RHXB+KFGLfL/mVm9Oq9jB4IGvMyLRHVsc
ow4gs4x7q2p/jeYT/QA9/NOI+h9MF11uOn9SAdBZpWmEhYtTHGLo+SkNKBu6YbovslQN9EwDDNy6
l1lDVU0qUiWDvo/U2L3Ikqxfq2QvbxHh/pb41YsSwJ9pi+dq1sNHJX8CJAzlZT0sWDIFST3FO1kE
LrraKNfzvk4WhC3d/txq3XxvLTlClmTdN1CqlqNsjJ1p3uHCXGxlK363011e4MMjW5scRa8ZHJds
lFUwLYDamvO9LFkhMYawPYc83hR6sPpNZ6udxgCgNMgApG9k8dOv+mZ0I8vT2qetlW4jPa1Vx53g
Rmvzs+si26krGJmy5V2eFVg9PExMr/NaklWqrr8hE5tdZP+Wn+wem3hWnbWHC4zocRAmAXwm8yBT
ILIBUkzHRkePr9hjsQWcuPtU2eOs2uwezfhCXkoNeEHjI7J2Ohtbn/vm49QMFeBKPd3M+YzfnjLg
EtB/RJ3lPaQnm5vNowO3O5tnsq1Z7uxNous71/HsnVlmH1VSKYD0bWUjSE8eSMceEQKOH72Qm7sG
R/GrS6Db7FBo1nTTQOPCnK7yTLGAG9UVAo66zdeaKGOOfXu1ih57G+JPrNKEYomcsSSPaojbcRua
gVvqRHHTFUl+cKbH2Vt3RB7SvhHXRwJjLk+G3iybVz2G5Y18xon//+QDY/urRGLvqVKN6Bi5+Rdv
iL6JJPL2Yax5hzRUiG3xOMwqGfMrWl6teM729opmcNvpmDQV7xX9HDfGpti0/Bk5qYcKJuJOIHuQ
hqDPa+2lN7Svnqa7vgoiLDD7kGin4viNQYJInQH+jFG/GUb+PUQJCjynOmy70AxRHzxPRf6cPKGv
LwICEImILaBnB+JpNbUBmY7tOPasy2qW3E3AFn1RdpeecHxExP7v1CqQmK2NbhuVWr2rOiX3RxOA
qZ4NG3QlATrFXzS7X751db/Hv/DYLta9UTXqndeCbWVxGrZe3BS+Fs8/w/5bU6C+zLPvD6Sw+Sza
L6gM7hOveB9ywCR61UPFLZ900Gr+2GAuryvvUZFurKZmWak77MeE+S0rPtD92hl8MoWHad7ktD9U
tgmBZb7BBqhPQI55OsHsxTeTgZCBoowbfSkyAFbWVz3WFwDf7Cm9uBQbOnyBTLqtChbYOcdsqq7S
a2yDrF4i8nZWikfBVPZ70KLflLEoXvrwZ42E7h4S2qtCdJR9wnKtJgJIebwKTk0Zi8fiBKqmX8Fj
8k6WGlUmwgtAJMcfWRI1V202MEPLXvph0F4N5zSAoNwooXjR4IUEJcoGwcQ9gIinecRe/Gou06kU
Kk5caX4dOzyfNCgy2yXlyyDRO+xj8KSnODp6dbd1dMwTw7LBIsccH3stbth8dvU+thEdHIb+AehH
YDbzCArZPGmlq/hqHOcg7fpnZylJWM7lEvRh0ZxEMh6bHmwuUkukZoGvK716GEc4ZqVZAHwF14Vs
Pdn+2MFCpSJN1PW4xQ24MsShfXUdYM645oi+tvddH6OdGasbGwSkQHrhsCzwGEwsgHwtLLQTj+Xu
ZuwVtu5hcySG7Zt1N4PiUE+JJ+CH13Wsb+u5bk99inD6vTyt4b1l/m9ti65SUZT2sG/V/lhWBLpA
RzJKzqLJ5tsEER5BSaj7+bSMe8geBWxns/Gxep/Q0Vjak/BifWf16r2qV/UJIPnCPyx2sUvh+Tho
Z0AmvT7/YK2yocks3mMrVjV5dgY+q190snXEFYpoE1YOHlSZ+/cTfk5fEpcHuNmpY7/Qv+u28yzC
3tfJ6R0juKpbJxn+qlq+HuEtD5VpI+Bbod1MBr4sVpHswbtvsjRGPxjjVVu8FPFSb7MeIHLT/8gd
NEsA6jrIplbVdlFi935owmO+uMpziMBvOMd3mtG/FlZX7lAu+dIVmbJ1wpYvD2FH1H+Gi2qLgRQ+
iWqtLZ/bePgaNWaHkmFs71ObhEo19rtwaIoNrze9y/Np78V8IHmFZoueW8OlLvmwtEy85CN5fb3m
0SUU+zTJdwsB5YMt2nOel0j7pOXrWKkbsXrD4FOJTRSeaWQ0011XhuemQlUi5c+oasNDFWofse4Q
qmmbO5XnjU2/DMMW5qJ1UnRFELNPzWMmELlouvqn0MrSx5PaUJufqPQk/mQmWJO3GYap0WNXGNoB
hd4m6q0ABeTSaZ/VTLzVphr7njHx6Ovm19ixo11jjOgLR2BTGy8/6hqbhNRNP7rGW/w+deeN056r
LvNde7Z94RUYvueVuytJ91x7IItN1HbXwuqJ5iJHgpgaPKxOqGhStv0rMf3EF4P1YZQRjCxCTvdC
9Q5jhuaJ255KZf7hOehfWd4Xa8yx/zTGY0HmyY8F6WIW52kzW8D5St1zN4ShpwNPXhnZNdRssry+
S8aOe7A7mTvMM3S/X50+jUx7g9A9gV1tzubsekFSDXhnpJBTxZjcycMgrOSO7Ohdljc21GE7B8Y7
PLspBAsiS35uK37fNT8Tw3qzxvmvRu/IgcXmGTD2XQUL0ZmJI5q2WwfoILy3mI1unSJ7QVbcuk4s
937XZM2hitr8IZ/B4Slx/yj6xTf7PNvmbOoCHWIWolgJDl/aCJY2tze9hrNyrQsDQSA3PTS5G52x
pQlR+zHiu8XLrWPITu0k4lQ7JaMBQzMulrsyScdDgQjyGWi4sdeEmC9DnEdsZqG1Ao+pd8OIMSK5
Jm1bJanzkHdRvI2aS91D6zGFTTIVA0i0M9gSFzU+hzHiv5sVBbnpUpW8uQkk3hLCerEND7vARdSv
bXsYFBu/gSJxXzuS9pvGsXrU9mM0hntgQMaMJRMS+er7UvPkpNVD+aHU5ES9tJuOlWVaAZTX1u+4
XX5MFkyfGF7LB7TiDnAy2Adwqrj+9cL4YAHDWRGq1sdk9z0evkLFW9PCP4O4yEeEIIrPbX38IJ7O
A1taDx+aFw5+Dkrqw7OQQrIWt/mISm4R6BjWH1DIJkS1kXiLFOOE4aB+RX/SIyDhhIEsJmLRr4UC
i2iKP5YurTbwkkww3VG3q82JRdY0T7HNM3EYmcO1Q8T12vJe7ya32QE441mZBSiovByqZeZYF/ba
RJS8B2VplJcu5SMbzc1g8yqRGEqR8p5GNJIRhekjY42CouYDNArYb4SDnj2Z2sYGMr5TVaXFOKX9
5g4ZKWa0QeD4l8/kdObdgJ5IAFLI3uCGZfiDZmT3tTU6/ixSY5sSAvYNa9jrZerhSZ6Mu6W6Dmk9
H/o2Ca8L70VJ7DOYxdcsDsUDgdTeR5OKJatR1Huk0FH0K5YH25xZsMtm3hBIAF2HcjeJKZ5k1SHp
N5AZup2xmqD2RbKBEZ/e22NfHr0Fp1WkHfFgqZavZV/iM1Iu+xpXvu1ceW+Ag4O+GROIL/z/wwXE
71y7grdigw3BcLhbQGs79jZM48gPMwKtbYMOjuB0lyRQhkSIxpc2Zg+2kl719dYdZQSu7Lxvgh7t
UAUdNhZuAfGBgABarKG16b3c8dW8JBHJ8tAlof00Vh5BdSvftb1R+WNJUKP0IjdIMYDzWzLL2zau
7GB2m+GEUId9SYSW8KNbwC20hMu0/2HrvJYb17E1/ESsYg63oqhsyZJs9+59w+q0CeYcn/58hGfG
U1PnBiWAFC1LJLCw1h9MJtSCEPrmlMmlMGpAusZlRpouGKw5OcPtqPcE/haf7IZuWn3QUMwQShue
Ox5VxKGqX6az9BixCeswIEUTxwkp5NnRgq4Ly30Zicw3k/fW1urXaJ70DRm1v5m9qTCPYj4V1maY
h2oTt5Fys6u2v072pGwKyvUvrRiFj2Yz/7jqnWKsN4qSNE/aNa9kuwE39AB/ygYFysLCQNvRNJTp
0bzcIErrqlp6hd6445aYrl1LtREbRe8UhS6Oqbn7gpD7foiUbDO46s0koRMY9jxvtE45dV75LoTt
XIpO+dNM/FCTpRkvZlUXQTunv1sD/E6DqDjOOa9l3ySXbBinjZLMzmbCZaBj3UcVgmVFtfMTRt5h
MIe4B4kBpnQfhpiuId0hHOWPOZnj2QyBb01V7Mf9ZPmt4D7pKz0/KWKAAmqQGJ2n8ujOA84gbllf
0By7qg1bKgOoiIEloo7lBmBZIjKR2+dm8nB0mQietGZo95Bsg3hSoKzVYjnkVtYCrazeura8KyqA
NwS2273Ttt81kem+0WgmT1jGw+eZt6WfYMkt0dGNcC1ac6L9EKcBctBE8JE2b1V2H5UXixMcJZXq
1fJ32xpg5QgLtjwUcCjwWfeXacJ9qPe+Z2FhbjpnINeBTNOUoQ3d2jdKpdN1AmSIZlG7y9zow0Gs
Jpg8HTdTkQXLFNlshge+oGEQOzsK1UA42QeGQNO2JmUWILmqBlkMmrBUIoRW9OpSTOhhtSFLVG6b
xsZBEm6nJIPjd3nS+SKM9+TgslOK9K6t6vaZGP+C2WWHjHnyamiasq94kDbh/JoB4BjzRNxb9rOR
RaHZcKmbCHglXd2yY1UbnUifnV1lRNM+r2xtmwCw2QgXOdnkFonJIrxpBz8HIbm1nPQee+JsW24T
dEjkUrfO1d0AHe+wOKoH4xeRE+ZwqDRDmu96hN+X3i6R80rwYkBPfRfOatA6brOBrpztQs9iJglF
FKDy9F1Ddyeo+3Z8ajlpoRz2Ta3rWH15Hp6lBsJfdZhMW8wfn/xULjkW9wfpz2wnFJwuZmPrZGBk
IpJyoPWdBkeTBkE7PcyB+UziIyY/A8/VV8AGAmrvGn8gpNjVFgrmNUoQoMPL7lFnULgMCoEeNf9m
AkGfTea8UYmkzR5rMOafn8gsjGeRZHclrBd/ULXwRbTGd9ukDr8M1SnpU3EsZqZrUwHOVVLNqJyz
wy4T6ukZ792thgudX9caikhlCHUuBKeUtqdOLwB5TRmajlG9CRFY3asKe5ahtprPxlpAQZhljjWS
bd1DL112cDQxw0ghpPaLwk59yhOAAF59xPKyP02jGE7y1VcT2WZ/yhOgU3BqWKkd0u3g2/dzkbl7
ftzqZGRqdbLJd+26pbzOiP2ekERaTknOps2Dl+TLq7kdxYA+m/Y1BUZkaM5kL9wNqf6r0LzmlNbF
R+PmJFAKc2wOS5yzRfZgNbvZjCxxP59Go0fL3GnxwrW1PN9YFuosemEeB2U1xKv207wUJ1aRgk3Q
FAZWX37YMaiAbohKrk+qpcVnNzdLX4nLmL2UG55kQ/hKHBqnV4u0+y5U1Oa09A16WaO1b5gOT42a
gl2MCUs3dVO+JWn3q+2K/vO7kq/k1xQvFtrnc7i4KL/0Yh+ubpRynyFfuWt3tebj9942VTHxoWns
KRxPdvQOqaliogs0pP7ZXVCV9ZzkwyiiQvNbtU6PXbdQcF+22pjeNcVLcLPnH6P4ZiFDiRIEEXzb
hqHPJLV+gPo2lO01VZgukND143QO802shuF+yerD2NYIKxS4IibxcezgJSoEa8BgJ+MkPwFiHtSF
neWdsl2FX4XhLr582WpxxfY3NDZxB4gSqRDo329l4bG1Gk3yNRhSnQA66CcBx9yvHHhs9U93yX6S
d3H5ZkM05Abdctkd08cDCxvUWBzlb1XpU3lq1kZ2ZWMi5sFtvv6U/9/hECP6/zp7dLx2N4+C5GKx
16rRx2z5O5uT3m9NVOECWzERGCnSw1DnHkUdTogq/L9LN0Esfd40XgM+Uzg1kDuaAcTfbv4t8JSg
AjhpSncJsz4+ZkqOnPutxyZw18fDvQirS8o8cEIlG4e0Kv+BnFxEoryFptXjMbvotxZteNLhihs4
aaNsAEZTToiS5RHWecHcveQ7bYzuDlWxMH/iu/7eqK6xH9Y0gWpZ+WmKkIlsGv08a1jb7CEiOM++
4Rn2Bhe8ZF6+eZIGif1AEUGkHMajUtopj447X8WMIJvlKC1RE3lGD/GGeshOoSrQ5e4UwirIWGe+
miNaMIq1Wag6b5QJkJZr6JvUi8wnikdFVaUnr1x+82PjTwNo9WiOBd6aetJtY0pk+th511Esxp6k
cgVrzE/YQmytpi1vag6pcWAb5YusSjZ9FpU3K6HijJAVov3FHqL9sqUK43EWgs/GhLItHje6u6R/
gfpvzmGRmD6WyMW2VZb6kiKcYWil8lExze6cqXGPGb5Ed7wzqUlbS/drSsXeWTq85zvz6Tii3PMI
FIeQPPpHWYQoJiTKjz40Kx952gHEqMiuisq+p/WGoMpi8SOq4ncyST4O3Ob3IRJ3BFGdP7kgn8a6
oBeKfctCwpciSupNo2LbZrb2TzLzLrkA5ihH7foDyZIHpUE4Ln0N0YpsybaM2vSoozi/dXJzOaBi
uuwXSgdbUJrGdlG6NiB83JbVmOzVes13eGSkCjKtnejtK0B/7ArF8CjgkxhJGX8PlcqGCU4xQX+m
lVqu5JU4UA17ebSj+r1rtb+KsatRJ4cwSbWfOgxeLYmbeOgAjcUWzeX0LpI0h9yazkxSQTfn2bnO
q/Fsrdm7GajvaDT1wRsa5R3r60B4BilVGHvbsM+CKUqid5CCPwVGUy9moytvhmop2GeoY+D2OchG
q4x3WTO53xvy143ngq1vw/lM4jPaZiZySgMV5AOK/FsXJfcfrTcavpM62o0dgHFsqrjdt3DPnrHZ
wXqnEv6nQT7Y8pLfDYbExNOacffKrFq9R8yDZwzibtQhqQ1FFL+y6g+yAjE10rjaLI3tPUEbh7so
diAM1wseW0u63Egx/J717rjMonuObefee4Qt4gI8M0bTzR4lcKYjWf/O+LAnWfNOqaVlm6/+52F5
phyUfdnI07/e/TX2/15CHraXUM7ziJUpx4jMJ+yP1dT482U5Yncs+/KVXG+GWOUk2f+vl1/Hv06X
Y7L5nzF5HTk2a12xNdRq2rC3y9B+K4qKRXV9qTqEMKRT/z1qDCYBwXo8U4DsBvix/av/+dbPVsyU
ARVL2UWpqE+yqdZldjRLxMdk32znf/dRryaKHJJLOevRw9JUHgc3N3xARNFDjlW5zeyemONejslG
hZuuxmN4+RzK7fQ1Yhr7elOHc+PRRM3/c0weKNqlob6zah2vF/8cS5R2o2mDevwaY8fpI2Zv3Eoz
04LYraK9VSE1Xiq1dVUrU72GuRez9E3dj8bVPnKAyE9dVabTEoo8sDEgupfzwvYpmjdIvJXfYxAX
+wQDyAOFEVjLsBMx2dtqujdshyYjlxIWL3Y5tBczyfYua+wZJ09CpCXNjjDH9ilb/nOBZOsecZf3
osmcK/RDNVDYdjGtRPbL2E0JEb76kk7dCTGU/Ix7r8BSByA3KKolMDzNxvQkRz+uXH4IB9lJvmjv
SUL/pega9Tt6a8VWjHYRqIv2Srm5Z4vZI9NYppPfom64N5uSSo+KIJOmQ5Qj9N6mw6C+184IYLRL
VzYFmaQMfygsqCLjr6T6bbR9y04ZQGMfWR/LaFbbHO7cI4sRKaim8ie5/Pksh5pI769elh9lTzYQ
haNdC/V7K8+XY12vv3vW0Fxkb4jLhQrT9NJ1swdOrRPbMk/HRyHCAhpsPAZKNI4PORaXBLuAo66y
5+HKeY7r/A8yNP86YZmQqiYrCQZlvYZscv2feLTEXV7Gq5b4qGJduPk6YeixezCVJjvKsZrn9tIp
4dVrqeHP5Ra9xOhVW3IVE8903jlutKYnmLblWGTF97yggiqHrHIAdZuVv+S8LoficZl9tdL0vewm
c1s+ZrLin1cosMDWASpJzKsEuQIHfU2qxDkkLfMrki3/Bt1+ntIuxOda+O1r/H/PI8VfAIc09J28
3teJgxY/J6px7Gzy0UfBqXxBMtA8GtOqn1PH00aOyWYo1fKlW5soUYBz6vOyaj5BzfnPga+TtXRx
DpWuvn4NyVdzFpYvX2Nukv9RvYbop4m9jdu0yUupUzIWmPV+vvoas5UOEEHjneQZChWmz9OKqM4O
ig4YptNRHU8qEzMUNe/eIxJBQUjMsJNdTZQ5bgg9vGvHat9FGK4gnzVXuJ4cjyI/JEIAql67o+gr
HIPBmSDVxN5L2O+Gl4FvK00yzGvXpKh+0FuQ+93Y2+9T0YwHoRCxyaPZ1KaHrqnmbWTClR862zmF
DUGJnZKdUxVNIJKW2W/OULAF88SH7Fm5lj7XOoHsxW5ovxmmhUpSl9/lUNlHRBN5tVxkF8SU6ePh
+L1G52GrT7X3ZsWDgiRYrASW57lvGqHRQS0I6mS3ROoF/TWCHHmywXTxCoPhLA+GIDrevunc1oM/
zgbPVVW9qutF045wt/O84iJPxJaYmG7ucUbCuHAjx0ZWnkC0qFB57O+9uBog0bDkTXJhk2uTqzsh
6c61jNMN0EV8w9aXg5O1O+EMGdjPKN4XqIW8ReO9qpp85ykYQ2fjqns52k+SBBbFX60PSlBZ70o6
kJ3K1G99lLK6z0X+bmnTTJzPLIdpTEYsbjjnJYbujI5o9j4oE8UWL/xADhoLjgnxZ68397JXV2Pz
5hhHZsc4sPGydEAFnRxd96BvpUhRF6F4bycyWVlNSQoajX7QisjxBTWBNcvn+ANIlyDOzH5HGmvN
jbmE8/lz7o3CN/U8Onj6FvFR99Ve/WBko2cHw1RuRtF863UFKx63nm98aGQ4yol8dcbeRTGgRSYU
j/3IrqAa6mgIoppV/uiK4TUMa/UNJ0OJuNk0phc+c/JaaU2srio138+sgS5aG/lKrDGGXZovURFl
n0PaFMYnxRgeSZv9qmzXOLTYWFyFhT7cTIh7zuv8L2Lv9pdriusw5dofbDZ2qddabJZu7bxsCMgL
athdB1zCSjce4srfohV/LYpmE+GN8W4m7TEGyPtLyxGGU14zbEweul2eUeYtdqVGnrZQkiJwx6Si
6B1/I+ir94MLkUF0nkCfPu1ezaFsSATY8a9G/FCjxd57rbai8wt3O6vkCItElBhnuyRtVZCx9qLf
l2Qs3sY+WdmFmTjJblajNwpo4gLz3n4N+5k6VD/WcDWM6TVuzJVflrQ7UMHJoa3RCLGU4oDdEyYO
md0cSPo1gbnSytmZGw9Cf/78Qg2SAsUWEFSQKBT6KWplm0TvYpI39sbU77gOPqKFGchgqt1FoV7i
9l2A+lK06l13OjRr8+JusVt7HxZXu3etvpPHkD71zj0e2pvJ/t0zOb+bwvGeeYU8PxYZ74NlzLho
Y8K8HpsQgiPXjKvp2lPRW3zUA5n7tTdQLH4UOPHKHnrA1aP10p0IK+u9K2vMdot8L4/1nqXenbA5
fPYqs75343I01VRF1kI/pHW2XPO16dTxvCSdTrqGXtW3w25wFRstI92+TrrmsOed8w0ZHTQD5KCx
Hkks1ph5zs+53thXddQ4Gs7dEphxPCBYu/blIdlQwMTmabjKzuel8rq1KKqWpFHzURzGISct2QoM
01yrERCGUA6T3XL9AxQBbN69wp6pWgAnojt1OmcvrrocezG/fXblEa2phlNspdc8G/4yy6Q85mS8
rsNQ/6tBAdMJ8JWr/f85MKre9KLzUb7O7QxHMzbtpNUbAORIi6xXiTuSQZOeIBhghtHNSN1pJwbI
lFqmRjeeJEgC9rDMl9XDSI7J81ysgW6y69bmK4w7sgzr+7/Gl7pFvqixFXQZo4ZQLtS2Yg4FjFOa
IukKAMZQLMesooi8jsUmsydCQBFwDrt7y63ivQprcZU9z5vDFVqJI/l6cOwSZa+MdsJGuujfVLvQ
X2x8P0CMdIBeOKMGlsrm+Ck7oqHGhF79cpFdrQPKARkv28tuNRfJMRw9kMPrO5HxzG/LGH/+YTlk
W7MfN1n0kD0rH0mxjmiiyG6M93tgm2sien27sK3qBBfD3shupjvWawMFV/bk5+si/ZDZefMqP3u+
4rwmK1Hw01w/9wosmnWtCmS3wlyeW7PA7UZ+NjtHBilBCGrtyavF4fCaVaR4KSxTWrO0QvWVum1O
NsUCEslzzVxtlu1BtakMRZh/vjtTOW+SKHJ+ACA+N7zCk47nqbWWf8hbfMxkQr9XPXQRivLiic83
Sz2h4QaPzuoKgiM7VKUdnjpjEecwVOIDdcjiUCLiedPz5CNDnu13NzsPc8av3XGr30Ve2lgup9NJ
qzA1dhPQN+R+4t9HCvEtGXw2BlrkJtdsKhKQOFF0pkS6T6blzV4KY4McJ/CNKrNfuqUvl01ea9ze
PKlDlt9ko9h2diMbikR2+MNB4dEfUhjo7lhTT4vqAcAV0HM4dCoamz0sFq+bzoDll2PT1j+xzVSO
lpbPb1Zfc9tNrxp+8B/4rv0qFtenQI9ydxXuhC3+1H2e3uIkRrc2c5QdNH31o7ISjaC122mubr8L
e09JLPtmLMu4M5Q4CVwlO0eK94twXT2ZTfzHjMuf/SRMyju1c9BAjFJlczHOQmhsapIMBSbID54w
0r9HikTZbLlAkWqKlQ4PdlpP3lYXlJdqgACPstyTkU8o+WF63hUJ5i+oE1Ml0L7VS+QdLI/KJ8D3
LKgF8pimA1hpBAvftkN4sf52YX1fx0J7GGp7goheb6hCRTu1JCNmIXdJ4mUi36sSmzeOcZumv3Uc
T4x72dnuYc575A8nAMqNT55ROWgKdTU4TfUO7ryOPEhonH4B9VCvGRmwLfpK9rawi9VHdjmyPCKx
aUff69xtnovOos2QfnMo3APudgQZUxrFnMRl8pJfc4Hp4jSinYvV4j8LNJiq0z3cAKPWtwbR3Sne
anurtsQpsgqy8nHlbqNCNT5Afv4craT6x0QFk1rQn7jva8jfgmR9WSEOMXb9RkWk7ohz3/hQSy1+
rUGpyJ5saqvTdhDnSY6tZ8gmrHSQLpN3DiGrPJBR0YD9JQewEUGCF8Nt0Ez1OVNaDTydWrfsWggp
XvMELfj14AC68DkakLEne7jIIQP2wd6J7Xrbuqn29AajA+UJgGjtySHNsBB867L0JN+wrj5Hg5WZ
2CU+lFq4qn1W/XMOgbSacXWXPTypoiBzQyx01oMTOxvq1d1J9jxd65+xkoEQcJCkl2M6HiHHwSts
WDS8QTYEJTseDexF1zdErjIHaZ2qoBE4g6g6ee11qg/rQWVtppHEnwJp4CjPINU9nsISFaivS0Zu
dkJ8Nf38zHk8ln7szc85Id0xW5r+bEOs0YpGnLJcsNKVXfKP3dnoShM7PRxhP7Lxd4Un7hs5TX82
rAlrksJ4q6bql0gRmpDHSNGqPuKU3gHEqPlma/gZKoM3BvLcwtCjU41NjS+PjiqVHuzXrX1ovrLe
V4Bhmjk/eYIIAipa/JAN4ihlUKdhGaT/GdPnON9EtYd4t63HjzmaQHmFHtrf5j4TsfF0y954povC
pA+m5Si7ieL1R20BHiJP0UbbeLKAzU4ef55ftJSRJ1RaD/b69jpqdsDdQwTR4bbVSu88ZJMmLbNd
O05HJ0qcR4c2+nVKFGjmOgC00oxgR+NIs5cnkxEUd7Tk2NOEXeGD+m0DvqApANj8r+s1/T9lroQB
zH6AUdimPODS6Vjctf1nV451ZrNtNNYz2cPEtNwvNQC7z64e8q4l34cAN25yaDIWynl9omLrUUdP
OTYv4UkreDBkr+mU4dBZTckZ/FHZDPZ8qwCHvHwOwYLE0Wr0NoZTxK+Oy2PeoZ1lz7q5obZLpdgY
o4dsPFXs1dJYrrI3hW57jRt3X+pZnPpLu2aBm9rZyKNlzCqfWTqpszZNdl9jhpf+8VSVRW+o2rsW
wyr74+AtOrXqQzbcRyh4DFSrv8ZCc3xvYnW6oOijPoYoTC6NZv/1dULKPgXljbbdf4252JV10+dF
22FEsAIZId+a7Pmix8lrN3n5lTUwv1JCPw2QIE6yh1GmrW7kSy8TD60zu+N/jcm3WW35s+nCaKtV
dQ7Ip3DusnEbsoQOhAAY6oxVqgJIl1pMM25TOKrPJgmrZ5hWpNe8JN7LsTwuyFUmQMxFUVb+XIfq
hns/PMqTTQOP1hKVYsME/lOp2GFlTLNB1MfNs1mqR0ei8AW91+ZZpojcmkIJfRU6KF4P49npzYEv
gIMC+NSWQipIKc1unurcJLc2cY/yoBzCZ0wjed96R20eq+tsTme7EQO/52i8t+ZYnbyp6UEFzVH+
0kRVUFSBoo7Vtm2dZqtZ0QLwKGx3pmI4L0MKRSMZwnS1HwvwcfvWGmEJH364hNXwYg0Riu2CmhS8
hJ9hn+wsgeBBarHTKYkAvEqrD1Ns/17cAgRbc1SHCOaEIsB0q4O+7YhB/Jboo/DwF9LzzQJK2J9i
BSJpyGouq33gY2DXm2DQVWU8gZh41xon3kcsCCS4VSDpgJSHQT+rC1pznaYYFBdgJ7nKPpv0D/Zd
TDagF7aVoV7zPjtiRq1c6r6CHjuM7jEfIMAZxnvSjgnbP5d9MmjPfBDuc8kt7TRT0Sbf0ZFMNMpN
XswdnKmNOuGkizox5dsZNwCvGtJNt7BGshl+UYe7JlrvdRXhmyEx2HNtwnuMjIvZJupOwRhlU8Yf
y7K8URHaxp1W7Uq7c89DjhsMiQBefjXziAK8bdRnRMu+gbCYcKHrhl3lCHxcdT28DsVvLiNOyK0Y
G3SfR98xDSq3paJdcmLV3JrUu5Fx5bHOl7OF4GwkAInkCpaLqQ4nb04PrTY2p6YPmwD7yHHbOk50
ydxm2aqd/i2a8A8AMdUH0QJFQ12quwX8417r5ruSxPUhR63xgkwiuBLWlCBrne5SlSVZEn2Ev7WE
flTPwwUgwaFvEGTsmtQvmmrv5ZN3LIy53mbEDWytTLExcNPym6E/WPWKCIx6LTBHO90BEP6JVNOP
1Uz0YFIl9/m2Bh84XO+jzkYGj/vGbhXgemnXnTVadBKAa6ElwY69N1jtDRu2jfqzTvUZXp3ZnEeA
BkdlTXgY7V1G1NoaVhOicBv11EEygTBLkSIZEY+d+q7nPwZbuWYZPF/EUfwsuYNe/mdxjfpE/U1l
JUwbNNfU01zW2sOE4WFy21PutZsxBX/j1L5RiPjSF3V0iiYijFzj+Z0FvjxZXyG3N653b5WTsnIG
NCmc+B2jXgLMlByqXTfNXtjzT9dU3cvkpp1PKrATpEI/wQ54q1Fbsp1jNAgcISLINFqBaVnZrJmS
bxABCn9M4t9tXuGSHZsH1vIhBbGCvFWz4wv9p8mwiJlIw1N9wJSjq61XEiP6JgFdtg2T9um5LRwz
t8X9TTXKo2iYBxPF9JdxaP2qJyfQFK9omqqXIY61S7c2jolhpQMJMys2Qo/CwOxB6glNZ4eiOD1z
r9UGUZq6PqCsXVxGvxUqDygxxCgKkcr4NVhj9dEha86ifegLbOwcF06THlEDUSfoqR7h8UvUAuRZ
7uxIOp+6Z12ZV2zN8w1uAO9Zogr+vGOtEOrtDLn4Nnkk2Bu9n6kKRw+EVVg+uxqEUqj24PDN5DKB
vNxgm0VUwaawT1U4PGZH8nrJop3treqz9fA7csMcgTIDeKOrZ4AYzALgYbgXC1aNOoT5Ta9BZer+
jJAGY2C/QesB52tsh6yzszGLTvURmi4DtexBKPcKBiyaqiAfiV5MFIUUFir3OdfzYxJ2eyHVmPtL
PyOKlnc32MsPMs3txkJP/ujNOihQPbSOju2elHDwTkoauidrxenUSf+jdb1LFTPNmq3CNJbV9WFB
YQkL1b9HgKj7uu//xvvAgBNsR4FSpfPLiFfRxSF5XK4E4ijTn5njnsE/zETZU8g3OP49sWsnuxEB
X0qSQDf6cNOWkCjypCZR0UUmVbfKOtRuXW6s1O72QNdLQHGeBeiGxWAHmfnkFBSl9BLNLaRjn5XV
u2R5Sm2bJsm+mjtzPzS191fmvcFl6tUu/LXYzRbOO2upt0JklF+xMfiFlUcnfYrwR6zVdstO3TsM
AM/2FjhQcCeUpJSQzVsP4d6xSpIeqrklZnzxJmt8zUY0ihx6iMmkQWdGb0Wu2Oevph5L57NrE/kf
7QaKGDZfVyskdvRGCxyjmwP0rD1vF0ah5wsP9TWNqc9ny7zR1YhHMTSN89IklE2JPn5nhR4UUTqf
1AX5JoSi7loS/bFWhyioOhd0i+XNyO6MhXhtVvEcs5i0i2o23X0cuvnaJevMTc+rou7exIS6dZPt
q8hRhZ85/Ixgwo5Kx/6jHzIiDyv+SDMdnUOzfLWMyd5NRcz+e21C92XxenhonZYEbX/PnDY9CbYH
pyx04q1RQgCAjR2fLdu865EBe8ObuKOwexxBXJHfS4JRae4LBpUk9tic9avAmZYfJAbMXivSUIWB
JZrW6nUFAvM/jdJTLxrQNi097DIMgaRWWIHUmHKvI82CX4OD7PlaCFAWPdBDbF0x3IIjgRmoB8c6
GkBjzdE4s+MMeS+pkQuC0kdu1PLcmvOrKpYJakdobydUafx57SJTMPuDyY9lZi5AM0dk8Ep6pCcX
DXSRZ5ZnEBmHcYaRAlzp2pv9XenwfyrMJN3qmGguvsTMiZXAb4E/C5xxLuAULO51yjSNULDPbx6l
uVPS1h8LcKN3vDZAG5Y/xBhn72qBS4zX/XbLkJtbZgmcNVXQLDo7nYwbyvFc7UU2M0sYACtP2Yby
bDTAsVerZKsA9gxBCsxNYZ7kZXCtfIubqDjmScWUPfXOFsNu4CGUFADBlYtfopgWO6XNc2H7JlPe
y6hB6W0ACuC/Nu7Slr+H5Ej4kpBgPaSL+BBIwSE+upuxlts6zgTBfcUbAdDephq/Lvq/meJnQ/MP
+5ru3I35vpkalklQgamDpbWaQhLq4HE2zdER38uiMr4hIY8i5/TQ08g6ZKPyWEgCrPRWdV+bq/FA
8rfaG4fEmwTV+q2XLN5RxNY1oZTmZzqySp1aIPxngBi3z66pzxctS94mlV2qqCNkFAWU4dWkqQ7R
tUlb/h5QoI9PBYgob/qdTcEbLFdlfwpHZPM//ehoT2C7LtLYysxGwGSe1lZcfZEN7bbMbO8VFoBz
U+e3BQTfqwEYwS6idlcn6beKwAD5yhhoZUUxVXaXTM+J+aocgKai7NPeFcRPRgb8xdoWUW/4dVUO
B9gR5VtvNu1hgi3iy66eOi1448bCL1RpXwiX+X+63t7qVfR7tpV5XybZckb443VYAHubrp3eIqRc
blGrNVSGkcJ0BicLrMau9xU0cCOCnaGkSMzlfLyVqeGOSAU7giJjGW2cZcoDdtE3gzwHs/g2z2+9
ACz2o7DfMC3rjvmKmalWXJ0AYXE0nVu84kYbY1aPACPEiiSVzazHH4pihEHynyE5Lk/P18euOVUR
36vXQafb5GVGK4GerQ5yWmvqaBvuZhwhD5Z4S1qQAuFzaqNsF0HntTsDbtE4PREqR90Qz7tPXQ2J
EZK4odxkw+AmDkreq+CGPNCHGSTJ6efsttEJXJa1BASrfBL5Uj7RVg2X7CBfpgsZJFhY/HtjU4L2
dTsdBaFK2c8rpJBYNj+VA3DrqMXrIdykirbmERiNwGIFVFW+O0qxTdUIh9zf5jCCYl6/uHa9onz1
hU+0tVRdAglVlIPTks/5QZ4ZOx3fDLKI0b/e360XkWdpQp03tpNnW/kpU7SmKcAifLa6+u2jVt1L
hRHH8yG5j0cwnL/69febzNg5FKhRyxqwbFL5/cuXCVtkSloY38luntd7USk6/jPrZyrAfUZ4Zxzk
n5QfA+dlEdcj4iRDHXhV9Vu+L5siOObrz/j5C8tBiZcqQqou1koa/RqbKr3fI7WCJxOgj0/sr7wb
oN1SoZ7mbApUvfkh8cCyGYFR9w38OvKpSI7k9WhjRlQ7GXO82way6P2J8xJq9PcAczHwWsEvaiMh
uuvS9il/ezt1b+P/MXZeS3IjSbN+IphBi9vS1dWSLShuYCSHhNYaT/9/iOIsevvMHNubtFQAqoBE
IjMi3B27z2GuDaZ1a4jg22PpjnuruEkdtn9tCGfb+tCIHdYJoW6CnTwueRqSK9H4TDaSlVFghbqP
X7nbeEWf36Dr6BF9JtklAYjA2FCOFVrvzC1DMhOIQJgzUsMIgb7LytEOihREIrtGfnPNzmlPNJQd
neR6Y9Ngo252cZt8nkf9Ru7c9S4BLd0UVjrt5F7LXUnagv1/q0G+ssQAyDORIyQnddfhIGVJjBTF
kKYLCdGE9HHoPsmDvw5NuTXraJCWGsvnpiKGfSe3Qn6k3tfcnzYo9C0WdFa5VvWjXWRDoLu83l8z
d/qZwCvjkLEaYNQ9a1XegrQND/kM0LnVp0/6MnXIZzuLbec4BzORwMjxbVTgnDDhNvAJWUle/D8X
fvcbJIvsFWB3PdSvPa9PDzYZFEp7Q9/JFCDf9w668ZNNQNb4KQXLe72513CKd2/Nu6CKj3fQwI1X
RKAm5+ZghLk272M3/KZ0mbpf7zCT4I3uuEC618lF7R8zRCwP8lt6v3pI7Vk9wNHYz9smC2/bQVcI
81jmoeW1liMl9691XlfOEAeEyU5GQh+nB5YwbF2WgaCPUDuZYKzX4bN0sKuZDqa+HaBgO8kIHjtr
OE25xbak2ufOgPCRuwRX/ut17SI9+yGxwl5uEK6wBKSsY2+O71x9CWA0Crte6G2Y3pZpWUaSFNe6
AuvPMiNZ+uzsfacaiFlJH51AYY6U/pKsb+u7IXrNSvtcecPJa8ytjITrIcgKHJW3tsFBIHMhG/bm
CEP3eX3D17EsdVIMllGo9v2hIUjvGDrRQdpMGezSYz3+4xCUsjw1yV2PkfI1+6Fdih/qrsO2rGz7
z9SDrBwO/tQ8B2DlNinhMUVKkFtvE+G8fDh0D6BpoLNRnfQDOhT46VkXyBMfbB1hUOchn9snh7UB
+8NbHYvFrBZobCdPOUEpQ91drCVWdR7Lp3xwu4NpziwlGl3dqUGB7aaHYGaDg/cguIMpX+QizXmo
d0FUPjiIF68PXq4qxevrtJalch0mHw4phrQ99cgPymCUpF6ma8npCfAlMwbzJHdfTlIQzzgRs8Kw
631g9Vt5S0C1UyvZd7WDa3zJLUiUZN8yoRq8B1T31RYsRcgN62IlPWMHBxoSL/ENY6K/Rj3h7tCY
7OUeSyKPPV6WJxDlskee0h/5pN94sZEd1Hm8JGYJQZnXnWSS0Zi1WzC7Jey5u7AIrl8Ao/0LUH52
lhPKk5ccM327oGHsaPhrHrxHxOLca8yyn9jPPppnh1xGxDoZqJrqnDlu/X16O2q7fgJ4v97FMnOY
SZPlM5O5mbXzLeBCAioBF/CFuGSDlbgH/ah0wbcG5MSAF2XUrP2Vx0wWW8TrVsfJdc4TgTn4c4/A
I+EojuxthmLYdXV13UVFWlDgc9O16yQMlvq+NhLjIOeX3+Xb0Xhu9YfZyNuDahpP8lTXRyu5vOt+
xsYUbcaigOkfCPmfDdo6cSjy7ZfydWHH9rREkYbtAzH+ey2zc9D5bT7cQchunghNq24EtTNEXXXD
WPhdhll2fb7yJNY5Zn0wfKB/pcAzzcmrdxYAaWgxHAOFk4KXwGUG38EQuC+5ZfJkZFgHKrZHi/Bg
v0A35D+TuXRYZ/T1SV4H9DLfrzdhbZWcdPn/n4q12gh66W6d6uXHSPG6Fl/LkrtWzhGyHyxoIWaQ
ha7S2ScVjUXpIpe9Lrkki8Imr9o1i1/7T1j99UMpv/PdKuN6bJm7W8ICbnEIIo/Bh17WrzhHMF3L
azIX0MFsg8n8BtcK9uSwT05FE4bqXrpfs/7yBY0IBumC9LqOk5EqK7o1WeumOcPloMEUqREmtizC
5O+syTVKUsrv1rLXX1/OI0icu7GA160n3xCefrDxUs1b+HoLnFA/XPkhZn2ju7p6lmWZLOokJ8n1
1MuyUIo4guC8DgCArJ2ly1qU3Jqsj3GtW6/x4dgof+0g6mAOY86UibMjECA/SVnePO54wjZ+ab/+
+LnUik2kDOq7ZaQ8wuvIm78HAO3PMlwjmHQJml6eQdh1UG7ISPnnrBx9naoIymlObpnuPkJBApAi
6xbuAyZEAB7Sujase0BpkGTtJ8XB/zlodX6+/vplJF/BHus7c13PXAez1Hp63uE/+c97J7lrL8l+
LMtB17O+6/XxAh+PUjQcG639os1Qzcq8sq4e5Nh/qlu7SOt1nS3ZNZHnsRYlJ8f961nfbWekt3T8
cKl/qvtw1g9XCpYJH6G5ugtB9C2vOBrO+Cqq+bpXlRdeEkwpgDOBEbF5X8xsa7LWzRmaoMDv6FO1
BtlrJ5lu5eRr13ctkvXNgAghXPDXES0vi7wn68uyvlT/WrceJu+d9Punuv/1VP6cL+D+Iibab9y5
KLSxrF3WwvLhWpPrTnYtv7NV/FP3D3XX/cRy2usV5Dwf+lyvMCTeraYMv9XOC7cyNcgeVHLrN1rm
kLUouXVBtnb+UPehKP38HsKA/qdWQ4mQFDZAPl5OfO8sb2UIX7NSK+UZUzbb6qzKDrpXPK/TO8FU
wMbXsjIvMHIpy8zPWijAomRllns1HfmB1c5bmR6w/kPJ2sAM/Aeudp00bBUbgswuRTkDwoT8bfdP
0+06FBzZ9K991mGw1n0YLlKU1jFoUkwWLkivQZ3NXefo6byV/W9CgAHmomR8CdohOlzfeLkpa3Kd
Vtey3K5/LUrD+upKMcCQ8mf6lvKHM0jdnCXETmgJr9E62V8X1td2eT7rkQ1aJWzesrOFYcRYLCTv
do5rNzlWElkYrEXJfegnk+ha9+6PS8uHQwavUvazcUdU4GMNlALVAOmBpdzQiORYPlwlinjts0xd
fpZk2UnuTJn0eXaaVWfTZI51kpd9faLXd/+dMfPdUmHtKjl5vFHRY9G7droauXIH0hMjjqBJ0eHK
HmavxB0Dm4s23csrerVTyggYZz1uvsiL/MeqVavBHulsXCcNzsE8z84JFMGgxAGtSVI3eCs3a9m3
AgX+s9DalAvvsDNbCJAxIa+WD0vXgqOp+xfBbFs4ACIV7hq5q/Jc6gwok14VL2UMzkTw5PrygOcW
0p32as/8cPvlpr57RNet6/Wuy55FstfXPMI5OXvmtJe7LJddE/kBa1Fu7Ie6665OWj6COdee0rz+
JT0M9a2NtN4GGUOk4oLcf+uKeDwaEAHudRCzFIGeQUBanNGZpNXS8Z0ZDjQ9S6vnEeapJwnaTXXw
HGnZUVvOoSZ1dlcGdbuRXnOXjSdlLs2d2mcE6Q1DsWkiXnVJvMw1t7ZHgKdGTNFtmrgHNQqtfA9l
EILL7Oz3WCWJGp6cc6MHzQOYLHzNkMYCPM8c1Iti9Tb1x5clov1TAA3sJ/A39Q7WuBFWDopSl0F4
lCW4J+oRFojYrtJPsefALGh2d1MMF4JD2MJBx7d/9Cx/fkyr5id4x1NvauXbmJuoaqX+t7xkSV6j
A3/jByqR4lnz0nuz9d3DWo9n1w9wOGgt7DjDsAmauv5cz8T0siUvX3U1tbcw6hBeFUHbpRaLLICJ
KXnOrQr+JlXdVVAEwwxVEseNEGN1Py4tmJIQExhQFAgT7dgUdnk/T0l1LzlJsqJw4D3Lc4iFMcJb
RRzsygr6IX8avpo4z46tulD5ZWplIEcCE8duMQBvXJ+dW1zEsF6rAD4NHyFRFQbDXZsVxAR57cB+
uCncGyI1cK95GNtbWL+mfooehyUB6BI9+mryDVpN5SxVZYZIN7yLsHIVEJ8ZFt4aJ3hsYMN+VPGE
PqaKpm2ncQzYQdAQ2x6hVanNvcyRFEVDdjMNQ3evJZ33MC9JnRG2ZzO2QFfTY20I9SzdaqWDKtqA
d8acEJsbRx1eGP/XlETz/bVENAfMvw5jbj2+iizvAZaZaFuF7QbeU2PvaJa5m6Ymh+ONYPrC0Mwb
2yHUmbBWbafbetJukIKHBgMF8NILy9sKqN1tsyRrkfF5TApsqAPURjbYtFK/yWczNbaaaWg3khRT
8Hdl0VfKdvJAuXthirEZUoOX3idg1LXH/msy5F8MXOnEhQP3590ywTMTmUi0QlHBEtPPv3B3fg7z
RP86NQnRChDivARjRtg1PFgPs4Yv2ZoS61K5eX+j93F7StO4uOcRaED+W/VTMyoMriw171Sjf6lh
Dbpzo+RhsKsG6KtSf4p7HEcOZI97KUoDrtBX6NfzfT1ueoQ7NtPSPdZSRPliYrmW4/BgU+UowG6Z
M3bvDrbyb046mxc5Vd2Y2r3jhSfAYSh1ZtCiHfjgVLv1F7RB8jsM5+R63tqY24ema/e5Cq3N1kdi
uQ+yZ4QKZ4z2RcNe2TYvAC2aT2DP+3tMx2cpIbTbfkK0DjBUNkLWtPSQOscoPx6UuC+qCx8XqoEE
agP7wWKxZBUQdLfwp/W39YBZuUxhO5EGByaLMzSYCdFs3ArdVNojZJvaVopye7JUXT5VDjFhy/2x
x5FAl2pZ6MVHe/x9/TtpkvtHu6jBnC33D9ZpIvKyyUOfnjEzDibMKZKVpApmEO5rWUbb2EIh+a5S
mqWlA9yxGx4InCECLxg2xHUhqVBWTEp6/aWug/DU20MAx3tYfSvLg7THQ1gfUh3WpmpWHAzWiota
OPbAcxNEwW23JEMC74lr+Md3DX2fIifzFvh2vAfCEF/KMUPDcEkkJ3Umu2wkG2wY1WItatAb/JeO
csi193p0NyIO+L8ckroD8RWqdvx4mrYrILl9Gu9LFWvg9sOvk95ykako9eY2bRccBW5H02pBwMJI
eRctSQ7BxJ0UJ9+HsTDyB8DraoxxfWkuVZjLN2snyaGgd+HD1+FH5uDYxaoSlpWHJsakKDfOm0Uo
PsxS0vrhUCnKhVtYR08ORODXQ+Vq747IdHPflQRofGxYftVUxoAdn+bC/pIiT0rk0uyml3aq0os7
RgScaDBvdhl+RhVvxT4pQu1ZLcPh1tXrH3moqc+DXajPeljfd0yw9/imQbpAOsjXrzfg/3LqVr/Y
hJa8uRmnwplT3qWwGbxFlfIZPHLwII1mGdz5RWw/ShuRwvsUQN2nfOk51m/JoJkvmh8Vr1pyli58
c7JntWmAX96HdTrd9oGW3o1LArmfPmzMpCZrN/OGOZtovKUofQCa4sjx3V9qMqBe6mK7BLmUvmVe
DY+2ZrRbKRp9M5wMVFN3pWnBiL+xra7/hIwV1EXWqO8jAJVvTY8sggpe77jgK98IBSt3duabpxHJ
zMfSHl8Ioem+WuX32W3cz5bitjdZGUGdZOvd12YmkEJ1rPwREh24dMP+d+DY7VdCtvTdHKMibjf+
i0bwGRy27UC8J7k4bPcz0rDghf+uAhb5p/FDnW45RMVm8205ePUevbYShjmneMkUy75p0m6Cc7sv
XnQQ05+Qft9Io0IY2wsRGJ9B8qp3UmX7Df4FdyiPUhxhkzhr3pRspVjHrvk446WTkpyxG9Q7Fa43
HUT0JZhm4hIKKzQuNVwxwKJrHxY2O7/D6B53O2LxoPWEWnZf+YNzIy1963t7Uxssxh1qJ7PPzANh
TPTWq1W/BeMT3UjRiVSbMIWov0jRRogIHUjdv5XirEzfXb7591Ka+uyR+Tp/NGLie/wxOIXRoDyl
WaveRT4w4tBHrmrIq0cCffbQTvRPpde+JnGrXghWGJ50veVViWGVrxL3VjpIPbyIh1Kps3upksSE
5SiyATDUnY7gaoF6bGYHT9I9Bo72mJtPTVMc3M6tECys99CYlxd7copL1AGWW8iCy4uikjRd5UIz
q0672OshHbej5iHUHKTAJ+sFhrD0q2pV3h7ezPIkRTA6hNTrxVtpjlBSGj2xBEs3rZ/8DZx+RNXk
I+rKakugeJV+JYo6OwLHdw46vo+vtmVcclexns0wc+7KxCLAYunWTuqviWjJM5827Y5lnYYaETl3
SWYt9bdY8Brid/+uW7tIzlLaX1Wva8d/Ol5vCYDp7PihHufmflQqwqULF+o7orpMvkS/ctV/NcfB
fmucEX6gXC9us9CwYTauUiLihvlzX7lP0nU00ts6MrwvdZOrO7eOrbu09BBgqWvYUuCFfQWO9FOB
/GofF1uXsKFbteSlcsf4e6cRIGYZbvPgmV1wo9hOcozSUH2GVaXeyOmd+Ytaes3PDr8RYURmDA/j
ZJyw2Zaw7pbWk2fDOc7r7kBsqeWbJKsLmHHhqLotmVNv7TLc9b4e39SQk/9puPaR5nKtBUdC8DM0
/jt1DtR4J+0hcY+3crbYcam0K+CElWOer0Vp1j0tGQ+82tG1Z6DpT5aZWEfVHsBur6ewHPNiE15+
44SWsk+1QkeWanBOFvG+Z7RumlvNMJ2DnWTT44SOy65v1eaVt1El9Md1vrF2foKbR/ndeC/ukLAk
HQvr8PRst4X5E0wiZJEm8zyjj5c2SxxAKsG8r6uqvo/1tj6ZRjXcRG5roe7rl8gSdA78WASrMvGB
zNRLaLH83v8aB+NrEpnKL4VIy+uFslyDKq6w/prS4XuoKM4XzW4y2I61+Tm04QZniRI8AKF2j9lC
Kq4qfnrp09g6Yg5IH1ygQMQ4Nxb2MyYy25/Dr0zA3wAfKn/pATrIRCexwmYRngSu+SuDGVnv+pcA
aY6m/dR3xCzDU9y8eC17wq6vtAfiNjrCc1BYAnfl7DCu+f5J1w00qEZnoTRQU9TitC67SM5xalyA
UCDcdQm0LujXfNKcwXvJU++LNsXKndl7HvcA+t46TOsbKXYGzHO5E3dnPe4hptJYl527klC3onG9
1wBA+qYaQvWur0r/Narnr7oV6PdSmpcIcEe3HqSrpzmXSLP8RymFfXBs0zL9ZBa6/+rP+BILq3ku
Dcd59Y+jnzlfYz6Vx3ZU26PTDsG3Qj/WQ21/K4nIQjKnqk9DMBRfkLnb9lbkfmIfeYvIQ3Ff+wrk
+QHgja4Ptc21bmmICjzOKOsuSJbxCNnRxEsE8ZoRGb9E7tCCTC10gu517dAYtbGr7M46DEgK3ndL
wsCYdg3ayDspSgMO2+K+mVHbQrL6QrATVw66iugGBEc32O6Ke2NJbKh4L65i3OVONX/CCvClK6Pp
2xQtgR4teA54oKDcS/Uv8TxM38Y6srbjUh8t9f/d34Vyae3vuz7nITxt2wQuhG9/n3+t/7fz/3d/
ua5eDSC3PXNv5la8HdiwP5XDVD/pjqkf7aUOuoz6SRpyNr/XOukCUWTzVC51H47lywmdleIdY51v
oiTWgrb0qkY9MDKyP3Uq8tFebh7WbtI4xp63qWvwBkH5oGStBWASzNeo1UOwd3jXdz08Nrts1IoH
SUaT51X0b/pGa6q9HibqbVABxGOSkgIM7eptuyRStA0F0P21nFW7nu0aXI9/t0r9WpQjpA5uu0se
EdC2Vl3PtJZTJr15dB9Kbtf3HvkPGMm8rwl4JgZVmZ89HyypPjqfJrv3vhsQ0GEt9IYHy3URHE3g
WylSNcL7CpoY4PG5KZWDoXvzZxgZhmPHWYXw9A1Y1lmuEWaE8/VVa92hhO3d+52Go2s5N+IVDzp3
7ZW4EQvVAcM46E073uh1CGf3IrgjijpXcR0rLADnsvmSBkl6uLr3LkFWINF752ymZgm5Tus/ZU6i
PEEQ3e30k4eMWDLPcLoYcMdAQu6YG5Yg4GLisT4qVdYf2fxBi2/8rsz2GxQjw+coRgk+6dr+IWp6
7aTGbXb2x9S8DwMdTQylnN/SMP1N0GH2m4ND5OBvFNOEHQvp3yf0ZI7G2AX3VdE0T8WSGCrLw7CA
LnHpYOgLFKkhZMNqy3stBRcPZbK6H7yiu5f+0g2Bpz2ikRMCaJDTJIsmOyHzaMn2yVMAWQe6ak36
COkQAhEWwmhGp44HdNDqeyvokmMFtOYuyQBVGKM53zoukcWg4+2Lkw3RuYDK+OKZkXXG7FHceNM8
3GTVOJ4VNSovmVEg7OP30W3S+FA8DY57m5QTWq81RpKoS/xD3LYqCgxqfXC9YgToCukyBFD9I/6J
cp/GTvfkw/YEbzCxg8w4RANVff88d0j9IO48vkQW9Miduem7EKNUUKivDT7obTiqxtvounB5w3v6
Ge2ZflNF03jno0MFBXWe7qopjGDCgj+ObxOADz+dfySNu/fRI/uC97qB1yZasPZz9Ews6e/IVucf
SmL8wPALvNwKMJQHrn7IWj7O/mAe++UMbox+B3FgJRIPIxsqe4KkkxCTHwVxiXpnfveINWALmA0X
uFHHxxoh9YWNf4Z0rb7zrKmDCpk3gJ1RecoaDSIZyPvG+xi2Fhbl4yk3lejFVzzn3tFA04oQfGj2
QO4sfzj16TB9MW32TpoWvLgFb4o25QW0Aer4JSIAcB+UQ3+So/Q4OdfGoN3kjjbssCUWNyCCYraq
S2Sw5SHI4beba5U5QYgoXST3rtJeWqTyY8vafcyEn5ALrOeRuqpywaHhwNtmKAbeW2WLlGOrdG8d
ApY3o69m0FdwSzL4trFbDiA9liKMdt5+agt0Lpeibk6AlkyrOEvRT2ttAzox3iDyAEjOdtgULIme
h+g9leZUXkYvqVCwICfJ2kdyUofSOL0bnRClISca6384boYwqgSg/l/nluK7SzvoCJxZCW3e1a2H
yPXHqJxvsvRLM4XhC3OuvylixzrrPtiKPjeeVc/xj8YQKts55zE7XhE/2lVxkpIcZBrec9tl3p1l
KSeoi+Z7r2uAFLZ5+7kfnWpjDE7wvQ2UFwBF3l+mph1yl+kAHvBtoOV6RAdIebss/o0x4wF2kPhH
FdUxn52m/bLI3W8TqyvvsHNfVEjc7wAKVHe5VoUH6EznTWKq1d3aIK0ssP70M5HkKVpnq3ZvhMig
3LycQQ6Rjmuxt0dn4ww1Psv/XOTDqZUxAS+k+28pMaoQZi4XWU8gxXRQTzi/4pudOyjObTcGCBAh
HYrii9KHQEh059GEyfExtZfZVyuIMDBD91oH0hdJpdQ9OZgK7hwV4ZJYher/WlzqUOoe7qIlkTpC
MLU9umh4QZbWtUH6SV1Vq9nBHFAFkGJrG/k+ghZm18UT5v2q/hEBXPAKtf6qBRPwt76c3pySTXs9
Nf5zPuf9jlCx/knvYtgwnTF7cA1IVWJI3O4mqx9OBVG1MDhGxOwjW3W2Ug9OkGUWHxw1us9TtTpk
7HUfVbh2sRhgvU6tWsGwXmSv/Lpwi83b/ZzYMKBYs2l+Q1P0i9+k9s/S8m9UDJkBTDjgmpI6YSn9
WpStDX0fRgYcGt3vcfJu/TwvfhpN/F0xsVIzWxJAT9SQZfWoYZlQLVhQemZzNrz69dDAac4GQlpH
JywvYQYUUFpzJDxv/X5uNtIap2GG5iWcctI6tXZ6Xyvmt2Q5Ex6P/CGtq2dpi00XmxNES6zJo4ey
VZX7GCUh8oE1Rw+Sk0TNgq+zrlbntUpyqKGGuxgdn+tRa6vqZM4xxhG1kTqnCaGbdBtwp5CDbtd+
63XUIbtrzMK+8WedvnOMKhVIpOcx8UpcRD7OEy3VLp7baRcVHBWY9Ug7pjNUMdIgyejCGrRVlj61
okzVYT1G85Wf5VzCbPef07zrYjkxGDI5+Xq2HpmObe9M5e56Xmn205hLvOs524qyRQ7L3Bm2BxBs
Ob0y1EAEQbC+O1AarpeUHxhmqn/wTPPtWmfIL1gvPnkJQ9B3OvXchO3uH//T2vvPebW/sgDehutv
WO6C5N792OXHXX+TtFwv2pXZQwyxK1Dxo9W66qVYukkH36wx80hWWiSZ5PZL1nQ7qBuGHx4eoTul
Gw6sNpBTG5u7JomqbY2ARRABNQua/LtVNBMcesQ09urZDv356HjdL8Jyp10KsaIa/ez1BOlI00aP
woMfzBu6c5i2f9WZ7x1YM11cKEyjSo92mj0tVLbeT1tBIjvuNkrNRA7RrAkdvuthY2xQt3Lr5I19
5gkQ3qvZ9N6m57WD12N6qf2K4OLuVQtGTgbMD0bs5L5Xm1snBn9ZEfWEQWefYt0qTP17WAy3Cl7P
qUAScYKCoVwcfoWC0yEB73sCR8w21UsukaI91W2iPKoxW94SPaPHyr+YrEWQl1uqhrEHJpUmd9c6
DRGXzVwM2Xk9KsCSt8tqKJfQTVUepQEM2vd2BnFVtT1Qzvm5qZ6b1BweBxZCrVPDhZ6zJR9mQkYg
L4v5IcGrUiKygkIOsgdV58Ds0I6bEaip6RFvaKX3vTaiALYkU+o/1QM4/qy4OMFgEfVPUmAt3oIx
Gw96AdeY1OUwMBxnVNYwmP5d180sJKA01Y8VKnqFa/kP2ZJAR+GVTvXY2tA1pS28OCNrmMd5SaLU
KE/u5EwbKTKDGI8xbBQAhppr1Vrf2ObnyGqNG6lylUqHl2yckQttir3USWLovo6bCM5G6fKuAcY8
Y2quF5ZqSy/w705FfpYLS50fDhvba41dO9V4rJcfKY1RouYXy4aAcKmyMKvfO46yG4IwfirKfQEg
+LHVtOgJn/nvMar886AZdxCRp7cjYlWPkrgzXP/QWlmHtS6d+hwRN5j5E1WJFSCNvoHmdXeTWIn1
iLHfuh7bRfZ+LnzUj8K2QUXLZdPmp2gMzVbpHq9lFJKqQ12k5pY4X9rD0tIvy+I5btyH2WN10M8V
vqKqMx89L1EerOgSLAUjiv8ko1V/7bBa3kxmumwLwfug/kdgxtpvTGA5SmemXjmRoxY22hXRI4J3
3X1ZTLvriJrLKCDWuN3Aitw8FHUWPJkYyZ70uHgu/WC8SDdJWJLpG2SBypMUpa8Gy/rOqogcl6Ok
DkRFCiQhuWMPN249NfAe09zwHuHlnm8Mo/sW+DUsIUu97mQ9SlLxxo9dkP/SDQbMM5778E56sPJ7
VCPNuEQz46+YovakBJ79CFjUeURBrNproYuWwTg7j9KgtZB7qiXOGSlKA4Qp5n2VsmBEeUOBOTZs
cSUbxraPmH+T3rpd+4bYThEza5xjqlfxwZ2ImIDOMnwqQUPskGdJ9oYDM9rWaSv/YHgGzOHwtzxB
9Rw9mW0DNtRIsB+M2ENdI0VUaNEykYS1y4xaFmqe+jyy2igD5PAUxEL8hanPh3j4T24pwq/3OW/R
8kNbwyP+bpFW8RGHvpEccs0Z/uubdkEJdUsIo+QkGSRQcknY1BI4KZVQ13ZHT8fjPcYQvhTTS3gN
vFrivFWW3fUXVZ8xs7TsYhfgw5qwRgbqIOVMUA+9mX02F+BRtyBp6uUnoE0E8sgW/JFVQewGGyRG
AXh3byTRq3acETiqF/6N/2T11PsZJTocGE0O7aM09/0MQlSyMbQzUP4nMW4OiPNx2sGyd71j7oQE
SQLPSOzauBDlLl6bIXu5LFaZI9wnyB2AMAO+YO6VyVCA2HW/ps78y4ctIi2q44j8187SngN0HW+K
rv/icFsvEXJgh1Yzv4WT6e3HJao24TSFd2HGyfbyf9e7LTl5Aviwwr0ZcK8UVNIuaqfv6iQwTy1C
bTe2UZRnm01CUsX1RlG742Daryn/2rJGEPqAOlSeMENAq1mTuxDSz4q1i2tAzAsoLV8irp3lYUku
g7RhX0ELwne3124amC2CysbRZZQw8SXpePvuxgBR5r7ZXgOFoqNtFSXzsfdjcKtC66eZhcresG6L
oR5vmtAerolhRuONry93Lpu+ZZpe3QD5rW68vIJ0XLK56/XaXrIivSo5SRLHr4h28mDDWGLni0WO
pTQqADosOv5xYJWek5+jDCKABSO6/E1J5A+vxS4zYJbR0M30FwzTvMQoyu0oBHMq2XbG4JVnzrRb
n4yM07UoOU8bkLcCwMvkXcATSGIsYX9rYnVmeOxM65IssfcyDiSJluKAi+MwR82tVJW+hbhD4LIa
EVmDXhQNbKXn+fZF8SnVmhr1USMHA7agxq5Zp9OHcwLJFyB57unCD1GZyBhIIsU4goVYi5TfNUvK
4YIwZLuZG6dHFUWJx4vjFjsDma62GKdNkCGtG6JPvVPdil2MrvpHbD9/een4opULsS7rEXRjCwTn
gNJPuM73etaDG03usqIKN3CU4Sidy/DWJhbmLvC7Lf72ZjNM2X2m8YnIvcraebCsXtSq3TJllLjQ
sSyWVXeGbmDZ2s7qE+h7/TQPKAjZLpq0zue2bvODiROGKPauR4ulCQ5RixClmW+UPsM/Qpjgjg8u
k0b8YOqavZ20Sdn7SossTK8f4P6Hnm5+Ncz0nJcl9jskiaLG/FoNFZqFU3qAfinaWwD9ira7DYNa
3fBxBJkcFsWuAZARdrcQvxJPEuPSVVRcr0GMUQUs1RZStugwVItGdGsQhYuJAuf0di71AX1jt9mV
UFQ0LrbGfvzdONwYt/eQSuH4ufdugymJtxECW34eq/CaIlEaaZirexXiWyOGHR/RzKr/HfsgslUi
qbbjbLlHH64bpWxPrR5yE+Chi0ybO22GYMWbwSQuZnjz3MV0iRAk67HmL4dP9zK3aBrcMY59zpOj
oUwAgRXi/btBObKimLf4H7+xeA737gR+v1TsBG4iwnTcmbWnCTbHhR6N8E3+eJB70ylxn0YokE54
PNVbgmlRz3BRYFBzHnQJShfMfBdAGOwGrorWVmfCOQXqKVR+tz7aMvV4t4wgPbbbuzScf1k0bvOG
D2XFJltx/PtC735WGexIOq/oVht6xJqmAX9j6KCYo8bmDoPobZE0KODa4MRAcO9SzAmGCSh8TtR0
a7cLpQhcy5tRbz/7fC92sLxu0GVGHzTDheNyLbvyIjgh5n5LVM4Eo5d111XKIQsa/2mCcX2u3B9l
iqpeoAbfp145tC4bwUHrd8sCsLeN8EKs3MHywr8UeFg3xYg2sTbOX7wKgwUGSE355SCRCK+REZ0N
DUueF6tPMC64W2NKd37Yv0yae0AIl/CRkFAsxVTxtrJDUpKfSaV1h7kau90UpuVBcd9CJc83Vpz5
+zrNsc/0+cGyleJ2Djnh0GIZjDTtIRjjFmrK6dyp39n5h1tvcvp9Vz83CVKtNXpd2PP3tld+1doe
ehYIklwD0eO2fyMi14DsKA63qHhmG1aD2naGf3XjIZi6aacx28ROeLJMRd30UHbZsfkGkVhlEiQJ
zVfK+qhSd3mM+ooLY6iqdSfNCCzaps+B13/3g6qG1Kn4K56/zHoC+Voa/iQ4N9s1+isSiq898ZL/
x9V5LbfKbFv4iagiNOlWICHZkpzjDeVIzqEbnv588r/3+av2zaplGUu2BM3sMcf8Bl0XaKny2geZ
eultjGryQrQ2tUwukhkmYCc2f5FvQJg4b7m0z42iaV/6R2FyWGXIk6VT/bOm59uZ1OGxHY7xOhEg
Wy8R8bwO6bJ1ul8+Sc5Gr34s6undmAiU18flVuRU/tN6wfU2CIFEo9PoE6zQNZDJCc8wYMOEcyLo
mwkgWP4x8yZt+pZQYM3SDq2iyEqF0QVjxHuvh6WL4E+kwLXV7vrKju/INhy3tHbyQHXuk6Oq0Kon
FgINDG1ZvpJxX4aGT8N76MdsMwzVC35RhhxH9tCqyMhLwr3p9AQJX3JicUar7aCVz8D870CneZvh
ZXYg0HVZwdy9PHiZ+d1oxXeVmV9DZxEW2EPm19lDoXBHtZyWnVfRLMgMvOxeiY8oXZJXAxVUVcD+
5NI86Hl37i5CVb1cGrE/1uASvSD5hVOsssMsNnDv+q3SnMu4c3szp/kmaxzUkotRt0vUoTG4KVR4
hBzgfbBeWDWdJMiNQ19lNy5GjE1bNueqaH4ryz10nfMxZGy8lLhNvbIKhV7uMaqgB8UjeS0yZq7e
k1cjaWYJqOqww4G+nawcIo+ci9DRSKM3tXHZaHatwtjSvjzIRmk8Y0TPrK0gVMocXSdaVP9IzBtt
6EpEqACRvaJkpvVTrfSdINV756UO/mE8K5nNaaY1r77e5FdzkKTehSF2P1sptPHyeVnHMoQ/85j2
61ejnBezWe5mJzArp9s5iTqtoDkLB/LcQP6k4TinBoy11wxwBhuTjpoYDkUcY9N2IplpoZeRdf+2
ZO27n5SPTjsdlYOnUZfP6VjuBzw4heKcyMdhB5INNM18TAEHYmgDjNaXdli07MC1PrR6rk+o8na5
74ZGIuIuMOPgQwMNILsisd+XUb2TTV1t3FJ7GjxANmNmvg1V8SXB6VmdemO+7AfbLr5YK1rn7DCJ
6nFhjDwo9ea+nYCXZ3CY5gJHNe/HgyBELGpoA+D5s9COhjWiAQlMbTgk03RHphEZgh76uBzdn0EM
oCm4w5KxTdR7LUD+AlDeaEISeanXYJvKoznWdwVono2xSnsrfD9Sjn94qwYAfdCGDo2yR3j7BWb5
BXtESo4maezXhGI0Z+aGsfC5YNNNrsg2RtlBFR7tL70aj4UuXyd+KbZ+LxkmDEif5bPfa9esfA+Y
y9rNNLm89cnZIJm+sc1ozOVeNfFu2A+y3g28LSwS7PzpHaoNvb2M+l+CAnbbc4ZKtR/JU9MHgsWU
fywaWJ+TVdBPqXcy4+qVXvxTlkQoF/jTatW/ONN4NP3xdvLKgDyHu3ZM3u2KfSMjZEQ3yPLNZaYe
PmkzB7RmSHkQRH+unBt0BMDG15QNvSGpaNTWs3QMxlMk2GccfHbLTXUmerSnDsh0tCoul+nFGRGV
19JTGzg8N2Wuhk3nQgTUBYYjq0oeG6f8aUfVb6qxlGHnTyRGMnTYp/ph1v1716KIXFLI2XUyX1sD
VXY7xe/TyHW3TubOAebtDvPJQr2DnFKEIO4craQb2sWgRPFOgdx9gUGI0SlBQrPQDvvZ4k12eRuJ
PFlZ0I0qnEzXZ+Df8zZzLquwehgqGFFzoek704LZMPTZPQHwYwzbnhscleSd/62raToagMjYjdl7
Lx4fNbGA3fSndzFCGl+0DN/L9N4P/i6ZQYoOGRnFfuGHJRJBT4OjxBgf1rrGxUMR1ok86BIUgUnX
KxTrYl+ts3cgZPLFzYD3cAef5vbbGKmNF8nl2cDXybOj0BoS5iQMxZzTpcvuDZafkOkkXE3k96xZ
d0yy5peQ0XQjjIm2kvUUDx5BJfWnAbnOW3umJAwSweLMI5+zPk1Jd+1QLCZjfZ59mobki4C6OjFA
9Eyt/ezRtAjs5JIVYaqvxWYHUHizOns+txpnCQtvuiQMcjd3CJDKBziq3UthdlwdMnD6Vb+x50pR
jJfFRnjUYE6JbyPJfmf07PHabi6ELFvBe1PyyW7k1jBtRWFFaEbmwnZwpltNqvaQacWtlVCQk0lb
m3YdWShTXbdKCtp0jhjStganChGEnpw0+YRvBTu1wLOXGh1XACeN9ovo95E1xSF2LEUy8Ei38ly1
YMxA3ItNidt2v9pJHw4QMX2ZB/lqn/rJx5s6/djaFVHLx4xg1hoRGuAj3rui3TLKeJvPQuz0unsD
snA11SvE5+aCaH7vBMHVyjcY1m/Sp1a4VEJ4oDxEgk2nJ9SdTQZmEgt67UWYlmyiIV0Z5A7DPc7C
VIj9kU8gIGe5kNnumDthLY+m7hy7nCsw5R0uBKESdCV/bDeew3KEOFxtU8OJMke9r+oK58xTiSN1
Qy5It60M3ieixM9MYmAbWdmvO8wqjctFgrdfNMh8F29bAD3k1RyuNWPnEHi08W3tQTRiNwO4vSxS
zQYOKqNQCwbq6EKXI/2jYGHTrGvQgW9zan2ajrbsYnMGlswIKURDtqdlCd6OitD2OfsbjdkBChNi
E1PmV6jxxyyFkVRYv5Yz1htHIffbUJNYN5EQbfCCpn6XeboJVc4NC1JON5rPWeLa5geCyw8Zyu31
XNC1NmncL0QVFaZxD7CvCrHKMEBpGaFeNPblB7YZGnFomjT2vSISNlxaQ6m9a8wedUDeBqDmBugp
42tudOCox2st42xrerEZyvYpL2vGkZwrwJjh2lA/y9En1ReRYuOUaSRJHIfauZ4dLOyt+F4M/6ut
1jzEyNZymk53bi3f3EF+QRLdr8sSOKbx3qjMhpYsQfQyfBGr3oZPIuuAPojeioe5cO+mwWMsI69O
szfRQOl0Gtn+W26PJNpX1mM83k9CB9UNQ5QEMRJ3dDcOVVqfSlscheFw6SYjeU70MXrdvWnZdcxN
LcM0028JHHkyZ1Ix/aneJelyn8b2jBfQvaOhQoBLHsNsXl89/95zNEwi5oXFV40qGMecApsCE3xd
EuZmEy5QbIk538z9RL8hjbS2PtXlE9g8n2ZnvOecDPo2tbYqN9iJzQaHmlm91UzHCryrIQHYieiH
d4FscH/Cc1K7W9npr1pZ0mqZzChWMPdUTBheCQatc6cgmcevtMN6b1sH6ouhLikwpLuxqSrZfckb
vThQSdtQh0tSqjI/MJrZ4WXIQyh9LYjx5tadZQSel38vbvqa0qdclqkKtBk2YO6by8FdXhqRldvY
jEpBQ7pmDpUZ1GTrkAPTiOm1qJOLQs3OP8751HynD7gh0CvpDZRW8uq0KGeIdHGKJ6W4e9ukeu9a
SckxOyNtwoH2cEpItO/6MJS/25iMjCJtz2OS7iyCRHb+oq7bwvwsNQZ20xzy+4U31I1fOJKeaIg3
Ow2Pyqbjit/6msve0OdSknI418vOhwK8LMjt+Lm6MC4S6GwNY4EdkwglXa18YPavjNFCsuy7icuj
7mpAzfOWZKHYpvWUDfsUwMYG05K76RvzW1pgp8onw3HrKGmMd9fQ9u6q0E983DxW+900oE7hdX/D
m/mgopa7zkzPK8hhyL5FEZAGC4VgvelTIlxvFXdTLkUGDusPLDFYv+df8i3PsU/EcsYaZRB0Xs3u
s2+o66UHRgJnjix5q7+Ze/FR82GBRLnLCt+MtEvkctoux9LWob5n9bTLMvZpOrV/28pnrlFsIJjq
L8uhs+2TJeLn6IJPCeDb9ECs0FNhmFpIAlb0zCBpvJFdjHvo21cvnWe9oG0/utVEtYkx1V5xnBFd
zejEdVn4bFNZomKLgpdrE5MtWm/XY6950x3zvTPwUlV4JhBs7xvevE0trTutLJAMhfU607c0EjmH
pP9ceCp+ckxt8Ziszt4oKdBFQigfqxMVAKQ99rCeCbu1myyMxpCEEaxu/TS5a39YeGM6P5LJSpXO
d6Vgp+b0zNPkklgUob+mPUENi9mQByUfAZCWOzxct7k7H2krMOinlWdRJmPIJvAoL+TWxXowPpLa
+3Cn4XnQOTEL+5nsiwfTqUORkFNIBDAUcIJkl6uh52phrAuH+H6w9NdptD81d0ZXxuk2WGTX5Tpi
TM79310zi4mJ+dBN56KDA84CgA3uAm823uLL5tXTkuMKqRCk9rEwnRXhbvhqO7XrXO25JJJ446aW
DGRD4a3buBlizhaqmKlufEbFhb6xRXnVxONnLRihSKcVKCX2p356cEtxbVXOEJjaRE1VY7/XAVSr
XNNCccnnnXxjyyg4UfR585VW6R5wxVWfpTu9sL9Tr0en6ukCkqRKlGIWmUt7LhwCRfuuPLQzkamT
3m5xhX8UxoBd1CSh2862eUHjOR/xv8U14GB7y69wPaU3blZjEpbHWjPgOzlGumHoMZbWfTwyQhHH
v2utPZpECSmnSR+14h1mYm2vZqAlOm4saZ4X2GOhNRpf7jQeTD97aCSddSYAv8f48man5ftizC9F
zVw1aQvQrxr+5kyel0Kemhx7Xpx8UEJ8EKyabtxm3tnt8j61l7k8nRu5Vvk4AtcG9riJ247a/KJU
qoguXhpaC9KsnpkEwJuoCem7b5NIUQz1sSqJU2rs+8qTgg669rYm8qh3IKT9+mSyhAvXi8am8YJK
Armrx20ms9es7EXw29ntl22Vn3Hb4rU0m7sKWuPoViwuTk/akj2Cx7tea7mNyY/H5cSsttFeM2f0
YGoz5nQmf5my2C8SLGFKNmie64h6Uz1zNuI5X4UV6vRUYXAlzILUMtCDcVU5SYlZsVsT95oJyg9H
dO/lut7McL5oqzknrpAXp4DWpk2hXzd4ML0kMvs8cOWE4VgjLSpfzwwvXUGtXaPOtrY2eAPuPwZ5
lGXgmVxd86rPezIdoOhjA1feBGSdP6q1/HvlIt646Ckbi4qOs7g+WeXzJIqQANXbPh1f05kW+OUU
XBcipjCW6LvE4URhfuK8lnGEIv4au+MZ5fYmBpTPLoE5tLIztqQQXZeiehhT861SjmCjl1LWMk/l
+VCexMiNsc4e/qwCiY4og3jc7tmNPRCq/dqO+Re730emQMcD2Hwyldc4ZO7l1W6PfRu/UR7gx0gp
UWKE+qNGI6c3CFuZFrvYepW5x2WErJcvFiVDl5APqR0bt9XO7DVfVIW2u07ujrzsOmxsR7KnV/6u
WkHRrKIs9nV/qhuNBgFPsPUK7Yt972ZhFkJksbdXq8bcZAWykpCsRHnJ1ZxJNo2QE+jta0Gb28QW
L3a0DJVxpZV0sDomEehEuGzUvFRnPMOIlsXvDozHZZt+IYNJGVZ1ry0D0Hi3GKK/L/95DAx9znU5
lHHoMsIBiL81uVeNhI27VUOWwSX9Sb16IgPGTYCF46ol6Pzl0LiMpDPk9O6gIxsC/6lrTdqev2e3
GhSqk4hR+oDYs7V5Xst+iGYq9F5yD5t7BMhsfCBf+GMay8tkF3efVZMHYcx+5Ma/LpmdwVIaH/jI
uNcM2N1yXSTkHJdv2gRQtbEo7R1p/MS1x0VDhV3F8aeViylAIvJCsAHCt4A46zV/k8Oy5HVXmbyU
bKl2nbp4+GL3K/XNr3nAvr2wCMdTfIDEDCAdxWr0zRe/APpt79pFO3WXl8suHRjLwT4lId/73jP8
PLCHNckSax3MS35cdee+am/aXMybvJQPdUL3ufS8Q98KJE33pjCZJne9717ZQPyT7naxy7v80jrw
tQrZUPXXQk9kMPQWV4RPCjxTZVfkY9Rhl3SKHv4YUlxLLmvrUM+CQB2b3dveSlIBbAJnh+5AJDDc
FiZqYbkQGpN+m9vtTZ/Pr6q6BC2qfI5iq/qV2TqcRkgbCfK2brNTthKfG+xi0R+wrK2f6q/Z4p78
5NccLHqyPXloHhvONvNqlsf8oZLPsZVBF/LYo6WJlWwYsd6oEZaDalTg+Tl7Z9eWG3qqUZ7pxkvh
s1rDjmV3i8SiKvKhjOxaTKgvzizO7LEfHb16GSqv3Gq9yDBaJK8wRhhh98yIaSY9wOjBMngxHbrE
DqEcIlJNwUX23M4mw+omn7F56bauGsGQdlFEBJnyU+a1RS9sp3vOx8okfyWRKuOZ5goIFUbc6bjL
UbGH08hd8urSCwrHMZhomh+NEiCgboF8mZsWWxWCld1+F3kH+6WW+3JBZzZK2z+Y4jBW47RZEhpT
w4r45LrFx4TIx92m0TY1poehbNJDks+XAtp8sxlx2aBWJuBOVH+rVxWNFdP+bC6tp/i9Q2EJjEKj
dh2PA5olNtn+KmE0cKIYuYsdzsq6QeycdOZO5vPMfF2AR6Xd+rUNJX2h7eFcEmumDsUvWydJv4wT
BjJCEfUplArKu43qi+muIzM9HIg3ugD5r9HlT4ndBeWEbqMgahgSWZNaqj3kcwfxgztC2ok46KZM
P41S31XUlJvFZXI6W0ksF/qN3worEvrU7SBEHtYudzdOUW9Tk8CWNeHmkCRiuJbo7YWHwT0v1LNT
YzLVxye6Znz+9Yr1B0U2zob8qmyQ1dm3wqnNHaJX5h0sBigSXZ0dR5f+adcj2reW0hiKhQdZ+tV2
HS1uxnJ4BdGzre1L/dkwGrfOB7tgJS2z5rl2Vmvvmg1uZtEsV2K49IR67DTEb+Dhc4ueurYkT5zZ
ja1IOS00KRjAHhACudDYZjn2c1X2VeAadRyAXKnxcjL12uYBkW01AKjLJXlTKl6iWLiErbK3AyHE
JU+hO9oifxkd3tvYGJ19nhUYmLjsGfN57h3+4s7mJZknQolJHJY1WjKON7/Yvo2xuKiOoD7VddLc
6UgonFH1JuZT2abFAO576Nnu8dpGu+wIGpnpOlNlufR6to7XNkGezHvBxp144YqI1UnUEc1iC0bM
zp9PTUp4C7OyH7ojxvvKjLdzvrxYkqnL2Z2fhphZT2xAfVQTRMMSPd6obOUg7VeQEoSsk3y2ljOF
rjddJfRQEQ59EzBKsiCbO+03/GbeoiW/nfVJI3zaYwJm9ojdqBlM6Fr8tCYKnUnYyETCZs2ZbMfg
1riQmPpvT2IZWW5UbR4AlTQrZYXNOSda41sl9odu/s5q/QY9Q7gFoHC7u10HR4eME6NDxx/At/hp
YTo7vWSCgpYh9JqBIRN0D03OZ0mP2SHFJ0/n7ZBqb34vvO1k9ASuZUVzovPnbsvVIx1P0NOh7RXo
BpUO+xyGe6lY2ddGgH1EABOjCLltH3IrXq6cWKe3wdZH1Fhy3KRROw0WPD7kh1Er9V3v3cK4oDDU
l+dZGft10FGFVf80znREHDkGZlIPgZK+QaFYrvz2ySkdxrfSoUVm/Zpzduux22cTzF1xnhVWI7YD
k6IBnfoaNfu+Z278JiGPRGsIsybcKZSD9t0385uVkOtVxqdiwlsppm/pIei3ORI87srHEVGAvDcf
7m/tIH5YT3PM9jCH3rBlQOdDu0yvpe5yrVyiC6o8v9NECz3fXjjl1rbZNFhRQmNmz+demPhDW//o
lvwcZ52KxZF7g7UnukC3ZVN+4t0gvRL6Kf1edsam29/zF+WcVWmO/GKXUQoCF7NhWGj5vtIJdO5j
67Yb/PyqGTi3rS5MeJM3S+tjD6QJbnS+vU1HKc+tt7Vwz4aeEqRtTB/L0txwh82pgq2NaBmf65sa
H0i7W/LLwO7IvoPQNgzya/udM2TFViF/MHU/DtIO6TVt7Iz/IZyUSTPd1A6TudoXWrt815I93Vcd
tJM4zwNttlXVX657YbMItkb9gLFu5lMx9DVK/HW4yS7/2KhvFU7aq7+HnLIjygjloS0c/trhEkET
q32F/RFPrslaSrC6p/lQ/Pt5CduOdThujcd8ynLOA/1lAC8RGqbpBom19xzHDsXqvyRZKphyQ9Nu
hkpu+5iNTCWZg8g3vWq6Q6eGx9lt18jMrWw79+VZYRmjd0x3zurLLuLiIdjYmwo4wopeLZ04SjjW
WKb0wVSgDm+tfpjOc+vdlzVvaL2Wm6o1+vPojy0Z3juPm77XwmQZaW9AHbvp4wWRH5lxTNWnnAwo
4i5t+Xwyni0HZ2E7vLcdJBcmuiiFqq3fuzcVHbGwXcUQULRuY0YHZ1qsMHMuQRvyJ++XMHbmkfjC
q6Kf1A7wN87F+OyvySlx2KuwLdsVZpsGUivQYwx5ZZA/QJGjflhygUe53q1h9XfdVCDDOMlzudD/
FNyXEgjSvbb8KvKD89gyzpltzeFYV8lOK0lG6Azv17XxaFbjsxrneCPAIAfuogfusLA+W+u3UN6+
t4jJzn9dhxN0rcqvTjFbq7sjtZ9GiFG9JNfSap/6AjPFyMllDo/McVz7PQ6fJE63cdZD8ZjMjeuL
r8vECYU4dJLBN60gNt2jifO6pP+ynRPn4GP5uWJQ8cm4xIwnrUa3veENcMX3UDJsyRxRg/i6U7EH
1CYvH32HPrXpklEEC+TKaZab2aJ7YIv4Lb3FgcKqEsRy3U4m1v25Py1TUUbYMg7LHN8QF8LoC1pE
YSisOi7PmSzLS1XbP/2qTkJMN1SpYIvT6yLmCM5ODUPQsCvExNl9qc7oo9w4eSooZ4cK5cTad/Z4
MBQ56JV60JbVOE14gUx8wLsm21c9Je7oWz9mYU2b2hletGZc0bkKbga8byaTmR2mp95Lr0d6aWhu
H6YYx6NBWGyeestOG0c/HNYm8EXK2ZLdlZAZgoS1vukjsEoHPJPcygvdZL6/fS8d4sRiZZE4rf0k
9vRRiOJz7NOVs9+MZMfnIjLCC8lb3znr8J5YiJB5fhmnz+mgWWQ8mY2XBAJEGQoDHVubt3nu5x3G
J1bYq3zMn/j8793Pvu39MEEvQKZF9B98faNJtlV28qMGdT+Y7k9bji/eMjzQhYgDM9fg5LsEZ/kQ
pbqY7YAwLu4d+qgaqcGOwJJN5IG3maq1Y8uv03V2Y+saUNqnEUsv6Gp8YpduVj0yns9OrQyJ3TnM
ygH+cLVYS+RyBdVJE1Us3LGjvVpT9gvcrEZ57lTU6NjaGH9P+5/aHV7ImUKNrpubTuyMmDsnazp0
ZX9fiRn6cf1pFh7edLWdvAxLnS5achmYO20v8TPagsEuNr5d84eGprdNV/+ksKSFtQEaAet11ul4
ev30Stmrscmz9NQ2GqmVVnV0mFYr6q6KxsXWt9jmbKoLGUy1ExlSJdDG2o4Ilu7e5IkhrHH5F+Kq
Z1OaMNFJumPK4LXfjazw0dLmP2nTXaBT48GqNf5uUjmFg4pDecsm7JKBtshnY039a5SNQA1kj3t2
ZmyVWz+mbX9rTQRBgKnm18hCWeF19VDLmfe2T07BVqijXR5ki05wlVUcYerdYf8G+qdaOlaKJoYi
3AnnVNSNWruV7c246sZ1Xc07WWtJ2BUUZe2wb2qDuhVNOKszPj1Vb710PWUVC1CcdvVWb8erxCO4
PdGJXcBxZPjasPVLjXHl+bVU/bafB0qAMbnVDIp+WTffCQ29LieM0k+0LNQW88MZuxuhj/vKL5ft
aFDvlmPhoAdZDAuVEFlieTsm1mcrrhOLVZOcQJd22K+Px6ERNmPus/9DRsoH4pfovGc6KJEiBo6Z
lmuLTWmaUEaoxLxhYOUmlfpNJifcHsahTcpqZyAPOJVzq0z/YuWhHG07ghQXvK5tb74MKnvEYUk5
CofKHmcGNWrnXK/WQ2zl94I1Zee5U1T0a+S3xlXMnZxh0WBqaJARTbnNc9RIEjvzrN+YnbJCbJR8
5SUUOy2+mKFCNWeWO2vSaJmNnTuOVCWIjT6ZBZtWK49C9d9xPn8XA72KfN0Y3X3ZTRMXDSN/cfNq
ps53puyfaW7g9ZuhpZdtBPyeftkCWKFj1+6kn0iyNOzbukc8026sZn1Mbfc5d9VeN61Dl1KqaqN5
BL/DuIfAozNxQ7QHb9ocfw2hbTu95YYBGmL2xc7uuMPq8rOvwQYWn8IS5LAVB0TdO8dFiSvH5mWN
/bBfVhGlo/Hkk8Padf5bOl0c8Vl61CRGCox2pEBU6mhX5J42JgJ35T3pUNymuLkBeDTjvJofuhkt
ZkwYhm1c58TgGIF2cXtfMciw8dflWE9+mK02KUocQsfkaMFJoc3q7Wyvv7fs6qMfyCrTdBfWPoY0
fX70BfKy5TNWYHsPcjQo2OyQJZcONIwEbLjiqSCgk3ET8GK21X/U+hRquFQ7UkNVZt44hktmKNzA
HM19auP95ZZHX+BlrQt7I9Ka2XRGfeLOvuus4Wz3ygvoNbLtJrRuo3XWbTk5w7bG0yM9nI9qvDYn
usEJ7ZRe+4LkQNQj2upG9hAk8aWaLh+tpF9elgb7UveABM/amBkt97U1mozpudKRwKAiXSbSI43B
7sF3KEooFCXTKpc2IDypDOyEniyIA1S/8fDeecZu6sVxcl14KC3JkAVrNkALt0HQnMaTbMV4Mpps
OiFArLT1pLbHPiI3g9aqQzWI9j4XWnHPtvry/78HmoH5RzhF3DadGBZknCZG0Nv6EP3n2xyoqXlL
rGF38/cQdgD6ELZ4+/dJcpnkrOOe2trr0N6jw3T32MUeWh14x99DFvGu587X9/8ccDmqJMB0x2+b
hv8+EUI6U/rS1A5/x2G2VneqI77+8qx//zBbsk8ZqKRtzW/299jgDGOAw84G4/Lfx8rMCwygPjd/
R8DuWnC75AjadiFvhJr/8w97uztP1PLqfx4X1AagdCQNrf8eb3QOFAtxpE9qnv99uCRa7ZzgMPp7
0r/Hy2Yheiq1b9mL7Fqzi29zMj0fuxjjVNPK8ervS8dviksG3LrNVD49+n1SXpsdWmKdyIk7x+jd
kYEQlIzfjEHtqpPUWXz/fnTp/SFIMOsd/r7MSz+PGGwQ4T9PnMTySFYhotnlZfsS6lxh/HPo30t5
fvtC10Wc/l5JZkQ2rrGXIEhwuJy6as92Wgv+vsyYPD1J33yqOo3fQ9dvrM4YHv6ex+AnkTL67vj3
RHaNqa+r/Xj3990xt4MFTy9TNWVz9/ePXXb9rui5tEBlpWkwOQ2sC1kNwd+3cTQ3d7xgtu/JYGYV
vxxTZWuK64qm1r/PUwyLYj9QR4gU5m4crewGiT3dNVKVt7TgL86Btr0DUeeGTZLN9wVIzXCAqvCw
9J0TxEzfPFJ79UEinfJ5RH3jurPlS7rCs3NL232tlV1vSm1q3kXf/hAqy7hkX794c159qbZmbDC3
vusVI3vpNb+joqKo6KnQ4WiCWW9ZOFb9NlZUNJv+iFqFJbeCQiOcHPsB0cSUOzNHr02U0gv5oRFx
bY1r91327p2Lw/8zk/mbV6f9h86egOpt8N9MerebIi+XXdYmRKP4RndHmDxczdJlCboELv89lhQt
I5WrRvEzd93d3zeMxHBZJOJ2+/fl3zf6DHEoT0qNcoen+ue4NlFbB4tZ+PfleHmCxjW97aw8iHr/
/xpkPTfYp+mj2bJr0mDtXX2nWQYU4ssxf8/v0xOMVGfP//yqf9+oh3iK6oGe1t8hf8+vNB2f/5zS
7286/GxMpO/XuSAukhboDWlB1X7q7JxI0DY9cZlp21FT+QMQgyzoDXt8r0rtbNqtTOgR361enP52
lf2Bwdt/kY7pEYE8MjYr3RJVxe+utbqxrl1Tejs2rzPXf2XSF7fmVxnPr3YDyiW1t0wP8AGtxXpX
u63zphyzCZJErve+kTU736nA7VTDfIW734tIbY5viDUdQqsr9GcchTnApPS204v7ejXNs9VWgBYs
R9KaoBc4FWl35sShUZQ0xblg6xRZsBZORSHKaOqgpJQ1Da6qkMupsK0xsmpcBbWg+T8JozoZ02JG
kG2Sk+GbTsSF4h6LgkGAhgWXq+yqxnQStYz27y07T++oRijpDNf5SsoruBLO98g+fDOMyXL/d2hm
rxqqzH8PVfPwP4dajDnf62R8R/Nos/pOxQPuqfxI9lkkY9im0JaRM/4eQ/CM5q6V6VYSFxq2vU7X
L5Z3lTmQrJzH69bMVnn39w/xsm5ggZPY/X1pXI4zZiZxE6u1o5aljeDuHC0bqk9yMLNO/fNzaY6o
7Jlxf0UT/HslzQ9QFUo/Xv/bsfXB3jCnxG7Q2zekqOCxlAwDM5dwZ0EVDjHtqO3fY7Lx4juqezz6
EDfpCXHc32OutEK5gGf6+0qmcXUGUbb/++rviZhP8/c56Xn/x9yZLbetbGn6VU7s68auxAx01K4L
kuBMzZZs3SBkW8Y8z3j6/pDytmyfUye6+qojbAQSSIAgRQKZa/3/t5Azcw65MA3Tp3Azv6H3beg5
a1K5lnbofvQj/7HRQNtdy02l6+Qg3ep9UVNCfUzTdiO0AXUFAZR2q8QGfzvKQYYebkT8mMqcEMvS
mmubxwJCgGUjsclk/dZuqhoAH3Hct56yCTifUNOyeD+F3FGYQXttkVKHOe2AgRmaa9WfxF4G7nMl
5SL4Yv43GwPTEntFJcQvD5Qd5ULuwIdKOng5eJ5L5OOJax2CZQJahbV+1RP/uQ6yClkL1MBnooYN
SR6zuNFKQBXmjB+n6Eg46nb+mmuFexsFGG/cini63J7Z7j24D3HvLsPdqsIWo4Qd/fPiVJRQocyJ
atP+lFee3N6FzIiGrnwii2MDJxoprxqTusxMSs6q4aCcGptv00quthOVS/OxB2VuKie5qY4T9sr2
26rc+r6/dzGupZny7bftsvnbNlNz1ENWJd7gEEOl7tV0CrXp+0KI5jbqeK+zgV48C23zoxpjPhBl
Uj6TtPtqGqX1otj5Y6uq7cGwdGPnqHHouZkO9QMG/KNRqKTPcHjkmsP9NFDhMtVp9ETFS4oac8NE
laF4jT6dHChb/hTrG1Th3P/y8Wqqqux1KoF6do32MTAbgYK0cJixD8pxeNprag9WVJC6X4lBD/Z+
ljO1brF2OVr2UrrqJ+qTK3cAs4tTroEZjOwZQcLYbausTJ96QRJtUlJ1q2Dherb8NSfIvO6pr4Py
qFZ1uhUYxA5FF2SPzjQdCEbmL+qgF7iefP+UhX185xvBN/lys+bwF6zG4tousv7KD8gyjMsBy3Wg
oCSnFaMNzK3A2IGT/ByDJL3IhZ6P3aUyOuS1pgPiQGGWXiGQvOhaZIwr2Qcv57KKTBsPnHH63vxx
Ctk9K8unLEuL/fupUx1ZsKH0rddVWAPGcT7AbXGvZCtPMKDZPdh72YxrVCzIUw+D01zZJATbQ0ME
BHWYiNZFpdRPU09eNc6N6pM9k7eOxrR5KdLsCZnH8IUSzZeO8ehr01tYsvKACvbFvCocbAIrhYn8
Eo52A/wt2YhCxgmMxW6f4RNv8SkvcLnCriDMaWq5iigtvZPN9x1JqmTUQUZn2RPuvo4elZ4y4jpA
6rNjhZW7bUokvsNoNYdQ746yJReyi7n0k81qcRcZQ0C8rLVvo1Eoh9zB15XhUmeW3gNR0DBfbaJl
t+xTK75Ypykx0do06cNj9QtTeuX4doimputaC8zrt878na5UKkuYtWnfYhjiJD9e4+34wc9qvlm8
RoOk4DSW7bBdt+iw74Iky+/8ZcoRiRqtzo9tTtO1m4QQGNIdkHA4V7SbWjjOudLi+oyX5Yk5sfkg
sFXBG7NuysYGKRujJ7f5Ip7lThOq/QYdSLkXJTrBttfLXW6jd01bPfgQ+YXtlT1wBC0e8VFh76R4
To/VbcyshzlFZeMWgfK6Jb/mv+Y9Q1K9bs2HjHN5CGST82jq4aaMUwxEKAXuiWZ6I+e60U3dvJ9r
n8CprTHDxGTH3Byou2608UrutXUynVNr+2fS8wBGoyi9KhurvrJRrJFCr6PPlZ0d6zw2H2u9tPFU
BOBA5ix6KhUCCEsH+9cjyaU2BNWd8DN6kbcjLe5Y63JqtBtyS0Tc7Sp9GFIcSgA8o9vY9+FGqW1B
iiS1d8NkaaeYZwRymKwjox0XZ+5v7W7KhH1l8Pl4dpLot0VK+btIKPbDuCCL4PGuqspwdk3nz9Mq
W2owdPakXkh1pgQuoW4tm3IU/JdyWbz1a2ujoLaF8v0IuaedJiokD4ZPCULM7eS4PRSJ3Z2ld+F9
acGsiAC9ebIpF3QwbKu7Y2S/uIAAD713kNvooBqEA4mADAff7Qwq0/bBycrT+jKEQ+YlWdo+alH8
Rf6pVf1bZA7h15jvKsH0iUIXyzEOqKKTsRyT2sQU6thoHmd9SR8M/quRvx2Tu6m60pzs+zGVhS4l
SfMTlir3pLaTeyLlSX5r0EhIVHEebBOeDTXVsNmVy12/rzII1jdKF23Tsco6ihQY+PioqrtqePdQ
nqmjPgVAGFamcFjmy4b3RZtGFABG9fowY6T1upGK60006uci1xIvMmPlCZP89cC38KsZ9TdGM+hP
+BZy0uLNP3X1s+5aDl2NcLwp3eh719/OasyCGutFlRBGfNHqXP8g/Lp8CPqfGlH/ovaW9rZHdX/a
8/sxpVsOu6b2EaHMVU9l8UaMPGNx/JMQFYYnVxMVIEC0LEo3hjDpXAu4Xac6WeZrcjWHQatQU/XX
rbINGb4+zjoha3dSjrkZnLCMGLuUVPGRrLxylNsxvhM8lRvVbHTgIi+9Sfq5+Ur26iy1M/eyQyO3
ylW5qByTXJndxasScsb3/nLPpAbPnVuHp4n7/E3AT2OfjgTm1KzKb/xczW/kGqPQx5Zk6vF9++gH
6t7RSdzLQ3/ti9r0e98Wdu8KxkEHdtgJLnJhAvrke5QZnl1lsEvaDu+3XH3v00ykO37vI3dbwgTW
0lNYJkJmGDwowN9Ped4K4tPLqqag+JJrctEEPLuQJ4Wr92295kzV5b2dWHOyjTM4ZvJgLI6Qmn47
D+FKkjRNY3G7csiR/XQOBk72Op9Ggb6mxKsFrq93oxtABvlNIML8pkonG4+4r2/cSct+3rFvewB+
71tLXbc3ZFr1jTxQLkAr5zfNvl56yg3NgD7MYsixw6eRUWnmaSbdeKEYQrWSTaxMxa7RIS3JpmZg
GVXwap5lM7KiDQ9I7aF0Ne0myYwHuXmIYLe2BjXk4imfnhqVVC9TCPsg9yqmuKaS5nxLoWzjvsnn
t1O7qdGdhrgr4SlxEBmPyYMrxHx0uSw1hSZYmIp+NVBX6UnzqUzyz1drLFfLMCzckkkan96vVp4y
4WqzBkBzhUt/J0noGY+LbVsE6KIXWPobHX3hqb83qybEieYioZF75Y55TLmzy3Yq8k+pmuZ72Zqy
6sStEotPqnpuzFgXW2AU3cB2GzcN8WxvbOwJKVOYrX1ABVcFQyFKJ/km6YcafJbs/XagrYdopytn
qesR3ZhKE92gNwuYWgy3CfUvzgDkT50yOk9C4+Und8R15Lo3VZ98aJbNuYvPpk5Ip7dd4jyNrR6v
CcRHZ7m3tWJqYkzJY6Cinm4NSuyMg+I81ZjGtnkdj1t5lKYNhCO7OL5yldR9nOOzfElH6cUZ0isZ
wOWl/DgmkVvnyk42p2T6NFN3FoZVUz40ge/Jl3RbcmPqTOXrrk+1RwPXWBI5lzbVyXgIgbmYQlYX
KmXbl6Eyyb3EquWjCzXupyk1wA392D0qaBjeD5nneeImCmLf5NGqm7hOwv4+CLv+nkJLhA5TxKF+
QBPkDQVkhunlvYfa+R+GWE8vsj9VT5qd3mO0lM16OeGSxV3OJY8Z6sxcwxRxd65u7tpuqq/HHL89
AwCk9rXCr1UAyex0K/ga3nZhX3ylhlOGTjBYag0YuG3n1sHoP8QfTKv57OpK/jXxNeQvVvVR18zK
ayETnolGWpdyVitqILn2c6xUG9m1csjzaYNw7uaU2nCTiHiSmPVwN5duv5KvZ2FSTHurevFLpIpK
NTIYUxLz1GCq9IrIcp4QDlxk1zbWPvWOwIOoWSoXRURHvofCH6q1zTzq7/eQMId6ew9FxphKvoca
19CHKK8+I9/tt36VGNtUJPMecUC20QB7fJDNvk7yjRYK7YPRNt/3zm6g/9QUiVbtSRplW9zO5El0
JX4U1EnfiEnUV4jhh0OlJs0ebDIcUSVKNzbcvI/T1D8hgTa+Oc2pSZX5ta24TQAhjzGUc/Ts+vVV
Qzyz6AAuDHr+MmRVuIOXlYG/S4fyTGSOklHL2m/NDsgzZYaNds08gN5VNUy4IygD7beZdZWquueP
SnQmbeSsU+KuntxeORpaIIzO+Vk3C69oB0pGBB1H6G5E4Rd3dN5OMBx026CqlrqU17NtcTYMtKBL
q4oDVDxFPb3t7OtQ9eq6h0iw7JBd5F6314oTCQQo+jEJKkhg27QOzItBfPNiLQvZDNPBOs0Ul5Qt
uV32UDPyRyR9bMjUeYz1fTl2KKhxFJrZNqTqzVoC2HG6figB/d9HAYLJRkVnIUHo9tx8sFwnuSed
Hr5tL1N73ala8wxtA7d5/xXaOM8w5C+3QWn4+wB00M4J0/w+GUhytIrov+qDWAOA7l4E1KYNGEf1
CnQqFdC6NNqOldI81kL9ENTJAFKHQllT7j6ZMTVUYtVOzl1ZDdQA0Seo/VNwwxwDM3Ye3GIrH866
1lq35rIwNHSLZnE7xZG1EMW6CxLME/4/tJa1kdQHbWZY8d6/a5poK1qmbHKbPKwPUeFPUZftZFPu
EFH9CrbePL53s1FS2U2RXWPetG7Tym+unV5Zv3eALMPQLJ6+vJ+m0e1q186Y+uRBckfXReMmSUMf
ywUnktvUNh8pdh1lB9nsC9/a5lGJGkJQG8cNzCeHKd1pcBEByGYzTaEHqUbsZdNOig8t6a4bzFT+
PQ71bdN25lM5BRjY3Dt1jI0LqQsQ/IH4hgxL7OK6ZEojt8lFFOXNGc8VtmX6irnQt/5cl4e2zz+h
BcZ67vraRhVOfDdMuXljaJ87YgsYZyhXcQBjhuV12VnURXInjEhsBNkhT2572+GXn/RJU0+yBUrR
vHHzz7K73BKZqjgwaP35PHFaCFQRreLVdt9jJG2bTwEeqrdzMLlArl3NnzC/OOvaJTMdk/pXlxtQ
BO/1/r3l+28tea8aoVy87+t/af04Tt7kfvSUx5FzGu61gVz1cgP80fPt9ZZ9C3DnXxznjgHqx2A4
BMOUXHA2Jhcz8e+6bOr34FiSy/t2ufa2rRpJmA0oG+j+vjmvudOvZLuZ+y9pgDCf+gwXPzOLi1yT
i6aaYKpoaUcBsb93+KqIxp/ahh3tCxFkx3igDuXbad7P0DfK5Knxwu5bzi8X8lwMCvrVH//4j//6
zy/j/w5ei5sinYIi/wduxZsCnlbz1x+W+sc/yrfNh69//WGjbnQt13A0XQhMpKZqsf/Ly12UB/RW
/1cu2tCPx9L9ImLNtJ5Hf8SvsEy9+k1dteKDia77w4QBjXU5WSMu5o7XmpXgFEd68clfhszhMozO
lgE1NrMHl9DfMZFj7Vzrex4wyGtlF7lwsspZ5zV632qlRIPLQIUiAek2iBPjqp5N/W2RzeqVwa31
SG6YzxpaknGFKr/cKWrQrd77yR3k3CigWUQgk8uIoKiZ76vcGS5mno0Xuab/WFt6QE7JGcahOw2Z
mlx8TT20UVfclhFSWt+Yfmq5uTiYoTtt//0nb7q/f/K2oVuW4bim7tia7ji/fvKROaHjCyL7a00Z
14ulZcXV0In0iuoWyzru7Yb8xrKl8syJymTINkbQIcvi++a4dsEGVo1/UUhubjJDmABvxubWjewa
hALbRt8ykZOKPsTV93e77OovVVp3VJ8JHyvk+tcR2fBHoT2mSdt90DFN3SVoueVWp2vji+pjMZTN
VCWpMuoK8PzlGBPvgRekTY15vzMf0Vqk69nO05PcmxfJT+cfy5/Or+jiMHQ1Rktfpeqp77fAOpr+
QvT533/Qrv5PH7SlCr7ntuGoWL4M49cPunNyhwFrkL8SERngxfD5yU84yFw+VBOUBcY+aHnyM37f
PRRgUZs8P771C5sOpzAc0WNozPWZsA5+2IQvXGZNHUUzl429s+iH5arvG8uqrX3vVZrWa18x7qqC
0j3ArNK93mnnl7ZdTQ3x8JkCMVuRad2hywznwfTVG7k/Y5ZDxFwrcXL61lUN3njd9M784jfJw0iM
+YF7wG8nTJEf3AlXR2i4HlO4pbM53vS2HZ67obzIFpDA6eb79v6GOs8Q+Poy91e9DvkRmYu+8Y33
LhzaGvnboZpi1JuZ8cm+iFF5hKBDQNhH453wq4dpVFUKvPXEkpx2eS+B8tG2vakzxScB/X+PWMh6
a1pTdJXjYb3XHYoERYWZUTCVo//VWZfDax0Wgvxq/Mcvt79G3g6/FOVUR0HY/tb8r8v99uE/lyN+
9Pi1/3/tvTvv33bYvRZXL9lr83unX07Ky36/rM1L+/JLw8vbqJ1uu9d6untturT9+/699Py/3fmP
V3mWh6l8/euPF8BZxFepyhp9af/4vmu53zuOzgPgxwNieYHve5d38Ncfm9f0BZHD6z8f8/rStH/9
odjmn8JwdTyilil0V1j82IbXv3dRYwQ3n+WqYH00849/5HDPwr/+0N0/HZ0NNl850xa6ykENFp1l
l/OnYTAfEJxPc3RN6H/8/e6/P73e/l7/+mlm2PYvv3XTwGBnqapjCNVxHS5P/PpbT2IwX+rsVnvo
HXgK+vI4q321dSznOJihT/U9E0QrVSlWmAsWpKvSW94QVfle7Ydxk1V2S0VjmJOmmsECA24zxYsy
UqVo95TY1cmMmdNvhU2ZwpLk/Ak8JhUQsI1RSnzRlGktM8Ia0is/tqZQtkrw7Fhls2mBi60bPESn
yAmCNfdPsaEmwwsPZcLitnU1mBPCxVJbR9bC6aS4bSgMEP9O4EGMfqUuCcSqxgTjy1tcQ0TGU9t8
NEbUhSVvC+hJ3aXPBgBGfrndbhzRx06TBX0mtB8nnVLiSehjia0VDzBp4tWasD2/5u4y+whOc5O6
pqZ5X8TpSQQ1zrRuYUn44UzZvmCHiG9X2hFVIqip5U0OYKRsPDidmPc2qqet0SQ3WhCQLkzVe4cn
KS6ysx9n9TGbJ/yM00NX+CN65jTETkAgjGr3FSpr2wY4hxyYAnCfZkrHOpjs17Nm3g+DVnqjkST3
fmB/ihhSpeCarPIwtFRpqQ31dc4XvA1IK8JYKjhBd2HxNSTtEebXTfTcFR65Aw13fJ1gT1ChmkYt
wqPBy3A8oCXPoCHiQLTEt2TAto6agSIVcXtfBqW+shaw0RZV02OmBelmHhtiVXNwCi1r3TvBV1Oh
8Ejuo79VQ+227jUib11D4eIk5KEdApmgmOGWcLh2xTRr2Ajq+0Ln2aT2ce4F3ky1yC6Eh1eZYT34
fo47nigaTtPpZJbRvHXj6qtamObKrAhOYn6EnBQz0OKFIA5ReMJucSFX+qrTtFtkxqtJtynG0PGk
JoIcjvl9H7XROvKX8XnbYlIqCU0lOf7GoDkkCxbbyc4F1aRN8bkus5uySo4j/GNMDDC/Y/KeGOSC
Z9fyD1NpEetYE188pLp+m0zJc2X2ONqL4r5LMs/GoPmYwPoZMQiCcQEGEwIFEfUms5V9JzAPM8dZ
l/510FXXow5Mwo6tFSKXB64Y47DZauum61ZocNRtxhQcUecMrkcEHWEm7LToqrNRW9cdWvC+DQrg
Gi7wjX7cF8NgYNi39x1yfIDKw4gWjThThuRJHXXYTjlZLbuiDhYlag9RHDxYKmCxvG1BzIrsW+zc
uW14avBXeZiirn1DOSKvx3JYI5CdnPuuboZrq87OmbB2qCDuwRG1d5Tbw5aH31Otw0e9TL1xiL6h
KvUpdHFIBxP86gxhykQR2FioUCbCbTqWtlFtIc06D114sVOr9tLEXxfUXdtRmwK7sItZiuoPZ8tP
bC/QE+ivGVIsG73vxsIa3STcapIa3l35GaKef2Ne6WnYHoliXdncdLblcm9Tohkgvg8xw1efpmEs
iBz0d1kEP14jtdnbMUywCexMe2woowwLpcYuUACewMHgDSjcMWWMZx26D4IKl0BNOwVeqOe1x9TY
2GUFEmBIVObcp3dO5Rr7LKJWTDI1Wz/RSRZ0LdnkENNpTz1ZmD8YLwp4VOF9gTOL2rf5fdOGFZn7
7BtlLVTm6QFl3UM4E9FRYeB/HO79Jga9BMsD0qkKUtFVb+xKTQnRD1f9dKthgW5JgODbCS1Mtj6i
ffEljnrC0Zr5OGs5sZVuoQEZSM073zpZRm6f4rFXD8yAGXzhCwpKZjt4QbtTqc3ZduAC9KqtqVGq
1SdtiBN0bPPXPhnxxGDanMZHBCkO94YlwQD6Vg/adj910a2N42PnggHagOHhuWHX1kmjNCEZ42Bj
Z4+LefSkqWN3EuoIQzIFVpMJZPoz9dzgAKlriku7SOKr5AxvE2voFJKm6ncLg2+RkeGLdriPUnJ+
3rgFJUpygFgkUptvmo0Rp/Rn5DGIOU8Eh00s5NqNkpvmKaeI4jpRcmUdpsDEw7QTa/SJgLMtO97n
w3zVxmq+V+riAjJPnBw1Mzd8FJQZICMTVm5ytnP9ye3meEelTPc0oRrb664F3AN7SpxPsReSRd1E
rWG9XUW9XIq8nmr+FtqxfZQNCu6Me75ob1eZh8l4Sro22qFGB8WgHfupMrPvq1VkHZz20XSL+RhY
+kMhdI0cJ8wNNFrEhLXbUQernQKODBceud3oR7mWa6p+NAArrNC2ik0x998yExhDgWZmpcUfewg+
fNFxRGFCQJ4AXltMxk2QG1Q5cOdL2k7aMdDzHGYPrpzOHneDMl+qUehv8+7/0cjz/3lg+ctg9V+N
X/8/HHlSjEto/27oeSEHsPwry+jn0ef3474PPx3nT5UQGtM4w4ZmROjix/DTVf+0DMPUYfq9DzwZ
rQpBEU/L5NVdzWW4+PfAU/yp2q6tuq5mIMC0Ted/MvDUQDz/PvI0TdddrszSgfcJkzf7cyAFpXVl
IhPlEUld2r07tM+dYV2RLXKxF4/+0eHh4CoY9bMxcVBy54cAMzI/+VDsmQUtXteYR+p0k9R6e3Ld
+dr12+JgKeULdyjUlmr3Oi78NBJrmCezBAxuMHzrC6LizVRepzYOcDtI5m0DvntFWmpCiwoZuPNC
pb/S449iKrBWAlWTgxlRo7YdQgPHl45HDPfySGrbGLL0ZN50cMMxJDXPWYV7ZuwqG/ctAqx5WIXd
lyDUw3XrGPcWCrx1HeH2hniRwNZMt4Pw532Gw3PsymTnipois06k7C21cK9jwOPUAsjzbUyuzuUZ
epUoZnIzmhibjLlvdhEF1iB/iolUdvBFqVX3aGSt/rBIyPeooz+haGW6WfThFRqeaNMSWdvYI07V
2J7xzfY9eEJiuUYG9R9HSKkhxaCAYuMypnPtQOwhXXSbGu7KziUL6SHPgcHZJatoStuLlsAyXCK9
ZtJfmJcj+EwQ+frRcAMT/J4ScGCzYwaljvg89sWhD/P+tY7j9dz4nwaDu2vmzuNaUdFQT3Glbiro
pBHDOXIAoAdHJ2Mopz3mPlWbNHV6wEM07dAlciKsL5Uy4f8FmrhBE3dyhmG8mW3+oIynFkYdPMK5
mhBC42NCDg7dgxPrVHf1oqJ+0cOCwAu9pza8MovZPY3RXUZRYIcaxUfECpAPOGGcVSZUKjfZDIAc
NpMbL4UWFHc/1QlFObR651CvDJueepxSK4TLHyx1O6iRFJo8cZeFCIfviyaMkp+acq/sJ7v8q6bc
4WPC3o04NWRLYWoIwYIqInXcMXH47TXk+Uq5R67OmeFuq8C6++0yjNhpAR90T1iEMh4Hv1yoPKfJ
t3rltxV8puUd/LeXJ4+Ve41EVz0HFPhKHvG+QzYDiA3F256fru+tpzI/mhaQPOwFE+LEHx1/Wn2/
CGwzngIWbz0S+FuHTiHOctGouHjhGrRra5jEeQgWEkCfuRtKOrdHoBPJVg/GhxxHZdInPy0ADvPg
1lK2QdhcBykRG3fZNg7kJ3RYTtXwSR4jt3YOoizd0YBdBMbRHJqnWqSFV1H4EVYz8cU9FYFDpbpE
uEI9yAUOCYdMOfvtoJzlmh5mjsc8kvwTBVpPqT0eB3eYD3WsDV4LuSln/roS6t7KZv2M40kH48QC
epl2BtIRaHq5ITTytIQPdnK/1mrW3m76s4/I6pQrJh+1pQXbvhyMcxBYxlmutSlBK1Iyd+RpXQSz
K1/hizVrsXkOcqVf+0zhNu/b7LDz9I46NYjwzPNU+19qF6ZSmuj7aCCnV2a5dQoHalioYVKgiORz
n8cQcWtcOvU51MEAxVs/rimP3ZiAZFKHLOPSSy6Elapva7oT4hYfko8a5VK4eRJ38XG86gDPVtS+
yY+z3e01gsOnRuM/0Jp9xoi4VQOyP0b+Be42pjrYrIBV1PKCvPExL1trV1dDtm0q5niw2TRPdAKL
2lyMZ9uyx/OEZ3rnZsUDVPQREReLMdaaRabueubSQ6tvhn7WTxl3+iUkchXeRFALN4oPK170hXkY
o+IQTnlIspxFD1vi2CSUHRxhnKQ6FPBGZ9qDoMHrI2bW1kLg0PNnC6vkefZ3YoBLgO27Xtyv81mZ
1PmMwGs+N3GWHObSP4Yzm+T2eQiq1VIPdCub8fLNl2ufKwNErlOcp/SAfiJEBQgpVq/4E+TuQLgV
kvg1VJv+UJI4Xgun3qoRIe4eMfLZd7mSYIZE0UNtMtv73qhXVCE0ztM4q4cpG0BEtVa5Md1E9/KS
HLSuBFgZdPNRfrFqXRlx66TZqsYRjQiZqfqM0GTVGBN1/JamoTTNdjIQnKMUzi6tW0PKsIulIFyz
prp7sGKmeZsG2Q1RmdYrbMffFAkVI0BltqDcyvTQMV1aj0rjrkAuq9e2me0KXU+fIiVnyuvH5FhC
damOmWOhjrFpYV2jdstSDMlYNk5+PKyJ1PTbeSiFV6FXxQu79BmgXRzl2tvG97Y8EA1J+L3nb91l
U+PPA5Kou5YvbQOFXpVRZK3lzvcDfjr122qepWBoNExe71ciX0++POQgLg9nWbkOrKiCH/bjIn7q
X+eNukBVgnUgVNiPCsrFo1w4S3Gp92aCwvf42za5t+updEON0DR1dpqiEjPwBQndwL7SO4wGTGu9
wo/5wVmfqzz43FL8YSOy6rM1289gDFBwxDGi4j5Kd/H8EYiNN/K5HtLR4gdkIDkxXFPbkKiFuKH2
+5p5+qYcQYEQtQCdYRAImIlWNRSXOIDXeFLc+mCBBYkgyhszmXstVIO1aZd3vZXvw3y6a/G8r/yh
5z0r4TWRDpRdxgZPUbQpiTuudAoeKAFhKyvIVPzQ2FZbdY6p62yezchv91igYZAUG1U9ujEuCzDj
1SHFDy5Ap20aJl6AtM0VZuLSMwMNE0FcYMWIbShRlOTIxMXWKnddtc2DamDM958Q1BKrs6x2bxXI
AAajGr1kdq6oc7FNwJqtw0x5zsoMaUxkumuwePuKSNemIWqKV3SOiLxG3ZkaRxvBjRCOphVs1AJy
bSwwOuCDzvsGvQtLVEVztIZee0ha6BRigGfpV+MhjHTcZlGYwhzCg6AHscZAUj+EJgZAA12Tp1YN
QQ5KHS71PQEquGNFSHx4SlVGYH5KFSOIa7BQJ9y9xBJ8m3o5C56E3wg4piFEiqIM6UvZEw6D39fB
Ql0l+tfILNDliXuLbDzQmvIykanaaVnz0aICy8Yir0NAFp4msrCjn2b1oayTdBMpigtlIXkoNXuE
Ix6X23a2noNFShyKmtrrfD0Zi1kw5rrsTHnW5/zR7lJrM+MwH5SiWWei+9gQ+FlIyZ+pBlt7IAY2
CUH+XWlBqnIbFHUDjGVtQD8QjMGO4pGwDJryWRPwKtyL7Qw3pV0SX+vc9KBOGkjKZN8PkFSwWRhr
p30iz/SKXm1vF021gS6xRuoEhwTsFp+YfsGEPgKeVQnsXFq+jm3kis0wuEwa0hFGE6G31KTwGQVw
P1BQPnQz3ORA4o1aBRvfidNE+HPIX4rch18min2NuTCcqGrgxtZZlIS9cpHu3JpPULcgPudQh92o
35B3ck8oqA7GgmSFa/s8QrMm1kl12TCpyd3zXXJQrtmEWVZmyxfUKcV1rfT3WXe0e3RALg+4dTEv
OBSfOuqWsdyT3Q9uqHReRaB8HS8UI19PdxHIEF2nozAdKjPEmbLJuelskmA8Y0nVV7Hl7kLql8f4
3lUt+KBWNsq6mp+UH+z7Wuj7btD2YWdFR7sA2pLbl2DKEZMJqKxt6hUYN+yJazT7fYNkeEXKwsBK
GHf7TgeulHidTohRpIYDYmAPEXt6dM32g6VHLyOVCFZjinAnszR9l3ZXlU5wRWm5rZhRwgjEAY5N
3SCF+L5pe7DmPoyN/hgnDQRQ/HgeQtNkB9NnYcW4M8EiRmE7E4ggVh7mgA2kt1OcYLsHDFGFoYPU
JZ+p4KisR6PHxhPF/CyDj36XkqJtxo9DVVRYs9qrMKJsTDeWn5w2v0ZQLrCCYjBVEZzvrdFVXsYQ
exCVcqj+GWubbOK647KhJkiVkSgFX53FodiaQfJopjaQs7CI1sB+oNFSkHbbTZM36ZCt3bRGKiTA
fJAs0bwcAu8yxElBMVqExzBokI0uMIIcI0z5RRCka4p2UaS5VC4z9YZ8bvsJ6jmEqMqmHYI7H1HV
iap4Hmoqvo8KaRHYyFhoVYz6eeDcKIzk8xEPyfjiBPheLMVxUQAylYu1iIGUS5yf+CalyEriWbV7
cAQlAGx/H9lZvZkC4qFGUvHeu/ha7REzNLBHQo0CFA1YjMku843CXyM2B3I/Ufk1MM9x+9nRC6qo
jVayyaPxealTt7J7sLiUkYZTHFJxhKGdv0eECAjDL/gG6/2ltmNYMlkDQgFUstIIHbMp4iHX6g+t
OyPJS4a7cLY/5T1WvAiIIxY67niyfl1bxR/VvAZj7cM/Z/w0B6BE8sBA0mS0GTd2AAOuA1wWFtW2
V4yvQXd0/g9757XdtpZ16SdCD2BjI102STBTooIlSzcYki0j54yn7w9Q1ZGP+9Rfo+/7hmYWTII7
rDXnNyfPQ1Nskah1Tc3MO3nkw9FHkL8CShhUiFFL6lG77gPzyEjVByvnRa+qA8Z2tulEQAuFMINR
c9kgBwzN5UuVMSnJpvlFZGe7pu/EDCjpnwXzdjQQ/SVQwN1NSfhYkcYIhym96h3ZmqGa/vAgEqwc
XV1pFUQxqobRvge+m9u2a0XGne8oBx2KkUz6CghIu8nxA1PtrrI1cATAgpl6w1lw1u30Vg3te4RU
F1+99/v2guApoQGiQLNE6nTKUN4BjXvxRfLUG3wN1H1XDsB7jK1PlL7NXWb2hDVl9wU7z9KAT5MZ
Rb4pQrz/sY1tBrN1b3mRO2bmq0zbZp0TZBppdbtygh/EkuabVkKRc8rw5FlltlZrqI9djpdKX+OV
vdY1IWDKrI+JbGhBo1Zsr4Wd665dmg+Zrd7FGT8/JYAoFmf1zyTz932YyF0zGD/MKVDvpfJhp92+
rX0IwCUw64ndkDkYOxgB+8LovlcRCwt7vPZYtQ5D6kM+5/RS4pLiMqgXWl7ExwICKUAE5SHNI1Gl
G4JWP/pSvpiImVcMIsM6KugZoXY3OFPgG1PXSnzBl6hY4C0gWzExIomfSU2YeN6a1B7WACQx0EXB
ixUab/qMxNEHCltCB8qTUbTxv5Fz8DOYitiN5dhuW9P+PpmFts8DZe+J6TbP+V5nFgYxb4B0jeEV
1le8Sok53dfACILhPlyy/bIfZka+W7Szy4J3VZD3Zq+AhGAUNgpjYpcfw6i66ewoJPK6I+A3lgAs
5TiR01NBlInz14waTYZXfOyzV8Uoon3YFHOiegXDiATC3ve/2VE6rpcll4jtFLoYE7QWsTtN5r3v
ZDiQ0h37aJX+ThKvlvXGRXc6lVq0gl3dgDBlmuUWL+DWiQGTZmq1BkARulU9PedkGa46oL60/moy
9ArndrTx+CSGfuqseB/q8RwzRUpliRhvN3TwYjDFXJ1kuB37X4aOf29IgUj3qMVnUF/kwm54hkYk
N7KSD1mrPo2YfhGSsoWP6CImOPB9/Wjoan94jWN41g7mMUI3pMEa9CSGPjsNgpL9KMvvDla1XWpY
H0qTf/iErhDnIpxVESDyJmWMHkEqgBEQoUc0xO2YUupQ4PWZuWT3GdjhQdoHiTVjb/sxywgbMA8L
3uZc3UX1pILNIyUcM/50bSc0YCWZe1ZpjxuwkeapLIJvs5bvtTBdpPz6Qemjayh9zVVTZ1in1bxl
tyCPUOpYpS3NQOZJj/W1txeW9G97HW8t7me69uZD2MpfIlVhyYcExAmy5VC+woNzIrU+s67LYw3I
ur5uvSF2C4tcDWR6IJbYlG6RSA8TGThEsfPrP4aypu7Af32M6CK01nPsOayuRdpt2glve6yftSTe
kFhtHPOJvLQsBWZvE+GnkqGdza1dmv8V4s8k2OBvfFGM8aEhDIiZtlRdw6leKIabB2jzUbOVsfjR
UpnZGGIKD4BWn/qxPFXT6Gy0SrfX2EMSTWLrQWslgvbkRC2TouJfGr+AhdiNa0upWFgDV3D1ojxj
2923ESGs/uRsxoEQkD4f25URR5yH5bUTAQIjmW7sSDBdDc0jCTSmlnVHWU+kCA+Ti2WVT18oII6d
VqUh67B5GRAnKA6ZVLJ9rr3a1Zp+/irY4XiGeUMH3FjTpwbRpxI+k9Tr2DeuiD5OiMUvWsDhsKiC
ixhCfQfnEEiinBr7eRxqiKF5/VQ4/X1cyKdSx/GSNA7GYmA6idYWc36D4SYEkCIiDV6TPqAnbSUd
AQ3lLjcdj9LGbhz6e0iXNmGTwYXkUes0tZG5WRWw+4+1vRtjsVWRhB1aS/RbXWMfY1YGIvouumnb
7Caph8GdR4sC9S94BE/fky6GcabvxHfHLyPQfGngFrq4GTKYiUvPSua+TcCG+FmYinViE4Qoj+J/
UbFKngygrsWhGng7KyhOSkzrIPUK4kUN56mjdv1sBk1xHFBTrGl2ZpTWf+rJQ1sSAKH7PhB8O74P
RRG6I5xrN2Vy2BT+R1q0/bn0YTYQ8tdG2GhUAPiuXdhsvvChu72WkRYzZOk2z8L9kDIpLlwUZS5h
NXubOrnLrsdcx6yJZYpCpiTDHP9gvvdqigsmQ4eHZ2bdBaJj6XLrW/ISR3Y3O3WNgzf0jyLqrpVd
22tvVKI1uSmPluPXBESg24nrQ+6nrF1RKA7NoY/S/RTghc/BrnXSAwygifOUEHeh1CDGxxrKIgZh
g2U+JVLfnqwd28qDbPxfKB+TfZgRoVGRHkiooblSLZYbQDePNAGx4ZiMwR1zIfEwJC2UzswnzJvH
qK4F+cFsetII6XTaVQd6DbQpCE3f+Ba5NQ2O+TF61EzIrU7ZgNgPfdfvemhOrUktTsOox7F2yCM2
tcf03lpHGPvZ1gImtzUyYDQJJ5QGCx8LMDmCjjG64FpTF3Q+U2ABkXA0AMc6RDIgXV+XSUIQt2Z8
WKoIT9BUXsJob5OpzWQno23QGq9NkjN+JB1bDJi5oWW9AcggHSBpWQdb/b7FAQEFhCJMHcn1mEfM
WImz5hNja6ObwK8JPBrMx8rLlI3WEoFaNOps21bXUPBffH9gqZLZT5hlyeC2Mqo1jkIYecvmWc1Q
/WIe2Pk1LDANU30S0jxS4XFP5atOyVrDeJDQipVIoy5TqIx8Rd/jMWA3WynvFUUKTR10fA9l6bIj
sQpIxUiy7pXEoOEeGMcmgwkOqcqjDCE/gIY+jXVD8FowxLSTsKkIvYcmXOO1UKOnqbzxo8a/VEE2
u6bicosYrHGz6inTqRrkE4UcS0m2jSy3RqIyfwww+uI0IvMVk+qu69NHfPIAPxqWpULNnmudGjBA
EWDP00+2gpMhVDejaVSMyR3g4Ygad8Q8f9V7ltCNSg1ioJHeOuadLKNf8SBJfOgeK6W3XMuk5aE1
xbThV4nH3odm/1aDvdgppQlGD4n2ZtLJ/UHR8ZiwMzto0rlvJ3EEKrJDYn2pVFzQ9P8KVvLsVcMn
ikYpUWjqE1VRgrUARTfzj5R65GZkvwgAUB77xg9PPabP96mr5lNNznFzgGJz3XO2IeKDqAXb0wZy
NyjTHs1ei6nEIvMH86Hr0FLdqVa/7SP51Js+NjCjZlcWTL+mHn1Lo0h++La6Ln+Ah97pQf9gd0Qu
+MNPY2qHHRaYY2WX3wEvtW4Gv30d6ED5a8/5ldJu3xal8YptWtszbQJtTwj4pHlyy2lBeuyIFMTW
M0gIqR+QNMjsaI/KFcOps3LK96T2z5VdPOqdGm5Drx5gyRGCWsd3qirxtENigSqTUrO3nksR04SU
GdZyzbVUnz3w9K6B5XCRo52CyiES2WCr6KM2WHlq5iaAoc5j0K4sVBxQzPPbglOE37UDAaz3A6rH
yfcKQqIbFASjMtnWK01QtaXGokDudMBqtgUJh6l39K3xoFcWS2ssqb5ES2YBAWtvE0UgNYyHt8wu
Zn0NiiRTX1vkaV4oT24Uv072SvrQ1e9RGfSnUtdf0yZzCwJ+N1oIolVXa/VgDj9ZY0YPlkm30Wi7
02Tnh7aDOcrHzaa8dxEQurFhsGkDY0LVsacHnHT13BX9mLo5khlmoYBgrpd1TeUluwqHxnOAsgJ0
Ts+hMWIXdmffODqOZAMgwC5R9Z+xj5dXq5KfDVl0+6AE42PhxtuMrUfjiuXlnNUSrQal7VYJA9pG
aRTqkn62wWKabmMYwKo5Voe8Yn2o9fauIAOFH9BKi/r26CRheFCCbGuHMtzHScipUY7fxqaGrQpu
YjtWNrL9MjrKDnp0KulB5Xa5C1qOODcmY9Vl2hx7eCEgk65KlUJFrM9jRvGwwsUD9EMGR72j+lLr
z3j10NJnBv0HiAshy1cDm6hsFWKjlf6qhJq15xdD1aCJ7xy4/G7fV5Xb9k0Lx0yBG6f1K0lm1i7X
nGuTqC8IamG+B/m263LnrJvfkhBKdFLP26NoVqRBRWR82qH3guLZXiYVB5Vi3/alczMgPKcsqLw2
BbWwjkrBDrutvtaT+qKQUbgmxLF0R8PstnmgImongDH7GY6EKRr9Ae4VzjzdwXvYipk5+SM023QT
5A96cu1bAKSVp7Ce9Uh0KxTk2ko2ZwkYcLoVqgzAYmx939dQhCqtTlgEknw5FNTN1SsGsGCXKQD9
sZSzqE/0S4igEXbEzkAAvqvGpNoU3WQR/Ytjqg2oDQyo2yh3dq2Rb/RCu8tsNI8YOFbFYHWHMBku
wi6zTYHYd2OEOSybgmp0xxJ9CF09zO6mWLzRmwKxfBD5OGxTbKLsQ0Oq0L2RUCR4JwTMv2ds/mUF
MyDbodEfRaLbJmyUCI85hLaVXMM0PxO0t4KxkMG99I+1p6QHbYqrvdC7K53/mi4OuWxgiFg1eCaF
nIRCdVfG/BYz56IO3XNQ8qFN5HYgzYNW2zVElpUNrgp6xxvBSS3IjAjKJDwQ6nJpRuXVs1DJ1bL7
bo3mDrdefw2Jzl2DrFW25D+M66Hzw7VXAULNIcQee8WnjND57Y5ZnPJnPbxZnAk0JPbYGjrOjxq9
A+laRP+B1+yJER/zb+3cJ2rQcx7bOsyORtrTePy6vVyr5oe/7lteYkPei0k/5TXL7eXaH88J6WKv
JwPJ3/IAHp+QQNQpSsDDi4ff3ubzr/7jW9qJDjEJ7Mjm80nL32E2pAn99cc/X2lF2Ql8e8QqrWdP
6XmIu22fBe/8X/w6vs/3wTV8VokS3/72tlXVntgzhbs/33m5/fnE5X9S28ZbAGPOXd46oPTER/HX
X/n6U8sHt9wM0iyA6uXhipo/sq9PVDW0bBfq2imslG9wJSk2zADRMIJRLSplE6hmvkFcU1G8A/zT
JQo7l44ZcyDVC0UNk67QtE1KBgOi+/TuxtShn9uAdckuiHamKjVyVqmEjVP7LWGEixqxkZr/gy2/
DwQf9ypTbO9G5sgwnyar3qF9D6RR8dpoM4z1TDnMvjktFmEdPYsR3Sfde5dkKgKTFINuG9+o6twy
Ga14Be0RHLh/Jqv81JXRj7mFAQJyXisUl0Kf3kjlSlbYY8+9kDsHLQlhHSvL2CI9vNFBG62SaY6e
ivwexz60IAoUqz71rqrOgBpZKAR0I+SshxBoT+CV+MFmk3Nr+gyR2Rz0lhsnaG7HqgxSN4SRg0x+
19KLX2VJcCHqolubJj7VIhWnvknfp4qPN6fFBRfH9VVg5o5ef2syUa0IC8TpzElL9sdwYGLbK4W9
o5CmrQJzfNOp5Y298h2djrL2xYAZGW04NVtyddRkbYRABeK6hzagb416fEGWw84BB7Nd+wi8oq0c
avylfUXLXBZPaWL+zHt92HTl+JMMp4YNomTg1tHxRghUWWQ3qUsaZuCLxzxheVswkm262SyfP7d4
UCdCaZGcukJAnKqU0Nj3cUtyLD4sYJY00KNwKtAd2Ts4a7xffALQqW2qkcqARP28bklt2nQJ243W
0vC59dIhGqD9XvYCgo0kectjXWFi26XZ8zIlhLhm8JlTtXofsVkn7yOTGoy21N42s8kzNPuzVQlY
UMZDSYkTsJG/FWh+kW9mNwxjrjMgXjAa3M5RSvK8STKbOnl3Re0Z9MgIyBkIoYIYtgaUYq6B2JXb
ZtzyKG0mp5ogfOdAtJ2neiqORty8pUN4nWANbWTQvoAbN11DSyRaHsvaLpons7Dq/+KMFLNg78sZ
SVXBwLKi69KWOksldH1/F/QFuAATUtjCwzjSdEk7EkctkALrUEugEaDuCKX3CItEd5U0E/RnAm9r
+1SF05ZkeUU/1BDn6aFo69b325NGhsSdHPC7B1Z6G3Mi5Fb9wFDg/5cD12aPy58HbqqcDrptkH/l
/HHgU5hV5kiN9kAjOCak1ECuQTlvNVh0zlpoaZs6sunpJ8EtOMkQ/hIJPb9JN/9lzPndVqr9w4dH
/cPUtVkKabPK+/uHF5ZhZA5BGh4Qa4y3RSIOMQS8Ays/rBoTrgDSIDDtszsA3wzJTj2at3BUipf/
+Th0tJ9/fhZIRSWuMqHamJb+MFnG+TjKKrb8A1jpcUvCojy0mD9qlUGwr1EET9Dy88R81Gy/vNgE
I+xDii1dIQ+FVyuXzmnKMwv6VTW7SX0EM8xXCTM6wEBX+gzTKEK1C7z4kyeNo9309aVQarEm0U5s
KoWedJZ4MAtC7c208cIS5rEjdgsY6HwRzhdNMn3/n//b/3DuWgKzlWZZmk3omzV/Pb+5ekkps4MG
XuvB1ES67olgcSMnxlXsW9uCdLZPt2LZs7fspr0hCuzfGf39ZGLZPpzJzOj2qdpLgKNpd/BkgJAe
6tcKCm63S6ZA7FvRPwAW1z9dsf9fF/2fHHka+uTfvtz/y5H3v5O397f07XdJ9OdL/q2Ilv8Lpxt+
O8cWKE74qf2liEYsjUpa6JwDgkamNjuM/+3Im4XRFoY8CgPSREj9N2G0EGxMGP4+PX7a/4swWvu7
v3wZRRextoB8P49If/wAI60QstalsieKzdkKe4jWOtpUJezzPeUdamTZvi5RZfj1nEZA2vB66tBA
/PaZ/dN49E+Hgf0QxTgOYFuIPw5j0jBWdVOn7Msin5FYwj5Bq3i3avWnkzUbarOsuupCcYH6WOtm
rvEFYtD3/+Uw/mE4QiPOpCJ0Z95Fz1bl336XttSi2ul0b69Wsth4CXKhUVPEQUHh0lkHygqsO7yr
GTrfMfEqrOOadaGlJKNmYIBqvSMLCzaM+18OS8p5PP77nGHh2kCjr2GS1i11/vx+O7Ahro0Sdwby
im6E+qi2+U5G5a2WB/Y5tQxnNQxy2Cwgs2qalw1YdVFBzQ6KsqYL2NGcQmAoTWY8IjILdrjakFRn
y2ID79nnWmSMM056xSGJDu+vi4QmyiYw+nhT0NBys54md+sEwy0ozfFIhfAZ1WRxGjzKF3qo5Mgs
qKmYufqhlLZ5lHeGf18a9JCdod+NJgnVytQrB1/LfjkeXUZS5qlF0YKtm3pvlcnF05LaNVUE7BB0
moua1j+7waHV0rOGUtvsokbovMH8IkmkhIVWr47yLdUnC1Zt1zc7do75Jh67kx8fNJuBnY1pY6b6
tlTKGyv66YzxVUZ9QHhzAs6opJysAxgDtdo/UhLDv9myfqmdE+xDhBmo9xNVmluNjszKsEiEsvtz
HsbRgaolLVP22/FoS9ZXWIuSg40kMIk4rDj9NZZqelAKEzNl4Hw08xeSBcOlD59Twxx3Q8Mef/KR
LZoR0haEUkwE8khzH+t+Y+/6TvN25Rh+gAP0WRyYCDTKX1Y2XXPHv1JcWkfSE6uhK++ihywpkSRh
bK27WU+SE0eBwfc2JlGelQZV3o5VhW+gTtdJX7NInfBTuSO0l0Jmi7pYQd6hV+I6edXeymjyaY7x
oOmmuRNadOhallN+h+u0IDiWDdk3W2gEM48l684BfFIxoNDT1K1nXTWEer41KcxjOquuwHumJZ9s
Co1qKkqtu2Zobqw4+dDkKFdNCrevSik/gFvDXtd3wSazXrQC/FQKeCMbw9tIffe7Ql/HBuF4ZDIE
cxNZHdSdHvcfs/PCAPi0qmsHMQcyXAQtCekUNrIFLxsu7agRWuK3+lWmdJmTirxve4SqXlXEoKfm
j9HXKJKC0FzndGITU8h1DEObAtgsozZNaogtXRWNdOytHvrWJpKFccm8CuonzbGwJEGp0ES1p7Zy
zFvd2ASmbI+onFusThb1juWqOpfIvi5S9OubMmLXstynGOX7GCZzV25o+DQDdla1sYXo2xyXuzof
C8hqub1cNG32DXA5yUx/PWW5Fs+vX17x9cBy39fN5VplDNMuUmgiztvizwpBP8hnErLM3zb4y6NS
TDA6x+RZBJk2UUKmKkGLLyfD+q8yhEb4FYYHy9wsDy8XCDuC6bME8bmH5yPFGKdodFrmF37e+Xm5
vCB0YrBwPQEry82vzfpyczJbG+/i8tLfjmRU1WDvIV5patVfyVKLPo/w69g+qxSff2e5d1wOfnl7
YjipuyxXy+VwGUKydYRURJo0c4zI+WgJsVmBcsNy7WvvfYznUdBS2/lGA3fFLzEq+PYWidi19tRd
j8HGJUV2Uw0VoRhD90ij+SfgzQ5K9JNJCShLzWOGIubOKqcnqbdkH/THIskx3BjUNr0C6zq0lHSv
TwgK+V0gyWRgJyjet6GCVXtP9RGOmMI1wiCazaL3pCUiidNv8fRiFCmbO+HbBJzCrybY07VaZPFm
XUnkO1geDL8gx8mWN4hbvXOWvcIYugyFTTJdRGgU4zeJeE7x0XQIijKz2mc6iVyeqEgXowy4pn75
AHMl3OVdcaMMXnCcguQgu3F6FHq+85T6B7g/dwoBUM06IuRDeczwXN5lMOBWA4X/TRHIFlw88bBE
BRp0N0cFg0/hb8aJvb/QDl6D9Vrt1dqtA0fFkEncL84gzEwjMqIwFQy/061iaB8lv9+Xsr01AxAA
oaJP2+YnGwrzbIZIyMkyjsCwDa3bNvOkRaBua8rJrWxaV1iatyWpmGqzTR0yUZ0iHOEVD99GxKX0
IkWFwspGlVCc6oE0EmtCvyNGbyMIYtqG7c+qTz/kNL13qC0Npcrulc4q9wK3jhMz1fkwIW+zRCUy
26+tNXua/CR/sd5z2BqTD8m+n67ZmKAn6t7qATYhbjBtrVth7prEeq/USpyCeQ+DbpFEBAYAsnkX
f3U3acykREmnJpWksqNa4lHYTq62SqqpmGVzRRH8CvPumJbayahwq9tFv0UY5hblLaF530NHUAG1
2PVZZXskw9u1epCwZvuGK1WcNBvxSJiUwx728YPWkhXVSbrLlBcwVZvvIi0/zAHTdxHSDQRjRzHa
gbufFyfNHC6JLac1Sc8306yPmgwCwISSrXoAQWsVnaejcgaIUt/Wln7QImM/GuIcJ+OOJcZenVS5
4cS+RZk9blWf9aY0/WJPlV8T4lS23eD6Y2Ahno6Va85q5tANHxP1QEzr/rQlIGHrN/1rmKuoun1K
135wl4TpD37ihw6yWBhb2OIL4zwhl4qt7JvXZBGruerRhNfQ3duSbvvQ4M8C+qpU4q3qsNUGcNap
RSEWt4PvVJzWpmoT6p1Ng+sUtxEKXL6J/KQLJqjBW8cOHKVOEck5rPyrGlCiMyZk5fr9mIKK95B9
WPYwnAA8bZXOt9bCvLLyO8SGX68nWvUK8mraL8N9pQEJNGmH853rv+DPcW7BTszJT8ysFKNHQZR7
qr4OlJpJLi1+yIyCd2+VlHzmTJUyZBaLw4feIXbK6SASEyFiXUy9uB0iXOtMPzRBB4f9Z6ushoOa
NkeR2lfbKq+1iYxrUOSKhdPL4PUXVVpPVczQhI9lBU+8hOLBqD1e0eTwQY/2nVfVFIC6R6I0fE4P
kjOJ5iHgWnHuLY8wJY/aHEFl9G0tg0m4Gmswo2JfWN1zpALHt/1oFSFQ5McBjoK2cJPRQCj18EwN
8WgRHGV29K+G8Ww2FFMNRT1nCRlxU9ciqbkX7H9dW1Cq9L3itdDRYLdSe6LTjCVT6o/WdLJDqp2h
h4pETR7HyPywB/VtpBuseN8UVJKxrOYYK6TH+YPvpNXKi8azdOyfWZ8+57QSVyoe0tPY4ig3UytA
zOEkGPwTiZUKeNBNUprY/rBfzynhyc1y3+fDWmKylsLhDs70sWSSAcYrvi/P8oq0cot2aNYj0/8N
AZDtDgpIRqkZ9pvvkUYYwVq/mTJnPItBrqYgHW9EYbiNUFI3KRPSbUyHkNrJpM1SFfwaBUGrVung
04fKhwa2WntIY619l5fjWfdLyw3C7L6SHm6I2rrojYBDqrHSyydt2FqAwUKqQ2tzYkrzaPRcNOUR
2QL/w/lIpNpMLu3rlFEV+VUM2sF1dIrL1QScrwWPoYa//GbKoErkXAxQK2TXvfVB1ZHT7CR88SMa
envwZuC4fqHUHk/8m4OFbUSTQlcTH8LpoWMpw6tS6JuETHi2SB763ME+pPBWa9wvuywjjYkqfimm
9sZO0eWpevFLUczb2NKH49SgJBO6zqTX6DcayciWlySXd5U0IV6SH5C10KzqWjxX1UX2Wn3jD+qd
kQj1AF8xPRcjDTlbqXktpcxg/hKLNI22PrTClSrgk4y1NiL8BLOBWOWAnsf10xBSBumPrSydQ1MW
7Q2V6ewGxUGfefFNHQXlXhvL9zD3j7r0sBVHfXx0hunea/vxBjkW6FirhHAV/wpMjtGJdzpiMNdO
ObNi5EdgaeKL1o3zEtx4LjPGfQjbe02Um7yxXmyDbyWpQBqw4+huRKUeulhFhFqMx8DObpNY84jp
qBAxGJkHNao0mPsJwNNGQrXrvDw5gA6yxu5vkvnCEf1Hb9dI5VVOdHN6SpwxXRl74svYDDWsXKQV
o7KEFgbKJnx3/KHfh56N2xGxP4U5wjLE9NPOh6vhvIMm5rTokUdx0c0XSg51fr1crVtt0tbLQ7rf
2kxS7OiC8ljIgg9kvhYFJvLsr9vLnbKoMAcuV4PlcTby/3r+P95ZS2cTo+JGaZX36ybg0zYBNRyX
a+HsYvqPN5enEOL8ryd/vXZ52dfNP97KliNjVYJfbnnn5Q0Yvw2lsQ/e4qJSHXJ252tfF8p/us/O
JMCjf3pdycAfmjm2b4k49eutLMipRFr+9f5pmdaff+nzvb7+VCicfz9TBqfU6+QB1WOjWiRJzS//
7XFfto7mLvfGNkLi3/7e8n5t275W9ihclkoN8NP5b8YleTruchV1wwFF8rdkUlkV4K0LZpMdjojk
2cR3B6xau+1nK14zm/LEbM+LfIx62WzZIw7C25SzjS/Gzxfg6wsHC4/jxFndwnkMzBTTxOwKHFsL
QRmpU9tyNg7aKYkzSlATfjDf7HwtuYT0Udi1GsO2LzCyarNxQzXkbtLZSgN0ES7CdaPA39EiW6u0
g01r4mxBdp3U6sGCG4rUa4+cIzlTu0/ORTA3mnTmMA0OytTX3cGu1NvIciDLTcZYnUcOb+WrGPNG
bD/NhKmyO35jIz6du9mhuVyzK8EiIXeYaecHtPki020EcF5E4En4r6f5s3VTR6OxjTUMP5m+KxEq
nifjJcQYcInCPF5NI3uCOlbh8+hQWZoJJW5DnCqEsGOXeD71bi6wDR/qCNF5VJY03mYLanKD1OAi
2Kkc/azUT8K/JrODFc0BKwcJ1UPOLhBGU0Iu/fSxhDjGuMwzKl/pz7GC8m6M8YvUiUkdyCpStukJ
FYYhfLJEVVwmm1xJEi1wxeCwDTDybb22WNVOXe7tgPyYSTVOxMLsvZItKPpCuFFOlO7MIXzDkwbU
PAq/V44Z7mbJ+Vmdvb/LteVCn13AjqFOazF7kiMjxAEGdZmvoEOxkG+WZxWjk22pzGAwns2/5ew3
Rse7z/BbbEbN+uHM/mXLqEgIQ1mgzLfa+Uxhf0GdUpodM9W/7wssSitka9Rdf1/AG15Fs8t1ObGW
a0iv/G1kwFOCIDyycGwgALbm3lhc2H2j7+Ioep4cKYoNGpLY0M7W/NDyuNkX+tkGdj4bYQPBfwWH
NL3UfDoYBTvKMW9OijpUtHkVQjj4kZzF7ApfriU+tpNQDzNCjwpCbs9WE9b7sDUgbuuGgp4qKZ+n
Vhwrk7RqMXOgQS7gV59N67rVQPvbOXLQtsu9vjJWG1PHHK/kdnS2/nrm8vTlwrJPkdk+0tWL8RGh
NdRno7wcmYnJzcFQP1On7fkzpIc5nZcLrUVdMmlawdxasBEEGTDNZIDlQgln0/5vV0mIRiA9m/pb
3P3LA+38kjyaqQW/PXG5urzb8vhyk7Qg2t8zTuCPB77+6vLkr5s0njCxzMiCr/u+/mgxQw7G9llf
qAfVzGFYHlwuyB5kCwAm4bfj+zqU5SnLe5bLkSczesGbIQzLIz0nlzMDGr6et1z74/D+uLk85Y/D
WP7G8rwOfkTSlpcq8tKdL+mfYaplV1DED3Frne0+AF4KpQwpcZhdcwrOe73Qv+eJVG6iSmTI8ChP
skoP1zEk7YsTxNveqqcbL8c0qA4/1EqBY0fkxmqojHaDbEs75okQZ4qPxGZMkAT8TTA2060fPdcW
pgtqFq6o4h+Cda4L0tBhkGKnKwmAW+n8OiVevVWhYjNibxm82og58sRCnFDbKL2G6ShDoe5SxNeV
ic1LtpBws1G9mG3yPWBfs6O6wXZUH0KADpY4cBDNyqpZDhpOZG8VjdyB0b9MXvaaqqP93AVvRQO+
qxqwgqO6qLoKLFN3l3WMsw0OqzVZIOgg7K5y4yx+wdSYsCuaCBItKST1rf6jlfWPuE3kYa50uF3U
YBQeIlIIupfas68pEMYtagtILfUp0p7ZpxmnZEzcie/IZTzHNjrLoRS7z0+ljZoLQ8GDB1gHm87I
SJTaNABoaOL+OrHuJ6/eLLaTV7N1cuS7QezWusQtkvETvBd5jPhjhPLSgBmHA0MkcEF03VBxV5aT
7aRT70EkGe6mliQ5UavvCJleG9XQtnJkYzFJnRTN71Nk+A9pHe9sKD4ovZpL3zP95zK6dnDpt1Y1
3BLIBBKMgg4/ZXlM9hPcQLZgINwas7pTEaZXcVi4badkezIc+5MxTYT33iqNWe/I8TliSzHPg42D
MM/F3OFti5vmNfJM+9x3Y/HYOOERG7U85F0kVy1+xDXFL2MbkN+11orcvJUt26U8ldgA62mLesO4
1yKfyIfGXHW5eemVni4xmuKoSPVjkpGvlHiBfSrD/kMQPr3jAiLsmIz7oelB9mQY6yxnmqAyCgV9
bFtDHPOVAwsSkqkDBT92P7r/h7wzW3JUybbtF1GG0/OqPqSQFH33gkVk5qbHAaf/+jMg9q2dtetY
ld37el8wtUhCNO5rzTmmnusN8hlN7CKrq1bUyLT7cowuEMPaG6fIqXK0ToGYpzQOckz+sCIvveqW
RDnCHkWlDZVy3O9ByLY74ET9jhQce9tm/RezPvLHnGmberZxQ5Q0DXyn+X/gr/5/RcGaGVG/9eb+
rdu7/sziP2RdxP/S8P1+158NX0yD/xCmJ2i6kTNj2xat2z8JrMKw/mHptu7T5hQWo5+/Gr6W8Q+Q
qAaEKt1wvzmr/yRhGf9A5uJZLkoB2D6e/3/V8DX4Pb93EhFbO8IQjue4Jr1lKpX/2klsJlOWVdsO
l6I3GbZJfVc2A7AW5vb7sIy6Z2kNOGisGJF9bHsbrcaHLTA37+OgfewCmT/levYDgCPsET/aBWZx
weW7qaINI5nimuu+dkSb8xFrXrnHb9zdDAAIATw99+RbX0kBGK5+4znfyoR/QQX/LmmxrX//YZbu
GzMyHSQJHfV//WFoxcvUj9ruAqwm3xO5vjYa68dk1fYhmhWkEsDyRuRtsi9q+rltq7zbuh/EhWL0
rwYj48kfuqt0qHGgVi4OZquRTm90zrlOy63e1+2dO9eysMilBzEwcFnoI4EXQCDs4wMitgfptuLJ
JaliTSJEtw2SsoMnWzToAYs/GokovHY8A08eI8eiAnvfFckJ6nWCsQjE1uAqd4+cKdw6gyDPOOrv
Ak3zULF35jP1OQ9EFjMxqFgQRW+K0dMeyWk2DwUyEbJ1MWX/tnP/L21552+43nlnsRzUVaDZIPt4
xt9wvVbsRlx7x+bCxbDZ0QbE/NhZ7TZs3PCpC9EiloTQLElQdH/jfVEmH0hBf3pWCCvMr4yTQs2T
0Ze4dl1rHhqJUq1w4L5U5BIyFnhMnCx9EGG9YkMbz77vVas6sN/CrOmYjTggBMuuOFGLgQrsEefX
4z0sYr1/SmWNjtJJHgdwlQ4mzjDeZ2j7V+5MZ2doGu2x/NYbDjpK5dLLrh3JsnqLunFDK31OOu7F
k+myLf3pzmOS+DKGNlXnvN80NjnJKYwA/MlHt4zTdTxODZGu9gMq5umQRE3+YjSXym6rWyapj8yu
eiC//2fRzflmI3kV6//8f4h/P3ghe+suezmDFsc05mPgNxkAbZKw18pMXQr7K4Uzd/Kg0bHpEo1p
ABncSYDxqLNs5zx0aNBTWOEOYXCVEZ2aCo+3UdiXtrH02xhfghnh5G82flXpL//5e/5NraC7i7AJ
xQKxBfNi3q1++5q2TqxDqcLiohuaOpIrfy6wlW3tqI837ej4/+XjFnXIb+qI5fN8nVKo5aGnc72/
Hfol+/9U1ZG8kE0pYLTQFaJQsNLwa2wFxfPL2KQFstTJf6w4oFY63k/yguTJ16mrtpb+4D6Yox++
NCbTXlJZOZ25mDiAjzax9gIJh/ZKHZR7OVtNFL2is5yIw4QlQocO5fn5v2y/+Qv/6w/iWDNsdD50
g+aryb9uQNc1Y4D4eXyxLfMDJjOct4idf/BEzekqrGD0pPrWdXHFqa7UMMsDkquZr+0Sp3qIYyPc
dHq0hUMDgHXkbKhKcbcsUsv/JQpiyUycGHvgT4DmdLjJw1Q0qHqJEW1rzuyCX4fUAB9Ra7FXVT1l
/jpfx3knjnR0xFGPK2unYBRedDeoZp6E+0pDIFpHESSBILqIBDUrvhWPqUOzDjG1cQooFUzX3sNN
mg5nfC1r0dDdK4QxUOekx68p2qFKjy5azcAp4IK6aeNY3HoeNoFynGOWnEydAuJVKPw1xeU/b3eg
kv+23d358mg6YCe5kMzH3287ru60NljWQIMrvG6CwcBJY/f3nl2/9RAPTkTnGuu+9kC8ROPPVHjJ
LzMXG0gB/WeVugKqheVQu4KiQ0ptt6eYHjwkozas4vm10HQIZhh/tmi3sR/cDIaTfCQSozim+Oia
RuNI1h3yhtrOOBMVjvVpiWDuSz5YZBAiXlD+FpkUnaJqvGOk2t/ic2s3tgVTISzEY2/gHh+NyjpE
TERw9enFgeS5aldYg0W5ymGWQH4DBKRqC5wiu9DDXuGhfwehC6HSLOsXy72v5xg5T9mob8R/UTJB
9Py3Xdu0TM4IzNh8/HC2+zeJlVN7MdDJxjw3YBvXEIPFyfdacdLVQEkqjAX6RQenyPzEshi8INDW
2vyaWkNysvvrPSLQfpRTCfPrn6v57SW2m0BhXFb+19o66M3rzqXp8L3e5ekAyLG2/u2Vk4M2uoih
QLKnYBifV6/1NXIeJBe/vXF54vsjly8Y5XqAwc96+X7MXL7BXx8++pTdEMm0OiCDZvO//qa/Xv3n
esXPPPTG4/d3mLfCcuu3Lzt/ue/vtDzz/aFtmV9x5Yu6a/d24+kn+c8NGli1h+Vtvr88syzGZfMv
Ny0O2bS6RFzj96JD8RFg3NPM4BQLA+jKJpaqPXeCU1/nD+Y20cpg13QtrjvGsS+djdUwa1I4l8+j
NgNQLQFLzbxNrOkPbIIOdMT4qUkjsKnNtInS4avMdXuTtF0CjYOGKi3R1tfL56B1L4mimZopJ9xP
dfFq0NDdYRU7w0PYxrUIsRjkJy74sMhF1u1INdqaRmCusKKDO26AiocVwwRk4RfD6OnRDPe9xuU8
pA8Vz0L63mln0CaixgbeT+pauJOtjCzlWq48fXjsC06jVHMppXsuVqfkF6OzaV3Rh8WtfbQKlEu9
4bwqz7g48c8q6S5d6ibn2NTINfKaXerUd6Izri1OiW2a4LrQmwIpm9MQmdVqVChAYxe+F+8RTzxE
Jip9ups7Dt8PK/vwSLjf2CMpoXEHJMBU1r6yiAQg0J5pK7bK2MMWkIPLKTX6pWla3sq0Qr4WR1gu
LfGGOUHDk3kEtXUJ8f2eyDXIibimhWT77aGGcK4I+biFwlzxcPqWBvoqUjjDRTb8TOzy0bBqGC2O
8ZCE9Rm5nIcFIH+YqHRCWCz3Fd6tfdYdtSJ4QjUSbHAg45vst0Xb/XCHYUOYeLpvBNV5pNXm1bQ+
0qZcBzRRQXNArY9MSFGKIBTNKfZe6IiT1Dkzig3Xy/imLg+4bU915DhHrtgwqTUSmSNi0hKv3tip
YDvMktRk+BFX2UPuFlSoPc6S0jJpKA+7UGj6zehW4HgGdrDCI9EmaG7xAMyQM5gqUFSoWwPOCJsD
OgQu71F1i7duT8MsuGkr4LFE+bGlG2q5MMeMlaHgO01twugGG4aRuuCnMiqMcPFW1HTybKjXmqHQ
U0x0MdG7DmvyB25qVzNWOWgw8hOGP1wafdnwYtnJT0e2OxDzHfy65KEIZX1L2+4owRmtJUl6u4p6
A+a4L5OUF6b/2VqLHxqu86suFbdFlT7C1PXAOGH4KOC99KOxsrJDoIlTk9kvA03Ga19a6zKimVsq
XP2VU28aZnqTLh8jk0iLVjqYq2vkPLbRbiWUdsS2oj+7ob/rKis8+oGgYFVg3S33uheHGyXLGv6/
JTcNGpHViBNzhf84ISYv+zlZHRy9sukxZq+nUkcEULjI3UR3aXNy062eurw5rcpay/b66FxwAtY7
VNDU3CNjhQosPPZi3BWJ+9VpIcj/GhiSSl/GVkuZ2ZXjoTBMAIuEitqpfsxBmqwtN5v7XeG9RZAF
hxZkj+Azd8hBMhls7GDg7ZitN0d9LHeeE46X7slNsqvZR1udEyKeoiJYTxOOMuXhy7KpzLXKMtZ5
C50ysdVT1TEfpCd5q7kSQaXLoTwU5WFifLlyfELmwDImif+M6zrZYeighYLxrzGqd/YhNKAF/BQz
zauVnZdIMnq6m7Rb3zWP7TfYHf7OEn6FJSHtgEHRV0NKRLyst26GzEe21qPBCJUCd1EcOvgCa0Or
tA0AtF+9giHLNwQ2FbsnpkNfdpav5bylY5sKkeVpL1qMmwdVwWvnWnumYoRATDP5etrbcXIe5nIi
ChSdE2S2SWTERAljxskmEnWVMSuaEiu5z6BPdMao7pSebJLZqVFjq7VTlEHEX6AQnjHNQeP7O0jR
q9mTj7Up/aAihtOWAAmHOmLWvEYwuAe8mJh6rWlVDyns27a5EHonK6TW6MMUGk6HnIMJyWzk3DeT
4W3NkUljk/uneizBM+HqHnV0PWTSmnsLCqNbAdfHbNl5xiknUMJv7McYkl3I+XAd1WkI5SKfVuCR
HosgYwTaAKZgXjQXHIu9sD9av7s1WnpPaWE+2YZ36wb8w1MT3RDo4q3HACSziqdHo6LHPjRDtTYk
ConO/OQAw3TRxs8pJ871WCssqwa+ZkbVUzrnavR4AYc03OfwlQZfLzZjTVurTrhbu+VLleoPq1JO
72TX0mXBM4hvbnYoOW91NVwiTp2glvZtYLQ71y13FViedZvbNHCijEI7MtSVFWt7pDxwWrRhJGzO
K7Z67N/0pmAEbZqPQssiCjiSMwDBzBt6Q0+AqzRGNjR8cg1+uN/4SO5Le09h4s5NhscE54mUSGS6
4FdbpL9EqxAhEulBdTYntXN40+d8BxEhu4ytvkIoEs01yfZcUVPeWD1dlxCMf2MXr05dcpJmJ6dI
imIGCxnNh+omym+VX+84wcSlaf3oY9SLYyDeDFsD96Fb/akDF3Yp1AyQml+xLJa7KYmXV92JhlMA
6mu7vG1+P6g1+wd6X6RJ06Q9NEM7HMouc/eQi5KnuNH/WNah+vGsIfd4JfY+2lm5bgBEdrUrnsli
Pc3rKLz7jmD5LyB98UbaIroMjVS3GWDAjenX2nuHWGdZlzvl48rlGn5vaIO8YSqW79ucIn0SFbQn
3OzT1cr6p5GLk0Mm1JtmAfnxDE3eUnbpz5oeDYAJ2/xDc8Ld8lI2PW5N4DqPSdSNzN769Caapvq+
Bti6+l5bd04AoP8wXK1fZ7quX3Vi1I4eLPmdoNTyHJT+mz1/rt6m5y5wo7exRU456GF0i+nLPocp
lwxM3OPHFGYQZZzq5+CiShjbqn1kyHMamDUT/AYSreuEuNfbwFotL9OtV9Mqra9RaTq0vKK+juEg
jrYiaKjX67mb670sr7ThQSV5ZLy2oTdsY3egiaup8BJtUs0qNsLvtI+C7rys7PqnF8YQHx0zefTr
Wtsb42jQD3c00BwGlvn5t1gIXmu9UF8DLYF1PXnRtXWlf3TGIN3N0gJm8N7TsoFEVt1xuapeM1uZ
W44DgAxphazL7ZON1I36U8oBqhJrLZ0YkI2U9kOZYrUEe9UdijauHjITmebyEnA1Ky/ygk/NjsGx
CM2CreCkJ03LUMt40n4J/OhxeWnYhg99MpcNKt2DEmPLU85+d6nNXGOo1lqfTYa5dt7euqeB+JmK
7kEEk4KuFZUHYI36QyDRNSxr67t8XbYeEOKQddgqdzatGEnu1StQW+Mw0iXI5Y/eetVwhn4SCKVv
KgiYtzKTzcWgOvj9gkI71QiZv5IYAIKm1cFtp2nRBY/CTPgxix8gRLO6F1+5A9bRsnp5Hq0eQZYU
EWZoPiLH+M4OpzvEvGXIBs6B46oz7eocIfvofiHs+/4qdUt1tXH9swca9SxKQp9y6XFNVibw5+6w
vIohn40vIyovctDM2+UFOp23z1F7WL6PE+AMQf+vX9LMAk+qbNIWp0l9dh11v+ULRbiKidENLmMp
klu9cv1N0djeh8uftbyCOkS99kDUXDl52qdoNBCHy7H5UEiJl0+x/T5fM+kU14zp9KnxXQAhnPHe
I/bKZR2qxu3PBoruQhSxp3w+Nc2T+3cHle7yClTNhJv6gbpLQyQZpCMY29HKovcCLN7yKUg9oZVJ
5xAnWszcoJqOXVz4W3am8S0ZrP2yHmAbYlW5TnqPLATNEtfcHTJgTJBhcbOsJyI8Ek1iPdwrQwuP
I6C4HRZR45XhwXF5RRo2CKs5JO6nCo+kgVFil0hn3RqufJEz2XiYhs/YS/2NrY/xqUJ4+WBX+o9e
g2vCwaNTD3CCKwjT+oxkVazd+Q06IlbqkvZzZszmKIeJTQAG8kOo0/JGw06GbUNd48j1PNuaOuxZ
xyuelydLMAkUUAmp6mFOXIaSJMFlrUk6PaCXb5+SWjk3dpVZW4B646fTM7hxwk/SRPMdSEp542d6
9WxQ4Fu+vu40/Zqy1pzZGwxXkcX2allh1wEZtN30sVWmeYzRImyXx4uoZBLZ9O+IIhidFElz6Afb
eJlc67B8RSjK4aYPR4GqMDbv7BAgx/JOJ/VQv7qZd49h1jh1I+fq7ycg+Bl0qd+QCWM80eppT1Rc
+qbH1mZZZTdglfGmmMKBXgf3zYhXH0RfTf9W+XdlIUhtUpW4K1Vs3k5NrwGv47cPZXRDmWd6kQUA
mFoM7i4Z/Om9JANOwDq4o80B1syC5ziUtQEZ0cofW097//5WcOFIYpU96EzbOnsafYHlCRVNlzRE
6NzBaARDmjLHHdr0s6E1Pf/z7QROpVKxfRNlEo6wEVAjNuTD99ZRbYGEt1ScywP3YkcKpsK8W9Si
fe4pjD66os+Q8WUkrc8/ItNOBhf6Dy+s2p1pFuwyg3SevRpU6/y8JjSxXnaxNuyD67LbjdgUP4xk
jxDqx9Bx6Q5FOhyRvtRbkyFBE0DYlCVyrgZGIMEFzgfN3fKQm3Z1llHI0KQwu71jSfdcpo6981za
xVXXcVVtH4gllDeJayKKJqL7CGlv3+szL8Vv8d/7nXdNmulhbGrrLH211b3SR7nUEp4yfTkjGnMj
xjRg9ogwOtVboF6ccUP75cOFybZRIkaI33vyWXo+EWawU/OgMo8DcIi6YA5IGJx7dk1m1aEF4cWP
abxNRveoZdYHZQwcY5790hpwYgwDD3LrNMYucjlGlV0O26irWwSsaXUKKrf8XoS5MYfR+On8pxVH
1yMwhf2Jm4Nt58e2M071QOq7Fwf58a/H//665cXLwhQkNn3fbSG0h8V0Wt62rGB5HBwVn7Hc/OtB
TuP+Wro2XXdrZuArC7592oGSt6BEdBqpfJOnxjPrgiYAOXkLafSlcAG9ErsCfVJrJjAqzUscveV0
uBgQ5xmuDYIhVWuVIOBYpK3OWLfsGPMXaX8UgerBZIGTqXWAih7kIFQX7S5zPt1GH280XzRHWYMg
nixZbrs2a7kIDMnW666u1TrfL1gyOlLZYJeaF8stwlIoTh1gfDymBJMjLFHHRv8lNeLEV1FcyuOy
GMm2gxcaYQjqjR1RQtuozcdtXHVvsQrlCX1IagSYhlw4FJZdXXMXiWBYq/2yeTjK1NZIweXKlJwK
Bzv6Kqm65+XHUR0tjzhtc72cS44kbDXWFwQceSKNJ9gVbvwsgEivlGqegIoPa5R8JeKHmm2FMXkC
NiluY0Gy5fLY8mwxO6MQ+28ilFebYqBI79ZAB6DuMVAIy8ZcL1+M7B4f/wazOPw2/OIp0VCdOXuG
Y08q5WFTaXcROtCtNLqLlRDl1jK1xNe7FQWCTs9rFbozUx1lyIVXFgCVAqcNjkEKAYvqlf29f3yv
3a5JQVg+N4+Fv04GG6mm1dyIAD4sLcPDJNpiG3KqosUC2WOia71xbEoOSZxpWClcbe10oLC7pr5v
raLdL4kt5H8Oe0O5RKuMNQ6WFE4WXWgaIqWv7aa6fwFPtXNl5R1kCCKeyaLV2PERIF19xGhTH+sO
Wt3QEalge4OYTYKo6UqUkyIxxq2ITOeI7elHr9TPxEX67rV1SnvNvFhdUe5r1CbZVIUbEKwv4ECL
oz4fkWp2zS23akzis+WsR2eIKmTbpM6EvNB8mWLfOQfZreO17p0mq+g0GWSoFUnp3bS89ax6vKyZ
8q1dXWnM00HGbxM3TjYxdLF94NYH1TrYHgLDWRtdOu4xYfhbsxPthcTB5AbY/Utjt9OpSczsVCir
fJhGYEkQFZyzTZTALjFhxozojdY0Id1dIAMTJKIwj8HQYAAZGFvMbmGXSwOJnpqJLBZZv4fUBkFo
gECbkXVZgeQdn0KrD+5S9JlbMyOsxtaz6UErqDLyOYiyWmq2aZTER7yWLvWValplvQB6nGcGCc7+
eWxKd+dMAacT18YH01Yy2yszPS0RF8siH8w7X+mC6axxSzRecYwQsP22SGevYS+JWdZd7UeYxs+6
T1oPA7AAqXn74qDTUelAs4GCiKtX6qgjB4ZW/2GDmtiNg3EXmUZ1dJXNFNxLDhF5PmJbMfLnuO5i
xL7k23WGqPfQUm7zOZ7ur4V00AhMtQEcK5dfQZT7q0LC7IoIu12+f684AoYuIyS0xPhKtnl7XBaU
nNpj7L74shtuFAfosWmSa1xk9i6bDZ7LQ8U/b3V+gg7DJVVR4wDMhmFEAS84DON5YYymttXd4S1M
6YlTrbnLRaxzJIKPztqAqMkMJCgUrXk/d9cmOr+j5qNBtoEvNyGYMzAlEMBy2PsYizE7BAyOYLMe
q8xvvxfLXR0NS4ZCgWd0yueO7OVNP/+SZZGbmr0JCjiawxz0O82LMuyybV6glBM6lqBikpiv9Ce/
5ixPomP3vfB0989bwT9vsTK4wRW9/DRp+mPjiP643LKwKP12d3lCL91NnjjlIawceVwW5pwtnFb5
c2ghrI4Eivtl8ZcY/q/HPFxBqySC8rUkmAQm+rYIwPsK4SDgWtN5bkMyEYKJdKMl8mQJP4kwFazt
vAJRb7nDzUQshitKzHG+l5UrUN75hq4bpVGPc7uh95ShaYEahMXIF6ubKNRY+j22NNA2QSlPvZiT
eUfOF+Hcg9WQHO4xM9MoZVstC4fR+krqMYa2eZO0eepTxPepUs57xfJz0ppjKGC6rmuI6712N8Tp
p94ikrW7cFONAgDpfJ5aTlt4vil8UDOkERLcUV4jPAf04zaM+uFoW+D7ELrgGfF78H0TDsUkycOb
VBHOBk48W+Uuh5pR6Pmf94Hw4WFqsxujTwqyIogDskDk5ZVfHtsaxbEZcC2ODHb21sBhlblkjkZB
+4QxQB7hiMrjcjpYbv3tsdBhR0SRS8eV/aJtpL8tURucUVknxJkiwU9lWtzSK/TBPpIpoUXonyc9
HPYuEj26u0zGDGk9Id2sdvqQeNeBKMuWae4nPRgIpj4MXUydE/9G0N/0lXaLZ0Cc2wG2/lSHPG6G
B8edUEej4oGxqXbxEFUffm6cY1qsTzl+spPXmdkmfYxsf3go1ORfCjQG0tS6Y+LTEDQjeksWLXFc
f0LtRwx1174qxzXQpmITeI5BgdB3qq0yeto0WRdRizXsW2HLfZ460V3ep7nH6D1vNlEeUlJO5umK
a19QvPS4gl3icrxKhzbV9/euDRLQFHpwiJxxB8uwuMuh8I+OY94FEP5Ax9K6qRFGoyAv30AJYSes
5rN1gu1zEX4LdGKAMEnQ+hZ5lyEhD5FnbLo89J+yLvkJA7U8L/eoxTMElJxUMlg3a+Xb1utQALnV
XPHRYmjeAsxBfWHk8etgYSmdH3fLji6CEYkbx0zrlzqv91Im9oPfy/d6DIlsTE1qSlXjHAwwlitj
sp9K3a5fLfr8NyUsqE0bFupVigkEdVjQFJqf9VKoEzZ+TSzIxU7lISyCTEQaFiuuzW431q+ug+7U
8/2vyhL8HyZKy1yme10nvq9G+pr3w0NzIcNDXZeFqcoY8cQA/60ihojBovhstBrxQG4/hW3QMjFg
4KHsbLwDZEz913+pGs17MWG9EfWanmmkgFOQkXEXzrfGeMox5+EDrS3MqbTqU4K+rPE+ymoCOTB0
rcdphLk1dg2bWlXrIUvGVZfoyNzKKTi6E2egrAXYqUe2Qc5J9iuvWx19bFm++F1KbyNWFNusidhh
E9GZ51ndjnFDsyINO/7qwkc/7Q5haeovgxcf1UDMWOKE1ZNrDBm2sa5eo+CinqxflNJsvoTLZQT3
Lxo5NSH7G5ozQU/D1kkzgAoJIIIV4Y33dZUD/BMy+AV0ON8q5bmMIFV709dV+VLT4GhDmV2tKUH0
NZgXx8dZbRvGUxyZzZMTc2oAPhuPDRCOoVXXgl/huGN+aMymuF2O9BjOzCkG5YwxoRl5D/8al7ri
ISuy9mwa9Xm5J1xEe5pe0blxK7wgYGvNYIquB23IrFd3yPYz+fSr96mzBV0SXrpseK+GEvulRXNZ
2KZ743q2cW/PC9ist3ZCHT3XLUgGzPrWRsVO5idZc4f2ad0irSAWo+6JQHHGe9OeSpIl6bYFJjYt
iVikGGloGwFjz6ArzDeDYiVh4TqoZRF9eSBzNSLN6Gu37+iunM2glE0qZCiffJ+yhVN5H/ieNebW
XnlLg6hdYw92dmVq67Q+xvEHfputN0XTu+93KKKyKMf2YrabUpcK8fnYPDY5Hq+2muIfA/mdXuk6
v7SkGlIsyn2I5zHzjrJstpzIoncEkOEu9yKS6lrdv29HguLt4VX4oflc2XpMA5ELgRHpxrMdVH/e
XZ6lw0mT1GaoKEFvPzoDJ+dhtN7gwUz7itCvXTHfrerhrasFijuj/0Ph3bkAzVqFnZ9dR8QAJy/B
GGCilz7aTp5eqVrma6cO6ZXGI3UTyru68wP/LmPiLImerIBGAF2S8RDqnvswCX1uw5DsaZlT/1Ts
bZvMFL3pviTN5FesS90G8U5+zUJGSbEPXC+vY/o4Y5q89TF0gLJLnq14eAcqn6w4PrxPQ3n3lWdU
v3pH0poJAszv8kDxB6SESt2VXdqclmVGidROgznCXR1H1yFpferDbcKIYK+5gK9DRONbc+j6K+nT
71kcgkufVHO2AA0LJylfgMK7eWI9d47TP+Yc8wXUxWsM+HStjZ64YSfCIEx+0rbWZyCsapvjaDn2
qeyaR1llT6Iym21iTvAuJYAIz2Beo5r4QWkKOiFi/EM4ld0r73lLa2tYNRUHRk2reF25U7AeG+pb
ow8IPbQs7xXTl7eySARQpvNm0uEnZh2mp7jCKN5nIalClQWpOwLWYVJKOlBmIlbMAWFWdIU+X1/l
VmtSexsZ1GXMIFNXusJMGDsDSlAagOMrDPexHoEjKlk4RyIh6enZ0j02aRveUD2a9mZmn5NUj96j
kDCfKdO+IkFUYJcMzF0hE21Gzsg/1PDTGnp6sL1ZnuFbynVRdwI3bvsyaLO7WOak/7Tqo65F/ZiF
ZXkM5vqm49X2p/c+yDLcq8YWT70wspPf5OKh4OK54myaMfItzOdpcj+TUpD8IpuVA/SD7E0jvBEG
Wn+VJMleTRTmPFk10AhMDwu8z+ys8bI9bREuYno43iKVoa4QS3dP90uerdafVjZw5ASR9pZ+cflQ
1ma98xpprP/8Bxsjw4huPAHaHDaen6pPFSc71Mja3u5hdHhy3iq6+VilsXmjp1lJEDh9XCHUxuzs
gVSiQbuIptsv92ynC2iwJuqsQHBJZyoi4rmwbLsxLOlJ/qxtgROYf38bqnhgGuF+9khip1XKUAzq
alRdmoZGRlVNz2pAeCFAQ7/73XMRYad3eo/U3ACIn6lb+Wkc1Swl0k8Km9+fixros9b+opNx1yeA
RphxMrSIp+GkyfE2i0TyDILKPWnI51ZRkZC6krb+laNyRPwtpMKInv8aYMevE5B6B9pUyWOW39S1
8o4AON1jqGuPygzZCxV2JZii00UWKU5ypmLkK0TrKcD1g2tn2hlRZayWybQiKugUwEzse+U/ZkJD
ABPHd22O7AHsr7pwinIlsJaeadWCKUT/pJ2rgAFWBfK1f8ZS1J4pXngX1bg584rOfqmjaA+GZIKQ
IsobmsblZqqUhCLAexsbRiere071/jVmUvViDCSZBH2xHYKqfJ87j59xBEjUSnpnOyqy5eycBgK/
JjtbZd+tGuoLR60fm71dFj+o8F6bLDbu+xR6DQb8ZFMqXGWtRxqa3cMiaRx1LKxKvUDjOsZhHpHV
wmHSqQLWflwN96TyfeklNBum8P09EvuceOqkWAeRiDehVPumq8/88uA5NAfURehYfwTziFIbiJv2
sP7GFrFQ96ZZuau667ovjwuLA15sS70oQx4kwIp2c/8+0Da6AUhXgxSGLT3mUgcTxJ5kuIZRhS2m
SJNbW5mPlkuXxYm16WpoUKd6RNiHENzpLqP3QQtffeY9TaC2zv+gRkNXTbj5bU+A1tFw4ofKA9AK
7F8ebKyZ68LkhD05dnaycjmuWjN0bzSSdw/KE3OgRYtcbNJ6chxmFJ0Vkd3hSjJyC50SC/V60ONc
853G/9K5WOhRmD+WQE1qqHYbq3P8a2yYzb50o+40yjg85SKEzCPppxotvSyne89lFdK8JfN7gOuv
/IZrWBy+2aHb84UDVN/aRopSnePE3GY6jhMwGR08+MRuoeSl9J8EUyF+Nl/KfIbEQDRrEd6XSSq2
fPVsSwFLPORVoj9wANfDKm3ojFoWEz+rxtOKVByCcr3VYpVunKkTnFeiYB+Verfn+oEsqjXqk1k1
9amMucrLerwJEeDvGXEEcGuM7H/YO6/lxpVty/5Lv+M0vIno6IimBZ0M5Ur1gqhS7Q2f8EgAX98D
0NmtKm1z+7zfFwYIkiBFEYnMteYcc6uKrAbeVdSn2h3qE2vlG8VGkxW08mmoiW9NO+PA3ERshKlT
5ksiMpOy+erWvEZtldwNnVWd1FS5ZJGe3rhp1nKFM6MLla98lYJ6hRuT7c28bU5aHJACkit3UGA0
oGecyhnVsJcaMEQiuuc2JEEhzm9a18hulIq02dYi4mjelacactpcJ+8uG29KPX0MY9V57NVWQ17q
vRCmCzemeumH/UDp5IqXmgKwXel7/JnNtjTTrVtQJ3E0v41IrAoJjuiNWuxDhalObs0gtfKrYdPx
TQrrq2V31TUpGe3hKtrf1QruD0F5D+no6GujxUYTxl+TridL2yKItA3b4aWdedFi8NZ5bmYHRTGb
h9TiB0v7w3cJZ7HB6IeU/nKjQu0iHvg2KErVbXRCCQOZ5TvAd5a7RDeGmBaTAVK3nLzhGMcpnnPm
OQUm5zVzmfpbi6wYmIdAYufopy4aiJzt+SYSQhNfMJ5MqwQ9BQ0mZ3hhzoKQMqivnQlQqAzTe9YQ
YiMFEcR2AUDKooAx1w7Cy3ITDwbHFVq/8QDl1WZLusJ8k1LaJb8M518+vMgcMVSVhGB8YQES+4sB
VCrqMYi67NIEXI5NgQJGG9rUJ+NQPaYEzGzynLBNKlV3rRF8USzFZy3eM7ViKEg6lq9u5wJj+aqP
DHdJF86UL7fYNbRzEKRkCrKtPtuPMKn4z47pI4zjreaxEugrZcVVSrsJSiWnYm+yVo/zR8VLi5NK
tTYJkW63LGi8VAGL2BG54QKiOBEwwUIlVNGQQ545tIj2AKBrRNezzMSvWjE3UQCnszrlN8m6bZDZ
PYCq9pL03jkE0cuSskBkltNwVhC1OA7a7Las8iM5Y73XcKKlvXE005jZNcilLUVM7+qCRvCy8GsD
cPO5K5zymDEdQSNaBM/TYIndM4t8gbslE7cITLY9eUnnaK+pRXgbRlX6ZEUgrjVVXip97gbmjXZb
h6ZzqFzxRasj7RYdy0kQ5nAw8C8+kTNzFEOV0JCpQtJXiUUN3CT+PozHNtlLVw8ecZDLR30ijbBO
f9DHai8KmKN7VsA5/T3iQIdAobyQFwVmn6S6OJLGq9pIA21WRwtCbZ21aByCJYqxXjF4ZH7bejUT
DG5sArBXrTGccAblcPnqxGcOhCp6GCifFWBoHKlaj1Hb3obCzL95umsg/kKQUocP4NEzwg7S4lWU
IQ0cx/qNfOmVLbySiajFLN7y9pVwkyMgM+1CmUq95LRaLsjx2qOsFczqxOFQlnp1eoS1pAvEpyIM
Xlpqwj4dPMp9LN+pOd/FNTamysgfg1bv7g0Ag1Yu6NIzD83VWv0GchC9HdkVp05TEbfRNT1Ab6Zk
VOXGswpRZRePCuX/1NKfdRu5wDA62YPMNUr1bvMjnrIn4mXNVd/FE8vXptzR1CYaUNJJ1gOCe3r3
IXfKSzTnQ4WTdRwKimRjPfqxxUi3oujB7E0l41ynqnM79CqpC23zYjeFebvsiiIM1gL0m2+VBTVD
rppZDPKOy2q6bktJVROZ5XnUrTeTkta66JSXvJqGY9BVJCmY4XCnWYBlPSyAdG46RER0kxPLRfc/
qNkzK74brEoVYScdNjuPoLEW4aVP992g8gHXLdGrW1zF962rhxeJXevaUs/A0ag8OXDep8Yyd1jT
kp2hGDCuuviEwLm82hYnk1CKja4Qkad75LYqI8VJQVHVd7UIXl5Q6BslK570KePkm/K7CmfK1jQJ
fcxc7cmO48oPw5QJgzaDd8bSpyuGGLGOA0KrSUfJTO/fN7FXe8dUEIzJOFV+y3PFPi03StMuKQM9
JRfwR8ixKSMU1QNif+3e6YrUV8n4WZVhZhNvzjoUAUTMrH1wzXuYP5Fdt/fJfFPlq0rBR604FdDF
Ob9R006RVNNXDSTMehy1fgtmXDu2zFYodRsJKk5yYVq7C1dGngifXjSJ8W5lreuBuPa4Ngiisr3W
7xXKhjD25b4ZB2dbU0nFwCNcsIWRS5B79dDZjnuipO2evDBKNk0ykd1tzzGKaVOcSUifHprk0ZzH
3VCL3X2fy/oRaQgL+abVyeEGiQha89Ycownf+QBGPkOsYbtN7qNSP3rlrIIRxC3l4WXsFzHo2N3K
mBMzUJ+MvmsvQYr0Kq105aBo4RVntXMzFJ39OLac7zFGsfd1NYC9CTAVo9iEBq6tv3pVP72SmMcv
ODCS3XIXgcjZLiY04pQIViD0oqM+aOZtaYwV8tLJXJMc+sVoWuNOyh9Sat3d1IRYGQrUQB0l2Atr
SZgrDrgdOWasTr1q46IusUwAqIk59LtUqgTGxN0dJxqdfJ3kAEzjxCLUgbPX5p9qBPmYng6JIn3V
bIN+bmDHgXkalpvhhqoPqCFaq3MEqwOeOeiOdqqrN7mM200txXOuS7K+hGu82tXk55Nh31c2xoGi
OBSFYf8wwxBdcZcMV9hwZ2YHni9jFbltkSZPtAO9m3iWk7tGfbRq5tYu4ParIAoC7MGaSmt0zClH
1YBMSE1FC2mUcORGQgMnnTSbauZTxs1NlkhocWFEIBYFlaNDmpBh6t4V3TRu/DQy/eUuYq9+42DN
vZtc7TyUAs1aX8N5dTlXDEW9oGYutlRK7TW+e/VSqL16yYB4rfKES6IGU/Fh6F5zYsWuutM0DwVT
ZCXUX4Wtqk+EIOCSU8S/t5Z9Sk8i1ZQbe6dVkE9iunowMu9CGaV/nUZKXOXYI2zSgJQOYGRWYcGQ
oaFBwoza0UIMx68URh8MWQ8PcF8lZfQUA4CNYLmTeX1rNSScwWg31lPTW0+mi1hzLOz2C38SjbE4
Kb51rftUhxCKONVJsJ6oL6rtXTdhP6HNwrK9DexpbUWD+312yeqJg0I7mgPuVTRPqkC8QzUueDQb
tNM6pDonyoYbQ8VsFsXN7BwosgMm2/qoq1pwTHeZYcpzkvUC0k8XfGutBG18aX/pE8vZFa1N5gWV
Xw0sxaXQEWABq1CulJChNE5gLBAuvoQ0J09i4hCS1fjBbpEnFJ4S3jN+IrdPsfFlyI2oUdIqABgZ
PSw3ygiJknhK56jLvNpM0BI2snRi+DfckGzV7KvI+LZUcCN0lpoShjDjut90hshDFd61jF5+qgyd
n1B/pZ/eu9vAps1sKMq2oNOGvFrDBRkT3FhOWg5RGb9XFeQ0dfu2p5+VgpjQTArbrdPu1YSc8chU
rL1N78uHGlgRj0gbr4o8lkB0Jn33Ox40776lwLVuMjff0w5otgxpxrqwKChrxsmay8OVKfX3RIb/
Buv/LVjfsOfUif/5v//Xu8X/T6wF/5v8Fse/gPXfX/IHaMECra/amqXjKPwJq6/Z6r900zYRcbmm
5agGDsR/Y/V1/V+6oRG9YGEVNm2MQP/jD8qC5v6L1CHLVbEsA+X/DykLmvErjQAUJJLOJaLEhtpA
CewTZoE8gGxGo+gPaok5G4xL5zO1GFeJ0C5pnCovGbrfVUlKr9Z25pM7qREa0no8pjnaMxYEz7RU
SNUNBBKiGI2DOtFxxby1QQimnFQI8HOTECirR74av/x8W7ZEcXZGTl8c6rp0FXE20uYxLt2d2sa+
Y7bKcUxpu6tBJjeKra1bTym3Dv38baeFpDb3CMRD2fijNthfWehzOuP0JvyTgC/XlQapylTMRyEd
H1Ef7Ki+me6mgU4IaUmUCIl5pJTU3Vdw1NcMbHRQZUasFXkml7YLt1NjP1Ui2uhe81AVg2/aQUkZ
orVQjljboSOwkYK074UgFoVD3phRnDST3Cp+GGg44iAk/tShVeJgeYpMad5C1nprIHkrY2nu64Tr
UV7Kbi8V+3trjS+uAOQpQ+eedk15i1DIXWVjsZV06O5Hq6UkynR/VSQecJg2tq6E225MFif4+YLf
4TX2Kzv18t3Ash3TeFZu447yN5bfVKaNr3sdiBetEf6QYEjrZYdfO7zAfu0RG1YbUJ/mEZX570Uh
01vZKV+UWL1rYPNcc4uOUpc24YOgNNQ69MyiyqRTWoca1ikgQYlQf4clJ09xpL7RVLJvMFtHm2BI
YIGpbetX0/RYAbpbwyUS+7KA1UrL979CDti/JsUsP2RiWRxODhVxjPbZip5PJsK+oCHPnGE2VYPO
t4yOMv2QjdvAwiJnaVTteF+i6ZOvqsXSvgRo51JGO8L3w/XtFeVGKTRnY8tiL9Oeea4YrE0z9cZd
tSpsL3zUipJK24jvi4YvdF6qSxM14m02dKxERExAs3aTaSl1USbvntLmxwFcaygrZ+/SoltplRNv
DKWEmedJNFvYX5SmuWHlOkdaUrvHn0MXPXtzyvSb00/NC62OPUk3z33WWVe4EWQ8ya96Tqhn3/BT
9SikdI1RYKIdr42JlMHoCiybKP4e64yWkTCwK3Mt9B5+GuT+grmhq7/SE/jGTRU2i0MeiKqapmV+
ysIoiRgIQa2KB4fS2EzFosURjVvY+MbFCMGEB9aLCKPwNjsPKYARDOZ3Q9nDZlKUDSClgSsf+K6y
q9+sTsB/4+rvo+8ENUi1DmniBb1YgoESCWk234QVEnctHKdtU0rtmAySJUHQAZhKjDstIZ2SRd8x
Hr6zeMa1WPYvTaq4fpLFd1WUkpkJJgSZZ47rOSBqfYifdLrf5MxX4qzoxt7tQueIuQAWbgX40w2e
aevq+7oS8dEuNblOhUSnjB4Ut0z5KlWmllkpCGqalL1JOAVeNTRedbutPPJJerd8Zdbq3tE9OhIo
ksOLNn4IuzvLWtd8h8FtNABXoZOpSPZMCsAeYLgCA3CU6mxbc/YEGjD33KHcRQk6VYMJz9oMgZWN
IyhbFlGbOCKRKcsj85joQB5V+yZTp1nrYHkbo7X2kS4PeeysNehRu7qkU9Ik3hfH6t6KKT6nEYDa
0nyaa9UPFtGw4F1UpHvk8oVGuo+K6Nq6igvcrmc1JBOKW12o+rnX7Qk9BWst6rNQm3qTZAotT8Lg
0mSidWezChXTbWdKVCoo14j+pimRNbHceaCj/DhucLwTYMWveTypiM/WLDncTVlWfpWl5k0HDbge
5Qn9C1cSouLWU1+OpwpBGEbQ4ujATHdl2B1MxBqBN9sCMywElaOw+jPSGF0Z8vPJMq0H1J44q7oR
0Ak16h5MJyf6j5YVyarWe2ZeukdgnJu+CQibfp7NYnV1k7WteuF3tXaB9eoUhPDakjCSqOWpYzDR
y0lAEBvFbtQoalRhuKuaKb0d6JaDCLwLOgx1IrD2Q2xNxABa5d7Gs3FZbhyiZ8uKRdLIX7YKRVr6
IreIlrPom2bBuCFw66uhx+FORbK500rb5yRIfUzkG2+0mr0SkGArpD74CVyTNQ3/9GiQ7yD1EJfh
BDVknBwuT2l4jiRXR90t72iTvHV1JP+rKBrj14HXUsHteGRmGIZmeIZOXNSvLAo97APySBxm41lt
oTQk41IXFbZuB5UuLvvD5Jn1fVq5x3GQ7qZ2Og/nGopqh0i0AgS3Cm+PxSPyaBxGCAFE/4wGuVxr
XN4PPYm/U6hiksypqTJYdMO5sVBpWNXRFQrJlzVc6bxEe6i0ZGlEBrgbt/wCy4la+jQg1rD4JSvh
GK8lusezF5JLbjv76JZSnbPVwxrwsK6RlYLuq0CuTLaFpmxJvPvNDozuBP/bZR2LDaIgtAqpK6LV
WhfjGlRTBcZuh4KbGPAISIQc4gQBqb7Boevpwfdh1lqhschPdYO9sRgy3/Dco5o5+qXCprzFnkNz
2bDGc8nbr0i6w5HDiXU2SpTGrUovPukIDSnszNy3ijPnpbb5rjXSBJ+uYp2qUX3u8+hrX8bfbSX0
9jokc0+15x4Nyrw+1LadNVqnxpHrqLWnnYD1vnVMaxb3C3msG4TYZQKtlRP4ZHtkRoa90ZN63EpY
IK15kcIoSUfOVVJdyFwerTQ8xSH/XpCAcmPTdmUASPdNzX9Uj6UPPyu9EF5KaFmBRbEIJfbgMP3B
otfeV+M1VmBxmQi11qqhNFc9UbszEPJHss8D0LckQ7r7oirzczc5IQtObvyh737/54uXPf8ofwbX
UINk8uyoLk1ti9LkJ/KPrLRGCac6uBKU7W087JunwC6909Tqja+a+nNZ576iTMO1t96SyRsvprUj
YYkIx3iqvpFxjv80S7e02ZgF6wOmdr3ADIF06Iy4jXhMVMRjkxwHjIHwjdx7DPHjqyuoeLueGl1L
EABzTmK8N1tc7ADxt5ZLxn1pYVTw3LrfmCIfLhU+lJXh1NNuiofsrIcdURS2DPZ8DLjUEu+8lU7k
IJJ30hiXfrgXgeOeh4DQRlt0BNvTGrtaAa0tDM/0Smv1mcYYq1zWrNKYCOg0qVVactty5twl+ZDP
+UDO3rEauGqdsvvnL37Btn364s15baPZumo4qBx/HS0Ehbdai0LnmtkTqIVEG26qktHzi9lNwR1N
I/xJJtyCwrV2skXMDc6maOLuXNLEX4+mklzBZonIws7YZuNujFOchmn5rAZAd/sqVOjU9N6N0hJZ
MwGdKlzNuhG1SnBHlJ2oOaaHoAipIDJkYI1uiF/W5zgIlApQLI30UVMteOPuay1oj019FK2FHogz
Ditgh2rz0IZBs5nULNwxSz7Q3AqO//wdURz+86/TdExHIyQChpb5+UuiRhPXkyln+aDGFRNB2m2s
3TeT2h3rqFf3vOcXW09SfAUDaT3dNLBcSfp11WvmIccaQsSFJfYpWhrmvoPEFZ4zrTVR+5dOSRMg
9TRSVPD5ht50UT3RoWQhPUAXwj7QW+6PaUufpkow7KmmXzRgb/uz6pT0oEo0jlJ35xjXbtfaubf3
Guf7GOWWz6g4PRIsjFne8A7I8YgMb+Jz3+cI/aAH1WRi7UpmjBvdzYcNqKHxJjMZ5NK4V4lyQ9ml
jqxwvMI8Vq1wz1DzUSPRwD6MYpQrN71JQgw4CvU6X8QvvdLVFGhACXUpbVbbCKF2ReajivF0baQT
peymJCy8HhlIjmEY9+skzllf6Wm/inop9/qwMxUITlWjwdUpibNsK+uLLTktJWud7SDhRdQwnbHd
NqEvc1vbJGJmfxx0be5VerbiK0ya7vDtxlsFBwql8iy/yBplR0R3qinsc4Gz5xpP6k5pUaVWbWXf
TEVAQlNMT9iz4i+d0TBsNAOt1fS7PgztNxfVY9zSvoQN5/o5c0LJVPwOvt4P6EzjkIPwGNG4gOYk
jb6rzf1yBTIjcecyQJ0LtbqJS+UWr4J7iwsDAQ5Kpq2pbyYBls0kzbtSFRtiqYYtqtCOxD4XlhLP
lTzlWM4Qf1GHz3AgCFYf45GOcnSsbWzN8ai+5C1tBomENAX1hFFHGVl1YpVD69Zs+140OwSj4pS4
zl1bPuV6ntxWFascHY2KjqaYDhkjT5jvY703TuhX0OuSiSFNPMsYmn5ztM7ZkHQQ7kpaURDw8vTR
wPoC9Bw5c1jsyiaLMTpx1wXgR2H0zSjy4kBt9A31FaR8qdN2dPE/oaBFL5jpBAoP2WqQ7YOBI3MX
jcAInBZlxTiEKlVx1X0vlP0t55HB7PNZTHImy1HNtaylYPMJjuYKII5N2ldXRCDxeqBbuymtzjk2
VFRuuChdJ5uh36qFeeukyoMeBZhvKwjSmRyq/RhU0VpLbGYUrO4Gw0K+kIA0jIM7cmLvsQOIR4vw
Zb2d7lU9ifwYMhzFhgg6IckHazoLiOV6VewLHfIszr292nDdXsZZzBNzaE4jD9gX+E+Enbx1UwCR
bn9VM8N7DNG0Q+ZwoQQFyQpJQL0LKKCsuWa6WzpqJcYdd9gzw1U3VGeQ3MNt2jUS9YWj2IGPNCha
DxF2A0/BhpFJZ1cj9zspk+veBFUR+h0WhhWhc9hy0lDcWp1xUkYaVJU3C8hE2L065XRI8N4+2lrV
b7MQwlE1QFAR5X2Pf5qCTBE9GVNV+ems+siUIXnMgwebTgkak0m5YAHKDkh8s0NHiBAVV0Y3quP3
UOPUS+CRuYPI4AyeF4OMW1P5sIyXxtaIjhp1EOJEZKB6NVGejmpCNrPzlhehuIadakOgQwfj4EJa
lYUvPENSc2U6EyYm9P3Rc8iqR0pkMWW6wltZt9QQkMVgTootrlyx6A5GyoJu0CZm87FS7bKs3wsm
e9gR8uBGrzCwoAm1MMUnZAVGOMRatPU3aDepa0jlOe6LfiuCUt3Xo8YYB6B6C0/8CnjYIiPwkbSx
6mQVPTbbALhFgBh924E/RaWAKTCX4IQ7L9wFwMNIm7FrfjpV1W5dXHV+5kEIQpr4QkYB3btBJc2k
I9RAhBqi/cxjDdvgyycS/J7vYWM16ZuElP1ACyHdW4UxYzJEc2vTH3QKQrpbWeVvc5eqbAETFM24
oS2un0PMuAcwIoAhvYDY2zy9iZFvF1mXPWWa9Z2CjXap5ntt5dHAm65VRXZdZtn6Y4ZmaRtqpAHa
8XPeKPptozbYASLDWZc1rmG3oWEZqPCG+8hLr67uoBkqWH6b6e9BLb/blWvfJ8+6gT89auS0G3zc
ZsV9rPxAgw1Vr67dU5QhMsONbOzHHsQsugP3yZzAZlBFpJGYZMgaJOsuLgPPyow8iGb0Bu56GweR
ik2C6++AjBe5fx4/ZqNerttBIKG0xFMZFt2+U4V6LNVHBDhMeQojfnX73K/qS0ue8HkKLaKyi/aH
Bp79NObkfDktqndoLbtQi+IbFWnDvQzbA04WexeaimB4LcfnNOBnx+QoitrpSzUQfdKmtEVyC5vZ
yCh+zoFd+aZ4LQfIUKbtOD5KrHNvlsWdMxQg+vshuyvN+oE+ULijSaiAM/Oyy9RV/coLKE/28cCc
TGnGY9glLyKGYAldol+DgMj3ucD2IUJCcixdwzBLNswa3Db6E6uk5gBCQ7X1mygsvc2AqGcl0gjd
jkPGgtmjzW1jbReHrfvoC+ZGV2YrBzq10BXN6CkJyAUvQz9L2tqvRhgZfQPuwC5HpoGsn4Dqm4Gf
Y16nIwbexUg0qBUlQTBWsVXbJtpkIoqxwdTBHU7OnpgfkYFA69sNsqAAhUpe80XFIS4oCeGmiXVG
Hdlv2ko+oPbPwHaNw97oR9yvEJGWafNowcoo6wOL94cpGFO62h74XmXUb2J68t64L7vkjX5jtlvC
HnRy6ie6fDSqgoiuZwMnk4w7RVbTjexJtfRKxO29aTKZVTUXh6nx6gjH15rm1cGR7av5SOS8xiQh
hbC1TmNHArKsvk4Ui7eqkUNHcOWVHoLHl+bdcbLUx0Tt5E1WQpSohPF7VoU4RQZtfDFHcRvW8KzM
smJMM9P6mtY2wodnzWvEF5fa+QZAFw3ZqGt8m7n7+5Xyv1tKf9tSwoT105LgTx2l/1PHUyG+/dJS
Wl7yR0dJ9f6lmqpmsnA1+SeaNHX+QHdD9XY100ZCOTeHoND8v6aS4ZDVzIkFnpulxa9Zzdq/DJ0y
rucYrIaYsfxHUc3257R06u/wMjEIAofVGIONuXL8E540r2hzD6ktz8gXmbFUaAWWmwFlxVGL9emo
kxvHhTzsKZJjZcaGxs2SHbRszTeIhF5EyxxQtgRwwT2LeiwkmC2XLStaEXcVHZfIzW6cxPvWclfO
d5d9qG6IzVx2KhSp954eHXDNEYdVjI9R0WNj82Y/LoSosP6CdPesR21AydkQx48bTjuQAcv9fPLY
7M38xdRJG+1m33Q9WxEjpwXJZocKt1ZFbgxAP32DJKc8Ljd61Q4TaXn4382PTT3z3uJUp5vVoH9G
PcPDPQX+fz8TIxCikCxNxk3SQ8VjzUfQ0fKNuWPGvIeeceLOMUbLvveHudieGhgJ6k7mAsHKiDW5
nUEFH3ezDLvTSihRcqygThY4aVmYWyruQzZDiZ/7fe9yf+EUuENlksYE0HI9FVgiWZOL48eNZs9/
PvMD9ILp/PVjGcItm+No7UjUPUYljlanT0p1y5Iwzkj3tDXhL7uXJ3w8i+L4syXxAk8kA+/Gqroy
mtZHY3buL1uLh3/Zikl7hAX368Mq1m8sKUaS75RBewxcXKWgHPmSlicu9yFRz4lRHw99HP2nYwpj
/mrHtkIUPtJM+/Tu5fvD87svH2k5xvs7LZsfn3N5YV7uCWcTx1RJdZDhs9hp3kKjqR8NSHhQhefN
ZedyU02ANU00ax+7lq18ftmyZVUKiMEieX/Gx/6PF1iNluOD2ueKhoVbuHzzDfx1VkLL9rL748aZ
fyvvjy87//L+T4daNuNKJrvUMh4/XrJsvR/n8yF+et8/bSbeDwMe2eHzO/x0pMwe7RXNCKbOH3/A
T4//w4f/6QU/bX586J9e+pePL8/8/NE+PzO2kwKqpbFzAOStdZfT/+PnvWz97b738+Lzw3FmCP/T
TqXgZFpOHVSVTO4/vUPZFOg3lQlV28qs4WLoDGkfr/l49qfDLg/Y030Ul9YBq0FBUYBWy7KlCYaS
j7uf9hVmQOjr4nr+0+by1OWhZWu5WQ60HPLj7rsZe7mfL4dbNi3ZcuR/fvflicvN8jZI2R4V+vm7
ZZcOZrb/smz2QOrUbdJM2l6VDiYstTzallsex8kjqQcgR3Vcdi43bqaDW31/aHnWsreNpTWtHQwv
q6aiAI5WIelPy0OTmtgTQi2OqhIrVtz+dBjdngVtpZZu8pRJ5Or9WIoBs/xUI8vcpTHBNmOmXTyl
jlkWD9/j2nwNppIFIZV8ESH4H+ruO4wxOK/tMGz77Mco1TUo82ibs/hYj6UA+u3GpzKDJpMNcJxw
x3T50XDCN2Pq+53gErSSqZavg5pAzZ8+5fufMZpkxo4xMP5ucdfP4/i7xX6++7f7FmTI8uj7U+Yr
Awkyf7ziL+7C4gVg+enQ/x+HQcvS7RGxvLv/veViu7zT++by9sth3OW6v7zB336SXKWiRJI09cuP
T9OQzlbq47VcrmQLB8WjJs5/FDZKO/8pH/s+P+fj4Y/nfOwrK5scuI/7f3VYfUEXLa/+OMR/9jbL
YT/e5eMwyz5Kya956orjOANkhvnSpc/X1WVr2bfc5QpOP10ddx/7ae5KroXzy943l4eS5bq6vObT
EZe7+XKFXB5+f+byoml+22Xr/fGP++/HRPuGndXKNpMGGtYpFLi7pXXS1K9w5fJTNOXnQqo9s4sx
RCUqh31DFMKKBqWHtLWhdZCqm4ne3TozbRjUUfk97e1p4440erk+492KqAaEVurt63xGe3qFj2lk
7+EWWqcpvVcTQkwZH9Pmq624B/QcOXCRigCrQKcB71xHAUMDTx7OmqaiP9QTkMQMg+iGG5i9RIVV
wb4pB/eY1pm2yuLqEbAL+Lyi+ZLFyhtQjphMg87bFhgqQgnbMNGndWi9NJ6goB7jFrakA7sg2psd
eNpMJWAkE8h82nHbVNFbCvKGKbHtG41CDyeQKAbTXc7qbsvSXcJfMv0yrYhliX9HtRCsWHGoq8S2
zywRIjxhyEabNP02oqteAZERJ9yKxcbFapjpFHiNdLjJ4/Ks4nZE3I2swXYeelkk4O9o4SN/rYrK
oyeIZsVsWfH2Mr7aGg59O0RJ9a0XBTm0XQHCVVFJ4iri5BzLiSi2+BvZkdjo5Su9lC4s7yqUMmHl
F7mKNMyZxzkr2tO5ITZtBMSaxqgc0GLkKxgwGCQm3NL3pp35lT2rR3WkA0ZbCAoPxddCDnQJWnpA
ED+M1RgZ97rxI+s945gHgKQzx6EgHI3XvLXPIq5eyVAYNh1Rbd14H+YhGorylJTD72WuiaNSQb2y
aNTzvyhBKrcNbWdU2quACsKhHXk0HesLCVtHia5tXamG2JlwRfIONpub67jaK+8t0TBg6Q2k3tGg
f2/ThLG8Ij5Ejv7aR4RQk1dRxsRoVeCdUUC0ey2gxRNaztZYExPI3N+Ky10X82fZkzzQRH8VkZ7c
9l053Xdf3Ad16Pq9E9MhsRrlNwVWcCVIs4nU58Kbin2NFR9nM5beybgzcKUVYhdaCJkGr6TLbA0m
6pBu3ZfRtDIFZA0SdNENkZsW0Ss4VAlElziJow3RGs4mqnr4zbGzoeu/lYBj6Gm3r2Ha/V4isd5g
setWWNxxaeTQbhvr1kLuX6z7FP5labT2CdHQevQyKuLlD+iJwU562S6jg7+qChU3YKcdvab8XVTm
ndUF2o58+P20jeqw2SLUL/deege+vl9bNS48u8EqDHYpXxvoETdENcwtFy7RNgUOXFMgqd0QrnM/
addykkR/aoj06Tl1q0S+ttNwb9MThUM/canUu+PyirGMZpboeBFFcyeCsCSfOPNjDbek4+xyzo9m
rhIFwO1xSd93zPZXdCTck61FEkcRbj+1y+/o7B2rYtROepIEa/6ecGuG2ttg1dk2kGa2tsKxvBso
So+DN/p15qmbEsPPMGTdfclZte7IMeFqT1qJpcX53QgHAQQARNl8dJ8mCmpb3DgI67qg3TlGqJEk
ZD7C9gAMn7QPtRFROpqO+RSTNjfW8Fm0wmJBxhS6SsPmorpwbCI0KkZ2h5ZK5Z9kjlv4sk+kAopd
PY1+L9PiMKDh7rsGHSa6jG0JVHNK+m9mjW+ZBlm4omY+rQulLnZGssoxZm4tJdh3Vjjs9FQIXls+
KV0DVKA1zHOA9AEo11eDyYhtNILxtIQV7xaMbjUHiPva2oYgqRqz2mnuKeXXeLBAMXcgmceZzWzN
lGb8dS+FOq4NicK0nEnOhtlcKolE0u7baqXOvOdpJj+rIKDbFj6tlUi/5J+70vvotwlctAAbHYOP
tsFIB4IM+Zkr7QLGyBRI0+XMnG4V6NMDGOpi5lGT1wD6d2ZUt8Cqe2i9G9zKB4roiExnorWc2dYG
kGuituC5zdzrdiZgl/+XvfPobhvrsuh/6TlqAQ950BOAmQqkJcqyJ1gq2ULOeEi/vjfo6ipb5c9e
Pe8Jl0QFkATwwr3n7LOwsC2g2N1Cxy7BZJMcta7BZgdwCGgNacADaHbmoLVLENurqRAfoCg+cfcB
41443MNC5M74rnODTbmwuqeF2h2C78ZqtB0Xnrc6oaCB2XTBYt1vpf6ilbC/h4UCjvKw9Cg8PYwL
IdzuF1Y4+vU+6Wwk7RZVa+1RW7jiHYBx1fzsLrzxCvC422HTyRcWORaDB/rEs0cUY+grIIhoT2QI
mzrzIav8fmGay3urRvc7cINxp+nbOomhTYFBrxceaAsYXSyEdBzAuPGtc7+w0+MrRX3hqRdXsrp5
ciQqnoW4Xi/s9SFFghO2Keq0jw2rKOI3iO5muOvAtrNBgBgPyB0wuLspF7a7uVDeCa5ptl0D+Z2V
9J7W80qKCfQtcHgkNsk5BRfPaAcJZCHIY5LF2gdUHgmg6pNmMPgGwHkd6OMMf172gNewUdMHwJlo
TaVvjO7TJFSo9VlN8gd4TvqxL41Eg0AXfTUA4SH12YJkkykre1zUR0VIbCQ7AS+sxEMxwuJMg7hZ
Z/ZRWJHqGTUGlm50NXB7dbpO8C/h7hSfakdqvtvkVKQdnmoq1dlNMJfZwpefqKjlMLtYEUkr3iim
dRn7aWNp+aWYSZLsnGKXhZxhu4XQF7kz7VODsA+zfSwkeQFSn1EC6dFd6pQDsZEmcE7cuH7rFGCn
AH3oBT7wDyikxzsIDht46yAruTdsbKwbBhJicPuXXsbrMDDGVWwFJ33JN2CDR9JBqh7qlACvhnrF
AE+V3F4DqVASPwV5kh2wed3Z0vjT6EfIZnN4UJdUBZN4BWPJWZgJXAAJgWOacn1pTTfB8klXhDOU
S0rDVDHyDR2xmeQ3EJfheLoTf6lQjKISYaHQLnkP3ZL80JRkQDiKC4yIWAhJ3xQi1loyHh/QP2yi
JUGiWLIkApNUCYPgexmp5EwsiROTWj60rBzqaxZF151cvW4WjRQJAaK6pxX1JBpCa4LtaKFZBf7E
ijUBWC5VetrpgyT6gl/itOnn0aS1OOchwNr+T9Tfa0MlwRX11OTbpn1o+qC+0UT0wRgzQPFJtxmS
6Es6PllEcExEcWRLJgcKR7E04vZtMaAXMHD+Q9aV69xaskne6AHnnrrEfAgbtT4SSx/I8V3Qk6QT
OcrCbQbwVoCgAK+kxH6cFsG+ZgkNCe+mQtS4tlSj3ZXwG23wY7aiI6oFZivTG5sjItxrEh9aVYv8
XFf3Nckl8xJhwhi3zjU3uLWK5AN4pldJ2omxxJ7E5J901yCUJRKFMJdjHRGSEpCWUqN7XMJTXF1d
he0+NRc5kzsXrOdr4FsjGQApsoySCBa2D74wPg8l0SztEtJSL3Et1jiuctm/FuS4hBbghzpF2hQ6
j+zYIKhF25Lkl2mJgOFj+TAaBTGRRXUb6uoHvD5ypavFgynll7AFeatWqgfj4BnqF4q3MRI3CnQv
NRZyF+Xjeq5HhuYoiY7wpe9SytDXyBqyayCP0Rtd4mySJddmCbjJSLoBbZT48hp+w0KhWuJwoAYR
jFPDuzNb8sLrgTBv9XPfTZ8Vs9+EOu1fjXSd3HWA5l0Dd0wa5dk8reDA43QKZtuTcYJ7mqQe3JUn
4rG7TUSGj0zt5LYi1ceMvzSOuGuWsB+d1J8sPlS42dfkOlBUJhYIEqYP8ILFkWtGpOvMXKMEVCs2
cUKI4T2WaArtcPpSUanJVY1KvaRB3i9xRON41pZ4IuL77gDS41UE8QQsjxCjREFu0CfBmggdKg0D
mkKppkco7uEW+doaf+9t0IDXKcLsYyTnkHRLXNaS/Y+gXnHpyiMhoKnP7cXqQJOkiA2UO7AZrjBN
v8gpflTD0kJaObyBTLmx3V7ba1P/ZoUXyvHES7TT2wBp88mMwEmlS9gTOCydwAAo68kSBWWtkiUY
KjSCI2z/m6rrZ7r6arh1lNvcHf50pza9pXK0iU3dOGhje9umcQ1aOdyHVIUxfBYvJt1rb+jQqvbq
3oqCeWu78mvlVBMWGKhB8SviosarDYuijRvjL0S8FGXdlyYPQCQQGeVMuD5JHF5p6Gr8ynZfLQXN
HSnRSuPemna7NRqLGRNXZRuEZ3QJTzBQduh4Lkbbu17PJhlF4PTYBDVnVV40hOwrLegrz1bTO6wx
N4zSJJbBIXQaqIICoLohXqJyuFFKG6NfDzoV/VaVxkBklKyFpaFFu14YYtu4nDIMvk0HS1pNzOBU
zXV2qoOjoRA74V2fGsYenlmW3n57joxK9KPlAK7m778KRRCRxI0tsVqeu/6gn3VwDTaqfzxveoTz
tn5oM2M4oXHbdnaD4h/frjfMiLPguiS8kPCioGFVQFbOh6SWNtqibvTG+IilyYspEdz1BJyeu+Vh
yoIz0n2HmIYj7gfzdH2gHInCdZpZiUJ//vZcYWGWnWXELf/3c3LG0S6MWGxrR0EzaAb3+fIguRgr
HCvcFOCLuq7ZjLkQJ/gbAhyHXu2cyZ7QU/AtbkD9lDR2jIOm/fbUP8+3lvExZvl7uD7lKLU40YpF
gDJAzrk+d30gFEwAUkV1cP2V736AlgcA37cDX582BTbmGO/i/nrg63NBNBDx0+krNqdQef5+VRhV
iqNpTQ/f/jKv4jvbVgDJR8mZWiEsQagQmoaWoB7fxrgO9oOm36pTgnNjNI3T9QGIv/RxYpqbf57L
pr7YBuQl4LhREsUD56ff6Io8pGZqnuLl4frLMrZo58CCn6Ku9YuC+A9IZ6GFQr9yIJgv3zclKQGI
hkmAun4fVaZgZTSekta5n13GkH6uUSXX0ji58CvuzfgYLt/obG++PbC1+iSTaAYglvEfs3BuV2Oh
Mzn8/XtjSk5INuOJuf4jG5XZMczjU17l8q7COfPtipqrGKQ0dH03y1t4IzkGUsUJzyIpH6ogHI/X
X7s+WHUpvMAhYun67fV3NbJ0V2Y9qOvrX12fExPYK6WE9CJHXMpq6J6yQndPIeKHg67Lz2HQuKfr
88LO+3sLpF6QOAhXr78WyGlf2SK6vf4Gu8CTGuPzjGeuv3KKux3yb+tU4686VRCt4D8784o9Fojm
5Qdal7R7tTIzYOB8e/1BmKrGXZ1hxU7STmHhH3WbNtd1v4/J8Ut78+af30UdRMBjSu5vJupk40wJ
2WJKEJ0r8Car0ZjStW4HRejbXR1scApIv63r+CyXB6Nruz01JVRF46j+v3xgqr7+93+9/Cf5gI6F
AK3hf3akPn1t8rLovtcP/PU3fwkIbO0Pw9Z119JVWG6uqSNN/EtAYOt/GLphqzbGVEvVzO8EBIZJ
9jdP/+VWFWgY2lJ20X//F6ngmFVp+BvIFtFHkyX+v3bZv5xk7bvvv0/I/tFXZuJ6NTWCsXiB+GUN
Q30XHuxQjJpjhuAdMJ1XGOPsp8+zNoxeApPk28Xzn1WaP/pfMa1ZeGJ5VxhhF7WE+s7EFsi+FgCN
gt3UaOlGOCzi7X7U2S7r8bqe0d98aVuV9dW6piAEXOK5VsZ9liP+jfv8M2o9BGslIuEBn/3QDat0
JKLDSFGWOkV8iR31EZek6VsW92qGKasS9bCSTYtMPXVYUYHCor53U4bObgCSu1Z6jJ+90py+uwJ+
Yte7Ohq+E95f36hpUd0lrAkzrPXuU41Q44166pBcBUVu7JzWQ1SWEltrUhSDPKFlFKRi8Wqo2VsW
w58dG0aYIidftsBPSgE0DPIlE+ctN3J8b/2wQjFKBY5qTVoI+k8Waa2C5hai+sFrcu1jKlHQiy1U
Otgxjr7vLcRdJDJCVOv0hbl5myXos1WqwbLUD4pQS1RgyVNsGfKQzZEDv7rIB7+KdNVnRCf4R0Ob
Zru8UoOX3fVORi1AVRmY4BraYfc81Ra8a8rJEQrlAq0y9qoI9L2bYKFqEVbpOjYpO37TEjrn1XDq
IYQQJAnXlBDdaf7KcHgCLPOGPYxJPI0fKomlnyXP4hVwVpORfiqRr3qBy763NpdQS3x8vzlX7+J9
r+fKNjhPJoEf3KHvLkq1MSo9B+q0iyLYOxochURPP7sdYWEF42fBps2DsiGJ6UgI4EVNBgtrWIGA
27XQK7xAUkTOol2Y6o5vp5G6a2yLmqMQKzw6yLtJ2DVr53lsrYxtlbA88iRAhyd0BokwbcBoeE0G
hMyZztrHXiXlV4Txm5m4LaVqg1RAW49YVHPd172ybobBXc+G+2cW4f3Wm/qZqPMbgqocT4kBOTgU
gyIzPeaiepIDcEE6NNREFqVITwZE+rk1i1PQTu3GPJT9sJ8gxgotuyPs9l6K7sZkG8OOTlfBkHSU
qRGEW6PHDvPNKEBvRo57VjUUh8GkcfKT5N51ccAa2ePYpm8soA+cKDZVXDG/OU8/Cryvp8mxLfRS
WOdtDC0/ypxaQ5dysgcX6XU1rBqVMDQnNKeNZpReJx46I33+9QG1dzn3347oqDrjFqReBFY/HtHs
tTavNI6oj/qxsiyQJHHuY85t4UDJj1Vc3OkKjKnYkc/pxBUcYx3z7VKka1k4e6Cwb63Gaijc9fLT
r1/bz65ZKEcOV4vBEHO1CX6n+RLYy4tcydydjceuLaOtHfHSmMlaLzdtk52w1UPOz39zDn5y2EUJ
p1Mw1B2kcO/OgdsI4VAYwSNhZm+j6TyyjSdmtEze2loG63BMscE4j79+r1Cy/n3qka6qTJPLNPWv
OSoJ2UmyxXZ2aqf1fgyObBgbLxoIDluaiHalob3o0843LkFrP6aJkSGkxt9V2uqbprnHvCcUzGVa
4rbLb1GNHOuEQSagGrSN+TeZ5m7RkYfEakyQflQ786vMQuVu5ScDBZVP4eRj0SjnwrAORc9HPdkh
AC6rXNccl/5/ZHn0PzdJNQDdUU+WXg4r22rZG0MWxY7cwvo6Fqx/vfJzyNqUaEBM2zqWRvQNAc0Y
2PagZF879ZJWKX0NPAJuUNMSC3BSzLX9uWOFmpq8siEFdpDWLQtWF5q/4RhvwBCPWiBSTC4drjYK
KAARael51CnpIy8DTzbON0bIZKAaFK0nTltVbxRM5YR3oHzXs+lR78uL1JbfZWol2GP6YHfMObXS
gweP3UcAh7wwlw/XrPVni95cWi+zwwSYYaihjAp3Q1Ux3TUIPEpJUQ4mYglAMvd/c0UIY7Fz/DDB
YoPXNC5EYUOfIjH8x3szIElHRnMz7kJXsIMlpKTo71Ehzth1Wxpg7tlRx8mLNGC+VNG9qLNvUfqx
vK9DOkAGZtl1BtPIi7DesKFQd5ozSLzdidzkCRMRaxXfHAZ/IDIBc4AMb0qhXWRCYwaDDBWzjWRA
X3VUOFcRHjiq6VLxFPM1tlnjTzlqlpb2qolvekVipOqx+10HGsnQ+uwwg4TRJsqntw5osS2wQBum
+ycZx3iGP7glRu641yqvbLst6e3NbTkbX1IF8XsQTI9jRSo1YxbNo6WvTEUfJQzmpswsPjjA+Dxr
xIpHNo1JAVc8k2Y1bIRhb8DK2RTPiYfqkmtEEtG2kiVWCGC/mzXg08TrKiRcbaJe+WhZJq2QaNo6
uX5p5/JTUEoIAK35sZnozeZZ/JAkCmid0K+Bjq6SwL5xsrSiS6jc1bPcj/QHV31nnzkuwXo2xSDZ
7DsAS8B1hgednC7Rx2tHzeOVlQ63zZTIlcMnZGd8VMZTN2StP9b9B8glb1Mdk2bQVJuiamh2VNh7
LJvXHSTROWJhTVG3oxdFPkvqJpWfzViSyFrzx0AwO80jen9rBeWDMoRi8unFs1wH+OaUkMVXRfbs
mHMl87eQm6YXlmZU5CnuJt2ULatTmupasJqChOwW9norJ6oPMrT6+3YB/PczraE0oYGCqWE/2oRA
FTWXBLh/YCkNgP8h0VkC0jVF8UCxLkzFsSlMdV8tkzPQSMgYEX4QoyIDU8ufJwTgCUldT4RwPhCD
c4yTap9YkfBr2OAe7eFdLutdVlN8CMD52aAHDC6GqTBWqk2IdWKOqJ9o26ukAwdOKX1ygs/gK0Bw
K/1DiDfJr7TmAqYdaZAGRG+wlX3fpketFfNLsTDE+DdMJdYWdOCTWZt3lkqjpCUPgWFI34KzXdwq
NaOgCMWWlCXM+9PKLONLkY7HRMM5N5QqltCsuoyitlezm7Vrd4SgkEsNG5lodga9ES9KcwuZLcVt
CioKsBLW8hMjyoQZtJ/t+zKujnOkA6aU60pRXvJyPLNo9ZhtCFHTBaunkQBlinKf6AZ9CFXOf96o
6tFsxkNrw1frWaGarFZKICSbQir01RiZ54Ih1qBNRC46BfD4nDgF9xNS/lahQy8lghNDETdzQ8Qt
RqXa77RkRxuQpHdv/EQHOPdoCMFyJlsbXMNtCsTbS3NqzsRQ6PRrsTMknpVP1LiCaqFm6y9ut8BK
v9SMNvtm4D52RwLAzOAuq+uHwjH3Zwqp0W016YKqVHGrjmRgJx1O0ugpzfuvtQ0dv1/SObQKf9JR
WvWnrpaPbis+pwZEv/lQYwz0YncRqk42DcymgOdgD0Sempg2AhbdwJ7T+m6m3MuHYBNk3SNfm5bO
bpRfGgIbPKTSL6lDU99Mx4fMnUOcUugj9NxCIoS4LWOoLxRH3HdNNq+mPhLrMA1QN4/Q1qgsb1Sr
XdlZdtOTAD8oOW79Ekx/Gya0GbJPCb1+3HNPlTrksGhjKuJWpfosbT+6UNs8JVHTc6W4xc4uF3aF
Vp8xTmOLYXeQ4r5TMObTWfcD9o1eYtNij4RFmqPR8f/V4eIMtDddvf9Q0+NKDG7mqhQuheLuYrvF
GbvyfaoTE1QAm0sGXN4dDdK6hZDbzvYFf2CxnzF7whqiPUe8aAWDNKCZ5si9Q3tlTeoJAIkoeQni
R3IZO38g1DNCAFOEKpLtkCxGfduNROZpUfJo14ykSWMdIKBbDApBt6tKdyLjS113fV3CTjeotkpd
X/o3mTcMlwryhNcKEhbdWSJq3ceEvrGCV7bxIjWE4fCnAgnYRIEUJNhyTAwkmMbOo8ZcTTrapa2a
rTFqnH6VzvxZpaa2t9p8m9YxSpeIhJCoqhsfVMdGzVV0Suz8WEd6iiFbz5z158o1PjmGJ6jUscBj
3ox7SVWzOFQ6AkeA61n4mhs6oYakjvmspi5dlcc+zpzFeAmIOmg/qor7GuTxzqooNU+B8kSo2YDV
p4QV4ff1usRfh+X5uW+mx5zhxUMgdZ+QvuF1drZz+8VayjYyzQ7Std+SRKiopyg7t335cXCRChDn
sh6K6K7Uo+cgfG7FEb8RQSVAg/1Ed7daNRJREInd9W8HonNWuAE3ZOysyTQ3Pd1laTBoJnm5JlFy
KWqncPgYWYDcmoW6CoeX0oGNBrKRM6qKbBMPfYQFMctWIz8vVMbcLn0ze5o2dpYOOzAaH8sZS32t
mmtBSsyaDt9hZoyjFqE2nGDnCEbwbVwONju0CESYPUVVRxuD8IGpDi+RYLumA0VcNDMKIdeB/SxC
zXwmNwYT84d8mEFvQyv0hDK7/gBe1CuQ1n1KSwU1UwxrkjABCI/jGsws0GJX+wpKpcGk8YLF4zQM
Crg/qgh7pUKrYYc3Hfivvug3LiaFxZh8gRNq7Ee1W09D1XsjC561BumEIitCQTrzpxSKcVfsDdwY
B4Wda2tsAstUt9ekNDaA6BaXB3M2O8zcOYYuyzyzXJ03pa6PPtFhEHVmeA7eCDxSFW695+3Kw7j4
Tq5f/fMQLgWKPIF6pErERaMdEJTrhNupyJztP2JhizbQpiMsDF/yfIgWG0yS058GuaYtn6U8OJ2w
t5IgQEhoO8Nxj6FDLlKWdXfREvWV1sVT4+TxpmjwZcSBYOYYBBECNibONNFQeIjbylRv1UJfwYMh
5asTtwkBnQz6Fy5xpl10EF5Hc9STIasRsyfOVclTGood7vweag092lBJv8omPg1AJ/G5FF/pVN/a
1HZj9h7zFJ6CYLxlmUTZ2o5OQ9leijZd0hmOuSy/NsN4jIWxApX/4kjrs7EELD5TZ+9QH5dfRRae
RKf6dA5ztj82EYoacSoOad/SYl6Xl1FmX1lDQW9YlilGtErUmamPYpgDxq2ZiOVVppTBtOMoc5yb
68rNP7Pvmw6mCthn0Alg7G3oQyXKB6KnYOl0AmBxr5DxVlXb8W81siXGYG3K8slaUjK7PiS2jxOd
tqDdcm5RJS4RkE1OcLg+FEOmHODa3rHuDjaBwiVLB3xrZIO5pUhTHxrgNbMf57Ts6qZ8pI7+ChRJ
frtgrl9drxXgNshcpoB1th7KaBv8HQJ4/coxpE6ZxyJHKXL9tnEfLYEW0MznP+nyaH5qRXuM8J/C
hOrP0BdPgRNsi6WgoSbpW9IHj2yYdkZWGr5bmDeiCy8U4JGYWi6vVzV3pDMhrlFz+ssyPDgT9Z2w
g2UV9zBzuAn2yaKlRQQDCoGlm2/osOvVwlybYv5iTMP+WsPERI7xk0TFsCW6p9TYsMUmUZXymV0b
yyNVUdfWfGsFJetBEzGYPa4Hi+1JwMfTdMlbb1CQwwD9dewRIDQNb6ATRGRWxFfCMWZxwxLzQJyR
19jwbUeS1de19QbES9wvpb/rJjGgrV5ZkNoh6e+c0iDhYNlyzz3/W4utycv7bl+J/NqVUL040C+a
Nq3pqS8hPs7qWuZScvexVrPPwOlY18Iy9NQseW2D9M0Y57XdZXtr5P0lzV2kkgQ2hDB+BJ7qNWTB
D4lAGhEM/JI93Ss93XO3ZHa1Iuy1kvFwTcCXUsWAzMdw3sgCaRQmcBq+brSyxCnooP4ME0u4JK5e
nC54gAGwSybD9hs9hQsmX3KLiKK4F/uMEvmNiG8QGDmoG4XXO6j8I0sMO5t6avdCxoztLVfMOEfW
ql7qmNYs1nm06WnM8qnn1do0x5XR0G0OVcekjEA52gk4+6D7sv1oco/Lpaw4lOgYgmE804z9EhCU
BmJqOlZayHq9p1BhJe3HwKm29sTHbarlkybn1ke2RA0jHY6NIQKwWczaQ0NAts6iiZo7ruOGpIBU
4UVZSneid1y2CzZcrGkaQUdkpImjuPOtIPnccSLo8hVPQmUqS6gMDiZkO5cUrVSdYUEGw4fZQOOL
MYLbI9XvFN05qyaFkxiiD11z5wNU8ghlK1WJjk/FJkEUNUb8KZbxWQGN8+2qS8cIuYqK5Ad0uDcQ
XMV3b/PM+iEi0H4phKQNr44sAFzkVBzpP/BaA+cxSww4xMvP2LXVXFB7ErWuJ0CPli31Uomxc/Pc
NMZrhlgJCh6Biar6NVbUu8J4iHoSmKbI3Vw/0jghZ0VHCkuhcgq5R80CWdhyOsv0hbVtycKnj27s
fKnjKuglrFYlc7fv1pgiH/JxvEtKqvN9yV4ujw0HzUUmVhmYXi/MYcBXKfmJOiUbJgoULMvkRvgO
m1KqcgXFOCrbw74j8UtNqfAoVl4QjC0FSOac9cKQrIHZ0l6sjHindSiHsymlbJSbe4mn/1BOyefQ
oAqjKTcwFQiLTfAM5cYHUvnSDeV7puPIPiIhidYQzRs/6Z2NS/zQqjWKbucGD1GLEB4VBTdtTLGm
2RUS3bgJ53kDMgJtnjvutXjaN4r5HNJ6YFdQresiOHRh+ucQpgDrZL3QAee3XEVDwgVsRhTWCDz4
HA8ByJmA7TEm7m1K3Uxr1DNQ322uU53DrYMay4yBfqFLXC486hfAJVJo/FwmmZK8UV7hNA/OY5yJ
u2w2z23AZcsCqs3ybm2jZxQKcsPrNTYbxbAaE32jBfW0aFgFqLz63LaIj6IyfVNnRlrZ3OoMlYAI
c7EKgMJ5UqPHLTA8ULBX83orBAgUolYhU7TU1ZRqP6UoXhGz4vEs29cgCG6XKm6Q3nTQtKI+/Ajj
wPQBbikYzSsf1OlSR2MVHPbO3gpMFPjcz7zD9mtdpY0/xdHR1Cr0HxBpd4lBgdRFF6swpvhRRNII
YdEsoUMUlY1bBWt0/alFhHrdH5hiET1Pezb8NwQboqzlRvHAAmHDYJvTGlOA10y5D91djsC9rHeN
KuoVlprUGLbkU5GzOrjEAnVnEhNQ/M8sChJUuk4M0p9tx1Yjccljcgbd7Esg4KvB+tRo5GKH2XSx
YNppuf2Clu0VUXTsN5pi+IIVXK3vLY1lISp1SlGm7jfsbyqRfKwyVB7kPHy2zUEhoyvdkwd3k+Ya
+xqCPejuwyjorfYucMXO7MRjjfzdmSEr1NmdPtG+Jqh0neXxzewmFpKFZueiuD7WpfUnLOrnLmSz
GDsZhFkQIeCr96mNSjdQZ+wpsfmsQdtHmVTfKa5RbynZJsd8Boun4MEwOugD12QOcnD7g9WdY4N6
phfL3TQT0w0762swi9pB91WD99J4qYFO0Pb1IVRrmX/3feNS1qzL4aC0pXNsaoi7oC0+NLyCg5Zn
SAwNxpAeVM+xRb3EWFKvyNSkIDqr6oFgtSn3JqtRD9fvQYTda7ooPZS3OdVFvbgJaMjCJSzo1SE7
p1gAf0eEa0gPW2sgGpjMKxj+aQrXlxlTO1RAhQ/Xr64PaQorJWbuXmdL+vD1IZAZSJcWWUC35BP/
84M5im+o+Y/rMKFO2JTOJgn1h1Dq8Q1Q2RqHM3deSqCYQVlkBwUFogq4uzFu95LpyDyqsJzWJbM2
Xo2EMJa/H0y3gqdmSNLqoX4eFaP5Bu/6f5jBf1IjaKAff6lG2GRlE3/5kWbw7W/+UiM46h8MNQ7x
XCZlUYGs4C8tgmP/YenEg7iuxkjr6jY/+ouQrWvADHTmc7puwA4M6x9CtjD+ALVt0RxTLZpyyBv+
L2IE8V4ggEjCRBEBUuwvvcSPZX0GQ3V2qhKcMIFOq5rS0L2SlMmxrer7biRoysoIRIsxXxNUoGq+
hN3jl6SVJ9XJqOboKCQJHh3zplNRKLBZ690w0vg1lhzPlUW7586+bWnHMloW9daN4IL8ujnBZ/F9
ZwK5iOEIh/uVsEg+YPGua1iD+nAR2oOW51T5rYw3qZJTIOT+8wpBU2oGzko94wteu+w3x9bedcq+
HRwgBC0qnJnq+142jo5e03Kz2zZ1tHH6cgvDZ2ZTF6FM1AZMXeE9q3kquAT5Bjo2qF+/958eH5mL
q1N8d6x/sShmDfbwZBjdNnfaEyED6UpDcOi3FFZze6EFpvs6HlZMyXi2WH79pj+pvbt+ru8f9Y1q
cHkL3Xzfsh3ZYaWZyYdvmiSqJE3/IYQs6OkTqTiqEbEh1LtwhbT/tbnKGXAjeLmxddR1kbOq0ytC
dH/9kfz8FSHyWW4uzV3o9t/TOboxCgIdCPtWKVmcaAlr4UIz6ptfH0Xj5nx31ZngP2iGOYYldPrk
Px6mJa+17etAbseZ8tpES3aNGT15qgJAylaH3D8sgruZ1pgjem0nB2U42Q0BHsRNiZtKp1SZjZZ1
TFjXbn/92t41jTknNG8ZHwBRCi5JY/mEvutVm3Uv9Aie/batv9hBqHuWEr0iqYMQETzGBgVTdiPV
b66Ef3/spgCPK+jda4bGqPXjQYMoTQZHB/qUYMqFDUyfslLdcv3rt/azTx3FhusCN4UZc0WzfPfW
VKcV7JtAnbThknfi8DaaEk1MpgOZ/vWhfvYpfn+odyfYMlSEBGYmt84UYyfI+hUoqC8VInj0yeyS
Jh3cWDTd/vqo+jsNxPXkObRYTZ02Kxcwk8/3J2+KUssZBm5oYavoSpSu2Lm5euxiO9/MlSBUyr3H
1y1vq2p47GwjWU91v2NoIB5GoU/dZyaq8ETZKoMldmlmB7xusekpT66cpZxHtQ7YMxviXrr9enHQ
NiFGICUQt8HEVhMwIioKi5jO9NQ4JSTg1EwQD7FNZ98QdmdNKp+N2ox3v3nn74RxyzsnvM1GhAf4
B5nFu8sW/ZIlALR0SDA7sNBjfNa7gn5xyLtSov7cUc2tBwQ5du8+Iq2GaWBgSSt6G2uTScxS8ZC1
izWO+ivyGc2rcP2s9ClpVyEUtgI8C9Y4NsRtM9NONss7x54RgkVeTRY73Cn9xhRGcju2r3FeKH7o
DOoueJ4wYcKNlDDUk4+/fssoHzib33XVv71n5q5lsEKMeJ2ev7ueExfRw2zSH8J1lK+lnI9DnXwd
y6n02uEys1NcOsaKP1Dk2JFKrdPwfpvINiVKYlNhMboJyy+kbio3qvpJxBZ2oEr7xJZTw6zNHsI1
tY0lTbi+HQQ1PbMfXRnsXPXPRHGiSz5CaBxs5kmlljDKGc0wEk6kFrJyxuF6zN2WKqfCz4wkP4+9
c8aucunkjQai2SgmAJQkJlH+1PYFZTW6kHPoIrKwhRezgx5kf0bCcHH6Yzq6jV/mMl6VxoOqmhc8
pw9NAukUxigt7ELSmXECzLtEChP42hiKvQFDr69KNvGeNOIndkQOLXqnw5TjhBc9iU/S7u+bpQ8V
9wkY5+F1qkTlK1h111pY53x25J2mB+GcbCzeubLrK/loqCb9I4UQuiE+pq1BsER1oUsze+iqaZ/2
2cFQ685LZvz5k4lyP+uVD1qJc6t0X6PGfC3t5mQaj1bZmnRjzM9Cs0jZMp7tnNK0wqY+1yy2U7Zu
0efinzS9vFjh0voym3hb5hV2fo22InXveyzXv7mq/j1wsZNn1cpQbLjA7d6NICMCewlYpNtKvHBI
U7ZOnyq+Fo+PwUjZlRBoP8jwrf76Wv7pUZHG0nRAI8JE8OO45TZcHe6cMu2qT60+sLXM3mRj3WEj
uqAF/Zi61vOvj/iTtQ8gLmYCDW2ua+Ga+/GQbUh4upIhBmwM6v4FnWECJYlw69p182ISL7F21aPa
LRRLcz79+uD/vnGRqIllee66wOHf601D3LrJ0Je8Xbt8rhpBJCcRaMacKnhC2Bl2O1v5ogz27wRh
mv6vEYMDG5bDOldHzfn+7OZqoOQdCO6tIe077Df9Ws+xUWchyLy0iKmtCsunDwKVNJrvWgZPWOrZ
i9U/EUar/eak/2T5x6shZtcRpq3Bu3531lMifjXA4u12HFkFqcuwEVbpmhI6Zl9n4s4cWjK9bWqR
oVHeE8SOx5eIuTwaHktLkPWeqatfnxnxs1PDelhDq430W3uvmUMMgJGeYs5W6MLxM+LpKmTfmz7u
n6pweuvbAdFBDWBCswQx70H2MceVNtmBetMS8k5HPfR2rdEdcBROlAg0g7ZnRZ+7E6tODR+1RNx2
sWrfsRTpt0u5tgvyW2LZ3yIjoAWY8q//h7IzW24b2bLoFyECcwKvJAiS4qRZtl8Qsi1hBhJzAl/f
i3R01y3fClf0C4OkbJEigUSec/Ze+89/0u/EOS4TyCGRjFMRWshmf9/Tgr7UMCNYsIDtxd9WQR8P
Z4PM4E014h0mkQUBVoaZa7RsJDQFU94FezkpAtcTH9tg0OnuOykPEvM40qC8CyYp+4CQbJStpRWI
qYDdSDhxkMeRtR9shIY4iq6uw+XmfqBZdvSV6HdOzR8c2/vY4rKqimIX8xnVKSLkP//Jv+vNfv3J
PoozS1g2y9lVj/YfV0bi33wwAFOH1RxkZpLsEoGGL4EItjTGEQs8PJHE3icTw/ChqhTmxc8sRWWV
sOEfB1vbsT2fqQKVS4C3CSPBwmvNGAWKUFZ/KVXD9PBazPYJU8ziu+ZNL21SeHdFZXSbYbruf1wr
KIl3X5k3W74pEWSM+Z0X4xwmT3yhRTS/Lx0MaTI9yFnAKRSYYD+m2v3550/jtuv7+z6BA+A/Po3f
zjOGMRPKvrnbxoMBf7OY27W5GC0at3IKZO6VG9YFuZ4wuLvGFUBgduZaCOcFA/zlz+/F+aeVng04
F2lWIeO/pPbePNrT7Azd1i/FuJ1sb8bbmL8Nkb9xG2M+kmEKpTZlSkTEHgtCYVxKVecX4UtwxQXM
BqM9RjXJ3I5EydFVpDX7TGbbRQNcet3jZFWzVnb+HcMyaJemfu+NYdz7sS1XGGs9vJP2M7/2ufUG
4jSZpa2ZOxDgCehlU3rpJ/hcpCoCsUzhRKjwQBAQPMD8pJ9X1hKpbZ4g0rT0fWKyRKG8pSmve36o
fJqOqf5m2dE7IZIv7pBxbZc+E7PmbcDaZTW07tLGWttt/NMzcHn/y2f734u7i8zSxrKBmYGWxt8P
eodMB4DULKeenb/HUV8H2jWRDIyO9S+F1D8ski4bbhuIt7glRfz9lboid6u2JvxPxtVnJps1ebQ7
ls57b0oQbzITQo4DDKiyn//8J/7DlpdemOkhorZB7yIx/vsrN1E8SBER82IygB3GjNRGT9nXaJ4f
piUU7fIoECZeYRfAACBFOtTlTCUfsa9H3FujzPJ+2g7z30Uqdz0ThAnDBzUEg7E/v9V/ONCxg5s3
DbRJF+768/9YgvoYI2uU6d22SvC7TA1JDdk7doF7pTnrMk0/O1H/WzPrtmn57Uyn42eS8WXSmnN/
v6L6o9YBDebswid01rGOs/YHglitxRXH2ItIdXAJFNZ8a0eX4dGMvL3ZVWMACTRaWTVuRujnAWjk
MWwjNppLOj+nxnTotX/bAv13vcYX6XDpFHwvtv779isd+tFJRtakySN1TpcCRXYuUO7pxJA5Sfb5
52/jH49YSiQyAWm30en7+7fhAveKSyTAW4toInQgts2rmpV7ZnG+ZkQJpkMLiAvt3w7Y/67Iry4q
NtP29QtB3f33F0aAHNeGLbttufRv02w/GILqMEpEvk5US5hGRWoX9SdTVxBGMRGiGekiKHqpwyNG
rV7ZuWAKRqTa+d2yoAj98wfzD60o3qCgeNQ5mT3n91UDKZyzJEzAtmQqv7OqjBQyPdBK2Z2oGz8S
ZBCr0fbCK6jBE/OTtGMGXQuZg6250CEr4CrwEf75Xdn/9H2xQ+aborrFOvfbWtYTnGRald5u5yHO
0LzNCZhrZ190Sxaomc1rB9FknRHLHsYEXAdsHNE10EQcMg8YULmtTCd9spT6wPM6PQ1G/JBEhMnF
1cHXrOXQeMl5YaU5Nn4zBIwCqy2p4UyhuS4AnDn1HnCc1E/80wKeOqhGtnCpPrubxPXHt645VZIK
gdiZYYvHuH8vlPNlGYp6r6HseDWb+OfSpJt8NJItijd1Kgwua1a7wECQAXCD+P+/Inu+6xLypwv2
0sZvxzdWqHR2KrfZjjHuAKBGm8FeRtR2AxKxwXlOk+HB1dpPMNvBn78q4zdt/3Wv5XPVIV1QGORk
/t7ETjODdn8rGogThSB0a7B3qRYx7YysHCWMSyRKi8CM+Oi7IqK/aVmNc5fM1v+/pqKWcmzA/0wj
/uvKICsC5qTHJBGYyqW1yxGOk65v0qmq1yIx3hWZE2cs4cfMZsD/L5/BtVj8bd3lxenmUsQIevm/
neXmEsVZPfDivUAJOsTJFhnM94zwnmMZX0PqEcdCIyKzYSS3IyG94s9v4B9WGV+n5We7hmvYjv/b
189OqcKh7DBGHRaIaf7eitZ4+vA4ZUzTmTT/219MKfQPtSR7Sh03qo+/iHX87yubh2pziBeD1xxL
zBCmyNaTRLCoaNqEad8+weQrAkM1/rPmeDqHYfTTEklyECpqtjGopftMe2f6CFLzqrCaUoTd+WTF
91dfW2c0aMbrQVv3mKWCQljaixdhsZsJUmOfnB+1XInXjhZTp0eShJDirZtHZrldm72DCgpBAhQP
qBEmpggARDnbKXtBC71UvZwwbZbkj5nKestt+/voJs5mMlXFmT54p9i4/iI8BO+50LaEBxnomx7p
5mjPNpKVSEzOa+rn2Z72V3SKUqg+dW1r944+tg8LZheypK0HBhvNS/9p1d6Aa2d03zzrdViM7GOk
rw+EZNUO6bOggnioJ0cjFie6moEqam4vifzHTPhwFOP5kAzp/bLMxmtXGaQzz5b/JeqyamsJPATI
/uwLCtdXdjLDvs3i5axMxPQSVFzf+98ogvKTNFR29JaCgEDSiV7VnD3rbTxAWFj80Df6+WvCvq2c
e/Vu107B2oE5qV+IvMn1goQkxOZPWSp+mIlcfui58VB5xde+TLWwggtxmsWQngbV/5RzR5YafNll
5ZU14B0Jnii2meCnSLGKVV8sbZCiHkK/VCp3k45IeAsLxW0t2dVDLQMZO2yN66PbUyJZCFgk/gIc
jUjPXNnTc1/XPemAgKGvjwxPOne9Z26LKiUk+3pz9Uz9und7LiJisRvbCC02s/Lcco60Ht3j7d5f
NxOqjo2c6Ml5DraDORVc9sw6PUXokE9kXdLrjOcGllNeHxKlawjbNMAsjWi/KbemelkiZKgxwtXb
vYUEhE0BL3JFbv1yQeGzXNDDmHXUXG7PMPmbLymSqZ235Lu6dY89iTH3f9001bBO2aucRUkyA0Ei
RMrQft91c6XY40r7ReVWsutFuZ36YVn1U2RDXaSkuvPH5nXmGwgTIeINeSHRk+3VoTFXxpuW1PWh
S6hlNLbJupTEYUBze1R18zAWoj/VWaXdGy29Yz/tt5HSyNyMneg5TvKGOJAuhs3Hw5It/mleEBh3
at+OWgkKTuTT/ZXnNM0FyIQsHe7xOwk9O5hgZB+awkclr6liP8omWqPprMNMd7MHux6zBxpM4wYW
2BIAt6L97hJYbunpeEDPRkyKJfzXAugGIbmS/E9ix17R3Gnryu7J1Fi8beeq5XW2cXlk8bicKi1a
Xs28hCFu+A+l3rav5bfi+qTdJSj7huqalilgsMnmJYad/+T2FdJKo3lp5rYBrEPKj1ysbOPWAyM6
SuKL26XW5XaPretErQF1rEtDY+rZI2Wz1R5Fs8D/avJvVuE5d8LrXSiChcvxTUpWH9XnEQDdmvFa
u3UMKDD8LSQSMW0wc0/gA45HnHGW8aSXFTa28X6oJSYcAgi3/hj5LyPm5EBXHoDmnBce0wFhuzHJ
E2kay0HJLkRTb7TTNSVjiB76cYScoewv4zAdjKWq4GaY1rnuOE5q01OB1pb9qZuQi7oy+ZngfVmZ
wDXpQehkN8YOEaQdzL6s6kvwKMPD7Cn3a4kIetONUu01pXVfHPXqOKJ8tVJ7Y0mNxjFpa9uobLyv
Q3LXmLP7jfmvClW79Diw4/yL4zJovz7vWuxyC4mvZVQsq5aHeNq1AXkBLp13QwLsuV2y12pOv7GQ
FN8qK+Kf50+ZWbf3npG7r0kWWnFavkK6HR5gnJ2S+VXajfHsofm5EKT2goktenHShXi0Xvtxe1TY
aXqquoJkrag2g6nS+DbovT5wkcEo70ZPOK+ipxmPMn2hxT4UjEADmSHBs6qhDxaaSztpGvOLH7l2
kKYwuExRzy+IR3OQdfp3NSmQp3UGxFUlxsm308e2G7un/npjKPoHqvZMoqUwwRJDRNu58qe7qTKZ
UV0fknWUPaWVJG1Z/+aX7Qh5R4nd5PpflFXl1Gsu56IJT02z0X1hwvreffBFT7tRmwCSTR4pq66g
HneCtuiuGX+I0SqVe1uv6RlTTG2zYcEj3FDz0MD2AExVGs+X2Gvmy+3emLCRqXNcdouWhTN4hPsW
Jea9KmVCetGrf411LUcH6JIVmwcd3uNBmnRsRCOWwNVc8w69Ob7UxicMfC7FAfJjkMvkLGZRH2K4
wQdblvqm6zJ/iweCJG2nwppgdg8YLLHZKVscGtJZD6Vrc5SKJbncLna1zU+TbKLQR0t2vt04zA2M
3MfR0LXx0fabjYcLeW9H0fuS9gc3AbiaNR+1Nv5wI4NrDn02/oADisA9Qqs2pKL2gxpNNgK8GJxy
DIi2wo8DqvfOnBcMJRmBPTYxdqO/tSz5M83zxzwHpDuQJRQv6Yc2t8AB1MrRJntTdTbvgn3fiOWn
FqBGzYXha5Qdu6R765FlRmb7MxuPNtdxChjC3+2vY+o+6tpcQFceHtjOEx6HJEXkmBqIWEJzyh5S
K+0jAMg3c+7vgZwynZWXAhcMV10mSxH56aBoHJG/eXCx7MX5YZpgktF4KvMOVS3LmvaJI/o8m97P
pcduU4E80+KITauA69gWxhojiVwzCiXvLiZHSwxLi8WguaMYyu6MenkFbXjfuCOi7ULu83bZW3NB
6hjpaZRMhYTCS0wrhkgjtKpl26XaZh4hXcRu4BSMHMX8QcX5IK+e61m0AFulTQeynC0+NrasDn+W
rNgrg0gb+3E6uvIlz5tx7WbOY2brMP07Gzn7GLErcOjXRqUedKn3w8P0t0pTpPJL0T9UfvSI6bkJ
QI8agBXZmWhQlGkyCtCIBP3U3qXIBm+zLJASKx9TLckgV+o2s0ntkir1ni5u6NSLEejtzB9kGd8q
qZ9plYxrDzITYbZiofb0u+VnMqXYBhGl9yPHF9ckAic1mAdt23rhrDUnM4eyiSKkXjfSutdbzVp1
TkEQtpGtC/OLOXjnuUP4MzocqnlJTD3WuW7TJM15EmRX6cpoQ0ZVyLK1MQ/i2jw7GnVE1eJo7UaT
2GuXJcEWHxoYCDjf1qdGvDkuTxyc+eJD5SMLr/OpkA1E2ZHrbmyTfOi86uNdHvXpisa/vo4TXIRj
qg2bqxlR4lgQyYjRh7jGNYLvLVi+o2mkL/1VRu1Uzh2dwE/0hYS/latuKD+8LPu0ujqHVVY1q4Gd
BerVNswBo2zssXt1R+tbY0gEBqAAnUf7kmoMo2N/ZK2bVKDIuVmlJhYKTyIqx/y7lll/8L2wzjsZ
6NNQnMYoDhfTfUfFEV8zKfOwdaGCNcPIZddwA9xD3qqZ+yOZgAV+GfXFMTRtK6bp0srRCpCS+jhK
pgMCVhXKUexLM223UUX2QKwve+AIPyougJlE5Aot7DJeKc9DmoigaqQ65NOsDrd7HU7wNvYHrLhc
elRrb6cllgeprPqQ4iO8o8+InpjwVM/WkIIkB79q6lWji3YDyLwKgDpjJsaTPpZxeyBjvUVl0JH8
Uzu04G9PkrPdHGD4Hi01eVtmN83BgIa3mqTeBLqfNweT+gbL4yRNMtOGk7i+YGPP8gCggdXTUA5n
qbeqVUtjvLY9cMv8FXAbq9AS2Q9GA+khA5R3cKndV1XaDcHYwqHlcybrW8+7g9NkNvK+q+yjxQIy
pt65zvMd+dDapovK72Msqw3Mmgb5/VAfIBjKQ54xXPAJKWOKohEV7Yh5V884nxm2l+qavO7F9HK4
Zq60qwTVawkGsnCjB56PylciG8FXpK/JluwOtxvmgqHooBSieN8QHZcC1XOIrG1IbFsXCfP/piVZ
M3W0N0Lsp7C7Pro9RQl+TCuRbZa2BGeLuBVDTXXw1PKNCPN4ZQ0Iy2hEyc3gug323wWcTHb9lJuu
qwMD9ueBt4fNNOKc70trn3lc+BGeH4ArFwcoMsTnTrC4naTf5RXg8TGqQx5Fd7ebehF9aFfGa1XE
JcuJI6C78cOsuFpTb3cnJ9vQphO7pprjw5znyeF2z0+WnZa6VEGTHXa2Me1SCdG8bQCpjG3zlshO
hb8eaolfHDikBjxKYL6thCqPPINCQ1p9uyE5ID2o+q2o4/LX016PMaJyMcNPiyyqsLetjlojQgCI
o/qubfLvBoXphmGGd2cNY8E6Pp6t3FekOnWnJt16VesxQ9MnJp5c1wzB4VP0lrYz+MZXmEzznUEF
tzEnPDwLwF+wT94JBB03ShId5esybDRpcpLnCDY60YYxCGrPiA40+WAA5227bisM9Y0eOhGUtsHy
7mYNb9mUY7qymT1oDbVqkes/pkGb1tgxAN3q/s/Z7EPlJWoDTJijqa/WrW8ky/o/cjBud5fUxnhz
i8Rwb+kYvzIzbvEYt2dv6RlOY2QbK6JVoc3GBml48itrw0oqg5PiFoDhDp6F4OT/MkFuv/72kBgG
e535JCXfHv56nV+3t/9aazikSjiw619P3v6VvL3dv36dbAX4n4nYl7/em7q9+du/+fVOMC294U3D
o3x9S3/9wyRK3I1S9lsNyIE99/WnuQYWyVFcpmNS4isThPHtXnG999fD273bc7/9O6QcoDWG6uX2
/O1mioHPo539318l4s6B7plcbk8RvLNsQLR9vxkAXQ8/XOkLO7g9/OtmySikgR7ybd/u3hyhtq+c
wCPmsjbYiycNgA1/aiIgxs1x1DX7hIbSDeTidCHRf+VWlVAgpMKxol9ngQobGf7b/pNk7X6t8Ohi
TnR/cCGSK53FmSjyZG+V1RII5PT3PcSkENC3OrkelbhkyF2WNGdwkBtbWxI9PyGwMvPpo9CVvl0S
TD4uqcRQp7SBaW+qf4eMkF4SWh3U2U+l+MqOLQlaFvJVUy6wRUqQ7rrN2uPmxUen+nPrmA8IVpB9
qrQIoiR6q+nYY7dftFBfxDdf3DuGHtaq+R6puLiLZhIYhIn9r4/6F7DAvHQ7QQhw0+3VZpK0i7vV
feep6hEXVUuzo7S6X2YrTH3MS10cRauJ5oll9McCqtXaG8DG+6j9LBd3UG6rlTUxBE5rP2jHql2P
omzXZDt+T5+mscGVge1OQkWs/PjeqtU9DMjP3nY2ZanFK66fH+NoRNukp/DwrD4YO/sug5oKbp4p
gkJhQWFHs4geCx2xlh1ST1GqjRsDQNaxtORXNVwIAn2M8mbatrHnBTQj/Xsx1t/HKks2UA9+ynh4
1nD8bAZ9kuu0Uoc4S97LLNSw1/HNXmWJgx2YbdJuymbYirrCTNyiTUjZGxnVpO0G88OtImOXjC8J
8q3HmHwyDJzETqJPORjzfh5r1EiWfvT9Xm4Aj4CHHrDD6k1ZwYlLDS7P50z+rO1YbTpK4NBw8Abm
To2RKjVIlNVHsfXjFi9arhOZFtdrA1aC2bUYaHUjP2taG++6aPlA45ifBXGjd3brwUJSwB6ccXqw
EJ6R0P2mFbIjivIKXc8Gdjt2U5+KVO6c0dZxRKU7Wk+vZBRkkGANdJ3RyBgwwl6+2IUd1iKLdp0p
36lux4AZTr2NhTleUjhnA1u+SmMsL4c+XldKtMEI4glBesNEsRQUhDW1Oy2wctPSHeAH6TMFDVQm
xkSrjLnsIRof0DH57EzYGyA1OLit+zKaWGDzGR9MgcRFD7Kh1PYLgvo1fAR7X7qVJHJEciUqJfvg
nJZthL57oZOIKir5KjKXK/xipYGVte2xpz/UeSiz7NIDiuCQfuFNENsMWdx53yGhtBcyZrIIWvLi
mOchpsPQKS3d5Xp91g3UH6ODs7tLEgX/dixD1+n8LdpXP0hyQNoFHk68aVCeU/b7AwNcyor1YqRv
lkJcCpPACbKawimp2aS2cQWDqSlCDV4w3Y9UBqKeIM6Ry76t5XDvmEWLeZmeDH2u/TDAFMTixVFT
eJu5qqkggVIXJmNhmKNs7V0AT1HNwlzo71cNmNRgfmh8OtR1dPSL5bNilKzV6Vetlp9k/NggJ2Al
sZN3tyD33t1ykaSY+CWnEf+faGXQiUbyIyFMS1UO6bx9ClEi9cUpmZIE/TPs/Ka6BW4zk6bvd0Tn
RN4Kgm0unXYU2q0ihIPwBWDjaR5E5vQzTev5gRUQIcw4DKu2UcNdmmdNOJPSChi6dPca1ZyB4htf
V3KJYcEejJENmKWbr7ZWRuTO+ta+hmfNFkgDvjhGh2YgOCz2s+SpV9bPyDnVcFMy5jjaiHWNfUR2
v9SGf0pqa10uDnuztuTUvp5Fk9VM+0YZFxG3FHH+iG1RiK1rzcgy2SifmuvNROaRTWuu6sVdL3x7
S5INKUcyP/26MVkbe8v/JGGcDRZDiI3uT4z+Vga91K1okmNdIVPBG7kGZLIRjABpDjYVZWs+HDqE
8wcKShWYHvOLEmxtjYIOYhDJUnzGXWdunTbe+8Qwr820RI+gkSbQx2D6hdi5c6WFbdrs+2hoyTB4
tw3CL6QlU8bkgCZeu7FywwIRFq0tAFCJl5DWeY1HNlmttTmjMeRPO1sf3udqSfYiGvld5VqLCN3h
umJueJYca4yicjDjtdf52FtxdB9SK69JUktDN427H1M5/jB1BQGfzU6lAyVrVWWwT5w/atPazxi6
53x26YV6QKc0eUTlvB3Zwd4bJrwjapnVgHRzZQ7Qj7kGfcENZ4dZWr0tfXZKIoYa8VRmW2Y5Gocb
Rg9YCfCmmDujvGrn5y5ilYWxBM3Ajr/SbHTWbG7R7pjVSlOLyTTHbw9Q7mHcbaveZI0aODN9fqfF
8nhp+Pjm5MI2dQrlAFIFNxQ4ytwQYZe90PLGfOTjPrcu/uL5KGtFQUs9BQcop/N0NRvriCw2U3mt
sa4sBb/QMBkP6j7pDv3sr2uz9y45O8C4gPPRWpKoUp+DDq7dSeXdl5xsj+1M8yWshzF06Jpt2CfD
M6kRxrWz9MImN06JTRVSxzje6yk/CIbpm4JFO4hjewmnFldposzNTKd+7aB+vpCSvums8ZFACPRz
WZNwiWX3MOKn38xfsXSUjyMDpCDLK3stqqoiP1kbw9pGwAYM/6jQiO/HOP85GbFcW6BfV5wTDHgK
63tR+ObWnlrWWHpdO6Nd4NWLiWSNrt3Tl5n3ztDmh64VOPZltNfKZUEVpb5rjm8dmj7zj8onNb1A
U4kay2TYpvBdCnR/Z1oB+jEHyUSISnbf2NSwUJguhl8rMJhDnd0/kEwKMYfx6i52MjJUF0Mn6t5V
5g7nVntvRY9ja5VPsoiDIovNezQK1RPa+DwEJ90HxvC1HSL57GTZcFJJ+pXTrXnuCTE9oDOB/hN9
kmtafklh2h50qam1fn2IMq4MetfM76DpKWD09BgagS1VTcanlhYHj0S01lcBfBTxpZzB2yACpEsi
qFXnWl08PHnYG3pqAlpJTpRlO/MKsRXGtFwsPuaVk9nlvqjYQs78oq2vFeS2Jt8czP5F5o0PktTo
MzPTc69kiZt62NGCMpCjFZ+9Ax7QGto4tEv9M+8vGSL+YzN9pyHRwa/CptUXSCuTygeeMtjrm5U9
S9VeN7qBs0vHvqEN4yFjmDWhgNmWiHqYbbHtnK+Gd3+cGJJQvFRxlO4sCUMxYpvicODe6eYPSJkb
Zx6h0BaxsbHTiAI36r/BBD67ZlmfIaHAryh7tXe6ZT9lVUhwy24gIS/UZOLej5mztWfL3TO03Y39
9AiZtj/PWatzBTHGUNaguIgWw/vqiD3avWRr6bp/LBr2sFP1pTUTyBI0L1FVYpuW5nfR69bez6yT
smgjAPrcuBPMEX0exjuYYMPK6hKKeM8+lir+wFpHQ1SIaZNni7spqmlbwHTc90lKyleB6XwZXILI
YqAPkPoK+gnK3llEuYxRsmKOQo4Yq66RGs5DmjrOSo9KsSplZodmRUdEYwSG0GTeuKltrfWpG3ZL
W0R7pDz7JbnCBrwCWRUrxURouEWrCuCaLvdt7swrN5pfk8ZwDqC/yWs2kTInqoTTBVMK5kEqn4yi
3HQuLeUadctWuqB3GFSlAKNK1i3a4yuz6cDlMXgz9G7PikToyeKOND7GhKCRZKUjq+4c/8OwoxF3
N53hznJW/QycLyaFIjCpstcADNgteFxG9dLWNqY9nIxcm0OQdcCDKZcPC+UscldiC5STfjNpse7h
8XyLp2g8QTgGmpXcxwqzSDF47JNcnXi7VNBRkVR3VLTtTkesbammOk7zHcJpZqRZBxwgcXBip+kW
ESaKc1fto5zIuqYTczhVJDFN+X2WNeLcNhADDV296JAJs1Z7MxRTGQFgaQaorlnqx8xe8VjVFJ40
145eFhHgjhxnyxcT7Vr7LaqdaKOlkfbNnX5GonLfjOwHkcPRxnfUfLQ9gABttTCHiyMu6nlySioc
MIZdvZQVaRdRnxuP4/QscxMDBLKEUwIh+lz2rCS08rc5gpOHMhloDxWpexqLM4xa8yH2UE17ZQxR
ouz6B+hk0edctOKskfxkjA7iVUgWYKY0jl9Je2F0onYlygU30fWms+M+bMVCtAm8sLOvPzD2Opaz
vovbGnLnsjzLpM+OjCjmxxZUtbZo1BoDsGLizr403eI93G5o2+2y3PyQtcXwTi8EIlRSaNi7YwaK
5+clytSJ68H4aI/6XWIm3ybaxHStSYXtiP0m7cbvTssQldQFZNWgBuJjtaqH2sqNtSaGidbwwIx9
Kax1XaB99uTk7dkxSLpyUXtvLsHghD7axY1NQORGuHoVDkmZHa2kg63mLYeKRvEmNXVrpXR6nro2
Ms5xGDc3hB4aczQ95OhGJoaU4GC9I95RdefHiLdTOX2kON+ZGS32ppGVunMoWOsUmsaYgE5oytgI
hsSMyUyjrWgc8iKWT5VDEghqKUxLx7nA/2FVSdg6oP/M1GH/HsEb6rWITCKvus8TK90lDBjogM6g
9eQXhu+sInaVhirLysBN+/li1XO/Zj6ShWYRDZtqyNp1MjMMMpzvaFG1vZOQ6aCMlMBxGr63G62d
oDsqPhhZp+VDCeIcrLLxPHLG32VjN+Ai0InUSYk2jOIPDfPmfWHBmKZq2iOmqmG1WZBKrijyJS/L
YJ6sIahbktP9xo33ZR+rdVs2ZM0sUCgdOaW0/+nczbOi95pcZ/wps2cn7LOo20I8ASOSel+WbiGO
AY7dYk3tQYlUMhSpvmCM7Tkk/HSTaMb3GSQ62d/FdNdTE28zw2uCzC0fTFBQ53JM1SWK6gOAMjOY
S8sJK1ahbTURQjoSwIt6KHmbO6KXrB7apKUh4Iu8jK1QNomVpCNxceJ33/xsxGi9+fWErs8tvtYa
/lBlq+wrfXW5jjjEJtvdU1iT+UlgRzAlsAF7y2qBtk7PpZGBZGVL4ZTpdiDTEBJ15O+xwNAd2Ob9
CMDFNJ6rJJHwck2IRmJi79F7bpjm/bDP8gbpiq835+Ggl+IDDj7izSYC/O3Mz6Qi2iBfwO6B4D5E
JiLksqr4RvueusNDJzAgeENq05NtQ6Yj49rlJ7B3GdYMx6keoTWZHakrNWGlzCcQvmMG6eNahgRH
txgWBJJ1qqIcgAQWEmHQ11qI06qiZmW1QxXkqfHeRLA+Ac3j9NjZvfS3hYS0GRHeKm3ogSQhD2uJ
znRbRMturKQMlET0nstg8mKmn3Lr2rX9Oel7/COrnE6/E6XWvWYYI3FU2q7Wi01e0LgyFf0fNxpO
bal9VaX6EZv0QsohHgBYz8RSLbaxr7X5sozCP0ktb49G3Xsgx42SgSZD1MYwwsoy0w3X++upC4tV
lW1oqS8ZYSFTJu6aHsSosJugdZuGSz2sJhtM7M5iO0WSJ/CKSu16C4e8G5lILmnJsJdAXyenNZyb
NizrDGhvlnwB8kunlh4/RSp6HjlTyinvXLTLfCd18NfRLA6xExpGh3Zc66pAVDS/TMcnM8RPzRXp
qdY2auEOjlyj7mqn/0k/XN96VtOtMEpPm4khW5HX74zJXPK0LNpaGtYadkGb2Exgqbj6oXTgeChr
iB4bmkuzYl474F44aGMPj6nqH5sc8uWQx8ghBs1+6qt3YdoFJB/mfX05G0GTSGc3XOt6jcba2BNC
MGPvhcmGa8GhFY7nNqON3rBzLMVbovke7UVZbRs9IVVIgkcqIyVCVkO4dIRPOmVLbaITGTZWxh32
u2LFVHViL4tIvMVRtMIIZUO96ayjjSpnX06kdoq+PhKQRuena1tycthzur06sggDIIty/1Kk9EFS
emvQm8Bodv0zO6iWg9VCLJN0ezjlWWATTcDwM97EYKi2i14ip1Arr6lFoJVNex7E8mwwKbt2pMSd
YRZlQNIvMFGPD26SM+W/q0W0PI3nJv8f9s5jR3ImvaJPRIE2SG7Tm0pbvjZEuaa3EbRPr8MeCaMZ
QAvthQEK03/bymRGfObecyd14IQ72KNIMd30n21vGsskKbWltBjvRQSa+tHarCnfwtL4Im8qY8tR
/Eia9u1QFcFSK3+LVEYPSOw8sumTnx6QLgKZMNslWO4djygyExfhxvaCL9MsLkHyd27LIHs02ZPJ
CPNvy1Pta7rYg+kBOeSzf8lLiMihqrSjdBIKWayFwEYLm3M2/2XPS5OVU74EU8K93TEs8rSEwUI1
nCz1wQxjmVCIvLr9flSNe0gNBRjRSXh3vJqtaJSTKOHpB5/oqMZN9E2sR+lhqIRCyG+sTQCg+7og
Omsg429DHXkrgj+G25Q33XZG1BBesy6qGT0JGZf7fFgwc/RpqBGo+thGQjBJiCT9fZoBtswaAoXU
SKKNuwybunrIcBYsE1GyISSjmkkCMqzesXiNqQfijGHQmNrfgcGIxk4V73Lv7Eq3J8fUAWEHANE6
OJ72lWEk1vG0bhg5ch90I7xNi2/PHjyBf4Rw5Tywm1XIyvHij9HOcpF0MaElRqQOrK3LsiWNxCHM
oc71o1HuPU1k24Sx36az3/VR8471QEilEffx3rXPJUMWS+PE0bRbaDhgpEyfJ8CUfJCz5pWYnv6A
sa/cVpMuliXrp8EWLPStukJFUnHu20Sg/v0C5/CnYrbG7C+uNwwv4j0oxSsUOPshaqwvakr9O2vs
mxPo0Tkaa29jRPHJ7UCH1fDC14yESIML6H9wnPEGyyCj1xQ75i3xa+KX56lvh0XGECyp5vWYCp8U
clYKpiyZo8n3dSqzQ6iHzb4YnBuJdsPWrDm04Bex3ltyZURExWboPL4V5VrbeK9QmijOeyvdDimJ
cnNGNXWA9Zy4BYxq+WmWMn2qGAltWZeh8Ois+py3zRNF1QhilPTeqcheCmqkMVLWvvMbxTZXrQM3
pU2rIsmJ1NuE5TIwHT0M9jWgMcCb0aEBG8VUKKA3rB0M5jKlFZhwYRhhcqgBGjwgmdvMQvZ1MYTe
TUYlrLKh0jfj6H+4CNeWuggxjg94D7BukWBeql1tltaRVBln4dOLqYTxWwoWgUFDb2wai56GbO+T
Pxncg261zUN2MWOqJQtGY+5J+FCCS59WB38573FwP2dBRi6A38Iyq/mUy8pkQhMVwSnXh50+2P4h
o5bedxkuc1HBE3PN7Bx1mbYbwg3/DvpyLbmPpVugtxmjs49lMErwT5ihkW2h7zLssQe5nyqbVlk7
JaW0lo5uJyvLmKq9KlS/8bB4rTw9gENJ31YP4i3js3LNjbGhVIj2BQqqS15p53xsun0rUnn2wxD0
QRVlp57PZWQNxsHJS8QmQwAIAS1clJ4jZRM8lRGokwaEBI+dItSuyDitCh1+7Xzwex3dpKtVBAIo
09xzd5xjWO5bva6uZZhcwF6Nt8nuViDguiNvpssjpDjIq0onU709MZUnFbBuxGMgWE5EjflYFtQo
IBVh+KdshrrY+CqSqrjGLnnsZQ23mEHLEisQ/yT8Heuizq0Xvdup7ldVyn6qLV1dvUQ9FRL9FP0w
xEQrzF6cLPotheh+SyJnhEPy30Sq887RaIXjaXzoSF3cS3NIT55pb6HlVe9cg/DDQTGsyYKIDq3V
MB0npuQcQcPeBGGZw5drV6FRZ3uNVXoQm08y9u9RPvEQ6XTnY2lVSwzSI5LF3DpD6w7oSJVz6SrQ
ehEggpJR3qWev4w6kPpUNsMVLKPJfEC3nydU40RhvOCT8+ceF6xGn13Hyhp2cqj+5BVZBV7i1gRP
EG5W2uNw7X0jPDe6nrNuuBcBnS+jG/foMOdceZgZGN9HcPD1IlprYeuuaK2dfS2bGBMA3rYJKOXU
oKVNKGrRwZUwFBRNndkTcleF6YfhGBfcydoW22YEUQyRG8f9h2tMDhV5qfYxsLCVipt0PZmpwEEV
yZ2N1+kxzac/Fc937HXFk+0TA1nTRy8I1nmY9E6/9APHT+KmaFaJF19acVqe8mYWtthey2p1Co5k
BLBlmeIHDI3p2TQewoblNhFIOQIS/6aysLz0ogT32/HU4RiSR08E+qmzC3k2ZbbX6/LRcjTGzzhz
9l7TUNAoZ2lCTF4Yfmg9Ewl5Z9ivDp0XrWwsAqQ8hsEjGuEXu/d66NN1eiQSIbuZkg98afnxyiU2
j6VbkJz8pGT4Z2LQJfQ0f2BHS49VdbvcJ3yhTZR5K4e/pmBnVbeZeBhEKM+trp8MzoyVbEtznc23
COEvw1qEMco7tE09Cywnm0rmgq26h1Cjb350kGKL2Sr7ThlPLcWgy6vsrqUCyw68VqPxTI03hIkY
uI1G4QWb+lf6xa4/BZXtvVuJInJBcCkajH+oDl22S2FIrkXYfhYDWc/sMu1DbsgPOgL9aDbcCX5s
rXXs4G4/lkeFnpx3hcMpBf137QfrqfSo9WwjYkIyf/FYUIHcaG8J9/cVG8TNgOguYIQc7ESiIoJe
fOyIZlmqGr+RdPoFLWvPU8uXUNFva1Pf77K23XZdauxr30nuAcI4aOJrl3NxmVvddBQMMHajCGHu
F/mh17AFVr4VvjQxY9cwl8ED73qBg7FmAG2nxUcWUIgA64hvedGaW8l29IXdNjK9G5M9YacXM0dw
l6tD5ZEbnrdz9wxdoOl2Grahkx3qzwELzT+lVXMFus5VtEz6wEXypwaedWYrdEt7iiGItCMwcgKx
yzY/l1MXUz/RopdppZ90Zv2ERbSPCoEyr2sRv0Y1453awy/Wj83GNkaLjtZYOhShXd5VpyrNmlWO
KpM9FGkWxhwr2uTi0wtFuY1E92hq4aUhoOylTYthGwhJ00bYyaKxs5szgidnT1+yCe4T5iRZQGgw
4B9Ywt2tx13S4zt4Ew2DzzSNbwZuQxYlJqkAqcDlQZQlIHwhTfFD+ksqgjVRWe7575fEMdyzHdr6
CRrTKlwRQDa8ZXbdHEXGA2+khf6mmq5FpBZ5R6tH3tfKiARErctPFbDJReU47XPEw82wN31BTJVs
GR/SUk2hu69kaJD/6ldfIyuiMTb0hygBfVB5vnMwramlkRPoOyWreiu3vj2kQs+SEQ7VgEMIj+uR
NV/1w30cRXnUyEkYGAfd4yCZNlWBUMH/O68q0JgWRKSxu2F8JRqZP3jjH9fVCEe2LJSdQGWMJYS7
dlur2XUQJ9azM/XRMjY76yCDznquDf2/figq7jtoceOmyWAr6iWy8KwY8v3Yj5gF8vBjBMP4nFV3
v/LLl84Mwntv9WgukuTm9xH0TyvZVlHwxFRnfJCWHyHP890bmWXRi/F3F9EO1aELCBLA9/kUZdOD
Ik2HcUo6PqUlkzZMZscmQ4RBm2MdexdLVOg39dsUsMLCXFAd8GZ226Zh5uCjZgMs0PqbtKWFdhBh
F7O8fHKaYSvz3sNfkhVnZ8QHWVhsckek5usOsOCG7S6KSkeWZyDbfxg1eNva1FEwmL21pyLnI0Gx
AQ6eBX8wahwzVLpLXQ0wnX16WWrr8SQo+JdV2XfUd5qx8w1bXbqJlrdKQ/NlZPegWq+98w/7MzaN
v5qQh6zbNOp3BTK0Bcm4wQOyb4C+wmfBCin7kqIo9lKSztrg2IUUvLls//B2MiAMpeRBaq1Nkafz
VWxYVzpd+0pb2WL5cY655gxrNZTp2n4dnTx9qkOteaJ+Cxe6lkVbp6I+6gt67H5S09kZGJSp0X1t
Lb19RmJLi+vm443VjnGegnL1N1caC4fDBnL8aIQyTn+/aJ3BsgcPJPML/htrsl1T+93Wi6cj71V2
QK1n3APnELdteqtkYB2DfOBMM2hrhGs9Tcaj8jXz1fjOZHv2Bj98iTQzvEAUeR2EX60yxy3xt0X9
hbDEnjTe6QEHbOAfQN4k9mJibrApRkrUCeMra+JC38i6kX+JBkc9BcCaWFItnSo2r62dfSY+2ssh
qaxXdFIRIrtH1dGRJMIISQDomlMki4trd9qFhgERUES+dDklzdEItYOseOeBpryKyWh3dueCUHS7
dzoLY49xjBwtkYW7YTDyjT/gmSGCpFj76EAZnKS2GGhVI3dthkG9KvHO4TZrXiKm4uRGFJ+ZbUbP
U3sVKsrXGP/79STb365S97EyvNVgl/0JUsUByrMDPC58Dv1aP7a5shfOqE0r7glv25uEaP01XP4/
yvR/RZnicMTV+r8Hq25/ERrE/4oy/cfv+SfK1COOzgfSZqL6AKn7T5ip8x8CIh8HCOuOmUXJT/03
zBSIn/xHkqql/wfIInCmDog3AD3m/4ldCqjiX027NsZVwf8cHcusDUBtxgX+D0KDb/JsBKWX7RiU
/ZYJ4FyIX/pU/wELeRg0E3gZ0SxxXj/oKN/JN4qX3iyGJ6HiNP5dX2XdOoQ8RweMdD6bRfSeqYc7
EjvINArcNaHFJGfOonvZGzev1c7YMecZCY9+hUIfVHq1wpb/O6Hd14XmHxOrizdZxAK8TGw0YUj9
5Sz6N2b5/zAbARocAdZsDchmk0A/2wWm2Thg4SDIzbceP4GajQUy4SQQpXOtNGT+mGuosix50uDi
bJrZmsDvBFVP1ArgF2uPiVcj28n8YZQQrpLJwipCommMJyQ1z0VpfxizCULMdgiWqZsx0T+JHb0G
GcoTOTsncFCMs5UinU0VJGVRh0sUJIKEMKNYw1cD8Oo6Bis5JrtJFD1SAN3qgBQbzy8xDeLggFXI
7BVLhz6bO9Rs82DxPvGvxPkxW0Cc6rmdLSFTeixni4iNVySfTSPTbB/JZiMJA2KSHsK2X6Ecu2lI
VmxcJwnuk9ixtmkesrud8IIapHyhvY5mwwoZGWD+FyY+llQwAp9qROWkEvBaXXUcL95sfUFreRCz
GQaiQ7duZoNMP1tlapbgbYOUzBXECkKDWuKjJYkdhw0LkHOD48bsgpXSDqWOPAU/Djkr3z7+HDhq
r0Xo8TwI0DzOd+oy35zTjpBQrYKpubo4fQIcPxXOn1gF3A6zGQhjd0NjL1hwtbdpNgwluXfvlf2u
tWTBNuXWssm5aH8q9HwsMIDrJA8YBNH240QS0mLTgjcpZy1lz2Yl3ADEgzZbDbmmws3kuZHNo5De
TXxOmIa2Ni1hV+OrsXBClTiiVGEni2FAi4FSIDz2pCPB+fJXarZSeXiqutlcJXBZObMbRh+/Led3
bBHPD5Hur+ETLAxKS7RlvOpZigHENbB4VTZId2xTBC1kJ/iLbNHawNjkBdM86QhSg8vxPkdUbGIZ
RKdWT/Z2OraAG1eA8uodB0tOTPtRoT2GeTk8DR0zXC0Zl5ZkVs50Jtg7fvA2KdQ83ogNZkDhW6PM
8xLNPnrmcOo6MnBjbebsyxA6EIocK0QFyy5Rw5aN0U2DyrvgzaxheGxl2/prveXxHQP5JL022kdR
Pa6Ktv8wlmMQFutUQSlPasarkShPMtU/CpLD96zEnpPBMhaxKxhUMQLrp+kh0Ug7Lnl2B+b5QFym
96hDxhd1zUOh7HEjg2EptH5cKlzfZYr6EVdLisKv3QUBRquAU2rTuvLWeTEZiT/aCAtApaGD9WgQ
eFjqDksjS2/wVMdCzd90NVy9ApS4MXbdkl+wCxlK7yDxQ1eL/G1vGNpKb6W3NKM+XNppXS0praYn
ppA8RtFXjMqP9WX9OIxeegFQxLzPzw6N61SUSl3Nz2EpSFjqsQHTCMYN6o1w31I4m2dc6oR24uH0
Y+ehccJvqVK8o6X5gg5J7MqeFzZq6zm1EGcKnwrwkDarRA914iZnxzcSl7tA0tMjofPK1WBW71nr
OhubYKxjxpKrKc3lNHzbUx4/OYTsQY/C0dt3ZMEZ9L/2IOo1KLhZi+0+9Bq4LqTWfD+zM1NLj5p7
7Grs4PmEaKBp1rUhcIl3/ilRncvvJjDu75KO0c6SVTkzwVS84KFwVzkHTTcv+KSZbgYVNfcyNPYh
irS1XmXEnfUiQ2TtHmWNfBS5TH0RjbGTYfGMhiXY0ERvLTGUR7hdJEXEH1ygOKim4B73EN4Nd7iB
mVxFk+UzzBqah96WmEomdLzaVOQvqmCHpA+nBFfoxfC4UDw/+M4Tjb+/SVe4NiJmFF9agpiwk4xU
hdMQfWIYz6ZMXnL8aRtZxEcKaCRnMRocX++zda5XFyIylyYkOLAeQHPglu+cuBtB1hTmWjqAsMyx
xVoT4gsIAsW0l5yiOHonp8a8jrhIolG3NzjU2wUDp3wbyuE9ctsSJF340o3q0Puxu0DeMGK5Jd3I
Mbx4pUzt7kwyYV2qIxur7/jt2qUvZP9mm3I6I2a4d6VTHAbFP9WIAjbKbh8RuzTbE2U8PZeafvWw
MB0xwaKxHep8W/nTqkymiNlWN7xFlXHiQpN0a1Z8GKtrUU7ZmiWGgbskkEdBZyFnQVI6sSVn4iUv
Ubk3gyLlJE3h6uHuzhLnszXbGG8T7bWlmncHUfvci+igZHn/irF/aEMZXZBAns2wIrrAYeAonfKL
u0a8Tq79PJpPmeqGIyuXYl2Y/mNXoM00veY1nbLvzqLMR8jrrniWdpM3bQQ2K4Q8ANNzgpd090eW
DWZMId6SiBQ9o0rOPR6bA4sNNXXbyAIrMdog2UNpL8tqnI5Vu7Z6jeTObl5TZf7Fi6puZflDsiXL
Lz94XMZZ3qZnxo0n9k4+Nb9tUokgHplHmEh8tCedDzS1u3pPXDfd2LVebJGogHbyRosXFkMtdlR6
UvzR63ACduSmFjLRChGtUxX+KhcNE9kkQiiu9mOC+GRo+q0gJC3gqdo3E3cgmVXxmbD2Xd01+5pY
uAphL1swVxyJ/qM6ef+76E7L6l33s/Zszl9Gvf70GAsYiJ+BBzDNS7E8s1mvUJQthd1E+M01gyQJ
iWsIwd+mKXNeGd8cllOVZ9vMSD5SreMgEeV8L8E2GMjyWla+m66tNGpolMQatACnJRDLLd9D9Bo2
L230R6qPkWhy1PCSntytn0LXhOyBoTGyWC01sBvKcnbaRka4blIig0AnkDcowvRi59tRuGhoijmc
bLDgjlCK6DrzxQ4kST4O2gEV3gm61ETqnWqOael+RiGbESOa3+M0wweIj7zJjkGI6cA2UViZIY+m
q1fGWlTZL+WQz5a5Zk+SesAjGl6MKTG4NCfztTGLbq0sR60sTWs3SvFRsaHJNBD6VeWQhhofoPJ3
f0y7WBnurpNF9GbnZEoK8nYWAJKosUqi9oKgw/bldMOaujLYxTZ1thn01aY1q2aVFvI78axwZ1UO
GbOohJD47GIEIHXr9KesP3uGGI9o77zb/MgwMnOgCd97strW9ZQ2ZPMgcBe4W9ao+A5QArmn2lgc
fLPhYu6ye2sJhQI/5ZkNw9PgzhkZQ7DtK2JuWgPEy5iWSGA8d1ONRXElgnOVevLGGkxeCT4tL8pL
Eau0zg5R1pNntU8pOmnsDxUbXaOul0T5DDsjmxV2fjIRoqr8NbtWC/2QUFshUKvLVrg8AtUX0g5y
dATa2D7ml+Hv0dd2lK4r4gYuvvjII+WuAnI3d24O9z+SwxtikIcxN9+dWaWt+qggLSjFnoO029ND
D3s2l3TXkpznBYW9riquApZ1B8MbLmUOmLMb3Q/mskujytPtNCWXUGWrzmB57TStRTDafqB00fJk
XbDuSIvuEzzxXosCbPljcIKJ/Is4cFfXL7Xhf7kNa6+i3basiNLe+wr68jdSWN/jd99rL2MMZrOj
3XhpfAcr62cXOyTnqO0QWvvY8UE+txdNt/dBIJZdoC7D0O+aSF+FLloYlWoniyKiJQnBYwpAfPGG
ScdWxd6y1uRWm5qN0tRWienFGQgfLRNzpaPFQsrsA+Kedrbl3C2JOsZz3S+nnVZeqB4GWcGNWGE5
6aJNZVY3LxdP3LQKa8dvR+GNJ4cIL2ltmjZS2OmD42w5QlTp8orjES1a41StKqd+mX+RyTgS6OZu
GMuDSvp7bQcPXu7Eq8I2HkujOUoT/WVMwgAISm5ayz9mI6Cf0TvwZP9pHX8dhjGODzbf8yANIciy
09tNlcWLerI3XlM9qjJ87Ztb6LPBqfMnFV4d1vzov7Csh8fasn+FfZWWBaWCv7C25M7o6Dt8SCD8
vNOxLcQA/VLb4GX4e2moF6kB1c3ljtdGTAP2YzPC/eyMYtNrZMJC90AR1Vf5wiUXS/OCdd7j90G8
PX9A2JYSDOv2KzHGRzcmw6hk7x+FxXKs4h1AnhWtxx7ZACmKOqPKyfa3DmKryYxPuS3VNwwU8jQd
WMv+S4euXRXG+yDlW99IlOmbwag/Ua4+a/j707sbGOa50qrN6Azfmj/uJ+/Ddt3XIIqYEudPRRvf
UW18SHs4a1TXcT6xda+29hDtKll+WaN+7UyTmS8FC24AT5CeZMKvKwbvCZ+FtdVC8w3P8kmM1i4x
2n3ePeZqNpFVFwr6tYfzjqTycVkZ7topsieny3bRpWq4XCdSnLXcGvGqYRonfpaOLFuGGnvlpMTT
ipWJT0OiNggfNTO/yoAnpTIpD3XyoJTr1As5+Jf84FBTuiXDdzq9ox0a/hLRgdOTTH7vqvkDaV7r
diZpEBPLEdGWKYSTaV3NGV11eGeGy4uhhkdoyU/elD+4MiYKut2wmNo4rXPuCzXPgy86WI/GdHN2
5tpOefW5dolgpg0TMWnemvPAaOC1w5UMt4P1pIPc17YOuYzf21S/ETHnjrNIRKhD4th3obVvMkVW
jtGn6+QvZMGjTfqxL+JlMg1nvtMHm1t6cGYJcv4xutZZG72zY9e/6fDUGPm1RkqAGeYQTs9Kl9uG
iTv13cL2POx8CDkt4+qL8Flz5T52k5Wf+4eSeN0RZTy12ybJYWyht9tmeX5tBm8XsuoPi9RbBvb4
3kXJ3yOzwO8mM/kuNf0uvOhTB1oc5DtIQ9+YLta6sB5zfL9jX37paBNHrV01nXzCDxml2cVHGKe7
wYKd4VLl+d6z41tZEL5WR6wI5B+oSjfRBh8E4foeKVqqfgk54KZUrEslnppM/KgI68lkes9dbj+j
yf/xlfaFjOZQuKxhA31V+v5Dgkhb9Ojo8q2ewJidHxY8EO9lgknPo3iLbHTGrJHy6A3uUjGHklqQ
EZvO3g91eLJLiANdry2HHnbC5PCxH3OJMNcLUXP9MXs+cm6tvxYD86nUmSvgGYNqvCnlPeeps5aa
fx4oJorKeestMslGtHRVd25Ta11l762WfBa8J0RhPrZltMaw/TDaJSAKv9i22rDQdHp0p33kwAiJ
SzVWBNWu/ao4aGK4ihS9YB5tpVXvdDVuExoLKwF4RMJdkkT7xDa2oTmeWodHm2Gw014Hhv2YcCuY
+m5CS2RCRc/inUsEMQgqZgiaJJzqwz0zaLx4JtUIw7GO22eOLYb0X2OVqzLgVmkb/TSIfusOzAQ+
Ntp2QnFBNZICzIGZdTvDw0Nht+m95nTNkWgvHd9cjtrwk2fJSwVTbRuCFEVLiMwYAfIIdH9Rp9pT
w7W5CPLqNDbmodatTWm4L1PFUz1WiFRjfUOKD942cVb+rUrqGyHsJIxXxTuqtI2bNDRt03WyiWzG
Ed6P+r33GTpZ9SYWzSux67faAtfgJAWdqQ2sK8OkjA6PfGAWqKG2YyJH5ADxzC3TCT1hRDhUPUB5
JT+MUtzgPE/wDos4u+Qq3wtN3xqqvxTzCN/Jl1ib10ZKazTUREU+2335XIjqOLrdQ2slq5GtQSKL
N3+cnpLceLQrfDr1eKomjQBm9O4LC3/TIifST5YO+1BQcnOhVwfTtqQNtMVOcZiIJFiZ7DEZ52Bp
Wlqm+1Dn6i2yAL6j6Rrsu2P118Yt3qL8osXFMSEKz6T708ELjD36dmQ5rfVGyB1lso2MLqU0EJva
gZwQNW9YeJ6qRQR2I+SM6Ab3xOjxjMOcj30pXxTleRPLD0+EJwpgKq0+RXcI4k/cnCZQ6/nPKvTx
IWJKUYxiWKpYu5lilbvlD3i8dWL9ffAxQe0onHhX2NX2jv2r09GGQftHmu6hANudTuXa9MfX1Ohv
Hd9dy0VhFMfB7NaeXv+GKRkzowlQ1Jlem7pA0TqtsymgxOmuQri8blqFIQRmVBKFS3cYHub3q27L
9050L76pPnKZnbGPbDGhb9sSK051NytW84iETO7j5lSMP5kd/omTdKH07DNwjRg5DG5Ssm4xT9MK
21MSrwJkH3ONyKLZWkUFv3qkixI2GR3KCi6h5j4WfXAzTHUA5OIC8aknKqzyUTWPU8DaejQWmYax
z0XTYw5yl9pFtjPijWSSjZ0cTbcD/XxTAFeGPFXzCDDdnOoNA5VZbN+eAqPX137ROysa9MfE/kAk
cKFzpWDKSiq28ZZNe1LfHxGicVx101vTWdjIymqL9mHtiOKia+KdDXu6GFS3Gq38J5XjYWh/Q4h5
HOAvWQeVy8o0k0c22/YWvrzBYG5at9DqtIT9acBcofVwNDZ09bj9/ZUt8AljkzNUV15L2Z1KnuVD
5tCgpwP75rjzDjZyBi2P9RNTZ6q6clz3tdi5E9PtEjNGmVAfwQj9k6nir+ZtJ30QrK1GNMDE+SkM
KiOnkBvbivyrgmLFAISjTk7YQ2taeJi7YbDwHSz17ViEnGrjng5g4a065bt0zspjmSAfh9Js1si2
o7Ujw10r8CrJKHyiI/iaIjvd1DJp9m3HyDzEjOE2rGMtD+WhGY3p7Gh9SoR/DYza3Pa2dRW9fZFN
iRnM0l5qn5h1GYZPk4ZqKSBM2YGM7CiY/9bQaqtI1fYuqUARZjBEFn9TyrLCBzM6kz/Q2QoDGggx
8MgVMkzgbE8hHkIbKGAEcm81tnhzNIvyh1YPPxmpjU2ore367mh6i/w9USuz7RpUHqi4Qz1bNpJ+
yjOxSQPTRynp+du6lrxC8bhhzK7ORNC6/sqP6j38TOu5zL5ZMnw2/dluIUXZ7nNTtYSlxN6ucHkL
cfzoJhI5BKZ0yLiPHPHguw6V0LzDYXvIr8UUy9AgBRuLBCUsk8+oyvkE5+3eMaAxKLeCOA5VcZnk
9d7KamJRSHcG7zc+kK1E5HDUQoeUiIuCJPhwesrTMEZxp8kG/g3pu+3Ao2SlaLdK0aGW7MBKOENI
wJDIj06ZPhJp/Jt05Atlvtz4gn8eq2QuNXGNmuFP7nlcd6/o++gAymmZWc9aYr+UEd4k6DePcn6S
m4a1iPJmYKiBkzkDOIcxTi2GUDDcKHBXNsjBUx62Bm0uaZmQCdpoRaeKDW0Ww2K9sp4I5niJULLb
V9jFR7cqLlXhrVODR9bpgHPIoH9HNv0z2Vvh5Tvy/sDnaMFI9Y/BP/sFSIRAOCHL1ecVdEJSM4fi
perhNWnOuG9NG7ZR/cUVd9LBKi0NnQ7XbnqSdCWmDQNDgPVtIDuwryQNfuWmXJFoVCNM5WACIISC
X97pr9HnKzQy7jw6rMBhACtDxmf9zKYqXp8ZJQhrMKZIwFYP8q7I3ZUeaVubgDN23Wi1UzRd5n5g
6YCyedsP7hOKs/dAwrOPy8VUpXtbOHvE0s8BSUmoueEa+2jceWLOvdcaCxaGOxNuECnRP7RVc0QW
VvwUf0aJkKDPIFPqafFu+N3eI6+51417n8Q/ep8vAYs+hon1ZTbjKQF1sYI68q0Pzi71+hcrpilx
3TXToWe95/bxm2+tfLU6O9oH3LxSCZKm+SQzkoa6ycBuw9MYgfXim8VHSndRp8nB4VZMAkKFElP7
ckP9IJPqTuDikiHIIuqGM0uuV8G0cDGJ4TeKmlvM1K/37uxQVrUebHStgUQxNY/hkD2ZeXsxgIfo
SXQr2+zoqKB66JW+Z8Lc0SUCFGBeXbDWV8tKEwe8sqxCRLNnOP0jVLBLhxAxFiDTGEmS3ys+Ceap
7rLPkPqeDCnn1qf9duhQVus9f5ixHwSkFZG+O4F603XnorSmXUd59oh/OhXJz1j8hgkDjYK60VaM
013n6BL0rPlibVraAr0PWbxje24IBOIbGXcoeT9xKw8LObpzPnq7qvQkWxJ29ihhESMY/kRIy8mo
T9QxsIwJipwfzlPYYwJGyXj0dQMJSlX94nk4jOwUm8k822V0i5X77nf+c4AanYgu3BdlDGWmpxhp
5BqHyNXT7GaRN+olrFkpgsysnxEnXxK385Z+E+3ElM166fI3K+q9MRRXHALr2FBsZW1M2YpIb6aK
FlsKstttASI20F3MOvMX8AL9P/7f3x9q8w//7b/92w//7bf9/R3/+PNiuU1Hi9VTPjtKxGOclAYs
mv9k70x2m2ez7XwrQc1ZYN8MzoSdesmSLHcTwi1Jse+bq89DVSXnIECCZB4UoJL1/bZlkXz57r3X
ehYfIbHHhhNIWb4FbJFvc2YFjJjnS37HLqOmkKfk5eHx7D8f/i9eGxmekE5LW8QY4gSkXlhsp2jW
XWQBKcCWvNyaCHD+9fD4kvibdmPMt1rs+haYmUzWtljwA8BmQnKMSPQEEp3OSFUV6pLl7aojshnv
8bTMDKJPHk/nVjoFqjn6gRmzKFvZmG0fD3hH/8ezBnqqHmA1Sy1iQ8uKlPOO9/t4m/96miy/5fF1
ObVLww7/ZAlRly1cvR0hNgDsGP798Hjt8eXjHwwz7Dnu//Ofm+WZkYKL4H4xOODbCpGeJS+W+QtU
4paJZlxumaCV21YFnIeJB4VBElVbxqnV9vHsPx8er2XgsjZW92WW/VMgDD9piilZr0GCBGayN0Pa
cShgv2bGN0cMFxMbAERY8YD0VF0nwDztjOZbijiyNxt6VfLwm7TmQJXKAyAlMP0FzDppmlzLggIz
s0wqGnrYbATllSRSsAnN/NTH5bSt1QnWgMjiOvXHpB5hdmjG6KDYfR+1EnMAN0GqZeh12qvYT+m2
pwjA31Ec0WIhe276yZsLdPwhvJGULHGj2iqjqW6tbpjQTs0X8z4kW1kN2l1UEKw5VV/1ParWfR7A
DGGa3gz5sanK7tiqlcWKqu+YMhTYZgyv0PqNUfUBfmyJXyMjqBcSDmaRQRcKmVyyJzW4VZlCcywm
PKAZAkMV6PNGGMSzMkjNsdfqg1SgGpkxnpcyml/24fYNvXF6EJFHh3mrHHtZUY5ABLj6lXEbCPpp
Vso/I0tij2/pjvjH3CxXD3Uc64uF/SluR3NjSEqwT+SAHRCuM2H8kNAYOmYp/zZymx3ygv07qKdD
F7Fl4f/v5hjQLZj4VBOL9m9Us1Jbzecw1philSI/Cc2cn+b4j8QADb3xjOKa7uK9FxOv1TkqgOHY
4oot5uoky4+RYWRHUXhmujQetDms3ahMGanQbsvJlvV7CR8/9blxQKtuHOiRbsI4v8hhZdDKqqa9
viYp6E+hRTAzYrP1yiJpUZ5DfAMETE3cmNiqZrOLAZMto0y/XyopN6NsOuIAt6fcIjBoeSfMngSm
c2xvJBGNcGCY3eohxS7AkjtWmdXciawUCKb8xv1OXNOme2YD4onLQWSihNKEgUrGTI7/Kso5s5JK
V7zHa//658e/IKHEBN8VfDC7OV7npZICXsxeFcv86fR5X2Bfs4kCuALMoYVWH0Gube9CcBtHoHPj
p14pv2J3f56y8JAQakEdvRtG6TkmLN1uVekFO3VlC1b5YcigN6SZrmw1X4a573ZZqriqIBKQzE5R
0uGcM4BZC4ZTVem2JP67ydnn3Stc1eAqYwW+poFfJhZ7zSmM/lUt5HVPUA5IR7nEPIc9OEIZqwfs
U5HHXqowHR3CuFQnN3smKFL/bHGvEkbzPMAGptkwPVVkPdDQ2lLeQl/AG2y22ssQDAdzSt4HQWWb
SuEp6s2TlCGdkeptuma0zbZktLxAA1gy3BukeUp5yoxDyxgVHmdvAY2pk/gKcMsFIcAu3yBBEdBx
C+ug/B4qNmFGJn50JQ4eI7O8AVGiK0g7k8wmO5iVP43azq4k0hi1cLwEMSv/NBZ0+sLGwVmwkfSn
ALkoiZaxL8jFuBuS2XTGrH/rdOWizpd5IXpEdfjUCXK6v1toNlIIO7Kc2GWPwDiOsbYKRxHYBQsh
zqmZ8K+qF16DksmrHOXMdpNiXWvzZwB3isK1vhB1S5bqRdOOrPjPVpvTHTby24QDS5iUfVVJaKY1
/WxK0aZsAXFKT/DhJprkzCwKs/3IUXwkhT75k0Hp142/eVlYG2SxwpMwQiMtO0ZqoizvJNSgeliu
Z9BcrkadhwbkfppnUcV3zMeQTkiv5b14Z0fZyJuOQdiYS53dtHBEi7x0JNIxbIUiR4kJQlIK1K8l
oN0oHg5FuDPYxblxI8LgyhKE+iMWHCWrfgFnfBmIMu2OWaWIm2ZV360rRp5xHWkyJtFck3ZV+NlH
kvzaaTRctGabgaTfxN2ouPiwXiXhWLE/KwsUKGpd/aSVxDLdb4sy+pNI0bINEZtynT5ZbM56uacy
DtGKCbGEgwvOTEEBLUSJk9bcgaNm3i5byUYRd5PGyE42Ysz0NRLvmnRlvMPN591s6dQjEbcDjbKM
oCk7/DEbPd/By0GqRvFjh7pSnEbaCbY8mWtDB5tHtZtf6qa8oZj66tX77737IXlO83t5Clx9Dtes
u+pTxocFdMSWQXn7IxU/84DxBnBpclNrMuidta3/SVZe51e0l1tdxUNaWeTIteNJisbOq3SGj1WA
LjBZogq0z4i4Gl+jouRwn0p01e+BJv1W0XzS40yGsFCb3n1snJwJvV1HlujNg8i13dIr1GW2zTQ9
oqkMmWh2AhaIQHUjpSSNNFI73k8zuiQTmbYeVmdSbRNPkPG8YjOSvdqYPEsgWKuHUS2k87Mw3+Ga
4OUDj3fUijZehaJ0jTT2zDKUDAdtT+8YMAZwmrF/S/PfUUgGu7lPlMOsbLR09cNdQ6JTYOEwVfwF
Jco3CxK71tQqszO0X1pkeoZcf3QAPFd6WZ9py1prxZROMUOpWosu6ULzVJhUkNAZXphZr+kMmcfQ
wBndtKW4uRNTAW6uy9YWdAzP1EDFFSnmrmYctorS/enV/JKR/cvP1rekwu+7YLq/pN0pUpufcOyf
K7QHbNTg3w1i4NWBuOruwRNdFrhNYUX3GQMYq41KviB0sSCUvmphHOxMWqqFSv8t6ADbbEoHb1wQ
pKBIxYVJ2i900gRMKZZ6/gTApWqumnbcLm7hlPbEQjeNF85plW8S/jKnbjEPTQsLVQh/8wY2Kmue
AjUMQ2jMfddPFoZqEkFTjUzRPBC84EoLaVVcmKvFQl8lcXViVAyRVTQazG0LpbVdeK3GQm4FLcYW
BtAHLVeCE450X9KVttBexYX7WgGAxa4jbNWFCdsgy3f7Byg2W5ixxkKPTRa8bLIQZYfilXAzYnEf
rywP88KflaNnZeHR5iJkWqAa6U6vK25VYQm5tgNh+68v0ZysahW+LaQP1afIZri4bP6g4Y4LDffx
TKeJvMbD4E0LPjd+4HMfT+eahnO20HWVBbM7w9t9vP54gOdD1ARYXr5q1yKg3vtC7G0Wdm+0PIvB
+eoL13ein8olmG/EhflbLvTfeOEA5w8kcKtDB5YNOMHyQgw2FnawAUR4WmjC0cIVZnHfRQtpmAO0
LxcAMQBwKMQLjzgCTPx4KVlYxShLcqdqF4Dx0MAyroAaY8Wx1iaYY3mBHj8e+oWBPJbQkA2wyPjf
yHOrUesHCzN5WOjJKW0QN12IymEPvxHEcsgRRw8Iddlc+MvQSQbSXGAy41opdmhLAHMvxGawBl9S
CKcxB+bcAXXuFrpzuXCe1YX4nCzsZ+SOotstPOhsIUNrIkq8eKFFKws3mtSfb8rW3M9Qke4GyhP4
MAwu7vWSLAp5mv4246mFRk1vody1AKrToZRX0gNajR2y2vUPkvXyKWNVA2e9cK4LgNftQr7uFk5K
rmEalBYutvFAZD9eNMBmc0rRBI8haeNZrj1zoWsbYLaThbetPn5hTMcNEnexMLn75UMIRwYGHcDu
aiF31yC8H+/9vlC9H89IQzDcbmF+N8C/MWjH57rnSpPqb3nhg1vMfNOFGF6ADm8XhrgITDxSoYpX
C19cmLtTm/EGYixTMiN4F6/9vswb08YWCaAWUHm1EMubB7s8ZDs3gTPng/ZxfKcHxtqla0I8RycU
ChDQDZNukj6GrhSECx8fvGDIHD6uxdhXz+olGNjrTVYFhlP/UICs3xfauiA2PsmVGAcXEru8MNkN
4Oz/3wdR/v7HPz7/tz4IlbLq/+SD2Px8RsU//ttv3gL82fz8xz+kf33Hv10QkiT9U1QV/iepzJf0
Jbp2+G3a//gHLBXjnxR6kqbKFkFu2BH+7YFQrX+iGyPTzMSywD1wScX8tydClf5pWZqli7KiaTjB
ROX/xRRhSPKS2vVfksy4GRALyfuyiPRSJcX8X2Kxqc2rTjMC/ShN9x6UeeEMURzSqJ1ha5VxSsGT
RoyHHg9lTFCkHkYoAoxmm0pxgw5refp4uDfooQheAA++9D0eD7MQNXgreHh8WYz3AVZ0GvnpIMdr
pRao3peHji3zNlbkf3/5r9fgra0gasJ9DJlXwPeqsFDx8HgmNyMvgswFCGQEoAbHutyWd4Mu2uNp
UIHHGXoD8lXxOld6TbpAjYBsuQcYGrr4AjMDhGl2TtVxtAYUr1GG5NzkZtoYDN5g0NBj0a1w8Fsz
O0TNgsIamahYNAOUtmOVzHURp6qxaabky8p1Si3kcduI+RrjzKjf4gyT/EpungSNl+o277Yk1XPP
D6vyAjum9wWD9xTezVs3WRsDp2aMlmajyDMz6AZ5kaaZ5XacrQz/xvK0wdKYotlE36lIIyggoV4/
3qdQ6gCEl3eMlc/YIMSt0nDePh6kuYpW4hCfRpLI1nE9rUNadtuE9JmlLVstMMBleJkSwuRLOqbX
z3uc7CIkZ2LbGBsZzk6Jfm8ThgMGXGPcYBS9ZllcASnCHfCgny90cWmAec7GyGR+zUbgPx9Ccq7/
y5cT4Iytmw/382hKnY87sNg+HsSl1/d4ZiwNv8cz2ZT1dUqEkbW0Hh/v/PFgPDqRy4Mw6+j7MpVe
d592TP0runH3e++HyUoW1ukVSLdkI14xmEeEd6c6K3upQSxsVzdZuxLNOf7AKGSwjmSuaJkR+7Bx
e8GXmMTZqQ/Q2hGcrMRD8NnCoBCuFVzSrrvwzOpWFmjalx6VkOw2GGXEE44Ve2gImd01xi6RDhWn
/FvyJ7nMYF6LQxR7d6z2SASTDXzwguqqAR45Mnb/KTTfZA6OlqxOOkBbdomoud1GpJE51W4cHAgU
3AK5O4LP3cxf4i0qbQZfRBfFFyaMBkxSG/+fjfcTZwtDWGbeFjq42p2TvaGC7kE4uFVzT/+9P9HU
RTZHghfs2oVM1Nr5Nb8qd19/0TvmvcvHxtxFo/xVGWKRpLFNh9U9429FX2mtGXSldDkRNIx2ZTh1
eCytr/KHGCk+vlP/HJ/1F8GyrdBr9+0VvwGfBELmhfS8UisHBFoiH6ZFxGPHu+IMbqW58DoUcNvw
PpMNiSQ7qBcj4w67fGcQzmQ4pV/R0+d10drfsaAyJ3GoBVXs9PbYr6b4CZEmhMXpt9Ptof4GjWdQ
89FtSjZF5ZBnx8CyZUZu8+m20Hzw8FiO+FmiT0frkXrNEXcpFscRV6u8RUPTXRTyP57km/KKD1fS
WENsxGUQzZuzglArdMoruQ8baHZi7inskENf59q8lOYageOSJIp4KWMC5KVXHZ6S3b7mX8Ytf7G8
9HSHajWQurOz6ndgj8YaNY7AUQRWGazouEB4MFmR+m9DdrCnmav4kE6O+DRVbta6CKnNZ2UvvEGv
5o/htFU/1d/xmUkQhpwtgBGGT04PDEBGCO2mP0VDehHo7tX9O2PMAq/q7mYHWWGlWKsvmDZoR4V2
d06Ka7+vXiC8fzDnq9+YBYGt42Tr92ZJ/82mqkrRmjnU7MCGOaG01JeZwEJkNHYtFETdCT/qnRdv
RARSz6hFYo6EMyIfxw1EZ89rz2rkzn8QVnAk2DJZUJ7hJFv9z/qmgtg1v+oP0KDP+Mc6s+5Mjadf
iVIvbXw82XwL0Jv1tjy4YrErnxo0Jq0jvdJQqhxrS6ePMRsOIrIS18GmP005+1xn0JkD2VBvPrPC
K9K1yfmQ+SVou5+q8Qe0xu5Pf0Ai0B+QNOmv6h4PIPO1/mC5DJUyFycVAXfUum8xwb0e9JXSQUOJ
BcmFmXNoZ4o01gxURWvzL5/96UUEcEIjpH1rlHfWDug4JjZq/YeIw9S4aOCqMremU7ORP6fZKbb0
nbj1pPy4EdDf7NXvaAERLP604UoHa2QjPLgQJcdn3nyi1vGlr+IXwzfzVROGAiRbfv+aEdP9bbpp
e5j0LIvDKvTUzUCHAnm0o93i97lyBr8gPtQePvq7P2/Kp3uLntQmN5FjGTVuEBxFcVM+B1uA/nm7
Tp+Eb5TPHN9B8Dj0XHv58xi5C/s6JtrMHvfdSzBvUPqIS/PQtQTf5O8obLG2G1ST407riE9Y59zo
WHekbfqMQLdHGCR44SfdmwjzAuB0ANqMWe6EFHn6mcv7nB3uXxBPrO/w0gZbDWMyC4jya2K0kTU7
QrI3vhX97V4dEibHV6bFo+DzY+AEoo2fhL0hfBCiyLbAL5p9/Y3b+i04WHSUpqdksvvQDV8GkfyE
F02n/VevQfwmkPOzVSu9wLMUxXMzngzxD6YeAXwhzEJW28wLVCxvXpb+Zve1iH8Ckdt5fCsxhSL8
pC65zteg/5Cb30WbzNWLT0w2fIVLqLTTxiJmr7T17ImfoYaWLZJagh6Yug+/PCoaCL6gtamRiE1t
3TT4iGjp4n7EmIg97S/d8D+ELn4wevxhrP/iir3ZNvoOaVXYz4gszmH6lqgH3Jy83daZD8PGCd7q
Lca+mFvfjsgjrA2ANcbwm2g4ujpJtsnp/HU+skc5W8+iLxfgXp+Kmo6oh2WvH1a8PYbIzeRChZWK
Q4IJCXW5jaC2dZc6077Ryxgpv1nGXLU5G8mIJ2WXvFtbZXu/6LtprR6V03wKbuaWMzqzpZ3wZrRe
xRKTMMrHKgu2mfkj0DlUYm604AOPZZMCgvakYI3HMpevMhoebUuESnBJveG58BEY+WjsU4BsPkTL
HGFge0xGfFIHuvvTjnG0/8K4niOo/QDHVyM/kNfjMicm5gAts2PWbL8Q2BJqNxOOdFk48AQciE6F
hh8hHmlsqM8APyHjpsl6X1WSR/NarlbD/Xku/E47SP26V4ksOehAxnJHLr0wPeMYCoF6CpjF7PLC
QnRbfhTdo1OETpndrW1tMCSDP7wJT2QKS0AcuPXqDC+RHNr33zg5y3fAyzZuJLBxLd4BmYhNZ8DL
1rmJvkLmSJ+2qlCw7azkxQBBIaP5gMpgx9/qa3mw3jPCFs68iu8z2EW7EWsyOw3HfK1Kl7d0kSmW
7Wk/rswvAmNccZ9epsaljQlY808w3PqIiRHn4qolLWolu6TieflHexZW/Xn2QsiR227TnIad8l6t
zzr6+d/6YzwyOjJPJT9j9qKdus4x+LhR596HQ+YmbyKaoOe6cESMDDs+IzqwE9powY6vQE4a1IRs
Vy1qhQ0ilD55UZ6YE9QQDgDbQ/2kUbwSv6x38bVDzTx49Q37NE0+P8VFfZ127JV4F5DPYAOsoDVC
uUu31NuQ9s7whM/T6/Ba3/j8+WVxtytxD9v1kRsHbXan2DTPwzOdF87Y0gUS0WIPSo/51niRbvMv
IUMAYrP8wBB6SxkwlG7LNSh74Xf3VH6qPskfj44s55ArosQPgLCso0u3Ca/Cs/HDiVOvpJvYvqI+
0l4kMD7oOluHIkIXX835CsQOBFT/uUzAXzAQIieo2nWNDwZDcbGCY1vtDMVHQp4kPp7sPUEdpMuA
O0Kpm3/cz62KPtNvOi9dd0TIdJ6YXGLd6/qVjoM7w3VDP9pXPpcwY2JRPr2mOhU/3KcthimZr7wA
H4tWxQ9D81V77Frgb44c3KiqqlN7E78ySP5vJhhCP8l9tF7MC5vmgN4d5Fs2sLt96i/1pZYPUuz0
F6VYWckmeY/ho+IA31VPUGUglVTX5Js/vlK84cQvwB0Wpo4Vb6snuXcYvjQ4rfh+4yiLrhBvO9Nu
TgjH+U8LxgjSOr+o7Qa8cZ6ivUQCZN8/JqDRx+QUvPKOOiSzc+zk4akvVn3uotGnbLL+iAwKFjuV
U6qAflZ1fDXKrzFbdz9V7hfDW8rcWnE7HO4+uwnpNGz4zDMkufthpifKEHeZP+CqtGtlJs2objBc
PDKzBmzjJRDZQjK3jwdjwbUvVgHTrD8ChXDkPrKYD3cwzB/PHq89Hh7RyZaossMwEb+lLWr1EueZ
0gZ3t0bLCVQ0qdjtUy5jClwiY5ZngzT++1kGLZQh6vIvqUpGA2Cn3WiJMY6j5T8cNaXN1//b71ZL
/LmaPrCP1NbGHf9NIrxVNUHJcs5OETpM6QoFdWa3/ELZXIpNhY/aQjMCrG5L/ndLCOXkNkFebwF6
ctt/PFVKSnyQy4MjP+kst63bFq/hb/Eby3SSHfFAidawPDpx6CxRuTXgPoehK+ou0lNGfitXcr5U
KcMvBrldvVbUTW9szdLOv8D4mHsqnntrM7CjkiDk4B1KOdM8Y1/gJL/DXLMpJg+9iKzAId7U0lf8
UFU/dofeNhz5ql+VwyTRgdsJpk9jmY6obHjZb/46PQley17UIk+Vvb5XvjL/C/aREx66d/mdAmne
8dcf77QBbcLL17ptnafI7Xz1vTtUH1SdhH3Qbo5gpCILMhFL22Vu968Vjql3BApP0od+bb+EyQ1/
WxKaFVt9L1bG4JPJzbGfKjvVCIe05d/+5/5EkVqmF+3LdLUzuj00g0l00Y40L8ev3M83bDyk1Cn3
LRRXdklO8yeg9X2Dlfob+dLHnX3fu3Gm+81HhyLyCP10KZ7tQXeC9+a3+KhCdIsO2FHs7tKODw8P
B/UO3xbS+6Aja9nyS32FcMDkDIIybUZtj5SN+98ZnyyTZvbDBxSFE7vYyOdwl6094QS287V2brfh
YUALeZyI9MF9ZtjoEJHPij8DosG7bSVs2dv7mkwn0rXuLHmuVZCa4/NN/Kj5QlLzW+CXAbwoXMJ4
tUrw4859sgc/3HNWkh2df5HdSk3Vv0Z8nAMfteB9j87IOhbvg2fDQT+20TczCKxDgG7fa/x4q8DL
ZARtd6v2i3gR9YefWpFAMzn5Gvtm41hf6IeFaxt5Gd+/5oWLcKmYxRxUoowN7u8X6mdlRx9F2kks
LFdcd2R1AP9iujt4d5LrMAPYxkUE+oDVAc3UT7lOX+uACp89FZwHm0Ftyo38hnVKctVtuFO9EI6r
iy8e4PoF/Szpn5xGpmrzkj44ygqHJIutdRA3mNPHdXe7n2CwGq/Vlnk5ut1T8RFdmQAohFr/GI5y
DnrPuDvhrQ04Mx2Oi+X1XwwUFY7y6zRQWuqxJ/9AfCipqARgxw5/B+TEjC31Vd7U6/GVo1GtLL88
BTSE3mXVTm44TLMD1Uu3bALX8Yda+haFQMIaXIDs30gXNufnkoiD0OWwl4ULLRccO9JAZJqLS2wN
BZMnbeOPqOPVS0f7iRtn5tAwE6TzMky6Ln6UT2KMCHcx/0bVUYSDhsiQ2v2bzR/lqb4qN0uzDODe
Mh71NCoU1P50DOgRoPN9Ef8wofd76kgxdIaPeR/0n0h8kEGAMM0hHWJnrRwEphRDWBG7T+0rw5mJ
vcKe6U7efUP2gvC6GMReffFl3IBJp81EwIi0HiMbWyN++RymPdc4fbDX/B34XDivOsahootndfyS
UOTsmCct/ZbGaT6Ws+jD/KWLALLjyolB0DOXIQ0gDnh3pisgvFF8a1+cJBE0C3sUnOpDmV3tq5nO
GQKWu5/SkHiDlESI6nuJ+Dxxi5S92q5/ao4o4w38oq+lDOCYRZL3RXNio58H3aXLdX8aPvBy08rQ
Q4c+1qS9YlMUDDuvPPGXLKvmY8K7y4c2HLCGzdy+Qwfrl/nX0P9KfQwN2QfzQxSU2Uqg7RPG2+FA
EplruM1XYPq4ZNSD0tnZC6EAq/vJID29s+fX7MO6TNoxS7yhcyXJSdNzmjyTDJ6/EpfGlL+vV+Fw
aMalzbJM7O7HMeDeS3Mo3AeCL19FzWG6eSlY9CgcaDrQJyATuNrPr6AUt/2aWG+35XCi6D3T1nLG
1uPo1j/JmYskVK6gpMi/mBUGzn42rbJoazFj0W1wODfwBmd0otm6Qsp8y84oJapDObzQ9eJOFGhP
kcVWweOWU38ZnnGkg8aU7JVrtxVtzDMn/Wl6Kixbx6rPqrRv2CwUtr7FEOVyNi0/7oyxg+NIkNV0
W1YK2AFXjjyXnPDK4Mw8L0J7VlhSDMov7hpEr93vLDc470H+A8W5kXD1ZHyobmc54FnEXwJNlqQ4
UBZfpJYBeCSzaIq2EJdNOqFkFxh2wTYCQwC7GMNm7aKPWAi/j8+bA0P+FYhJRzTfXVF0CAvI7ELb
UWcHq/IExF6D9oxsCA+cgUljGxXrrHBq2SPeBci9W00o7la0sMxfbrXm4MTTSkjfdAJJ+RSaxf+K
xsSQKDXt9nm4yL8th/nK5Qa6Lhs8WuL07u6CK8v+AtwfPH6hqmI3ty3ur1woss1iHx3R1VH7M6Lu
uKzt/DMiN41JwFvDyfg2fQwHrjQWbGTvd2gH+DekQ3q/idoOiwTBLxtm6mRdGZxOxYYKlc9KwEwg
+4PhzWuuWgHM60rFlrks9Ar1Le+dz1u9NtDqKk8v9kSYlDuFYB/PyMEleOW8qTqHyPVq9M3s1HE2
/sQe5bFPYjF2f0L0dOlZnzyjXk8IJBuv7hwR9MuGaAr+ZlYWQto5dgekTaMd8cVa+wJqQvOTAx70
h6hch8ZTAq2i5VSgquS2nSwbIyFw4sJBLpoSQQ6ogH+F6GP5bXqGyQStiYj4A7cNUuBj6uTA0XPf
OrL82oOnv/SsWuyh5F1qkS7mDL9ScyWAuempLo/ijZsiTcGOKumnODfhpljd/Vh74qAor+otPIc3
9QfgvnHsie+mtYm8GkevHa4tyB30fl3p+/4U7prR6QsyG1Zcoyo32NLGKFaRTGGLt4ILk+w+TonX
4Ze9FwSYluGQ09L1uaihU59InujB3drz18hHwXbu3D5r+Ide0EgT3UG45LlhIVna0QnVYrG5l64/
XJqbvs0+k4vo6R8Vtkvi0xARPRr63bCRXmEP/Fn1OoSn70cOY518I4zfZbFuVih8Pll+VU7LGzdJ
PNrilQ826JZrt/llL95D3qKKA/1VHoRPbunJFmH+1jyUbxK21T9IWDBAZ/PWtgMAPqz7Kzo2CcfQ
CbZM4HNeUpfGqkjLEqToX3ak5v8wDCZu7PZkzE2kU3XucBu88CXjCmCDN3Djg5C0xo2S7XJiIf4i
VmDLxkcuYuXx6APTx0QlJW/HvfzHqkvuE+mvsCh3nGXtNf8hrj6w89oFiYmbeD+dW8hlv1gmWMH1
0inpA923M8OP4RfR1vb+VF1IqvTqb94kMJ+m3dMsLXFNN3a1DTYqW7cVIl2Zsv3DfKmOqjfugIP7
OYKz2cZAA7sfDfMft2VyPPAS3Nh6abuEomSb7qWTNj9NyOvpkTuKy+b8whpVK2uZfCEGZFB+tGWb
EUi70NxHJXWP30LvKPaUdv2X9cXFiUuxf+VkkX/k1uXzs3G9vwRbJMec/bfxlaA8LiiXj+/nI32e
9/W1ubEo3umf0L95jtkmePJGfZ+/rNe5WU23JHSyD+5LmnqCKBJN39xo2P4He+UDbGGk78xvdidC
5ORQT+6b6AJAJH7WziUNnWuCZRWZBqfbXn5GVJ6+9uvuN6Xu2aYn4uLO4ptGgvomne1sn+9Uw0N5
SLkHkoKQ2ZaYdDb7m9KzDiEwSztajx7wp5wduObdX2Qfl65d7GNPWZMe9WTtxvV4Gd6klbnHrFpS
LCEtXnYOgBbYxYOf9jkatR3IbKQ8dhcRtrIvLN/9lTWyWdYNO/2SaszWiNow9FI+0XM2UeBSjbHy
sZssvbqCxGCrcMn22gqhFuOAZzF2KabF1qOpr0C2nn1Sz+TOQW8JMlXwoORk5qZIffPadXa+M6Et
5djmIUY7Bkxxy5VPs2OuO2MLkr5kYU3oRdFt2HZskeV1KnlsEIHefUvbett+DHBUfZJ65DeoWERH
LDvmDuM7xeGJqo+N6QU7k/SBsGZT3Kj4dgwEyCmzjVvFSnRIj3jsUxGQO17JpdRo3kU6rSz64RrE
G+eO8Bmsh7fxT+TPK2zhUL0Jrd99ty/YpghaTM8VcT8QeYk1eTF34heNK60HL0pytrSKLuPLUHta
69O6KH6ISTF5V3TzoY6AS2+VrT77uNvkmAEAzU0OuFcC6YrAqWMVXoh05ejI+xaoW0c75UOLHHFP
32e6TvNe8YyVea3eQtmOGUGxGUeul9GMoU1yUZOPnr8o3gxv8XDV4C1NDiI8okDkPZ3073VDeMO5
vTw8u7YD2YD5BRHJpuROtMhZRtaYtoSf1jH+lBeGHkHoZSHBcEwA1/GTMh+k1G04LRxyXyrzRtpc
2fjIAyPK4BQ7C8413g83aBcdzhrfrQjoLUfy6dBR/C5tyQnfcMWAzZrpTBNZUNsxKBhk9xcJllTA
ToNAEcpOSrzphPkVIDoXzJP5PRCJwyXBBTXZBqE0B1ZtpPRMM8KfyUdE6DNbfKqOKDFJIPZkv9xm
XDxslbmRhAcSJf3is3vRvtr9vbeJSwo/iTACB8Tym/wVk539te/muNyomPXpq2bb7GDNoQr9U54B
Ij0328HpKfinD/WP4CSGHXO8zEYjQKtrzfS50vpNcgmEJ3g5XbXMOOdgW4tP83zkJ0bddnwLFnew
zUBS4rDR+e9WQrA1ExKvHU3FQWAzpIOsnfaONMPTsuPlnnWTvtDk5uZaslYMLWFSQoEiv1AwV3Pz
ho6smhm6OYyJyA7tVnm4kpd9BDNRpM4kSOIzvqhsyjGFMaN7U/otU1MwZRDOGwElPEwK1/xkcxwc
dYKJsBhuhi0bAuaFFH5uzwXwnb9n9NYEl9Uyt86atooB8a/rK+kok8kGxr5/Q2JZblkuhrpPgsPC
2ibaLmEanJ4YcAwWTWmmn2sKF3g9XIvHu19TfB3CD2TpEPIAwqJDXnP02AEnZ+Jm4drwDmZSQs94
y+l/wqjIfG5nXneITnft0GDTQK7KHhS6ixOuWLKP/LnsjO9v7JYz0oUhxczFmj2a9WncMgKrX5Kf
UPc41bN94lie+U4nwCChmNKLNlN2JtXmyPi0fYa1ZOK+tVb9MzU8A0XrvcbQR8Pk/lolRy7poeAv
8ITf4ZuILtBGmrvckHpI6dvsA583t2/ucJnusrj2V5ypv9mZRLtxY3wXul15SeRPMjScPXJsfaW9
YUlGccgdlisp8Zn1jxMOWq+t3XzyOWmXtZqDz7b32a1qn2ky8zK0y5LdfnMDVRzMcLfC9IBasU2D
uZ+44gtS1JPAciQzmZrZ21QDjl/vTtyDAnfXBZfw3+k6r97GoS7L/iICzOFVIkVFS7JsObwQDlXM
OVySv34W9c10NRo9QMGwLFulQF6ee/Y+a88c19IqemWa+5bajNx52P/sYht9ZlAuL9VrWW4taYu4
gOKgJPTswLjtlOQyibuTeBCRcQuBgADUZSmb/julz+ObtHdcZEGOdd1rT9Op2BE6tqV1xLFAZQeP
65W+7BS7i2f3Zl1ghhhndc/lUb8D49m0bwATKhKo4NS9qji5Qf0Xx5imcUpbCkAVtdgtvM83RVv1
2mdsbzqeIDIEUtbWpk8ON7hbJwvVsVyUKsvchdFmZoIaQ0r0aT6ZXrsns6ZP1s17jNkgeSV9Qffi
rzFbE+7AP2074fSdLgjmCEYCZLrl0rKk3NARffUj4iksonXgIWO998iUr8pF2uXn+iV75qIOlYOZ
Ihf25y+CUcJ+FH7CDsEBWso2vcn6OdmLs9nByVpnf4I3+W1i70vhvas/Cp+oF3f26OpoXzS7u0/6
/9WedCNM7eqh+Sw8cg133Wt84+XobqCQ7sejRzumN2m58bqjU3geT4WPIR89JVkUOoYbOWio7bKX
5oVTc3zhIGPBU+uNcdPebRbu89ivlJ3TQW04DuWHTAvjbtKMIRhm9PB7ZiOa7NrqAFavqj+FdiAe
wqYnhFbGJZr3nnIn37bTlhGTDPRTupkCz2B5IRs13ZTpPmGAqTopzPpYu77CpOn1pHSMaBkM8nik
Q5spR/8Kqzf6w6j6NoEvcKPTN1JO6CkeBulJOXFhaaY90hfvnvXQ4xIDEvYqBV7NLumj+RPf8u+x
WBd/EISvPDxHzPIh7NuI4UKWunX81h6aP43MIcIlfWUdyQfWV/azLS+vThseyhKtrXqFBIjBFgKN
9MKnw2tc0mApw97UQ+9aJ/OMTWgtH+znJS0Crs8vNmUwrujdawuhkLGX5GAehq/pJ1U4B1fJX3SO
XffUjKuuBr/tC3Eni0HRPHIooP0U1/B9YJyazq51snxM4TeZ2lZH6PTn3tV6l3IjR7Pr2M2upm9C
gzRUQb9hRAlFB/HE6/dgf3lw9ds+VOE6ulavBB0yA7NjdZABscDoOzolvtMtszmKx2lQu7VGDaxf
yE99ntCbf0jr6tbYIl6zP4QoELTGY6pv/H/DhtdOz+rUvslb7RVJUXLLm/RhPo8fYbJVdqrhd2v1
h3H9+Jc5cCJbVsarFO4YyfLRFl+tyWfJaG/NPmKw9i28sSiY8mJEM6CY9csm5ck+iS06Q2WuHQBO
yhpCykXxxU966RDfpEsvrzjiq1ftQ0fkiW+Z7lav9jdzlwbNn0P/gngygxGFBQKBfTW98BjdtbnK
3/ohPTNwpjZrXN5UePhRxvv82fhauEitLY0G+qI3RGYD+LyH+019V938RjYmLdCbTLN5bZ+RfKrJ
zY9fX2yrUzoM29GHP9/9scSqe61pCq3xI595jvFNZ8G7Ja/zDW8AZKaeFZzU7X7HyDRDlfW3w984
x78ZbygpuH5I0LDb411AG73lgYusjHCLb8rL/kw3cxNd28NSIY9ceDECrLCQvNKwPHRP+dl8kgiN
Q/2qOLEO8aZ5rq7Ozrikbn0Zff0bzC3ZWdhCDurWuNiO173Hb5y60R6G2TV7Ei7qIo5oOfbwvdCW
p+y8usquIKNkrW4kLB3WFh8ebRYa888ai0e1vIj+rfscnkxeLfLt79KyBZ19RKWc3eggQd7hfWa7
Hq2KV32bPZuhdzT+1rj7aV9vGQqIa/J9V7/0YqLQA/fWGyvsHRjdOHwx3tB1QES09vNVU3fmmRIz
rV+cPRF7LJ9ceuojx2W1z15LUly+zG9+1sMC/cMSwYGifCTYaajs35oTub5UbDEVkVurF9F5CUrN
xOAifjoGsFe8Qj30NXa29Zq2MwQVDhH5pbni+5SQ3NhRw9FJvqjeK+1loEiaPUX1gdI6BAX/1Ece
CbOsTWwVYIu7uAEN4HFIHqbStw/6gThdaKEv+QtjEjReilXZryQ62xgxb91J2qcv/Q4XlflQ+dk1
PqvHaHLFjkq9YunjKXLFZIMYbe03JGx4FcVJ+aCv+2ekqjqG9+K4WMRCFzhVMO2cc/0V7Ti1Zvqp
73hC0G1gv/Wr7Chxucc+51XOOcARix/u3rxDvWJsAPM66/b4XqPu0p3ah3ccHdLRvNIV6GjAf3Kl
e0nTvX3FWHbF5nrtPuo32W2oo7NN9cWKDS2GyReNw0c7cwXhSmPucQ3pNTY0GuFrCk2lPoXAfK9U
2dZFmcjaIWB91TfX6aW9GRdxaPws3cVkmlPZ3hufBebc6xvp4Lxk4c58kjGQcGWm/TH/SAy0uJhi
Dgk8H8xrGzyPtFmoeqcIPIs/+Y7LSvDeWO54R+tu7sndARuCqZeO/8p5hcFiU355odvv37PgVESu
RV1Lx5ifOswnrZBUp7+xs3bekxc2DB0fZOhnbJq8+tI8JdQcbGvqNROWJbGnCES/3Rc71Xjwkyfn
M7g1lNoMpDe7jiw2eQtyhHoyEIeiekrkrflj/qRg43mreBOPlgWhaYuMHr+zp+rfmQkcJ89EuJLP
FsVuvk4vgvGibXlLtsWTxolJpPWXdOFKR050Hn7UeFg0Di6d/ZTYwjvqxNYpnuPsKrQtcQ81UiuF
6Z8a/e+NGgJkCGVGSRvLremtvIY/Y+qpAW2ONacPK3Vme3m5FcTEKusx9XvItBC72OrpgCJWjYJb
dstR1pR0l9FdaV6hNTGziiHqRMyQv84+eSyweySTTiwtg2eae+sjV7zKF99xQdw8XQDzYJiwSJYN
tVYgJSwL8gxA2uA1ezkXa+Yz4I3dpm33h+C7AyCJcli0BeOlfUuxqIbbqDwyaQPANNIBm2yhtzKW
hY2KlQ+SPhHBtOT6aK38TPuIAY11PC8lLLsb+pbhuoU3xrWqxiiT0DQX97E7WzsysnD1MK9NZAfX
aWTpDaErJFyI6TmcXW3cE/QHfFTtN1QkPOE8e1cCLKPVSgJCnhDYVrokPfMgAbW1urz9teqlZzj0
uXQYxmtXPsdLYtEpJ/K0xMjO6L87S3dJ7MRwKSbQTOscDbJEmCC586Rl35O5J2KuSu6TTbum2FKW
UJdRC1Ek6Hy8NEMo2Sm7Vc+ON6yVfBxzglfv6MDXxVQ3rVVGhgbXJLON5uG7/uxcsCf14Py7dYdg
XW4laUVhVFQbpfwK9V07Hg3i7NM7C3Ns7oZX83u4PIT9flH7/+n8j5sAMBlHzMGU/rsjssOlO9Lg
h+MPGNcGwJM3gfCZYN09fjaR3bSxOutCHADZS7bskUWIC67lTKgkmnImefT7OBQ9rRS+syoc9cRA
kn/WHAFssFd8/OhxpwoW2207WtuPnylzwd1g6vr//JnTQDKoa8dnpo2WQaK2njzGv4pYvPaPnzXL
HXWK1f7xZWoZPXh89++Ox+/9509svV/YkCR6ucyLoj0+HjazNVa85dvHr8KCZWOSqOkemE5zDofd
WLEb1yeMKn2w1XiyihnbfiPakny6zidTbq0mXQfsz5xcs/Di17SfTk04Xceg7Zju41MrSVo+m0V8
zrLoy9HyZ02XvlR56DZ6phOOgLwRp9MulhKv4Xztg/NYjJoflbByquw9ICuJUaFs3GT46dJwGP25
a8NNnpRs8uggOND5jAxb7KQlsmtJClsa22Kb3OMTzbSEdPP0PR9KsRti6lMmTrj0mVw3zT5GuGr7
cZubKNux+CrlUj3ogYnvOtxOtu7xqeySgvfIkIdNq9gMF3e0RsUl71Tl4BioD0xM/NoyWrytbSrG
tifoVHYzfTIV0pJ2ScHRw1ECT+hrBOK5eRYjWcb4Ow3cFi3RBN7UY2tsBRfCtKXZLORxl5XR+5Co
ZDRwiWGQJEAe6J2qYnwSNk2cwNTM2EcYzAFj+a4xXjoQzI0Yk9esJ5jphuEUmqAXZOzMJvPncBo3
84xeXkVCXquz9ZvkxhdsqdTNYiMA88motoUzYbTxvoBq2yW4KXQLaW/QFMVVJI8FT5IrZnMlUbBj
PUMG5nSu/an4tcci8cjUi8f4mfiGrsUt1hCtiBgWkoozC9eolz9fpi3j6B43Q/EclMCIYIJfYSSA
29SM6WhFZeEXOenAcpvl+9b4HqetUUh7YiVYJEqQcbzlXgtncqXEBN7Gef9OnGm1q/K/coLzgWF3
Nk1jJkgdNfYOWsDA0EOs0HNoGEF+Ssgn6btlrcmKr7hm2kJ5SiooCaK0MS3MHTvy1PoEJdH5amB+
O9F8mtSMppSt4DyWwXLG2GtTXlGo09tUgUTCw4BempXBlmFhil5OtZ2lEb04jORCTzNubvBPUo6m
qJnlveZI9Ahtog8JSUdVMUemLGaJnf2FO9ocKpu06pmeiB2T3p4UnB+BiGR8GjoiT0btan2yBFZ/
9Tz8TRgn94uMa1sKsH6lcsh2S6ZILQ3H2Z721qxxliRUAyTiAb3nWlDRQas7BKJGNyUmR00WAzX7
MqDRe0SDvVsx0VKEGbNlrG5yypZgkAr6yoRjUiTIlzDh0pZozq3XYT1rVWq4DUtZUuUGDCac/IIo
vgT+z0AzAr63W1fQTRV4w5vir5DS/qikrNy6qpEIVlORx+Sgm0DP9j0lTRKE5MrNZbquMd2Wqo7P
EHb72GWyP68DgwtqOWQl07TmweQNGGq6hzlj+AwC0wUPwZNubRWL/9wkxz6mUMlbqr6iSq8i/Irb
ca/o+L5kTAYssSHJkfZ60pEh4lRA2SRBLo3D96hEUi6tTFmVaupPWtuvY3jovtrrxaaFKUMPDPF/
KGj+N7MeswFO35qZDMf0MlZIUx0a4phOmJ97juBoGT+VaGKVCJ+xI7l5OslXS8+7c6myhUnHH9mS
P8aRz7o0iC+RptTDlv3dluzt90EEkYLMv7Ot03KU9HthKlyrHxagCcElkTHb5gUeXKN5HnNJ/0hp
N6oaWqVFLziMhg35yHtBEaFCAVhZrd2RYBl/QrdIPIboDpCnLVyRM6r1gEA6howlBLhESFu9Okq3
IuCW/FECzz2iQ/BQKRoQ77psNgXR6iqYYtUEbASznW1Poy28uALzOz1DaywtSoaYHLa5YfzGis6F
EqpPstq/N2r/WgLNKnuAld1I7qJq0Z+ICCR4yis2oAai/Www/SunNNvZzVmiqnhc1jdVCp6lIESn
qKV0jxeR0eVDZFBfJASZWs4xYIks7Xc5pU0Z5LApTSYUlGTqtkzdkz2ZvTrjMq5g9p+dHQU72aIc
FuZ3ZuZ/ps50fPLWBmAd9OAJPDEt1U0DrCWqmkcu428KUGas5o5SEl6hs1/qBS0tNTT9OeyvcdVG
4Eycu05QPZ1m+hScZjjlWnLFdXt2Q45ynH7rNmS+B8VZFIm5y+zNEOI3LOQWtEUs7nL/PMEubMvn
5SnuAyvioIpMydemYAUy0+A4ye6xo0WbCLbFXo3RaBpCHZBx8HhA+8Zb2HEqZuXUbZyeYrpA+BgA
JmOBltdQhKT1HIXBZhiMMxgDzM2GXnoOKRW9EhHC0WYwCfJpWyDzCLv1LV2dAdXNGBtmAWsmhzYR
5xk9RmsyNnnaMiDCg4zscPrEVXLmlYl14OrdgsZc2tREe2CI4DN15C5nLAHvilQpK7OhuVzNsMak
id6XGsiIEJ3xlsk0DXLyWztpBsuIe6IUbYdziUn8akgYo672gRFmXslcPngsRvsSUopXlREQOxnA
tAjYhQEAiFHQ2MJgPBFYFkKbrqE2NenGaq6aUkleZMiIhJDf14lO16M12fsNXGFXFsJTZDkTE4gZ
GqaEFxvnSD0Nw6o228oPQResLNN4mkZ6xuXemeDbFD36fmzpcChKPpuGQZlUKlvGpI1kGyO0K2O2
iQMM8tAw3xSb7rLE8e11NNTKZCKxLpZenay13cDOETnBk9adnt/UIrlLNfjXkQU57FtBH57NiFyo
bh8y9FK0CXNLXEzyxnprU0O95/rTpJGkAjxuK/U0MCc5ZWKrgyjbILpWNpA92xDvU2//BFl+gw8x
k7A9tAcRguNFD1DNWBwMNcRp7rCpH3K6UI1jH50i/zKCYOHEo+KXyWUksGBPVObrxBHIwUpZQ3VX
idZnspXWK0pjAsNtnVN74eOamb1Bf8pN/R18le9ImNgSK2DjG9PD0uQsw42m/GqpcS8JKHTHSvZG
AWCJXAx3YP/iGgOpAZWi+0WKdSFqn2fL2oGrcJUYU4Oq1L5dw/vLmbB3tZBR9FaAMO46L4tHmlhS
8VTBXDGbmYExxIMqVzeOpEjnnufvdkbYANECmSRFH9NoR1uT9NjZnRhmv5JYvA0nukm56sx+bZFS
2eD/kVuUbV3O4Am3yS6IZzAV4lJnZewXWuRHMd0rJcLFT7obY0hxz7DisgWSmswDGKq0UA302HkK
hTLtrJ7uS5OULlkfzkauEOmzKAFKcjIJRlibIfKqYTLIKCt/DdH92HLHr4UXbNDTgfqON6x6DfLZ
3tVHYuH126yazN0SKpozkjZTnPjzPUpifcME+Ewa5p60URoTAUctWctHERmIKbCSFAuvEAgUshLo
0o+tWrPPuVRhzsDtxChpa0AEAKVtVzlpHbOF70qcRoerhED7aWtTWTsTbkjR3zVNS3ZZll8wIowq
vK8aQ32t8FFDENM8WWq8gmnfBbhk7SarPuijHj5XCQk50OrbBquirenmRq+7T8upxDF3nMPksF1x
jMofxs/COKkV6ClGhT3JIoKpmAgvjq23SDFuXQbSuOe58jYluAnzIKWATF+m0P4mDsTYapPmbNqi
ewa7Gx5znaWsACRlpBJAOd5Qgz4pERK7yKg+oA0G1HTte67G6Bpy+RQHtYEJeCQxiAQw8mPAene8
CyBQ2ZRkjDRpN5lEuSoezmFFb0/x69CWNzbB8k5H5VQX81EY0a8lcuIOwu8gpbMTpJPhUYxtiq6a
wN8pT3kE2EoCJ65tQEpgOa5oqvXseln8nfoqOygqXVy2frU4e5O63zlWLa1hwYNwZlp2HmhihNSe
LRMitTGB7csZVrRj8FZJq3iOUR9qOffK1v4oVa7DIpP8VKF3BG4ep1BL822apEvDaMGLjGgm4vYj
H5N2HWkC36RILd/AmJ8ezEFlC60OB1Pj+tFFsOGsIue7Ce+cHGoQW2L8aQbZM3GMVaOJIVkNPzKJ
IOTOFbzSa1czAy0YKYuUKfRMg+FQMcTYFKcw2QRQgzGRpzewZjGoLrRaPg3SBY3UGzKoQwpp8Gt2
0fTzSVmK2XbsAPVcFKum39VuUnnaS/gmRtC1tCUHyvOC9inZDR4XLTgDYseZ7Dy31bHJNtHULx03
vIKcPHicqhzML2F9JXz+oEFWnqLuSk/hVSKBj+g/aasFfICS0tADGfvPtC9S8n1sj2peWredfAwm
1FrZyHFB0m6cMEsb5tVkN7RXjKuQEcSS6Z6E/ZaUdloHkZJt8pDELIOTXQWzJN4MRdLXxEthq3WW
edn2znD3eFCX3I6zXpBWbJTzts70HkesES0RXtdhUNh5NxQzgZbQCq3tJ82k9xpK4YksKYplhYOT
uhRDTnviOM9dO3TQd51vu+kbulHJQZGGC1jLEy8c6FrLhk0SLTPsQw0Fn3giLU19mMq52wMahcGO
S9AiwG/EPT5oHdaSifdXXj73AD+pBk9IDZzsTTahd0USyMxumVPMQR1mEzimvJb8rDPQ+mR0lxFa
FASYnU4629pIm+w0Ln2+FiBaE30DM943U5ceHLvl6LB1ZJ0mZMoHS6vNtiKcNETrmWlboVm7KHku
M2wMYdT9kI7wV2toDtQdmx4HXX3UCYyymO0vBO9uRXNmE/YYdkjoCn2pZHMBHIlZ7mlstlwFGIBu
NHy6+BHN2hSnqCTBxzHE0spgxlvFFBerQe+RnoRhdVaLXd/gr+v1uWC3ra+FhpscMKjt93hciE1f
GSXs+mZo/k4svYZD5nnegw1NpsbExIj7SDhG4OpBIJ7aNNoOw3yaZTU9FDa+v3GuDk7ftW7VBHgH
g9gzkuCaNpivyVM6aIu8Y0BCXel5ezczCwlOdk3xNofgeAGC3Addw8w1kN7DkzJXfJ7RVpdmXDEj
knth5Aet6BmU6vBOTxPHdS5tNIO5humuZQBqodNA4apwVrVcDkKOejGXMqw38srZBb9hzajkRv2Z
61ukxoq3rPpAjChLqIzjJxW8JMMDxFxg7KhUHIbVVG/bFICNIgU3uWFCZEYX5oVlSvaWmdpmWOLV
mK2QtPhAWXilYzJjthB+Iat/WSh/o7kGn16wuyMTUeEMyIHQk2bfdBrympqtjcIuPTN22NDazgv4
Ik5CkwPVQiwU7OHPKosNw1nWzxzHeEIwvveg6DaqKT6YoOr4EJvmCNhJIioJgkVVjBupTtA5pC66
Tua3HT4z4lDRkwL31jueJdRPuUNMEYt6NL1bgp1LZrafpNmS/EfGov4elMyWMoK1lzt8HlkffXUy
TaEEZkBSJm6sCsoqolC8tq7fOeVoMAXw9DRZ/2i0XqwUDeOpbBYqNnf5WzPFbW7QNDoTxGmJFaAF
Qe2AuspE+huBQL7MWPXVEqmsXPaxBls4hRquEuFRYnDCFrRAxkw5BnNs34wGQUQgXk00v0ItVp6s
kiRzgGxuO2DVTKuxuM2a/G1XSvTN3ubXIBstV8yXwjHoamrtL9e3j9yk92J0IVXWuaz7Zks70xjD
cRPW8Ycu6/iydr3gghrrDPO2PW01loZjjsNlKpjbJ/AnhgLoGyFFjAWrodHEhksX0oRe7i2RgYJS
hu9AJQxXxSleBlQnU9AETF0PQIwzZUOM2uJpUb6ywHkt5oT5leyxWCE+BeNTPGYfttIKfwaseqxH
YGMkdyquGcslhpz6axA6ECbO8hLwojdB0zs4DimWCXVLOTfFZlCCEwtdQrano69CcuYwQykvlVOz
N8xHCasnQ3FG/87FK76mYwfr1nZuNpEAXjAHuP7r9tUuCtecyEgby5qx1FK76R3rX6HojZuFhDNJ
suTjUSURvWL/kOVc5+jxjKx9xSg3UEcGc5M3+r4pC3Nr4TzQMqv3A4ki1GaSUwsKVqFcZh6BKkmO
S+bk2eoNESuK3ek7sixhx4fVOi0SZ6tRW+zDUv+Jc8k5x0l1mWWGOoWqjRtYqeA5bSZe8oJCXjc9
MzE2ATw5ghXRLJ0CoO+3wHiSs/AT157XeHthy1otqkPwphUE9c4aJv0BPSNKvpqqtC427Wh2DdPK
HKy7g/kuZ9SPmRd98oxK+lvovS9M22TnJp2tvvkNabx5ZYNXQlTa7Ds4McCnh+s6oOxeuvalnJeb
0AItK6LQ2opgAfWOcPQsNFKDKFqGNigOLAlHcSDhQZhUVgyF/lU4NypW1hEmVt9/hKF0T0rLIEOU
XXJUFe/qNOdb1UgPQdDK60kwfqj1i8my6wjzZY5fEiykJSixrdZeGskGxRDm9DnCyNi0nz3ItKad
UJNmwVCH2cAraPuWi5UE905hlkcu5tY14gJtf6YdMXKFWyeKk20TVba8WuVdlUb5x+yXCLLcIAUd
j5WdVJ+JOZI/JD2pjXnkWnsRfLL3ihD4UdaydQTab5+0nIP5gmkv3kd2xduggSMj4WYojiR4/IQJ
1vdcsPh3jGVxISFjyhy4Ppv1TxYSGBErNvbiciHv/O/fRlNzFd0yUGUY+X50jDI5P349rC17Qqhe
NhGDmFw2/mRpPn5p+fLvZl6bMBEet//z7ePP/9f7//35PDQ8r3+3LRuFUfiKJP7yX0bMSIDLfpC5
H989vjxo3M1C/v538/Hd42ePe//98v/42f+4+fi9ANpMNfwoMA3JMjO9B9Q7SCtezbS8xP98+/jp
4/asjdwl5dA+VIf8k+WZPL5wdDFx+++2NAf/7zaxLPQOWzd+t/IZ1OosrR0obOpap5W5J+d45lVK
3U4P8lVWgRYNRhICHxDbfIBRF8mRsZ+BcLuOTUnzuNnV8/+9I11+xTJBunJQbf/9wePXHjclmkK+
KaLD40exoet7UqiZZOvllHxaDW7P4/ce9zy+lHmDdMum8zmJNQa3gY9yc3kaj7s71TB2pfoz6aqB
YdgZmG418QrEUMQOFA5QthZakVUj5gcZ1+K6Qv3Vk+7WJQg0QzM1a7MkNezxRR07DBFR2cz4G2cc
IlBnrLL7HSW8FoVt0P1MFOiRXMD1BsUsalvkQrI6UmBj23ihOCULKKp4HODLzcfP8lxg3e4tOKAN
nNpSGRhveNwzhIUyewHhhZmgK//v7zISdvnce3MfAEcjFHx5hMdjV6G0kEekgfhV+Kb//r///C+P
h/3P7zzuGjuUFEUUTIX+15NK/+uZPX77ccd/e+z/793/HqGyk9Z3+nb373f/2/9ZEmUSp80hUyiA
YWax/Nk5IAWSJ90odG5Cx7ioKszZWVN3TGk9g5OCnjHYxOPkUkzr8otUW+Ky6wBVoIx2IN6LHfl4
zVHqBapSio5PfMQQDV7SZUQ34lupS1BeIFaIAZO+hkb+a+pRvh9qhPgmo9RvqFzYcRrssiEVSKZJ
TwzNUg3YeTqFNkKAgUE0OK0foH1IJq2AtmtovDkvFGDlUypY0pxaxjorExDbpYFbhUPNsBJi/VA0
GD9t9iL6CNSgheFR5H+GkMTrpsIDRS3g9ul06WnRuYzL4y4yy5fORECoycDF6QPWhS6ZS9GN3t0x
r0hIVLirR+WmWsWZ8rZdj5mMESFOthmX4O1Akg2YVBg8CvsymXBtKI7Mc5X9JVNKLmZx0D+NCsJS
j4KpaMh0/eIGzwhUHcpxconxGBlcw0tszBXZPgxIklJlnOB+TBgl7UpqLiXaYpCco2DO1vnsYKFR
ul8jTEl4TGrLVR3lUEaix35KfjyZ5/vQZgBEtpy3FFtlhw5CrhaI17DH0UOyENnVXz3JO5umaL9l
a5NmWYfQaKDop+mFpGk80UaFhzpiXjd48I3j4KAbn5ahfalpz/BsSzNNn5StYeIdj0qMAeV5SLEb
Wln9xpRBTtgdnJOmC8NVbdMnVVJiLBOlnQFysD5Iejnuaou9Q4gGS7R7c7CE9IRO0AzdSy1TFyvs
TLsChgmk6DVi8JNIlaPQbAP/WJ94nV2epI4kNGEEZ0nVv4t66dvydCQOYZojKvGISQ8ysGAwJg2K
v1YWH7JAMDge1tIpKuihcTmDKUQ2+cbM1KcQyogmD+B0W9oBNRYYgMjqukiVd7nT/pgpeWohwxX8
6Yl2ACdMNF9yybwNZjNe6D2q8I+91MABZhqWs7Xg0dQ0Q/aSLk9MTaXpTrHZBRWOdLCCW6oPxrXL
1L+GyhR/nL0SFYCDzCzw7eofQyuDS+nmt2grheS0ybOabPV08fWa3Q9i4LLxE5JnE2d16UqG+LQ+
86qEVU3LlRlxhZpVK5C0scC2hSW7yFiqV6bWTzg00b2kvRUETuWSkb2pBeC2gL7uJsiDvZzGRMHl
r+qC4q95hyRCn2h1lsarUnbHLHfwwJGW6uq5YKxON7aDFtnbrgpObUTCia4XrCMlQRgjA+YMYY3t
8FFnzadc8QzyChNsHlyrUrm00cjWj/d7kLzBoBTU+ulXSU2JDAPmBNSWFp4UKbhp8GGlRPa5iRG8
RzGm6rmQYerA+F+DU153UXAqZ5NeL+cH9Ajph+0ajgp5V4A/XoX9QcdhJxjsaRuQSiznG01A46uk
PMRTm9ffuUnboIWQ6Gom8D0df5tCaw/zS9purFkXt7xrcBkmGGV4bzEwd5H0RE0PwE/BdDsVh86K
w4vVc00OkYV0PQ43o6Z82kQh4oYp8F+q6eukx73fpktOTGQZT0MU/HS00HpyIp9IaRCHsed51X1y
ibsKfCARDxtUE87ucRiwxUwrZ6AzBcDe8qD+bowZBndldeKlLwWypXip21bGWxr9UTVCe2uaBZvO
wPM7KqpCDc+DohLjcSEfGs+O46ybhYze5h28k0T1pOHMU1RdtSX7rulpfehjW/sFjEpkfJywBD8e
ilB0oPNwk2Lk8GcJKrFIGKqABpSnOI3N1sh3qgZYyJCiM2RRgUdrISGg3m0C6Oq7joj2esYXhlj1
SuQaQ03DVbTtvFZteh9TRZ5qIIf6ntSknwRSKo224ndMQBKKhmjjapDvkly3vOuA9CUDUmbdTQfZ
sBls663NkPS08EuNBo9mLRjQgmGLeryNnYofXI/pFkvurFbzocNckxlhflpMZhy5VjnEx7Sac6/J
8yN9UlKIHwb0GFR2Atp5qq3G7zv8/2Kc0/3U8EE7cwunPAZOUw0BbYTxw0rxgGTjeE7p2+9FhbBC
lAzQDDL1JA1CvzwShoDhFVD+R2YipstmcupnCX/0xKiFqTLCJDfaOjSwwk/DdOybJNvXm0nkVwKr
WFML5wteMM38jhFfs7mnthzjmaluJqJWMcdQRE2uzLlk/ZrLqWqqSDhpfmwEJxA9O6q9efwO5PpJ
yFMFNIdXnzDxrsiMZNs5I8h19EIkl6Fg1SV4El9OXmNEgALKw0HyNoHbITMzBrX87HHHTMDsprb0
l7LtQgLMjfc4g2yYkLmz7xeCjVi+KCJlmCIsXiMpivZR3jj7SR/fIwlQRVto016h2sNewpdGMkLP
yLETJPigiFsulF3tELW0dA9JKvTHJadHttgc1Owj7bZUfOJk+dHyRf2v7x43//MUlz9o4xhhznv8
YOhUyrlxeea2UF6kNAPyYwnZtZktxxf5lo/dAhYvfMrHmYbTlHZ7W7X5FiGd1Bmz0FzFkQCQNI5f
wETMmw8txPuvOPg8HyX944tucyioy5fHTXjsdNDZsLl61/T7NPgM9R629uNJaW0ryBWc2mv0f9g7
j+3Ilexcv4qWxkIL3twl9SC9IZlJV2RxgkVX8N7j6e8XwXNOVpVarav5HRQKLsFMIBCxY+/fiBae
mIwHbZzMC1sYFFpiElHpSJcUYiHXftuHCR7jpg3BqNZjkpPS00gpCWkDowN9meA40XVM6HLxLC+L
RsSoXWQFS5WK89KsKHbuNKHMKiVSgyRgzpKr27Fp0UoQi9ixgDLJ7UiIss4V2RgvNXa20ifg6p2+
BPGCMmtW3/Wtq+1tBz0jVyzmFCCv0lbpcsDAC6UqxGIPXQnrrC6s69Ap6CBsXT9MXWEc5FqtKvqh
HOyCZAap2EBoxFbIhBOLWUw52JLfQa7ZTHVXtgmEK4yuMOXWDm3jagdw7H1o+3urQs1ETwD9Brhr
66QrzWkfGneURYpDrrnVNoxdRNma7/NAnMdcL1tSNqh4hIW68gMFyo7TGIdS14xDYyB13zGGLlob
9IGj01UK6WS0Lj0HnX6hJ5b6qCmUAEpLqnVTY2KQ0TOXoY55Ln0/2mp4ipLiZsq7xmT0xyDmMXLR
iTVt8AHTzwaJoT9lch0cC3HQJCEiBeTzXoO+pDCgoepVegBx4wiEMwvyq/uinbXtSH30MIuFvP9y
0yClmGYkc7jdAQJ64hkQuf2x8EY0VFywAsvZw6PNSZkQ6aEBqHTYFh2Il4qA1xNCwpcGKDenGE55
Mc3+qmvce8MYvpclnLp+FljJeI6bTaiObwb0ePp9Zz+M5fHfMrNvQrNVxhsdMcLZ25PcQXwzYOQl
Z434ZLLFfSJZO7DD1Jf5I2QCEZMmXAOvRs9x7T1Ub8pDcaQ0pQJSBaktYkE0l2MC4iWMJucqfJy/
Iy/2MZ6oWPiP4UMG1mPrTCicLrMfiCiKl3LckvakgljCS6IUgLWuiTMNgTvFcnKsm/Y5F4JjSJBs
6NTne/Sk6wGh102nblF1DPudejef2veCzQnYIE5na5yWKmqA33VeXw0/0VX7zJ+yqcUB/6oX6h1k
NIqEGWxwgDf2VfSmMYuBnurxoRk4A3xj5Qh3qo3XRM71uIURops4BrwDhkGspkRo9EH7fouA1To6
4y5pL6AZA7R4UMiUKhto57EQmnKvpvfgrF+BTkO4YA0/FkWClNLrR8lwhrXdvf1h3ej3yotx8O/J
xxPrNdCxDLR3MVy7ImagW9G/x0/Tyf8Y4YY/DWhgt9vgSov2JgT+bjnQadtMJDdmhdPzEp3+4Qrx
2blk0r0onmkHMOBnqhNUja7SY/wG47LEUWStmRscNUx0lFLwFhB7EXjolAX+iQ4IFDJq+KOcicTo
N4DEe7dXoC2241tQLay7T6/dtBNQ+asJnrdbMRjuzGrnOfdKuv1Jrv38pXX+L3mXnYsob5v//Ffd
Rc+duHAKilzotQM8US2VcMJyXKCpmmXZHH9/vYuAziDn/m9lNQ5xamgQNdVDqQBZWSc/lGOxS966
Q3CHymkKbmGj+ufIWU3ZlrSic+Vez++0EOJaMHqp0HaZ7BV+gD5hE8ZkQic1Drahu/fzM5qdQ4mG
6spQtoqHM61L3LDVgfw9o2gCMvDb/AN1v022yb6jwnENB3RXfutv47vsofzWknFY6qv6M8ZcyX1O
X00ILtv+Jj0w9oPDVGmwEOt3xnaiIrF1bunMwBpge8E4SxewgLdvQGyatngBmyvejiUybyBLZxN2
VPvNuUaGeSSbfWX3a6/bfNb9h/2QXSHHG/6AmAChwfkBAwpHD/vILG2FYNr3+A0wpIqTHNDixXBP
YeGh4qFDtUGrmCO81eg1KMD6gZLtIcz6V9YtTbal/HgH2Kx6AmLh3hSbG4gScHXJDafcvwOQqO9O
RJC9S9/A6m+UW+MbKpgbbx18zm84qq2NbfSQCp1G/dnF4fOq26u7cGvewAvFXLhcQp9aQ71vb5EB
BPCcPRUoi8B6Adm0Bu4MOZL31IEN8Bavl9E+t5BrXfCGTSchAfBgqMtPhMkiZ010sGqX0WqHmCVi
n1SwQwiEx04QL47wFJBTX2tYeiLkQ6RzRYocdXGh3kCzBcZ3M62IMlZKtUORYc9PDDbGWfvAWL7a
ja9MwfmqDOBb61B9n47ed+aVWyK3DbH5ToExtBJCCzffrReQhCBE14d4667/h5YvxP3/S8O3dVUz
bcf2PN38teEjZN+A6NKHG93tb+As4RpNH0PzenS8Z10gTLH+WOUv0GZANkE0eoSR1AjFb4FV/h++
DEYI/+XLaKYJ4lk18T74/S204na0a68fbiKdXCH/cBcN8/XELUKiDYYN48cKnh0m1syrglPZngIK
uNAsH+GPRCf5df79ffw/CAv+0S00f/8Ptt+LUkT2Yfvb5t9367v1f4hP/HXGr+f/fftZ3Lxmn80/
Pen6fvPw+wm/XJQ/+8fXWr22r79srKWrxG33WU93n02XtvIL8APEmf+vB//wpniY/qnRhWMb9Hv/
/vMf+OOD4if+578io1fUrx+/WF18feZPpwtV/5tqGi7+FIaNL7L7k9OFiqOFrRK6u5ZuGZ7KX/rT
60L7m6oZts0ncbxwdQwt/uUPrwvDxutC0z0X51YL4I3q/W+8Lvgavzcwx3UdLLYdVzcs0zPdX1u7
moWl6iuzQqo3RIoc75nDIDgd1l9rX/tKwQcAJAjpZJDr8qz/cmz0W2aCE3pjPx0X15ObcoGfsQgx
cZAIBu/cJgAR1s2Q3oY9dkW5iP0SmZluGtSRssBFgE7sjESMKBflNAkwvDypzpkzEMmIjLg4K/31
1J8udznnciW5hg8t8WU3fO87Acj+68/89lcHM6ZruhyWa7+d8/XNGsVB6MADmXk5J9egB8e9t1bS
dl86db+V3J58xsNUNW1IP0Piw2OUe+XCsZtftpMC+xB5ZCY9ozFt3MtPy11pzxxHe5DrlxPlplxc
zvw6XfzZn/7APzr8274gL9wNiZ1r8CrAitXyi5yUiivJawLsuHbUCkKumF58SbLKVbmQ6quXTX0U
9SJTyK/KnZ2hIj/jNcSw4v5fnuJvD1Vu5vL5uwHlzgljJSYkglwg+USSjhSbDF7F6OAoEQqPFNlI
i6xEgFwrEboRxCO5T659fU42aeo7aAe32o1sp5PcJw+TgztWRpjggMBnUwq9kGZRY/nps3JVH8yz
3aFSKre+Xg7R+OXm10XFJoX5Ec+/wWRWbJLq5JUSq3IRDRrkuPQ1h21zmAI4EpQQKB4lYpFTPTrI
TQaMFhV3mHGRZjQHp0jDeidXWzgrRVAFey3M8lXr5uPiUiMErIb2Fc8MF6Uu2pEgXsuDl7qjmvgo
ptTqthYTbwA4zH8lEOyybdSFsU7t/Ls+4i4jF7bFfZFrhnBh0cRCbqbz9DRPpYv/HGe4MF9KLzdR
Cxcvk09+ERm/KOy3Xu1AMqIE2YvpeYDVI0PrZRU4zmhNvB7TiL1KkYrylHBryeSqK7IgA9XyvZWd
7cCzNpWlXssfljOpo68QyQHX6gDGpdSwloXnoz2ItVh2UpxgiSOUvYvNCdvAy9d3tJjiA7n6hS0a
dCluhyx4yk25kKVOuZZk1bXbhO5G+hC30ilHn02yA6q4R1lmtpuZXIe8C3FHG5Br8q+pnQLO23So
H9TjYfKi8RDPOdTvfKrAHjsRQpEdnn1BVLFqWS2amQkRWproiP3OWIyUEbmYKW5AN3x9L20GuBXG
Qi9IRw5Gfin5TEylXnZklXZyl3xCl2flb+aS1FHq4223SNLsW9nkweZrE24FYsUxkhs17DfEBoQT
mh/sA9H6fFBbHuyozWDO+7gqelKmXYNBIsfkmqnpa91M0x1PvD4oJF7w92XNG0t8npWqqQ8V6IK1
ZnQfbjtADW7xKzsYlP5AI4tVuQ045l5zUUu0erM8KL0Bt1Cu+ngZH+Sai4scjSm4SkWmRtpiJ20w
cmP+8soOaljSNpMboG3BsypsmCaxkGuXTXf2yrU5hz/krq4Lvrv9aOPE0NEkHMVpDoBc/I0RzNcg
3KFdil1h0OrbyC52Y+I+lWZKf//Xj8WGjvnPZXtUIyYYo1KuLr/w62caIVwhuxGa2a2m79XsSnpX
X36l3JS/V1pZm30PigiTikikm1Szj6jX/ekP7sgklSWX0jC8YE5ig//aAaVEtRpvcPTCYsjNl/Yq
W0eRNB7VgilBlVEM/l9vsHiNvU5BFNSAmCBfarEwzeymCnnzdJFAig2G+MsiIP+9dCxqN/KpFG41
bCoVLKdIZ8GsQKdbDNtyE0wzyTa5bWl4vBczhC5PjvWdqCnLheqC51WqCoZRRPnM7g1vVeot2qqi
zdujP+CwCqclzlDtrAHDHeQ+P59eqLXHG71DhUQu7JSUI/Z1kKfCDPHGmWJkJ4zFLwbljjQjz7Hl
3tfOvTZMLnhijFyKam4OZZaNNAcy9QdPLCDfwQhREaEOVI3xO9FjGrxo4F/bpsjJ5V4olB3AcJU1
r5p8/LXwKZeLeXLZWU2wSvTKg+g9OxplA5FlBJoEZ1ZRSTAVSBS3BaqX4vbJxi3XLpttbWvrQh26
tQvjyJlm7SAXQYBWWI9+BXjiP7LIv+WOL5vFnIMJkPlauVN+5LIp9xlxEG71yT7KLZMRGjKouPTX
qtz703W+Vl1tWNot/R6G5wpaENWVnmd4ok30DHqDY6La3Ba63a+6ziF9rCE73yt4CkFTA/mdw6vU
hXp6KkLJVjKttZxewxQ7G7kqj9OpIOYAl0ZNkbeT2IJBDDK1BDjIVblTLkox3Mg1RRUQIok7uHxG
bva3Rmch5CsuIg/JvXJzssWYleizSFTZJaGJ2Jboh8uVQj9GhyaygE4RoCBnIJp0IeMZuRrK6FPs
lGAJufkTMOO/P5yJF+jrTHnSF7jjck15ucvm1+HfLhfLt0yeBIyiQCgZXcm/vtBP3/LrxK9rOBXZ
ncB3dZTqGfSLUQx6zcCgJ7d9HXuWwAfPKPfJRSeOXjZnF60SebJcu3xWbpJyDg+pBaCPs8xAONnJ
VdWy53kpTwYcyl65+rX3cp3Ln2JERKcPLjiM6T//nvzIPzr5pyteDv/2FeWHf7q+uKrcN0b0FG60
08XLCjzlj4UsE/yjTWPCaosBnpyfOFkXY5sseFwWpoV3u29NH3IX5GqGd5mDvpzy26Y88N/uK4oQ
YkKXoMQjwhpDxgu/Xevrr/zD410Pdbuy0Xv++sZ//VD53eW+RnZSl58rb4Y8XBsx3dflp17OsbTA
2vfkM0skOQZUyL4+JK4ub96gtDxyR8OjQ0nse4DxWF6kXY9ymwjyMsjnYZA5m0bA1GSy3pEhn9y+
LL521rnmQ1ypAG79dpIsj3xdUl5EbsuPf+2U2+qUkuhC3WZwHeTiXCyNy0GFrT5Q62tTZCZVBa9v
7HvQ461jnKYsiCvrqhTWi4YCCEgOe4Kkfq+NzcqZqgaXHNionYYcgSoCaGlc2MlYcpaRdhjy+10B
3p80FYJ155kHMGTmQa6FwJC+1syod7ZM9RHWYPSBZFvBSRdRVZzD7vAMxJ6mNIjUpXLU8Kw+ZDLi
GyPm/mGeEnJJz8lADOJyp62glNnrsFMKR7vTQ6/epGowqhQcUDgHL7ztOxcQp1h0ZlHuI8iQdVC2
oDmZtci1rG/2cUzMUKu5emjFYoB3e2hqQyNHaL2ZHSXUXsyDLgu5zyZCWBkami5wQVF9n6sBlpBB
DbOBrg7U2lpqVfw81y6KLHI4dsVILBfNDHGqKJ5UumC6CHEnLBFXyRsj1+RCHkiBWgFp9CmMZPZw
+FroabhrZnfjy75RVgjjWaQfZN3qa1XuVfPoZjKhAUuPS88GDkt6ld8b4Cz5+8mXcqM8Ii+ApE5p
8DCKum1/WmS/bsqjcl8kKOiKN1orgV04+FBAD3aMFi3E3AEJXvZdDsi1UdwqQCsecAGiefl85dpl
0Ys2IJ+53Cc3W00kfS7bX2tzdxtSZ9vAT/7zqDwgPyw/FwUOiqUmAhBitOzE6EpsmB8um4ocIkM5
2ZNl2Upidy+nhlFuLnx1Qj3sclJqRNsowmqxZ6rqzYXf7GSZTxb8PN1xCY405CAAmzXQEYFtDI5T
QN4suyu56KoBVbvO3TnqCEA60Ag65KLLyEMtTNNd9WpXfnXgVS8opF/dleiJMg1PsrInwd/lKB2k
RrUCVomjupiiaWJx2exm4IFwSf48LNfkOfJsuVn6arr7/1naf5ql1Uxc3f9ZmhZ2Z5QXUfOrI7H8
0B95Wtf5m+nZhoG7sGrrJEn/sCP2tL9Zqm3Z7HZtTzN/TtLq4hD7Tc12+Aam80uS1nbIrNqerYsr
/q8MiS1X+60YB3BCdwyPgpxngkKkov5rljayIzNOtSbEl+GxKTxvP/nCk6KBsvg8mTXM5szUoYSA
8amc2kTRxm7AzqnuxkyiD3ssf8xVqwhJiAquO1IwAQ5uQ+Sdp6bPmMg2HogfGO4KQBVIhFeu3mDF
FnUYnQTHUoutb/ivu9p7YAzO/VhZV7MyoqdrOfPdQPeI2A71N4Bi/tnqJvoYPLKyKm03doVVQ11P
kHxmXJKNBm2L9Hkoyop6OOXnXr8a00RdE7xvtSF+8iZsWRM3wGItLUEZWGbFRAqorMiDaXAjt0pp
WVdNnH5zp2A+qsbeyXN9M8LUaHWsc2BoPg/2Qekonk55Xp8Z35YT2XckxOZ95lMdhJSD8qtBcS0Q
b2vaCXHpxji3ueujhY2fjg/d3pr6fBug0pd4cf1EFofBb4SNlRuhujVKiCCdZQCzQnZ6xuneRTfj
Ri5aW99D/iSxpoqBmruR6sNm6qjeJUALUZeNjXUWU/XEKAt1xUi5M5FMuLH4e01dzltLG45ljVRz
NAHP0WZ/7dlWgSwKdq2QV0pkjTuoXIh0T/ms7RJz+qyHaa96xrBOGyq1blps7WI8mYLJk2I/Cgty
PNdp7yziQVmOfQFGvVcAVsWIjSbIRADa8g4z8LsoAMWH9npZNg/ZIPx7RrTYc3ggEeisTWij/WYM
Bcau3gmkiV7nBrr1MG9IxEXEOKTRigyNgnZ2eYKAF6w4e4rC4OSmIXEaxvOj4jyryNYnQ2PeKgMq
vuAhBJ7SN862Tm0td9wX3woH/A0VdNPTEvdQUrlVATIgE0lRwxtQOrfLFLU+pblOmAm3UElXOVpM
7Rhh69K1SMiPdvq14KdZU5je91EK7g28UlMXwKrLU6Dn36HI4DXsY6ej4+mruNBuBr/cZRUBvBvB
WzFCStO53lE966nTOg2KDRai6A0iTmOSoNmnaneOXaPJM7cnF5MaqkDRdQJPugkIbfQO2HergFt0
puAGJsVeSRKSd0bhviVUvyEbXGWl3WAsCBwTPm1AmXVlVDqRsBZ/2m54nfvamxkWELJ9EBMKIkun
qkZysILeCe5yWs0qQsAt8NNlZ0f+Sh3h8tveIc+iW0g+8XrsgPX1rfbuZgFK2Yx5amKBKB3TneJ5
8KGVjkKrh/TnjI5vcBybZWEW2nLw0x6NI0wro35O1nML4NKM600y2daVS9ILWbcQQzTUaqcggcAD
vdXrDwPOuvOsv1t18lB0rYLlEW6Pc62CLSzdp7iniF4VfrIMTXfvxiEK+tVMRVrLkdIHHDGVxVkd
8DzIGVzHIsLVLgFrVggg0+Q4WzQAoHSsyZCguZDh9UkGyMx47olyCm2oSeU0PPZFDnaV9ArGXfxE
O8LKEl9cWzfIEmnDm24U33RwhosMWBbQKTjvZtGhMjUKvb2quQH+dGOggF2lB0pktG1CqyFBjgES
QLYM3bc6/O6Y9rj5tDMsJAf9I4eoSYlsYZ7bNj+lYzksk6Z6ntwZU1yXpFw6J8UGImG58ItwZAqQ
g24B7G3lIK3VPP1RBcM9uMsK0toqq8BKVaCLXH88RAQMYAPBlHRG+JaOJh4GZvJWp9U+KGGJ6e3w
A3B4tFKT4r1N8aiCfQs7mYQypN5gZcDxXvQVRPc5yred58DKyzAgKQASxaEGK9C/z4L0R98bfMqc
gJppOPTMRX3O53mrDNU59R5CFyBNaM1Pnqmg6JD6qKvou4r2NjXdjV02j1FaveRjdG5SH6kQWwnA
yJFBKmecXX23e8kgnx9KRIZdS59Ah8Gy7sGYrV0dDWIy8dGYMz8KZ3WV94cWn7EM4EtXlx/5ZzgE
5zRMx4M+qTd2a/Eij8Yxztxr3Rn3YYZUgwmZPQ4tHa/RHoW4EhE0R6VYZrvGk+6nL2nqk4cMpo8y
UvflMH2fSuDHVW88B0mJv18VPY2qdhOGnbXVnkt1SJjABRiYm6hmZhEyKVVEac+ym6cIVzy/8weA
QKSXKhXiuNHM93Pe/0AQoUItZGn4/q2lqagm6LBy9R/FHBYCkYz/dRsXJ68JHCyDZ3BvobNANEhP
7fiqcKAU8K57mzFE6x+q/0n1btwWXU5bR8JBwbO5L+sPGObjMo/jet3ytxZtt450eOl95L5GUXRN
ORAIho8ECX3Lo1I39/rAyOrH7ScT0SMzUtgIjrIZveAUMGusgGWWOT13jCrbMVTm3ZDXqNnqro/f
iHqERswx3o8yydD1n/iS0Y+osV7NTsDJIvOx0lsdB9hmnXm9vm8yeAbec6yad1NQmdcd8Tvkk4JM
e3RP1+M2XL2xK/xKGTeQyDjm3vw4OQVarQh7NpN98gb3laz1N1vMdA3z02UE2ugptlhAN4HmQ2qf
UPU0FKohU71SdG2f2kBWGzDphBHFvoufnAiwD3PwYJ1XToLMpv498/vyhq+H2L4xrTyHgQMO15Vj
IH8HX5BqoujDh256NHkxVmi3tEH2was675VwYCw2UT7nEU+ZTihTMc+uB8yCEU8mWjqSNwOY1eef
g5HuvQrsURf1sO5t9bnxLbzoIdgHpflejbd+Zdir2aaE0WXgNSKiqKCxwmPngMWcbeeq7OZgYeGt
Hp6m2QT5Eaio6Bt0XbH22WUMpSWqWlhcGVq4LiPYPWbnLMkCvOleemot4xqu+pveWi9B823sETuI
tG2OURvCK9gKug9+soOr9NijkbbuhBmX7YDHwm9SbTcJ8cecZNdOTSpyqF/nCXHCajx7qXmnVcG1
7hYfemXvG7yt9BbMKXbCnVU+aRP4I5smplbw2SplR2vclOocbhHsoS5EnI5GqfuWdz/aEMOMogG2
kg01zhJp8T76hyl5h6y6DRNkVLTAeW5yaBeB9YEWFg4yvvMZYVgy9Aq24j3VgRh4Xmp534H/+itD
5Y6B9ierbu0GSwkgGeXnKW2dpeI7L1FeHnMDKggBwnVQWgDoE89dcpcKQKz6KUSVsiH0o8Eu9f5t
xsUNzsWtUwdvQd8+2rFycEVcqVbGAcMgA9UbjWYdYRtbhQCfENbmN0F1RlNojnVzqTXKvqAHL8j3
KEq4ibJnpUywwOggkKNZ5+6KflppFdZDJDbGYT7CPLqHH4VzW6A+tpqAnmd0LWOmPnRTva9ce58M
QtN3fJozjCYITv2di3gibhM6fBHgkrNt4UbWelvA2TO0zSFHFdnjqTITQLfcJr51VVEfGpZ+qD2l
tYLKRo+pjGcicdtvW1N/8ZL2Og6UNyd07ywNYeYc+2WEFkjqzDDthM9oiY5TU7i7ObnXE3ybDdt6
0Oq8XA4Yc/t9c603sbZtUx4//KFdbuLCmdDRmRH2DRGEbxsFLEwp4mHdqODQ4ibY0mQibHrFIKOS
uOoUm0xNJRJXctVyO/ytkY2BnMlhNxA5HXlEbkdVFa7cDlUrue9yQOfeY7UkrnZZyI9cNh0d52tt
ina/7f/pz8uT5Rf77ZwkiY+G3uVbWBittpbnMcIiaiNX6fcp513+VGVpO9cYQoJ1jNuL7r5wKGnK
C8uF5lEZvWzKNRgPP+/r0CQ6VIgz+v4EOtF9zeTfkGeZv576tc88qMSpTJOpEjQmVbdOLOasQwQt
EhrcvqjEy53yHLmwKJSiSFtny8Z+KMIZC75fP3/Z7BMKj10LD7RKiSPw9/nzD2mFnWwr7pDkSEv6
c1iNRMkC2i33Of2YLIcUKYxkjPxNQ5n8Z/RINlIPDEUJvlOCc45adNZtqyG8Uq4b84bRaraumU/E
8SPaNDZKvQt/zUh9QB94/D7cGvfgBE/FkpxPfyRygQX1mG1zf1k+zU9EpPiDFu/QfZGAWhJJH6IH
kolok9y7V0jexQDCmQUt0Wv/jE/eDVYtMx6EY+ncpg/u2RjnxTswUnxe6+kKxcJsCfFJXfRI9Q+b
7pP3l7kK9iM6QtIvUIOjI9pmirOLXgc6nmytZlsbl+ADFWlW2/ccF3X0rif04FZF/4L5DzjVkKFl
Zbw11z42ActmazzRlSAOs0mBIi/R6fxWPiTHHgVxbD0zYdgDBFu5rxCzY0i7TrdoT2kPpnkIwccj
eGSubZCNmAmf05N7xlcmqhYJ1Z6NirBRwGQ2PGWH4i5oN8WdsAtBGx1FgqsceRoEQve6/ozZG9Xr
hTthunnNUnMWLk4Qn8hbzjaQcS7Tj3vmPfYh2mZbsNeNsgNVzZQVqTvMEurkQD/aYrmJXhHOsgVh
XYf1LKP60nzwkYB9GO9i9VF5PcOfbf3VvLMwYz2m99kLHXR6jhbarlim9/l9dRsulQUCD2At3BUg
/4VOkLsAaP7qbZ4d74SSOurMPqY22AuhZdStsKRpSV4DlMRaFjmYHjlgJCsRDopfEXfe1evp2TyV
63cmpsGVd90Oq+k5RyXwhTzoFV5T1u0TnlQnEuVXYFtHALpwMk1jxfRwkfrLM7Yy9c5dndGVYjdl
SbFEMkVZmmf/w91jvLpClQG3HXeP2drWPkfX9t7+yN/4f6Ct1U8IM75Fj6jJ+R9Kt2mfTHQq44V/
Dtbg8ReEX9wAY4d5ZPYSolx40NCaXH2q5/wJheEzo2KBN/BeWSPtyWR0Fb3439+9R/fsniH4Cg78
ejT3fnDwkHrTces5k0RyUMraIN+RLrag3ClPBuviEafjl1ZZbtRkZaxeiptTcPdsgV+Cl7E8Okgz
n5wCX7dqZe1sPDBBFPsLALMu1gLLcUm1bouDBri6R8DON5/G3V3U75XlZ4sb1VuJYUmxik8RJgcU
dpbd4wMFEKhfx3khDE548W7HcJuiJ7PKeJfyJdmcZsCpKMGIqVI+8QE+Tev2qkS8ZYHr8+MAT/qI
9Wy1nY/AK2Z+fboajxC+MT9rSSa9QB79cy8JjU1wQA+5R+Y3v8OSV4VTZsQrxOsXwWHGg/SR68an
alt9IsVEW8bLGqZvPqzGZfmtuWKGonvfzC15FnI9y/mdxvZ+HV+Nm3rVb9D7iXDTrk9IARh0IdPJ
vR4xpIy+RTv4wctw82niHIzVCK5vESZ966+W8pkst94yZY5K3X5VP70DPNsBG38g58P4jdcrLubZ
MsP0ZDUh5Hut3CDHpCxgW5C1E68zD5NWdkTrM8DxeObV3GscHh4hl0BJyE9lfg16xyHHcQiyo3qw
3mEUjFhAz7dor/m7DjievRurfXQTngPsuZxlcT0ugheSJEDHn8B1LyAwvETr5ADFOwLEiP0kARN3
rtjCA++z2w1UUecNDYNkrV7P+zA8bgp7g3ZJdvNSlGf9tvuRo3A7nWpl0+EVsMOm0YaW6HHXCm9Z
vTY30R3sGFTmsP2oX/SPBGC/9o1Il1RW1a+jLfnJeaWVWGRhcYZ/+XyF3ZNnvvYflvCjv67QHMPZ
fvGCfiilsx+ReoqNxRuUDxtqCaaAVrVJHnHtfsJSEmO6lSLkr/I9eoJkotpFeMIXEBfYcpV9Ftta
WRJboR3zmVv7GeMteEzuIlrjKXZNYym23JV1cABCMj2Gz93tsO2dE3dnPuIntkyEJa67cuYFcyM9
X2KuCzGd69PSkdgy++/FtcYjwtDpOelXOf42aCktsgNvIcgHHAfmK96RaK3md8YOU5BHbUVNxXSv
WmitdzH5Gvw6gRYK/N8y2yJvO/Loh0+kmha4k+KibLwxWDIEVsvxiFAWnQN6m8ULOsHIKQdr7kG1
DW7xm08349tEpAqtGjNzhj/UR8WzJ1VTvGaHGU9tlMTVDwMVaRrKdbjpd6ZoeyX8gu4bXtK+eOwR
IV6s35G4TB9eGkbB1+AWV3veqDu+ovqJZdpiED/6mq5n9PdRuON928eQG/YNBoQrzOJ22I/Jf8Gw
n9/A3B+D9aZ5HFWkThcgQNfJDbT8pX+bn7E3fAQkEpo7WNncCUxgh2KJqPFob9N3FbtF93M2TxbB
LnatfAOkEeBTE4DjSYYqHxKQyTJWtlivDY/ZJyMD3cgTCrpCwBxZJzgiJ9o5w5t/qBbqGomGHc0q
/nB/2Hgwog9RM0ZtaEIN70q1ZYDaMJLyA8cFTslY0VNCxYLgTf+ETkp3nnrvDn47+tInPwdrJb5H
TXO2TtFhbzIQbdAuWFgYc6WLg11tVxkW0Uu0im3nhopyCxDXv5330afVYUrRlDCwbkrIwFCHwwcP
ghdt4CZ5YOL91j6pj7yon+EKu9jgYByrFzzsl3Se9BmIrCC69+YcB8zHgsUmOHav9qHc8xo8B6/+
i3JExPEYbPA14g4u+w1D7KFozhiekpVPz/prcITvMpIBWSLAKjumFZ3TanQ2CH6l385IOaOXBNhg
AZfhhofTPCJszi3EnUk8RCxX+b3x6kE002rbkzXCRtgVWihrekch1bNo4Zm9ol4x09cF3Jtm68bo
sC7hFh4hki+ZNCjCHJVwaC5eIMQR8AhaXLabsrPZp0fQXSsFJ9x0ZftXWOnpYH0xMe/uHXdbDvfI
AmEJBk9N3Qc8WjveW+YxhnVzh3j/8nML4kvZHVfqFrIOZjFUUfGxhZiGXR0lTh65AbFr0b3Up3AT
e+dy56y3/oZs1srfwBhf0srvjFUEZXA93I6Yt56C6i1FQe29Uh7qNFiOHwazSd3wrhXYuCql+KVC
BdMJzhpAnLnK1gg9zQV2uLTlDCNedDPh6kGT27XOawotnXivRDoEvaj5AUzMWt0jlMFwRZpqdO5J
cVr+FcBRE1ngrZK/6w/1tAQvBxNah/3uCnkG/9rfeT3W2WQSYJ+C5yHOwLX2FMOM2hlv9G2MJwTS
Gp6pdG28/h1PLrtFFa/2NoQr1SMqjNVIYmxPoMqLd6LnCRG5OnSf+EA+ogWKUGVJx7EiBCWgLns6
j7vGXFl3FbJp9NsWzqdEkOv3+dj7lGNQr8bZeaVZ214YTq9nXfovM1xhOU3E3ea3Ok4ly/p+Lnfl
xvw0P5Vyhx/a57A1XMKI7+WJ99x5StYtyLIFfn3hWkeBne8zL8iuLLI7De1yWPztmiRxjZ2Gtk1q
MtAL8MZjgPIZfcWywL6GXow3HusUaIQQR4l3dISKqUWQCYJLle913lZ9PIzmiZTKnCL1sFHu/PgG
6W2KFS/Os2+i3X0z9htuX/+BktvX/aDvg6PbJWuT77xlTCiLPXc7PSlMPI4o+5b3hC6kH9VhD/KG
8l/ZL6FtJsqa179LvuEmF294n4FJU3hi7H0wh50VXFngCJf29XRQ132HIfdVkZzHI+DIUDyxtjpk
KVpJn4p5FUdrIOMvAhiirVXCIn3tox+8wE6b8fkZ2m13U5+nR5wEBn2jFnd9ta6wvklWJFXUxyba
KaAn+QY2QdresK+N5n5Svvnjd0gcBYZ0xAwYdL206oKI8Kklw0wIDla/WerQSVGO8TaOt0GukwBj
2gbdiQB1PkIupM1bJxKNzgGHalSTsNteYbFeXfvi7tGUiv/L3nn0OM4mQfq/7J0DenPYi0QjypRK
pfIXoiy99/z1+1A9Oz34gF1g7ws01FKVSqJ5TWZkZMRTdhXSR4o6e3pPzNHXPjHqjcb7zMV3vcTV
liQMyYzKlnZDtWvyix7tJ6xlgscsQeWWFG5b2BNFt02psJrJmG3jaF1+rpIQYoZ8i5sp9710Jpxh
f+zgYqJ+/2P+jDiVAMk2djK7luHVqpsi4p2VjxHa1ZHgVhqSb1sRKjGX5kyRNkTx3WBt2+KlqyCw
m+L0tjPyQx3iXmZP/S95AoK25hUsBA1QoEa6vqjR4VU2aoDfdpHYYoUVlBtYziwckbufkGA0bKxO
z+vww2IcZe7C8ijHpLmtfVXRQ+IXxk5ydXoJk+OMrylBGPuIZlPpmS9h7WbRETi6gEY7HlPYZSjH
IS37kKeI/JKQCKgvi8OWGJF/SYZOHrE2N2D5JBqEk6Nj3c2+XKf3eJnPuNxh/4ruZnrAnd1QP0zj
vkFERNyzZUsyMrWf47sKtvVZIQ5GLvPDriRr2x8Zt5cSBe+deI9dMcWvI14JrF4ht2oP8j3/sNiI
qOgk7qi4bNOUjhG+VuMdFJFMeNLcLncja6djavLSSE4efQf01v6wJdFeXfrx9MhBs+YgwaFU+xAs
hK2IgIm1bskuE75hj2wP7E+b7sy8MfcKJWz3LPFrP6rBw13iju6KpyMrer3BYPcj/eiO75Vfbt6r
b2U3vXzR0KsjebftviuVFXwjkZTGHzEL03ziJrzAitkxRJ+BBdpNc08uu4tP+SWB0QzGDjJLevch
XBMsTK46F+kD7usZ5nnyRdhl4AaOM+rxscIO1EZHqH4y/eZzeGEtLez6QocAJXYQw8ZrB1IjqklU
kYlSeSzO+Sndc0Kb7qrtVvAASx133XhB3T8TwWW5IdNLsQgvqt34MH33zZaQJpaHTSjukEXVACMY
1bWTt+8To7LCCse1ZHAP05kQ5WFkQvR8on64vqKZWfVj85hSz73HYG48rRvJdGVu8U1k7l79xDJW
XnqPCYe06xlVXpM161hcmbzMyMylVg5ewJo+sQZtZMKncUcfD0VwXzrSrsUom38QV/lG6IbWTMMx
AhupPkjLLljUr/gkXZjufEtO0nDfIZD1TeNo/hNf8otxKD3DIbzTT7fjCYdz8iU6y9HCeIXEkSC/
qnbZOejPRfK2GPtWdjkpGl/5OOSJk7sSCIGweC2Y9k8KAZX1krySkxuuhEHtTv4BYBI+UyfIv4zK
7i+yQ6TDAlm4CENzH4rpnqHVnclUpRfCS33bveFxgSCZ4p5FnztueM0ZrIQuGZCn2C1qRySi5eKg
XgnL/wvgKG5bYlHAair6WUDigrSm6dKkwTIbv+tvbeUya0LWP/rvTwRNmvX4Y2DY5chP0+iStA8K
TgY2utueZCMVUPqkGWLqKOm50c9x/ov++Atf3o2uxYhmO65XWkjSOasUQOiIj4Jb0j7MVq3hOh0a
m/5hvMsiFzvfJtoQzarKPT414psO9qHf4zzR/jCA/MDjHOQtDH6WLEzSF3+w04/m2Mib6hHdaOEr
QAdX2eYQFwYHFZr7gSKOug1AXmo7POqF+1J/IdB8HB+jQ/DSPI1smCSdWFugV2luossWKf5rY7wg
aIGZ2wetNUhms+vkrl3ONprkWEdus9Rms68Rj/kIfodraR2R75IqDMQ2aXwdkXrUbWZiqT/Glm1g
Mjccq+F1/GA/42vec08jFureXqrfvKP4Ad5EzqYKv1VLUXWbvmfXxxKn6mN7IRrp33W263Iry4fV
My/fFOUOxgUwY0ccCzrQ/sztJqKdeIOwGGxy8Uc5eNYDsfkhd8gwqYvaPRim/EbHucuNFNO78G4e
fVzfZ/lA13qyHKGKyC7JBNtzcSUWyN/l2Xs0qIYxUnHqXRM6grB1nd7EoM/uCnb8JFgMunian+bU
46eifBAYQ5MvUNBoT+IC1uwkxzZtGdy58VQFDg1vqLtXL2C+FbrWLDzEoWZ7yJ/N7jw1D9z1k0gB
uD+kA6d6thoigeyzZCOoweCSsIItf8iNozi/gtAVOlI3x6BA9+mTfyAyFhSc9b87JTjg6EXz6ZNl
XKb2oK9xqB7fo5++q8rdIzqMZvSd5TQKHPiOHsTfC36LM6P+C2zEUr1ph0W2iUd2YLOgHcnxV3wE
QdddgFcdCytqe+WufTCCAzJsCtkVaqxv4HSE8JjYvRDxki0BWNJ7FGyRPKHcs6mfgg74fNu9dC/8
tyJuO+3FeqiLB+wED0ih6m+9sCPxumPcY4mdegPSQE73MrD8LBU9isyu5EymYRYf4oi7w7Q1C07A
nrITKypfA3xN1sZkjljVCX8xMt0l7mr2gawgdrlO90lySQc6FJ7+HJKvA+jKBw2HPLLNzfQi3LEN
lTaLqg7jhMIPQRSu8OEuB7XxZPy7Maqih2i3XpB3jqgdWUgphCHMt2bR7Iiww9C4R5TvtgLmJ5bb
K7l6dcVYzdaTu+mTqzW8EGuxrCHmgH/JOvpY9IhLg7f+KfoidSEuBstlgYxdliVjJycHEovDD+4o
wVusXgkxE0A/akL4yC6frG7Tay55A+/REfk/oLjSnipk066AGkyt1eA889vwhBB4P+4kdukXCcmz
T4kiNi5RQDOB5KaeT2q/mWK4Ip6o2sOLODLTLlAqDGuTPCK1FqeOEJ9bDIHvuMhwzxOwQhWtGqc/
jU+qM+8RSyaudplkymd3hUt2BPCoQWsIQM03onvcrngK+k8qREghgVkRI+jcg+eQXBFWh0MwIik7
KTn3sKY2mDn+ZpZLRJXqWyB3xMBGB2H12iMsgRmBL8YAqvQzai9oFsK0CveJ/ypcwURZMrw02gMp
cVjcIJy5x58QOOd3NZWqUbUo3XJBL3kzJrh9cAwMCK7XniQpeJvHk/JSnFOHve2NyyYmLwFxFvm3
CUKTIiJsC+LntDHfYvzkfJaGVQ3/afrkk1hWMHgAl2KHH/tzBnvqUSep3ZooNpdH5VOVDzIL3HuE
x3tMAzeI43OQkCQ4wSlJz4bm8WFZi8fXncyVIbe4Krvhmj9TScaMrd6Ozxh6vvP+KjwiqN19IpZs
XbEXYBJTZXfg2Z0Y4CBNJptPWYEoOlwQ1q6cEAsDbn27piNwN0bHMjdQstvZE9NnrXnJZ49SG8VQ
8tf0kfcC7NQEFzS/aRjmeNyNQaO45ExAQqTVNVysewSPecLfjdg82dMOgR4yiZHL1Hh8lFX4IeCo
9kJ1xkSP760UfjvYMZglgTDFe7D2SX8vLFcPd5XqEzm3yiHXXgSWfo5ZCOyi8eZwlzXeJM7r4InX
zIMlm9Qa8gsUCUZlQe3X4T6o6FWfl4G0zYkEBPVttvbsSmCCKrJykwjh6DlWPpknisR4Bk/n7tYA
pPV6bTjfTnniC1nJuB4VS8r0yG9zHKDhkssOaCLPSbnKJ3HaqtJjomVbFbHydFsyvaPvavrmotIw
z5/zPWu6glbvBqcE4izlwGXljDgvNDaVgTtio9TLIUnU6ymB8esFes1azzGGe/ZCrjjXS0V90nIT
RMno1SS/wuDFNjAJ6AF7yIsr7iIQ5Tujk8/ET4J9D7WpUnzlrDPAxjp9BvbnBYcPst6t4YjGr2Rw
a1ZKdj5Sagn7HqqZmk2KUq6jhHvGuZINosRK5MhNZZ/nqiLxKgBoIPrBjKfiDbUFCzAEYtBPlh3G
FjKLVoBR6JZj5BaxKjCUAo0V7iK0VxSZvPrdwkLZTb4imoLfhnInCr8qsP3JxEkJDG1wwUmAKnvT
WQet6ejSK2OFl0CusrZ+9p9v5hsQReUQVNJqmG4bzowxSXpSKRiROazVHCjnOsMIwqo09abK5/Lz
9Wz8xXVe9lxW/p7K+HpDwy1/xLlja8ht5HQY9IrDUTGJ+A1v4XaM3hRRGl5Pm7OV8W5ZRRRtLh2X
gGNExpbzX3DYCLecOX/E8TII1puE0n1vFzDbECDdIMJH0hit5Rtxbo/BnmQD5ywWI06T4WD29nwa
3/ni4UqVQCBjcvleTod/S3vlA3VgHu2O2wMunJI1q+rV0M7MCk31mfK5cug0v6cqoGHaRhFYtOG/
cRP5sHVixFsmaq3ZfU2x7tE4qOQ/psuNZYLwHbyR284ZcpqrRrs96F59CWWsXkGHnCW/IHjHm8QF
GijRr40vks5JW7u82i6BO1HVtWzpUc8OgCdCCphwZczz5QGsZwEqpzMb90m3zUQbHXnOZ2QoEQ/u
jOXIbeC9yP2tYxFiCvAzDUkkp1BfQdwJdxir0Dqfxh+tQaN/w1XmKHgft0EyEajeLEAKqGUZpwjG
pPLEH0TicbSO1OsYH9zKCfGc3Kslj2+i5h5lBNz7RGCqUwS0DuM6+wzSPo6Kw16OFDaYFmm17foD
g6y77x8okIYNcg02/fvdI7p2oB4VHRg1YQssHY8SG1aDlhsWthJ9oPXI0TGPtcghcpx6F+0g0dpW
uYTGkP+wWDbLidVfhu4tgSbWIjGIjKN6gtImyi4i+q18wjArWlw0CUuRBmjPUhwYYymtQporai/c
Yw5zCB6Ze0Z75SWnuzK4sF+Pd8TlgbQzhk0j2NLAuKXMtV5YBBuh6NCKHkMJZ/D6t8u/yR0QHGwH
GZNm/aRO/p8rDGFb6HZwKrk+eIaSC6fNdsQb4Hny4bpxZrOAHO46F7k+GmLVOQLYVJ22zb36DIbH
1UAQuEx3kmwzCuEU4OcnCw4XrGh3Ue5y67hQqwUc6kyLm0H45MKyAvG60Zw1kSqciuNOoIljfEC3
/xbDFqbynwnZYg6zccHkvjk/7ivDMqBup6745JgdrM/6EnBOJE4MxnjPhSXN45A4/5UQZEAu2ka6
EwDmb8JyzU3hR8ZYNORPy3Lg69dBMABlbtGNN7EORO8q8FRQTrKyDZULuXAmC9VIILVNP9CgZdVb
j9Vzi8FejrnP+BDrr0xG6xB9wVLNH9bxiikUSarp48yZFO+rNxRbHp2y00YlayvHx9RCk/UoTnhT
CS8iHM/btDNVl35grjQS3KxkoHzohDYeoYXSQoWzK8ZYgVuYh5orJtrrBdeR8EVvYqs9R+QOrOXQ
u6gwwp6yZybFfBiUC5T++hGcDSaHZeIwhLFtAUJ0MbLAYxqs80fd1miTyXYF/e6e/rSyP/IDbnVd
HxqsYQbbonAOh+UueOaKivIJZlcCci/bzICSNUTeWO1O1+h/2DXm5zqulQv3EqBVpCBK2bNGmwug
Hk0UAcP4zulbF8IlSC4rUAFMCp2LJlGu2zybe9ZhWbZY/UnxcT6C34+UsrXFqCMfdprq5Z2dhg7L
c6nuGYacBb5BJNACgToTtHFwD9ffSXfrxLeiuy6EAO6GIpPH6RKPVgpmGoxMM/HL8UP4grHCMqb+
1LhWYdj1kJdOyzUlvLFeMTKsWhsO4jqS8EcRt2ibaAQpJ+xGWy7PclDCOyp7YX0YosNcYJ/3igT2
WvUCSoicKCZG2GbNnrVKBnLq1o2GuYggjvoBjGBRpvGqesfA5FYwZGH8A0kVsTffMQM1sD6CLAMP
MeR9n9iMsKJgtFPEG80Dv2JpX2MOrLQvwievzQiHPKwsHnVOofK5a+zkhchuvxfSh4ya2byeBe8s
q+36UrcrnGohRmIoANna2EwWQtjbdd4LcD/fQET4eqO1mXl8MhUn9u2M7XRbyoxGiv7zuoCse3YG
kuazkkBQXmK69lyGTa9dmJaQ04P2uWahb91q2Mt8FNqoMeLwXwx4aiCBcmHqdjGLHd2uDv5REycE
2YFZgSvHUts69o7dnt6SzTJww+DA9AdF24XjTphdEeg8tCt04yjEIKM9HPDeA8jhcgvFJVjVMbYs
UixGTNbqPntjzDClODJWogW7K47gtpyzGLFycItChB8zn5vGypNDWtFR8Ka8BFHLbj8ghLBAsd8J
ms/bcUYhbyZeRt8dzlq+LaUzy1gfnxoTnjGxOZ5NW8IGvoxvZe8DLOMl15DgjNkiTuSo91RwNAvY
fi0ycFv5qzykMQfO+MmS2OxoyUkmfHzUZ4TTqWeu8R4fRQiSeiwh2YLp56ppm6SgwwOjPxwx+/CZ
M+BpmfLxACeAkgyRGGdvfLHI34ONkqyTr67bN8wT4E+YRdg1rTSDroX158O0AExmc25AmPDmW5pt
J0ima0740GxbxMKRg2DxuElqhDVyOkrdTVxMi35xoSmoFg2anvDxLLD1KinRNzQlN2FChKSPd4uZ
oXFXdMZeQ5o7VBJMt1OYnPh1x16lq7i+TgqNh+jHWmtHqJhAoirU3Kdh7T3paKPIu1nep/g/ooSc
+uIYUegWaGqJ9aZwhCbFNVM0hn3YByHNirLMTBoVcTvQRMtgBzhDSGLcY1t6rmJdcKWFO4L5wNOo
j9k2DFqDxoppdf9QFXRnH2vVJJFapUVuaiPGon03efgxBmwylcLuHC251xtOQlwThibSsZCmN2Nn
oS1vSNfJVEok/FHTvf15oOuzG6Tm+fajJlVyghzxevtdjp/xbgK5uWkl/dVGGuuYS9YPx3htf07/
8yCHC0TM2+ubzkovV6ig10zcm+7GTVTlz4PSeppWspWMc024IT78fUOiJ1/mrPfOTYvj9tDcWkT/
vr49G3A4QpYo92+KHPFNQvj2NLsJnAhllSA6vhxu2iBC2swYlk8N3U8GcySG7293gfrvozVXrZym
TtETuT29ncKfP/yrLPL3h1Ua+ENDDtZhSrZtMFNHjBcq5+3hJvqS3g7n9vT2Q62qXyx6pJ1JoVsp
zEWcJNZObLw5//1w06b6x89uv739TO6jnZLosacYuGNiYO0WQ1hDdakrZ/XmMKJQYAWonxtRbnFa
iQy0nmkvCNvRFgdN28o6LHPr2Cem7miZUXotjj8jyMwCWUwzV3g7ARkopt82w0wqEIJPlJEzIoJ6
XwZW54y1RmFkgdOWAKElBlqzaBmF50KAKKOoC6nf2kgXtWCeOIsQkrd0NmEdNq8KT+ncr7Lk433V
sSEPorbti6yC0zyTEmV3zbR2E5pqirUYHsDWZH7m7bXRAAS1RioeRUohWHriWpUjamfWiafJFYUQ
QBK10S+zLN1jt1B6igrxtR6DTTcRnsxwDj2tQdwYCWKdlAB8rpxdJcJ1LVbZ0sqhf2jhVVagVmaa
Bacq73362UV0vijCNbUdTD1VQ5NcC4PQXZuN4FCV6lg09zn5xJUOZ1Q4sX1q0Ie3G+OYhnh6zmn9
PfUCGzROqihGjU5YQVNFkYtqPZsQvYfGlqpCZEsJWSHWv9Sxq9ZFM52LOpj2OICPWqLiViOMkFwi
w8Bw8bkUOx8+fazjzlkm5M+lYcS+tMBBKkGZTQBCHZU7ykT9+1By0Zp6VEFenxWL3KGYiDZFvBdo
VrSHnI626Z3+QLSXjQHGv7KJlOi1ntH5jfoIza6+VL2sRFgXBEiTUm03KQKbV0bwGBUUYHrAKj2g
HrWA7YjxMsJpS0JamvrilNfyFQ9dW6cVAqkOwDZIMrlqwDyykE3GhaUZBMMTo/Gt7DliQUghBQrm
se8m7U5k7zL6aF9M4UJgD9mzitI3oyMaFbVPK7G0Y9izweUajaZVHL5IOpkhPObeF+T50EfDZNdi
URwsZaBRQmygs2mlnUlreC+VgROORXaiHWwsxwER3UE5FXJ1WcYehhSFXlpQloNkaK+1rEAlGASv
6mNk2kZM700vk8PwMhbnVtGtl3iFEDXHGhXzkE/4PcZl5/eVhmNIVR40oTkZhjbuUpxt9VCT3HGs
4aowebe1YFx6KWbfi2dcTpFhXAcReU5sDKA5xndRLSO2q/S2Jar6XeMIKoQ4N3SIRcCiK4qtGRuQ
GfIWv8lYPESGpPkI89toJmCMZow07yX9G5bTVIGWLnUTif13Vr+N0Bh3Y0NjH20fd8qQyuiALZi9
ZUT/c/CBzibtHOl4QpIDq8DHvDbcQZWsY1PVR/ppugN9KzihSL/K3NJAUwGcsQVQa4CQhF27pkmJ
JyQDXqx0HuVSvReXh06nebbFPGNfQI6gzc83BwMWmzyTJFXJ6qaut3s6pHpccLRvrNtyLy91L5Ay
doKmfRqb4n3UM1raeslblOxuHel06iIppwmZfDSi+dNMq9iW48gxI1reRlpUaqn1JuJv1doJioTm
CX4Nok6rTWHB9WiWEXlz9hGrG2J7CWj2HsmKV9IiNBCjpgO21gxf6Im3NBmLSzk09jkG5XT5BLOd
9lG9pWnYl0Rh8UelmC9qFO2SSjswRPLPLJBPZgF5vSunJzxrPaOnzU0fqayNLbBh1Lyp7bRTzU44
LDE0DVxtaACbFjR7zfZpFrPJV0TlWHNrgBxhf4eRtZ175UcbyW/ouEKJ2SIqkqT5bqK+O+K/gZWC
tpw1VXlpLKkF+Vhiv8FBEWgRIAoHVXJCmrD0ClMFoRkmv5QwAy8jqsgIfGOeaJcKbTroTF5n+l9R
SFRHLw7wT5tRi1l1YvZ6Vh77uFIufZ08BpJVuyzGqS8nT3pYinddUB2tcFEOMvUsPY3lxw4Nqp0C
Fatt0GcejXdkqL6RlMBsYox/ZyQcoKhHT6Ud0nLql+a7EC/D0arKU1DPmYdEb0z3gPiBywXZfEA9
y6yao1hhCZ1K0XOhD+R5VDLmTDpJwsKyaQ4jEjZG5Eh59cwo3Va1UGEb05GeDxgzCJaWOXErUAUM
tSuifU62aLpDS+lPMgXHpJUV6LR5tl0qws5yjLGtIdvNUsoutUoZyEwl/dAHw2OXyK0f0qFD4WGF
SOgdDpskPsVp7apG/tsaEv0BEi7saI+HwTiu/swp2ubyS5eHoxOp2uSNQ4V3ozH4tTaz1aqy7moj
6ZHRqG4uZs/SoMDRaOcLYooUxZRhcXITn+KyLGh8tLqjPOHUUrO09Oogu6Mo90csnu+xB3mbyu7c
5C0YQTopOIIMR1QVQ69DFBIMerziLdSeEwPBGqn0BDnHu70LDdvQtQKoc4biIih0RsuBL09DRmoh
NPtOoyGp1QEV6k7OHmn/OY/zdEQC705IdMxPl5wuCAL6usI3QKNZciOhjh0lQvFdJKWTJZpD/K5+
BCK9zwz2h0KVgMoN04+J0HfYIeOBFPVHbBkfJNqQw6KxKJmYBQRuWyjbZFcN7RMiMCztmDdtJJ1k
awnNr3gh2izNHqqMDk7VyKGvi0CaaWFofjc6s+WmE8mhNEA16SKYpmUHNmfWzBlR6j3VKGGZJ8OJ
rscpLX5p3Mf0Tdc+quW1bgZzG8a4nBYD56/T8bIsVnyao7Op5XAb+jdMSCCzzmQD8mFekkNXN9Ox
wasR3vB3qOkE5qgjPkfCw6jBR0+ttsbOZviO8d66WlSWxDLukRMwzVMYDl9hawSe4CtatcNxFtuE
bgIGWEq/zgnpUyk/RA2+9VrafkndgKIo4UZtAoI35vIaBxAxarqEEc1lGr8bbeuo4dI5mjRQbpZQ
mBKW9E6aTrMSR8e+ooRqJoo7ShYFQoMkhzQccxsS3tUHDKMSJOEj462JLX+U+zc2nAfdlLGCXBUl
Km9knjrYUGjHysoOk7R0dJuvGJNYXicrLn1kqQ6oOnGSMg2+GgC9YqmUB1uF/mcd8636qMXycsb3
qj4hTACsj9iiBUJgRgPalVN1ViR8DVKL0utEI04aoco9JkvA2pR+mmWQHJughx2UpJ6ua0Cuk4bC
wyiWu9GwI9kmR9IO0oRflzFLLxg1nZd+1E9S1jzTts4+acLeTGhIl2WWnGkG3JsL6z7VuZUIRcBq
khWU1iPqnOJY2bp0ATHrshwh8A779EUsToXaJiDgHVidXmlOFrb7ZBjq5xbaoltRX0fd4UHXG+AL
teKWZQR0g0iVvkbs6rg0akHzHk6QSU86jH8O9vSaj5+S7KuWhbkaDj09+ulr8A1yZrTDI6lp5bW0
YUMH5mVuZp2Tpdr7jNC6HanNYaTJGNBSem/U+pyvlkb9snTbdfLo6YxLUcjF1XR15eQSkgq5W+jT
7OIpo9GPTRghsDJleOiOJThIkKjvJbGvo+TiT95g+TOJI65HuCod4npnWEzSSg5ZxhQG+Ophno29
5AdDbm6VEj9QnWWyGOm0UEx6ZYP2UREz81QPILulXO7KeG1DgPBZSJp0mILlThQHaScjDrEjn1bG
ZY0KoK6nIZ7T6gKdEUIYCfVeSpv00sdW4kU9xXX8cJtdWRp4QOizchSDFH+UQQc1i4OtpU2+PtJ+
ZBpohpqoIaCJPETsVymYFPJTqrQohCeeqWQzrd9z+GxiMLZdUlwYk1J6DV8zgxb8hKDe1o0lPbZY
mtEEV7DnyWJwNxvp2i9A+STQsidRBBfRVUm6r0yaYVVCm40aYkg/tSad8gpaEKoRutAAE68KlmIX
deWBPsafejZiJMjKGOQE51i98hcBC768y0Z3KaV90MDctowW6SdgtCLkZEUzPHcKN3f1b6/FhcRQ
w5VhNEVoZDPcDCERNbcs2ldBwKFEkQeLmCVp/GaGjk4WAeQUw/rvlm6/0P/SdneCPIQnU0zOsjoK
j6S7Cnvn19K09VZtD4Meg9iY1Bp74aEsDMwnSBSMnqqmGLB9Zx1V9MK4Ixmyi1T5GtNIh9cci5tE
zQvKDrhn5t3rEEzPwA4a6ZPJKqe1u9JoahoorOoY9MpIQSLzU5L7vVE1rC3IFrZU+oVGDLy0Tgd6
IrmdtDR7wpIXm27U1ixUHEjLFYiTITXDntC5yGCGSgrdJ9KY+0beKffqOPgD8MgQBvEpmgWo7QjX
3TE+WU4TZcE1TmTtNDH1VXXhG1ljrJ6l+HWK2VbFiNnIaGFCE8LSPjQVbiOVbgvttZVYRmc91DdV
qJq8oXkrlVHBlal5F0cN14Y4ZopWFZWc5VWKxacooVS4DJTlTQt3Njmj1B/M80KBun6PYjwRlSmk
SAnXvK2g/0c11Y8oGki78vRuipWrYIyDJ1qzQd1j2ZifYwj9eo4qqBoCXomdgj1yE13QjX5elpkW
MgsAuC/zu6Jtn5ao2AlZGF4z7aUdhq8psSDRRqSSFTAHrlFxtZHBbuVW3LdTTncIDBLcWeErmPvB
TE9Rc1Qk8b1ZkGTIFetgoDawsTTdhHs7PLRWPlxScfxRRtpITI2ukCG2tE1rpOlVi7NXfXyuylL7
XtRrEaeXfGpwDSsWykDJtBadqQS1FnBrqp4mNiQsx7rfobaGXWdRy0O3ZmCnXywPBSXkrSUYjei3
fAgLlQUJ58RhpvdMgMPnSOkLC9bg9kkAUxLd40M1xF9xmX1XRliD6tb3DQrexwIu5cCuaizmt9WK
kqOv0iBxtzx/9KY03aEtjckvFwnditKrlQAegINVqXwvNcPOSHNymhHVfVbwbS9Nx2EIFV8OFQL+
6LTkmH9Yg0HpolpQqJ7ZZeeZtoMe4YhY93NcDWxlbUwcG0CMuasAxPsaR5CFYEquzvT4UrqombtR
rb4WlvWj5ELpJn37iRAhBKQ4qLx50c9KJoFIJ0g3CkRFBrldZdJKowp0A/ZFTYs+hPFJRQnEom+L
u870USO7nQy4HinKedMQySzYtAoI6RzcDVb1HVOm7Lr8Vwvw6ul1elAbCMysNIElfgg5dCIpxKBn
zqgjxxTjBBXvoLb5LCS6oPCNndu69Bu1ZHlVSeWCIXrp2/Z1GpblnGn3Vk6nMWahmYfmRwF3EVEl
QSBibsHSLT5DyNpLlzaRG41tv/n/Cm//V4U3GekonDP+z0Yc5+YH56L/1nf795/8bx8OSf+XqqPW
puimrsmKiqvLvyXeJFn9l6Zrmm6Ikq6LhBJ/fTj0f8k6v7MURZYRXrM4hhbJouh//g9VwocDNTbc
O3QVnR/x/8mHQ7L01Vbmv21nyHk5BE3WRIw4TFFebWn+y28pbfslHXsrvi+C95t2ZbEWAxCIoW9k
nHcIdrpB2T9HSr2qb5ndFj/tJ3OKv0OWeMCWVflx1cH/+2CuKsxBohwnJCGo6Cn3f/zjVtXtRkmJ
/rF9Tm5QsLYC7lNXgZvR0Z2Fvby/PZRGD+84T6gNlQ1rAeudDkSFHRmGxEmm654+IVyShxFzNx1G
p2rzdNcrEB8V9SvJhOC+xsAFxpH1XJgJ3cAUOfXAuNctuwnH+b6v6/jChuoHnUqsb5pHuc1PWp82
fjEonzFdGgQcwoE0H10kYSzcPxqRNxHJf8hJ6vL0jDRIaNclS8pQVJ6WaXfpIKYHIaJmPbTtdzAF
X+LN3S3D+6Cs6Ay5CX2q5gTpZaCYQIjusvdqyN7xYA1UV5TsY8zD5lAHIdUQtSm2IWcjJH9EZv/q
w97kYm9KschrPE4pqFaw3oMCJSR6tGj3qcPwkC7omS79vFahJEJNnDtuZ2Ppur5D6YV+JROvttvJ
iXzbRkDFyhlG6oEgLY+jkhyTiJaUeYZmM5cm3dtNihNAH8FxEeVzrOLuINCHIjUTRpOgSWKIIEDe
RgQggzi0G2nQW3sUEI8Jy2Yfd7qPgHPrFdqqoS11JSypXpcRJDGaQ7AoKOQQwHCTTVfOiV+oFkm+
Yv23kuc/7sTfu1PGqUqRqf9VVAp9kOJ2qG0iTWRO9H93Rb+/PUzg5LiZaj8i+S1aGWO7D3WoZX2N
54m+qrnenv19mAQE++WshI0wU1bn6/e3h9sJ/ePlTcy2WQKVUi+KaZhwskLftEr/PMVh9n7MkC+L
JflNXctyN7Xd27O/L6VVgXcB8diZ4C63O32zprw9+/twGwy3l8tqVSFp7QCJlGl5m4zGTU89Wt0o
bj+8jQ4KJK9KHivgj7Tz3i7d34e/P1MiQ/RTTNNWRW6KH+WeGIlM4OaWeBOUvf0GQxYkwyocuOK1
Bpf+5+HmX3mb53nc0OHTptQyNYMCvDygON38Q5b5z2u6jPS5u6jtatZpri6oEV4UCyEEPFH0eruh
VO149flkO1xgG+D9qa0Pt5e3B9miTVFd3UJz7S2h41KSAo/0EMPuqgO/Jk7aWDez0enmO3qzIK1X
N9ICW9IGe1KznJy+lEWbzBsJHkV5RFItdxF8RGD9dlD4I65+p+I62W4/kNZLfntQ/vPs9hKykUSU
QrF8dVSd1z+QV5fVHEyMDcLOVv9VHCPKg756smJQEsKbKBfOmwdxdWy1aiylF+xc49XXNV4dXtXl
iStLRhWqRB2BwsMQ4QM7M+HdINJeqxa32AbbWBAMXFjXC1mvdzvKKc1POj6z5NEIca6/GOJktaFd
HWnnsdalO4QxH+e5wz5dEls7XS6tVa/6Dmrl9EP7v9g7ryXHkS3L/spYv+MaHHCosZ55oNYMHZn5
AgsJreFQXz8LrLLKspprbf0B/YIiGZVBESD8+Dl7r32Jp+G9rem/m7MggAZaFNRsnVnp8Bj4n5En
0j2DOMgGCEMMv35MXXbpQaJe9Dk80O3JPSRqN5szdyfCd5F2enV6iDJkZFmEZQfIFgKVdhdM5Paq
nuqrGdNz6Tr51h2Gn3CLVmJIfgaS1F+TjtSqmZOAByKB0zkbOCMk2KzZtwql//RH4a8LkRnIwhSh
ZkWwKWI3ORg5xIGoi5ptwLuDdcUYq2ZrgkqtuyZhfkrnxGK+RNFpjt9Gu5/NmcaKcGPdoGseEXc8
zLnHY0v4JUHIbkgYG+HpUEEyRN7kZRsYy1jfLBKUK6s/TnHPbNMt4JMOYXP0kvFlqPHcjjEZzC5h
zMmcyjy46kObc5qnUjhrc85uHhpSnKvu3nfRrxhe9xxNuCzKeMSpSfJzMPbdBo7dDMiDdmLTfDTN
2Dw6c2Z0PqdH07MLUtDVeZYx7WTf31jEcgKMag8j4dPabDks5jxqa06mbuaManNOq7bm3OqAFGz6
6Ggf6Z2ZAP2Gmn6BOzAc6KwImZqpgCLELrZSNAGEHZGPbZqAG90s+RrFpG8Db3xS6XglEqF/SqVp
rCfyz9vCdJBRt+ZGnzdktLJXxJCpnRH75aYq+aVkK921E8BO/vCosfNEuwzEIE5m8BmOqX1xU42B
hF8q6DqIxUvabYkTC2IL6cjEJekwk3bITWhSod0GYLnKo9m6+mai2aRpNRMHGyB90LuYqTKgaZ2V
DI99XOOsl/ApAwRQjqvE2S0tcAyALVlFdCzUc7L5JHhdQBLTjRH2xtIF+AdgJ1THYs5Hn3JjX8Af
1fXoMwnQpfYQzzGTamfVGUsxVuOyYz3ftQNfoC4Pfzbw4RB80pXrykrstbynEUGYi5HY2pkX8+lI
DKydIRDzgVGV06fIzTuH2Pe8dM5JymcKtu5X6zU/yTpZ+IN37uktSYfvbWJUoJzi4NKbpMobqbOj
uBTLMOHbGYahg4pGnZpMWM+Tw7BzBKdiWIG2t/PyORkBQFoaEpEBM6fUMFrqQPHiGAj1nMOoZPhS
2N5HauCba3QSRkj51C40VVVWxITA2nwnBbqUsNfTtUVeo65GdeexHV53bIOpDPqPIJ91B6kf76YU
pU+7D23x2jfkM5ea/DnYRC1BSyNl5bmNoG8MmvxOase6z+unegzprgZkrgZtAu/LHlfUpQzVCjTb
ElRZY8JB8a0kW5furtaM4c5IvEde6F0UBWrZAJo8x2YIFCTYN5n9FY/mj6kM8C9X+snUfXctdegZ
ARDPKJQXJagtOxsxXJspbVFnunbO/J6gyDQ66mb1XRYsEXWnhxu6H9oiRt+3MBFBTZlBQ7d23gfL
v8YaM6JBr84RI7Z10YX2ckjEqVXDhRFihBYguTec5KHW8Vs2qNcQwppNeE3bqD6GNC1qB4daYGEa
65MOsaiYNZYJer7aRY7LpR89qktvpCrh3HVD89onk1qV16hIRnTT2GVGOYqd3aRbky3l2bXMN8v6
hVjGP9Z+lS/A4bIU8a1vK5wg6H/ueodSRpe42wSVd968d4oGrjNpbxP9t1DlP8IgohKfJMNb2uPC
8V4ZJxTwCKGOTRJ1ftirnSr1ozYk80zZc7CSV5+0J9o9HwTc1Pha4ov0Sq2+mxj9p9oydGLrnCLP
tqeS5Uib9XgJmqm+gEJrpoFH/g1WThP+i8GKfRwF2vTIVxfWUoZc6q52CVMWfqStDES2Kh+nZT83
ejM9KnbQGtnmgCdKBqJR50inkKnl/xfxdJPo3H7cQ9lsRo2S7C+9ELUpMWN/3WVJzDd9k78MsqT8
zvJ4zcFa0FDNaZtRRN0O/SyP+cfdQhFDEwyH3KDeM1lNVtU0EvNcg/eKCXWu+yY6Ooq2U1lhR9Hm
UqLskLZ7XYJ/w1Y16v7gecjTZ7PQx43mNdhxZ291JUqClNPwI5gDsm6hbdOcl3U7xANzQkRo9czM
w8taEYvjSIsmSxORuRUaLddQvwU8z0FYHUY9wr9v+qR87N6SQBvXppHto76jfS/nUCGB4NExul2m
o+crsNnYND7A53GIdAv3mpnNpxcUfNc1PkeEcuCs5qwqEZUEcugHNQci/T60c1VuzEkbbOvOt8Sx
2+EWkZaVgLI8m65ZcBO7zfV0K60RVsp830v9cZNkDiMpUqOwlxd/BkuZc+LF72Q0Mae7+Rs5V/Z9
0qKUvQVLce0C5UfkxFH123QoJsiz+tGHqftoAfT10wR2SKILvmV6cA46uDwyk08y8FEsu3ckPXJy
MyNkohh9qtCEVNEXzhF8Le6lUs8XfhsP4FY5+GH7NaU2fkjLGQ9an+lrUbM/mkLl9SsCF7Vt6OtA
JSmfhP0RBSMe/7ErkUM61tKaT5EwKqrt2Gf2VXTjjrZzuM5D+w3linWqOmBkoHkvuVeyNc1MMmY1
nFG23TcbhAhvw2xi7pvi4cTSUD5qFVYVrX4VCKeebFfDLlpi/2M3ri2klYPx9O3kACN2IWT3PaZ+
cW5FaywaYi3Wybxf1E1DgjHu+EqDGL2GjPquvW1Rf+qF2taxdeTMI2E35JJpR4QoLbJisleRbSFQ
0MLhbHjj/ZDiv7OLC38Ib1ekVnwnxZfZ1MlFVvs4n0xAH6W9MnN8tj1LPAJmmwTnxqHj7KHZrkp4
T/EE3lvY/hJsoFo1xTDcZwpLGTLCc9dn7P85YRYWeS8Mxg0cq86wZkSRHVGY1PuhdvFjyvrijVFz
UcWAZhY+9SIcovjc2ITw6X39ZY00DbzA3zrLtprac9uY9DBHeddEbnE0U2ZCscZOJmt46ZYJUtbj
Ehx4hGlR38Mx0qcjV4U9ii/9aXQgplopUy67aAjhmTCmGwn+AHrgEKPkugAAuhqjjm+5GO96z/nh
uPIuVIPYjxOOIhKi7uMhDDduMrzVXvBLy0fzrh2r7pJLIqKdXDtbukmehZKftG/TbSEhDY3sse4h
07IeWsMqo2rZUj5c6Bynx9zqqOdcxMstyATHhnVE755IYq5UMV+upTIF87RlYDvRtUUhYI1KXmJD
O+oK3aQcso/WNG1GzjA5QjeOyTuGQpOrdLhPqiDfdSzSPQd2zePJGYyDTkWx7ogTX061EPs6BW0d
sz0p+Lum1sA0T+GtUb1vrMIG/XvLO8II2uBhj5klhqHrQdvm1URU8DmXmW0z0VMmcZJ3WkNPSdiw
GjQddig3Xhn+YzBK2hPTCS3x72WgP1R0aXb82nxdEU/LKp9zZs7i7CLBxY+fRyRDcjUiQroj3z9B
zjbXYyYPjmjo6w/9CWUbfIv5FlsUTF3MmlZMO3MEq3Tkc8pU9j2ogfvRg0QxnbWQucyYPnQxckWB
HODYefSAtAJ1Lvl7guyubiMZip89VI008eGExKS+I0Jc6xWKZQMOu8xQqyTIcR4E8ojXKrGgThUf
qZvqW1DqAUwmHKEIz9oes7TonsPB1x/0/Kdq+X4x1wZRnemXzkYaxtUVfXz9LnRUydKu6d17OthN
I0Pi02TewugUNVkv0muTBtnVRZp2SZv3Xg/S5cB0ZR+2TvBUTsFBSyt3X9X8ijQuPntxSjvsgUEe
wiSqCWtIg7pA62ZhHRjFIqyr9li07RvqTvPkqZgut6rlKhYWf9XUL5nRNmpnFdqnKp1xoyQ6aT23
X5K6mF0J8aNqvfoiQgsyM6bC24W2mZqHwKKvoQVWfxFxxvYe6/kwBwO1eY1qJhsPUgc0PqlwWrWu
uJNRH5yVhQu3aLK70NQvrEY/G1/UBxTU9+R7iHPEyD9sMQWidMOO0GYIKyRdiBpCPKaKAeex4z1z
oUn3YjTQLPYfpVWn5zHwhlVrOwMwydbZ7icP3kLslIBKe4PI4lBtUreBWqu7ILC4RnLG/Egkm926
a89RY4hrlHgCw22H1UI6SD0ymFSaDYYFkneNI7K+DlOvHuZu6gCCI3Y+WhsHVmPDxxcNjA2Qtn0R
zedwgYHoXfa6zteh2wVFKA6DeKfEQK+XI0zVLWuRxSGULhtxXq7QauSY4ActGrZ5Vey81PmKKduf
JdW9qthFhpqGmsCCZ59VuzEf32InhQ5lzwiMDvegZPbMsmL4z8k58yzUgnZ66ZLCuqe87pZ9naBM
7Qkw1PQBs6vhfRNAAovLbvE8uSFsddtyloHmw28rKLAV2tgKH/04jWhYwh7nwGC4MFoY5g9RBMuU
QfxysqnmbwGyoH7Rd9TG5VaK6S2ovNzCeK6K5qVNXRvHLTNlzzKfK67TslV4KQqFJaMMsGKrIFmx
lJ26IAJ61GPujohE8inW25a+teVDlLYn64welOQKX1slEUr0QKUfQz16q2zsHpzWeEltoz2amjx6
sWoPYcqELZtq+MppuXetGMuZrgZmXG+yn8Jjn0JYKUdcZrC9s2uHf1AEnjx78EZGabjUnGG90gUK
Rsc75npRn0VzKbvCofD1uw1z6fExMJ1t0sT9jlaUXJDY2hFwhZkkjNLwklrU3o6cEmIUos+KsXQt
8LarMvuu9TiIF0xi36y6fIiSMltb86Q5spkauoP/NI2JSVuTiXECzfzsOQ4NB09HHocYWne0cD9R
/iwjEjbOifHITuq7m/Th5DRAZNkxYscqjG+vxd3KTGXfT/lah+C+ChLAAaFbMO5taXQoBoHrUkbD
kRH2xqvrYGEKN3+udX24KtO/2vKtjWP1KlXMyjaBjm7d5gNNcygWXCUvWhvSicot65g3KKB12d1X
tT4uNSt3ucJIf2slePlkWdP+bMQDBgXKy8w7BUzlxtSjRqxmfpfGwfGL6pjpMAw6iUyLdUY/szli
PRzSYk2aB9RwlWqnwNIRijPx22Wi35VC0umaT1gTNlIiB2xX5XCWXqNtk7z8oVdufSr6ODw6vHpC
TAqyNjIDoXIJH23y37KgLJ9HvohR53KRtbzhQat6AA9a8Bj7+a5vLM6xnPmHiGecUOMWWwt9V+S1
mMmzXuLtZuuT6YG1bFlo1iHaCUYWEmxW35GH5+UdcirMtCzz2spvTeMczc/S0KlFLDCxkBYU8y45
aQnDbLrrlngygdxiKASZ6jKsYftQqUMUPxTkuKxznnTpdo2Bx5EKNamKi4tXK62tY50Q6thWabpv
k/ReaBHkl54/gOO12FcDoCCd8lgA2GIv3VEDM2zIZRiE0M4Gse2lp+26ysAf0+cAOBsyfrtwiBkF
OWLf2sWHYVEUic5tt75m+Rd7tsqklQh2VEUbhu98IlMDV3NyZ45JV+6twmW/VtT1ih5kt3J6vGxh
ruXb2wctsKabs8pUq3wUDr5+dICmC7ZnHSvRlEcbGVfurrWzkx9hWRM6eR1lyeW2t2h1/dLQUyxz
t3jS0xjQcEC2XBx4DNaN9lxkBMOnk+Aqi3rFHyQdxUxNoFZoo576JvkhCU+AADOZJz9DRVuN2Xub
JYAEEfjD0tNT+pE5kxMzP0X2jLyjvQrGvAaJ3RfYxkstXQxMLPeJU+p7S2foVMRX1uTg6LZ+iiwU
Rb+WFJcWLr/JO9uWQ8TG0AoefHqb5xwdc9T/iPKoP7kJznnbx3OMHMQ+pI7HJq3QHqwY5tjt4NZz
nq5Wx0vdlNnVKstkI3uoWG5ACVllmHdQ1zlnI7LzM2/bVZF2lbH907KUtyc0XLu2TvwTkXx9ZFPf
0cDnWtCb9mvmaPmlUnpxIfn3oQyGGnwilrKRPesaUT+yq7F/yOfD4DXrNFcPREXQEx3i+lrJl9Lx
1FFakITZPBgnDUE9UNgCrTreDwQJAj+il/QoZMSdEWrDI6kCnOvoGFfRgBpKSGHAlwu8JS6PWRYd
40XQJQQ2BpbdVJMa51K7ely7lpXy40OSwZxr+P4WxfAuuyraGfxRL3lARlY2RoBSlYuZQJDzEKuP
frDkfcxp6LEkP3Z+iaFPv2hBIS7seYHSOWzqbAAZ3URxnu5lYTVXT7jppi6Ra+eNutIgrI59gKqp
DWRytHPKRovGbTp66uzWq0ozWQzYmi7m8Ks8seo5fQfEc6q1Z29gx0LH6c5FmIvOvAaoEZ9UnVdn
VEKgYHoDa4v51FsG8VEYAbQ4iPaB62fA7FCmOJWXXJOxu05O0B1wTmybxOuREhXRPpt1TtFs4JVF
iHsGMpkYYW21CZRLLp7LIWPEQ8BWtBZFbq4tG2VInnl8rzv7O4rrLz0GUOoR7BCOzqEnVOxStJCY
+rhR8O8qtbbq6VKbaDQncqqQT6liga5e247D0G5lylKPAcjZ9BkuXSQfJWKzcutWjkAYGaiXzKpP
IPTNvYnUZTGNDsKRTMAQT/sQ/GL7oLuqXJJsxWsdKNNLVz2VvueeaOA+BYK1JPVzZr2R8GAfOHtH
WxRNhQN8tMw9e25ODsXubbTUNrPo7RJ6AMzTyMC4Ve49Cm80mtasgdc0ieYMaHeu6Cgh4P8yg6E4
onYnqMwqdlGMCFBnkWlU85rbxU+MPy0aqf5NKSpbd4jXt/eh3MrampPz2ocA/eh+prteQMlxYTSS
E6MxdrtO/gt6nmDTadXEJRB2T+gxuXUYPB2KVj6VyZHEuuGHtFh3+loiYrHU4Y9Z/tzRug3/fs/9
brdujwW+egorHKh0c2n2ZnMvqZynsaop1sonHLII5XJyOyS1c6dM81TKlQDhGRpq+kK5DujemTUI
t/txg8I0zoI9zUOdBPueJqsNtJ1kG8p3KaFuzfa+iFxStIzBfaCA/rUh7IBb1OMt/pIaCn5PHa50
FSFN0LO3zHQVbVnA8fU1rpEqBHNQYz93yvTUcxZ+gLW7mb2JBHllK8RNAnxe24PB5ICL6uK3LYho
WjWHZpTdWg6c3BlTrKOf1OyULeOeLwsSbbt6sSaIlkpGYQnAHWsMaXuYh+e4LN1zaWPYoiyPI98Q
J0wA0ZoKOoM5AdGc3YXOLct+YuU1Jg8ZbuA9i1grMSVnzQKTDzjF2adHDpoE3YAU/PZObgdv/qfp
3OT7/ZhmGjEZW8XzP+bQvkmVlLAbseaA89s7v90q5oDz33dvt5xyjFe1ySSJ7SFV8GzzvN1y/7p1
uxvOn1VhGE8TVvKwyoCtlQSac2FP16MV+kRdc/DIDyV6RrNW3WwLvB0sVq/9hPDrlrtJHhHkYdth
8okFi8HafLjdnQyK0TguPEIVEJi5yXhsgkmnDuDDmF/bNPc06ednhK4mN5FCwtWZrjpDY6YVsw7T
hKgQueG2KfUfYjS1dTh3TjWdQ3Lrl1KDNAfPsV7IsQk3ROy0h8wY/oyeTeZbBNtam6aNr7cfMkgk
M8p5aee3U8wux9uhJS0Udxt4gVs8700uE9juIStGZLda6aHVrd47l6ZZbgdIOmdr7e9DZ+I8MUS9
7cIE1Qgp6+yr5o4ww0Gx9sw42WmdTRuRpmY0yDuJTWPzP8qw/1IZRvana/xXyrB9/hm95W9/l4b9
+W/+lIa58l+Oh/jKMTzP1aXtEiX6pzTMdf+l8zWQUheuZf3xo5yI3T/0X47lObqOQU5IW7rouf6U
hpnOvxx+4JEn6rmeYTnuf/zf//wY/nfwRUhgOqJTa/5x/3/lKrsrIlpn/+c/MBX8QxpG+ifbJX4d
O1sDy4LBC/y7NEwZTRhN4aCR+rmepNqmtsngJWa/6Y8hzVpPX6Zoyi9NjC3AjrERyxFP+iggZEi0
W+YgWWIJLQj1KFhobW4fVJ9uMwyReJ7e2iYjKi8x3m2uGiuZi/vaNuShS6K3yqFn2fds7QsKymNR
4DdNMwViMGOg09ugZpBsrqcCbkaFQnffDj9aRZ6WDlq9VOjAxj44RK5Rr5KM4hzHrVqYWXHy0hxl
5NidutFLQAkDdqOePlvkqYLagGVXVfE79TelmBxoFAz+gpAk/GytetDYnNSebBZOhF7ez6CuqZER
oGm6S99QIzRXkuks51ehDeGGMgGYQJ0esSgy+3PBsgf9Vgsg26lOAGdvGAQWh5Lo5E+kgD/jNFvi
wS7XyVR+d9iiBfPnJj0qdApMMxNvZYQ4KuPM2SLFjhnwUyn4geQjHiB5dAJfH+jZFM8lke3EVBRl
tte7N8YGXwlszspwTlkKBTAXV5pyxrZCjjTJnjWoyleU4zsEcyGRNkN7kbE61aojJCEK77Jawk0q
5Hsgw/YaSps0ysSudkWgP2qPWSgQ6DeoAM2shLPFYu6GYo0rzrt4/qDfV+o7bq+eYQSv/UArJOvB
JpuO8UGnjpLNVkvABChpvWi6SCJ2ssl5GCOADzRQ7WuV3ifE9qH8iuExpchcKSPvGtpk+6zVHjQz
F8uqSD7tCqBKNwHL8Sw2VbHWB9vIyR6KDv4zpfTEZhP9Q0xC3goJzn3jQhUk+A7ldJl++IWXHmi4
bYlF0xeip6RtHI19mqs9RyRmeXlt3och6FrVZcRIjUF+7MCjDGgl181LMRT23gBbjAVNrMyib/Y+
rd+VYZcn9Ftrr6EzpZmVQsNhwdga++Oo9/MIhqpQ+aOCqW8/9klRvqKYHkGO0xFnUJsWEkcNAUld
ICcYWyn6vRD4E96MlSsplAvV71oteknK4rGZyhxjdtDvjabZaKkD3Fq37J3tjWgNkrzaIIrWLUkL
3NQUCiAaD2RgXmzrl9PL4UmBSfN81tUpMMZ9zObQVZq+Gg1t26D7XmdFdWW40C2HnDGryqChGI5z
EkWyIT0MOUyW9qtez8JTpDdv0WQjWx4hevcxIWfqlxHjBBtB/bgRrGG2iw+aG1intLp3+ti9JDHy
iDhOk4XVEUbfOV9JEMX7PutW/oTfREgHin4bvGvwXZNmDEngzj6INL2EpjYi2ap3Bn9vCHmUwKil
FqaFTUdnJ0b1nSQlBSATK3brsY2BSWLB7pG8IDe8G3Od9Ad2TWTBtvaGGUzfAu8gt/hHPFbHWLkA
0kFFKXf6yFMX2Zmyz0Fcws8bSuB8QXuvLPWV6GwANaMFEhSNRPtpA5kEmK5aHPUpOc4P1dnk45It
uoouV0TtmfTQsCgazYV9AhTt8dJWiEjZfm30jEwZxweaVZB/6pSzocQK3DVO7V3XxmcqtXBp2iVZ
Xp06CJ2RTSkKGGaZ7ixVfxKcHfshH3ZwTqFkBzb255zAotxBceIix6SkHhRJfTLl0h55prZo8Th1
wnzQS+cnShBqxSw79tpraqhok6nkVZMYClGss7HuqUqmhBhdr6KeNok+TsD5e0MJELjNuUbYYMh1
70fI3nWdCzQtk9G5W1wLb0FlXLooxHOQFEQplw4YIyRUYUL6UR99iaLo7z0vD5dycp+yTmMUq7Xu
YwGNNYBysDWL4M6f1MMQwREPELtQ1VBJ0hVYCLZvUEtj5Pp47Dz3OxARiClDPZft7AaMvtyWPZ/N
0LnsLRrs2sCMQaofUwYRc7J/UC6dCz19wJf40OrVp3TZLEZd1m6c3j35KUteNNKbHYcrgriNK5gc
B+WA7UMrO0h69KZDtaXGxFSOQ77UL4zqy6sSznMeiunsimYE9Aa/x6x+5rrEZC20k5l42iYpJgav
cbmdRPhFfT+cYucb8wxpTN4+18YKJo65H0uxzmOh7h0zBUI/XU0/nh4kjfSlkfhrNSiDTyEedzV6
zwVCP5Jheusae6OF4hJEv54S9jHV5OA2OO4Cqdi0Oo9BP+4NTdev7J0W5mDhIEwVflLFViLUp+rU
uNObL3M6F2XyYjt6f/FKNAolplirHMqHbMA9kbgA0SVXA+AHyMID61xX+X1voGrJGuwPCuPyIq+1
FIFQ+VV6uX6qE4Orf2SgNLKJ/qjt+jACj3UzIz6DRyF2yjXU1lJIAlJi0mIiRze2ZY4oOTxmqXr/
PplgEeJKezHteq2k997hBEat4lpbJzYANGSSJmWR32mWfRAMlg6RN30mnXqPmUrCO2U6U7X5eOSi
RO/NZB3PwmPuWo9jzExG83VIg0AOlmoSPa6e6klPKHGwcXRryyS7VIBaGkIHRHs+PVXlHIrQpndl
xlqojc1M19CJDRFPYemBMBq5nLXlEJ+Zcy1iW7MZKmcAiuJwXJZJw9Y3JmduEN8Gqt+tW9pnp9V3
AU7b1Qh7I5zosiUZCzRd60mMu8QM8KOWNtWXqTtbBgdwwcOE7JPWBUGSw3UYfzQ1u8nWJiI4CpKz
BV4jo3464gG7C7C4snfs5KUljXPvdMYbO0bQxOhLUDHQzJaNJraWAxpNl+2nCKzhVOFOX1lpxoSL
dxI/FZVXLkVRfw6wMTaFKJ5tWf1qSxNeQ8MyEkimvS2WeTozj1Fbmyuuhq7oEbBo2SvmLblBPEPb
MoUH3eUSXcDANbsctLWhTe9RQ1tCxPmlLixQjxYoYxHJF6MVBgZ7ck3STefVL+Wd7mvbws2Qc5KG
uRJ01jduSz5azJZSBQjv9GL6CHtYAAaVHlEJCsIbOQOlk3GFL5GXlUm1LUew0dkkfmqqbSjiai5s
CWMeN4WzO2L99SK0U61fLX2onpNgDFNoJRK4Tid6mUCDAtY2S4TaI4tEhpmjZ1c6eW4aNUgxxS+u
WREGlZ1DzXuMkhYbM81K9BTjWlY9Mo/mmMUuY0im+lARoS4NzBI9XGlc6AcSOkEj9Rv0oJtO0CrI
tdjY1FBPgOBSBTokZzF0Mvatfw6LrLwkUscfR4jhOEtjrAywWSztaDyiDq62g6YfEid/NBzgR0Pu
IhIyaxo4zogtwzN08qfLcg56INCAiSIahbSG0KX8p0iGT5GPr2zs6g5MRxJgMpQ1Do2CTAPXj9iF
z4e5e3TY0Gz48/7tQWpsxM71g9l7hGrWEkVOlXAx5d/G0Ad5v1oRQVuw5ADRrB8Ijpp/nEetvrGU
fq0UwnFWkepwu/Xv7v67x4bOcGjDIh67/du0TutlmdklXVl+37/7F7f/z68E0Sv2oFKgoRrWx7/+
b/SEyMR+32+p4Vehm0Ik+/2Tv938/RSBbU4LRjsIV//6bRp5zYsgKAwcihRTf/ze/+67FAGBXlbZ
Q891s19jZaP6++tT+uMd3H5VUhL/kJma98cT3x4r6hxIl5O4KEpRpnkQDipkuTvrdirUJoz12w+K
+Qy43WroHK1AcI1/+wH0nolBLGdZKsm1Fy3DWVtMnFKhl+DAqY0B+8988OOcOMok3YpZezVf6v52
uD3mmUMI3CBBeJbH07ZVKYJVkj2VVuWkUkG5bkM4AY1jpDA58ircpFn6bMx/0DDjDG1njbuXDdmB
YXX2x61/PCalu9PjTm1Hh7rlaFRWvpUesWZjSgVolSQUdQEn/PzdMawEzphes/sNc/JCQsYWXRSR
C0G/CgQhz/P7MM7PWMzumt+PoY3d0Gq2cGjjD7hJ9oKp00h1SE7R7Mr4/XjXDR7iW4OQCZRoyinZ
cWN4XN7+kRfaD6HIwdJbknjzIKgwYtx+YjpoQ42u3v1WxN1u/eOuMY4KD8GRM/p0I8HNryBl6rq9
Yb1+s7x+877CsiNVcW6a2s2Iqo/F7nDT993u/vEY5x0Y2cU22d8x9zrQcljcxTUnGmRAuXnVvcV2
Fj414UO97jfJKV8451ckjotgP26qVbMC4Uz6trPr1TK2NnfT4bXfbPHrL2zwJesyxYZ58vw1nHX/
cdslh+yUusut/1ivrXt8OxvEOuCBV90SwMB2OjQr2Grrn/OTnbg4Iz+9S+rVK4OZ05w1+Jo7q1dX
29jX8YMH1IonpFf6aNHmKD4FgVfJI1/sbXZ69R/blPYBIYqKyLwlOa17quB7Xht0eJ58y+/m3P7G
QE00hDigK13BdOpXIAoKhBfeYzYlS+anCxRHvDvmZdVZ5lc+FkQAzXRXWB98PAiu1tO096wfKXU0
IJhr7vUA9+HAGjg2CFtfg+jStQ1jDaRR3nitpjsbSzlZetMecARFzoXn9s9pG6xTKvX+rt/wJ8H1
MLso4lOa7GAPdt+oJOlZOMTFhksdnXZPoPM2OSl3y8sgfbMeMYwviOdgUYBpxttChNCYS+Ut3GDN
De56DLemPRmUA4pplBvZWl5DbFb9ETJFViz4I1AS2N7ZZcP8AdzBgKHTsx3eiV+dv+ZRq1yWPXjw
VZ089i3yPBMRyAHTh5NfKP7nJxsuAtgBLeEfk9xw/UiQaZtEYa01tIF71EsjHZ10pV8n1rUzZBOP
edKJckMt83FtQxOi/wvCwX10r9Xeda+pf8eKteY/8rVYG1uud8Y9UwULeEO6mtpt8jKOy+jFvMKr
Lpck9TJ3eMjPhlh25/Cg8U4PknCMJ3aYAiic+65/6CiP+Kzdbfiu36X0m/tV91VhsfjFp5ONL/4D
V0VsRqSSvKn1tAmfulWULMf3XfOkb9Z0vJsT8UD1uZ390l9lsTK0PbYLst/S9zw7xz0AnOQFeFqN
hCupzvqDWpDZudIX3rdPTuwKwSLXwEt5Dsn1uOTPaXnS9t+SL07FAHk/kJlk7BwC4/YWV4zSJ1Nu
4IxmLo5nol1nprmixLHSg/k9fKOAJxfnFL9xCqD33+jOHgv/itHRI8G9nyUp8i+MQ5mf07AviT4A
U/Jil/fezDcsnwSyluq+yX/yz/8fe+e13LiWZdtf6R9ABbx5JQEC9KRIOb4gJKUE7z2+vgdUfSu7
+qEj7ntHnMiTSjkS2NhmrTnHbOsVgbVcD/XcWKsAawuDkTM2+a/jA8NGOZ0Zj9yybv2KwenL5ZPd
G7WShxR7PZ4SDivrpKGGDUHTy38sWM8QMZ8khK7EiE5OPDEg7fSH218iTue5Qc8oXdXyyOBCfRAa
y68EmDGbt3w+hi+8OX4kD0TIjTWapxZZNAFWxD8rEJUJUiZlGE5Jv1oSHzSOKtAm96oAMOk2yT8C
MSJt98FIbuqtLNmWcAiDI4MyNWwFUIG64R/JSufF7M1ml/5epZyQLfO5Ku9W+dUpf+BiAWt2qnpb
1FsRTDmFrXrDj4zig1B/IpBX+QGaeSOfK5MRFJEdTWJ5LrkSTlyp+1D8C7V+mMHbrLomE7k/46PK
30URXFpxkcujeZulXQX3VeCODClNkuFVygGUxtues3goufyIsPjzCh20eIF8E9RsxGyePWqBGtpy
20825or7jnOHNOQvU1qhm6633XyxHuaZOyzXHte1X39Ea/Pcrk5R+KS50xdPsC7RfFwmBKaFofbA
ahheZp0H1flQrtB0kcDByVslBxxVksvfuB2G2+96Z5m7mWPfGUr8DlfadV/MqyOHosUoz6yb/2h8
4PBSDvkLdaYJBMQawirvNLA+SnSIN+G7plD34FFpgCZ+iZvSAeZfe2rCnvwEt+Wmn4GV/05NUecq
FAwyR9kxCHkl4256I43rxDWg7kYVw53Vt06y9cDxz9NmkFfBnZkzOnDjyG3mahndMy9B5YuRnvUO
YrE3c9xMmxT91RezD1PpyLPWwQBiWcR+upPcZeVQA5sA2XW5zJr5C5Mlrv9loFLli+F/8B4M14wO
+tlMWEkZ9cKz2rr5j/AoWNyFTb/jZlHGkc+6ZKuBk22JyOX7s/jxrt6E4zdoIfGLS9fZvIpJsnmS
eByXHx+/Uklh2tWiLTIsnmA+y1T9++uVzBWMdXEwyvWH8XC4+sKzcQV4+0YKwMO4svxxHw2XCxR+
DF/8xQU/heE3XAOFxQICLoJ1mIVd5EYvK6FqMztIO+GZZq5JH3Ol5JdSZkSigbdZzObrzB1laPFa
8VCtswMHe4ZDvcLqtgMt67KVTLbLW16LXx+MPJYLY40+aFcdWL/MM3fJuvLUz6zEzQZv7cG4Ljpt
1gP31XhwDDuU/OBwsPlyJgXFFc/CUXiWdtwk/nuNX8b1FxdBvy3xBDaXSTtyxfkr75+3xeBnCe13
y3OKL9shED5fSVeWF01HAfiSvsg3bmNxYHn2b8aRYCosG8xRrhUzZXGtjCOrn3blKSO2JSDmO8z3
MvdvLWPvnDx+4+yylBGpgO7cHSzGDIOFMynfyVRJnXXDLNq8vfPN7FFQRsNO3zNVLj1vLzpw45l8
0hemQWnHk0e/5MA7Yw54Y3HXju+8C+XBu0FDxBrKlSXQ1GmEDb/KeLzXzQHNsvDgj0XcgBbHDu4M
+2w7BQ4cRmxgPEbcFxrr6ib8yDW06Qzn1lFJDlgGKz0fXoDhcoWz2laI9Fu+a1wGqT5uGGbpDy+L
xZ9fwVF89rraK/1L88Vj7RsudyWftyzZE1Au3GLMq0eA4dGWXZRw4DsnwqDN2zJKVSeVXJmBjh+L
tE+QmaeRzYK6IWvxh1q8yW4veEJCMoP2GG/UD0IKr90z6yYAZ7N60P1cadpw4RIUh+gST/ANXOSl
GbHocMvzvd9tl5o+o74lKUDmTiIVWWcGEJDuKDxBO4y8kUuMjLO0mgPFj55aSdg0fF3dbdRe3+Os
8Ga48Nm2NTY0tSoRRf+lhs2s30vaB6lMToS01o4f5o1D+goiJlPDuExyMmln62E8BcbzZarecuLr
V2r0WMKIRaoByFuhkwtkLGnrpG23SJUPy8WX8t8t2iYabq9pRmVxw7apdFhWzX4PbVQ66KitjDU8
idXwhTF/ooKxFAFKZJ7xO8vpwI8ZIlD/8RJccAjJoPE3hXUsixftiIyctK2Uhojk+v4mz0/W6Kj9
MgzM4lgSTMRveg4aaTWbpxDG63RhZy4OrlwcQ4YrO2KVBFyRpDcmf3au3J+n4KhB/YfSln2bnPVf
WFqN55gTJQM4cBSeU5JPzxV7mmWAHSrmEfb6X4zZhX+FcnNlZN5o2cMFEGDz3k9rn52/tpJEl2Z7
9TZ1W3FLQgaTeefF6mZUN6yBgE9D89Ty4XU0T5K4TjBdWrauOK7rMsm19ZPwXJPHhq3ijfmKETCC
DaemPeJMPmZshwI7Ko8428iBdwswd8wCTCuQ8SiAyVuagpww2K2Ma/GPCZRYdATxPvR7XjAnDsaW
GwLb5bzD8srebSWXK/MOCZO6I5t0VgyE7NIJnSd7g5R9ChvhgQVqrRzHCfi7nR2ar7H5IYteF650
9zCUzU+ttpPv0qOyeSgN1yfYNOW8sQcSY7I1ZkIGxg+H2KfKnorjpaIiDeHZMz6tWuLAH75XMhmP
H6gKVI4ykXVL4Uu0L4nLNwYcUTdR9jTXey6Fuc0ehMOOxk7V7Lh2wm4Vtmty31PQp+foKjjsLdH5
rmOPjS1ghX7fYlzKogPGKEE5Nu8tj3vmspCya22fdI+WRQq2nhyXVXkixOWLR66IEe2hBUNAws/W
FvEZsrVVy0bOAl6/pfI1rqxX6k0T9XgUaVSHvtofliljb+UOrGrhyGTCzQ1Vt02ORWwHgpdK6+w4
HCk+0uxsrmK0nrMHzd1qR6eF7km4ESkgsnVBeTUHuNlBWjnAPWtHpyU2UK7Vt+TEdQMBvGNNo/Zk
KhfxvRKWITTyKGOw7P6YVri6VBi04FMKlGP/mOGFtLm8exnodGu7WHiDkg6qfVSOAtpCbTdx8n4p
hpV2mvINSQoqM39DJsXbqJG20a4bdEnEHnxjFllN7x0q3tKNYZTzGbpHMZK1DWYXtbu24Rm+EA11
3gpA7DLHad84um0Uji5u4Gbdn1AtbcLT78YEuxaHo4d14sExnizNzb6D5+nCgoeOyIz2qriPqeyi
QU8Cr4dlzqqboWru8kOssA1xsWX/CSjSP3WqnexzlkGST4VuY2Ur/+57HLqJX8HoVtiFDiAhNnAq
tgPNnqv21FAYxsBBXEbLk9SKq6Z6GMw/1aMHzdYGnJxCYm3Zw66seq09+Ve8rsofAGXZi//AEkZF
ZFWTsHWDvoZJ9cnqglX5Cb61z7dl5Q40I8ksXim9zTQmPfyD9dRW0rpocZjVTu/F8cCqyG1W+23k
mvLBRxB8G3fMPwwFY8VP4l6nilcZB6091TTaa0RY10i7BMN9Tt8QdRXhhLPoXeEFUNFd4cTM1Ar5
GaKDg0Ta2Tn9mhW7u+bvw6NKOcrbrMDMknsiCezoMNnkdFm75sCqLOPDa1f1J//H3HuWn9sLjRiy
LhBdU4zW+zPh5cgefNUmpnFkvogd/MayHbVORaUN4cEHM0YDGUdcIvNw7CFdIFGLjLgDUkN3wrW5
XgjL/mPejAftEDK7Oe0hkJgJgc+xPfgw3WPgzXdS0wbOlmHuBFyRfgv2OdAfqBcIHSGUbAcSj70y
5731HH5Apr6IBs9UuVXXxcPaSJuFr0C4evUSmLZ51J8psjgypWHxqGqcMHaEz5NYSIYWqHY67RTu
6KNaG7CHJecrL9xI7FEIuMJUnQKLpbhPvi8beuss7PdTtqWNoV+DfeUGz0ACKmIKXRDZGoW5M7Op
+p4cxz1xTIpH/pvikUzyZAHxCg8h0xng55Ww187Ab24yswIME288FDm9zg8i3xGX5+v6Ld8SXRUT
C1i5YkUFwF1warvSVQ/dFrxcdbn5J7KODsZZoKSwMs6FU+zFaTXeQFCiEGMXKh+yn5Hj3bka7fEe
OfDi4dTOb/p78Oie0cSK4S62ifzhinu8YnIe5gP5qmm7BEGwrL5KTyg9C+IwT7iZC9Opmxs3GtwS
s8eKrEJYq4u4HOeBV8OGDNhsucWR2K1lTiSJhDn/VOIC2xpO8xa/MosSglo7gQtytlW2Ucz8vS9I
pjdWVY9J51FGdz2yeYqlp0q9wAiSDNiYW1P6Yddl1h57BLHGmLPY/twsIw28xjj5ztGJ5Y8dgoAg
m71ZgeijJrCHlvDyf4wBXPGUp/lgOjBmnIAUtC3BZzhm5H04rlLqKryWYJvpWPbgKejrdt0dhjcD
CQJ7WvM1O0QoY01SOya3fkWjUBBxmsIGXQVOKexpZnGqoqVDq81EGLQiw7S7qqY9YRtdsj0KKIT6
Cufe2G5zsBIjbix3kHha42e2m5zQp7eEYBTMc0CmHcO6zNKVUr+4zZczO0oSJ+KXkN0rbKhmCMdp
88EokAkhZhVwadtM8QPfdboGkX0KveEPrT9OTUS4wrWg7/Oc4tS7GU77auk7JBar6AUcCD5H9VgQ
87nM3sEz2a7MV5vxLfmJXrtPjNwF5Xdb+tKontiWl0zg41DzbsXmkEwP8htJYFJQTDCPW0eIShlB
2dfgB9IicxzqAnYcBwk6A8kOXJzmQDlApowSOugpt7SZ0AdRPkABxA6BWR5FB7HO8Vt5w9LQuAMd
DM/cssm/zdUOIfgT+c5SvPHLj+JKtC45KXqyX1InZ9s6hWcSKaXcS19N1iosH0D6kcn+iXPJSbaZ
CVZC0fADhZjF7HEXvQOpo1KkLKeX8KWX3I6YEsLtn+BOo3SdrOq9fKGk+tXGV3Zagpupl661A/WE
+0pqKAkTGFTMHlNHsrP6lU96aL/Fx/dqvnfCyq1cjvcEu3JB+1v7qr+HzKK0xDcFHhdWJW30gviS
dKjXNBepQPfNFeAU+JOd5OJbw8vTqgflaWQ/8WxguOuPyYfMuTdwZoYIYMcNJqW1Xzs0CcC45K/l
Z/lZfFlHbVdzsqeucUYugFpAqW4pDzSaXUJAHbYq3zEMYfxC0YVc2T2jI/KggZqudh7La0B9Ydfu
ROnHP7Sf0XP5WjrLruzs33PFC9pzQCwq8uERsqr/XeHYmvVlMmBJSklolp/NqF19tysFHKsXkIqe
GY5sOIIDToYj+nJbODK6/We7mkkl5cSjeCFNt/3otd6IFgHywrr3mEmCK9vbo3Ui45O87+KUGG+k
2uFvVm2ggyvEG7cn6xQ86FeFCOjFd/FGje3lgwaQvsy2L+ErWyiQklBH1kbBTGdeSFogoZVgUKb9
/tU4ETxAXfysMJMnK4vi5wqgCOd4Fxf26/hHpvD7UJ6KZx/X5sp4jXbjnZH4XcWXHjBjFb+owc54
uqsC7+2rWkfPZB2dyIjFniqckh1UF1ZkhoJ/SW3A5JXbY+dbQpORLK4g+3g9eWziG/mua33H5ozq
RiJf28H3kmHbWnejEA6tEFyCpQEUEKJAZXn566AsvaB6Yg8pGiTPDcBuxLYnhWvp+0ydYCDw6ml9
DHSAfv/NqqJ9iY7HTZYWVrhgtJBIUJCRa0qS8TxM67+fyZav+fuhGhCJEIv3VsyJD1u6c7/f//vH
75e2KqRdZn0tRG1ZMQ/8+/cnci1tgwHeAnLxVtCrf/4RLB/+/ptfDmzRQ1P7sNAMOTrH4SVi4u+X
/o/v/P2EVqAq//slRU0ae5o0N00zEf/VoUOj1vMrukW/fwT4KxcpOh9rNOwl5/evpoFj3DHIoyAI
lBTtf315/6+X+fffrEDAoPr349+vydI6ImUK0tW/f+/fD//5tzCD3fD7HX8/k6ihgkKGpenvJ0wF
69nq92Mcd9gNytKyf7/lv/3637eNIpRMUWHisWoCNpA801lp9Q7KKIpfSw03yqdNX5IqUlfZNu4r
TwN5tqGzL7qyUh2DjJ5XFFO7mpW7lIBNV4ZbQ7ZjV3L8gwC1FQA722A+VzXB3m3L0g5h4CkKhE+8
VsdGlR+W0bpTjo6yFSmjCSS1dcprqNTDWqFlYQlo8EN1SWwSoDWh5c2BhpP2F8Wm22eSRMW4Vzd9
L3lijawg8Q2s5xoy2TB5TYeYYM1G27ZTjQZPvJe/Wp+kJ89LHZ/hVS542/gGSH+f+WzPxMrJ+8mO
JbhNljOq7C2r5BJnb0HAPoUqx8DhTTOtrdCMbBWJWw6HtN5YdcR5JTqHTbZRJbJSFSW4zB+iiXW+
wxOsxQIu9vq5jIQPUZ+vuQbZMPjEl0gvCBoiGgHdks9zDTwajYpJl1QDgdS1R6OD8KDPFHV8chWQ
i65HM78gNYNHXJfkkyWoIzkB0H1lFSEoNQgQ65UqBR3CT4RjmJ4G3/ie2hFXZin/QUlyFAPjLUiQ
sMrd7I7JlyTtgiH9ygfoOgCu2QSEDfrV7ifMzU/ayPm+E5WeIMk5dMMo2pSCN1dIEzWN43QrI9Nt
81djiumVS8QsTTvEJFii6LPM/mGM5CciWC7QFlfRUKOOAhuX0BGq4XtgyMtwHNWDzl6M6d6vUTWq
8nNnub1510HakoEjO502u5Ju7gNqnq324DJ9Noj+JCs9S3L8qbLbSkdrhGIVOBgph5KqR8Y1U2Lp
u4y7zyYQfZoNKrs91niyeTuu2KQbhxaQB3hIjWw6XFF+KwFSQDq7siqF3LrxWoFR+5oT2kW+9kQO
2FtW1tRBrY5qqpKiM8q/pQAYQ9gJe1Aj9qgWOWEwhjtmlMG0jjOVuvSp2VjGsTBtwyr+U2RrVYaU
F2TDc2myuk6ttqAsm3HbJ/FhRA9ETOxoN2Arccqn5SlqxPe5JFy0kk3B7hXOk5n8MnYSdI1sfoCv
Z0qRcYb6TW0jAxBstIHvnPXpPhG0mqK8jOol3FT9ZiQ5ktS++IP50U762acrPRtINXAtP49jv+/T
yKl1csfNPoPYIB4nI7gZYb7LJKWlYkX5Qxnkp/GlzijopBgQtzG9zFJuidmM1GelM3F1afJH9SUq
1g+u+X6bFFyusepZZKc95nF/M1T8cGuaWLx6n/RZfE0CLlAn1HZ4s0+z6G9Q+PonxK/YyNtvabBk
2+fwkJb6M2pybKwy6tupCo5zr33oOfKFsWAfTUdszqwKYibQD2Mq/sSE5Uy+0p0TsTDXyXxC/HyW
qoT9B6b1DWCbH18Z4sPQvWlAZwGqjzsNqy9cMrrbIYAQ1OhWvk5xiwOdb62BVdw0r7UPO4m4ZjHv
f9RmvqF2jtAxcCz0/YgsqCLe66QgRAuWJZMH7OQoeulY0+xITZLMyxc4YgQ3a/OpFISXkGeTq6u9
RbpF0rMgvmNU35rBRK8SXFTXxY9pkF77EPmXXLeBKwqcmKNQw5wwKZSHSJ7xm2GrNPoRfuRej+SG
E414ysKUneoQXIrvvi7/+C19Ho0GZLZTwlm0KzUy1qFBHJTsY8g2GmCWQHQMTV62hHRc/CnaWWZH
zCjdT02g7Ckw93h16lMxG6NLmFYPrWyeq3w4cc1Pcy17FRvasYvpmgria2BS9Eqsuw9yO5tnVyjL
S6SCEBNyFobamMWVn0U/6nhTilFdBYqOOaIIL7KqYErWUyryIqm+lkSMDQrTtaD1KLp0kZTMBDp7
n34JhRkirm5/VJ3yVpWSMqkmnwmT97pVwk+znuMt0uBxb/gc+Zm/0wpkZpkQ+MKcNBntremin5YQ
gIsEI7aeA9TqKtZOpNU8gXNSbDKzjygPdmQ1NdVbMpbDumnzs3JRqIQIJQqW7FvLZHn9R1dpF1Th
e9p+6uHMoy6SC1NMIvRG4gAQ6u/k7Cr49SkYq+aEunpRlVJQl4qJk41fe/6Q0q1psxch7D6BBhC9
LS+trqVWB5i2z9J0PRS5wPI8PEf6TFgUvUlkn/LKRzhX0vcsJwTssiOkBCSOBrzZQqUNDLoDMIaF
A4QiiIm2dyyLi5LT+0KKm69Uf3gVR2taRaq5rQsfSsooN2iqtVexFtmxizmjtmsphNTJXZzlL0Bv
TtF0O7KDxoBibamxe0oRlxhSgoJg0rWDElNJbzl9hlTEnCIjDab3036bqyQiDM1aUXZCdzAUn3aT
SJsh8LF245/zyCPzjwElR2uxEBrK9GWlVKfEhpJRllGi7SnoJ+Yp6wrfDvvO4tXSJ8lzOGqoxCi0
l/kTRI9m06sEa+oNJQATAo8Px1+KxtGOfHITaileR4jDnKYrv6RE9/7PS/a/eslkIAHG/+YlO30P
/7H7rpvv6b/byf7r2/7LTmYo/7AQ+mApA60JOdzQ/mUnM7R/aBr/bsqqLJnLJ/6ayRRdMgxT1izM
Gr908v9nJjP/wXSAnYzPiKokSvr/j5lMko3/aSazyKs0mEMtBoyhgsj8dzMZ9Mk8Uzqt9ppxXNfE
SRzntkEBZqEWiGt2rQ3rIKoLZSlqhneh1onkiLJs11AmJgyvugdW+9QFlWjHbYwOoCEKCioMjY4a
kcRoUjCNsZdvmrGU8K7oD3yfPow2EeXwqG2kaVZ2vqYTS9Yk28rSS1d5i4eMlbIpplWREcZcZB0Z
SG3PbrSzMgR1OLKtCHN89eFL8WdtFvGVrTd5F41xyrN5QA+QvMgFFdcBM8Q+bXrfbppFsxILBAYO
gup2aXkhR7U9mX16N8v5OGl949bEVWxxYcG/E18sDVJOmFj0qsfpJ8qZroJ1B1iGDhH2Al1QQdk1
qKQ6H07tCO4lsuDB5OoX7ppHpVgFm0yzv1QxcbRIN7ctSKUVVSFo38nOSMg1FmU6fMeaOlYhK6i2
a2gqjVg3ttlQeQJ8mCE6hPZJ0M49nmE7ViqwTA2VhK9WFHmwFLuA05+nrs68fHBNnwBdeeAnlzqe
giADATvBvQHcIu56IXgL4OYiv7DuePpkdjDIxCnpIx0/ZCFCF0oLQh5Grg6SMMMJBuhXYo4tQIbG
xKtrEl0QoJylk9PziCVWZbYmVNhI5ugti3/mItp1T5xlGuS9XTXyQ40IQRY5FnRT7JHTwF+qNl41
bUsvNAUpQ9UfGHq2QVPZsEIn+1TR31ury10FYdnQFk+FGHHdsuV4Ufet01OaUDMKSfryHYNuCE7s
E2gLfYw+fMy/ZWOx8MaaS9tOnihzOWprcYcDQ1r3S8++fhGFkZsSAgjmdSpKYdokfHlzN7/kIbUi
bUbiHBukSU1GfWNLR3XIP0qzoS9QjcMwkJmiTixlk+YveJuetgCeahmuBYtU7k49l7fPnmVjfLLq
mmzzqaTeQ1nTBJOAH6115oFHo2TQgXw89E0UkbjuJTNZ4p2G4X5+kUeGGi4/lzE8LuEqPjILsZ3N
XZvFrRPM1VYB8xqPFuHyMFM2c0UAFMVw1ZBIFiwa0zZw3umDIpynKHnL5zO2TWOfVmzpwGmwHyVN
QGsMYualhl0NdXVgd4z5fvjU9bcylvpbJ7xqEkwNbuq8UxFa2xV9priOTfb2XKRkDt+6hgMhUUeA
rya8MapCszCTCzeM5eKlMpKNETS6O0ZD7o0Ft0Cvcm1bSPUtYCiAZUPWJ7bmRvLj+ir79BdrqccQ
1F6LupNdwtyo0xFURXu5nY8psXarUIe8X4OE8GsBS/3IKphQHPMLxbUqnSMTgwf5I6pdzF8o/OsM
/Z1PDaxnQU+VkWDCrCbvseNcVHDAnlNbN+UHx7FrrTCRRHV6m4Y5OPBSQFhdpkzo1oQhNTeTxqYB
ng6EKgYGv5sgRXJLbbHpviGyWfSaRQaLxpe18qBBRdUt10e/M48UBAOqXNHYUxxNQ9gjkcW02IB3
lvrcLdXyOhqkv405dgB2Rp/Rwp7NJg5ZQUIjLqjuSQNvhogmMFkitzeu6QpxFzrbaIggr/NR2FDS
7QWp89SfwCyI/hq4z6Y1e9NI09+oOcdFVnqYACCuS+gFG2KDbil4Axpr5ez0tarYaWG+CDrhkjPs
9muSO8Mg4KRLnmGEmoQJ9FslozWGxEJ0cgNxYfFtclIsfYQosig4sL8+hZFUIz1MvZazwFZvKE3I
RfJZNxTuB+DPfaTYoiH0DGhoWVrJA1TLybloq2ithtCu+jErgFabmwSQVApT19GXLxoDkwyvnD7q
nNGbqFLLTTTJNnPgwtoQqw4yRbR5D1mRyccOO5jdU6UCYcjuJtk8m0GZDpbCUMgLR9jmhAUzx6km
7YeqOyaSdTIzikjD4Me2WpT+psuNaIXPDSxL0RCTEAXfsBy8rlsmVdI2wv4YlMC5BQFENkp8pzEJ
RcwhxtiDjhadworb9iqZQAESf1XI/XVeBKdExGmgg7iiK2z+RIYgH/RC7kmP0d/BGugHUCIy8nmi
1kYIRmQlVa6iZpiTM4Uztp5KsIuAhuOpThElttVFnqJ1k6eCF9TlNTHU8mz0QnTI08CljsO5TSZn
wpqNK74XyvJ88mAGFQdhYshqCDkLVgHRulC5Ksi2a99OJxAF1V4zooREIPPPKCgoD2T/OLXh6Fad
/MOpVYNyxJvIZaiRclQ1x6rJ692cMDW1PJ65rNIJjkgzqMxuD9rzHT8mcsFZW4aBl5GRROcUJTcB
AGt1Wbc64ouJCDip09g6AvIIZ6qY64wdsY0894V+CnVskspIypMffrLa9xRr+bIx629j/dGLC1Q5
oSJiAn1dzYScbzowVBS8oyeLZFmSzY/dFNQuWzPecBQ+NxWxPFmLYiYQBbDZy8MIYHDVl61skzgA
Bx1ZrobOmlPW7Kn9iBCCzHZ9lN6J17VcPbVOnMYmCmcvcoNgb7DEZjXRVStqphqRH8soRmITjacu
F2cP2OmXCWZglYMIWysDKWY5uEZYrSCiuJ5INGPRU/roqRVMpDDdzRgNV9VTed2S7gmcVPuYZfPO
MkSfuCV8ZTJxf3XdODomMYZkhvS9nVQQwTnJyo7ZSD8szCS6Tae4W1S1OhBmyoJTo6QYs1oMiln9
rigtA4PZljjgQyMl04bw9n5N7tYnIXOvhWrRk2dbuCxlSpi3OzkaabixQdKGyrCBwXJYSlPbEGU3
V3Sf6gfilYEYU3+yENVEi6T2vYmWsmQMsrztwjvGfbDaEVgBEqPWKhd3nfgTdudCmAAYqa+l0C8N
VYzAEVCG7Wie67mtj4VE9BoqfBE5TsMkx95EWKbO3AktuXOg81F40gEG2+Ek7lkLo3WsB8aqBFdL
UKfODe1IuRb1SgGOZQ1bFkVMa0VUnOsG6yNpGtbTZLZf5qze9NLvL5IWb+omNp+y/Fa0KBGg6zb7
RIqG/VDiBeu0Q8HanLE2PkG+5RIlreXVYqq4QbuhYG+huTGiS6lCXQuSefEmrzFnlSjw/eFem4p1
SCrlD3i4+ZYUh2lsxFs37uIm6O+/fwxl/DyNU3wajKa/q2NOPM0U9J4fIGXQRXneBLOP0LPmYAq6
xtZ0flKrlvlVwPesFaqM7GOJdVYwW5VVrmz9En3WVIgs2pp/Z0ksTqrvixtAehXlq9G4ExZjbJOF
3mnGMCPzGYu/4svaEYzuuz5qloOQWeDIOUhP7JXRQWbaXdQm7e4nkBxyUKv//KclL5QgxZygGoo2
IbyiJODhaCp4oEWYi3YzVDIMhQVYnXbQd8J2fJYEHl8J+DyWUd5COKpfBFpizUT5BpgRWU311ZQW
7v1RJs1SJDktwHd5sjJ5R2kz7o35kOBgmIFN6iOVz4E4x45+Y9TDU86pSRkFaXXct9WhMqnkgyQA
gqX3z2maGqtCqae1QlbGKKtXMhLPBjjbtTALO/oz8ToPYNQ1mo7SbGjvikWDtWqaF32kClWjkc3p
PZDSDSamw5fu59FLGkxIn+WBRpRQhR5LXLQZlhJJVEivA006NRwqN5U5AfgdcrfET8kbYSkJe9lr
ZbeeqYwFNTWlDnAFBMkMtyCr1lay8mdEUKOb6AGXIPTw0LuZzhWS2C54eS13Jw4c1zzoNhkl/TUx
dKLdsdgh4YIcb/ZOXNIADyMTWwcGv1XbG3cywlOs97WxnlvY1VoWbMhTnXaVLH0SKIkLcpF6Zwo+
/FRX9x3PTQt2dRXkc7nJYXXA/q4kbT3Nc/wWAYld1XDUl4m1coJIFMg6wfcy0kWOByQS4tj/iR8k
pmVX9iL4ARnMZlIfNOVOKFezh70S2+2yQ+mF8lDLxh3oWIXnJne1UPtkc47YDubU4grcQTP7bBJy
n5lu9nVFMSmRkfPpZovIHs/xgdPUKFF5I55B8cjlpQKIt9kykp8spJgDvaPCr5LcAO27wCG2JnsT
6Jp05gPF/Ca86y6KnCazhl4E7DDPFMyNkA3XMRKRQco8uiMC6lCZVupboKlHJSDOpNf1wm7xKkjB
NBPpLdJwyuObFkpvZskdAeavOz35AYoZqKTMBcd8xs7p9+mNdCDsCKSB6RxWorG59blf283U/glY
d0mnMNdtlkM9M+Q3s+KAmpTo5OexxA4YhokX9cZjKntOsaPcbbHRzaSGBBddgDhppRkCgTbR19Tg
CNhbYIYyGwneXYAVWwY8Qsg1aSOCsW1MWMCB8kQ3YVkGqTkuGR1WEP2UQbGRm7l3ySyl4ZYWpAr8
MYyBwnBaoKMxZdAHukrSIK/YlnSWbj8hy4Cga3GF/4Vjmoo6VSsMwxmsIQMpDHs2MFHyL4L0GT1R
lAzWvkZsZXUh4Y4sEvd+Nl1fxHNkAjL3/D6zh9Iq91ZQHnQpa89Dob4vSbh6FMonlYhVLymC85Sm
wrZp2qMvIjbW9cmwVVUuKYkb2XkghLAaOfTRUftge/CVGCQH01wBuOYZcOY9Yy73otHcg2RxE0fQ
+gYVX36adEQYU3pHpSO8wGEX3IGHazVWTBeRHLLiZ9mS1UZHNyYCIk4kJskmlW0haKhRlhGxr0nW
OboUoicyWgM+rXxsCFw/aDVEnq7dq2F3VCoTcCc4iFzWw1Mud4PD7rDa4oJmT1jN5rYbwNJSWhrW
hs+W2qwEr5DZ5dGl1IXqGLIebRmRPiNUOvoCGA9D0redBBKFuDMMxELJM9pZz5KqVDYbrO88Lj9n
0iG2TMDELvLEUqpkF0YS2X+ydx7NcStrEv1DgxsAquC27R2bTSeJ2iBEioL3KLhfPwfQmyuNXsR9
MfvZdHS3DNuAQNWXmSfpbiDOvco8/dmq3t0aCxQ0iPyQVdXM2M1YJPDiZk25aGx4WEqtbTYyknbY
FWCGVzM3vBMJaorre2HukpBLeaBYNUpfijMlxbfAVBBl6vS1wEQ52hDx6qLY4dE33cdRNfZB6lgq
0xrvShkih+ooUQxTIXdRr4ZxhHX2FNSnoduWlcTM0pzThFM5qzBDfx7LIESHgNXat2gIbPDSxttP
HtaSPM6RHhvjLqlS4+HajBi6jPoTV64f3chb8BLvAXUtxeOH7afhl9sPFCMqItQbpM1DU3hi26LV
AkmWT1lNR7MjWZJPekgf0/A5DXV9r9phbxhM0OD0sGCYPqSZa/wmRl99FuAAA7w9y5FvXVtgHRRc
2B/iwv+KnQEdJsdxK1I2E1bjctaY5DuNlIBEVL2FRNJQ+PomjcxYmS5CGsI1ZrWC+LZoKK1qWRqy
9WOSHWS7TuFHV09tTdcVtdcHg6XQJpYNYTTDuk0DUkucyGCN6PcpooVopVga4DxN/BNZanq1na+T
o9evyX0udTDSBfA+jP7tbtLew5axVBN8RYUiqc86f59rBTxAugg8Md2cvHMRAqMV6hdnaNNmcxCg
ibv08FKE1EOjHAHUQtzcsaNssDexaBKNjkde07ZBGr9NIVtmiozRQZGqIFB760yBumS+xhit9J9H
a5LrMco+L7u4uFLuRhNXn4vZfgpGtQGVm0o+52Ur4TY+/ysrxrB6aZGBdkPheMQYhlM4gc5gbKMV
Sls3tD+NPR6DBsUyiKt8zWqi3ssWBPS87i9jul2nyj+zPbN2PhKKU7EqnGdo+gRxMGNUAwGrPEA3
QW3j0r9tKjxwNhiLY9PKt1jr2N73+gnqaIdzFNMc1YhO+qQZ1hfKdYo1wDy0gopsCaCsYB5VEvxH
wNADPIyZ/eS1CWDrnqhwAFD3EMiKsjQnOKs4u/kjAZQ0xFsBOh3gXunfp2yc7jrodvvAD977FMuJ
36RPVBylZxTKB+DkF0W36qVuCIe0bLzxVnC45QNDFy8Jx0d4nZ8V2iij9RHQfHluosE9F/asFhZV
v0P/P/l+iRc+A3ssS+yZk7vtOUaa2MsvwUiTimtY5/+XLv5RujCk5/6jdHEs+j8YeMs/+Jdo4el/
GZbjGGDsfhcsPPsvW5q2YZuO4Tmm/Xs1qvjL0m1UDMkwyebf/eLfSf0vgf5BiSksPSj3/Ks/eHf/
xL8zUE6QJH6vRvUQUoCTwEBGWXGEEP9bshiztu2YyrinSiSfMRgQagXB1nDKVIDgafGG5sE05OJq
zaWJIHeEpYWffjS/abGItlo1pnugntCipu5Sul9DtMej2MRNElHeBoWpTH8QyI8O4+hBTyGBohln
mLRMsDuNluTIfBY6ZeilK86lXl+iDmVa9S9+reOrzBPafNiPmrou2DMwd2zQacs+P0VBxOwz13p4
Zj56X+8+ydLFtdZy9U2IcAa1ewlqPJo1OEqrTIKdmGE/li/bXVAL9ilOtqZ4LjrmidMQjLM/h16s
3xdmBupYpNsyDqarBSQ3Zke58kspHqrc/nAYUKybsPuIrBbPe21dwIwPR+kidA9TsONyR2DNBx0j
C6GdpRwPqm9f+0ho10ixYAQXxBbf3/u5MbzQkrEuhbwzpcrehGezuY7oI5hog/HZURmqPVJDXyHw
JtMG8H+890f3hHwzbytJa9WWc3SrMt1QB4vXvGS1tc0jGbMlAWTdET0SoxWd69KZyMEzRi/KcYJB
Lg4yZVwfbDDUNfvBOnghAr+IQtJLZbRxw/HN1lLzMipP3zo9Jc2CJJrslLEfbNou6vyrrJuX0YwU
dDcoQ2mIUdi3vlc5o58mtZuTD4N43ZsjKZcOF/HYJ/axSG6s182TsgWFItOjygwcj8U2tpHbDcuN
92nknAXdf2aHwDv07tZhcY1pSf4QAteO37dcw+tLPGjeBafKjhKMNmcJ4A13Kej49ZRyje6rblOb
nOq7xDy1gUULDeJPbkXDISo+yA0TyAmQuZOBCIseq1eqS4jvTRhCurbfGLlvHU3TOPeVnhMPADPK
PC8HBTDT6axG7CjuWXed8z0vaJp32IPSA+t/N2zGcCKBccQ6O6IDYcRubjBiKjXnwcoRvLo5oWCx
pt25dvcVKhtFFbK9SxZwrg+vConmSI/30XIC7zyRWhqJgBeF/7kY78ugCR7smFGWRyYVzlPCAbav
DLmxSveLpYnpPNLfw+7LP2Zm+VDXneAC1HeX2Pgh6yGFx6P8rZVjFaw1n5hWTqrPkfXZNnpcZFyc
GYLr50yW6lh6dU65AxcgEGxrmUCUDZ3MxsL/rg1Nvfe67DUY2x7HC0V1s83zxKWcfgVgVaZ/QU4g
fRBV9KX2IwmSzN2nrdFj0dDu+0xCNsxZb83Mi1DHPs3uuaP3nVXDXWZkjBvBRh9yz97Z2NWgbc4D
TZe4oUHZlEfdy7qFE32w2mo3OEAE7E7uU0XDTtSzHPTi5EubsuFzOqwUFlmNrxGhL6rccOEylqgZ
2WyNcbQB4DHJJQpkNUj+oLQ7EHJfjcmKDn1MpjLMCFeYZrrVi+YhNacf0tc3bpKdg4hAgTewc7T0
D9cOqC7SrLXpz4OJsToMcfbO63ZZRDjHsojI5cEopvhLEKQuCjJRE1rcOGwK1YT7NqL4j9yjzzS/
yebFGxfxQQ9fMk7aK1jVJMRS4lMppVQrhsvj+rEuyOFMvkqYSg3JVXsMKgBueR4dzTK9lw0tmcqy
37swhP1vxAS8UYnACmFSHBNlsh4qpnWbmuHKjm91A+jLSxMqtgBK5i2R6jmM0NuaS7Dw3vbqds3W
Ct86NMy18ikqGbVw51UTnqfsSznVaFK2Va3pecX0xAYbNfXSmARi02JiIDR+twKbNETCdsgMgl0G
QXUz2vVXe+D4kQPvsmoRdcBefs4+oN+n1ELU07EG/QATaUXVFzJDJPqNivL3YvAuOiSfK21+JOyM
VtvoHZFAkq1RyEsuup7QU01fap6ZRD9Mq9wp7WPCCUB1aFitikEnxdt/JA7L3BFc/qqJRIBATXsK
rqWp9kBPtEZNPGu8xHHIOSnP3qStvWi6fzZ6NtuBhd4QmAQyte5zNSgykCgu9KqdUiSube4R/Eib
4MnLuseqy63dNAi2ENJKtp2qyECEHQkssHSjP0P2CvIhDm0y9xAxuk+jcP2TirFzNgiem360yfiX
xrinwCS76k4LhtQsLfR5Fu2BA7qqkNMN7Ha79VR1MfyGw2euh5piZ7wlRgY/cKQHNCKA01LADlDV
8U6uJO6Q1Ox6htISG9ODK+RUmsE4nMkh2OiDnFhMR+qI+3ghdWMwb0iu5+EMIG3i9tThObc7XGrs
japNZ5PWKgGORX7PNYES6p2npS/u6FJ32FUvuk4K3Q2acOtg+Fux+es2SofiYptQu1v0eOxVxszG
LFImCyMnX7/d9XZ9F6nyktmBPIualHFA0sOmOQxSN1UOfQrtMBDXqfQQjLVmA86XrB5FU1szOnS+
A15Ha43t4GHd5MpenQY2TCyVEf3LAqIYyLsBAglX5AmWUxEy4XJIT8p8k2hVdXba7OBVkBkHJm5b
t3a8vaFm8DnKq5cbHLlx2R6tkAtwBDEJ2ZsDwcXTF5runSqleaiftAhXbCgEibsoePYd9pxc4au9
7ZcU/4RDcagV0SI22allGxdrbqUM49i6k2Un+eqpiNWGS2aBbU0766iSwtraPUgyXmV230QsA7zE
2iA2BUGqPblRGByRgIEqacwvbTWlF9WMexyRAUw7eKXVUMFBmM37C4AJ7FvMXpXIphOUJlqgY0xA
OSg6DoLR2vilzQA1bJk3zpWHqna/m0zsN9g7l7rI5dnlnpzhSQ68Q0cf8i1GkaelbcpVYBmrwoGO
42nEzEzbXFthnBCBNNuTXYqvcYKfPM6xXgvUkJqT2EHHXm/pajwtN6iyBgM271uS9QA9rO5dm3wy
CqwNipOezd92ilIs5/RCZk3qMEeBkZQgG9IytnaiueFBJTk0PLfct41L9qKSLXpNQnHrKgEnvtZm
z+Bc8QjW661lDb4KEsK7y4tERa75dbTbdUEh4mlQFvvCLiGE17zUmY1hu9HR8+oXfy6m/61qkQx9
XIz45y13Bmm6F0iEhKwEB+IYqeq03DNnaPly79fNbNURZYRb/u+CyObve6MptCMx8rrzIwLf8MYK
7xFlMz5Xvp8cO84nuXLJ4OdI3TlSzbawdFJxrF93hixvy8vtHQHTh+yrPVd6pnOZ+XIjehhvaLz/
89gOQvoXfPvzMMc65By+6MogzQ/+/Gs/RDWRevYyXFvr7oh1u943M8JMdlSCrZa7jeTjTfQUzWEG
funGZ6Mz4BXNoDDM+RpQhvluajUJnYZ4NpavNZmhYa6lQLP9vF2eMGRxm2wYFLk5vAZz7SXHJ+mV
+d6vG+FRjbmA2KSeIW5MaGATIRQTCuNJdKDwaJgDyTY/rMfkQwc/u/31VFICs5KeYp2V5+XPj8Va
Ppbls2pM62KZkb8zn/OaavbQquXJn8jguRONDorZ5Hm5aeZ7jfujUth2wr4YuZ5J8JYBe5S5hZoR
2kChsm0f/JnW/+vGm5sE9JRmx8SbXqDjI5KEoXZK+/mYi/j9rHB6/2o2dTun3up285HSrKyjoFQT
QrVzWIhn/tyDsNwsxLOf9/K5hBSrJm1hWvvazsSz5cYxck6Xrl3tWDhy7sMoObs6qBCpeKeI8Fef
Dqr9ICeyBJjKHz2nH3fLH3ZztZyo8Lq11WBisZhI5FF52EKlBAq6nCd+stTmn7bcM0YXf1A9P+7a
4FPk4mZYvpTlu1i+qC6h1d3OnadGxBADl3LaCtacExn2fjlK/zh+mx5/QdnM6Y6/D2yHARLL5qOp
KgJcy4E8cNZgajpWDVNC0E3LB7I0tf76vMD9zpPYWIVHthM/P4LlXS7vV0bmdPr1zjlt5zu3Do+0
nW2QBuhs1MX3InUxtw85NILWeDDYETvSBWmFKrUqBck+fZKvTYB4aXYgRNsYvETxouUKidWl/8uc
qHPy3PZD51txwXAMFCh+qROMJKkbEIHMGXcl1Jpv6hESwK+bYWYf4F06N4AIPJkyBp+waBOlZbg7
rM3IesS/E0Kwuau06moG/q222btplAFWElE1pgJGMxEzG/lYtMUTDFOumIyEJTIFJEXCQxn8Hi+/
G7q7OM/fDcf4pAcG1Q0alt++jz5n+qeYTo9V6pZfgi7/Yjq+vY4FvwJGFl9phE+hUg8POgl4rHO7
fiAJC4ebaIMpWFoI8NrsPGtW70Bam51yqE7TJwIyQaoOvT+y9HGQc0uzPAc1PaSI/wdcQS+VgQIx
L1R1mRhze5yDI5Lra6C3R0XF+t4Qczf5cPMy9zkWDJQZRJzdN405wXbMssOo3P4RvwyrL7c7NVLe
pfX7YD6402OZkkT0Q4btVZZckHXf2JDgt9e0q0ZN3sqUWcz8kd26i5k6yRAFbd8JmDlofGP1UxxY
93l6G93kOwb6CSpOyAk0Db41isWKNhJOoET0Qg+Gux6c7kDb7SOtZ/Cr95Xp4xVHsuLjam+Jgyko
HJhWywzzVJ/dqQL8+hR3d/rwyXeIGrWBfYdKtW5rFBOWkBFuRdobjXbjlOWLm3KtE9AVScrVazcB
mdQWTNrnEN63xuqeG9v92vEhTCFWRtXrHIi29VSnycnN9McqRcIjYbAt6+k9MdlTd0wdV3HfPEif
UbMNDKROvXlaShx4EJuhM19G30eN8DDFZtZHXYt6o0R1VGboICOoW1Z2NPSQihnOrRfv+YX/0USz
xth64Qb0NnUj1qWK4StbBVEdinSMKnK2sUVEs9Sbx6zEughHJMbLnbfR22Qmj6ChBaXj9l06woVw
k/yCveQg8hHn33hOCOEkXRKsOjm8U1J3Ba75MtXOE0Lwq2crf028cE0zmnXUBcyNsiLnWQL40ElP
JX2/Yk26xwHypSiyR17lCvfiSAkNCbQcycOXabobRD5tRnJGTErmADk7dyeaNhpfQwCrJ5UsHJOt
fjC6iXlNZzuQbsDeSKAvloRrIzLvhkb5ZRp9OE0+KJim+VIHob/qsfm2pk162XUV0A08Ge2QAMWJ
qmifT9prnVOq4BvodBq4s/7DKRpn57sEKcKq+6bDF6h1jQYpk4gUZkgK7RTuRSdtb6pxqXyYseVz
eDJgraxR/G7nxnPj5h0aWJ8Cdc42sVm7a1GT+OFTq1gnk4jKuv6smmbcEPA4jBbtrY1scUT3erV3
Oyol4vxHWln40uzyizsrhbjRtoVhfLRwFyDCd9eSJRaGIx8Xa+qla1WCAAs60t4yJEsaPY4MyM8q
owYm6PYigZ9bZqF30BOa1hyHkrm+0i66GVxCnQ74oNfjG1hYwEC12DeW8+iFdbouyBih60GKSAcH
V6n9g5UFdB7V0VmX3hwzoBc0+0R+54F98XQxJHQ0D0FZs9UPoTzgdBUDiVp8G6xa30+1/ppHcQHm
Ev3eIaEIthvXNqhmJb5LfHfbKZ5wFQX9Bl7/esDPFQkXmB8uPB/YO2k1c+7Tw3jL/01ntkblYv4S
ReOtyZnGZglZO72VxokF7CeuGoAAfAaBY36hv4CtGg28hdIfyUC+2diE70zLyuhS0Oxrm1r3uocK
m2qEDqMMg2PbHbqkg0sQMhZoMQD6vvuDfgL4NjY+A8pH1IbCtHRNCwj+lfILopi8cFpDMOfbtIL6
B2OPcVcPCEgyKQ+67z9VnINOuVf9CNOejM3c6JfVHyFTFOywP9x4LDZafnH1FB+aTB9g7SebpEPz
szL90tbqXlbpdy4xF+pPu1224GnbL6pzP7ikd2sxoMlChj0ZmX6M4+8JhhEUD/oA7J5rY8yaTEla
wxsXz3K7ixsquFIuafwi0QOrJQMDrxh+UDEjPvFwnzJ/U7jezehwxZNhIi1kM2YReo87TLoR61Ht
DeOvBczRJQU9Y+jr6LFOrOxq50i76Euko1TvrPlJRurcUjbW69YtgcvLHnOF3NbqrvBx1Ur5tcbO
zDpT9fsisw6Ik7XLr3xmeDuPMkSEntZau7y0ogUSgNyWrXtSNFURvhY6ktiE6bCCzdv1BIymZnzw
Ld+ejenTVgwBeFX0oZUU91JN0aqjNk1LAJMUugE/3LQfmxjNuneT+FBZByGq/qLZtMp51p3GLgyD
F1iHXD7nyQQDI04chqWc0ALV3Xzs4qouD/i247WZDVecUpgwOKpxA+0n5OuLFBQ+aqOpdiHtf2m9
GSh2iThL0LeG/d5IEbKmIvgcWdusbQBmKWL9pVpJy3gMOPRTYydSZ2c5/XsikudC3TUw6lcdSsIG
7QwTrzLZM3nw/LOJCZxtrnIgnYR1otvY7Qdj0mneox6t08kmwEQGIVrbD1Fk3sIMUTKVnxPm26tm
3jIuN05nr6skB06Wl89U8zwTjSIXuHJa7Cs05q1LFRRbZsERFm1/i+ubi3/wg8RFefZ7qe8d3+zg
WdnzyXA4aCK94zK3TkLlXclG2at0yJ/i7i1qz75ZWSjX6JtO6aPnCvFSt6QFS5KxrZN883xgFWgR
9WFMu9fJGN5YN22NIP2qJ/2qJyz/4MfFRnSsW+roQaS8nsbpvw+hPDKpvGiZK2EhzGFP+c2yRpAH
IPPZKB8nne1V1KYfBBAeiwq0QYt11RLxW2nKt4mJx6ZsKYMfJFtNxVHnuhoFlRRZ0uJB47ECysN3
wmk4IZ6P1+RUa8rm6wwlpAMyIcQgafSzHgXE83Vd4TjJEOlxUfk2EHesrNVumuZRUp99qg2TDjyH
mucUQostsoyRhzqPmO9OoS3vHQObUObGFAhmnr2h3AGQV4qpIyERzG6gXeETZ4VSJ9UltL1VoqO1
MlBpdpH1Le+6fKPr71VJPZ7H95iVIc43G/RcqXvfsLETtAWkla2ZOk2EynoU4HlgruYO9uraTwwt
vLp4zlKnZn81QkOeq9DaMdXTVTn3ni2P9SrArDmXon1KG8jv9TJHyOais+Xxr5uoDDldWJzptdw5
DSNcq9CgXrdg8L9ZatWWmrVo2bO5HG/Q6k5Lh1o+5A9oIsNu6Vdbnvp10xFJByzoxnim+aHxYKXN
oZPg53VSL1P26jLKAChNS9zSHzeMqjvlbU6uLncnoiZRx3WlmHH2bQA4QaE6wHzghhdwISid75fn
dfs1NuV4XNrjhBr6k6tYCE4jFvE+KDCAVLBQ6xZlZHmIY2wW80vgJfNoI5qHHKFeZeUBgx+dwnTd
IHdB/soncJXzQASYApvwhZD+903a6tFmMidwavPGXs47+cEXj0abslKL8Kb2Zr1byvmWm2pu6JuA
U9CorR2WMr6fJYVz+95y79dzhd7fSM0gmzkQpSje606BT5E10VuCJMvjX0/meC4KK4UdEPd8taR2
6sQuD5rF5ggjGJaT2Ecsqq1YrYq6bU/pPM6qcpe0ZRUDbEpjgvpz66MW8+9szWlOZTU1p+WenB8u
9+a/QXq7PQgPfhNWBRqcw5srnJlRp8gRC9pWT7pp8BbtWq5ZsJmnjMTRqZzvdXEVHB2Uz65xjZOf
9DLD+EPfilMn98tzccCZc7lnEKBf6cpmwJmrD0MIqpititWEFgIz9TsaC6q35cHytGzz9pjwjYHm
gM8439R/3/vjIQveZotDkJDN/Kq0YhAcyhuDGvqTrgrx82Z5emxb/zgUD6qZ3UxsExJAufHVkCEP
KYUyaSnhJmGRAGxfGKRHeY1ynIyTPd8sD5cbm/DTpqofk5IrMd1M6uRgeZh//m8vYn5ou5YDTG9+
HcufUE0FKJslc9gn1tZ3n2VVQyAbabIOy4A916qo9M9ZwGZlcjB1RCEA6ZjyG2ukeV4nRXCA5CTq
Ul7JlOPaLBhpax3T7MZvL4ZJw8vgxt+SIX1jDURIZsRVbmb2BiMQ9J38pcAl7id0DIUFnO0pwfBk
jwqLPQZbhqfUNvkjewkN8bCLmmxrMKjYiVGeW3Y07ZBb+6Tjv6u1cPND3wzsN/eTT1LMrIMzQ1+i
d/JYR8YL/vsPLeUd2B19z0Gs8Sk4tLqzUiSF5JyCuTTF6Wg50yCHVTZwn/93i/yjW8QUhm38p6Dr
K5nJP2Ku8z/6n5ir8ZdrGaZL1RiODdv9Pebq/eXYutRt6Un6Z23zt6Cr9ZeORG7puu0YwrUdqhv/
FXTFNSI9j8SsIXT3Z272/+Ia4ZX97hmRrmUL6Vg4R0jOMp38I+ZqdHaFVzEojiMle/cda/lHH+ox
Y7JVrzIwSoY/wTOQiOz+D8tmxDylVOH89qH9q8vx9+5G4w/nyvIqXM/Q+Zj4LIy5WvL35sau0TVm
xQYsO0rqaaL2nzovg/kwGldrYmZIKO2utrG7hiZinYG3zWp/jJy49yHF0CtpInD880sycQX9+cFI
XZogOtD8PfFn/rfWhOmULp4Bk6kLkFJ2+DqtSmvs79+zNgafPwD0KwDLAoF5Y2tP6ZJlc1bgmoG9
9dHPMeuqvIftZVk+/wGjJMejXCHXqcdwCNTsSwHl0SloQHBZSW4Kpz5ofXPoTcM/acHw8s/viAT0
v70jIs0cbUyhHRcP0//+kCtNb4h/1vlR9yb9LJyBKWRYgAWLfLz8hDzhEkS0XQ/mwSjlHrftXKRg
F215cYf8OQLRcp+b7mff1L3tf3htHOp/ftoWB7qQdIHySzIf778fAKxjiey5DhzioH/0qefohZ4e
yV+M+0CH19F4mPpGUb0CZeHqbLEVMvvqmNrhsGbsNd1n2n1Ak/x/el3/dmCyO9YpO+WFeTpf1PyZ
vn97jPKAClLjv2LSsKVJLBgs+5HiLeY3Oo49S0PjKo380lrtagxbbzsZeYxPqf9UZj0M0RyMGs4A
4y7rwv9wYFrz1/Sby4sgKoIvoUuLplOCRe78kn97SWNjAAKiyuggYqPfWSR8z3adbXWgMdDAo/op
9e8SUwQP7Nfi59zAd2Ixx0fSAH6MgWql++UAiLogxtERhOoYWp1GAaG7mPTPNYq70/n13SToBUpd
bDhWIp9Zv0Jm7rDhKODERlzfGcN9vOSO5gTSVJoTkwQyae4gtp0/vhVqHixp3rBriuJC/pzBaNkc
LVG8hnOsinQnu/nYOIC5uYq+1nZFUY9XjCruSKY8rsytTqBtMzglY50lujWHuHAwsKL0JjZS7NgB
e7jP/3wkmvLff08cyzB4nt97Wm3NpWb2tw+Y6IRLfLxVB7PnSm5mxVUE/rnKPQ+vp4AqWdGEmFQE
2Ad/uCIHTPCE8/wWh/S2KfAUpEuopTe04Ox19UedOeNurPiARvW9Dwve+4j3NfEn/xz6zntZxbSq
R6PH5wtY0Jb9xna08tWHmBSGbCVSAB1EeE3aR015S1zz2WPOfAwbR79qNTfLvcQLglNrq1vn2dVa
hKO9bTQjvF9u0tC74mAvjn1BoYSyi7PT5I98jeqatsNwaFrLeO5kPj6E/v2wctQtbzNjTzut8Tyx
MUiaGl5vXNJUP5Jj5eCZNg3QaxNKtkXoel/qVr02jJINZtFUO2aMoG3z+CjllNy1XpkwvnoblZlv
hsEI7kzs3WwlaUsHDLFhEoNUInDj62adHMKxkYyAwM9fEqNoL7bLqwd1Ft0ZEdNRbCcPWfx51KBP
c2lrVnQVjue87owrvRqmNo5XOBE316rQtUv2hAbdrpc+pMYC65hzgirtwGEpjSMXdmIzegYiUNKu
aSBuk8yNmouaiePtNJ408GGwKEsCp0pQD+fPO9MXtyzc0/Id2WnI9jIUxoZtdbsTQn+1Qg/OVgUq
fwCnd4nBG4hMu7LlzLcONacXrqpHr3KiB6d1z6QrBXjbJHrwtS56IAsXMuOprqImVqRplfFEztbn
zOwC0YYLbph2cLFK3mPl5uMVYANKPJFQtLnxYjqxA1pHVg+ezQaNkBYW+rL9GrUBQ8UB9PqIBrhW
jsR4ZWG+dOCzipGrfKwF0Ps7afJD0vhCzCm+0IYqwNSE12Ry/J1ntOG8wOU06w6PcZ/TC2UZ0T3m
pmAXI8CuJ4Vqn9t1euxCvOtFHuk3BnCrKIqjYzWqb0NdjTdFXO3Wwb1BaTlPqhUHJiTiUeqVdh/1
ABvnR0Lqz8R7+JCNwrsf8T7j2PcANk1HFXjO/XLDzDI6UjofrpaHiFfuzz9ILN5H2+E3XJ6jCqoH
DlsOe6L302X5y8JjY2qhEwJyjNxd5ujderHk1bMvL83mnAjjlNXycKw4mWKKG+5kbUOV4G9IBtH0
OhunRpAP0j06100zCZ6SPCT2nUgdvrrUHpcbPbZOYTpOeOn4G6FLB0/qzs2V5Z3TCPu23LQmH+go
x/flUcYo8crbAzRmcG5uOlDRUZg+LTdD57+6k5MjLrJDa8hI+JRc6/AkW+aTKQSSaajKm5fiXLEG
r30KcmiuTTtdNEoDYyW8TwbGGNgWTQ+MqWMfE3wqc8pPQssZD8qK21VhN5T8KjBbutfApmwSRUup
ibbhV+WrS6w7sr/3Eb7gduQg1ruGkan1ybDwDbpFhkQnQ+jblXQ2lTm8013o3SBgp4751c1Ed8NX
BiHgk7JJ7dhqT3t2fbBxKuQQvg4jhi3wsTDblZeeyTgeB34vthoEUaKp6dFKaUNt+tbaMvq+qJoc
YeSg3CTMHQlET/16dIGge1U/7lO8tkAvkbs6fG9HvYx+mJzadl7ZS85cCGIp4gIGU9deG3uytRjw
RU43xOA/hGn2tRUq3ElOvodshhjXyr0WWhvStNmvGr3L9noZS/jB5kvc2oCtx6a62WGO86h/9gfN
JhwB5o9KRP9EZCrHmuyF7FGDO5oXmH7On2ZK2uc45fS7gIE6kqTuVxEIZKXam96C6K9KYvfz+WlK
XfE8cizXzRdX18oHrlTXTEz9GV7CLCYOT47dR3tlnQcWEfsp5VmW7va2FkN56vvhK/rvtJNRc1Vm
D7Kl5ySBN31DNhAfdEmwTFJ5ESJ2HgxYnx3/wWuQTk92EEjU3IasSS4KHH1zyUDvbXUv0kCjMFtr
8JGFRnbm+7u5AcnfNnBuTonenWDw21Zjoq3d0AEfW5AtN+AjsxTe534Okcpl7s1bo2IlQ2UdooAy
lzBHYtKMN13La9aralvGQBj7XBXnuBMxf6sNL4Mwzm3o9lSVbCmWmK6G6s455ZKfJ7AOXibBY4Xj
gZrI5CCi8jrNGXo2ZMDGqplHrYUnjCS7MOk+Y0tkuTL4zwiD6yDRrackoONdEUzjcNQ+BQpAOPau
vac6B7ZJMN3c6oF5EWOaJsIpTq8sP96ELtsSlo276ewy2jyGI4nRoTfSez1zbfpxpruIMvTAD3vm
M5l1Kt2MFTikhNWINeMSzuuAjEaS1qpP+OSs09R0Dl6mPC7edbdINnpfYhtW5V2VmsVV9z7CXmA3
8cUXFjXWMbHqD2QrbV3pNPBqrXdvKOGcrHGqt7mdWXMqqD8oRwyPcBeNc+5ILscu8i/6Kgyxdqhv
9ZwQ6nJbfiMeXr5GDtTjpLdOokEe7CWecpXSO2AzdDpKFdQn5Z9qe26AbVKLNHuXHPXKvkLqdsoI
gu7MK9IaODyJfTPirIDbQoE71Qw0sWL7dIhtOjGcP9fxa1jfczF0GzQPJXaGIsAuo1cASy3S2OtW
RfqdlyVkkzJjF3rPXVfVnAa6CKzCwNXflSR8ydJXM7CpTZqV5J2NWt3eyzjEHYqgcx5C3L4eIcFd
wRq1Up04eKL6b/bOZElSJcu2v/Kk5uSjVWBQE+t777uYIB4RHvSggNJ+/Vtwb2Vk3pSXJTWvCWGY
m1uYY6ConrP32ncZfc/D0OyaRpPHspN01Iav2inglJdevwFa+UtOnrXqQ27gCUEaOZwZg67gzqOA
eiBI1TpxUyu2Nl/e2jcABYqwqOCTui6QJYbCNhjezE6CSRv5E1JgUQgTS+1Ii5uLhvdQAaKAojCq
PWfQkZaMQ74BMfC2GSogOHgC5xLXECruPaHv7/pMXPKC/JNAapesmzMnagcfd+NuOU1MumYoRcUX
bazpPlKoKF33aCqoOHUC+QPp7qmVLbSjGLF+TK1i1WH0bfwue24R6GqVtw1lXZ3R07tlZD3XLaCq
sF7ldBLegqmXOxX7z2YLNCSegk3bw5Xi41grxo0aVbyXvLSj/qtGMrwKRjd5rHEAIl+0PrtOI8DL
yGcGoiKGWusIA1CdPGf4gp8zh0tXtSm3JpXcROMyN7Xy5KBFM0t63qW7MVy4s3CIO+8cKe5RnZMO
T22eU5f2t13VC7IWov4shYOIZRTBlWmqCWQvzd+NKLiHRNV9WW5zpPZw9WqJioaIStrdhTibmJmh
bLXtVu/M08Aybnkm7ntxpllLuM9kpdski2XNGcdr5fJbrTzXnW8j4XBJNC7i/lK3oUQYS9OgyFV/
Fu4IwTVimWTXJrta8NM3TIzkvdTpeuTfahZk5y6Mw8vyaNm4oHk2ve62NGlLrV5Vuq0By8xRQ3f2
aXlJAz5pqJS2Hyb/Fx0vzCL6eNOcxKIqLaiYzpsC2eWq6lDxx5j/V0Ryo9JA4rFx9DK786b4Q4d4
RfTtzRi08sGuEDMIQRA1d58ykI96ZjqHigoOtdFRPi7PgSZHxFuTld5IS2MqrRlbjPj1Y0mms6eA
ryx7gWFS7vXAVSy71GQLwA+cxgXMpDzeUtGVW04Z6yHF3PQwpkQCpMCS19FEaGJNteVYWfSKB/o/
N71XFxyW1RMyVZzT1qNreOGpHKv8YNt8nLo2qovnpy9G0LsXQ3lHz+7xMOsy3OlhZDyq1NAfI4E6
uuEDBop0yLLXWYGRcUVpql+Z7Xz5eMXWJO6d5UZJizss1o4PdtjRtDuj8XUAk7p+6tGSACeZ910J
tcRFVLvxSsrLLJDO2ojqwsyzcd1QRDvZWvgINrXeTxbOPxnRg+mY2AHbmE7LBnkZOrzf+9FI2dgL
4aWaHGdumaP4io0G6rVxwDGJzbtyHjJJQ8jlIjozL6crm9KChu2MorpOzm4U1vuhQREGEHGHTOxd
0ycuByjWG+YNR3p1CRYjbw6czi9mm73XpfiOeSQ8a1l9gL8seLf40gEa44sNH/Q+uflTfCM8dy2U
+cwM70DAOxQePupoEEaYAZBd9VZ2gTF+9JxegxBJ6B9h9Gvc8m+Yfekw6uQUJCQ4FCy9autoMUfr
AlwpeBlmxYn/A1PqpzuRr+p16OfovHXTRw5ReSOQg69D4snJvulUUu4hO7EC9ELO0oag9abH56Ae
mJy8RfMdJrP7PSSqRjeRPlYHkzTIMDuadXSfFiLYq4AZrtkQkDnbhQOAm4wV4UWjUwZKBHpBd9Ib
/bNsH5nnE5pWEdcwDcxqDLpOxwTex9rphkNn2+k+gy51wCyFmAylXqyX9Vr32i+aQ+1OOOnnkE4k
9bnem0nGNGkNyERmXmyYiSOlNvyp2SahpoQqiOFy2eTORtQRKaSJ/9VM/J1J2+wxVR8ND4a2bTsP
Ih58XH7AoUsQb1ohPcAp+q7vYEGllqZtZGJCFtAeNYvGall1Lsye7Pvgt0zi5/JO7tE291511NwY
S2aNRENQFa0ZKLB0KQE8pbA3EnJTO5ZDZQ7sn0Mt+6DYTABZATsxEVBp9Zl+WInM76VOskNYQa2b
K8iFnNRPBo47RqAIiaTp33laCKS0d6uDlZe/ege8dkBvbWcMvvMaCuuGKOJYxuSva6EwGLXQhel+
ZL0AzH2v2zg7xdAbLrYfwOT2IfqaVXNuKumCdppnX0X9LS5K+cZXctWy4LWukBXFdfWJ4zoBxoGY
tulRK4kuC2DBIMF1GENYtKdn6HADPibS30fXim5a5m9w8Nc3laJlaBS5Xww/hHp752TsPJLGuX15
gaw3pmHV5CsE0UFlcM0nRDvTrZVxuW/Q5iFboGIImiRvU7GyBaTWVgpz39G2lGWQX7pMkm/UvuiG
0i96DwqWUxhUV1FxEM36bFeqPsvaJhQwq6s11OCO5F31raBwhASkOZXmEO0Y9xi/HP3Oygz3PqJA
XWji3iNI0x71T6n3tKZC1z4nmT8eEr34VjGXovPkPeiTuE6BiazbMZy9Z5C2k3U+hLYepmD23FNU
Pmhxgq1BBtVdWcVPrp1uEO2THDT48Boc6kmB7rtbL6WknKA7dNtJnO2Uq//oDikZb52rNst9A1DW
iz86Fqax6kLfGvUUOP1dZicPnuiDlzIh90KOr66PR6gIZzfe2FYUqonJnmIU2UafPhiaz7g1IP4g
Nskx5ARCAnFK0wTodzinV1ZY3XVlc0u1nNy4hJ+nI3PaGFUTy6Lq0DeVuQ4KTEzUJnqFlAjUDQGR
kk6nMXcWRY5eO3Cnl0XsP5euJwIp6HA3RozKuQGgECv5zWuJ1Bn055JMIG1p1/Zz51bmmXmKJGtK
LHmbjD7slH1HUOmdJuaAyFpMkgeW/QLVyRDF0fF38PUidV92lw2BtmSS/39/vCjmf7+6d/1mN/bR
k2eijIVfXHXiw00rfJx2hgURNucux4J36KocBtP8glkMMZUeHUPExbVPxvtvBXmXjMZu/BmxBrcA
kjFZuwRZGx8zjfhTcYeSr9q1cfdQwMVKfVrbMFOzNZrKzzFHxqdZjcdp32qnybxrcr9lpalhAwX/
vzJE1O9CrMaPQYX4Fb15vjP68MHd102QP8Vu91LrnrUHAFmckADlpyEkb7KuzfNIjIu1xyXkPrU1
bRW/8950kEHPPoCs58lF+YTjD2jFUSO3HTmEN96iMa42jourKC0lqlUC1qouQ6Yf6WSVYCZGnEUl
YyyOkx1oVLQV1mFt0PKTZ5kgIEP7aWDgkjI9+eX0ky/bZcjWnCPQBg/qd6I2sRzfzV75tz6arH0G
sZWFIlKGOUqgbkpWgKO96UqPsm5GZQWPY3nnJM0VT2hxxlaw9zmTN5pe+LwKAIk1oEvQQXV7U/ou
kN6dg4JiQxA39Pzpl13SrLhZRqm9St/rdy5zhCNx2t0DWQrT3H5QP4aUICmiortJ2U+uG5V7LgHc
HlFUvBIkdS6KRPtEySqxZBrdbQAjfuMWzUIJQpNkMv4ZSmo8CNhLd7A/ujB6EEHsfgEC2nSqXoPj
EKRKWd2lCJE61vp4qBDnfc8La067neP8dArpaL4e/YGGDo45SAzKIFEVrMvR1FDVwbueDsCg6HoX
DB0j0A7uLYooZQqTpeyTvV4Ne0oczQmTK3lcUStuYRVm1ANLY4N8U7u4tUbAduPbGxb7vyx8ACwo
xRGGGfptt7hLMak8U2w7hRQUmKP449lhBTdaZfRUqwDRLHtuRTuuzZV7UzSGV0jTSKuyW9BJY/Ec
sUZYJy2r4LDOZz1/V+5tcoxFQPgW2jLtYQivI+JlWLVI5HRN/Ki9Zjw634oBmG4br4xhIPzF0c2z
tCQHxjfsI7kVMOdk5177Or96SRFfjFki6+oDmXZ2SazGeO2MpH0wc/GZIgqIbERTJRXf+0RvtLUZ
cZMyUApWon1sG27GhCCAbPWmn02Vdwc4MYSIUVxFKhIVO6HTwK2h+iVIjlfuEDdXy0t7KFMtqwQY
7T3uLbRj40cUIbkc+tq4LWUp37FAAwzi0dA/K0T/u6IsuYUp713IVG4iGVmnLJ4Qn0osmqbJOTbU
dD3D6TUeq+Jgjv0T39Y4s79YA6XdtAPOMzP2UVP4bku8eahPeIKjB4aIbC1IHppSqsNwYsgsteo3
X4Fa62gjVaPekl+gLpQ5nQuoQbfN7wqnqR+iiTiQQoTqquWwbm1uaXXfDHtn/Bj9/uYXvn4JkVM5
HF7kh8V7Nnn9uRMCK1kibsXYv4XwV+7bKri4ERAhqxfpWh9o2aSEKPgy02BlYTGbwuZuorQdunRs
7L4FGVNW0VnF7eMk4BB7eOcXPQ6xbX2oMdlOCKshAmReqSsqk5rH/Djftr3l7oVwsO736ofej9F5
0hxIxx1GQuhvtSJMrBzaKwJvE3IwlTRtIjbNc/bWSI6dLmWEApnKQZOjIAkU6myfqK7a7QtSJjrS
rT3oJmPK4bBt+xbnnvtRv4wMyk6g7kazq09jlz6FgxnfoBea51QRLFXZ+nYY5zjjCBpEoK1JTDCh
8ZvioNnxLhpZeEYU9Pq2RSjdsPynVCzfGO2ZhevJbrKwXqvpOMYxgjQ7vgmNXjOTpAa9TR3od3HI
TAhh+nAfNQyHVk14blJrvKkZ3vcOxYChnq6eHRiHFqLOzmARgsR44LyYOH5MbMU5KgFntqX/0g9+
hZ2iDtZGXVgvrj1COC74JUnwQBS0+HJKUGXnIUi+SPMQOwRK2qloHxHYtu8gKt5bxR3WJRFlHxl8
xXZmE/ddTxFBvwjUI/rzY05rzEiEtcekQgStrnc3ge9USiZ+CfFbUyjdoz+Ur7aRRBenMWfisOmD
WwzIrQYWxkmopQ8eb7GJvYF0BysJ9nq0J6Jk3Q3Ic1n/nxuFp9nxR9ARzBkDReEo7Uy1Z4VbXR1N
b08DAqvCKY1rHIlXPbdb4HfWK60KkneKEg7+ME8tjJqGr+k11JdMzj58kiDDxt5eDVAyt9wdNFLE
wpTCSWDsFxPU4n+Sdtrt7Xi8AD+QF2vexCYjch22iGSZEUrdwzxCW+qEPu/qyxidbY5rN0jAcxMQ
SiUVQ71VENTaa7+yAIVh0wby2QKjd6cBIna8jwWBSOiJeJ4o+qs+/Yj1jgCczIBn1wYHtzeAX0z4
rzkikLxZJ6pROoR7TfTzQLFtAgpn5zyzCeQFRrQu6tBeV0ZVnAcN+GGRD1ctYcoX6TOx1xHgvsww
/hJJlcFORG6OL8A7+uoVQTqdA5zea0G2E+o1buyUW00e4uGZTnEq5TagZLESDQMGH3A4FQ1dgZXf
QD7sQop+bjLaa1MLcUtSF6rxOdcHOfvsgs4hGhEtBZRX7i+TGQCFspXsb5HjGbskoxHfFerFtOBM
FFB1RzratJiywuqvBHtOPkNy2rh3pHk2d2reLMNOxhWMDiU9uMMdTQHm6pXyips7t6ntwWiuznBn
hk508BJGeCBdGf0zI72L5kduDK4Y/96qUL04gFekN+p3m67OeC4orqLsmoudZHuPaey5hmK5lVOa
HfGGsFKIIrqsLitQ33op6ozbpK0TGWwHCXdu3Em9go7V5/o1HdQJW1B+9vs0OlZ6BokzgKFMDhOO
HsbmPTCBz8i1QlbIuf/UGvG1UBguAmsqNlEviq0+GbhWWPjneSvRoKTDuokr3N51iX1Sz771hhkB
cPLPsnCKuWvuvs62cOb7J1e3wudaGee4H8Zz6LQm5ha3BYft/Rgju96PQdlvtQhjP32jD5hQm0nA
pqqZkt4MGQZXe5jFxQ6huhRQTh1TPcMtje9pj/45zukeMAktPKp/eavV9DZNKjt79NzwaavGf07g
ZfmRWvfMXS9DRj2hy82TYdQgGfXyjhL9Nk1N+Tl0+pcTtj+csigPgd+Mz5LyNKWF51hacCsUxaXl
fFjODGjge5spx1YCDdyYeR4csxB6Iyc3Z3yTvtg18d0e5Yx9U9j1Q8HKFBAsZHQLgGxFqYw+1LcO
y9ja4L6xohlfX3AGPtMA1zcZbO1tx9ptR2WLZR/tznUbN49dmtvHCpTJjDRMVx3ZBK+F7wBemXgq
y/Q980zzBagdacdIfffLIAw2HmcJdO29M6gfPbKUa143OvT3qtyMBZ3NOjG1PelzznVq3NeoLNVz
ofv2NbLM17R6gBkSPonUiZ+xPlKhLmIDarqPTMDX65PdS6lTFuDhsm/NAW/LI+C09WnZjUYbmVUc
A5d1FLeEOPGPgJPcaZ22WXVaNkXRv4F5zjYDEoxFndy6eAJX+qxg/uNhSlv72I9Xis0leE82zmxM
92c98/JIb2PuHqWiAM4ln6wSb7E6U0ymXOLiyPPwuoNUjQX2ptoibMfUsmMQY54uZtv+svG9GIO1
qM6GqvRjY7U/U5VX2wSXWIrkAq+2mn3YyyMjLXG/+OItcWEVrDqKZqc/Hg7zw3g2e1cuo1HUOPmG
vrI8gWSXMM7ZLLu/N44bxdsqpVcbO4T1LW+wvOEfb/X352rb30xuWB5yFmBwSFLivp2hf11eli7P
LW+Q6iUfafkIf3nDVCLOgqn1Ws3ggVL0fBFaElWnP/bnJ8NIm6g1E7ZadBY4vqwo1ou5g97dnzaP
37u4Npmohoq50n95QJaXLYf/L8/93v39+xZtHhIv//7OWUiyJf3Blqk9X2D0+1tc9jWNxJ1V3IT4
oRydxiXkgMCubVzckbDWCgtRRdF53/eExrEuXV6g2d99s5EkkA+yOfuzL355X3cqOCOWh0HZFXSG
+cnyyIhQXuuJ+vH7qeV5b37Z8qjxvWY/uuXx99stz//xnuVA4c+W6Odyk0F48RkAX/zz0bK7/KCN
WYHD5LTXsXzyaX4eFZ701Yh5a+vPFvOsypsT8yIgLwSgLV9ztJxuv79WvBzdfFEtV9LiElg23ewX
sMU42/9BUGlhP5wWXb9JeZ6iHru/N8tzeTSxMsTsmaQKPKrKoJwsf0g4EwaWzejW4TZM6wG5iFe8
+EmH1GkmGzg0kNG54LJC1wTf0gIy5grCZseYcp+vj1svd/cQiFFsec+aR9Qs7WbMqMXALVrsAHH+
zOPoBTbAo5VSgu2H7Ugrf0XpnJTN0EB2MO6ZoJlnDxRibOBBHlnh4fsAhRybd7mZeDtzTH96Pusd
GuEvouQ/zEllq1quaa0o37zROnYFKKkiiMJ9Y1lXSJcslSqEeiFWKqqgr2bl3CkzCS+hHe6iaS42
x8ElSEV0cvmAK+BMY/OdWhy9chqjKwRgqUR6z8yyQUWwgtg6bhXsnByqP9VNskeyDCgaM23cO9Y1
sPEiWO11mNurLcHJjUjuSAQ922MTrKnWdaqiR9qOG6dp3/A33lMx24OZNbCBgwr3fkjnTeGQI5bc
PzZh+oPRmjiunr8nxFSleei1qvHHBJ5Bs/PhRIDO1ht9bxVK58Xs3U9N3+sN6X+DCztc0WcZfVdb
mQb9gqBJp3U+0sGJTBYL3MZjHHgRwXrruCXuHh7atqUGdA2D+FsVVzjSW9jQhjkcIWQ/JHRuupy1
ZRDcxx79RGiJ+6iAuuFKWET+xspszDs83tCSMXc9BVRbacQ5UzJm6WYgzM88wh7wQlkcuYaV2Ak/
2FELIerTV4h2Msron/vGRyn2ps8yy4I/s5Z1sCNC5yFWt6LEPV3msK38FqI785qNInCCNW3WeOAD
ipBGoKA5aBnQ4rCdDlVFFoVNVdI04yu+06dREQEdCOJf0EY8UqK68rdDFhhjFMVgacEkcPRqLAqJ
g21fiuKVq/MXDnA1USdNGhrcTPCPdsjJZRjmAYwFPQwr2k9dDLK51b+zgGi4ZE2ISJzbJFkXISxi
ClwDGE75NiqroCYdf49lTxwxKC8UksEWvjDu8Nx4HF3nZ0DOkYO9KNVIH1cc47bWzW1g5iNNlDzY
14N9sGcmuT7TyfWZU64iiOXmzC4HSzpumSWDwZ/J5vXMOMfz5pNsoeznAQB6PpPQJx8mupcDTJ8W
TjrA9MmBnL48Bc1zVc9UdX3mqzsDpPUG5Lo5s9fzSblHd+axJzOZfZoZ7eFMa9da3GjWTHCnr4ig
E6j7gLr46LNIxB8C8R3MqkvxAJybPfPgA/6CZibE2zMrPoLzU870eA3K054azrTz0fiha0GvBE0P
v/xMnh9mBn0HjJ4bRfe8bNRwGgZ49Ul5iWd+fQLIvpqJ9kQd9M8A26j2g7vXkukri+OW5IA+vo8t
zVv1+c6SgclYlfkH153my0SLHyG4nCLbupQ0Zr3O6c7V5NAjUK0GM/XRUpb7OBjxbsym7l5vzaeq
qH9Eeu7zo5Fa9WgVd8JWNQt1owfbkmLwC4g+r0tj2JB1ILe5X+9Lu7FuBiu7rizUGeH3J/MdYDiU
Ean7QSPMCru/uMlrLjHHT0Vfb4Nm4CzonxF6EOTe4aY3PJ+pk2RamOnXSnj2lbhB+1qYyBUHdA07
QdwAV3KCiZJUJsr+7joOI+NiG/ZD1YGFgnk0bClXNatSe7OGTlwtRbwOuqvDNFXxJs/n/AnKpps6
VrNaPYd52KqvMTOfUFZET4ryfBSo/EX053FqfHjignElfcuNsb8E/iiviQaff1bdVDVVyZg4qHCq
D53gv//3ymJjtlL8k3DbQ3XlWgDQTYPQgb9aLabOTPzYteQhNbz00Hc0vVUOrA7N4IuHaPFpyEE6
1NO4c2ZxxyBU/N98BPNf3B6e5zGg6oZj6DQCrb/I2X3QT22CoP+Qa8idgta8c0NGAK2PyEVKvI/M
ZH6OIADeF7F/N9uHSmzmJG3Lsls3lZWjjAsB4iA21TuDYC8vfFY0l48sV/XbrAJdqlH//sCZs6L9
LwfOc3Ud9wQ6fBvV+z8r3nEzZFZSDhw4X4lt5hjeMeyCm2FNyN7LzN47HSm3A5a3ToxA+KY8/Zis
g2Gn32PczLDW/E+Mo4YXfRem/lpSzKH443whUHFsxi+mwFRj7psSS30ex9Ppv/n8/2Ju4KjPqXQC
Aix/xiI4/wdB+dgkeGYMUTLUFUzdbRDPsWr4I5yaJtuoH1FlFGskT91uytz3TsQMD/Y1Ub7almZp
b9H2X3rvu5Mm9WES3rs/V0CglX1w5d0ng5R7Qh5JpMP9v1eJfbPxV/6v92v8t94vA1gvV/D//S9z
1eZTff6fL0Aj5Pt85l//+R9ndtof6T9FHP75S396vzzjbz5lfNPxXeC+s72r/2rUf/6H5vl/c1zT
xVvCaECf3uI6/TPi0PL/ZuA3MnSdq1OYhu7/3fllCZxfns9k1cC0wDX8P+IFW7Ol5p+uKlMHWOxh
IcNyY5jmX5xflrAiZMZBeGLKmxSzrzCtpLFpxaAdCXi6Bn54gsXCWsC1n3OZqRVT7+igDw+xlp0S
rR+OFG06UGGQGnQ3UMi+ymE7KJpPIO1g5lqzjEtC5MkQ3EVpwpiMaLcfclLBBFzxQCcEx4+DY1/1
X7W5i412+vyHr+T+jz/nH51lJkGr//J3cqQcncKHwNTBpfLPo8cAM8lJ0fcegxr7VunQ1ojTnLx3
agZ0resTmdq4p/3Q3SxLn9DgubD0bBpCzQbwNykhhv5aBNZpcqjByNrJ0dkk8TmpmYeLYAuxqT21
vvEilAuEvS2fCk3/TmKDfb9sspy7jqABtg38YGcD5x/M/hhr+S5zZbVWsPS3oM3zktpL2iO9wY0H
D+wAM6JCi0CdWefOiiIN8PEQ25+phcyoTllQs1R7Xjy+Ynb9+hQJTvm4Xuy8y6ZRQNLHtHSPk/bw
+2nfrecA5RAXvbI2jW9O6GMBYC2bCLvAOjB86Ad/L5QsizqmT2R4lMYucBR0UEPkyY4kgY/yIF3z
C31Iuh5tqEmLgTocq3dUQ/42iXBSRy3HrPDdYBMyQp6kFkInFaAVSowzq6H1EJe20DBYhE8/DDtn
KVM+ZOmQItCNvF2cZ48i64KTLPOAxaUlt5Qm5oo3u5PS/X/YLM9pEsmlPboHlHnRPraa+2F+FTaX
7QxXOSCY0DZUbFnHZeD1U3Ost67BiynZjuExJdiFxoF9qoA0npZHJLWg9n8DJNntlNECJKODsgsL
VAfoCWQ4eejpSKM5MamAMsXlsOk1BFleHIu1baGnoTvzaaawD/UZOrDgB0bLeKA/imhON3c5dumL
L1w0hVEnt8tGClB/VljGZ1rNMe2OBoyAbF+Xp5ZNGA78kFbljhbdw6TPMKts7rgvG+n9MmZeW1aA
Rg3tbzIllbcEsII8DCXh4AJKnrAnAH6lj+UYNOyoT9XTObbQXHeVda7L+pJRVyLLA+2+oPbcpNsB
EA+FXLAJC/SAPgALcEt7LTWKJFQfEsoJNibuGCepRDlXTLAQuvNSvkKgTze5m4mGjf/qiyTf0dbW
T3NWgMoncQRHSqGZvMSd5cfPYVJb68zhfjbgHTHiUx2n16zNY8rQIYrsyjuYvoMYn8ammwDZ0bKh
J9/A57+mSeFvKEaPe01ll0zX6jWiVouIDLjmRfCttVtjh4xlpPrVpXu6uNQOZ34jJWFkfZVZrMuh
fNDmWp/0ycuONIEFrXzj912KrxjbJ0HJr3baYUtewHBQIzfgiB5D4nOJYv4zVnpZjSyGd16b2Dvb
H1jhEY5VlUy4pHpl3vpJrrt2wkw6kCp4DLxhXbRud277KNtHMTpHOXZnsK6S6dVO64uXCnvKhgLo
RFYoi3qBxMTOva0T9v5KZPLD6iNrZ1JSciun2QchFqVIs1gVz+bdyfD3dLcZ8eiYvBas6HdDiq+m
C3+Uo3BP1bzJ/EcGjhEx+cTymWSI9TJQcsOsWNt16OCcaj8N+UPjtu4mB+mxshGCb/Piuc4Ifm1w
kqzVLKlPqZKvcZg5a8cAlmmBNNYaazyVBM8c/fAlmhU3AzBPodJffpji3ShOpOcSC2h2X0mJlm0K
kx36CnLX+ghulf8e4V8qDMNAzpm9grooj1EvkZYGaC89kknH2W1BphpNtkR8qoZcwFaikY8qzVwn
VfrcI2zzKpoYZnYiuFHbq7a6lW01o7eCr9F9ssPiG6uGCmH+H2yPMQNpGdfNXng5qG9dbKu5QxT6
KB5rgOPAv4CGNrV418TEpzRJjXJtxfnQoqRvCEpvI8qy9Edpoja7sDFfg5gCJuPEo2u9NgZ4hS7T
GqbdqIs4Iai7A1g2XQdw+FjRCsy3EtLIViHSpJ9fHP26PcCV0Td+oLubqWqdmwEL3M4NIPeFTpWd
qjZfTu+kziGGVYE7mfQ3zRLrwp8gz4zmoXJrhYCf06uwHrPBHjaF0K95ZH3YgLdBNjWx/GJGfbM9
zdiETQKkYCBLxyicq5jlE3lbodls5Sb1umol+Q1aDS4Tcy2CPw9gHWfuBMeAyliJkMUyDRRzA8yC
IDWrPXbd75SjdrGWBg+E0LSA13VwL053J4nisAgNqMiC3yUUJZ0Z/5hGKAkatAX1uOuVRMaWExBs
+ORzBFnK4q16M40IRRjxv9DsKBPETF+irv7u1rRjrJDIKSQ9LHE1YmLjrJsQiwtm5RKkb0+pkOr1
zEQ2DmUwXYcabFBapfXGqaii4MKwJGvcScORSQruPlDxjL+TRPpiNSJ3yd51rDw25ai9uJRUV1Oh
aQ+imX+OuqCkBWSiVPO0jHXtjyAI+Rd1OihaoO+C1xsKp4/bxePBJUi4TWfurkNYp+szboFmX/dV
QbOUmVn/SBI7OODSwnvjBfe9MKsnIbOr7WLbwmO0rsnPw/aDkYShbGep8m4wRf5Cebsx0zfhg0hJ
BaCN2HSI1arr+wkF9aZMCXIhWqVIw+sE9L13jZzrvH3Q9Zq03VaW57b75ijnNZ6TdUI7dWlvclqy
1ALdrQzS4en5lHgEmpjoJboi01rGibWNcabuKuhttg6dDhltSqycbpI6c+dEj4FS/V0feh9VwQq4
mch5wmCdwhwibuM9o0iztkkKAMBi2XtzRIvneu57YvpA+agEAXcXxv1IWtQ9wqQ9dq33CKnDXsr+
uerBt4Ab+pVRjC1HzJ2pp++wWYoVhep2M5a00DLDGTeNW4gjGtZw0/wCugP1jYSjRCESBvCAFMDC
/AQAcortEl8MmaC9QtEeo1QhvBfQnkPm9z7MSKvKZ/0VfW/q76G6uH7FLeTZNnPzIGSOZrK6eqBA
sWZUiFyao9cbB4SUrN/0sP826le798ZXbHRHb2htbHj40wRJTlT9IHNL9+zSDgFy8xNzzpqMneLd
xuMQyJQWtl1eVQbKutCaAoSYV5681Bq3vhuJT4xjFIrdKTyUpn0qzKZZ1WlFmw8ku6RTtWf6h5GU
snrusNEkkiSX9AkFELHOv3u4HNcec/ek+cmX/lRa3UPq0DUgI+0eLxVwv7zYNWair3FBzHkcL80y
zwuTA2FKm2EsFJfC+H3qaCQaKNMKx9pVQPfwOT24KASngpyyvNANIqNpzqSDfxeiVisnLOXtkLBg
8IL1nIm0pjvzNcitUYXiYRo8sWkL86p5/dUTNABKhVpeRf7ODNpvQ+Yxl0rfxwyBtJt8CtX0qKgo
+GlqR68BOLiwIaPlzb1RYrHBGOdsUOIjPJV6uw/Iwm2DCiE0aiKtplPmZrD6zbp8U+PPsaBAzKL+
NlZUzboCCj8BhC+mObwOg/teyOCpJJ8a5mX3XUEI2rlTXh/8Ab+lu0dR5x0squyw7mG0wRUAZbd2
66NquYJjC4m4aRCZRRIyfQ3k2r3tEPcdGTGXk9o5o5lse2MAGdMoqo7hIeRb3hX0zciRbTZh5c9x
HnLtOM2ZIOfXqpI3gs+2KBGclW4QcwfL+WIXIc6KwizOBiStyPe+yvazb8wX7jc0TpAVCaf9JamG
VxOF2inuoTFMU31kzvnLbTNEnHlxtnqQdyQ6X/0S70D6MDHNfiR5Zm7OiE0RT3hh48ekzoOV0Ona
Rc6PqfiQNCI2ccA0qDOJ8WBiGjryMcJpqWX6C9GqUNI9eBVmFvJtJG+VTrFWIA8SoTcdi6Qj8Rf1
UaTyetcCQF79P8bOa7luJO2y7zL36AESCSBzYuK/ON7wHHrK3CAkkoL3Hk8/C6zqmRL7j6qJ6GaU
qiQKxIH5zN5rIziZwoDP1prPvPfLez9Bv3asiIm+cUv752AlD7Vrm/uMUOd96UQXIliYt2FME60c
yHOueA5XDMRD6idzBvIGkWmM84q5i+52g2fQOFUJMb8leY2JU3Qr38LQ5zHvbEMyG5JKryYipda+
Ih6OSRyznqDfur2u2KUhpEcGiY8LaxQxgPe2MwzH2rob2KEiOjGfnRpFmMy9q16y4tzCORuleJsx
3PpB254Cp2eEXxYrn9C+vddoe8WEdAQci58jtrZl2Hz1CPEbY679wgeQRhFTh/zQYyZ3ZsGzsDUJ
J9ep/i7tUlyaYD3PgwB6pGfMqbcEVr2IDIl/7zAAr5lQrehvUt6Y751xmGydbEoyevZdj4ikREqg
TTnS2RkPoW/Wu7GaFO6+OtvNXlqu61o+JdVySnkW4i4gkBbDnx6BpeYNyLfF92Dk7m1h2BExh9TE
XVNfEVXXwOpqlo+R+BGAksfdCXpk5umFwvxcGc5zykrLrNWrHwz3Xszg2E15SiBxJng9eY0tz9n0
kfPNwXSzMkPYxrqY1oHF+j6n3gVSHDlzfuggnweoUKrSxBsg3WJHb7YyAtlfeTjOAZVjYCk0pe0V
HQalIFApY/zVTdE3zM/DKhDWCyH2hAKyLA2HV5QZJRkL2AlltNfDgn3Jg/W2jSME8sNSlFhSrpIh
fUXbcqMxuhRs7OyOFrFIi2BTdMduIV5ro2o4TfoWZ8HZ6+KjhVUiRR9iGNQc4MM2UUNIIcI0ZH8g
a9Pi1fGdYZu4050BLJQJgLO1GhwjoWOjvp/dvTsizlQ834EwRJuSxR1LlEiuah9Q7OLQtwXbpdBE
luRrohsYWo1whCnhvYw4NNtJIiLtk33LMod9KIgsUBz3DOifcztS61gT8J0AVczLd9vt3gW9iMxq
IB476U3fe1Ygqyb2uOmH72mnHiPy1nsjuQrQAVz4CxKw0CTIut89KnhzIEckHz1ig3zja9rMB9Tr
t8AT8rWsq0e+MWUTkU5b1INfzWbYlgnGc2usxw2ScSyl+M92bTuio2u/RSliyCyYTtZkiC23cU6r
Sw0d3LgJiJ4cZyJFUXDFsjCCiiyRkH4EdJKUjYZ4DQUhXBcV9APJ0x2jIm/ZdEJUGwz52qTCdjR8
IMEseYNSE+HWXD4tdt2dm4ltaLHc6EL006k/X5f/Z8cUKfOqGxMUAHnJcsz5xgSRy3WM1gjdMIRR
kEzdfAzN8Ct+dN6vRnFOVYXKnHdsifwMjE9CxcDtQFnQsTAH7lpmHrf/ciKTUnxRNz3e6w00IBZ3
KR248Ek8TMqYpnvkEWC7K0OL78A5oEwmILmHojwxwq8W1OAvzFqPZbTsPN8NZgEEfiJrsYW/CaVz
55i6WOUof1euM7srkZlgepqXmK23cvxnbQNxHbV6yiki13bNQj8s/Huj4kU2+gn8SdmuucMJp1Vv
vhEBuH/QZPV1i5OajMJ1NbBNM2OQbDm8jVVkAHlHkYnN6WCKvlg3DB55Ob5GVgTuVdjeSnqgsptE
0MvzngjGcSTOgPPmkzBKEQn5ePGFDNAVmLtVdOTliMC0coly6ewIRq9NMLnDZt7H4F5CEAeNXaLc
4Ac2wggaEXdk0ANu02UMsaWzEZCFjE+wsxH5WAbyJe2tZI8M9aYcjNdhaHjHQt0Avh7hIIT/eqkd
cqSmC8+QvjMeHUubKzPKnqbgtnSh9uNwJMlW89uGA3baK/QBBnbDzicm4XuSUL/u5mQaflFahEb1
AKWQ3Z8zQo7Eibr2iXPHxKUxBdj0Ied6mKGpcAKp8p+hfpww/WMk5EXJW0+uYpfPrkbWsWl5iM7w
p1cRnUBakQKtCoJdBv8XdVV/zfX0ULV+cEgTPzllWm8qA6933RwaXdwQYM/lWOB+09b8bFfjI0b4
25at0yZ0w/dSyr1bEAIxTM6Dk1YvMpT3cbO2ne6lcORtg5ABt+5qpKbwxvQsveSxRR1FMtGwCzPx
kNWbxCe6lJ0y1OvAO2tyCNAeZTmuJ5H6iAXBWHc47ezx7CyxoGH7btUDXYtJQoOdHbuiO2ijvTWX
e80u3qs6/1J49BLzSMfVt69zYbBLtyDE0pXftV1TbnvdPtW5ePatR8Ml8FQWxi+UFRdFCBjXIoIZ
rp5xA2WDN289vuLpI/LWQ8NrgQyujR+jYUI2bRAXiMwGC4ZhPgIJ3TXB18qNjqTneTTRHfGVfXTX
dBs3dn+JPrnC8GRWZgU/Qlvf+XScCy/VzeUvw8gei+VnNoYWbUm8yToe5ArWiuWhjGv4pNZejFxC
pOi+cnURGqsB3hoQq2+WHI8pZ/FampcxiMQRk94xoUxFNav8XY2iYYcYnkhkw92lZTTsxprBGfN9
OpB0BNs9kW7cTBEjxFjNoEjOoIYBPFsTbvK2Z6rfGsfA0I8RvYJdmbyl4xfDt+ZDSsmBLdyi6fDJ
EQbbe0TUrVYlITiBmZi3wUckc4Y1XLJzbAHUqmhaj4Ig2JSSWeENW41ZzX/v2maXzmgvJhMFYplU
+wSSCZl/4SGCqbIZzebsu3O+osRmhDkPrxmE71XfJVtV4EEpB3pzNyOLGMgq1atJT3cdZPWyiMQj
wButJXZmJF+Q+LDr7E13PZbptUrgZ9jG/DMtF7IVl9Eq6nP8q7QSO4V1N4rIUUCr8aWJwQwZzUPl
411xMdE8jqyRx5FlZYOaZZk+gYorvhdsoqHSFkjoizdJrbs27kGYXawSjvWHLDJsMbarsH5rwwBV
RIQSvZhASpHo6F18inxqrfnHmOnx6Mcpm76ZC6FS0102g6HSQJMMFEkXbErYQsl6EhPvEJ6gWatu
wxDHdNK1GD9s09sX5MGj8wyGtT9b0wExcza212humaVZ9irsPBfmu3kwByINu6TcW+kvO8Sho9tc
rlNIX2QREDnPPI+hbdvzY44x9TTjZj1D4BmKJ2F2/maWaO6hX6Lt6OO7yUBQ4gfj0xB6DBysyGFP
NG999h9bnnEYWXL+XDlgxoMOgjCpL1Fn6nGTKeeRXXR4jgIACnF8Aqg0namSeXxNHamFXv0zysa3
krEM6FDnhJLzLgVVRtJxX+5K33T2HrLSrR97P+uFIOMp/yVX9tULup8js59zRVbjmr0YKvrBQOQN
LN8XfcfjHhuRqpv4Avd27YqRp2DR/CDpyMfKN3ZrGkcg5yp7jyeH+AacrSuh6Aikrxx25+k9EC55
cRPmc4yvd0lspXt+lEM7pjjpa27u0bWPEdSCq2mEL35uRCdVjj/auKpuapTG2ISBkMsRQae3oIMM
07wNh+k4jcuwEnET+B+7FWgHBbHhkCxQwsU9ErPJvo0qQjJytAfctd546LyKcj/UJMSR7hTHcnqY
ilujh68Xm2V3H+Xm1qzFkdcEhjnziI7KOeb1rzowhhs+vLeBxfM+RsDNbM5gZ4f7yuyjs6e+2uxE
4AdS4ntGNV+6xnkehF1gnLnmNkYZGuedBpljsk7IgqTfDrAPwcI0UIH7mjv0tlJpe/IRDlFwujeM
ZpudrbqCW7Z687rpIZjiB0I2Lu3sfjV5e5D48DUxRmdfDXyiHj0o+Z2kiEXvVZvJ+1J0z7TL/gkY
PhY4IN5wL5wSJyBOVnybBPMERldspwhgvzF3D7II7hgdgWaMBrz+rXrMe8PfObN68nWO1roohvtm
iN6jJD+09EjAqXnFD0nxMkTEFCNGuFq6+ZEn5DEt28INGnQ4Rab+GrnFkwWE99ZHDAozm9efPQVf
A5+Ow0zk/TxAkKWr61mCCQIPo+hLyZZgF0xfgjmBp8MQdS69b51lA38PN6G2DWq7yd8OnWNfqCA6
RW0I7AlGeF7dx7aJRy/Cp4n69wAYZTr2SHZa5pipExvrUuEHCf3m5CVJuK0FfAWQ3ZdxmA6OE6it
KptqHRVzsk09H4haNh+KBAtIWwWbOh2uA0A7eD1X52SgnF7FfoW+EM74SnjeTXlJWEs8AD1ZzF1U
zEs3GSYjqrNSYqT1FFlcDd54jjOMy13Rx/7GNeUFsTcKIzW/Zk2xSjoVHmy/OJNB8FVi41wNPvMV
MroKI3F4JjbhQXbunTNAR6K+I7sSjw6LPMsg5ZCqPCQlEtn7HIAo9OqJLBr/l19Y2dZjZ2d1Erhk
mlxxnr7SXIX7eAH5uGhFSiJrRInBTRbEJgSw1Lz6PR36eGNEERkrQi8mJOldHYJ2MlveAPR/SJIF
CzjZ3J5xf6t09z0Y43UPRm09GeoLbrwfRTiENwnbbmwtbDsFkiqbs9VnVc3eo2S40wIiY7Z0m9A2
b6vG36vQNTd2i84b/daxdIiC7wlR5cMbnzznexLOuLok4inb6E6WAzCaV4lI8I57ehJrG1XNIchY
S9uE7hhjMBzbuYRDVRaPnRG9lN1w0HKSkF8Inu1LHgIZ45m4W+b2syLGrgnlLkGVuHHHPNl8KxhV
fwl7yZ8GEVabZH1EXRZcM7ME+oQ8jNSwjnwslzf9AJkmKW4yi5zFOSqaI9kz1gaF28OQBFAPnuDB
z9sYNaU72NmZnLdx15phx4PKEPcTzC930s9JKpsD0WRiU2HWJZaggLVmsrkxo1fKhnnTKnghwoMe
UvnNBtwc3myLCqQk5HIVe9lDYhCG6TvEcAwzgYesxcipKpK3QOJUylvjoU2RDbaUcXdekg6A8JBG
QvymMb2fM+nezlEp1vnsPTgZbwMdzVc8+SEPbcAU0vNO0hOv+UChPo4IkXwhgi9Je1t3v3xq8/tZ
5PqKYXeb2z5Wa0QPU2Lm6050XG73GGsf7Z6k0RYBI3Ahu7ntTOtnNk3pNkqM26bDxkfFf2NYvJ7x
PYaXqkwOhIBuTDlUL7U7rwkXEPshtwgjSva18GABhYy39XsS/hg8spdN7qZSVjY8HyKAC3kIluTi
zhrkfsIGsuJJS/EfI5W2SIwOJUEzbREDBpMEPyjT2nVf4rn8Bf+MErnF4V3b38Ch5G+2m50cjIxT
XVzi0EMta4NzmyEY1QaPl7JOz3NmbQg9DJFwejRFqEd7xKWcKeAoPC4yFDRrrKcupmfFRDpCmD4M
D4XP42dB2yHfbNZTg06CZM+f3kTWYNtbxFPG8yUxGsbwk0520dTfOKTb7WJyp7oOXJ2icWC9MWKC
CYzjgkk5W8m87zonuenGr3XeNEeT2mjdGtF2dEPzJsnIR8BvRK5I0QWbUqr2PPRGSEtK5pM3Gd8Z
GcvTkM33Lj7ZTT/MP6k2jFVd/0g7l/QH0k79lvyDwIwgimOp2YgRkK4EPCQnK7u3l/rGRXxpNojO
sDZ7V5dxuT/xwgNrlt6O/uwxY2j3ldyKxD2wW3uN67bYerUVw6hHLx3RfoCTQZinxMlr8BBLNsH8
9c2uzNOHqJnvIOj3t53BkEJ6fJxxNf9kXXnxoNi/z555pMfjZYarkTyvDQVO8wBp5obcvE3pON7P
uEEE0Knk6JpFcHVkx7sP5Akto7WNE3tnMiq68NZYsWtrb1235uOzuKWT6lJHC4yZZ0WDCZkhAYYo
0RV3ImR0gvnM3qaVWqI8ywNbd5bGgql2TlwOc54Glkj+Tcf5rVNk5BkLUiTb+CYdreTRM0/EoaQ3
H18MI85uHM+ns8B9G5ZcCw0aDorYhq0kZh6pmRCQ3dNBR6KZjzIRsTlSAPQ8EqBSr995pfsdnDG7
W5z6d9qseGqyV0Q1wCaiqcxzOzpfwROddRqSIxwG+Ivj7EuW8lm3LN9zN+pXQeugI1k2nRb7KtG7
4jlpT/Z0W7MiPGlFwYX8PeHJ3MDc1Xj8O9dd6ah6srvJ2zalNjZM6rIO1EnD0Es5Yl9B614PfQG3
awDhlvbeyvaS8S4RhFyMLRlSxXjrqhQGX2OQ12YPWyiHR4q49zGf2Vsyx8SV22O1Y3vggrRcKdcp
0D7O2CMmChTIPStpDWd0KfNe59k+EH18DQz1QAAHU+u5NyiTNYO7VjL8clvUPWM/7KAVNqIgdKxM
JgCy4qixHVw/vphevMW+uu0dOzrKUk4M/UNzX5JlQSdaQxrTcf0lpKJypz7fm+SjLMzUVZcr/9qZ
jQ1pqhM3CxApsRm52jgNsUq0A0A4lKUOYmk7oxXI8/qO2KilWMZARO00YpjYTsFB5TkAGfQEUzCf
2zh9CSrIqyKMgj2bdowEZvoDFxZxJGlJAI2C7OdPWmzEEH8pWGxOaWJucVjfoN9ejUVZHY2XWKLd
KI2s3zF3Hg5ouWM8uz432dyH+9Qa2byV/l0wUnkH8HZYQ/fzg522am3N9k3QJR6RwfOrWulOyJfS
pqwtjbWZlxgf3C4DDAt9zeXzsRO9j8A7nGTk3YEeXNdCVVttA9IxqtQ4OGP5y06iN68y1Q6qX7Mt
vVpunYg09i5Dqh7ORbmfuZoK4fyEbYDQhpjDVY78zDS8m6ZGipIHZMsnLpFWwJuQ6F2g0AaPMYvH
mCgYymKejOlzBT/pivhLkHslnOCWTQgdXa6O9P68ZXjws4Yl2hcaFi8ShoXFtEMcjlIeOlsp+NBx
HjrQY1ioRTV/BGriTozurp2Du44FGeO7qTH2TYU8MIfcwVvsWg8LOLNrzsEsCOPjldCZIM/qkBlK
2daSom6T2krsjclLd6IbOVKyejEcHFkDsqymPDDY7O7q4iGIfJT5USQPJvlvG2PKv7nqybZYDZl9
clOQUIPPlekGc3UdHx07z77DaqHbZgak2+mBlt8/tjHbGEsjcKgBPJWEZD54yqRXao5MWwjCiCFl
YrQ+DYVmFM86gh6Z/InEnG7nMNX4Iu+LJqdTGsNTiJxvryXGCntoeragNL0YXDMFIdwFhJnG5rRB
av/NTZRxMB3qhy4ybisySle+w3N3zhibmcrdFrIMn3qcc2tVzvdybKKtbfuoMAsyYDqnoXSb9Tnr
Iv+wjLzHcuFKt/JNg3RAE5Af+qGw9lhDT4jVplOcWy+JFac7GvgJvy5fPv5JLkm9rRvWqBzNHkuJ
z8LUGgGnLM7Cjy8fagykCT1WQHNkCR2iMcLbSKYnULo//Yb4LChYQ/op1GE5/OY102j2QrgQ6Uj+
/NKMVbBrDfXMobPy/fDa6TFn9Gk1dx8OuY9/BYVkV/UauNcibYskwqElUFWmM0sqnhkM4pN2R9W5
nQu94aHcnOblC5pCBCCxY9KH2XR8S3rOR5jOx5cXkoumk1rUZ7kRP3l1R8pY785//Cutybj/UKP+
z9fxfwXvxZ9y1OZDMfwKpKjGrdB++uV/HbYP2/+9/In/+zt+//3/tX8vFoFx87e/6fK4e/r8G377
pvy1fx7WIlz+7RfbDxHzffdeTw/vTZe2f5U4///+xz+l0E//IKKGT2//RbH7HyJqIuyiJvqRI+tF
To22+vgGV/+PP/VvFbX6l0KorLlHlPQQUvMN/9RRa/kvUyrB/xBMW39IrP+to7b/hdRXkA2gXOFp
ocl3+DNBQ/ANNVo17QmhkVlr63/8+wz89hH+v4/0rwpjFMS/C4xRmtlS2NJyPITZHs357wLjaKqH
ruAiP+ZOT/8RNnqv6umpmpn0TCw9XeGCTA95zE8YbZwxG4jSQrpR9RszZE4C9WI3ebxutEtWKFKU
fV5dxrZz7ms/e+YOpVobLKAvymBx2y5heEpBY6lsaqfwmFkscSQlI/Pukyvqb6mssl1TE2lPWHm1
AZFEstMXdduEVbL36oacMyw6ZfE1dSMwLLHdoziEZtejbBohLGO3824wdHS7caZZLzNu/QpSsoL2
oXKYCbrmIKrsR4Wt7uDK+qmumpb6kJ+1MMmN6iUTK2mJfcAIirkA04Pc6N5bsmngd5cH2MfB1uvg
hJYGecOZR8R6nv4oM75BXU6wLCds6BUhidNYjXDZETkuCkw13NZTc2CnDouK8cc26nkiuCNCmG+h
hZMKQ2EAwtiFNcxmaJcUrCkJ88JkZNnBJqApgoZc7zJwZBSIgu2uoWAPIeFWASD5WMnvU+LYh79c
0f+NBt36zwtESrTnYMeJfRJMrn6/QGJw1D1A2fJY2vrJbK1+/fElVQ2bOZcEtWDqUFak3S2GLVav
hMPPkffnyfz7Y8E9UP5F9M+1ioHGNrHRmMRsYAL6/VCEYTHtJ6/yOBg1bXKZfyOTSdaHwujuApE9
Gzp/x3v5T2fgk4Nn+Ws91H2kjuA3sMRn39HcudbchG56xMHGsIQYYS7spYkJ45qgZAGTwYgjMEQs
Xcu6YrvaDPkePuKJH8OFPzC//P15+OyE+jgi3P6m5XLDKlw5v5+IGEzCkOVNepQhJwLhMPRJTS7F
NLT7sSjsldGhkXeZXW/dODkPeTojPkUfF89IkW1i75HbvvdjqdeuO1t7XaT7j2/l+uijbSHQOsSP
f3/Q9icj0cdBO3g/yBJS0vU+x+SAEh8iyiYOWtfzLmqmQxsrtPK9gbYrdi0WvtCD7KH65loMkqqA
+zDy2bRJbRbM+N4qF2esjU8Aiktx79IhozB+BuC1JeWbup3ITKa667SKf7YFjLJUNMmpxyrBO3X6
SXjAldkJJ0JEb6MxtjgBCuakoXigZG23yJae/uEnXm6NT9erxjS36HbxE1ufM2vGhAjoLDEjrCbD
0TYo/OoKAkcwPIdqFje2VoBjUcqYQsYnBEzmmvArf5XO0BbKpW0vbTrXvs8Y7DFnMmuHTgYEDwaM
lRj1U89Sjr762vmMo92Sh4Au0bPmqf9DlxaTqK5KTk5imbvc6X5UxTgfaoO9QGHm28pf/IoSFZX/
T/fLp/AhPmjHBKXrSRzYfPU+PTFSq/EQ19ro6Gv9VOhu4JTPt7Wf/jQ6v9tXv3KyV3NBENJIQb1h
vonac+s1AdVvg5YY5UPLZnCdMRG8/sNH8t8dG8cnsA4pJeVn31Bd6dRuazT+1XQw68Q7zWnxtWA9
sqka96k0aGWBWG0/XgeiR7Hl4gWAD4OILe16ututQTuwKjvxvfHCn3Keki3h1vdclmTr9pXCYU7m
mjXXvxxpqlUunmY9nZz8rJRzVwVWfTDEYG4L1GQbRt53DRqSjRFEKA7L7ISW5Xskfffy9z/254iq
j48Ex5YFo8bVsLA/veUZ7g5R4JbxcXZ99pVpfCebWZMi21ZrLA33eWVvZN7uh5bWwucXM/UhWrLw
Ic4k7PMIpeA/HNKn94rUDodBGWpSymDolJ8OSUbGYPWhjo6hr7lXzfmWyBy5h2FNjpYnj2GLzzTo
zbPQytm0Xn2NPMYKTWb905Esr42/3KYfR7KknEnSiUxSXj9dr6TluEZtcJu2ZEk58q0Bcn1cDC27
KB4GUFQlk/EwAAMZLp3jpijC8tBmJRg2GOZru/WeUyUYUSDC2TnC2Rau+IdjtD/bb5ez5RCcpF3e
fDxNlrP5Fxdm56bo84uRR0njXDWppqeamB6pixcDVNZ31HpzYGZnL6r8Qxn+9Hpwvc4gzKsTZVcK
yjfSE6OVKskp1vHjaKFSqQdiJVR2B9ElAEvF6rrQMt+qOetByhnPHa7zdTGJ5pKOVHuqZoHglf94
9j+9Fpazb2nFO93CWoyz+JOTj5S0JKrwZB1NORnwoJBXVv10jhRMhraBimS3aPQES4SWiHWkZl3M
knJictsUTBQ9EkPzg5fExj/cM86namM5MOFh2HVtRYOO4/j3U97TLRez74FYjfXeaxlINnER866f
nhxQ0usxxvARJfOD8onQ4QSGbKQiYrNREgpmJDOmvFXNMnfTjAhxHR0BhLS9oxSTRQ5dswMPALxr
IF2BHcrO67HW9ZGCUo+sP0IW9WQv85luhnJZZCX9PkEl6dS+jYkst8QfdGtS3G8GkjSHwsnuu6oI
d1PBpAoFGfM3Af5NF0N9E6r2zcdldU667pqLhEl7z+fYJofKKdsfao4vozhxqpG8h+lBwxDqdKD3
RjKjuCwQI3wAf3wO5P7vHwIfyWifbj0kV7RHHh2SNj+7yilX/WH2DOMgKT9wlSM1q7IQGRo/eEoi
3Z2d9fe+Jtla+X2O3lqlO3yF5c61UOdagdiz57ZXOhmdowcxzQkztvSgH6a+KI91kb8Xtqx2iGG+
+KluDtzPah1oUrQFZSb+zSE6qlYyNUp8zXyqvC37Wn4r/Sfcfuj1BaSCNN3Vs/4KkYw8kxrYsZ37
/nHq7eI0k+pShAKhL9nG1E7L82E8D4zBWE39Ghq4wc5AylogsTm5IJ9WA6ILwb38I2wYt6TDhNmB
fsH2cGM0Oji0CZ1+ZDDRCfya/WHVHiwFkrN0jX4zIHx1YBDfw+u45YjbVVUXO1DW8UnOI0t3R//R
8//W8v/WH356X3ITKJPr36Rzo1Z1P39Aps7bokk5SwSAdpg9m9vEz02mqlBcJmvaxw4u74HhR6VY
4hIY+uSmDNc9VdyHjsXI3BMsOgjashNoIKwt2u3fX0L/EXi2HCHvceoNAZjE+9wURIbgIjIahrdL
LVwN/WMG5XtbmLzbURqtBm4zxC6YbvwCnklN/RNUxfcpokz2Jhs6A+JzOXvs/WcasH84Otr7T+8W
ZXqeErQOJFTqxZT91+f2pBqnkQC6jqoWEky/qddBh4o09pKdL0gcQ843nQ3ZEgKWRTa7skM2x2L1
x0svZF399wdk/9HR/37PKRuJjIml0rQ5tE9dVFqXOLwq4R9GOyWyzW6SB8BYDAbVMe9z4yv/CehJ
lN8EsL/3WfmuU3BvRN8xOTSZjtv1a8dA0TDC7DDMKjzL4p1yBsoi4E4E8cAwwsi+87N53BJcpnY4
2rive+4KlO1gZRhxdxiigLlt+2QM7movoqXirj7yUV7isXkryiK+uHFRHpp2viPSk/scaMLJ40wS
zxao9ax7e+/W0c86DsnScZCFJEXdb3VMFexo92TH3l1HhXEKNcfZs0hrpHo1J2Z87BDq8iTtUR+q
PIAHwbdCAtzsHMSYK4AmD9olQ4t994DSYxGn+Vl0KmOfvLFiHvdh3/zi427WFWsv8Enqza7J9E7T
mh8KRlC76NtyvEgHE+60QPtzLoKIlLVQxk9CfeNkhxc7JyrSlP7OA7i8CdokWbs00LzkFFmFgF22
fkoio8/UuGtYlOm83kR7NxAbJcr6zAv1O9G5870N2Fl6jCSceUrX2RA6p3SZXCA2ifZWkX7zLGM8
R0CMVwOJUyvappyUavktY9hNrRdtEu1tAOKAUR/VeM6Qt64q3r4H3bm8sbp0XOnQD/dF7btfZ1C3
UuzrsJ+ObSZ+YfkWD10ak3cwDcyBJoMYHXYoo7u8Q1y1ZzcuN195CF4zuOcXFMVHwq/8K/BaRF45
M9h4HPgkVb8TGty/7ROkXkM9YU+gB/z4Y7WWTEPvSpHhSJCgeQWyMrobsW8FdzXUXAKoZFxubEBL
m7DwXgKLfexU5tdmAFAcuTa6XJM9LGqCb6qd0zUki+I0RRC93UG9AiWGCOwNyQ0zoMVZmqI1ZYj+
RNuc7Vx2IfxJUtwsIgN2fs+1HOZFe3Tr4W3wEFgFBnEcygFYSAQh/iukjwwvLtIhYzDy0ByOGPYB
mD7LGYcHRRXRgzPJlZXVrhoq922PUxJNA8x53TAWGhqcio23F7K+mHEaokYBuCbiZEdetrGxLKIV
A4dtnCyz8eBG8l7Yfbvz8pE6tWMJNBeYruIRcVrqZ8FpzEgy6Za/wvVuvLQw783KOoc9bWPLpuyj
6K5zH1tZN28qK0O9COYf8b+1p8URxwIi+savSSczUCGVhAptFczjbe3Z4x7nFQ53mX7xLYLaYNgn
66TX0V2asj6dG15ftnop2Hvd15bBciRJceAXZn/R1mS92D43ZCieYZACEVu2XbJBzCQomFAvE5cL
p1TsyHPbJ37g36D5oB9TiD3tir52fOzzyb1QA5Vx5qOWdWacAvJWI+y/mNlrb+L2AYjubEYQ6Bdv
OeioIVMqRcETFmheSeOhBKNL3iX2TGRYGFQbHeI6Im+vssPgKqZXFwXAhPTjAvbZWEkgk+tasscz
4ty5MTHs0wxawT6a+yeJSS7EpnLTjziVTINXuTYRyjUsSjCn3vTWePHdgSyjPDTvjbHbELM5vuBP
G/ZWr+qtjLvxRZVtgs5vfk4scUP9aByw89S3SnBwCTuiL2E7v6A50AjVtHWZFXx8rA9HrBHOPhtm
+6X0sOpAEOrPvU2Xy9uQrIh0zW21Kxsnv3HtGp1qlMgvuQjcjQ3x+AwG1F4XRmN+q3wJHBNTUYMS
ck/rznlSzCcsVlVRwgYPOteyU1GvBeFdLOckvvW4RR7oeg81AIpHOP2MOiawxZYTfwe+wSqT25VS
8jp50ZZCg9a/mr/KmkcPEVZ4d1C81P571jM1oGt8EwsNuHLs7mg3Rn+LE5ZTmOn7Pmlcrj40pbTZ
dDh5cOj0aG3ySWImzQ+OFz5lw1jfmjA5NxIbGv04ZqlkuHj+LR9lerQGHLUaT3dhWuUROweqXKO3
r4xJvloUMgA3m9NAqsElywnwi8SSuXC/ZGysipqcIAgnI8/6pl/XcdOc0gEJZUROcj38yAv50iLg
viQx+VV97ZEGLcENJzHiaGcCrc93HRtsiWak/G0CoXyL5YOMPuu7HEmRjQaHIHawpCAdGgi7Zglg
FN3zB4sEX5eBDfZUCn3CUsAljjFlpawhx+xwnuO4vsfAVKxUA+vDgo3cdv1jnbnxLg3sag0Zy91N
VoyMrXDRIdbWbcg43OtUt2ZLkZIH1M6riNjNo6ULcgVwDWA0gTU7EDaiXAwuqZuep4hoeoehq19I
jA95NZEwVj//H67OazlyXNmiX8QIevNa3kkqealfGFKrm94CIAl+/V2sOXHPiXmYimmp5KpIIJG5
99qwQKihneGjVF+yonnDicVZ9WFxP6VIqvKeNzgDpjJWno8Tsex3rBe4eMoc40idPzS9d6l9Pyfq
tCKQKxuZpjrM8PHCsKuxCXZV4zynzJJd62xEmELNjjBbo9mOdRVexADmxAkObrdo+CAylqn9MUeB
dUkDkzym9GQGsttaFSUgtsAcp28jOUYqeYjq4tyGL6S0YIbR8lQZwlq5GdutafoeLppQLUfQYEuo
GpK0SvVn01/Ejj2hM6ltrWrdgmvCLboai8BCUh2+Yv5E8ZnWd5FLSl9Fk0vlrcIjiMOjiPV5HkW/
N4Z8axYIxobc8znHqHUDMeyhdBcA74idf0C8b+bXYjaeSrdPt6JihqLxkW/KQhPOMRSnXnjoYacZ
D18+H10YNvuAGc6KaUq6C6sGmQtZakckDG9hNv4ajfep8sm2yLDQKL3uwpiswGXgwToOrh+RYhZR
GXp9/Eq6Rs8QmiDwA0hXDanXtS42ePgwe84UbUZuOcGmm2FMRqvNWGfeO2O79wv5ZaJintiJJ109
GPS/V5z8aDthbjXKbqdDTDITTAct/LeEGKpFK+jRM4sfgy46FRXKfV8aBt4QiBx6SnZKtvdOoBjT
UDvtesuFkOc9U1Kjx/PHi8KqmeCZ3ulhVrRhym+9jWv13SagUJC24HBzPpMAA9EUl4fQLV56WiMr
01AfasScM7ANHEekFSs4kvCYnQWMon2xNmLKNrs490Rvbqo5IPYOpoQ556RF6DpaTYWKt0wFvINj
mxkS1K054VYZzGHTvo+I/dlPCwxrJVszXNmXcf6wcY1ui0RlG5f4UpzELmTjoJLbsdM/7eiAMSh9
rA/tWz72RO9MAsW5ke+MkHICM8EOIM62DM3PDE5GV2AfK3uB+BMALB1WkkCQQqf2dMGpbqzn0fhw
5cIS0V+c7RF7dOE+FRy3y+kYLvEtaYHmCP8xmaWOeE05wFFWBFuetxsGUF9J2n5bPj4+Hwq/ZpOj
AZPeDTUtuxwSqYMfSnRpte3zCLisD3GFwd2czACXjQfiBCNUv2sUjKsAEOi6QAayYtrtracK43+M
L4ocrHUuS5J0Zgv/MZ3/FbvXg5PsCTqOdV+sJg5OKkUWuDSDotb+yhT5kZqcBYk+szfK3zZa+ii5
aN8l5VRjlbdMwpSp3O4RHku2695cp/F3EQLiCarn1u8PKPNfJf2G1UxbY9ORSLRyUXMUACzqyjxE
CQtfRFtmFZfcLqjGfxfS3lRjTW8CWTZRX4SDuNaG+HaOJkZ09AtIo78EeLbHKowOKUvBxi9w2OZL
N9Ac7GHft+lz2y9ZY7HX3zEC5JboJmOj5/4XxRFbNjGAGz+NXv3MZOu0ahjTgJPF8nBLkgnx+60z
qEAocwmWuX3i9pTbP/95WHjLWUDzdDXc/neMhy0QgK/b8/xqZB+7PTFifPif59z+rTszW1ah8+1f
/zwRq1e0iybz8s8//+dHLd96LMJkRgwVxwfLwEHRjERpd4DT//WdbUnA+vZ/v60W9oZGPFlCy59x
+z1v//fPV/7zw/7nuySR/Yw1B52wPWTocpbXw8TFTyGfY15afpfbl//r9/ufb/mv5/zrhfv3S/PP
91m+baLg9QqaUTq5w/HCfJbE7aMnxPDAVPgw5KgDxmD6ikoIOEOi9hP+W9Tp6Xwi3By5LXmIa0Sz
aN9Y0XY5TlCMvMN4dUIK/LwaP6pUkeGafQ1FfVcSmXEUrWfieNn1buFsepm+jXLyudRVuDVlIVcZ
AKatNQ3vSVpHdwFIg84cYzwsJKQ4TIiRDKIIrItWLDzYqzkXPaWVUR2J+DqJsK0vDbN3P2iJJq+q
qxMdJz8skPdyBOMAQiRHijoR1OBfkUbJU25+9yNaOLvIwkPdu7i3I3fahce5pj43pvmrz8rHYkq3
CMnWltlOxD0hkaPbt3FCVtO8JBfAy8djaYEJ6UcT8pjz2IOx33gxcJ5wukg4DG1WmodmmIN1p0uO
UqFUe3BS+9T1UXCWGKb1tA48tF3CRcMWGlckyN2Gv3pTO0O5GtuAAblzSAg5fEq2PSe2ddK48boz
8Ml2GNC3IjaYbhLqiSXzWprPGa1uiJXB73BQZG47ETLzVCLnPvpcOqvA/imp2WyHV0NiSbO8Fqh5
UCaM3OQdwglnHdhGtp9q1UMmzqh7BkydxKVXUxc9GOGxq8Y7+hpfpjXsG1NtkgLdVCU4B6Wjp4m8
fiWEL7ykUbXLel49J9KfrRVdEQ1KUk4tOrmk6Q6jVESs9FBKVZ7Roy0eW3wFqyCJgsMU66tbsqAC
ZT5D6dkNfn8/1l4JImpkjuWQ2YqJy0fUBle9aPhtaac7ubj0nKgfQvyKSXcfmDEsBe1A3uWqR0UY
dvu4gnhNztFmmnXO10bgAei+Zu0Urx1tvhZo2NbhbGSHGfZbWndMcnyX2Afg7Ra9h9gaw31N7tDs
6/4YKloeKZNMjYM5qDGykayVLXwiKGMmXIJbvUjS3oBG3hIb4oHjjTcn2aG1sh9oMvWuMp0f8orS
/aQX5oj0w/sU8ZQ18BujM8E/EZA7pVV75U8TdxXThJq58j3x4jQ0gj+iROBC9DXXcqasde556qDS
fItmvm4RVMYG4mmn645WNmHa4MIKuyR/DqYflxjFI1+UruQEI6daTDeN/4v43vHcIzmen5ELlgdM
wTTwHXGnw3U7ZP12RoWLTHj+8lwqSTJVH8o6fikS94cpktsDkU+DhVNlnECb8ktWZXwYgtCA8AGV
v01QlEex5yDej6CtFs3HpADChYtlHaE2ODqo106OEYrOEcyHorjEVrNNeyYCphewES+4Zd31Z9tt
UD/P30SBhtCntk6FiKHHaLEzy+AdlgqKQAyT7JvuixDF4zIe0Gqc2LX9bOdk4qUQycXzvrGTw6XW
xrWf0bWkFfSNYEF9lBproWlOgImS4QGMll6XQLx4a1vr0HXkSKmARQO488rywJMF6PvX9oj02Gnl
BziVswwstJHO/GPmi2pQP2Oj22d/VZxYa7yIp0FFYusH1l8uwHE9TiU1RO6+WQFqO+p8pOsuSn4j
0LvIsbGVz/oQO5CaaS5yoirX2BeiHcdk3Ijaoj1nl9WWLElQ1jLJzlifoKERn0N2I0QSzi+J3T9F
5FbD98NM6jnVrsjeItNZtTaZBLgwCR3OrTsMEOSTAUdyI7qo7nD0dPZiQMdaM1NMNkGH6j003Grf
g50Ztz5RdYtMad7UOYH0RuUEW1UNLzltC6fL/1ZG+BjiIlnJ2J2AW7jb7ElUXbcrO8LDGl0+VkV1
pz3b3DIscALrRzqOvRVSXqqke4805r18MaepsXppZ7yieYUTAvAaAq0Y/uw0twsHpNwFzUw9Q45u
79JMsOTWt/gxhRbNFcVackeULtTut7YVTCec8StGNoFL1wKTqDSj6zl5ywv3j91pKOJL62mefVSZ
lBSQjIInR6a7wFmbEzYarwuci+AOSHvjWwAuXI3Bh9HXHFjw694NRO2uPO8tsBRh2SCEzG6NX39g
8dPHRBhXErQ7kh2R0ReLDXwOQIoFzM7SuFd7ow7f0gUj2JnVp0+h10lwhKTgUsJjRQSJ778ACTlY
MdgAwR1azICLfCNfg0t2QcaMnGcr5qRNPh1MciL9EqVwpuKv1MWwUzhygLTR3GXK+6Vo4O4iCcJb
B2SkxB+DJbNzEdl/fKCCWOLS9dxwSMziJZA+J7NypC8cZlyZaeSB6LJJ1EaQB8HY3vk1540w00Di
lKh3Q3DCRYxQHBHxhjK/C6EpFFmhL+OCu7DGBlxUJ59sn55G55YvQu0M33BWDqsnR1Uk7uXQH8vc
ts59uhzxhLBPspEvbcS5PoTItVYtqTCOP5AX7FLxs1WdTAHRKs8058GenPK8DjYkdJYHTyZ/SZA8
IlQh05BoJRzcTLZnAfoikYtnk27iaulQjVDgAZSwcZqpPk95dWgIFGrrYeXioWbh9LGXbGpSvDZg
OF6RZxfr2p7wz2TT1XY1rIWBpjBJQrvGpJvH8j3iCgdVWayDxEHWu+SEECnW+xCFvQqJNmk+m2G5
SeG7l1t+IhYUUF8RyUMRyEk3TA5Fnla8sDlOJQuXQ6ixUUAN8rbQoaYNzQpioUYgMGq8dMmfOitd
0seDcJvbLX6LsHjKEfjvldXqDRanuXHqH/riZQelDpkFeSQMaN/BmL0rFzMk4mqKI6s7G4sDvG6P
8exRA6HO93CfPGB7wjljBGduoh+vwZ84poVz0rU54QO0740R9HecdCwNg/2RAEAP4XhX7oHTDo06
0f6qxDRt7aa9zwiDuO8C/9jnyQBvPhp3IoCoR1jgLswPsh3y04aDG+7nygQ7gJ1ap4RlalM/TfEe
9ZyxFX2/9/N+4DiDYTP7hacNJ9M2azUvj0UAAAbFp0qSrdQ75BeVrfvWRSNGW/HWpYyzu9R/xy5t
74z5QbkxxBNb3pkpJYlbyTskfGczca64m3gFxgDSWPoA6oNUec+/z72h4mYnyDtc+p1CvMfKJ2tK
E3I9uRjaJrbGjvMY1wg2BUl+tCcQrQVWPZys5NJM8oU5Qb4OjajCnZ0/kbUk+2qRbKJ46iDhrlxN
mk3Or6Nwt85Gf0Ef6G6HaaDkijBJe353Tx5ReudV45OyBnqfDf1IJu+W8YC94LkShI7cPDi0bmlK
E3+TbPOWbso/H1QD4/UecZAdNAyWYHauKsNo2WJb5zWxmVGpxDBWQuQ2Exn8YnJu6o1yG6ivMGHy
g58G22aOzNPtIUiMCfkdpVMucZEsD348NxsypsABKlOdguUBB8spIH36AJkK1KsCbNbg1wTGZZ/G
0qBYlBCQ5Siy8+i/yixlTmCU8yfq3G3hqOBgFdF0aqceBZrTXGLwu6fbg7FwhG//x3blc3Rww/Xt
Y0CCvKnLT4Wd9yeJ5f2ULf+HuYUhKnGnct/Ap3KFJv6GttRpvP2F//23o6oAAxtwWUycjjp7Ksdz
3kpC5YCynvwFi1hnnB9wF+B8WckwebeXdB5aQjonIOT2M2snFXzu/398RvdNwNUAoOiPJ1rWOZlm
9QxEazaeXYURR3wyaEY6v3z+9qRpQvE22WDeZidmgZbCgPpTLDSc2lv7S3pMEpjt9paSBie6Zlek
G9EPGuYixH2iduo1icXuAgNT69ocJJZXygquAMwA5vJACBu2znug1M2pIlasJAWNzgtZ38coDvSe
dtDhn08u53feSAaF0/ccOmAV8yWrqJNOcqPI9juG3Y/Tcv68PeRsFYRiugyBFr6rzsioqYBhofa9
z/0KDWor8w1VHFSiBAos0cL9CXchkhnG5fLQ55idpbZPoAbIazFC+xM2qjyGWXFAyw1soEi+Or8z
tg4RhJC6qp3SuMFuD/SzN5YKKJXHjtBYKHZ0NIB53T55+79y+WcftkxSZIT3STH0TA24n87SWwuG
6U2ULaOcDhzV0sGxUwJu1GvjO5pWGoijQn+yAuJBXSGAQkQzlBieAxu5AIRGgBZ/k4YPz8P4WIbn
IjbfIOowzYwHurzm28y5doVk9WpPzrtlW2/ekIm1BNsB/u0pzoadnifYR7Y6UhP/aRLq5l/kqn2A
F/NQ9fGtyeF5CIzxEQXmm1jyG2PjdfKpQILhC48wP9vqSIDuvgPX/UJ8+Tj1JIJHrTmt0Swdq7A+
GzT51+FIy9y2cQODMxg4UXL/umBShoqSkVWpAfuhL7ieOdQtH/rvg6AfxdBBpcday9Xt42XQdXtC
pk63z/3rqVm5XHy3b3n7tKlksCW85P1fzxuiAX397YO3583CC8GEuXdNUTEVqisQYmTWrhk1/MW0
Q7QPapcuyj4A+hBzRrepahciKBXAKqgieRp6cxMa5yqPidhTBrJT4jHwQPpr5oKPhggfYqAniCyA
u3SOxBLMG1JBosuG+MklURn/vrEjBYUzLM5Pz+FTImS0QcgLY2PZBs/ccpb5V+EjfGiBJdXTuPWa
/s5i8bj42JXHrNyERbrR0ZA/Qasg+1lT3NRNkZ8AGp8nUU33HlTodb/07pKyZo7Ryu8Omee+QfKJ
++pAI8HGeNW9cOwPqOm6vecB1vKkubPRKG+qrJ4JnbGerbyb8OkTj+vF7MUhNYZmu947/r3TA89M
O3GdAKp2woSLHdvH3kvBahGotM/D6ZByZKFURHGdIjLf04nkrC+tvwFg9FMB1EkUTJJyJ/9op4YW
jTtvA/Z8Pb6bVjicAOt8WVkpd7bv/xZleBf44hE30tWXyY/r1eYZZvYmSWA3pcPrWNh7sxAejjeM
mCbFrxZ76YXDkePsa9WHNrNhBnVWpX8aEb51tpPsumUQIJrgnrvjNYtS9AZWIleVE+5CmeKnHT9Y
7fkTm6Pr2Jwl0vQFEvQ18BA5Me+fS1BOVcF9Jsd2NzTdyMxlVnskX3+MH85Z4yUP/RfLTyAUZnDq
8U684DiRJ8/VxKjJMoWhGfwlAwL+xoxjTyBb650Tc8wqMtAFk1PkFfOzy2Gl8mxrb1Xvju/+DmoQ
pwude81cTW8XLbRkGkteGXbTOFu0VOBtFUMkhWd3n/XVlVYvVS6Hcyfdjoa95LNe6mludp4BD8pw
h7VrZlfDsX4FTnodk+GaIwbwSg6Uo0tYMdxbLNtRR+u62HjGkh+5nDS3XeGfdYvV3mF4VaAksQkD
pYE0vSQWQ+C6T38MZ7bpLhjnusPeFZJlVU2fLrbVVeqMVyD3j71Pr0J6T+Y4vKfl8FGnKa7n6ZDT
s/fyFmOern6FAfozkDArx+C2cMfm0tT1F+9+gTskeYQc9ptaa4Zanh4J9rqw0JvMlX580VyUP/6Z
LPePYiTPAv01lQjahAcJMFPXua56TJIC0rBvX4JKf1ci/Ivfk4LYwzTTm9yd1tURP2hgvgfL/2W/
AJ3Kae+wUM5d81ubPq9++mcKC5pnEP3WICTu08r5LOalFWAzsxDDm47siTNRjlggTLhFJR0KOGgI
3D+5LrNtbgY02RvnXifmmwz9dJOjE6YPb+665fugF4EobOFo1VNxdsL+2QpxPQimibROqrUXQ+tD
q7PIAANqPTB8Zm0zu8UvUNrzxQkchvT84oWAcAKF4CXvZLsnQJdRPymwSn7K0qwZ/b9nYVFgvrZW
lVXR7Bti8GRwvIqenDfDe0gnp9tbtU0btKNHgYbcIodyM1rTvUOWywqBQa5VsR/67uJPDDY4XD+k
ic2uDiMa25DbvfY0ef3Eu0hN7ypY1izbA3Yfp0czdWH1heSp1e7v0USGY+cdEWBWSiKsovY11Uso
8qdRjCsIm9ZEKmauGiYgBq1fnDysVlyAEMJo/1XdwejDA3fpohM+5qN4VI7xFUfhE68woQvTEgh/
1QlLT9VuiTaC+R2fDCUf4JmfmsQ7NDadr9HeNtX4RoPJCcy/iJ9rRdhPFBRPTaOfBzm/tyPAsMgq
T9BbLrAd1crg7Rk89I8WDSwr+40wpCidR6fAohLI6Bs3gVhnAwTZdHR2IjNR1HjDuq0zsa+dBpWr
QErylaClW0VD/GsmAW1r8XuU3JWpcfWg4RQmdOGOeaVyvmlNnGcPn5Ibt7/hKJIHB1GlFT6njD+t
QobW+zGzq8CDrC/e0sx/ZWpBE03RQYa3+Ec2xIkMVvgICGGvus/YjDEJB+a9WRl3uYUtOovepmRJ
ymaE0Tjw8ryZoqF+M4jjXDVR+ztJc1qBbbxwiLvdEMbWTtDYX+uI46krPhgmuesxD9sDVgVsXsOA
rs02qR4mfbTt4SeWnF8KNV97HyRbnFbmBtkMzfL6r0lblM11eASqw02JmkDnHT7Y9GUWv40M25Eq
eq4WKc/WEHMRIejfldVz1VsYxzpEbcRcKqwMlMBgXXQSZHdZ1JMeDgca9gHcYrqpK2bJ3xZDgQPu
J5i9FUTnlLXENRhEIEyoNgZOt81s8HrmINNQg9ICnW3n0sz0Wc0AIveQmvfRIqM32/iUhN59OPnu
c6dBhhQo9RrkFRZqPLIocuYU/pa/Et3P0l4C3/U7pqghH0zwEo94RVQ87meVdAeHg9g2KIgVhP9l
gY5Gvt74nC9JpbEYP4u/hTUeygjZE1EprK+23W7IUqWM65FW1aqSpwzU324K4XKAM3yJw7J9lnlB
C8UVw55yMyOJC/qXJ4vsXHv6sWOed4lcGVz8rLN3eEtShGJec7GqqN0kln0X2eV3MgTzJcZHcZyY
iY1R0F3U8hA2mdxOFm8v3j3/ZC++Ez2V52aiRW62cw0GkANiUSydpYX/35cq2i02TF1W1oH+2YOf
o567PYQK2hPB1lXnRfvCC/QpEw6aINr6iT9CzVJsopYLt2gsBP0xtpL724OlUe4ZEUpzd76GDO7h
OYyLKxHRJxS56LKgq3alP+EszOF7Dah+7a5xLxObIUZy0ifdZgJyp0iEo1YdngMc0ub8HHoFsR2m
Z599Rdp8LJl+DdXYv0hrqna4IqgS89zehzmXXCI949FpXhPVAAxY/uEnlt5Zywy/MeADuR5oJ5vb
a+PaKLoLIeb7lLTtFXxYsW9NGAuR5OXx7dq9pEP9R7gy2zt271/KGWeV1WcHnwnd2u/EvDZTxD9B
7NxHwYRsTpHN4BfYIko6wWs3GN0tAGG5t0Hvr2QOEnQcMO3ryGC4Xkm+28BgeG6Y8muTnouM7qdw
Pzqtfua7kDomwQp3TLpz2EDuYDXI8AbiVUaf77kHg2VdEs0WB7ceMaNtEDZQTAbOPMWRIYUPoZV5
iAfnSCQuvFvKiTK38rOaiH3vgaZH3ZOcnZRGoAV2j545JjqGGLMB4N9TmzCldvcVyjvkMXLDbeay
pMYHY8pnLtJOIxjdLvHbm0zwxY6Z7Hxesn3r04g3WvqKQshwMw6oLxAPYKIkGDZDUCkcQa0YnJLS
vYK3Olo0/qigDGAF9ltocva4GXpV62ZrMxGgiTj5jY7Cn8cGunXDfGu5iSatpb9Lpi64S/Op3M+y
f2hn8uYFrPUp6D+LwfiJ3NFFSwplMlnkLQ08V1HxQqDX4egaF+eyxnxMEVitwokVZlbfrtb381BD
lhxgUEVwdhqRENJEDec0bJs1ppYsMLZen2REqOpkgTr8LeKxP0i6eUicpvsgj8/Lf7PH7psHcAS7
qHtPEYkx1kz7EXJQbL8QX6kfwpEw1YH13wFyNen0EyjCUyOM1WQlMUKWAoWXJpIgo0xxmZ1BcWKp
dpcgRgRQpC4uEFipFjRY8l3mAFUiR9Ma0M18l2e/y9qLiEyqaaD6AnBzr4nKrpFhZjGWYsP37oq6
WxBgWLKTiCZYX5xovEIOdHJQKwCPWUFNZmT+Oy6Z/CqT8aOLKT9SpQ51woFtHvNLlMOAHSr3rCe1
WKaBEkaUTL4FIyUpnIRqRqYHZ+JknVdkaIPF2tndGJ8cv+SuNEv5BMf6kLs/cRGl1OAoridGq+c4
T6/KG4xjzExaJhahGlmNTym1ziKfwk1DqN6a5J5qW9EjXK5x4lAdWsNzVHRnLa1dV7Nh6Ck8pqrt
jybmK5LtGPYM82Nplde0q/wDEUBAiQIru9Rea0DXDx7YD1/Nqf3kFgL0Z6D1DOc+OgZWArSXTp5t
N282U6i9r+R3nefjSXnZE6rixW0yXXQO1FBlIadg6gtRj289STCzP6I6YeYx+TRnfbJWUhC4az9n
QjLPv7qhV7QVvYswsQ+4LScqMk3QJUHnwUqZn7i+CONO26sH7XUi2IRkhhb3ee0e1YyUJiHZfHDx
j3vnEKKKh2iZqYT3XqKIcDxiG+nLYuiu3W9rtoxdXYT00JlIbLOp3cSR/L5Z42+vWFXLYVtkD6SN
ilhgC51fW+9gwgVctWFwFry0m7pvxKZxKRFLC/xmQWWFwhz3JwoR+sA0KUKXcJrIexxIUiHItMeW
v5j9zFF6Z58LfB17k1oFnjcfPBT99637dHtWL3sUmhGeVjAFiL1rapAhFSig0i7iTY8zDtMIEexw
H4x+tMeGQVWQh+SriGYTdUBQ3Dq/IzlxpTof4UhBqFKEOO6uiYTD14IXkN3uZs00E+M70dULZ31m
ZnN6YPZyLqyCYhM3TVN8p2NiHiyfZrCYrS3B69+1i4gVSQvI+sVrbw3ubhwZ4NYVEqaYOwB0KufO
WZK1u12QL+tqQQlgAMekiUzPcD08C7+cdsTmjWx022jQeTEDzrDGPJcEnyXNuDUnzBfwM8MaIj/s
w45Ue/LbN+iiThVGq5XAAat8NLNZ+eJ2Ez+6wGpMz+TgtsNVOVRcAMIHRlmoJWPyS0UUq9XtmUHB
gfa2pBZeV60TN/7Mh/glkZqVjhkS8jVOu4qknDEy/joDGOqqA4czzExoCgzUPdYQdFYAgw16V2Bi
Ohw6Ii+uVksvzh5rh5BTfkbRkfCbIoUYbXD/+XDJPOcrsFiPQM3fNykVtQldK7FZ51Pmx8gZuRe8
B2N0eZNs76njItH8VqEwXmCCRus2159ScRYjMYTdKuPNdkG3pTqnMDJQmQmSfXllGEYuydYUd2IC
4Tah8KDBuQ8QFzpVGW6UlX7f9pO5WxKr6qPOr4Pt/YbMhqI24ktu7bveQRPEUydqyakePtKZ985q
DJhCTY0dGhEKNJcF1/7gWk6999upOucR/KAeA4FQctpVKYfc0KacD8vRePVTkm9Hyz10pnk/C1/c
9Z2Sdw0zd9jJ5TEo6um41MB+OXZXuNQcHLT7qZLRvQ6UkeZk9xj+yq3h2MO1kMuEZ94wa6s34zjl
h1r5nyIBL3d7MAb1K02N5KSN1tsSJHAhutmMCYJGXm1xCDlD73tPRwP5LLkZd3oyM+KRcYKzjj4x
bB/2s20+tZ70d6wl3tlR8RkxCvUQ4JuWI/6hC7tfUWnZ605Yjyn8140kfnj02SSXi8pcsA6pcj8M
IiI2uVxeP9prJ0/jTHNJqXNpgvJXXqaIPAsZ7Zczv55kQOg6x0kZHoKujPY0+YkKRN8HpdDclKPZ
H4EFwrZfZLeWGpy1ZUNHULx7FAaEL1ImjMtJze4JwRYMYGTD6I8bMQHLnn3kA0rQIsDNQP346BUk
gEwJlrJ50+PuEVWA2rTPuJZG476hkkHiQNFU+sWzK70aGc4fHHbhxncQYFuc1lcQ5+BNd61eNz2E
ytF/k23YcwyiXEpQ99Sie+upjNfdxBp0W4hor8B9ipwI9jPbcVwaHjf791wvp1EVcPbPAId33P0B
cwlm9xS33aqbYMmhjDhWAVN/OmsDfNeHygRZMsa6O5hQIpYsmM1guyg6AADy01iNlRjeLQPDdUxZ
RtIm/W+Oh2QrrWXZn3C9oLYd2FRvr5Pvfxgj2jTXWjIZcQzdfmHQ+YQbUW2ZY/I6UwhuKF3Z62Gg
WCCOMobou5RLAGGK9Qd03rThntwYjYsbSyGWCMeYonWikYmrjo4C92oG2Ak2a07PgAXLtlhqCuQ+
Ug6KqoehQ0riUxgciR8kk69NT32Qfi/mfynK76rmakJIi9jbMkA6L7bzcHhOLPmmuazwKEFS+c8l
aPYMvXM831CBXyziK1mxCiDe6xrad3dfRJr9MTxmVvqBi15s6hEjGlQIyhKe1MhgryuPo2/cg58u
zD8mBna6ZeHG7Fny4/tq1qzJ/nhH61qvA3AwRGnIlZcgMkEfIBaOPa8AVhereuIcf28kGAQDSGK3
lXwQuwFRBJp9VnKhOfAVPN3tKfkwiNCqtPPvSOi7W0sdG4mzqjjFI5NoaMHlemO4/iVY+pQs7fMu
bhfKRVFd20DdZSwyK6P6Jp2xw0bMX9Oa1XaGVd2586GKRbrxaJ8TAsT7+M+aqMaTYRXjLhrzb4Jm
ID06mGXIKsrswTmXOQIKb4yIL+VuD/UDZ5L0vmMKtaro274PQ9rhFmmSXRlA6a3wHJpjuLQz1J+M
hs6hmzzzGjbmn2l6TqLG/kWjAsVzPc+XzPXzg+fM/TrBrL4xaFA1JlDTpmuOmWerO2cajtXA4S8i
LvYOCDHw/hmddUNeUESGBW5eCCk18k20/VzOLciDVReQnJKM5YaoOnDqRv3t1RYAj5L7cblCekv9
lpF+te36DqbA/diAA4n7JcaKfdfs3SO9bw45ymKsR595XK4ez+xYpKgSzWUlmKKCbZZFxSFLjluK
O85Nwl8zzLCgxOfsu8X7sh5yn6A6CEikyb7TIH5piu6xnt0PqdOfsvQP6VizquXw2OhqkI1ACx9k
8HNHee2MdAidbOnsl5S77nITdRM/iIBmintvsUJW7UPSQjNH8UPgBWUHvlsCajXNN5MVOSLlfVMG
h9uGHXO2Ne0zpjmymkgY3eQMPFR+Hs52H363Zngs3Ah3oH2EFY09S7a/YxFyzXJxmcp7mULm5ARa
4WeuI2Lu644lGugoAW9sviTfUcYySGHzy799zNSrZI4Oy71r52LeVfw6kxG+TJLlrjfzYmUYEuwh
taJayonJIRK2w60cNg9xy81g1rilBa1uL3HvG3R4q9tv3g+4tHNfw8g2ntXgGozjsb9RRbRzdG8v
3mA9sxEAFBYrGbHIpXitpgCMPZf/DUR1u10SuJQYJO4MtNP0Fnl/E0wIShFi5LUsSxB7txg23vzl
w9wP02roHYiX7CoN/tpNBfijsaK11u49fEJeBTfoWcBAK2fuXO+Xj5saqRWla7gpB6RCSIb6uOOd
dJmYauLNYrW5/azluYIFDjzSqklg7N6OO21g2mvb4U5S2R2OqKVLz6aT1qRJhI5EQ0U7pDaYlvgs
tq3iogjxNJV+z5tXsYep/2PvvJbrRrZs+0U4AZdI4HV7S79JiS8ISqTgXcIkgK/vAdaJ7nOqO/rG
jft6H6QoqcRtgESateYcs8h/2YVzUpmPfWzhZKVJecglFUXI8wjsPL72HKTTdirOwodPFS9n+8KA
KFuJ36LmpBIWrM8xJWgZ18E+N4h8ZOfzOkCvNxSHO0Y/gWdYBr6tuT5QdgbQUikktS8km69pOYoX
OVsESTKHBH5EcwdDhqGd58YmaBx5m8cqrpZyBekckM6bZdlkcFR40uc9Fg1jOze4z0D2M+beK+4c
/NXg1mKssRLjEdRrhJQ9oGvqQudEd7cOlWvuLSj1G2I9nl3dv3bLKStX8twNBOMkEcu0b9Iuj/VD
ird7k8/JL23z0CvX2/cL59XL2NY2uDgwIKlDhMQfjeWMpGQOKBkv41F/85GqweXT/vmeu/HSUWiw
ULCP1WEAzM++kVs2Os6z39TpnZzcr7z4BcZs/EEb1JzAUooSIX6Ophcn8xHA5XRqLJXhfnaDjSDT
aY2sIbtPqT3ASKwpwnhyySML6IFX/jPtnHWpY3vDS+wwCiMPwn1n8QQd3TTf6mC8Zf0UbwKVIcKZ
Wlr8ZpesKR4C3wYbamorvBozM5YtpxffQRPFw49bg7Qpvwnmw9C2Dxaf8ZxKhGyTUEc30c1OTfct
Fa8Z3ZKfhq9BaSmo3GqHDsfbDxGuwbmGpwEzwgIVjtU0ULvO6VljIzZAmBsqgPflvBub7gHsEaaW
KcufLAflTcX0jZGGVErX7tNrywmezMpiQ5h0+TByWnyaEXD26En+Qvr8fyzhJz1m6nKdoiXy74BB
Ymj+xfX/37CE14+k/PoffuKfSELP+wc5RsL1HBumgyMCwCb/RBJK6x9EjftYzKVnewAC/iva3ZX/
cIUPY0EGJlhE8Bj/iSR0oRUKKYUJkIzEtIVW+H+DJPwbNQsIjwTyxgtBhQk8y/sbd6WTqWl0owHa
blqJ1bIhtGhmbJA427+tk3rvXwht2czM/Ud8Rf9yoR7+oiD8G++CL/hvvAZfgmsUwrdAkgBltP72
5lUpqgZQB5HiI9xjvBvdmbgABO4UdHH140b3vS+E+f+Pb7tAcv4V74NJeVAJb6t+kEobFwCw9xDJ
1hPl9PYs4J0U/4e3/Dv06O9f9G/QIzzlhKcNvCNqrH5+tCSC0W2Efj7ZdOnr//71UDL8t7fzLahv
qHZsU6LE+ztmss2NGsFi8z0lhydUEXtwLYvYjr1Y6Tfsf8lxcBaGuheA8J84sl2DQhMzJkWxoveI
0wVFRmqEMHlJgF2XEy1Z3cD8n1UhgFc42DRbs4fRar6FcrBWFWay3VRghqRoyUq+GrnxKM1kSVV0
8dY4RbcnTogMsQZ4U6rvQ8okbBGQwXgkryRzm27w35Ub79sNN5AlRKGxq8yjW9lPBG67WHtGYPAT
fpOZcwc8+TuCdeNTiCwQVO1bRuo9B8Tx5vgcEEEAP48yD5+vfWJzSqmTg9azuQ2lCd+RopNF/ezg
qY92Ghl5DhM33uuqnG7ChAJZ9gTJ5mLRA8k1VbSr1CQHCHEi9PdIE+M3IXR3dkg8aVA6X8D+r0nd
vFOAuOmp3rRtezWEfptsELyy48oSuUh2HCWNzKKhrim5ey1hSjMa4dz7Bfm05mgFgG4e3Ab9sL6N
LctWXat3M2q4MejXy8TYTROQ+aKCnOHBj9g41aHJftMV/yJjooGoz52w8UB6Ni9lR1m99v1ibZXz
Y2VV+1rn01b1Otxy2Q5GM/0ojZOHOAmu4kwPuqZ2kGOxTayFa59sXbd6l9ST04QWYD99ZfN4iz2c
uxFKITXeJoJMSKurSTNFVZrJ+Qvv9C2qP8ui/ejbJqeBvmyr0tbARraesrTYSl2/h/geDent7JK+
oOMNN1EXX6aulqzSfLO8TuGMN3MS91P14DVsqbPW5ShJDm4tqHyx7aGP/oRFrIaQgMW6NPgnVbV1
7RbwO1lAGLX0pjdqmr1Lhy13qO0ULVfNxyquPdxW6F1XRyIYsKBX7pcBuWWPvHztklC+ygwoKGQF
yzT50y4bw6Kl1RMb3SVzLOxiDmQGO1c/KDwi567az6BCdWnEciSKmfizjH9tzM6XmZNklEeMOXv2
1uTXI0evgLn6fJDGBbM0l3OxNgfkrmZqX3McRggDs3Xc8JllWz4GlnqCNcSuxrIuVRpgvzOoczkm
0tbciI9IJ7Yod6m2NoyfJoODHhMZSvgVeyNYjnHWKIYMPzA0RKxxowOfSacJP4DnPPBaUMg65viQ
i6Eha9a0C3j3bmPF+som+xGAwF/Dt1xyTEJ0J6SmQKb280eQJ+QlRe286lyI8Nhhl1hOfOmGhaZ5
zmD4iRnviZcdl3FDpO9LVui7yRZk/eXdu9V40RrcwLaqaNW7MoBrEBC8Mtj4eUc041AUv3IDO/sU
m4ehR2Cu57O0ZXokv5Wqu0MadaYekKyBzujbKySHm1EqTOQkJhJTwX0zydlg3i2X1gInah7DPGmK
fZqG20SF0VYsT1yFonst91QvdsGAGQTDE7Y4104PA4WY3q4xEKP+hmXC05lFRH0Y5ldhdc8w4e+I
ElwvPJS1tfzm4FxZtz1zvKvULvD0bZBc41aod7l43GXQ48XziBoJJvi4ERG0BnqQ4TUcyL/sBfrt
AtQdpe3RXTN/LmkdMz7k4rgMJ7+CSjXZTGZRl6CqT26586oam7RWnxAvUXiPosL26PFAxoTeTNVE
xQ1RUWhy5ylzgG9hyv+ejtARTO1iL0FD3oue2Pscb3wR8qVInzU93iSN3C+ku+S9TNwRKMTVetSQ
JMMnmOL8b26qO9tfBPwwFwfBYXa8p9ihCcoH60b+sgyqx8SFRTLofa/Km2ETuEwRGN8ASWrLz48z
2cSyegtsfWuG6aaCpYId3tOaw/idIJOJ0vG2NMeQTTz3c7NlUkUXrrHCVHxOVLLMMap4V4m4NeV2
iGpShJQDIYnKhWA0MpfR43IetZs/WmbxWATNn2CWmwEnf2QvzzHZaqt55HK1RrZzByQ0Jk3MNV0A
Cu0oiV2jOIVze+1NLkUxcnd6ejgxlxVtqlyTEb+qAXBxWWMEcrAoYPwTpZmw/qzVNF5VbrBqBkjZ
qLt+0Shl7kyTl7y7h2bTzNTlMsyszJ9GwFeLfELKRmM6toGi/zXdJtjQfEhqBngUVgV+P5Av8/cX
tAyku00fn74HPHC5d2xL+MIp1AbknfKe68liHU0q4sza7icrMqElNglOKTc8IEpka7bFo3TbK0v7
e+xEP1SGbT2RLmbQObvAVV71EgRJkFBJGmNiIG1n26v812x59TpdZjWaodVKWxmiBjU30FSJLEl0
siUKc11pnT36Wk2HqkYi0NUh6kHZPqZTSYUgAHLjK2+JkcEeScKfFatpbeniUZU8FPaoH9wqhpvT
XptSGKtFBp8vK1/c5VeasY+uUfWIVeNn1ugztzDcpEPFSR5Fp69vNT7/nSvseZWlFdEtY/Cni8p9
gV1xg/Sl3lgEArQ+XwH8FvJ/gRBrpr5k8MSefMS6CKynG2no6xSD+JZZ1tjXdQERKolBDWHEmtqz
0i8z0iRTZvedjQMt95p544/+D9XANu1tQpdjjAuNHPB64JuVgD7XXdTmW1PwUiyqn62YtzX5C2g2
LBbA8ZLxq+rQbk9hR1LCYL+hu9r4otjnA9uaMO3POu36c+qhp2nEbqB7fZkNGFBuD1GFRAPCi8RP
TzKUm0rzVqP9ri2E+hVeoLhuKcfP/XHwGlhyUXA/q/ERyQf+6h69dUg6X0b3Zz3oFgZJXtKkcfhS
celzOXOvgFyUvQwzZXcbSwG9ZkCzVUaIjjezViCJJ6DBMJm0lxQmFwpERf7lOEfuYqkAv6G7Y9qU
zjqgh0xn7xGk9i+XWI018ZDvRgfUGrUkV2MaDolcV5SWaKtpf8XE92QM/lEFFOtTmwYSEi/kd+NO
Ql9irEX1plDYP8x+9g+Gqy723Nw72ivP7Zy9RgaTz4AoZEv69ZZksVEM5sEPLKBTVk1SdYKqEBYo
27IQn5C1hKHR2ToMvv49SzIkU0dRwBMApAjqnLrhBc+0SyFvEQQTVtHFpr/i12lyWNOVq6nItJ/M
dvrskdMYObRKuxFXk697ZIJ9RS08/MAcPq7++hBJA2dgEgd3ureN+RKMyTtyp2Txm2OEd3IgQKQy
QlLCxe3ADcFRF+1Sw3wzohBhQlcfPAiWh5lgaTSY9dKcixExdqiwOYSusth9mZzkyYnlEgw4RCdF
LCuWd5BYThCWG6ti+4NWV+3JW7pzqSCWCXUx1t60oeqSpLQdhDwCGvkV+i58K9Ij92C4rHn8HCQP
VRhb9TWBOM0EzKagCzskzbjc4qg2D51dPZE4xS6paX+3PJqUhz6RueGkHeLfLuZYSpJQAdPcXPAo
8yZgx7tJpy7c0orPxPg5m4O1HcscbxwiAQp7GU8LU25jECkHZjj5a0QxUSTST3hewmtCH2ATjLtQ
KpxXzB7RdLF0TRJxX1IVd21QptS6lpOEtYrJ6gRxgDV7NMKHXHxGOTe7JUZ1i2PhiiY63+J3IZgc
l9RYiWQ7+WGzdZLkV9YNOcm8CSeQFMVhAHApEDNNJoKD166fhQSJdKCOG4DykpiZbW+hIDBs85Y4
4LUjm+A8Tl/rIG+AnmjxURCMyWbriO13eCiSiWlAoLWNwn3IEr5Ll/aFo7s/pKSycRuzX5yKEKXa
VOPqxmUvXAC8cahT1nXEio7wm2EMXdQhzg0A9K407ddFCrnuLBq/3/hlq7qDUWWsnZjCMNEotERi
MrpNPNVLjR62RrwPrKZfKVSBMMMazO8p81FnrwNSCTDAEXlXCefiJigEShoOzXykY1es+6XwP7ru
HRH1nz0HVnqCtC9pmC/tfRZ9V34Wkf2nJGL6pARbW3iEJJXa3FfPJSFh9JojGrNs3ZpUnqlxvuXe
8CRritdWJRcNcnyMfAjKuR12jyombktaehvLlI5S/0eoMdyKuuVgO6U3x8xjCNlaH9mj3gkK6HYO
eybxnWpn2UNzbtlaIJMxzKbjsJmlW/aUBMvWLSb2tuewQYBU7PWYFsxs503IZiMZ7hw1Ikto/R9d
ZomNco3npJZPdj14nCaKdp87i9oNyDhqFXbNNPbQibGJnep2H6aHYBDJ1RHhc3hFoCSeWvCKyBTw
XWDEI3gTpXwlqLcP/GwK7qUCMIepqDzyp19y7uKNRSqvDhC7RNgrNjT/mW2GveO+oWHrEJ8HzziA
uiM7KzqAoxeiYloIqwE5V4y4CxvhYj+MPNeBDu5h63Mip2QQ9xrUaqtK2ie+v8Ps+4LOAdrC+MtV
OW5Nmtx9Ht2lWCOPJSXZMPc0FMvx10LoZFLkObNQ72x1WHJ292mscXUZ7h35UkSmb6QbBcdOY6T2
XUUzwhs5xbXdZYQcuHVTpQ8eflYgyf7qu5nJaZPhGWD/GSOFt1oY+0EvIy0nTBpt895pbJTCYqdj
TozKCihBM1tSaUWxSqrYCbEfedns9WFlTjtuVVxFGyoQh9I3MadJSDwt9YYy2xoEMYBak7j/zflA
PNe50vW1y3FUB960t2k2ygToUOzO0KviHWHP5sYrnZ+lVW+VBS9qoLkgjfhdpyiHfitzPrnsala1
aD4qF/ppO1poy9xTY0LbA/Y0+yOcqgYST1Y8mnPzlU0TmCmuYaCw/cfE/zD/M36pFx68tvxpTiAB
qtI6TlX9WCXGR431jyY2h68CX/cwuetysFjT2ObQiQ2eOmiam3uLSCxGrPo0dQa8BGDSyi7h38Cz
JjxckrXbE7VdVU+94CQbdtWSZpr9Sp2oXZmlq9eTi3aet3kuXSqH2eL+D7cDCPiNR9P6EkrsSqWJ
Dv3VGGW5nz0Rk9JT3Nk+JbAErTLIyXxblCSBIeYn92XeuXX/RUzW01DEz7IkbXdpV3p5w5E9Lj18
RUyq0jg7pjA2RewqWp/VG+BOewPsr9qF/tamHrUi3BWvmMzWNHTmcw0ANY/4BFzdy6icxzZxr46n
oDeZwKXTmrTC3BmPrsunyT3/4Ar3Esyor+igXI2QSkrKbWNX6zzUuDt3qCyXTlkBkMpw9y4nlI3M
il2RNzezpH4yIg8LFzkoPiN3E9XFg7eIICyqSdup5njXAXPa9GzsAZ8wCYY1CtlmeOicUVEdWhp9
pvfqsUmC2GasC7VkULq9h/PCPOKVoZd/mJDLgMzs/3ix12zS/Xdjvay5XHYbsUdaetYAP5dUQfjZ
qqAz2VjhKUdOtUJlnRfk0XpVJddUn29ILoPdcr5D9qS2U/NGfDNsVHoTBKLuEIKQHmNO9PcXoWlT
3/WSxzGe8viSp2x/Jtc4Vab9lOv2hyw7OBsTDqGhmO4yqQImFFAvTuLtJ5nNuxhbQm9Z5Vq37bSZ
EqawhVWbkcpFkz2jmzQOhNmMuMuSGJcBJcHDVCykU6saD4aj1ig58a3ntfPWp/LSo67f4Tgu9y6i
4XOVjSifaXw7Zm0cB5E+YfUtjpUtHp3Gcc4lm6BwmeozYMVmWO3Q7bY8c1An6DpbSAyo/DpRVKwb
AweGYyLnmWbnV9wCJ23re1tiNXMWsUMwTWjptdrZUro8zsEVwZE69jo/DrZ9nzeVOI8AH9yo0fvv
qJoCDI4aYgpOeF7wd/y1Vnt9kK81x7Q05tQUBCzYoo3Z6oYyoJxmxhs9N2/VXOyLHsajj0QPPgxH
eGsRWNiez05Ohg+BU+EVaZ31t+KltnOcIFQyIcncj1q/hQQwrzzbxAw4xadvIVclHXVs9Pe8mN6A
lasjCVbhySN1rFVVtMfu2a0Hu8i3yqXU2og3cM7O1oZGozz1WRfGzxxGEn66ERtuxqqQiwB1ERfQ
pv1lYZ5jQ+nvajqOUTa5qOaSYF/KVK0H5l4rDgUci+DVFwh74RtSYUZ6vhVkIC7Z6wA6Tvmkzh6g
9ZgMR4R6rJh6rNixZJuUShtXptx9K6oYNStrymhBLkpG1zQ8kmKm3TT07cZdxlfXO8mebCg0ukVD
u4+Rkxv0UKf2txe6lOuE/Ypv4prk5baNkniTqYij0U9PWfoSbThxj/tRqWNVAMXoNMVHXHA8K2Sc
f7e6szjtd0KwLQcYh87TYswzuMczFd9PQkEoCuZ8MmW419wx7oeU+OpxvJSltagF7ezBrY1f5OUm
USY3tll/BAr3kkawRmOxsk7Ru2f8sWday9CQcCshNUUmGwfY1GC7OANNBYlPC3RmjsDoaimYEIt4
iq/CLqvXj3A5L4bLASKYLbFuguyzHJnfp6BJ9+UNxvIWbVe4HoSpVo1sQCksCooM7/FIB3HtLAqk
VhKkGcSU5wTjD2Y+BsalWW6Xxsu3tCpxtFjDUom3cwi2SpIssVIelaAARp3ZRJoqLSrU5ZXNzn9p
/QmTBnDezM5+az3CRZ6Kx2T6mNsg3VNFuXoGHoUY9cCyiibwB9ZEW60MJKfAjERAL3YpAs7Uxivd
3Gub/iiHvQ4EQHXTHZTUSNEOANHzhpBr2VvbHixD714bFKA784jjZl0MxYvxKUKE6XMn18hm5HqK
BWTPZNfVDiIqw92JId41JDL1bvPRiOOkMkSqDUfyVoS/vDDZhehs2VztAhcIUYBMRSYWrWfPf3NG
50yWBJ3aifDSzroAL161wFYLwmgDzbfwK/WRKcIM4AEj7hVRv2q3lRo+yT1DPmbldx6ce5FFbNzT
dtpWT6N3cbwJkZ49GttOFGwRJWteh2+z9tpLVIe0jXvrxaihYftgDIEkcSENEn9E/BjhVBSqsqgM
gC40M+ctRK7nNs2Hb080bXrjkR3qR41yEPLMWxr5F/oEj63FZKeNU53Qd55t9TFmU73WdXXwEr6a
GqsPCoNvyei8zIb7ojPQVZ2+GvQcV5kToHOpYUYz4j+wSz67RvnTVfxFZqhz0PYECAiQdgbcJc+o
n/IaCmnLYpnNAo8C0hXqWD++9Tl1ElwKxgLCqeo30fZoGBVKiG8V4fRaWNY7UFYui2uTHMN69611
kRUzOSGW64ZgQQGj6C8hBpF8WH+IOOd8ZeIj2rtNinargFMQjfF1kW9YHGuhK42bAtnWWrhPlecG
z0QzY+LkEIjOjvBRIItj6xOmXLPnFrRZvFR566GzsXQfJx5JEmvDgSh75a+0X0gEu6l+hNJ8wJb8
bpNmzkH7vqW+tE1dH56dR4grZHXq5ygTC2pNtnfNWuwLUyvfZuH9ML0h2dgFW6c4rvQWlGK8SC++
leJDysndjHo2ndAVvwUa8aJh+T7k5RFVBHdgS2emu9iA555N410rmPYTPPWrIkr5DJz95glFTydl
DX+uerYGx0cQSkVvwmSKwGcCHm/XJD2EXfCoi71ZfOkh+FX6gEgwCoGEb36OA7NFh3lz8F8MNfJ+
KRqWPCDZQ0RoftgYEXVh5v4anzLdxHSiprwcbDvnIEISJS0eq9yx0JEWj/6SZdenTJBjXJ1IJ+W0
37MtkZZ8GazoCcEwBdRB41OvT98blgblDNSMIT9jemrLVKHKlg9jWlYXNCn1o2ceB8d8LTT8l1aZ
3kmMyVvaNxEyP9JCCGffGZUZnyt6dWRBeTfRaPeAQYeyQLKHzh6eC/YuLi2mpqntgyqyJwQZzZ3n
98cK/eh+Jgd2Dz2dQFQDsZDzEk/jZ2sgzwbmP53Z7KmzwOtljEWAcIMWTMhpvh9nVpO2YtGNuBF2
6DFTcc18WaEtGgjQE7fCSKIjMpToYLw1IFFwlRxn5Z+QtcM1W/ap32shBHHkvfYTCgBWg9G7iwRL
NmyiOwLgudkUVbe5uDaOjw9QQL0wavnyrXtUYwynAa9pErb0RkfaiCY373uiR7FQrlodPnYCSVuD
Zu976IJ44ohv5gKK05IASBaXA/3iT44mceOSy2sW/oOJzn1TZMMd0FIcX+ivJAIvKOPD+yI/8wdk
dN/POeeVP47ivqOTU4lFXbmp//RRvPVDXhZuIhjTunLI5kXPu4yGgTyxYPmM1ZIM2GTzpvMpXTQV
RwsmrXWTVtWmKit6YhOFUPRPXk27F+EGefHInr6lXzG+VdwEM55831snBFud7DT4CDRtUrRG2zr3
p0OasQNIJbkppoXtrwLnvQld6h35ED727rNDYRGSwEyBLt8itUNDlmMipDocI8XdBjOr8tz2tL4h
L+24Qumgp5MFZ2RTlvMGGDzPoFPM7E/4kDbnDRuw7KGDQhMsYiPOXgAlTWPrj+afxIKDE8SBPA3y
ZHXeJ9F5wclpI3OFKsDZxLIb777/C62ztWGgWjT0x2RHFAEkWiIaUawiyzVZIrqIiESXFJaVZne8
rlHVkYpb37BlZkcrO8jx0TZ4ZtOuIPAgbmsiJSfI/j6zdWS92Ul4pl+Zn6zB4Ekm/G7xqlj3eAjR
l+uBFHJUkXFK1E3I+nhQxvhA2Aj026BI7jsz/8pdVpnRU6Cb2T56oZ3/aFJnr8xg7+TuT+DU4+Ms
Jo6SyUNMZWYXzelnaUrapLZP18YiVasP33FHSdr9DljA4n3SUU8pO2fXKK9lvMHQFqwMr0vvgsVI
08wDZo+keSvJd9n6HKaAdMHywvOR/pj45DyTyD+F4mxXR8EGiyusWx8OgKCyYDcOCsKmTvay8n5r
GvDCznlma5CcAi95qVMSIarmQS8LGvJLp1YmC16KZ8pJic9ISNi2kulP3xEC1eE8RBfxMHCOWIkE
rE7Z7Cn9f4Z1cjW6cok2Nim9xSgCi4C+RhKhCZZR+BaBb35fssod4tTT+aVqkIqPsv0K6MtvDKif
LvXeukN8SYMeLXo6sEGmtbpx0wSxoRRQqez5ZGbVzIfiuE+Q9b2VNJea7Hd6hEN7bOrsrqgbGH82
BHyRtYSV08CywuED3l35MvaUYoMMNIdqb0C6q6NOkGayY108e7DpgiVSwzFPYQvOn8LYncymRdcc
TXt2N0sVfBwubu3G0PRARLrhzeZ4hn1LEDIav1iuCjcsfD7bwMk9hvyqVHlHd/wUeibQYAkTOSr9
K87o7lwX1kfeIYYcgd3vNaMRxiV7OeSW85Y0d7UvDJqfbpldnGz6Y9MQ2fRga082taW9m5U/SjLG
Uf+NFIfo8u/icTcQJnBGlX1soyrce6Jjd2Tb+zE1GHzzTKayR/KOFQ20dw2MplonkM+jRTthIUuV
FEqnUj/XJnl8nmAJZWODlpJeny/n5km6sLQbhJVV8KBtCp0egcV0XXDjGU6269LhPnO1darngjyF
zN6WwJQPCechIsz9HTELYA4ii2NHELen798qVvGTY4GORds+/+d/2iYDzMLIa1Ifdr1dU7Z3f/0o
/UP+1/e/bTo1Oz++XyExX9LQXuWIFThZgBDuXFDOivtIPZ6XJdIt2TlpeDOjWkCqvb6Uia/uc02Q
qlVGzp6TTbGGBBWgQJmDx4AnYO3U1gS/og4OVrDLjDICMBndB0ALP568uVJ4ZYOQAAMGS2n/Kjv5
lT1OkWEdk46ckHoK7+tWn7M4mB/4DsnJrHFypQIJbdKv0PoH96Zd1zh4o+0U2WTuJXSPyWXJEMB8
CcE8VpiuRNiW0d/n/Z4tFvQZvXQIGCnLgwuGq2MpumqX1vXPLM46Kgn6Z0rwfTGGw9XE2rvXPrBB
UiIwxwfONVIuwPCce+jgDhxr3e/o65do5JPsXBTjPki4IgWclZVdiOHaVADzAGweapLlDzZbpiIt
d0ngnFUSZuys4cIVldoZWXUbbYQZaVgAM3HZQTojd7Do37oKSk9WP08AqLaW3T14Cmix9sg8DFt1
piYFkm/GD9PlgzgZC5MrtjL3SIoeGm7Mn/yxYkLogIVXfygtskkX+VtQ4XhP5E6LsOb2nsD3USlt
yABLz2axPOmQW/DVjskTzIi7QUu5iqkcbi1itU508Y+NSXcZi9sOcTtHHx1t0gKTbWR6SPrgH8ZI
oInI0f5OSqe962d2UFHb3TmmDVtwDiCkjwTBtbTVqD6I/oZKJ+XgPZF2ZNdHCoBYMc3goOGScyIF
TDZ9TfAw3xBUrDANnkgXIe68RfuRxHSbmxK72ySo5ZUDRk4vsPtdVjLYUWutmhwUSd/GtL7qLNrC
q7BXvcHzn9X15xw7clfH/lNdayoTNV3cZqI1nS4ypCEW6dkdBcQH5Z0mAiPQmOo/dqqJH8DXENC7
k3P1J3XEq9DTb/JokBUl7kVIcab3tqEwRDESbM1SWXpDlgfZuS9fGMTizp2IJ+1Ujo86nt1n78E3
kv6xTwCu2BEFS9NKN2CdSkJwQg/gh5bHEjSUIQtgq3S3wIQ5gkdlkFco0novZE7RjAP5QXWFf8Z4
DES4NYLTAGvl2IBjPmnB12D4F8cogENfmVXLGSSwL14fzvsxs51rGtY+AS6DuKtCOuxpfG0bN7xD
D0VIjZ2aD9IKyy0Rl+VhptuDwgXRfIdl/MmiDrkRlhieqMD2G20I48nBJzIYbOD8qBifO5fWujK6
5KVxSdk1VGO+9EEz4ceUxQ3JDpBDWbEBJh8Y+2o3Hq2QA5XLE7b2ylC9ao4xeEsz9QpDhxEukvo1
ggG4Hs2+fO0amkg1aUmvlo9VnPSW7NVUdb6mfJm+orvP10SBxK/fFlDLyqLXcKK/1LFJvY0lIoI8
DfwbExMF+baWN+RV1Rqzq3rApb3FYW5T4UYe5SsUid9/TOPZvgO8bW7H5EefEyNUa3rrYWDQWmyM
B/LmxTHxWn0XRu5w13WJhiddO5c+po+5/H3XaNKZgmKgTyXFtbW6M3a8g9V7/muX+bdOo4ss519g
EZMN2FFqIviUtoUf/UznDvdcrGgfR63ceCPER69Mx12lwSW3Pbx9f+BGGGNFXBbeePqV0y5RCtfy
4LnbpqI3qkxrutrsSyiMZM4264oPY5ovwD+qh9RLoYTUd1o71T5vMvkw84mN1LuUUXoK0iZ/KgTT
MR3ggtprwHw2lOii+Pxhhs8g03bIQkRH0K1RSriYzReRYwcyRVEAN7YqiT10AXK4Cnege6JD/4Ro
B4+J6p+6KD13qpr3Tavp1ojsAdrUoVc6PY2L5iucmeSHgX4y0WuXsPL1uptPYSM9XBcJOzu2UywC
3XtpVvOBJlu7LSb16YcpBTf8q8usHRE7Ds+nV6Q2wGCplaA3upxr6ZKsQbQKJncmESz1l0axNHhx
Q9fP288RQiyEYDUCAZsqT+zgxyDOB2ICpu0gH0xGlQ8eSXjeNWWzyaEJBokz9WcLQsOqpAR8L6v0
QufrDEEUsl3oV7vaT3AK5mo8MPyWdLF7YxgbRKwYHYeE4rmEvlBOABxdoGBrkcfi0HseZ/qx3OCk
sLbYHzg5pDQW3fTWelbzEE0jfCGKYkzbZIpUDeYKB+1o8jrPw/wUUUbARoe2pXTM8NrGOl47mLl7
wgpOSOIgwZE5FsY5U0mk1lnfAKEcqQnwJWeQgSTKydmyqdRdfdPK7loCpSbdu5ecRPYteSf+yR1I
YO6TuABrMmGMMJZzmX1PVxChquO8GWn9NeXqFiNkZmRhrqtplo/CchZXRoEjZyCnnlnrkEeComVF
rRbX68UMW4oC6QR1OtD3CC1GyXQcAM46sfaH28mLyzXmqrdqpD8ymQEmk76EuzK6+gxT0tnb8h76
brVpYxo2fW0XJyMeTGb9/jIiL8OhBL8w9avmws7sLprDYdcz3mitZ+A/4uqFY52F2oikjjEYT93o
Kmr3A2AVFxb31PU7Tib5SUhDbfWEEq+KfhpmgOydkvF+6puHaVyC2DD4HFhDf9g2x6DY8Zfiz0FJ
dRfY2JTdNk93ZePnezKBmm0QLuZMLzr1fsHiWavH1uEEPLAhAKauqaGWpO/M40gvNjQv7GwgUsnh
ImW3g/StQPp5998HR67kShWesY+b+SBzGIa5QEEwiD2aVO/R8BQW517k257vswNEff0Pzs5juXGt
y9KvUvHPEQ1vBjUhQQK0EkXKThCy8N7j6etDVg/uZSqk6J5kKNIRBA6O2Xutb2kGctwk6/RVLHKO
LkUZZbjgH6dULvb1xPFCUEbYFLpKWYegAXY7lFz7FN14F0UPiu8l23gCsCvK+s7SG7gRWuOqUXSr
5SNVksQnAbhU2w1GX85CjZ9IOz9vpd3U0R8EnkghdP69P79080/eZCFL06qRYnVaa3aqQySr9Jro
AoPYDwLOhCXmqrXqlelGGUZxF85/8OcnOaPNn1kzXHhoYOgeTMw7p65xNHk5gUFinG7DaYFK1Dx1
Tz1y94tvl5vQlm6zJ/Ole7f2BKeqASbjtUDhF4qWrT5wXFBPJQNBXfUnPG7eq4IDrj/VpWOhJRQW
c1kFSKC6DqyF9Ox368KJXNFNnGylv/MbN/lZ558io5c4b+SL9EHG4HWcno0ICtESkZ12S1wOicPV
vbEP19NBENeC+1DhnMMCygb/hkwm60KLUHwzNvIxUpbKOX7TjbWa2xOsA2ewy9jOPopLTKGtPBjF
DRBo/eQ/EE9dl29dcWBCmBkhrCO0MrOdVK+Asiiy3WJxxTJ5QBmdgoPMKNjZlumEBSeGZB2BPXKQ
wsh35VsOi8JNk4NpXAThna+OOG+t3MfNEmkPNab+o9wgLGloRb4CVx2OKjKtallsC6eML+mZXbcK
pAAGBnJF5o4THpJ2kz1ED8ILUgJKSdgeVrnTaivlQX1L5J0sLhQ478Fnc1DurS1o6sRtU7THrk8z
cdHtIMelwN8X0Uv3mnYL5RTY5i1fblyq74PTPxJCDfDg0j5Ia/IokNoeyFIooHGdWdWQEDmcOKUV
cpHuqBoLsNcJKoxFdk8cE2oS4RJBscHG2a26xvaa43RT9zawmIx+Dg0fypULQPt9tIRZeO5d7C/5
mmaPEK3obu3gpfFsxm22Tx+kG+2S9UtVP7Wym6DwPahbyHNdC+1ubZ3Fk3GRR1tm4AgbIlTYXj61
W7wBE7XhaCns0515oHDMQfISbZJhHgE+J47R9R9p2HXr7LM6lM/CaSD7bK046WZaqbt7hJMrgtr4
Mo9AXxHUUE1+r9nyvhIhchSP0sdAuX8Bsxqbww10+OYFO8QjE3CqbPJiJYVOrzooMRoW1aO1CRBf
10tjM6YLUdlE96a4bDnJDluDIjOvqt1eynV25ByOlmCEkrwNHsgys3SbJ1LTYqnsei8voq1/Hu4F
JzpqTrgx7qvsVgs35Dt7vv0oneRbb8PeNIYM+diA2fisdumSabCmWEJtde2DgUIJ+gy65anaeSg2
H9s1KfF3M6AdHduicYM5NG4RHIfXZFsdjNvCeR2CZb1XnGKFKre0MTs/xi8YQs7GCY1L/jQnFQNj
XqnxmrTQgAiJr+gLdA3iibpcIEI8ispt40o7ij79C1OZ8kafbxbUowB3qH4nyPKOCjcGpaabna03
LV5i7LwXlrRMQBZdmp3ZI3dwpbf6RZwBb0trJRzKjdguUYFay2FpPpUb8yyBinqHxmdXTnuTnmdH
D1JcQsLc+Jz0rnChVhQ1PFLKQeIFwst7/RS9wskpV4ajnSZjUT0WMGDPnBOnLyiLTeKme/GsnKxT
EG0og3mbiQLykTvEYR1+tbmo3wTVbhy2G9mKNpG+Dbb5jf7Ur40Xb1/tfCdzi696HXjL6A1X9tgu
LNLU6Z7wny8KddGKCy936dPtWuMuOcHHC9edsEjuqds/icoSr6dqa7Od265dbNaIkZHW9V++eIAt
E7UsiQvjAx3nSGiKeeyR1mBAZwa64FkoWWsYNEAqR7AmSPOIIIOlTiTXhju/KB6CV8HAa7Ss3zmx
DqtmJJ1zQTM2WZAK50q3ZKugHSE7atfuw4qHzWAiIGFemmbtw8K8KU44zM0chBC9nZ3QO+BbEUAj
r9NX9da7J/NSBcdc3SGIHKZb4SzTd7yL7tFzC5SCF0nq4ByVDqOL8U516Zk2S2bdd/9oHgpYh7a4
avbCebi19tONQBOVHcPB2vvawfvsAQ3uCTekAkxH9MKKCLAie9Iuxq3x7J9ZEp6NjfIh7GuX9y/i
UE/BIMWPtgzc6qHaIgYKUYouxRtrhZlhGTzrX/4OmbhP83Uhk0u8BN1LRwKIIgMY5OAidGjkWtva
R6dADBAvs21ZK/NcEfjzJforYRu9QB7y7qSNdFO2r9E+fQQwRtWOxLk5QX3JqQ2ZDECcnsu5SZjK
Rs8tmQ/F3lE3dWn7m3RcR19WQ3zGwrS1niVTJQdoSaNXsGxfs3mzCA8GY/OcburCpaWEpsJgnG+E
Ay1YVNajrSCWoQHiTqcgc0R5ka1Ive+XwcpAmn1SxoW8bh6sgyQ6xQ4TpGYsSmfY647FayLdCE/x
qnHZusu34ad/iHLb/BC7jc6cegvpAu1Caxupg06YTZD6nrnNjh5nylcs7wHbjf1SzpbDbk4+XeXH
7Nl6Yo8u7UsB/jZUR1t4pc6PHNf70I4xKNjbmFxPb0LPsmjeLBGdHgLjQ+UxLdiA/M5+d9KH7bRL
7Nqplz4GIKc8kKr3lj3Kl/EppWn0Rukn2Jo78Czqqn4OHopxVb/zyoHtanbKm3DH3V1LJOLY3DCj
v+FGTOUSykt4iQPXsk5Rv2iljUwbjZhSgafEO71QHsVwq5urYaPFezjoruRMiDSeGrdBuWsugKPq
Hx6QtsGGDCjuiAo2Dt1XA32P2pdMLcjJHmoEg8vuXnieuNPdirRrEpJgM9JvWmXjHbjKbEfOLGf/
RbkPXPVNtU4ttEyULeMSktC7t1GEpQX+/y7SXIFohntSIfEvNsB88Gxx83YYFMcVUSp+4fY3WrvX
Awc3BsTdL4JlSZ3SIL0d6MlrJ1jtinAe2W+ES+2hOvXI5N/A1ePhx+lxC0UbSQ3KWgNlMmTGFS8m
ZD/HdFO4eYROgF64TYuNlNmBuKRhhfyh3SUN7OzFmG3lO/6+QUQSboNuRThEtyOSfNZWxjDLF/SR
9GCtZGvw8JzZQ/3ETiHK73X10DR2bV44SArtgQ1b8VndNRb4TNdjG/oSpRvpxASF/EkO7ykKZnf1
TXiT4anc9uXKP7ePcemAZOSNoV2zICNnQ9zAuniH1huw6D9oN4OCT2XNqRhlgO76ORSILcU5tnOo
kMKj/2q+yAcmieQzOnUvBrU7l1yTl3xfboJtu2ue1bsicUY6wmhKzyAByaYjnWUZTETp2sWqNFzr
pUkdE0VRusuJI8huCD7BAhhAJrnxp3P+UbzMHBvcm2geTLbmn2SHYPfIvvB2peon3rLxCe8iNqxE
h4KEdh4L45I9I0nMNxUwlS1l0kvmhO2uPtPt9B4FKIKH6Svf6+f8KTKXnmtefLZf2+wBD+pSaZYD
3rxDodkFDwvriL4seVl5Sgy2UyktKxQoy+SefVyTvfpE4FIaPQzU9R65TsyhmAdYvrYgTjDomHd0
3LziUetOwm16xikzwFTkNePUgVT0DbHn9MnCVmKM2IFRpUbp7cRHdCvnmlPHFkKERq/9aLqEQ3H7
SOrWTtoBHX30MK499qhvDHwBPMuWfSuGH4KAl9lLWNrVZ7sHhcwrw/KEqg5B/gOkbkKuXPYtdnqC
2lzZ2jrfJmtYPgdzX+AFM9kFL+FE3rBz8F94Z5Jdl28LLDCqQzZWcdYnItjXs982RsG+glBCZihq
OknbakcD8vSOujp1ChWeJlL+NSQQOp7Fmfav/yIxYbGjimyMJdkuNp3kwZMIwv14Fl6K4UXMTx05
ek9UnX1Ahmt2UKGDRAEhNdszosAHlQSiu7YgpYVtfYNvn72PuLA+eBisqjHbeA40G2hQh/Qy3Jvh
onsh27jaQgajyv4xagvtgqGF7qRE0sxtRctvXT6SsgvZ+o64IE7tYb0L2PjJhBetTYKk73lBc5Tj
a1hyJ99BZGsyf27Jtt3nr5258HfJxT8WHKEs9kotgp1PCgF36hv9GQ6ibFjNFTYZa49iGfQfYvFt
eJvdcdnSrfgCp+pCMYOPxR3FGeEZrw8YUPbi4i63ebjCLnmhdsdBIfmsvR0CkrnLfvE/mI0JDkJR
1RzNRwy7b9FX5Ua09DbFSn339iZmTY8zH3vkRX6w7vAyUtcr9v02rZfwEFfBRxrRw+I85BJnyHtU
baMVaxTjpSV4YF6v2ydKH025JPaZQ4Pt36h3wnO6Ft/FcQ3HECawcBszHyL85JY3r6RtqO8VVH0s
4XYzLUEe9Zugs2Ezv3u7+tGvdhFi3o28F2xjm2JzC+wS4Ie5gSr+bBF6MvCGcrO/kNAL8M63+EAM
tBK2N6w1xzpVp+YeMeejCRwE/yPCT95VFKHrcR+AUF5FX8x+UmLrkHveRgp8/uKzK5ZsEdg2oc9m
lW8e21Og7JMP7YnReRe+eg658J49hLa1M44S/sIPeguILqzpARR2vjIUpPAL9UXYi26JUX5lAUGx
mf31Ha0TOyCTAKHPKtrU2wAL/K10niebWSTGGc7YSLfFfIg16TA41PP843gvPT2VEm15m7IPTVs8
5yyM5UuCln05rNUjA4eHFJzkXfCJ/dW8g/0ZfkWX7p1FQDhL6+w5u4ypQ6ClfvKcYWOcmaN4KYwP
um57ZT9uYQQZz8TLQZeZSNJZDs+Nb7dgQQgbVdilLYMNO2LvE+U4x3W0t9GnyhGDnZEKmncRHLBX
iXfM8v5iwG5xiPDAXPJj/ooc3SKDbokwgDQ7784/B7xPC+8x+WQMd09soUcQVEvxFN4wHclMOVjO
FrS76sf6UXuuH5kegzvyJxfhbbnuHzm7qodsL62N3SY+iSvjqeJtKxGU5msmTyZL7Zm99X330rt0
Yx6LewRqxLWiI912bKXX4xMHdkCX9b5AJ1na9Vqk5Uez78HaMpreqlNJBq+/BATJlNFfzKdx2Fl2
d/Te++ExqtdC6miikxMrw6q/bFzjSEw7R7/Z4cMhrsfGuBCf5xdoAN21K75IQpDdSV2n7ABagjxc
3+Ev5o62G4/FDbMgmkNrO3KxlVPdadvB4Q6Ie2VV0xC8x2McLMgkpiRB2F9OXYiFkubWcd4+4yV8
y9iWBathJX6QORDXKybwR4GJfBYuLArXOBSv9RN2CpmDp3QS7kNt6WtNx6vUqo6BCLq3EqjxtGa2
f36CSdvhQC0suybvxjYqXmnE+xiaXuYc7Jy+JvHPdN0kMNsrcOHxLvzz+zEirDRuSoaKFe9qqSOZ
q2Idx/PkwajEMKVMyZOQKPXaaDS+t14LMpmwGT/6JkBeldpZGeEuCdl7oVJGIdq3t7EYlU5C2qMd
FB1W55GXoZ9/iZDdLFs6G3i8JwUZXL1XpYHt0pD/318Gszq0aqE7sR4k24EgYLVR2VAmVVJurU/r
M6+tbm9BR4dKn+cUYdEnrNJC4KTy5xd9IiRd8B2aCxQxERgT6ViFbB8C8xGRZeUGBRtzdI9YECk8
q3hPUXJQoh3JRNSiixDf+lQs+sI3EQ1IWJ+rY6/KH3IMVzyLZuC1efL4vtsQdBtaptbOS85cBDu1
Swt3d+mPn0rhHUDLy2xh/Rbz2FOkyzWvioj/mAfRqrKLXjkl7G1ieRxORk1+wYTVgsoMjTOveFDr
x1FFvTr/HJoDcMKw/hCi6GLBUK+G+q4Rppg5Ul3mQ/La6wUl1PFxLATFaVSwp52+lkbjNh59txDk
o8LBE6j/XSapZ4PAuYUhEw9AYigZMgrpRN7Jo7mz6hvzoWgnbR37qIG8YbrvJ/mGx8EGhpBX6kTF
hynAUTK61gbv/G7KpGpaXoCjLyAIstrX2VBvWlxWzDNJsiHrjUlrcHtxDI6VgOkEM8boeGXrdKIf
LmcaGMwM42Am1rDrMjaZxEGvFbBgtIEm1bEs+Z3AaYVQP8NbhIgzwMB7+Ecfp1b7UntAugLUPhj+
yVpL2C7MEV4Y2I9RGXAalszlf/7r/1xhdP4LNv1tHmZN/d//kUAA/ZtcYyJeMjTdUnFn8qFXQBd9
SOSsE8zK7VU4A7kFpqBjvZDJn6pT8lzS0qnUaFsoACVJob7/+eP/5rvMn25JimjqdIjUK26OMWhD
o+VGBfCr//IG1RZrn9JBRBVDmAVKpAJR7RLxSv/8uRLYob++tiQrhmVqNLdUeb6wf5BzxBqaqzxI
FZ0WAj4qnGKV7oRGfzvqeOEnETV9Wh2w4R10Cz0n7WROtrmyUa1++8ulzN/xf5FCm4///o+mmjwB
SSZZg4g7iyu6egJSrIkj8tDK9USwCFEpgIUQPgMA2K5wE4D8oz85A2EYvgPds+6e5IqJVLx13vnj
L8PB+OZaZMBbimKqmmxdX4sWepIs5CG9cpjATA8s8DNWIBmL1wAvmieY6i9PQvluAMpYPAwsJqKu
6ldPIqZjNxWFQLZ6RrnP6NN7Q9HQSbLTaicgm/PtN6TmpSiIOk8zp8aJWg5s7ZED4DJJtgr5A0iM
gU9jpV3A1+cuafwjL15ju8VxVVUPJhqQYkSZ2qQ83oK8E6SVlHUzYpLKVWg2p58f6nfPVFYUA4us
OVOvrsb16KtEHMR+7ZopCyFBbFByyv6Xl+fPIL0eOYrMu6OJ8LcMQ/73IB5wOo+NJVduV2kX2DSn
LjV2vUHxu+GNKSjBGn12mooOHIPFD725GSLtgP8DwGGfnPSAEZXUxW1P/IRJCjA+aFP9tJqZWVK8
JGV1mEYAGoVeOmLt3Ypt8JVXabX++WbJf9GzeAMUWddk0TIl2J7zEPnHy2hpKsRwWeE4YLE19Y0c
WgFsw5ZWy5jyTKcqTF0owZsB2pM4l5XNdVYlD74EzDWIIYzowydp759mXEEKhLmg+NAKpt6/9VJA
vT9f7rdzh6LSuJuZY7L+58//cblKbem5EXK5jKxlK0G1wXC1nGbslJR29zEt9dnT/zJou0ihdukj
gKMms0hMsfntWr57exQmblFFUY8w9GoI+AhLJMEcKzfW6J4YZTzaM21kDKgJlXLp+BrvU9PRYvdp
Y/RB+vHzzfj29VUsTVZFOG86A/Hq2eE3+d8xOCAositJpsjchYhEx3sTvuZCVvJFPb95+LJigCDz
w+nkc2RSV5pxMgM2OWzswyfJTzxpxP7LJpI+GyOm4OofiqSA3ZNwyibFlaDzSxd4b3AidtgoKZhG
3XamLDUzhurnL/btwqhYpm6wGsuq+de8hAaVASRWbp3vtJYSu67gCkS1th5AzRD7Em8mydokFM4j
yC8/f/p36yIjbCaeiQD3lKs1QR08tVVT1oRx5vQIlCb6GXre9ZEj+cZ9pGUUSPrml+/83aylihCT
VPg+kOyucHIxOeHdmPSVOw08SwQ3L7qZv/z8zX77jKtvBjdZxifKgEXkd5j0ylHN9JfJ99sxycsg
8fgYlWQBXI1JK4LVIje8FKW0VnpaACOziDUwwLQ8OxGkTeFLDVda2R7wy5wwNdGMRz+cJPvEK3dh
1R06EX+oKUuE4SV0qQwqBsEYvISFv25mGClZcCMssPEeDgmV0RkY5Rt3Rei9zcAx00Ol8fONk+ZX
+d+zvSKKmqnA5RQtJPtXa4qqFa0iAAtyfcTpi4ZlfKGSRi4jggJFzmtm1Mk97m5aDuBufKGka1Kw
9S3Ax/98KdZ3VwLClc2qJkvG9aRT6oZojoVSumX2Jfg02wOZ+rXRSPRxR1IuG2+nAKwIlN3Pn/v3
7gTVpImwztCB6pt/7tA/Jl7Ll5qpipOSNJfANmTeyZqbvcyLDj8ak+4cPPnzJ84j/uqe8/1MzcA4
rynq9e7YqsNwIqMAd5gKmjdCmc1W9qmooof/j89RZVHiATObq/M3/8c3I/AAc1ll5K5J7WbyCFwC
wQ2f+pe9pql8933+8TlXmy1BSXRCN/kckBSNYKk2mm9O+fpCGJAFSLlKX/EuCfMNSXcD83bxrEYb
o4wufH1qDV3brQVr1lwp6UpBjyUpgbiO2AktJuKiSd0kz0GlBEXaZuiWKoCb1qdmRPAj9vtCJERB
Rt4CIhxFL3Sf1jIRVXj+2QeyLMsex/xI2Whl7a+nbp2nQUpOOB068q/ypeWrCODzZhXk0zs+c2HT
c6DEM9kjj6SXX7TvnSkiL4gDwpzLDNfOEL/2hs3xlFbbDEG2EvNZMlBKgH0sMDf1jZ1vkCFJF3yM
W9MPnvtUFxGuQtfRBvUEbvtLhIlnxx4dbEMzqWFOkrGuNO2JxM9ouuXQXDoeFdbcogHe6dhtohjx
gDkED+E0Xfzw5ueRIn2zMLGhNDQmAxFlmHa9W0qSSVA4puUEGQMEkIP+3CXZSenls1lZb1QjuoU4
xifsPI9WGt3WVqACaeqx+u/zUNuOmXrGvP6kSeVKCor7SUheJJ2QTFlpCHdPZGcaAwo7pQ7A33+o
Op1cxcBrl5gSnYHEoKrGX23EJ2xtdKnU4CHvaJ0KAEEV6y3p+7NG3NXUtGcZJHTdQfqOMhoiqXWs
ymClYiNsVP5BlJDDMbR20OPljE6prO7xkpzkpjtjmfOrj2jMNooifYy+5HgCTG+VQodSya9tJjnF
QOsx5LZ7xPiqYZhQalqBkEZcgWdhOV+nrPaxXRvtOdCljz//rtP3dV6fUN/adQehQkbO1yTWFhy5
q9EWbCvxtY461xuY0yT1SZGzDT6LbRJmhymQb31NvfFj2BBBdS9M+QG3C8ydILgP+vi5Ijp23wQw
eTxfuGuy+qC2xgfh5VTzzeoxx454G3dk3GSAjac2v+MMypiaifa/jJBvFgrZgpZK8UlDlWlcTSZe
CrVUrkbU0WDIcr8atw3k0qVuUYdMK20NPvsjRMCOJKNCziLy2ON6oAnqKb37y7XMy/nVBKrIhgpu
woLlYV0fUaiydF1fpLkLDgR5OvnSQjgb1UhBRC/X6lK3RXgvLoWifx2M5l3KxXNdoawJAlNd5V1B
N9EU/E3fDL8sYtLfpw6FE5qo67JkQsW8ntsrf+yEoNWJMsYyQL2rMJHK0nhBXO7vvKF69tIJOqEh
J25twNkKhH7TErDyy6I2w5GvbxF8W9Yz0yQAkB3Lv+f+ZozJzhhb8LLmPUSA1MH/lwqrP9wQTB2L
IRrGXZYgTlSI+p1pGs3sOVc7C1lxAghd1N+1dJdgJ6AsP9zC+5sOuScgf8JYIqvxUrZQznpVY0+6
cKt0Cd8lbGSIc7C1VDJWvFZfYNlIflk8v5upOB8R/Cpq1DZk+WofVsdNkcR4qiC0tsdGtmi9V68w
qBZdUl3KPrsk7Yj0R5mAxeSvP4+8v3fQ6ryaSgZIaMPStKt9ZtwVuJukCDuKSbsJv5I9jOOFat06
1Mt9L6d3k4B46OcP/WZMsWsHd20YbIwUUb/6xkWd563ftYmbx0g+0RIWcf066S3Qj+hG89BJZ3jk
htc0Mk6oqD9+/vg/W8B/v22qqPC1ZUmVdF273pj5YVJkalISd6c1Kr3FjtGhy0jvCPOd1Jso0U8d
5gDa2xo9aQG0RU91ouzUxSCaj1WrXNr5j0l4vxlrvPzFYFIxyV/H8U5pD2D8tlGORd+ofntaf08T
XDiHDjbtmsblz1PaP/Y/pUbdWm9TLhzTfaDgBp7MjwgTPgjKX04H3w0MhaKfzm1iJ6RdfVSAVNgz
Gyt24xiugYHDwzecVGsPBjpvLGOcKBvr8ecH8/eGma8HMV0Bcj5PNtfbLrUArCmYpKMw38VW8ZqP
0gUkgy0W0v2fWx576UqVjV/G49/bV1XkSK6I82adD756CbSaIkbjGbErtO12TDoS7OKbUBf3P389
6bt7qomUuxSCW7itV1MY264hDPm/XT/TTnrHGZ4k7rngxlKZP5eCso9VeR2J2tqELaDWzLKVgtOq
HTchokAgVeRZKKRVCd5vI+ubSYh7IIns301Z1DkR/ntoDYI8kOKH7bfCBzSFwVnRBuYAb9+Eza7t
niWSCBd6BCNK+m2oafNKe/0+zlOfoQEJY6W5+mwWEJJngiZ2LQ24hIrRjwoIrAXRyJnX837TwHRb
YNAE1wCJJCN8mW+AqjglWHHOdus7byIdKjz8Ad6aEkZAk5dakfAeD2kMsYaVgGx5XnsKZpJc2Tjj
EIUUbbb26uwuUTGRDzNB5g90rJmDN33cJPjEktnRdvnDMhBKc6X1wIv+/HWAeBbsJKBPmMgptYKD
6/uXpta2f+JYplycTfEETJtKuYR9DJIjfKOuh/JtAO4n5J0LiMtaylL5CuB5XczHgF8G3PyS/nVj
TWsuzUimpV4PuCmC4RqoTHRjL7x4EXq5QFvp4zatUKOVAFE8rd3mGSQSTFMfuHNWSlHf/nwR375c
RA7QvrBk+P9XE0mqlmwe/Dxx8XQiqeJri7F0MY3ml0PbN/VGRrClc+5lUtep9f17BON2U7KizBK3
V2g6oU00W5AdzNN12W3ZQl1gHqAHB5fRKBoxbfK+8rp9b06/XcjfO5W5Qi/RJjIpfnL3/30hUyRi
IwbN6ko13IuWX+yhcmr/NU7HJ222cv4Jtim142yET823//cbzl1QWdBVUxSvK3K8BnoXB8xmY+x9
zPe7Ql+WVt4vk7X89yGZIhgzI30Gyvfy9Vs71HEmTTkzhh7TYrDg/C+SIkGdZZzikcwSnTkrUho3
7HRr0TeMcoDkZJ2Oa5kMI/bSKM0hck4WW965fReq1mMKM0f2CBsYkAfWEgKn36fh72YbYihUibbD
N2UZU69MEH5djLKz3QoEegtF8cqtXJI1vx/FX2f9b++TrMC6A3th/tW5SbhJhk71yx2HG0FqQSLH
xWtL2RQkpImyJgnf2uRNBfzSC+CqenakerkNMwQwPw8MY34DrqcDHhRNXlVSCCe5WuesVgbw5Jex
i8kYlw6gfxPwAwRKUqviEO0XJqm8qW8DdhNsCU6WWTui+WyY6iVFW5N/Dj7WlTDt3JrtUsQCCWqa
cMaJXzqLqKJ+0A6a5R3GRr6YA8WMgsEgKsWr2sQPltKc0yJ/tQZxXwCqJwQML1P1XJnaqvSJnMJG
+UqpmhKkdZmk8k6B1kTq1Qwe/gxzmu2BmSqrXNb3eIzvOgUETGFUu6BVwFuQ9ENipGcYAE/1xyzk
mMuwF1GcDiJYS3kfMBwWhJfC2nn587Ohp6TTcpeLkopKkL9F4m+rqvrtszeosDL/4e273tpXXj2X
FFJWtrLaZsCWzLjb9jQ57fmFqPoefVAwuppE/PdARBh3OrKkS1Rlr5FfvbdBvZlE9SKE7DKbngm7
rMozLI7bSa16tqXWMq6C9+hNskCOtAGiBH28xeHl5rDI4pkzZSQ6ymhB/+gYXGah1ctOQfc4z8WK
wR+JEPDBSxW4dTqcBLl/19T0swzhl2Xguw2GJKocIzF4W/Mx7t+zYmK0QxQCEHGFRlpIQ3bnD96W
uD/JL+/zanwVC7Q6XnKy8vGXM478zRIkMRnOm2aatcr1fl+WeKtV7Nvu5Ekf4NqegP0/GFKwKq3s
HBUvraS4ijt+6rOxTEO4EzyJubHPPeXV7JpzVgLUMwu6fsVcqXLqAQGF7GVr6j1YqqzmHFTJ5ud3
9bvZlZqWpLPfZz/217G7g7Y6VH6eu32Eos3INmVLfSftz1WcbaYi3oq9sVYCHFqoNMeMi0NHsujF
9pw0qCOMAOtMcEOa53s0qE+pKX5MsOAi815Kx9e4Fn85U337eCWJtiS9GM5016uvKlhRWJl17mKn
O5Z6XyEaevCbYieK4clns5Ulw2qMfGc0tV9zhb7ZWPPZc+VZljSLufrfY4spr29qtWRsEZ6yJAie
AabueWscLbc1ITrjrN8Gk/hRJOIHdeo1xDYn672jJrdnrPmLuDGRMQOfVsTs8POT/O6wy8VxnFHY
g3Fyu5p1U4LXAM7zJKcmfwI3th4n7SnSmC79wFhwPt2LGbUlX9OOum9t1cF/+OUKvjlX8WRESzF1
Dljm9TawMNSwSTOqS+XYnefn0+uW69dAzJsn1erOpFo/5Km+H2LzSGavhc4jj5QnIgo/GsM/kUD5
lAHZF8iqxVP8y9v5zXIsKahqLEVlTfqrO9/BtyT8scxQQrecq/NPTSsvSc0ACv3yZLbZb83g7waL
QsyWrEkykpLriYiR4eVyPWUu1YF1RTJcBc9kAXnVLvTgHAUjvzn88jrPz/hq5aVfL2qKQgdala15
hvrHwb2Y+qESPYpXOJYfJ3SMA95wozn4efZb4dv47mn/87OuxpslRHGkqnOhzIKPVYceBlMJUhcn
HCl8LYccAJuJrFFVnEAsj1ORG5hwzJ05Wry0uo1l/TITfVPVWPv086pi3Ii5+gioPqWTTzoJuKVk
coo5L7c3xE0tFBcssQEIfaWhWAtFYmfsira6/CEfI9FMaT/C5is+1UxyyV12I60DuxJNmzqQNmVm
rLK8uxnDD182VladoaQztiYebEouMrGBTT46Ymntiqo7WinQF2F0qqkm+Lm8xAB8WgGrKQbQpDuk
3bhRWlxqZfsVRc2lq7lKPzsOGQST1JvOWkKnRLaINMoxaS9DA4RNQqhv8WZugjlxNlctmC+e+ESU
zXNc66QXtgthVMYlIG1rsDuRkBwFIs26xI/2h3Bp8VXWKipJ3HjqVkcTZER+uU4HlNJi+logzaKy
WJOD1ewmf0xgoWasI3pJkk/OCAQv4KgKuZ6m5Ydb3mCcoLRanMjvEW42PWw6QFH9GBEQ0cZ3bcom
UbFUwCCJmPBfzNR9ZImwErRjMBiBA1kIyTgV7AUhDE8EbA7EOChORiyQKRQnMHp4dBj1k5mdQJ3b
SsF+zBCHTZ2xFGpQ42L8wh3ZQVb8aWEPMsL6YnrmHIn52YX5ya+yk1A3aCk8NE8qlvb8vTalRznB
t5jF+UM0bGAZLgwd3C2Ng0cDOJJXYPIGUmwFbqDxf8XeQSTUqgUcoATauhE285AY9PJkjcbO1EdM
pFzkPA8ASXfQtzpKDPfQC/Z92D7lhj/YWTs6P0+X374/kmFITA4KspWrA6te1mUz6kxIcu3Zlc6M
TCDmWJB4gUpIHfVVO1k7vuIv8+B3mxTqH5xeEVOgVbr6WC0YYaj4pC03tH8k0Tpmcfo/pJ1ZV+vG
2ue/Sq/c67TmoVef98KWB2wwBgwE32gBGzRLpXn49P0rJ+dNQujsXqsvsgNY1liqeob/QD2/+MlM
9O1yZBFhGnRsaSN6X45jAg5CvN4rtsPkbbuhgxOFEnwOW5dqSgmcbiHi6M6r9ZsYW5xK+3mk8N2M
z6Lq2NxjqrBfE0dP5FUuBouOAhyOrAJx2oF/HxT7mj8fAAqQ9LmLIJzvmfxXEZ7aPpKI12qNQLJL
8RFD2uu2rY+pjqWWa++DXKeDZSGWHGBEM6Ccuci1glewCbZhVvwow/a+i8IduuJ7b+oRU8Btqrdq
GAoF1fwQo5AQAnE+dP5U2iejQwYuZbrsJtkjzJSlXqNWGk2S6aROr0Yxb/FpBvTtLDWckvNIBcj/
Q29SgDk9BHx8vXAnj+8rcVe7JRh2E9KA2s6v8mmWKIPB/xpT303sJ1KpNMecWUzIZyV3NXpLKPcS
iZwD3GB/69hFzBsGOnq+FsYUavrkxiVIxasgQU6BKlSTO62vJz025TUyjhoSwhm+xlh+4EIAQL3N
xAdEKoRJVbS5xx5ZfoARQ2hiadCaJzFiXTqB+XdEGyLv4MHQ1tChoPfo9PauUSFRZnW46EY4tn3y
NKcC9Y1cgsThfMYBB5Cygv/8Dn63XtoGKboH3o2hKt/RP62XsdpYeZH2BeqH9Jj0x9zO9tOgblIN
u5r/r0N9TdF6gd5wieTjNnJQUizQFy6osSOTuBxa5SeX9W2UbJNXgUsBjkY699frUitdlJVZc13p
tolw0wuLVTSWaxm3J9r0omGVPsNkR274J5f5XdRDlYaSFKEWediXENmugRUUGdPLSNsXBfQ8h/LS
tgcn8vaa4Pny+z/f2O+PaFHJl8amf6s2IE4NugUdw22d1BDA6hOqMq9aMD2XWf3Rsoag6rT650Ne
po6vcZbEx1LrBK3sfAX/zI1A1R8HhW0yZtHSxOSwB+MI2dLDaFStF3NrPzRoM+EFN2QPrnvCARtA
zESMUA+y1VfCMW/vFBaqBrIrPNO8JSKN5403AW2wlBLVCZxHnNzap4DeKHQFkOLmK1s49nLGmzkM
RLt0XN63AVYaXgPUtvc9Oro+78o+jtGXonnbYEf8UGcQ41o04XLP2Ja5/jh61bFQimkRUIkF0OxH
bYSasKekvo5/ArXZAdaxZJ9XDaJJAAAxCSuXZJ/FEh3/l8RFdcJCHO+f7+q3o5Yxa9AKojUNBvWv
o3YYA7zSIi/fDpX4yCacjamkBPMV8nUH3Vy1nZ/Ad5x/Vsj8bgChB0Qhk4Ku+bfMoOmVKRK6nW9R
qP5IZh6fNzevU9a+5hKDMdbiDt2f0z9f7HerP50nEO+q/OcSXf9p5lG9OgWQjPJhyhJSIlez9MBp
yaW/Lq1d4mq3WVmdZHzyz8f9bsb703G/5s/JbGZ9aak5xOZx4+JRj85Qcxh07bku+99Mnd/H/xV+
lMff3oc/sxm8byrUuBDbgMRIS5kVvpTK28HF0ANTpq1RJPfj2A9+DGw9pBqr11mLjYv4tDBzo/s0
byY1gsvuoplB3VDjQQdB4yysZmuEP7IS9SPbHm+T0LhDq3LMAwROjQyQn6L9CG24WI2JWF5gvSRg
JFe6DixvxHavQWMwShDOsebHtkPSZE4fmBvR7kV5ah0VV8S00KJhmzSwtXFue76QS2w3UbF9gnbn
HdISNlKlkG9oyF8vyLwoGJfE+kpxwmajgRJC3TnQNmFv4XHXNrjpYQwJlGpVWMNLP5sDJnCkPVpr
bYB7HQI7RMl5QPwSTxOW4BaNiXQZ6mgIp8Z4Z2bRTsbNVW08u0TEY8PYwFJhFUbjsxnO2GC1p6Ts
Dtg9iJWTKvsxtVYD8rOxEn0qcz2trKjd4THbHqw6wi0K8isOvT9ZYr57aTxpQE3jgbf1K6gzy0QD
7lJQVxdkV6Xx3CNH0armsyWsPQ3f5xaLsp/M9Pp3g9cDkwEbwqFV/HU8kV+G+BYyQdiZc9ARvAd2
G+i+1iwrlHBj6Q6lyRZcE3tbO0iwNMyDwxgnyTZM8oe6o60pdNq+Oa4devJZBOJX8PaYW/WzlJZI
92jxopfQIaiObNYq66EAaxZqEP/8Dn7DFDDhWIDz0JluqFV+eS9CZcrAVGZoHgX5GvwUDHeVivdY
awcz56rw38KVHVKfMqG/nioRZnueBzB7KqmQhxARFa/d9B2zcFs84KoHfguq0wbXApi46Ldj6ZE9
9cY6sA3E4wWKl62CAUWmSmtoFd/XuI+2/3xRl/rSlzWRaN/SZDDlUv6RI+ZPM5pnT27e6ka2HfG2
ryiqI6XmntrS7pe1Pq41LxB+mSMdnuvaKUJfgRy+gN4b4g3SFukmTkkDUK10I/cn89B3QAxA27SO
ZJTg/K0wG47WLIKeyVa40XUXZ69KVt1FJcRoy4SI3OJxUqPj3VjjCfHH22hsbyxaX4s+IPNsG+dp
WOdR8dGmPChU6oG55R8TbgXOwC66wt1jWgPax1Q+f3JP1W9mULARQAUAuNHY+drVVJMgtCkb5eCz
a4yUUvh+3cS0Eag7nJ/BiHB3x7mMr4Zo5w1ID5RJOt94KtoNQ/RDnSr9lgYa3e0MxSAjkP6cXQXq
TZtew5nXZcre8IcsVkPR3qKOiu4JzoqeoMZR2LwtVtwrfoKuKr6dvGwTquOWG98zWSFQWZTONks9
E7fdglzKNXaljkOOEVEXlp0vdFOiHQJqiPRlFCj6XuqaBh/wFO+fm8qIwBp6ykqtBMhTxbh3rfi5
AIa0MDpTWwyCWMlV3OvUe3cGpmA76X6EluoHFtFM0W8BsvmVfUax9CMMwt0Yov0UJpYfGuWdXE96
5xEbzLMMCtvMeG7q+qR13Q+dXl/P732sa3T/2bGhtqeImH8Y+itPtDTIoz2q9b0fxsPnTaAaB4/V
IDSTdEO1EEp6XWGZ4jl32CGTPqIIyBTbo/kl2u2cSd3RST0X5fT+k7Hw3VAAkGaogFZIar921Saa
CVnTGvl2TMoMWUhjgbzvfR4244Z8jvsTe3e9qWDiKecveDZprv0EWfJN0AJB0AVnbskV/WuBF7vr
qsplgOaVPL4hE0+2g8Rw71XcG+CkW2+qVjM80kWM1vLP3uJvZn9KJfR0KOMSIX6tvhf02Lshj4tt
2mEiKYpka5ZomDkI3ftGBb2qhIx07VoPFu/AOg8ixEObbSBKfJ+j1t3oRXIIukq/MiZpAdh7iBDi
y6VaV303BjeoZfoYJp1iF+NQYosNUQ0xYV3/tor9z7+ERc2F9PleCoxXw6j98ut/bVf3q/8tv/Hf
W/x1+//afJSH1/yj+ceNbh7Wp68b/GWnHPb30/Jf29e//LIqANRMd91HPd1/NF3W/oelKrf8f/3w
f3xc9nKaxMe/f3n9wb1Hhhi+83v7y+8fSU4lfDuX2sx/82DlEX7/WF7jv3+5ea2n7LWgFfTb/v70
pY/Xpv33L4pj/QvVbIkOVSk5U1VnbAwfv33k/YvIHYIMSDUJ+6DeVZR1G/37F8P7F/Un1iNyUcOG
yMYb1ZTd5SPnX8TelKZsuASO6qjGL/+5/t/j2t+e2Pdxrva10uRJ+IMk/dH8oJLw9b0o1C6p8yid
t2Lu8IfvZ1YFs6GJgbjSpOSQqKkcpYSny6ryLFrFeGJlqeMu3ArBpMn+4QGtN6WXp4FLw59u5TdB
+N8KcZycYzi4DOpc5t9xASCqI9jcaPApTbeT4GC8nRBssNrhlv45wIC8fppMCsN5v9FyB5ihbTQ/
i9y+Vh05CZecDlKtxVL2t8itBfvWV1Y0bqe2wjWLKZJi1AA3RnBTnIAKfrbIQ+MAw/jjDV9lPGF7
IiLlWU05xQzxdKrlD6WDUljSmhhexPlSqNkZw3dTwWTKazhnJXJ/BpqVMxtxy5/jGpkWMt3A83F1
RtrXQmbXTW7cT06Lp4CD8lr33DuZWDFLbbMAU7dkxIzVzeO9EyWqD0PN8pHd6+35JVa5ylbJjkQJ
/fJyr+cUmVc1qYEaYKfL8SAKwmcwoNn2mnoa9ajexZ6Nr2rwwk0yIBW0e6fgMJhJ37UeThoCS8/F
yIQbqh06H52OpXXlxtuY6thi3mpOLe3EO31FRDnh1Z4Q3mbMh66418FvLQNTw4Bvltq6ybCaHGSR
vTCTgt8VjvNLt0hvRmScAzUf4IIoKIFi6tC4eoKaU8CiaBVXZicewlA5KmOITmHJNllu82QKtCZS
XIydWN+mNRefBa5L6CHODgI37WhVvtPnGwTCIUzNVupb0LdttMt9w5J3Um5dk2jZyRFlagp+cxej
NBmSwAgUkhsTQhHq2XvhGCsNPVsUehELM7Jfw8KJEVOsUNIOTFRE9PDTC8vkasCIa9G5VoSrZncO
B/PX0qX7UckBHkgjLKgEKjpvRr/06M8Pccm9S/fAaN4z1Ux9I3FTf1JCDzzbLV+HdGZaiL7r1YAi
20TkFRdL2yCfjJMnEwNbHx92tMjQuDJL49pJ9HTRzOJYURhC5S5DnimxN4WHQ0zgEWg1Z01aFLq3
pqksqqqZNu0gECRCa88SSCKmbZgvGqF/2A7qrq2CUgVEO1QbQC1d3lKlVz/pwy0al4PwOoSuJSXO
6ZI5w3NjJ2eriA5CWvB46bkmqjMqw1kGuXci96R3FVlLurbNokYIaArV7cROFlMd7gcUHmJJOhqN
5Hm00vPlk1zjMfW4I46W+QAlpSGaRFdqJhFv0hktTGQz+qinyWwrKAENzaOpIkU6JeaTEqaryg4y
bMWpRZsFMBy89dqKe+cIXutqjj4dEV5TbX6E/7mwFQuB1q5EC9fF56us43XqeohB6ZSHkfIbFDqG
DpNHTdqLC3V1CDQGYjEQ+2j4V7Ym/a6sUGn1oE82lBrTsnD9yxWEMaKDZTE9mANwytBjpCY1ClNq
D2pHPve5Nz8HG3xuPVwbyXAa5jxbKlpFNZtHV6aU4BpSTcG0VCtNej+A6wlGHzotUvkD9f0A2cjC
QG7SNcSxoXe3ogDle3hH9zF7mFwsss20WnX47eEv5YT496Bs64S4aqZ1mfnWML8kvZT2U6W4X9Tf
zjECeM3I9iEpwFwhIo0tYlDR2PKU6bafsyea/fTmBuMNRDd842lK12FePtaoPjFzfCBPIvAaUpBE
HYanYgKjIxRLQ1ANhWEVVZIkkMhJg9EbeyD0ATc9QtAnsc74Yl5MeOu0UH8bj0fqVhn3iztXquQJ
Da2RtYqSyrIdymtgfM0i7hlKPGYnCqEvyYWmoimCz7x+GypPQP7eO4sWBBjX67rqKS5qS6dFZcPr
njqNmc1NIEFdno3oGB+ll52nWSU7dzd4IyHOLvkVHS8JdigeFtwcILJJ5jSh3aia+VbnLBGYLGLb
y7vTTUj8JiOvc3Lbg+JYJuikL8yUV/vyROAOqST9uAyOyoc1Rvf1yBwxIdTnmpz1mCX5Mt6C+KVi
H3J1BUDgQkd9cczYO4SjTY7YW1TwjEoqC6W4DFPaSwC+IUOVqAY6tT+WjzNpmTlJanV61owKR195
IKIU3uhxZ3WGjj5+HW8yNX5q3OrWQNQG5TYeO2uDvgqH8H7WMc8qZl6NvsGLzHtNSP7KKvz1MkTm
gdksU8PPpkR9J4tUcHPh2tV6JOjie1Iud4Ht/NnLaoQCtfRTV1mARMPi0SVwvzUdT5Vey24ti25L
jyBeE6J8NMoHaNi072o/Lb1bLKPJ7+iZo3TvQ5AZfCWf/FbT30OYcguA3ZLVJ45GgCYUJIiSa+A6
QabzYduhiWQ+N5lUgBiDq8vADCYWbxxdPnHlUX0FhdfJoIRXzs1bGwdU4kBTo1D0cBlFhse0QjHs
1YgQBK7dlROwSqg6j7OSA7yBf09ZPr+edGzHu0q6wMJPdbuZAVsztms8LpeKXZ71DK/UMUzXdW+/
yKKQpzOp5HKKLuvZz3PqgipKi0WFBPzlM5GLXRpW7wWNHJBOqFIjnoNUUrVyc6bimY7ehaSotHJH
PbzfIn6y5ZFxU4bpnN7mRnEWLKvUF3CmxwW9R4kBhUnwRKUwsNHzmJKhprpM8jx4gKtwoed5EYas
O0mV+GjX3GpmIZaUtn7QpmYQi+qx4d4GLna2Tof5TGXxa6uHwMu6s40BS21Ku6SxUZcxonaXFVuD
JOB3XvSRRM2aVtjgZ7D4llZuoFtuPfZcvd+7+fkSByjYbENMYZnkmSxQXme+Lw4TMunLwCHtNcbn
tmJRSVLakFOTfqaiexGmc8wtZWmVEHBw7KT5hBJokn4W44kiQrUcq+CsjAyuyREydL7uS6y6WWpZ
Bu1NDnhv0QkmMn3OrwrUxiKiFl/eM0MNX/sYxRgZeiiY7VTKtMwUVqFZJZAG8/qOulLsdcvfXwvu
aYyvksNssxANN/e3EETDn7CvcqnHTnWwYVi0OMVOwvbILG+FgSWTbqyjiNc8HKqHvp2fPJsKtLlA
xehgpMUqBja3MOGILp0RZTOy4a1pR37TALTHYoE2a6CsaEaBgk9vauMwVcoPkhIKYRmvShe06SZz
9b0wPandND6HGc4mQk6rsHAaYh/uTl2KM4RrJlFoREv9YDeg8Ay8cS73ounU1Bc5zqol/AmcWoZF
mBNfGRankIw7sBq9dHnnm0OwoEoi/W55l5WQnZnO9CN0wQrZJhMplWI8leDG4X+jfHgmUOq0G/Hi
rihsBDLUXapzCD1VA2cXmspTOWSfjsvSanmMH8zCEZH1Psk31pbwIr9mCZ4K/Vfo//D6EecF6NVE
+KUQKU+bWcbxo4lxaZudLk7YBv63LBvhVrJRGp1ZWaEYgjYjlj+TucVLgrAoYgLtp5iqZwqWwEbS
UMfwZlE0+XvTdfd6RfGpohzsGw73NbGeJeq3N2YYhS+NnG9hoOxjF69qcwTX0Q1PlBRoj/efQcar
A0wMCXqEw3gFs2Wkt7ctgR7GHtGnK4+f9ymNKTB16jCsMjs/dnV2TpLiKBT8UmKQgYFEtl3W0fLY
hpG6deCrm3Z6zqQFXVGyDil1u8uTSEHHSNVXeWfuJ9wUVHNU16HGWG0MXBbgx561tDxfhp/XI6Pf
YFNeYjQ0V6/5jATy6N6Ap2EYyXiuHPPjJQyK9ZdsQL/xMhknGr64Mga5TOJJw+KqJepdYCCm2aUa
cU9aU0cDk82j7Lrm0avxTSjoty6Mwj2JPD6ORXNOBFmNTl1tPIzRoyE0P5wJM7yQ1TlXpTpUk75f
Yl/Hhs4YKKzhhrLPe2JwIUGTzAfoGMbZJxBc3m4C7qxJXzzSm4XWE0LaarCLuxjzwfQcBTXzpZ3j
RmCiXI9IpLnTpvrozsG67CbWP5dMO0kaSpsp5DoZos5y+p9TaE+VXSAqKqMNl/6do70EPRNsXffb
qLHOac5CCsDmIfPSuwJ/FkKA7Ow0JpKM9RLyPLm7tlQH99TF3mksDObI1t63k3W+rI6zQuKq290h
H+JdRQhOQhG3fmId8Xs/xw1RTenMPwhQfEdG8VkenCh6Egxy7eMQXXthf+xl3ODlqFOHSCi5ZfLJ
EyINYd2zzDRaTFwQHCq2SctrKh8EAdV13djQggn+w9h61YuPLmaSmEsbPiqqzhuhpB+Xse/YQ7yJ
g9jD/oQtshilSAcn5o4opuiahxwpIaeQ6wuGllER/yrjBTjDp8wl6e5j4mHDTlGt5d64w3wTw9pa
WGP/VrbntGLBvDzmObpLO2rDXhLOcPCjY6i5W2Al10PE3FN1xVlvOFfMmzYxQLsNXRnoR807TQjp
X8JknXzKFInOi5zQHoaZ2e4yjuU6XJnmVp04rbwjbE/zYz+414N2N0FuIzgkRJr07oNQ80yDpVs3
dDtyK/tsDdBkfT+tplrmuUNEZTpEUo6Ubxcr4/2AQBFwp2uh5vGNEOleETwIE0/xyp6VraJUL0Zs
Pbaq+xp53sHJymNm836VGk3xzM5+FJbTb6jEpuvbVGWKqfpTPNuCSWno0RRXZPIHKJTFpsRbLRiW
8+DrFqbUM0VH3cHF1guglXmpfwkqZQ1Aa0jXSwvEhImm+iXpLMO1TaWVMI+AUBMx3lHBr045XXeG
wAhKIbQAlfRos0AuPEcZyb9YJGfaomVeoptuGsuy0qeNiLXrTnhI8Aew/CpN8bZRaNwWmffZBw7i
QEPmJ6mVrr03vazaTdDz1nRhsB57FSBnV1yzWF+HLpFYM2dXugQKevXMy27ZiIri1MmdAVRf85Dk
OHec/qrqE+QqbTTwaQg98DKWO8uLxa51BP7xY1YGfknhdqEWOWKx4+yUfuKirupB+UT3OKl3w7HI
olJd9bmrrT2oeHYsyt0f/wgCz51awDpbDDrG3SIsY5+pgT/ixGPmjrVFgA9zhap/NOShLycR6AQr
W3pR5e7yxy6At1A6WrzS6fHvsj6+pYpsr9Wp63c9gdjOsbBpCA2n89N5QlO+U6pid/lH1XT8V91o
+8efftsE4LWXglt1f99QaSK+qOoxGXCA1Gw1/nk3l2//sfEfO8MzssBzg38uf7v8evnpj795lz3/
8cc/tvm//u3LXuMcpdieSs3vl5dfLrK3EpTf/jjO5fQaB63vtsXT+/LB5R9MlndRMpVUDZW6AXzC
2dJpNvM/3xTvR+nF49XF/0lTAQQZmGChDZubUDJqMG7Lug95IP0QNEg6GwW0Rn4PHfuuE261DrS8
QAKy0TdDNm6qtuh2anTuWkyFuJfDLugQqB+bYMSRLLN3HbqcdN/d1t5x3tbu8sfLP5h0R74RIoBu
hQbKxxSSyOJS8HXN6OzCLHF3l5+YTp1dLE3Ox1aDMdMcWxGY6xK3x51SC32HQ62+C6b+DmNz9Fds
Mkx6H+8p668ISDiuQulrP3ZkX06+srUcYY8Md9RBTTa8t1ygSiqSKwPWEMgdlB4KFxENK7tIUxQr
BYhCz3zMFNv70U2rZDJ2CEfgVABOYxkirKzpaGtYdm6vcFm96UtS+SvPwlfCVYN0U+lAggKIRjoS
CmvpftZGB6tBrC/C75M1Gvu+zjV46WMCiIass0esLu3vRA8+W2uKg+JmzbKovUOgIl4cP4ZquBsy
MGq0D8HWDm7uN9ocbBGCWGOMdJPaw3XcxIAnHfu9CdKjMEx7AS6kQ5N+JqXJKHdixbrsrNldzEF4
O0LVMLrwOCtgMJUS34ROf+jcNN0PWRyy0LnFGknED30y390CGzelwjmjH/IfmLoDCqza9wos6diP
q7HK8L22xKaM26OVdIdGaETB+XgNpJx0xWbirawBNRrTvaJNcFO0g983aLcWxjD6Q/cj06b+vmka
Y2WYqDSI3FkBJgChzoBwM2dbBlp2NVoD6GlsW+rMKG/HHJc2BpBDzczZ5hhJL1oBQTGXfXYbWWua
Zym1HeSi9Tq6H3PbJmhJzb1q1S7iVADYQ7PDv64BlDW4D5ZsLHuQNvWIrnkBcYo+AfYXqNYtZzDf
S0CU1Hzz6dDnirZ1kokuJFpaFYpuS7MFJYMrX1WhQGE2/d7z2nKJxd50BRjObwSYUKq32JD0Zw2z
WyowvT94D3pMGRqK2F4feo267XAtWsMFLOAiLV5UW2EA3s9tkkwRtD84A/IVLfA2qSFAVGP90UN5
rWJ8JChpuADXN6YawaaHjhxis8dpJKs8RpUtjMGreHp5SGfnGoMiUBdE+OCaqcepywQV+F5trSsP
gzejR+e3a8Q7qeE2FPrZZGncpERiNIbVVRekgjSGGmJScyh8YimnRmsAEftIdd1DT+2aAQQ2tVbh
QlfxWked3LJn3xlKc201LQxQSzu7VhZiXG/eqkOwLhoF4fRGw9/BGJ7sNjpSRni0A3fTGUwWOO8d
S9u7yTXnFASURGoXMpYW3zbKMJ2URn0jcaWkYif7TimftagDSed0R9EgOY7I3jIzBQ4kce9eFV6F
IE+yhU6H5dIE+5QS6sFpsdhJB0hxbT3Qvh6vyFTeKA29RXNy02vGXslgdcfFwT6YUdLBGqFPog0x
izE9yia4VjL0W2x4lcWIJX2evmodxPSmCRm2AUUb7VCMAHNbm3JVaA8Iiavg+4jLt3XlPE+jk93q
OP3K6lxhz1gyl9VH7uUoORMZzfp0nRZUEXLsMwLJkkzmsfbnwD7Whqi3FazISY9OrchvvAQXqqmT
tUdPux36/mZKhm4H7QHn2rReUvjmRc2ChZW4V24TruZA4Ig6zPGqE/ge9VhOUlu4iqwGyzkYskWG
Dag+TFfJqMRXbZ4ehzYVzJ1atyqR/dnfGb1pPSgx2Vli9+sgQhUTI1IiGARa2sl+skwLi038IMhe
yqZfKR2ChvrwNE3ekUjO93q8MwGlTYvC3cxx8xrMN1aenFDK2TDVneJhWAIcWcYl1AKae0uURp7b
nnpvZW1b29h5+Bvk+oiKouItLAKStAwh6xvVg0DeW9AKCqYtKNQ1zVM6HOSIUkYrkh7WokfHy/Zn
3TmqASlOyiLmWuNd1kTvBoYocVAeJuCybjctVKL4aszByWd+quFEjyvfgEaeanbvSTRSm6hKfdnm
HoZj1pspaxkKFUZK63RKFL/FyFIEh7nRb0QpTq2tnVFtvKW3ZeNXdRX0+Rv4nS1WsidFC5P1de8q
0XVbGisFcsIQoqbe59etKFktkWjIViPEzVjUt2gX3kRVepoUpg2vLG+S3jd7/S3SCYP1qt4WqvY0
hPqdY1frsOXRwz2grGVVC1MjLAecfBibap8mIX2ADmVplK+553kNw2/Wf9VGcdSy8FqPh1vdpn5g
ORTa51LflWbrxxn+QWp2XYfEatjmYnEWJvDDZ63AxCmiTGUms99kzr1BzrXoeS+zGR+iaESIvH5S
VGOfU48oTPNJPhq5K0SHt5UUXaEyptc3ifuriTItGTuArLp/CVz7faycE1IMHgCVcXQeMx5HN4qX
iXdoAK/vakgCR28WjB5cov0gs+h4RQDJMucqnO2dUPKdp3W+lmY6NZfhhhr8woQj5lIC78b2ShnP
44Q0vUHpNHOrFQJqPmy9V+op99P9FGIFH6oYVVHxNANU9zMQ+NHs3Ss5HQqmpXaTZRWp6n5Witkf
uPGoSD7ZsXPXuPlrMYe7tjy6FHWypgZ7XJ2VBFavESmvDTNZm1BZQgUSgwsNWAmd+xtDgRRz0476
9aBgWVUnoDG1Kr0fremDmtgzoYpfCfFex3s3YRgWLFdL6gdXwP3RHM/3Yw5qBaS76jX7ea6Cta2l
PZmtezdR4HAGKyLDHvBYRYm7SJNqmWnO0ZwKfNtIJSmK5tcBsndUR6y9TXlN8+qdwss8mPs2cWF1
ZQfi6tCf7Gb2UU0+IwP3IUbE1NsGK3QttH1VW1W5Yu1xYtwmomA2KFrZZRJ+645vTVq92Q2rfmEy
CNWUFqtFUVlco8270qhyu8CGIri6Iy7MUQ8yD9DesrHwmQ0KQRplhS+DwliTiutBRHiANehqUCBL
5K41+2rXok3rRA0e2tWV4iSPxkR+VOX6Jh9N0ouoEPjlklLlCOmag+Hs8VAVOCPdU+G+sxXDWCYZ
C72Ne3Sm48VtTsNOS7T7iSBJVl5SH/wDBWXSQfgi5dQN20TBJWFMzQ2z37umBU9WqMSbVvQvHdIm
a+pL46Ieu3NJAzUCOqbFx7KcX9SxAPRWsKaj6YwBKe4GCiu2aWJxVD73OmNkSPLnzqNwmoIQXRfx
AJyGchuL640+4UUeDN3LhLldp+L65ZRVtJwBPkgP3scwM7knWfWo9NONHUePudoiHungqTYDtWmH
bp/o1mawdWw39Ns0oG7iYABPCy9e0QaJFyDLPpHXyRa+Ra9rUbrRqbK845C70lTHNtI3cya+Jtaz
HapSU04unObxXYI04BCYW1MXL313q7VLy9XeqpnOK/9N4CKI15fdoNOBG9a2BV+V7juE7GENdHdB
j5eqGJ72C0BDlGHNhYo9sPyay9qt//5ZPOpLk/C+RgmMVY7mM35QDBCVQ9jsXu4thuBTCW3TR681
8Lr/fFWPBLMRYBG5iUfvagR3zOFKy9vKXXQFfc4gWE5Ot5rYHZG8/FU3Ct+IH2fED9lvWCEWLwlE
bBxwjC5C8T/QUmZCzmo0Cng13TJOT/jd1CWFOWpnXpGuNRYkEdm+4GcDUNXlZ/kZ/wn4mh4jBxkb
FM3YhiBVq7pVLQ3x1LdhW5fKwjCweeP/gvYuWQVwnE2tMBixzvL4/uUjpBrlz/J19NhPUng3mNZu
jRKgNspot8xDS42KXd+qn/LECsTYaFFS5o2HO5Ho1Ob6dcs3oC95/NrnHiWcghdnI0wL+qkOaFua
oYhdVBa+PFerqTKsFIOzASRYHlzU3epyATSujRTrk/Z2rApf7k6elzysIi8HbuXl2tlHZW1Csi35
7chVb2s62VpOxYRN6yFYytsjL0/ewv9cqsdZ6SPRHHWzaiaZgOoV01grR3PF/L2uEkYbf2vogGEF
7suf5TYl/X7VflNJW8ySagabNulvmyMRuFFjLHnYXeoFGEC3S406FhWKKnLW8k8hH5eNu5WbQGj0
544MBTqDqWXvclcqNlioGPOu5suprt+GsjjKXcptvPKQzbdyC3lORfkRHf5zUtI4WZ5wWFpX8lAc
4mboMQ8leU4a7XI4uTt76AAGHgx8rEhR7r15i8A10UuysovyOq8RO6CJ5UrBRZ3CYo2UY2vQ1UMP
alF0deX3Op2O0Ig/wb+fDN6qZMDedlZssYlCVWG5n46XBr5ok0+W25MyMlxzq0IhIT+FCZJ2aq5u
Ozrm+qDTDk6wUmqpRasFQxFMNCbzwbgBjvApvGY7jnSz0U+K10UaLOzBqrZWDRa7Sq6r8BUv64HF
Rr8jW3jL+zGn4e7cXmAQZsVA7fMDiyTFMtkUMauTWeIKDeWvgUswlSTyTXEFgy/S8+jKCIuHsocv
MLugddClqIhxKDdku6bs7+R/uVfpKyFhYhIK1gAa0qHFr/u15jR0sFhEUAtH/TToy3XsvAP/xlbJ
mp7boMbE0aJErcZUvmciNshA+sqonUdjTl6MwnH/D3vnsVw3sq3pJ8IJeDPd3pHaoicnCEok4b3P
p+8vU9UdVaoTVdF3fEelkuHGBhKZa63frd2mxTRKcoQ5Ieq3xenvs4h6SDgM2V0TtMlaODPskTZO
P3pz6RwXeWC1qTQPaBgaE8/A3hXpD2rcjZSGv1kl3kbbtEVxwbkWrEoiMAzs8nVrg8ckGF1odnII
2ipeM2NleTMUXorl2g94Iqd5dRPhN7hyJWSm9zAoujL7abcJacYR3aM5cf3lZ+VXgLVW/gp/Yqtr
PRUT4P5xao2DXgAgmYmerfVw2/T1c1kbJQa1WboJZSqwZe+EAdDS+0O1tgf9Hs0WKJmZv4XVIOMI
S9i7gBRVFGKOa9HrKHCS2vlQeswOyphBtwmvb9WH1l6EPUhszjGMwwCiq2VvuVW5M0nc0+vcPtat
fm4DhhHLRNTgJMFMx6wuaoSfH4uKy1TMqwqq2EqvJ/h/4y6ZkbjoIbNsQ8LQkwHvLa/uo5AiVS10
3yORZCjdbWsEzhYf8mFX0Mks3pjsyw7QryzqjgoL3HmQS77WiDgRk5PunObiLo51XDSe6jD6uAFR
N2q+fyidZbqBSb4BVnG+6d4pqLQnEc4/E18Y2yRId+qjG9LtV26mJdvZLMmWtKPySK4Y/C8pGrch
kcxWdftBKyj7Sg8eIy8rNDdJByvLm1Qk06aLkPcnrItJd59y9KDremJwOuTObgyoW0TyLazQ3CcL
/9JLnTVmhLyJQ/xgSWbGxB6dohOYNYTyMBn2JZYNRcmoOZ48DTVEeLJsM99A3M4Hnm3y7ISVT+JS
cO8iodiVBnGc0/yTirPCE2TBpqOszj2mUGg9X3QDcCKe8gt9oLNeZkHO5lRerbj6Cd4dr2DeBNvY
rk9D2FyHLr4Ybvrl5zdBQGnU5K2N0oKps3wXwoG1rRXzI1yXYV277AEGxgvmSBNh6P0lIKA0Yk44
x7C3CqybcSqDZaHgVAkoKpZUUXE9FHmY9Sdv7mTdGNT7Xg5FpJ8oj/qUarBjKTG2iYNYRzpMaWS7
E1DXSKGXJ6fBh7sPXKRAgzYHl6P8eMskFR+lHwgS/6fb1dURzl0BgxCwB+CGF5gI+tt+sJ6clAau
1PY6kGM2VpfRbbYcBzs9dcF8piHbhR6IQDWQX1ztsvA66wMDXLjyQsCLKy2qMvkhE0h0GRrPeV29
dblzn8XwgCTLi6OD6hGwTPQl0yFe4EJ6Hed+Thih/inxM0XMESP7MB96dix4E8yKb6IlBKelR7Nj
JM1kTzk0mAqznyPmb9bon5s0ezON4mrVrIUyiF+1iUzRDlDbHFJvl08e7/OMN8Kgb5yQA78XASGH
PR2oPj/HETmmcgzkjDB5kthpV8jjqIbm7MEQzIhKvmE71zM9iZWt05hoMzeCWImVwgcEMQtQFSlf
xIhMi1BlUIH7G7edDtOQEwTV5MGl0Pxd7ZgXOxvvkDEmjA5ZIO5Is05SkTQcKCkjinZbNVW39Svr
vu6C5gTItkkqXKhcA6ZHlTr5ETO4b1ZFTqdr/qyH7oeOF9zWEtQAJaEWycgjCGz6i2iNAcEvmBHi
/ikOzRZSHXx5OD2kJGbocXGL5EZKmGlo6R5skrLRux4KwLk26p5wz96neN6tWw9M2+u/SKF5+EWe
mrr3sv7Spu8YlJf2cM4QhW0V5Jcn7o0wDaK8WOadZHpiFEcCqsHcpB4h1HQtpJGofJOIHZEtMHAA
b7bLknxJUND166fOnO4zI2BYQ78xLqxeBsFo9Wr3O+vmrmy1la6haVHYGfT9VV0FL+0kXqaZDahK
wT6bIGYTNuoIwUf6L+YNSm3xOyvYwOIMajWOO/DO/6p2ak1eNDiwPfoCOBTLoEBRkF/fT8mmL517
ATn0UHSMEW0tZGgWrBV3IR24SaUG6i7pUXrPxjdzsEuuUpOwGqq2umqSyehFlEVh4B3V/znhLJd7
/sY9aU5x5OI03rs3i0WHo9enNB/o30bgyEACeM3QnGhA70TEfftnOrnzuwxF0qHl17Y87M69v+Uj
QeOqijpt+gNt2iFn45iFcRN4kEc1jmbCYW6y+qtaZn+Dh5KzanyDDFJDci6qlBeCTg5WAOVKBf9u
kTSfGCbAFmTpiyLkvelkASaCH34zQjjxd4PD3VOnKAO2NfFE5zHnWDPj4n5sQ14EKMihlnzJsimW
6xSfA+b+Fs/jF9deEhzKklFQ2CxXqqzXqWXHljtc4ZKOArXy6OtNcsjic/3ZJOJbq+HI/M83zfpd
OCNvGl/UtFwfE8O/BTmhpcm8UbO6g5ZYEODq8EGAUWLlxl4msdy5ve9NGYUpWT+KHgHqcqxsxnHy
aKFhuXhVQMCloz2OpXYbNeZOkWMEPqErIdg8PHepaOPyc9Z33DmXJRTr8XfGpK+/2Gy29Tia4LiC
FkmSG6IpOYis/Y52iUM1Psq8xJihtHwD//nre39fMxZWIDYqDB8m499MAaKhycwgIX9J1ztzl+Qb
LfSjtRdzTBRaBL5FRI0i0+sm7q+dn5wVSU+zeJRJIUngkk0eLuE3B1d3q/G2bH4H4bLVFeOxq6FY
qoJhbsi7gGlQyUMlsou3xefOlPj8lXnBB5KoVMCBYP/RcPOYwIgC8Ys65KQxlDnairzW8SiYuu3k
VYjKfJhU6QzDI58Pno7eXyyKh5ROdnNyuvro+jg5oMqnwY6xgXUS+1hJIpYfERxq5MBAFuMjgryy
fdDC/sze9BDuUbQ8ZlAThNfh+y5PV+CqmoKcxHVVKJtpsIHHzQDMPjYwsTb//ERIKPhdTYVtp2Ui
WiGvCh0vTjB/3cAcJHd1vpAuk1ZYQo4Uq/veJwnTREJWlNOtK1wcTAn+2ZTNcHLdxty0Y/zFmVxj
u74y++hxkYuvljwr8snO6MJu8FxzMffjH2lJ+dyS3hmU4Fe/NqXOONo4AXZjk241w3zXJ/HhJdEb
3LPd1CUPZpB/+RkbR6HdM/jgQG1NMBRYZVnr6uuu8m5Se3gTBXnCSxPyPNzXRvI4MdpKtuQGJtt4
ybeFpz2GfYw5Sz1M3wJv3vaiP2tNr++y0cT9sXTOpTE5Zwe6a5YhqGuBSWJ+9GUs5lMYjC2/UxrH
cDI3SdF865jVHbBTzSi8OnwYqk6HTQ53dlNPjBtzvdiytSHeqN4kB99rXIadbHiSGabobFYPA92x
PuSO3+bUSLJIc9v8Kw+Ir/HZmxybKlAxqdSfmxRyVqt918foqyxygpUQvJndhyooo6K+uhoIZlsO
GMjIN0MSt1rPeRBhe5F9cVQnL17aHoMqfGSnfJOtKV00EdlyNhTn/csUOC+hXm8yhzjkdgyRjgTt
njHkpRFUXIFGjSCqUfo+vEpiEBX/2kaHvIPD+GWP8/emKM6mHrs0iXDoE4sqXJCQXEZPUZsfFFO1
j9+raPihmfJnxfQQSEW9EkmEUxS4YtnadsxYKSIGsdOHaqtldKJJU15a13vINBi8ktUlK84u70xJ
BsnXkMovfh4f/chBA/uL3zbIvqMceen0YqCPbJtDAofUZ4jgxYw6JIHOjoGdMqy57JLLNbsCm/3a
hHtv1w+DAZ+/6ca1L1thKtltBzFy1w3Wd3xLX0K5C3mCD9f75ilpzBf1gsdtHW+ckijqdIQBUEcI
YBrzWqfYTaJPM8BVJF3bQRjbPvvRdHUsjc2GvmflkBvl0JP7Gn6O+IzRPBNJuMU8/25uqrs6qa6L
1E2QbLTqaY+DjsNfD3PsE+zwQWN4vgkNksQtgoVU291rDE5Gg1GAoLw3JP2x0viHmGPFyXQZoncm
/Zqmlm0cnw2j5fQAM8ot/1y7MPzT3krOLTfZFjUkibJ8mQqxbXyEbNkEcA0y/jhklXEeoKfhTrKe
piy5puZ0JI5nOlRmwKDHw2FoEiSMIEhjZIGBWFWOnCd64OxtEV8desujlrn5pg51AEB/ukyL+OFk
i3mfYdSL59YFu+yHWiBi6b1HH68xMJhCRxjAxCmB76mT/N5iIMR4q2Qg2yf2row7cz2Z1rilQyca
BmHFMOR7tycAesbEflMFs5yS9nSqNsBdX0PsgaRZHrzO2SpiUI+sZ8EIgydBGE4cnmCVnaysbnaZ
Vp6ESNxNO+sWcmFxYzI138ejBpGlLI9Fv5gnEYibuLSzLRKYqzYYNT+uFkTTELpqCx1C10u9NARn
Ok20m5zuazb5XUdjxlBhcXmCkmadPK/741fAhgb+8yfN1L8LAwNc6GuHWrfMTexaD25QiVPQP03Y
zjJfgopC9K1DOKT8ZQ8YNPTJvoqzGb5io51NjGuhPMyHJhTaOfFS79SKL/U/nfwd9SsUdYCgrQ3N
tlwwhPctBwKgfyMgrx9s2wvO4SDSvV9az0kTZJc5mjH1EcUmMAoHaGrRz7g83gz0P4dqEreR56WH
PM0NlCMDdPO8IQ9DIymjGhMsOyrHOcejeYVE5+zVVaqrsDysM0qr+6pCOCxhVbaQHxIgFX8x1iFt
6LqaLAe77XFvRkt8dPMcfKfJyAhLg7WT8HF6RQKxruNelzM4NwAPt5YMAO5gCJ794qkZoNeZTnTM
vNY917IICQ3kwf6MiBqx2Xc76vvD5Ph7z2CkklF3ArTMTwjAdyJZNrNpflhTmm3TwWzPdtO35zk2
fjaQ03eFDBmO65ngYL+IdhjkbrN5NI6eXQLmMCU8T6ZNamkEbMhefB9G/lOWjMSGhzp0lhDRUeGu
MYNAAG+l52n57vTLbdnxusSBcTXJ8Sa2UsAf1Lr0MN9HpTBOfnISXMAgopLBECYkkJzGfWfkp2hY
+r1euHTJTSO6k6N5HZMMazUKQJR1uhjXEobTCYJ9ekyrEO4xygVmhEbWn2gLM0QmJ5+dmoMn9Tbq
Z0RQebFzs+a16eGXlyfxbQJDHFMwRqA0YwmGQYBxnXFSDOCsQ4lSVT3MLK1ctx0KfcuLD0rCVfU9
E+Bs/IpwWJe8uovatUqpzYBe/ZHH7qNdiEdVXeC1WG3AyfaTCZwX9d0LUavZzgfug8mdv/k4jWRi
7je61DM42H9DK8H3OtwqanQ+z8k+RlC1ODhgtdmPJYrOip5dmrm79iikgesIWzIRrU2udgs/aqeu
UhGm5YhIhMV1jjeQGk9GbNwaNkHugCprMQTAX92DqpPaheNjiop9nEK3ysOgXWsYH0uyM2a23dop
xXd5fCoOOeIXWP0tez/fAvvM9I6cMSi3XfY2SWqwDu2cMr19EE3xJvmwkn3uWjDQETYBJc6bDklA
gggyrMh8llPzKVo2nPqU0i4/qZ6g5mAU0IVUlz0iRCsDh6ubdUbuT8pccTUMfE4P9TlrIJ1pQ0Nr
xe8okYyIan31prj9Y0zn7iU7fO/hqWfT3himB9En47EssKJLrPimzadqp3c7pdlSBGEs4op1q9OL
jvDst16Dsgwi5ZdF8PUK8Rx6Mov+tpmFj1dAcTJ6lK9pJTWogXmYtea21YOHyBFgleaV7hZtiDs9
ODB3izz5Ek3OuwoENWgPmfRwd92cUdbyhmNLs+r1ZmsuzbXx7EO5uAhNnINqoD3JNh467xtsiW9T
0Vm7sYPF1XvtMVfTNKkHDLQjkVRXXVo5FNGCJIJA+6E6dUG9Ebl1n8uBZi3VNVrKPEbHL3SKB4oW
6+KY8Kbo9McO5Qv/TSZmlYtXhtj7zetUbzKC6ZmimfPJCq0MQAZJRhR+jjH+iGpFiNhiFkkZuUrN
+pYielqpYcsc0p94Y/7sYfyCA/IL0rRjBL6CrjibNno6oSTiortjMUBXsWeqpzKiLsIsdGMNQiDR
Ld46Tdt1ufasPiByQgg97A9WOfer1OkepGjHZn9gt22eZe2p5gchBkZ940QbWZ93TXufAV0jkqH2
LRjapCltfaxVl6TViMOYvLt8sW4brb9JPFjQYQvTuSPagjxuSLXSeAFj9lWg1whnUoyRXSyfuDR9
cB4mBzO1aH7W8c7emh4vSD/xeDBNNOEh8BcNps+kR5LjJaeu7SRFYEUln5D76Y9BtR3dJLj0Uoqa
SCkS5h1cmg1Op1pEjR8RePGNP0YfWnRToTlnWv2oW+FXrQliI+FPkp7WbGavoiafxHUqudYQO2nQ
I69f22P1jfSHDbsPUpc53yZa9MMouYeySuXAJvTCexNT83aoluBVL4ovw0QsIN/b3oi/uxhKjH39
mYXZ0ZADkILJL7pe/Zgt7cfI5NSS1zhT/9begB1FIHouMYA5VNJ9FKIKT6Ktj4VlQhfDhJlG4zBp
vDpBaDsbTcNqarQQNw6NvXdi2LrWnH6piQh2rJuILPO1xyBwYwO6q98mAHYVjsa9n/nv/hzcMoPa
ynopHoetPvqh5FpxB6R0qIreSvLltmLAG7UT50yq33/tZREPeqrSt4CEP2L7PnE2bJhG1yiphxKz
fDzMZ2O3xHTykMTZDjt0E4ShzdZEUW3t62qgwZGauw7zkPXYeDspWpH9uGxJnIX2mpqMD8nidQN/
ZqlINlT6+tR6xzgIwaBUeKj+qI45taO4RjzT51hJBg9KOKUUGIZcVM2iPZbENJfIqdUATs2tTVk1
e+QE5/2E+gZDBXilEZJfCr9C8qnsqczWFi9qxiDyMMwGMnuyFxUAoPQ5ZCiyEGB/Gd4IlVZ2HSSd
r5MO28Vj6zrUvVT2o0HQkA+nI7gdRL8vKhMrM7gnx6QzIGO5PihOkp+SJS45Wh4H2+VhOOfUjo6G
bTprq/MwIcbIbk3QjYZIV7sdhXvX12W4xjULjKcfmXpbPxe5y2b0oFPfhiuthXhOv4aezK15icqD
Pe/qGEqrnrje1rY2Zs9TVIpYPVk4icpgi5x2znHXMkoa/WKi21OXYKfsuFPYvNqxjj6dl1ub7W/d
XHK6siOlBc1iY6Pa9xjQ6h3FQTbZ2yZcrsZiQMBAdYG3LXGCte6tyF7ifWqNkxKITtHBdgZao36D
1FMrvymAUzW55ohuz/IuJJ6AszN9b4vq1eq1XVSJ227iRVWq29ADr3SaedhZP4Zgfgi0bt70NgK1
ZC7tY6rjv0jUV4UMYtcX3qUmLwZAjUF+vejk72H+UsXMHnQTpW94UDYdy6AtN6b9hKu2vi6mEWGJ
nPg4kY3mr/PLC7PpkxegPcBs6atdpq8q0+B/ehg340OwzvNrmsASIjOF6QGvjdIsK+VJLJojO9pD
YDevCnJbFs46v19eRWBcUl2QIi7SFVR4BmNBJlkK5aYJ0leleEMpyrkaDz+8UHyb4W1PlffQN/MT
3pR4w7kPUzjetJWz92X/OjCqgDWGZkv6OpCLWG0LqfKScLPbIJbl4lU/qen4NUxalK7iKmPkk1QQ
zpsVioPg18mX1u21I58RGmmyk2pM9XZl1rKzm+7slybUpezRjvgqVdocgwEOXdivclneNT3bs3rl
ConIKFBDAkXD+ANzyIoJuN7scX/MbXr3nsVlpdfE0T/KgfdS0+Ld6LJzBgVuB3Jy7HtwXXVcZNWR
7GfRDy0lWFE6FfyCpI12WkGJcqUmahDaJdQc6YHKriyfIVQLsPqUoXMLmN/W7XHwwCY67wGgiZNF
1kiVzs40+Mjl4F8f57lIMdfCa0/XPkd7fOnDiZxM8Momi4jZPSQur0fNAEOtBq1N6q16L9QMQQNg
AfLhBzKfxPTQu5M1M6TNbKOQCwVg9c47oWj3SksUIG1eaZAaHZHiDOdHC4NE8RTPGpSGMN6V1MPM
HrlWDKIQwufOGqiRH58xgmpyHC30OEQ9wPvBIBEbAznOmMUlkguyHuidZS09WPgp0IMetba8Bvi7
wjosL0bO5ttRMyWRBuMBtjeF0Hyw5InnQ/lEyp1fZT1mYT9cYF0j9YJ4Q8jZl6y0DEpPdZfT2H6e
qDv9mYGPkngZj55wU65SB5fsNE6xDPt0Wt9wOC929CWxviSGnyKa23pM9+pnORLVFTVIato2DzT+
X6WGJBobr5PPk18rYbG0mJO7PmM7/J+SvZoBzbBO1Lx5jgwIp2ASEnWBf+audao9ENx6l6I9bKZe
7CSECdUMzMvnsRTtFXnzS0dzK5rgEekDwAWzDBj15k2Wxy/qHWoMY9p5c4tgxau2UbVs/R6FifSo
kZI4d8aGMfejqxLS+lKAL9W8nvaRM6RAxRTs0ZZQZsg30x/zNwZHuqAPVjvFAKBtLPM2o1CaU1Pe
jCcFcYgCU4LavV/ix+HTwVV6NducPaF3iy7nraSlXgWMLvBnAF4q8y8C9t6SYromwYLcMjIU/o3/
fmPBPVb6SdLrGe7WnJxFV14WaSZQeFm5q+e9jR6gsukb5GJdEmr7Xk6nZNkCRpZscIfbKVWhrOcS
aYVgFchfpQJR0UYcq9jldsrIuAHUhj6FWlM7WGQJu6iCtmUSMjZOWbXyxQL2OTlk/uLvVkP8WKad
jdh5qm38QKsvRRiAYg9mWvabyYr6zVvbagaM8uKaiIECJXLf0MJge128sdO96MGyk+1MIrW1dldc
Y4/qWILfctdL62EL27+kOYqs1TTnH3IGOQ3UkErBzfnxFOGlg5MD69rPkAbraH1knV4z+h3QiYrQ
OU4u+W7qK8QjrpFBSfZSRQatQ96DnNOWcm3OfvigfC0yZNackbB/++hQ4QmQ1fqwzhzzDdtXQHHe
q6Rinu7jUD5rAGcN7kX8OX4NtCG1iV416jQXMjCaFhu1OS1Es4qM5m7J3YaOl+Zv4LEENfrYwVmN
GkJiloUqVlBCXcuSMCo//pJ3VH5abLV0ZFLR0Zn6r5l0YZsb0LN65TjZpWSCLJwy36kxv05jamzK
tvgY8uRGVk4io0Sjtt3laYKquGTtAKs86QZjGGzW4ZXg9WqK52ZAgOsx6HBlIeGYtoF/hzirPaOT
uvQ0hdCUoZ9coWM5h+28Yyy+5XJp9ADTf8niqWzmwaN19pnlGjgstS5j0moWy5pqI0NSQbcbFRvp
fMGYCHhHKhyKtv/UATw0bEzW5shGUnxBHWW4G3rHwQiYp9CB2VJw6/TjBi4Z1npYe8HGGH+6abqX
y13tiVma8HFDulN4iKuj+s89ICVKMFVm6rEPld/56VdIIIbiktqYLPt+GZ7ANNdTo7kbOQNXlgV+
4uzoo26VVYEhRfHxwpS3chBLFdSQ6v2JLQ8BB2PeVZETUNWK6CJrL9sDD60jcTtPWbjukhYWn/e4
NF0NjftRDRPUHEPrFtzVR/NemWO0+QLbNutge6IHGjO2UT+I6aEt7xRjGG3FrBwyJPa4+0a77kHY
HN1kdDJnIu9uqL8WGwMk8oPndeM49zEI+KrUxGHuWQNlycGuB6Oxq7LDIG1eCq+60QYbDxJ3efen
T6VSD5sMeknAPR+Y1fg0qU6dEDvdsZuPHAUCXVcwmc1aEgN6OiLG8PWaXFCakZAxZMw+ZIUNx3WC
E2pxio0BHK3cSPRd95g+jvKom+qnni1ZTlaKinmMUR8aOiMvgPQHefhLNdC96O4ta3gap9lemzyf
DGf+vfJYCoFLNFDbabA28zTHtOeQbycaDII7PrO6Oi65TgnoEinpSaqvHNTDLntdkuLdjNkiQOfG
9SR09jooW6YHOUNDpJM0W7uGyDXl7jkJ9QVKnf29kIyPfBpvm9YU4DXJre3DwWoFPLhCkqfqiOLd
4a1kOLsdOVqixbVXGBsnq4Yp6UbHwVZRLnocZleuE11cipR1E7Afh+LTo7CFm4PqpfSI/v2Fuori
pWhQYzgtLkCtx8+bcdLkDYXYlblbRR6KXbh0S0R72uFJirdn/jI7lmIxdMb4nvY4ISdcste+WSaA
rAMldy1PcomJKeedxAUAaRx+qIZTqmbrWzVA4VE3VCXPylwlyZobIivv5bnZwEFncD+ccahCRi5b
+BR0yDN4zbso/1kNz2oLVftZmb4lLk2BVcOltJ/zINmHCfMBd5zJMGjbGw/sdUeb/6aRTWkU9fe4
+Rz94b1uwNX9lGeWm5RsCay69ewhwLSyS4cPpILxlFUIxXhNcPqa+eub7O7KKDj4ybQaIepYpcuQ
J9o34mKOsbQH6JjXwF/e2XVw1rRwXxjZD2XKUWjscIUcTaMhWLWS9BGF/kPQU4GFFhWYz3Yup18e
pgCK0zGJ+DT5yQuMQ4Z780qNOWugnjV6wn0weslBGUMpptfUrKyIc0ARByT4l7mQaP0o+4TyRGUU
DuHKbrJPZSyEyy3wUmURDGs9D6n9mXb5ozQwksemXqWINKr2w6+6G0iUHwqug+23X7r6WRDTQrfb
13i7SN8GppySMzT2sC07kN1YvnxtXz0g0TwqANjwQOwY0KzsILjiBfgthO63RZTBVhvBee/De9k+
zTPlPTaO8FOl3Gz0pIMV1WEhKX6DXdy4WWCuRal9quGw6Uo58UzcBlYvICQQWR2eu9HBhC9bYkZo
DmAQkcqqg88hKhp2I+S3tVqkAKPj2hnddYGntwTiCfCAPSvvPosbXg8AZNHXF8aEF8lVQr1wULWf
6t0q7TYpwq3wwTRzN8GHH7J9VpGY10HMtjBogqKb7Gc72/ep+2yYbMmwTX/EklIbG+026EwgUuoQ
q/XvyOSJTslYP/eG32yAd9aB29/CNYMIL63EZJc2S0sk9H42kR2vcuZLqATWARrDTzleJ1GJMN/i
F5G1l05jCkYdBvPDsctyMzgfuTOjKJR2ErKzkdPRhBOw7PBjsGYPWSItW84fe1I+K6kgNtSQdPS/
LYN+E1cCqoBFf2Y7zQm3TrbR0nuXL0RaQE0z0dXIKloR4AjelLhp8tp8S1saikJ+0VhWAP3wTTu4
bVFuw9nHJcToviv/rkxwXCf+Dt68Twdo4t0H3Lp1oYbjMB7zLofarlwQTptAVusa/2vDdB/kdJzs
y49Sa9+lo5XsGQE+HtG0HJq8uUpPkSpxLoKhB0NkasbZBj0N7rEtfUFFiA6TnZztjn3lWgj9QXkf
5vLyA+0y65q+bTI0xJ10o8NJpNiHFjTd7swQ811NWYyZnSPuBI1o+1gx50d4mkADTKyNvIWLyGou
ebzzJZmnIu8PAAUSDK2WlZdPua5QdUWhlI2nenOFdNeTPZiaPTGjOFlUL7ld/LTk/FTeZb8WN0Xt
n7wauE64P4upQSYDRVcvvhbpFufZH2Yyf5ePh9DIbBcDb9IWAwa4rEOeBsEHJZhN41Ef8kzt5g4J
Hwc6MJ78Y4yhOQgIYWhkZSVvs6qI5Thd9dcztvCAyKAe8m8vuMPBFqdkVh1gj70CyuPsvMiNQp7g
aI4yct5WBDRCkqiJrF00qdtksm1pW6egH6ZreEOX/Op0bLxa61Jw41PDnRCy1Pbl+B6vy28uOVqK
5SkGGNdt49+pk2SE5YPdkU4pD76f1lQiLNFXF8PCQhQnO4zwbGOLGm6ycniVe406+wmCv7UgHm3h
idrLTlqxDTKQzIySrxAfDMzZE7JL8DZMyvqlr+4Xy3lQDlKy6HUt8ZaXwRkFnrQftAi7iqLn/lbv
4tdasz7q7/Yusytn09Y8UFlVqMNG81GDLssOSqQfylJVAgrmbYdZwsoex2NaTkdkUt+g6D91E97v
qOsfyukuLkCSkUQ8NKZpASSmbF3Zm6pvyc/TCBRbJZ1D0mUz/ZrGGQbDAMdB2WhG1i8W5B+ewX9x
wv35v1bGysrYsa0/Ua02f7cy7rr3n/HQfQJg/tXPWP3LP/yM3eA/+AT7DNdsLIhdaVr8f+2Mrf84
bJywKz1LJlxKG/0//Ixt8z/4f9NKu75Lro9t8Ud/+Bnbxn9MSwbuwEWVTsf4I/9/+Bn/bmfsQ43R
A9iHhoOd6N8cbwNrwaOj1uqD3k63lY3nOp6yXlwTD+dXrC8f/fifbtJ/MSn+b59oEo5qwVOz4Dz8
xqbNS5twm5nKfNp2GBWshF8/mi5iDtqAKYyHf+Fj/s59k1+QDyItlyRP2/al5e+fogoinFSBUbL6
YOQ7vAlh0HvLUy2yd7cRT//8zf7LR0EPNokM5wN1Pu2vH4VXsEEJJeqDHDNkefYlyaqJtZWDyn/+
pN99ivlSfJLj2zJwLfjbU+td9M6xw5lHpFewDXz2iS5mAJfNyb/dP4M1/xdPZPlZroEFuxc4mG6r
LIg/38Aa/5Yq5ltZWYsOz9Kf/IZcS989owiAD9no5I74R6PtUe8uzQ5A5NaK8IY3/y329HdmrboS
08QVPrAM1/Z/u78erDCtD6YacZ+200n6cwepkZ6fDG15gq1/19neZ4iryD/fbPUN/8z/Vp9ruS6z
ZhNCryOf+5/ugGY4leUZFUtIywAV+qPpjVCcp7umn++ApeFCRJe0FE+EJdFnasl7a7dADPjvJXbL
+NF3H1I3e/ifXJZtYYeugkWC314kt60GM0dMfOjtjllQ7hxw6JdJ9BPoj99/UMShtOM3UropOfvu
q/z7khWkUw/jve/gGE2BPLnR+z9f2H99THCA2Z4oCthe/nq7xJBi2gZx/ADNoMXD2kR+OoybZaEe
nGzeCNBVz+xfSRf+tzhy43f2sXpUf/ps+ed/elQ+uRqjBu3+QEn/DRceCg+G46toRkLUzk+zzsGt
p/Nhct0fSfJYtuG/RcH+t00Ap/n/9+1/eypTVsTI/7gCEdMqIHZ+cuf0XTlnp2wJ/3yrTV3F1v11
cRIA7/usS6yCTFNxf//0jYkncfwC1fyh0usd3IuzC4wz6RLi1hnK2LjnoHkdc+BFTEpXS4wJeO5P
d05rHfqAZHTyB88+/2bJl3MQsnYsLTjNU7CrO/2pjhJkRuMtBuR3tjXcVSl+0NWzrKeCJH13Dai7
3Tg/iXwXIPyso/3gFgXWHvwc+fcHV9o3UgNP1b5arPtlQURbMTro/AuspnPjskAz/MxWDlKdlTXc
lqJtVgxKWSsOo58R4hwv1DxOd7btHkcTiNSIDxgxFNDymLDqQXmjxv6aDaDULO9TN1+TBiOhyDqF
1Xys8ItHKgPvMyuvvUeKi4490rooBktO+45FEx2W0Np1qXjqG/1gdx/ZkL7nnn7OLIylx2BH3w4N
cRq3ZpB+yd5Qts1yPZkBSxgHHYty8bvldD99uRXLO6NniMtjs9vVE8Oj2fypeZjV6ZJVHSd70/Nu
8CEKVxPfy5jdA2SUh7wfIFyiJ+N+qs2jd+cz9jr0922treeleDf4TLvlBpnseFMA1jsty52RUHTr
w/uk8eV8MUDS6pn+9THgAOtg6gOS3Qww4cLjsVQzdrtFBUGMDUze/tCh2M+yrVlpDw4u5JC6iy9s
IQlthsrgRTcmVC64cQX+lbF+Dsf6JzEDK3vmq2oTWw+GVE9jMt6mwefs10hA/OmJlJUn3xS4CwTs
i/X/Ye88liNHsi79KmOzRxscwgFfzCa0YlAlmZncwJjMJLTWePr/86ga6xJt1Tb7WVQYySwyIhBw
93vPPUKd6kjcM/sfVwFxoXjXLo+TjfyIQ1j5w5NCQZzncAXTgd9Xrdo+ptr2FJfnd+VyCYqgZv79
sx6ms2Nm7/opioUSGXIq/XG/088Xz/VbC39DGdk7WrKzq68Uxc91qvDeSc1XzBw3Go9KS4xzkvx9
8KCF2NNrXcMqAxPzy/DRLi0sbRvxlGANC3eCeyp0Oyao/WOal/xxu4WIg9sPk4Ugpze8DAVeZ2SA
nR2ZkRdKebHwitZF1O3qKjbWbZ1ohTGUyLm+l+Hwy9dxWZbNh9VINe/r9Fr+ysVWPLgenkhdIU+s
q8vt1XtQcleTGJ70uZvULfKCd62SwmPhfYQ9Os7ORXUgsBPzO0ya7RXayVd9KxP/yFI25RWWKiGF
QX5IBJ9NzGm/x/MUz7Dh1W6Satc2ZXtMk/lFxEVzgeGJt0MW9TwgO2QiHDTVrjaDifvDtiB2Jfe3
2xGW0GeiF+6iuxSENN9sK3z0uoLYAU9nD+mtRLtgjhJSZcZaKQ9st4wxxtdbbBD+hOh2ArxmDYQW
YRkAvqvovRuoI5y0ZHGSwjzPz+1CTXjbtgZ91Ed6jDlxC1Whs56mTEKaml9RXpYbaCvmByONAfsT
c6GNZbz7tO5T3ObLqoaczNbXNSFeH+mL16TvRu0c6rh7c2ErzayBgdtFhNBaDFjHJtxf2XNkqZES
ePJRC4Lj2/vb/6D6Pf7MLDJveKWlS+H18LJwIOOSk3uMmiFEqdRnm8awr1h7G2t/xo4EpAienrfg
Zu+gWG6ms9nExgY9/52JIo8sQqPfj+bBVcN2ajyAX8JVdyNhIgQXhPHObSZkF325mSfrFRYcq0uW
FX+oXsmun8FhWem/0fEE/jtVJ9QWqG1T1kG2Ce4WN3QvkBUYZAG6b0Hd/NIZT/iXQxKJxpNt10ev
YxdtK31MlijtDKhcO2kaX1hbSHOktoGjnbW69g5qDY6hUZGvw8p5BgKE6zpVaptVyQseVIgrCyff
qowLlwlzmxisqwz3dNT38+uNcXe7IW/Fi+yTT30cmHn2iazkYJhcGra4rsO1cO7Mn3VgPidRgSZA
PI6BOs/MYkDOS9z3fUItbh/R3GFUku+nHA87ffMTaY0V8MnW4JcRc0MVSfEuCI3Dow90pwWwncmg
Wrvc1tE0lFucVH71gD5kdkpUKWo+jhBmhbKLXQxWtMpwigY9CRikhM1L3XNFwjbe+dApOmUQPFyL
H7Jv3U2wpBCfVNoBDjLSkAmCGvidRL6Exh6PTMYtE3NL1zKgNKAmjasFS45JRijZw5M38uKhjLPD
BN1mgLmPXftSbqqy2ljzgi4J1wbUVfOmFn4HTVgd46IghwsyCJP5aM1CtpiQlXdFJRlDDZTt/vyr
9js8kdm3Zs5MsK1f0gSVy2su0pDi9pHZ0br3p2pnuzzZwGZeJzaIXTxskSox0dafXZmxhoYFaajz
irDzfpq4Xbq8wc9NWe+YNcPKN2MD5nENnZ9RW5TxsXueeOcXr5bDjL7AdclxQDBvNRG+8h8qcWmS
FDKo2cBiNoXVVmUQYUo3Cpmn0l9Eow37D1/CXteyQR8l6/7XZCItIT6jROFDJl75VHTytZhYAlHQ
Py8FTA29l7vyuphuvHZxXl2Ho/3NK/DRuG1Bbo9APxH5NqpgO3gWU6Tqo2rdV2DpX9nEsrV984VI
MnOzFAnJCQtekQR4As6R3cGLWbINlkKXmvYA8J8AyorP3HZCfGVAubu+x07VcjddWODDVcVY1xNs
KhNkvw7n4maZZXnQoz3PEqxwCoOetYzCanIvfRFHq+LZ6vzhuagZwlgg89bif8z5+Cg8f/yRhP46
SuUpZCr0RlCE6e3azhgJjHQuw2BXB5rveJOM8Te/HcxzrpLxYviEzMZZsLfL5GzVw77GP+EurCec
/fFcXXdW6GzIcpvXWhsPdQAACq31viC8LRavCpqQBG9cW1P2EnOUYkUBEwJe01w3HIJmtjfrpd5y
Q8fY/etA+twv4dsY5kbG9byZrXlLpsaxiew79IHPxSjx/Hm79eQOtz28u23Xe9rrThBoMWFmYV8K
EsaA160HOCHFRpTlfSpRPriGf6gwu2fUS+JxFuXbePZfRTyXR5zjNnXaLesw7x9MweDN9QjQsdrw
TOjiuXb6etdLSBmym4ct9AV8Z+rupzHKK/ndpBlb3S7GRmY/VfnZha/FokifFHb/bv7qw/uG18D6
RCJO9Wq2WEnC5YBAJbd5gJYVt7NP1/voJo4Psx/FDm4rYRLlfWML3K2cYh0bDal6ycb0qbeGyfnm
GAzM5pCdnPQUCq2QxqS2O5a+ZP3PyjkMeQpdtIz2ns0TKnyQEJe62uCHI2CwenRn5AKtE4/7ct66
ivi6ZVbIG+a4gvjXb8ImNfHeKgELJSoSrL3cQwSLZfTm+hLB08T3tOdEmnb93A57XzX3DNZTZj7V
vCk6ZyO61Nu23uxSxw7f25iVtizjgClZQxnlZ5vCj5E+Evnq+ZW58byoOWjzGD1mq9uxInwI+4ux
x7HXwM0Ib1TYelEwb2RlInVgdIVuVG2FEfxgCMPtpAkyjn522XX7zsUE0pVQGBpMW9WQ7W8nXWGX
NJnIxXHjRDsyhc6RzGQik8AJ2M7UPiiKJ6t2rP2CKj72Q/vQK6jCnAp7mBaYMFrRnYKXA23hJQvq
fDcP7Y+sNoLdHEKfJe0E16xO6ewhvMaRolvDDgNYiqIuDvcOClu/k198L413dG9yF8TDnZzbF4U/
2nomFGJFKDeeCHjZmRa1wdL7B38KKRALynTR29incRNAAaR4F9ZA1qfCdROHD1+JVzR0+P/MlOkG
ZbIb67yFKnvXB+Zv6BLah7BcpzH1TwISvGKtQwNzvqLyhDoLzUjqoiD1loEhu3EujZrz3aLOkiad
GVb1WFuxCcaRQsFE2ZpGNjnRs/bJ/Jp1iDECuplk6KpdA5loUpIJnIfvgZh4pTYf0GigG5PT+nZN
Ftv/UhblA3vS19IPr7dSt0toM/EwmlYt2UkWBtPkKXRPAisl61c3876hAb6raq8rZRRBr0WG24XF
9FsW5rCPzaZYxcZ3l72DTTBYTdgJbBcbVTD/kRWC1XLDWKhh2jnAcsV1Kbg3Mpw7VMGPqhESTV73
O4vSrikoNHRcgmC2cIAu7zfNJfK3Do3prorJjXGY+g9Oz9+numASyrZBpEOA5Dzw0OiRDASNg48x
0c1Wr7GWXl+FyGc00sfeS9AmPzAawl+jMdAspu+Ww/Ufl5aOkz4N/7zkVPOJdTpNJKMjIauQi1tm
D94wXZGKP+e+vOLB9VnpvNKk2w5+fS0DvcTc5dXlnF5XcQ3XsmrxIqifMfzNtyPOFaSx1wejzrKd
8PHGIzbibA9Q1T0n34VkB22DGKKCAw+f/tIjTQbl2Q0NDX1aU1tfWeyacbm7lVRd8Qi7Fo8vmi/I
Txg5tkSvLRyoui2VnXqzOhzgYz5TOD23OzTs23TVqOWc5NnGrwIs56BN315272ObXoqQuBm6BZSd
B8s273E+KTckosIc1EILS3rPcaZ0eADc13x4snM1rvJIHEJ7fLLH+Rw3FMe9x4WnsqdBw2mTCSRx
uai0hqe0pu7Js/AU5uWdLMk+cPHIRd3zevsMej3AxYWauAn9GvS+WpS6t9D9sRnNXx34Kn3elxiH
xXD6AiVWng115tYl2xmEF8+4mi6lljQBqxfWIWEG3Fz6RVhtuVG6tS1kfqeLKa4TBGndrFbJcu7d
Fy9BeGSU86mwrIusWROtOz9CfL543nzO0u7eAoaYxXJiVocnXMH/of+0xj/ccMDC68UhtKDqZ3zc
uUcKO3pQQHq2JQ9l779VOi2uEtNFYA3FnDN+t3WLPoaUZMHXG/x2e/FCnzmVw/1q5QAVCYcUfmaf
nSw2Y8lvGmkOzqv6I8iz7nfRC7fc8GksrwE6mpWY0NeJx0nEEghmukPc068N994YYByTQaU3jJ7p
WUYioslu402Q3WO74Sbl8hg1jY6ftRcKDYpger3ep7Kqn29och2y0zXum+FLwDOL9jJ15rM+l2Hd
kuJS/GoG1rRu6oeSkr0XTCuwS7g4MFA6HH3XXYD5XR36W0oMte3ohLmDNV/DjhlL74WJqYtetYtG
x5g0/sRVzV3f7nnfrhEK3hbazp9OpCe8pRMNiN5osZyKh59NPeCm0+/0pxot/UGW7vuURe+J+EC1
QbyDTCGAF2wzxv0MZZRwoHmzxLxtDUEMLasnnKYn1/uS9tEHts5LAarSSCvkVD+SL2sgM+OaDMHj
tEzf9NuUhsaU2RSrTl5dHzDTwyT/Blz2rUU3iQdnkbxYrI5aAlSM6OK2mHBGm9tswO6Y+AYdxJgg
sOHeiOW1NpClVtlTTUTDMhIpFrH88denuSclHVWysb7xJAUcMnTCp8QE9BqKb7NMFrhA9B0a8HFD
6FQOqIYcedVRaxwZ9ewFRaKnb+3bA6Y/gFOrWHOxajOGgT1H5HnL66Rn023NgImBxVaO04Mns3l7
AxaiL5mLPwKZfUR9j9x4YUwD3qmcCDNucAG30yJbQFcCfS8ElRk4ewrqkWPhc0M8bIX1adNfh8za
DWAn0tW9NXelhbMbLMo9ZCG69Rt8Rl6FslPM/oK7EX7L3LKrKy5OYvE2eYtTM/4APNzWDfEvfQBN
QVD45SL/1g3i7rYeOmJLGtnQ2WOyv4UqvcGw/ae7kMeT1jPPnHa7cCJN0f9KcPXB7xZu8dvygwBg
B/gU3FrtAAIMPlwnAcY4lPRs84TqFeeiQLf3nPdDHX7KkI3bzZZtP9IWQdM6NmP/lI043VUWDr6A
/6tZOCE6kokkFt1IgsLeOq1QQ2XZxM5QVKitutzf+Pp8ZOCyumGkucGpGwO6FS7mr3SrScRuIEOq
twI5/1BhDdxFfCBuxi1ZLxYbKchdzvg8iqsD7amBxHYsQQajfQ37EN4FRmr1HD+3ssZa6DjaCF2a
NDMwxIU0apePEcZleD+isQ7aq5Xwt2u21yF56UJkWUPLFpO5BHE0g7jees9ikWjJ/GiTtVyizstf
mm6+jAlUqDnojXXW5YTLud67J3IqhmtoO1dnyj9vKI1h8KYbIlLqCttfiY84Jh7m2o042pAc/HbY
USoSX1hz27q0xsrFGSxJKE+RonkRNAOlIbk8cLhpEv+Xn9LyNvC8sKLEe1QDYlUFp7OxuXapgpxF
mteI4OmhTHJvp7eSm21apZghRaL46kzys59w3/SJhCpBERBZwlF+yGeOkGQBUVrKb+3S3VcGrXdQ
pjRRmcuGyvGGvzImUsj5bz0zLvdAzvpsSyVldOfJXzUWwVB1KI40NGW5LEwibpDZlfegDCuG1SRw
tv2mCdUOw7GE/wW6ktPn79qmxZ932IL3d7e13BoWPWq13N+qudsbpfSaN5XrsDfT5IHM5kp/6HbH
H3WM/RBa8WMIRbn1qx+KAeM+q+/EbH4nTwS8gSFAEGKhESPXsSM7AHLAUgh+01o6VNdjfSyLEBcI
7vopfapT3IgNokM23CH7tpi/I3CjuPPi66IeRw9+exUF3dnO6EM7aRGmcddylrKVNjDBivyU8NZO
znQ0/YqmoJl/Brb31SBZbUd7vndD3M0cNfewJ/NvVY1auoLCjkGppi3NmgmdF3Ca6g9SFeWOjFDs
GY+IZ74voe9h1EqvG3QtNMKwOhaph8usTIYNzmVowWPrbjKH/nk285c8HSAWusRsad6koXaLOz2R
nmVsPeC7dWySDEeCIaSt0mhe8YVcJvdUBvj8lIuNdNrOEoz0nDNecpt+svqdOdTXIc3GlZEN1S61
MFKSqJohj/Y6gzhrd5mgbEj66b7FkehiQQWNBui/RAUAKgXBcAiT8UvT2/KYx8iKKLdpj97htxAc
67+4CLvcHHpXWxlvXak0Rhomh6UiorMy068Q7FBrw3a6CFxUYIsVDyRzhgJ/c/NJ1n23u4nP81Z2
p1Q/YElXQzNDEGLpNA79EAge+u94SIgT94L8/cEtvVOXzJT/pjIAOhA57Ia5esxq4j9uD8SESxJn
UDCFYXlsw4o/nxX3mJKF23kwSClFwhkJjPCbCLxYajcHUYcdCCG7XQC7cCNL1Mxtln20pmGd+tz8
XlQMFOC1i22OlcmqHEV+uj3EafBdNbPaWnbtniY/+uPD7WcJmudtVKc/YqJJ5qycj1xN50S0pnO6
ffWXb+2ot/ehSxJwia2O4/TTViocLY0iMU//fqjGMANQrJLtUAdAOPUUt9CG0LEHpCcbQ3/AZws3
7qge63zlsQvY8SUN7WeEfDiVq3432dO0NaP4crOxuD302ouiafW6AvDf/vsfkoAnylIQDWHY4nR7
AO63fvuq1z460JL4F2/U2KRpOazWuH5QhslwrzKf2lSYTyV+Pbu0ABqMAnmM4IlfUit+sWVTX5wO
y9HRiPODQRzViU/pqezCdU7k4LMpmwv/PF2lIF/BTrPkqDK8Rfy4iNcExOLwXzT2oysM6zGOzGor
E9yAlILz2Am33TlUBFoXoZDaI+TihtLfArTXqCPD9e27aXTFFoTfIB2DMIC+5+WE41w9LXZePWH0
7AGNg1PcfkZULeVHLx8c434inO4RmRKgGOwxCI+OWWb38WaiNdRGVNEAur84qcNBhF1I2xsS+Ft/
6RbRTzGFUBy1+0ehzUBuXw36U/jDz0zZ7obQ+YbmOkJLGfSb0fK+GyYhOJNK6zMWE+E5x+8E9thp
0A+3r6YhegY4W1ZtxQnuteZ0CmX2mTBo36aMDU+3H90ezFT9/m3V4DRJwnWGXiIn8Yk5gwUmeXIj
bAjEYzpwl1tlhyIkc67zo+qCgWkTD/48f3AcOSvpLcEzZpvl2Dy7cAKDppwPBAVsLb2KPb06u1mZ
e+QAlzpvQ24/2P9G0e1A3BH7Cn5ihRb1v2tuu+nq9U2qjSDxf27wVIjZajZRrevTZjt3Av8wvcQR
PmAy21XExcUmTlMxPoFJfxpSScoICQ3dKdMbTRmU+zjt1d7GxVdggRhEeMKi0THpKffZZF0jP9ky
SrQOQbervNTfQcrGW1JgdSQHhTEGf0qaLoKN3L/vky7C+FAs63iZyEtdDHiKsviosQg+zXunN3kJ
TtOfyNXs2ddwv6Ek5EvTd0iy8cNkCxQxrYsgRkG6mM7p9tXtgSjr37+N3cra5crn5OyP5I0gbCvq
4RRJhycZo9+/uv3MDV+Ia1iOoMekggYT8HgULwiC0R6vLFSFW1juDibP7RsKk7MbexzR8/BQRfG3
LKpbWMDNJqqa+SDC7sVKPT75aRXNs4lq1s4AHsbwEsT+ycLYbE26bXWplAtIJ8OjQ8tDZAdywcr8
EfjOPvHObWIeonJ6U3X1urjd13SiYhQkm4/UpXS+VnKaLUr4cLZf3AStfB83CTtJdG8WYBg4FoB7
OG+m1YATDO3PmqK8a7J+D2O42n7aOAvHAn+0cfTdYzRbcis8aGSIZ3zpVZsyRdynvPZb4uY/Wun/
oDHBjhBdnNuHPwgffZ+dBr5/+1SELtv64jIPmXahER31GzCtcU98r8+SmCJMgLXAKZkpbhG3UxhZ
iG3xmARkWVdDuIvZkLHDYm/D7F7Y3jWL2O0a+RZn9vdm4Y80pFz7E8fc2ONlGQE1Cjf/GpJfxkzD
/2Kp8Acinx8oA8C9HuNUwvsMqeBcl/Z7wUIbmeRlsU9LbTGMs5j3yrzZuYt2mJg760L22zd2obvU
jDB8EoynINrurb5/sOoKtf7Uz4cl61Z5YzhbkvJQ1McccAu6AmZxw6p5xLpy3FLNNpdFgoAzivpE
NjD9hvI4Rk94JUbHvI1INwJZ8mXwGuxNmSk7E/x45nWB6ixCLQ950DwKc0BPS/t0Q/QSFX5qKAi3
HRoqE4TFz8kAtwLCHLRnizu+NoowT9fUNHJgiC6ggbTXLo2OZdC3OAlme63XPCBX2toyfY+V+WxT
LIId0jMTN7eOyWL1B3ABuPhUjVAJemChLM7erdo3VgenVqd/5ts4mmL2J7aNMukKoDUppoK2cP7C
L2qXJXT6FvhKmxIWM71KJcxoK3Bhn5iReFX+g0qP6JM64zjLwSc01KQYqPVQ3FWUYDhG1Q1AgZFt
rjuD26UMgRkdLfUbj6GObaXk0bBwe50SyZTZpbnsA/pt2N/jMH9Km5ugT6gJTe8Qly5UcNCeMpFi
19bfsRV4nwh2Wxujhg6yHU7kMyV/ssl74wIpfvvPF0VoQtffLgocUuE5ruY//pWXF+LR5AOJHJpc
vPbQiZqUllW/pJjIUuGdl/EQKiKxJ/TQ//zc1n94bmFKiycVEKBInPoz4at1BjcH6s8OlZ545wH9
F08kolcXmMGw3GtpzU8Stsg8iVffs44KN3bdhTEWfQoUATUNHHDqCEbKHeY26jg5QD7//Crl30hh
mIKanqt831S2zdDwz6+yaDCvJxKW28bnVUYdDaLftuOKbZhmEokNBBdB/oFEWYfS/V1Txuox/dRk
jjjmU8yxkYWR4e9KOmK4Bu+27uX8DPanVxbvKBvfcXT65J7YORZFWZhEOAHGFLcPNwpiaOq+XcOB
Xe1c62/JjFfwFNIU3ngatAnIoUu58TLMsAcaeSvNqn3CgRsu0xl7fJ7MjohBGRjFTU12NyUO9lBo
zHN3eCK56Bf2NffflcyedMMGzvMum/Epa1otwfhqaZAxlvXRLahv8QpcGD029vycTdHhn6+1sP9G
juViu8JC5uBhC/k3wmo1xaXhA30gzk9RPJnOFo4q3a/mmzR6J3NazYrKqyMYzbDCBw0lAYLUqxic
HfmfJccBiLLvkTRlZFWLqVo8HtrB2Gf65J5H8JwlzzxEiCH4SaOGJydgAFyJ8rK0Kt8N5vKZL8bA
5oZ1tqxnbAz0ZxKBWNhhtM6j97A1IMIJ8GokOe96oFjEgGTJyN5PUAjRycSH2zlVlwUgaifWofJA
34AZSgRSa8kRuk26hzFiMJUSEIZaO/vmLXTEzLTfcwtPB9RP62pm52kCD6MTj6pQ/3uU8XCbt/bG
rywZqx2YgyE6lLhF94GyR08Z8tyiUkD5go9CZBbvvcU4MrfNPcEKjLxwwSzCgUA329OjkRiru8J8
odADrwLxcYDmUqu5GIBccBh4167qnm5Ye2WUV8dLj1Fl/CotbVyEc9GmDNzvYqDcC5yFwUhKg2XC
K2vDdt0w7iXsedwbuUVqc1JXO8YlCX5M1bF6t+xkPo3QptZp5r66/CMTglNYjj+cMSL8otgFTn9H
IO2x0iQBcpG4BZQ8YLj5FupETP1S62NYRr+McXrC9nC4n2WG+5D2shv66dUOXMgaiG3SsWtOKIFe
/svt+h9OFIHzkTBRAriKlN8/bw1hD8fEMdr0YOu3rE8Dj59Rw6mfRncuvISmFZkXjJwYozw9vNMD
s1Iz6ZwIkK7usv/C3/0741vZOOxYLusIF2PL+stLIkttlFUs4kNG1FGVJw+Uz0cNfWcjwtVmPgaa
cVaOw6umXiGofg/M+qvtu//l2vyHzd1W8K0tJBIOlMi/Us/7uMc3vyjjQ6czi6aeVYWoNyEqEWZL
t4Yp/tHQqg2L+yEb5i8hlPNW4xtS88fgU6xbgkqxrvK/mH38xXKieQsSFmAtPv0XJq76G01eOSZ7
Dgx5JYTt/JWHS4HtMAYfo8OUJsEGCx5MR+ONObQJoh9LD7Np65cM/x2Xjw3rwnNkBePJM51ma/GL
ANSXOY3HbR/7+Rb+hLe2NBoV4wnr2068AWe1cTOGmFf26hVlLoQHc8xpHgsSaapBtccxnV7yOSmx
k4AVa+V4+wWps1GGq14VvZBlPlnNs5FmzfaGiYdGzOnTLAcrtTcgfWo7jABr2dfK7dJDVhfk5/Rx
tGNZrDuYlS8yt8gqVlcZzcudGpZVPDO3MGxM5p1KnpKGZWPjMIecTODZqYyvTdVmuPEMgKvK/DZn
kHUN+6AxxxtVtABT85XxJWKAS8L6KrKih0GyIS9F8YzPN7umnc9k5hhHZboPuOB+uqXZ76V9CJKs
ORAyAKBdTgmRzk20lkt9qVVVPWUz5okyZbfK5246NHH8qxvj8rfq4/9ron6SULiJ266JP7o/KZsE
DIY/bHB/10TFH2z378V/+KXf5VC+9S9HWMoTjpKub5k2JfTveihl/ssxWT8uuSt01Y5EWfB/9VD+
v4SvSOGQypYmGA2v4t96KKlc0/a0GoZ9y3P/X/RQQj/JH6tZiPv0GY6N8t1HXG3e0gD+QKivMdvp
QE3F2QjEc9fU5V2wDECwtoupiPoxiak5YWEcUSt15ra0tI18PUdntTCi0N/1ovRPeaYeZ4JDHomA
/FaXy3i+fefisQWHIMp3ZBV8OORg4PX8WBqGc4lAtdaLqAh9BBI4WaPc9syBz2EqXXJw6RAMTVmf
3Vwc7Lqon6Zp+F5lqcR5jVRbPDfvLdqGlyBhvmRMZnuyPB/6+5jfc60foIZNT4UnoXPKgNmKMhvo
hn0eEKs3HVyo6veOxYgxMPcgMuGjcG+ajQIlJGGqTDFGSrquPuSs5Z0dDSbHoiiesVeImLz4uPBp
yy3oPAy8PNt5XNhxUaDLhyGwjOc8cSlZW/NxAiE5x67Bi64/ZBmOz17ujPuFVINNQnKyTjJ/C00T
slDP5uQl7rByctlQ1mJza0UGXimtJOHFHJ7zsDpAbFAXv8ekNovSnHRLfCn4+BhwkWpw9WdCaEXQ
4vIhkugCDnOvrQoa0saOojOGK1Ebu4q4m1+z6LEbG1v17C9Ys1pYpA9o4Fdtmpj3pRXIzc3XKR4g
yodxO1xkJ58ldkt7i0geKndR3BclCiyckS9TN7MzxWTYt4yRtclI7wLLl/zvVwxWByNsHpi44+pq
IK9IsPOzCAxY8+6YToTygfDL4By54aM/muld7hEhEuAehSPmfpZWd4W/PW0NG+qBMbruIxzbPUne
yV3UGW/ZvCTbrlP1OZh9Bn71a5h35VkMWG6Alj6NtRrXrodF0Tyk/nnClAY2H43R4IftwbcEQbtW
uiatQTy0ahrXMLggkRGfvZpt7u1q/C899V/LDYvWEF0eWwIDB9el4vhzBeS3PQznZmnOo6ScxJ9c
cmIPF5zUS+qw+K41++jo2vFzR/rvEQvW7w4RqpsIazpGEXA6/rBhPfzWt/6vos8fiIXv2v/zvy1h
6Wf8Q0PLK3JMobtZNJFSsRP8+RUZYDiV0ZfhWYXReMzSnIwlZjXrrBqpEXPnaIJhsCbbdO338i0X
pvEYVO65Ie+kVnbzFSM0uQ5qse2y3H8gDwbMMA/Ct9EZL5LeHf3z+N3jc8O8Lwm/qA9wtXnjYAJ2
HggtWAukfytSp+WeCJZgm7TuqmdIuh46fqMsozuG6Ju6xOeo6/nFUFbDJtSBdLgzjnjtuf3K8egY
O7df7r2ZbOE+P1Tz7B3rAX5iUd2LzJE4M0OKMEWH2UYTTlfHPHZ2kP8wKKg2ZmB4e0nmd+MsyZew
7y6ziLyzFxAy5psDqHIq7KMj5F1qiPCOAjcl5hZ2LvG+3V3eQF2dDdxPwvnJb0gqQ9ucWolzKbF8
kZbhPCxNsI8CEZGdOJJIrIZNl1TWF3ONDx1SBrTdRxGOT1NlJQfaHNLJErK3nGg6CsPDW3P8zAO7
2wO+vohGsrhj3AvJ9ho2rYquBIqyjD2zPDOsumDmA4Ev/57nXbiNx4J8rUx1G2bF74pGnIDQRe7T
vv/qESa1QSmOzm+sN1WusiMei+HKqxgdRF1E8lO7EMmYn8l8A4UKIR82qT08FiQ1UnoeeUnlAeel
ZstkmMFxS7poPU6XidzzLc6hMHT6uj8knlhZYviJkSD5cQmUC1IM1kKEztbKvXltGh4RJ0l5pqY8
+F7boozxN+3gYiaqR7QMLL5Tipp7gliwLQml3DuMfjddtxhr18CytGJ+CJuNNdK4xmExofu0wfyV
5ASkLnNCtqKDcJGerYQOq3ImGBbpgMxMMgWJv2NiT3/hOGcGAl94T/eLFzw7gOLbxIHgiH8lGYJo
NzLMMa83+z7tmOAp36RY74AYlUMk9y3uzHod6hl2DqsDQ9fA23kN3iCMHtZWqTrivM1D6dvq4gYe
fIAk3SUjjAw/yz1cbhQ6MTe+b4QyVp3/UjOJOGZqTqiJg3dXYbkRqhAvPxHtaYMlllTPRk9vnRHM
eudo44FcpU9YyUYShmShSrVX01ChrGhI4O39AcuOeltWuGl0YnryMZnyDE6AoMUGcgayL5ypOBoO
E+upcp/tSTj3qCYrsdjH1kbWVVsViUbwWtM4+EJf8IonRL4y7GIP7hpv66QsLzN6WTzN8SmZHjIH
XsucFtcKguAmsEy1DYr4Ff8FpGaSaGyO4nSTJFjAeRE4RTujiKrQ4JRazRG1eb8yhrjYa63PjLnc
uvNx4coL3FKxf97UU+M+E8vQHKD5IDnKHqlJ2m0hTPqAuGYqOk9q67flSzjMP5yqbw6OHT4kgLGr
Do7OXnN2JkZt+5qALuB4Ug/1zlMvzVtkYu9MUrjGqJvXoVAvLfZWK1EtqC4KrE5HfR3Kxj2bsCMx
9SJDJVtIYgu+eP03cBJyUsVDZxqKEmiChdCHHZQXeDK4n2zJtzrAaokvZYQqK8oIIsYC7gODVOdq
f+SLVVIz5JseswPHFZ9jnHMvQtxw2+hnDFFkq/RiLILgIZLNgVTomKQw7QMZR+vbHleluKg1mAgD
K9uXahq689zR5E7w/HOByYkzNm/lOCYHQ6cgIlVozO6tyst60/gOLDidIkgAxD6dAVfVjBVXoleu
5czMNeSyrUbEZ8FYMC5/cmEXkInbYrMyudduLDy8w/ifczvG7ysqr97/UHZeu5ErWZT9IgIMBoPm
Nb2VUq6MXoiyQe/9189iNjDTV9W4hUEDCZW6bonKJCNOnLP32m59KhsKqpom96FHrgTbu3wi6Git
7bm+lBN8qQpkPpJy7SBCbH9BB2sesq4jKLIzDgHQ6KAW3g2Vnn/zvAlpoB4A3g3gbXrZXaZuU3Ft
kKCWQ2LFaIKkaaiDMnl2JuNsl1NzTjUlbBGFx9Yvp7WLbGzh96G+dPzXIJXOIUcFgfTRvdB5QBRj
QR034k2uc+sKK5nh0hwykAkNJmNefMw8bHd5Mqjd1Lm/h4HnLwTRvLG9yDz3ufwFtik+kPsCDktA
33J87e7UwN+gKgmgZKj8lGoCMGWnfyZ+kj9VCY1yggO/moEdn2rZPZE4Q1+ExeShTpV1juB8oktp
xYXTwzGFhn1sTcStDZ0xeJm0txAPFvkDtpT42DBxkBlRnKkVbAd7IiHQxonFsOubMXcQTR0cL93s
6pur/euEGONopk5zWaY4dJZbNqPHPBzJhyZTYzOZOICqziYwGFnpOs8mPESifBjMsLqCd7AhEw7f
uhauHlrxZtsv+aSAZNGxei2hMMLfef0QY5RKYCP3cA8bJCSbzAvZIGwYIfhK+N0MHkbbqNTRrWuY
njENwRxWycWIh6d7Muf9T0NiNGugZNGerYZROFvsS2qFB0XGy6FSS4hkTnBIpscV9xihXD1rudDj
kXyD4IlOmzLNvfS84DNZOqTH9Cjh29F8NE3UdzN5q9tZebhiGRb3+AS2QLrBDDZ4LIgAf5vq95Jh
0LZYFthoWWo7DbDVmZW59nmUjqKbvshsDi+WF/R4ZQQxQBaKw7hJNohE2OJrTCdh+Ny23i/iDotz
YhnitUEQ0vlUTSklLXVL/VPEkMc9VzyUUrxyOfEhT6JfI2BEGgfqKJOQT3B0sj25NG9NKVD72e3S
hA7a/VChi+6Xjz1ClPOA+PFTMnTlhqXIpPOCMNx/aCvjuBg1bZn8jkxcNGE47U3uVdqejMzCEBln
wmYwix8M2BHqe9WezvjW4CHjIdxwoSPSE97cKcaj5ubGM1sX0mKBaNO8mSy7B3umKZIRMYIqhaR4
co++Ev5YnwFBPc1hlT+XNbR9Jnj2tsiIuUlLEumVPz5HptVsBW2WB5kyKkgMB5eArncME+UbLqKt
D5Aq8ov2hnUG7ZJDpGa4KEvuL11u/izimL9uhBzAaj2dw5Z4wD47x50PwY1/YW3NjPFaEmvgPAeL
oKH3DyOGpD0JNXSBHEWc0f0AWUfu/IwsKooUdifgPMcymomxnjEgR1SDG4a6Dd0laS/q+fEQzgE+
A8/Shz5oH9MaKWA5tASCA+dYWSUMzWxy2gOd9V9B4PhrePkDfxW5lKND+wg1gMkDQQl+1JVf73dl
hsvg1g/hJTHVo19W5S2sFl3pqMqdpcbvISck4m4IO4MzbCGDofIu7alk1F99tjjdLWxmhryNKknX
KMS6zx37G1fG5bWwsTQ1PVEESbaP+wnBaDqFu1nSs1uWftiHOA26ZXJjJZjMB4djaLkJxyFg35LF
ucjlvHHzst0HYbHc6fPBN7Lvgek3DwgdOwDID7V3nMyk2sqE0pzZyrM0ohh9RHrWhv9j7CzzREzu
L1SZ3zni2kxTK/cA5Efg3PC2ccmIdKxj8phwYOx8+GHvwwyCmlyotYZEyCbHo8z3nX3dYuVwgk4g
AETYUymafdo6yr4Xl76zvouJKkfb/lpO8Lu6ErsjE52ZsQRmGTfCfd2HNvYFk9pKeQAjCyDLIDst
tCPALwMb2JM9YL9smj64qPeF6vgw5OKZtvbJgHIGfjDXOxNSSKqK4pMqonEd5KRRz7Ur8RFiJ0i3
8qkAZXiYCDbYF+gzkIAwDjcAb9g1utasor9P+cFeIU8/gHiZD2mvQdz7lbPJHdZ2q5uPETxITAz6
a5V5JBi01kvrTWh8qoWfOLgXyZu15YBv4ZPXkIgXHRUJjIzhbfs3n0p0qspEbLIFQ6broz2LYUcM
qlxZTVMcVZg9dVX8KYgKZ231aMdjZ3kKfAf9oGAB8LPqe0AeykV1eAca2z0L3NUP7aEHanpNB6Cm
AIclwB2jITPYuhZdADlrcL8F4+w+qcDKsAEuw0xLmVeTmnuXVNTW2r61BejnqKnDrap4vGUW2Z+o
cl/SCXSeVR/HvH2gBkgunhpwlTaPk5AhWsVkupk0coQLlhmTi1yHOXoY7k3O/+lVZXV5HhTZDZk/
nlVlq6tI4BDcq7ncCpCTxfqaBq65Uw4nB6xr7aqldt9mpoS5PDX+xcSzNsSeON9fZiCWyNAfgxDj
bx1byJXbYu25hXlwcg61sTX8TCyeJCzXwBCorYhiMp6HvCvOAyPDPblexZX8TxpfoLaoFWje+DUd
cQqeIxaK/lwXtrcOvKRgnXLCczTG0fn+VSWyTdBD1fftlox3RMmIu4vqQoXmHaQQj1Fkxs/0J/NH
RmWc0FgI1jrGNGDxPcwK3TcZxMmNZyUh8zasN7Lj8Fhayc5FhvJYocm6BAR7W6tejNSiJKWdKfWT
c47gEYx0DEPfnINTDQ2IsKq28SjR4x8QsG2Qknn2TANUHMTUia3VGpo5yjqqkAbbefA16Fq8xOHy
ZOWOv7G72IMgyzGid6txbdeW8Tok+Wcq3Q5l04QcPUMmyy25Tsl/24IbmB5FNteLBSpCoUQYU0Lv
QYMSfDZIX8ZNmci1CScaRbI4e6GVPQ5L08sY5UM/gh4jgFrvo05Hrxp5yAlLLcLSyAxfWaXny1To
n5CaIvfFrFz3JawY8BkiR943qZrY2Nbas43HT8WUrCNyus5mkXJSqVkbp3izSO/eUbGGbGYKDJrT
F3s0gNat84KXnhM7yj2fNCm8eYjfC+MIg/Z4/6VhBO8KjfRvqq0rni1xvd8rrRBHTsM4wq3yVuIZ
Xt2bkCWcyPNMK2NjB9bPwOlJCBdeSi5W/zgH28nMB7LbaJbMSXMS8VivIoKnqJfdeEMzkDK4gX9Y
vc1uPV9qugHX2nCeA1gM8G/Fyi4ME5abb1+qa9v+iueQQJSBZQmaHH5tw2LjrbN4X1N6bVQUuedC
BTXMiGOnfH2F5AAJOksurhXjmvMA+Y7dSHiAh5am1PxKIiKt0C/4pBqvecWtzABjTNpDU88PKAXx
N6fBcGUWFqxtq4oejAZ3WYr8+yrNuNyYAAc2wDEyexWh5yWl7ZlcTe+S2HZ9SFnQ2W2BG4Sz+JVn
fnluhpTcqYhjUtoLYx/Avs1jnxivsQ1ou07hamB8fL6/2IXV7udheFG95Z77JTCDIMXucC9AyLg7
zbrONk0zIrsUYGLnWRyZ82oS3810s1jf91QpMosF4XvDr9LPn0e3Og+5ISH7Ft+0ZIwX0RvfWuxQ
O7/1cCTqQ0PTA1Se9I6GovcDwcfl7u6jnS1VxSToAedZA2WieqtLqEdi8N/y7Goh90UAFuuHLBfi
qgwcmqPhHtgyLPT8rKBV0ng3wPYx9a731Ll4sn2QKRd/BpDrRfJc1eVjHariPFbNF1mCkvT84Xqf
I9+tpoQ5nmxVvAYZJOzlIFk0GefGDnuIR0OnaTjcGlmBJLLNESDy6zckz6wKp/gWNfOvAtvgzm8+
G0AOZ/hTRymja6DNajdhE4H9PM7rOHbm/VwA/57Sjkit4nR3yd6pEnLsj6Vhykth9E9tHkZXpfMv
YWQMVJ7+N7Uc8bJ0De1WvI55j88pIsuRrkbtBBs4+PMpPzdqoKcQc1a3K4t+U8BNmy0ocpt2dseo
ZsdCg4icZRycVYuDOmJu75J/tOccZ+08BPEb0NPbjkr5LUbRh34yXDmFNAl1QjvblDlz/LIArbl8
/pRuE94kIpMcu/xs9G2+BxTDUSjt4x1Kdepm+QlFSfs4ZelDTxf04rsep3ttXeaU8QJ8SXtbpo28
Trm3I6HK3hObY3OooJFZJ4qeCfZc1Af4z9grHxn6DgksJt5HMj9qc7w1OQ+6UZfYAJx2Az/092A5
1bVhZWo6j2hdOp3YF5DsheagThnEHNvL4gO9JEIfBhbCunNZKiVxZnVebwyVYwLxYMv2AY3KMpKv
zsBxZizdfBMbsMB151ZrWADYbcI9x4QBTzwqNpXE9SGauLipQEjt96cmyHkXNF1MKp3otJWCcOCh
l1+8xJwfatt5Jomrpp+nP6kQmm4KChdiE929FgU18KLgZ4LvgPMwe5aZ1QfiD/FtqmpcBTltrhXN
dojXscu+69Be8ugM/3ZzUV2MVBsv5IXvHPKM/tNM6YLqC2OP53JM+u3cp/0ByRrZiYs5ycnjU/YJ
i6N9hIM+rGRNaWU7xU9ZR6dpwiTdSU4XuUFgg6pa2Owh4DZUr0sXFJ2oDtCjFeI2Ed2NYYoUVKoZ
RLnNvHId2jaOTX+H/nsHooL03K4c8q3hvCcD6ummYN1BFp0/wZPe6VKdqLzsHeGA/dbsswGjOa2g
WNj5FmE6GrhvYdsP736rXgtWjjlnEBUHVwk4AFCM3mCXwF1LmBnHTFF+9awBV6GfD9scztSm78kJ
iKzXthT+UdttdB47pBrBMDsn7tMvI+2siC7ovXMvua9du6oeZBs9Nw4HbX9mFNFyzPULK1yHUeB/
Ir/ooU5mzg4BAIG+HoxzV4CUvXckOska7sZUW16MPtBKye0dmH9BGo2jxjm4ZowiAI/VxZvByWDG
jg69LUmy7Cn8WL7ocTnhC7oaQhkqicM9IE/AkV340kxwpIeB8CwlShKblhdUwVc0+C3OSIqW0Bqf
3KIxdn6KzNzi1oFQjHXcC1pMxKKJuW6vOsewLJaeAF4v30mOij8avpVd/OUld4xPTlG4qxbPxVoA
Z3koKn/XhSzVbYusXBCl1MjfwPzkIXf7d2gqHt0Mm9NT5c7boSWrO220e6ZNegsGOz+NBHReGgRA
5lTq0xw776ahq31RlDHdgzF4aoboM/v/96Jq/RcQrGiLMT5ubCrKQzITyEfXJn1FHkBkUkx0apwv
7SPf2pfMTYka4kJrt5efw7n9kTQcvqmKxMmKHb2xMTHvx6QbCMvKV5nXEeXVioZ93Mm2dj1Vm3gs
stfZzE6V5WXH1sDI144d89+AESvQePVGCXToMdBsh74HIp2awTXuavozVnTiX5brzvfm12bJ4Ip9
xgaYww7ImrxbG2fvdTnsQs+0Xiv7Z+OZiPS0a97muLr4Q5TuKivKUGjIYm0PdMHk3L45Kg92si5p
dohBnoVVvJket7MvZyaaHYxePc5fUrDDW6m+SIAcbKlDybg2g5c+jLioJwoUv8/2GcPAk4niJqav
KS0wHkXLOJIp7WX27Zt2eKvJ0xs/ozX9HSQzx0G6bhevH3cmS+mXvLSedUzvJslL8sQGNhY+ImMf
lVFzA1ZPiaIuPB3iGkcojoOghV2cU9XOERDedEG2gIZ/HrUPI7s39Q5dNvEtI4rWOA6/GO2EdRbJ
4UakKQLKRhqnPnVrmnGskn5LhenkYKbHoCq/lggoQdzNZFgv/y97JnNRc00bM784RgGumeHjupw5
T9hLtKecHruMQ1rcFftKTTe4M/0Rubh17ZFJxs403HgOoz2POswrrAfQR7u3IPxWGRPqJBHYKAlp
mnAmQmdPh/Vqq4k+tU8t35Flu3KBBXxWxc8p1DGztoImOAl8rBFVeNZdWLH3Z+N5BIINtsF74vhG
E5YR4FxPuGaz2b7mTgsHKYhRqccGT6NrupuxJugEPRIjGxRD0RxTkFR18zhkmbyY4jfZfv8Zaycx
Fb6fdK9BG9Uv3vAZoe3NwSZP+pQ7E/vi/ejTlu53RHIjoqX2ZcTHeaaZczOm+efQ5e2zllsa+P5G
2RXK7xn+cC/i39iTyNGt5LfcMl8d7fhIIf1ktxltlI6TbxDzoCe9bkf5CBJo16Jz3UexfoxV92Jb
EJE5fGwxeqPn5zZ3HONnoBt7ExoiYSTMUaJSnMmN5tpytuW9bHbCOKCwc09jw+MTmuLM+YYALgOf
SIGBzcuzZg94qA76JzeJWyQAwA2mPvspTKGZPayXUYoj5mEncm/ciMx8bw1Kc4bv3nqMJx76qGd8
YKQZPfEOPSBS3LR8N8qINGdm5Ds7Wcel8lfOUF3MDDppGDr+9f6V1sYlgex8BJ3QERKcyv6AvuPL
oD0cHHQJlFxw+VWoGe3zcv/q/mLMjXnqLeOQj7V+0HmGvqwNf1ZSYqBt0ip8KIPh2BT9hEBl+V63
fG9oAPe3NvsE01YEhI4jsJ64xHwusQIP9xfEbHrXocf5z/eCeRK7umVC4tpj/GBqL36g9J+PWmc3
XPDxw//7/v0rYUK7mfuaQAV3B/KJdkpXevFJOcWFxEZOaEX1i42cJbZyp6WGTNYtwcCbuB/NHf++
u9Z9hyKahvCmAgRMjyUxT/hE360JwBCgrmptIirvjWTJKc6LjTVX9VYscEBS6+YtgGJMXIjoXhJa
kxfyhjfC9J8dZ9aEUUTxwWJFCFr6ffTibxnv7NpgEWy89CHK6ZDJwHkfOHmtyiJ6g575Ox+iTxIF
Hyf/E/3klqHExOG5opXTThK9ckT7vbbPYmS0kskWj1h7couM8fTwM8+/Ok7/TTD863QtDkO1twS2
y9T9nArFWC1sdrV2Lv5Es5izHVWb05Eyn+vnhjlqoog80X4Vr2c6ZyuyPRrXR+qH/H8yfKzCKlwX
ifkNvlWzCt878d1lXsRJysaaOJLEWxFiJ3oNcS1OQJwT92P3sJXyLgV9GqsMnYklVmN/sO1ifLRr
DCO283UW6WlyPfx8IkNS4blPqZMy4i3rBzX3O46tSDDBs9Bbs4OMcTSJqUFQhovrr9mGqnsKaIkT
4RfgjU27B+MwIun+LFXpoluhPogpGjGK0cdr0wupXPWiYfiaYzcxp7xh2a2I0sZ2E80KdA3/ppku
p8LmkBgEj+XF97RX0L0UoJB+Jv/JCBwQR1uuQ22kSMaVOwGl+Z6MpJIj410KaZKxfOGI9eAntG12
TK2ohzMg/FZHbjvzPA458uc8BEAT7CWmXb34Jb7rOfpJ0KPjLs9FbYZrmDhkyJfujxmcKD6KJN2H
Hpr2El5jFjwxO66QOxNcZCZjtXPq4GxJmH2d9reN7U1r5DcTRnL16jEm8t2WFg9OVNIW1C8/gTHq
MjVtiJKLGomPpUMtCnfukGk5bWSQ74lubNfT0BRbs2tP/O2XocezBVT3bMVE1TZ5U3Pusl9C/MVL
rKS5LeOeFigspVHVn60i2Y9qiNbsHb+Uax4o23dWQorj0CZHVnia8eEOtSyfAEnU22yuUIeqapfN
auehVt1Lw33y3YGJgsZe1cP81L0ut5wzcTLKW1fTfbSDfCNBXW5N1SK8in65Cw2mATfFsBK+5xhv
Or/RmzYwca+79d5S+SO2yLV0Rocpfebt2sR8Zyj5lfc1Kh/laHCDo3leF6DPtmbLgL4ztkyt2WMK
2ihlQwSOxiRTGHw+AZKIbRcQXmAlzTFsmwNnToLrtWIIU9K0T3oLRB659QZOmGGKbw1MUfY/JdYl
QTkbOmhsONYCrJVN/eJYlM1Nv8tJld72UcHc0G42eQN0cc4QJkH4rAddM6AnEKMc2Sq0W13gWsEM
AFmH/ZrwEVwRlSM2aOq2EfKmbeyVa9jRT4UX2+sAfMN6NjBuRIx1ps6wWQiJ73Ry+lu+kA+MQ/Hw
iRkLDTLs1eCb39uU8GVSs4nRrlMGwpjQjPInSl+5zkqa9jOgeOIA3grfOqQZvZQaAuWGgfsLBqR8
BSensH9kOmW6Mn1D2fQtYUVbuYTUr0IENbAUnN0QmO/VRMuHDsaKeMpPgMvClfuadQK/A0p6wE0H
122vRcaoNnBoxMGExaVUbNRSb9qDao+R02MhpYg3vSHZ9+V7jeRlPbQglqq5eZmGiNieHCVlAaVR
RXyojuns7CY5crD7HMfJdxFCkFAsxnk9bf1oCPem579O45ncuq8WK9EGmMkIn8V+NmnXhx7NZdvj
5BslX7CVhMCrrB9loT8teMbYx2sVJyOFejG/Z372y+2bkgxaKLbeUZf118whJx7WE6OG+VLUUGpo
DtGMqMdNl7Vq1xv9TTTQVGIjiOC5mN+zIG43KYlGHD4KMH3OT9QB77roh6PTer/72f8F4EBsq9TY
DbVn/sVLdBe9/1Oc5rqS/939ThJL0T/FaVWRSVIlSqLFEtyXk/e5dEr8DyTcrsOB2AcLyAZtCYso
mS7YJin+u8S4Jhz0N/iDo60NHQKxpBPuNdXRv2vnxAe4v0XGgasUul4Hka9r+x/o13Ywh27ILOGE
OU0e66X95fgRWYGhvaVFTz8/9a++JByYjhZwB6KWd3O0zhwGs4agLhvmgCNKJi5kiph7a3r+ywUu
Br2P757jcnnYClgKzQ/Svh5GX9f4OjjZHPM0bhqqiRyF+xxB5uTCIdkMI4QxJo53RmnqkB4ki4d/
v4w/NMa8Ta5p4gtFbAyT/MNnKPAQGhrp4Qk1DUOKOYEqSURcpt4Lh6IzXT7MEvhlUKTpX+SNyz/9
zzcAD5rHJ+NJUyCW/qC2rLTvlqiDQSwsI+mGcWEcRd5WDZh35iUHXZOhgkIGaNq//87W8tl/+MlC
sX5y55qOrT6a4IRXxAWpLYoRVFQ9Ivs6tYOx8YNGHFod7acBaopoxtd89n4Dya2JW77h4qfay/AN
Lp69bEzJJcN3cKnzEa7+3J3TuO6vShXfMociHq3D3+SpH+1k3NK8U57puZa0uWU+ylOnjJaPT2UM
SLamv2LMp2FREBQMHTaJtPubFGsmBfUBgZ4NomMdWHMKEJYRelD10w5VYjxYxQWs49k1QI/WXTMd
8Ec9lW3ZnjsIBl2Nfs+Vxp65MSLy+Wc2eICAm5iBA6OJVYbg4oJzHa2c66xpRceoJ8gGZTRNgpol
Xv/9k/rz7vSUw4HMM13XYsj4wa1Y5HZl8k47p46+8arhAV6ZstpWffelkVSCUU0DWLjx59pJzN2/
/+w/pbf8bFconzOJspAE/3N1SwNrQP3eOCcBdCmfx2aHSBMbihts3KVt+u8/7c/lylOuLzylHHxG
f5ivnFZaFWpJ5xRZxq+hKN9qrFb37n4iMiBZwa9//3nWsrx8eAbAhUoTMxS3FT2Bf/56SZVVdD4K
dUqCwN1GRgyrtt6Lxs6JQVuaHcuIICLYcq2N57Ksc2Rekt228GgCLuPRCnT0Uery+S4azUo/XueS
U9WA56hQxA+xYM2tVo+6qU7U0P5flg/rzwXUcxTLF2+YLfnqwwcEBS2YSDG0T2FsuKDiad/HTX0T
nadPo+uPByGML5JBmONzuQiqOvKbR3psixxx8FCIlPB7gi5apfbkM85wrvC2P1lRqV/n/C1Q1bz/
9zf9f9zOvkViiOBtZ7//+J77FpCIuVTWiVYDDX7FtEN55F6hADyKoCDXdAmnoBWuM/P87z9a/I81
jzvZdSQNaNd2Pu6HLs1bfnZmne6s0iqfp5XwUO70YC6EZJof1P10Fa1HgGfcMutaNLX1aI4rNH79
X+72j0btZSnDIGN7hAYp3IZyudr/srb0ZgQz0HfEicxY1qtFPTQvmp8b91+4n8s3TuU8cNSHhmsU
f3my7w64f977Pi4dhaDOZWDz57KyIDLNPDRPpWl+pSdYohyR0xfl7TOZPs8RI2ipyLTKgmWEY8aw
htPF6h86724EoiM1xPdauIe5K9RjL0907gGE1OWmnhe6B7ilXcTg8nG0xQ1mPJGegX3SfifOgEz6
k1KY6K3e3Lcqd1Y4CmcO/q140JHeSvosKwwjapcBekNz6wBOL1J/E9vZcy/bQ1f5+ZmhxGIgVROR
5wErGOn2qGbB5GE8C+HFpQ1lul8L9jKRv8emfobX3OxAIdjHQQQHDQSBG2UTuXq86Nhy9sPiLNWl
Adapn97HQR4M+L2DkSXP9cIXpai9NP0wMxfzGXY2nKjiziR81Os9gujTl1Ynt64JBaezXPzldvkf
GzbmaI6sBO5YHCDui9l/3S45ALRoMgJ10oPtnedE7VEafI/DxnvqW/PsaWQYyYRmAJA7JnbVLoT1
124kHdmca4bLNFl1ha7Y6tI9eFv6BGgZGZYsyeuVeoNlAaCjm62/XLj684knHYtVFh+r70nvoxdT
pz2yFWrA010mqtCYzMb0u9Nafc+y+t0zphPZ6e41mecA61PKTDrvbq1PZi2nB/GKhAZCJoM8lA+X
AOoz3WeJerAeAZMb8phoHJdO/Ekzrdr2TPn2uJyxHJXMGhrGWsL/ImPwRithZDZIMib5DjL1kxjL
272yajn3X8g0zm0WRn+0tqkV0UNmtgyfWj6NBrOQtP5RYxw9b8aUEAkor92hooNXDxOstndPlphS
MlIH72H3M9W95B1+zIIRtDNusEPRovNS1vD1L0vaB6MriwiUBYU7jgWVh/hu2v2vu8KsmnDuPbaw
1Dv4NHseGrettsjZ8Bf5i829xbApFtVoUtgFmC7SeccQUUTiEw9TJ39Z3cUfWyrhXsv6ioWItc3+
eD1V1DC4rKcZDroajm6DpMJ1t2Nh1g+RTSehfUravFi7JbpH+FK7cEapnrsM3sAyN5cuEuFfKt0/
V30uCVeTxNLts1t+LKC82UKTTfPwZIWRRGYKxJB+RUBeASgFQXvGQl7nOuZ0pd8/HZ0Uc73ZW2cI
G/Jv4VV/1PvLtaA1FqZcilf1Yc3PcOdA7jWnk9JigfCo/Ni01T5iDAiZhg8tsCykr8w9N61jiI3b
cW3GUD7qJAVhVmU35voB/01nbypOuxwmo/g8j/P7X+6rP3cnh4JiOZRgbuKA8PFoBjI3Gp3SHU5G
DZIS76R5zLR5QR0LoJKx44EGLCRFNP+PQeAfDH9fFTzafpSFFyN6ljNUjcFVb6Gu6yP8wo48dy+7
pNNwDXcjQt/nshqzxTX+APG3fGGFyM5MLDEcDeXW6liGi6QpN5Od1Nu58L8GOfnhM/JPkouCnWG2
GTqrMvc3YY4gXMU2zcVFWB1WAdAHT6EsdJq9RKlvN646qkpCQJ4yd9taVUPmhi7OKqS1jTJtB/XW
3XcN0NVeuDnZpSwrHVXqbi7yaEOywPTIM41Jdx5O9EYD5I3kbhTQ9c6jZCx8fynbqd31U2Hv7weQ
goEe6lfZXmbckrhDcudxhky46bdZ51pvYqKcjxP9Bh/ia9pwxNVRujXsVhxxcP6uTfQgvZwJis/r
qw6ByTpd5z/eF9GYpuHZ9PqXqeq+msWMN8LYDiitLpEwnhsLHr8e0VK4tr7q8jMD/xjPAXnfDnip
+0k6CurfY46CPfYJdSrZCdb5rMWDSCP2uCw4NLYa/1Jz/HnzK8FJH7+xryQAluW08V9rVZTjkEHN
1ZyiRHJagzm31NDlsPXwAO9AoTMXmf7/n34leOxtl0hHHtiP9WarTavtx7A+eQmkEIK+r2nX++fY
yFOwh060mT25b1voIosqK8PM8x+9guoc7/LvD5X14YADhoBSy2InxAymzD+eqRzrh6hqZTOaNl4r
18svPERswYqGLbLfPfYN++iEwdWwu2mz+DVm/PlHwIv+pzgxdmE9MCrzhmsU5d8pRGgcW6QdIHQc
jYzayWeUP4dPkvHfpkCZTfIXjKqk2RbjaP1tpSe58Z/HJ5vfxZGOI/ldYC1Qwf7z87RTJpU2ou1T
OFbRxjNCcZozZZ4y0GPZ6v5nLIvidP8qydN1U07RcXCD+RQTfEDre/nSC5A8rVIvS3eTND5BpZ5P
95eIKh6J+0jhWStwRXxfEYbF9KmgMqja+WSRyVxVbQv/CSl6Z1ZykyQYKB67CULGzDAlduQpUjGk
lrAc/++XJsoUA/YXcRCFPMWhN22V0/zO/MkA/TiP7O9NtyZ0K1BQEIuQNIIe2VIqs4OtkkNMBvWp
j+3glCLXDrySX3uE3d8uX06YhRhInPLl5f6VD5MdZmZu8oo7mWJVmk+5ajHL1PELvGLc0gGxZ5xF
08Po2HvLM5HZjOFL1bFpsYqhmKteszZDaExuLyOree+Gb2Gm1d6tsLMxS0AvbjjRyqrD17sz8z/2
K/SCWO5IN1AjfqBuYixTpnZ1g2EuAKgEMgOeaMPggz0w7iQ2LZgWhYYgBg91REtiMdx4jkUvXvOw
2zRoWbZjkDAqSBmwismuzz6eICKj+eOUed7FzciGGRT4fhsGz7KOTkN5s2MAbaUG6ZfabXhoMYrd
r5IZ+DVn9n6EPRetTTdXLy1Yyo2fcDdwfGEyj0Ro4xBXczFk0V1ixE8cLkok9xZ0mrql19Tm/S0I
KvM11qa/12iHa9sPXvD8r5OKZ8g0Ksm+1JTGJoS7g9rPvmpgto9VjGC2AIC8BrHiHO92HbYtY6UH
RldG3SOmIP8Lkx52edxaB+5BDVksRLwqjXwfjjXnhYbjtK90sWuaH3hnD0CfxetggwZPKm3gAaUl
PxUqI5NSLGondVEJyjOwfeEeRmS8x7lF1kbL+cmvgIglgfOKYMzaxqhr9kWGHzKBgt96kcH8R3+i
R/SI1Yo2lLAPXhqKo5XZB81hH436bG0hVJ+maFgz+kjySnzJM/XJzrMvXqMRlnYhvlJc8Uerq3cG
kWsHqQVWPnitjonFvwxx9dW99RnhLLVzntrbobaJuQ+3Az807urxxmWuWgd7/H86lGaC7NCrQYyi
UsdI9nw3pk6LLHes/FcLfRdDGHqZitLvko/dYyGgIeUG4RD/h7Iz222c2bL0qzT6ngdkcAaq60Ik
NVuSh3QON4Qz08l5iuD89P1Jf/Wpcw6qG11IQLDsTFspkxE79l7rW96EvIo4xK8oYbvd6HEZPdzF
MQrbmwV4O9AyJ/sl0w89WZ2dr4xyN6Xo+xa9BLUOExtbK8d1XAZcr6t4XlHGvE1oxCHklyniJJ6W
3fCEkcdgtdUddCN0F9wBovEKL/+WSap+cwTVRSBEvledfvZtrd6bI75nQFRo9jD8RRYpALiwY/MF
vQA/fpWANks31CFl5gQ1BJbjlZucnTfwCkaezcFanPYVMkMStLIbGJ5YZWCuTFjr8q4/wnpL3Aox
aFhOERCUeytpfERDyX3rXRLEtjoSSJmeaZakAB5ZhZTODUEivbaVZqHCHhhCODLAenIEoGCAgScf
1O8Tl8LICzBR6OEsOE27pfgkCSk5oe1rz3qW3ZUpGE5KhJVnn6REY+rPtHrLiAakH3Rubm6JInOD
UmuSgzcqqkwn6d6oa4PGq61nKiYsK756qvvBuPimluOJeMG4U20wQ7HGKAUOeex9GirWPJ34/6dw
caBr6d58y+16uaGgSrkCAEJPbre1rdS7aYkyri03U8dxNkgQYx4zfPD3Bu50HDvtnAMbjBOGZIP+
rWlnenL19FYIP2anXJawb5MrAmLvtSh+sTEwYVWmB+uXUw8nyS4R2DYR81q7HpPFGI8IoW7+bCjC
Ymxjq3cLwPC0Lo9zmZyq+Qj9x8Va0n8Ar5G7rDKTIGkL4NzIkk5N470AdQX963+kQ3Lw8ckcCx8R
3IL4fZsx1t44pQELUY53yPSXQZnBjNvqlKEm349je2TKmJ80my1O+naMB6RF1+halJUtS8qLViTb
Flw4Sbf+telJk5qlLndxkT9bNa2+vuXGb9raCjUdT9qAwvwA8F4/JEv1hS2fhQqNKu/2PQ/JVwOG
JPRtATWxjwVpHsOSYfAuGYhQA9D1mKbmLSoiy1OnFul0toHUqnXE+NK9uvi5+adInHAxyXFBF4BL
2p7tKEM1VSfMuxHONqelolzu4tCprR9xt4gNNASx7T2burksrqju+TXkRBEpSA9MgCecX9ouKTEK
4BZbL4wkabQBSwqJE/W3KbblCFdMtYvXDq+EDzRV6k9i0M0Lxxa0avBprpM0cfIja0WbBHKfwMtm
N/cyJInBOyOgG6LGbtIt0i2deDje+r4ksqAr5oNtdnjO79+aoXAWGHdaC9IdGGnu/PpAubksoR5r
0GsnkhxW3DAjnrhZtmm/diyVFQk0t3Vp6t009lOwSgfDyVhg8YkHjyxF3Yh4J0HaujZeSrIMsIxk
Z+h1qPJWkIK6/+4UF1J+3O8OvA0FpRK/VmNt8nkaX1GpBQ/tb1NkjFlS+6NyHVSFeZkefK2Puliz
nqraWiI5yhtHyt8i6/YedMuDoYcWpRQHo/k3cg7ch5V6BuhF4kNj2HtrgI9aJBdBj/sq1EIKTRuH
ZVKehdL9vZCVHqwmUlsglSS7JZOxo0SLhmx19grzxMaldUkvjlNHStKTs9Bm6NUISU93DlXRQZDr
rNfHWGbozeLgaJLAtLz+YeooOPrROZMjeLLuYus5MYHZFOcmt+RBFAPj5DjBaD32FsK8ad6b/BSj
aqcTWK1dlqTG2R6d0+qVv7s+9y8xsiCTBs+uX+Wtm82C/0a8EFS7DsfMiMN0PdWL317QlyEptlrt
wOQZyIsuAfXxdmRAGmgFQRBY8peG1NAnG/uEsRjeuZNO6BFpBLBv+ng4y/sMjVFXpZFc1Zn8Po9o
VAgyfk+A8n0Y0remthnGIuw6wwhnpK3RDI+XgsMXEfN8NK36RLZnm4ZeZTy3dEfy4ZdubzvECJaM
CQ5EU7JJY2CDto7h3qqx3jst1vfpbmHEIYpPWJoM6tKfSIvnfdubNxStdbjkskUEMMRHDnno5LFG
B0bnSXjBQ7vLhP2Rxab5ZK/qblTKD0Ivv8XzZG2ZhxqbtMIq4eL1yfS6P0nXefXLNiisXDvG9zhR
p+EEWrTTa20q/TRYScgQdQn6xappFqu9ge1XUJq/0Nt7qxahn8oVvcoUFwfwrzbj7XGMQJOlF+Qk
22nF3gygxD0bQ4/xZBqzI/1HgxA+Vl/aghUHZvvmaNk7y7g8TjSPrqQFcwM6zcH0UhaQvrgMq+1f
aZ04GQLKjIkgAkvGfp0af9D9a5+d5wfgJCnc+faoQxFNb0vfTM/U+ybLOJJuretlpHHnQ4hbYVW7
CZrCgYtzJXbP6ocDIg8VJqY3Pmv+dNDnRH/qB02hhLehDNkOUXype811S+60iiioeEV4B7MAoYrK
frpjsR7macCx6lcv0ijY0CrtVYfOtstN5bPcQ5Fc7QkzeBYf/LlrX2qi+kyD4EV2zmQft/yseSy+
jqZ67SrSq40pfqFbhB6qLcR1xGRNewjAzJIrxHyFV+1VwakFbxPWvHE9ZUpfr2IAPEBgmPZjMcsr
TqTB0dw/cQoWGW3VB+dhLZSiP2eS6Wi30gXtC+Mgi5r6xuLaKO+mKhxgqsV5NDpqOpv4Q/dO5/2E
DiBwjp26ninZGi/VsWi6NrJs38S4Ad3pLxGwAk6AeJRxKuaiDRDO6QjH50tniyj1W8KtAKUfstSb
GQUMz55ZuR8TN5i/YgsaSlUfE8SRL+09eZDV5JAlHvbjecgxqMf3PYOj1lylx9z65nQa9WCtkCS3
qjXCHsnaUbVddkir5ZZ0a7O1rDX+5qSobWZnMzX5eEtGAkTsXJkXd2VXlki/lywVt9i0rr4Nz86Y
zPJMQDvUjtJ/A756ypD3PQ2dRf9ikc+2atXzOKKIHNsVEDrnh8d1O6EJDyYJw0UNKH8H15xf5kka
l3ww/Xd2Hz+yF/TwGH22SwuQYEQfG0p3kKE/LYdV45zHCfvd8ifrpFU6Bktd1Dt+M19JX7SZ0d15
nTmkfx91aC2r5PmOlGlB3G6WYrYANJnza9UDLZiKkbQfjN20Db3X0vserzYAFMN/ncCv/MUV4baW
gVrJBnqMCwaB7YmrDfNiEzNGrAG3KOvOJi3khsYZmqt6PlR6zz4pLRA1I7zqe5htM1APlB1hVV5Z
rDv/TsYl5tU6s9Us8CEEAqS2/kMrw4+YqkCylRWpVWImocHAFRHPtrnNEek9EdyyRcxTnCqGTYfe
7c9iTrvjzJDFs+WNb4f4N1+QMBdFu+t9pBqz3ms7uSz9ron115oZwGmhIf1ob60q/VWPzHB9nK+b
aojzMxZrlmbhvDGCf5vq5SI1XF0WFdxSqxzHI0BnTaUo1CVeT2NHRoIi6gYmgspteMB4cDpVqii+
u5qw6qtr241qVyc+PivDI0aiH3f4q72toPkVZoP6EP1ggiQbV6YJKHc2Y3Jfw+pF+6IjX05sTgbO
ooelJy4My+bvpY0FZdlWZelQ2hJKEU/I25OWiDCrVpep74sjwOVj1ZfNySPvIuk7+LjJjKPDYgrW
mMzDHoikHv1shGyLPLSCeBNaUBeYONvaVvLZzCkk41z+XFJ/odRGl0XcLGjLCu+nYO7iZDMZygwY
TmPSm8cqs2mYNTaI/cbLznZFXNeaPM1dOm0xAfgbyagECTiYE4chq53yHtZQowP6FtjN5ukwuNLZ
Z/F8SRBc7mch/rhysZ8q3TsvHr4IZeFJ6ZZ82qfIMkNdM39YKI4jhxMFh6ZxDUbev70r3yePpUGY
bOvDNL08QFDURjo3vr8xILM9MBNIzY1LvGSbsUvlk2YPb6RrAerpJYhPzyG3qiP/akyMkiipbTw1
83my56PHGeLYggAbUNZFKH4LqFqOPLm5uBqTp144n3N53g2yVXYZveroFb51xZd7aoZyRnRrJTf6
9/cU3y5yk0QPexdZ5aKl3Vl2LVmksrsaJMl9HbZoyjetnsirQogOITVwx1URxGCfkjHlNw8eYhvb
zY9J8hcf1kN7Aqo6D/W1wCoUGgnqyw5Xxabw+vduMN9GbMjYjBZgJ1bg5jGYMBhEASv/z0pL8aCV
onua+JnAuO13rfF/UKtsOssrd9hqKXNpauxKWWOgKfOnTgFOv58yZb381SgtW8c81BCXlcHodbXZ
u/R715JM0EsnUgreoXyNzU8DGBf2cGJnvdXeE0UnvnrxBxTFn8mMZ8ZypzhKBSFbpcGxfxamF2Gz
NMJY9ckWZ9s+wR1TrKaKrBF2TOqnTzgHf4OWxrpBY2DjGJ1NuBqOIATTuNXEW2HSEjOMwfm9El75
Q1vN5KlJa047nvHmE1auEue7OdrjVWTlQepuecq76iWRHLws04L7Es/PhLprKLA0onBJtAhU1nqH
rBcnNSRLpCbT/hiNzI60xT44RW1eOYueueQbR80H1Cgi1Mj52TwquIbV1ciYXmSojvkv+WHpAGF0
xxpNSZ/sVt39kxr0o3BlYvQekAVMC/cqkU1B6nJ+bSaWHV+Z3xTX+iZNlv5gruOMs0qrI19fIpaJ
bJv100ksjEBHo7v8BYK8C8iAP81hHusmBge6EnNulaFr03mPiTAcxwGdcd1gZyGCRq/yV59sTMg6
CAdR++68jnhh9G9tYGoxeexZ7GCYyZ9wjZGiF6816B0sQus6f7oOcL5Vz306gnN69wreF3T1u80z
uYclgvV8XH9qO7g8OH78yySG6ehMYgpmMx3DB74LqgDspBnZfiL69jgJmrUP0SSD4uLo0LzcFDZA
FzuZd5Yr6cJyrPPqVu2sibLbLzlOsQU5I3reGmP5ph+LSCRNfRz74mPoneyJUr7bSMdk76JuOqRN
/zz1vnkwlcuWsuiPpimdvPvndLmcjcpIQtOux20yjd8nS/bbqS9rUsaIGQTgLiPfmzjozXeLSj8h
tEmVvn/s+EMPSaJpxq3ktNWZ+MK4JrGhArWby2r65ihxyCxcz65+wUSr2zOpVWTxsUSAF8OqAdx0
viHxdDeuZFKqy2geBBGFLLJkearTquvPq1cYl0kCCCG4EMf2NHHvcBD17oedso9/yglqgicHruYO
yIZnq2aj+1N+tEB/Bavn7Mr7MFHHm8cxakJO33Q75ifmocUetFkhZuzjFWOVEXc/+BrmFzFEfZYZ
ZzV1FzHNzkFbMIDTS7/5x+YaQGxx6BYRjTrhdDnkha5CZbREXTrqtS2Feillbh0qq6eVqFU3eXEm
23q2i+QsveaX7pVe1I5Wt/MQJ9Co8IYtHV/jrWOrOtRMPRrZ3EobltuU4eaL2RAwmB+QNC8vWQne
gji4u34je8pfyo6kJmcojZDl4+Y6C7iAqUsCkbNEr+ninKlEx+VKDzk0JQyPHNrpM5pVhnSds5Bw
OCnuxmK5mrjcMA4T24cP0nzWPBZbSyhvHwOZIRAURyNnZZtRxP3K7aDCYPUddsBPAXTZdcIgXFlB
w5aLD3si6mkWLhnGA/uaJmhX+5nzfVp+eynuLI1EsEtOvvdFh0wf+/WPwaZpspRvqhLiixhX3Kbo
H8F6tCdhj78586chpqmKmcWaXtmtQov8tbMCVLI1cW1vaGvDVEisF2nb0crC+dqwGC2pd7QpmkgC
sn62pAS+ozf45hktqS6+/LTpdybFF6/2zPMw6OmTxYJsoCk7i4HxgUe7ZW/X6ydU5xRrA9l1qLit
9zj+zonoraJj9NIkYK2ztLj2Q6kzyciW7ZqmGEynjHCABDxrTTtdy+PlVbY6t0+/2Hi8u4GszIns
tJWeVOok6hmP17ugBHoy27MmMn1nEP1BHE9aDEyDuvfCHhR547L77t2tCPHUzteua/Tnyai/4adr
b0uj/tQDNDIx5eWumDT367qIO6Fu1S7NgvejmFZrKzh67dXg5xRQmrok822AgtTs3DIOTTe/x9MU
uNqnmLWK6KUCY1JXnCXq6WOcrTQACZpascjg50EmS4CeRaPLJ005FfXrlM9f40abtykI3TNJjSfz
3hpxlnGk2uYwVzVyuaCjWy6CpSzU5pmu7rB8KYbEuo0L33hj8dK6bqLaLXuG0EM3vqZYNvfOqHNz
3J8ubTy86v7Bckr9WhJX3riN8SVJp8gVevVdMl3ZlWAqtrIx+i9uVx0o/MPRwe2+iWK8ylyPEGpA
RWofRrt8n4CevKc+NnDP9yIiZu2yL87ViozMr+yD20Of4hTvOf2JMF/gw/xsHCDkPTCSzvE7gK8b
nGj3wp/Pz9u4IX4vKPjDfh2htdzBrTqRBHTz3sqvzm+6waLdEM0xkWxWQ3JhbBT2VBBZmAVQ2O3I
ZxWGDrDswRvL8+Rds+kVHXsLq1iGqGZ3VhhFl+jy/YKzbPNBlkBAfFU0R2JrH7tDdstu47v3zfwD
9oaqt3UAC9LOCfCI8jR/6fposBl9REW19X7OjKv2+qE8LbfpJt7Ud5juDCMLPFEEeMiAxnVM0HtD
9Od2mHb08nGvogTBQaJf0qVaCBlM39Kh3SqAaLilGFQOrdfuASGOuzgfLKz40ifKYdEO3lRfsN01
F29Iv09NNXOjOhFza/NnQSGwoZzVQIMW7j6pm3NZjNNH0wIDGGateVqQ3N2GSX9fk3qrprH8ygf5
bh2bhBozK7/SSQ5siQShsNMOb7llfTVHh45ZTrmZ1ycTw0fNi3j9Cp5+g8dm2d76KcSRebwVgKvi
15v7jK+yaycntNXSHR8PndV2xw7c519P3TSnj9ji+slFLo8u1LZj3Cl5fDx9fFQoLo2hqs4G47Qj
k6+zlp4rOrfbTszN0W+dhnk5H/3LU8l0ZL/aY5iTKnhsKheSR5p0PBrMy7Zz6b08vrLGjh1ktqRD
bFT1Mc7Ns8uAcPv4YtyM9bEbk4aoweo8TUL7h8+3tUsTDg9OPZE5+HhI8rji5ubhPz/3+AiszX3Z
Z88ucS0b95+pavbreI27NXi8dDtrOVcy0w0So8WGM7THWCXNbukJZjnprRh2DXi31bb/47srldV/
/Zx/+VzeAXAyZCkD5qRf1rpLt9IVGJlUmvUhGxpEKK2rj5x8alLvSjgz+bpDxyhYekSKQ4hBtSj1
f3x4fC5xZUlLrzlp93f98cA8lt5p5hc8zs4M7kZDImHqrPokXEPZkn1zLO4/aGK8/5d28L+F9N99
NpeP6lP92/1f/WraRdLn7f/93/7p2dPr9u3/+Rf20Uv0r3/hn76h+vfHl5PP5o7R/6cnEZEy/fI8
fMrl5ZO3668f/h9/8//3i//j8/Fd3pb283/9z4//O9Ifecw/qEr+C6Q/I4BBZv+M9H/8o/+D9Pf/
Rh6Wb7nCwd9h/yfP3/6b6yK9fjD5/07y1//mGITy6NDnMeDgf/k7yd90/oYhR+BhMAzdu0vo/jsk
fyEe0r9/UByjeiH6jmkRwn7TRaz4L1p1aTh5N3RJeqT9Ac8meSZxp98ViUCWmIqeiVuJprWId49n
jwcnNehW6PleX4r2MBq/H/fQ48HjhEC5d7+noCm3gd6vlyKDNmal9Kz60tnnXvOj1+OUY2otiWG3
w9SsPh3VBElGQxvp5CYb/Wm7AFoLGK4xMa7yMyChMJkFe+BgXGl/Z8yVEzzkRI/WEipD7Q95tBgs
M96wwskyil27kigPyWXjMF07xBrA086rppDBP/JMknMwV4TSBzUn6WhfYdY7k3vsCGT7qkOkpxka
DH6J3I1/XMc/Ves4zF5ikA4bZRJ+6qgCIzv4sLBBORUIb6lDD476xhzm6SjsGJpM3I7RrJn5pk+g
2aWHURrxBtwKVnoQvUKDM2XCBM9gmtIFh/E4cnIykMrMSfphZAXAG5nXMHL0T1O8URUu23ypRQR4
uYiUQ3yPsBlvrB5hcA3E+6jMK1Jnxy+tXt1j3m0Q22LZ3vVcZlvskIv/cXL3peiEOPRFEmZ0WKPe
dG8k8928djn0oL5C3WEQyhYXWJ0CjDGMOwyEyqNwTcosyiLdpZ8OyPXU1fjJQTyQCx4jq0tFAoe9
c2+uBl0QJhdNiUJdAYNhwmMcsWEMB0Zw5f0o4oIuaU5wgjGNwJrg5DQoWob1Q4nt3E2fBHbGB0yc
4O3BD9HMLUNV6nZUNuWrPflh63V60NQAD7p+SDdAcCCG+c0cweBmICTzeFtB096AeZoPqVYe1/kZ
sV+6J8mzhy1mvfmVZNfrGT6NHix2plC8NScXvdspsc3Pca0mAuWYhRCeaAaard2ykZdpG/RwjR3t
TC6cEue2KxVj3IGoaiih+R7KY83eSjeSrX05TM2SRYU0nqF8uUGTi/TN07Ci08UMxF382JU6+YN9
r111wZtZFMnB1sfv8wCzHmGEF5S032vDAdOzhAJqAZYvvNCJVpK+gBzpWKv6d1Y+L2lJLlqho4mc
rIH9wP4yNj6vXthHwCVV0NBeCMe5P2jCCEh+kC9OkoM5FB3iDu4zT0684zaHtJbcoMGzfpexUf1A
BqQ6m/kSwdALvQQDgo5loEd3vbdkrb8b9cCJNsuokbJ43armJUFPtm0stffNmpaVRjWFzpw+4LIj
hbba2qS57io35GDOby/VmC7oYxr6KVH32iK2RjqcxixeNrAjcJFz83QwYvpFaTt6FqPcDWtyM2cH
fqmzdSwyqasRtVZfAxmmtYV5AQxV64o56BpOTq2OuIMeEA1/hvdlFYwDGiVhUgITh/EkjOwq5raJ
rCDLzOlSLV96pa07u5VVoHl7UWnJq8lff8rBPZB8+B3axUFNzCgNAPRNZd3migu5Itj71Ar7p87Y
JgNTvXNwnwfnrAXpnfExR3vK7iT7kk2KgKJCptuECXBsDPSV8TLdy39zbfpAr+k8lYNW7iCmcW3Y
t4Vgiuuo1DdtTL/mVhHTg22IaSLx5CBjQjP4Hq3d/JS5w9jFIc2QI7pI1iVKaqDsmq9/JARigRSJ
qwymQTwlkeqrP2k5Qg5uf8eQJy7CW1mbRrBvNsXnRs7Y6MhGS0Oha94mXiyoNAz0NvQnEN12gWUB
ue5bBuKlOz1B9AGjnOPfL43TujpXM4vbXeO0bVQM6qdV4ZVpfP8TTMA30KDMlWuMRhmwSMJPM/oz
a4cXXG8ZUBJOblnws1nawiWDm5ijrVmWhWhS1CBuu+5jOEF7vWqwvmfpk5mYpwn+FDvRfG4yHGJd
PfVbr6iOQnJULDNxkyKSZkykgN7siCng9IKYh/bVcuk2eb++u7OF9V4hDvBW7/e0jEEj2CKMeDin
U3fr3KTb5w3z7TH7lddejjc6HXDX03dKl69uX3iRXLw8tL2ZD5h+Wfb6ITPJ/SJJGCEKwN8BoRs3
MDLtjczKaV/o0x8Ijk1EKtbTpMipyHqmC/ncwdhdtQiaCdzKrHjWrdeuaezf7vTuZOU3UuqK1ykj
ZNanV3TXJiVBqU+fvV8RsZCPL3R6PGbB8wLG1j+pFTEqyvcf2f0gVjzldXzUmzmc+4bfcbWGQ0x8
tQNopi1byuTED11cYhuMCC39ufFXZX9NoAi/6mnNdESxqlSXBTvMTgeHEsy+/m6q54HmTORQgVOT
Dm00J8u68X+CxdoY/gLFxJvG3ZKZr3pTFReRwhzMumLftzNJB0ZJT5HpM45XIyLl84fGYCgySwHN
CIot4e1tEVC/m1HqzF+cdP2WWW3L3CMLjcmm4ZoPPxoEvlGj99+R/HhY/RPEk4Y7BWAL6YA3WyZ8
oJTBlMM6RNJnpDTMlwxMJAScb9h78pMNQMf2+iIqbF1FMgdMbHnuSCxfR7t20aCbJ7jbsQDjAx4P
ZKuat8aYqkNS82t1O054taOY+bvAulvBTEDhpyIXJHLHvKYpZTu7imKj7KA1J0qPd+y1VxsNltdK
5BZ6kx51QZTGQFIYKCdyhF0SQjNb7TuZ0NAcSmcLHfZ90MdvZqazhQBX1k0aF3NB2Q8u5Ve6jKEj
bWCXrbXxBHPw1iBu0GE959R0gIj/4njjbeIyQkx70qXiNs6U9guHpGlN2puv59fEZIS6qv6CP7Hs
1/7oZ9kSpRnTV5LivhVQQZlVcCQCU8/RvFbf2HXsbb3IOJw9NjPXpk2OpY8wCuB5g2nIDctmcm2S
DM4hjSMUOvgXZvsufIGeWk5bXQNPRLLDQc7qB+P6LJCLmx2lbXxmBPMwOQG9qHX5znaTLQNMAw63
px/spFojuwJm0tEkD8BqGDfGziXa7fLLjEJlu7oFEF+hxxc51WvU+x7o0ntTiFM6LF9qhQBAlmF+
41UugfKxeqPVT97pU9O293dW4pq7AcmpIxtCjV1ybIvKzo/cXhy/iJbb2M2KC76G+MxuHaqqYgWj
HWdVkLy9ImMXbBNCp7OCipRW73PTknNOMx//t78tKgOUCB1sAhfJsaGrAcVzr0YT+K3NONrPxEmf
Y+DVtgVCwW/2jupDjtfe02C/cX2CyZn0fLM4sMStpiI4uPKCahqMA5s3V4bZh8ik+oi+UE1phn5S
J4XLxGFaDR0FjCY+aQCqqDKcH1aPQH2WKiSIdToQnxQm4DDJ27SWbVugpLUI9Jo1qCFmXkHt4P2k
ZQfJ5750gtIEfK2uZmv9mMEVgcGUp9WvUKsW9o/aK3u0Jmp863WUImJge3w87UYsecg8KzZ5nR3E
92/5QHG62EQUcHPg8qDDlJfNqy6telu52Xqe9Pv6Xfpo8qx23DGBSVgFm5fOtLHRFeW2YOT/XiXq
iFXGpqcJxoNyhB66Xj/lPQW7bafki3Rh1z1r+oSNrHZTFPlkgmUcU5TT5Sib3JvBGSOINZlBgKPy
y1m5qzaLuQibd9D/zhO09ivA/q+tZik2YQ3sEUR0kgzIDtkTmU4/z7ER8eTF3c1LNYwo4LyK4uec
r/f4lbzYMHCtQiB7J8voHabo7dVPR/j1PiAVx18Ccyi3HoIoeKpivSowKrMDjEaZO8u3OH+445Yz
h/q6oiHY0Hc4LX5GUaA3r81sxpGRIuUiWeOE3tk5Q02ZI1VIhjN8cxykwhMvjAu+q8w/iNT9DhiI
IJAiBbbX2OamEUmQTyyjM5jmBLnhdkQmtZpZyisF+LsWaP74j+BYDuxk5TJTKlqTHynTtqPsyarg
BMPB4Zv0rHynBNuqYOzO0vgLzY31XBrVScILBcCGhqjHeCTb2jladrtPjqlyCT9Kxl8w/rwng409
uGtj8sUiviYff5e+6razTWsl017GRPbvqU2kQZb+VrAbtozp5vOKbqTUBHO342rN3aYYvvt2BeGY
OPXVz57cbgqakbkitSsIGMmQqFu/jfzWPpac3NC5qP8kEcaEJ37nS+DoxrDzu/WK4uYeJO91kJGE
gGq74ljxaS5GXEo0XHX4LKUUyUE62b71BuhpNLw2EL1+CYcWMSRkC/w6KyOihC9Jq/K9Dd3Y4CYl
4s4PxcJ1tPovbjqcaxIoGXas7AOud2gsY9khB33R9LwJ/Nm3PsiNi8BGRBnumd8iRxEwGtzabUeU
MJMwfjncyZyBIyybl3nBVpsQFtSL8o2BGwu0zf+/NeASQ8oF3iXiAwYBO5K1Tq3M+wJRHEn1qj+y
OY1mRyaArS8IKpzpleAYtsgMSbyuj+e4QNugKrbVpemv87R+N1scnLoYzqM1im0mQDtUjFnKpr4X
VooJq1VzOxprRLrEvEnV8ixGcwogIb9XNAS3Dof72RLOVtpLH0HCPJBM5GwzfFC0J5MpchzxtTdB
C6XxNB20UpASavxCcVxynxLWXnQYdPLsyRiZJ3PYpsosEATmQh2QG7/5heGcpNWvYVqwx8+mGxJd
159rMVGMVR3qcJPhPA3ap7ZVn62jOVEDysku3dcM8RBNYa2MCg91J2E0dejXbffU5WmAnuhdukkW
+awD2xmT/9bQR+PJkxvZMwhAitEEPflYc+kiq7wHbKvsq3RwXGC+JLxXF69p71A7ju5x0VzUwDQu
AQpQYt11CgmvjV/b+Kky4wtuB+tAuoApkxMhMBnFHEcYPQLipKVhObKYtP5g7wZRvFgLgVXW0m2n
TFURPQgsbDEAa2Oum5MO7Zv+953XxbCHvAdgoMXCzteLDcTML6LJPldxhzyZaCsHJDvlXP6k8v3A
AJHTcejPycS1XTfcbXrlQwKXrXXxE7499bezuM6mpnjrXDTOOrBGlMpxwwBG/worakxb1HXj0gaw
+6+a95ZNhQ3vEcD1Ygy32hHi2OmaOLJOucRB35/jdDePj48eD221iQfmTsxfRwa1z50k092/+50e
D53dGcfm/vB4yuLNEEVMZCxXpTi294e0nCy2I5leHMfJdwTioqAvfWD3RXx4/DR1fwmPh9bs1HHE
P/L3F6H3OvpyhqjRfLdRjfeHx0f/1VM1IR6oNXVw7y9Qv7u0lPvR6LVxeDx5fHq+a4uKUX7qEvY+
JQhH72WlcLq/2MdH5phdkRFoW2zlZvXXVzWawFz2yYHQbnHEbCT+epPMvLYCQxCkbt3B+U4/jNQi
zM2OQ3rrgdBtANRbIT4RDP2yhs22qmNzf3h89L/ZO5PmuJFrbf+VG96jP8wJLLypeWCViiWqSGmD
oKgm5nlM/Pr7ZKnd7pZld9y7uovPEYZZlFkTgMxz3vMOPvjc95/wZKju/4+OAsBcm01Akvpom7Dc
uu4AZtIdrDbsF4MOkV3r4e/gKDv2B0v93TS1NKCcJjvw9V0zhKuyqIcD+Zm/HSaIUDgz/v7LgR2F
q4TUJnrdi9akBNTrYqCM5CdfHf75u4JqHYYVno4T4cEd5Mzvh0wbmk3qxU+Tq+A2YVxDzLYPoH8l
HkOjsaj6IV6Zat7xz4Oh8HiK7AoOL4MWTw9byIkuYT1+zTBUS6udZHs+ZJhKHgQ1Ohd0hWKk0WrO
UIFs0Sv67w+1VDdWfg9111YIYZK70C25E/eG+xmC7XjAZRPCRhQ/TFaJuEId7r/3ypShcxqTeV7C
0sH0DUbIUsp+OPiCFp7sxJ7rOSVvcM4/G8kJGkR/SCcna3dVnPQHTWAdPY4jo4iw6g7/PGTm1B1S
V06bcioe77/n9RMcJpeJPkNnCw2iCGetbw9VoUegeIz88E2tEHSJg+WkeN5WUb/MW7dDYPiPQ6Fe
VNHEMlZ7fnmx1DMYddjB/+YJa/UuepkRy3d/3GikOBcZlrRBUz6VDtddYqNY0SbGVIJlUpDebum0
SQWRhZiQTOUm6m4+WswlMxDWdMP+Mkx1h3J3BBeZIeTVoLMisfZkPp2Cod17jYgWWoAVw4zgaYGj
DV7SiKOWgxN8JnbjMYya7aAPzgarho+15T/LHCdMKGfQL5jQ1smFbDDUAkbdESKKcXruut8S7SM2
UvUamivkOce7SSd8sODwbHqqdcgmo7/JJXOHKdt63Mf5AEqXmNk502xnQxSajmUN5PSCpmGHdtFc
ud5BM/NkXVrZLfQgjCLr8dOMoKneR+uXh2S9NtnHsoIuTWrpOyVdjyqaqlRLb3EK39NNWC/17UDE
zQotNJatCi5nMrCYS3KlfE/0H5KSp/VwBwWlLE8QwItlXo/ECjao17NxWOgdGpTe+qaIRFkHbTlz
YZ0lpvbZ1rkuSukK7ipGTsEUrHAYtxau775q2a3NscV1Gldb+BkNlwntt3dRyZYj6T1+4hy8pGG8
mTXuSRQNxPvh5hfDaWhKeahL2jObT4a1dd1f2h4aoGZ9qpnQlj3FMlzpZxRUT7jzzVuP4XoDVrY1
sN+A5MpQDyJg+Xnw825hCbHJDnnRPGPE3x/A7sE2NHMvDONzb7GrCtcU67KYzH043pJubJ5Ashau
OW5THxmcn42q7cwepxDeJ4y2DXqRZFn7BpGDRv8yOB7lXq28F91XBjbZV3foPxeCQDJDRF+7WcSL
CgPDhRw5GRoiFQjhxVe+8GczI70oE0jJGKILhDHhYH4b8uFjPIbwispFGAYXHN4k9EFwTx9j1M4H
AAGWUKM+jIoFnMicaBeb8QaVDCEzwO8f8G8M9Imp74ApnEUC3JZMsGTZhE2EZXz4KyIjBwN3cmTC
SKFrw+NcEwRsEGQ71z2dnV6JhVFCqLaTegUR/hMdAgr5iRYTMYUbt1/ACr6MMNRWoTNhkg7CyCiE
rSSKy4tk0AbKAbnK8piGyOjT0BQmFL0GoAp8lcFrdMyNS3OdTT54il6aEvzzbHndxq2kQUM6AITW
K3cqIZFYGNo65oDe98StxdXl2OdEYksUOs5nO49xGO6vZQ6/dLKmm27k9iYcui+B1mdEDZCjQfWI
L1cSgVwkFD4lOu2o+BxyYujDnVUZRvYm6TCE7ekYW3S4TVHHi0JitGrUagiVB0/QT5SLjUo7EEmy
MJzoxM21UKOMTPQdmmeJP1+uIimyapPFOZzHHPq7fakY5sNGIToJaCsCi8GKp/ZeQ6/ELIXpNu25
86EyK2wcE2xhe6A+6WqIAZMv0vZQeFTwmw3kASGRI3GUGY9GoL+4SfoFYBv2TFii0672lWeER9bW
dVESoSX5sE0HGWGitYuQ466QVy969t6t02G4Ls3mKWKwQmvyTdP43yCySEWaNJJz8exsdcvdeJn2
5tg5AQOD/t6McMTmybiVMf46eD6mUJtzchtGsivSAaQgSPu1wN9+g6cKLuED+LPPMkw9DcsEoHsB
n7L6MJFIXcgDKtZPY9qZFx1B57otufKCisy+smzDJU5LrwWRmwU8t1SgIEprCzt9r97Vjl0sixRO
QSyLXT+zsJuZSh0NvbUVsp3GIys4vuMbr5MPaOLPLFhQG2KaGxNd5gJ/QJfm8hxlN2eInaXb1Ddz
ToKDhqNy7ROw2RrxfBtxbEHpZIKszc4e7jmkIwuI1txU0C52xBw82LF/S6sYSolnm1sDt1fwkHxL
2sZpSEODpitf2Fm1FpH8GhI5s4WqSr704D5ReD7rkaUBY01bVMHjoYyQJXTdsMjyEOuApl3r/nOP
7HiJDbDBPTPeEB2BJouDPlo0IxU0dyEFGi5jPUt9i4zcWqACT2n4nIpWuXwts+G5ZnKwMJTUQQyv
cTnCLWuMazvB1SPwECtX/IVzQsUfBr3/0JIkBxhoE8sRyRkeJvKilLklatEygBuofnf/h/shVvSF
XLEKUI7fwDUTnGKoUu6HmixgCqBD7hHnvnBkEe5i1z6P0LAIU7rmeQv1hlzxejxkQ9NvXXybD/dD
oFOu3H+SAR64y8iIcVgNjFU1rT3IlHFlMlrpteEoAzvc4mW09IwZdbpOUDGYJGM6mxyjGu4OVmGE
gJXzQdjICrMgPeUZG4/vVx+iiW3cTwzPWBZjMx2Q3O9Tclao8OPpMPljzfJamauspH5lk2ypUChi
XZEtzIRQs/vvsS8wtzlpE5XnPdbA9+u5ZzwZp9cx6FzE8bmPaaRPYT1AN3XiA/wRkMIcMqLPKGsv
PAoht0Uum3Wo9wqtLBamjr0hyun8iK9IdpyNnuTkcAQRob0KJf4Di9HtfMSypbP0XWYzKIux+w4p
O111uP90P0Cco6W6/1j00GfKzRDppG7FAENTahnMh41fq97GEMHj3sYuoKKzgl4PWvYt1OECdZoL
SaiEC3R/SKtHLobW7RoJi/Z+jgTqte9nCxL8uLWT5qEmn2jlmT4E4yZJV3gLoQwNYvhjNH/LWL2U
PRVg52FB1CuC7HB81HPcRC3bzaFzO+tcUhb+82CRj3BozRgo9/7j/V+kW2OwS7+QplFOKmOI0KCI
z0VUfb4zXaQ+QepJY0QExQh3U12n33/XuURRGHPCjUrn5+L9t5nMgYEqV/edjXP/iXl0t++L26js
Ke7GFPkQcidgOnDnCPlxdbDV4U6Jmmc7Jfox6Fa+lYPN/IQV5SQTptNYJq7asY2P5qBtkwKcOk6g
C1vgeQcNRQpso0PsN2B5FrkrZlWjWOeiGw5wnCDaiYZrTJX694OISXwyQ3HOVVvXxd6v5HBGK7b1
vWA0T5wMZTglHAKjAL9UynARtoK2ZQI2UJwOBnYxlKEWelBfCUGIrXQXGFzT8/x+wPQy2xkhLSym
CtmC7zBf4/36bg9cOFoS1d8P/u8/WTXJmJbgGnVwMd7AkT6nVtB9J5C4fb2G8lftkMvOQod0rJu7
zrWXg+oRc9Ut+g7+oDIEx72fCFTmkE9mFQLVNgLBJ+NrkI9uZIhPSV6VEzsqOqtjbRnHjhEQACVJ
ods7HytMZvBUn0xS0TF5C6ty2PbS3vWKtpVXwTXw/QKTa049YQ8YYIwYkfBCbWBvAmt87LyZcY7o
qdUDvOMdG8tud8DTwewhLatGiHit9ZCWL60iqFl3qktMepdNHsTyB/ra/aFdNN3W8rt9p5q8AV7c
KrB0xAd4fEAIVr2gH9UxO0dPB9LOTIYiBk8eZle21X91TXlN4P9t7tQwoUhi6ISJFLk/nkICSLDp
4LsYyv5IRGq8r4AV7hScCdox/mbqLZbq+vydnHd/61H9It2s2d+JdmUGOLxEQHgSLadwuPPL7lSz
OoP8TzYN/t3HUpfWPnJ396eUEOt+e/b7Yz2Nv782oyp8NdXBbCfe6D8fDygml4U9P2p9+iXCiJkI
KG/bDpLLzFRXF1eIgUfaTHTzpBYX9bvGJmddMIVY3T+xLXpCeu/fQ6K1LzN+NKtkmjCzoEmPHgrI
OAcBnfXQte0Sy3Lr+715f4sDzkwLSObM6VRb3uTe10CWnzIFj7Q1MSkQBj/cHyFI+jZM+bAWc1Bi
yTIVSzsKiC0UA7eKelv3++X+8H6Y1T+MPX4sgw/mfn/nk9TqjWWZD37rnEM7g13C2U0EdnpskNGy
sjYpkR7YLfT7Ic+RUFjc8gTRLUHQX9jBNBJU8mxbpc2jlm2yuvpokcO0I4/kbBQYCoowWCDyQdcM
1rLAgvc0xPqFCgIwkpXLzDqkYQMGWqSay4XlAl/XRsQ9qB3Mkm/VrIa3ClxzUSKF9SrzJencz27m
nevK8Fd0lPYWHShBT47zkCXzvK2ShO1c7w4OOjQkGZ+dHtOo2tGvmmO3iO9h5cgIjkGbfwl9cyYa
wczXGcTKIlLqTZDFwfLSbR3bn3p5tOrgVGa0k6aDg77Zn5Mx+1K2GeusferHvIBOW74Bx7fXAaxy
QBTQTJG8ZoG+66jHPAyHllSFe1FrpOR6erBqMvcETH/x0FQtxKMhgmld2alkc48/TBmVcVx1WJxI
e20RDLikSKVQ6cZ91ZRv3JHzItAoyswYpZup432AiXCDGQH0B6YFxVHWDvJUq9jLou6/lvrFEYH9
hkMtvGSpRjwkuvdDHq48aL6hrX3wAS7WiZEiuR+7d8Onrq+j4RGHYrILS83f3G9GQGeETUnC8K3R
t6Prbe8kWL8xESPff0wnsmhruYeGwLomO+ODkc2EUEWFf5hyoe/vBMb/EcnzZ/TMPxE8/9cs0P+L
JE/huvgm/r87h/U3Gulv9FDFdP37365R+e3X/9q32Wvx7U9Ez+9/+BvRUxi/GKZuGnhw+a7pMcb9
nevJPyHBt3Ufccaf+Z7mL/wF7oyuZ7j4+il+KHzSLvr732yeznZ08k4tg1//481dvlM4ocdyPniz
vz3+r6InKC0uuvbvf3OFMk7+A9XTxgrGs3Ar5T3wvmA1/NkZDBpBz7SNIbLGBH5hhtEXeYhc/Ykc
RXOrB+WlaXXGtFaD1qHoaDB9SFZlQWvsG8amz8RZGU/kF68enrwSFbuJFiVECWdxJ7ZJisyH0Ij0
FZ+qE0yFzajBQkhOUV6SvoNvbfxYF+I8Jj74/jhtB8Zfvj/gWlN63hag/Iq3oXcwqscODwRy0FM4
+0ROGEG4C4k5zPShW3Ve2dHVQeOqU4rqrIcQMZ8EA8ZVTG7QstbsQ2plcqkl5M9RjyO3c94ZLh8L
7UuZRhO+B/pNS9yzXyCjrmcwxY4ZdEKzWA4p65SZvCcSX1mvFecqG+ghJ+OSZtmus8W3QQpm9Tn0
lXY0l25rQ3IjRBPXWpDclaWN27rpnzqb105acjLzX0cprxoK9DkKfwWQExbgY+DUCwfsRsTaR+HC
FgrM4ZQG5TGE07kQk7YqiuFx1LMTlNkTCpVdX5T8SUWTo++1UV7iRpwxXj3i2nwsff3iB/oNyt/O
wsUnYI8bzU2TGzfik5lrN+u2lSTOZ6emi98NQAdfi5+DFjmW1z+ZkfPSp+E6J1exXSNJPEOW2eZT
enLT5NVw5qMc+Zgp9bsxXCM92DPX9HHtwyOF6NP01MsZKzF5TNxxCxR/GH2YG4m2GObkFCNMc4z4
RCookmcEyP2ms5nYlmJnZiOwBBLp3EdsyB4g3JdathuhyYs+u6dOPusZBBLfjt6tnOsgdIkYxXWJ
uekxqG2A03AtkxzQjEzZBZYZu55XLttgXmQTDsIdWUed9ZIO2WvokGtNtptnXKrIwaEDU4KiXRhm
CE0ZDiBn2AjGW99imjOnX6ns350weq+76aq+RoZptxrulLDnJ6PGn1V/Q4nIyAxZLCmxkoK78Qxo
BOm+TnuihMerXzQMlMvxOLsVtmImclGLddoYLxOGLb2MDzlWZIaDkz3CmohvsJqORoRlGInzAD7v
XsisVJ/6JZ7PG91OT5Yz39Q1OdfodBkg2nSX+P28sW2fCDqf0unJZWscK/uFkHNmKcYSzu+pqZPX
+2tIOMKTtC4tSFA4EiwB6/s9aD3w3mLCmDJ7Ffp0dG2UvJyVCBZrOlCrcf11JMgDA8d6/OL0yXuD
daG0OsgYyUGX2Ylc5wNxG6dcxojtSIhr5I2KEVamt4LocInn9JRCyKsTrlWNtPFyPSTTtqmHq531
T42Wnwa1HCDkieYb6OuVIUMZTldiq26Nm722w2dfdoduhKdXzzd1BntdHrUsVYK3V/XFqOvRCMer
iBk2lfOtJX1qAD8bgD/URwqsfjXBFbOEvXNMTo1Wz5ex1S8diC/iG3OCyGU1PB8KIz5P6gsSaeB8
jc5Ly7DKRxwd295XImTmiDUhsPuPPaNVdW2n6UQXMt8yAEgIlN1TbEzLZDa3SQLfJGYp6HG8cZ1+
NQNvLPq83+Rt9j7Z9jqOX0bF9oinJ5MEGXUx+XW7qdHSBV24MvNbxzdlDeJlQtS4IN70ptv7VvM/
whlgJJ7QiTWb0upZpueLwAUucqanXHdWlDiVyqDr5U0k45Zql1WmjF+9UHse/PDxoZ2cs93obxEe
NXEAM9gMYwQk7hl/vze8rz4VDpiFk7x3hTyavQGZdjxqzLM7eShD9wxVr9JIniwfrBLW2WhspNnt
6jnF89g9287wNNf6BR5aPakfnZ1jzUfrKxDmo14mh65RdXl2ymve+8TtISMuCb5pJHHL5gsqog99
Px/9qnvCtwxCK1FMwYQFTHpS/9ViKMb0oRaX1+SKDca9x9rp39pgukB62jQ2NgImtxgxXdsAPWOD
p55arJjtdwR59YBhYXagcn9SC7Y9NcpX6YPPztYl881I8teurj+Zwa3PpycrIOUntqc3M2LcDol3
cs/qllRrAgKLM73pRt1Erck9ZhjYVA+h99L3Vb0g+PtMSsBL3Ts79sSIeWh3JfkDn6cWGH+4RF3y
2vEaGdP3ye9PEbxb6kuXWy1/TfyR+yN6YBitXis3xfl+xxnT2TBpl3GbIoJPoxkI8rWuRR+GGDsv
lyp6EUnr02w6MR2wmRzwPbIW4IU7JgHBkhyqZy+pXyXhjzsnMd6S0A33NPEMf4PqweqtaWmO7gGb
vvAhjWS2jqXU1+7E/EC4B7a7T1k8y10CBJxHzNCyPn3JJzwIy1QeZZlDN2q/WLQE6F09xpIpBplB
McqCfbbTloVDHizOsPM+058mNfQ11GgYuLD//tP9d3KO5XbMwWSE+xhHibmZFTIDsc5W8abW94Nm
N789tC31trH0zFvwOzr1SfoNE9LwGTHutMKi/kFgtHjQ/QBMWMuCJY1YbAFSMU2/H0YFD+UJ1sPM
kp4N6D2ALsGBgMoNfexzFDPWD7tghP5Xhfsc5LXPBnKodXS5woj2Msc1NyKVxe/1XQ0eaHjaeiY6
YZjTdWFjBtwzw4GJXWoYP767JEqlGPzJwlkmslshBgBHk4LfdOaDVkEIB8zBOKLX2mMFpeb7oWdo
e+TNzbtZoAqMmgljwA6afBFw1uNNpkWXAlvxNfXXDbeezHmdHX8XsQus68h7bQoDo5d+8A5x0X/B
AkWZPkZQzpCtJ8ytehcov8zsmzuJblURKrzMNTdluWG41eFgH8JxWRBt+5Zp6WEonLNnV90CU8Vl
2ng7tGIvfUVM9MxtnjQsHtwCheyvuT9j4iCBApu1DCh0bMf7nOl590FPYMkw6Spb8N4WbK6mV0zF
i9Dcs5OPT2YjnwisPWe4gdSBB9ATvyI40MbmaLvp4Q9F/U/q5B89timTfVMoc2KMdIUj7uFSfzRE
TrgMkzEtcQlI3+t0PxrZUyHGp8Cbzg1eGprEVyl+B/P8i9wQ44fckPsrkyGggyrpwBbuD8knzOvg
EGNGvQtC4yKtCqVJ5u4zop9ZXyh04qSFLoRKwnfPqlT6iw9Ot/NDf+BbluMJ3oFu+mQv/bk/GIWY
rASDmZ2JG4Naa4oIb+a62vr6NTXGK64MrwDh3fQYYyvT2KxqFLZRIv/SxPhnb8QzhUvR5qv//fMb
Ca3CjzxSvnfq5DvTcHWoTDLt6An9g8T8EFzjKgSKihpPLaPBu7O/FhKZB2ZeGBfCgbR3cUEAunj+
z1+RoBH7168IjF3HmM8xxI/JLlUajjNBp8XO72mhdAS5kfWotbiqT+NIEYoU2E77r/fLm1noMc7k
G5XYU9heSkeZC05vVsQCcC8P8U+4hFsIgc/EMt86ti4rAWSXlCHUdm4ut6KetqoEcX3m0omzi7gB
VJWud9wp2XTNI6jIOUHHlrMjv3Y9hhiKlAh6ouGa9M3asF8yT9/UbH6QqLZFL7cN3EG0bTvmD8vU
xqYrQ8A/oKZ1mw3kFgx8sLHIw5sWyrd0hpY1Qd9SuguruXhGfw2q/L32e54+eW1KgvOoEk1bgJly
1SxIbaYmVmOXksFXPw5PEcTp7/rTf9vJ/uBYrm4TC8WC6ZBQqTvmXdL4hxsU0yM/L0272BEeuLGB
YNDpMZb6eq+sp5vRNd+xkH/7gpgo/OS824alunbkVf8SguSPhkdvyp0ZuvLYZsnHJN+4iXVLypHR
2nTZ4JH7KicWNeUAoPfDE+3uoUY0ZVHXY3a2N+aPUVvsi/I058PV93soGcUHS6iLQacgzQZ5wZyP
RsL80JrHGBx64RaSL5GtYyweZtbDnlJMPe9IvDOyP2cgXoUCVHUFkIlBkfODYU74zQLCifk20FXl
SAAB6jF9+eK2BsmY45b+nqlNdiKmaBO3Xz0ELkqcvfJdEiwnI12ZotrF0nTX0+g5+8RwtJVd4b+8
yENTBXFlPVdRcAq8ANlTkL4ZXQ+Xb3gysZjL+/BDkU63UQRP6K4B+Sk8XNt6MTOqY2YZmWN9bmhH
yyx+VUVrV43bxMnQXbXPTS/fBpNyrIhp2aNr3ewxYnewch34jnH3OxHNeYo8+8UsnR3CwdyWD5OW
vGtmtTNDZ+VhGimr7NXIggMxo0g0pgrdJZYVklV76LwXdzAuqt2jYjnKNWRO2xHf+yRyRc1+ZtmN
DnXxODH+VZ9DG6nf3PA8kh1uiH4ljOE4evpb4NlnYQAT/OcFxv/ZdSawiTRUmNq/5DBhLI9Lp2YV
O9W+qZZu4rQbNxFUz+ojF4xRir9YbX+26ju6CptjLkfin/r3P9xNjSkJ7LGZrDspDVlLY1r+9Zb6
k1sWxbJpY7ZvEB6BavlPLxJHddphqlzsSOUpGLm0gDjZ/NRMQMGhvxRAQY+pXl/nmdrAY/Jk6Mc2
St9VlY0i9wguvY4t7CiIJAVp2fkaJmy0PYNpvwgWQoG9BZHWxxaTqjZJvnouL1MPKX5CxsFmuqAW
4hSrxj40bwNBDQzFMeM153Ul81Pr+otJ9FeL898H6avpy2PXYZZR8Dbpy4Q1Y69hn9PK3k0WJXlb
QAi/zlihOjQ66k061CG1656l5T6VgBZuuB686lMFwuD5C4KbLqmVnPyxfzKE8xISWe65yalorBOq
2bXWyqNqm7qI/MxZrFKneeDyOM7hBy8A+mjBC8yGLgl0j3zi8tnoBcPuqFiTzQxMYMbvDtsFquAT
HrinYUoPpsoH4Ux6mbVTuIJ6Ob1hoRkS5wVV4FPeNuu0Fi86lj2qKUHRAvk7XOPr8qRWcJt+7T9f
3Ib+kwKHS4wsR7oi3badHxDIwqy6qYRXtzNwj8TNEJkdWkCE4fRNDdlgCziSxxJfeRRanCP4fyT8
Vfto0j7igZ2RHTicG9q8gdawt91zb3uHtruhwYG37+xU6zYMlzafrpEWPrSe+VB7yWeCTNApdUBy
+jmx4mdCh18Tk+cn2S9aEHextyEclAB/BZ6dvcmaVwMBDNz5VKOqqMBf/doHzlmtqvU8vJVBq9Qu
xzgY3wQrf85iBpXrZJNWW0kYfLZD8YGUG3AB9C7QpqvvDVejJ1+UAI+8/KKaVIGZdgMdxJm7TQU4
0lr9NneodsBf3Gq61ZF+ocHDEXZpAZapaixIB3TwGjW4cy66TWhAoW3aaz6Mb7KftqoIcloFWVgv
fjItGCkv3IAQlRLtoMMn7kNuCSvArQd9hvc1dbQrtXu3+s8n+ierGIWb+o9h+SDbP5zmMayxxhqH
Yjd6xarF99yuIF+Kcdyqixyhx8V2oTiFf3F9IQD91+XTo3xmhzYM0/uX5bO2LWmZdl/susi5YXh0
Uvuc1y6GrF+POicjy0/B2K0UfgbzkDmsvWsoeCoJ8ALCaXKjWC10qNlcYUW0UUV2CqzZ6KjIqMUM
9yt2vgu7bBaqXvIASjGyVehGkXovg99uxjo5qCVjjE+9pjHadLfw4sRIP5T5VGG5fAsD9xyZBDIA
7iX4CdYV1ue5flPrLtkn54TJZFhAbsydNbPzNslPEuonJOdrSNFDPQEf+81Um1HB2UzsB3ckYqtL
TzgBr/Jkvk6ZPOaCdUPdw6GVvqrPbM3Yzhj6LZn1EyFFqzb9qonsJG3aPv42jbt1hF0aYqL11GQH
VehAZzxiInBu6Vwx3+3r7IyJt+cEL+CB3LGD96IQinAgvyyK2G7tczUjKwYO8YaJUJx18a2s/e2Q
T+T3lcg13zGh2nRjfnJtqg45z2+5vrYCVqKUvAcSm+PpPHfclaqsg8/5OuP01Y4YgEVKP2OPxYLI
gMWcMTaj3U1S0kR0Eqw8/VRlILGJOPdT+tpLcVaotQFep9AmWYcbjYmfAuHovd7Uh/YtKpbUuOCq
ftCJ9GuS/qp2eLInD+PAvDaQF/W4MuVRaSGAi5o+PhXAycPknqIWhlU0T4s4Zcwc4AnZZTZpIelJ
IWsl/aLdDR8MJGCqiZX9E2bUb0aZfJwBZ4xe/0hYCatuD0iu49hnMjqAofJqx8kJST3NZvRqoypr
NIcVGvQ1H0hLDxJnk4ZH0oVfFNKWo5psuHsL3XlhCz8mGdsH1WUVfcQd7UEVTEYmb3ZmvyRhtC7h
thnp/IZ0+WpRTQyFEgwSFOODI/pEfykZujjEXrhRWFvXZcCLNZLcHdXtoark8X7BM/RQZWTMNjyN
fJ+sXjaogF0Ua9WNZ5U4+xm0GPzzzXzcq82nsDs6SOc8YF9QhG86yjH47B30YIo/NtVqondoa9Aa
qCaiBF5oxXDLZiY80cxOWrP4zwN+B6DOLMcKJ5z/MniUZOGfLR/Msn3dcVlEfvRCyaSV1Kbt4NYs
5FvR8kXi328Fn8C5ADx6TAZUM+r1+QMwJjMa7Dy5kRT2rC6sltjIhUcEB4N4IOJyzK5Z6tyX7fsT
CPNrnVDgNvF76cu3xNMY6UxnNu+PfurjuuHBChvT5gE8aFy3j6lmwsNGCzvF6E3sgT2naDR7rWNg
4U+93Fl1lSMQ7C+M3WHkQ/DWcS3Yx958Ksr4xVAokjtzm0xu3iATrF+rxo9WIW7/JBhkTw1Mt0VX
gm3qVjUuzgXDRFIae7LXyu2YYMkAyp108obUIRqGd72xqmXJDa7Wl2i29iVO9GOlIwB0z67dHdcm
i5Nacz6Gmn7Wa9QtKiPEowoZxpul47Kc2Ki+YacaByz812oPz1DwBRb6SXw+6pFST+27fXbyuSLV
/dcK/6NhfRyYa2SJflHPpsqk0FStcXxIP2gNTG5mAuqqwNjjrJ6E+OxVA7yskAGNcUJqTgfVadhI
UI0UAksp32TOGwC3zyWBi76x2TUVVVDZX/WHuBb6ypDjFq9wlqVqHdbte9b1T5Y74W5CoSb+Ufr/
/4H7v3NVshzrPw/cbySJxEX8+sdh+29/9I9hu/ML5TLmG3gqkeBnehSc469t9/e/aZ71iyuEDfmY
G9rD2JyWpCgbNVO3/F9sxwFB0GE0E7atU7/8Nm7HXol3RR6ZcMnRMpHG/09G7qZ9h+z+NHPn9REb
8Jy8DWTuPzQ+3uCWZSlD4rvn+pEAUcQ/aYEnAK6E+Hl3Ie4+fl8A9NTbbBbMkQBlBmPr5o4NbVSR
6DBa7g8jLhl7ELkSqRQt/ri7cxAxlkt3ULUwmUULlVfapxaxshy0T0w44IBRbvo+hYeVEdmkE77q
UvIQBSQImwl7Dy1d+9E1PxHAiqF0AcAoylNmuFC6o3P6Ti/2XAXTSyAqfWP52DTIcPoytpf41jg4
+zYMN2M0ScKsviRt+BXaX31QOpiwcq8xqXeogfEDd631oO3lO1aXK9rDYBO2BcxJIbAHpBNeYjQu
Dmi6MYAyC+LcCeQrCwEfq7StnccCkDqBC6mVJmABhWI/2/QJrsA9JKxmiR/gvNKK4l0w9Vrm/DEO
TnC8fJTYsq9fE4WXDmlybfRb5n+zHP/JigfGcj4GAZa/yJUCKlMiJU7fNQ6QiIXwgg6xOuQIvjV0
wFi/5usmr0Is1JG02Z2KGYSkBkGokPrSTCPi4tBdriay/GwRreiz2HK1MWRkEW8hw9vwUnn/pmW5
a1LnP3ttBLvxbgenFc7Jaig2U/8i1Syk16x2MVsUXFXxqZK8NZ8QVRZmAzcRO8QbZ8LBpwYxbyaP
QIBJ4++GbFv6K6ypUT2Gxpc+IJwqULq4vDVvTlxEG1dJ9+Kp8fcT9t6C79vLcATKvZCyKfsVU6Wn
MTK2Y1h+mz3tawTvbYNhwbjWA+ktGnudZPAIWwjDhWNtC4+YPGNsKHaLEudk70Bhjo67dXCGavjK
i/RaGgYEtxBRgJZjvMV+u9RHu9xPMjqmDXSxocmMZenmHyvFbywN+XWaEM3fXQj9fngI3SHdCnVt
O5M9ollJgFgVrfd+aPKJkapGeX+n4rmyNVeYFWBPY0As7dTBhv2fjwCnd5PBKfscNz4CpvwhaBzs
KRhC5d1bCvsk7FLaw6boVq3tCaLbJrXZ6vPadLL3XPFo79dI3IYP3M8xX3T5LRP5c5PrwSbI1tCw
KZtrB306ERb7EUUSYQ7t4X4ItGwfS+iMdy/GVtkwwin+b/bOK7txbcuyLUINuAPzS4CgE0l5hfSD
IYWB9zhwrc8JxqsXtyJfZgvqh4MUjWiAY/Zea67FwCSMxtRnPqH/EysKpVRnghdhr6hbanVFc06L
9iVL+33asjtXM9FtmR4BmZapSgpIRI+HtMhNBXIcbWb30GK12tEbu7Dbt4I+E5emEcrOcjHF1PB1
m5Zl1go/GNmU3OSo1LWAlZnJFqngcugrN4At3GNGkdcYMLpX61g6hxrF7TyyVCere9t2SrWHJUIS
TmcCq1nNhimy1qAdVJCuI3Z+C7cnvbb97/eZiCfggWOAQHXB2c0vRMt4FzaTso3H+NOJOxl0POim
o2yLbN6PSeMtP9TMnUja4yJcjI0zPqIi6L1RwsrWeq9cTamG7VzqyOarZfOQVWlxmAj86CZ7psTA
gdIoGlYgpC7YYOqjCwJqZysYaJXycyzwl8hZu4/AFG9kDZStLbuv2daToK6wX3VUAjiWmgehcWq7
A4gsCGkhozwSf9MgiN6UX8s6vv0JWZRR82ty4EAC1Pg5Kgb5HMC4IF0di8bULnMtoieb5GJkHvwK
1jzHlTeBlXE7J79kIMk81SqnfbrYC/GzZBpDCJZPsU5mXqxdM7cj7WlaNF+3XOV6u1gp88JG4t98
573mlWct+CTxAbdHgucgqkjHV2sAMtIoQxI99NArJ5scB4TG3EyaOyBqj10b3vVjP74IRTZQrkmL
BdXlyVFaL5aM8yC5AGGJD3muDxeMnMmWVVF/mNxlxucQQXiZQQcWCQN4pBtwHFTRnipSVz2yf/Em
Eia3s7EVebERLQ9SEd2haLofWtEQYyYAnJhaXTzrlQq0q63tl1Q5u3lW8DkJ1CpmleazVsO91sbv
qJKwjyEi3cNlyJ8a27h8dAux1cDPD6DYSmxtD6wB01MbF6/AcmP0xGzrJyc+OKTxsPHPZpw8lXaZ
CnlOrf4J9Ur0YymSV1MN9Yc+I1UPAcN9jYnNISvnoAPCKggYsNMe11/KFBdqnbhTKvurACq07ztZ
7fuycO6l8YC4E0R4qS4wZWLEsoVyUYekv45qT0oeyTQnphamKrVCrWvgvqfgoG4R6RJ3VqEocqzZ
Id6EUaBqVSMgYwR0GWaVO3VOs5fESHclGfXvVTJMO3yNT5Rf0NwURfMcLuyismmwGJoUuBbN/LlU
RMEUgKiu5Rx9n60x3C8Joox67qwTQ2fd/rerRK9Yp9uF1szPS97Wuz9/uj0P8tC/HhG76yvcbt/u
IV3hR6Lpn9JYljuNoK+dCf9xiNLXeEHfbn/PJICFsKR5Qe99AJ1M9b0qFIN6QOE3SpU9LdVCraDr
rkqzagH79C3C8iuKJR9OpTXOQTM2/SECJHyPnhnzvhnvGE70k/j3hR4V+mkA/EOZvbxWsrI3C2Xp
/YTzJbDAafjg9mieJXBzhvrRQrD0mBhxuLMjidFxvWnLuWBDpx0b+MEIeIsAMySlj6UF5xJqFgGk
xbTvZ6JfkIsTFgD1kolG3UdOskMrDAzRws5ct9LelCbvpnL6U0oSuVZpDApO9zy784CYgG6RBcnE
h4CHiV4VybbM4BZhnWYTilW4F+kHG08dQg8OOkuOvhpH8hADPoTN5oHbF7sG5b2fowXZWi/EFEyU
WO/KJs+DySXrJevwS5FB+2q1OfiYfIToFpt2UKY43r/GLJoepkUU3jIMPzS0OnElzR2sm70xNmI7
J+bPRnV/inzC+KQV3+lQf2kLOUOEfJa+vsAHCeu6PzqahvWVFQFKPN3eK+Y11ronPhU6dqoAVUL3
NokfygWIWDscmdTYdmquepcR4hr3hFKU81sY4bzDjQr4jd7ZY2E4B7eK5oNip3fDIF+BReY0NV3j
IOLqKjqlPynKb4dbuV16PFlEh2w6F1cvLYbvXPgL8LCsqe2nODV8bDWBQlIlmYrkEIgBYxJVdX+i
r3tNEtYP5oCAImJNZ2HNyUy+sJlRkRCv9t2yC1womRltY8PccAAuj6WSPE1D6nhzq4Q7+W3u0oGp
WgZkCdU+f0u3rGI7TynrQFWC3ErGIMoEi++eqj3xxstWQWcQ6wPh5iyk/LBgPCU00PH5FegpWww1
g/bZLEW1vdft6Q3QOd7lqVpLMORVkkPu8YvOlyx2oJrkhTXQ0AXFbcn6Iewq52SptvR0xTkprph8
xtbkXY+Hg1FY+UcxR1vTBjYtkyY+F66RHLG9ZUyfEPiXJjZokrDi6ibZXelXdZhuFIIE4/AHBp0c
r5dVQDZAmTcrWNuGtH8oyWa7x7JteI2jFLgSWN6oLsr2JeUDW4miosKbOz8rtXjfcjQ1VFJV20Tw
VP8sImZ3LYKryC7dJzItvsfJNu7GvO336JdGfISJOLvMBFsYJfa2d/TPHBxr20TnvFzLf2jpDAtz
RTyb6lXPwrsErtopdcodtfXiWSzDKnFLAilN7NZOtWmIDGnXeBlXPFNVDf3iSJRtNlc5rmbCSRq7
Lx4EDPUV32NFmHxHYMvOAJxCEowJ6tGGdJDSA58aiJVRnHnDHJ11tF3FDIC8p4ONldKgskkKNBM2
UyPzm1cpHFVVnXwpw7gi5mjoULiQ8+eU6B/otHdtKJAKteW1HSll1AtDj9v7ABuNF77dgZRueRV6
/T6F5j6b2DwWycNSmPTpbaoZBAIQKzdjL8++BAz0wnlphXtfO/GzpVMO2YTrdi6yul8mQa4bqE9b
yBYr/g9fUjnr18liyaGLHQsAaI7EfXFOgyEFCcdJ/BKNM5WV5iUmQwf6rfJS5oPLggy/vp5hOSZB
gNNMvlONR1goznZCqQwPMc5jwxLB4CK2ntLibdRrZ3VovQlzZyn4HMmc3jXzcCdLEi0B0gAmqpZ3
PbmP44nOSk5jQ36YhTqxvzCgeVrde0/a4U7Xwlc3TL9nE46VTFERSkns8LHtjWB4dVMjKwpMxKLP
cEhT7VGQdFbowDUt+Ft+lpPgsR60ZpxRdXu0tabmrRisqtr8NZotYE4kgfrlZFJVKvSdORNgFDnp
i1l1B8JxmOUF8wQm8xUayKZKU6at7OBtVrPONM7Pp5bpu2T9v8lMNBzLYHj9yIfti+VXrjh3WbRA
HqkAvU5bp76zHAq1aPcqs5Z7u8vbDfuTL+lMX7ZSsy0khC2ryxoUh7pvC0WcNG3baZHl231HViy7
xXZqfsJj/FisbvFps/I75ReZOvY2mswTWmgdbZztNnvcByfdLFLPhIpHd5TENRYvrF/t+ypLWd63
Jhv4foRnJmB/VfD5MufB1qAYqksTBiQ/nWbqC5qd7U332IxEulQaoKoIDJGbVqSIJae2rr9Htutb
C7rNthnKs2YjU1i+cL0qfhexrFJTeRJj8hWZY3eADuCxPicnddYOYxE5myFMfVMyNjm2cWdxF5N/
5IdxRT4sXKawEeMV8+mGOJjvo24O36imkpJg06hN7N2IkthmBe6ZCnVwNVzW8Ai+2raGQjjWsvnI
QhUfsWJn136GPwEZwQnocXUwXjBWCXa0M9mO6w83+DpF1mmpAKWm4DbQ3BieauoXQg2zOzLjAsWQ
r2vf2RrwJcniQyWL1y+UX0qqy6NcOOLyyQDzaxiAwCDxq31B7d6ZwmBZVeMzGgO0HfIldqdp19TE
tti0zxI9v+sNxQERz8KpGlJ5znsOBJpezbOo4sOkKcwWJSakiucQ00yrvIOgkMR1vytN/Ofd0r6n
Vi238zTgsBOLgccLl9wUNnxzilVu6mGSe9Ao5AIWPZ1CQRRx/eBGSEfkvbKEoMkU4n80G7tZB2N6
07jOjMm/IfopYmMxlJeynh8h0hvBIlk6teDw2GA8WMAtqqp4VpcW9qDrJMxbZr2JRxSSusIOmtCv
e6O6aF38GK9cBCkrSMb546L2RNuNWeall6IlHIhyoOnHlhOfoDtcSR5m1T8sH6Gufkm9Hjny+8GL
ObYYbohfq3YKMdcbo/uKEPLhhz4nAyi+mGVHYEcCLkU31lt4IxHhrUYbuFZs7zqOv3TNXoVDhmaH
NQF6Ujcwx7d4Dvn5OnoSdG4OxjjD2ipbDvcSz1gb/iJi5NecmcTlYEIjXHF6yCS7gCRjUrBJ5TSt
ucL3wRigLsQEk/XwbDcfEzkdnliibzFGUqurN1MzPWizQ/dP1z8BHIoTdun7MutQ39HPylWtX+Ol
8MY0xsXV6y+OiIIo2YG12NlUWGw7qkZD0GUVwRYq2pRL/0KmJzU8ufR34CoOY+/6Y+8oXp00y5pr
8kpo6qPVVCucnCoXyfYbKj10yZHgl3lGp1yqr3O1IjcW4mQlEqFgaInosWuYlL39Qko3ZBcys7aW
WnX7FniloaY75rpyZyjuFw748VuuflSs/AOjibv93JQESsyKtl+WIWZo6sJ9c5DW6OX1GOiZ/eaM
1TOA8Wobut30NgI0mRZqhmGyWwr9Y6xCsiyX+EUjPG6Takq2b216eUmiRx+Qd5EsF8WVXJ09db4N
PwQZ4W28L5NvA0vJcwr3dFYAbS8W0VTwO7yQdNalUA+1xqrOJTmhwDmAJk7BUgPUMtX0R4UxMiga
7TkNQ+ajmhTM0CLnptEokk5tUE855yT/qZYzBOWp+lkKE5G79WOsi3pT1GbsV5lCN3Qy/bQprrLh
G4NRaUQ69bmZpSC1or1c4YuCFrE60GQsQvjkPb2JXlc/Zt5cAAOZoqg9/ijAwB8JoZwfrN5+GDrG
rWZqArOFICIsuRY7xvaSQx93aGTGunyY9eo6S+DnsIaDFl8itcy9WToHVM8LUn59F1Fb88aomA+i
q9EmDAjLRvnmttBPTP21w7G76Sf7eViqF3IDniCnb5O624MZxKq1QnEHNbuvByW7T1kOHoW6OhYG
9eSY8pzF1nARDKuVYSlXaltWfcYGXt0NPZOsaicHO6Y1NrOzO1HgL78RowbpjsE765z7qWjuWV43
/hgbB0eJtAuakWyX1MxV7OAzgd22IEe9FSFOWFLDFReD/MJE43V4ARqWdhhhJ8fvxRxuRNsznBfS
H1XoraK+OOV4HdnUAGZqkZoerLx5GMAGAiFsvsnvSaEO+3KxPoQrEjbikIlUmRM6L/jeVrR2NtVb
ZcD5gkp761QWAACLuvCyzUaK7w2JQ0dnwddapITSiFl/aLUkSMskosCUgfQhcMZR+Hm6vRW6iJ4n
SSEE5V0r8dOFpDyTokuSoaJt8fojCHZjvFYHhJxQTGtIsE1svkQuOSa1ZMzIjFNqs/RS57sFgv2G
VEmqpfbkU2TMqaYw1MX4DKA4Z+2ZKEuG9Ye+X8d2QKg7eArnxdVbOmE6o1OCKt6IWbtzYMb9V1rj
O7bjEvsGsTcLBlev0rrxMrpfA2HpEC/nZ6viQMEONa7IcL4c/WeO58DPFsqPsWK9Yi+RqfFzXFpo
x5a5nXISw5yojPgwQ+E5UEKhxqGLHzX7wY7sw4xhv1gi0GvNa0mK+7E3+le71objJMQ10Qikq0mF
v7qAgVFT/shQpdKZFsqhUWzDn0a0AQUGpEY8ahrjaDeGLxC/H6cQ/+4cqfpd7Uzg6keTze6Q+9pq
CpZkhxlLFu0H2wEeovcQhAx+jRVP5UIETuT0OWiWrw114df250QwpIeN1NXmvSMI2QQWVHi4PzAh
SINY+GTBui01wzOMBBSRkl4G4hpcvcOnMlxxMT/wDQZWGN6LWG9oQvb7QWJtHnErIg2H6DU5GTqg
4X50m8ovhTOzqK496WZ6MLf03BfjMs+VvYM38lPJ3pqaydlGNdpaxmXJpmQrl8qniULqpvFQa/E3
QI9daLOh7Chn0nD23dziv4r70unjb9PSQtocarnp85ZCNFv6XVuO7BKXMeiT+pJOyw+lgnOtzuMP
PhBsZ0Mqu7h9hGb46JJ+EI0vA7FQwnLqs9WLi4AxPmcCzoHJJlaE4WNW2M62ZKdrMg7Be2hGX8+I
GjTGswUOkmps44d9/KglEbI+EJiaMRF8KACR4dpiCZtudWKn4cJ0byGOOHMwUSkQi4YFo559Ghy7
nhzgTVxSf48JiCWQfFdYEKWdnErUbEds9idrkxaMrhXZsZrVOFuKOcRIWc6mb9oRy8HColtvrkMV
fxtpTGHhwlbqKvSt7CtQp4dGw7qhGo+yyVhkYp8TEW0KTaeoA6/0GQE41ImEgqJO3wWxtJazA7RW
a6vhWvAd8fX4JdORMhP+a9TfsN+I09osZO2asyzqxmFbsRomKqENaF/3iJNU6RuNrP3YJhV+grXM
iswKfdsG5NbDBg/joQoolDg+u73sDrHKt87pMZaO+akp5HGK+nyT99YxSrR9qrHtMqeJFhO5taRv
dIFM2hFfk3mRhBygSoY4P6XgS+Oy+5Axm6fYXcMw7JeWEuwU0ujL4Iu2jmTWxOmj1uXnem8yTmez
ta+N4p7YeG0VpOeR9pryzlehWm1RiRitwDRbT8Tjw9R3r4jLcM4qz1U/jHd5rT+DjsoKZvL2rBkV
JbrMLQ8SW0TaWY9ugo8qzBWox1kKhxlqW0MIU+Tg142iCj5RNOCOGiJ7o/QaJtuUN2jP9XmBwbFd
l8C6HfllCAWSrfl8HazYRPP82bC59owZw6dFnU0KJ+in4WnSWCRFrqluTTVHQU3uwi7vBFmiWepu
a5MeYZdRGadyvP5sqrklD1HZUkxZ7rNInm3Af0GYxCAn9SdBWwdDHdNaFZbnMO7i3URF+JCw7Co0
SAS0Ykpy8Db4Uq6qjVxkYns/RvlypyPVyfhNPOGMgRPFxZ1Rjp/jjEhQmBRhOmeqDqCtYJfqPnXz
rWG4dWAqEOsNrSQeIeM8a/eKk9l+4i5oHd7h+EKiyjNA36bCmqh3YWZBc5EwqcdTVDrneHYhbtjU
TNez1jPxjQESU+E2puG1L8WnimZMEwnZNOumYW4IwWhFUA0dsHJ1sA6r4quVF0u7i1u1QLPSfk5a
BhQlxBCVmVl70tXoKtOi85ww/2nOSxqY6vQjrjmv2aoZ6eDu8og9slEP8sFS9jVN0H2lz0TQaPk+
nQDMVK30erjtCJxDAGPGyuNW6SrOXlgO9qNqil3CissnlS3l0fXgq44Gf1f0V9QByUEPExbfzuz3
1M9xerAmaZ50Yy3dEIZgoBCWhrPrcklC+BRznui1CckUwF9a8c5sHX8UJb2nNOyandW8yKWcfXW2
ySaI0102d2e1m1+I6HtJdUqEc9rvrDX1FXX46gdYVVCfbqXH++Grn61v81gCO8PsfBgT7TEvUmsr
ZuoiRFN+xQ4ZmiQoVFtZ0YIib1sxJxzJk+HngiV7w27ErgpIwUyyyM2cbeNoitdHHWmoLka8xMKh
RgECpewiPrN0Qh3PJHFMc3RdcT+ZlL/Kc1GCrKk4n0IjL78R7k2wQPqjFMWxHSM6G9bsly6LwInp
qqP2iSAnO1QsF19J9uzaefgQsRjpZKroFg6sxVyuExA6iepMGfvOpLi+X9yn0q0eDKl3dzqgorDl
A5hRBU8qMth8uhMxzbaN1UxyOLHsouY819Vnq2Btroj6EIxeB8KVdtL4hYvXPKmoueLIV2k8HUSN
EsIqdLh6RS4ZBOjVZvoSRDGia3TqLGW0XwlNOR8w1rOmIp8dLbwXptwlhYVRXJHaPdU5uPURxWBD
im/kdgLpiFg0UDLHPjPmvTcNCPdwWDTEuaoRW27A3r45ivdCS8Zrrj9M7iXpS/2NeYLPnWKuTIxo
M4tFUlNx9G1k0y3NALhtTaTLOaCyrOJ3rTNqsBpozG3kMpDRV8bujhOlHz5CCZRlUQmLmyf5kFiy
2I3kjtpdeJcrLYtTey3SNvyhJstosbZOC+mkYX+3ydrkza49TemLF1JBrj314aAkfKNkmtnGLRr9
yOqxgaZnfoLmKXec+zmcG0CZMavT/HG2nPPQlO+97eSe5ZKBJ3QC2bOp3FrYQhTdQis/IzEhZmTG
C2/4YU3buwiJy7Db712a+4CfPZbhRwTMgoEhppK6KA9o2VlC1u5LuwIhJoLnRV+MHtGZCVG4687A
7PJdmWEiIIxx24UNUCuicokaZa83uh7x51huCm0PpRNpHk2trYIRoVtNIXaxHAqwPkgOBEVlyZg6
0BUDOFt9DUz4x8VxsIqCSpQkoLL1Kd8yxkVq2uHViNJqM6oxOrw26Npin8dNubdWXFBmUc+AAsfC
Pj1olYLCEpNjxzlhLCXNwUa4Dy5k2Sy0vop4aHaZbtjofQfGZb5uo6XcpLNR9/CDdD7YxBhFDtJW
lwWUs6BFzOq6BmFUN8B2OAXxu53LtD5UiO999BaMBEI5d03xM0zTIWAnPanvbbycyXuZEKc8CjkP
p9Zue4Dp2r6lc+bRYbM8xjZsFkQWRgTP7eEW+jMF3HSo/EoMmk+WrDdYqbjE/YBIgToaUyobuJK2
O4cd2AUOS+Lut0Mn2Y0RFXtaaIDNU/pYg6umCBO+6N2n1gJHvgls8nyuMUdAKOuSgQAgk8UKPfJw
U9tN6tdrT78EKpWY6LdV0HXLXGTbiPyBzS3ycaZO1dDUPCh1Lw7F6pLOFSv4Da9q1faZYAWwSYqm
05DmeGlVhJQDAoEIcOVRbSYQB2HDDNLjms2b+CDc3mtMsjIXOVQegSOJP8WvZvIEYwngIPQw8hia
4CbhKJsap1tHwq5DZA+Memryq5iCmeBqLpUIXJSKlqEjW3UBDHKGnSk9U1zp6+cb8meA4bOPCV8W
1C7xzXS7MKQAvun6USX6ZKaMHuLKXt9OaNnUJLnpZ+nT2AK6ondj+oU94wS4yamWqa2PydA/Uuxu
gt9BkXpbb1RosP4wLLCfDWp6KFGWMPMVIR9kWM87gmENRNNe04ACVt311Cz4VQkeTjxLcymJr8C7
iCymALnq1ZQROh01+V471X4cOTksRSQkWSRIUmegnq77A40vlmh64JZm7cc0oTDZpd6C3D7oiuJR
Mg/nm34Vjdz4dIpdQjwv9C2KZ0E4uun6izOkW+TX72u4NS0a+3lRyY8vCtQantZG5s4WuHPjoth2
i/KhrcmFSlY+WJkQvqv19pbTFqhHn9Lp1D/KxVXBya0XDVTFpIFRHlckMEesYWBUkZpqZiy8hONb
+mOm1s42NVtaYTD4bhdNFqN+rqcdeMb5OGbJN6sUT7E1XxQrOY0zdW0ZTcc00cijIFXXNsJTxJ+2
RjJdWyd+WexPw4mGw00NlLvmjjwRi4FLHDJN/xUpg8s0SzhG5oYrJyXlZ3Ygdud1Y26b3CxYZmYs
JEMI37OjE48lkGWhhXg1dM3YNQxyLmn1kKE05wil3kG45vhLiaLIIarYoya1amVI0/7Kdd3chjnx
XfHMIdFHFpb5vv5ki/vmTHAr5sI+MwEmG1OVgB7yaDk6VWoGTd88Io0at0lhP7psBwQ7kmLsdxTn
CQEoqWrOc36i8twEgjJjC2BEewL/9rrEJqxgHO9WN0HbTUL0RPnnTRkEmxAZ06plmimiYkp0H9g4
sHiaP0GLo7YjQGhXmfKquG50XNQAqOUFNVaJQaNvvJS1cBQtkJbDcvLoMptHaNehy+9WLnqgCs4E
yRRNe0vzlZXKVgvRBq2BamQ9q7SQasiox922JhVHMcN7g9fe3g7Lm6rpdrGQR2bl4TWCzoBi78Fu
EG5SEVeP6NSLQHfm11xzh4BFx9tom2i4mywKZgFpQAG4SISYiomp0I5QSteGzR3DNsKj9d22ldps
mvVIUUM1PZlzFPtqSm18ssZ1dpjf4xWXrjQRLyHQkN7gjTci3Rg2V7GwXWmq8Bt6inNopcmqCPes
oXgkBaOAh7J0jMmxwucbop9uOTLPteDmZnCR+9EqggEKownTe98369Gdgk5aGZHqSoLs48jc6/CN
VYvmz2jmFMyicNcgpQGLWxxc1lMU5iZPDSXLyxjl3DFZwY2tnH5QIGfeF8QUWkzotxMwMhgSFH2k
k6lQrE4i04uGdZDTsyepyS2SkLzLLlIT0uvmyQ2oiT0SGMmib8hBoTSB3UHXduuO040kosK3M/ao
N+PS/9dg/08abN0ANvAPc9d/S7a9/Bw+f/w/Cux/PeVfCmx2/f9HRbXK/ITW2lJdBM7/UmCDEfi3
5NqEcKY6INFMfKaqSp3sj+RacBdln1UcrWPagrfwF9Xsf6OcacL8y8WhWpptg2/XgRlAYLPFX/QA
2Py0odoaZ2U0bNKhFVu7NVLG0IoyQCxzj0xQMqUKlWngE8gMsSVZLO7aZkQnpLcv4epqHyjbBET1
7Mpeb7fksdRKWwW08xk00RsQjdRiAdSmTw3uNNEz3VYiCPBGc9ksKpCEAbR6LrW1OkpZpAjnrZuC
Nna18h5dhtgxUmNA7c7Dil+tYMwvbb1KP5LUpDN07IzY2SO+eAIP2ty1wnx2jEjbNQSSBlqrRghp
BwhF+nBQe0VFJyVglMupe0WL9yzoP7YIH94McnSNcrq4TtgdXDm2vjGMnLFKWh0ds7nGtk5fUxDd
Bz/nu624q/uTKLNktEFs6SZ9JnhzikOmCH5M39Wlc5JWU2zUNH8A+0RXuqBapatvEt5+quG7EPm+
CqP6Hab3faLO56XGGDYOeLb0Em5KrKMObakOT+rykI3vApgwkXx4zpoFWvi4aI9uNJAsvz7DimgS
OJZLWqdTJr5NKRX1CYV8G8UF/Qcr99p0GLwwu6c6Xe/6ilgyYnbGZKcRjgIgyOTLrn9Jqa1DLaGo
Pa01LAfBghYycM0fiA4SWspMYLGBpI3595KgoCTBcu7EqtgrkGNdzQaDe1PCkEGM98vuxvdJFM1e
CaNtlCYEmZbAK+Vk+ymrHb9N2WYkZd6x0jIDgat5I2jrIszIFtLi1t6kTgKSKV2vUnsbNXlQdtlW
753hSGcy3aHNZk3aE7eRLmg/BkW7r9sRANjckhzQumcrn9UNrWpjm0eAd4fhGN5HqZKcSZtv/fW7
qZZUee5Dv841Aw4LtUcyHTgPnFmS3FFmtW8jW7ivweKFooKL80RaIJS9rqJdKH+JdiBCXqu+ysQk
uoyQhUBPMTflsALwbapvkdmtAojR5OsJ2XK61aEeWQIokbkZhsG4GHSV6du3J8NgZbWMxltWO0ES
2fukFdlpwgdBYhzdCSMtvDI0F0Q/JRusJHpxrXHw3MbgsO3VGkmUCh9t6nZxB0kU98JwbvkVR0DI
uzhh0U2TafKtBsEcYYgwNqHUUIF07nnXmJ6xUEVjjo5tiKBTZOUbs3t350Dp9Drj2aCm9Y4Z8imP
yhdVVQa/GnLU4smEcGw6TcMYnVpNqQ9z3Np4OkOkXhqWIbInsVdErfKpGERLjR09YXRO21pjDHHC
Ya8pCk0ZQ70gLhp34aLYpLgVb7pdVFCc4MyDJV4xw6j3cij8F6dw7mJTL/brcMXqrMCUytJGeVdz
7dyrVPGp71Z3tkr+tFMNAbnvlMi1kCa4yncw6zFCK6WvzoniqLs4rN7Z0LIKbZJpO07g9UWXsY1w
VhjDTENqUab8GroZbSaboGUkofnZoBK4kSUZaFGLAEv0yoCZGFEc1WN6oFas+2Fb2rS3JrQfmtB2
7eCGflrQB7DD8LXvzfRZFpVXNY7lDXqC6aEA6Fip+GAjqp58zn42+CZ0wnySQacCnxZ3MfWp3xd5
iiNehIcOQVhT8pMrbIo2GqJvIKoT5C1W3VmUsO9Je4qlbGFlObF76gnnUa2PWanNnRNBpqmBNRCm
0nqKhkJLW4FQtwtjvUYXeHVgrldvt2/XSsMi5BFGyv+9f17ZUbfbt/v/3Pz9yNsf7dbllW53/ePq
7a5JWHPQTRSK1pe8PeT2979eUbISOxqZ/uJ86g4bLalBaXaXhQV0XJNN9PuqUnH1dvt27fag28Wf
51BmS4m9XB/odCuW+c9df57z52+3Z9/usPOcJDryYyCG5FQcbn/8z+9Aub2v2wN+/7vbq/zj6u+n
3f7L76uGiwhbZPnuz5v/x0v/eWP/8bP+fuRfn/P2nKkNUc3bbQsmmQ/853Vu/xp16RMpPGXw97/6
/QH/fPS/Xvrvh//96W7/5h/v9M/Tfz/zHy9/ex9sbnr07v9+h3U96L7o6OG0OpVV7/b82wV8607d
3l7/H2/idtefz1a75qHORbtjCHyPxKD/fsLvR000qbJwQLNhkD5LvtHCPwnFOa1KDDYRa20nhtbZ
TPVDoWjV0Z6pUqV1jmp5Klcg/O2vf+7q8U7urFA5/vX320365v96hT/3/n6VDkY4cPk/rxjGuGpq
tjBTkzWnUd2ma8ZAMjho/W5XlWamFHS7PSfkVsRl4vj/+GMJ8OCQVW+/H3K74/Y8WlhsttXxGmaJ
yziwphZEhVtpa3gHQz+lwtxxTw27+ePcQSK/XWtNpz4a0qCXRjAweMVjVi2XxA2Rjq7n++0UrW9D
Qa1f9B7EvtSqEwASpquM34w1cHlwkNihgPhpdz8Zycm6K+ePXKnxc2m2UR6X9WIm4+X3Bbu76j/e
/PO429P4NbA1DGvIrC3301Sfpq6zDyYQsESdvsoYO2zbktexcZeYuowxvoeF9VSBlKSr16HjXwnv
1sp671cw/e1mg1jVtPpyj5WV/oUFDURaRxLKLbh4dM3CSUqQvmDpbxfdeu132lhRDNHerOhRznL4
HTOmrtduN+t+0XZrS0lBoXy6XaBLpkQ8M5tXw3+xd2ZbrWtblv2V/AHdprp4VeG6wIAB86IGbFBd
1/r67PK+N/aJcyMjMt/zxc0YYyRZWlprzjH6kARSP2szR1KDdJKpm+mqixnn/mDMgAgHWs1Ud3MQ
ff966AgYKCWMz2VRFhBqfSVa66P+QAZNtJ+UWUaps9TZSqo0aN03KXwpQZvzrYoDE1uRQF5pp4Mf
7REn2a0S125FdWSHHEjZCYFQL0Yw0Q0XX19cyxkzaKAzel/dpFI/1sxIuJ1x3GKMARKhbGEZprKn
JCpOrqr1nYGO6lZU6LgstMAlr09SkacMdPIlHGPxsvSNl9Xz/dmga26tKGi7l9cJm8CFKYmFd88o
vKfxVUst8v4MxRmTrEI79qXS7+7fAWd21W4wlbH8TqWJ8g41DWN5QLElbav0kbB2FuoGzHlD6LFT
+mBeMPhhp1+2YVryHRIsFsQbLE/vP6dzztSAaV63xLjIyzeiQdPLoCTUM+nbChngS0iChbfhLw/B
FJrk0GbqaRByaWVoqsWRX85vbTJJGRSJdd0snhh1Off+nID3Z397bWqJZwpHcqPMZTS0jII+drBq
mAVSHb5T9Zdd+svPuhGCHF0MljkpByRjLPv9e3eWHU3vR3x5sEqMZ+SsEEK9nFP33bufcEjquTR/
fw/Lb0x/q4Z49ESNrtV9h+/P/jzcX2tx33sEOb/5UkYETuxzSJZ9FloZ+rr5Hy9Sdu3tvm0q937V
3U+h+7M/D/djcP+ReyXT1RgE7VJVVe6l1SWCMFge/vw4peKNVHdCKScAtdGgzQ6sE0oy96eKSku9
NzXVmRbDrbwU0+P7Wb08/O3HooGkrVC3aWlMMZhh2PzzMAkh053ltUA2qzWnxc4cFORrySB/tyKd
iHwxIN8fwrAh1t3n+2qqyt+oar4Omu6njBLVQ+ic7+7Hr1/On/uz+2t/fmzTnDyXWsI+p+rrTluK
9FRKMUHK7jQY9V7vkEqNZVxi4ZTJsAk06uH0Nbb3HVK5pDXURci0eoyZDYtAWwrkFDXqJHNlEecj
C+R5qbXbizLMJEN1ZWJ8d9GEfZEYL1zEoUgGjhIfgih+htUXeUFTYiapiby8b2yXmMGC2mdABwy5
ue/F70sB10Kf96jjZ8K3hyoI9h1S4DogZvJ+drRKlqxI2nhOyPb4Pfren/05GYxKiXfqUz5Sn6z9
ABfEsjZSU3rehQJ7lCwTY3kQWAwKVQtJvSCB557FE1hADtLSyQMLczFT600khshYu5eutARSOSiO
VakCGLMPkdbKknaIOrwQczjE+1bNuzXtvkuVYNdUaSdxnaeQ4zS1oCmPPxzxCNgnkxGkN4qcerqc
0JOINlLZbBX0yiwIKC/fs3RalaFM9UXSUu4/Uz4l2o0KHeQ4KKlEM/akI5r0BE3mvHcM653AauB6
9tJOeFFop5A7d0ozlVyNxiKjAT+qWdfPg75WWPY6vz8dvM6yVvNNlPkMUsOMyLsSD1lONq9RV3Y2
ho7Utsx09MLNGgJXIXIzagy0QELabauolQ4l9n/yLpfX7r+d43B06qZ9DjvGGvRIV99P/VXcBgRZ
qJ+zKkzElYARzmL0uXzckoK+i6oeS2QjE7cLR6NLwayKyQxnYtmw3IybdZfIh8IqzjV1AQ92F7Pw
n7DhQ8Oqf5OaYPLMofVoDiOWNWGDjMA0gmWkvD9Qo0fR1ojfasO1aELenxvxyfSraFPvYvgcu3vs
1P3ZPY4K40aLx7zTt0aPSGFEahCGhGcylni4FdCH3d/A1btN9A+DoK1VGw/4WInG6MkL2oh+M/ze
t7DsDUccByTkSLt2zfLQZ5R+0b3QQO0YZqb5tZjql0BoZxbbZOUSz8Lh0ZMXZEVgahPcX4oRTcSq
56arYGxBK/LP0yOblnFXBRMDE7GwaBZI2Y7FZra7PzPNyFgSHf/1orX8ZuGgZYIYErHF6/Iyyt6f
/Xm4v03/87f3n++fmmByX6NJ3N/f/Jf33Z+Ksp54mq7//P7b+2tZPGyjHG1nrn0BFuy8giagOxSQ
t9VJxZegxU95lsxHa5aSR1zt8yYeHuPaEjxFJtuwNpYSmjCtSIgmkBlXijZZyMyzlxl5lzenCK46
7Jh2OYNJmOdKp7BfvgbwHjJTQlWcql4dLuizPJBtAnx8N6jH/ZCl9Zc/NjPOBOu9yAgiKSZqSn5P
a1ttOqIJaDbSxE5GQEWz8DjL4ZcUI/xS1PcGtgXO7sE/G2FQH31JQLGYRNOHUUeHeSz0q0zta0OJ
CZlBr/XvibC//34AMYbJdkh3vV/7T+hFrvo4jx8qWiSUEr5xIrW1OeVNl99LLh+hXDzmso+eJi1Q
XWLg3rbzoAF7SMaPBlTw2CUfDdGlqw4G/jYOjPxKD/p0/1SOGqd6pKlH4uoHnEwm06zl3yFIv4Wx
mj0NZS3vNNVPvGxCd0g3an4oRNJb8BzfKmnEwAitbVM11vwylOH2vhNTO2B8bSLlQB9KemD1wwXB
fP3B1PEwNQvohbA5fM9zJO27MZyorrG1MzWF2dJhWAv1DNGrldZS2oVvGtKl+1Z10MndMNbl/WCk
5kUjRfj35qoBGYBRGykPfTBJh1xZ+uXLR06GuulHTX6ZSBWjY4KxPqGxe8tC8tSWHQ0LM/ZahBC7
RjNogfTj+/11+tRQJwJ/PMtTphxnui8Qk/kDKSxOEBuqK5VBAjVGPKmSoAcfyGnu+67SKfSIEdS3
/SB2z1EyP94/cCg1ctw1sz2FU0mmYWGirFg2UTPJ8xaRLRFzn3pN15HFQGTZ7y8QuJ0VygP+IfI5
kSf4G1k0NIji6eH+qXNoYPFfTrHO1/3z/bS7fyoJFV9Uo+VHVZyiPbZEqBTL5ucS00vZKF4iDAYS
Fq7VVJXqNjQK6xIHFFiBzOZfeafu1DiUX0dzRkEoC8EugH1wgXlHr3Z5RxfkW00X4jchUpGETXW1
QzqcXBpBk7gGs+IrGtW1r0VQqKPcwqxZzczfqI5KED7BxHDPWj4nm7rViCLkxmxL9uJAwW1s+c3D
1JqUNpfP0aIC44nQ31KNSphgwDwelTx8qKHWOPd3BFnhBnTYb41llF5SZhDyQ0k6UybOnPt/gSNB
yM/UvgeTzNftw3Q0zKw6i35Y//4M3ZhZtmvm+1xhkBpLKT7kBXXoNMSseP8vXU9C1Dw3H2ajKW6c
qu2BqAXxpPkNDYVlX0bGACs2P9LCHN18BDvQ6GF5Mppa+/0RVr/RGyU93N8gll2DUQw9QtsaFsm7
HTGDyw6jFC/jyfjsOz1baLDNMTFbxDO6FFPCb9Kv9J8bBDLKBcihHBV1gBjD/3KTepA+qWv+3p4K
1EcnCOHJFwALRPAd3UpR089M2N//kzSXCoHPRXsq+1o8dH4ouj7Rih+9it2bTaEDOCHXqNRTK03l
Ab2x7rZBK56Kjq+nRxtO6b7+xZScUuTQio9GEJbc2+ZmkwFcf4RgguYcAe+vhsDlVO/Uj0rJBAfY
lEi4lVbsc7aRHIpIeBHa4PH3p1nhE8IG7QVgh+DRzUr2hiSoJ04m1EWh6X+YfFn3tyYKho0M3+yj
VqjIDlEFbZSi0B6JBkf5sGxbXoxOTnH2A5MGWpakqk+ypA57IB6KJ/clfqy0eri/lavnuRNrQJbc
MleIj/DRzWZ4HgpLZeYDlUIJY1tdPlVhUWvrrS5gD5rkDZMncu90JX4yAkrSObP8XxlnpWj1wnss
qLmLlF5oglNoYPtrA3Okgc/lpc7q6X54iDB66cUa9EHTVqsxGKWdHOX1eWwEwDZqucyMXu/vnJf+
dddL0mX0e2szTG3itX29H7uqexoMdG73t6HQ9wrVmt6FuGzQu7faEbhPeCCchx6Zb4Rvc5dgUVq+
vdJ6E1HEX/F79HjfzHZHIKd4lnCskOrFCSf1x/sBqljJ2QFGVPwtQ7KNwn5at0mgPSFjY024fJiv
o+OmXfXui4zVhFEOR0MWioOvSrmHWKF9kzJpf38rlbqPKMy5T2ZDsTf8NCNDeiy2em6ZF33OJoqv
ivrVwQfDJSncgBb4WKWK5pBrUnjSYuz2TCLbz8y8TF2mcf2l3BQtQzgrmSjvkG2EKMj77rXGKHv/
rLAVf4Q4iJ/pL2AvG7sRqT23biOA08NWa199ZG3GyZfeLFzK3qyH4z6e8+CMephE1GV77g/3H7vA
Ek4mNMS9tAxN9z9b/v7+DiX4DcT//03x/6YpbtFU/j8ngZ2+h/+1+cjKJozq77/SyeiNL3/5LzqZ
+A9dkv5Eev2zL27I/9A0UwdaJhMSRnXoD5lM1f6B/1zSLKBhEq1y5U+bnA66Dg0D9LliSJopi8r/
S5v830mpBu01eObYkUXThC34n4HMqqCPQcVwtkHJsk4i/ahkeMAjT7hWh3QDMQIBTWXsIEaim++e
2w/1K3huXxaFcO5OFmHTq3F2DOG1Lfedv5YIfs7XpeVodYR1ylr8ri4L/PCKybrKtyjn0jU4l1X+
QSue9SDLiMx3Me79qvaWS0KvCzvpL9/J/1WQw7KPBDlYmgYHSLf+hqGtfXnCd2HOG5ZlL50kPYbd
vK5M5QFK1FdXdz8Cngi7TKKbhp76v//nqvVvyGv+u8o3RUFMNERsZ//5CDNvHyumFfPGvFrDXvwp
HuuzGjriOwzLH8IQl/Xkj/GkPhZkF++pnyVPwso8Wk+m4cxnNLPqRcLlcKCm85Gd5i3WdGCIJ0b5
4dKVTuNFp+nDRFJEJ/LJiJHvuMVm/CpewoPyIK5L8ztgveMJzI+Tb/Ri+oN6o4CCTquwZ/7miL9z
Nmzqb3b3Xl2zaw+oArAG9lzDYyqizLaEIri258rBSt0cssOwEn9hvVc2tK3NymU9Ti3AdOun6kQK
vLRv1uZOcbP34oqAPfyKn9md1fia/8xrZijRKjr6G71DbW33RKFvhkN3jj0Rmez3tMlcYF6TFxGK
U9o/8p5UmdYK7FjYsr5vPiGBoiQV3OyzgWegusK2fsdlh26wvqJPoIklyx7c2OB5KR5f/Wadxpfp
YTac4BhAdjKfi0vyTXt6zGzhWDxr6/nRBEH9SsKEiEMudjkcGIDe8g99NRBMDnf+J64c46gzoZYQ
Rnl57AR4wMzVMHBA3DGwEe0m6OKnt54cV+bqMBVSOhDiRRVXE3r7S/0+7PXP4gFPRHGSnyAv4C3v
i020OOgc6zFaC6dsN5yCXT9vggcdTowzUd+mN+2UH+muMrG62OGlcBGye8RUER0FMINovs829hKU
J4kd41t0/DeiacriIXpuw6OJksw1WBboDnNOL9/Pa3UVeoBIrNiLclu7Sb/8Y0ky1nF+w+xnudkZ
CcR7eJSPABuEbVOC1HMQRgLAI00tXhuHUbJz8pP35qsVQ7Rxp8JNv+sLgZzjSUYteBZvJCprj8HW
qG0sQUpEqKcDxN56RvdlxHbSooA4VADVN/FHtyWD/Cw/EmFqXoNPQN7NvhVsQumu5gVBH6d26WCJ
6jRb2eqn7Dygc/Ey5WBcGhXfkAcG/3NY5aUTb6pN+ma5jCfc/wAqH60H64V+TUHhq3RGDzstV4ed
fvcnlaO5l+PnuHCqM7f7c5OucJoB9wUFZBBc90a9y7iojdth5saK4qZe+6FvMP3g7/Essl+odTrF
yrpoO8w/4REank7WOYY7T2VF+EUnftlBIFTeorVnysKBpIO9jo/Txi83Kipvpz5lkLW24TGJaSgx
BiqtC3Gm7z0EQlhsemQlLJ9/pdfQY1Z5Q/qZrmV72sCQZ7KzJjgWQvm1fZ/czbQJr6roCKWNASg4
k9cTYPt59j+aH4Habm3Lx77fTq+Us7yFeYzq1yYrV1hP9VaM7HE9Bg7VLfOsdFfr0h/bG8l4um3c
pkfxVXQzJNm2+ChBIfkfBud/D9SQZI0YSoTTEre5v4u0gP+b2qDL1Qb4A5aReS1nmL2j5n8gkf/b
IGzyb7Qlz0fkZif/PVGH2fHUib5UbTSJGCH+hTWNmEjH77mJMqxZrQPEglv8f8wF/ov7jvxfccgl
VRapwUN7NFVL5Db+10wFJahUfbSaBh1I9qpMke9pYx6DOcYPlusKmmXoLqmVrvzyJcZD5krmR6EM
AIAgR/WGoNP3m54LHyXJbMpcamkxrzr0lFQaICZ143mko+VUZt2sJGXSnEiMVHybssmaWSpXM8GZ
dlI1p3ZkyEjn1LUKXDBKGp/zWakO6jBRrosNnAorv2qaFxm7sIMUpKJQiDCJMDJqXOb82GaZv+Is
N4iD2cgKcEmzuLaa0T3BVpKxJuf7KsY3lSWGACMyKLdW2xxGGDTrKeBG5ovlzeoLcEzEKmfGKtVY
wA8Otv8ULyou7xFRaJEh1Wp3YpZIa0Wct0aXz6s75o3obEQgPsnbNPspd+NrHlKujbx/iHJ2ga+9
ZTgw7Rz0eoVSB7FJVtHstl6BdAhEdc6EQAJc7uo2OckDmr2oEJ8S3VfBQFSU+medDAJZLu1CE3aJ
OW20qr7gLUkcccpIMgcroGq5wkaaP/IzihvG1JwFBqccsY4pUHOkc3Q0hVldqxXOUUxwKwEiKA41
0Ti2jXGM1Tl3DXHgxmeo56lWJmA36udgLck6raemcoYCw0g3fS8LttjCxksaCRdRDBBD+LJktizX
5mdN/gjYXrsws191ofobrdS5n83yOe7bI+mfGWY38DpypL90kTZ7KsCqwZ9oPZIpZPcNc7R60Sfq
+hOsiSexrJFQSyfRDDfCpD1I469q1B7nUlDWajC9Uqt8AWbwEZ7x0CK1H5vHMcwxswXPctT8irE9
2DMn8LxwWbTmdXmuDh7yO3OJi49XWqZgUoZWqIkCu5hQEeOWAJPC01iysrqEtyVTdsW5q6DkY5Fa
atdIno+CgFhPtfimTXlXxIWwFlJVwKdCkHIPs0tJxMauu+ElB4AtgoigLRyYK2H8njjVRSF9Hkv5
l28g1p+A0NOwRLKYrIWkg1VCCC43Cv0BkSpSaO4M7annG5hI3k45Oin4uQnGDgbsbngq1dJpS+Lm
YeyV9C7VKcT137nLdyb6wmpMv7Hnrwwgj0qouQPyqHpOndasNuqDTu8+0yhXLP1pUpmoAbhm1hGI
6uOLJdCw3nZ1RGE8gif4rvWg5XBpJUy8cu07Dj/m8WnuNVcZ+6vZDAdLAWBoiCsVzeKiJWxm3BpM
0fox0veZUet7BaUHJrXsPIUa5qTAN2TPNJabRt0pB1/oTByrJIhSRSqmYau1qp+iie/dKZcqXO85
kX5Zh8PWB82iUcClSlI/CgX9Q6QAgTsmce0UGr1v5FzSrmTks0vFbFyT9MjNhBBR6hoVJcroO2VJ
yLYkRmgfIqTbNLvvD/qEqCKNauZsstWG66o1H/wW2QMN/MaNJYQMKsln3hCKyATVIdkZ+keMFB6v
1fJSZL7mNCnwjmTp/v6KFlrJ72e9/MUVEe/JDdAcI5CgGFV0mgIE/3bYpgyfo0UwUNjJ31UgCytZ
7iPvAfvKZIvn+bEZaG84TAHKjek2x+KCqTla0yNhyujfwCRv5Ftceo1bH9MjgQYfKTDVPbw03XKt
h1mwGbuT2/TEtV8daFGNP/Va8npmCAcEfje7uISmLd4oZMLG+2gO6mo8dogVT8VntmfKLtr4X+Q3
viP9zdw3T+GGTGOy13HnmGejpI+HVtfJJDeDGwL5kF6k6taNQybkA00Xielp4tbIO6h8BTatf9PY
ShfkNAHBCXZ9kxo0XgeJMUF1wZsajh7b2qf5YP4yt9V31N/CGXuRqyIZ6fjD/qdC7fAyHGTaSxOZ
c5SZmfU4SeumJ2ttvBTPTOSDB9MeXwANrMUziM/aITcWeoZ1UX7S9xlWpWN+zu/xbBvrqvFgJtFB
nrg3ccujordvN+guUIb2ewDtRbCDzzeKlmPGJ6Nwa22NFHfA8QXVYNiM5goLB3xgpdlL6laD3cLV
1u4tAi2PNQ7+1kP7Sf+2qeyy8iIc5WCyVJvwCv2B3KCR3bvg6J/3mYePxVyFUCgHBgTuJ6BfIbih
nQVe7QWvKYgHaCC2eSKFC+uVsi1ju36Ty7UiYYt0islBBZBqDrRB7SzvTLzCO/NITwhHCUhHLOJm
Zevu8MYxJrJlolwl2rWykTkeOrWwlQxgCGt3701wiGkheNGl4Ggxu/xGi6fU+/pzSXz+5GOw7NL3
gMCbni19B6eYVYiePw49+NWbcGIIs06attNvQun1G06LDNw24dL4MoMn46T+InhLTDyWZAgla5Qo
LX085ozmMwl/dEXikxnt9V+aJ1zmF//M+qm50Umu8sf2mVxU/nfwztT3LT+U2/4Xa7Ic/dS3AhJW
P2YfHb4xxW5fh2s0OjB0rROXDZVBQiPgGuROcYU68RSy1Gpt88YVoHxmLNZitwcpBcejZbnpVFfw
S9CQTslVY6oKC41SHaGQpQf14rU30PBuSrZ/x/aKHT66ZRnHFAo7PXwi0X6uEyxstlGtqytxBlOw
ZTf5aMKACumtKJzctE2TQAw3SjyCyjmIBgvJUwJp4CBVnrH3ydFzQeVOBd/Uis+oEpcvKHdF/6VL
XoKFFOEAV067vfCp5l70CNMdRZhmrSsmYifrPJHASil/PI7b/pA0JBivOHMRV4JdWdf7DonAjgLn
EXcXANv012Q58ZtoHdIDQYesbXXAvEy2823xSY/bZzVnh8xNgLK/cV5NKPUiKCoObiRhIzNmdJ+x
R7JGw8ocotFoG7TL34C66A6TARZggze+ADZOzu3azxwBzJ1iw3kXYPTJNnAC+r503APdGw444vrc
pc/JWcMSlbqAl77X0KUGjNlOeGFFnu+S5LkHnmxbz6bldK8FM5xxbTrKtnGkN2klr4GPrinm3DBW
wDfRtqSXr5RrTl0B3P0ead78NGTe+FCJdvWQXljP3NpVTMKbox7JUMHLVBIa4hi/EPsAbDqpfG7/
hqT3nX24sNIldjHcYaec8QOz12nmzp61LQp3PMObnmAn0xQsVuLJf8Qx3eI1s1kCDi7L8vYRoOyt
2mtPHT+8mRersN/DbbP3KaQwTbj4o4e9C6ILZId4WpExyqC/tVbWJ+jVF26h7UNO4PdhXBWn4FR/
oWKbDFZXJMZbZwE9HtOta/lJHMqREVZ9Vk7RNdkjoZN3gbJTJw/7sAxiRtykyQFycik+6Bf1aDwV
LxmKFgXHAMkoLt5MaOWUxtMVGod9vZXeoIjPZ5Z0J+4wlEJYI0afkMtbGROaF3KxGjAo8RM4GfAZ
f8dxz1ySOSFC4zD06jdJgfjAaWDCXHJqBFzCuvc3obAZpRXfkx/ihrCL5CKOhwK5DSBAA/eL43er
/EhZZSiYLBxYVUq/muqTWYWFoL89qJfwWbAVKI0r8yKviegIkaHYhU7vDAgkfX8n8urOrrfIxhUi
RQ4RkZyeaZ0qQlS5IZ3ohgO2MH+wLChbTrvglTCg032YU71gl71TXUHSJb1D72JaZHnTQ7ZG1XYJ
op0ifYaCE5uXYDhG7wMTr3Q/I5iBAdbuTdrFqX5k8MfBGCR78sw6mo+B8GNjtYaAWMQPjD8WIvQU
xNIOubBHA/1VsFxWBMMxvVGBUN6kMwWQHtT4Gc/sqrrQSsZ4mF2Cd+5LDAaK8oHrrzv25+IRR6D2
RRwXlshXoqVM2sa05jgAgx1zK2N8DFgKBlhivfQ6lleAhritCYexuLcUK24qEqPdLX5vDSc5y8xL
L+Qu+E9CRDXMabcKZ2yMerh2O2/ubP89COwkgRbplZ/VtXgv/IP6UkaP8YNZ4sHZaJv4tkw8kcJ8
QJUkSgKmSQ2cbRefZ2UD5KN/lTa4zdcdjk8bCHm1EddglWu7O0aJG9brSl513+YSJI4Wy8WRAlyq
u5lP4nzyn/KN4fm37nsJVmMW8NwXMABsBe4Lyq2T6GVXA7zVQ3HB5PdYHuB+Jx96Ylc/yqp7x9gZ
/Ey77ENWIIaDh3SA6gzHfj8Qhckk/Il7XnSxHFLnxbUWbdsdmRbvKi3EK6M6cPGcT6U2dkr29ROa
Fe4iBEW86JQpM9s6U1D6UFbiNz9IGnEGAGnckBLruAaaQ5wRZH2fqEo332uPQGm1cBWml+xbwZjY
e9m3BrA5uczWPpFWNAHzlWKckDf0D0BLfG6Lk/hO84qlwmc/YwGNwSoEbzMNU1RG2Jq9AoM0l17E
wnZQGekGQKpd7aZMgaqoZqHuGWTtNDEwubUk2+qRPnT6tvhWj7Xy09RfNRaiB/YJ/IeBt2kbfDOH
gQPLJOGiEKMdODCeEWC3Xk20Z+KUt7hjjmur36jiEeJpCcsPu7sS0MV5HD73h/6X8TW8+0jEATZ9
wgWF7ti4JCX6P/DSR240A2tmHGG29hqMNvcsMXektbGbj5ObHbJ1xuzSHYglP+Fov9UojVSofuhH
3HK/ECROkTdDc5JW6i9xyxQxWsPtCvbqsSIF22Z4IUTqlN5wKK8RYTWfXQnPgE2r9gXZ4YPNneJs
rquTae7F9fjdf5snzkohcLLn+Rge8y/rOTi3R5RZ6qe1JX7kQAOY+nn1Mk6rKf+RiO3U7BwkcepM
MRmreMxW45dhrkvaFBZLGcxKnOjAFMYoA59rBjKiikncz7LKcR4rDXsxq9hQM8Q9VB1pP95/IYnt
sc9aYQ2npfYQMTYk6PHb+8P9ffdn9z8zhoCBPEkaBuVO2ltjhMnp/uvCmMsdaWIprIQhi8NLI0pu
oIFmWcQ6kNbQK1cAvU0Rdokhc7xKJRjXWQnIIUYpaIemY2gxGWgjF3bW9E5WSpGLbOQSWeFe10y2
DU6pK4DGXSEw1UgGFy2QVJXqtglxS3KfYDnW0CQhkV5FcsyMSjCIEyTVvTHMGv6HSDHK0qhz+mHg
tXF7IyYp9Cp4U08SnM8oy9NVJVNhFy0m3C2NLbcCIMhKuH5qaGADLsLEEqrcuEDUBtMC264DBE2p
7BI2XXtgnCmay2AvsMWHL4BgtUpVHSE2JIxhLUYucuBW1WIer3JuhQVYxMeK2ZEJdM5C3mDXI8KL
dFRZrjXDXu24r5cJnE/iFfbh4kj0K/gUouQfw0a56YRFwmstd3GXIA+aqGSqAiAKEA1maaC3ZBwN
qz1wP1eaAbZUFTNkgJKXFGyuqiTNrpXxgcJcsfWY8a+ZtVWarMhHIfTEKLbksLG+fmhLERkq/XR3
koFTTBFwHFAIHrVFdRsM1jXMjNCJcV+EJK43QMb8cnzToeih01m4sK3+4McfaVfjN7Kkb7VMWZYR
BOL1UxyvRTg0SwEk7tT0pposVnBEWM5sliSbzC0yMH98nINLhhrqLeveyOYQnVFsb/libJUwJsb+
c6X9YGKDkhOkL30I7XioEviOtfVT5cZeQktkCzBYgRSzDdmENG1UvUGGDQow5FXAmbhpRyWyKzH8
mcHlSIB2azNAyj30hHxQy6u6+VoZqrnpYqFxKsGk9q0DZteD4XVa/plMXEaCkl2Ge0IFGvdaPVue
TqSlikfLiWLSY5pQ3ogl5WmSXtczge/QP5BX1fK+m1+HSnjt8/Ckcw/tLdzidV+8ti2LsfvfZrH2
I5rwFBYCILq7hnpaZIws+VPznOqYMOtJfG5F9S0fkw2xigRBLPIIseKuM80WEMEhtDszYAuML8lv
Xgtt2IUZC+ISBImjFO01r4Aa5CqoMgPIYT0CCPI/VZ2pMUjZvVEwYQYlaeNeQ7dxs1Lpre6oOCYw
ARq0204yTAdUAaugZMkgh7RQ4ioCnJmma6nOgu1jqNFUKiZWdElYrQspYjGDkk6ujAt4uhchRkjS
GzXzafGWlMNnPHKnMXMfoTT1oKzdalG7q2UUelbca7YaXxGW47RRGFIACBleiP3IRcjptZkyedUk
txszIoLDyiN910vcAIzguRuJVDCUdc+6NG57ESqQeBm5TTUNeBQhevbD+ENDVkH1yUg8s21hYCvJ
WmlK7ouyZTlKT91CCJR821RU9CI6iAyRnjJVwNr9zhUV+m1BV55NK79EQ30FyrOUycgZmhoJXyM5
bEPTcL4N10xFcxvJOisZY/FKN7Qt/NaJB+hvSNICuF+UYHVhVUogozi0nJ1yvqlVprTaPWQo6V7j
ImU+ktKLYQzPDsAjyQ/BWgiU22ih+6jQfU5qnjlxYD73Q3wAm+1igE5WJp6JomAtPS4BDZogTC7x
IfK5pA8oiDgxdehbeFnBUFtzsPA/n2LwuVD4LbhxrFwhFVxHRB5Rz3elWAocjxFfGMSRU0mZoW39
7xBDJnSE13LJ02smzOY6VkhCSWmsieq4a+CQNPJ7ODKRLdubqO8DqTzR19iUwCiIHGy+rZHGfUaM
BPgNwm2OIBoWzXJwdB5JACFrpXoSLfM0lvW6H3Q6ba04AMypf5XpzprEjyDIuJ3mHcSQCDi20MA0
RyZzS4QVEDuudi08pmCCKI9CnQ1Y4ky3D50MC0dDqhw14YKno06qCPKh7aiK1MKyViWzJzJzJh5x
dBFrXKgp4YqgCs/xWHTOXFhPQU2SetpN3FiTctM0ZBDp+JnjmhzgWsDGKaaPY9/eeviudgW+iHwZ
sFc6c6Is7y+FIHyM/ULXUs5Bn6PXwrY9WgHfRkeIVsxSEgupKRjjKm1C3VGxFdjAv+qNn2CGwUNN
4ww7OjJV8las7ArMlJdKymr10O+BW11FcKkNtu2kwfFaDWlKaxVKj9jL64bRzNbNZBFCKSdpll+g
tulrTNMdEaUkiuXzx6xFe0gcwjYWpUtmMgdN2/I6jJDPOqJnRoUKrj8Yl65PmIurDPCytVbUJnHN
LmXdRK81UFlW9Ya2bvxylVSgs6Jyoyj/m73zWJIbSbvsq/zWe5RBi0VvQqtkKjJJ5gZGVdCAQ4un
/497shhZOeye6Vl3mZUTKiJDAXD//N5zNaC3FPqsnJDTxCiPVi7Og588arz/p4TieVZln7CcQADL
Y3qL3MiMEn9gST780QbGiw+sIpKsoIScImDOGjvZxYKBPcJBBpghavVE66tjipeqX5JyrWN334HO
G24zvGYDNHl4gEAWIjPYxMsIAJl5nfVMAQjZN0NDd/5iZzCWx6nISTvIjqS5HorKP9pp15OaZGgr
5M/oryvAgpCpRhQbcH3ndbYAD2t1vn83XHZWzLjMQMSyDlOyzuyuAOJmp5vGB6aF4RjGmlfu8Y38
OdYDZdwc7/n7QdOdre+663pOGTq0/U1rwlrswUwvpOjOfvfYFrDLta45hr1/yD2ANl7j3I8Ft1yx
9EeUxkQy8RqS0LsI3JDArrjZMGmV58kj0cCcMa3z0ZyEA8Su+AxC/sPYxECVXIeJuuCjB/dtZw7T
zgFFu06CtjgOkfvJxru1blNt4xhWxiRN6a3wFUIYz8ddZZifsAohhnapCfiyZu2YQNA17RyL5bHJ
mIHgwu4AkxScxoU9vvfLCpWnb3zvi74h8LjdU8eHrA7hZjeE3UPUHqvc++qaib5pSxifxfxnWkXx
zncHfxXyCVW2ve0n6muGRo8tIW0GBvm8rifOaq/+5tU1dzaXn0TchsWmmwihynZGkdVrc8BfWprG
h1Dvowv0Agb+qCOqsB/WeZo8ZkXa75igQd3rowqCyUY1FAnEsktytNUTMxpgiDTyULwbNMYoMAxx
4+kTcV3BfQgoY93NC0lY5XA7WDvNx81vxr21X5rSPingj1p6szrlFf69ioFrnX1NmBnaGlbtnEYA
U68atc1v5mCb6NGz4omppgbtKi9YxrYQ9NpCw/ys97h0Wrf85hCytiOs1cRmpBG3WkfkBsYDFT5o
OesINMAqxQO0Aa+/RVRFTTNn5BYRjzMAID3aVJ0c6cDM6vxn08/iXiswxS/SlNmSB12uTKfyTqa0
a6qmLNGfdJ8DNO8niCM/mwR5gb049TGV4YW5bFSWoVMTJeg5+kMx+lTFLKe800OQ3kPvZBfQRPZe
zXb/Vx34r9WBhtRy/VIE/AaZM/7PzY8p+Vb9XRqoHvYXNke3oN7YrsMdX3ddWwdS8xc2Rw/+QC7m
MXnm27Znuuz6K7jUkw/SbY9HeSrv9ErRMf6wzMBwfcsIPKi4tv+fyAP94E2EO4M4XYrXHNuBvhIg
Yfu7gqFO7XwZozK9tDVi99oNCe0TyOeyfLqkXDmwIWt6c4oB0xKWFLQWoh8iCzW6EXECCK6OnW92
EaMicC7ViD+Pu+/40lg2OLzQ9BHyFPNzQS7xyRJ4D4OyhlelFks/GIytWuxDBiVqSTWZF9bA3rjv
KoZeJU3PwqrvwBiPO3nunVRjtC3SNLUoAjzbSfEdbAbeVmkpUo33a0mt9rgkt7NBzyWURqRFmkPL
ERMSTDV8SmqxW5gWLYHubTrpeMSRQiMdj9dVtRRQN4/DeTkoHlYkHcCW9ItdG4dIr31P8oribU3S
oquaRDpZR0jtO6CIF7VJhA5UNmLF1vUw5xTyypjWVabfoaoecqZMCQOwSvplg02dQS16vTkes+mB
PGis9laLy14hz1SjVlOJOjMwXTea3wP1TZifWUjd3syOlk64FFCdxFiPIHNvFjF8J6PkTuutkRs1
UL42KG66uL9tUh3WWQu0HmbYyoPCx7x80u3zaZDDhL0RNvrB8Iv3fcycioibdyPBNvvZq7e6SKO7
eI25ujkvJcBfMDtMkxBquUdk/iWkV+VZmqyh2qRFkA+/Ipek2FbjksOOXKU5lCV1wVbfTerWH3Kg
cMA+S9N+Ut8fgvEE140N5vTOrkYA7W7HtN0IyxPk32yvK939AR+43bpgiE78nvuTWgp+LV23kZBN
GfW6ro65rl4fp7YBCGXSmQHAtpl7cbge9395mre71dNGpiQjqsWX/RQ+l7R59Vod9eLevAa1+p9v
awSTMFm50LOVn4pqikb/ufRm20Bdc685wa7y4NVz+PVjefkIrutvdqtVRFGkevXYatVqPBpi37Th
KZenC2jbn035azVTubnXdXVMU6bEdKvHqD0vB6ldat1Olv3cUYWJTeaFfve0b7Zd/7xQJsY3u9Xq
9Zjrqyk7yp0a4MmNOkTt+N1x1+fToj4ggiO4XDddH3rddn1v121Za942LpiZl7drut6HCiMhPfi/
mCiirRp9qwghOKn+Qo68WlScEm2OblPU0TtTYUh0g16Dq4F4vwJP1NKbVfW0L/AXtecVuWQOsbh3
sO3VMb97nNr28mB1jHohL89wXb8++s02OL/mkYpldRxlXrKgXLcdpXGVoSMQ1CCf9Jf1JMerBoeK
Xa8WFb8kz+Vl9O0uIqEKuBOKAJB48mIxS/tzkjAze3W0N+qW8OqgSB16dbtfD1Uu8t61jR1ZB+9S
4LGnXDbKz6+a1ki4QtPz7nfL3N6rbeo4teRA0KSA8+sh6sHX1evTwMP6+ayxzsxPALF1vchPpyjr
4aSWVONUwYCeZCnJyv61oyO1OSH0btXL0GSu0K+b323rMu6RDcJxeR9UvIUrU0ItZQq6oPZExnQQ
NpnmU5cF+SrBvHyafd/fGWXy7u3BL49TWzV1qnfkcKVmHlP3pv+gmn7AdUwY97DuYqKUGar8bKhr
c1GUq2qHkWnMSJIupzcTnDwJO1CNiRYvR80MA90Jok+T/KisljBN0VraKaIiuJ2AKK1sw5qp9HFx
cnouf6NE1l4btS2unK96OUn1r7mcJi9cToNsSof3Ww7tsZV9/0x2ztVSKjH5dgVPrPed0ygbY+rQ
AzImiPVipEg1mCSQ28sDjCO0/ZR+1+o7V9+vAj7k4cIPRm3s1W/HkXAK5j/zKOHxFjiwrHQpKnQj
SGb1SagPJqQ6S9HOg0am26egD2xilVmKqZK9LBH6XG2zvkpA7YLRWSsihbnYclJPEip0yRiGNEaZ
3NbTjT/X7cGc4BdP9jI+8kFVJ8fSqOyCsFlDWrWYnkfWh+OMwhv8hW47UU6gkJ4Ep7zoNTQ4GL0m
H1GBCbHIn7SR/BMYLLbqvb1hKLxsVPvVHtWAFqWfJ8wcjnE1YapQ69f9rw56IXDIHmIuIdGm2d28
PKUEqm1ID6RepFmPvgE6dcLwDtnE43JiSRiqahCDEnU6WgejOBA+5xxNuV81v0WXqAddj4HTyBzp
m8OvxzQuRQ5z0cO1AqeoZuklykst8itD0SV+MX7e7p9dNON4eylX//0YdeD/wzZ1yMtfUQ8Jk/E7
hPlmq9auzfWtDhNcAXsugrV6U+rTur7dN6vqjWba3lnuOwk5uzaGBJ9dVyN5+wolyIzwtp3VTC4/
WAlEq9Td7HqgWpoUtOz6mOvul6dNcqs8vNlI6DVP9+bPqmP+5TaXPvzayq2dq0eUzAirOqkG2iZP
9XZRrZeSs/XbI8Hb81X+6/2vnvTtoa/WXxZf/enJnDjrtN59eer/Y786dEkqvOPG91d/4/eLv/9L
1xedzQYRxiLdvXoFavF6yKunUHverquNrx7+sv/Vy7Hyvd0yBEu1zHzV5L9WiwoJVK2hWpWbrtuv
D/BI9N6KJccL+9dzhHZnnkwnZx5YLao9fe4bL3+imiV0Avk6PdeTahTEZJF8sCy1kQ+pRbVR7aac
y2j4eqRainOQ0zOcbWZQfu12ezlYVvtfPZ0pSYTmKAS6Gbmo9r/8JbWeNsv7RSAIwqEfGNvrw9XS
q+e8viT17Go3X/eDZpRAY4tJ2w6N+aTOlesZoVbtyCUJ5uW8cIdU6NAVOQHVUXpBEnmY0AvhdgqM
ZWgYDseqBzTKQfK18cuOEKuy19feVGNKUSQSRS5RjTYAD1ipxWLJHH2tFoMfTe8kp4n0M25q8pyx
JV5ukn2262ox7dL05PgE+c4acJnWj5/p+1BBmC1EGm3/Y+7t77jr13lV76esiiiuPmLPb05VP3xC
bFCckxaBQmfYz4QDB1s1ts54mio4BwB8tmCUfg7k1Rj+OqRfkgbvVMRtRuvL9KyTotNksLG7OLNO
rsXN3JWqnTplElXv96ONDo734jjTuQXno+t0wvjtMMOXU49m1kNzNnBvbq9jV1WKUKPYYgKAVrtM
GAYjRb//VurEj3/+48u/qtQZhLrjvPnXlbrzl7L90r6u0v18yM8qXWD/4WBRolpKIcwOTIMq2a8q
HURrB5OPtNAa0qr7q0pn61Tp+M9zQVAHfzPxWu4fAWU95ipM7EgG/f7/pEoHsQi6tqjyGUbv8fs/
/0FsoqwfehT9qCRib3rrb6rDzicuYHLPRhjCa8r1y2j3+sXrxonsEnI89MTdMx2wN+a+Hs6QoWp6
V3JM4UmiWO/5MbrMhE6Zm+RHtS2Tx6ilQY4prqsV0Lyha5yD2lmGzwk2geMoR+mGHKCrJVXjavre
Og714br5uk9ty9Xw4Lobb322FxZ1DbjEQDP9etwlkPudOt8WWvJ5KCpjB8iBtA7tqGo7ZD52a8tF
Z+SrcYKqwwGXAkiXkma9EDpzaAKdad9Cf19G03QwIPqMsRafcxMorgsKaOj6ek/YbmxfmqI9+H0D
BqZw9JNqiMMji9fPPwIroSduTQjYdD7vo2CORH1GIU4feDV7Q/WLc5hR/D1Bj152k3+tTsJ6XtoI
oc0y3Xo5k6lOjFAxX8jvlQMDg3oHSp92X4tyOqkmd2z00jCBVzawjzz0nBXJLuiF5QBHNdpiENmm
Fh2dAlPOe66KiEnrIYGI8etlqNeiskHUkmp4Hd2u1cf7QF7ka9ldvDZqW4fnW4YYHcoU1lvdwa2W
xKoUXD96gvror10n56KoWTYSUF8hGJCpqngLnRKhUaXDgVluYqsZp22XLqegOcSPkwxCqSau92Q5
JJLa5iaM4BwU23KoGoYJhsVakC27WPl2Iiyaqa4h2/tBe9HTsT8h3tqNHlhFFL8yNSOomay2jHTY
lj1yUauSefPkj6wyGOp4t9ZGkaDnk9kftkA1XtVBuS3DxGaQS86AqA1CaX0K2owKADb8bMy+0A+6
j/hObuIWipq/j4Gp5hQE1GVbNapQrJaq2RmORv4Qwsrw5lmDUm5sk4VMrlVNyf5oucc86Hd+HCaH
0uOXGSDZC2T6RArLe6NuabCeKmZsbWtDeiBhHbDRtp0Z/BnUdFTSBBpgsUjPzcvRoohmWY3kSLv9
MbWfiTlPWt06DHCP+XT7extcx87wPH1r4IvRWgu8WY5mpTK8HlFqN55q14D7CR4RsxPCtkKkYlOE
SFZj+XG4Cu5Yy+GY+hgcpDU7XYiHN+9d3bdwGsX7LmTCfjUi6lU3z+sNVZ2bTjFiUlGLoYOSuS8d
VO+ArofgaCfa94YE351WXMgrJ/yoQ2M+tkHDxFoQbNqauWu0auV2Camt5xoesHig1ub2mK6IvXrv
Toi2lwHin9cMHxjfURbrA6SdJeFKGTC1atpJ7dkBBpN+GuUYnbi+Vq/doykHeIscyr0U1c0I47IP
fUT+yPGrTRhi/BK8STiHzTbsLYPYVQIn68EZD56O8FMSFG3bZKRecqUgl6U5iYKiAHFXX9ScnJoB
NBv6cNoUfY1mfqDVECCy79zkMABly4bEBTeGN1sbWmffwe9TIUkWH+JLUpJaUtv80Ri2mZt+U2e/
XwMKrOuMq8FSRcWW8Cf0gmKIN6Gju/wmBhJ0LKPZ6gZWKL+p4S5QoISJl0+HGov1deYQmAJZqZoB
QzH/QpjAeCJ8YMQUCXYUppudIuMtqSkevNrZQF7l61S/hZdFGzhZ1bvDQU2nGFn1jKjI2maSIJkF
d/McmcfelF3AKcCA1Dloz80sIDYnGjD+cYUwdfTaWUR4leXfBYYwZcQNn2y2GqA4nscEfQ1g5w+u
eb8UFA8qgsG6Ig42ek54q7rgqutbGes4x1wmH+SF2I+1bh0WFNAhoJUH3RDaPovGey3BCBUzX2EL
cZPAliQHu0dEH2L9pEsw48EBJqsvJPM2k1dvnLS5kGI2gkX+21yBlaJq87TuQOiwWNmS22jIoUMs
ScdqNTT777UOQj2OhVjP8k91Scxlz7N+zJllEDjzl5dN7CqJC3Ygv56mNKd8pRZVAyqGx8jGM9t0
G7pcNpuIuf/JxQ4Qz7KMaFugnHK7OlrIOuDy58V5Nvri3I+u2FYaU+KgpkBBlAQrlDMXj6nu02NY
wNaK5AWlY84Glvp6sYrgpOtcYSN+RTs7Kx4Av23qziI61/fvy7E54HM094VEFFopUzHQaQlTkvcC
tW12BXxXcGUg/uTsn+/Ne0N3jl6pTyenHtCsdJzx+zAQt2U+esfEzW+GSZ+IlZqWU68Nq3FG8jOE
Noj5dl5IHHSirZ8ZR98EkBHaEWkY2nBOhTmcA4Rl9bSVE/PGJMKdG1Xgi9Q39WbqIqYjtLe86WRD
JIRXB5m+f5iQH6UurKkE6HEPvafAk2WhjGpx/nMKqKb0Ge1aonzqJQdT1eFVWf5am/dFkR4dZsc8
Bcl82RG4XBbWXQEtYRpvC2SGF9NAahJ3iJRMFKZtYzykFVrJyRsQ0EID7DUqPfnwMYmqL3NL580a
8TeNzL6t9BmBtG1s/dl7LEQAp25Ev9rO3ikJMUtN41OOPRNVR58iN/w4Z8TYOn14aTQwtUy/YcCQ
p7TG9SW2cNQ69cdicN/j2GRQp7XL3o/nr04utq3g9OBkZLQLJyx0IBAgxewhD+5zgY4dJNZTYSSX
blzmg2tZOzGjXjfhy82Lc+zhxkwAojedkSxPTYB9JJKzeEsacoGun9whwbOeP3ndVLxjXIQaUQPw
i6HSSYnZLBbvXZvpFz1BYJdE8bNXMXGzEKtq0X/aDksW4JcpDqm3DBsXx7XsMR5yCF+73Ou6DZrd
DeUieR/4IirSDzRRQyesTKTx9dY4TFln3tWx+4Ey54m/7MWFuKXghYujk3efQKrW4TaW4YSZww7c
HVyufutlQyvFX0A87eJ9YgZ4gpNxAYQzGU8t9yR/0P907WJZBbn2rYNIsBsASjYNRIVwcck6Cun9
Te53Y+DfJOjeGwZkiQ7A2z4S06pD6EHmB52MYCKdsVgSoqu6fYSBirDO6DyJI8I4YCeRK6HgxfPU
Wp/mecSrGZMfDdCjn3zwgiap5/P0XDtVfDad5hjMiE8Djxhax/NuzRZdJgAAPt4AolnlnFBYovny
ZG5IkeQb684t+vQhSzAmmYjKdn3hHS2fKKjJkTVcLI1IzldiSm8mF01+SMdhpznYJecu+mDWNd43
fNjrtkSc2PnpkaH9rrTxflewD3YIuBGLeckeBNfnQdJaE1IweAnb0sOi0nhOvimA9W5sbXj2+87e
BbH+NDoB2hr3YXREAZfc/5zNUmrr2O8go2NsuyHpA8+4laVbb6rGm97F4dEPG0/Mxkq3gBgaS/A5
98cbLeCVDu/76D4jvS12OwyMOmrZJm5MckThafgW0Wvkoi4lMeVJUt11FngbAOcz6iYOn6YUr2LS
PiMZex5T0eE92zoinviJeh8gVGMfX9JL56C0RhQbb4SWrq0RFFBlDveEfKUbby5XUMid1eQE39uo
4UJoj1ivKi/bu0T27TV9cjcVptfQvR3SKuAsBvwJOddH/RCuOoSfe9FPyCaxgIQYXfIZ2RJhpaTZ
RsTBwPlJx4gJruGxKpzvmiZgo/LG9RYXLQG1pCHh9Si/EojEyx79fl0vWkCumpdQo46/Vt6kr7yh
/2wQm/nV6NwvQz1sR4bLO9/oPzWokbYupoR1R8ryHBFgZBAFOouCvEs62gqcLGqXMdMsq0TDlAJr
5LbBEItgEsJ3/g4ZVwddt5XqkZXUX6iNb3b/f24rkuYmIPFngqDSIct54fBa8o5rTNI7cOXyJr8I
vWrbaGV/7UZKzuRB4N00UpiSLfRQ1FLn6uIYKRaxe6MhctypzaoBS/760Os2teS6Lb236zO92a1W
VUOo8M8/hsl84LO5HqlrTkRIDR5j+aquB6rVlz+gFlUzZKHsLtpuxuj41xuo6Dnvw7w7LukQbBf4
hKmagFdSl7BNNuhDdTLaYqi+idyomusx120o2P/dMd4AXKnUus+5i53w+rA3z5epAcOb54/lS7pu
K3uR4i1TR/72lfUBIKLMJ6bu1dPlvg7TdEzvhS3nqKrRuzP8CJyQlCLBuXzdgIv4uVrPOIXGsFuY
3Jd9rUHIMsp1/8v67/fZv55FHZ81MayOqWIsa5OpU3OvLlycQINe4WOVQ+EcScN4qxYXctdW3VRj
xlAzbBKAr5aujZINXVf1etjkXEwP101qqdQiYAXthBNB6oyue9Xjf7eNM4b5jevTX49BQHYvBFQa
XbOMU1xQrYyb8ofmFvO2F5r/X5Xh/G9rl9QHjX9bu3xXNV38P+svTZUn5ZfXNcyfD/0LQuj8YQMa
xHvjOp5pupK09LOG6dtoBilC6oz9XNu3rSuIkEIl1XQDGq6vWyYP41Ft1XfxP/9hWX9wqOEHJgRD
3QiofP4HeX2WYUoQ3qsaph3ASrKsgKA+EyCI5VFJfQ1LIsaxLpq8TQHbOzaZH+KD48/hXpdVHWH2
96nlxfdROp7Kwsj3escI0RK69VD2BaaQYulPDhL2bCzdB2SEXLpas9wli1ZexhlLwrjYzt0QrvwI
EydpLLsoKtPHSmv8VZ6MxaXthfhocWfgHp8l+kKMNohDRPI1CTClOGeI0xjotgw2E8O7r4MFa6oT
QhWDx5dFbkQkWGg9+EQR7DrTMM9OlQRnl+LizkA3SQRt7ezEREepmtvpWxdoN7GP8p1TPj/bpZsf
liks0LzN4ye9aTZcaqfPCf04ggCcrWgwiSB7qD6Ce50oh3gDQn85QRL1HyZmfem2z+Km75buA3r2
flWJztkIX7grVzfiDyUuLQa/+7xYijOF33fzcj+HsX0c/PpL4AUldpZsb1Bg2RWJQynMXeI9I5Dd
KJNYOuOdZSUfA/o2W8/F4b0UwyUoLoOfzec2JBCMD+tJ7/C3Ctc6psHyvnILa6s5uLqRvf7QRl/G
r9pHvV3aTQbjmOyAaVxxhSpJWDmUy0giMPcbDzqeZ66JBS12pW60O81uqz381rTtgyf9nN7rAVLm
qMcXPRbjrpjQ1s0Q3Ol79dUh2GcYEXZ0wmGPMJc1TYNxRw7kQ9kMxju6sxOujzzeY/FeTPeioazH
O1iDqQB01zV6cYD7bGLPS+gD2U36hCVgg26svNN87Oo2YXiIWL5zHtWHLC3sA14kgCcBprmwst63
hLI3RBogHInbW98sTAybITAsMeB4csxpL8wOHwBfzq4L4r2tz9I5pDfHXF7YoxR1Y1nM+UZL6/7Q
ZXTlNOHEZ2PU/qxa/avQ9PkwR7V1r6NQGULraJhlcHEoORwnnpQgamotne5GJ8sEe4CpK98MVqLt
tDANYEL4BF7imrtj/OqvgqEg+scC8WDpwAhk4y3dGWNhcoi5pZ71DCtJBqsSXe+pCBnuesHDknvm
jZ9MMAItp9i0uZ3hFUgfs0TsEn5ZBKtA5BrTGSNxmN4lloa203fvJwujvRGDNnGllrgpMF7yMvJt
oMNFi8isWQl7nu7SCIBBoXno2wedrx9QklaRrhgvWr/pqvmpnE1tQ+JcvvZwlO1TSp5ugbUgDdEg
moWFQnl2h52Hu9gQab96P05lf56a+Cs1qPzY1AsDILeDBULYfKU3/tqvgSeTI3aYl4cx6c51Lbw7
SnrIiwz59onVA81QcSPV6mXT2T5+LfljFWGXbBjM2Bv4S3g+h8w/J2P2UY/t5i6ozEc3yhiQW9aN
GflPsRZW53yMN7ibqGVRm/jEdAasnBbqEVfgG86dj04XYaLGULcz8uV+mcz5CG+dH3eSnstQxDtL
s+JtXFY5aqTQ3ff4esmbBPTR6wAx9Dn3NyTTc6LZXCaaSgCfySfznZUk9U1qxfu0KZ9tuwbe4Fcp
2efrdvqgBQAO7aS/octuABJtfFJCU5IFrI4CdIKxDnhoOZXi1sOM6RlYS9txGk76Enzygy7ZL6VX
rFKn+Mz006Zy7XBX+1r1OUmhYwDj6GtL3ERFV75zg2l6EIlRrHNPxBdvhmNW+zAwmVwDRFQ6WLO0
or/tvMa8tzP91qy78tbHF7UsmQb0hNqfH7nDuxrld+HX3lecp9u6co6RSJ+iMVq2fkFwd0mAY5oe
8eY4UsyWHAfynzZt4QXbvEnkmBNHWGJq6SEV2lcgWSM8M/O2yp2dHVv9jau7TLPkTbXlPlRd3Ma6
L+f+oz5z5Td+6F6M849f/5aIFP1dG8CsLaV8KcKDto8CQqqivik3yUARvmnxmNfelygJgyeL4vE7
uyGHNGN+hBLVKJ2yHYCLYrq4hQbgCNnezl3SXYH/5Y65g+o5dUb7Fg30h1m3zkXj9h8qb9uaoQ2U
AtqLybzHTu/6P9OEyQVNNwHMtVV8cUimZ2pgSQ5FZs/n2gcLkzAbnkza2Q/jDcPx7H0zfxNDeNvH
pv8h1bRPhdefhfDSzYLt+5SZ1EJw2phr0+GjLShbMUCRBPO4OFG/lqOV+XnRy+fZ5cihKOJd39QB
nL+SGLBobtcVqQiHgF/8pguD5j7QjpZtfY+qOHiqoxqHuh7dJT7BNj2z8CBXMkrtc/Iw6Vm9Lxv+
L1PtpojByU7Qtw0RDGcbB9chqctPYezU6zErkP5nMHIGfyn206KlgE1Ev3ObFBgNXmIc29V7THSg
5ttigiVVQYewQCQxLbLzGq9bO4Oj4wYFA1Exk7f3F3ekfFAsx6jUx40f29Qj5jIi+SqAUVO5z6aB
W3xwzQ+jUU2nJDXulqSI1g1Ojweb31A0jju3MoZTFxrhGse9s+dOLTZmDl1krM0/ib78UvSZ8TQb
Z30og6c5Hx/oGH1ZyrjEq9YGWztrP0RDEItVhzT6stTaVmT+l9iex1OljZ9Eiw3IAjFSi2rdBiK7
MW3j/HIj8cAfxD7kpTn1UCXWqO+blnti33cU7orOYBQHWji22+IuyHPgvuYXs9Ydsnh140i51rqY
mZXs0po7dWxjZLXb0j80Xc/QkgSK98Snourzua33ZkOljniYQ261hOSZVnpkCtLAyDmf9DAnqAib
aBmO39z8AdFieK6nMN13Bt7wps6Mh4zkIq8bgrNVI/nHjU4SBuNkDydnb+sPXfduagUUCSM5NTOy
JZGRXtpX2nmYMAUasUu5rhXtfRuE54AL0KUKLTJ+s4I0taZ1LzglTm6t4xUWhbci6PJHvdT0CrQy
XvfjfV3wyxZROz1Eev/YkR/xvjE63JmgW8Dh6Tu/i/YalcdLkT7nFmAmv5u/N7pDilsQdtsYjFac
+BTBFpD/XdsIXk8WoVCh1r8a/DwkGwiCTBYVz4hC/J1JHpEYAVG4mam/w/Ut8EQ2MI3mSd/xTVtb
P/rsw+Pm0lj1JBl3WnQcF1BvC0CZofL728Ht6Tym4yWca+MQjjALW8KhN7YPKbgZzPjiOtWPvplC
cqeNHfZ6woXI6jq2o9/cWZr2caxi6bR47DytemSKRHYjMp1IDpKX04J8N53JpM2Y9eWnocYVyKVN
W+4MJ/vmpXQ7bLMFkiO8G59+IX5I/MTxAiPTCz6XzoMW2+OtHdq4w+N+XwDeZnpqrRtpe2+Y7moi
b+Ls59ACGPxcKJV02OPOWGb/tBwrvnQhxt4yWrgpeIkFPodJipT8nXNniE2fEKFdGoLKTZN2dwQ9
T5M9ygDm/o4+K5QSPkUIptPCnHmUH2IcI2vkvjMInwjtgOc+FSaWcjwkOhZUItVML6P8NugdiQw5
8IkKDhVJNjhD5w922yd7ywzfe1qTHLpaT/ZOOt7G9N1WZbMcS0FmxtJxzgOHXLum9j7tT2boN5/k
7C7dIDGk9a2AE2Yx1RSYSX3MEAb0aXXQMyY0AmPWT455orxrvKtTOB90ZBYqxRAjQ3cggtAWTzHA
3qx3xNEfCu6dYnnI8NzrSTzfVEyUk9Uw3VVRue6txCAPxraOOH+3gesPGwtLIcaZqt0O1NEB3JTf
S4kODTUruWQlMz3JLPlincekh49/2p1cav8zDkxfszBaxwQWt/6C/1reUdps+Fg0qX1UnSFeL6rq
ifSMTjy2SU9Gc9ibt0uE5nhcgouXgVTomSXYN6Z49CaINYmRpLsazk5W2OkN+0858hiSSivCxzJ0
JeBKG8ih4JZKgCxwGOmUjd6I1yxGcBkCCl6JLg3O+lg8oxsr8JeX+YXJq/o4lDp4VS3JLs7I5D5j
om3gzQKtVU3oOhKdQ0/xkaRHyG91xJ+acuexseCXuxXmT527JaGO4dZcG9X4YAWz8a7xGD3JncSO
xrwssVoKMe/LEN5c4BQPxC9w7nI5jl29O1bUUtfzAHUKIEoAZgUtc0KGHb3K4KhZdHz7hD611lhr
MqDRLhT8KmvNTvaEUR6wDtyUQYMOOgCAaehM0s5+ua3658Gkh+UwDqDcTnKqPf3p+aRfEnhEuGmX
fUOcxAlpMbHjQStdpRlIrNIGQhm1wIzGpUn2QeBLJlOG5F9DIx4MRzOa0zVpGBDkhAGTqKrj8IBr
n59ADBSJ6ZVPKUF427D1c26xXAb46rZt/pS69XLbLiZEqMVvjl2drZeYyZiuGseD2xgE7pnRu2As
y/eGKD8FDT1gJrkPER3GjTlxrQ/nKT7b0/RY6O6wr0i1JvsapLBNd4X6FviRXHhMoybvlzab10nW
VDvHc4HoBBOo30fhtv3aFAizRdYX3MBdoLZu2ACl0wZw7zNo8tp4F3Zevs7bkLx6+bNszGrFJBlG
iCy7EbP4mMRQFHMX67hfWslZlPPnthgAx9hzdU6r0N357ZRSNgj5QpPsUx8ARhoClwJov7Q7Qtxu
HFODszQCaKxDjE/UMaOTPWVnnGf10aid7wZJbqQlliH8PuZqmNkCtxaFOBTr1trMQ5XxJW3UgDvx
Zwr4XfE4M1m3RvX3Z0X/hWSaON3G0fBtdgRfN9onaDn+pWPwuY5bmzdXEAXYu0lw0UdOtaTQAU7N
hGk2tacTN1MCEcFrvYE/Ye1m02fGsfEBLIjy8L+Mncly5EiapF9lZM4DERhggAGHufi+0OlO5x4X
SKzYdxi2p58PzJmu6qyW6rlQIjLJiKATbov+qp9K4UebWJnqkFaQj1PhXlIRlxdD2idXcVqRcQAD
UeowWrXOz9ge4TjX5dYaQms/BV1zcPc+1XZLmSjoItbtXSDr764z/Vz4Ddw7D3M7+peqh45XFoV/
qQPjWI20jTdjYm+0sse7sEaXn+E0nKeq5VrOtIQABr5oaw4uNMx84+bKJ2Q9dhave/cU/K3Kcrpb
U96KeNizi3fXgP1oL5FyNjUkYFyp/l5DVZoz/2EeILd2Lu9FCsKzndmkYmOGo7+J2/m3l0AlHusR
IFHFJSyZvIfMMsSLG7r2Q8wQex+rqgb5MKzYPYp7FDRH27G6KzNdem66MNq7Hr2HXt4em+JxLC35
YFENRp1c0BKaL5jgCtV6VI5RFih8Nr+yxVScBwnIfwk1PyW9zmikAL/cMT3zxw1WhuAtwgemzSrd
hYmvN8LmtEM+0Vn788Ps5/sYmBM4OaPbaz+zGBJjKwPYASJu8pq1a1vAWpYtcGws8yHwk1e36Uaq
ENnnpvQwT80NLNF0zjNQt0nQvjCTzFsbMn/kO0vufr/0+N260bxjyFj0nLd05NBlup571GFQciZC
3/UjAVA8Sev3MlhVIujXbJc0awQOFXotY6y4sfoD3a6Ej6LhaMzek8hbcSu9b30LscEcylslqC9r
O39bYrbbGGwHR2FDgdbyDC7bOEzFNKxzyx13aYVIpSTDKTHEx0lQOFZFQOqGj6wz2jeyTAgGxY/O
MOJnmcUfQdLn5zCIvn3tWAlNoUELllmIutiVs/HaI8TM4Ayeo5T1xW7sS0rsYhXprt+zyFlHlhWO
7LBkuuwtsoFPTWoz2FCry2YCeBfCQ6O8/jrQv0PXXBDuabzHYT2YeDrcEh+hL8TLPKVQlxOgB7BU
lr360Vq+W7q5TG7NMj76ydDRyazqYzzt1ch5LxzEdGDAQKiCapZVnVhoTSL8485qumWZezBto72P
HAGt6Z47GvCbUW68LkE7slPaj8YMbUqWZ6dI/lCFal6cyNk6eVSvJBLvMRGk2PzRQsRoTUBKcLE1
5F9gC60Ldyao93k0UP4Qz2CWR7sA2OTDNBxrdSnK0jjUnn4uYYdAX0jNY583B4cuwX0f+Tg00qRc
4NjxJRsca18tDuhwosMLyLn8sTSY1fJYOUP7IVqfZBWqJq2I81XS5XnIkoAjPhxLrzT8i1n+8sZu
P441DWBt520i0/+MDF4tD31mzWEvBAc7N7c2F3dzTqHqaG4znGyGW/3NkzNjFbth7I6JTQZB+ZDn
hnOPoggbifke9Z39LTSAKxr6HNsOYXB6nV1LhefEo/sw8oer28LBFFazlwnUiixmnWcXNzbUxSDG
5OYThDXCzLHqSTP3xyQbUHMBCj0X+En9Gfxc61TwuwKe2XIRa+2hvTtxg5jpERWAH6+2cwIKuJQF
i4VZvLXp0+jicUkc96dlR8OpN1RxlbJEjRxe4jBVVzkcQzT0B5992RID9Pd2zNetC4WUHppiNbsw
1vucQtDc84I9wvkS8VP8JUmmT2NA0iocAHGR7DQOMZ1nq0JP4a6gZnVd9cPiuWvDnVP1sPIWxaKf
NW6hQeV7IyaJhqDfbfvQyHd106S7Ki5BQPNWn0u0cpVHt9KY7qXNbTzDSKNH3b+RmJiP7M+Pg/R+
9gQPn9NE+CDVUQhGtAlP3kARTWshDH+RnJMdLW9HQ5v4NWhAfY4cwrQc7i5DmL63TORPLJfg0tEZ
ntBH1uVYptthHvPjyFkPWR92FtyjA72tG4MBwWkSU7gyKDZaxXW+9wbr00I1J03pbmlyjd9dBek7
bd5q2rf6GSj1XHub3sTDAbQGyRL5wws5OUejf6RisD6VVQ1/bOBg2xbZEwyjZ3fu1J7T13jMJgqy
xz5kBpxGBz+isC3qqQyDOoUxsIRnE9QWVTKGBfhHC5xcZYMW3AAI7pPmgN+p8VTB+Yi9IrGYRbTU
vvUVROWhwlbZT+I25hhcPKP47hnWKprTcB8zxmPHmTgOsyR/dV53o5oOWQN1MmM/AiOzrkO11IKr
R2XW7alv1lSx4ZhYfAtpdqeCeWUvPjyxfKDfh5Rbm6e0PSyWyC52nk0klF0XBN+MmgyJLFkmtSjB
slXz2m1QXA0+ySgS84RL9jDlnrlu6oHGoN68LrSX3VdoUrUSyKSmtYJwX3lwFgRbx/alWhpuYElY
uCp9Tv6uvuqQU/UYeTsn8Sdko3g72lD7virqRywZHi8b2i0lwaqJblwrNk3tGHs7l49m6Ds7M3Ef
Ww2seZjrJxlYS9Myo1oDtMD269+Z9u7M9+twx846KtZtXn+/fFW6pKyB+PNYu5us98YDR2oW15Jc
iYidpevRjtY/vyKV7hIzZRA97PMpPdb13OLC5EPIcT0tqRefasTBYQAHmYfbviLLhpP5vWyyX9Tb
w/Rrw4d8sX8XMVdH28n+qFLPWx2CrUJoVug0RbeJOkjV6aT2w1j/HOkFbRkclUb6QAnt5xx8fPWS
WzNdo/RBrBwDE7ZaPoRLmDeMJtC7i7vVNDww0fmoN1+N6F8fkHw7YsIz7xV/6k/SKdM92J6HdPGY
TyOY9TKiZSjyiaNa6bPiHMTYGHrWNC1zCTyGkpLHsMgHLg1Lx60Q/KSL9F5QlEtmsXA2bWzi0HVP
qIPlDiNxg7E+f5i80QYjsrZHfBfFBCcHDNFo0VAVM9reGYX/I6yzX6Wc912lXuYk+42dbgdrjaLr
mUEGu6TLs3L8qi8XNiQjC4NQQODwZEnw2FM/fXMiRMrK33AKxOY7Grd29MRxgrxKn4pAuMmN02TC
aA1CGjrriR9EXbyaNhhHbVIu8ZVS9sYbmV+2wNK5fEWSKRfId7INzuUAKVok1bxHn+DhCcO3HoPT
azl34OtSdXBYBI6qVgvsrwx29AG/+pltb75mJDNJxrNdLH/X44OIJ/MRBEf66ZXdJjE4fTg0JZxw
67xExmgxYFc2bdrTmzWM7taM6Ukaiaswxgj3qTGwZutQfkyuFXF7PIUiACaXonKjWNEqVDE+4S7j
emsZAURvFz++cMZ8q8sQLis6/RLy+Ctd3FbNjqvm/a/ncnEJT+iMK4NEk4z7SzOpl9z/5XRvTRzd
jYkOs1nX3xW4E5QL6NlF4V693CR4rtM/ozltpN/RZkXFNe0B2G0s6R2RhY1V23YujpegY64j7UNV
KOtk8MWRVSyCIz9jHKpq2YzXdlxyKOKhxNyKhrhzNff2nxxTfNfe0rCDW9iQD0Mm7yiOf0WlDel/
96zqmxkDZiqKc59yAHafx/Y2h+M3xtEsBarigjP0H0ZRvbc/vegxF66Gpflgtgltq3q5VFuvjdk+
SzzlxoAsM/X3ytMb3NObiC2BeFvE0w3MUFCzVOf+a0pOLDC8V9Av/UmRABjsJD04PvHWkdzwYZiN
dT4+hnVtH5lu6BNFnLzEbiER6TQTIc2Jd0Yhq+t9VKBoM2Reux1sae9h6LgO1gIHijOVT146Cthb
bphvHCv3N1xYzRUd9NFMScdAIzvqe3hPrRo1ohB6nbfpoyRkPbOFT/FziPzE8QVilc+2E9rDvIng
D67KJSeBpGES/ylW1eRS+qLHX8kCsCkOVdRtvKZBMjCw00CJ3WD5zI/NLA9RAwY/5EIEYGU42DgF
NTysg1jWnmyxmpiJPOm6GlHRLOOgDHsdWtnOTfzi0A/s2xWmQSBd/i+IQe3WCmfOzLlFEFshfaEP
rA034VLp+5fYVR8ciOkiCeorILXypCsPj8roiEPYhOY+Ftias2D6ZDLBFSMBnONguduIwEzOzFDC
bVviSu7zgRB8VedQF8wHXMarkfMkGp4296FdAgCKglNec6weFXE8dxzfcwHvGx/kW7V8WRC2bHg1
P53WeOKEgBkxC64m688/GAHVsrbLBbSTON4NeipY4Yjvb0l+NLKqT3TyPtck5XdhgPce9J7Y9MSe
WOtq7ioW90K89+ViH+ZfWwe87lG4wMmL/IprocatzqEPy/ijafJH+CGVLPpadTMmwpQ3elrSEDhQ
aBEzR+uWLqWvXXr5l3/9asi+93FgwfsbrfVYGh8MMHFDFvnbCGqaAAQvbFWBlJw4+FYcZ5BnvYCY
Ku16IEyhOqySXN3Zrwjud/XdLxO541I6nwglMQQQIkY5Uxd/FCOMwf7dUhRGhC5FEWDf1rSm8i1Y
FjA73/7hL6cTZ+vbLM92wVAN4y39goF3SmEwnQLVF8cGGIe0hL3XYnhzHPaMpR4LX22KHu9Dl2sy
SX9hVctt5nkJvEnaFjI/YOvKKBynZhbygLD+1NI5Sgcdc5zt/de+jYClj0b73TaNF/hU12h5Ujw7
OIehe6iFvLf4cKhgUTTbdOmMWsYUQfXTVbeENYJkN5ouw8nK3Uu7fpv6JOTxbh7TbjzbKEJnaUbb
yW7k3W4oqEoq+FW5Oz7wk+wwAgwvYT9cOdk+cVvzNp4D2jv3XWMt4+KPI1gguCtvQHZRjzBn7x7v
pFpXE0fH6TLI6tC9p+RSjzNG8HVBk/vaBYa5lebvdqg5PZX4zVnpgn3cI+YNgOUbroCr1GubK4po
Q7yXNdk7BASO8S5X9MrrcZ9lNavgIszZaimzeKkTgyqYKHpinQiQFZExKFLOyBGKSrAyClCDuhmC
bQudM+mUt0K8zW9lDhLfcI19Y9fB3knb7BCKWAEIBMFkGQb+Ysc8ml67K8IWuSD3PmOSVkdTcIhR
07VnJHJuYg81AceNjodrF2IC4GCSNfp7kBQ/TH7EcDgnaKRCtxv8G/Zq6OtvhWtRQ7zO7M45mxXM
YDP5UQgsLDRy4xaAPnEcHSIgXNjbdcHNmk7qaG309xJ6FjcewS65Snyz30mQU3jime366WiwGQDK
4uT8RpRlOgj9yxTGoRUWGcwKL0wNJtgXzi1JePE6lTZ7kSuIyHXyohjYHtpJE/kJBOFpoO0UhEQy
PDrcJdeNC4naL/80ZZB9+CDOK6CRVhul3+gZoWmKcGOTHQZZSFobnN9+1brbpKUSkzpq1PvgHEcJ
RYTz6K37uDraraDD3IfRZboIZNLBjusVhCSUwgoPGG0liVwAw3LfeAgosUAQilqSN3oxBlBy6SyT
+cDPr/GQhQeru5vYgDcGbTkTJcgtGU3eVOvCBLnPgXUZp/x04SNuTH4zQBknPjPtM+qwCHJopEaz
cXdGOPAGz4++4w5MiCjDCqYhRGl6xikfHrFgTWucDO2jTvpbqNpdRc9Q7otfyPfOzdMq5yp16UhA
bvqQNM8QI9fpFtE9y66CC7aTu6SpwnDPApUcvBI+J1fpj1wfq8z8RcINbcIek33sE/Bg+FVRF1/s
A4QhVitOKbBNaAHzAJYFvuq3ap7O4whLRSpwoQ1oWNJFFDNKbGOWLDclptqN47nzunNUR0ue+t1f
5u0Yo/81eUBnnpRiXboJw/J5Q5kPA7RdkMhvVvNiK7s56gGPQoypfJlf4fzB/bE1W5f+AkSuEtw0
tPAnzBXeTqVZw0AZC0NOaEwabEcppUqSG5Qzk2csR67xmqFjNw3MGwfGXYU8j+ZyW8OhU8b7RBEO
cM3yQ+Evz13tY6qnNweYJGfqiFuHRRmIzaJhfAGe0/yHP5CuAoJL01EF2RUb7INVBPIQt3W9jiPr
l4ceXJtng4rDbRilL1lVi/NEMMmuDe53PaDl2uCQzDansMxgB4OB7MJETxpN50l955bHJk0bOhGs
eSsoL81iPR1lhg+ooQnPoaU3yodiHc/5E9yYZGPH/Q/VOM8A0Ps1Mv+mqogxXaEj5oimjI3QHddE
Lo9mA+dUjmAAWmvrTmZ66HTh45SxdkkwMD3EEp9Ju93BDGDWKYY7CFR/HfF0VKlzYjCareug2ifk
4vYBkF1nNGlDtKiDCxV9LmErfjL6tddupWzqo3KEGGu8mUmSb8Y7N5zm5CyR5MCKd3Bfv9UxhfVl
UHeIXlDgy0votw3zG/kjG2za4Qb63XTM+zwv+0/MP3RzdBQNJpl/ZhBs7LMm35KGZenzxntTjJqT
HnmKdvlTBteUoHArpDZcTh3QV6SgY2Ib1ZObF7ck6/wT8xt3I4PpT2lG48Eu6H2Gwb3iCkE1cNpu
bItSLI8Y6s4Ko2s6UEQUdJKgpvWcZ/1DWHhiZUvyiwVPa1VXA217RLNd5habkLxvg5ACfz3fhkb4
2VhPRVfMr1W+n3miCDgQSLAscP9JSYGxYi9ychOtVw3maqQKCd+YvWEmPpJ9WSqJ3I8imzQJb43R
ZYTnkHC5dyxKelpSema+PA2tYgpPTtMJcNoN3bw1zeRFu+LdY3wEPBx9BZuoJ0oq2ZPXDB/iDosG
13SeD0xkdvtkR150Zkx1GTAewuxz4x0ogLPnBu+RTzmz7tSOjD0dWRIXf+5AvEfF71oXY4wOCedy
/p+NZjMLJkb5tLQRyijd4su61VV2DdRISafgsfFkE2Duq41dncenvBmix6aaPpPHUcufdsbbdaqK
16qrmfL2/rcYIsEu8knQRYSEaYlYZMj8nM1cLYq+4z2BG6xfdVze6BiCF16fO0bxscW+TF8CGdM5
fgscerQm26I1JETnNB3QXsXyThw5Q7P2QaL5snfXpu67c+W+ekp1R3M5uavldP314a/fKi5OLoRq
oi+EwQ2w/ogcC0MtD0FMLgSArw9fqf5//Pb/47/lAKxWHRfP2c/IBnn/L4zd06C5NkfumZCp6Blq
vGeTK2FaUj6uG2qtmhQk2BJl/vpV9B+/+vrtf/Xfvj7lH1/xX32KlCOXhdiha1uKlJWmhjXZNtE1
ooJiG4p5XJtlhzNvCij3pWoujeZkW0TNqxzkr1CHzTVO4oF8ZqpWsvbOhRehjrjUgkrsyGuXz5I9
NtOOQgXOSniIqhNgYwTBibGr7lALhz554Mnbs8Rau3HiTEKWebwOoKe7iPa/wpkoXrQ6JpXIHA6j
2pXU8Tnk/08RvmN8LGs9HxDbgm/fRCr8i8z+sGaO69JkmdPt5Gzhbu4dSeOXJb6Hia03U9CGm2JA
RRIJq+TSvsSdEPFdnMrA+vRYOo6BuylG+1tlBbeJzPdecYVfhtiGHn5YFWV9QdxtRMcQ1FXoQtMw
8fJcGz+x0QxtzI89jiLL9YgYcaIEqf2m8z8mMNHnQXx2YvqNuBptgGC9hnUHNp6qVLvtqlOZprQP
wYynudyScOX3aaXlLhi42Q9j+WuekgtnF7ZBs33DD40uPbMUQG945LhARQHGy2gpK4iFvucBQT3j
jovI3vBNvQ6Nu+eWTleOMOllsOKfLQLFKpliMuN+nx+sxnspDHKJ3TBMGwHfdM19+WrP+aenh+cx
5+BgLuHtIfcXzjkZLRmGZ28hVcfz7JzsBT/dL7Q3kmsvYG00Z15udGNOfR1y0bhR4+TtxqZ5zLQ2
TrVPo1eg3YHB8C+6aQLG7fyB5cKnK8cEIespRIGtFcDUcrxazKpXLJq62WZsNJs4p4JyKkEdRGP+
NE/6OfI9ugEyq980lJGuvijSbk6m3Zvyets6hTwmjFvSGDl18LN9uvCpkZsPRZ5Pe3+p3/J96+hF
fnae/HLbkaY5yOWO14N1Z37QkTtu8Er4Ja+FCHPrLNX8zkVxNXdAi0J/iA5VQC6+SvF8j+Lw9f2L
5mq7CgllNB+Zlp+seXK5eefvKk1vzmjfkgHfW/QmA1xAngmXKGC8iA/fueuE846F/PT1B/nOg+0u
ZOwByTmiDKJDM+ijxj3g26Dma0aLpYo6xM3nBeB6CS6TQj/UUd8f+snZ2445MbQisZyX5zSmdTx7
TIrkVOaav7dH04cEGCp3bTjBSdUGDw7nYTyu3P5Tf8ch7xPw+1VLBUfBG/r1VHF8y9JxlcQXzxHv
3egUa5u8ZVuJBztxifirz7nIPkYKGQ/xSKh+CD7tIAqYYif6ubcJ881mdNJRzq2GkZm0JZZn4qKt
Dj5Erc2dshPE/XiiCoQOjCpFj+qBWW2DBFizZ0bmc+nUv81c7ZsoTe4aI8OK8BrVGdl+SGV8LyIm
W3omhusp/2JknNe5PmwVEylG015ypf3kYBo0xBmlhH/Ruf6RxhFz7+eoLoN8KEffOOi4YeLY+EhC
NR3SbXQV1K0dne/kUNMHGhCKpZ+hVvcRKSdk4lhh6ti1U/SULbeoQVE4ac34FjwmD8wdkw0DtRcv
Q+fIdKLWwB+MbVn5PxLSB7i5NNhiL4NmsTx+nYNU77e87FQjU53d6nNkEc4KITStTU6k64Bzxj4o
2scodJlbVcl7UlU2fKWk2JCmqEE/dOxi+URXezFYrH/CXXpA8AHTlTQghW8zwitrmFo+VxonZPln
l4364bNfcCb2f4ASfEKfnG/QDQhIXwrR93vBJMKzMQUBTSmyOTkFnWUyRqieekEgOQyH09cHXWFQ
cRakfO8Fb2M6uityBwCVnVhv7X78lZulolYOqzNNO2eOTKRR2UHoYpVW+FLkHBRJTlD8imB9cjW4
Srl8mMseiRCG/l/gDWHFb3PF59Ihxa7mWvps0Rw5580vK04LxFW+BgcAF6tlTXNN6w8U8m49xPJN
NhBGeDSg+NvMPPvm4uFv+qwqJnhkrKGqjO/NMsEu6cPYmEP6C7tUdOy9yrz2Le53pSViYGy84VfM
5yC+YTLu1qMhIQCrVO6G1m3ZNUfmAGZSriuv0BvkuOg8G38m9HpuEvLstrF7pTeYA+gsmt8eVWTr
zOnDtRzgjlj2x6AZFJsmZixn8OJrKusH9POMZlVS+KPUF4Ajx8YvyjtUnR8EqJ9DGc2fRlmefTWM
v3M7vvi3wZkjOlCZaUPripngVLiTvQTUZVi+WRRUJLMz7GCtbOD3K9zaDFF9q4o/LO1/2oPT/Jra
d0WtHkSQW9hJl9vS4GxkYf8JFGZU+hcM8r8eGIfe4m5YYNiyyaJsRBRGaN7B73SmTyCkKGahla3C
ci4uk8Ii2hBjflaLBdwvG++bGI5d1d4607m7dUz7ZBOmxxa4qpfXr2hUDK6yJS2Qzzuccd+d5CbH
OHopGoGMHkN9ZajPO4OVTdXJdwAx4dkJcFOCP9A7TtnV0QkxlaRl+VzikasCs8Vf3JpcZ+v7gG1U
+nb/0+u8ga3Eb16qiL4tTrYrp7i7k+4eAjFv60kQ2oxFgFcAY9dUVyEJGEEoip+jGylysx4arDX9
9u3soQiTfZkO8o9VR0evwfLN5d3dxQMvlK9t56o9IY4shXovcVg8k/ninkum6bcTHsRsVIeZE+5G
hbM+h5FDYkaLW+Ng1R4bxorKdWk0LvdTOdSXPrLnm4Yis08t+sFG5LaL55pPHXZp7MttcaFCgulq
gpjaN6bHmq7FZ2vBFY9TS53UMqb4+pBzJzyl70PUVZciTapL3sTu1qtQV//6LUL+vu0kXBHOKpOc
h5vXRR/RRMYr95jw6Mq6J15A3bff46eq42qbGfUSE6EeK41gmBiOYr0b060z0paWBm537FT7odSc
0my7vOYVyo1MhXyoU+PV0Za/RQcotl30Ryh32SKnN8ZBEGHmGT+kxC3tMA7WAeMmjqx0qlaETqNs
htPvBI89fgA7G05xNKU373lwUyxE4C3WXqkxSPhjRmuy2LYDdkzCGxyJLYmWVBGaKVmMD0ZeeFsv
oDPrnxhtt7+Sgf+D8N6thDnfLpSzfw0MOuQZLWKDliI8SGzxnwODOgqyuOri5OBaLSGeubUufWee
Yqvzn3i5dhpt6pRKG6I9us3WlVPLLs7kfy4IpXCUwsyeTXGGoyV561vIj2WeWac4jY0D9pUcpphL
k8lQ2f83CmVnVKKUjco2YdUe3DFOThNHeBwDmfvSZX5L9oPKPzvFh0+Di4mQYM5b9KToYFXBZ1bY
w6X16+RoaftaBXN4+ccHLy/aQxbql1DUzLUk56QeBxxtXe7MfK2ttpUp7lpRuvfvX0bp/OvL6NmC
eZdUHjwYa2HL/fx+j1FZ//f/FP9riAhEzBbNpN2gftEkJD51k9BzZFO1R+jGReHo44/5o5paPD8q
szfI+PYdt6ODHSQrj1pm9p35a3tVct7hWSDAQp0NqTAzeuaNSxhHqxdzao1jCsoJf0l4G9PE3fDa
0wXuuj8z0bQnzMHRk0UMEctF9C1rMjxF45y/iXgsNrKkDoslWq2xfwaPSuijN0419Yr41CxyerKt
jx1zZ85nrXjzJPPzf/862cRu/55P9W2PI6DlEpNVasmv/tPrVNg6KCN8AQdtBZuxoLPbDdp9NZR8
u4k1cZQEg4DjqDv3JlbWqN8lPAP7wdbxEXn4MSh88yFiQqGmrDl8BdgSp6sPTuj425x54/oXUIvw
6m3rcZ5e8zF+HM18pAsYL6MR5J9GkvTPxiDPeHj+/ffG3/tffnMu36CLXVjIv/V8FBMp1qKfsb27
WXbEXop8uhtKO/4WVS0RyLAEASj5QTC9kju7bmlVN2KDXnLB3lVyCG6y6iATJ9sWdECcmZ/2oIW0
+dr4zrBRTY7UzWMF9bnEvMLE9hraKvunX6VO9Kgsu3ucNP26hpV2P2k+JIk1Fe8uTDG6mDH/jCdS
ueJxLttiE4am+gxATUDDIBY4mm9ml3zGwP9eOd3ofUYC5iCpwLhnGMFXeJEwYg6Ti0XdeEf1cZ+J
SsAiS2L6kblzrMsSHFHN3OQwZe7RtTfUq4izFd0az6K2NRTeM5seoHMmBEOdRQ+V70aPXGZZEAKy
lE0yBue2Lt771u1/9wy7IMt+K/U04XHHCmo5967Hx5Aqh3o6p5PP8FyRp/OxOMEm4KcsCJLmNXY+
pXv3ox7Lq2hm5zdL6wH1Mzi7Lk3sbhxA/tBe+JIEMgPs77iPxOxIXBj5gdAlpANChkm0Y99udrNB
RGXYtXPVfhJ7wzjeHnnvkt8d/O7BSki5yJ7taGiqj0K5MOMxKeDFkqckoqWtsxuarDqsmH1iUWNX
dvY245gRBaX4/PdPof2vKxHgGQHvyrfAZoq/v8MY8MSGTSb34COYHkysyzbS5kX171lv3WIFTUKG
jbtFTLTOGWwxJL80PGCh58bvDXSbLTPH2LR+5A46r2R2t1cmc3KTsqw+n6bN7BPvsFqSAnpx1c80
5Kquzdf5hAbZNt7WLn30+yD6xNiGaQN1dA3I52J2fCbUGOcALv+/efMt8fq/LSy4KUi9uTaNPsIU
f1tYDKc2Zg1shbbW8gp/37paUxyu3cyIH0NHn/PCyg9FWLyUlo9Nvjf1CzeaqzHQrjU1rb611Ibp
XllMf5zwQoOnu4iVNjYZMstVj/s7zHucg4sRch6/C9J/K9sgARgmyStvIvrWmYmlTfvo2tHJKp0D
cnQKoSdgPq2gvGVW7uxqiueYf21mxln/zUsg3H/90UMkkI7vLjhUk7vVf15cVW9WJILr6NBbVX+d
stC76MZmXmZ9uKrrnubQjU51GP9UEu+GjKv3IQ42jQrHnatMBLncrz6z9Nr14jmjY+Gicst+yVUo
qTPM0H3j8ezUTf/ux58BNoVbP/Q/6tE0D1Y9kXMzpPlmJ2qDI4V3WpuQV5nKa2cH2PcZY0dl9lYw
eLtCAX43wo5W8yBNTq3R6GdfQawsqheNIrSp87E6aF3essocrjTpjQ9jOH3zzBbqKra9tppwhzvu
WzslzrWzpLyyXn5kklY21xI8pl3c3fEP2Q+wBh6tWjtcDXPiIYNx0aSK1nMonS24qeoKqzXZdJN1
+fKWsGYf24wrf2+O1PVM9XyvHHH3dFWedd3cbbvzHkYMUfecy2DlzziO8UvumbWejbIic9IV8d7T
DmmK2dtrqq87s2ZUMJhwmSfvyRE63RtuZy7MMpo2DAypxBTDSuJAV5X3YDmtgWkJ+8uItWyH/vFL
QZ/ekqYGmerVxXrQWXDLcnFFccj2SZ8128rDSdwWAOZjru9bU+QwRz2F+U4YKRXFKb1lsT5gOcW+
F3MvD2bEbkeE1FpHQ3JuCy79roFo7kResBW1sPayS1kK3jhccf7LUPSMiOBz+8MRFcrXPGHlmvtP
U9ntfo4woZCM5OynCThWBSSFPuHe0MzRnzqzbvg2LwLL1nXIEUclCVMPY86q5tp1azJNd61y7O04
IbjEk0gZrRd4ARVuiyk2X8iZl09ZNNJt7vKVUeByVp+9N5xiK1tx78Nh6j7kemLAUwXG679fUIX1
t/ouDnWuspR0hSeFdH3awP7TmSUSBsJQr6iINBGslxDhNVNBQC1mZ1F3K3/1XKLvRZUEm0m02bZS
EoBvJL71BZWq44hwZyRwJUrfH/8Pe2ey3DiSZdEvQhrgGBzYApypeQ5tYJIiAvPkmPH1fcCoqsiK
7mqz3vcimRAZJCUSg7/37j33rtVEfIQ9PgXQFp9sz4WnCbJgN8jROJim89qVZA7Xc3FtV3Z7280a
0r1maH0zzrsbL9QCz3YrCry7Kc7iu3Xcd8+CFG+FIYi/LVH9hgznXV2ke3cgdbboBp4X0U6ZZJlz
FTKza6dC/DDYY78BXWZf21bB2LwyDCbD1QdjczrVbnXdw1hE3c/+mNiGvBF510AJTtpdPJJZPBtY
t4u5ey1GIe/GLNmauM1Wn96uiE8FZPEvObfHBKQWQss7IT5pXwwHDSoXMurdwiLiRrLC5Uoyjgfg
IehPnHQzckLejgPvEgmHLMgiXA6mE92BxkJyQwnGaG4+wr2wNxcfvC3PJpwcoA31cijo2Pi5M3ov
2Givs7mBTmHdlwuaKxbeJvEcHnZAeF8H7PNwzCPP3FrYsP2lKc3bjHjaBWHSFTrMwNBqFhsYvVSO
MmbEmnR2ykjfIWNfRW2rEgJxNXoX+ynFeUPnyy02Q4gWM82q5eC5GUnu6EEWsBUQzzHjoZJMo7T4
8jKEAV4qyNYNxVlIvIqXPfb/UwT/E5t8LV5Za/9nNvltnPx7fuCvJ/yD6uPqfyH78XRdQIFYGTwU
Lb+pPjATBI86truu6c3fZHLjLywCgtU+9T7/s3non1Qf9y+6mDrnC1M4hjTc/1N+oMUL/dvSRnqe
4QrbliCEDHSdf9SW4ahFA90n+0ha3Ua61nwbehOgAJv+eBHZn2ZPD839dAfjAe6xziwWmgil+Fvj
ueXOtizCfcYo3CprODYRakXF456ZLrvMHe5ykHZkm0/hqaL7cSjxctqeuq8Np2LZ45Y+GS4CRihT
epP5RoTlD6rZTdUBgJwJzPNt8rMzFFmydCkNnsoKfN4SH8gijALaCSej7cX2b9/e3X/vWoj/4SOB
Fu/ZfCoQmkDT//spGa+NAl7sWcdFk9giBRbnKNdu8MnOe2KMSW0VqPrbmpXHYiJkp3ewZO8aS6oN
BvYN6tvl0NWcmnqv5K+Jrrxax3mVemB06Y8x0qLt7TlvNA7q4//+uxt8fX98oS5QFzj3LNZ06ToX
VNTfi+AwFlBKenzMYRS+FU1oBrXJ+H0CW1Z0Hu20xbgtx9eS1CyGHyuOVTbj0VLua5Vq495QqI2n
KMfNMKLzkBVqjHE+QDHBepwafirtjcB55BcNpgcSJ0zBMLNyIwyUcBVbOz+bJHf7BagXQyz3iQFl
stTUjwI9mQ+P5dzkCZexajrPQ/RqiQWXMfLEeHLfxBA9y7oj7g+ftL6AhMJKaJDwenbcuyiubPpe
fb/jrP+8XOE3XDBjiGOhEVCLFZCZDy5qC4OtiUmPCVmgL9anwvXuxw72TCIgGxduMM8LxviWUGO1
bVm0+IYD+8fpvos4ZvgO1NMlZPwY5aRNx6zrc8t5bcaJf9c2SG+ZbzraS83UMxgE8NA+4/ImO5t2
XH/gUj8HSAKYkoec+elfXTUIKeAXo8SwdXlkKv9UCrrFagKF1fEiWhUxTemtey5XX7jhUl+Mw16m
qDpxOH9k89M0oNLLJuvDjY+Gy7wJVcodCCikirXFnLUPQVS156xwd1GeflsgksLeobenLMLQLMZq
AEKvG2sxd3psFr69iL0sy48lm1c+fAFFeGk2/aDealvxXY5JHTT9NEFtEb1vuZtOxeeC0Dc4vAC3
UGPmIGFd85amfxMYWBdC4yqam/4+0x5dhE6rq2XLEB48rEEQ+TCdCtl9hqpjBUhDk3TOXQwqDQQd
CxV6WpsQwMZuqZb7yKU/NCO1KIZnNeAvz5vypZ6td2SQnzJvMFf3b9Jl+Tx05feWsHIRM30xkuRW
Zax7k354hbbxbbEDDfEM9E0kzou2bCME4bYVnuuFkdmkW28yWeWW4rrRF8WSQeyTOST7SiGBrw2K
0hoCjo48npaDiwncgvITNzuM1H7WUf4M/T4W3VVcqX3H5dqdxmObqS8p7ukKn3ryyVs6BdtInz40
w942fX+iXbddy73KhUtbLbM/kWuH8KihIS/JOqFpqcX90SZQhSI+DoiXfXUz+ZTTI7W05SqtY505
MXqlOI30AwbyoC8QXSbVQ+q0HxiXvsX5sIepsLM5kvwy7t87F+lQy9tJZwSAg/LRgD2DzNbXEWfR
quTE6jwtFXW7zD8ZR/xEMPmuGNqVlvlBsFsdiI4TumzxHU7eXTLYbynfp5GiOQqTc9bACVHNM42+
UzNEd9K2v5DoEb5qfVjziOMbZQbu6geXRnu6RnSTTF752PxyS207C9YaS+bYj4gwD5Zi2IMl+VFy
5PkuSm2GZPkzkJId8y3ceA76KltPMoaQlfJNQsSSFsFcK6sHiXHYyCBBkWCQctZgtV7n5i3kJzqb
GnMzaK7SvUum7D515hsPonItvY1RI8iY0VRtsS9zusbkOrY3c0LYPPAni6QycWzD/piquPXz8FPY
xRV25kdvpq/vzNNznTtis4RUZOGo3/163wzwZOhUuw5ENSvjjzyTxFBY93NbwVPhUFJFcgzzcGum
IP9nJElW9G1oKqjDw/QjL6LVrI6CWzPrbWfchbVxvz6QevItI7bambxP0YUPkZNv2lGZfhK2gem6
77h1riIXONhRtt46mBjeluOsz4SfG2iTEBVX+TJtE4/ysKH5Omp66uvooCtBF0GuCR1JbDe73omf
whGVfpr0R0H6L9UkM9bWiHCaj7e6p45lZ7ya9tZKVb7JpLxxJIxaT60D+bcu5xTmLhZjqw9dlhTc
VNhk0gNg8hTpD+hQU3pcsmxrvwZT7dMIeWrVUFMyxsE4L+lx9FzGXFzeAgh9yLjNFzPBfJob5P2V
YtzRqbnNa/USxtOdI3GPR6V8MdBJp1n7PSaowmf89N2EplN1tBZKNhDNrqbLQV0emr3mobZYi3su
10CXOiY238UU+QT2wdkjWz324CJrFn3cCYEfhRgm4QyDjrMMPyezv3cSL5ii4tNBEXGaVEqRwbjK
Q+GKKXNSu8oc6p2Y7dt1pgj+rkCl3D9NWjX6SBQ4v3DtmQ3+5sz4Kuh6+CaBGGCr6XaZ9reMcecG
KeJHrYWvKu6vzRD9J0yPcjfhnDAtJ/FD/bqQyMGFIKRhUDPwClDFnjdb17XAUTe7j6k9bTRXvhVM
/Py+gCXwntbJx1xgXyOm5sNmIZJ28U5pokNajEaxTrpymyl5w1CHwqVnV6w7526BZIOpOXICCg6k
gdkhTjp1ZyUOxRxDJZmEjBVrs8MYBOPbpdVz7aA/ODNJ+L64+lMzoTbkb0Bywg6vta0CUoZ7RycF
xPbyzehUPxIaTH4OuowIF7x4c7qPDI/RO4jvYm3zuPYT6DXC68OjhCmIYlfe6RbCR88avy8JtoxG
zHsxi+cY1yewAeZIhmiCXsqn0eEKGrkn0Q207H2L4adT2SaYFX5bzlvh0n3kDmQVm13ieocb4XoM
+9fFtdaGasGQX+DssR7XylB2Wfdt/ei6kGJt/T5I1nqLmv77onEQQ8R+A4iCOguJFlOK18goHguY
jOzozOAq400qUe+klfhQdb4P5QAEgtU2WpnKnzwGJrl2R536jj96CRbmx2NYPjvljDED3JnfNNWL
iwSCJvhN7DTHfnYeNDHepjWOnyR7Yvl50vqJUGfUMbaF5DGEbmJ4fsuz/CWyny9/HZfHAI6GX+S0
u9a3NR2kpJn36KbOjzad2Ocn+VLL5H7gL3SsdosS5eCGNw51uOYpfnHYFjGIvxDkRYcmBAmWl9/1
w+cyoOOMsr7dq3aPnczcOvVI4h2WAaAE8thNjhkMY3FvruGBnOqNWWybsn4eu/nbghXv1NOuQG8w
keQ3C5ryc4VZAiNCp2h0VUuD2wIwnOaw8vEQj9boPXcuEHarLrozzvc7CIhiq1Uo7JsSEFItTGK9
YiKqi5XKN9RXmZU/GQB1iCylgmEEyWg8Nc4jAQv05cY9sLBnknhZK2iA1mPLfYLaAmd+gePNzDkI
M/0Rv1ZZJuU2tNM9Jj0Of4b8rEv6g1d6P5JIhdsSeFpATb/4oHSSq1ksYpO1TIA5DnF9Y7memMA8
lCUcEyNKQF1lhF54eFnr0lq9Tz1pF0bq5+1xipjyaHmL/1+ZcENBEU2Cmb1eExSSj/qxkdo5t+wO
aom24P+xNk4eFrRZMWjHMqNfliMXieNzD0Fj3xJQAbi0GDilOcgfwjg/dMSPIhCdkwIoPxFCHROH
E7wvfKmX6Md//Xh5wJgdbFp4rC8PjlrGcL8sm83lwV9PMO9ytUysjNbEpX+9xGVr1pdhJwftrukt
ZIOj7m3mRufabu7jaFnd5dIA9ZKAaojrKg00eDisldlhLjeXHOLLC11+rCdxVzJ82zVryvs0rNF3
l81MD6kvwjqIXPfbtALOy5jojdKm/SexuEEqMY6FIk3elLLZM8i0jkym4TjXmLS4fDyuprI+ncMn
y675WNaXX1/msnV5C4ZOvNvlTnQAzIksY9pAtWl8ougaeKVIYXyiqfi+mvEqaSMJ65DwuCJSfg3q
4YhqTz+HXh/5zMOWG8zVVEymTZqEBqMisZYzuwziTM2Ib8GWGjttlpLzQFtuVwV/gNc3vYnDiCCm
UShYX57HUbk8jvQ8gwkh04OMgMuqtMeAaxes5vALAbGY0bk4Vb1hkmTf22RdnEQBeyWyGhEg+EI9
XxjmNkElUFSzdl2FbsO6HXV/m6Wrek/bOkP1znoEh3HkJVdJrF66QptYJZZbOrO7mVYxgxmUGzi6
dwYD9G2MOmunGbW9ywzev7Wn6Goc7G/0F74WtWTHAr8El4eQYJFdzjjxmBQo/y2tth7Q2528uUcw
ZC8J8UOcH8qaSwXRVawCYzt/X7gguanJIKge1LlZz7OWO5jbJlL3hWWpszAUgJFRPVpQba7HZRXv
FXO7w2tgnB1aHbGjoltjQvUrSvtIjW8d2yFM7zsPlWvEIcNSo/wcuivm7t6psriAtcgnzqXBSgzb
C0DAOUEqqhGGZBA2g9ZuyFF+RPcw7yQNgHTaVYSXPI1L+dNsOH+PbR2Qf9MdvTGEhIBarclgIMpR
LtfsInjMgBtTjEcRKoqBNaZ0z9AY5HmgxW2nD5BOaJ7k5RtdGMq92ptvLWe4Q4cLarePPu2qm491
hW9hkvE5C6FrTfBdN6su46aDj3qjmSPa+4i5ZS+c07w08xMmMACE5cDZMhcPNnSqp0hry6M29EVQ
icinqnfupnklZWX1MtCRXz2HqSuu6vVm0K27ebQx8gFr3tpLJ54T6dxlGA4OST9dt7NW33leeDOm
Rn5wza49R9P4DAgBITuuj2WRd+6mLPv0QeE2vUqAqsQRI3tKk4d5Bo+SKhtXVm29JZAN+BKzYTeS
vHeMJyJMRicS2xJMFzLKt5DVCIM0EFytjRk9H6qtVaj6pm6IGrKKyDo6OT5H2ySLIdMP2oo5IP8a
40cL4WF8MloaDzD4aWzH0a0QTDOiXFR7EBKnxCrLXVyE3zu8yw/GpG/ScpD7OSYLaTFsPjBj+Tao
KTsk3V7D3nPsy+xsgo8/2+y5wA93MFyfwdSc4tg2jwjb2p2My9dwMbIHibDOCFV7HnEQNnoBx0+y
QwwLPfi+iM4RXRmJJw71age+8cae6Je4znTPnMPbgc7DMG9l9kFfqOPJlIAI1grTF1qsnUPr3A0u
CHhVR7BQ+x+4TuJbYkm+hYX5MnisZKZFIZ6Y1b1iz40hsp2MCJ0dkW9HI8bsNcQYllc+LGsJQR8i
eccDPjwggN5qXXZSRRndM5q4CU2UGCiISgoQ2E8LNsVSO9fuvHKTinRrLS8EIHk7D1POPklz4kMF
rZdOTjQUUNTN3dkCcHb2kSGpezsp7hKWNEYQ4hfaOzMYJ7c36308lfoZxvYt6+l0V6nSPYZQg0kX
u0VmOHCtzrVtJJF5ZIs4XfyneiG8fdJ5zo3toKqyVDkjSQyRZDrlM+P8N4aV+rV6bZSWPIFK2dD1
7+9C8nXExIIRB/2DHplIp4ly2pak/TQgfTPJ6rxTlWKRPWabwmTQvTrEN5ANvoNOnvfL2DfnKV82
0kaNU4MBp1e6qyOX1ppjPc9e0R0GGyxCTwduylPvUGP6CFRXXqnsWYmUgXsIUbEbw9PsBW5XnwuI
J6clb88CCvU9PUvfxfO3esNHk6qg8TzU0NxctpLkqm64JGsN8BpfrZuTuroQvDCNrtzq9DDO6OlT
lAbbUKeXpCmod0GulX0wI6QNCiYYpzxufpIiPG9bXSP3l36xb+jgl5iQ4xMx+spEqrVuJvVk0lFo
cozaR7cc9fBW5MiUFncmGo51Cf3FdDdO2XKyPAr4rkiLbW7L+QRBbRPLnhCecIQasN51uQG/+jL1
tDqyrhpRta2p7szXh39sZlWTHPVhtR6REjmvN5ctYaNX8rHk/OPnbs6TjQ56CpMsthhrzYu+bJXU
4azw1wApZ4pM6p0SZzL/pE+iFWiDFw8CVn1qHNgrInUwUlZgTi73hZely++HHa7926jN3jnNO4Gd
efJvz728wOXm9xP++BGfVIF7R6UiUBE16O+nNJL1LATc5c8XJNeUp1z+4a9NA8Me3Tc4BL+f/bd/
dLnT1RzkCi2e2D//gsvDf/x+nmvUlMCxWlFg9SluQsfvBMnWv9/gj2f8T6/y+58YE0du0umYSNkf
ORECmLCmfBtWiYkDfQ1Rg3CJeWp9uLHwMovR449M1UMSgXFxKtAglxu55r7RPAWLcfnZXR+Z4H8B
ssirLT4DijenKEikGnquorP2mJfuk4OlIBDrHsBx9eXR8tna1VzpW3bx6sRYgweiNWUjVASCuCJ/
9LoF6PrU7Fd00XzOW7T1E4OFX3E1qaW/T+VyVMP4PS4qbJ54iqLwuhc1AQkSlMQAkC2ebcEpA4sR
exHGWNbp9vBsZVhHVVY/Jon8GVf1rWc3m8j07ioj+nCqDFLikN3Qif2JM7MdkrtmQio59VDYayc5
Una/4SoufEYFgVGYn06rTWvDp/N1pX30qz8MNAPi6PoAK+grKwqT3scEMEPrrUBGLu/ezddQ7X6G
Dgtgz3gsR+uZqJOnuAHZ2QsXth8TBCI66fDm4xda6k1ELgWM1fpVWT/ciU6u7Q63hT4cRHEcVrGQ
rsZ0E8fdDwvWZmxOZxln50KL9sKI3sX6NzPrr1sTbpZ7ljYz79aOebdx07H+S3tsPj12VXIhHvHL
nsfJA7hQ+BkI5NK2boXdv2CgN2Oa6Xnzgl/kwSav1q8sa9+RXNm6lo4HIYFZPj26xvKcVcNE3GxJ
Pp9XXXWqPdSagr7pbbIszE6wgKJD4c0P9Qo0H0LIP+jEsgZYYjxSIIdgalvHvG4iM98kzipAyk2L
UDnsldZCoAVqatfLnyfTBatG/ph7Viy2oGKCCfboQ5CKapI/MC2BlbL8xxb20DXPczaPPwWlKYO0
zDXfZ23cQWQ+Gn1409jjwRu8664kH7Iz1+X5je6mT5AiSYGC3IVFKZ2vGxvsTDdcN64NgmfeeN37
MLYW7U3ta/SaK0KJsn0VWS8w2WuRvk4hVt+IyMw92XlnxuvF1huBhtFEIC8DNaXr1J+VWfArIygZ
OJHszdSUwQzSdjc2jg04h7CIUTRAyUJvJmsh1daRV9DXDCFA/hPNUNsYWbH2ZK5r7KyKhXy0FjJO
hXWzKb4rbZyCRQygsg9mjpY+1kpGDlkLvSblA6zHkv7TTC1IpX5yB8I9HjwtgZyzuN9ln99akgBQ
MYVQOpuCnTG8FyqsfWAEUUBL8clFVr0l7eE5qeS+xH9GUXaklnD8YuC7s3QPFBMRJBAEwk2NVpQj
fTljvPxRJTtYLY9V7v1EDNNs8VKdPHQrvrmAzws98d7qpgMQZ4LKjqfNoqMaCHwMy0pFTXUL3xj9
e/Fa5djtqwLid4tzemO3Tu/rE1pUTikZkE8YiMyfcD+Q2rY0Zyw36Oai7A2RzrFHo0KjCMQtH0Fd
Ek4+le85F7mdWI+12ikoWk4oim7W/0JcccBVOVrmmnDPjusrvu4ndnjONE7MrqU66PCEZ6iKll2T
02VQCxfHqiTLV01Yd1eGVpI6QQWthhZDtUF5Dj97gQqiIMgWjAq4mknJCiG6QiQyO/Af9VkT2zzi
yp2PJY3iby3tnnNbZfFucU386dMabZu1HuNbWCRu9gZKYNmahcKGrprHMIeEp6z8NmsX2k3w7ifJ
gGrkuHIkDTvI7hUK62b9IMHqM/+yixuqFaZa4eNgze+t7X0p+iF8G8a7u48UHn14C366TD865pAq
yx4SnHFyLN0gdKLndSDNtAu/VheDLiRtVq0sjovrTmbASMbGRScasqQ3smXC6lOkZD+lR9ONkw2+
O1iN3frndzLZuA0rdWXCq/bkPm9CKmaLenAyHd7QRshk63cAMMft4DRf+CbaPcLkaNvox5ZBmsoL
dkFhMfOzfg6QNQqAJPag3U5rwx5TYxqUPf6kKtoQHuJw9sXf5GlfIk6vsrz6Ums/XZCrwPRDVedr
GOUYB0BugNSAieIcvKkjmlDMXw1HkKLtrBnGywCiE2Eisrvp54QnM8hKHPKVgpnIeFej9Z2x0+m0
TnXnZ0bLYFfXjA7oyARdDhWdWFnATzgyC4qZNV6kmiEOQzmy6MH6fWJ/SwymxmmGdVrkWztf6Aim
tQw8kNuLcr8yzqG1Zj/LzDgXC0cDTMdbrRgwShrWR9eSk8LxrQL8+zdjDpOthCEZhHCo0qzoQVBB
qoREueFo59N3AAmxREiby1dhPTFYg3ftqYIT1cwOEepqV3jag8thCYEGOHy3Wv3L0NtPJkmRHd4C
7YeCDULfgMlOb2sTF1H0YMXUvGT5bY4CdQNQTpDqGphmLa77vpn8qZbbrAfwUzbbuoeBTkqFp2N1
tQghJrSPxYEAzXEZ+P+/HOc/ynEIn0Kw8Z/lOHc/yrKd8+GjTP49bOvXE/8ZtmX95XgUUyChDVN3
bQ/dyz9lOatiB5AMD1+UN3+X5Yi/uMtxUfOYkI5MG/HFP2U53l8Io4nvMgjj8pxVSPN/CNtC7i//
1HFInKKmNHRhScNw/hTm5NSNsMz1+TDl9eOYjgtnsfSRaX7FVZlFkuPtIg0pR65TQ+qMd7HhtLuV
6Qjy0sb8J/MHgkaxLeAi6kYL3mmHxQYQzLYg2w5ekA5/huH8VSXb+9Gj5C60rt5MMY0gN2bqd0Xg
LGCUkBVW0fOfSWEfAYSeMHLvPOO1JCR1E5LfxQJrXl+Lc7xramj54u5k3TS5Hd5Vn6kakqNipYX9
nbP16OGixeG5tXJGvkBP0k3bkJBjcSnaz4gb6S5Gr9jLDD/XbEYBHpdZNTrpuW+75zR+SFJV72dv
2Mcd2fWRkN/isIfb07XULtFPzIn71jTCbbyqB+YaVkXFpS0Tk+ZreX4CykAK9Nq2LoZcp1gBKdJO
FEd6GdKxTUoB7oj4xLA3EKPHmRPo2sRIVahPGuM/8Q8SzEPSC3PHBjasPvj9TLdwyN1jMcQWy0Bx
zUiEwQRavmNioRQ0r8epk+RyR4ishgSkjodfHPTPBhuye5xwtAXS65vjAghmq7wsuZljxrYp9Xrl
DNfw37qz4Xy2cZtdmYN1TcKQvHYkzZSJ0K2twqu955JHtQsVeTNMMtutTQfLob6Qc7PqfHJWbjgb
AhpzrHRKGwhnmqC+wbAcT3OHeAcMRVLH7QbMM8xpCXJ6qc+DGpEb1u4hZq3gAiXSte4rNNBxTnZC
g8i57T1Z3NqWoFsM4XajrY2Kru2ulzzXjlyobu2qkgeZxOLGo/c0VdY3aRQAwaP6aqq9+qyhdfaw
fB9ohDEIRNhM1TE/4SfF5jalKB5H70xUMZSDjBSuyJWUp+EzrnCYe6jKtq0VF9s5N/0dLSYdkE4M
KoE5LUjYBmqQYw2HwhXToc+rKnC5Cu+b+LtiOaNIYkbk1uL+lcXOLrUfDTCjIJtAmhAEj4IzMh86
F0WqJo8pAcZ0XvqrskWdEI5TvdOd3MDABy3V69hPwpwPjpZvv6FiYg7GqmacRH9c6EVv0kG+d3Gc
HXTkt7SnHeh2DcHSS6e/TYAH0RIJYAQT/XLZfB/LkKdM7aPnVFgD2vC90MarQi8fQYqwx5XJteUi
nB9xqJZZBmxS6GvcjQnNP39sF73dMC5ZNn2rjirErKKA8u6r2bmuPhLwC/6AcNifxSMK6OIQlSOp
P+5ON5pD7whBSnUR7fMkfIpG7YebgJ3JJsYZpj0fDZQysskewQI126LT1/FU+bOg9bG0lIPxEprs
L6Hu499zjUhd2W5X+i5NXKJ9OG/NZXvmlzXv+ZQ/E6ICWW4aAZrufpsL+dnIal8VXnNret6TMtRV
qyxzs8bXbijPu3OXPQOPuxrJ3bXqBZgWgSL3a2Nl+J6NgLyXqWf+BUMzTnRomhBamLiSjZJCIcBL
uaRvYWNQQFIWY00pFyKTS3fyB0FWlWOdQ5cuNoZqMOwZbOK5sT5NB5el0cS4codmP65qA0A7q8TG
eyodfaXHJzZwZvLAdAuayFQRq4P8PGkIIKJZ1Aeo4WGi2nRRo+EGJy2YCpuTEWY/sLfJocWjDnoL
HpRXPuei9cjmafa1d85gVMd4uSHuxoHt7RnJiwMuqE0S0h0jWuvNdkdgQLnZ7EHP0yA2qS/gbHRz
n+A2meMDScYU4YatSNbIWOcN4WZsEwhsZcoKtIUKU8pg6uz2hf52oI/dU2c76D1HdzXocrpYivg8
NAQkOWZxi2v0Xg4C09mIkzyqGY2nMxIY1r60AtyHtyVn9JKF0HEX9zgPXeYXJKNNOhOniZp5Jr8u
cHVS6HMd6QXDafMEdze9Qe8fEnwUVdcEPTubzv6ij6qtSo2NNzOv8gr5RRj0AehduNdEwf6rdChv
HShdDLRASMeTRoDjIu3v1soat5GA9GGqbZXE1+WgtWqq5BPLBvlKSfnabZl0IpuXlCuRAaTKUGRf
OfSLD7LXP/UhIW+QJDZtsZgd1/AqK9bV0KuOGvkCJJ+DoBbdxozMn41TvmQI6shk8wzfVAnxPJRa
GHiIV7L1luV5fh0u2YOo4CMxB4G+oMxHUyQI4+mMzg0xghrtIB/l8H7Q0Slg+9zQAyHgq593NnJC
4J2bqgFoXxerHG02t2l30w3hfaPCnVUgcTA9dqJVyeMZ36Asq+0EtWEXxfRNNTEcO32kHhNGt7Ud
Jho5dJ4K8AxO6GVnd3SGJsgZi+uKnYlNBPSwBdRk47IdJCWfceRUe9zVVeCE0T2+9mMp4i0aint6
2McqZZebyz4P4jB5H3Tbvo6giaU9okXgPBRzTHX8ZkIN6Zk3BSBRrc2WwDQMWk4e9Ehv9aTTbfhy
B/J1IcaINPygM/DszXAwzEZtI7sAeE0oYNbMX5nmRpvOjIhnYE5veNamizKaGvLYO4UTNPZrMrtf
dlwYm169tC7Yuay7Q7n0Gg3LvEmb9lZLrzgphIEhcdA4KeAnWr2kmAVQBzTGhL52aepkzhFQXQE8
stuWnAvwX8c+17Z524UUKaw29nkdHpPhiGwS6782Mn2c28/Jdwv8btqazwaR5sqoG5YjVrTrBWJg
tCy31TC8EIs++MnkXkcdOxetHAastFVSJtCBnopjVFWvqmeyrDi7ocOVAFPbZ8+D2WzO2XcxNXBo
NFzK5fC8pAhDUvhB+De6zThJcY46RhmRsXVjAAZNTcro2LNewQhZ5/lDmRA42jTftcHZZUU5kcDi
rNZoBDjuk7Wm5XHM7UN93jpYeLCHsPdZmdolmEpZW9WmInoBh7nfOygGCHJgvF8+AwcYzQNX9ohG
E6nXl5uxswtChopqm2UdF9xRczg2mxx98jidyFH6+83lPmcKx18PsAOw5CQQiBM4Yc/5v25Iw61P
SueQJUdlXtOWL+zbRNpgsi4/c3DmiDESdMpFewo1XZ2WwcGLWccIaGEVH9P6scjodg6Jgj7MQOfU
RvU/brIV+H358fKAXY/O5vKHaJ2gQRMaRXnyqqE8Xbjec0dul0UgyOV+d33wsnW5ufyLtm++IOqC
zVgfvNx12bq8xq/X/P1yRg0F5VzPWQ3r53NJHfNUDaQC6t4RL1G2r7UMEkRJN6EIE+t0+QegDyHq
ukijQEVlvrb+bu5SsvnrLdafwz7t6U/rOTnbkLsUoG+GdKtn87J5ufP3zR/3XV7xj/vChGicFib7
H/f//tENmZukKYNIVFQZrV+UKbXFqOoC1Y0y1B21w6Sbjg93WtJ+yWvSnMb1G/39taYrmTi/INAu
X3MOf2lhtc8/gkLyUmSIKcvLfbqMqkMLjvb3ky9bf7ygWrHbjkQQdKGu/77RV5T+had/uS9pyU+F
JjD7l1/h8lJYg9nHLi/4axPt6usq7MdiRuT5BT9+2cqWNVw97/A1wOj4PqzSES8HHLyMI0erUyIV
n1cpiVPlx1XDYfsyZQ7w62uLooZn/9q+fPapw9m8srtwo5cTvwHyUoxHgn7LZctJQL1dbsbuOqvp
bIrFojlJv42/6LIZNahncmDk2FkZM8ju9XIYXW6kTPkW6vWIKm1Y4G5CUUOWI4hwj0MHnF17muGG
nC4/Xrb09UdrSBsdxBqb3oDTTOjdNsSkfDDr6pvmuf15VTvgDnMOMyqWO+4OWq1WT0zvYZsQ5tXR
soM2m83L9GC0V9assgc3sfe2Ct9UqPKT1MZkiwBfMOtr1K6WYbpNVjieVeMHMVGSuMV9aTLGtsmL
3sfVzOUShtl6vqSYo/1NdM268hAa7mQb0XXcr/5AN08JniTGwwCjNvQOMPaMqeUC4sNO9Zumz42N
l5huwFgnPRoTq4go044u7SjSPNrs/F/snceu3EyWrV+lUXMKJIMWuH0HyUymOUbHyU4IWXrv+fT9
RRypUvXfqkbX5I4aEAgynU4mXcTea31rHpGPGFNU3ptmzR0SIdV+cJlaN8LJwSDTQbfj5q2OChN7
sXkzLtOnyazgSzYosZK46w9ZYWICjtf84szVT87wF4sb/RlHPjR3DdHrqOvkPY8jpE3UdlA4HuAB
cwFznBisPlpPH8wzyK8Ogu+U3uPVwybadQDrEqcuT7k5tFTPmWo28vAr5VUZtWKJzkRKpNTq9cG/
vEY966fRr7eo19W984n02SbohH+nnitax+EqI1+2Td5InCGWTKnT2qTgy5ALtfm6kCouv8i5z8um
YcZ0ZguKrXXOCSLDZiG/2x/JmJJdVRDQD4tUiakPQurcvH5kJxuAudSVOcSvys9Xz0VSezZJFZp6
rFXKNCRq6slRvvv6EddNIpvWHWZuuvNK/JZLHdyK80M1e6nH0wVWq9dFAV7oODszcTJw2SybYumi
jn9v5ByBlC2noIi95GPXJ66bTufPxa6r4uY4Vu7rS9SzZEF8MXtE4dfXNn1jBQbjPLQAv7vNVE6h
w6LfaFJwTDtIGLeA6kDOyl2g9gMVUJ5Q+ysua38N1Kopbz26sD8Q30QFX7bs1WKVfXrlfZm6DRqx
70LSlMi5DqLQZaZtcfIYOCmWJOPyGk4qlxoA2r/Wro8B/PYCczYR9JJysUe+210qefsFZCC/co4m
C3EELKXtsS7TlMApgIspg8h5vTMlydLEv3NRayTVwiPW5lMsTO4MDql+9mSemLjGh45TY8ckh16s
+ls2dUGs5d+m/phuxvBcV3qyV/87gT12WDfiXnQaUSCF1hPU+HnN5vEyj9DkGt08RvIGaTpph2DM
exTyG/bq/pjl8XCjtpcC6SnqSz87ZEsMGCUgzR6YybZerKJbzl5OfwH9n1pkg2+Vp1HeEfRSQ8IT
Z2uNGLa4oHDHwCsXPYZw3Pv83IrEqd6nnhht6HCw8OT9I1PLMe8Ai0I22P3xKvkZ1/9R/V/q7f/y
Ma9P+MTrJ6g19b7rY9fN68dc/7zrY1nLyYrFjLaJC9zl+snqxW45M/R4/duv70kKD4SCYR6uD72+
RDNhCzo2hmLFVwOEOF0Qmjth0+UoRTjf69VNDyO3Xqb4nMqaPPooXiX1yZKxDerBeluQEKNnt7LM
gS0Vg2AHjFrHdAysTuB5UYeMOnLVcXJdLK53j0XADLstA144P2aCcBUPScwlBWFHLoeL8qkqpZug
1ui8yvtwA6KZ+b/8e9QfoXfT82w6Veihq4phCZyQ6ZHzUuGS8zy68V6JxpKvUHfDcMHvmJ4TCOhu
ADckOxNXMVwQbj0Y4H9BYGxMCowcCYP8DO7iG4OOzR6OnVFcmiKZ0C2VPzsJWPvfjkLz4z//9uVf
dRRg6Ri47v91R+EZ2ULyH/sveT38Q0fh1xt/dRR8540FbAYrry9s23Lw5f7uKBi69YaZuycs+gwu
znLYGRU7OfnPv1n2G9+ydLCNpNm4rivoQ/zqKFjmG8uTHQVHAAnQYcT8Wx0F4f6FIKT7fAZ1QJoJ
9DZ0XPV0HP7AI0FcrQiHarWbTIPM0SQRTD7PGwNUn5DSe3B0MQRfzBkfPTuSdYfoQg3y41ZqD8Ua
uQEjPVkb6nYWItTQnFA4GIzqqL2SReHF80M87gs3xf3ERTzqPDBeOkRg8nP2JCkWIfLJAxpe74iU
bN0ByiVHo3yiBf5RbIC5dKoq3Vjdo+PD+e49GAKZi15v9ll0iP0Q+weF4X/SO/fZJwMq2zbyypZv
XkMUDRULQK3rjVWtFy9aTn5e3WKtgfKcuHe5v4pAN/Oneki/imyj6nqqGqahrd4/5ba77cw2denZ
0fQY7BpIUEExcrFvKbUyJKKpC9IcV371MymKI13Dm7QOK5z3Wz8+jEuBrBd9/rR4HbKHn3PCi1O4
Z6jHrHfjbO3nMX+vuTGJuYLvbEe0Aub+ceO6RP8dzKcfm982wzqsA0XWvDWf2iK/eI79jExt2QmK
mEx//b3XaZ8He3pp2uoLQv5pYMyyMjDNOli4ggs7aICDtnTvDN0Z9qSiA95Pd/ZIGc9J54A0jzvN
dQcuWO/1bLqbatys2gwKouTr5vwKjMvpqVfTA5GSYB3NqMIPlJyIEKRb+zRUC+MAitRARm43rEWB
N0dADMz0S7vSHtBWmiibl3+vi4c8tt/iL3gmmDR0+IwwHxsqcmna7WewmqbAsxBPMXcITUOOmctY
4eVrV+a3SFMryN4FZO/tqUifGuebvjh3cwPebuBHWDEOP61LdcpWhMz+Vy9Pb5hOIAIZI5g720PC
vjaZ3xM2QF1Gh1XmkYt4NqDtEWCcHTqDLkVSJO9GMdPW6ORkyWxuGnd6ociH7BQXr7HZkplB8cDu
6Q6xM3dTn3MoZ8aHsoACRdOIXpGX3zp1S7FPBqwsj31SFWT9Jfdiwtgl3MgJkqnCfNV8RDyy7ir9
veXmHxpUHkFOCBVoZeN9XlXf1ulO96s7xPehl2NIxKkLvwHcLhacsBkAOs7O0wYhvkZLgDuW4kis
74kdGAMRRw+ODYWmune1OJU47CduVUvQEty2cQsmNnM86MO2EzXx3MtMYssAo+O66OkI7uuKr1h6
MSahPK84oef1IyDifmfADvOGH2NOtkHuVcZuK1oKuW35rmnYReYE6imOA2OzPrUYX4FeAxOpEDBT
ZSJNdxKPxTBZp1gnvijVxfd26rJ9tU6oT5JzBLQq7PSKirCUb854Fl7Xro/BVUQug6wK5aVajFKG
p9Z6uSYvxrBsvI+/npTjplYN2kfruq5tSJ/LsSMTQT33x8ehG0eYpA9YhCzCF+eBYi/xZWor7/iZ
DqQqr5jca6n5jaCXtCWaJebI5Nv0yUSSHsQj3Vm4fOhtd+pjurFwwKFQ0dQjnvGUZDVyO19qEAEo
DJd44z6v1mbRPJAlbMC6+f2QejzrzPt0Sd3w+vpUvkK9bOVeskfzUlLjkWMgOf9pxEaGu2seOzWH
+Ys3Rr2uiiMbOPJRbVzfqRw0TBYo4lESq7i4GVTy+MjXT3o1BKkHpjR7iv0Jn1XH0W1P9XM/2lGY
V6n1MpfazcpAmlr+lwYHI10MLjee+DTX76JtNNC5pd6xrd32wSC9dDcPi3VTTtNxbIfsZp7ql3ld
O4SRiXlyjOrekcO2EfzjjvJges6IfIGCa+IL+rIk01NKRwDiQgrfrgkZRu3spaWJUEbW7bJOL2Wq
1WD3a0LU3U3bm1vhXTqXiFYzrt9RD6ZJJ/RbrWnGw8Bc6lAwIUH5czNuHxeDXhcl3OgSbR87IaT2
49MmPF3GBmzHZaHwjnbpnJs6tZet/9L2hkv5XvSncq2/WgvlG0DHySnpJ+9dik6pdFySLFLNOTSa
V56pXX9q1/EH3uz+ydGj+sGkoSQ8sktoHL5s1ZiCAq4exoj+h7MM9QcHjGi5Jk9llkSh1jvwmBKC
AnpX/zgNyXbM45bcJZ8bbk+yT/J9bJbu3kweO46ucMa1v6tX4pqMas32VOnbfRQP9GMIJqErDIY4
LuMzbUdiks2I9EXOM1Viw0LZkj8tt70pyMQEUHpGVHxSZSy12NLo7YSTKWQ0UV4WNRkdhh6hAmxH
Ad7DxmFIhCTWcncyzkVGsc4vt9fi44Z8aW8vPrNCOW1Ti0gO6jNfHozX7VXOzpDTIO+vzQ15H6Nt
tRi4AFMl4IjvLo7MeFzwuRNhV51VgVHVFv+oMv5j0dHdmveEo2kHVfBTtb4VAAq140pSjc38ZEBh
2qWaYdKuZ2JqSQ9aajJxLgepR3ZgkzTVmp6vNWkbwgrFDFmjfq2rMdV2nMkDM0VwH5H3BNaQjGW0
8XDZ5EIFoF03jYSOdhS7U1B6DuE4CzLMy+tqImfSahu45HTI8uabpaLXHOYiGcVcjkh+hiJCDYLo
wSWIj5n8IKHZ9Tp7aBEmO1D7lVxHKhqJDIoDZelQtPJDtZeTjMSb2mxOk5xWXveyqmf2cl6r1tQT
4Nt+EGxQH/xy+VXlV6V+dSBcK/9qbWtxVQ20PV/3uyplqkUqa9Cq3NyoGnTUOXFYOi3+Bg4Iy9iY
3atVoG2sYj/6SFncPkC2bs56+lVV5yOdEMU8JshX/aKb/MnUArgewR5SH3d9TP3eMNuMI1zek2oJ
XBcavvbXNsFfHtucT22dDWcPXyNVV/mbqsNNreUl5iOSz8jXlLXs6+J6DF4PRLewgEjgiZ00qc6P
Cw8qVI0qWF7u1EJF8NnaRN1WbUPiAC6ctj9Uufl1372eo6oYrlYx1nBpy9f9dce5sUaT4p/tQzH6
jODd8aT2zaTO2dcz93Xdzppv2CIpf8m9c91Fao/95TG38id0mFWOGpQ9ps7e1yq02ndqWz2D3yg6
tIn+3pAz+deTt+v5BdR2r2bR6eSWZ4Z9dD8R3u3UKaNOpUSWf9Ta9TEjhrbcm9ZRxfb0kWAcXQWE
cS7HHnMfNg7qPOq51xfIx+oYn/pkjy7hbFwPdS1hZv73tb88pnVtvCcqw4J+QsY898YhDd0ipZCd
bN2NT4b6a5NAlatkz6DyyXrZ/O6z2oUqT/G6R0vicn7tUWy/zqnPQMbIU1CdknWfAPaIY2h64AC8
w5gDjuiUqfT1Onvvz232ekoSwoAfnER4iuicknggmYP1RXJQJ6ejqi7qTY0wHiv43qHa0dVrjVae
reqUjVSBsJOWjXxEuqJ6RP61c/THdu85Gh1htGKrqrJd+wyq9/Dai0A/jW2Zvvdrt0FeoxXxUG2q
NbVQu149FmGpi8A1nq6XyyICvrBTV87XVT7/U+XHSRbkvRWqwqaqYzprTmXbU19hEcvv4nNpxh05
P7LCvRiMj05qVb1NVUavmzFivDUwHU0CjJLkazTk5TGWJT+AsPVFrV0X/+wxMsa5il5fExOO/mv7
Ly9fmKscSkiF6nESpnlfFOs3ti3S4x9v+x/898TXOPutFxyO8m9V79AL9wuKJvKx5EP1gv2il47e
bvhuzPJ2VBmyehpzA1KLqefudH1spoQN9FaG9name1zmAjfGWB4F2i+8kfJt2FlZVW9Rb/5nH6Oe
+OM9/uoe7EzcwizA8duJD0ZieuhN+L9fP+71tVOzEPbs8WsYYsqP6nm1QA3UXl6fnSiD6SUHikbT
BMuMrOM3hq6DgE3AVvXUhQ/TWFfdCUfDr2JZmngMC6rquMkz05CLRd3cGyGNVENt5JftuZYjAi3j
qt3KtZh+CbswKj92OvhOVQ8moicKvWa+BW0jL3AgMWC3RNXtqkmLx9+LvaqcqTY9deVV25lfIiMi
5G+fylP9dfEa4yS3GyQMfPl1eLQ8fQhhUH8vraY7qOL3NdVJbVrqjpBVRD6Bb1plLdKSV55JjyFw
M1pV30U9pL6QWsSZ4RynsjgOvg3xtJc3rkSOElJ5a/R86FqEeXfkEHPj07gxMNWT90DccJDLlgov
tJdy7UsMQVtD3ljVWj8AYKRZtskLqF3on+x5sw5ja3eXXi7UmmFPeyvtx9MgL72LfKla6xwigQy4
XWh9+EPkpT3HM8KdQF6x1fZsFRSVSDKwBluvMQtz0Liy21+atsVVMsKTuclIUjlYvNaCN92OLwmS
r1JsxiGT39Nr++6i1lq+WEgMzV3W2ol5MO8i2VBWX1wtiBUg3y6y6dxJBUCJoY7GqRyigXExEInK
trU3YuHMpC5gTrQwoQJ43IqZXHTVgli1+KG16yVUB44vWy3I4mX7XakBlGrAim5bWJnnTTbgdOpZ
yOTl6ihbc5VJsA1+Z6wvjLlVHV+tsY+4L1wf1KdEQ9iC+yeXX+K6KL3MPSLCC68PYYmQnrUKnX4f
USKxiBNbNO1Rfdok2+dq7bqI5ZE5GP0H3MXeQX1Qoe5datVZSn54K8sxakz2aSB/a7qJpng8JSTi
2XIMrhYqrCWxkz1Cr+Wk5xo7WD2h1YLJwdB+ieSuUUeb55cjV0S5TbYRqwm9cnau+GJO5k1VxiuD
AXnwqUVKjVAP8BX/pNjXHkzKnHy06ZMXQDG9lVoSPAVohXSLVu51G6bSjLvG26scMRUrVntTQre3
TeACqUfTlEhDz66+0UecLniYpkss86HV5v/zWNYFmj/3dNagpVb125aY4vsx6nDgmwfGNRSKpnTn
5xaR4uWcBoOjPU8euTKpHrlhYjoOITF1BYetRE6zlST36gBMOt3bHozyadUrl85Gswfw8Nz0m3eT
LfXLZkXRqU/tGLmQ88k01uR2bpOgo739MI5GfYu9oIm8O4bb2d246uJmMcCYZy4nRJwcZmMdyNWy
AthtDz7V3PfAJfJzPjUVHkL3KVtaWYUZxG7S3cucU6hcsik6dbTr8mhNTy0Sz5tmnm4n4USnuZU6
k9kOUyhn+82R9GOmH2uftSe0FTFtDYHqGJTR2eqL+yoytIPmSzIPKN6d0zrjeRhhpcRpGcRkK9/H
LpCzdNQoBa8fZuGLAI7OGlTuLHaGhubctHXjPJjzWypb7U2XifZGrSG4/NFjMg/ttm9uRaIGuaUI
co2EOABrCO8aY4VpRwZlZWN9qWJ0iRqWHnKHrfQekReFT2bjIc6eTVrPgIHXp6xI4lNF1Nc2gW5P
+/lFjKkXriaaMKRjGTpqfT7GxVy+Rb0QJGYnyyAx2TOZ3gadu4SriMdb0wO6OzXjtBeWiXOrTmuo
TN6dqLoqdFsDsDC1GQvmK6XCR7vRXgpfYESi4WUMFFKhGn+z0/oGJjvUkDU5jgUUGmtkEQ1JuReL
f7Ci6Xtt0JtajcDb5mYP9/HFrsrlLiLa+mTZ67sFGemhzWTUhsw3I27eQ6Q3fq6tBY9LZZARQmV9
zfSvaBu+19X0vYkRMQLMo8LvnzY08gB6x7uqt4adL2Z6Zeg5b7cie2odozuKNhnCqBew3+xFf+yJ
d+7mqtgD3DP3MDZacNNE5eQ4ZaYhxjTq24eJIniwtOR62bjGLM0cscSjvK7RPKJLqzewgugpHIb+
oVjL+dxsJt1sCeqa0+8TxJpp2AmGsLeblv3QjRjIEuO8QDcqFyIIAnK3rO+E0AD0tPzHjQ05gbTg
5H7RkGE76MUoRiOxHkaaGanX/hhsOd5E77bLmWDuPG61I7oVZqIxd/NBlwbD8ghsakA2TdAoaIy9
qMkji1LjQOiCv184QNE6e28jvbzxNSe/bb3hpBekIOR5+7VZaJbUhhj+l8u7/rdtO7i5ksz6r9t2
d2lV/ej/0rP79a7fcF6fFpsQqJoAedGWM4He/3IB+e4bU8CAxcjzd4PQ756d/0Z4Fh0+CHSOIUwP
pO/vnp14Y5GvZ/oW+lXosda/5QJybEnffSXUnr/LPB2fniA+NBuimzD4J1G1f7TsSEUQy0Cq+s20
ZL6/ocOOdH39zh1q226SvCDIdfQyXUCU9vMe2wJAdSTZdllnPwttsuofjZFoxTuZKhC/H0iHxX+7
RNkcfTHMSs9/OCZ1/l29uDVw3trvub+TBZnsB2qW2XNFJCpxFHlefMSZj0HRnbEanbo8RTvlkfCV
hIvDp343867UdqVOLtKlB/P2FOWe2e4rJDHkX/sSadmK2Y9vEc06DpAKpqW7ONHKF7sZ5/TSzZ7n
Hns/SmYiDSdkphieCEjM0PZ9LRoClIF/4PXZe24Dr6ugZboCmECcuREHPebfYuAhXNJHvYBlVUrP
wagvUEC3bhLvrdHGTkNMgu2eJivRmPaCXS5sM3Q84nV74EttEuP8mCo/HcBVoWZmqrEVkfEF9+aM
PK/TspzmSEmS8GYWDsyovIyHI2xi+qIDgk0Yq8RLwQ/q+yjEvpN9hR2SavhA6W/dNgJwS0mpDuDJ
iapsT85ZD9ST0rXjap/oiMwgS2YNCqI/CZi9ej25l6ZxgXFYmgMFRI8L8TEVuRjfuVkbuc8Qptzp
uz0Y7TtMD8l3A2F/d2yIPMxIbtbooC02VTC8DmL4XHK78A+MOeu7YoQE7Llr/g71URm0jQHUf8LQ
AmNrMWY/mFptuvSWbSMWxZ2JXq+kIIpUsdDeYWUcAO30m7Y8+nW+GEGOcC3by2mdfomLKdV+VklP
huU4WMRa1v0w1Q9pJkH6U1Ym4Ot6T4c7lYKG4koMTj20XDBl686Lpgqq7dZpPwEr4pnVKYmj+fZp
HnVgCjXeYJH0waxp3crCudGo5CUHzYXWFNAeqXycylmefdftFje3hjQQcVGcrPCFvK0EO6t3UXTQ
4SDad2C0WnFqS5IRQn3uRq3f+0aWRrdRYg3re4iCUXP2x3oeLh0KO5JMGzJkSBBoUgYaMXZZy44f
q17Uh3gyRkICYPPqZY8y0FyxKwOq2Dtd19KHiFsqTjjiTbwpbzdteGfZPYQIoNwBWJThvm0N+zbh
WrTTjRpFiGEzuysM4+j1g34YRb2GVQvebY0i96sRr87LkLqf3EiWxfMOG5s++keIw2hnkK5zskKY
KqkL3DiEmUicM1HYBjB5a1osjLtze1jaHjk3mjc8ydbmXra+HW9nQur2Wzk4ezMjUWqE4bdHj248
+8mAE4JQuEsmEpjDMD4RhuNyWuj8odIxX6ZxgFJVr/bzpLGWzEaxN+kBkeximwdipJ7j3C/BVlgN
VUm/YbQs+i+j7W/f0XAuIacZrup5nrhlutGpGhkvleOw7CvEXg9ruRDm5MwRWgAawlXW51/myYJ8
MwyQhDyUMLOw6BWVrp/f6TrO8syFS1wYAAjpmTufBQLyE2OD+DJmCBIirmyHDCX8USNPekAujs+I
yv4Q+h7j17K1igA7pHvYGlC1pnCMd05cLYELAZksea95YiBPL72cyHd0jHjvMXwkDxGOh4Uu7MZJ
GPQ3G+FY/WY8r8xv2WKIsy6Rh1Gm/Iq9Sj9vc+k8lA4DzomGzp7iA/yK3GmPxZhkhC5tEIQ9fI2F
PaQ3ZJg6hzKt9Hc2X2OXmXZ0B32oPM7TWhz4+6unrMm046r3+jFf4B33zFwviYU5DL6tod+vEDz3
hrcm74eaflozZNVhHEXMkUOOsdes28HunJT/zq7pAs9QxnYtWQZnhxn8x36p3YNX1LB8Xc+/14fC
+dZ4TLeH2iXhnOTFoJ48DYYkecvD4OGcrDtSJSTGa2vt9HEYtjYUNuGSaYI1f/V0rg0zXNa243LO
QHU8SKgv1MzOdg4tXhjsBfj+vV6zH6GnGnT/gDeMTsMEw7TEYeKmEIIJ8+7TVJ/PsKsiAkTXKBws
8opnreFM9E2+44xWlWwc/VjmtRks6Tp/SxyTYoXY7H0yZv7bJY6nSxbBwB2KGvdYUhLq04EzqTDi
H7le+TuwT0zOu2Y9Ye2nVUZQVej7U36e3Mo+rSOSggr23n3a6jJEBpWWO4POg4vRHs1uoTuwLaSl
ZmOJwsvfQgD/uE82HDW1uzh4aSdC6EyNfVdqVpC23MrM3B7fkvDY7Wvix/B4FqDLzd46D71jgFXT
dNrLREbIoiyXMGcJx4ho93J2qmDis1Cy4B0i1yUK6h6AittEjSzHOLeETW97GKYugUK+dYhcaw3r
QtgyRKW59WKzOkYxRZTUg7aDub+7M3rbvZ1y3TyRDBPv22ZMj76HDdeXDuA5xx9mDBD9bRf6Cpkh
zA/GsgsyQ4xHrvkbp1hiYgckyBXUYhXi8iC7I8Or6qPvQQUEx8XGRos/KmKvGhNQM+Zuh7HfPvkz
+bwg3kl272afXEsIrGIeHUoieG5Sf6n3U7OisB624ZjaaD51KG/7LuYlAyDIIzLPEYPTLEItttHU
pbBnF2pve8pt1ETqNjqT9UxE5YJrEbCxDOK0IBPicgsYFkDGG4R7zGy8E21kwVETQ3nA1YW0PEeb
ZMGlOqQQCBF7IBvOSgsgY+OMF6QlxhH5shf6ST7d5iuF/w6z7EebAdvJyrUh1LXZeFuXE03ZaRHy
CB3CtUyBQRaoVVwaqHiAKZksKRwwKlH8hno+B6YGCFmPtp9i7iZu6t5663b581bbXZDkxJJmwurO
Ah0SuPAC489KkGu3CMzJ+lqDGJshcESksKZ2QjqpY+YXjmAQJeM4v50K9tyWkzLGFXgNIPQyk7Ln
6b5jfHrUG7c9+FTNydmZtnAd0Q4NA7WFqOzWsBEpwcR5w+RJw7alTQzyJhN+rxtpG04RL4E05zkn
a3Q5OjYAePbCjXkuqODQYEWza7UGXXYn53uUbtBN3ozKciNIru/XvWNgLmjmZdhNoEcOyPK1+5ZU
mxsnMtojjX3oLslq7o2SlGWfqRmnHbUF0xmJiWbgGw6YOgOwf3TCJ+dzugkQFYPrwXkWSYjSnhtv
t837OJ+RFhlMW0WSwg3Wu+rk4o8+1T2l0YliIcpMklUXY5oBoPCZboTkuRspeS3RuJ4LmIu7OXXi
fZrbZHLBmuda6E17fcRbr5FUviflsrgZLd19plnOf+nUtHSmfNz5No6mmJg0+s5QmZssxUvqcPDZ
I6d8rQ0UW81hRG9nEA+mgUeLbR0P1Bx96CU2RsTGeuR2MQU4DldylQz9RMAjZu28jg5x3VhfM5Os
vGqgVBBFWXMyJ6GjRE911BZjRFRZjYk6q+eT6+XJJaWlH9SDpM7jaj/qtOyf5sW2T1Y7Ut3cIEjN
nTVwz9h4DaTXr0Y0mnfT0kFInB2ILSuZ5xbplXdEa5u30OEzbMKcG5Y7kaJcSvDRAozlvUNS7M+a
i9OnYuzAAngA5uu7pRoQXJcQ/JKDo8eOeenRPiC45aCGamykxIK4tP9eKCFhy52H3jMZgug4CnJ9
o5JdaOQwd56WjjvGKHodjn5cAkZAbWSu+NEiBHvgfBaoqdEZDVYbzWbw/1FSK1Eg3+pm7dI4Gfr/
+39+oUH2X4Yv/7BxqMgdWx/HH9369KMfi+E3fkK+8n/65H/8UJ/y8t9PvZkxy5nyv556v8Dg+NH3
P3787dcHytnsr3f9nnobbxzbdclntIT7x7RbfyMMW7gOs2pXeGpu/WvaLZw3jod20bNMZEhKD/t7
2i2sN74nHDABPg1CAdTj35LKelKr++e8Gyu176OSJdtYODp0U/n8H/NuF7CplszwOxMgrswu6Dop
nfdsiQE77XvV5aiFyR1k07050Nq6IP/8d/9DPa2VKyoO1fdQ26oNotbUQj2hHqtGQIULwWsIZYjI
kJ085T3Q45iuotp+XfVEdzYLfzhWTuScqMzvKtnudGWLQa2pxai6+iPM4lBrxVspD7kYSoejVkmb
8reDWlVtrdzKEOUYglOitrUulOnUF5AH59ZyYqpdcX6wvPy9LY0tTJiWnQ3KfNhuZrpIS0mIuaEj
k99t0TzvFpOYYasqb4x2bUGPtOs+JXogs3zMW0n8xWCahqixeQcPgDlUjq37rbD0TyU4gfvVzBDH
L1qYW1t0Smj4MQsAadI0xdtBnx5mK8kPxTrXwcolhq5AR6wChtUxFvLey1ypy466Gacn26K5FC/p
zTC4oT+P0jKXfGw6cbMucYbDg+GlVW93blygHhUjPub+mNJwCpAUtBsKvvldnkxJKNHD47zQgpyh
+ZfWB5APL8QobwTLMvhIGQRgnnWhA5XEO6SEkcF5D4AV24zgn7lEA3GDvRpshveRRMxd03TLwY4y
sV91/3addB0wtKeduC3jaeshAdf04cK5g6SptcjShmNW69s7LXmaCU4taKdWKQkqVoHdP4IonTMq
QCkrx3e+FWQy62Ym2GY3uvOtGdvPJSfgSU+7HZpAAjtGK3SNAqZqOuwLo4AS4SF4I47hzuqbhfhu
46dWMfurUtO/tEXzIPKufWR8YGMXQxYKz3h1YLvrrhUiigYZx2B8XxmQ0Btte3L9vgsTsNTaiu06
LXxcyKiolo4eyyiWT2aKSS8n3CdcDDAqVeR8neWnOOsds9aPAFgGstOAMdG5/pxGZoqPnkav7CFu
zz1ZUvvVXB70CpkyTRDAoOksAiuxvsWDZFoIIOeFy2HDXe0MmN08rmV37MeoCAbAxkiAj/Df/YAo
widMjdje26gHCuVRso7XA07WcEkGf+/kXo4KVNCqcuiHTmlod/N5cxg7dM5ymyLk20ePvpmf4RtS
45qmwOnsZzOdvhYjsSrrVjPhAapmQAvTyKfCNgDWsjPXMynmeyMn9iNqGNGhnWYQ3z9VHWF5K2WM
eskxn9uwsrSeE3E4VbCtpPfZgCthBzm07xstzl86XVQHxGk3+nZqLet7ajLhpSIF7K/Wb+kaVLue
aOfdkk4UVkT9laOjIo0II6Weck9e41p6o1bwADDjxEq2xEJISdp9RCETIwM8qvYqA6ldBKLnxiC8
cSQeLzQG1Jx1jcPd3qDfm8hP8EMfehCO6YaaA/2jVvfdEZOxH3IAPdYdkWDr+rGH1bnrLGEeVvmH
tRXpKkw/BxA7cU888EtpOJ9zN2pCI2QUv5/b8rPT+6BBkMWBXiAYQ4QzpXz3x2i7w8nxHOyqXUTu
tGnBN8n7DwWH2ckVUx/EM9WejRqeBhE48pP50IOWbPw7w9LZPSU1tmFhpFUdM70GHOz7/V4zl+zo
d3NBJcL43pL/VHYf83hkOoBsgKjb5FhQicPCTGMxqd468j+p2/K4TbN2TFwk95F+pxtaGYilsx9G
3fpOhXFXxzgT0uVhmVKCkwti5aeui8+9/xwtfvy+h0fID5Qu+KKqMzj9QCfQIdwgF+0SU2sp0wAH
mTIXvnK1s/3c38+T/o16a0W5Nf4Sa0GXWjRR8pTmpozeKCbqNk9rDPvYTIAiVjZQBIda6kAcUS9z
5xMwfC0ZxL7lvBcLFoMlRXTPNLgIFo9RL6NPVBmAvjUiJkO3cuvDNlMJoIkdrCS6wzYh6DgxdwRp
wq0gr/kwzd4P8kOskAgc/JM+53lDMsWUfy4cBJmkIVdex9TH+kkZb6BaDRp8KIjBoaob1M1Pr67M
C2zyk9YZ4ymei5eljAiV1LruWOVgyOnFOQ9AHYKs6hllatF5M7hujt+bNt5O0SbeIzqZ9ktuaHRu
ZgLNKx8E+OJOocllqoHNHBfr2aXLySyk0yJG0IbRB7Odo8tk7nCu1gH2i1FOmBu+bg2NolwM9k2U
oeE1PxMh/VnQcdxZlJX27Sjwx0DAR1lZfQVF9GVh9lMy2Ri15W1Js28vdJ945ranbfdWd40a+VRe
gJGKPnU1BQsvGbnLJMY5KpMjOXQWegdYLIXYipOG2waeE/gW29Jxh2zlA7Rlb6czfaXsFx1Kt+7P
CRnX+2TAd73c9AanJFKoaN8l2eNK1zbo33flFBMVwI/XbKAeZwFkxl+WS2S3JVM6/4QapuYQDvJN
dG8rWZeB0vjS0js4bOYcHQsKmhC6uGjM+U87BupfEjpCgxfuY6aPRCP9F3tnttw2sy7ZJ8IOAIXx
luBMTaZm3SBkS0ZhRmEGnr4X4LOP/94dcTr6vm8YGmmZxFCVX+bKV1wo4Ein26pjnObhAQfm/LoM
NNhmEQZC2mX9UvxGm12qRWv6f6TytgU3laiZ7qd0fqqdpt2nTjLd9BqgT0NRhmYI6xoZ8S7RZvuC
7enCdfoudqpobwv1UhPgQ+ly7rRkj11oPGiNfh9T0RS0vYIkWXJONEUTHxyLZhQNFJrNpLoozf2y
fMEQGy4VLpeYHijUm0fOnDedjN8ZSMZ4gAxw9lnP/HlIWUikTeLtXPNa2dRvWClGBwROIlD2yHWg
bACKAFlTQ3nKicafy+VBSPMDP3iy1RnzhkbrwndEbYIV+kNiOw886X/gPshhGZfHEYEewUVHS4eQ
zaY8t5+oQyuYCk/vutcnuwGegebRb7Cp9Nzc0ZH2yVAXNJrF6qtPNRxhUHCvekr/BdP3IEoIh8eV
fWTwuMEspPah/xUygd3ZBipXzKYpwMwNrZYczaBpP7nmN3tfU5QV9fZ+xQQ47IkDB1gbAr/FPcsn
BFkrhgHWRGAxQxgw4wlVpPlRYMcPc41K+k2t2/0c6Mv1O2FP9ce+axa92uPvuAqfXMGAUTmDt8rc
NsSItB0ES+tUXJ3ExnG5uBtXz7ZOnQWcy2lDEbh+zlfGt7YIuo493MfgrVwAccfVkIpX6kngdQq4
/t8OfjyeXWH2h7FJzjRS21DFac0Q5XCeLLMOsEAoCqgy81jS1Lx6eHGdqL2ZedeiaeeTiB8RSaMa
35bewaJd/xzHb5crrDy5fh7vaR7EVaGAJcOaPZPWgF9lmudikjFcdBzjuW9me62tnv6Y2SdW0vtu
1G4xK9invDMHrnvWZnVmRguORAdytDMS41vZWrtLc0ee4AoFFDMyRYC+RPUYUOk2RijS6WBmJ94t
+j0mudUdm4cfVhMSiGOxzNg92nKS6MK7QpqpjwO+W2E6VFxQLCtxDA1UUG87lBuo01Z7TJhezCQJ
9m3tvHlRo5/pawY14BNQQoWYz6WuMyfw8o88xrqMrP3HYO2yjlrQFjAXPlT/mCfe90DNYCD18q5I
DO1Qmhm0efE8MkYHmfwUK81E60aW7hqBoylxPv2YCdhsy/Ds42zjZQjVwphlbc7pZETZy+x3Bn+4
FUS5/8Y6UBI5gt1TOPB4S32fmf13n4baDsd6iGoTTLr83Y7ZZUXPV/pT5ZniFLWChPayibBKjFtO
A8feq+qgKyeaf0oGeIVfqg2HEW1J0Y6paE0tGpndgrY4TSHh2vQX2J6uQNRhkIMh3gQs+iogvM10
yv1rPTkM65aHIfqVud50msM535t0FwpmuvlGnw3/gDR3jDVRBloED9RTdnMQbNysQQq8xdU7KwqY
WDkXGxemUQuGSFUL2T2fQcCNxbPiYrt3xFZWEyJzrB77QWaHsnP7iwagdpo94zR1R3fOtHMTt5+s
Hl4gFMScVs2FbuLA7xJrT8hMH+RE1h1gNLkRih/xsp0LzzkY3MiOjd2Nu8KFNVLlmXnW0tI90e5G
gmWEyB9TF7Da82lvMpVZBP4S4UgWIx/uF5zxVpkeSEROmFxLY+/2HwwrOdwr3Dg5czz0v+wmG2ET
JY5GQ4pvwrvNRwj+XlIwTuAloq+GBd8Ue6ilEamtPD6ws7qF/x+fp4fczrpgaHk6V0RP5URGvKXC
7NLldAa12Pa0ItHPoZPkyK7uS+QKxHJ35oK3xBpsRc8yJiyKzkm88W9Dp960HSnKKISYUDb+i4oN
1guL53ENDkySvkguPAiCzrsbmx8yRertp+omMWmMEaLbCSDRWUTX1mAbm7hCsSeaasNWYEnt2phr
FgNpmvWEvT/ywm82JpLvVnm/wXpo5/VB15fYY2iLH0M+c4wue1eL2Pqfh6zqXvqyGRlr2P/1JeXo
wN1lX+3Wh9Bx6w21id0N5NJ1kb6bMYD/DZjgkTEo5VCftph9YB2wg0dt7Dkw4UWBFSDm7pB/A45J
/jB1yuOAJOHkVruXmRrpfVD9vn2NuRiRjNKt8zKi+PNROjhkHxRXa+5DgALtBl5XgV280LqSNQlu
xTYaOjB31o4EBdtKSz34RSQPuqPcI+iP7VpMQc2Uf/77sH4tS7D8RtpY7dbaClXm4dlJkmtBOHI/
TmVKXPCHaeWk7Ytw+mWhq0Akx9yUlOQqN6Xj3yl63A/S0bkzL1yLVuHhLZb4vVV73o4I4duw+IYn
CzvXUEr4aq75HR2qULxXHVpBnnqy2GQ1rUsuYIgVQ/Un3bN4UsPlLmlIVruJogtgfdCTnnhxh3jc
ODmXDUofxyXZuD5o8w8lNOe03tb+ftlsg8rmHPpbVDF3wG0YoRPEILM1xdZnCBd1b4TmcJldDqoE
z+Bu5hg9gvg4zXM6XAqnz5E3C0Z71cjEYHKyvV/0p0jTgtD091wDdO4u1JgJmVsP60Ou6T/1rnzE
KtAErW88K1903DjDXVz7m2np3i1rAF692VbUuXGXa2LC3kbKxe8wcUNw0upohFSXxzNZqOfqSRKj
DdbA0hqkQW11t6hN5BWXi6e2OD0p2IQ6qTf7UHSI0NSmBf5y2qa9M4Ol7to9jIWn9Uvcw6bzg8r8
Dj2Ch2lBQySDwDxgzgAWF22gX3S3dnnQsHL5ZITg6zcYxpB/S6Pj8DWQfRMrek6XM67uucxFKP5r
qGWNOkxm/cBujCjbigFZxbLKdJ7bUUV7czGQrw9rWMxz1L5sKcmIlyuFkg+8INNp/T5sVigzq8mc
HhV42MA+6UNoWBStkcY1G7I+mGOzpT6A3Z5OYJbGTbKpNju/83qzwkX3Xx9BZafipDBe1hVqyXLU
zeUyIjGK41jgszSML0N58lDFOfxZB5+8AzrSxMxSlj1Cj892OMTqs7WmIjlWEXf1npkQqxMfd/bI
TkB1h06fio0TSt537WE0Utr5whZOFfs8RtrOdz+NxmWyvIvnJQayzRIOgCaXlVcZJdjCh/7Ms3eb
JEyhxoqERSeqX2zS7ko1cLplyHafKP6tXllMhJT9EJlUhvehA0OFycUtKU+srlPJoV2i3u+0FCus
N8t7bxn4FP2hxOoZMYBmUo11vg6HLc00p1xGD51wH8DAE/ZKo22mTPMEyeqaRvifRJweeL/TkRS1
1OtdNtMJPVX9c5rk1OeqaDd5zDCQo7VNzVuwqTVoBvFUmDuvMaZ9nTxnsfimVrNgUQuMYIjkJ/uv
+y4aKekDii6bsN1DhwpMRKFNA+hzVFxa3YZuWt6l1BBHBrXJBlWo3wk7HLFtjsPZN0zOQW8iJU3V
LJQS6grcJqVGUSxGR3tjDR4NhTo2jNn9WaT+qfWzm1xNgHlH/vv+/GoP7jlJdxBM0nvlUxtQO4YN
5AkcCGOsCnFuy7/MTYlJHjZbZI0Sx1g3UfvgdvPjaMALYNGBESJGdWwECAXF9Hfp4IBhmzCWpOki
Z4ys616MpRaRzqBvDSFhgPHMHTL11a2DxpVhvBx1tLilVmJExw1EnX/Ew4LrpCFgo2dYQNv5zmgw
xwpPbFSrPSLQPu4YtARaZbz1DXId/oi4GD51dkXYG+Ay5HP8FnE3uzZUGCGtw2+12hyhkNt4nEWP
LOAScdtiCkXNlDBvK/CNIVcqLPXUwuVPjhnduqxl8LlL/D680Wqy1I2bBCNdjWCTzF+u8ua9274U
PlPSLHefkexfbHoDdhIvzYFS4dvBZQvrO2HKDbu6U5EHqHTQciy+cENl6J4aaZhHvM23WRKhcmjM
2zudkPT42iWxS//X9OR5lBM7k7+tuGZtyr4mT0J5w9ThScd2gghrwKGl/FZqSXjMbOeaaSbljxml
p3o07GaD7jEklKbRkbvzqj7nDW3OeRZiy8bnrQHaMGtjp6N26+HQA8C1iu2kKTZwg73T7LTHEdsG
VoREn/vCx/P6rfntlzAl5ICSckStzFjQvEfyQXZReJoiovwmnRu6SGlWkEs/nO0i+gGH5d++oVLG
DAz6G+D8MNqsZ8WLpXNRCc+eVn/YtfV7/FUw3dlkUXGrTbp9k0fytUh+scOg5NemTZ4Uckdb81Z3
sPUVJOFj8tYzDbr4gPdj3lRPjcUB4s6PytY91rlia0VWceniD3gtnGmDEwaz85YYw8C2TuzbZqKC
L42oscucc5U6W73CPIWzDvyPNArKuIWxDdkeU3LuUeKwrc23ktJImgnEs9WaP2NRVJDmyBTIuXwp
ciROwqfpJjYobe4oGm0XbHKKClRMxhOOYcXQm8p2ypU76ymM/foYuv1NXqZPqQVZ0l9G105fbqnm
ACOdTJILRfEZYXfqK5v8swRjKFC8QXxdXTa0Q9LTQiGGvUPHwybmhmUh68fVcS7KHu+jdqWdrH2U
Fk0ik/9epBXFdYb0Dxhy9o107iBf/I4SvOTTEIkNaJRlYZ2g9RfcjSQGhyRqsDZ6ec/Zzx4UTOyZ
+OC22JmpduoG9D4fysXOEWVM26ZdbwbDjzbc2OggjbWfjdYc7BB4jNFE+2RJp7oj5BKvBkzhgmS3
tV+c7FtZ67yNxQgBQzfZFEktcM17kV96gzNNJc/Y2PWNU1fQnnVE5iYyXtysxcwGOHj2qpuI8kUL
OCrCS8pUvqxvUvD1zLX3spjuG9JkdUaXli7o5XbqWzjtoGqN9FFV4rdZz0cmIvz97vA+uPhcQul3
VGlkt/IJPxRXw4tjFyj3yuFl8HmKXlbqNtSGTaNlHzBDWKzE7Svirx0oYd4niDqnpNQujJgpR8HT
EeA4g0rR3o8STyM3+DzAru7u512FVR/EpalhC9vT9u0ErVvAqCgEEx1V7vvM/9WGJa/MXDm3UTKf
+uWEahYTiEaVPSQ/V1Us42zav1PuEw2MEZR2Li62iQe9Gdk7TF3D2lXHk+V4W2Dh3Y7tFEdhwbib
Kvmy+aWIxLEmqzbjcHLpBnqi8wYZH1aN4E3aROJXTK0eTN+FE6m285ifHH0hNbjRjjadg1HkJMkL
UBdgktnqL1xsQLBS1+8zM/lkMqL2WAOmDaordk68wnWZOjiA0ms/cYjpI4OWglMaCs209JTSUJMW
KZSvZnyy3PKc55T0eYrKKSK1V1dWOgaRtubsklxUXa8EfbyJWy+Y0fvPUe3uCeSDHpqW4FBhbQEK
H7PIeKNlgEPTdJKN6o3bmMHUkBWf1q/EzsSdWfXvWgcNsbZL6wSYgSIZ19kxSqa4umhK/CceNFqv
+c01huYyDN8BnO8LRGEEca4ZB/COMJznbufl/s8SacGdGeEBQWKX7t0xg3P2xiL5lHitM+/QYi8+
hMsa9++Du6Ts1hzaf3zt76ca0GhCcEtSSxWNAQ2HHFaxJgT/kRtk96cCpPcqwBEXZQS8/53g+sfP
16HJ3DLPnqv119ef+ceHf55uefpy2QQ6JqfHSmzzRHdvzMbM9IVvrg/r7/79NF7Di2tY7O+3/zz1
38/Xj/58cRogqUVgxPeL4TxYf3HNta0ps2Fl3K3/tOFI45jPOrSmyHy2QPu3pwSkzNb41HAFshtn
4/AHIfifH658P+XRH02U6GNNlLHs4afX13zFKKwf/sk3rh9K04dYun7Y6G5yzm3ktd6Cuk5ag1/9
x/fX53PXWNr6rWxlGf738zsmGao/z7R+27dmloS0s7H+iv6EK9ev//2z/jzX38///NryhP/z1yx8
tSe3obiAEKe9BO2GhT2Jc0/8yd2twc414rl+92/Y8++n69fWJ1g/+vvD//G7//Hp+nM5TmiWW7wX
9aJF/0do9m/m9B9J2vWLosK3yBWEkO36sOZU4zVp+/fz9SNHsWnpvNOwKLV1x5HIeJAPw9LFp7R+
uH5rfbDjLYqEdlqf7u+z/8dTCjx//5+N939x+hg4bf4np8/jysYLPmu818X/QcfjV//dt+P9y+ap
XMdxFufOP4I2nviXsAnSWALzzmL4IePyb8eP/a+FU0fdKy4+y+Sn/jtoI8x/6QSjbde22dj8vwZt
TGHS3PO/OX5819ZtnYo4T19yNvoCz/uH46eLzbRA9C+PddlGByPs3ZtYdU+5xdDTHV/roW+ufcN0
qh77nkJ4TPvJdOHGz4bAdrzDvZv7JdYSaMCu+hG6Wrj1Z38+lJpxZiQ1sgQlfRBOd1Nd1cde938l
CXdj2rXQ+CmZZ0WREEGLAYth5i230R2j3OTRxyyA/1A8M3j1tvkotL0xY2ghdrOzp1QcWp1OXjuC
QJLVXrS3WFNtmsVPrLuYSEC0J0eT3rp9NfqMciP7QuZp47B6SeEe40Nw2fu2EpQLqKVTGcZnb+Se
XOsD/oQ68g9FFe9S5LF92LIEiQbnrrH6PVaV7BErCRR4sqBHlc5I2yx0UU+ri46wKNRAIU7Mts6U
47OP0R59MqlvNPvQjV58obDdCSYStO+aGMdNU4tDlCRUg2exdRdiN9xQl+0vVOSvGuss4zug1H1p
Gocmxc6pAWoAkUa8gFzmG5VgmGk0vO3UkSUJ7H0RK3FANDyZHFWXrnSNczaIn/Xi0fEgGzFdOLmx
YT/RtU4rYqyoNKitfZHL/CYaw2MXmhGGkT4KmLaW4/Q5981NLuiKs/2L0Eoi5uFwFXpSHMmLwh3S
M49SXqB2dMD5Tn6lVxu/BvbM+2Gycsb93K9TSeAUwA/0h067pEzKzzKlfzvp/XGn+9Vz7xChFN3E
eiyW9k3G9mUj5S7reoIpDU6KIaTmCWPvvi6sGoIgHUzVrG702n3Bod8GwmaFNYW6e6XzYJv1YPxC
hSGVGlQkNkiAu2kJDDttGUBvsl/CrmWfF4qTWUdXix0Yno2E0QReS5UXD3rohHj6Ib6NJlO+STrz
hZkti8rW/lGDEbjyguJnXWCrpGMrzccE52PS1TI5b7I+ARNQgR9KU24fWhoJjK1flPbhOXEd98Gi
onxTIrTmRvU5BSK54UZc/NCWYLalNxQew5d7lbHNvmiyQTbqjPXd7J7o1rRLxyriuGcFT+XeLZhH
7aHpn5xIry5yzK/4GHZx1z7iPJvPUy2XHgR5qQznxocXc461gfGoK9wfYUXppwkEyyiiY2ep+iYe
x2EjWkuc5GwskGc4YR61WuOyPHXtrrm0i4xbEipZ08fzV6KV89llLMkBlD+C7aICK55+lFH4lXeY
hUxX13lfCySiqKMvXNHIl+S0RBvxUhrPFhrP47gFvzgcNZyPF1BchvbhTv6TimuFcWubJ4rYDX/S
0HnbKfFuSFIPuxJVBTBB48PDTp/13Ao0Aqk3QKjvV4TEsqgbzTG7Lw7Rnes6l9IZkwt1pFpAdkDf
WYl57gzP3/kaLUi+rIY9dU3ncKy6Q9oncteMZn0/zMyOWrX3RSGfavOlYOeVex75HN0gKhG5RpD4
ZCsMzV3I309cgtyHYeh+yyUN7BZhE8Ql/Q8ONr8bHVonBgmx8zs46lIHo5CoxbiSlhimHHVHhMa9
KVsf/wG2jGAiaoj3qNNoPOqueaWGc0LucOsNUxEMUSd2WqLw01V+zOtjfhjUqgWZSv2DLruvxkn3
EYrrAe5KekwEiRMGa99uR2xmJLiwbQEB7YbEyx/whKfeZai15ywJzT1ROxpSCGtvCweMJkXAM4h1
7WFmG7+bIR/spPB+W374UiOkB5XBBo8hmXUoXxFkYgI3FAYS1Av5u8d7Xloqiab8qorvPGu7Z5Y4
pC6tLdZI+tlpf11sk/RLUumFnbSNkv5UG2a+00JzwbQTsO/7jApfbgLSQzVxp+8Q1fTQKHekIUTO
yB/qNbER5uO+RvrgZ/yieKsx8JH2i0qa4MfnwkUcpBd5sfSHN3Lh4w968Wv21LkrjXarFcMvEh54
5tP2hJ0SLN1EHrrMsp0w6L3PM+Ng0I2Hm09DACdRjbsBGkE0AT2Es58ybCaMgfgs4CrGc0q1EbNB
Nr3jcfSZanupe2NZ2vjgEUsFZHQaa0c/d0vNaUHDJLM0m/KaaMi5zI9WMC+znUZ7tZBCpmaMd3bl
i9PkE2Cahp+EB8bAEd548J0mP4lZvZvR/NOTCGN1DR3e6q/NhFM0tX/gSYkfotgA6d+iuFv4DbYT
KcmgseIftYyXASGnZk3JHbKUtitSatbImuBxcv29kUYL8R6CqEj9c2a0tAFZfrObsxzSqn7r9fZ8
37pJQfSj0I9egYNoxtAwGOy1waMAHvVROui5cRXKfmMXd7lFbxi2jXkTwWmiks80IUXjWcMfb+8I
kAKzmdWazoFma6UBJp1X0TryaLaxAaY1LtiGFp8waoIRi/wyAsIj4OAzMdnVEm2iQE8RrKDdj0qp
6sFxkuh5zLUjLZY7XHcz5QfWFwW88nZOyIGQAOLi0/6ecs94KpqjXuZvhjtUV2xEr6WafxWCzvm5
5ZjJp3hrl3Zzj+SQaeKUEAcKNe1sdPW756TqqLJoUeiRIkM7SdDDXefgu3P+aJjtiYE9JhSu33tl
h3QF8B8QtWf88B1nxxA4fpvSU0Jd99EzzXQHJJXhUjGGZ9uJ2te0tx69GNgqvsC33sQzY+O/qZLO
fqIs9pnLEm462b66RvQlLYYfTpo2dy5G4Z3PCiaI2lI/phRhbNO2yx5p7CoRaup2q3SueboSOMxQ
9d9GZ/owSRjeGTQgbf3kxqGW9RPgDnqLi/utdYw7TxHVkYtvqnFa99OW3ltYhZ9Sn4eTbuFpLLoq
wgCYuTcIfdZT79YYpnTOFyPqgYSr6Go7PtBjPIXHecLkSeiapCllWefOHq8WNplb0dcF2VGtOjrR
MZpD+a00xjK2UyeP1Jl3hx4f2ynshH2fDLwetlUSKKtNeQTIcKrSwfpNtx+XxuxmMKdv6ek3rnSr
kxqRLeFp7OlbjQ4DgNogjQ18Z5NRnDVj5szv2hunuIK4GxhzUXhMocHTWtZk+6L/NaJhVY66xh5R
GISQ5lRNITOh8pGXasGAxDgAW9HtHbwQNyKro4unkk+62h2mpV7Hm2Jvy9rAUDXG8slJHpZ1Vp/j
vs4oI4Ihawd+rp659+6dOkpPLsb0bafb165qHlYPTe19eKElWO/O/iOVhWJH2Ky4jVmucq1ul2YJ
fHVx+G1y88dgV2rbqsCBqy0HTlqTSU4xi200d6nfKsTvpCH1J1vLgd6qP3iSVVLzag12/QUe6T00
K5xiFEAu439ucAnkwdke9oJCSScqX0Z6Iba0Opg0RtoxltOk3I72LN/Dh0LEt6E7jN9RVV6kJef3
qRGPmmv/bPyivBaiP01Wd8v1iCuIJzKspurGGfBsGxyWADuG9uAMb/ZAaCu3WZWWgV/RamLU3yBA
1MYlin/v9daF2l2YltpvQX3iRXlFt030BMcJNTl0gjnNznBTaz9p1oBmNlDfPofxg2Nt8yjWXrzO
wh1ERpPMpH5fhpo8GUP6VXlpShzOmI5lOL6qstmpSqPFY5r997Svb0PFn5+AZTzai6c6tl7gIbaB
q5u/hxyfLeuelmyZ3jGtT4s924QvUYATdszuUjSAXXWGlxvTjF9Wch1bD8o4SzJS9vI76y8Oi9NN
Wsx6qI2gSGwMH6uBzPZcMjRjj5Vk84ValJeCtFpg9eOXZ8dooiYetEy1JOC88MXRNeJGq/8oioZz
tzxwfT5JvfpBA5O+LTOcITI+eS5HnJk4d6UBopYF2O1o4gsKqxniyzK+Wx9Wp1ncD+9GSfcaeXYC
WzqtLQsBPpjqXe+gXqSR4wdZb+bBHEE3L6Zo3uouw2POeZSccCARmVYVQ7EqeTWYV++h3t5pBMYO
hj0WS5oP+d9cxq1Nd4ncjnmptBgY29gmxDIvNhfn4sDakgZtXDTMDH+2Cq5p3mHT85l4kpVrn9QI
/bXxkA/FTLrMZLiQL3bZdpI/lO06e2DdNPbl11m517LvyNH9dNI+vWm/ZO9H7B+S+9zGC90y2GOe
3FyQQqNTqNkgd5fhb0x0tWXSiNFW3hpaSF1imhxnoo73nouDJiFKGuW4mME8+Lf9nL2UEs/VmFrx
NR2ygwEGve+oe2tkmlwNuscqW337utQfmYkxeU3I3mcFyZOUYvNtPKPrMoYLYGzpAK9IV5ix2pRr
za3NhI5TskkaeU4KsiqDaB9n8BkYr7x3OErHqe4lju7sDbX83UqcQ1sZN+4gf0rbLxDyrVetvpUW
Bs8W1zqNkYTpcOTzUs732ODf29Tfz3T76UMWsf3QBPk9Jl/LlU3q08anTY+NySUtEppB7rIY1mFe
XhSUGMuG8kUe81DLvj8Wi+Gq08xDM8HNCLlnbfIZObtjD7ipCc4fO0yKOJ+1fTTq95Yzurh3b0BN
WWfRqc8eplnQgfzWGrR5X0dvtcMca6t8SQfv0xnFA+fuQ9Glr6GonLPf5sSY9DsLtviWhf36ROU8
GkdVpUcVQs5sKm4cwCNhwVF06M6vZpSbl7DkPJa1x7awb8MAb2carHaFLs0HdkHIByRisdr75ims
8REv5S1TLo7gBR3gHn4GKUO774eRWHJhnWh1VMwOkTAjk/8T8KkZFdrsSQuBjtCn7pELz4+4I+UA
AURucrIg275mO7ITA3FCiEuQq2pKVfBV31djYpyqRmjA56LoQm1NeNLaL61j00vitiNGhA1gAuTk
jZO3j1OyrlAFiJEuLySOzY5dj/fEzso+W0JhH1r8W77sxMHm+arKopk1sjOGqBr4veWa5nfDozXn
75nT3ptd3AbdMEzbUmMdxVrmycCqdCx82Mh6RBoWjsIvVkMUmEcR8yNpE1Oyn4cxpN+y165FSFS6
uxq4anZpO8BIcHMaNLM7nVnaLgJDEHB7fdGdiVJBR95GbvaVexQke31hUbl+0HTWymaadewPZIIs
nOKp7caD1VP7x8Tw2R1iiVdm+h6K94bJyaNpfjuz/5KPMf6W1NsMPQCFlNIsugU985DJ+xwMDDW6
WEFHrTx1ZIVCiQskcdufhjKOhWTJNMOMZEz8kETGR2dsm6Jjatfp7y0a4LnEfGzDKmTeBtWupJYp
bKKtTATeeOMTHjqLGNUemNrauyhlb1NPOM0i87vSlH97102+/2GilHkN4K68AzqyIPeji9NgUfOb
qd8oE6MQHOKNnAgDRdQkwKkf7ltmckFMheLeDumaiPPkxmSpH7R1E+30rDvHfUOhjLWzCYVYE1AG
CAlfw5hJJLRlD4AywnHpXEItIs6cAOcuhaHusfd9JXb5rANP2M3EoPDAzdtmCeYMab+4jHx3p1mR
vHeb3ESnGdJt34G0ClPyv2lZikCLp2aD+Y0RaJ4e62wE/UZbQqFO7Vh+K/a6TJ1wibpMGLVsvK+e
pcvUcyTcI+sXX8MTmsnsofGzZtfEH6bUaMiwM7qe5hSXqvssWy5oJVLIbN5xXu+TqTpDff2uWg4H
ExONFaopIM50K7V+5LxKt6MJraEHs2dVxadOo71SzqOCAhlIWsrSEIabaRESwRz7CQL22Avucr6g
c4B7Cf0a2gayEt5C4nSuzX2hZM0isDmw/4itLy+RX+iGvkweoboAShGCN6h+S530fXAWFtPJqnnn
DFUBgukYLts/sD8is/bZZykNgsS0AhUjHQCYfkhcnNw2xDtWfHm1Oo0libisxYpYNJRmymJnsVIm
GEP8uW/1k0Xh5A2bqoueaA9VCfujau7xdj/FffXoySpervD7hPUNi6Mr50gbVRja+29n8S41hkNn
6HhXQv23kChqWjAQmGCLaj/jELoMRan7Kk3OutfpLAE4alr8qzpADpXvuahpG2GJh7rF5uSPXHEZ
DuL8fgUT/GserG9qEZ9zy9nNERNFb3hpCHX6xfgrDkkZGPV0q8XipzaqR1ghQZ8APNONq0tAXfep
a02L9z4zcMuU6EekWLZdl32CNQO5N4xfBmGW0Gw5fXgf2KjcWSayKduEkx8vpIbIeBaOfZqq9BQx
sPYbHERV+14q+2lgFzCUyT7jYg7y49j0Fj0TeDOkdshz3OfkgfjPHukx0gRvKFWKaWVAD6LfgWTD
FnWU+JULCqBrsxebGjqMYc2VBP1BJ6CxaT1NbcHDbCev+okM/CBPVv5VKgbkdX0r6oEbq47bah4m
TiprusVt97M1aWe2pxO8QWSVsXgZbepTWgM7bcq6rNXRPcvse7LwocLVtLNld+Plx4lEp+F94Rh7
J7KBVdlg/VgW3s6pintFw7kmHjKcqXilC/7vJVWxPsdU5MGBIVEFu0DNA29sGpob6g6sCAdPK9Bx
zb4DahmLneO65Wa0ssUNQmNG3bG2ZsT+WEh2QWFivWAuSVPv7NvoHyDsNzMadFto1D7U4+/KStlG
pf5zrVnTJvfmd7mYM+xQEEVIdNrPUVv8Qf5uCnHX2nCLFap258FLaTuai2Wh36rye0IHczCvxEIK
KKJESp3uquYc4Dh4QTQOusrSaWcNyzvSXRt/zILM60OMZfI2TBvJrjzbZ3NIdjOOSTARrFvEHLCa
1T7WuPQatoFnrRgOda+LkyF7KBHh+BO6+UehiHrE8kKfZh6wC88CIx8Cj0m9hnh6yRhNyKNVqf7Q
63TKqDDaJqCSDlqNLGXBkmgJSQamjoNw9rnjeQ1CSS2xD8dTh1QVltONxmllZmSH4lyhyULpaNzK
Olng2TZj3rHwzJvF+/3pyGg4jbpKSWFgAeHQ39hjCknGpbDejG3nZkwPYvSwTGGLFTb4zdw959jN
F6zJpuvt52hhRQ53jm18FtkvFfbi2ZNMCOqm25ihnlyayTACyqapACyjYp9FVKpqWb03ur4m1mKy
xoD+oglrJ3HSb4s+EfvGjK9z0oF+9K32FCnETxX/L+bOYzlyYMmyX4Q2IKA3vUgtmIpJvYGxWCS0
ioD++j7g6+l+r8dsxmY3G1plkkWRCUR4uN97LhQZGWrrKMAEIu1qJzvZnu3L1H7plWkt+6n02OVG
ykb0x0ID3tF33dMo9Dkd8hGTWs3LQEtCR8WyjhKYsAWwGmH0ZBaWIWL0dNiyL1o7MbRQvJsUzJVN
qrMZFC8jXTgZhk+Vn9kLMMWvaYPvz+6tS8ei5Ru12MaOf9Vr68mIxhSTXBSfHIntLwZFhtfKfqxU
IvdjZHFsSbs/MgqfGlSkC0uFrDszcLQUcq0rdfcyiFxt4yOIR6NZICoa982I2oGgKbFIAE3iziSM
WsLrWHg+nmTsq9QiZuRfrUJtbIzjmFZrrpRAf0D/2K3DRuzSpqBG8byfAtjysmCtcnBRrrva2UV1
Oa7j5FWOWnW10PsZksuwKcJ1m8VqrefNOsLdE/v6CwWuXLqQckDTRzUVSPbVlhrOTfEcphCQUp9D
mO3n5kUPpw9l5w7XtVmeu0hu8qx+zgMXsbGNy9gmOAdLfrXS8uCzaqeMBqCIMCaTjFON2Vag61sg
cka90r3Q7W9XffudqPEwmPnfvulWSpRk2GvOu+UUlykM1w721LoziYvtprdCkXni+MV9cPml9Btw
SlYeuvpyNkVZH8Lt715BCwNBtY4QiYZCSOy6VsBe4lRRZ1jyq8FZWW3PSx0imZGjXi30GG000UXG
oHaG23Ljaxpay5FUb5gk8h7Q0omxxZNOywFOFwCS++AGkeeuzOBCWUDrH7gcbcx0oWNtd7nHfQUE
05xQ3vkpDQXmEI+jtMhtcemlKz37jPji1Ap/8vGvPcqTqwdwWyrGfmZcPQrIp35C8W1t8zE5V7n8
kH3DFZu925S7zoAJG74s/V9s5xgPbccld8Xsrul8NgCYQzlzavJXZ2ByGKUONZdef09ZxzEl55RC
u8vcpnp7E0P/ynRxjfUbMaB70Pz2Z+Il6Wzr2xsyiYKQ79KHOwDCq9j8NAOFUC7/S7Y4vJBbOTrD
0hDV0vWx2yMFsmTQrJFh36SN7kmlmDfTteuEpzpWH2BK1rJUL1R51iZuvXM7uCfNAZ4nre1Mf8tm
ktpbZQeH+XtJOz3hkj5SsW4b8632wRb188hpOBgzZsfqt4QrH8P8UrvFmy/GK9CTRx93ahNgw+ze
hHAfeCdJ3lwJon3sJFjBcaJOYfUx1yP0UsESuRioTGRprzMWKdnM5xMdqmQ5cdSpxpNZsVTGuXH3
xukpVsXbQKOjATGIs/Yhd6qj2ZfPmfXEq7biLt3H6Kxb5iFy8C92D8GK96vVaOjmyYUfeSaHVy+d
W9Coj76iqzUl2P2dlrP2gDa1tKaFFuxASezMMU7IVUMRJ3N2RoveemVKQIhjfXOy9rX20LdJxQ4g
HoUD76+xyVSerk4i19IsN4yz3xPbhG2Z1Dfl3/CMnFEd7qU3bhx8U7Bx80Vf2y9xCwbSxjPUFqda
zsE1qfY04BHhlbslCZ0qzfUZ1kTQJbIsecE385epIpRJhWujCa9mmz6Sfg5sMOt2QyOxzzM3UBqa
6DSwFlVnXWqBWrKNiEZj4BrVZCQN8Qu954iVUKJBFI1YOrq4OOfA+qCxdczGTuA/o2nd4T33w23R
41jklJxPq57l0WqvIYashmsEhfEptoxtnET7NomeRELhrZmbCZNVqqpdEGgbO5UE6DF1qTDKVQNT
JYSwXoDo227vcCQ2jcaZ1i+2wGmZ2/j6gyjjGTh3ny/8Rks+y4yuB3ta2Z17sGUdwG9pum9ZijJW
889Zaq9V4z0zaH/rUWwm9nDkhM1yVeuvRu/ZmPt+ChNZFMre28gtvzCckDcH8/yyN4ojpQeqaGsv
dLnNlUGsbfAk6D7geKWbIM5DHGMrrD4ZX7+rwdsZCdrDSOSA1r4K1M4FY094mquZCKCxonqN9mcy
1N82t55H4T2riL47zYi/ReM8jamz1jSBo71+YY75ATXDboMP3Q5u1qR+0jp6Lop0k9rpjZnzHk/W
Mh0ZtKKvwJRy0TtitOonJ2pXDKk2sZ/9ETooase8F2G8jm14zQEdfVhybfopNf1RZuo9567XiuoB
vN+bqFCmNpq7DC1z1aXuLs3z68QI1iyZfYdCbuqUDSjH75D7h8hN4O4RWuuEz8I0riXviel5f/ld
F3WPbBzgQpk/60zSHPZPiNLXBJGlVX8HIxrFUJzhVn1kAP9DN9kBtX4gTuzsOWhOtOI0mdZRmtV3
jONLpt3R1to3k5vKgXTvjEa+ipmZpvotU/F7kYtDJgX9PA646DKJl1OvtmY/2KQkwi9fVG69iOLq
HLnYyzuGKXrTX8ypuvQg95rJPGu5QfuZ/dILDypIHzDwPNFcukv2lAUZPo+lgeULGmFTcmmzegIv
nHGBhyAX17bi/PRY2D1OQSyhtCKdtjk65Xz6wlueHfTJvdjjrJ23Eb/4OHKX88USiPwahFcjgE5S
eQNxLoAotYDsJFfJbBkUNK1Idg1yc0Q9UW1KCV0hvFgApv2meIJhtO4w/LulbUI8JM5dry5ZA47Q
vZtJv7dHE3ECHf5QvNljYW7zgRaQO96BwfAjeiA1trxMnXVKRnHFZ/0HW9wuhJ8X5dNDwBRVkWWZ
p+ojb+PHMn/yI3I4Tdd9Hb0PQPT7wR6+SrLO4JyJc6PSxwDI9/DcG/Vn3246qR56pd4ia3x3sfnl
qf8SedxyhUUupmq+RhGfLLrgjEW2lV4yxRSUU6Ys97CqV7EW7lIXEmyI2LZDFwOH6tj79OJyhtFp
eYIqsw1SaiRWDIThvE09WbZwC10yMYlTaI1iU1NmYV+/G9oYrjrXeGa6dfILsUAdcOCMs4ut7MXq
uO37KeS7T0ed9kNFblphSC4/Gk+2daXm/R75PGy6te+PUGIuTp0/lZnchuZtmOJX1cu7Y9sQEynV
dcgaTQQ+AkpSUm00LaJBbftrnCo/889NR+emm/4xqqMThjQb6ypSnfkHAum7uzkywjjyH4awffQj
cs4UV0oUP4tcbKDWvsCfM6aTbQDcDAaLcwik0cz2jlrE/Hn+oiGvX1s35LgXfwsVgbnLnadSVLc2
2rj4YPpVVhZ3D0mJ1U6rFAGxmNPvTNN+1EGJTqDDJw5wi6BM6AwPijHi9GJO7Wyr31Qo7VXsLR2L
pghYppSpfEWOo6DBDP/i1BvAG8DOr/qh30m3u/jkTQa6tQ96dRk19zSGWJ8jAEKTubfeupYm9vjU
TfEKBiZE3Bai/Xs4tzL78jvpvT90W/dOwQx0VuaH7p/af2ZEswuD7DuwwBhEkDBGp957uvqcAucx
yCETtNHeK+jgtOaSHyAWmsrA37BEVjneq9FfAhb8IDZZX9lMyLOsPBgpzBA0XNZ6YtdaQhfRVi5j
VSjKpIB2yAaYQBVLaw5/HXLxPi+ZoRrenBzTLtMfZ6mpi+M1Ju4KnfiQcoclfBWgmjjZY7RrqCcO
OIl/NY3/iVK7/oO4DVvtf6DW/vnhv+/Wj+tf+NrX/4Kx/evX//v2uzx/5t/q//hFp/vm6X9+wf+X
hDfD+r8Q3oZP9a90t9//8Z9yT9/8N0w5qKL+Ic78Z8KbocNxMyk+dc8ALo7i87/1nkQo+47lg0Oi
pPoXwpuw/82bY5U9C8MZjFn9/ykM2bZsGO3/rPc0DGEj3fRdgSrVIXhh1oP+k95TbzStq0vsD1Yi
u52junvdqVnKgh2ldDFc+ax0IkD+EAYSzuFIH9Fn8ERowciXiIygiWAqORh6G9uDbmHnnzSYC2yu
7q4i1S3SuyffopIx/egGPOROtugDhTaIFrjkQQdFspis51RzymWqC/VAVOtnQR9LQ5wJPo37lILQ
wLABetlImJa1FVkcuEoYA75OBWoPKyoeSDVJGFHZ+IrVmQGstyyLHg+aP4BiqmlutUx9CzVtey/d
kHt3FG0TrsJpAoLzxVCMgN5UuIteuvRyxQK5hVj1ZYy5xWAI4e5p7OgLpJLV2kunbWu0Lznm7onb
mD+s2Gpa/KR8XH+9ay166k828X6GXw5iq4cAaNt84wXqo/aMTSuth/a3WyaiPZOFxmCNdLuDQTpb
547Y+ur8CASdX0AQKlt1oTgxSNKPbuL945E11OL0+7whHXOfzdIb1zLOE75GJKIxIhtUhvwVlnpA
WAwYRzMdBE+TsRKOr10KuwyvtNbCa1lr26Lsp4dpNBPMRNCmfbvWr+Fk04BC7/6Ph20Z1NdxZoDG
/sYUY0R1R+Cp2ylxKN3OWoCGiE5dGbyGQaFdqNRx8oUYulzNCy6/HzhwaJdKlPfO/JP7gwusyG0Y
D2QOe35YMgPPIXlbOc/pAMM1JCS7BEQ1Tdec8c2UqnJl2qXJCULgQ6sKmO4ul/ey0VLvocei8yBH
OjjY5I92N7gPLOgSfXxQreKsi66DdONz3GeodtrMI8CwbZdSF8M264urz1T85KQM3NQYR9sxjCG3
u3ZzL6Rt3eBGdz7YAkM+61rJB/0jNKfg/vtAECZk9WV3dUm0N/rEee5yb/Er4MFmlB1NHdszZ+/k
bao4HOIBRN6jzLehVONTYDYvHVFJf5IerPswWdato7o5lHUx0A7Te3iIeothFO2OFmrftaNxAQ/V
uasNC2ekV651wq8OPiOnJ+GYZ98hmtXRe+R6UtwZWY1/vTrfhz0ufvq92HGZnL2XPbd45kP5AZNC
MLTzGJFZ+2EQTcNJrPSIP8F2Bd4u2oDA9hde0eFqT+jq17zPN9qj3TJOPfvDm8J9BXrkD774ZQDz
yR+a/lm55bSLZoShp0z1lk7lGimLAOM8tAsw8+Z20Gx04ZjzXmgJMzzgxLv2Zg5YnpoUmTZA59/P
+r3YGi2qr8RyvV1ateOrq4zXMdVKAK24dQdJXrsX2HRBlOr+5p+aUQWP6aRMBIT1Mcs7/6wGBlyh
4fjbbIg95H7g5uimYdF3qCkSfnSmyOTBWtshnpLq4HTi2RfWyaqy8DPXmKjL0JqupaGPpyhFpyVy
WIgeN9sRo517GDw6BVnmD/dS64d7IcSutdEAA/YGfDg/30co0Zt4NNa/X0G57dPkpJ2MxnfJmHO8
pdIdbrbV9Kcijg///RTvZUoQUAynibwCNRTVKz1RcGteqTEH5uEIDHBBij2/Vc7Ut++yV+SPl4CA
3ht0uvR5RD7tpP2Hg833xMGxeFJFdo4LFV5+H6EzDFcw0qh/uSdI6vOeWIEQpeZj+ACjQH+FsEbs
um0/jUPfXqXtv6CYolxxMs4pIrs1JDgVvUJk5DDFZGaWnyw5ZCcNx21pthjcmCOmi4pc4GMgnixh
9viuPHdTuoF9ryxHLsYsqL9xcLZ10j10tStWjlb5pBClxamolbzw/uHX67po645BQTOgfAktTd21
wshngjC+uYAmvUsg965yzEsIsPCv5xkXL9O1rwFjsbPP3HB81UDBHVp/ToidH67KLgIL3dZiL5XF
UX72gEdG+krAiY/NDULbmOfeG8U6szUurwVoHnPuZpVvqFVNV74hdAuOWYwpwqian07jfhKOcan6
vHtxNKwKOjEPe9kFFOy+Qj0TagGNGHueN8HBCRqXQI+utq5yVFDLdW7hmhSSRUtgCKNTGewcK6pe
XMq+ZU4c+3GIi3NQVj6SZPB0UeiGB37l5Nm1M5xX2fgmAp82vBXG91wv25vX5TTK9Ohe9xZrdeBU
O/TN2YNImoe09rork3KN2zxpX6WtYWgtydREvfs8KNkvLbdA1FbHHAlkDRhA5y/6/Sw0ZTfVqAjy
aR+GehssHFdOV9tpb0Y4IdT5fW5+SOu/XFe5/oJ6qDl584fff/UFv0/f2dG6GThzD67AdDj/i0E4
iEziqlbYdVE7hOy+Q8HypEvlrLwYb0MsRIVlGaN8jj7umhmQmlP1Y+i6sfW7FsGIRcOYxEK2QSc7
xEUANwQzCec2Cxio7+3MMPeXXPhMlup38g36fRqHuyjT231expzPEzb2HvapkG7wUAVYE4smOQtM
1fKag326aayyizYku1xzvo2JgshiU9jm+jQyf1D1sZtT7p1Yv/dBnCyNJDB2kxnAevGkvynTam+a
9Xvo51ukkGI9dGm/s3v5h0UYWnyt+ZdwROfE0f61dtPk1FnDp1UTud6CT8PJ0y/b1HGX1XiPOwYv
oqPRZjYNPxYJGgrw5mC6X+6YPE0JuvUxXfZahHdWDjfDZmqtZP1DYNOybaW+gqXT4Lo2rtjXIdaI
7q85wPCWHMjAp8b0xmykRRb8bxL2mARY6o1EG1rd6KGknomN6wz1po+rALNGsqr86itUJPhyt77Q
lYRvj9jdNgHfhvnaj/0XsxZfRq6dGlc/a3owLFvr3auibW94t7ZEHJZkPRJ1l4linbdwRpznsFUv
qQtKHPDvFvA24PrxO60UjttMW0Jqf7WD6ovM827pc4Cm1HDN3kBJo6+Yti/6KLqFU8nEcqP3ercO
uuCjRPO/KP62scPFDFAcA5DahoQILHVpIOtAJtjTP7EzWy27OPwSqUyI4rRvFZyKOvuCuPc2Acqn
rb4tRon2JM4fAiM71HN7YLKN17LR72CVHmHa+pvc4X7Sf3rEeP34EozmuhIYJUOb7gwhN11zCSbY
LCQpcDUxEg+XU3cdlLeEG0lYa6Q9dqb2mfbqpoc6ET0oGzVnN5JblLISLzwxPGEjQxmpVYyESQRd
RO0cCD4tMV8xdMkewZo9iXjKVxPi85WZ1Cvufs6/nvPloI/ZeIJbUib7WthEVzB7BUvFnW060JtQ
eFk13U3sMj57PQaSqr7U4cxIixRs/xb5BX5MkH2LwRiAKvQ+9MNerUicI91NMIAI6m3kuxflV7Re
TFLtiuAoav41l90xA8t1Hr7RhizOmd+9I446omX9Kug1bZU2Puncj6tG9gkvo7nLxfTQVzWe8Job
0deNJQexGWQ2Xo0RQbKZpMWy8bAL0ZRGbNbexzQ/ks+UAOLU5XI0YegG0thwqZOZ5mGomEL9RS/N
M7ZyvM++Ga8B5b9PtclxPePvVl649GOUL75ArqC6F5Wb7xg8wGMZ9jvM0LPZQvQYPYZUIypli3vE
1Oqvror7hWrhEjrPeOQ+XM/4k3h/2QGugUQrBv/Apo25IDLtx8vHP4A5HkRDb10vSCKI4vaakj/A
PunQqkIgbHovo2F9d4hHxrh+sCpA5GAy8zJ/sIpob9NEmcf/X9EcO9Lj9y/t6tMonRLd88j2BVhV
Zy/q4urDSbiW2Qe2nj3syig6UTC/QbOZnf+PynHOXuXfMiYraHdm4dfwjtLjVBIfbdXakdKIHq2M
/kaGiceCC5BBBay+Um26NpGLqXIuMnWO7QSfyiaaHje0m61KT12DAsZcLwsukslu6QjxSOuvmpFc
k8r6sHW8Cuy/joZ8sRwmqAGqpQti7ZgFYsrBrQDHNpH5teuCattOLvpSGpgyzy+h07JkRaAH0M1p
bURcBwO4yvuwUkhtwK2/W69HpkCAogKhSRMnIvtkSdHASHxy0p3ZxxeVCQTHRnf1sE/QfqML2e5L
zYWd3RlE6yicTkN8auuOGURDVpEThyvDqvXdWDMI0MpPGH3t3gIOsShQQ58576OdqCT1Rimoljgf
Gx6vgY+T5mQlwQJPR3R1ZQCnQP6ko8Ji0qEiMrNNYFneV/iY3L3WvDP9jJ/S0nwNArZ2cLbaSgv6
Q2erHIejqfa2zyVV+C08XVFcrLp5NSIL6TtWMibzI019hNByxVA9As3TnwDL6I9a9hSDnF4Iu7JW
mRmBJu7QP9eIykZWEzRA46r244M1RnhBHC9Y1l1ib7UBlGwLRDdqYlACXnFx0xEm6TyDI+XzmPKu
HTX+Ugg0+9HswnWlZxdN68Wqtr1L33sKJVO+cRI/oWiRAGJ04BkeSz+d+eHDkW6755y4t+kHIwhE
zsJQ8D1OSnGQOaf4QukIfSSEuUzDl+CjtKGFCo0oHzeYVOo3lctNI731yMH/DtpnxrQ7n8I0+2VY
svZ92BrkWS+ypl3jcW52ePMXtQl1sIzdW0ScDsdab1lL79GZSS+hNF904bBdyoxmn3RQPHkX7Cy3
MWCBdzP9pFqtWxdJ4OGmx02lr5hgNAcAIRzQq1F7VqhztM6PV9KP3+wsA5Jh96e+0H+iEbhs28TF
riJbbW3UFgfr0N+oFqqWdIBwAQGeM6D/6/Hvk6bvvKZiIg9kfr4nau7gqPF//7rfTyd6fOA0Vm9/
/6tEMVnGNCP+x7f8/aQeUBFag/7w+y1/n+prCMM1U7gJssAyMMPiSJI4gG6QuUvmscq0970sz8lI
I6nov6OcYrYZ9bdBsLbslYZmWGjNnlS0i9VIWqkCJ0zTLYrWebPBh6fV9O0m43dtIsVoAdUq7E5m
339PKbqKsoye2MSOebSs/QYpLUgToCCWjsVIfI8YOIDVrWRlnMoRSFv3d5pAkmQI55iHGA91xeif
zEQY8ybhQSh/lsqrDFZOcHjp/KEbQeH9/ovoO2/R9bW7FK3b7tpeX/1+8vdD1DT5BlXUc03U1LoT
8WceIfPFcrbreqvmuOqCloW7NghyQZISi4tuhfoKpog61KId2K4xLR5+H1ec8Q9Vi5Yju5UMe7Yq
QRsMm6NfBHSTRmYhh9TJ0LfbVGeTyF8za4o2k0uqQY3aY1FEycc053h1ZigYK5hQ0ecP4r/+5dD/
o5QKuYkH1NFeJ9I9cIpFIZJ7NouQFXMp1/4rHHpw+r0R4QvBzkeV5iusVie4xV9Ygp5dIN1o3Wwx
nHOH1KP8gXzbtdBAeBrYcJLpZBp9ibdaPIRavbawfolWX8Vlt0U+wXlmleEoCbg2OKSgDJhl1Uhg
ZiQ3ZrAUEvzt154w4jd13HXjax+1EbIzuMU5Hvy/1ejtY4XdnBLBRhBE2CPU/+zWGvbRLRiv1TdG
GaeqwEGArNePaXro2keDbpLeHyU+sFamu3UbfRiTfjJrkCNqCjt6dHCmdNnQbMD1Uvj1KnosUhHs
zLY/+2Q6LDSLQirbTMo6YlxycOulWvUATJ1RF+S6tjbY98VFBMklncWbQ0L6kkQs1nGghqWT8me6
XMFFnT2V6BBhpRD3jO01expH0EKWCF4NrdsykuN8MRx8cbFciXo6a/4EHmnBMgnsFUH0V5HsTb2B
v2xWP2mFCwXYqTd66ogcDocYHQGv4PAz+OW5YuFfDFQtMBj3ohjGRVZ11R4Bz3rwKhSr7UOdB89l
5egr3Uoh1LnkcVWX0Sq8rbTeCdy7Y2SexSzRoUyuxPswCVWVuyTb2qZuNA5T22zzYqK+VMmmL/PX
oPXWg2FCmI0jOqxR/FRZ2zZ3Z/QdpwAKDi59ZGSVRNSJmcfzmfxLB3WlssZnQKysI52EhFy/R7Qd
vAkDoIfJXqovq3QPDfxpiG3JV1LmHjkFVKzp2K9Ef7LS7IPsIXkwFRdnEUq0fuR9OUihCTkMFmUQ
/R1Hsz3HFtUjttwhZRvLPP81SaE8BW37lCBHc52WBNCiB6sTM5HJvntHvRoWuNZ0+mow1IOyS0Hz
CJeVIehhXt8zIeccrxb8GnlRtq6RUg+l3orKQzS2RJK29lEnWC6LH3NXv4DznLOHbl1YaXujebMs
tdOa19aNwWZXTJTqvZ5Zj0mBykB3jXMPgQs/bzwjd+0fqZkIHoJ1WSeXssYQnxOEFyhjMZmjSQ+F
SXf3XU9MtpIrmu1XGFcVcDEmmXrhECDgsKLZdgMULHrwuyB8b6vyy3DSvam0h8FqL0H4QvDyDdfd
D3Tpell5wc0AcrsKKUUcQ91rpb9adnLEnnMPBYlHGTD3LD1OECGVdAEhS2TH5Wdao5nT4wDliIlI
tUnb98jyo201WX+ChEwzMMHTMrfLpyhK7/lU/UQsFGKqf9C/L6F83bJZuO8aD1ghXVqYf6Z4+BOw
KBhG/uP5xqlpqwP2zY8xqT7mdE/WqZWyipJMM3r/nVHmG9imSzedIJihfXyX1pDs/Gl6Up5xhw9q
BaS/edozPPpb5nkfFUL1pZrzN3pSSPgFpxMwiJ0/Prd5423CESbRXKpiPP5ptAYTA9piwkqfJVtA
GxoXy4cQA010YYzFppzczRhzFEym8MTWt6HbdstAn2n2l2ALq0DwcwW/m8a5pXpzxuJcYpxshvCG
2O3RsSjKJjrFLW0Pu145fXqFC93zp2iXASOLsgFN+tYpNhCnx6Z7rxMnWcpxbzN4pePr0Z023nvd
f4wIgg69WKxdakN9VvD2NaEAbsafi+mLVxt77hKNVLbI1kQ9wpwqh9v8Erd59eRnPhBPVoSUtFvR
RF+Y/aHrVSVlDn9C9J5MOG3JNcdNZTCbTfxnMRin3uFBgY9STpLVE1/P3s7yqxd/dcoeTxaT54Vt
a29ZnL2bzHk5Wvkrb0pfZAggvX/ui9Lgv8WX3xupybj0qx+Kj+c8Rn8dDkQiNEDWau9aO0ine2IF
4U0Ige/O4PwhtcWoD68uIDmmWNTsGtI4OlJsk+l0EgbnIpKpGY/NAaZ4f7li2NHrJZwxuY1a/U8Q
VSSVRNe4N/6AtGaR9+traDTc94AHxpKAxUzwAsqEDvZ83IamvdDL0HhwKp2GYOqfeff3gOzjpYe/
Y6EN5H6EFm2jlD8w9MhNZO9YOq4jcQk/42j7GGyi2hEPBER3Lbv+hxr3pc3uNhz2TTx6q6DHt8u1
hVTDxJ3C2Il9Jfa0VYtrgjpyPAQSrRiHvh+7d3RQft4mHcbHsOLnQ9FoN1WLhaIX4k8OxpVJ8wGw
RHCy2/a5zwbQhnp9nsBp7hpAIegUjyIjbSdzOGgjo1vk7WjTcqUuVTSfdG8RdQZDtwmYBmS3KBOM
DoswoUNnvE/GJ8C0l5ERzCJPIX/68wpZwzsZuk/H9NKF15NolnfGg5dRh2YekhouFbkYSrthHW3I
kmNv7QhAWwqByxVT0sj+A6YM4AJjr43TooKQdlIwEEH3QYM7pNMGb6JqYMSikLy6WuQANG3m1isS
9CbyoKO5xgJECgQCc2DFkoj+/NcJW5rZN19t7VmI2aeRey68uJl/U4IuaWPem3p4rUz/3IXMMrJa
e6Nja+sF5tSoLHa5RovSwTwpCja0OB7/xNG4iydk2BzzfiZnAhzecWZlzrccoYlgEGAj6Il2o7/u
74P4D217l1toduziSzXFu5q7KWwbfwcPUkXu8sZFaUoq67ILDfdx4SgokBDtXyKrXZcNv0AX6WhS
JF3lyW/XCCRCeDPeCgRxtzDKebo5p/HWubmtLYIOcA98Ud48hxOnXCKNV2E7gRPJxp8har5yeDAk
7VK7+rGAc+BwgAw2eoHy12jaF8Pn/NSqy4B3Pw2Ocz4gDoT+opWRSXrunMDT+osMLIeLVWNBLCUZ
9NbZderh2OloRjMA6Q9RjmwdcGj0olcCgVof+msmbCTUqE9rIvc57LDABt2pGKx4ZXlIrBrwJotJ
bViex5U9G4OZQSFeIY9KG570tCLWijXPJ05RSyMiT/zq0xKMk6Jw3+QDTazuG38v4m7OTUYiFihJ
nlGWjpu4hufakT5rO+QnkZ4HXwReUam+C622Nxr5SBZ9fqN6MRrm0k7s0syL4z/VcVB5d/A6nGho
muzk4uTI19LR+26VR/+fuR5gFCTr8wqQW4yge1ARY77J61wuui53EK7DpqxQnxbCR7fLKy7D7rNo
x5j8TcIY53QPsyUAscReo9wbB9qnKOg/Ma+5i7Hx1iYuY2BI5rvM3XEbNG24JIPwQ2X0t4wYq0Q0
AAmG5M7mZCBNhWAQ6EA5PFY+U0NrVsWbbiDuM+eaTJmmrEXAlk7JXu0UycKUbA4laObtqkkdRvz5
q5z4xY3j/O0tnROMS5ZXa2KT0w1nlTiQJgDb/q0ZmS37InlysQouBJ2ApcT7scBLIfnJgonAiuwy
VDma+rCRHy0Gk8IYOfTad714acjpBX53wNqDnaT3wFo6hTeuSDf/al2estHFeWgKl95wCJm8rGiM
8ezw2NgtJv4ImUFUHjsfyg26+UWAdGZpGBIDJNTjSmiwR8vpcSR6fTUaU7iq6qJZC8/JV32sz6IC
ikn7NXDNmzUQEBTEdAk9A8y2W7yXISFC7UubIBqPSn/ckYxhHE0JPdKtNziOqG2f3Aq+a8cCc8in
7MzysIkZ66N0zbiTmTyZu8TVIDqFlg4PvDM37cAmUzlyZP8xvmMOf8toYKP17Y0kN/5AaFWfZ/t0
HB+iXvW7PJuydWY5+x6sDquh3FNL38qWYU/SRyeQHdU+zpAmpz4zuv8g7Lx2awW2bftFSMQCXmfO
ztPhBTksk6GAIn79aXjpHG8t7av7YtnTntFQjBqj99YzfR9mBuorjzJEwIpxzWk5AAXaam26chIr
3hQNJYJdDxuva0k/jxWoYcGGfGq0l7J2gd+TUivlqqnKI/7OYamHNFRmhsWadBTz0GUdns8U62NX
wiEf1fhBSNZ0zvRuxfQM5G1+TzzdtKyQaQVtOjCk5cQI9XVJgPmpCOKHoO0pPAg/oz1L1852cEYb
2i6O0k3CdHKh6vaefewcWuqTHMKkFk5JduiKcjvFh8Ysbp2CwYJkn73QvOy+70L/OVAHejildLQv
unOgPMQWbzrsXC4z0ExuApM4M0jV8ZbneydcgFUTl5MC8rscyGfdWF3xgctuVTZJSHCXyxqrWWo9
0hGxw+TikOHEJfReumIORsbAr9qIqwkuhURQbwbCxiDttjTb3E/0P8XOaXPoNhEBOwbXKFE25ro0
A4YOcyeHeWToGh+FFjbHVmo3FYbfyHWfvFFn5k5E7o2WYGXMNpK3tAvLMILC7h41XHnMD2iHII3Y
p5W5RHI0EViU347tdLLcOFsx3FnoqrnN65RRhzUsDBN4l9lBunI7KCFtyo6pdqc1BJsHyyusZRUi
jctiiesiCBklatZT5Zf3XaTAp5MDxCpmPcVBtZlmVa7N0HHfGSRF1D78Znr+G70BFRMU022mXcA5
FluOu7OVahdEBSg/hvpiTh19CfZwiHdiMI+T9l5FyZP3QkP/mGnX3h73pMGzmw+J9DIJrs71P1aP
jlI12RW46k8viIlDC0a7PAiJQgh5w13XgUHwU/6TkzVQuXrkvtsC5yjT6OfO9Bi/FdZmnGSFuGXa
YRm968bQhKDh4wWZ3c5WKTz6SN5lToXZNDrVnllE57zO3IuWutiwHURQFjGBQfsKUSXejshsOcwD
GhVnCEuvdAfZiSjcpcJcpiY5tewoUPkB5mLyYV+yjlQPvOwN6cBunoOYYbisgRvvsDOYdLK53B47
hnRL2XQforS1hWNXxcrqXljbJfNJOPiNVy0TN4kXuaV769xvz/nWC7pVX0e7QCNIb0ipf9O22/oZ
Kt6KMraN2VLRlK8scs+YWZI0bDIbBbgTrI2UFduByFN3NL4htXB9DgD4WQXcviTMj4Mk3zFtYYAi
NdnZbvMdGgltrvQbYLEHaoQarxMY86r4AGkAXUSBLtT+GOP+hpjfg2kkAAHJHfHi7olY9ofEpm0Z
9QnJGv3TyLsxO/U2xu/KUXKN9wDPkg4eX7gFRJwiWxNny6HekXaW5sm9snKxzdH/EMd4ixUfcBVG
NNvKH1Ibva+ccD10pYt9o0y/zIgpjy7KxyAYdsgmXlvG7+gyWYj8CoFnEu2opHV3cqHsdsy7y/Kb
QdUVmitLOc9P15aMl/bqGsN5xhdsgpF2Xd+BDS5KctDi7F2MUMITYR59U/8KREFFS+1Pfes9dmIb
dZbYlEl/O47VxfdnfXIc7RDWtIRJFxLIgNlsvbT5SmEBsPmkAs500IptZR9jF5lvrtJN5WoBPCbz
QWF1ZarCoFBPuGgHzwym6g3NCv43CktaiUg0bYDG51w8bToay3ggYdBzFRgVLkteNLDu+4eE6zgQ
5WQr865Za1wxnYH9pISehB6/+cMoDmOthfAKv9Oio09XjH52CA3rICAs4sVlVGWhCBEdBxwPzcqQ
NPa2Pgq3otNh+w9alAG+6ZovpF1sosBe47Mf1Xa0LPAeDYwLxyQ+KabYNIzrpGtfdTjYh0aW+1r3
03vvhLp8iIpjE2LcLxNBvzN8ENYfkSXNbZlMd2FbqSXksmCIhsswLThF2HE1mECs3kkXo5hIrwN4
PeUd5lrcA55FkG3shfqiEgqHZlM+k3ekv5CVdF9bzkfppC9hji/YTkZ9w6rWufcODdat5afJEWlU
xSSHgrMslHMWOQtkCjOBNhMOKhebXeh4+0E+p800kAUkyoPuVB9l01WHXKIcDtpbJS3FwkCJWc5c
OFlr2HiUXIWhs40UEsmxkeG6quxFoWWXYMRSZHTjeGO4UANDUvCCuNb3YtJvaBzQw06mbY0NpWIx
hgNX7ZRN2F8c44tTdOiXDYxvYiIbCuy+OZVxEnxFOSO2oZLrRPhbTQQZoWyNXOmmtm6roZ9d/NvB
CS4aroQ5TK/k5E4u4ygejDKw7u2s3Ps9Tq4hNB5iZlG7YUbdjSDxS0cY+I2KQ8dg/wBu76yRA7jS
B+PJoEPo2CSpp4GuzVl7xsG0vPdE0nbEMJdtSIRheJiKBTAadi24Yw27xZafw/pG35UefT2+GlMT
4edR702GxD9ipSkEGQVjTYcMvNY2tUCykWqPZo0cIlBHfrNHB6KzlLxlSCqWeV9oG2bv9VLGjIH4
DsdVrN82VU64W4/ZFW9551TGDRbXdZ9/BLqTXrMgu4sz68PJxFrJnIS/DEx4HazTyt+0UX+fcSig
qFVz5vm8+9WwsYgvVatnrWr9dSyKTeBieMlK0wG0Q2Ek6y8R5hSmPnE0tsI3okyulN2hLyW2PmKG
WKfYTRXRM0gYVl8LaV8OK3CYd5xfsaeKix3Hr7LkupzTribZkvieJj3kHNQ7y7MPOsqkvVVRW/fl
bH1bu8BC0WZMbxabYWxtSyFJ1tBLphixegnMOl77qXptzDpYBrTwQHSrP30tYZo0RQQZUeGqjWna
VQUFctuTIeK6m1zjeJ36FvMqQpJMr3mxZkEkPSmrvP6EMYR7lCw27mx66yr9Wae6X7n4e/UQ81k1
t4ntklyUtlSPeewrCH9ipOfkwHyOAMS4LE5dkgaH0UFfD+3mqTAd0H0lcaDStMBnTlqx0eE5I+mM
qnVoje+1yr8V6DWEUu5tWev2VviTs8nAIi0RrlzTmBKwn4pr2/O52Ra+hczF6qpX9HhNOJCe7B/1
joSjaoUJcsQI7CFDaBz4dGmwj/xw4I3a0dHHXsdZ7uSHn+/opyDW/P/fZrJ7J1X+//5wnB/h92Ek
pdBSVJEqjkZSVPDBeJafv5GVQGj38zN9fG9c/j5jkEp+9fNzPEb86ucO//Ht7+P//Q0hUiQM7P+f
r+Lvi/z7jFzvmmn9n7eEdpCs3IpUwaMADfn3Nf48+98X8vNsJgzsfPf7xFJLKSF+nrFKxVT//fz+
PvjPrT9fft+T7g415wMH6d7v3kJMIgcvb8o9rkZzr4DjsszE8vDzHUjO8u93v7d50wRr5PfnBJEV
XbX/+8uf78J5pf69rcHhDMnd3v3c/vcRfn77986/z/V7v38exiGMiyzs0Fgagj46gFbDoG4Ib35f
SGVqTCB+Hus/vi0bjtX176MVdQG3ZnCewA+xNe9Sfdx4LSmgWkU6zPwlmePeovnLP7f9/vjzXaHc
k4trHsjB/97157uf+/989/Mgvz8CAp5DiwtFu+V/n+f37/657efHjEYWHfj5r/95rJ/b/ttdoK1C
XGicaEkHZPv75H/f7u97AzCYTMt/HubvH/23h/15+nTyD37Tyi1QYEXYI2WZYWuYcOcf3YDwd2f+
8s+P+qCIGf3n171OvLm3Sfy546KDaPu50++Xf24D6oatbSAc9vcZ/nma3/v+81T/7e8MH6ohqs7/
fbXoC6sDUeE/N//cwZY9M8B/HvQ/fv/Pk/z8+O+vNT+XuxFA63/9CP7b6/qvD/Pzh7+v9edvfm6L
UJCte5ecqZjIGHS+yAgNRmiLoleMPozcqtVtqPp483e56K2r5pDhOZ0jUz79rAslLbxDlJTlHtuU
G3EFp/uQ41RPNVqKbNmEpc0XMUKyDONd4TrYMv2tj0QS10cgTPWRbl1ts8UWct0ZqbPlPV/MlNaZ
7uWPOkivHQSfbTp0j4AraDlqtDTdomCMiGkV9UK4kUF30xjlGSIbyrKWmrnJx9tRdl82eTGgrwnw
ThR7D+aw9ACxiWbjSEBuhSLN1INtbuhffjY8GtJPISQjisiHEnFR7SxGI4jXZk6VFKbnfMbt1WRR
4J6R0Qm7d34O5zlMide7H/NLbqAFYIgNBkEUCAIohZmiS/JSVHAnqxY4yOjiypz0O9vD4DYBqLYE
29XBfaY0YWujUgMJO4WO6ZFyA9yLSowZeJez1eczXZXsVdjp3dimAcPcGLV1oMG3mPsxmFoQ+k9P
lp3tCynPqHQJpmns16qvDmU5EgTVdmBsubZToZyikIkU/spwxY69BKAFTaM90ZVgj5HQBtR0AoZD
DN3kvdPzUHa86Ss+O0dZu8CLokecsstJwlrQAsBpko1544030Ki+G5cPxuv8V2bqjEc7/xSS5reM
Mx5nztozJGnHzM5OZqdHiJ4S9i119Fx130lAAanrVAQDAL9tAPhBk2qnTMbfWu1tYxugQm/TTpdN
b6+pja/UksOmqfQSxEbz5ca3ecjQHl0g9xW0kreWNo73JhBm2HwalXk2Ld0gfWs6uCWM7/Od1GgQ
yBakhjcZ/dZW2cZDo7E2bd54iK6RsN+7YU5YIppNPw0Tms8QK8BBL/hHSyCcpNQwgyT0KPR0xgac
S8pkZx9p3yrANV8P5/kIMhOhztDJ/zDCpkxuGA9U9htW7OBSmu1nlZvD0uT0WyID7BbDiFQuApe6
tHVwnwHuGsYU/arGG2I3zbAiIntj2am2nVIYMAKmydyQZYZjqucgThHzw45Cs9ahHjR4wTyXQEm2
KtTULduhGw9166Cj0zZ52AR3o0Fgc+V9yAzvbki8+9hpG3hJs0eeusywzvQTomOEOd3xoy9tVr6W
Q0Rfe5he/AoUmrB3hvbH9bFAmrEV7y1Dz2en5N2kAJdaYwbGDYKMQRyV7p9aj+q71Oi8AvJcVFr6
mVbQ8KaKwpjGI55a70oyKcHzCZycOoNYYncFvRCtPE0zCbVX4EZiw7gJB7oTOdPXVn93KpuyB77k
uq0fmrR6QkyfLX06lcKXr4bqLszQIAVZapOp7lrqgbW0m4TOeKDnNGk69htgChd+CLFLjYw7Ejfa
OfbM76wMoqLtK9btysa2lmXskZq80lfAAQ6WZ0B4M9qdYSG4zLLxmfzD9yCsaqbG5VcyvUwmKcEu
6lA9jpjdm08eXn8Ci4pjEStj0x99Y6OLzn9XA5x12lVQoQk7LynIRWB+Fxl6al28Jr1zQZf5TJjT
yTb5s9zoz5aO/k5NdrKe07KUbE4B+hBaU3AYIkI346mIduOHAIMUZI9p0b4ZbcFcSI23dqKBgsEz
KOgkYpJg7bYZhFVdgUiqpcFa96uQY2JZly3quOQdnyz6H4kQBpvFXg5YsLBpAZRmjxjp1Owufp+m
PFpyU+dgDVCjqHUfkFQ4j5DFkK+somUh0Og4ZNkLHPVsZfjQLJuadkTT5M/SMaylQ+hCRvD1inDl
aSVqnYYMnA4Skod1o2VXkZh33TA3p587wdS3ikHwNAgiYvOr1NKvPDY/m8qiy1GjctdBd7VujmOm
pVyDPUdkF0Iab6aUgvB7MVApDDm6TggTD3pSXaqGuLliPMmWRmdDw8qEjbGMzI3fYL3TFXShQRP0
NfHjM7fC1w9ax3JD9q3hsMfoHvEfKVKBo7+CN+MoQVCrsa+ZqoOkxjyUldjuaWxZ7h7q3XsTA9Ud
7FtCcPOVrWe7yIBnEAZKrdoePpbw+oNish6KOYCKq+66tRJ07YTlroTG7AZx34i+oRhWgaV9ehUD
vqAbthaYMHvs0SjBwWbq/WgbE4F5ObB429w6U39Oo+KpGPSNbWQI0SPkIWOVvcYOh5lWvvh6mRy6
ZRh5C0dW92iAH8lBvo4TkHcYKI/QpT/LQTybJboaWsM54VwiHM6Tt3LxcJPUh5TVEOJcSmQ0ZcMk
tWQoI+wG7BcKlVhs+5jAshil2itT+zfSKh6FbE+DAKqi9whcs11jZ6/pwDGRqGZjttQGVneKJkRE
Iz43vaaplUrzNtbqlVVzfkKMcrIdu27UhxmzvrgXSOxLch5C521Uw1vYMBN0MyShHqwqFTPxzdPP
3o2frGp4hRT3J2FI24XWdurifWvnj8xXmcjp5b3EVdrGEGq6FAIenwcwTgQp5RR3a0I3W6LEpq3t
h++N1+zDFlsO3c114UFb75X7p7GbCUoOg/NWIWEobMZPcBGQufWLqiBlIpg9Qqq4SyF7LQyEEWtM
UdtB+PvXvIFEUzHWLAfG9JjUwqU22iUMAK7NmgnltWW/HCBot11zN+uoKxkUgDHSo3I+9Rzjkd6/
tLyovS6fIXRVC33Mrn6tHVn5HuI6kIu2dfnow4sB+7l0zK1K+t1QBptm19BCbvhYWCSQSsRYrhY9
Y8K3aGQw2LryEnuzekFBuGpGsRr8E9zJh6yFr8BQCJMKZy8w5D9ZNhzKtCcpc6ifUYWcTF/dtl62
dNv+TqrwzckRE7RgEZZJn726vo/+ALPnsploalk2veGJY2POKIXvTNlQwxyD40G0mn7ilNza7Tjt
yVQOyvyCNwC1DWYgPDOcLu2zULTlpgwSRxOWNxmw9wUuHz5NGz2nlZPrLTKQlRhXcpX1SK/bJ6Aq
2a6OmKog6HFxLeAxQHdehN0R6Va0QMP4hg1mxZILzievNm4DO732zwrWx6oK0NJnMZ4vRusWgEAm
9895ijoVaC+Uxgk2RGfxIQNKXbouDoIcldWqNV1/0eBhp8/CZDV/QE8NHCpFzISGeuE0dXyvurUK
hHrkAkcleed/6UPbnoxRLRtVOjsP+rJmj+zm/PYNze9iHDVyP/r2rW78Tdh5TDXikd8imYNZSOot
kaplWZGtoXHyUIRVaAKrkPEZsz4EqXBDcwII996UPbsU9ZIreNtJdODUxiSl4usk2TCJoeGU2y7s
bwY/4XCp4nuD5WfVtJxrQZAyJqxOkB+/QYfTHjcYl6fWU9B4FwQnH8aAKmWqG0pvTEJB7G0Y957b
sDoKisWQJhtU6AslyCKpnTPZMFdq7asnLLl0SHxDpjt80pVi2OLBz/R8LjViXKVe+x7C3ExccaeF
Ce1xUSHdhgcn+6Wo6d06Xc60SQA0tQFFLwXInCSMv8Hk2erolEa9YO6uLYyhf3LKfm2YzkBhpXFt
ddkHi/YWGyrDXi29teiNM3P9oCVWbBmz3VRwHCloYXigy7Ua5tuGVzyhIPpgp1wtnbRC9mow8Xc5
aLRvMzDf4zLdB4LpYBypo7QvudTJ9IwQE2c5hejkEDXapN7Sx5STTM65bv3HXGv/MNqxfJscmWCN
5H014pReYDVaqy6co4ptRCTV61Anh7aY7ieL5kwn3ypbQ63qIxojZu9J2khGBxk8eT0C2koPqTsx
5aOVxQDuoeXQQQggTmG8Mu06QVJi4bwnbQ5srh+BFQtzY1vjo6ljXko4AyM+YVjb4Sw5++MgKFll
hICwR4wMgRIEBNJwYO7zlJFis8jzvlrnc3SF3duXcMjPhP7gjBOeSTnWnJvUedZgDNjYyJCrQhpr
juAshT4wBoB8aZf2BoYgxgkNcbWte/hAx6s3e3f7YC3TlIVNs45W1Lx2kfVhCm3cBGb3oJMfMCpI
omOYkS5SUxFCUyd+RBv9NYUJ+c5RSkEFhCdG0lem1rfFuGIhhvYPQ+2fdXMRV465HE39LkZdD2vL
XaU+s3vN5yhxHfPd8bw/MfMlrILl3jL7XTeaPpMH475yfKRTho+omJxYCKTOfId1HDtE9Jr2bvBS
BuPmuDQQRbpG51EHJHJp+Eh4EHe8JEa1h/921BAoViWivyaTT0lWnCNdHLqaUKdyJv4pmGuYh6uF
yGbLX7JalM10oRXwIu2vEUmSzKeEyFPEZFbT3rlF/+o2/WecKzIiSBowjTf0nWQ9wxeG318Bp6mx
9U09AwEOHmk/AJS6axmGLsYkP3c4ljRmlHDQ/NfEQX+C/ukxUPetDcfKZ+u+KGqIyrpLqFhUnDOQ
7rbB5DMN1VpMA0YN3b2R7Do6wBKriKmAb/dPZqc96T605DAa73G4dSvQBnd54DMIT4I9W60Xz7/3
6LUjMsld0opnw4JKKLBnKpiLLwk8/2rsnQOysQXcy61yI/RDuJ6zpwoH6EEnDJljclnLyFoPicFO
rEPwht8ASKkp6DwfmhDTpdHg8wvjiUQhvKeFu+4r/UXLsoNXt+Y2GMZtOQSbssswvVTQwMNOfUYV
+FnH2lNf4AmnwABK41BVsvvqb/R0TyXt7LVZedLFPgqZDoBkI9bU+xq+D/+lqCw0eF5Cfkr0Eqlo
TS59jq8FDg5RSIiuxufSjrN1AEsbDMmi6Ej3aXC1iITRnt2+pAUT9oBp5wqePRIzUaOF8aGm1nB6
fHfHnyWz+EqkT8Mw05FKBK2S4ORlJ9QSSroklhnqv+/6B7v8koELvzuSFxVGGyt1Ykyvw1Gm5gcg
CKhGCYhzmuA0Qz7jfnxKUbFttNL3QaLNFxGN3FML1BXezOZSjBs/w606xiFaT0UubRoyCi0D0NDB
2s46uUgw2a2ygF5IHH+VQXbSXTRNbMEctvWOBHHb7KKhVCQPNe6iLs2v3sLUkT0ZzK63CN/eXNQs
7kRA8Ojn+9SSXyUzoI1bZl9JhtW37/pNRTr1FCJUrfiybOb5vT7d1JG/c28Hrqacihecyu+xGWxM
p/sGyXIJfHxeQLbPhluv8869+sZwHGsNJUfFLr60gN7XNroypn8u06vUJxpqboVHcjxliC7XxBy2
mxgBo2DYvJCyv3KOogYxJCKXHlpzHY5b7geJrw1XpNXujUx/woOqrWKmf1fbRDvSV8Gdir78AUyh
9Yx+5tHNW6pNqCsOOotlEwTxAlEHiiS0lC67BQpezk00u2W1rWqxsV51YeL/sK5D3pIhFNf3JR8e
TUHrTsvScaVs66WD+2GEpOxMaLX4z/jhCQvBYziJnTHr3mCRN5TCCyoAwZHFv8NEc1a1cNlUieux
g0YWhXfyDwtvACO1r6wTyVZ3mc1OTdQmup2emF9bf4nqxlyMZnlxsv5xQKewGaP4NoEBafnoyDxm
sjZj2BWbwFOPzXsYrQfjHSn1u4tzudE5MFPn6kbiwRQFOd7xOSIbMVVYUMivaGrOlhDrtDfsGkt/
aZXzoblIQnhfe0xVG9y4NGMSrv/uRGSabnb7qr0Q43NuWAB8G+5wrYzXYN68elp4mmq0GkZ5Sk0B
ULJrPmU1zFqBa9ZWaBki5Fo9QB1dhwmcBxwtVDFtUfq7ScdN5TBBLgP1UdjdnYzaCT6Aw56mfXAz
+4jIAvqXhoklRGrvMbHkhWnAdfPkDwWAwVDGVOAqy88oj3aJkx5qvMV66nxFXk2fqq7lys6McDPE
W3OUl1Skw7Kusr3sBvwkOgHkpfOeGs2hNpnE+iTJJCn+20RZH1FQ3NWxs+YlHFsw89AQmqk/FRr0
m1Qg3YjBX/QW4YMa7ozgeyq0R3P2rOHYedTStw6NgzOZ5GDokprLRNuZy5WljE+3VXvTjx8g4oT7
ski/VDB/2FH2Nhrdc1pgVSksnMZNyXuO+8uY9ucyiR+wULxTQrzrs8zZLbuNI8e3VsJE8/QZCZ77
KUHXJUlepou8uf3pVA7bgSVzZY20ZvXYPKBap5sQvflYguaZ6inPwiMq6Pvc6+2Fq2uvU9if9AoS
ol+cTZZwoChbVZZIDHoSzBAsxn38Eme1vfyuHPnpWNlHIGVAAV/e5Vq1QMLG4iJwxwSYPwSsxqJf
B9heBR29LCWz0soIRWAKUrhoSArUL2OPhSkyguckQRXrtJBfyI4+xhPERl0iptfKcCuqol/qSzUN
cP7cON1MoXsE+vZOwOYb0vGbLg+8dcxxyhnyjNuBgICWXLbyDP813Jo12Vg92TKuVhB/OF20oDgU
WTdtK8daOy2kHy552proCc/k7EJF2e2I/0Eqh5568LDYzW9KWv794NK8AdPErpyKjqO4OFvZFYLM
KsrK2zpSL1GH9nU+BKeRxKyC8mgTCg4UevkX7H6ANKeXwFUXOrc3QRPo7BLMntXJWDuJPGZ2/qAi
8zUfhM1GL6Ks7eXW86d1BFpw3RXxA+oFrsP6jHzWLbljN/agxvyFtIRPdr+PvafU3sUPYhE6tIIg
8OLIUy2DV8qDdh9FlCgBjfqT5tnrGh0V6DgnBcVk7kCj09ZLyDpOzCo85aN2Kl2pXdhrPg8kqK2m
1oX3GpMO6ZAqwRODG5gknXGb0L+iBqOrMSDgAWBYaZ/sexdj2z0SDOXthkm7SHbl+zBPaWJCpezi
nk0jxD1rbLSlTBDdSwJbxiY34D6jZa7AVDKJcNmoeZG+zQNjO45+tXc0Dzn+6HtLHGD5vTaSixVD
5gBAz49/bwMLmnBeMr5ZuRkc+LqQJtcq5bCNz0tyN7xVWAwvnh2fGfyQneXiqapAQJZuDjnXc98E
fWQDA/XCtVptx/vZTAaFamsHdPqMfMnW5jpldbPtqNDrnmtYV9OAjNWDHMp3iPwe7R6uPpPW722j
87du8O26I7CXjNFQRd94aqoOuSQqggZvitaOCgsTpb3ojT+4gTlpqLDzIPiwEhtsjqCFDlXJ9rHI
RzoSrFqwLJEoiHNkbp5riDa9nRu4n5FvYn6xF8nIIhy0AYl98Um36Vgp33z200uLFAGP8Lmany6e
JzCWMMjDjd5637t6NkQMr9jZ+G+W3ZicJl0QCHkjEzAMKGuAr+Jwx8i0r6VNS9O9wcO4qF3o/4MD
9ziE5OVkd8k8OvC1nLbhUB+JY+txQVicEeBC162uDm2H7rEKwXKWI5I1hG6c1ta+6GwCiRx2b/BT
0IlXaUQnVATtwnBlw5FluQtzxHgHQuqG6MQXSLeUQ0OCrdHKv/t4as4qVduQ9rbusFO2Qp8L7AiE
BVfV2o/0l3h0z374jQoqOer17EVgwyljr2B5TB7y/hpY2FI6jz1aFCKPhVO6GFSJSrhEmeEn7J2B
0sN+H7ZJrBvPqc9qnRL26qS0WKBBOVsjPgKjhKzS2Rf22I9Cz58bwmTWWo3BAPznixMC8M896O+z
FC5Bkck/kcwFV9/ZdA5pUqHTpO2J8XfKmJVgaZZadYBafhmcNN2iDOJe5tFiFrbRPfE+YUjMCR5Y
BR3DlS7kXs3MeFMDeziNvEWvICIgFYLQoal7NMicYN5V4SyG9LOwaFg58itNqtvaJx81G2d3UYZn
xLT3KlfEO4YMppqJ5pPrpu8tTT6uNqWG2ZSOWVZGe8I05wLafHUE/le6leGWv65v9RzNUm8ib5tH
T8FbRYcF45JG7apOGAcwDWKoDDNoehQjdwGYFyBzNDtbXfO33aXTZgRN3sq1Xzg1NT9jD9GRe9xW
dPziqe2Zl3HA+FaYwuCoV4jngFrWaXtXQd6Gxt3wr+lLiOTJOXTgKrT0bQaicIyetia1lNwn3Zxk
wBUhqmywA22snxVjdxylLGKu6eKxic+Frd/40ra2tt4StjmW+6lKMGikxTqakadTyMUhDO3m2NNv
Tz0sDUk6XEWBD1RXT0zN+P8XE7A5OrJB3CSHrKStzr41x/gKX97qNoVu1cu+KuKTcpmfVqD6gQ0M
2rHmKIYBBixQIfdkA/ECSHpdOHP9WSrnOHV7J2UlzeLyWojJ2uE5S1jCyvFgN/NMqNa1RWvk+Lbc
tKauJY6gbGmr2RGHhdbbJpE/NAI50dhmCeeaZ9jGXIPUJM9eFqTQLJyeiCTyemGbefMpeZMNPEVK
nhAAidpZ2rZtoaKrTvhrn5Xgsw0MJaDspWhoOO1X+XCtBe+4cnhKgsDpxISCZY2RjPC6Z8d3DKTg
+cmjKXkMyzudFgpHFINu/ivrKG2gPIJEWJOXfGPIcWNVLKHGXGW5zHrWwkMJnoTdzmbjvtA1MvrM
1i62DIutyCk2PjLMKAL/T6aXLmx1n5vBukvGZ3AMJ9m5HdQEUvxyzJegdhgRTQAEhnjij7RvO9f4
BJzwQ1qiXbleewiZodI49E2/BmBB21zIL1MR7Iw74babnbpe4F2zqPN2+JSIUqikXCg0qCuzqnZt
cSRdmtZLgGuKEwkyizzbIzGvhO2Ye9fE2UlZ4XDM2dL4GkLnnaS/bpi+2qK682WydpzqdmqgUTcx
xvImeEe7x71tU2DofgwgS60GyZKZUfEIre8uPTNmgX8qIVW3ibRXv4a43Bq1vmS9Q1Jga+46m7zP
KIUYGzH2IomLSod9jr0YqVjZ127NkrUyH0Ziqhttn1jBeBBYcRYkfmBobilmw3LYaFLbZjJ+UFqm
b2rv1rQ1CkN9vHYDgKpGpys81E+qYyIiiEc0Q3KFht4HrzNkE68+PEeNes0EIzLr2+ziW4/dPptg
ropdNzzbJtuBFr/aIvI1avZdXTrRTVjiSigtxgYzvb1Bz1t2r8Aj0HQH57QFeWu3X71HQ18mtOC7
UHtUNAVKM/NhgReC5of1RIwf3dZM5SRf9O8aW/c6ckfIYbG9z5PkTrMlEBoHuo07EQFf+vSvjY49
H9Q4mv+y+KNb/YfqdCoW0e8M1p5tWhAoUmYfOMoD7ou5RPPYGZtuTapnkHBU4SuqpZNtIwuM51St
Ui3Z5TpsoTqwbqvGTw4luuQlNPiQD3lBCvOR44gg5wqvTaT6/iKxZtkEEnsD6KyICKmxvOEKm1AF
WwtMJTFM1AIdiNyMSdmccJbR9fcTeatP8itp0IKoKHkwdT9YRhWt16h0IPRVNE4w0LU3hVjGufZJ
r71/A2TN9BUZu2ZfuoYx2zQUn64LH9S1/4e981huHMvW9at01PigDrwZ9IQAvRMprwlCylTCe4+n
vx+g6lKmurr6PsBJRSDhCG6A2G6t3zA1KqtTMTFzQkkc1x6qdudgWmhE3xLBMnbzLngq31qNyEMe
6dxtZd4hXNDjB4qBfQQEggBRtDIFC2XBsh2cvKAddnPpLmyCkPdAfMRAr3MkWUbbXdmYOpwxdbQe
vcBHVKYkpp1VSbcsXSYySTcyFlqUfVZsi766a418XMsQkJYtYko97hjkjsnOoQVSrKk8sIhNKEo1
xhRwDHoSMgJtrA7KnplXlC2VsmpObW5e45QHmo7wVXOpPNVWnS+iAElKPg8AXsAj2C668Fy6A0F+
wowwCt+6RkKT1CAtHzbSg6IXBuiOl7xI3bXfQ7DOkC4rjXNCRsyBwg6cGOS8mwurlhSrFOPFmSFa
FkLacvUWaniGI3nTr5KkQDzMPSFKdvR05ipMy8DB5ujFChHxGAk8tJXnDHL6d5pcxNgM80ZSykvR
RIRhdJQ4BvKfKv2SF9fMBOBmuu1N6MIaDzQFB8s08VZCjPxbIZk/DK2Fe1g/9DVIM7VkuGEMIGyr
YfKSGb+raMGXCuqs4Q9D5wUdE+x9epQ0RGNScxdA/WPRue+U/L6MAFPUvFxydddH1d4qQfjA01yC
M7+XInQNDEv9prYlPHlFQlrOkhXbxXFD9vAcJf+ybD19awH52eVhfy+NUPi8XCDbnvEADPU7ugHr
xhdsmCLxqnfN0OnC+A6FCPKmBkx+YOTA6YZzq5A90FT32b8BgUKrYrvduGxkzLrb8ojwGGaxabMd
WvecVySIDWIRkdQD1TG4JjSoxyTV3suxP6rIGzBKdXAb2kNIThe8nfjAx9UqUuFpRdPojDzKWQ99
KN1RBWGzVTaFVm8lFJOapL8VhlE6NmCB5FyjGwg26FIguW4p73KkIGeMVoSQoVHejBGdAc9Nxriu
APSEc+S+JpdGzO1VVuv6AP6T1h4rDqGuLadCR9lSfd6W4BJn6PJ5tPVZua5Uaau3+L9HCCQvYyl/
ifUAal0PXUkW3j2tecUZ+61GUZm3X153Bb8Ltho2mjjRSh8r5GoJQoYhPupCSAZNgc8nZ0iCqLDY
iDCQsdV4zC2YZYBPtLC7sA7v+f2vxlsJX9LxiBcQpiXoX1kivEOmVZr33lf9tZKN9zyuH82huiUL
gQppKHg89Jq8M+yywmU6oEoTeoc8qgDnWleRNxJ9PE6bBGNvQxDJOhuuss8L6U1yO2SWUnBiUzYr
rTFEYqaGWFiab9te37flblCGtUENSkHvJTTcri48KU3wo5RhYqNl3WMwDqzNhT1fvqdG9WjlHtHo
NDsX6kpy6Tlp02P06zaJ2h57BCXgznYkT5aNGQCpE9V85TFQLXIjXmoTzYXG57shv5PQNJf+aB17
IGlOKqnf4sS7QBb2d2gI7bA4ngnlxxyBMAbuyQFravi8RbKuB01cApvDl5zAT5Pqa6nrvUNV58XK
q4orPLClqGVU/0jdlUxKvbrAsKZBeiCxipoWHiJZ+I5TbAVpod4qqcB9I6eo6kRxGN4yCdO9pTB0
UCB8a09kw+6rdOoHA2nZG+mdn5c3SqM4PaIOFCNwOni0jkm03C6J+ekI5i4K0uV2MKChZyjRIdSL
C6ZmcHX7nIxVTxKjTzBaw76pqAUESvJzPYoSqs3tCtYE8moRg7K82mQpUh8NMeEgRXmnxkTO9Mdj
gH617fpFuhTzeueZ4db1cLZCLmIvIcC4RL/mMWCyGOP1gjAuQwAcZQSJQT8CEN89EnpFiLCC5QmB
Iwzyq14XZ1WsN4kVD8taYrwb17BDGFcLdhpnaG13N7WnvOXq3lNoNfugw45Y/mGBcchUDcXK1no3
hvqV4JdamA9kUNZ96pErifYKk1LfYxjRe/LZCPsz1ubnAIcJucFf1YuTlUR4QE/0m16GDEd4qlzn
hbhDVwZps1J+rHr0bgoCplhRgh1qQ9tK9VM6KreuEl5V2pSVicdjVI5rK5ewskWP2AztJiNBpiOZ
FIZEI6HAhVAk5KJXHGCUbJkeg50cXEyFnrFYJ9sgQ6q6lVZGXTMqIdhopT0QACE+qH353Q3b7xGm
oW6IqWxxxYKuodIMUGGyJ3D334Nee2/abImZhqOIcb4WhZ58GVZRUsGsXfffCMmSsIdARvBMOCvZ
eOdrxkNo9BtRVraQMgtHqOVDgAMx8rJgdBo6RK2Ca3v4AZZ6iZc8HUZV2q2lrjTc8WqxewOyfhNH
b6oyCRxgiBTFFyhhMr8fjpCu5ZRIH0B1ku6trASNZD37DdB2Mp0HAZkEXIwRCvSS/qAl5i1cKwLc
iXkvlu2hcbPz/9kd5O///O0VwFnqBFVdBt/qX8wLEJXU52eE5YP3njmv9es/3tM6qIfJ0uGfv93X
r/5ffOAPtwNJtH4XNfHT70D97R/de1X/8zdBktTfRV2UmSGKGBuIqvGn24Eq/y5Ksq6bOuk9yZJU
LAoqZrb+P39TjN9F/imiJhkagpiy9ttsNkHRfjGr+Nz+BymrmyxI6+qfv8maqfz2i9uBaBJ+U0QF
OM5kdaAr3OzPbgdZkQV+NpjDUZcAy8QRLHSS22a++2lVx/stRhezKXYfq19PUOM1MT5jsuIFXm5j
R3UT+BP4z8rqNUaHNhML66HNCJg1mQreuAiYrgo3voFEcdmYh7IUuh2qQ+ZSkMYffSYEN+kwljDQ
h2Bd9VGI846AwQcCb/RLHiqIpQz9wfBOCUyqHUTxZ18Yn1B8Bvnpduhdq8CMow5r24TAR8KQjHGE
VK3jQo+cBJncRRV06LPMd4IQIZ3hvCqg9T7ezqsqqgTt3hyzzmGKRcBSyBkfz4eCJv7Xo/jpMvOh
n57SfNa8U0QlKKhGaY0NQisujdGd7E7gMD/Nq3D645Wq+nfadGDeNS8iT4YQCZj+L/epXQ0zZz4x
hln0x6oqtEjazJ+cD80f/9yc931+TTp/cN7+t9W///bPAs5rXpBr2yEo+23dlflOnDlG01o7LeZ9
nweqSPxj3+d5npbTos/nfH7k8/D8kXkToUef5BBi5X91sqTppFLnIz9d8WPv/HGNkSaYhql8ATIM
Y+F/FPZLmT6/b77Wl6+aN/3ppUAlk+jMn/eTIyWCdt60DQhattOc6UY+TBPtdF4GE/GoA9UL72da
hTuf7kCl7WKvzNbzro8TiXzCUPrzlI9rzGd/nDQd/tz86TCWrXwb+R0mWvPqfNaXy82b//nw/BU/
ldKrcYTzrYCQDwCAYhFOlCUshv4oYeEJqBZZnZA7JFsREpy3s4nZN580nz5vjoIf7rrrvHfe8Xml
Ua+5yLwdz/ypPxfzienM5/r8jCmQhWsSmWmyT088BZprKQXPo32uoodY7hIQNbv5eJ/CWc01huvd
RDeD247FWmOoTicIrROpl0TTtO2sPelOKpRpUB3IfwiMJoRhg8ianY8pPa8ZuMnuYxUsYIpeYUzJ
4TD9a3Xe69fGXg09fz1vzYv5g/N5n5s/XXLeOR+eT/z83LzPlSfrgDD1V4WHBfyiTbK3diiQZ3bL
/dhkCi1FTCRAM0ihxPWLOTXi80LBiRw2wNy0k5PJdxJgRfRyyhrV9L7bdVbQ71QDj+l0FB2Co6dR
Le4yLSbs1/7JutS1Q5lUwxZR4GQH+QjO2rT2uZj3oaWXO3gZt2RBeR5jSU6PmR46HkKpPKphEdNP
SLiwloWy9vyu37kei5hszioYpbsgQVsb7GWFr1vrMuvVLsQKGfyWqJDWQangNYD98ryZlMUC4CTB
uLYBGtZH4y6Uu5qRlynhnNOGyMgFebbLZViPRllYxHYalJuKbis1D8QIXhU8sFdJBXoRbAcjs6rE
mNOq6SFExV310njrEvYF7yxuQAlWO0tE4VkTjD/WKrNUCVo3tjK10WaAZoWmV4DxCDpRoWm8CTsD
IZlXP3cGrXhWOn9c9VMNmhe+RnX93JzXMKhFhTuZIlZUpHkRgbZYG6m0RZliIKmmi+JO8M6FWAtr
vdSxl807qsCAT6KNiWJlCwjLpGVzI1tt9/EiKtMv9/n6zWvzviIuYQ63KhoohkhUMovXaMRUu1mG
VUOt5A9t1nl7PvIh2DpYJa5hSuyAy+h3KLxOv7CCjV6K/uoymLd9wJ67vnD5VTq5BVZt1OqychuE
sQhHLdCdFkh9jWq/+1itiw1SyfLWH8eV25XqzitN4PY5mGImogvTTy2Y/JL5sYC5pXYDHXITomRW
VqC/lFF1yI7hVlorUIv6EbUig3AQSW+sE6jIPdE1RjQbabgg0DncQh1XUPu97V9Mf41tg4nFdGqP
D/FG+MGcwlMQB7OBDfIqRt/xH41ugMTn3hNB0bwHCLcZmqflNyU/FcRsq40Me8Nftr1sLw1YXXK1
1DzfHowNs81gPHnijTQsC/V74762yXTpEAUG4GR41vdO/YAudyksRf81UQ5YT6cg1vp9Y25ib+Wn
DnKAevaEgFcyvgOQCEns5T5J1ZXmbUmZTnIByD9EdmsyEVXvIf6oGq4K+9Z7NN71fDugqWcts4Zk
+qYMjxky1eiexQdiWOA4k2GvIjXkH1FNyMWNCZIVJYzWVv01incjEgO5sq54nLIAjlFdqBSLnDQx
FGsrABYbbeFHjza2gTps1zyVvYPUIVd08zOA5CSFXmQLzWEwr8DruuYxAUfceDd5/R3+S7kz9wao
bMRQgeMGkHXJkzppvPUFDVTdBjYzAo9edDXgi6m42p28dqebmyrBg3CjvHbeSCJuLTYYUmzl6JBU
27awMxF9GhsMn8/zVRAZIg++QPSHIALAFYuY5KIGJGaLT+WDKex68rg/QnB9jNfO0jGpHCHeuNpS
x+MJvBemOaPdPoT73lp2Zy9wpPv6GDi49HgIVYAnVIgHbwd92ytrbCkTouXlO8JVY0yC6GhGthRs
gOzr48GU38KRITXN5CQzdxAxDhacTF+bKC2Ou9K4iZp9iPfNSL1QFj3xrjD6kXkPanX0eI/22MHw
vJnNit465N70hfADFL6Bx3DkCLymvb/LPeLNS1Sp1XY9YgT1A5FlFcwR+Izegbxv1jvpR1Ze0mgL
MEIBR1/YPCcB+iWyULydpBILcxsKS7RS0T1F7Y6L1S/4U2mEBftVliJkZYOl0Sw7DcGvLBEz6JDP
MveEI6TeEQ/5VROQp0C4ajeSLPadagto1SWWiVpdto/HZYcAfH0AaQLPCE0VhBkW6mGMhsWyf+nv
/ZKMiWQtY+1Sy9vOR9CvPYDXQVMdqmII3Bb8cgywZNuNe53p+nv4QgRTRwGJwJwsYht27ZKDQZrp
DjieKjyDggmMc/AETFwZEcrbSXg0kyZ6tpRdRVXwoJ3e5JOvBebs8MxGiBzUWkwgxCCHbwMzeqU2
pFBsCEEdBB7MLTWSh8jn71jHJ35AvgSJLOEQlm91so48QvrSXWOeyXeX5EqsBVor+ndgL9Y9ymva
Ujkh8IIU8oRGtLBgYAS5zNVV9wwqRTfgesOnWE2Rp9LOnqB3IPLQgATWHbFwuEoFLhRyXezwzE+8
zAAGTsoeTtUmA6NZr+ANE4ZAdAMh0gXxv96wKUkA5D1btvU9EydwA/m+edKUp6LZEOqrN81V/u4q
y6jcUDS0vHKi6Yg9lfmaMrmI8CQHWVnoABVs7z5/JOSrBii/7OO9iFYPejDyLcnYWiTag61vd2i7
gy6u/LcmOI2WA9FFeI35uYoaJ1cBU8sT8SywZAZs1Pv0MTkWO/+s3gnLerz6AcrexH5eFOXsg9/K
moUO+koC/uO0xVqJj1J/ENRj6e69yc0cj6dVYRJM3SOEDQStJ1l+CchIqBvYgpA1BtgwN9YjkTDr
G5ae4Jg2/QaA0S3OCrm69S7jPlIXI9HCR1w9zWEN+6eLloC7CWEhCRk+iSj7jMsAka7W2lQxfR3I
e2gATjRBCxdEy/xDLtxp2LCMd+pINOzSMSmtXnFRrlEXwQAkXCgaPzJRWoiUKw/7DbCk2e1d498N
4840iY/WdgAfIMafAjr1rRf+6IbnFs185pPQDx6Tqlq09VH24LmhN8eGiBqbLRL8NzETBaa1idyD
3m9aWpZglyM7Xrx2+UESkDFf84QQmSvNBaoCAfLLBA39BSZcFmxT1qVF+x29t3Bx9p8Cdc/Voz0T
Gl+B4QWucOHf6Xax7q4Z2omyM9bI+6OmimHHOnaA9ZJlr98kY5Gt/XKNL8udCFbI1nfgDBfhygBd
43zTQjt/hAuh3+CBvlUvClC5Veik++FGL5fKi4txp50Bl1nyphlLSJrid1Kp4YOHLLUt3hqnLlxS
csmmMviP6DG7gMNhGNyrN+b3fEN26fhePoKU1U4hFAEPGRqbPKTAG8uGsBRstLyuldPb7iaxeaYL
35YW/kq7flu858vmG0qOztYXF/KNcko38s1Ao8AA4B5KGDUmfQwfRWUBcqB81K7QHojuJypp7KUL
UQ6mxtKPj5zaZauqxVfagfJMqPrGNYDJ3Mdk38I1UWbNhR68AIzk9bbvYJBiZA4ipl633ILLAi/q
o9v0Uq3zc7DssYwT1151Zbo0xeJH2ytXwzLYqU5rw0qTieXCs0hP404x4Cs5b6C5bfTbZLJDK+lx
q0I2eAG0rRzwH9kYyNyfhG/ig4QiFRTPV49qALzjom2Si3jv7aIj7FCQNPg4uOGJPGl2n61DSrUO
LuYzuQ2OSZCmwKfa45tBqZdgs+HQ+dkWhScPKU2GbXgQ8GxJhV7ARJA7wTFHexSpYYSJmD3dS3cy
wpy38gM4cyddtTcaiONFexPtdVshEbRYNbg88dBs7aAcqlN7U27d9QtqdeNhPBQnZYUsmrcBpXaA
On6kesPpi2CTHXq8eO5qlz5jAV4LF6n0ljOyBRIIp/GgrfzneqvhLvs6LM2du3upXvtDcuodfHvM
NaOPg7xLD5DaxxUpATuyhWXsgPJeNIvw6NpE0h3whcd4Za0QNbupt7pp53fRKb8TnoJr7zSv4R1m
B3ekQH4UD90y32qLHIn2Rf3sPYJChqV+h2A1EG4tdFgm9aJ0pBW9xiMtGa8OTxjacAztGeQIIfip
De9uxmt5wGUk30YnYaM5xkG7yx0A43a6tm5SO1gZzwKfrR3/CIVgfG5s2UZi26aFQgUUFPezoGxA
gdG5PCfc1dpbMyjZxnteh4fwrj50P6KTuW4PxWvMqIfI15P44yk5Bddh6f7wn9PvyNTwJGhjtD3i
x0cIEJOW72162xxT2V41L+J9cEGgCz1lXisqVbC4E99TUpW22NvDPbnRfnFnvTUvKAOrS6wDL8nG
fFXvy2f4DQgEMGZ5LZ/Db6rdndCV7G+jfbSX73W7vSkuGKQuyeAuxLV8ZGmPjsAXvOUQAtYwv+0U
LZaFdjA2uo3e/NP00m2ER5KbNG8N0QqElF4QTGiOQDPZ2S+Si7RJz3SJu+KddzW7h+qwHffhqrof
9x5tTP2YRcvsSO8Uvc/vff0Ynn341fQu1CKn3yf8XqFT44mkAyi2sdrIwa7iE8Cc9B0Dl/qRY1Sm
oHF0aW8yR+HRICxLh8VjEhYgz/u38S28FVw7jMjnLtARlPAwH9YaSWcgTPfCm3ikXdZtbdVvSR1T
W270nbfptz0/yHDqv5fP8HvwqVrxvqeAa23lGwj+wc4ehDOWMytvk9EjhdIGzJ740ClPIPO2mHtv
+yV9cYtQ5VLZCUcFrGuwNK7JOxxFrXJ863sE4tRbJDJdZn8TPaKvq1sr/zJcxbVxHg8Nno3HEmEt
lPEi6or4TPJ22W7cm/fg0vGo0dFG+wGkC0PlXXgOLuNjPzeAcysBrIRGBR236j5790iVY1Kx0N4a
PghOGxlx2g+6wbfuqNMQPNTb1Om3ElO11/pc7Ky3BKgaqL0rwHLzlbXy2X/SDqT9+6nU48EL7era
1oAtyG8t2lvjUbwvz2ANcK9NLtP44EV6K14oIskmaFTFezscxkc6xPZt5GcEPZJOjTENG0MEDIJo
loYlagpQN3fD8g0QFzCcRX9VTmB1F6RhbN/2luWZtpRu8mVMjt2whkl3psmLz92R5xptRBtn130D
ouMs73xqKEMgW3oRtzBj9YO1NLdUfBWZThv8v5NuepobfW2dxbV4yuDzOtqd91iusFElXgUPisrr
bd58J19qgOnp0/qLfmgXGR1eeKbcfbGUaCTxMFsxG3sEzeG9Gd/H5xqC6HfpWTub9N3hyjqlj/le
39Z7v7Ktq4yjt7FswiVdmnzDcJA4DC/tfb9RaJ7LbWej5LaXbs11sWaEypXXN6ajXRlTdO/mdPfA
p/dI0G6a95Z2YpNsyMPZ0iZchbfBJbpoezjI11UJJf1R5hWIFr3gyPctNfNCnXUfiC3yA6rvConm
YCk+DK/Da35T3kXX5FQfUlpBlGPP/p1xK53L2B637g7Ny5N5EZeIiz+/hY5wRV+b6qxspj+9R09z
EZS2/iC/xjeCtgzzRTfR0hd1awtPcPyVYBExhLKh5T6Z/pGeRnyo3INZrxgX7/Qdxo9rhIXzLfOF
Cz5NJ4aZvLXyPRYJIDcAtnXb/s7bqVtrhHi7ks3laLyLwyR7f4n0gV8RjWfjrr5DktPb6bxHJTU2
u1qPFOINLOqiCcN21UyRUHzqGPHKhsLciPnRHHYTpkDkLPEzLz724QOjmLJOrID4kzklFOY1aQpR
zWsf0SgTNY+sCy/MQghCqVM4eV7MkajPzXnNGzpzIXfkJ+co1FweU4x3jW/lTmdIt2hA9FufdGvh
dhg4QimVkKPfQmaG3xbsK+GlJZgjTRKhcbssIOptALySW6ZWA2hFiQvcmYFjO9a9Z5mY/LqMPSbA
04KpC1bE+tYr0BwDuJPt5jVgdhBtEROSexIMVThF9eFbkVcoKxwt59UIHwR6gY7mMp4k0JDakAOT
CKZ575kluFQP+CpydtdsBN8Jj4UJ7xiSTxoUMMUqscFAJ+IgTbt6DGt3vi+hOjtEb4BEib7Ik0QP
I+q890hQ9f00KE/sPoqPQ64zDJpKTFSLjIAYiuS9owCDRDdHLXLMTrKi0OAWwpkY7aaECU/DSZkU
TwHVkz32LUYqTQTUWLMmvTZjSo/Mq02vE9IIVMQZ55DuHOOd47rzmjEn67qi2Ceul6xDhfD3vBim
/J1cEij/3JcLTQB5HtZCOrSEVKRucgvSyl07LebNeSHCLcZ3gRnYHAedF7kgFDLCm8RFdRdWWwPu
YY7LfsRq5QlNLxcBy87XUajOcWIVJ3OmfooMD3+uaY1H7HPaNy++bM7nzR/DWIjEBqofL5KZEeiu
3iOxAoNiog5g0ABEyMMJIv1MLWV7qZblnVWe4jrnvnqClLvBEssdvDkg8BnAPncLvyZ05AZt1UIl
Kp5PWZu+IrM3r0UmsJHUj5xw7G/AIaSA0DFfRy4SzPceKYlzg7bBCqg3EHc5L3Yo1ufESPUHQzab
7cfWfMCCneEEHjH7n3bOn/vYnlfbHqy4Ad1oJOaKyjXdCkHk2iuJH1fALcmNzevz7nkBuYu6PS0+
Nz+PFpVLxLWN1/Npn/s/rqI0ZTnan4f0Lr2YjVEjhwK1qMWdFx6FqB0DAHa43wGTI8qAzUGv6jxe
6uCsuCeoOLTCo3zOYq1cZxaw+z+PzWtf9QBBDyLuNx+aF8Ws6aeCxUd8vJVR16DGzB8iel2P9qf6
Hywmft6v4oQf25+qgvNF/1J08OPM+fjnReevm/d9XP7z6z9O7zUvxS6xvf3ykfkLO6ME9l4S0/68
zOd5X0v20/b8hV+/6nO70ADuyRYyoJ9KjB+rX+/uJ2lGdz53vshP3/SxOu/9uEGrYZ6pI430k6Dj
f3wm880gAsELOF/ip+f6eZ9fbuavS/D5FePLWKv3pOmeqympgaptshsnJc958WXfl82/OoUcwKyH
98tlpDlp9Xn6vPb5VfNls1kV9POcz8N/te/r18yX+HLZj3MMZbzW5NtWzXR/5pyA9cIhWxdwJ+qp
I0f+hMV09MsmxA2Si7TPfxwx5yzqfPrH6nx+RqxJNjUE5/7iEvMZ8+LzMh/f8lma//i5LwX7j5eZ
z/v8pvl6n/v6KQv2f6CjvwcdaeYE+fnffyF7/g109Pha+UHq1Vn6C/To42P/gh5J+u+WpGg6Xb+l
aNqEL/oX9EhWf2egqMgzfugfKZleoEUqUCVRVk1DYngosTT/RB2p2u+aqkkwtrE7UNUJkPSvsv1/
oI6kCVOUxYOXpdvvfI+pWbo5wZpEXYKrLql80c+Yo5HhViNUjX6JoFmTn4yGbVV729oTEWJoknSZ
KESSIbaCSZUi+BbZPhXFjPEq9ZyUKsbdpbUJ40Y8wnj/8dOT/KO0v2CifkVEzaWzLMkyMMhQdYJl
8q+l87RejQ2/Vi86AbECivIRbQdGFaag4RYiXTLVvWpSBhg3CxHDyyDFGZi6bBqvIumRmMEy8uC+
uSNqzqYWTlpvFkpOUBQVqfPPjRsAZ2bgO5JGUTL37b8Uf3p4Xx4umktgxExTN3R+/1+LX3p1hI65
pF5Gq8+fyzELTwVe53ZkTGj6UZUdPEWsGwKajdI9D55Y39SSvE9Q3jgovhqAU8epGw+GE5oLNhaL
y9qcsId5CboSM9k0cZHskoty27bVVTaQeHE9CRvBCQubi8YhEeLLf7mn6ZH/ek+GrMqSaFom9wZa
59d7kpUAoccwVi686Om6rBhM08Z7WJYj+y1DLzF8SUPQqpNWeUSa0M0KYadJ/oBzn9utA7O4N/uh
2BuJsrLCQoLgiOF3QEgsjNSrHpckdwDp9hbKJn9f9KnS/HvRqTsqNYpapXx5m9IcKzgvt+QLiFxb
1IXwOkjrLilKpIIC1za81t+j1QJDf4iObRP3Lyix1SbJXE1oIaKR9aL6MmXwxn4FSh0NvKgL1sxG
7IJb2AuhfBRa7HYGA6MnuUz9sykoS1gv4h5bQfK0kBxsCG0WYzYjXvFuMI9UfRyUcUXnlawwak5k
a1kEI4Et/OBXTFuCtdDl2cZQzpqXiXasZjBo3NG/5Ei2Fi68kUawpG0xeKfA163jvIhQt271ZK3p
fmOXkXgc+iLYagEzOAmtCdUl2tt52fBiISiMyVnw2ApZcwzxZVnSVPTrCr1HJBWkcAWQuT3Pa11E
CDisifUpQnVVZDk7iYWLhJ+1Ngukx7sOdQo9utNHFaGUPpJAEKo1Ajdlse0rsQTck38fcGDYJkH1
JKdMUsfeVC++lG+0pCo3f/97y3/1quqKoWm6DLATXOWvr6rZmUrTG758EeTm0Br4mcRmWa7dClBe
E6tb05BPzKRRiRuqex+myjJKMJjOcKmBnOpKR2yl1g0hUgkw9AH3tkuH/RiyigvFGiC0o0GFGoL1
+F+KPRXraw2D2GLphkmTzP+/FhsLcmDdWildRtJVNNz+1Yv0s2LgdCvribkqsMTlhwdvbRpmelT9
ikl7dFtZr6IlwsMUgx+ml5WbzoRtWZHcFFSfyWyRjsiFNsH674sr/cVTViRTMQ0QsjQLX9voFiJp
hMewhK6QWdyIw5Sgi16CLj74ZAZBCqSwSFKTAIN6kMY0OkheeB9EZr39+4Io4He/PjdFskRDNUVK
o83V/9vrlc4ZuK30P5i01HRN/ErIQNwWkaQeSiKGoY5zhAJNVmgekvY5ylL1Nhijoyf3FuBEWT7P
jxJIEO6FXXwq01p1xgEFImawobyFXZUvykpCQTUUDvw4HTmWdNP2ibGVg/baRmp2Soth17kSWnEu
DhalUaCvJ6TDTgjjpzCCQPT3tyr/xSsCUlhlSCEZmvJvLRmEyMwqRFe8VH3wTW26cN9NQlpAvAwn
DjWcwqIfemZeCAuEy9zt45dQV47S0OpLBGfHVR7ivDAgHrf1DRnFywTlllHo1yOStE4hgFv4+wLr
/96RGwaDC/oM/gxNnn67n34bKcfTW1Ba+VJWtenImJyvaaTXo9F8y4faIPCiKsgcQXFpjEhbQmrP
9gmulQjLyE4TaTeST/pXzfpvmtmaBwmPQQfH4BdVRImJDpj8n6lEW2wUzh0sC7xaWmVrqo967Zkb
0VdK4EmokaV8w6apFDRKECFN4GKtSlEhAi0ZyaFJhuQAG1hB0nZvyP0VPpN5qKOWyG8IPkfojQQC
1iodzfZUmDCmhdY8hz2BQzGVb9LK034IAN3SIJcuQmPslLDxdlko3UqWp9wnvUDiXc7UnVah04YJ
wBHdOmGX+NgATzclTwzuv3/u6tRWfGlLDJkqIUqqpuBF96UJDGNUt83Bki6WlU9yzmN7HZB62Y/M
mDe6oPdXATgajLIsPgzDCHu7G7Yw2sgVCEkJixTFiqZSd6MprdVUODUNDjCaint0KHrtNgTziMDz
sM+9+6atUN0yrVVeNOTUYD0BWmFsmA7qrZeSnWhDjKeFVL8zTYjmqH6PSiMf4bljaDO43VGOVAzL
o01uZvEtyqIKrh3qKkFAa9XTDy660MiXiRYhKpAB0vn7JyVpf/GkkMQ0VWRXDFUTvzwpoZebVoeA
denz9FEtMDnEsO8pQsh0XxWS6qCSBjmlK3FIC5Jkrw31wm/glWLblO8HF5CMkg/HVDEG5+9Lpn8d
tugQ1VF5YCApQV+QvpYMf1U5FKOhunS5ku3DLqpuLE1LcQu7dwsBwL6BK7IwiZ/nAdlKbNjXbjEi
2atDZZxf31yJkKQZUGmvZUE5liYImqBpxcPgWsdJhsH2XD2GvgpVFNpLsMIDCA5r4+Nkomw8ROiu
nfLY6fSLQgeRbMwBskVG/SqkGCuT90mR51onsVYsMxVJ0h6+zlCMFsp+hOEQEIB3M738CjAREft0
O8ExpXd9MDmB5a8kIysBIkYaxKZJJTwRe6fDQAXK5nCKotcwGpoDWCaYfKrD2AMqcyY/RKh/rlqT
EG2b58nK8roS+8FJEMWTSeJj2LJUgsxzjDSI/1v7a6nWl9eF6ZJIhVJo1WTV0M0vDdpoRpZRBIN3
EaIOfWKBeDrakASWUx/6sHCAXv89cHuwPiOO8DXIMUtJ/bt6FMjQEFbCYu/NRGXipA3obMMmHUdH
zbHuZui9NQy4mMh2DzU4QlhLof4WVx5zm7BFfNHqSDdVwQpZ3OhGlJ7rupCucEVhxOv/j6/z2m0c
2LbtFxEgi/nVysmSY4cXwu7AHIuhil9/htgH1xsbOPdFEGVZtiSGVWvNOaZ5GepbFuZXc8T1xgdm
7pKs+5UODGAgsylMd25C0KDwXsreOOZ2PDyITJCS7GzUiIIs4JBGhpQyN9a8pdHBAVZnd8osnmKu
ONmJOQjz3+KZiL6Cjj5V0uiFew8HZRbQ/m8SBNheoKud2dGPL5UjwML509nGsHX+d08MT6p0yLFQ
EB/SKDpbqdyYucqvLnlvZQ1u1zY6f+cX1bohJ4uuq1ltAI9Z+zgXzzBcobCvICmcK2+6Y4qybxY9
QFQVdK9BXYCBQB3Vzei+yJ2UuwSuHwS39AqcGf1F1ow7P5P+jpe1idzKGCRMEYuxgWFk7qpsbdYM
BBVFL2b077qzrMOAqWcFewA4oBK05A19xh1Xbjq5kSH1QBdN6ikKUPhZ2UDiVADbQkWhh8K1/DUz
PABxlPA+XedROcPZQBp+heAyxN3VTpN7urUki9SekBYSB/1Qmn1NRj3sLHf8g5IaFRfQv3IszJ0X
RKhcBwRrszE8QbvDNj9w9Dal/9vKjAiICXSeeQKXGpnjYzaG9m3ss58IcT+qAM06pjbvSVfwbFkr
HcbAuzld9B2QJ06heto6dZmuO4sdInMMWAwkMmHgLLZuLX87hRAH5c8o/cfAfKUtfqilOZ/42tKV
EdQgVbW1t107XhHn9EjW7cwsjxmkmRfgqbR3azhU9qoJ+wvjqq6OdmGVnIN6+INOHIBtJzNG6ggO
hGfLbRJJSYxYKh8LbL5zOXQHUk3Lkwj1hnYGLJaI6y2B94CO5VReokZehtQHYewE6smXoDYaYawI
3Jy2eJL1NShAepZB0gAPTEg/x9aKG7cEta1JMB8jVmHxfCCcO3+cir91wQGmCj/cW0ROI0a/RJRc
dSzVRdtRvB5cx1ungp7OQ0sFzgmZQEHD9k69Nw67qQsRBuZddyU6Ql6dYkbIZQs+1sQsTl1B8lTN
cGGd0McHRqHeHX7rbJiAzJrZCL4pg/dPhlMj0Ufks2Peir43b3rW0y07uBVi1rTnQ5JZA7SwBI5U
huSN5UkaP2J1OfY4Sc9l4n0MhKJtXH/ep73yrlaBRK+oJYNcFyFvHBDw6iES34gu/KUBIBSj/ROr
u7EjEi+a1qonXNFnz98wVEPFNMeca5P+j99n6jG83/gNiu02oCnE2s4/RXhedqMqfusyjm9zP/UH
Q0S3GvqG0c7Oa13JS9dF8SX1bOthCLtxbyXde9nm4sWLxSnBwP6YImOg9/Aw2iJn1h9Un+k8/9aR
4cMPvysX+nA8zw04y5kzJVG5cDTdt6RhLZTPCfoBxwJ2Nfu3pZaJs/QqlZE+Rn4HZjdKSEcqo90d
D4ZMwKa+G1tnxYnA2yRyrI8T877WI3xrqNVPwvaOBQCCFyd3NhGmgs1oz9/dRONla7HLW0OLSnr0
69fJAXOFxC4ngo3zVLIm+GcvBQIfP5ERqs9xbXsod3uPZAqL4ON9Mhp/cJPah6GLbnZdI/gLB+fN
ssSbkcxqo4KoJnGR/FR02TVzs6+7rN7Z3imBh4DVbAsSjZniYnFbNsXiNFnuBhnT+CCft859fOlW
wWxuZsW5+t+2ySwWnhCI5HuUVHsf6y43iTLg+El/qww+1mGZQv6/mw70691n5ldkaCGHnuXGD1Co
mkz3HJu6yPMjBHaur4/p/cYnvxuuhP9geGLct1bKoI9BXTKN406I8pDFht6Uevz493CSnhNP5Lum
r4YjeS/DsbxPhIeU/HXPQZxVtKU8lg6ENpb0+1QpjdfCYF633CSWLY+GyU1PjIRXTt2WUQvDk1Dq
DRAavZ3gnMZO/NZ5QwdjE5d6WKFayQKGooUuuAAlSbi2Ydme/IqDZe5G86GZ9YtIOFGjuykohY7V
oNzDeLeYpHfXyHLzX5vzlCF/IpobFoVEuuHgdwBn+y6Me9DoXROw3Mz++J/WQgwnzn6UeLOzpGUZ
yQ3X4ua4bC734omIUwRM/CRjxtHBAEfvWF07Zb1k9xRB0m5iUjR8Yzdxsl+LRGPPEkh98dPvGO69
WndU2xgPcj3m+mamGbqRoD91bW1sfOuP2XiXacqQxZrQeTofIloeQO7rQesBr24hETseE8R2Ispi
Aoo7ZfVjEb72fZduY4JjNoYoPqZQ7gCEutAxkHkMI8AWdAlgHiMDnCvQrsTVD1IzRJZAXR8AafNB
0a84Tp35Fx70Ryjg1xo+h2fCCjfvi0OXwWbpkVnJ3FnH40R+dob+LtfVwQUkFrRc+wtyNvZp9VEZ
AP8DiM7A7NFlu/Gwwgx1FqpY1uoFkDLjxXNTzCgRcb9d3LhE5qF2Ix70RGtov7jzimUctDjxFrsc
l69DGOP/WR5afHLL85Z7y2Nfz/33u//nj79ewU1oDvajQZzYYij8+pvlMrr6+jNNa6J2AR38H6/9
z0AIR7S453rjFLr7HL9eHEwGXvqk/dPJRiCUvg++ak5PM94sEo+nmbXe8leWn3z93vKvLJt53Ahq
fvT0sTbWbpcNCGzUNss4QurAtTn6WCAFdf87y4jpVjYayZk8EvEv6GvJ/7rfzEKQnZyZS0YFJ3xt
bYVGCga9FC5EaIlVAOZ9lbk4n0wvDyCDk6JCr5xmWCN+JVnqHVIzcY8Vuogj6Qh3DRhGQiAlycsU
BBzJy4+Xm4F10DHwkaGJFmk3NKPUWS0/4SroHnWWnbqMFNLlectDy82yWboV+nTXXcv7iyyPAx77
33tNgX6auAryAO4vtPwClTySI1bLq7LRwd6NiMQJjP5AhMF8dDsunpFhSrEqyEyGf+fus+/xFL24
pRtsFkdaFLsM2pe7FVaceSUXy9rywHIzeWaDhuquJoLWlSHGs9FY311ky014F258bS4aJN91mGR+
Pbg4A782v35vefbX5nJPxUjpQxlwjpkQz6zJsqeJIO67Z+7YwXyv2V8hXaXb/zAnLmFny021DHa/
tpfgxv9zc/nBV3jishkvUZD//1+hHBjxMeYkAwz0Ov5FOZYlSff/7s62QuD79bdlCt/R5ZLjYhqx
EwF5O4AA+i+W8utpX390kXZ9bS73/ut5yzTs67H/eOPLT/7rV6YQbuJsX0Ib1Rzt097598cVsA6r
+Zd82UTg417M+zw+Kgko2y+fTJODKId/7D/I0nf3y3f29Y0um2FPjD0a1rsP9t/95eGvpy73lq83
reE80mS5/8I4WsY9jL2cd3aW7uEjU/dPc9hs5FCvWxbii9SsgwVPkuZ9D1CzyOT3xR4ZLqcOGIHx
xgJaRd7cHQVTwQyXFE+VUP97gx8QCdLXdgTGcmVIcIeNRaidP7usMO4vfT89Leo3V1gxfYnoVBhg
RVyAr6kZTKvlU12+l47Cdyva+rVhVfcvtpikix52JIL+HnANH+B/ffzLY//xFTXLbrp8e/9x918O
aDoMP4Mh/uWTF3B03bQ+6XpWWO8CZKCtXz0NKjopaHnrYnbVc53nOc4dVlzkKQSAybZp1vg7NFl3
BiszTCfHt4IsLNk0AG12I3D+VU0p+ZCJubswgrioVrTf3BvZxvY5qJ4iCydhDluWoDG8LnUM0iWx
PmdLOo9tbb66E7E7on8ccvOeR+o8tUEn9jRaPtNtKl396Ph5sYFqBCqnYEok225Ti9bDG5a8zp3h
UyI4rxDEMzjJwWfNyephKDITb++YbIyUaz2Bbj/brrIgqEz+Sjl2dDC1cSqihtaYZ/4Mk8DbjiKb
932AajWP5w1BNw+DANxZx31zzed22w1AmCMzAm49saAnbeUjndXPyhjrU5rRgTJNFk9MmIjn80Jv
20kUznYOj1rZtTqgbPo1MwDeTlDg7pnP8c2Um4SolMrpnrJYv4MN9Q+68n9XUam3phxCfILTBJk6
fCbzN3325dzumjF7G0un3zAcBtCmmxhoUB1ssnJyP8RIw8y25ngn4/QwcTBABaRblSYF6Km0xnth
fnO1A6C1ikKQdgq2vNnB4g+I+emqXwaxRJexgTMNXGxPH5S0HkadzuwlhyItHrPMGw+Flz85oVm+
DqQmURY5n0po870r9qbt1if4TP42JOloDdBqN3hjQO0yQiQK4s2kcy6FGYxtadMz4Pv4Nfs2MS+N
e0qhmVYRYm+mQ3/Lmj5lbuISMSV2HJdomodjyRzoXA4BGTA5azH7Vcku+ChiROKxGMTequNi57fA
jdRwzj1OCq4l2xuKswHRubUrpBWe25rIlt5Q1NnRjMtkvI6a5G7fUvo5Tbq9O0Dg8t3hSfTgeZSt
mVGWQX6K+1Syq2Us9FCsGYGPsT2KD1XGEDOrCJsl937oUS5m+XoYneBMgsF7PPrWgXjlQwugczto
eoim2xD5FuUk0wHWP6nJ+Dnsi9x5wnMenosEYrBZJuMptT4NwyBycWScoGVMVPbchyTctPhvPbIz
byOuP4HFVKTNY0gTm+TaQP4uwzh9zELrnfkNFSwr9K1lTYAt3fpRtexYesJ6WXaQoTr/JWlscS4/
ZkbO7334KRr9rNMqerJS56fdOuoWq8g91lpfGOGVj66fcRILzfHQ1cpc6Vq+d6CLX0SbXwo442dp
ql8EfcBgGxLvoo1yWpPxrDG7E2fLcP0VQvlmMjO1gZ/Q7StZYxoIUD23wD4Cw9yltjqPjmZ+kY6H
hrmJV1fdabTmcCNExn/HB4zryjFA9M5vWVOg2lYPWSQwEdigxmP5FJQpCXbe0UjdglYxU1Gr8CmR
Chw1s1a7jqiBHUMbpPwjxNoETj3mF6/ekRcJnPXO5gtTb1W5tqKtiYoq7wHzIz059TAW1SgAQEnA
IKMgtxp+pInxfMajFjn2iTpKrSpIEnurtVdT468iovWwY2XfQb0TQjoHOBq6/rtRkwUiRtCchl/9
0X31PWn8LU+ptjZQfUZ3Q3NqCXl6RnrwIjpBP4FNkqfuYDKqMmbxn2ExW49VEzwOSS4P2seKyqr4
sW8IKNCJWMFqTY95MQNLK4NfwqxfQwiQfayDbdz4+9qdL1nZfAdD/ui5ndqZEbPWUP0w+9xa10hp
NlnYRVj98KTZf8zsMFlh92ER613NFyMxNl13aPwB0oL+mfq2fahH5+ckBm8/ZONz72Z/3Tzr9niN
r7lb080tk/XIWvaVQC7yvXzdHUr9HAB5w97uQVD1qvllghmtbIible0BKGDVWhBn8mYJc+8DPiwy
8ZrYwVoxDji7YAMemDzgTDNwNulgNE86Ng81CZ+jq7/BnpCbBvnnoztW2YbEq5AskxdzcrpzDP9u
pfAtw84OdkbEClAbPt5n+lF3LhDwekIPzMK4uORR9kPzImRAS8vGez6Q0xWkFiGq82c96e4poF1H
7MALpZy3mZgeqGLS322ZX2y7OEPaTl7C2IPfkWSIe2XXSDI2kjfDjsYnHwdgOofIf2ZveBr1r1Q4
3achgRc2LfzjPmenpRtZsYyeMLT6wNo7MrfoAeXNk+65pgWFbBB4M+jjgOj2w/w09ojNl0ciO+5O
tqr+5BmhbWjQV6XGFm6q6hw4rgGPlhpKzClG6ogDpqmzXdrwd5xsbC5xpgAxuWjv2wE0vJXl2Zvu
vYcurkEQBGV2hZiM0WAumXhAJFxPqroqYgPJoyjuoff2SnriNEguDL7XEB7b69+e25MJYZFUqtMP
w+z8Q1zdT9twHje6wp7WUVRSenUhyZ2K1r1G9DAQTEQNdfO9fnckBNM9qABgrzm2cHpNx3gp8JAG
jvO30sP03rjZMTe9FKFIkT5LIK4wmmLM+dl8S8L8w050fZFjBbqJOfWxfzJ8hoAeDMOME/2OsQtL
ecfftbqK6XeXXMPoigrvMNbe9EZrhd3XgEHZuTZxL7FzhHJ5r5WmD5rz5q7IWMIH7RRenCxEPDQL
XE65euymp7j5wZ+cDxOfwlZbcKY8Qpy0meAdIkOEyb2tV5FDy5Rca8Dflf/W1znlhQGus+wi/8HK
829gSiMmemJeJZOQ287TtOZMZrtNhIHSlMlqplL97jjF2zg5VLC0WMMI2KFOJ3CjiXrN3UogLnPy
7TTFV9XR/cw8/onMwOeZBsV+sjUOHAIbR5wBR9P7YHhnPZqQ9fgggf5NP+xKWhsPUmUM5fAB8rLz
pBRkxbZPzn54U/HorUVVvNQxu/KYBsCNLE7/lDDsFXq+WrOdHUPWylPvyysBA3JDnuR7yqqZDvKc
vkbecImBY65aV8+7WYcgpZ29nYW/01YVO3PkcO0REG0yH9dp3sMAIH0hkw52LOcvVV2xD8Xkryu3
YncZmj8Mc57dQZi/SaqmkRx637h6NZtc+2vLQVfVFP5bMpfzRxJ7EYYZPIjSbqkZxzyAZIGrphGt
sQt9uNCGO4UHGR+5hJrvZlt9+g2I9lROxyglnE47+LohbA/nOU7Cc+OVV8uD20kwPSSTAquEzFlp
dNTShI7QRs79J0PeK68I+EA05LvcCp7mtur2/b1dYs6Y+4TV1NuiaJvtpLx1EsNalaAEH5JyQgCR
4TSM8sz7QbAm6BHc6G7hkZRzD/WFiAlBAZJvnk/mvs9bsAqxfQuqMri51bQjk4O2zZSeGAnuaWXT
V3HmH21Y1qeWkwEBMO3aGmjD1WT9Aorso2M72M8E9garwvX6fWtIqmUvB69RwcbPFQO7gmI/KUCk
mKE4I0qgX+wofC5vjY/bsDd7uAC+iRApDG6NCvUxF+YPVRbNurC4oPgMVSs1nikVev6Dxt43vvrd
utZV6W0zeZyrSz86tXl4QwV6FRbNFqvFvTETr9KD2khL17+1Wf2jsfJTOjTGDlQenK0ZrnrG9G0n
J/4dyqoMTUQ/4ioqnzNtjIfwjkBWRvCXgsc+GR0+qC505oOypoPHte0qCOns2omqYgwqWrjqw5MM
YBwsMG+umV9LRx6ViiibPDlv067NNzlReEFNzJBGUwYuAWQlvGviA3+SZuP/qSCYO/WP1DYV2cPm
lTTNH+C1w6sfNt8gRVnHXjgk9jZSU29OEVNAFxOqNZxIGsEYniL1SyqrvHgtK2AuLMgtx/IRLdYx
ub9m6fbkKOCfDa3XsWj25FOWTNpmKDeJy+jLDJ5hV28KPbhky/TdKtNo5xAXljsTO8XOAmu8QW37
l974c5JUfFi1z9cHAMJrPJBWsfWjnqIL5ZE8Bra367J4fjRT1Aaduo352Y/LH60zWTeB0wsIZttg
iq7nK9hx76Gxu2gTAKWNIPzWVm/vIt3fdI/5JXejY+28eG3hXKy+d1cwi+uLSAiQgquS1156CaNC
k61QjVvovRC2rQRgCOydRZ4Zp4XYOEZSbDm/ruiXSIYcbsc0iAixOhnhjN2L8dxQj5+jzfxmyHB4
+lxGywRLs2lCBdDyFz4hiJoj/sdg2puBnA+DR0wRnwK+95SsEDtJ18s+jkx2ncdlc5jS6S8yxB2B
j/xu7jDtZ1jzoATjavCgnLCdUzsUf9oYOy8yHJPiqM6PuIOIgS6tZ9jz70lgnJnS1AQk/jQahJoB
sSo3BNFQl1uu98tNjtj10pb625T7w57KrzzPJY77oGV9ViUlIGKUSAVkkMTR5Z7lzasEStTn32Xn
IJUMsYJHXhNBLWlZpEGvfVjGTrUYj9kU2Zcsat//tzVQGPYhzo1TzYMqP/O8cauRm85uE54r1iMP
GQvndc7FZp+HwW8m/ntOBsOplflTm+fWKc48Z0se3UnbPl+46RoXJ5zmVdQKb20p4xkA0x/W13Jv
aPdTqAoPqUGo9ZTUhOcaLNxd9zsDPtJJ8yREkGv+rmdsgv5cGVvTceVpGCDrctzsmxGXdSKhAjFV
idamgO9FnMzGrhz6QjU9eKcrMABPbf5AuER7oAUsDm3PZgJ+Dx2BBorl37MUYeBtZAW7KGPwsWNF
DECegwuYflOcqprgX13ON68oDUKawat0zG6qtK0frBC2D/oE1FcbOQ57BhH2N7f+bc7UR2QNn3tW
Ywfq8G/sM/Ik7eeersZTnoePRkOXpjdJfx8SU900YPi+T7Cs26h7SNpwntyQQF+b4sbJqkvR29sq
LvGjmhiMWRIm27kJKRGiO26fzutRZEQUjYWknkfWhVGv7NfSSb/hQckvbgdfxY1xldPgSjdF4oe7
RJswggNn2hk+dWaD6vfEi2kn4hDTrd570kPt1hGBY9wbJEUvfzfpGF1UE99EPF6TNArf1R23X1Tw
jLnuQspuoMQTvEmenw0OgVhYVA5OuQ8RCm5sv0An5w4bpr7tY1mQVNfnNiFfuoGvbWdqXUPFB4z7
TM7En3pixhrLSu3yyB3OYZmHe6LGi1XVW38NadoXX+LNHLr2OhEasvbS9Dizl65UFwz7ymN8nt+H
20lUWI9Guc9lDWeFkRdCSLN8YD6kjrUfTrdkzoArHbSRTNdJem9NY1w8W6dbx7fI7Q7NA+IOfemz
0Hnoy3i4+HFxNdrOXHn3BUncuhl40eHbPCRbf8yJKhyhM5QhFDBnEG8Tp8Sw99JXshQY/I4+qeTw
aUJskJ1T/BIijFmPi5fWNVIYLKgoRIilmPCm8mnwqEhIfd1GmBo3NWkDVObQnBCf3JBf2ofons9Q
NMmGYkwS8eZl8GK0u0Ktk63RUt6XDNMADdnzJWGmkz9eBIA1PAliA8kv2pOf5dDLYnA+dSDWelOz
Wr8XJZllZXjsWCMwvmTS3nT7NkF8OYPf2xAd+mq7ULEixvwMDCJBxARejD4/Rioh3TsK1o4Yol02
WFiQIJiuZO+kzO/Mj5AKym07PuO8+T7muXEcXJE9WzbDkGYTOJ1eLZaEIGDxYjrAqpImrtZjHH86
bj4yZnyOOV08Jkb1t9RgPmyW5EEOQ00mhMjoEcGlHCrO+zPwz46l3oo5CjkDRXqMyYNYEYianQN9
JfygYt2oowcPz/EukG+EQYabPEiNAyN4GzUTRtY+Ev0RIykUitLxj3kPMKgA378Fe2AxcHK2HNEV
QkkO1I5ZXmRcRaUYXXXOJs7M4WRCWXMT1E3FLe5Vcmjup9lJQ5Hq/aTZ1WP7khd+gAj8Qrict0fn
DTihcrb/+mumfM5CKuquCfVVzywXOqPItnMVfdNN12xiEcD9KBoJK/DG1Sg9G9L/vrRgCh+8lpsI
a5//sOvCYpqLIKhe9RxuQPQYIo7mWsb5sDO6P2lHSJxKJ+dWjeNvt/QAIkXTRmYmSv2CoG9fuS+u
rIwV8YLIJlr4Nl4dPo0kDh/ypmPNaquILmnzl7f9ZLfpGwngYi1pma6IIGAl2bgURyNdlOku4Ugi
8ydZvdk6iHMT2W1PPrYN6EsklXcVgwnV1NmquUvJVGCAQmDdvDWSqN0LwipA4FBZwxsvnoVVvAVj
+hyqGBxTnKqNM1KAeOZYbs2QJOG6dB+V9IdTwxDBfHRqkl3cxv4zILE4WyVZMlbWr8MQ9URqduxu
oUcscgk6K865wqVUKus59UHyDxZhhMG9wBjROMrGvST5WJ6yPLpOlQmanODFqbmIOQnOdkkfqQQ9
vHWz+XdudPGqNAf2p25uD0OaRtTc9Z9FDB+p4LNqyD6AWOhlD4kbRDuTN7kh4lJevUmvXfHmKjX9
Jet5pVkxIY5zxv1ofVJwpeDkBX2/ThUXO6hvo5fSbKwLe5vVyFNzjuYV3eZVOQ3dpZ6CMwHb1TN9
WxgKqeevqabe+gzSMuNm1AOpG5wRHP1wmqY7tTEeicF30k1XROIhk0W/0a1E8RAoRh+dd/YiEljN
Ek1SRgzVCAEzrUJm+2EMmoqRBFJd9CFVba2yligTVMXDXprWeS4a5xIhiwaaNjn6RRcJwJuki7e0
lQAT3VuPWdxCyOpvIld06Q2db50++96yGAayb7yPpP3tAjSfpzhvrjK9ixdDaBA2Q098mvFxCp8b
P/NPy01hOOxzsnwuiExAuen8SVijIhxGPfcwGdWHzh6pkutzlXvqW54SvwLosLIS7A1VHr42TvhS
cCCcYknklAzvR3VOM04VtLjA/V9RwsmraAJYD2bBOX5jBrRdDUw2flj8bcMRoHMzcyGTzcXOS/PE
kAX+39xRkNRJf3TR/JMddm6LoXhLVZY/dZ9CtruKFPE3rs7WmeQmIDREuRgiezFR1m9KSzOysRx9
CS2CWeZ7VqCEPTJKCPlLb8Eiiadrjb05NSmR7SgME+YfZtCle/O3Sozk1GLj3uW28VL1bInBXeve
Ci+6zA9GnfpI7juYmZb4mbakLVglzKg6gPo3BXR5UyUeJopa36lg2/QwzvC02KRht2RrOeAbMog1
LimYexQiyIV0SW+pDIAEeGTMsBjx1kbUvpgSu/1kJds+sf3nytc7u0erVwfWY1nlP/v5rqAZG/lc
5fcE24kwLNZqp6Z2IQ5WNAqttO5PrZHsaiXMa1LV73wEzcaZKcG1bd3shLdfMaGEwVqWEN8yjzgJ
mL42FfEOjS5ESTosRA4j2fPEWRfGpzGNsNSCZoY92IHUS9978Pn7JJo0nBlvpLGaXqIqh95CKtC5
CAhuidRQPnb5Z0gkURqI8iPjbPpgI1/B8RNfmryfNiSOZVvXyjgbeWm9dhUmDmOy7O8uWDBaHd/y
uoiOhTRe7aZvHglYgG7pWNEOjgBc0nB+6tRY3SIFw9HtN2Nyp/G6FSC0JMquQNDBJ1TfO7ORxxrL
GNI8ExlNOo9oZKuemNpGbEaX9YMIgO2N7gXTkQssJ/9VxsTI1oE2rgz7X8KC0Qftuu5R3dNYI1Lg
uu6Fa074oNvSP0mxiSTAAQOX5n4Mn+l75y+G8bfQPdwv2L7ku7PUmZr8rOiMXAqTAO0gTtnbsjQ5
e7l9zZy6voaWXz4W8u3fhhjZL5Bkg1NBsOc5FdFXNoJVo5qcTeo4fMgszl5TMbGTWDH5wT2UsHEg
t2rqZn+/GC7ERAUlJCtKRkX1LjCRN2ZecG5HRlYiNurzpLNvw0Qnz7TMW83ASiaDB1W1NVY+oUd0
osR+WSnyFlD9ZoRNy57vN+N8H7g9AltYiyKdh5V/T51PgIRbKlM3N2bFGUdPXWKpK/8BFTohNcUk
ik0e1WqD5ndX82WtqGmsNepQ/+LN7cdcAnBRAxKONr4jJrv8R3w/n/g+WKi2N55iSRiGOWoFkcYH
TQn2Yw/WecOi+qmo7Il8WOC+7QQLrb2PHRvJZX8K0ew5pG1X94q1oixGEpM9NAMXB5pdwYOB/4Kw
mJyyVNYn8Ck0n7gOt+BLROJXmyySp9Ydwo1skM2NI34z3hOaxH7cBQMNuVhZ8PpZlrXTLxqY+V47
OoHFWwYrq+kIsEmR89uit8/NZJ0ac86urJMblgIpoNbEZRZRNTVmUXhrXe9arzT0Rzrd9Fj3rj/p
VydzsqeYU9Y9f2M0ff0ySZdnmGmArgz8RHMvzwhriWZB9hdK0zkDxKPJKlhH3YAuBwuNthLx6tu8
UyS8pSOw19i0eaeg+ePZuXMwqIsfq6lZ0Yhb50bq/bTxKPoQofzB7jkxDcHJup88S98c9ibfG0iT
Vddoj+LPyuF0pt1e1D79u/I0oubDRZu4aKTv9smUFiFDrGMdt4Tn0c9YeYpWr+yz/tggt2Cm6RFy
1oOgYcF17jzxLfJ+qtjr3/my3tIpIEAv7aYH1x5QF3iKdaeZONvEgXtk15+OaKfHKCDBIJSsn1kA
NVFI/eGVz3OCIVmRLuMOzQ/hG5upTF9KMYFtHbz+NtflwWnv2MSE0Lj7ZI7gTyDB1hTse0vz7YkU
DmIrrEfhZCdfvw4OAnRdFyEnyEJf60Qh0PKmH+RJ8CbDaC1qe2+wUjoXzqeBHHcXk2fDUKLlsjn4
ayaYMTmxHmFOtcmZw8qj9zLpCbrBPVJZ0Luqdp42aUfEVhCjYC5mJ15LbTe7qqQF20+nQY/T7TVG
rHRySaYss3dKp3aNmBmAbt6Zm8Gb90FkMyoxPPsgqvINqbQ6hY6aTppJkZKufRymvL10CFZ2YQCL
kCy9kyns8rTcq92mOk259R63pB1HxLccYzJjj8s9NZObpgxNL6mQF58EHs/DaNu76AQ6K9IrIZCN
BSksNTXUzxP2ISbJfM3VCI9UZWDla7/Cr5CDMdcAfVatj429iwPnQVWJgkwarhZ7WcV49WXOfiHE
IoEp8n5I1itJaP1olD8820XanPwJZFk/kcXtGf7Jzu+mgpRmoKznixj76cnOfiJLdF96J985OhwR
mA3mqjzVjRzWVi3EKu//1mn5PaHy3zF+oKuLep2L8uxvqW2PjMyov8r0mMbqu2OWnOaSQK3DwGYR
WWYfiz5CxZr29JS2l9mZQAbGAnX5VNHI/B/2zmM5ciTN1q9yXwB1AQccwuzaLEJHUAeDIrmBURW0
cAiHePr5wKrurupF2539LIqWWWRSRYSL/5zzHd+n4znWlzhIxbURs1Iyhnrv+UZSvHor3BS/W50E
HCd5GTemu/hVuivtOM+FNZ6x50G8ogk9TeZib4XGZhLUbclZ3jihX0GcJr0bgKlMk4mLoa+vGuSi
qyAsrus+yjZDTYzXqTh1211PXCOAdCXtp4jcO/Re3910qNxMT9kdOrC1f1hkG3GbAC/f/dRylIZf
IwfmHdWqRbuuydFt8Xf7u5YSw3Uy2AaQ0Bgtub70ua+2kc8qUZohwXPUKcqzQB5nfQFMd2Rg3gQA
5+OBri/dZOm2LXqNtFfJhyRxc/yp8pjSRy/CJ7ul4Fiy2q8DF0dK4uXMRsvpHWu4OpjyFBmGe8Mo
i2O/MLZJa4onP/e+C4Uvin1zX6C8FH2rcL37CalLZrqzlOwDU3XAWDUcBiwIZczgWemDPZjmwSg+
CLpUe10ldzEDWRhjVntoW3fbusM+61Pvczi0VbMd5qE/V6K58+MFxiyNfDP0zD8BS7h0JGrq4bLA
4qQtrDsFcTZ1iC0X1StVuaAEHMdjfaEtVNRQhIaQW56HaWIKSrU9BHlH7sX1xt0YBQAxvSK/Gcv+
c0wt5pJhdrQn70lZSCTKy4zV6KSkxTvaELtaMlD9KXitxMb1A2jcqLYNFfSnWja/Itu8FfQm3ndS
7OxkiG5a37qf+nhmUEuTNgvhdIojAvVmaaKHoT9x/6NyQA63huOZx2Zuzz95gs6xLhg8qyOtc82t
46SPaVPpw1y6z53j5VytvYmUivElB3aKIs6g9k1BQNxmIKaH6gRWx7Kvy657jxrVXSV6Wgyk8o/g
8//9o1zo/o8UZfvD1vis6qlJorj7t7/+12F73v6/5V/88yP+/vH/tf+ubukmav/jB9087i7//gF/
+6R82T+/rQU/8re/bH/6jx7672Y6f7d93v0DBrJ85P/vO/9sUbpM/xmF4gqTbOJ/QKF8t93/eU6a
iPK097/RUP74l3/SUDzvN09I2/KBbbk/6JF/0lB88Zsrbccib0fZEx9AnvUfSBTzN9fmoOhh13Vt
eBrk0P9VxGQFFDSZjDlMh+ak4H+CRGE1A8fyl9SsdNBXYK44kswyuqX9A035S1o5mpwBA1cUHwcD
FLQvqu9Cq3YtBmIkXtdcDbgStnlNlZ/q+/eONmsmm9cZZ5hbpvkEeo5Dr3GrRNRzQ3IoyyykircA
0j9EOw61rOjhXT+SaeOoATc0ioJ1puoQ4RuX/hCFN4nLJGV2scachI1w20QcC3vRZFu82i/DOxmI
mrms8jY9O3FfD1Qq1AdUTI5M5E92psvQvLM3s1LHxh+ro+MYxUZPBpV55fDuRXFx7UC2SF3imlYI
jTHK5+thJkjlZewHsbqjz9pg+k7IyvJXcQZmMxe0XcRtvC/DEgSjpTaYHNytJR77mMyYnfUaAUFz
CbHn+9ElRlBMrrNVRGqWoxgB0CmDndnVwXa0g2aNNafYOz6k1Soy4NcmWY9ADFq2l/4OGk2jOWlP
pUrWon9vpqXgYAlxsb2z3gqs6HW6mvpx2LpTfdMMsJi9hHO7q7jAWgZaMDI/nbcKWhqd3Lsh6dNd
HNeA5mrKG/AyXWztnwu/ZS/Pq+MoOZYL2d7gqF1Zh6IWl7oDk27GxsUS1nbq2mc3Hh4kdAs9uLA5
EJoo6igbhcfnZRbJKiGYpkzjaqiDO5fzge6DJ9Or3x32aV3jo8vsZochhaRF5x+X99o5VokuBv1Z
tm9DyuRQlpzfuiLQK9NybulZGVam27XMmSt8KCMNkVYJTDhm4gjadog69hFbnyJKYq58k9mzpqO+
arPreRJcxEarwnQDIUchcSfCCJkI1JBv0dP2qZ7p8vMx6IQWvpDUaXeVjnEPt0hsFU/wVQeXY20q
D6hwkqtXMtmEcWgJ9RqecBHGYK59m9qaBwgolI1NItrTOwlVc/xkjH8xRVHvrGVmO0TZjWjAl4em
fa4tcY3g8EB38l2VxRFNt29OlHu0YDB7quMGbKi5ojt7OKDE+quM04VMEFD7xeNitAGSsMXZz8ji
a24qq4JYP4kea09if+Y3qU6trqG3D8HenvqJ9kf6IiIb4amPwm3R9y+CW8QxItm67al8ZyXgZTbW
uES8dlU34XXYGA9aSLXxFPk9rn5h2+ytVg+byrExaxTVNi88RjVJ/Ji1Dl6+mfNW11ormjlvO6dQ
Nzjwdrrrhqf4QrCaCdHZL4SxJyBNu3g9f6Ud5CE0gi/pq9swnHZBafJadNoCrx3YVAJBdDXPzbCt
/C5+HeR9mGMUCMbFUzK3cGVCjwAZle3Za5qeoWbiuR3qjfZEsgXcc+s1KUU+dJ0000tpjd8o894+
1vJWueOxtxqctlSFMN6ZdnNmVYw99P00xTlAf1mutS+AX/fA9Yf+gNdD4WKOHqBX7QIzfGj1XSja
edsEMZ8hv/XKCkE2c+21qCkr9hwMSRpH9Caq7GIdcL1dxYl5MAHuT7NcW3C9meJsPNPboO+8mzhk
t1E0E+UTzs4L+72nMeA1aQtF3C81ulrzifEk3xSF4+zzZj4qgSkiH/S0oh/oPKogfIoLaEn5YxGr
atsR/uHw4WC4iKNTW0K5aar4uyY/YQWDTWNmC9fY9u7sKNSnMR6evcCmQsl5Dt1UYWCj1Wnwj0kW
+w8aJ2NWa3CimkY9P2iiRammGDzmAjrU3XXhy283/T0x3GdSnuhKUwAMOBPfQ48PqkAsmVyu1oY0
L15RtNuh/YwSe7jF75utq9w0VyjXGBddaxMQCy9d5tiTD3ueIVaM+GOTrN74hFt9Vc170JyYwIl4
PVDV6jFwphKL6psEo3ncJMU+lCD8Qa+uNPmplQOLJPO43mb21VjjTmCavW5i56moMc4xs1ObNmVE
inITQi2GvSC2eLPwAVjGqkgsOiKAf5m21yORR0/KPLQ+aiAdRmMNRgk5Z6nbSHdhE4qHAp555mCW
UswyTi2AjI0lqZonRGOg1VFevI0GxkMyA8bP0dpcuRat41P52FB5tM6DKN3PWfDmBp4+FL9zWH1N
fQc5KVcP7VTDmD6MM0Znwl53OTJD7mKRGhdJqO4J0iKjNh3mRiQGOK9Rs7fdmjaaAEpFkkdMWUJC
tExaUoltN0+e2QvAOWRmtveMaGEG20fdsK1h27i3s9a/h92FNbIkcsi0bxROfOUu1/3ZS459V+Kz
IQF9nbj1TXvAbmncOeDg05ixpef07JDYKR0zeExawz5V2sjujd7kTT4URyOleItCWpl6XHb6x9lT
T0R1LlnIEyXKXuKKAojRH17gyhUna1S7oe6nY4WLlWiqvS8iA3i3HRxVUs8kBY+sq1xFDFhAeHl8
mFQPeK7qBTmuCL0GA0JiNaOH+x4f18zBbtLBA6iU6SHsFZnNaf7qwVhQPaH8HS+1N+Smc99NBiYt
nv+B0sSaeGJy5hgOCYLdGqvdCRS/qHoGpEV1Jwe5qaqs3vQlxRvVwA3Eqb9xUPc7NVbfqp8onFDM
jCy6PxrtkOWQUMKQS06Y/ZdarfhXMdoXSiizHdfTc8QBJMlTjbsr6LdxONE6XEHuKswj9pbrtiFL
a7MdJTSObzR3RTYFfePp1wSocQhaakOv9cotooMci+KOgAEzRBG9Kc9rd4llQPzW0A6qOX7SFTa5
qRBvcQjQaw7Y4MleBu344jYZ2WhVXKzMe5G0pfOJ6c2A6RUe7NqKt4qJ/MENup5Cg6Vh2IITPybv
0pgHBsTRZxVbBAt9uiYEgG41cOPz+Y2ZBulnWwRwtfuNl/jutXAdsWAsLJoHKJSJpHgucs5drpu/
px3j1Zw+NU9BbJAKirlh6HMxdc95r+dNpeJoU2Fq9FC+pijorqORvCup0icVUI0xp6xcLXXuN1WK
a8rz5vqmGh3qnla+qD/MUNm3Nr3BEn/oZkQZOc0TybUkfkgswgVZLd9rnTRbq5kfEqPmGh/BH4he
pzpgRVRvbmNcQIMx649DSt1JqDGmN9oDqL2b1qH6Ic7nhzyhHVfZqQSUYP1eFIwHybxzV519bn+C
ZWnw0mPdxtvcX4wK4QvcrQAQOQUlPM5HTiv5tW+NHJFY65IhbHZFi+Oma3Fw+ZGs1tyNp52a0Lua
5iYKYazN3kea1cNqXFzFA/1vmUAvGjX2czwvhjA/wIW8OaJyjy2mRtSn5MoqAqaXc01M5a40WaLL
Ya65Y5bnUKk7ywPfI/v0nM4kcOKH0MmKLd4DjpQ5c+Ay8JO1NTfFqq6Ki8eopmodcAuN2Jjg7idl
2oRbzHOFvnDbcfbxYo7ogc8+NtS0JIhlcU8dtQeVRbfOWZqDtR4phWKCde0XMAhgAawqPRJ7MCBF
DCE6kWNQMBfImQ7tUcN3dut+O7dz86tw1AtHXs52eGfWtkYjpAb7HicikqBl4N0hMVs7trpkXedD
CE/7GwgBoOttw+fVze/bIyVc828YF6BH6v5p9CzNsZymhsQfw93cUVOmjTTZODZ1W6MNPXIeh02Y
ih4mMnqqQZcG/uc3qY+egidi98+N2e6M1OOQ6ohbHfk2HivgGwOdyXQ6N8dJ23ozBgjCrWzoFWBd
9SyqZGpjZi40+faqM7zsLg2pvOCcpN5UPUqo4XW/sPHY14wo3roFqX4dDs9O4oGaKm8mjzhzxTTj
NazTT+1zGk2z8a6N9TfoaXrYHZeq8ELem1w2rmXPipKkm7GI/JUdugxIlnfx/KtCpz0ykfxobX1l
+jxH8bYa9FCLjzi/NkiOkt2okl08qJdJTt/kO86I/FTQGMRT+1FctzeOIfelKm+oaud7altnI1Nk
yhbFwDPjDxwD84qTyBtcvKOPQXCc7xmBn9q+fucW9eDq6XkgDmcaYN0EzMhcvXXG0O2RPBhmzcG5
0NFehg7DRkhFZgrUDAltPZ/dOjjLMXrH+8FvmEJzibmIcMOmid5Doz8GDYEhhk0R1xvPWbBMOR4U
q98EkBGIFZ7M3DsmBTKpQLtjPrzBxHRww/gjsJ7Ged7O3N40vMua+LrlBk+ON9I5ssXHdQmn4JPT
5y9Ps4YAIVwbzMytm8Bhvu9SIs7W4ps5d4MScATLnxfez1gKy7h+TgwUCQNioN/eO0GkV13unZH9
N3k8029hUXcUp4BjxnTtd9w3KaNbPlWaFw+10220a5+sIps2+GiKlTDGO+liVRqa+3QWr2VTHVIS
DFKTVAxZoY2QgjPUGuzrlWxjdCfAIawLNBXQXuO7ivGZeKhM69lWzYG0ec6mLT8gPIRVdQO+gwCd
yi6Bg/mvbu7IltyLMGfO96uvq62RVdcRPAyvNTY1Hpa5rpPr1yahmMCyzUtcmiRAWJWtY1gJl8Xb
wWHuvKmqvjCTvyF7T95vKwyDQ6GHPoQHNpCc9xQVHUVwzfmXmXM8Ij06TPaUu8OGhsOLhhor32Rq
ZCvgIEAeX3G0c1PwoqLfkv/+DOT4kIcjE4GUa5/w7iUDXLvWlyQRa1UwNFgempI6RhkUu6I5BDGX
d2QrQ6jHtGIcbFGr5Y1gMQQxzdooAMmLUxfYB4IfJLvFiz+jsKSs7QM70vI7Nwb/0lTOfnEzhPWN
Hup3jyBTKcBtadddVdLb4F2/Jx9CIAxuaqu3QUjIhOYoxiBPHCuemV7kHKO4PeNeuc8W4H8KTQBQ
gnw8127cXMFX77djl0HLLLL7DBjI0QZ1VjFxuTEy07xOZEu+YW6PnWbRqGNOADP3qArghM/DlJvU
HhAZS9225qJsqLVNLSJ7f3+KbDoHI/Nu7JkAsHGluFbwEQ/GY1IJ7DToVkaI5aejY4sbIK5ZYhmY
5sOrMhop1vNYdzFVNZX6rly+gXDCZ8traAYUftcq7wUbmz5U3CJid5hRPNpFaQ16iH3zLVGJVWaE
B9GDlDWpqWw41iWaSri8KramhUgV1XsmVxzjIvtWxmm/825d/6ZRHAvSWHCZj284O1IWZSPHH9uG
Y1w6sFu4GLvXPHtupwlX8cgVDSNGcpjr6gOPon8snFqvGfANa6sYdnHQ3teRitedUb24LpWMDJ0p
pjM/GgON0UzulE9zcRCWUNo7eXEi/4at717bqbFyTWBPk3FxtXHX28OzaBnBVC3TKrMOdkYiaAQn
a9ZX8xtB78WUhDjX+ROvtv7A83InGnNJwAQIjmV2Q0bYv00i6yoLRbzzse41BHRORpbvNLnedQWz
YpvzvCPg2O/jWrzBXuEQXX86GuFgbNxNCkf/aJveNhW2ua6y6r0KYZkNHXKZd50FC/s0SrpLmWTH
MEi3cdx0VzkTz40041M0782Bqq1EUyrltaRv3SzaIMoiwIXBHhcV93Zr+CpSgkcgOuiPhcBA3N+k
6TLwt0UGL2vQFN4teEbJlaMaH9NYI68U1FyVHb0L1C13HGyGHK6qY0xHSbhhjVnhaooZsHV9+Iq4
t8IEmKyHzNyVAUWhACKtg9UMt/jqEu6jDCeTuaq5UfxeaF6gvae4SUr96nYZ94XhMSczRKVZ06+S
iuxiG3ArGXLPvgqa2d3Bi3sgF1hScSlwUi0pGSID+9HusoMQIbe7WR7YUymC93GraATwO47iUEvY
bAcPlkcm5WEa3VMT07GD4WHrOCHQOhpFFt+NPo/9V2UP5KKQRdi5B6ZV9o3qHf9oQajeBE5Lmrnn
XFCM113NoBKTHjap5t4bq73FKHY1jNQ5KGOXWepThowCUzf9mkfXI2MhqC31rU8vlN+FZ9F6k0Ml
6X0vvdK1+dgE7cGEf7Vx6ETtzOjBTgxEYFoHw8DDFE5qu+aWw1lw7NcWLFeq3tP7Onc+kxZnqJ/q
a4JQN7MV7jLRLC9Ru9g03iIG1wiZuMCPpbiEc7mdMayGhNDW2EBvc3Px36TdQ17Zl96oGA5MBkFp
YW+Qxk+dRmTHP4MjxjRwd3EyMcBZmdCw3IRzm2lne1lo6rj2Tdg9V23EPDZyt3WQFluH3mpH0LKB
c5kGo0hAv9+iMQVfBvKWOzORctMIfJLU856B6iHUxYFsS7EykpxK4mYsT0vAq0Yw5EBWqC0h6S15
YX8d6wBo7lGF1znEbUTDz8ZwcK/wVF6uTA9BPokTVcniFCG/0VWdy51rtfc27uZDklq4clLOFhUV
rEPc/vknpFv6SAcssUFoGCdeKNwIuetspM/s8+dNEefuaXIEVYaT4gn48z+7IEEktnmpt6yZpz5K
+p3NwOqY2lSwRL11y0BG0rABRKguzXjDaAaw0NJQ7Sxv7ChaWj40ya2pHPmjHWFiZwrDZYO2LmdK
pj3jZEX1uD4MRYFNZun0sRdEz8+fho5DjT8dl36gCi3+2FcPhaUSBMmsuQqHpcL556vHREJPNRwj
t6woDGUm7+Pf5Ov+fDM/f2IkTvvI3/8fp1B07locQNqAo0OUXA2BhzW0mf01hkX69EwDc7gr/nwT
l1xbUVZefgqmxwWLEP8wMn7+6P0QMNRPM8FSZJR07D+lkNcqMYnwto68QrRM97zyaqq/4YHEIMZw
hFH8a5X8En/e9LxqtoMw3//1v4T0T5xy6/0fBdX/esdPdfW//ppOdCNOHUv7v94xUBhNdSWHOeS5
IxPAds9VkiLvf74JmqVR+ufvCbAH1QhMawGvAn9hphWiN/Zeb5wgs3YbKJrZxi/Uo5eHxU0VcR7W
BrvpwABbFeFVgWEAYmxCuZ+et1ZvWRvcrfamIcuDLu0juUK6hrmC5rsGIgyyITAMFp6MWFSUPBQl
Gz8YOfOchw3qNmeklL2UuMos2E+H5Noj0bMqZoa8kK2wM2n3exZGd6hLfeROICltS/ZN5xfbmqmU
MT6KiHBmwemWKSQ2fUDpCM9QC4gKAAUrnqa0JUoxwTjgSXmVOvYSfdXrUTKByKb0YoV5fW3UGQN6
L96yRp+maFw2AeIPUgxiW4X9vZNjaTHneGtVE91lZbmbISix39jpAbWXXdWLTrMd4OXDa7GedU8Y
s6c0sMjMQ2lO/akK9S9lFE/miFstZR4ERYyE7wP3RHsdy9o75mHPdYk4JoukjR60B5PLm4pDnIg+
uPvm97VhJTs3zANEG1yDzrBpyvpLiequpVjaEQdlc1Wxp33uMfcs5HNmdfSeNvZ3YbiPDZdqYn1X
GGZyFGzKMw0nXDt5Sn5YPJHWm3A/rIrMPxLgbRBPAFJFery0k3dKs4sW2PIje7gLe+ccNESPgpTs
1USAuHpmGM99v8QnoMPyaYJTbJPjWutev8VFcL982doH7UFibkVG19zESfpVVslKM8FHiJteQ9yr
eN3JPJrFIxr+i4PRjncPNLyar2XPylrNzdfQ2K8dP6FMGYws1D3wuO2veGKGTXkvlcxVn9AqHdHi
SrrnZfnp1g7jhpvMded9MHfvno7uA4PDeQWPidEu1B5IeTAgI5+bG+WGprzUIeefmZdHXi+g2Np8
Ut241wI6YZz0X+3QcbzinssEnL0S/vXi9mi7i0jHcCvNgsrR3D9SJrVPBCbtGKHGVQtBMSm+MwKz
KCYas9m0ShOornHUsFvKcTWFDT4ta7rUIvh0IzlftTUzKAv/zRq2bUdSALZYMCjOfR2cWiNumDjs
Zc+YnqCyJD/ha9IRiXuPXZRLwQKVRMvIq5KOiqYDuzzzI5Qoe8uvDqHIflck8LVtvN0WFbdUsqTB
yuvlq+EOm6hzH60+3aNSOhT2ggHUnbEOBTPv0GLgG+JccvE3Lo9HUyVUD8UN4f6qBaLtv+jGfGet
tDdlZf/SFZ29TsjPrBq9ygmgZw1GSZK6kWgI2A45/piwubhOxgBhcjnY2HdRWRNCHVSzY14DqCuV
sNGZebteZZ7yLv2YKPkibPmQuO3vXsYgdJ6BGBWVZi4I1iIJZgxwCBEmj+LGHiN6EO23GYsbpeg+
bL3geg7UOeztr6HQ5CaAFnOgLlcA9RYiLz8h70oSD+Bp1n6JFseU7zy7CS/SMNG8HKvnxrPuApxg
OxIhENewdufqmUsWUQO0ewy5DsiBgRrugP7aNuNKWRTygqLu8CRl+BuAUdzMwLg9T21tou+rpNUc
nZNko36Z/aw2sgjZVRMeEr+5kl71Qkr71kkKuLJwQ+P5pdXqKJzhrrOiXdItIQfhO+ssoa16kNZB
u/EljaXa+W6zHFMR73zD2UcRuYnOUCyc6XJ257YViP3ULuWnBGZW/oFp9qsR22R+fDbzqwzjd9O4
b4ojWCtLm70024S1f1aB++F7KDc8bUq7/xbV/FCre09U28lhDEiMjokf70hlhhCswtflCU8sdNsn
wdaAwmc7lNi3eGvj3iGU5m2MKX1vdXQIXEpUIINtepdZHEzf+ylkEsNhQWzkRM96VRMizYxzkeXX
tf4worBZ+brDZGQeJ5U6a7eJ7BWcu9sQgJjd9uuZvjYSrj7lZh5cMNs40Gx4y5zqwfXcezvvHkq6
l8vS3ZBcuPv5ulNHkb2Z4a92u3zXeNU5bs1qJXAlWDNHbsdMeHbCclxxQOJElE27nlC8h0Ua1TVq
cRMQNgy6feULGjOZqaxGyZBNCrVN+3Pr8VrCUUoQtClvgjI8u1g57Wlo9oXzTnkCRmMpP2vWrYE+
t7ZRTykkoraJryS0cTvQpyRmVRyDe59pko3FjpcuMXtU2Pc2B7A/eW+d7//u5x9mBfEO7ewCa5xI
DRDf0rMIuKK6N+aBxXVgKMyEdTQP89C8McZd3Kkp18huX7LQGqV6T6PijJnirgnkmvAERCMsZsRK
CfVwBrmOzehEU81Fms5LDcHBLfgBOFsek8mjh5jvZYpwM+DbXFCRqxoZZmUwPuVMvkV9PaUSukWB
3NkzMu7z+inVI9zOsym7TzPijCMIXg905vI6YaPd5zRvmGwGVoxk40zHGt84jwtzSR/28FqRzcgb
wB3phCZWp2LfkIoEKwNVPUm2k+m8qtlc1KvwqoLGWeJO6L0p55aIlmISN1L1r7TXL21GLzwNJnd2
3JCYTKmI7covoBxI707/6udq23bth5qct0KVz2XOsYCktnL1L/BSwMNK2Md5Xe64P3psAMm4zofs
PSZQGaBOkNFDaCibD8njGfrEGWIE/bGytn5uZQd/okrd6B7Syryux40wlVqj9dl3eWiRuVZJueHe
Nq8lL6XK3iQej2jdjzBwBmreK9mA9E2IuQmqYsvERPDq0CWt7L1TOAJCNgpkMXvndurGLNCLHX4x
2AlS4JcD+q2IfrWYss1JXZUdJx/HZ6fEQnLF5PVeGmZM3OKYjs77oDNaZaeLP1nvDM1gRw56bwR4
Guyi/Fxe3yH+Y0J4dKyOBZWQAprf6LgXgPNHHWtWHxcVbrCna+mhtPmNW6xc4U0spf0h8jp51/YZ
F1BhfFaKzyKN53JJGrSKQDHwY8g3zgvWgINT0sdOTct0jBkZ/xz3ve5LuMynughIUmBYy9Z8V2oK
ybViyYSnZmXdJy2BwLQN66MlKjVDLZsDfJNpuXUx8qxFIwNsHdaRSNZ8MChoTJ4yqEO7qMoAePr3
JqGCqx6lxC4W2WxGkakQSKvwEiTuqxmjC0QhcGQcx52pr9zWz7aWopSojwlOlvX3pEqWDDE/lEAX
vSQDyVlkVxXXIaYKSCGdr1aeneJq8t7tNqE03KNOG28igyQKb7PxUBIVcFD419CqXOLjvlihHgz7
ypAv0F4GCGc0nqQW+qSXvCgx3/UcIvehL8AuiOyBIxAehcl7xXhzaKhwWXPcaiCTwXaobDTufkFL
45TM+9uJ4aru1ciSgVmccQUBftYVHlxnVxrxWamIBt+wCqkm2AHHx6vdvoo5tbbDaNOBjTGpDZYI
CJwNy4bPj3pygv3QnVBvyP/OX4hBV3XLraJq5a0Vam9v++MTTwWSfJC35DAQZaygq6RPg7n02Rps
tUnJRkbxzzYdh2qDPYzgHmw3Ts385CxRxxLvUDgx92lbimprXiuESTIOeZ6BYcoNQNKkpTrU0XEG
zbqK4EeaCle/xkjNedEZmBO498GEMaQifpMzt9qjOZt7bWVnUn0fdZSRPpbHILttuGQ/9NZ8NcaR
fUQy60xoLVFXcLJhwyJyQY4QyPTRqWds76ZczXWKV4ppXt0XnCNjcwUo+6ljLDQIMnMkuhV4ekzU
zXPXVsXGlq9B/emCStgYbRKuTJGci2Q+lzZjugbNErrXcA6zB7+KrmZmIp7BWAy095Xb58MO2ubv
zUzTyYJuYVkmAUYu/yhl/7sICtzv4bR3UvPJMd5A4HybzrweSlFe2SXOGVsn1xBH5m0QCcnx3d4m
Q3kr5vx5ycmHZVCjYOAnmNsNPLlyZ7ixu+vr6DC03a22RnPjTPQ1x123C2Mr2TKPpr03I3I32yZr
4lRuYps9hEeNs016bMG6MxQlv5WHwP6CvTvCoK1Kb++Pz4xnmBFiQt8RDfkoBbJMUYePw+i9WgLu
S6+e+pKMO16YZm8U7i2+XmbR05fVMJHNQXKEDapNlLvJuuhDxTJxnGuz32d+P5BSiiTcezYSI2/v
YQyARSGStYFavevgv6iAWX3kp++kCleiL16HHPtT2L+RCN6VXYMuX4eKA9VwgyBO3xTKgaki9wFt
1rPLb7fU/joLUT36noDDwPUzmqmenil/SWDNFTOAYfh91sGdxR21Bxy0GHVKexe3yV4PcMDr0fqA
ZYzbOydEGaUH9r5oX1lPPdWoa2RizCd5AQHMiEkCF/eppA6+tPVDUIpH7X21aUEEFV44p/WPuutf
3XQd1k1xk0vKwjv+m7EsrQL6i/dhOF/b5lKTLoBZlsI5IXcfssTddsHMLL016SmxqIby4VWlN824
daviKUloUCnseVU7jb0JzHncdBR/9+XvqgSAEPSRhdPd/XCmkeR8AW9cJ9Y5dszuOA4lS/PkvvYf
fiXiQ6ZQkxgx9h7AGLnEw9OOK1dZQ4XnSpsNT75UN7Fwk73v0wQ7A5eR6ikJiTMGxfzoCiM7Jbx+
OfDl6bYTNfzWJTfe5L3Y4pLZi65DWSsPlk3hOPrW4xyRP5XRnWyYrFth8u76Ijlqoe9aQ6LOj73e
5GORruNknDaLozootXc2JF0ErnkN+mgAycgzt63KdV81QBFHcLtWfkDMIVo/DbSQGAdR6/4hi/jO
RKpx6Gk03Ii4kjl+/biP/9eh/VVw5klIXiSf3d991j9FJP/BoZ20n/D1k793VcLWor7kT3e27/7G
FAZTtGQ25/1hwf6zqzIQv/m+5YoA2dInaiD/4s72fjN9ygt8i/cIz1vKuf50ZzviNzzUYDYl/hVI
Knytf3jU/2ayj76rP//+10pI69+bpIJAetKmHNPm01muvTQe/cWbTT1KjD84Jjq/AJGAzI+4rs7S
AvQk1TjtfBystxI1GFuJfSyjGqCgOW0Tj/2rR87+eYr9LQPwt2/n35u4lm/HEy6n/qWcx7X4uf/6
7WT8UjA8FvLKlrhtp5pqiVR86smr78zyPVimLRLXxsrQ9d0y9T3956//7zU0P1/+v9k7ry23kaxL
PxF6wQTc5ZCgZ3qlpMwbLNmAdwETwNPPB1b3qEq1/q41cz03VCbTiEmCEXHO2fvbwuPZJYwx4BDz
1/8+zBgYhrYvLp2O3+pgHF5cHR+RC2OuMhk4Tx6a5hGJIjLZf0x++z1civ+cS4VrhYQ90zfFb397
l0yJHHJLXPISeiqWf/JBZwf14xBEWZfaH4yMHZnMrNonOz7LvnsINPM6w82vRH/ggNdtoLon2ObV
8g/hf3/Lc1ofnLXmrQaBSYLo7xp+kDSkZhudgFOrOqBm7Zu7gr/aNrZQDcE8HRSVFREA9P4rYjsQ
ThaDZDw+2i9FzTyNk2o76WD/31+wW6DqnxO5eFy8G6zQdj0r8IL1nffnC0bXBehmnYpLMsa0KlrC
XDC9mhFE2Z8U4vJVmBlSsQLhLUavSBUjyHE0Ked6jZ7MjyqjGeqokUCDFgbQ3Pt7wwQvPPkyezCt
cxiOkdBD9+LUrb2ZiQbDK5Zal8nT3xmEe09D/Ub0t39EAX5MFw6PBIbU7wx7QXPY4tnIm0feZDlu
9yoyaSw/eWa2L6TdnIdwfkJA/VOt5te4NgiRUoFzSjL/jVSHT6Zdhdf//mxZRO3+yYlBYFzombyt
PDOwfM8X9pqN9ad3e2YB3yHDTFzSujaByiCT8VyIMdi3FYkBtI8WzUAtrT3ahFX3rYZxj3Dh/+2B
WGvYHt6UNXj3tzeazDAxJfMsLsyXGCiZyV1JQubzMuhDY/cvQEMObjOri4hJXu/LlcaqP/z3J+P3
HLD1uSBDT7hwN3jj/R60mIKHMbx6EJcxTn4a9hFNKvUlolARho8ihbljN/+0vP19teX/9Gzr9n+z
Jfx2tZpjJvzeLsSFEIij7hB5G8qGSIg0Ni6NPVaM5VLC5rF7FDCA4+6AyWy61nI+dp37D28d++/r
jWc6tm/ZniN4IX4PeMRwauFJsRyQbTTD88m5OmTyBCDpzawIn81g/uYC6o7Kyk+RxU/jfhmrO0vX
HNiWCoNK0lh3Q89cXs2ue56YO+xCr3h2TM639UyiQdvl8Qn50BWfwbzPmYwzS0FkinjuH/Lm7L+v
3J4p2MegjfOB/fuVTasZTq2Xi8u0moKrpYkfurWh52pMMTrDWrQ6jBsDlz7SfvBjCqhTPGObrpv2
GYDuZmpMKqohr/YBFOitM3V5VDcJw6TJuYyubWD4l7vYJMfEK4mqous0o2KUWKix4G56j5al23C4
zkL1T9mrf3VQ/fG+FcIJ8XFxufq/Z9blsCF1mTdcN7nbHrWBDNs0ebhTNUBEHD8PUtf/EO/7tyDS
9Rr1sIbh5+IYYv/+/tBN0NWM151L6oYA++gCPxKI92g14MhCFxpqSPLTAaBicLndBDbE3O95W5X/
sCn/tvew0Qtk3aYfCk4oZC7+/kiapK8LAH3GuY9zA6Wx+cKUDba2x2g9QV2LHicz9816bkfH7dxR
YrATqs45BjaClLCQkZSdfKmssfuHuFb3ryvq+tj8gNOYQ8bQegGuZ7g/r6gN6lHbs/zwDJxy6xFZ
t7PcnrThkeAVT4YIqYcMDUgQ3Jm+rS5o0yNATcHDuq9ILGBooQnYksxVLpNLOe7p9OiO0tljFUNv
44bMS7iMq8r1j3oKdiGnsk26Al20zQ9mswuHE+2Ttgb3qttCQlUnBZqqqD0CLAxJlYmfTBlsGhmE
u0q5575jqKOywDzoBKvEDeeTYzjDgav3bYfMieNRDv43ZdCa1TvLGMMjDAvzEaG6VdeX/74M8xJi
NfzTrsSEDgH2LVc4NB1mHd5vm0EV6Ezo0hFnKelQKtd7ZYC67OvUM/ZeVT4AaZrYtAcT8l6vEGsF
jCHQRG05oSXlJu7y6Zxl7CMtGOFdGuCsNWsiZEtnzk8ZGMeiRyeR9rSVOHa9l6I8LVk+ce1AeoCs
55Bcgp4x9L0n5tfpAfM9qF78BpGlqY5z2z9X9MsPkzfdt5L0vlJiDKRzoDC4yBngSJxtl0XkBcJG
cqCyspqXrVjToW6fa/gRkQpJxzI7h02mAQeJiKPbOkuTnAz0wdheoAnQm0fxlpIFNeljPEwzgIdl
HzMuv9iTrLa97fV7jgdcQlN+6VvtYBpg4uKEjCR6B5YGMNpNWn0qCLY4LUn1TJIMMBMzOa7Hoq4Y
32dYU3CL1Etit81mJANoR3qG3jaeF0PFxg9tluKxZw19mIy+jsgNTXbEpNA4gzfWZom6lipAjO1K
f5c7q4hlVuG1lzS665DUOuXa+gyhKN62S0FovG449uD5ODtq5SnZn32zWC/goaAbpL8oNmFUUe9Z
lX123CME8RSxQM/Yk/TEqxJgc5bJ/IRFR+Kxcr8MTCN3KGFhZhjMpWvahQcFWi7SvmkwMx6d876u
AMWIJhUnd7xPB8e7Qz90WPD5XKpObYs+9F8muYSb2ovB6vQ9w94Y0csyv2YrZRsE6NFGdnYC+P+j
0kB26MnQwVyF6kQ5Atlj1Bn5SS8fxxFxjgk91ylU8p5X84MIqiNjuPHZR2CkJoeDfD88eznI0bio
kB24cbVrs8LnGI+TLW998rrjDnQEB4+y7JAJef0pDdqC7nvxU3lKPhtj/DM27Xg3uQw6xqRA8oYT
LlJusdxV8mPeIHohoCVKhyq57+Ny3thLEHyemm7tRt+12bTmyAnajjDF6Br5ExB6bO8ASjpyE4Yd
Q/rDYMSIMNWMry45kPyk7w2CqhzoWghqTehkXNYnC2jFtvcNZg3Nvd0itjILdzlyrTkg2gExGRav
jRPSgUrsKuCtVEwRHovmjyu8q0i4KmOuVNx59LLjn2HaqUu91N9DyR4chkv9OAVrNkBhR02yhAfJ
qJO8UxNq/4ChS6mvBm+N19h5y6rpOcxT+7pMnCwcKulDkwD9mKrxzhjIg2/n9kU58iDFFD/2ODGy
WTH5zdDGhN6PtAr6nVt23V7h/tyG+VifYLpcFAw6cONZsveWTD7NWftFAHk7dgqEp5LFF3rnhLB7
4T2mmvaRP7DGYdD5p9iGmRvG86Uv6580p6c7lFEmmkqHZh6v6gbjZvoBg/5VVyjPrXT+KOKXzkaF
IIfB/95f3WVMABUwPW4ICdoK3+keVJVHCzF358KsHAw/P0OMBrTYFAO7vn0QPn7NYfkqzWrNT5vV
zs2d+pCn3efUPAFn9j+h9XtPrThSQFOw0QI3kzF6nTkI87tYTttp8p0zqmyiSWqEeMDXwG6tpGfS
7u4H0c0HVPHmzixDepxmYhJrY2TXujU+dpTDB3fCnNgx6mUhqL+VHCk2uaIBaVnNY5NLdRqD/FrW
aQwll+Qge6leTJ3Eey/EHmYs74m7UrJb2C2W4RendhTrfOq9S0C3loqemPIJGdt0ElQnLdPB8q5p
YB1nFd9lBAg8OfRLmUcwkEJkK0jS4m1Xq12nSMY2atv6UPlH2fvyw2A548YtytdOZPp6A7m0QvyQ
piZoa5lzymgeCf4h56loENuW3hR+hIRd35OVB/XVL8aoSmi5s1lXx9QHftIVy8aK20+aExrqcNkd
O9qx13IMPyQzmo5WjQdHW+LBSLydXsHtrVbk3Vfu/EFetTlyuhZ0rn1p3qd1mL+PTLwmK5O4fKmp
S+LwlGqN09hbj23c8uOEncZKBXfGAgsGx/mtOKuojPf0H3nKui4BZxyk9YGIGH870VznvPiyKCxE
WgvYI6xOTzm867rSOwur5WXOF9TUOIE7G2ZxWeJLMjP1gTaXf5ElSR4grd/j0qufSwLNt1lPYJwH
v3QFszqfRoE8qiFCAzNGuXPguV3p8f5YGCNE1eSMpyqOGdtalruZ3HbYVfVhomaIkkTM+PVzzUVi
P0mDtDbPpZYI7RjzcUvMCN4psWuq4oNv6OLqqOs8dsYxrNshQhIu58uwNFSLjX5UAU5FQVgsuZDu
tbGNV1wXYhMbo2aCJ92DHhrK+LxjzyfemWEUa4pHj10bq6Te9J0He8Itn2Nks9sp/Nyq+TPwze7I
bGo42GH7ZmB7/wzJADCwVXo7E2YWChVMa/kC3faGLwrEpL7PmY3d3E/NSw4FHHMKXaNWgP1UThIF
hutc28R/6tH4PAQKeUzYN3pfDrA0x7574hy+8N+FEkm+uy8aBveFEpjumTmcDXff+ChGgUcLVFmo
hxbGsHVikAHl0IkOHOSCSQ4tYdZUl04fidAYD8BPzb1Gu2lAH9mQI0OkCXRRlJdZx+s4EBOta6p/
sU7G26C7tqS4gG5sIH3YxbZbxunMOmxWlMShP/vU4/i2vRrpthV6D13NfHlc1cyZSIADepZ5IUnk
Phw69GYOURxyPYAxTF9zdLUSTMOy4V7FXopNPg93KOzvs9ah0YcU/qArp8efRMvLBmfB5o9brddV
F6FqWs/JeXCM61KvDslpFygb638owDw6ZbwvnTS7w2pk2Zu2Ndzd7X8kgBlaHqRdoojfwMNNkK1C
c0snD8mijVAoWUYsxmVnX0VxdsoeyGk1uyeg4sEuHrz8TrODY31VIFE6FOVdQYwv3SiwMuEPRqw/
k3pE5x+I97HyvjdNRrkrzF0VQ+i0QvMrdoKUkoSwkckYH8eyd8nl1Vz/NtnuHTI8pFxX04Hm5QGe
gl75ZhvhqdcXglubQ2k1P4RrvTuhzbvL9lyMgNnB0il7hwCjMiWwQ8vPA77/45inLNNkmSjLe9al
xlwZuF7UVsm7513WZphOnOTg15qhrPtTVwvKPrtEkjN8clVOUK+391IdRljtJIc4l/z4laa1qBfN
W3anyP4mReZdBU1+KLVFMFXJiLrV/QmrcYymooq6GSAzw7k70XYwgzJ1Z9iBPprVvhqsfh98GGEm
bjrtfAz4d7Z42Qjmfnd17u0JgjgxhcFI7vYzr3X9xSznL4OVHYfZ+ubuRnD6zPaKl3GeoFUEiHZE
I45l99EYMNRAWyZFykUL37nf7QLTPeJgMkgt5oNDkW80L0YtFEfsEPdR3diIPLR7P4+A1aeW3Ia5
IDPdaVBeVZnBy9IyuyRKE9Vd9TSa7XaVSuwY70CwAzsaEJFhztAt8cdhFEew77fXVkOaIvSAQeEk
u6gqWk6/CITW1LfCFCqa0vq+zkjM6se9b6Ow73T/MjSo0YqWOSoDNTCrpgitrbJQ1EBOAcE7YrRY
9NFa9Q4L+Lgtir9d4jYUO706zjZxO4gpaYq7+a5BjUkZDJJ/aZTYWBmC2xbKrYVDd0fRV/cp+Ut+
kazS3h5LwUOb3xtO/kbk2TuWpGAvPO1tezh0jls9GD5hJ7HZb8eQBZ1KLeKMSLK0SocoEAQOt+kP
Kl40FDDROhFDPe7ERzYGTJHJd8DkNWsSO7f0m4hz5xQJ2MOBAVHRVmLvdKjNAD4+F5VVwUFHKJDD
CeeEvsFcdCqhHbCEssr5zAeN9sfsUmI4dX5g2fxERjhJf7SSXKfkWCkNC/CJ/WImrBZliTpx8euL
yCBulE6OPLE/L/geIJoy8uSBHirp4OyvvWM4NGmEhwIZsJLhpoDidIjz77D+fkwaDC2JBf5ezdlh
1v6HNG7nXd4mbAQZ8IsycSJPyqtp4QN3emQRYzCu3pn4qWyI7A6m54ZDMOsHsYTCCL+t1s7N2NGm
Z+wj91jgvMBYXWWRM7ovziQWnKvxKwKr705D3oUz0Dgv0UN1bTpGrb3XIdQay7MYaNecHGu2HzQy
IFaGrw4+vwJu8xQabpRjZTO87bRUa3CwU0fl6DLIr78WBmjSvpLqCPgbLSJewnp0NwUSSN9AgTFX
6loHqLl662203W7Vsl0lB0HGweOx8kNy95Ahs9Lq5BPM1lbdB7E7buMJim4h1JMNBnJnxIjDeCAn
gjsJtjPx1o5o3A1+3YKeWjTdfekVVOugqMcEFrrjIkG1irPrvbndOqQVtX6YxyPGV5zdmYu9bUyM
zeTzHHPpBjz/+T32XqxeFuW4oFmFlIXsG6oJloqv6XutsbgKrb/AM2GrR8ZRrhSOYHDCjQuTXXHO
d5m/mh3RlQFSq7SSz8JDGdTkWLRiogt2SnrXrGN3LS33APQawX+Hi+swys462hXeb2/80rmfC7v/
boQ5xxMsj2xhtp6HSCoBQT8ttlQ5Dknb1jXtBgj4Zt9HxpCfxZQc/VJ+rMzmpyVZngfm2NkUUg67
+BaC4l6yy+GwTLZ56D0a/dzsnSLfLrSnjz4T9K1ths/ItqJCVeOVFuj0IkOEYNQWxEqGdImchYRC
N6hqdh/4bZZZHB0L09d2xSDFoXin42meu9gZ94wL4igZh+JoyQA/z6jN/WBUmPUIv922LZgwf0pt
gBntDzcMrDvPq68jy/DZSjlow9rYmyMwatusPaDoOrvn92T3t48KXWX3iSwfnTlZMBv9536FPIYE
FPCDwqtTKioTl6XN++L26e2GoqQxeZrZcRsH1eIgUBZoNfaHsWiT+8ZxcpPT7Dif23g69et93e2+
uU++J2DOj7Xu5P1kG0dpKvPs4+2/v924/+cjz8E8CxKw22gZvDqT91kUzngcPE3TqVBTeEqkcWXm
w6f+1F4x8HMJkQtE8sVetqm9a9KieS/2dTM0KMKK8litrsE5m3Ej+kg1BoOQQLs036mKdeSD+Nnf
4uWRiZmW3KVl811V2RrAkvVbRQ5XMB1DrCDs1oQiNVgjiF/hDJMQWzCTug3x0D/zJ42V2g+oZTGH
qrvOxTg49sR5Mzxk4SxF5HuA3dwOYziasVzSH8MSj09seMky+TCgmD/gWd/zax9oyqCGWqjmQiss
NhumtDkhUnYIXWL+oFrny5wqL6I8+TmgOEIH2fIGWnuMicPpHxtRiRst39ISpZHe+d1JiSV5Dqzx
qmwneUQ9kwP4uZtEddApHVFHeeN1XSknLJHs3MDQnWpNuJGw2wM0ISek0sj1yZomzzAMLgBX+mug
WlJyhupBwfW/b2RRkwZBXBxZfSvsNjWe3QFPEYaMiCLaPilTkyFTEnfv1MkL04s73yYSKghATHcN
anE9x+ClBmKPVfeEWyw8dhwtNgvB1S+Wy2YSSzKLjCQvL8otH5TrslnLYjpmJfEleT6HrNiI/n04
HZsZIbqTtAhbUys76ZqoCANMpuoX9JEqSQ+dPdaPJq2yjUbH60NAvcbZsvPt6VNJ+F/EeMO9qqp6
8YAjIKvMr/XqY2994sMbuEwBQhRQaHZwYN+cSBl9rEzlg/MIrCc3ec5XpOMUp/LTqMp7dK3J17pB
lKtpunmgsZvWdSLDhljLu+WtNoriWBZEh/2BEZ6L7lj7r5nfs7xPmlg9/lRgRvtOsw/IIe1eiuxU
2KK+uEn9rWs79SCKGhfrGIApmtldbVe/h6P/kWBqDNGdVV7405NDU8LA0lpC+nDOHFTzQxcAS13B
dReNS8anuM0xot9N86O9EPql5SR3jCTDDdxipC/KirdMBAlKcLv5ueF438uhvdSy/mTXpYk2pnCP
vg+NPGirlxDyemjUq5Sd/b/vi/Jal/RP5Ejho0P5iRCJLwZ6nLNXB8/zmsCH4OLVKlzrgjkdVgA9
OuxoxitKxpqkB+dEuR0ABgFhcys+7bqVJxJ47ugUyUd8FYBdKzzhuSPbQ0n/8K4xR/OuEJl1p8yi
Js5ChHulTJTMtztv3zNV7ngXvFREexnCU09ol4jdnnKAKsyAaVhxBNhOhKjNWAwJLhD9ia0Qs5sm
igSylHCvdaxxd3oOOJdSVOMGMaR7hbtLdwRinh98sBoDIA1p8hhtZrxWRAS1lD/HafI+rLjSY9uV
c+QjT/doix6aqQ2hmDAD56Ez17In89RklM/g9PEf4abkOn5OFuuzqT+TxzNEcF3VVjj5VZnmyGuQ
QE1vNDhscPSRU3H0ZMEyqUN3RCo4Ke9GHi2LHME8EuQEyq/0OGXErJV18j3FI86VFNmiWp35aIdT
t9qXIoyG7iGkIMOCOhclkuLkm0MKxm4xjPlMjPl2SLzwiLncPpPj4Z1M+RFl1Hy+3fA+el5E9k0Y
AStpoFuWXVotS0CPfpjo2d8+AuFCDx/ltwIFCfw06yXQAop+0FExulXfmzmXuzwrRUBLM1nq6TwW
qNY860yEcHoZx3UoR90/9fhYa8higbVxpxGyndR4Qoh9pMCgfxI4V494rIvJ0mxKQ+/DxDpBePY3
fVgUuMYpQuzZe5kn75uS+HUy77a+Wh+mVruH0Wqepg5ju2a53mlXP6SZpCc1bpKYFLzOAZeIvami
nGT9Ug6caGPIiN5SnPGcHpPqAHlV6JMv1AWyDrMqjuqRV7qnPKcb3cr6p9uRq8Tqf6QL12CeEvMx
Dw5pQ8k3e0iEq6ErziS7vDbwm55SPA0B4XuDaKH5zDxi7RrZbuxZHSnJNmbRyTvLqxDQlsg8MwN+
YVNhe0Xu7BypYmXhp5uWlXPTpKRdJK0WlFXFHY2mfGf2xMeZtCIwV4QfndGwL1NhvOjVqOZhnTVw
5IY+zf1AkqKkp/DBzGlQhUX3PlJLnoBdHyYLpaU/cnGj7weCJHaDdoFPKTPfD0XJ843gcQayjKiF
Nthsz2fKTuTt2fLoWDhk9OokSA7SE2Q0YHh2lwFUKiTfZcDR1uNQGTKk8FBPkkNpMMdw0QhmnEmI
d0bd7i80Ng3nLSU79GAUcMZEV54KbUUMb4nlaooDIwWcv3Chdrb+RmsOvB2lE3htFkLMVnKFvy/t
d5MmUVmQBDC3a8tHl/0ugfKQ28l9op8WLG7HJTcfLQmoBuWMYkyMf78UJKLaAJ0HY8B6NQ3buu5W
pkG2a3BW7WiGjFC7ywg4PyEY3sDftkLT/Ir9pvF+tKKEdRDmTw51NoVPti1WNAEbw15ivwssQUJ0
/AazbNq1Vkh+KcgUTILLGsYIc25piHHSPqGI1NX8MoYpZC5EblM/jXkc760GGT2kKS+cjnUSxvRf
nzH2F1Fvx987z/jhSjChI8buDQe/9xQ9z8YIOVyLglFa61MHpYmP9LoRexaI18QqX0ySZnbSi9+m
0iPUbAyqvSYeYDsBJ6KjBD+6I9og6kv/CGVzF1bOx1jKN4yw0DacuSHuAKzLPBObUxOmuKuoVpO0
Zk+MGaY6cYQtCntspdGyU7cr5dj3/px97MFz7Ka8e8664duiey7Fn1PKaaFl7GSnU4PYufFZKfZB
RlMkBS9kfl66lBZ+imm3yPHhNujFoSCmO6P2sBEg7KeA9/T0LWzWFgcTaUAF+TbryMQzIH5GwJu9
zDwwEWbHKzTiLGu+WrQo9sjICGMhuWxSxUfX63B2cLLaYEtnqtLAbU5LeOR54T0thnifzdFjPQjg
v6fVbvYESlvbQdSv1BTNsWCxcNbL2/jpZrMZdV1b7LwZ+SrNaVoe1gXyN0Q1Z2aNn9vvSMR4e5AF
bcbKJpUJXHufJU1kDxYUAZpAE/U4ZmsTMyyNDJLeSTJ8Ncr6KVxIJjHM/qj6yTy3zdjuGqS+j3Dg
svUgSfMLykGaMiOlq80gDqrLQVrZi6aEvyDmd9DORTNH77MTZpxJCYzYoqyBBz95pAwSsHp2U9iQ
ol3efIwEr4Q8uA9eMj4MYyifbBUfQ3fKPxTbgMFqFxMeMxWsCSACsoNtME+ezKbalmIeLxNnOyCq
9X6V4Vtec0U4XIXuaxUEXzwYofhy/GOb9/5DUw+bkD79fiF1bE+k73UqbconSxUPRF5cysHRLyUj
Q0LK+g+LNOJLIqrgKoaE85VYMXXxYRlEeGh8DkpNqTJaTg51sE11BGeVa7Hd1cpjnD/DIGRuwPU3
WK+EI+kd9u6oypuzMQr54i7pj8FwaOXUS3VX1vreHYLpMBNIszOb8luFqftIE08d4Vd9QbKFF6Fx
zI+2XOJtTxCzXeXq2KTpdsiDloG7fqw4cJ1JM7kIEX6q12FHDCPO0fUnopatDcM1eeRU+s2u+Wtq
bL/boCwZGS2LOvQZAQ513zuMZq1HU5JdCxABdHvDcSVtjL01QonMU+gbAmqhxCxTES0W0mrCZlmb
jIKZEt0ynV1Zfa/94ZtoYfX0sXXn1oRpOOl4zFGTnLoAvkvtFNsiqZ0DeUzTznHZoZkhBZFKSMoe
iPA64ks3QT0GJLgNEsaGGSh6VoN1QBfzlXl0v2U8+ATHXOA0KbLt7LVgY1SH/rDqM9gYM5lxYMFy
KAC7ju5l6jZMuLR4klZ58BwqUdJNES90kZuyug2Cw88cl5y2RIuiP8Sx3szWAfvj89C5JnxvfM8S
M8AOYepWteVd5U7yQOThGa2O3I2GjzG1GhhLMg8HCIy7XLLpxsnsgxG33+KRVy5BHFHYGkOzzk8m
K+c2SBmK0tDNyeU8LSNXe7xJhO7oQnKGpiMI1VIdY+Jqzg4oW7Zz5pmZbpOPzbCaVDiK1Exutia6
1N245PQL/HFmqyHPAAKvtbdN9OtwVlOG7V5zweaFTbQ/VWP3ufPL6jCus0Fhgmtw4+wnQAjQBZPz
VbvY4odgOYtipkJvpYx6NR9wChXXLofGFWjhwylOJGGJufESt4cgd6Mu9ZkYCrQjHmzdbfUD4+RW
6kZc6157ERIVsakM9J+eax8Jsa14lUgb4ajqdGzeqGe2IoEzNPgp0zNsbckU7gDBbECptNvEa7hC
E8ymtEExlAEdiLWF1qylvFYk1Dk1SaGYTemnURZJm5G4gU5pS2+cAsFP0n1aUnxKX+xgUIfngIbx
IyIqcFQg/erUvi9g0OBL4QSX2W18sFqijT/bGrcW/ZmVNZ3zG7M3quyA3TU04YW6P9ugsnYAPpGh
pMcyLSUTkHTdNhRK6nA6s4Hej0V/EJSlD64CHGpY6mp3HUgGTyKhHZrr6HV3I26ovUMCtRhrYqEW
i/pzsXw6B7ecXJ67btZj5I0ae5mEL7iYsxXFY/vqz7xVAqN4xQezOism+uWmuiwqsXHdV+z2o7vc
Dzxz6Gn6s/D5rxuFoZrM3SWKZ8lQDf8nupijtPujE7Y2Fa5hbWlIdIweqF2hupEfiKuZCxvZ1aqa
h1TGBIVgim1mQRKeM39+nFyTQ2esgl0wtFdUC/2uEssjiD+1c6jCtrbdIGwg/2kbKkEAUmPNh3H2
mk1n+9hMsp4S1Anicz5+zLaeMmEm1ZD3dAxqDyLXC0hQfzMMLbE0ZPztZs0kpxmZmQTl+CyRCr4Q
p3jJO5631sric2zC6tbDThnjp5Snb2vi2sdA1UWZDC+TDl/BB321huTIuRAKRJr9+eZ23/jXL9zu
MwoTwKrjENZn5sZONAyjVV+TfWHX58wnJgWxDR/e7rzdtH6QbUlJmLZDV3WHGolm3KrunNlZdzYW
CwD27fNfd/qG2Z1b9q6CkzYf3r5TxVxnCZTDqPR96u+J1YK85w6I1Prbymq5xDXbZG7WPIbb/5zc
Hs7tQ7OsyhPeAzYQQC+/btpxdfv++tyfOYemXvbNyKCktPx5Zwzbzx325r2Ay3Aw7BV/wdd+fYPZ
xhh4bGi6ipHMH48W05kCiLf+ibebZP3IH8brCESGY73Xn0tbc7M+7RNv/wK43dFfYuI3HPOlzZ1y
766fEaL2EHoerdD1s9tdU+DUeyXFiyhhAuXEKQGvy2tczCGT4NWWdajJ5jyOMWNWoL9fvMX9fvvx
fH1lGhHAwq4+KEHsGkmXy9YIkTzcVHb/37vzP3l3LHPVlP/P1p3/VXxR+V9SFf74iX/bdiw7/Ffo
24EXAvA1BcaC/4QqsDf8Cz2qRUi4CxN7TUf4T6aCb/3LEVwOwhdksrjWKgb9t2vH5UsurpbAcRzU
7jaGnv8L1w4C079IJtfHAyIfbCSmB/5QAhb+KjsN2FwZcZnix6L6n52eJWNsl/75UGCc76yFSAT4
WVaffW8rCDP0SZwn8N/ZyfL98VB39RZGt36SCXCeYWCeHrpu/dJ1o3pilLqhyGpebjdy6N0tW457
SOTcvEiqq7sB77LvW1kDWgnyicrN1YfOT0jCuc4DMZ04/+DOBE1BMzQdgXbRmVVFvca2/fvGJwz5
Lkh6plVzyglJgSqJfn359tHte24fjXht0b388Utud1d2/JGDw7AXEt814iXrc+Fb927bDT8sspNm
axjeZgBb0QhG4b6QOV4Z0yHdiUr9RQAlgupAS5KYZmD+Zt3dlTaUEtHHDQKD+PXXXbf7bze/7msD
4JOtG7Jo8EOkb6nrNDwR+ubFW2wx+lKtN4p+++X2KVdacQy78m/3B7hXN8jXCsyK63ffbv74vNY5
X7v9IqaIp66YhqN/+373j58ijf5UuQyqaHyM4NiVInWMsANBLPAtwvhijIOLwnUN/MxnSaPk9w/B
mJQX0RjFCb+sn++6Cr+pV5X67vYRwjpE7YFS2WX96u0LfVtL0rn6YG9mGEO7vGvf0iW22f9HRAPk
PH9u8q2kyfMWxo1kWmQByho0rQl0iRNOrjfLSsNt1dF6CrJBfLTATPlT075p26uOaN7k/vZtU2o+
1ZApnv0M4e2vH28lSEnDkTSV/QGaJSzK9Ew7//GPT+M0F/deDOSvjL3x4FWmYUMheMB5FfMGQQjE
ucVASRUGD75Vhw/uehN6FucfzFe/7h+SKj77tny63XW7GZYlpOENlzQtp3//jgTlIoNnXe4Z4EzX
Yb0ZTRfkRDkWO0Nzff32hdu3/LpPpSUsn4TR9C31UzkiOViq/XT7bFgE7vXbh79/jvCHL5Fh4wNq
IuWqGoQT/frOqittyG6j7V9+3Ungxy5u2aHGPu2fbzcmJ0JEUT6xlUMPrsPqLyQQP7VlmH1H3no/
m0n5xWlSarcmlK+zguKV1v+bsPNactvIwvAToQo53JLDnDlZNyiNRoucM55+PzRtUR5711V2F/p0
A6SGJNB9zh8sFeNQf1yZPVlMNySjYWG3BW7UaXaejLLss49mIuAWNZGOiKCQ3y4G5ObbITjfmjiN
9ikOv7+FpkHJLoy5EXkA3H/NDVonOH+qfe//ce40gtiju0A3Qp+HFABmRV3YYD2cp5Z/0FU02MxJ
6MH4+uIeCyAiO1BrD0nT11fcrJu9bEu3k1ySqBsrQLUPzQ997zRjuo+SleiQbiK7+tuhP1T6fnBy
e+GRbr2NdNNpoSr57Uz3XZDWmmLNykr2jzZLWzgo+gF9kOzQTEXKeoob7ANlbrfsZNIh0le3ec3o
/jGeVPKnlihbQCr1Sqp1+QqMe7iiezMd35pOzVce0luUaCPlFhst7o4kckFpEuqRJNjXVvR2P6n2
caz9clEg29PsDJ90HB01PkY/PdvY546y2hxcML7nWyhqqmXYWS2SicTQJ0xRN1CT+9x73ABMsEzQ
Vp8jD2ttE3hDs1HHkb0jswzwzEh+YIomSfH4IQOKoyqeRAeIREww/ngq/PsEI4SoY3j/QilSBKvm
N26h6ciORqrG5n9D19SvD1kyKEpWVyNmFI7VrGv+4ntW+cpeRXjFXGJwZq6KpH6W4Pc1M+RbI2wy
xmwFQUa5NjbOb6jQnQBOyFelxX9LHlJ2TtOgiPmewkYG/zxgKYFxUJIQCdgSTbU0DD/i0fDnrLVX
+eh9j1S+oXFb9Jd8wB156ommazex2SR/dNA8lv0xONd+Jz0ZNUUiWK7NXszMAQTN07QsN6Irk4mo
zIyUcminpzg2pK02DtIij2XEJOLijJ9R+KnIwVsUkTfKzEBbosxqLQfF3ic+2iY5jJtzAJttVcYa
VhdVC+ILjfeF6crps4Ic18yv+mg1xOCEwkaNtippvpnftlAiGxo4R+S3UKTeDLA/6AIZTEZvL3pi
ml0BnopzXnqoLP16mwYJAAUl/HqTc2ZXOoJj4WQ3H1jPsPxOSDi1H64XKaz0nfEM9GHcNSDTECrs
sw/32FmoFitJhY5WnLP8qSPz+Nsi8h/41Fjdf1mZOZblKIaF8oQBecr5SpS1QnbpGXown52F62aM
a9619ZTxonmLKFRbEiMtmJ+xLs6mPSTLwa1q1Lz65Il8W723yDPhWBX2O60AoiWNaA1xP5F2rEXJ
ySTgzoqsdanZ/DkgjkRMzBPdL7H7uV8G/mnyPcYKExGTHr1BdBIAOOjGIddRWVUms28K8+05kQrq
Fbqkvw1W8+gAXvpPiUI/+WnvBx5WCpr2nmbsAaUCMEe3d9uVMuQR0QcM4kzOCURvhyJq1uhGq36A
pM80fTpRNI7aYRqDv+GeQmG4LlS52uRukp+cUMPFJtKcNzurT4OSuT8DKV0pbZFvEsdMyBx08jFW
G4RPwxY9sjahWyejOhOHeGGfwtyMtmKeCA0uoDVwQTzmIivh0WB89ECg97XGb23MEn9RZa22cEM5
uni4nVzkvJaJsSoo9Yz6CBJ0F1uHd4glN9D4KSbmIXMtrRNEx9gf/nluBwxh24TD2z2k921ysGDb
a/zJH9SyU9dMn/LXkfYclSgh9cA5RYPTAPigWEHfZnINvw+IIxEDqDcZ2f/DcFMiStyrvvTw5bxa
hTw3MysNcZKu3JuO91OnTnXs7cZ4sWJn7mle8KSMXvfoU/JPQkO65jIOxTneGHOl9pUPit1r17PV
V2tMDDApXrzp4KZDdW1/iAnI4P/MDaN6dIyg2OiDDoFP0qTXsrFXet4pH6jgUStVne5kRna+5+kz
PoiBGE3+aOWNGGSlqBrgHjB6BwxP/MNgqln1YPjqpqtU78jS2H8klXUOMl8+FJTlHpVMctah1fpz
MSiaVirPA4Czg+jdZxTY4D6Ks35dQ8wgOeHerlGHHoLIaqKCpYAKA3bHtQEhTYdhpthbSbP/etif
x26YRFQ1fE6MRnpxccJ+YBtnrDXfll6gx6GybvM0EKMmMGHJsqVHP0qla4frNwB56aUF+PEvNEb1
rxQ83ZJ50BkQm2FXAtpmX/vX/aTrR/hgRXH6M1Kd9oyiD9bUOCl/5JG/a0nq+LPoiM8MpIwW/2qS
Y7h3gj7Y1qG092Mb7XngN3BdkFdaiqebHcXatsL+ahu0SPEuoedRzrIor5tR2v0LV1VQlX97UvP2
Nc2goABZ3eama39hEFLuK0gr9+4nNZkD3KLspUfOHntT7a3S8maTdp4NwlDT30KZHWvb4j88bZif
CvyERzfX3xDCDtYBVJ2F6LpN9hlrVXnWbEm6WIb3eDs7T62lXoNnEdcunOxSyQc9aLZp9y3ox2rr
JTn6r6WKZKU4vPVRW4JKwQj03ZxM0kRtr7NGQsQlbcmMZmF78p0GbIFvQnshMenqzSayDVKjPZj3
XRBb1q0J+6or8fGh34V28TDmwCPbRII+MT39dBcwGVm5N10BtNirWb9xsrx85Df0KSaU/LpnkOXs
6zjiPOGCLlpWACXfYyCHeuBE36vKj5ZRzy3OwDXieXRk5M6rXFtQF/y9qw+oBISa9JhYuncQFTlx
JBo/Z7tp23az/DIQYLH8LwRhc6LNf/n42fNiZ2nAxYWI+4VWr2jeIDt9aH62FSpwRwPZIG9KZPeJ
fKqCYLhCbKeBYYw6AxL2xtQVA7GE7pdqDrdpXtW5IP1Q+TIRlHYUCFQzqVbtSwh67xKVvrOTm+Sl
zWz3oo+dexkUkPCGB1q7jTMLJCmMl3lkhpDApzPExNHzXrlhGztxhoib0D64qgiknm6Lq4qeOENc
NcEAHJjEn1fxhxJDFQNOkZgXINxceBSjtMLYIkUX6fPb4dQXR6LpwDBvO5P1/0wc4ub6AAfVWDcR
PPf/v/TBOu5vHwOJL11xNJ18hkb67K83ERXCYpQHhvqJanw5BygdnZIyvuLgE28tRM5OomkHBaeZ
QJt02+18KWJirjgqa0tbdAruf18G+qKrN60/vH2JD30ZHfPu8Us4ml5d9cJ9nQ3+7n59Ma2SQkqX
sSbdXl3Ebo3WRouqQbv2t9j0zit8YdYqHoyzLwOIYUcHj/3NPX5/MUnBSjpVpJ0YFPEA99+tb5fx
KkmLlqW/T1NH4C1v/a+HYgJmOUz4evjbaXiRFwDCv15s6tdSjodnLk34qd46mHJsH8QRVD9Vb/qD
ETaPQe89al5p74usKmZ212RLw6+HFvVpn6rpNGKShtyL7kB+alljnT1DYh4tAMnvnitVeR1hCFzJ
QPVHK4Oabkmj/B6Db5wrbaTsR89On/JY3Yk4m2mK57WdrxM/UN5V8zqolAJNslQwjTH/EbP+4aoK
busP//+Lq5pfpEB4fGD7piKMgiIHCV2xEfxdFiXLlKiDCfNJ0oNP2HR7GCONihR0h78o/PKd6GWh
6qNHrSbxgoxrPRfB30a6cA3dqziIUD3IAXp1uPKyBEV55j65Hz3nNqfKo2Q/YDlSo8uykpHAR82u
WQXQzo8ghO2LY9qsfywLfETqXEQordNqS8UJlyqgBRfgxPYlH028u0IsaUVMzItqu5kj8NCsRAw9
SBQ4B3+DcqyBbUZn7MTRvRExE9rTkls0hdVpnqUWGEl8mXPv/jZsRN2wRr1zCw5G/3r9//ly90sV
FY/EwQQ+8vd35tS1hYqz76JH2Et7vOilvTgKguqljYBJfYn307R7TKPCOXMyfVqakEe+n/9lXofK
wbwEGvLwZSDLChBj4oIV1fQHm3cLeupXUFzRJEW2dsij+Y2h79yo03ekqMLd6Ow8iEgYdNXExaDd
w8+dQVczbvPuZ5B9u7ioZ67uoftp4pq+vgrcx1hP5L3Ne8H4ru5eatV416bUd0R1uybP8N1sQyBX
hl+sXDKX596LF6WJs5w9UGiNh5IdBtaDe79CERRxd/PdIVEjtv1mTJ1bmmhWPaTINQYb9ToNYa/F
hXtSUTLNbSt/wSHNO+Vx/Z64WfGCyUW+byjekXOl2wDE2iRRqSJ8Mc1NGuh/WDcvomm0KzeStU8w
npj7adNhWREiJykjup4bUvDYoRvKfiW2PmXnPbR7GPsFjD5XQqTSLkZ8fkMbDeJIm57ozXjNdcvC
ZgNqqIgZYTWehwBXkekEESLZ34DbgjfqeeF4FQMAKS4OosMHMaPtM/6BpLgWnlt0c9MB79pSUC4f
bnc8EJbtzHLJAg1KwVae+6FoxOj9zngfiHi2GCp56XsIKhEXud9Q7690j4nZyq/Lu2tlI57bcON5
jtcOdmfiuX7rTw/3QTGoaSju4R66P/7hJP1tNSDm3RcHXy53P5c/AQqpoq8rnf8viwXtr7opbDgM
zURaxkC7C3qt8VUASlI8ycoQzvnhoXxilojgg/uM2nWUgJi49Z3A989VgdgxWo3Z+ha0Czs/9GO5
sOohwkgbQuN5lCdr74HciDiljoCKl9moz9k7hyeghvC2WZE/aJIZnkRMNCaqOqsqkAG3TgPG1Fgl
lsutPbrYQPz/p4z2ty3WJDJlTv+pGHPZ4iH020NGgyJfOmFU/dBLb4POZL6Pc1ddNkX4E0ziKC+N
osr3t0PPea1zyUKXxJV/AAB7AuNhvig+cE+3N5xd5VjVgSU9voolzJsSPtrOghk/U6FUHMZec57M
RIVQKdtvMOvSdWvpENAt33mr9eZ77lbmOc68+OI53jtp/cv//7dONdC/LsgRizMcpHFYDiJ49TVz
ikqErfaqnP4wUXrGd7g3UZSFkYjxxln0ZNlW8T1HZhc2WgGEzsyARPHRitGkM0sAStggYA2kLyN0
R1CtGFG5GQoXVRyOcuwlULokETX1qHia5UwcisYYIJSNg4yft+FSlDDdbSG15a5GmXvVgjA7obnJ
IoMsxBMkEWxYnVyfgYfwoZDbSD67RuDtPVwo92RSpZ04ErFRV8NNY7nAgBn8Mk3MbaIWIXcxLJXT
tYKgPXpDUDyz7DSWeMPgCRKinlAPwCZi3a22oqtryqskOcZJ9GQVqYCxfnF6GSplMV5YgYbr//8x
KV/LyPwKHb6QLIhkVvOq8jVZ6UqK3OelIX0EkoECSCp90+I2vYjGNWDdo3V65m1C7GP3L+MElsLF
NdNLYITppWy8BNEYDKmlAiHl2vXMM7y8NmgDlNGb70YnuSdxLdRGUlJiE8xVL4/310DxaNfbLDHF
9URcCspnD608/FXGC9q/DR+/6+waF2ZGFtbjMnZN9RqHIKmQJOu+w1KEwZLpaNaDSY9N+7vamdie
GI73OIRjvWyV1N1B68FVtyztBzhlx3s5SB9hczaaEv1eIirNK7KD2l6UiAYnbQ4xtgD/dFLQ1HI8
DzjBmk4QUyS7bw7Tq9R+jJxRPiATdn8FzMfOAULUc7xQ6muSFM2hDDC4ieT6KkL8KOBn+Ejci67S
OtmSNAoY8YdisMw93hc/wW8ik6IFzgWI0mPHr+qtNKtx2fQ871M4Em+Q3g9t6wCFxdDpVHY2XOcp
3iaAsHVQWsgy4IwcRnHwQOYOtOYQo6DRSYd748vmH92y7p/dqCXHjm5Qq8EK+LNRXV3bxY2BNIgL
23GD4SvOIMTElKFOtJ1f+coqkskVlGHWvKo/SqvVXuW6GA5JIVO4nrqShAwCfjQQ0MtAey1ZEsy6
FrvIP85BCV6/Kp5vrlDJLI62hhVpzD/jR2UeRjmXvwXgyTtTAtBTNtmjOZDekMP0W4FfKNBKSd9a
XT08A35YIxeZfgN5qSxgPScbaBLBWwgMQcxPfMXi15nrLCk53UGnnZPfU6jJaxK5zQ2W87/1TsH2
f30S8quzDPEMdGzVvlWhfnsuGB4yPajRZx8Q2xTYIbZ5UqYG5aV+XieoRYpY1wD2w3pBXZc2z4n7
PN/Ou50bu/ui0+qdTfIHkeNeWXlD47y2XrcIcaP5HjoJ5HPZ9vY6yqJbbUg3nqSW59QweSCl5gZU
YnUWoVoPnVVrVPiV/oqJAWM0+QHH7cF1ObMo8fAqk0xZGmiIU23XgF1QLuh2im9jv9qCIxFdz8tD
LODLodvdDkXUNCvwor9NEIc5/ulxGPYb0aunq91mT2cDmh5noRuZuxbLH9jUbv6o936wriKblcOQ
ylcPSZpZCqwPHXr4qmGV+XvRuEzcD3kKNTtApuAeE0f2NPo/Y1qE3JZrPt1nianUyAYsmFr4j3kl
U4JsrIUkFXIIIwEjmMZ0VbCvbM/cafNm5vWychUgKlMIg4vsJCUj9Ch6IlS1abylMAFgT3XDs2p1
PPbZiGpZNbwXJfr6ugfHvMnN4d0P/J3KAvLJjSOdsp8Gn3eaxgeDba8dBccudbUrVPyriIOGwXJm
sDBQmaap7OlwsH43QrQbJzR6mKF+Y6DM3Q6+/1RPzeSWCLrn8RbxgWh7cAq2vlkapyhN8p1v1Dt1
UkYV8qiSzmcT+x1O14pZPla+B6s4RB1LjKKxAbpBHvKNxMLhYQi94AhMpdxW8NhWdRo1V3WU4VHa
pvuBFsM8qHX3p2kWr5Sky9euwkRTnk4qfKlC/cCcJFRRu5oBn2VrKA6tlF3irYGNjPTY1Ndk113l
YdkDWfUL7UE1dJsqlLNGZyOSV7mHLK0tJWtR20nhlVA+8IaVKPyAUew2AGC2NqicVxYRMXQrJz64
vj0+ksI9QgVR3j03NRZRLfUP+ggV2oCRdfb12tkrBtz3qVfkGc6v05EtZ3MHdvTRjgOqEna/REHC
hWw43XjtALJ7rQbv4r5rIGD7x4DoJ2ifj0Ou7r7cnwNDu3YQmbAGCHKeUQlOaE7WXawszB48+DTP
sUOht44S/13PzE8rkvMffTZsWzuZ/EO7ixSNLfB9OigouUfR2IWZoJOCzo3V4n0lYpJkuMcsVd6C
UaOYLQakxlGPedGi0uTIe3cYaexE2YuuXccjyPOpX1ZmtS6s/HybN4Vuo6LPz0O+nSLm8RU7i0v1
EyGijLMHxUfqYwzl9lE0eMk5wL6ueER0j26IVFpnRuVKjHnQCg650j6LXuOm7WNRhh8GROe5opH0
zG3DPYnGKcLqAZsBnrS/Yui9SKfOdZZeUpn7e9yKoDNLVvuTV5JOeKqw5+RensyR2lGWIigmy1h+
b0osgCMrqzcAQeK3AYZlbSTUvkgqn5sm/BDhMNAxEU7wuRfdli86gHo/OJmoWT05tQTjmLNr28I0
MQ6iB8RC4reoR6psiIJuaSseG10zU75leCaQS+VGkPaDc87TBEgZPojf8WbF1hfHmwvYJ2ALWufy
fnGggq8SgGSW6p1oIhRiMdP+1e+lEbR8V3gP7RRLxLAX5s0uMtV6p+TIdOFTKi2KUErPloOnaYUv
6if+LBb8nh/UeHsUNoLmlIWVSWW14RmGdsILmjQXMTNQ5Rd0DuxnQxmGpRS78dbx5S/X8mzoTZGZ
n61uRHA5VqwCAQIO9T7SQJ5Ph72Oe2beeBsZLfWd2f5oLD6ZyjHxRvfM4rlIUDc24w70LZvGZ9nF
17DjCbJk2Vo+ZwMKWrYPY1KMOgmEsNE1ZPQyGLXsMtpUZopD1tStEm5putJLCAnR9Vs53Tct6xTR
TfnALCy8rt5Y+KTmWv+n44DOcjtUXGSXZI1tW99CN4Vir9gpglyVtDBcxeW3gRG4ZPu4XChzFevT
OLKOBdLni87J1Cc9rZVZbeXD96qWd02JAVuk6mj1aN6TWfn2eUQKiv02DtOZFL27ZpUcVMDQT5kc
tAuj0b3JXjHdUIIddhnyn5DW96JRqPfdjkS3Uaxk303NfYrkmoiEGbCKx9oblriCL2TgnTvRkPmu
d7oPR3lW2yYFrcSWVhJaGihMdP5JNJmTYHmQ1t/vIXE0SiWSD0GmrKUkqR8CHaGoRIWGb+jRE/JZ
xU7EvSkeynAzouGxb0tt1wHZwVodMQUfYvaRhHJ2FEeyVWZH7OL+GB2mroiJUScGCtOhtPSmw+7B
sUY2jprZV4eSkhemI1XxgbgYHEUzeR+8Bk1ANcHVJC/Ux1zzvmPn1z8DF137Tl0e0TYuj+JIJd/3
wCbbxPCBjchMshkWI7YZUs7zjJLbMbH7gDh5qGCeataQrsSAiN2uYKjBo8USbaWr1d7hMQZCNziF
XU7NurAxgJy6yNR0ty4MC5jlUr7vUKzfYnuI+iAEbjJCVnQec4S6dFXmrbNdnpk4Tp6r2oItpmDY
mAehBjvNKMhJIlZb/rUrlSZGswNpveS7a2N7C3IdfoqaBe+tpuPjkYIo1uvYXPZFre+yWK52zuS4
GdtyfgGugTZpYZIAD3ycg60iPkFef8HqXN5oU0+E0FuJT7HVQLBAQXGZGpTC+bMwnPhRsbBRfJ/3
ZXGw8Ry/Yg+F2AxKQEsgzc27j/h9MprNkxK01j6HYT9Xk6J9r61YmvVN0B8C1Rwfa1U/IFTcvKtp
liz7QAU8Mp0Ofge9pDS8FFIIZYjCPQkKeyvq9qKx/NS5dcVAJsr69zmw4f2H1EAuR2r0R1UPl23c
1thJkc5KgFvNXdTQXkOY18vOl+zbKJ+dgpRDZ+3FqJziHKwl9pOOUdY5LcD1Qag8ZLILJTfO3DNl
2fCQmdSvp54IiSZN33F51k46QMHzKDn5Bv3Bsxwhyl2oSbaBgVG9qAnSwBgHIf05deF7fa+HzjiK
Xuqqa1kuwqvo2dLCs/rmEamqAJHW4kFDD3ZfwZLcTzW6dlZMh6IvmqDD0A7th3hxnygGvnQbK9PA
huW/Xe9+kS9z/+madUENVO4an3VIbJwa1QvWWolqVUBiJVog8WXPAxSeFnL0OpiN+Vm3/Kx0DdEy
kmmnIoil98pBuWLUNO/aTd/WtpOR+Y9zMu9ZpyyVQY4gb5Hn7nHP3SGpBYiHu8g3zwhPpSflTyIe
+GgviXiqxCeDddJVbb/XSeCfi560W5735UdtFEcr7L0Xw61YrKfswSpMn15K8g9igmRiyhUoOmz9
IVT25tjk/D686iPFvKUHm/YN81V9UYZ2tlX8uLuaPd5/4lQbuwdPTfLH3qu0jd5Y8bLiO/4+Zu1c
TNBK5Fv7eswpRuoWqjiAqtPpXXWxvvazoJtR2gxnUggWXKDARSPw3wnFhJ04ug98mfelKyYXgY9x
ntl7WPly0fsFvlzv/hoqC3qQeSP0YxPSvZEN/boqhvrdLpcwQaNvFUr1KzvmYwoVO/pGkgeTWGsg
F6qNYDgKWK3TtCSr9w5JlCfXjAPUliR5FtRDues7q9wFclTt7t12ikW2hCyPGBb928Rfp9xjeQY7
OYtK9+GfJvs4yKxLIwBUlmHWEGl8C1RHeWqq8IefG+lBn3rlYBvzqEMVt5bwE5cCHlmYocExxyYK
zDF/HgOVl8D9LeVk98GuCEz/lmSyHTJvYRW83jJI9xNu/VDydtU0WUaXFyqz4UPmhYAVe43P3hHR
OnE0xSQ9LP6j40QPCMLZa+hw78lGOHvRvTeZB/C9Vn7eI19mjXpvzMcaluy0XczLrLpivpk8DWCJ
gPPVzVZ0lVrSWVxGzoPTpemTWdqID+vSe4i51azQRuT5slg5SEokI83qpO9xUW79yDU/UVZ70Uyv
e0k901joZaXuQuzZD01QyJh2DIAi80TaqqhlbSwXIaRUM6WTqbd/NL2u27OOXcvKVGLvLAZqqatP
crMUnSHUXYiiQ9ktSdptUYRGAMxDjsSTo59Kvc19J/5PG/g/A9mmYiVF7Ar8cTz4FOO25dglq9Hu
8ivQRH8+8oD+iOH8i5NYI53r3DHf5EoPHxykXU8Nru8brdfR4SphQTrVgy+N9QeyEgLxHBTIa/VJ
ERzNCdWnQMsZEC276BLetuieqB/1KJ38OnKflTrQV4ass36NlPJZt91rlZr5t94ynkc5ya74iaVX
2cKTkO0tmvhTVwxIZYUQddseRQhaMNV7CoG19spuGdyDkn8qUfVaJi5kF6uC8Ol4/VYeo/HE1rCf
h0Gf/kDnxx6j4jOBEooyiRJdYlcqNrx1hHkpmD/5uFuiScGUajBXWq1071A5zAcPPQYsc1V73/G4
e8C1sn432mQtXpeEOF9U1qjX3CjNRZW63bE3xz8aDHflHQrr0Cn+jDt2D4W2DUH4F2yb5vfJ9zlD
R7kgGxR31kTGJXCxfRH8ZJZ68kOOC8T61rUrG9I3/wjRHZUQRVs3Hreii3YyAn6V7OxIpvkvRg2+
oVCi8iBGg9p9IyFtHbmVBi9sg495bzXn24UotHuJF13FiYpmztyuTi4NPte353ZCCauL0CgUD20R
a7qQqmlpHu4hEQck1xVkk2vT27DhC+srxE9/BVzzO/bTwEeLIS42WTz+ADg8rhu5Sk6osMpAgzWK
rwMGiLgQO58DRWZ1QMuT3151bMgkfwtSZDHlsWiurjttBBGL3Jtul+7QWghXuZLWF7LqMu4SESpi
I4JwpjuA5SnAWueOEV5F4zTxRgYJdbz1goo8rSltzDGObhMQuh1XWoggs4XfvNeoiNdG/UE0rloj
Gy8OB+etHcPlWHnuS+Za/q6rIJXp0ei8BOrgLNXU8pfq1HU618KvVnE2YrTU4s881e2jONXAWrtB
NPGJxEd+1WLjNsm0c3Wfa9E4E+dgcIlzWpJ6qMng46GzNBkn3acuGxxliTklQjrcnZAarGyFXWFQ
7eUwg5UmhjJk9WZiviY+gmTIEW6JExUSPiJYSmPjR6slF9HLDK8+/TUuq91gsPZjrhrH+BUwV/PV
6jYNzOpv1xBxEeqDoduTqnrO5GQhNkNUsdRF21BDt9QkeO1HfLHF5knuVTzzsnKDUGzw+tf5It6W
WfZUemw5ULvbNW0Dinw6Ql1Q2qkxXB0pIlneD9K4zoqRG9OvRaeBfwwq68VOhGxszs7iK1u625oK
36bIC6mkvNK9/s/lnRhQa+Mn/pw+66K/rCfvS8Em6hRyz1iOV+YbSZPunQw4GpBG6CysqesH3Yn8
KAuhOFQPXkWpR8QRpeGLXY4825CafGpZ56NDik6a9ixhbgHJDRllKZGl90iVvpVuayAcriHQ6WA3
LuIm/lcoZ6c5CS2nXahZa2472XG3fPVIdP/ibVSKhWxENNRrAXRlvSGdXQRlRU9wP/JQLpcoF/cP
IpZYBpIcYVMtlKJdAEZRz2VfGo+YAOQPhlMWK/68xiNJc3lXmBrs4VzSH8WUXyf0wDnZKodANB05
eepRqBpVZJcQSYb/UXJPzJLwKZS6cVZV1raFYoxpSN27x8RKXGhGybk3Jhp45m/TOK53LarMrB/q
wzDB8USjThsvPCDe3K6tNiIUThs0f2pMklpzEJ8RBRpKeNLooqQveYODaXujbJHHOty6IleoR/kh
yE11K3rlqHJDtTGjpU64YhHkPooGSOer1psFtALHfRwj9CdYvFvIyNJtXFYsei5909FMQXsOXT1W
V8NZzM0Cx5mjuyTdrqYFU97ZCg24pIX0qKmt+jj+6DvZLOfYRGDZpQftFhmeSXrZMTd6iBMwZAXZ
haviGPWbh9jHg4V8sxlgiaWGCdvrIKopYujmEYWk6lJOJl2K39xCadqyH59m1H1tHcWgmDaFbFfZ
wu3I1+wAgdBBB7b3Fjrd5UOgBI9yKWdrFjRoWakT0EMM32YWyjg+9JqGmNr9TDHJ8LzPqEOSFzeX
4FpW2iXR9eFtlNnqkz5Crmrqwhf4FnPzOmP1e5ul1OTU7BrYecBGcWpY0/BlHFuAw79iqZdidhFR
s8i8WpcQ9xhxGQfb2+NPXHTomrm96e9EVzRj5qWUlRC1K7KcpbAIKrHk+0txGIHBMefiUJxZL6lv
5usay/h17LfV1UM/Fzac1X4CjeJAbT/kWAYMUGrVqcbfYespPJ5cHFeeq1b6Rmmi/URGg026ckli
Wd4mXtJ4q6Y1KKEHVPvttPQP5OpYULUNgl0dKlRqmWrPLQyGJDbks5HK2nNPL5p6YqyDcSPG5Gnm
NJaXkXIb+/t5YkyZMNC/ztOdGDS5j997FeXVXOtTKmqD22xAmWOibHj5Y6YhQptNcCYTa3GdnGBo
1osmCfSPDlzUbGgS9SyNZbZDegy3HfAw3wrWZvmIwow3feQyuYy2DaIjMFN1LgYUDbd0ha1Q2fGj
KStf2wbGpB+P6spMXDsOu1PvScGLj8kXBklKtlZqxBEBMUUsenVjG04ueNXkhyeOejNbuxKCtOjv
TcCfacp9VBzdT8NLBBsIJM6PLNdxyNXMN89Sh1Ue4YvcO7H71ifKzE/15DuPqXqhKkm0Nbk9P/Fn
Opvc+HAqxLO7CMf2CRtdwGlRIy8dXN1xOYx6MudVOhejrVzBRyQdoaW4U5IDq+Zdo0VXA3rtEzx5
EsGYDO/uV6os8OrZdGHmo9aulbvSjZp9guXjpP8ozXPRrSw+/KlpbRPBXnF4mzgFIyl8UfgmrUT8
3hSjdwFtB9U+L1+47Vf/KaecA8yGT5a8qC8GTvyUm5YHgBY5larHCQC13hB91v4YlVZ/aa1kuPQx
WhsGQAEREo0xiRL6VXMSPTLY/eU2Kk7wS1YILTrc92uUDrfvuOi392sEuj2grVO+iFDCreSo5B0g
oYkKDEDd2qH/Yu3qqbl3E8l7DWTsED3BKBYD4PrleqlP7GHRF00VuRFkpQJ5MS7w9aq/9cPAuxaq
bkNIN5K1AogYzR1JfsHrtF6YtdKuXK9WXhB0L4De9MYWkZl4M0zJdU8FqeSnQbaMUx8VN8sZV3GD
84tvpjEGPSi64ruI20gnx88InvsIKWrl7Nb1YSmpTvYseoUEetcpyno+OlGxK0Ot2ImjeyMFNiUS
0Q+pZdm3mdUkLBrWCDgFeYPwjtQ8uQ7q1IlXd88BQkjbsrdRq5y6oWnEOwyujVkhJ/1z5iPF4Oro
SYtRq5dwduiRNPkvZ+e15LjOZOsnYgQdaG7lSl6l8tU3jLb03vPp5yPUu7Wnz38mJuYGQSQSpCwJ
ZK5cK7FE/9qjTXWCUuJ7Nvcywh3nKBrf5FhTJsbFDYtHOTH2PeNx9JF/mD0TMxTX0lY2ciwvCvvJ
82EamMfcjCdek/2UQ4MZxK8adyM/CsdlFMPWnZov0i8b2wVUgtOzvLbdQ00YDchwtDUcDa2VvXr9
CC8wqUqqBfLXKWje1dytz3LMiYAB69EQH+Ugf/N0mbpVtJejih3mK+QI8q3s5h1xgmyAPRoCUfL+
hXPIvCI8Id7672ZEG03ttaM0T21VEKE2p98ekUb9FBQOq9YP9XolfdRoViKfmmnaJnp1/d2VE+W4
nB3BwYg4uJki7AU/Q2H16p7lADEnHtlAekSCzGHrDJCTGuWqgf6Ur2o29ugVgDuVTrBhrUx1IriI
fsrp3kyDr570CJ0IEH47be7JQWmHB7gdqQN3oZqEbRklTYYzjSr2xd2J+Hm4rqt2XtAov7oCdBsp
X5C6vYba4GAlR9kEPsDw7oZ9lK3TNjDYzuNpmT2F8GvCx/HHRx4qSpQebT7s3B6HS2xDyaWHfgFp
TlS/hSVP98EVPvEYupVePkERGT3Kntkmq8noxmdWL2w18mPso1zfV2W+8nQS5OGkGPMdy7wGZTxu
RpilVpEbBdCGeSC1jC7PIXTnN7dMbTLtvkre7NbXKveCpMCEIoZuXuV5nIIHeGZAVM/5kA1pzmL0
gJxzCWmi4Graj3HzS5pu9imBsySA1lC+CGnrnJyy3s5v10EHP7Hm9ohBzLuoePLriz9RLQoL4amZ
N1zV3Ei7AgVFoKnGSbrCXw3zKZ/UzXZ3k7P++Ep76owlBOv87hELGL94s9yClqsfQ2g326F1G+RL
+pvd96zpw6mmZivUst24JgSLLFSCo4kQ17IpS/OhTbvuabTT/inQtoHTmFdpYYWib4lzKgt7cr1k
GWUI9CmOqHeKb3dPCJuYjxr7/9sogCCKj8LAXcrJQRr/7IASr6x2jN/aodwNWapfDaQvKCy0KFzh
RqGlofMafJXGOnTa56qzSb4wIRsIV+RWg+AAEyzW+xdXGd/lmE+49qTrdbZom1B/cjrx5k/VD93L
u5cIUfrnwkJEq3GbJad7VVxPOaEJz+M5gcjIifNmK107x5geICupuVkwmk6ee/xzHn2s5XmimPVq
H1I6XGv6xZh3RuW8Wyoy41mLeuMke77aEAuCSxJ2TDZLiGZU59lfDsL3Lp6hUvvbn/htv5aDnjFV
EHWaFzsNAC0lcIdOzuDsrQJu76IvzCceUiZ6R9zXo9HNd00ViKdM0/3LWEBROg9Kt0AbzBUEvcnm
Pkv0zznFalc5Ry+M9mGKR4GKwj+TBq16cjw9gsCSK3lK7sCjy4XN2eOvC8uuH0XHuApfLavTLpWo
6pUaB94bdCm/oCqdfgbGS64YCZXXVB5rjj59NpC5g1YxAB/xmNmUlZgQJPIIrClsgnIQkjD2js2y
tx3x5hXp1oehtSyH9Lmem8rvqTlRQMhkeZI+uw4LCT0UR9mTHnZZ2wuUzZudnOV2aXSsRvebbdoC
xmo7Z8scly1ILbvfUQ0MvW4cxOfOGfRdancXEBHQLVayDT14vzX1U3rcTJReIu4wzyjJMoGMUw/a
bJJ2a2JzkkXlsFLztrvkBsJ8URKXn1NtVKtS1cY9TKzee1+9OKlefE5od2/7rmnXIoxLYpAJRTEx
fJOQ+qvL0i2Kp3xuTK9RF8EUFDtpMzSNgC/boNbx0XH28iePICzojrxbyDHpVUD0QGFGeRJ9Z1yM
uRGQei97ZEA30lZrsXGBTMK42IF9ZeOi7++mEmLlc6hd9Zp1wUJOL4CK84eH8z6NKan5MVmxOMpG
cVxCXfIw70oOc+QnYd2v6+XdqR7g/5Zd8r1Qyf/poi6+G8jM7kwv+s594yc86GQ8h2k6ah6chDWK
l88U/MJB7aje18yyH5BigOW1czeKr5bfxlnbLW1S8TwGCDdNio02hlFr+xA+pRlW7V+hXNhHwgen
JVaI5tmfQYKijBaJAc0iugrJO1iSxLtjePYu6pA+yGOS7HkAJUUyQQUtEsV4h7PylRJD8aijG/EC
cfdGmusY2kglyIal7PqG567SLjX/x0lGEWdwNUPzOhCcngnxrUAgLgjNKP+G0b/4GSznjVF8sK/8
RI1teuxMIZ7grT1Kc6VRlzBWVb1uw6T8yGJrQDiot0gwD+EbmZjb7EHXCSPaafuYOIiKkYz5JBQD
gwc4IaS8Rv8T7YtHrweTp3AbvRDGh+l3tsN2g5zQoM/BTT/4LKdNH4niI8g0i4XGFK2CHLJPWI9g
9k7zo+oRQOnYMZ46TQ+XypzdrmYq4LEzohPI2fiFx8tBprmrMEC22WnEg0yOU9+27MnyvDWg3g9j
UfmoQ5ENN6j+oe6tyi4mTB7XcRQf8rRljqYbFEhAmeartJApeuVnncBHZVtNtJaZdRhFP8ls98Q+
65o7KvTn8qRTAcmyAB2wq8dvolOjcaEZ43MUB8a2IDeZPwS6E2wzap6OkyCPELeN+6A2gUlZQ9M1
56ajhGGI+gPBVU3jlydteXhqoEfO554wuw7NjSLeKdaoHKoih0erT92XsByVi3CTo+zFhjm9zJwn
85DT9e0hz9OZvzSimogSPSQWyNOHkPg/eZqp8uvKg4/Ucb8XnVB+eF69JFkRBqiM5Bunr8bvVFqj
zx324g3umHAGGJVAcwd0XMOhep4UBLYqChVv3Y7K5EdXDVajpjWEtw3QmhkFC+vA8LxzoTvdsw+0
ihv5Uzj0dPoUMmYDkgM5pgTFcArMkiJNBoM6xiPWfsRIHBxjSgo2XJekVmxAFduxv5jK1LwUrard
QGAwCv7K1DGFP4Ckms0CFwUPwGFaN2wyNv3vWlUXW8MUYN4Gw/qsckKudf2Vf/EA2S7l5NxafyHK
Bz2mU0L5iPINyqbIDWQRMrmKNth72VC+ASBTHuLIYT4iUVLOzd/j/3K9zzeatvs9Xxrl9Ntw1RAv
KDP96rTEjQbUbb/aKrAQG27JRXx2SrglAGoHl9BVgq+6nyEA15nuS1VS8Q0SRr2kKtl4l4pZGNgq
KO+jOlgYqpXsq1R4VyinuofADVgxD413lba+zZQlv2Vj02UqgeGk43eYwL+TFVP50AJ5/hgr66sD
w9JjRQnDc5YaDwE3CHaraPzEkwUSmfueBc08QSJQDCg36nXvnMYCGIMb9CsxkoDMwH48NYAktmqg
51twN8pT0PMfKlg3vRoxEmGaUafk1rzqfSrQ8dAtEZ/E3FVcZVE6efgK5Q8Q085+kuYmG9xdXKA4
57FWeOcZ7wHKR89Gjjqu+EVZrnuWg9Iku03eH0wq/l+HoZ+2bh87a7NvtU8iYqe288Sznmn+yQ7q
l3hw7EWOmP0McuDiOiI4LWJLa33ugrFDBtNDtlSOUpig7BWPTDgEV+GrERb+WQuI6yviM8uDd1WM
4qWuM30DVixf13wAL4Y3I2ntKlh2tSJeHJITZ7OIXpMeET696YeNUhnHVtjtM7pn3XMGQQ0A3yg+
jDNIFDYpfzclagx6gFHpFzXhsmIBeJW9ftThg4B6Gdkn9wpIuEDurrEeA6AA/G7r4bvWlmwvsvSL
Z0bBmrU9yxvdUc9tIfSl9ChglVPy6HtD1GpZO+TjvQlUh13Z+mpyoW2qWxjelelsleHRq+rsw460
ALRY3O6F4aUfvelAacuOq0VD6twXATkEPoiPLhHempWo/mBUY7UIfOIjkH75i0kD4pJ3wTqBh/lr
qFPmZpuGco5Adu6HgscM/3/xovsIVBhlUVzNJIi2qaEoJykaKxs1KZ8EnByoTfxjb0BeJuaAeGPW
61QgDMOnMuWXFozzLy+NV5WlJt9RBpg384CdqLqMN13LPlEd1P5gzfqSqp5aT02hewsd4pZvdqFv
Il2Mvwzf249EY77Uel4t1dF3j0JE/kKJqxYth756C5H82UPNMy5ltwos6wHMClm6eVSPYeQIUsQw
wadVbyRu85WNSPx2nEctnYCRZZYEd+ZRFkPULTd8EwrBCRRoNPjPivgqz1TAU23ldf8CTGd8QQto
RrxxAUPPtl6RW5cWoTAAXe0vz9mZalP/JBmcLoZYK17R3oC4d0SRJNUI7osAwuqROO9VBS65HAOR
f42dakuNXvMrLcWuJ9DyBVkYmKfDarrGekhRt5KiDFYE48lU4xyCj1Z/NeZUrUOx6k8Ublj/Nb+4
BfyA+l19a5LEBkzg5vziqIlHyNd7GGBueBQohSz1yN6Ims8RGH+3V7IXQKNauCvtpjrAVoNexzTa
ESkSNE8PspFD966lh4CqHHjL/jUnS6iq0EpX2fL4yM/V3NRgTlZa1XcrmCrzM/ElIGxyWKud+F8j
IXs6Vuz4yFGqWl5ddhLNsMsdnsW3RuQ+q6O+2ZQ9gsHS1pcewIys1j8hzPJ2reyiT+rAQghgdZ6r
CqQeiD12JF+08EBGvEJRYD4cfW0+nLL6Ife6822k7LwQJRavDDby8F/+gXMZiaJcXROBHaIj75Nq
ZCdyikDK5m7YoIpnGNwcNK/z39UWcQiCJtNWjvKkRi8kR1pHjpJUh7lLUZ/FWJbP8ymHRlPe5CnD
dmoWsitP2ZP9Wsmuz/LmdkrZhR3iQZilveU/qO6lzoFPORYkZWq4uNvkUW9701701ZDeRqTxL5//
ZGPBsq3d5kSGx4RM4LVBgeVxMDrnsfVt59Ghliux8ul4t5vDoC/SBMyE9GB/6zwmMyqxIRJLhuqf
qciGwIphIXQm/RB+N0jKcn+OH/qgdU7VfKQ50e8jaWOr9Hv0L7//NAoowbmdL0/8kwebaxzr9r4Z
qCeEiYgKWcc1TXMpD00TVbCb9eYgfUnm6YvA6erbVGmr5Hx5+K9JpEvsfQGp/2oM7JRCAaVCUQeg
bop2zeOU+j41GxrLygqYTpm5JB//DIyx7Z8pn19Kt7vdjeGY5X4B3J5QtbOQw42pn0AV94e7nxIh
RVWH48cghL1rUKjd2AiX7fXYHfadgMl+IfuTk4z7UM09c30fN4uMcekqjTf/W183fR1cICBQWJ8W
kXrJnGz66udWtVaRl9gHYdg/61rzIe1eVSzEOA41Sk8Zy7xE9/1rik7xY+bAoMaPvVlVtYUaXRkY
9ZbUowpb3QDp7FQ21gGU5c1bTmFx6V7i4kV2yP0xqxfKxiXFdZI22RhQpS+A8HJXUQNv0Tn1HDyd
q2QXfZ2ZBHlil39Wpuy7PqY01R/RfkcLq1D1Ep3u+M0sivEDzgTYCTdlUKivzWvl2d0rInoGx3rc
da8S6/z72DIgnkTo/UKZtoOuUq5vegNNVb+DKArI0s/KaO2jHibDC2qNBQ9sdk9h5A0vLHX9bcsK
fCVHlTpPTvXkfpODSWloLJEO4BIS5MqmaqMZ/sUYOxCNZumeZJO2JLkXwhsRL1TcCOX2uX8fl0d2
2W5VM9H3LdKM7UOjoCxTZERX3ajoDqIjVrHwPKU9yL49G+XRXzYn0SmlJzLJQsyAQkQ3wfs4Rnhs
OhvlP6f/3QgbuuAhmsrNXwMUDMBzVTqzKsY/M4jv+RdkxqITv5flX3Z5Ti/In1Fe5E4+X2Gw9P5Y
eQSS59ogWe0zaX2+Q9yTWq1/yn6kXbBJoxTtXkiEz87A7266HTlUD91PJ23ynH98pemvs+uBf9Cs
st6aw4QwgxZC1iG8duvGaVRQidCOpOn6PJ/V6udD+vIogyl1gcDZUQ8K7j62Z5yh8DLPpj75cAiN
K61TirM1ehARa2GmrSIlygDdz6Mm64e+cxFP4IcCVnmWfRnD9xGZmG2GavNadjNPoM0agUgDNxyh
Lxr91GdokxyMxRP/EvsVH++RBONjqSnhO1hGd2910BlKJ38oK25XaMPKLn9rJG1Mpz5I5yHwThXp
6KtjWeTT+E1Ic52KClpaK7y9KN1kL6d8uUEfiuyzjK34UUIaWKPUVyxU8CSPd6QDGPS/LLn2GcVd
/AhYuL7hJf7/57ldpxYf93P0A8VilCvv22wEU0CgOThUqjciYRsoQMPmhsrGZpVNCfeJrGgpV1Ta
6JhSsHqUR400TpPF5hyNR3Zus5McD2u9+e1/85IT4pSMOlRnQHP/Ookcvk2K7CA+IsbAjugQu239
0LXuCwFeBVke1K9O8jDsM58KK4wjf0huGhQ1gPazkVVVKHTkdxB6REMiTzmEREfQaDkP7o/G8aLV
HEZENHROOspM5H9OSsohAAHlQXoqBjLJfZXtTXeAIIUC1VKf0aQV+/OTZGC79f8M12qv9Oc/3SGE
p3ohudm0KIc2MYmHZV+K+DAgGe0/yFPIpkGrT14gEmRZzn+6tzPAYDRAl5OiDMUm6ap9WkIYV9mg
W9aeIjMAbh9w90LkV9mFdpXy3bXGNasT8xqXPhUjCtpPd5vLPXhVxzaJ1/lUciC3K28x6mQY7zZV
tT7ceGoO8kzSzn11VYMfp4yImYaWR4+KXd2uJ01oTmakZ9snOSeyKbjtGn2HfMxA8X4xHI2G+1Xn
uR0r1DJaZBB2tFy4j2jVSpDsmh1Gz18hATXs/XliIZ3koeeTeNQip17fF2LVvLK7d/8XC7b/2aWO
a8QFgb9sho6NzwS+AeHW6uIBZ4ZteG6s/tEfxbBvecwLgGnYytx+IwJr7mTPjqvqkhlaebHd8seA
5vrubpIeSEAlIEkQYhkFVMRxVygnWFZRkwq68T2ZKKccWq95GlBWWyeF4p3cpkN2FRGrvQ6B87F2
Jv/ByJvqUTFFv4rQo3mdppJNcyect6QduoPSohu0IEHiANOk8dMhPRblQctC96h7PoNQBf8elB66
PkZHUw8WKhtjNRHRYz4nFqMwss+O1a1lTzYKd4F9YjQ/utGPI2CoYf9QuCUKgZZnrWorMfe1T7G5
HwbKgzlOzkunVGxaM/3QoO1rk9J+dMOzLUQM/SNNzNP42kDdmzp2c5G9m9139+wFlSMJCASZ86z+
4lmh2EsPNUmSqwP58oLUtdiatq/6Swo0gCTUVfBwP7uaQgTaZyTO77a8TpT1ZCTpSp5GnrAt2/GB
tDrvaH5RYm6GLG52RYDq5u0luKrB2sDSXsx6Gv2lBTPFKWi6h/trbi2UwnPCp//93SGsCYFMCmh+
ftnSHR7227u7m/68w/sriEyHlEjkW9vbJTO2GwBVWD7crxnZiHoaGRm4+1W7UPHWlML9fofyhFWY
/X6Ht08rDByofud3dzu3LnzWO7w76S3PL99hDXHa/UX28ztMm9v3d/tY+oIi8Hj4/e7kbNUWe8V3
QEXNH4ScjUrsl0ivxP5+epu042KoEP8Bhlc+gzua613V4lRYrfNEquy51m33k+IbOPaQgN1nmle+
51q2LCwlPee6a67dCSmBxs4v3JjEcyaVtiePu0wYk/VMTP2oaMZXOSibEjCGIdzx5l91FM03BEA3
Mh/aR0F7dIr4x93f1Ygf8sxnwemoq9ZQWOuVM017OszSXY72FPi5/gQl1tEZGuUUzb2xtPt9EPHR
ykHpZnlQ1rPaDuDBxMVrAugoHCiP53PIRm+KYZ12dvEvm4dgrWvZ9eV2lTGqifl7+kJeRs5qzBBV
EKtI97I7aGN9Btx868lZQwOdUWmV0JH+eb2B3oM+0JxHaYogfNhCJpEv768XzvBfuZrUB+mRoCyI
vHN9e6XSBLc7cdAhDsj28YakzfiM/a69fSSA/YsHNUqB8RtfBvdkeFl2rhWNAtbRDy/ySCQppVPI
xG5l1xYJTO6lDgIhNFHb/svbjdVhV1HteD+B9JANV/Cy8fcV7mYrLiKK8f+5wn0gKdvfV8kpQpmV
t6yl2sGRrAZoDekKoW0WHRtdKAYl9X68YzkPmfXkDgeyzg7p9qo8uy5SCYMaNFcDdMGKfI71ogSO
v+yMbPgQdR8stMEYv0V5c6qczvvlIlKsZcHAmhANT6jSYSVPHJ31iRp8t03tZ2P7ykeQug4MYW32
qlPXgw6Ua14pXWJrahjqmZerPaClaB9spXN2buZUu0Hhl2vktpRhYeWled/5c41HoFpFu6hlq7Hk
b4wu3cmRwXDniqOMXPJC79LxeLPahrsYeBCsQVSgtLdq+JYzRKIb4v2KlmxajeXJsszmdLZ2RaTQ
fCrhH3oI62IXVlpIzNT1L6oLHgR8sQIBZZcsYz1tTlNtqU+RWr9Ku+PHSI5NVbPn7q5RU2msEO5U
PsGzahtX9ywSyUwf+lOut5Du9maw46+hraWZHeIBvV71JbqKKXAoA7OSBvJXlzrLDctEgpBkfBPU
v8zkUNdFQ43yfDjpsFY4Qtv3mp8TXwxWodMV6wkR6FfXIn3WDogjOLaF0JqCrIKVg++Q3a6l5CrK
1V+yNymNc3Ej9yRnwvkinmBJX8KNzLN4bpxsC7IEkcm508fFA8ztzVXOTaPp1fRD9Sx7vBOYiL0g
OkrXpAcE2BKq3xE+UF5S9p87/gqFujCLOiRWT2MMWrhU7cxAjjL8bZtS6rlguK4BCgvCftIxGvR/
hmdHq52KvTfm4I3/2AsxBxo6NeZGOr3FqK0Aqy6T904Zdej/efLLLtLK6NhEpr/3AWm9swZ4U0UZ
PVKuPr21YiWdtMxNLkbR8TvmDI4eUc9kaawE5imJI0jnKx4ogXl01Lg59vbknOToRP4bHJL/OoKu
ugqjOVcoi7+bmhMepiasCMczKe+mHFXi3trISaJAiXFsQzYPKKwcYO/3Nv5cMSmbSOryuLMOTzLX
YUqjAZaQ6ChUMJNfVc8RYa0xbvVrGxsVbMthvM75hDdysB8d70La8daTpqrt/WWWjPyF5ukuKe2D
1ggyXkNBAhIi1Fel9SO2CZyJQLC7iyguAMH8SxP1N5gdgP2Ec5m4aRePsVmKB8ub5pq5AdpDhUe2
21r1XFntLqD2Lr7WNuVT2pxG11rEooAufbe8sljEaa6+FoFFqsXUdQLZprvtYYjauco040mKcA2X
bP5aJ2zN+FH234mvrW5nKrN4V/Sd+RWRR9RoW9V8bhuiXk0SpidDzcncxYO/DVGvvAS2ka8cLU7f
Q0v5gRyd+JkM19t5EL26KkitfLaibwBfdcrVhfVh5U0TKk1D8joha/USogfx0tUoQcU29XOzKarN
aUHVBsjqebBs03KTE05fy1HujfGxM3sgovNoAZ/yS3O4n4t83BzVipujHLfdNF23Nj8y5TNz2+5l
7NJVCYHzO1paGvALpFRl1yiEvbGCtoS6u6nf2Ykh5RQPlE/MzkbqbUh8dM+al1ZPlFbdzIOVBocs
n9HRs1eS85+jfGR4GNVWHHoF3T5TKP1p5qdYqXXQL01rGk7SJhugCMMpmZspaqwVkk64zDN6qHuR
q59HZF9XoWi9D0ubHIUODvRUZh3UGhnUtp+8c2359qnJbWQvjcn5Sghu7w/e9FZMCDjkHvK41GSG
H745oS2ROF8VCppXmT6Zx7DToseM9A1lvbr9NYvGdw3xCdTgURDxsh5cYx8+3hu78U41C50DxYyl
s4gdN95NioW44OyXhPZvZz+EddlUs1OMIK+3sAjVLUrR1Pz/ZZ/dxaZM+XhQnB8fawjN9lMPlEdW
ByBM+L2aYFaSlQMNPSA9AWxOVBWMbvhdtdrwLKsD5rFm9vw/zJNnMcWwc7QqvKgTpQJKTSLeE7H7
FIjefXJq4COOdZWWUSXoA01Os5Jj0mY5zWZwm+kie4mI423dw1wWIAKXLS2vfoSmdzhF88lyT3c2
EypSoS6spwCNFSg0UzYmRmM96fnkXBMbmAtj0lJbQll71LOvkryGtTGKo7VBAchJA5XtVFW0jKK4
etNyZO7lkbRRZtU+jwOi7wSbv7j9L8PKqw+7sLKdTYHbWpo9Pzy4dmuS7OVuhXQMVAZpH36JJvU7
JfvdNYjb/Dwao72Q/nVmQBWR2/3ZNdT06unmT2kXbuGxDigtaGv4n7lOeZR27q0N3Jkpuqwi9T8i
k+T8/HKUXkkeEijYHmSXVyf+vLq+d4Z1Pr8KGGYOZWv/fnUdS6llr3ubGiqVqOzzn6WtXYjI5h9T
lIuVFQ/qyWvc8lCioL3p+zB+nTogCoRR8p9Ugy/jZjAvraGnq9Y0PKgufURA5qN7k7bK+GB18dG1
2n/bpa+pmm++6QSvXWcetMTSP7yhhIcsi4NTqbWUx6tevtZTz34f9OTihY72IzLyJ1Bx6bvh87b6
KlcOkTH1J9gpqBw1g/oTrPzOZ+39Q/OKL0hzma9qpWQbpyD4boSNeu79KZxJM70vsYKu+uwKHRKK
Tm5Rv+RUf286s/WRYA+tC+xRw1LXRv7Eo9lBPj56oNom094ZkbtlgxFLsqD3KasahNDH5Isowm+I
WXvfiCSccwg6fpb6tFa57QcLtztBepJHi9aC/oaKkQWlHxszT6ufbqA+IqbWfjO68OfUBWKrWG6/
UVEeefYA7+XFM3QR+XNXlWxAR0/bSFs3mdWFwrFtlvf5zQO6Qn/pJiZhDBTmxjx8CrLIvRShAMU8
H1GJX6/aJA/XjQOdyDqAYYxvwD1UOklpHq/sG0UZP91GG4+6pAgR33VsQ15EurvlPP9Mudn4VG9T
5PkDLUfAdwibTeJ0yiJSUCX2nF4/IDqOfJCfV1+76A38sf0tqVpvCdm4duJbsE4mRMvLah5ox+8p
dchfI6uP1n7FPsAagagUag+9WhzZ3yazoCKjDT6KPu42oROpO6UQ6pMTodMqPYbOejGowXwNMxOx
7ko4gPes6rVNtWfpACVRuoDUD8hZXVcooYc6HwH5IqCYwOvqDxtM9lZJ0mJTIQRjt3HwBuO/vktM
t187gyq+WCizh3Y2vnvVYG4dHd0Qaa/Ub80QJp8tcm4PLfCjB80NrS9JmoovhkNEYUhU+6Fs++Rz
TL7JsZga5w3bamOLZMv0Phr1Sto1wUY1qlOdmNcQvBFQ3spLEN+xVyHqz4aVKMtKBEidsZc4yKNi
7t5tcgAp6P/HpTddk3qK1lz9NXcAab+Hxx5FSyj+ZFNF4JTLsDD+ZcvSPr/wIqIHMgVoEf1xTuYB
9AkceLbFj7/sekPJbeA3p7/snp9npxbEfxdb47KmannZ9/17JurqWs6Viw4cPoc/Jqre6yviNDcT
WbaKIBJVsQrb2sBEy7lAUe/q58JYN+YA4UnnupvCMIuTy05vS1XscFAbvk/S4t7Ot9zikOZBt61h
+TwJD0adJi7IYCio+MVwIT8GUQ0ngFf5z6nWwRAbsRiNdPUMDCC/VJahbiyt8xZZJjw21rfPQh23
cCSwM7Ws7CJt8shLXLGnMugse4Yb+VAZpUF5qklIhUmfXW62qEqREEzVZBWMo/pMMbi/b6YKAKtn
jiV7vWAJALq/ylGRNOXKDpEHlV0jdvpjMebf8ipVn2uzas+QLR4T34O1V49CMroi3squaWr9Iisi
7zYa9tOD6cbeE9lT/6XR25X0cibWL5XJOl6lWhHgF1wzo5jIE/ZedAwqs3kLzWoZjwZ0zDaRwsns
2rXstk38g9r48RFd6fiasfcUTQJI1EUuuLDKBt5LJqWoVeVkTLZqjr6rbYn6qXKIAptJeGpVBBHj
RoSnjoe/HJON3zfVutWDam1Z2pQAhG4fTWGpDz4Ikl2GZP1FNppZxiu1tBC0M/LsZgubKaVayQ9Q
AbWAM87O0iaPqOCstmpLgvNu85TAW8H2oi1AHhbTuksGciMzB0/qtuk+oqjpIaH/yDzo7Lq25Qbl
vrq64f0Kkz0PDOdnVHq/9HZQ39JKmYAl1cGlyWtnCyN8CNeiZZ57jfrdwijKNy0qQvIbZfcTLK8w
DPeXUUUv0UtWqSZPqNG6NU1qw1DXpdcyzpE0/e/2bh78y0ZsA8WVdpGI4Fcp/Fo/u+CZKclQp7UJ
sOCUT4YGNjL6CcH5CKvLOB7k0b2xhZY+aHFLFTUqbu7cBKxDqHqcDyOjeul0MsR3oTdp1xXq9KXt
5vzHT47enYdKK9eJanpbhWq0B8RWR9BGVviua4oCd6AqdlHth+9BnH4NLbe+8OAO3805C57Ub75n
D4SG02c5ZSprfU/KsF9Kp4QdLMgvqj2IwvJMGXlsTD2VRWKwjVcrMrVVGo/1JdH0ZKupZQp+wbCO
ZZQkm6AatCebIrFlTznJZz/ZTwTZZyA/yy+SVguPSvbQYxkSmEa1pNyxeTJrniBpqalHDa7afeYo
/nYq1elSBNm4GhEyfet7dsnFB/ec9GiKghRAVPcLAlxqvALemhz9uUzKbSmFXMi+bIDkRSAc2gmN
xvifEXkO6S59bnNkX1dgbO27z7E202swU19rQ58fh6yEig1TNJtAIIhT1DcP0iSb3tTbC7GChZxz
t8sjfebEvtnwuLn+OT/UYA+3E6opcbo0ri9OkOVH6a9OobLxxFQDxDLc/2LtvJYcx5Vu/USMoDe3
8rak8l1zw2hL7z2f/v8IdTdrKqb37B3n3CCIRAJUqSQRyFy51tYgsHUci7A41FnnEIJv/LNdadoG
fFt0hRffXnFwGR6zwahJGGvF9MzNEWfSvJXdUHemR7pyhLEFEoNkYgtRyjraCGOopDZC69O47cHQ
7BJNG47yoAJBUzhPZ15TPbZdDBJcdwlWJ3KylZsOYsQ+1/dDUhb7dIpMhjAybkanjK+5JELZqvek
y1myNOWq+ISOsA9PKKHFFmJSqjlTtsrD1p0OUQuAheu2K6AaczNra9nDwpgAH20hBQcO4Oi9TV3L
b9wF9RLSKYyT9uW3W2OBLrR7KmYyX/vp5lami2gZbg6rCbtYzZzcwLW8d2MXYoITGONTVNflVopt
kvvRoD4Gplne+/yCm7VvFEtXpSighZHgUDqx+miZqbrLPINK/snZRtzmMaW0Z3LV8yRbKmDddsJV
kev40EjAtUVXt2oEL51C3XUWKSFog+THxIdZ03CM6CX3OPU0o2p+qkM2w/z7lc/RCJWEXyvfpLRl
zxVDtE2sYmET5goXXrnlmIHoKniadRUlxb0kVfqyaig1L8MWjqYmIXRIEuAzReTnzG+IW4T2zisz
+wf5uWe3D4u3PDHypSUV+oMGSm5Tw6N6NsNI2zdDou2QYGjvxIpQ/aSQcrmwZre9/7nM2J3y7Jpi
x7cViwT0zrSi3jr5cphICnVgUXtxxvmnU9AHGxmx4uAnhLZHY+dTpBhmep+isDMk6wT+IVi6JS1P
7oM6z56LpnjOOk29G9w2feZVZoAbDSIy0+AoZVDd2Vp5EKNWU4XwdxrtToyS9Shgd3JN9DmZSxjW
2FTEuvuquQNDU4B/1+I3O5BPxqS6YlocTzzX+ZTq5kQ3GjR3TlgBzGwVl+N5TUFYVLSLSrPq7+PG
9aT8exnHPQARKLHkvHujtMM5uVL5s6mbaljHWawtPgx86JplxWmL4khhH4MM7hAHCcFk1J2TXxOG
hnydQ2tocMIvgv4bOzIImfvuB8yHLwiK+5+cBJ5g6oq6Sxj3xq6iLodaFzu/JCSEV9Bsm1tTH5wl
jzfe9qlpKDA4mooNj1yvIS8ujBmqqAhLDxGZacPl+TUGi0D39FNXVe6T63XTF0WtEWakm7ROuS4b
A8mLyRmVAHM7ajp0G1PXbxx4nBFDvi1l5U5z50vNs5g6cip+gPBoaU2uZt10S7Y+wSbmPEFdpDdG
qzzm4JlpUq+9Ngk/P9WKc0PvL4Ak9yg/BJAOGKs8Grrvcq48pmQZP7utWS1Uy3ReUDAblmjuJo9y
IwdriKePTmLBE+gPcLaGY7bvQeLAfKJI2bIu2wNbDRs8O6OKpcdbybDjVRa56WMyNQOZBTIN98Ii
u97Jsca9zNDZ903nrCqZMaLbTfm0bLrJCohQJ6/EeDkQEc5a+Iqrxj2HxOWXhd7bi9SXnyKL6isT
SobtQPppY7ppuRTMQoI4KJwKYOssn6TjgbXKY4W+Sqy+WDp/nh2pF9GTCaGDvH5CU7W6KnAOH8os
LVdeahlvQ5t9sxIjuc+dSrqDHpqkt9HxPULnYYpG3pNNrr4kfvPN4D174+HSoH0JLCDUmmAJY/MV
tfnuLqOIaR3YNkhix0IyU+mqfelRbu3CNzmgFoTAkDye+Lb8pYz8QKIDguJd3Xob0wFhCd9b8M3h
H6OVkrKLlFDaEQD8MpQQmyc6BOQFfOg/a1lgiEzV3HrVB93dInWSbs0ib+59Mz/H7qAiQ6Zx9C+T
r3INswtBZ/9qhcV9J/nhvu8D8wiJN4yQU2PEFy//nBV+7S28jnrRLGh/dOpG1uRtHxTOJz9zu3Wt
yeXR5gBx8XiJy7Bhk6XB4LBBdVu/lGPjLTtikVQLFSFM0Y4fLeomsij7lC+a0oyflUliFfKUdOFa
ec4nathksv3qw7X7xbYDmFU6Cs54oIRbs4QZxZWN7tUxgWuVut9+9YxhW3oFibtGe2pT3aFKT7r3
zHRX65AtDBakI0OkLusakeku8e1tBCf5Meurfmfa0sEds3StDM5xjKt2IRP0IBDT9Js20MxN5jaf
fCutUXi3g0WVDsEXeJmutlFY33O+PFA5owELDfrGker6APXrwaG++Q6HScycCoW7dACXHgED6T0/
vBcNBGXKUYpgpZ9MkSRBK5bYxprcjnLurEE5y13+qbfza2GmROOz8ony8fgCsbP8nEnKCyyF1p0a
5tV5MMprFwLlyZMwPAbO91Bu0pMM6YQT9sPes2BXAd6f6Sfpzm2oVPTN5K0DlbEFmw4109SVBvMy
RbYeTLXt7hqzpnBdAtSmS2GwKuXGP6pOc1bqxoazfkIcTsBE3+GKLcK3KPfBSA3QFwi7aCjGAk8v
XETf8au/2PSnsGgPzz1qSpciDp9rJavuCLTyTRo7Mnxd1b7IdhouKLJItmXQfrPJhNwjE6yd+96i
tFH3gyW7jezE1b0YhDS+u0cXAbjyGH0hrI9HpxjD3gmifHHrB6rVL4ZKjQHVpe067+3ipdDCZo0M
Zr4VXVMzefw4Cvyy3kj9m5MPy66mDJQom5Yeb5cWp9ajq1Ppt5xAFcfI0x9IBUtLv0N20XcOaTVc
iyE0LnYCqrWr17qjfeNcVyzksP7S6UZ7HeuEtFMGzWcZvI0l38NQUpdDE1Y/Ov2xsy1YfiLfORWk
mRawULWrPqJ4pgmRIg+kxt0hjUfAia/zNYHJ85pOV6Shr4kaFxRxYhKDbUahVNfxWym6sqond5JS
folA9WQonT2VkdzyDIIWSnStwBvPg02wjOfcE5jP7iFpsiVlEOZTnsnJIgAmQOK8f68mN07dONJ4
6vrm538SkxMeYsDh8bDXBu7+W7POgil7COIfhZvbh76A+9Fu0Leh6ibZBToVVtRnUplcwk3GkXvY
aLlWXEa7tCi2lBtiON7VqYtsl7FVP6Y2eTmfr/+OZwjJuQwqBQgPxwukzNnaDQL5oRkjC5WhTn7K
4/uyZAM6yfXet20Y7lodRfjQc+rLEEzJFycu31Q3PcsF3/Qo7lFbB85ElEtbmhaS61pj6LvGHeUd
WGmUzDM1XiuGVewVk9UAd0+PjK4gM82+lKrltSqX5nc7Tx6VAZmgKpNlZGukdWeE+Q9OeXc+v4Vv
Xssr7Pwog6IpaHblUN/ZfJW2kWp3296wh6ts2d4KDmj1VSZBqZpJ+CM1z2SygI7zZb6afW29WT48
p0WrVA8kmJpNEdcZWJcSbDRhLPZc1TWr9GaZVlb0pcj6pZ+V8XfZLxFBSIP42QQauGmhPjmOowZL
iwGW13c6hZz+cFZr3X6yHUfhJ3tDlKv4HPgG5Z22XBxcvbPAE3bfFS/ih9K2gOIblQkQvgmPUBGH
ayI3w13imPmiNYwvoZJ7T5QiDjsF4tQtpKfOM2d0qCJT7ys0FgAI02R4GBK9o+ynlDdl2jav8KIe
hEdg1iDGC+Jzaldl26avdrLlxXs4Icy9Qv7hxP8yIvVXmxeoJ5xVAJH/uukJug9qMJxSwr6LPnDc
J0PXCQeV/WHCnnQaDMFFD1qwr+NzAFCPipqyXpcGMtUe7+XKRPFzz8NFemnC0V/YrU36exqtGhvF
GUN/kmXIR0k8sCmqeZCWQCo0ve32TUP0erSV9M2Jre8dSNNr4YT6NdP8b4i1pxRAO4scHPWSOj4Y
FhzZ3CMiNWz7NkofPHWKXGdN9dWEPCsJGuU7p5zvhRxYzwXUT2tFid7socxX5D2dazI1YJZhUiV3
tHNNSZXg96iU1ViCWfLd0rkKR8cxgeaHJLFnWy71JtFfflimVYRbTFzpat/Wvi0Wm4jrNJe+7Qg2
S56/trM8PUtehQDBGEP81GrxCdTFXxaAyXOgGevMrx6hoA6W6qiexso56glxXMuxlXOOqPtyHHxl
ZdR1v3PiSt2jQzJc8qkJdulAyAWUQbDLPSdY6WajvpoDfPpl3/+gGG70O07s0Fo9l8TbF1XtZOsO
giR+LmNvPJBBWPq6ZCAUlWs7eQDEFhemQqzGs3ZuJKVLPvJ8X5X4k++o0MDYiMBocj6cRopVl4lG
Ojo0tX7VGRERenmwKKlrmnYR1c0jZEHJTtjmhqqwXy6VrXbrzuq0BbuRs06q4NWuOsIwlh68TGyU
qzYxtGvk+M7GpzjbTYwtGanxRIFRuvMMFG86tYDxJ6jPXakljzAqsK9GZQ/sld7vhU1JgL7ALgsc
VLKvHAWs74pKGGqc5MjsB09jl4zaxGdZkoaDr2fjATw2745LBiOgqP/UgD1iIxh9kirSDh1FuOsW
AuZdUvT2vYygqWypLYcelOapeyVWGnDG8YNmGXtJcAIznO6DkYCFDcxjVVijutJ8x4XcpXvwiIY7
hkkKfwwl81yDUHSpV7uXMi+7Zy89VTsjGzGa7Jo80LvPJkIAiBv6bPLiunxG5YsgeqQ/8fkxwegs
YXhPr3YzKSk3zxbFyFcin8mtKchLrwoYwtbD5CUGwqJy7+r8q+gg7SqvSZhGK8sqxysMU85CU+qe
LIs2Xm822TC3amzr4F9xEQOcFvSLAURysuRdGC1lAwH3WmrKU+9Yxalp4p9XMVQLMHRDwwjpNSBl
4XO75JeIz1Ust5uYJ+G5NNAzlmQj3yaK41JVScPHwNk3tUX8Ph3PRmnyAEjC+7qQIr7+/Cyyg7XQ
wIWhG2ETSkhKw7oXttrOCDRW0JaGtsoxqXJJ0hHVBfW3HeU0XWXFcNdAB3SVYTZYaq7v3fu86i2h
uZhsYQdrvjdebcBEJ750Vaes4BXUeUy7+tHJ1WRbh/pb67fR2W+/EQQv7+JmyDeO7cIWE6BAVLmQ
boorOJWhyRGXc1Nbd33RD4ROkR/pTdlEaMKCr1qK31w4Tv4ykLdYGLpUv/B7ryzr0PUeC7tEqS0s
3Ysp86EIIkh7guhoNqgRq43Bo2XqiqaD1IMqSCfrs4UYUnvi1mm3krpYvWrVQyDImWQzRp6HN/jG
3SQTjttTFUb6YqSohFOvOoX6EHATBEuiKXyFbYFvNhvFk7UbgVNZN8iv9ir8QhOFk/Dr0LWCL9o8
RRk8AnnoxavGUvRDHVCv7wDmelJ8s3rgOL2Q+yR7gvlxDUxSup826m5TKa9a7BSnMgncW9fIk2QZ
Dl24gcAFjZW07aU1cq3SNgam+1Dp2VdKJ8CIpV134LsWLDoyVfdGFoGXc+JxazgugKtSevHRtnro
hmSpN2X15A1D+ZQl9jWHTPgu96TyydE6Y9kOQ8MvLF3bVtwtKYpw5dbunZHl3bnNB/cuRV4efs7w
1UvCch/Ifk7hhhe9mhGxSeKQwU6MRtRRg5EnVSZGXQnhqjSSHmVblx94fuyEubfa9BT7GcgmDpoA
JEcf8gYymIZWxSvqIcxnI44g8FbhDqeiynxOKmLfAM3klT11jUFWtnnG412KLOM5oUoJSKgSr8Vc
1Wm9LQzfzfo2twE5zNNeg+EXZ3Z41SYbXQ+eNJaK2j6AtJ36L9FVEalcw8wvb4Rz2oFJ16EdvY3K
XpQSuvHz7W1u37srCH/krXDWKKZYlb7t3kZjs2pWFmX2O+EsBx2gp3ZKw4r7jr601Os62oIb3RmW
015ab7A2STDmJzs6ZkTonlD7ahW5e5oqaZ6Ssn8hP+ecM5gFdjA8wK6v9d2lqeM9Je3O0dIk2FiE
rVY+FyOVWTdTq3XRnQ5SwZVzNYC6NNWPZEcOdoe+tvBPyyBecX4OEGxH3cRKO7Z4AXliOYyRrSN3
kSj91zQ32s957qvo+GrGhbr0cBfAG1WTDrs2RvTcyEiFmU6qHoiZt8vQ6b3XktDxRoPnYCNGlQrZ
j7qIUReZRjMdSF+VtVcvsLWX5nNVJN5O9TNIyzvCdmFilqtKKsotyGWeW7Y3DgcHmQpjHRrWr8t4
utSVpFCX7xzeXeqJkm+iqdrLMx4Qt/VeTP48ipaHlQQN0IvGp+3ejREimnqS0emX0BseRC8c0+yu
AJ0nemCsjJOGQs8i6Av/ZSwhebL7Hr7zaVUEOrXNxK61Ck1Juwyu/LPRpb0lURA4m9nw54fYBUw5
Oc32WIdz0R8Cc/lhIPNCeVG4ybCdnYUL8QjOOiZc879v57YcGI1SUZ4RJthQ3z282aPprsba6U6D
kspnWSXc1agAB0POyP4A2UQwKQqJpphkhcRVrBkTDwbCsKOFopCwKb+v4mxKMrfI034YEM5iFNZe
RD+mlcU0NH89eBQgsliPgKhvq1bEloE9kZRqFiCZV9EwpoesCn421AamByLf6UFczQOz3zzwwe+/
cJmXB24G4b1Yf54nurPPfKf/wuXDUvPcP77KP95tfgWzy4flK0/69fL/eKd5mdnlwzKzy//2fvxx
mf98JzFNvB9KO6Dv6AcPwjS/jLn7x1v80WUe+PCW/+9LzX/Gh6X+6ZV+cPmnu32w/X98pX9c6j+/
UtvzS3aHWoZo78DWLpi+hqL5D/13Q1HlMyslR3ibdes3epS9798mvJv2j3cQRrHUbZV/85/vOr9q
uUOFZj2PvF/p39b7t/tzmOHo3ekhu/P5jrdVP74P763/r/e93fH9XyLuXg/j1Si6djP/tfOr+mCb
ux9f6B+niIF3L31eQozE07/8g00M/Be2/8Llf1/Kdkqoc0vt8yAZwbGR2okhEbDZMf7diJFoGIqD
ql2FWVjEVSUmzL6mW4ZHMVySQNo7MbJsWuc9ZFqjL73KoLaqNqT7LIghUKv7J07BENlOvTinkrAF
3zKNizljoJsHsu8/xLiwu9BGbcYSRixhE03Vw5Zh6oDAasj2T9BFXyD1iC+FLcX7znYQfO6o87XN
6NbAUBmf8xQG0slLiyKU5MRoYEnA2Tz5dLOJYTXSv7cAqIicNVDLiKVyv6fOOVfl9c3RhVVyVRmB
DU+yQX1JNiKxw8keHCZiqhs/QsvVhu/GoH6+Ky46QQPy9iHVPVN3CKziUihxcVGURtt6egF0Xcxu
tWrYuQXIhnezrd4BmJw2b5ALsqKYWJk5skRGfT+vJZb2O60iqOkdb+sFSdGcwjSGlvfXLYVb2nf9
WWVjcXPTR45olrpz5LKniBm9IG8SsL+J1UOPTIn6O+H6Rqb+ahy6rcH/7Qgo1zv51aRlLwTvhVFM
n4cLcCKO5OiHpGtAVdh5QdFpCtNHZu3zwvJvHUcJHNAwkz0HjgvBFcGr2wxhnKdJ1hgtSXrU63dz
bp7VUK67OEmPHyeOyuDvm1C6/7CW6BqZeSbSbeyVykCrPkZobZQ77y5oEu9OXAH28tBtLb2tC2SW
vDaj84Dw65wxOo9Ulk6u88zbQlr7YNtRTNw00A+iGQmdHVBG1g/iCsG0YZ9IyUIMJr/dRNfVdS+l
4IQZGcXRiM1Ki9aRgZehNuZDPNYU6l0rScqdsLaIya3B1GpLMXAbndzFVTfKhLxV7yR8Zw8yTuZG
yqH0AK/x03cejRT/EZEhlYDt3wa1MdN3ump/nu0meEIVPq00I8vjylsxMt/MQcMQVF0Hhcn0qn+/
rls3pVSPUkN7LV6EYXkq70iZwLBluwfRGFmGYv2tna1dZGLNqAkhWjj5JiBbEL4eUL4b4056t4Be
5AQM4i6WbgveJr1bsOzhepVgaFipMKMf9akJw7w5iq64mpsPNur0oI3lILacB/6nBeZpt3uovbPJ
oLZLOfiU/SnhiIgCsppcfdlPr6GRcroKEZQQA8TbIjSoEanN4EiHl9Y+UAowpgvRB3v602gZ/hNC
C/JG2EGPOYd5xuxbCmFLsYyYO/t86OZeTzWGU+9HOXqTmpRMRm7A5KaH0WMAQG1vWwQNZD5hr0Wr
7YQHBVwOZ27Hv1oTjD3NqK7LzbgEUmVB4T/BSdoJTtIMgHryMTdJPU6XwlhPI+Jq9hFTqn5j9cg3
za7C/E/dQEBU5pViebxz23q4Hx3jqtdJ91Rw4D7kulquhzJOP3u6QUoJgBWhswGStykFJUfup8IA
uBoV0K+Fde0upHrYC7CxQCGLpq5sd2kYTrKebQK2nFJVt07Aby3FwA2e7DpuuNVsPvrvQM9e3UZ7
mBe/3BwbqrirAMZcBK7cg1M4zoGTq54uxKVo4GI3gBBUaNrfrCVl2n2hGhtt9oTs1EWGc/Ihb4RM
7NSI6XZRBwAsCQvkZtXDGJpCqC6PXo1sTlDdlTm8z+JKNPmQUG2b6qA63OrnQPT7KvYAOcDkrG+F
s6xpyEFHPpyotVVd+jR+CV3Hgnw4BnIqxahh/baFpLIuYsCfrv5kT/r0Jf69RtQ+EbbMT7WTR2e4
/6NzU1qryiH0CanXT5MYHItuBE9SKfkeEtqTPNpDtxA+VQeCmrwnyvCpE1EfOK2VtHUVbMVl3Bjf
7UDNtu9s4lbhjxxe8JO4lgiZ9r2WQHSnO4dkanpTgZFy7osrdILRJTGr3Ue71DqHf7L1hu8eJESf
0HSffG6rCqvoizmiaQdKT5ZipCgGeUdWuTVM5arrfv5SE2/2ZYDsZuzrz0Q9arPJXzwvlVFQ78D1
y9mLgoT8xejMRzEjzO34XOZsGnOdaK3Z8EOjU3J99FPfPYqrpMv/Gjzb3IheNxTu0auAJPNw/+US
/r6abR0wU9RwXNQnptF54DZZrCNW/HC7mmqdVVonEyf+3+bNzj/nBjIqFFawkf0g2xaj7t1LcgkL
feHEn4jevRm9rvxAXNsxdFK/thc+xlZUvzltREonbP0HP7T5zTRC6WjWZnz8sE4D6dfR70r4bvgQ
nxS5svadlBN/gnZgUSOecwqQlxjODayAmzYEegkWwSxfw0hy1jFsXQuLQDkJ0yRawzvWnJqpIVn3
vpltwkWRlXVU2tJ+tosJc1e4CVuaa+ZujBy02v62pJGP7+8wz9dC0hF1klxdw6AQKkbcwYKVfCu6
sZwnd04S3wGwjfJlk6Jm4fmobflaDc9XjwKXogX9AlKtjsT535oMvV70Xg24vRdiKOwUeKzFZe4l
qMAWhNXeGd0iM9daF4Jyc6pmEyiRMpUc+I+iaXQIJNC6vxc9r4AAZ/boJrcOj8Aaf3mwawL/qCDv
rRRptSLt6J1LQZJU1DHbdjfr18IIdaZ/HgQhUjw5CeOffeY5s0810S6JgTDUvJ0MVg8GoVx7hisk
cpX8ua1QovvV+TVSSIW0SamOohhm+t3TvGwdQuWwFD+D869iNsCM608Ds+32OzoN6INLIH36WRXN
vNQ8ME+bl5qdMwSbiNcmKb/r9fhIrX+/sMm4H8YIvRg1sTxyrZQUxZbbFMsKrhK/UR/6aRBiDHvZ
KCCzhW8vmcYxqCa920xrC9IqwdEu1eAiRoOc/0iaQGMuuhaZ+Tvd6ychIfmxHNYt9TEVSDogC5Pc
uZ1pK7cx/X2K0MUpsWDh4kyURytxCbH4UC3sDGQnZajlph7SvloUmvzT9TY+TxVXXTBxMAycVUSX
KDvVTD0gvEjKHmyqje/cWlOeBpKeSy2y9D2oKeXJLy0btnvPRXE6hypM1rulOWVfDSRf94ZWfC1G
2ea4OtnANHqAwJpyP055WNHonqLvg7r+KnrNlLMVvgGlO//oO605TxdXYl0lk8o9LF3xsY+6gvp1
9lMK78NFLwHMCFurUK1ZO66zHYtMusup010PdYvaXO/ly75KlMMomrgC4JRNcoILYXg3NI1ncH0c
vKT9eSVc3nlrUfApzeRyB3qnPKgyxJK/1QaF5KDoZkF2JC3iH4WpFqqEVULqzJTTiYL/lz6hcC5N
KuekXgV6jGThuxm9kh8N0/KOtwXEyLzKmEJ3vfr9Moa2IlE+evHSCPLvpFLzRzJQxaMkxX+R629P
+tRTZKPfAZlEymryyAu1eMyCZgX1+XgV/koxIkTcUyIlBiXDrO7VmtD9NF1Mct1YAXCE1vftBnac
nJPUoLZfy/NlR6hkYUZOdhTOoAjGvTpQKSTuj0KEvB9s0pIQV1ut9tpUpXa2JOCxomt5kCqPNVU5
ols4VrWQ9cg6p54kv/6c07aKdpYSeMbdwtFe5zlsYsOrqqL258NpGVjxlwQMziWbGlKYysVXE2Pd
T+qls00MJHqGTkKEyo/oika4+Hrw2INOPMwmcUXNaG8SnJnXIXdoH9wUyt/ft7t5qtSau70D1nV6
CaLpLR0G9dTfdq5UHw3OnjlsA2p9VPtyZ3besLOVuoaeFlOsmhpVK6IvLoX1NkdMNyuSiEBxi2rt
j+Cfmzr7hwmZTM1nFEg7peEIIZq49VxQV1O/kiX1ZqTc5efw7PjBNk4zGrNxfk4Ww7oWq1sFXP7H
pY3YsRO0Pf+2bE7py04b4G+EFyReRSjOfFIap+NJqyPSaXrZJ8V+hhTZeoHorDxXIZKBVh+nn1J3
yNe2R3k5R2yInkt5YWWysnImZD5S0OnRmJCb4krYRoDowIqnEdFkv69EF5o0hh0jhpanmx68WbeX
2TOf4KVuroqftFdVMdxV16F4M9tMufDOVe5uhamj6BKW2YnSVRvsfi+MogkhhtiaADomnuvmOjfm
Y1i72RV0psVR0aCIM6tKB8A9NyxCUz4nBmg2SkxXIfSau5xs9UtT8Q5VoYHk8KTETP0v1dVuUx/1
qdvVIFipEHZPYtS0/c/d4Ax3YioI2EtSqsVVjNl6vm10M34QY4FUL0DgxE+KozjPHfLDMLw4pvQU
wJR3BbBZHTMXROrUS6A2uF01TowIgdJWezHQG155dUq72cGkxX5kcp4HGl/ay4reIHiBm/AFx+Zt
Gg9gyuwrVkdEroh8/zb7NuaXwDEkTVlLnudunM6HhyD2sotoZANpqLFGQFd0ETT+OVDlFdQ0suxt
Zud0GkVyolv5UQ713O9Vol7JLp6vOuuuyREI+j0gZhgdUbtQsiBj0qWNCdP2nvuY+1RBNWYip5Qn
qT1kudAKFrSWc38eRrgQwkvRH+q62FU6xct+NG4z8v+wPHnt1dVUPm/TlRadQzQAL+SUf1pCN+um
qA//IOEwDbR5XVLBAJiUaPHalWLq9EMHnkAIaPedU1vXYWqoykUFuCQ6FiuBdfUTw7oaimtt6z6y
FrNNVyTlRIXTUZjEVOELjc2iTlUfjCKriUHF84LbbWbbfBunpeK4hZvm6PhWu6cwm+L0OB9fTbbc
q0RviEdOXRs2Ksr29fu+larHSLe2nqyOYE1a7xiDMF0Goqtb0TpuvGonRoOi/xy6U6oedM5zwadX
eMGtAvE9B0JEK1i6qJR0Ay1HsBXdMSxAUSq+cxZdpQTxKaWvqeY3dzyp4tsk9FlgHoapYS28cs2Q
FmUJnl90UwvCThXBbb3gY2vmGUoL0AHtq9xKt/zoao8kG/glh0jgW2BCvw0h/hc4AvulhdT35YOv
Dk8AWiz4pjEq72wfVxTvOqtaHrVjOzXiSjQBUlRHq/DdAg50RiTgVotWi2oIN+lGZfWgOXX42kW1
Ez7laVO/5nLzXWmCjW0VxX3eyeoTZenAI8uKnWLga089aI+VZ3TuVowGOud9VEs0ABg4Dyh/HyMX
mFQ0OZfEEK+UgB/EoJgfFl9jm9OQsPh5+OaVEgzXk7eUQ+w/QiwvG4a8ivmqPYiG4ivZ8B86o80f
KOYciSXJkF2ObhQv7ZjjaqrrEKP+9q/bbKv5hnGnWup3N0GQrO+U+NJl/FKynYQdHzTipZkaMdCn
qbn3+uS5NotfpmlCmtr5uTTD5c2/Mb1D6I/nRlCU1kgliqu5qf/BNiTGv/nN08KQz38m1f1Kj70I
rLQL486gUzE81ZSqla/CGEQjrtqcPMlC9D8MgwUNdn7gnoT9toKY8sFvtr3zyeHq2PB9+K7Ihcom
gxu/u9M8RVx9fDWpTmyoZ1u3+KOjWHFeW/hpvmSsC35VYOpGI2DZ2bBK86mN8o0xcUuLPtQmAeBh
AI2zres1NIze9aeJjTCKOXNT2lZ4yPNOugc4aDy2VfpVyozuJHqEXNUNZzNj1fK5eUQ4ZBdEWX9K
G1tBJYdKjcEMVfRNU/UibKJpUwOSS1vN1qKbSyPY3aId98Rs+fw3pf8CGjqgQk1p0ArM0o3uDM05
iiqHOpXAO0gT8yuLErgGIOSPpQcG3fMv4spQedpkSgM78t8HUBkjeuwar8JujkkIDcXkosQ/qo5E
klgjyWwfcohe5WdOMlGQpTb0trDwLQcSBu7XGGGSY1LH2dHqw/tAN5Jt+Nsk7IVZ+vni42VPRTtW
3ujbbDH+zun3asL25yVz1/m1ep17W0BO9lrpnPRcxUEL0QKVBjk1JovAbP3vKTBPioh+8J/5pMGN
9ToqWb1yFTu+ZBlMgpD7qbvBLJSLyR5tZbZNvqR03yH5UI8nXweevSl9SomsyupX74ziUjSaB0C9
rTUXuBaYbbDd6niahwco7ptF4/I2oZv8eR4IoIdFiQ3NSznJHnja8nMMHanoUSmhH6tsfBM90XS5
Pn1ounKtVkP2IGxyABFMOdp8uTG5iGaTqg3WYkyfTNCfqNtR0prlbEuS2l4MLWD1eaE++uIqaJff
VqUc7ECZXLgQawhb6sAt68Z9uBE2NkfBslCDegfPyCXLByQ+kFl6aB2zP8ObeQ6nHmXyxcMAC/8G
0rRxJbqiIYb/HaB8SHQSt7gynItLxltMEqaaaustzAbtsoQYmjrhfgBJ5iLN2OfqJQYdr+djcFdP
PWFXfVM/snc4iJ4tjzooRXUo/o+081hyG4nW9BMhAt5s6cmiKa8qbRBVMvAeSJinvx+SalHq2zOz
GC0ykJYUiwQyz/nN1sFyayEbr0Wj6hdfxyrM6FCak21hrxpnc4wXTVbHa9tTqnNUWmRnkebdpY5m
nPl/uwCeHe1F2CRQVGGG38dSW2aIoUDmFuYhN6PiI6wgrrqoUiF2pCjrZKqco4lCycFrVHPrEBS5
F/AhV0iwqF+sIvokw1X/dOIt5hrBhvtMvXVgz913nm4viyqgze46b1GwNz92rXeQvbaSoHifjnzF
8Rq1dypYyH2Kxc3K0Gv7CG3+B5IKIQQKDUvvuelW3NpsNNp3hdrBN2eEbFeGsRRoWf8zDe7m/89y
//Wqsm1+h5y79HUAUr6e05ftXHRz5lUWkI1WMYDf461Jjgj0Udt0usofdB4r2+R8WYUI+gje3drL
2m1dWDI5WiDbArrUoQNWPtssZ8+VSCGLOl+RsvcuDRm2scmrXaGr0TnvW9i/lmE/EA3CecrzEVfC
h3SBLYb1dbC6pz7hG6wMzdLqyXFyyr+76qv+IbUqL0cv09d1ZUKVmZVVdcOikFdzIYdMszprN0et
oyn7OenleOGOhsz1EIpPyCqHClrllwBxoy38crGrIj/Gxkb9tPiO7XLXQX6ncIrXAQLS1nOncS2r
zdCKNUZN+VZW/amPV6plxHtZ9fRZ/Aqji7uRW+VrgJIVdCOktypVVU74P4NrzpFfq1RXfxm0/Fe1
nuOtsuolno8UmfjVK6vZfWmux0D9IabJQ/nVVnEdSk2wvm2egI7uOcHYGo4l/GdWmSLUk6zJIguz
WchC/xH3Rp6tB2ev2wT6CRsY0GFU43o1b9YhxlQ9SSCIZrLDxMrh2stPzYSiNI9Oa0tfl3qP9uzv
bq+yjHIlV7wuC7N2Mea+sm6xilmKVBQHK8nwCcQudjWBP/9ULUQYdO+rMvXWetLC6NDVbv5kJMYn
Jp7ZtgwCcDpdUJxk4fpDe+zdi6yMTVV1q1unoQTa0qqxWBq6qt8haPjq5xVkQq/WF57uKOd2tvMg
GxBc8hS1JUsz/mgvqzwwF72L+GTUdsQNGCZnoUAr9pPA6ZL0Rfze6WhU2pb70fYBD7qkRCdewMvo
+lagGVF4H8gEfWilqJ9MY0wObJW0NRLP/UfC9jg1vA+TSB2Z2lIFC6trj+bk/pDzOAfw+IZ28jDA
eCQf0Zk8dyPrKkmmDk+mZmtfYZTi3QlEZC+PjrLIOAqFTsljaj5NyiKqoH2qbYVBeO64KA2Xk3Mq
PXslD6FuPNu15cFS81v10iSxeika/72OAm0va7KQnXHiL3q4cadbu6Hr5rErjanCqlJtvFd7MqaT
7UfjQqiYCk6IzK09fXC3spop1guuzkvcWPHEmGVrTC0O+dT08CivkinMmoW8DAI3aRa3LtVtObTU
Gshwpvwx8Ncltn8Ls7U91Byn4RjPRUAUJl/VRv/mFHa3lR24b/lYn0TFF9vMYRyWddjwt+5BD8nL
cJbdiWdTi/mBc7wWs5LPtX4d1JFy0/D6QhBrxkxLVHSDnpvG8TN08BhFl1ohVIyf66Tv2tm7pwEu
z1M9NnZtpusvqvB/9SJ9Fx/GHmc49gnuAi5d8Dk5ybaOTfMnCvv7Ju4I8iHSwPHR39uNU9zLQH6q
V9NCDfLwTlYDLQzXlYo0mZs4L80w4Y+UTF9t3y03aTsQfPSc+m1uLyp9/AplFllWvsKkd5YVCKlD
oQ7Rm+kmiBl7zXM3ogKZReKHbHazPtyWxrCwsp3NGe2AcjdKzfOV+Xd1VIZ+ti+k+3p5HR4CtzIr
Hpy3Of9a5zpaw14gX9zWDDznwYEHsa1zpz8qQdFjeI+VldVrlw4vcxMzX9pkb6IO/VEWRZ0/K0Pg
bJMmtv2TbEMaBAyNXtYLOQOQSUR4el61yqdkp5H/KTF/xesbTlKZ9pvkN5mLP6AzLWSvFcXvRaN2
u6nVdFgN84wobMkElXYES+/3QMkCQ9LHPlrtB8fYJEHaUrChKdmE1C1JjK1SJ/amRM8MtWtdU1dB
0P4sS0L5SlrhEwjvBWbFP2bv/F+xfe/6Xx3SAP7aNitk/KvDzR3Ir7dl5GjpEn81jv97/f9a5tZ2
tY//PSO3UFbht8u7ieZ3E8320HL07b1aof4YmLmx0JSmWhFjKO5xGMvvnfkKfAEEJvsiW2QxhbjI
1b3t/DHUS9uR89DuOuX3CkM1ZtzG/G4tZ8qlTVcV55FYlmwyMxHieGGZhJGjMN5MsRV4C43n6ql0
+7Umq3JeVqYF6UzV3KgBtHFofqI7RiBCb+9Mvjp8X4cb/iS2tw6v7cRdQ9Dx+jZMdTYBU1YYOTsP
GWGnziNQqluV+5A2nnkC93KQfercVPQOQh3GyO5orsqOtuz6da153kqP2YcvOcH5i4b+2Q3auY7h
j3qxEe85ylW4K3QPuNnc+sH+tXtUXU6Om+zcqLPOrVWkPF8zUqBaowLRQdngHE+mdZZXblAb+6Bt
n67j5JSgT7/nfj7tMv4ZBL6Z4fCT2LWNES3seVU57rbUjAsdnbI4XF9SQysjgpW16udsYy+6AApe
We5kFa9zjIAtqEiy6mZIfdTdE4YB7h3+Es61+FdVdsg24cXRphzDGOVBsH9G3KcL/G3qBzzm6oco
JudlljqMr36s+Zgp4Jn82SYH8xRsV2mPWoesynFybhuz9zAJMF/n/mu9pgnbbdnAxdZwPb8zC/Gr
8DrnrmfTAAUepSXIVP90zJblFUYIyHFacVPUG7TL0ZxAZrDSqmAlV/jjUi4rR8seHwURfmhYI00q
5lGYb2KJWWZ4wrexd4QyTZCtt3BLL/tMXV3rsFDd43XU6AUoWNjh5x89lpxUzPNRPef4DU+QbXjK
fsWsfeVuglXI/orCSkoFG2ayfgj66NohGcroGMFzRX3eOMRZugmIce5iB1rVVFbWgZytvQvM/lEx
eljWqCIvjEm0Gw5Q49eEKAL80/FND9BE4BvSbupUXNtzu56u7X2m/9Eux0/ASa7jzbRTTrgqIsky
IJ/UV9W5nt1104TjcVuO0WGavXd7B2sBDQO9TTOb7RocXHb8osKV7A2QZj36dsIDap5b5aN9ryrR
rpvHYn3gHtzAf0XCdHpobGEsmhrVHrTgFih2Gx+G1mGPEYgIOXMTiqve6Is09pKziMr0CcelS4Wa
+Dswq3xjB42CwJpXvnswmYkflZD98Ggn4Y9rYnaColmfkK7GQKjCBKh362tTYIcIFJHJr09arRBL
y4Bny8FyjOyQVVmUDjx2P8CRJwhnzZfbQHmlzJLORf/ttrxslovc2vow+to57+lQTJvaaAJtU002
pEWF49oKI9JqyX20YRs1d1lxUh2HzuAunnlxuiGAlC3+1yywVPHB8IzVdRG53nWQmYgvmmLUu9iI
o/OtsAtQ1P24vLUgjxSd0bHEK2GKrGdCksFett2GyKumdKelr2nK6tahjS7TiJoGW0tk8A7nF7s2
ysuiBtmBetPKSM0/34XhEIrryu7DrZP+EPijOHiq86uQbbIqO27VP4bElZIu/qj/XkaZfHPpY6u1
lL23yf/HtZz5hZW2DHd4Nu+R9pi20eCEi3qW0GpR9kcKwC1XpeIZd3noIb0lpbYSRKNOCfmd5WhF
BHv9elRxuWSOWvBHGSf9Tg5BfiBCWQkDpiAord2QOg67x1p573ttD3MONW41HEh+zdrlc3s1VT+M
BKWOKA71c9mahybsNr0iDnFjFZ9h5jY8JQ3lJYrNajU0Sn9vq1a0ddDWuHOxnlh26Vhibacjft+2
H1njxC9GqTj3BUTiHLm3F598zHMRHGSXLJB+ANKsNvgGMpp9xUPTmAs8d79VeAU/J5jb4lyhLGXN
wszo2Rn4kblJtxrZa68cY2ErUfIUhJ14SoYsXrmZ327TzBZPalHEJ+6Ar7JTFkPgf3XZLR5lDTkO
Z9uYcDdjlbDQksXceTHPCX8tNjVptyUQfBq7loTfVLCHmUV8BArZYE7mKsona6fVt1WKGlAUKT0P
4X+ceKQxjpY2CDtb4EtvHVVTfmDz4iCxTBRAyUKyTENyL5FWoAwvVZsl9xKENfc1c032BXF8adRU
XYwtuw7HakvShYm6AKtfPjqFWTyyl4YskU/5VlZlh1HAE45j5yybGkvUR711nq/j50mBMtulBhx6
0lHE6bI328/YC7o7OYRMhntpJ3t5m6Cp7VLlJnlsNHOROGyCkzISFlLBqb/3MuUS14HCYQng5xnL
MnHO+ob8v5pCWvGR8twaDpwFPIrqre9rBh+i3ywrKyRFNj9MUz1B2zjG9meuyUJ2FvOI27D/e9so
cOEbGsi9ibIubBd1Qs7ULnIj6zHO3LthCKsLHiXVEpfW7Nv/e0TGGsPfa3RahSeJUQS7Kknbp2ZU
3nze47GYa3XehbupH7SlopjNk1EM7VOSvulmmjzKFguPEZwMrX4j+6LRc87mgE5S0LQPaawDa67M
M2dTnLkzIT57HtmhpcRvreMZm8Yzon2RqPa542Zg965/V/OYq6HrcjlMnrJ2SwCQuL67yGFOmC1N
rf4yIr10rerC1l864Tt/VG+9cvB/zc2J/e3QvM0mvT3KwlNRPuChWyDl+E+bvFI7FC8IBftkQfIZ
4Dlm2OqqKEuuro3djCaNO2eX2cZ0mErUsaUoe4cDEs8k51lok7IbRQdUP9ejd7Uyloh+hp8AJ4GD
Re6L7sRYJJZgcBKBsKsRna1e0c8JCjKQm/iZHLOgXF877bh19nagfgmhNJDq8V+LhluEZ0/dVmBg
syq8yXiuQrO5I/0hFrKqIw5+HzUJJj210i0N44uml92T7KsRWEiUKjzLmlaO5dI9TxG38ns0cNy7
MVGSJQAA7EVGezyJajKW2C2Fn47hbNgpWV9EW6IqoqOQZY9K+FrOhmDzADkzmY1J6gFFJzmTrXX0
OVXWJh8d60vf9+VWJOswQPp7AjFcf48qfA7HVlNebdF/1ladXGRN1V+brlVfgNR1DyTXTmla4Pzd
+WQy9TRYyqqe99kWKLC9Bqf3lsGP31e1nU+g7JVpV4K61lNCQ+pcWOGA5tTvqyFDKYPDQL+RHbLQ
ytS+jnMQ/LhDNGx5m582JFGwP+oaFCD8cOPkuGgNbsfJuB6Ts9epOnfMVHtEqblfJmXj8qFPwaJx
ahM5LmNYlm5Q3NldVbnXy8wvizvNtQhBOyWKjMq3zkCdm4BbgdXQAAx85ClVGD22OF3bP+n+7Bme
mfG31PeXhB67n1ks7k3EqN6nkR+MaVTlfesl5U70NjFCLdPPRlypq1AjYY9m94ecNLr7EhWiH47V
Z4tQzeuXXGC0Xju+WNQBDuDkBwWKovzmmtGsd21id8/EJGavMbDtsrcuwoAkj/lNdjpF4D3xwcgu
WWB3/op/t3eSNcNu3KXh9iDO5qWRLv7PtWRnpUzu32tFGJ6YhuadzHmyXCvWn4M0M1cy7CasLsXd
KGp/xev+qItBcZdZh+JQM++tWx3tjwk9mB1aEdZzqsXOphJ5sm7nvbaIa6RvFe7AYq6qgzGdiVqT
96WmaKX+NCQPcqJczLHKPQ4ePc88+jEIqmBrZd6dXEs1hv9+peClDCIePUbgX4tAby2go2ESbTrR
dAvZ44nqV7esXseoWaPtwXnsb5PjkpNFgH7QQhsNbqM1GLc73cbbDBgrucCU++vc5M+y52qojRG2
TFxeR2cR4FpFiw8TEnmqq71bagjMuO38TR8U41djQnvqn+auQmlXNqvOfzb/NVouks8xvb9Gy+Yw
jr97BdrGg+qKHScna5ugRv9sjsE3YdfjN0RCHhUEiF5NPbYgV1kqzM2a4083TQs5ApnFTS882Jx+
WAJo774YsTYsDTLwJ3aTKK+qSlucZL0DN97PulBe/42tNbZdhfkzD8ozvjLue6/XuB1VRLUd4qnb
Gp2dg9N0ylEIT19PRd88I2zeoyvXDN+K2phvPOZPAkNbVIcXXe5NzwJgC/okKhiv+VOzauAe/9GO
h9qpNUv1OXDRgu0t69f4CKOo2/hb+zxezON9h/FyffmB/j3+9roB6/xrvHw/f4//j/Xl+6/n9++M
xXoggfJseNaP0Oj6bx0q0FOS4g/jLmDSRQj+W/mOkIH+Df/070NsOgdEbgUbTsvaoR4Ub3zXH7+i
14YUW618cXQ0j6u5HfPi8SuKPEvzd3sO0e7aPo+fXFPsiJ60iwzDlbvGTOp6kWaKfVf1hoOBh9BX
skcWsuNWlVd1YzDlX91F3B26cBh2t/ZR6y0iZaH6hK0zukxZor+Xonlxyar+RG83Uxz0xrqp3w14
1CwHZFg2aenVSPtR4KdVH2VVXslC6UmXB2bboITCI0mBolVO7UkWSem1p2guZNW3BmuJxEu7urXV
ZkccW9YDZYo3hhlMCzlPTpEdY4mqLJzOGnl/R30Xk4HVWx28FK4VHUXvaNf2MUbiZEht7DRVHEk4
G5hn0SP/kqTZoXI6XNRT0FxbL8e4G+125UigF96cAxV5Mmb9u3x6GiKON17BccsZn3AHmZ5cvAug
lArMF+c2aDcjxq5sOCIbmp+t30NuG5/awUMCF1gGysdeXS2DwYVRkOpn2WtHM88KlNhaM8LpqUOI
az4Ns5lsl4ZqeG9xOH7R0CX8mSb3DkqGwcK2wUdMM08QWf11l7Jv0QtgB0Ltvuow3PotznPhGQmo
+Yhp9Fj5osQ17FQnBBmgIeymVuVB1gZCIxd5VV0aUQ3Xa4Vn7MrSUz6zASAQHH5YQ1kA9byCmXiq
83IotrUY2TIjqLckOTmcLGhbOVpQKP0Y4tNviuVQjiZ6t6WyDtQsOiRaPz02VozkLMJyu0G1vLXb
hs3GHXCM1ZRgeG2TWfCxzcO9HnfD6+jG2oIDYI4PA71TlfBEwQDPzKIBl5KKJ8bvAhPIX1XOR/FB
8Sr06NECOkODEi+N0y3Zi5A1iTVuG0mAJ85chWeP6J3IV/Fg8F8ynFldswBLTAh+bZeN/lYqs4d4
k3gXEm71nQm6BG8oRcCXDMMNi7eLqoUdkbuu/iALNvcXQ9WQMgzQLru2IztgKuV9A3L7oUghpkT6
hOz2P1PMqOqJG4Zvt6YJkc6dahDQvi1DnhRjG56M16kNwpTLdOryleZjhFwDxjklk258QYq/CtT2
S2HpwdlFzHMhm9VEx0HDtN80VC3J97sbLNjBTSUEFFeKPsOV1XxfJ7WnrLq45oxU5OZmElp2cZMg
vxYZVicYQyOBbQNFORcgK7eqgQ+b1XTjJQuEDftGc74i0bwpzaD4UfTtW1Frw6vpqP1a0ePmiMNb
fyzaolr1etc+iyrzV6TIo12jRdMr8QVgNEEN+aLXxtfQ7b4qYE2gCVJTA4v9TdY/mXlrPqtgp/jz
Tq85zjz34eQ9ykHV/JWB86AtnAilZT3vtoo6JJvKRL8P7svwYgjvqPDc/bBddDCNAXBOFOE6CSUT
Xbqhbz+qEQpd4aTuw4Cy2F2vgQMYQWp/VATfDM8pv6C8n+4CJ4i2TWu173PKSA7ApRcN3DEXh1ro
+pMeVa8dcddtQCxgV8/Cr62nac8z4miT1E50wPQXEiRiVkvMvvTPQflZ6cr4HUApdz/44o+h50Q7
o4yMndv46kMboO2N8Nj0HfwQAlrKtzpwU3A3jX4fONhWN8LBchaoQ1408Z03K0jLwh8n9Qj2J9uM
M7Ti1na9chGZdlu+UNceax4YanzEjmHS6Pxeh8/GxggVe7WqzIdDMDmEFv99Keuy0E1zOKjQSP73
ILVVVNLOQT8crLhiFQCMIRghpBJUQGZGpIlzUEfWQ1kP4j72PmLTwFY9zcL8GIz+o+xzvNZ6CEuh
7uocTGoPpSBeJlZorkVha+Sw5nqAyuySW3OB7BvDPRONx9LdZhUqf2Opa7upJiUNmd1hH6yR8Wkm
8N8YWIruvmkiYP9qf5Y1BG+7+9J2iTDnib6WbbKY9RTwKtDOGJmwlGxrff0t05T2cB1hvelZcCBC
MaElKuBuFWAt8I6Z8Y+V7jyQvY8vqephMhO6D5lROQ95ZrUHPLWjhawGzqBfcFMkhCfc6aPR+sOg
g3RRvGTatYppbth0qO8AEJE/VfbNoDwQeRIPg1MlB9fSvUXgBz/NMpm3fLOHtfVkV+xNWvJmiwEF
5Rc9idNV41cNr59iBABK8OQ0bFgcB8q6mtXuXReqDRnbQlz82a4AidjxqetACY6mkr0FAbbNjoNQ
nW2jLgDP+6H0m+QTF79gITITY48eSbXEbXTMIGKgGY7InpGLxQuri52HjsDfehyAH0Ib1zZt1cDG
AHiws3PduBNseveB4GN01fkeodrtzpz65AT9m1uRPSQXrBZ5LHIKeBhnM5MqKKcn7M1UwiMYsg2O
a6G9Mmhv+CckMA75UTsI2bahU3031XFf5rMIv2/BGO4mLA6ycFzYQnNeJht73KirOVQHNQxpPVl5
TVC/gUDCGcIoEB82nPqtTBechYK3UbWLI1Ii6VKOSh0430bqYjsyT0LyZeWmObKoeiPOVuPX/Kbt
GivUSnl1Qw9SpEd0otDFkxUoS3U8htZZpGWEZ82QH3QslL4ZZf7dUq34XdWAL0axi6+sZpN3TdMJ
oKyN1EUW1Gdp16Mj2u/YblUaC7VvxMWdaWSSSSsZt2AxBXL44tGd6biyqU8C1FlSoR88Ny2fJriL
B0ymxaKqE7EbwMRtsEdSL0kbRehXaGdZAykLMGUuUC5stwn6xDwhAzNeV0avL5Qysx+RY9EX42D7
X0VXXXCBcIMFj1p7FrTlVU9RnsAcqfJokxsFT8reSBTAUSmernrsQMxonRNhKmNaBRCu2Cd2x2u1
Er6+aS0EmVzS0vwZ4njjJpqqHtSkwWcLmdFFqvvVSRbZnLyp+eSHa2OS71CvMY+yU81M1EeIka0r
CzOP1AUV0ppBfE6NbGMrSN+P4MD4GRfmfSw84z4sRHWGYIiq6z9NzXzVojDpD6Nzd2sfEsVc2o0o
N1qUBOhEY9i5uy7HHRHszmhdl5ILYznaHZu6/6k1E9r6Q1j8yM5N77Y/lMTqFqZbjU9uPXn8T83+
wMnWW/Vt8ckOwMZFgxSyUPOQTBgUO1m9dVyrJK8Sr8lP/2ofzE5dxehqr+SwW1EUhDDM/F62mG5W
uqth1Lqlbnr5evAPqh6IR1mELh+trwt1L6solWso/qLEMzTiUeFb+IjMZb4NXBd3+XmWbENNE/a6
FnsHOa5vIb4kk7+5TpiHFXqYb5rJH1dyVl+b4rGu1VcsSYujbBpcvGZFE5/lJLB7BW4j4a4kQ3HW
egJxo4ZzpVH3BGOR5efuqb8rQRZsTNsIDoSVtUdtQt5Vjhic5pPolvrUqG69r62m3/gtXsFqEe+b
orQMTF50/1y18P07zzqiSoKEK14CK8ucRaqwJlwhA1vviVu6bzYPl6h0zNcw0uJjDwZtWfq2+2aE
DbdCtY45ZRfWq+Vjf5K54bItQMxrmpvsm8zQjuDTom0cx/2laNtyjdqo+ki03l6aTRO/VlWkoS+T
oUtvj18VDCG+NSLel4lh8Gxzx23kTz68Eoou5Obs5aPO6YZovO0jrJ+O776Vust28qa7KhHOS5Ta
67CcaEd/ZatN6KZauTG85zpRaYGsq08kAhdygxTIPH0sgIWF5VBeunKqH/yw/5DTS1e3V5mFLLtO
9jqJshPBZmPveUDNu3IQZ8Nx8nWI2+6zVWkWFNY8+mhs3KPlkafu95Ho7Z+IHLxYdlK8R0VRLdVG
0x/zYQw2csWeo8d1RQfd1rOS9ZhPDXbxXA2DBbRfiz6sUJz0ROcQxYo5qIrvGhmv8dvsPWPooftu
RwZ/j942jkYWmk9hDwyjT5333gDKoqA+sDdRkX5Sg5RTJAIFU6nmGHrlVxRdkJvdHXeObilRdKBa
u+WYf/puFWFA5bvLWqv1XeBR7UWKWFLf45pMvAYMdWtuIwWLcNk7JJzQQiDZS9lrVJDaHaiFePtZ
d4qnuys0i4PPNFzz8Nc+q05rMe3K1KMVNellVMx8pqoNzzPCrCz0fd3Y4wtn/fIQ6HG4lsCyv9uj
uV0C0f5uL9kv/Fe7HK8MZU1GMrN2ahoHm8zTQizojfglFIay7RL0Dxw/Tl56XSkPto75pewttFTh
3DHyRJp7PU/HTX1IT5M2J3Ha5lPCPUxFpIe+R6bghv6QbeQ7Scf/Rn8og5keZJsEiMiOxiIv0AAO
dQyEjj0c2k7uZJBGVmL9vXK5sze6jeVJ+d7ieP1azwL6BAFROJuHpj+sZNMVoBplpMAcO/Msr/T5
CkH/y6BM6UE23dqL3G63/e9ZsoOE+K+pfmv9MUsPp+/11Jg7XdPiS5clzqqA7rOySlTWZZssAqgN
O730cLWCxHNpatGxwYX7B8/LXIopEfwPf0/BHWzrVZ17dx0n1/J9SJPtTFz5o1FRfXvlTOAdOquJ
lJUwi3pXI3S7SL0mxHBzfoWEV5Bry3Wus+dXMEvhrDJfI+5kdN6DPWkw7bSh/u4ZP8oiHj6tMjeW
fAzZhdSydQgxCNvo2O1eQi2x8EhrnLWSeZwsNZG/2qqAnVPp3W6Yq7lVI72cuPVB9iLmIIAyhf1x
VKP81eqyr17c22c43fmrGXOU51d1aEO+NmrKqzaTWr6D4UPeKDTjc6x42RPMoYtst9yiAKEBaXjC
Uend6cvV6Nn5K7bv5l3ZR7+m+xkSYxEq6mfDTv9zegCo5d2eiut0RNjNu8Dx9KWTGaAxjMhfJh7R
nsQYOQu4Xfyl6d48RI1e2rpR7oOURHrmxl86I3QPhHhaPG3K5MvAqXWjOg1oKf4mC0+xm60++jjM
GXV4Hlrc2Qf0oXfNiEWSEoxi1Yal9TpF9s8yxZ2iSh+gJrPFnkkY8DUWsV2cXcMcjtJpV/rxzk18
37HjsP6x6P3dVFd4FvZZ7ANhrbt9nVaPMerU6hZOQPtHFe+Ybo9V1GPVqcU5TGoYhr6XrQzTRAFx
LrKs+5oil7IfRYVx4NjG2UVDcXwZO063kVU5Tp07slEniVgb+XWBeqhXnpGCwhPG+Dz4RBFio3nD
gbAiQz5aK9BIc0ABwW00udPTwEPt1WrTRWIl7Ztp2OrBH1xlKWcFgd4tMwubaNmrvo3I+70RaImO
WYqTGhzvlt17nK3Gxi8PTaTaK8Ka4UakPMHRGBA2PEZOYI55vSwQ6m4A5B7BDxElEWT/k7DJ9sYs
k7Ni7+0u2r7m+Y5G2ZLoY/zitgnILLxSf2QNSD3f/h4DQyBs7ExPRo4N7TCYwZ1pwWdDKiJaKw6c
e6su8CuaCDeTTUcf0frsuQuTGgyQtsQ2YTv4pbOHu22fm8irVt6Y6m+1bl3kC5lRuEvgQmINx4O0
VCegBoUfX+SV3VTfFSV0SAT+1V7VrYeBPe7iGaHP3aBw4BSqJY7CbvqjvOry+NeV01vKnRoBFWfA
rflfQ3FH76+9nZh1VeySwGRC2izpwmznYWV1TZv1/IFOlR6/yc5yhosU0WJM3fRZJr8cxfxgq5Sf
ZBf+AflKx99iKzvZgqTXtarIUw7ZQDo5TPTgHhM7a4VRE9CmCDa7bPPnK+Lua0XVSRfjUnhtr3y9
2Qmytws54jYhjZCW8pyhAqX5zyJRxltxI0R+5peR7XJWIlxz5SXYkcuOP1bnBc1LFKvlA0eJ7qXJ
3VM0CpAgc83VshdFjbyzrDlN8d3PZk2OMRMvDo7ueE2W09GaqyV45kVluj3QCWaqiNYs9cATh66Z
xEsiwnGZ4ZO3l3OJeGMtGZvTTs4dVG7YYx+a2+t70FAY8QWuCXKuS5Jr0xlqupG9feJbQB9nf70K
C846s7FQFH356tvxblJ156ttKvYqBfwAeSgsn+EP3l/bUeVYJZznj+qQt4+uqX/IdrlONDaoc3rt
dG/ncK9FO7lfh87UuNu29SWMEu9s65ZNGEJDQ7DNhlUzYCtZuWF/Dwuzv1dmen7NY3JSPSBnv9st
3QpXJC4tdmiMkB2BpWFWkaPAMjcFpap4CLuOlxyzkjvZlplJvOCOaa2qfRsD/tbYxa8rTx/3CYnN
576YHtq6xyeoJRY4Oo14th3IiDgEHPu5dm0KUTOp0ZyVtRi+Gl7maX8nq6Mf5+sgDceNn4BBdLvO
3uSSuaOGfrco50vM4zdmLcJ5C0NbN7N7NHC95aqNQ0A4Mw5Xm5Jt5k2HvHSU95ZbqpWxI+dovUNk
lG8XiMj3NvN2mKgVLzwkmjsUYmeHXdrRCPo24nqjak9WnxfharwPq0q7i9hm3xnwZNyOCLnOTXth
9UP9mCu5twvHeNgOcTo+Z/rwjdC//S22uY+gl/ClKM1044K8OBBMj+6RwEVOxk7sb27+aKtD99nq
WPw6vv0/nJ3XktxG2qZvZULHi1h488fOHpT3pn3zBEGKLXjvcfX7IIujoloTVMTqIJUOKHahAGR+
32vik6MACqgqUK+Sleh7tBGqmcu6h8ccTVG4Uafvp8AMcP+p86eqI3q1pkhW5IfRfJzGa0OJ5s60
1WR5P8eQwD0Qv9btRWfJwSKQJGvRJLV1wsG7Yc8Tcrf4ebFpNc0CX8OAZ1QARlujh6TIw3ojOslo
2bdhw/chmzhmO+tR6lo0CnonsmaOD3jnGuvJWAoLr6FOeBr3H5i7lNg0hOOD57DhRGTlJFriALKH
8qKftqqylDcJC9tmXsRVeRFTXN5h2zFTzJmGGvCDMRWeiviGl0bOVjS11otPvryB8XyBck9Yv3wx
UF/wZhDnH2T+ye++F0XYJQXZowx3ZSknWAzkqLJsLXf0t+yWvFPsBPghEXt59L1CmnHj11/aIv5x
RpUcyH/OWKGbtXbGVF5iFapudCVC06Is3TeEmD9KUysvPkwC7B6dF9E9aDLhlWR01vY0K7e0taEG
yhO77RHTd9XgWtPfoo+76MFy73Cmqt7SZCH+H8SHrjc1trzQ6awsh4sd9z83cbeUZiShzHkyjBgt
dXp5CCUIp6thqraTFZAoKqWw8A5hTo4ASj0Tnfc5Gsq9ayNP5HmQEnYUzsCKOmzSmkRVyD05M8Bo
Pg9WrJIHGuEBe5m37MrafqnN6ReUvWIs5py8Lvjj1gK0ualY7S18vclehyKpebS66dZzpWBhu267
kgpw16qDU1fS8qZyu3bNTzZ7SxE9aabArQ4FZhHlEfafCNFeDc+KZlibjV8bkKS8wZL4qkZRTPrU
g634p1SjqAnBxZsq422EjTarXHd1n9eGXTIPzESbp3jzdU3aXYapiAubOLqXfzQJGiCiJfo1L4BF
WgysRdFfvk1z4rI458abmHXvrgcWOIaaJZv7QJETwAotAIzibOLzKrlVwLtqafQ177ylzqPhFFc9
PlfNEDykYHnmqgkKdSgBMHR+VnxRlPoF08vgI9XIhqoNT11HWaeNkrMF1L2daleYSknGhzb42ptT
DD4RnKR/UruoX6R5oV9aJGBWahVWx0aFUaJ2+kTo7NrFHS/f+n0zt3MHih4JMzIsnV8dxXAFHxRn
mO6jYoO4LggHI8WTRdjEZdexMfHRUYBxpVJO7D1SMX/DaJKrHdS7BjzeG8w8MT0kzrKN2sqfl1WX
bXhKIbtYhfrCnx64oqjrMPdv7cgo03KmVTDJf/vX//6//+f3/n+8j+xCKMXL0n+lTXLJgrSu/v2b
af/2r/zWvf3+7990S2G1SX7Y0WRHtQxFlxn//etDAOjw378p/8tmZdy5ONp+ixVWN33K80kUho20
oipVWy8r+6NkaHq3UDKlPypZeKqctN7e54p+OVef+aESu7ddrotRyBDPeusJT5R4QwI5Xohmoxjq
vsR8h6+cUZAJ7llzw4NodZVrPUF7B290G9VYWSJ5eRYDmdpDrSoydM1shLr0Nl42tZa/eXZgb+0x
rheiidZgOi/tJDz0ep6/NQsQ1clbpJEMikclnotJctS2C4dQ6FZPg+fUTk9j3ZcXRXfzjeNl7UzR
MujjojMtbOhqvnsQLUKq5aVUpGGZVk60sIukvGRW+/XX10V875+vi43Mp23rimpblvrX6zLkqKEQ
mq2/1SjngKnLrvlQttdOyp6FKbyWgilKR8NcCYv5sJVfxCx2EzGbaXYEnpJ+5BNnRhRGqzR4+kQf
QPPKK5ec/jBqdn/OMqZIyZ9dsmfqqPLKzTz3wv4lRrdidEkXiBbYYMgowYtfx81DOtqQeZnjSW51
Cg2dqMjl11+Gaf3tR2optqo6mq2oiq3J04/4px+pCuhxbNkqfhvLql4pepOsdNaGW8KY8XPYZWdb
D+WvqZ2QYGmMgHi2H559J5ZmYiC39We0dd1H6Mbhrk2cYRn1BTZ7Zf2I+SiWlWPsP7R1GG9vTX9K
HYj8gUxAdt1IIcYzftzAwfxzROQYBvTcow6rsnvGQdRUSbOO92PFUfeT/jSZ48Xnihn3frcHzop0
IL93oBz7PB28vQXTPLu1fQ0bS76ttRg1pyn3eQjk+bcjHHHEfTgOk9ScYzrv/cNTRFWnx8Rff66O
ZimaoVrT5tnWzL9eoUpWKvTMIXe3UlCsukR2cA9C/8d2IFQSZmBfijXaKXTL9pDXDiT9NqvfrEoN
9lrcptfACNOrEuP+GXeOvhV9t6KF+eH5OYak0zzRh7htQuyibdai2Qxmeu1y1SaIGterQXy46+Yk
dbOiXUIJcZHBgKYc6Vpaz/pSQpdZi6gWIOoJkdrVPLKU/ODEOTyYn6o1gsObcHQvrlyBdg9TvvEu
Njbcm+Zh7Ito3XdacM7CWF0CG+2uIXfEAiPG6MlrCVGxS3dfpLyDYtaP0nvs+98kGfC5pNoH9KbH
J7hYD6Wu1JsRYBRhzia6qMQ6L6IGV+Y7J0CZ8c+urEbkMKyTF90Ze/t2QF54MDMTcKH34+sWWqFL
GC6QuBuzSfBtNLMi+kpYBWKyhciSJxfWXDc6fH5VA9rvVIusEal2Ua3GwLl1iiZAc31X/2FE5H69
OVjtaAoHxkun9oEwi8KLNro9SFuSmxEK1lKlzRXbxwIAEv0BCXz3EEt1uyfeDAGelug3vZI19E9V
QM1L1NjH3X1O5rBoW4i2qZrfQt2r1m5WbwM59599uckXBrH3Qzbq9skhPzzXpmB3k0yGkrHxxism
W5E91LcYcpMfdRvylaU53GD6Apnfux4WfTZUzgnIP7QOcdYKuJEYBHwbnrsSvr/hjvlcL5NhNsgh
9lfTZK12SLOmwRcw3vVhdDr5BFryR5GmGNCw17XW7FNHdVa1iXwKFWB5yLavxDxT+ZCH2j9bdWQf
hxRr9t41/S9OB+sjGgy2G21lXKweHTcn04IvZZtBPHLtGHyMLj2SZjrpres+E5NpZ064I0c0nCS3
lL1li3ckaU1gZE6RnzUJ3gCStFhnJ2OxF30pWE60LpX8TKTiucvRjijZgXpLtngEdsB2bgZEir1l
brBok1JwEeI4cYioOX4IkSbmr7mfa7QRhI+5WZaxH/PFhmDLlvro+guL5fJSqVXe3KjGn2A5ZHvD
Lc1zZanmeQhB0/36zaFrn59LmqbKiu4osqYrMLj1vz6X+tJNaq+zjK+96y61yUdBmQoibw3bfmoG
4nYu2LT/dBZ27y9K0uM/9YnZDeiwfZRJOmoj09GiLWp+j6y8PCYkn0YNacG6WRH9jtlCmtGp9Hns
iaLt0xC/DFFHVkGWEeJhlmh7pQOryGv34hjRf5sChOgZPSsPRZ1KkWeZkcJn0zC6/vX3JJYTf3l+
a6alObZh2o6i6rZYJv70hjWKEHdjycy/SnqYzi2iQuusyPEWBcj03hoo2KFr95LZdrMnnox+wdRv
hyglyrkxnuNRci+eoX/vcnPAp5b9C8uJameovfwaFvlM9PuuFmyIhuYr0VRSLEJBcDwRtdMOut+X
t9MWSs6CvJaT02j4ySpWlQ7jhThYqbZn8+yNrNcOeaNoAsV+6k+8uZ432RdviOxlhzHQNkZ38TWQ
sxvAOESr9NaPm3nzGhNPFkDfT/NT+gVg2AmkEB2HfVDa2eOUl1zkaaCvRFMa6uwMK3UTEe/KEV5W
YXj7bbYNmyx/xCCbDEtdfQyDpCx/fbXsv62HeNdaJMIMrpehksb466+6LCrNJovpf239BidoJXsd
zcq9hklhnbqs7Ga10XTvfeODH/AcE7ayrTyjkbPCErt7N9o+XtuNGqwNPamXlQ/SRQNfslemwiaz
thdNURN9vqGSq7GsXahG6YX1DpIuMrdNgRfyBbFA7GJ7Hi5dIecHVxm6Q45ZxnM9GGe/DMczokTZ
s6MaH+Q76qNo+VOQss79ai+aSRN089Kxum05HVl4bNW8UbPWYjQAN77UkrJaeY6a7PwJcgYGsjm0
E5/InLTjm3ldddUB1B5QS9Ejxu6zik5FRtxmt5BWKE01Yfedh7455fcS1SQ/RmzzgfdYvonCimBK
LBPCiGSmalE7Ta1qb2O5kDMrZ7COFlJu48zQM+uYlfqpzIxhW0wDYlT0K7Vp/cOFFxf259tUJUZp
KLKlyTqbNeXzQrhDirrtHE/7MqheucjMHEStIXW3IuIHjxqJ85KVobliSxEezcI2r8mI8K6FwKJo
kQePz0arAwdlCzyZSrXLzNWDWVqBqxk6pMxEgVZUerItnv1erUssRvEct1GdItTSn1qWxNtf/6j/
9qhWDU3m56zJMGE1TVM+LSEj3ShsTQmVL5bivlaQmo81T5mfir5DnQ++o8JCbrRmCeLSR1Aj3UJP
XedSJGq2itjeY6SEBqmRZu6usANzJwOh2bTxOB7dti9XOdbMF+hn3azThnqfBwqxeD2vNoCuQQnF
49J2E3erg9/biVouh+2tlv5Z+2+j9777PBJr0T+80v5286uGY6q2otua4Uyb90+vNBZwI3v2ofwS
JslHmp4Jz7vHPgzNUzBheQQ+x1CTaIHikbG494la1NjqQcFg63ZAgUbNTFTDcQIRa8WwEicQk8UA
SjZT9MPdDySthx9Q7xaFgcIffLRW7O54g3+LqtxXk1TTEC87YqDgDiCMqgB64Iap1dkSOiZTnxU0
yvE2BdTXralNUzw0V2ZozQ7IwFbppaySJ9U29J0wG8KJOL14slFvDER0IWDRFIWYmyXRbW4C3t+e
GYXfbDypX3WhWkH3tRtl1vTFEaS8/cWXY+zpbcB4REgsNrHGm157zhezs+o5zAXURZTOvpQxYqzq
NIDYEOHgzE/PIGu8cz66iG5OA+nAGq92B8zADT87Nr08hYcYCMf8VQcQ+evbxBL3wV+eASZrGgdg
q2XZgBC1z5EBJCtjBS3bL2YPcryoAoJfuAssQ6mzXgrd7RZGVZkbf2pKHRhuWavToxjl1Y17L1Hh
ITeMp5QlpugeTLBTvNy+oQZqvTQK+A870+W5GHRUbFhcbhWKadTOrn7XPeFOVJyMwrCOhheo8wZl
5W/A3GFUacPbWOWg/nBN2aaBlz+VUvkqJrRSWs3MZqivyD1Ge98b42Xs9tLXOpiJCZmaOovc8Ye9
m6cOPvEur/7p1PjpPbEPMJ9YxWibXpNwIxPESzsxCft5HdcXmaO1rITVdZgK6D8/+spUL6+iQCrl
5z4x+X6sFLbVbd69Tw1RSmJN8ZdzfT5/YYEKYjupkj1/tCz55MMJeY817IWiok+3WSVZb12Ibnxl
vbc1HLq4lUvUmlzz3SqwA4eyyAK+BVeCwQgiZ/RDr4SaUKXmpU17NK9jqKGOU2zbnMQfQiExt4nm
YRcN3T+EPlcO3Z6FR+e/OFn9aKtgX9SsenEgCBxHvbYfgbNpy85B3C3Ajfhx8MoWmzt8j0KkK+Ys
XECY981ZzO1HHLziUnJhrTLXU0iGldkYz8Torcjque6E4zVm43gwekVbq38KpQi9k0/yJ3eRFYy0
xzVWzJd7lzjg0/Gfmp9O18DoWxSGas7EsUJm5X6+BMuxnZxjaZRZ9bLtMu1i5EpNgoOP1aZaP/WJ
UTl31Fvt1/MyNMNXjkyOzZ0w7qaAu4uql7nPWmPqtwFi08rBEQh5MWpPs0Ut7z3AKcyLyBGNGiSI
kbUYKGo5vIoic2vEDNwgmU9omltfbejj1konuPA0r5kKuW7gt0Tq+X5oaDXSSR2beRcO6hJ1o2fd
doarJY/VXOnaai2aouhTpZl1rZ1s2zofr6JPSYAHS5CeREv054Ozzex8ON67GiNEP78JL6lm1Bcj
/XAVUsVVjKMRodbhDVuvD/KN3sWRFP2hV/xTPVj9m1GYGmga1JtwSPl5VhfxpIFaeRqSHFw+jMF5
OGhJMY+9k4u02YMjS/1j5YVEG0gZrr127B/VYtAOE//Qdtq0ID6JBxQ4F5CCzG0zyYaMwstJiR5V
3hHo8g9Xtsv5o9wnzdJUOnUpmoMTBdd0KOaidZsxFMpc91RpDWOZEKNHLAFhL6tcaa6u7QO1ZfXX
pRtsIq2NoZtdtRUDoog7YJ8rx9AmLauunInZYqS25KMf58WD4iCeXdRGd4wsWzm5DYAkQKTFtxgB
sgRZx9csSdJ1ip7ixpCz/Bnrr6uY8CVQPWvnW5UUoEYHr8Op9WNv2z2xp6E/Q4FNTpABZrcZCiuZ
vRTph/sMMc3LU1zUzBpksi7bLJZLmyiCjzV5b/TTdxaXe8VDRN5PaMZm7W7TtNOWqDUUKGsS0LF6
N/mmIaBTRGb/HaMigMVYaj60o4c8TlKbGzeUB569tnWbEnPPOab1u0lSWbArLmmaDFvexwmKFa8N
TC9M+noEAKvsR+FMzXtfnuhcxolouQLh5sx8crlvWPXNhXJAUlro7skAMcMis86+zGtZKAaMQ/xg
JYV6yDu+5THvUHxGtfHLaE+UJUXqT4lMSE/HTETV2aSC/J7ntVJ8gTcE+sh3Mrg0TfMONdeM0+LL
CMh/7VZjvhbNWN3lvQs8rB+KzTjo1UocjCTkPIPn9tpJEvJObjQsRb9fBZs6VIznfJTbXdzpxkKc
RimtkxwTLnTTDumABt3J2DB12IJu/65jYzwrLGFQNA5XjNy/iH7FA7sNvlsYG/RvUb/3p+lqLckb
B8O+pZiVy8ZZr0xSviCgj5qZSyh2dv37YNRIABSzCL+1eRfZxrMpN9asr6vxrfaqCLenYPhqhB68
9VL9roXphjSJBwhT+iODGxkS0DkX7Nj9GWnuVZcl5UfkJVepb7Xr6AUpjGmjv6TA5ucQJtxVFKmT
tq/UuJtBrTPWer1fLd0wnpXoJ54dQ0rdmabAECz5SldR6qGSH76rvuywwypK6eh2inTsLXTAIrXY
i657v6jJndvxR7Hg/DSg+5q0HPmwddmbOHSN0dmOA2R7dMl9HlItBtHsSBcny70rOxx7pkHhIBNL
n+l16clQ/SspykMoa91e6xX9LNeeccYvJJpk2ZaiSxQJQBtsWvpmRyqSCHbDksGRFf+5iwDcAn2J
QJE0wTNKHdY5agueVwyabtQ/etpHVgTBcy6r5cIeEjyPnL4+9lORqyHyDmm5kd20Psq2RTHVxKCY
VuhaPjcg8S1F36d5Rdxje2k+QdpRDqUqj/vOSQoMdKrwaexJg3uALz4CfDNq3f1oDT+YuUhPkW/1
xqUHYux2EAS+YhXGyswAKr23VIRjFRhpLYKVWruR9Ppya6Iqrx+GCnWYmbXU4ds91ykGBmXObRIa
SflcQBRcYgzmr23PLJ5TDTlLnuoWbjE01ULHSNTOEL2cmoFlWRsfLem5aNpNW+xYYIa3JoqKzh5e
IvijaXIymvJRzb3vsfrkRqP8FSj47yEQzfe+KtyZVxrWU1yq1SKzTf8K+y9bhV0vH3up6AnyD/Iu
HrhIsZkjsYKfz9yU1eYCwzbayPy3NZWhPkHKMxZeOShsstvviuJ3f3BrSGUc/xGysptFWCO8FMHg
L8sciPAfdqomi8iMuQPk0HQOXaFusFnkBsh18yUtUm2Xu8NwmVpFnfNNeX76DAo4nkmKNiJiKifP
lqcDifakcidGHSVFcxFdeyDxjKpt36Fy54wr0SRrHK47AnrLcUiTZ/So9FnSSNHBySr/rKrKHzwM
29fAT7JNDs9maSJM+epljkLYL5dRZWHUaf2D6tfZQ53yBDE8hG2mbqvQyz1sZvFAbV9r9G6XeV/J
azHKjwWV+7iMwWdxyq5blMCUXnRk9M5Wp//0uZACk6U4Rmv6lYo9oym31QOOYxnQ5ALLrsgMTh5S
iwu7TKpX5NJfYSbx+wy7ORlv55s9ugC1poMMuCfr3jewCp8O8m2QWhq2xq+jH98OMu1ubpe5/c3r
EgQqrLB68KZPSlT/508CBFe9pqX3akqe9JEU7U+fBKt3M0rmjGepAUp0SsaLFL0oyqRe/cMmb4p1
ZCJZf8vKk0ZTddkkcAYA6e9xniZ1c1+S4VNYoa8h/NlEe7VM1ZdEDd9HL6zOCP+pL74WgWCtyqe+
YOnTDe5CTIKLja0xUOvbIX497EIdVJFoToDJNSp0GheOU9i91C3QJtE24oxIRIKyyCOSdNPoEITn
CAuai8KufEf0JzhlmZtu/BifBVZrCH8YY3DwnDib+SFbyizoYZcmPc5YsfkkZnj9K5pv7aMY97Ed
4bPrk2gFCq+iZJDj3eD4L3blmAimaOzGZXPtlpo0AQntA9xS6EFTs5LScBNFYQjeiKYTFz3ymo61
EU29NmGG5rW69+3hkQfxi2qb6YMVtelDxJYDJCaZjDbnXph7ITdvkCZ7MQpipDn++goq2ufMw5QJ
dRzZIFZjwhIyPoWzQounSVHZHTu8flgTIBw1srcjD0Y3QRyrxkw7PDaGrO/NMuVHxd8K0c4l0WwO
xsVNv6myHT7kZRY9FJhYb+3IqEkjhhDLHbREZYSJ15UcSMshy9s3ueXF3CRaffYqG7WVfNzGktq+
jW03bkYDGKePONxboaG8MRICO5k6Djngw2+HQw+pt3bFrdNNZ8sbGLKObRbHDnuSlwF4tji8ysds
l5NFx4CLacUEp0j1pDwkoE9f7R+f6ThVtLedVJ+LWZ6BoJ/C03EvzoEmEknNYSHZYT/viQReVBTm
LjnmCx6Pt9O9yzHAxGg9om2iTxQuVjwrHXXd26HIOSsHvTBfZUx0Dx7+iptMS9B7m2r3vv9W+/U8
K3R+nM/5s/bpLFHgGGug0+Ra5WvVSu469INgzgZtnHZp41VJ/HhlNG22uPd5SjMu2kbRluIwMdDq
ajHXE6td3/ssw0YwbVCLldGN38GBI49ZKQZ3nidvDY0w1mh0KFVXgf2A/ns2N1O/eVdb4wn8mA8I
R1rSAYFJtouTVrTVl1//vv+W8Nc09gik1UxY6IRtxfhPCaPUZJMTqLX/jlBNEO1Ma1Np6RMEr/rD
tJu1MVTKF9mzjbmvWtq5QFN/W/qjuYbsnx0y1O9nGcDBGQgrfuRTISHrvzAjkKCiqVb16df/ZO1z
1kSzHMPSCG6amq3buvEpcGYqshf4ZKW+jEO/CJ2xAiJCocc5ns+WVW/YJkezTnZ/9Mm9hcU3fnYz
NdHbdyut9lD7gJsrUKxII0CeSpLu3QOvP0uMRD52aIY9SkNyNhO5e89LLpCKpcwm8RfQpnMvVY9D
XRLa7HX8tbOYl7zp2Aq2iYyImijERJAKHb5VQfYPUA3N/vRg4g+3LRMRZdPSyYqSZ/xr8ggWPUiM
dLIfMHlgGnGRHcjPeJORN1VrKhLVyw5uDuecAPb2U79oihn3uaIvNjK0WmMdr7/pJJ/m3Zv3YzMH
4g6sphBNWL170BA33/uG8w5xgBhIpQ8YNFiesbL1itFpCkzQeQ9z/iK6QGv1W56kI9q0DIqTdDI2
TpUd6Bvk6PoHOS86xDQuRphxSqnlt+mVDaot0wHiJJJb+DPgE95enASG2XCKsI4Tg0bVREs373SR
KNnHxAhZcgJjiKZC1OpKz2bILDfLTwNpglb7TEw0uVXmqoKQbNnkFnJ60Tj3taB9smJzOPGFPDRJ
i7rXVBT9O4yp6PE2bhIaZZFcHcQYIBY1TetDFuN5YxY1Wq6er+DZoMmHWCl+1ESfKKJp9NNk0SdG
q1q3toaHOk03evledhqCD0N8NZQ8Jy7+n0IMjjaC96tMH/K9aN+H5RBJY5IGPUlaB79daZRW2vTm
VaZCBr8SKk1ysqf3MDCa6DjW6bm7vYYBya8wa23AKUyjk5sPEpwpmURQFeIkbZHIV6NZiTExK0jG
covq6sBCZXqX/7dPVdphG7j6j08Nk16e270BZCMZRxR0MWiMkdx7r0D8wErLnTPETfssmp06SO9q
RxRfQ4Dh0PZqek7S+iv+wtoJVXn9JGqmq7MDxCXDLHKdbeIICEcMhOzzsZGoiqVo3gtxRImu671L
Jvkwa5QImZS6k44AgRBjU1N75cumdBR998I3PX/u5UG8I3oc7dHwwgFwqomiktwhm4kqWat4hTbq
OWz8+BB6KQpYdp4ubS7Dogzzcpkgs4GqBHrQBLl6iG/NH16RoZ/RteljVRO37gZVXt6aVdNcHWyD
VE13s7mRloReirzFj47JvtM1pzQcDwR/4qNHDg/ZU8OeubWuvfa9ai4boxrXoplhDjjTxyE6F37l
vZSsWBQn1l/jcWghLP/lKLO9JJBkWG7WIXEBtfrG3bwbAPe9umZWrrOO7U+W+TmKlsGDmIDS2zCz
fNe89IHT7o08Q0K4d/JvoEGnE9i5ZC9SgFN7hIXUSzPo40wMABW7Eimpn1vXy1GXQVA2SkGvB7a6
ExOMAk1qiaBLa+Onms+jxNXbp85h0+qi0cbOuVxNJJyv/QLhREBWEQQ2lszaxg1U/UWvgGZNw6Ed
geY22a8kXWkubd/odxO4GN4X0nOSL+0LoTjXy4vUQjxLEDO8PNr6VZ7Ay3XqfZ95Pwgbat9+J5+Q
X/FAG05lUZCeAoL5XunjUglq6YzewvAwOMSVcjCkmyhV+wcVlcVrox/EmOgpFSsHneSbc9EkdnHV
dd3c4anob6tA01aRrGRvQ1qtxHdh9k079+uxOiVxQQpvMIzb14sQ8yJNs/Rd0bipceWRt73fF48G
hk/iyFSJkEDLDTgJFUAlSfecpdMP/he4GrcLobqI7HU2Gp0aXh1nOS7SuVkijCC1SF6mOtqmVQFP
DnJr4dwqg6jgJHSr/Dk0yP8/c/7+EZwnrZpyWhbcP0LyVOMfXsvq39/KOFNpMiBX3dJM5/Nb2TC8
2knMpn/W9dE+R3Fzxr6jeFca/DFbNFrWopki22GWKgGzkszgvGsIQQ7dws08qY34eqx8niKIB0lQ
CoHE/6cm6ZbDKmMI16J2Gy3Mf0hNIlPy123rtLIiLWlaGOQCIdI+73nYO1RFDob6SS87hDdR3ZVL
TdlYOmKconbvc/5Ln5jnZGdcQ2eDlJCVQjMm3gYEp3ftWBB5jB1316r5dkjHUFsrvWuthoY3z62N
O80KPWM0Ufr4vW3qeKFVpbUrHARFjeoxtKSYVZmZbgM/SHg80wyH9jvui8oFKpMG6S/4LmYRAUiW
mo2TmWiW7pMFpOU1B1a5aiu7NE9xnxZozQX5q9qw/qj8Gv/HqRnk2cLT3PLJS0b9yv3Hmm8C6AwW
zkuZg+Omz07Pjtx47aPkdO7I8h4st1+J1hA1zlnUysaWURnDTy+ykJ+eiU7JTN5R0HK398nieKJU
K3k69DZXHBs3vI1FZ9vjOh54GixZTXHXXiAXrFW6/JUQsAUSII934i8JHeeBzKVO8DZon9s6JcLL
X2TiVzCHU96juJVaxnueBF/9cEx+D8bwXS8znWV/7/IDtUGAYg75NE0IeE88B0bBo65zgMxNy6Vb
Vayh1CHiyipDU811jX/EfWFVKk3uzu9LKRRK8VyAHbceGz1Z2cFYbFmP20+kia+aFmhfc8ONUEz0
tJOm+fnJKypeQtNA44+nnBvr2ZFTb2sFZbsqOh44Vfi7GCf17C/HGEt6vZYnbwa3W2os/09xzLqi
U5z8q+qEr7C8WmT9VGNHIldaiH6+9XmIPfDbpKW67hqrWlu5I735iNeICTH+UUu108od+urhUxoQ
oJlOKHt6ObeH0T7CHtbOVd6SkpkGGpeEL0pW0lV1K3c/JkmxMBPDuYQdDBd0SV+qMquQL8u9Z4O9
Qe4pw2trWflhKHX0k4Z0eIXmEazqQEtB5DMa5AirSlg/ncRoCefJ0tNXVJb6U4ltAlsSZkXBOK4H
T0IMqQnG1zpsormM/c1eHGQ53rJBuu1JqjrpYqU4yYoPhveytRy/XYiDMF2MF7Vrm1skzapjGaLN
Mg4jwI5q2jUFofZ8b+IT9aNZ5G65J7T0c1OMBiUhB3FsPbkrBYVHSDch9+joJP4N390FXmv8qPLq
ayd/6sLdKdC4peXfxsQRkmsstciUwYRso9R1jbeir0okOxCcA6hKyD4iQdOq5jbOJmk6N5fxlbLC
fT64xmM02g+3/tgxibqBJLbr3r2ymv4Q/RVLknlSIQgAaSm+JHVez/wJaiIN2LUkvq2fzbHoTuBk
8YMIkdVtG4A1iPMurbS2drcqfjXWTrRdkjFrbDfRyOElixiOfkwHZCyrAqueW19RmMdAHqXdT+Ca
qc9TrgOQdpeHBctXUG5tGHwrO+/BCt3go+2KNU7FmT/Lk28JBuHhLG/O7IwNf5ZFIYoW3vhRDe7Z
LO3uG+4738cyU97VUe9RBUPgrifsPUMlHpld17KQFIzZQUBgc3gPyS56mq1NkGuqikmiVmk1XlG2
ncxFn1RCmZlJPudIxDnIIARr9Dv/EMP/j7Ez3Y0bybb1qxzUf/ZhBGfg9gEuhxyVmi3J+kPYssR5
nvn096Oquht2XVQdwEgoJVlKZTIjduy91rf+8//sieixOF6rYAyL2XXAnOM1zaJAMRv9mjOuiptV
iGPppMMF3RaYOCPuHpSYWtle2/EVUtxNGKFWdBU/Ksfxd3dTspmaPp1Nny6mKCrEOV5R/mz+p34h
msLUisod29lCgMYNzT5sIjWZdU6UUohgZpX8+FsIauMpirsXseWzfd44m5N4iIoLAfHK+fNTn99q
xkAhQzin/n++14pJHhRGfMjT1vClXKIbWfQr6VXmQjJdrl/6VB0D6VTlI7lYEu+tFn3XZiQwHTW0
O2a1n4H1eavmbCPwCf2LkwA//PxJbST++EnVFtCqmYrcm0prXGhtVUYSX+ztTk4ZeimmNQfsNjXJ
rrOULReBr1i5nuJDJJ/TQwlJ1yTtD3xQXM3bR6loiquobvtDRQLh7x/F//7cL1+tom4KVKz8qAPU
k0NvFPfN9mFsqupJMbj5vPt5Y2h2aQa/fxNkQ0MStMG32pkpvErUye0IejO3tfwZyY882frQ+dLE
6gwvAzJYTHcAu1pxa+caOazbF+Ch1f7kDPapiWLnqc0HLzf1mYwULBLlNC67z7vovo4kyRmPZPuk
jIsxgOXQtwfyXHmqqb6rpAtfCW1PvKLaAGWK1u7KPCmvwPKiZQa7u2/WaLwTzrp4cYx7Xc0ZPmhb
hynaek39lOhHu2yf//Opz4/sZtL9ZEszVAn8EVlhX5FIbnPoxzcHac7w5Hb383OfN2tN5eLiOSQi
0gbOBzHorqUB5gnmYYB0a1AKn/fX7f7cRaiYPu+zi//rflS0z7pawvwq1RcV/XDRquUHB0SgnaXB
eQmhQZzp5j1aYXMX23VyNq0iugz2NnBS+vbLUJXQLyD7vg/f8zyrPkqJhrRtpf1FYdlDOJD3l2hq
5amyimyfN0Nzz6kTxEfR5N9HAjc//5cY65toYbVCuBd6LK37v+78SeNnexJTQt2xpEpb2DEMTeVy
+rnnRY8yHm21Dt+MasMfrFp0Luj14YH5kF3UfS+yNXgxBjDXKQHrXpZcFkk0nuiwFSuGSG4GOR9J
QiLyrwk1KrLqOknb7jg4vmbVyb6oq/g+Lu/zrL+ptEg/qYqhnegWEOhS1bmXjAMKGB1TBqcm3a/U
BerXnKssHfw4HLQwPnfDs9AV3e8X+G307fo99hPayVqLpaaPibUQJ3MT31gq7imA0i9SANcqtZf0
HeWsdrtWXwijc1D6QDCWzDdJjrLLK1WEYl+0wxfFWQkqihhg4rU3DkxTCw9jpXK20geaHlC95dTd
GAtJXOGIHSmBIn1WVIuRO4RUtySndVegTPWnkHwqO8690BDVDqubupvCXNutxtugy/I40moJLPrj
ngHIdEcHfPastqb2NoZjuCb5AS8uWpkV3VBmVC6IXgydZKgpCQ+5q5jxZAYM56JxZzVZHyag0alC
euMSs+dj74UpIjMrQMekBAjv6t2i2dLN4onRfdY3vgqQjeQHWDLKJL9lFci+0SyboIzC0lWUpvCL
SNb3KWpAJAXyAsRaXnq8YJlIBhIZYg/CzXxCcOycSTAEfN5hJGNmGD9kmCa9fJa0HMl1Q4TYtEc4
fD48TIb5aX9c4dgDa6hdc6ZjkK7DW6E22hXyme9RrO2tmJrJbKq0dMNxaU50w6M+Kq4KTX+aU1M7
Rb1q+ZkBvpeqJfJS4fRkR5odM5ZHTnXFFWb+4qphkV5ioK8Djow2DeuHWK8fDaMvTkbCqDrUz7Sv
b8BimS+svcfYJtyd3HE7Li+VZqbPrZLvhTVNhFolnVcxjrzTEdONre7msYX6oY4JgCNBD6ds6o7j
2F8G87Qigwg2mueOUN/LkNvrJa4QqCgWU3EsbFd1SMqsinNtZ826caqb9KkqwukSLjRlM5gZtmjD
w7DIO5vzqMuSbB/BlgKFlvODSNvh+vNGWpAT56Ykgi9uEV01qnbWlg6pnGZd1UxjbyaUKP5ixuD7
LWJoEdt6U7i6vXqJGtt4wqbp2nF8buhin5RCmY+LM34t8I9fdDmjjdZ4GTUErp7UCBbmRI+4Ef2k
P7YAEsLVlvuZStYvpOUlivamTk0gE8n2sszzRS2L2x7vIun06GsxyYPHWLTez8qBIPQiDmhYOPs8
siofiLJvztE3U2rj3yxr4ueeAasaVgDNEAZicCwKfzJd0llzqgw/2o8CvNYJAqB5Rj/ik2qeEhGU
Q2ciOiR0S1yqLs3DkBzunIBtaeMXNGzvrxdZR/x0+P98NKSEA2x1HMHo81cn+YzkXI5c3j8camIo
HENLnHT1PtrxZqFZen/Vncw1U7gh9mx/aEr2NvT9fDVMznqsdHvfqBYVNE2sA5XKfAqVGPlTn1g7
ETdQzlfYhsMYv6BIUq+7Nb7OOksgNRiTSzHIfD+QC2EEn4dxghOflSoJXVmnj8nQPLCmOkFUTwX5
Wrmxb1XtOcmJHUx1GGK6mcEw29rd6eAMPF0gcYbGVAMRjcei6KQXG+roLZFoSY6yMLVsd1vTzINu
ss4RRiRSCAq3mMkmBBv54fRJvDeS/qssV0B/dXVf2bpzkpE4TYnyAKkqfcq4hlxhO9+LCnSdtgzq
GZWIfigjlrNKydO9Ecr2nEZBu6lsh+HDWPQbrk48WW0eLBM00zbMhiup9j0KT4cIAbU+983QX/KC
cGAzqgYPem7mZqqd0LUQt6D8FaYJCbmZ3bJ+/PXrL/60x3Ilbtcj6nRdWpb9yx5bwe20GiMqf5SW
Ot+OrVMT9hTqk8eU4aGLJUV6TY9Xbldn3VTxnWGnf+OPET83oD6vQcMyMIrTRyMU6VdtPGy+0nJa
p/yBEE8+VwsKQ9KUrFHBotZbCm0IbPxQ1YI65JnVR6P+IEnG2sfUeCQHZVdCzbJThu5kSMYFHz27
3V8/TfJPb5NtWIqog/eKxgzy18GpUKxuxie7/hBV/kYMWn+F3CEHx1ZEyDpBq3xOc2XWXlBG7Dmy
RMd4EXNADxi98FTZu8SQ3yH5D5eZdFlYKotyzjHhp0up+tM0yqt1Ikfzrx+2+KW3x1MLqlvFSWlL
4WzDw1/0DCLj/IUQyPqRtLw/1Mz45gyT9Enqg6oRRs2xtEw0JWv/ZMQB3e4jtHHttbLnI3sdLliC
+9i16+laGWuXdqVz6qwld1MbmD/0f09wWVE72uIxaYQaLHF1AKik+n0XnYUNrCEk88/sCp/AEfM4
R2vn02q095NNc2zqc8AkBQGbpBltXOz8OVTmcmdN4ItjhrvnBr1l0IQh6JIoGa8sc2EAwtwVjy8Z
nkOVdm6TLt9LnWFgjIXQy5RlCJZotnaVYccc3KrR79KxwT64OLto0HZxZbR32tQXmPJzK5gJutqF
up6yhTuUd0Y00Q5bewxiWuO3etR7YU2l56TfcNLFXfNd0XXj0uQUZIpC3q2wSdps8L+7VposNI/C
R7xlznHSk4+BQgmbz2exOS9HmLX1oe565Le0KfZsseIEdDaBsvumauTgQtTQ2pEgqqqPj+Y2nNI5
nxIXmRDJGOvHbormYIL55TmmUT44YMwPzji8G7AHC6oAKQ4CB9lt3VHa3aDY4UCkIjQ9hcuVI+vs
EDeTcJdRT1baC6VnNLm3kBV+q1kKOawN8MdJdeLSpdWv3CXlS6kz8Se6QRRnAioppkrhR9MHdO7i
oat086CP3er19GxVQ9xChN9ygbDfVWvf/c1O9YuD5vdLWYcnYdGvduDU/eKgGtTQ4X1phT/MNokp
P8bSzSzF2WVIdnZCTQamtON4bZrGeK1HgkDMNDpXOZ551pbdrI8P45bQh9XvseBF+et3mvxZ+/X5
6Gig4/ARkuG9pf9i7hSqzNuiqdP3mTBFUjCI6Z3U6o7rpCLmfZkO0iJ4rGZ04tW0W3e56FxtQpz8
Sd6vV0BW6UIOh5bvNGF2OzQKdPqSvrir1NIJ1DWWu3U7npTZlPDy51qgFwaxeVX83LPk/M2f86f1
zmK4YDgIDoQprT8BZjQ5rWs2T9n7lAw3yIbFg3CQu7cojL2QndJfhja/7aGhoZMYPSEXHGnCFl5v
sGArGqneXSeq19keUNBmloYIMh0frOnRqezvS7TUjxEz/78Tizi/VjM88ZpkEqNptqOzkPx8YjRF
0hUdkQXvSgT4ZgWpOFXWlz5PKRXAl+7MWc5urITVEc8O4yFksQ/Qhm+t3DmVwjSOn4epUdUuSjej
1yuPciItqxo47wjyKdwIdaXVT91FE/UxpXG4F3a0AUsw1kBMc07ttKquFnZ7ooHeFpRiX7XMRrjS
t5e0CNs9veHssRhb2mYspv0wP//1K/eLgu3zQrR1Dm+2aki0rs4vepm1GCAnzFn6bheyC5zMjNjB
Q2zfnX2nJXV2NmdhBnil3heFoKhhPilLZ5yLuQ1wLwEgnuKLNqvtlVHENXxr8WIRXH+r2cqRxMJR
6fUnzL6kQWLW8FEvJm7T5aNHUwX2SRo112sZvg7qwBodcqjC5/olxNdzbgdY5H/9t3L9/On1Rv9D
0SJtLlJTmL+sCe1UGJ0dleV7bhiqj5J2usYN7BC0PUbWMaHMvCmSzEcnU16cNXrQ+/gjbFbpZao0
drnuRJfPm8qhtQu5B9iDgbISu1U6DNkdK294rO3uKxHM85VCu9fuiyBR2msClWdAFbRHcTde6zy2
Wx3gUMK1dXD0iEz7XNFvZ8Z911n5NbGO7NM5aZbkOEA1KB3NNWobu6uqfWnMIQiZ0WuZLs6EkqPl
70cV0i4pYQO6mRJ7fG2xNdL3OoRRGnsDoSFuF5Xb8IMj1npvFKW76KZCqEkBKgWDzg3Yh/Kq36hH
UeE0RNgDBEdLwwMzBuVJWfLGZ0Rxg36xupbzY9+vyYEjZ0Sf3sTUXZQ1KcNj7iEEl96qfaEkROLZ
Te+DOZydpiXLh80HGLjLUDG7ySmj3RVBa5CSeOIWG4ffNFqiipvymprdOdtmlZwZYlVun+nGQcTh
fFrs5WNOBsnUoRSncEt0DWX5Hg8NqAv6mC6hAfNVTUpH2JBL2cP2m1nZdwZVFxY5Gh4qcJ+tFaob
WwduHC2X6JnzPLZAxdL8ydRbMi23BF5p03NDM4Q3Rpy7eOku+vjBgL6/ySmGXDAiR1hv014P2+wJ
of8pbOkRV8t3O1eiK1bwZjdHUL1bpHVuusCOoDeuno3tBoe0S0JrfRWF9XcYRe8tPvCDqIxrwM76
vT4M88GCpjrBpb2RCZLK2SjeyqG96CZU+t6Obidytm6BpXqdKO5Jjqg+rIit3bymt289l2I13YXR
w7lU5fVsCPmwiHi/2HV2O3HGhHm29AeWJfrbUzwRIRTjpEWvdzATWv/gSakt6sIJUiqTM4r35RIN
tKpW2+luI/LP/qait/50qrBMYWgGm6HlCPSGv6zDI8mUXHX68G4SH+Nl8UIVV+DLsp2BNZQK6Ma2
Gy7IbifJcq/dNAJ4YorIjwlm3JvJ+lbMibHPM4DzqQF4/JWuh+WCyXKOWbp1qDg5sZ1fkRCJGQQU
HktcdMGb4WZmOZH+Epqu1LBJR9Ni+yJawPcX03Kldq9ZXh40RJ/3IAIqAgTL4QKDxNillfj4pObg
GtmTXaIdjZkZEPiy7GvRjbmPdYxdZIg5hvC7piIxdnhi5B7zAN7QKKnOE1CtbMv7LLt2eBhSKbx1
fCyYfMFdm9NALUEoxWv5Ptsojcx57PdRyEAp2y7hsE2ux3RcLolp3PZr3f5+hvnvn6hx3SdF7q0C
K4YYrP/l7v8cgvvg/2z/49/f8fP3/8/+vbr+Vrx3f/lNl4fd46/f8NMP5df+8bD8b/23n+4EZZ/0
y93w3i73792Q9//C3m3f+b/94n+9f/6Ux6V+/+dv334USeknXd8mb/1vf3xpE+QLx2C/+DdXb/sF
f3x1+xP/+dv/bbNvZfet+/P/ef/W9f/8TbGdf5i6oVMxwxyVmxz8t/+CELh9ydH/wXbjmKbkrWww
sWDnKau2j//5m2b+w1A3p7+gCjEAbPG/OvJKty9p/1AFAaeOzacdIsDs3/715/9B/fv9Bfv/UwAl
GLWf9r+NJcE/WuMozgzyJn7d/5qkkXoth03taRM4WuiOHxXdOU6Mp1y3kiO4EGiXpv6mrTur80xK
yyPJYhjgeM/DKGLNN5cHe9MnOHkMstluXcIX6DQp0RdHaJeqmJKjtg5zIDWoDHGS4/G5DOrCQi+L
0YeHBT57sJ6Rqcx7B+5KzIKDDdY+9RxfFsNaL36MaHxHO892c7EYO47YGWoP3rOZ+M6yjPmwu1LL
BIVSoc5ub6VsIELD2lhZH9momQ8dnJFJ6j6ijfgmN8JD3vWhT9tuq6hxyqQz1lxGzi4vy4wDiC6Q
tcS3eunI47ZmZ8UriJL4S12v5tlu7IVO0YQ9EVkgtqX1Nk1S4WeA5P3uLjan/gqZO0nujE14NjLn
UOF1SLL0mFRpcrviYkxQR3iVTOcbo7pxBPm1DODTwFELQVSKSUBUERJJNVTvpWG9h5aW79kyXwjE
oOE0ldCc1vOyruisq1KFsTaG7rUY6fhWw6l2iPyN2+5CZp9rShQzVro8TYV8IBlS88sifnaQ1QSs
SzrYNAW1FQe93Tp9UCHc9G14m6dZ6Ddqpu71MaZ9MtKDaIvikA2EWJnT5s9TnRvL0TsPz787DRJg
sy6eQ9LZgr5UWy/Mwl0YJTvaZc2O9KBd0SAP052RU+tkXAxh7wCW71PHPo2V1pCVR77XnKdYAts5
2ovMLuDYNhjCFiY3keE81kZpEC4Ely+ZkNqYNbDpqXyt1Oy+6kDadvVraw8Uk6CQr0PFosDZAjpX
B5Lu4nTXMmpOTkrLzzRjgmbV8rVRDhCyoi9durfK1ZdR+ZbScaRddt+TZG0v6YH+HtWUMb/GNglR
OZPIqYCZUqjiZoLOtJi1OPTEs6gURbu8ZeHGKfZDIcHDYejrwEDI7erEFrZZHa1v+oxyxuYwbg68
uo1RfbOIs2aLyUo/tMn22QjFB4YUl6JaMs9cQzJoU0iwIWGKWG89Cwe4Ozf6V7VO3lfZFj4dIYgA
tb6bFKo5naC3vGb8AKgjXZSUhxt9G2VkHLPwVkk5/DvF8pJq8iALc48v058aI3Fptjj3VjEeNOXd
AAJw383G25jkWNbL6JCW3Y8wpirgoBzzhMq7brIfcnba4InU8XpX8qjdAXsdc8/JmwfztiU4b6o8
0TkJcGf0fE2WnkeYizTfoU2H8VvGkM3VdZv1oybZRmqvOkFnjPvRXFeOuRM1DTyRVX5rbCcEDKRT
eV+Z0wjZHWjuOMChpCFVmhR5M2/oWOZPtap/rXLLYxRMoRi5To2WaVNTTRf+JoQaF4FvIuUdR7VG
GIq8DluLmZlBJ6N0ROLOIyEgOYdqiTZX4cAy5tadrjiBHk3e0gzpYdYbci9JrWK2n7ixWrzJkXkQ
5s3bhmI+gFf1GCnMeiI5QaSB3FiUWxhG83mkYPgwldOHojHqU/LmqzEgsVpFoClteiIC9bWDFXit
EwYUfm3MmVCuOTZPesrMok+GQzITSSZ64wNgIB3VnMDr6N6uQ/INwkZ50OUJk/iPvCS8sUhTPSCC
hrcONOoKJ2GgRg1sbJXedpiDrgPJNjvRS2ZrgOz0mstct+mNjS2ampVIm3K5n2dN3d6U0xFvgptO
oXZJbaXkr2k7n6ghTxuRU8je8BY82igjqvBgxRWxnOumXSI6g7UsQQWTzK8TvBR6PC0GR+u7nlzI
Lf+BfC1CY5C5q4UFsupySFU0jPe8arOz5rtiSG+0DFjykjE3M6Ou9YswVTAmR67oVGfLOD5haEQS
ngHKa7dBYs8IHndteMiQkbo5Kj+mC9FU0fWzsRyZFdBPyNtEOtnwtq3Rq4cRVYlDbh1KGYzKit9l
yrhLQ+nhFB9r5bKoy+prScI8d0YTUQvzZBXIfBazy/ezwZVRzehZuktsRwQgq3FNdlub7GYGTft+
WQLhkLwHp5huZ4y+N5/iaNc3xVPI8Y3NbPYIOk0CLZw0bx5NE2FwKn0yWxn1tflOFlL5Nouc3IUN
0A6GU4W/CABorr8miWVfOVN/PTdVE8zd/KIMOQrc4UXpy84jl4xRVKl4ZJavXh3HtmeIzKQfftNG
kU6ezcKiXGqal0jCbAFye53Jikdh3c4ZrWX4dIhhcKdrxpNdRU+NqVhBM7ZIrDlC+TgbNJfk+3qX
LDY07OE6Z+C1hwga+ZOp4KCJ4Dsn05e0aten1T50NJr9QUugIWfBqE3MPdLhIG2en74EImyOB3sZ
Zlefm5tyBBNjOKdI6xpYT9bFrBR2RDM5hTa+xZKbrE4OUzIlaJOcp9GMvyBw2kFIcxPT2as6sVZ2
PV4hS+OhDhGv7EobhskfNk6WXZT9+R6sAL9VGjw7Ofr35qmx2V5wgod+vfKN9apYZM4UgqgyWmfL
A3rpG5O2i6uwkFB4J8ohAatFX6OFu9W7eRYud0thvkYNg8l2no5rImhj0E+aKyZhrbp4YcsbuVIZ
xdZDfAlT8ypZiv6qM0avV/HnliGC6KT5tjCxTuW5DC0RubX+4Wgkx4hlV8Vx9yXGMAsFgzUX5vsM
KpjhhUMPA+WTREN04ZSKJA2L0qxdQqKPmXGbdGA0z0ZO7SeDc8DW+u70z0Vq6F6Li8dTJzq8PU49
UpuOArBYoFjLrXEzLFx4GZQEU82QFk5s0JOC6p7FzE/bmvkrIq1sIHtMbsg9UJusLfr3ljeiD+Ti
ZUTB7S05EIUhN/31xVL716XSyYEI7duK6u2cFwst5y3txMicVwE7cNdIiwpoyh5TRXE8a9u18RU3
5K6rzinlCbSQ4wdW1IW+VnQvq6Kpe6bhFwu3JN/52JB5sVOLd9kQ1ZQuxh7SzjGc8m9kjVZ+V7OT
llkE39JiseqSLj1ATcH+49wxZZo9I6cSTPTleUFi6FsdcuNybXJXbTqwaOo8U+h0C/08eUxbhctj
EKEXMnD3JbmontPMx5XzeJD2HKX1Kjza1pp4FQ58b3VYu6gCB6DZx1njVc8WhUsUcYU7Ao53xmS4
qkGx+mjk8W4QGeIDfzgMjuPA8ydkUQABzBE+eFnV7pgCXbMvzYFVaYsfWWbPFckFmpfhs9Rdcx0e
x3l0vLCb1AsTizBOrd1YppUP9OTFsJo6KE0YoXZHCPxWc2WA6pfJ5qlOO67a8ERU4qZoYXycY2sD
gltrVnokG4/kCxV4ygqbL2hp+wtBRkFqEIqNb0P3wzpQwvjGmcaIHWzhITXq/ZrXhz5s7+MEpKyx
CmLSiaolz9Ftu/6IR/K5G/rlKKBM7tIyzLeABUqJyfKVsWG+MDjjIe+ZgAE18k1eTK+YTQeZRpQf
MS8SEPuSU7vsscb2vpzhHVmr9SrgrQzMq/y2jL4n6xDIMexckdrlfs5Kdrd8Pi8DyIGFI4dXyPFD
dKDR8PtVAcp9uicTgy7GRFvZplNuUmqGaMnGatKup49Jq78tsblrKu0CWJBBfM68Mx60l8YuD0PW
676e9qca1QWLm00EQIIqrXK8rWOI9mrXTYT2SAFBZhyIVpzi9R4H8eznRUu4uVWdjG5+zLAx+3ON
B8Lo9TJoZ1vj1NFAF1VHTIVWdt9VLO+Gkj6s1mjQNMYb4/SU4DjIvyWqelNSrGy7IUNbEn1y2oCz
2aheebR+bNA/Q4WWBq6L9wmTAXsCf5DD7i1+rLGjuMZYM5mw7TMnV/VxmY5GAjqvKttdUnVv1Eqv
VHrljIW1qvQhwC3gA5C1gnYZugCEIQKzSLiVjEK3B0vsxQp5LtJsgnGjMnBZhwVDQpVji28RQxUt
6uYhMy9DWMGvnsK31ZyqHfgOd7BKLSjTwvS6bpf3xCuJEDM6rpV4tHa20ApvIarDLfL+Rtcb11hH
myUOUx0o13PGG/DYavKG+a+BKbx/RjNSuCheXotuYgyn1BdtJXO1ABfhGkbJCHCAs8XGeDcs6UWJ
nYG4LbQmEUZvdWCeorXroa21DzSxD2PDUmqKC1Ipjoj04OC6OEGeqTdRt1MTq6dH2F2V5uYYaDWA
pWiPx6W9CpPwqGRqsrcb7SnCeeA2w1QBngHYxh66cgpzrfFsypsxopaIVHnSytn0opaY3aUn79RQ
3gAcqD2lbNmNetBlRR1UXMg7PQz9ViGXN1G+p5NAIGmQGEI8I8GyGjUJhx0RDMg4dlKNTnrQc5jv
F7RAiBPcrsGvSVHLfi5i4cYUYl6GIYkeFKnNZcaUkeG6x3b6YdvWddxZO5q4zr7K6tmDJ/U10eWz
UMP+wbGUe7VkpMock745xJvoi0XWsJsl4bSLOLITOXmQzb0OSsRz1nFl4SeOLqoXV6r1N5FtKYFJ
5uzMjiorXQln1wdcmlX26FjjFaSg9lAN+qPioIGv2wWkj0tU6WOaam4302JuhrYiuDo+q0OSkaEJ
Osuxm6dl0RjGL2RmRonxXemML2i9ednli2MUqR+nLfseZZQmkCaJMpimNPFFXS07kEj+mJunjEBc
f+gYY8WGjrtR4OOtvvYY9IgFVsednF6nJK7OFUtBAqAU27h82HK9cxUJl86UXAXrlpimRolwq3a2
5Y8rc9Eh82ejz8jBJjSiSt/KKH5OSUy6gixxWRXm2eyXs/hwlPY1GsKT3as7vV2bPe3KxJUIcGWh
oaUVwxW5WOCviS42Y6w2gsfoDsB1CZFnR7HZoqLutsxep34BMz11NbqD9NpSpx9D+SEnx/Er7Pau
OgwoALPRM6bJCMCoeLOpk7pEjIm/9tauZD7EHDId3a66tswpvAsZ3MTW3J4ySWJWI5jvDfZFTeaA
05sSFArZWoaN0D7cRGLkaZN+XtMfUDmeLgMw6sH0q7y/6pmrs6bSo+rIzWGq8yinxjra2vpcMK9X
stArUhaXKhSXrOjloafiMVOR+uOksI9G9magqq/DrS6JQs5NZFhfhKHo+95eBOup+lSPzpdW451m
9k+AU4lzN+XbVEV8IuVa1puraZtIDtglL/i2AkNGl6IuHkeVJSoBG6kCSfWiIn2YmZWTNEhbxkvz
6CEHTcdZbLn0Da2hvl6IClJVEkrX5CWTancvYghAaTl9W4391KX1EUjCi6nN3qV3+odkjR9XBse8
oixgCRJGqAHVqRt4rX//8PN+WvzIYDUelaRPD42yBii12Xa2G2Hae5P33P7zXh7J6tSIst/beniL
mshbCks9hnGJYgmu8w65382YoM0CI0O4rC6OoSj4ExasOFxNfDjl9r6n97aPRcJKlg2Hz8OkzYhg
l0ek9cQgWKFGNljopo9S63A0CrMNIhnfdpZ8Gro28mukrHTTKR3GcQFBNhhvEzLE2Bi+TzlRD9gu
XFDoJeMcDBjqQB5vkU8oZZPQ5pHNLEwNGvY+at9Maz6aykrDwiD7zBZGwDNdBqKwOTXL7GZ7u7qx
A5xLeVAtJISqOt1qoXVRJpMaEg+WD7byCGWPJpAgBTBUD4AzlvtQoY3fdsGo5v29YjRvLEWlG2km
jLzilE05/NDpGjMeYZWK6rVZdC2tc5voXybNzvZrMoDwjqEF1FzatV0EsSNXT1VfE8HSjowQ5mZu
d+5iy/scJY7fW/VXtoezUEl3T9GoFClmHcK3cedjVjSBvO3bWji+ldvXWW9+dWr5UjvFfVPXqALq
8W2YncadqnNSkWykm2LYpw3CS6YQkoueZWUFKOlS6nHRqreD017EMhLMXlmC/iwKulLUyLW6a2tR
tYORlw+rElCS3Y2Gku2rvldos44vhRaTbb5h9MmWI451OOYJovlG25Gcgl7aICbRblbMZ3nG8FK7
1jV5BRobvsWo16fJ0Zg2DvHgq9ZYn+S/b7SyrE/a9i2fn2P+0TEgnkvMHWF1muYCc4StvNUFQDZk
Ljcdl9L+817YFF+6wv6ejHRNGCx3Pk4vQk63N4uJSe+kqzahwl3n2YRHnZCla6f+pM5tfSqdia7M
ZPtwNl60XOXxrU7Bprd9EZLw4ne6yUq1PSxlXqd9snL2Wy2x0gjhc/245DmHopgxbqRBLcxeK329
A4XNLzNsmIfbTZFFFU/Kv+8LXigYUfHx8yF+3izlzPP2+/uZpC3a6Qglo3Ovpc6uifxWztWW6QJK
bZxNa9eG7SXqZLp6ydbM4bRJZJ39/PlmJD7Mx5jSHnD0VTxCngXiW//107ff/f/YO6/luJEuz7/K
vgA64BO4LZQjilYkJUo3CIoS4b3H088PWd1dbG5/szF7PRESArYAwmSePOdv4OGTIA2dvD/VnCRT
ivwg/2JL9MD85X2Qy0XkwnfW5y+W0f90B/3UR6RPRpy2D1YPDiWq45y+dhrxcDAJpxiPwcblihiM
haNvut3VCL/voGC+SB2cK5WtiFwEK7V4SEKGXrNeorz0xsheanorupi+9V3MOrGiM8FWmd2xCMqd
I2h+I8AKjMz7h64NzP1kJavzQp6H2WaaaXAV1y32deF+oVJR+MNsUnAuhwMxGG1C7rrVEUYjaSkr
9+d8Ug6G3TajR7nzpKIjcNKanhHZFI07F3MLXw0BfXWNwKt6mZHsiSBi+PI8S9gwlsFniIYj7XwB
2s+3FMTTlVYH1mraqkdyca6Oa4Qh29800jvfLVqkMuUjrEj51y7RaBpROk6YyDk5kW8cmj/vC2KW
QKjwFiCzQoLZUbPj+VOR38s60e2ZBrMSwpvbrvT7yolB262NvcvBSKa1YlvFSc+bbwQA3NHaSXpj
BX1jFFheIdiGHVtl/c7DXvfzzLp1yBTsIS4Mvpxg81HurI5PXiCG7htV7fDOG5PwElBSdL1tSL6b
1qZb/LglVGdwVXp9FhzSKYlPEx3bVusY9ciPUU6q9X2WcxHIiGOHGqLSFNibWW6MJXVtl+fJsr4a
b8AH6GW1vgQzX02G39vPagEAXz4HPXOKP58I2RxHV96UwWIoaMc/awxirxnqLdetid6ChWjLIVSX
50m3xNaKc3yxHeMGMVTjpo7xu1T0GXPC6KtqMaSbwHmft2mNcrAS27kSU2ldZ/jXbzBZ3zkVA6ac
jMQ16hFflyy2D3IHpBfbk444vdym5eN1awfvo9nRZtTKAcL0fABqj4jwGA7mBm7OcDD40GDGF/nt
YBpImLvtsSUbqg0opW6gM0Y3tUUOwpp6lIDS9a8qqy3Zq0dyC2RwV60Jfb1otaHGVSnL4OUEGjfR
xLBUGVhUzOWnC8yxToz+uhPmaWiLYwpLBFYg6YtCKwDuv5e9Fl3b8GSQ4SLuWKI5vYqb5IjqHh5f
HaPncZxRteEV1wD81PrN0PRii2x3vDHT7DpK6+XY11BqMf7YdwyxNsJRvtchjr59QpazzE9OUDgl
tixBva0m60F1W8QhpvxHNZPtsdTspa+XcWdVvAzocr/FTY4+xOr/im/9oQdu5KnXsVMh8mXH11iM
Vace6eONjtD11tbahOFJFFLXpNjtgc7NT5eJQKViYziI5BfBNQj2lerkPpC4BWACQyM75Rqinpi3
EYOEg9fHdHUraNWadchnraITCjFngvtRNN0+qmqWIyXjZOeJcEhyuhbBWS9+T7OIt5EF8gc1vk05
h7oPll4DHcJcvU7k3GVD1Fa6PwUFOCMqpp7coCJkCrLdyreX/eSvyJ1NLf7akl/f16pi+wPMAV8H
3Yr1/DqLD4BynE18UBVr9BvVk2svk2YsxfmgooEgXKIU52mDQYg2Cb/oOhUJs7UnIU/uh4Hq+MjE
pXv8no4Nml4ZEeEMERbtBQiXQ9P9JLli8gOYcYKIcccAZ6qZL8atjB1dAc+F5jE0FF+l47yqaFXH
mWYzV8yMpPxoeyJMx5MGTthMRpSSc4JJLRivVgC61ylpubdoBTaQJN6sCA9qu/0Wd9lvsiteaXcv
RlnzeTkdnNb2KUa3jzSt+21MncDLDJRf+KpItyJgEkS/sgrdoElkuAWOFaW3Zqe3uS1zmL6RZj+0
8SZBasFKyaQNUGO3ip69TWpd7wxuWda0b66g5u10iFoYT4n7Ys4kxmPLTADAz8902fpGuJ3uzSOZ
rrJ5FKjObaBqkTnpGGfnIgf6c0CC4ClSs8UjmWF5DI92U5l/y9oE+XUQh4XR08nS4llgo9q24i5Y
pNuK5N5pAedm0Vphi56G/EecDw7t2p0xY2HtqPldqSvqtsoD1CXXj73cqWa2ox2srrRiIjtUEyws
kaclAmVWBKdvnRWq2Nh89av4n56hPkJcsEb9hlG9C6Wi+CWOdp3cGzOCtjp6qNRUup/0DOPe0e8y
ZfKp49+DfTmMSfRSz9TY3Oypo3DKi8UXY2+asXhqBMrFQZziGFbyBtBSHlwXtVaGDhD5saSGjXM3
kF0spoZ7BFG4rUoyxhlw8Z2KrbqgUQRRaekrI7xCTynVKew/tV3cbAdDv19oAPmCg13DANfTa3zA
1UW9AQ3+vUMKO4nrXVnnVxPoylW6AD2BjcijfVnUt1lJNUe5V/QKgiolbzd7qINt16OE2gXFra25
Gw1MXjS5vwZR3NZBQklhiF8BbuymftdXxkCPhgC1k3ppa+wg8oLB04yT4jaeMocQw0tkPLZkI7a9
Mxw0Un5lomxMt9pZpn5NIhBkkaPejMFw6EfCT0PdUYW4Jn0Okek2e0fl7wgt9Tmwmjdk/24cmPjp
GJ6wcfra2KBt7etAWL/Q0klhFmzI/z1O4OQZ3KRX9eQmp1mxp61lQ7hfBkODsMxEzskJrBr9NDu0
pXmU/KgWDXygIGRLzSXaA0L4pltBuUlWdP3kRhGV9WiTr00ANYeab7xXD06LbHl9dB2it2l2Gx/q
S+sj7AJLQS63rVi2cUnUPeqdu0mnfvISMoz9aK6qsbS8Y5ga3yNij03WzbSUxGpoaPVHchU8zI5s
qd+sEz0ClR5Vc8LX2TYIAeDmqyTb2NBrH9nCxtdcxrGxXWAEvIaFcgIS9qFFVGpfdaSON/EazM2O
US1eO/1E/AKTlJxBjFhHHMNQHZ1AzIeoQiJsdpFcQsuNwGfdON0lbZ75ZFwrX1sn0MmJ0HJ16Lyc
VLOX1xh86nEBx5VvpYh0hLSRR92Igm841RoQtLbKg6dAtwHl4A0FPuU0wa43RNaokwdDVwH9toKK
rj364TrJGfL46g9jjbe7RXl0Cv6SQlm7PLlTk1MwiOzCi/Sk8Vt0G3wGay1y8uss4h8gypqdlmbB
DgAsiqnYIFKobYgWLflHnaNHikFmDyoDZ12jP02QOzZ6n5OKXyNUo4XJiB8c45nLcqFZV+oYdgcX
/+Rsczl9sl4IhT0q3bQtOLUzFAJ5aNcg7VxFbXy5Ts7JiaKjGMinT3zkTj6hijhOAkZGtnw3zLZj
5Fp8xd4yPtEXaKTgSDKVYE39ojQgv/U93OaYlPCwFgsJf20gxT6pQLwvBWqnc2xRBELTz5eTcOGD
DZXpUJAb9uXEilahJyU5dvIvbJey2GaEPGQCEt3rQoU0lpbE+7gynjE7r7TdlE1Y/omy2VaNSjvd
DwovALE2Yy+GG7Ed7lpkOtf7zMoM7Sl/7NxHCUH7X5Tef0LpCYBw/x1KD+X14vdbF0Mr/AjUOx/2
J1BPaH8IB+oFGkaGbUBmNv4G6gnjD8EQQFUN4ZiacG0oA38C9Uz9D4aGmiFoJYk8DBMM359APVP9
A4yebaGGBLZOx17tfwLUk0DBD8rAlumQ7HMhkAEKFBbR+ieWHWwvsIRAfY5NplKixVezD+trMxbx
CgcFz9p1L53yjnbaF0eFuVtBoNkVZIG8FBIxYKbMBFyEqsHgFN+qctUzd56cwUl9UOCg8uv3qc+u
B8dsN0LBUqjMSPTGYN9wXBEJxcO5RwfEDV0Wh4BCHjELuiQoA2H/TWGUynsPDEZbbrVIeUASJ/ao
Eb62U/osAAxlGkgSNRxvTIW+XNyrOysYqc6t5exaIDACY2UDwux6XE1ntNdEKypgFSBGphX8D44k
Nh/c+QuDoadmhDi1ED8s0XuEJJNtJT8hk961dnQzNnhOdnRTKgh7jaEOseWy6fFn9qqheVmi6ikK
yi8D+llt1hxmddq1dInASsRX04jue5G+g24AoGVVL1kZvwP8BzJecpuFrT/YlXVqLO1aL7hPacg1
h6J5MctdxYjRyHWYjxjyoB/fuYQomknKzrwd3ISCJCkwjaY8XVoVQZJfBvi7pnEws+S2BW2ZbAwO
SQILIJ0b7Eg0GMhpIjRvzzd6qgCSR82FYdURqASMd7wy1JpryFYjJ8QxjyoZeCBHK17I2VWqc2VO
9o9AdG9Bw3HxADE9S1DwG/MT+sfABnEB2yCkzZuitKAElx+oFlBLaSpKaCQl0wktlNqOgT6YD4sg
MK0Aja0/nJgkXuXTDlrll1kB3OQ+VJnR7erJ+Zb09G5tMjlb0lwPyMf7Vj0xAk28eAUOpjC8rqyx
3o7DtGnNlt6qHW9RLCMRRa62l8iiyubBL+Fz2oKaCkTvbImf3lsDMi/+kscSZaNY8Orwn8R9a1EO
xH6qK8W3pnOGk5uFb0FGSb5r3KdENGB/w5sQGeY2A0FHxmjTqkkCVjRZVuy8Q5M93yuD9qY3b4jV
KV90IAVa5kabEELI1oi2tWsHnhX45oIYZiNEfKRHghphbIyWax0tcTUEhIPgyOTHEhDIeip6ikut
md6ivldiULfabDwQncdUa13kPsNv8ZLdojmhp5QIsKV4GOJGRy40fKihQO5T6Ixbc8Wv1wV/ZrVH
gSby5lX7dB2CDIFXVVQm7UL/4nZdswm/qCOZa9UVt/ivo30OWKHP3N9Bt0P37EulGztMMA8Itb5T
Ups2C/iKDZiwqwwnS2Ai1i3wsvfJpZyH9aCzodP8Zo1ID5cUulO+BPWbRiqGd3TaDBowMLO5Nkde
ETFQ78xznlVYNOCrxvBFK1tn25X2wGvaUp5uG4yQbG2jXOWhw5g04xNT+OgYoRzwm8SzltchNp5g
8aI6AM8QDRt/SX+mdbgHCkrwzr3uuQpVC9/NRtv2495c4qd4mfZaqt2TXMDhSfDRNAOMkihnyFfm
V7U5KSwEpE5FitoT220n+QkUE/r+hO3DWAcvRRPNx55HCKPtSUdh3ENaBiQQmhGg2txNXCMckNm0
pwa4HC9cCxo4z6JU076IlPPaArwzbe0halGHovVMbQHysrovsK/28tbR9hBDgBKl+U+FhsxLuvoK
ABkHidz1ysjL9NbCcK9WKXIam0oFSNBk2pfeQWEJRhSYC9JmHixatPCamcKovn6zfUVlJRa3U0Jj
WTbNq1667/qUpZ6CfEwbIZMe1DPiTlVwKE3lRNJiOgCqvk+jxW8iQ9+hnQUVMPratjRHqJuso1Tj
Oh4pxxSMnbd1S/4Tz5k9EKqCziC9MbgRhKbOTQgyNaae7sbGIypOgIlRLXGQ/jJX0KaapO8G9FQv
UopyTxR7Oyo8wcG0Wq8IbYAvRYHKzOw8qz0MdkdjAAq690bNG6K4HtikmqOg4IJoYW60NiLsdyEo
tsOIpqg3pcNu0OA9D6nDOMp076ER703jTsl5FEpQXOuIvqCphRu6lm6jKqGEmT0aI08rtV7GbsRr
Q6TLvqwa91DP1c8KYj41c5Tt6Xw92yD9ZGYOyS0d5IrJ67K2JSTZH+YmTbah230hZfCoNv0vRi3P
jU1ZxSFNQoYkvBfpL/mWTy669oT0STOAdziMJmI8eTvHm0qUdzGSbVRoaW6xKbuqDWJi2WFR6oi9
ReFCyR0H3tCCYsR+khqiFf80hupumrtXMvPvESVjZEa+I8pag7vJfpH3obyEMbEX6vkhN3VrBzDt
KsDHBNqMYm0yFWGMxIXd1JKynywQ5UioBP2VEqK2Fej27TKKm3FUV0A9LXAw6F4dBbs+RkFNAGcJ
FvW3Sl3Uwe8FBN38sBiYIi9F/T3ucWasQjojRQMhhjMKatA23/IyNA2dU3arAAX2loIql0jyV4Bm
35pK9bWl2MQT/WTKx6aqv1ENRSQxmH50AQJmqZmFnh2+okw6eEN1bY3fMafItk1jtZtAq1d4Xad6
o01jA0/xyu05WnRdscdD8Bjm0MgbvKUUqDVklHD/IhuOyLBQntoBW7/GgWAQ9PrD0Dde3U/TnmHu
fLCn1VqupSeGOJF54F/qKdjUIVXbYOCPGHuYt0kECG42BYSEW0PwXDO12+cigy+0dod8PMaKpX3J
1ugLN5LNpGiHIaZBRGPyaZm7lyldUn8Cq+AVDY2tZT6oIGRjTY32bk9PGRk3VgdAKE0IGxSrelRG
/pbIvTGQqqV1y9RtVKvFdavtwlKJbtfQJa70G9GSGxa6djsv6ot8c1yjJBVE4sFR0DbA7ncnJoWs
K10c4E87BTEFyw10yN04BN/iJAeaYdWb8NYVRsqLZMLznkSH9xCF4mUEGJKIFfscbBJArbsSjFET
F7+dUasxy7ZB7qnBa9dbEMKHiApNANRyU9biaw7HbZcqhFl2uofXTrmxS7BtHZJ9h3EYt7w46rbd
nTp9+nNSz2V3alBo31hzA+Kp2UF6cn1Daw9OB/ieCPx7VEOCS6katC0JSYJjMpyNq4H7zr5l6rSN
lHb9tS8M6F5DYSV7p6qgUQTNovlhy+S8rJJk3xYD2Skdm0c/KrM7QNQTcFX10VmTGNVstL62JjFK
QT47THa4WeLJZza9b60DS1lXkYtyQmm+94P9HLa9b5s/x78rQ8BEUe6fR3LDaMuckP26M3F/2Kfr
iNB1KKM0iYYClYEzoN4AFuv2mJnoR4STwPiatzgMaAcVlhc6XdhrA3BCexqBIveQ68WB8gZYlmId
YqKu0/lTnj1bjZvta7mhTnnlSJEpRN5h5y+dFiKwvItrKCQJtUG+JLS7Y9ieDgK4p6i4JTWr7go9
pGYzayEaCh2Myqj3miyoCdrb8JpszLVS6iqlC8MGM0Rh1TUNkvLmRPWr2zRF8RhYv+2pCB7bxSAA
c4e3smyG60iow/XykEX2bVUbKeVGx/I5yzNm6BWVBt/A2Qthx+wqI0GxqxteGKdVJ0qZgaJ5cjYV
OiGODfho3RBXGfCMXiwbbUkegYiNfrKmWORchodaIcITYrbIviCmgQqa+F4oC6k4XlZv6W3AqbDn
S10z/DGiOGyrBvWmy7I+AfLGduFXvqakALGQwD3PmpBLZgFzBiyaQICTFL6moMaIspKLCGobbwlz
SENNzoJ0g36N6rOCiBOV49Aif7su6fjwNgyzyNtMzlBtB8ijJzlp183nxbH6Cvoh2NtlJ3YMVEir
5t14AiWioR6BY6AqbFRX1YGxIRhC5Ini8doOIrExdAuJ3QZh0EW1kNdwrVOdF/Z5LjAbsTU7xYBC
wzq5S4+4ZtEuvmZDJ5BrjPUgu0CKWDSgu/pWvdEMuIdjMpB/V04YyDTf0yYoto6l2rdjAMxgcPvh
NNajfTMrynWyEIUjw/8YA4667XLrVIykuGvs4k+16DUkR3ED1Us7PMhFCCm3BlTynRiJzapR1Z8A
GWjXLdaCm3FA9WLWclSuXCfcIoI6kq0MKb6J9CG19BQ0xvQ970X+tepda4en21qStAjPbVL+PXc7
EvbTh/zCnzy7/1P0+X0ZF10LT/Cf7FVrHa2vbhPAQnlZoOp9otBnrqIvZtn0xy5vi4O+ZqCj9ziF
SGoUzhMINAYOKsOSAe12M6b3+v85v6lBa7cdVVBn/6eKAYw2fXa7qj+2Ynq2FkxEBMEkgz0jTn8R
7OstdbbepnKgLf8P4YeVmHuxMPrzT4e8C68RECiSMf88NcG/gjhI0R+zmXHiOmBse/dpymZtg7uv
t5jqUUXC8qzt8b9Jr/+U9NI18lUf3or/i5t6U2JOULx+zHj9ecyfKS9NNf+g2omuMxRQfXUW/zvl
pWk2iS0MkFXDdOGMqh9SXu4fKvh6gmA8u/G6dHj+f6W8zD8M2K4EBTpZMds2/0cpL51B1z9fJdWC
Z6kZ/DMsiK5Yt/zzVcJ0iIJOMEd39tw+BBrjBxTmimNRL7AaFPVqKeiHk8w45T3STmC+fzit0/nG
xEATdS3EaaJTrxbDHh0PGAHFu1Mlm6zqrO+604EwbQgWByiM82Dpe03JCB1dsNoEKq1VPjDquHOj
NQotfZCG6dz9XCCklCJZhfajeUOu7XuUTm+IXx5sc9UBSGf1AZz0tmjJ0SgpbNWgh0ZvI8cKmWA3
dKaxGStta6AisyxfFSv/RpkuPpTvQLJ3eHsfGuiOYBvMYh/hFXLAxa/3QiTDQw7baBE9PlyWlwwX
ei8W86+JcJkqKPR9dIaOYJw3qkmKf3ZnPxxeJ7IVD3lX7oB3hZt2aZJr+GEnZYjMY78E+ibr53C7
jPiYxG78q+6dEx6kJWamKm32VtNxeFOd8lBO0A7I+Oxys0099pgODK82tZXavhpRl4tc6IaIqWwt
h7/cnNAoSxjlhJa9hwSEwVOVw/oZ4TCiw7lN9Pkeh6Qim6y7uoDBWKXWtjMp08eG+6jEaE4uIGC7
oaw3vVJ03pKC5Larx5Z3gFr7Cm8wsxetaaddrWevIMR7GjY4VTgzATStbPCJjrM3kva7mzAws7Hg
Iheq+ujpjtdVHe0xC0JmApukPAMNHNsN7jDcgQw76nE3QRbIhi9Yfph7fKABx5sg55wBKxcYt2Bw
nfkOy8nmFDu4/6WUAabcAd4/X0Wdax7ngd9AfvUrnDYiA0b4YDP017C0pqNhDbspiYYruBvFFi9y
6pVE2jzY6VYxsJ5LFvgWMdAio1CtPVB6DawSchW2epMv7k8NttTBTsWPAjMVEgdUPweshTZYTzM+
8VYSQt6ZVMG6YqeobXJba026tSEtQ0a7NgACKKjhbUiyjIhX1VDR9HcXvtpVlFMuibNl10x1CDjN
oPwMwNlo9I6hK9Az+9iWb6mCzmRS6Mj5QTs+mAYSiipISi+O9Ac0CYtt1AzFlyj6GkRudjLrNSsX
o4eioGOKhiVw41ajp5/gW8dfpnbtg5Ndbb6hF18gx7FVmzuhjMU+1CqH8h4pOr5vEIkY5iUMj+F3
N2Z6NTvlN5eIYFNZmMDGVuAh/ZZuFVO85k3wq6MB89RFU7xm1vfk2DbtPAFJma3fophu6Hj57QTx
nrzu4XLGwJa1IS0YamuFt4bwe81CMt2tqqNSr5Zn2coC2TQEhJGWvNQW2maiQvOqoZ469UW3bYYa
Vbnc2TUx2h5BVDa7pch7dBePPLV8U00iPKikNuHYAPqMu20pqKc6xp4WGFs06xd3HLJip2undLzv
uvKq0RyeLRBL/NRVby5MytTmrgmPRmDr0I9KHRDw+Ardbl+2qIOAeGWwjU4a5HUynX0MgCODm4Ie
UQQyNLpVS6eBRw9ibyh55eKUzKaZ9caWwiHpVTKLWVLCIoArQC55OoAmBYYAKN9VXCAr2UtYQucc
i8k41H1wR6oqgqvfN+18NWmE7SZ4Dwqee91UXh0j/4LP7KtVIJWZGxY6oauVRtB2W0CoD0k/30DV
i1EB1uatliBkOKkoklEzhFRf7lU7dg6QqDbdjHlsQ9QwVtNW6a96XCbvokRP/c6mYFz0Q78OdGaI
CdlCGRgN58Ynb9v6I0TTgxuq4F//WiX3IG2gUhM+H3Peth74YRkH9WY7LyQRoboOfrqUjB/WOW1E
alexfxnp6vhmaAd9RYhqKzbUWsGcclFO0sbOd1ZovnfDwhgPadvpMLfunWaqFK3TUoWJgPdJ74wA
V5f2ytZxRIP47JJtMa8XGmqsGYXuIVmk3EaU4EEtDF5MEdFzV9y10+mUkeWsnLRVk3oLtwFfcfAV
clKMWu63K+jxsk7rJsBO0Vh5oFfFg0Y3OkKf20ZrS5gszRcjxuYvD4Z9qC9PJakSIy2d28VajvBT
M/BDuJMowJbkBIcF0E9hdNWDlzkUjZb6tYU1VpX6kWXf22H4rQvyh3ZiYB5q5GHL8MbpHBdVYxUE
QFOF+bFJ9Z2s4seWVu+bLnyc7FXPQK5r6/XRYXB/NXbPOSRH32FQkbbzmtk5olUd7qfJee2oWHeJ
UZ+y0XovYW/tFNA1h0S0d5dCdroCIFWBCj8OiaZBUvKIoVblC/0Nfg6sZXiwoR1CQ+sA2IQ4dvty
IgvRqHFzwXJW62gem7Ck1mFgBo4B7K7ubHJdk0sHnuYkwUyqVlSSeUIwGfBgUmosrVA29s0HYU2P
pooqUF6igE72PYbUeAg09TpMbbRkxfBD1dRyn3f2VTzW+V7NtGOOZxsoKmzvcxOYwhCkyD/LN8BQ
AUx0JsM8bYU9yjNdJp/W6SFQk3bUe+QjulwFI8EdIa08eUtVJt60lvubuKp2eVz/lvfmMpHIhsvi
eS7JQQNb6pdhzXLIydIh1Ttjt8HLVCqzZ5JfIPmpcU9Ge6oOOUiPYT2PhFrIiRGQW6R++lKkUyZf
B1KfrR+aRrWrVf1dn/VVgRW/xCJA8nGOo59RFr0pU+TMoLu5v9P6yjtxkPuXxTwdivwot0zQTpad
3ASZC2gbCUmgIGKmPHDeQ25rFHNvDi3pwxaM8OWXhmLAeUc3JjQGOI+xfn5y7vwz51OsW+Tch9PI
ZRSCn52REsan/eTPnC/ncqrLPnJdiaitCSQ1POSJ+PFp439clBs+/eb5Us+nk9vPK+Q9+/BnfJiV
ewVOvxCBTOiWZY1SfrhZH35Ezv7rX/Lh5z5s/zArD71MPl20yCGSCqffmxmBeW20ESi0JDqVaKKG
JBg1nGKX5ig3BLOGPomczcM4heq/7i6XrZwCw8QnH1mPos3qfbiQEXOyFYTx77N4nSIfXoPwKHAE
2+BUNm6Nac2oCaCFPug/oXryULksJ1pUUJgPNGjog9Ycq8zptlU7oW9Rk9tY/wiT+mvV6upWpRtF
gHag3pnZ+V6ins9wf5OOaBvG1R329X6U8EKXaxvurK+cXJwkGeeyLFcq65sv5z4dUo5Zdxw6wqIV
bi8nElov51Atn+CjEge4+ZT78kdKXIpgh62/NwRRAPZ1PX0u18rZD2tB9b8UFgGJvSKAZvxndk5Z
f7c1RN43q0FFnygZhIYKTkJC7QG8of4cD9FrqNuMgyQWXzaO6yQhGN5YgZvs9Dn7Cf8PMJlB27dM
pxRtInKF/VEi7bVJJ+3nepVTdduoDHeSP2B0v3LYXWij8lsSyS/ngnbbOfgc2vH4axnd+xpXxo38
O4LUfgzqMd1DdV6xruufKW8Dba+gXLK9XJ++9pgkaUrAyn/dxQokN+LKK38hd3JrG1jQtiQlg0jp
ZdBULJaxK/lzF0m7WJkM1QQfSW0y1E4lMF9Vphr9NXE1B8aXqUkQktAm8lc2pfJsOp7R7H2NbEOs
QfLPyOhv5VW6aXfbGClU1/US5HUFdowfpn634B5K9GY8nHf8+9HKRRBRb4lB9WlCkWgzlwlelPIs
/dpDDZIt0Ub8aXI5lQQHLT+CXJqpakAdh0hFWnK2umJEv0mYxwyLpjOnBY3P2uddeK/gsJ2fr3wS
rfzpfz4YmB+/M6heJpBAuJTpynsQhofCHKwUB2TGNqIvrbhl8snI1zpUBwMLwi3YDQyK179LbpMT
nOg+Lsqt5xf67wf7aVEeJtf99z/VFcNE7HEjPzn5rsmLkYt5mdHDX5bl3HnlQqIPrIvIzs8rVHrA
4Qu5+vWblqdlrEkfJGcn+amdZ+X3LS+OyO+vD5BCDye6XHJYFY43EScqbv9EiZLvZwUuIhsJ2U9+
JqRNsM0LZ/NH2RTVAbMm3JHbKFJ3cvfzbLDetRgeZ09MIWlBF4KQXPy0bl5ytKI0fN+1lVr3V5sk
/yY56YAEYH6y/o2gnf+6N+err5bpzkpuprLDqI35tpyXvT25OcFx1paw9n868kJMoJzIaJ+Zhu76
ycnbfrn3l3Xo6DEyh/FMIZCrkRvk2S+Ll2Pl3OUxXjZcfu/TsXHx3KdKSxsG50Q2nJCjm+Iol+WX
xx1PKSut288Xv1QaiRRlpC7395OWz01O3OUVxGCBacR643VVzHxKzEZ9TygjX8R/n5VHn5uqqZzb
o1NlW0nelKQe2ZbIRTkn110W5TpUpAC2rnHXZcN/v5/cGbr9qKFfe7769Zs7s0Ev30zgrK/x+WWW
a1296Jfd5QA5d95Lzn5elgedf/XDXp9P8PkoRYPM0dlP2gJEVzYz3d8tjDz239ZddpFbYcRx6XL2
MpHP47Io5+Rx//FXKyT/Pv6M3PHTqf5t3adf/XSmcG3wJ1TnKLKtKARCezIJxlAvB/mtXyaLhCuP
67O9rJRzl3U4yvGJy+VaAp3Pe8rmVv74ZdcPW+RsgHj4BmQFTfL6RtsADf9s8+QX9GH5PPt5rVyW
h378PF28B+G09OmikdIjOK7f1HZn66p5ny2Q6e2w21uYCx06PIA9d3xOp8Lw1LZXn2lOACFOlXgg
L1yCvu7r5yptr8waeOGi2fP3wiygJhjKs46W8v2gl1i0BAP2LVW8R9MIHewkja5iXEZU2/qCpCb6
60ZAUq/NqutlRidShF1ylaNNQ7WVdCN5Eg+x19Bzhrw+jIJsHaRLSrJrG/f5Dz43J0sxb/p1ULXk
0xaMBzdNdq+yY71M3Etv+6HLlbP/tvundbLrluvOZ/i3485ngCJ2bbcHVQWhL0O6deLIb/ey7K5x
30TqnLSY7DfX5XFtoM4r/3X7p8Ntq5u3a2V1o3RroyYPzx1RJHdyzyGtkWud6ge5YZaf4L/PxiHA
Dysr37S4sT2tjMEKwpfPxq6n2zSxxxmjN1Fc90rFgy6/jokpjqjNp3lm7uO2OZKwE/6IJL7HOMof
HDSnsQ+6h9Zy7UzurVEMr7GTVD8c7A/h+1gosVlfgkl9q/QA/TOa5x002uwIZ6f02kUgIhEXI1AX
7AegxalbUBwSHtUiB5NnqDQhD1STZzx0CsY8P7BdQaYSi/hNrUAN0tv7MFPDI5hXYGhzicnS0iFu
EJXLPs7aowtIBwBUCuVpyY908S+pra/cCPx1FCX4avf99zCa0BXIcn1rGTpyxKZClm8gC0YifFM7
awY+mKkdCyTOcBcGbBXMt0MUkqWwKawXal7uA8g2eC/iI1IxB6EIe4BxOYRrOdBskdopzPKXorl3
JpRVhsrdwa6Ud2x0EJYHubarIq48QxrUhvcnSMzVuGjcD1HyGsEeP4rFWH3Kd20ZfOvt+sFBOcOB
ZoNwInd1gJ2l/zTcorvtUStBIUndW4m1F3hS7qBa/EKN+MpabSLKCCwOg2SMGNLivi5V945x35tw
IxhjpXCOAkDLopO/1kYMHLMBtJSAcdGiOV2bpNcWO9nrQZF78BVaMjfZjmEbmfM2QhK0sI9ZY/pY
utt7HMKb/VimhJ8UEVwHBTogLZjGiU0xOMohDUlbaGazNToynkphPI5l7ZysGTcvURTbpm6f3SUw
tkJga2w67mMydTPi4G388F/sncmS20i2bX/l2hs/pKF1AIM7IQn20YciJE1gIYUCfd84gK9/y6Gs
kjLt1n1W85pQIBUEO8Dhfs7ea6fO8DmO00OGsfiZyPtmQ6zIs1ah1la82A0DVHoBGnWDc6PcDxGq
o9oCJhcn+qXExBmUo+FsMcMcPF+hwPAr1AskqJocEdhzRXd1jU4ehFZ+GbzbcibsFbMWaiPwdVtq
ep+K2Xhj9cmq0iYmAyDMcQKwwcfFTRciyyvI6dkWxvhNyNzb+jY2l1wTVxrxAIfqbKtG/9hSox71
ph3m+9VIP+fltR0iUFvGcOplX2+sE91FLdDq5Is9RdM+o8CKselY3Nl9JFnn0qvwjfbLYnXvhe90
QW6IZxt55dKV725txN9mS/+W1lP5BEEzPZdO1e9EZWDmSQz80dTK6bds8cpecMJ4T4R7XF3JSiW0
ycyR0XVqy+6ICHc7VXTYBrNCmjX8iEgvu89k9u4ZEquUVwOvhu5X9uJ2buOtKeSTOejfFgS0N4wU
GRUEpMFchr5k0zwgAmL4J18bCZcDStFv3S2ZqiwO05OjfP7ZEL8tvag3vpUz/czRc4f252pvVsi0
MtHBhKCVkM6fI+kikuvNq5DmV83DtFtpoGf8ERPb41x/LxsnfkhRPm7Q80574DoUm+D7jFbbXvEW
EvMj5BfTFRwk1IjnRJEtNfe7ESITHbUiuxMO9iVhtQDAjHpr6e4zePFiZ3RmFVSw3HCcYSLqGDFM
VAdtqsN4Ur3EnKg1RMT+e0GprZjkoQ7n5YqZ8MFtsgvlWJBi7ikTrDWN/NVPuBqOG2IMOfy0FstR
xGso3o5J3bN0nINtZQ+ml2PvS265/AknazcCQEvE7xjMzVOlt+Z3SJL1WL3KkmAq24vJkMvDbZfz
RWpGfkFGMiHZMPJdNL+Yzvjqy0Lb50AUJ5PBnwnmfeGQJQK7NrC0BflEXcSI4nuBnImzdrAtizft
vIxOpZ+b8HXB4OsAPQMR92Iz39mQICRRMpoXj/BGiiAhwbtJULUhurCBlE651Jc2V0Vy9HiXtoLj
NCRHhPHTLWricAcPnSvEzHWpiLCZ0gDAgE3ZAyrih12RaNKMMRwTxI5h7R1GCz5Zggi8t5fy1LcQ
0wo5lKfGZkWIhmKgoclZHlU4CnNzlgci2ffgUohOq/tm49Fk3tc0bRK/bo/JgOIlHYAKM/JzBg7o
gXMKu/u2ShldXJyszWT3O8//Uvf0TBEzQ/rSow8t6r/jcAIUYz2M0nJPVkUIoN2a+8nOsm0MGKAk
dQ7olfnJ0dGTlnOWXQbNOlvzW9PV2m1O8l0OIvFGatqwtYt0PNGUw88J3WpKbTIeGSwZGnBQIkwf
xwKobNtdPPR2m4F6/yvjIzZKkgginQO1hLk8WAxWpqHViEuzR6rxu76okoPON7bLLD89WFn8NTWq
29QDKZp1MmOXFRaCyLwxtfF+6dOL3yoDZSi+sWI+dA3FWj+5oSlubvHozxvaejRCw+jGFGa9HRrv
NtRRngPrijfDaNCtEtODkzjxoc5tPla1HMEp+JezgZV4M3E6XnTtUw6OkAhcJK1+KOytlbzqnfSC
/I2YqylAO5bvp5Q5dhKBaJ1fRl3UW/KcmzxLzqYjHqbZOtCYy+LIQiIaAqU0SdORnOKN5wcdiuLt
Mg1f6W5zgobsCDKidgyJMHIK41M2x/1DBJpzY1bmwYvlaYBqvysZXFp/SmHEND6S56Ctr7AG/EfA
t/JEnB9ZDUtgCrB6LpAcWSjsri+PqT6fMzrKeWmChXDuZ5GMDONWtuMKdTYLv9/KnPn46AChN5NK
OWimIExA/IxL8oS7A9F5IZhNN1iD5tKfQX13UWBiJ1WgsE+hcY8x9zaTI/KKr5a/ZNsZdf+uN7FM
x8sU6GJShR/HoReFC9pJyAhsVkFqMlyc0cSqk11s7fMsM/cQWZKzPtfa7Zh0Xxapg4C2ludp1u4T
6GO7kjQbZIuVqQyAh9KssZJ7zpcZpcZU1Bep5UaQTxpQHGSQYBHlC4bpo+GWuJ7TFtQ3KnAucqfQ
bXDHePFw8sW8c4BtIbBEMTdp9/FQghdS42S0I7RleUzJe4LzGWtYZyP91tXC6TaUJDxlNJ9MwCyb
dn6j0hZuRid+ryFOTJYbBvRr+SYSYx+fKjda+IHGu6XAm209oZLwQFA62m7quaDmAjdHBmO3qZcz
VyU6wQOeZFOptCFdjqgvYL3VXzxnRPPsGiDzEED78UcxZ19QmmC1oi5xbcv+kVgdfx87o3PEu/kt
LrJnpwAmjSBGB+CDRR5PDNMkw3mK3deC9Q/taA/ocl6LgMzda+HcuNpXN4oJjx4oBxM6pgEBu0rV
q8JCvO8q5i1Rz1SM0bQqs/gxGbuLWy34KcgawavUB8nMoNyYTb6bDZeuryTvh8yCvLg3LQuOpBxe
vNn7aBv42nUhrK0PuHwkY2JEBpC1MBeF188HyMRgEZEvZEN9SrR73xTNdgaPxwnVnkx3wNqfDtom
msTJ7HznyuKCNUMBwi+ESRPpR2Dc9l77rPSGB7TV1YVsx01ZeCeuhvZTwujgeidG9E/FQmw1ZaqL
3t5nkw7PqpDfl8H+CMtw3CRIgMiBTbcFQc1kk+yWejymxPHsG6CaYgB8W5HpdkL8eAvN0MRlc3JV
r5CY7wAalDyUadPu9FgTGwJNkgBnLiMQg5/VyXuE6GefeRCzqvywdCQo8kVy3PuSSThIdm3CD231
+nFKC/uhWHaIXmiExkdfi7+Uc3vbOVF725dQC6a41e7yyNhDE9mLuK5vexbQ6AZLfEcT5ie1NJHN
NiWvvChMGoRW1m9r4TUc/d6nWDS7mRnAFBKaivm5wtFmj4pJZ00QR8IuxRcjr3m5BBFtyV0qzJe5
Md7dJSK+2METn7hhvq8dq8BLnR5YNnxuMPJvBjQHOTLbrZZJPECSy6exYBUv28M0oCTwgf7w/s/m
MnwCpwSCIr0fdEvN0FFtemXxVhbu1U0oADm+olrPqCwGwxkv5lSBv4lO+cBRiK18ufXz4mkavO9k
MMjPFRyIps3bTWfl70mqiR3YVtQ2bn2cLI6v3L5tUY2+5K372qHsoUFqBH0kcHeX5i4urXKr9Z3c
6xO6pLCJjkaZvtS9TZhZjy2xIKtkWhA7pYn2qUxnYrX1HsriXAQ6sXis1ZZXEbdNoE85uBF+S8yL
HDlYbaJ2XoIQFtZeMB9oZ5AuHsK0bUXtzojBC1u30pISmSwY3XoeISUioyVwlFyD3DhErj8fxYKq
M5/KTSsGjHU2Ex1zmiQMcN3buS2ovTF6MLne7DVX0oeBFN9naL6w3uiUNxGrGJtlMaN95YSE1Ec9
ZIwGpEzUgQYbYixUkmpnztWflKr5KLO659RHfzz3FJ9z75rpxOglQ++8FiyX0ohWfoUqbeu0LanB
SNiWsUEEo/fF0UocfdPSFptaMIUi7UbCeVGPMQ++69OdmHIWH4xkeQYqxEUcHxdY1cEEw7FcJKmt
8QKSz2aVPHrdocBhkRfFfJyBDhQCygUZTidO6gpPZcJb6d27MizCvTehIRbYQd26HR9Swt6dEPFW
7Np0TlrUaURJAw5Yek44jsA90GRIb6VjnGPfivfhnL/oqcUwz0VLxkI7+G5Md8SLw3NbPU6ye/GS
x9juX9K+KvHoZiQKegq2K078Gm3UiU2YbjU/4sezvQV6K3kVYsAy07uIgmFCg8HyX+K6iwP63g+G
GSnYvSwPrsKYGmm2G1oCE43FMO4Ms0BOFzKZMVrT3MkomN34I+e73Dba7B/qJPuRSPGN/v1BvcVT
KoavDlWuTSjyTy1x3npK7I/TRwe/ABwAjaeFr/vZDLv96PrXhMBDYF+7rOmdy0cDyucchpAQuUQ8
mixBNlYEudaOCmZHWGmchZ+0JuuBdcUmAld5O1TI8J1phNM/LGjwWphD5vBpMYfPhRGZtxXf3l2/
tLf6lKiOQOVSBSm7gNiqcu+31lPqqR6scIEj96oGMd8NDcTjDjvxDl8euY+WEQXukOYwafuf6WD/
ERX/K1ExeSzItf913s0/MnL+q/r4r22VD8W35C8C45/P/4elXvyB/hsgkO2tjnrzV/aN6/6BuNjz
Xd2CGITsiSzEf2TfeH/4ZOWofBvDoz8r+K8/9cWW94eno6XnP4XjmhiB/h1LvXr5vwjV0TA79EKB
QtkOnn/1yevvb49JGSlF//+djTIz4nnSjxqEHli7RfThLBdQdXsdV7JR4H9HSZl6HlmnPxwqR934
RFwDYqx3k5lvp4dBgpQe0udRSuK3jnpy1zefDU7TPrn/7Wv+HwwFMLL+h3eLnQAtNF+PSSDMX99t
hd669jymMNqEay7GRtcV9b3usiyj6jD79bUjfCRa4IZQ8Cv0R0XlqZfb2RuPjQaQqQBFbGMhQvoT
ocS18/AmIVRWWuI0YymXkgtGxaqoxPB551o/Ooi7GevCOLxjNw0CyCwMt1FZ36vdUX6ihMRj/EUG
9sduqu/qb/BjgjZNd+rlmAIdpR8ixdTYtbfvCbWrrauHdlk9pP5E7bKpDYx09gaC2l7tSjr1ufOG
QK+/2+z9H2+qweCu3pN6g+sbbuS+0p1AuKyveeMJu4twu4aSazppEl1FZxCOGjO8rdpu2O4khPbe
5qWzfRcRIeTpd+pv4kIELXbImKfy3za63ajmKepPIx5jOTk3aM9gSWeYr4diy0pz2zCaqWfbiX/U
i/Cr6BrUYOwjARTSxJCDNEiYPLexkZTN+JzLnSx8cP+YvKn8jd3RtkamjFABEvnQ8NdY6ShD8bKy
1z9MsFKRiiu375zuYlf7jmdkJTvgNdb3xYs3hssU/OdHVa+HxRfcFBEa6vo1ItqFKWTF67+IRPVv
HVRMs2EYVh+A/dj1sAmRoKuvR3129eLr44g7ITvv1bb6CkO1zf91VbEhaSDNnnXe2myVL7ZOxFkb
s5QnMIrvSz8UFrMFm1MDV49ge6zuU/MZI9QOqOIWpGmC9Y9mQaDuqj9WomAM48dZR8rM5LlhGmWn
435Ii+0wlBf1eLhARh9Dom2+JryG2m+XjfuE8krG7tQuTLZ9oNwl9Ff1rgTpaf94qod6GwrPJpO4
9hKbizBGKHbbqN0Gtc0nY2+ZTehGYvRPBCrtC56u3oF6msz3wv9iWFqQoRYcm3k/+oBY07F6K1Jj
47NmsQXYeJbifX01o2irgw14G1lbtUP2SN3o2Y8wwoEf+5p1haqAbvzZug+L/EXWghkHoRWl51CK
dy/d7N40LVT9aNj2aQaywLwZpmQglW8gfJd6LHm5Gyz6z1n52exIskA/0GAUxa886/I7evVdEZc4
KxU2WzPie/AbAXM4jrMhILn4AeUqs/wuGFT/IbPuGMT+48j5/4TFwURQaJh/ffW8/fGtfeuyv1wx
/3zSn5dM3/mDgHDSn21I3DruGvb3Z1zc6tYh41xgtDZcCz/MPy+ZNplwOswanVRjgUvG+s2So/87
l0iVtfjXy47u2Q5GINtSl2pmywpw8/tFMrcGTZ/DeLyWo91PM+EHsGZXbTGw+uK8bv26+fcfi1a9
yNqL/N93w5xX21dRxeSXnIwCLJ56/WpVcK3PHG0LcoSb2CSqn9owfwhz8Me5D37LNeWhYTDNAFI9
x/Kl8irzVOJ1J4GGfqdnGF/obp3YFzmSJFycy7J9hVPn4i6qm35jvw34UAJKj5OTwIwUw3jQYwAa
1rgcyHF7Dj009gPxAG0xgye0PvWDcvo3w71TQ85sK0IbZVvN57Acb/J0fKGGfsrzVtz4Sh7b+6lz
riXxD1ar7eOQIK+6Qm7VhtpGnyN4McULXKI3KfEu2uEU7gaEWDXc2LOj49bPTO1LISg7FYSPnQbs
tfNgvRuUxAvguCWvQ60VXCPl63KLAPHG1+hqZpXN0tRz0XRXSL77hNhhgfbRnlNAZUbn7Lq9m3oD
xmI1panLFzONjp1whpOtjSBMY3sXyfIp0yG9DwPR5yEVnT3WidhjCVpb+UvEDxW4HtC4kDwjS3rH
qRyznXHUcAc5GgYXUDlYjnx6+lNQJlMOU4ioMenvRw/Gmp3a+X5xsBw73osfKVYGpQkSiZ5LId77
yAdtrev9zZzoE3Fj+X0bN/Fh6PdLUcqgtfzXMTWeFlE5KDDrQ+cWD0vtEdnRdFtbQ/8Gq47F8gB7
hPZODBy1O02ZduMR3Wk1KNMs3/o+Js0cyInjgDL+V6p72S6UNXA48aJLqwIXqIuNrbc9FBpWsrFb
bUny22kujY7SIGFMv1JjoyRgMznLah/9nxqrI1VeRuPsv43C4MPXxHMrTUNbA2019O/VOJJt4Lxp
bkzChV7Uu0T4eHezhhlUXuxsTsiNkbUlK/6MX6+q78hnFVwjUtKkjbghSsC+W6ZSnAtnuLhWoWzK
1mlIcK2M0quCSFQvOOjq42DWzZ7kc7nHwHsSBdeKpiDqpAG7tDiP0wy4MoJXaOYw0/H8cArA8q+b
FrOJK8GWDxU4qopLUCF0MkrN+LaIFurCuXbEODwAG8X/YzTuNxLOv8XNsKtsAiVG231MoXbquhKO
OaehpOYonBm4tv1WUkPeuJREg3Etljunbl7eaQ6FgdU/2OAdtxq1tinLvQeCiph35F+zOAO6NH1b
8vFLPDXt0cG9sSED7s0DDbjtmL5olvWJwDTVVuW3InfAIZ8HKOO3yaif1Pi68Wbb50cj7nsk8bmR
kwoRAEkB51eTtn4oKYZd+jD5EFnxyPAYLH6UHioogwGZjltNCArosUlcXWAP1rNZ1s9tVoZHTXeo
BCiC4nrjMlcr7NekmAeKReZ92oqHrNd8lvNxs3U6uBjG4OlnYR5S5mcwRUYAIqxUDKFfFsx42zay
wUdwTrgpfBrisBwmPjeplT33BUpPzi5bW/YMAFBSH7UKixzzVuY09qXRAmtJXgEswi7uOwKQG5mj
Ss1JYcrbXXKOWKDvHQvsip4SeYsp7cBneYeiad9YxXSLQ41Dw2yOQ2Nvo366h5BLm4G5yxEED6yN
7NOssaSK3NraYcq7iVzvm9vo8tpSh/ay9KiHnQs90nusMNHtoxwcg2zcwBmWhDySO1z1HpMrQV0x
8+ZAc0AE2pRCHyjgEzndOMwid7VO2gzxll9IlTwXNTXGSJtRXrIQSPsZxJWN1a3wwn3nqQrJ8qMu
nKOglnIAalsGpm1/rUlh7Iabdg6ox1q72s6IOQK7hPHMuQdXOhh0fZOWYCdTUnTtMqe4tdrk0RCw
5fFvbemuO9SjtG+D7SVASA2m9naXYPxMkp1JSCH5Bv59Ge7CUYvOecVss1fONReYGnpJEdB6W7bj
4CKbJgpuifudRQtzO6fhXp1a0zJQX3XEHGTpu1mgjHTsc7sQgmKIEihxpf1o5PiZAYlHmTH7g3Gt
4uq9ruQdF4MrkRfQv1GA7mI7f/DJLwAWcvXTmRK//EhMZPBl0f6IRQzYPCSd2Ow/5nAezh002bTv
6iOdh11lRMsey9UH4oZpq7Ek7j3XviZOjQrcAByEnKvXmKCygOUoR79M0837WBTErMRPIzMqsl1P
jbwgmJXoI2T1QKKH3LnTFW0Ohh55PVNc3SAq+CYn87Gd5yvagQGk1lxex5DFY4SQg4xHo7cNctis
kZRAn6E2me8pW32ChMIiCLgNjT/qZAu+uDkE/SYoRc0yJHQD/JcHIypEzp85RK/3E0lYxQ8/KTsK
XBpzB+b7+kIoHoD+oPSmL72k2h621lvYhFt7YN+RO3xgjGOZYyfXqhcLbq3kYS5ePIKNzlyAXHtp
tq6eR0E2iw8nnwgjsjDAjOZI6CVF0N5xH9klHrqMQU/q6X2is6KlzHfNZKNdx4FkmhrKXlPE/pHl
JotC88AfUyNtmvmCcVnWzDKIPN2NNVK6Ivfzrc75RLKNwzK4GlHX+CToGsaPZvQDqgk1hJz6c9EQ
Dj6m5Yc/Glvk3M2hZ0qHZYySrd9Hx7HrCDgoRnlBYbDVW5RudjsS9AOBhOYOPdmOrrzXUFwUDGx4
sC4J4BnWDy3I0ISUmdgngn68Zx4JrWWKk51fYpO2GI4D8nePvTe9hT3sQK8iIIjwvx/RWTMq99iV
GdEyi/bFTNPkMHXucGGuIDZ9btdc7MmdqQ0L6+BkV9s8a74Z1BdPrdcfQ01kV00vLiwe7+belOTM
Y7cdItJ7hQYkTMUZ2/5ymKOiP9IBPMw9QScgchFAZOgsPLve6TNNyNzCZsf3l2JXaH4MAwOGZVUU
zRMUWIxl8wYxTXzbOBYHSoOBFQ9Zeujdorrp4xr8EjSrQegcQNh7N6NV/HBnK0MXAGa4P+oyeS/5
JZvFxBU1F/LkzqBHZO73G28KZ7pptPk9J6IbqpmcRpqJXILEOrlwZa0jN0jTDLs2r+vLBWDQ3DV7
Xacj0Umwv7QfKLZM+oPWWTVq+rjft8JoD2MaP5Z4A6+OViubKBMGWww3HAPMQfJTgz08aOhrb8DI
vbtd9r6kFAha9ymM0YzU9sSUeRi+NvFCrukAl6VNSzIpub4HjjN/Qu+THkVZTDdtaD37i6x3FTIt
MMfU1Md3G7Elvt9ix6BOYSjnpp3jA9cwGQiizkFafzf7CJM9VJvCt1at2XNRePWDAywwdE5eYxAo
USKOinzvpqkS6g4GF/Ilqsed5dFcWKxouHbutBep3uAHc9sdrmbtks/LNqbzd0fAJrmWrgBNKWPW
4gtz+mjRxmcN8znItFtsqjRxLLs66uRRAdTemnpIQFQMAq0P++Q2rWj5LxUBka4WG2ehFTDtatDw
cdUM9PSZ2Vgixr+AYpVBOamvehqNe7SOP3Q/ay6dsiauW4Mp7yxHN06mNjFthGaymVyJTDJ2LAQg
8lUji/kgs/lqo0a8jV1ObCfpj3M6DyfJZRNHal4eUn3UcIalt1ORWSfXU9N2l3A2Vo710axiHcJU
eDMbw7RLx9qhnpYS7TqHRy4U17Zz+0sezsmxC5eHOR3D45SF7kbq7hnEE2iUqVkw2biPkCVLxBTY
rcO00V8Kz7pPkbFMxtwHmRnFNLrdYDbo0866dRnqKQWs7d0UDCSDUV27atHvJzq3ljHH18ESXzCC
R5RUQ5JZp+q56RbvUtTNk+PXu0Uv3aNZPHa6t0DtXpKgWYpmT58vDHzQj4eEYjASvdDdS2Cg50EQ
4EO6FSnTdrgvR2Kuct147U3ig1E+tGMhb6VZVqTdXaMQOdbiMTmF6808Qd3AsPrz5m+PeVn+PYmY
cdAIHs+1N3JZxHxIg0Nryf9YH9Vrd4dORR6VWussJmhTel5muLz/eR/1S4KrV60fTCy/YzE3QVlG
H6mOgGG7qDiT9aYqopmEFaJUosZ6S3pr2IrSxtOsNcCdfb9QmwqU/PN+37xF+M5/mq6MjNwjVkh4
hdCvkBHprg6cP29UZKU2okeB2hqPFwZy5+ioUtJU4EhefQDFCrBeN0dwdQFUs9fVP7KKwn/dSKUu
X+8C73mgltnuhy7U6W2BNF+9Bes+1hudgZ0FiHv49dDPF2gbch3GGH2D8hmtewuVvmqzbv560LcT
5GT6fPjl5mKuhRdmlci3frScIuP6m/nmN6/JKsZuVF97jrW71ZjBwoPGZN9N4jBRP/jJ1xpCFamp
LSxRcWttVwpWWeqsN5qo7s8IhnEeKul9jLgNy7/6/pVZVlwzlHomtDRmjLCq95kCWvvqp1q3psJa
jCDRcE3jVV4dYZYKMFm3at1BfmVP7mfYbnawpurALqvPVU1n7Dh7OHZCXz9yXcD9h+T+nJU5P/B6
32w1ONvU+o8WmTKTApr3yhy9btktQHSHcIZBkdA7dbNu5a2KFzBJqFR/Guq7vi9iwoFgmK0H37qV
gPVXKULlTACAAkeqoy1irmME6wfnR1IHYo3sDBZckKhP3KtDDZbSVB9lkR9iUGWHv2XV1HbdnGUX
IsGOyoOjwpGWxa3gOVqsgctPqHxJ9FiTa9ZAJ0N5sde7JViWYLKGd4cu8d6fe1iois7+d2vCen+O
YVRkvuJKKKMZFVYGydVztt5fb9a7iwbnyWlLH8l4wTIcDxpewWW4sogjp14ZiDSWDEEcFkh2BcSH
Vn2C9VOtn2V6HCplcLdS8qD+DOBxIb0zTNTnFM0zybbi3DRL9zP7BxBE3iJLTBlKAM/Z0oDFCkft
nBKdxTqAm4wTZYdwz9iUyr6y3nBO/7k1C5VQ9Ov++t/6+iDaEPKIZtbI/3wesbw6emF1vx/Mov38
t70tnVWcOv3HVE98tsbmuPu5SeQQYnCykX8+mI4qpawFUfrbX474Zs+Tulm31mePE9dhqjczcj4O
CTMdgtoRSNfVPfBBHERqy7faz80ApWy912aU2oghh7SJyNIhmqZMdmmFPsZiOvvzGY7a+ttdYZQH
XzCqYACHbvNr95bVaTs8ongW1Xe7fq2+53bn9e56s+aK/Lr7tz9Bf+8cx5IRfUU4UGbiMKyMUA+0
qBVQAWK1zLYJ0YgZPCcUptTPVHoWxfTq7K6etXWzmc2bxE3F3p/uqxlZlrea11aTyG/MBsq4zW5p
FAaietDWX3OFBPy2ueIavJaVdBKPB6ADDJJcwrmt6DgcM3JF6I7D3hcjoGdNf+XS9yeBYn37691E
/cW6td7EdYN0bsDqoMYjrYbiOzJk0UP45/1QziQ2DNrh58dRH2/dAo0XTKOZHCkTtzvT0Yefn339
T6drJ6i2AJZlNLPCm6n9qfGFEyhuj+vmpFnVlpp2v11x94UCEqYdRur17hS1rEBXGn6fv8XSGE+/
cAIWV33GJoUXkIZ2a8abvx+E6pgU0dCc12PSof62N6R9/9vxvW72CaXQTAoC39WRX1txdsgN4/Lb
361Htt4bt4RBWvvfDv71b369RmNgByqLGkWael2gQ5xP5cQMNkHL/PMNrk/phMIQkc5WI3eRkLVX
s0+qrn6JOsljtfW3u+t/gNxw/wNHm+sf//1/3v6VjgGqmUmn4n9pxVRtH//X7i2r+r+2Y34+8R/t
GPEH/RYfrQEdEAU7+1s7xgbtp5uOh5LhNwWDvRLShK/bAky/g2LwnwoG2/kDWQNBAjzNg5Jm/VuE
NNo+fyWkYSdxbRU+YPIOcdvjxPtre8b2vboTk2teQXarYWC9yYEgKqX3csBQbB5+neN/P+fXgaDX
md2S+Cx26yk9txarQyYMo0r8rFYje97Sps8kybYO8X4IvVZLsquumq2abjG1uluHsfVGSlKHjok1
+idKHPA8y3PUQjFmmopPeb3vmOHFYnFwGKIiOiFs3JCR8gjnhCiguHjJK+9rPFuPOp6pYzneTjUw
cFK/AjGTLRKOd5lWTgigKaaJpv7URctzAfqc7IDipEkz8DMUX2LOiA+PPQNDn1duI9t7kEl6scOY
2d2CLj4jX7NhgrGDvj8EU2gfe4Ow9Whuqm1VJKjPyoY0ZfydpnDva0uQ5E2+dhM9zHr/mjtEkZtO
g90C58cIEXnrFkBpwZcBHHPCK2oIIloT/4OUnaJl1kA2YcUDHtf7ur8hLUFZA2/s3sE5szivTTHf
OVn5YFjJV6cWeHxl8aCuTKUZ5sdFfxS6VuFQ+Dr6rKPIo0DdGVHfnNLloHbYx90rtpGzjbVkJoBm
A5YAgYWcoPFH/rxHIecfANAsOKAImpPlY6VVxjasjBZaAwsJ6xr35dc64lsFV0VXXeThxjKWS5y0
X9CePIc4OIymvfc695MfGy8kFCOLl+nRL2hkGSzVspSsq+bB1FpC4SgeQG1eJkTYsiVBOWremcrR
6LfKd8+GQkDrIl+Q9Al8EVJ+h2783bNCLgc0cKKMeWUZLF1+DjuHDJ9kP2n13qIwvPND8MeuOLU6
RdTOiHFXlk4Y0FP4QDREj0QnKzUeAOlFD75LHlWPfifn18rrZ8pbXHtLYJRx7HxgjFU+gUvaR6Dm
XCx8guIaRtLloqXOzs+Rhs7uwIHXxl8B8uB5c0l8bs0echde7yZ3t1L632onB0ot27uy/Cx1prg+
3qGtwfGwWZzqyXiFRA5qwyh8Lmdir4/h1ZoQC3M81Xp1rHTvITJm0hx0Ip7NJb9P8lMptTu4zLux
ANrmijtznLuttTjY/BKqBBX6wy6b3xeDMChBcRPX6h0NA/3QZwTVDQ7PNIqHVjmZGj17oYb9apX+
Lc0MbTvoMzHXEMFlMUwbikPvdq/fa8PZ7UGgNXDIYWykR4em4ZbLGmZk11DQ5E+OFO+grYmGL0y6
ZSG0vTZ/8nR72TsIln28/ZbnUY3CJbczreSsjXLbNILiWGffl25Yo+0Ib528ORZR9tr4pcQHfGyt
zt7quCQMM7mhsPcssW1tc58mVMmRLJDxbkqRI7SNkMnTZdKo81Sp3CI1OrZPcvT4kV0XM6MORdG5
gXhK6GgmNGZO0UM/WZcl1y8Qix2+VMpm+tbLTIp+9fzBC3wpEvtei2nwZW3yzS6mkz4WQdi1T6FI
v7GdIBwSR0/T/M2U8n5PZJNnexLKrkkTPWJjGoeDHGkPM0OTW9TX/FCmJzlJs4l2AB4rx7F2xUyh
MMML2xneuIuaj7TXjpF/W/rtc9/qj36E5Q4YM4yk1Lof4hs0yHhK8u5BWMmLtCHBdaGPQIdiEIHF
G72S92Y5P+JrzLlKcHilX0cLTl7RiQ84mKCO+owejDZdRK4/+SkHs+lQF3B7+UN3bkMEw3gC7ro8
+REaE1XAXD72VhvzJvtno0Jtbc8mtpClBOLdicBbuKRA834a4/F7Z1WPej1+nWreJMkdtxBnR5oA
/oFPvqM7cB/75UmShYI6s3jT0NQDUNuNpv2pYtbW2Yu3BRTfGCVpi7n+iDWFYJn5wzDLZ/rcBztJ
P6aovKTTsieFDXR7xNWk720Bv27jJir6eKABirM1ber/x955bbmtbFn2i1AD3rySoGdapVHqBSMz
lYL3Hl9fM4LnHuqqz+2qfu8HcQCgS4EwEXuvNddGL29pK0DutgYaOsWzysfrrkMzMmDmlRpI/4XG
K+h3WLa8TzvhWtFH94lrfS4zJh54UnxIHN9gAZ03VsH1b1kEJ3Axb4Hon8KMgMzEfEVL/OUExDWW
GB6jBftWZDpnmoMM/MeTM9MpGvLlPg76E87SjWliZNCtaq3m03qAVRkhHVcJ6qBVTsj52TDoN+f3
Zh6U7DMCrPrKwvbvQbIz13qn7bKseMiG7CtMjJvFbputN0zg9SbVd6fyfiAcLxZn17TUW0oD1Fii
6Ate22YYLaRwHQF7pLKSeZb5hoJALcFO0Xr72qWhH8I9TNMCMZ7h3LpF8EnqWLFuBXmxWD46YuSm
KX6kGLYuB7TBXV8b+1iYLVpH/V4EnUuHkKK54gIArBnkO85w0OvmPCnp/YxqTIjtLMJXVgWmucge
d6q1POLpJfssGfaiW9zYE5+bmjcqoEs/6dIdGSH7aiQuw3JepwmTpjjaPR2FYOtisg2TeRtO+ls4
kq0ZtsZHbjT42VCaxQkK5u9FpDJnm768qdsouXOTjcZzhbWlmDTCYqb+LXGCbre4ZH7hVO5RUawI
WXiESQgsdlQOnbfX0Emvp6l8MEr9kay7k+t1tGfyFTO3FEmyfa/pDe1AXuQWT17tbdsqfTepNhJo
ixVg4UBEIL6q7PzUKmrvO1bF9W6yIAg59a4sYO/A0SYY3uK4GUrCYIKORh5gUUHk/G6NeQ2Xgu2V
ypFbBHNwZkiBugFBoM4RYpjE1hbZ3q5M0OTmcbD5g6t4efam/NSMJhIW7y3WhviQLPbPKNV3xJNk
fjIqH57puOvKAsUSeYcxNYR3xV6hWvyBd0HdlVVCZp+xo7zg0lFKcWaGdUbBvtBPsaX7PcbaVRUX
TyhRR9/O63fDTJ4IgUpWTVN/GXObbt362UhVb5NUY4TyJDtXHeOhoFQ4HYznEjckfFb3hVIQypjn
eBAMbid4TVObnkLUAObN7mYb70NYJo92HnwhxWEy7jF8grvrN/Mrk+ZjEJvBGt8M15uxW9GR/jCq
KlujPbytjI8Ft6A5Zk8aaaMr502m6DIW0LBMNBlXRCi2T6QoiXg/9VVRmIwbA0dCoIbboeUtkDJf
pwobCcTiFUjLasUV82iaEx2inn56ifY1N4Zvmlt9Wt694ak/Rsv92YJEXbfteE5bV195ZnIz0/zQ
y/I58BAL9ZF63zoVVoQFyZERoUztbDTGo+kr6aSvJje80yPqtdmhVxEoTmn4lhnpR1KH73W63EZG
8tjpyS3FiRuHMDBmoeqJKIhV11LOXEoORF1D8hdNL5jyiG1c6m/gQX4Q93AqLYu8yiz71mf2GYsw
hoUpKNexss0TpMtl+GqVWPwxb52s2uC6S/ODy5+vFOaTokcY323Yo17S+mh0vlvJgmyzq+4DEeXj
GkTEzHYDzSDhJhSFd6UlcqjynaeTG5/+LDQNl8hCaqHDTcudPxPES+CRFJE2mm3dmSy+1joxIldA
qK6I5SPoaN7WY/AU060gc1etYKrGN6qHgHgRzRJneCiNkBydlgscScGPATHhoonJF1gFDtEheA/N
6IkoZoYpRQA7aiYD3mzL11Qrw61df4JofkyUmqYanNLJHb870fBz7rsvfbF9RtofsVeEq0plX0VB
8tgreC4QxB8bb9hRVU72WtA/4r/YzdZ4Rql1snU4tHPY/OjDllwhquRxucP9UbUJDp/Y+Q5K+BTU
9a+o4xY7a9mPUXd9S3P33cSAftHTB62nheQ27mdEM32lgtnS1PTO0wZn5UT2R5fZyHCdHriwuOGB
fhy/gCC563BsWvzf+cGlcUimWc3tv/9mlu6HgZqEcS825H2J0AC3LVGsqYradewRYMzu9MkF59Gg
R+8FD2OFEjkc10WXbIISMU0ZYzdxUoAdCdACwytFUSdlyPw8mQUe85Db/zrIrQx+0QIoe/RA9qoK
x0tinhgQbJveItXHmg4xyUDrsgdRFjl3Y6De6VUFK7IGsFRPTIJam+z6fDvoPakI+PIb/P54m/b9
ovuYAj4hMD9i2bL2TV/fz6P2oqLjCqrkrCTgcAOhxnMHLHv0JykscfCO+XpE0zeQr0EIj/1zbrWH
VHF3DTF3q3SJz1HBFar2XuDE4HdqAYgbsQo32DHvGiQsaae9pKRNQkHf1QECsWHM94mTn6bgKRkR
dNuZGNWa/Wq0E26A8UjrNr7p2ybaxgbUbqME9zxzjfK8zl0Fb8GodQdh3dbCqNhETwrsc79wug6y
iRsc7fxsjAgLgtx5NszoxQ0GAHzOLVkGaNHRAZfZV0/AhlajxdRfTX34iqPgZ7iM3z3H+ugj+yU0
GW+Tz8z8+96snF91WokA2okmdkX7o8Jlzwgp8koLk80nReuDpk3nJr6bNO6XYVDu3NIjaTXYaUa/
r3UGC3hm0ZeNM9omGz1xWFZPbV0du8RG5lEwqfXUulkTD/cOSxn+sECUkMrwFjUo5bHJhxW3eWyJ
5y5OH3X4D9Sto6/ENcFdPFnc93R789kL3sxElOG+CMwLJU0ygy7sMLlI2ni4QlwSb+RqDpMiqjjW
8drN+b6osLhBLtjLgr/sHHnhXRTX4wGEW72B5PxTvg+GLFaPpibjRFZm5cZSfH0h8IOWDSb9um2q
9H6XgBqdEehUF8iiZIgNEnU2zchcVL15l+0D+QBGY9fDohj8wibCKifxgkis2kFchWNj8xv7LVLD
H8NYqZsLosc2k3zbpe03CfSxU/cOuRFxRJdizBinB0u430VVNnOosoIXIO3mb7ge2gJ9ZVlt6Ms2
2RVA9RufSmKoaF8Fe4OD1hPlaQ8dMhg6uSgeSiUs/FTZ1ZoCASAbEUjK/1bWEhh/gS1eFuW7HdIf
gROKTsplUeg87MIWpWKBDWrbaQ1MkWHd6zLpF47lZS/FCFxLK5t9ua/lXkk77vltR5rOdf/LfS1/
HbntNxCe3GgI4Qv5ZPsakUc39o/yh48d0Te59oCuLEfsbsw+vQzatYCZyT9SlwyiLiT4TO8od8xW
/dFN7cZts+iyf83CGZaNYuLc9wKLo44SSNEdQryAxVIuuNrnRy6wf/U088R2dgtiqTCs4ZOozIH2
4dL29orSDu2vP774t79BLhIfhexPj/TLKy+/XkzqGTAawfwRNWPZou0bgKx2a/jTYyYoA3JXXfig
v501rqQIyp335x406ugWu7GrLO3WiLClbhI3+qH0uIPkzpUPEK6OuuMW3OP4QeUfX6rDfd6Mw1b+
LcAa78iDU7eX7mabc6KPurK9vFScV/Kd8sP+4zavr3Dgc7vx5ZEwJBm1hDKg/oPAW6eCvkc9jKKV
aqM8fMQL7HrhBSbD4iqc9/IInnqyCmfCk2GCbQqHstQFKfcfv5cmxSFAI7j2Crwk8rvlV8q/dklu
XIZuDA1Luzlcriti78vDSa5et5UO0ThckSx9QVHm4EuKHJRgshl5PfyuZ+tvh+hlUb5ooQy6h9Fy
6XTLTW0XWTvlpWuL7eVXLWqwBHrYHK5nuPzvyYNHbpOroTgK1WHYEpLMbnLirXzOlAe7fMX1/X8e
gnL9CsK7vEeuXxb/eF6u/rHtcthWyOn/QuOViDNXFqCmsGp7gCV7jUCZtTrYOLVFy1L36LiHOg4i
eP1JK/IHsNvJX3y0dSKO8O4u3YNDCy4o3bOeMQxUyxXyvIeCcOexEdgI0WKeqodCiMEg72qe3lEj
StVmbygwFmql3yszzSf5gPW/OzZagw9YrjsSCFyp4eg7pdMxGgvIlioIhEptIiYo7PD6f14s3KBC
laJ/SzPQ4pn9NAtM8SgeAoIUS8xqYlG3S3stF3udRLy4UXejMY3hFidIeJJPhCBDAR30W1uwj/9g
q11X5dJvOLbfFuVT/xPZ7bfn5Vvlm0ixKmHc6Ml0tgBmb69f99vLL4uOMF78tvXCh/ttw/UPvH7K
P227frt8drKtH0VAJh8QBGvzx5PX91++TheXgz8+HopWuK1iWPFyQCFZdv/0Mb/9qdeP6SiBEUPP
XOr6VQkHl5apb5FUYsiu62+LaPsEL2X29j0RZerf7RfwEX/FAshtclX2ZeQqgchbaObKTu1jqAee
6MXWQAsuD7PcSOg9JccpDDcUzbmNROIeyx/Dxf+6nuYwrylUMQilzQPfTQ5jxIN3wXJKZ01TNdvS
0B5kZ8aSKMJODBtUbnAbq2VSg7SEy9qSUNOwcaDLF8IsT47TpadTS8Rlh4IXNaq7Yb5MK7qQOFnZ
0AlFV0ftwfvHgNUcwRrNpLJIIvfluirUHXIV5O+PnN7BRhO6CV2ctHKJkcQOtEdDpRK4VYwCbIvV
h5l5U6i47Koh9En9acnhqVuMB/9a+mNb06gOs1CcrK2QvMgQAfkAtQBljNyWqBNAtlIIfVfyucH0
zF1UM5YUv2cslDdyCRjPX0tyWzyCL1lZGqwD/DGHtmkZ/UrRwETCB5108fvLdbvRX4KyDDayvSa7
bzGdEWQX4me+duNmkdrA7JqKsRjX1X+33OUv/cc2Q4wfmft8JrL3dunAXZalhQrAwIDAlqRd8XPK
n/jakfstjaAXNzF7YehVdPVeNuNiSQKVi3MuUKGDEHylpAAMMXEA8hfE8INe5/qLyo1JgXuQlKM7
PGLsgSVq2p3NVV5Jovpoit82GIwCBZtYD+ckIQWXJEJBDM+GrhxPIDK7w2y/oaVCKiKVRn8//NM2
KjA4h1ptJ5UFs5DRyYeuoAzQCn3Sddsssg0BUJRMUQLTb4SyayFANfSqAzVIazO2w3dL8srl7xTK
n0gu9lxCSB8lJahtOdavv4T8Ya6/TtSQWqs4MxoYca5dHxxxcbquyjPT62yiL+f0S/4s8gf6p59K
/j5jqVf7kHKX/FEqm5ROqDg7eaZdfiJ55rkJeBAYFbREhCJrEBX12Zn3aVBk6joRUi0xOgepSEYU
o1CaCWn1GdBJ2Ixi38mAi8y1SU+R65dFL4Q2pkbMn+UuVMV+vOxvsSRXNXNg7hjTABNnS5zo7qZN
3Vd5gZTnjjdP2Jzk4uVcKm30kCX1M+xwy9rO3WltCEAqwikmVgquCTVzAiwQeopFjAimIqLQLJ+V
2RNBMSkbe6le5LFUC21WKR6uq3JJbrMEZXlkACGPtEjsBkVcbaRe4P+zIf6jpgLqgPF/01TcpbQv
yvzf9RSXN/1LT2H+l2lommPphuYR6uah0fjb3ipMrMQlIrZQkVu4PPUvIoQjnnE0x3b/DyKE8V8Y
SriqIvfg7gRw7v/F7nrJtfudCaGBl3A8ABOa0HwIAMW/6yka8AUF6XEcWLFzyspZX43Y0RwHf0IW
RC9jQ2N0WgihpGLr98o3BG0GZS3A/REC4EKkcM5oRdaFYmbA9dGk1V2+UhPTPHiBArzU5LwzzWPR
hI2x6fVDNBbxqTd2TKDStTEEJj7R7mOqVSqCbUl7nym2ASbGnLW9F3l4OAFuHIXLAUZCOPiJQOQQ
lekcK9t6qSxSn5pWAMgIg2ayMjlHuXR9IKR70uPpSGWKVC1P2cunMES0GCHFm+qxdADEhUSgKumL
lxHHUM3hXw9hS6YpDFHMIBaDBbma5jkhyUsLYfLvF8sn5EMs3iGX5KfIpblo8fJYxYYojwRxxK+o
RZSsuMABFzXLT/JB1Xr6GUtgo1smb3XW9aPXKvrxstSVfk55jkC2dIBe5nSHoCdqgoC+k5t7TA48
T3no69jZlsEZzg4pDi3TDdegpXh9SGiTAANK3fWcBvS4gniw/MGjq6VbenWK7fhM7W/ZtLe5bdHI
bvVkVyBEWSUN6LLR/bQrbotwuXE0qNn3bIEEHMVQhUXUpjdDqR4Tgfmy3RLtfnFqYc/CAHJ811Vg
thINbgwQ8eHqrDVvWvZ0Fs6GizOKKQ1RrFOt34Rkgt1M4wxvN+0w+RANq26TBgddNKcHBXexo7ch
Krxei87K/MsotOJm8DIS65f8ZiQGu3fMU5MY/RlbF2ZH/QPiLzzJCU9EQczjTa2wqjW4Tg2rNG4q
yLO09rmrxNnwTWCoptSbz/YEt5TYbYWGshXdUDjh6OyWTJhY2v1oGvuWuLtbM4IjEeXNsDNG3IIY
VIcO4e0470wAkbApl7WrRuFKz8czcgDzbNgdaoGpPdHPtM5qFts7LA0v8jmvGtl7irrJA9yX8gU2
nsEDcuidxn/9ZnZn40YTf3XXRi+DIirOMfdt8dwiHuw4v5t1y/EjdXm2w6QRnicMqylMvmbkvzXa
MfvDIitMVz6dpQu3CwAz9IZLsrPm/sbuG8751mSMmyQGqA27/bdtY/PWROlt3IWo6tMoPym6EHEr
zZZ4KqaYYt7Y8uWMZMWi3Hh9KCKHPqWFpBVl79oSYkzN5JuxL57kmi7mEiTTz3R4HcrbOkGEVCqI
QX7AFv08xVSHOTb0U5mspBjcmjhZasO+B/rmkw81izhkhO/hcGuk3nTsrQVgbYeJHnoyE1vsBtrB
ne7TSO+OVeLioHDzH7IOMtLQ35eeDVJDoM4vRRy5WDkMqLQUy0xQZcv6M3Oz4YgyDF6beBizd9Pi
lwPx061kAjWKBPbFQMkyxa4gN3nSEcBIAps2qY5cEig0C1lDXA2RP9o0bNUyzAHwprAuriL7zE4+
02kYNlIjn4gBiJTIyyW5jdzkXZJm1q7FtLZqA9fyIcPvydSK99XgLRuzauuVE3jvhgjFbsXIUP5J
Sx6+wxvXNpc9CXh5VboUtBmYkxBnZj51fUpMnoO0xVo0milms/EKtDcTBzZJFhHDGOr0a0PUE0Gz
cW2Q+nApbO/U2j7YwdaM9eXYqoVKFd0QGDQUAVYIvLzeZb0XbXPFBi6SdM/GMnM1pn4PUZiea8BO
jwdEKrmCoQVZw0jpQhWsbRoadmd4/hiDjRS8x7XTLgHQMpBAZF1asfKzEGq8mLp/X1h7xcLDJuou
tpwPykVZzbpWTcfaXRluTEh8qagRrXUKpvIAuNbz2rJ87NS+uqjnZRnYtmJuV7I4HPTi5pUha/CC
pF3lDmT4OKGNKn00JiYXIgObyQ87Y2YeqH/qjqNi/w3MrbG0D042BNyJWmPf93QH36z2KxTC4loa
ZhYxenXWqO9wgnqOEGZjwIpc+xdM92YjX5lBgvanCoiAfDVittkPgpL8P6TqTp5Ue3dE1WwZeOXm
A6g39xDnI1oWLocbd54VX1lMtNWPYz0NlwyM6/9d7opLbkW6hDdzG7mX3dAmtDTUYNnLSqV8kMVJ
a7LP0H0/xkLr10tiG8yPjGJjVXqyQmOpUkeI8UNjl8pUjo5UHKApvO9lXhyyhYheDWrYfhGIyeNy
OzkG1V9Fo75X9EdYEoAuSyTNugK/CXDepkfsA7WKKj4MgP5IVwMfY31MNGLQVaq1YCwIbWIUoA7R
N7XjAtHnVbjxkhEG9eT0VPAHX5oZ5MNCRYgamJiKOxZ1A29tJ0yjsOZeWhJ5goU8jckytbkXVA0e
ajHVldlW1we5rV36BzVsCHgQFzv5ID0y11VVXPLyWKEiGGLnEzFPNofZXlpsQlXjaiAX5QNZ5N46
J0ATZWp3TkJaVsgmkGIIV5Z86LSekilOFHkNyrHu2Fj2VkB+KbHowx0zPgxCpvpDfq+83sq/5Y/V
RZRsChHYJSwCDk4/BDCHIK2ocUIDAgTrZq+tZRaroRvVo3xolcz025w9Uqqhedacut7pHapDxl8I
jpTopJuKvxTVRBbhE0HxqZCWc2RGZrgp9YFzSZ6blxaRaYNbcJGyXwrEY1Arh4o44CHStvqIVqBO
NwlvjF0K0K2jc2GuDRjOZZvuZLFedilyGet0bVjIZ65Pk/fU9r1xuLqy5EvlC5LArA5QX6V1ifq6
tR8xyss1V+yURLoSRBlErl6egK9yMEYu7bUdahfXU4m9miuWeAuWkXI4JXW5o81i7Qz+x4QpT0dc
beo5GZzlbPXeYajo24ZOPm/ipviK80E7aiKFkuyBZat53sMsChbSZyaXZLZNETeU164ROdfX/NM2
p4WSSfsLVLH4rOtDXjjNnp6rf930x/vlE9eInX6CI6wohnk59aoqj8c7eRbWjV1QVJ50MWDPSVzk
gt5jBK0DNdtPBjGj11vodVUuDYuJEVE+Ldflbfa6miPqy4dlPnYTePFCU6eNvOXoYtrbDAJWL9dH
cR5ZpoumtB0BDvxtb3PVifwJl9AO0FajiBHuz/JhQu/qz9yRoZ3EwlNOLGpAS4g7Mpfo4zz3wzFY
yqCFrEyrYQ5BStV7zKac/VU4YXgTixOOJRJa8Xof/3zqt1fFfULG2JRTEZCvKja9WlaHRQY4yhqK
jDO91jlpVrWYnkTJs0ptiodykVlLTUtYbJVWGg07V76Xi7MsCV8/RW8tpFPQsbNTKPpPF5qQJtsk
lw//fcv1IyV6SH6i3Da1unvonfWVfiSfk6sRjd/58sxlUX775Q+Rb5brce3wKrl++cbrR6lJUa91
jwiFk+PMXCD+/o/98Vdc/uzr09dP/19sK/NT4tRqM2yZCB2WYEaRk65jJDa67dcbVFELJvb5aSpM
iAHUQn28ULcmflY6rwUXvaV4SWJkraVXvaSVMTCYXcD7INHeaYFz36ZT9Z2p8C+G6O+dA5xmoTDj
14tSbEudl2sloS65DgYibqPnCdu2D08JWYS3rEy03Ks8QELbtoAwstjrtl3ZPRllzJ3GpaW0cEdZ
2cPwtIwo0/pafbVLc6G+qyEVck5hkZyUKG5WaB48sjn4b5oTs4Cxh6yjcOOznW2HUYyYUGSZE1xw
zgWSAJK2iNZDU2W7qui+AhumvzuhaozU4U3vJmTh9nc3ATjnVAm1R+pmZtNs50n7YSgZxujtUE49
A22XLABbMQ5OD4uH02WftmTkKuy3rDVPZdn1XPrit8jtCuJ+f47zR+aRMWwUAMQThTTeInrtBrrA
jhERdcSEtCinY2gYO6Or7rQq7PipIFi0Yf/TDiAvw7Dd6QEVCaRW2xA9KTnN3Ssq8p8QxhtbFDDy
mXsrb12BlnhMp2BrpFsL6vCqrXJlbWaQSTLjI4Wj5VGaeBnyD7UfNj1Drru5R+7RMNatyRZHNHNf
U3Wk/G/oK5YaiNsFMw6zr9ah/WPxXHKmC689lClEX0z24SExiP5mlr2bGiT1qLlxXdD6ajDg7zy3
e1eXNvKnJnxpJxJSUoVsbgonAF+YPm4KbdgpZmqjTbE2UwMgKq6iYq0Z7nvCkX5MuFOv0d0uWzWK
n5ZJew4cPWBEoiCgZQCaU5stLFvbTZ2wpyLyiqqJJmKofXPHxtwZWXmI8tp8xND1jay1W0RNzN7D
FP2FFtITAftQT6O/6MoGSnzlB+zyHWymnTIiRA7z/lzESfATltSZf6hcU7CE7diU6yjmAteaGn70
iMtkTB8DMwYOSCwclpkdrUW98+gMHtKww0XpJGd1mOc7b1bSQ65kt1WNLLDleNU01HtmZe9AUfg0
U9uNOc4cnP2Cd01HM9d7aMMTkwQXE611B/5TDLdc1SHPsHpVTJfLKuRoaIQNXCr4zHloMibqrBsX
1MGKQB1ky1TEEXENsEoG57FYG8msbsHpB7vCSr/XhvVhtdajieXge4WwrhIpL/OQqiu3JplvnJZm
py/jcKOqN3FLVJAjCAamXja8inZBZqyCoJluYWUCpYCZlGoPdtm393Pxi/7PN6Lu7BNX1pU6RVz7
npwzrKz0sanKQx1OJgUsBfOD9lLEwTaLor1HyDkYaRd7QGh3uxQXFPP8Nl4XQwtSLCOo0/S+WU7d
7utTn7SQzE1yPWsbIDW5GqjTlGwEKB1wulnHhaoWwzyXSnmFoh7DRpsJplPQfzHIxS4zGSNxCkj+
86HddFkCHd9RYb55hIJGEwDt5LYOtG5jh+kPutDcA7zJb6OsQRjGlc8hZ3rVUffRq6LZplHwSux2
giKaHreV7QHDfKvIFThmXYqawPI2XW2eUhVzjTIRcZNoxJc6aftz7Lx2F3CNwj5BXFLcMcc1J2bR
XXtboO0MIdxtexu/iPs09ilVKSRyPhGLP2NbJ8YIjJY+xu8AtYXRQ12LvgeeGg2qgjfcBHrzAhUd
npw6F9sZsHOkvwxD9quKYRy5MNP2JYA5S+Hwrd4pU/B/GlT2jpa+ecG0h7z2pEXE97Rlim/ECaGB
R9kuEVLayDTyb7ntbj34LviC+/vMOWNTtndtmT0O4HmJLUJ2OoZdtoExXmIGh9CUYAWItKWCvfve
h+OPyUVgtozPXZgdqV+hE26zb148PCszTdFcTzcTWcCzMt0Vuv0xFNsu41KDVRfEvm0IxOkKEofr
T+qvMapUHwvqL1dD7B8NoAE8Z0Dmw+EXV86KUuZyC6iH2YMbpdsM31w0CYILEApSXCBx9SnMjMqA
y+IxPvKnPv6oxo2blfUmgRk4pjgW+hqxJoE4e5dbVbbLvP4mM1R3Y3ggtKrYrNdqof2cC1gwSfzd
NHGyWJgN4KMOHz0KqbXqVZwXRObGkdYK056v/xicGkRrlTqojdZViQfC7s3bsI0BWYQ0O+fZxci0
trsmRKppkzdCVIBp3Sx5gLsOiWA0ogYyg/6NCJ9jyWx424zWqbdt+1YroptGLaGge3hQ4K3dUm92
t0mOXSoMPYw2lIdX8VwReKLB1xKCu87cJk6M3zhZXrFOo7tKOnsz2DoRrgwaV7hlqlWMfgMQjIUA
Etd1NL2buqn6Cb9I22YvTUQ8faboX3p5H1qUocxSBBqYM5fCFzvVT+17FSXP5qK8d15MqzbosVwt
Q3pguno7B8SbLGF0B+KBPBgM5FZ1lxfavbugVC68pN4OyrRZvK4EYBZqMJC5GEeB4OAZz12N56mP
uC9TQHg0ATqSwAA7Nq7Uhyos+l1TJAZlHuXRLJFO5T2+rqGCgdflMVwYc8AnBI428tQdfLX7FJe0
DiOLA2I5x2p+P5UqxWp+spxwhTmkgxiYmUlT3DkpRUg8SFlZqDGyLZg1L8jSO0Z+HfAph7DD5gQB
+d6J6/aEj+/DFPCoqqEdBrQp7mYdJyO1wChxN2QAiIRCFedlF3xq0fTUL+xHJakJZAsaBDQ1cUKN
h+bBqxnBDvqjZhlHK0xuF7DtumJA6I3QGyNhhr+eRDAHi48Mb9fWqpuRrFfEol4rAHPue5AMMUVU
hoCG196pc5PDNzTWg+HsEnfYhFYZfjHnoIpvhr332ijFo1eFpEua8UxJuLpX4+NYlLuxcDJwAjHD
JxUfQaoTf9SPj8xyuVFz1jWawhXOQmGN7ns14fha69r8xGTvW6m36XkkaWokuyfHIsrV3LuJxDRk
yR8tZp1+qg6+5qbLzWxUD1qsaicFBl5VKGB6OiTyDUpbPLNYp5a6evAGUkUaVyMthVw2qEMkU9Xl
iZJ4hCyD0a3DTFH5rjhU4FrmXuvUnPGOwvun2lTch7Hn3BEBMZE08oPLEYx/BvPbqtO8TdZP2u3Q
kC+lqvA1uIOT8jxxpy2mTZ/FdGDGjTNbxqFEX1iZ83TvGCohEmSf+tTA43UfVyQhU5ncmzadda3f
owvbhEVenvBh/HIsQHo99yRf7YvPMjF/Yi6fV4TgKThoKAiR8TPdjSQApONTwZBwp5eCvpj1h2pU
icNEErg3uDRwQfTUh7GbzlFaI992rYNNHJ6bjd6GYZKytoa0gQrLvc9qb1MT33/Bx67KgQKl51So
+snC2w0dpIfYbA5EyhLsZAsSWlbFO2fy7cwgHUuP7S0wQ5V7x0dv59V2ybgqxzrBNlYbnBMI3wy0
ol9xe5MU2jbn/sowMthbefVo2N8cT9OegkYDRDC2WxgQ+HJT36rrt3agcN53+oupM7gHQPKQh9Zr
ZRDzHasPmguVukTRuZm0JfSn1gt8tVweS50MPYAuAFjZ4/BkCGETISxJ1e+z6TT0aQ9oHeaGCRnE
HpGRlWPuO9MRcEyyNnP9vqPRue5UBPaFO/sDGSfrDAH3mpzmYKU2ywu2cpERpm9Gg4wmfMm0fZQW
+wCdOa1aSH2pVIYw9MVw0ODTjOj1c7cZu+xpzkkucuL8p1E4mp9jrGA+5ra+FqO9L2v9WNdfepR3
+KgCgpfS/hgjUyobG1ahQ3cwjcoKA0OdrRMHiUeG9plZDkKbPtnSW7zJbL45Ky20kUS8RCNAxp6b
1mSmG5xGiZ/GGsayuP/Rc+1fGz3qnSi135ou6bnguZgHTIeTqX+3p+4p7b0Hs6aqDm+M5GhMXcGy
aVqUNMY8vc8FTtJch9SaJ3geHGJcqxpe7VIxXYtm4hj7cUMh7eTgmeFMhWLaUgDKXdzljSL+l6Tr
WMldUO2cAU0dALtjeRri+MOK8ZsMDc5I8lxQBf1qFu5K1mRt7XD4MuflNhfQFNOuDvxmTNtMAg7z
Zt6OXvns1tw/5tx7TRdtVznDV59Pz3oUHsrQ3DGsfw/SaD6EHoPlwrMf1ba4iZTpKU0Am2dKd+ys
fleU1uwXwhmrQuV3OSFLVO7+YEw3ZTjCGUIbPznv+hLAjhqJj1wqHfFTSKM5lN7tsNTOvQq+z7br
6dSZt7SGQt9e0mIVLfmzmgbsJ2HVMXLDn7P5jrkLlSBLOXWMSbkKe5Rr1K5/WQqjvGWWoqeEF7UL
uwzIJRa0hkjvqPukb/sr6hfxFIXHUOfQts1nrhI/wZpY2yrHmDuENSdGpK86j6t2YLk+9+fwPCgD
N9EQ9x6ddTzItBY8a9h4Sv1iE9q+9RMldB85e0arInRgDBpMJzT0svinSoLLysmtt3Jew3aFape2
DsSxD6exKPpxTLYOMPuJdvUqHhzqI0vsKxrFxLYpf0ULsT9RNO+jeP7Qig7K/pAcgkD8AepQ7LWo
6VGP4TFVvvehEIQ6zi1jhFejM741+nBvFMqDq8V3sJdnH/w5pVQinogr29Ud9ycm8nVvTOs4jp5D
J8Adi8PKgEYKuaPDZqVEzJCjkAyqEj0StHWfWSgjgKzXNoOXF4zA4YdiuNgSmr6eyGxHrw4SVxcB
lRPhQewKSnpgTMfS6mA60buJZvxI6gyqNQb2cE6pMBAJlnLVHt+Nun0Dz7LOF2LWYtJhVtmYvBDw
GenaW5gnCT4wiziUmbtzZ67jQWtvwfY6mUKjZLJvdMOxTlXMXdnsA/CV5EY06onqEw53RPH7rFXr
2yGb4Fz2z/FsBTfN+N/snWlz4siWhv9KR38XoX2ZmHsjhh28l9fyF4KysSQQEtoRv36eTOzC4Oq6
t5qKGcfERHerteAkSeV2znnP+45BBLEO6/q3pDQFF2BV9hXMeM5qhCudvlaoaq9aLF68jPi0kqrj
iQMGMzcCoIsOEr6eUUPI2gACWxYansTG6UZKkvQR210nym1Zv3gBXm9bu60t2PQi131UrFvHsVnl
DBQKTNghJ5DS0rMIdJfMAI7P92fRPOwQ/BoFK+fcggcWgj5oweKm4kPsVGHsZ+ewQOQ5WSFMljOD
qAVUmW5+GSgEBdOFyfQwv/RQevVL9ZuGvN6goQpwFzLzUefAgCA5JWaOSghbJPVM2KhoEExQbdVS
BiQ/aa2u70uQ+G14H/tzRdc7vm+x/UZ+ur1yL8MCYS+lRiyLzO6etvFuYZx8QeLwRWBKrGV4UcVk
KmKpTATKLA3vgtpzu3oIjCuM2J0rD0YYeCAyrebMCZ9M5NKs5caCtxGOuyX7zmpjNG09Nc7UXLnN
G40osY0mbTVR29rdclJC4pRUTMZk8mlF8AQfXNhPAVhh3XeK5eqGRfPMWG2uYKp2O8ueId6Ttph7
nboy+I0kFnSqVM/YR9NbVJEG6IR6zyeNvVK9L0atfU3mkdf3gL+gIrKa2/NOYDjXAQ5omDXPFhYQ
g2gC4Y0fXOKPI0OqXlw6FuFTYBZpXt/YzfwmrDZfSDS+8sNmFBYIlOXLPryM1kL/mvATJqgWOOnT
igQvv1Yuc2tD91Ig1oSnId44fWGYbsoEpj2ontnIXxgLf6pPjNuNXmokppeDklzveeAInQ5AckuR
t6zcuiS/ryz1rILpDLVSUkOTCT/XSu1Hc1Nd6bwtY2L2yONSA/Pa3WxuUnNN0t9XggpGxAYRqxTi
5YqsnSU9JjPjpONaWbfYeL1QzR43jvNIhiwuBO1M1ZYvZe49GmX5LY6/QYuGRAUBjqU6uSWMdJUq
gjg7fkHsbBBtVi9+sLiOrOSGnI8NCDmUzWAX/ebRnwf5ovwas8Fub0KmpHnaIF1WJNNono0yeDvj
kBCRGeEoWI/MJu5G+urasuYnWa7eO1p+XTvLfrAmVJy4kyt3DVUtOI6Xhbu48vy72iwv9FyBBWRO
Bmr0tFKJKmUOZJoKVKWbyumofmD2sypddqwc1kZdS+9hpl5twq+LIp8t/XMjh9l2tYIA1C/cs0SH
7KMMLiZQg6SKceZU1oulLXO4WISzSjfOq0qHh35l40Vipx2seoUTjifFvWHmw8B/yNa+MloWzRUC
i0yCKgi08MsmHPw/ku+n7EiG7ekQCf01O9J9A79N7P/5xywmntiMnv/x5+vfvAL5tmIU4ONQh6As
x3gH5NO0lgpwzDUMlJ9YVL7j+CA/UjUDfBr/qCY0r5AVAU4ogn/8aaqIPnmOpqquoaoIXBi/guMT
ID0SRvwkFjVFyg7SJQibPIvFlO8xhJTSO2EnbYMdmMHcfm6kD0HRgaWNoH4fc9AyL9mJvWuZHygz
GehR/fTbxPN335b6hrpa13wbnKsvCK3ad8m6ix9qcmWBqIvb1n2yOPHPjEFyg0ad+YDnauYPwpHZ
X7JBYdboBKf1nXZKmuZIba+R8wuALPQKlJtPfl5VmOA/yHkAabQMDVVNFEZ4eR80r6BwJhFHO3Ny
EIYSSC8x9B65KJCJKlDnVX7gdFbgfIgZ3gAkWY+UZQNEuPwOqZdncx9bBEsS6Tzd0rqoM+ExKMPF
iTxU4Kf6E6LqaB6tx4pfr8cwCdUdotsJgk/ciydgfTS7WXXTOQ7ABQ5F9BTTqr9xlys8o28odlfy
psWbat4zNTSFJCR6C1nf8UlJxLq8XJGfFosIuMSqA0jZdMh3F4q/oPl3B9j6s3Ej+Pp8CBskcFke
ltmE7T5wnN2tTANB1d44sKfQSF5X5nPIVI7SWRFZLUs2tgWMSezcIQm1nFofxtBCvcPN2xIKtEuF
2JjADoMIDuHazSYDg0wtiVyWmHkJZJZnnsDNy8s8O00KTR9JRDNaoUC5JeRbHlIB/tZgR+rWsCOh
DK4Ktk8Q9Y6kkt1dJ2aE42E9uU+h3ylSVR9UGgjVZQYZJcp9Zypuor68VWwEKwIztN0jie6rzLrw
i8ULsMYUNAY5GPKWPOwutXQOfQWJDkpaQNEiMkEscZijI77Bq/mWBOJmCHrkS/yNIkdA/sp32QLy
VHUh71pu5te7X6hLvlt57aDjArQKktBVoORAY6CMdNcrOunux8ozzYyiIcNhmxegqCCIZIZACAXW
oDI3IN9SMrAc604+i8IJJIbkqlV6brLFz5Uthn2b9ENCmQ//VnK3vTREPk4z2OV9yLNtto+l6kAi
c2h/ADnIW7xxt1N49PltosE25WcSAVrVyPZvu7gpMAIUZ1x4qdU2rYJ0yCBlv25ISF2NtQ+iCx7h
cEPIai3AO6GA89Smg5JLvBlK8kfZbSuRyLI9A22ztCYoWwpYxra/ruYOvVZWCgiX288R9JG1Ybl+
n4pkhatkvEtPmpB9D7m8oMts6DToxuTjZULPkZfyIPHOu8uDj8Dlzk46B1hlJrwvlVQgKCEEuM/C
kTawvWSApykby6dAorLxwSVUKNBqeHmIZjv7x1zkyhrGRNd68k9sjezLVVQ+7IqXZyLVcViSmiyv
0Clj1Any0kxQQdaCQRJOUUFWy0HeayRHaixIUBeCDlXe3AiKVEuSpcrH7z5ZqDOlUpYj2CQQ9xD5
NfJsbc5X2YM8bXyZYCuey+vUtSACSuteLnNE5T15kH+d7m7uSpOPQUhr7UjQxsqWh9zwtfltU/DL
KvqXMiDnPWWdhf+vBkflW2KK0pAlG8I63K5l3R3BXCl/rzwQfl8MPF892T41SbMAG9KIWW/7PCC/
I8yM+wRauZ4NT9ykcXqWKGT7WfkpeZ1owDF3l/JM3tsW9+5vYlKNsbiiE4RLnYGhKiioC7rjHxWz
u6fXYOE7elbAVo8X1kCrHLh1MnZrq+5pkTOVV3NxSxX9NUIjVgCyEwC9dG55tjsc3luu8SjblhEO
FFpjqSjkQsnPxJvgpRE//od/K/9s9ySRf7e7lmeHX7VfJb80A9WjGRq96mSq/gLsFOEDseAa5Mo5
61U0VGL1wZwgh7MlQhZJd5KYG+y5MPL19WqAcjpd1IfGbJOgqLMJM+LtRZN3a1NQqIqDa6lfoDDO
+hIPtDuoAim0u5RnMRlgucgAkwgnVaTrxPl83ZH4p7jG7umR7A2O0y8zciHo3PIgAWO7y3f3xKqH
fNGa+SoiFAwXk9pDqg6SozpHqwHnRwfzbjiv02Vf98yRG5VJf5EVjzRHNVI0IGE20cPQdtbtmLVF
xdWnqNW1CdfEYrH9dgmY26Zep2ayALu+dECOexBYWDRPloHTsFKYJsIQ6esi9RE/ZKrZAqLk6Q4V
BYWo1Q5sf4MQc9IHgz8BP/wk28YylBjevpiM31w/30HPJA5s4eQXc0/46nISWZe19VIKDYAS07FZ
u9M0D/x+7fhDb5E3SF53ocv3iYrcBsjwjHLB3y0ByB68aWqnWk2+hEmV9uU90R0M3YyG2XpONCVX
NhA56ae1xhKSp06OJjcxNc27K9jrNo2/GIf1SQJWm1wQIqsWsaXUIplD4ufkYYPV51n2YlgVDQme
iXu+gtQn0DF4iUj3581yDE/Fl1Bjg5NoADItOKgyaGiu5iZRZ2Aw2pZ0QiaBy7zyXUr6Njs8hBhu
AUM+ASPS5OThHUlBaEOS4y5qUhLIu8DaUM6dwAFdkm8yaNrN03qCrBIxmYp0g3yEI92/gDEHjYka
rMFaZ99ql86FvYnWgy0NAbyLL/maaIlEc8oDWbyvaFN5CRxaG2xsFxet+bxaa5dxZFQIMynVWJ6l
8+VaUKkJ+CmDcMkvEKQxvJl313C8Aqnd3l54Qb59hkTrSWVl0WB3S/7htowlLjRem02sKffhYcnF
IiT5gqNIZMbJ09Kco8kZApd3zBKXjFqLBFP50dWC3yE/JM+Idadg37i3eyA/t/2TzTp8juZ6DuaE
rwF+6g1cXL72SqCGxUHdAGtHIodTOruGRlKMXMdmUoDe456jmDxeZadE4wn7iFvyYeDXr2eA7Xx8
RALOUQqUMa7drJ64o7i0LtcTG28BitJjUw9GcMjWgxo0hArhmbhXZDPfJWSlr9iZy1vWUlO6qgG6
ohCf2D3YXdYXeLQ90kqinqTk6bkoCrDAQcw5gFXxPBr4835hnBBhs8Bu3MczWATOQGoQhtIHede+
ic4xO74oCLfCJw0Q8ksjovgDGI84gZY2tceQbjbZF4i8svBcWEmIAPvjpror9WkF96Agj3ZxL/aC
xZ05v9DmA1waS4UUjAtnPihgMGgGjnbiVnlbmTC+T2OgIOvTcn0KgnvidZeTk0IZkaprW1dElGqv
64ejxRKy3KSTrfu4Oqq+PY5P3Q4QthoO2ScCU2lv+QI6PCsGKAs6yiPRWwtKouvCGVnzOQH+iyZr
Lxf3eOtgAfS7AdkubZRyUH+dQzx4U0LhiLsZQVNC021QH4XSB7psGgNHhW9gVIJcCvuLAhr4C/g7
57fZ/DJXv0VnoMXbp9Z4NUWP65w0I4Zoh7DVmDhxZ/7YnIKSe2n6xjSHxrGXdJVLHPCkcqwfvcG6
Q6rOs3YV9+rR4gEOhru0C9BiCGqGuPyQfOU2bvJLpwdPp32J0Yn468jtLs+04epbiGFZnBP0LVa9
hdmOwv5EGeUAdE6Nqrsq+xo77KKboPnU/Za3jQvSXPubGyi38fxeKef+rHkO7lYvyWl6usby72Q9
6AFhbcLMvi2AVJzrN/mD2Z0Vw83JqHycwF3aDgdQJneoMPuQcXI5NtZDZ4D0T2NCWt8DLDR3uhur
bQziZc9OHyABC4MviK7D6U64wE6HE3yhLjr0gyXSOWgz2debqEtqiPpsJlcB2Wpf/aRPPpNtgOzv
Qn7oZZ26hIWTl0YoiOgisJZx4bfnQMS03koriBQ+ZienzhWh8Kt4RGbhtb0eE1DHzTjS6q4Cqyt5
Y/5gg0IYam50jtuyv5mcAoi60rvxmd9fPxZeJ3/WT31BDYpcwtBHlWzdba5JEiO3uFgPC69XIw6P
ZDOuuKQdT43Vibrpfy2W3bl+FS9AsJ+TpvK0UnqrTa8XsJKK/8K43XxznsH3wPKaWCcLkJDqyYSt
cN0xLjSvvbhLm86JdVMpbeVE66MPdG89B6yDuVDja3unky+oWzpfK5Bjk0706BVdBW46Aqgnpjms
HpsbdK11c6iesve6ih61GTAIPBPqN49Y3biaqvTK9FSDZW1QkZnXJWDpjwhizO1OsO4Aegk1LOW2
fh8PCjhXYfK7AwR0tbx0H9LR+myJXH1NUPGU4a/A2T/p1tcVqpnE1Z79TjbzGD5aL4Z2DaVBrR8l
yEgOqCHFRzVGfwf/+di4QgUB+UpvOazn7XCmntVT5Sm6NHtJByPtRn/wnxc3aJ6RKFQi8NIuOpPz
xX16n5yoVwQz/H7Qg8Bk1bbPkyHIhc1DNDLP75ov1rUyNC7ns5hkEKKsqJp11Zcw7tpj8GW9tGgz
0WS3xQB39dA8ATWIH/pOD7rVFOt4Mcq7qFT1lAcVas7+pAvyqFveQFPGXKh1sArmDcSr3VTrFrCc
MGVjQFxVjwhrkUTk8RPxl7fVUx+Mkn+P5Bou7+sE+WW7k/QgDK/aOtYvuottve8O4yvvK0yxd+ue
3d0MF4/LgQX9AeRQF0beVmH96jBpdn1ELjowR5qdSTs5ZbjN+zjphv4CJxn9EJKwttbG9QWxR5uR
T7Ll5nwegLntW4P11dNk6J9ieQ7j4YaBiliJe1kM1VHNzJP10W6CuHppAI9q6930mjYdFSfrNmqd
+JiB2jbkWPEbqm4Exohhfek9pCqic20UtlKjj8AgDIQEfdNzQk5Wx6UfDia4dwZIuXXSwfxrfZZk
t9hecwWxpk7s9a17DY42+t6yY5y6XYjMTyf95di+M6nzQGlrSCt1LpxlxzlJV/3V0GBN6Zis6h0f
d+QEbenerLlYnHpT83Jx65/5g+AbGQLW+Tpa1gAD39ZFN05x+MglkpwwkP5RMcR5RDKxkw0CY0Kc
D3BnISycSQKdCDSHq25ZIy8VAgNDs8V9ABfJ3hqoSI3WxmpVdg08YONK/Ik884VBIs9qMqLi4fbU
U0O1N4+qk4UJ6jUUn4mkdfPXf20s4NclTxajpLDm3aS0YdJLyO50XqDHdDCoAq8cl98P80wtx4pB
LoE8kw/yfPWoJIiqKoKn1gOUiyDlph8sFvoox3Pl1gra2BuTmVKerlV8jwQ/YTa2zdzs5QEbzjoF
Iuu71XpMjDBC+jQO5sy7+CDm8nri8Mgxom6zWDRDO/PYTqvxMoc9heQyeQajOjd311kirI9APbEr
kgFXUUbwTTA9EN+BAk2w4siz3T3Nq+rBMisvJ8COQo3Obze8YMwTLN001lbdZq4pg4l/QVKvOnad
iD0ISSKjuaDSkEQR8lAsrPO0Id+rFt6F3UESQuwudRhU+sAWL6Tvcy0SWeRZtnKZcnc3TRvwphNm
SHgJn5ytE+QyN+ZQuoML4RKUZ7bwBocLXR0KYT/N1q4j1Zj04cNlnl1XpMqsWCYm5SoFxKRpfbTs
p2p5t06belST1ahYa+Dc3/ltVBeq4WZhi8EYlkjwpMVmTDrSvGMUGbO6l2Kuk4SKuHLYXVulsb1U
67DquGyVvGpyg8KoOg6W65o920a7WWVu2icGsCalngNxSBDxoQsGUrzxzLTul83K7RHVToDbCX+d
iW4kqZ/uqiv1WWBkhwXv+2F3r6rUZqRPTmXqxDazwiyTptuY6Y2a5+cOVg+8tfawEo446aITbAaA
oSpmPZEIZeZCaWfrPN45k3W9erQsh4lVSRCjTdbGOG6KE2zfgJk1/dYUC48xQtAESkrjvspdDcuN
g7oU2dp12ctR9utJt6p8wfKwu3SLJORHYhgKRhb5eiW/DugzON211LOQjSa1Gzwo7h3Jo7E9CB+y
ReYeyxGJw1D0sCVJi0lH2YiEO+lhlYQi22vyhZa9/yNRuFdGkO60mPZkOOyqnGXNl1leRkX+z/98
Wv+HP0vE00sIjooblEFFzOxXP/Tzgl4Dcf9KgN5gEL4LCX2vlKzMz8qIptS5fEZSxdRRKHEIoeG+
JhTH///8I0pi//Wx4lgwbqi2ZxJHgiweLov3r/n7N/6gGX7+C7ft+fPP/OwX7CKVSK6Yhzwl8tX8
WitopIC4liYiiaBEiaPttYKGMAxuFN3Wbc8y8M19tlbQPJOw516I91cbwTBbML6oDv3B1nWQdwdd
QSPSa9vEc2H6QIfGEo3EF74bL381In7+mn+5KzwlZVyIIemHSfw+aM3U/++1wUEJu+FgeC0CpZ5m
8vN0He8o4+t9R/Dclud6nqsT0SaRyfyEHYGRSqD9uJ7gtTyNn2fQ5Q2XjJ6DVnDtlu5qjoe2kW1C
W/zKE/Q/3xP+UhBK01BWO7IVdJe+gNqTis4STETAG/b7gqu3TEfX4Q1iMMBypG4H4GdqBRAZRPyP
6gugOAzN0uHcBmKh2tZhK9heC10r1gemBPAHppg1/ldmhb/sC3Ddb2eqg6X7F9YHw2nplkUYTSeS
a5rqYSNomscyueO5EgPmczUCdT92kTT0lmPbNIDBzOAwwj7OCnQ3FkfZUcTE8OkagamMQXzceFBb
mmawRhqOYA5zVKaZ9yuE67U0FOJsx1FVRO110VU+V1dAOk5U+qhWEH1B11gYBAebpjPzHbSBbdlg
itlZ2mzPPuEqqavqv7lXOJhX3u0V9JZtil2z7bqm83FmdI0WZijWncaOAazS5xsP0PJph8DAX901
AuVjeXQc18Yo1w3zcDw4Zst2bA8EITMQqeOfry+4LrKMRw4HIQEpxoGhWgyJH1lRps36yL5RozuQ
d/3ZJgXNdABhHtcKptkyXE81TN0Bicnsd2BFaRp9ARJIrFYSsj7dPkFnyjq6CdSW69nsBlVGBHum
D6PBabmMFkunM1guk9CnawUNu+boOUFvIZtiM+up2NTb+f/9+uAxM4L/FV4FFglgXZ+vFZjZj905
s2nkPQO9BX673SscrJIWVhSmNgukab6yo36unQIOD/fYEWEA9WbXKAaEjomkHk4KntbC7cLC4Oq6
8zkdTOxjju0LrJJYkSwObId0XQgFH/QF9lOaxlBwmBw81sv/Ld/KwW7nvZvNPHpeMPCe4EXEZmZ2
RA5ZjPv384JjtxyVVmAzpRm2IAb+bMukYRn20ftG5gUNzqzXDZO0mPdawW3B6YuPUYc6VOyZPp0d
pWPvbiv1901qNguwOLMdwscCk/OHLZNrtRyDboA7EtfmZ3S5YkdpR9tRbouOzo6BN85SKHv8+77g
CR8TOwls7s/qfjdUkXBznDXptQwyjMm9Vz32hj9wr9hsHC2TRQQCks83K7A+vJo1R4wHqM3ZKzEv
qPQrgy3Y+37gEIBwWBlcrEmH/KvP52DCljza40oEgu2ggWMBk9r7GIYhENXSVJxMNszxUH1+ttWB
/BjtaFPSarELYjjQoOI3flgj8S+5FtOiyt6M+eIT+pdMQmlHzgimQVjSxaLG7epiMh62gqarLfHE
tTljT/XZeoKhMZsd2waMBjqUiEc5GouEmGLezwm4dFvMPBb+J0ypz2dP4xkTjsHjVgarRVIpfndj
KyDxYd9stwyeY6wRlRS+50/nWMH8Oz4yq7VMdM9YHYhqmc5HG4r1k9YmdgtvvLvV2fhcliRpwPqx
O0ZiswaWNNEHzxUB2g9zgohPO2yVyLHnoff51kh4scyjZ0YHS1KDABbFauE+OYzCbGdGWpumMFkl
P93MiMPj2JkRO9KGGw6XOngF/K2HPgVXJRrH1ImDSfpVRE/5ZOOBN3OsHYkFxZ5ZvmUsCCFd8351
IA7lYFrQP3A/gQz9lV3zvxHC/o6EIuEuepYYqHCW/wgF9VcfeAOFfHz+ivsRyf0C0bH3QQGJ2n73
1jUhrv+557SQgJR3D98AKvJ7Xv/89Qd+/Oq973r7VW83h+Esm2ZPAcLoAvL1Ws3z6RIc1X9F02/T
fS2kbch1V5N//LlXz3cr478oOF9M36NcRCjl7fqHCLHvK+5Py83CTRLvFywxREdXOFtM43yav1VR
vEYCocx7x5bcmUbhS5LF4V6tt+H9o8tOoiSbPidvtRS1dmxB/nB8yXE8eyrCp7J4K0wWDmXG2/Xf
f4vdWTStp9nsrSRR8jaedWy1u2FeZOFT8Ufy8kcnQen+236ze7gz377179efFIosfN57n6/QnWPr
P5glmb9fZZZGEfQ9tuQhLR6Gb+XI7m3gwHm78fcbY/SMntpbMbLcbVDu2AqPoiiMk3B/RG6hEEcX
HT+H04NZZAtAO7rkpN7vFtu41LHFnnycmzAhf8PkdELNyqdFs/f+tlGkY+t8mpSwoRw28zY2c2zZ
Z9Mw3ps9CM3+juXlbJo10TR+ft8cOnYa9tnxVc7z6VNQ5jM4+d+KE8PlFQl8dPnhUxD6031k6dbj
fXzRrAV5Uuz1bGSjhB/5+LIh7+Pf1WpvbnpF+/yO0pMyOyz6t1Q8iYuDzk0IyPWOb5Lz2bdserB7
AtVr/5aiq+n+usUuWzjCj23o81n9x3C6hNAx3F/WX53Mv6P88SzLZ81bXeXQ2SKBfkfhZ7N1+LS3
jL26hn9H4V+TbHFQb+FrPLpocnWCPzrTLGGl3B+cW5fu7/mC7hSKlsPi9d+wJbkIwv0W34asj631
zxRepQn09/c6F2T7H4L3pdv42DpfzuI4b6JqemAmvKJ7ji3+S5A8z/4Y5R/WNiJTv+FFXgt+vB92
ROFR/g0b7u0XfOyIrw7rY5vnhtaf5flsb0vx6gg+vuz1vlX56lo9ttzbYhq8TSFiLnz1VR5b7N0s
W7Ky7ZUM8PY3rPR3IZbNQfd+BSYcW+n7KesOQqX7Q/PVb3l04bO8+OOHld/6BI8uP8yfkhh6r702
33raji77rykyfzoT/sjT9D1n6qP/6S0X6kd/tu9cE594imbT7J//DQAA//8=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1HzZbtw40+irBLk+8oibKH745wc+9e5evMWJ4xuhx/ZI1Ebt29OfEjt224oz8cEYODAQMKxiFU11
iayV+p+79j930cM+/9TGUVL8567987Nflul//vijuPMf4n1xEsu7XBXq7/LkTsV/qL//lncPf9zn
+0Ym3h/YRPSPO3+flw/t5//9H5jNe1AbdbcvpUouqoe8u3woqqgs/mHs1aFP+/tYJlNZlLm8K9Gf
n1fJvdwn+8+fHpJSlt2XLn348/MLos+f/hhP9dOf/RTBysrqHniJOBFI2CaxkCA2tU30+VOkEu/H
sGFbJ9hGXAiCLGoORI9/e7ePgf8NC9LL2d/f5w9FAQ+k/3/G+GL1gN99/nSnqqQcfjQPfr8/P18n
sny4/3RV7suH4vMnWajJgWCihke4vtLP/MfLn/1//2eEgF9hhHkmmfFP9ruhnwSzlXe+9PbJ46/z
7yVD6YltYQtxKrDFGYhoJBl2wglDhAsiKCOm4I9/+yCZt6zoddEcOUey2a4+pGzmkcrl/TtuGmyf
gFBAJBQRG9lE2CPR4BPKMcYgHMoQ4iZ7KZo3LOh1yTwxjgQz33xIwfw32v+1j99RMASfcMtiJiaw
XThCr5xmNjVhryBKTGs40F4K5g0Lel0wT4wjwfz3Ywrmy0OSwGn98PD48/z744ywExt+dBAN6BDC
hIlHe8Y6ITAOGkgwPohodJy9aUmvC+cZ60g8Xz6msvlvLnv1rlYAPcGCmKBKuIWxCb//S+EghE5g
u1ggGiLgTBPi8cU46Jo3LOh10TwxjgTz39sPeaBN9pH8W+WJfM8zjZ9gxhDsHDjXKDXHygYhcQJW
AnvaWGDBHazDg2zetqbXxfOcdyShyX8/pIRWUSQTJcGMfC8LmponCBHYOYRzgQX/6WATJ4jZ3OLc
NJFgeJDfc/m8ZUWvS+fIOZLN6mNqnbP8wVPvaUGTE/BpbIRh/9hMgOIfnWrYPBlGbAth0xobab9f
zetSeeQbyeTs8mPul/u9rx5f2H9vBYBTQ2xhEoo5whT2AyiS5+4mQvTEAlEh8DRtDvJ6sVN+t5bX
BbI6sI3ksZp+SHlMH6J9s8/f0zATJ6YJmwRcSAZq5Cc/k7MTanFq2YMvimzbHBlmb1nR64I5co5k
M519SNksHlTuvavqxycWtQm4KrZNOeyLsZ9JTiiljIFYBOyZn9yZNyzodck8MY4Es/gYSv+f40fP
Ff8Lyv/30BkVDFxJsIcxttnY2RT2iQC5wL4xKUTY6NijGYW1fr2s12U0Yn/xJB8jZrZSzTvayRSf
mHBMwUYwkc2Y/rmfqxYBm0UIYQlqY4oRKKGRdvnNal6XwuEZRttk9TG2yYtVQ3B5K4tCVbl8/F3+
vbon9gmxuLCYBduAgmc5cvrFECjjtg3xGgYKSIzjMW9Z0etyOXK+eEp4yLMPqVvWcDxUd2H3jrLh
JwxzTAjCPzyXl6aYzSDyD+EAk4GOGSI29PFvH/zKt6zoddkcOUeyWX//kLLZqEoW75yWMU8EBDKR
yTmG8LE5tpMFOrEZnGHMxpi/snHetKTXpfOMdSSezQc91vYyeUd7mbITghiGOKUOIv9klFniBJuQ
krEhUGaZB6/zuRez/d1yXhfLD7aRSLYf01Le7vMu2if3jyfKu2gaiK0wSLqAPiHYHPv63DrhJsII
rGgEKklropdS+f2KfiWYR86xbD6mh7ndF8X+zq+Kh7J8zzAZhjCYBZYZAkOZWmCKvVQ3HJ0wC7x+
DDlP8Vo6863L+pWUXjzVWFQf9GQDg234l6bvabNBDg0jKATgjA9hgZdisiHYzCyw5QgfQmY/OTWD
3fWGJf1CSM+ZxyK6+pC2we6h3r9n6hnqNQizKLJBtcBueSUbYIGAGAXLwbKswd5+fsr9fjWvC+aR
byST3dcPKpPm03Ifp4Uv3zOQRsmJBY4n5rB3hrqMlxtnON84B2sBojWcczJEC16K5o2L+pWEXrCP
BbX8sII6fciLh3d0e4Z0DbHBSLBsC3JmdOyScghAc0sgk4INAQb2OGqze2g+/X5NvxbSI+9YQqcf
VkLbh1bevWOOgNATiM8Q0EEQ9hQ/WwrItE6QCXUcFpRw2AIU1Hgf/X5Fv5bPI+9YPtsPK5/vKg8f
f6N/b2hDmA1ynSakCYbA9PD/6JxjkI02hyjb6yGdYf/8bkW/ls6Bcyybjxk22Km89D9N9rmClPT+
/SQElTYQEQArASoChv3xk4QgIW0zqBs08eAp/ZSQfvu6fiGn0XONpTX5kDvpzJfveMaBFoLaQUi4
gQ2NMcQJRoFRG4xwBO6q4DbYDKCPwFt6fsr9bjWvS+bANZLH2ce0Dc6hRK3oonr/rsU2IBdQOVCz
CYE3SHX+VKXG+YkN1gMYedSC2JsOMzyXy1tX9bp8XnKP5HT+MX3UK1XBKTfdh6p8xzMO6ggolKwP
+TeOIMMwWGnPkz1QLnWCYX9B5hQyPuNCgreu6XUpveQeSenqYwZ9vjy0+3cM9hAENQMQmGYQCcWU
/xy+Bi8WrAeoODRBQj/nFn67nNcl84NtJJIvNx9S4VyXe//x0P/3ZtsQN4CYDdRFC3vIWI+NAl3h
ySERxwUE6MDxGbmnv1vN6wI5cI3kcf3lQ8rjq4TijndVNgQycAjCBT880Z/q07h9AnlTqITGWGhn
dFSt/pYVvS6XI+dINl8/ppL5todYTuKV71o9yMFEQ1hYNuQ/IXs9Lu+AmkGoHoRotcVtCo7o4149
ZEfftqLXpfOcdySfbx9UPg9F+en40h0spnc41GCDUDwUPkHxOsSrxzkF2wRfFMwE8EZ1Ans49J5b
a9/euqxfyOkl+1hUHzM4+k0Wdyop5HvW4UJIjSK9S6AWxIad8txUg4wCh4wc7C8oRDDBWBjFrN+0
oF8I6PgsY+Gs/v/ooF/fQHy6pDndl/uZvt357BLiP4/qp4crpyPWH+/6YZ/dPb9T+bgNVvd/foY7
Bc8K34YpXuyRUZnZYfs88T3si/LPz4ZlnUDhO1wNEXAvDoF/9PlTA5vjz8+IQ4WPoCB28JmgOt4C
PzYZ4gN/foaAOGEURE/ggumQZioGTwFYoGyOYChuEKAbwQHG/OlK7bmKOqgQf/oxfsCfkio+VzIp
C7jPiuBp0gPdsEqoW4XZh1wJweBGExvD65fe7S9BXQA5+j8RCvIENSF7yIjassQk120W4Wnq92KB
agtfNzTD07jPxUKPmraBDqM4T8hhNIrCH6Ov8eqpNPFrvEjspaf8qVen2Vo3dhRlqXOERdtlaz40
I1zg9ekjoVFsrKRslx7t882xiVLxHJQ0NtYqXIpMkG9eGsUbYglvYgxg1iXmrGl8vsBWRr9hXt6H
SdmceW3vIN+fKZ4H87BvuluWZpOkROJb7bVzJoKydB2T93Qaub277rrMXeuelQp3nbielTtHOHQR
Oa3rwAk705tR7nZOmZPAm9pNj9ZthHg2R9RGaw37VnVmKNf8Kw1lsOwCmmyC3lebaGh8t+WTyEzp
ZDSgQd1YMlebMA2NwtHddCm8JtzosahtjZnnt8HM87p63pLe3gVFXs+91LV3/tDr27Z1csHUNEUL
VZDiqzAz47yMVLgIDV85bVqrXT00rhFCw7POYWnSOGXZeFXq0NiKp2nmiQUpyx3yyn7npQa9QnAH
ZYZr15vnbc6ufC9ttl5aXGdx7E5N32T1ZRgGxWnrT6BkobiszKi8hOeol4mU8oDTA8NecYQMvJUG
rR57l//EpCeKWL0kuVKrpiUqc5isunVjh88bjUsxb58NaFxN0+sfMrfJrgvqJUVNdJYT6V+5rsEW
BbXQJKeWf9UWHXLqpminAW7KRRaWZA2nfHWa8qZe2iiTO9YG1iyxe3WJW5tMmBH638KIJ07Tinqd
Jpk5VbiNJkFTBF91L3rqFY0hD7hjjxOMl0HkWzMU5XKCeMIWwncrf6LhJqnZwouFt6xRV03r3s8c
o2j8K96GybLP62zptaZ9mRZ17tRGHNz7bTMrMz++Ld0OTX1qyC0rsbvxSEinbtm5c1VR5sSp6yEH
AuLMgZdezdMIq53f+Wpn8lztuqHJeMOcVuTpXA/kducj2DcwYvglc+wsveNVu83c6BYHceNPUpEZ
pwOYJHXtTxTvjVNSqVvYnvBAT2Ce0Pyi6FeI9PG6ZyXJHBpStA6SKPSmJUReZqTp8wPyMB4U6C8r
jf0lj5mcKd+wJlVtBPaCGXdGGbfbkLtkF7diYgc86r/WURM5ZiY9O3Fsr4wcxNLO8VjYnYuetYcm
oVPgkM8xXms7Ksv7hUuBtI3aSUtxt4i4Jy+Uq7CDuzy+k423bIOq/caKfMeTbBEO54hu4NRz12w4
RzQY68PkCIMAz9w+kQ7PUbApaxRv/ZzyKaib/sZzzY1VYOvel/0V7Zn8FtuimZnMDTaqz+OthLjR
gbRO+k1AY/XtmSp8RbvARa+RdoEMPIYoFGSpLEgaYnPQPs+0C0exrHzLtx9CS0YrKcIgcrCQ6amR
Wuq0DDHAujuGx6TP4J+6Y96i68OJUbZ0RklvXleZd5mxrj2LpQyuVTNx4yKeuKpzZ9EgZt0gq6dw
hsXhJonKAz7GyieOHrUHjtbI3ZmmO7I9cRzxDPcecTTH7/9GluTbLGmSq87OQ6eoVXMhcZ5vXMsP
pswq070X1qdeS7yvsTDkitpuPPdyO93X61J64b6IVTGH72zYSysKi6+GEa/iIHSavrxqvT45N6yS
XcZ+tfU6Xt10jPnLHq6yzhAvq5ukzmInzgv/LGaFt8w9jiYoR7Ej8s6/rd2im8Sm2W7qxO6u4jA7
5wO+sFt/Zsa9u8okS771lTnR+EoEfN6VAV64cejfovKs6Vp+43aJsayrnM402qvpqgxSee0Ju1yX
tA+nbuPJW4KD6W/ePhtM4xe2jYBCAjjxKOTiwMKBV/Hl29cHxC4gSyrvAxSSUE5AdQVm2N9Ss7cm
TYfBZkhdcln1Nqhy1d2akbAmhlcWm77oyKXvGd862LBz1Khg2kVuuMmJGW7iNP/R0zjDjs/DpPeW
I7ymbSurLRxNdxwOrOw8Jzn84q9Mp3FmESxSv7rgjKpZW1XNxixjtglzO5jFqvduSis448PmZi47
z+Aq/zdNin36g7Tu8TNSxSN+rwxyHqQx+ma5nZqhFPnT3C896jsGNfo0OberZgVbct4ENPCcoWdG
NPQcr/J/9F6OjumMVs7bUAHHSzplF+gU5xWd2IkwN0bXP29EilYBsfLVCH+kDd3U3GjQYmpTtrG7
lGHXVc6R5MircUwlZ7iJ2qVm1YMaP2aLhXlphLiZtiqcu33UfQHlGUyQjfIbqyulI0u7+ctLy20f
er7nBGHpSGlU0oll6pRM5JdIxvnEYMk1CtrgDPsmvn6CeuGRaymza1zHwRkaoGFMQxg01ZHyTXz9
8BeeZjn+PQ/+goaexo5/bxg7Qk8rY0nEV2EqKydA0t/aqUcnLcNqGnPqbTVO945NqAe8iE4s1P6g
e43Yb113+c87mUO64vlGBt+JEGqDfzLkNAan5+VGbn1pYD8nxr0MzKuyz+0LmwfBtgjdeqJ3NJgE
d1VC7AswfeQ2e8LbgC+e8HUvm4nKcDeYEHctl+IZvcYTj99F7l7m4lKUUV85sLnRxn16aw+9AWf2
RTYLpEUd4RcmEA4vtR7WjX7bdE8TgnakjkUozKiRh8lt5CaTrPfNqaHAKM6iMHWSWiTrbDCKY0XM
hW8SOdWgmdjRRYmCA6QGCuJ6qSPbWK0lu+3LaGK7HVtHWVmcNbhJJ6UM47uM+ZPAtdrbGMzk2ZHC
YvcuOy1q21pxQkKnRBYYWUc4Jb+xBhjEY8dSHJxduG88ZNXJWIpp1SkOZ5B9b3gRYobDUIZn2jFU
aBFV2PiigTBcNiw1vqTSUley29cxX7tF4G0tKwer8AlMXRMWHDTuYVRInl8Ir5uaoG9Yn+ENoZG3
LFITb9jQIwNO9zTuOKpS11gc6XSvkc0lSnq5abgAH4Tidl5meXEW9t6PRg+oSrTgFD7iNEkPSnai
B1IWtczJBz40IPU0mloTirATzj/vFOvnncLBOYSALHz0aLj8MMjgmcHlsVoaZuuTe5aU3qSQEm2q
p8YqJLypGi5LCtZh6s1IKYvTIypLQDCRrMmsl4zuDBnSXVhETkD8Yku7iu7w0Gi8DGg0Ex2ik9GA
Hm1FBJ4tlrOyEka5Ur3k0c5UdTCVOL7JWolWTLHirGir4owMvQGvqNUtD7RhQMMzWoXrmtb4usdK
nHMu13mTkmsSdvb5MJaZ9rOxYoAobb4oFXUzhY1sVTRpsNa9oOl+9KKn3nH02PMaHqxDXOSLf5YN
hFZ/2gA2pDOG1DikzuEOhPlSOD733SjozPw+LJO+oDOeinnud8Y2srPz1GjrlYYOKI7c3smTqpt6
cGd8Eh3ggVqPB6HsThuer7rENrYk9lm96IR6No0e0LQSKpanpWpKx03zYBKo3vjOcHKp0hx5DgRI
upLD/x45b3GS3TZu6k2iMjGvTL9vZ4ky3G2WmsEKyyRb2ZZPtiEozRlqgvyKxEkw6Qrfux1m9ENu
DjNS1wsvbeLnC2qkxCmbLL6DisJF1jbdjaxjd9YbvDlFkeWea4oot5pdFASBU+rXdXg9W1qZG67f
2SbrUocRL5pXTyNHQoWraEq8OpkkDSkuRKucKGv9K5oJ/wo3FZ5KYRdzjXuiKNssnKLWvcwG/5H1
fjLHriunxQBqnIx4PM8E2H5ce5zeE5yAp3ahCTXOEEEw7VFQXOiB41yxdlwTTB1UGOUpzfxZVtrJ
rvJa8IeHHsex2qUsYWuUebMRXlPowYFTkx6Z2MCZD5xP02oKjddkWLaHaTVqxP5y2kKo3+hs+6eX
nWG4nQ0fkBgK4uH24khnl5Y0gy5MXLi1l0zhK2CWcqo+Aw/dBDcdbkLEaw1mzEUOy4N+qnrwCR09
PCIMbJ/zyYFcE7XDHJrySK6n1KCe0k7ZWYRJPJdB2e0kJSl2SjeqdulaY/qGdLtQo3kauHOvMVsn
AqWOneM4RG0rh/MoXPRIdrvD8I9ZEESRnDyP2Ux5szS3qxIiJlW+QYHK4qnu6qYwIncdezMNmA3N
N8+Ij2TdMOKbtlgb0QyuNMB0GnXoupUEBcSJO3eLSG2LJOnmKdjsDofY21bjdMMgstA6ums3fJOa
Xb6y/NL/gTsS+qL8MYPGiZQJKMF9+nbia84/HTn/cDFPmBTcL/D/4YSC3PrL484TfcBEWhp/hUU4
KyF2QRwjt7MpUlU71TriqEvsWrQ7+1YjZJICqdYpXUyyadj3P+g1TnP2sm939R2cJMOsg5Y6zPVy
/sMflQH/m8NLELZxcREPTc0vfZNm5webYTAcwAU/Yjw7Ds/TYEMrPGlBLhdhGbErYdTetKCKLjxX
sKukt4K1leHM0aMtatnVwEBdOAc0CiKuwND0TlQUyULbNoYIqynsGbXUoBdn1RRHSC3NIZjuu4+j
OvJ+HNWRdz1qDsQjXhSaybWKm3jVp+3fbofjc9/0k0NjePV9n4ZopVF6sLKjehXg/O8YFcl5ZOJ+
2gpM4ElilVTzgHjTerAcg7oIJx3u2FnWmdWaFyydscL1bgtuTHLXJzd97049L1MLt638KSgX/6rO
iH+FwnYmvNI406hWtgoM2dSfNiwAHVc1eCbKKpn7hqwnDClxlsEnAs740EuZ5zkQTYlWx4E2FHSb
Gf1Ekx3xepKqTOpnAxAr7B1iGmBsSJf26zrPILoRgjUXpOrcNKy7suPtTVerZM4R6xZWmnY3bqXO
rMpuLkPf/81ByCGH88LshaiYCR+mgk8dckjbEGsUA6sa187NrG//anOI9JtO0hqJY9GWbcFOu1As
dtMJL+nfpPbFug/M+grCtsUy5HEz0aBu6vSLlfTZpQawhPcGro67cw36KGFbL2AXGqrcpL6qpft3
GGXVGtdGuoPYKj3EubrOmKmmMdY6hnWIVUW28Od+HYWTIx3RUSxRubNMsKkRnWojLBZgKYdpZE61
3aVegqIT8bTk6RzSXmxLInWlg/u6ScP43KvzdKchF0Qwi+Bra7NDNiDIrSO9Qh2Z1GCgntKgJVPd
i63W/pJ1+aYZ4jQaT7uQnorStb+UdjrGk8YEcyiQ+aRBpuf+zpJjQ1YMTEbIrumsGRSfDt98gS+P
CPhqH4X45sujzc5wUXaFpf4qusaeJq6br8q42gVtF3ZOm/jt1lN5u9U9FSbFysqLHfhzBTvVxAMY
N27QOYJcRmbEt0LJeJkK4Z+WRhNvedBbM57E7RVoFuHkUsZ7HrfrsEoLMLAi2+F1iO951wVOYrId
hpjgFoL4CUS47A7ySmCRZL1p244Vdcl5wkNH8H5RxS52/BqH8gHDZ2WnSefHk35QPcfG8mWxsYfm
iKuT1DFR6zkcCzQTYN6Vl6q2VombL2Pckm8k8NW0Sylbscgg30rL3rhYpJdV1DWXQemu4QgMv6b8
jPM+3MBSwo3u6cbu865wgrpcqyJCS43LRQ0ZIuyZi4PbDImnL1FauIujo6198yOoHWvtdz/RapSm
sIx05rK6XBWp162PTV+n3TqO4mUcl3hJiJdmznH0AHMfElaW269Y0NCz3mqmVRJnWzJAGlWC1lmb
ZbvVEJwxP/C1MuW8C8xmcsRpEsjh3KKqKxYNxHjzvwJiJrOmbK0VSSxwv9LO+x6ThEwgdtmtVRcn
31AeHPDKddWq84NgBpE5/ztRBcSi4CrcGY0T6wLR8toa8PDJNchWitZdJAZPIInU+X3juFmLunXd
NtZVQpS8LtVcB55ogTSg40fUt/1hRAPRQObVz8g8Oc8C4c/+2VqA4tOfthScjRy+5WsPV/p1xdBz
z7UlTZKKpCd/xT7sFyiIsDe6Mew+mGddVDpHHPXLrnYwBMIPNEkUmRvYeeyJS9OOQE3PzC5xohge
iWfllW/03WlQCwiMDk3HzAmlYIkcUZYsTKfLcLLMsKIHMp9Y4dwyC3uicaQJ0ZRlIptDdWE7Sdsi
XqE2E18yyzBnFkkhozuAaU/zZVjaPrgdAAZdAvlAlZaOBiu4G3xWm3SrodDv1RePHRg1JrbqpRsE
/NwT8i4w42QdWxB0rmjrOjoF1g0OyAhnDrjwJd0RZzDIXB9ybSO+itjdmjU4dHrD+16Fcfi1qGtj
hrAPKqXz3K3Vm/U0YqH53ey9lYkq6/4lachB+9CBlGV1PZVt2yzs3OeQean9nT00mQnhXNP0J76M
/J3Fsth09KiGG7vdgbNHV0aOI9PROFEzf5cbYTkhfpfMnvFlBuaLyIY6gMz3ozPSl7c93PH4Glhg
ptEYgmMazNOGLnjoJzMNFjiSM2I37uJAHLn+BEd1vtagZ2Q3nPnVmeXl6KsfFhMo1n2o3AqSiYyw
q45lcpta6EZrMY2C3Nwa/Ft5xpXgGy+kl7RTkOfUDhmKe9NJEcSSjp7a0S3ToziDgNLIXzNcU61a
JO1T0btw+pRVF5xmkq781oydANuQcu+KNRkaD+51QsIQer0KFZx2YnpE6Z4m0xQa1I1Z8mLtuqhY
QNZdOoFX2QvscjJTSsobS6nOkX3Xb8PGc7+K7szntbwxXeauezdJJhrEIqZTbpnxSoOqTNZ1gtzL
IA++u4W1D1HHp57ltqfCV/F16UfrPKq7W42XAx6KDF/Fc4ipn0qD9I5Oh7aWCGca1DlRnQ3VA8e0
6RFX9eUy7c2VUZhk65q+moPyMyHpDeCxEU+ga7LYYRmVCz3qQeyjO1DnGQ62vVy5aUa2gQiymdfS
ZEZ6Ym9bcMMdr2my7xA46CfSt9x1DZHJ67RyYbPL7DsNDboIcFTOi95Mv2eYbiVo9iub+uLA3g9k
I/a4MqYaD6YSnTEZbGRmG8/KH4hKAyeIOTnV5Q9gCaCzokcgByia6BJeTlgPVqJdeeEZr65l63Lb
Aa8cnANINk5baeSzOoAElsbBBwogg8GvRaVekCXsJmzA83H81BAXtLvsIbinJkgkxjTERM4Zqfwr
U2TuMJgNtQ9ubcGXhv7Rn2RDxOC50QVf2BuuK1gmgttbDLzKl0YXj40kq5M6vU1dWk9isL/WZi2T
3CESQXvoWy5j65qn5gT7Fp0wPXQg0EOHJmfpImhk5EDyM1vUcRIdAtFwKTpb2PBuzrTL5SorXSij
iGbaIbNq9WM0qGN1IWCr6voFXc+ge1VRXee8kqsj/lgK0TwOanpdE3EkE2ZzHfTFpcKJ0yehvA6D
dsbruL/BKII9JWMDQlx5dyOavnUExHh3oWgOZEbP623cGniiDR6wLsy5y5A85Mc07mgJjTIaR+KR
OTUCjzODnpKHLMZxUtzWm5IE9ploy53OS8ayuUBG2HyjOctmNIjKjTBCsTG8zp8ZRhDfFCTfwYeD
un2lA8RQv+xduqBLHZSW2RllYPs22DwFrd3dkILFy6LLIV8wgJoMQynTJkV14ii3yyCs3cbnx3fZ
6+LrOm3N08PLTKy0XZIYfFxNoptyePF9S11XjTJPj/gjrZ7zsGkMpg7zBaqTk6L38wk4qeElRKLR
tC2YmKWCBZe6wbG87WParTXkNsg+d8MbDWgen7t4RUpRQLEM8Lw2T5uE5m9MLDq2sLAFN1M5fA2R
DF9LhNuPL/cPgUy8h0Qa3UoZOladVeeIGMVlWOLwNC3CzIE8U3mpcSkv0CTMomqhQT3QEz7mag20
7JQojStm1U7ST+xWxKFDq2MHouHxBTE9PAP7AYK4nJTFWjduzLK5Yua+N4xinXi8TR34IlexNodG
k2iQJiXw6e6R+RmPnqft8u//fN7A53F+Om8I3CyATxhC5e0QxRw5eWEbFrHrq/S29HF8CmFMfxtR
4W3boosnIfhqU1awpJhq5GvDeqBM2feioOla++WlOKssr77UQJjnxRS7tr/QoNFWaGu67eUhJhCG
5kOmuLepc5stO8TkxG1b1kwDUXlTkqVq2uSdtcyC6psET3GmpA/1Tn0vzhhtEIdwK/lmJzQ41Thr
iK4EnQGpSzdbaKjvaDWUJkIpWFOnoDCUKqiTuIJe2H4/04uKMQRqzNDyZzq44KrKv4C8/8RSXnOl
KXIaQb4ridRKgxm37NNmiItpEJGIOlkom0VE+2ST0nZagnG5s9Ku2/VZCWFZ5JvNzKuMcuLbVWJN
9VBhmLcitemyE14/8TzPX6ouqade26JLnxf1tIdY2KUXdvW0HXrBgFOujbeG9nJ4iASYFBIqDyL/
nPkYskxDUwzpOI0HH/lcQ700Z5D2F2vbCvl5b9Tf9UlbKK+f16kRL1DeeOuqDKyVn7gXZdQWW13h
V+IkXPkidyG3CxpQN0bsXoQhL7YaOlLoCkHN9TSHppBe2zkEDkjnqEa0bsCo8Lelez9Ca5DX2N9C
ZE8DRw2j1Ykec6v7o27RvYxu68LOrd2g21M7+L+UfVlzpDzS9S8ign25hdoXV3m3+4Zod9uAhIQA
CQG//j3IPe2efuabie+GUGopl6sKKTPPOQk9QexUHhBmgztEAn22nQbcorgekR4tK3yoAXlSpT+k
TLbN95bJa1L7+Uco3wY+hSCNOGLdgHD5s5fONx4m/LWgYZFx4EMH4SL/4FpedJ5cEp1JJKNzFfTN
njv0Nqbcm1fl0mcGeHwflnCZB9ta8hVjQTI+uMX2K5M58nrTJMMZv4LbuCj9H78bdUE+e8i/GsuQ
dKKLVQ70GNp1fLbKXs2p7pCJVYHVIXJDZ+KA8LpqZS42XEfVbUWC4CDssUpLJe066/2gWFk2TTbG
l8Jm3d2S6VJb8bYF5+/0dVxE+DQ2cI9Z9nlSDP2dLGNrHTlgpeqK1g+Y/+LkvnpTVcjSwQE2htJB
/SGyhbduO0BuEetTM6NRTrWSXUfPTKnoJsx9gX04cvdW3MBHgZ79KBDoH7vlYsyvS9faW+3V5f6r
S4VUb70JD0x4crpebYEPrJGrLG9cgLfXEcD/NbZIiAh0jrZD5Ft52sRk2JRtaGdm2F8mVmNJEKgV
wH1bso2rOkm9wUu2pO7mg8M4P9VUOhvldPjxQC+U9UEePbdR8GOcA/4uqJdGCViP6VxMO6vtxjdq
gXriqj5fTcAQ0nhouvvGKlOUkg1v6z5u7xuiqrWtKN2YQa+S0SW3ko0ZNF2Fw61UIn+7N6Zl1/oY
FAHyIZpKgbRW/VgTrz7PreArEYC+vGl7m60rBvSorIFF2VAuwatdmqbTXOgy/NnCQweaVHBgVV9z
jIntNtzG/mgdaF66UTr6XXUoK/IyNmNyyVuWXIal1bqVldlUTGszoGkz7vKusFIEe1FG8wrbSjxO
L64LoHGMnsXg5sdiFH3GkRFrmU/mp5nbNn64Lrkzl8J6VHmbXy3k6O9kwMejM3Xfvsa9zo/XWozu
yvS5dv89bkYCvyoCH29bTxWApUJ8lwELV0noNqdK29GN40w6wy+F/fgPM0RhOxst/BcP0exdgXSx
h5js0VgkKP6wljE4ZkDol5mNY62/rGVsCkP6zpDzPtaNIlcFiuHn/dbWwEhGJI4/oxvD0+b9cMx9
8BtzwW4m6VhPQdxnXTcPD7nVD3e2w/EQgMZ68nkwnlqvdlK9zCJCR1vSlmJtRmtS9quyFyBjCzAu
zEu7TV1fHan+iKUGPTTbLie/3gEpPLaVBSVpT2PvNM7unWLRXOObqer1EAIZd3Tc35kL4OWbUTTB
Wub9JTA8n64HoFhWEljHQh/67KynoNkOLpDnvCA4wkILoaxL+VV4Awdz2NIXUu5Nz1f319TSCdjV
DNTMGZepdmQl20FASrKrGttdA1LoU5Bx6/ceXDynyd8jFlcAVKR8DOoECgdHzadROM4xstJRZfCp
rdUn96muDkk4D492EXWHoYj/6PdHj5ybuXljBfPucPhkdu0lDyYx1cR5llRa3BmL5NGLM+T5ZxrL
Rc44G1TbHMzgUMhkBdyy3hqz8kK5JVXkrsyrhVM3HSLXitIgzvvN4DQEGeAE0HreBSfbBxDVQe6e
6lyWb7j3bgeHFo++hwNMuMzb2FXTnqcFEETyYdt3VvUzqj2WYgtW9/lcWFtVTtMOpK3hrp5jlZop
hCI5BdLMt1pb+EaGElw/lw3/CzIw5I7mD8jAjbCxLlV7UBgTTLa/ve++s/tSM0+/ugNnG1Y4JPWW
A9JZLqYlyhrnVGXLu66KyN70VcspqdsAA8AB+m1keSQ1nYpW8ZlBsXyiQ4QQqCkQjIbO5a/W4Nbu
Z9/4u/X/P0+73UYGxbw1OGUAQnBa+kismbDYmIVP6NEAk8ak/kj+MM3o1+SvtbIZ4vSvyV9m0Xf4
Q7WVZ/boRKe4aZpLPNEdW9gd5oJ8vZcxPFJpiwRseV/PCb+EkZf5rt2+dXSyUnCU5S10Gu5OUASR
ZexTOLqel5JxCH/SPO0RO/wMqbJSVo/kIBzsMaHoRRqPNX8pJuxhVjk6W2PyMXqwmojfchdgHNh5
N6g1w16quul3paUgNTAmmec01Pl01mSYnjz+TtjMX3TN+dHz4yVOwktDaVCtmtjuD2Z08q0sKXkH
wqg9wj/GOzAvZrOq2Jh38Gn6yUMTD3iwYsLbu34IblhRBusgINVegVi36sYoAKQh8mtFFo4sbas3
hFqvVdx4955NvH1YOeWmD0j3LY7eLBmVb38tzJXz/N+jKVR1/yuaQopqqXkQogopHtQTG3LUH8y0
2cM2YCUhewpHHK5PqOHnb/qShNOmqFdqUPnRCr38WA7tbVkU/tZYph/IWtSlXzbUNMi8gwa209pn
+ykkCFpKv2FZ5ConjfK533tDMN61bSiuTaiyoqunO9PFm3HYDBaXK2OaAd9N7sNOgTC4LIogzjn1
5fxoLHMZc0dA3IWsygDK75q40C1Fcx9tG5XP65GAKgmvqcw6W9anAGSE57ECKyFm0yOYdMW+JRHJ
ymEI5EKHmjPXj+KVuYk/b3lzK1ey2fp+dyyU7aYB9tktSeb+4gP0+rwI6rupXwf1HwPlMsWsiJYV
ZjIX4Zvj5SH0MwL6uKFQAKcS2h7l71ZnRowNoDeOsziOfowiAeF7mWiN9o20w+tfga0xv/qqKZ3B
YjuZngb76/krBpZu0QJly/20jHl5gALEeipI/s1HJuFiLCUvtd/Ej8zN2a0dlRfATtaTq8rxaNt+
lXWBsp4gUqq2IVKtvQY79Q4CHH6HyJ/c9vhCSmoH9xbBpS11kyaCtEfTx0SybSSbtjkRw9HKLXW0
mmk4JrUbi/TLNq2vOfEy25iIY25KJJndwRl3n1FJiWj8UObi0dAoDHHCtPxStenYJGCaTwLRS4FU
8te8oIECrLfIjPPO8S9OFQRZ2MEl8BbTXGxZBBfui9uF0XuYuqCKUjnQ/NwNefrXNNLKKf1Ux9lz
7h9p35UXc+FjR2/i6WoMZAORdkZm+alR7rzns2Z+akaiagGffAdp22Vpgh/TMZbkjB2H3I19lNaN
rq/GEiFlwC+qZTcid+bCakBcM/RVOC//1eeLEs6piDNGh/LMu+lnnw/eIw1FbCxREe+RWPMfFjC3
T6tnrvtIaf7H2ABR1AqpV7YqRDgfgpLYB9OSepw/W6YPOkwvtXUNgr6q2wOe2yIOXuPkgNsixev0
s+340CkyUvM0Aua9j9tp2o9M1Sc3zqHHs6b8Rmk2ry1AnXcNE9XK56V85EEbpbkGbjEO1TtBgPQj
4A5+zqOEAqAiqT9U8KL7rksjWrAC8g51Yq0Vv4Vl/5GHMn7hSZOkvnDYYwOV2CqPIUb67xvqP5S7
qC8X24iGsKliM8XwX/QqGuYl120fPZYyt1Nz9Gqh2qzWpD6Y9PVoQakqbLs+mKPXjLKq/zVqO/Wv
0a+1ZtQNxr1yG3H7n9ablzMLShcM46Dr3OnI2xG8Flny9C9FQKhAuUd0N7jpZ1YmJok++W7VZwgA
9aPo8i4rklA/+ohCFciuluVefL8Sz3NczYcxahZEFiZSX/Y6LrwJmyTMsIhApW9le56l0zwHQZO1
U1tvVSCTdSHLcAftT7sNBjd8VHNwZyKbSc5lGoPwfE90EOz6wm63hSTRozV4dxWkUrsiKP2dN7YH
u2/4a2CBmg+ltHP2Pe4eSzz0dJ004fDE+vDJZLl/T2U9/zU1GnLnc2qcjM+NFtYKisno7MeQJa+c
Gtop0qijTEr4dGoq4rMLCPbsSR2/uWy+C3FTvtle+x6VY/jqCabShOXzM1RrkESG4fA4RhBhsMRV
9zXh06pViLptSw7ruC39C+fWsAExuLzJO2FvR+XLU6j9aOdaY3LAY6XYwbOacR9pbR/jtm12Uwgx
YFI11VaNIroRJLDWYTzNVxe0YECAWt1x0tQrUsXyoe9cBKcu10/YuLxUsdF5qSKrBmtCW9+ieX7B
f9L9gANwjuY2eg802/iqKQ8FQJtdq/HvDD6vL1MztbdctG8j8ZxXp/DtVV847YH2EEI6tU5NPxtl
tO3AbduMRWS/lkWwK+u4fNDqMuLm3s/JRHYCUmkopfoqA6hFf/itSsuWqvepjYtUhUo8VnldbNzA
8o6y5cU5LgK2ru22eKY6fNLJrN4tSjZKBf4mbIi7m5AhzxqPqjvW5N7GU/ZwjMBmxYZYiI3qSnHf
M4LtsvTYW9DOG0d08kibqs4iKuIjgP/o82JMPMqghw8SlCszgOdI6S41TZsRNM2kz2ayLPfkzI+0
+uNlzOS4kjqL7Kbeu1bSr0Ztdze5XbkHFXJ3U4C1+ADCI8eB4/N3r3zVczn/4DiYs7Hj9q3bznxn
ET/e+VbhXq0yxq3XRu1bX3SZWcPj+EO5dvMomE83Cj+9Y+BBmW05PAKFtxyRX+1sHIuEHbAb3lfG
+1gu3uKlmP5Ozfdgfv7q+uoHKnlvLJ27EEXUVf/5Gv/PPvMi5i+MQ/3CPNAEwioOVhALFQ9qaPsb
yeKra5HywXSFgTz0AJMv9tIVJx2DgLKyt2aQBDEDnQzZbWMm7oQEU7j1I5v0WT8Oa8jrbrx6lpdQ
WvJeltWxqCnyMs5Q71on8NbDkqaBdJqkg5v0l9bz1L2rij+mqQlMS5Y8ezSadgJ5J5ZosHjdNu5O
YwDumrkYk9EJ318Q8BXyId41d5riSqoDpLlIwJkuSwff8BRY+atvDnGjgwbQrs0ovAxx/O/nCQLn
f3fQYwhGUODKBbSKmxMl/hbO2x8OeutxNjeEu4/AP4EubLDXioOe422IRNJtuxzkc5JsIdv8ZS1j
X9YyZmbK5Vgf/23mP9eZmf3ymr//wu91FbW6re74nOZDDnwgVxp4QXKy+wGcyTicbkyPuUwgS20t
UqMUwb8P9GGNKMBkPuOY2auk44eSBlAyLJAbbvDmJujynbHMxe+rYIuNosucoNQUDMRYZUMST9uS
O9kM3hI0gCq5RFOVHyqP3FacJBfTZVpWBfxBFbOFE+NfA0jXdBvOiumGJP3aZ7N7LRavdWKtWIXU
akE74cF96RD7CP+BphNz3zokLh8qJ36fpVs+ds6gNxPPnYOT0+AGz6IpwRgu+r1odLJGegXqLRnc
RYKJeyr4lrKweQ65JqdAIdllzBF8Rexagdx0IxfP0+xWmeUcwkaoG6vmbIUkiwv+fRPiNtdBc1N0
69npQRntLWsPV0KuBwYR7Haa5++B2+h0ooNcI9UaPyrh3nkAW3+wAZjA2EASAmpQuKs9IOn/YQbS
dc1K5o67hZDH2cxCIkvvMnZGDCzWTNjsCWfZTwhF8nfXfVVS9dcaymJ/l0ddgdBJBMAC6+Cq68Y5
EGRK1hBdBC+2sDblGLAfjlX/moF3bx8W0dkajx/tz73w+6xkFC74QvlFjlhldYdY2RUguYBzWlmx
Pn5S5PJSFadqGk+jXbQFUgRVKq0eetCeBKjcod2PwvFvkDelbx10wekAKuxzLFqewSmlD9NQOasc
/8y1rhK54aCOn4OSTbtRgsoyVUN5zMeg2TVxE5+RP6s3BNXVbvGNoSiDB0B5KljYb+CDz2evnaCN
cBtvX9jW9EJHnAFiTJAEzrvzCP1Bavr9vJ9XXjli2rJxje34xzSbtkEqlx3MmjheTQa/plEKiTdN
PnC002cfHyGKKHSvBcodrOswLk+StN1N7dA8KyDQe3NQeaSwwx+VbTfZLGkCZlTiHnrZVXizbvtM
G3bDQhr+YHX9zi3dPURtK/6X6xv8pSzAVpU4nu+iAmxso5i//9dWJUfqRLVqpkewdZK7zn+KPYWN
F+UyDsGQQDFQ0/aVVUSkoSXVZdCtdzu6DkproJ/OdD1MelVCh5F5YqR7E4gYs+qDP00zGjby2Fbi
Npnj+pQ7ld6U3Sju6o522Yhsx6vH5tvK8HKTeC+CqP3oQ/Hdm+r42YLEM2PaYXugGR94ooh9tOwe
aIQS07cy4nc9Kgbdd0t/CTL+qvC96dtwakneXLSNXLKJ6Bs62xs9N0Vm4n2TFwBiM54rVwT7sI58
uQ0am6dt4JFtVA/wLCEcB/gW8+5XdjjSzgps6eEUEV7AQbJHfTJ2XjT6VIyBQpp9JH8PmCmhCLHE
TJRJN65ZPD5KP7waJqHhHkLlXp+WLguigdtSRDVKTMR6BfGlfY4j2a7x+BkEQ7YtUAKkGn/KCspV
twg+ori9I3lsvaCgQJBR0jnXGWJ17P8OcnG/l1c5OGNmOT65z+VhUPgfXTXczd5UXJSf611UjfzS
Q1aQNkXIX7qukhs8xIttra7nL2UUvqrc19eqnav7BLJZ0z0lPN6heAJK/CyL+IToz3e7/OSXtnyu
mp3v5ewlaUR4BOzZZcYcreke+psLWQoC8S6/iUjQPhRa1kfteMPK9Be8uIBU1z54clrxZHZSuxYb
X0q44PDkTyCP/3n56rMjqdd+03mpmfI1YEwwRfUamqVoxXU/rUaX1bdJy5M13A0bB2U1bCvC2lPR
Ts2ewi08MEDxRw836M4jSqFGCHM2djHEoC/PbD0xMt7VdZJnIub9I5VNno6Oo17ssqcpI5P33c0X
UFM0753oNxPN8zKdg20cgIuaelOeKlpURWo3QBXySP5QRXXvDTMnHwPYAXsDAY09WCa5orf2Ag81
cXXIsb/dmjFAFJ9j3iKK/z1mQKZ/rktoV64Gzd1P9UDiVyFIpUm5MwxMaGO9QyNKiLMWjbQsImvj
61qA6opfpLpP7GIPN774gFJxX+ZN9YpciIONYqQ3dVJ7BxulbTaMuNF93AGWrVCa5Z2EGe7+6Gfn
tHY6u9y6i5252Uo4A4exQLmkooW/2br19Nq0xbFKannubeptI2TyUiQ+iw9QThn3vQ9LyNcGaOlz
pKhYtbGaL14kpt3suWLv5crfUKsuj6iUUm3qsneOXudUZ1u29RqkL/rs6foJdQDUO2gbG0X98vtE
UbdDhFN5hTACO03Ly13RDd5tVNISYbEbvEX6G1xmyA1q7ulzZWQK4Sj0cQHc9KJXMAOguPxq+c40
or5BM6f2FITXQcvXTiTjyxBP0ybiPnKNCxFLOv7KVlbyMNW6PUHXVGW29KsX1RDQ1fDz2Bkzmbuz
6gt91+VS3uqG3rvLrKTx6h2TE4rSLCaSd8h8WuUPHmh1AzwBH4WAGOmLJDVXUwTotEIu/zfZalLD
ykLJqYvpinhU7bq63AIr8I41HSG4KKJk64seO4NdW6veUeqBhmOY2t2gv8lC3BL8OopUWGtKaVOm
nIjj5A3Fm5wdCPuLyn+055tPx8CiP7BRP+XS956FdOadYrxcGzNJBpVZFu60z1H8W5oX4c1/99PD
f5x9oechQeyCwY8H3PxD4e3oGRLpsLUedMIdkHU8L5vaebjYmtFDr7t8A7lk85A3cEt8l0U/BXiB
hcRN/DV3gq5xP9EbuAWYXgn+INqyTkXjhV/TmY2KVOalawhcD59zl5cOFjVJn0s3+xRq81mBUl/X
R4mM73snncOoGvpN9oOfVZLwq087d9cg7tgVjUOuBVSjWWg1xTcGRXYBp9wsGnREkQUF8WAGEcBd
dgIRsOohKkjqLnBziYJXD1QDzVx2EDP225ro/PfYsg60jeh/lJUBB+zvQAmKEw81DOwQzwdAaZW/
eGFI3+Q+6ITRgwesckXVRMVzHeQpOFN0C+ZTf4xtDW2maXYK5Da5XD5HuD8lmenUdQ9e2zzFWcEC
MEnD+WyIG4bfYVp/kTz+MrUOJlSPkKG/g1gKtYHUMMABH+J7PFwcTmc8qKNjtdFJ0nBY9yit8YhS
JUW6REHvTJxQjCH4aRYxq8KiiKiN7SHmN4t6WuC2LGPvMaoFXP364rqi/Km0Xsduj7ukLZosnMDu
gLrveyTD+SVxZJ9ByxLc2ROFLJZW4VkS39pBf2jvqU3LcwD8e+PP2jokpf9U5kio1WCNnJCiS47g
h5KNxWb9wKGJw1mpp/cc9Gbp4wcCghkIDAN51DQJ1lXS/VqERHj1uQhha/t70WSg7w6lurrarT4X
keUvLWHT51/KXUs/2HkIiASMlu3gJ2zNQeysnmZZfHeC2Dlpj5LDLEgCZxdZxj6HL9uPY7Hzlxxk
69lNGrRT8pmDRHmpdIk3H0UdrLQN/qZlOeGLGD76heculRw3HfIpuzgg0dLdeqS5Fj59YRHLUR4N
Wt2+d59RxjC/MV3mYsyE1Rsk3snpr36/d91MMd2t+XRHlTcdy6UAIhAQiImX1tfF9NFiEDvKT9ih
4gFxm33P6UI4rvPg5CwS1CgEn9aNeXhyh9B9NKOTsoNTl9wX3djvXUa9ZzonG4B04b09RuVtV+r7
ehGBNX6f7BxGw5U1u97aUqgH1IiO7zTy7ytz1zrxxHfJFKtP04yyUOxzZ9oGQn4ES2g2gqi/QRon
RBdMizjnFoTGu7z56U2RdeqTKTobB7d0NlVkt+dPn9eNQzkjO+8OKySn4c5QVHfTNkH1tL4Euxqu
GqLMYoVyBeVJkJLdBzP5s39G1DfygN0v8wPFklffPdUTGP5MQmNLVbn2zTuqmNjD9Y9X2hvsXTgH
+AJYOadMyvgsadk8WrJYmzhz4krsGfLDmaauup/GUmxF7JGNAQpzyryUUT85UXxkz5xche1MT6BT
PXyyOkBe8lazZ9kb+MbRgeXKOseDRHhJZPsSSHotllznQMQhZDx41XQkIIon1aXNq3yfWH2/rYrE
v6t57aYxyBc/pbvxaf/BoXV45c0dksENRIT/aljW3z1/DnGwF0j65xzeyujVhrjPQA4gcywYUYR0
6/Jz4j0gI7dyio0ZHSCTbJvpLY5SPiFWz/F1ZpASyJu6iuhJBU2F2mt99KpYt+5r6fxgjbLTxKHz
bQ0nCcy2MN7UlU4emRwezIyOVQhYq/pRirrdqphXe6dW7Z1akm9mBqrsb0UwTGeBPW0ll3oj3XLR
NsQ0dsmcVeyUE+L6kKAzCr2sVhF5ZGN147l1ezWHTwMLC8TV/IyXsS9LesUf1u91eY4f4n8//RN7
eTjDnyqI2A8X8jaQHwdA3T9rIXmB1VuFPU4Pc3LoLEerfcVAssGDv4fV0JDwaIQRplWoHAGQD43T
ivS5BXLUkG8UR9kfiFOgw0du4tj6Ywz03H6gEU3WIbaq7eRLsglzjqzwwpU1rFmy1LiRDeoTtRCs
VShqdAyxsz5FfvLEY+pejGUXY+px8kArZG2ckOcH7NvdquBR8ArF9c8IzK9bkfTWDZ2HMWVQmN1M
idUiBzHelnLoIf5TPwNUqn3tkFkDd2GYnomnqqzq6iudCn3TEKjQqzhubrokynfE0f2+Q3TKEEOu
J9UO96Nrz6e6Ut+c2R3up5a7GZFDsQkToAoCZ93PJOxTD5/djjrE2rW5fJs61IFjPhP4PApvpZ2k
++7gbueuiJ79yc+3kAPzbdgKdVuG4lyDm/paM29lcCVboi7RpJvyGpH2Vlsl2Y9jFR5zDi2KueD4
BOWuaVFubdEJLbqq4UO7OG+B0FRt8lI2OQptenZ3jKNJXgCJ4ShV1bT2grHddDT3Lx12p0znbbyJ
NRgFKVTbqNqkaHQX5/bFA6/ruwPCTNqIhqd5JAQCnmnT2PFzGfDhLY6rJm1116/JrMg27Gwnww6g
n5MwrNLOL4cfBeTwXdHqMlXew8D95CMYrFsExTsJdH41RVAsTNTNpHRkqlkZb6kvk2Mz9uMujK1D
Pjd87UxQsdf9kNqgCz/PXI2bAUSvTZMrROBcXlwBQloPFt2bovoaA2x9B+SEnE2UZEVexhuUC5KH
GrQYo/bDhH/JAvk0D+Dh16exKMmtubSt7RwtCk7a0kUtq8sqFgdrETTOWUcTCPVavIyxuLYhFw+g
mT44XVJfUETJfmws56kpnOjGJaI/T0F3BbMdHHVGCEK4d2IrfrKr4i6BrntfRKzyIcRu/JOFBHSy
nsuQveoQWWOh7G5jTGsKL7FAeBi6g75RoRzTwuL81bdItepsVR7dRJ3BO4xB6EUVMaOgKRO0WtRs
oqIstmzSv/rNIEUSE+maZYqxUW3smxU1fDXk0yOQEX5pa/II76S/mUaCO2nWzkHrfniyY+zU4Dqz
LZIkP3Hu6lsWD955HKNdUPtllaGgFhJ6PjjVy6A95fp2GKPoIGb6BowRMzQqJOyTCnXJPu0KFXHT
CarJNB/5sBbILD/BjVFrcMlxrC1m6IVJhqdDqz1HfeZNlYgp07K3UP4l9Pjxsxn5CmESPK4400sv
LXBAxa6VlfpG6DI54OFG13YiwSVmcovoc+0n3s9GO/DwiHzTfjBcZ8lE5jZxt+mq17kDc5Ug0pkU
6T+0f6/jSD/2tExObT5DO9zW0AlQBVUEwZaOEn75ztYVSwVu5yuzlLjypRX5zpVh0z+aLjM4ND3b
au0VmTFBbmI3ltO9UUDCTR8FDx21h73uwy4zZlQVMzJv9DuxePiA2sL6jqkmqxdLNFBsVsWg1qM9
Wqd5uYBN9qtVU2/YDmX4/avra9rX3ASKYkAb+Ou/V0ZhfwQt9aPNRXwY257sY5UnkISObFf5TnHW
VdVvy86jN4ASp40nvPYyx120ThhKe2hdXBOczLuGNeyIesTyUOL236mqiU8eKqVu3MmeL2Mrm3UO
8sedmilKT/vafhD1bdcFYB3EM7tFXWuyG/yu25MikZepUhXyXnX36ub8bLe402kNboHD+2+kU14G
ph67eoBddyBS2btBKJq1jQu5HbKoeyfEq+nAWo4M3WZx5DnfQwQWrt2F77Fg9w58iKxHVvCqPWuN
4iLiw4eorMRe+FoMeIe6pM014JXadZO8iXErbakb6+0YgCtjRzFyC2HpPttB/+aGjHzw8AyWJgos
4Ga+hsCeX6PSE1k7OP0dyr2oTVvL5hSP3TEhwATzwuqvkMyojPdAAtpmzMqmq9/tEmFWwuGT4OkZ
fAN5YXOcZy84u+CRrMpEOy++ns7IgcQAKhMHW/amt8P/o+3KmtvGme0vYhX35ZWkdsmybCdO8sLK
JDMkuBPgBv76e9j0mB59k7nz1a37giK6G6CiWBLRfc7p5jtLrGkzuGpzRJrSeSrF8DvIAviiRNUe
J2Jh3wrRpSeDxVDyK3r5UHjz8cWyfku1OgbPoJV7LWm7nR3jEQmSRbcOnK8fHmByvlYW8kkW5gDI
NFe3vOy7V6QnUCBBBJsfnN2mKm76ICrgAMRedeL84EyefdCmtDrj/zLbSbW1r57ZeCEbZrmqMfX2
UmfyXNbAl4/Mi14s0xSPDh+PGZipgzH4RoNybzy2+YVBgG+HCnK7IXBXjPcytAfWHAj61UHYHEgR
t4WoFaBfonP9DpqmL6ral09qVCFl2loni/d5YJj9cOg6Ld5MrlZ+BbPgd1RdxsfGA1ehMpKfbP7O
tTLPr3ulDpiOPKz0VPvQs17uxj4rn2J98JCv7MQP2+MQ8+y03xWULBqVOZ8a1Zw2mpZ9dSWvw6o0
vMdiHkCwH3w9xR9qZCu64iMRpIUTd+pNEnHvkQI9zzZ3bmp6/mqDshsIGxa+WOZdKCy3RvvRXfZe
NsttbRcD1dAP06tU4mTjVnV5UWIkAMEPxPNzb+RnL/W+OZnhXZiB83UinifDYIE+6RCs9cBy59HR
QYOjSw3GRTBBXxvQE4jie7nQD2Wfy2s9D2xfyqLc4nDM9jVOCqFpd/or5E6/G3wc/0B9bgJSGQ8q
OG1zJS980XrVZkDuG1+XeTwdlRxf1KZi3UZ8j+xVqaRh3tjaJzuNnX2UKSVEGkt8XrX8CzAzeTi5
Ag9cai3PUwT0SGFYzja1jRF6QFm1dVXpnKum63ooKXXPVuUUe7KtgybcP0OEqyOv5gD+hacRKBIK
8eqKQfilY7LPPUTdw76wjMfMS3BEBRYC7MBdakzAvANhD3wPhCAHvRn8ibWXgRs4AiJD9VygzuSD
lD0eyKYVhu33UwtSseI+pgZzfkctCl0QgjaK3afYwFMy09XvqqLII5Cn09FUQJ3wI2gnMzmnJhpl
wINg9kURLP86qAnoj4ADzcBlFwnw5AiOYw8BNMMOstHlGxuMTCthKEjGBTur9Vge2FTi81CrStg4
k47Snhc9SWd4iu34Am50nEAcSEGCJet2kcarG/JpoCQrTQliVgvauI2nJlBq+Se7kullRF4DqZCW
f8rqyn3wMvMFfz/2yyRBTwEd/E+GuDOrxazcpganuLDpUQAmgjg50kZED239gyZ2kqibyhmy0HH4
9JhBGss3tHYE1N6YHhcb1D52eu4CezGHkAOnBWikKNCAgaUe0ixQrRIPwLOA2ug5zbnr8rer3Kiz
DWQjLch8DaJFHRYxyyW+ifB3lav9FpL50EW0IDmpqKB2F5oXXWjAn4F36EAdMqAtcrG4jR+AIr21
jZLh44+vRTzBOjdtGiGOgnfmYHHLuZGtdaujnolpX6WuDoEpUJW63EYVfoQanFpCU6WRD6g6GY+q
lFZgREl8S/Cqd9KR+V7B0bLR4wn0KjmnEK5AsIa9pZr4mQZy06t1kEtS82sPltol6X9Ko0KhtZP1
1nORuK1Z5hxFJPAsNl9pGeRzFiPNaWidB1R55bbvWLtB2hQlihrUvkHJv0ZZkn1DM4FZEUVpP+P7
XgvaNIqfgUVhGzPl0dVW8UfBsu84XKEA33GA9zsLPy3zlIbB04GqtTxkB0DUgksfHftYDqEy5Pqj
IZ6YKcDUU21Ir0R4gyGJAOVk1eP5IbL1AWxgTWFBPSEfYGZWHrJJMW40NAk4bnja6rZarL7ZeNt1
KNjozWHMubnEDZr2gIKefc4qy9vW6YwTdzTz2DJkWjxoWL9oiS2eBjH4KkRwX0yn33iZqtzmB/Wo
E9qrAcTqGQmCaJladVEEqRzSbaHXKYfWLjpg1JD/30GCKUcttvrhRmmFzgHDcMRnjeHEbI43C0oa
gfTyaWd5kXvKuPI5SavsaQDlz+y4eIml5C8V0Ei10WoPdazwF88YrKCHRjW+YTFFF5Zop/VIzURt
9GBVAFWBixQ9lKn9U5um9DUuUn5gaoKKkBdnrza41xtzEGxPXjAioN2ZmDXQK/CizQRUbjPleW4D
/YTfD8BYYB6dHkS8pLJ9GwfNk6NMAAz2lrG3DJGHUBGxQQHKBASbgB4Dsdn+VCCVgP4Vrhoirw+v
VLVdXeHnXckcCymWBPqdgIluaK3u9fGu1upus6ztADrDrz3yfHMwnvDEtpqAjCdv1iP3Z8qpWaaA
aeEHS47qloLLIUd9czQhZzjfV42zcsM7JMaWteMYhQ4K2jsKNvpWD3niRos3t0UHfYui2S9r2YDC
W4+SEP0TsilRAlRYsx2a8ewtx+uvPaTvtwWb6rObnYA+YS+KCHpNHV4UzelfCj5+Bi3Iu1RmOe6b
HmxExRiHa9dCgo71HpjoCrMXW6t9byboqS2mHmIFDyaKzZFaQ+c2xYkZQPPk6A7ucKU9Ss5yaJ6U
bOeWY1A45YBHPOaEgE/npzgGkxk0rh8lklPf6zrRfaA8rGsRWemeje6xbafisbOyT52axa8g2OpH
9LWA4rU3xq88a9stcu1yS16AB0SAGqF3JG9l8udCVP1jzFzjc/ddNEW815NKDevB4lAMsXkoQMTc
iRRFTvS0gAySV6M7yCa1nD8v8/nS1IpGDz4EfLg0C63eZhLpg9h6isAq/Gzjn/fsmYDxjl782cBf
2y3KqyPNFGswr2ksn2iWTiUkUMvhB804/tHgI7MG5dYm+TxxaAe5I2p0tGvaTsY2AjIlTG3FuMpI
fRtM5eAoQ3xdzXjgr495FH+ioNWem522SSQqxXeOKk5Vv4nAFliDKQT5CJx1oGM2vN8u6nFgtLim
fQLBe8uGVn51JzsKpxagZqmV6kXVke4Cdjp0ofUCQjdPAjZ3QaEBfZXernLDcvHxLvEb7qD/CXm1
96u8KrzN2INQcuegYPIOnRJ/8ILsg/Yr9iCQlUDuddlVCNfPxQTgXgeWLBIsciqPkAt7G1I8Khzz
eaCr1bHGrY67uH8Rsm4/ARCf+bT/uo6ma8x6p38RcrfVuvaXr/KXd1tfwRpyt72IZ2DenfvuTus2
64u522YN+e/ej19u8893omX0KrVeNtsuYU/rP4Hs6/SXt/hlyOq4eyP++63Wf8bdVusb9l/d7e4V
/Fdr//l9+eVW//xKoVfA8XRoVAEUL/Box+aPIQ3/MP/gQikKq8rcfVu1zDszq5Zdlvmy4MOyv70D
GWmrj6t+/YrWu64xKurO02b1fNzp/3p/HGZw9B7MFE/n6x2XXZf7rPf9aP2/3ne548d/Cd29BQfC
aoZ+u951fVV3tnV6/0J/uYQcH176ugV58vm//M5Gjn9h+xch//1WwNR3oUSHH99MpXjoxsTZcCDi
A5om/cyBN0sB5A68wGhZgdq4Uai4otJ3uUBTP8E9PFHObgocZQxMHMArZ7Cu+VGv0LMpJHfcb0wz
9y7A/IJBR6Z+8vJT4+EpsNZrfadLwwlNFJUC8P4ClBkAvZzbtS3N3KivG7V0A2cPkp50aY1TpgRr
ozfdeVu4mtZWcFFkpFA5Fvn3iAnlYELyOSiLItuhJoV8lFpUT0Bl7s2mbB+gHlQ+Kci+nC2vfSQf
RTX45G49m48haOHlE4XpGVqJJUi2HClEj1Q8IpV4NMWuFJDXFTBcZqr560b/8u662z86lh4hifo3
d/YkpIT06Le4NJCBK93hMgGJJX0bYhYXmqPZZBKMuffmXh3me4htKgipRoRUw9syWksDxXnvu1hN
lmwrE+RdrQajxeApqgB0SQOyhBApXecfgjLXvQB9KXcf1gB5+mf4ByvEFXM3GA11gEwfNPzR+s1+
6DXmPNBVjt4VfV92lzs7HohYiOdT/A3dLRjb5NxnMeQH/tyDImiocbyFrJHd71YbXSW50+9Bg/z9
zk6b1MI98Xqyj+Qkk5MP20KVw6EB3h6YSdQJ0cjJwlvkBKXNvcVOTrLT1ToAXmefaDqRAB5duiim
RDx9W0vLhMmikBm8Rc+zYtwCAtAHLJ10z4e+nnj0Gw1JEjQ1UvBXCwg10nb2uE29qn0cYrV95Frt
HJ3efSHTaoee1ItVtC7OGgiloQAceWubcR/IeSXZlnvQTquR7uM6sVzuQw61nr4UFRc7ounSFYSN
bm983TvqLkT4vNpffMs1cXaJvQtZWKAd2tCDLmeCGu5RbQ0jh655U4ij0ig2riNF5X+5bjWDqwGF
Ry3vx1Or6bYfi74IRWq8caczpfNcZDfAjl4HoxYQ60Q2n0wfQu6Z1+SPUxd07A+hhhINtJyI2JAv
8Bl0/tE4DTlr0wBRWuSufUpmUAQ6RKrfigpyN3MnjTUisTUNosFDEeiHO9BPVgB8viWjM3cLBf/V
QgIkrN6xQRDpOZV2jMrRnAHEJ+WJoYoK4UrI4tEAQfYCfeXafhHNq0lPeo5rUQ1b4gC1GDaQ8RDQ
QqvFbVYo2LKWp2ECqfckAFKwBBykSMMh8vitHiS/kU2bbR1I3Wg5hBztlubkvttnVNOr6KL40Nti
OPeq1Z+9ARVin+YpVOhPrv5QddVYhosDySfgAUan+y1BcxsU7vUe+stxHa47dGX6ttedLZn3i/SH
O7OtMmWn6OOte+8S+uF35a2LKI+mADkE7cMvzPKzgxLgaYmh+YeVy4/MEDE1iAF6CsDwgz6ugopp
kbPXAbywXTk3m6Mhf7+S1FRunZO7H7JlxZ2dpjhB9zsg/7+IoXMnH4lPsKY8kJgLkymXdSgj8TY1
49bvABM5k5Psy9oebJwgnvi0WZchqx6Ffd1owaJ2a4JwCBrUAHU702AMIGCt2SiO+GrIroiPbekM
5zItcTBlojmkU94cMiN31afBQu5AHd0yoBg+B2ZEVZAekNEdqm7IQz6QyU30KsDD6AB5EKGpReDp
NvSKR2fa42dOu4LMql/pqkAfUH1i3WW162jddi50C2I8CPVUgGp9baytnYOXDYofjOuAtB7+JUB9
h0yBiPXiZqYHqcr3u1G0mG85VgpKMrjb+gISXopzL8zlbh/sZd4AHYO+eMOkH6acNTvkqdVnrysg
VKlE9k8d7TySrhh+c9tyCDhI/Y/ReywznOkudnC+cNwmb6CnHGsoAXQCal+5J5BOKuO9AQGiYXE3
NkNGEkiHN1sFYlU1NuiwM69YFtM+QzIn9ZrE9cXs4RDm0kLa0R6TPYXcL5n3BrWWQfUdK8hbWU2Y
644z2ldg1suNKyA0jP86+6edgCeiZc33xE6h62GJ/NrwDL1/0cxwa4Hn8kKxJNfy11i1nyyUaQB9
UHSu+I6GnyTiDAh0PQAZJsN0hhGrBoTCyEtsA/I6LoAO5KW1VYc6pOoZpseDCPsEJurkPp/7SSFf
jwx8A/zUOiVvM3eiIm9RoasMNwFoEhpUfr3ON6NcXCFUAgbPfLU6Vlsye4Hg0HZ2CrYCxdEwQI15
cYC78XNChW8aBhRR1wV0i7ud6BYSaidQhMbGFLzeO59fFNBX4tIA1mQ4Zr2xJeB4zB7Tr+BBoR2M
+jXGG4BiIYPU8NBpXxtLA8iqls+yGsDPU7IclfBY++qUqoPipxpd4nxS0QARf7Dzctq1bEt+GJHv
/Xe7RqMObQxFQX8fPDwerMG1dlrUg5kNfJYPQaz+zHQWvyb1dIgbZPtbN51eqqYKxlnpC/y56kHv
0DYqnqNAWsSzs40eM+T1Mr3BPwVbkpe2BCtvOJOXmeqHLUtZolCMPdy2+omSQo4Kg1cBQe90TyoE
xw+dm9hbNLuyPysTe6Df4TUiB/DzUDPH2ibCguiyCa3TweeT1ezoOXlKmXEynTK4e1YGqRJP4JOq
GicrffO+2cjDBP/gkSN+fvzlUR0Fn71Riedsbt9o5DlUdExxbNVBGR7epyiKxhcaptI5gBxdX2wF
/eywUbUXmsueaPAA8KgzYPFoBm0L/dKY7cnoTTSAKWQx7opu6PEliwUTPv9PTpG3wdx/a1dBWw1N
Ylr1WLedc6EQqUfDg+1Ou3WBbk/ZHt+gYNXTAlCZraCFfPoSs9x3yq51VSXLJgb0Cq+JROGTXoUD
GD7atkeWT7E0ADWdh8A2DVtz3n5S3DoY0RXhWclDNUUflaoTw7OMuR6wAY1vyTYCcXsGKuqnNwuY
kqmpTEgFFerFmU0D0OnbjNt4ipynNQ59T4b1hXwUbqbgkXoFKDutGplHWURfoR0ynLw4Hk4yGoFC
p0sa8PWuKOhr8R5wH9W8eyiGplHVxo1Pcwjnso1uTf2y5xpTVKmMgnU17Wtx+fY6li1oXhfOizrw
eHcXYgsVv6ix9ymxODqpdJ55dHuFATs4qbikYZ2TnyLJ7UAq6y2S5vYaubgoFAUJGWgxdEYoiPag
q/WW6E2gGMHf3o0icUZNIKMHZKKqi/HqQDEvTEct29C09xLYemO89u7k+AM0KLZ3jmjIfyaotxzu
7dV4TOpCO/GS5zbaqWCT0X3WZT08xHrcApxUOFsPJ8sbRO25H/FpONCUhqxzn1SzT880a9JUu3XW
GJZoIHSt5plnxvENxMx1SQMVjkvXWftIiokFXtdCZcArvmugf7MAGi8TPiI61Oto+Xzj0UyGrWAF
cEoNDwDvGW7cUZNnEAGAq4yeaTBSuwWCyIqO+WxzBYCq06Sgucs8RbW+u5axfmxM722B3gPCYKGR
IJlARSs2ztRDB3WOB/a2PPeV88caD2og4F02utvNAU3fyCDuE7mn6dTWHcBoNgtoqri58VTWn4ss
f7sbVJEapC9t52DkbQbUTWUgaePOfcsgjpniX5bGISTWqwvZWGUBRLzOzYMBohy0+hEQzYsoiqY0
GMxOgaOp4vDOsU7Ru8XcJpYNjOBnQ3PRJ0caMVqluCg2jdCxtwB8DNtBTFtU4SFd77LkpjLXT2Vd
/IeX1ppoyUOxueHGz7Qe5P779RSRQG11iVjv8H5/cq57ABQMcVqA0D1I/W+tBBpeGUcLPd8Geefi
Ku0GzIwYQgLW8IO3aXxMZ4y1T9GdzZxAJsb4SEMLGdBLHQnI2rfysbRB8ijSqNjRa4JmMloyWPy8
zFyU0YRijX5Gb8e7l15d8TfeHCmxD2u7ee0wv3Wlmll71KpjMJxyUG+ymh8BF4S2FACwT2MS5Gwu
+M+WSk29oz2Wf5BrCeJRt8kbl23WNfFQ5b7s47d9yAF13v/HfdZ7j//76+n6SQ0MCwplTW4Z50ro
uz7VrUMbGXjeyvveOMsG2+DRKzfOuW2kxxEUYLSFNM5kGsi7xFB4A1LORms9cEnmJRRJe9NUGdE9
ImxiCD61WSM3ZCT3ckcKH0FC2oB8xX3msuztW7qWwPn4tWnIPXpibND9jpkBkhrmkTWFBeg2vvPb
GD95aDGBuUff7+RHLke6m7pp2/3bc000sgOyfMoDPiDx1e1ydztWrQHx3j9t6uxA/zswc7i+2Eso
76BZ8hyCDuZfet2qD7SeTLRAw59PiL8UyKLM68kx9IV7tnWpbNNiBJ9jqM/ASjTnSbPq899NyUEh
EjLNNp9Arf3fY2mnnMXfHRuKaNx+rhVDCejKBGhluSpnW50raP737v3nOPSDVYAKRjLTzTd32lg0
1QHjVUoGwOz8HEcmGnjSxx/acOeAFuSRAdm2Ir5oTgzyGerLplkA4zyaBgDM6bMxm6Oiy44SZ+mA
plYD6j00khQAmKfqVdeQhEcWCIKjczCe6Jc9JjzTPKZO8hyDrPSKIcPH1sRzDDpc2AX6ve2q2nkS
kY1ukusU5JBDH0PQZKcIb/HGECu7pbZpnaF5PT5OkEmxpNGdIIImHyMTg2AKZJ0bpodOX+PLa0zt
7Dy5bwtoFQ2ukS9LaUbrRytLNw6gNGHtNjlynZ3cVRozbjWIVpuuRp7MtCy01JttkWK2QV3ZYgkh
h8QGPpTZymOty9+72NKOSA0bN4iaHtU0US9a17osqF4luGK3dnbJrlUumj3uW8PxGBppF/KYKfof
S6QJshbQ6WYV0D3XF5PHEK9OAYupgWE/kT1vvTZo0OJjt2y1vhhy0wtMnXx5Iet21avmZc6hTPUY
ggk42BnzedJlSr8H1B+8LQVHen81anIC7pbOixQOzDciocK+xKxbrI7Vtm6Dbj+pP+Fzil7342ek
0F5BqFRe2kpau6oz631b8PwFSn6/6QA+/vhrwMjQ8ILHSMuQFJBUwZMxIORFYoBqYhuh3RQfp+Y8
pWDyUvA6Je/d2soGPL0FxjoYOsu4FBnwQGPkfgG+VYuOsQb9b5B4oPLFa0UiTZOaF+R2jQtFi7EN
M24Mp6r9I68s85hA4ukEJin+qxoFfSrBDK04RMRgRR/z8YSUEHnlHEJXNHABktTiuZ/brDWOdv8D
Lc1s8KLnONqO5kgidaBCN8dUxtAfj7O+AA0agzFpibIfGyTsJ/yOBL3VlO4feW4WJ6CBa6Q+WVGc
BBBRQeZEWkCLhJt7G9Z1DM9WpaOYF/RqBmt9kGAAzh3S5ylUo+TVS6IOTci9N6+l9vw2Qev+AgLe
K06d1ZeuSCdfq1j02nWAI2l9JV+jhlm+14ryNXLQdrCqYg9tAYTiKxY4u50BRhPKBt5RQ3fahadt
pmm0TDWSeoBazYfp6iVe3b9dm+cxC5wBR/J2Zn8aHeAxBmcanhU852LPaiconwHFLlEzPA1xsyHb
CMjlFC7ueUnRV9qGzzuYIHRtPE3nG5cr9R7yKe4mA233q56lnwUoBje1b/TrUDS5T/ay6M2wUAEj
92ZQL+jPeDTTvkRT0x7xBgi03iiyr2C3CV/EXvQALOD0VCvtjeyxXjTbPDItJMZwEybabWcCTtRC
Z/OVfTOSdPw5TDH09/G1duvrdtqjnUezV80ifsJxEBh6u7R/sm96C/0TioS8mbzZKWRh3p6soTcJ
5hN6OoaQsMjBgXpvP09GUA3yjZROfgEaz7mWjaIESmzh1+z9Ki6RKiUbe79avctVOlaXroQ4Fovt
W4Kn1wP+Fo0HGkBiNx+sNELXRnQO9O8cNJVpdKvrwj1Q7BoB4XJkwixgTvs8foK4X/ms8TzdRCpg
/5UAcSxV6jqweif/0Y5pMJly/Baju9hm4tnHCDGXSP4xgnSi8pQFBUvQTTRWQPgoIbW5g7pNgU+R
oibXiPosJ54TWio0wZYmygkdTpy153IMfoPCrJMHzdAu9GYHeb3cxYcm5xep1BykkPlM82HZvDdq
wONJ8Es7t9rVeyR8jcarnySAiYfBVfTtONXKZ2SwlggDpB+/kBAeslNQokrUh7W5ew+6gH9H6Vk7
QVm3fYKOonxAJ529UeJlB2olq60l9SGkWBoMNf8OCTvtRLOmYxM4lf0e3YHEIw6XQT9xlCUjNHOj
RrmtQB6uMpAdmUQrPzl6GRIFGvKoOA6jP0hILGdXdzTftW31AoJikCdarzyzSMoNZOQrG0wZyOLS
kNiqelSseQDWvMC3CC6BrTV1UAq63wp8N6JSMHsofOa0/+qyjNEEkoMOC95rI8cbm7+vIfZloYaT
WzjWg7hQ/j5FbbldW3pOwN2iu1+DXoHS2ZP9vusnhZSpMZ5ymZj+BBWOkALJsW5FV3Emdun7Vndh
mXtVPK0QbAfJFT0N28IK29YuH606x0HTzNId19s8FDrDSVPNQZzvVPQZNflvQ114W71XJ2jroz81
9a4mW+v1UzAqo7iR45c2dV4Lhh+oqWsMLcm5GIJOjlpIhcdVIHopW36oYyZox7ONhuETVS0X96Id
/Z/XS3nTNNCSbtGc7qrO3vZV98llIcQvfUsf88sg+z7ZZAqonk75H9NsZhmXAzJ0ed/uaPYe2s5c
ZD4P73bakWZkp4j3eLKbc8ef93i6JYV63+wGAkz1rFpNQ1VH9kb0fPJXG13N+pkXvfIgY0sxlgtd
QvD139a17gBSEEUOWYPeUEPmbKom+xiz7thCeG2HatRPdN+yj01jPSzvB02hegVaNN6A9V+EKtsS
Ria3dFAFeF+6TMlzZ0PG93sU88bX9EHdiBbfbKQuUAvjJwD1/TUGtBgYVs0nDQIRN8XZNKETSlG0
yIl7qC/MUub/uagV2eWtVKIxDZ2+zRJ0tzqTaIqE9sx+VtvjheYx+r1se4lSItmUOeZjIFjXG3xb
OctqciMnrKGyiPwbsNcGhIfS301U3g5KKY1HGqa2d0JnEPFmtXHQ61BCVGO/KFUTx2K0ah/mTlg0
IFsNvVWOnHc5RlBwnDthJXZmoBn1Nwr4YO56bQs52yIg27oHcnLAPQnHWfYgh11q3kWP8ag536p7
vx9QQPl2mszh3oFnjh8ovfaHdfPGw8egNjv88Xn6HgpKkISZm7ZC1JDfDL0Cz9oxr6JEF3o0h+S3
OYBMFEBD6nw0Uei8EGBla1n4173W7f+6l6zaLx5LtaOrJ75jW+KJhlSr0PFei7q3Ri1tBVEkffLM
Q6fm7VPfF95jXyRzjgrNUYYY/VUjFdHLHIkr1OJL7S3aAR3nscJR5j56vR+tUOf9ySbN0XscsT/N
ulp7ZUXyOmbMuY0DHveazEgONCXqjjc5J7DQxIU4PEXqxbdUO9GEghIo04PLaL6wmfdDdkRHu6wH
aopbIIMFHXrBhZrAJ4dWUAwYyG+3Wreab+UgiYu223gxWlslt4iD5zfvoYJ5dR5wm8KbK1tqVG5j
NQHIAjj9x6ToH/iUyxOZaKih6rRDU2wdYo4IQ+YRWvIp4lQL4IFMcZpjM5qpg07CaLu9p6NERj9x
dEkDNByjsNU0zadjCtnoWEJXq21dcWejDUxU/XzVrbpNAgIoIEPQC/sgGgayqHPgan5a5MRAd30T
DKsk31iWDonMHt3ytgr4k1s+F0inrC62oBlk22aupq5eGes/Rg0IGpT0WACekrO5g8nTlLw1So6L
d4XJE5weVdpkWXvnWLaavdmEv2Q060N2CywiNOn5PNVQ6oo0KPq7vWZ9jjr9GzoMlVdydq3uQyRP
f2kK7j1JPdmROSnQWc4YwMMddWZ/HitVHEq1zkLyWrFQNrGXoo423yBC7+PlBsuWo3N3AxQTP9yA
ucLdQsoUqFfQXNqzlWQBpki70LSwAOiTmh7kWX+EgKd77iLJQmEx9lsDIsekQ/8Unc3M7aBXNkQt
quzTqPAbBQBA6UDsIjau60r0u0t+azQcgr3I/JJPhbVFcxf8WVlQrc/HAvowM2aln8Eu60C2Eo1X
IG9b7la7x/iwbQCURJ4L3a7ultJUITDlvBY8XTRAet9YPqUMf0xWF/Pa7+b+FDTYVYdEFV3yFBCs
dh5WN9nkFCfhNCARRI77LZZ9ao5CMbLQoaFz+7wOQ9eLY18DuvRuj4FGOhsjhPbCPy9BOewn8SGm
atm4y1rvtz4eqwdoJesXrmxpAmlotHm28Ti+2JtiR3ay0FU7rxkyoV/wbLOaY3RIhKYdiqx/2fTD
fqv9L5vG6PDUl4K5TqCDOTWfKegAYkWuvRvH7BuZ1uHu/AGi8Bd0sQKedl4JfJm+ZemIbPE8XWOd
ebcmYd+WExB5l/NM3wwhAE3uKTWKBimdkj+LHAQ+VZlARikaBzrCjfMibTDTIVjzB3qyuZ80fH8i
h6dF5ynl/KQbAEKif5HxjPd88BOlVX8q7ZUaV81rrEZ/WxNpSnQWMUNr7qySG22QgSwqnIqR0f7W
4vvZ7yHicuWih5yHGuP0lRTTN+FA+wF6kTLIBbQcnUFWISoq6RXQ4/Fgu1LZ6Y6obq7mNTj5gIdl
eJBbnsXDJBsex17oX+4WaS1XoLZqVreWQ/fAlbpzMAdPFug6gQdI8IO4s82s0vic8fEhl27+IzMy
MCnx9PYEfU0OjikiEkU1PvOhf6D82d9FvO/xywiQ2NygBAs4dLvsE3QpikcCOnQbFdWtz5YUHASw
5IUAFVWi2scRGlsLzKGoDUA90Q1ja4xQr+qgt7urjbIPqspEt+0ZCZGWbNmU1rchbSqBlqRNCUMB
YqezbNppstukaFoCaDEeU1RneIzVpjyjtwFOIOi2tUypST3pxmowIXcChZX5cYfss4mnanmmLd73
IRM6VAZOqmh4myHfbwP0COIVRD7i82Tr2VXMneG6JCl/dAkQU63nfZOTGoU5DlpLhNWqvZ8ApOMB
abe1RQoC1Xs+FXIA4lrVuQYH+qJJyp+uRgs62OjbqODoQqtRtGl8HZoP8w9ybIfVOCG9JoviWtTQ
EqW+5l2TjgBU/aeD2wrOErMjRkZtWZH1Hv6KZ0ec1uZZN6BDfBmRqioqoYrnt/zOYDjFdkSBmhq4
hVEv1e9t9orWl8UPZPrUgHlyetCAbzqDwA6JsLeAsmcbnivA8ympu5Ntt7XU1jnZMrKcEOmSbFtC
SBEoI/SYJzdTdOfE8O+B/BAaMOag3h1yHSR2+pcBZr0xgP5/7UYofax2aONszDxLXv8m3p7tOvMq
IBsFtMgqyHvkGcendM5J0lx1Y+6jbGyhQxtyF16tjb5pFy16oDbGq0DlhbdIQiI58JDwrvZJZRM6
K5C0UqB3SFPTNv95UaOZAOeV8oIkVQX523lQoFMJeCH6Z7TTn7bZkaJNGTrCDIA9qfZGQt241tzm
nAopb8k8lKO1EXUFdfd5RgMA/yYTeOicLV7RqdcOtWKaQdIRehxA9qHHb3xaTenIi9PQq1/JRIPd
edXBVfV2WSkYTw4lt35Hi57uBO1PtDHqxqxHt8uqCyCEbqHGNNTIt89G8lAkXS3hNDfj4vcyV1Xg
ZbLxjCOTtmmmfvAJa6kNYN/guRwemlMMXdEAlTToFmTn1Qz5XgA46657W8AFWmw3k3rNdAetjJTW
c/CdrOh45zoebWQTu2GaGfJF9AnyqJZ301Vguf6HtStbklNXtl9EBEiMrzXPPQ/uF8L2thHzIEDA
19+lpN3V9va5J27EfSFQKiWqqymQMleuJYYK7KGuZRypc1KmiYJKCK1Trw/6px1UmMMl9fp41Zzd
0fuKyuLx0QEX9APkAMqmabpl2Rg3tQK3GHmWDqqz67Ew9zQPa/DTkY4a19TLZKcOFupdwYaJTwQc
R3KbsOpA05IHkJAg7DPqe2rFBYgoseWsTzQbYlYdSOzrETRaLgQ0bejhOVaPbdgk2FOIYlYkPGLQ
REFac6dwI+85aHTPqMrGo7mJqsca5BgLU0GZrcSXFiLgE0EuSK7MKBl2XVQAcKFjqthOW8s4FjVY
8dDMWSn4AmiG9IyXEvhaKhvFNobtrZI2sZZZmP/mKDyIAIR1vjGLGrK2OgVn6BRcqFNzGWJAQT+0
FzJRpytBYGMGttqQB3W4HYicaDzZrpNYTgeMbt5dyG5KQ0GSBppZqNe3Tk1XF7tKhHfhZNig/iJK
qyhnILKywJE6hcn3HO9ykKvoHiEDnEILJt24EMNdkBHczXCn09kV1JXFuuuQloLe8ioIXkTZjjfX
EMBo2CgLCGNjR4ED6oilPUDZWTYrPGD5LXVkTCLnXVovIMjIDl5ZFnjwBWxr511wqVroGuRODEGF
cJqWZuMlL63yy4U35eHX2q8vSiEgvximtwobPnyrZYsKkr7+kdr5s6PS4q0z8K9F/fL4hP1AvhJF
Ju+6vkRAwHassy+GaTdGXneozUBBZpb968rlYH++sqOvbIjqUo0l4ixl9oak/ecr9136nFS5uUwK
u7+Z4mIDEjOwcU+2sbXL0fjKFe7zoEsZyLAbfw2K/+CEmv/+gDy6teUqMW9TEJotPVlXr47sXjRo
G+N/gtoImc4p/WpYhvkS9V66YvjR30ZZaGxRv50c4jSR56FNprUTTOWjJ0IQRgvb+gYhjfePYeFj
GGEUfes4goB/fIxxCv71MWLbL3/7GA0WNmeOdfKyG/B7rhXkK5CEyB9BBVve8RaPFd2yAxMHYPkK
bywuZMJqS64CybstNWm4mIBVombLh3k46ro9udRDURiAGnOQInuTHa96LpyHsLTyO2y1AExonQfo
CTgPfaSDMBBBOpKtiSKN+tVcVyA5fgDCKL9zw/fhkARDPjF2EE2wO/PUtfb7QeqzFPB31+iBLtUt
N+4nxFYyjsCp7gE5D1R7LHNvgqVyRboOtoXoAlIg0wlssNDUM7+TGeqikIrRXqRTQ17FNI6nqjbv
sG4Jl3FVgQ9zVHZz6jWDCh1Y2/dYH4MMOgb94/7aAWkEeJsf3uPQrMs23EGus1tyxM/2lLzLUnBf
gWHCBxkqcNbUC87rYE+Jv5xN0Jf1QS/rhuF6Bg5MSohFGCp/W8ZWw1ckYG5pIzQV/C0plZP6OZ1R
LwOL26LVvXUL7EynWsiIgyTsZhL8kRFLrW6NrvlIFLbUp1vXPu1pfnj+Pg6KubNnxRuOQjLAwkLl
jOu0BYcSLQHn1SAZh7iCToheLFKqnA6zt91yVPkiNX89BKMxrscKq18l3F1iGxwghXh8A7BrVWVB
+jLGTYVSP9iJmzaNAzBZ1Nls90fNMOaH45u2X/0tZv/A8k3hGYbYy6AZ2+nQpgzVIqqLEW6D7dob
ab/cayeAHWi3WGS5uEQWXlxtq1BpMXrDaxCE0WrgOTtQdscrb6dplC9/eCkv0bnFQ4Yd/J2Bf1rH
XSQu/NizV34hkODUwqyKy+GuHvEvpbRGz7Bno/TawA3vLrNN/gCWnbWB9w00U5zuZGTYr5FSDcss
LOeYQBGR1rGB7EsBaLqQR+ptM+cwgrbiHhrvNs1B5h7SoieRYw6akiMOBjxSmi9yUaZQsOrEQzXW
Neh3AFSqeSweShD3g6zFX04D2GeXNe+haRiG3qa23ffeFNtqGkqmv43XHtTpocBu7UCTBrUDjddW
+k+RM4G5V9r1CX8K1N11Ktx0RHOi3kk3qRfZcTgL8Jtfe+nXRE3hsc9j/+ZMM+Oplp7UsYi9YVm4
gfFoROO/zsaBvdvUx9kffkYCcfJBNsNWFik/isEH6Y6+aYGDuB+rYXxw+pYfq27MoGqIm7MB3TfH
7uWTnW7m8Je/SsAFOvWlcs115XoIEIHE5DhJwY4ja90VNM75gmzXjr81EUtg9YLGXbt5MbmrVkDy
+Y8OS8+f4Y27an0OiS/DEjd0yMvsEfWrHhCPv0x0Bl63YAlO+Wxdkl4mGatEgjbF9UGB9rt3LAB2
z9xvVzMfo/h6hdwr36/gOcBuada4YMkika1pxNXZNfKHSOV7wwDLJqqXkkWdD8mmhcontOR8tm8n
s76YOtNriDw4mh0gBjrTizetvJeIOUFmoYZuq/agjlzaews1ZPMglBd3Kwlxs9GawgvkSNuFkQXV
l7ZCOtJhuTjmYV+9QI9stjcjVIogSGSv67Spv1RYq1pWWd7zIgRbUT4CaaztvR6OCqjoOryG5OpD
5HbPELkoV9DeSx+UiXALnZFNaduobXT2/+NnlAgvFCa4podBWMuAT6Db1080Zzv1Y/tqMzEeRxOY
ZbKmWW4tB4UnSiU49CvW3QQS7AAiPAYI8jaNTKwtCV1MHr84Vmnep/mQ3saS/UNm8vJj39wWtj2+
ai8z8LY8Bx6mNOwHrDWLo+XgIYB8vPNAtlKI1YAixzvucOchgVDzygPqekseNMAeEe7UArAPZNMD
ehfsrXMcwGdRDBBfugZrt3gBXLrZh33D1kKHvjzYndb5bC+xLXrT/n+zqymD+mwdLsQguktaKH+T
sr5cl4XIn0BjyHfQpQyWImzzJyUaFC17kbcwAjSTKURQogI9JjlbHHw+fa4u1JlWyXSfgoQswtJJ
QWdrlUcle2Sdiu+U16pdn7q+iTCc2x4qvCyzhbKicG/zreVI2f9DHUYJuqtjzob2MLtDtg96MxCh
AnqqBgvLVA0XOy67l3blDrZ6MQ3ZQnBqyBbUjKpOM0wakIHVvVAlrSCugFIWauYDFMwiRz0gMx3c
+Z17JjO+XTAURQC5V2mDKX2ooOUQgtlRr2eNb6E9tps0w/7u+rpFdCQbFzEiJNAC+PQaprft9eUb
Dmtd1PvJgfoEKbCgc4LMy/yupoEMMegYZEgnG+zu2ENaatPrLFveDe19PIWbthPRDZk604fesWj+
oT4yXQddbb8PaoepPlqd+of8/6+D4g5oMbA94KN10kec1BtugiQC1KOSitffxiY6GglWmw9F2JaP
RRr+tPSqq/aaeOFjMXkGnSCfm+7vTeq9OiNiJc/XpkpRcWZlUb0KjH1o68rigfvTLVoR1Rn3f21x
rygWKnPre0BC2NLJBbvzmTVuICvdnEAE1x+UhFhO4PnyBvFlvjIAmHiaaghpjGXdfPNrsZcW8LaL
EnBu8BNAKDTn36C8I15d5rFlinTbPGVvaNpHr3ifUk0ALHXKeZ8SJeWnCPdu3Er1apSsBzUjzkbU
4C2gc6BeC4lr0pnStr/6lXwCTWwAwtLl0OZiQ9pgIcIqZ9cDxUUN4uQ1NZuugVA4FDlJKYw0w6qc
eecPO0mLuQhg4GWcJlgLnv0CssELnNgh3j8LSHXMJ5+7/hcfE4CfQz/FfBN1vFuJyQv3cRCMrx7k
rDtVVs/SKpNzBoboxQBdj1dyi+PU2IMjGDqbtreoWB/skpSFW4FixRUKk+11rCr8r6ts6la8zKD7
Qe2xtTvQitj2eoCoEHRB3WnNTW8LLNM/oTNGe+KtB+iqvaGzD/vVRPbJsWZ/orgnk6MBIwPseKtG
e7KTiTr/q/2P+XGPf/o8v89PnzMgRMfH3Io5mwBVbRvLcG3ckL8OPYhsR9bddEUK3vda+UhdFMm3
hnthuga2HfGfpgPJiB4w+/ApgdBL4kEVJsFT+t9TXS0f083DE1D6ukMOhXCthmCXjr6LZLUMLD/b
kI20Ezown15UZi54z8CLjVcptyNrj9SoOePGlJ/ZC0f63dkDy/xTXPP3F3BSvbvNMDLtFrRldwZr
iPuU/nKb2uFfs/3uRsPLMMK/2MXdzydsjKHAdNNWDjTpee3dxTK274D2VKgfxo1emqesBbMFeUqb
tzvX5T64Ehk2Jdq/mWJQHYoGXLfkMxqOu2gk0HQMOZbZR18B7MvOpyuYq9k9U+F0Am3ELXnTtEOA
5xafk0OmHA6DB9SKHRr5LoMO5rNZISURemF0piao/rZN3sYPBhTpHvKRr0Zd45pmnKHqSZYLak6T
xXcgYzbn3mwQAMIMRbGjXppSQHDjTE095ZiBk4+mLECvk3VRe3aiELQoRoBghVgyipvog2xywMQh
B3eiWEoXVRM08eJoQ00rFerITGgW9bUoHiPkjR7sbA6lkENTg/L5OlzK2lwGXre2Wg6VwigJ7oYa
pWpMq4VWqgfthNcCaNz1YH/4t4fy22Mz4FX/hweQUwiL65THX+bwsH9fDTGHPjzWLDlbA4mDkIrL
bRwnTbvfJ8aGiPRn29wPUn2Q7NcNWGCdwrC2Tm0jK8HAaoo8WH3yqImUydwkhA1haoRyZtMVU/Mx
iNA65PVhoha5fgxkKEc4iQil1Akrb7osPUJ+0HsANNh78Bh7RhlXcwZJrAfJ8tpfI749rKmz9Yzg
PCJk1epOMhVFdim9jIGVFqPT2EnWKKlvNjTcN6WFnWjzbR6tB0FKYwt4f3xLJtPvsagC8fOWPsHQ
+91RQA94Qb00B0MOrjBZf0cmVRmoIFJeuqOPAHXt+uAw1wQA5NcnAukPVL+Me7K0Zg7Vp+lbmMT9
ngJwEgS526nuqjmAp2LeXvCivaNOusmQjYXoeyLu6AYTaYuyj9+Hy7yqVsJloG8uUn8f4z0A7K6/
b4M6f3RYUjzmWCfxIR1uoprjHneYvXSYkDvqBEJ62nEQJSxpwMdwPK9ykLiO3tp3y+TC+QOBJhhe
QitAeiew74DvPq2RVG7UEH8DDe5Xt4O+D4hGgn0uoMboZZn1hoHUTwPHyvBXTgLQTLEyzITtHQ3B
t4x63CEtbmnohbxDXthZhFWTbXywFijIIL12aczBdpohg5FpJSkt5aLtQNayT/bf/ZEzPLOgEd0e
pcsDIKwpkAo68vdHDLDy4mrJYyQ0rh2fgoUNRQI9BVbNIsYzvO9LcGmo8A4qXuGdayHLguVxsO0h
Y3sHjgDE/F2Ufik/OJEHCxPrdui+TqPjJMssEK6mD/8RespNlo5mB270lORLc9CUTt1As09foe4Z
grcd1LvDHkVvemeH55ILGb+o3VOzYeZKgBX2KcbOA8uWf7vRq6J3oKAd5O1f3Wo9GwGZP9z0Pmae
jex0UaOz5fWiNFvXg1G5TxWAExAm27ZTmh6hC5Ydc8uwtyNQCDdClYCxl5b/0IUIXdfMKb+wWHyJ
hap+1An07lJvEAs+AALdiPJHF9RfRkMUX/K6SCCNk3oPI8OPuTJEdgOBiver1Nbw+SquHSdr5MEa
0B+/1dx8Z42B0rQ6ArNFHDGfzNCGnGll/majQZqCw48sSGwE/jpD7O0BIjHlwUHKBsI8jv1Atki+
tsru75WF10HgQHa4mcCFdfWH9BUgjdLEKrWxmrv58NK3E0RLS/vWGQf3wPVi1QV2Y2OlY4I09iRv
kGwfgHb93TiLx5ORa89kbR8G6fv/lKl5MsFycj3xXGu2BL9OfvMpk2B8jtv6jdbItFqmhfLYQ2xe
huae7CrwbwT3gX3Ipi9dBNmBa3iXwsDabjOIndtutKHKg1E9VxGUKiAVYa1i5BkhOZdMFx5Kc0kO
TvCctrW9FAWK1RsZZUs5mdFmih37YgBxOx+sgIlTIO11n4cIb1EHuSjILS0L/Mg2ZOtR/7cynTiC
MF0nb3oFupDWSYdNWUh8f3VpIAApxwMWjeMr2HM9SFQ6xqHTTcY2dTB4LxXIa46OD/U+obWjrXzy
lp0Ehf/kGQWYsKof1ciNN33ip9X7iQV+3FRCEMSxkF0srMx6rv22XYlO2jfKgrZA2sT5AQkDMDqE
U7CuGFQREissllkF8p1Iy9MV+qzzgfYGkAdt00LSLxlMa/2ffciRDkkCthOhva+T0ZnIvxZFG2C7
xU+05exLMd0yYzqRDFmasPFW99EOk/oahrtFb04/+v63ceBDAcv9YL81kGVYgPhIPAge+pvRB8ZG
gcbwzJIgXne1tJ5Lo/ualwPUzGPw4GFV9x10z3wx6EEG+zUI4NvhjIKeBMyahvk8DcM8CLKq86Cm
REALcBMj7NNjXDvGMptUskTMKT1G4QCSduppw2R8P6WuKTURQHHy6cAHJNAKXVZZGigEjy0Ir0ML
LD4FIRg0jFw294adVMuykuJtzNWN56DWa9Grr7302x8omfopfMd/9jIOHmZ/sG9Sz0yh+yTFAd9s
dU5HztbS9r0HlsiXOIy2k84f0UGVYwBsjUDdOLUzjnRx6gwHizJQn3w+uoUvxgO1WhOK8+0YTFuC
BJUDdMr7BhG9GSGk4UOgZPm7TbpgoCBRanImv+FjLKGOaD7y+4/zOQ3W6H7ansC/gfIU0zNW1whL
b5uPYEkH5kYHaQoboMDScUFVptHR+kCDQmg7ra+2KQkulvFWY9t9iP2gwi7ZNAZ8h9Fqbg4qd29G
lSeo3I0DhAtAnBTrA3WAyS5ccKcQ20/eWC2vmjHrz1dnx9PE3mn18MkNQu7xenDyBlzgLyCICc6y
rBy+aBEP2Ac8fKkYCy+jxL5lBfj9xuVgIJtdUHM1LZI4NPB0GfMV8EQQNbg+nwaWVSCzXtODqSW7
PXb2pcjafKW0M/WEGTJwC1MCIJjI2fmPhx/NnjNugWwRZema7dDV9IgRK1CXSacmER9eu8iorMQG
qg/YDD2ENPA++YneKsWKHJ3YQnkQrzy+Z7aabfMMfKx2DWTabLHIqxxyE5Zl38bpVO+cuM32BXfG
mwlCkNCIS+ovA+QePSMyfviq3rkl895aLx+WNCh3k3qnMgvMI0E33nBMOQ/KTfdMTwS7aHeIEbnz
oBC4ttsgGdcMCn2LXFcquLpSgQ7VUC8RtArO3FYWcDV6aw+uDQH6K5QegJDx3Q+7JjCXyKoG3hwh
n8XHYLOM1Rb6aJA3RjrnBpjh4SZPVX1mLhTqJctdiO+AAsWMm/FQBuYdtVxtojPwlmS7ztXlCXoo
TUIdhRGlG7MC/M4Lm+J9liDL2hXrEEmNLT+M14WNjeaQMhASXi+F3BI+DRA0O5ptGJNdmCTyIkGq
sPZ9Fa/pF1Xqn5UZFw9QcmMnajVh0J6LugPvH/roENSmWrtAXKyTMni3oXL1LiwNf/4toqq2OFcT
vyF/+imCPF6uI6Hq9XUiFcpbDtniM82D4DDoN0YvQZAJlCqV5r+y0vinVIl36/QQ75YhWOvJLl3H
W1qNxY5NVAxPLBHbdvStL5myoGRdNOOW3FKk0DMLG/tm6tnhP007MaNauAo0XDRtHqriwAkW2Bgd
36FqMFznztRuiIWMmgli65+aQjeJssxs6nB97Q0VghJm8TPCa+Gph6bQQab4K6lpC0TLS9dHIYLu
TRzNESkq4BJ100yAPZSapp+aSBnE57Rq07kZjco8R5XxY54JGY9LEhVfqRVJx7n0rfnsTdP01Bay
vTGgI0Z9wuLitsmCC/UNQC7eNiMHZwCuCEaN+g4LrF0IgpWn2JgMYIrGDfXlPbPuXRAG0rjO6ZqH
sY2X1FdNUfzo5j8r3HlblQDr3oVF/6DyIgUtV9YfXU3uBNgw3yXMrqClA76o2QXVNDV3nDtqJUXG
gAGMrQ01ewsY7iINLtSiQQUW6AsECPojNWlKz+/uvDR5HDXtSdY36b2ho7ZFJewtFhg95G5EtR9Q
u38hFyRlxAUaFPvrgDaX5haFAEBQ6Eno0OWxnCeJ8rrfc0CXF2CYCJDKrtxFUgdAM1e2bSyY4QiI
bMlgZXdTeFtlZXiLaslsF0PeaGGST81QZldU3YV66UDO46EIIvd2dkobPFwa3APzvGkApiTTSaPd
ddD1WoW+jJWAwjZIC2eFgitgSILIZEcHX87HWiBXMdDa1P709h/iMVt3HoLgVWtuky7rdy6qhR4i
4fwjkin/XpgBMgde+ZSDLu1vDmnjPQVjWc0OePH2u2rEpkvPkGGzdO+BR2YRu9C0L6yoOnuZwV+Y
3ExhHr9U9VBfhjgCTlubu0KJbQrg+AbJKP5yHfTexGo9QSRrmsrj/GYcWIDfSCxKlPdBHunToQsB
eBP9CJVfdDT63UpnkHn3LtjwxHwIVmQJGMM6Jy3LbZgVUMNz7ACyrplcO5IlTzLHUjBuo/afErEq
g9n2T4k0VuWNyRenRVAjAz4bO+0O20Msvw9W1aDYTg8PIXYzD598s3lCyqNfJxlW+43GQrgaHyEb
G69Lr7tQyzPBpjC1qVxaowV8h+7tfPXeG0Uol6+dEogpPfRjfOAPxcYMwGAag8IasQAUwve6RiXj
oFXBD+QBeXsfXFHYC/QeM9869Uj9IbjdVowH05EGZnpgS8Ut0/BYZ/F48HRZRd36xcXRZ9SM3BC/
07A/WRO0tsHCAX7GulQnciOPyYjKbduBLHYP8FG39J28RsZzNObagDBLykVsmerW6v3qAuyLATQr
Uqeuqkrcn5UWJ/01gkdpcAdCQHCYZ/Z3T/rySC+nromDC2TQtq3Am37ZsKjfgEmvWV2XenqAq7L2
SCYFmr6N6XOApBEelYk7vIVZtQfxjvHDcqwThEunLxLMAksP9f434M0ydk5n9juUlwK1qQd5DuoW
E7PeT4Mob6bQLhbpWIhzpqtS0xjwaAVJoLn1YXekU8hVrvJDwcGleCWZASwUuj5G54Fd1SwO1JHh
9lqXmY0cPwuh5NqZ47kGQ9pL97NSVvcSsSECRy5Y0YI64C8S/F+bxFLDhpzA2vo+hrm1/WJ9t6Ns
p+oivutqLh5YzgGMz0zQVzVJ/JDJsjnhifOFOichqjMoqs/F4GYnPqbZCsq4EFjUzaDDG3BBp3QI
jQSPMN0zDil6PAh3aqEed03G3vkGSFx2Z49efcmAH120fWC+imYwVmXNij01U2QsoI6pnlJLb8GA
s10IMMO8hkk9AFth+ntP+MkRVafuEsuhRZdK+TzlkTibxhiAQBcwAAjJtiuj9KNDqZvaTWo3M6rF
GfFKaKJFDZJhQGGtQGUjDtT8cLP0bACLgRuNQAVT8w2VHWDYqsqvgYuYuo6YJ2ajgLTq/MsQFOUJ
FXHu6sMDKQmUACRKLV3tEbaglCcPaBKVX6P6fQ7yMKA4By4icCTjgWTet0imracaNSBDWVv3KKW3
7jMZbBpEKW/II48TDsRBMCwQnQLPrpe40wJPm3FPzjZHTbYcG2CuMJRGNHpOhCObtV2qKV9WrrEZ
eucLg6bWPgUd06LVzDDOFFZHakKkhj85nXxvRsMYb2KUKq+GWrq7qoBgGO3VXfzVO1mqeEUbeeql
Ju3Wr852q8IjgjrJgrJard2CKjgp+k3c+AZAynl3kDb3jyZQW3N2LA1ByTUgw0oDyE6ps2Yc4u0I
DNA803XAn3MiUgRVwlUqsOxhGYBuIu/T2yDFG22YvLs6LGAChuA4MP/tauoTF5IIdq6WUZt1ydIT
uVwlRptu5nYVTZqzPOb7uW2FePnWZXGhKcrcTW/HocP+UA8G3m6eP0OJLUjqhkMWH/NIpSesdt4P
k58A7PNnW5RVf8ybI9lpRBsGHDSqJlHN8IunweZTH0Iw2EMtJQ8NtiCbozvw7y+XBUBR6ysNCJ0h
jI40KpB2Is4fJmd0HgcJmMwY33TScB7Jwo1pD/qI7lZqU8/NepFUnXckjwIZiVUjoYTWGI2LFRVK
JWUNDikaKiAle0AxVrCgJkpirct/uZLH6+42BsSlQRY+6DIHldJTnR9bfYgHjnY3ihyYoSk/0hl1
l3Y3gJyYD+Bt/BgTkTv1k2c1VeDz+fOU+o2mr9eQ0oq3dhalK9IN3+e6OqzCfbJijanOHQD4ZyfL
0lVmMn4c3PKHDNPuZKnu/RAldncim+uDX8+xsyN1TtqjA1sD4mgfLtQzoIIOlM7gVcuNu2uaauo9
cTTH+ov8qCy3kWYgE6Wp6GC0oKjUXtQiVxo4iXYeOGe0fs11nf73ucj+ccXrXOzXFWlmVhT8iFps
PD7xMKpTVN4Sgtf/aGK7w56SFo+Vay+WE5+b1IuEuMhYc7YdQ50HJsM9Xm2HliVA7JBtPvUBUNkn
lnUgGx0Kt0I9sz6gzAAkpS+ixQ4CvF3SG58MwO/9xHip2rr8VnD/xceN8A1U0PMJ8KTzyW9dZjh4
z5DKOOjuQo/8L1P8v/tAAgxVXuDvXjud45zqwbUXRPSQi0xsGujUzuwQ3IOyS1WZzqXFn/zM/Md4
Yvzlb4NCnzUzO8S/Bw1JxV8ibscnVaD4ssuN4ZYObexl0MpcXi0TAnG3bqwX5KnQoq+mZrMsKmtr
xdijusoaPw3NuqUR1mU4T9lb4OowBx2U0FfQMb3bOhTWNg1BBEs2GxnKRdN6BahBi2rdo6Z+H3oy
ex6NaVvUDKBWbTd5GlztKirf7R4Y2/Y18HXPTok95If96v+7vaxRv0bZqznxpbNXoLyEJvM4J8tq
0NaeuqB5vObPsp7V297xh+U1f6aQwkQUNvY316RYZ0dfssgejmSa7WJZhqgoo5zbZITpSfDq8Xrp
Dg+cbV2LcXmdpgn7z1NTx2hl89Q0kQkq59vOZcvJQoWgdCcEBjNAUi5Z5bpLo5E56gCG8DL34Ak1
7lHX8pRrG/k1LISCIhAkW5phHksTfMyiwO6DgiY96ccBy9N5pqvpOmcdp1u8b7wjdQIHdp84WXfq
Uca/GnIPK269kJlXHnjxVaON1Kw2+eCZ3pXZCKou3aTlilNEyLWpMD2SzfVBcABQ+A11zm56Xhep
8M3VVrCf12mN0f88LQ0KDASzEiVT7KOwDKJpezBaUycd2o9pQ4mtwlhhVTW0hrOvWqzsaD3jR8BB
UJPWM9R0/V6hEAmpiWuTelHLht9LevIj7Hp6VBBvw2H6GrTYEkWe2Z9AKI41HrU9baQzOsRhAYnY
tNnS0BAs63ht6CHUvs4QliD4531z/4d9nvnTRcYsiBeeX6gNQhz9fvCiB2b35psHIdYgdOLveZf0
y2ZI/AsEf9sTaDxQTjiWwVerPpODA1XiZemBU74equpcQEdkRR3ulkNj6huUneuVW6v4HIgov4gJ
2AOktuLvLnvsK2v6ylGUvoKObaGXzeEWKWLEHiSEO/HOHd9y05aLOOXRbVG49oU6sAVAbYXuMFBi
N3dUBviXQ4Y6iqE+eJYAtaKjIVCDVPdkU60DlN3Yj/c1IoMbHhnqJswEu7Ea807qRW2CVBK1VGuI
jQHGfCgCQ+Qx8jx2QFRlT0Ut10IXakLd2TmA/HzuJH+y02FEaungxO7uT7ueFuzQxqG02t0nf22n
C6STIY4oyJk7/xiO6l3kj001f7xrvQ25ARJZHKcq216nZcDUnxNfLWtDDmfXRUJnACb/pg/xukah
WXwv0wCw3xKKDUMTFEvLtqoXTzYo41NN9ub7QAEoVXwPUpAnFW73s7OLVZrmHvRD75EMSrBLyeSy
Cnj4E6kzwLiz9NsQ/4MavfrJ7rpxLfBoPNVmUR4tZFc3k29jUQnygUWU++13zqKlMWX5T3BwP3fO
aL8ExoDgPiLvF9cwzX1po3Tfw57sLin8fqla03ob7X6vXCv7aXrToRuD+g2gTQh0gf3Q6+RCqH56
MFmRbEO7Tg+1J9Mb2xfRygp69QYk/Xas0uyHOYrXLkvG514NI3afVnEKrM4+4Zddrr3eK1+8DuFA
7crbaR97vjjWTewsqyjpQIHtyGPsW9NDK60H8HQ4b9BohppTaLcn6IdV96Bp+0Z2/DGIyvS1Oheg
rbtrpACQOvZXRoDiOhBgRhcjL+JzbQls9jnvvzXO2k3i4jvANZDJ0g5MuuMWNZRinbC0uEXxS3Fb
hijwQsChQrzeyW8taK/5iyrHJ56yGzKhhstAZloFXCwGo9xFRptslAZ94F9t3DE/ixcIG6sD1++9
uSNEtcAUlrfUEm5YnnMmztdBWYm3/ihikHh+TFQgYbzCjynZGAQRwYL6fWLy8YQlF7nffCeyt0nz
cVZpNx7bfFE4mvJtJn6bj+RDh0/taoimowTWtbP8AyRsFo4LFo8y45cZszBBGgPBgWRDGIeoYPKM
Ao1n6iSTK6wz4/27vwTCHWmyyDkaje8siY7CLpvXMrate4ag2ekv9r4uPtsT1r46mXz3rwEAWhJ7
Be6b1yBM2P0QoZpqjmQVYS/f+V2RBDl5LrhBCZNApWo5+BfapgX3RGjf4ospn3pIMu1alHBv2pFb
rxMevFHniW94hYE+RabGaeyc6QYq1T6IMlCQrEcip1s+DXqkLBEYitxqHkkOTogiMBrJgai46RKI
jnu/RtI1TQ8QRRrpCN98lQAfkQNWeqi9iNZ51Nj3QIgnG/wzgpNKY/ANQ7x6xyWvkBcQHGrhnQk9
ag56Vc7S75Au2oyVN0WoSRRrcHRZ3xMblYVAzCbPzmSqVcAUuylVZGz7qW8Pbt2OJ+TZIT7ulfV9
jcc8yvP64guWEY9hCnDv/1D2ZUuS6sqWv3LtPDfWAiQE1/r2Q8xzZuRQVVkvWNbELEYxfX0vnNw7
soazj/W2bRhyuRRkVACSu6+1FuHDqCswhhWymFRF+EttMLX807WN2v7t2oKCvbu2yDAgsjthvwi6
FfZ1tqztsDnM4Kypiar55kCwr9oyHoAjqfdFlyTdApFVUMhRuM6tZLm2IzAGzEYHadu124fGAmls
hV1rIzc9xMyWYe/jWydjnUd4RwfiNE4qXv10UJrJTR1A7FwW/dbupToYKAk5d47uz3RGBx3nYCjz
HWd16yhL/0tUM3+RVbLf2HFg711ZhA/uMEHaBlD9ovLkBIhn8ZE8Bm5byG/az0D/dEvosQeHHo8S
+5bWfxfjn0/JaYQTpQBkHIlN14fY9oONbkBwV0gXGBQ/XZdTWXFt183CbFAZ2KIs6MkRKJHmyfiJ
3HwGmlNRFIjAtdhrRFHTXJrJrQ2A5ZuG/8mtx52/VShFhIyV1M9Vlm0B5UZeD3fexhLhuM2mZpcW
yxi6IR8TVbJDYjmQHTdG9sJE/32IPfceieb+DmzaQKxP/rbpOctaS2SupmkzrbbkP8TybdoccePd
mAHZDmptMOxuXNSMLZFdjPa0taVmweJ4P298p14gNqJ3TcQyo31cMmSiS6BLXSpcDSLRLkyzFWtP
eewkqNoVL4nW2QCecf/2iVCnOQYN4jTpaDUngExAL5GBqPoEgU7f2gQFQOW57LsN9dPBkNFr7BTW
tleWBoYFh0gF7TmvyxxQ/lSAQcZ1+gUZo7x+87EdrZdFXSP7O3lTh5ZBD/5LKC0kBZK30FrXZ935
KCaEvtSyySHR2CWo5kfqHqdYeTUbML41CxehyX5BxmrqoTMXlTL7vJR3N3thWqD+mHu1vTILFBr2
WBkIvMaPNd1ouIXCc5Nw3HN0GrqPhZ3GUDhD3JwOyFGlHUK6f7Ub8Asp8PqT5d1Iao9JZEKzfElz
3cZASAih+OlgZdJe8z510gvowZoNAxf4pTB9+8z0szmVe9GBzHQ2hp29dOJBrSOsVCT2IL57GoNs
SS4J2QZPVdDvCfn6NkMVsWfsTkLQ9LlaLQyokh286UBnQSIaBSYFB0bs57w1WZux4ijfnbyE5FA6
r4cd+ZCJi/yv0TTlrU0+1MzzTPDlrccxZb4yHQhKVh0SRp2K3g4xopEV8PJop71bgnAo+D7bUuoh
d1HJfNNmxg+KQL4LUiZRBJWfEOTpDarZT9g7vo9m/hLcpMGuCJ6NyPiAKmj7bBngB+zscIBS/BCf
yyFV4F7SxhUgNGtZNqGFGE8aLMAYqb71QbJGkaJC7UcE4Rrhh991XH7JA6f5VA3I2xtOyB6w4HHB
PVkz/DvmyR4vrRYsOBXQ/DJZO3i54n4QCt9F3A2n+dSwtXEwK6ypVFICSTT10MHpUJk1gBavx26w
iSyA9kCH8YLCyyvEOqtHdyy8E8CC1ZLshgb5Yl6F5V3i2+O9J3qsX6YBIbgCkDHKxZEDX/zk5pDT
7Zh6DvKxWvRg5DvRYeiM7MSmw81GTd3peilSa5OPKAjvVH2unSB/9lAF+1C7/pJZVYi6llXlqPRZ
9E3+jMgryhsL/UCOQZ5eUCXl3lGriqtvvSqHeRLo1YFWNQ1xH05z5tOGFg+ibk/NdBTjCrVAfEvN
xi2QHkSAe0PNIfJr7MYqd2VPHwqu0GiP7Ia9pF5k4o1DmYPegnpdp43OTYMVKvWy3qruEDK4UieW
rtGiEAPbZYZhj2BbTioAMqpDg8UBQklZ4p/x2/LPdGZ0xSfwZXc7y8zFuLBKv0UAfgATvJlhY5hB
mXk6o0MAVYCDH+Fwa/7J7zaMRpALDbs1//+nun3kL1P9cgW3z/jFjzpk3el9az76IUSWDaiE5As6
vR1A/CFWuV30CwglpMdbh4xASV/m2V9DqH3rdqcZb006+/UD0gYZSVOC5fCfpwnLvy+MPoWuZDbe
PpWMTlXyfOFw8zrqCHu36SJuQ6g5u9ApDSmK+COUN8u9YUf5fQNpSIFU0ElNjJ10KAaBKhDDL5aD
Zb/ZOjqLk40BUaPzMN0BqI3W9abSCbASf4+lEXmMarleWuebfWTAbo8pnkT0qbeOAfQ6ndMlF+WG
WJnrsHXWSRF5y/kT/54YUSoAt8Hh3dFnp1phl1ya8WqeigaH+iWVXXg3T5Vqs1iHkVHOLp7hXWyQ
EG3BMKEPjmb6MJ/JtH07+4ONXHqXyxQ3NsbRQf19drM50zS3WanjZivBErqMOe540Lt5D0UrwU0V
gkmdmr5IvAdtQUK7S6y7cPIoIa+2CxvRLqmz5K73kCPekpUdO8+DOg2lQIB4EPlCiajStbpzbfsC
mpTyWzGKi+Gw4hvX8hJKnChYXD+uTzJKwc3kMX8vq/6ZCtKpDD2YatERCZjtNxN5kD0rxzugzBds
wIYgFfE9CPT4NY5iecEDaU0tOhgj2JxTu/nWDkGCTF+DirzCK+ul6/hgMZBZcKxSPu3nS+el+fss
ic03G521KXdewnBIFyzP5MvcG2yZ6T0mWidXIURyBe+1c6qb8UgmiEMk1waF+Hc+nmVQzeuDJbm1
7TUEGdM9edGhqepdYufdmVp9FCfXSuUfc6nApDHNTKa+BmeFY1jB/mZrc7taujFLtuRCHanOALrI
AeIhG80ZlpATDRqerG6fGkhtb5MeDNS3+QI7tfbS7FGvZbq44Dgf3SN3misNoz8JdREllEqLd7Ob
JWh44/kSbn9Cgh1lB/avy82k/Oq+92R4ul2Zln60MEGTCEwqvjDyrZ3KXxiGI9/9VaXlo4zUAl0V
udDBG8EBUpu1Of9VNKlsPYjuZZle3j6WNcrdGSXq1m9/aVu1xoG53afbF4cAKXj/dbq/XV2vhHeX
By801/xv6PXFFHUd7ubmWPADGDa6CUzT7aUFkQQjz/rXuG6erDRLnmJINh4kY6jQnezQs7ONvLmM
WIej+NOtNw2ojPZuVvBnDaI7cmKOZS4bh1XnyBbGyhB5ttAQ4Htse/ND1wzq3E0tp/DGDWpFwJxc
euZj5fTVvQvSq8ZNzEcytSaovYIsiI5k69ug2GVRzpbzAGEFj7258bU2wcSJEj2sq9t4T5ODEzc5
ICpiLqhJAzz8WAzH7K9kakeEEtO+rbY0OdAm2Sm21XfqpMs1IvOIFG5wN396Y3eoNoucNU3myqS7
MF5cyJ8OXhy/5ok0T9TqsTzc+tJqQSeCP2g0+uCKSpUVdZIph0Tmgld+f6BmMhb2TkYI1pELXUIH
ZBwbH8lgSGi8eOXIdnQBoPVgh0D32EpiT9VFH1lkt9eRS31fjN03v/O8T5B2H9ZQBBx2QY9mqI0V
SLdQoxl73qmoMijwAUH9CTyFHJS4WXMs2gila9Z1NrdQ4NNlCb4QxGiWbztuUKjt5jq9W21+gtTH
sVXF4l2hnh3XEBM37QcDl10E/kfKXwdMfdG1zp8KJNl2uobED6K03tPkQKltrAG/8PqzgSDnl1ig
ADLp+I/ETu+adLBedNwM0AO11NWxo3brllZ/8EsnQZwiYWAN5P1TMkAZV0Gg8+s0HBql/EeE4TJD
MBg/UX/j2yl+GikDJGHCkUeuAWYLMwH4LA37D9CoAJcz7De3bkKfp55EGhEBtdnNAfae3ICOeJtt
mNxus0XxV5+IDiB5PIDmG/AOY5EN3zIZorrUsz5CdrhEUaKZ7eq+ST6ULT/Jwgy/AM+TLguUR1+0
tNg5Nwek1uwh+vL3yC6FGAWNzJ0AZdu2zVZGHCNBFKj0A52pwEnms+4Ptj/5BcxkeG4W6bs8m+HY
wxHMYLt3Wb05xyaGR0OMzp7Sa3OvRJZsLYwSMJO/c3TkTLOkZb0jex+nCzUisXsp2qLYOqAf+Ghl
xcxn5aSuuU5st9qjCgnivGk+81lhLQ173IBA2/KMD5O/izgZUGooUxBDDh5lq+is9VQ7vwwdDzzY
ZZj8m3a3jPXCj7R/9BLIjqBUJskv2SiQcDG7FXUgT5hfImgI2qt47FeoofKPNzd/EOFmCFK57DnQ
nB0KNY46a9unsLPUGixl/WZujiBi406FS7Jk+6Q7cwSBa3qiTjp0EoRhAHVdqUWz9Yn5Nhs3u7fZ
AtsINq1WDSJerpUsiDML8kOnzjWrC7Vqlta72MuqJTXpgCAviDmD+sJLDwWbk0cNArEln6REyPaH
OWaPacDPc/zpU+wS2q9FC+7JcODFo5GYR+Jm8KFOukuAtVr3000Bjb5oikV3dyVEux95Nx4ZxF/X
eDjKY1gH4bJxR36qk9z+wECXPtPWaZUfwEJZrAJUzX0iNz8t+clkwda18hageucL3TF1DeGKEjGL
a8NYc2yC1l2xIIm+6Oycl7b3uU1Auzo2Y3RgWaoep4HUXyU5NHQslAvZUeLskxTzOLXlfAsQ8AnD
pvuCbGm3bLkX3ieuaULMdQTLqJ2PEFFO3nwFFFk05BjVykTytAVDL7g/OFv1dGZjq9op7SJcgLO5
dzqzw1fR9FBxdwETmg4gxdTBtkZB71Y0HElZjSdRg2UE+P3luPXwnLmWEqn1iS9t/scIm2FVOwi6
0r9lGrbxFcpykwbXvfCY+JyCaxdiit1na+zZUidxBy29oNs1TmvsGDKddx0g4Uvk5caXsu9PxKHt
KbB3Rnn3mZUp5CCBvzC6OHtSgN4Duo2zoCogG4pH8pMR6zfbrZfOFGP1ulMVmIE4HpSAaGQHumTf
SdOTU1av8xVPf4pTgOyLPLJQ76BYED97WXHKc8N7ikH4dMATZboLu+HzZE8Z3hZWGPKDI0GV8rN9
RCJjkZt1ucPjrz9jwd+fR+F00Ifm+TaximhRsj4eFtQjw2hcNKUIt3k3QNfMgA6C601Bral5s8kk
HXaobauu7XSoQayP7AVs1KSOmy2vZb0pfatdUpUb1bthD3yV3PH3VN92sxsyHrcMtcOLlGhab8pW
nl1dkVur10rj6REYpnWnEmGso+kscIa3M7L9qReFpaDPQa3kNsav5+AidbCpR1k8V5X6ZiPK+C0q
6w0Ccd1nM/OTFeqnhot2XUT2zLzeqFQ6S0uNxsJ3M/PkEiMCBYqpLRCRwzonOJCJDnKKItMZ0hTQ
ci1GCNGieHUTSw208gS4oyIusoEAAPo3tnNGICe/eNPjV2nrxRobtou5wCO5MPpkz5mBt0SZQAO9
rQMOMR0z/ubjrnAtR7wWXhivTCGyi5cw9xiOeb3utdLAegMvDjXPb7zOfgx52zy5YdRsfT/P9kEm
oJQ2TUYeow3F9agWrwjtxytfjmolmTvsQCFINep08JQq174U1pqaHcB7D86bA7fF1skylIsPzeOo
fED7kyjbI6cBgCEUHq5QBnmzlfJs+PFehc76T5oVvo1X7dQ5Tql4qUK2QsliZzwiuoZvoYuCYkXY
/wSpqx1yvRZeYVB5ApFidQ0RjJlt1KQOVLc3O3tpSBAgtLy1ngEDbw/cKiZuahfhwwrSELemAwJF
fK/2ObYDVEi7jrdMJoZxSLV+cOoqeJSiSU/tkPhLYvR2/rLr3E5PuT3JMyECvwaXbwpRwmKB29b8
Ar4NjZp/K72X2hnA9YJ/iFRE7SNzKxAOTY/aIXzzbUMwGtuWDh9CE+TV2kciC3vD8TNnUObp9fAR
cjFvdirEAEfmbCf/UcX+OjBGYAyaJtnxLgo3SHIgr+eOeC4iVw52G4BCkjTdmUnWfCKPsIn4NoY4
3wKLrWw5U883Buu3f2wT8TzyZUDJCNfbWQ6o4UKnhvoZfaW6et+kXkT8uz19/2XU/db7y9ibcztN
VbqG3o7BeOgGJF0hhV4ee0QANqoy7UeFkjDIHKvxW+7fFX3nf7fH8octXPdZpyZ2lkHvn1AFXs1j
dFYYazUAqUT3Gxt4tY2NMEfsaVoD6WnB002H1BvtJWOvN8z0DVddgExin5UQ9+FAXndOVkOgeNBv
SOybHzQZsDZvs2fOaobfaVeBmyazN6lAcXGUlMUZIHi1RtlT+aGS5leCNhrOVzy2km+3MSwaw5Xh
ixft4B+TUGuoMC43t6ZX9+UG8sjhJpVBcBIDoFei/0jV73neQpou9IeLy93uZGlsZKLSN1/rZHaw
+0fWmwtkC0pUiOCWyLHCRFiYFyeSocmmppia1Gu3wHZSL/aK1jP1/mls4oTIXGQKBKqGumCZgHUl
BGitsnePpWZYak72rnJAGDA0L6V2c/uHTqT7AD3aFRhug+waBhOAQUcnMHUL/lUBQ7wCrQa/Mwqo
/g2GTJ6DNK/WUJIaz4B8pQenSJztWOT2vR0XYtkKJ3xpLfWQpTn/AWA/6hs9/S0s/xouQ43yjTax
QOSPdwX4ETyEYrzsJJrWR/VA/4Fuf7JbXDlbWVSz+pA3WNk9sN1HpSCMdBMkyoqw2Qodggx3hCDR
rcMsOAQ/jHsw2ICJqkDVPoIri1JE3ZGazZC/NQl6iLfD+97h5yb1xgzwsH87Nh9Ro1OqbAVq25Oo
pdp70wIL1YhQZHPLLDxTmw6Ti5+Pah8nMjqZWHwSn0Gsu+++yMN7p+v5AxuTC5Eh2KqztygbjTfk
NWTjd6D0gnusbWcvMluDDa8+hde0cv17LvBXzF6qLpyNdmt7jQglCoT7in2MbHDD4b72ryqswceN
h/8ZGBnkoPw2RNCls88jSsUhjljbD01eN8vcVP2n2LNfW08m362ywfApDyXSElsllnxzPAit9oFg
EGQLcE8HNbhRugFpktaMzr5pvKaGz+cFZZuY2SmPw1daptEGwQXKdeHabXKgxZrH8RsEGL5YE5sX
8Xrp3k/PRoVXxcT8Rfam14B2THbeucubK9kh05nixeCVCxD2jluAZrKPEvLiynTDL5kPGLQEF9sl
TsPu4gJAjVKDJvwSQxpAMHBvWDLytz+PTMxovFeZ/VFhZXMGBZM6Y9WrztiBxDvRGx9cO4qOdhxt
AisrH9M0bu+dRKKgpYMyaI+Yy7LyGdtRr9GK5hQE7ue5lw3OtxrgjyMWR9i1ONyA5CUiZORLBxDX
bUSnjDtqRaXnrP71X//7//6fr/1/B9/ze5SRBrn6L6Wz+zxSTf0//3LYv/6rmM37b//zL+65tisE
B4eF8MA+4jgu+r++PiAJDm/zf4UN+MagRmQ98jqvHxtrBQGC7Fus/ADYtKBE6NbjO9ubWBWApH9o
kgEwXK3lN6TOkT5XX1tjNe9jgy5MjkCsbBNaYXVCtDuUmon04oxhtnWJVw5yqXwRDmW0nVUGk6j5
qQ0c8SVEIcxtmREnIl4hG5NBIATMRHQIEv+9jZzLLF0x/MYPkCdG9ex0ECrrz/Z06OOm2uR46IGR
6a/etNKfQKaf7UTLsGIXmVOhHsltZxcaS840AdQU2OKfv3pu/f7VOw538MsSAjloh//81YMeLze6
WjqPTRcNOySBA1RNmeM640b5UiVImkzLiW4EDrp0eXVPHg4wT4BqM5SJ/dmrUr5xyEL33Twdm2g2
7F5DrNg4CFGHL2lUWavYTrqzhCTmsSzAkzEgN/VhBOkzvl7n2+QK/mnUeE+uzIfSSJAOJ7rNzGq4
02FsHzi38MwFpEH+h9+lZ//65XCGqC++HY7SEEc44ucvp3OT0kXpvHqcF+lOIYDLz/kHZCjyKxRl
2yug+s/0OIxqZWzokUfNyQvlWuo6FNAqtkLvFTFgvXZEpsCahgdTqGqINQjRfLJ0dZbTGhEvxQcV
s/yjMApIBhUdXIecH2t5Hxp5dY9C+w0S9uIxn9j0S3Dbgu4g8Y9kA2VYsm0K8D9SLw2oon4jJl5+
RM2gWltFHLg9O1siOBXvR6nA2u8rQB57H5wZdpdUy9oHijBsHqFdLx5/8eXmfe1YexfKHb8s7Ulh
ztLCO0ydJD83tgHQSR2CHlj+spPJo+9V52VPzXRApLCoRAwCMDSyyGkXLaCHh8wr1JOlzWpjmGO+
pl4a3XXpPDoHee/dHG/khcXWFm+Sd+TybSOnp7LZbKijtFj4H34R3PvpFyEYc038L6CYLQFDlvZ0
O717UuHJYg2gkgkeBV5RkI9j/aUzQa9MOMOo/GB6tfVKizButP0pEH5/MUIPSzSjghRknJxJVXZW
iSXx2Fkelk4rryiKRTOpvUUoAoT2ThlDXCYpjzSIOqj5b23zZAFL/G1du6iyGWw33cluNI+Mu+aR
znif2OVCRQOqrZAoYjvuxvtb928+s4FXevsfnj0/P/anLxMEUA5njutZIKLznJ+/zCSsmJlmzH+Q
fT0gFZt5CxP4hXsrMjwUfWfmuk099ZIzsaa1LnlUVQiUXsc7MNyCeBZpxMIF9rgtdjXyDNNztpqe
ru8OABmdWw3xNjiQGRofCDqZIcJpwaiWVWKC3tVi2dX0kmhBwRbqYJnx1oHsTIQoAWjdDa7VMi4K
cNn4Xnp1UOfyz9+KJ3/7idlcMiFNC5S7jNu/fCtYUfFANanzwCCXe7YnwQxQmyQoYZtUbokTNXDi
eNUX18gZ09U76uUcggZEl0w28OcBGOuCSp6olX05oA6ud5pVXcUGuLizekmlgLkAPQekkIOjmCoG
42ArdSE/3rxqB9VpkkG6sZtCQ4UfgxQjMoIdNfVk61wglMLB/s1GfsUUapqdJz+yDbWLpTY3XqqJ
3nshg5E/4jEMXREriMHU5ZR76olKaGz5FWS4qPedt8frGgK53DuF2pp+AsNn/JyKTWzV404JFKpM
dpb3Dp4RCCqCNQU7fhD2uyjGF+6irb3+0ZoAJAWAyEjdYqc0taa+boCCUtogLAeJsDBQoHfuTH8P
ce/iopsINPNj4x/dTH5KlW4eyJTj1bVKkcPYUJM6zBQQKma+/vNvxBK/3Toe9DY8E+ICnuDYhU/9
755Dg8fwuhvs8iEMzSnqrD7GdRV9UR2KDv3eYffI/EQoz0MBMPj1wi8FGDGQ3/dfCqSVNtBNBUuG
dKKnn0d6VcuwgRlOXmZEwLiCi8Xp4goxKdDVUtONxnVY6PGxDSVYRQK1iSZFvCI38jNoYlFqOjWx
w2h2rpxYbqZmVoF8tHRFv6MmgEZvU1ITUsjrCKVma9fGr5wQQZFv1etodJp30GugxbEyqqoZOIRA
1bhPOaBuM/RaZCCSgBKYOUOvoTaX3/m2eAe9LoK+Xusu0/NH0OcMAOag7ttK5ItlSX11LC+4S1rg
X3uAeF5sbUEpnLHshAoF+WQG5d4PC/MFrCLNBs9Uf0tucQz+8wK5rq5xUe/UYgdBdoc3r7dp7WBE
BHgaTtMWOg8Qii9OteYj6kYh3TiUbfgEznWO+hxE6ypZ74caGQHACuQS7BfRNyyf1CIbS/85aUdr
5Rt9eqdQG7rTeWvtaSbRIAN4m6ljWfDgFT3AydDJav1+aUE0DsFpYJPd6UB2UTXDuha2XprO+Gaj
DvLrMcpmzJ7ncKMtRKzqOzdABEVxnX0GAfyBlCGbuDmKfvReUMToLGM5hMBPQD5VNpW56yME7E3L
tnEFbvbZjepD7atngBmSO4bH4XXAxgiaFxC4Fnn7hDxXADm7IH/Ks7GGTEDRbqnplKne1y0Kx6kJ
EWb7vq7ZJtZ2fkWE3VzlLJUPVpmnd6yUW3Po5QOZ+shvVr7ljxt7slm8rKHcMbv7XaouVqH2FKyF
aBDYDVNnTwGjkDJkk63pJWqjWwZAOBZLLqjbXgxlXqNKIKiX13vbr8ofrZW82vHoAvNa+0ts0/l9
adr1lqe1gXqgEXQNQHFuikjnD3+aJ032fVaUWwQs2nXZQhJPRcVDMaFRUAYJleQJiKKMHKKNdapw
S8FGBwHhAPJ1Rjyl3KhETr4fPrl5vhqHfHiOEwA03NIxkWvBjh2rWw6ARo4X6URuKNJiBWBRf+iq
pkIGrmu75FzHebmsTeZdwU8abm23iKA4kw+nxEJ0HiWJ8tGxkChw8tD9AkzVOs0C/iPQ3rFtkJGh
4SgH8K48CKMtCprGzT8/Ce1f35ZYNXBmM7wYHNM08Uz5+UGIMFTZWL3RQjDeRIi185FeIsgA6Kbu
vVCbO1CFISJCthbaUWHTPo2NU0LwBiz5jizMa9wqrAe6Mvua41eJ4jL+8eaBGv4AiWo/2smJYoV4
VjRIVrH/ab01karoScCWziDhCGHcZVDX2byOsFF9vNR8SC46bKx76mDIgNz/89dg/rounb4GwbBu
mP5zHNphv3sfyL5HnbfL9OWtpl16E5IUtzyD8jFIvBAGsK0RfJm3mz4N7BXv7fLXhwGNKFIU+dPd
Hxbgs0OmLF7+8yVz85d1jjRd03XxL+fi4cF/23kCaWpCaDCKL/OCfvRlBSb0IPqMmHA6BeXBtpNs
S89n27/M9I6vTJRS/W4OwNs4m5mto8+Q2rh513EjVyIqFTia1hTmzKQXPVsCXC55uh7CGsTBSHms
VGKGD0ZQvp1BCIGvOg2YhwpMvhqms5ufgkTef9iO0/7hFgkReKdjG8yxsbAdjzO0f/45d8PYR9Uo
kt3gA+olljZEWdoRUtsSC00EkORDN3YQ1J0AJ51O7lH0Vn24efgGH5EfsvpFF/hQbbQAZYj6HlJO
IQimU7xzgALNw0fBsvLQTb3UpEOARPDg9MEp5AxaVX+PV51IgBM2zS+sO/7zb8Caogs//7m4eV0J
lhBuSQlM1s9/LqAW2YBMVrCbMVx2sZwjMojte2crUEhcgkOlmg7JGNTgAYe9HRQwbSCoXiQOWBwD
3YKYj0mErQPL3g7gcg6xXwB091371k+YMLf6D79m/CPZUzTg3R8jmIW/xPNsCxEe7rq/RrEYVH1z
GYX1NtUJP2jIhS9RKYQKtk4En6LMAwUeCs9dWQEpyftoQXZUAMkNuBiRgI5U+MljeQqxI+FcTOQc
njPkRclN5UIdgxBhF2rmArTUddwxkDpGWC33TXFAxuwLiq3iH1lxwaIRbyQV2MhI+e7LRDW8RGRQ
P3A/bTYZK8tTk7bygCRyt20qPt4Dmx2s8Ci3Pk7ztI0f/RjHt3ksA0yPDpKJRXExgxAvEDBIthcU
2p/dIMkPFu5ucwoPaTBQBfo8Gs8VeDcu5EVmag66HHdAP7+SnUzUSYehLf2ViWX/cv4EMtbTlLXZ
twutVLAl27sPc2Wz1UNcH9/ZslZlp4aVK9GV0JukIfRRAuCvrZVW2Xsb+RiiyicNtBYBi9+vGlLU
2BO6zNtipVXuAwYWxBTIMag4msBnuqlaAe1niVNcWAjXJ6YPmjxttEdq524eLJvAjLC6HdapXztQ
VRuTYQkCZbxRnCZ7lDqU55H7dw4P0ZpMOvXNRd0wAa0QkSF/E/CjwbMfN49OsB8gwZZ4tPME60WM
RCJO7hsJmWWaw5smAnE6SAu0OJMHT8tkh9g4AtBTJ9nshK8Rugrv50/KvGGTDcO4mueIsOKNx/hO
VtuoTsAUN42zaletTc+U63mG3C+vNvQtb5NKc4xWAHoWW5qVj4V/idLg4Aom8iXggFCkKPxhl7L5
c5rA5ydIt3wkd5qnR1p/0YBI80BNP3T5hNpBXed0CXQoA/BppI51olGBGxi7qsC/CV0V2WwLcATk
ui/kH/EI5By+Ga7ouxl6/7Od19HJBTccnjHtxgo5fwDRI3+wR1BhQU/CWzeOCNWyN5IFFFuyK7mg
xsAGhA1qpJFl5Wsr5s3Wa8EmXKevaZemm37k0Z4bVvEhHX0sQGT6igrIeuU0uXWE6mj/YLTtF7P0
k1fURWEpoRrz4gZecofVqbOgDuX0P9pSGtfIz5PTWDfpij4AkfGjO5Uz5u1wAVUfaOx7/FPQh6T+
U154NthX+3SbFp23rblRfIL09nJglb+x0hrQUg9pHKM5dnGJ3INGMHCJp0u8NxPJgLHGV4bII1sU
fcTKpY+HmG8G6kq9phO1Kwc7/y01Q8NDPROEV+epKvyGS8RoLq6n2SMEMaKNbyGQR81SVewOkMbd
7Nv0wGdDKiDf+LX9lWaThTS2ENkVS+zCzUfL6PlDZh+pb7YoICEyVLzNl+oajTpgzwKplenK7RT7
K5CIADZU46WJeOzbNU8x0RjJui1dh84ZP9lcvV1z57h3KCdW8zVPP4cNuA3yNX1qKlDBPkqJTPr0
AdOBrhvx5m6+rn+6ZhrU18Zv1xwkFQj7kXe7a1S/6YxEbHXl7Qvk5oBB0wUKO4wWSws6HVJdoWwV
OZEikmLnUY9r5EArqhSybrNnA1BHLNwAqm1TXcg0R4eK6o0fuR8TO4SQNNkY6EXDE53O1qK12AKl
dr4yklUY4QVgJ49xXQLPUYHlDUuQ9BG4y/SxzKBI2XlXckDRgL1mgFKtqVmwxHrAYHKkIVAAc1dd
2KkN2WoXyWIdLSGFOuzzNl2+DcO8ddigLkeX4N222vSRBaK5G0xne/PIykHjz9T5jubSY+Od8Y2o
dlkWxZH8aGgV9JBjY329J5vqWXcaePwylqPeu3aZrhDZjbe86cWBJSo7B32FlXq/8lWxd5Mc8lZM
ZYs0LIbv4bhJlax/DOn4FTto64ObI7kQV75CTTiI78aaY2NpNcG19/8fZeex5DYSreknQgS82YKg
LZLljbRBSN0SEt7bp78fkuoujabjxswGgbSgRSbO+Q06MsWg5191zSVXzCAAszzpdPq3xDIQ4u+W
/EleeZpL65Qkk31EGnBfuTbyQvri3HWJ+GGMek2aVEHc0natS8yqsTOrSINNh2X2nNbeRg3BPCjt
tjYR5shAWXxzI/WKhPaa/iRq4058yAlAARHr5d9KH/1V4+z6YU9qujHHOXxu0acMsGFQoX0sv64N
i786/XHduI/cR/gQ0OaEGN9ACUNw1kAU/B/Xw6IbPl/ZVjtvrlAwR/1816ABEoQZFjrFoLHhngft
G8Q8Pxz09ovXQrUXqMYdVGIZb55pn+p8nbXxtI27YHRkTIN2X8QpuRw5klhkKOr5OfS06uRgJr2V
A/Jiv+iJ+xVqSYZBztgegem7L4tnP8j2xU6I6Wr1eBUV4XnYjfidr1fKvQihL9N54W/XHSdVpLta
b8KvYbO7DTTcYav3S3nSVCJcmPx93F4IqFlfKfjgUh4ILjr5m025Tghw6VTGffG2uGI+6FDBd3nX
91/SavZlB8WAn4d3X36H+FL95LmYT8lLtRbk7ZZdw0MEBuJso4AZyAbFanced8333jXMvYtU6V6k
k/Jemnzz6zWRuKuDRbgZKVwQP3gk17ePq8RY3QfvEj3ZCg414WoiLEc0CYgfAklfusWO9tNSNQdc
SOa3pcRnZf2g0xxdBQQw84u9KB4QvET3F5akV5JVr/WMg0cMnuBQRim2YbfEN9lvC+0E4lk2qctV
CEY2aJHzrEyYc66raaMk1lO1HtyMvV1tJMpWLp+xN9Dg/iXsqb0tqFUeL/sS3Z+NHCR7DaB3Z7aT
F1myp97DdWNkGS5Lfc82VzvBoPIdUDGvmakoj2lU3WnhEL1PTsmHA9nzFotsGg2Yk5pPW9lq51EW
KKTujjL4CJL0Z1a56lWW1hl1UBSvxToj8nQIqxO/tGqu+w9ZPBP4TUIKOYM9dc+9NbA7HepJP4xO
f6+vDXDdIJH91qxM1YGbvn1cqgQPO3BZ7jm09H9OZ2HjsrNMf0fa19GMEPvuh5wgmGekG+GIbuOy
Ru5rQzXTDXaMe31wjWsL3+RpaVRxMXL1/lfnQiHhN/V5cCvrxAthaNYdTjfrZG2BD6maPGaxlz2R
GifgL7wfvZ3RpvduvtW7lp+ZvFBrln/1VadtQaKrW/DOBkpcdvKeRYq9zRWvxNiGYj0iyR6KtDrL
4mToBzBo7KLK0HoulmpbzkX6HomGTMZq6sVGOn3HLcHdN2r4qzXJpjRAsWk+ytZBdb6ZpWju5VAl
2i6GCmMhq6sHgi+v8jp5YdYn+aLydX4o4//9omRrTvRRvigFhU82C2m9D+dFPUuU5w3vuRYLEuB+
yJPMTSxAdrnJCPyGDI2UkAD72smRYgKfE906yTnjtZOV50tQd9GWR/oNsKTkGRzI8mqAdk872MGy
pI4lWzTU2GXJ1YyjsajprZRV89mIyvFBtoWdd49el3svS3qkPtdIS95KoCrf+8nRrrKtiPLvmrDi
m2q4isM8uRFzvNwuoTaZz38jPEttcARWG7/wZgAh64sL+xLNAi1z72RrwTrva7lJnka24v/OfyoD
adtH6qvteNkmVy+d3aRHUmPly2I7yT5VVC2QxShTu4vbhB+Oasf8ivEpjWbUxmSj2nGp0mi9U9Eq
5cuUDuWuSAjRy9YxNPJzO3NHu43t0ElxsxfZNS+QKidQz8Z9vajox2GL40NG9p2JPBQYTqD/s2Zs
r5mBtUCW5lpAfr29WjU+v4ByOE0EGIsZx4bdrbIWHk11qz0k+WAeCT3MWMKtc6gAQXIj/2hGcZwW
MOqIIxbPmjfm1zoWV1XRlBKw6MIDm2ZgJ7S2WnHb3YUziLMwr8tnWYfR1Vcr1wFirVWxN2Iavz4I
zXKCWYO1oJctd1/GTxrQqVBg7iiLcoRe7UQ6qE+yRhPs9WYrS3eyTczp+EAY5NZd9hgnDK/7ikiS
LLqEPRHuH54WZ/qKVE53ltWdAqyRH+hwksWorU2YRtAFZFEexkZ/Mbosu8greQv0ipjVC8oSL1Qe
VCvAeyPgh5I9jOakbg21H7bcaepd0ZVOIAcOpaY8jT9u77atvSWYIZsDy2OWJTH0+zRL9rqYi2fZ
3SpIzOrqov96+W5k8gxkvXspflMb+KLw8aMNzk4oezuG8ZA6KzJbcU+fVfIsnZwdSL7pIku3Kgw3
SBtO0x5C7a/h6PwbQMfnYYPSwVFUk7PNTHgOMyjYhyFx89shbN3VcCE8eX2JzEzeInc3TcWvfobX
j7vewdjPE1UcjGmkXchndxeQgHmQTpn4KzzKMPNnu2oO/2u7HM/SnPPwl5U7slxOUJMiuus7uPnS
Hf2zKEV0PotQh5CfWTtDU6Qz2+/Xz1Y5tgWWGTSeOh1dMlj3raH9lClh2xVItDWNvZcpYXZtlxkj
gqeOXajsFSbO6zyiVxzlo7e7eSjp2uvQx92jZ3r1Y2ZkbxIJUyWRu3Oqytv1LJ2kZP3ZhlYJybjc
f+psZUqTnwWPLWkaiwoU0D9dpMZWOok6QApn2s5jmc6+4xUP6B4mRwmQutVJmJQ9dW1wM3fD8xuA
SDWhgG6rLh8aQspiMYHsFhBn0P0zXmUrFmMYHOPrkKVjtJsi4nSVMqKmqemlehGpt9XIjj0Y62FG
/eIhyqvvs96kJ1mS9W6v/xoq6+RBtZUpmHlou7cMtI5jxKnvZqcdXqy0b7ddLdrduBZNRXOOdhLF
G9lamol3XzfmSTbKqmoYAs9QtUdZwi8Hed45L+/wYP99NlXbxVFjP+KU3T0p6aXXi/FRW+3Px5wU
uhd2qi/bZJ0dKdhYxSMBobW/rPPSS9f0+nlI8uvnQHueVF8W/xhoFBZpcQbBBxsJUyy/riQHJHkR
HkrddbNrwT4B0QWNEFbkHBSl0O+KcLT/rzN2+DvNCUF/dUSPiKQRpVhZCMADxnqwzrLUT4p1hzHG
N1mSByD/8ybB6Xxv5CNC3YMbPQ3EU9fBcpow7pT13x0HQ5uiur3O2AnLOo+jIp5sAUgqK/CAXN50
+ZYSZK0DU9guEqh8fPKQNM1dZhjKRZbmER7tNGpvstQ443BuSnfZZ2TOznEkcJRcD+m/Z1bs9fsu
rb/IHplW/+ohi3OWbSyzSrAlNDskaCEBLVjW+h5q2dexzrx7dW3I14bSBMyKICw0/XL07iEb/xoB
2/XnUunQdazsOKwQBUNbzEcT9ctFb5/yFabgcGs/tBVhFNlB1o2rGJACFvY2qC0V89HxdoVzsa1p
Y6d6DFi6MK/yMHoTNmx46O4GDJV4oKdBuCvQeV5bTPiLk0FITfaTrYALXwZc2Q5SWavwbCxRbPdO
Cmt5Ghr7vmyQ5bVVCaO/wHzCvxd4CRXeqD9/nkXKLIJqrVMiWs3U+731s99UWmfMbr6Lcay/EJwl
HcLXfyXvqj/VZCNlfYMHPWGztjqoU1x/ETwm5VNlvw09Gx4kOHnkXus/hxe41Nw1QLMfOh3FmgUf
p3ceJBBAX8+atU6eyTrZKvuNQyP+bHW98dfYsgmbjTcKfa8sBiS5TiCShBL/CQDKVlZ91suz0u6i
S++a7d6z0uXFzMKLgknH3+sJkMlRnmAKf6txGpx8b1bkId9En/TipDTaQxbyDBHLb06ett6CWY87
jwRI+E7t9SAbjEUXJ++fES7v9HqjAjkYt4DxMJZAL6duP7q19sJXqezHLCoCWcxakMYWYRtfFtsp
5TGNnULUxHq/MRR9N45JAnaIoR4IR7/mn3endIb2IidukprA6loUNhN7BbH2kAgvOsGz+4DA2LYS
+nT1VnJQOmERqlpRMMB6IpUddqbxjmIYkoZpXm00LzPfFbsgWqsUNTy32nhvqvbLbBnZQ0T88+U/
BinarAZFqduXAlttRUlS9kpBFIG65B8TxPJkXAJWLPtgG7a1yxW92M9gvImPs/jKotGaPFmti68s
dvipbpZc1I/znJknPfOUDTJQ84eKaNJm6K38TMhleAeTVph4JsheojIV6Gbe9OG5iPYi+JSfjUGR
veTg/+plKHBBCs0WREPS4d1ULnKGqut/XVYW/7gsvdpsLHe1MmoB+cP8+nlIDPTgKvXyWZNrrOM+
mKxN01jVWTbgLlJcIb/3ZxVh348i57/MOvOKS5h9yOfa2qVkPj+Gpg2yFbOUOJgYRFXnnhOUYO+n
AcvzG5iJkWGTpK9Z3f0aqYX5baTskP07stZz4zZSop2wmHycy+4Q41XxrS32E4JVPxucKP26GuxX
C5WObTmM8aWplfSuUSZ951l2+UykhdyWM5h/9Uvvy1FpOX/pxRK/dwTjA1Bl4ipMUquaRfwOEmz6
lLSh2ER5Vn+PRxeVBzJnaciKqlTtxxJ7NZotrbhHLnI4uk35hU1/HtSTSSwK4yX0nmb3KxtOMLV9
/HM1OklhvX0pcs3ZhKUVP2hdqB9cN7UPpaGRJAJ/j03vOH0x7RIbG9ZWTQm/9CwIvWZ517DWypcB
CsGmwiPkoHll+aKSqoLu6S2byhTVyziP6n2HWyL/u/JF9rAm9xAtc/Ygq+zGazeJ64qj7L9Eg7Wv
cy0LZCtB/O6KPNqjvJSscsUUYLXTP8pSJwwPvhE+JnLuOG6UnY2nMtKwvBg7MkpAsNVX2Xcq8+aa
xxaM71gxMNOJ8xdCV9chK8qvRgxG2kTS59S4LtjaBVJHq5Vf53BGzbM3+VHg5fFRqd9ld0UDmzS5
bOxlEV0Gp+zGL6XR1wec9dqdrMbHNOjMJIdLkevHUhf1Vk46KNap5M/4YhcdlDzDPIIhS5/S0sS3
xwTc3ToD/lTlELIU1qzVRJOfqg6UkZgHSF7FmG7sqOkPqHgpJEjX8v/j4NtU69X+cwItwgU06UrU
V1bFhg5mP3oWr4mGGFmvVZYv6wttWoIqGo1bt6aYfuvWudnv3Ww2S0eVffJljqUlOEnEv+O08/zW
0fBL6BbzXcV5t0AP+k1VPXFv27Xwl/Umyv5g2HtwM7ayaNcWeXgCBWdZDI3XIbK7N2E05nXKo5Q0
JpMNtgWZuEfiMBl8m5z/X7DZA1UvCE4AbLpLNM/7ahq4yWGdqD4h1jLsprRT7kKv7u8gd7s7I66U
x2RG8E3A8f5qDf1Vl+OXFBmoMW7+rgosKianG1FoxXu4Cr3i6lRzf0TGej4kYdvd57OCqjBWJG8k
iH7kySB+RurB0g1eR63pr27mTrjR8N9TVpJZktTaHmZAf+rEglvrUFjbGO3PF3W9UfD0Pn1X7BYt
a2Ji+EUOh9RQw8OsNFHQtbrxWsSde6hqghCyOAMpO6RKmtyKmJwaB91r01txjPiX5lifBWqZmK+Z
OpEtN4qC9ZViZyUTRbu8dXZIVx9qjBRvrXYTdQeHiNBtrCgd9nmZwGpwHVvZZE/aWcP+cX1V0Hty
bOOU4daaWxBJe1dFhXJt9bwqPkSaMt9aMy9U9tGgqbfWJUvCPSl2yBjrzI1DIgRLcOPWamk4PVs6
guNyKhGrxl7t0FGVRdY2bb/0LbIF69hiGpe9boWYpqzX1QZ92mPfBlVrbo+tW3WHcC5e8R6aJh+W
ZXuRB77eX2eJce+0y3T+s4fsJqC8+iTysr0sthUmw4WwME1a7SNzU3cv3tKBM6rCexZfw0EcxY53
dYT4qayU/eQhKpPvTgyyVJZko62gP9nn4y5Zx392TTJiUVlCLuyzTp51uvqiF1iafs7d4sx65wrr
1MYhK57sFiZwbmu0cgI5sZZz8/Fj2OM5LOu7z4uFJfYjtVI+pDyQ/3Z9KBwtIkdFspV9Py/m6OnR
ctvq/FnfR0p+Qrv6TV75c+640N0NgTHtNofzHDoaVNHVbkUelBinFeHhkj2vrLJ/qrNMWJ0vyzpW
Gf+eWqTS0G9BcsBQ8kAFYHG+ncquXZUpvujw45Mt/8t0XRbv9TAitbBecl7nsaOepyJZNmfFRWLE
07da4rI3QwfXGzXvWEf8ymXRtlKH5yZRXlTLi94aPNxkvTa5xrFuVLaxgK8+tBYqmN0CdwblbL7m
RANkfZp703ERE+RAOTm2PORIwBUSA2FDq5EKkIeqS7xzsx5kseuseqeGEMVl3VjXJKnJ8Ve+qqsm
kanEuSRO51zSrA16z1juWIRNYmNrgx06w5bAF+tKWrDPlh1lixZj27j2FuvYz3p55oXar2GyeBvb
RNbJLNFc/V5n7X6edeUMpCFzzfwiD7MZI1i1HuSZrItJGAXgoJvNHw1IjUNAXMfKzoky7Ge1Kk9/
1Msecihp8nDXsF2+XfG/LibHao33nQDiGpkj9JuN4bxTV3vEeT2A6/p1qKSBYgat5GhH6raRxc8+
oxGpG9VTxr3eOolvaVaMoXQTHZ0qz/ajiLK3OEwfJaVkacOEn0X3ew8PMPr/3iNU6i6Ylw55WA8F
Ua/vCF51UXHWVWdrGnjtflY5WYI4wmf5c0Sjp/3BKOsL9Jj8LOtvnZ1ZdYIhx9HO6vvuAa15mC0m
jh0TsROPdF/jHLClKv16trqHW2VVtHsAfauQK3XlemibLN7yjK0Gcppbg+bgH5Oipr2oq43T6u00
KbO6ybKw33zWJa5wnFu5lN5Nn02ahpyqL0fKyt/aZblt0cL4Y7r/7Ditr0C2yIOc0dbcX3WfRf51
LOyyj1vUOMLsUghogUfGZfKraK4uE26MZHbKWr2r4aaohqAoW/qw1fsg6hq4lXzLO1lpN/ZqCjIb
SZA2aJ8aY/tUxyr3Ej12jq6XEi4Zm/RRdz9km6wBcZocHCKPm88628LHIy5g02mp1TwJsAJP5ZPs
Lg+Z4bFtV13ndg1ZZwo1QTREtAe9dMeDlqtgYPI8uxCMyy4tsY+DQAWiDktt5LfrcpQtsg9Yzg48
9oCO89pbNsCd1HblYCAZlmf6qbTSoX0Jcwx/rRorPM+NnnMrnr5oOZj1xso78tA1pnRZBECiaOfT
XEOqZ+MYPSCkiUGjAgMz5dHZH3Nz/hui/QYSyhj5WT+CNTI8MEsmggJZ3L8oIUm8wWiQ7nCQ3laz
NDkq674L7lK5NaZ5eqlawOSxjbK+5qbH20wYnRJcCRF87Pn7ZXlxDZccEdWuujMsnTyuM2cV2aF/
yvJMHtq4LQ9mayD2FEUX+98DoTW47xO3tTx29b3qtl9k42f9H32XqRYrtu0/5/gcKlJ3OOHJt5Vz
f9bLs8+6pXLjc4xs9voK/rjSZ518MemC9LKLC+G/Xd3CjPe1XSC0FVntBWFYjOqdyNhNbt5um2QB
v58/eg5ETqXs3Jeq0B8q7JfuVRKpL22vLf7idNndMObeyxL2bUDcxeEzoNVsR3tnsP3f6mvRW710
FwUIjpwpGRoN3xjxTTZaSAU9hfxd2HOfm9SqsGGL+Kvjvc4xXOVsyUCBZZBleYpM+ngC0bryPibv
NQ/x+c6m8SpLUDmf80Id728lYRLYcqeHW8l2DvlSqo+y5KVESGx0AwrDeQd/Dm147JZ7edABwm6L
0FCBKFBX1OavhgZEJZYrrrvtVKu3YfivLYiq+BF3qMPnDDU6AfdJJPZFFmNG/+/MkOO9bWGAvvQw
4YTulJtbtMfshw7QzYNZOslhNh2YZUMFtGQ9GERFLjnW83rI0wi7Uup6I9obzTKxPaUk+yaxqfuN
HUNXx97nocc0KVGmsxrPY5AT2fqOCk+t2d8blPYCNc31s6FUznUeSKvJhhq2Ob6d6pdhtOBwLt0P
CFnufm678pRj1oAI4OdpAjz7RFq3XTZJpJenTrPx7pqU8IilAzFnCJW21VQvYgAGzgrfHAnuVS85
G5x9gxV2IFtzyIWXZszfCEZn3aYfF9/t4/apWpOqqMwsvuXg4jhEHqYAMKSwFekL9dRq4XI7pMX4
e/G7stg5Qr9KdEdUCF7KehYupfitKBv+qMvWfpVbYEErh2hLt+XeYh0a4ECTEGQ85lxsHaE2sGLj
5FGzGpgwdVt/bwf7xZtU4yXtJ/OQOma4y6ohfFegEUxAab7XC5KjxTB310TNjctEtnNTN1NxP8VC
bfdRBBOtAOWFHsYYHrU2xSuy1cMHfT3w1FRfx5XIlhDu34KBZZPejrjG0Ci7sUT/IHydnOQc8iDs
GBB4tIOWCi5NmAve5kgZmsb81agqlDZJpOMK1Sf7eAARHg6WuCboOFzLWqD52oY2kQiKnw1iLeZm
B/TJwITps0GxrfqiANx06gLl3KJ1PowoRGtZNM6dDbH4fey/22t1iAfUsV+Dg2QJah8Ec3TQ4Lqi
gDUquKPayhnysLkdo5zEz9og62SrpfGYi1g7fYDD1hs0CH0lX5x7rwMh7jpm/F2ds6e2rpWXCmjX
oV1MfZfVhfJRWMpGdphx2A76OjXPcmRYANWR1ivYjDzlmkp+95cVRGdlrHapcZ/Yln5PRHLcRbmC
g8i/dfKsSUS9WcMZu9mbBziEPBkN8+Tyw2SsPFhNpl+98kUWjJIbhJ8D+jtOpfO308x9umXfnW1N
GHzB56h6HR8Z1eC3c+jsZYN8KSHYByx8IkTmV1dsByq+0rfibcbz/X6otMgnoU/AuVnmvVO3zlZ2
c0NSBLbpse6urf/fo6whrl97zJcUQx8eECcaHmAjIPVh4JNMJun8Wd/HBYniZXF5HKSbbEgzVT0T
Yj3KQbKe94voQzeuIS7HuCfbTYR9dO131VI/pKhO4u3RHXB+KFGLfL/mVm9Oq9jB4IGvMyLRHVsc
ow4gs4x7q2p/jeYT/QA9/NOI+h9MF11uOn9SAdBZpWmEhYtTHGLo+SkNKBu6YbovslQN9EwDDNy6
l1lDVU0qUiWDvo/U2L3Ikqxfq2QvbxHh/pb41YsSwJ9pi+dq1sNHJX8CJAzlZT0sWDIFST3FO1kE
LrraKNfzvk4WhC3d/txq3XxvLTlClmTdN1CqlqNsjJ1p3uHCXGxlK363011e4MMjW5scRa8ZHJds
lFUwLYDamvO9LFkhMYawPYc83hR6sPpNZ6udxgCgNMgApG9k8dOv+mZ0I8vT2qetlW4jPa1Vx53g
Rmvzs+si26krGJmy5V2eFVg9PExMr/NaklWqrr8hE5tdZP+Wn+wem3hWnbWHC4zocRAmAXwm8yBT
ILIBUkzHRkePr9hjsQWcuPtU2eOs2uwezfhCXkoNeEHjI7J2Ohtbn/vm49QMFeBKPd3M+YzfnjLg
EtB/RJ3lPaQnm5vNowO3O5tnsq1Z7uxNous71/HsnVlmH1VSKYD0bWUjSE8eSMceEQKOH72Qm7sG
R/GrS6Db7FBo1nTTQOPCnK7yTLGAG9UVAo66zdeaKGOOfXu1ih57G+JPrNKEYomcsSSPaojbcRua
gVvqRHHTFUl+cKbH2Vt3RB7SvhHXRwJjLk+G3iybVz2G5Y18xon//+QDY/urRGLvqVKN6Bi5+Rdv
iL6JJPL2Yax5hzRUiG3xOMwqGfMrWl6teM729opmcNvpmDQV7xX9HDfGpti0/Bk5qYcKJuJOIHuQ
hqDPa+2lN7Svnqa7vgoiLDD7kGin4viNQYJInQH+jFG/GUb+PUQJCjynOmy70AxRHzxPRf6cPKGv
LwICEImILaBnB+JpNbUBmY7tOPasy2qW3E3AFn1RdpeecHxExP7v1CqQmK2NbhuVWr2rOiX3RxOA
qZ4NG3QlATrFXzS7X751db/Hv/DYLta9UTXqndeCbWVxGrZe3BS+Fs8/w/5bU6C+zLPvD6Sw+Sza
L6gM7hOveB9ywCR61UPFLZ900Gr+2GAuryvvUZFurKZmWak77MeE+S0rPtD92hl8MoWHad7ktD9U
tgmBZb7BBqhPQI55OsHsxTeTgZCBoowbfSkyAFbWVz3WFwDf7Cm9uBQbOnyBTLqtChbYOcdsqq7S
a2yDrF4i8nZWikfBVPZ70KLflLEoXvrwZ42E7h4S2qtCdJR9wnKtJgJIebwKTk0Zi8fiBKqmX8Fj
8k6WGlUmwgtAJMcfWRI1V202MEPLXvph0F4N5zSAoNwooXjR4IUEJcoGwcQ9gIinecRe/Gou06kU
Kk5caX4dOzyfNCgy2yXlyyDRO+xj8KSnODp6dbd1dMwTw7LBIsccH3stbth8dvU+thEdHIb+AehH
YDbzCArZPGmlq/hqHOcg7fpnZylJWM7lEvRh0ZxEMh6bHmwuUkukZoGvK716GEc4ZqVZAHwF14Vs
Pdn+2MFCpSJN1PW4xQ24MsShfXUdYM645oi+tvddH6OdGasbGwSkQHrhsCzwGEwsgHwtLLQTj+Xu
ZuwVtu5hcySG7Zt1N4PiUE+JJ+CH13Wsb+u5bk99inD6vTyt4b1l/m9ti65SUZT2sG/V/lhWBLpA
RzJKzqLJ5tsEER5BSaj7+bSMe8geBWxns/Gxep/Q0Vjak/BifWf16r2qV/UJIPnCPyx2sUvh+Tho
Z0AmvT7/YK2yocks3mMrVjV5dgY+q190snXEFYpoE1YOHlSZ+/cTfk5fEpcHuNmpY7/Qv+u28yzC
3tfJ6R0juKpbJxn+qlq+HuEtD5VpI+Bbod1MBr4sVpHswbtvsjRGPxjjVVu8FPFSb7MeIHLT/8gd
NEsA6jrIplbVdlFi935owmO+uMpziMBvOMd3mtG/FlZX7lAu+dIVmbJ1wpYvD2FH1H+Gi2qLgRQ+
iWqtLZ/bePgaNWaHkmFs71ObhEo19rtwaIoNrze9y/Np78V8IHmFZoueW8OlLvmwtEy85CN5fb3m
0SUU+zTJdwsB5YMt2nOel0j7pOXrWKkbsXrD4FOJTRSeaWQ0011XhuemQlUi5c+oasNDFWofse4Q
qmmbO5XnjU2/DMMW5qJ1UnRFELNPzWMmELlouvqn0MrSx5PaUJufqPQk/mQmWJO3GYap0WNXGNoB
hd4m6q0ABeTSaZ/VTLzVphr7njHx6Ovm19ixo11jjOgLR2BTGy8/6hqbhNRNP7rGW/w+deeN056r
LvNde7Z94RUYvueVuytJ91x7IItN1HbXwuqJ5iJHgpgaPKxOqGhStv0rMf3EF4P1YZQRjCxCTvdC
9Q5jhuaJ255KZf7hOehfWd4Xa8yx/zTGY0HmyY8F6WIW52kzW8D5St1zN4ShpwNPXhnZNdRssry+
S8aOe7A7mTvMM3S/X50+jUx7g9A9gV1tzubsekFSDXhnpJBTxZjcycMgrOSO7Ohdljc21GE7B8Y7
PLspBAsiS35uK37fNT8Tw3qzxvmvRu/IgcXmGTD2XQUL0ZmJI5q2WwfoILy3mI1unSJ7QVbcuk4s
937XZM2hitr8IZ/B4Slx/yj6xTf7PNvmbOoCHWIWolgJDl/aCJY2tze9hrNyrQsDQSA3PTS5G52x
pQlR+zHiu8XLrWPITu0k4lQ7JaMBQzMulrsyScdDgQjyGWi4sdeEmC9DnEdsZqG1Ao+pd8OIMSK5
Jm1bJanzkHdRvI2aS91D6zGFTTIVA0i0M9gSFzU+hzHiv5sVBbnpUpW8uQkk3hLCerEND7vARdSv
bXsYFBu/gSJxXzuS9pvGsXrU9mM0hntgQMaMJRMS+er7UvPkpNVD+aHU5ES9tJuOlWVaAZTX1u+4
XX5MFkyfGF7LB7TiDnAy2Adwqrj+9cL4YAHDWRGq1sdk9z0evkLFW9PCP4O4yEeEIIrPbX38IJ7O
A1taDx+aFw5+Dkrqw7OQQrIWt/mISm4R6BjWH1DIJkS1kXiLFOOE4aB+RX/SIyDhhIEsJmLRr4UC
i2iKP5YurTbwkkww3VG3q82JRdY0T7HNM3EYmcO1Q8T12vJe7ya32QE441mZBSiovByqZeZYF/ba
RJS8B2VplJcu5SMbzc1g8yqRGEqR8p5GNJIRhekjY42CouYDNArYb4SDnj2Z2sYGMr5TVaXFOKX9
5g4ZKWa0QeD4l8/kdObdgJ5IAFLI3uCGZfiDZmT3tTU6/ixSY5sSAvYNa9jrZerhSZ6Mu6W6Dmk9
H/o2Ca8L70VJ7DOYxdcsDsUDgdTeR5OKJatR1Huk0FH0K5YH25xZsMtm3hBIAF2HcjeJKZ5k1SHp
N5AZup2xmqD2RbKBEZ/e22NfHr0Fp1WkHfFgqZavZV/iM1Iu+xpXvu1ceW+Ag4O+GROIL/z/wwXE
71y7grdigw3BcLhbQGs79jZM48gPMwKtbYMOjuB0lyRQhkSIxpc2Zg+2kl719dYdZQSu7Lxvgh7t
UAUdNhZuAfGBgABarKG16b3c8dW8JBHJ8tAlof00Vh5BdSvftb1R+WNJUKP0IjdIMYDzWzLL2zau
7GB2m+GEUId9SYSW8KNbwC20hMu0/2HrvJYb17E1/ESsYg63oqhsyZJs9+59w+q0CeYcn/58hGfG
U1PnBiWAFC1LJLCw1h9MJtSCEPrmlMmlMGpAusZlRpouGKw5OcPtqPcE/haf7IZuWn3QUMwQShue
Ox5VxKGqX6az9BixCeswIEUTxwkp5NnRgq4Ly30Zicw3k/fW1urXaJ70DRm1v5m9qTCPYj4V1maY
h2oTt5Fys6u2v072pGwKyvUvrRiFj2Yz/7jqnWKsN4qSNE/aNa9kuwE39AB/ygYFysLCQNvRNJTp
0bzcIErrqlp6hd6445aYrl1LtREbRe8UhS6Oqbn7gpD7foiUbDO46s0koRMY9jxvtE45dV75LoTt
XIpO+dNM/FCTpRkvZlUXQTunv1sD/E6DqDjOOa9l3ySXbBinjZLMzmbCZaBj3UcVgmVFtfMTRt5h
MIe4B4kBpnQfhpiuId0hHOWPOZnj2QyBb01V7Mf9ZPmt4D7pKz0/KWKAAmqQGJ2n8ujOA84gbllf
0By7qg1bKgOoiIEloo7lBmBZIjKR2+dm8nB0mQietGZo95Bsg3hSoKzVYjnkVtYCrazeura8KyqA
NwS2273Ttt81kem+0WgmT1jGw+eZt6WfYMkt0dGNcC1ac6L9EKcBctBE8JE2b1V2H5UXixMcJZXq
1fJ32xpg5QgLtjwUcCjwWfeXacJ9qPe+Z2FhbjpnINeBTNOUoQ3d2jdKpdN1AmSIZlG7y9zow0Gs
Jpg8HTdTkQXLFNlshge+oGEQOzsK1UA42QeGQNO2JmUWILmqBlkMmrBUIoRW9OpSTOhhtSFLVG6b
xsZBEm6nJIPjd3nS+SKM9+TgslOK9K6t6vaZGP+C2WWHjHnyamiasq94kDbh/JoB4BjzRNxb9rOR
RaHZcKmbCHglXd2yY1UbnUifnV1lRNM+r2xtmwCw2QgXOdnkFonJIrxpBz8HIbm1nPQee+JsW24T
dEjkUrfO1d0AHe+wOKoH4xeRE+ZwqDRDmu96hN+X3i6R80rwYkBPfRfOatA6brOBrpztQs9iJglF
FKDy9F1Ddyeo+3Z8ajlpoRz2Ta3rWH15Hp6lBsJfdZhMW8wfn/xULjkW9wfpz2wnFJwuZmPrZGBk
IpJyoPWdBkeTBkE7PcyB+UziIyY/A8/VV8AGAmrvGn8gpNjVFgrmNUoQoMPL7lFnULgMCoEeNf9m
AkGfTea8UYmkzR5rMOafn8gsjGeRZHclrBd/ULXwRbTGd9ukDr8M1SnpU3EsZqZrUwHOVVLNqJyz
wy4T6ukZ792thgudX9caikhlCHUuBKeUtqdOLwB5TRmajlG9CRFY3asKe5ahtprPxlpAQZhljjWS
bd1DL112cDQxw0ghpPaLwk59yhOAAF59xPKyP02jGE7y1VcT2WZ/yhOgU3BqWKkd0u3g2/dzkbl7
ftzqZGRqdbLJd+26pbzOiP2ekERaTknOps2Dl+TLq7kdxYA+m/Y1BUZkaM5kL9wNqf6r0LzmlNbF
R+PmJFAKc2wOS5yzRfZgNbvZjCxxP59Go0fL3GnxwrW1PN9YFuosemEeB2U1xKv207wUJ1aRgk3Q
FAZWX37YMaiAbohKrk+qpcVnNzdLX4nLmL2UG55kQ/hKHBqnV4u0+y5U1Oa09A16WaO1b5gOT42a
gl2MCUs3dVO+JWn3q+2K/vO7kq/k1xQvFtrnc7i4KL/0Yh+ubpRynyFfuWt3tebj9942VTHxoWns
KRxPdvQOqaliogs0pP7ZXVCV9ZzkwyiiQvNbtU6PXbdQcF+22pjeNcVLcLPnH6P4ZiFDiRIEEXzb
hqHPJLV+gPo2lO01VZgukND143QO802shuF+yerD2NYIKxS4IibxcezgJSoEa8BgJ+MkPwFiHtSF
neWdsl2FX4XhLr582WpxxfY3NDZxB4gSqRDo329l4bG1Gk3yNRhSnQA66CcBx9yvHHhs9U93yX6S
d3H5ZkM05Abdctkd08cDCxvUWBzlb1XpU3lq1kZ2ZWMi5sFtvv6U/9/hECP6/zp7dLx2N4+C5GKx
16rRx2z5O5uT3m9NVOECWzERGCnSw1DnHkUdTogq/L9LN0Esfd40XgM+Uzg1kDuaAcTfbv4t8JSg
AjhpSncJsz4+ZkqOnPutxyZw18fDvQirS8o8cEIlG4e0Kv+BnFxEoryFptXjMbvotxZteNLhihs4
aaNsAEZTToiS5RHWecHcveQ7bYzuDlWxMH/iu/7eqK6xH9Y0gWpZ+WmKkIlsGv08a1jb7CEiOM++
4Rn2Bhe8ZF6+eZIGif1AEUGkHMajUtopj447X8WMIJvlKC1RE3lGD/GGeshOoSrQ5e4UwirIWGe+
miNaMIq1Wag6b5QJkJZr6JvUi8wnikdFVaUnr1x+82PjTwNo9WiOBd6aetJtY0pk+th511Esxp6k
cgVrzE/YQmytpi1vag6pcWAb5YusSjZ9FpU3K6HijJAVov3FHqL9sqUK43EWgs/GhLItHje6u6R/
gfpvzmGRmD6WyMW2VZb6kiKcYWil8lExze6cqXGPGb5Ed7wzqUlbS/drSsXeWTq85zvz6Tii3PMI
FIeQPPpHWYQoJiTKjz40Kx952gHEqMiuisq+p/WGoMpi8SOq4ncyST4O3Ob3IRJ3BFGdP7kgn8a6
oBeKfctCwpciSupNo2LbZrb2TzLzLrkA5ihH7foDyZIHpUE4Ln0N0YpsybaM2vSoozi/dXJzOaBi
uuwXSgdbUJrGdlG6NiB83JbVmOzVes13eGSkCjKtnejtK0B/7ArF8CjgkxhJGX8PlcqGCU4xQX+m
lVqu5JU4UA17ebSj+r1rtb+KsatRJ4cwSbWfOgxeLYmbeOgAjcUWzeX0LpI0h9yazkxSQTfn2bnO
q/Fsrdm7GajvaDT1wRsa5R3r60B4BilVGHvbsM+CKUqid5CCPwVGUy9moytvhmop2GeoY+D2OchG
q4x3WTO53xvy143ngq1vw/lM4jPaZiZySgMV5AOK/FsXJfcfrTcavpM62o0dgHFsqrjdt3DPnrHZ
wXqnEv6nQT7Y8pLfDYbExNOacffKrFq9R8yDZwzibtQhqQ1FFL+y6g+yAjE10rjaLI3tPUEbh7so
diAM1wseW0u63Egx/J717rjMonuObefee4Qt4gI8M0bTzR4lcKYjWf/O+LAnWfNOqaVlm6/+52F5
phyUfdnI07/e/TX2/15CHraXUM7ziJUpx4jMJ+yP1dT482U5Yncs+/KVXG+GWOUk2f+vl1/Hv06X
Y7L5nzF5HTk2a12xNdRq2rC3y9B+K4qKRXV9qTqEMKRT/z1qDCYBwXo8U4DsBvix/av/+dbPVsyU
ARVL2UWpqE+yqdZldjRLxMdk32znf/dRryaKHJJLOevRw9JUHgc3N3xARNFDjlW5zeyemONejslG
hZuuxmN4+RzK7fQ1Yhr7elOHc+PRRM3/c0weKNqlob6zah2vF/8cS5R2o2mDevwaY8fpI2Zv3Eoz
04LYraK9VSE1Xiq1dVUrU72GuRez9E3dj8bVPnKAyE9dVabTEoo8sDEgupfzwvYpmjdIvJXfYxAX
+wQDyAOFEVjLsBMx2dtqujdshyYjlxIWL3Y5tBczyfYua+wZJ09CpCXNjjDH9ilb/nOBZOsecZf3
osmcK/RDNVDYdjGtRPbL2E0JEb76kk7dCTGU/Ix7r8BSByA3KKolMDzNxvQkRz+uXH4IB9lJvmjv
SUL/pega9Tt6a8VWjHYRqIv2Srm5Z4vZI9NYppPfom64N5uSSo+KIJOmQ5Qj9N6mw6C+184IYLRL
VzYFmaQMfygsqCLjr6T6bbR9y04ZQGMfWR/LaFbbHO7cI4sRKaim8ie5/Pksh5pI769elh9lTzYQ
haNdC/V7K8+XY12vv3vW0Fxkb4jLhQrT9NJ1swdOrRPbMk/HRyHCAhpsPAZKNI4PORaXBLuAo66y
5+HKeY7r/A8yNP86YZmQqiYrCQZlvYZscv2feLTEXV7Gq5b4qGJduPk6YeixezCVJjvKsZrn9tIp
4dVrqeHP5Ra9xOhVW3IVE8903jlutKYnmLblWGTF97yggiqHrHIAdZuVv+S8LoficZl9tdL0vewm
c1s+ZrLin1cosMDWASpJzKsEuQIHfU2qxDkkLfMrki3/Bt1+ntIuxOda+O1r/H/PI8VfAIc09J28
3teJgxY/J6px7Gzy0UfBqXxBMtA8GtOqn1PH00aOyWYo1fKlW5soUYBz6vOyaj5BzfnPga+TtXRx
DpWuvn4NyVdzFpYvX2Nukv9RvYbop4m9jdu0yUupUzIWmPV+vvoas5UOEEHjneQZChWmz9OKqM4O
ig4YptNRHU8qEzMUNe/eIxJBQUjMsJNdTZQ5bgg9vGvHat9FGK4gnzVXuJ4cjyI/JEIAql67o+gr
HIPBmSDVxN5L2O+Gl4FvK00yzGvXpKh+0FuQ+93Y2+9T0YwHoRCxyaPZ1KaHrqnmbWTClR862zmF
DUGJnZKdUxVNIJKW2W/OULAF88SH7Fm5lj7XOoHsxW5ovxmmhUpSl9/lUNlHRBN5tVxkF8SU6ePh
+L1G52GrT7X3ZsWDgiRYrASW57lvGqHRQS0I6mS3ROoF/TWCHHmywXTxCoPhLA+GIDrevunc1oM/
zgbPVVW9qutF045wt/O84iJPxJaYmG7ucUbCuHAjx0ZWnkC0qFB57O+9uBog0bDkTXJhk2uTqzsh
6c61jNMN0EV8w9aXg5O1O+EMGdjPKN4XqIW8ReO9qpp85ykYQ2fjqns52k+SBBbFX60PSlBZ70o6
kJ3K1G99lLK6z0X+bmnTTJzPLIdpTEYsbjjnJYbujI5o9j4oE8UWL/xADhoLjgnxZ68397JXV2Pz
5hhHZsc4sPGydEAFnRxd96BvpUhRF6F4bycyWVlNSQoajX7QisjxBTWBNcvn+ANIlyDOzH5HGmvN
jbmE8/lz7o3CN/U8Onj6FvFR99Ve/WBko2cHw1RuRtF863UFKx63nm98aGQ4yol8dcbeRTGgRSYU
j/3IrqAa6mgIoppV/uiK4TUMa/UNJ0OJuNk0phc+c/JaaU2srio138+sgS5aG/lKrDGGXZovURFl
n0PaFMYnxRgeSZv9qmzXOLTYWFyFhT7cTIh7zuv8L2Lv9pdriusw5dofbDZ2qddabJZu7bxsCMgL
athdB1zCSjce4srfohV/LYpmE+GN8W4m7TEGyPtLyxGGU14zbEweul2eUeYtdqVGnrZQkiJwx6Si
6B1/I+ir94MLkUF0nkCfPu1ezaFsSATY8a9G/FCjxd57rbai8wt3O6vkCItElBhnuyRtVZCx9qLf
l2Qs3sY+WdmFmTjJblajNwpo4gLz3n4N+5k6VD/WcDWM6TVuzJVflrQ7UMHJoa3RCLGU4oDdEyYO
md0cSPo1gbnSytmZGw9Cf/78Qg2SAsUWEFSQKBT6KWplm0TvYpI39sbU77gOPqKFGchgqt1FoV7i
9l2A+lK06l13OjRr8+JusVt7HxZXu3etvpPHkD71zj0e2pvJ/t0zOb+bwvGeeYU8PxYZ74NlzLho
Y8K8HpsQgiPXjKvp2lPRW3zUA5n7tTdQLH4UOPHKHnrA1aP10p0IK+u9K2vMdot8L4/1nqXenbA5
fPYqs75343I01VRF1kI/pHW2XPO16dTxvCSdTrqGXtW3w25wFRstI92+TrrmsOed8w0ZHTQD5KCx
Hkks1ph5zs+53thXddQ4Gs7dEphxPCBYu/blIdlQwMTmabjKzuel8rq1KKqWpFHzURzGISct2QoM
01yrERCGUA6T3XL9AxQBbN69wp6pWgAnojt1OmcvrrocezG/fXblEa2phlNspdc8G/4yy6Q85mS8
rsNQ/6tBAdMJ8JWr/f85MKre9KLzUb7O7QxHMzbtpNUbAORIi6xXiTuSQZOeIBhghtHNSN1pJwbI
lFqmRjeeJEgC9rDMl9XDSI7J81ysgW6y69bmK4w7sgzr+7/Gl7pFvqixFXQZo4ZQLtS2Yg4FjFOa
IukKAMZQLMesooi8jsUmsydCQBFwDrt7y63ivQprcZU9z5vDFVqJI/l6cOwSZa+MdsJGuujfVLvQ
X2x8P0CMdIBeOKMGlsrm+Ck7oqHGhF79cpFdrQPKARkv28tuNRfJMRw9kMPrO5HxzG/LGH/+YTlk
W7MfN1n0kD0rH0mxjmiiyG6M93tgm2sien27sK3qBBfD3shupjvWawMFV/bk5+si/ZDZefMqP3u+
4rwmK1Hw01w/9wosmnWtCmS3wlyeW7PA7UZ+NjtHBilBCGrtyavF4fCaVaR4KSxTWrO0QvWVum1O
NsUCEslzzVxtlu1BtakMRZh/vjtTOW+SKHJ+ACA+N7zCk47nqbWWf8hbfMxkQr9XPXQRivLiic83
Sz2h4QaPzuoKgiM7VKUdnjpjEecwVOIDdcjiUCLiedPz5CNDnu13NzsPc8av3XGr30Ve2lgup9NJ
qzA1dhPQN+R+4t9HCvEtGXw2BlrkJtdsKhKQOFF0pkS6T6blzV4KY4McJ/CNKrNfuqUvl01ea9ze
PKlDlt9ko9h2diMbikR2+MNB4dEfUhjo7lhTT4vqAcAV0HM4dCoamz0sFq+bzoDll2PT1j+xzVSO
lpbPb1Zfc9tNrxp+8B/4rv0qFtenQI9ydxXuhC3+1H2e3uIkRrc2c5QdNH31o7ISjaC122mubr8L
e09JLPtmLMu4M5Q4CVwlO0eK94twXT2ZTfzHjMuf/SRMyju1c9BAjFJlczHOQmhsapIMBSbID54w
0r9HikTZbLlAkWqKlQ4PdlpP3lYXlJdqgACPstyTkU8o+WF63hUJ5i+oE1Ml0L7VS+QdLI/KJ8D3
LKgF8pimA1hpBAvftkN4sf52YX1fx0J7GGp7goheb6hCRTu1JCNmIXdJ4mUi36sSmzeOcZumv3Uc
T4x72dnuYc575A8nAMqNT55ROWgKdTU4TfUO7ryOPEhonH4B9VCvGRmwLfpK9rawi9VHdjmyPCKx
aUff69xtnovOos2QfnMo3APudgQZUxrFnMRl8pJfc4Hp4jSinYvV4j8LNJiq0z3cAKPWtwbR3Sne
anurtsQpsgqy8nHlbqNCNT5Afv4craT6x0QFk1rQn7jva8jfgmR9WSEOMXb9RkWk7ohz3/hQSy1+
rUGpyJ5saqvTdhDnSY6tZ8gmrHSQLpN3DiGrPJBR0YD9JQewEUGCF8Nt0Ez1OVNaDTydWrfsWggp
XvMELfj14AC68DkakLEne7jIIQP2wd6J7Xrbuqn29AajA+UJgGjtySHNsBB867L0JN+wrj5Hg5WZ
2CU+lFq4qn1W/XMOgbSacXWXPTypoiBzQyx01oMTOxvq1d1J9jxd65+xkoEQcJCkl2M6HiHHwSts
WDS8QTYEJTseDexF1zdErjIHaZ2qoBE4g6g6ee11qg/rQWVtppHEnwJp4CjPINU9nsISFaivS0Zu
dkJ8Nf38zHk8ln7szc85Id0xW5r+bEOs0YpGnLJcsNKVXfKP3dnoShM7PRxhP7Lxd4Un7hs5TX82
rAlrksJ4q6bql0gRmpDHSNGqPuKU3gHEqPlma/gZKoM3BvLcwtCjU41NjS+PjiqVHuzXrX1ovrLe
V4Bhmjk/eYIIAipa/JAN4ihlUKdhGaT/GdPnON9EtYd4t63HjzmaQHmFHtrf5j4TsfF0y954povC
pA+m5Si7ieL1R20BHiJP0UbbeLKAzU4ef55ftJSRJ1RaD/b69jpqdsDdQwTR4bbVSu88ZJMmLbNd
O05HJ0qcR4c2+nVKFGjmOgC00oxgR+NIs5cnkxEUd7Tk2NOEXeGD+m0DvqApANj8r+s1/T9lroQB
zH6AUdimPODS6Vjctf1nV451ZrNtNNYz2cPEtNwvNQC7z64e8q4l34cAN25yaDIWynl9omLrUUdP
OTYv4UkreDBkr+mU4dBZTckZ/FHZDPZ8qwCHvHwOwYLE0Wr0NoZTxK+Oy2PeoZ1lz7q5obZLpdgY
o4dsPFXs1dJYrrI3hW57jRt3X+pZnPpLu2aBm9rZyKNlzCqfWTqpszZNdl9jhpf+8VSVRW+o2rsW
wyr74+AtOrXqQzbcRyh4DFSrv8ZCc3xvYnW6oOijPoYoTC6NZv/1dULKPgXljbbdf4252JV10+dF
22FEsAIZId+a7Pmix8lrN3n5lTUwv1JCPw2QIE6yh1GmrW7kSy8TD60zu+N/jcm3WW35s+nCaKtV
dQ7Ip3DusnEbsoQOhAAY6oxVqgJIl1pMM25TOKrPJgmrZ5hWpNe8JN7LsTwuyFUmQMxFUVb+XIfq
hns/PMqTTQOP1hKVYsME/lOp2GFlTLNB1MfNs1mqR0ei8AW91+ZZpojcmkIJfRU6KF4P49npzYEv
gIMC+NSWQipIKc1unurcJLc2cY/yoBzCZ0wjed96R20eq+tsTme7EQO/52i8t+ZYnbyp6UEFzVH+
0kRVUFSBoo7Vtm2dZqtZ0QLwKGx3pmI4L0MKRSMZwnS1HwvwcfvWGmEJH364hNXwYg0Riu2CmhS8
hJ9hn+wsgeBBarHTKYkAvEqrD1Ns/17cAgRbc1SHCOaEIsB0q4O+7YhB/Jboo/DwF9LzzQJK2J9i
BSJpyGouq33gY2DXm2DQVWU8gZh41xon3kcsCCS4VSDpgJSHQT+rC1pznaYYFBdgJ7nKPpv0D/Zd
TDagF7aVoV7zPjtiRq1c6r6CHjuM7jEfIMAZxnvSjgnbP5d9MmjPfBDuc8kt7TRT0Sbf0ZFMNMpN
XswdnKmNOuGkizox5dsZNwCvGtJNt7BGshl+UYe7JlrvdRXhmyEx2HNtwnuMjIvZJupOwRhlU8Yf
y7K8URHaxp1W7Uq7c89DjhsMiQBefjXziAK8bdRnRMu+gbCYcKHrhl3lCHxcdT28DsVvLiNOyK0Y
G3SfR98xDSq3paJdcmLV3JrUu5Fx5bHOl7OF4GwkAInkCpaLqQ4nb04PrTY2p6YPmwD7yHHbOk50
ydxm2aqd/i2a8A8AMdUH0QJFQ12quwX8417r5ruSxPUhR63xgkwiuBLWlCBrne5SlSVZEn2Ev7WE
flTPwwUgwaFvEGTsmtQvmmrv5ZN3LIy53mbEDWytTLExcNPym6E/WPWKCIx6LTBHO90BEP6JVNOP
1Uz0YFIl9/m2Bh84XO+jzkYGj/vGbhXgemnXnTVadBKAa6ElwY69N1jtDRu2jfqzTvUZXp3ZnEeA
BkdlTXgY7V1G1NoaVhOicBv11EEygTBLkSIZEY+d+q7nPwZbuWYZPF/EUfwsuYNe/mdxjfpE/U1l
JUwbNNfU01zW2sOE4WFy21PutZsxBX/j1L5RiPjSF3V0iiYijFzj+Z0FvjxZXyG3N653b5WTsnIG
NCmc+B2jXgLMlByqXTfNXtjzT9dU3cvkpp1PKrATpEI/wQ54q1Fbsp1jNAgcISLINFqBaVnZrJmS
bxABCn9M4t9tXuGSHZsH1vIhBbGCvFWz4wv9p8mwiJlIw1N9wJSjq61XEiP6JgFdtg2T9um5LRwz
t8X9TTXKo2iYBxPF9JdxaP2qJyfQFK9omqqXIY61S7c2jolhpQMJMys2Qo/CwOxB6glNZ4eiOD1z
r9UGUZq6PqCsXVxGvxUqDygxxCgKkcr4NVhj9dEha86ifegLbOwcF06THlEDUSfoqR7h8UvUAuRZ
7uxIOp+6Z12ZV2zN8w1uAO9Zogr+vGOtEOrtDLn4Nnkk2Bu9n6kKRw+EVVg+uxqEUqj24PDN5DKB
vNxgm0VUwaawT1U4PGZH8nrJop3treqz9fA7csMcgTIDeKOrZ4AYzALgYbgXC1aNOoT5Ta9BZer+
jJAGY2C/QesB52tsh6yzszGLTvURmi4DtexBKPcKBiyaqiAfiV5MFIUUFir3OdfzYxJ2eyHVmPtL
PyOKlnc32MsPMs3txkJP/ujNOihQPbSOju2elHDwTkoauidrxenUSf+jdb1LFTPNmq3CNJbV9WFB
YQkL1b9HgKj7uu//xvvAgBNsR4FSpfPLiFfRxSF5XK4E4ijTn5njnsE/zETZU8g3OP49sWsnuxEB
X0qSQDf6cNOWkCjypCZR0UUmVbfKOtRuXW6s1O72QNdLQHGeBeiGxWAHmfnkFBSl9BLNLaRjn5XV
u2R5Sm2bJsm+mjtzPzS191fmvcFl6tUu/LXYzRbOO2upt0JklF+xMfiFlUcnfYrwR6zVdstO3TsM
AM/2FjhQcCeUpJSQzVsP4d6xSpIeqrklZnzxJmt8zUY0ihx6iMmkQWdGb0Wu2Oevph5L57NrE/kf
7QaKGDZfVyskdvRGCxyjmwP0rD1vF0ah5wsP9TWNqc9ny7zR1YhHMTSN89IklE2JPn5nhR4UUTqf
1AX5JoSi7loS/bFWhyioOhd0i+XNyO6MhXhtVvEcs5i0i2o23X0cuvnaJevMTc+rou7exIS6dZPt
q8hRhZ85/Ixgwo5Kx/6jHzIiDyv+SDMdnUOzfLWMyd5NRcz+e21C92XxenhonZYEbX/PnDY9CbYH
pyx04q1RQgCAjR2fLdu865EBe8ObuKOwexxBXJHfS4JRae4LBpUk9tic9avAmZYfJAbMXivSUIWB
JZrW6nUFAvM/jdJTLxrQNi097DIMgaRWWIHUmHKvI82CX4OD7PlaCFAWPdBDbF0x3IIjgRmoB8c6
GkBjzdE4s+MMeS+pkQuC0kdu1PLcmvOrKpYJakdobydUafx57SJTMPuDyY9lZi5AM0dk8Ep6pCcX
DXSRZ5ZnEBmHcYaRAlzp2pv9XenwfyrMJN3qmGguvsTMiZXAb4E/C5xxLuAULO51yjSNULDPbx6l
uVPS1h8LcKN3vDZAG5Y/xBhn72qBS4zX/XbLkJtbZgmcNVXQLDo7nYwbyvFc7UU2M0sYACtP2Yby
bDTAsVerZKsA9gxBCsxNYZ7kZXCtfIubqDjmScWUPfXOFsNu4CGUFADBlYtfopgWO6XNc2H7JlPe
y6hB6W0ACuC/Nu7Slr+H5Ej4kpBgPaSL+BBIwSE+upuxlts6zgTBfcUbAdDephq/Lvq/meJnQ/MP
+5ru3I35vpkalklQgamDpbWaQhLq4HE2zdER38uiMr4hIY8i5/TQ08g6ZKPyWEgCrPRWdV+bq/FA
8rfaG4fEmwTV+q2XLN5RxNY1oZTmZzqySp1aIPxngBi3z66pzxctS94mlV2qqCNkFAWU4dWkqQ7R
tUlb/h5QoI9PBYgob/qdTcEbLFdlfwpHZPM//ehoT2C7LtLYysxGwGSe1lZcfZEN7bbMbO8VFoBz
U+e3BQTfqwEYwS6idlcn6beKwAD5yhhoZUUxVXaXTM+J+aocgKai7NPeFcRPRgb8xdoWUW/4dVUO
B9gR5VtvNu1hgi3iy66eOi1448bCL1RpXwiX+X+63t7qVfR7tpV5XybZckb443VYAHubrp3eIqRc
blGrNVSGkcJ0BicLrMau9xU0cCOCnaGkSMzlfLyVqeGOSAU7giJjGW2cZcoDdtE3gzwHs/g2z2+9
ACz2o7DfMC3rjvmKmalWXJ0AYXE0nVu84kYbY1aPACPEiiSVzazHH4pihEHynyE5Lk/P18euOVUR
36vXQafb5GVGK4GerQ5yWmvqaBvuZhwhD5Z4S1qQAuFzaqNsF0HntTsDbtE4PREqR90Qz7tPXQ2J
EZK4odxkw+AmDkreq+CGPNCHGSTJ6efsttEJXJa1BASrfBL5Uj7RVg2X7CBfpgsZJFhY/HtjU4L2
dTsdBaFK2c8rpJBYNj+VA3DrqMXrIdykirbmERiNwGIFVFW+O0qxTdUIh9zf5jCCYl6/uHa9onz1
hU+0tVRdAglVlIPTks/5QZ4ZOx3fDLKI0b/e360XkWdpQp03tpNnW/kpU7SmKcAifLa6+u2jVt1L
hRHH8yG5j0cwnL/69febzNg5FKhRyxqwbFL5/cuXCVtkSloY38luntd7USk6/jPrZyrAfUZ4Zxzk
n5QfA+dlEdcj4iRDHXhV9Vu+L5siOObrz/j5C8tBiZcqQqou1koa/RqbKr3fI7WCJxOgj0/sr7wb
oN1SoZ7mbApUvfkh8cCyGYFR9w38OvKpSI7k9WhjRlQ7GXO82way6P2J8xJq9PcAczHwWsEvaiMh
uuvS9il/ezt1b+P/MXZeS3IjSbN+IphBi9vS1dWSLShuYCSHhNYaT/9/iOIsevvMHNubtFQAqoBE
IjMi3B27z2GuDaZ1a4jg22PpjnuruEkdtn9tCGfb+tCIHdYJoW6CnTwueRqSK9H4TDaSlVFghbqP
X7nbeEWf36Dr6BF9JtklAYjA2FCOFVrvzC1DMhOIQJgzUsMIgb7LytEOihREIrtGfnPNzmlPNJQd
neR6Y9Ngo252cZt8nkf9Ru7c9S4BLd0UVjrt5F7LXUnagv1/q0G+ssQAyDORIyQnddfhIGVJjBTF
kKYLCdGE9HHoPsmDvw5NuTXraJCWGsvnpiKGfSe3Qn6k3tfcnzYo9C0WdFa5VvWjXWRDoLu83l8z
d/qZwCvjkLEaYNQ9a1XegrQND/kM0LnVp0/6MnXIZzuLbec4BzORwMjxbVTgnDDhNvAJWUle/D8X
fvcbJIvsFWB3PdSvPa9PDzYZFEp7Q9/JFCDf9w668ZNNQNb4KQXLe72513CKd2/Nu6CKj3fQwI1X
RKAm5+ZghLk272M3/KZ0mbpf7zCT4I3uuEC618lF7R8zRCwP8lt6v3pI7Vk9wNHYz9smC2/bQVcI
81jmoeW1liMl9691XlfOEAeEyU5GQh+nB5YwbF2WgaCPUDuZYKzX4bN0sKuZDqa+HaBgO8kIHjtr
OE25xbak2ufOgPCRuwRX/ut17SI9+yGxwl5uEK6wBKSsY2+O71x9CWA0Crte6G2Y3pZpWUaSFNe6
AuvPMiNZ+uzsfacaiFlJH51AYY6U/pKsb+u7IXrNSvtcecPJa8ytjITrIcgKHJW3tsFBIHMhG/bm
CEP3eX3D17EsdVIMllGo9v2hIUjvGDrRQdpMGezSYz3+4xCUsjw1yV2PkfI1+6Fdih/qrsO2rGz7
z9SDrBwO/tQ8B2DlNinhMUVKkFtvE+G8fDh0D6BpoLNRnfQDOhT46VkXyBMfbB1hUOchn9snh7UB
+8NbHYvFrBZobCdPOUEpQ91drCVWdR7Lp3xwu4NpziwlGl3dqUGB7aaHYGaDg/cguIMpX+QizXmo
d0FUPjiIF68PXq4qxevrtJalch0mHw4phrQ99cgPymCUpF6ma8npCfAlMwbzJHdfTlIQzzgRs8Kw
631g9Vt5S0C1UyvZd7WDa3zJLUiUZN8yoRq8B1T31RYsRcgN62IlPWMHBxoSL/ENY6K/Rj3h7tCY
7OUeSyKPPV6WJxDlskee0h/5pN94sZEd1Hm8JGYJQZnXnWSS0Zi1WzC7Jey5u7AIrl8Ao/0LUH52
lhPKk5ccM327oGHsaPhrHrxHxOLca8yyn9jPPppnh1xGxDoZqJrqnDlu/X16O2q7fgJ4v97FMnOY
SZPlM5O5mbXzLeBCAioBF/CFuGSDlbgH/ah0wbcG5MSAF2XUrP2Vx0wWW8TrVsfJdc4TgTn4c4/A
I+EojuxthmLYdXV13UVFWlDgc9O16yQMlvq+NhLjIOeX3+Xb0Xhu9YfZyNuDahpP8lTXRyu5vOt+
xsYUbcaigOkfCPmfDdo6cSjy7ZfydWHH9rREkYbtAzH+ey2zc9D5bT7cQchunghNq24EtTNEXXXD
WPhdhll2fb7yJNY5Zn0wfKB/pcAzzcmrdxYAaWgxHAOFk4KXwGUG38EQuC+5ZfJkZFgHKrZHi/Bg
v0A35D+TuXRYZ/T1SV4H9DLfrzdhbZWcdPn/n4q12gh66W6d6uXHSPG6Fl/LkrtWzhGyHyxoIWaQ
ha7S2ScVjUXpIpe9Lrkki8Imr9o1i1/7T1j99UMpv/PdKuN6bJm7W8ICbnEIIo/Bh17WrzhHMF3L
azIX0MFsg8n8BtcK9uSwT05FE4bqXrpfs/7yBY0IBumC9LqOk5EqK7o1WeumOcPloMEUqREmtizC
5O+syTVKUsrv1rLXX1/OI0icu7GA160n3xCefrDxUs1b+HoLnFA/XPkhZn2ju7p6lmWZLOokJ8n1
1MuyUIo4guC8DgCArJ2ly1qU3Jqsj3GtW6/x4dgof+0g6mAOY86UibMjECA/SVnePO54wjZ+ab/+
+LnUik2kDOq7ZaQ8wuvIm78HAO3PMlwjmHQJml6eQdh1UG7ISPnnrBx9naoIymlObpnuPkJBApAi
6xbuAyZEAB7Sujase0BpkGTtJ8XB/zlodX6+/vplJF/BHus7c13PXAez1Hp63uE/+c97J7lrL8l+
LMtB17O+6/XxAh+PUjQcG639os1Qzcq8sq4e5Nh/qlu7SOt1nS3ZNZHnsRYlJ8f961nfbWekt3T8
cKl/qvtw1g9XCpYJH6G5ugtB9C2vOBrO+Cqq+bpXlRdeEkwpgDOBEbF5X8xsa7LWzRmaoMDv6FO1
BtlrJ5lu5eRr13ctkvXNgAghXPDXES0vi7wn68uyvlT/WrceJu+d9Punuv/1VP6cL+D+Iibab9y5
KLSxrF3WwvLhWpPrTnYtv7NV/FP3D3XX/cRy2usV5Dwf+lyvMCTeraYMv9XOC7cyNcgeVHLrN1rm
kLUouXVBtnb+UPehKP38HsKA/qdWQ4mQFDZAPl5OfO8sb2UIX7NSK+UZUzbb6qzKDrpXPK/TO8FU
wMbXsjIvMHIpy8zPWijAomRllns1HfmB1c5bmR6w/kPJ2sAM/Aeudp00bBUbgswuRTkDwoT8bfdP
0+06FBzZ9K991mGw1n0YLlKU1jFoUkwWLkivQZ3NXefo6byV/W9CgAHmomR8CdohOlzfeLkpa3Kd
Vtey3K5/LUrD+upKMcCQ8mf6lvKHM0jdnCXETmgJr9E62V8X1td2eT7rkQ1aJWzesrOFYcRYLCTv
do5rNzlWElkYrEXJfegnk+ha9+6PS8uHQwavUvazcUdU4GMNlALVAOmBpdzQiORYPlwlinjts0xd
fpZk2UnuTJn0eXaaVWfTZI51kpd9faLXd/+dMfPdUmHtKjl5vFHRY9G7droauXIH0hMjjqBJ0eHK
HmavxB0Dm4s23csrerVTyggYZz1uvsiL/MeqVavBHulsXCcNzsE8z84JFMGgxAGtSVI3eCs3a9m3
AgX+s9DalAvvsDNbCJAxIa+WD0vXgqOp+xfBbFs4ACIV7hq5q/Jc6gwok14VL2UMzkTw5PrygOcW
0p32as/8cPvlpr57RNet6/Wuy55FstfXPMI5OXvmtJe7LJddE/kBa1Fu7Ie6665OWj6COdee0rz+
JT0M9a2NtN4GGUOk4oLcf+uKeDwaEAHudRCzFIGeQUBanNGZpNXS8Z0ZDjQ9S6vnEeapJwnaTXXw
HGnZUVvOoSZ1dlcGdbuRXnOXjSdlLs2d2mcE6Q1DsWkiXnVJvMw1t7ZHgKdGTNFtmrgHNQqtfA9l
EILL7Oz3WCWJGp6cc6MHzQOYLHzNkMYCPM8c1Iti9Tb1x5clov1TAA3sJ/A39Q7WuBFWDopSl0F4
lCW4J+oRFojYrtJPsefALGh2d1MMF4JD2MJBx7d/9Cx/fkyr5id4x1NvauXbmJuoaqX+t7xkSV6j
A3/jByqR4lnz0nuz9d3DWo9n1w9wOGgt7DjDsAmauv5cz8T0siUvX3U1tbcw6hBeFUHbpRaLLICJ
KXnOrQr+JlXdVVAEwwxVEseNEGN1Py4tmJIQExhQFAgT7dgUdnk/T0l1LzlJsqJw4D3Lc4iFMcJb
RRzsygr6IX8avpo4z46tulD5ZWplIEcCE8duMQBvXJ+dW1zEsF6rAD4NHyFRFQbDXZsVxAR57cB+
uCncGyI1cK95GNtbWL+mfooehyUB6BI9+mryDVpN5SxVZYZIN7yLsHIVEJ8ZFt4aJ3hsYMN+VPGE
PqaKpm2ncQzYQdAQ2x6hVanNvcyRFEVDdjMNQ3evJZ33MC9JnRG2ZzO2QFfTY20I9SzdaqWDKtqA
d8acEJsbRx1eGP/XlETz/bVENAfMvw5jbj2+iizvAZaZaFuF7QbeU2PvaJa5m6Ymh+ONYPrC0Mwb
2yHUmbBWbafbetJukIKHBgMF8NILy9sKqN1tsyRrkfF5TApsqAPURjbYtFK/yWczNbaaaWg3khRT
8Hdl0VfKdvJAuXthirEZUoOX3idg1LXH/msy5F8MXOnEhQP3590ywTMTmUi0QlHBEtPPv3B3fg7z
RP86NQnRChDivARjRtg1PFgPs4Yv2ZoS61K5eX+j93F7StO4uOcRaED+W/VTMyoMriw171Sjf6lh
Dbpzo+RhsKsG6KtSf4p7HEcOZI97KUoDrtBX6NfzfT1ueoQ7NtPSPdZSRPliYrmW4/BgU+UowG6Z
M3bvDrbyb046mxc5Vd2Y2r3jhSfAYSh1ZtCiHfjgVLv1F7RB8jsM5+R63tqY24ema/e5Cq3N1kdi
uQ+yZ4QKZ4z2RcNe2TYvAC2aT2DP+3tMx2cpIbTbfkK0DjBUNkLWtPSQOscoPx6UuC+qCx8XqoEE
agP7wWKxZBUQdLfwp/W39YBZuUxhO5EGByaLMzSYCdFs3ArdVNojZJvaVopye7JUXT5VDjFhy/2x
x5FAl2pZ6MVHe/x9/TtpkvtHu6jBnC33D9ZpIvKyyUOfnjEzDibMKZKVpApmEO5rWUbb2EIh+a5S
mqWlA9yxGx4InCECLxg2xHUhqVBWTEp6/aWug/DU20MAx3tYfSvLg7THQ1gfUh3WpmpWHAzWiota
OPbAcxNEwW23JEMC74lr+Md3DX2fIifzFvh2vAfCEF/KMUPDcEkkJ3Umu2wkG2wY1WItatAb/JeO
csi193p0NyIO+L8ckroD8RWqdvx4mrYrILl9Gu9LFWvg9sOvk95ykako9eY2bRccBW5H02pBwMJI
eRctSQ7BxJ0UJ9+HsTDyB8DraoxxfWkuVZjLN2snyaGgd+HD1+FH5uDYxaoSlpWHJsakKDfOm0Uo
PsxS0vrhUCnKhVtYR08ORODXQ+Vq747IdHPflQRofGxYftVUxoAdn+bC/pIiT0rk0uyml3aq0os7
RgScaDBvdhl+RhVvxT4pQu1ZLcPh1tXrH3moqc+DXajPeljfd0yw9/imQbpAOsjXrzfg/3LqVr/Y
hJa8uRmnwplT3qWwGbxFlfIZPHLwII1mGdz5RWw/ShuRwvsUQN2nfOk51m/JoJkvmh8Vr1pyli58
c7JntWmAX96HdTrd9oGW3o1LArmfPmzMpCZrN/OGOZtovKUofQCa4sjx3V9qMqBe6mK7BLmUvmVe
DY+2ZrRbKRp9M5wMVFN3pWnBiL+xra7/hIwV1EXWqO8jAJVvTY8sggpe77jgK98IBSt3duabpxHJ
zMfSHl8Ioem+WuX32W3cz5bitjdZGUGdZOvd12YmkEJ1rPwREh24dMP+d+DY7VdCtvTdHKMibjf+
i0bwGRy27UC8J7k4bPcz0rDghf+uAhb5p/FDnW45RMVm8205ePUevbYShjmneMkUy75p0m6Cc7sv
XnQQ05+Qft9Io0IY2wsRGJ9B8qp3UmX7Df4FdyiPUhxhkzhr3pRspVjHrvk446WTkpyxG9Q7Fa43
HUT0JZhm4hIKKzQuNVwxwKJrHxY2O7/D6B53O2LxoPWEWnZf+YNzIy1963t7Uxssxh1qJ7PPzANh
TPTWq1W/BeMT3UjRiVSbMIWov0jRRogIHUjdv5XirEzfXb7591Ka+uyR+Tp/NGLie/wxOIXRoDyl
WaveRT4w4tBHrmrIq0cCffbQTvRPpde+JnGrXghWGJ50veVViWGVrxL3VjpIPbyIh1Kps3upksSE
5SiyATDUnY7gaoF6bGYHT9I9Bo72mJtPTVMc3M6tECys99CYlxd7copL1AGWW8iCy4uikjRd5UIz
q0672OshHbej5iHUHKTAJ+sFhrD0q2pV3h7ezPIkRTA6hNTrxVtpjlBSGj2xBEs3rZ/8DZx+RNXk
I+rKakugeJV+JYo6OwLHdw46vo+vtmVcclexns0wc+7KxCLAYunWTuqviWjJM5827Y5lnYYaETl3
SWYt9bdY8Brid/+uW7tIzlLaX1Wva8d/Ol5vCYDp7PihHufmflQqwqULF+o7orpMvkS/ctV/NcfB
fmucEX6gXC9us9CwYTauUiLihvlzX7lP0nU00ts6MrwvdZOrO7eOrbu09BBgqWvYUuCFfQWO9FOB
/GofF1uXsKFbteSlcsf4e6cRIGYZbvPgmV1wo9hOcozSUH2GVaXeyOmd+Ytaes3PDr8RYURmDA/j
ZJyw2Zaw7pbWk2fDOc7r7kBsqeWbJKsLmHHhqLotmVNv7TLc9b4e39SQk/9puPaR5nKtBUdC8DM0
/jt1DtR4J+0hcY+3crbYcam0K+CElWOer0Vp1j0tGQ+82tG1Z6DpT5aZWEfVHsBur6ewHPNiE15+
44SWsk+1QkeWanBOFvG+Z7RumlvNMJ2DnWTT44SOy65v1eaVt1El9Md1vrF2foKbR/ndeC/ukLAk
HQvr8PRst4X5E0wiZJEm8zyjj5c2SxxAKsG8r6uqvo/1tj6ZRjXcRG5roe7rl8gSdA78WASrMvGB
zNRLaLH83v8aB+NrEpnKL4VIy+uFslyDKq6w/prS4XuoKM4XzW4y2I61+Tm04QZniRI8AKF2j9lC
Kq4qfnrp09g6Yg5IH1ygQMQ4Nxb2MyYy25/Dr0zA3wAfKn/pATrIRCexwmYRngSu+SuDGVnv+pcA
aY6m/dR3xCzDU9y8eC17wq6vtAfiNjrCc1BYAnfl7DCu+f5J1w00qEZnoTRQU9TitC67SM5xalyA
UCDcdQm0LujXfNKcwXvJU++LNsXKndl7HvcA+t46TOsbKXYGzHO5E3dnPe4hptJYl527klC3onG9
1wBA+qYaQvWur0r/Narnr7oV6PdSmpcIcEe3HqSrpzmXSLP8RymFfXBs0zL9ZBa6/+rP+BILq3ku
Dcd59Y+jnzlfYz6Vx3ZU26PTDsG3Qj/WQ21/K4nIQjKnqk9DMBRfkLnb9lbkfmIfeYvIQ3Ff+wrk
+QHgja4Ptc21bmmICjzOKOsuSJbxCNnRxEsE8ZoRGb9E7tCCTC10gu517dAYtbGr7M46DEgK3ndL
wsCYdg3ayDspSgMO2+K+mVHbQrL6QrATVw66iugGBEc32O6Ke2NJbKh4L65i3OVONX/CCvClK6Pp
2xQtgR4teA54oKDcS/Uv8TxM38Y6srbjUh8t9f/d34Vyae3vuz7nITxt2wQuhG9/n3+t/7fz/3d/
ua5eDSC3PXNv5la8HdiwP5XDVD/pjqkf7aUOuoz6SRpyNr/XOukCUWTzVC51H47lywmdleIdY51v
oiTWgrb0qkY9MDKyP3Uq8tFebh7WbtI4xp63qWvwBkH5oGStBWASzNeo1UOwd3jXdz08Nrts1IoH
SUaT51X0b/pGa6q9HibqbVABxGOSkgIM7eptuyRStA0F0P21nFW7nu0aXI9/t0r9WpQjpA5uu0se
EdC2Vl3PtJZTJr15dB9Kbtf3HvkPGMm8rwl4JgZVmZ89HyypPjqfJrv3vhsQ0GEt9IYHy3URHE3g
WylSNcL7CpoY4PG5KZWDoXvzZxgZhmPHWYXw9A1Y1lmuEWaE8/VVa92hhO3d+52Go2s5N+IVDzp3
7ZW4EQvVAcM46E073uh1CGf3IrgjijpXcR0rLADnsvmSBkl6uLr3LkFWINF752ymZgm5Tus/ZU6i
PEEQ3e30k4eMWDLPcLoYcMdAQu6YG5Yg4GLisT4qVdYf2fxBi2/8rsz2GxQjw+coRgk+6dr+IWp6
7aTGbXb2x9S8DwMdTQylnN/SMP1N0GH2m4ND5OBvFNOEHQvp3yf0ZI7G2AX3VdE0T8WSGCrLw7CA
LnHpYOgLFKkhZMNqy3stBRcPZbK6H7yiu5f+0g2Bpz2ikRMCaJDTJIsmOyHzaMn2yVMAWQe6ak36
COkQAhEWwmhGp44HdNDqeyvokmMFtOYuyQBVGKM53zoukcWg4+2Lkw3RuYDK+OKZkXXG7FHceNM8
3GTVOJ4VNSovmVEg7OP30W3S+FA8DY57m5QTWq81RpKoS/xD3LYqCgxqfXC9YgToCukyBFD9I/6J
cp/GTvfkw/YEbzCxg8w4RANVff88d0j9IO48vkQW9Miduem7EKNUUKivDT7obTiqxtvounB5w3v6
Ge2ZflNF03jno0MFBXWe7qopjGDCgj+ObxOADz+dfySNu/fRI/uC97qB1yZasPZz9Ews6e/IVucf
SmL8wPALvNwKMJQHrn7IWj7O/mAe++UMbox+B3FgJRIPIxsqe4KkkxCTHwVxiXpnfveINWALmA0X
uFHHxxoh9YWNf4Z0rb7zrKmDCpk3gJ1RecoaDSIZyPvG+xi2Fhbl4yk3lejFVzzn3tFA04oQfGj2
QO4sfzj16TB9MW32TpoWvLgFb4o25QW0Aer4JSIAcB+UQ3+So/Q4OdfGoN3kjjbssCUWNyCCYraq
S2Sw5SHI4beba5U5QYgoXST3rtJeWqTyY8vafcyEn5ALrOeRuqpywaHhwNtmKAbeW2WLlGOrdG8d
ApY3o69m0FdwSzL4trFbDiA9liKMdt5+agt0Lpeibk6AlkyrOEvRT2ttAzox3iDyAEjOdtgULIme
h+g9leZUXkYvqVCwICfJ2kdyUofSOL0bnRClISca6384boYwqgSg/l/nluK7SzvoCJxZCW3e1a2H
yPXHqJxvsvRLM4XhC3OuvylixzrrPtiKPjeeVc/xj8YQKts55zE7XhE/2lVxkpIcZBrec9tl3p1l
KSeoi+Z7r2uAFLZ5+7kfnWpjDE7wvQ2UFwBF3l+mph1yl+kAHvBtoOV6RAdIebss/o0x4wF2kPhH
FdUxn52m/bLI3W8TqyvvsHNfVEjc7wAKVHe5VoUH6EznTWKq1d3aIK0ssP70M5HkKVpnq3ZvhMig
3LycQQ6Rjmuxt0dn4ww1Psv/XOTDqZUxAS+k+28pMaoQZi4XWU8gxXRQTzi/4pudOyjObTcGCBAh
HYrii9KHQEh059GEyfExtZfZVyuIMDBD91oH0hdJpdQ9OZgK7hwV4ZJYher/WlzqUOoe7qIlkTpC
MLU9umh4QZbWtUH6SV1Vq9nBHFAFkGJrG/k+ghZm18UT5v2q/hEBXPAKtf6qBRPwt76c3pySTXs9
Nf5zPuf9jlCx/knvYtgwnTF7cA1IVWJI3O4mqx9OBVG1MDhGxOwjW3W2Ug9OkGUWHxw1us9TtTpk
7HUfVbh2sRhgvU6tWsGwXmSv/Lpwi83b/ZzYMKBYs2l+Q1P0i9+k9s/S8m9UDJkBTDjgmpI6YSn9
WpStDX0fRgYcGt3vcfJu/TwvfhpN/F0xsVIzWxJAT9SQZfWoYZlQLVhQemZzNrz69dDAac4GQlpH
JywvYQYUUFpzJDxv/X5uNtIap2GG5iWcctI6tXZ6Xyvmt2Q5Ex6P/CGtq2dpi00XmxNES6zJo4ey
VZX7GCUh8oE1Rw+Sk0TNgq+zrlbntUpyqKGGuxgdn+tRa6vqZM4xxhG1kTqnCaGbdBtwp5CDbtd+
63XUIbtrzMK+8WedvnOMKhVIpOcx8UpcRD7OEy3VLp7baRcVHBWY9Ug7pjNUMdIgyejCGrRVlj61
okzVYT1G85Wf5VzCbPef07zrYjkxGDI5+Xq2HpmObe9M5e56Xmn205hLvOs524qyRQ7L3Bm2BxBs
Ob0y1EAEQbC+O1AarpeUHxhmqn/wTPPtWmfIL1gvPnkJQ9B3OvXchO3uH//T2vvPebW/sgDehutv
WO6C5N792OXHXX+TtFwv2pXZQwyxK1Dxo9W66qVYukkH36wx80hWWiSZ5PZL1nQ7qBuGHx4eoTul
Gw6sNpBTG5u7JomqbY2ARRABNQua/LtVNBMcesQ09urZDv356HjdL8Jyp10KsaIa/ez1BOlI00aP
woMfzBu6c5i2f9WZ7x1YM11cKEyjSo92mj0tVLbeT1tBIjvuNkrNRA7RrAkdvuthY2xQt3Lr5I19
5gkQ3qvZ9N6m57WD12N6qf2K4OLuVQtGTgbMD0bs5L5Xm1snBn9ZEfWEQWefYt0qTP17WAy3Cl7P
qUAScYKCoVwcfoWC0yEB73sCR8w21UsukaI91W2iPKoxW94SPaPHyr+YrEWQl1uqhrEHJpUmd9c6
DRGXzVwM2Xk9KsCSt8tqKJfQTVUepQEM2vd2BnFVtT1Qzvm5qZ6b1BweBxZCrVPDhZ6zJR9mQkYg
L4v5IcGrUiKygkIOsgdV58Ds0I6bEaip6RFvaKX3vTaiALYkU+o/1QM4/qy4OMFgEfVPUmAt3oIx
Gw96AdeY1OUwMBxnVNYwmP5d180sJKA01Y8VKnqFa/kP2ZJAR+GVTvXY2tA1pS28OCNrmMd5SaLU
KE/u5EwbKTKDGI8xbBQAhppr1Vrf2ObnyGqNG6lylUqHl2yckQttir3USWLovo6bCM5G6fKuAcY8
Y2quF5ZqSy/w705FfpYLS50fDhvba41dO9V4rJcfKY1RouYXy4aAcKmyMKvfO46yG4IwfirKfQEg
+LHVtOgJn/nvMar886AZdxCRp7cjYlWPkrgzXP/QWlmHtS6d+hwRN5j5E1WJFSCNvoHmdXeTWIn1
iLHfuh7bRfZ+LnzUj8K2QUXLZdPmp2gMzVbpHq9lFJKqQ12k5pY4X9rD0tIvy+I5btyH2WN10M8V
vqKqMx89L1EerOgSLAUjiv8ko1V/7bBa3kxmumwLwfug/kdgxtpvTGA5SmemXjmRoxY22hXRI4J3
3X1ZTLvriJrLKCDWuN3Aitw8FHUWPJkYyZ70uHgu/WC8SDdJWJLpG2SBypMUpa8Gy/rOqogcl6Ok
DkRFCiQhuWMPN249NfAe09zwHuHlnm8Mo/sW+DUsIUu97mQ9SlLxxo9dkP/SDQbMM5778E56sPJ7
VCPNuEQz46+YovakBJ79CFjUeURBrNproYuWwTg7j9KgtZB7qiXOGSlKA4Qp5n2VsmBEeUOBOTZs
cSUbxraPmH+T3rpd+4bYThEza5xjqlfxwZ2ImIDOMnwqQUPskGdJ9oYDM9rWaSv/YHgGzOHwtzxB
9Rw9mW0DNtRIsB+M2ENdI0VUaNEykYS1y4xaFmqe+jyy2igD5PAUxEL8hanPh3j4T24pwq/3OW/R
8kNbwyP+bpFW8RGHvpEccs0Z/uubdkEJdUsIo+QkGSRQcknY1BI4KZVQ13ZHT8fjPcYQvhTTS3gN
vFrivFWW3fUXVZ8xs7TsYhfgw5qwRgbqIOVMUA+9mX02F+BRtyBp6uUnoE0E8sgW/JFVQewGGyRG
AXh3byTRq3acETiqF/6N/2T11PsZJTocGE0O7aM09/0MQlSyMbQzUP4nMW4OiPNx2sGyd71j7oQE
SQLPSOzauBDlLl6bIXu5LFaZI9wnyB2AMAO+YO6VyVCA2HW/ps78y4ctIi2q44j8187SngN0HW+K
rv/icFsvEXJgh1Yzv4WT6e3HJao24TSFd2HGyfbyf9e7LTl5Aviwwr0ZcK8UVNIuaqfv6iQwTy1C
bTe2UZRnm01CUsX1RlG742Daryn/2rJGEPqAOlSeMENAq1mTuxDSz4q1i2tAzAsoLV8irp3lYUku
g7RhX0ELwne3124amC2CysbRZZQw8SXpePvuxgBR5r7ZXgOFoqNtFSXzsfdjcKtC66eZhcresG6L
oR5vmtAerolhRuONry93Lpu+ZZpe3QD5rW68vIJ0XLK56/XaXrIivSo5SRLHr4h28mDDWGLni0WO
pTQqADosOv5xYJWek5+jDCKABSO6/E1J5A+vxS4zYJbR0M30FwzTvMQoyu0oBHMq2XbG4JVnzrRb
n4yM07UoOU8bkLcCwMvkXcATSGIsYX9rYnVmeOxM65IssfcyDiSJluKAi+MwR82tVJW+hbhD4LIa
EVmDXhQNbKXn+fZF8SnVmhr1USMHA7agxq5Zp9OHcwLJFyB57unCD1GZyBhIIsU4goVYi5TfNUvK
4YIwZLuZG6dHFUWJx4vjFjsDma62GKdNkCGtG6JPvVPdil2MrvpHbD9/een4opULsS7rEXRjCwTn
gNJPuM73etaDG03usqIKN3CU4Sidy/DWJhbmLvC7Lf72ZjNM2X2m8YnIvcraebCsXtSq3TJllLjQ
sSyWVXeGbmDZ2s7qE+h7/TQPKAjZLpq0zue2bvODiROGKPauR4ulCQ5RixClmW+UPsM/Qpjgjg8u
k0b8YOqavZ20Sdn7SossTK8f4P6Hnm5+Ncz0nJcl9jskiaLG/FoNFZqFU3qAfinaWwD9ira7DYNa
3fBxBJkcFsWuAZARdrcQvxJPEuPSVVRcr0GMUQUs1RZStugwVItGdGsQhYuJAuf0di71AX1jt9mV
UFQ0LrbGfvzdONwYt/eQSuH4ufdugymJtxECW34eq/CaIlEaaZirexXiWyOGHR/RzKr/HfsgslUi
qbbjbLlHH64bpWxPrR5yE+Chi0ybO22GYMWbwSQuZnjz3MV0iRAk67HmL4dP9zK3aBrcMY59zpOj
oUwAgRXi/btBObKimLf4H7+xeA737gR+v1TsBG4iwnTcmbWnCTbHhR6N8E3+eJB70ylxn0YokE54
PNVbgmlRz3BRYFBzHnQJShfMfBdAGOwGrorWVmfCOQXqKVR+tz7aMvV4t4wgPbbbuzScf1k0bvOG
D2XFJltx/PtC735WGexIOq/oVht6xJqmAX9j6KCYo8bmDoPobZE0KODa4MRAcO9SzAmGCSh8TtR0
a7cLpQhcy5tRbz/7fC92sLxu0GVGHzTDheNyLbvyIjgh5n5LVM4Eo5d111XKIQsa/2mCcX2u3B9l
iqpeoAbfp145tC4bwUHrd8sCsLeN8EKs3MHywr8UeFg3xYg2sTbOX7wKgwUGSE355SCRCK+REZ0N
DUueF6tPMC64W2NKd37Yv0yae0AIl/CRkFAsxVTxtrJDUpKfSaV1h7kau90UpuVBcd9CJc83Vpz5
+zrNsc/0+cGyleJ2Djnh0GIZjDTtIRjjFmrK6dyp39n5h1tvcvp9Vz83CVKtNXpd2PP3tld+1doe
ehYIklwD0eO2fyMi14DsKA63qHhmG1aD2naGf3XjIZi6aacx28ROeLJMRd30UHbZsfkGkVhlEiQJ
zVfK+qhSd3mM+ooLY6iqdSfNCCzaps+B13/3g6qG1Kn4K56/zHoC+Voa/iQ4N9s1+isSiq898ZL/
x9V5LbfKbFv4iagiNOlWICHZkpzjDeVIzqEbnv588r/3+av2zaplGUu2BM3sMcf8Bl0XaKny2geZ
eultjGryQrQ2tUwukhkmYCc2f5FvQJg4b7m0z42iaV/6R2FyWGXIk6VT/bOm59uZ1OGxHY7xOhEg
Wy8R8bwO6bJ1ul8+Sc5Gr34s6undmAiU18flVuRU/tN6wfU2CIFEo9PoE6zQNZDJCc8wYMOEcyLo
mwkgWP4x8yZt+pZQYM3SDq2iyEqF0QVjxHuvh6WL4E+kwLXV7vrKju/INhy3tHbyQHXuk6Oq0Kon
FgINDG1ZvpJxX4aGT8N76MdsMwzVC35RhhxH9tCqyMhLwr3p9AQJX3JicUar7aCVz8D870CneZvh
ZXYg0HVZwdy9PHiZ+d1oxXeVmV9DZxEW2EPm19lDoXBHtZyWnVfRLMgMvOxeiY8oXZJXAxVUVcD+
5NI86Hl37i5CVb1cGrE/1uASvSD5hVOsssMsNnDv+q3SnMu4c3szp/kmaxzUkotRt0vUoTG4KVR4
hBzgfbBeWDWdJMiNQ19lNy5GjE1bNueqaH4ryz10nfMxZGy8lLhNvbIKhV7uMaqgB8UjeS0yZq7e
k1cjaWYJqOqww4G+nawcIo+ci9DRSKM3tXHZaHatwtjSvjzIRmk8Y0TPrK0gVMocXSdaVP9IzBtt
6EpEqACRvaJkpvVTrfSdINV756UO/mE8K5nNaaY1r77e5FdzkKTehSF2P1sptPHyeVnHMoQ/85j2
61ejnBezWe5mJzArp9s5iTqtoDkLB/LcQP6k4TinBoy11wxwBhuTjpoYDkUcY9N2IplpoZeRdf+2
ZO27n5SPTjsdlYOnUZfP6VjuBzw4heKcyMdhB5INNM18TAEHYmgDjNaXdli07MC1PrR6rk+o8na5
74ZGIuIuMOPgQwMNILsisd+XUb2TTV1t3FJ7GjxANmNmvg1V8SXB6VmdemO+7AfbLr5YK1rn7DCJ
6nFhjDwo9ea+nYCXZ3CY5gJHNe/HgyBELGpoA+D5s9COhjWiAQlMbTgk03RHphEZgh76uBzdn0EM
oCm4w5KxTdR7LUD+AlDeaEISeanXYJvKoznWdwVono2xSnsrfD9Sjn94qwYAfdCGDo2yR3j7BWb5
BXtESo4maezXhGI0Z+aGsfC5YNNNrsg2RtlBFR7tL70aj4UuXyd+KbZ+LxkmDEif5bPfa9esfA+Y
y9rNNLm89cnZIJm+sc1ozOVeNfFu2A+y3g28LSwS7PzpHaoNvb2M+l+CAnbbc4ZKtR/JU9MHgsWU
fywaWJ+TVdBPqXcy4+qVXvxTlkQoF/jTatW/ONN4NP3xdvLKgDyHu3ZM3u2KfSMjZEQ3yPLNZaYe
PmkzB7RmSHkQRH+unBt0BMDG15QNvSGpaNTWs3QMxlMk2GccfHbLTXUmerSnDsh0tCoul+nFGRGV
19JTGzg8N2Wuhk3nQgTUBYYjq0oeG6f8aUfVb6qxlGHnTyRGMnTYp/ph1v1716KIXFLI2XUyX1sD
VXY7xe/TyHW3TubOAebtDvPJQr2DnFKEIO4craQb2sWgRPFOgdx9gUGI0SlBQrPQDvvZ4k12eRuJ
PFlZ0I0qnEzXZ+Df8zZzLquwehgqGFFzoek704LZMPTZPQHwYwzbnhscleSd/62raToagMjYjdl7
Lx4fNbGA3fSndzFCGl+0DN/L9N4P/i6ZQYoOGRnFfuGHJRJBT4OjxBgf1rrGxUMR1ok86BIUgUnX
KxTrYl+ts3cgZPLFzYD3cAef5vbbGKmNF8nl2cDXybOj0BoS5iQMxZzTpcvuDZafkOkkXE3k96xZ
d0yy5peQ0XQjjIm2kvUUDx5BJfWnAbnOW3umJAwSweLMI5+zPk1Jd+1QLCZjfZ59mobki4C6OjFA
9Eyt/ezRtAjs5JIVYaqvxWYHUHizOns+txpnCQtvuiQMcjd3CJDKBziq3UthdlwdMnD6Vb+x50pR
jJfFRnjUYE6JbyPJfmf07PHabi6ELFvBe1PyyW7k1jBtRWFFaEbmwnZwpltNqvaQacWtlVCQk0lb
m3YdWShTXbdKCtp0jhjStganChGEnpw0+YRvBTu1wLOXGh1XACeN9ovo95E1xSF2LEUy8Ei38ly1
YMxA3ItNidt2v9pJHw4QMX2ZB/lqn/rJx5s6/djaFVHLx4xg1hoRGuAj3rui3TLKeJvPQuz0unsD
snA11SvE5+aCaH7vBMHVyjcY1m/Sp1a4VEJ4oDxEgk2nJ9SdTQZmEgt67UWYlmyiIV0Z5A7DPc7C
VIj9kU8gIGe5kNnumDthLY+m7hy7nCsw5R0uBKESdCV/bDeew3KEOFxtU8OJMke9r+oK58xTiSN1
Qy5It60M3ieixM9MYmAbWdmvO8wqjctFgrdfNMh8F29bAD3k1RyuNWPnEHi08W3tQTRiNwO4vSxS
zQYOKqNQCwbq6EKXI/2jYGHTrGvQgW9zan2ajrbsYnMGlswIKURDtqdlCd6OitD2OfsbjdkBChNi
E1PmV6jxxyyFkVRYv5Yz1htHIffbUJNYN5EQbfCCpn6XeboJVc4NC1JON5rPWeLa5geCyw8Zyu31
XNC1NmncL0QVFaZxD7CvCrHKMEBpGaFeNPblB7YZGnFomjT2vSISNlxaQ6m9a8wedUDeBqDmBugp
42tudOCox2st42xrerEZyvYpL2vGkZwrwJjh2lA/y9En1ReRYuOUaSRJHIfauZ4dLOyt+F4M/6ut
1jzEyNZymk53bi3f3EF+QRLdr8sSOKbx3qjMhpYsQfQyfBGr3oZPIuuAPojeioe5cO+mwWMsI69O
szfRQOl0Gtn+W26PJNpX1mM83k9CB9UNQ5QEMRJ3dDcOVVqfSlscheFw6SYjeU70MXrdvWnZdcxN
LcM0028JHHkyZ1Ix/aneJelyn8b2jBfQvaOhQoBLHsNsXl89/95zNEwi5oXFV40qGMecApsCE3xd
EuZmEy5QbIk538z9RL8hjbS2PtXlE9g8n2ZnvOecDPo2tbYqN9iJzQaHmlm91UzHCryrIQHYieiH
d4FscH/Cc1K7W9npr1pZ0mqZzChWMPdUTBheCQatc6cgmcevtMN6b1sH6ouhLikwpLuxqSrZfckb
vThQSdtQh0tSqjI/MJrZ4WXIQyh9LYjx5tadZQSel38vbvqa0qdclqkKtBk2YO6by8FdXhqRldvY
jEpBQ7pmDpUZ1GTrkAPTiOm1qJOLQs3OP8751HynD7gh0CvpDZRW8uq0KGeIdHGKJ6W4e9ukeu9a
SckxOyNtwoH2cEpItO/6MJS/25iMjCJtz2OS7iyCRHb+oq7bwvwsNQZ20xzy+4U31I1fOJKeaIg3
Ow2Pyqbjit/6msve0OdSknI418vOhwK8LMjt+Lm6MC4S6GwNY4EdkwglXa18YPavjNFCsuy7icuj
7mpAzfOWZKHYpvWUDfsUwMYG05K76RvzW1pgp8onw3HrKGmMd9fQ9u6q0E983DxW+900oE7hdX/D
m/mgopa7zkzPK8hhyL5FEZAGC4VgvelTIlxvFXdTLkUGDusPLDFYv+df8i3PsU/EcsYaZRB0Xs3u
s2+o66UHRgJnjix5q7+Ze/FR82GBRLnLCt+MtEvkctoux9LWob5n9bTLMvZpOrV/28pnrlFsIJjq
L8uhs+2TJeLn6IJPCeDb9ECs0FNhmFpIAlb0zCBpvJFdjHvo21cvnWe9oG0/utVEtYkx1V5xnBFd
zejEdVn4bFNZomKLgpdrE5MtWm/XY6950x3zvTPwUlV4JhBs7xvevE0trTutLJAMhfU607c0EjmH
pP9ceCp+ckxt8Ziszt4oKdBFQigfqxMVAKQ99rCeCbu1myyMxpCEEaxu/TS5a39YeGM6P5LJSpXO
d6Vgp+b0zNPkklgUob+mPUENi9mQByUfAZCWOzxct7k7H2krMOinlWdRJmPIJvAoL+TWxXowPpLa
+3Cn4XnQOTEL+5nsiwfTqUORkFNIBDAUcIJkl6uh52phrAuH+H6w9NdptD81d0ZXxuk2WGTX5Tpi
TM79310zi4mJ+dBN56KDA84CgA3uAm823uLL5tXTkuMKqRCk9rEwnRXhbvhqO7XrXO25JJJ446aW
DGRD4a3buBlizhaqmKlufEbFhb6xRXnVxONnLRihSKcVKCX2p356cEtxbVXOEJjaRE1VY7/XAVSr
XNNCccnnnXxjyyg4UfR585VW6R5wxVWfpTu9sL9Tr0en6ukCkqRKlGIWmUt7LhwCRfuuPLQzkamT
3m5xhX8UxoBd1CSh2862eUHjOR/xv8U14GB7y69wPaU3blZjEpbHWjPgOzlGumHoMZbWfTwyQhHH
v2utPZpECSmnSR+14h1mYm2vZqAlOm4saZ4X2GOhNRpf7jQeTD97aCSddSYAv8f48man5ftizC9F
zVw1aQvQrxr+5kyel0Kemhx7Xpx8UEJ8EKyabtxm3tnt8j61l7k8nRu5Vvk4AtcG9riJ247a/KJU
qoguXhpaC9KsnpkEwJuoCem7b5NIUQz1sSqJU2rs+8qTgg669rYm8qh3IKT9+mSyhAvXi8am8YJK
Armrx20ms9es7EXw29ntl22Vn3Hb4rU0m7sKWuPoViwuTk/akj2Cx7tea7mNyY/H5cSsttFeM2f0
YGoz5nQmf5my2C8SLGFKNmie64h6Uz1zNuI5X4UV6vRUYXAlzILUMtCDcVU5SYlZsVsT95oJyg9H
dO/lut7McL5oqzknrpAXp4DWpk2hXzd4ML0kMvs8cOWE4VgjLSpfzwwvXUGtXaPOtrY2eAPuPwZ5
lGXgmVxd86rPezIdoOhjA1feBGSdP6q1/HvlIt646Ckbi4qOs7g+WeXzJIqQANXbPh1f05kW+OUU
XBcipjCW6LvE4URhfuK8lnGEIv4au+MZ5fYmBpTPLoE5tLIztqQQXZeiehhT861SjmCjl1LWMk/l
+VCexMiNsc4e/qwCiY4og3jc7tmNPRCq/dqO+Re730emQMcD2Hwyldc4ZO7l1W6PfRu/UR7gx0gp
UWKE+qNGI6c3CFuZFrvYepW5x2WErJcvFiVDl5APqR0bt9XO7DVfVIW2u07ujrzsOmxsR7KnV/6u
WkHRrKIs9nV/qhuNBgFPsPUK7Yt972ZhFkJksbdXq8bcZAWykpCsRHnJ1ZxJNo2QE+jta0Gb28QW
L3a0DJVxpZV0sDomEehEuGzUvFRnPMOIlsXvDozHZZt+IYNJGVZ1ry0D0Hi3GKK/L/95DAx9znU5
lHHoMsIBiL81uVeNhI27VUOWwSX9Sb16IgPGTYCF46ol6Pzl0LiMpDPk9O6gIxsC/6lrTdqev2e3
GhSqk4hR+oDYs7V5Xst+iGYq9F5yD5t7BMhsfCBf+GMay8tkF3efVZMHYcx+5Ma/LpmdwVIaH/jI
uNcM2N1yXSTkHJdv2gRQtbEo7R1p/MS1x0VDhV3F8aeViylAIvJCsAHCt4A46zV/k8Oy5HVXmbyU
bKl2nbp4+GL3K/XNr3nAvr2wCMdTfIDEDCAdxWr0zRe/APpt79pFO3WXl8suHRjLwT4lId/73jP8
PLCHNckSax3MS35cdee+am/aXMybvJQPdUL3ufS8Q98KJE33pjCZJne9717ZQPyT7naxy7v80jrw
tQrZUPXXQk9kMPQWV4RPCjxTZVfkY9Rhl3SKHv4YUlxLLmvrUM+CQB2b3dveSlIBbAJnh+5AJDDc
FiZqYbkQGpN+m9vtTZ/Pr6q6BC2qfI5iq/qV2TqcRkgbCfK2brNTthKfG+xi0R+wrK2f6q/Z4p78
5NccLHqyPXloHhvONvNqlsf8oZLPsZVBF/LYo6WJlWwYsd6oEZaDalTg+Tl7Z9eWG3qqUZ7pxkvh
s1rDjmV3i8SiKvKhjOxaTKgvzizO7LEfHb16GSqv3Gq9yDBaJK8wRhhh98yIaSY9wOjBMngxHbrE
DqEcIlJNwUX23M4mw+omn7F56bauGsGQdlFEBJnyU+a1RS9sp3vOx8okfyWRKuOZ5goIFUbc6bjL
UbGH08hd8urSCwrHMZhomh+NEiCgboF8mZsWWxWCld1+F3kH+6WW+3JBZzZK2z+Y4jBW47RZEhpT
w4r45LrFx4TIx92m0TY1poehbNJDks+XAtp8sxlx2aBWJuBOVH+rVxWNFdP+bC6tp/i9Q2EJjEKj
dh2PA5olNtn+KmE0cKIYuYsdzsq6QeycdOZO5vPMfF2AR6Xd+rUNJX2h7eFcEmumDsUvWydJv4wT
BjJCEfUplArKu43qi+muIzM9HIg3ugD5r9HlT4ndBeWEbqMgahgSWZNaqj3kcwfxgztC2ok46KZM
P41S31XUlJvFZXI6W0ksF/qN3worEvrU7SBEHtYudzdOUW9Tk8CWNeHmkCRiuJbo7YWHwT0v1LNT
YzLVxye6Znz+9Yr1B0U2zob8qmyQ1dm3wqnNHaJX5h0sBigSXZ0dR5f+adcj2reW0hiKhQdZ+tV2
HS1uxnJ4BdGzre1L/dkwGrfOB7tgJS2z5rl2Vmvvmg1uZtEsV2K49IR67DTEb+Dhc4ueurYkT5zZ
ja1IOS00KRjAHhACudDYZjn2c1X2VeAadRyAXKnxcjL12uYBkW01AKjLJXlTKl6iWLiErbK3AyHE
JU+hO9oifxkd3tvYGJ19nhUYmLjsGfN57h3+4s7mJZknQolJHJY1WjKON7/Yvo2xuKiOoD7VddLc
6UgonFH1JuZT2abFAO576Nnu8dpGu+wIGpnpOlNlufR6to7XNkGezHvBxp144YqI1UnUEc1iC0bM
zp9PTUp4C7OyH7ojxvvKjLdzvrxYkqnL2Z2fhphZT2xAfVQTRMMSPd6obOUg7VeQEoSsk3y2ljOF
rjddJfRQEQ59EzBKsiCbO+03/GbeoiW/nfVJI3zaYwJm9ojdqBlM6Fr8tCYKnUnYyETCZs2ZbMfg
1riQmPpvT2IZWW5UbR4AlTQrZYXNOSda41sl9odu/s5q/QY9Q7gFoHC7u10HR4eME6NDxx/At/hp
YTo7vWSCgpYh9JqBIRN0D03OZ0mP2SHFJ0/n7ZBqb34vvO1k9ASuZUVzovPnbsvVIx1P0NOh7RXo
BpUO+xyGe6lY2ddGgH1EABOjCLltH3IrXq6cWKe3wdZH1Fhy3KRROw0WPD7kh1Er9V3v3cK4oDDU
l+dZGft10FGFVf80znREHDkGZlIPgZK+QaFYrvz2ySkdxrfSoUVm/Zpzduux22cTzF1xnhVWI7YD
k6IBnfoaNfu+Z278JiGPRGsIsybcKZSD9t0385uVkOtVxqdiwlsppm/pIei3ORI87srHEVGAvDcf
7m/tIH5YT3PM9jCH3rBlQOdDu0yvpe5yrVyiC6o8v9NECz3fXjjl1rbZNFhRQmNmz+demPhDW//o
lvwcZ52KxZF7g7UnukC3ZVN+4t0gvRL6Kf1edsam29/zF+WcVWmO/GKXUQoCF7NhWGj5vtIJdO5j
67Yb/PyqGTi3rS5MeJM3S+tjD6QJbnS+vU1HKc+tt7Vwz4aeEqRtTB/L0txwh82pgq2NaBmf65sa
H0i7W/LLwO7IvoPQNgzya/udM2TFViF/MHU/DtIO6TVt7Iz/IZyUSTPd1A6TudoXWrt815I93Vcd
tJM4zwNttlXVX657YbMItkb9gLFu5lMx9DVK/HW4yS7/2KhvFU7aq7+HnLIjygjloS0c/trhEkET
q32F/RFPrslaSrC6p/lQ/Pt5CduOdThujcd8ynLOA/1lAC8RGqbpBom19xzHDsXqvyRZKphyQ9Nu
hkpu+5iNTCWZg8g3vWq6Q6eGx9lt18jMrWw79+VZYRmjd0x3zurLLuLiIdjYmwo4wopeLZ04SjjW
WKb0wVSgDm+tfpjOc+vdlzVvaL2Wm6o1+vPojy0Z3juPm77XwmQZaW9AHbvp4wWRH5lxTNWnnAwo
4i5t+Xwyni0HZ2E7vLcdJBcmuiiFqq3fuzcVHbGwXcUQULRuY0YHZ1qsMHMuQRvyJ++XMHbmkfjC
q6Kf1A7wN87F+OyvySlx2KuwLdsVZpsGUivQYwx5ZZA/QJGjflhygUe53q1h9XfdVCDDOMlzudD/
FNyXEgjSvbb8KvKD89gyzpltzeFYV8lOK0lG6Azv17XxaFbjsxrneCPAIAfuogfusLA+W+u3UN6+
t4jJzn9dhxN0rcqvTjFbq7sjtZ9GiFG9JNfSap/6AjPFyMllDo/McVz7PQ6fJE63cdZD8ZjMjeuL
r8vECYU4dJLBN60gNt2jifO6pP+ynRPn4GP5uWJQ8cm4xIwnrUa3veENcMX3UDJsyRxRg/i6U7EH
1CYvH32HPrXpklEEC+TKaZab2aJ7YIv4Lb3FgcKqEsRy3U4m1v25Py1TUUbYMg7LHN8QF8LoC1pE
YSisOi7PmSzLS1XbP/2qTkJMN1SpYIvT6yLmCM5ODUPQsCvExNl9qc7oo9w4eSooZ4cK5cTad/Z4
MBQ56JV60JbVOE14gUx8wLsm21c9Je7oWz9mYU2b2hletGZc0bkKbga8byaTmR2mp95Lr0d6aWhu
H6YYx6NBWGyeestOG0c/HNYm8EXK2ZLdlZAZgoS1vukjsEoHPJPcygvdZL6/fS8d4sRiZZE4rf0k
9vRRiOJz7NOVs9+MZMfnIjLCC8lb3znr8J5YiJB5fhmnz+mgWWQ8mY2XBAJEGQoDHVubt3nu5x3G
J1bYq3zMn/j8793Pvu39MEEvQKZF9B98faNJtlV28qMGdT+Y7k9bji/eMjzQhYgDM9fg5LsEZ/kQ
pbqY7YAwLu4d+qgaqcGOwJJN5IG3maq1Y8uv03V2Y+saUNqnEUsv6Gp8YpduVj0yns9OrQyJ3TnM
ygH+cLVYS+RyBdVJE1Us3LGjvVpT9gvcrEZ57lTU6NjaGH9P+5/aHV7ImUKNrpubTuyMmDsnazp0
ZX9fiRn6cf1pFh7edLWdvAxLnS5achmYO20v8TPagsEuNr5d84eGprdNV/+ksKSFtQEaAet11ul4
ev30Stmrscmz9NQ2GqmVVnV0mFYr6q6KxsXWt9jmbKoLGUy1ExlSJdDG2o4Ilu7e5IkhrHH5F+Kq
Z1OaMNFJumPK4LXfjazw0dLmP2nTXaBT48GqNf5uUjmFg4pDecsm7JKBtshnY039a5SNQA1kj3t2
ZmyVWz+mbX9rTQRBgKnm18hCWeF19VDLmfe2T07BVqijXR5ki05wlVUcYerdYf8G+qdaOlaKJoYi
3AnnVNSNWruV7c246sZ1Xc07WWtJ2BUUZe2wb2qDuhVNOKszPj1Vb710PWUVC1CcdvVWb8erxCO4
PdGJXcBxZPjasPVLjXHl+bVU/bafB0qAMbnVDIp+WTffCQ29LieM0k+0LNQW88MZuxuhj/vKL5ft
aFDvlmPhoAdZDAuVEFlieTsm1mcrrhOLVZOcQJd22K+Px6ERNmPus/9DRsoH4pfovGc6KJEiBo6Z
lmuLTWmaUEaoxLxhYOUmlfpNJifcHsahTcpqZyAPOJVzq0z/YuWhHG07ghQXvK5tb74MKnvEYUk5
CofKHmcGNWrnXK/WQ2zl94I1Zee5U1T0a+S3xlXMnZxh0WBqaJARTbnNc9RIEjvzrN+YnbJCbJR8
5SUUOy2+mKFCNWeWO2vSaJmNnTuOVCWIjT6ZBZtWK49C9d9xPn8XA72KfN0Y3X3ZTRMXDSN/cfNq
ps53puyfaW7g9ZuhpZdtBPyeftkCWKFj1+6kn0iyNOzbukc8026sZn1Mbfc5d9VeN61Dl1KqaqN5
BL/DuIfAozNxQ7QHb9ocfw2hbTu95YYBGmL2xc7uuMPq8rOvwQYWn8IS5LAVB0TdO8dFiSvH5mWN
/bBfVhGlo/Hkk8Padf5bOl0c8Vl61CRGCox2pEBU6mhX5J42JgJ35T3pUNymuLkBeDTjvJofuhkt
ZkwYhm1c58TgGIF2cXtfMciw8dflWE9+mK02KUocQsfkaMFJoc3q7Wyvv7fs6qMfyCrTdBfWPoY0
fX70BfKy5TNWYHsPcjQo2OyQJZcONIwEbLjiqSCgk3ET8GK21X/U+hRquFQ7UkNVZt44hktmKNzA
HM19auP95ZZHX+BlrQt7I9Ka2XRGfeLOvuus4Wz3ygvoNbLtJrRuo3XWbTk5w7bG0yM9nI9qvDYn
usEJ7ZRe+4LkQNQj2upG9hAk8aWaLh+tpF9elgb7UveABM/amBkt97U1mozpudKRwKAiXSbSI43B
7sF3KEooFCXTKpc2IDypDOyEniyIA1S/8fDeecZu6sVxcl14KC3JkAVrNkALt0HQnMaTbMV4Mpps
OiFArLT1pLbHPiI3g9aqQzWI9j4XWnHPtvry/78HmoH5RzhF3DadGBZknCZG0Nv6EP3n2xyoqXlL
rGF38/cQdgD6ELZ4+/dJcpnkrOOe2trr0N6jw3T32MUeWh14x99DFvGu587X9/8ccDmqJMB0x2+b
hv8+EUI6U/rS1A5/x2G2VneqI77+8qx//zBbsk8ZqKRtzW/299jgDGOAw84G4/Lfx8rMCwygPjd/
R8DuWnC75AjadiFvhJr/8w97uztP1PLqfx4X1AagdCQNrf8eb3QOFAtxpE9qnv99uCRa7ZzgMPp7
0r/Hy2Yheiq1b9mL7Fqzi29zMj0fuxjjVNPK8ervS8dviksG3LrNVD49+n1SXpsdWmKdyIk7x+jd
kYEQlIzfjEHtqpPUWXz/fnTp/SFIMOsd/r7MSz+PGGwQ4T9PnMTySFYhotnlZfsS6lxh/HPo30t5
fvtC10Wc/l5JZkQ2rrGXIEhwuJy6as92Wgv+vsyYPD1J33yqOo3fQ9dvrM4YHv6ex+AnkTL67vj3
RHaNqa+r/Xj3990xt4MFTy9TNWVz9/ePXXb9rui5tEBlpWkwOQ2sC1kNwd+3cTQ3d7xgtu/JYGYV
vxxTZWuK64qm1r/PUwyLYj9QR4gU5m4crewGiT3dNVKVt7TgL86Btr0DUeeGTZLN9wVIzXCAqvCw
9J0TxEzfPFJ79UEinfJ5RH3jurPlS7rCs3NL232tlV1vSm1q3kXf/hAqy7hkX794c159qbZmbDC3
vusVI3vpNb+joqKo6KnQ4WiCWW9ZOFb9NlZUNJv+iFqFJbeCQiOcHPsB0cSUOzNHr02U0gv5oRFx
bY1r91327p2Lw/8zk/mbV6f9h86egOpt8N9MerebIi+XXdYmRKP4RndHmDxczdJlCboELv89lhQt
I5WrRvEzd93d3zeMxHBZJOJ2+/fl3zf6DHEoT0qNcoen+ue4NlFbB4tZ+PfleHmCxjW97aw8iHr/
/xpkPTfYp+mj2bJr0mDtXX2nWQYU4ssxf8/v0xOMVGfP//yqf9+oh3iK6oGe1t8hf8+vNB2f/5zS
7286/GxMpO/XuSAukhboDWlB1X7q7JxI0DY9cZlp21FT+QMQgyzoDXt8r0rtbNqtTOgR361enP52
lf2Bwdt/kY7pEYE8MjYr3RJVxe+utbqxrl1Tejs2rzPXf2XSF7fmVxnPr3YDyiW1t0wP8AGtxXpX
u63zphyzCZJErve+kTU736nA7VTDfIW734tIbY5viDUdQqsr9GcchTnApPS204v7ejXNs9VWgBYs
R9KaoBc4FWl35sShUZQ0xblg6xRZsBZORSHKaOqgpJQ1Da6qkMupsK0xsmpcBbWg+T8JozoZ02JG
kG2Sk+GbTsSF4h6LgkGAhgWXq+yqxnQStYz27y07T++oRijpDNf5SsoruBLO98g+fDOMyXL/d2hm
rxqqzH8PVfPwP4dajDnf62R8R/Nos/pOxQPuqfxI9lkkY9im0JaRM/4eQ/CM5q6V6VYSFxq2vU7X
L5Z3lTmQrJzH69bMVnn39w/xsm5ggZPY/X1pXI4zZiZxE6u1o5aljeDuHC0bqk9yMLNO/fNzaY6o
7Jlxf0UT/HslzQ9QFUo/Xv/bsfXB3jCnxG7Q2zekqOCxlAwDM5dwZ0EVDjHtqO3fY7Lx4juqezz6
EDfpCXHc32OutEK5gGf6+0qmcXUGUbb/++rviZhP8/c56Xn/x9yZLbetbGn6VU7s68auxAx01K4L
kuBMzZZs3SBkW8Y8z3j6/pDytmyfUye6+qojbAQSSIAgRQKZa/3/t5Azcw65MA3Tp3Azv6H3beg5
a1K5lnbofvQj/7HRQNtdy02l6+Qg3ep9UVNCfUzTdiO0AXUFAZR2q8QGfzvKQYYebkT8mMqcEMvS
mmubxwJCgGUjsclk/dZuqhoAH3Hct56yCTifUNOyeD+F3FGYQXttkVKHOe2AgRmaa9WfxF4G7nMl
5SL4Yv43GwPTEntFJcQvD5Qd5ULuwIdKOng5eJ5L5OOJax2CZQJahbV+1RP/uQ6yClkL1MBnooYN
SR6zuNFKQBXmjB+n6Eg46nb+mmuFexsFGG/cini63J7Z7j24D3HvLsPdqsIWo4Qd/fPiVJRQocyJ
atP+lFee3N6FzIiGrnwii2MDJxoprxqTusxMSs6q4aCcGptv00quthOVS/OxB2VuKie5qY4T9sr2
26rc+r6/dzGupZny7bftsvnbNlNz1ENWJd7gEEOl7tV0CrXp+0KI5jbqeK+zgV48C23zoxpjPhBl
Uj6TtPtqGqX1otj5Y6uq7cGwdGPnqHHouZkO9QMG/KNRqKTPcHjkmsP9NFDhMtVp9ETFS4oac8NE
laF4jT6dHChb/hTrG1Th3P/y8Wqqqux1KoF6do32MTAbgYK0cJixD8pxeNprag9WVJC6X4lBD/Z+
ljO1brF2OVr2UrrqJ+qTK3cAs4tTroEZjOwZQcLYbausTJ96QRJtUlJ1q2Dherb8NSfIvO6pr4Py
qFZ1uhUYxA5FF2SPzjQdCEbmL+qgF7iefP+UhX185xvBN/lys+bwF6zG4tousv7KD8gyjMsBy3Wg
oCSnFaMNzK3A2IGT/ByDJL3IhZ6P3aUyOuS1pgPiQGGWXiGQvOhaZIwr2Qcv57KKTBsPnHH63vxx
Ctk9K8unLEuL/fupUx1ZsKH0rddVWAPGcT7AbXGvZCtPMKDZPdh72YxrVCzIUw+D01zZJATbQ0ME
BHWYiNZFpdRPU09eNc6N6pM9k7eOxrR5KdLsCZnH8IUSzZeO8ehr01tYsvKACvbFvCocbAIrhYn8
Eo52A/wt2YhCxgmMxW6f4RNv8SkvcLnCriDMaWq5iigtvZPN9x1JqmTUQUZn2RPuvo4elZ4y4jpA
6rNjhZW7bUokvsNoNYdQ746yJReyi7n0k81qcRcZQ0C8rLVvo1Eoh9zB15XhUmeW3gNR0DBfbaJl
t+xTK75Ypykx0do06cNj9QtTeuX4doimputaC8zrt878na5UKkuYtWnfYhjiJD9e4+34wc9qvlm8
RoOk4DSW7bBdt+iw74Iky+/8ZcoRiRqtzo9tTtO1m4QQGNIdkHA4V7SbWjjOudLi+oyX5Yk5sfkg
sFXBG7NuysYGKRujJ7f5Ip7lThOq/QYdSLkXJTrBttfLXW6jd01bPfgQ+YXtlT1wBC0e8VFh76R4
To/VbcyshzlFZeMWgfK6Jb/mv+Y9Q1K9bs2HjHN5CGST82jq4aaMUwxEKAXuiWZ6I+e60U3dvJ9r
n8CprTHDxGTH3Byou2608UrutXUynVNr+2fS8wBGoyi9KhurvrJRrJFCr6PPlZ0d6zw2H2u9tPFU
BOBA5ix6KhUCCEsH+9cjyaU2BNWd8DN6kbcjLe5Y63JqtBtyS0Tc7Sp9GFIcSgA8o9vY9+FGqW1B
iiS1d8NkaaeYZwRymKwjox0XZ+5v7W7KhH1l8Pl4dpLot0VK+btIKPbDuCCL4PGuqspwdk3nz9Mq
W2owdPakXkh1pgQuoW4tm3IU/JdyWbz1a2ujoLaF8v0IuaedJiokD4ZPCULM7eS4PRSJ3Z2ld+F9
acGsiAC9ebIpF3QwbKu7Y2S/uIAAD713kNvooBqEA4mADAff7Qwq0/bBycrT+jKEQ+YlWdo+alH8
Rf6pVf1bZA7h15jvKsH0iUIXyzEOqKKTsRyT2sQU6thoHmd9SR8M/quRvx2Tu6m60pzs+zGVhS4l
SfMTlir3pLaTeyLlSX5r0EhIVHEebBOeDTXVsNmVy12/rzII1jdKF23Tsco6ihQY+PioqrtqePdQ
nqmjPgVAGFamcFjmy4b3RZtGFABG9fowY6T1upGK60006uci1xIvMmPlCZP89cC38KsZ9TdGM+hP
+BZy0uLNP3X1s+5aDl2NcLwp3eh719/OasyCGutFlRBGfNHqXP8g/Lp8CPqfGlH/ovaW9rZHdX/a
8/sxpVsOu6b2EaHMVU9l8UaMPGNx/JMQFYYnVxMVIEC0LEo3hjDpXAu4Xac6WeZrcjWHQatQU/XX
rbINGb4+zjoha3dSjrkZnLCMGLuUVPGRrLxylNsxvhM8lRvVbHTgIi+9Sfq5+Ur26iy1M/eyQyO3
ylW5qByTXJndxasScsb3/nLPpAbPnVuHp4n7/E3AT2OfjgTm1KzKb/xczW/kGqPQx5Zk6vF9++gH
6t7RSdzLQ3/ti9r0e98Wdu8KxkEHdtgJLnJhAvrke5QZnl1lsEvaDu+3XH3v00ykO37vI3dbwgTW
0lNYJkJmGDwowN9Ped4K4tPLqqag+JJrctEEPLuQJ4Wr92295kzV5b2dWHOyjTM4ZvJgLI6Qmn47
D+FKkjRNY3G7csiR/XQOBk72Op9Ggb6mxKsFrq93oxtABvlNIML8pkonG4+4r2/cSct+3rFvewB+
71tLXbc3ZFr1jTxQLkAr5zfNvl56yg3NgD7MYsixw6eRUWnmaSbdeKEYQrWSTaxMxa7RIS3JpmZg
GVXwap5lM7KiDQ9I7aF0Ne0myYwHuXmIYLe2BjXk4imfnhqVVC9TCPsg9yqmuKaS5nxLoWzjvsnn
t1O7qdGdhrgr4SlxEBmPyYMrxHx0uSw1hSZYmIp+NVBX6UnzqUzyz1drLFfLMCzckkkan96vVp4y
4WqzBkBzhUt/J0noGY+LbVsE6KIXWPobHX3hqb83qybEieYioZF75Y55TLmzy3Yq8k+pmuZ72Zqy
6sStEotPqnpuzFgXW2AU3cB2GzcN8WxvbOwJKVOYrX1ABVcFQyFKJ/km6YcafJbs/XagrYdopytn
qesR3ZhKE92gNwuYWgy3CfUvzgDkT50yOk9C4+Und8R15Lo3VZ98aJbNuYvPpk5Ip7dd4jyNrR6v
CcRHZ7m3tWJqYkzJY6Cinm4NSuyMg+I81ZjGtnkdj1t5lKYNhCO7OL5yldR9nOOzfElH6cUZ0isZ
wOWl/DgmkVvnyk42p2T6NFN3FoZVUz40ge/Jl3RbcmPqTOXrrk+1RwPXWBI5lzbVyXgIgbmYQlYX
KmXbl6Eyyb3EquWjCzXupyk1wA392D0qaBjeD5nneeImCmLf5NGqm7hOwv4+CLv+nkJLhA5TxKF+
QBPkDQVkhunlvYfa+R+GWE8vsj9VT5qd3mO0lM16OeGSxV3OJY8Z6sxcwxRxd65u7tpuqq/HHL89
AwCk9rXCr1UAyex0K/ga3nZhX3ylhlOGTjBYag0YuG3n1sHoP8QfTKv57OpK/jXxNeQvVvVR18zK
ayETnolGWpdyVitqILn2c6xUG9m1csjzaYNw7uaU2nCTiHiSmPVwN5duv5KvZ2FSTHurevFLpIpK
NTIYUxLz1GCq9IrIcp4QDlxk1zbWPvWOwIOoWSoXRURHvofCH6q1zTzq7/eQMId6ew9FxphKvoca
19CHKK8+I9/tt36VGNtUJPMecUC20QB7fJDNvk7yjRYK7YPRNt/3zm6g/9QUiVbtSRplW9zO5El0
JX4U1EnfiEnUV4jhh0OlJs0ebDIcUSVKNzbcvI/T1D8hgTa+Oc2pSZX5ta24TQAhjzGUc/Ts+vVV
Qzyz6AAuDHr+MmRVuIOXlYG/S4fyTGSOklHL2m/NDsgzZYaNds08gN5VNUy4IygD7beZdZWquueP
SnQmbeSsU+KuntxeORpaIIzO+Vk3C69oB0pGBB1H6G5E4Rd3dN5OMBx026CqlrqU17NtcTYMtKBL
q4oDVDxFPb3t7OtQ9eq6h0iw7JBd5F6314oTCQQo+jEJKkhg27QOzItBfPNiLQvZDNPBOs0Ul5Qt
uV32UDPyRyR9bMjUeYz1fTl2KKhxFJrZNqTqzVoC2HG6figB/d9HAYLJRkVnIUHo9tx8sFwnuSed
Hr5tL1N73ala8wxtA7d5/xXaOM8w5C+3QWn4+wB00M4J0/w+GUhytIrov+qDWAOA7l4E1KYNGEf1
CnQqFdC6NNqOldI81kL9ENTJAFKHQllT7j6ZMTVUYtVOzl1ZDdQA0Seo/VNwwxwDM3Ye3GIrH866
1lq35rIwNHSLZnE7xZG1EMW6CxLME/4/tJa1kdQHbWZY8d6/a5poK1qmbHKbPKwPUeFPUZftZFPu
EFH9CrbePL53s1FS2U2RXWPetG7Tym+unV5Zv3eALMPQLJ6+vJ+m0e1q186Y+uRBckfXReMmSUMf
ywUnktvUNh8pdh1lB9nsC9/a5lGJGkJQG8cNzCeHKd1pcBEByGYzTaEHqUbsZdNOig8t6a4bzFT+
PQ71bdN25lM5BRjY3Dt1jI0LqQsQ/IH4hgxL7OK6ZEojt8lFFOXNGc8VtmX6irnQt/5cl4e2zz+h
BcZ67vraRhVOfDdMuXljaJ87YgsYZyhXcQBjhuV12VnURXInjEhsBNkhT2572+GXn/RJU0+yBUrR
vHHzz7K73BKZqjgwaP35PHFaCFQRreLVdt9jJG2bTwEeqrdzMLlArl3NnzC/OOvaJTMdk/pXlxtQ
BO/1/r3l+28tea8aoVy87+t/af04Tt7kfvSUx5FzGu61gVz1cgP80fPt9ZZ9C3DnXxznjgHqx2A4
BMOUXHA2Jhcz8e+6bOr34FiSy/t2ufa2rRpJmA0oG+j+vjmvudOvZLuZ+y9pgDCf+gwXPzOLi1yT
i6aaYKpoaUcBsb93+KqIxp/ahh3tCxFkx3igDuXbad7P0DfK5Knxwu5bzi8X8lwMCvrVH//4j//6
zy/j/w5ei5sinYIi/wduxZsCnlbz1x+W+sc/yrfNh69//WGjbnQt13A0XQhMpKZqsf/Ly12UB/RW
/1cu2tCPx9L9ImLNtJ5Hf8SvsEy9+k1dteKDia77w4QBjXU5WSMu5o7XmpXgFEd68clfhszhMozO
lgE1NrMHl9DfMZFj7Vzrex4wyGtlF7lwsspZ5zV632qlRIPLQIUiAek2iBPjqp5N/W2RzeqVwa31
SG6YzxpaknGFKr/cKWrQrd77yR3k3CigWUQgk8uIoKiZ76vcGS5mno0Xuab/WFt6QE7JGcahOw2Z
mlx8TT20UVfclhFSWt+Yfmq5uTiYoTtt//0nb7q/f/K2oVuW4bim7tia7ji/fvKROaHjCyL7a00Z
14ulZcXV0In0iuoWyzru7Yb8xrKl8syJymTINkbQIcvi++a4dsEGVo1/UUhubjJDmABvxubWjewa
hALbRt8ykZOKPsTV93e77OovVVp3VJ8JHyvk+tcR2fBHoT2mSdt90DFN3SVoueVWp2vji+pjMZTN
VCWpMuoK8PzlGBPvgRekTY15vzMf0Vqk69nO05PcmxfJT+cfy5/Or+jiMHQ1Rktfpeqp77fAOpr+
QvT533/Qrv5PH7SlCr7ntuGoWL4M49cPunNyhwFrkL8SERngxfD5yU84yFw+VBOUBcY+aHnyM37f
PRRgUZs8P771C5sOpzAc0WNozPWZsA5+2IQvXGZNHUUzl429s+iH5arvG8uqrX3vVZrWa18x7qqC
0j3ArNK93mnnl7ZdTQ3x8JkCMVuRad2hywznwfTVG7k/Y5ZDxFwrcXL61lUN3njd9M784jfJw0iM
+YF7wG8nTJEf3AlXR2i4HlO4pbM53vS2HZ67obzIFpDA6eb79v6GOs8Q+Poy91e9DvkRmYu+8Y33
LhzaGvnboZpi1JuZ8cm+iFF5hKBDQNhH453wq4dpVFUKvPXEkpx2eS+B8tG2vakzxScB/X+PWMh6
a1pTdJXjYb3XHYoERYWZUTCVo//VWZfDax0Wgvxq/Mcvt79G3g6/FOVUR0HY/tb8r8v99uE/lyN+
9Pi1/3/tvTvv33bYvRZXL9lr83unX07Ky36/rM1L+/JLw8vbqJ1uu9d6untturT9+/699Py/3fmP
V3mWh6l8/euPF8BZxFepyhp9af/4vmu53zuOzgPgxwNieYHve5d38Ncfm9f0BZHD6z8f8/rStH/9
odjmn8JwdTyilil0V1j82IbXv3dRYwQ3n+WqYH00849/5HDPwr/+0N0/HZ0NNl850xa6ykENFp1l
l/OnYTAfEJxPc3RN6H/8/e6/P73e/l7/+mlm2PYvv3XTwGBnqapjCNVxHS5P/PpbT2IwX+rsVnvo
HXgK+vI4q321dSznOJihT/U9E0QrVSlWmAsWpKvSW94QVfle7Ydxk1V2S0VjmJOmmsECA24zxYsy
UqVo95TY1cmMmdNvhU2ZwpLk/Ak8JhUQsI1RSnzRlGktM8Ia0is/tqZQtkrw7Fhls2mBi60bPESn
yAmCNfdPsaEmwwsPZcLitnU1mBPCxVJbR9bC6aS4bSgMEP9O4EGMfqUuCcSqxgTjy1tcQ0TGU9t8
NEbUhSVvC+hJ3aXPBgBGfrndbhzRx06TBX0mtB8nnVLiSehjia0VDzBp4tWasD2/5u4y+whOc5O6
pqZ5X8TpSQQ1zrRuYUn44UzZvmCHiG9X2hFVIqip5U0OYKRsPDidmPc2qqet0SQ3WhCQLkzVe4cn
KS6ysx9n9TGbJ/yM00NX+CN65jTETkAgjGr3FSpr2wY4hxyYAnCfZkrHOpjs17Nm3g+DVnqjkST3
fmB/ihhSpeCarPIwtFRpqQ31dc4XvA1IK8JYKjhBd2HxNSTtEebXTfTcFR65Aw13fJ1gT1ChmkYt
wqPBy3A8oCXPoCHiQLTEt2TAto6agSIVcXtfBqW+shaw0RZV02OmBelmHhtiVXNwCi1r3TvBV1Oh
8Ejuo79VQ+227jUib11D4eIk5KEdApmgmOGWcLh2xTRr2Ajq+0Ln2aT2ce4F3ky1yC6Eh1eZYT34
fo47nigaTtPpZJbRvHXj6qtamObKrAhOYn6EnBQz0OKFIA5ReMJucSFX+qrTtFtkxqtJtynG0PGk
JoIcjvl9H7XROvKX8XnbYlIqCU0lOf7GoDkkCxbbyc4F1aRN8bkus5uySo4j/GNMDDC/Y/KeGOSC
Z9fyD1NpEetYE188pLp+m0zJc2X2ONqL4r5LMs/GoPmYwPoZMQiCcQEGEwIFEfUms5V9JzAPM8dZ
l/510FXXow5Mwo6tFSKXB64Y47DZauum61ZocNRtxhQcUecMrkcEHWEm7LToqrNRW9cdWvC+DQrg
Gi7wjX7cF8NgYNi39x1yfIDKw4gWjThThuRJHXXYTjlZLbuiDhYlag9RHDxYKmCxvG1BzIrsW+zc
uW14avBXeZiirn1DOSKvx3JYI5CdnPuuboZrq87OmbB2qCDuwRG1d5Tbw5aH31Otw0e9TL1xiL6h
KvUpdHFIBxP86gxhykQR2FioUCbCbTqWtlFtIc06D114sVOr9tLEXxfUXdtRmwK7sItZiuoPZ8tP
bC/QE+ivGVIsG73vxsIa3STcapIa3l35GaKef2Ne6WnYHoliXdncdLblcm9Tohkgvg8xw1efpmEs
iBz0d1kEP14jtdnbMUywCexMe2woowwLpcYuUACewMHgDSjcMWWMZx26D4IKl0BNOwVeqOe1x9TY
2GUFEmBIVObcp3dO5Rr7LKJWTDI1Wz/RSRZ0LdnkENNpTz1ZmD8YLwp4VOF9gTOL2rf5fdOGFZn7
7BtlLVTm6QFl3UM4E9FRYeB/HO79Jga9BMsD0qkKUtFVb+xKTQnRD1f9dKthgW5JgODbCS1Mtj6i
ffEljnrC0Zr5OGs5sZVuoQEZSM073zpZRm6f4rFXD8yAGXzhCwpKZjt4QbtTqc3ZduAC9KqtqVGq
1SdtiBN0bPPXPhnxxGDanMZHBCkO94YlwQD6Vg/adj910a2N42PnggHagOHhuWHX1kmjNCEZ42Bj
Z4+LefSkqWN3EuoIQzIFVpMJZPoz9dzgAKlriku7SOKr5AxvE2voFJKm6ncLg2+RkeGLdriPUnJ+
3rgFJUpygFgkUptvmo0Rp/Rn5DGIOU8Eh00s5NqNkpvmKaeI4jpRcmUdpsDEw7QTa/SJgLMtO97n
w3zVxmq+V+riAjJPnBw1Mzd8FJQZICMTVm5ytnP9ye3meEelTPc0oRrb664F3AN7SpxPsReSRd1E
rWG9XUW9XIq8nmr+FtqxfZQNCu6Me75ob1eZh8l4Sro22qFGB8WgHfupMrPvq1VkHZz20XSL+RhY
+kMhdI0cJ8wNNFrEhLXbUQernQKODBceud3oR7mWa6p+NAArrNC2ik0x998yExhDgWZmpcUfewg+
fNFxRGFCQJ4AXltMxk2QG1Q5cOdL2k7aMdDzHGYPrpzOHneDMl+qUehv8+7/0cjz/3lg+ctg9V+N
X/8/HHlSjEto/27oeSEHsPwry+jn0ef3474PPx3nT5UQGtM4w4ZmROjix/DTVf+0DMPUYfq9DzwZ
rQpBEU/L5NVdzWW4+PfAU/yp2q6tuq5mIMC0Ted/MvDUQDz/PvI0TdddrszSgfcJkzf7cyAFpXVl
IhPlEUld2r07tM+dYV2RLXKxF4/+0eHh4CoY9bMxcVBy54cAMzI/+VDsmQUtXteYR+p0k9R6e3Ld
+dr12+JgKeULdyjUlmr3Oi78NBJrmCezBAxuMHzrC6LizVRepzYOcDtI5m0DvntFWmpCiwoZuPNC
pb/S449iKrBWAlWTgxlRo7YdQgPHl45HDPfySGrbGLL0ZN50cMMxJDXPWYV7ZuwqG/ctAqx5WIXd
lyDUw3XrGPcWCrx1HeH2hniRwNZMt4Pw532Gw3PsymTnipois06k7C21cK9jwOPUAsjzbUyuzuUZ
epUoZnIzmhibjLlvdhEF1iB/iolUdvBFqVX3aGSt/rBIyPeooz+haGW6WfThFRqeaNMSWdvYI07V
2J7xzfY9eEJiuUYG9R9HSKkhxaCAYuMypnPtQOwhXXSbGu7KziUL6SHPgcHZJatoStuLlsAyXCK9
ZtJfmJcj+EwQ+frRcAMT/J4ScGCzYwaljvg89sWhD/P+tY7j9dz4nwaDu2vmzuNaUdFQT3Glbiro
pBHDOXIAoAdHJ2Mopz3mPlWbNHV6wEM07dAlciKsL5Uy4f8FmrhBE3dyhmG8mW3+oIynFkYdPMK5
mhBC42NCDg7dgxPrVHf1oqJ+0cOCwAu9pza8MovZPY3RXUZRYIcaxUfECpAPOGGcVSZUKjfZDIAc
NpMbL4UWFHc/1QlFObR651CvDJueepxSK4TLHyx1O6iRFJo8cZeFCIfviyaMkp+acq/sJ7v8q6bc
4WPC3o04NWRLYWoIwYIqInXcMXH47TXk+Uq5R67OmeFuq8C6++0yjNhpAR90T1iEMh4Hv1yoPKfJ
t3rltxV8puUd/LeXJ4+Ve41EVz0HFPhKHvG+QzYDiA3F256fru+tpzI/mhaQPOwFE+LEHx1/Wn2/
CGwzngIWbz0S+FuHTiHOctGouHjhGrRra5jEeQgWEkCfuRtKOrdHoBPJVg/GhxxHZdInPy0ADvPg
1lK2QdhcBykRG3fZNg7kJ3RYTtXwSR4jt3YOoizd0YBdBMbRHJqnWqSFV1H4EVYz8cU9FYFDpbpE
uEI9yAUOCYdMOfvtoJzlmh5mjsc8kvwTBVpPqT0eB3eYD3WsDV4LuSln/roS6t7KZv2M40kH48QC
epl2BtIRaHq5ITTytIQPdnK/1mrW3m76s4/I6pQrJh+1pQXbvhyMcxBYxlmutSlBK1Iyd+RpXQSz
K1/hizVrsXkOcqVf+0zhNu/b7LDz9I46NYjwzPNU+19qF6ZSmuj7aCCnV2a5dQoHalioYVKgiORz
n8cQcWtcOvU51MEAxVs/rimP3ZiAZFKHLOPSSy6Elapva7oT4hYfko8a5VK4eRJ38XG86gDPVtS+
yY+z3e01gsOnRuM/0Jp9xoi4VQOyP0b+Be42pjrYrIBV1PKCvPExL1trV1dDtm0q5niw2TRPdAKL
2lyMZ9uyx/OEZ3rnZsUDVPQREReLMdaaRabueubSQ6tvhn7WTxl3+iUkchXeRFALN4oPK170hXkY
o+IQTnlIspxFD1vi2CSUHRxhnKQ6FPBGZ9qDoMHrI2bW1kLg0PNnC6vkefZ3YoBLgO27Xtyv81mZ
1PmMwGs+N3GWHObSP4Yzm+T2eQiq1VIPdCub8fLNl2ufKwNErlOcp/SAfiJEBQgpVq/4E+TuQLgV
kvg1VJv+UJI4Xgun3qoRIe4eMfLZd7mSYIZE0UNtMtv73qhXVCE0ztM4q4cpG0BEtVa5Md1E9/KS
HLSuBFgZdPNRfrFqXRlx66TZqsYRjQiZqfqM0GTVGBN1/JamoTTNdjIQnKMUzi6tW0PKsIulIFyz
prp7sGKmeZsG2Q1RmdYrbMffFAkVI0BltqDcyvTQMV1aj0rjrkAuq9e2me0KXU+fIiVnyuvH5FhC
damOmWOhjrFpYV2jdstSDMlYNk5+PKyJ1PTbeSiFV6FXxQu79BmgXRzl2tvG97Y8EA1J+L3nb91l
U+PPA5Kou5YvbQOFXpVRZK3lzvcDfjr122qepWBoNExe71ciX0++POQgLg9nWbkOrKiCH/bjIn7q
X+eNukBVgnUgVNiPCsrFo1w4S3Gp92aCwvf42za5t+updEON0DR1dpqiEjPwBQndwL7SO4wGTGu9
wo/5wVmfqzz43FL8YSOy6rM1289gDFBwxDGi4j5Kd/H8EYiNN/K5HtLR4gdkIDkxXFPbkKiFuKH2
+5p5+qYcQYEQtQCdYRAImIlWNRSXOIDXeFLc+mCBBYkgyhszmXstVIO1aZd3vZXvw3y6a/G8r/yh
5z0r4TWRDpRdxgZPUbQpiTuudAoeKAFhKyvIVPzQ2FZbdY6p62yezchv91igYZAUG1U9ujEuCzDj
1SHFDy5Ap20aJl6AtM0VZuLSMwMNE0FcYMWIbShRlOTIxMXWKnddtc2DamDM958Q1BKrs6x2bxXI
AAajGr1kdq6oc7FNwJqtw0x5zsoMaUxkumuwePuKSNemIWqKV3SOiLxG3ZkaRxvBjRCOphVs1AJy
bSwwOuCDzvsGvQtLVEVztIZee0ha6BRigGfpV+MhjHTcZlGYwhzCg6AHscZAUj+EJgZAA12Tp1YN
QQ5KHS71PQEquGNFSHx4SlVGYH5KFSOIa7BQJ9y9xBJ8m3o5C56E3wg4piFEiqIM6UvZEw6D39fB
Ql0l+tfILNDliXuLbDzQmvIykanaaVnz0aICy8Yir0NAFp4msrCjn2b1oayTdBMpigtlIXkoNXuE
Ix6X23a2noNFShyKmtrrfD0Zi1kw5rrsTHnW5/zR7lJrM+MwH5SiWWei+9gQ+FlIyZ+pBlt7IAY2
CUH+XWlBqnIbFHUDjGVtQD8QjMGO4pGwDJryWRPwKtyL7Qw3pV0SX+vc9KBOGkjKZN8PkFSwWRhr
p30iz/SKXm1vF021gS6xRuoEhwTsFp+YfsGEPgKeVQnsXFq+jm3kis0wuEwa0hFGE6G31KTwGQVw
P1BQPnQz3ORA4o1aBRvfidNE+HPIX4rch18min2NuTCcqGrgxtZZlIS9cpHu3JpPULcgPudQh92o
35B3ck8oqA7GgmSFa/s8QrMm1kl12TCpyd3zXXJQrtmEWVZmyxfUKcV1rfT3WXe0e3RALg+4dTEv
OBSfOuqWsdyT3Q9uqHReRaB8HS8UI19PdxHIEF2nozAdKjPEmbLJuelskmA8Y0nVV7Hl7kLql8f4
3lUt+KBWNsq6mp+UH+z7Wuj7btD2YWdFR7sA2pLbl2DKEZMJqKxt6hUYN+yJazT7fYNkeEXKwsBK
GHf7TgeulHidTohRpIYDYmAPEXt6dM32g6VHLyOVCFZjinAnszR9l3ZXlU5wRWm5rZhRwgjEAY5N
3SCF+L5pe7DmPoyN/hgnDQRQ/HgeQtNkB9NnYcW4M8EiRmE7E4ggVh7mgA2kt1OcYLsHDFGFoYPU
JZ+p4KisR6PHxhPF/CyDj36XkqJtxo9DVVRYs9qrMKJsTDeWn5w2v0ZQLrCCYjBVEZzvrdFVXsYQ
exCVcqj+GWubbOK647KhJkiVkSgFX53FodiaQfJopjaQs7CI1sB+oNFSkHbbTZM36ZCt3bRGKiTA
fJAs0bwcAu8yxElBMVqExzBokI0uMIIcI0z5RRCka4p2UaS5VC4z9YZ8bvsJ6jmEqMqmHYI7H1HV
iap4Hmoqvo8KaRHYyFhoVYz6eeDcKIzk8xEPyfjiBPheLMVxUQAylYu1iIGUS5yf+CalyEriWbV7
cAQlAGx/H9lZvZkC4qFGUvHeu/ha7REzNLBHQo0CFA1YjMku843CXyM2B3I/Ufk1MM9x+9nRC6qo
jVayyaPxealTt7J7sLiUkYZTHFJxhKGdv0eECAjDL/gG6/2ltmNYMlkDQgFUstIIHbMp4iHX6g+t
OyPJS4a7cLY/5T1WvAiIIxY67niyfl1bxR/VvAZj7cM/Z/w0B6BE8sBA0mS0GTd2AAOuA1wWFtW2
V4yvQXd0/g9757XdtpZ16SdCD2BjI102STBTooIlSzcYki0j54yn7w9Q1ZGP+9Rfo+/7hmYWTII7
rDXnNyfPQ1Nskah1Tc3MO3nkw9FHkL8CShhUiFFL6lG77gPzyEjVByvnRa+qA8Z2tulEQAuFMINR
c9kgBwzN5UuVMSnJpvlFZGe7pu/EDCjpnwXzdjQQ/SVQwN1NSfhYkcYIhym96h3ZmqGa/vAgEqwc
XV1pFUQxqobRvge+m9u2a0XGne8oBx2KkUz6CghIu8nxA1PtrrI1cATAgpl6w1lw1u30Vg3te4RU
F1+99/v2guApoQGiQLNE6nTKUN4BjXvxRfLUG3wN1H1XDsB7jK1PlL7NXWb2hDVl9wU7z9KAT5MZ
Rb4pQrz/sY1tBrN1b3mRO2bmq0zbZp0TZBppdbtygh/EkuabVkKRc8rw5FlltlZrqI9djpdKX+OV
vdY1IWDKrI+JbGhBo1Zsr4Wd665dmg+Zrd7FGT8/JYAoFmf1zyTz932YyF0zGD/MKVDvpfJhp92+
rX0IwCUw64ndkDkYOxgB+8LovlcRCwt7vPZYtQ5D6kM+5/RS4pLiMqgXWl7ExwICKUAE5SHNI1Gl
G4JWP/pSvpiImVcMIsM6KugZoXY3OFPgG1PXSnzBl6hY4C0gWzExIomfSU2YeN6a1B7WACQx0EXB
ixUab/qMxNEHCltCB8qTUbTxv5Fz8DOYitiN5dhuW9P+PpmFts8DZe+J6TbP+V5nFgYxb4B0jeEV
1le8Sok53dfACILhPlyy/bIfZka+W7Szy4J3VZD3Zq+AhGAUNgpjYpcfw6i66ewoJPK6I+A3lgAs
5TiR01NBlInz14waTYZXfOyzV8Uoon3YFHOiegXDiATC3ve/2VE6rpcll4jtFLoYE7QWsTtN5r3v
ZDiQ0h37aJX+ThKvlvXGRXc6lVq0gl3dgDBlmuUWL+DWiQGTZmq1BkARulU9PedkGa46oL60/moy
9ArndrTx+CSGfuqseB/q8RwzRUpliRhvN3TwYjDFXJ1kuB37X4aOf29IgUj3qMVnUF/kwm54hkYk
N7KSD1mrPo2YfhGSsoWP6CImOPB9/Wjoan94jWN41g7mMUI3pMEa9CSGPjsNgpL9KMvvDla1XWpY
H0qTf/iErhDnIpxVESDyJmWMHkEqgBEQoUc0xO2YUupQ4PWZuWT3GdjhQdoHiTVjb/sxywgbMA8L
3uZc3UX1pILNIyUcM/50bSc0YCWZe1ZpjxuwkeapLIJvs5bvtTBdpPz6Qemjayh9zVVTZ1in1bxl
tyCPUOpYpS3NQOZJj/W1txeW9G97HW8t7me69uZD2MpfIlVhyYcExAmy5VC+woNzIrU+s67LYw3I
ur5uvSF2C4tcDWR6IJbYlG6RSA8TGThEsfPrP4aypu7Af32M6CK01nPsOayuRdpt2glve6yftSTe
kFhtHPOJvLQsBWZvE+GnkqGdza1dmv8V4s8k2OBvfFGM8aEhDIiZtlRdw6leKIabB2jzUbOVsfjR
UpnZGGIKD4BWn/qxPFXT6Gy0SrfX2EMSTWLrQWslgvbkRC2TouJfGr+AhdiNa0upWFgDV3D1ojxj
2923ESGs/uRsxoEQkD4f25URR5yH5bUTAQIjmW7sSDBdDc0jCTSmlnVHWU+kCA+Ti2WVT18oII6d
VqUh67B5GRAnKA6ZVLJ9rr3a1Zp+/irY4XiGeUMH3FjTpwbRpxI+k9Tr2DeuiD5OiMUvWsDhsKiC
ixhCfQfnEEiinBr7eRxqiKF5/VQ4/X1cyKdSx/GSNA7GYmA6idYWc36D4SYEkCIiDV6TPqAnbSUd
AQ3lLjcdj9LGbhz6e0iXNmGTwYXkUes0tZG5WRWw+4+1vRtjsVWRhB1aS/RbXWMfY1YGIvouumnb
7Caph8GdR4sC9S94BE/fky6GcabvxHfHLyPQfGngFrq4GTKYiUvPSua+TcCG+FmYinViE4Qoj+J/
UbFKngygrsWhGng7KyhOSkzrIPUK4kUN56mjdv1sBk1xHFBTrGl2ZpTWf+rJQ1sSAKH7PhB8O74P
RRG6I5xrN2Vy2BT+R1q0/bn0YTYQ8tdG2GhUAPiuXdhsvvChu72WkRYzZOk2z8L9kDIpLlwUZS5h
NXubOrnLrsdcx6yJZYpCpiTDHP9gvvdqigsmQ4eHZ2bdBaJj6XLrW/ISR3Y3O3WNgzf0jyLqrpVd
22tvVKI1uSmPluPXBESg24nrQ+6nrF1RKA7NoY/S/RTghc/BrnXSAwygifOUEHeh1CDGxxrKIgZh
g2U+JVLfnqwd28qDbPxfKB+TfZgRoVGRHkiooblSLZYbQDePNAGx4ZiMwR1zIfEwJC2UzswnzJvH
qK4F+cFsetII6XTaVQd6DbQpCE3f+Ba5NQ2O+TF61EzIrU7ZgNgPfdfvemhOrUktTsOox7F2yCM2
tcf03lpHGPvZ1gImtzUyYDQJJ5QGCx8LMDmCjjG64FpTF3Q+U2ABkXA0AMc6RDIgXV+XSUIQt2Z8
WKoIT9BUXsJob5OpzWQno23QGq9NkjN+JB1bDJi5oWW9AcggHSBpWQdb/b7FAQEFhCJMHcn1mEfM
WImz5hNja6ObwK8JPBrMx8rLlI3WEoFaNOps21bXUPBffH9gqZLZT5hlyeC2Mqo1jkIYecvmWc1Q
/WIe2Pk1LDANU30S0jxS4XFP5atOyVrDeJDQipVIoy5TqIx8Rd/jMWA3WynvFUUKTR10fA9l6bIj
sQpIxUiy7pXEoOEeGMcmgwkOqcqjDCE/gIY+jXVD8FowxLSTsKkIvYcmXOO1UKOnqbzxo8a/VEE2
u6bicosYrHGz6inTqRrkE4UcS0m2jSy3RqIyfwww+uI0IvMVk+qu69NHfPIAPxqWpULNnmudGjBA
EWDP00+2gpMhVDejaVSMyR3g4Ygad8Q8f9V7ltCNSg1ioJHeOuadLKNf8SBJfOgeK6W3XMuk5aE1
xbThV4nH3odm/1aDvdgppQlGD4n2ZtLJ/UHR8ZiwMzto0rlvJ3EEKrJDYn2pVFzQ9P8KVvLsVcMn
ikYpUWjqE1VRgrUARTfzj5R65GZkvwgAUB77xg9PPabP96mr5lNNznFzgGJz3XO2IeKDqAXb0wZy
NyjTHs1ei6nEIvMH86Hr0FLdqVa/7SP51Js+NjCjZlcWTL+mHn1Lo0h++La6Ln+Ah97pQf9gd0Qu
+MNPY2qHHRaYY2WX3wEvtW4Gv30d6ED5a8/5ldJu3xal8YptWtszbQJtTwj4pHlyy2lBeuyIFMTW
M0gIqR+QNMjsaI/KFcOps3LK96T2z5VdPOqdGm5Drx5gyRGCWsd3qirxtENigSqTUrO3nksR04SU
GdZyzbVUnz3w9K6B5XCRo52CyiES2WCr6KM2WHlq5iaAoc5j0K4sVBxQzPPbglOE37UDAaz3A6rH
yfcKQqIbFASjMtnWK01QtaXGokDudMBqtgUJh6l39K3xoFcWS2ssqb5ES2YBAWtvE0UgNYyHt8wu
Zn0NiiRTX1vkaV4oT24Uv072SvrQ1e9RGfSnUtdf0yZzCwJ+N1oIolVXa/VgDj9ZY0YPlkm30Wi7
02Tnh7aDOcrHzaa8dxEQurFhsGkDY0LVsacHnHT13BX9mLo5khlmoYBgrpd1TeUluwqHxnOAsgJ0
Ts+hMWIXdmffODqOZAMgwC5R9Z+xj5dXq5KfDVl0+6AE42PhxtuMrUfjiuXlnNUSrQal7VYJA9pG
aRTqkn62wWKabmMYwKo5Voe8Yn2o9fauIAOFH9BKi/r26CRheFCCbGuHMtzHScipUY7fxqaGrQpu
YjtWNrL9MjrKDnp0KulB5Xa5C1qOODcmY9Vl2hx7eCEgk65KlUJFrM9jRvGwwsUD9EMGR72j+lLr
z3j10NJnBv0HiAshy1cDm6hsFWKjlf6qhJq15xdD1aCJ7xy4/G7fV5Xb9k0Lx0yBG6f1K0lm1i7X
nGuTqC8IamG+B/m263LnrJvfkhBKdFLP26NoVqRBRWR82qH3guLZXiYVB5Vi3/alczMgPKcsqLw2
BbWwjkrBDrutvtaT+qKQUbgmxLF0R8PstnmgImongDH7GY6EKRr9Ae4VzjzdwXvYipk5+SM023QT
5A96cu1bAKSVp7Ce9Uh0KxTk2ko2ZwkYcLoVqgzAYmx939dQhCqtTlgEknw5FNTN1SsGsGCXKQD9
sZSzqE/0S4igEXbEzkAAvqvGpNoU3WQR/Ytjqg2oDQyo2yh3dq2Rb/RCu8tsNI8YOFbFYHWHMBku
wi6zTYHYd2OEOSybgmp0xxJ9CF09zO6mWLzRmwKxfBD5OGxTbKLsQ0Oq0L2RUCR4JwTMv2ds/mUF
MyDbodEfRaLbJmyUCI85hLaVXMM0PxO0t4KxkMG99I+1p6QHbYqrvdC7K53/mi4OuWxgiFg1eCaF
nIRCdVfG/BYz56IO3XNQ8qFN5HYgzYNW2zVElpUNrgp6xxvBSS3IjAjKJDwQ6nJpRuXVs1DJ1bL7
bo3mDrdefw2Jzl2DrFW25D+M66Hzw7VXAULNIcQee8WnjND57Y5ZnPJnPbxZnAk0JPbYGjrOjxq9
A+laRP+B1+yJER/zb+3cJ2rQcx7bOsyORtrTePy6vVyr5oe/7lteYkPei0k/5TXL7eXaH88J6WKv
JwPJ3/IAHp+QQNQpSsDDi4ff3ubzr/7jW9qJDjEJ7Mjm80nL32E2pAn99cc/X2lF2Ql8e8QqrWdP
6XmIu22fBe/8X/w6vs/3wTV8VokS3/72tlXVntgzhbs/33m5/fnE5X9S28ZbAGPOXd46oPTER/HX
X/n6U8sHt9wM0iyA6uXhipo/sq9PVDW0bBfq2imslG9wJSk2zADRMIJRLSplE6hmvkFcU1G8A/zT
JQo7l44ZcyDVC0UNk67QtE1KBgOi+/TuxtShn9uAdckuiHamKjVyVqmEjVP7LWGEixqxkZr/gy2/
DwQf9ypTbO9G5sgwnyar3qF9D6RR8dpoM4z1TDnMvjktFmEdPYsR3Sfde5dkKgKTFINuG9+o6twy
Ga14Be0RHLh/Jqv81JXRj7mFAQJyXisUl0Kf3kjlSlbYY8+9kDsHLQlhHSvL2CI9vNFBG62SaY6e
ivwexz60IAoUqz71rqrOgBpZKAR0I+SshxBoT+CV+MFmk3Nr+gyR2Rz0lhsnaG7HqgxSN4SRg0x+
19KLX2VJcCHqolubJj7VIhWnvknfp4qPN6fFBRfH9VVg5o5ef2syUa0IC8TpzElL9sdwYGLbK4W9
o5CmrQJzfNOp5Y298h2djrL2xYAZGW04NVtyddRkbYRABeK6hzagb416fEGWw84BB7Nd+wi8oq0c
avylfUXLXBZPaWL+zHt92HTl+JMMp4YNomTg1tHxRghUWWQ3qUsaZuCLxzxheVswkm262SyfP7d4
UCdCaZGcukJAnKqU0Nj3cUtyLD4sYJY00KNwKtAd2Ts4a7xffALQqW2qkcqARP28bklt2nQJ243W
0vC59dIhGqD9XvYCgo0kectjXWFi26XZ8zIlhLhm8JlTtXofsVkn7yOTGoy21N42s8kzNPuzVQlY
UMZDSYkTsJG/FWh+kW9mNwxjrjMgXjAa3M5RSvK8STKbOnl3Re0Z9MgIyBkIoYIYtgaUYq6B2JXb
ZtzyKG0mp5ogfOdAtJ2neiqORty8pUN4nWANbWTQvoAbN11DSyRaHsvaLpons7Dq/+KMFLNg78sZ
SVXBwLKi69KWOksldH1/F/QFuAATUtjCwzjSdEk7EkctkALrUEugEaDuCKX3CItEd5U0E/RnAm9r
+1SF05ZkeUU/1BDn6aFo69b325NGhsSdHPC7B1Z6G3Mi5Fb9wFDg/5cD12aPy58HbqqcDrptkH/l
/HHgU5hV5kiN9kAjOCak1ECuQTlvNVh0zlpoaZs6sunpJ8EtOMkQ/hIJPb9JN/9lzPndVqr9w4dH
/cPUtVkKabPK+/uHF5ZhZA5BGh4Qa4y3RSIOMQS8Ays/rBoTrgDSIDDtszsA3wzJTj2at3BUipf/
+Th0tJ9/fhZIRSWuMqHamJb+MFnG+TjKKrb8A1jpcUvCojy0mD9qlUGwr1EET9Dy88R81Gy/vNgE
I+xDii1dIQ+FVyuXzmnKMwv6VTW7SX0EM8xXCTM6wEBX+gzTKEK1C7z4kyeNo9309aVQarEm0U5s
KoWedJZ4MAtC7c208cIS5rEjdgsY6HwRzhdNMn3/n//b/3DuWgKzlWZZmk3omzV/Pb+5ekkps4MG
XuvB1ES67olgcSMnxlXsW9uCdLZPt2LZs7fspr0hCuzfGf39ZGLZPpzJzOj2qdpLgKNpd/BkgJAe
6tcKCm63S6ZA7FvRPwAW1z9dsf9fF/2fHHka+uTfvtz/y5H3v5O397f07XdJ9OdL/q2Ilv8Lpxt+
O8cWKE74qf2liEYsjUpa6JwDgkamNjuM/+3Im4XRFoY8CgPSREj9N2G0EGxMGP4+PX7a/4swWvu7
v3wZRRextoB8P49If/wAI60QstalsieKzdkKe4jWOtpUJezzPeUdamTZvi5RZfj1nEZA2vB66tBA
/PaZ/dN49E+Hgf0QxTgOYFuIPw5j0jBWdVOn7Msin5FYwj5Bq3i3avWnkzUbarOsuupCcYH6WOtm
rvEFYtD3/+Uw/mE4QiPOpCJ0Z95Fz1bl336XttSi2ul0b69Wsth4CXKhUVPEQUHh0lkHygqsO7yr
GTrfMfEqrOOadaGlJKNmYIBqvSMLCzaM+18OS8p5PP77nGHh2kCjr2GS1i11/vx+O7Ahro0Sdwby
im6E+qi2+U5G5a2WB/Y5tQxnNQxy2Cwgs2qalw1YdVFBzQ6KsqYL2NGcQmAoTWY8IjILdrjakFRn
y2ID79nnWmSMM056xSGJDu+vi4QmyiYw+nhT0NBys54md+sEwy0ozfFIhfAZ1WRxGjzKF3qo5Mgs
qKmYufqhlLZ5lHeGf18a9JCdod+NJgnVytQrB1/LfjkeXUZS5qlF0YKtm3pvlcnF05LaNVUE7BB0
moua1j+7waHV0rOGUtvsokbovMH8IkmkhIVWr47yLdUnC1Zt1zc7do75Jh67kx8fNJuBnY1pY6b6
tlTKGyv66YzxVUZ9QHhzAs6opJysAxgDtdo/UhLDv9myfqmdE+xDhBmo9xNVmluNjszKsEiEsvtz
HsbRgaolLVP22/FoS9ZXWIuSg40kMIk4rDj9NZZqelAKEzNl4Hw08xeSBcOlD59Twxx3Q8Mef/KR
LZoR0haEUkwE8khzH+t+Y+/6TvN25Rh+gAP0WRyYCDTKX1Y2XXPHv1JcWkfSE6uhK++ihywpkSRh
bK27WU+SE0eBwfc2JlGelQZV3o5VhW+gTtdJX7NInfBTuSO0l0Jmi7pYQd6hV+I6edXeymjyaY7x
oOmmuRNadOhallN+h+u0IDiWDdk3W2gEM48l684BfFIxoNDT1K1nXTWEer41KcxjOquuwHumJZ9s
Co1qKkqtu2Zobqw4+dDkKFdNCrevSik/gFvDXtd3wSazXrQC/FQKeCMbw9tIffe7Ql/HBuF4ZDIE
cxNZHdSdHvcfs/PCAPi0qmsHMQcyXAQtCekUNrIFLxsu7agRWuK3+lWmdJmTirxve4SqXlXEoKfm
j9HXKJKC0FzndGITU8h1DEObAtgsozZNaogtXRWNdOytHvrWJpKFccm8CuonzbGwJEGp0ES1p7Zy
zFvd2ASmbI+onFusThb1juWqOpfIvi5S9OubMmLXstynGOX7GCZzV25o+DQDdla1sYXo2xyXuzof
C8hqub1cNG32DXA5yUx/PWW5Fs+vX17x9cBy39fN5VplDNMuUmgiztvizwpBP8hnErLM3zb4y6NS
TDA6x+RZBJk2UUKmKkGLLyfD+q8yhEb4FYYHy9wsDy8XCDuC6bME8bmH5yPFGKdodFrmF37e+Xm5
vCB0YrBwPQEry82vzfpyczJbG+/i8tLfjmRU1WDvIV5patVfyVKLPo/w69g+qxSff2e5d1wOfnl7
YjipuyxXy+VwGUKydYRURJo0c4zI+WgJsVmBcsNy7WvvfYznUdBS2/lGA3fFLzEq+PYWidi19tRd
j8HGJUV2Uw0VoRhD90ij+SfgzQ5K9JNJCShLzWOGIubOKqcnqbdkH/THIskx3BjUNr0C6zq0lHSv
TwgK+V0gyWRgJyjet6GCVXtP9RGOmMI1wiCazaL3pCUiidNv8fRiFCmbO+HbBJzCrybY07VaZPFm
XUnkO1geDL8gx8mWN4hbvXOWvcIYugyFTTJdRGgU4zeJeE7x0XQIijKz2mc6iVyeqEgXowy4pn75
AHMl3OVdcaMMXnCcguQgu3F6FHq+85T6B7g/dwoBUM06IuRDeczwXN5lMOBWA4X/TRHIFlw88bBE
BRp0N0cFg0/hb8aJvb/QDl6D9Vrt1dqtA0fFkEncL84gzEwjMqIwFQy/061iaB8lv9+Xsr01AxAA
oaJP2+YnGwrzbIZIyMkyjsCwDa3bNvOkRaBua8rJrWxaV1iatyWpmGqzTR0yUZ0iHOEVD99GxKX0
IkWFwspGlVCc6oE0EmtCvyNGbyMIYtqG7c+qTz/kNL13qC0Npcrulc4q9wK3jhMz1fkwIW+zRCUy
26+tNXua/CR/sd5z2BqTD8m+n67ZmKAn6t7qATYhbjBtrVth7prEeq/USpyCeQ+DbpFEBAYAsnkX
f3U3acykREmnJpWksqNa4lHYTq62SqqpmGVzRRH8CvPumJbayahwq9tFv0UY5hblLaF530NHUAG1
2PVZZXskw9u1epCwZvuGK1WcNBvxSJiUwx728YPWkhXVSbrLlBcwVZvvIi0/zAHTdxHSDQRjRzHa
gbufFyfNHC6JLac1Sc8306yPmgwCwISSrXoAQWsVnaejcgaIUt/Wln7QImM/GuIcJ+OOJcZenVS5
4cS+RZk9blWf9aY0/WJPlV8T4lS23eD6Y2Ahno6Va85q5tANHxP1QEzr/rQlIGHrN/1rmKuoun1K
135wl4TpD37ihw6yWBhb2OIL4zwhl4qt7JvXZBGruerRhNfQ3duSbvvQ4M8C+qpU4q3qsNUGcNap
RSEWt4PvVJzWpmoT6p1Ng+sUtxEKXL6J/KQLJqjBW8cOHKVOEck5rPyrGlCiMyZk5fr9mIKK95B9
WPYwnAA8bZXOt9bCvLLyO8SGX68nWvUK8mraL8N9pQEJNGmH853rv+DPcW7BTszJT8ysFKNHQZR7
qr4OlJpJLi1+yIyCd2+VlHzmTJUyZBaLw4feIXbK6SASEyFiXUy9uB0iXOtMPzRBB4f9Z6ushoOa
NkeR2lfbKq+1iYxrUOSKhdPL4PUXVVpPVczQhI9lBU+8hOLBqD1e0eTwQY/2nVfVFIC6R6I0fE4P
kjOJ5iHgWnHuLY8wJY/aHEFl9G0tg0m4Gmswo2JfWN1zpALHt/1oFSFQ5McBjoK2cJPRQCj18EwN
8WgRHGV29K+G8Ww2FFMNRT1nCRlxU9ciqbkX7H9dW1Cq9L3itdDRYLdSe6LTjCVT6o/WdLJDqp2h
h4pETR7HyPywB/VtpBuseN8UVJKxrOYYK6TH+YPvpNXKi8azdOyfWZ8+57QSVyoe0tPY4ig3UytA
zOEkGPwTiZUKeNBNUprY/rBfzynhyc1y3+fDWmKylsLhDs70sWSSAcYrvi/P8oq0cot2aNYj0/8N
AZDtDgpIRqkZ9pvvkUYYwVq/mTJnPItBrqYgHW9EYbiNUFI3KRPSbUyHkNrJpM1SFfwaBUGrVung
04fKhwa2WntIY619l5fjWfdLyw3C7L6SHm6I2rrojYBDqrHSyydt2FqAwUKqQ2tzYkrzaPRcNOUR
2QL/w/lIpNpMLu3rlFEV+VUM2sF1dIrL1QScrwWPoYa//GbKoErkXAxQK2TXvfVB1ZHT7CR88SMa
envwZuC4fqHUHk/8m4OFbUSTQlcTH8LpoWMpw6tS6JuETHi2SB763ME+pPBWa9wvuywjjYkqfimm
9sZO0eWpevFLUczb2NKH49SgJBO6zqTX6DcayciWlySXd5U0IV6SH5C10KzqWjxX1UX2Wn3jD+qd
kQj1AF8xPRcjDTlbqXktpcxg/hKLNI22PrTClSrgk4y1NiL8BLOBWOWAnsf10xBSBumPrSydQ1MW
7Q2V6ewGxUGfefFNHQXlXhvL9zD3j7r0sBVHfXx0hunea/vxBjkW6FirhHAV/wpMjtGJdzpiMNdO
ObNi5EdgaeKL1o3zEtx4LjPGfQjbe02Um7yxXmyDbyWpQBqw4+huRKUeulhFhFqMx8DObpNY84jp
qBAxGJkHNao0mPsJwNNGQrXrvDw5gA6yxu5vkvnCEf1Hb9dI5VVOdHN6SpwxXRl74svYDDWsXKQV
o7KEFgbKJnx3/KHfh56N2xGxP4U5wjLE9NPOh6vhvIMm5rTokUdx0c0XSg51fr1crVtt0tbLQ7rf
2kxS7OiC8ljIgg9kvhYFJvLsr9vLnbKoMAcuV4PlcTby/3r+P95ZS2cTo+JGaZX36ybg0zYBNRyX
a+HsYvqPN5enEOL8ryd/vXZ52dfNP97KliNjVYJfbnnn5Q0Yvw2lsQ/e4qJSHXJ252tfF8p/us/O
JMCjf3pdycAfmjm2b4k49eutLMipRFr+9f5pmdaff+nzvb7+VCicfz9TBqfU6+QB1WOjWiRJzS//
7XFfto7mLvfGNkLi3/7e8n5t275W9ihclkoN8NP5b8YleTruchV1wwFF8rdkUlkV4K0LZpMdjojk
2cR3B6xau+1nK14zm/LEbM+LfIx62WzZIw7C25SzjS/Gzxfg6wsHC4/jxFndwnkMzBTTxOwKHFsL
QRmpU9tyNg7aKYkzSlATfjDf7HwtuYT0Udi1GsO2LzCyarNxQzXkbtLZSgN0ES7CdaPA39EiW6u0
g01r4mxBdp3U6sGCG4rUa4+cIzlTu0/ORTA3mnTmMA0OytTX3cGu1NvIciDLTcZYnUcOb+WrGPNG
bD/NhKmyO35jIz6du9mhuVyzK8EiIXeYaecHtPki020EcF5E4En4r6f5s3VTR6OxjTUMP5m+KxEq
nifjJcQYcInCPF5NI3uCOlbh8+hQWZoJJW5DnCqEsGOXeD71bi6wDR/qCNF5VJY03mYLanKD1OAi
2Kkc/azUT8K/JrODFc0BKwcJ1UPOLhBGU0Iu/fSxhDjGuMwzKl/pz7GC8m6M8YvUiUkdyCpStukJ
FYYhfLJEVVwmm1xJEi1wxeCwDTDybb22WNVOXe7tgPyYSTVOxMLsvZItKPpCuFFOlO7MIXzDkwbU
PAq/V44Z7mbJ+Vmdvb/LteVCn13AjqFOazF7kiMjxAEGdZmvoEOxkG+WZxWjk22pzGAwns2/5ew3
Rse7z/BbbEbN+uHM/mXLqEgIQ1mgzLfa+Uxhf0GdUpodM9W/7wssSitka9Rdf1/AG15Fs8t1ObGW
a0iv/G1kwFOCIDyycGwgALbm3lhc2H2j7+Ioep4cKYoNGpLY0M7W/NDyuNkX+tkGdj4bYQPBfwWH
NL3UfDoYBTvKMW9OijpUtHkVQjj4kZzF7ApfriU+tpNQDzNCjwpCbs9WE9b7sDUgbuuGgp4qKZ+n
Vhwrk7RqMXOgQS7gV59N67rVQPvbOXLQtsu9vjJWG1PHHK/kdnS2/nrm8vTlwrJPkdk+0tWL8RGh
NdRno7wcmYnJzcFQP1On7fkzpIc5nZcLrUVdMmlawdxasBEEGTDNZIDlQgln0/5vV0mIRiA9m/pb
3P3LA+38kjyaqQW/PXG5urzb8vhyk7Qg2t8zTuCPB77+6vLkr5s0njCxzMiCr/u+/mgxQw7G9llf
qAfVzGFYHlwuyB5kCwAm4bfj+zqU5SnLe5bLkSczesGbIQzLIz0nlzMDGr6et1z74/D+uLk85Y/D
WP7G8rwOfkTSlpcq8tKdL+mfYaplV1DED3Frne0+AF4KpQwpcZhdcwrOe73Qv+eJVG6iSmTI8ChP
skoP1zEk7YsTxNveqqcbL8c0qA4/1EqBY0fkxmqojHaDbEs75okQZ4qPxGZMkAT8TTA2060fPdcW
pgtqFq6o4h+Cda4L0tBhkGKnKwmAW+n8OiVevVWhYjNibxm82og58sRCnFDbKL2G6ShDoe5SxNeV
ic1LtpBws1G9mG3yPWBfs6O6wXZUH0KADpY4cBDNyqpZDhpOZG8VjdyB0b9MXvaaqqP93AVvRQO+
qxqwgqO6qLoKLFN3l3WMsw0OqzVZIOgg7K5y4yx+wdSYsCuaCBItKST1rf6jlfWPuE3kYa50uF3U
YBQeIlIIupfas68pEMYtagtILfUp0p7ZpxmnZEzcie/IZTzHNjrLoRS7z0+ljZoLQ8GDB1gHm87I
SJTaNABoaOL+OrHuJ6/eLLaTV7N1cuS7QezWusQtkvETvBd5jPhjhPLSgBmHA0MkcEF03VBxV5aT
7aRT70EkGe6mliQ5UavvCJleG9XQtnJkYzFJnRTN71Nk+A9pHe9sKD4ovZpL3zP95zK6dnDpt1Y1
3BLIBBKMgg4/ZXlM9hPcQLZgINwas7pTEaZXcVi4badkezIc+5MxTYT33iqNWe/I8TliSzHPg42D
MM/F3OFti5vmNfJM+9x3Y/HYOOERG7U85F0kVy1+xDXFL2MbkN+11orcvJUt26U8ldgA62mLesO4
1yKfyIfGXHW5eemVni4xmuKoSPVjkpGvlHiBfSrD/kMQPr3jAiLsmIz7oelB9mQY6yxnmqAyCgV9
bFtDHPOVAwsSkqkDBT92P7r/h7wzW3JUybbtF1GG0/OqPqSQFH33gkVk5qbHAaf/+jMg9q2dtetY
ld37el8wtUhCNO5rzTmmnusN8hlN7CKrq1bUyLT7cowuEMPaG6fIqXK0ToGYpzQOckz+sCIvveqW
RDnCHkWlDZVy3O9ByLY74ET9jhQce9tm/RezPvLHnGmberZxQ5Q0DXyn+X/gr/5/RcGaGVG/9eb+
rdu7/sziP2RdxP/S8P1+158NX0yD/xCmJ2i6kTNj2xat2z8JrMKw/mHptu7T5hQWo5+/Gr6W8Q+Q
qAaEKt1wvzmr/yRhGf9A5uJZLkoB2D6e/3/V8DX4Pb93EhFbO8IQjue4Jr1lKpX/2klsJlOWVdsO
l6I3GbZJfVc2A7AW5vb7sIy6Z2kNOGisGJF9bHsbrcaHLTA37+OgfewCmT/levYDgCPsET/aBWZx
weW7qaINI5nimuu+dkSb8xFrXrnHb9zdDAAIATw99+RbX0kBGK5+4znfyoR/QQX/LmmxrX//YZbu
GzMyHSQJHfV//WFoxcvUj9ruAqwm3xO5vjYa68dk1fYhmhWkEsDyRuRtsi9q+rltq7zbuh/EhWL0
rwYj48kfuqt0qHGgVi4OZquRTm90zrlOy63e1+2dO9eysMilBzEwcFnoI4EXQCDs4wMitgfptuLJ
JaliTSJEtw2SsoMnWzToAYs/GokovHY8A08eI8eiAnvfFckJ6nWCsQjE1uAqd4+cKdw6gyDPOOrv
Ak3zULF35jP1OQ9EFjMxqFgQRW+K0dMeyWk2DwUyEbJ1MWX/tnP/L21552+43nlnsRzUVaDZIPt4
xt9wvVbsRlx7x+bCxbDZ0QbE/NhZ7TZs3PCpC9EiloTQLElQdH/jfVEmH0hBf3pWCCvMr4yTQs2T
0Ze4dl1rHhqJUq1w4L5U5BIyFnhMnCx9EGG9YkMbz77vVas6sN/CrOmYjTggBMuuOFGLgQrsEefX
4z0sYr1/SmWNjtJJHgdwlQ4mzjDeZ2j7V+5MZ2doGu2x/NYbDjpK5dLLrh3JsnqLunFDK31OOu7F
k+myLf3pzmOS+DKGNlXnvN80NjnJKYwA/MlHt4zTdTxODZGu9gMq5umQRE3+YjSXym6rWyapj8yu
eiC//2fRzflmI3kV6//8f4h/P3ghe+suezmDFsc05mPgNxkAbZKw18pMXQr7K4Uzd/Kg0bHpEo1p
ABncSYDxqLNs5zx0aNBTWOEOYXCVEZ2aCo+3UdiXtrH02xhfghnh5G82flXpL//5e/5NraC7i7AJ
xQKxBfNi3q1++5q2TqxDqcLiohuaOpIrfy6wlW3tqI837ej4/+XjFnXIb+qI5fN8nVKo5aGnc72/
Hfol+/9U1ZG8kE0pYLTQFaJQsNLwa2wFxfPL2KQFstTJf6w4oFY63k/yguTJ16mrtpb+4D6Yox++
NCbTXlJZOZ25mDiAjzax9gIJh/ZKHZR7OVtNFL2is5yIw4QlQocO5fn5v2y/+Qv/6w/iWDNsdD50
g+aryb9uQNc1Y4D4eXyxLfMDJjOct4idf/BEzekqrGD0pPrWdXHFqa7UMMsDkquZr+0Sp3qIYyPc
dHq0hUMDgHXkbKhKcbcsUsv/JQpiyUycGHvgT4DmdLjJw1Q0qHqJEW1rzuyCX4fUAB9Ra7FXVT1l
/jpfx3knjnR0xFGPK2unYBRedDeoZp6E+0pDIFpHESSBILqIBDUrvhWPqUOzDjG1cQooFUzX3sNN
mg5nfC1r0dDdK4QxUOekx68p2qFKjy5azcAp4IK6aeNY3HoeNoFynGOWnEydAuJVKPw1xeU/b3eg
kv+23d358mg6YCe5kMzH3287ru60NljWQIMrvG6CwcBJY/f3nl2/9RAPTkTnGuu+9kC8ROPPVHjJ
LzMXG0gB/WeVugKqheVQu4KiQ0ptt6eYHjwkozas4vm10HQIZhh/tmi3sR/cDIaTfCQSozim+Oia
RuNI1h3yhtrOOBMVjvVpiWDuSz5YZBAiXlD+FpkUnaJqvGOk2t/ic2s3tgVTISzEY2/gHh+NyjpE
TERw9enFgeS5aldYg0W5ymGWQH4DBKRqC5wiu9DDXuGhfwehC6HSLOsXy72v5xg5T9mob8R/UTJB
9Py3Xdu0TM4IzNh8/HC2+zeJlVN7MdDJxjw3YBvXEIPFyfdacdLVQEkqjAX6RQenyPzEshi8INDW
2vyaWkNysvvrPSLQfpRTCfPrn6v57SW2m0BhXFb+19o66M3rzqXp8L3e5ekAyLG2/u2Vk4M2uoih
QLKnYBifV6/1NXIeJBe/vXF54vsjly8Y5XqAwc96+X7MXL7BXx8++pTdEMm0OiCDZvO//qa/Xv3n
esXPPPTG4/d3mLfCcuu3Lzt/ue/vtDzz/aFtmV9x5Yu6a/d24+kn+c8NGli1h+Vtvr88syzGZfMv
Ny0O2bS6RFzj96JD8RFg3NPM4BQLA+jKJpaqPXeCU1/nD+Y20cpg13QtrjvGsS+djdUwa1I4l8+j
NgNQLQFLzbxNrOkPbIIOdMT4qUkjsKnNtInS4avMdXuTtF0CjYOGKi3R1tfL56B1L4mimZopJ9xP
dfFq0NDdYRU7w0PYxrUIsRjkJy74sMhF1u1INdqaRmCusKKDO26AiocVwwRk4RfD6OnRDPe9xuU8
pA8Vz0L63mln0CaixgbeT+pauJOtjCzlWq48fXjsC06jVHMppXsuVqfkF6OzaV3Rh8WtfbQKlEu9
4bwqz7g48c8q6S5d6ibn2NTINfKaXerUd6Izri1OiW2a4LrQmwIpm9MQmdVqVChAYxe+F+8RTzxE
Jip9ups7Dt8PK/vwSLjf2CMpoXEHJMBU1r6yiAQg0J5pK7bK2MMWkIPLKTX6pWla3sq0Qr4WR1gu
LfGGOUHDk3kEtXUJ8f2eyDXIibimhWT77aGGcK4I+biFwlzxcPqWBvoqUjjDRTb8TOzy0bBqGC2O
8ZCE9Rm5nIcFIH+YqHRCWCz3Fd6tfdYdtSJ4QjUSbHAg45vst0Xb/XCHYUOYeLpvBNV5pNXm1bQ+
0qZcBzRRQXNArY9MSFGKIBTNKfZe6IiT1Dkzig3Xy/imLg+4bU915DhHrtgwqTUSmSNi0hKv3tip
YDvMktRk+BFX2UPuFlSoPc6S0jJpKA+7UGj6zehW4HgGdrDCI9EmaG7xAMyQM5gqUFSoWwPOCJsD
OgQu71F1i7duT8MsuGkr4LFE+bGlG2q5MMeMlaHgO01twugGG4aRuuCnMiqMcPFW1HTybKjXmqHQ
U0x0MdG7DmvyB25qVzNWOWgw8hOGP1wafdnwYtnJT0e2OxDzHfy65KEIZX1L2+4owRmtJUl6u4p6
A+a4L5OUF6b/2VqLHxqu86suFbdFlT7C1PXAOGH4KOC99KOxsrJDoIlTk9kvA03Ga19a6zKimVsq
XP2VU28aZnqTLh8jk0iLVjqYq2vkPLbRbiWUdsS2oj+7ob/rKis8+oGgYFVg3S33uheHGyXLGv6/
JTcNGpHViBNzhf84ISYv+zlZHRy9sukxZq+nUkcEULjI3UR3aXNy062eurw5rcpay/b66FxwAtY7
VNDU3CNjhQosPPZi3BWJ+9VpIcj/GhiSSl/GVkuZ2ZXjoTBMAIuEitqpfsxBmqwtN5v7XeG9RZAF
hxZkj+Azd8hBMhls7GDg7ZitN0d9LHeeE46X7slNsqvZR1udEyKeoiJYTxOOMuXhy7KpzLXKMtZ5
C50ysdVT1TEfpCd5q7kSQaXLoTwU5WFifLlyfELmwDImif+M6zrZYeighYLxrzGqd/YhNKAF/BQz
zauVnZdIMnq6m7Rb3zWP7TfYHf7OEn6FJSHtgEHRV0NKRLyst26GzEe21qPBCJUCd1EcOvgCa0Or
tA0AtF+9giHLNwQ2FbsnpkNfdpav5bylY5sKkeVpL1qMmwdVwWvnWnumYoRATDP5etrbcXIe5nIi
ChSdE2S2SWTERAljxskmEnWVMSuaEiu5z6BPdMao7pSebJLZqVFjq7VTlEHEX6AQnjHNQeP7O0jR
q9mTj7Up/aAihtOWAAmHOmLWvEYwuAe8mJh6rWlVDyns27a5EHonK6TW6MMUGk6HnIMJyWzk3DeT
4W3NkUljk/uneizBM+HqHnV0PWTSmnsLCqNbAdfHbNl5xiknUMJv7McYkl3I+XAd1WkI5SKfVuCR
HosgYwTaAKZgXjQXHIu9sD9av7s1WnpPaWE+2YZ36wb8w1MT3RDo4q3HACSziqdHo6LHPjRDtTYk
ConO/OQAw3TRxs8pJ871WCssqwa+ZkbVUzrnavR4AYc03OfwlQZfLzZjTVurTrhbu+VLleoPq1JO
72TX0mXBM4hvbnYoOW91NVwiTp2glvZtYLQ71y13FViedZvbNHCijEI7MtSVFWt7pDxwWrRhJGzO
K7Z67N/0pmAEbZqPQssiCjiSMwDBzBt6Q0+AqzRGNjR8cg1+uN/4SO5Le09h4s5NhscE54mUSGS6
4FdbpL9EqxAhEulBdTYntXN40+d8BxEhu4ytvkIoEs01yfZcUVPeWD1dlxCMf2MXr05dcpJmJ6dI
imIGCxnNh+omym+VX+84wcSlaf3oY9SLYyDeDFsD96Fb/akDF3Yp1AyQml+xLJa7KYmXV92JhlMA
6mu7vG1+P6g1+wd6X6RJ06Q9NEM7HMouc/eQi5KnuNH/WNah+vGsIfd4JfY+2lm5bgBEdrUrnsli
Pc3rKLz7jmD5LyB98UbaIroMjVS3GWDAjenX2nuHWGdZlzvl48rlGn5vaIO8YSqW79ucIn0SFbQn
3OzT1cr6p5GLk0Mm1JtmAfnxDE3eUnbpz5oeDYAJ2/xDc8Ld8lI2PW5N4DqPSdSNzN769Caapvq+
Bti6+l5bd04AoP8wXK1fZ7quX3Vi1I4eLPmdoNTyHJT+mz1/rt6m5y5wo7exRU456GF0i+nLPocp
lwxM3OPHFGYQZZzq5+CiShjbqn1kyHMamDUT/AYSreuEuNfbwFotL9OtV9Mqra9RaTq0vKK+juEg
jrYiaKjX67mb670sr7ThQSV5ZLy2oTdsY3egiaup8BJtUs0qNsLvtI+C7rys7PqnF8YQHx0zefTr
Wtsb42jQD3c00BwGlvn5t1gIXmu9UF8DLYF1PXnRtXWlf3TGIN3N0gJm8N7TsoFEVt1xuapeM1uZ
W44DgAxphazL7ZON1I36U8oBqhJrLZ0YkI2U9kOZYrUEe9UdijauHjITmebyEnA1Ky/ygk/NjsGx
CM2CreCkJ03LUMt40n4J/OhxeWnYhg99MpcNKt2DEmPLU85+d6nNXGOo1lqfTYa5dt7euqeB+JmK
7kEEk4KuFZUHYI36QyDRNSxr67t8XbYeEOKQddgqdzatGEnu1StQW+Mw0iXI5Y/eetVwhn4SCKVv
KgiYtzKTzcWgOvj9gkI71QiZv5IYAIKm1cFtp2nRBY/CTPgxix8gRLO6F1+5A9bRsnp5Hq0eQZYU
EWZoPiLH+M4OpzvEvGXIBs6B46oz7eocIfvofiHs+/4qdUt1tXH9swca9SxKQp9y6XFNVibw5+6w
vIohn40vIyovctDM2+UFOp23z1F7WL6PE+AMQf+vX9LMAk+qbNIWp0l9dh11v+ULRbiKidENLmMp
klu9cv1N0djeh8uftbyCOkS99kDUXDl52qdoNBCHy7H5UEiJl0+x/T5fM+kU14zp9KnxXQAhnPHe
I/bKZR2qxu3PBoruQhSxp3w+Nc2T+3cHle7yClTNhJv6gbpLQyQZpCMY29HKovcCLN7yKUg9oZVJ
5xAnWszcoJqOXVz4W3am8S0ZrP2yHmAbYlW5TnqPLATNEtfcHTJgTJBhcbOsJyI8Ek1iPdwrQwuP
I6C4HRZR45XhwXF5RRo2CKs5JO6nCo+kgVFil0hn3RqufJEz2XiYhs/YS/2NrY/xqUJ4+WBX+o9e
g2vCwaNTD3CCKwjT+oxkVazd+Q06IlbqkvZzZszmKIeJTQAG8kOo0/JGw06GbUNd48j1PNuaOuxZ
xyuelydLMAkUUAmp6mFOXIaSJMFlrUk6PaCXb5+SWjk3dpVZW4B646fTM7hxwk/SRPMdSEp542d6
9WxQ4Fu+vu40/Zqy1pzZGwxXkcX2allh1wEZtN30sVWmeYzRImyXx4uoZBLZ9O+IIhidFElz6Afb
eJlc67B8RSjK4aYPR4GqMDbv7BAgx/JOJ/VQv7qZd49h1jh1I+fq7ycg+Bl0qd+QCWM80eppT1Rc
+qbH1mZZZTdglfGmmMKBXgf3zYhXH0RfTf9W+XdlIUhtUpW4K1Vs3k5NrwGv47cPZXRDmWd6kQUA
mFoM7i4Z/Om9JANOwDq4o80B1syC5ziUtQEZ0cofW097//5WcOFIYpU96EzbOnsafYHlCRVNlzRE
6NzBaARDmjLHHdr0s6E1Pf/z7QROpVKxfRNlEo6wEVAjNuTD99ZRbYGEt1ScywP3YkcKpsK8W9Si
fe4pjD66os+Q8WUkrc8/ItNOBhf6Dy+s2p1pFuwyg3SevRpU6/y8JjSxXnaxNuyD67LbjdgUP4xk
jxDqx9Bx6Q5FOhyRvtRbkyFBE0DYlCVyrgZGIMEFzgfN3fKQm3Z1llHI0KQwu71jSfdcpo6981za
xVXXcVVtH4gllDeJayKKJqL7CGlv3+szL8Vv8d/7nXdNmulhbGrrLH211b3SR7nUEp4yfTkjGnMj
xjRg9ogwOtVboF6ccUP75cOFybZRIkaI33vyWXo+EWawU/OgMo8DcIi6YA5IGJx7dk1m1aEF4cWP
abxNRveoZdYHZQwcY5790hpwYgwDD3LrNMYucjlGlV0O26irWwSsaXUKKrf8XoS5MYfR+On8pxVH
1yMwhf2Jm4Nt58e2M071QOq7Fwf58a/H//665cXLwhQkNn3fbSG0h8V0Wt62rGB5HBwVn7Hc/OtB
TuP+Wro2XXdrZuArC7592oGSt6BEdBqpfJOnxjPrgiYAOXkLafSlcAG9ErsCfVJrJjAqzUscveV0
uBgQ5xmuDYIhVWuVIOBYpK3OWLfsGPMXaX8UgerBZIGTqXWAih7kIFQX7S5zPt1GH280XzRHWYMg
nixZbrs2a7kIDMnW666u1TrfL1gyOlLZYJeaF8stwlIoTh1gfDymBJMjLFHHRv8lNeLEV1FcyuOy
GMm2gxcaYQjqjR1RQtuozcdtXHVvsQrlCX1IagSYhlw4FJZdXXMXiWBYq/2yeTjK1NZIweXKlJwK
Bzv6Kqm65+XHUR0tjzhtc72cS44kbDXWFwQceSKNJ9gVbvwsgEivlGqegIoPa5R8JeKHmm2FMXkC
NiluY0Gy5fLY8mwxO6MQ+28ilFebYqBI79ZAB6DuMVAIy8ZcL1+M7B4f/wazOPw2/OIp0VCdOXuG
Y08q5WFTaXcROtCtNLqLlRDl1jK1xNe7FQWCTs9rFbozUx1lyIVXFgCVAqcNjkEKAYvqlf29f3yv
3a5JQVg+N4+Fv04GG6mm1dyIAD4sLcPDJNpiG3KqosUC2WOia71xbEoOSZxpWClcbe10oLC7pr5v
raLdL4kt5H8Oe0O5RKuMNQ6WFE4WXWgaIqWv7aa6fwFPtXNl5R1kCCKeyaLV2PERIF19xGhTH+sO
Wt3QEalge4OYTYKo6UqUkyIxxq2ITOeI7elHr9TPxEX67rV1SnvNvFhdUe5r1CbZVIUbEKwv4ECL
oz4fkWp2zS23akzis+WsR2eIKmTbpM6EvNB8mWLfOQfZreO17p0mq+g0GWSoFUnp3bS89ax6vKyZ
8q1dXWnM00HGbxM3TjYxdLF94NYH1TrYHgLDWRtdOu4xYfhbsxPthcTB5AbY/Utjt9OpSczsVCir
fJhGYEkQFZyzTZTALjFhxozojdY0Id1dIAMTJKIwj8HQYAAZGFvMbmGXSwOJnpqJLBZZv4fUBkFo
gECbkXVZgeQdn0KrD+5S9JlbMyOsxtaz6UErqDLyOYiyWmq2aZTER7yWLvWValplvQB6nGcGCc7+
eWxKd+dMAacT18YH01Yy2yszPS0RF8siH8w7X+mC6axxSzRecYwQsP22SGevYS+JWdZd7UeYxs+6
T1oPA7AAqXn74qDTUelAs4GCiKtX6qgjB4ZW/2GDmtiNg3EXmUZ1dJXNFNxLDhF5PmJbMfLnuO5i
xL7k23WGqPfQUm7zOZ7ur4V00AhMtQEcK5dfQZT7q0LC7IoIu12+f684AoYuIyS0xPhKtnl7XBaU
nNpj7L74shtuFAfosWmSa1xk9i6bDZ7LQ8U/b3V+gg7DJVVR4wDMhmFEAS84DON5YYymttXd4S1M
6YlTrbnLRaxzJIKPztqAqMkMJCgUrXk/d9cmOr+j5qNBtoEvNyGYMzAlEMBy2PsYizE7BAyOYLMe
q8xvvxfLXR0NS4ZCgWd0yueO7OVNP/+SZZGbmr0JCjiawxz0O82LMuyybV6glBM6lqBikpiv9Ce/
5ixPomP3vfB0989bwT9vsTK4wRW9/DRp+mPjiP643LKwKP12d3lCL91NnjjlIawceVwW5pwtnFb5
c2ghrI4Eivtl8ZcY/q/HPFxBqySC8rUkmAQm+rYIwPsK4SDgWtN5bkMyEYKJdKMl8mQJP4kwFazt
vAJRb7nDzUQshitKzHG+l5UrUN75hq4bpVGPc7uh95ShaYEahMXIF6ubKNRY+j22NNA2QSlPvZiT
eUfOF+Hcg9WQHO4xM9MoZVstC4fR+krqMYa2eZO0eepTxPepUs57xfJz0ppjKGC6rmuI6712N8Tp
p94ikrW7cFONAgDpfJ5aTlt4vil8UDOkERLcUV4jPAf04zaM+uFoW+D7ELrgGfF78H0TDsUkycOb
VBHOBk48W+Uuh5pR6Pmf94Hw4WFqsxujTwqyIogDskDk5ZVfHtsaxbEZcC2ODHb21sBhlblkjkZB
+4QxQB7hiMrjcjpYbv3tsdBhR0SRS8eV/aJtpL8tURucUVknxJkiwU9lWtzSK/TBPpIpoUXonyc9
HPYuEj26u0zGDGk9Id2sdvqQeNeBKMuWae4nPRgIpj4MXUydE/9G0N/0lXaLZ0Cc2wG2/lSHPG6G
B8edUEej4oGxqXbxEFUffm6cY1qsTzl+spPXmdkmfYxsf3go1ORfCjQG0tS6Y+LTEDQjeksWLXFc
f0LtRwx1174qxzXQpmITeI5BgdB3qq0yeto0WRdRizXsW2HLfZ460V3ep7nH6D1vNlEeUlJO5umK
a19QvPS4gl3icrxKhzbV9/euDRLQFHpwiJxxB8uwuMuh8I+OY94FEP5Ax9K6qRFGoyAv30AJYSes
5rN1gu1zEX4LdGKAMEnQ+hZ5lyEhD5FnbLo89J+yLvkJA7U8L/eoxTMElJxUMlg3a+Xb1utQALnV
XPHRYmjeAsxBfWHk8etgYSmdH3fLji6CEYkbx0zrlzqv91Im9oPfy/d6DIlsTE1qSlXjHAwwlitj
sp9K3a5fLfr8NyUsqE0bFupVigkEdVjQFJqf9VKoEzZ+TSzIxU7lISyCTEQaFiuuzW431q+ug+7U
8/2vyhL8HyZKy1yme10nvq9G+pr3w0NzIcNDXZeFqcoY8cQA/60ihojBovhstBrxQG4/hW3QMjFg
4KHsbLwDZEz913+pGs17MWG9EfWanmmkgFOQkXEXzrfGeMox5+EDrS3MqbTqU4K+rPE+ymoCOTB0
rcdphLk1dg2bWlXrIUvGVZfoyNzKKTi6E2egrAXYqUe2Qc5J9iuvWx19bFm++F1KbyNWFNusidhh
E9GZ51ndjnFDsyINO/7qwkc/7Q5haeovgxcf1UDMWOKE1ZNrDBm2sa5eo+CinqxflNJsvoTLZQT3
Lxo5NSH7G5ozQU/D1kkzgAoJIIIV4Y33dZUD/BMy+AV0ON8q5bmMIFV709dV+VLT4GhDmV2tKUH0
NZgXx8dZbRvGUxyZzZMTc2oAPhuPDRCOoVXXgl/huGN+aMymuF2O9BjOzCkG5YwxoRl5D/8al7ri
ISuy9mwa9Xm5J1xEe5pe0blxK7wgYGvNYIquB23IrFd3yPYz+fSr96mzBV0SXrpseK+GEvulRXNZ
2KZ743q2cW/PC9ist3ZCHT3XLUgGzPrWRsVO5idZc4f2ad0irSAWo+6JQHHGe9OeSpIl6bYFJjYt
iVikGGloGwFjz6ArzDeDYiVh4TqoZRF9eSBzNSLN6Gu37+iunM2glE0qZCiffJ+yhVN5H/ieNebW
XnlLg6hdYw92dmVq67Q+xvEHfputN0XTu+93KKKyKMf2YrabUpcK8fnYPDY5Hq+2muIfA/mdXuk6
v7SkGlIsyn2I5zHzjrJstpzIoncEkOEu9yKS6lrdv29HguLt4VX4oflc2XpMA5ELgRHpxrMdVH/e
XZ6lw0mT1GaoKEFvPzoDJ+dhtN7gwUz7itCvXTHfrerhrasFijuj/0Ph3bkAzVqFnZ9dR8QAJy/B
GGCilz7aTp5eqVrma6cO6ZXGI3UTyru68wP/LmPiLImerIBGAF2S8RDqnvswCX1uw5DsaZlT/1Ts
bZvMFL3pviTN5FesS90G8U5+zUJGSbEPXC+vY/o4Y5q89TF0gLJLnq14eAcqn6w4PrxPQ3n3lWdU
v3pH0poJAszv8kDxB6SESt2VXdqclmVGidROgznCXR1H1yFpferDbcKIYK+5gK9DRONbc+j6K+nT
71kcgkufVHO2AA0LJylfgMK7eWI9d47TP+Yc8wXUxWsM+HStjZ64YSfCIEx+0rbWZyCsapvjaDn2
qeyaR1llT6Iym21iTvAuJYAIz2Beo5r4QWkKOiFi/EM4ld0r73lLa2tYNRUHRk2reF25U7AeG+pb
ow8IPbQs7xXTl7eySARQpvNm0uEnZh2mp7jCKN5nIalClQWpOwLWYVJKOlBmIlbMAWFWdIU+X1/l
VmtSexsZ1GXMIFNXusJMGDsDSlAagOMrDPexHoEjKlk4RyIh6enZ0j02aRveUD2a9mZmn5NUj96j
kDCfKdO+IkFUYJcMzF0hE21Gzsg/1PDTGnp6sL1ZnuFbynVRdwI3bvsyaLO7WOak/7Tqo65F/ZiF
ZXkM5vqm49X2p/c+yDLcq8YWT70wspPf5OKh4OK54myaMfItzOdpcj+TUpD8IpuVA/SD7E0jvBEG
Wn+VJMleTRTmPFk10AhMDwu8z+ys8bI9bREuYno43iKVoa4QS3dP90uerdafVjZw5ASR9pZ+cflQ
1ma98xpprP/8Bxsjw4huPAHaHDaen6pPFSc71Mja3u5hdHhy3iq6+VilsXmjp1lJEDh9XCHUxuzs
gVSiQbuIptsv92ynC2iwJuqsQHBJZyoi4rmwbLsxLOlJ/qxtgROYf38bqnhgGuF+9khip1XKUAzq
alRdmoZGRlVNz2pAeCFAQ7/73XMRYad3eo/U3ACIn6lb+Wkc1Swl0k8Km9+fixros9b+opNx1yeA
RphxMrSIp+GkyfE2i0TyDILKPWnI51ZRkZC6krb+laNyRPwtpMKInv8aYMevE5B6B9pUyWOW39S1
8o4AON1jqGuPygzZCxV2JZii00UWKU5ypmLkK0TrKcD1g2tn2hlRZayWybQiKugUwEzse+U/ZkJD
ABPHd22O7AHsr7pwinIlsJaeadWCKUT/pJ2rgAFWBfK1f8ZS1J4pXngX1bg584rOfqmjaA+GZIKQ
IsobmsblZqqUhCLAexsbRiere071/jVmUvViDCSZBH2xHYKqfJ87j59xBEjUSnpnOyqy5eycBgK/
JjtbZd+tGuoLR60fm71dFj+o8F6bLDbu+xR6DQb8ZFMqXGWtRxqa3cMiaRx1LKxKvUDjOsZhHpHV
wmHSqQLWflwN96TyfeklNBum8P09EvuceOqkWAeRiDehVPumq8/88uA5NAfURehYfwTziFIbiJv2
sP7GFrFQ96ZZuau667ovjwuLA15sS70oQx4kwIp2c/8+0Da6AUhXgxSGLT3mUgcTxJ5kuIZRhS2m
SJNbW5mPlkuXxYm16WpoUKd6RNiHENzpLqP3QQtffeY9TaC2zv+gRkNXTbj5bU+A1tFw4ofKA9AK
7F8ebKyZ68LkhD05dnaycjmuWjN0bzSSdw/KE3OgRYtcbNJ6chxmFJ0Vkd3hSjJyC50SC/V60ONc
853G/9K5WOhRmD+WQE1qqHYbq3P8a2yYzb50o+40yjg85SKEzCPppxotvSyne89lFdK8JfN7gOuv
/IZrWBy+2aHb84UDVN/aRopSnePE3GY6jhMwGR08+MRuoeSl9J8EUyF+Nl/KfIbEQDRrEd6XSSq2
fPVsSwFLPORVoj9wANfDKm3ojFoWEz+rxtOKVByCcr3VYpVunKkTnFeiYB+Verfn+oEsqjXqk1k1
9amMucrLerwJEeDvGXEEcGuM7H/YO6/lxpVty/5Lv+M0vIno6IimBZ0M5Ur1gqhS7Q2f8EgAX98D
0NmtKm1z+7zfFwYIkiBFEYnMteYcc6uKrAbeVdSn2h3qE2vlG8VGkxW08mmoiW9NO+PA3ERshKlT
5ksiMpOy+erWvEZtldwNnVWd1FS5ZJGe3rhp1nKFM6MLla98lYJ6hRuT7c28bU5aHJACkit3UGA0
oGecyhnVsJcaMEQiuuc2JEEhzm9a18hulIq02dYi4mjelacactpcJ+8uG29KPX0MY9V57NVWQ17q
vRCmCzemeumH/UDp5IqXmgKwXel7/JnNtjTTrVtQJ3E0v41IrAoJjuiNWuxDhalObs0gtfKrYdPx
TQrrq2V31TUpGe3hKtrf1QruD0F5D+no6GujxUYTxl+TridL2yKItA3b4aWdedFi8NZ5bmYHRTGb
h9TiB0v7w3cJZ7HB6IeU/nKjQu0iHvg2KErVbXRCCQOZ5TvAd5a7RDeGmBaTAVK3nLzhGMcpnnPm
OQUm5zVzmfpbi6wYmIdAYufopy4aiJzt+SYSQhNfMJ5MqwQ9BQ0mZ3hhzoKQMqivnQlQqAzTe9YQ
YiMFEcR2AUDKooAx1w7Cy3ITDwbHFVq/8QDl1WZLusJ8k1LaJb8M518+vMgcMVSVhGB8YQES+4sB
VCrqMYi67NIEXI5NgQJGG9rUJ+NQPaYEzGzynLBNKlV3rRF8USzFZy3eM7ViKEg6lq9u5wJj+aqP
DHdJF86UL7fYNbRzEKRkCrKtPtuPMKn4z47pI4zjreaxEugrZcVVSrsJSiWnYm+yVo/zR8VLi5NK
tTYJkW63LGi8VAGL2BG54QKiOBEwwUIlVNGQQ545tIj2AKBrRNezzMSvWjE3UQCnszrlN8m6bZDZ
PYCq9pL03jkE0cuSskBkltNwVhC1OA7a7Las8iM5Y73XcKKlvXE005jZNcilLUVM7+qCRvCy8GsD
cPO5K5zymDEdQSNaBM/TYIndM4t8gbslE7cITLY9eUnnaK+pRXgbRlX6ZEUgrjVVXip97gbmjXZb
h6ZzqFzxRasj7RYdy0kQ5nAw8C8+kTNzFEOV0JCpQtJXiUUN3CT+PozHNtlLVw8ecZDLR30ijbBO
f9DHai8KmKN7VsA5/T3iQIdAobyQFwVmn6S6OJLGq9pIA21WRwtCbZ21aByCJYqxXjF4ZH7bejUT
DG5sArBXrTGccAblcPnqxGcOhCp6GCifFWBoHKlaj1Hb3obCzL95umsg/kKQUocP4NEzwg7S4lWU
IQ0cx/qNfOmVLbySiajFLN7y9pVwkyMgM+1CmUq95LRaLsjx2qOsFczqxOFQlnp1eoS1pAvEpyIM
Xlpqwj4dPMp9LN+pOd/FNTamysgfg1bv7g0Ag1Yu6NIzD83VWv0GchC9HdkVp05TEbfRNT1Ab6Zk
VOXGswpRZRePCuX/1NKfdRu5wDA62YPMNUr1bvMjnrIn4mXNVd/FE8vXptzR1CYaUNJJ1gOCe3r3
IXfKSzTnQ4WTdRwKimRjPfqxxUi3oujB7E0l41ynqnM79CqpC23zYjeFebvsiiIM1gL0m2+VBTVD
rppZDPKOy2q6bktJVROZ5XnUrTeTkta66JSXvJqGY9BVJCmY4XCnWYBlPSyAdG46RER0kxPLRfc/
qNkzK74brEoVYScdNjuPoLEW4aVP992g8gHXLdGrW1zF962rhxeJXevaUs/A0ag8OXDep8Yyd1jT
kp2hGDCuuviEwLm82hYnk1CKja4Qkad75LYqI8VJQVHVd7UIXl5Q6BslK570KePkm/K7CmfK1jQJ
fcxc7cmO48oPw5QJgzaDd8bSpyuGGLGOA0KrSUfJTO/fN7FXe8dUEIzJOFV+y3PFPi03StMuKQM9
JRfwR8ixKSMU1QNif+3e6YrUV8n4WZVhZhNvzjoUAUTMrH1wzXuYP5Fdt/fJfFPlq0rBR604FdDF
Ob9R006RVNNXDSTMehy1fgtmXDu2zFYodRsJKk5yYVq7C1dGngifXjSJ8W5lreuBuPa4Ngiisr3W
7xXKhjD25b4ZB2dbU0nFwCNcsIWRS5B79dDZjnuipO2evDBKNk0ykd1tzzGKaVOcSUifHprk0ZzH
3VCL3X2fy/oRaQgL+abVyeEGiQha89Ycownf+QBGPkOsYbtN7qNSP3rlrIIRxC3l4WXsFzHo2N3K
mBMzUJ+MvmsvQYr0Kq105aBo4RVntXMzFJ39OLac7zFGsfd1NYC9CTAVo9iEBq6tv3pVP72SmMcv
ODCS3XIXgcjZLiY04pQIViD0oqM+aOZtaYwV8tLJXJMc+sVoWuNOyh9Sat3d1IRYGQrUQB0l2Atr
SZgrDrgdOWasTr1q46IusUwAqIk59LtUqgTGxN0dJxqdfJ3kAEzjxCLUgbPX5p9qBPmYng6JIn3V
bIN+bmDHgXkalpvhhqoPqCFaq3MEqwOeOeiOdqqrN7mM200txXOuS7K+hGu82tXk55Nh31c2xoGi
OBSFYf8wwxBdcZcMV9hwZ2YHni9jFbltkSZPtAO9m3iWk7tGfbRq5tYu4ParIAoC7MGaSmt0zClH
1YBMSE1FC2mUcORGQgMnnTSbauZTxs1NlkhocWFEIBYFlaNDmpBh6t4V3TRu/DQy/eUuYq9+42DN
vZtc7TyUAs1aX8N5dTlXDEW9oGYutlRK7TW+e/VSqL16yYB4rfKES6IGU/Fh6F5zYsWuutM0DwVT
ZCXUX4Wtqk+EIOCSU8S/t5Z9Sk8i1ZQbe6dVkE9iunowMu9CGaV/nUZKXOXYI2zSgJQOYGRWYcGQ
oaFBwoza0UIMx68URh8MWQ8PcF8lZfQUA4CNYLmTeX1rNSScwWg31lPTW0+mi1hzLOz2C38SjbE4
Kb51rftUhxCKONVJsJ6oL6rtXTdhP6HNwrK9DexpbUWD+312yeqJg0I7mgPuVTRPqkC8QzUueDQb
tNM6pDonyoYbQ8VsFsXN7BwosgMm2/qoq1pwTHeZYcpzkvUC0k8XfGutBG18aX/pE8vZFa1N5gWV
Xw0sxaXQEWABq1CulJChNE5gLBAuvoQ0J09i4hCS1fjBbpEnFJ4S3jN+IrdPsfFlyI2oUdIqABgZ
PSw3ygiJknhK56jLvNpM0BI2snRi+DfckGzV7KvI+LZUcCN0lpoShjDjut90hshDFd61jF5+qgyd
n1B/pZ/eu9vAps1sKMq2oNOGvFrDBRkT3FhOWg5RGb9XFeQ0dfu2p5+VgpjQTArbrdPu1YSc8chU
rL1N78uHGlgRj0gbr4o8lkB0Jn33Ox40776lwLVuMjff0w5otgxpxrqwKChrxsmay8OVKfX3RIb/
Buv/LVjfsOfUif/5v//Xu8X/T6wF/5v8Fse/gPXfX/IHaMECra/amqXjKPwJq6/Z6r900zYRcbmm
5agGDsR/Y/V1/V+6oRG9YGEVNm2MQP/jD8qC5v6L1CHLVbEsA+X/DykLmvErjQAUJJLOJaLEhtpA
CewTZoE8gGxGo+gPaok5G4xL5zO1GFeJ0C5pnCovGbrfVUlKr9Z25pM7qREa0no8pjnaMxYEz7RU
SNUNBBKiGI2DOtFxxby1QQimnFQI8HOTECirR74av/x8W7ZEcXZGTl8c6rp0FXE20uYxLt2d2sa+
Y7bKcUxpu6tBJjeKra1bTym3Dv38baeFpDb3CMRD2fijNthfWehzOuP0JvyTgC/XlQapylTMRyEd
H1Ef7Ki+me6mgU4IaUmUCIl5pJTU3Vdw1NcMbHRQZUasFXkml7YLt1NjP1Ui2uhe81AVg2/aQUkZ
orVQjljboSOwkYK074UgFoVD3phRnDST3Cp+GGg44iAk/tShVeJgeYpMad5C1nprIHkrY2nu64Tr
UV7Kbi8V+3trjS+uAOQpQ+eedk15i1DIXWVjsZV06O5Hq6UkynR/VSQecJg2tq6E225MFif4+YLf
4TX2Kzv18t3Ash3TeFZu447yN5bfVKaNr3sdiBetEf6QYEjrZYdfO7zAfu0RG1YbUJ/mEZX570Uh
01vZKV+UWL1rYPNcc4uOUpc24YOgNNQ69MyiyqRTWoca1ikgQYlQf4clJ09xpL7RVLJvMFtHm2BI
YIGpbetX0/RYAbpbwyUS+7KA1UrL979CDti/JsUsP2RiWRxODhVxjPbZip5PJsK+oCHPnGE2VYPO
t4yOMv2QjdvAwiJnaVTteF+i6ZOvqsXSvgRo51JGO8L3w/XtFeVGKTRnY8tiL9Oeea4YrE0z9cZd
tSpsL3zUipJK24jvi4YvdF6qSxM14m02dKxERExAs3aTaSl1USbvntLmxwFcaygrZ+/SoltplRNv
DKWEmedJNFvYX5SmuWHlOkdaUrvHn0MXPXtzyvSb00/NC62OPUk3z33WWVe4EWQ8ya96Tqhn3/BT
9SikdI1RYKIdr42JlMHoCiybKP4e64yWkTCwK3Mt9B5+GuT+grmhq7/SE/jGTRU2i0MeiKqapmV+
ysIoiRgIQa2KB4fS2EzFosURjVvY+MbFCMGEB9aLCKPwNjsPKYARDOZ3Q9nDZlKUDSClgSsf+K6y
q9+sTsB/4+rvo+8ENUi1DmniBb1YgoESCWk234QVEnctHKdtU0rtmAySJUHQAZhKjDstIZ2SRd8x
Hr6zeMa1WPYvTaq4fpLFd1WUkpkJJgSZZ47rOSBqfYifdLrf5MxX4qzoxt7tQueIuQAWbgX40w2e
aevq+7oS8dEuNblOhUSnjB4Ut0z5KlWmllkpCGqalL1JOAVeNTRedbutPPJJerd8Zdbq3tE9OhIo
ksOLNn4IuzvLWtd8h8FtNABXoZOpSPZMCsAeYLgCA3CU6mxbc/YEGjD33KHcRQk6VYMJz9oMgZWN
IyhbFlGbOCKRKcsj85joQB5V+yZTp1nrYHkbo7X2kS4PeeysNehRu7qkU9Ik3hfH6t6KKT6nEYDa
0nyaa9UPFtGw4F1UpHvk8oVGuo+K6Nq6igvcrmc1JBOKW12o+rnX7Qk9BWst6rNQm3qTZAotT8Lg
0mSidWezChXTbWdKVCoo14j+pimRNbHceaCj/DhucLwTYMWveTypiM/WLDncTVlWfpWl5k0HDbge
5Qn9C1cSouLWU1+OpwpBGEbQ4ujATHdl2B1MxBqBN9sCMywElaOw+jPSGF0Z8vPJMq0H1J44q7oR
0Ak16h5MJyf6j5YVyarWe2ZeukdgnJu+CQibfp7NYnV1k7WteuF3tXaB9eoUhPDakjCSqOWpYzDR
y0lAEBvFbtQoalRhuKuaKb0d6JaDCLwLOgx1IrD2Q2xNxABa5d7Gs3FZbhyiZ8uKRdLIX7YKRVr6
IreIlrPom2bBuCFw66uhx+FORbK500rb5yRIfUzkG2+0mr0SkGArpD74CVyTNQ3/9GiQ7yD1EJfh
BDVknBwuT2l4jiRXR90t72iTvHV1JP+rKBrj14HXUsHteGRmGIZmeIZOXNSvLAo97APySBxm41lt
oTQk41IXFbZuB5UuLvvD5Jn1fVq5x3GQ7qZ2Og/nGopqh0i0AgS3Cm+PxSPyaBxGCAFE/4wGuVxr
XN4PPYm/U6hiksypqTJYdMO5sVBpWNXRFQrJlzVc6bxEe6i0ZGlEBrgbt/wCy4la+jQg1rD4JSvh
GK8lusezF5JLbjv76JZSnbPVwxrwsK6RlYLuq0CuTLaFpmxJvPvNDozuBP/bZR2LDaIgtAqpK6LV
WhfjGlRTBcZuh4KbGPAISIQc4gQBqb7Boevpwfdh1lqhschPdYO9sRgy3/Dco5o5+qXCprzFnkNz
2bDGc8nbr0i6w5HDiXU2SpTGrUovPukIDSnszNy3ijPnpbb5rjXSBJ+uYp2qUX3u8+hrX8bfbSX0
9jokc0+15x4Nyrw+1LadNVqnxpHrqLWnnYD1vnVMaxb3C3msG4TYZQKtlRP4ZHtkRoa90ZN63EpY
IK15kcIoSUfOVVJdyFwerTQ8xSH/XpCAcmPTdmUASPdNzX9Uj6UPPyu9EF5KaFmBRbEIJfbgMP3B
otfeV+M1VmBxmQi11qqhNFc9UbszEPJHss8D0LckQ7r7oirzczc5IQtObvyh737/54uXPf8ofwbX
UINk8uyoLk1ti9LkJ/KPrLRGCac6uBKU7W087JunwC6909Tqja+a+nNZ576iTMO1t96SyRsvprUj
YYkIx3iqvpFxjv80S7e02ZgF6wOmdr3ADIF06Iy4jXhMVMRjkxwHjIHwjdx7DPHjqyuoeLueGl1L
EABzTmK8N1tc7ADxt5ZLxn1pYVTw3LrfmCIfLhU+lJXh1NNuiofsrIcdURS2DPZ8DLjUEu+8lU7k
IJJ30hiXfrgXgeOeh4DQRlt0BNvTGrtaAa0tDM/0Smv1mcYYq1zWrNKYCOg0qVVactty5twl+ZDP
+UDO3rEauGqdsvvnL37Btn364s15baPZumo4qBx/HS0Ehbdai0LnmtkTqIVEG26qktHzi9lNwR1N
I/xJJtyCwrV2skXMDc6maOLuXNLEX4+mklzBZonIws7YZuNujFOchmn5rAZAd/sqVOjU9N6N0hJZ
MwGdKlzNuhG1SnBHlJ2oOaaHoAipIDJkYI1uiF/W5zgIlApQLI30UVMteOPuay1oj019FK2FHogz
Ditgh2rz0IZBs5nULNwxSz7Q3AqO//wdURz+86/TdExHIyQChpb5+UuiRhPXkyln+aDGFRNB2m2s
3TeT2h3rqFf3vOcXW09SfAUDaT3dNLBcSfp11WvmIccaQsSFJfYpWhrmvoPEFZ4zrTVR+5dOSRMg
9TRSVPD5ht50UT3RoWQhPUAXwj7QW+6PaUufpkow7KmmXzRgb/uz6pT0oEo0jlJ35xjXbtfaubf3
Guf7GOWWz6g4PRIsjFne8A7I8YgMb+Jz3+cI/aAH1WRi7UpmjBvdzYcNqKHxJjMZ5NK4V4lyQ9ml
jqxwvMI8Vq1wz1DzUSPRwD6MYpQrN71JQgw4CvU6X8QvvdLVFGhACXUpbVbbCKF2ReajivF0baQT
peymJCy8HhlIjmEY9+skzllf6Wm/inop9/qwMxUITlWjwdUpibNsK+uLLTktJWud7SDhRdQwnbHd
NqEvc1vbJGJmfxx0be5VerbiK0ya7vDtxlsFBwql8iy/yBplR0R3qinsc4Gz5xpP6k5pUaVWbWXf
TEVAQlNMT9iz4i+d0TBsNAOt1fS7PgztNxfVY9zSvoQN5/o5c0LJVPwOvt4P6EzjkIPwGNG4gOYk
jb6rzf1yBTIjcecyQJ0LtbqJS+UWr4J7iwsDAQ5Kpq2pbyYBls0kzbtSFRtiqYYtqtCOxD4XlhLP
lTzlWM4Qf1GHz3AgCFYf45GOcnSsbWzN8ai+5C1tBomENAX1hFFHGVl1YpVD69Zs+140OwSj4pS4
zl1bPuV6ntxWFascHY2KjqaYDhkjT5jvY703TuhX0OuSiSFNPMsYmn5ztM7ZkHQQ7kpaURDw8vTR
wPoC9Bw5c1jsyiaLMTpx1wXgR2H0zSjy4kBt9A31FaR8qdN2dPE/oaBFL5jpBAoP2WqQ7YOBI3MX
jcAInBZlxTiEKlVx1X0vlP0t55HB7PNZTHImy1HNtaylYPMJjuYKII5N2ldXRCDxeqBbuymtzjk2
VFRuuChdJ5uh36qFeeukyoMeBZhvKwjSmRyq/RhU0VpLbGYUrO4Gw0K+kIA0jIM7cmLvsQOIR4vw
Zb2d7lU9ifwYMhzFhgg6IckHazoLiOV6VewLHfIszr292nDdXsZZzBNzaE4jD9gX+E+Enbx1UwCR
bn9VM8N7DNG0Q+ZwoQQFyQpJQL0LKKCsuWa6WzpqJcYdd9gzw1U3VGeQ3MNt2jUS9YWj2IGPNCha
DxF2A0/BhpFJZ1cj9zspk+veBFUR+h0WhhWhc9hy0lDcWp1xUkYaVJU3C8hE2L065XRI8N4+2lrV
b7MQwlE1QFAR5X2Pf5qCTBE9GVNV+ems+siUIXnMgwebTgkak0m5YAHKDkh8s0NHiBAVV0Y3quP3
UOPUS+CRuYPI4AyeF4OMW1P5sIyXxtaIjhp1EOJEZKB6NVGejmpCNrPzlhehuIadakOgQwfj4EJa
lYUvPENSc2U6EyYm9P3Rc8iqR0pkMWW6wltZt9QQkMVgTootrlyx6A5GyoJu0CZm87FS7bKs3wsm
e9gR8uBGrzCwoAm1MMUnZAVGOMRatPU3aDepa0jlOe6LfiuCUt3Xo8YYB6B6C0/8CnjYIiPwkbSx
6mQVPTbbALhFgBh924E/RaWAKTCX4IQ7L9wFwMNIm7FrfjpV1W5dXHV+5kEIQpr4QkYB3btBJc2k
I9RAhBqi/cxjDdvgyycS/J7vYWM16ZuElP1ACyHdW4UxYzJEc2vTH3QKQrpbWeVvc5eqbAETFM24
oS2un0PMuAcwIoAhvYDY2zy9iZFvF1mXPWWa9Z2CjXap5ntt5dHAm65VRXZdZtn6Y4ZmaRtqpAHa
8XPeKPptozbYASLDWZc1rmG3oWEZqPCG+8hLr67uoBkqWH6b6e9BLb/blWvfJ8+6gT89auS0G3zc
ZsV9rPxAgw1Vr67dU5QhMsONbOzHHsQsugP3yZzAZlBFpJGYZMgaJOsuLgPPyow8iGb0Bu56GweR
ik2C6++AjBe5fx4/ZqNerttBIKG0xFMZFt2+U4V6LNVHBDhMeQojfnX73K/qS0ue8HkKLaKyi/aH
Bp79NObkfDktqndoLbtQi+IbFWnDvQzbA04WexeaimB4LcfnNOBnx+QoitrpSzUQfdKmtEVyC5vZ
yCh+zoFd+aZ4LQfIUKbtOD5KrHNvlsWdMxQg+vshuyvN+oE+ULijSaiAM/Oyy9RV/coLKE/28cCc
TGnGY9glLyKGYAldol+DgMj3ucD2IUJCcixdwzBLNswa3Db6E6uk5gBCQ7X1mygsvc2AqGcl0gjd
jkPGgtmjzW1jbReHrfvoC+ZGV2YrBzq10BXN6CkJyAUvQz9L2tqvRhgZfQPuwC5HpoGsn4Dqm4Gf
Y16nIwbexUg0qBUlQTBWsVXbJtpkIoqxwdTBHU7OnpgfkYFA69sNsqAAhUpe80XFIS4oCeGmiXVG
Hdlv2ko+oPbPwHaNw97oR9yvEJGWafNowcoo6wOL94cpGFO62h74XmXUb2J68t64L7vkjX5jtlvC
HnRy6ie6fDSqgoiuZwMnk4w7RVbTjexJtfRKxO29aTKZVTUXh6nx6gjH15rm1cGR7av5SOS8xiQh
hbC1TmNHArKsvk4Ui7eqkUNHcOWVHoLHl+bdcbLUx0Tt5E1WQpSohPF7VoU4RQZtfDFHcRvW8KzM
smJMM9P6mtY2wodnzWvEF5fa+QZAFw3ZqGt8m7n7+5Xyv1tKf9tSwoT105LgTx2l/1PHUyG+/dJS
Wl7yR0dJ9f6lmqpmsnA1+SeaNHX+QHdD9XY100ZCOTeHoND8v6aS4ZDVzIkFnpulxa9Zzdq/DJ0y
rucYrIaYsfxHUc3257R06u/wMjEIAofVGIONuXL8E540r2hzD6ktz8gXmbFUaAWWmwFlxVGL9emo
kxvHhTzsKZJjZcaGxs2SHbRszTeIhF5EyxxQtgRwwT2LeiwkmC2XLStaEXcVHZfIzW6cxPvWclfO
d5d9qG6IzVx2KhSp954eHXDNEYdVjI9R0WNj82Y/LoSosP6CdPesR21AydkQx48bTjuQAcv9fPLY
7M38xdRJG+1m33Q9WxEjpwXJZocKt1ZFbgxAP32DJKc8Ljd61Q4TaXn4382PTT3z3uJUp5vVoH9G
PcPDPQX+fz8TIxCikCxNxk3SQ8VjzUfQ0fKNuWPGvIeeceLOMUbLvveHudieGhgJ6k7mAsHKiDW5
nUEFH3ezDLvTSihRcqygThY4aVmYWyruQzZDiZ/7fe9yf+EUuENlksYE0HI9FVgiWZOL48eNZs9/
PvMD9ILp/PVjGcItm+No7UjUPUYljlanT0p1y5Iwzkj3tDXhL7uXJ3w8i+L4syXxAk8kA+/Gqroy
mtZHY3buL1uLh3/Zikl7hAX368Mq1m8sKUaS75RBewxcXKWgHPmSlicu9yFRz4lRHw99HP2nYwpj
/mrHtkIUPtJM+/Tu5fvD87svH2k5xvs7LZsfn3N5YV7uCWcTx1RJdZDhs9hp3kKjqR8NSHhQhefN
ZedyU02ANU00ax+7lq18ftmyZVUKiMEieX/Gx/6PF1iNluOD2ueKhoVbuHzzDfx1VkLL9rL748aZ
fyvvjy87//L+T4daNuNKJrvUMh4/XrJsvR/n8yF+et8/bSbeDwMe2eHzO/x0pMwe7RXNCKbOH3/A
T4//w4f/6QU/bX586J9e+pePL8/8/NE+PzO2kwKqpbFzAOStdZfT/+PnvWz97b738+Lzw3FmCP/T
TqXgZFpOHVSVTO4/vUPZFOg3lQlV28qs4WLoDGkfr/l49qfDLg/Y030Ul9YBq0FBUYBWy7KlCYaS
j7uf9hVmQOjr4nr+0+by1OWhZWu5WQ60HPLj7rsZe7mfL4dbNi3ZcuR/fvflicvN8jZI2R4V+vm7
ZZcOZrb/smz2QOrUbdJM2l6VDiYstTzallsex8kjqQcgR3Vcdi43bqaDW31/aHnWsreNpTWtHQwv
q6aiAI5WIelPy0OTmtgTQi2OqhIrVtz+dBjdngVtpZZu8pRJ5Or9WIoBs/xUI8vcpTHBNmOmXTyl
jlkWD9/j2nwNppIFIZV8ESH4H+ruO4wxOK/tMGz77Mco1TUo82ibs/hYj6UA+u3GpzKDJpMNcJxw
x3T50XDCN2Pq+53gErSSqZavg5pAzZ8+5fufMZpkxo4xMP5ucdfP4/i7xX6++7f7FmTI8uj7U+Yr
Awkyf7ziL+7C4gVg+enQ/x+HQcvS7RGxvLv/veViu7zT++by9sth3OW6v7zB336SXKWiRJI09cuP
T9OQzlbq47VcrmQLB8WjJs5/FDZKO/8pH/s+P+fj4Y/nfOwrK5scuI/7f3VYfUEXLa/+OMR/9jbL
YT/e5eMwyz5Kya956orjOANkhvnSpc/X1WVr2bfc5QpOP10ddx/7ae5KroXzy943l4eS5bq6vObT
EZe7+XKFXB5+f+byoml+22Xr/fGP++/HRPuGndXKNpMGGtYpFLi7pXXS1K9w5fJTNOXnQqo9s4sx
RCUqh31DFMKKBqWHtLWhdZCqm4ne3TozbRjUUfk97e1p4440erk+492KqAaEVurt63xGe3qFj2lk
7+EWWqcpvVcTQkwZH9Pmq624B/QcOXCRigCrQKcB71xHAUMDTx7OmqaiP9QTkMQMg+iGG5i9RIVV
wb4pB/eY1pm2yuLqEbAL+Lyi+ZLFyhtQjphMg87bFhgqQgnbMNGndWi9NJ6goB7jFrakA7sg2psd
eNpMJWAkE8h82nHbVNFbCvKGKbHtG41CDyeQKAbTXc7qbsvSXcJfMv0yrYhliX9HtRCsWHGoq8S2
zywRIjxhyEabNP02oqteAZERJ9yKxcbFapjpFHiNdLjJ4/Ks4nZE3I2swXYeelkk4O9o4SN/rYrK
oyeIZsVsWfH2Mr7aGg59O0RJ9a0XBTm0XQHCVVFJ4iri5BzLiSi2+BvZkdjo5Su9lC4s7yqUMmHl
F7mKNMyZxzkr2tO5ITZtBMSaxqgc0GLkKxgwGCQm3NL3pp35lT2rR3WkA0ZbCAoPxddCDnQJWnpA
ED+M1RgZ97rxI+s945gHgKQzx6EgHI3XvLXPIq5eyVAYNh1Rbd14H+YhGorylJTD72WuiaNSQb2y
aNTzvyhBKrcNbWdU2quACsKhHXk0HesLCVtHia5tXamG2JlwRfIONpub67jaK+8t0TBg6Q2k3tGg
f2/ThLG8Ij5Ejv7aR4RQk1dRxsRoVeCdUUC0ey2gxRNaztZYExPI3N+Ky10X82fZkzzQRH8VkZ7c
9l053Xdf3Ad16Pq9E9MhsRrlNwVWcCVIs4nU58Kbin2NFR9nM5beybgzcKUVYhdaCJkGr6TLbA0m
6pBu3ZfRtDIFZA0SdNENkZsW0Ss4VAlElziJow3RGs4mqnr4zbGzoeu/lYBj6Gm3r2Ha/V4isd5g
setWWNxxaeTQbhvr1kLuX6z7FP5labT2CdHQevQyKuLlD+iJwU562S6jg7+qChU3YKcdvab8XVTm
ndUF2o58+P20jeqw2SLUL/deege+vl9bNS48u8EqDHYpXxvoETdENcwtFy7RNgUOXFMgqd0QrnM/
addykkR/aoj06Tl1q0S+ttNwb9MThUM/canUu+PyirGMZpboeBFFcyeCsCSfOPNjDbek4+xyzo9m
rhIFwO1xSd93zPZXdCTck61FEkcRbj+1y+/o7B2rYtROepIEa/6ecGuG2ttg1dk2kGa2tsKxvBso
So+DN/p15qmbEsPPMGTdfclZte7IMeFqT1qJpcX53QgHAQQARNl8dJ8mCmpb3DgI67qg3TlGqJEk
ZD7C9gAMn7QPtRFROpqO+RSTNjfW8Fm0wmJBxhS6SsPmorpwbCI0KkZ2h5ZK5Z9kjlv4sk+kAopd
PY1+L9PiMKDh7rsGHSa6jG0JVHNK+m9mjW+ZBlm4omY+rQulLnZGssoxZm4tJdh3Vjjs9FQIXls+
KV0DVKA1zHOA9AEo11eDyYhtNILxtIQV7xaMbjUHiPva2oYgqRqz2mnuKeXXeLBAMXcgmceZzWzN
lGb8dS+FOq4NicK0nEnOhtlcKolE0u7baqXOvOdpJj+rIKDbFj6tlUi/5J+70vvotwlctAAbHYOP
tsFIB4IM+Zkr7QLGyBRI0+XMnG4V6NMDGOpi5lGT1wD6d2ZUt8Cqe2i9G9zKB4roiExnorWc2dYG
kGuituC5zdzrdiZgl/+XvfPobhvrsuh/6TlqAQ950BOAmQqkJcqyJ1gq2ULOeEi/vjfo6ipb5c9e
Pe8Jl0QFkATwwr3n7LOwsC2g2N1Cxy7BZJMcta7BZgdwCGgNacADaHbmoLVLENurqRAfoCg+cfcB
41443MNC5M74rnODTbmwuqeF2h2C78ZqtB0Xnrc6oaCB2XTBYt1vpf6ilbC/h4UCjvKw9Cg8PYwL
IdzuF1Y4+vU+6Wwk7RZVa+1RW7jiHYBx1fzsLrzxCvC422HTyRcWORaDB/rEs0cUY+grIIhoT2QI
mzrzIav8fmGay3urRvc7cINxp+nbOomhTYFBrxceaAsYXSyEdBzAuPGtc7+w0+MrRX3hqRdXsrp5
ciQqnoW4Xi/s9SFFghO2Keq0jw2rKOI3iO5muOvAtrNBgBgPyB0wuLspF7a7uVDeCa5ptl0D+Z2V
9J7W80qKCfQtcHgkNsk5BRfPaAcJZCHIY5LF2gdUHgmg6pNmMPgGwHkd6OMMf172gNewUdMHwJlo
TaVvjO7TJFSo9VlN8gd4TvqxL41Eg0AXfTUA4SH12YJkkykre1zUR0VIbCQ7AS+sxEMxwuJMg7hZ
Z/ZRWJHqGTUGlm50NXB7dbpO8C/h7hSfakdqvtvkVKQdnmoq1dlNMJfZwpefqKjlMLtYEUkr3iim
dRn7aWNp+aWYSZLsnGKXhZxhu4XQF7kz7VODsA+zfSwkeQFSn1EC6dFd6pQDsZEmcE7cuH7rFGCn
AH3oBT7wDyikxzsIDht46yAruTdsbKwbBhJicPuXXsbrMDDGVWwFJ33JN2CDR9JBqh7qlACvhnrF
AE+V3F4DqVASPwV5kh2wed3Z0vjT6EfIZnN4UJdUBZN4BWPJWZgJXAAJgWOacn1pTTfB8klXhDOU
S0rDVDHyDR2xmeQ3EJfheLoTf6lQjKISYaHQLnkP3ZL80JRkQDiKC4yIWAhJ3xQi1loyHh/QP2yi
JUGiWLIkApNUCYPgexmp5EwsiROTWj60rBzqaxZF151cvW4WjRQJAaK6pxX1JBpCa4LtaKFZBf7E
ijUBWC5VetrpgyT6gl/itOnn0aS1OOchwNr+T9Tfa0MlwRX11OTbpn1o+qC+0UT0wRgzQPFJtxmS
6Es6PllEcExEcWRLJgcKR7E04vZtMaAXMHD+Q9aV69xaskne6AHnnrrEfAgbtT4SSx/I8V3Qk6QT
OcrCbQbwVoCgAK+kxH6cFsG+ZgkNCe+mQtS4tlSj3ZXwG23wY7aiI6oFZivTG5sjItxrEh9aVYv8
XFf3Nckl8xJhwhi3zjU3uLWK5AN4pldJ2omxxJ7E5J901yCUJRKFMJdjHRGSEpCWUqN7XMJTXF1d
he0+NRc5kzsXrOdr4FsjGQApsoySCBa2D74wPg8l0SztEtJSL3Et1jiuctm/FuS4hBbghzpF2hQ6
j+zYIKhF25Lkl2mJgOFj+TAaBTGRRXUb6uoHvD5ypavFgynll7AFeatWqgfj4BnqF4q3MRI3CnQv
NRZyF+Xjeq5HhuYoiY7wpe9SytDXyBqyayCP0Rtd4mySJddmCbjJSLoBbZT48hp+w0KhWuJwoAYR
jFPDuzNb8sLrgTBv9XPfTZ8Vs9+EOu1fjXSd3HWA5l0Dd0wa5dk8reDA43QKZtuTcYJ7mqQe3JUn
4rG7TUSGj0zt5LYi1ceMvzSOuGuWsB+d1J8sPlS42dfkOlBUJhYIEqYP8ILFkWtGpOvMXKMEVCs2
cUKI4T2WaArtcPpSUanJVY1KvaRB3i9xRON41pZ4IuL77gDS41UE8QQsjxCjREFu0CfBmggdKg0D
mkKppkco7uEW+doaf+9t0IDXKcLsYyTnkHRLXNaS/Y+gXnHpyiMhoKnP7cXqQJOkiA2UO7AZrjBN
v8gpflTD0kJaObyBTLmx3V7ba1P/ZoUXyvHES7TT2wBp88mMwEmlS9gTOCydwAAo68kSBWWtkiUY
KjSCI2z/m6rrZ7r6arh1lNvcHf50pza9pXK0iU3dOGhje9umcQ1aOdyHVIUxfBYvJt1rb+jQqvbq
3oqCeWu78mvlVBMWGKhB8SviosarDYuijRvjL0S8FGXdlyYPQCQQGeVMuD5JHF5p6Gr8ynZfLQXN
HSnRSuPemna7NRqLGRNXZRuEZ3QJTzBQduh4Lkbbu17PJhlF4PTYBDVnVV40hOwrLegrz1bTO6wx
N4zSJJbBIXQaqIICoLohXqJyuFFKG6NfDzoV/VaVxkBklKyFpaFFu14YYtu4nDIMvk0HS1pNzOBU
zXV2qoOjoRA74V2fGsYenlmW3n57joxK9KPlAK7m778KRRCRxI0tsVqeu/6gn3VwDTaqfzxveoTz
tn5oM2M4oXHbdnaD4h/frjfMiLPguiS8kPCioGFVQFbOh6SWNtqibvTG+IilyYspEdz1BJyeu+Vh
yoIz0n2HmIYj7gfzdH2gHInCdZpZiUJ//vZcYWGWnWXELf/3c3LG0S6MWGxrR0EzaAb3+fIguRgr
HCvcFOCLuq7ZjLkQJ/gbAhyHXu2cyZ7QU/AtbkD9lDR2jIOm/fbUP8+3lvExZvl7uD7lKLU40YpF
gDJAzrk+d30gFEwAUkV1cP2V736AlgcA37cDX582BTbmGO/i/nrg63NBNBDx0+krNqdQef5+VRhV
iqNpTQ/f/jKv4jvbVgDJR8mZWiEsQagQmoaWoB7fxrgO9oOm36pTgnNjNI3T9QGIv/RxYpqbf57L
pr7YBuQl4LhREsUD56ff6Io8pGZqnuLl4frLMrZo58CCn6Ku9YuC+A9IZ6GFQr9yIJgv3zclKQGI
hkmAun4fVaZgZTSekta5n13GkH6uUSXX0ji58CvuzfgYLt/obG++PbC1+iSTaAYglvEfs3BuV2Oh
Mzn8/XtjSk5INuOJuf4jG5XZMczjU17l8q7COfPtipqrGKQ0dH03y1t4IzkGUsUJzyIpH6ogHI/X
X7s+WHUpvMAhYun67fV3NbJ0V2Y9qOvrX12fExPYK6WE9CJHXMpq6J6yQndPIeKHg67Lz2HQuKfr
88LO+3sLpF6QOAhXr78WyGlf2SK6vf4Gu8CTGuPzjGeuv3KKux3yb+tU4686VRCt4D8784o9Fojm
5Qdal7R7tTIzYOB8e/1BmKrGXZ1hxU7STmHhH3WbNtd1v4/J8Ut78+af30UdRMBjSu5vJupk40wJ
2WJKEJ0r8Car0ZjStW4HRejbXR1scApIv63r+CyXB6Nruz01JVRF46j+v3xgqr7+93+9/Cf5gI6F
AK3hf3akPn1t8rLovtcP/PU3fwkIbO0Pw9Z119JVWG6uqSNN/EtAYOt/GLphqzbGVEvVzO8EBIZJ
9jdP/+VWFWgY2lJ20X//F6ngmFVp+BvIFtFHkyX+v3bZv5xk7bvvv0/I/tFXZuJ6NTWCsXiB+GUN
Q30XHuxQjJpjhuAdMJ1XGOPsp8+zNoxeApPk28Xzn1WaP/pfMa1ZeGJ5VxhhF7WE+s7EFsi+FgCN
gt3UaOlGOCzi7X7U2S7r8bqe0d98aVuV9dW6piAEXOK5VsZ9liP+jfv8M2o9BGslIuEBn/3QDat0
JKLDSFGWOkV8iR31EZek6VsW92qGKasS9bCSTYtMPXVYUYHCor53U4bObgCSu1Z6jJ+90py+uwJ+
Yte7Ohq+E95f36hpUd0lrAkzrPXuU41Q44166pBcBUVu7JzWQ1SWEltrUhSDPKFlFKRi8Wqo2VsW
w58dG0aYIidftsBPSgE0DPIlE+ctN3J8b/2wQjFKBY5qTVoI+k8Waa2C5hai+sFrcu1jKlHQiy1U
Otgxjr7vLcRdJDJCVOv0hbl5myXos1WqwbLUD4pQS1RgyVNsGfKQzZEDv7rIB7+KdNVnRCf4R0Ob
Zru8UoOX3fVORi1AVRmY4BraYfc81Ra8a8rJEQrlAq0y9qoI9L2bYKFqEVbpOjYpO37TEjrn1XDq
IYQQJAnXlBDdaf7KcHgCLPOGPYxJPI0fKomlnyXP4hVwVpORfiqRr3qBy763NpdQS3x8vzlX7+J9
r+fKNjhPJoEf3KHvLkq1MSo9B+q0iyLYOxochURPP7sdYWEF42fBps2DsiGJ6UgI4EVNBgtrWIGA
27XQK7xAUkTOol2Y6o5vp5G6a2yLmqMQKzw6yLtJ2DVr53lsrYxtlbA88iRAhyd0BokwbcBoeE0G
hMyZztrHXiXlV4Txm5m4LaVqg1RAW49YVHPd172ybobBXc+G+2cW4f3Wm/qZqPMbgqocT4kBOTgU
gyIzPeaiepIDcEE6NNREFqVITwZE+rk1i1PQTu3GPJT9sJ8gxgotuyPs9l6K7sZkG8OOTlfBkHSU
qRGEW6PHDvPNKEBvRo57VjUUh8GkcfKT5N51ccAa2ePYpm8soA+cKDZVXDG/OU8/Cryvp8mxLfRS
WOdtDC0/ypxaQ5dysgcX6XU1rBqVMDQnNKeNZpReJx46I33+9QG1dzn3347oqDrjFqReBFY/HtHs
tTavNI6oj/qxsiyQJHHuY85t4UDJj1Vc3OkKjKnYkc/pxBUcYx3z7VKka1k4e6Cwb63Gaijc9fLT
r1/bz65ZKEcOV4vBEHO1CX6n+RLYy4tcydydjceuLaOtHfHSmMlaLzdtk52w1UPOz39zDn5y2EUJ
p1Mw1B2kcO/OgdsI4VAYwSNhZm+j6TyyjSdmtEze2loG63BMscE4j79+r1Cy/n3qka6qTJPLNPWv
OSoJ2UmyxXZ2aqf1fgyObBgbLxoIDluaiHalob3o0843LkFrP6aJkSGkxt9V2uqbprnHvCcUzGVa
4rbLb1GNHOuEQSagGrSN+TeZ5m7RkYfEakyQflQ786vMQuVu5ScDBZVP4eRj0SjnwrAORc9HPdkh
AC6rXNccl/5/ZHn0PzdJNQDdUU+WXg4r22rZG0MWxY7cwvo6Fqx/vfJzyNqUaEBM2zqWRvQNAc0Y
2PagZF879ZJWKX0NPAJuUNMSC3BSzLX9uWOFmpq8siEFdpDWLQtWF5q/4RhvwBCPWiBSTC4drjYK
KAARael51CnpIy8DTzbON0bIZKAaFK0nTltVbxRM5YR3oHzXs+lR78uL1JbfZWol2GP6YHfMObXS
gweP3UcAh7wwlw/XrPVni95cWi+zwwSYYaihjAp3Q1Ux3TUIPEpJUQ4mYglAMvd/c0UIY7Fz/DDB
YoPXNC5EYUOfIjH8x3szIElHRnMz7kJXsIMlpKTo71Ehzth1Wxpg7tlRx8mLNGC+VNG9qLNvUfqx
vK9DOkAGZtl1BtPIi7DesKFQd5ozSLzdidzkCRMRaxXfHAZ/IDIBc4AMb0qhXWRCYwaDDBWzjWRA
X3VUOFcRHjiq6VLxFPM1tlnjTzlqlpb2qolvekVipOqx+10HGsnQ+uwwg4TRJsqntw5osS2wQBum
+ycZx3iGP7glRu641yqvbLst6e3NbTkbX1IF8XsQTI9jRSo1YxbNo6WvTEUfJQzmpswsPjjA+Dxr
xIpHNo1JAVc8k2Y1bIRhb8DK2RTPiYfqkmtEEtG2kiVWCGC/mzXg08TrKiRcbaJe+WhZJq2QaNo6
uX5p5/JTUEoIAK35sZnozeZZ/JAkCmid0K+Bjq6SwL5xsrSiS6jc1bPcj/QHV31nnzkuwXo2xSDZ
7DsAS8B1hgednC7Rx2tHzeOVlQ63zZTIlcMnZGd8VMZTN2StP9b9B8glb1Mdk2bQVJuiamh2VNh7
LJvXHSTROWJhTVG3oxdFPkvqJpWfzViSyFrzx0AwO80jen9rBeWDMoRi8unFs1wH+OaUkMVXRfbs
mHMl87eQm6YXlmZU5CnuJt2ULatTmupasJqChOwW9norJ6oPMrT6+3YB/PczraE0oYGCqWE/2oRA
FTWXBLh/YCkNgP8h0VkC0jVF8UCxLkzFsSlMdV8tkzPQSMgYEX4QoyIDU8ufJwTgCUldT4RwPhCD
c4yTap9YkfBr2OAe7eFdLutdVlN8CMD52aAHDC6GqTBWqk2IdWKOqJ9o26ukAwdOKX1ygs/gK0Bw
K/1DiDfJr7TmAqYdaZAGRG+wlX3fpketFfNLsTDE+DdMJdYWdOCTWZt3lkqjpCUPgWFI34KzXdwq
NaOgCMWWlCXM+9PKLONLkY7HRMM5N5QqltCsuoyitlezm7Vrd4SgkEsNG5lodga9ES9KcwuZLcVt
CioKsBLW8hMjyoQZtJ/t+zKujnOkA6aU60pRXvJyPLNo9ZhtCFHTBaunkQBlinKf6AZ9CFXOf96o
6tFsxkNrw1frWaGarFZKICSbQir01RiZ54Ih1qBNRC46BfD4nDgF9xNS/lahQy8lghNDETdzQ8Qt
RqXa77RkRxuQpHdv/EQHOPdoCMFyJlsbXMNtCsTbS3NqzsRQ6PRrsTMknpVP1LiCaqFm6y9ut8BK
v9SMNvtm4D52RwLAzOAuq+uHwjH3Zwqp0W016YKqVHGrjmRgJx1O0ugpzfuvtQ0dv1/SObQKf9JR
WvWnrpaPbis+pwZEv/lQYwz0YncRqk42DcymgOdgD0Sempg2AhbdwJ7T+m6m3MuHYBNk3SNfm5bO
bpRfGgIbPKTSL6lDU99Mx4fMnUOcUugj9NxCIoS4LWOoLxRH3HdNNq+mPhLrMA1QN4/Q1qgsb1Sr
XdlZdtOTAD8oOW79Ekx/Gya0GbJPCb1+3HNPlTrksGhjKuJWpfosbT+6UNs8JVHTc6W4xc4uF3aF
Vp8xTmOLYXeQ4r5TMObTWfcD9o1eYtNij4RFmqPR8f/V4eIMtDddvf9Q0+NKDG7mqhQuheLuYrvF
GbvyfaoTE1QAm0sGXN4dDdK6hZDbzvYFf2CxnzF7whqiPUe8aAWDNKCZ5si9Q3tlTeoJAIkoeQni
R3IZO38g1DNCAFOEKpLtkCxGfduNROZpUfJo14ykSWMdIKBbDApBt6tKdyLjS113fV3CTjeotkpd
X/o3mTcMlwryhNcKEhbdWSJq3ceEvrGCV7bxIjWE4fCnAgnYRIEUJNhyTAwkmMbOo8ZcTTrapa2a
rTFqnH6VzvxZpaa2t9p8m9YxSpeIhJCoqhsfVMdGzVV0Suz8WEd6iiFbz5z158o1PjmGJ6jUscBj
3ox7SVWzOFQ6AkeA61n4mhs6oYakjvmspi5dlcc+zpzFeAmIOmg/qor7GuTxzqooNU+B8kSo2YDV
p4QV4ff1usRfh+X5uW+mx5zhxUMgdZ+QvuF1drZz+8VayjYyzQ7Std+SRKiopyg7t335cXCRChDn
sh6K6K7Uo+cgfG7FEb8RQSVAg/1Ed7daNRJREInd9W8HonNWuAE3ZOysyTQ3Pd1laTBoJnm5JlFy
KWqncPgYWYDcmoW6CoeX0oGNBrKRM6qKbBMPfYQFMctWIz8vVMbcLn0ze5o2dpYOOzAaH8sZS32t
mmtBSsyaDt9hZoyjFqE2nGDnCEbwbVwONju0CESYPUVVRxuD8IGpDi+RYLumA0VcNDMKIdeB/SxC
zXwmNwYT84d8mEFvQyv0hDK7/gBe1CuQ1n1KSwU1UwxrkjABCI/jGsws0GJX+wpKpcGk8YLF4zQM
Crg/qgh7pUKrYYc3Hfivvug3LiaFxZh8gRNq7Ee1W09D1XsjC561BumEIitCQTrzpxSKcVfsDdwY
B4Wda2tsAstUt9ekNDaA6BaXB3M2O8zcOYYuyzyzXJ03pa6PPtFhEHVmeA7eCDxSFW695+3Kw7j4
Tq5f/fMQLgWKPIF6pErERaMdEJTrhNupyJztP2JhizbQpiMsDF/yfIgWG0yS058GuaYtn6U8OJ2w
t5IgQEhoO8Nxj6FDLlKWdXfREvWV1sVT4+TxpmjwZcSBYOYYBBECNibONNFQeIjbylRv1UJfwYMh
5asTtwkBnQz6Fy5xpl10EF5Hc9STIasRsyfOVclTGood7vweag092lBJv8omPg1AJ/G5FF/pVN/a
1HZj9h7zFJ6CYLxlmUTZ2o5OQ9leijZd0hmOuSy/NsN4jIWxApX/4kjrs7EELD5TZ+9QH5dfRRae
RKf6dA5ztj82EYoacSoOad/SYl6Xl1FmX1lDQW9YlilGtErUmamPYpgDxq2ZiOVVppTBtOMoc5yb
68rNP7Pvmw6mCthn0Alg7G3oQyXKB6KnYOl0AmBxr5DxVlXb8W81siXGYG3K8slaUjK7PiS2jxOd
tqDdcm5RJS4RkE1OcLg+FEOmHODa3rHuDjaBwiVLB3xrZIO5pUhTHxrgNbMf57Ts6qZ8pI7+ChRJ
frtgrl9drxXgNshcpoB1th7KaBv8HQJ4/coxpE6ZxyJHKXL9tnEfLYEW0MznP+nyaH5qRXuM8J/C
hOrP0BdPgRNsi6WgoSbpW9IHj2yYdkZWGr5bmDeiCy8U4JGYWi6vVzV3pDMhrlFz+ssyPDgT9Z2w
g2UV9zBzuAn2yaKlRQQDCoGlm2/osOvVwlybYv5iTMP+WsPERI7xk0TFsCW6p9TYsMUmUZXymV0b
yyNVUdfWfGsFJetBEzGYPa4Hi+1JwMfTdMlbb1CQwwD9dewRIDQNb6ATRGRWxFfCMWZxwxLzQJyR
19jwbUeS1de19QbES9wvpb/rJjGgrV5ZkNoh6e+c0iDhYNlyzz3/W4utycv7bl+J/NqVUL040C+a
Nq3pqS8hPs7qWuZScvexVrPPwOlY18Iy9NQseW2D9M0Y57XdZXtr5P0lzV2kkgQ2hDB+BJ7qNWTB
D4lAGhEM/JI93Ss93XO3ZHa1Iuy1kvFwTcCXUsWAzMdw3sgCaRQmcBq+brSyxCnooP4ME0u4JK5e
nC54gAGwSybD9hs9hQsmX3KLiKK4F/uMEvmNiG8QGDmoG4XXO6j8I0sMO5t6avdCxoztLVfMOEfW
ql7qmNYs1nm06WnM8qnn1do0x5XR0G0OVcekjEA52gk4+6D7sv1oco/Lpaw4lOgYgmE804z9EhCU
BmJqOlZayHq9p1BhJe3HwKm29sTHbarlkybn1ke2RA0jHY6NIQKwWczaQ0NAts6iiZo7ruOGpIBU
4UVZSneid1y2CzZcrGkaQUdkpImjuPOtIPnccSLo8hVPQmUqS6gMDiZkO5cUrVSdYUEGw4fZQOOL
MYLbI9XvFN05qyaFkxiiD11z5wNU8ghlK1WJjk/FJkEUNUb8KZbxWQGN8+2qS8cIuYqK5Ad0uDcQ
XMV3b/PM+iEi0H4phKQNr44sAFzkVBzpP/BaA+cxSww4xMvP2LXVXFB7ErWuJ0CPli31Uomxc/Pc
NMZrhlgJCh6Biar6NVbUu8J4iHoSmKbI3Vw/0jghZ0VHCkuhcgq5R80CWdhyOsv0hbVtycKnj27s
fKnjKuglrFYlc7fv1pgiH/JxvEtKqvN9yV4ujw0HzUUmVhmYXi/MYcBXKfmJOiUbJgoULMvkRvgO
m1KqcgXFOCrbw74j8UtNqfAoVl4QjC0FSOac9cKQrIHZ0l6sjHindSiHsymlbJSbe4mn/1BOyefQ
oAqjKTcwFQiLTfAM5cYHUvnSDeV7puPIPiIhidYQzRs/6Z2NS/zQqjWKbucGD1GLEB4VBTdtTLGm
2RUS3bgJ53kDMgJtnjvutXjaN4r5HNJ6YFdQresiOHRh+ucQpgDrZL3QAee3XEVDwgVsRhTWCDz4
HA8ByJmA7TEm7m1K3Uxr1DNQ322uU53DrYMay4yBfqFLXC486hfAJVJo/FwmmZK8UV7hNA/OY5yJ
u2w2z23AZcsCqs3ybm2jZxQKcsPrNTYbxbAaE32jBfW0aFgFqLz63LaIj6IyfVNnRlrZ3OoMlYAI
c7EKgMJ5UqPHLTA8ULBX83orBAgUolYhU7TU1ZRqP6UoXhGz4vEs29cgCG6XKm6Q3nTQtKI+/Ajj
wPQBbikYzSsf1OlSR2MVHPbO3gpMFPjcz7zD9mtdpY0/xdHR1Cr0HxBpd4lBgdRFF6swpvhRRNII
YdEsoUMUlY1bBWt0/alFhHrdH5hiET1Pezb8NwQboqzlRvHAAmHDYJvTGlOA10y5D91djsC9rHeN
KuoVlprUGLbkU5GzOrjEAnVnEhNQ/M8sChJUuk4M0p9tx1Yjccljcgbd7Esg4KvB+tRo5GKH2XSx
YNppuf2Clu0VUXTsN5pi+IIVXK3vLY1lISp1SlGm7jfsbyqRfKwyVB7kPHy2zUEhoyvdkwd3k+Ya
+xqCPejuwyjorfYucMXO7MRjjfzdmSEr1NmdPtG+Jqh0neXxzewmFpKFZueiuD7WpfUnLOrnLmSz
GDsZhFkQIeCr96mNSjdQZ+wpsfmsQdtHmVTfKa5RbynZJsd8Boun4MEwOugD12QOcnD7g9WdY4N6
phfL3TQT0w0762swi9pB91WD99J4qYFO0Pb1IVRrmX/3feNS1qzL4aC0pXNsaoi7oC0+NLyCg5Zn
SAwNxpAeVM+xRb3EWFKvyNSkIDqr6oFgtSn3JqtRD9fvQYTda7ooPZS3OdVFvbgJaMjCJSzo1SE7
p1gAf0eEa0gPW2sgGpjMKxj+aQrXlxlTO1RAhQ/Xr64PaQorJWbuXmdL+vD1IZAZSJcWWUC35BP/
84M5im+o+Y/rMKFO2JTOJgn1h1Dq8Q1Q2RqHM3deSqCYQVlkBwUFogq4uzFu95LpyDyqsJzWJbM2
Xo2EMJa/H0y3gqdmSNLqoX4eFaP5Bu/6f5jBf1IjaKAff6lG2GRlE3/5kWbw7W/+UiM46h8MNQ7x
XCZlUYGs4C8tgmP/YenEg7iuxkjr6jY/+ouQrWvADHTmc7puwA4M6x9CtjD+ALVt0RxTLZpyyBv+
L2IE8V4ggEjCRBEBUuwvvcSPZX0GQ3V2qhKcMIFOq5rS0L2SlMmxrer7biRoysoIRIsxXxNUoGq+
hN3jl6SVJ9XJqOboKCQJHh3zplNRKLBZ690w0vg1lhzPlUW7586+bWnHMloW9daN4IL8ujnBZ/F9
ZwK5iOEIh/uVsEg+YPGua1iD+nAR2oOW51T5rYw3qZJTIOT+8wpBU2oGzko94wteu+w3x9bedcq+
HRwgBC0qnJnq+142jo5e03Kz2zZ1tHH6cgvDZ2ZTF6FM1AZMXeE9q3kquAT5Bjo2qF+/958eH5mL
q1N8d6x/sShmDfbwZBjdNnfaEyED6UpDcOi3FFZze6EFpvs6HlZMyXi2WH79pj+pvbt+ru8f9Y1q
cHkL3Xzfsh3ZYaWZyYdvmiSqJE3/IYQs6OkTqTiqEbEh1LtwhbT/tbnKGXAjeLmxddR1kbOq0ytC
dH/9kfz8FSHyWW4uzV3o9t/TOboxCgIdCPtWKVmcaAlr4UIz6ptfH0Xj5nx31ZngP2iGOYYldPrk
Px6mJa+17etAbseZ8tpES3aNGT15qgJAylaH3D8sgruZ1pgjem0nB2U42Q0BHsRNiZtKp1SZjZZ1
TFjXbn/92t41jTknNG8ZHwBRCi5JY/mEvutVm3Uv9Aie/batv9hBqHuWEr0iqYMQETzGBgVTdiPV
b66Ef3/spgCPK+jda4bGqPXjQYMoTQZHB/qUYMqFDUyfslLdcv3rt/azTx3FhusCN4UZc0WzfPfW
VKcV7JtAnbThknfi8DaaEk1MpgOZ/vWhfvYpfn+odyfYMlSEBGYmt84UYyfI+hUoqC8VInj0yeyS
Jh3cWDTd/vqo+jsNxPXkObRYTZ02Kxcwk8/3J2+KUssZBm5oYavoSpSu2Lm5euxiO9/MlSBUyr3H
1y1vq2p47GwjWU91v2NoIB5GoU/dZyaq8ETZKoMldmlmB7xusekpT66cpZxHtQ7YMxviXrr9enHQ
NiFGICUQt8HEVhMwIioKi5jO9NQ4JSTg1EwQD7FNZ98QdmdNKp+N2ox3v3nn74RxyzsnvM1GhAf4
B5nFu8sW/ZIlALR0SDA7sNBjfNa7gn5xyLtSov7cUc2tBwQ5du8+Iq2GaWBgSSt6G2uTScxS8ZC1
izWO+ivyGc2rcP2s9ClpVyEUtgI8C9Y4NsRtM9NONss7x54RgkVeTRY73Cn9xhRGcju2r3FeKH7o
DOoueJ4wYcKNlDDUk4+/fssoHzib33XVv71n5q5lsEKMeJ2ev7ueExfRw2zSH8J1lK+lnI9DnXwd
y6n02uEys1NcOsaKP1Dk2JFKrdPwfpvINiVKYlNhMboJyy+kbio3qvpJxBZ2oEr7xJZTw6zNHsI1
tY0lTbi+HQQ1PbMfXRnsXPXPRHGiSz5CaBxs5kmlljDKGc0wEk6kFrJyxuF6zN2WKqfCz4wkP4+9
c8aucunkjQai2SgmAJQkJlH+1PYFZTW6kHPoIrKwhRezgx5kf0bCcHH6Yzq6jV/mMl6VxoOqmhc8
pw9NAukUxigt7ELSmXECzLtEChP42hiKvQFDr69KNvGeNOIndkQOLXqnw5TjhBc9iU/S7u+bpQ8V
9wkY5+F1qkTlK1h111pY53x25J2mB+GcbCzeubLrK/loqCb9I4UQuiE+pq1BsER1oUsze+iqaZ/2
2cFQ685LZvz5k4lyP+uVD1qJc6t0X6PGfC3t5mQaj1bZmnRjzM9Cs0jZMp7tnNK0wqY+1yy2U7Zu
0efinzS9vFjh0voym3hb5hV2fo22InXveyzXv7mq/j1wsZNn1cpQbLjA7d6NICMCewlYpNtKvHBI
U7ZOnyq+Fo+PwUjZlRBoP8jwrf76Wv7pUZHG0nRAI8JE8OO45TZcHe6cMu2qT60+sLXM3mRj3WEj
uqAF/Zi61vOvj/iTtQ8gLmYCDW2ua+Ga+/GQbUh4upIhBmwM6v4FnWECJYlw69p182ISL7F21aPa
LRRLcz79+uD/vnGRqIllee66wOHf601D3LrJ0Je8Xbt8rhpBJCcRaMacKnhC2Bl2O1v5ogz27wRh
mv6vEYMDG5bDOldHzfn+7OZqoOQdCO6tIe077Df9Ws+xUWchyLy0iKmtCsunDwKVNJrvWgZPWOrZ
i9U/EUar/eak/2T5x6shZtcRpq3Bu3531lMifjXA4u12HFkFqcuwEVbpmhI6Zl9n4s4cWjK9bWqR
oVHeE8SOx5eIuTwaHktLkPWeqatfnxnxs1PDelhDq430W3uvmUMMgJGeYs5W6MLxM+LpKmTfmz7u
n6pweuvbAdFBDWBCswQx70H2MceVNtmBetMS8k5HPfR2rdEdcBROlAg0g7ZnRZ+7E6tODR+1RNx2
sWrfsRTpt0u5tgvyW2LZ3yIjoAWY8q//h7IzW24b2bLoFyECcwKvJAiS4qRZtl8Qsi1hBhJzAl/f
i3R01y3fClf0C4OkbJEigUSec/Ze+89/0u/EOS4TyCGRjFMRWshmf9/Tgr7UMCNYsIDtxd9WQR8P
Z4PM4E014h0mkQUBVoaZa7RsJDQFU94FezkpAtcTH9tg0OnuOykPEvM40qC8CyYp+4CQbJStpRWI
qYDdSDhxkMeRtR9shIY4iq6uw+XmfqBZdvSV6HdOzR8c2/vY4rKqimIX8xnVKSLkP//Jv+vNfv3J
PoozS1g2y9lVj/YfV0bi33wwAFOH1RxkZpLsEoGGL4EItjTGEQs8PJHE3icTw/ChqhTmxc8sRWWV
sOEfB1vbsT2fqQKVS4C3CSPBwmvNGAWKUFZ/KVXD9PBazPYJU8ziu+ZNL21SeHdFZXSbYbruf1wr
KIl3X5k3W74pEWSM+Z0X4xwmT3yhRTS/Lx0MaTI9yFnAKRSYYD+m2v3550/jtuv7+z6BA+A/Po3f
zjOGMRPKvrnbxoMBf7OY27W5GC0at3IKZO6VG9YFuZ4wuLvGFUBgduZaCOcFA/zlz+/F+aeVng04
F2lWIeO/pPbePNrT7Azd1i/FuJ1sb8bbmL8Nkb9xG2M+kmEKpTZlSkTEHgtCYVxKVecX4UtwxQXM
BqM9RjXJ3I5EydFVpDX7TGbbRQNcet3jZFWzVnb+HcMyaJemfu+NYdz7sS1XGGs9vJP2M7/2ufUG
4jSZpa2ZOxDgCehlU3rpJ/hcpCoCsUzhRKjwQBAQPMD8pJ9X1hKpbZ4g0rT0fWKyRKG8pSmve36o
fJqOqf5m2dE7IZIv7pBxbZc+E7PmbcDaZTW07tLGWttt/NMzcHn/y2f734u7i8zSxrKBmYGWxt8P
eodMB4DULKeenb/HUV8H2jWRDIyO9S+F1D8ski4bbhuIt7glRfz9lboid6u2JvxPxtVnJps1ebQ7
ls57b0oQbzITQo4DDKiyn//8J/7DlpdemOkhorZB7yIx/vsrN1E8SBER82IygB3GjNRGT9nXaJ4f
piUU7fIoECZeYRfAACBFOtTlTCUfsa9H3FujzPJ+2g7z30Uqdz0ThAnDBzUEg7E/v9V/ONCxg5s3
DbRJF+768/9YgvoYI2uU6d22SvC7TA1JDdk7doF7pTnrMk0/O1H/WzPrtmn57Uyn42eS8WXSmnN/
v6L6o9YBDebswid01rGOs/YHglitxRXH2ItIdXAJFNZ8a0eX4dGMvL3ZVWMACTRaWTVuRujnAWjk
MWwjNppLOj+nxnTotX/bAv13vcYX6XDpFHwvtv779isd+tFJRtakySN1TpcCRXYuUO7pxJA5Sfb5
52/jH49YSiQyAWm30en7+7fhAveKSyTAW4toInQgts2rmpV7ZnG+ZkQJpkMLiAvt3w7Y/67Iry4q
NtP29QtB3f33F0aAHNeGLbttufRv02w/GILqMEpEvk5US5hGRWoX9SdTVxBGMRGiGekiKHqpwyNG
rV7ZuWAKRqTa+d2yoAj98wfzD60o3qCgeNQ5mT3n91UDKZyzJEzAtmQqv7OqjBQyPdBK2Z2oGz8S
ZBCr0fbCK6jBE/OTtGMGXQuZg6250CEr4CrwEf75Xdn/9H2xQ+aborrFOvfbWtYTnGRald5u5yHO
0LzNCZhrZ190Sxaomc1rB9FknRHLHsYEXAdsHNE10EQcMg8YULmtTCd9spT6wPM6PQ1G/JBEhMnF
1cHXrOXQeMl5YaU5Nn4zBIwCqy2p4UyhuS4AnDn1HnCc1E/80wKeOqhGtnCpPrubxPXHt645VZIK
gdiZYYvHuH8vlPNlGYp6r6HseDWb+OfSpJt8NJItijd1Kgwua1a7wECQAXCD+P+/Inu+6xLypwv2
0sZvxzdWqHR2KrfZjjHuAKBGm8FeRtR2AxKxwXlOk+HB1dpPMNvBn78q4zdt/3Wv5XPVIV1QGORk
/t7ETjODdn8rGogThSB0a7B3qRYx7YysHCWMSyRKi8CM+Oi7IqK/aVmNc5fM1v+/pqKWcmzA/0wj
/uvKICsC5qTHJBGYyqW1yxGOk65v0qmq1yIx3hWZE2cs4cfMZsD/L5/BtVj8bd3lxenmUsQIevm/
neXmEsVZPfDivUAJOsTJFhnM94zwnmMZX0PqEcdCIyKzYSS3IyG94s9v4B9WGV+n5We7hmvYjv/b
189OqcKh7DBGHRaIaf7eitZ4+vA4ZUzTmTT/219MKfQPtSR7Sh03qo+/iHX87yubh2pziBeD1xxL
zBCmyNaTRLCoaNqEad8+weQrAkM1/rPmeDqHYfTTEklyECpqtjGopftMe2f6CFLzqrCaUoTd+WTF
91dfW2c0aMbrQVv3mKWCQljaixdhsZsJUmOfnB+1XInXjhZTp0eShJDirZtHZrldm72DCgpBAhQP
qBEmpggARDnbKXtBC71UvZwwbZbkj5nKestt+/voJs5mMlXFmT54p9i4/iI8BO+50LaEBxnomx7p
5mjPNpKVSEzOa+rn2Z72V3SKUqg+dW1r944+tg8LZheypK0HBhvNS/9p1d6Aa2d03zzrdViM7GOk
rw+EZNUO6bOggnioJ0cjFie6moEqam4vifzHTPhwFOP5kAzp/bLMxmtXGaQzz5b/JeqyamsJPATI
/uwLCtdXdjLDvs3i5axMxPQSVFzf+98ogvKTNFR29JaCgEDSiV7VnD3rbTxAWFj80Df6+WvCvq2c
e/Vu107B2oE5qV+IvMn1goQkxOZPWSp+mIlcfui58VB5xde+TLWwggtxmsWQngbV/5RzR5YafNll
5ZU14B0Jnii2meCnSLGKVV8sbZCiHkK/VCp3k45IeAsLxW0t2dVDLQMZO2yN66PbUyJZCFgk/gIc
jUjPXNnTc1/XPemAgKGvjwxPOne9Z26LKiUk+3pz9Uz9und7LiJisRvbCC02s/Lcco60Ht3j7d5f
NxOqjo2c6Ml5DraDORVc9sw6PUXokE9kXdLrjOcGllNeHxKlawjbNMAsjWi/KbemelkiZKgxwtXb
vYUEhE0BL3JFbv1yQeGzXNDDmHXUXG7PMPmbLymSqZ235Lu6dY89iTH3f9001bBO2aucRUkyA0Ei
RMrQft91c6XY40r7ReVWsutFuZ36YVn1U2RDXaSkuvPH5nXmGwgTIeINeSHRk+3VoTFXxpuW1PWh
S6hlNLbJupTEYUBze1R18zAWoj/VWaXdGy29Yz/tt5HSyNyMneg5TvKGOJAuhs3Hw5It/mleEBh3
at+OWgkKTuTT/ZXnNM0FyIQsHe7xOwk9O5hgZB+awkclr6liP8omWqPprMNMd7MHux6zBxpM4wYW
2BIAt6L97hJYbunpeEDPRkyKJfzXAugGIbmS/E9ix17R3Gnryu7J1Fi8beeq5XW2cXlk8bicKi1a
Xs28hCFu+A+l3rav5bfi+qTdJSj7huqalilgsMnmJYad/+T2FdJKo3lp5rYBrEPKj1ysbOPWAyM6
SuKL26XW5XaPretErQF1rEtDY+rZI2Wz1R5Fs8D/avJvVuE5d8LrXSiChcvxTUpWH9XnEQDdmvFa
u3UMKDD8LSQSMW0wc0/gA45HnHGW8aSXFTa28X6oJSYcAgi3/hj5LyPm5EBXHoDmnBce0wFhuzHJ
E2kay0HJLkRTb7TTNSVjiB76cYScoewv4zAdjKWq4GaY1rnuOE5q01OB1pb9qZuQi7oy+ZngfVmZ
wDXpQehkN8YOEaQdzL6s6kvwKMPD7Cn3a4kIetONUu01pXVfHPXqOKJ8tVJ7Y0mNxjFpa9uobLyv
Q3LXmLP7jfmvClW79Diw4/yL4zJovz7vWuxyC4mvZVQsq5aHeNq1AXkBLp13QwLsuV2y12pOv7GQ
FN8qK+Kf50+ZWbf3npG7r0kWWnFavkK6HR5gnJ2S+VXajfHsofm5EKT2goktenHShXi0Xvtxe1TY
aXqquoJkrag2g6nS+DbovT5wkcEo70ZPOK+ipxmPMn2hxT4UjEADmSHBs6qhDxaaSztpGvOLH7l2
kKYwuExRzy+IR3OQdfp3NSmQp3UGxFUlxsm308e2G7un/npjKPoHqvZMoqUwwRJDRNu58qe7qTKZ
UV0fknWUPaWVJG1Z/+aX7Qh5R4nd5PpflFXl1Gsu56IJT02z0X1hwvreffBFT7tRmwCSTR4pq66g
HneCtuiuGX+I0SqVe1uv6RlTTG2zYcEj3FDz0MD2AExVGs+X2Gvmy+3emLCRqXNcdouWhTN4hPsW
Jea9KmVCetGrf411LUcH6JIVmwcd3uNBmnRsRCOWwNVc8w69Ob7UxicMfC7FAfJjkMvkLGZRH2K4
wQdblvqm6zJ/iweCJG2nwppgdg8YLLHZKVscGtJZD6Vrc5SKJbncLna1zU+TbKLQR0t2vt04zA2M
3MfR0LXx0fabjYcLeW9H0fuS9gc3AbiaNR+1Nv5wI4NrDn02/oADisA9Qqs2pKL2gxpNNgK8GJxy
DIi2wo8DqvfOnBcMJRmBPTYxdqO/tSz5M83zxzwHpDuQJRQv6Yc2t8AB1MrRJntTdTbvgn3fiOWn
FqBGzYXha5Qdu6R765FlRmb7MxuPNtdxChjC3+2vY+o+6tpcQFceHtjOEx6HJEXkmBqIWEJzyh5S
K+0jAMg3c+7vgZwynZWXAhcMV10mSxH56aBoHJG/eXCx7MX5YZpgktF4KvMOVS3LmvaJI/o8m97P
pcduU4E80+KITauA69gWxhojiVwzCiXvLiZHSwxLi8WguaMYyu6MenkFbXjfuCOi7ULu83bZW3NB
6hjpaZRMhYTCS0wrhkgjtKpl26XaZh4hXcRu4BSMHMX8QcX5IK+e61m0AFulTQeynC0+NrasDn+W
rNgrg0gb+3E6uvIlz5tx7WbOY2brMP07Gzn7GLErcOjXRqUedKn3w8P0t0pTpPJL0T9UfvSI6bkJ
QI8agBXZmWhQlGkyCtCIBP3U3qXIBm+zLJASKx9TLckgV+o2s0ntkir1ni5u6NSLEejtzB9kGd8q
qZ9plYxrDzITYbZiofb0u+VnMqXYBhGl9yPHF9ckAic1mAdt23rhrDUnM4eyiSKkXjfSutdbzVp1
TkEQtpGtC/OLOXjnuUP4MzocqnlJTD3WuW7TJM15EmRX6cpoQ0ZVyLK1MQ/i2jw7GnVE1eJo7UaT
2GuXJcEWHxoYCDjf1qdGvDkuTxyc+eJD5SMLr/OpkA1E2ZHrbmyTfOi86uNdHvXpisa/vo4TXIRj
qg2bqxlR4lgQyYjRh7jGNYLvLVi+o2mkL/1VRu1Uzh2dwE/0hYS/latuKD+8LPu0ujqHVVY1q4Gd
BerVNswBo2zssXt1R+tbY0gEBqAAnUf7kmoMo2N/ZK2bVKDIuVmlJhYKTyIqx/y7lll/8L2wzjsZ
6NNQnMYoDhfTfUfFEV8zKfOwdaGCNcPIZddwA9xD3qqZ+yOZgAV+GfXFMTRtK6bp0srRCpCS+jhK
pgMCVhXKUexLM223UUX2QKwve+AIPyougJlE5Aot7DJeKc9DmoigaqQ65NOsDrd7HU7wNvYHrLhc
elRrb6cllgeprPqQ4iO8o8+InpjwVM/WkIIkB79q6lWji3YDyLwKgDpjJsaTPpZxeyBjvUVl0JH8
Uzu04G9PkrPdHGD4Hi01eVtmN83BgIa3mqTeBLqfNweT+gbL4yRNMtOGk7i+YGPP8gCggdXTUA5n
qbeqVUtjvLY9cMv8FXAbq9AS2Q9GA+khA5R3cKndV1XaDcHYwqHlcybrW8+7g9NkNvK+q+yjxQIy
pt65zvMd+dDapovK72Msqw3Mmgb5/VAfIBjKQ54xXPAJKWOKohEV7Yh5V884nxm2l+qavO7F9HK4
Zq60qwTVawkGsnCjB56PylciG8FXpK/JluwOtxvmgqHooBSieN8QHZcC1XOIrG1IbFsXCfP/piVZ
M3W0N0Lsp7C7Pro9RQl+TCuRbZa2BGeLuBVDTXXw1PKNCPN4ZQ0Iy2hEyc3gug323wWcTHb9lJuu
qwMD9ueBt4fNNOKc70trn3lc+BGeH4ArFwcoMsTnTrC4naTf5RXg8TGqQx5Fd7ebehF9aFfGa1XE
JcuJI6C78cOsuFpTb3cnJ9vQphO7pprjw5znyeF2z0+WnZa6VEGTHXa2Me1SCdG8bQCpjG3zlshO
hb8eaolfHDikBjxKYL6thCqPPINCQ1p9uyE5ID2o+q2o4/LX016PMaJyMcNPiyyqsLetjlojQgCI
o/qubfLvBoXphmGGd2cNY8E6Pp6t3FekOnWnJt16VesxQ9MnJp5c1wzB4VP0lrYz+MZXmEzznUEF
tzEnPDwLwF+wT94JBB03ShId5esybDRpcpLnCDY60YYxCGrPiA40+WAA5227bisM9Y0eOhGUtsHy
7mYNb9mUY7qymT1oDbVqkes/pkGb1tgxAN3q/s/Z7EPlJWoDTJijqa/WrW8ky/o/cjBud5fUxnhz
i8Rwb+kYvzIzbvEYt2dv6RlOY2QbK6JVoc3GBml48itrw0oqg5PiFoDhDp6F4OT/MkFuv/72kBgG
e535JCXfHv56nV+3t/9aazikSjiw619P3v6VvL3dv36dbAX4n4nYl7/em7q9+du/+fVOMC294U3D
o3x9S3/9wyRK3I1S9lsNyIE99/WnuQYWyVFcpmNS4isThPHtXnG999fD273bc7/9O6QcoDWG6uX2
/O1mioHPo539318l4s6B7plcbk8RvLNsQLR9vxkAXQ8/XOkLO7g9/OtmySikgR7ybd/u3hyhtq+c
wCPmsjbYiycNgA1/aiIgxs1x1DX7hIbSDeTidCHRf+VWlVAgpMKxol9ngQobGf7b/pNk7X6t8Ohi
TnR/cCGSK53FmSjyZG+V1RII5PT3PcSkENC3OrkelbhkyF2WNGdwkBtbWxI9PyGwMvPpo9CVvl0S
TD4uqcRQp7SBaW+qf4eMkF4SWh3U2U+l+MqOLQlaFvJVUy6wRUqQ7rrN2uPmxUen+nPrmA8IVpB9
qrQIoiR6q+nYY7dftFBfxDdf3DuGHtaq+R6puLiLZhIYhIn9r4/6F7DAvHQ7QQhw0+3VZpK0i7vV
feep6hEXVUuzo7S6X2YrTH3MS10cRauJ5oll9McCqtXaG8DG+6j9LBd3UG6rlTUxBE5rP2jHql2P
omzXZDt+T5+mscGVge1OQkWs/PjeqtU9DMjP3nY2ZanFK66fH+NoRNukp/DwrD4YO/sug5oKbp4p
gkJhQWFHs4geCx2xlh1ST1GqjRsDQNaxtORXNVwIAn2M8mbatrHnBTQj/Xsx1t/HKks2UA9+ynh4
1nD8bAZ9kuu0Uoc4S97LLNSw1/HNXmWJgx2YbdJuymbYirrCTNyiTUjZGxnVpO0G88OtImOXjC8J
8q3HmHwyDJzETqJPORjzfh5r1EiWfvT9Xm4Aj4CHHrDD6k1ZwYlLDS7P50z+rO1YbTpK4NBw8Abm
To2RKjVIlNVHsfXjFi9arhOZFtdrA1aC2bUYaHUjP2taG++6aPlA45ifBXGjd3brwUJSwB6ccXqw
EJ6R0P2mFbIjivIKXc8Gdjt2U5+KVO6c0dZxRKU7Wk+vZBRkkGANdJ3RyBgwwl6+2IUd1iKLdp0p
36lux4AZTr2NhTleUjhnA1u+SmMsL4c+XldKtMEI4glBesNEsRQUhDW1Oy2wctPSHeAH6TMFDVQm
xkSrjLnsIRof0DH57EzYGyA1OLit+zKaWGDzGR9MgcRFD7Kh1PYLgvo1fAR7X7qVJHJEciUqJfvg
nJZthL57oZOIKir5KjKXK/xipYGVte2xpz/UeSiz7NIDiuCQfuFNENsMWdx53yGhtBcyZrIIWvLi
mOchpsPQKS3d5Xp91g3UH6ODs7tLEgX/dixD1+n8LdpXP0hyQNoFHk68aVCeU/b7AwNcyor1YqRv
lkJcCpPACbKawimp2aS2cQWDqSlCDV4w3Y9UBqKeIM6Ry76t5XDvmEWLeZmeDH2u/TDAFMTixVFT
eJu5qqkggVIXJmNhmKNs7V0AT1HNwlzo71cNmNRgfmh8OtR1dPSL5bNilKzV6Vetlp9k/NggJ2Al
sZN3tyD33t1ykaSY+CWnEf+faGXQiUbyIyFMS1UO6bx9ClEi9cUpmZIE/TPs/Ka6BW4zk6bvd0Tn
RN4Kgm0unXYU2q0ihIPwBWDjaR5E5vQzTev5gRUQIcw4DKu2UcNdmmdNOJPSChi6dPca1ZyB4htf
V3KJYcEejJENmKWbr7ZWRuTO+ta+hmfNFkgDvjhGh2YgOCz2s+SpV9bPyDnVcFMy5jjaiHWNfUR2
v9SGf0pqa10uDnuztuTUvp5Fk9VM+0YZFxG3FHH+iG1RiK1rzcgy2SifmuvNROaRTWuu6sVdL3x7
S5INKUcyP/26MVkbe8v/JGGcDRZDiI3uT4z+Vga91K1okmNdIVPBG7kGZLIRjABpDjYVZWs+HDqE
8wcKShWYHvOLEmxtjYIOYhDJUnzGXWdunTbe+8Qwr820RI+gkSbQx2D6hdi5c6WFbdrs+2hoyTB4
tw3CL6QlU8bkgCZeu7FywwIRFq0tAFCJl5DWeY1HNlmttTmjMeRPO1sf3udqSfYiGvld5VqLCN3h
umJueJYca4yicjDjtdf52FtxdB9SK69JUktDN427H1M5/jB1BQGfzU6lAyVrVWWwT5w/atPazxi6
53x26YV6QKc0eUTlvB3Zwd4bJrwjapnVgHRzZQ7Qj7kGfcENZ4dZWr0tfXZKIoYa8VRmW2Y5Gocb
Rg9YCfCmmDujvGrn5y5ilYWxBM3Ajr/SbHTWbG7R7pjVSlOLyTTHbw9Q7mHcbaveZI0aODN9fqfF
8nhp+Pjm5MI2dQrlAFIFNxQ4ytwQYZe90PLGfOTjPrcu/uL5KGtFQUs9BQcop/N0NRvriCw2U3mt
sa4sBb/QMBkP6j7pDv3sr2uz9y45O8C4gPPRWpKoUp+DDq7dSeXdl5xsj+1M8yWshzF06Jpt2CfD
M6kRxrWz9MImN06JTRVSxzje6yk/CIbpm4JFO4hjewmnFldposzNTKd+7aB+vpCSvums8ZFACPRz
WZNwiWX3MOKn38xfsXSUjyMDpCDLK3stqqoiP1kbw9pGwAYM/6jQiO/HOP85GbFcW6BfV5wTDHgK
63tR+ObWnlrWWHpdO6Nd4NWLiWSNrt3Tl5n3ztDmh64VOPZltNfKZUEVpb5rjm8dmj7zj8onNb1A
U4kay2TYpvBdCnR/Z1oB+jEHyUSISnbf2NSwUJguhl8rMJhDnd0/kEwKMYfx6i52MjJUF0Mn6t5V
5g7nVntvRY9ja5VPsoiDIovNezQK1RPa+DwEJ90HxvC1HSL57GTZcFJJ+pXTrXnuCTE9oDOB/hN9
kmtafklh2h50qam1fn2IMq4MetfM76DpKWD09BgagS1VTcanlhYHj0S01lcBfBTxpZzB2yACpEsi
qFXnWl08PHnYG3pqAlpJTpRlO/MKsRXGtFwsPuaVk9nlvqjYQs78oq2vFeS2Jt8czP5F5o0PktTo
MzPTc69kiZt62NGCMpCjFZ+9Ax7QGto4tEv9M+8vGSL+YzN9pyHRwa/CptUXSCuTygeeMtjrm5U9
S9VeN7qBs0vHvqEN4yFjmDWhgNmWiHqYbbHtnK+Gd3+cGJJQvFRxlO4sCUMxYpvicODe6eYPSJkb
Zx6h0BaxsbHTiAI36r/BBD67ZlmfIaHAryh7tXe6ZT9lVUhwy24gIS/UZOLej5mztWfL3TO03Y39
9AiZtj/PWatzBTHGUNaguIgWw/vqiD3avWRr6bp/LBr2sFP1pTUTyBI0L1FVYpuW5nfR69bez6yT
smgjAPrcuBPMEX0exjuYYMPK6hKKeM8+lir+wFpHQ1SIaZNni7spqmlbwHTc90lKyleB6XwZXILI
YqAPkPoK+gnK3llEuYxRsmKOQo4Yq66RGs5DmjrOSo9KsSplZodmRUdEYwSG0GTeuKltrfWpG3ZL
W0R7pDz7JbnCBrwCWRUrxURouEWrCuCaLvdt7swrN5pfk8ZwDqC/yWs2kTInqoTTBVMK5kEqn4yi
3HQuLeUadctWuqB3GFSlAKNK1i3a4yuz6cDlMXgz9G7PikToyeKOND7GhKCRZKUjq+4c/8OwoxF3
N53hznJW/QycLyaFIjCpstcADNgteFxG9dLWNqY9nIxcm0OQdcCDKZcPC+UscldiC5STfjNpse7h
8XyLp2g8QTgGmpXcxwqzSDF47JNcnXi7VNBRkVR3VLTtTkesbammOk7zHcJpZqRZBxwgcXBip+kW
ESaKc1fto5zIuqYTczhVJDFN+X2WNeLcNhADDV296JAJs1Z7MxRTGQFgaQaorlnqx8xe8VjVFJ40
145eFhHgjhxnyxcT7Vr7LaqdaKOlkfbNnX5GonLfjOwHkcPRxnfUfLQ9gABttTCHiyMu6nlySioc
MIZdvZQVaRdRnxuP4/QscxMDBLKEUwIh+lz2rCS08rc5gpOHMhloDxWpexqLM4xa8yH2UE17ZQxR
ouz6B+hk0edctOKskfxkjA7iVUgWYKY0jl9Je2F0onYlygU30fWms+M+bMVCtAm8sLOvPzD2Opaz
vovbGnLnsjzLpM+OjCjmxxZUtbZo1BoDsGLizr403eI93G5o2+2y3PyQtcXwTi8EIlRSaNi7YwaK
5+clytSJ68H4aI/6XWIm3ybaxHStSYXtiP0m7cbvTssQldQFZNWgBuJjtaqH2sqNtSaGidbwwIx9
Kax1XaB99uTk7dkxSLpyUXtvLsHghD7axY1NQORGuHoVDkmZHa2kg63mLYeKRvEmNXVrpXR6nro2
Ms5xGDc3hB4aczQ95OhGJoaU4GC9I95RdefHiLdTOX2kON+ZGS32ppGVunMoWOsUmsaYgE5oytgI
hsSMyUyjrWgc8iKWT5VDEghqKUxLx7nA/2FVSdg6oP/M1GH/HsEb6rWITCKvus8TK90lDBjogM6g
9eQXhu+sInaVhirLysBN+/li1XO/Zj6ShWYRDZtqyNp1MjMMMpzvaFG1vZOQ6aCMlMBxGr63G62d
oDsqPhhZp+VDCeIcrLLxPHLG32VjN+Ai0InUSYk2jOIPDfPmfWHBmKZq2iOmqmG1WZBKrijyJS/L
YJ6sIahbktP9xo33ZR+rdVs2ZM0sUCgdOaW0/+nczbOi95pcZ/wps2cn7LOo20I8ASOSel+WbiGO
AY7dYk3tQYlUMhSpvmCM7Tkk/HSTaMb3GSQ62d/FdNdTE28zw2uCzC0fTFBQ53JM1SWK6gOAMjOY
S8sJK1ahbTURQjoSwIt6KHmbO6KXrB7apKUh4Iu8jK1QNomVpCNxceJ33/xsxGi9+fWErs8tvtYa
/lBlq+wrfXW5jjjEJtvdU1iT+UlgRzAlsAF7y2qBtk7PpZGBZGVL4ZTpdiDTEBJ15O+xwNAd2Ob9
CMDFNJ6rJJHwck2IRmJi79F7bpjm/bDP8gbpiq835+Ggl+IDDj7izSYC/O3Mz6Qi2iBfwO6B4D5E
JiLksqr4RvueusNDJzAgeENq05NtQ6Yj49rlJ7B3GdYMx6keoTWZHakrNWGlzCcQvmMG6eNahgRH
txgWBJJ1qqIcgAQWEmHQ11qI06qiZmW1QxXkqfHeRLA+Ac3j9NjZvfS3hYS0GRHeKm3ogSQhD2uJ
znRbRMturKQMlET0nstg8mKmn3Lr2rX9Oel7/COrnE6/E6XWvWYYI3FU2q7Wi01e0LgyFf0fNxpO
bal9VaX6EZv0QsohHgBYz8RSLbaxr7X5sozCP0ktb49G3Xsgx42SgSZD1MYwwsoy0w3X++upC4tV
lW1oqS8ZYSFTJu6aHsSosJugdZuGSz2sJhtM7M5iO0WSJ/CKSu16C4e8G5lILmnJsJdAXyenNZyb
NizrDGhvlnwB8kunlh4/RSp6HjlTyinvXLTLfCd18NfRLA6xExpGh3Zc66pAVDS/TMcnM8RPzRXp
qdY2auEOjlyj7mqn/0k/XN96VtOtMEpPm4khW5HX74zJXPK0LNpaGtYadkGb2Exgqbj6oXTgeChr
iB4bmkuzYl474F44aGMPj6nqH5sc8uWQx8ghBs1+6qt3YdoFJB/mfX05G0GTSGc3XOt6jcba2BNC
MGPvhcmGa8GhFY7nNqON3rBzLMVbovke7UVZbRs9IVVIgkcqIyVCVkO4dIRPOmVLbaITGTZWxh32
u2LFVHViL4tIvMVRtMIIZUO96ayjjSpnX06kdoq+PhKQRuena1tycthzur06sggDIIty/1Kk9EFS
emvQm8Bodv0zO6iWg9VCLJN0ezjlWWATTcDwM97EYKi2i14ip1Arr6lFoJVNex7E8mwwKbt2pMSd
YRZlQNIvMFGPD26SM+W/q0W0PI3nJv8f9s5jR3ImvaJPRIE2SG7Tm0pbvjZEuaa3EbRPr8MeCaMZ
QAvthQEK03/bymRGfObecyd14IQ72KNIMd30n21vGsskKbWltBjvRQSa+tHarCnfwtL4Im8qY8tR
/Eia9u1QFcFSK3+LVEYPSOw8sumTnx6QLgKZMNslWO4djygyExfhxvaCL9MsLkHyd27LIHs02ZPJ
CPNvy1Pta7rYg+kBOeSzf8lLiMihqrSjdBIKWayFwEYLm3M2/2XPS5OVU74EU8K93TEs8rSEwUI1
nCz1wQxjmVCIvLr9flSNe0gNBRjRSXh3vJqtaJSTKOHpB5/oqMZN9E2sR+lhqIRCyG+sTQCg+7og
Omsg429DHXkrgj+G25Q33XZG1BBesy6qGT0JGZf7fFgwc/RpqBGo+thGQjBJiCT9fZoBtswaAoXU
SKKNuwybunrIcBYsE1GyISSjmkkCMqzesXiNqQfijGHQmNrfgcGIxk4V73Lv7Eq3J8fUAWEHANE6
OJ72lWEk1vG0bhg5ch90I7xNi2/PHjyBf4Rw5Tywm1XIyvHij9HOcpF0MaElRqQOrK3LsiWNxCHM
oc71o1HuPU1k24Sx36az3/VR8471QEilEffx3rXPJUMWS+PE0bRbaDhgpEyfJ8CUfJCz5pWYnv6A
sa/cVpMuliXrp8EWLPStukJFUnHu20Sg/v0C5/CnYrbG7C+uNwwv4j0oxSsUOPshaqwvakr9O2vs
mxPo0Tkaa29jRPHJ7UCH1fDC14yESIML6H9wnPEGyyCj1xQ75i3xa+KX56lvh0XGECyp5vWYCp8U
clYKpiyZo8n3dSqzQ6iHzb4YnBuJdsPWrDm04Bex3ltyZURExWboPL4V5VrbeK9QmijOeyvdDimJ
cnNGNXWA9Zy4BYxq+WmWMn2qGAltWZeh8Ois+py3zRNF1QhilPTeqcheCmqkMVLWvvMbxTZXrQM3
pU2rIsmJ1NuE5TIwHT0M9jWgMcCb0aEBG8VUKKA3rB0M5jKlFZhwYRhhcqgBGjwgmdvMQvZ1MYTe
TUYlrLKh0jfj6H+4CNeWuggxjg94D7BukWBeql1tltaRVBln4dOLqYTxWwoWgUFDb2wai56GbO+T
Pxncg261zUN2MWOqJQtGY+5J+FCCS59WB38573FwP2dBRi6A38Iyq/mUy8pkQhMVwSnXh50+2P4h
o5bedxkuc1HBE3PN7Bx1mbYbwg3/DvpyLbmPpVugtxmjs49lMErwT5ihkW2h7zLssQe5nyqbVlk7
JaW0lo5uJyvLmKq9KlS/8bB4rTw9gENJ31YP4i3js3LNjbGhVIj2BQqqS15p53xsun0rUnn2wxD0
QRVlp57PZWQNxsHJS8QmQwAIAS1clJ4jZRM8lRGokwaEBI+dItSuyDitCh1+7Xzwex3dpKtVBAIo
09xzd5xjWO5bva6uZZhcwF6Nt8nuViDguiNvpssjpDjIq0onU709MZUnFbBuxGMgWE5EjflYFtQo
IBVh+KdshrrY+CqSqrjGLnnsZQ23mEHLEisQ/yT8Heuizq0Xvdup7ldVyn6qLV1dvUQ9FRL9FP0w
xEQrzF6cLPotheh+SyJnhEPy30Sq887RaIXjaXzoSF3cS3NIT55pb6HlVe9cg/DDQTGsyYKIDq3V
MB0npuQcQcPeBGGZw5drV6FRZ3uNVXoQm08y9u9RPvEQ6XTnY2lVSwzSI5LF3DpD6w7oSJVz6SrQ
ehEggpJR3qWev4w6kPpUNsMVLKPJfEC3nydU40RhvOCT8+ceF6xGn13Hyhp2cqj+5BVZBV7i1gRP
EG5W2uNw7X0jPDe6nrNuuBcBnS+jG/foMOdceZgZGN9HcPD1IlprYeuuaK2dfS2bGBMA3rYJKOXU
oKVNKGrRwZUwFBRNndkTcleF6YfhGBfcydoW22YEUQyRG8f9h2tMDhV5qfYxsLCVipt0PZmpwEEV
yZ2N1+kxzac/Fc937HXFk+0TA1nTRy8I1nmY9E6/9APHT+KmaFaJF19acVqe8mYWtthey2p1Co5k
BLBlmeIHDI3p2TQewoblNhFIOQIS/6aysLz0ogT32/HU4RiSR08E+qmzC3k2ZbbX6/LRcjTGzzhz
9l7TUNAoZ2lCTF4Yfmg9Ewl5Z9ivDp0XrWwsAqQ8hsEjGuEXu/d66NN1eiQSIbuZkg98afnxyiU2
j6VbkJz8pGT4Z2LQJfQ0f2BHS49VdbvcJ3yhTZR5K4e/pmBnVbeZeBhEKM+trp8MzoyVbEtznc23
COEvw1qEMco7tE09Cywnm0rmgq26h1Cjb350kGKL2Sr7ThlPLcWgy6vsrqUCyw68VqPxTI03hIkY
uI1G4QWb+lf6xa4/BZXtvVuJInJBcCkajH+oDl22S2FIrkXYfhYDWc/sMu1DbsgPOgL9aDbcCX5s
rXXs4G4/lkeFnpx3hcMpBf137QfrqfSo9WwjYkIyf/FYUIHcaG8J9/cVG8TNgOguYIQc7ESiIoJe
fOyIZlmqGr+RdPoFLWvPU8uXUNFva1Pf77K23XZdauxr30nuAcI4aOJrl3NxmVvddBQMMHajCGHu
F/mh17AFVr4VvjQxY9cwl8ED73qBg7FmAG2nxUcWUIgA64hvedGaW8l29IXdNjK9G5M9YacXM0dw
l6tD5ZEbnrdz9wxdoOl2Grahkx3qzwELzT+lVXMFus5VtEz6wEXypwaedWYrdEt7iiGItCMwcgKx
yzY/l1MXUz/RopdppZ90Zv2ERbSPCoEyr2sRv0Y1453awy/Wj83GNkaLjtZYOhShXd5VpyrNmlWO
KpM9FGkWxhwr2uTi0wtFuY1E92hq4aUhoOylTYthGwhJ00bYyaKxs5szgidnT1+yCe4T5iRZQGgw
4B9Ywt2tx13S4zt4Ew2DzzSNbwZuQxYlJqkAqcDlQZQlIHwhTfFD+ksqgjVRWe7575fEMdyzHdr6
CRrTKlwRQDa8ZXbdHEXGA2+khf6mmq5FpBZ5R6tH3tfKiARErctPFbDJReU47XPEw82wN31BTJVs
GR/SUk2hu69kaJD/6ldfIyuiMTb0hygBfVB5vnMwramlkRPoOyWreiu3vj2kQs+SEQ7VgEMIj+uR
NV/1w30cRXnUyEkYGAfd4yCZNlWBUMH/O68q0JgWRKSxu2F8JRqZP3jjH9fVCEe2LJSdQGWMJYS7
dlur2XUQJ9azM/XRMjY76yCDznquDf2/figq7jtoceOmyWAr6iWy8KwY8v3Yj5gF8vBjBMP4nFV3
v/LLl84Mwntv9WgukuTm9xH0TyvZVlHwxFRnfJCWHyHP890bmWXRi/F3F9EO1aELCBLA9/kUZdOD
Ik2HcUo6PqUlkzZMZscmQ4RBm2MdexdLVOg39dsUsMLCXFAd8GZ226Zh5uCjZgMs0PqbtKWFdhBh
F7O8fHKaYSvz3sNfkhVnZ8QHWVhsckek5usOsOCG7S6KSkeWZyDbfxg1eNva1FEwmL21pyLnI0Gx
AQ6eBX8wahwzVLpLXQ0wnX16WWrr8SQo+JdV2XfUd5qx8w1bXbqJlrdKQ/NlZPegWq+98w/7MzaN
v5qQh6zbNOp3BTK0Bcm4wQOyb4C+wmfBCin7kqIo9lKSztrg2IUUvLls//B2MiAMpeRBaq1Nkafz
VWxYVzpd+0pb2WL5cY655gxrNZTp2n4dnTx9qkOteaJ+Cxe6lkVbp6I+6gt67H5S09kZGJSp0X1t
Lb19RmJLi+vm443VjnGegnL1N1caC4fDBnL8aIQyTn+/aJ3BsgcPJPML/htrsl1T+93Wi6cj71V2
QK1n3APnELdteqtkYB2DfOBMM2hrhGs9Tcaj8jXz1fjOZHv2Bj98iTQzvEAUeR2EX60yxy3xt0X9
hbDEnjTe6QEHbOAfQN4k9mJibrApRkrUCeMra+JC38i6kX+JBkc9BcCaWFItnSo2r62dfSY+2ssh
qaxXdFIRIrtH1dGRJMIISQDomlMki4trd9qFhgERUES+dDklzdEItYOseOeBpryKyWh3dueCUHS7
dzoLY49xjBwtkYW7YTDyjT/gmSGCpFj76EAZnKS2GGhVI3dthkG9KvHO4TZrXiKm4uRGFJ+ZbUbP
U3sVKsrXGP/79STb365S97EyvNVgl/0JUsUByrMDPC58Dv1aP7a5shfOqE0r7glv25uEaP01XP4/
yvR/RZnicMTV+r8Hq25/ERrE/4oy/cfv+SfK1COOzgfSZqL6AKn7T5ip8x8CIh8HCOuOmUXJT/03
zBSIn/xHkqql/wfIInCmDog3AD3m/4ldCqjiX027NsZVwf8cHcusDUBtxgX+D0KDb/JsBKWX7RiU
/ZYJ4FyIX/pU/wELeRg0E3gZ0SxxXj/oKN/JN4qX3iyGJ6HiNP5dX2XdOoQ8RweMdD6bRfSeqYc7
EjvINArcNaHFJGfOonvZGzev1c7YMecZCY9+hUIfVHq1wpb/O6Hd14XmHxOrizdZxAK8TGw0YUj9
5Sz6N2b5/zAbARocAdZsDchmk0A/2wWm2Thg4SDIzbceP4GajQUy4SQQpXOtNGT+mGuosix50uDi
bJrZmsDvBFVP1ArgF2uPiVcj28n8YZQQrpLJwipCommMJyQ1z0VpfxizCULMdgiWqZsx0T+JHb0G
GcoTOTsncFCMs5UinU0VJGVRh0sUJIKEMKNYw1cD8Oo6Bis5JrtJFD1SAN3qgBQbzy8xDeLggFXI
7BVLhz6bO9Rs82DxPvGvxPkxW0Cc6rmdLSFTeixni4iNVySfTSPTbB/JZiMJA2KSHsK2X6Ecu2lI
VmxcJwnuk9ixtmkesrud8IIapHyhvY5mwwoZGWD+FyY+llQwAp9qROWkEvBaXXUcL95sfUFreRCz
GQaiQ7duZoNMP1tlapbgbYOUzBXECkKDWuKjJYkdhw0LkHOD48bsgpXSDqWOPAU/Djkr3z7+HDhq
r0Xo8TwI0DzOd+oy35zTjpBQrYKpubo4fQIcPxXOn1gF3A6zGQhjd0NjL1hwtbdpNgwluXfvlf2u
tWTBNuXWssm5aH8q9HwsMIDrJA8YBNH240QS0mLTgjcpZy1lz2Yl3ADEgzZbDbmmws3kuZHNo5De
TXxOmIa2Ni1hV+OrsXBClTiiVGEni2FAi4FSIDz2pCPB+fJXarZSeXiqutlcJXBZObMbRh+/Led3
bBHPD5Hur+ETLAxKS7RlvOpZigHENbB4VTZId2xTBC1kJ/iLbNHawNjkBdM86QhSg8vxPkdUbGIZ
RKdWT/Z2OraAG1eA8uodB0tOTPtRoT2GeTk8DR0zXC0Zl5ZkVs50Jtg7fvA2KdQ83ogNZkDhW6PM
8xLNPnrmcOo6MnBjbebsyxA6EIocK0QFyy5Rw5aN0U2DyrvgzaxheGxl2/prveXxHQP5JL022kdR
Pa6Ktv8wlmMQFutUQSlPasarkShPMtU/CpLD96zEnpPBMhaxKxhUMQLrp+kh0Ug7Lnl2B+b5QFym
96hDxhd1zUOh7HEjg2EptH5cKlzfZYr6EVdLisKv3QUBRquAU2rTuvLWeTEZiT/aCAtApaGD9WgQ
eFjqDksjS2/wVMdCzd90NVy9ApS4MXbdkl+wCxlK7yDxQ1eL/G1vGNpKb6W3NKM+XNppXS0praYn
ppA8RtFXjMqP9WX9OIxeegFQxLzPzw6N61SUSl3Nz2EpSFjqsQHTCMYN6o1w31I4m2dc6oR24uH0
Y+ehccJvqVK8o6X5gg5J7MqeFzZq6zm1EGcKnwrwkDarRA914iZnxzcSl7tA0tMjofPK1WBW71nr
OhubYKxjxpKrKc3lNHzbUx4/OYTsQY/C0dt3ZMEZ9L/2IOo1KLhZi+0+9Bq4LqTWfD+zM1NLj5p7
7Grs4PmEaKBp1rUhcIl3/ilRncvvJjDu75KO0c6SVTkzwVS84KFwVzkHTTcv+KSZbgYVNfcyNPYh
irS1XmXEnfUiQ2TtHmWNfBS5TH0RjbGTYfGMhiXY0ERvLTGUR7hdJEXEH1ygOKim4B73EN4Nd7iB
mVxFk+UzzBqah96WmEomdLzaVOQvqmCHpA+nBFfoxfC4UDw/+M4Tjb+/SVe4NiJmFF9agpiwk4xU
hdMQfWIYz6ZMXnL8aRtZxEcKaCRnMRocX++zda5XFyIylyYkOLAeQHPglu+cuBtB1hTmWjqAsMyx
xVoT4gsIAsW0l5yiOHonp8a8jrhIolG3NzjU2wUDp3wbyuE9ctsSJF340o3q0Puxu0DeMGK5Jd3I
Mbx4pUzt7kwyYV2qIxur7/jt2qUvZP9mm3I6I2a4d6VTHAbFP9WIAjbKbh8RuzTbE2U8PZeafvWw
MB0xwaKxHep8W/nTqkymiNlWN7xFlXHiQpN0a1Z8GKtrUU7ZmiWGgbskkEdBZyFnQVI6sSVn4iUv
Ubk3gyLlJE3h6uHuzhLnszXbGG8T7bWlmncHUfvci+igZHn/irF/aEMZXZBAns2wIrrAYeAonfKL
u0a8Tq79PJpPmeqGIyuXYl2Y/mNXoM00veY1nbLvzqLMR8jrrniWdpM3bQQ2K4Q8ANNzgpd090eW
DWZMId6SiBQ9o0rOPR6bA4sNNXXbyAIrMdog2UNpL8tqnI5Vu7Z6jeTObl5TZf7Fi6puZflDsiXL
Lz94XMZZ3qZnxo0n9k4+Nb9tUokgHplHmEh8tCedDzS1u3pPXDfd2LVebJGogHbyRosXFkMtdlR6
UvzR63ACduSmFjLRChGtUxX+KhcNE9kkQiiu9mOC+GRo+q0gJC3gqdo3E3cgmVXxmbD2Xd01+5pY
uAphL1swVxyJ/qM6ef+76E7L6l33s/Zszl9Gvf70GAsYiJ+BBzDNS7E8s1mvUJQthd1E+M01gyQJ
iWsIwd+mKXNeGd8cllOVZ9vMSD5SreMgEeV8L8E2GMjyWla+m66tNGpolMQatACnJRDLLd9D9Bo2
L230R6qPkWhy1PCSntytn0LXhOyBoTGyWC01sBvKcnbaRka4blIig0AnkDcowvRi59tRuGhoijmc
bLDgjlCK6DrzxQ4kST4O2gEV3gm61ETqnWqOael+RiGbESOa3+M0wweIj7zJjkGI6cA2UViZIY+m
q1fGWlTZL+WQz5a5Zk+SesAjGl6MKTG4NCfztTGLbq0sR60sTWs3SvFRsaHJNBD6VeWQhhofoPJ3
f0y7WBnurpNF9GbnZEoK8nYWAJKosUqi9oKgw/bldMOaujLYxTZ1thn01aY1q2aVFvI78axwZ1UO
GbOohJD47GIEIHXr9KesP3uGGI9o77zb/MgwMnOgCd97strW9ZQ2ZPMgcBe4W9ao+A5QArmn2lgc
fLPhYu6ye2sJhQI/5ZkNw9PgzhkZQ7DtK2JuWgPEy5iWSGA8d1ONRXElgnOVevLGGkxeCT4tL8pL
Eau0zg5R1pNntU8pOmnsDxUbXaOul0T5DDsjmxV2fjIRoqr8NbtWC/2QUFshUKvLVrg8AtUX0g5y
dATa2D7ml+Hv0dd2lK4r4gYuvvjII+WuAnI3d24O9z+SwxtikIcxN9+dWaWt+qggLSjFnoO029ND
D3s2l3TXkpznBYW9riquApZ1B8MbLmUOmLMb3Q/mskujytPtNCWXUGWrzmB57TStRTDafqB00fJk
XbDuSIvuEzzxXosCbPljcIKJ/Is4cFfXL7Xhf7kNa6+i3basiNLe+wr68jdSWN/jd99rL2MMZrOj
3XhpfAcr62cXOyTnqO0QWvvY8UE+txdNt/dBIJZdoC7D0O+aSF+FLloYlWoniyKiJQnBYwpAfPGG
ScdWxd6y1uRWm5qN0tRWienFGQgfLRNzpaPFQsrsA+Kedrbl3C2JOsZz3S+nnVZeqB4GWcGNWGE5
6aJNZVY3LxdP3LQKa8dvR+GNJ4cIL2ltmjZS2OmD42w5QlTp8orjES1a41StKqd+mX+RyTgS6OZu
GMuDSvp7bQcPXu7Eq8I2HkujOUoT/WVMwgAISm5ayz9mI6Cf0TvwZP9pHX8dhjGODzbf8yANIciy
09tNlcWLerI3XlM9qjJ87Ztb6LPBqfMnFV4d1vzov7Csh8fasn+FfZWWBaWCv7C25M7o6Dt8SCD8
vNOxLcQA/VLb4GX4e2moF6kB1c3ljtdGTAP2YzPC/eyMYtNrZMJC90AR1Vf5wiUXS/OCdd7j90G8
PX9A2JYSDOv2KzHGRzcmw6hk7x+FxXKs4h1AnhWtxx7ZACmKOqPKyfa3DmKryYxPuS3VNwwU8jQd
WMv+S4euXRXG+yDlW99IlOmbwag/Ua4+a/j707sbGOa50qrN6Azfmj/uJ+/Ddt3XIIqYEudPRRvf
UW18SHs4a1TXcT6xda+29hDtKll+WaN+7UyTmS8FC24AT5CeZMKvKwbvCZ+FtdVC8w3P8kmM1i4x
2n3ePeZqNpFVFwr6tYfzjqTycVkZ7topsieny3bRpWq4XCdSnLXcGvGqYRonfpaOLFuGGnvlpMTT
ipWJT0OiNggfNTO/yoAnpTIpD3XyoJTr1As5+Jf84FBTuiXDdzq9ox0a/hLRgdOTTH7vqvkDaV7r
diZpEBPLEdGWKYSTaV3NGV11eGeGy4uhhkdoyU/elD+4MiYKut2wmNo4rXPuCzXPgy86WI/GdHN2
5tpOefW5dolgpg0TMWnemvPAaOC1w5UMt4P1pIPc17YOuYzf21S/ETHnjrNIRKhD4th3obVvMkVW
jtGn6+QvZMGjTfqxL+JlMg1nvtMHm1t6cGYJcv4xutZZG72zY9e/6fDUGPm1RkqAGeYQTs9Kl9uG
iTv13cL2POx8CDkt4+qL8Flz5T52k5Wf+4eSeN0RZTy12ybJYWyht9tmeX5tBm8XsuoPi9RbBvb4
3kXJ3yOzwO8mM/kuNf0uvOhTB1oc5DtIQ9+YLta6sB5zfL9jX37paBNHrV01nXzCDxml2cVHGKe7
wYKd4VLl+d6z41tZEL5WR6wI5B+oSjfRBh8E4foeKVqqfgk54KZUrEslnppM/KgI68lkes9dbj+j
yf/xlfaFjOZQuKxhA31V+v5Dgkhb9Ojo8q2ewJidHxY8EO9lgknPo3iLbHTGrJHy6A3uUjGHklqQ
EZvO3g91eLJLiANdry2HHnbC5PCxH3OJMNcLUXP9MXs+cm6tvxYD86nUmSvgGYNqvCnlPeeps5aa
fx4oJorKeestMslGtHRVd25Ta11l762WfBa8J0RhPrZltMaw/TDaJSAKv9i22rDQdHp0p33kwAiJ
SzVWBNWu/ao4aGK4ihS9YB5tpVXvdDVuExoLKwF4RMJdkkT7xDa2oTmeWodHm2Gw014Hhv2YcCuY
+m5CS2RCRc/inUsEMQgqZgiaJJzqwz0zaLx4JtUIw7GO22eOLYb0X2OVqzLgVmkb/TSIfusOzAQ+
Ntp2QnFBNZICzIGZdTvDw0Nht+m95nTNkWgvHd9cjtrwk2fJSwVTbRuCFEVLiMwYAfIIdH9Rp9pT
w7W5CPLqNDbmodatTWm4L1PFUz1WiFRjfUOKD942cVb+rUrqGyHsJIxXxTuqtI2bNDRt03WyiWzG
Ed6P+r33GTpZ9SYWzSux67faAtfgJAWdqQ2sK8OkjA6PfGAWqKG2YyJH5ADxzC3TCT1hRDhUPUB5
JT+MUtzgPE/wDos4u+Qq3wtN3xqqvxTzCN/Jl1ib10ZKazTUREU+2335XIjqOLrdQ2slq5GtQSKL
N3+cnpLceLQrfDr1eKomjQBm9O4LC3/TIifST5YO+1BQcnOhVwfTtqQNtMVOcZiIJFiZ7DEZ52Bp
Wlqm+1Dn6i2yAL6j6Rrsu2P118Yt3qL8osXFMSEKz6T708ELjD36dmQ5rfVGyB1lso2MLqU0EJva
gZwQNW9YeJ6qRQR2I+SM6Ab3xOjxjMOcj30pXxTleRPLD0+EJwpgKq0+RXcI4k/cnCZQ6/nPKvTx
IWJKUYxiWKpYu5lilbvlD3i8dWL9ffAxQe0onHhX2NX2jv2r09GGQftHmu6hANudTuXa9MfX1Ohv
Hd9dy0VhFMfB7NaeXv+GKRkzowlQ1Jlem7pA0TqtsymgxOmuQri8blqFIQRmVBKFS3cYHub3q27L
9050L76pPnKZnbGPbDGhb9sSK051NytW84iETO7j5lSMP5kd/omTdKH07DNwjRg5DG5Ssm4xT9MK
21MSrwJkH3ONyKLZWkUFv3qkixI2GR3KCi6h5j4WfXAzTHUA5OIC8aknKqzyUTWPU8DaejQWmYax
z0XTYw5yl9pFtjPijWSSjZ0cTbcD/XxTAFeGPFXzCDDdnOoNA5VZbN+eAqPX137ROysa9MfE/kAk
cKFzpWDKSiq28ZZNe1LfHxGicVx101vTWdjIymqL9mHtiOKia+KdDXu6GFS3Gq38J5XjYWh/Q4h5
HOAvWQeVy8o0k0c22/YWvrzBYG5at9DqtIT9acBcofVwNDZ09bj9/ZUt8AljkzNUV15L2Z1KnuVD
5tCgpwP75rjzDjZyBi2P9RNTZ6q6clz3tdi5E9PtEjNGmVAfwQj9k6nir+ZtJ30QrK1GNMDE+SkM
KiOnkBvbivyrgmLFAISjTk7YQ2taeJi7YbDwHSz17ViEnGrjng5g4a065bt0zspjmSAfh9Js1si2
o7Ujw10r8CrJKHyiI/iaIjvd1DJp9m3HyDzEjOE2rGMtD+WhGY3p7Gh9SoR/DYza3Pa2dRW9fZFN
iRnM0l5qn5h1GYZPk4ZqKSBM2YGM7CiY/9bQaqtI1fYuqUARZjBEFn9TyrLCBzM6kz/Q2QoDGggx
8MgVMkzgbE8hHkIbKGAEcm81tnhzNIvyh1YPPxmpjU2ore367mh6i/w9USuz7RpUHqi4Qz1bNpJ+
yjOxSQPTRynp+du6lrxC8bhhzK7ORNC6/sqP6j38TOu5zL5ZMnw2/dluIUXZ7nNTtYSlxN6ucHkL
cfzoJhI5BKZ0yLiPHPHguw6V0LzDYXvIr8UUy9AgBRuLBCUsk8+oyvkE5+3eMaAxKLeCOA5VcZnk
9d7KamJRSHcG7zc+kK1E5HDUQoeUiIuCJPhwesrTMEZxp8kG/g3pu+3Ao2SlaLdK0aGW7MBKOENI
wJDIj06ZPhJp/Jt05Atlvtz4gn8eq2QuNXGNmuFP7nlcd6/o++gAymmZWc9aYr+UEd4k6DePcn6S
m4a1iPJmYKiBkzkDOIcxTi2GUDDcKHBXNsjBUx62Bm0uaZmQCdpoRaeKDW0Ww2K9sp4I5niJULLb
V9jFR7cqLlXhrVODR9bpgHPIoH9HNv0z2Vvh5Tvy/sDnaMFI9Y/BP/sFSIRAOCHL1ecVdEJSM4fi
perhNWnOuG9NG7ZR/cUVd9LBKi0NnQ7XbnqSdCWmDQNDgPVtIDuwryQNfuWmXJFoVCNM5WACIISC
X97pr9HnKzQy7jw6rMBhACtDxmf9zKYqXp8ZJQhrMKZIwFYP8q7I3ZUeaVubgDN23Wi1UzRd5n5g
6YCyedsP7hOKs/dAwrOPy8VUpXtbOHvE0s8BSUmoueEa+2jceWLOvdcaCxaGOxNuECnRP7RVc0QW
VvwUf0aJkKDPIFPqafFu+N3eI6+51417n8Q/ep8vAYs+hon1ZTbjKQF1sYI68q0Pzi71+hcrpilx
3TXToWe95/bxm2+tfLU6O9oH3LxSCZKm+SQzkoa6ycBuw9MYgfXim8VHSndRp8nB4VZMAkKFElP7
ckP9IJPqTuDikiHIIuqGM0uuV8G0cDGJ4TeKmlvM1K/37uxQVrUebHStgUQxNY/hkD2ZeXsxgIfo
SXQr2+zoqKB66JW+Z8Lc0SUCFGBeXbDWV8tKEwe8sqxCRLNnOP0jVLBLhxAxFiDTGEmS3ys+Ceap
7rLPkPqeDCnn1qf9duhQVus9f5ixHwSkFZG+O4F603XnorSmXUd59oh/OhXJz1j8hgkDjYK60VaM
013n6BL0rPlibVraAr0PWbxje24IBOIbGXcoeT9xKw8LObpzPnq7qvQkWxJ29ihhESMY/kRIy8mo
T9QxsIwJipwfzlPYYwJGyXj0dQMJSlX94nk4jOwUm8k822V0i5X77nf+c4AanYgu3BdlDGWmpxhp
5BqHyNXT7GaRN+olrFkpgsysnxEnXxK385Z+E+3ElM166fI3K+q9MRRXHALr2FBsZW1M2YpIb6aK
FlsKstttASI20F3MOvMX8AL9P/7f3x9q8w//7b/92w//7bf9/R3/+PNiuU1Hi9VTPjtKxGOclAYs
mv9k70x2m2ez7XwrQc1ZYN8MzoSdesmSLHcTwi1Jse+bq89DVSXnIECCZB4UoJL1/bZlkXz57r3X
ehYfIbHHhhNIWb4FbJFvc2YFjJjnS37HLqOmkKfk5eHx7D8f/i9eGxmekE5LW8QY4gSkXlhsp2jW
XWQBKcCWvNyaCHD+9fD4kvibdmPMt1rs+haYmUzWtljwA8BmQnKMSPQEEp3OSFUV6pLl7aojshnv
8bTMDKJPHk/nVjoFqjn6gRmzKFvZmG0fD3hH/8ezBnqqHmA1Sy1iQ8uKlPOO9/t4m/96miy/5fF1
ObVLww7/ZAlRly1cvR0hNgDsGP798Hjt8eXjHwwz7Dnu//Ofm+WZkYKL4H4xOODbCpGeJS+W+QtU
4paJZlxumaCV21YFnIeJB4VBElVbxqnV9vHsPx8er2XgsjZW92WW/VMgDD9piilZr0GCBGayN0Pa
cShgv2bGN0cMFxMbAERY8YD0VF0nwDztjOZbijiyNxt6VfLwm7TmQJXKAyAlMP0FzDppmlzLggIz
s0wqGnrYbATllSRSsAnN/NTH5bSt1QnWgMjiOvXHpB5hdmjG6KDYfR+1EnMAN0GqZeh12qvYT+m2
pwjA31Ec0WIhe276yZsLdPwhvJGULHGj2iqjqW6tbpjQTs0X8z4kW1kN2l1UEKw5VV/1ParWfR7A
DGGa3gz5sanK7tiqlcWKqu+YMhTYZgyv0PqNUfUBfmyJXyMjqBcSDmaRQRcKmVyyJzW4VZlCcywm
PKAZAkMV6PNGGMSzMkjNsdfqg1SgGpkxnpcyml/24fYNvXF6EJFHh3mrHHtZUY5ABLj6lXEbCPpp
Vso/I0tij2/pjvjH3CxXD3Uc64uF/SluR3NjSEqwT+SAHRCuM2H8kNAYOmYp/zZymx3ygv07qKdD
F7Fl4f/v5hjQLZj4VBOL9m9Us1Jbzecw1philSI/Cc2cn+b4j8QADb3xjOKa7uK9FxOv1TkqgOHY
4oot5uoky4+RYWRHUXhmujQetDms3ahMGanQbsvJlvV7CR8/9blxQKtuHOiRbsI4v8hhZdDKqqa9
viYp6E+hRTAzYrP1yiJpUZ5DfAMETE3cmNiqZrOLAZMto0y/XyopN6NsOuIAt6fcIjBoeSfMngSm
c2xvJBGNcGCY3eohxS7AkjtWmdXciawUCKb8xv1OXNOme2YD4onLQWSihNKEgUrGTI7/Kso5s5JK
V7zHa//658e/IKHEBN8VfDC7OV7npZICXsxeFcv86fR5X2Bfs4kCuALMoYVWH0Gube9CcBtHoHPj
p14pv2J3f56y8JAQakEdvRtG6TkmLN1uVekFO3VlC1b5YcigN6SZrmw1X4a573ZZqriqIBKQzE5R
0uGcM4BZC4ZTVem2JP67ydnn3Stc1eAqYwW+poFfJhZ7zSmM/lUt5HVPUA5IR7nEPIc9OEIZqwfs
U5HHXqowHR3CuFQnN3smKFL/bHGvEkbzPMAGptkwPVVkPdDQ2lLeQl/AG2y22ssQDAdzSt4HQWWb
SuEp6s2TlCGdkeptuma0zbZktLxAA1gy3BukeUp5yoxDyxgVHmdvAY2pk/gKcMsFIcAu3yBBEdBx
C+ug/B4qNmFGJn50JQ4eI7O8AVGiK0g7k8wmO5iVP43azq4k0hi1cLwEMSv/NBZ0+sLGwVmwkfSn
ALkoiZaxL8jFuBuS2XTGrH/rdOWizpd5IXpEdfjUCXK6v1toNlIIO7Kc2GWPwDiOsbYKRxHYBQsh
zqmZ8K+qF16DksmrHOXMdpNiXWvzZwB3isK1vhB1S5bqRdOOrPjPVpvTHTby24QDS5iUfVVJaKY1
/WxK0aZsAXFKT/DhJprkzCwKs/3IUXwkhT75k0Hp142/eVlYG2SxwpMwQiMtO0ZqoizvJNSgeliu
Z9BcrkadhwbkfppnUcV3zMeQTkiv5b14Z0fZyJuOQdiYS53dtHBEi7x0JNIxbIUiR4kJQlIK1K8l
oN0oHg5FuDPYxblxI8LgyhKE+iMWHCWrfgFnfBmIMu2OWaWIm2ZV360rRp5xHWkyJtFck3ZV+NlH
kvzaaTRctGabgaTfxN2ouPiwXiXhWLE/KwsUKGpd/aSVxDLdb4sy+pNI0bINEZtynT5ZbM56uacy
DtGKCbGEgwvOTEEBLUSJk9bcgaNm3i5byUYRd5PGyE42Ysz0NRLvmnRlvMPN591s6dQjEbcDjbKM
oCk7/DEbPd/By0GqRvFjh7pSnEbaCbY8mWtDB5tHtZtf6qa8oZj66tX77737IXlO83t5Clx9Dtes
u+pTxocFdMSWQXn7IxU/84DxBnBpclNrMuidta3/SVZe51e0l1tdxUNaWeTIteNJisbOq3SGj1WA
LjBZogq0z4i4Gl+jouRwn0p01e+BJv1W0XzS40yGsFCb3n1snJwJvV1HlujNg8i13dIr1GW2zTQ9
oqkMmWh2AhaIQHUjpSSNNFI73k8zuiQTmbYeVmdSbRNPkPG8YjOSvdqYPEsgWKuHUS2k87Mw3+Ga
4OUDj3fUijZehaJ0jTT2zDKUDAdtT+8YMAZwmrF/S/PfUUgGu7lPlMOsbLR09cNdQ6JTYOEwVfwF
Jco3CxK71tQqszO0X1pkeoZcf3QAPFd6WZ9py1prxZROMUOpWosu6ULzVJhUkNAZXphZr+kMmcfQ
wBndtKW4uRNTAW6uy9YWdAzP1EDFFSnmrmYctorS/enV/JKR/cvP1rekwu+7YLq/pN0pUpufcOyf
K7QHbNTg3w1i4NWBuOruwRNdFrhNYUX3GQMYq41KviB0sSCUvmphHOxMWqqFSv8t6ADbbEoHb1wQ
pKBIxYVJ2i900gRMKZZ6/gTApWqumnbcLm7hlPbEQjeNF85plW8S/jKnbjEPTQsLVQh/8wY2Kmue
AjUMQ2jMfddPFoZqEkFTjUzRPBC84EoLaVVcmKvFQl8lcXViVAyRVTQazG0LpbVdeK3GQm4FLcYW
BtAHLVeCE450X9KVttBexYX7WgGAxa4jbNWFCdsgy3f7Byg2W5ixxkKPTRa8bLIQZYfilXAzYnEf
rywP88KflaNnZeHR5iJkWqAa6U6vK25VYQm5tgNh+68v0ZysahW+LaQP1afIZri4bP6g4Y4LDffx
TKeJvMbD4E0LPjd+4HMfT+eahnO20HWVBbM7w9t9vP54gOdD1ARYXr5q1yKg3vtC7G0Wdm+0PIvB
+eoL13ein8olmG/EhflbLvTfeOEA5w8kcKtDB5YNOMHyQgw2FnawAUR4WmjC0cIVZnHfRQtpmAO0
LxcAMQBwKMQLjzgCTPx4KVlYxShLcqdqF4Dx0MAyroAaY8Wx1iaYY3mBHj8e+oWBPJbQkA2wyPjf
yHOrUesHCzN5WOjJKW0QN12IymEPvxHEcsgRRw8Iddlc+MvQSQbSXGAy41opdmhLAHMvxGawBl9S
CKcxB+bcAXXuFrpzuXCe1YX4nCzsZ+SOotstPOhsIUNrIkq8eKFFKws3mtSfb8rW3M9Qke4GyhP4
MAwu7vWSLAp5mv4246mFRk1vody1AKrToZRX0gNajR2y2vUPkvXyKWNVA2e9cK4LgNftQr7uFk5K
rmEalBYutvFAZD9eNMBmc0rRBI8haeNZrj1zoWsbYLaThbetPn5hTMcNEnexMLn75UMIRwYGHcDu
aiF31yC8H+/9vlC9H89IQzDcbmF+N8C/MWjH57rnSpPqb3nhg1vMfNOFGF6ADm8XhrgITDxSoYpX
C19cmLtTm/EGYixTMiN4F6/9vswb08YWCaAWUHm1EMubB7s8ZDs3gTPng/ZxfKcHxtqla0I8RycU
ChDQDZNukj6GrhSECx8fvGDIHD6uxdhXz+olGNjrTVYFhlP/UICs3xfauiA2PsmVGAcXEru8MNkN
4Oz/3wdR/v7HPz7/tz4IlbLq/+SD2Px8RsU//ttv3gL82fz8xz+kf33Hv10QkiT9U1QV/iepzJf0
Jbp2+G3a//gHLBXjnxR6kqbKFkFu2BH+7YFQrX+iGyPTzMSywD1wScX8tydClf5pWZqli7KiaTjB
ROX/xRRhSPKS2vVfksy4GRALyfuyiPRSJcX8X2Kxqc2rTjMC/ShN9x6UeeEMURzSqJ1ha5VxSsGT
RoyHHg9lTFCkHkYoAoxmm0pxgw5refp4uDfooQheAA++9D0eD7MQNXgreHh8WYz3AVZ0GvnpIMdr
pRao3peHji3zNlbkf3/5r9fgra0gasJ9DJlXwPeqsFDx8HgmNyMvgswFCGQEoAbHutyWd4Mu2uNp
UIHHGXoD8lXxOld6TbpAjYBsuQcYGrr4AjMDhGl2TtVxtAYUr1GG5NzkZtoYDN5g0NBj0a1w8Fsz
O0TNgsIamahYNAOUtmOVzHURp6qxaabky8p1Si3kcduI+RrjzKjf4gyT/EpungSNl+o277Yk1XPP
D6vyAjum9wWD9xTezVs3WRsDp2aMlmajyDMz6AZ5kaaZ5XacrQz/xvK0wdKYotlE36lIIyggoV4/
3qdQ6gCEl3eMlc/YIMSt0nDePh6kuYpW4hCfRpLI1nE9rUNadtuE9JmlLVstMMBleJkSwuRLOqbX
z3uc7CIkZ2LbGBsZzk6Jfm8ThgMGXGPcYBS9ZllcASnCHfCgny90cWmAec7GyGR+zUbgPx9Ccq7/
y5cT4Iytmw/382hKnY87sNg+HsSl1/d4ZiwNv8cz2ZT1dUqEkbW0Hh/v/PFgPDqRy4Mw6+j7MpVe
d592TP0runH3e++HyUoW1ukVSLdkI14xmEeEd6c6K3upQSxsVzdZuxLNOf7AKGSwjmSuaJkR+7Bx
e8GXmMTZqQ/Q2hGcrMRD8NnCoBCuFVzSrrvwzOpWFmjalx6VkOw2GGXEE44Ve2gImd01xi6RDhWn
/FvyJ7nMYF6LQxR7d6z2SASTDXzwguqqAR45Mnb/KTTfZA6OlqxOOkBbdomoud1GpJE51W4cHAgU
3AK5O4LP3cxf4i0qbQZfRBfFFyaMBkxSG/+fjfcTZwtDWGbeFjq42p2TvaGC7kE4uFVzT/+9P9HU
RTZHghfs2oVM1Nr5Nb8qd19/0TvmvcvHxtxFo/xVGWKRpLFNh9U9429FX2mtGXSldDkRNIx2ZTh1
eCytr/KHGCk+vlP/HJ/1F8GyrdBr9+0VvwGfBELmhfS8UisHBFoiH6ZFxGPHu+IMbqW58DoUcNvw
PpMNiSQ7qBcj4w67fGcQzmQ4pV/R0+d10drfsaAyJ3GoBVXs9PbYr6b4CZEmhMXpt9Ptof4GjWdQ
89FtSjZF5ZBnx8CyZUZu8+m20Hzw8FiO+FmiT0frkXrNEXcpFscRV6u8RUPTXRTyP57km/KKD1fS
WENsxGUQzZuzglArdMoruQ8baHZi7inskENf59q8lOYageOSJIp4KWMC5KVXHZ6S3b7mX8Ytf7G8
9HSHajWQurOz6ndgj8YaNY7AUQRWGazouEB4MFmR+m9DdrCnmav4kE6O+DRVbta6CKnNZ2UvvEGv
5o/htFU/1d/xmUkQhpwtgBGGT04PDEBGCO2mP0VDehHo7tX9O2PMAq/q7mYHWWGlWKsvmDZoR4V2
d06Ka7+vXiC8fzDnq9+YBYGt42Tr92ZJ/82mqkrRmjnU7MCGOaG01JeZwEJkNHYtFETdCT/qnRdv
RARSz6hFYo6EMyIfxw1EZ89rz2rkzn8QVnAk2DJZUJ7hJFv9z/qmgtg1v+oP0KDP+Mc6s+5Mjadf
iVIvbXw82XwL0Jv1tjy4YrErnxo0Jq0jvdJQqhxrS6ePMRsOIrIS18GmP005+1xn0JkD2VBvPrPC
K9K1yfmQ+SVou5+q8Qe0xu5Pf0Ai0B+QNOmv6h4PIPO1/mC5DJUyFycVAXfUum8xwb0e9JXSQUOJ
BcmFmXNoZ4o01gxURWvzL5/96UUEcEIjpH1rlHfWDug4JjZq/YeIw9S4aOCqMremU7ORP6fZKbb0
nbj1pPy4EdDf7NXvaAERLP604UoHa2QjPLgQJcdn3nyi1vGlr+IXwzfzVROGAiRbfv+aEdP9bbpp
e5j0LIvDKvTUzUCHAnm0o93i97lyBr8gPtQePvq7P2/Kp3uLntQmN5FjGTVuEBxFcVM+B1uA/nm7
Tp+Eb5TPHN9B8Dj0XHv58xi5C/s6JtrMHvfdSzBvUPqIS/PQtQTf5O8obLG2G1ST407riE9Y59zo
WHekbfqMQLdHGCR44SfdmwjzAuB0ANqMWe6EFHn6mcv7nB3uXxBPrO/w0gZbDWMyC4jya2K0kTU7
QrI3vhX97V4dEibHV6bFo+DzY+AEoo2fhL0hfBCiyLbAL5p9/Y3b+i04WHSUpqdksvvQDV8GkfyE
F02n/VevQfwmkPOzVSu9wLMUxXMzngzxD6YeAXwhzEJW28wLVCxvXpb+Zve1iH8Ckdt5fCsxhSL8
pC65zteg/5Cb30WbzNWLT0w2fIVLqLTTxiJmr7T17ImfoYaWLZJagh6Yug+/PCoaCL6gtamRiE1t
3TT4iGjp4n7EmIg97S/d8D+ELn4wevxhrP/iir3ZNvoOaVXYz4gszmH6lqgH3Jy83daZD8PGCd7q
Lca+mFvfjsgjrA2ANcbwm2g4ujpJtsnp/HU+skc5W8+iLxfgXp+Kmo6oh2WvH1a8PYbIzeRChZWK
Q4IJCXW5jaC2dZc6077Ryxgpv1nGXLU5G8mIJ2WXvFtbZXu/6LtprR6V03wKbuaWMzqzpZ3wZrRe
xRKTMMrHKgu2mfkj0DlUYm604AOPZZMCgvakYI3HMpevMhoebUuESnBJveG58BEY+WjsU4BsPkTL
HGFge0xGfFIHuvvTjnG0/8K4niOo/QDHVyM/kNfjMicm5gAts2PWbL8Q2BJqNxOOdFk48AQciE6F
hh8hHmlsqM8APyHjpsl6X1WSR/NarlbD/Xku/E47SP26V4ksOehAxnJHLr0wPeMYCoF6CpjF7PLC
QnRbfhTdo1OETpndrW1tMCSDP7wJT2QKS0AcuPXqDC+RHNr33zg5y3fAyzZuJLBxLd4BmYhNZ8DL
1rmJvkLmSJ+2qlCw7azkxQBBIaP5gMpgx9/qa3mw3jPCFs68iu8z2EW7EWsyOw3HfK1Kl7d0kSmW
7Wk/rswvAmNccZ9epsaljQlY808w3PqIiRHn4qolLWolu6TieflHexZW/Xn2QsiR227TnIad8l6t
zzr6+d/6YzwyOjJPJT9j9qKdus4x+LhR596HQ+YmbyKaoOe6cESMDDs+IzqwE9powY6vQE4a1IRs
Vy1qhQ0ilD55UZ6YE9QQDgDbQ/2kUbwSv6x38bVDzTx49Q37NE0+P8VFfZ127JV4F5DPYAOsoDVC
uUu31NuQ9s7whM/T6/Ba3/j8+WVxtytxD9v1kRsHbXan2DTPwzOdF87Y0gUS0WIPSo/51niRbvMv
IUMAYrP8wBB6SxkwlG7LNSh74Xf3VH6qPskfj44s55ArosQPgLCso0u3Ca/Cs/HDiVOvpJvYvqI+
0l4kMD7oOluHIkIXX835CsQOBFT/uUzAXzAQIieo2nWNDwZDcbGCY1vtDMVHQp4kPp7sPUEdpMuA
O0Kpm3/cz62KPtNvOi9dd0TIdJ6YXGLd6/qVjoM7w3VDP9pXPpcwY2JRPr2mOhU/3KcthimZr7wA
H4tWxQ9D81V77Frgb44c3KiqqlN7E78ySP5vJhhCP8l9tF7MC5vmgN4d5Fs2sLt96i/1pZYPUuz0
F6VYWckmeY/ho+IA31VPUGUglVTX5Js/vlK84cQvwB0Wpo4Vb6snuXcYvjQ4rfh+4yiLrhBvO9Nu
TgjH+U8LxgjSOr+o7Qa8cZ6ivUQCZN8/JqDRx+QUvPKOOiSzc+zk4akvVn3uotGnbLL+iAwKFjuV
U6qAflZ1fDXKrzFbdz9V7hfDW8rcWnE7HO4+uwnpNGz4zDMkufthpifKEHeZP+CqtGtlJs2objBc
PDKzBmzjJRDZQjK3jwdjwbUvVgHTrD8ChXDkPrKYD3cwzB/PHq89Hh7RyZaossMwEb+lLWr1EueZ
0gZ3t0bLCVQ0qdjtUy5jClwiY5ZngzT++1kGLZQh6vIvqUpGA2Cn3WiJMY6j5T8cNaXN1//b71ZL
/LmaPrCP1NbGHf9NIrxVNUHJcs5OETpM6QoFdWa3/ELZXIpNhY/aQjMCrG5L/ndLCOXkNkFebwF6
ctt/PFVKSnyQy4MjP+kst63bFq/hb/Eby3SSHfFAidawPDpx6CxRuTXgPoehK+ou0lNGfitXcr5U
KcMvBrldvVbUTW9szdLOv8D4mHsqnntrM7CjkiDk4B1KOdM8Y1/gJL/DXLMpJg+9iKzAId7U0lf8
UFU/dofeNhz5ql+VwyTRgdsJpk9jmY6obHjZb/46PQley17UIk+Vvb5XvjL/C/aREx66d/mdAmne
8dcf77QBbcLL17ptnafI7Xz1vTtUH1SdhH3Qbo5gpCILMhFL22Vu968Vjql3BApP0od+bb+EyQ1/
WxKaFVt9L1bG4JPJzbGfKjvVCIe05d/+5/5EkVqmF+3LdLUzuj00g0l00Y40L8ev3M83bDyk1Cn3
LRRXdklO8yeg9X2Dlfob+dLHnX3fu3Gm+81HhyLyCP10KZ7tQXeC9+a3+KhCdIsO2FHs7tKODw8P
B/UO3xbS+6Aja9nyS32FcMDkDIIybUZtj5SN+98ZnyyTZvbDBxSFE7vYyOdwl6094QS287V2brfh
YUALeZyI9MF9ZtjoEJHPij8DosG7bSVs2dv7mkwn0rXuLHmuVZCa4/NN/Kj5QlLzW+CXAbwoXMJ4
tUrw4859sgc/3HNWkh2df5HdSk3Vv0Z8nAMfteB9j87IOhbvg2fDQT+20TczCKxDgG7fa/x4q8DL
ZARtd6v2i3gR9YefWpFAMzn5Gvtm41hf6IeFaxt5Gd+/5oWLcKmYxRxUoowN7u8X6mdlRx9F2kks
LFdcd2R1AP9iujt4d5LrMAPYxkUE+oDVAc3UT7lOX+uACp89FZwHm0Ftyo38hnVKctVtuFO9EI6r
iy8e4PoF/Szpn5xGpmrzkj44ygqHJIutdRA3mNPHdXe7n2CwGq/Vlnk5ut1T8RFdmQAohFr/GI5y
DnrPuDvhrQ04Mx2Oi+X1XwwUFY7y6zRQWuqxJ/9AfCipqARgxw5/B+TEjC31Vd7U6/GVo1GtLL88
BTSE3mXVTm44TLMD1Uu3bALX8Yda+haFQMIaXIDs30gXNufnkoiD0OWwl4ULLRccO9JAZJqLS2wN
BZMnbeOPqOPVS0f7iRtn5tAwE6TzMky6Ln6UT2KMCHcx/0bVUYSDhsiQ2v2bzR/lqb4qN0uzDODe
Mh71NCoU1P50DOgRoPN9Ef8wofd76kgxdIaPeR/0n0h8kEGAMM0hHWJnrRwEphRDWBG7T+0rw5mJ
vcKe6U7efUP2gvC6GMReffFl3IBJp81EwIi0HiMbWyN++RymPdc4fbDX/B34XDivOsahootndfyS
UOTsmCct/ZbGaT6Ws+jD/KWLALLjyolB0DOXIQ0gDnh3pisgvFF8a1+cJBE0C3sUnOpDmV3tq5nO
GQKWu5/SkHiDlESI6nuJ+Dxxi5S92q5/ao4o4w38oq+lDOCYRZL3RXNio58H3aXLdX8aPvBy08rQ
Q4c+1qS9YlMUDDuvPPGXLKvmY8K7y4c2HLCGzdy+Qwfrl/nX0P9KfQwN2QfzQxSU2Uqg7RPG2+FA
EplruM1XYPq4ZNSD0tnZC6EAq/vJID29s+fX7MO6TNoxS7yhcyXJSdNzmjyTDJ6/EpfGlL+vV+Fw
aMalzbJM7O7HMeDeS3Mo3AeCL19FzWG6eSlY9CgcaDrQJyATuNrPr6AUt/2aWG+35XCi6D3T1nLG
1uPo1j/JmYskVK6gpMi/mBUGzn42rbJoazFj0W1wODfwBmd0otm6Qsp8y84oJapDObzQ9eJOFGhP
kcVWweOWU38ZnnGkg8aU7JVrtxVtzDMn/Wl6Kixbx6rPqrRv2CwUtr7FEOVyNi0/7oyxg+NIkNV0
W1YK2AFXjjyXnPDK4Mw8L0J7VlhSDMov7hpEr93vLDc470H+A8W5kXD1ZHyobmc54FnEXwJNlqQ4
UBZfpJYBeCSzaIq2EJdNOqFkFxh2wTYCQwC7GMNm7aKPWAi/j8+bA0P+FYhJRzTfXVF0CAvI7ELb
UWcHq/IExF6D9oxsCA+cgUljGxXrrHBq2SPeBci9W00o7la0sMxfbrXm4MTTSkjfdAJJ+RSaxf+K
xsSQKDXt9nm4yL8th/nK5Qa6Lhs8WuL07u6CK8v+AtwfPH6hqmI3ty3ur1woss1iHx3R1VH7M6Lu
uKzt/DMiN41JwFvDyfg2fQwHrjQWbGTvd2gH+DekQ3q/idoOiwTBLxtm6mRdGZxOxYYKlc9KwEwg
+4PhzWuuWgHM60rFlrks9Ar1Le+dz1u9NtDqKk8v9kSYlDuFYB/PyMEleOW8qTqHyPVq9M3s1HE2
/sQe5bFPYjF2f0L0dOlZnzyjXk8IJBuv7hwR9MuGaAr+ZlYWQto5dgekTaMd8cVa+wJqQvOTAx70
h6hch8ZTAq2i5VSgquS2nSwbIyFw4sJBLpoSQQ6ogH+F6GP5bXqGyQStiYj4A7cNUuBj6uTA0XPf
OrL82oOnv/SsWuyh5F1qkS7mDL9ScyWAuempLo/ijZsiTcGOKumnODfhpljd/Vh74qAor+otPIc3
9QfgvnHsie+mtYm8GkevHa4tyB30fl3p+/4U7prR6QsyG1Zcoyo32NLGKFaRTGGLt4ILk+w+TonX
4Ze9FwSYluGQ09L1uaihU59InujB3drz18hHwXbu3D5r+Ide0EgT3UG45LlhIVna0QnVYrG5l64/
XJqbvs0+k4vo6R8Vtkvi0xARPRr63bCRXmEP/Fn1OoSn70cOY518I4zfZbFuVih8Pll+VU7LGzdJ
PNrilQ826JZrt/llL95D3qKKA/1VHoRPbunJFmH+1jyUbxK21T9IWDBAZ/PWtgMAPqz7Kzo2CcfQ
CbZM4HNeUpfGqkjLEqToX3ak5v8wDCZu7PZkzE2kU3XucBu88CXjCmCDN3Djg5C0xo2S7XJiIf4i
VmDLxkcuYuXx6APTx0QlJW/HvfzHqkvuE+mvsCh3nGXtNf8hrj6w89oFiYmbeD+dW8hlv1gmWMH1
0inpA923M8OP4RfR1vb+VF1IqvTqb94kMJ+m3dMsLXFNN3a1DTYqW7cVIl2Zsv3DfKmOqjfugIP7
OYKz2cZAA7sfDfMft2VyPPAS3Nh6abuEomSb7qWTNj9NyOvpkTuKy+b8whpVK2uZfCEGZFB+tGWb
EUi70NxHJXWP30LvKPaUdv2X9cXFiUuxf+VkkX/k1uXzs3G9vwRbJMec/bfxlaA8LiiXj+/nI32e
9/W1ubEo3umf0L95jtkmePJGfZ+/rNe5WU23JHSyD+5LmnqCKBJN39xo2P4He+UDbGGk78xvdidC
5ORQT+6b6AJAJH7WziUNnWuCZRWZBqfbXn5GVJ6+9uvuN6Xu2aYn4uLO4ptGgvomne1sn+9Uw0N5
SLkHkoKQ2ZaYdDb7m9KzDiEwSztajx7wp5wduObdX2Qfl65d7GNPWZMe9WTtxvV4Gd6klbnHrFpS
LCEtXnYOgBbYxYOf9jkatR3IbKQ8dhcRtrIvLN/9lTWyWdYNO/2SaszWiNow9FI+0XM2UeBSjbHy
sZssvbqCxGCrcMn22gqhFuOAZzF2KabF1qOpr0C2nn1Sz+TOQW8JMlXwoORk5qZIffPadXa+M6Et
5djmIUY7Bkxxy5VPs2OuO2MLkr5kYU3oRdFt2HZskeV1KnlsEIHefUvbett+DHBUfZJ65DeoWERH
LDvmDuM7xeGJqo+N6QU7k/SBsGZT3Kj4dgwEyCmzjVvFSnRIj3jsUxGQO17JpdRo3kU6rSz64RrE
G+eO8Bmsh7fxT+TPK2zhUL0Jrd99ty/YpghaTM8VcT8QeYk1eTF34heNK60HL0pytrSKLuPLUHta
69O6KH6ISTF5V3TzoY6AS2+VrT77uNvkmAEAzU0OuFcC6YrAqWMVXoh05ejI+xaoW0c75UOLHHFP
32e6TvNe8YyVea3eQtmOGUGxGUeul9GMoU1yUZOPnr8o3gxv8XDV4C1NDiI8okDkPZ3073VDeMO5
vTw8u7YD2YD5BRHJpuROtMhZRtaYtoSf1jH+lBeGHkHoZSHBcEwA1/GTMh+k1G04LRxyXyrzRtpc
2fjIAyPK4BQ7C8413g83aBcdzhrfrQjoLUfy6dBR/C5tyQnfcMWAzZrpTBNZUNsxKBhk9xcJllTA
ToNAEcpOSrzphPkVIDoXzJP5PRCJwyXBBTXZBqE0B1ZtpPRMM8KfyUdE6DNbfKqOKDFJIPZkv9xm
XDxslbmRhAcSJf3is3vRvtr9vbeJSwo/iTACB8Tym/wVk539te/muNyomPXpq2bb7GDNoQr9U54B
Ij0328HpKfinD/WP4CSGHXO8zEYjQKtrzfS50vpNcgmEJ3g5XbXMOOdgW4tP83zkJ0bddnwLFnew
zUBS4rDR+e9WQrA1ExKvHU3FQWAzpIOsnfaONMPTsuPlnnWTvtDk5uZaslYMLWFSQoEiv1AwV3Pz
ho6smhm6OYyJyA7tVnm4kpd9BDNRpM4kSOIzvqhsyjGFMaN7U/otU1MwZRDOGwElPEwK1/xkcxwc
dYKJsBhuhi0bAuaFFH5uzwXwnb9n9NYEl9Uyt86atooB8a/rK+kok8kGxr5/Q2JZblkuhrpPgsPC
2ibaLmEanJ4YcAwWTWmmn2sKF3g9XIvHu19TfB3CD2TpEPIAwqJDXnP02AEnZ+Jm4drwDmZSQs94
y+l/wqjIfG5nXneITnft0GDTQK7KHhS6ixOuWLKP/LnsjO9v7JYz0oUhxczFmj2a9WncMgKrX5Kf
UPc41bN94lie+U4nwCChmNKLNlN2JtXmyPi0fYa1ZOK+tVb9MzU8A0XrvcbQR8Pk/lolRy7poeAv
8ITf4ZuILtBGmrvckHpI6dvsA583t2/ucJnusrj2V5ypv9mZRLtxY3wXul15SeRPMjScPXJsfaW9
YUlGccgdlisp8Zn1jxMOWq+t3XzyOWmXtZqDz7b32a1qn2ky8zK0y5LdfnMDVRzMcLfC9IBasU2D
uZ+44gtS1JPAciQzmZrZ21QDjl/vTtyDAnfXBZfw3+k6r97GoS7L/iICzOFVIkVFS7JsObwQDlXM
OVySv34W9c10NRo9QMGwLFulQF6ee/Y+a88c19IqemWa+5bajNx52P/sYht9ZlAuL9VrWW4taYu4
gOKgJPTswLjtlOQyibuTeBCRcQuBgADUZSmb/julz+ObtHdcZEGOdd1rT9Op2BE6tqV1xLFAZQeP
65W+7BS7i2f3Zl1ghhhndc/lUb8D49m0bwATKhKo4NS9qji5Qf0Xx5imcUpbCkAVtdgtvM83RVv1
2mdsbzqeIDIEUtbWpk8ON7hbJwvVsVyUKsvchdFmZoIaQ0r0aT6ZXrsns6ZP1s17jNkgeSV9Qffi
rzFbE+7AP2074fSdLgjmCEYCZLrl0rKk3NARffUj4iksonXgIWO998iUr8pF2uXn+iV75qIOlYOZ
Ihf25y+CUcJ+FH7CDsEBWso2vcn6OdmLs9nByVpnf4I3+W1i70vhvas/Cp+oF3f26OpoXzS7u0/6
/9WedCNM7eqh+Sw8cg133Wt84+XobqCQ7sejRzumN2m58bqjU3geT4WPIR89JVkUOoYbOWio7bKX
5oVTc3zhIGPBU+uNcdPebRbu89ivlJ3TQW04DuWHTAvjbtKMIRhm9PB7ZiOa7NrqAFavqj+FdiAe
wqYnhFbGJZr3nnIn37bTlhGTDPRTupkCz2B5IRs13ZTpPmGAqTopzPpYu77CpOn1pHSMaBkM8nik
Q5spR/8Kqzf6w6j6NoEvcKPTN1JO6CkeBulJOXFhaaY90hfvnvXQ4xIDEvYqBV7NLumj+RPf8u+x
WBd/EISvPDxHzPIh7NuI4UKWunX81h6aP43MIcIlfWUdyQfWV/azLS+vThseyhKtrXqFBIjBFgKN
9MKnw2tc0mApw97UQ+9aJ/OMTWgtH+znJS0Crs8vNmUwrujdawuhkLGX5GAehq/pJ1U4B1fJX3SO
XffUjKuuBr/tC3Eni0HRPHIooP0U1/B9YJyazq51snxM4TeZ2lZH6PTn3tV6l3IjR7Pr2M2upm9C
gzRUQb9hRAlFB/HE6/dgf3lw9ds+VOE6ulavBB0yA7NjdZABscDoOzolvtMtszmKx2lQu7VGDaxf
yE99ntCbf0jr6tbYIl6zP4QoELTGY6pv/H/DhtdOz+rUvslb7RVJUXLLm/RhPo8fYbJVdqrhd2v1
h3H9+Jc5cCJbVsarFO4YyfLRFl+tyWfJaG/NPmKw9i28sSiY8mJEM6CY9csm5ck+iS06Q2WuHQBO
yhpCykXxxU966RDfpEsvrzjiq1ftQ0fkiW+Z7lav9jdzlwbNn0P/gngygxGFBQKBfTW98BjdtbnK
3/ohPTNwpjZrXN5UePhRxvv82fhauEitLY0G+qI3RGYD+LyH+019V938RjYmLdCbTLN5bZ+RfKrJ
zY9fX2yrUzoM29GHP9/9scSqe61pCq3xI595jvFNZ8G7Ja/zDW8AZKaeFZzU7X7HyDRDlfW3w984
x78ZbygpuH5I0LDb411AG73lgYusjHCLb8rL/kw3cxNd28NSIY9ceDECrLCQvNKwPHRP+dl8kgiN
Q/2qOLEO8aZ5rq7Ozrikbn0Zff0bzC3ZWdhCDurWuNiO173Hb5y60R6G2TV7Ei7qIo5oOfbwvdCW
p+y8usquIKNkrW4kLB3WFh8ebRYa888ai0e1vIj+rfscnkxeLfLt79KyBZ19RKWc3eggQd7hfWa7
Hq2KV32bPZuhdzT+1rj7aV9vGQqIa/J9V7/0YqLQA/fWGyvsHRjdOHwx3tB1QES09vNVU3fmmRIz
rV+cPRF7LJ9ceuojx2W1z15LUly+zG9+1sMC/cMSwYGifCTYaajs35oTub5UbDEVkVurF9F5CUrN
xOAifjoGsFe8Qj30NXa29Zq2MwQVDhH5pbni+5SQ3NhRw9FJvqjeK+1loEiaPUX1gdI6BAX/1Ece
CbOsTWwVYIu7uAEN4HFIHqbStw/6gThdaKEv+QtjEjReilXZryQ62xgxb91J2qcv/Q4XlflQ+dk1
PqvHaHLFjkq9YunjKXLFZIMYbe03JGx4FcVJ+aCv+2ekqjqG9+K4WMRCFzhVMO2cc/0V7Ti1Zvqp
73hC0G1gv/Wr7Chxucc+51XOOcARix/u3rxDvWJsAPM66/b4XqPu0p3ah3ccHdLRvNIV6GjAf3Kl
e0nTvX3FWHbF5nrtPuo32W2oo7NN9cWKDS2GyReNw0c7cwXhSmPucQ3pNTY0GuFrCk2lPoXAfK9U
2dZFmcjaIWB91TfX6aW9GRdxaPws3cVkmlPZ3hufBebc6xvp4Lxk4c58kjGQcGWm/TH/SAy0uJhi
Dgk8H8xrGzyPtFmoeqcIPIs/+Y7LSvDeWO54R+tu7sndARuCqZeO/8p5hcFiU355odvv37PgVESu
RV1Lx5ifOswnrZBUp7+xs3bekxc2DB0fZOhnbJq8+tI8JdQcbGvqNROWJbGnCES/3Rc71Xjwkyfn
M7g1lNoMpDe7jiw2eQtyhHoyEIeiekrkrflj/qRg43mreBOPlgWhaYuMHr+zp+rfmQkcJ89EuJLP
FsVuvk4vgvGibXlLtsWTxolJpPWXdOFKR050Hn7UeFg0Di6d/ZTYwjvqxNYpnuPsKrQtcQ81UiuF
6Z8a/e+NGgJkCGVGSRvLremtvIY/Y+qpAW2ONacPK3Vme3m5FcTEKusx9XvItBC72OrpgCJWjYJb
dstR1pR0l9FdaV6hNTGziiHqRMyQv84+eSyweySTTiwtg2eae+sjV7zKF99xQdw8XQDzYJiwSJYN
tVYgJSwL8gxA2uA1ezkXa+Yz4I3dpm33h+C7AyCJcli0BeOlfUuxqIbbqDwyaQPANNIBm2yhtzKW
hY2KlQ+SPhHBtOT6aK38TPuIAY11PC8lLLsb+pbhuoU3xrWqxiiT0DQX97E7WzsysnD1MK9NZAfX
aWTpDaErJFyI6TmcXW3cE/QHfFTtN1QkPOE8e1cCLKPVSgJCnhDYVrokPfMgAbW1urz9teqlZzj0
uXQYxmtXPsdLYtEpJ/K0xMjO6L87S3dJ7MRwKSbQTOscDbJEmCC586Rl35O5J2KuSu6TTbum2FKW
UJdRC1Ek6Hy8NEMo2Sm7Vc+ON6yVfBxzglfv6MDXxVQ3rVVGhgbXJLON5uG7/uxcsCf14Py7dYdg
XW4laUVhVFQbpfwK9V07Hg3i7NM7C3Ns7oZX83u4PIT9flH7/+n8j5sAMBlHzMGU/rsjssOlO9Lg
h+MPGNcGwJM3gfCZYN09fjaR3bSxOutCHADZS7bskUWIC67lTKgkmnImefT7OBQ9rRS+syoc9cRA
kn/WHAFssFd8/OhxpwoW2207WtuPnylzwd1g6vr//JnTQDKoa8dnpo2WQaK2njzGv4pYvPaPnzXL
HXWK1f7xZWoZPXh89++Ox+/9509svV/YkCR6ucyLoj0+HjazNVa85dvHr8KCZWOSqOkemE5zDofd
WLEb1yeMKn2w1XiyihnbfiPakny6zidTbq0mXQfsz5xcs/Di17SfTk04Xceg7Zju41MrSVo+m0V8
zrLoy9HyZ02XvlR56DZ6phOOgLwRp9MulhKv4Xztg/NYjJoflbByquw9ICuJUaFs3GT46dJwGP25
a8NNnpRs8uggOND5jAxb7KQlsmtJClsa22Kb3OMTzbSEdPP0PR9KsRti6lMmTrj0mVw3zT5GuGr7
cZubKNux+CrlUj3ogYnvOtxOtu7xqeySgvfIkIdNq9gMF3e0RsUl71Tl4BioD0xM/NoyWrytbSrG
tifoVHYzfTIV0pJ2ScHRw1ECT+hrBOK5eRYjWcb4Ow3cFi3RBN7UY2tsBRfCtKXZLORxl5XR+5Co
ZDRwiWGQJEAe6J2qYnwSNk2cwNTM2EcYzAFj+a4xXjoQzI0Yk9esJ5jphuEUmqAXZOzMJvPncBo3
84xeXkVCXquz9ZvkxhdsqdTNYiMA88motoUzYbTxvoBq2yW4KXQLaW/QFMVVJI8FT5IrZnMlUbBj
PUMG5nSu/an4tcci8cjUi8f4mfiGrsUt1hCtiBgWkoozC9eolz9fpi3j6B43Q/EclMCIYIJfYSSA
29SM6WhFZeEXOenAcpvl+9b4HqetUUh7YiVYJEqQcbzlXgtncqXEBN7Gef9OnGm1q/K/coLzgWF3
Nk1jJkgdNfYOWsDA0EOs0HNoGEF+Ssgn6btlrcmKr7hm2kJ5SiooCaK0MS3MHTvy1PoEJdH5amB+
O9F8mtSMppSt4DyWwXLG2GtTXlGo09tUgUTCw4BempXBlmFhil5OtZ2lEb04jORCTzNubvBPUo6m
qJnlveZI9Ahtog8JSUdVMUemLGaJnf2FO9ocKpu06pmeiB2T3p4UnB+BiGR8GjoiT0btan2yBFZ/
9Tz8TRgn94uMa1sKsH6lcsh2S6ZILQ3H2Z721qxxliRUAyTiAb3nWlDRQas7BKJGNyUmR00WAzX7
MqDRe0SDvVsx0VKEGbNlrG5yypZgkAr6yoRjUiTIlzDh0pZozq3XYT1rVWq4DUtZUuUGDCac/IIo
vgT+z0AzAr63W1fQTRV4w5vir5DS/qikrNy6qpEIVlORx+Sgm0DP9j0lTRKE5MrNZbquMd2Wqo7P
EHb72GWyP68DgwtqOWQl07TmweQNGGq6hzlj+AwC0wUPwZNubRWL/9wkxz6mUMlbqr6iSq8i/Irb
ca/o+L5kTAYssSHJkfZ60pEh4lRA2SRBLo3D96hEUi6tTFmVaupPWtuvY3jovtrrxaaFKUMPDPF/
KGj+N7MeswFO35qZDMf0MlZIUx0a4phOmJ97juBoGT+VaGKVCJ+xI7l5OslXS8+7c6myhUnHH9mS
P8aRz7o0iC+RptTDlv3dluzt90EEkYLMv7Ot03KU9HthKlyrHxagCcElkTHb5gUeXKN5HnNJ/0hp
N6oaWqVFLziMhg35yHtBEaFCAVhZrd2RYBl/QrdIPIboDpCnLVyRM6r1gEA6howlBLhESFu9Okq3
IuCW/FECzz2iQ/BQKRoQ77psNgXR6iqYYtUEbASznW1Poy28uALzOz1DaywtSoaYHLa5YfzGis6F
EqpPstq/N2r/WgLNKnuAld1I7qJq0Z+ICCR4yis2oAai/Www/SunNNvZzVmiqnhc1jdVCp6lIESn
qKV0jxeR0eVDZFBfJASZWs4xYIks7Xc5pU0Z5LApTSYUlGTqtkzdkz2ZvTrjMq5g9p+dHQU72aIc
FuZ3ZuZ/ps50fPLWBmAd9OAJPDEt1U0DrCWqmkcu428KUGas5o5SEl6hs1/qBS0tNTT9OeyvcdVG
4Eycu05QPZ1m+hScZjjlWnLFdXt2Q45ynH7rNmS+B8VZFIm5y+zNEOI3LOQWtEUs7nL/PMEubMvn
5SnuAyvioIpMydemYAUy0+A4ye6xo0WbCLbFXo3RaBpCHZBx8HhA+8Zb2HEqZuXUbZyeYrpA+BgA
JmOBltdQhKT1HIXBZhiMMxgDzM2GXnoOKRW9EhHC0WYwCfJpWyDzCLv1LV2dAdXNGBtmAWsmhzYR
5xk9RmsyNnnaMiDCg4zscPrEVXLmlYl14OrdgsZc2tREe2CI4DN15C5nLAHvilQpK7OhuVzNsMak
id6XGsiIEJ3xlsk0DXLyWztpBsuIe6IUbYdziUn8akgYo672gRFmXslcPngsRvsSUopXlREQOxnA
tAjYhQEAiFHQ2MJgPBFYFkKbrqE2NenGaq6aUkleZMiIhJDf14lO16M12fsNXGFXFsJTZDkTE4gZ
GqaEFxvnSD0Nw6o228oPQResLNN4mkZ6xuXemeDbFD36fmzpcChKPpuGQZlUKlvGpI1kGyO0K2O2
iQMM8tAw3xSb7rLE8e11NNTKZCKxLpZenay13cDOETnBk9adnt/UIrlLNfjXkQU57FtBH57NiFyo
bh8y9FK0CXNLXEzyxnprU0O95/rTpJGkAjxuK/U0MCc5ZWKrgyjbILpWNpA92xDvU2//BFl+gw8x
k7A9tAcRguNFD1DNWBwMNcRp7rCpH3K6UI1jH50i/zKCYOHEo+KXyWUksGBPVObrxBHIwUpZQ3VX
idZnspXWK0pjAsNtnVN74eOamb1Bf8pN/R18le9ImNgSK2DjG9PD0uQsw42m/GqpcS8JKHTHSvZG
AWCJXAx3YP/iGgOpAZWi+0WKdSFqn2fL2oGrcJUYU4Oq1L5dw/vLmbB3tZBR9FaAMO46L4tHmlhS
8VTBXDGbmYExxIMqVzeOpEjnnufvdkbYANECmSRFH9NoR1uT9NjZnRhmv5JYvA0nukm56sx+bZFS
2eD/kVuUbV3O4Am3yS6IZzAV4lJnZewXWuRHMd0rJcLFT7obY0hxz7DisgWSmswDGKq0UA302HkK
hTLtrJ7uS5OULlkfzkauEOmzKAFKcjIJRlibIfKqYTLIKCt/DdH92HLHr4UXbNDTgfqON6x6DfLZ
3tVHYuH126yazN0SKpozkjZTnPjzPUpifcME+Ewa5p60URoTAUctWctHERmIKbCSFAuvEAgUshLo
0o+tWrPPuVRhzsDtxChpa0AEAKVtVzlpHbOF70qcRoerhED7aWtTWTsTbkjR3zVNS3ZZll8wIowq
vK8aQ32t8FFDENM8WWq8gmnfBbhk7SarPuijHj5XCQk50OrbBquirenmRq+7T8upxDF3nMPksF1x
jMofxs/COKkV6ClGhT3JIoKpmAgvjq23SDFuXQbSuOe58jYluAnzIKWATF+m0P4mDsTYapPmbNqi
ewa7Gx5znaWsACRlpBJAOd5Qgz4pERK7yKg+oA0G1HTte67G6Bpy+RQHtYEJeCQxiAQw8mPAene8
CyBQ2ZRkjDRpN5lEuSoezmFFb0/x69CWNzbB8k5H5VQX81EY0a8lcuIOwu8gpbMTpJPhUYxtiq6a
wN8pT3kE2EoCJ65tQEpgOa5oqvXseln8nfoqOygqXVy2frU4e5O63zlWLa1hwYNwZlp2HmhihNSe
LRMitTGB7csZVrRj8FZJq3iOUR9qOffK1v4oVa7DIpP8VKF3BG4ep1BL822apEvDaMGLjGgm4vYj
H5N2HWkC36RILd/AmJ8ezEFlC60OB1Pj+tFFsOGsIue7Ce+cHGoQW2L8aQbZM3GMVaOJIVkNPzKJ
IOTOFbzSa1czAy0YKYuUKfRMg+FQMcTYFKcw2QRQgzGRpzewZjGoLrRaPg3SBY3UGzKoQwpp8Gt2
0fTzSVmK2XbsAPVcFKum39VuUnnaS/gmRtC1tCUHyvOC9inZDR4XLTgDYseZ7Dy31bHJNtHULx03
vIKcPHicqhzML2F9JXz+oEFWnqLuSk/hVSKBj+g/aasFfICS0tADGfvPtC9S8n1sj2peWredfAwm
1FrZyHFB0m6cMEsb5tVkN7RXjKuQEcSS6Z6E/ZaUdloHkZJt8pDELIOTXQWzJN4MRdLXxEthq3WW
edn2znD3eFCX3I6zXpBWbJTzts70HkesES0RXtdhUNh5NxQzgZbQCq3tJ82k9xpK4YksKYplhYOT
uhRDTnviOM9dO3TQd51vu+kbulHJQZGGC1jLEy8c6FrLhk0SLTPsQw0Fn3giLU19mMq52wMahcGO
S9AiwG/EPT5oHdaSifdXXj73AD+pBk9IDZzsTTahd0USyMxumVPMQR1mEzimvJb8rDPQ+mR0lxFa
FASYnU4629pIm+w0Ln2+FiBaE30DM943U5ceHLvl6LB1ZJ0mZMoHS6vNtiKcNETrmWlboVm7KHku
M2wMYdT9kI7wV2toDtQdmx4HXX3UCYyymO0vBO9uRXNmE/YYdkjoCn2pZHMBHIlZ7mlstlwFGIBu
NHy6+BHN2hSnqCTBxzHE0spgxlvFFBerQe+RnoRhdVaLXd/gr+v1uWC3ra+FhpscMKjt93hciE1f
GSXs+mZo/k4svYZD5nnegw1NpsbExIj7SDhG4OpBIJ7aNNoOw3yaZTU9FDa+v3GuDk7ftW7VBHgH
g9gzkuCaNpivyVM6aIu8Y0BCXel5ezczCwlOdk3xNofgeAGC3Addw8w1kN7DkzJXfJ7RVpdmXDEj
knth5Aet6BmU6vBOTxPHdS5tNIO5humuZQBqodNA4apwVrVcDkKOejGXMqw38srZBb9hzajkRv2Z
61ukxoq3rPpAjChLqIzjJxW8JMMDxFxg7KhUHIbVVG/bFICNIgU3uWFCZEYX5oVlSvaWmdpmWOLV
mK2QtPhAWXilYzJjthB+Iat/WSh/o7kGn16wuyMTUeEMyIHQk2bfdBrympqtjcIuPTN22NDazgv4
Ik5CkwPVQiwU7OHPKosNw1nWzxzHeEIwvveg6DaqKT6YoOr4EJvmCNhJIioJgkVVjBupTtA5pC66
Tua3HT4z4lDRkwL31jueJdRPuUNMEYt6NL1bgp1LZrafpNmS/EfGov4elMyWMoK1lzt8HlkffXUy
TaEEZkBSJm6sCsoqolC8tq7fOeVoMAXw9DRZ/2i0XqwUDeOpbBYqNnf5WzPFbW7QNDoTxGmJFaAF
Qe2AuspE+huBQL7MWPXVEqmsXPaxBls4hRquEuFRYnDCFrRAxkw5BnNs34wGQUQgXk00v0ItVp6s
kiRzgGxuO2DVTKuxuM2a/G1XSvTN3ubXIBstV8yXwjHoamrtL9e3j9yk92J0IVXWuaz7Zks70xjD
cRPW8Ycu6/iydr3gghrrDPO2PW01loZjjsNlKpjbJ/AnhgLoGyFFjAWrodHEhksX0oRe7i2RgYJS
hu9AJQxXxSleBlQnU9AETF0PQIwzZUOM2uJpUb6ywHkt5oT5leyxWCE+BeNTPGYfttIKfwaseqxH
YGMkdyquGcslhpz6axA6ECbO8hLwojdB0zs4DimWCXVLOTfFZlCCEwtdQrano69CcuYwQykvlVOz
N8xHCasnQ3FG/87FK76mYwfr1nZuNpEAXjAHuP7r9tUuCtecyEgby5qx1FK76R3rX6HojZuFhDNJ
suTjUSURvWL/kOVc5+jxjKx9xSg3UEcGc5M3+r4pC3Nr4TzQMqv3A4ki1GaSUwsKVqFcZh6BKkmO
S+bk2eoNESuK3ek7sixhx4fVOi0SZ6tRW+zDUv+Jc8k5x0l1mWWGOoWqjRtYqeA5bSZe8oJCXjc9
MzE2ATw5ghXRLJ0CoO+3wHiSs/AT157XeHthy1otqkPwphUE9c4aJv0BPSNKvpqqtC427Wh2DdPK
HKy7g/kuZ9SPmRd98oxK+lvovS9M22TnJp2tvvkNabx5ZYNXQlTa7Ds4McCnh+s6oOxeuvalnJeb
0AItK6LQ2opgAfWOcPQsNFKDKFqGNigOLAlHcSDhQZhUVgyF/lU4NypW1hEmVt9/hKF0T0rLIEOU
XXJUFe/qNOdb1UgPQdDK60kwfqj1i8my6wjzZY5fEiykJSixrdZeGskGxRDm9DnCyNi0nz3ItKad
UJNmwVCH2cAraPuWi5UE905hlkcu5tY14gJtf6YdMXKFWyeKk20TVba8WuVdlUb5x+yXCLLcIAUd
j5WdVJ+JOZI/JD2pjXnkWnsRfLL3ihD4UdaydQTab5+0nIP5gmkv3kd2xduggSMj4WYojiR4/IQJ
1vdcsPh3jGVxISFjyhy4Ppv1TxYSGBErNvbiciHv/O/fRlNzFd0yUGUY+X50jDI5P349rC17Qqhe
NhGDmFw2/mRpPn5p+fLvZl6bMBEet//z7ePP/9f7//35PDQ8r3+3LRuFUfiKJP7yX0bMSIDLfpC5
H989vjxo3M1C/v538/Hd42ePe//98v/42f+4+fi9ANpMNfwoMA3JMjO9B9Q7SCtezbS8xP98+/jp
4/asjdwl5dA+VIf8k+WZPL5wdDFx+++2NAf/7zaxLPQOWzd+t/IZ1OosrR0obOpap5W5J+d45lVK
3U4P8lVWgRYNRhICHxDbfIBRF8mRsZ+BcLuOTUnzuNnV8/+9I11+xTJBunJQbf/9wePXHjclmkK+
KaLD40exoet7UqiZZOvllHxaDW7P4/ce9zy+lHmDdMum8zmJNQa3gY9yc3kaj7s71TB2pfoz6aqB
YdgZmG418QrEUMQOFA5QthZakVUj5gcZ1+K6Qv3Vk+7WJQg0QzM1a7MkNezxRR07DBFR2cz4G2cc
IlBnrLL7HSW8FoVt0P1MFOiRXMD1BsUsalvkQrI6UmBj23ihOCULKKp4HODLzcfP8lxg3e4tOKAN
nNpSGRhveNwzhIUyewHhhZmgK//v7zISdvnce3MfAEcjFHx5hMdjV6G0kEekgfhV+Kb//r///C+P
h/3P7zzuGjuUFEUUTIX+15NK/+uZPX77ccd/e+z/793/HqGyk9Z3+nb373f/2/9ZEmUSp80hUyiA
YWax/Nk5IAWSJ90odG5Cx7ioKszZWVN3TGk9g5OCnjHYxOPkUkzr8otUW+Ky6wBVoIx2IN6LHfl4
zVHqBapSio5PfMQQDV7SZUQ34lupS1BeIFaIAZO+hkb+a+pRvh9qhPgmo9RvqFzYcRrssiEVSKZJ
TwzNUg3YeTqFNkKAgUE0OK0foH1IJq2AtmtovDkvFGDlUypY0pxaxjorExDbpYFbhUPNsBJi/VA0
GD9t9iL6CNSgheFR5H+GkMTrpsIDRS3g9ul06WnRuYzL4y4yy5fORECoycDF6QPWhS6ZS9GN3t0x
r0hIVLirR+WmWsWZ8rZdj5mMESFOthmX4O1Akg2YVBg8CvsymXBtKI7Mc5X9JVNKLmZx0D+NCsJS
j4KpaMh0/eIGzwhUHcpxconxGBlcw0tszBXZPgxIklJlnOB+TBgl7UpqLiXaYpCco2DO1vnsYKFR
ul8jTEl4TGrLVR3lUEaix35KfjyZ5/vQZgBEtpy3FFtlhw5CrhaI17DH0UOyENnVXz3JO5umaL9l
a5NmWYfQaKDop+mFpGk80UaFhzpiXjd48I3j4KAbn5ahfalpz/BsSzNNn5StYeIdj0qMAeV5SLEb
Wln9xpRBTtgdnJOmC8NVbdMnVVJiLBOlnQFysD5Iejnuaou9Q4gGS7R7c7CE9IRO0AzdSy1TFyvs
TLsChgmk6DVi8JNIlaPQbAP/WJ94nV2epI4kNGEEZ0nVv4t66dvydCQOYZojKvGISQ8ysGAwJg2K
v1YWH7JAMDge1tIpKuihcTmDKUQ2+cbM1KcQyogmD+B0W9oBNRYYgMjqukiVd7nT/pgpeWohwxX8
6Yl2ACdMNF9yybwNZjNe6D2q8I+91MABZhqWs7Xg0dQ0Q/aSLk9MTaXpTrHZBRWOdLCCW6oPxrXL
1L+GyhR/nL0SFYCDzCzw7eofQyuDS+nmt2grheS0ybOabPV08fWa3Q9i4LLxE5JnE2d16UqG+LQ+
86qEVU3LlRlxhZpVK5C0scC2hSW7yFiqV6bWTzg00b2kvRUETuWSkb2pBeC2gL7uJsiDvZzGRMHl
r+qC4q95hyRCn2h1lsarUnbHLHfwwJGW6uq5YKxON7aDFtnbrgpObUTCia4XrCMlQRgjA+YMYY3t
8FFnzadc8QzyChNsHlyrUrm00cjWj/d7kLzBoBTU+ulXSU2JDAPmBNSWFp4UKbhp8GGlRPa5iRG8
RzGm6rmQYerA+F+DU153UXAqZ5NeL+cH9Ajph+0ajgp5V4A/XoX9QcdhJxjsaRuQSiznG01A46uk
PMRTm9ffuUnboIWQ6Gom8D0df5tCaw/zS9purFkXt7xrcBkmGGV4bzEwd5H0RE0PwE/BdDsVh86K
w4vVc00OkYV0PQ43o6Z82kQh4oYp8F+q6eukx73fpktOTGQZT0MU/HS00HpyIp9IaRCHsed51X1y
ibsKfCARDxtUE87ucRiwxUwrZ6AzBcDe8qD+bowZBndldeKlLwWypXip21bGWxr9UTVCe2uaBZvO
wPM7KqpCDc+DohLjcSEfGs+O46ybhYze5h28k0T1pOHMU1RdtSX7rulpfehjW/sFjEpkfJywBD8e
ilB0oPNwk2Lk8GcJKrFIGKqABpSnOI3N1sh3qgZYyJCiM2RRgUdrISGg3m0C6Oq7joj2esYXhlj1
SuQaQ03DVbTtvFZteh9TRZ5qIIf6ntSknwRSKo224ndMQBKKhmjjapDvkly3vOuA9CUDUmbdTQfZ
sBls663NkPS08EuNBo9mLRjQgmGLeryNnYofXI/pFkvurFbzocNckxlhflpMZhy5VjnEx7Sac6/J
8yN9UlKIHwb0GFR2Atp5qq3G7zv8/2Kc0/3U8EE7cwunPAZOUw0BbYTxw0rxgGTjeE7p2+9FhbBC
lAzQDDL1JA1CvzwShoDhFVD+R2YipstmcupnCX/0xKiFqTLCJDfaOjSwwk/DdOybJNvXm0nkVwKr
WFML5wteMM38jhFfs7mnthzjmaluJqJWMcdQRE2uzLlk/ZrLqWqqSDhpfmwEJxA9O6q9efwO5PpJ
yFMFNIdXnzDxrsiMZNs5I8h19EIkl6Fg1SV4El9OXmNEgALKw0HyNoHbITMzBrX87HHHTMDsprb0
l7LtQgLMjfc4g2yYkLmz7xeCjVi+KCJlmCIsXiMpivZR3jj7SR/fIwlQRVto016h2sNewpdGMkLP
yLETJPigiFsulF3tELW0dA9JKvTHJadHttgc1Owj7bZUfOJk+dHyRf2v7x43//MUlz9o4xhhznv8
YOhUyrlxeea2UF6kNAPyYwnZtZktxxf5lo/dAhYvfMrHmYbTlHZ7W7X5FiGd1Bmz0FzFkQCQNI5f
wETMmw8txPuvOPg8HyX944tucyioy5fHTXjsdNDZsLl61/T7NPgM9R629uNJaW0ryBWc2mv0f9g7
j+3Ilexcv4qWxkIL3twl9SC9IZlJV2RxgkVX8N7j6e8XwXNOVpVarav5HRQKLsFMIBCxY+/fiBae
mIwHbZzMC1sYFFpiElHpSJcUYiHXftuHCR7jpg3BqNZjkpPS00gpCWkDowN9meA40XVM6HLxLC+L
RsSoXWQFS5WK89KsKHbuNKHMKiVSgyRgzpKr27Fp0UoQi9ixgDLJ7UiIss4V2RgvNXa20ifg6p2+
BPGCMmtW3/Wtq+1tBz0jVyzmFCCv0lbpcsDAC6UqxGIPXQnrrC6s69Ap6CBsXT9MXWEc5FqtKvqh
HOyCZAap2EBoxFbIhBOLWUw52JLfQa7ZTHVXtgmEK4yuMOXWDm3jagdw7H1o+3urQs1ETwD9Brhr
66QrzWkfGneURYpDrrnVNoxdRNma7/NAnMdcL1tSNqh4hIW68gMFyo7TGIdS14xDYyB13zGGLlob
9IGj01UK6WS0Lj0HnX6hJ5b6qCmUAEpLqnVTY2KQ0TOXoY55Ln0/2mp4ipLiZsq7xmT0xyDmMXLR
iTVt8AHTzwaJoT9lch0cC3HQJCEiBeTzXoO+pDCgoepVegBx4wiEMwvyq/uinbXtSH30MIuFvP9y
0yClmGYkc7jdAQJ64hkQuf2x8EY0VFywAsvZw6PNSZkQ6aEBqHTYFh2Il4qA1xNCwpcGKDenGE55
Mc3+qmvce8MYvpclnLp+FljJeI6bTaiObwb0ePp9Zz+M5fHfMrNvQrNVxhsdMcLZ25PcQXwzYOQl
Z434ZLLFfSJZO7DD1Jf5I2QCEZMmXAOvRs9x7T1Ub8pDcaQ0pQJSBaktYkE0l2MC4iWMJucqfJy/
Iy/2MZ6oWPiP4UMG1mPrTCicLrMfiCiKl3LckvakgljCS6IUgLWuiTMNgTvFcnKsm/Y5F4JjSJBs
6NTne/Sk6wGh102nblF1DPudejef2veCzQnYIE5na5yWKmqA33VeXw0/0VX7zJ+yqcUB/6oX6h1k
NIqEGWxwgDf2VfSmMYuBnurxoRk4A3xj5Qh3qo3XRM71uIURops4BrwDhkGspkRo9EH7fouA1To6
4y5pL6AZA7R4UMiUKhto57EQmnKvpvfgrF+BTkO4YA0/FkWClNLrR8lwhrXdvf1h3ej3yotx8O/J
xxPrNdCxDLR3MVy7ImagW9G/x0/Tyf8Y4YY/DWhgt9vgSov2JgT+bjnQadtMJDdmhdPzEp3+4Qrx
2blk0r0onmkHMOBnqhNUja7SY/wG47LEUWStmRscNUx0lFLwFhB7EXjolAX+iQ4IFDJq+KOcicTo
N4DEe7dXoC2241tQLay7T6/dtBNQ+asJnrdbMRjuzGrnOfdKuv1Jrv38pXX+L3mXnYsob5v//Ffd
Rc+duHAKilzotQM8US2VcMJyXKCpmmXZHH9/vYuAziDn/m9lNQ5xamgQNdVDqQBZWSc/lGOxS966
Q3CHymkKbmGj+ufIWU3ZlrSic+Vez++0EOJaMHqp0HaZ7BV+gD5hE8ZkQic1Drahu/fzM5qdQ4mG
6spQtoqHM61L3LDVgfw9o2gCMvDb/AN1v022yb6jwnENB3RXfutv47vsofzWknFY6qv6M8ZcyX1O
X00ILtv+Jj0w9oPDVGmwEOt3xnaiIrF1bunMwBpge8E4SxewgLdvQGyatngBmyvejiUybyBLZxN2
VPvNuUaGeSSbfWX3a6/bfNb9h/2QXSHHG/6AmAChwfkBAwpHD/vILG2FYNr3+A0wpIqTHNDixXBP
YeGh4qFDtUGrmCO81eg1KMD6gZLtIcz6V9YtTbal/HgH2Kx6AmLh3hSbG4gScHXJDafcvwOQqO9O
RJC9S9/A6m+UW+MbKpgbbx18zm84qq2NbfSQCp1G/dnF4fOq26u7cGvewAvFXLhcQp9aQ71vb5EB
BPCcPRUoi8B6Adm0Bu4MOZL31IEN8Bavl9E+t5BrXfCGTSchAfBgqMtPhMkiZ010sGqX0WqHmCVi
n1SwQwiEx04QL47wFJBTX2tYeiLkQ6RzRYocdXGh3kCzBcZ3M62IMlZKtUORYc9PDDbGWfvAWL7a
ja9MwfmqDOBb61B9n47ed+aVWyK3DbH5ToExtBJCCzffrReQhCBE14d4667/h5YvxP3/S8O3dVUz
bcf2PN38teEjZN+A6NKHG93tb+As4RpNH0PzenS8Z10gTLH+WOUv0GZANkE0eoSR1AjFb4FV/h++
DEYI/+XLaKYJ4lk18T74/S204na0a68fbiKdXCH/cBcN8/XELUKiDYYN48cKnh0m1syrglPZngIK
uNAsH+GPRCf5df79ffw/CAv+0S00f/8Ptt+LUkT2Yfvb5t9367v1f4hP/HXGr+f/fftZ3Lxmn80/
Pen6fvPw+wm/XJQ/+8fXWr22r79srKWrxG33WU93n02XtvIL8APEmf+vB//wpniY/qnRhWMb9Hv/
/vMf+OOD4if+578io1fUrx+/WF18feZPpwtV/5tqGi7+FIaNL7L7k9OFiqOFrRK6u5ZuGZ7KX/rT
60L7m6oZts0ncbxwdQwt/uUPrwvDxutC0z0X51YL4I3q/W+8Lvgavzcwx3UdLLYdVzcs0zPdX1u7
moWl6iuzQqo3RIoc75nDIDgd1l9rX/tKwQcAJAjpZJDr8qz/cmz0W2aCE3pjPx0X15ObcoGfsQgx
cZAIBu/cJgAR1s2Q3oY9dkW5iP0SmZluGtSRssBFgE7sjESMKBflNAkwvDypzpkzEMmIjLg4K/31
1J8udznnciW5hg8t8WU3fO87Acj+68/89lcHM6ZruhyWa7+d8/XNGsVB6MADmXk5J9egB8e9t1bS
dl86db+V3J58xsNUNW1IP0Piw2OUe+XCsZtftpMC+xB5ZCY9ozFt3MtPy11pzxxHe5DrlxPlplxc
zvw6XfzZn/7APzr8274gL9wNiZ1r8CrAitXyi5yUiivJawLsuHbUCkKumF58SbLKVbmQ6quXTX0U
9SJTyK/KnZ2hIj/jNcSw4v5fnuJvD1Vu5vL5uwHlzgljJSYkglwg+USSjhSbDF7F6OAoEQqPFNlI
i6xEgFwrEboRxCO5T659fU42aeo7aAe32o1sp5PcJw+TgztWRpjggMBnUwq9kGZRY/nps3JVH8yz
3aFSKre+Xg7R+OXm10XFJoX5Ec+/wWRWbJLq5JUSq3IRDRrkuPQ1h21zmAI4EpQQKB4lYpFTPTrI
TQaMFhV3mHGRZjQHp0jDeidXWzgrRVAFey3M8lXr5uPiUiMErIb2Fc8MF6Uu2pEgXsuDl7qjmvgo
ptTqthYTbwA4zH8lEOyybdSFsU7t/Ls+4i4jF7bFfZFrhnBh0cRCbqbz9DRPpYv/HGe4MF9KLzdR
Cxcvk09+ERm/KOy3Xu1AMqIE2YvpeYDVI0PrZRU4zmhNvB7TiL1KkYrylHBryeSqK7IgA9XyvZWd
7cCzNpWlXssfljOpo68QyQHX6gDGpdSwloXnoz2ItVh2UpxgiSOUvYvNCdvAy9d3tJjiA7n6hS0a
dCluhyx4yk25kKVOuZZk1bXbhO5G+hC30ilHn02yA6q4R1lmtpuZXIe8C3FHG5Br8q+pnQLO23So
H9TjYfKi8RDPOdTvfKrAHjsRQpEdnn1BVLFqWS2amQkRWproiP3OWIyUEbmYKW5AN3x9L20GuBXG
Qi9IRw5Gfin5TEylXnZklXZyl3xCl2flb+aS1FHq4223SNLsW9nkweZrE24FYsUxkhs17DfEBoQT
mh/sA9H6fFBbHuyozWDO+7gqelKmXYNBIsfkmqnpa91M0x1PvD4oJF7w92XNG0t8npWqqQ8V6IK1
ZnQfbjtADW7xKzsYlP5AI4tVuQ045l5zUUu0erM8KL0Bt1Cu+ngZH+Sai4scjSm4SkWmRtpiJ20w
cmP+8soOaljSNpMboG3BsypsmCaxkGuXTXf2yrU5hz/krq4Lvrv9aOPE0NEkHMVpDoBc/I0RzNcg
3KFdil1h0OrbyC52Y+I+lWZKf//Xj8WGjvnPZXtUIyYYo1KuLr/w62caIVwhuxGa2a2m79XsSnpX
X36l3JS/V1pZm30PigiTikikm1Szj6jX/ekP7sgklSWX0jC8YE5ig//aAaVEtRpvcPTCYsjNl/Yq
W0eRNB7VgilBlVEM/l9vsHiNvU5BFNSAmCBfarEwzeymCnnzdJFAig2G+MsiIP+9dCxqN/KpFG41
bCoVLKdIZ8GsQKdbDNtyE0wzyTa5bWl4vBczhC5PjvWdqCnLheqC51WqCoZRRPnM7g1vVeot2qqi
zdujP+CwCqclzlDtrAHDHeQ+P59eqLXHG71DhUQu7JSUI/Z1kKfCDPHGmWJkJ4zFLwbljjQjz7Hl
3tfOvTZMLnhijFyKam4OZZaNNAcy9QdPLCDfwQhREaEOVI3xO9FjGrxo4F/bpsjJ5V4olB3AcJU1
r5p8/LXwKZeLeXLZWU2wSvTKg+g9OxplA5FlBJoEZ1ZRSTAVSBS3BaqX4vbJxi3XLpttbWvrQh26
tQvjyJlm7SAXQYBWWI9+BXjiP7LIv+WOL5vFnIMJkPlauVN+5LIp9xlxEG71yT7KLZMRGjKouPTX
qtz703W+Vl1tWNot/R6G5wpaENWVnmd4ok30DHqDY6La3Ba63a+6ziF9rCE73yt4CkFTA/mdw6vU
hXp6KkLJVjKttZxewxQ7G7kqj9OpIOYAl0ZNkbeT2IJBDDK1BDjIVblTLkox3Mg1RRUQIok7uHxG
bva3Rmch5CsuIg/JvXJzssWYleizSFTZJaGJ2Jboh8uVQj9GhyaygE4RoCBnIJp0IeMZuRrK6FPs
lGAJufkTMOO/P5yJF+jrTHnSF7jjck15ucvm1+HfLhfLt0yeBIyiQCgZXcm/vtBP3/LrxK9rOBXZ
ncB3dZTqGfSLUQx6zcCgJ7d9HXuWwAfPKPfJRSeOXjZnF60SebJcu3xWbpJyDg+pBaCPs8xAONnJ
VdWy53kpTwYcyl65+rX3cp3Ln2JERKcPLjiM6T//nvzIPzr5pyteDv/2FeWHf7q+uKrcN0b0FG60
08XLCjzlj4UsE/yjTWPCaosBnpyfOFkXY5sseFwWpoV3u29NH3IX5GqGd5mDvpzy26Y88N/uK4oQ
YkKXoMQjwhpDxgu/Xevrr/zD410Pdbuy0Xv++sZ//VD53eW+RnZSl58rb4Y8XBsx3dflp17OsbTA
2vfkM0skOQZUyL4+JK4ub96gtDxyR8OjQ0nse4DxWF6kXY9ymwjyMsjnYZA5m0bA1GSy3pEhn9y+
LL521rnmQ1ypAG79dpIsj3xdUl5EbsuPf+2U2+qUkuhC3WZwHeTiXCyNy0GFrT5Q62tTZCZVBa9v
7HvQ461jnKYsiCvrqhTWi4YCCEgOe4Kkfq+NzcqZqgaXHNionYYcgSoCaGlc2MlYcpaRdhjy+10B
3p80FYJ155kHMGTmQa6FwJC+1syod7ZM9RHWYPSBZFvBSRdRVZzD7vAMxJ6mNIjUpXLU8Kw+ZDLi
GyPm/mGeEnJJz8lADOJyp62glNnrsFMKR7vTQ6/epGowqhQcUDgHL7ztOxcQp1h0ZlHuI8iQdVC2
oDmZtci1rG/2cUzMUKu5emjFYoB3e2hqQyNHaL2ZHSXUXsyDLgu5zyZCWBkami5wQVF9n6sBlpBB
DbOBrg7U2lpqVfw81y6KLHI4dsVILBfNDHGqKJ5UumC6CHEnLBFXyRsj1+RCHkiBWgFp9CmMZPZw
+FroabhrZnfjy75RVgjjWaQfZN3qa1XuVfPoZjKhAUuPS88GDkt6ld8b4Cz5+8mXcqM8Ii+ApE5p
8DCKum1/WmS/bsqjcl8kKOiKN1orgV04+FBAD3aMFi3E3AEJXvZdDsi1UdwqQCsecAGiefl85dpl
0Ys2IJ+53Cc3W00kfS7bX2tzdxtSZ9vAT/7zqDwgPyw/FwUOiqUmAhBitOzE6EpsmB8um4ocIkM5
2ZNl2Upidy+nhlFuLnx1Qj3sclJqRNsowmqxZ6rqzYXf7GSZTxb8PN1xCY405CAAmzXQEYFtDI5T
QN4suyu56KoBVbvO3TnqCEA60Ag65KLLyEMtTNNd9WpXfnXgVS8opF/dleiJMg1PsrInwd/lKB2k
RrUCVomjupiiaWJx2exm4IFwSf48LNfkOfJsuVn6arr7/1naf5ql1Uxc3f9ZmhZ2Z5QXUfOrI7H8
0B95Wtf5m+nZhoG7sGrrJEn/sCP2tL9Zqm3Z7HZtTzN/TtLq4hD7Tc12+Aam80uS1nbIrNqerYsr
/q8MiS1X+60YB3BCdwyPgpxngkKkov5rljayIzNOtSbEl+GxKTxvP/nCk6KBsvg8mTXM5szUoYSA
8amc2kTRxm7AzqnuxkyiD3ssf8xVqwhJiAquO1IwAQ5uQ+Sdp6bPmMg2HogfGO4KQBVIhFeu3mDF
FnUYnQTHUoutb/ivu9p7YAzO/VhZV7MyoqdrOfPdQPeI2A71N4Bi/tnqJvoYPLKyKm03doVVQ11P
kHxmXJKNBm2L9Hkoyop6OOXnXr8a00RdE7xvtSF+8iZsWRM3wGItLUEZWGbFRAqorMiDaXAjt0pp
WVdNnH5zp2A+qsbeyXN9M8LUaHWsc2BoPg/2Qekonk55Xp8Z35YT2XckxOZ95lMdhJSD8qtBcS0Q
b2vaCXHpxji3ueujhY2fjg/d3pr6fBug0pd4cf1EFofBb4SNlRuhujVKiCCdZQCzQnZ6xuneRTfj
Ri5aW99D/iSxpoqBmruR6sNm6qjeJUALUZeNjXUWU/XEKAt1xUi5M5FMuLH4e01dzltLG45ljVRz
NAHP0WZ/7dlWgSwKdq2QV0pkjTuoXIh0T/ms7RJz+qyHaa96xrBOGyq1blps7WI8mYLJk2I/Cgty
PNdp7yziQVmOfQFGvVcAVsWIjSbIRADa8g4z8LsoAMWH9npZNg/ZIPx7RrTYc3ggEeisTWij/WYM
Bcau3gmkiV7nBrr1MG9IxEXEOKTRigyNgnZ2eYKAF6w4e4rC4OSmIXEaxvOj4jyryNYnQ2PeKgMq
vuAhBJ7SN862Tm0td9wX3woH/A0VdNPTEvdQUrlVATIgE0lRwxtQOrfLFLU+pblOmAm3UElXOVpM
7Rhh69K1SMiPdvq14KdZU5je91EK7g28UlMXwKrLU6Dn36HI4DXsY6ej4+mruNBuBr/cZRUBvBvB
WzFCStO53lE966nTOg2KDRai6A0iTmOSoNmnaneOXaPJM7cnF5MaqkDRdQJPugkIbfQO2HergFt0
puAGJsVeSRKSd0bhviVUvyEbXGWl3WAsCBwTPm1AmXVlVDqRsBZ/2m54nfvamxkWELJ9EBMKIkun
qkZysILeCe5yWs0qQsAt8NNlZ0f+Sh3h8tveIc+iW0g+8XrsgPX1rfbuZgFK2Yx5amKBKB3TneJ5
8KGVjkKrh/TnjI5vcBybZWEW2nLw0x6NI0wro35O1nML4NKM600y2daVS9ILWbcQQzTUaqcggcAD
vdXrDwPOuvOsv1t18lB0rYLlEW6Pc62CLSzdp7iniF4VfrIMTXfvxiEK+tVMRVrLkdIHHDGVxVkd
8DzIGVzHIsLVLgFrVggg0+Q4WzQAoHSsyZCguZDh9UkGyMx47olyCm2oSeU0PPZFDnaV9ArGXfxE
O8LKEl9cWzfIEmnDm24U33RwhosMWBbQKTjvZtGhMjUKvb2quQH+dGOggF2lB0pktG1CqyFBjgES
QLYM3bc6/O6Y9rj5tDMsJAf9I4eoSYlsYZ7bNj+lYzksk6Z6ntwZU1yXpFw6J8UGImG58ItwZAqQ
g24B7G3lIK3VPP1RBcM9uMsK0toqq8BKVaCLXH88RAQMYAPBlHRG+JaOJh4GZvJWp9U+KGGJ6e3w
A3B4tFKT4r1N8aiCfQs7mYQypN5gZcDxXvQVRPc5yred58DKyzAgKQASxaEGK9C/z4L0R98bfMqc
gJppOPTMRX3O53mrDNU59R5CFyBNaM1Pnqmg6JD6qKvou4r2NjXdjV02j1FaveRjdG5SH6kQWwnA
yJFBKmecXX23e8kgnx9KRIZdS59Ah8Gy7sGYrV0dDWIy8dGYMz8KZ3WV94cWn7EM4EtXlx/5ZzgE
5zRMx4M+qTd2a/Eij8Yxztxr3Rn3YYZUgwmZPQ4tHa/RHoW4EhE0R6VYZrvGk+6nL2nqk4cMpo8y
UvflMH2fSuDHVW88B0mJv18VPY2qdhOGnbXVnkt1SJjABRiYm6hmZhEyKVVEac+ym6cIVzy/8weA
QKSXKhXiuNHM93Pe/0AQoUItZGn4/q2lqagm6LBy9R/FHBYCkYz/dRsXJ68JHCyDZ3BvobNANEhP
7fiqcKAU8K57mzFE6x+q/0n1btwWXU5bR8JBwbO5L+sPGObjMo/jet3ytxZtt450eOl95L5GUXRN
ORAIho8ECX3Lo1I39/rAyOrH7ScT0SMzUtgIjrIZveAUMGusgGWWOT13jCrbMVTm3ZDXqNnqro/f
iHqERswx3o8yydD1n/iS0Y+osV7NTsDJIvOx0lsdB9hmnXm9vm8yeAbec6yad1NQmdcd8Tvkk4JM
e3RP1+M2XL2xK/xKGTeQyDjm3vw4OQVarQh7NpN98gb3laz1N1vMdA3z02UE2ugptlhAN4HmQ2qf
UPU0FKohU71SdG2f2kBWGzDphBHFvoufnAiwD3PwYJ1XToLMpv498/vyhq+H2L4xrTyHgQMO15Vj
IH8HX5BqoujDh256NHkxVmi3tEH2was675VwYCw2UT7nEU+ZTihTMc+uB8yCEU8mWjqSNwOY1eef
g5HuvQrsURf1sO5t9bnxLbzoIdgHpflejbd+Zdir2aaE0WXgNSKiqKCxwmPngMWcbeeq7OZgYeGt
Hp6m2QT5Eaio6Bt0XbH22WUMpSWqWlhcGVq4LiPYPWbnLMkCvOleemot4xqu+pveWi9B823sETuI
tG2OURvCK9gKug9+soOr9NijkbbuhBmX7YDHwm9SbTcJ8cecZNdOTSpyqF/nCXHCajx7qXmnVcG1
7hYfemXvG7yt9BbMKXbCnVU+aRP4I5smplbw2SplR2vclOocbhHsoS5EnI5GqfuWdz/aEMOMogG2
kg01zhJp8T76hyl5h6y6DRNkVLTAeW5yaBeB9YEWFg4yvvMZYVgy9Aq24j3VgRh4Xmp534H/+itD
5Y6B9ierbu0GSwkgGeXnKW2dpeI7L1FeHnMDKggBwnVQWgDoE89dcpcKQKz6KUSVsiH0o8Eu9f5t
xsUNzsWtUwdvQd8+2rFycEVcqVbGAcMgA9UbjWYdYRtbhQCfENbmN0F1RlNojnVzqTXKvqAHL8j3
KEq4ibJnpUywwOggkKNZ5+6KflppFdZDJDbGYT7CPLqHH4VzW6A+tpqAnmd0LWOmPnRTva9ce58M
QtN3fJozjCYITv2di3gibhM6fBHgkrNt4UbWelvA2TO0zSFHFdnjqTITQLfcJr51VVEfGpZ+qD2l
tYLKRo+pjGcicdtvW1N/8ZL2Og6UNyd07ywNYeYc+2WEFkjqzDDthM9oiY5TU7i7ObnXE3ybDdt6
0Oq8XA4Yc/t9c603sbZtUx4//KFdbuLCmdDRmRH2DRGEbxsFLEwp4mHdqODQ4ibY0mQibHrFIKOS
uOoUm0xNJRJXctVyO/ytkY2BnMlhNxA5HXlEbkdVFa7cDlUrue9yQOfeY7UkrnZZyI9cNh0d52tt
ina/7f/pz8uT5Rf77ZwkiY+G3uVbWBittpbnMcIiaiNX6fcp513+VGVpO9cYQoJ1jNuL7r5wKGnK
C8uF5lEZvWzKNRgPP+/r0CQ6VIgz+v4EOtF9zeTfkGeZv576tc88qMSpTJOpEjQmVbdOLOasQwQt
EhrcvqjEy53yHLmwKJSiSFtny8Z+KMIZC75fP3/Z7BMKj10LD7RKiSPw9/nzD2mFnWwr7pDkSEv6
c1iNRMkC2i33Of2YLIcUKYxkjPxNQ5n8Z/RINlIPDEUJvlOCc45adNZtqyG8Uq4b84bRaraumU/E
8SPaNDZKvQt/zUh9QB94/D7cGvfgBE/FkpxPfyRygQX1mG1zf1k+zU9EpPiDFu/QfZGAWhJJH6IH
kolok9y7V0jexQDCmQUt0Wv/jE/eDVYtMx6EY+ncpg/u2RjnxTswUnxe6+kKxcJsCfFJXfRI9Q+b
7pP3l7kK9iM6QtIvUIOjI9pmirOLXgc6nmytZlsbl+ADFWlW2/ccF3X0rif04FZF/4L5DzjVkKFl
Zbw11z42ActmazzRlSAOs0mBIi/R6fxWPiTHHgVxbD0zYdgDBFu5rxCzY0i7TrdoT2kPpnkIwccj
eGSubZCNmAmf05N7xlcmqhYJ1Z6NirBRwGQ2PGWH4i5oN8WdsAtBGx1FgqsceRoEQve6/ozZG9Xr
hTthunnNUnMWLk4Qn8hbzjaQcS7Tj3vmPfYh2mZbsNeNsgNVzZQVqTvMEurkQD/aYrmJXhHOsgVh
XYf1LKP60nzwkYB9GO9i9VF5PcOfbf3VvLMwYz2m99kLHXR6jhbarlim9/l9dRsulQUCD2At3BUg
/4VOkLsAaP7qbZ4d74SSOurMPqY22AuhZdStsKRpSV4DlMRaFjmYHjlgJCsRDopfEXfe1evp2TyV
63cmpsGVd90Oq+k5RyXwhTzoFV5T1u0TnlQnEuVXYFtHALpwMk1jxfRwkfrLM7Yy9c5dndGVYjdl
SbFEMkVZmmf/w91jvLpClQG3HXeP2drWPkfX9t7+yN/4f6Ct1U8IM75Fj6jJ+R9Kt2mfTHQq44V/
Dtbg8ReEX9wAY4d5ZPYSolx40NCaXH2q5/wJheEzo2KBN/BeWSPtyWR0Fb3439+9R/fsniH4Cg78
ejT3fnDwkHrTces5k0RyUMraIN+RLrag3ClPBuviEafjl1ZZbtRkZaxeiptTcPdsgV+Cl7E8Okgz
n5wCX7dqZe1sPDBBFPsLALMu1gLLcUm1bouDBri6R8DON5/G3V3U75XlZ4sb1VuJYUmxik8RJgcU
dpbd4wMFEKhfx3khDE548W7HcJuiJ7PKeJfyJdmcZsCpKMGIqVI+8QE+Tev2qkS8ZYHr8+MAT/qI
9Wy1nY/AK2Z+fboajxC+MT9rSSa9QB79cy8JjU1wQA+5R+Y3v8OSV4VTZsQrxOsXwWHGg/SR68an
alt9IsVEW8bLGqZvPqzGZfmtuWKGonvfzC15FnI9y/mdxvZ+HV+Nm3rVb9D7iXDTrk9IARh0IdPJ
vR4xpIy+RTv4wctw82niHIzVCK5vESZ966+W8pkst94yZY5K3X5VP70DPNsBG38g58P4jdcrLubZ
MsP0ZDUh5Hut3CDHpCxgW5C1E68zD5NWdkTrM8DxeObV3GscHh4hl0BJyE9lfg16xyHHcQiyo3qw
3mEUjFhAz7dor/m7DjievRurfXQTngPsuZxlcT0ugheSJEDHn8B1LyAwvETr5ADFOwLEiP0kARN3
rtjCA++z2w1UUecNDYNkrV7P+zA8bgp7g3ZJdvNSlGf9tvuRo3A7nWpl0+EVsMOm0YaW6HHXCm9Z
vTY30R3sGFTmsP2oX/SPBGC/9o1Il1RW1a+jLfnJeaWVWGRhcYZ/+XyF3ZNnvvYflvCjv67QHMPZ
fvGCfiilsx+ReoqNxRuUDxtqCaaAVrVJHnHtfsJSEmO6lSLkr/I9eoJkotpFeMIXEBfYcpV9Ftta
WRJboR3zmVv7GeMteEzuIlrjKXZNYym23JV1cABCMj2Gz93tsO2dE3dnPuIntkyEJa67cuYFcyM9
X2KuCzGd69PSkdgy++/FtcYjwtDpOelXOf42aCktsgNvIcgHHAfmK96RaK3md8YOU5BHbUVNxXSv
WmitdzH5Gvw6gRYK/N8y2yJvO/Loh0+kmha4k+KibLwxWDIEVsvxiFAWnQN6m8ULOsHIKQdr7kG1
DW7xm08349tEpAqtGjNzhj/UR8WzJ1VTvGaHGU9tlMTVDwMVaRrKdbjpd6ZoeyX8gu4bXtK+eOwR
IV6s35G4TB9eGkbB1+AWV3veqDu+ovqJZdpiED/6mq5n9PdRuON928eQG/YNBoQrzOJ22I/Jf8Gw
n9/A3B+D9aZ5HFWkThcgQNfJDbT8pX+bn7E3fAQkEpo7WNncCUxgh2KJqPFob9N3FbtF93M2TxbB
LnatfAOkEeBTE4DjSYYqHxKQyTJWtlivDY/ZJyMD3cgTCrpCwBxZJzgiJ9o5w5t/qBbqGomGHc0q
/nB/2Hgwog9RM0ZtaEIN70q1ZYDaMJLyA8cFTslY0VNCxYLgTf+ETkp3nnrvDn47+tInPwdrJb5H
TXO2TtFhbzIQbdAuWFgYc6WLg11tVxkW0Uu0im3nhopyCxDXv5330afVYUrRlDCwbkrIwFCHwwcP
ghdt4CZ5YOL91j6pj7yon+EKu9jgYByrFzzsl3Se9BmIrCC69+YcB8zHgsUmOHav9qHc8xo8B6/+
i3JExPEYbPA14g4u+w1D7KFozhiekpVPz/prcITvMpIBWSLAKjumFZ3TanQ2CH6l385IOaOXBNhg
AZfhhofTPCJszi3EnUk8RCxX+b3x6kE002rbkzXCRtgVWihrekch1bNo4Zm9ol4x09cF3Jtm68bo
sC7hFh4hki+ZNCjCHJVwaC5eIMQR8AhaXLabsrPZp0fQXSsFJ9x0ZftXWOnpYH0xMe/uHXdbDvfI
AmEJBk9N3Qc8WjveW+YxhnVzh3j/8nML4kvZHVfqFrIOZjFUUfGxhZiGXR0lTh65AbFr0b3Up3AT
e+dy56y3/oZs1srfwBhf0srvjFUEZXA93I6Yt56C6i1FQe29Uh7qNFiOHwazSd3wrhXYuCql+KVC
BdMJzhpAnLnK1gg9zQV2uLTlDCNedDPh6kGT27XOawotnXivRDoEvaj5AUzMWt0jlMFwRZpqdO5J
cVr+FcBRE1ngrZK/6w/1tAQvBxNah/3uCnkG/9rfeT3W2WQSYJ+C5yHOwLX2FMOM2hlv9G2MJwTS
Gp6pdG28/h1PLrtFFa/2NoQr1SMqjNVIYmxPoMqLd6LnCRG5OnSf+EA+ogWKUGVJx7EiBCWgLns6
j7vGXFl3FbJp9NsWzqdEkOv3+dj7lGNQr8bZeaVZ214YTq9nXfovM1xhOU3E3ea3Ok4ly/p+Lnfl
xvw0P5Vyhx/a57A1XMKI7+WJ99x5StYtyLIFfn3hWkeBne8zL8iuLLI7De1yWPztmiRxjZ2Gtk1q
MtAL8MZjgPIZfcWywL6GXow3HusUaIQQR4l3dISKqUWQCYJLle913lZ9PIzmiZTKnCL1sFHu/PgG
6W2KFS/Os2+i3X0z9htuX/+BktvX/aDvg6PbJWuT77xlTCiLPXc7PSlMPI4o+5b3hC6kH9VhD/KG
8l/ZL6FtJsqa179LvuEmF294n4FJU3hi7H0wh50VXFngCJf29XRQ132HIfdVkZzHI+DIUDyxtjpk
KVpJn4p5FUdrIOMvAhiirVXCIn3tox+8wE6b8fkZ2m13U5+nR5wEBn2jFnd9ta6wvklWJFXUxyba
KaAn+QY2QdresK+N5n5Svvnjd0gcBYZ0xAwYdL206oKI8Kklw0wIDla/WerQSVGO8TaOt0GukwBj
2gbdiQB1PkIupM1bJxKNzgGHalSTsNteYbFeXfvi7tGUiv/L3nn0OM4mQfq/7J0DenPYi0QjypRK
pfIXoiy99/z1+1A9Oz34gF1g7ws01FKVSqJ5TWZkZMRTdhXSR4o6e3pPzNHXPjHqjcb7zMV3vcTV
liQMyYzKlnZDtWvyix7tJ6xlgscsQeWWFG5b2BNFt02psJrJmG3jaF1+rpIQYoZ8i5sp9710Jpxh
f+zgYqJ+/2P+jDiVAMk2djK7luHVqpsi4p2VjxHa1ZHgVhqSb1sRKjGX5kyRNkTx3WBt2+KlqyCw
m+L0tjPyQx3iXmZP/S95AoK25hUsBA1QoEa6vqjR4VU2aoDfdpHYYoUVlBtYziwckbufkGA0bKxO
z+vww2IcZe7C8ijHpLmtfVXRQ+IXxk5ydXoJk+OMrylBGPuIZlPpmS9h7WbRETi6gEY7HlPYZSjH
IS37kKeI/JKQCKgvi8OWGJF/SYZOHrE2N2D5JBqEk6Nj3c2+XKf3eJnPuNxh/4ruZnrAnd1QP0zj
vkFERNyzZUsyMrWf47sKtvVZIQ5GLvPDriRr2x8Zt5cSBe+deI9dMcWvI14JrF4ht2oP8j3/sNiI
qOgk7qi4bNOUjhG+VuMdFJFMeNLcLncja6djavLSSE4efQf01v6wJdFeXfrx9MhBs+YgwaFU+xAs
hK2IgIm1bskuE75hj2wP7E+b7sy8MfcKJWz3LPFrP6rBw13iju6KpyMrer3BYPcj/eiO75Vfbt6r
b2U3vXzR0KsjebftviuVFXwjkZTGHzEL03ziJrzAitkxRJ+BBdpNc08uu4tP+SWB0QzGDjJLevch
XBMsTK46F+kD7usZ5nnyRdhl4AaOM+rxscIO1EZHqH4y/eZzeGEtLez6QocAJXYQw8ZrB1IjqklU
kYlSeSzO+Sndc0Kb7qrtVvAASx133XhB3T8TwWW5IdNLsQgvqt34MH33zZaQJpaHTSjukEXVACMY
1bWTt+8To7LCCse1ZHAP05kQ5WFkQvR8on64vqKZWfVj85hSz73HYG48rRvJdGVu8U1k7l79xDJW
XnqPCYe06xlVXpM161hcmbzMyMylVg5ewJo+sQZtZMKncUcfD0VwXzrSrsUom38QV/lG6IbWTMMx
AhupPkjLLljUr/gkXZjufEtO0nDfIZD1TeNo/hNf8otxKD3DIbzTT7fjCYdz8iU6y9HCeIXEkSC/
qnbZOejPRfK2GPtWdjkpGl/5OOSJk7sSCIGweC2Y9k8KAZX1krySkxuuhEHtTv4BYBI+UyfIv4zK
7i+yQ6TDAlm4CENzH4rpnqHVnclUpRfCS33bveFxgSCZ4p5FnztueM0ZrIQuGZCn2C1qRySi5eKg
XgnL/wvgKG5bYlHAair6WUDigrSm6dKkwTIbv+tvbeUya0LWP/rvTwRNmvX4Y2DY5chP0+iStA8K
TgY2utueZCMVUPqkGWLqKOm50c9x/ov++Atf3o2uxYhmO65XWkjSOasUQOiIj4Jb0j7MVq3hOh0a
m/5hvMsiFzvfJtoQzarKPT414psO9qHf4zzR/jCA/MDjHOQtDH6WLEzSF3+w04/m2Mib6hHdaOEr
QAdX2eYQFwYHFZr7gSKOug1AXmo7POqF+1J/IdB8HB+jQ/DSPI1smCSdWFugV2luossWKf5rY7wg
aIGZ2wetNUhms+vkrl3ONprkWEdus9Rms68Rj/kIfodraR2R75IqDMQ2aXwdkXrUbWZiqT/Glm1g
Mjccq+F1/GA/42vec08jFureXqrfvKP4Ad5EzqYKv1VLUXWbvmfXxxKn6mN7IRrp33W263Iry4fV
My/fFOUOxgUwY0ccCzrQ/sztJqKdeIOwGGxy8Uc5eNYDsfkhd8gwqYvaPRim/EbHucuNFNO78G4e
fVzfZ/lA13qyHKGKyC7JBNtzcSUWyN/l2Xs0qIYxUnHqXRM6grB1nd7EoM/uCnb8JFgMunian+bU
46eifBAYQ5MvUNBoT+IC1uwkxzZtGdy58VQFDg1vqLtXL2C+FbrWLDzEoWZ7yJ/N7jw1D9z1k0gB
uD+kA6d6thoigeyzZCOoweCSsIItf8iNozi/gtAVOlI3x6BA9+mTfyAyFhSc9b87JTjg6EXz6ZNl
XKb2oK9xqB7fo5++q8rdIzqMZvSd5TQKHPiOHsTfC36LM6P+C2zEUr1ph0W2iUd2YLOgHcnxV3wE
QdddgFcdCytqe+WufTCCAzJsCtkVaqxv4HSE8JjYvRDxki0BWNJ7FGyRPKHcs6mfgg74fNu9dC/8
tyJuO+3FeqiLB+wED0ih6m+9sCPxumPcY4mdegPSQE73MrD8LBU9isyu5EymYRYf4oi7w7Q1C07A
nrITKypfA3xN1sZkjljVCX8xMt0l7mr2gawgdrlO90lySQc6FJ7+HJKvA+jKBw2HPLLNzfQi3LEN
lTaLqg7jhMIPQRSu8OEuB7XxZPy7Maqih2i3XpB3jqgdWUgphCHMt2bR7Iiww9C4R5TvtgLmJ5bb
K7l6dcVYzdaTu+mTqzW8EGuxrCHmgH/JOvpY9IhLg7f+KfoidSEuBstlgYxdliVjJycHEovDD+4o
wVusXgkxE0A/akL4yC6frG7Tay55A+/REfk/oLjSnipk066AGkyt1eA889vwhBB4P+4kdukXCcmz
T4kiNi5RQDOB5KaeT2q/mWK4Ip6o2sOLODLTLlAqDGuTPCK1FqeOEJ9bDIHvuMhwzxOwQhWtGqc/
jU+qM+8RSyaudplkymd3hUt2BPCoQWsIQM03onvcrngK+k8qREghgVkRI+jcg+eQXBFWh0MwIik7
KTn3sKY2mDn+ZpZLRJXqWyB3xMBGB2H12iMsgRmBL8YAqvQzai9oFsK0CveJ/ypcwURZMrw02gMp
cVjcIJy5x58QOOd3NZWqUbUo3XJBL3kzJrh9cAwMCK7XniQpeJvHk/JSnFOHve2NyyYmLwFxFvm3
CUKTIiJsC+LntDHfYvzkfJaGVQ3/afrkk1hWMHgAl2KHH/tzBnvqUSep3ZooNpdH5VOVDzIL3HuE
x3tMAzeI43OQkCQ4wSlJz4bm8WFZi8fXncyVIbe4Krvhmj9TScaMrd6Ozxh6vvP+KjwiqN19IpZs
XbEXYBJTZXfg2Z0Y4CBNJptPWYEoOlwQ1q6cEAsDbn27piNwN0bHMjdQstvZE9NnrXnJZ49SG8VQ
8tf0kfcC7NQEFzS/aRjmeNyNQaO45ExAQqTVNVysewSPecLfjdg82dMOgR4yiZHL1Hh8lFX4IeCo
9kJ1xkSP760UfjvYMZglgTDFe7D2SX8vLFcPd5XqEzm3yiHXXgSWfo5ZCOyi8eZwlzXeJM7r4InX
zIMlm9Qa8gsUCUZlQe3X4T6o6FWfl4G0zYkEBPVttvbsSmCCKrJykwjh6DlWPpknisR4Bk/n7tYA
pPV6bTjfTnniC1nJuB4VS8r0yG9zHKDhkssOaCLPSbnKJ3HaqtJjomVbFbHydFsyvaPvavrmotIw
z5/zPWu6glbvBqcE4izlwGXljDgvNDaVgTtio9TLIUnU6ymB8esFes1azzGGe/ZCrjjXS0V90nIT
RMno1SS/wuDFNjAJ6AF7yIsr7iIQ5Tujk8/ET4J9D7WpUnzlrDPAxjp9BvbnBYcPst6t4YjGr2Rw
a1ZKdj5Sagn7HqqZmk2KUq6jhHvGuZINosRK5MhNZZ/nqiLxKgBoIPrBjKfiDbUFCzAEYtBPlh3G
FjKLVoBR6JZj5BaxKjCUAo0V7iK0VxSZvPrdwkLZTb4imoLfhnInCr8qsP3JxEkJDG1wwUmAKnvT
WQet6ejSK2OFl0CusrZ+9p9v5hsQReUQVNJqmG4bzowxSXpSKRiROazVHCjnOsMIwqo09abK5/Lz
9Wz8xXVe9lxW/p7K+HpDwy1/xLlja8ht5HQY9IrDUTGJ+A1v4XaM3hRRGl5Pm7OV8W5ZRRRtLh2X
gGNExpbzX3DYCLecOX/E8TII1puE0n1vFzDbECDdIMJH0hit5Rtxbo/BnmQD5ywWI06T4WD29nwa
3/ni4UqVQCBjcvleTod/S3vlA3VgHu2O2wMunJI1q+rV0M7MCk31mfK5cug0v6cqoGHaRhFYtOG/
cRP5sHVixFsmaq3ZfU2x7tE4qOQ/psuNZYLwHbyR284ZcpqrRrs96F59CWWsXkGHnCW/IHjHm8QF
GijRr40vks5JW7u82i6BO1HVtWzpUc8OgCdCCphwZczz5QGsZwEqpzMb90m3zUQbHXnOZ2QoEQ/u
jOXIbeC9yP2tYxFiCvAzDUkkp1BfQdwJdxir0Dqfxh+tQaN/w1XmKHgft0EyEajeLEAKqGUZpwjG
pPLEH0TicbSO1OsYH9zKCfGc3Kslj2+i5h5lBNz7RGCqUwS0DuM6+wzSPo6Kw16OFDaYFmm17foD
g6y77x8okIYNcg02/fvdI7p2oB4VHRg1YQssHY8SG1aDlhsWthJ9oPXI0TGPtcghcpx6F+0g0dpW
uYTGkP+wWDbLidVfhu4tgSbWIjGIjKN6gtImyi4i+q18wjArWlw0CUuRBmjPUhwYYymtQporai/c
Yw5zCB6Ze0Z75SWnuzK4sF+Pd8TlgbQzhk0j2NLAuKXMtV5YBBuh6NCKHkMJZ/D6t8u/yR0QHGwH
GZNm/aRO/p8rDGFb6HZwKrk+eIaSC6fNdsQb4Hny4bpxZrOAHO46F7k+GmLVOQLYVJ22zb36DIbH
1UAQuEx3kmwzCuEU4OcnCw4XrGh3Ue5y67hQqwUc6kyLm0H45MKyAvG60Zw1kSqciuNOoIljfEC3
/xbDFqbynwnZYg6zccHkvjk/7ivDMqBup6745JgdrM/6EnBOJE4MxnjPhSXN45A4/5UQZEAu2ka6
EwDmb8JyzU3hR8ZYNORPy3Lg69dBMABlbtGNN7EORO8q8FRQTrKyDZULuXAmC9VIILVNP9CgZdVb
j9Vzi8FejrnP+BDrr0xG6xB9wVLNH9bxiikUSarp48yZFO+rNxRbHp2y00YlayvHx9RCk/UoTnhT
CS8iHM/btDNVl35grjQS3KxkoHzohDYeoYXSQoWzK8ZYgVuYh5orJtrrBdeR8EVvYqs9R+QOrOXQ
u6gwwp6yZybFfBiUC5T++hGcDSaHZeIwhLFtAUJ0MbLAYxqs80fd1miTyXYF/e6e/rSyP/IDbnVd
HxqsYQbbonAOh+UueOaKivIJZlcCci/bzICSNUTeWO1O1+h/2DXm5zqulQv3EqBVpCBK2bNGmwug
Hk0UAcP4zulbF8IlSC4rUAFMCp2LJlGu2zybe9ZhWbZY/UnxcT6C34+UsrXFqCMfdprq5Z2dhg7L
c6nuGYacBb5BJNACgToTtHFwD9ffSXfrxLeiuy6EAO6GIpPH6RKPVgpmGoxMM/HL8UP4grHCMqb+
1LhWYdj1kJdOyzUlvLFeMTKsWhsO4jqS8EcRt2ibaAQpJ+xGWy7PclDCOyp7YX0YosNcYJ/3igT2
WvUCSoicKCZG2GbNnrVKBnLq1o2GuYggjvoBjGBRpvGqesfA5FYwZGH8A0kVsTffMQM1sD6CLAMP
MeR9n9iMsKJgtFPEG80Dv2JpX2MOrLQvwievzQiHPKwsHnVOofK5a+zkhchuvxfSh4ya2byeBe8s
q+36UrcrnGohRmIoANna2EwWQtjbdd4LcD/fQET4eqO1mXl8MhUn9u2M7XRbyoxGiv7zuoCse3YG
kuazkkBQXmK69lyGTa9dmJaQ04P2uWahb91q2Mt8FNqoMeLwXwx4aiCBcmHqdjGLHd2uDv5REycE
2YFZgSvHUts69o7dnt6SzTJww+DA9AdF24XjTphdEeg8tCt04yjEIKM9HPDeA8jhcgvFJVjVMbYs
UixGTNbqPntjzDClODJWogW7K47gtpyzGLFycItChB8zn5vGypNDWtFR8Ka8BFHLbj8ghLBAsd8J
ms/bcUYhbyZeRt8dzlq+LaUzy1gfnxoTnjGxOZ5NW8IGvoxvZe8DLOMl15DgjNkiTuSo91RwNAvY
fi0ycFv5qzykMQfO+MmS2OxoyUkmfHzUZ4TTqWeu8R4fRQiSeiwh2YLp56ppm6SgwwOjPxwx+/CZ
M+BpmfLxACeAkgyRGGdvfLHI34ONkqyTr67bN8wT4E+YRdg1rTSDroX158O0AExmc25AmPDmW5pt
J0ima0740GxbxMKRg2DxuElqhDVyOkrdTVxMi35xoSmoFg2anvDxLLD1KinRNzQlN2FChKSPd4uZ
oXFXdMZeQ5o7VBJMt1OYnPh1x16lq7i+TgqNh+jHWmtHqJhAoirU3Kdh7T3paKPIu1nep/g/ooSc
+uIYUegWaGqJ9aZwhCbFNVM0hn3YByHNirLMTBoVcTvQRMtgBzhDSGLcY1t6rmJdcKWFO4L5wNOo
j9k2DFqDxoppdf9QFXRnH2vVJJFapUVuaiPGon03efgxBmwylcLuHC251xtOQlwThibSsZCmN2Nn
oS1vSNfJVEok/FHTvf15oOuzG6Tm+fajJlVyghzxevtdjp/xbgK5uWkl/dVGGuuYS9YPx3htf07/
8yCHC0TM2+ubzkovV6ig10zcm+7GTVTlz4PSeppWspWMc024IT78fUOiJ1/mrPfOTYvj9tDcWkT/
vr49G3A4QpYo92+KHPFNQvj2NLsJnAhllSA6vhxu2iBC2swYlk8N3U8GcySG7293gfrvozVXrZym
TtETuT29ncKfP/yrLPL3h1Ua+ENDDtZhSrZtMFNHjBcq5+3hJvqS3g7n9vT2Q62qXyx6pJ1JoVsp
zEWcJNZObLw5//1w06b6x89uv739TO6jnZLosacYuGNiYO0WQ1hDdakrZ/XmMKJQYAWonxtRbnFa
iQy0nmkvCNvRFgdN28o6LHPr2Cem7miZUXotjj8jyMwCWUwzV3g7ARkopt82w0wqEIJPlJEzIoJ6
XwZW54y1RmFkgdOWAKElBlqzaBmF50KAKKOoC6nf2kgXtWCeOIsQkrd0NmEdNq8KT+ncr7Lk433V
sSEPorbti6yC0zyTEmV3zbR2E5pqirUYHsDWZH7m7bXRAAS1RioeRUohWHriWpUjamfWiafJFYUQ
QBK10S+zLN1jt1B6igrxtR6DTTcRnsxwDj2tQdwYCWKdlAB8rpxdJcJ1LVbZ0sqhf2jhVVagVmaa
Bacq73362UV0vijCNbUdTD1VQ5NcC4PQXZuN4FCV6lg09zn5xJUOZ1Q4sX1q0Ie3G+OYhnh6zmn9
PfUCGzROqihGjU5YQVNFkYtqPZsQvYfGlqpCZEsJWSHWv9Sxq9ZFM52LOpj2OICPWqLiViOMkFwi
w8Bw8bkUOx8+fazjzlkm5M+lYcS+tMBBKkGZTQBCHZU7ykT9+1By0Zp6VEFenxWL3KGYiDZFvBdo
VrSHnI626Z3+QLSXjQHGv7KJlOi1ntH5jfoIza6+VL2sRFgXBEiTUm03KQKbV0bwGBUUYHrAKj2g
HrWA7YjxMsJpS0JamvrilNfyFQ9dW6cVAqkOwDZIMrlqwDyykE3GhaUZBMMTo/Gt7DliQUghBQrm
se8m7U5k7zL6aF9M4UJgD9mzitI3oyMaFbVPK7G0Y9izweUajaZVHL5IOpkhPObeF+T50EfDZNdi
URwsZaBRQmygs2mlnUlreC+VgROORXaiHWwsxwER3UE5FXJ1WcYehhSFXlpQloNkaK+1rEAlGASv
6mNk2kZM700vk8PwMhbnVtGtl3iFEDXHGhXzkE/4PcZl5/eVhmNIVR40oTkZhjbuUpxt9VCT3HGs
4aowebe1YFx6KWbfi2dcTpFhXAcReU5sDKA5xndRLSO2q/S2Jar6XeMIKoQ4N3SIRcCiK4qtGRuQ
GfIWv8lYPESGpPkI89toJmCMZow07yX9G5bTVIGWLnUTif13Vr+N0Bh3Y0NjH20fd8qQyuiALZi9
ZUT/c/CBzibtHOl4QpIDq8DHvDbcQZWsY1PVR/ppugN9KzihSL/K3NJAUwGcsQVQa4CQhF27pkmJ
JyQDXqx0HuVSvReXh06nebbFPGNfQI6gzc83BwMWmzyTJFXJ6qaut3s6pHpccLRvrNtyLy91L5Ay
doKmfRqb4n3UM1raeslblOxuHel06iIppwmZfDSi+dNMq9iW48gxI1reRlpUaqn1JuJv1doJioTm
CX4Nok6rTWHB9WiWEXlz9hGrG2J7CWj2HsmKV9IiNBCjpgO21gxf6Im3NBmLSzk09jkG5XT5BLOd
9lG9pWnYl0Rh8UelmC9qFO2SSjswRPLPLJBPZgF5vSunJzxrPaOnzU0fqayNLbBh1Lyp7bRTzU44
LDE0DVxtaACbFjR7zfZpFrPJV0TlWHNrgBxhf4eRtZ175UcbyW/ouEKJ2SIqkqT5bqK+O+K/gZWC
tpw1VXlpLKkF+Vhiv8FBEWgRIAoHVXJCmrD0ClMFoRkmv5QwAy8jqsgIfGOeaJcKbTroTF5n+l9R
SFRHLw7wT5tRi1l1YvZ6Vh77uFIufZ08BpJVuyzGqS8nT3pYinddUB2tcFEOMvUsPY3lxw4Nqp0C
Fatt0GcejXdkqL6RlMBsYox/ZyQcoKhHT6Ud0nLql+a7EC/D0arKU1DPmYdEb0z3gPiBywXZfEA9
y6yao1hhCZ1K0XOhD+R5VDLmTDpJwsKyaQ4jEjZG5Eh59cwo3Va1UGEb05GeDxgzCJaWOXErUAUM
tSuifU62aLpDS+lPMgXHpJUV6LR5tl0qws5yjLGtIdvNUsoutUoZyEwl/dAHw2OXyK0f0qFD4WGF
SOgdDpskPsVp7apG/tsaEv0BEi7saI+HwTiu/swp2ubyS5eHoxOp2uSNQ4V3ozH4tTaz1aqy7moj
6ZHRqG4uZs/SoMDRaOcLYooUxZRhcXITn+KyLGh8tLqjPOHUUrO09Oogu6Mo90csnu+xB3mbyu7c
5C0YQTopOIIMR1QVQ69DFBIMerziLdSeEwPBGqn0BDnHu70LDdvQtQKoc4biIih0RsuBL09DRmoh
NPtOoyGp1QEV6k7OHmn/OY/zdEQC705IdMxPl5wuCAL6usI3QKNZciOhjh0lQvFdJKWTJZpD/K5+
BCK9zwz2h0KVgMoN04+J0HfYIeOBFPVHbBkfJNqQw6KxKJmYBQRuWyjbZFcN7RMiMCztmDdtJJ1k
awnNr3gh2izNHqqMDk7VyKGvi0CaaWFofjc6s+WmE8mhNEA16SKYpmUHNmfWzBlR6j3VKGGZJ8OJ
rscpLX5p3Mf0Tdc+quW1bgZzG8a4nBYD56/T8bIsVnyao7Op5XAb+jdMSCCzzmQD8mFekkNXN9Ox
wasR3vB3qOkE5qgjPkfCw6jBR0+ttsbOZviO8d66WlSWxDLukRMwzVMYDl9hawSe4CtatcNxFtuE
bgIGWEq/zgnpUyk/RA2+9VrafkndgKIo4UZtAoI35vIaBxAxarqEEc1lGr8bbeuo4dI5mjRQbpZQ
mBKW9E6aTrMSR8e+ooRqJoo7ShYFQoMkhzQccxsS3tUHDKMSJOEj462JLX+U+zc2nAfdlLGCXBUl
Km9knjrYUGjHysoOk7R0dJuvGJNYXicrLn1kqQ6oOnGSMg2+GgC9YqmUB1uF/mcd8636qMXycsb3
qj4hTACsj9iiBUJgRgPalVN1ViR8DVKL0utEI04aoco9JkvA2pR+mmWQHJughx2UpJ6ua0Cuk4bC
wyiWu9GwI9kmR9IO0oRflzFLLxg1nZd+1E9S1jzTts4+acLeTGhIl2WWnGkG3JsL6z7VuZUIRcBq
khWU1iPqnOJY2bp0ATHrshwh8A779EUsToXaJiDgHVidXmlOFrb7ZBjq5xbaoltRX0fd4UHXG+AL
teKWZQR0g0iVvkbs6rg0akHzHk6QSU86jH8O9vSaj5+S7KuWhbkaDj09+ulr8A1yZrTDI6lp5bW0
YUMH5mVuZp2Tpdr7jNC6HanNYaTJGNBSem/U+pyvlkb9snTbdfLo6YxLUcjF1XR15eQSkgq5W+jT
7OIpo9GPTRghsDJleOiOJThIkKjvJbGvo+TiT95g+TOJI65HuCod4npnWEzSSg5ZxhQG+Ophno29
5AdDbm6VEj9QnWWyGOm0UEx6ZYP2UREz81QPILulXO7KeG1DgPBZSJp0mILlThQHaScjDrEjn1bG
ZY0KoK6nIZ7T6gKdEUIYCfVeSpv00sdW4kU9xXX8cJtdWRp4QOizchSDFH+UQQc1i4OtpU2+PtJ+
ZBpohpqoIaCJPETsVymYFPJTqrQohCeeqWQzrd9z+GxiMLZdUlwYk1J6DV8zgxb8hKDe1o0lPbZY
mtEEV7DnyWJwNxvp2i9A+STQsidRBBfRVUm6r0yaYVVCm40aYkg/tSad8gpaEKoRutAAE68KlmIX
deWBPsafejZiJMjKGOQE51i98hcBC768y0Z3KaV90MDctowW6SdgtCLkZEUzPHcKN3f1b6/FhcRQ
w5VhNEVoZDPcDCERNbcs2ldBwKFEkQeLmCVp/GaGjk4WAeQUw/rvlm6/0P/SdneCPIQnU0zOsjoK
j6S7Cnvn19K09VZtD4Meg9iY1Bp74aEsDMwnSBSMnqqmGLB9Zx1V9MK4Ixmyi1T5GtNIh9cci5tE
zQvKDrhn5t3rEEzPwA4a6ZPJKqe1u9JoahoorOoY9MpIQSLzU5L7vVE1rC3IFrZU+oVGDLy0Tgd6
IrmdtDR7wpIXm27U1ixUHEjLFYiTITXDntC5yGCGSgrdJ9KY+0beKffqOPgD8MgQBvEpmgWo7QjX
3TE+WU4TZcE1TmTtNDH1VXXhG1ljrJ6l+HWK2VbFiNnIaGFCE8LSPjQVbiOVbgvttZVYRmc91DdV
qJq8oXkrlVHBlal5F0cN14Y4ZopWFZWc5VWKxacooVS4DJTlTQt3Njmj1B/M80KBun6PYjwRlSmk
SAnXvK2g/0c11Y8oGki78vRuipWrYIyDJ1qzQd1j2ZifYwj9eo4qqBoCXomdgj1yE13QjX5elpkW
MgsAuC/zu6Jtn5ao2AlZGF4z7aUdhq8psSDRRqSSFTAHrlFxtZHBbuVW3LdTTncIDBLcWeErmPvB
TE9Rc1Qk8b1ZkGTIFetgoDawsTTdhHs7PLRWPlxScfxRRtpITI2ukCG2tE1rpOlVi7NXfXyuylL7
XtRrEaeXfGpwDSsWykDJtBadqQS1FnBrqp4mNiQsx7rfobaGXWdRy0O3ZmCnXywPBSXkrSUYjei3
fAgLlQUJ58RhpvdMgMPnSOkLC9bg9kkAUxLd40M1xF9xmX1XRliD6tb3DQrexwIu5cCuaizmt9WK
kqOv0iBxtzx/9KY03aEtjckvFwnditKrlQAegINVqXwvNcPOSHNymhHVfVbwbS9Nx2EIFV8OFQL+
6LTkmH9Yg0HpolpQqJ7ZZeeZtoMe4YhY93NcDWxlbUwcG0CMuasAxPsaR5CFYEquzvT4UrqombtR
rb4WlvWj5ELpJn37iRAhBKQ4qLx50c9KJoFIJ0g3CkRFBrldZdJKowp0A/ZFTYs+hPFJRQnEom+L
u870USO7nQy4HinKedMQySzYtAoI6RzcDVb1HVOm7Lr8Vwvw6ul1elAbCMysNIElfgg5dCIpxKBn
zqgjxxTjBBXvoLb5LCS6oPCNndu69Bu1ZHlVSeWCIXrp2/Z1GpblnGn3Vk6nMWahmYfmRwF3EVEl
QSBibsHSLT5DyNpLlzaRG41tv/n/Cm//V4U3GekonDP+z0Yc5+YH56L/1nf795/8bx8OSf+XqqPW
puimrsmKiqvLvyXeJFn9l6Zrmm6Ikq6LhBJ/fTj0f8k6v7MURZYRXrM4hhbJouh//g9VwocDNTbc
O3QVnR/x/8mHQ7L01Vbmv21nyHk5BE3WRIw4TFFebWn+y28pbfslHXsrvi+C95t2ZbEWAxCIoW9k
nHcIdrpB2T9HSr2qb5ndFj/tJ3OKv0OWeMCWVflx1cH/+2CuKsxBohwnJCGo6Cn3f/zjVtXtRkmJ
/rF9Tm5QsLYC7lNXgZvR0Z2Fvby/PZRGD+84T6gNlQ1rAeudDkSFHRmGxEmm654+IVyShxFzNx1G
p2rzdNcrEB8V9SvJhOC+xsAFxpH1XJgJ3cAUOfXAuNctuwnH+b6v6/jChuoHnUqsb5pHuc1PWp82
fjEonzFdGgQcwoE0H10kYSzcPxqRNxHJf8hJ6vL0jDRIaNclS8pQVJ6WaXfpIKYHIaJmPbTtdzAF
X+LN3S3D+6Cs6Ay5CX2q5gTpZaCYQIjusvdqyN7xYA1UV5TsY8zD5lAHIdUQtSm2IWcjJH9EZv/q
w97kYm9KschrPE4pqFaw3oMCJSR6tGj3qcPwkC7omS79vFahJEJNnDtuZ2Ppur5D6YV+JROvttvJ
iXzbRkDFyhlG6oEgLY+jkhyTiJaUeYZmM5cm3dtNihNAH8FxEeVzrOLuINCHIjUTRpOgSWKIIEDe
RgQggzi0G2nQW3sUEI8Jy2Yfd7qPgHPrFdqqoS11JSypXpcRJDGaQ7AoKOQQwHCTTVfOiV+oFkm+
Yv23kuc/7sTfu1PGqUqRqf9VVAp9kOJ2qG0iTWRO9H93Rb+/PUzg5LiZaj8i+S1aGWO7D3WoZX2N
54m+qrnenv19mAQE++WshI0wU1bn6/e3h9sJ/ePlTcy2WQKVUi+KaZhwskLftEr/PMVh9n7MkC+L
JflNXctyN7Xd27O/L6VVgXcB8diZ4C63O32zprw9+/twGwy3l8tqVSFp7QCJlGl5m4zGTU89Wt0o
bj+8jQ4KJK9KHivgj7Tz3i7d34e/P1MiQ/RTTNNWRW6KH+WeGIlM4OaWeBOUvf0GQxYkwyocuOK1
Bpf+5+HmX3mb53nc0OHTptQyNYMCvDygON38Q5b5z2u6jPS5u6jtatZpri6oEV4UCyEEPFH0eruh
VO149flkO1xgG+D9qa0Pt5e3B9miTVFd3UJz7S2h41KSAo/0EMPuqgO/Jk7aWDez0enmO3qzIK1X
N9ICW9IGe1KznJy+lEWbzBsJHkV5RFItdxF8RGD9dlD4I65+p+I62W4/kNZLfntQ/vPs9hKykUSU
QrF8dVSd1z+QV5fVHEyMDcLOVv9VHCPKg756smJQEsKbKBfOmwdxdWy1aiylF+xc49XXNV4dXtXl
iStLRhWqRB2BwsMQ4QM7M+HdINJeqxa32AbbWBAMXFjXC1mvdzvKKc1POj6z5NEIca6/GOJktaFd
HWnnsdalO4QxH+e5wz5dEls7XS6tVa/6Dmrl9EP7v9g7ryXHkS3L/spYv+MaHHCosZ55oNYMHZn5
AgsJreFQXz8LrLLKspprbf0B/YIiGZVBESD8+Dl7r32Jp+G9rem/m7MggAZaFNRsnVnp8Bj4n5En
0j2DOMgGCEMMv35MXXbpQaJe9Dk80O3JPSRqN5szdyfCd5F2enV6iDJkZFmEZQfIFgKVdhdM5Paq
nuqrGdNz6Tr51h2Gn3CLVmJIfgaS1F+TjtSqmZOAByKB0zkbOCMk2KzZtwql//RH4a8LkRnIwhSh
ZkWwKWI3ORg5xIGoi5ptwLuDdcUYq2ZrgkqtuyZhfkrnxGK+RNFpjt9Gu5/NmcaKcGPdoGseEXc8
zLnHY0v4JUHIbkgYG+HpUEEyRN7kZRsYy1jfLBKUK6s/TnHPbNMt4JMOYXP0kvFlqPHcjjEZzC5h
zMmcyjy46kObc5qnUjhrc85uHhpSnKvu3nfRrxhe9xxNuCzKeMSpSfJzMPbdBo7dDMiDdmLTfDTN
2Dw6c2Z0PqdH07MLUtDVeZYx7WTf31jEcgKMag8j4dPabDks5jxqa06mbuaManNOq7bm3OqAFGz6
6Ggf6Z2ZAP2Gmn6BOzAc6KwImZqpgCLELrZSNAGEHZGPbZqAG90s+RrFpG8Db3xS6XglEqF/SqVp
rCfyz9vCdJBRt+ZGnzdktLJXxJCpnRH75aYq+aVkK921E8BO/vCosfNEuwzEIE5m8BmOqX1xU42B
hF8q6DqIxUvabYkTC2IL6cjEJekwk3bITWhSod0GYLnKo9m6+mai2aRpNRMHGyB90LuYqTKgaZ2V
DI99XOOsl/ApAwRQjqvE2S0tcAyALVlFdCzUc7L5JHhdQBLTjRH2xtIF+AdgJ1THYs5Hn3JjX8Af
1fXoMwnQpfYQzzGTamfVGUsxVuOyYz3ftQNfoC4Pfzbw4RB80pXrykrstbynEUGYi5HY2pkX8+lI
DKydIRDzgVGV06fIzTuH2Pe8dM5JymcKtu5X6zU/yTpZ+IN37uktSYfvbWJUoJzi4NKbpMobqbOj
uBTLMOHbGYahg4pGnZpMWM+Tw7BzBKdiWIG2t/PyORkBQFoaEpEBM6fUMFrqQPHiGAj1nMOoZPhS
2N5HauCba3QSRkj51C40VVVWxITA2nwnBbqUsNfTtUVeo65GdeexHV53bIOpDPqPIJ91B6kf76YU
pU+7D23x2jfkM5ea/DnYRC1BSyNl5bmNoG8MmvxOase6z+unegzprgZkrgZtAu/LHlfUpQzVCjTb
ElRZY8JB8a0kW5furtaM4c5IvEde6F0UBWrZAJo8x2YIFCTYN5n9FY/mj6kM8C9X+snUfXctdegZ
ARDPKJQXJagtOxsxXJspbVFnunbO/J6gyDQ66mb1XRYsEXWnhxu6H9oiRt+3MBFBTZlBQ7d23gfL
v8YaM6JBr84RI7Z10YX2ckjEqVXDhRFihBYguTec5KHW8Vs2qNcQwppNeE3bqD6GNC1qB4daYGEa
65MOsaiYNZYJer7aRY7LpR89qktvpCrh3HVD89onk1qV16hIRnTT2GVGOYqd3aRbky3l2bXMN8v6
hVjGP9Z+lS/A4bIU8a1vK5wg6H/ueodSRpe42wSVd968d4oGrjNpbxP9t1DlP8IgohKfJMNb2uPC
8V4ZJxTwCKGOTRJ1ftirnSr1ozYk80zZc7CSV5+0J9o9HwTc1Pha4ov0Sq2+mxj9p9oydGLrnCLP
tqeS5Uib9XgJmqm+gEJrpoFH/g1WThP+i8GKfRwF2vTIVxfWUoZc6q52CVMWfqStDES2Kh+nZT83
ejM9KnbQGtnmgCdKBqJR50inkKnl/xfxdJPo3H7cQ9lsRo2S7C+9ELUpMWN/3WVJzDd9k78MsqT8
zvJ4zcFa0FDNaZtRRN0O/SyP+cfdQhFDEwyH3KDeM1lNVtU0EvNcg/eKCXWu+yY6Ooq2U1lhR9Hm
UqLskLZ7XYJ/w1Y16v7gecjTZ7PQx43mNdhxZ291JUqClNPwI5gDsm6hbdOcl3U7xANzQkRo9czM
w8taEYvjSIsmSxORuRUaLddQvwU8z0FYHUY9wr9v+qR87N6SQBvXppHto76jfS/nUCGB4NExul2m
o+crsNnYND7A53GIdAv3mpnNpxcUfNc1PkeEcuCs5qwqEZUEcugHNQci/T60c1VuzEkbbOvOt8Sx
2+EWkZaVgLI8m65ZcBO7zfV0K60RVsp830v9cZNkDiMpUqOwlxd/BkuZc+LF72Q0Mae7+Rs5V/Z9
0qKUvQVLce0C5UfkxFH123QoJsiz+tGHqftoAfT10wR2SKILvmV6cA46uDwyk08y8FEsu3ckPXJy
MyNkohh9qtCEVNEXzhF8Le6lUs8XfhsP4FY5+GH7NaU2fkjLGQ9an+lrUbM/mkLl9SsCF7Vt6OtA
JSmfhP0RBSMe/7ErkUM61tKaT5EwKqrt2Gf2VXTjjrZzuM5D+w3linWqOmBkoHkvuVeyNc1MMmY1
nFG23TcbhAhvw2xi7pvi4cTSUD5qFVYVrX4VCKeebFfDLlpi/2M3ri2klYPx9O3kACN2IWT3PaZ+
cW5FaywaYi3Wybxf1E1DgjHu+EqDGL2GjPquvW1Rf+qF2taxdeTMI2E35JJpR4QoLbJisleRbSFQ
0MLhbHjj/ZDiv7OLC38Ib1ekVnwnxZfZ1MlFVvs4n0xAH6W9MnN8tj1LPAJmmwTnxqHj7KHZrkp4
T/EE3lvY/hJsoFo1xTDcZwpLGTLCc9dn7P85YRYWeS8Mxg0cq86wZkSRHVGY1PuhdvFjyvrijVFz
UcWAZhY+9SIcovjc2ITw6X39ZY00DbzA3zrLtprac9uY9DBHeddEbnE0U2ZCscZOJmt46ZYJUtbj
Ehx4hGlR38Mx0qcjV4U9ii/9aXQgplopUy67aAjhmTCmGwn+AHrgEKPkugAAuhqjjm+5GO96z/nh
uPIuVIPYjxOOIhKi7uMhDDduMrzVXvBLy0fzrh2r7pJLIqKdXDtbukmehZKftG/TbSEhDY3sse4h
07IeWsMqo2rZUj5c6Bynx9zqqOdcxMstyATHhnVE755IYq5UMV+upTIF87RlYDvRtUUhYI1KXmJD
O+oK3aQcso/WNG1GzjA5QjeOyTuGQpOrdLhPqiDfdSzSPQd2zePJGYyDTkWx7ogTX061EPs6BW0d
sz0p+Lum1sA0T+GtUb1vrMIG/XvLO8II2uBhj5klhqHrQdvm1URU8DmXmW0z0VMmcZJ3WkNPSdiw
GjQddig3Xhn+YzBK2hPTCS3x72WgP1R0aXb82nxdEU/LKp9zZs7i7CLBxY+fRyRDcjUiQroj3z9B
zjbXYyYPjmjo6w/9CWUbfIv5FlsUTF3MmlZMO3MEq3Tkc8pU9j2ogfvRg0QxnbWQucyYPnQxckWB
HODYefSAtAJ1Lvl7guyubiMZip89VI008eGExKS+I0Jc6xWKZQMOu8xQqyTIcR4E8ojXKrGgThUf
qZvqW1DqAUwmHKEIz9oes7TonsPB1x/0/Kdq+X4x1wZRnemXzkYaxtUVfXz9LnRUydKu6d17OthN
I0Pi02TewugUNVkv0muTBtnVRZp2SZv3Xg/S5cB0ZR+2TvBUTsFBSyt3X9X8ijQuPntxSjvsgUEe
wiSqCWtIg7pA62ZhHRjFIqyr9li07RvqTvPkqZgut6rlKhYWf9XUL5nRNmpnFdqnKp1xoyQ6aT23
X5K6mF0J8aNqvfoiQgsyM6bC24W2mZqHwKKvoQVWfxFxxvYe6/kwBwO1eY1qJhsPUgc0PqlwWrWu
uJNRH5yVhQu3aLK70NQvrEY/G1/UBxTU9+R7iHPEyD9sMQWidMOO0GYIKyRdiBpCPKaKAeex4z1z
oUn3YjTQLPYfpVWn5zHwhlVrOwMwydbZ7icP3kLslIBKe4PI4lBtUreBWqu7ILC4RnLG/Egkm926
a89RY4hrlHgCw22H1UI6SD0ymFSaDYYFkneNI7K+DlOvHuZu6gCCI3Y+WhsHVmPDxxcNjA2Qtn0R
zedwgYHoXfa6zteh2wVFKA6DeKfEQK+XI0zVLWuRxSGULhtxXq7QauSY4ActGrZ5Vey81PmKKduf
JdW9qthFhpqGmsCCZ59VuzEf32InhQ5lzwiMDvegZPbMsmL4z8k58yzUgnZ66ZLCuqe87pZ9naBM
7Qkw1PQBs6vhfRNAAovLbvE8uSFsddtyloHmw28rKLAV2tgKH/04jWhYwh7nwGC4MFoY5g9RBMuU
QfxysqnmbwGyoH7Rd9TG5VaK6S2ovNzCeK6K5qVNXRvHLTNlzzKfK67TslV4KQqFJaMMsGKrIFmx
lJ26IAJ61GPujohE8inW25a+teVDlLYn64welOQKX1slEUr0QKUfQz16q2zsHpzWeEltoz2amjx6
sWoPYcqELZtq+MppuXetGMuZrgZmXG+yn8Jjn0JYKUdcZrC9s2uHf1AEnjx78EZGabjUnGG90gUK
Rsc75npRn0VzKbvCofD1uw1z6fExMJ1t0sT9jlaUXJDY2hFwhZkkjNLwklrU3o6cEmIUos+KsXQt
8LarMvuu9TiIF0xi36y6fIiSMltb86Q5spkauoP/NI2JSVuTiXECzfzsOQ4NB09HHocYWne0cD9R
/iwjEjbOifHITuq7m/Th5DRAZNkxYscqjG+vxd3KTGXfT/lah+C+ChLAAaFbMO5taXQoBoHrUkbD
kRH2xqvrYGEKN3+udX24KtO/2vKtjWP1KlXMyjaBjm7d5gNNcygWXCUvWhvSicot65g3KKB12d1X
tT4uNSt3ucJIf2slePlkWdP+bMQDBgXKy8w7BUzlxtSjRqxmfpfGwfGL6pjpMAw6iUyLdUY/szli
PRzSYk2aB9RwlWqnwNIRijPx22Wi35VC0umaT1gTNlIiB2xX5XCWXqNtk7z8oVdufSr6ODw6vHpC
TAqyNjIDoXIJH23y37KgLJ9HvohR53KRtbzhQat6AA9a8Bj7+a5vLM6xnPmHiGecUOMWWwt9V+S1
mMmzXuLtZuuT6YG1bFlo1iHaCUYWEmxW35GH5+UdcirMtCzz2spvTeMczc/S0KlFLDCxkBYU8y45
aQnDbLrrlngygdxiKASZ6jKsYftQqUMUPxTkuKxznnTpdo2Bx5EKNamKi4tXK62tY50Q6thWabpv
k/ReaBHkl54/gOO12FcDoCCd8lgA2GIv3VEDM2zIZRiE0M4Gse2lp+26ysAf0+cAOBsyfrtwiBkF
OWLf2sWHYVEUic5tt75m+Rd7tsqklQh2VEUbhu98IlMDV3NyZ45JV+6twmW/VtT1ih5kt3J6vGxh
ruXb2wctsKabs8pUq3wUDr5+dICmC7ZnHSvRlEcbGVfurrWzkx9hWRM6eR1lyeW2t2h1/dLQUyxz
t3jS0xjQcEC2XBx4DNaN9lxkBMOnk+Aqi3rFHyQdxUxNoFZoo576JvkhCU+AADOZJz9DRVuN2Xub
JYAEEfjD0tNT+pE5kxMzP0X2jLyjvQrGvAaJ3RfYxkstXQxMLPeJU+p7S2foVMRX1uTg6LZ+iiwU
Rb+WFJcWLr/JO9uWQ8TG0AoefHqb5xwdc9T/iPKoP7kJznnbx3OMHMQ+pI7HJq3QHqwY5tjt4NZz
nq5Wx0vdlNnVKstkI3uoWG5ACVllmHdQ1zlnI7LzM2/bVZF2lbH907KUtyc0XLu2TvwTkXx9ZFPf
0cDnWtCb9mvmaPmlUnpxIfn3oQyGGnwilrKRPesaUT+yq7F/yOfD4DXrNFcPREXQEx3i+lrJl9Lx
1FFakITZPBgnDUE9UNgCrTreDwQJAj+il/QoZMSdEWrDI6kCnOvoGFfRgBpKSGHAlwu8JS6PWRYd
40XQJQQ2BpbdVJMa51K7ely7lpXy40OSwZxr+P4WxfAuuyraGfxRL3lARlY2RoBSlYuZQJDzEKuP
frDkfcxp6LEkP3Z+iaFPv2hBIS7seYHSOWzqbAAZ3URxnu5lYTVXT7jppi6Ra+eNutIgrI59gKqp
DWRytHPKRovGbTp66uzWq0ozWQzYmi7m8Ks8seo5fQfEc6q1Z29gx0LH6c5FmIvOvAaoEZ9UnVdn
VEKgYHoDa4v51FsG8VEYAbQ4iPaB62fA7FCmOJWXXJOxu05O0B1wTmybxOuREhXRPpt1TtFs4JVF
iHsGMpkYYW21CZRLLp7LIWPEQ8BWtBZFbq4tG2VInnl8rzv7O4rrLz0GUOoR7BCOzqEnVOxStJCY
+rhR8O8qtbbq6VKbaDQncqqQT6liga5e247D0G5lylKPAcjZ9BkuXSQfJWKzcutWjkAYGaiXzKpP
IPTNvYnUZTGNDsKRTMAQT/sQ/GL7oLuqXJJsxWsdKNNLVz2VvueeaOA+BYK1JPVzZr2R8GAfOHtH
WxRNhQN8tMw9e25ODsXubbTUNrPo7RJ6AMzTyMC4Ve49Cm80mtasgdc0ieYMaHeu6Cgh4P8yg6E4
onYnqMwqdlGMCFBnkWlU85rbxU+MPy0aqf5NKSpbd4jXt/eh3MrampPz2ocA/eh+prteQMlxYTSS
E6MxdrtO/gt6nmDTadXEJRB2T+gxuXUYPB2KVj6VyZHEuuGHtFh3+loiYrHU4Y9Z/tzRug3/fs/9
brdujwW+egorHKh0c2n2ZnMvqZynsaop1sonHLII5XJyOyS1c6dM81TKlQDhGRpq+kK5DujemTUI
t/txg8I0zoI9zUOdBPueJqsNtJ1kG8p3KaFuzfa+iFxStIzBfaCA/rUh7IBb1OMt/pIaCn5PHa50
FSFN0LO3zHQVbVnA8fU1rpEqBHNQYz93yvTUcxZ+gLW7mb2JBHllK8RNAnxe24PB5ICL6uK3LYho
WjWHZpTdWg6c3BlTrKOf1OyULeOeLwsSbbt6sSaIlkpGYQnAHWsMaXuYh+e4LN1zaWPYoiyPI98Q
J0wA0ZoKOoM5AdGc3YXOLct+YuU1Jg8ZbuA9i1grMSVnzQKTDzjF2adHDpoE3YAU/PZObgdv/qfp
3OT7/ZhmGjEZW8XzP+bQvkmVlLAbseaA89s7v90q5oDz33dvt5xyjFe1ySSJ7SFV8GzzvN1y/7p1
uxvOn1VhGE8TVvKwyoCtlQSac2FP16MV+kRdc/DIDyV6RrNW3WwLvB0sVq/9hPDrlrtJHhHkYdth
8okFi8HafLjdnQyK0TguPEIVEJi5yXhsgkmnDuDDmF/bNPc06ednhK4mN5FCwtWZrjpDY6YVsw7T
hKgQueG2KfUfYjS1dTh3TjWdQ3Lrl1KDNAfPsV7IsQk3ROy0h8wY/oyeTeZbBNtam6aNr7cfMkgk
M8p5aee3U8wux9uhJS0Udxt4gVs8700uE9juIStGZLda6aHVrd47l6ZZbgdIOmdr7e9DZ+I8MUS9
7cIE1Qgp6+yr5o4ww0Gx9sw42WmdTRuRpmY0yDuJTWPzP8qw/1IZRvana/xXyrB9/hm95W9/l4b9
+W/+lIa58l+Oh/jKMTzP1aXtEiX6pzTMdf+l8zWQUheuZf3xo5yI3T/0X47lObqOQU5IW7rouf6U
hpnOvxx+4JEn6rmeYTnuf/zf//wY/nfwRUhgOqJTa/5x/3/lKrsrIlpn/+c/MBX8QxpG+ifbJX4d
O1sDy4LBC/y7NEwZTRhN4aCR+rmepNqmtsngJWa/6Y8hzVpPX6Zoyi9NjC3AjrERyxFP+iggZEi0
W+YgWWIJLQj1KFhobW4fVJ9uMwyReJ7e2iYjKi8x3m2uGiuZi/vaNuShS6K3yqFn2fds7QsKymNR
4DdNMwViMGOg09ugZpBsrqcCbkaFQnffDj9aRZ6WDlq9VOjAxj44RK5Rr5KM4hzHrVqYWXHy0hxl
5NidutFLQAkDdqOePlvkqYLagGVXVfE79TelmBxoFAz+gpAk/GytetDYnNSebBZOhF7ez6CuqZER
oGm6S99QIzRXkuks51ehDeGGMgGYQJ0esSgy+3PBsgf9Vgsg26lOAGdvGAQWh5Lo5E+kgD/jNFvi
wS7XyVR+d9iiBfPnJj0qdApMMxNvZYQ4KuPM2SLFjhnwUyn4geQjHiB5dAJfH+jZFM8lke3EVBRl
tte7N8YGXwlszspwTlkKBTAXV5pyxrZCjjTJnjWoyleU4zsEcyGRNkN7kbE61aojJCEK77Jawk0q
5Hsgw/YaSps0ysSudkWgP2qPWSgQ6DeoAM2shLPFYu6GYo0rzrt4/qDfV+o7bq+eYQSv/UArJOvB
JpuO8UGnjpLNVkvABChpvWi6SCJ2ssl5GCOADzRQ7WuV3ifE9qH8iuExpchcKSPvGtpk+6zVHjQz
F8uqSD7tCqBKNwHL8Sw2VbHWB9vIyR6KDv4zpfTEZhP9Q0xC3goJzn3jQhUk+A7ldJl++IWXHmi4
bYlF0xeip6RtHI19mqs9RyRmeXlt3och6FrVZcRIjUF+7MCjDGgl181LMRT23gBbjAVNrMyib/Y+
rd+VYZcn9Ftrr6EzpZmVQsNhwdga++Oo9/MIhqpQ+aOCqW8/9klRvqKYHkGO0xFnUJsWEkcNAUld
ICcYWyn6vRD4E96MlSsplAvV71oteknK4rGZyhxjdtDvjabZaKkD3Fq37J3tjWgNkrzaIIrWLUkL
3NQUCiAaD2RgXmzrl9PL4UmBSfN81tUpMMZ9zObQVZq+Gg1t26D7XmdFdWW40C2HnDGryqChGI5z
EkWyIT0MOUyW9qtez8JTpDdv0WQjWx4hevcxIWfqlxHjBBtB/bgRrGG2iw+aG1intLp3+ti9JDHy
iDhOk4XVEUbfOV9JEMX7PutW/oTfREgHin4bvGvwXZNmDEngzj6INL2EpjYi2ap3Bn9vCHmUwKil
FqaFTUdnJ0b1nSQlBSATK3brsY2BSWLB7pG8IDe8G3Od9Ad2TWTBtvaGGUzfAu8gt/hHPFbHWLkA
0kFFKXf6yFMX2Zmyz0Fcws8bSuB8QXuvLPWV6GwANaMFEhSNRPtpA5kEmK5aHPUpOc4P1dnk45It
uoouV0TtmfTQsCgazYV9AhTt8dJWiEjZfm30jEwZxweaVZB/6pSzocQK3DVO7V3XxmcqtXBp2iVZ
Xp06CJ2RTSkKGGaZ7ixVfxKcHfshH3ZwTqFkBzb255zAotxBceIix6SkHhRJfTLl0h55prZo8Th1
wnzQS+cnShBqxSw79tpraqhok6nkVZMYClGss7HuqUqmhBhdr6KeNok+TsD5e0MJELjNuUbYYMh1
70fI3nWdCzQtk9G5W1wLb0FlXLooxHOQFEQplw4YIyRUYUL6UR99iaLo7z0vD5dycp+yTmMUq7Xu
YwGNNYBysDWL4M6f1MMQwREPELtQ1VBJ0hVYCLZvUEtj5Pp47Dz3OxARiClDPZft7AaMvtyWPZ/N
0LnsLRrs2sCMQaofUwYRc7J/UC6dCz19wJf40OrVp3TZLEZd1m6c3j35KUteNNKbHYcrgriNK5gc
B+WA7UMrO0h69KZDtaXGxFSOQ77UL4zqy6sSznMeiunsimYE9Aa/x6x+5rrEZC20k5l42iYpJgav
cbmdRPhFfT+cYucb8wxpTN4+18YKJo65H0uxzmOh7h0zBUI/XU0/nh4kjfSlkfhrNSiDTyEedzV6
zwVCP5Jheusae6OF4hJEv54S9jHV5OA2OO4Cqdi0Oo9BP+4NTdev7J0W5mDhIEwVflLFViLUp+rU
uNObL3M6F2XyYjt6f/FKNAolplirHMqHbMA9kbgA0SVXA+AHyMID61xX+X1voGrJGuwPCuPyIq+1
FIFQ+VV6uX6qE4Orf2SgNLKJ/qjt+jACj3UzIz6DRyF2yjXU1lJIAlJi0mIiRze2ZY4oOTxmqXr/
PplgEeJKezHteq2k997hBEat4lpbJzYANGSSJmWR32mWfRAMlg6RN30mnXqPmUrCO2U6U7X5eOSi
RO/NZB3PwmPuWo9jzExG83VIg0AOlmoSPa6e6klPKHGwcXRryyS7VIBaGkIHRHs+PVXlHIrQpndl
xlqojc1M19CJDRFPYemBMBq5nLXlEJ+Zcy1iW7MZKmcAiuJwXJZJw9Y3JmduEN8Gqt+tW9pnp9V3
AU7b1Qh7I5zosiUZCzRd60mMu8QM8KOWNtWXqTtbBgdwwcOE7JPWBUGSw3UYfzQ1u8nWJiI4CpKz
BV4jo3464gG7C7C4snfs5KUljXPvdMYbO0bQxOhLUDHQzJaNJraWAxpNl+2nCKzhVOFOX1lpxoSL
dxI/FZVXLkVRfw6wMTaFKJ5tWf1qSxNeQ8MyEkimvS2WeTozj1Fbmyuuhq7oEbBo2SvmLblBPEPb
MoUH3eUSXcDANbsctLWhTe9RQ1tCxPmlLixQjxYoYxHJF6MVBgZ7ck3STefVL+Wd7mvbws2Qc5KG
uRJ01jduSz5azJZSBQjv9GL6CHtYAAaVHlEJCsIbOQOlk3GFL5GXlUm1LUew0dkkfmqqbSjiai5s
CWMeN4WzO2L99SK0U61fLX2onpNgDFNoJRK4Tid6mUCDAtY2S4TaI4tEhpmjZ1c6eW4aNUgxxS+u
WREGlZ1DzXuMkhYbM81K9BTjWlY9Mo/mmMUuY0im+lARoS4NzBI9XGlc6AcSOkEj9Rv0oJtO0CrI
tdjY1FBPgOBSBTokZzF0Mvatfw6LrLwkUscfR4jhOEtjrAywWSztaDyiDq62g6YfEid/NBzgR0Pu
IhIyaxo4zogtwzN08qfLcg56INCAiSIahbSG0KX8p0iGT5GPr2zs6g5MRxJgMpQ1Do2CTAPXj9iF
z4e5e3TY0Gz48/7tQWpsxM71g9l7hGrWEkVOlXAx5d/G0Ad5v1oRQVuw5ADRrB8Ijpp/nEetvrGU
fq0UwnFWkepwu/Xv7v67x4bOcGjDIh67/du0TutlmdklXVl+37/7F7f/z68E0Sv2oFKgoRrWx7/+
b/SEyMR+32+p4Vehm0Ik+/2Tv938/RSBbU4LRjsIV//6bRp5zYsgKAwcihRTf/ze/+67FAGBXlbZ
Q891s19jZaP6++tT+uMd3H5VUhL/kJma98cT3x4r6hxIl5O4KEpRpnkQDipkuTvrdirUJoz12w+K
+Qy43WroHK1AcI1/+wH0nolBLGdZKsm1Fy3DWVtMnFKhl+DAqY0B+8988OOcOMok3YpZezVf6v52
uD3mmUMI3CBBeJbH07ZVKYJVkj2VVuWkUkG5bkM4AY1jpDA58ircpFn6bMx/0DDjDG1njbuXDdmB
YXX2x61/PCalu9PjTm1Hh7rlaFRWvpUesWZjSgVolSQUdQEn/PzdMawEzphes/sNc/JCQsYWXRSR
C0G/CgQhz/P7MM7PWMzumt+PoY3d0Gq2cGjjD7hJ9oKp00h1SE7R7Mr4/XjXDR7iW4OQCZRoyinZ
cWN4XN7+kRfaD6HIwdJbknjzIKgwYtx+YjpoQ42u3v1WxN1u/eOuMY4KD8GRM/p0I8HNryBl6rq9
Yb1+s7x+877CsiNVcW6a2s2Iqo/F7nDT993u/vEY5x0Y2cU22d8x9zrQcljcxTUnGmRAuXnVvcV2
Fj414UO97jfJKV8451ckjotgP26qVbMC4Uz6trPr1TK2NnfT4bXfbPHrL2zwJesyxYZ58vw1nHX/
cdslh+yUusut/1ivrXt8OxvEOuCBV90SwMB2OjQr2Grrn/OTnbg4Iz+9S+rVK4OZ05w1+Jo7q1dX
29jX8YMH1IonpFf6aNHmKD4FgVfJI1/sbXZ69R/blPYBIYqKyLwlOa17quB7Xht0eJ58y+/m3P7G
QE00hDigK13BdOpXIAoKhBfeYzYlS+anCxRHvDvmZdVZ5lc+FkQAzXRXWB98PAiu1tO096wfKXU0
IJhr7vUA9+HAGjg2CFtfg+jStQ1jDaRR3nitpjsbSzlZetMecARFzoXn9s9pG6xTKvX+rt/wJ8H1
MLso4lOa7GAPdt+oJOlZOMTFhksdnXZPoPM2OSl3y8sgfbMeMYwviOdgUYBpxttChNCYS+Ut3GDN
De56DLemPRmUA4pplBvZWl5DbFb9ETJFViz4I1AS2N7ZZcP8AdzBgKHTsx3eiV+dv+ZRq1yWPXjw
VZ089i3yPBMRyAHTh5NfKP7nJxsuAtgBLeEfk9xw/UiQaZtEYa01tIF71EsjHZ10pV8n1rUzZBOP
edKJckMt83FtQxOi/wvCwX10r9Xeda+pf8eKteY/8rVYG1uud8Y9UwULeEO6mtpt8jKOy+jFvMKr
Lpck9TJ3eMjPhlh25/Cg8U4PknCMJ3aYAiic+65/6CiP+Kzdbfiu36X0m/tV91VhsfjFp5ONL/4D
V0VsRqSSvKn1tAmfulWULMf3XfOkb9Z0vJsT8UD1uZ390l9lsTK0PbYLst/S9zw7xz0AnOQFeFqN
hCupzvqDWpDZudIX3rdPTuwKwSLXwEt5Dsn1uOTPaXnS9t+SL07FAHk/kJlk7BwC4/YWV4zSJ1Nu
4IxmLo5nol1nprmixLHSg/k9fKOAJxfnFL9xCqD33+jOHgv/itHRI8G9nyUp8i+MQ5mf07AviT4A
U/Jil/fezDcsnwSyluq+yX/yz/8fe+e13LiWZdtf6R9ABbx5JQEC9KRIOb4gJKUE7z2+vgdUfSu7
+qEj7ntHnMiTSjkS2NhmrTnHbOsVgbVcD/XcWKsAawuDkTM2+a/jA8NGOZ0Zj9yybv2KwenL5ZPd
G7WShxR7PZ4SDivrpKGGDUHTy38sWM8QMZ8khK7EiE5OPDEg7fSH218iTue5Qc8oXdXyyOBCfRAa
y68EmDGbt3w+hi+8OX4kD0TIjTWapxZZNAFWxD8rEJUJUiZlGE5Jv1oSHzSOKtAm96oAMOk2yT8C
MSJt98FIbuqtLNmWcAiDI4MyNWwFUIG64R/JSufF7M1ml/5epZyQLfO5Ku9W+dUpf+BiAWt2qnpb
1FsRTDmFrXrDj4zig1B/IpBX+QGaeSOfK5MRFJEdTWJ5LrkSTlyp+1D8C7V+mMHbrLomE7k/46PK
30URXFpxkcujeZulXQX3VeCODClNkuFVygGUxtues3goufyIsPjzCh20eIF8E9RsxGyePWqBGtpy
20825or7jnOHNOQvU1qhm6633XyxHuaZOyzXHte1X39Ea/Pcrk5R+KS50xdPsC7RfFwmBKaFofbA
ahheZp0H1flQrtB0kcDByVslBxxVksvfuB2G2+96Z5m7mWPfGUr8DlfadV/MqyOHosUoz6yb/2h8
4PBSDvkLdaYJBMQawirvNLA+SnSIN+G7plD34FFpgCZ+iZvSAeZfe2rCnvwEt+Wmn4GV/05NUecq
FAwyR9kxCHkl4256I43rxDWg7kYVw53Vt06y9cDxz9NmkFfBnZkzOnDjyG3mahndMy9B5YuRnvUO
YrE3c9xMmxT91RezD1PpyLPWwQBiWcR+upPcZeVQA5sA2XW5zJr5C5Mlrv9loFLli+F/8B4M14wO
+tlMWEkZ9cKz2rr5j/AoWNyFTb/jZlHGkc+6ZKuBk22JyOX7s/jxrt6E4zdoIfGLS9fZvIpJsnmS
eByXHx+/Uklh2tWiLTIsnmA+y1T9++uVzBWMdXEwyvWH8XC4+sKzcQV4+0YKwMO4svxxHw2XCxR+
DF/8xQU/heE3XAOFxQICLoJ1mIVd5EYvK6FqMztIO+GZZq5JH3Ol5JdSZkSigbdZzObrzB1laPFa
8VCtswMHe4ZDvcLqtgMt67KVTLbLW16LXx+MPJYLY40+aFcdWL/MM3fJuvLUz6zEzQZv7cG4Ljpt
1gP31XhwDDuU/OBwsPlyJgXFFc/CUXiWdtwk/nuNX8b1FxdBvy3xBDaXSTtyxfkr75+3xeBnCe13
y3OKL9shED5fSVeWF01HAfiSvsg3bmNxYHn2b8aRYCosG8xRrhUzZXGtjCOrn3blKSO2JSDmO8z3
MvdvLWPvnDx+4+yylBGpgO7cHSzGDIOFMynfyVRJnXXDLNq8vfPN7FFQRsNO3zNVLj1vLzpw45l8
0hemQWnHk0e/5MA7Yw54Y3HXju+8C+XBu0FDxBrKlSXQ1GmEDb/KeLzXzQHNsvDgj0XcgBbHDu4M
+2w7BQ4cRmxgPEbcFxrr6ib8yDW06Qzn1lFJDlgGKz0fXoDhcoWz2laI9Fu+a1wGqT5uGGbpDy+L
xZ9fwVF89rraK/1L88Vj7RsudyWftyzZE1Au3GLMq0eA4dGWXZRw4DsnwqDN2zJKVSeVXJmBjh+L
tE+QmaeRzYK6IWvxh1q8yW4veEJCMoP2GG/UD0IKr90z6yYAZ7N60P1cadpw4RIUh+gST/ANXOSl
GbHocMvzvd9tl5o+o74lKUDmTiIVWWcGEJDuKDxBO4y8kUuMjLO0mgPFj55aSdg0fF3dbdRe3+Os
8Ga48Nm2NTY0tSoRRf+lhs2s30vaB6lMToS01o4f5o1D+goiJlPDuExyMmln62E8BcbzZarecuLr
V2r0WMKIRaoByFuhkwtkLGnrpG23SJUPy8WX8t8t2iYabq9pRmVxw7apdFhWzX4PbVQ66KitjDU8
idXwhTF/ooKxFAFKZJ7xO8vpwI8ZIlD/8RJccAjJoPE3hXUsixftiIyctK2Uhojk+v4mz0/W6Kj9
MgzM4lgSTMRveg4aaTWbpxDG63RhZy4OrlwcQ4YrO2KVBFyRpDcmf3au3J+n4KhB/YfSln2bnPVf
WFqN55gTJQM4cBSeU5JPzxV7mmWAHSrmEfb6X4zZhX+FcnNlZN5o2cMFEGDz3k9rn52/tpJEl2Z7
9TZ1W3FLQgaTeefF6mZUN6yBgE9D89Ty4XU0T5K4TjBdWrauOK7rMsm19ZPwXJPHhq3ijfmKETCC
DaemPeJMPmZshwI7Ko8428iBdwswd8wCTCuQ8SiAyVuagpww2K2Ma/GPCZRYdATxPvR7XjAnDsaW
GwLb5bzD8srebSWXK/MOCZO6I5t0VgyE7NIJnSd7g5R9ChvhgQVqrRzHCfi7nR2ar7H5IYteF650
9zCUzU+ttpPv0qOyeSgN1yfYNOW8sQcSY7I1ZkIGxg+H2KfKnorjpaIiDeHZMz6tWuLAH75XMhmP
H6gKVI4ykXVL4Uu0L4nLNwYcUTdR9jTXey6Fuc0ehMOOxk7V7Lh2wm4Vtmty31PQp+foKjjsLdH5
rmOPjS1ghX7fYlzKogPGKEE5Nu8tj3vmspCya22fdI+WRQq2nhyXVXkixOWLR66IEe2hBUNAws/W
FvEZsrVVy0bOAl6/pfI1rqxX6k0T9XgUaVSHvtofliljb+UOrGrhyGTCzQ1Vt02ORWwHgpdK6+w4
HCk+0uxsrmK0nrMHzd1qR6eF7km4ESkgsnVBeTUHuNlBWjnAPWtHpyU2UK7Vt+TEdQMBvGNNo/Zk
KhfxvRKWITTyKGOw7P6YVri6VBi04FMKlGP/mOGFtLm8exnodGu7WHiDkg6qfVSOAtpCbTdx8n4p
hpV2mvINSQoqM39DJsXbqJG20a4bdEnEHnxjFllN7x0q3tKNYZTzGbpHMZK1DWYXtbu24Rm+EA11
3gpA7DLHad84um0Uji5u4Gbdn1AtbcLT78YEuxaHo4d14sExnizNzb6D5+nCgoeOyIz2qriPqeyi
QU8Cr4dlzqqboWru8kOssA1xsWX/CSjSP3WqnexzlkGST4VuY2Ur/+57HLqJX8HoVtiFDiAhNnAq
tgPNnqv21FAYxsBBXEbLk9SKq6Z6GMw/1aMHzdYGnJxCYm3Zw66seq09+Ve8rsofAGXZi//AEkZF
ZFWTsHWDvoZJ9cnqglX5Cb61z7dl5Q40I8ksXim9zTQmPfyD9dRW0rpocZjVTu/F8cCqyG1W+23k
mvLBRxB8G3fMPwwFY8VP4l6nilcZB6091TTaa0RY10i7BMN9Tt8QdRXhhLPoXeEFUNFd4cTM1Ar5
GaKDg0Ta2Tn9mhW7u+bvw6NKOcrbrMDMknsiCezoMNnkdFm75sCqLOPDa1f1J//H3HuWn9sLjRiy
LhBdU4zW+zPh5cgefNUmpnFkvogd/MayHbVORaUN4cEHM0YDGUdcIvNw7CFdIFGLjLgDUkN3wrW5
XgjL/mPejAftEDK7Oe0hkJgJgc+xPfgw3WPgzXdS0wbOlmHuBFyRfgv2OdAfqBcIHSGUbAcSj70y
5731HH5Apr6IBs9UuVXXxcPaSJuFr0C4evUSmLZ51J8psjgypWHxqGqcMHaEz5NYSIYWqHY67RTu
6KNaG7CHJecrL9xI7FEIuMJUnQKLpbhPvi8beuss7PdTtqWNoV+DfeUGz0ACKmIKXRDZGoW5M7Op
+p4cxz1xTIpH/pvikUzyZAHxCg8h0xng55Ww187Ab24yswIME288FDm9zg8i3xGX5+v6Ld8SXRUT
C1i5YkUFwF1warvSVQ/dFrxcdbn5J7KODsZZoKSwMs6FU+zFaTXeQFCiEGMXKh+yn5Hj3bka7fEe
OfDi4dTOb/p78Oie0cSK4S62ifzhinu8YnIe5gP5qmm7BEGwrL5KTyg9C+IwT7iZC9Opmxs3GtwS
s8eKrEJYq4u4HOeBV8OGDNhsucWR2K1lTiSJhDn/VOIC2xpO8xa/MosSglo7gQtytlW2Ucz8vS9I
pjdWVY9J51FGdz2yeYqlp0q9wAiSDNiYW1P6Yddl1h57BLHGmLPY/twsIw28xjj5ztGJ5Y8dgoAg
m71ZgeijJrCHlvDyf4wBXPGUp/lgOjBmnIAUtC3BZzhm5H04rlLqKryWYJvpWPbgKejrdt0dhjcD
CQJ7WvM1O0QoY01SOya3fkWjUBBxmsIGXQVOKexpZnGqoqVDq81EGLQiw7S7qqY9YRtdsj0KKIT6
Cufe2G5zsBIjbix3kHha42e2m5zQp7eEYBTMc0CmHcO6zNKVUr+4zZczO0oSJ+KXkN0rbKhmCMdp
88EokAkhZhVwadtM8QPfdboGkX0KveEPrT9OTUS4wrWg7/Oc4tS7GU77auk7JBar6AUcCD5H9VgQ
87nM3sEz2a7MV5vxLfmJXrtPjNwF5Xdb+tKontiWl0zg41DzbsXmkEwP8htJYFJQTDCPW0eIShlB
2dfgB9IicxzqAnYcBwk6A8kOXJzmQDlApowSOugpt7SZ0AdRPkABxA6BWR5FB7HO8Vt5w9LQuAMd
DM/cssm/zdUOIfgT+c5SvPHLj+JKtC45KXqyX1InZ9s6hWcSKaXcS19N1iosH0D6kcn+iXPJSbaZ
CVZC0fADhZjF7HEXvQOpo1KkLKeX8KWX3I6YEsLtn+BOo3SdrOq9fKGk+tXGV3Zagpupl661A/WE
+0pqKAkTGFTMHlNHsrP6lU96aL/Fx/dqvnfCyq1cjvcEu3JB+1v7qr+HzKK0xDcFHhdWJW30gviS
dKjXNBepQPfNFeAU+JOd5OJbw8vTqgflaWQ/8WxguOuPyYfMuTdwZoYIYMcNJqW1Xzs0CcC45K/l
Z/lZfFlHbVdzsqeucUYugFpAqW4pDzSaXUJAHbYq3zEMYfxC0YVc2T2jI/KggZqudh7La0B9Ydfu
ROnHP7Sf0XP5WjrLruzs33PFC9pzQCwq8uERsqr/XeHYmvVlMmBJSklolp/NqF19tysFHKsXkIqe
GY5sOIIDToYj+nJbODK6/We7mkkl5cSjeCFNt/3otd6IFgHywrr3mEmCK9vbo3Ui45O87+KUGG+k
2uFvVm2ggyvEG7cn6xQ86FeFCOjFd/FGje3lgwaQvsy2L+ErWyiQklBH1kbBTGdeSFogoZVgUKb9
/tU4ETxAXfysMJMnK4vi5wqgCOd4Fxf26/hHpvD7UJ6KZx/X5sp4jXbjnZH4XcWXHjBjFb+owc54
uqsC7+2rWkfPZB2dyIjFniqckh1UF1ZkhoJ/SW3A5JXbY+dbQpORLK4g+3g9eWziG/mua33H5ozq
RiJf28H3kmHbWnejEA6tEFyCpQEUEKJAZXn566AsvaB6Yg8pGiTPDcBuxLYnhWvp+0ydYCDw6ml9
DHSAfv/NqqJ9iY7HTZYWVrhgtJBIUJCRa0qS8TxM67+fyZav+fuhGhCJEIv3VsyJD1u6c7/f//vH
75e2KqRdZn0tRG1ZMQ/8+/cnci1tgwHeAnLxVtCrf/4RLB/+/ptfDmzRQ1P7sNAMOTrH4SVi4u+X
/o/v/P2EVqAq//slRU0ae5o0N00zEf/VoUOj1vMrukW/fwT4KxcpOh9rNOwl5/evpoFj3DHIoyAI
lBTtf315/6+X+fffrEDAoPr349+vydI6ImUK0tW/f+/fD//5tzCD3fD7HX8/k6ihgkKGpenvJ0wF
69nq92Mcd9gNytKyf7/lv/3637eNIpRMUWHisWoCNpA801lp9Q7KKIpfSw03yqdNX5IqUlfZNu4r
TwN5tqGzL7qyUh2DjJ5XFFO7mpW7lIBNV4ZbQ7ZjV3L8gwC1FQA722A+VzXB3m3L0g5h4CkKhE+8
VsdGlR+W0bpTjo6yFSmjCSS1dcprqNTDWqFlYQlo8EN1SWwSoDWh5c2BhpP2F8Wm22eSRMW4Vzd9
L3lijawg8Q2s5xoy2TB5TYeYYM1G27ZTjQZPvJe/Wp+kJ89LHZ/hVS542/gGSH+f+WzPxMrJ+8mO
JbhNljOq7C2r5BJnb0HAPoUqx8DhTTOtrdCMbBWJWw6HtN5YdcR5JTqHTbZRJbJSFSW4zB+iiXW+
wxOsxQIu9vq5jIQPUZ+vuQbZMPjEl0gvCBoiGgHdks9zDTwajYpJl1QDgdS1R6OD8KDPFHV8chWQ
i65HM78gNYNHXJfkkyWoIzkB0H1lFSEoNQgQ65UqBR3CT4RjmJ4G3/ie2hFXZin/QUlyFAPjLUiQ
sMrd7I7JlyTtgiH9ygfoOgCu2QSEDfrV7ifMzU/ayPm+E5WeIMk5dMMo2pSCN1dIEzWN43QrI9Nt
81djiumVS8QsTTvEJFii6LPM/mGM5CciWC7QFlfRUKOOAhuX0BGq4XtgyMtwHNWDzl6M6d6vUTWq
8nNnub1510HakoEjO502u5Ju7gNqnq324DJ9Noj+JCs9S3L8qbLbSkdrhGIVOBgph5KqR8Y1U2Lp
u4y7zyYQfZoNKrs91niyeTuu2KQbhxaQB3hIjWw6XFF+KwFSQDq7siqF3LrxWoFR+5oT2kW+9kQO
2FtW1tRBrY5qqpKiM8q/pQAYQ9gJe1Aj9qgWOWEwhjtmlMG0jjOVuvSp2VjGsTBtwyr+U2RrVYaU
F2TDc2myuk6ttqAsm3HbJ/FhRA9ETOxoN2Arccqn5SlqxPe5JFy0kk3B7hXOk5n8MnYSdI1sfoCv
Z0qRcYb6TW0jAxBstIHvnPXpPhG0mqK8jOol3FT9ZiQ5ktS++IP50U762acrPRtINXAtP49jv+/T
yKl1csfNPoPYIB4nI7gZYb7LJKWlYkX5Qxnkp/GlzijopBgQtzG9zFJuidmM1GelM3F1afJH9SUq
1g+u+X6bFFyusepZZKc95nF/M1T8cGuaWLx6n/RZfE0CLlAn1HZ4s0+z6G9Q+PonxK/YyNtvabBk
2+fwkJb6M2pybKwy6tupCo5zr33oOfKFsWAfTUdszqwKYibQD2Mq/sSE5Uy+0p0TsTDXyXxC/HyW
qoT9B6b1DWCbH18Z4sPQvWlAZwGqjzsNqy9cMrrbIYAQ1OhWvk5xiwOdb62BVdw0r7UPO4m4ZjHv
f9RmvqF2jtAxcCz0/YgsqCLe66QgRAuWJZMH7OQoeulY0+xITZLMyxc4YgQ3a/OpFISXkGeTq6u9
RbpF0rMgvmNU35rBRK8SXFTXxY9pkF77EPmXXLeBKwqcmKNQw5wwKZSHSJ7xm2GrNPoRfuRej+SG
E414ysKUneoQXIrvvi7/+C19Ho0GZLZTwlm0KzUy1qFBHJTsY8g2GmCWQHQMTV62hHRc/CnaWWZH
zCjdT02g7Ckw93h16lMxG6NLmFYPrWyeq3w4cc1Pcy17FRvasYvpmgria2BS9Eqsuw9yO5tnVyjL
S6SCEBNyFobamMWVn0U/6nhTilFdBYqOOaIIL7KqYErWUyryIqm+lkSMDQrTtaD1KLp0kZTMBDp7
n34JhRkirm5/VJ3yVpWSMqkmnwmT97pVwk+znuMt0uBxb/gc+Zm/0wpkZpkQ+MKcNBntremin5YQ
gIsEI7aeA9TqKtZOpNU8gXNSbDKzjygPdmQ1NdVbMpbDumnzs3JRqIQIJQqW7FvLZHn9R1dpF1Th
e9p+6uHMoy6SC1NMIvRG4gAQ6u/k7Cr49SkYq+aEunpRlVJQl4qJk41fe/6Q0q1psxch7D6BBhC9
LS+trqVWB5i2z9J0PRS5wPI8PEf6TFgUvUlkn/LKRzhX0vcsJwTssiOkBCSOBrzZQqUNDLoDMIaF
A4QiiIm2dyyLi5LT+0KKm69Uf3gVR2taRaq5rQsfSsooN2iqtVexFtmxizmjtmsphNTJXZzlL0Bv
TtF0O7KDxoBibamxe0oRlxhSgoJg0rWDElNJbzl9hlTEnCIjDab3036bqyQiDM1aUXZCdzAUn3aT
SJsh8LF245/zyCPzjwElR2uxEBrK9GWlVKfEhpJRllGi7SnoJ+Yp6wrfDvvO4tXSJ8lzOGqoxCi0
l/kTRI9m06sEa+oNJQATAo8Px1+KxtGOfHITaileR4jDnKYrv6RE9/7PS/a/eslkIAHG/+YlO30P
/7H7rpvv6b/byf7r2/7LTmYo/7AQ+mApA60JOdzQ/mUnM7R/aBr/bsqqLJnLJ/6ayRRdMgxT1izM
Gr908v9nJjP/wXSAnYzPiKokSvr/j5lMko3/aSazyKs0mEMtBoyhgsj8dzMZ9Mk8Uzqt9ppxXNfE
SRzntkEBZqEWiGt2rQ3rIKoLZSlqhneh1onkiLJs11AmJgyvugdW+9QFlWjHbYwOoCEKCioMjY4a
kcRoUjCNsZdvmrGU8K7oD3yfPow2EeXwqG2kaVZ2vqYTS9Yk28rSS1d5i4eMlbIpplWREcZcZB0Z
SG3PbrSzMgR1OLKtCHN89eFL8WdtFvGVrTd5F41xyrN5QA+QvMgFFdcBM8Q+bXrfbppFsxILBAYO
gup2aXkhR7U9mX16N8v5OGl949bEVWxxYcG/E18sDVJOmFj0qsfpJ8qZroJ1B1iGDhH2Al1QQdk1
qKQ6H07tCO4lsuDB5OoX7ppHpVgFm0yzv1QxcbRIN7ctSKUVVSFo38nOSMg1FmU6fMeaOlYhK6i2
a2gqjVg3ttlQeQJ8mCE6hPZJ0M49nmE7ViqwTA2VhK9WFHmwFLuA05+nrs68fHBNnwBdeeAnlzqe
giADATvBvQHcIu56IXgL4OYiv7DuePpkdjDIxCnpIx0/ZCFCF0oLQh5Grg6SMMMJBuhXYo4tQIbG
xKtrEl0QoJylk9PziCVWZbYmVNhI5ugti3/mItp1T5xlGuS9XTXyQ40IQRY5FnRT7JHTwF+qNl41
bUsvNAUpQ9UfGHq2QVPZsEIn+1TR31ury10FYdnQFk+FGHHdsuV4Ufet01OaUDMKSfryHYNuCE7s
E2gLfYw+fMy/ZWOx8MaaS9tOnihzOWprcYcDQ1r3S8++fhGFkZsSAgjmdSpKYdokfHlzN7/kIbUi
bUbiHBukSU1GfWNLR3XIP0qzoS9QjcMwkJmiTixlk+YveJuetgCeahmuBYtU7k49l7fPnmVjfLLq
mmzzqaTeQ1nTBJOAH6115oFHo2TQgXw89E0UkbjuJTNZ4p2G4X5+kUeGGi4/lzE8LuEqPjILsZ3N
XZvFrRPM1VYB8xqPFuHyMFM2c0UAFMVw1ZBIFiwa0zZw3umDIpynKHnL5zO2TWOfVmzpwGmwHyVN
QGsMYualhl0NdXVgd4z5fvjU9bcylvpbJ7xqEkwNbuq8UxFa2xV9priOTfb2XKRkDt+6hgMhUUeA
rya8MapCszCTCzeM5eKlMpKNETS6O0ZD7o0Ft0Cvcm1bSPUtYCiAZUPWJ7bmRvLj+ir79BdrqccQ
1F6LupNdwtyo0xFURXu5nY8psXarUIe8X4OE8GsBS/3IKphQHPMLxbUqnSMTgwf5I6pdzF8o/OsM
/Z1PDaxnQU+VkWDCrCbvseNcVHDAnlNbN+UHx7FrrTCRRHV6m4Y5OPBSQFhdpkzo1oQhNTeTxqYB
ng6EKgYGv5sgRXJLbbHpviGyWfSaRQaLxpe18qBBRdUt10e/M48UBAOqXNHYUxxNQ9gjkcW02IB3
lvrcLdXyOhqkv405dgB2Rp/Rwp7NJg5ZQUIjLqjuSQNvhogmMFkitzeu6QpxFzrbaIggr/NR2FDS
7QWp89SfwCyI/hq4z6Y1e9NI09+oOcdFVnqYACCuS+gFG2KDbil4Axpr5ez0tarYaWG+CDrhkjPs
9muSO8Mg4KRLnmGEmoQJ9FslozWGxEJ0cgNxYfFtclIsfYQosig4sL8+hZFUIz1MvZazwFZvKE3I
RfJZNxTuB+DPfaTYoiH0DGhoWVrJA1TLybloq2ithtCu+jErgFabmwSQVApT19GXLxoDkwyvnD7q
nNGbqFLLTTTJNnPgwtoQqw4yRbR5D1mRyccOO5jdU6UCYcjuJtk8m0GZDpbCUMgLR9jmhAUzx6km
7YeqOyaSdTIzikjD4Me2WpT+psuNaIXPDSxL0RCTEAXfsBy8rlsmVdI2wv4YlMC5BQFENkp8pzEJ
RcwhxtiDjhadworb9iqZQAESf1XI/XVeBKdExGmgg7iiK2z+RIYgH/RC7kmP0d/BGugHUCIy8nmi
1kYIRmQlVa6iZpiTM4Uztp5KsIuAhuOpThElttVFnqJ1k6eCF9TlNTHU8mz0QnTI08CljsO5TSZn
wpqNK74XyvJ88mAGFQdhYshqCDkLVgHRulC5Ksi2a99OJxAF1V4zooREIPPPKCgoD2T/OLXh6Fad
/MOpVYNyxJvIZaiRclQ1x6rJ692cMDW1PJ65rNIJjkgzqMxuD9rzHT8mcsFZW4aBl5GRROcUJTcB
AGt1Wbc64ouJCDip09g6AvIIZ6qY64wdsY0894V+CnVskspIypMffrLa9xRr+bIx629j/dGLC1Q5
oSJiAn1dzYScbzowVBS8oyeLZFmSzY/dFNQuWzPecBQ+NxWxPFmLYiYQBbDZy8MIYHDVl61skzgA
Bx1ZrobOmlPW7Kn9iBCCzHZ9lN6J17VcPbVOnMYmCmcvcoNgb7DEZjXRVStqphqRH8soRmITjacu
F2cP2OmXCWZglYMIWysDKWY5uEZYrSCiuJ5INGPRU/roqRVMpDDdzRgNV9VTed2S7gmcVPuYZfPO
MkSfuCV8ZTJxf3XdODomMYZkhvS9nVQQwTnJyo7ZSD8szCS6Tae4W1S1OhBmyoJTo6QYs1oMiln9
rigtA4PZljjgQyMl04bw9n5N7tYnIXOvhWrRk2dbuCxlSpi3OzkaabixQdKGyrCBwXJYSlPbEGU3
V3Sf6gfilYEYU3+yENVEi6T2vYmWsmQMsrztwjvGfbDaEVgBEqPWKhd3nfgTdudCmAAYqa+l0C8N
VYzAEVCG7Wie67mtj4VE9BoqfBE5TsMkx95EWKbO3AktuXOg81F40gEG2+Ek7lkLo3WsB8aqBFdL
UKfODe1IuRb1SgGOZQ1bFkVMa0VUnOsG6yNpGtbTZLZf5qze9NLvL5IWb+omNp+y/Fa0KBGg6zb7
RIqG/VDiBeu0Q8HanLE2PkG+5RIlreXVYqq4QbuhYG+huTGiS6lCXQuSefEmrzFnlSjw/eFem4p1
SCrlD3i4+ZYUh2lsxFs37uIm6O+/fwxl/DyNU3wajKa/q2NOPM0U9J4fIGXQRXneBLOP0LPmYAq6
xtZ0flKrlvlVwPesFaqM7GOJdVYwW5VVrmz9En3WVIgs2pp/Z0ksTqrvixtAehXlq9G4ExZjbJOF
3mnGMCPzGYu/4svaEYzuuz5qloOQWeDIOUhP7JXRQWbaXdQm7e4nkBxyUKv//KclL5QgxZygGoo2
IbyiJODhaCp4oEWYi3YzVDIMhQVYnXbQd8J2fJYEHl8J+DyWUd5COKpfBFpizUT5BpgRWU311ZQW
7v1RJs1SJDktwHd5sjJ5R2kz7o35kOBgmIFN6iOVz4E4x45+Y9TDU86pSRkFaXXct9WhMqnkgyQA
gqX3z2maGqtCqae1QlbGKKtXMhLPBjjbtTALO/oz8ToPYNQ1mo7SbGjvikWDtWqaF32kClWjkc3p
PZDSDSamw5fu59FLGkxIn+WBRpRQhR5LXLQZlhJJVEivA006NRwqN5U5AfgdcrfET8kbYSkJe9lr
ZbeeqYwFNTWlDnAFBMkMtyCr1lay8mdEUKOb6AGXIPTw0LuZzhWS2C54eS13Jw4c1zzoNhkl/TUx
dKLdsdgh4YIcb/ZOXNIADyMTWwcGv1XbG3cywlOs97WxnlvY1VoWbMhTnXaVLH0SKIkLcpF6Zwo+
/FRX9x3PTQt2dRXkc7nJYXXA/q4kbT3Nc/wWAYld1XDUl4m1coJIFMg6wfcy0kWOByQS4tj/iR8k
pmVX9iL4ARnMZlIfNOVOKFezh70S2+2yQ+mF8lDLxh3oWIXnJne1UPtkc47YDubU4grcQTP7bBJy
n5lu9nVFMSmRkfPpZovIHs/xgdPUKFF5I55B8cjlpQKIt9kykp8spJgDvaPCr5LcAO27wCG2JnsT
6Jp05gPF/Ca86y6KnCazhl4E7DDPFMyNkA3XMRKRQco8uiMC6lCZVupboKlHJSDOpNf1wm7xKkjB
NBPpLdJwyuObFkpvZskdAeavOz35AYoZqKTMBcd8xs7p9+mNdCDsCKSB6RxWorG59blf283U/glY
d0mnMNdtlkM9M+Q3s+KAmpTo5OexxA4YhokX9cZjKntOsaPcbbHRzaSGBBddgDhppRkCgTbR19Tg
CNhbYIYyGwneXYAVWwY8Qsg1aSOCsW1MWMCB8kQ3YVkGqTkuGR1WEP2UQbGRm7l3ySyl4ZYWpAr8
MYyBwnBaoKMxZdAHukrSIK/YlnSWbj8hy4Cga3GF/4Vjmoo6VSsMwxmsIQMpDHs2MFHyL4L0GT1R
lAzWvkZsZXUh4Y4sEvd+Nl1fxHNkAjL3/D6zh9Iq91ZQHnQpa89Dob4vSbh6FMonlYhVLymC85Sm
wrZp2qMvIjbW9cmwVVUuKYkb2XkghLAaOfTRUftge/CVGCQH01wBuOYZcOY9Yy73otHcg2RxE0fQ
+gYVX36adEQYU3pHpSO8wGEX3IGHazVWTBeRHLLiZ9mS1UZHNyYCIk4kJskmlW0haKhRlhGxr0nW
OboUoicyWgM+rXxsCFw/aDVEnq7dq2F3VCoTcCc4iFzWw1Mud4PD7rDa4oJmT1jN5rYbwNJSWhrW
hs+W2qwEr5DZ5dGl1IXqGLIebRmRPiNUOvoCGA9D0redBBKFuDMMxELJM9pZz5KqVDYbrO88Lj9n
0iG2TMDELvLEUqpkF0YS2X+ydx7NcStrEv1DgxsAquC27R2bTSeJ2iBEioL3KLhfPwfQmyuNXsR9
MfvZdHS3DNuAQNWXmSfpbiDOvco8/dmq3t0aCxQ0iPyQVdXM2M1YJPDiZk25aGx4WEqtbTYyknbY
FWCGVzM3vBMJaorre2HukpBLeaBYNUpfijMlxbfAVBBl6vS1wEQ52hDx6qLY4dE33cdRNfZB6lgq
0xrvShkih+ooUQxTIXdRr4ZxhHX2FNSnoduWlcTM0pzThFM5qzBDfx7LIESHgNXat2gIbPDSxttP
HtaSPM6RHhvjLqlS4+HajBi6jPoTV64f3chb8BLvAXUtxeOH7afhl9sPFCMqItQbpM1DU3hi26LV
AkmWT1lNR7MjWZJPekgf0/A5DXV9r9phbxhM0OD0sGCYPqSZa/wmRl99FuAAA7w9y5FvXVtgHRRc
2B/iwv+KnQEdJsdxK1I2E1bjctaY5DuNlIBEVL2FRNJQ+PomjcxYmS5CGsI1ZrWC+LZoKK1qWRqy
9WOSHWS7TuFHV09tTdcVtdcHg6XQJpYNYTTDuk0DUkucyGCN6PcpooVopVga4DxN/BNZanq1na+T
o9evyX0udTDSBfA+jP7tbtLew5axVBN8RYUiqc86f59rBTxAugg8Md2cvHMRAqMV6hdnaNNmcxCg
ibv08FKE1EOjHAHUQtzcsaNssDexaBKNjkde07ZBGr9NIVtmiozRQZGqIFB760yBumS+xhit9J9H
a5LrMco+L7u4uFLuRhNXn4vZfgpGtQGVm0o+52Ur4TY+/ysrxrB6aZGBdkPheMQYhlM4gc5gbKMV
Sls3tD+NPR6DBsUyiKt8zWqi3ssWBPS87i9jul2nyj+zPbN2PhKKU7EqnGdo+gRxMGNUAwGrPEA3
QW3j0r9tKjxwNhiLY9PKt1jr2N73+gnqaIdzFNMc1YhO+qQZ1hfKdYo1wDy0gopsCaCsYB5VEvxH
wNADPIyZ/eS1CWDrnqhwAFD3EMiKsjQnOKs4u/kjAZQ0xFsBOh3gXunfp2yc7jrodvvAD977FMuJ
36RPVBylZxTKB+DkF0W36qVuCIe0bLzxVnC45QNDFy8Jx0d4nZ8V2iij9RHQfHluosE9F/asFhZV
v0P/P/l+iRc+A3ssS+yZk7vtOUaa2MsvwUiTimtY5/+XLv5RujCk5/6jdHEs+j8YeMs/+Jdo4el/
GZbjGGDsfhcsPPsvW5q2YZuO4Tmm/Xs1qvjL0m1UDMkwyebf/eLfSf0vgf5BiSksPSj3/Ks/eHf/
xL8zUE6QJH6vRvUQUoCTwEBGWXGEEP9bshiztu2YyrinSiSfMRgQagXB1nDKVIDgafGG5sE05OJq
zaWJIHeEpYWffjS/abGItlo1pnugntCipu5Sul9DtMej2MRNElHeBoWpTH8QyI8O4+hBTyGBohln
mLRMsDuNluTIfBY6ZeilK86lXl+iDmVa9S9+reOrzBPafNiPmrou2DMwd2zQacs+P0VBxOwz13p4
Zj56X+8+ydLFtdZy9U2IcAa1ewlqPJo1OEqrTIKdmGE/li/bXVAL9ilOtqZ4LjrmidMQjLM/h16s
3xdmBupYpNsyDqarBSQ3Zke58kspHqrc/nAYUKybsPuIrBbPe21dwIwPR+kidA9TsONyR2DNBx0j
C6GdpRwPqm9f+0ho10ixYAQXxBbf3/u5MbzQkrEuhbwzpcrehGezuY7oI5hog/HZURmqPVJDXyHw
JtMG8H+890f3hHwzbytJa9WWc3SrMt1QB4vXvGS1tc0jGbMlAWTdET0SoxWd69KZyMEzRi/KcYJB
Lg4yZVwfbDDUNfvBOnghAr+IQtJLZbRxw/HN1lLzMipP3zo9Jc2CJJrslLEfbNou6vyrrJuX0YwU
dDcoQ2mIUdi3vlc5o58mtZuTD4N43ZsjKZcOF/HYJ/axSG6s182TsgWFItOjygwcj8U2tpHbDcuN
92nknAXdf2aHwDv07tZhcY1pSf4QAteO37dcw+tLPGjeBafKjhKMNmcJ4A13Kej49ZRyje6rblOb
nOq7xDy1gUULDeJPbkXDISo+yA0TyAmQuZOBCIseq1eqS4jvTRhCurbfGLlvHU3TOPeVnhMPADPK
PC8HBTDT6axG7CjuWXed8z0vaJp32IPSA+t/N2zGcCKBccQ6O6IDYcRubjBiKjXnwcoRvLo5oWCx
pt25dvcVKhtFFbK9SxZwrg+vConmSI/30XIC7zyRWhqJgBeF/7kY78ugCR7smFGWRyYVzlPCAbav
DLmxSveLpYnpPNLfw+7LP2Zm+VDXneAC1HeX2Pgh6yGFx6P8rZVjFaw1n5hWTqrPkfXZNnpcZFyc
GYLr50yW6lh6dU65AxcgEGxrmUCUDZ3MxsL/rg1Nvfe67DUY2x7HC0V1s83zxKWcfgVgVaZ/QU4g
fRBV9KX2IwmSzN2nrdFj0dDu+0xCNsxZb83Mi1DHPs3uuaP3nVXDXWZkjBvBRh9yz97Z2NWgbc4D
TZe4oUHZlEfdy7qFE32w2mo3OEAE7E7uU0XDTtSzHPTi5EubsuFzOqwUFlmNrxGhL6rccOEylqgZ
2WyNcbQB4DHJJQpkNUj+oLQ7EHJfjcmKDn1MpjLMCFeYZrrVi+YhNacf0tc3bpKdg4hAgTewc7T0
D9cOqC7SrLXpz4OJsToMcfbO63ZZRDjHsojI5cEopvhLEKQuCjJRE1rcOGwK1YT7NqL4j9yjzzS/
yebFGxfxQQ9fMk7aK1jVJMRS4lMppVQrhsvj+rEuyOFMvkqYSg3JVXsMKgBueR4dzTK9lw0tmcqy
37swhP1vxAS8UYnACmFSHBNlsh4qpnWbmuHKjm91A+jLSxMqtgBK5i2R6jmM0NuaS7Dw3vbqds3W
Ct86NMy18ikqGbVw51UTnqfsSznVaFK2Va3pecX0xAYbNfXSmARi02JiIDR+twKbNETCdsgMgl0G
QXUz2vVXe+D4kQPvsmoRdcBefs4+oN+n1ELU07EG/QATaUXVFzJDJPqNivL3YvAuOiSfK21+JOyM
VtvoHZFAkq1RyEsuup7QU01fap6ZRD9Mq9wp7WPCCUB1aFitikEnxdt/JA7L3BFc/qqJRIBATXsK
rqWp9kBPtEZNPGu8xHHIOSnP3qStvWi6fzZ6NtuBhd4QmAQyte5zNSgykCgu9KqdUiSube4R/Eib
4MnLuseqy63dNAi2ENJKtp2qyECEHQkssHSjP0P2CvIhDm0y9xAxuk+jcP2TirFzNgiem360yfiX
xrinwCS76k4LhtQsLfR5Fu2BA7qqkNMN7Ha79VR1MfyGw2euh5piZ7wlRgY/cKQHNCKA01LADlDV
8U6uJO6Q1Ox6htISG9ODK+RUmsE4nMkh2OiDnFhMR+qI+3ghdWMwb0iu5+EMIG3i9tThObc7XGrs
japNZ5PWKgGORX7PNYES6p2npS/u6FJ32FUvuk4K3Q2acOtg+Fux+es2SofiYptQu1v0eOxVxszG
LFImCyMnX7/d9XZ9F6nyktmBPIualHFA0sOmOQxSN1UOfQrtMBDXqfQQjLVmA86XrB5FU1szOnS+
A15Ha43t4GHd5MpenQY2TCyVEf3LAqIYyLsBAglX5AmWUxEy4XJIT8p8k2hVdXba7OBVkBkHJm5b
t3a8vaFm8DnKq5cbHLlx2R6tkAtwBDEJ2ZsDwcXTF5runSqleaiftAhXbCgEibsoePYd9pxc4au9
7ZcU/4RDcagV0SI22allGxdrbqUM49i6k2Un+eqpiNWGS2aBbU0766iSwtraPUgyXmV230QsA7zE
2iA2BUGqPblRGByRgIEqacwvbTWlF9WMexyRAUw7eKXVUMFBmM37C4AJ7FvMXpXIphOUJlqgY0xA
OSg6DoLR2vilzQA1bJk3zpWHqna/m0zsN9g7l7rI5dnlnpzhSQ68Q0cf8i1GkaelbcpVYBmrwoGO
42nEzEzbXFthnBCBNNuTXYqvcYKfPM6xXgvUkJqT2EHHXm/pajwtN6iyBgM271uS9QA9rO5dm3wy
CqwNipOezd92ilIs5/RCZk3qMEeBkZQgG9IytnaiueFBJTk0PLfct41L9qKSLXpNQnHrKgEnvtZm
z+Bc8QjW661lDb4KEsK7y4tERa75dbTbdUEh4mlQFvvCLiGE17zUmY1hu9HR8+oXfy6m/61qkQx9
XIz45y13Bmm6F0iEhKwEB+IYqeq03DNnaPly79fNbNURZYRb/u+CyObve6MptCMx8rrzIwLf8MYK
7xFlMz5Xvp8cO84nuXLJ4OdI3TlSzbawdFJxrF93hixvy8vtHQHTh+yrPVd6pnOZ+XIjehhvaLz/
89gOQvoXfPvzMMc65By+6MogzQ/+/Gs/RDWRevYyXFvr7oh1u943M8JMdlSCrZa7jeTjTfQUzWEG
funGZ6Mz4BXNoDDM+RpQhvluajUJnYZ4NpavNZmhYa6lQLP9vF2eMGRxm2wYFLk5vAZz7SXHJ+mV
+d6vG+FRjbmA2KSeIW5MaGATIRQTCuNJdKDwaJgDyTY/rMfkQwc/u/31VFICs5KeYp2V5+XPj8Va
Ppbls2pM62KZkb8zn/OaavbQquXJn8jguRONDorZ5Hm5aeZ7jfujUth2wr4YuZ5J8JYBe5S5hZoR
2kChsm0f/JnW/+vGm5sE9JRmx8SbXqDjI5KEoXZK+/mYi/j9rHB6/2o2dTun3up285HSrKyjoFQT
QrVzWIhn/tyDsNwsxLOf9/K5hBSrJm1hWvvazsSz5cYxck6Xrl3tWDhy7sMoObs6qBCpeKeI8Fef
Dqr9ICeyBJjKHz2nH3fLH3ZztZyo8Lq11WBisZhI5FF52EKlBAq6nCd+stTmn7bcM0YXf1A9P+7a
4FPk4mZYvpTlu1i+qC6h1d3OnadGxBADl3LaCtacExn2fjlK/zh+mx5/QdnM6Y6/D2yHARLL5qOp
KgJcy4E8cNZgajpWDVNC0E3LB7I0tf76vMD9zpPYWIVHthM/P4LlXS7vV0bmdPr1zjlt5zu3Do+0
nW2QBuhs1MX3InUxtw85NILWeDDYETvSBWmFKrUqBck+fZKvTYB4aXYgRNsYvETxouUKidWl/8uc
qHPy3PZD51txwXAMFCh+qROMJKkbEIHMGXcl1Jpv6hESwK+bYWYf4F06N4AIPJkyBp+waBOlZbg7
rM3IesS/E0Kwuau06moG/q222btplAFWElE1pgJGMxEzG/lYtMUTDFOumIyEJTIFJEXCQxn8Hi+/
G7q7OM/fDcf4pAcG1Q0alt++jz5n+qeYTo9V6pZfgi7/Yjq+vY4FvwJGFl9phE+hUg8POgl4rHO7
fiAJC4ebaIMpWFoI8NrsPGtW70Bam51yqE7TJwIyQaoOvT+y9HGQc0uzPAc1PaSI/wdcQS+VgQIx
L1R1mRhze5yDI5Lra6C3R0XF+t4Qczf5cPMy9zkWDJQZRJzdN405wXbMssOo3P4RvwyrL7c7NVLe
pfX7YD6402OZkkT0Q4btVZZckHXf2JDgt9e0q0ZN3sqUWcz8kd26i5k6yRAFbd8JmDlofGP1UxxY
93l6G93kOwb6CSpOyAk0Db41isWKNhJOoET0Qg+Gux6c7kDb7SOtZ/Cr95Xp4xVHsuLjam+Jgyko
HJhWywzzVJ/dqQL8+hR3d/rwyXeIGrWBfYdKtW5rFBOWkBFuRdobjXbjlOWLm3KtE9AVScrVazcB
mdQWTNrnEN63xuqeG9v92vEhTCFWRtXrHIi29VSnycnN9McqRcIjYbAt6+k9MdlTd0wdV3HfPEif
UbMNDKROvXlaShx4EJuhM19G30eN8DDFZtZHXYt6o0R1VGboICOoW1Z2NPSQihnOrRfv+YX/0USz
xth64Qb0NnUj1qWK4StbBVEdinSMKnK2sUVEs9Sbx6zEughHJMbLnbfR22Qmj6ChBaXj9l06woVw
k/yCveQg8hHn33hOCOEkXRKsOjm8U1J3Ba75MtXOE0Lwq2crf028cE0zmnXUBcyNsiLnWQL40ElP
JX2/Yk26xwHypSiyR17lCvfiSAkNCbQcycOXabobRD5tRnJGTErmADk7dyeaNhpfQwCrJ5UsHJOt
fjC6iXlNZzuQbsDeSKAvloRrIzLvhkb5ZRp9OE0+KJim+VIHob/qsfm2pk162XUV0A08Ge2QAMWJ
qmifT9prnVOq4BvodBq4s/7DKRpn57sEKcKq+6bDF6h1jQYpk4gUZkgK7RTuRSdtb6pxqXyYseVz
eDJgraxR/G7nxnPj5h0aWJ8Cdc42sVm7a1GT+OFTq1gnk4jKuv6smmbcEPA4jBbtrY1scUT3erV3
Oyol4vxHWln40uzyizsrhbjRtoVhfLRwFyDCd9eSJRaGIx8Xa+qla1WCAAs60t4yJEsaPY4MyM8q
owYm6PYigZ9bZqF30BOa1hyHkrm+0i66GVxCnQ74oNfjG1hYwEC12DeW8+iFdbouyBih60GKSAcH
V6n9g5UFdB7V0VmX3hwzoBc0+0R+54F98XQxJHQ0D0FZs9UPoTzgdBUDiVp8G6xa30+1/ppHcQHm
Ev3eIaEIthvXNqhmJb5LfHfbKZ5wFQX9Bl7/esDPFQkXmB8uPB/YO2k1c+7Tw3jL/01ntkblYv4S
ReOtyZnGZglZO72VxokF7CeuGoAAfAaBY36hv4CtGg28hdIfyUC+2diE70zLyuhS0Oxrm1r3uocK
m2qEDqMMg2PbHbqkg0sQMhZoMQD6vvuDfgL4NjY+A8pH1IbCtHRNCwj+lfILopi8cFpDMOfbtIL6
B2OPcVcPCEgyKQ+67z9VnINOuVf9CNOejM3c6JfVHyFTFOywP9x4LDZafnH1FB+aTB9g7SebpEPz
szL90tbqXlbpdy4xF+pPu1224GnbL6pzP7ikd2sxoMlChj0ZmX6M4+8JhhEUD/oA7J5rY8yaTEla
wxsXz3K7ixsquFIuafwi0QOrJQMDrxh+UDEjPvFwnzJ/U7jezehwxZNhIi1kM2YReo87TLoR61Ht
DeOvBczRJQU9Y+jr6LFOrOxq50i76Euko1TvrPlJRurcUjbW69YtgcvLHnOF3NbqrvBx1Ur5tcbO
zDpT9fsisw6Ik7XLr3xmeDuPMkSEntZau7y0ogUSgNyWrXtSNFURvhY6ktiE6bCCzdv1BIymZnzw
Ld+ejenTVgwBeFX0oZUU91JN0aqjNk1LAJMUugE/3LQfmxjNuneT+FBZByGq/qLZtMp51p3GLgyD
F1iHXD7nyQQDI04chqWc0ALV3Xzs4qouD/i247WZDVecUpgwOKpxA+0n5OuLFBQ+aqOpdiHtf2m9
GSh2iThL0LeG/d5IEbKmIvgcWdusbQBmKWL9pVpJy3gMOPRTYydSZ2c5/XsikudC3TUw6lcdSsIG
7QwTrzLZM3nw/LOJCZxtrnIgnYR1otvY7Qdj0mneox6t08kmwEQGIVrbD1Fk3sIMUTKVnxPm26tm
3jIuN05nr6skB06Wl89U8zwTjSIXuHJa7Cs05q1LFRRbZsERFm1/i+ubi3/wg8RFefZ7qe8d3+zg
WdnzyXA4aCK94zK3TkLlXclG2at0yJ/i7i1qz75ZWSjX6JtO6aPnCvFSt6QFS5KxrZN883xgFWgR
9WFMu9fJGN5YN22NIP2qJ/2qJyz/4MfFRnSsW+roQaS8nsbpvw+hPDKpvGiZK2EhzGFP+c2yRpAH
IPPZKB8nne1V1KYfBBAeiwq0QYt11RLxW2nKt4mJx6ZsKYMfJFtNxVHnuhoFlRRZ0uJB47ECysN3
wmk4IZ6P1+RUa8rm6wwlpAMyIcQgafSzHgXE83Vd4TjJEOlxUfk2EHesrNVumuZRUp99qg2TDjyH
mucUQostsoyRhzqPmO9OoS3vHQObUObGFAhmnr2h3AGQV4qpIyERzG6gXeETZ4VSJ9UltL1VoqO1
MlBpdpH1Le+6fKPr71VJPZ7H95iVIc43G/RcqXvfsLETtAWkla2ZOk2EynoU4HlgruYO9uraTwwt
vLp4zlKnZn81QkOeq9DaMdXTVTn3ni2P9SrArDmXon1KG8jv9TJHyOais+Xxr5uoDDldWJzptdw5
DSNcq9CgXrdg8L9ZatWWmrVo2bO5HG/Q6k5Lh1o+5A9oIsNu6Vdbnvp10xFJByzoxnim+aHxYKXN
oZPg53VSL1P26jLKAChNS9zSHzeMqjvlbU6uLncnoiZRx3WlmHH2bQA4QaE6wHzghhdwISid75fn
dfs1NuV4XNrjhBr6k6tYCE4jFvE+KDCAVLBQ6xZlZHmIY2wW80vgJfNoI5qHHKFeZeUBgx+dwnTd
IHdB/soncJXzQASYApvwhZD+903a6tFmMidwavPGXs47+cEXj0abslKL8Kb2Zr1byvmWm2pu6JuA
U9CorR2WMr6fJYVz+95y79dzhd7fSM0gmzkQpSje606BT5E10VuCJMvjX0/meC4KK4UdEPd8taR2
6sQuD5rF5ggjGJaT2Ecsqq1YrYq6bU/pPM6qcpe0ZRUDbEpjgvpz66MW8+9szWlOZTU1p+WenB8u
9+a/QXq7PQgPfhNWBRqcw5srnJlRp8gRC9pWT7pp8BbtWq5ZsJmnjMTRqZzvdXEVHB2Uz65xjZOf
9DLD+EPfilMn98tzccCZc7lnEKBf6cpmwJmrD0MIqpititWEFgIz9TsaC6q35cHytGzz9pjwjYHm
gM8439R/3/vjIQveZotDkJDN/Kq0YhAcyhuDGvqTrgrx82Z5emxb/zgUD6qZ3UxsExJAufHVkCEP
KYUyaSnhJmGRAGxfGKRHeY1ynIyTPd8sD5cbm/DTpqofk5IrMd1M6uRgeZh//m8vYn5ou5YDTG9+
HcufUE0FKJslc9gn1tZ3n2VVQyAbabIOy4A916qo9M9ZwGZlcjB1RCEA6ZjyG2ukeV4nRXCA5CTq
Ul7JlOPaLBhpax3T7MZvL4ZJw8vgxt+SIX1jDURIZsRVbmb2BiMQ9J38pcAl7id0DIUFnO0pwfBk
jwqLPQZbhqfUNvkjewkN8bCLmmxrMKjYiVGeW3Y07ZBb+6Tjv6u1cPND3wzsN/eTT1LMrIMzQ1+i
d/JYR8YL/vsPLeUd2B19z0Gs8Sk4tLqzUiSF5JyCuTTF6Wg50yCHVTZwn/93i/yjW8QUhm38p6Dr
K5nJP2Ku8z/6n5ir8ZdrGaZL1RiODdv9Pebq/eXYutRt6Un6Z23zt6Cr9ZeORG7puu0YwrUdqhv/
FXTFNSI9j8SsIXT3Z272/+Ia4ZX97hmRrmUL6Vg4R0jOMp38I+ZqdHaFVzEojiMle/cda/lHH+ox
Y7JVrzIwSoY/wTOQiOz+D8tmxDylVOH89qH9q8vx9+5G4w/nyvIqXM/Q+Zj4LIy5WvL35sau0TVm
xQYsO0rqaaL2nzovg/kwGldrYmZIKO2utrG7hiZinYG3zWp/jJy49yHF0CtpInD880sycQX9+cFI
XZogOtD8PfFn/rfWhOmULp4Bk6kLkFJ2+DqtSmvs79+zNgafPwD0KwDLAoF5Y2tP6ZJlc1bgmoG9
9dHPMeuqvIftZVk+/wGjJMejXCHXqcdwCNTsSwHl0SloQHBZSW4Kpz5ofXPoTcM/acHw8s/viAT0
v70jIs0cbUyhHRcP0//+kCtNb4h/1vlR9yb9LJyBKWRYgAWLfLz8hDzhEkS0XQ/mwSjlHrftXKRg
F215cYf8OQLRcp+b7mff1L3tf3htHOp/ftoWB7qQdIHySzIf778fAKxjiey5DhzioH/0qefohZ4e
yV+M+0CH19F4mPpGUb0CZeHqbLEVMvvqmNrhsGbsNd1n2n1Ak/x/el3/dmCyO9YpO+WFeTpf1PyZ
vn97jPKAClLjv2LSsKVJLBgs+5HiLeY3Oo49S0PjKo380lrtagxbbzsZeYxPqf9UZj0M0RyMGs4A
4y7rwv9wYFrz1/Sby4sgKoIvoUuLplOCRe78kn97SWNjAAKiyuggYqPfWSR8z3adbXWgMdDAo/op
9e8SUwQP7Nfi59zAd2Ixx0fSAH6MgWql++UAiLogxtERhOoYWp1GAaG7mPTPNYq70/n13SToBUpd
bDhWIp9Zv0Jm7rDhKODERlzfGcN9vOSO5gTSVJoTkwQyae4gtp0/vhVqHixp3rBriuJC/pzBaNkc
LVG8hnOsinQnu/nYOIC5uYq+1nZFUY9XjCruSKY8rsytTqBtMzglY50lujWHuHAwsKL0JjZS7NgB
e7jP/3wkmvLff08cyzB4nt97Wm3NpWb2tw+Y6IRLfLxVB7PnSm5mxVUE/rnKPQ+vp4AqWdGEmFQE
2Ad/uCIHTPCE8/wWh/S2KfAUpEuopTe04Ox19UedOeNurPiARvW9Dwve+4j3NfEn/xz6zntZxbSq
R6PH5wtY0Jb9xna08tWHmBSGbCVSAB1EeE3aR015S1zz2WPOfAwbR79qNTfLvcQLglNrq1vn2dVa
hKO9bTQjvF9u0tC74mAvjn1BoYSyi7PT5I98jeqatsNwaFrLeO5kPj6E/v2wctQtbzNjTzut8Tyx
MUiaGl5vXNJUP5Jj5eCZNg3QaxNKtkXoel/qVr02jJINZtFUO2aMoG3z+CjllNy1XpkwvnoblZlv
hsEI7kzs3WwlaUsHDLFhEoNUInDj62adHMKxkYyAwM9fEqNoL7bLqwd1Ft0ZEdNRbCcPWfx51KBP
c2lrVnQVjue87owrvRqmNo5XOBE316rQtUv2hAbdrpc+pMYC65hzgirtwGEpjSMXdmIzegYiUNKu
aSBuk8yNmouaiePtNJ408GGwKEsCp0pQD+fPO9MXtyzc0/Id2WnI9jIUxoZtdbsTQn+1Qg/OVgUq
fwCnd4nBG4hMu7LlzLcONacXrqpHr3KiB6d1z6QrBXjbJHrwtS56IAsXMuOprqImVqRplfFEztbn
zOwC0YYLbph2cLFK3mPl5uMVYANKPJFQtLnxYjqxA1pHVg+ezQaNkBYW+rL9GrUBQ8UB9PqIBrhW
jsR4ZWG+dOCzipGrfKwF0Ps7afJD0vhCzCm+0IYqwNSE12Ry/J1ntOG8wOU06w6PcZ/TC2UZ0T3m
pmAXI8CuJ4Vqn9t1euxCvOtFHuk3BnCrKIqjYzWqb0NdjTdFXO3Wwb1BaTlPqhUHJiTiUeqVdh/1
ABvnR0Lqz8R7+JCNwrsf8T7j2PcANk1HFXjO/XLDzDI6UjofrpaHiFfuzz9ILN5H2+E3XJ6jCqoH
DlsOe6L302X5y8JjY2qhEwJyjNxd5ujderHk1bMvL83mnAjjlNXycKw4mWKKG+5kbUOV4G9IBtH0
OhunRpAP0j06100zCZ6SPCT2nUgdvrrUHpcbPbZOYTpOeOn4G6FLB0/qzs2V5Z3TCPu23LQmH+go
x/flUcYo8crbAzRmcG5uOlDRUZg+LTdD57+6k5MjLrJDa8hI+JRc6/AkW+aTKQSSaajKm5fiXLEG
r30KcmiuTTtdNEoDYyW8TwbGGNgWTQ+MqWMfE3wqc8pPQssZD8qK21VhN5T8KjBbutfApmwSRUup
ibbhV+WrS6w7sr/3Eb7gduQg1ruGkan1ybDwDbpFhkQnQ+jblXQ2lTm8013o3SBgp4751c1Ed8NX
BiHgk7JJ7dhqT3t2fbBxKuQQvg4jhi3wsTDblZeeyTgeB34vthoEUaKp6dFKaUNt+tbaMvq+qJoc
YeSg3CTMHQlET/16dIGge1U/7lO8tkAvkbs6fG9HvYx+mJzadl7ZS85cCGIp4gIGU9deG3uytRjw
RU43xOA/hGn2tRUq3ElOvodshhjXyr0WWhvStNmvGr3L9noZS/jB5kvc2oCtx6a62WGO86h/9gfN
JhwB5o9KRP9EZCrHmuyF7FGDO5oXmH7On2ZK2uc45fS7gIE6kqTuVxEIZKXam96C6K9KYvfz+WlK
XfE8cizXzRdX18oHrlTXTEz9GV7CLCYOT47dR3tlnQcWEfsp5VmW7va2FkN56vvhK/rvtJNRc1Vm
D7Kl5ySBN31DNhAfdEmwTFJ5ESJ2HgxYnx3/wWuQTk92EEjU3IasSS4KHH1zyUDvbXUv0kCjMFtr
8JGFRnbm+7u5AcnfNnBuTonenWDw21Zjoq3d0AEfW5AtN+AjsxTe534Okcpl7s1bo2IlQ2UdooAy
lzBHYtKMN13La9aralvGQBj7XBXnuBMxf6sNL4Mwzm3o9lSVbCmWmK6G6s455ZKfJ7AOXibBY4Xj
gZrI5CCi8jrNGXo2ZMDGqplHrYUnjCS7MOk+Y0tkuTL4zwiD6yDRrackoONdEUzjcNQ+BQpAOPau
vac6B7ZJMN3c6oF5EWOaJsIpTq8sP96ELtsSlo276ewy2jyGI4nRoTfSez1zbfpxpruIMvTAD3vm
M5l1Kt2MFTikhNWINeMSzuuAjEaS1qpP+OSs09R0Dl6mPC7edbdINnpfYhtW5V2VmsVV9z7CXmA3
8cUXFjXWMbHqD2QrbV3pNPBqrXdvKOGcrHGqt7mdWXMqqD8oRwyPcBeNc+5ILscu8i/6Kgyxdqhv
9ZwQ6nJbfiMeXr5GDtTjpLdOokEe7CWecpXSO2AzdDpKFdQn5Z9qe26AbVKLNHuXHPXKvkLqdsoI
gu7MK9IaODyJfTPirIDbQoE71Qw0sWL7dIhtOjGcP9fxa1jfczF0GzQPJXaGIsAuo1cASy3S2OtW
RfqdlyVkkzJjF3rPXVfVnAa6CKzCwNXflSR8ydJXM7CpTZqV5J2NWt3eyzjEHYqgcx5C3L4eIcFd
wRq1Up04eKL6b/bOZElSJcu2v/Kk5uSjVWBQE+t777uYIB4RHvSggNJ+/Vtwb2Vk3pSXJTWvCWGY
m1uYY6ConrP32ncZfc/D0OyaRpPHspN01Iav2inglJdevwFa+UtOnrXqQ27gCUEaOZwZg67gzqOA
eiBI1TpxUyu2Nl/e2jcABYqwqOCTui6QJYbCNhjezE6CSRv5E1JgUQgTS+1Ii5uLhvdQAaKAojCq
PWfQkZaMQ74BMfC2GSogOHgC5xLXECruPaHv7/pMXPKC/JNAapesmzMnagcfd+NuOU1MumYoRcUX
bazpPlKoKF33aCqoOHUC+QPp7qmVLbSjGLF+TK1i1WH0bfwue24R6GqVtw1lXZ3R07tlZD3XLaCq
sF7ldBLegqmXOxX7z2YLNCSegk3bw5Xi41grxo0aVbyXvLSj/qtGMrwKRjd5rHEAIl+0PrtOI8DL
yGcGoiKGWusIA1CdPGf4gp8zh0tXtSm3JpXcROMyN7Xy5KBFM0t63qW7MVy4s3CIO+8cKe5RnZMO
T22eU5f2t13VC7IWov4shYOIZRTBlWmqCWQvzd+NKLiHRNV9WW5zpPZw9WqJioaIStrdhTibmJmh
bLXtVu/M08Aybnkm7ntxpllLuM9kpdski2XNGcdr5fJbrTzXnW8j4XBJNC7i/lK3oUQYS9OgyFV/
Fu4IwTVimWTXJrta8NM3TIzkvdTpeuTfahZk5y6Mw8vyaNm4oHk2ve62NGlLrV5Vuq0By8xRQ3f2
aXlJAz5pqJS2Hyb/Fx0vzCL6eNOcxKIqLaiYzpsC2eWq6lDxx5j/V0Ryo9JA4rFx9DK786b4Q4d4
RfTtzRi08sGuEDMIQRA1d58ykI96ZjqHigoOtdFRPi7PgSZHxFuTld5IS2MqrRlbjPj1Y0mms6eA
ryx7gWFS7vXAVSy71GQLwA+cxgXMpDzeUtGVW04Z6yHF3PQwpkQCpMCS19FEaGJNteVYWfSKB/o/
N71XFxyW1RMyVZzT1qNreOGpHKv8YNt8nLo2qovnpy9G0LsXQ3lHz+7xMOsy3OlhZDyq1NAfI4E6
uuEDBop0yLLXWYGRcUVpql+Z7Xz5eMXWJO6d5UZJizss1o4PdtjRtDuj8XUAk7p+6tGSACeZ910J
tcRFVLvxSsrLLJDO2ojqwsyzcd1QRDvZWvgINrXeTxbOPxnRg+mY2AHbmE7LBnkZOrzf+9FI2dgL
4aWaHGdumaP4io0G6rVxwDGJzbtyHjJJQ8jlIjozL6crm9KChu2MorpOzm4U1vuhQREGEHGHTOxd
0ycuByjWG+YNR3p1CRYjbw6czi9mm73XpfiOeSQ8a1l9gL8seLf40gEa44sNH/Q+uflTfCM8dy2U
+cwM70DAOxQePupoEEaYAZBd9VZ2gTF+9JxegxBJ6B9h9Gvc8m+Yfekw6uQUJCQ4FCy9autoMUfr
AlwpeBlmxYn/A1PqpzuRr+p16OfovHXTRw5ReSOQg69D4snJvulUUu4hO7EC9ELO0oag9abH56Ae
mJy8RfMdJrP7PSSqRjeRPlYHkzTIMDuadXSfFiLYq4AZrtkQkDnbhQOAm4wV4UWjUwZKBHpBd9Ib
/bNsH5nnE5pWEdcwDcxqDLpOxwTex9rphkNn2+k+gy51wCyFmAylXqyX9Vr32i+aQ+1OOOnnkE4k
9bnem0nGNGkNyERmXmyYiSOlNvyp2SahpoQqiOFy2eTORtQRKaSJ/9VM/J1J2+wxVR8ND4a2bTsP
Ih58XH7AoUsQb1ohPcAp+q7vYEGllqZtZGJCFtAeNYvGall1Lsye7Pvgt0zi5/JO7tE291511NwY
S2aNRENQFa0ZKLB0KQE8pbA3EnJTO5ZDZQ7sn0Mt+6DYTABZATsxEVBp9Zl+WInM76VOskNYQa2b
K8iFnNRPBo47RqAIiaTp33laCKS0d6uDlZe/ege8dkBvbWcMvvMaCuuGKOJYxuSva6EwGLXQhel+
ZL0AzH2v2zg7xdAbLrYfwOT2IfqaVXNuKumCdppnX0X9LS5K+cZXctWy4LWukBXFdfWJ4zoBxoGY
tulRK4kuC2DBIMF1GENYtKdn6HADPibS30fXim5a5m9w8Nc3laJlaBS5Xww/hHp752TsPJLGuX15
gaw3pmHV5CsE0UFlcM0nRDvTrZVxuW/Q5iFboGIImiRvU7GyBaTWVgpz39G2lGWQX7pMkm/UvuiG
0i96DwqWUxhUV1FxEM36bFeqPsvaJhQwq6s11OCO5F31raBwhASkOZXmEO0Y9xi/HP3Oygz3PqJA
XWji3iNI0x71T6n3tKZC1z4nmT8eEr34VjGXovPkPeiTuE6BiazbMZy9Z5C2k3U+hLYepmD23FNU
Pmhxgq1BBtVdWcVPrp1uEO2THDT48Boc6kmB7rtbL6WknKA7dNtJnO2Uq//oDikZb52rNst9A1DW
iz86Fqax6kLfGvUUOP1dZicPnuiDlzIh90KOr66PR6gIZzfe2FYUqonJnmIU2UafPhiaz7g1IP4g
Nskx5ARCAnFK0wTodzinV1ZY3XVlc0u1nNy4hJ+nI3PaGFUTy6Lq0DeVuQ4KTEzUJnqFlAjUDQGR
kk6nMXcWRY5eO3Cnl0XsP5euJwIp6HA3RozKuQGgECv5zWuJ1Bn055JMIG1p1/Zz51bmmXmKJGtK
LHmbjD7slH1HUOmdJuaAyFpMkgeW/QLVyRDF0fF38PUidV92lw2BtmSS/39/vCjmf7+6d/1mN/bR
k2eijIVfXHXiw00rfJx2hgURNucux4J36KocBtP8glkMMZUeHUPExbVPxvtvBXmXjMZu/BmxBrcA
kjFZuwRZGx8zjfhTcYeSr9q1cfdQwMVKfVrbMFOzNZrKzzFHxqdZjcdp32qnybxrcr9lpalhAwX/
vzJE1O9CrMaPQYX4Fb15vjP68MHd102QP8Vu91LrnrUHAFmckADlpyEkb7KuzfNIjIu1xyXkPrU1
bRW/8950kEHPPoCs58lF+YTjD2jFUSO3HTmEN96iMa42jourKC0lqlUC1qouQ6Yf6WSVYCZGnEUl
YyyOkx1oVLQV1mFt0PKTZ5kgIEP7aWDgkjI9+eX0ky/bZcjWnCPQBg/qd6I2sRzfzV75tz6arH0G
sZWFIlKGOUqgbkpWgKO96UqPsm5GZQWPY3nnJM0VT2hxxlaw9zmTN5pe+LwKAIk1oEvQQXV7U/ou
kN6dg4JiQxA39Pzpl13SrLhZRqm9St/rdy5zhCNx2t0DWQrT3H5QP4aUICmiortJ2U+uG5V7LgHc
HlFUvBIkdS6KRPtEySqxZBrdbQAjfuMWzUIJQpNkMv4ZSmo8CNhLd7A/ujB6EEHsfgEC2nSqXoPj
EKRKWd2lCJE61vp4qBDnfc8La067neP8dArpaL4e/YGGDo45SAzKIFEVrMvR1FDVwbueDsCg6HoX
DB0j0A7uLYooZQqTpeyTvV4Ne0oczQmTK3lcUStuYRVm1ANLY4N8U7u4tUbAduPbGxb7vyx8ACwo
xRGGGfptt7hLMak8U2w7hRQUmKP449lhBTdaZfRUqwDRLHtuRTuuzZV7UzSGV0jTSKuyW9BJY/Ec
sUZYJy2r4LDOZz1/V+5tcoxFQPgW2jLtYQivI+JlWLVI5HRN/Ki9Zjw634oBmG4br4xhIPzF0c2z
tCQHxjfsI7kVMOdk5177Or96SRFfjFki6+oDmXZ2SazGeO2MpH0wc/GZIgqIbERTJRXf+0RvtLUZ
cZMyUApWon1sG27GhCCAbPWmn02Vdwc4MYSIUVxFKhIVO6HTwK2h+iVIjlfuEDdXy0t7KFMtqwQY
7T3uLbRj40cUIbkc+tq4LWUp37FAAwzi0dA/K0T/u6IsuYUp713IVG4iGVmnLJ4Qn0osmqbJOTbU
dD3D6TUeq+Jgjv0T39Y4s79YA6XdtAPOMzP2UVP4bku8eahPeIKjB4aIbC1IHppSqsNwYsgsteo3
X4Fa62gjVaPekl+gLpQ5nQuoQbfN7wqnqR+iiTiQQoTqquWwbm1uaXXfDHtn/Bj9/uYXvn4JkVM5
HF7kh8V7Nnn9uRMCK1kibsXYv4XwV+7bKri4ERAhqxfpWh9o2aSEKPgy02BlYTGbwuZuorQdunRs
7L4FGVNW0VnF7eMk4BB7eOcXPQ6xbX2oMdlOCKshAmReqSsqk5rH/Djftr3l7oVwsO736ofej9F5
0hxIxx1GQuhvtSJMrBzaKwJvE3IwlTRtIjbNc/bWSI6dLmWEApnKQZOjIAkU6myfqK7a7QtSJjrS
rT3oJmPK4bBt+xbnnvtRv4wMyk6g7kazq09jlz6FgxnfoBea51QRLFXZ+nYY5zjjCBpEoK1JTDCh
8ZvioNnxLhpZeEYU9Pq2RSjdsPynVCzfGO2ZhevJbrKwXqvpOMYxgjQ7vgmNXjOTpAa9TR3od3HI
TAhh+nAfNQyHVk14blJrvKkZ3vcOxYChnq6eHRiHFqLOzmARgsR44LyYOH5MbMU5KgFntqX/0g9+
hZ2iDtZGXVgvrj1COC74JUnwQBS0+HJKUGXnIUi+SPMQOwRK2qloHxHYtu8gKt5bxR3WJRFlHxl8
xXZmE/ddTxFBvwjUI/rzY05rzEiEtcekQgStrnc3ge9USiZ+CfFbUyjdoz+Ur7aRRBenMWfisOmD
WwzIrQYWxkmopQ8eb7GJvYF0BysJ9nq0J6Jk3Q3Ic1n/nxuFp9nxR9ARzBkDReEo7Uy1Z4VbXR1N
b08DAqvCKY1rHIlXPbdb4HfWK60KkneKEg7+ME8tjJqGr+k11JdMzj58kiDDxt5eDVAyt9wdNFLE
wpTCSWDsFxPU4n+Sdtrt7Xi8AD+QF2vexCYjch22iGSZEUrdwzxCW+qEPu/qyxidbY5rN0jAcxMQ
SiUVQ71VENTaa7+yAIVh0wby2QKjd6cBIna8jwWBSOiJeJ4o+qs+/Yj1jgCczIBn1wYHtzeAX0z4
rzkikLxZJ6pROoR7TfTzQLFtAgpn5zyzCeQFRrQu6tBeV0ZVnAcN+GGRD1ctYcoX6TOx1xHgvsww
/hJJlcFORG6OL8A7+uoVQTqdA5zea0G2E+o1buyUW00e4uGZTnEq5TagZLESDQMGH3A4FQ1dgZXf
QD7sQop+bjLaa1MLcUtSF6rxOdcHOfvsgs4hGhEtBZRX7i+TGQCFspXsb5HjGbskoxHfFerFtOBM
FFB1RzratJiywuqvBHtOPkNy2rh3pHk2d2reLMNOxhWMDiU9uMMdTQHm6pXyips7t6ntwWiuznBn
hk508BJGeCBdGf0zI72L5kduDK4Y/96qUL04gFekN+p3m67OeC4orqLsmoudZHuPaey5hmK5lVOa
HfGGsFKIIrqsLitQ33op6ozbpK0TGWwHCXdu3Em9go7V5/o1HdQJW1B+9vs0OlZ6BokzgKFMDhOO
HsbmPTCBz8i1QlbIuf/UGvG1UBguAmsqNlEviq0+GbhWWPjneSvRoKTDuokr3N51iX1Sz771hhkB
cPLPsnCKuWvuvs62cOb7J1e3wudaGee4H8Zz6LQm5ha3BYft/Rgju96PQdlvtQhjP32jD5hQm0nA
pqqZkt4MGQZXe5jFxQ6huhRQTh1TPcMtje9pj/45zukeMAktPKp/eavV9DZNKjt79NzwaavGf07g
ZfmRWvfMXS9DRj2hy82TYdQgGfXyjhL9Nk1N+Tl0+pcTtj+csigPgd+Mz5LyNKWF51hacCsUxaXl
fFjODGjge5spx1YCDdyYeR4csxB6Iyc3Z3yTvtg18d0e5Yx9U9j1Q8HKFBAsZHQLgGxFqYw+1LcO
y9ja4L6xohlfX3AGPtMA1zcZbO1tx9ptR2WLZR/tznUbN49dmtvHCpTJjDRMVx3ZBK+F7wBemXgq
y/Q980zzBagdacdIfffLIAw2HmcJdO29M6gfPbKUa143OvT3qtyMBZ3NOjG1PelzznVq3NeoLNVz
ofv2NbLM17R6gBkSPonUiZ+xPlKhLmIDarqPTMDX65PdS6lTFuDhsm/NAW/LI+C09WnZjUYbmVUc
A5d1FLeEOPGPgJPcaZ22WXVaNkXRv4F5zjYDEoxFndy6eAJX+qxg/uNhSlv72I9Xis0leE82zmxM
92c98/JIb2PuHqWiAM4ln6wSb7E6U0ymXOLiyPPwuoNUjQX2ptoibMfUsmMQY54uZtv+svG9GIO1
qM6GqvRjY7U/U5VX2wSXWIrkAq+2mn3YyyMjLXG/+OItcWEVrDqKZqc/Hg7zw3g2e1cuo1HUOPmG
vrI8gWSXMM7ZLLu/N44bxdsqpVcbO4T1LW+wvOEfb/X352rb30xuWB5yFmBwSFLivp2hf11eli7P
LW+Q6iUfafkIf3nDVCLOgqn1Ws3ggVL0fBFaElWnP/bnJ8NIm6g1E7ZadBY4vqwo1ou5g97dnzaP
37u4Npmohoq50n95QJaXLYf/L8/93v39+xZtHhIv//7OWUiyJf3Blqk9X2D0+1tc9jWNxJ1V3IT4
oRydxiXkgMCubVzckbDWCgtRRdF53/eExrEuXV6g2d99s5EkkA+yOfuzL355X3cqOCOWh0HZFXSG
+cnyyIhQXuuJ+vH7qeV5b37Z8qjxvWY/uuXx99stz//xnuVA4c+W6Odyk0F48RkAX/zz0bK7/KCN
WYHD5LTXsXzyaX4eFZ701Yh5a+vPFvOsypsT8yIgLwSgLV9ztJxuv79WvBzdfFEtV9LiElg23ewX
sMU42/9BUGlhP5wWXb9JeZ6iHru/N8tzeTSxMsTsmaQKPKrKoJwsf0g4EwaWzejW4TZM6wG5iFe8
+EmH1GkmGzg0kNG54LJC1wTf0gIy5grCZseYcp+vj1svd/cQiFFsec+aR9Qs7WbMqMXALVrsAHH+
zOPoBTbAo5VSgu2H7Ugrf0XpnJTN0EB2MO6ZoJlnDxRibOBBHlnh4fsAhRybd7mZeDtzTH96Pusd
GuEvouQ/zEllq1quaa0o37zROnYFKKkiiMJ9Y1lXSJcslSqEeiFWKqqgr2bl3CkzCS+hHe6iaS42
x8ElSEV0cvmAK+BMY/OdWhy9chqjKwRgqUR6z8yyQUWwgtg6bhXsnByqP9VNskeyDCgaM23cO9Y1
sPEiWO11mNurLcHJjUjuSAQ922MTrKnWdaqiR9qOG6dp3/A33lMx24OZNbCBgwr3fkjnTeGQI5bc
PzZh+oPRmjiunr8nxFSleei1qvHHBJ5Bs/PhRIDO1ht9bxVK58Xs3U9N3+sN6X+DCztc0WcZfVdb
mQb9gqBJp3U+0sGJTBYL3MZjHHgRwXrruCXuHh7atqUGdA2D+FsVVzjSW9jQhjkcIWQ/JHRuupy1
ZRDcxx79RGiJ+6iAuuFKWET+xspszDs83tCSMXc9BVRbacQ5UzJm6WYgzM88wh7wQlkcuYaV2Ak/
2FELIerTV4h2Msron/vGRyn2ps8yy4I/s5Z1sCNC5yFWt6LEPV3msK38FqI785qNInCCNW3WeOAD
ipBGoKA5aBnQ4rCdDlVFFoVNVdI04yu+06dREQEdCOJf0EY8UqK68rdDFhhjFMVgacEkcPRqLAqJ
g21fiuKVq/MXDnA1USdNGhrcTPCPdsjJZRjmAYwFPQwr2k9dDLK51b+zgGi4ZE2ISJzbJFkXISxi
ClwDGE75NiqroCYdf49lTxwxKC8UksEWvjDu8Nx4HF3nZ0DOkYO9KNVIH1cc47bWzW1g5iNNlDzY
14N9sGcmuT7TyfWZU64iiOXmzC4HSzpumSWDwZ/J5vXMOMfz5pNsoeznAQB6PpPQJx8mupcDTJ8W
TjrA9MmBnL48Bc1zVc9UdX3mqzsDpPUG5Lo5s9fzSblHd+axJzOZfZoZ7eFMa9da3GjWTHCnr4ig
E6j7gLr46LNIxB8C8R3MqkvxAJybPfPgA/6CZibE2zMrPoLzU870eA3K054azrTz0fiha0GvBE0P
v/xMnh9mBn0HjJ4bRfe8bNRwGgZ49Ul5iWd+fQLIvpqJ9kQd9M8A26j2g7vXkukri+OW5IA+vo8t
zVv1+c6SgclYlfkH153my0SLHyG4nCLbupQ0Zr3O6c7V5NAjUK0GM/XRUpb7OBjxbsym7l5vzaeq
qH9Eeu7zo5Fa9WgVd8JWNQt1owfbkmLwC4g+r0tj2JB1ILe5X+9Lu7FuBiu7rizUGeH3J/MdYDiU
Ean7QSPMCru/uMlrLjHHT0Vfb4Nm4CzonxF6EOTe4aY3PJ+pk2RamOnXSnj2lbhB+1qYyBUHdA07
QdwAV3KCiZJUJsr+7joOI+NiG/ZD1YGFgnk0bClXNatSe7OGTlwtRbwOuqvDNFXxJs/n/AnKpps6
VrNaPYd52KqvMTOfUFZET4ryfBSo/EX053FqfHjignElfcuNsb8E/iiviQaff1bdVDVVyZg4qHCq
D53gv//3ymJjtlL8k3DbQ3XlWgDQTYPQgb9aLabOTPzYteQhNbz00Hc0vVUOrA7N4IuHaPFpyEE6
1NO4c2ZxxyBU/N98BPNf3B6e5zGg6oZj6DQCrb/I2X3QT22CoP+Qa8idgta8c0NGAK2PyEVKvI/M
ZH6OIADeF7F/N9uHSmzmJG3Lsls3lZWjjAsB4iA21TuDYC8vfFY0l48sV/XbrAJdqlH//sCZs6L9
LwfOc3Ud9wQ6fBvV+z8r3nEzZFZSDhw4X4lt5hjeMeyCm2FNyN7LzN47HSm3A5a3ToxA+KY8/Zis
g2Gn32PczLDW/E+Mo4YXfRem/lpSzKH443whUHFsxi+mwFRj7psSS30ex9Ppv/n8/2Ju4KjPqXQC
Aix/xiI4/wdB+dgkeGYMUTLUFUzdbRDPsWr4I5yaJtuoH1FlFGskT91uytz3TsQMD/Y1Ub7almZp
b9H2X3rvu5Mm9WES3rs/V0CglX1w5d0ng5R7Qh5JpMP9v1eJfbPxV/6v92v8t94vA1gvV/D//S9z
1eZTff6fL0Aj5Pt85l//+R9ndtof6T9FHP75S396vzzjbz5lfNPxXeC+s72r/2rUf/6H5vl/c1zT
xVvCaECf3uI6/TPi0PL/ZuA3MnSdq1OYhu7/3fllCZxfns9k1cC0wDX8P+IFW7Ol5p+uKlMHWOxh
IcNyY5jmX5xflrAiZMZBeGLKmxSzrzCtpLFpxaAdCXi6Bn54gsXCWsC1n3OZqRVT7+igDw+xlp0S
rR+OFG06UGGQGnQ3UMi+ymE7KJpPIO1g5lqzjEtC5MkQ3EVpwpiMaLcfclLBBFzxQCcEx4+DY1/1
X7W5i412+vyHr+T+jz/nH51lJkGr//J3cqQcncKHwNTBpfLPo8cAM8lJ0fcegxr7VunQ1ojTnLx3
agZ0resTmdq4p/3Q3SxLn9DgubD0bBpCzQbwNykhhv5aBNZpcqjByNrJ0dkk8TmpmYeLYAuxqT21
vvEilAuEvS2fCk3/TmKDfb9sspy7jqABtg38YGcD5x/M/hhr+S5zZbVWsPS3oM3zktpL2iO9wY0H
D+wAM6JCi0CdWefOiiIN8PEQ25+phcyoTllQs1R7Xjy+Ynb9+hQJTvm4Xuy8y6ZRQNLHtHSPk/bw
+2nfrecA5RAXvbI2jW9O6GMBYC2bCLvAOjB86Ad/L5QsizqmT2R4lMYucBR0UEPkyY4kgY/yIF3z
C31Iuh5tqEmLgTocq3dUQ/42iXBSRy3HrPDdYBMyQp6kFkInFaAVSowzq6H1EJe20DBYhE8/DDtn
KVM+ZOmQItCNvF2cZ48i64KTLPOAxaUlt5Qm5oo3u5PS/X/YLM9pEsmlPboHlHnRPraa+2F+FTaX
7QxXOSCY0DZUbFnHZeD1U3Ost67BiynZjuExJdiFxoF9qoA0npZHJLWg9n8DJNntlNECJKODsgsL
VAfoCWQ4eejpSKM5MamAMsXlsOk1BFleHIu1baGnoTvzaaawD/UZOrDgB0bLeKA/imhON3c5dumL
L1w0hVEnt8tGClB/VljGZ1rNMe2OBoyAbF+Xp5ZNGA78kFbljhbdw6TPMKts7rgvG+n9MmZeW1aA
Rg3tbzIllbcEsII8DCXh4AJKnrAnAH6lj+UYNOyoT9XTObbQXHeVda7L+pJRVyLLA+2+oPbcpNsB
EA+FXLAJC/SAPgALcEt7LTWKJFQfEsoJNibuGCepRDlXTLAQuvNSvkKgTze5m4mGjf/qiyTf0dbW
T3NWgMoncQRHSqGZvMSd5cfPYVJb68zhfjbgHTHiUx2n16zNY8rQIYrsyjuYvoMYn8ammwDZ0bKh
J9/A57+mSeFvKEaPe01ll0zX6jWiVouIDLjmRfCttVtjh4xlpPrVpXu6uNQOZ34jJWFkfZVZrMuh
fNDmWp/0ycuONIEFrXzj912KrxjbJ0HJr3baYUtewHBQIzfgiB5D4nOJYv4zVnpZjSyGd16b2Dvb
H1jhEY5VlUy4pHpl3vpJrrt2wkw6kCp4DLxhXbRud277KNtHMTpHOXZnsK6S6dVO64uXCnvKhgLo
RFYoi3qBxMTOva0T9v5KZPLD6iNrZ1JSciun2QchFqVIs1gVz+bdyfD3dLcZ8eiYvBas6HdDiq+m
C3+Uo3BP1bzJ/EcGjhEx+cTymWSI9TJQcsOsWNt16OCcaj8N+UPjtu4mB+mxshGCb/Piuc4Ifm1w
kqzVLKlPqZKvcZg5a8cAlmmBNNYaazyVBM8c/fAlmhU3AzBPodJffpji3ShOpOcSC2h2X0mJlm0K
kx36CnLX+ghulf8e4V8qDMNAzpm9grooj1EvkZYGaC89kknH2W1BphpNtkR8qoZcwFaikY8qzVwn
VfrcI2zzKpoYZnYiuFHbq7a6lW01o7eCr9F9ssPiG6uGCmH+H2yPMQNpGdfNXng5qG9dbKu5QxT6
KB5rgOPAv4CGNrV418TEpzRJjXJtxfnQoqRvCEpvI8qy9Edpoja7sDFfg5gCJuPEo2u9NgZ4hS7T
GqbdqIs4Iai7A1g2XQdw+FjRCsy3EtLIViHSpJ9fHP26PcCV0Td+oLubqWqdmwEL3M4NIPeFTpWd
qjZfTu+kziGGVYE7mfQ3zRLrwp8gz4zmoXJrhYCf06uwHrPBHjaF0K95ZH3YgLdBNjWx/GJGfbM9
zdiETQKkYCBLxyicq5jlE3lbodls5Sb1umol+Q1aDS4Tcy2CPw9gHWfuBMeAyliJkMUyDRRzA8yC
IDWrPXbd75SjdrGWBg+E0LSA13VwL053J4nisAgNqMiC3yUUJZ0Z/5hGKAkatAX1uOuVRMaWExBs
+ORzBFnK4q16M40IRRjxv9DsKBPETF+irv7u1rRjrJDIKSQ9LHE1YmLjrJsQiwtm5RKkb0+pkOr1
zEQ2DmUwXYcabFBapfXGqaii4MKwJGvcScORSQruPlDxjL+TRPpiNSJ3yd51rDw25ai9uJRUV1Oh
aQ+imX+OuqCkBWSiVPO0jHXtjyAI+Rd1OihaoO+C1xsKp4/bxePBJUi4TWfurkNYp+szboFmX/dV
QbOUmVn/SBI7OODSwnvjBfe9MKsnIbOr7WLbwmO0rsnPw/aDkYShbGep8m4wRf5Cebsx0zfhg0hJ
BaCN2HSI1arr+wkF9aZMCXIhWqVIw+sE9L13jZzrvH3Q9Zq03VaW57b75ijnNZ6TdUI7dWlvclqy
1ALdrQzS4en5lHgEmpjoJboi01rGibWNcabuKuhttg6dDhltSqycbpI6c+dEj4FS/V0feh9VwQq4
mch5wmCdwhwibuM9o0iztkkKAMBi2XtzRIvneu57YvpA+agEAXcXxv1IWtQ9wqQ9dq33CKnDXsr+
uerBt4Ab+pVRjC1HzJ2pp++wWYoVhep2M5a00DLDGTeNW4gjGtZw0/wCugP1jYSjRCESBvCAFMDC
/AQAcortEl8MmaC9QtEeo1QhvBfQnkPm9z7MSKvKZ/0VfW/q76G6uH7FLeTZNnPzIGSOZrK6eqBA
sWZUiFyao9cbB4SUrN/0sP826le798ZXbHRHb2htbHj40wRJTlT9IHNL9+zSDgFy8xNzzpqMneLd
xuMQyJQWtl1eVQbKutCaAoSYV5681Bq3vhuJT4xjFIrdKTyUpn0qzKZZ1WlFmw8ku6RTtWf6h5GU
snrusNEkkiSX9AkFELHOv3u4HNcec/ek+cmX/lRa3UPq0DUgI+0eLxVwv7zYNWair3FBzHkcL80y
zwuTA2FKm2EsFJfC+H3qaCQaKNMKx9pVQPfwOT24KASngpyyvNANIqNpzqSDfxeiVisnLOXtkLBg
8IL1nIm0pjvzNcitUYXiYRo8sWkL86p5/dUTNABKhVpeRf7ODNpvQ+Yxl0rfxwyBtJt8CtX0qKgo
+GlqR68BOLiwIaPlzb1RYrHBGOdsUOIjPJV6uw/Iwm2DCiE0aiKtplPmZrD6zbp8U+PPsaBAzKL+
NlZUzboCCj8BhC+mObwOg/teyOCpJJ8a5mX3XUEI2rlTXh/8Ab+lu0dR5x0squyw7mG0wRUAZbd2
66NquYJjC4m4aRCZRRIyfQ3k2r3tEPcdGTGXk9o5o5lse2MAGdMoqo7hIeRb3hX0zciRbTZh5c9x
HnLtOM2ZIOfXqpI3gs+2KBGclW4QcwfL+WIXIc6KwizOBiStyPe+yvazb8wX7jc0TpAVCaf9JamG
VxOF2inuoTFMU31kzvnLbTNEnHlxtnqQdyQ6X/0S70D6MDHNfiR5Zm7OiE0RT3hh48ekzoOV0Ona
Rc6PqfiQNCI2ccA0qDOJ8WBiGjryMcJpqWX6C9GqUNI9eBVmFvJtJG+VTrFWIA8SoTcdi6Qj8Rf1
UaTyetcCQF79P8bOa7luJO2y7zL36AESCSBzYuK/ON7wHHrK3CAkkoL3Hk8/C6zqmRL7j6qJ6GaU
qiQKxIH5zN5rIziZwoDP1prPvPfLez9Bv3asiIm+cUv752AlD7Vrm/uMUOd96UQXIliYt2FME60c
yHOueA5XDMRD6idzBvIGkWmM84q5i+52g2fQOFUJMb8leY2JU3Qr38LQ5zHvbEMyG5JKryYipda+
Ih6OSRyznqDfur2u2KUhpEcGiY8LaxQxgPe2MwzH2rob2KEiOjGfnRpFmMy9q16y4tzCORuleJsx
3PpB254Cp2eEXxYrn9C+vddoe8WEdAQci58jtrZl2Hz1CPEbY679wgeQRhFTh/zQYyZ3ZsGzsDUJ
J9ep/i7tUlyaYD3PgwB6pGfMqbcEVr2IDIl/7zAAr5lQrehvUt6Y751xmGydbEoyevZdj4ikREqg
TTnS2RkPoW/Wu7GaFO6+OtvNXlqu61o+JdVySnkW4i4gkBbDnx6BpeYNyLfF92Dk7m1h2BExh9TE
XVNfEVXXwOpqlo+R+BGAksfdCXpk5umFwvxcGc5zykrLrNWrHwz3Xszg2E15SiBxJng9eY0tz9n0
kfPNwXSzMkPYxrqY1oHF+j6n3gVSHDlzfuggnweoUKrSxBsg3WJHb7YyAtlfeTjOAZVjYCk0pe0V
HQalIFApY/zVTdE3zM/DKhDWCyH2hAKyLA2HV5QZJRkL2AlltNfDgn3Jg/W2jSME8sNSlFhSrpIh
fUXbcqMxuhRs7OyOFrFIi2BTdMduIV5ro2o4TfoWZ8HZ6+KjhVUiRR9iGNQc4MM2UUNIIcI0ZH8g
a9Pi1fGdYZu4050BLJQJgLO1GhwjoWOjvp/dvTsizlQ834EwRJuSxR1LlEiuah9Q7OLQtwXbpdBE
luRrohsYWo1whCnhvYw4NNtJIiLtk33LMod9KIgsUBz3DOifcztS61gT8J0AVczLd9vt3gW9iMxq
IB476U3fe1Ygqyb2uOmH72mnHiPy1nsjuQrQAVz4CxKw0CTIut89KnhzIEckHz1ig3zja9rMB9Tr
t8AT8rWsq0e+MWUTkU5b1INfzWbYlgnGc2usxw2ScSyl+M92bTuio2u/RSliyCyYTtZkiC23cU6r
Sw0d3LgJiJ4cZyJFUXDFsjCCiiyRkH4EdJKUjYZ4DQUhXBcV9APJ0x2jIm/ZdEJUGwz52qTCdjR8
IMEseYNSE+HWXD4tdt2dm4ltaLHc6EL006k/X5f/Z8cUKfOqGxMUAHnJcsz5xgSRy3WM1gjdMIRR
kEzdfAzN8Ct+dN6vRnFOVYXKnHdsifwMjE9CxcDtQFnQsTAH7lpmHrf/ciKTUnxRNz3e6w00IBZ3
KR248Ek8TMqYpnvkEWC7K0OL78A5oEwmILmHojwxwq8W1OAvzFqPZbTsPN8NZgEEfiJrsYW/CaVz
55i6WOUof1euM7srkZlgepqXmK23cvxnbQNxHbV6yiki13bNQj8s/Huj4kU2+gn8SdmuucMJp1Vv
vhEBuH/QZPV1i5OajMJ1NbBNM2OQbDm8jVVkAHlHkYnN6WCKvlg3DB55Ob5GVgTuVdjeSnqgsptE
0MvzngjGcSTOgPPmkzBKEQn5ePGFDNAVmLtVdOTliMC0coly6ewIRq9NMLnDZt7H4F5CEAeNXaLc
4Ac2wggaEXdk0ANu02UMsaWzEZCFjE+wsxH5WAbyJe2tZI8M9aYcjNdhaHjHQt0Avh7hIIT/eqkd
cqSmC8+QvjMeHUubKzPKnqbgtnSh9uNwJMlW89uGA3baK/QBBnbDzicm4XuSUL/u5mQaflFahEb1
AKWQ3Z8zQo7Eibr2iXPHxKUxBdj0Ied6mKGpcAKp8p+hfpww/WMk5EXJW0+uYpfPrkbWsWl5iM7w
p1cRnUBakQKtCoJdBv8XdVV/zfX0ULV+cEgTPzllWm8qA6933RwaXdwQYM/lWOB+09b8bFfjI0b4
25at0yZ0w/dSyr1bEAIxTM6Dk1YvMpT3cbO2ne6lcORtg5ABt+5qpKbwxvQsveSxRR1FMtGwCzPx
kNWbxCe6lJ0y1OvAO2tyCNAeZTmuJ5H6iAXBWHc47ezx7CyxoGH7btUDXYtJQoOdHbuiO2ijvTWX
e80u3qs6/1J49BLzSMfVt69zYbBLtyDE0pXftV1TbnvdPtW5ePatR8Ml8FQWxi+UFRdFCBjXIoIZ
rp5xA2WDN289vuLpI/LWQ8NrgQyujR+jYUI2bRAXiMwGC4ZhPgIJ3TXB18qNjqTneTTRHfGVfXTX
dBs3dn+JPrnC8GRWZgU/Qlvf+XScCy/VzeUvw8gei+VnNoYWbUm8yToe5ArWiuWhjGv4pNZejFxC
pOi+cnURGqsB3hoQq2+WHI8pZ/FampcxiMQRk94xoUxFNav8XY2iYYcYnkhkw92lZTTsxprBGfN9
OpB0BNs9kW7cTBEjxFjNoEjOoIYBPFsTbvK2Z6rfGsfA0I8RvYJdmbyl4xfDt+ZDSsmBLdyi6fDJ
EQbbe0TUrVYlITiBmZi3wUckc4Y1XLJzbAHUqmhaj4Ig2JSSWeENW41ZzX/v2maXzmgvJhMFYplU
+wSSCZl/4SGCqbIZzebsu3O+osRmhDkPrxmE71XfJVtV4EEpB3pzNyOLGMgq1atJT3cdZPWyiMQj
wButJXZmJF+Q+LDr7E13PZbptUrgZ9jG/DMtF7IVl9Eq6nP8q7QSO4V1N4rIUUCr8aWJwQwZzUPl
411xMdE8jqyRx5FlZYOaZZk+gYorvhdsoqHSFkjoizdJrbs27kGYXawSjvWHLDJsMbarsH5rwwBV
RIQSvZhASpHo6F18inxqrfnHmOnx6Mcpm76ZC6FS0102g6HSQJMMFEkXbErYQsl6EhPvEJ6gWatu
wxDHdNK1GD9s09sX5MGj8wyGtT9b0wExcza212humaVZ9irsPBfmu3kwByINu6TcW+kvO8Sho9tc
rlNIX2QREDnPPI+hbdvzY44x9TTjZj1D4BmKJ2F2/maWaO6hX6Lt6OO7yUBQ4gfj0xB6DBysyGFP
NG999h9bnnEYWXL+XDlgxoMOgjCpL1Fn6nGTKeeRXXR4jgIACnF8Aqg0namSeXxNHamFXv0zysa3
krEM6FDnhJLzLgVVRtJxX+5K33T2HrLSrR97P+uFIOMp/yVX9tULup8js59zRVbjmr0YKvrBQOQN
LN8XfcfjHhuRqpv4Avd27YqRp2DR/CDpyMfKN3ZrGkcg5yp7jyeH+AacrSuh6Aikrxx25+k9EC55
cRPmc4yvd0lspXt+lEM7pjjpa27u0bWPEdSCq2mEL35uRCdVjj/auKpuapTG2ISBkMsRQae3oIMM
07wNh+k4jcuwEnET+B+7FWgHBbHhkCxQwsU9ErPJvo0qQjJytAfctd546LyKcj/UJMSR7hTHcnqY
ilujh68Xm2V3H+Xm1qzFkdcEhjnziI7KOeb1rzowhhs+vLeBxfM+RsDNbM5gZ4f7yuyjs6e+2uxE
4AdS4ntGNV+6xnkehF1gnLnmNkYZGuedBpljsk7IgqTfDrAPwcI0UIH7mjv0tlJpe/IRDlFwujeM
ZpudrbqCW7Z687rpIZjiB0I2Lu3sfjV5e5D48DUxRmdfDXyiHj0o+Z2kiEXvVZvJ+1J0z7TL/gkY
PhY4IN5wL5wSJyBOVnybBPMERldspwhgvzF3D7II7hgdgWaMBrz+rXrMe8PfObN68nWO1roohvtm
iN6jJD+09EjAqXnFD0nxMkTEFCNGuFq6+ZEn5DEt28INGnQ4Rab+GrnFkwWE99ZHDAozm9efPQVf
A5+Ow0zk/TxAkKWr61mCCQIPo+hLyZZgF0xfgjmBp8MQdS69b51lA38PN6G2DWq7yd8OnWNfqCA6
RW0I7AlGeF7dx7aJRy/Cp4n69wAYZTr2SHZa5pipExvrUuEHCf3m5CVJuK0FfAWQ3ZdxmA6OE6it
KptqHRVzsk09H4haNh+KBAtIWwWbOh2uA0A7eD1X52SgnF7FfoW+EM74SnjeTXlJWEs8AD1ZzF1U
zEs3GSYjqrNSYqT1FFlcDd54jjOMy13Rx/7GNeUFsTcKIzW/Zk2xSjoVHmy/OJNB8FVi41wNPvMV
MroKI3F4JjbhQXbunTNAR6K+I7sSjw6LPMsg5ZCqPCQlEtn7HIAo9OqJLBr/l19Y2dZjZ2d1Erhk
mlxxnr7SXIX7eAH5uGhFSiJrRInBTRbEJgSw1Lz6PR36eGNEERkrQi8mJOldHYJ2MlveAPR/SJIF
CzjZ3J5xf6t09z0Y43UPRm09GeoLbrwfRTiENwnbbmwtbDsFkiqbs9VnVc3eo2S40wIiY7Z0m9A2
b6vG36vQNTd2i84b/daxdIiC7wlR5cMbnzznexLOuLok4inb6E6WAzCaV4lI8I57ehJrG1XNIchY
S9uE7hhjMBzbuYRDVRaPnRG9lN1w0HKSkF8Inu1LHgIZ45m4W+b2syLGrgnlLkGVuHHHPNl8KxhV
fwl7yZ8GEVabZH1EXRZcM7ME+oQ8jNSwjnwslzf9AJkmKW4yi5zFOSqaI9kz1gaF28OQBFAPnuDB
z9sYNaU72NmZnLdx15phx4PKEPcTzC930s9JKpsD0WRiU2HWJZaggLVmsrkxo1fKhnnTKnghwoMe
UvnNBtwc3myLCqQk5HIVe9lDYhCG6TvEcAwzgYesxcipKpK3QOJUylvjoU2RDbaUcXdekg6A8JBG
QvymMb2fM+nezlEp1vnsPTgZbwMdzVc8+SEPbcAU0vNO0hOv+UChPo4IkXwhgi9Je1t3v3xq8/tZ
5PqKYXeb2z5Wa0QPU2Lm6050XG73GGsf7Z6k0RYBI3Ahu7ntTOtnNk3pNkqM26bDxkfFf2NYvJ7x
PYaXqkwOhIBuTDlUL7U7rwkXEPshtwgjSva18GABhYy39XsS/hg8spdN7qZSVjY8HyKAC3kIluTi
zhrkfsIGsuJJS/EfI5W2SIwOJUEzbREDBpMEPyjT2nVf4rn8Bf+MErnF4V3b38Ch5G+2m50cjIxT
XVzi0EMta4NzmyEY1QaPl7JOz3NmbQg9DJFwejRFqEd7xKWcKeAoPC4yFDRrrKcupmfFRDpCmD4M
D4XP42dB2yHfbNZTg06CZM+f3kTWYNtbxFPG8yUxGsbwk0520dTfOKTb7WJyp7oOXJ2icWC9MWKC
CYzjgkk5W8m87zonuenGr3XeNEeT2mjdGtF2dEPzJsnIR8BvRK5I0QWbUqr2PPRGSEtK5pM3Gd8Z
GcvTkM33Lj7ZTT/MP6k2jFVd/0g7l/QH0k79lvyDwIwgimOp2YgRkK4EPCQnK7u3l/rGRXxpNojO
sDZ7V5dxuT/xwgNrlt6O/uwxY2j3ldyKxD2wW3uN67bYerUVw6hHLx3RfoCTQZinxMlr8BBLNsH8
9c2uzNOHqJnvIOj3t53BkEJ6fJxxNf9kXXnxoNi/z555pMfjZYarkTyvDQVO8wBp5obcvE3pON7P
uEEE0Knk6JpFcHVkx7sP5Akto7WNE3tnMiq68NZYsWtrb1235uOzuKWT6lJHC4yZZ0WDCZkhAYYo
0RV3ImR0gvnM3qaVWqI8ywNbd5bGgql2TlwOc54Glkj+Tcf5rVNk5BkLUiTb+CYdreTRM0/EoaQ3
H18MI85uHM+ns8B9G5ZcCw0aDorYhq0kZh6pmRCQ3dNBR6KZjzIRsTlSAPQ8EqBSr995pfsdnDG7
W5z6d9qseGqyV0Q1wCaiqcxzOzpfwROddRqSIxwG+Ivj7EuW8lm3LN9zN+pXQeugI1k2nRb7KtG7
4jlpT/Z0W7MiPGlFwYX8PeHJ3MDc1Xj8O9dd6ah6srvJ2zalNjZM6rIO1EnD0Es5Yl9B614PfQG3
awDhlvbeyvaS8S4RhFyMLRlSxXjrqhQGX2OQ12YPWyiHR4q49zGf2Vsyx8SV22O1Y3vggrRcKdcp
0D7O2CMmChTIPStpDWd0KfNe59k+EH18DQz1QAAHU+u5NyiTNYO7VjL8clvUPWM/7KAVNqIgdKxM
JgCy4qixHVw/vphevMW+uu0dOzrKUk4M/UNzX5JlQSdaQxrTcf0lpKJypz7fm+SjLMzUVZcr/9qZ
jQ1pqhM3CxApsRm52jgNsUq0A0A4lKUOYmk7oxXI8/qO2KilWMZARO00YpjYTsFB5TkAGfQEUzCf
2zh9CSrIqyKMgj2bdowEZvoDFxZxJGlJAI2C7OdPWmzEEH8pWGxOaWJucVjfoN9ejUVZHY2XWKLd
KI2s3zF3Hg5ouWM8uz432dyH+9Qa2byV/l0wUnkH8HZYQ/fzg522am3N9k3QJR6RwfOrWulOyJfS
pqwtjbWZlxgf3C4DDAt9zeXzsRO9j8A7nGTk3YEeXNdCVVttA9IxqtQ4OGP5y06iN68y1Q6qX7Mt
vVpunYg09i5Dqh7ORbmfuZoK4fyEbYDQhpjDVY78zDS8m6ZGipIHZMsnLpFWwJuQ6F2g0AaPMYvH
mCgYymKejOlzBT/pivhLkHslnOCWTQgdXa6O9P68ZXjws4Yl2hcaFi8ShoXFtEMcjlIeOlsp+NBx
HjrQY1ioRTV/BGriTozurp2Du44FGeO7qTH2TYU8MIfcwVvsWg8LOLNrzsEsCOPjldCZIM/qkBlK
2daSom6T2krsjclLd6IbOVKyejEcHFkDsqymPDDY7O7q4iGIfJT5USQPJvlvG2PKv7nqybZYDZl9
clOQUIPPlekGc3UdHx07z77DaqHbZgak2+mBlt8/tjHbGEsjcKgBPJWEZD54yqRXao5MWwjCiCFl
YrQ+DYVmFM86gh6Z/InEnG7nMNX4Iu+LJqdTGsNTiJxvryXGCntoeragNL0YXDMFIdwFhJnG5rRB
av/NTZRxMB3qhy4ybisySle+w3N3zhibmcrdFrIMn3qcc2tVzvdybKKtbfuoMAsyYDqnoXSb9Tnr
Iv+wjLzHcuFKt/JNg3RAE5Af+qGw9lhDT4jVplOcWy+JFac7GvgJvy5fPv5JLkm9rRvWqBzNHkuJ
z8LUGgGnLM7Cjy8fagykCT1WQHNkCR2iMcLbSKYnULo//Yb4LChYQ/op1GE5/OY102j2QrgQ6Uj+
/NKMVbBrDfXMobPy/fDa6TFn9Gk1dx8OuY9/BYVkV/UauNcibYskwqElUFWmM0sqnhkM4pN2R9W5
nQu94aHcnOblC5pCBCCxY9KH2XR8S3rOR5jOx5cXkoumk1rUZ7kRP3l1R8pY785//Cutybj/UKP+
z9fxfwXvxZ9y1OZDMfwKpKjGrdB++uV/HbYP2/+9/In/+zt+//3/tX8vFoFx87e/6fK4e/r8G377
pvy1fx7WIlz+7RfbDxHzffdeTw/vTZe2f5U4///+xz+l0E//IKKGT2//RbH7HyJqIuyiJvqRI+tF
To22+vgGV/+PP/VvFbX6l0KorLlHlPQQUvMN/9RRa/kvUyrB/xBMW39IrP+to7b/hdRXkA2gXOFp
ocl3+DNBQ/ANNVo17QmhkVlr63/8+wz89hH+v4/0rwpjFMS/C4xRmtlS2NJyPITZHs357wLjaKqH
ruAiP+ZOT/8RNnqv6umpmpn0TCw9XeGCTA95zE8YbZwxG4jSQrpR9RszZE4C9WI3ebxutEtWKFKU
fV5dxrZz7ms/e+YOpVobLKAvymBx2y5heEpBY6lsaqfwmFkscSQlI/Pukyvqb6mssl1TE2lPWHm1
AZFEstMXdduEVbL36oacMyw6ZfE1dSMwLLHdoziEZtejbBohLGO3824wdHS7caZZLzNu/QpSsoL2
oXKYCbrmIKrsR4Wt7uDK+qmumpb6kJ+1MMmN6iUTK2mJfcAIirkA04Pc6N5bsmngd5cH2MfB1uvg
hJYGecOZR8R6nv4oM75BXU6wLCds6BUhidNYjXDZETkuCkw13NZTc2CnDouK8cc26nkiuCNCmG+h
hZMKQ2EAwtiFNcxmaJcUrCkJ88JkZNnBJqApgoZc7zJwZBSIgu2uoWAPIeFWASD5WMnvU+LYh79c
0f+NBt36zwtESrTnYMeJfRJMrn6/QGJw1D1A2fJY2vrJbK1+/fElVQ2bOZcEtWDqUFak3S2GLVav
hMPPkffnyfz7Y8E9UP5F9M+1ioHGNrHRmMRsYAL6/VCEYTHtJ6/yOBg1bXKZfyOTSdaHwujuApE9
Gzp/x3v5T2fgk4Nn+Ws91H2kjuA3sMRn39HcudbchG56xMHGsIQYYS7spYkJ45qgZAGTwYgjMEQs
Xcu6YrvaDPkePuKJH8OFPzC//P15+OyE+jgi3P6m5XLDKlw5v5+IGEzCkOVNepQhJwLhMPRJTS7F
NLT7sSjsldGhkXeZXW/dODkPeTojPkUfF89IkW1i75HbvvdjqdeuO1t7XaT7j2/l+uijbSHQOsSP
f3/Q9icj0cdBO3g/yBJS0vU+x+SAEh8iyiYOWtfzLmqmQxsrtPK9gbYrdi0WvtCD7KH65loMkqqA
+zDy2bRJbRbM+N4qF2esjU8Aiktx79IhozB+BuC1JeWbup3ITKa667SKf7YFjLJUNMmpxyrBO3X6
SXjAldkJJ0JEb6MxtjgBCuakoXigZG23yJae/uEnXm6NT9erxjS36HbxE1ufM2vGhAjoLDEjrCbD
0TYo/OoKAkcwPIdqFje2VoBjUcqYQsYnBEzmmvArf5XO0BbKpW0vbTrXvs8Y7DFnMmuHTgYEDwaM
lRj1U89Sjr762vmMo92Sh4Au0bPmqf9DlxaTqK5KTk5imbvc6X5UxTgfaoO9QGHm28pf/IoSFZX/
T/fLp/AhPmjHBKXrSRzYfPU+PTFSq/EQ19ro6Gv9VOhu4JTPt7Wf/jQ6v9tXv3KyV3NBENJIQb1h
vonac+s1AdVvg5YY5UPLZnCdMRG8/sNH8t8dG8cnsA4pJeVn31Bd6dRuazT+1XQw68Q7zWnxtWA9
sqka96k0aGWBWG0/XgeiR7Hl4gWAD4OILe16ututQTuwKjvxvfHCn3Keki3h1vdclmTr9pXCYU7m
mjXXvxxpqlUunmY9nZz8rJRzVwVWfTDEYG4L1GQbRt53DRqSjRFEKA7L7ISW5Xskfffy9z/254iq
j48Ex5YFo8bVsLA/veUZ7g5R4JbxcXZ99pVpfCebWZMi21ZrLA33eWVvZN7uh5bWwucXM/UhWrLw
Ic4k7PMIpeA/HNKn94rUDodBGWpSymDolJ8OSUbGYPWhjo6hr7lXzfmWyBy5h2FNjpYnj2GLzzTo
zbPQytm0Xn2NPMYKTWb905Esr42/3KYfR7KknEnSiUxSXj9dr6TluEZtcJu2ZEk58q0Bcn1cDC27
KB4GUFQlk/EwAAMZLp3jpijC8tBmJRg2GOZru/WeUyUYUSDC2TnC2Rau+IdjtD/bb5ez5RCcpF3e
fDxNlrP5Fxdm56bo84uRR0njXDWppqeamB6pixcDVNZ31HpzYGZnL6r8Qxn+9Hpwvc4gzKsTZVcK
yjfSE6OVKskp1vHjaKFSqQdiJVR2B9ElAEvF6rrQMt+qOetByhnPHa7zdTGJ5pKOVHuqZoHglf94
9j+9Fpazb2nFO93CWoyz+JOTj5S0JKrwZB1NORnwoJBXVv10jhRMhraBimS3aPQES4SWiHWkZl3M
knJictsUTBQ9EkPzg5fExj/cM86namM5MOFh2HVtRYOO4/j3U97TLRez74FYjfXeaxlINnER866f
nhxQ0usxxvARJfOD8onQ4QSGbKQiYrNREgpmJDOmvFXNMnfTjAhxHR0BhLS9oxSTRQ5dswMPALxr
IF2BHcrO67HW9ZGCUo+sP0IW9WQv85luhnJZZCX9PkEl6dS+jYkst8QfdGtS3G8GkjSHwsnuu6oI
d1PBpAoFGfM3Af5NF0N9E6r2zcdldU667pqLhEl7z+fYJofKKdsfao4vozhxqpG8h+lBwxDqdKD3
RjKjuCwQI3wAf3wO5P7vHwIfyWifbj0kV7RHHh2SNj+7yilX/WH2DOMgKT9wlSM1q7IQGRo/eEoi
3Z2d9fe+Jtla+X2O3lqlO3yF5c61UOdagdiz57ZXOhmdowcxzQkztvSgH6a+KI91kb8Xtqx2iGG+
+KluDtzPah1oUrQFZSb+zSE6qlYyNUp8zXyqvC37Wn4r/Sfcfuj1BaSCNN3Vs/4KkYw8kxrYsZ37
/nHq7eI0k+pShAKhL9nG1E7L82E8D4zBWE39Ghq4wc5AylogsTm5IJ9WA6ILwb38I2wYt6TDhNmB
fsH2cGM0Oji0CZ1+ZDDRCfya/WHVHiwFkrN0jX4zIHx1YBDfw+u45YjbVVUXO1DW8UnOI0t3R//R
8//W8v/WH356X3ITKJPr36Rzo1Z1P39Aps7bokk5SwSAdpg9m9vEz02mqlBcJmvaxw4u74HhR6VY
4hIY+uSmDNc9VdyHjsXI3BMsOgjashNoIKwt2u3fX0L/EXi2HCHvceoNAZjE+9wURIbgIjIahrdL
LVwN/WMG5XtbmLzbURqtBm4zxC6YbvwCnklN/RNUxfcpokz2Jhs6A+JzOXvs/WcasH84Otr7T+8W
ZXqeErQOJFTqxZT91+f2pBqnkQC6jqoWEky/qddBh4o09pKdL0gcQ843nQ3ZEgKWRTa7skM2x2L1
x0svZF399wdk/9HR/37PKRuJjIml0rQ5tE9dVFqXOLwq4R9GOyWyzW6SB8BYDAbVMe9z4yv/CehJ
lN8EsL/3WfmuU3BvRN8xOTSZjtv1a8dA0TDC7DDMKjzL4p1yBsoi4E4E8cAwwsi+87N53BJcpnY4
2rive+4KlO1gZRhxdxiigLlt+2QM7movoqXirj7yUV7isXkryiK+uHFRHpp2viPSk/scaMLJ40wS
zxao9ax7e+/W0c86DsnScZCFJEXdb3VMFexo92TH3l1HhXEKNcfZs0hrpHo1J2Z87BDq8iTtUR+q
PIAHwbdCAtzsHMSYK4AmD9olQ4t994DSYxGn+Vl0KmOfvLFiHvdh3/zi427WFWsv8Enqza7J9E7T
mh8KRlC76NtyvEgHE+60QPtzLoKIlLVQxk9CfeNkhxc7JyrSlP7OA7i8CdokWbs00LzkFFmFgF22
fkoio8/UuGtYlOm83kR7NxAbJcr6zAv1O9G5870N2Fl6jCSceUrX2RA6p3SZXCA2ifZWkX7zLGM8
R0CMVwOJUyvappyUavktY9hNrRdtEu1tAOKAUR/VeM6Qt64q3r4H3bm8sbp0XOnQD/dF7btfZ1C3
UuzrsJ+ObSZ+YfkWD10ak3cwDcyBJoMYHXYoo7u8Q1y1ZzcuN195CF4zuOcXFMVHwq/8K/BaRF45
M9h4HPgkVb8TGty/7ROkXkM9YU+gB/z4Y7WWTEPvSpHhSJCgeQWyMrobsW8FdzXUXAKoZFxubEBL
m7DwXgKLfexU5tdmAFAcuTa6XJM9LGqCb6qd0zUki+I0RRC93UG9AiWGCOwNyQ0zoMVZmqI1ZYj+
RNuc7Vx2IfxJUtwsIgN2fs+1HOZFe3Tr4W3wEFgFBnEcygFYSAQh/iukjwwvLtIhYzDy0ByOGPYB
mD7LGYcHRRXRgzPJlZXVrhoq922PUxJNA8x53TAWGhqcio23F7K+mHEaokYBuCbiZEdetrGxLKIV
A4dtnCyz8eBG8l7Yfbvz8pE6tWMJNBeYruIRcVrqZ8FpzEgy6Za/wvVuvLQw783KOoc9bWPLpuyj
6K5zH1tZN28qK0O9COYf8b+1p8URxwIi+savSSczUCGVhAptFczjbe3Z4x7nFQ53mX7xLYLaYNgn
66TX0V2asj6dG15ftnop2Hvd15bBciRJceAXZn/R1mS92D43ZCieYZACEVu2XbJBzCQomFAvE5cL
p1TsyHPbJ37g36D5oB9TiD3tir52fOzzyb1QA5Vx5qOWdWacAvJWI+y/mNlrb+L2AYjubEYQ6Bdv
OeioIVMqRcETFmheSeOhBKNL3iX2TGRYGFQbHeI6Im+vssPgKqZXFwXAhPTjAvbZWEkgk+tasscz
4ty5MTHs0wxawT6a+yeJSS7EpnLTjziVTINXuTYRyjUsSjCn3vTWePHdgSyjPDTvjbHbELM5vuBP
G/ZWr+qtjLvxRZVtgs5vfk4scUP9aByw89S3SnBwCTuiL2E7v6A50AjVtHWZFXx8rA9HrBHOPhtm
+6X0sOpAEOrPvU2Xy9uQrIh0zW21Kxsnv3HtGp1qlMgvuQjcjQ3x+AwG1F4XRmN+q3wJHBNTUYMS
ck/rznlSzCcsVlVRwgYPOteyU1GvBeFdLOckvvW4RR7oeg81AIpHOP2MOiawxZYTfwe+wSqT25VS
8jp50ZZCg9a/mr/KmkcPEVZ4d1C81P571jM1oGt8EwsNuHLs7mg3Rn+LE5ZTmOn7Pmlcrj40pbTZ
dDh5cOj0aG3ySWImzQ+OFz5lw1jfmjA5NxIbGv04ZqlkuHj+LR9lerQGHLUaT3dhWuUROweqXKO3
r4xJvloUMgA3m9NAqsElywnwi8SSuXC/ZGysipqcIAgnI8/6pl/XcdOc0gEJZUROcj38yAv50iLg
viQx+VV97ZEGLcENJzHiaGcCrc93HRtsiWak/G0CoXyL5YOMPuu7HEmRjQaHIHawpCAdGgi7Zglg
FN3zB4sEX5eBDfZUCn3CUsAljjFlpawhx+xwnuO4vsfAVKxUA+vDgo3cdv1jnbnxLg3sag0Zy91N
VoyMrXDRIdbWbcg43OtUt2ZLkZIH1M6riNjNo6ULcgVwDWA0gTU7EDaiXAwuqZuep4hoeoehq19I
jA95NZEwVj//H67OazlyXNmiX8QIevNa3kkqealfGFKrm94CIAl+/V2sOXHPiXmYimmp5KpIIJG5
99qwQKihneGjVF+yonnDicVZ9WFxP6VIqvKeNzgDpjJWno8Tsex3rBe4eMoc40idPzS9d6l9Pyfq
tCKQKxuZpjrM8PHCsKuxCXZV4zynzJJd62xEmELNjjBbo9mOdRVexADmxAkObrdo+CAylqn9MUeB
dUkDkzym9GQGsttaFSUgtsAcp28jOUYqeYjq4tyGL6S0YIbR8lQZwlq5GdutafoeLppQLUfQYEuo
GpK0SvVn01/Ejj2hM6ltrWrdgmvCLboai8BCUh2+Yv5E8ZnWd5FLSl9Fk0vlrcIjiMOjiPV5HkW/
N4Z8axYIxobc8znHqHUDMeyhdBcA74idf0C8b+bXYjaeSrdPt6JihqLxkW/KQhPOMRSnXnjoYacZ
D18+H10YNvuAGc6KaUq6C6sGmQtZakckDG9hNv4ajfep8sm2yLDQKL3uwpiswGXgwToOrh+RYhZR
GXp9/Eq6Rs8QmiDwA0hXDanXtS42ePgwe84UbUZuOcGmm2FMRqvNWGfeO2O79wv5ZaJintiJJ109
GPS/V5z8aDthbjXKbqdDTDITTAct/LeEGKpFK+jRM4sfgy46FRXKfV8aBt4QiBx6SnZKtvdOoBjT
UDvtesuFkOc9U1Kjx/PHi8KqmeCZ3ulhVrRhym+9jWv13SagUJC24HBzPpMAA9EUl4fQLV56WiMr
01AfasScM7ANHEekFSs4kvCYnQWMon2xNmLKNrs490Rvbqo5IPYOpoQ556RF6DpaTYWKt0wFvINj
mxkS1K054VYZzGHTvo+I/dlPCwxrJVszXNmXcf6wcY1ui0RlG5f4UpzELmTjoJLbsdM/7eiAMSh9
rA/tWz72RO9MAsW5ke+MkHICM8EOIM62DM3PDE5GV2AfK3uB+BMALB1WkkCQQqf2dMGpbqzn0fhw
5cIS0V+c7RF7dOE+FRy3y+kYLvEtaYHmCP8xmaWOeE05wFFWBFuetxsGUF9J2n5bPj4+Hwq/ZpOj
AZPeDTUtuxwSqYMfSnRpte3zCLisD3GFwd2czACXjQfiBCNUv2sUjKsAEOi6QAayYtrtracK43+M
L4ocrHUuS5J0Zgv/MZ3/FbvXg5PsCTqOdV+sJg5OKkUWuDSDotb+yhT5kZqcBYk+szfK3zZa+ii5
aN8l5VRjlbdMwpSp3O4RHku2695cp/F3EQLiCarn1u8PKPNfJf2G1UxbY9ORSLRyUXMUACzqyjxE
CQtfRFtmFZfcLqjGfxfS3lRjTW8CWTZRX4SDuNaG+HaOJkZ09AtIo78EeLbHKowOKUvBxi9w2OZL
N9Ac7GHft+lz2y9ZY7HX3zEC5JboJmOj5/4XxRFbNjGAGz+NXv3MZOu0ahjTgJPF8nBLkgnx+60z
qEAocwmWuX3i9pTbP/95WHjLWUDzdDXc/neMhy0QgK/b8/xqZB+7PTFifPif59z+rTszW1ah8+1f
/zwRq1e0iybz8s8//+dHLd96LMJkRgwVxwfLwEHRjERpd4DT//WdbUnA+vZ/v60W9oZGPFlCy59x
+z1v//fPV/7zw/7nuySR/Yw1B52wPWTocpbXw8TFTyGfY15afpfbl//r9/ufb/mv5/zrhfv3S/PP
91m+baLg9QqaUTq5w/HCfJbE7aMnxPDAVPgw5KgDxmD6ikoIOEOi9hP+W9Tp6Xwi3By5LXmIa0Sz
aN9Y0XY5TlCMvMN4dUIK/LwaP6pUkeGafQ1FfVcSmXEUrWfieNn1buFsepm+jXLyudRVuDVlIVcZ
AKatNQ3vSVpHdwFIg84cYzwsJKQ4TIiRDKIIrItWLDzYqzkXPaWVUR2J+DqJsK0vDbN3P2iJJq+q
qxMdJz8skPdyBOMAQiRHijoR1OBfkUbJU25+9yNaOLvIwkPdu7i3I3fahce5pj43pvmrz8rHYkq3
CMnWltlOxD0hkaPbt3FCVtO8JBfAy8djaYEJ6UcT8pjz2IOx33gxcJ5wukg4DG1WmodmmIN1p0uO
UqFUe3BS+9T1UXCWGKb1tA48tF3CRcMWGlckyN2Gv3pTO0O5GtuAAblzSAg5fEq2PSe2ddK48boz
8Ml2GNC3IjaYbhLqiSXzWprPGa1uiJXB73BQZG47ETLzVCLnPvpcOqvA/imp2WyHV0NiSbO8Fqh5
UCaM3OQdwglnHdhGtp9q1UMmzqh7BkydxKVXUxc9GOGxq8Y7+hpfpjXsG1NtkgLdVCU4B6Wjp4m8
fiWEL7ykUbXLel49J9KfrRVdEQ1KUk4tOrmk6Q6jVESs9FBKVZ7Roy0eW3wFqyCJgsMU66tbsqAC
ZT5D6dkNfn8/1l4JImpkjuWQ2YqJy0fUBle9aPhtaac7ubj0nKgfQvyKSXcfmDEsBe1A3uWqR0UY
dvu4gnhNztFmmnXO10bgAei+Zu0Urx1tvhZo2NbhbGSHGfZbWndMcnyX2Afg7Ra9h9gaw31N7tDs
6/4YKloeKZNMjYM5qDGykayVLXwiKGMmXIJbvUjS3oBG3hIb4oHjjTcn2aG1sh9oMvWuMp0f8orS
/aQX5oj0w/sU8ZQ18BujM8E/EZA7pVV75U8TdxXThJq58j3x4jQ0gj+iROBC9DXXcqasde556qDS
fItmvm4RVMYG4mmn645WNmHa4MIKuyR/DqYflxjFI1+UruQEI6daTDeN/4v43vHcIzmen5ELlgdM
wTTwHXGnw3U7ZP12RoWLTHj+8lwqSTJVH8o6fikS94cpktsDkU+DhVNlnECb8ktWZXwYgtCA8AGV
v01QlEex5yDej6CtFs3HpADChYtlHaE2ODqo106OEYrOEcyHorjEVrNNeyYCphewES+4Zd31Z9tt
UD/P30SBhtCntk6FiKHHaLEzy+AdlgqKQAyT7JvuixDF4zIe0Gqc2LX9bOdk4qUQycXzvrGTw6XW
xrWf0bWkFfSNYEF9lBproWlOgImS4QGMll6XQLx4a1vr0HXkSKmARQO488rywJMF6PvX9oj02Gnl
BziVswwstJHO/GPmi2pQP2Oj22d/VZxYa7yIp0FFYusH1l8uwHE9TiU1RO6+WQFqO+p8pOsuSn4j
0LvIsbGVz/oQO5CaaS5yoirX2BeiHcdk3Ijaoj1nl9WWLElQ1jLJzlifoKERn0N2I0QSzi+J3T9F
5FbD98NM6jnVrsjeItNZtTaZBLgwCR3OrTsMEOSTAUdyI7qo7nD0dPZiQMdaM1NMNkGH6j003Grf
g50Ztz5RdYtMad7UOYH0RuUEW1UNLzltC6fL/1ZG+BjiIlnJ2J2AW7jb7ElUXbcrO8LDGl0+VkV1
pz3b3DIscALrRzqOvRVSXqqke4805r18MaepsXppZ7yieYUTAvAaAq0Y/uw0twsHpNwFzUw9Q45u
79JMsOTWt/gxhRbNFcVackeULtTut7YVTCec8StGNoFL1wKTqDSj6zl5ywv3j91pKOJL62mefVSZ
lBSQjIInR6a7wFmbEzYarwuci+AOSHvjWwAuXI3Bh9HXHFjw694NRO2uPO8tsBRh2SCEzG6NX39g
8dPHRBhXErQ7kh2R0ReLDXwOQIoFzM7SuFd7ow7f0gUj2JnVp0+h10lwhKTgUsJjRQSJ778ACTlY
MdgAwR1azICLfCNfg0t2QcaMnGcr5qRNPh1MciL9EqVwpuKv1MWwUzhygLTR3GXK+6Vo4O4iCcJb
B2SkxB+DJbNzEdl/fKCCWOLS9dxwSMziJZA+J7NypC8cZlyZaeSB6LJJ1EaQB8HY3vk1540w00Di
lKh3Q3DCRYxQHBHxhjK/C6EpFFmhL+OCu7DGBlxUJ59sn55G55YvQu0M33BWDqsnR1Uk7uXQH8vc
ts59uhzxhLBPspEvbcS5PoTItVYtqTCOP5AX7FLxs1WdTAHRKs8058GenPK8DjYkdJYHTyZ/SZA8
IlQh05BoJRzcTLZnAfoikYtnk27iaulQjVDgAZSwcZqpPk95dWgIFGrrYeXioWbh9LGXbGpSvDZg
OF6RZxfr2p7wz2TT1XY1rIWBpjBJQrvGpJvH8j3iCgdVWayDxEHWu+SEECnW+xCFvQqJNmk+m2G5
SeG7l1t+IhYUUF8RyUMRyEk3TA5Fnla8sDlOJQuXQ6ixUUAN8rbQoaYNzQpioUYgMGq8dMmfOitd
0seDcJvbLX6LsHjKEfjvldXqDRanuXHqH/riZQelDpkFeSQMaN/BmL0rFzMk4mqKI6s7G4sDvG6P
8exRA6HO93CfPGB7wjljBGduoh+vwZ84poVz0rU54QO0740R9HecdCwNg/2RAEAP4XhX7oHTDo06
0f6qxDRt7aa9zwiDuO8C/9jnyQBvPhp3IoCoR1jgLswPsh3y04aDG+7nygQ7gJ1ap4RlalM/TfEe
9ZyxFX2/9/N+4DiDYTP7hacNJ9M2azUvj0UAAAbFp0qSrdQ75BeVrfvWRSNGW/HWpYyzu9R/xy5t
74z5QbkxxBNb3pkpJYlbyTskfGczca64m3gFxgDSWPoA6oNUec+/z72h4mYnyDtc+p1CvMfKJ2tK
E3I9uRjaJrbGjvMY1wg2BUl+tCcQrQVWPZys5NJM8oU5Qb4OjajCnZ0/kbUk+2qRbKJ46iDhrlxN
mk3Or6Nwt85Gf0Ef6G6HaaDkijBJe353Tx5ReudV45OyBnqfDf1IJu+W8YC94LkShI7cPDi0bmlK
E3+TbPOWbso/H1QD4/UecZAdNAyWYHauKsNo2WJb5zWxmVGpxDBWQuQ2Exn8YnJu6o1yG6ivMGHy
g58G22aOzNPtIUiMCfkdpVMucZEsD348NxsypsABKlOdguUBB8spIH36AJkK1KsCbNbg1wTGZZ/G
0qBYlBCQ5Siy8+i/yixlTmCU8yfq3G3hqOBgFdF0aqceBZrTXGLwu6fbg7FwhG//x3blc3Rww/Xt
Y0CCvKnLT4Wd9yeJ5f2ULf+HuYUhKnGnct/Ap3KFJv6GttRpvP2F//23o6oAAxtwWUycjjp7Ksdz
3kpC5YCynvwFi1hnnB9wF+B8WckwebeXdB5aQjonIOT2M2snFXzu/398RvdNwNUAoOiPJ1rWOZlm
9QxEazaeXYURR3wyaEY6v3z+9qRpQvE22WDeZidmgZbCgPpTLDSc2lv7S3pMEpjt9paSBie6Zlek
G9EPGuYixH2iduo1icXuAgNT69ocJJZXygquAMwA5vJACBu2znug1M2pIlasJAWNzgtZ38coDvSe
dtDhn08u53feSAaF0/ccOmAV8yWrqJNOcqPI9juG3Y/Tcv68PeRsFYRiugyBFr6rzsioqYBhofa9
z/0KDWor8w1VHFSiBAos0cL9CXchkhnG5fLQ55idpbZPoAbIazFC+xM2qjyGWXFAyw1soEi+Or8z
tg4RhJC6qp3SuMFuD/SzN5YKKJXHjtBYKHZ0NIB53T55+79y+WcftkxSZIT3STH0TA24n87SWwuG
6U2ULaOcDhzV0sGxUwJu1GvjO5pWGoijQn+yAuJBXSGAQkQzlBieAxu5AIRGgBZ/k4YPz8P4WIbn
IjbfIOowzYwHurzm28y5doVk9WpPzrtlW2/ekIm1BNsB/u0pzoadnifYR7Y6UhP/aRLq5l/kqn2A
F/NQ9fGtyeF5CIzxEQXmm1jyG2PjdfKpQILhC48wP9vqSIDuvgPX/UJ8+Tj1JIJHrTmt0Swdq7A+
GzT51+FIy9y2cQODMxg4UXL/umBShoqSkVWpAfuhL7ieOdQtH/rvg6AfxdBBpcday9Xt42XQdXtC
pk63z/3rqVm5XHy3b3n7tKlksCW85P1fzxuiAX397YO3583CC8GEuXdNUTEVqisQYmTWrhk1/MW0
Q7QPapcuyj4A+hBzRrepahciKBXAKqgieRp6cxMa5yqPidhTBrJT4jHwQPpr5oKPhggfYqAniCyA
u3SOxBLMG1JBosuG+MklURn/vrEjBYUzLM5Pz+FTImS0QcgLY2PZBs/ccpb5V+EjfGiBJdXTuPWa
/s5i8bj42JXHrNyERbrR0ZA/Qasg+1lT3NRNkZ8AGp8nUU33HlTodb/07pKyZo7Ryu8Omee+QfKJ
++pAI8HGeNW9cOwPqOm6vecB1vKkubPRKG+qrJ4JnbGerbyb8OkTj+vF7MUhNYZmu947/r3TA89M
O3GdAKp2woSLHdvH3kvBahGotM/D6ZByZKFURHGdIjLf04nkrC+tvwFg9FMB1EkUTJJyJ/9op4YW
jTtvA/Z8Pb6bVjicAOt8WVkpd7bv/xZleBf44hE30tWXyY/r1eYZZvYmSWA3pcPrWNh7sxAejjeM
mCbFrxZ76YXDkePsa9WHNrNhBnVWpX8aEb51tpPsumUQIJrgnrvjNYtS9AZWIleVE+5CmeKnHT9Y
7fkTm6Pr2Jwl0vQFEvQ18BA5Me+fS1BOVcF9Jsd2NzTdyMxlVnskX3+MH85Z4yUP/RfLTyAUZnDq
8U684DiRJ8/VxKjJMoWhGfwlAwL+xoxjTyBb650Tc8wqMtAFk1PkFfOzy2Gl8mxrb1Xvju/+DmoQ
pwude81cTW8XLbRkGkteGXbTOFu0VOBtFUMkhWd3n/XVlVYvVS6Hcyfdjoa95LNe6mludp4BD8pw
h7VrZlfDsX4FTnodk+GaIwbwSg6Uo0tYMdxbLNtRR+u62HjGkh+5nDS3XeGfdYvV3mF4VaAksQkD
pYE0vSQWQ+C6T38MZ7bpLhjnusPeFZJlVU2fLrbVVeqMVyD3j71Pr0J6T+Y4vKfl8FGnKa7n6ZDT
s/fyFmOern6FAfozkDArx+C2cMfm0tT1F+9+gTskeYQc9ptaa4Zanh4J9rqw0JvMlX580VyUP/6Z
LPePYiTPAv01lQjahAcJMFPXua56TJIC0rBvX4JKf1ci/Ivfk4LYwzTTm9yd1tURP2hgvgfL/2W/
AJ3Kae+wUM5d81ubPq9++mcKC5pnEP3WICTu08r5LOalFWAzsxDDm47siTNRjlggTLhFJR0KOGgI
3D+5LrNtbgY02RvnXifmmwz9dJOjE6YPb+665fugF4EobOFo1VNxdsL+2QpxPQimibROqrUXQ+tD
q7PIAANqPTB8Zm0zu8UvUNrzxQkchvT84oWAcAKF4CXvZLsnQJdRPymwSn7K0qwZ/b9nYVFgvrZW
lVXR7Bti8GRwvIqenDfDe0gnp9tbtU0btKNHgYbcIodyM1rTvUOWywqBQa5VsR/67uJPDDY4XD+k
ic2uDiMa25DbvfY0ef3Eu0hN7ypY1izbA3Yfp0czdWH1heSp1e7v0USGY+cdEWBWSiKsovY11Uso
8qdRjCsIm9ZEKmauGiYgBq1fnDysVlyAEMJo/1XdwejDA3fpohM+5qN4VI7xFUfhE68woQvTEgh/
1QlLT9VuiTaC+R2fDCUf4JmfmsQ7NDadr9HeNtX4RoPJCcy/iJ9rRdhPFBRPTaOfBzm/tyPAsMgq
T9BbLrAd1crg7Rk89I8WDSwr+40wpCidR6fAohLI6Bs3gVhnAwTZdHR2IjNR1HjDuq0zsa+dBpWr
QErylaClW0VD/GsmAW1r8XuU3JWpcfWg4RQmdOGOeaVyvmlNnGcPn5Ibt7/hKJIHB1GlFT6njD+t
QobW+zGzq8CDrC/e0sx/ZWpBE03RQYa3+Ec2xIkMVvgICGGvus/YjDEJB+a9WRl3uYUtOovepmRJ
ymaE0Tjw8ryZoqF+M4jjXDVR+ztJc1qBbbxwiLvdEMbWTtDYX+uI46krPhgmuesxD9sDVgVsXsOA
rs02qR4mfbTt4SeWnF8KNV97HyRbnFbmBtkMzfL6r0lblM11eASqw02JmkDnHT7Y9GUWv40M25Eq
eq4WKc/WEHMRIejfldVz1VsYxzpEbcRcKqwMlMBgXXQSZHdZ1JMeDgca9gHcYrqpK2bJ3xZDgQPu
J5i9FUTnlLXENRhEIEyoNgZOt81s8HrmINNQg9ICnW3n0sz0Wc0AIveQmvfRIqM32/iUhN59OPnu
c6dBhhQo9RrkFRZqPLIocuYU/pa/Et3P0l4C3/U7pqghH0zwEo94RVQ87meVdAeHg9g2KIgVhP9l
gY5Gvt74nC9JpbEYP4u/hTUeygjZE1EprK+23W7IUqWM65FW1aqSpwzU324K4XKAM3yJw7J9lnlB
C8UVw55yMyOJC/qXJ4vsXHv6sWOed4lcGVz8rLN3eEtShGJec7GqqN0kln0X2eV3MgTzJcZHcZyY
iY1R0F3U8hA2mdxOFm8v3j3/ZC++Ez2V52aiRW62cw0GkANiUSydpYX/35cq2i02TF1W1oH+2YOf
o567PYQK2hPB1lXnRfvCC/QpEw6aINr6iT9CzVJsopYLt2gsBP0xtpL724OlUe4ZEUpzd76GDO7h
OYyLKxHRJxS56LKgq3alP+EszOF7Dah+7a5xLxObIUZy0ifdZgJyp0iEo1YdngMc0ub8HHoFsR2m
Z599Rdp8LJl+DdXYv0hrqna4IqgS89zehzmXXCI949FpXhPVAAxY/uEnlt5Zywy/MeADuR5oJ5vb
a+PaKLoLIeb7lLTtFXxYsW9NGAuR5OXx7dq9pEP9R7gy2zt271/KGWeV1WcHnwnd2u/EvDZTxD9B
7NxHwYRsTpHN4BfYIko6wWs3GN0tAGG5t0Hvr2QOEnQcMO3ryGC4Xkm+28BgeG6Y8muTnouM7qdw
Pzqtfua7kDomwQp3TLpz2EDuYDXI8AbiVUaf77kHg2VdEs0WB7ceMaNtEDZQTAbOPMWRIYUPoZV5
iAfnSCQuvFvKiTK38rOaiH3vgaZH3ZOcnZRGoAV2j545JjqGGLMB4N9TmzCldvcVyjvkMXLDbeay
pMYHY8pnLtJOIxjdLvHbm0zwxY6Z7Hxesn3r04g3WvqKQshwMw6oLxAPYKIkGDZDUCkcQa0YnJLS
vYK3Olo0/qigDGAF9ltocva4GXpV62ZrMxGgiTj5jY7Cn8cGunXDfGu5iSatpb9Lpi64S/Op3M+y
f2hn8uYFrPUp6D+LwfiJ3NFFSwplMlnkLQ08V1HxQqDX4egaF+eyxnxMEVitwokVZlbfrtb381BD
lhxgUEVwdhqRENJEDec0bJs1ppYsMLZen2REqOpkgTr8LeKxP0i6eUicpvsgj8/Lf7PH7psHcAS7
qHtPEYkx1kz7EXJQbL8QX6kfwpEw1YH13wFyNen0EyjCUyOM1WQlMUKWAoWXJpIgo0xxmZ1BcWKp
dpcgRgRQpC4uEFipFjRY8l3mAFUiR9Ma0M18l2e/y9qLiEyqaaD6AnBzr4nKrpFhZjGWYsP37oq6
WxBgWLKTiCZYX5xovEIOdHJQKwCPWUFNZmT+Oy6Z/CqT8aOLKT9SpQ51woFtHvNLlMOAHSr3rCe1
WKaBEkaUTL4FIyUpnIRqRqYHZ+JknVdkaIPF2tndGJ8cv+SuNEv5BMf6kLs/cRGl1OAoridGq+c4
T6/KG4xjzExaJhahGlmNTym1ziKfwk1DqN6a5J5qW9EjXK5x4lAdWsNzVHRnLa1dV7Nh6Ck8pqrt
jybmK5LtGPYM82Nplde0q/wDEUBAiQIru9Rea0DXDx7YD1/Nqf3kFgL0Z6D1DOc+OgZWArSXTp5t
N282U6i9r+R3nefjSXnZE6rixW0yXXQO1FBlIadg6gtRj289STCzP6I6YeYx+TRnfbJWUhC4az9n
QjLPv7qhV7QVvYswsQ+4LScqMk3QJUHnwUqZn7i+CONO26sH7XUi2IRkhhb3ee0e1YyUJiHZfHDx
j3vnEKKKh2iZqYT3XqKIcDxiG+nLYuiu3W9rtoxdXYT00JlIbLOp3cSR/L5Z42+vWFXLYVtkD6SN
ilhgC51fW+9gwgVctWFwFry0m7pvxKZxKRFLC/xmQWWFwhz3JwoR+sA0KUKXcJrIexxIUiHItMeW
v5j9zFF6Z58LfB17k1oFnjcfPBT99637dHtWL3sUmhGeVjAFiL1rapAhFSig0i7iTY8zDtMIEexw
H4x+tMeGQVWQh+SriGYTdUBQ3Dq/IzlxpTof4UhBqFKEOO6uiYTD14IXkN3uZs00E+M70dULZ31m
ZnN6YPZyLqyCYhM3TVN8p2NiHiyfZrCYrS3B69+1i4gVSQvI+sVrbw3ubhwZ4NYVEqaYOwB0KufO
WZK1u12QL+tqQQlgAMekiUzPcD08C7+cdsTmjWx022jQeTEDzrDGPJcEnyXNuDUnzBfwM8MaIj/s
w45Ue/LbN+iiThVGq5XAAat8NLNZ+eJ2Ez+6wGpMz+TgtsNVOVRcAMIHRlmoJWPyS0UUq9XtmUHB
gfa2pBZeV60TN/7Mh/glkZqVjhkS8jVOu4qknDEy/joDGOqqA4czzExoCgzUPdYQdFYAgw16V2Bi
Ohw6Ii+uVksvzh5rh5BTfkbRkfCbIoUYbXD/+XDJPOcrsFiPQM3fNykVtQldK7FZ51Pmx8gZuRe8
B2N0eZNs76njItH8VqEwXmCCRus2159ScRYjMYTdKuPNdkG3pTqnMDJQmQmSfXllGEYuydYUd2IC
4Tah8KDBuQ8QFzpVGW6UlX7f9pO5WxKr6qPOr4Pt/YbMhqI24ktu7bveQRPEUydqyakePtKZ985q
DJhCTY0dGhEKNJcF1/7gWk6999upOucR/KAeA4FQctpVKYfc0KacD8vRePVTkm9Hyz10pnk/C1/c
9Z2Sdw0zd9jJ5TEo6um41MB+OXZXuNQcHLT7qZLRvQ6UkeZk9xj+yq3h2MO1kMuEZ94wa6s34zjl
h1r5nyIBL3d7MAb1K02N5KSN1tsSJHAhutmMCYJGXm1xCDlD73tPRwP5LLkZd3oyM+KRcYKzjj4x
bB/2s20+tZ70d6wl3tlR8RkxCvUQ4JuWI/6hC7tfUWnZ605Yjyn8140kfnj02SSXi8pcsA6pcj8M
IiI2uVxeP9prJ0/jTHNJqXNpgvJXXqaIPAsZ7Zczv55kQOg6x0kZHoKujPY0+YkKRN8HpdDclKPZ
H4EFwrZfZLeWGpy1ZUNHULx7FAaEL1ImjMtJze4JwRYMYGTD6I8bMQHLnn3kA0rQIsDNQP346BUk
gEwJlrJ50+PuEVWA2rTPuJZG476hkkHiQNFU+sWzK70aGc4fHHbhxncQYFuc1lcQ5+BNd61eNz2E
ytF/k23YcwyiXEpQ99Sie+upjNfdxBp0W4hor8B9ipwI9jPbcVwaHjf791wvp1EVcPbPAId33P0B
cwlm9xS33aqbYMmhjDhWAVN/OmsDfNeHygRZMsa6O5hQIpYsmM1guyg6AADy01iNlRjeLQPDdUxZ
RtIm/W+Oh2QrrWXZn3C9oLYd2FRvr5Pvfxgj2jTXWjIZcQzdfmHQ+YQbUW2ZY/I6UwhuKF3Z62Gg
WCCOMobou5RLAGGK9Qd03rThntwYjYsbSyGWCMeYonWikYmrjo4C92oG2Ak2a07PgAXLtlhqCuQ+
Ug6KqoehQ0riUxgciR8kk69NT32Qfi/mfynK76rmakJIi9jbMkA6L7bzcHhOLPmmuazwKEFS+c8l
aPYMvXM831CBXyziK1mxCiDe6xrad3dfRJr9MTxmVvqBi15s6hEjGlQIyhKe1MhgryuPo2/cg58u
zD8mBna6ZeHG7Fny4/tq1qzJ/nhH61qvA3AwRGnIlZcgMkEfIBaOPa8AVhereuIcf28kGAQDSGK3
lXwQuwFRBJp9VnKhOfAVPN3tKfkwiNCqtPPvSOi7W0sdG4mzqjjFI5NoaMHlemO4/iVY+pQs7fMu
bhfKRVFd20DdZSwyK6P6Jp2xw0bMX9Oa1XaGVd2586GKRbrxaJ8TAsT7+M+aqMaTYRXjLhrzb4Jm
ID06mGXIKsrswTmXOQIKb4yIL+VuD/UDZ5L0vmMKtaro274PQ9rhFmmSXRlA6a3wHJpjuLQz1J+M
hs6hmzzzGjbmn2l6TqLG/kWjAsVzPc+XzPXzg+fM/TrBrL4xaFA1JlDTpmuOmWerO2cajtXA4S8i
LvYOCDHw/hmddUNeUESGBW5eCCk18k20/VzOLciDVReQnJKM5YaoOnDqRv3t1RYAj5L7cblCekv9
lpF+te36DqbA/diAA4n7JcaKfdfs3SO9bw45ymKsR595XK4ez+xYpKgSzWUlmKKCbZZFxSFLjluK
O85Nwl8zzLCgxOfsu8X7sh5yn6A6CEikyb7TIH5piu6xnt0PqdOfsvQP6VizquXw2OhqkI1ACx9k
8HNHee2MdAidbOnsl5S77nITdRM/iIBmintvsUJW7UPSQjNH8UPgBWUHvlsCajXNN5MVOSLlfVMG
h9uGHXO2Ne0zpjmymkgY3eQMPFR+Hs52H363Zngs3Ah3oH2EFY09S7a/YxFyzXJxmcp7mULm5ARa
4WeuI2Lu644lGugoAW9sviTfUcYySGHzy799zNSrZI4Oy71r52LeVfw6kxG+TJLlrjfzYmUYEuwh
taJayonJIRK2w60cNg9xy81g1rilBa1uL3HvG3R4q9tv3g+4tHNfw8g2ntXgGozjsb9RRbRzdG8v
3mA9sxEAFBYrGbHIpXitpgCMPZf/DUR1u10SuJQYJO4MtNP0Fnl/E0wIShFi5LUsSxB7txg23vzl
w9wP02roHYiX7CoN/tpNBfijsaK11u49fEJeBTfoWcBAK2fuXO+Xj5saqRWla7gpB6RCSIb6uOOd
dJmYauLNYrW5/azluYIFDjzSqklg7N6OO21g2mvb4U5S2R2OqKVLz6aT1qRJhI5EQ0U7pDaYlvgs
tq3iogjxNJV+z5tXsYep/2PvvJbrRrZs+0U4AZdI4HV7S79JiS8ISqTgXcIkgK/vAdaJ7nOqO/rG
jft6H6QoqcRtgESateYcs8h/2YVzUpmPfWzhZKVJecglFUXI8wjsPL72HKTTdirOwodPFS9n+8KA
KFuJ36LmpBIWrM8xJWgZ18E+N4h8ZOfzOkCvNxSHO0Y/gWdYBr6tuT5QdgbQUikktS8km69pOYoX
OVsESTKHBH5EcwdDhqGd58YmaBx5m8cqrpZyBekckM6bZdlkcFR40uc9Fg1jOze4z0D2M+beK+4c
/NXg1mKssRLjEdRrhJQ9oGvqQudEd7cOlWvuLSj1G2I9nl3dv3bLKStX8twNBOMkEcu0b9Iuj/VD
ird7k8/JL23z0CvX2/cL59XL2NY2uDgwIKlDhMQfjeWMpGQOKBkv41F/85GqweXT/vmeu/HSUWiw
ULCP1WEAzM++kVs2Os6z39TpnZzcr7z4BcZs/EEb1JzAUooSIX6Ophcn8xHA5XRqLJXhfnaDjSDT
aY2sIbtPqT3ASKwpwnhyySML6IFX/jPtnHWpY3vDS+wwCiMPwn1n8QQd3TTf6mC8Zf0UbwKVIcKZ
Wlr8ZpesKR4C3wYbamorvBozM5YtpxffQRPFw49bg7Qpvwnmw9C2Dxaf8ZxKhGyTUEc30c1OTfct
Fa8Z3ZKfhq9BaSmo3GqHDsfbDxGuwbmGpwEzwgIVjtU0ULvO6VljIzZAmBsqgPflvBub7gHsEaaW
KcufLAflTcX0jZGGVErX7tNrywmezMpiQ5h0+TByWnyaEXD26En+Qvr8fyzhJz1m6nKdoiXy74BB
Ymj+xfX/37CE14+k/PoffuKfSELP+wc5RsL1HBumgyMCwCb/RBJK6x9EjftYzKVnewAC/iva3ZX/
cIUPY0EGJlhE8Bj/iSR0oRUKKYUJkIzEtIVW+H+DJPwbNQsIjwTyxgtBhQk8y/sbd6WTqWl0owHa
blqJ1bIhtGhmbJA427+tk3rvXwht2czM/Ud8Rf9yoR7+oiD8G++CL/hvvAZfgmsUwrdAkgBltP72
5lUpqgZQB5HiI9xjvBvdmbgABO4UdHH140b3vS+E+f+Pb7tAcv4V74NJeVAJb6t+kEobFwCw9xDJ
1hPl9PYs4J0U/4e3/Dv06O9f9G/QIzzlhKcNvCNqrH5+tCSC0W2Efj7ZdOnr//71UDL8t7fzLahv
qHZsU6LE+ztmss2NGsFi8z0lhydUEXtwLYvYjr1Y6Tfsf8lxcBaGuheA8J84sl2DQhMzJkWxoveI
0wVFRmqEMHlJgF2XEy1Z3cD8n1UhgFc42DRbs4fRar6FcrBWFWay3VRghqRoyUq+GrnxKM1kSVV0
8dY4RbcnTogMsQZ4U6rvQ8okbBGQwXgkryRzm27w35Ub79sNN5AlRKGxq8yjW9lPBG67WHtGYPAT
fpOZcwc8+TuCdeNTiCwQVO1bRuo9B8Tx5vgcEEEAP48yD5+vfWJzSqmTg9azuQ2lCd+RopNF/ezg
qY92Ghl5DhM33uuqnG7ChAJZ9gTJ5mLRA8k1VbSr1CQHCHEi9PdIE+M3IXR3dkg8aVA6X8D+r0nd
vFOAuOmp3rRtezWEfptsELyy48oSuUh2HCWNzKKhrim5ey1hSjMa4dz7Bfm05mgFgG4e3Ab9sL6N
LctWXat3M2q4MejXy8TYTROQ+aKCnOHBj9g41aHJftMV/yJjooGoz52w8UB6Ni9lR1m99v1ibZXz
Y2VV+1rn01b1Otxy2Q5GM/0ojZOHOAmu4kwPuqZ2kGOxTayFa59sXbd6l9ST04QWYD99ZfN4iz2c
uxFKITXeJoJMSKurSTNFVZrJ+Qvv9C2qP8ui/ejbJqeBvmyr0tbARraesrTYSl2/h/geDent7JK+
oOMNN1EXX6aulqzSfLO8TuGMN3MS91P14DVsqbPW5ShJDm4tqHyx7aGP/oRFrIaQgMW6NPgnVbV1
7RbwO1lAGLX0pjdqmr1Lhy13qO0ULVfNxyquPdxW6F1XRyIYsKBX7pcBuWWPvHztklC+ygwoKGQF
yzT50y4bw6Kl1RMb3SVzLOxiDmQGO1c/KDwi567az6BCdWnEciSKmfizjH9tzM6XmZNklEeMOXv2
1uTXI0evgLn6fJDGBbM0l3OxNgfkrmZqX3McRggDs3Xc8JllWz4GlnqCNcSuxrIuVRpgvzOoczkm
0tbciI9IJ7Yod6m2NoyfJoODHhMZSvgVeyNYjnHWKIYMPzA0RKxxowOfSacJP4DnPPBaUMg65viQ
i6Eha9a0C3j3bmPF+som+xGAwF/Dt1xyTEJ0J6SmQKb280eQJ+QlRe286lyI8Nhhl1hOfOmGhaZ5
zmD4iRnviZcdl3FDpO9LVui7yRZk/eXdu9V40RrcwLaqaNW7MoBrEBC8Mtj4eUc041AUv3IDO/sU
m4ehR2Cu57O0ZXokv5Wqu0MadaYekKyBzujbKySHm1EqTOQkJhJTwX0zydlg3i2X1gInah7DPGmK
fZqG20SF0VYsT1yFonst91QvdsGAGQTDE7Y4104PA4WY3q4xEKP+hmXC05lFRH0Y5ldhdc8w4e+I
ElwvPJS1tfzm4FxZtz1zvKvULvD0bZBc41aod7l43GXQ48XziBoJJvi4ERG0BnqQ4TUcyL/sBfrt
AtQdpe3RXTN/LmkdMz7k4rgMJ7+CSjXZTGZRl6CqT26586oam7RWnxAvUXiPosL26PFAxoTeTNVE
xQ1RUWhy5ylzgG9hyv+ejtARTO1iL0FD3oue2Pscb3wR8qVInzU93iSN3C+ku+S9TNwRKMTVetSQ
JMMnmOL8b26qO9tfBPwwFwfBYXa8p9ihCcoH60b+sgyqx8SFRTLofa/Km2ETuEwRGN8ASWrLz48z
2cSyegtsfWuG6aaCpYId3tOaw/idIJOJ0vG2NMeQTTz3c7NlUkUXrrHCVHxOVLLMMap4V4m4NeV2
iGpShJQDIYnKhWA0MpfR43IetZs/WmbxWATNn2CWmwEnf2QvzzHZaqt55HK1RrZzByQ0Jk3MNV0A
Cu0oiV2jOIVze+1NLkUxcnd6ejgxlxVtqlyTEb+qAXBxWWMEcrAoYPwTpZmw/qzVNF5VbrBqBkjZ
qLt+0Shl7kyTl7y7h2bTzNTlMsyszJ9GwFeLfELKRmM6toGi/zXdJtjQfEhqBngUVgV+P5Av8/cX
tAyku00fn74HPHC5d2xL+MIp1AbknfKe68liHU0q4sza7icrMqElNglOKTc8IEpka7bFo3TbK0v7
e+xEP1SGbT2RLmbQObvAVV71EgRJkFBJGmNiIG1n26v812x59TpdZjWaodVKWxmiBjU30FSJLEl0
siUKc11pnT36Wk2HqkYi0NUh6kHZPqZTSYUgAHLjK2+JkcEeScKfFatpbeniUZU8FPaoH9wqhpvT
XptSGKtFBp8vK1/c5VeasY+uUfWIVeNn1ugztzDcpEPFSR5Fp69vNT7/nSvseZWlFdEtY/Cni8p9
gV1xg/Sl3lgEArQ+XwH8FvJ/gRBrpr5k8MSefMS6CKynG2no6xSD+JZZ1tjXdQERKolBDWHEmtqz
0i8z0iRTZvedjQMt95p544/+D9XANu1tQpdjjAuNHPB64JuVgD7XXdTmW1PwUiyqn62YtzX5C2g2
LBbA8ZLxq+rQbk9hR1LCYL+hu9r4otjnA9uaMO3POu36c+qhp2nEbqB7fZkNGFBuD1GFRAPCi8RP
TzKUm0rzVqP9ri2E+hVeoLhuKcfP/XHwGlhyUXA/q/ERyQf+6h69dUg6X0b3Zz3oFgZJXtKkcfhS
celzOXOvgFyUvQwzZXcbSwG9ZkCzVUaIjjezViCJJ6DBMJm0lxQmFwpERf7lOEfuYqkAv6G7Y9qU
zjqgh0xn7xGk9i+XWI018ZDvRgfUGrUkV2MaDolcV5SWaKtpf8XE92QM/lEFFOtTmwYSEi/kd+NO
Ql9irEX1plDYP8x+9g+Gqy723Nw72ivP7Zy9RgaTz4AoZEv69ZZksVEM5sEPLKBTVk1SdYKqEBYo
27IQn5C1hKHR2ToMvv49SzIkU0dRwBMApAjqnLrhBc+0SyFvEQQTVtHFpr/i12lyWNOVq6nItJ/M
dvrskdMYObRKuxFXk697ZIJ9RS08/MAcPq7++hBJA2dgEgd3ureN+RKMyTtyp2Txm2OEd3IgQKQy
QlLCxe3ADcFRF+1Sw3wzohBhQlcfPAiWh5lgaTSY9dKcixExdqiwOYSusth9mZzkyYnlEgw4RCdF
LCuWd5BYThCWG6ti+4NWV+3JW7pzqSCWCXUx1t60oeqSpLQdhDwCGvkV+i58K9Ij92C4rHn8HCQP
VRhb9TWBOM0EzKagCzskzbjc4qg2D51dPZE4xS6paX+3PJqUhz6RueGkHeLfLuZYSpJQAdPcXPAo
8yZgx7tJpy7c0orPxPg5m4O1HcscbxwiAQp7GU8LU25jECkHZjj5a0QxUSTST3hewmtCH2ATjLtQ
KpxXzB7RdLF0TRJxX1IVd21QptS6lpOEtYrJ6gRxgDV7NMKHXHxGOTe7JUZ1i2PhiiY63+J3IZgc
l9RYiWQ7+WGzdZLkV9YNOcm8CSeQFMVhAHApEDNNJoKD166fhQSJdKCOG4DykpiZbW+hIDBs85Y4
4LUjm+A8Tl/rIG+AnmjxURCMyWbriO13eCiSiWlAoLWNwn3IEr5Ll/aFo7s/pKSycRuzX5yKEKXa
VOPqxmUvXAC8cahT1nXEio7wm2EMXdQhzg0A9K407ddFCrnuLBq/3/hlq7qDUWWsnZjCMNEotERi
MrpNPNVLjR62RrwPrKZfKVSBMMMazO8p81FnrwNSCTDAEXlXCefiJigEShoOzXykY1es+6XwP7ru
HRH1nz0HVnqCtC9pmC/tfRZ9V34Wkf2nJGL6pARbW3iEJJXa3FfPJSFh9JojGrNs3ZpUnqlxvuXe
8CRritdWJRcNcnyMfAjKuR12jyombktaehvLlI5S/0eoMdyKuuVgO6U3x8xjCNlaH9mj3gkK6HYO
eybxnWpn2UNzbtlaIJMxzKbjsJmlW/aUBMvWLSb2tuewQYBU7PWYFsxs503IZiMZ7hw1Ikto/R9d
ZomNco3npJZPdj14nCaKdp87i9oNyDhqFXbNNPbQibGJnep2H6aHYBDJ1RHhc3hFoCSeWvCKyBTw
XWDEI3gTpXwlqLcP/GwK7qUCMIepqDzyp19y7uKNRSqvDhC7RNgrNjT/mW2GveO+oWHrEJ8HzziA
uiM7KzqAoxeiYloIqwE5V4y4CxvhYj+MPNeBDu5h63Mip2QQ9xrUaqtK2ie+v8Ps+4LOAdrC+MtV
OW5Nmtx9Ht2lWCOPJSXZMPc0FMvx10LoZFLkObNQ72x1WHJ292mscXUZ7h35UkSmb6QbBcdOY6T2
XUUzwhs5xbXdZYQcuHVTpQ8eflYgyf7qu5nJaZPhGWD/GSOFt1oY+0EvIy0nTBpt895pbJTCYqdj
TozKCihBM1tSaUWxSqrYCbEfedns9WFlTjtuVVxFGyoQh9I3MadJSDwt9YYy2xoEMYBak7j/zflA
PNe50vW1y3FUB960t2k2ygToUOzO0KviHWHP5sYrnZ+lVW+VBS9qoLkgjfhdpyiHfitzPrnsala1
aD4qF/ppO1poy9xTY0LbA/Y0+yOcqgYST1Y8mnPzlU0TmCmuYaCw/cfE/zD/M36pFx68tvxpTiAB
qtI6TlX9WCXGR431jyY2h68CX/cwuetysFjT2ObQiQ2eOmiam3uLSCxGrPo0dQa8BGDSyi7h38Cz
JjxckrXbE7VdVU+94CQbdtWSZpr9Sp2oXZmlq9eTi3aet3kuXSqH2eL+D7cDCPiNR9P6EkrsSqWJ
Dv3VGGW5nz0Rk9JT3Nk+JbAErTLIyXxblCSBIeYn92XeuXX/RUzW01DEz7IkbXdpV3p5w5E9Lj18
RUyq0jg7pjA2RewqWp/VG+BOewPsr9qF/tamHrUi3BWvmMzWNHTmcw0ANY/4BFzdy6icxzZxr46n
oDeZwKXTmrTC3BmPrsunyT3/4Ar3Esyor+igXI2QSkrKbWNX6zzUuDt3qCyXTlkBkMpw9y4nlI3M
il2RNzezpH4yIg8LFzkoPiN3E9XFg7eIICyqSdup5njXAXPa9GzsAZ8wCYY1CtlmeOicUVEdWhp9
pvfqsUmC2GasC7VkULq9h/PCPOKVoZd/mJDLgMzs/3ix12zS/Xdjvay5XHYbsUdaetYAP5dUQfjZ
qqAz2VjhKUdOtUJlnRfk0XpVJddUn29ILoPdcr5D9qS2U/NGfDNsVHoTBKLuEIKQHmNO9PcXoWlT
3/WSxzGe8viSp2x/Jtc4Vab9lOv2hyw7OBsTDqGhmO4yqQImFFAvTuLtJ5nNuxhbQm9Z5Vq37bSZ
EqawhVWbkcpFkz2jmzQOhNmMuMuSGJcBJcHDVCykU6saD4aj1ig58a3ntfPWp/LSo67f4Tgu9y6i
4XOVjSifaXw7Zm0cB5E+YfUtjpUtHp3Gcc4lm6BwmeozYMVmWO3Q7bY8c1An6DpbSAyo/DpRVKwb
AweGYyLnmWbnV9wCJ23re1tiNXMWsUMwTWjptdrZUro8zsEVwZE69jo/DrZ9nzeVOI8AH9yo0fvv
qJoCDI4aYgpOeF7wd/y1Vnt9kK81x7Q05tQUBCzYoo3Z6oYyoJxmxhs9N2/VXOyLHsajj0QPPgxH
eGsRWNiez05Ohg+BU+EVaZ31t+KltnOcIFQyIcncj1q/hQQwrzzbxAw4xadvIVclHXVs9Pe8mN6A
lasjCVbhySN1rFVVtMfu2a0Hu8i3yqXU2og3cM7O1oZGozz1WRfGzxxGEn66ERtuxqqQiwB1ERfQ
pv1lYZ5jQ+nvajqOUTa5qOaSYF/KVK0H5l4rDgUci+DVFwh74RtSYUZ6vhVkIC7Z6wA6Tvmkzh6g
9ZgMR4R6rJh6rNixZJuUShtXptx9K6oYNStrymhBLkpG1zQ8kmKm3TT07cZdxlfXO8mebCg0ukVD
u4+Rkxv0UKf2txe6lOuE/Ypv4prk5baNkniTqYij0U9PWfoSbThxj/tRqWNVAMXoNMVHXHA8K2Sc
f7e6szjtd0KwLQcYh87TYswzuMczFd9PQkEoCuZ8MmW419wx7oeU+OpxvJSltagF7ezBrY1f5OUm
USY3tll/BAr3kkawRmOxsk7Ru2f8sWday9CQcCshNUUmGwfY1GC7OANNBYlPC3RmjsDoaimYEIt4
iq/CLqvXj3A5L4bLASKYLbFuguyzHJnfp6BJ9+UNxvIWbVe4HoSpVo1sQCksCooM7/FIB3HtLAqk
VhKkGcSU5wTjD2Y+BsalWW6Xxsu3tCpxtFjDUom3cwi2SpIssVIelaAARp3ZRJoqLSrU5ZXNzn9p
/QmTBnDezM5+az3CRZ6Kx2T6mNsg3VNFuXoGHoUY9cCyiibwB9ZEW60MJKfAjERAL3YpAs7Uxivd
3Gub/iiHvQ4EQHXTHZTUSNEOANHzhpBr2VvbHixD714bFKA784jjZl0MxYvxKUKE6XMn18hm5HqK
BWTPZNfVDiIqw92JId41JDL1bvPRiOOkMkSqDUfyVoS/vDDZhehs2VztAhcIUYBMRSYWrWfPf3NG
50yWBJ3aifDSzroAL161wFYLwmgDzbfwK/WRKcIM4AEj7hVRv2q3lRo+yT1DPmbldx6ce5FFbNzT
dtpWT6N3cbwJkZ49GttOFGwRJWteh2+z9tpLVIe0jXvrxaihYftgDIEkcSENEn9E/BjhVBSqsqgM
gC40M+ctRK7nNs2Hb080bXrjkR3qR41yEPLMWxr5F/oEj63FZKeNU53Qd55t9TFmU73WdXXwEr6a
GqsPCoNvyei8zIb7ojPQVZ2+GvQcV5kToHOpYUYz4j+wSz67RvnTVfxFZqhz0PYECAiQdgbcJc+o
n/IaCmnLYpnNAo8C0hXqWD++9Tl1ElwKxgLCqeo30fZoGBVKiG8V4fRaWNY7UFYui2uTHMN69611
kRUzOSGW64ZgQQGj6C8hBpF8WH+IOOd8ZeIj2rtNinargFMQjfF1kW9YHGuhK42bAtnWWrhPlecG
z0QzY+LkEIjOjvBRIItj6xOmXLPnFrRZvFR566GzsXQfJx5JEmvDgSh75a+0X0gEu6l+hNJ8wJb8
bpNmzkH7vqW+tE1dH56dR4grZHXq5ygTC2pNtnfNWuwLUyvfZuH9ML0h2dgFW6c4rvQWlGK8SC++
leJDysndjHo2ndAVvwUa8aJh+T7k5RFVBHdgS2emu9iA555N410rmPYTPPWrIkr5DJz95glFTydl
DX+uerYGx0cQSkVvwmSKwGcCHm/XJD2EXfCoi71ZfOkh+FX6gEgwCoGEb36OA7NFh3lz8F8MNfJ+
KRqWPCDZQ0RoftgYEXVh5v4anzLdxHSiprwcbDvnIEISJS0eq9yx0JEWj/6SZdenTJBjXJ1IJ+W0
37MtkZZ8GazoCcEwBdRB41OvT98blgblDNSMIT9jemrLVKHKlg9jWlYXNCn1o2ceB8d8LTT8l1aZ
3kmMyVvaNxEyP9JCCGffGZUZnyt6dWRBeTfRaPeAQYeyQLKHzh6eC/YuLi2mpqntgyqyJwQZzZ3n
98cK/eh+Jgd2Dz2dQFQDsZDzEk/jZ2sgzwbmP53Z7KmzwOtljEWAcIMWTMhpvh9nVpO2YtGNuBF2
6DFTcc18WaEtGgjQE7fCSKIjMpToYLw1IFFwlRxn5Z+QtcM1W/ap32shBHHkvfYTCgBWg9G7iwRL
NmyiOwLgudkUVbe5uDaOjw9QQL0wavnyrXtUYwynAa9pErb0RkfaiCY373uiR7FQrlodPnYCSVuD
Zu976IJ44ohv5gKK05IASBaXA/3iT44mceOSy2sW/oOJzn1TZMMd0FIcX+ivJAIvKOPD+yI/8wdk
dN/POeeVP47ivqOTU4lFXbmp//RRvPVDXhZuIhjTunLI5kXPu4yGgTyxYPmM1ZIM2GTzpvMpXTQV
RwsmrXWTVtWmKit6YhOFUPRPXk27F+EGefHInr6lXzG+VdwEM55831snBFud7DT4CDRtUrRG2zr3
p0OasQNIJbkppoXtrwLnvQld6h35ED727rNDYRGSwEyBLt8itUNDlmMipDocI8XdBjOr8tz2tL4h
L+24Qumgp5MFZ2RTlvMGGDzPoFPM7E/4kDbnDRuw7KGDQhMsYiPOXgAlTWPrj+afxIKDE8SBPA3y
ZHXeJ9F5wclpI3OFKsDZxLIb777/C62ztWGgWjT0x2RHFAEkWiIaUawiyzVZIrqIiESXFJaVZne8
rlHVkYpb37BlZkcrO8jx0TZ4ZtOuIPAgbmsiJSfI/j6zdWS92Ul4pl+Zn6zB4Ekm/G7xqlj3eAjR
l+uBFHJUkXFK1E3I+nhQxvhA2Aj026BI7jsz/8pdVpnRU6Cb2T56oZ3/aFJnr8xg7+TuT+DU4+Ms
Jo6SyUNMZWYXzelnaUrapLZP18YiVasP33FHSdr9DljA4n3SUU8pO2fXKK9lvMHQFqwMr0vvgsVI
08wDZo+keSvJd9n6HKaAdMHywvOR/pj45DyTyD+F4mxXR8EGiyusWx8OgKCyYDcOCsKmTvay8n5r
GvDCznlma5CcAi95qVMSIarmQS8LGvJLp1YmC16KZ8pJic9ISNi2kulP3xEC1eE8RBfxMHCOWIkE
rE7Z7Cn9f4Z1cjW6cok2Nim9xSgCi4C+RhKhCZZR+BaBb35fssod4tTT+aVqkIqPsv0K6MtvDKif
LvXeukN8SYMeLXo6sEGmtbpx0wSxoRRQqez5ZGbVzIfiuE+Q9b2VNJea7Hd6hEN7bOrsrqgbGH82
BHyRtYSV08CywuED3l35MvaUYoMMNIdqb0C6q6NOkGayY108e7DpgiVSwzFPYQvOn8LYncymRdcc
TXt2N0sVfBwubu3G0PRARLrhzeZ4hn1LEDIav1iuCjcsfD7bwMk9hvyqVHlHd/wUeibQYAkTOSr9
K87o7lwX1kfeIYYcgd3vNaMRxiV7OeSW85Y0d7UvDJqfbpldnGz6Y9MQ2fRga082taW9m5U/SjLG
Uf+NFIfo8u/icTcQJnBGlX1soyrce6Jjd2Tb+zE1GHzzTKayR/KOFQ20dw2MplonkM+jRTthIUuV
FEqnUj/XJnl8nmAJZWODlpJeny/n5km6sLQbhJVV8KBtCp0egcV0XXDjGU6269LhPnO1darngjyF
zN6WwJQPCechIsz9HTELYA4ii2NHELen798qVvGTY4GORds+/+d/2iYDzMLIa1Ifdr1dU7Z3f/0o
/UP+1/e/bTo1Oz++XyExX9LQXuWIFThZgBDuXFDOivtIPZ6XJdIt2TlpeDOjWkCqvb6Uia/uc02Q
qlVGzp6TTbGGBBWgQJmDx4AnYO3U1gS/og4OVrDLjDICMBndB0ALP568uVJ4ZYOQAAMGS2n/Kjv5
lT1OkWEdk46ckHoK7+tWn7M4mB/4DsnJrHFypQIJbdKv0PoH96Zd1zh4o+0U2WTuJXSPyWXJEMB8
CcE8VpiuRNiW0d/n/Z4tFvQZvXQIGCnLgwuGq2MpumqX1vXPLM46Kgn6Z0rwfTGGw9XE2rvXPrBB
UiIwxwfONVIuwPCce+jgDhxr3e/o65do5JPsXBTjPki4IgWclZVdiOHaVADzAGweapLlDzZbpiIt
d0ngnFUSZuys4cIVldoZWXUbbYQZaVgAM3HZQTojd7Do37oKSk9WP08AqLaW3T14Cmix9sg8DFt1
piYFkm/GD9PlgzgZC5MrtjL3SIoeGm7Mn/yxYkLogIVXfygtskkX+VtQ4XhP5E6LsOb2nsD3USlt
yABLz2axPOmQW/DVjskTzIi7QUu5iqkcbi1itU508Y+NSXcZi9sOcTtHHx1t0gKTbWR6SPrgH8ZI
oInI0f5OSqe962d2UFHb3TmmDVtwDiCkjwTBtbTVqD6I/oZKJ+XgPZF2ZNdHCoBYMc3goOGScyIF
TDZ9TfAw3xBUrDANnkgXIe68RfuRxHSbmxK72ySo5ZUDRk4vsPtdVjLYUWutmhwUSd/GtL7qLNrC
q7BXvcHzn9X15xw7clfH/lNdayoTNV3cZqI1nS4ypCEW6dkdBcQH5Z0mAiPQmOo/dqqJH8DXENC7
k3P1J3XEq9DTb/JokBUl7kVIcab3tqEwRDESbM1SWXpDlgfZuS9fGMTizp2IJ+1Ujo86nt1n78E3
kv6xTwCu2BEFS9NKN2CdSkJwQg/gh5bHEjSUIQtgq3S3wIQ5gkdlkFco0novZE7RjAP5QXWFf8Z4
DES4NYLTAGvl2IBjPmnB12D4F8cogENfmVXLGSSwL14fzvsxs51rGtY+AS6DuKtCOuxpfG0bN7xD
D0VIjZ2aD9IKyy0Rl+VhptuDwgXRfIdl/MmiDrkRlhieqMD2G20I48nBJzIYbOD8qBifO5fWujK6
5KVxSdk1VGO+9EEz4ceUxQ3JDpBDWbEBJh8Y+2o3Hq2QA5XLE7b2ylC9ao4xeEsz9QpDhxEukvo1
ggG4Hs2+fO0amkg1aUmvlo9VnPSW7NVUdb6mfJm+orvP10SBxK/fFlDLyqLXcKK/1LFJvY0lIoI8
DfwbExMF+baWN+RV1Rqzq3rApb3FYW5T4UYe5SsUid9/TOPZvgO8bW7H5EefEyNUa3rrYWDQWmyM
B/LmxTHxWn0XRu5w13WJhiddO5c+po+5/H3XaNKZgmKgTyXFtbW6M3a8g9V7/muX+bdOo4ss519g
EZMN2FFqIviUtoUf/UznDvdcrGgfR63ceCPER69Mx12lwSW3Pbx9f+BGGGNFXBbeePqV0y5RCtfy
4LnbpqI3qkxrutrsSyiMZM4264oPY5ovwD+qh9RLoYTUd1o71T5vMvkw84mN1LuUUXoK0iZ/KgTT
MR3ggtprwHw2lOii+Pxhhs8g03bIQkRH0K1RSriYzReRYwcyRVEAN7YqiT10AXK4Cnege6JD/4Ro
B4+J6p+6KD13qpr3Tavp1ojsAdrUoVc6PY2L5iucmeSHgX4y0WuXsPL1uptPYSM9XBcJOzu2UywC
3XtpVvOBJlu7LSb16YcpBTf8q8usHRE7Ds+nV6Q2wGCplaA3upxr6ZKsQbQKJncmESz1l0axNHhx
Q9fP288RQiyEYDUCAZsqT+zgxyDOB2ICpu0gH0xGlQ8eSXjeNWWzyaEJBokz9WcLQsOqpAR8L6v0
QufrDEEUsl3oV7vaT3AK5mo8MPyWdLF7YxgbRKwYHYeE4rmEvlBOABxdoGBrkcfi0HseZ/qx3OCk
sLbYHzg5pDQW3fTWelbzEE0jfCGKYkzbZIpUDeYKB+1o8jrPw/wUUUbARoe2pXTM8NrGOl47mLl7
wgpOSOIgwZE5FsY5U0mk1lnfAKEcqQnwJWeQgSTKydmyqdRdfdPK7loCpSbdu5ecRPYteSf+yR1I
YO6TuABrMmGMMJZzmX1PVxChquO8GWn9NeXqFiNkZmRhrqtplo/CchZXRoEjZyCnnlnrkEeComVF
rRbX68UMW4oC6QR1OtD3CC1GyXQcAM46sfaH28mLyzXmqrdqpD8ymQEmk76EuzK6+gxT0tnb8h76
brVpYxo2fW0XJyMeTGb9/jIiL8OhBL8w9avmws7sLprDYdcz3mitZ+A/4uqFY52F2oikjjEYT93o
Kmr3A2AVFxb31PU7Tib5SUhDbfWEEq+KfhpmgOydkvF+6puHaVyC2DD4HFhDf9g2x6DY8Zfiz0FJ
dRfY2JTdNk93ZePnezKBmm0QLuZMLzr1fsHiWavH1uEEPLAhAKauqaGWpO/M40gvNjQv7GwgUsnh
ImW3g/StQPp5998HR67kShWesY+b+SBzGIa5QEEwiD2aVO/R8BQW517k257vswNEff0Pzs5juXGt
y9KvUvHPEQ1vBjUhQQK0EkXKThCy8N7j6etDVg/uZSqk6J5kKNIRBA6O2Xutb2kGctwk6/RVLHKO
LkUZZbjgH6dULvb1xPFCUEbYFLpKWYegAXY7lFz7FN14F0UPiu8l23gCsCvK+s7SG7gRWuOqUXSr
5SNVksQnAbhU2w1GX85CjZ9IOz9vpd3U0R8EnkghdP69P79080/eZCFL06qRYnVaa3aqQySr9Jro
AoPYDwLOhCXmqrXqlelGGUZxF85/8OcnOaPNn1kzXHhoYOgeTMw7p65xNHk5gUFinG7DaYFK1Dx1
Tz1y94tvl5vQlm6zJ/Ole7f2BKeqASbjtUDhF4qWrT5wXFBPJQNBXfUnPG7eq4IDrj/VpWOhJRQW
c1kFSKC6DqyF9Ox368KJXNFNnGylv/MbN/lZ558io5c4b+SL9EHG4HWcno0ICtESkZ12S1wOicPV
vbEP19NBENeC+1DhnMMCygb/hkwm60KLUHwzNvIxUpbKOX7TjbWa2xOsA2ewy9jOPopLTKGtPBjF
DRBo/eQ/EE9dl29dcWBCmBkhrCO0MrOdVK+Asiiy3WJxxTJ5QBmdgoPMKNjZlumEBSeGZB2BPXKQ
wsh35VsOi8JNk4NpXAThna+OOG+t3MfNEmkPNab+o9wgLGloRb4CVx2OKjKtallsC6eML+mZXbcK
pAAGBnJF5o4THpJ2kz1ED8ILUgJKSdgeVrnTaivlQX1L5J0sLhQ478Fnc1DurS1o6sRtU7THrk8z
cdHtIMelwN8X0Uv3mnYL5RTY5i1fblyq74PTPxJCDfDg0j5Ia/IokNoeyFIooHGdWdWQEDmcOKUV
cpHuqBoLsNcJKoxFdk8cE2oS4RJBscHG2a26xvaa43RT9zawmIx+Dg0fypULQPt9tIRZeO5d7C/5
mmaPEK3obu3gpfFsxm22Tx+kG+2S9UtVP7Wym6DwPahbyHNdC+1ubZ3Fk3GRR1tm4AgbIlTYXj61
W7wBE7XhaCns0515oHDMQfISbZJhHgE+J47R9R9p2HXr7LM6lM/CaSD7bK046WZaqbt7hJMrgtr4
Mo9AXxHUUE1+r9nyvhIhchSP0sdAuX8Bsxqbww10+OYFO8QjE3CqbPJiJYVOrzooMRoW1aO1CRBf
10tjM6YLUdlE96a4bDnJDluDIjOvqt1eynV25ByOlmCEkrwNHsgys3SbJ1LTYqnsei8voq1/Hu4F
JzpqTrgx7qvsVgs35Dt7vv0oneRbb8PeNIYM+diA2fisdumSabCmWEJtde2DgUIJ+gy65anaeSg2
H9s1KfF3M6AdHduicYM5NG4RHIfXZFsdjNvCeR2CZb1XnGKFKre0MTs/xi8YQs7GCY1L/jQnFQNj
XqnxmrTQgAiJr+gLdA3iibpcIEI8ispt40o7ij79C1OZ8kafbxbUowB3qH4nyPKOCjcGpaabna03
LV5i7LwXlrRMQBZdmp3ZI3dwpbf6RZwBb0trJRzKjdguUYFay2FpPpUb8yyBinqHxmdXTnuTnmdH
D1JcQsLc+Jz0rnChVhQ1PFLKQeIFwst7/RS9wskpV4ajnSZjUT0WMGDPnBOnLyiLTeKme/GsnKxT
EG0og3mbiQLykTvEYR1+tbmo3wTVbhy2G9mKNpG+Dbb5jf7Ur40Xb1/tfCdzi696HXjL6A1X9tgu
LNLU6Z7wny8KddGKCy936dPtWuMuOcHHC9edsEjuqds/icoSr6dqa7Od265dbNaIkZHW9V++eIAt
E7UsiQvjAx3nSGiKeeyR1mBAZwa64FkoWWsYNEAqR7AmSPOIIIOlTiTXhju/KB6CV8HAa7Ss3zmx
DqtmJJ1zQTM2WZAK50q3ZKugHSE7atfuw4qHzWAiIGFemmbtw8K8KU44zM0chBC9nZ3QO+BbEUAj
r9NX9da7J/NSBcdc3SGIHKZb4SzTd7yL7tFzC5SCF0nq4ByVDqOL8U516Zk2S2bdd/9oHgpYh7a4
avbCebi19tONQBOVHcPB2vvawfvsAQ3uCTekAkxH9MKKCLAie9Iuxq3x7J9ZEp6NjfIh7GuX9y/i
UE/BIMWPtgzc6qHaIgYKUYouxRtrhZlhGTzrX/4OmbhP83Uhk0u8BN1LRwKIIgMY5OAidGjkWtva
R6dADBAvs21ZK/NcEfjzJforYRu9QB7y7qSNdFO2r9E+fQQwRtWOxLk5QX3JqQ2ZDECcnsu5SZjK
Rs8tmQ/F3lE3dWn7m3RcR19WQ3zGwrS1niVTJQdoSaNXsGxfs3mzCA8GY/OcburCpaWEpsJgnG+E
Ay1YVNajrSCWoQHiTqcgc0R5ka1Ive+XwcpAmn1SxoW8bh6sgyQ6xQ4TpGYsSmfY647FayLdCE/x
qnHZusu34ad/iHLb/BC7jc6cegvpAu1Caxupg06YTZD6nrnNjh5nylcs7wHbjf1SzpbDbk4+XeXH
7Nl6Yo8u7UsB/jZUR1t4pc6PHNf70I4xKNjbmFxPb0LPsmjeLBGdHgLjQ+UxLdiA/M5+d9KH7bRL
7Nqplz4GIKc8kKr3lj3Kl/EppWn0Rukn2Jo78Czqqn4OHopxVb/zyoHtanbKm3DH3V1LJOLY3DCj
v+FGTOUSykt4iQPXsk5Rv2iljUwbjZhSgafEO71QHsVwq5urYaPFezjoruRMiDSeGrdBuWsugKPq
Hx6QtsGGDCjuiAo2Dt1XA32P2pdMLcjJHmoEg8vuXnieuNPdirRrEpJgM9JvWmXjHbjKbEfOLGf/
RbkPXPVNtU4ttEyULeMSktC7t1GEpQX+/y7SXIFohntSIfEvNsB88Gxx83YYFMcVUSp+4fY3WrvX
Awc3BsTdL4JlSZ3SIL0d6MlrJ1jtinAe2W+ES+2hOvXI5N/A1ePhx+lxC0UbSQ3KWgNlMmTGFS8m
ZD/HdFO4eYROgF64TYuNlNmBuKRhhfyh3SUN7OzFmG3lO/6+QUQSboNuRThEtyOSfNZWxjDLF/SR
9GCtZGvw8JzZQ/3ETiHK73X10DR2bV44SArtgQ1b8VndNRb4TNdjG/oSpRvpxASF/EkO7ykKZnf1
TXiT4anc9uXKP7ePcemAZOSNoV2zICNnQ9zAuniH1huw6D9oN4OCT2XNqRhlgO76ORSILcU5tnOo
kMKj/2q+yAcmieQzOnUvBrU7l1yTl3xfboJtu2ue1bsicUY6wmhKzyAByaYjnWUZTETp2sWqNFzr
pUkdE0VRusuJI8huCD7BAhhAJrnxp3P+UbzMHBvcm2geTLbmn2SHYPfIvvB2peon3rLxCe8iNqxE
h4KEdh4L45I9I0nMNxUwlS1l0kvmhO2uPtPt9B4FKIKH6Svf6+f8KTKXnmtefLZf2+wBD+pSaZYD
3rxDodkFDwvriL4seVl5Sgy2UyktKxQoy+SefVyTvfpE4FIaPQzU9R65TsyhmAdYvrYgTjDomHd0
3LziUetOwm16xikzwFTkNePUgVT0DbHn9MnCVmKM2IFRpUbp7cRHdCvnmlPHFkKERq/9aLqEQ3H7
SOrWTtoBHX30MK499qhvDHwBPMuWfSuGH4KAl9lLWNrVZ7sHhcwrw/KEqg5B/gOkbkKuXPYtdnqC
2lzZ2jrfJmtYPgdzX+AFM9kFL+FE3rBz8F94Z5Jdl28LLDCqQzZWcdYnItjXs982RsG+glBCZihq
OknbakcD8vSOujp1ChWeJlL+NSQQOp7Fmfav/yIxYbGjimyMJdkuNp3kwZMIwv14Fl6K4UXMTx05
ek9UnX1Ahmt2UKGDRAEhNdszosAHlQSiu7YgpYVtfYNvn72PuLA+eBisqjHbeA40G2hQh/Qy3Jvh
onsh27jaQgajyv4xagvtgqGF7qRE0sxtRctvXT6SsgvZ+o64IE7tYb0L2PjJhBetTYKk73lBc5Tj
a1hyJ99BZGsyf27Jtt3nr5258HfJxT8WHKEs9kotgp1PCgF36hv9GQ6ibFjNFTYZa49iGfQfYvFt
eJvdcdnSrfgCp+pCMYOPxR3FGeEZrw8YUPbi4i63ebjCLnmhdsdBIfmsvR0CkrnLfvE/mI0JDkJR
1RzNRwy7b9FX5Ua09DbFSn339iZmTY8zH3vkRX6w7vAyUtcr9v02rZfwEFfBRxrRw+I85BJnyHtU
baMVaxTjpSV4YF6v2ydKH025JPaZQ4Pt36h3wnO6Ft/FcQ3HECawcBszHyL85JY3r6RtqO8VVH0s
4XYzLUEe9Zugs2Ezv3u7+tGvdhFi3o28F2xjm2JzC+wS4Ie5gSr+bBF6MvCGcrO/kNAL8M63+EAM
tBK2N6w1xzpVp+YeMeejCRwE/yPCT95VFKHrcR+AUF5FX8x+UmLrkHveRgp8/uKzK5ZsEdg2oc9m
lW8e21Og7JMP7YnReRe+eg658J49hLa1M44S/sIPeguILqzpARR2vjIUpPAL9UXYi26JUX5lAUGx
mf31Ha0TOyCTAKHPKtrU2wAL/K10niebWSTGGc7YSLfFfIg16TA41PP843gvPT2VEm15m7IPTVs8
5yyM5UuCln05rNUjA4eHFJzkXfCJ/dW8g/0ZfkWX7p1FQDhL6+w5u4ypQ6ClfvKcYWOcmaN4KYwP
um57ZT9uYQQZz8TLQZeZSNJZDs+Nb7dgQQgbVdilLYMNO2LvE+U4x3W0t9GnyhGDnZEKmncRHLBX
iXfM8v5iwG5xiPDAXPJj/ooc3SKDbokwgDQ7784/B7xPC+8x+WQMd09soUcQVEvxFN4wHclMOVjO
FrS76sf6UXuuH5kegzvyJxfhbbnuHzm7qodsL62N3SY+iSvjqeJtKxGU5msmTyZL7Zm99X330rt0
Yx6LewRqxLWiI912bKXX4xMHdkCX9b5AJ1na9Vqk5Uez78HaMpreqlNJBq+/BATJlNFfzKdx2Fl2
d/Te++ExqtdC6miikxMrw6q/bFzjSEw7R7/Z4cMhrsfGuBCf5xdoAN21K75IQpDdSV2n7ABagjxc
3+Ev5o62G4/FDbMgmkNrO3KxlVPdadvB4Q6Ie2VV0xC8x2McLMgkpiRB2F9OXYiFkubWcd4+4yV8
y9iWBathJX6QORDXKybwR4GJfBYuLArXOBSv9RN2CpmDp3QS7kNt6WtNx6vUqo6BCLq3EqjxtGa2
f36CSdvhQC0suybvxjYqXmnE+xiaXuYc7Jy+JvHPdN0kMNsrcOHxLvzz+zEirDRuSoaKFe9qqSOZ
q2Idx/PkwajEMKVMyZOQKPXaaDS+t14LMpmwGT/6JkBeldpZGeEuCdl7oVJGIdq3t7EYlU5C2qMd
FB1W55GXoZ9/iZDdLFs6G3i8JwUZXL1XpYHt0pD/318Gszq0aqE7sR4k24EgYLVR2VAmVVJurU/r
M6+tbm9BR4dKn+cUYdEnrNJC4KTy5xd9IiRd8B2aCxQxERgT6ViFbB8C8xGRZeUGBRtzdI9YECk8
q3hPUXJQoh3JRNSiixDf+lQs+sI3EQ1IWJ+rY6/KH3IMVzyLZuC1efL4vtsQdBtaptbOS85cBDu1
Swt3d+mPn0rhHUDLy2xh/Rbz2FOkyzWvioj/mAfRqrKLXjkl7G1ieRxORk1+wYTVgsoMjTOveFDr
x1FFvTr/HJoDcMKw/hCi6GLBUK+G+q4Rppg5Ul3mQ/La6wUl1PFxLATFaVSwp52+lkbjNh59txDk
o8LBE6j/XSapZ4PAuYUhEw9AYigZMgrpRN7Jo7mz6hvzoWgnbR37qIG8YbrvJ/mGx8EGhpBX6kTF
hynAUTK61gbv/G7KpGpaXoCjLyAIstrX2VBvWlxWzDNJsiHrjUlrcHtxDI6VgOkEM8boeGXrdKIf
LmcaGMwM42Am1rDrMjaZxEGvFbBgtIEm1bEs+Z3AaYVQP8NbhIgzwMB7+Ecfp1b7UntAugLUPhj+
yVpL2C7MEV4Y2I9RGXAalszlf/7r/1xhdP4LNv1tHmZN/d//kUAA/ZtcYyJeMjTdUnFn8qFXQBd9
SOSsE8zK7VU4A7kFpqBjvZDJn6pT8lzS0qnUaFsoACVJob7/+eP/5rvMn25JimjqdIjUK26OMWhD
o+VGBfCr//IG1RZrn9JBRBVDmAVKpAJR7RLxSv/8uRLYob++tiQrhmVqNLdUeb6wf5BzxBqaqzxI
FZ0WAj4qnGKV7oRGfzvqeOEnETV9Wh2w4R10Cz0n7WROtrmyUa1++8ulzN/xf5FCm4///o+mmjwB
SSZZg4g7iyu6egJSrIkj8tDK9USwCFEpgIUQPgMA2K5wE4D8oz85A2EYvgPds+6e5IqJVLx13vnj
L8PB+OZaZMBbimKqmmxdX4sWepIs5CG9cpjATA8s8DNWIBmL1wAvmieY6i9PQvluAMpYPAwsJqKu
6ldPIqZjNxWFQLZ6RrnP6NN7Q9HQSbLTaicgm/PtN6TmpSiIOk8zp8aJWg5s7ZED4DJJtgr5A0iM
gU9jpV3A1+cuafwjL15ju8VxVVUPJhqQYkSZ2qQ83oK8E6SVlHUzYpLKVWg2p58f6nfPVFYUA4us
OVOvrsb16KtEHMR+7ZopCyFBbFByyv6Xl+fPIL0eOYrMu6OJ8LcMQ/73IB5wOo+NJVduV2kX2DSn
LjV2vUHxu+GNKSjBGn12mooOHIPFD725GSLtgP8DwGGfnPSAEZXUxW1P/IRJCjA+aFP9tJqZWVK8
JGV1mEYAGoVeOmLt3Ypt8JVXabX++WbJf9GzeAMUWddk0TIl2J7zEPnHy2hpKsRwWeE4YLE19Y0c
WgFsw5ZWy5jyTKcqTF0owZsB2pM4l5XNdVYlD74EzDWIIYzowydp759mXEEKhLmg+NAKpt6/9VJA
vT9f7rdzh6LSuJuZY7L+58//cblKbem5EXK5jKxlK0G1wXC1nGbslJR29zEt9dnT/zJou0ihdukj
gKMms0hMsfntWr57exQmblFFUY8w9GoI+AhLJMEcKzfW6J4YZTzaM21kDKgJlXLp+BrvU9PRYvdp
Y/RB+vHzzfj29VUsTVZFOG86A/Hq2eE3+d8xOCAositJpsjchYhEx3sTvuZCVvJFPb95+LJigCDz
w+nkc2RSV5pxMgM2OWzswyfJTzxpxP7LJpI+GyOm4OofiqSA3ZNwyibFlaDzSxd4b3AidtgoKZhG
3XamLDUzhurnL/btwqhYpm6wGsuq+de8hAaVASRWbp3vtJYSu67gCkS1th5AzRD7Em8mydokFM4j
yC8/f/p36yIjbCaeiQD3lKs1QR08tVVT1oRx5vQIlCb6GXre9ZEj+cZ9pGUUSPrml+/83aylihCT
VPg+kOyucHIxOeHdmPSVOw08SwQ3L7qZv/z8zX77jKtvBjdZxifKgEXkd5j0ylHN9JfJ99sxycsg
8fgYlWQBXI1JK4LVIje8FKW0VnpaACOziDUwwLQ8OxGkTeFLDVda2R7wy5wwNdGMRz+cJPvEK3dh
1R06EX+oKUuE4SV0qQwqBsEYvISFv25mGClZcCMssPEeDgmV0RkY5Rt3Rei9zcAx00Ol8fONk+ZX
+d+zvSKKmqnA5RQtJPtXa4qqFa0iAAtyfcTpi4ZlfKGSRi4jggJFzmtm1Mk97m5aDuBufKGka1Kw
9S3Ax/98KdZ3VwLClc2qJkvG9aRT6oZojoVSumX2Jfg02wOZ+rXRSPRxR1IuG2+nAKwIlN3Pn/v3
7gTVpImwztCB6pt/7tA/Jl7Ll5qpipOSNJfANmTeyZqbvcyLDj8ak+4cPPnzJ84j/uqe8/1MzcA4
rynq9e7YqsNwIqMAd5gKmjdCmc1W9qmooof/j89RZVHiATObq/M3/8c3I/AAc1ll5K5J7WbyCFwC
wQ2f+pe9pql8933+8TlXmy1BSXRCN/kckBSNYKk2mm9O+fpCGJAFSLlKX/EuCfMNSXcD83bxrEYb
o4wufH1qDV3brQVr1lwp6UpBjyUpgbiO2AktJuKiSd0kz0GlBEXaZuiWKoCb1qdmRPAj9vtCJERB
Rt4CIhxFL3Sf1jIRVXj+2QeyLMsex/xI2Whl7a+nbp2nQUpOOB068q/ypeWrCODzZhXk0zs+c2HT
c6DEM9kjj6SXX7TvnSkiL4gDwpzLDNfOEL/2hs3xlFbbDEG2EvNZMlBKgH0sMDf1jZ1vkCFJF3yM
W9MPnvtUFxGuQtfRBvUEbvtLhIlnxx4dbEMzqWFOkrGuNO2JxM9ouuXQXDoeFdbcogHe6dhtohjx
gDkED+E0Xfzw5ueRIn2zMLGhNDQmAxFlmHa9W0qSSVA4puUEGQMEkIP+3CXZSenls1lZb1QjuoU4
xifsPI9WGt3WVqACaeqx+u/zUNuOmXrGvP6kSeVKCor7SUheJJ2QTFlpCHdPZGcaAwo7pQ7A33+o
Op1cxcBrl5gSnYHEoKrGX23EJ2xtdKnU4CHvaJ0KAEEV6y3p+7NG3NXUtGcZJHTdQfqOMhoiqXWs
ymClYiNsVP5BlJDDMbR20OPljE6prO7xkpzkpjtjmfOrj2jMNooifYy+5HgCTG+VQodSya9tJjnF
QOsx5LZ7xPiqYZhQalqBkEZcgWdhOV+nrPaxXRvtOdCljz//rtP3dV6fUN/adQehQkbO1yTWFhy5
q9EWbCvxtY461xuY0yT1SZGzDT6LbRJmhymQb31NvfFj2BBBdS9M+QG3C8ydILgP+vi5Ijp23wQw
eTxfuGuy+qC2xgfh5VTzzeoxx454G3dk3GSAjac2v+MMypiaifa/jJBvFgrZgpZK8UlDlWlcTSZe
CrVUrkbU0WDIcr8atw3k0qVuUYdMK20NPvsjRMCOJKNCziLy2ON6oAnqKb37y7XMy/nVBKrIhgpu
woLlYV0fUaiydF1fpLkLDgR5OvnSQjgb1UhBRC/X6lK3RXgvLoWifx2M5l3KxXNdoawJAlNd5V1B
N9EU/E3fDL8sYtLfpw6FE5qo67JkQsW8ntsrf+yEoNWJMsYyQL2rMJHK0nhBXO7vvKF69tIJOqEh
J25twNkKhH7TErDyy6I2w5GvbxF8W9Yz0yQAkB3Lv+f+ZozJzhhb8LLmPUSA1MH/lwqrP9wQTB2L
IRrGXZYgTlSI+p1pGs3sOVc7C1lxAghd1N+1dJdgJ6AsP9zC+5sOuScgf8JYIqvxUrZQznpVY0+6
cKt0Cd8lbGSIc7C1VDJWvFZfYNlIflk8v5upOB8R/Cpq1DZk+WofVsdNkcR4qiC0tsdGtmi9V68w
qBZdUl3KPrsk7Yj0R5mAxeSvP4+8v3fQ6ryaSgZIaMPStKt9ZtwVuJukCDuKSbsJv5I9jOOFat06
1Mt9L6d3k4B46OcP/WZMsWsHd20YbIwUUb/6xkWd563ftYmbx0g+0RIWcf066S3Qj+hG89BJZ3jk
htc0Mk6oqD9+/vg/W8B/v22qqPC1ZUmVdF273pj5YVJkalISd6c1Kr3FjtGhy0jvCPOd1Jso0U8d
5gDa2xo9aQG0RU91ouzUxSCaj1WrXNr5j0l4vxlrvPzFYFIxyV/H8U5pD2D8tlGORd+ofntaf08T
XDiHDjbtmsblz1PaP/Y/pUbdWm9TLhzTfaDgBp7MjwgTPgjKX04H3w0MhaKfzm1iJ6RdfVSAVNgz
Gyt24xiugYHDwzecVGsPBjpvLGOcKBvr8ecH8/eGma8HMV0Bcj5PNtfbLrUArCmYpKMw38VW8ZqP
0gUkgy0W0v2fWx576UqVjV/G49/bV1XkSK6I82adD756CbSaIkbjGbErtO12TDoS7OKbUBf3P389
6bt7qomUuxSCW7itV1MY264hDPm/XT/TTnrHGZ4k7rngxlKZP5eCso9VeR2J2tqELaDWzLKVgtOq
HTchokAgVeRZKKRVCd5vI+ubSYh7IIns301Z1DkR/ntoDYI8kOKH7bfCBzSFwVnRBuYAb9+Eza7t
niWSCBd6BCNK+m2oafNKe/0+zlOfoQEJY6W5+mwWEJJngiZ2LQ24hIrRjwoIrAXRyJnX837TwHRb
YNAE1wCJJCN8mW+AqjglWHHOdus7byIdKjz8Ad6aEkZAk5dakfAeD2kMsYaVgGx5XnsKZpJc2Tjj
EIUUbbb26uwuUTGRDzNB5g90rJmDN33cJPjEktnRdvnDMhBKc6X1wIv+/HWAeBbsJKBPmMgptYKD
6/uXpta2f+JYplycTfEETJtKuYR9DJIjfKOuh/JtAO4n5J0LiMtaylL5CuB5XczHgF8G3PyS/nVj
TWsuzUimpV4PuCmC4RqoTHRjL7x4EXq5QFvp4zatUKOVAFE8rd3mGSQSTFMfuHNWSlHf/nwR375c
RA7QvrBk+P9XE0mqlmwe/Dxx8XQiqeJri7F0MY3ml0PbN/VGRrClc+5lUtep9f17BON2U7KizBK3
V2g6oU00W5AdzNN12W3ZQl1gHqAHB5fRKBoxbfK+8rp9b06/XcjfO5W5Qi/RJjIpfnL3/30hUyRi
IwbN6ko13IuWX+yhcmr/NU7HJ222cv4Jtim142yET823//cbzl1QWdBVUxSvK3K8BnoXB8xmY+x9
zPe7Ql+WVt4vk7X89yGZIhgzI30Gyvfy9Vs71HEmTTkzhh7TYrDg/C+SIkGdZZzikcwSnTkrUho3
7HRr0TeMcoDkZJ2Oa5kMI/bSKM0hck4WW965fReq1mMKM0f2CBsYkAfWEgKn36fh72YbYihUibbD
N2UZU69MEH5djLKz3QoEegtF8cqtXJI1vx/FX2f9b++TrMC6A3th/tW5SbhJhk71yx2HG0FqQSLH
xWtL2RQkpImyJgnf2uRNBfzSC+CqenakerkNMwQwPw8MY34DrqcDHhRNXlVSCCe5WuesVgbw5Jex
i8kYlw6gfxPwAwRKUqviEO0XJqm8qW8DdhNsCU6WWTui+WyY6iVFW5N/Dj7WlTDt3JrtUsQCCWqa
cMaJXzqLqKJ+0A6a5R3GRr6YA8WMgsEgKsWr2sQPltKc0yJ/tQZxXwCqJwQML1P1XJnaqvSJnMJG
+UqpmhKkdZmk8k6B1kTq1Qwe/gxzmu2BmSqrXNb3eIzvOgUETGFUu6BVwFuQ9ENipGcYAE/1xyzk
mMuwF1GcDiJYS3kfMBwWhJfC2nn587Ohp6TTcpeLkopKkL9F4m+rqvrtszeosDL/4e273tpXXj2X
FFJWtrLaZsCWzLjb9jQ57fmFqPoefVAwuppE/PdARBh3OrKkS1Rlr5FfvbdBvZlE9SKE7DKbngm7
rMozLI7bSa16tqXWMq6C9+hNskCOtAGiBH28xeHl5rDI4pkzZSQ6ymhB/+gYXGah1ctOQfc4z8WK
wR+JEPDBSxW4dTqcBLl/19T0swzhl2Xguw2GJKocIzF4W/Mx7t+zYmK0QxQCEHGFRlpIQ3bnD96W
uD/JL+/zanwVC7Q6XnKy8vGXM478zRIkMRnOm2aatcr1fl+WeKtV7Nvu5Ekf4NqegP0/GFKwKq3s
HBUvraS4ijt+6rOxTEO4EzyJubHPPeXV7JpzVgLUMwu6fsVcqXLqAQGF7GVr6j1YqqzmHFTJ5ud3
9bvZlZqWpLPfZz/217G7g7Y6VH6eu32Eos3INmVLfSftz1WcbaYi3oq9sVYCHFqoNMeMi0NHsujF
9pw0qCOMAOtMcEOa53s0qE+pKX5MsOAi815Kx9e4Fn85U337eCWJtiS9GM5016uvKlhRWJl17mKn
O5Z6XyEaevCbYieK4clns5Ulw2qMfGc0tV9zhb7ZWPPZc+VZljSLufrfY4spr29qtWRsEZ6yJAie
AabueWscLbc1ITrjrN8Gk/hRJOIHdeo1xDYn672jJrdnrPmLuDGRMQOfVsTs8POT/O6wy8VxnFHY
g3Fyu5p1U4LXAM7zJKcmfwI3th4n7SnSmC79wFhwPt2LGbUlX9OOum9t1cF/+OUKvjlX8WRESzF1
Dljm9TawMNSwSTOqS+XYnefn0+uW69dAzJsn1erOpFo/5Km+H2LzSGavhc4jj5QnIgo/GsM/kUD5
lAHZF8iqxVP8y9v5zXIsKahqLEVlTfqrO9/BtyT8scxQQrecq/NPTSsvSc0ACv3yZLbZb83g7waL
QsyWrEkykpLriYiR4eVyPWUu1YF1RTJcBc9kAXnVLvTgHAUjvzn88jrPz/hq5aVfL2qKQgdala15
hvrHwb2Y+qESPYpXOJYfJ3SMA95wozn4efZb4dv47mn/87OuxpslRHGkqnOhzIKPVYceBlMJUhcn
HCl8LYccAJuJrFFVnEAsj1ORG5hwzJ05Wry0uo1l/TITfVPVWPv086pi3Ii5+gioPqWTTzoJuKVk
coo5L7c3xE0tFBcssQEIfaWhWAtFYmfsira6/CEfI9FMaT/C5is+1UxyyV12I60DuxJNmzqQNmVm
rLK8uxnDD182VladoaQztiYebEouMrGBTT46Ymntiqo7WinQF2F0qqkm+Lm8xAB8WgGrKQbQpDuk
3bhRWlxqZfsVRc2lq7lKPzsOGQST1JvOWkKnRLaINMoxaS9DA4RNQqhv8WZugjlxNlctmC+e+ESU
zXNc66QXtgthVMYlIG1rsDuRkBwFIs26xI/2h3Bp8VXWKipJ3HjqVkcTZER+uU4HlNJi+logzaKy
WJOD1ewmf0xgoWasI3pJkk/OCAQv4KgKuZ6m5Ydb3mCcoLRanMjvEW42PWw6QFH9GBEQ0cZ3bcom
UbFUwCCJmPBfzNR9ZImwErRjMBiBA1kIyTgV7AUhDE8EbA7EOChORiyQKRQnMHp4dBj1k5mdQJ3b
SsF+zBCHTZ2xFGpQ42L8wh3ZQVb8aWEPMsL6YnrmHIn52YX5ya+yk1A3aCk8NE8qlvb8vTalRznB
t5jF+UM0bGAZLgwd3C2Ng0cDOJJXYPIGUmwFbqDxf8XeQSTUqgUcoATauhE285AY9PJkjcbO1EdM
pFzkPA8ASXfQtzpKDPfQC/Z92D7lhj/YWTs6P0+X374/kmFITA4KspWrA6te1mUz6kxIcu3Zlc6M
TCDmWJB4gUpIHfVVO1k7vuIv8+B3mxTqH5xeEVOgVbr6WC0YYaj4pC03tH8k0Tpmcfo/pJ1ZV+vG
2ue/Sq/c67TmoVef98KWB2wwBgwE32gBGzRLpXn49P0rJ+dNQujsXqsvsgNY1liqeob/QD2/+MlM
9O1yZBFhGnRsaSN6X45jAg5CvN4rtsPkbbuhgxOFEnwOW5dqSgmcbiHi6M6r9ZsYW5xK+3mk8N2M
z6Lq2NxjqrBfE0dP5FUuBouOAhyOrAJx2oF/HxT7mj8fAAqQ9LmLIJzvmfxXEZ7aPpKI12qNQLJL
8RFD2uu2rY+pjqWWa++DXKeDZSGWHGBEM6Ccuci1glewCbZhVvwow/a+i8IduuJ7b+oRU8Btqrdq
GAoF1fwQo5AQAnE+dP5U2iejQwYuZbrsJtkjzJSlXqNWGk2S6aROr0Yxb/FpBvTtLDWckvNIBcj/
Q29SgDk9BHx8vXAnj+8rcVe7JRh2E9KA2s6v8mmWKIPB/xpT303sJ1KpNMecWUzIZyV3NXpLKPcS
iZwD3GB/69hFzBsGOnq+FsYUavrkxiVIxasgQU6BKlSTO62vJz025TUyjhoSwhm+xlh+4EIAQL3N
xAdEKoRJVbS5xx5ZfoARQ2hiadCaJzFiXTqB+XdEGyLv4MHQ1tChoPfo9PauUSFRZnW46EY4tn3y
NKcC9Y1cgsThfMYBB5Cygv/8Dn63XtoGKboH3o2hKt/RP62XsdpYeZH2BeqH9Jj0x9zO9tOgblIN
u5r/r0N9TdF6gd5wieTjNnJQUizQFy6osSOTuBxa5SeX9W2UbJNXgUsBjkY699frUitdlJVZc13p
tolw0wuLVTSWaxm3J9r0omGVPsNkR274J5f5XdRDlYaSFKEWediXENmugRUUGdPLSNsXBfQ8h/LS
tgcn8vaa4Pny+z/f2O+PaFHJl8amf6s2IE4NugUdw22d1BDA6hOqMq9aMD2XWf3Rsoag6rT650Ne
po6vcZbEx1LrBK3sfAX/zI1A1R8HhW0yZtHSxOSwB+MI2dLDaFStF3NrPzRoM+EFN2QPrnvCARtA
zESMUA+y1VfCMW/vFBaqBrIrPNO8JSKN5403AW2wlBLVCZxHnNzap4DeKHQFkOLmK1s49nLGmzkM
RLt0XN63AVYaXgPUtvc9Oro+78o+jtGXonnbYEf8UGcQ41o04XLP2Ja5/jh61bFQimkRUIkF0OxH
bYSasKekvo5/ArXZAdaxZJ9XDaJJAAAxCSuXZJ/FEh3/l8RFdcJCHO+f7+q3o5Yxa9AKojUNBvWv
o3YYA7zSIi/fDpX4yCacjamkBPMV8nUH3Vy1nZ/Ad5x/Vsj8bgChB0Qhk4Ku+bfMoOmVKRK6nW9R
qP5IZh6fNzevU9a+5hKDMdbiDt2f0z9f7HerP50nEO+q/OcSXf9p5lG9OgWQjPJhyhJSIlez9MBp
yaW/Lq1d4mq3WVmdZHzyz8f9bsb703G/5s/JbGZ9aak5xOZx4+JRj85Qcxh07bku+99Mnd/H/xV+
lMff3oc/sxm8byrUuBDbgMRIS5kVvpTK28HF0ANTpq1RJPfj2A9+DGw9pBqr11mLjYv4tDBzo/s0
byY1gsvuoplB3VDjQQdB4yysZmuEP7IS9SPbHm+T0LhDq3LMAwROjQyQn6L9CG24WI2JWF5gvSRg
JFe6DixvxHavQWMwShDOsebHtkPSZE4fmBvR7kV5ah0VV8S00KJhmzSwtXFue76QS2w3UbF9gnbn
HdISNlKlkG9oyF8vyLwoGJfE+kpxwmajgRJC3TnQNmFv4XHXNrjpYQwJlGpVWMNLP5sDJnCkPVpr
bYB7HQI7RMl5QPwSTxOW4BaNiXQZ6mgIp8Z4Z2bRTsbNVW08u0TEY8PYwFJhFUbjsxnO2GC1p6Ts
Dtg9iJWTKvsxtVYD8rOxEn0qcz2trKjd4THbHqw6wi0K8isOvT9ZYr57aTxpQE3jgbf1K6gzy0QD
7lJQVxdkV6Xx3CNH0armsyWsPQ3f5xaLsp/M9Pp3g9cDkwEbwqFV/HU8kV+G+BYyQdiZc9ARvAd2
G+i+1iwrlHBj6Q6lyRZcE3tbO0iwNMyDwxgnyTZM8oe6o60pdNq+Oa4devJZBOJX8PaYW/WzlJZI
92jxopfQIaiObNYq66EAaxZqEP/8Dn7DFDDhWIDz0JluqFV+eS9CZcrAVGZoHgX5GvwUDHeVivdY
awcz56rw38KVHVKfMqG/nioRZnueBzB7KqmQhxARFa/d9B2zcFs84KoHfguq0wbXApi46Ldj6ZE9
9cY6sA3E4wWKl62CAUWmSmtoFd/XuI+2/3xRl/rSlzWRaN/SZDDlUv6RI+ZPM5pnT27e6ka2HfG2
ryiqI6XmntrS7pe1Pq41LxB+mSMdnuvaKUJfgRy+gN4b4g3SFukmTkkDUK10I/cn89B3QAxA27SO
ZJTg/K0wG47WLIKeyVa40XUXZ69KVt1FJcRoy4SI3OJxUqPj3VjjCfHH22hsbyxaX4s+IPNsG+dp
WOdR8dGmPChU6oG55R8TbgXOwC66wt1jWgPax1Q+f3JP1W9mULARQAUAuNHY+drVVJMgtCkb5eCz
a4yUUvh+3cS0Eag7nJ/BiHB3x7mMr4Zo5w1ID5RJOt94KtoNQ/RDnSr9lgYa3e0MxSAjkP6cXQXq
TZtew5nXZcre8IcsVkPR3qKOiu4JzoqeoMZR2LwtVtwrfoKuKr6dvGwTquOWG98zWSFQWZTONks9
E7fdglzKNXaljkOOEVEXlp0vdFOiHQJqiPRlFCj6XuqaBh/wFO+fm8qIwBp6ykqtBMhTxbh3rfi5
AIa0MDpTWwyCWMlV3OvUe3cGpmA76X6EluoHFtFM0W8BsvmVfUax9CMMwt0Yov0UJpYfGuWdXE96
5xEbzLMMCtvMeG7q+qR13Q+dXl/P732sa3T/2bGhtqeImH8Y+itPtDTIoz2q9b0fxsPnTaAaB4/V
IDSTdEO1EEp6XWGZ4jl32CGTPqIIyBTbo/kl2u2cSd3RST0X5fT+k7Hw3VAAkGaogFZIar921Saa
CVnTGvl2TMoMWUhjgbzvfR4244Z8jvsTe3e9qWDiKecveDZprv0EWfJN0AJB0AVnbskV/WuBF7vr
qsplgOaVPL4hE0+2g8Rw71XcG+CkW2+qVjM80kWM1vLP3uJvZn9KJfR0KOMSIX6tvhf02Lshj4tt
2mEiKYpka5ZomDkI3ftGBb2qhIx07VoPFu/AOg8ixEObbSBKfJ+j1t3oRXIIukq/MiZpAdh7iBDi
y6VaV303BjeoZfoYJp1iF+NQYosNUQ0xYV3/tor9z7+ERc2F9PleCoxXw6j98ut/bVf3q/8tv/Hf
W/x1+//afJSH1/yj+ceNbh7Wp68b/GWnHPb30/Jf29e//LIqANRMd91HPd1/NF3W/oelKrf8f/3w
f3xc9nKaxMe/f3n9wb1Hhhi+83v7y+8fSU4lfDuX2sx/82DlEX7/WF7jv3+5ea2n7LWgFfTb/v70
pY/Xpv33L4pj/QvVbIkOVSk5U1VnbAwfv33k/YvIHYIMSDUJ+6DeVZR1G/37F8P7F/Un1iNyUcOG
yMYb1ZTd5SPnX8TelKZsuASO6qjGL/+5/t/j2t+e2Pdxrva10uRJ+IMk/dH8oJLw9b0o1C6p8yid
t2Lu8IfvZ1YFs6GJgbjSpOSQqKkcpYSny6ryLFrFeGJlqeMu3ArBpMn+4QGtN6WXp4FLw59u5TdB
+N8KcZycYzi4DOpc5t9xASCqI9jcaPApTbeT4GC8nRBssNrhlv45wIC8fppMCsN5v9FyB5ihbTQ/
i9y+Vh05CZecDlKtxVL2t8itBfvWV1Y0bqe2wjWLKZJi1AA3RnBTnIAKfrbIQ+MAw/jjDV9lPGF7
IiLlWU05xQzxdKrlD6WDUljSmhhexPlSqNkZw3dTwWTKazhnJXJ/BpqVMxtxy5/jGpkWMt3A83F1
RtrXQmbXTW7cT06Lp4CD8lr33DuZWDFLbbMAU7dkxIzVzeO9EyWqD0PN8pHd6+35JVa5ylbJjkQJ
/fJyr+cUmVc1qYEaYKfL8SAKwmcwoNn2mnoa9ajexZ6Nr2rwwk0yIBW0e6fgMJhJ37UeThoCS8/F
yIQbqh06H52OpXXlxtuY6thi3mpOLe3EO31FRDnh1Z4Q3mbMh66418FvLQNTw4Bvltq6ybCaHGSR
vTCTgt8VjvNLt0hvRmScAzUf4IIoKIFi6tC4eoKaU8CiaBVXZicewlA5KmOITmHJNllu82QKtCZS
XIydWN+mNRefBa5L6CHODgI37WhVvtPnGwTCIUzNVupb0LdttMt9w5J3Um5dk2jZyRFlagp+cxej
NBmSwAgUkhsTQhHq2XvhGCsNPVsUehELM7Jfw8KJEVOsUNIOTFRE9PDTC8vkasCIa9G5VoSrZncO
B/PX0qX7UckBHkgjLKgEKjpvRr/06M8Pccm9S/fAaN4z1Ux9I3FTf1JCDzzbLV+HdGZaiL7r1YAi
20TkFRdL2yCfjJMnEwNbHx92tMjQuDJL49pJ9HTRzOJYURhC5S5DnimxN4WHQ0zgEWg1Z01aFLq3
pqksqqqZNu0gECRCa88SSCKmbZgvGqF/2A7qrq2CUgVEO1QbQC1d3lKlVz/pwy0al4PwOoSuJSXO
6ZI5w3NjJ2eriA5CWvB46bkmqjMqw1kGuXci96R3FVlLurbNokYIaArV7cROFlMd7gcUHmJJOhqN
5Hm00vPlk1zjMfW4I46W+QAlpSGaRFdqJhFv0hktTGQz+qinyWwrKAENzaOpIkU6JeaTEqaryg4y
bMWpRZsFMBy89dqKe+cIXutqjj4dEV5TbX6E/7mwFQuB1q5EC9fF56us43XqeohB6ZSHkfIbFDqG
DpNHTdqLC3V1CDQGYjEQ+2j4V7Ym/a6sUGn1oE82lBrTsnD9yxWEMaKDZTE9mANwytBjpCY1ClNq
D2pHPve5Nz8HG3xuPVwbyXAa5jxbKlpFNZtHV6aU4BpSTcG0VCtNej+A6wlGHzotUvkD9f0A2cjC
QG7SNcSxoXe3ogDle3hH9zF7mFwsss20WnX47eEv5YT496Bs64S4aqZ1mfnWML8kvZT2U6W4X9Tf
zjECeM3I9iEpwFwhIo0tYlDR2PKU6bafsyea/fTmBuMNRDd842lK12FePtaoPjFzfCBPIvAaUpBE
HYanYgKjIxRLQ1ANhWEVVZIkkMhJg9EbeyD0ATc9QtAnsc74Yl5MeOu0UH8bj0fqVhn3iztXquQJ
Da2RtYqSyrIdymtgfM0i7hlKPGYnCqEvyYWmoimCz7x+GypPQP7eO4sWBBjX67rqKS5qS6dFZcPr
njqNmc1NIEFdno3oGB+ll52nWSU7dzd4IyHOLvkVHS8JdigeFtwcILJJ5jSh3aia+VbnLBGYLGLb
y7vTTUj8JiOvc3Lbg+JYJuikL8yUV/vyROAOqST9uAyOyoc1Rvf1yBwxIdTnmpz1mCX5Mt6C+KVi
H3J1BUDgQkd9cczYO4SjTY7YW1TwjEoqC6W4DFPaSwC+IUOVqAY6tT+WjzNpmTlJanV61owKR195
IKIU3uhxZ3WGjj5+HW8yNX5q3OrWQNQG5TYeO2uDvgqH8H7WMc8qZl6NvsGLzHtNSP7KKvz1MkTm
gdksU8PPpkR9J4tUcHPh2tV6JOjie1Iud4Ht/NnLaoQCtfRTV1mARMPi0SVwvzUdT5Vey24ti25L
jyBeE6J8NMoHaNi072o/Lb1bLKPJ7+iZo3TvQ5AZfCWf/FbT30OYcguA3ZLVJ45GgCYUJIiSa+A6
QabzYduhiWQ+N5lUgBiDq8vADCYWbxxdPnHlUX0FhdfJoIRXzs1bGwdU4kBTo1D0cBlFhse0QjHs
1YgQBK7dlROwSqg6j7OSA7yBf09ZPr+edGzHu0q6wMJPdbuZAVsztms8LpeKXZ71DK/UMUzXdW+/
yKKQpzOp5HKKLuvZz3PqgipKi0WFBPzlM5GLXRpW7wWNHJBOqFIjnoNUUrVyc6bimY7ehaSotHJH
PbzfIn6y5ZFxU4bpnN7mRnEWLKvUF3CmxwW9R4kBhUnwRKUwsNHzmJKhprpM8jx4gKtwoed5EYas
O0mV+GjX3GpmIZaUtn7QpmYQi+qx4d4GLna2Tof5TGXxa6uHwMu6s40BS21Ku6SxUZcxonaXFVuD
JOB3XvSRRM2aVtjgZ7D4llZuoFtuPfZcvd+7+fkSByjYbENMYZnkmSxQXme+Lw4TMunLwCHtNcbn
tmJRSVLakFOTfqaiexGmc8wtZWmVEHBw7KT5hBJokn4W44kiQrUcq+CsjAyuyREydL7uS6y6WWpZ
Bu1NDnhv0QkmMn3OrwrUxiKiFl/eM0MNX/sYxRgZeiiY7VTKtMwUVqFZJZAG8/qOulLsdcvfXwvu
aYyvksNssxANN/e3EETDn7CvcqnHTnWwYVi0OMVOwvbILG+FgSWTbqyjiNc8HKqHvp2fPJsKtLlA
xehgpMUqBja3MOGILp0RZTOy4a1pR37TALTHYoE2a6CsaEaBgk9vauMwVcoPkhIKYRmvShe06SZz
9b0wPandND6HGc4mQk6rsHAaYh/uTl2KM4RrJlFoREv9YDeg8Ay8cS73ounU1Bc5zqol/AmcWoZF
mBNfGRankIw7sBq9dHnnm0OwoEoi/W55l5WQnZnO9CN0wQrZJhMplWI8leDG4X+jfHgmUOq0G/Hi
rihsBDLUXapzCD1VA2cXmspTOWSfjsvSanmMH8zCEZH1Psk31pbwIr9mCZ4K/Vfo//D6EecF6NVE
+KUQKU+bWcbxo4lxaZudLk7YBv63LBvhVrJRGp1ZWaEYgjYjlj+TucVLgrAoYgLtp5iqZwqWwEbS
UMfwZlE0+XvTdfd6RfGpohzsGw73NbGeJeq3N2YYhS+NnG9hoOxjF69qcwTX0Q1PlBRoj/efQcar
A0wMCXqEw3gFs2Wkt7ctgR7GHtGnK4+f9ymNKTB16jCsMjs/dnV2TpLiKBT8UmKQgYFEtl3W0fLY
hpG6deCrm3Z6zqQFXVGyDil1u8uTSEHHSNVXeWfuJ9wUVHNU16HGWG0MXBbgx561tDxfhp/XI6Pf
YFNeYjQ0V6/5jATy6N6Ap2EYyXiuHPPjJQyK9ZdsQL/xMhknGr64Mga5TOJJw+KqJepdYCCm2aUa
cU9aU0cDk82j7Lrm0avxTSjoty6Mwj2JPD6ORXNOBFmNTl1tPIzRoyE0P5wJM7yQ1TlXpTpUk75f
Yl/Hhs4YKKzhhrLPe2JwIUGTzAfoGMbZJxBc3m4C7qxJXzzSm4XWE0LaarCLuxjzwfQcBTXzpZ3j
RmCiXI9IpLnTpvrozsG67CbWP5dMO0kaSpsp5DoZos5y+p9TaE+VXSAqKqMNl/6do70EPRNsXffb
qLHOac5CCsDmIfPSuwJ/FkKA7Ow0JpKM9RLyPLm7tlQH99TF3mksDObI1t63k3W+rI6zQuKq290h
H+JdRQhOQhG3fmId8Xs/xw1RTenMPwhQfEdG8VkenCh6Egxy7eMQXXthf+xl3ODlqFOHSCi5ZfLJ
EyINYd2zzDRaTFwQHCq2SctrKh8EAdV13djQggn+w9h61YuPLmaSmEsbPiqqzhuhpB+Xse/YQ7yJ
g9jD/oQtshilSAcn5o4opuiahxwpIaeQ6wuGllER/yrjBTjDp8wl6e5j4mHDTlGt5d64w3wTw9pa
WGP/VrbntGLBvDzmObpLO2rDXhLOcPCjY6i5W2Al10PE3FN1xVlvOFfMmzYxQLsNXRnoR807TQjp
X8JknXzKFInOi5zQHoaZ2e4yjuU6XJnmVp04rbwjbE/zYz+414N2N0FuIzgkRJr07oNQ80yDpVs3
dDtyK/tsDdBkfT+tplrmuUNEZTpEUo6Ubxcr4/2AQBFwp2uh5vGNEOleETwIE0/xyp6VraJUL0Zs
Pbaq+xp53sHJymNm836VGk3xzM5+FJbTb6jEpuvbVGWKqfpTPNuCSWno0RRXZPIHKJTFpsRbLRiW
8+DrFqbUM0VH3cHF1guglXmpfwkqZQ1Aa0jXSwvEhImm+iXpLMO1TaWVMI+AUBMx3lHBr045XXeG
wAhKIbQAlfRos0AuPEcZyb9YJGfaomVeoptuGsuy0qeNiLXrTnhI8Aew/CpN8bZRaNwWmffZBw7i
QEPmJ6mVrr03vazaTdDz1nRhsB57FSBnV1yzWF+HLpFYM2dXugQKevXMy27ZiIri1MmdAVRf85Dk
OHec/qrqE+QqbTTwaQg98DKWO8uLxa51BP7xY1YGfknhdqEWOWKx4+yUfuKirupB+UT3OKl3w7HI
olJd9bmrrT2oeHYsyt0f/wgCz51awDpbDDrG3SIsY5+pgT/ixGPmjrVFgA9zhap/NOShLycR6AQr
W3pR5e7yxy6At1A6WrzS6fHvsj6+pYpsr9Wp63c9gdjOsbBpCA2n89N5QlO+U6pid/lH1XT8V91o
+8efftsE4LWXglt1f99QaSK+qOoxGXCA1Gw1/nk3l2//sfEfO8MzssBzg38uf7v8evnpj795lz3/
8cc/tvm//u3LXuMcpdieSs3vl5dfLrK3EpTf/jjO5fQaB63vtsXT+/LB5R9MlndRMpVUDZW6AXzC
2dJpNvM/3xTvR+nF49XF/0lTAQQZmGChDZubUDJqMG7Lug95IP0QNEg6GwW0Rn4PHfuuE261DrS8
QAKy0TdDNm6qtuh2anTuWkyFuJfDLugQqB+bYMSRLLN3HbqcdN/d1t5x3tbu8sfLP5h0R74RIoBu
hQbKxxSSyOJS8HXN6OzCLHF3l5+YTp1dLE3Ox1aDMdMcWxGY6xK3x51SC32HQ62+C6b+DmNz9Fds
Mkx6H+8p668ISDiuQulrP3ZkX06+srUcYY8Md9RBTTa8t1ygSiqSKwPWEMgdlB4KFxENK7tIUxQr
BYhCz3zMFNv70U2rZDJ2CEfgVABOYxkirKzpaGtYdm6vcFm96UtS+SvPwlfCVYN0U+lAggKIRjoS
CmvpftZGB6tBrC/C75M1Gvu+zjV46WMCiIass0esLu3vRA8+W2uKg+JmzbKovUOgIl4cP4ZquBsy
MGq0D8HWDm7uN9ocbBGCWGOMdJPaw3XcxIAnHfu9CdKjMEx7AS6kQ5N+JqXJKHdixbrsrNldzEF4
O0LVMLrwOCtgMJUS34ROf+jcNN0PWRyy0LnFGknED30y390CGzelwjmjH/IfmLoDCqza9wos6diP
q7HK8L22xKaM26OVdIdGaETB+XgNpJx0xWbirawBNRrTvaJNcFO0g983aLcWxjD6Q/cj06b+vmka
Y2WYqDSI3FkBJgChzoBwM2dbBlp2NVoD6GlsW+rMKG/HHJc2BpBDzczZ5hhJL1oBQTGXfXYbWWua
Zym1HeSi9Tq6H3PbJmhJzb1q1S7iVADYQ7PDv64BlDW4D5ZsLHuQNvWIrnkBcYo+AfYXqNYtZzDf
S0CU1Hzz6dDnirZ1kokuJFpaFYpuS7MFJYMrX1WhQGE2/d7z2nKJxd50BRjObwSYUKq32JD0Zw2z
WyowvT94D3pMGRqK2F4feo267XAtWsMFLOAiLV5UW2EA3s9tkkwRtD84A/IVLfA2qSFAVGP90UN5
rWJ8JChpuADXN6YawaaHjhxis8dpJKs8RpUtjMGreHp5SGfnGoMiUBdE+OCaqcepywQV+F5trSsP
gzejR+e3a8Q7qeE2FPrZZGncpERiNIbVVRekgjSGGmJScyh8YimnRmsAEftIdd1DT+2aAQQ2tVbh
QlfxWked3LJn3xlKc201LQxQSzu7VhZiXG/eqkOwLhoF4fRGw9/BGJ7sNjpSRni0A3fTGUwWOO8d
S9u7yTXnFASURGoXMpYW3zbKMJ2URn0jcaWkYif7TimftagDSed0R9EgOY7I3jIzBQ4kce9eFV6F
IE+yhU6H5dIE+5QS6sFpsdhJB0hxbT3Qvh6vyFTeKA29RXNy02vGXslgdcfFwT6YUdLBGqFPog0x
izE9yia4VjL0W2x4lcWIJX2evmodxPSmCRm2AUUb7VCMAHNbm3JVaA8Iiavg+4jLt3XlPE+jk93q
OP3K6lxhz1gyl9VH7uUoORMZzfp0nRZUEXLsMwLJkkzmsfbnwD7Whqi3FazISY9OrchvvAQXqqmT
tUdPux36/mZKhm4H7QHn2rReUvjmRc2ChZW4V24TruZA4Ig6zPGqE/ge9VhOUlu4iqwGyzkYskWG
Dag+TFfJqMRXbZ4ehzYVzJ1atyqR/dnfGb1pPSgx2Vli9+sgQhUTI1IiGARa2sl+skwLi038IMhe
yqZfKR2ChvrwNE3ekUjO93q8MwGlTYvC3cxx8xrMN1aenFDK2TDVneJhWAIcWcYl1AKae0uURp7b
nnpvZW1b29h5+Bvk+oiKouItLAKStAwh6xvVg0DeW9AKCqYtKNQ1zVM6HOSIUkYrkh7WokfHy/Zn
3TmqASlOyiLmWuNd1kTvBoYocVAeJuCybjctVKL4aszByWd+quFEjyvfgEaeanbvSTRSm6hKfdnm
HoZj1pspaxkKFUZK63RKFL/FyFIEh7nRb0QpTq2tnVFtvKW3ZeNXdRX0+Rv4nS1WsidFC5P1de8q
0XVbGisFcsIQoqbe59etKFktkWjIViPEzVjUt2gX3kRVepoUpg2vLG+S3jd7/S3SCYP1qt4WqvY0
hPqdY1frsOXRwz2grGVVC1MjLAecfBibap8mIX2ADmVplK+553kNw2/Wf9VGcdSy8FqPh1vdpn5g
ORTa51LflWbrxxn+QWp2XYfEatjmYnEWJvDDZ63AxCmiTGUms99kzr1BzrXoeS+zGR+iaESIvH5S
VGOfU48oTPNJPhq5K0SHt5UUXaEyptc3ifuriTItGTuArLp/CVz7faycE1IMHgCVcXQeMx5HN4qX
iXdoAK/vakgCR28WjB5cov0gs+h4RQDJMucqnO2dUPKdp3W+lmY6NZfhhhr8woQj5lIC78b2ShnP
44Q0vUHpNHOrFQJqPmy9V+op99P9FGIFH6oYVVHxNANU9zMQ+NHs3Ss5HQqmpXaTZRWp6n5Witkf
uPGoSD7ZsXPXuPlrMYe7tjy6FHWypgZ7XJ2VBFavESmvDTNZm1BZQgUSgwsNWAmd+xtDgRRz0476
9aBgWVUnoDG1Kr0fremDmtgzoYpfCfFex3s3YRgWLFdL6gdXwP3RHM/3Yw5qBaS76jX7ea6Cta2l
PZmtezdR4HAGKyLDHvBYRYm7SJNqmWnO0ZwKfNtIJSmK5tcBsndUR6y9TXlN8+qdwss8mPs2cWF1
ZQfi6tCf7Gb2UU0+IwP3IUbE1NsGK3QttH1VW1W5Yu1xYtwmomA2KFrZZRJ+645vTVq92Q2rfmEy
CNWUFqtFUVlco8270qhyu8CGIri6Iy7MUQ8yD9DesrHwmQ0KQRplhS+DwliTiutBRHiANehqUCBL
5K41+2rXok3rRA0e2tWV4iSPxkR+VOX6Jh9N0ouoEPjlklLlCOmag+Hs8VAVOCPdU+G+sxXDWCYZ
C72Ne3Sm48VtTsNOS7T7iSBJVl5SH/wDBWXSQfgi5dQN20TBJWFMzQ2z37umBU9WqMSbVvQvHdIm
a+pL46Ieu3NJAzUCOqbFx7KcX9SxAPRWsKaj6YwBKe4GCiu2aWJxVD73OmNkSPLnzqNwmoIQXRfx
AJyGchuL640+4UUeDN3LhLldp+L65ZRVtJwBPkgP3scwM7knWfWo9NONHUePudoiHungqTYDtWmH
bp/o1mawdWw39Ns0oG7iYABPCy9e0QaJFyDLPpHXyRa+Ra9rUbrRqbK845C70lTHNtI3cya+Jtaz
HapSU04unObxXYI04BCYW1MXL313q7VLy9XeqpnOK/9N4CKI15fdoNOBG9a2BV+V7juE7GENdHdB
j5eqGJ72C0BDlGHNhYo9sPyay9qt//5ZPOpLk/C+RgmMVY7mM35QDBCVQ9jsXu4thuBTCW3TR681
8Lr/fFWPBLMRYBG5iUfvagR3zOFKy9vKXXQFfc4gWE5Ot5rYHZG8/FU3Ct+IH2fED9lvWCEWLwlE
bBxwjC5C8T/QUmZCzmo0Cng13TJOT/jd1CWFOWpnXpGuNRYkEdm+4GcDUNXlZ/kZ/wn4mh4jBxkb
FM3YhiBVq7pVLQ3x1LdhW5fKwjCweeP/gvYuWQVwnE2tMBixzvL4/uUjpBrlz/J19NhPUng3mNZu
jRKgNspot8xDS42KXd+qn/LECsTYaFFS5o2HO5Ho1Ob6dcs3oC95/NrnHiWcghdnI0wL+qkOaFua
oYhdVBa+PFerqTKsFIOzASRYHlzU3epyATSujRTrk/Z2rApf7k6elzysIi8HbuXl2tlHZW1Csi35
7chVb2s62VpOxYRN6yFYytsjL0/ewv9cqsdZ6SPRHHWzaiaZgOoV01grR3PF/L2uEkYbf2vogGEF
7suf5TYl/X7VflNJW8ySagabNulvmyMRuFFjLHnYXeoFGEC3S406FhWKKnLW8k8hH5eNu5WbQGj0
544MBTqDqWXvclcqNlioGPOu5suprt+GsjjKXcptvPKQzbdyC3lORfkRHf5zUtI4WZ5wWFpX8lAc
4mboMQ8leU4a7XI4uTt76AAGHgx8rEhR7r15i8A10UuysovyOq8RO6CJ5UrBRZ3CYo2UY2vQ1UMP
alF0deX3Op2O0Ig/wb+fDN6qZMDedlZssYlCVWG5n46XBr5ok0+W25MyMlxzq0IhIT+FCZJ2aq5u
Ozrm+qDTDk6wUmqpRasFQxFMNCbzwbgBjvApvGY7jnSz0U+K10UaLOzBqrZWDRa7Sq6r8BUv64HF
Rr8jW3jL+zGn4e7cXmAQZsVA7fMDiyTFMtkUMauTWeIKDeWvgUswlSTyTXEFgy/S8+jKCIuHsocv
MLugddClqIhxKDdku6bs7+R/uVfpKyFhYhIK1gAa0qHFr/u15jR0sFhEUAtH/TToy3XsvAP/xlbJ
mp7boMbE0aJErcZUvmciNshA+sqonUdjTl6MwnH/D3vnsVw3sq3pJ8IJeDPd3pHaoicnCEok4b3P
p+8vU9UdVaoTVdF3fEelkuHGBhKZa63frd2mxTRKcoQ5Ieq3xenvs4h6SDgM2V0TtMlaODPskTZO
P3pz6RwXeWC1qTQPaBgaE8/A3hXpD2rcjZSGv1kl3kbbtEVxwbkWrEoiMAzs8nVrg8ckGF1odnII
2ipeM2NleTMUXorl2g94Iqd5dRPhN7hyJWSm9zAoujL7abcJacYR3aM5cf3lZ+VXgLVW/gp/Yqtr
PRUT4P5xao2DXgAgmYmerfVw2/T1c1kbJQa1WboJZSqwZe+EAdDS+0O1tgf9Hs0WKJmZv4XVIOMI
S9i7gBRVFGKOa9HrKHCS2vlQeswOyphBtwmvb9WH1l6EPUhszjGMwwCiq2VvuVW5M0nc0+vcPtat
fm4DhhHLRNTgJMFMx6wuaoSfH4uKy1TMqwqq2EqvJ/h/4y6ZkbjoIbNsQ8LQkwHvLa/uo5AiVS10
3yORZCjdbWsEzhYf8mFX0Mks3pjsyw7QryzqjgoL3HmQS77WiDgRk5PunObiLo51XDSe6jD6uAFR
N2q+fyidZbqBSb4BVnG+6d4pqLQnEc4/E18Y2yRId+qjG9LtV26mJdvZLMmWtKPySK4Y/C8pGrch
kcxWdftBKyj7Sg8eIy8rNDdJByvLm1Qk06aLkPcnrItJd59y9KDremJwOuTObgyoW0TyLazQ3CcL
/9JLnTVmhLyJQ/xgSWbGxB6dohOYNYTyMBn2JZYNRcmoOZ48DTVEeLJsM99A3M4Hnm3y7ISVT+JS
cO8iodiVBnGc0/yTirPCE2TBpqOszj2mUGg9X3QDcCKe8gt9oLNeZkHO5lRerbj6Cd4dr2DeBNvY
rk9D2FyHLr4Ybvrl5zdBQGnU5K2N0oKps3wXwoG1rRXzI1yXYV277AEGxgvmSBNh6P0lIKA0Yk44
x7C3CqybcSqDZaHgVAkoKpZUUXE9FHmY9Sdv7mTdGNT7Xg5FpJ8oj/qUarBjKTG2iYNYRzpMaWS7
E1DXSKGXJ6fBh7sPXKRAgzYHl6P8eMskFR+lHwgS/6fb1dURzl0BgxCwB+CGF5gI+tt+sJ6clAau
1PY6kGM2VpfRbbYcBzs9dcF8piHbhR6IQDWQX1ztsvA66wMDXLjyQsCLKy2qMvkhE0h0GRrPeV29
dblzn8XwgCTLi6OD6hGwTPQl0yFe4EJ6Hed+Thih/inxM0XMESP7MB96dix4E8yKb6IlBKelR7Nj
JM1kTzk0mAqznyPmb9bon5s0ezON4mrVrIUyiF+1iUzRDlDbHFJvl08e7/OMN8Kgb5yQA78XASGH
PR2oPj/HETmmcgzkjDB5kthpV8jjqIbm7MEQzIhKvmE71zM9iZWt05hoMzeCWImVwgcEMQtQFSlf
xIhMi1BlUIH7G7edDtOQEwTV5MGl0Pxd7ZgXOxvvkDEmjA5ZIO5Is05SkTQcKCkjinZbNVW39Svr
vu6C5gTItkkqXKhcA6ZHlTr5ETO4b1ZFTqdr/qyH7oeOF9zWEtQAJaEWycgjCGz6i2iNAcEvmBHi
/ikOzRZSHXx5OD2kJGbocXGL5EZKmGlo6R5skrLRux4KwLk26p5wz96neN6tWw9M2+u/SKF5+EWe
mrr3sv7Spu8YlJf2cM4QhW0V5Jcn7o0wDaK8WOadZHpiFEcCqsHcpB4h1HQtpJGofJOIHZEtMHAA
b7bLknxJUND166fOnO4zI2BYQ78xLqxeBsFo9Wr3O+vmrmy1la6haVHYGfT9VV0FL+0kXqaZDahK
wT6bIGYTNuoIwUf6L+YNSm3xOyvYwOIMajWOO/DO/6p2ak1eNDiwPfoCOBTLoEBRkF/fT8mmL517
ATn0UHSMEW0tZGgWrBV3IR24SaUG6i7pUXrPxjdzsEuuUpOwGqq2umqSyehFlEVh4B3V/znhLJd7
/sY9aU5x5OI03rs3i0WHo9enNB/o30bgyEACeM3QnGhA70TEfftnOrnzuwxF0qHl17Y87M69v+Uj
QeOqijpt+gNt2iFn45iFcRN4kEc1jmbCYW6y+qtaZn+Dh5KzanyDDFJDci6qlBeCTg5WAOVKBf9u
kTSfGCbAFmTpiyLkvelkASaCH34zQjjxd4PD3VOnKAO2NfFE5zHnWDPj4n5sQ14EKMihlnzJsimW
6xSfA+b+Fs/jF9deEhzKklFQ2CxXqqzXqWXHljtc4ZKOArXy6OtNcsjic/3ZJOJbq+HI/M83zfpd
OCNvGl/UtFwfE8O/BTmhpcm8UbO6g5ZYEODq8EGAUWLlxl4msdy5ve9NGYUpWT+KHgHqcqxsxnHy
aKFhuXhVQMCloz2OpXYbNeZOkWMEPqErIdg8PHepaOPyc9Z33DmXJRTr8XfGpK+/2Gy29Tia4LiC
FkmSG6IpOYis/Y52iUM1Psq8xJihtHwD//nre39fMxZWIDYqDB8m499MAaKhycwgIX9J1ztzl+Qb
LfSjtRdzTBRaBL5FRI0i0+sm7q+dn5wVSU+zeJRJIUngkk0eLuE3B1d3q/G2bH4H4bLVFeOxq6FY
qoJhbsi7gGlQyUMlsou3xefOlPj8lXnBB5KoVMCBYP/RcPOYwIgC8Ys65KQxlDnairzW8SiYuu3k
VYjKfJhU6QzDI58Pno7eXyyKh5ROdnNyuvro+jg5oMqnwY6xgXUS+1hJIpYfERxq5MBAFuMjgryy
fdDC/sze9BDuUbQ8ZlAThNfh+y5PV+CqmoKcxHVVKJtpsIHHzQDMPjYwsTb//ERIKPhdTYVtp2Ui
WiGvCh0vTjB/3cAcJHd1vpAuk1ZYQo4Uq/veJwnTREJWlNOtK1wcTAn+2ZTNcHLdxty0Y/zFmVxj
u74y++hxkYuvljwr8snO6MJu8FxzMffjH2lJ+dyS3hmU4Fe/NqXOONo4AXZjk241w3zXJ/HhJdEb
3LPd1CUPZpB/+RkbR6HdM/jgQG1NMBRYZVnr6uuu8m5Se3gTBXnCSxPyPNzXRvI4MdpKtuQGJtt4
ybeFpz2GfYw5Sz1M3wJv3vaiP2tNr++y0cT9sXTOpTE5Zwe6a5YhqGuBSWJ+9GUs5lMYjC2/UxrH
cDI3SdF865jVHbBTzSi8OnwYqk6HTQ53dlNPjBtzvdiytSHeqN4kB99rXIadbHiSGabobFYPA92x
PuSO3+bUSLJIc9v8Kw+Ir/HZmxybKlAxqdSfmxRyVqt918foqyxygpUQvJndhyooo6K+uhoIZlsO
GMjIN0MSt1rPeRBhe5F9cVQnL17aHoMqfGSnfJOtKV00EdlyNhTn/csUOC+hXm8yhzjkdgyRjgTt
njHkpRFUXIFGjSCqUfo+vEpiEBX/2kaHvIPD+GWP8/emKM6mHrs0iXDoE4sqXJCQXEZPUZsfFFO1
j9+raPihmfJnxfQQSEW9EkmEUxS4YtnadsxYKSIGsdOHaqtldKJJU15a13vINBi8ktUlK84u70xJ
BsnXkMovfh4f/chBA/uL3zbIvqMceen0YqCPbJtDAofUZ4jgxYw6JIHOjoGdMqy57JLLNbsCm/3a
hHtv1w+DAZ+/6ca1L1thKtltBzFy1w3Wd3xLX0K5C3mCD9f75ilpzBf1gsdtHW+ckijqdIQBUEcI
YBrzWqfYTaJPM8BVJF3bQRjbPvvRdHUsjc2GvmflkBvl0JP7Gn6O+IzRPBNJuMU8/25uqrs6qa6L
1E2QbLTqaY+DjsNfD3PsE+zwQWN4vgkNksQtgoVU291rDE5Gg1GAoLw3JP2x0viHmGPFyXQZoncm
/Zqmlm0cnw2j5fQAM8ot/1y7MPzT3krOLTfZFjUkibJ8mQqxbXyEbNkEcA0y/jhklXEeoKfhTrKe
piy5puZ0JI5nOlRmwKDHw2FoEiSMIEhjZIGBWFWOnCd64OxtEV8desujlrn5pg51AEB/ukyL+OFk
i3mfYdSL59YFu+yHWiBi6b1HH68xMJhCRxjAxCmB76mT/N5iIMR4q2Qg2yf2row7cz2Z1rilQyca
BmHFMOR7tycAesbEflMFs5yS9nSqNsBdX0PsgaRZHrzO2SpiUI+sZ8EIgydBGE4cnmCVnaysbnaZ
Vp6ESNxNO+sWcmFxYzI138ejBpGlLI9Fv5gnEYibuLSzLRKYqzYYNT+uFkTTELpqCx1C10u9NARn
Ok20m5zuazb5XUdjxlBhcXmCkmadPK/741fAhgb+8yfN1L8LAwNc6GuHWrfMTexaD25QiVPQP03Y
zjJfgopC9K1DOKT8ZQ8YNPTJvoqzGb5io51NjGuhPMyHJhTaOfFS79SKL/U/nfwd9SsUdYCgrQ3N
tlwwhPctBwKgfyMgrx9s2wvO4SDSvV9az0kTZJc5mjH1EcUmMAoHaGrRz7g83gz0P4dqEreR56WH
PM0NlCMDdPO8IQ9DIymjGhMsOyrHOcejeYVE5+zVVaqrsDysM0qr+6pCOCxhVbaQHxIgFX8x1iFt
6LqaLAe77XFvRkt8dPMcfKfJyAhLg7WT8HF6RQKxruNelzM4NwAPt5YMAO5gCJ794qkZoNeZTnTM
vNY917IICQ3kwf6MiBqx2Xc76vvD5Ph7z2CkklF3ArTMTwjAdyJZNrNpflhTmm3TwWzPdtO35zk2
fjaQ03eFDBmO65ngYL+IdhjkbrN5NI6eXQLmMCU8T6ZNamkEbMhefB9G/lOWjMSGhzp0lhDRUeGu
MYNAAG+l52n57vTLbdnxusSBcTXJ8Sa2UsAf1Lr0MN9HpTBOfnISXMAgopLBECYkkJzGfWfkp2hY
+r1euHTJTSO6k6N5HZMMazUKQJR1uhjXEobTCYJ9ekyrEO4xygVmhEbWn2gLM0QmJ5+dmoMn9Tbq
Z0RQebFzs+a16eGXlyfxbQJDHFMwRqA0YwmGQYBxnXFSDOCsQ4lSVT3MLK1ctx0KfcuLD0rCVfU9
E+Bs/IpwWJe8uovatUqpzYBe/ZHH7qNdiEdVXeC1WG3AyfaTCZwX9d0LUavZzgfug8mdv/k4jWRi
7je61DM42H9DK8H3OtwqanQ+z8k+RlC1ODhgtdmPJYrOip5dmrm79iikgesIWzIRrU2udgs/aqeu
UhGm5YhIhMV1jjeQGk9GbNwaNkHugCprMQTAX92DqpPaheNjiop9nEK3ysOgXWsYH0uyM2a23dop
xXd5fCoOOeIXWP0tez/fAvvM9I6cMSi3XfY2SWqwDu2cMr19EE3xJvmwkn3uWjDQETYBJc6bDklA
gggyrMh8llPzKVo2nPqU0i4/qZ6g5mAU0IVUlz0iRCsDh6ubdUbuT8pccTUMfE4P9TlrIJ1pQ0Nr
xe8okYyIan31prj9Y0zn7iU7fO/hqWfT3himB9En47EssKJLrPimzadqp3c7pdlSBGEs4op1q9OL
jvDst16Dsgwi5ZdF8PUK8Rx6Mov+tpmFj1dAcTJ6lK9pJTWogXmYtea21YOHyBFgleaV7hZtiDs9
ODB3izz5Ek3OuwoENWgPmfRwd92cUdbyhmNLs+r1ZmsuzbXx7EO5uAhNnINqoD3JNh467xtsiW9T
0Vm7sYPF1XvtMVfTNKkHDLQjkVRXXVo5FNGCJIJA+6E6dUG9Ebl1n8uBZi3VNVrKPEbHL3SKB4oW
6+KY8Kbo9McO5Qv/TSZmlYtXhtj7zetUbzKC6ZmimfPJCq0MQAZJRhR+jjH+iGpFiNhiFkkZuUrN
+pYielqpYcsc0p94Y/7sYfyCA/IL0rRjBL6CrjibNno6oSTiortjMUBXsWeqpzKiLsIsdGMNQiDR
Ld46Tdt1ufasPiByQgg97A9WOfer1OkepGjHZn9gt22eZe2p5gchBkZ940QbWZ93TXufAV0jkqH2
LRjapCltfaxVl6TViMOYvLt8sW4brb9JPFjQYQvTuSPagjxuSLXSeAFj9lWg1whnUoyRXSyfuDR9
cB4mBzO1aH7W8c7emh4vSD/xeDBNNOEh8BcNps+kR5LjJaeu7SRFYEUln5D76Y9BtR3dJLj0Uoqa
SCkS5h1cmg1Op1pEjR8RePGNP0YfWnRToTlnWv2oW+FXrQliI+FPkp7WbGavoiafxHUqudYQO2nQ
I69f22P1jfSHDbsPUpc53yZa9MMouYeySuXAJvTCexNT83aoluBVL4ovw0QsIN/b3oi/uxhKjH39
mYXZ0ZADkILJL7pe/Zgt7cfI5NSS1zhT/9begB1FIHouMYA5VNJ9FKIKT6Ktj4VlQhfDhJlG4zBp
vDpBaDsbTcNqarQQNw6NvXdi2LrWnH6piQh2rJuILPO1xyBwYwO6q98mAHYVjsa9n/nv/hzcMoPa
ynopHoetPvqh5FpxB6R0qIreSvLltmLAG7UT50yq33/tZREPeqrSt4CEP2L7PnE2bJhG1yiphxKz
fDzMZ2O3xHTykMTZDjt0E4ShzdZEUW3t62qgwZGauw7zkPXYeDspWpH9uGxJnIX2mpqMD8nidQN/
ZqlINlT6+tR6xzgIwaBUeKj+qI45taO4RjzT51hJBg9KOKUUGIZcVM2iPZbENJfIqdUATs2tTVk1
e+QE5/2E+gZDBXilEZJfCr9C8qnsqczWFi9qxiDyMMwGMnuyFxUAoPQ5ZCiyEGB/Gd4IlVZ2HSSd
r5MO28Vj6zrUvVT2o0HQkA+nI7gdRL8vKhMrM7gnx6QzIGO5PihOkp+SJS45Wh4H2+VhOOfUjo6G
bTprq/MwIcbIbk3QjYZIV7sdhXvX12W4xjULjKcfmXpbPxe5y2b0oFPfhiuthXhOv4aezK15icqD
Pe/qGEqrnrje1rY2Zs9TVIpYPVk4icpgi5x2znHXMkoa/WKi21OXYKfsuFPYvNqxjj6dl1ub7W/d
XHK6siOlBc1iY6Pa9xjQ6h3FQTbZ2yZcrsZiQMBAdYG3LXGCte6tyF7ifWqNkxKITtHBdgZao36D
1FMrvymAUzW55ohuz/IuJJ6AszN9b4vq1eq1XVSJ227iRVWq29ADr3SaedhZP4Zgfgi0bt70NgK1
ZC7tY6rjv0jUV4UMYtcX3qUmLwZAjUF+vejk72H+UsXMHnQTpW94UDYdy6AtN6b9hKu2vi6mEWGJ
nPg4kY3mr/PLC7PpkxegPcBs6atdpq8q0+B/ehg340OwzvNrmsASIjOF6QGvjdIsK+VJLJojO9pD
YDevCnJbFs46v19eRWBcUl2QIi7SFVR4BmNBJlkK5aYJ0leleEMpyrkaDz+8UHyb4W1PlffQN/MT
3pR4w7kPUzjetJWz92X/OjCqgDWGZkv6OpCLWG0LqfKScLPbIJbl4lU/qen4NUxalK7iKmPkk1QQ
zpsVioPg18mX1u21I58RGmmyk2pM9XZl1rKzm+7slybUpezRjvgqVdocgwEOXdivclneNT3bs3rl
ConIKFBDAkXD+ANzyIoJuN7scX/MbXr3nsVlpdfE0T/KgfdS0+Ld6LJzBgVuB3Jy7HtwXXVcZNWR
7GfRDy0lWFE6FfyCpI12WkGJcqUmahDaJdQc6YHKriyfIVQLsPqUoXMLmN/W7XHwwCY67wGgiZNF
1kiVzs40+Mjl4F8f57lIMdfCa0/XPkd7fOnDiZxM8Momi4jZPSQur0fNAEOtBq1N6q16L9QMQQNg
AfLhBzKfxPTQu5M1M6TNbKOQCwVg9c47oWj3SksUIG1eaZAaHZHiDOdHC4NE8RTPGpSGMN6V1MPM
HrlWDKIQwufOGqiRH58xgmpyHC30OEQ9wPvBIBEbAznOmMUlkguyHuidZS09WPgp0IMetba8Bvi7
wjosL0bO5ttRMyWRBuMBtjeF0Hyw5InnQ/lEyp1fZT1mYT9cYF0j9YJ4Q8jZl6y0DEpPdZfT2H6e
qDv9mYGPkngZj55wU65SB5fsNE6xDPt0Wt9wOC929CWxviSGnyKa23pM9+pnORLVFTVIato2DzT+
X6WGJBobr5PPk18rYbG0mJO7PmM7/J+SvZoBzbBO1Lx5jgwIp2ASEnWBf+audao9ENx6l6I9bKZe
7CSECdUMzMvnsRTtFXnzS0dzK5rgEekDwAWzDBj15k2Wxy/qHWoMY9p5c4tgxau2UbVs/R6FifSo
kZI4d8aGMfejqxLS+lKAL9W8nvaRM6RAxRTs0ZZQZsg30x/zNwZHuqAPVjvFAKBtLPM2o1CaU1Pe
jCcFcYgCU4LavV/ix+HTwVV6NducPaF3iy7nraSlXgWMLvBnAF4q8y8C9t6SYromwYLcMjIU/o3/
fmPBPVb6SdLrGe7WnJxFV14WaSZQeFm5q+e9jR6gsukb5GJdEmr7Xk6nZNkCRpZscIfbKVWhrOcS
aYVgFchfpQJR0UYcq9jldsrIuAHUhj6FWlM7WGQJu6iCtmUSMjZOWbXyxQL2OTlk/uLvVkP8WKad
jdh5qm38QKsvRRiAYg9mWvabyYr6zVvbagaM8uKaiIECJXLf0MJge128sdO96MGyk+1MIrW1dldc
Y4/qWILfctdL62EL27+kOYqs1TTnH3IGOQ3UkErBzfnxFOGlg5MD69rPkAbraH1knV4z+h3QiYrQ
OU4u+W7qK8QjrpFBSfZSRQatQ96DnNOWcm3OfvigfC0yZNackbB/++hQ4QmQ1fqwzhzzDdtXQHHe
q6Rinu7jUD5rAGcN7kX8OX4NtCG1iV416jQXMjCaFhu1OS1Es4qM5m7J3YaOl+Zv4LEENfrYwVmN
GkJiloUqVlBCXcuSMCo//pJ3VH5abLV0ZFLR0Zn6r5l0YZsb0LN65TjZpWSCLJwy36kxv05jamzK
tvgY8uRGVk4io0Sjtt3laYKquGTtAKs86QZjGGzW4ZXg9WqK52ZAgOsx6HBlIeGYtoF/hzirPaOT
uvQ0hdCUoZ9coWM5h+28Yyy+5XJp9ADTf8niqWzmwaN19pnlGjgstS5j0moWy5pqI0NSQbcbFRvp
fMGYCHhHKhyKtv/UATw0bEzW5shGUnxBHWW4G3rHwQiYp9CB2VJw6/TjBi4Z1npYe8HGGH+6abqX
y13tiVma8HFDulN4iKuj+s89ICVKMFVm6rEPld/56VdIIIbiktqYLPt+GZ7ANNdTo7kbOQNXlgV+
4uzoo26VVYEhRfHxwpS3chBLFdSQ6v2JLQ8BB2PeVZETUNWK6CJrL9sDD60jcTtPWbjukhYWn/e4
NF0NjftRDRPUHEPrFtzVR/NemWO0+QLbNutge6IHGjO2UT+I6aEt7xRjGG3FrBwyJPa4+0a77kHY
HN1kdDJnIu9uqL8WGwMk8oPndeM49zEI+KrUxGHuWQNlycGuB6Oxq7LDIG1eCq+60QYbDxJ3efen
T6VSD5sMeknAPR+Y1fg0qU6dEDvdsZuPHAUCXVcwmc1aEgN6OiLG8PWaXFCakZAxZMw+ZIUNx3WC
E2pxio0BHK3cSPRd95g+jvKom+qnni1ZTlaKinmMUR8aOiMvgPQHefhLNdC96O4ta3gap9lemzyf
DGf+vfJYCoFLNFDbabA28zTHtOeQbycaDII7PrO6Oi65TgnoEinpSaqvHNTDLntdkuLdjNkiQOfG
9SR09jooW6YHOUNDpJM0W7uGyDXl7jkJ9QVKnf29kIyPfBpvm9YU4DXJre3DwWoFPLhCkqfqiOLd
4a1kOLsdOVqixbVXGBsnq4Yp6UbHwVZRLnocZleuE11cipR1E7Afh+LTo7CFm4PqpfSI/v2Fuori
pWhQYzgtLkCtx8+bcdLkDYXYlblbRR6KXbh0S0R72uFJirdn/jI7lmIxdMb4nvY4ISdcste+WSaA
rAMldy1PcomJKeedxAUAaRx+qIZTqmbrWzVA4VE3VCXPylwlyZobIivv5bnZwEFncD+ccahCRi5b
+BR0yDN4zbso/1kNz2oLVftZmb4lLk2BVcOltJ/zINmHCfMBd5zJMGjbGw/sdUeb/6aRTWkU9fe4
+Rz94b1uwNX9lGeWm5RsCay69ewhwLSyS4cPpILxlFUIxXhNcPqa+eub7O7KKDj4ybQaIepYpcuQ
J9o34mKOsbQH6JjXwF/e2XVw1rRwXxjZD2XKUWjscIUcTaMhWLWS9BGF/kPQU4GFFhWYz3Yup18e
pgCK0zGJ+DT5yQuMQ4Z780qNOWugnjV6wn0weslBGUMpptfUrKyIc0ARByT4l7mQaP0o+4TyRGUU
DuHKbrJPZSyEyy3wUmURDGs9D6n9mXb5ozQwksemXqWINKr2w6+6G0iUHwqug+23X7r6WRDTQrfb
13i7SN8GppySMzT2sC07kN1YvnxtXz0g0TwqANjwQOwY0KzsILjiBfgthO63RZTBVhvBee/De9k+
zTPlPTaO8FOl3Gz0pIMV1WEhKX6DXdy4WWCuRal9quGw6Uo58UzcBlYvICQQWR2eu9HBhC9bYkZo
DmAQkcqqg88hKhp2I+S3tVqkAKPj2hnddYGntwTiCfCAPSvvPosbXg8AZNHXF8aEF8lVQr1wULWf
6t0q7TYpwq3wwTRzN8GHH7J9VpGY10HMtjBogqKb7Gc72/ep+2yYbMmwTX/EklIbG+026EwgUuoQ
q/XvyOSJTslYP/eG32yAd9aB29/CNYMIL63EZJc2S0sk9H42kR2vcuZLqATWARrDTzleJ1GJMN/i
F5G1l05jCkYdBvPDsctyMzgfuTOjKJR2ErKzkdPRhBOw7PBjsGYPWSItW84fe1I+K6kgNtSQdPS/
LYN+E1cCqoBFf2Y7zQm3TrbR0nuXL0RaQE0z0dXIKloR4AjelLhp8tp8S1saikJ+0VhWAP3wTTu4
bVFuw9nHJcToviv/rkxwXCf+Dt68Twdo4t0H3Lp1oYbjMB7zLofarlwQTptAVusa/2vDdB/kdJzs
y49Sa9+lo5XsGQE+HtG0HJq8uUpPkSpxLoKhB0NkasbZBj0N7rEtfUFFiA6TnZztjn3lWgj9QXkf
5vLyA+0y65q+bTI0xJ10o8NJpNiHFjTd7swQ811NWYyZnSPuBI1o+1gx50d4mkADTKyNvIWLyGou
ebzzJZmnIu8PAAUSDK2WlZdPua5QdUWhlI2nenOFdNeTPZiaPTGjOFlUL7ld/LTk/FTeZb8WN0Xt
n7wauE64P4upQSYDRVcvvhbpFufZH2Yyf5ePh9DIbBcDb9IWAwa4rEOeBsEHJZhN41Ef8kzt5g4J
Hwc6MJ78Y4yhOQgIYWhkZSVvs6qI5Thd9dcztvCAyKAe8m8vuMPBFqdkVh1gj70CyuPsvMiNQp7g
aI4yct5WBDRCkqiJrF00qdtksm1pW6egH6ZreEOX/Op0bLxa61Jw41PDnRCy1Pbl+B6vy28uOVqK
5SkGGNdt49+pk2SE5YPdkU4pD76f1lQiLNFXF8PCQhQnO4zwbGOLGm6ycniVe406+wmCv7UgHm3h
idrLTlqxDTKQzIySrxAfDMzZE7JL8DZMyvqlr+4Xy3lQDlKy6HUt8ZaXwRkFnrQftAi7iqLn/lbv
4tdasz7q7/Yusytn09Y8UFlVqMNG81GDLssOSqQfylJVAgrmbYdZwsoex2NaTkdkUt+g6D91E97v
qOsfyukuLkCSkUQ8NKZpASSmbF3Zm6pvyc/TCBRbJZ1D0mUz/ZrGGQbDAMdB2WhG1i8W5B+ewX9x
wv35v1bGysrYsa0/Ua02f7cy7rr3n/HQfQJg/tXPWP3LP/yM3eA/+AT7DNdsLIhdaVr8f+2Mrf84
bJywKz1LJlxKG/0//Ixt8z/4f9NKu75Lro9t8Ud/+Bnbxn9MSwbuwEWVTsf4I/9/+Bn/bmfsQ43R
A9iHhoOd6N8cbwNrwaOj1uqD3k63lY3nOp6yXlwTD+dXrC8f/fifbtJ/MSn+b59oEo5qwVOz4Dz8
xqbNS5twm5nKfNp2GBWshF8/mi5iDtqAKYyHf+Fj/s59k1+QDyItlyRP2/al5e+fogoinFSBUbL6
YOQ7vAlh0HvLUy2yd7cRT//8zf7LR0EPNokM5wN1Pu2vH4VXsEEJJeqDHDNkefYlyaqJtZWDyn/+
pN99ivlSfJLj2zJwLfjbU+td9M6xw5lHpFewDXz2iS5mAJfNyb/dP4M1/xdPZPlZroEFuxc4mG6r
LIg/38Aa/5Yq5ltZWYsOz9Kf/IZcS989owiAD9no5I74R6PtUe8uzQ5A5NaK8IY3/y329HdmrboS
08QVPrAM1/Z/u78erDCtD6YacZ+200n6cwepkZ6fDG15gq1/19neZ4iryD/fbPUN/8z/Vp9ruS6z
ZhNCryOf+5/ugGY4leUZFUtIywAV+qPpjVCcp7umn++ApeFCRJe0FE+EJdFnasl7a7dADPjvJXbL
+NF3H1I3e/ifXJZtYYeugkWC314kt60GM0dMfOjtjllQ7hxw6JdJ9BPoj99/UMShtOM3UropOfvu
q/z7khWkUw/jve/gGE2BPLnR+z9f2H99THCA2Z4oCthe/nq7xJBi2gZx/ADNoMXD2kR+OoybZaEe
nGzeCNBVz+xfSRf+tzhy43f2sXpUf/ps+ed/elQ+uRqjBu3+QEn/DRceCg+G46toRkLUzk+zzsGt
p/Nhct0fSfJYtuG/RcH+t00Ap/n/9+1/eypTVsTI/7gCEdMqIHZ+cuf0XTlnp2wJ/3yrTV3F1v11
cRIA7/usS6yCTFNxf//0jYkncfwC1fyh0usd3IuzC4wz6RLi1hnK2LjnoHkdc+BFTEpXS4wJeO5P
d05rHfqAZHTyB88+/2bJl3MQsnYsLTjNU7CrO/2pjhJkRuMtBuR3tjXcVSl+0NWzrKeCJH13Dai7
3Tg/iXwXIPyso/3gFgXWHvwc+fcHV9o3UgNP1b5arPtlQURbMTro/AuspnPjskAz/MxWDlKdlTXc
lqJtVgxKWSsOo58R4hwv1DxOd7btHkcTiNSIDxgxFNDymLDqQXmjxv6aDaDULO9TN1+TBiOhyDqF
1Xys8ItHKgPvMyuvvUeKi4490rooBktO+45FEx2W0Np1qXjqG/1gdx/ZkL7nnn7OLIylx2BH3w4N
cRq3ZpB+yd5Qts1yPZkBSxgHHYty8bvldD99uRXLO6NniMtjs9vVE8Oj2fypeZjV6ZJVHSd70/Nu
8CEKVxPfy5jdA2SUh7wfIFyiJ+N+qs2jd+cz9jr0922treeleDf4TLvlBpnseFMA1jsty52RUHTr
w/uk8eV8MUDS6pn+9THgAOtg6gOS3Qww4cLjsVQzdrtFBUGMDUze/tCh2M+yrVlpDw4u5JC6iy9s
IQlthsrgRTcmVC64cQX+lbF+Dsf6JzEDK3vmq2oTWw+GVE9jMt6mwefs10hA/OmJlJUn3xS4CwTs
i/X/Ye88liNHsi79KmOzRxscwgFfzCa0YlAlmZncwJjMJLTWePr/86ga6xJt1Tb7WVQYySwyIhBw
93vPPUKd6kjcM/sfVwFxoXjXLo+TjfyIQ1j5w5NCQZzncAXTgd9Xrdo+ptr2FJfnd+VyCYqgZv79
sx6ms2Nm7/opioUSGXIq/XG/088Xz/VbC39DGdk7WrKzq68Uxc91qvDeSc1XzBw3Go9KS4xzkvx9
8KCF2NNrXcMqAxPzy/DRLi0sbRvxlGANC3eCeyp0Oyao/WOal/xxu4WIg9sPk4Ugpze8DAVeZ2SA
nR2ZkRdKebHwitZF1O3qKjbWbZ1ohTGUyLm+l+Hwy9dxWZbNh9VINe/r9Fr+ysVWPLgenkhdIU+s
q8vt1XtQcleTGJ70uZvULfKCd62SwmPhfYQ9Os7ORXUgsBPzO0ya7RXayVd9KxP/yFI25RWWKiGF
QX5IBJ9NzGm/x/MUz7Dh1W6Satc2ZXtMk/lFxEVzgeGJt0MW9TwgO2QiHDTVrjaDifvDtiB2Jfe3
2xGW0GeiF+6iuxSENN9sK3z0uoLYAU9nD+mtRLtgjhJSZcZaKQ9st4wxxtdbbBD+hOh2ArxmDYQW
YRkAvqvovRuoI5y0ZHGSwjzPz+1CTXjbtgZ91Ed6jDlxC1Whs56mTEKaml9RXpYbaCvmByONAfsT
c6GNZbz7tO5T3ObLqoaczNbXNSFeH+mL16TvRu0c6rh7c2ErzayBgdtFhNBaDFjHJtxf2XNkqZES
ePJRC4Lj2/vb/6D6Pf7MLDJveKWlS+H18LJwIOOSk3uMmiFEqdRnm8awr1h7G2t/xo4EpAienrfg
Zu+gWG6ms9nExgY9/52JIo8sQqPfj+bBVcN2ajyAX8JVdyNhIgQXhPHObSZkF325mSfrFRYcq0uW
FX+oXsmun8FhWem/0fEE/jtVJ9QWqG1T1kG2Ce4WN3QvkBUYZAG6b0Hd/NIZT/iXQxKJxpNt10ev
YxdtK31MlijtDKhcO2kaX1hbSHOktoGjnbW69g5qDY6hUZGvw8p5BgKE6zpVaptVyQseVIgrCyff
qowLlwlzmxisqwz3dNT38+uNcXe7IW/Fi+yTT30cmHn2iazkYJhcGra4rsO1cO7Mn3VgPidRgSZA
PI6BOs/MYkDOS9z3fUItbh/R3GFUku+nHA87ffMTaY0V8MnW4JcRc0MVSfEuCI3Dow90pwWwncmg
Wrvc1tE0lFucVH71gD5kdkpUKWo+jhBmhbKLXQxWtMpwigY9CRikhM1L3XNFwjbe+dApOmUQPFyL
H7Jv3U2wpBCfVNoBDjLSkAmCGvidRL6Exh6PTMYtE3NL1zKgNKAmjasFS45JRijZw5M38uKhjLPD
BN1mgLmPXftSbqqy2ljzgi4J1wbUVfOmFn4HTVgd46IghwsyCJP5aM1CtpiQlXdFJRlDDZTt/vyr
9js8kdm3Zs5MsK1f0gSVy2su0pDi9pHZ0br3p2pnuzzZwGZeJzaIXTxskSox0dafXZmxhoYFaajz
irDzfpq4Xbq8wc9NWe+YNcPKN2MD5nENnZ9RW5TxsXueeOcXr5bDjL7AdclxQDBvNRG+8h8qcWmS
FDKo2cBiNoXVVmUQYUo3Cpmn0l9Eow37D1/CXteyQR8l6/7XZCItIT6jROFDJl75VHTytZhYAlHQ
Py8FTA29l7vyuphuvHZxXl2Ho/3NK/DRuG1Bbo9APxH5NqpgO3gWU6Tqo2rdV2DpX9nEsrV984VI
MnOzFAnJCQtekQR4As6R3cGLWbINlkKXmvYA8J8AyorP3HZCfGVAubu+x07VcjddWODDVcVY1xNs
KhNkvw7n4maZZXnQoz3PEqxwCoOetYzCanIvfRFHq+LZ6vzhuagZwlgg89bif8z5+Cg8f/yRhP46
SuUpZCr0RlCE6e3azhgJjHQuw2BXB5rveJOM8Te/HcxzrpLxYviEzMZZsLfL5GzVw77GP+EurCec
/fFcXXdW6GzIcpvXWhsPdQAACq31viC8LRavCpqQBG9cW1P2EnOUYkUBEwJe01w3HIJmtjfrpd5y
Q8fY/etA+twv4dsY5kbG9byZrXlLpsaxiew79IHPxSjx/Hm79eQOtz28u23Xe9rrThBoMWFmYV8K
EsaA160HOCHFRpTlfSpRPriGf6gwu2fUS+JxFuXbePZfRTyXR5zjNnXaLesw7x9MweDN9QjQsdrw
TOjiuXb6etdLSBmym4ct9AV8Z+rupzHKK/ndpBlb3S7GRmY/VfnZha/FokifFHb/bv7qw/uG18D6
RCJO9Wq2WEnC5YBAJbd5gJYVt7NP1/voJo4Psx/FDm4rYRLlfWML3K2cYh0bDal6ycb0qbeGyfnm
GAzM5pCdnPQUCq2QxqS2O5a+ZP3PyjkMeQpdtIz2ns0TKnyQEJe62uCHI2CwenRn5AKtE4/7ct66
ivi6ZVbIG+a4gvjXb8ImNfHeKgELJSoSrL3cQwSLZfTm+hLB08T3tOdEmnb93A57XzX3DNZTZj7V
vCk6ZyO61Nu23uxSxw7f25iVtizjgClZQxnlZ5vCj5E+Evnq+ZW58byoOWjzGD1mq9uxInwI+4ux
x7HXwM0Ib1TYelEwb2RlInVgdIVuVG2FEfxgCMPtpAkyjn522XX7zsUE0pVQGBpMW9WQ7W8nXWGX
NJnIxXHjRDsyhc6RzGQik8AJ2M7UPiiKJ6t2rP2CKj72Q/vQK6jCnAp7mBaYMFrRnYKXA23hJQvq
fDcP7Y+sNoLdHEKfJe0E16xO6ewhvMaRolvDDgNYiqIuDvcOClu/k198L413dG9yF8TDnZzbF4U/
2nomFGJFKDeeCHjZmRa1wdL7B38KKRALynTR29incRNAAaR4F9ZA1qfCdROHD1+JVzR0+P/MlOkG
ZbIb67yFKnvXB+Zv6BLah7BcpzH1TwISvGKtQwNzvqLyhDoLzUjqoiD1loEhu3EujZrz3aLOkiad
GVb1WFuxCcaRQsFE2ZpGNjnRs/bJ/Jp1iDECuplk6KpdA5loUpIJnIfvgZh4pTYf0GigG5PT+nZN
Ftv/UhblA3vS19IPr7dSt0toM/EwmlYt2UkWBtPkKXRPAisl61c3876hAb6raq8rZRRBr0WG24XF
9FsW5rCPzaZYxcZ3l72DTTBYTdgJbBcbVTD/kRWC1XLDWKhh2jnAcsV1Kbg3Mpw7VMGPqhESTV73
O4vSrikoNHRcgmC2cIAu7zfNJfK3Do3prorJjXGY+g9Oz9+numASyrZBpEOA5Dzw0OiRDASNg48x
0c1Wr7GWXl+FyGc00sfeS9AmPzAawl+jMdAspu+Ww/Ufl5aOkz4N/7zkVPOJdTpNJKMjIauQi1tm
D94wXZGKP+e+vOLB9VnpvNKk2w5+fS0DvcTc5dXlnF5XcQ3XsmrxIqifMfzNtyPOFaSx1wejzrKd
8PHGIzbibA9Q1T0n34VkB22DGKKCAw+f/tIjTQbl2Q0NDX1aU1tfWeyacbm7lVRd8Qi7Fo8vmi/I
Txg5tkSvLRyoui2VnXqzOhzgYz5TOD23OzTs23TVqOWc5NnGrwIs56BN315272ObXoqQuBm6BZSd
B8s273E+KTckosIc1EILS3rPcaZ0eADc13x4snM1rvJIHEJ7fLLH+Rw3FMe9x4WnsqdBw2mTCSRx
uai0hqe0pu7Js/AU5uWdLMk+cPHIRd3zevsMej3AxYWauAn9GvS+WpS6t9D9sRnNXx34Kn3elxiH
xXD6AiVWng115tYl2xmEF8+4mi6lljQBqxfWIWEG3Fz6RVhtuVG6tS1kfqeLKa4TBGndrFbJcu7d
Fy9BeGSU86mwrIusWROtOz9CfL543nzO0u7eAoaYxXJiVocnXMH/of+0xj/ccMDC68UhtKDqZ3zc
uUcKO3pQQHq2JQ9l779VOi2uEtNFYA3FnDN+t3WLPoaUZMHXG/x2e/FCnzmVw/1q5QAVCYcUfmaf
nSw2Y8lvGmkOzqv6I8iz7nfRC7fc8GksrwE6mpWY0NeJx0nEEghmukPc068N994YYByTQaU3jJ7p
WUYioslu402Q3WO74Sbl8hg1jY6ftRcKDYpger3ep7Kqn29och2y0zXum+FLwDOL9jJ15rM+l2Hd
kuJS/GoG1rRu6oeSkr0XTCuwS7g4MFA6HH3XXYD5XR36W0oMte3ohLmDNV/DjhlL74WJqYtetYtG
x5g0/sRVzV3f7nnfrhEK3hbazp9OpCe8pRMNiN5osZyKh59NPeCm0+/0pxot/UGW7vuURe+J+EC1
QbyDTCGAF2wzxv0MZZRwoHmzxLxtDUEMLasnnKYn1/uS9tEHts5LAarSSCvkVD+SL2sgM+OaDMHj
tEzf9NuUhsaU2RSrTl5dHzDTwyT/Blz2rUU3iQdnkbxYrI5aAlSM6OK2mHBGm9tswO6Y+AYdxJgg
sOHeiOW1NpClVtlTTUTDMhIpFrH88denuSclHVWysb7xJAUcMnTCp8QE9BqKb7NMFrhA9B0a8HFD
6FQOqIYcedVRaxwZ9ewFRaKnb+3bA6Y/gFOrWHOxajOGgT1H5HnL66Rn023NgImBxVaO04Mns3l7
AxaiL5mLPwKZfUR9j9x4YUwD3qmcCDNucAG30yJbQFcCfS8ElRk4ewrqkWPhc0M8bIX1adNfh8za
DWAn0tW9NXelhbMbLMo9ZCG69Rt8Rl6FslPM/oK7EX7L3LKrKy5OYvE2eYtTM/4APNzWDfEvfQBN
QVD45SL/1g3i7rYeOmJLGtnQ2WOyv4UqvcGw/ae7kMeT1jPPnHa7cCJN0f9KcPXB7xZu8dvygwBg
B/gU3FrtAAIMPlwnAcY4lPRs84TqFeeiQLf3nPdDHX7KkI3bzZZtP9IWQdM6NmP/lI043VUWDr6A
/6tZOCE6kokkFt1IgsLeOq1QQ2XZxM5QVKitutzf+Pp8ZOCyumGkucGpGwO6FS7mr3SrScRuIEOq
twI5/1BhDdxFfCBuxi1ZLxYbKchdzvg8iqsD7amBxHYsQQajfQ37EN4FRmr1HD+3ssZa6DjaCF2a
NDMwxIU0apePEcZleD+isQ7aq5Xwt2u21yF56UJkWUPLFpO5BHE0g7jees9ikWjJ/GiTtVyizstf
mm6+jAlUqDnojXXW5YTLud67J3IqhmtoO1dnyj9vKI1h8KYbIlLqCttfiY84Jh7m2o042pAc/HbY
USoSX1hz27q0xsrFGSxJKE+RonkRNAOlIbk8cLhpEv+Xn9LyNvC8sKLEe1QDYlUFp7OxuXapgpxF
mteI4OmhTHJvp7eSm21apZghRaL46kzys59w3/SJhCpBERBZwlF+yGeOkGQBUVrKb+3S3VcGrXdQ
pjRRmcuGyvGGvzImUsj5bz0zLvdAzvpsSyVldOfJXzUWwVB1KI40NGW5LEwibpDZlfegDCuG1SRw
tv2mCdUOw7GE/wW6ktPn79qmxZ932IL3d7e13BoWPWq13N+qudsbpfSaN5XrsDfT5IHM5kp/6HbH
H3WM/RBa8WMIRbn1qx+KAeM+q+/EbH4nTwS8gSFAEGKhESPXsSM7AHLAUgh+01o6VNdjfSyLEBcI
7vopfapT3IgNokM23CH7tpi/I3CjuPPi66IeRw9+exUF3dnO6EM7aRGmcddylrKVNjDBivyU8NZO
znQ0/YqmoJl/Brb31SBZbUd7vndD3M0cNfewJ/NvVY1auoLCjkGppi3NmgmdF3Ca6g9SFeWOjFDs
GY+IZ74voe9h1EqvG3QtNMKwOhaph8usTIYNzmVowWPrbjKH/nk285c8HSAWusRsad6koXaLOz2R
nmVsPeC7dWySDEeCIaSt0mhe8YVcJvdUBvj8lIuNdNrOEoz0nDNecpt+svqdOdTXIc3GlZEN1S61
MFKSqJohj/Y6gzhrd5mgbEj66b7FkehiQQWNBui/RAUAKgXBcAiT8UvT2/KYx8iKKLdpj97htxAc
67+4CLvcHHpXWxlvXak0Rhomh6UiorMy068Q7FBrw3a6CFxUYIsVDyRzhgJ/c/NJ1n23u4nP81Z2
p1Q/YElXQzNDEGLpNA79EAge+u94SIgT94L8/cEtvVOXzJT/pjIAOhA57Ia5esxq4j9uD8SESxJn
UDCFYXlsw4o/nxX3mJKF23kwSClFwhkJjPCbCLxYajcHUYcdCCG7XQC7cCNL1Mxtln20pmGd+tz8
XlQMFOC1i22OlcmqHEV+uj3EafBdNbPaWnbtniY/+uPD7WcJmudtVKc/YqJJ5qycj1xN50S0pnO6
ffWXb+2ot/ehSxJwia2O4/TTViocLY0iMU//fqjGMANQrJLtUAdAOPUUt9CG0LEHpCcbQ3/AZws3
7qge63zlsQvY8SUN7WeEfDiVq3432dO0NaP4crOxuD302ouiafW6AvDf/vsfkoAnylIQDWHY4nR7
AO63fvuq1z460JL4F2/U2KRpOazWuH5QhslwrzKf2lSYTyV+Pbu0ABqMAnmM4IlfUit+sWVTX5wO
y9HRiPODQRzViU/pqezCdU7k4LMpmwv/PF2lIF/BTrPkqDK8Rfy4iNcExOLwXzT2oysM6zGOzGor
E9yAlILz2Am33TlUBFoXoZDaI+TihtLfArTXqCPD9e27aXTFFoTfIB2DMIC+5+WE41w9LXZePWH0
7AGNg1PcfkZULeVHLx8c434inO4RmRKgGOwxCI+OWWb38WaiNdRGVNEAur84qcNBhF1I2xsS+Ft/
6RbRTzGFUBy1+0ehzUBuXw36U/jDz0zZ7obQ+YbmOkJLGfSb0fK+GyYhOJNK6zMWE+E5x+8E9thp
0A+3r6YhegY4W1ZtxQnuteZ0CmX2mTBo36aMDU+3H90ezFT9/m3V4DRJwnWGXiIn8Yk5gwUmeXIj
bAjEYzpwl1tlhyIkc67zo+qCgWkTD/48f3AcOSvpLcEzZpvl2Dy7cAKDppwPBAVsLb2KPb06u1mZ
e+QAlzpvQ24/2P9G0e1A3BH7Cn5ihRb1v2tuu+nq9U2qjSDxf27wVIjZajZRrevTZjt3Av8wvcQR
PmAy21XExcUmTlMxPoFJfxpSScoICQ3dKdMbTRmU+zjt1d7GxVdggRhEeMKi0THpKffZZF0jP9ky
SrQOQbervNTfQcrGW1JgdSQHhTEGf0qaLoKN3L/vky7C+FAs63iZyEtdDHiKsviosQg+zXunN3kJ
TtOfyNXs2ddwv6Ek5EvTd0iy8cNkCxQxrYsgRkG6mM7p9tXtgSjr37+N3cra5crn5OyP5I0gbCvq
4RRJhycZo9+/uv3MDV+Ia1iOoMekggYT8HgULwiC0R6vLFSFW1juDibP7RsKk7MbexzR8/BQRfG3
LKpbWMDNJqqa+SDC7sVKPT75aRXNs4lq1s4AHsbwEsT+ycLYbE26bXWplAtIJ8OjQ8tDZAdywcr8
EfjOPvHObWIeonJ6U3X1urjd13SiYhQkm4/UpXS+VnKaLUr4cLZf3AStfB83CTtJdG8WYBg4FoB7
OG+m1YATDO3PmqK8a7J+D2O42n7aOAvHAn+0cfTdYzRbcis8aGSIZ3zpVZsyRdynvPZb4uY/Wun/
oDHBjhBdnNuHPwgffZ+dBr5/+1SELtv64jIPmXahER31GzCtcU98r8+SmCJMgLXAKZkpbhG3UxhZ
iG3xmARkWVdDuIvZkLHDYm/D7F7Y3jWL2O0a+RZn9vdm4Y80pFz7E8fc2ONlGQE1Cjf/GpJfxkzD
/2Kp8Acinx8oA8C9HuNUwvsMqeBcl/Z7wUIbmeRlsU9LbTGMs5j3yrzZuYt2mJg760L22zd2obvU
jDB8EoynINrurb5/sOoKtf7Uz4cl61Z5YzhbkvJQ1McccAu6AmZxw6p5xLpy3FLNNpdFgoAzivpE
NjD9hvI4Rk94JUbHvI1INwJZ8mXwGuxNmSk7E/x45nWB6ixCLQ950DwKc0BPS/t0Q/QSFX5qKAi3
HRoqE4TFz8kAtwLCHLRnizu+NoowT9fUNHJgiC6ggbTXLo2OZdC3OAlme63XPCBX2toyfY+V+WxT
LIId0jMTN7eOyWL1B3ABuPhUjVAJemChLM7erdo3VgenVqd/5ts4mmL2J7aNMukKoDUppoK2cP7C
L2qXJXT6FvhKmxIWM71KJcxoK3Bhn5iReFX+g0qP6JM64zjLwSc01KQYqPVQ3FWUYDhG1Q1AgZFt
rjuD26UMgRkdLfUbj6GObaXk0bBwe50SyZTZpbnsA/pt2N/jMH9Km5ugT6gJTe8Qly5UcNCeMpFi
19bfsRV4nwh2Wxujhg6yHU7kMyV/ssl74wIpfvvPF0VoQtffLgocUuE5ruY//pWXF+LR5AOJHJpc
vPbQiZqUllW/pJjIUuGdl/EQKiKxJ/TQ//zc1n94bmFKiycVEKBInPoz4at1BjcH6s8OlZ545wH9
F08kolcXmMGw3GtpzU8Stsg8iVffs44KN3bdhTEWfQoUATUNHHDqCEbKHeY26jg5QD7//Crl30hh
mIKanqt831S2zdDwz6+yaDCvJxKW28bnVUYdDaLftuOKbZhmEokNBBdB/oFEWYfS/V1Txuox/dRk
jjjmU8yxkYWR4e9KOmK4Bu+27uX8DPanVxbvKBvfcXT65J7YORZFWZhEOAHGFLcPNwpiaOq+XcOB
Xe1c62/JjFfwFNIU3ngatAnIoUu58TLMsAcaeSvNqn3CgRsu0xl7fJ7MjohBGRjFTU12NyUO9lBo
zHN3eCK56Bf2NffflcyedMMGzvMum/Epa1otwfhqaZAxlvXRLahv8QpcGD029vycTdHhn6+1sP9G
juViu8JC5uBhC/k3wmo1xaXhA30gzk9RPJnOFo4q3a/mmzR6J3NazYrKqyMYzbDCBw0lAYLUqxic
HfmfJccBiLLvkTRlZFWLqVo8HtrB2Gf65J5H8JwlzzxEiCH4SaOGJydgAFyJ8rK0Kt8N5vKZL8bA
5oZ1tqxnbAz0ZxKBWNhhtM6j97A1IMIJ8GokOe96oFjEgGTJyN5PUAjRycSH2zlVlwUgaifWofJA
34AZSgRSa8kRuk26hzFiMJUSEIZaO/vmLXTEzLTfcwtPB9RP62pm52kCD6MTj6pQ/3uU8XCbt/bG
rywZqx2YgyE6lLhF94GyR08Z8tyiUkD5go9CZBbvvcU4MrfNPcEKjLxwwSzCgUA329OjkRiru8J8
odADrwLxcYDmUqu5GIBccBh4167qnm5Ye2WUV8dLj1Fl/CotbVyEc9GmDNzvYqDcC5yFwUhKg2XC
K2vDdt0w7iXsedwbuUVqc1JXO8YlCX5M1bF6t+xkPo3QptZp5r66/CMTglNYjj+cMSL8otgFTn9H
IO2x0iQBcpG4BZQ8YLj5FupETP1S62NYRr+McXrC9nC4n2WG+5D2shv66dUOXMgaiG3SsWtOKIFe
/svt+h9OFIHzkTBRAriKlN8/bw1hD8fEMdr0YOu3rE8Dj59Rw6mfRncuvISmFZkXjJwYozw9vNMD
s1Iz6ZwIkK7usv/C3/0741vZOOxYLusIF2PL+stLIkttlFUs4kNG1FGVJw+Uz0cNfWcjwtVmPgaa
cVaOw6umXiGofg/M+qvtu//l2vyHzd1W8K0tJBIOlMi/Us/7uMc3vyjjQ6czi6aeVYWoNyEqEWZL
t4Yp/tHQqg2L+yEb5i8hlPNW4xtS88fgU6xbgkqxrvK/mH38xXKieQsSFmAtPv0XJq76G01eOSZ7
Dgx5JYTt/JWHS4HtMAYfo8OUJsEGCx5MR+ONObQJoh9LD7Np65cM/x2Xjw3rwnNkBePJM51ma/GL
ANSXOY3HbR/7+Rb+hLe2NBoV4wnr2068AWe1cTOGmFf26hVlLoQHc8xpHgsSaapBtccxnV7yOSmx
k4AVa+V4+wWps1GGq14VvZBlPlnNs5FmzfaGiYdGzOnTLAcrtTcgfWo7jABr2dfK7dJDVhfk5/Rx
tGNZrDuYlS8yt8gqVlcZzcudGpZVPDO3MGxM5p1KnpKGZWPjMIecTODZqYyvTdVmuPEMgKvK/DZn
kHUN+6AxxxtVtABT85XxJWKAS8L6KrKih0GyIS9F8YzPN7umnc9k5hhHZboPuOB+uqXZ76V9CJKs
ORAyAKBdTgmRzk20lkt9qVVVPWUz5okyZbfK5246NHH8qxvj8rfq4/9ron6SULiJ266JP7o/KZsE
DIY/bHB/10TFH2z378V/+KXf5VC+9S9HWMoTjpKub5k2JfTveihl/ssxWT8uuSt01Y5EWfB/9VD+
v4SvSOGQypYmGA2v4t96KKlc0/a0GoZ9y3P/X/RQQj/JH6tZiPv0GY6N8t1HXG3e0gD+QKivMdvp
QE3F2QjEc9fU5V2wDECwtoupiPoxiak5YWEcUSt15ra0tI18PUdntTCi0N/1ovRPeaYeZ4JDHomA
/FaXy3i+fefisQWHIMp3ZBV8OORg4PX8WBqGc4lAtdaLqAh9BBI4WaPc9syBz2EqXXJw6RAMTVmf
3Vwc7Lqon6Zp+F5lqcR5jVRbPDfvLdqGlyBhvmRMZnuyPB/6+5jfc60foIZNT4UnoXPKgNmKMhvo
hn0eEKs3HVyo6veOxYgxMPcgMuGjcG+ajQIlJGGqTDFGSrquPuSs5Z0dDSbHoiiesVeImLz4uPBp
yy3oPAy8PNt5XNhxUaDLhyGwjOc8cSlZW/NxAiE5x67Bi64/ZBmOz17ujPuFVINNQnKyTjJ/C00T
slDP5uQl7rByctlQ1mJza0UGXimtJOHFHJ7zsDpAbFAXv8ekNovSnHRLfCn4+BhwkWpw9WdCaEXQ
4vIhkugCDnOvrQoa0saOojOGK1Ebu4q4m1+z6LEbG1v17C9Ys1pYpA9o4Fdtmpj3pRXIzc3XKR4g
yodxO1xkJ58ldkt7i0geKndR3BclCiyckS9TN7MzxWTYt4yRtclI7wLLl/zvVwxWByNsHpi44+pq
IK9IsPOzCAxY8+6YToTygfDL4By54aM/muld7hEhEuAehSPmfpZWd4W/PW0NG+qBMbruIxzbPUne
yV3UGW/ZvCTbrlP1OZh9Bn71a5h35VkMWG6Alj6NtRrXrodF0Tyk/nnClAY2H43R4IftwbcEQbtW
uiatQTy0ahrXMLggkRGfvZpt7u1q/C899V/LDYvWEF0eWwIDB9el4vhzBeS3PQznZmnOo6ScxJ9c
cmIPF5zUS+qw+K41++jo2vFzR/rvEQvW7w4RqpsIazpGEXA6/rBhPfzWt/6vos8fiIXv2v/zvy1h
6Wf8Q0PLK3JMobtZNJFSsRP8+RUZYDiV0ZfhWYXReMzSnIwlZjXrrBqpEXPnaIJhsCbbdO338i0X
pvEYVO65Ie+kVnbzFSM0uQ5qse2y3H8gDwbMMA/Ct9EZL5LeHf3z+N3jc8O8Lwm/qA9wtXnjYAJ2
HggtWAukfytSp+WeCJZgm7TuqmdIuh46fqMsozuG6Ju6xOeo6/nFUFbDJtSBdLgzjnjtuf3K8egY
O7df7r2ZbOE+P1Tz7B3rAX5iUd2LzJE4M0OKMEWH2UYTTlfHPHZ2kP8wKKg2ZmB4e0nmd+MsyZew
7y6ziLyzFxAy5psDqHIq7KMj5F1qiPCOAjcl5hZ2LvG+3V3eQF2dDdxPwvnJb0gqQ9ucWolzKbF8
kZbhPCxNsI8CEZGdOJJIrIZNl1TWF3ONDx1SBrTdRxGOT1NlJQfaHNLJErK3nGg6CsPDW3P8zAO7
2wO+vohGsrhj3AvJ9ho2rYquBIqyjD2zPDOsumDmA4Ev/57nXbiNx4J8rUx1G2bF74pGnIDQRe7T
vv/qESa1QSmOzm+sN1WusiMei+HKqxgdRF1E8lO7EMmYn8l8A4UKIR82qT08FiQ1UnoeeUnlAeel
ZstkmMFxS7poPU6XidzzLc6hMHT6uj8knlhZYviJkSD5cQmUC1IM1kKEztbKvXltGh4RJ0l5pqY8
+F7boozxN+3gYiaqR7QMLL5Tipp7gliwLQml3DuMfjddtxhr18CytGJ+CJuNNdK4xmExofu0wfyV
5ASkLnNCtqKDcJGerYQOq3ImGBbpgMxMMgWJv2NiT3/hOGcGAl94T/eLFzw7gOLbxIHgiH8lGYJo
NzLMMa83+z7tmOAp36RY74AYlUMk9y3uzHod6hl2DqsDQ9fA23kN3iCMHtZWqTrivM1D6dvq4gYe
fIAk3SUjjAw/yz1cbhQ6MTe+b4QyVp3/UjOJOGZqTqiJg3dXYbkRqhAvPxHtaYMlllTPRk9vnRHM
eudo44FcpU9YyUYShmShSrVX01ChrGhI4O39AcuOeltWuGl0YnryMZnyDE6AoMUGcgayL5ypOBoO
E+upcp/tSTj3qCYrsdjH1kbWVVsViUbwWtM4+EJf8IonRL4y7GIP7hpv66QsLzN6WTzN8SmZHjIH
XsucFtcKguAmsEy1DYr4Ff8FpGaSaGyO4nSTJFjAeRE4RTujiKrQ4JRazRG1eb8yhrjYa63PjLnc
uvNx4coL3FKxf97UU+M+E8vQHKD5IDnKHqlJ2m0hTPqAuGYqOk9q67flSzjMP5yqbw6OHT4kgLGr
Do7OXnN2JkZt+5qALuB4Ug/1zlMvzVtkYu9MUrjGqJvXoVAvLfZWK1EtqC4KrE5HfR3Kxj2bsCMx
9SJDJVtIYgu+eP03cBJyUsVDZxqKEmiChdCHHZQXeDK4n2zJtzrAaokvZYQqK8oIIsYC7gODVOdq
f+SLVVIz5JseswPHFZ9jnHMvQtxw2+hnDFFkq/RiLILgIZLNgVTomKQw7QMZR+vbHleluKg1mAgD
K9uXahq689zR5E7w/HOByYkzNm/lOCYHQ6cgIlVozO6tyst60/gOLDidIkgAxD6dAVfVjBVXoleu
5czMNeSyrUbEZ8FYMC5/cmEXkInbYrMyudduLDy8w/ifczvG7ysqr97/UHZeu5ErWZT9IgIMBoPm
Nb2VUq6MXoiyQe/9189iNjDTV9W4hUEDCZW6bonKJCNOnLP32m59KhsKqpom96FHrgTbu3wi6Git
7bm+lBN8qQpkPpJy7SBCbH9BB2sesq4jKLIzDgHQ6KAW3g2Vnn/zvAlpoB4A3g3gbXrZXaZuU3Ft
kKCWQ2LFaIKkaaiDMnl2JuNsl1NzTjUlbBGFx9Yvp7WLbGzh96G+dPzXIJXOIUcFgfTRvdB5QBRj
QR034k2uc+sKK5nh0hwykAkNJmNefMw8bHd5Mqjd1Lm/h4HnLwTRvLG9yDz3ufwFtik+kPsCDktA
33J87e7UwN+gKgmgZKj8lGoCMGWnfyZ+kj9VCY1yggO/moEdn2rZPZE4Q1+ExeShTpV1juB8oktp
xYXTwzGFhn1sTcStDZ0xeJm0txAPFvkDtpT42DBxkBlRnKkVbAd7IiHQxonFsOubMXcQTR0cL93s
6pur/euEGONopk5zWaY4dJZbNqPHPBzJhyZTYzOZOICqziYwGFnpOs8mPESifBjMsLqCd7AhEw7f
uhauHlrxZtsv+aSAZNGxei2hMMLfef0QY5RKYCP3cA8bJCSbzAvZIGwYIfhK+N0MHkbbqNTRrWuY
njENwRxWycWIh6d7Muf9T0NiNGugZNGerYZROFvsS2qFB0XGy6FSS4hkTnBIpscV9xihXD1rudDj
kXyD4IlOmzLNvfS84DNZOqTH9Cjh29F8NE3UdzN5q9tZebhiGRb3+AS2QLrBDDZ4LIgAf5vq95Jh
0LZYFthoWWo7DbDVmZW59nmUjqKbvshsDi+WF/R4ZQQxQBaKw7hJNohE2OJrTCdh+Ny23i/iDotz
YhnitUEQ0vlUTSklLXVL/VPEkMc9VzyUUrxyOfEhT6JfI2BEGgfqKJOQT3B0sj25NG9NKVD72e3S
hA7a/VChi+6Xjz1ClPOA+PFTMnTlhqXIpPOCMNx/aCvjuBg1bZn8jkxcNGE47U3uVdqejMzCEBln
wmYwix8M2BHqe9WezvjW4CHjIdxwoSPSE97cKcaj5ubGM1sX0mKBaNO8mSy7B3umKZIRMYIqhaR4
co++Ev5YnwFBPc1hlT+XNbR9Jnj2tsiIuUlLEumVPz5HptVsBW2WB5kyKkgMB5eArncME+UbLqKt
D5Aq8ov2hnUG7ZJDpGa4KEvuL11u/izimL9uhBzAaj2dw5Z4wD47x50PwY1/YW3NjPFaEmvgPAeL
oKH3DyOGpD0JNXSBHEWc0f0AWUfu/IwsKooUdifgPMcymomxnjEgR1SDG4a6Dd0laS/q+fEQzgE+
A8/Shz5oH9MaKWA5tASCA+dYWSUMzWxy2gOd9V9B4PhrePkDfxW5lKND+wg1gMkDQQl+1JVf73dl
hsvg1g/hJTHVo19W5S2sFl3pqMqdpcbvISck4m4IO4MzbCGDofIu7alk1F99tjjdLWxmhryNKknX
KMS6zx37G1fG5bWwsTQ1PVEESbaP+wnBaDqFu1nSs1uWftiHOA26ZXJjJZjMB4djaLkJxyFg35LF
ucjlvHHzst0HYbHc6fPBN7Lvgek3DwgdOwDID7V3nMyk2sqE0pzZyrM0ohh9RHrWhv9j7CzzREzu
L1SZ3zni2kxTK/cA5Efg3PC2ccmIdKxj8phwYOx8+GHvwwyCmlyotYZEyCbHo8z3nX3dYuVwgk4g
AETYUymafdo6yr4Xl76zvouJKkfb/lpO8Lu6ErsjE52ZsQRmGTfCfd2HNvYFk9pKeQAjCyDLIDst
tCPALwMb2JM9YL9smj64qPeF6vgw5OKZtvbJgHIGfjDXOxNSSKqK4pMqonEd5KRRz7Ur8RFiJ0i3
8qkAZXiYCDbYF+gzkIAwDjcAb9g1utasor9P+cFeIU8/gHiZD2mvQdz7lbPJHdZ2q5uPETxITAz6
a5V5JBi01kvrTWh8qoWfOLgXyZu15YBv4ZPXkIgXHRUJjIzhbfs3n0p0qspEbLIFQ6broz2LYUcM
qlxZTVMcVZg9dVX8KYgKZ231aMdjZ3kKfAf9oGAB8LPqe0AeykV1eAca2z0L3NUP7aEHanpNB6Cm
AIclwB2jITPYuhZdADlrcL8F4+w+qcDKsAEuw0xLmVeTmnuXVNTW2r61BejnqKnDrap4vGUW2Z+o
cl/SCXSeVR/HvH2gBkgunhpwlTaPk5AhWsVkupk0coQLlhmTi1yHOXoY7k3O/+lVZXV5HhTZDZk/
nlVlq6tI4BDcq7ncCpCTxfqaBq65Uw4nB6xr7aqldt9mpoS5PDX+xcSzNsSeON9fZiCWyNAfgxDj
bx1byJXbYu25hXlwcg61sTX8TCyeJCzXwBCorYhiMp6HvCvOAyPDPblexZX8TxpfoLaoFWje+DUd
cQqeIxaK/lwXtrcOvKRgnXLCczTG0fn+VSWyTdBD1fftlox3RMmIu4vqQoXmHaQQj1Fkxs/0J/NH
RmWc0FgI1jrGNGDxPcwK3TcZxMmNZyUh8zasN7Lj8Fhayc5FhvJYocm6BAR7W6tejNSiJKWdKfWT
c47gEYx0DEPfnINTDQ2IsKq28SjR4x8QsG2Qknn2TANUHMTUia3VGpo5yjqqkAbbefA16Fq8xOHy
ZOWOv7G72IMgyzGid6txbdeW8Tok+Wcq3Q5l04QcPUMmyy25Tsl/24IbmB5FNteLBSpCoUQYU0Lv
QYMSfDZIX8ZNmci1CScaRbI4e6GVPQ5L08sY5UM/gh4jgFrvo05Hrxp5yAlLLcLSyAxfWaXny1To
n5CaIvfFrFz3JawY8BkiR943qZrY2Nbas43HT8WUrCNyus5mkXJSqVkbp3izSO/eUbGGbGYKDJrT
F3s0gNat84KXnhM7yj2fNCm8eYjfC+MIg/Z4/6VhBO8KjfRvqq0rni1xvd8rrRBHTsM4wq3yVuIZ
Xt2bkCWcyPNMK2NjB9bPwOlJCBdeSi5W/zgH28nMB7LbaJbMSXMS8VivIoKnqJfdeEMzkDK4gX9Y
vc1uPV9qugHX2nCeA1gM8G/Fyi4ME5abb1+qa9v+iueQQJSBZQmaHH5tw2LjrbN4X1N6bVQUuedC
BTXMiGOnfH2F5AAJOksurhXjmvMA+Y7dSHiAh5am1PxKIiKt0C/4pBqvecWtzABjTNpDU88PKAXx
N6fBcGUWFqxtq4oejAZ3WYr8+yrNuNyYAAc2wDEyexWh5yWl7ZlcTe+S2HZ9SFnQ2W2BG4Sz+JVn
fnluhpTcqYhjUtoLYx/Avs1jnxivsQ1ou07hamB8fL6/2IXV7udheFG95Z77JTCDIMXucC9AyLg7
zbrONk0zIrsUYGLnWRyZ82oS3810s1jf91QpMosF4XvDr9LPn0e3Og+5ISH7Ft+0ZIwX0RvfWuxQ
O7/1cCTqQ0PTA1Se9I6GovcDwcfl7u6jnS1VxSToAedZA2WieqtLqEdi8N/y7Goh90UAFuuHLBfi
qgwcmqPhHtgyLPT8rKBV0ng3wPYx9a731Ll4sn2QKRd/BpDrRfJc1eVjHariPFbNF1mCkvT84Xqf
I9+tpoQ5nmxVvAYZJOzlIFk0GefGDnuIR0OnaTjcGlmBJLLNESDy6zckz6wKp/gWNfOvAtvgzm8+
G0AOZ/hTRymja6DNajdhE4H9PM7rOHbm/VwA/57Sjkit4nR3yd6pEnLsj6Vhykth9E9tHkZXpfMv
YWQMVJ7+N7Uc8bJ0De1WvI55j88pIsuRrkbtBBs4+PMpPzdqoKcQc1a3K4t+U8BNmy0ocpt2dseo
ZsdCg4icZRycVYuDOmJu75J/tOccZ+08BPEb0NPbjkr5LUbRh34yXDmFNAl1QjvblDlz/LIArbl8
/pRuE94kIpMcu/xs9G2+BxTDUSjt4x1Kdepm+QlFSfs4ZelDTxf04rsep3ttXeaU8QJ8SXtbpo28
Trm3I6HK3hObY3OooJFZJ4qeCfZc1Af4z9grHxn6DgksJt5HMj9qc7w1OQ+6UZfYAJx2Az/092A5
1bVhZWo6j2hdOp3YF5DsheagThnEHNvL4gO9JEIfBhbCunNZKiVxZnVebwyVYwLxYMv2AY3KMpKv
zsBxZizdfBMbsMB151ZrWADYbcI9x4QBTzwqNpXE9SGauLipQEjt96cmyHkXNF1MKp3otJWCcOCh
l1+8xJwfatt5Jomrpp+nP6kQmm4KChdiE929FgU18KLgZ4LvgPMwe5aZ1QfiD/FtqmpcBTltrhXN
dojXscu+69Be8ugM/3ZzUV2MVBsv5IXvHPKM/tNM6YLqC2OP53JM+u3cp/0ByRrZiYs5ycnjU/YJ
i6N9hIM+rGRNaWU7xU9ZR6dpwiTdSU4XuUFgg6pa2Owh4DZUr0sXFJ2oDtCjFeI2Ed2NYYoUVKoZ
RLnNvHId2jaOTX+H/nsHooL03K4c8q3hvCcD6ummYN1BFp0/wZPe6VKdqLzsHeGA/dbsswGjOa2g
WNj5FmE6GrhvYdsP736rXgtWjjlnEBUHVwk4AFCM3mCXwF1LmBnHTFF+9awBV6GfD9scztSm78kJ
iKzXthT+UdttdB47pBrBMDsn7tMvI+2siC7ovXMvua9du6oeZBs9Nw4HbX9mFNFyzPULK1yHUeB/
Ir/ooU5mzg4BAIG+HoxzV4CUvXckOska7sZUW16MPtBKye0dmH9BGo2jxjm4ZowiAI/VxZvByWDG
jg69LUmy7Cn8WL7ocTnhC7oaQhkqicM9IE/AkV340kxwpIeB8CwlShKblhdUwVc0+C3OSIqW0Bqf
3KIxdn6KzNzi1oFQjHXcC1pMxKKJuW6vOsewLJaeAF4v30mOij8avpVd/OUld4xPTlG4qxbPxVoA
Z3koKn/XhSzVbYusXBCl1MjfwPzkIXf7d2gqHt0Mm9NT5c7boSWrO220e6ZNegsGOz+NBHReGgRA
5lTq0xw776ahq31RlDHdgzF4aoboM/v/96Jq/RcQrGiLMT5ubCrKQzITyEfXJn1FHkBkUkx0apwv
7SPf2pfMTYka4kJrt5efw7n9kTQcvqmKxMmKHb2xMTHvx6QbCMvKV5nXEeXVioZ93Mm2dj1Vm3gs
stfZzE6V5WXH1sDI144d89+AESvQePVGCXToMdBsh74HIp2awTXuavozVnTiX5brzvfm12bJ4Ip9
xgaYww7ImrxbG2fvdTnsQs+0Xiv7Z+OZiPS0a97muLr4Q5TuKivKUGjIYm0PdMHk3L45Kg92si5p
dohBnoVVvJket7MvZyaaHYxePc5fUrDDW6m+SIAcbKlDybg2g5c+jLioJwoUv8/2GcPAk4niJqav
KS0wHkXLOJIp7WX27Zt2eKvJ0xs/ozX9HSQzx0G6bhevH3cmS+mXvLSedUzvJslL8sQGNhY+ImMf
lVFzA1ZPiaIuPB3iGkcojoOghV2cU9XOERDedEG2gIZ/HrUPI7s39Q5dNvEtI4rWOA6/GO2EdRbJ
4UakKQLKRhqnPnVrmnGskn5LhenkYKbHoCq/lggoQdzNZFgv/y97JnNRc00bM784RgGumeHjupw5
T9hLtKecHruMQ1rcFftKTTe4M/0Rubh17ZFJxs403HgOoz2POswrrAfQR7u3IPxWGRPqJBHYKAlp
mnAmQmdPh/Vqq4k+tU8t35Flu3KBBXxWxc8p1DGztoImOAl8rBFVeNZdWLH3Z+N5BIINtsF74vhG
E5YR4FxPuGaz2b7mTgsHKYhRqccGT6NrupuxJugEPRIjGxRD0RxTkFR18zhkmbyY4jfZfv8Zaycx
Fb6fdK9BG9Uv3vAZoe3NwSZP+pQ7E/vi/ejTlu53RHIjoqX2ZcTHeaaZczOm+efQ5e2zllsa+P5G
2RXK7xn+cC/i39iTyNGt5LfcMl8d7fhIIf1ktxltlI6TbxDzoCe9bkf5CBJo16Jz3UexfoxV92Jb
EJE5fGwxeqPn5zZ3HONnoBt7ExoiYSTMUaJSnMmN5tpytuW9bHbCOKCwc09jw+MTmuLM+YYALgOf
SIGBzcuzZg94qA76JzeJWyQAwA2mPvspTKGZPayXUYoj5mEncm/ciMx8bw1Kc4bv3nqMJx76qGd8
YKQZPfEOPSBS3LR8N8qINGdm5Ds7Wcel8lfOUF3MDDppGDr+9f6V1sYlgex8BJ3QERKcyv6AvuPL
oD0cHHQJlFxw+VWoGe3zcv/q/mLMjXnqLeOQj7V+0HmGvqwNf1ZSYqBt0ip8KIPh2BT9hEBl+V63
fG9oAPe3NvsE01YEhI4jsJ64xHwusQIP9xfEbHrXocf5z/eCeRK7umVC4tpj/GBqL36g9J+PWmc3
XPDxw//7/v0rYUK7mfuaQAV3B/KJdkpXevFJOcWFxEZOaEX1i42cJbZyp6WGTNYtwcCbuB/NHf++
u9Z9hyKahvCmAgRMjyUxT/hE360JwBCgrmptIirvjWTJKc6LjTVX9VYscEBS6+YtgGJMXIjoXhJa
kxfyhjfC9J8dZ9aEUUTxwWJFCFr6ffTibxnv7NpgEWy89CHK6ZDJwHkfOHmtyiJ6g575Ox+iTxIF
Hyf/E/3klqHExOG5opXTThK9ckT7vbbPYmS0kskWj1h7couM8fTwM8+/Ok7/TTD863QtDkO1twS2
y9T9nArFWC1sdrV2Lv5Es5izHVWb05Eyn+vnhjlqoog80X4Vr2c6ZyuyPRrXR+qH/H8yfKzCKlwX
ifkNvlWzCt878d1lXsRJysaaOJLEWxFiJ3oNcS1OQJwT92P3sJXyLgV9GqsMnYklVmN/sO1ifLRr
DCO283UW6WlyPfx8IkNS4blPqZMy4i3rBzX3O46tSDDBs9Bbs4OMcTSJqUFQhovrr9mGqnsKaIkT
4RfgjU27B+MwIun+LFXpoluhPogpGjGK0cdr0wupXPWiYfiaYzcxp7xh2a2I0sZ2E80KdA3/ppku
p8LmkBgEj+XF97RX0L0UoJB+Jv/JCBwQR1uuQ22kSMaVOwGl+Z6MpJIj410KaZKxfOGI9eAntG12
TK2ohzMg/FZHbjvzPA458uc8BEAT7CWmXb34Jb7rOfpJ0KPjLs9FbYZrmDhkyJfujxmcKD6KJN2H
Hpr2El5jFjwxO66QOxNcZCZjtXPq4GxJmH2d9reN7U1r5DcTRnL16jEm8t2WFg9OVNIW1C8/gTHq
MjVtiJKLGomPpUMtCnfukGk5bWSQ74lubNfT0BRbs2tP/O2XocezBVT3bMVE1TZ5U3Pusl9C/MVL
rKS5LeOeFigspVHVn60i2Y9qiNbsHb+Uax4o23dWQorj0CZHVnia8eEOtSyfAEnU22yuUIeqapfN
auehVt1Lw33y3YGJgsZe1cP81L0ut5wzcTLKW1fTfbSDfCNBXW5N1SK8in65Cw2mATfFsBK+5xhv
Or/RmzYwca+79d5S+SO2yLV0Rocpfebt2sR8Zyj5lfc1Kh/laHCDo3leF6DPtmbLgL4ztkyt2WMK
2ihlQwSOxiRTGHw+AZKIbRcQXmAlzTFsmwNnToLrtWIIU9K0T3oLRB659QZOmGGKbw1MUfY/JdYl
QTkbOmhsONYCrJVN/eJYlM1Nv8tJld72UcHc0G42eQN0cc4QJkH4rAddM6AnEKMc2Sq0W13gWsEM
AFmH/ZrwEVwRlSM2aOq2EfKmbeyVa9jRT4UX2+sAfMN6NjBuRIx1ps6wWQiJ73Ry+lu+kA+MQ/Hw
iRkLDTLs1eCb39uU8GVSs4nRrlMGwpjQjPInSl+5zkqa9jOgeOIA3grfOqQZvZQaAuWGgfsLBqR8
BSensH9kOmW6Mn1D2fQtYUVbuYTUr0IENbAUnN0QmO/VRMuHDsaKeMpPgMvClfuadQK/A0p6wE0H
122vRcaoNnBoxMGExaVUbNRSb9qDao+R02MhpYg3vSHZ9+V7jeRlPbQglqq5eZmGiNieHCVlAaVR
RXyojuns7CY5crD7HMfJdxFCkFAsxnk9bf1oCPem579O45ncuq8WK9EGmMkIn8V+NmnXhx7NZdvj
5BslX7CVhMCrrB9loT8teMbYx2sVJyOFejG/Z372y+2bkgxaKLbeUZf118whJx7WE6OG+VLUUGpo
DtGMqMdNl7Vq1xv9TTTQVGIjiOC5mN+zIG43KYlGHD4KMH3OT9QB77roh6PTer/72f8F4EBsq9TY
DbVn/sVLdBe9/1Oc5rqS/939ThJL0T/FaVWRSVIlSqLFEtyXk/e5dEr8DyTcrsOB2AcLyAZtCYso
mS7YJin+u8S4Jhz0N/iDo60NHQKxpBPuNdXRv2vnxAe4v0XGgasUul4Hka9r+x/o13Ywh27ILOGE
OU0e66X95fgRWYGhvaVFTz8/9a++JByYjhZwB6KWd3O0zhwGs4agLhvmgCNKJi5kiph7a3r+ywUu
Br2P757jcnnYClgKzQ/Svh5GX9f4OjjZHPM0bhqqiRyF+xxB5uTCIdkMI4QxJo53RmnqkB4ki4d/
v4w/NMa8Ta5p4gtFbAyT/MNnKPAQGhrp4Qk1DUOKOYEqSURcpt4Lh6IzXT7MEvhlUKTpX+SNyz/9
zzcAD5rHJ+NJUyCW/qC2rLTvlqiDQSwsI+mGcWEcRd5WDZh35iUHXZOhgkIGaNq//87W8tl/+MlC
sX5y55qOrT6a4IRXxAWpLYoRVFQ9Ivs6tYOx8YNGHFod7acBaopoxtd89n4Dya2JW77h4qfay/AN
Lp69bEzJJcN3cKnzEa7+3J3TuO6vShXfMociHq3D3+SpH+1k3NK8U57puZa0uWU+ylOnjJaPT2UM
SLamv2LMp2FREBQMHTaJtPubFGsmBfUBgZ4NomMdWHMKEJYRelD10w5VYjxYxQWs49k1QI/WXTMd
8Ec9lW3ZnjsIBl2Nfs+Vxp65MSLy+Wc2eICAm5iBA6OJVYbg4oJzHa2c66xpRceoJ8gGZTRNgpol
Xv/9k/rz7vSUw4HMM13XYsj4wa1Y5HZl8k47p46+8arhAV6ZstpWffelkVSCUU0DWLjx59pJzN2/
/+w/pbf8bFconzOJspAE/3N1SwNrQP3eOCcBdCmfx2aHSBMbihts3KVt+u8/7c/lylOuLzylHHxG
f5ivnFZaFWpJ5xRZxq+hKN9qrFb37n4iMiBZwa9//3nWsrx8eAbAhUoTMxS3FT2Bf/56SZVVdD4K
dUqCwN1GRgyrtt6Lxs6JQVuaHcuIICLYcq2N57Ksc2Rekt228GgCLuPRCnT0Uery+S4azUo/XueS
U9WA56hQxA+xYM2tVo+6qU7U0P5flg/rzwXUcxTLF2+YLfnqwwcEBS2YSDG0T2FsuKDiad/HTX0T
nadPo+uPByGML5JBmONzuQiqOvKbR3psixxx8FCIlPB7gi5apfbkM85wrvC2P1lRqV/n/C1Q1bz/
9zf9f9zOvkViiOBtZ7//+J77FpCIuVTWiVYDDX7FtEN55F6hADyKoCDXdAmnoBWuM/P87z9a/I81
jzvZdSQNaNd2Pu6HLs1bfnZmne6s0iqfp5XwUO70YC6EZJof1P10Fa1HgGfcMutaNLX1aI4rNH79
X+72j0btZSnDIGN7hAYp3IZyudr/srb0ZgQz0HfEicxY1qtFPTQvmp8b91+4n8s3TuU8cNSHhmsU
f3my7w64f977Pi4dhaDOZWDz57KyIDLNPDRPpWl+pSdYohyR0xfl7TOZPs8RI2ipyLTKgmWEY8aw
htPF6h86724EoiM1xPdauIe5K9RjL0907gGE1OWmnhe6B7ilXcTg8nG0xQ1mPJGegX3SfifOgEz6
k1KY6K3e3Lcqd1Y4CmcO/q140JHeSvosKwwjapcBekNz6wBOL1J/E9vZcy/bQ1f5+ZmhxGIgVROR
5wErGOn2qGbB5GE8C+HFpQ1lul8L9jKRv8emfobX3OxAIdjHQQQHDQSBG2UTuXq86Nhy9sPiLNWl
Adapn97HQR4M+L2DkSXP9cIXpai9NP0wMxfzGXY2nKjiziR81Os9gujTl1Ynt64JBaezXPzldvkf
GzbmaI6sBO5YHCDui9l/3S45ALRoMgJ10oPtnedE7VEafI/DxnvqW/PsaWQYyYRmAJA7JnbVLoT1
124kHdmca4bLNFl1ha7Y6tI9eFv6BGgZGZYsyeuVeoNlAaCjm62/XLj684knHYtVFh+r70nvoxdT
pz2yFWrA010mqtCYzMb0u9Nafc+y+t0zphPZ6e41mecA61PKTDrvbq1PZi2nB/GKhAZCJoM8lA+X
AOoz3WeJerAeAZMb8phoHJdO/Ekzrdr2TPn2uJyxHJXMGhrGWsL/ImPwRithZDZIMib5DjL1kxjL
272yajn3X8g0zm0WRn+0tqkV0UNmtgyfWj6NBrOQtP5RYxw9b8aUEAkor92hooNXDxOstndPlphS
MlIH72H3M9W95B1+zIIRtDNusEPRovNS1vD1L0vaB6MriwiUBYU7jgWVh/hu2v2vu8KsmnDuPbaw
1Dv4NHseGrettsjZ8Bf5i829xbApFtVoUtgFmC7SeccQUUTiEw9TJ39Z3cUfWyrhXsv6ioWItc3+
eD1V1DC4rKcZDroajm6DpMJ1t2Nh1g+RTSehfUravFi7JbpH+FK7cEapnrsM3sAyN5cuEuFfKt0/
V30uCVeTxNLts1t+LKC82UKTTfPwZIWRRGYKxJB+RUBeASgFQXvGQl7nOuZ0pd8/HZ0Uc73ZW2cI
G/Jv4VV/1PvLtaA1FqZcilf1Yc3PcOdA7jWnk9JigfCo/Ni01T5iDAiZhg8tsCykr8w9N61jiI3b
cW3GUD7qJAVhVmU35voB/01nbypOuxwmo/g8j/P7X+6rP3cnh4JiOZRgbuKA8PFoBjI3Gp3SHU5G
DZIS76R5zLR5QR0LoJKx44EGLCRFNP+PQeAfDH9fFTzafpSFFyN6ljNUjcFVb6Gu6yP8wo48dy+7
pNNwDXcjQt/nshqzxTX+APG3fGGFyM5MLDEcDeXW6liGi6QpN5Od1Nu58L8GOfnhM/JPkouCnWG2
GTqrMvc3YY4gXMU2zcVFWB1WAdAHT6EsdJq9RKlvN646qkpCQJ4yd9taVUPmhi7OKqS1jTJtB/XW
3XcN0NVeuDnZpSwrHVXqbi7yaEOywPTIM41Jdx5O9EYD5I3kbhTQ9c6jZCx8fynbqd31U2Hv7weQ
goEe6lfZXmbckrhDcudxhky46bdZ51pvYqKcjxP9Bh/ia9pwxNVRujXsVhxxcP6uTfQgvZwJis/r
qw6ByTpd5z/eF9GYpuHZ9PqXqeq+msWMN8LYDiitLpEwnhsLHr8e0VK4tr7q8jMD/xjPAXnfDnip
+0k6CurfY46CPfYJdSrZCdb5rMWDSCP2uCw4NLYa/1Jz/HnzK8FJH7+xryQAluW08V9rVZTjkEHN
1ZyiRHJagzm31NDlsPXwAO9AoTMXmf7/n34leOxtl0hHHtiP9WarTavtx7A+eQmkEIK+r2nX++fY
yFOwh060mT25b1voIosqK8PM8x+9guoc7/LvD5X14YADhoBSy2InxAymzD+eqRzrh6hqZTOaNl4r
18svPERswYqGLbLfPfYN++iEwdWwu2mz+DVm/PlHwIv+pzgxdmE9MCrzhmsU5d8pRGgcW6QdIHQc
jYzayWeUP4dPkvHfpkCZTfIXjKqk2RbjaP1tpSe58Z/HJ5vfxZGOI/ldYC1Qwf7z87RTJpU2ou1T
OFbRxjNCcZozZZ4y0GPZ6v5nLIvidP8qydN1U07RcXCD+RQTfEDre/nSC5A8rVIvS3eTND5BpZ5P
95eIKh6J+0jhWStwRXxfEYbF9KmgMqja+WSRyVxVbQv/CSl6Z1ZykyQYKB67CULGzDAlduQpUjGk
lrAc/++XJsoUA/YXcRCFPMWhN22V0/zO/MkA/TiP7O9NtyZ0K1BQEIuQNIIe2VIqs4OtkkNMBvWp
j+3glCLXDrySX3uE3d8uX06YhRhInPLl5f6VD5MdZmZu8oo7mWJVmk+5ajHL1PELvGLc0gGxZ5xF
08Po2HvLM5HZjOFL1bFpsYqhmKteszZDaExuLyOree+Gb2Gm1d6tsLMxS0AvbjjRyqrD17sz8z/2
K/SCWO5IN1AjfqBuYixTpnZ1g2EuAKgEMgOeaMPggz0w7iQ2LZgWhYYgBg91REtiMdx4jkUvXvOw
2zRoWbZjkDAqSBmwismuzz6eICKj+eOUed7FzciGGRT4fhsGz7KOTkN5s2MAbaUG6ZfabXhoMYrd
r5IZ+DVn9n6EPRetTTdXLy1Yyo2fcDdwfGEyj0Ro4xBXczFk0V1ixE8cLkok9xZ0mrql19Tm/S0I
KvM11qa/12iHa9sPXvD8r5OKZ8g0Ksm+1JTGJoS7g9rPvmpgto9VjGC2AIC8BrHiHO92HbYtY6UH
RldG3SOmIP8Lkx52edxaB+5BDVksRLwqjXwfjjXnhYbjtK90sWuaH3hnD0CfxetggwZPKm3gAaUl
PxUqI5NSLGondVEJyjOwfeEeRmS8x7lF1kbL+cmvgIglgfOKYMzaxqhr9kWGHzKBgt96kcH8R3+i
R/SI1Yo2lLAPXhqKo5XZB81hH436bG0hVJ+maFgz+kjySnzJM/XJzrMvXqMRlnYhvlJc8Uerq3cG
kWsHqQVWPnitjonFvwxx9dW99RnhLLVzntrbobaJuQ+3Az807urxxmWuWgd7/H86lGaC7NCrQYyi
UsdI9nw3pk6LLHes/FcLfRdDGHqZitLvko/dYyGgIeUG4RD/h7Iz222c2bL0qzT6ngdkcAaq60Ik
NVuSh3QON4Qz08l5iuD89P1Jf/Wpcw6qG11IQLDsTFspkxE79l7rW96EvIo4xK8oYbvd6HEZPdzF
MQrbmwV4O9AyJ/sl0w89WZ2dr4xyN6Xo+xa9BLUOExtbK8d1XAZcr6t4XlHGvE1oxCHklyniJJ6W
3fCEkcdgtdUddCN0F9wBovEKL/+WSap+cwTVRSBEvledfvZtrd6bI75nQFRo9jD8RRYpALiwY/MF
vQA/fpWANks31CFl5gQ1BJbjlZucnTfwCkaezcFanPYVMkMStLIbGJ5YZWCuTFjr8q4/wnpL3Aox
aFhOERCUeytpfERDyX3rXRLEtjoSSJmeaZakAB5ZhZTODUEivbaVZqHCHhhCODLAenIEoGCAgScf
1O8Tl8LICzBR6OEsOE27pfgkCSk5oe1rz3qW3ZUpGE5KhJVnn6REY+rPtHrLiAakH3Rubm6JInOD
UmuSgzcqqkwn6d6oa4PGq61nKiYsK756qvvBuPimluOJeMG4U20wQ7HGKAUOeex9GirWPJ34/6dw
caBr6d58y+16uaGgSrkCAEJPbre1rdS7aYkyri03U8dxNkgQYx4zfPD3Bu50HDvtnAMbjBOGZIP+
rWlnenL19FYIP2anXJawb5MrAmLvtSh+sTEwYVWmB+uXUw8nyS4R2DYR81q7HpPFGI8IoW7+bCjC
Ymxjq3cLwPC0Lo9zmZyq+Qj9x8Va0n8Ar5G7rDKTIGkL4NzIkk5N470AdQX963+kQ3Lw8ckcCx8R
3IL4fZsx1t44pQELUY53yPSXQZnBjNvqlKEm349je2TKmJ80my1O+naMB6RF1+halJUtS8qLViTb
Flw4Sbf+telJk5qlLndxkT9bNa2+vuXGb9raCjUdT9qAwvwA8F4/JEv1hS2fhQqNKu/2PQ/JVwOG
JPRtATWxjwVpHsOSYfAuGYhQA9D1mKbmLSoiy1OnFul0toHUqnXE+NK9uvi5+adInHAxyXFBF4BL
2p7tKEM1VSfMuxHONqelolzu4tCprR9xt4gNNASx7T2burksrqju+TXkRBEpSA9MgCecX9ouKTEK
4BZbL4wkabQBSwqJE/W3KbblCFdMtYvXDq+EDzRV6k9i0M0Lxxa0avBprpM0cfIja0WbBHKfwMtm
N/cyJInBOyOgG6LGbtIt0i2deDje+r4ksqAr5oNtdnjO79+aoXAWGHdaC9IdGGnu/PpAubksoR5r
0GsnkhxW3DAjnrhZtmm/diyVFQk0t3Vp6t009lOwSgfDyVhg8YkHjyxF3Yh4J0HaujZeSrIMsIxk
Z+h1qPJWkIK6/+4UF1J+3O8OvA0FpRK/VmNt8nkaX1GpBQ/tb1NkjFlS+6NyHVSFeZkefK2Puliz
nqraWiI5yhtHyt8i6/YedMuDoYcWpRQHo/k3cg7ch5V6BuhF4kNj2HtrgI9aJBdBj/sq1EIKTRuH
ZVKehdL9vZCVHqwmUlsglSS7JZOxo0SLhmx19grzxMaldUkvjlNHStKTs9Bm6NUISU93DlXRQZDr
rNfHWGbozeLgaJLAtLz+YeooOPrROZMjeLLuYus5MYHZFOcmt+RBFAPj5DjBaD32FsK8ad6b/BSj
aqcTWK1dlqTG2R6d0+qVv7s+9y8xsiCTBs+uX+Wtm82C/0a8EFS7DsfMiMN0PdWL317QlyEptlrt
wOQZyIsuAfXxdmRAGmgFQRBY8peG1NAnG/uEsRjeuZNO6BFpBLBv+ng4y/sMjVFXpZFc1Zn8Po9o
VAgyfk+A8n0Y0remthnGIuw6wwhnpK3RDI+XgsMXEfN8NK36RLZnm4ZeZTy3dEfy4ZdubzvECJaM
CQ5EU7JJY2CDto7h3qqx3jst1vfpbmHEIYpPWJoM6tKfSIvnfdubNxStdbjkskUEMMRHDnno5LFG
B0bnSXjBQ7vLhP2Rxab5ZK/qblTKD0Ivv8XzZG2ZhxqbtMIq4eL1yfS6P0nXefXLNiisXDvG9zhR
p+EEWrTTa20q/TRYScgQdQn6xappFqu9ge1XUJq/0Nt7qxahn8oVvcoUFwfwrzbj7XGMQJOlF+Qk
22nF3gygxD0bQ4/xZBqzI/1HgxA+Vl/aghUHZvvmaNk7y7g8TjSPrqQFcwM6zcH0UhaQvrgMq+1f
aZ04GQLKjIkgAkvGfp0af9D9a5+d5wfgJCnc+faoQxFNb0vfTM/U+ybLOJJuretlpHHnQ4hbYVW7
CZrCgYtzJXbP6ocDIg8VJqY3Pmv+dNDnRH/qB02hhLehDNkOUXype811S+60iiioeEV4B7MAoYrK
frpjsR7macCx6lcv0ijY0CrtVYfOtstN5bPcQ5Fc7QkzeBYf/LlrX2qi+kyD4EV2zmQft/yseSy+
jqZ67SrSq40pfqFbhB6qLcR1xGRNewjAzJIrxHyFV+1VwakFbxPWvHE9ZUpfr2IAPEBgmPZjMcsr
TqTB0dw/cQoWGW3VB+dhLZSiP2eS6Wi30gXtC+Mgi5r6xuLaKO+mKhxgqsV5NDpqOpv4Q/dO5/2E
DiBwjp26ninZGi/VsWi6NrJs38S4Ad3pLxGwAk6AeJRxKuaiDRDO6QjH50tniyj1W8KtAKUfstSb
GQUMz55ZuR8TN5i/YgsaSlUfE8SRL+09eZDV5JAlHvbjecgxqMf3PYOj1lylx9z65nQa9WCtkCS3
qjXCHsnaUbVddkir5ZZ0a7O1rDX+5qSobWZnMzX5eEtGAkTsXJkXd2VXlki/lywVt9i0rr4Nz86Y
zPJMQDvUjtJ/A756ypD3PQ2dRf9ikc+2atXzOKKIHNsVEDrnh8d1O6EJDyYJw0UNKH8H15xf5kka
l3ww/Xd2Hz+yF/TwGH22SwuQYEQfG0p3kKE/LYdV45zHCfvd8ifrpFU6Bktd1Dt+M19JX7SZ0d15
nTmkfx91aC2r5PmOlGlB3G6WYrYANJnza9UDLZiKkbQfjN20Db3X0vserzYAFMN/ncCv/MUV4baW
gVrJBnqMCwaB7YmrDfNiEzNGrAG3KOvOJi3khsYZmqt6PlR6zz4pLRA1I7zqe5htM1APlB1hVV5Z
rDv/TsYl5tU6s9Us8CEEAqS2/kMrw4+YqkCylRWpVWImocHAFRHPtrnNEek9EdyyRcxTnCqGTYfe
7c9iTrvjzJDFs+WNb4f4N1+QMBdFu+t9pBqz3ms7uSz9ron115oZwGmhIf1ob60q/VWPzHB9nK+b
aojzMxZrlmbhvDGCf5vq5SI1XF0WFdxSqxzHI0BnTaUo1CVeT2NHRoIi6gYmgspteMB4cDpVqii+
u5qw6qtr241qVyc+PivDI0aiH3f4q72toPkVZoP6EP1ggiQbV6YJKHc2Y3Jfw+pF+6IjX05sTgbO
ooelJy4My+bvpY0FZdlWZelQ2hJKEU/I25OWiDCrVpep74sjwOVj1ZfNySPvIuk7+LjJjKPDYgrW
mMzDHoikHv1shGyLPLSCeBNaUBeYONvaVvLZzCkk41z+XFJ/odRGl0XcLGjLCu+nYO7iZDMZygwY
TmPSm8cqs2mYNTaI/cbLznZFXNeaPM1dOm0xAfgbyagECTiYE4chq53yHtZQowP6FtjN5ukwuNLZ
Z/F8SRBc7mch/rhysZ8q3TsvHr4IZeFJ6ZZ82qfIMkNdM39YKI4jhxMFh6ZxDUbev70r3yePpUGY
bOvDNL08QFDURjo3vr8xILM9MBNIzY1LvGSbsUvlk2YPb6RrAerpJYhPzyG3qiP/akyMkiipbTw1
83my56PHGeLYggAbUNZFKH4LqFqOPLm5uBqTp144n3N53g2yVXYZveroFb51xZd7aoZyRnRrJTf6
9/cU3y5yk0QPexdZ5aKl3Vl2LVmksrsaJMl9HbZoyjetnsirQogOITVwx1URxGCfkjHlNw8eYhvb
zY9J8hcf1kN7Aqo6D/W1wCoUGgnqyw5Xxabw+vduMN9GbMjYjBZgJ1bg5jGYMBhEASv/z0pL8aCV
onua+JnAuO13rfF/UKtsOssrd9hqKXNpauxKWWOgKfOnTgFOv58yZb381SgtW8c81BCXlcHodbXZ
u/R715JM0EsnUgreoXyNzU8DGBf2cGJnvdXeE0UnvnrxBxTFn8mMZ8ZypzhKBSFbpcGxfxamF2Gz
NMJY9ckWZ9s+wR1TrKaKrBF2TOqnTzgHf4OWxrpBY2DjGJ1NuBqOIATTuNXEW2HSEjOMwfm9El75
Q1vN5KlJa047nvHmE1auEue7OdrjVWTlQepuecq76iWRHLws04L7Es/PhLprKLA0onBJtAhU1nqH
rBcnNSRLpCbT/hiNzI60xT44RW1eOYueueQbR80H1Cgi1Mj52TwquIbV1ciYXmSojvkv+WHpAGF0
xxpNSZ/sVt39kxr0o3BlYvQekAVMC/cqkU1B6nJ+bSaWHV+Z3xTX+iZNlv5gruOMs0qrI19fIpaJ
bJv100ksjEBHo7v8BYK8C8iAP81hHusmBge6EnNulaFr03mPiTAcxwGdcd1gZyGCRq/yV59sTMg6
CAdR++68jnhh9G9tYGoxeexZ7GCYyZ9wjZGiF6816B0sQus6f7oOcL5Vz306gnN69wreF3T1u80z
uYclgvV8XH9qO7g8OH78yySG6ehMYgpmMx3DB74LqgDspBnZfiL69jgJmrUP0SSD4uLo0LzcFDZA
FzuZd5Yr6cJyrPPqVu2sibLbLzlOsQU5I3reGmP5ph+LSCRNfRz74mPoneyJUr7bSMdk76JuOqRN
/zz1vnkwlcuWsuiPpimdvPvndLmcjcpIQtOux20yjd8nS/bbqS9rUsaIGQTgLiPfmzjozXeLSj8h
tEmVvn/s+EMPSaJpxq3ktNWZ+MK4JrGhArWby2r65ihxyCxcz65+wUSr2zOpVWTxsUSAF8OqAdx0
viHxdDeuZFKqy2geBBGFLLJkearTquvPq1cYl0kCCCG4EMf2NHHvcBD17oedso9/yglqgicHruYO
yIZnq2aj+1N+tEB/Bavn7Mr7MFHHm8cxakJO33Q75ifmocUetFkhZuzjFWOVEXc/+BrmFzFEfZYZ
ZzV1FzHNzkFbMIDTS7/5x+YaQGxx6BYRjTrhdDnkha5CZbREXTrqtS2Feillbh0qq6eVqFU3eXEm
23q2i+QsveaX7pVe1I5Wt/MQJ9Co8IYtHV/jrWOrOtRMPRrZ3EobltuU4eaL2RAwmB+QNC8vWQne
gji4u34je8pfyo6kJmcojZDl4+Y6C7iAqUsCkbNEr+ninKlEx+VKDzk0JQyPHNrpM5pVhnSds5Bw
OCnuxmK5mrjcMA4T24cP0nzWPBZbSyhvHwOZIRAURyNnZZtRxP3K7aDCYPUddsBPAXTZdcIgXFlB
w5aLD3si6mkWLhnGA/uaJmhX+5nzfVp+eynuLI1EsEtOvvdFh0wf+/WPwaZpspRvqhLiixhX3Kbo
H8F6tCdhj78586chpqmKmcWaXtmtQov8tbMCVLI1cW1vaGvDVEisF2nb0crC+dqwGC2pd7QpmkgC
sn62pAS+ozf45hktqS6+/LTpdybFF6/2zPMw6OmTxYJsoCk7i4HxgUe7ZW/X6ydU5xRrA9l1qLit
9zj+zonoraJj9NIkYK2ztLj2Q6kzyciW7ZqmGEynjHCABDxrTTtdy+PlVbY6t0+/2Hi8u4GszIns
tJWeVOok6hmP17ugBHoy27MmMn1nEP1BHE9aDEyDuvfCHhR547L77t2tCPHUzteua/Tnyai/4adr
b0uj/tQDNDIx5eWumDT367qIO6Fu1S7NgvejmFZrKzh67dXg5xRQmrok822AgtTs3DIOTTe/x9MU
uNqnmLWK6KUCY1JXnCXq6WOcrTQACZpascjg50EmS4CeRaPLJ005FfXrlM9f40abtykI3TNJjSfz
3hpxlnGk2uYwVzVyuaCjWy6CpSzU5pmu7rB8KYbEuo0L33hj8dK6bqLaLXuG0EM3vqZYNvfOqHNz
3J8ubTy86v7Bckr9WhJX3riN8SVJp8gVevVdMl3ZlWAqtrIx+i9uVx0o/MPRwe2+iWK8ylyPEGpA
RWofRrt8n4CevKc+NnDP9yIiZu2yL87ViozMr+yD20Of4hTvOf2JMF/gw/xsHCDkPTCSzvE7gK8b
nGj3wp/Pz9u4IX4vKPjDfh2htdzBrTqRBHTz3sqvzm+6waLdEM0xkWxWQ3JhbBT2VBBZmAVQ2O3I
ZxWGDrDswRvL8+Rds+kVHXsLq1iGqGZ3VhhFl+jy/YKzbPNBlkBAfFU0R2JrH7tDdstu47v3zfwD
9oaqt3UAC9LOCfCI8jR/6fposBl9REW19X7OjKv2+qE8LbfpJt7Ud5juDCMLPFEEeMiAxnVM0HtD
9Od2mHb08nGvogTBQaJf0qVaCBlM39Kh3SqAaLilGFQOrdfuASGOuzgfLKz40ifKYdEO3lRfsN01
F29Iv09NNXOjOhFza/NnQSGwoZzVQIMW7j6pm3NZjNNH0wIDGGateVqQ3N2GSX9fk3qrprH8ygf5
bh2bhBozK7/SSQ5siQShsNMOb7llfTVHh45ZTrmZ1ycTw0fNi3j9Cp5+g8dm2d76KcSRebwVgKvi
15v7jK+yaycntNXSHR8PndV2xw7c519P3TSnj9ji+slFLo8u1LZj3Cl5fDx9fFQoLo2hqs4G47Qj
k6+zlp4rOrfbTszN0W+dhnk5H/3LU8l0ZL/aY5iTKnhsKheSR5p0PBrMy7Zz6b08vrLGjh1ktqRD
bFT1Mc7Ns8uAcPv4YtyM9bEbk4aoweo8TUL7h8+3tUsTDg9OPZE5+HhI8rji5ubhPz/3+AiszX3Z
Z88ucS0b95+pavbreI27NXi8dDtrOVcy0w0So8WGM7THWCXNbukJZjnprRh2DXi31bb/47srldV/
/Zx/+VzeAXAyZCkD5qRf1rpLt9IVGJlUmvUhGxpEKK2rj5x8alLvSjgz+bpDxyhYekSKQ4hBtSj1
f3x4fC5xZUlLrzlp93f98cA8lt5p5hc8zs4M7kZDImHqrPokXEPZkn1zLO4/aGK8/5d28L+F9N99
NpeP6lP92/1f/WraRdLn7f/93/7p2dPr9u3/+Rf20Uv0r3/hn76h+vfHl5PP5o7R/6cnEZEy/fI8
fMrl5ZO3668f/h9/8//3i//j8/Fd3pb283/9z4//O9Ifecw/qEr+C6Q/I4BBZv+M9H/8o/+D9Pf/
Rh6Wb7nCwd9h/yfP3/6b6yK9fjD5/07y1//mGITy6NDnMeDgf/k7yd90/oYhR+BhMAzdu0vo/jsk
fyEe0r9/UByjeiH6jmkRwn7TRaz4L1p1aTh5N3RJeqT9Ac8meSZxp98ViUCWmIqeiVuJprWId49n
jwcnNehW6PleX4r2MBq/H/fQ48HjhEC5d7+noCm3gd6vlyKDNmal9Kz60tnnXvOj1+OUY2otiWG3
w9SsPh3VBElGQxvp5CYb/Wm7AFoLGK4xMa7yMyChMJkFe+BgXGl/Z8yVEzzkRI/WEipD7Q95tBgs
M96wwskyil27kigPyWXjMF07xBrA086rppDBP/JMknMwV4TSBzUn6WhfYdY7k3vsCGT7qkOkpxka
DH6J3I1/XMc/Ves4zF5ikA4bZRJ+6qgCIzv4sLBBORUIb6lDD476xhzm6SjsGJpM3I7RrJn5pk+g
2aWHURrxBtwKVnoQvUKDM2XCBM9gmtIFh/E4cnIykMrMSfphZAXAG5nXMHL0T1O8URUu23ypRQR4
uYiUQ3yPsBlvrB5hcA3E+6jMK1Jnxy+tXt1j3m0Q22LZ3vVcZlvskIv/cXL3peiEOPRFEmZ0WKPe
dG8k8928djn0oL5C3WEQyhYXWJ0CjDGMOwyEyqNwTcosyiLdpZ8OyPXU1fjJQTyQCx4jq0tFAoe9
c2+uBl0QJhdNiUJdAYNhwmMcsWEMB0Zw5f0o4oIuaU5wgjGNwJrg5DQoWob1Q4nt3E2fBHbGB0yc
4O3BD9HMLUNV6nZUNuWrPflh63V60NQAD7p+SDdAcCCG+c0cweBmICTzeFtB096AeZoPqVYe1/kZ
sV+6J8mzhy1mvfmVZNfrGT6NHix2plC8NScXvdspsc3Pca0mAuWYhRCeaAaard2ykZdpG/RwjR3t
TC6cEue2KxVj3IGoaiih+R7KY83eSjeSrX05TM2SRYU0nqF8uUGTi/TN07Ci08UMxF382JU6+YN9
r111wZtZFMnB1sfv8wCzHmGEF5S032vDAdOzhAJqAZYvvNCJVpK+gBzpWKv6d1Y+L2lJLlqho4mc
rIH9wP4yNj6vXthHwCVV0NBeCMe5P2jCCEh+kC9OkoM5FB3iDu4zT0684zaHtJbcoMGzfpexUf1A
BqQ6m/kSwdALvQQDgo5loEd3vbdkrb8b9cCJNsuokbJ43armJUFPtm0stffNmpaVRjWFzpw+4LIj
hbba2qS57io35GDOby/VmC7oYxr6KVH32iK2RjqcxixeNrAjcJFz83QwYvpFaTt6FqPcDWtyM2cH
fqmzdSwyqasRtVZfAxmmtYV5AQxV64o56BpOTq2OuIMeEA1/hvdlFYwDGiVhUgITh/EkjOwq5raJ
rCDLzOlSLV96pa07u5VVoHl7UWnJq8lff8rBPZB8+B3axUFNzCgNAPRNZd3migu5Itj71Ar7p87Y
JgNTvXNwnwfnrAXpnfExR3vK7iT7kk2KgKJCptuECXBsDPSV8TLdy39zbfpAr+k8lYNW7iCmcW3Y
t4Vgiuuo1DdtTL/mVhHTg22IaSLx5CBjQjP4Hq3d/JS5w9jFIc2QI7pI1iVKaqDsmq9/JARigRSJ
qwymQTwlkeqrP2k5Qg5uf8eQJy7CW1mbRrBvNsXnRs7Y6MhGS0Oha94mXiyoNAz0NvQnEN12gWUB
ue5bBuKlOz1B9AGjnOPfL43TujpXM4vbXeO0bVQM6qdV4ZVpfP8TTMA30KDMlWuMRhmwSMJPM/oz
a4cXXG8ZUBJOblnws1nawiWDm5ijrVmWhWhS1CBuu+5jOEF7vWqwvmfpk5mYpwn+FDvRfG4yHGJd
PfVbr6iOQnJULDNxkyKSZkykgN7siCng9IKYh/bVcuk2eb++u7OF9V4hDvBW7/e0jEEj2CKMeDin
U3fr3KTb5w3z7TH7lddejjc6HXDX03dKl69uX3iRXLw8tL2ZD5h+Wfb6ITPJ/SJJGCEKwN8BoRs3
MDLtjczKaV/o0x8Ijk1EKtbTpMipyHqmC/ncwdhdtQiaCdzKrHjWrdeuaezf7vTuZOU3UuqK1ykj
ZNanV3TXJiVBqU+fvV8RsZCPL3R6PGbB8wLG1j+pFTEqyvcf2f0gVjzldXzUmzmc+4bfcbWGQ0x8
tQNopi1byuTED11cYhuMCC39ufFXZX9NoAi/6mnNdESxqlSXBTvMTgeHEsy+/m6q54HmTORQgVOT
Dm00J8u68X+CxdoY/gLFxJvG3ZKZr3pTFReRwhzMumLftzNJB0ZJT5HpM45XIyLl84fGYCgySwHN
CIot4e1tEVC/m1HqzF+cdP2WWW3L3CMLjcmm4ZoPPxoEvlGj99+R/HhY/RPEk4Y7BWAL6YA3WyZ8
oJTBlMM6RNJnpDTMlwxMJAScb9h78pMNQMf2+iIqbF1FMgdMbHnuSCxfR7t20aCbJ7jbsQDjAx4P
ZKuat8aYqkNS82t1O054taOY+bvAulvBTEDhpyIXJHLHvKYpZTu7imKj7KA1J0qPd+y1VxsNltdK
5BZ6kx51QZTGQFIYKCdyhF0SQjNb7TuZ0NAcSmcLHfZ90MdvZqazhQBX1k0aF3NB2Q8u5Ve6jKEj
bWCXrbXxBHPw1iBu0GE959R0gIj/4njjbeIyQkx70qXiNs6U9guHpGlN2puv59fEZIS6qv6CP7Hs
1/7oZ9kSpRnTV5LivhVQQZlVcCQCU8/RvFbf2HXsbb3IOJw9NjPXpk2OpY8wCuB5g2nIDctmcm2S
DM4hjSMUOvgXZvsufIGeWk5bXQNPRLLDQc7qB+P6LJCLmx2lbXxmBPMwOQG9qHX5znaTLQNMAw63
px/spFojuwJm0tEkD8BqGDfGziXa7fLLjEJlu7oFEF+hxxc51WvU+x7o0ntTiFM6LF9qhQBAlmF+
41UugfKxeqPVT97pU9O293dW4pq7AcmpIxtCjV1ybIvKzo/cXhy/iJbb2M2KC76G+MxuHaqqYgWj
HWdVkLy9ImMXbBNCp7OCipRW73PTknNOMx//t78tKgOUCB1sAhfJsaGrAcVzr0YT+K3NONrPxEmf
Y+DVtgVCwW/2jupDjtfe02C/cX2CyZn0fLM4sMStpiI4uPKCahqMA5s3V4bZh8ik+oi+UE1phn5S
J4XLxGFaDR0FjCY+aQCqqDKcH1aPQH2WKiSIdToQnxQm4DDJ27SWbVugpLUI9Jo1qCFmXkHt4P2k
ZQfJ5750gtIEfK2uZmv9mMEVgcGUp9WvUKsW9o/aK3u0Jmp863WUImJge3w87UYsecg8KzZ5nR3E
92/5QHG62EQUcHPg8qDDlJfNqy6telu52Xqe9Pv6Xfpo8qx23DGBSVgFm5fOtLHRFeW2YOT/XiXq
iFXGpqcJxoNyhB66Xj/lPQW7bafki3Rh1z1r+oSNrHZTFPlkgmUcU5TT5Sib3JvBGSOINZlBgKPy
y1m5qzaLuQibd9D/zhO09ivA/q+tZik2YQ3sEUR0kgzIDtkTmU4/z7ER8eTF3c1LNYwo4LyK4uec
r/f4lbzYMHCtQiB7J8voHabo7dVPR/j1PiAVx18Ccyi3HoIoeKpivSowKrMDjEaZO8u3OH+445Yz
h/q6oiHY0Hc4LX5GUaA3r81sxpGRIuUiWeOE3tk5Q02ZI1VIhjN8cxykwhMvjAu+q8w/iNT9DhiI
IJAiBbbX2OamEUmQTyyjM5jmBLnhdkQmtZpZyisF+LsWaP74j+BYDuxk5TJTKlqTHynTtqPsyarg
BMPB4Zv0rHynBNuqYOzO0vgLzY31XBrVScILBcCGhqjHeCTb2jladrtPjqlyCT9Kxl8w/rwng409
uGtj8sUiviYff5e+6razTWsl017GRPbvqU2kQZb+VrAbtozp5vOKbqTUBHO342rN3aYYvvt2BeGY
OPXVz57cbgqakbkitSsIGMmQqFu/jfzWPpac3NC5qP8kEcaEJ37nS+DoxrDzu/WK4uYeJO91kJGE
gGq74ljxaS5GXEo0XHX4LKUUyUE62b71BuhpNLw2EL1+CYcWMSRkC/w6KyOihC9Jq/K9Dd3Y4CYl
4s4PxcJ1tPovbjqcaxIoGXas7AOud2gsY9khB33R9LwJ/Nm3PsiNi8BGRBnumd8iRxEwGtzabUeU
MJMwfjncyZyBIyybl3nBVpsQFtSL8o2BGwu0zf+/NeASQ8oF3iXiAwYBO5K1Tq3M+wJRHEn1qj+y
OY1mRyaArS8IKpzpleAYtsgMSbyuj+e4QNugKrbVpemv87R+N1scnLoYzqM1im0mQDtUjFnKpr4X
VooJq1VzOxprRLrEvEnV8ixGcwogIb9XNAS3Dof72RLOVtpLH0HCPJBM5GwzfFC0J5MpchzxtTdB
C6XxNB20UpASavxCcVxynxLWXnQYdPLsyRiZJ3PYpsosEATmQh2QG7/5heGcpNWvYVqwx8+mGxJd
159rMVGMVR3qcJPhPA3ap7ZVn62jOVEDysku3dcM8RBNYa2MCg91J2E0dejXbffU5WmAnuhdukkW
+awD2xmT/9bQR+PJkxvZMwhAitEEPflYc+kiq7wHbKvsq3RwXGC+JLxXF69p71A7ju5x0VzUwDQu
AQpQYt11CgmvjV/b+Kky4wtuB+tAuoApkxMhMBnFHEcYPQLipKVhObKYtP5g7wZRvFgLgVXW0m2n
TFURPQgsbDEAa2Oum5MO7Zv+953XxbCHvAdgoMXCzteLDcTML6LJPldxhzyZaCsHJDvlXP6k8v3A
AJHTcejPycS1XTfcbXrlQwKXrXXxE7499bezuM6mpnjrXDTOOrBGlMpxwwBG/worakxb1HXj0gaw
+6+a95ZNhQ3vEcD1Ygy32hHi2OmaOLJOucRB35/jdDePj48eD221iQfmTsxfRwa1z50k092/+50e
D53dGcfm/vB4yuLNEEVMZCxXpTi294e0nCy2I5leHMfJdwTioqAvfWD3RXx4/DR1fwmPh9bs1HHE
P/L3F6H3OvpyhqjRfLdRjfeHx0f/1VM1IR6oNXVw7y9Qv7u0lPvR6LVxeDx5fHq+a4uKUX7qEvY+
JQhH72WlcLq/2MdH5phdkRFoW2zlZvXXVzWawFz2yYHQbnHEbCT+epPMvLYCQxCkbt3B+U4/jNQi
zM2OQ3rrgdBtANRbIT4RDP2yhs22qmNzf3h89L/ZO5PmuJFrbf+VG96jP8wJLLypeWCViiWqSGmD
oKgm5nlM/Pr7ZKnd7pZld9y7uovPEYZZlFkTgMxz3vMOPvjc95/wZKju/4+OAsBcm01Akvpom7Dc
uu4AZtIdrDbsF4MOkV3r4e/gKDv2B0v93TS1NKCcJjvw9V0zhKuyqIcD+Zm/HSaIUDgz/v7LgR2F
q4TUJnrdi9akBNTrYqCM5CdfHf75u4JqHYYVno4T4cEd5Mzvh0wbmk3qxU+Tq+A2YVxDzLYPoH8l
HkOjsaj6IV6Zat7xz4Oh8HiK7AoOL4MWTw9byIkuYT1+zTBUS6udZHs+ZJhKHgQ1Ohd0hWKk0WrO
UIFs0Sv67w+1VDdWfg9111YIYZK70C25E/eG+xmC7XjAZRPCRhQ/TFaJuEId7r/3ypShcxqTeV7C
0sH0DUbIUsp+OPiCFp7sxJ7rOSVvcM4/G8kJGkR/SCcna3dVnPQHTWAdPY4jo4iw6g7/PGTm1B1S
V06bcioe77/n9RMcJpeJPkNnCw2iCGetbw9VoUegeIz88E2tEHSJg+WkeN5WUb/MW7dDYPiPQ6Fe
VNHEMlZ7fnmx1DMYddjB/+YJa/UuepkRy3d/3GikOBcZlrRBUz6VDtddYqNY0SbGVIJlUpDebum0
SQWRhZiQTOUm6m4+WswlMxDWdMP+Mkx1h3J3BBeZIeTVoLMisfZkPp2Cod17jYgWWoAVw4zgaYGj
DV7SiKOWgxN8JnbjMYya7aAPzgarho+15T/LHCdMKGfQL5jQ1smFbDDUAkbdESKKcXruut8S7SM2
UvUamivkOce7SSd8sODwbHqqdcgmo7/JJXOHKdt63Mf5AEqXmNk502xnQxSajmUN5PSCpmGHdtFc
ud5BM/NkXVrZLfQgjCLr8dOMoKneR+uXh2S9NtnHsoIuTWrpOyVdjyqaqlRLb3EK39NNWC/17UDE
zQotNJatCi5nMrCYS3KlfE/0H5KSp/VwBwWlLE8QwItlXo/ECjao17NxWOgdGpTe+qaIRFkHbTlz
YZ0lpvbZ1rkuSukK7ipGTsEUrHAYtxau775q2a3NscV1Gldb+BkNlwntt3dRyZYj6T1+4hy8pGG8
mTXuSRQNxPvh5hfDaWhKeahL2jObT4a1dd1f2h4aoGZ9qpnQlj3FMlzpZxRUT7jzzVuP4XoDVrY1
sN+A5MpQDyJg+Xnw825hCbHJDnnRPGPE3x/A7sE2NHMvDONzb7GrCtcU67KYzH043pJubJ5Ashau
OW5THxmcn42q7cwepxDeJ4y2DXqRZFn7BpGDRv8yOB7lXq28F91XBjbZV3foPxeCQDJDRF+7WcSL
CgPDhRw5GRoiFQjhxVe+8GczI70oE0jJGKILhDHhYH4b8uFjPIbwispFGAYXHN4k9EFwTx9j1M4H
AAGWUKM+jIoFnMicaBeb8QaVDCEzwO8f8G8M9Imp74ApnEUC3JZMsGTZhE2EZXz4KyIjBwN3cmTC
SKFrw+NcEwRsEGQ71z2dnV6JhVFCqLaTegUR/hMdAgr5iRYTMYUbt1/ACr6MMNRWoTNhkg7CyCiE
rSSKy4tk0AbKAbnK8piGyOjT0BQmFL0GoAp8lcFrdMyNS3OdTT54il6aEvzzbHndxq2kQUM6AITW
K3cqIZFYGNo65oDe98StxdXl2OdEYksUOs5nO49xGO6vZQ6/dLKmm27k9iYcui+B1mdEDZCjQfWI
L1cSgVwkFD4lOu2o+BxyYujDnVUZRvYm6TCE7ekYW3S4TVHHi0JitGrUagiVB0/QT5SLjUo7EEmy
MJzoxM21UKOMTPQdmmeJP1+uIimyapPFOZzHHPq7fakY5sNGIToJaCsCi8GKp/ZeQ6/ELIXpNu25
86EyK2wcE2xhe6A+6WqIAZMv0vZQeFTwmw3kASGRI3GUGY9GoL+4SfoFYBv2TFii0672lWeER9bW
dVESoSX5sE0HGWGitYuQ466QVy969t6t02G4Ls3mKWKwQmvyTdP43yCySEWaNJJz8exsdcvdeJn2
5tg5AQOD/t6McMTmybiVMf46eD6mUJtzchtGsivSAaQgSPu1wN9+g6cKLuED+LPPMkw9DcsEoHsB
n7L6MJFIXcgDKtZPY9qZFx1B57otufKCisy+smzDJU5LrwWRmwU8t1SgIEprCzt9r97Vjl0sixRO
QSyLXT+zsJuZSh0NvbUVsp3GIys4vuMbr5MPaOLPLFhQG2KaGxNd5gJ/QJfm8hxlN2eInaXb1Ddz
ToKDhqNy7ROw2RrxfBtxbEHpZIKszc4e7jmkIwuI1txU0C52xBw82LF/S6sYSolnm1sDt1fwkHxL
2sZpSEODpitf2Fm1FpH8GhI5s4WqSr704D5ReD7rkaUBY01bVMHjoYyQJXTdsMjyEOuApl3r/nOP
7HiJDbDBPTPeEB2BJouDPlo0IxU0dyEFGi5jPUt9i4zcWqACT2n4nIpWuXwts+G5ZnKwMJTUQQyv
cTnCLWuMazvB1SPwECtX/IVzQsUfBr3/0JIkBxhoE8sRyRkeJvKilLklatEygBuofnf/h/shVvSF
XLEKUI7fwDUTnGKoUu6HmixgCqBD7hHnvnBkEe5i1z6P0LAIU7rmeQv1hlzxejxkQ9NvXXybD/dD
oFOu3H+SAR64y8iIcVgNjFU1rT3IlHFlMlrpteEoAzvc4mW09IwZdbpOUDGYJGM6mxyjGu4OVmGE
gJXzQdjICrMgPeUZG4/vVx+iiW3cTwzPWBZjMx2Q3O9Tclao8OPpMPljzfJamauspH5lk2ypUChi
XZEtzIRQs/vvsS8wtzlpE5XnPdbA9+u5ZzwZp9cx6FzE8bmPaaRPYT1AN3XiA/wRkMIcMqLPKGsv
PAoht0Uum3Wo9wqtLBamjr0hyun8iK9IdpyNnuTkcAQRob0KJf4Di9HtfMSypbP0XWYzKIux+w4p
O111uP90P0Cco6W6/1j00GfKzRDppG7FAENTahnMh41fq97GEMHj3sYuoKKzgl4PWvYt1OECdZoL
SaiEC3R/SKtHLobW7RoJi/Z+jgTqte9nCxL8uLWT5qEmn2jlmT4E4yZJV3gLoQwNYvhjNH/LWL2U
PRVg52FB1CuC7HB81HPcRC3bzaFzO+tcUhb+82CRj3BozRgo9/7j/V+kW2OwS7+QplFOKmOI0KCI
z0VUfb4zXaQ+QepJY0QExQh3U12n33/XuURRGHPCjUrn5+L9t5nMgYEqV/edjXP/iXl0t++L26js
Ke7GFPkQcidgOnDnCPlxdbDV4U6Jmmc7Jfox6Fa+lYPN/IQV5SQTptNYJq7asY2P5qBtkwKcOk6g
C1vgeQcNRQpso0PsN2B5FrkrZlWjWOeiGw5wnCDaiYZrTJX694OISXwyQ3HOVVvXxd6v5HBGK7b1
vWA0T5wMZTglHAKjAL9UynARtoK2ZQI2UJwOBnYxlKEWelBfCUGIrXQXGFzT8/x+wPQy2xkhLSym
CtmC7zBf4/36bg9cOFoS1d8P/u8/WTXJmJbgGnVwMd7AkT6nVtB9J5C4fb2G8lftkMvOQod0rJu7
zrWXg+oRc9Ut+g7+oDIEx72fCFTmkE9mFQLVNgLBJ+NrkI9uZIhPSV6VEzsqOqtjbRnHjhEQACVJ
ods7HytMZvBUn0xS0TF5C6ty2PbS3vWKtpVXwTXw/QKTa049YQ8YYIwYkfBCbWBvAmt87LyZcY7o
qdUDvOMdG8tud8DTwewhLatGiHit9ZCWL60iqFl3qktMepdNHsTyB/ra/aFdNN3W8rt9p5q8AV7c
KrB0xAd4fEAIVr2gH9UxO0dPB9LOTIYiBk8eZle21X91TXlN4P9t7tQwoUhi6ISJFLk/nkICSLDp
4LsYyv5IRGq8r4AV7hScCdox/mbqLZbq+vydnHd/61H9It2s2d+JdmUGOLxEQHgSLadwuPPL7lSz
OoP8TzYN/t3HUpfWPnJ396eUEOt+e/b7Yz2Nv782oyp8NdXBbCfe6D8fDygml4U9P2p9+iXCiJkI
KG/bDpLLzFRXF1eIgUfaTHTzpBYX9bvGJmddMIVY3T+xLXpCeu/fQ6K1LzN+NKtkmjCzoEmPHgrI
OAcBnfXQte0Sy3Lr+715f4sDzkwLSObM6VRb3uTe10CWnzIFj7Q1MSkQBj/cHyFI+jZM+bAWc1Bi
yTIVSzsKiC0UA7eKelv3++X+8H6Y1T+MPX4sgw/mfn/nk9TqjWWZD37rnEM7g13C2U0EdnpskNGy
sjYpkR7YLfT7Ic+RUFjc8gTRLUHQX9jBNBJU8mxbpc2jlm2yuvpokcO0I4/kbBQYCoowWCDyQdcM
1rLAgvc0xPqFCgIwkpXLzDqkYQMGWqSay4XlAl/XRsQ9qB3Mkm/VrIa3ClxzUSKF9SrzJencz27m
nevK8Fd0lPYWHShBT47zkCXzvK2ShO1c7w4OOjQkGZ+dHtOo2tGvmmO3iO9h5cgIjkGbfwl9cyYa
wczXGcTKIlLqTZDFwfLSbR3bn3p5tOrgVGa0k6aDg77Zn5Mx+1K2GeusferHvIBOW74Bx7fXAaxy
QBTQTJG8ZoG+66jHPAyHllSFe1FrpOR6erBqMvcETH/x0FQtxKMhgmld2alkc48/TBmVcVx1WJxI
e20RDLikSKVQ6cZ91ZRv3JHzItAoyswYpZup432AiXCDGQH0B6YFxVHWDvJUq9jLou6/lvrFEYH9
hkMtvGSpRjwkuvdDHq48aL6hrX3wAS7WiZEiuR+7d8Onrq+j4RGHYrILS83f3G9GQGeETUnC8K3R
t6Prbe8kWL8xESPff0wnsmhruYeGwLomO+ODkc2EUEWFf5hyoe/vBMb/EcnzZ/TMPxE8/9cs0P+L
JE/huvgm/r87h/U3Gulv9FDFdP37365R+e3X/9q32Wvx7U9Ez+9/+BvRUxi/GKZuGnhw+a7pMcb9
nevJPyHBt3Ufccaf+Z7mL/wF7oyuZ7j4+il+KHzSLvr732yeznZ08k4tg1//481dvlM4ocdyPniz
vz3+r6InKC0uuvbvf3OFMk7+A9XTxgrGs3Ar5T3wvmA1/NkZDBpBz7SNIbLGBH5hhtEXeYhc/Ykc
RXOrB+WlaXXGtFaD1qHoaDB9SFZlQWvsG8amz8RZGU/kF68enrwSFbuJFiVECWdxJ7ZJisyH0Ij0
FZ+qE0yFzajBQkhOUV6SvoNvbfxYF+I8Jj74/jhtB8Zfvj/gWlN63hag/Iq3oXcwqscODwRy0FM4
+0ROGEG4C4k5zPShW3Ve2dHVQeOqU4rqrIcQMZ8EA8ZVTG7QstbsQ2plcqkl5M9RjyO3c94ZLh8L
7UuZRhO+B/pNS9yzXyCjrmcwxY4ZdEKzWA4p65SZvCcSX1mvFecqG+ghJ+OSZtmus8W3QQpm9Tn0
lXY0l25rQ3IjRBPXWpDclaWN27rpnzqb105acjLzX0cprxoK9DkKfwWQExbgY+DUCwfsRsTaR+HC
FgrM4ZQG5TGE07kQk7YqiuFx1LMTlNkTCpVdX5T8SUWTo++1UV7iRpwxXj3i2nwsff3iB/oNyt/O
wsUnYI8bzU2TGzfik5lrN+u2lSTOZ6emi98NQAdfi5+DFjmW1z+ZkfPSp+E6J1exXSNJPEOW2eZT
enLT5NVw5qMc+Zgp9bsxXCM92DPX9HHtwyOF6NP01MsZKzF5TNxxCxR/GH2YG4m2GObkFCNMc4z4
RCookmcEyP2ms5nYlmJnZiOwBBLp3EdsyB4g3JdathuhyYs+u6dOPusZBBLfjt6tnOsgdIkYxXWJ
uekxqG2A03AtkxzQjEzZBZYZu55XLttgXmQTDsIdWUed9ZIO2WvokGtNtptnXKrIwaEDU4KiXRhm
CE0ZDiBn2AjGW99imjOnX6ns350weq+76aq+RoZptxrulLDnJ6PGn1V/Q4nIyAxZLCmxkoK78Qxo
BOm+TnuihMerXzQMlMvxOLsVtmImclGLddoYLxOGLb2MDzlWZIaDkz3CmohvsJqORoRlGInzAD7v
XsisVJ/6JZ7PG91OT5Yz39Q1OdfodBkg2nSX+P28sW2fCDqf0unJZWscK/uFkHNmKcYSzu+pqZPX
+2tIOMKTtC4tSFA4EiwB6/s9aD3w3mLCmDJ7Ffp0dG2UvJyVCBZrOlCrcf11JMgDA8d6/OL0yXuD
daG0OsgYyUGX2Ylc5wNxG6dcxojtSIhr5I2KEVamt4LocInn9JRCyKsTrlWNtPFyPSTTtqmHq531
T42Wnwa1HCDkieYb6OuVIUMZTldiq26Nm722w2dfdoduhKdXzzd1BntdHrUsVYK3V/XFqOvRCMer
iBk2lfOtJX1qAD8bgD/URwqsfjXBFbOEvXNMTo1Wz5ex1S8diC/iG3OCyGU1PB8KIz5P6gsSaeB8
jc5Ly7DKRxwd295XImTmiDUhsPuPPaNVdW2n6UQXMt8yAEgIlN1TbEzLZDa3SQLfJGYp6HG8cZ1+
NQNvLPq83+Rt9j7Z9jqOX0bF9oinJ5MEGXUx+XW7qdHSBV24MvNbxzdlDeJlQtS4IN70ptv7VvM/
whlgJJ7QiTWb0upZpueLwAUucqanXHdWlDiVyqDr5U0k45Zql1WmjF+9UHse/PDxoZ2cs93obxEe
NXEAM9gMYwQk7hl/vze8rz4VDpiFk7x3hTyavQGZdjxqzLM7eShD9wxVr9JIniwfrBLW2WhspNnt
6jnF89g9287wNNf6BR5aPakfnZ1jzUfrKxDmo14mh65RdXl2ymve+8TtISMuCb5pJHHL5gsqog99
Px/9qnvCtwxCK1FMwYQFTHpS/9ViKMb0oRaX1+SKDca9x9rp39pgukB62jQ2NgImtxgxXdsAPWOD
p55arJjtdwR59YBhYXagcn9SC7Y9NcpX6YPPztYl881I8teurj+Zwa3PpycrIOUntqc3M2LcDol3
cs/qllRrAgKLM73pRt1Erck9ZhjYVA+h99L3Vb0g+PtMSsBL3Ts79sSIeWh3JfkDn6cWGH+4RF3y
2vEaGdP3ye9PEbxb6kuXWy1/TfyR+yN6YBitXis3xfl+xxnT2TBpl3GbIoJPoxkI8rWuRR+GGDsv
lyp6EUnr02w6MR2wmRzwPbIW4IU7JgHBkhyqZy+pXyXhjzsnMd6S0A33NPEMf4PqweqtaWmO7gGb
vvAhjWS2jqXU1+7E/EC4B7a7T1k8y10CBJxHzNCyPn3JJzwIy1QeZZlDN2q/WLQE6F09xpIpBplB
McqCfbbTloVDHizOsPM+058mNfQ11GgYuLD//tP9d3KO5XbMwWSE+xhHibmZFTIDsc5W8abW94Nm
N789tC31trH0zFvwOzr1SfoNE9LwGTHutMKi/kFgtHjQ/QBMWMuCJY1YbAFSMU2/H0YFD+UJ1sPM
kp4N6D2ALsGBgMoNfexzFDPWD7tghP5Xhfsc5LXPBnKodXS5woj2Msc1NyKVxe/1XQ0eaHjaeiY6
YZjTdWFjBtwzw4GJXWoYP767JEqlGPzJwlkmslshBgBHk4LfdOaDVkEIB8zBOKLX2mMFpeb7oWdo
e+TNzbtZoAqMmgljwA6afBFw1uNNpkWXAlvxNfXXDbeezHmdHX8XsQus68h7bQoDo5d+8A5x0X/B
AkWZPkZQzpCtJ8ytehcov8zsmzuJblURKrzMNTdluWG41eFgH8JxWRBt+5Zp6WEonLNnV90CU8Vl
2ng7tGIvfUVM9MxtnjQsHtwCheyvuT9j4iCBApu1DCh0bMf7nOl590FPYMkw6Spb8N4WbK6mV0zF
i9Dcs5OPT2YjnwisPWe4gdSBB9ATvyI40MbmaLvp4Q9F/U/q5B89timTfVMoc2KMdIUj7uFSfzRE
TrgMkzEtcQlI3+t0PxrZUyHGp8Cbzg1eGprEVyl+B/P8i9wQ44fckPsrkyGggyrpwBbuD8knzOvg
EGNGvQtC4yKtCqVJ5u4zop9ZXyh04qSFLoRKwnfPqlT6iw9Ot/NDf+BbluMJ3oFu+mQv/bk/GIWY
rASDmZ2JG4Naa4oIb+a62vr6NTXGK64MrwDh3fQYYyvT2KxqFLZRIv/SxPhnb8QzhUvR5qv//fMb
Ca3CjzxSvnfq5DvTcHWoTDLt6An9g8T8EFzjKgSKihpPLaPBu7O/FhKZB2ZeGBfCgbR3cUEAunj+
z1+RoBH7168IjF3HmM8xxI/JLlUajjNBp8XO72mhdAS5kfWotbiqT+NIEYoU2E77r/fLm1noMc7k
G5XYU9heSkeZC05vVsQCcC8P8U+4hFsIgc/EMt86ti4rAWSXlCHUdm4ut6KetqoEcX3m0omzi7gB
VJWud9wp2XTNI6jIOUHHlrMjv3Y9hhiKlAh6ouGa9M3asF8yT9/UbH6QqLZFL7cN3EG0bTvmD8vU
xqYrQ8A/oKZ1mw3kFgx8sLHIw5sWyrd0hpY1Qd9SuguruXhGfw2q/L32e54+eW1KgvOoEk1bgJly
1SxIbaYmVmOXksFXPw5PEcTp7/rTf9vJ/uBYrm4TC8WC6ZBQqTvmXdL4hxsU0yM/L0272BEeuLGB
YNDpMZb6eq+sp5vRNd+xkH/7gpgo/OS824alunbkVf8SguSPhkdvyp0ZuvLYZsnHJN+4iXVLypHR
2nTZ4JH7KicWNeUAoPfDE+3uoUY0ZVHXY3a2N+aPUVvsi/I058PV93soGcUHS6iLQacgzQZ5wZyP
RsL80JrHGBx64RaSL5GtYyweZtbDnlJMPe9IvDOyP2cgXoUCVHUFkIlBkfODYU74zQLCifk20FXl
SAAB6jF9+eK2BsmY45b+nqlNdiKmaBO3Xz0ELkqcvfJdEiwnI12ZotrF0nTX0+g5+8RwtJVd4b+8
yENTBXFlPVdRcAq8ANlTkL4ZXQ+Xb3gysZjL+/BDkU63UQRP6K4B+Sk8XNt6MTOqY2YZmWN9bmhH
yyx+VUVrV43bxMnQXbXPTS/fBpNyrIhp2aNr3ewxYnewch34jnH3OxHNeYo8+8UsnR3CwdyWD5OW
vGtmtTNDZ+VhGimr7NXIggMxo0g0pgrdJZYVklV76LwXdzAuqt2jYjnKNWRO2xHf+yRyRc1+ZtmN
DnXxODH+VZ9DG6nf3PA8kh1uiH4ljOE4evpb4NlnYQAT/OcFxv/ZdSawiTRUmNq/5DBhLI9Lp2YV
O9W+qZZu4rQbNxFUz+ojF4xRir9YbX+26ju6CptjLkfin/r3P9xNjSkJ7LGZrDspDVlLY1r+9Zb6
k1sWxbJpY7ZvEB6BavlPLxJHddphqlzsSOUpGLm0gDjZ/NRMQMGhvxRAQY+pXl/nmdrAY/Jk6Mc2
St9VlY0i9wguvY4t7CiIJAVp2fkaJmy0PYNpvwgWQoG9BZHWxxaTqjZJvnouL1MPKX5CxsFmuqAW
4hSrxj40bwNBDQzFMeM153Ul81Pr+otJ9FeL898H6avpy2PXYZZR8Dbpy4Q1Y69hn9PK3k0WJXlb
QAi/zlihOjQ66k061CG1656l5T6VgBZuuB686lMFwuD5C4KbLqmVnPyxfzKE8xISWe65yalorBOq
2bXWyqNqm7qI/MxZrFKneeDyOM7hBy8A+mjBC8yGLgl0j3zi8tnoBcPuqFiTzQxMYMbvDtsFquAT
HrinYUoPpsoH4Ux6mbVTuIJ6Ob1hoRkS5wVV4FPeNuu0Fi86lj2qKUHRAvk7XOPr8qRWcJt+7T9f
3Ib+kwKHS4wsR7oi3badHxDIwqy6qYRXtzNwj8TNEJkdWkCE4fRNDdlgCziSxxJfeRRanCP4fyT8
Vfto0j7igZ2RHTicG9q8gdawt91zb3uHtruhwYG37+xU6zYMlzafrpEWPrSe+VB7yWeCTNApdUBy
+jmx4mdCh18Tk+cn2S9aEHextyEclAB/BZ6dvcmaVwMBDNz5VKOqqMBf/doHzlmtqvU8vJVBq9Qu
xzgY3wQrf85iBpXrZJNWW0kYfLZD8YGUG3AB9C7QpqvvDVejJ1+UAI+8/KKaVIGZdgMdxJm7TQU4
0lr9NneodsBf3Gq61ZF+ocHDEXZpAZapaixIB3TwGjW4cy66TWhAoW3aaz6Mb7KftqoIcloFWVgv
fjItGCkv3IAQlRLtoMMn7kNuCSvArQd9hvc1dbQrtXu3+s8n+ierGIWb+o9h+SDbP5zmMayxxhqH
Yjd6xarF99yuIF+Kcdyqixyhx8V2oTiFf3F9IQD91+XTo3xmhzYM0/uX5bO2LWmZdl/susi5YXh0
Uvuc1y6GrF+POicjy0/B2K0UfgbzkDmsvWsoeCoJ8ALCaXKjWC10qNlcYUW0UUV2CqzZ6KjIqMUM
9yt2vgu7bBaqXvIASjGyVehGkXovg99uxjo5qCVjjE+9pjHadLfw4sRIP5T5VGG5fAsD9xyZBDIA
7iX4CdYV1ue5flPrLtkn54TJZFhAbsydNbPzNslPEuonJOdrSNFDPQEf+81Um1HB2UzsB3ckYqtL
TzgBr/Jkvk6ZPOaCdUPdw6GVvqrPbM3Yzhj6LZn1EyFFqzb9qonsJG3aPv42jbt1hF0aYqL11GQH
VehAZzxiInBu6Vwx3+3r7IyJt+cEL+CB3LGD96IQinAgvyyK2G7tczUjKwYO8YaJUJx18a2s/e2Q
T+T3lcg13zGh2nRjfnJtqg45z2+5vrYCVqKUvAcSm+PpPHfclaqsg8/5OuP01Y4YgEVKP2OPxYLI
gMWcMTaj3U1S0kR0Eqw8/VRlILGJOPdT+tpLcVaotQFep9AmWYcbjYmfAuHovd7Uh/YtKpbUuOCq
ftCJ9GuS/qp2eLInD+PAvDaQF/W4MuVRaSGAi5o+PhXAycPknqIWhlU0T4s4Zcwc4AnZZTZpIelJ
IWsl/aLdDR8MJGCqiZX9E2bUb0aZfJwBZ4xe/0hYCatuD0iu49hnMjqAofJqx8kJST3NZvRqoypr
NIcVGvQ1H0hLDxJnk4ZH0oVfFNKWo5psuHsL3XlhCz8mGdsH1WUVfcQd7UEVTEYmb3ZmvyRhtC7h
thnp/IZ0+WpRTQyFEgwSFOODI/pEfykZujjEXrhRWFvXZcCLNZLcHdXtoark8X7BM/RQZWTMNjyN
fJ+sXjaogF0Ua9WNZ5U4+xm0GPzzzXzcq82nsDs6SOc8YF9QhG86yjH47B30YIo/NtVqondoa9Aa
qCaiBF5oxXDLZiY80cxOWrP4zwN+B6DOLMcKJ5z/MniUZOGfLR/Msn3dcVlEfvRCyaSV1Kbt4NYs
5FvR8kXi328Fn8C5ADx6TAZUM+r1+QMwJjMa7Dy5kRT2rC6sltjIhUcEB4N4IOJyzK5Z6tyX7fsT
CPNrnVDgNvF76cu3xNMY6UxnNu+PfurjuuHBChvT5gE8aFy3j6lmwsNGCzvF6E3sgT2naDR7rWNg
4U+93Fl1lSMQ7C+M3WHkQ/DWcS3Yx958Ksr4xVAokjtzm0xu3iATrF+rxo9WIW7/JBhkTw1Mt0VX
gm3qVjUuzgXDRFIae7LXyu2YYMkAyp108obUIRqGd72xqmXJDa7Wl2i29iVO9GOlIwB0z67dHdcm
i5Nacz6Gmn7Wa9QtKiPEowoZxpul47Kc2Ki+YacaByz812oPz1DwBRb6SXw+6pFST+27fXbyuSLV
/dcK/6NhfRyYa2SJflHPpsqk0FStcXxIP2gNTG5mAuqqwNjjrJ6E+OxVA7yskAGNcUJqTgfVadhI
UI0UAksp32TOGwC3zyWBi76x2TUVVVDZX/WHuBb6ypDjFq9wlqVqHdbte9b1T5Y74W5CoSb+Ufr/
/4H7v3NVshzrPw/cbySJxEX8+sdh+29/9I9hu/ML5TLmG3gqkeBnehSc469t9/e/aZ71iyuEDfmY
G9rD2JyWpCgbNVO3/F9sxwFB0GE0E7atU7/8Nm7HXol3RR6ZcMnRMpHG/09G7qZ9h+z+NHPn9REb
8Jy8DWTuPzQ+3uCWZSlD4rvn+pEAUcQ/aYEnAK6E+Hl3Ie4+fl8A9NTbbBbMkQBlBmPr5o4NbVSR
6DBa7g8jLhl7ELkSqRQt/ri7cxAxlkt3ULUwmUULlVfapxaxshy0T0w44IBRbvo+hYeVEdmkE77q
UvIQBSQImwl7Dy1d+9E1PxHAiqF0AcAoylNmuFC6o3P6Ti/2XAXTSyAqfWP52DTIcPoytpf41jg4
+zYMN2M0ScKsviRt+BXaX31QOpiwcq8xqXeogfEDd631oO3lO1aXK9rDYBO2BcxJIbAHpBNeYjQu
Dmi6MYAyC+LcCeQrCwEfq7StnccCkDqBC6mVJmABhWI/2/QJrsA9JKxmiR/gvNKK4l0w9Vrm/DEO
TnC8fJTYsq9fE4WXDmlybfRb5n+zHP/JigfGcj4GAZa/yJUCKlMiJU7fNQ6QiIXwgg6xOuQIvjV0
wFi/5usmr0Is1JG02Z2KGYSkBkGokPrSTCPi4tBdriay/GwRreiz2HK1MWRkEW8hw9vwUnn/pmW5
a1LnP3ttBLvxbgenFc7Jaig2U/8i1Syk16x2MVsUXFXxqZK8NZ8QVRZmAzcRO8QbZ8LBpwYxbyaP
QIBJ4++GbFv6K6ypUT2Gxpc+IJwqULq4vDVvTlxEG1dJ9+Kp8fcT9t6C79vLcATKvZCyKfsVU6Wn
MTK2Y1h+mz3tawTvbYNhwbjWA+ktGnudZPAIWwjDhWNtC4+YPGNsKHaLEudk70Bhjo67dXCGavjK
i/RaGgYEtxBRgJZjvMV+u9RHu9xPMjqmDXSxocmMZenmHyvFbywN+XWaEM3fXQj9fngI3SHdCnVt
O5M9ollJgFgVrfd+aPKJkapGeX+n4rmyNVeYFWBPY0As7dTBhv2fjwCnd5PBKfscNz4CpvwhaBzs
KRhC5d1bCvsk7FLaw6boVq3tCaLbJrXZ6vPadLL3XPFo79dI3IYP3M8xX3T5LRP5c5PrwSbI1tCw
KZtrB306ERb7EUUSYQ7t4X4ItGwfS+iMdy/GVtkwwin+b/bOK7txbcuyLUINuAPzS4CgE0l5hfSD
IYWB9zhwrc8JxqsXtyJfZgvqh4MUjWiAY/Zea67FwCSMxtRnPqH/EysKpVRnghdhr6hbanVFc06L
9iVL+33asjtXM9FtmR4BmZapSgpIRI+HtMhNBXIcbWb30GK12tEbu7Dbt4I+E5emEcrOcjHF1PB1
m5Zl1go/GNmU3OSo1LWAlZnJFqngcugrN4At3GNGkdcYMLpX61g6hxrF7TyyVCere9t2SrWHJUIS
TmcCq1nNhimy1qAdVJCuI3Z+C7cnvbb97/eZiCfggWOAQHXB2c0vRMt4FzaTso3H+NOJOxl0POim
o2yLbN6PSeMtP9TMnUja4yJcjI0zPqIi6L1RwsrWeq9cTamG7VzqyOarZfOQVWlxmAj86CZ7psTA
gdIoGlYgpC7YYOqjCwJqZysYaJXycyzwl8hZu4/AFG9kDZStLbuv2daToK6wX3VUAjiWmgehcWq7
A4gsCGkhozwSf9MgiN6UX8s6vv0JWZRR82ty4EAC1Pg5Kgb5HMC4IF0di8bULnMtoieb5GJkHvwK
1jzHlTeBlXE7J79kIMk81SqnfbrYC/GzZBpDCJZPsU5mXqxdM7cj7WlaNF+3XOV6u1gp88JG4t98
573mlWct+CTxAbdHgucgqkjHV2sAMtIoQxI99NArJ5scB4TG3EyaOyBqj10b3vVjP74IRTZQrkmL
BdXlyVFaL5aM8yC5AGGJD3muDxeMnMmWVVF/mNxlxucQQXiZQQcWCQN4pBtwHFTRnipSVz2yf/Em
Eia3s7EVebERLQ9SEd2haLofWtEQYyYAnJhaXTzrlQq0q63tl1Q5u3lW8DkJ1CpmleazVsO91sbv
qJKwjyEi3cNlyJ8a27h8dAux1cDPD6DYSmxtD6wB01MbF6/AcmP0xGzrJyc+OKTxsPHPZpw8lXaZ
CnlOrf4J9Ur0YymSV1MN9Yc+I1UPAcN9jYnNISvnoAPCKggYsNMe11/KFBdqnbhTKvurACq07ztZ
7fuycO6l8YC4E0R4qS4wZWLEsoVyUYekv45qT0oeyTQnphamKrVCrWvgvqfgoG4R6RJ3VqEocqzZ
Id6EUaBqVSMgYwR0GWaVO3VOs5fESHclGfXvVTJMO3yNT5Rf0NwURfMcLuyismmwGJoUuBbN/LlU
RMEUgKiu5Rx9n60x3C8Joox67qwTQ2fd/rerRK9Yp9uF1szPS97Wuz9/uj0P8tC/HhG76yvcbt/u
IV3hR6Lpn9JYljuNoK+dCf9xiNLXeEHfbn/PJICFsKR5Qe99AJ1M9b0qFIN6QOE3SpU9LdVCraDr
rkqzagH79C3C8iuKJR9OpTXOQTM2/SECJHyPnhnzvhnvGE70k/j3hR4V+mkA/EOZvbxWsrI3C2Xp
/YTzJbDAafjg9mieJXBzhvrRQrD0mBhxuLMjidFxvWnLuWBDpx0b+MEIeIsAMySlj6UF5xJqFgGk
xbTvZ6JfkIsTFgD1kolG3UdOskMrDAzRws5ct9LelCbvpnL6U0oSuVZpDApO9zy784CYgG6RBcnE
h4CHiV4VybbM4BZhnWYTilW4F+kHG08dQg8OOkuOvhpH8hADPoTN5oHbF7sG5b2fowXZWi/EFEyU
WO/KJs+DySXrJevwS5FB+2q1OfiYfIToFpt2UKY43r/GLJoepkUU3jIMPzS0OnElzR2sm70xNmI7
J+bPRnV/inzC+KQV3+lQf2kLOUOEfJa+vsAHCeu6PzqahvWVFQFKPN3eK+Y11ronPhU6dqoAVUL3
NokfygWIWDscmdTYdmquepcR4hr3hFKU81sY4bzDjQr4jd7ZY2E4B7eK5oNip3fDIF+BReY0NV3j
IOLqKjqlPynKb4dbuV16PFlEh2w6F1cvLYbvXPgL8LCsqe2nODV8bDWBQlIlmYrkEIgBYxJVdX+i
r3tNEtYP5oCAImJNZ2HNyUy+sJlRkRCv9t2yC1womRltY8PccAAuj6WSPE1D6nhzq4Q7+W3u0oGp
WgZkCdU+f0u3rGI7TynrQFWC3ErGIMoEi++eqj3xxstWQWcQ6wPh5iyk/LBgPCU00PH5FegpWww1
g/bZLEW1vdft6Q3QOd7lqVpLMORVkkPu8YvOlyx2oJrkhTXQ0AXFbcn6Iewq52SptvR0xTkprph8
xtbkXY+Hg1FY+UcxR1vTBjYtkyY+F66RHLG9ZUyfEPiXJjZokrDi6ibZXelXdZhuFIIE4/AHBp0c
r5dVQDZAmTcrWNuGtH8oyWa7x7JteI2jFLgSWN6oLsr2JeUDW4miosKbOz8rtXjfcjQ1VFJV20Tw
VP8sImZ3LYKryC7dJzItvsfJNu7GvO336JdGfISJOLvMBFsYJfa2d/TPHBxr20TnvFzLf2jpDAtz
RTyb6lXPwrsErtopdcodtfXiWSzDKnFLAilN7NZOtWmIDGnXeBlXPFNVDf3iSJRtNlc5rmbCSRq7
Lx4EDPUV32NFmHxHYMvOAJxCEowJ6tGGdJDSA58aiJVRnHnDHJ11tF3FDIC8p4ONldKgskkKNBM2
UyPzm1cpHFVVnXwpw7gi5mjoULiQ8+eU6B/otHdtKJAKteW1HSll1AtDj9v7ABuNF77dgZRueRV6
/T6F5j6b2DwWycNSmPTpbaoZBAIQKzdjL8++BAz0wnlphXtfO/GzpVMO2YTrdi6yul8mQa4bqE9b
yBYr/g9fUjnr18liyaGLHQsAaI7EfXFOgyEFCcdJ/BKNM5WV5iUmQwf6rfJS5oPLggy/vp5hOSZB
gNNMvlONR1goznZCqQwPMc5jwxLB4CK2ntLibdRrZ3VovQlzZyn4HMmc3jXzcCdLEi0B0gAmqpZ3
PbmP44nOSk5jQ36YhTqxvzCgeVrde0/a4U7Xwlc3TL9nE46VTFERSkns8LHtjWB4dVMjKwpMxKLP
cEhT7VGQdFbowDUt+Ft+lpPgsR60ZpxRdXu0tabmrRisqtr8NZotYE4kgfrlZFJVKvSdORNgFDnp
i1l1B8JxmOUF8wQm8xUayKZKU6at7OBtVrPONM7Pp5bpu2T9v8lMNBzLYHj9yIfti+VXrjh3WbRA
HqkAvU5bp76zHAq1aPcqs5Z7u8vbDfuTL+lMX7ZSsy0khC2ryxoUh7pvC0WcNG3baZHl231HViy7
xXZqfsJj/FisbvFps/I75ReZOvY2mswTWmgdbZztNnvcByfdLFLPhIpHd5TENRYvrF/t+ypLWd63
Jhv4foRnJmB/VfD5MufB1qAYqksTBiQ/nWbqC5qd7U332IxEulQaoKoIDJGbVqSIJae2rr9Htutb
C7rNthnKs2YjU1i+cL0qfhexrFJTeRJj8hWZY3eADuCxPicnddYOYxE5myFMfVMyNjm2cWdxF5N/
5IdxRT4sXKawEeMV8+mGOJjvo24O36imkpJg06hN7N2IkthmBe6ZCnVwNVzW8Ai+2raGQjjWsvnI
QhUfsWJn136GPwEZwQnocXUwXjBWCXa0M9mO6w83+DpF1mmpAKWm4DbQ3BieauoXQg2zOzLjAsWQ
r2vf2RrwJcniQyWL1y+UX0qqy6NcOOLyyQDzaxiAwCDxq31B7d6ZwmBZVeMzGgO0HfIldqdp19TE
tti0zxI9v+sNxQERz8KpGlJ5znsOBJpezbOo4sOkKcwWJSakiucQ00yrvIOgkMR1vytN/Ofd0r6n
Vi238zTgsBOLgccLl9wUNnxzilVu6mGSe9Ao5AIWPZ1CQRRx/eBGSEfkvbKEoMkU4n80G7tZB2N6
07jOjMm/IfopYmMxlJeynh8h0hvBIlk6teDw2GA8WMAtqqp4VpcW9qDrJMxbZr2JRxSSusIOmtCv
e6O6aF38GK9cBCkrSMb546L2RNuNWeall6IlHIhyoOnHlhOfoDtcSR5m1T8sH6Gufkm9Hjny+8GL
ObYYbohfq3YKMdcbo/uKEPLhhz4nAyi+mGVHYEcCLkU31lt4IxHhrUYbuFZs7zqOv3TNXoVDhmaH
NQF6Ujcwx7d4Dvn5OnoSdG4OxjjD2ipbDvcSz1gb/iJi5NecmcTlYEIjXHF6yCS7gCRjUrBJ5TSt
ucL3wRigLsQEk/XwbDcfEzkdnliibzFGUqurN1MzPWizQ/dP1z8BHIoTdun7MutQ39HPylWtX+Ol
8MY0xsXV6y+OiIIo2YG12NlUWGw7qkZD0GUVwRYq2pRL/0KmJzU8ufR34CoOY+/6Y+8oXp00y5pr
8kpo6qPVVCucnCoXyfYbKj10yZHgl3lGp1yqr3O1IjcW4mQlEqFgaInosWuYlL39Qko3ZBcys7aW
WnX7FniloaY75rpyZyjuFw748VuuflSs/AOjibv93JQESsyKtl+WIWZo6sJ9c5DW6OX1GOiZ/eaM
1TOA8Wobut30NgI0mRZqhmGyWwr9Y6xCsiyX+EUjPG6Takq2b216eUmiRx+Qd5EsF8WVXJ09db4N
PwQZ4W28L5NvA0vJcwr3dFYAbS8W0VTwO7yQdNalUA+1xqrOJTmhwDmAJk7BUgPUMtX0R4UxMiga
7TkNQ+ajmhTM0CLnptEokk5tUE855yT/qZYzBOWp+lkKE5G79WOsi3pT1GbsV5lCN3Qy/bQprrLh
G4NRaUQ69bmZpSC1or1c4YuCFrE60GQsQvjkPb2JXlc/Zt5cAAOZoqg9/ijAwB8JoZwfrN5+GDrG
rWZqArOFICIsuRY7xvaSQx93aGTGunyY9eo6S+DnsIaDFl8itcy9WToHVM8LUn59F1Fb88aomA+i
q9EmDAjLRvnmttBPTP21w7G76Sf7eViqF3IDniCnb5O624MZxKq1QnEHNbuvByW7T1kOHoW6OhYG
9eSY8pzF1nARDKuVYSlXaltWfcYGXt0NPZOsaicHO6Y1NrOzO1HgL78RowbpjsE765z7qWjuWV43
/hgbB0eJtAuakWyX1MxV7OAzgd22IEe9FSFOWFLDFReD/MJE43V4ARqWdhhhJ8fvxRxuRNsznBfS
H1XoraK+OOV4HdnUAGZqkZoerLx5GMAGAiFsvsnvSaEO+3KxPoQrEjbikIlUmRM6L/jeVrR2NtVb
ZcD5gkp761QWAACLuvCyzUaK7w2JQ0dnwddapITSiFl/aLUkSMskosCUgfQhcMZR+Hm6vRW6iJ4n
SSEE5V0r8dOFpDyTokuSoaJt8fojCHZjvFYHhJxQTGtIsE1svkQuOSa1ZMzIjFNqs/RS57sFgv2G
VEmqpfbkU2TMqaYw1MX4DKA4Z+2ZKEuG9Ye+X8d2QKg7eArnxdVbOmE6o1OCKt6IWbtzYMb9V1rj
O7bjEvsGsTcLBlev0rrxMrpfA2HpEC/nZ6viQMEONa7IcL4c/WeO58DPFsqPsWK9Yi+RqfFzXFpo
x5a5nXISw5yojPgwQ+E5UEKhxqGLHzX7wY7sw4xhv1gi0GvNa0mK+7E3+le71objJMQ10Qikq0mF
v7qAgVFT/shQpdKZFsqhUWzDn0a0AQUGpEY8ahrjaDeGLxC/H6cQ/+4cqfpd7Uzg6keTze6Q+9pq
CpZkhxlLFu0H2wEeovcQhAx+jRVP5UIETuT0OWiWrw114df250QwpIeN1NXmvSMI2QQWVHi4PzAh
SINY+GTBui01wzOMBBSRkl4G4hpcvcOnMlxxMT/wDQZWGN6LWG9oQvb7QWJtHnErIg2H6DU5GTqg
4X50m8ovhTOzqK496WZ6MLf03BfjMs+VvYM38lPJ3pqaydlGNdpaxmXJpmQrl8qniULqpvFQa/E3
QI9daLOh7Chn0nD23dziv4r70unjb9PSQtocarnp85ZCNFv6XVuO7BKXMeiT+pJOyw+lgnOtzuMP
PhBsZ0Mqu7h9hGb46JJ+EI0vA7FQwnLqs9WLi4AxPmcCzoHJJlaE4WNW2M62ZKdrMg7Be2hGX8+I
GjTGswUOkmps44d9/KglEbI+EJiaMRF8KACR4dpiCZtudWKn4cJ0byGOOHMwUSkQi4YFo559Ghy7
nhzgTVxSf48JiCWQfFdYEKWdnErUbEds9idrkxaMrhXZsZrVOFuKOcRIWc6mb9oRy8HColtvrkMV
fxtpTGHhwlbqKvSt7CtQp4dGw7qhGo+yyVhkYp8TEW0KTaeoA6/0GQE41ImEgqJO3wWxtJazA7RW
a6vhWvAd8fX4JdORMhP+a9TfsN+I09osZO2asyzqxmFbsRomKqENaF/3iJNU6RuNrP3YJhV+grXM
iswKfdsG5NbDBg/joQoolDg+u73sDrHKt87pMZaO+akp5HGK+nyT99YxSrR9qrHtMqeJFhO5taRv
dIFM2hFfk3mRhBygSoY4P6XgS+Oy+5Axm6fYXcMw7JeWEuwU0ujL4Iu2jmTWxOmj1uXnem8yTmez
ta+N4p7YeG0VpOeR9pryzlehWm1RiRitwDRbT8Tjw9R3r4jLcM4qz1U/jHd5rT+DjsoKZvL2rBkV
JbrMLQ8SW0TaWY9ugo8qzBWox1kKhxlqW0MIU+Tg142iCj5RNOCOGiJ7o/QaJtuUN2jP9XmBwbFd
l8C6HfllCAWSrfl8HazYRPP82bC59owZw6dFnU0KJ+in4WnSWCRFrqluTTVHQU3uwi7vBFmiWepu
a5MeYZdRGadyvP5sqrklD1HZUkxZ7rNInm3Af0GYxCAn9SdBWwdDHdNaFZbnMO7i3URF+JCw7Co0
SAS0Ykpy8Db4Uq6qjVxkYns/RvlypyPVyfhNPOGMgRPFxZ1Rjp/jjEhQmBRhOmeqDqCtYJfqPnXz
rWG4dWAqEOsNrSQeIeM8a/eKk9l+4i5oHd7h+EKiyjNA36bCmqh3YWZBc5EwqcdTVDrneHYhbtjU
TNez1jPxjQESU+E2puG1L8WnimZMEwnZNOumYW4IwWhFUA0dsHJ1sA6r4quVF0u7i1u1QLPSfk5a
BhQlxBCVmVl70tXoKtOi85ww/2nOSxqY6vQjrjmv2aoZ6eDu8og9slEP8sFS9jVN0H2lz0TQaPk+
nQDMVK30erjtCJxDAGPGyuNW6SrOXlgO9qNqil3CissnlS3l0fXgq44Gf1f0V9QByUEPExbfzuz3
1M9xerAmaZ50Yy3dEIZgoBCWhrPrcklC+BRznui1CckUwF9a8c5sHX8UJb2nNOyandW8yKWcfXW2
ySaI0102d2e1m1+I6HtJdUqEc9rvrDX1FXX46gdYVVCfbqXH++Grn61v81gCO8PsfBgT7TEvUmsr
ZuoiRFN+xQ4ZmiQoVFtZ0YIib1sxJxzJk+HngiV7w27ErgpIwUyyyM2cbeNoitdHHWmoLka8xMKh
RgECpewiPrN0Qh3PJHFMc3RdcT+ZlL/Kc1GCrKk4n0IjL78R7k2wQPqjFMWxHSM6G9bsly6LwInp
qqP2iSAnO1QsF19J9uzaefgQsRjpZKroFg6sxVyuExA6iepMGfvOpLi+X9yn0q0eDKl3dzqgorDl
A5hRBU8qMth8uhMxzbaN1UxyOLHsouY819Vnq2Btroj6EIxeB8KVdtL4hYvXPKmoueLIV2k8HUSN
EsIqdLh6RS4ZBOjVZvoSRDGia3TqLGW0XwlNOR8w1rOmIp8dLbwXptwlhYVRXJHaPdU5uPURxWBD
im/kdgLpiFg0UDLHPjPmvTcNCPdwWDTEuaoRW27A3r45ivdCS8Zrrj9M7iXpS/2NeYLPnWKuTIxo
M4tFUlNx9G1k0y3NALhtTaTLOaCyrOJ3rTNqsBpozG3kMpDRV8bujhOlHz5CCZRlUQmLmyf5kFiy
2I3kjtpdeJcrLYtTey3SNvyhJstosbZOC+mkYX+3ydrkza49TemLF1JBrj314aAkfKNkmtnGLRr9
yOqxgaZnfoLmKXec+zmcG0CZMavT/HG2nPPQlO+97eSe5ZKBJ3QC2bOp3FrYQhTdQis/IzEhZmTG
C2/4YU3buwiJy7Db712a+4CfPZbhRwTMgoEhppK6KA9o2VlC1u5LuwIhJoLnRV+MHtGZCVG4687A
7PJdmWEiIIxx24UNUCuicokaZa83uh7x51huCm0PpRNpHk2trYIRoVtNIXaxHAqwPkgOBEVlyZg6
0BUDOFt9DUz4x8VxsIqCSpQkoLL1Kd8yxkVq2uHViNJqM6oxOrw26Npin8dNubdWXFBmUc+AAsfC
Pj1olYLCEpNjxzlhLCXNwUa4Dy5k2Sy0vop4aHaZbtjofQfGZb5uo6XcpLNR9/CDdD7YxBhFDtJW
lwWUs6BFzOq6BmFUN8B2OAXxu53LtD5UiO999BaMBEI5d03xM0zTIWAnPanvbbycyXuZEKc8CjkP
p9Zue4Dp2r6lc+bRYbM8xjZsFkQWRgTP7eEW+jMF3HSo/EoMmk+WrDdYqbjE/YBIgToaUyobuJK2
O4cd2AUOS+Lut0Mn2Y0RFXtaaIDNU/pYg6umCBO+6N2n1gJHvgls8nyuMUdAKOuSgQAgk8UKPfJw
U9tN6tdrT78EKpWY6LdV0HXLXGTbiPyBzS3ycaZO1dDUPCh1Lw7F6pLOFSv4Da9q1faZYAWwSYqm
05DmeGlVhJQDAoEIcOVRbSYQB2HDDNLjms2b+CDc3mtMsjIXOVQegSOJP8WvZvIEYwngIPQw8hia
4CbhKJsap1tHwq5DZA+Memryq5iCmeBqLpUIXJSKlqEjW3UBDHKGnSk9U1zp6+cb8meA4bOPCV8W
1C7xzXS7MKQAvun6USX6ZKaMHuLKXt9OaNnUJLnpZ+nT2AK6ondj+oU94wS4yamWqa2PydA/Uuxu
gt9BkXpbb1RosP4wLLCfDWp6KFGWMPMVIR9kWM87gmENRNNe04ACVt311Cz4VQkeTjxLcymJr8C7
iCymALnq1ZQROh01+V471X4cOTksRSQkWSRIUmegnq77A40vlmh64JZm7cc0oTDZpd6C3D7oiuJR
Mg/nm34Vjdz4dIpdQjwv9C2KZ0E4uun6izOkW+TX72u4NS0a+3lRyY8vCtQantZG5s4WuHPjoth2
i/KhrcmFSlY+WJkQvqv19pbTFqhHn9Lp1D/KxVXBya0XDVTFpIFRHlckMEesYWBUkZpqZiy8hONb
+mOm1s42NVtaYTD4bhdNFqN+rqcdeMb5OGbJN6sUT7E1XxQrOY0zdW0ZTcc00cijIFXXNsJTxJ+2
RjJdWyd+WexPw4mGw00NlLvmjjwRi4FLHDJN/xUpg8s0SzhG5oYrJyXlZ3Ygdud1Y26b3CxYZmYs
JEMI37OjE48lkGWhhXg1dM3YNQxyLmn1kKE05wil3kG45vhLiaLIIarYoya1amVI0/7Kdd3chjnx
XfHMIdFHFpb5vv5ki/vmTHAr5sI+MwEmG1OVgB7yaDk6VWoGTd88Io0at0lhP7psBwQ7kmLsdxTn
CQEoqWrOc36i8twEgjJjC2BEewL/9rrEJqxgHO9WN0HbTUL0RPnnTRkEmxAZ06plmimiYkp0H9g4
sHiaP0GLo7YjQGhXmfKquG50XNQAqOUFNVaJQaNvvJS1cBQtkJbDcvLoMptHaNehy+9WLnqgCs4E
yRRNe0vzlZXKVgvRBq2BamQ9q7SQasiox922JhVHMcN7g9fe3g7Lm6rpdrGQR2bl4TWCzoBi78Fu
EG5SEVeP6NSLQHfm11xzh4BFx9tom2i4mywKZgFpQAG4SISYiomp0I5QSteGzR3DNsKj9d22ldps
mvVIUUM1PZlzFPtqSm18ssZ1dpjf4xWXrjQRLyHQkN7gjTci3Rg2V7GwXWmq8Bt6inNopcmqCPes
oXgkBaOAh7J0jMmxwucbop9uOTLPteDmZnCR+9EqggEKownTe98369Gdgk5aGZHqSoLs48jc6/CN
VYvmz2jmFMyicNcgpQGLWxxc1lMU5iZPDSXLyxjl3DFZwY2tnH5QIGfeF8QUWkzotxMwMhgSFH2k
k6lQrE4i04uGdZDTsyepyS2SkLzLLlIT0uvmyQ2oiT0SGMmib8hBoTSB3UHXduuO040kosK3M/ao
N+PS/9dg/08abN0ANvAPc9d/S7a9/Bw+f/w/Cux/PeVfCmx2/f9HRbXK/ITW2lJdBM7/UmCDEfi3
5NqEcKY6INFMfKaqSp3sj+RacBdln1UcrWPagrfwF9Xsf6OcacL8y8WhWpptg2/XgRlAYLPFX/QA
2Py0odoaZ2U0bNKhFVu7NVLG0IoyQCxzj0xQMqUKlWngE8gMsSVZLO7aZkQnpLcv4epqHyjbBET1
7Mpeb7fksdRKWwW08xk00RsQjdRiAdSmTw3uNNEz3VYiCPBGc9ksKpCEAbR6LrW1OkpZpAjnrZuC
Nna18h5dhtgxUmNA7c7Dil+tYMwvbb1KP5LUpDN07IzY2SO+eAIP2ty1wnx2jEjbNQSSBlqrRghp
BwhF+nBQe0VFJyVglMupe0WL9yzoP7YIH94McnSNcrq4TtgdXDm2vjGMnLFKWh0ds7nGtk5fUxDd
Bz/nu624q/uTKLNktEFs6SZ9JnhzikOmCH5M39Wlc5JWU2zUNH8A+0RXuqBapatvEt5+quG7EPm+
CqP6Hab3faLO56XGGDYOeLb0Em5KrKMObakOT+rykI3vApgwkXx4zpoFWvi4aI9uNJAsvz7DimgS
OJZLWqdTJr5NKRX1CYV8G8UF/Qcr99p0GLwwu6c6Xe/6ilgyYnbGZKcRjgIgyOTLrn9Jqa1DLaGo
Pa01LAfBghYycM0fiA4SWspMYLGBpI3595KgoCTBcu7EqtgrkGNdzQaDe1PCkEGM98vuxvdJFM1e
CaNtlCYEmZbAK+Vk+ymrHb9N2WYkZd6x0jIDgat5I2jrIszIFtLi1t6kTgKSKV2vUnsbNXlQdtlW
753hSGcy3aHNZk3aE7eRLmg/BkW7r9sRANjckhzQumcrn9UNrWpjm0eAd4fhGN5HqZKcSZtv/fW7
qZZUee5Dv841Aw4LtUcyHTgPnFmS3FFmtW8jW7ivweKFooKL80RaIJS9rqJdKH+JdiBCXqu+ysQk
uoyQhUBPMTflsALwbapvkdmtAojR5OsJ2XK61aEeWQIokbkZhsG4GHSV6du3J8NgZbWMxltWO0ES
2fukFdlpwgdBYhzdCSMtvDI0F0Q/JRusJHpxrXHw3MbgsO3VGkmUCh9t6nZxB0kU98JwbvkVR0DI
uzhh0U2TafKtBsEcYYgwNqHUUIF07nnXmJ6xUEVjjo5tiKBTZOUbs3t350Dp9Drj2aCm9Y4Z8imP
yhdVVQa/GnLU4smEcGw6TcMYnVpNqQ9z3Np4OkOkXhqWIbInsVdErfKpGERLjR09YXRO21pjDHHC
Ya8pCk0ZQ70gLhp34aLYpLgVb7pdVFCc4MyDJV4xw6j3cij8F6dw7mJTL/brcMXqrMCUytJGeVdz
7dyrVPGp71Z3tkr+tFMNAbnvlMi1kCa4yncw6zFCK6WvzoniqLs4rN7Z0LIKbZJpO07g9UWXsY1w
VhjDTENqUab8GroZbSaboGUkofnZoBK4kSUZaFGLAEv0yoCZGFEc1WN6oFas+2Fb2rS3JrQfmtB2
7eCGflrQB7DD8LXvzfRZFpVXNY7lDXqC6aEA6Fip+GAjqp58zn42+CZ0wnySQacCnxZ3MfWp3xd5
iiNehIcOQVhT8pMrbIo2GqJvIKoT5C1W3VmUsO9Je4qlbGFlObF76gnnUa2PWanNnRNBpqmBNRCm
0nqKhkJLW4FQtwtjvUYXeHVgrldvt2/XSsMi5BFGyv+9f17ZUbfbt/v/3Pz9yNsf7dbllW53/ePq
7a5JWHPQTRSK1pe8PeT2979eUbISOxqZ/uJ86g4bLalBaXaXhQV0XJNN9PuqUnH1dvt27fag28Wf
51BmS4m9XB/odCuW+c9df57z52+3Z9/usPOcJDryYyCG5FQcbn/8z+9Aub2v2wN+/7vbq/zj6u+n
3f7L76uGiwhbZPnuz5v/x0v/eWP/8bP+fuRfn/P2nKkNUc3bbQsmmQ/853Vu/xp16RMpPGXw97/6
/QH/fPS/Xvrvh//96W7/5h/v9M/Tfz/zHy9/ex9sbnr07v9+h3U96L7o6OG0OpVV7/b82wV8607d
3l7/H2/idtefz1a75qHORbtjCHyPxKD/fsLvR000qbJwQLNhkD5LvtHCPwnFOa1KDDYRa20nhtbZ
TPVDoWjV0Z6pUqV1jmp5Klcg/O2vf+7q8U7urFA5/vX320365v96hT/3/n6VDkY4cPk/rxjGuGpq
tjBTkzWnUd2ma8ZAMjho/W5XlWamFHS7PSfkVsRl4vj/+GMJ8OCQVW+/H3K74/Y8WlhsttXxGmaJ
yziwphZEhVtpa3gHQz+lwtxxTw27+ePcQSK/XWtNpz4a0qCXRjAweMVjVi2XxA2Rjq7n++0UrW9D
Qa1f9B7EvtSqEwASpquM34w1cHlwkNihgPhpdz8Zycm6K+ePXKnxc2m2UR6X9WIm4+X3Bbu76j/e
/PO429P4NbA1DGvIrC3301Sfpq6zDyYQsESdvsoYO2zbktexcZeYuowxvoeF9VSBlKSr16HjXwnv
1sp671cw/e1mg1jVtPpyj5WV/oUFDURaRxLKLbh4dM3CSUqQvmDpbxfdeu132lhRDNHerOhRznL4
HTOmrtduN+t+0XZrS0lBoXy6XaBLpkQ8M5tXw3+xd2ZbrWtblv2V/AHdprp4VeG6wIAB86IGbFBd
1/r67PK+N/aJcyMjMt/zxc0YYyRZWlprzjH6kARSP2szR1KDdJKpm+mqixnn/mDMgAgHWs1Ud3MQ
ff966AgYKCWMz2VRFhBqfSVa66P+QAZNtJ+UWUaps9TZSqo0aN03KXwpQZvzrYoDE1uRQF5pp4Mf
7REn2a0S125FdWSHHEjZCYFQL0Yw0Q0XX19cyxkzaKAzel/dpFI/1sxIuJ1x3GKMARKhbGEZprKn
JCpOrqr1nYGO6lZU6LgstMAlr09SkacMdPIlHGPxsvSNl9Xz/dmga26tKGi7l9cJm8CFKYmFd88o
vKfxVUst8v4MxRmTrEI79qXS7+7fAWd21W4wlbH8TqWJ8g41DWN5QLElbav0kbB2FuoGzHlD6LFT
+mBeMPhhp1+2YVryHRIsFsQbLE/vP6dzztSAaV63xLjIyzeiQdPLoCTUM+nbChngS0iChbfhLw/B
FJrk0GbqaRByaWVoqsWRX85vbTJJGRSJdd0snhh1Off+nID3Z397bWqJZwpHcqPMZTS0jII+drBq
mAVSHb5T9Zdd+svPuhGCHF0MljkpByRjLPv9e3eWHU3vR3x5sEqMZ+SsEEK9nFP33bufcEjquTR/
fw/Lb0x/q4Z49ESNrtV9h+/P/jzcX2tx33sEOb/5UkYETuxzSJZ9FloZ+rr5Hy9Sdu3tvm0q937V
3U+h+7M/D/djcP+ReyXT1RgE7VJVVe6l1SWCMFge/vw4peKNVHdCKScAtdGgzQ6sE0oy96eKSku9
NzXVmRbDrbwU0+P7Wb08/O3HooGkrVC3aWlMMZhh2PzzMAkh053ltUA2qzWnxc4cFORrySB/tyKd
iHwxIN8fwrAh1t3n+2qqyt+oar4Omu6njBLVQ+ic7+7Hr1/On/uz+2t/fmzTnDyXWsI+p+rrTluK
9FRKMUHK7jQY9V7vkEqNZVxi4ZTJsAk06uH0Nbb3HVK5pDXURci0eoyZDYtAWwrkFDXqJHNlEecj
C+R5qbXbizLMJEN1ZWJ8d9GEfZEYL1zEoUgGjhIfgih+htUXeUFTYiapiby8b2yXmMGC2mdABwy5
ue/F70sB10Kf96jjZ8K3hyoI9h1S4DogZvJ+drRKlqxI2nhOyPb4Pfren/05GYxKiXfqUz5Sn6z9
ABfEsjZSU3rehQJ7lCwTY3kQWAwKVQtJvSCB557FE1hADtLSyQMLczFT600khshYu5eutARSOSiO
VakCGLMPkdbKknaIOrwQczjE+1bNuzXtvkuVYNdUaSdxnaeQ4zS1oCmPPxzxCNgnkxGkN4qcerqc
0JOINlLZbBX0yiwIKC/fs3RalaFM9UXSUu4/Uz4l2o0KHeQ4KKlEM/akI5r0BE3mvHcM653AauB6
9tJOeFFop5A7d0ozlVyNxiKjAT+qWdfPg75WWPY6vz8dvM6yVvNNlPkMUsOMyLsSD1lONq9RV3Y2
ho7Utsx09MLNGgJXIXIzagy0QELabauolQ4l9n/yLpfX7r+d43B06qZ9DjvGGvRIV99P/VXcBgRZ
qJ+zKkzElYARzmL0uXzckoK+i6oeS2QjE7cLR6NLwayKyQxnYtmw3IybdZfIh8IqzjV1AQ92F7Pw
n7DhQ8Oqf5OaYPLMofVoDiOWNWGDjMA0gmWkvD9Qo0fR1ojfasO1aELenxvxyfSraFPvYvgcu3vs
1P3ZPY4K40aLx7zTt0aPSGFEahCGhGcylni4FdCH3d/A1btN9A+DoK1VGw/4WInG6MkL2oh+M/ze
t7DsDUccByTkSLt2zfLQZ5R+0b3QQO0YZqb5tZjql0BoZxbbZOUSz8Lh0ZMXZEVgahPcX4oRTcSq
56arYGxBK/LP0yOblnFXBRMDE7GwaBZI2Y7FZra7PzPNyFgSHf/1orX8ZuGgZYIYErHF6/Iyyt6f
/Xm4v03/87f3n++fmmByX6NJ3N/f/Jf33Z+Ksp54mq7//P7b+2tZPGyjHG1nrn0BFuy8giagOxSQ
t9VJxZegxU95lsxHa5aSR1zt8yYeHuPaEjxFJtuwNpYSmjCtSIgmkBlXijZZyMyzlxl5lzenCK46
7Jh2OYNJmOdKp7BfvgbwHjJTQlWcql4dLuizPJBtAnx8N6jH/ZCl9Zc/NjPOBOu9yAgiKSZqSn5P
a1ttOqIJaDbSxE5GQEWz8DjL4ZcUI/xS1PcGtgXO7sE/G2FQH31JQLGYRNOHUUeHeSz0q0zta0OJ
CZlBr/XvibC//34AMYbJdkh3vV/7T+hFrvo4jx8qWiSUEr5xIrW1OeVNl99LLh+hXDzmso+eJi1Q
XWLg3rbzoAF7SMaPBlTw2CUfDdGlqw4G/jYOjPxKD/p0/1SOGqd6pKlH4uoHnEwm06zl3yFIv4Wx
mj0NZS3vNNVPvGxCd0g3an4oRNJb8BzfKmnEwAitbVM11vwylOH2vhNTO2B8bSLlQB9KemD1wwXB
fP3B1PEwNQvohbA5fM9zJO27MZyorrG1MzWF2dJhWAv1DNGrldZS2oVvGtKl+1Z10MndMNbl/WCk
5kUjRfj35qoBGYBRGykPfTBJh1xZ+uXLR06GuulHTX6ZSBWjY4KxPqGxe8tC8tSWHQ0LM/ZahBC7
RjNogfTj+/11+tRQJwJ/PMtTphxnui8Qk/kDKSxOEBuqK5VBAjVGPKmSoAcfyGnu+67SKfSIEdS3
/SB2z1EyP94/cCg1ctw1sz2FU0mmYWGirFg2UTPJ8xaRLRFzn3pN15HFQGTZ7y8QuJ0VygP+IfI5
kSf4G1k0NIji6eH+qXNoYPFfTrHO1/3z/bS7fyoJFV9Uo+VHVZyiPbZEqBTL5ucS00vZKF4iDAYS
Fq7VVJXqNjQK6xIHFFiBzOZfeafu1DiUX0dzRkEoC8EugH1wgXlHr3Z5RxfkW00X4jchUpGETXW1
QzqcXBpBk7gGs+IrGtW1r0VQqKPcwqxZzczfqI5KED7BxHDPWj4nm7rViCLkxmxL9uJAwW1s+c3D
1JqUNpfP0aIC44nQ31KNSphgwDwelTx8qKHWOPd3BFnhBnTYb41llF5SZhDyQ0k6UybOnPt/gSNB
yM/UvgeTzNftw3Q0zKw6i35Y//4M3ZhZtmvm+1xhkBpLKT7kBXXoNMSseP8vXU9C1Dw3H2ajKW6c
qu2BqAXxpPkNDYVlX0bGACs2P9LCHN18BDvQ6GF5Mppa+/0RVr/RGyU93N8gll2DUQw9QtsaFsm7
HTGDyw6jFC/jyfjsOz1baLDNMTFbxDO6FFPCb9Kv9J8bBDLKBcihHBV1gBjD/3KTepA+qWv+3p4K
1EcnCOHJFwALRPAd3UpR089M2N//kzSXCoHPRXsq+1o8dH4ouj7Rih+9it2bTaEDOCHXqNRTK03l
Ab2x7rZBK56Kjq+nRxtO6b7+xZScUuTQio9GEJbc2+ZmkwFcf4RgguYcAe+vhsDlVO/Uj0rJBAfY
lEi4lVbsc7aRHIpIeBHa4PH3p1nhE8IG7QVgh+DRzUr2hiSoJ04m1EWh6X+YfFn3tyYKho0M3+yj
VqjIDlEFbZSi0B6JBkf5sGxbXoxOTnH2A5MGWpakqk+ypA57IB6KJ/clfqy0eri/lavnuRNrQJbc
MleIj/DRzWZ4HgpLZeYDlUIJY1tdPlVhUWvrrS5gD5rkDZMncu90JX4yAkrSObP8XxlnpWj1wnss
qLmLlF5oglNoYPtrA3Okgc/lpc7q6X54iDB66cUa9EHTVqsxGKWdHOX1eWwEwDZqucyMXu/vnJf+
dddL0mX0e2szTG3itX29H7uqexoMdG73t6HQ9wrVmt6FuGzQu7faEbhPeCCchx6Zb4Rvc5dgUVq+
vdJ6E1HEX/F79HjfzHZHIKd4lnCskOrFCSf1x/sBqljJ2QFGVPwtQ7KNwn5at0mgPSFjY024fJiv
o+OmXfXui4zVhFEOR0MWioOvSrmHWKF9kzJpf38rlbqPKMy5T2ZDsTf8NCNDeiy2em6ZF33OJoqv
ivrVwQfDJSncgBb4WKWK5pBrUnjSYuz2TCLbz8y8TF2mcf2l3BQtQzgrmSjvkG2EKMj77rXGKHv/
rLAVf4Q4iJ/pL2AvG7sRqT23biOA08NWa199ZG3GyZfeLFzK3qyH4z6e8+CMephE1GV77g/3H7vA
Ek4mNMS9tAxN9z9b/v7+DiX4DcT//03x/6YpbtFU/j8ngZ2+h/+1+cjKJozq77/SyeiNL3/5LzqZ
+A9dkv5Eev2zL27I/9A0UwdaJhMSRnXoD5lM1f6B/1zSLKBhEq1y5U+bnA66Dg0D9LliSJopi8r/
S5v830mpBu01eObYkUXThC34n4HMqqCPQcVwtkHJsk4i/ahkeMAjT7hWh3QDMQIBTWXsIEaim++e
2w/1K3huXxaFcO5OFmHTq3F2DOG1Lfedv5YIfs7XpeVodYR1ylr8ri4L/PCKybrKtyjn0jU4l1X+
QSue9SDLiMx3Me79qvaWS0KvCzvpL9/J/1WQw7KPBDlYmgYHSLf+hqGtfXnCd2HOG5ZlL50kPYbd
vK5M5QFK1FdXdz8Cngi7TKKbhp76v//nqvVvyGv+u8o3RUFMNERsZ//5CDNvHyumFfPGvFrDXvwp
HuuzGjriOwzLH8IQl/Xkj/GkPhZkF++pnyVPwso8Wk+m4cxnNLPqRcLlcKCm85Gd5i3WdGCIJ0b5
4dKVTuNFp+nDRFJEJ/LJiJHvuMVm/CpewoPyIK5L8ztgveMJzI+Tb/Ri+oN6o4CCTquwZ/7miL9z
Nmzqb3b3Xl2zaw+oArAG9lzDYyqizLaEIri258rBSt0cssOwEn9hvVc2tK3NymU9Ti3AdOun6kQK
vLRv1uZOcbP34oqAPfyKn9md1fia/8xrZijRKjr6G71DbW33RKFvhkN3jj0Rmez3tMlcYF6TFxGK
U9o/8p5UmdYK7FjYsr5vPiGBoiQV3OyzgWegusK2fsdlh26wvqJPoIklyx7c2OB5KR5f/Wadxpfp
YTac4BhAdjKfi0vyTXt6zGzhWDxr6/nRBEH9SsKEiEMudjkcGIDe8g99NRBMDnf+J64c46gzoZYQ
Rnl57AR4wMzVMHBA3DGwEe0m6OKnt54cV+bqMBVSOhDiRRVXE3r7S/0+7PXP4gFPRHGSnyAv4C3v
i020OOgc6zFaC6dsN5yCXT9vggcdTowzUd+mN+2UH+muMrG62OGlcBGye8RUER0FMINovs829hKU
J4kd41t0/DeiacriIXpuw6OJksw1WBboDnNOL9/Pa3UVeoBIrNiLclu7Sb/8Y0ky1nF+w+xnudkZ
CcR7eJSPABuEbVOC1HMQRgLAI00tXhuHUbJz8pP35qsVQ7Rxp8JNv+sLgZzjSUYteBZvJCprj8HW
qG0sQUpEqKcDxN56RvdlxHbSooA4VADVN/FHtyWD/Cw/EmFqXoNPQN7NvhVsQumu5gVBH6d26WCJ
6jRb2eqn7Dygc/Ey5WBcGhXfkAcG/3NY5aUTb6pN+ma5jCfc/wAqH60H64V+TUHhq3RGDzstV4ed
fvcnlaO5l+PnuHCqM7f7c5OucJoB9wUFZBBc90a9y7iojdth5saK4qZe+6FvMP3g7/Essl+odTrF
yrpoO8w/4REank7WOYY7T2VF+EUnftlBIFTeorVnysKBpIO9jo/Txi83Kipvpz5lkLW24TGJaSgx
BiqtC3Gm7z0EQlhsemQlLJ9/pdfQY1Z5Q/qZrmV72sCQZ7KzJjgWQvm1fZ/czbQJr6roCKWNASg4
k9cTYPt59j+aH4Habm3Lx77fTq+Us7yFeYzq1yYrV1hP9VaM7HE9Bg7VLfOsdFfr0h/bG8l4um3c
pkfxVXQzJNm2+ChBIfkfBud/D9SQZI0YSoTTEre5v4u0gP+b2qDL1Qb4A5aReS1nmL2j5n8gkf/b
IGzyb7Qlz0fkZif/PVGH2fHUib5UbTSJGCH+hTWNmEjH77mJMqxZrQPEglv8f8wF/ov7jvxfccgl
VRapwUN7NFVL5Db+10wFJahUfbSaBh1I9qpMke9pYx6DOcYPlusKmmXoLqmVrvzyJcZD5krmR6EM
AIAgR/WGoNP3m54LHyXJbMpcamkxrzr0lFQaICZ143mko+VUZt2sJGXSnEiMVHybssmaWSpXM8GZ
dlI1p3ZkyEjn1LUKXDBKGp/zWakO6jBRrosNnAorv2qaFxm7sIMUpKJQiDCJMDJqXOb82GaZv+Is
N4iD2cgKcEmzuLaa0T3BVpKxJuf7KsY3lSWGACMyKLdW2xxGGDTrKeBG5ovlzeoLcEzEKmfGKtVY
wA8Otv8ULyou7xFRaJEh1Wp3YpZIa0Wct0aXz6s75o3obEQgPsnbNPspd+NrHlKujbx/iHJ2ga+9
ZTgw7Rz0eoVSB7FJVtHstl6BdAhEdc6EQAJc7uo2OckDmr2oEJ8S3VfBQFSU+medDAJZLu1CE3aJ
OW20qr7gLUkcccpIMgcroGq5wkaaP/IzihvG1JwFBqccsY4pUHOkc3Q0hVldqxXOUUxwKwEiKA41
0Ti2jXGM1Tl3DXHgxmeo56lWJmA36udgLck6raemcoYCw0g3fS8LttjCxksaCRdRDBBD+LJktizX
5mdN/gjYXrsws191ofobrdS5n83yOe7bI+mfGWY38DpypL90kTZ7KsCqwZ9oPZIpZPcNc7R60Sfq
+hOsiSexrJFQSyfRDDfCpD1I469q1B7nUlDWajC9Uqt8AWbwEZ7x0CK1H5vHMcwxswXPctT8irE9
2DMn8LxwWbTmdXmuDh7yO3OJi49XWqZgUoZWqIkCu5hQEeOWAJPC01iysrqEtyVTdsW5q6DkY5Fa
atdIno+CgFhPtfimTXlXxIWwFlJVwKdCkHIPs0tJxMauu+ElB4AtgoigLRyYK2H8njjVRSF9Hkv5
l28g1p+A0NOwRLKYrIWkg1VCCC43Cv0BkSpSaO4M7annG5hI3k45Oin4uQnGDgbsbngq1dJpS+Lm
YeyV9C7VKcT137nLdyb6wmpMv7Hnrwwgj0qouQPyqHpOndasNuqDTu8+0yhXLP1pUpmoAbhm1hGI
6uOLJdCw3nZ1RGE8gif4rvWg5XBpJUy8cu07Dj/m8WnuNVcZ+6vZDAdLAWBoiCsVzeKiJWxm3BpM
0fox0veZUet7BaUHJrXsPIUa5qTAN2TPNJabRt0pB1/oTByrJIhSRSqmYau1qp+iie/dKZcqXO85
kX5Zh8PWB82iUcClSlI/CgX9Q6QAgTsmce0UGr1v5FzSrmTks0vFbFyT9MjNhBBR6hoVJcroO2VJ
yLYkRmgfIqTbNLvvD/qEqCKNauZsstWG66o1H/wW2QMN/MaNJYQMKsln3hCKyATVIdkZ+keMFB6v
1fJSZL7mNCnwjmTp/v6KFlrJ72e9/MUVEe/JDdAcI5CgGFV0mgIE/3bYpgyfo0UwUNjJ31UgCytZ
7iPvAfvKZIvn+bEZaG84TAHKjek2x+KCqTla0yNhyujfwCRv5Ftceo1bH9MjgQYfKTDVPbw03XKt
h1mwGbuT2/TEtV8daFGNP/Va8npmCAcEfje7uISmLd4oZMLG+2gO6mo8dogVT8VntmfKLtr4X+Q3
viP9zdw3T+GGTGOy13HnmGejpI+HVtfJJDeDGwL5kF6k6taNQybkA00Xielp4tbIO6h8BTatf9PY
ShfkNAHBCXZ9kxo0XgeJMUF1wZsajh7b2qf5YP4yt9V31N/CGXuRqyIZ6fjD/qdC7fAyHGTaSxOZ
c5SZmfU4SeumJ2ttvBTPTOSDB9MeXwANrMUziM/aITcWeoZ1UX7S9xlWpWN+zu/xbBvrqvFgJtFB
nrg3ccujordvN+guUIb2ewDtRbCDzzeKlmPGJ6Nwa22NFHfA8QXVYNiM5goLB3xgpdlL6laD3cLV
1u4tAi2PNQ7+1kP7Sf+2qeyy8iIc5WCyVJvwCv2B3KCR3bvg6J/3mYePxVyFUCgHBgTuJ6BfIbih
nQVe7QWvKYgHaCC2eSKFC+uVsi1ju36Ty7UiYYt0islBBZBqDrRB7SzvTLzCO/NITwhHCUhHLOJm
Zevu8MYxJrJlolwl2rWykTkeOrWwlQxgCGt3701wiGkheNGl4Ggxu/xGi6fU+/pzSXz+5GOw7NL3
gMCbni19B6eYVYiePw49+NWbcGIIs06attNvQun1G06LDNw24dL4MoMn46T+InhLTDyWZAgla5Qo
LX085ozmMwl/dEXikxnt9V+aJ1zmF//M+qm50Umu8sf2mVxU/nfwztT3LT+U2/4Xa7Ic/dS3AhJW
P2YfHb4xxW5fh2s0OjB0rROXDZVBQiPgGuROcYU68RSy1Gpt88YVoHxmLNZitwcpBcejZbnpVFfw
S9CQTslVY6oKC41SHaGQpQf14rU30PBuSrZ/x/aKHT66ZRnHFAo7PXwi0X6uEyxstlGtqytxBlOw
ZTf5aMKACumtKJzctE2TQAw3SjyCyjmIBgvJUwJp4CBVnrH3ydFzQeVOBd/Uis+oEpcvKHdF/6VL
XoKFFOEAV067vfCp5l70CNMdRZhmrSsmYifrPJHASil/PI7b/pA0JBivOHMRV4JdWdf7DonAjgLn
EXcXANv012Q58ZtoHdIDQYesbXXAvEy2823xSY/bZzVnh8xNgLK/cV5NKPUiKCoObiRhIzNmdJ+x
R7JGw8ocotFoG7TL34C66A6TARZggze+ADZOzu3azxwBzJ1iw3kXYPTJNnAC+r503APdGw444vrc
pc/JWcMSlbqAl77X0KUGjNlOeGFFnu+S5LkHnmxbz6bldK8FM5xxbTrKtnGkN2klr4GPrinm3DBW
wDfRtqSXr5RrTl0B3P0ead78NGTe+FCJdvWQXljP3NpVTMKbox7JUMHLVBIa4hi/EPsAbDqpfG7/
hqT3nX24sNIldjHcYaec8QOz12nmzp61LQp3PMObnmAn0xQsVuLJf8Qx3eI1s1kCDi7L8vYRoOyt
2mtPHT+8mRersN/DbbP3KaQwTbj4o4e9C6ILZId4WpExyqC/tVbWJ+jVF26h7UNO4PdhXBWn4FR/
oWKbDFZXJMZbZwE9HtOta/lJHMqREVZ9Vk7RNdkjoZN3gbJTJw/7sAxiRtykyQFycik+6Bf1aDwV
LxmKFgXHAMkoLt5MaOWUxtMVGod9vZXeoIjPZ5Z0J+4wlEJYI0afkMtbGROaF3KxGjAo8RM4GfAZ
f8dxz1ySOSFC4zD06jdJgfjAaWDCXHJqBFzCuvc3obAZpRXfkx/ihrCL5CKOhwK5DSBAA/eL43er
/EhZZSiYLBxYVUq/muqTWYWFoL89qJfwWbAVKI0r8yKviegIkaHYhU7vDAgkfX8n8urOrrfIxhUi
RQ4RkZyeaZ0qQlS5IZ3ohgO2MH+wLChbTrvglTCg032YU71gl71TXUHSJb1D72JaZHnTQ7ZG1XYJ
op0ifYaCE5uXYDhG7wMTr3Q/I5iBAdbuTdrFqX5k8MfBGCR78sw6mo+B8GNjtYaAWMQPjD8WIvQU
xNIOubBHA/1VsFxWBMMxvVGBUN6kMwWQHtT4Gc/sqrrQSsZ4mF2Cd+5LDAaK8oHrrzv25+IRR6D2
RRwXlshXoqVM2sa05jgAgx1zK2N8DFgKBlhivfQ6lleAhritCYexuLcUK24qEqPdLX5vDSc5y8xL
L+Qu+E9CRDXMabcKZ2yMerh2O2/ubP89COwkgRbplZ/VtXgv/IP6UkaP8YNZ4sHZaJv4tkw8kcJ8
QJUkSgKmSQ2cbRefZ2UD5KN/lTa4zdcdjk8bCHm1EddglWu7O0aJG9brSl513+YSJI4Wy8WRAlyq
u5lP4nzyn/KN4fm37nsJVmMW8NwXMABsBe4Lyq2T6GVXA7zVQ3HB5PdYHuB+Jx96Ylc/yqp7x9gZ
/Ey77ENWIIaDh3SA6gzHfj8Qhckk/Il7XnSxHFLnxbUWbdsdmRbvKi3EK6M6cPGcT6U2dkr29ROa
Fe4iBEW86JQpM9s6U1D6UFbiNz9IGnEGAGnckBLruAaaQ5wRZH2fqEo332uPQGm1cBWml+xbwZjY
e9m3BrA5uczWPpFWNAHzlWKckDf0D0BLfG6Lk/hO84qlwmc/YwGNwSoEbzMNU1RG2Jq9AoM0l17E
wnZQGekGQKpd7aZMgaqoZqHuGWTtNDEwubUk2+qRPnT6tvhWj7Xy09RfNRaiB/YJ/IeBt2kbfDOH
gQPLJOGiEKMdODCeEWC3Xk20Z+KUt7hjjmur36jiEeJpCcsPu7sS0MV5HD73h/6X8TW8+0jEATZ9
wgWF7ti4JCX6P/DSR240A2tmHGG29hqMNvcsMXektbGbj5ObHbJ1xuzSHYglP+Fov9UojVSofuhH
3HK/ECROkTdDc5JW6i9xyxQxWsPtCvbqsSIF22Z4IUTqlN5wKK8RYTWfXQnPgE2r9gXZ4YPNneJs
rquTae7F9fjdf5snzkohcLLn+Rge8y/rOTi3R5RZ6qe1JX7kQAOY+nn1Mk6rKf+RiO3U7BwkcepM
MRmreMxW45dhrkvaFBZLGcxKnOjAFMYoA59rBjKiikncz7LKcR4rDXsxq9hQM8Q9VB1pP95/IYnt
sc9aYQ2npfYQMTYk6PHb+8P9ffdn9z8zhoCBPEkaBuVO2ltjhMnp/uvCmMsdaWIprIQhi8NLI0pu
oIFmWcQ6kNbQK1cAvU0Rdokhc7xKJRjXWQnIIUYpaIemY2gxGWgjF3bW9E5WSpGLbOQSWeFe10y2
DU6pK4DGXSEw1UgGFy2QVJXqtglxS3KfYDnW0CQhkV5FcsyMSjCIEyTVvTHMGv6HSDHK0qhz+mHg
tXF7IyYp9Cp4U08SnM8oy9NVJVNhFy0m3C2NLbcCIMhKuH5qaGADLsLEEqrcuEDUBtMC264DBE2p
7BI2XXtgnCmay2AvsMWHL4BgtUpVHSE2JIxhLUYucuBW1WIer3JuhQVYxMeK2ZEJdM5C3mDXI8KL
dFRZrjXDXu24r5cJnE/iFfbh4kj0K/gUouQfw0a56YRFwmstd3GXIA+aqGSqAiAKEA1maaC3ZBwN
qz1wP1eaAbZUFTNkgJKXFGyuqiTNrpXxgcJcsfWY8a+ZtVWarMhHIfTEKLbksLG+fmhLERkq/XR3
koFTTBFwHFAIHrVFdRsM1jXMjNCJcV+EJK43QMb8cnzToeih01m4sK3+4McfaVfjN7Kkb7VMWZYR
BOL1UxyvRTg0SwEk7tT0pposVnBEWM5sliSbzC0yMH98nINLhhrqLeveyOYQnVFsb/libJUwJsb+
c6X9YGKDkhOkL30I7XioEviOtfVT5cZeQktkCzBYgRSzDdmENG1UvUGGDQow5FXAmbhpRyWyKzH8
mcHlSIB2azNAyj30hHxQy6u6+VoZqrnpYqFxKsGk9q0DZteD4XVa/plMXEaCkl2Ge0IFGvdaPVue
TqSlikfLiWLSY5pQ3ogl5WmSXtczge/QP5BX1fK+m1+HSnjt8/Ckcw/tLdzidV+8ti2LsfvfZrH2
I5rwFBYCILq7hnpaZIws+VPznOqYMOtJfG5F9S0fkw2xigRBLPIIseKuM80WEMEhtDszYAuML8lv
Xgtt2IUZC+ISBImjFO01r4Aa5CqoMgPIYT0CCPI/VZ2pMUjZvVEwYQYlaeNeQ7dxs1Lpre6oOCYw
ARq0204yTAdUAaugZMkgh7RQ4ioCnJmma6nOgu1jqNFUKiZWdElYrQspYjGDkk6ujAt4uhchRkjS
GzXzafGWlMNnPHKnMXMfoTT1oKzdalG7q2UUelbca7YaXxGW47RRGFIACBleiP3IRcjptZkyedUk
txszIoLDyiN910vcAIzguRuJVDCUdc+6NG57ESqQeBm5TTUNeBQhevbD+ENDVkH1yUg8s21hYCvJ
WmlK7ouyZTlKT91CCJR821RU9CI6iAyRnjJVwNr9zhUV+m1BV55NK79EQ30FyrOUycgZmhoJXyM5
bEPTcL4N10xFcxvJOisZY/FKN7Qt/NaJB+hvSNICuF+UYHVhVUogozi0nJ1yvqlVprTaPWQo6V7j
ImU+ktKLYQzPDsAjyQ/BWgiU22ih+6jQfU5qnjlxYD73Q3wAm+1igE5WJp6JomAtPS4BDZogTC7x
IfK5pA8oiDgxdehbeFnBUFtzsPA/n2LwuVD4LbhxrFwhFVxHRB5Rz3elWAocjxFfGMSRU0mZoW39
7xBDJnSE13LJ02smzOY6VkhCSWmsieq4a+CQNPJ7ODKRLdubqO8DqTzR19iUwCiIHGy+rZHGfUaM
BPgNwm2OIBoWzXJwdB5JACFrpXoSLfM0lvW6H3Q6ba04AMypf5XpzprEjyDIuJ3mHcSQCDi20MA0
RyZzS4QVEDuudi08pmCCKI9CnQ1Y4ky3D50MC0dDqhw14YKno06qCPKh7aiK1MKyViWzJzJzJh5x
dBFrXKgp4YqgCs/xWHTOXFhPQU2SetpN3FiTctM0ZBDp+JnjmhzgWsDGKaaPY9/eeviudgW+iHwZ
sFc6c6Is7y+FIHyM/ULXUs5Bn6PXwrY9WgHfRkeIVsxSEgupKRjjKm1C3VGxFdjAv+qNn2CGwUNN
4ww7OjJV8las7ArMlJdKymr10O+BW11FcKkNtu2kwfFaDWlKaxVKj9jL64bRzNbNZBFCKSdpll+g
tulrTNMdEaUkiuXzx6xFe0gcwjYWpUtmMgdN2/I6jJDPOqJnRoUKrj8Yl65PmIurDPCytVbUJnHN
LmXdRK81UFlW9Ya2bvxylVSgs6Jyoyj/m73zWJIbSbvsq/zWe5RBi0VvQqtkKjJJ5gZGVdCAQ4un
/497shhZOeye6Vl3mZUTKiJDAXD//N5zNaC3FPqsnJDTxCiPVi7Og588arz/p4TieVZln7CcQADL
Y3qL3MiMEn9gST780QbGiw+sIpKsoIScImDOGjvZxYKBPcJBBpghavVE66tjipeqX5JyrWN334HO
G24zvGYDNHl4gEAWIjPYxMsIAJl5nfVMAQjZN0NDd/5iZzCWx6nISTvIjqS5HorKP9pp15OaZGgr
5M/oryvAgpCpRhQbcH3ndbYAD2t1vn83XHZWzLjMQMSyDlOyzuyuAOJmp5vGB6aF4RjGmlfu8Y38
OdYDZdwc7/n7QdOdre+663pOGTq0/U1rwlrswUwvpOjOfvfYFrDLta45hr1/yD2ANl7j3I8Ft1yx
9EeUxkQy8RqS0LsI3JDArrjZMGmV58kj0cCcMa3z0ZyEA8Su+AxC/sPYxECVXIeJuuCjB/dtZw7T
zgFFu06CtjgOkfvJxru1blNt4xhWxiRN6a3wFUIYz8ddZZifsAohhnapCfiyZu2YQNA17RyL5bHJ
mIHgwu4AkxScxoU9vvfLCpWnb3zvi74h8LjdU8eHrA7hZjeE3UPUHqvc++qaib5pSxifxfxnWkXx
zncHfxXyCVW2ve0n6muGRo8tIW0GBvm8rifOaq/+5tU1dzaXn0TchsWmmwihynZGkdVrc8BfWprG
h1Dvowv0Agb+qCOqsB/WeZo8ZkXa75igQd3rowqCyUY1FAnEsktytNUTMxpgiDTyULwbNMYoMAxx
4+kTcV3BfQgoY93NC0lY5XA7WDvNx81vxr21X5rSPingj1p6szrlFf69ioFrnX1NmBnaGlbtnEYA
U68atc1v5mCb6NGz4omppgbtKi9YxrYQ9NpCw/ys97h0Wrf85hCytiOs1cRmpBG3WkfkBsYDFT5o
OesINMAqxQO0Aa+/RVRFTTNn5BYRjzMAID3aVJ0c6cDM6vxn08/iXiswxS/SlNmSB12uTKfyTqa0
a6qmLNGfdJ8DNO8niCM/mwR5gb049TGV4YW5bFSWoVMTJeg5+kMx+lTFLKe800OQ3kPvZBfQRPZe
zXb/Vx34r9WBhtRy/VIE/AaZM/7PzY8p+Vb9XRqoHvYXNke3oN7YrsMdX3ddWwdS8xc2Rw/+QC7m
MXnm27Znuuz6K7jUkw/SbY9HeSrv9ErRMf6wzMBwfcsIPKi4tv+fyAP94E2EO4M4XYrXHNuBvhIg
Yfu7gqFO7XwZozK9tDVi99oNCe0TyOeyfLqkXDmwIWt6c4oB0xKWFLQWoh8iCzW6EXECCK6OnW92
EaMicC7ViD+Pu+/40lg2OLzQ9BHyFPNzQS7xyRJ4D4OyhlelFks/GIytWuxDBiVqSTWZF9bA3rjv
KoZeJU3PwqrvwBiPO3nunVRjtC3SNLUoAjzbSfEdbAbeVmkpUo33a0mt9rgkt7NBzyWURqRFmkPL
ERMSTDV8SmqxW5gWLYHubTrpeMSRQiMdj9dVtRRQN4/DeTkoHlYkHcCW9ItdG4dIr31P8oribU3S
oquaRDpZR0jtO6CIF7VJhA5UNmLF1vUw5xTyypjWVabfoaoecqZMCQOwSvplg02dQS16vTkes+mB
PGis9laLy14hz1SjVlOJOjMwXTea3wP1TZifWUjd3syOlk64FFCdxFiPIHNvFjF8J6PkTuutkRs1
UL42KG66uL9tUh3WWQu0HmbYyoPCx7x80u3zaZDDhL0RNvrB8Iv3fcycioibdyPBNvvZq7e6SKO7
eI25ujkvJcBfMDtMkxBquUdk/iWkV+VZmqyh2qRFkA+/Ipek2FbjksOOXKU5lCV1wVbfTerWH3Kg
cMA+S9N+Ut8fgvEE140N5vTOrkYA7W7HtN0IyxPk32yvK939AR+43bpgiE78nvuTWgp+LV23kZBN
GfW6ro65rl4fp7YBCGXSmQHAtpl7cbge9395mre71dNGpiQjqsWX/RQ+l7R59Vod9eLevAa1+p9v
awSTMFm50LOVn4pqikb/ufRm20Bdc685wa7y4NVz+PVjefkIrutvdqtVRFGkevXYatVqPBpi37Th
KZenC2jbn035azVTubnXdXVMU6bEdKvHqD0vB6ldat1Olv3cUYWJTeaFfve0b7Zd/7xQJsY3u9Xq
9Zjrqyk7yp0a4MmNOkTt+N1x1+fToj4ggiO4XDddH3rddn1v121Za942LpiZl7drut6HCiMhPfi/
mCiirRp9qwghOKn+Qo68WlScEm2OblPU0TtTYUh0g16Dq4F4vwJP1NKbVfW0L/AXtecVuWQOsbh3
sO3VMb97nNr28mB1jHohL89wXb8++s02OL/mkYpldRxlXrKgXLcdpXGVoSMQ1CCf9Jf1JMerBoeK
Xa8WFb8kz+Vl9O0uIqEKuBOKAJB48mIxS/tzkjAze3W0N+qW8OqgSB16dbtfD1Uu8t61jR1ZB+9S
4LGnXDbKz6+a1ki4QtPz7nfL3N6rbeo4teRA0KSA8+sh6sHX1evTwMP6+ayxzsxPALF1vchPpyjr
4aSWVONUwYCeZCnJyv61oyO1OSH0btXL0GSu0K+b323rMu6RDcJxeR9UvIUrU0ItZQq6oPZExnQQ
NpnmU5cF+SrBvHyafd/fGWXy7u3BL49TWzV1qnfkcKVmHlP3pv+gmn7AdUwY97DuYqKUGar8bKhr
c1GUq2qHkWnMSJIupzcTnDwJO1CNiRYvR80MA90Jok+T/KisljBN0VraKaIiuJ2AKK1sw5qp9HFx
cnouf6NE1l4btS2unK96OUn1r7mcJi9cToNsSof3Ww7tsZV9/0x2ztVSKjH5dgVPrPed0ygbY+rQ
AzImiPVipEg1mCSQ28sDjCO0/ZR+1+o7V9+vAj7k4cIPRm3s1W/HkXAK5j/zKOHxFjiwrHQpKnQj
SGb1SagPJqQ6S9HOg0am26egD2xilVmKqZK9LBH6XG2zvkpA7YLRWSsihbnYclJPEip0yRiGNEaZ
3NbTjT/X7cGc4BdP9jI+8kFVJ8fSqOyCsFlDWrWYnkfWh+OMwhv8hW47UU6gkJ4Ep7zoNTQ4GL0m
H1GBCbHIn7SR/BMYLLbqvb1hKLxsVPvVHtWAFqWfJ8wcjnE1YapQ69f9rw56IXDIHmIuIdGm2d28
PKUEqm1ID6RepFmPvgE6dcLwDtnE43JiSRiqahCDEnU6WgejOBA+5xxNuV81v0WXqAddj4HTyBzp
m8OvxzQuRQ5z0cO1AqeoZuklykst8itD0SV+MX7e7p9dNON4eylX//0YdeD/wzZ1yMtfUQ8Jk/E7
hPlmq9auzfWtDhNcAXsugrV6U+rTur7dN6vqjWba3lnuOwk5uzaGBJ9dVyN5+wolyIzwtp3VTC4/
WAlEq9Td7HqgWpoUtOz6mOvul6dNcqs8vNlI6DVP9+bPqmP+5TaXPvzayq2dq0eUzAirOqkG2iZP
9XZRrZeSs/XbI8Hb81X+6/2vnvTtoa/WXxZf/enJnDjrtN59eer/Y786dEkqvOPG91d/4/eLv/9L
1xedzQYRxiLdvXoFavF6yKunUHverquNrx7+sv/Vy7Hyvd0yBEu1zHzV5L9WiwoJVK2hWpWbrtuv
D/BI9N6KJccL+9dzhHZnnkwnZx5YLao9fe4bL3+imiV0Avk6PdeTahTEZJF8sCy1kQ+pRbVR7aac
y2j4eqRainOQ0zOcbWZQfu12ezlYVvtfPZ0pSYTmKAS6Gbmo9r/8JbWeNsv7RSAIwqEfGNvrw9XS
q+e8viT17Go3X/eDZpRAY4tJ2w6N+aTOlesZoVbtyCUJ5uW8cIdU6NAVOQHVUXpBEnmY0AvhdgqM
ZWgYDseqBzTKQfK18cuOEKuy19feVGNKUSQSRS5RjTYAD1ipxWLJHH2tFoMfTe8kp4n0M25q8pyx
JV5ukn2262ox7dL05PgE+c4acJnWj5/p+1BBmC1EGm3/Y+7t77jr13lV76esiiiuPmLPb05VP3xC
bFCckxaBQmfYz4QDB1s1ts54mio4BwB8tmCUfg7k1Rj+OqRfkgbvVMRtRuvL9KyTotNksLG7OLNO
rsXN3JWqnTplElXv96ONDo734jjTuQXno+t0wvjtMMOXU49m1kNzNnBvbq9jV1WKUKPYYgKAVrtM
GAYjRb//VurEj3/+48u/qtQZhLrjvPnXlbrzl7L90r6u0v18yM8qXWD/4WBRolpKIcwOTIMq2a8q
HURrB5OPtNAa0qr7q0pn61Tp+M9zQVAHfzPxWu4fAWU95ipM7EgG/f7/pEoHsQi6tqjyGUbv8fs/
/0FsoqwfehT9qCRib3rrb6rDzicuYHLPRhjCa8r1y2j3+sXrxonsEnI89MTdMx2wN+a+Hs6QoWp6
V3JM4UmiWO/5MbrMhE6Zm+RHtS2Tx6ilQY4prqsV0Lyha5yD2lmGzwk2geMoR+mGHKCrJVXjavre
Og714br5uk9ty9Xw4Lobb322FxZ1DbjEQDP9etwlkPudOt8WWvJ5KCpjB8iBtA7tqGo7ZD52a8tF
Z+SrcYKqwwGXAkiXkma9EDpzaAKdad9Cf19G03QwIPqMsRafcxMorgsKaOj6ek/YbmxfmqI9+H0D
BqZw9JNqiMMji9fPPwIroSduTQjYdD7vo2CORH1GIU4feDV7Q/WLc5hR/D1Bj152k3+tTsJ6XtoI
oc0y3Xo5k6lOjFAxX8jvlQMDg3oHSp92X4tyOqkmd2z00jCBVzawjzz0nBXJLuiF5QBHNdpiENmm
Fh2dAlPOe66KiEnrIYGI8etlqNeiskHUkmp4Hd2u1cf7QF7ka9ldvDZqW4fnW4YYHcoU1lvdwa2W
xKoUXD96gvror10n56KoWTYSUF8hGJCpqngLnRKhUaXDgVluYqsZp22XLqegOcSPkwxCqSau92Q5
JJLa5iaM4BwU23KoGoYJhsVakC27WPl2Iiyaqa4h2/tBe9HTsT8h3tqNHlhFFL8yNSOomay2jHTY
lj1yUauSefPkj6wyGOp4t9ZGkaDnk9kftkA1XtVBuS3DxGaQS86AqA1CaX0K2owKADb8bMy+0A+6
j/hObuIWipq/j4Gp5hQE1GVbNapQrJaq2RmORv4Qwsrw5lmDUm5sk4VMrlVNyf5oucc86Hd+HCaH
0uOXGSDZC2T6RArLe6NuabCeKmZsbWtDeiBhHbDRtp0Z/BnUdFTSBBpgsUjPzcvRoohmWY3kSLv9
MbWfiTlPWt06DHCP+XT7extcx87wPH1r4IvRWgu8WY5mpTK8HlFqN55q14D7CR4RsxPCtkKkYlOE
SFZj+XG4Cu5Yy+GY+hgcpDU7XYiHN+9d3bdwGsX7LmTCfjUi6lU3z+sNVZ2bTjFiUlGLoYOSuS8d
VO+ArofgaCfa94YE351WXMgrJ/yoQ2M+tkHDxFoQbNqauWu0auV2Camt5xoesHig1ub2mK6IvXrv
Toi2lwHin9cMHxjfURbrA6SdJeFKGTC1atpJ7dkBBpN+GuUYnbi+Vq/doykHeIscyr0U1c0I47IP
fUT+yPGrTRhi/BK8STiHzTbsLYPYVQIn68EZD56O8FMSFG3bZKRecqUgl6U5iYKiAHFXX9ScnJoB
NBv6cNoUfY1mfqDVECCy79zkMABly4bEBTeGN1sbWmffwe9TIUkWH+JLUpJaUtv80Ri2mZt+U2e/
XwMKrOuMq8FSRcWW8Cf0gmKIN6Gju/wmBhJ0LKPZ6gZWKL+p4S5QoISJl0+HGov1deYQmAJZqZoB
QzH/QpjAeCJ8YMQUCXYUppudIuMtqSkevNrZQF7l61S/hZdFGzhZ1bvDQU2nGFn1jKjI2maSIJkF
d/McmcfelF3AKcCA1Dloz80sIDYnGjD+cYUwdfTaWUR4leXfBYYwZcQNn2y2GqA4nscEfQ1g5w+u
eb8UFA8qgsG6Ig42ek54q7rgqutbGes4x1wmH+SF2I+1bh0WFNAhoJUH3RDaPovGey3BCBUzX2EL
cZPAliQHu0dEH2L9pEsw48EBJqsvJPM2k1dvnLS5kGI2gkX+21yBlaJq87TuQOiwWNmS22jIoUMs
ScdqNTT777UOQj2OhVjP8k91Scxlz7N+zJllEDjzl5dN7CqJC3Ygv56mNKd8pRZVAyqGx8jGM9t0
G7pcNpuIuf/JxQ4Qz7KMaFugnHK7OlrIOuDy58V5Nvri3I+u2FYaU+KgpkBBlAQrlDMXj6nu02NY
wNaK5AWlY84Glvp6sYrgpOtcYSN+RTs7Kx4Av23qziI61/fvy7E54HM094VEFFopUzHQaQlTkvcC
tW12BXxXcGUg/uTsn+/Ne0N3jl6pTyenHtCsdJzx+zAQt2U+esfEzW+GSZ+IlZqWU68Nq3FG8jOE
Noj5dl5IHHSirZ8ZR98EkBHaEWkY2nBOhTmcA4Rl9bSVE/PGJMKdG1Xgi9Q39WbqIqYjtLe86WRD
JIRXB5m+f5iQH6UurKkE6HEPvafAk2WhjGpx/nMKqKb0Ge1aonzqJQdT1eFVWf5am/dFkR4dZsc8
Bcl82RG4XBbWXQEtYRpvC2SGF9NAahJ3iJRMFKZtYzykFVrJyRsQ0EID7DUqPfnwMYmqL3NL580a
8TeNzL6t9BmBtG1s/dl7LEQAp25Ev9rO3ikJMUtN41OOPRNVR58iN/w4Z8TYOn14aTQwtUy/YcCQ
p7TG9SW2cNQ69cdicN/j2GRQp7XL3o/nr04utq3g9OBkZLQLJyx0IBAgxewhD+5zgY4dJNZTYSSX
blzmg2tZOzGjXjfhy82Lc+zhxkwAojedkSxPTYB9JJKzeEsacoGun9whwbOeP3ndVLxjXIQaUQPw
i6HSSYnZLBbvXZvpFz1BYJdE8bNXMXGzEKtq0X/aDksW4JcpDqm3DBsXx7XsMR5yCF+73Ou6DZrd
DeUieR/4IirSDzRRQyesTKTx9dY4TFln3tWx+4Ey54m/7MWFuKXghYujk3efQKrW4TaW4YSZww7c
HVyufutlQyvFX0A87eJ9YgZ4gpNxAYQzGU8t9yR/0P907WJZBbn2rYNIsBsASjYNRIVwcck6Cun9
Te53Y+DfJOjeGwZkiQ7A2z4S06pD6EHmB52MYCKdsVgSoqu6fYSBirDO6DyJI8I4YCeRK6HgxfPU
Wp/mecSrGZMfDdCjn3zwgiap5/P0XDtVfDad5hjMiE8Djxhax/NuzRZdJgAAPt4AolnlnFBYovny
ZG5IkeQb684t+vQhSzAmmYjKdn3hHS2fKKjJkTVcLI1IzldiSm8mF01+SMdhpznYJecu+mDWNd43
fNjrtkSc2PnpkaH9rrTxflewD3YIuBGLeckeBNfnQdJaE1IweAnb0sOi0nhOvimA9W5sbXj2+87e
BbH+NDoB2hr3YXREAZfc/5zNUmrr2O8go2NsuyHpA8+4laVbb6rGm97F4dEPG0/Mxkq3gBgaS/A5
98cbLeCVDu/76D4jvS12OwyMOmrZJm5MckThafgW0Wvkoi4lMeVJUt11FngbAOcz6iYOn6YUr2LS
PiMZex5T0eE92zoinviJeh8gVGMfX9JL56C0RhQbb4SWrq0RFFBlDveEfKUbby5XUMid1eQE39uo
4UJoj1ivKi/bu0T27TV9cjcVptfQvR3SKuAsBvwJOddH/RCuOoSfe9FPyCaxgIQYXfIZ2RJhpaTZ
RsTBwPlJx4gJruGxKpzvmiZgo/LG9RYXLQG1pCHh9Si/EojEyx79fl0vWkCumpdQo46/Vt6kr7yh
/2wQm/nV6NwvQz1sR4bLO9/oPzWokbYupoR1R8ryHBFgZBAFOouCvEs62gqcLGqXMdMsq0TDlAJr
5LbBEItgEsJ3/g4ZVwddt5XqkZXUX6iNb3b/f24rkuYmIPFngqDSIct54fBa8o5rTNI7cOXyJr8I
vWrbaGV/7UZKzuRB4N00UpiSLfRQ1FLn6uIYKRaxe6MhctypzaoBS/760Os2teS6Lb236zO92a1W
VUOo8M8/hsl84LO5HqlrTkRIDR5j+aquB6rVlz+gFlUzZKHsLtpuxuj41xuo6Dnvw7w7LukQbBf4
hKmagFdSl7BNNuhDdTLaYqi+idyomusx120o2P/dMd4AXKnUus+5i53w+rA3z5epAcOb54/lS7pu
K3uR4i1TR/72lfUBIKLMJ6bu1dPlvg7TdEzvhS3nqKrRuzP8CJyQlCLBuXzdgIv4uVrPOIXGsFuY
3Jd9rUHIMsp1/8v67/fZv55FHZ81MayOqWIsa5OpU3OvLlycQINe4WOVQ+EcScN4qxYXctdW3VRj
xlAzbBKAr5aujZINXVf1etjkXEwP101qqdQiYAXthBNB6oyue9Xjf7eNM4b5jevTX49BQHYvBFQa
XbOMU1xQrYyb8ofmFvO2F5r/X5Xh/G9rl9QHjX9bu3xXNV38P+svTZUn5ZfXNcyfD/0LQuj8YQMa
xHvjOp5pupK09LOG6dtoBilC6oz9XNu3rSuIkEIl1XQDGq6vWyYP41Ft1XfxP/9hWX9wqOEHJgRD
3QiofP4HeX2WYUoQ3qsaph3ASrKsgKA+EyCI5VFJfQ1LIsaxLpq8TQHbOzaZH+KD48/hXpdVHWH2
96nlxfdROp7Kwsj3escI0RK69VD2BaaQYulPDhL2bCzdB2SEXLpas9wli1ZexhlLwrjYzt0QrvwI
EydpLLsoKtPHSmv8VZ6MxaXthfhocWfgHp8l+kKMNohDRPI1CTClOGeI0xjotgw2E8O7r4MFa6oT
QhWDx5dFbkQkWGg9+EQR7DrTMM9OlQRnl+LizkA3SQRt7ezEREepmtvpWxdoN7GP8p1TPj/bpZsf
liks0LzN4ye9aTZcaqfPCf04ggCcrWgwiSB7qD6Ce50oh3gDQn85QRL1HyZmfem2z+Km75buA3r2
flWJztkIX7grVzfiDyUuLQa/+7xYijOF33fzcj+HsX0c/PpL4AUldpZsb1Bg2RWJQynMXeI9I5Dd
KJNYOuOdZSUfA/o2W8/F4b0UwyUoLoOfzec2JBCMD+tJ7/C3Ctc6psHyvnILa6s5uLqRvf7QRl/G
r9pHvV3aTQbjmOyAaVxxhSpJWDmUy0giMPcbDzqeZ66JBS12pW60O81uqz381rTtgyf9nN7rAVLm
qMcXPRbjrpjQ1s0Q3Ol79dUh2GcYEXZ0wmGPMJc1TYNxRw7kQ9kMxju6sxOujzzeY/FeTPeioazH
O1iDqQB01zV6cYD7bGLPS+gD2U36hCVgg26svNN87Oo2YXiIWL5zHtWHLC3sA14kgCcBprmwst63
hLI3RBogHInbW98sTAybITAsMeB4csxpL8wOHwBfzq4L4r2tz9I5pDfHXF7YoxR1Y1nM+UZL6/7Q
ZXTlNOHEZ2PU/qxa/avQ9PkwR7V1r6NQGULraJhlcHEoORwnnpQgamotne5GJ8sEe4CpK98MVqLt
tDANYEL4BF7imrtj/OqvgqEg+scC8WDpwAhk4y3dGWNhcoi5pZ71DCtJBqsSXe+pCBnuesHDknvm
jZ9MMAItp9i0uZ3hFUgfs0TsEn5ZBKtA5BrTGSNxmN4lloa203fvJwujvRGDNnGllrgpMF7yMvJt
oMNFi8isWQl7nu7SCIBBoXno2wedrx9QklaRrhgvWr/pqvmpnE1tQ+JcvvZwlO1TSp5ugbUgDdEg
moWFQnl2h52Hu9gQab96P05lf56a+Cs1qPzY1AsDILeDBULYfKU3/tqvgSeTI3aYl4cx6c51Lbw7
SnrIiwz59onVA81QcSPV6mXT2T5+LfljFWGXbBjM2Bv4S3g+h8w/J2P2UY/t5i6ozEc3yhiQW9aN
GflPsRZW53yMN7ibqGVRm/jEdAasnBbqEVfgG86dj04XYaLGULcz8uV+mcz5CG+dH3eSnstQxDtL
s+JtXFY5aqTQ3ff4esmbBPTR6wAx9Dn3NyTTc6LZXCaaSgCfySfznZUk9U1qxfu0KZ9tuwbe4Fcp
2efrdvqgBQAO7aS/octuABJtfFJCU5IFrI4CdIKxDnhoOZXi1sOM6RlYS9txGk76Enzygy7ZL6VX
rFKn+Mz006Zy7XBX+1r1OUmhYwDj6GtL3ERFV75zg2l6EIlRrHNPxBdvhmNW+zAwmVwDRFQ6WLO0
or/tvMa8tzP91qy78tbHF7UsmQb0hNqfH7nDuxrld+HX3lecp9u6co6RSJ+iMVq2fkFwd0mAY5oe
8eY4UsyWHAfynzZt4QXbvEnkmBNHWGJq6SEV2lcgWSM8M/O2yp2dHVv9jau7TLPkTbXlPlRd3Ma6
L+f+oz5z5Td+6F6M849f/5aIFP1dG8CsLaV8KcKDto8CQqqivik3yUARvmnxmNfelygJgyeL4vE7
uyGHNGN+hBLVKJ2yHYCLYrq4hQbgCNnezl3SXYH/5Y65g+o5dUb7Fg30h1m3zkXj9h8qb9uaoQ2U
AtqLybzHTu/6P9OEyQVNNwHMtVV8cUimZ2pgSQ5FZs/n2gcLkzAbnkza2Q/jDcPx7H0zfxNDeNvH
pv8h1bRPhdefhfDSzYLt+5SZ1EJw2phr0+GjLShbMUCRBPO4OFG/lqOV+XnRy+fZ5cihKOJd39QB
nL+SGLBobtcVqQiHgF/8pguD5j7QjpZtfY+qOHiqoxqHuh7dJT7BNj2z8CBXMkrtc/Iw6Vm9Lxv+
L1PtpojByU7Qtw0RDGcbB9chqctPYezU6zErkP5nMHIGfyn206KlgE1Ev3ObFBgNXmIc29V7THSg
5ttigiVVQYewQCQxLbLzGq9bO4Oj4wYFA1Exk7f3F3ekfFAsx6jUx40f29Qj5jIi+SqAUVO5z6aB
W3xwzQ+jUU2nJDXulqSI1g1Ojweb31A0jju3MoZTFxrhGse9s+dOLTZmDl1krM0/ib78UvSZ8TQb
Z30og6c5Hx/oGH1ZyrjEq9YGWztrP0RDEItVhzT6stTaVmT+l9iex1OljZ9Eiw3IAjFSi2rdBiK7
MW3j/HIj8cAfxD7kpTn1UCXWqO+blnti33cU7orOYBQHWji22+IuyHPgvuYXs9Ydsnh140i51rqY
mZXs0po7dWxjZLXb0j80Xc/QkgSK98Snourzua33ZkOljniYQ261hOSZVnpkCtLAyDmf9DAnqAib
aBmO39z8AdFieK6nMN13Bt7wps6Mh4zkIq8bgrNVI/nHjU4SBuNkDydnb+sPXfduagUUCSM5NTOy
JZGRXtpX2nmYMAUasUu5rhXtfRuE54AL0KUKLTJ+s4I0taZ1LzglTm6t4xUWhbci6PJHvdT0CrQy
XvfjfV3wyxZROz1Eev/YkR/xvjE63JmgW8Dh6Tu/i/YalcdLkT7nFmAmv5u/N7pDilsQdtsYjFac
+BTBFpD/XdsIXk8WoVCh1r8a/DwkGwiCTBYVz4hC/J1JHpEYAVG4mam/w/Ut8EQ2MI3mSd/xTVtb
P/rsw+Pm0lj1JBl3WnQcF1BvC0CZofL728Ht6Tym4yWca+MQjjALW8KhN7YPKbgZzPjiOtWPvplC
cqeNHfZ6woXI6jq2o9/cWZr2caxi6bR47DytemSKRHYjMp1IDpKX04J8N53JpM2Y9eWnocYVyKVN
W+4MJ/vmpXQ7bLMFkiO8G59+IX5I/MTxAiPTCz6XzoMW2+OtHdq4w+N+XwDeZnpqrRtpe2+Y7moi
b+Ls59ACGPxcKJV02OPOWGb/tBwrvnQhxt4yWrgpeIkFPodJipT8nXNniE2fEKFdGoLKTZN2dwQ9
T5M9ygDm/o4+K5QSPkUIptPCnHmUH2IcI2vkvjMInwjtgOc+FSaWcjwkOhZUItVML6P8NugdiQw5
8IkKDhVJNjhD5w922yd7ywzfe1qTHLpaT/ZOOt7G9N1WZbMcS0FmxtJxzgOHXLum9j7tT2boN5/k
7C7dIDGk9a2AE2Yx1RSYSX3MEAb0aXXQMyY0AmPWT455orxrvKtTOB90ZBYqxRAjQ3cggtAWTzHA
3qx3xNEfCu6dYnnI8NzrSTzfVEyUk9Uw3VVRue6txCAPxraOOH+3gesPGwtLIcaZqt0O1NEB3JTf
S4kODTUruWQlMz3JLPlincekh49/2p1cav8zDkxfszBaxwQWt/6C/1reUdps+Fg0qX1UnSFeL6rq
ifSMTjy2SU9Gc9ibt0uE5nhcgouXgVTomSXYN6Z49CaINYmRpLsazk5W2OkN+0858hiSSivCxzJ0
JeBKG8ih4JZKgCxwGOmUjd6I1yxGcBkCCl6JLg3O+lg8oxsr8JeX+YXJq/o4lDp4VS3JLs7I5D5j
om3gzQKtVU3oOhKdQ0/xkaRHyG91xJ+acuexseCXuxXmT527JaGO4dZcG9X4YAWz8a7xGD3JncSO
xrwssVoKMe/LEN5c4BQPxC9w7nI5jl29O1bUUtfzAHUKIEoAZgUtc0KGHb3K4KhZdHz7hD611lhr
MqDRLhT8KmvNTvaEUR6wDtyUQYMOOgCAaehM0s5+ua3658Gkh+UwDqDcTnKqPf3p+aRfEnhEuGmX
fUOcxAlpMbHjQStdpRlIrNIGQhm1wIzGpUn2QeBLJlOG5F9DIx4MRzOa0zVpGBDkhAGTqKrj8IBr
n59ADBSJ6ZVPKUF427D1c26xXAb46rZt/pS69XLbLiZEqMVvjl2drZeYyZiuGseD2xgE7pnRu2As
y/eGKD8FDT1gJrkPER3GjTlxrQ/nKT7b0/RY6O6wr0i1JvsapLBNd4X6FviRXHhMoybvlzab10nW
VDvHc4HoBBOo30fhtv3aFAizRdYX3MBdoLZu2ACl0wZw7zNo8tp4F3Zevs7bkLx6+bNszGrFJBlG
iCy7EbP4mMRQFHMX67hfWslZlPPnthgAx9hzdU6r0N357ZRSNgj5QpPsUx8ARhoClwJov7Q7Qtxu
HFODszQCaKxDjE/UMaOTPWVnnGf10aid7wZJbqQlliH8PuZqmNkCtxaFOBTr1trMQ5XxJW3UgDvx
Zwr4XfE4M1m3RvX3Z0X/hWSaON3G0fBtdgRfN9onaDn+pWPwuY5bmzdXEAXYu0lw0UdOtaTQAU7N
hGk2tacTN1MCEcFrvYE/Ye1m02fGsfEBLIjy8L+Mncly5EiapF9lZM4DERhggAGHufi+0OlO5x4X
SKzYdxi2p58PzJmu6qyW6rlQIjLJiKATbov+qp9K4UebWJnqkFaQj1PhXlIRlxdD2idXcVqRcQAD
UeowWrXOz9ge4TjX5dYaQms/BV1zcPc+1XZLmSjoItbtXSDr764z/Vz4Ddw7D3M7+peqh45XFoV/
qQPjWI20jTdjYm+0sse7sEaXn+E0nKeq5VrOtIQABr5oaw4uNMx84+bKJ2Q9dhave/cU/K3Kcrpb
U96KeNizi3fXgP1oL5FyNjUkYFyp/l5DVZoz/2EeILd2Lu9FCsKzndmkYmOGo7+J2/m3l0AlHusR
IFHFJSyZvIfMMsSLG7r2Q8wQex+rqgb5MKzYPYp7FDRH27G6KzNdem66MNq7Hr2HXt4em+JxLC35
YFENRp1c0BKaL5jgCtV6VI5RFih8Nr+yxVScBwnIfwk1PyW9zmikAL/cMT3zxw1WhuAtwgemzSrd
hYmvN8LmtEM+0Vn788Ps5/sYmBM4OaPbaz+zGBJjKwPYASJu8pq1a1vAWpYtcGws8yHwk1e36Uaq
ENnnpvQwT80NLNF0zjNQt0nQvjCTzFsbMn/kO0vufr/0+N260bxjyFj0nLd05NBlup571GFQciZC
3/UjAVA8Sev3MlhVIujXbJc0awQOFXotY6y4sfoD3a6Ej6LhaMzek8hbcSu9b30LscEcylslqC9r
O39bYrbbGGwHR2FDgdbyDC7bOEzFNKxzyx13aYVIpSTDKTHEx0lQOFZFQOqGj6wz2jeyTAgGxY/O
MOJnmcUfQdLn5zCIvn3tWAlNoUELllmIutiVs/HaI8TM4Ayeo5T1xW7sS0rsYhXprt+zyFlHlhWO
7LBkuuwtsoFPTWoz2FCry2YCeBfCQ6O8/jrQv0PXXBDuabzHYT2YeDrcEh+hL8TLPKVQlxOgB7BU
lr360Vq+W7q5TG7NMj76ydDRyazqYzzt1ch5LxzEdGDAQKiCapZVnVhoTSL8485qumWZezBto72P
HAGt6Z47GvCbUW68LkE7slPaj8YMbUqWZ6dI/lCFal6cyNk6eVSvJBLvMRGk2PzRQsRoTUBKcLE1
5F9gC60Ldyao93k0UP4Qz2CWR7sA2OTDNBxrdSnK0jjUnn4uYYdAX0jNY583B4cuwX0f+Tg00qRc
4NjxJRsca18tDuhwosMLyLn8sTSY1fJYOUP7IVqfZBWqJq2I81XS5XnIkoAjPhxLrzT8i1n+8sZu
P441DWBt520i0/+MDF4tD31mzWEvBAc7N7c2F3dzTqHqaG4znGyGW/3NkzNjFbth7I6JTQZB+ZDn
hnOPoggbifke9Z39LTSAKxr6HNsOYXB6nV1LhefEo/sw8oer28LBFFazlwnUiixmnWcXNzbUxSDG
5OYThDXCzLHqSTP3xyQbUHMBCj0X+En9Gfxc61TwuwKe2XIRa+2hvTtxg5jpERWAH6+2cwIKuJQF
i4VZvLXp0+jicUkc96dlR8OpN1RxlbJEjRxe4jBVVzkcQzT0B5992RID9Pd2zNetC4WUHppiNbsw
1vucQtDc84I9wvkS8VP8JUmmT2NA0iocAHGR7DQOMZ1nq0JP4a6gZnVd9cPiuWvDnVP1sPIWxaKf
NW6hQeV7IyaJhqDfbfvQyHd106S7Ki5BQPNWn0u0cpVHt9KY7qXNbTzDSKNH3b+RmJiP7M+Pg/R+
9gQPn9NE+CDVUQhGtAlP3kARTWshDH+RnJMdLW9HQ5v4NWhAfY4cwrQc7i5DmL63TORPLJfg0tEZ
ntBH1uVYptthHvPjyFkPWR92FtyjA72tG4MBwWkSU7gyKDZaxXW+9wbr00I1J03pbmlyjd9dBek7
bd5q2rf6GSj1XHub3sTDAbQGyRL5wws5OUejf6RisD6VVQ1/bOBg2xbZEwyjZ3fu1J7T13jMJgqy
xz5kBpxGBz+isC3qqQyDOoUxsIRnE9QWVTKGBfhHC5xcZYMW3AAI7pPmgN+p8VTB+Yi9IrGYRbTU
vvUVROWhwlbZT+I25hhcPKP47hnWKprTcB8zxmPHmTgOsyR/dV53o5oOWQN1MmM/AiOzrkO11IKr
R2XW7alv1lSx4ZhYfAtpdqeCeWUvPjyxfKDfh5Rbm6e0PSyWyC52nk0klF0XBN+MmgyJLFkmtSjB
slXz2m1QXA0+ySgS84RL9jDlnrlu6oHGoN68LrSX3VdoUrUSyKSmtYJwX3lwFgRbx/alWhpuYElY
uCp9Tv6uvuqQU/UYeTsn8Sdko3g72lD7virqRywZHi8b2i0lwaqJblwrNk3tGHs7l49m6Ds7M3Ef
Ww2seZjrJxlYS9Myo1oDtMD269+Z9u7M9+twx846KtZtXn+/fFW6pKyB+PNYu5us98YDR2oW15Jc
iYidpevRjtY/vyKV7hIzZRA97PMpPdb13OLC5EPIcT0tqRefasTBYQAHmYfbviLLhpP5vWyyX9Tb
w/Rrw4d8sX8XMVdH28n+qFLPWx2CrUJoVug0RbeJOkjV6aT2w1j/HOkFbRkclUb6QAnt5xx8fPWS
WzNdo/RBrBwDE7ZaPoRLmDeMJtC7i7vVNDww0fmoN1+N6F8fkHw7YsIz7xV/6k/SKdM92J6HdPGY
TyOY9TKiZSjyiaNa6bPiHMTYGHrWNC1zCTyGkpLHsMgHLg1Lx60Q/KSL9F5QlEtmsXA2bWzi0HVP
qIPlDiNxg7E+f5i80QYjsrZHfBfFBCcHDNFo0VAVM9reGYX/I6yzX6Wc912lXuYk+42dbgdrjaLr
mUEGu6TLs3L8qi8XNiQjC4NQQODwZEnw2FM/fXMiRMrK33AKxOY7Grd29MRxgrxKn4pAuMmN02TC
aA1CGjrriR9EXbyaNhhHbVIu8ZVS9sYbmV+2wNK5fEWSKRfId7INzuUAKVok1bxHn+DhCcO3HoPT
azl34OtSdXBYBI6qVgvsrwx29AG/+pltb75mJDNJxrNdLH/X44OIJ/MRBEf66ZXdJjE4fTg0JZxw
67xExmgxYFc2bdrTmzWM7taM6Ukaiaswxgj3qTGwZutQfkyuFXF7PIUiACaXonKjWNEqVDE+4S7j
emsZAURvFz++cMZ8q8sQLis6/RLy+Ctd3FbNjqvm/a/ncnEJT+iMK4NEk4z7SzOpl9z/5XRvTRzd
jYkOs1nX3xW4E5QL6NlF4V693CR4rtM/ozltpN/RZkXFNe0B2G0s6R2RhY1V23YujpegY64j7UNV
KOtk8MWRVSyCIz9jHKpq2YzXdlxyKOKhxNyKhrhzNff2nxxTfNfe0rCDW9iQD0Mm7yiOf0WlDel/
96zqmxkDZiqKc59yAHafx/Y2h+M3xtEsBarigjP0H0ZRvbc/vegxF66Gpflgtgltq3q5VFuvjdk+
SzzlxoAsM/X3ytMb3NObiC2BeFvE0w3MUFCzVOf+a0pOLDC8V9Av/UmRABjsJD04PvHWkdzwYZiN
dT4+hnVtH5lu6BNFnLzEbiER6TQTIc2Jd0Yhq+t9VKBoM2Reux1sae9h6LgO1gIHijOVT146Cthb
bphvHCv3N1xYzRUd9NFMScdAIzvqe3hPrRo1ohB6nbfpoyRkPbOFT/FziPzE8QVilc+2E9rDvIng
D67KJSeBpGES/ylW1eRS+qLHX8kCsCkOVdRtvKZBMjCw00CJ3WD5zI/NLA9RAwY/5EIEYGU42DgF
NTysg1jWnmyxmpiJPOm6GlHRLOOgDHsdWtnOTfzi0A/s2xWmQSBd/i+IQe3WCmfOzLlFEFshfaEP
rA034VLp+5fYVR8ciOkiCeorILXypCsPj8roiEPYhOY+Ftias2D6ZDLBFSMBnONguduIwEzOzFDC
bVviSu7zgRB8VedQF8wHXMarkfMkGp4296FdAgCKglNec6weFXE8dxzfcwHvGx/kW7V8WRC2bHg1
P53WeOKEgBkxC64m688/GAHVsrbLBbSTON4NeipY4Yjvb0l+NLKqT3TyPtck5XdhgPce9J7Y9MSe
WOtq7ioW90K89+ViH+ZfWwe87lG4wMmL/IprocatzqEPy/ijafJH+CGVLPpadTMmwpQ3elrSEDhQ
aBEzR+uWLqWvXXr5l3/9asi+93FgwfsbrfVYGh8MMHFDFvnbCGqaAAQvbFWBlJw4+FYcZ5BnvYCY
Ku16IEyhOqySXN3Zrwjud/XdLxO541I6nwglMQQQIkY5Uxd/FCOMwf7dUhRGhC5FEWDf1rSm8i1Y
FjA73/7hL6cTZ+vbLM92wVAN4y39goF3SmEwnQLVF8cGGIe0hL3XYnhzHPaMpR4LX22KHu9Dl2sy
SX9hVctt5nkJvEnaFjI/YOvKKBynZhbygLD+1NI5Sgcdc5zt/de+jYClj0b73TaNF/hU12h5Ujw7
OIehe6iFvLf4cKhgUTTbdOmMWsYUQfXTVbeENYJkN5ouw8nK3Uu7fpv6JOTxbh7TbjzbKEJnaUbb
yW7k3W4oqEoq+FW5Oz7wk+wwAgwvYT9cOdk+cVvzNp4D2jv3XWMt4+KPI1gguCtvQHZRjzBn7x7v
pFpXE0fH6TLI6tC9p+RSjzNG8HVBk/vaBYa5lebvdqg5PZX4zVnpgn3cI+YNgOUbroCr1GubK4po
Q7yXNdk7BASO8S5X9MrrcZ9lNavgIszZaimzeKkTgyqYKHpinQiQFZExKFLOyBGKSrAyClCDuhmC
bQudM+mUt0K8zW9lDhLfcI19Y9fB3knb7BCKWAEIBMFkGQb+Ysc8ml67K8IWuSD3PmOSVkdTcIhR
07VnJHJuYg81AceNjodrF2IC4GCSNfp7kBQ/TH7EcDgnaKRCtxv8G/Zq6OtvhWtRQ7zO7M45mxXM
YDP5UQgsLDRy4xaAPnEcHSIgXNjbdcHNmk7qaG309xJ6FjcewS65Snyz30mQU3jime366WiwGQDK
4uT8RpRlOgj9yxTGoRUWGcwKL0wNJtgXzi1JePE6lTZ7kSuIyHXyohjYHtpJE/kJBOFpoO0UhEQy
PDrcJdeNC4naL/80ZZB9+CDOK6CRVhul3+gZoWmKcGOTHQZZSFobnN9+1brbpKUSkzpq1PvgHEcJ
RYTz6K37uDraraDD3IfRZboIZNLBjusVhCSUwgoPGG0liVwAw3LfeAgosUAQilqSN3oxBlBy6SyT
+cDPr/GQhQeru5vYgDcGbTkTJcgtGU3eVOvCBLnPgXUZp/x04SNuTH4zQBknPjPtM+qwCHJopEaz
cXdGOPAGz4++4w5MiCjDCqYhRGl6xikfHrFgTWucDO2jTvpbqNpdRc9Q7otfyPfOzdMq5yp16UhA
bvqQNM8QI9fpFtE9y66CC7aTu6SpwnDPApUcvBI+J1fpj1wfq8z8RcINbcIek33sE/Bg+FVRF1/s
A4QhVitOKbBNaAHzAJYFvuq3ap7O4whLRSpwoQ1oWNJFFDNKbGOWLDclptqN47nzunNUR0ue+t1f
5u0Yo/81eUBnnpRiXboJw/J5Q5kPA7RdkMhvVvNiK7s56gGPQoypfJlf4fzB/bE1W5f+AkSuEtw0
tPAnzBXeTqVZw0AZC0NOaEwabEcppUqSG5Qzk2csR67xmqFjNw3MGwfGXYU8j+ZyW8OhU8b7RBEO
cM3yQ+Evz13tY6qnNweYJGfqiFuHRRmIzaJhfAGe0/yHP5CuAoJL01EF2RUb7INVBPIQt3W9jiPr
l4ceXJtng4rDbRilL1lVi/NEMMmuDe53PaDl2uCQzDansMxgB4OB7MJETxpN50l955bHJk0bOhGs
eSsoL81iPR1lhg+ooQnPoaU3yodiHc/5E9yYZGPH/Q/VOM8A0Ps1Mv+mqogxXaEj5oimjI3QHddE
Lo9mA+dUjmAAWmvrTmZ66HTh45SxdkkwMD3EEp9Ju93BDGDWKYY7CFR/HfF0VKlzYjCareug2ifk
4vYBkF1nNGlDtKiDCxV9LmErfjL6tddupWzqo3KEGGu8mUmSb8Y7N5zm5CyR5MCKd3Bfv9UxhfVl
UHeIXlDgy0votw3zG/kjG2za4Qb63XTM+zwv+0/MP3RzdBQNJpl/ZhBs7LMm35KGZenzxntTjJqT
HnmKdvlTBteUoHArpDZcTh3QV6SgY2Ib1ZObF7ck6/wT8xt3I4PpT2lG48Eu6H2Gwb3iCkE1cNpu
bItSLI8Y6s4Ko2s6UEQUdJKgpvWcZ/1DWHhiZUvyiwVPa1VXA217RLNd5habkLxvg5ACfz3fhkb4
2VhPRVfMr1W+n3miCDgQSLAscP9JSYGxYi9ychOtVw3maqQKCd+YvWEmPpJ9WSqJ3I8imzQJb43R
ZYTnkHC5dyxKelpSema+PA2tYgpPTtMJcNoN3bw1zeRFu+LdY3wEPBx9BZuoJ0oq2ZPXDB/iDosG
13SeD0xkdvtkR150Zkx1GTAewuxz4x0ogLPnBu+RTzmz7tSOjD0dWRIXf+5AvEfF71oXY4wOCedy
/p+NZjMLJkb5tLQRyijd4su61VV2DdRISafgsfFkE2Duq41dncenvBmix6aaPpPHUcufdsbbdaqK
16qrmfL2/rcYIsEu8knQRYSEaYlYZMj8nM1cLYq+4z2BG6xfdVze6BiCF16fO0bxscW+TF8CGdM5
fgscerQm26I1JETnNB3QXsXyThw5Q7P2QaL5snfXpu67c+W+ekp1R3M5uavldP314a/fKi5OLoRq
oi+EwQ2w/ogcC0MtD0FMLgSArw9fqf5//Pb/47/lAKxWHRfP2c/IBnn/L4zd06C5NkfumZCp6Blq
vGeTK2FaUj6uG2qtmhQk2BJl/vpV9B+/+vrtf/Xfvj7lH1/xX32KlCOXhdiha1uKlJWmhjXZNtE1
ooJiG4p5XJtlhzNvCij3pWoujeZkW0TNqxzkr1CHzTVO4oF8ZqpWsvbOhRehjrjUgkrsyGuXz5I9
NtOOQgXOSniIqhNgYwTBibGr7lALhz554Mnbs8Rau3HiTEKWebwOoKe7iPa/wpkoXrQ6JpXIHA6j
2pXU8Tnk/08RvmN8LGs9HxDbgm/fRCr8i8z+sGaO69JkmdPt5Gzhbu4dSeOXJb6Hia03U9CGm2JA
RRIJq+TSvsSdEPFdnMrA+vRYOo6BuylG+1tlBbeJzPdecYVfhtiGHn5YFWV9QdxtRMcQ1FXoQtMw
8fJcGz+x0QxtzI89jiLL9YgYcaIEqf2m8z8mMNHnQXx2YvqNuBptgGC9hnUHNp6qVLvtqlOZprQP
wYynudyScOX3aaXlLhi42Q9j+WuekgtnF7ZBs33DD40uPbMUQG945LhARQHGy2gpK4iFvucBQT3j
jovI3vBNvQ6Nu+eWTleOMOllsOKfLQLFKpliMuN+nx+sxnspDHKJ3TBMGwHfdM19+WrP+aenh+cx
5+BgLuHtIfcXzjkZLRmGZ28hVcfz7JzsBT/dL7Q3kmsvYG00Z15udGNOfR1y0bhR4+TtxqZ5zLQ2
TrVPo1eg3YHB8C+6aQLG7fyB5cKnK8cEIespRIGtFcDUcrxazKpXLJq62WZsNJs4p4JyKkEdRGP+
NE/6OfI9ugEyq980lJGuvijSbk6m3Zvyets6hTwmjFvSGDl18LN9uvCpkZsPRZ5Pe3+p3/J96+hF
fnae/HLbkaY5yOWO14N1Z37QkTtu8Er4Ja+FCHPrLNX8zkVxNXdAi0J/iA5VQC6+SvF8j+Lw9f2L
5mq7CgllNB+Zlp+seXK5eefvKk1vzmjfkgHfW/QmA1xAngmXKGC8iA/fueuE846F/PT1B/nOg+0u
ZOwByTmiDKJDM+ijxj3g26Dma0aLpYo6xM3nBeB6CS6TQj/UUd8f+snZ2445MbQisZyX5zSmdTx7
TIrkVOaav7dH04cEGCp3bTjBSdUGDw7nYTyu3P5Tf8ch7xPw+1VLBUfBG/r1VHF8y9JxlcQXzxHv
3egUa5u8ZVuJBztxifirz7nIPkYKGQ/xSKh+CD7tIAqYYif6ubcJ881mdNJRzq2GkZm0JZZn4qKt
Dj5Erc2dshPE/XiiCoQOjCpFj+qBWW2DBFizZ0bmc+nUv81c7ZsoTe4aI8OK8BrVGdl+SGV8LyIm
W3omhusp/2JknNe5PmwVEylG015ypf3kYBo0xBmlhH/Ruf6RxhFz7+eoLoN8KEffOOi4YeLY+EhC
NR3SbXQV1K0dne/kUNMHGhCKpZ+hVvcRKSdk4lhh6ti1U/SULbeoQVE4ac34FjwmD8wdkw0DtRcv
Q+fIdKLWwB+MbVn5PxLSB7i5NNhiL4NmsTx+nYNU77e87FQjU53d6nNkEc4KITStTU6k64Bzxj4o
2scodJlbVcl7UlU2fKWk2JCmqEE/dOxi+URXezFYrH/CXXpA8AHTlTQghW8zwitrmFo+VxonZPln
l4364bNfcCb2f4ASfEKfnG/QDQhIXwrR93vBJMKzMQUBTSmyOTkFnWUyRqieekEgOQyH09cHXWFQ
cRakfO8Fb2M6uityBwCVnVhv7X78lZulolYOqzNNO2eOTKRR2UHoYpVW+FLkHBRJTlD8imB9cjW4
Srl8mMseiRCG/l/gDWHFb3PF59Ihxa7mWvps0Rw5580vK04LxFW+BgcAF6tlTXNN6w8U8m49xPJN
NhBGeDSg+NvMPPvm4uFv+qwqJnhkrKGqjO/NMsEu6cPYmEP6C7tUdOy9yrz2Le53pSViYGy84VfM
5yC+YTLu1qMhIQCrVO6G1m3ZNUfmAGZSriuv0BvkuOg8G38m9HpuEvLstrF7pTeYA+gsmt8eVWTr
zOnDtRzgjlj2x6AZFJsmZixn8OJrKusH9POMZlVS+KPUF4Ajx8YvyjtUnR8EqJ9DGc2fRlmefTWM
v3M7vvi3wZkjOlCZaUPripngVLiTvQTUZVi+WRRUJLMz7GCtbOD3K9zaDFF9q4o/LO1/2oPT/Jra
d0WtHkSQW9hJl9vS4GxkYf8JFGZU+hcM8r8eGIfe4m5YYNiyyaJsRBRGaN7B73SmTyCkKGahla3C
ci4uk8Ii2hBjflaLBdwvG++bGI5d1d4607m7dUz7ZBOmxxa4qpfXr2hUDK6yJS2Qzzuccd+d5CbH
OHopGoGMHkN9ZajPO4OVTdXJdwAx4dkJcFOCP9A7TtnV0QkxlaRl+VzikasCs8Vf3JpcZ+v7gG1U
+nb/0+u8ga3Eb16qiL4tTrYrp7i7k+4eAjFv60kQ2oxFgFcAY9dUVyEJGEEoip+jGylysx4arDX9
9u3soQiTfZkO8o9VR0evwfLN5d3dxQMvlK9t56o9IY4shXovcVg8k/ninkum6bcTHsRsVIeZE+5G
hbM+h5FDYkaLW+Ng1R4bxorKdWk0LvdTOdSXPrLnm4Yis08t+sFG5LaL55pPHXZp7MttcaFCgulq
gpjaN6bHmq7FZ2vBFY9TS53UMqb4+pBzJzyl70PUVZciTapL3sTu1qtQV//6LUL+vu0kXBHOKpOc
h5vXRR/RRMYr95jw6Mq6J15A3bff46eq42qbGfUSE6EeK41gmBiOYr0b060z0paWBm537FT7odSc
0my7vOYVyo1MhXyoU+PV0Za/RQcotl30Ryh32SKnN8ZBEGHmGT+kxC3tMA7WAeMmjqx0qlaETqNs
htPvBI89fgA7G05xNKU373lwUyxE4C3WXqkxSPhjRmuy2LYDdkzCGxyJLYmWVBGaKVmMD0ZeeFsv
oDPrnxhtt7+Sgf+D8N6thDnfLpSzfw0MOuQZLWKDliI8SGzxnwODOgqyuOri5OBaLSGeubUufWee
Yqvzn3i5dhpt6pRKG6I9us3WlVPLLs7kfy4IpXCUwsyeTXGGoyV561vIj2WeWac4jY0D9pUcpphL
k8lQ2f83CmVnVKKUjco2YdUe3DFOThNHeBwDmfvSZX5L9oPKPzvFh0+Di4mQYM5b9KToYFXBZ1bY
w6X16+RoaftaBXN4+ccHLy/aQxbql1DUzLUk56QeBxxtXe7MfK2ttpUp7lpRuvfvX0bp/OvL6NmC
eZdUHjwYa2HL/fx+j1FZ//f/FP9riAhEzBbNpN2gftEkJD51k9BzZFO1R+jGReHo44/5o5paPD8q
szfI+PYdt6ODHSQrj1pm9p35a3tVct7hWSDAQp0NqTAzeuaNSxhHqxdzao1jCsoJf0l4G9PE3fDa
0wXuuj8z0bQnzMHRk0UMEctF9C1rMjxF45y/iXgsNrKkDoslWq2xfwaPSuijN0419Yr41CxyerKt
jx1zZ85nrXjzJPPzf/862cRu/55P9W2PI6DlEpNVasmv/tPrVNg6KCN8AQdtBZuxoLPbDdp9NZR8
u4k1cZQEg4DjqDv3JlbWqN8lPAP7wdbxEXn4MSh88yFiQqGmrDl8BdgSp6sPTuj425x54/oXUIvw
6m3rcZ5e8zF+HM18pAsYL6MR5J9GkvTPxiDPeHj+/ffG3/tffnMu36CLXVjIv/V8FBMp1qKfsb27
WXbEXop8uhtKO/4WVS0RyLAEASj5QTC9kju7bmlVN2KDXnLB3lVyCG6y6iATJ9sWdECcmZ/2oIW0
+dr4zrBRTY7UzWMF9bnEvMLE9hraKvunX6VO9Kgsu3ucNP26hpV2P2k+JIk1Fe8uTDG6mDH/jCdS
ueJxLttiE4am+gxATUDDIBY4mm9ml3zGwP9eOd3ofUYC5iCpwLhnGMFXeJEwYg6Ti0XdeEf1cZ+J
SsAiS2L6kblzrMsSHFHN3OQwZe7RtTfUq4izFd0az6K2NRTeM5seoHMmBEOdRQ+V70aPXGZZEAKy
lE0yBue2Lt771u1/9wy7IMt+K/U04XHHCmo5967Hx5Aqh3o6p5PP8FyRp/OxOMEm4KcsCJLmNXY+
pXv3ox7Lq2hm5zdL6wH1Mzi7Lk3sbhxA/tBe+JIEMgPs77iPxOxIXBj5gdAlpANChkm0Y99udrNB
RGXYtXPVfhJ7wzjeHnnvkt8d/O7BSki5yJ7taGiqj0K5MOMxKeDFkqckoqWtsxuarDqsmH1iUWNX
dvY245gRBaX4/PdPof2vKxHgGQHvyrfAZoq/v8MY8MSGTSb34COYHkysyzbS5kX171lv3WIFTUKG
jbtFTLTOGWwxJL80PGCh58bvDXSbLTPH2LR+5A46r2R2t1cmc3KTsqw+n6bN7BPvsFqSAnpx1c80
5Kquzdf5hAbZNt7WLn30+yD6xNiGaQN1dA3I52J2fCbUGOcALv+/efMt8fq/LSy4KUi9uTaNPsIU
f1tYDKc2Zg1shbbW8gp/37paUxyu3cyIH0NHn/PCyg9FWLyUlo9Nvjf1CzeaqzHQrjU1rb611Ibp
XllMf5zwQoOnu4iVNjYZMstVj/s7zHucg4sRch6/C9J/K9sgARgmyStvIvrWmYmlTfvo2tHJKp0D
cnQKoSdgPq2gvGVW7uxqiueYf21mxln/zUsg3H/90UMkkI7vLjhUk7vVf15cVW9WJILr6NBbVX+d
stC76MZmXmZ9uKrrnubQjU51GP9UEu+GjKv3IQ42jQrHnatMBLncrz6z9Nr14jmjY+Gicst+yVUo
qTPM0H3j8ezUTf/ux58BNoVbP/Q/6tE0D1Y9kXMzpPlmJ2qDI4V3WpuQV5nKa2cH2PcZY0dl9lYw
eLtCAX43wo5W8yBNTq3R6GdfQawsqheNIrSp87E6aF3essocrjTpjQ9jOH3zzBbqKra9tppwhzvu
WzslzrWzpLyyXn5kklY21xI8pl3c3fEP2Q+wBh6tWjtcDXPiIYNx0aSK1nMonS24qeoKqzXZdJN1
+fKWsGYf24wrf2+O1PVM9XyvHHH3dFWedd3cbbvzHkYMUfecy2DlzziO8UvumbWejbIic9IV8d7T
DmmK2dtrqq87s2ZUMJhwmSfvyRE63RtuZy7MMpo2DAypxBTDSuJAV5X3YDmtgWkJ+8uItWyH/vFL
QZ/ekqYGmerVxXrQWXDLcnFFccj2SZ8128rDSdwWAOZjru9bU+QwRz2F+U4YKRXFKb1lsT5gOcW+
F3MvD2bEbkeE1FpHQ3JuCy79roFo7kResBW1sPayS1kK3jhccf7LUPSMiOBz+8MRFcrXPGHlmvtP
U9ntfo4woZCM5OynCThWBSSFPuHe0MzRnzqzbvg2LwLL1nXIEUclCVMPY86q5tp1azJNd61y7O04
IbjEk0gZrRd4ARVuiyk2X8iZl09ZNNJt7vKVUeByVp+9N5xiK1tx78Nh6j7kemLAUwXG679fUIX1
t/ouDnWuspR0hSeFdH3awP7TmSUSBsJQr6iINBGslxDhNVNBQC1mZ1F3K3/1XKLvRZUEm0m02bZS
EoBvJL71BZWq44hwZyRwJUrfH/8Pe2ey3DiSZdEvQhrgGBzYApypeQ5tYJIiAvPkmPH1fcCoqsiK
7mqz3vcimRAZJCUSg7/37j33rtVEfIQ9PgXQFp9sz4WnCbJgN8jROJim89qVZA7Xc3FtV3Z7280a
0r1maH0zzrsbL9QCz3YrCry7Kc7iu3Xcd8+CFG+FIYi/LVH9hgznXV2ke3cgdbboBp4X0U6ZZJlz
FTKza6dC/DDYY78BXWZf21bB2LwyDCbD1QdjczrVbnXdw1hE3c/+mNiGvBF510AJTtpdPJJZPBtY
t4u5ey1GIe/GLNmauM1Wn96uiE8FZPEvObfHBKQWQss7IT5pXwwHDSoXMurdwiLiRrLC5Uoyjgfg
IehPnHQzckLejgPvEgmHLMgiXA6mE92BxkJyQwnGaG4+wr2wNxcfvC3PJpwcoA31cijo2Pi5M3ov
2Givs7mBTmHdlwuaKxbeJvEcHnZAeF8H7PNwzCPP3FrYsP2lKc3bjHjaBWHSFTrMwNBqFhsYvVSO
MmbEmnR2ykjfIWNfRW2rEgJxNXoX+ynFeUPnyy02Q4gWM82q5eC5GUnu6EEWsBUQzzHjoZJMo7T4
8jKEAV4qyNYNxVlIvIqXPfb/UwT/E5t8LV5Za/9nNvltnPx7fuCvJ/yD6uPqfyH78XRdQIFYGTwU
Lb+pPjATBI86truu6c3fZHLjLywCgtU+9T7/s3non1Qf9y+6mDrnC1M4hjTc/1N+oMUL/dvSRnqe
4QrbliCEDHSdf9SW4ahFA90n+0ha3Ua61nwbehOgAJv+eBHZn2ZPD839dAfjAe6xziwWmgil+Fvj
ueXOtizCfcYo3CprODYRakXF456ZLrvMHe5ykHZkm0/hqaL7cSjxctqeuq8Np2LZ45Y+GS4CRihT
epP5RoTlD6rZTdUBgJwJzPNt8rMzFFmydCkNnsoKfN4SH8gijALaCSej7cX2b9/e3X/vWoj/4SOB
Fu/ZfCoQmkDT//spGa+NAl7sWcdFk9giBRbnKNdu8MnOe2KMSW0VqPrbmpXHYiJkp3ewZO8aS6oN
BvYN6tvl0NWcmnqv5K+Jrrxax3mVemB06Y8x0qLt7TlvNA7q4//+uxt8fX98oS5QFzj3LNZ06ToX
VNTfi+AwFlBKenzMYRS+FU1oBrXJ+H0CW1Z0Hu20xbgtx9eS1CyGHyuOVTbj0VLua5Vq495QqI2n
KMfNMKLzkBVqjHE+QDHBepwafirtjcB55BcNpgcSJ0zBMLNyIwyUcBVbOz+bJHf7BagXQyz3iQFl
stTUjwI9mQ+P5dzkCZexajrPQ/RqiQWXMfLEeHLfxBA9y7oj7g+ftL6AhMJKaJDwenbcuyiubPpe
fb/jrP+8XOE3XDBjiGOhEVCLFZCZDy5qC4OtiUmPCVmgL9anwvXuxw72TCIgGxduMM8LxviWUGO1
bVm0+IYD+8fpvos4ZvgO1NMlZPwY5aRNx6zrc8t5bcaJf9c2SG+ZbzraS83UMxgE8NA+4/ImO5t2
XH/gUj8HSAKYkoec+elfXTUIKeAXo8SwdXlkKv9UCrrFagKF1fEiWhUxTemtey5XX7jhUl+Mw16m
qDpxOH9k89M0oNLLJuvDjY+Gy7wJVcodCCikirXFnLUPQVS156xwd1GeflsgksLeobenLMLQLMZq
AEKvG2sxd3psFr69iL0sy48lm1c+fAFFeGk2/aDealvxXY5JHTT9NEFtEb1vuZtOxeeC0Dc4vAC3
UGPmIGFd85amfxMYWBdC4yqam/4+0x5dhE6rq2XLEB48rEEQ+TCdCtl9hqpjBUhDk3TOXQwqDQQd
CxV6WpsQwMZuqZb7yKU/NCO1KIZnNeAvz5vypZ6td2SQnzJvMFf3b9Jl+Tx05feWsHIRM30xkuRW
Zax7k354hbbxbbEDDfEM9E0kzou2bCME4bYVnuuFkdmkW28yWeWW4rrRF8WSQeyTOST7SiGBrw2K
0hoCjo48npaDiwncgvITNzuM1H7WUf4M/T4W3VVcqX3H5dqdxmObqS8p7ukKn3ryyVs6BdtInz40
w942fX+iXbddy73KhUtbLbM/kWuH8KihIS/JOqFpqcX90SZQhSI+DoiXfXUz+ZTTI7W05SqtY505
MXqlOI30AwbyoC8QXSbVQ+q0HxiXvsX5sIepsLM5kvwy7t87F+lQy9tJZwSAg/LRgD2DzNbXEWfR
quTE6jwtFXW7zD8ZR/xEMPmuGNqVlvlBsFsdiI4TumzxHU7eXTLYbynfp5GiOQqTc9bACVHNM42+
UzNEd9K2v5DoEb5qfVjziOMbZQbu6geXRnu6RnSTTF752PxyS207C9YaS+bYj4gwD5Zi2IMl+VFy
5PkuSm2GZPkzkJId8y3ceA76KltPMoaQlfJNQsSSFsFcK6sHiXHYyCBBkWCQctZgtV7n5i3kJzqb
GnMzaK7SvUum7D515hsPonItvY1RI8iY0VRtsS9zusbkOrY3c0LYPPAni6QycWzD/piquPXz8FPY
xRV25kdvpq/vzNNznTtis4RUZOGo3/163wzwZOhUuw5ENSvjjzyTxFBY93NbwVPhUFJFcgzzcGum
IP9nJElW9G1oKqjDw/QjL6LVrI6CWzPrbWfchbVxvz6QevItI7bambxP0YUPkZNv2lGZfhK2gem6
77h1riIXONhRtt46mBjeluOsz4SfG2iTEBVX+TJtE4/ysKH5Omp66uvooCtBF0GuCR1JbDe73omf
whGVfpr0R0H6L9UkM9bWiHCaj7e6p45lZ7ya9tZKVb7JpLxxJIxaT60D+bcu5xTmLhZjqw9dlhTc
VNhk0gNg8hTpD+hQU3pcsmxrvwZT7dMIeWrVUFMyxsE4L+lx9FzGXFzeAgh9yLjNFzPBfJob5P2V
YtzRqbnNa/USxtOdI3GPR6V8MdBJp1n7PSaowmf89N2EplN1tBZKNhDNrqbLQV0emr3mobZYi3su
10CXOiY238UU+QT2wdkjWz324CJrFn3cCYEfhRgm4QyDjrMMPyezv3cSL5ii4tNBEXGaVEqRwbjK
Q+GKKXNSu8oc6p2Y7dt1pgj+rkCl3D9NWjX6SBQ4v3DtmQ3+5sz4Kuh6+CaBGGCr6XaZ9reMcecG
KeJHrYWvKu6vzRD9J0yPcjfhnDAtJ/FD/bqQyMGFIKRhUDPwClDFnjdb17XAUTe7j6k9bTRXvhVM
/Py+gCXwntbJx1xgXyOm5sNmIZJ28U5pokNajEaxTrpymyl5w1CHwqVnV6w7526BZIOpOXICCg6k
gdkhTjp1ZyUOxRxDJZmEjBVrs8MYBOPbpdVz7aA/ODNJ+L64+lMzoTbkb0Bywg6vta0CUoZ7RycF
xPbyzehUPxIaTH4OuowIF7x4c7qPDI/RO4jvYm3zuPYT6DXC68OjhCmIYlfe6RbCR88avy8JtoxG
zHsxi+cY1yewAeZIhmiCXsqn0eEKGrkn0Q207H2L4adT2SaYFX5bzlvh0n3kDmQVm13ieocb4XoM
+9fFtdaGasGQX+DssR7XylB2Wfdt/ei6kGJt/T5I1nqLmv77onEQQ8R+A4iCOguJFlOK18goHguY
jOzozOAq400qUe+klfhQdb4P5QAEgtU2WpnKnzwGJrl2R536jj96CRbmx2NYPjvljDED3JnfNNWL
iwSCJvhN7DTHfnYeNDHepjWOnyR7Yvl50vqJUGfUMbaF5DGEbmJ4fsuz/CWyny9/HZfHAI6GX+S0
u9a3NR2kpJn36KbOjzad2Ocn+VLL5H7gL3SsdosS5eCGNw51uOYpfnHYFjGIvxDkRYcmBAmWl9/1
w+cyoOOMsr7dq3aPnczcOvVI4h2WAaAE8thNjhkMY3FvruGBnOqNWWybsn4eu/nbghXv1NOuQG8w
keQ3C5ryc4VZAiNCp2h0VUuD2wIwnOaw8vEQj9boPXcuEHarLrozzvc7CIhiq1Uo7JsSEFItTGK9
YiKqi5XKN9RXmZU/GQB1iCylgmEEyWg8Nc4jAQv05cY9sLBnknhZK2iA1mPLfYLaAmd+gePNzDkI
M/0Rv1ZZJuU2tNM9Jj0Of4b8rEv6g1d6P5JIhdsSeFpATb/4oHSSq1ksYpO1TIA5DnF9Y7memMA8
lCUcEyNKQF1lhF54eFnr0lq9Tz1pF0bq5+1xipjyaHmL/1+ZcENBEU2Cmb1eExSSj/qxkdo5t+wO
aom24P+xNk4eFrRZMWjHMqNfliMXieNzD0Fj3xJQAbi0GDilOcgfwjg/dMSPIhCdkwIoPxFCHROH
E7wvfKmX6Md//Xh5wJgdbFp4rC8PjlrGcL8sm83lwV9PMO9ytUysjNbEpX+9xGVr1pdhJwftrukt
ZIOj7m3mRufabu7jaFnd5dIA9ZKAaojrKg00eDisldlhLjeXHOLLC11+rCdxVzJ82zVryvs0rNF3
l81MD6kvwjqIXPfbtALOy5jojdKm/SexuEEqMY6FIk3elLLZM8i0jkym4TjXmLS4fDyuprI+ncMn
y675WNaXX1/msnV5C4ZOvNvlTnQAzIksY9pAtWl8ougaeKVIYXyiqfi+mvEqaSMJ65DwuCJSfg3q
4YhqTz+HXh/5zMOWG8zVVEymTZqEBqMisZYzuwziTM2Ib8GWGjttlpLzQFtuVwV/gNc3vYnDiCCm
UShYX57HUbk8jvQ8gwkh04OMgMuqtMeAaxes5vALAbGY0bk4Vb1hkmTf22RdnEQBeyWyGhEg+EI9
XxjmNkElUFSzdl2FbsO6HXV/m6Wrek/bOkP1znoEh3HkJVdJrF66QptYJZZbOrO7mVYxgxmUGzi6
dwYD9G2MOmunGbW9ywzev7Wn6Goc7G/0F74WtWTHAr8El4eQYJFdzjjxmBQo/y2tth7Q2528uUcw
ZC8J8UOcH8qaSwXRVawCYzt/X7gguanJIKge1LlZz7OWO5jbJlL3hWWpszAUgJFRPVpQba7HZRXv
FXO7w2tgnB1aHbGjoltjQvUrSvtIjW8d2yFM7zsPlWvEIcNSo/wcuivm7t6psriAtcgnzqXBSgzb
C0DAOUEqqhGGZBA2g9ZuyFF+RPcw7yQNgHTaVYSXPI1L+dNsOH+PbR2Qf9MdvTGEhIBarclgIMpR
LtfsInjMgBtTjEcRKoqBNaZ0z9AY5HmgxW2nD5BOaJ7k5RtdGMq92ptvLWe4Q4cLarePPu2qm491
hW9hkvE5C6FrTfBdN6su46aDj3qjmSPa+4i5ZS+c07w08xMmMACE5cDZMhcPNnSqp0hry6M29EVQ
icinqnfupnklZWX1MtCRXz2HqSuu6vVm0K27ebQx8gFr3tpLJ54T6dxlGA4OST9dt7NW33leeDOm
Rn5wza49R9P4DAgBITuuj2WRd+6mLPv0QeE2vUqAqsQRI3tKk4d5Bo+SKhtXVm29JZAN+BKzYTeS
vHeMJyJMRicS2xJMFzLKt5DVCIM0EFytjRk9H6qtVaj6pm6IGrKKyDo6OT5H2ySLIdMP2oo5IP8a
40cL4WF8MloaDzD4aWzH0a0QTDOiXFR7EBKnxCrLXVyE3zu8yw/GpG/ScpD7OSYLaTFsPjBj+Tao
KTsk3V7D3nPsy+xsgo8/2+y5wA93MFyfwdSc4tg2jwjb2p2My9dwMbIHibDOCFV7HnEQNnoBx0+y
QwwLPfi+iM4RXRmJJw71age+8cae6Je4znTPnMPbgc7DMG9l9kFfqOPJlIAI1grTF1qsnUPr3A0u
CHhVR7BQ+x+4TuJbYkm+hYX5MnisZKZFIZ6Y1b1iz40hsp2MCJ0dkW9HI8bsNcQYllc+LGsJQR8i
eccDPjwggN5qXXZSRRndM5q4CU2UGCiISgoQ2E8LNsVSO9fuvHKTinRrLS8EIHk7D1POPklz4kMF
rZdOTjQUUNTN3dkCcHb2kSGpezsp7hKWNEYQ4hfaOzMYJ7c36308lfoZxvYt6+l0V6nSPYZQg0kX
u0VmOHCtzrVtJJF5ZIs4XfyneiG8fdJ5zo3toKqyVDkjSQyRZDrlM+P8N4aV+rV6bZSWPIFK2dD1
7+9C8nXExIIRB/2DHplIp4ly2pak/TQgfTPJ6rxTlWKRPWabwmTQvTrEN5ANvoNOnvfL2DfnKV82
0kaNU4MBp1e6qyOX1ppjPc9e0R0GGyxCTwduylPvUGP6CFRXXqnsWYmUgXsIUbEbw9PsBW5XnwuI
J6clb88CCvU9PUvfxfO3esNHk6qg8TzU0NxctpLkqm64JGsN8BpfrZuTuroQvDCNrtzq9DDO6OlT
lAbbUKeXpCmod0GulX0wI6QNCiYYpzxufpIiPG9bXSP3l36xb+jgl5iQ4xMx+spEqrVuJvVk0lFo
cozaR7cc9fBW5MiUFncmGo51Cf3FdDdO2XKyPAr4rkiLbW7L+QRBbRPLnhCecIQasN51uQG/+jL1
tDqyrhpRta2p7szXh39sZlWTHPVhtR6REjmvN5ctYaNX8rHk/OPnbs6TjQ56CpMsthhrzYu+bJXU
4azw1wApZ4pM6p0SZzL/pE+iFWiDFw8CVn1qHNgrInUwUlZgTi73hZely++HHa7926jN3jnNO4Gd
efJvz728wOXm9xP++BGfVIF7R6UiUBE16O+nNJL1LATc5c8XJNeUp1z+4a9NA8Me3Tc4BL+f/bd/
dLnT1RzkCi2e2D//gsvDf/x+nmvUlMCxWlFg9SluQsfvBMnWv9/gj2f8T6/y+58YE0du0umYSNkf
ORECmLCmfBtWiYkDfQ1Rg3CJeWp9uLHwMovR449M1UMSgXFxKtAglxu55r7RPAWLcfnZXR+Z4H8B
ssirLT4DijenKEikGnquorP2mJfuk4OlIBDrHsBx9eXR8tna1VzpW3bx6sRYgweiNWUjVASCuCJ/
9LoF6PrU7Fd00XzOW7T1E4OFX3E1qaW/T+VyVMP4PS4qbJ54iqLwuhc1AQkSlMQAkC2ebcEpA4sR
exHGWNbp9vBsZVhHVVY/Jon8GVf1rWc3m8j07ioj+nCqDFLikN3Qif2JM7MdkrtmQio59VDYayc5
Una/4SoufEYFgVGYn06rTWvDp/N1pX30qz8MNAPi6PoAK+grKwqT3scEMEPrrUBGLu/ezddQ7X6G
Dgtgz3gsR+uZqJOnuAHZ2QsXth8TBCI66fDm4xda6k1ELgWM1fpVWT/ciU6u7Q63hT4cRHEcVrGQ
rsZ0E8fdDwvWZmxOZxln50KL9sKI3sX6NzPrr1sTbpZ7ljYz79aOebdx07H+S3tsPj12VXIhHvHL
nsfJA7hQ+BkI5NK2boXdv2CgN2Oa6Xnzgl/kwSav1q8sa9+RXNm6lo4HIYFZPj26xvKcVcNE3GxJ
Pp9XXXWqPdSagr7pbbIszE6wgKJD4c0P9Qo0H0LIP+jEsgZYYjxSIIdgalvHvG4iM98kzipAyk2L
UDnsldZCoAVqatfLnyfTBatG/ph7Viy2oGKCCfboQ5CKapI/MC2BlbL8xxb20DXPczaPPwWlKYO0
zDXfZ23cQWQ+Gn1409jjwRu8664kH7Iz1+X5je6mT5AiSYGC3IVFKZ2vGxvsTDdcN64NgmfeeN37
MLYW7U3ta/SaK0KJsn0VWS8w2WuRvk4hVt+IyMw92XlnxuvF1huBhtFEIC8DNaXr1J+VWfArIygZ
OJHszdSUwQzSdjc2jg04h7CIUTRAyUJvJmsh1daRV9DXDCFA/hPNUNsYWbH2ZK5r7KyKhXy0FjJO
hXWzKb4rbZyCRQygsg9mjpY+1kpGDlkLvSblA6zHkv7TTC1IpX5yB8I9HjwtgZyzuN9ln99akgBQ
MYVQOpuCnTG8FyqsfWAEUUBL8clFVr0l7eE5qeS+xH9GUXaklnD8YuC7s3QPFBMRJBAEwk2NVpQj
fTljvPxRJTtYLY9V7v1EDNNs8VKdPHQrvrmAzws98d7qpgMQZ4LKjqfNoqMaCHwMy0pFTXUL3xj9
e/Fa5djtqwLid4tzemO3Tu/rE1pUTikZkE8YiMyfcD+Q2rY0Zyw36Oai7A2RzrFHo0KjCMQtH0Fd
Ek4+le85F7mdWI+12ikoWk4oim7W/0JcccBVOVrmmnDPjusrvu4ndnjONE7MrqU66PCEZ6iKll2T
02VQCxfHqiTLV01Yd1eGVpI6QQWthhZDtUF5Dj97gQqiIMgWjAq4mknJCiG6QiQyO/Af9VkT2zzi
yp2PJY3iby3tnnNbZfFucU386dMabZu1HuNbWCRu9gZKYNmahcKGrprHMIeEp6z8NmsX2k3w7ifJ
gGrkuHIkDTvI7hUK62b9IMHqM/+yixuqFaZa4eNgze+t7X0p+iF8G8a7u48UHn14C366TD865pAq
yx4SnHFyLN0gdKLndSDNtAu/VheDLiRtVq0sjovrTmbASMbGRScasqQ3smXC6lOkZD+lR9ONkw2+
O1iN3frndzLZuA0rdWXCq/bkPm9CKmaLenAyHd7QRshk63cAMMft4DRf+CbaPcLkaNvox5ZBmsoL
dkFhMfOzfg6QNQqAJPag3U5rwx5TYxqUPf6kKtoQHuJw9sXf5GlfIk6vsrz6Ums/XZCrwPRDVedr
GOUYB0BugNSAieIcvKkjmlDMXw1HkKLtrBnGywCiE2Eisrvp54QnM8hKHPKVgpnIeFej9Z2x0+m0
TnXnZ0bLYFfXjA7oyARdDhWdWFnATzgyC4qZNV6kmiEOQzmy6MH6fWJ/SwymxmmGdVrkWztf6Aim
tQw8kNuLcr8yzqG1Zj/LzDgXC0cDTMdbrRgwShrWR9eSk8LxrQL8+zdjDpOthCEZhHCo0qzoQVBB
qoREueFo59N3AAmxREiby1dhPTFYg3ftqYIT1cwOEepqV3jag8thCYEGOHy3Wv3L0NtPJkmRHd4C
7YeCDULfgMlOb2sTF1H0YMXUvGT5bY4CdQNQTpDqGphmLa77vpn8qZbbrAfwUzbbuoeBTkqFp2N1
tQghJrSPxYEAzXEZ+P+/HOc/ynEIn0Kw8Z/lOHc/yrKd8+GjTP49bOvXE/8ZtmX95XgUUyChDVN3
bQ/dyz9lOatiB5AMD1+UN3+X5Yi/uMtxUfOYkI5MG/HFP2U53l8Io4nvMgjj8pxVSPN/CNtC7i//
1HFInKKmNHRhScNw/hTm5NSNsMz1+TDl9eOYjgtnsfSRaX7FVZlFkuPtIg0pR65TQ+qMd7HhtLuV
6Qjy0sb8J/MHgkaxLeAi6kYL3mmHxQYQzLYg2w5ekA5/huH8VSXb+9Gj5C60rt5MMY0gN2bqd0Xg
LGCUkBVW0fOfSWEfAYSeMHLvPOO1JCR1E5LfxQJrXl+Lc7xramj54u5k3TS5Hd5Vn6kakqNipYX9
nbP16OGixeG5tXJGvkBP0k3bkJBjcSnaz4gb6S5Gr9jLDD/XbEYBHpdZNTrpuW+75zR+SFJV72dv
2Mcd2fWRkN/isIfb07XULtFPzIn71jTCbbyqB+YaVkXFpS0Tk+ZreX4CykAK9Nq2LoZcp1gBKdJO
FEd6GdKxTUoB7oj4xLA3EKPHmRPo2sRIVahPGuM/8Q8SzEPSC3PHBjasPvj9TLdwyN1jMcQWy0Bx
zUiEwQRavmNioRQ0r8epk+RyR4ishgSkjodfHPTPBhuye5xwtAXS65vjAghmq7wsuZljxrYp9Xrl
DNfw37qz4Xy2cZtdmYN1TcKQvHYkzZSJ0K2twqu955JHtQsVeTNMMtutTQfLob6Qc7PqfHJWbjgb
AhpzrHRKGwhnmqC+wbAcT3OHeAcMRVLH7QbMM8xpCXJ6qc+DGpEb1u4hZq3gAiXSte4rNNBxTnZC
g8i57T1Z3NqWoFsM4XajrY2Kru2ulzzXjlyobu2qkgeZxOLGo/c0VdY3aRQAwaP6aqq9+qyhdfaw
fB9ohDEIRNhM1TE/4SfF5jalKB5H70xUMZSDjBSuyJWUp+EzrnCYe6jKtq0VF9s5N/0dLSYdkE4M
KoE5LUjYBmqQYw2HwhXToc+rKnC5Cu+b+LtiOaNIYkbk1uL+lcXOLrUfDTCjIJtAmhAEj4IzMh86
F0WqJo8pAcZ0XvqrskWdEI5TvdOd3MDABy3V69hPwpwPjpZvv6FiYg7GqmacRH9c6EVv0kG+d3Gc
HXTkt7SnHeh2DcHSS6e/TYAH0RIJYAQT/XLZfB/LkKdM7aPnVFgD2vC90MarQi8fQYqwx5XJteUi
nB9xqJZZBmxS6GvcjQnNP39sF73dMC5ZNn2rjirErKKA8u6r2bmuPhLwC/6AcNifxSMK6OIQlSOp
P+5ON5pD7whBSnUR7fMkfIpG7YebgJ3JJsYZpj0fDZQysskewQI126LT1/FU+bOg9bG0lIPxEprs
L6Hu499zjUhd2W5X+i5NXKJ9OG/NZXvmlzXv+ZQ/E6ICWW4aAZrufpsL+dnIal8VXnNret6TMtRV
qyxzs8bXbijPu3OXPQOPuxrJ3bXqBZgWgSL3a2Nl+J6NgLyXqWf+BUMzTnRomhBamLiSjZJCIcBL
uaRvYWNQQFIWY00pFyKTS3fyB0FWlWOdQ5cuNoZqMOwZbOK5sT5NB5el0cS4codmP65qA0A7q8TG
eyodfaXHJzZwZvLAdAuayFQRq4P8PGkIIKJZ1Aeo4WGi2nRRo+EGJy2YCpuTEWY/sLfJocWjDnoL
HpRXPuei9cjmafa1d85gVMd4uSHuxoHt7RnJiwMuqE0S0h0jWuvNdkdgQLnZ7EHP0yA2qS/gbHRz
n+A2meMDScYU4YatSNbIWOcN4WZsEwhsZcoKtIUKU8pg6uz2hf52oI/dU2c76D1HdzXocrpYivg8
NAQkOWZxi2v0Xg4C09mIkzyqGY2nMxIY1r60AtyHtyVn9JKF0HEX9zgPXeYXJKNNOhOniZp5Jr8u
cHVS6HMd6QXDafMEdze9Qe8fEnwUVdcEPTubzv6ij6qtSo2NNzOv8gr5RRj0AehduNdEwf6rdChv
HShdDLRASMeTRoDjIu3v1soat5GA9GGqbZXE1+WgtWqq5BPLBvlKSfnabZl0IpuXlCuRAaTKUGRf
OfSLD7LXP/UhIW+QJDZtsZgd1/AqK9bV0KuOGvkCJJ+DoBbdxozMn41TvmQI6shk8wzfVAnxPJRa
GHiIV7L1luV5fh0u2YOo4CMxB4G+oMxHUyQI4+mMzg0xghrtIB/l8H7Q0Slg+9zQAyHgq593NnJC
4J2bqgFoXxerHG02t2l30w3hfaPCnVUgcTA9dqJVyeMZ36Asq+0EtWEXxfRNNTEcO32kHhNGt7Ud
Jho5dJ4K8AxO6GVnd3SGJsgZi+uKnYlNBPSwBdRk47IdJCWfceRUe9zVVeCE0T2+9mMp4i0aint6
2McqZZebyz4P4jB5H3Tbvo6giaU9okXgPBRzTHX8ZkIN6Zk3BSBRrc2WwDQMWk4e9Ehv9aTTbfhy
B/J1IcaINPygM/DszXAwzEZtI7sAeE0oYNbMX5nmRpvOjIhnYE5veNamizKaGvLYO4UTNPZrMrtf
dlwYm169tC7Yuay7Q7n0Gg3LvEmb9lZLrzgphIEhcdA4KeAnWr2kmAVQBzTGhL52aepkzhFQXQE8
stuWnAvwX8c+17Z524UUKaw29nkdHpPhiGwS6782Mn2c28/Jdwv8btqazwaR5sqoG5YjVrTrBWJg
tCy31TC8EIs++MnkXkcdOxetHAastFVSJtCBnopjVFWvqmeyrDi7ocOVAFPbZ8+D2WzO2XcxNXBo
NFzK5fC8pAhDUvhB+De6zThJcY46RhmRsXVjAAZNTcro2LNewQhZ5/lDmRA42jTftcHZZUU5kcDi
rNZoBDjuk7Wm5XHM7UN93jpYeLCHsPdZmdolmEpZW9WmInoBh7nfOygGCHJgvF8+AwcYzQNX9ohG
E6nXl5uxswtChopqm2UdF9xRczg2mxx98jidyFH6+83lPmcKx18PsAOw5CQQiBM4Yc/5v25Iw61P
SueQJUdlXtOWL+zbRNpgsi4/c3DmiDESdMpFewo1XZ2WwcGLWccIaGEVH9P6scjodg6Jgj7MQOfU
RvU/brIV+H358fKAXY/O5vKHaJ2gQRMaRXnyqqE8Xbjec0dul0UgyOV+d33wsnW5ufyLtm++IOqC
zVgfvNx12bq8xq/X/P1yRg0F5VzPWQ3r53NJHfNUDaQC6t4RL1G2r7UMEkRJN6EIE+t0+QegDyHq
ukijQEVlvrb+bu5SsvnrLdafwz7t6U/rOTnbkLsUoG+GdKtn87J5ufP3zR/3XV7xj/vChGicFib7
H/f//tENmZukKYNIVFQZrV+UKbXFqOoC1Y0y1B21w6Sbjg93WtJ+yWvSnMb1G/39taYrmTi/INAu
X3MOf2lhtc8/gkLyUmSIKcvLfbqMqkMLjvb3ky9bf7ygWrHbjkQQdKGu/77RV5T+had/uS9pyU+F
JjD7l1/h8lJYg9nHLi/4axPt6usq7MdiRuT5BT9+2cqWNVw97/A1wOj4PqzSES8HHLyMI0erUyIV
n1cpiVPlx1XDYfsyZQ7w62uLooZn/9q+fPapw9m8srtwo5cTvwHyUoxHgn7LZctJQL1dbsbuOqvp
bIrFojlJv42/6LIZNahncmDk2FkZM8ju9XIYXW6kTPkW6vWIKm1Y4G5CUUOWI4hwj0MHnF17muGG
nC4/Xrb09UdrSBsdxBqb3oDTTOjdNsSkfDDr6pvmuf15VTvgDnMOMyqWO+4OWq1WT0zvYZsQ5tXR
soM2m83L9GC0V9assgc3sfe2Ct9UqPKT1MZkiwBfMOtr1K6WYbpNVjieVeMHMVGSuMV9aTLGtsmL
3sfVzOUShtl6vqSYo/1NdM268hAa7mQb0XXcr/5AN08JniTGwwCjNvQOMPaMqeUC4sNO9Zumz42N
l5huwFgnPRoTq4go044u7SjSPNrs/F/snceu3EyWrV+lUXMKJIMWuH0HyUymOUbHyU4IWXrv+fT9
RRypUvXfqkbX5I4aEAgynU4mXcTea31rHpGPGFNU3ptmzR0SIdV+cJlaN8LJwSDTQbfj5q2OChN7
sXkzLtOnyazgSzYosZK46w9ZYWICjtf84szVT87wF4sb/RlHPjR3DdHrqOvkPY8jpE3UdlA4HuAB
cwFznBisPlpPH8wzyK8Ogu+U3uPVwybadQDrEqcuT7k5tFTPmWo28vAr5VUZtWKJzkRKpNTq9cG/
vEY966fRr7eo19W984n02SbohH+nnitax+EqI1+2Td5InCGWTKnT2qTgy5ALtfm6kCouv8i5z8um
YcZ0ZguKrXXOCSLDZiG/2x/JmJJdVRDQD4tUiakPQurcvH5kJxuAudSVOcSvys9Xz0VSezZJFZp6
rFXKNCRq6slRvvv6EddNIpvWHWZuuvNK/JZLHdyK80M1e6nH0wVWq9dFAV7oODszcTJw2SybYumi
jn9v5ByBlC2noIi95GPXJ66bTufPxa6r4uY4Vu7rS9SzZEF8MXtE4dfXNn1jBQbjPLQAv7vNVE6h
w6LfaFJwTDtIGLeA6kDOyl2g9gMVUJ5Q+ysua38N1Kopbz26sD8Q30QFX7bs1WKVfXrlfZm6DRqx
70LSlMi5DqLQZaZtcfIYOCmWJOPyGk4qlxoA2r/Wro8B/PYCczYR9JJysUe+210qefsFZCC/co4m
C3EELKXtsS7TlMApgIspg8h5vTMlydLEv3NRayTVwiPW5lMsTO4MDql+9mSemLjGh45TY8ckh16s
+ls2dUGs5d+m/phuxvBcV3qyV/87gT12WDfiXnQaUSCF1hPU+HnN5vEyj9DkGt08RvIGaTpph2DM
exTyG/bq/pjl8XCjtpcC6SnqSz87ZEsMGCUgzR6YybZerKJbzl5OfwH9n1pkg2+Vp1HeEfRSQ8IT
Z2uNGLa4oHDHwCsXPYZw3Pv83IrEqd6nnhht6HCw8OT9I1PLMe8Ai0I22P3xKvkZ1/9R/V/q7f/y
Ma9P+MTrJ6g19b7rY9fN68dc/7zrY1nLyYrFjLaJC9zl+snqxW45M/R4/duv70kKD4SCYR6uD72+
RDNhCzo2hmLFVwOEOF0Qmjth0+UoRTjf69VNDyO3Xqb4nMqaPPooXiX1yZKxDerBeluQEKNnt7LM
gS0Vg2AHjFrHdAysTuB5UYeMOnLVcXJdLK53j0XADLstA144P2aCcBUPScwlBWFHLoeL8qkqpZug
1ui8yvtwA6KZ+b/8e9QfoXfT82w6Veihq4phCZyQ6ZHzUuGS8zy68V6JxpKvUHfDcMHvmJ4TCOhu
ADckOxNXMVwQbj0Y4H9BYGxMCowcCYP8DO7iG4OOzR6OnVFcmiKZ0C2VPzsJWPvfjkLz4z//9uVf
dRRg6Ri47v91R+EZ2ULyH/sveT38Q0fh1xt/dRR8540FbAYrry9s23Lw5f7uKBi69YaZuycs+gwu
znLYGRU7OfnPv1n2G9+ydLCNpNm4rivoQ/zqKFjmG8uTHQVHAAnQYcT8Wx0F4f6FIKT7fAZ1QJoJ
9DZ0XPV0HP7AI0FcrQiHarWbTIPM0SQRTD7PGwNUn5DSe3B0MQRfzBkfPTuSdYfoQg3y41ZqD8Ua
uQEjPVkb6nYWItTQnFA4GIzqqL2SReHF80M87gs3xf3ERTzqPDBeOkRg8nP2JCkWIfLJAxpe74iU
bN0ByiVHo3yiBf5RbIC5dKoq3Vjdo+PD+e49GAKZi15v9ll0iP0Q+weF4X/SO/fZJwMq2zbyypZv
XkMUDRULQK3rjVWtFy9aTn5e3WKtgfKcuHe5v4pAN/Oneki/imyj6nqqGqahrd4/5ba77cw2denZ
0fQY7BpIUEExcrFvKbUyJKKpC9IcV371MymKI13Dm7QOK5z3Wz8+jEuBrBd9/rR4HbKHn3PCi1O4
Z6jHrHfjbO3nMX+vuTGJuYLvbEe0Aub+ceO6RP8dzKcfm982wzqsA0XWvDWf2iK/eI79jExt2QmK
mEx//b3XaZ8He3pp2uoLQv5pYMyyMjDNOli4ggs7aICDtnTvDN0Z9qSiA95Pd/ZIGc9J54A0jzvN
dQcuWO/1bLqbatys2gwKouTr5vwKjMvpqVfTA5GSYB3NqMIPlJyIEKRb+zRUC+MAitRARm43rEWB
N0dADMz0S7vSHtBWmiibl3+vi4c8tt/iL3gmmDR0+IwwHxsqcmna7WewmqbAsxBPMXcITUOOmctY
4eVrV+a3SFMryN4FZO/tqUifGuebvjh3cwPebuBHWDEOP61LdcpWhMz+Vy9Pb5hOIAIZI5g720PC
vjaZ3xM2QF1Gh1XmkYt4NqDtEWCcHTqDLkVSJO9GMdPW6ORkyWxuGnd6ociH7BQXr7HZkplB8cDu
6Q6xM3dTn3MoZ8aHsoACRdOIXpGX3zp1S7FPBqwsj31SFWT9Jfdiwtgl3MgJkqnCfNV8RDyy7ir9
veXmHxpUHkFOCBVoZeN9XlXf1ulO96s7xPehl2NIxKkLvwHcLhacsBkAOs7O0wYhvkZLgDuW4kis
74kdGAMRRw+ODYWmune1OJU47CduVUvQEty2cQsmNnM86MO2EzXx3MtMYssAo+O66OkI7uuKr1h6
MSahPK84oef1IyDifmfADvOGH2NOtkHuVcZuK1oKuW35rmnYReYE6imOA2OzPrUYX4FeAxOpEDBT
ZSJNdxKPxTBZp1gnvijVxfd26rJ9tU6oT5JzBLQq7PSKirCUb854Fl7Xro/BVUQug6wK5aVajFKG
p9Z6uSYvxrBsvI+/npTjplYN2kfruq5tSJ/LsSMTQT33x8ehG0eYpA9YhCzCF+eBYi/xZWor7/iZ
DqQqr5jca6n5jaCXtCWaJebI5Nv0yUSSHsQj3Vm4fOhtd+pjurFwwKFQ0dQjnvGUZDVyO19qEAEo
DJd44z6v1mbRPJAlbMC6+f2QejzrzPt0Sd3w+vpUvkK9bOVeskfzUlLjkWMgOf9pxEaGu2seOzWH
+Ys3Rr2uiiMbOPJRbVzfqRw0TBYo4lESq7i4GVTy+MjXT3o1BKkHpjR7iv0Jn1XH0W1P9XM/2lGY
V6n1MpfazcpAmlr+lwYHI10MLjee+DTX76JtNNC5pd6xrd32wSC9dDcPi3VTTtNxbIfsZp7ql3ld
O4SRiXlyjOrekcO2EfzjjvJges6IfIGCa+IL+rIk01NKRwDiQgrfrgkZRu3spaWJUEbW7bJOL2Wq
1WD3a0LU3U3bm1vhXTqXiFYzrt9RD6ZJJ/RbrWnGw8Bc6lAwIUH5czNuHxeDXhcl3OgSbR87IaT2
49MmPF3GBmzHZaHwjnbpnJs6tZet/9L2hkv5XvSncq2/WgvlG0DHySnpJ+9dik6pdFySLFLNOTSa
V56pXX9q1/EH3uz+ydGj+sGkoSQ8sktoHL5s1ZiCAq4exoj+h7MM9QcHjGi5Jk9llkSh1jvwmBKC
AnpX/zgNyXbM45bcJZ8bbk+yT/J9bJbu3kweO46ucMa1v6tX4pqMas32VOnbfRQP9GMIJqErDIY4
LuMzbUdiks2I9EXOM1Viw0LZkj8tt70pyMQEUHpGVHxSZSy12NLo7YSTKWQ0UV4WNRkdhh6hAmxH
Ad7DxmFIhCTWcncyzkVGsc4vt9fi44Z8aW8vPrNCOW1Ti0gO6jNfHozX7VXOzpDTIO+vzQ15H6Nt
tRi4AFMl4IjvLo7MeFzwuRNhV51VgVHVFv+oMv5j0dHdmveEo2kHVfBTtb4VAAq140pSjc38ZEBh
2qWaYdKuZ2JqSQ9aajJxLgepR3ZgkzTVmp6vNWkbwgrFDFmjfq2rMdV2nMkDM0VwH5H3BNaQjGW0
8XDZ5EIFoF03jYSOdhS7U1B6DuE4CzLMy+tqImfSahu45HTI8uabpaLXHOYiGcVcjkh+hiJCDYLo
wSWIj5n8IKHZ9Tp7aBEmO1D7lVxHKhqJDIoDZelQtPJDtZeTjMSb2mxOk5xWXveyqmf2cl6r1tQT
4Nt+EGxQH/xy+VXlV6V+dSBcK/9qbWtxVQ20PV/3uyplqkUqa9Cq3NyoGnTUOXFYOi3+Bg4Iy9iY
3atVoG2sYj/6SFncPkC2bs56+lVV5yOdEMU8JshX/aKb/MnUArgewR5SH3d9TP3eMNuMI1zek2oJ
XBcavvbXNsFfHtucT22dDWcPXyNVV/mbqsNNreUl5iOSz8jXlLXs6+J6DF4PRLewgEjgiZ00qc6P
Cw8qVI0qWF7u1EJF8NnaRN1WbUPiAC6ctj9Uufl1372eo6oYrlYx1nBpy9f9dce5sUaT4p/tQzH6
jODd8aT2zaTO2dcz93Xdzppv2CIpf8m9c91Fao/95TG38id0mFWOGpQ9ps7e1yq02ndqWz2D3yg6
tIn+3pAz+deTt+v5BdR2r2bR6eSWZ4Z9dD8R3u3UKaNOpUSWf9Ta9TEjhrbcm9ZRxfb0kWAcXQWE
cS7HHnMfNg7qPOq51xfIx+oYn/pkjy7hbFwPdS1hZv73tb88pnVtvCcqw4J+QsY898YhDd0ipZCd
bN2NT4b6a5NAlatkz6DyyXrZ/O6z2oUqT/G6R0vicn7tUWy/zqnPQMbIU1CdknWfAPaIY2h64AC8
w5gDjuiUqfT1Onvvz232ekoSwoAfnER4iuicknggmYP1RXJQJ6ejqi7qTY0wHiv43qHa0dVrjVae
reqUjVSBsJOWjXxEuqJ6RP61c/THdu85Gh1htGKrqrJd+wyq9/Dai0A/jW2Zvvdrt0FeoxXxUG2q
NbVQu149FmGpi8A1nq6XyyICvrBTV87XVT7/U+XHSRbkvRWqwqaqYzprTmXbU19hEcvv4nNpxh05
P7LCvRiMj05qVb1NVUavmzFivDUwHU0CjJLkazTk5TGWJT+AsPVFrV0X/+wxMsa5il5fExOO/mv7
Ly9fmKscSkiF6nESpnlfFOs3ti3S4x9v+x/898TXOPutFxyO8m9V79AL9wuKJvKx5EP1gv2il47e
bvhuzPJ2VBmyehpzA1KLqefudH1spoQN9FaG9name1zmAjfGWB4F2i+8kfJt2FlZVW9Rb/5nH6Oe
+OM9/uoe7EzcwizA8duJD0ZieuhN+L9fP+71tVOzEPbs8WsYYsqP6nm1QA3UXl6fnSiD6SUHikbT
BMuMrOM3hq6DgE3AVvXUhQ/TWFfdCUfDr2JZmngMC6rquMkz05CLRd3cGyGNVENt5JftuZYjAi3j
qt3KtZh+CbswKj92OvhOVQ8moicKvWa+BW0jL3AgMWC3RNXtqkmLx9+LvaqcqTY9deVV25lfIiMi
5G+fylP9dfEa4yS3GyQMfPl1eLQ8fQhhUH8vraY7qOL3NdVJbVrqjpBVRD6Bb1plLdKSV55JjyFw
M1pV30U9pL6QWsSZ4RynsjgOvg3xtJc3rkSOElJ5a/R86FqEeXfkEHPj07gxMNWT90DccJDLlgov
tJdy7UsMQVtD3ljVWj8AYKRZtskLqF3on+x5sw5ja3eXXi7UmmFPeyvtx9MgL72LfKla6xwigQy4
XWh9+EPkpT3HM8KdQF6x1fZsFRSVSDKwBluvMQtz0Liy21+atsVVMsKTuclIUjlYvNaCN92OLwmS
r1JsxiGT39Nr++6i1lq+WEgMzV3W2ol5MO8i2VBWX1wtiBUg3y6y6dxJBUCJoY7GqRyigXExEInK
trU3YuHMpC5gTrQwoQJ43IqZXHTVgli1+KG16yVUB44vWy3I4mX7XakBlGrAim5bWJnnTTbgdOpZ
yOTl6ihbc5VJsA1+Z6wvjLlVHV+tsY+4L1wf1KdEQ9iC+yeXX+K6KL3MPSLCC68PYYmQnrUKnX4f
USKxiBNbNO1Rfdok2+dq7bqI5ZE5GP0H3MXeQX1Qoe5datVZSn54K8sxakz2aSB/a7qJpng8JSTi
2XIMrhYqrCWxkz1Cr+Wk5xo7WD2h1YLJwdB+ieSuUUeb55cjV0S5TbYRqwm9cnau+GJO5k1VxiuD
AXnwqUVKjVAP8BX/pNjXHkzKnHy06ZMXQDG9lVoSPAVohXSLVu51G6bSjLvG26scMRUrVntTQre3
TeACqUfTlEhDz66+0UecLniYpkss86HV5v/zWNYFmj/3dNagpVb125aY4vsx6nDgmwfGNRSKpnTn
5xaR4uWcBoOjPU8euTKpHrlhYjoOITF1BYetRE6zlST36gBMOt3bHozyadUrl85Gswfw8Nz0m3eT
LfXLZkXRqU/tGLmQ88k01uR2bpOgo739MI5GfYu9oIm8O4bb2d246uJmMcCYZy4nRJwcZmMdyNWy
AthtDz7V3PfAJfJzPjUVHkL3KVtaWYUZxG7S3cucU6hcsik6dbTr8mhNTy0Sz5tmnm4n4USnuZU6
k9kOUyhn+82R9GOmH2uftSe0FTFtDYHqGJTR2eqL+yoytIPmSzIPKN6d0zrjeRhhpcRpGcRkK9/H
LpCzdNQoBa8fZuGLAI7OGlTuLHaGhubctHXjPJjzWypb7U2XifZGrSG4/NFjMg/ttm9uRaIGuaUI
co2EOABrCO8aY4VpRwZlZWN9qWJ0iRqWHnKHrfQekReFT2bjIc6eTVrPgIHXp6xI4lNF1Nc2gW5P
+/lFjKkXriaaMKRjGTpqfT7GxVy+Rb0QJGYnyyAx2TOZ3gadu4SriMdb0wO6OzXjtBeWiXOrTmuo
TN6dqLoqdFsDsDC1GQvmK6XCR7vRXgpfYESi4WUMFFKhGn+z0/oGJjvUkDU5jgUUGmtkEQ1JuReL
f7Ci6Xtt0JtajcDb5mYP9/HFrsrlLiLa+mTZ67sFGemhzWTUhsw3I27eQ6Q3fq6tBY9LZZARQmV9
zfSvaBu+19X0vYkRMQLMo8LvnzY08gB6x7uqt4adL2Z6Zeg5b7cie2odozuKNhnCqBew3+xFf+yJ
d+7mqtgD3DP3MDZacNNE5eQ4ZaYhxjTq24eJIniwtOR62bjGLM0cscSjvK7RPKJLqzewgugpHIb+
oVjL+dxsJt1sCeqa0+8TxJpp2AmGsLeblv3QjRjIEuO8QDcqFyIIAnK3rO+E0AD0tPzHjQ05gbTg
5H7RkGE76MUoRiOxHkaaGanX/hhsOd5E77bLmWDuPG61I7oVZqIxd/NBlwbD8ghsakA2TdAoaIy9
qMkji1LjQOiCv184QNE6e28jvbzxNSe/bb3hpBekIOR5+7VZaJbUhhj+l8u7/rdtO7i5ksz6r9t2
d2lV/ej/0rP79a7fcF6fFpsQqJoAedGWM4He/3IB+e4bU8CAxcjzd4PQ756d/0Z4Fh0+CHSOIUwP
pO/vnp14Y5GvZ/oW+lXosda/5QJybEnffSXUnr/LPB2fniA+NBuimzD4J1G1f7TsSEUQy0Cq+s20
ZL6/ocOOdH39zh1q226SvCDIdfQyXUCU9vMe2wJAdSTZdllnPwttsuofjZFoxTuZKhC/H0iHxX+7
RNkcfTHMSs9/OCZ1/l29uDVw3trvub+TBZnsB2qW2XNFJCpxFHlefMSZj0HRnbEanbo8RTvlkfCV
hIvDp343867UdqVOLtKlB/P2FOWe2e4rJDHkX/sSadmK2Y9vEc06DpAKpqW7ONHKF7sZ5/TSzZ7n
Hns/SmYiDSdkphieCEjM0PZ9LRoClIF/4PXZe24Dr6ugZboCmECcuREHPebfYuAhXNJHvYBlVUrP
wagvUEC3bhLvrdHGTkNMgu2eJivRmPaCXS5sM3Q84nV74EttEuP8mCo/HcBVoWZmqrEVkfEF9+aM
PK/TspzmSEmS8GYWDsyovIyHI2xi+qIDgk0Yq8RLwQ/q+yjEvpN9hR2SavhA6W/dNgJwS0mpDuDJ
iapsT85ZD9ST0rXjap/oiMwgS2YNCqI/CZi9ej25l6ZxgXFYmgMFRI8L8TEVuRjfuVkbuc8Qptzp
uz0Y7TtMD8l3A2F/d2yIPMxIbtbooC02VTC8DmL4XHK78A+MOeu7YoQE7Llr/g71URm0jQHUf8LQ
AmNrMWY/mFptuvSWbSMWxZ2JXq+kIIpUsdDeYWUcAO30m7Y8+nW+GEGOcC3by2mdfomLKdV+VklP
huU4WMRa1v0w1Q9pJkH6U1Ym4Ot6T4c7lYKG4koMTj20XDBl686Lpgqq7dZpPwEr4pnVKYmj+fZp
HnVgCjXeYJH0waxp3crCudGo5CUHzYXWFNAeqXycylmefdftFje3hjQQcVGcrPCFvK0EO6t3UXTQ
4SDad2C0WnFqS5IRQn3uRq3f+0aWRrdRYg3re4iCUXP2x3oeLh0KO5JMGzJkSBBoUgYaMXZZy44f
q17Uh3gyRkICYPPqZY8y0FyxKwOq2Dtd19KHiFsqTjjiTbwpbzdteGfZPYQIoNwBWJThvm0N+zbh
WrTTjRpFiGEzuysM4+j1g34YRb2GVQvebY0i96sRr87LkLqf3EiWxfMOG5s++keIw2hnkK5zskKY
KqkL3DiEmUicM1HYBjB5a1osjLtze1jaHjk3mjc8ydbmXra+HW9nQur2Wzk4ezMjUWqE4bdHj248
+8mAE4JQuEsmEpjDMD4RhuNyWuj8odIxX6ZxgFJVr/bzpLGWzEaxN+kBkeximwdipJ7j3C/BVlgN
VUm/YbQs+i+j7W/f0XAuIacZrup5nrhlutGpGhkvleOw7CvEXg9ruRDm5MwRWgAawlXW51/myYJ8
MwyQhDyUMLOw6BWVrp/f6TrO8syFS1wYAAjpmTufBQLyE2OD+DJmCBIirmyHDCX8USNPekAujs+I
yv4Q+h7j17K1igA7pHvYGlC1pnCMd05cLYELAZksea95YiBPL72cyHd0jHjvMXwkDxGOh4Uu7MZJ
GPQ3G+FY/WY8r8xv2WKIsy6Rh1Gm/Iq9Sj9vc+k8lA4DzomGzp7iA/yK3GmPxZhkhC5tEIQ9fI2F
PaQ3ZJg6hzKt9Hc2X2OXmXZ0B32oPM7TWhz4+6unrMm046r3+jFf4B33zFwviYU5DL6tod+vEDz3
hrcm74eaflozZNVhHEXMkUOOsdes28HunJT/zq7pAs9QxnYtWQZnhxn8x36p3YNX1LB8Xc+/14fC
+dZ4TLeH2iXhnOTFoJ48DYYkecvD4OGcrDtSJSTGa2vt9HEYtjYUNuGSaYI1f/V0rg0zXNa243LO
QHU8SKgv1MzOdg4tXhjsBfj+vV6zH6GnGnT/gDeMTsMEw7TEYeKmEIIJ8+7TVJ/PsKsiAkTXKBws
8opnreFM9E2+44xWlWwc/VjmtRks6Tp/SxyTYoXY7H0yZv7bJY6nSxbBwB2KGvdYUhLq04EzqTDi
H7le+TuwT0zOu2Y9Ye2nVUZQVej7U36e3Mo+rSOSggr23n3a6jJEBpWWO4POg4vRHs1uoTuwLaSl
ZmOJwsvfQgD/uE82HDW1uzh4aSdC6EyNfVdqVpC23MrM3B7fkvDY7Wvix/B4FqDLzd46D71jgFXT
dNrLREbIoiyXMGcJx4ho93J2qmDis1Cy4B0i1yUK6h6AittEjSzHOLeETW97GKYugUK+dYhcaw3r
QtgyRKW59WKzOkYxRZTUg7aDub+7M3rbvZ1y3TyRDBPv22ZMj76HDdeXDuA5xx9mDBD9bRf6Cpkh
zA/GsgsyQ4xHrvkbp1hiYgckyBXUYhXi8iC7I8Or6qPvQQUEx8XGRos/KmKvGhNQM+Zuh7HfPvkz
+bwg3kl272afXEsIrGIeHUoieG5Sf6n3U7OisB624ZjaaD51KG/7LuYlAyDIIzLPEYPTLEItttHU
pbBnF2pve8pt1ETqNjqT9UxE5YJrEbCxDOK0IBPicgsYFkDGG4R7zGy8E21kwVETQ3nA1YW0PEeb
ZMGlOqQQCBF7IBvOSgsgY+OMF6QlxhH5shf6ST7d5iuF/w6z7EebAdvJyrUh1LXZeFuXE03ZaRHy
CB3CtUyBQRaoVVwaqHiAKZksKRwwKlH8hno+B6YGCFmPtp9i7iZu6t5663b581bbXZDkxJJmwurO
Ah0SuPAC489KkGu3CMzJ+lqDGJshcESksKZ2QjqpY+YXjmAQJeM4v50K9tyWkzLGFXgNIPQyk7Ln
6b5jfHrUG7c9+FTNydmZtnAd0Q4NA7WFqOzWsBEpwcR5w+RJw7alTQzyJhN+rxtpG04RL4E05zkn
a3Q5OjYAePbCjXkuqODQYEWza7UGXXYn53uUbtBN3ozKciNIru/XvWNgLmjmZdhNoEcOyPK1+5ZU
mxsnMtojjX3oLslq7o2SlGWfqRmnHbUF0xmJiWbgGw6YOgOwf3TCJ+dzugkQFYPrwXkWSYjSnhtv
t837OJ+RFhlMW0WSwg3Wu+rk4o8+1T2l0YliIcpMklUXY5oBoPCZboTkuRspeS3RuJ4LmIu7OXXi
fZrbZHLBmuda6E17fcRbr5FUviflsrgZLd19plnOf+nUtHSmfNz5No6mmJg0+s5QmZssxUvqcPDZ
I6d8rQ0UW81hRG9nEA+mgUeLbR0P1Bx96CU2RsTGeuR2MQU4DldylQz9RMAjZu28jg5x3VhfM5Os
vGqgVBBFWXMyJ6GjRE911BZjRFRZjYk6q+eT6+XJJaWlH9SDpM7jaj/qtOyf5sW2T1Y7Ut3cIEjN
nTVwz9h4DaTXr0Y0mnfT0kFInB2ILSuZ5xbplXdEa5u30OEzbMKcG5Y7kaJcSvDRAozlvUNS7M+a
i9OnYuzAAngA5uu7pRoQXJcQ/JKDo8eOeenRPiC45aCGamykxIK4tP9eKCFhy52H3jMZgug4CnJ9
o5JdaOQwd56WjjvGKHodjn5cAkZAbWSu+NEiBHvgfBaoqdEZDVYbzWbw/1FSK1Eg3+pm7dI4Gfr/
+39+oUH2X4Yv/7BxqMgdWx/HH9369KMfi+E3fkK+8n/65H/8UJ/y8t9PvZkxy5nyv556v8Dg+NH3
P3787dcHytnsr3f9nnobbxzbdclntIT7x7RbfyMMW7gOs2pXeGpu/WvaLZw3jod20bNMZEhKD/t7
2i2sN74nHDABPg1CAdTj35LKelKr++e8Gyu176OSJdtYODp0U/n8H/NuF7CplszwOxMgrswu6Dop
nfdsiQE77XvV5aiFyR1k07050Nq6IP/8d/9DPa2VKyoO1fdQ26oNotbUQj2hHqtGQIULwWsIZYjI
kJ085T3Q45iuotp+XfVEdzYLfzhWTuScqMzvKtnudGWLQa2pxai6+iPM4lBrxVspD7kYSoejVkmb
8reDWlVtrdzKEOUYglOitrUulOnUF5AH59ZyYqpdcX6wvPy9LY0tTJiWnQ3KfNhuZrpIS0mIuaEj
k99t0TzvFpOYYasqb4x2bUGPtOs+JXogs3zMW0n8xWCahqixeQcPgDlUjq37rbD0TyU4gfvVzBDH
L1qYW1t0Smj4MQsAadI0xdtBnx5mK8kPxTrXwcolhq5AR6wChtUxFvLey1ypy466Gacn26K5FC/p
zTC4oT+P0jKXfGw6cbMucYbDg+GlVW93blygHhUjPub+mNJwCpAUtBsKvvldnkxJKNHD47zQgpyh
+ZfWB5APL8QobwTLMvhIGQRgnnWhA5XEO6SEkcF5D4AV24zgn7lEA3GDvRpshveRRMxd03TLwY4y
sV91/3addB0wtKeduC3jaeshAdf04cK5g6SptcjShmNW69s7LXmaCU4taKdWKQkqVoHdP4IonTMq
QCkrx3e+FWQy62Ym2GY3uvOtGdvPJSfgSU+7HZpAAjtGK3SNAqZqOuwLo4AS4SF4I47hzuqbhfhu
46dWMfurUtO/tEXzIPKufWR8YGMXQxYKz3h1YLvrrhUiigYZx2B8XxmQ0Btte3L9vgsTsNTaiu06
LXxcyKiolo4eyyiWT2aKSS8n3CdcDDAqVeR8neWnOOsds9aPAFgGstOAMdG5/pxGZoqPnkav7CFu
zz1ZUvvVXB70CpkyTRDAoOksAiuxvsWDZFoIIOeFy2HDXe0MmN08rmV37MeoCAbAxkiAj/Df/YAo
widMjdje26gHCuVRso7XA07WcEkGf+/kXo4KVNCqcuiHTmlod/N5cxg7dM5ymyLk20ePvpmf4RtS
45qmwOnsZzOdvhYjsSrrVjPhAapmQAvTyKfCNgDWsjPXMynmeyMn9iNqGNGhnWYQ3z9VHWF5K2WM
eskxn9uwsrSeE3E4VbCtpPfZgCthBzm07xstzl86XVQHxGk3+nZqLet7ajLhpSIF7K/Wb+kaVLue
aOfdkk4UVkT9laOjIo0II6Weck9e41p6o1bwADDjxEq2xEJISdp9RCETIwM8qvYqA6ldBKLnxiC8
cSQeLzQG1Jx1jcPd3qDfm8hP8EMfehCO6YaaA/2jVvfdEZOxH3IAPdYdkWDr+rGH1bnrLGEeVvmH
tRXpKkw/BxA7cU888EtpOJ9zN2pCI2QUv5/b8rPT+6BBkMWBXiAYQ4QzpXz3x2i7w8nxHOyqXUTu
tGnBN8n7DwWH2ckVUx/EM9WejRqeBhE48pP50IOWbPw7w9LZPSU1tmFhpFUdM70GHOz7/V4zl+zo
d3NBJcL43pL/VHYf83hkOoBsgKjb5FhQicPCTGMxqd468j+p2/K4TbN2TFwk95F+pxtaGYilsx9G
3fpOhXFXxzgT0uVhmVKCkwti5aeui8+9/xwtfvy+h0fID5Qu+KKqMzj9QCfQIdwgF+0SU2sp0wAH
mTIXvnK1s/3c38+T/o16a0W5Nf4Sa0GXWjRR8pTmpozeKCbqNk9rDPvYTIAiVjZQBIda6kAcUS9z
5xMwfC0ZxL7lvBcLFoMlRXTPNLgIFo9RL6NPVBmAvjUiJkO3cuvDNlMJoIkdrCS6wzYh6DgxdwRp
wq0gr/kwzd4P8kOskAgc/JM+53lDMsWUfy4cBJmkIVdex9TH+kkZb6BaDRp8KIjBoaob1M1Pr67M
C2zyk9YZ4ymei5eljAiV1LruWOVgyOnFOQ9AHYKs6hllatF5M7hujt+bNt5O0SbeIzqZ9ktuaHRu
ZgLNKx8E+OJOocllqoHNHBfr2aXLySyk0yJG0IbRB7Odo8tk7nCu1gH2i1FOmBu+bg2NolwM9k2U
oeE1PxMh/VnQcdxZlJX27Sjwx0DAR1lZfQVF9GVh9lMy2Ri15W1Js28vdJ945ranbfdWd40a+VRe
gJGKPnU1BQsvGbnLJMY5KpMjOXQWegdYLIXYipOG2waeE/gW29Jxh2zlA7Rlb6czfaXsFx1Kt+7P
CRnX+2TAd73c9AanJFKoaN8l2eNK1zbo33flFBMVwI/XbKAeZwFkxl+WS2S3JVM6/4QapuYQDvJN
dG8rWZeB0vjS0js4bOYcHQsKmhC6uGjM+U87BupfEjpCgxfuY6aPRCP9F3tnttw2sy7ZJ8IOAIXx
luBMTaZm3SBkS0ZhRmEGnr4X4LOP/94dcTr6vm8YGmmZxFCVX+bKV1wo4Ein26pjnObhAQfm/LoM
NNhmEQZC2mX9UvxGm12qRWv6f6TytgU3laiZ7qd0fqqdpt2nTjLd9BqgT0NRhmYI6xoZ8S7RZvuC
7enCdfoudqpobwv1UhPgQ+ly7rRkj11oPGiNfh9T0RS0vYIkWXJONEUTHxyLZhQNFJrNpLoozf2y
fMEQGy4VLpeYHijUm0fOnDedjN8ZSMZ4gAxw9lnP/HlIWUikTeLtXPNa2dRvWClGBwROIlD2yHWg
bACKAFlTQ3nKicafy+VBSPMDP3iy1RnzhkbrwndEbYIV+kNiOw886X/gPshhGZfHEYEewUVHS4eQ
zaY8t5+oQyuYCk/vutcnuwGegebRb7Cp9Nzc0ZH2yVAXNJrF6qtPNRxhUHCvekr/BdP3IEoIh8eV
fWTwuMEspPah/xUygd3ZBipXzKYpwMwNrZYczaBpP7nmN3tfU5QV9fZ+xQQ47IkDB1gbAr/FPcsn
BFkrhgHWRGAxQxgw4wlVpPlRYMcPc41K+k2t2/0c6Mv1O2FP9ce+axa92uPvuAqfXMGAUTmDt8rc
NsSItB0ES+tUXJ3ExnG5uBtXz7ZOnQWcy2lDEbh+zlfGt7YIuo493MfgrVwAccfVkIpX6kngdQq4
/t8OfjyeXWH2h7FJzjRS21DFac0Q5XCeLLMOsEAoCqgy81jS1Lx6eHGdqL2ZedeiaeeTiB8RSaMa
35bewaJd/xzHb5crrDy5fh7vaR7EVaGAJcOaPZPWgF9lmudikjFcdBzjuW9me62tnv6Y2SdW0vtu
1G4xK9invDMHrnvWZnVmRguORAdytDMS41vZWrtLc0ee4AoFFDMyRYC+RPUYUOk2RijS6WBmJ94t
+j0mudUdm4cfVhMSiGOxzNg92nKS6MK7QpqpjwO+W2E6VFxQLCtxDA1UUG87lBuo01Z7TJhezCQJ
9m3tvHlRo5/pawY14BNQQoWYz6WuMyfw8o88xrqMrP3HYO2yjlrQFjAXPlT/mCfe90DNYCD18q5I
DO1Qmhm0efE8MkYHmfwUK81E60aW7hqBoylxPv2YCdhsy/Ds42zjZQjVwphlbc7pZETZy+x3Bn+4
FUS5/8Y6UBI5gt1TOPB4S32fmf13n4baDsd6iGoTTLr83Y7ZZUXPV/pT5ZniFLWChPayibBKjFtO
A8feq+qgKyeaf0oGeIVfqg2HEW1J0Y6paE0tGpndgrY4TSHh2vQX2J6uQNRhkIMh3gQs+iogvM10
yv1rPTkM65aHIfqVud50msM535t0FwpmuvlGnw3/gDR3jDVRBloED9RTdnMQbNysQQq8xdU7KwqY
WDkXGxemUQuGSFUL2T2fQcCNxbPiYrt3xFZWEyJzrB77QWaHsnP7iwagdpo94zR1R3fOtHMTt5+s
Hl4gFMScVs2FbuLA7xJrT8hMH+RE1h1gNLkRih/xsp0LzzkY3MiOjd2Nu8KFNVLlmXnW0tI90e5G
gmWEyB9TF7Da82lvMpVZBP4S4UgWIx/uF5zxVpkeSEROmFxLY+/2HwwrOdwr3Dg5czz0v+wmG2ET
JY5GQ4pvwrvNRwj+XlIwTuAloq+GBd8Ue6ilEamtPD6ws7qF/x+fp4fczrpgaHk6V0RP5URGvKXC
7NLldAa12Pa0ItHPoZPkyK7uS+QKxHJ35oK3xBpsRc8yJiyKzkm88W9Dp960HSnKKISYUDb+i4oN
1guL53ENDkySvkguPAiCzrsbmx8yRertp+omMWmMEaLbCSDRWUTX1mAbm7hCsSeaasNWYEnt2phr
FgNpmvWEvT/ywm82JpLvVnm/wXpo5/VB15fYY2iLH0M+c4wue1eL2Pqfh6zqXvqyGRlr2P/1JeXo
wN1lX+3Wh9Bx6w21id0N5NJ1kb6bMYD/DZjgkTEo5VCftph9YB2wg0dt7Dkw4UWBFSDm7pB/A45J
/jB1yuOAJOHkVruXmRrpfVD9vn2NuRiRjNKt8zKi+PNROjhkHxRXa+5DgALtBl5XgV280LqSNQlu
xTYaOjB31o4EBdtKSz34RSQPuqPcI+iP7VpMQc2Uf/77sH4tS7D8RtpY7dbaClXm4dlJkmtBOHI/
TmVKXPCHaeWk7Ytw+mWhq0Akx9yUlOQqN6Xj3yl63A/S0bkzL1yLVuHhLZb4vVV73o4I4duw+IYn
CzvXUEr4aq75HR2qULxXHVpBnnqy2GQ1rUsuYIgVQ/Un3bN4UsPlLmlIVruJogtgfdCTnnhxh3jc
ODmXDUofxyXZuD5o8w8lNOe03tb+ftlsg8rmHPpbVDF3wG0YoRPEILM1xdZnCBd1b4TmcJldDqoE
z+Bu5hg9gvg4zXM6XAqnz5E3C0Z71cjEYHKyvV/0p0jTgtD091wDdO4u1JgJmVsP60Ou6T/1rnzE
KtAErW88K1903DjDXVz7m2np3i1rAF692VbUuXGXa2LC3kbKxe8wcUNw0upohFSXxzNZqOfqSRKj
DdbA0hqkQW11t6hN5BWXi6e2OD0p2IQ6qTf7UHSI0NSmBf5y2qa9M4Ol7to9jIWn9Uvcw6bzg8r8
Dj2Ch2lBQySDwDxgzgAWF22gX3S3dnnQsHL5ZITg6zcYxpB/S6Pj8DWQfRMrek6XM67uucxFKP5r
qGWNOkxm/cBujCjbigFZxbLKdJ7bUUV7czGQrw9rWMxz1L5sKcmIlyuFkg+8INNp/T5sVigzq8mc
HhV42MA+6UNoWBStkcY1G7I+mGOzpT6A3Z5OYJbGTbKpNju/83qzwkX3Xx9BZafipDBe1hVqyXLU
zeUyIjGK41jgszSML0N58lDFOfxZB5+8AzrSxMxSlj1Cj892OMTqs7WmIjlWEXf1npkQqxMfd/bI
TkB1h06fio0TSt537WE0Utr5whZOFfs8RtrOdz+NxmWyvIvnJQayzRIOgCaXlVcZJdjCh/7Ms3eb
JEyhxoqERSeqX2zS7ko1cLplyHafKP6tXllMhJT9EJlUhvehA0OFycUtKU+srlPJoV2i3u+0FCus
N8t7bxn4FP2hxOoZMYBmUo11vg6HLc00p1xGD51wH8DAE/ZKo22mTPMEyeqaRvifRJweeL/TkRS1
1OtdNtMJPVX9c5rk1OeqaDd5zDCQo7VNzVuwqTVoBvFUmDuvMaZ9nTxnsfimVrNgUQuMYIjkJ/uv
+y4aKekDii6bsN1DhwpMRKFNA+hzVFxa3YZuWt6l1BBHBrXJBlWo3wk7HLFtjsPZN0zOQW8iJU3V
LJQS6grcJqVGUSxGR3tjDR4NhTo2jNn9WaT+qfWzm1xNgHlH/vv+/GoP7jlJdxBM0nvlUxtQO4YN
5AkcCGOsCnFuy7/MTYlJHjZbZI0Sx1g3UfvgdvPjaMALYNGBESJGdWwECAXF9Hfp4IBhmzCWpOki
Z4ys616MpRaRzqBvDSFhgPHMHTL11a2DxpVhvBx1tLilVmJExw1EnX/Ew4LrpCFgo2dYQNv5zmgw
xwpPbFSrPSLQPu4YtARaZbz1DXId/oi4GD51dkXYG+Ay5HP8FnE3uzZUGCGtw2+12hyhkNt4nEWP
LOAScdtiCkXNlDBvK/CNIVcqLPXUwuVPjhnduqxl8LlL/D680Wqy1I2bBCNdjWCTzF+u8ua9274U
PlPSLHefkexfbHoDdhIvzYFS4dvBZQvrO2HKDbu6U5EHqHTQciy+cENl6J4aaZhHvM23WRKhcmjM
2zudkPT42iWxS//X9OR5lBM7k7+tuGZtyr4mT0J5w9ThScd2gghrwKGl/FZqSXjMbOeaaSbljxml
p3o07GaD7jEklKbRkbvzqj7nDW3OeRZiy8bnrQHaMGtjp6N26+HQA8C1iu2kKTZwg73T7LTHEdsG
VoREn/vCx/P6rfntlzAl5ICSckStzFjQvEfyQXZReJoiovwmnRu6SGlWkEs/nO0i+gGH5d++oVLG
DAz6G+D8MNqsZ8WLpXNRCc+eVn/YtfV7/FUw3dlkUXGrTbp9k0fytUh+scOg5NemTZ4Uckdb81Z3
sPUVJOFj8tYzDbr4gPdj3lRPjcUB4s6PytY91rlia0VWceniD3gtnGmDEwaz85YYw8C2TuzbZqKC
L42oscucc5U6W73CPIWzDvyPNArKuIWxDdkeU3LuUeKwrc23ktJImgnEs9WaP2NRVJDmyBTIuXwp
ciROwqfpJjYobe4oGm0XbHKKClRMxhOOYcXQm8p2ypU76ymM/foYuv1NXqZPqQVZ0l9G105fbqnm
ACOdTJILRfEZYXfqK5v8swRjKFC8QXxdXTa0Q9LTQiGGvUPHwybmhmUh68fVcS7KHu+jdqWdrH2U
Fk0ik/9epBXFdYb0Dxhy9o107iBf/I4SvOTTEIkNaJRlYZ2g9RfcjSQGhyRqsDZ6ec/Zzx4UTOyZ
+OC22JmpduoG9D4fysXOEWVM26ZdbwbDjzbc2OggjbWfjdYc7BB4jNFE+2RJp7oj5BKvBkzhgmS3
tV+c7FtZ67yNxQgBQzfZFEktcM17kV96gzNNJc/Y2PWNU1fQnnVE5iYyXtysxcwGOHj2qpuI8kUL
OCrCS8pUvqxvUvD1zLX3spjuG9JkdUaXli7o5XbqWzjtoGqN9FFV4rdZz0cmIvz97vA+uPhcQul3
VGlkt/IJPxRXw4tjFyj3yuFl8HmKXlbqNtSGTaNlHzBDWKzE7Svirx0oYd4niDqnpNQujJgpR8HT
EeA4g0rR3o8STyM3+DzAru7u512FVR/EpalhC9vT9u0ErVvAqCgEEx1V7vvM/9WGJa/MXDm3UTKf
+uWEahYTiEaVPSQ/V1Us42zav1PuEw2MEZR2Li62iQe9Gdk7TF3D2lXHk+V4W2Dh3Y7tFEdhwbib
Kvmy+aWIxLEmqzbjcHLpBnqi8wYZH1aN4E3aROJXTK0eTN+FE6m285ifHH0hNbjRjjadg1HkJMkL
UBdgktnqL1xsQLBS1+8zM/lkMqL2WAOmDaordk68wnWZOjiA0ms/cYjpI4OWglMaCs209JTSUJMW
KZSvZnyy3PKc55T0eYrKKSK1V1dWOgaRtubsklxUXa8EfbyJWy+Y0fvPUe3uCeSDHpqW4FBhbQEK
H7PIeKNlgEPTdJKN6o3bmMHUkBWf1q/EzsSdWfXvWgcNsbZL6wSYgSIZ19kxSqa4umhK/CceNFqv
+c01huYyDN8BnO8LRGEEca4ZB/COMJznbufl/s8SacGdGeEBQWKX7t0xg3P2xiL5lHitM+/QYi8+
hMsa9++Du6Ts1hzaf3zt76ca0GhCcEtSSxWNAQ2HHFaxJgT/kRtk96cCpPcqwBEXZQS8/53g+sfP
16HJ3DLPnqv119ef+ceHf55uefpy2QQ6JqfHSmzzRHdvzMbM9IVvrg/r7/79NF7Di2tY7O+3/zz1
38/Xj/58cRogqUVgxPeL4TxYf3HNta0ps2Fl3K3/tOFI45jPOrSmyHy2QPu3pwSkzNb41HAFshtn
4/AHIfifH658P+XRH02U6GNNlLHs4afX13zFKKwf/sk3rh9K04dYun7Y6G5yzm3ktd6Cuk5ag1/9
x/fX53PXWNr6rWxlGf738zsmGao/z7R+27dmloS0s7H+iv6EK9ev//2z/jzX38///NryhP/z1yx8
tSe3obiAEKe9BO2GhT2Jc0/8yd2twc414rl+92/Y8++n69fWJ1g/+vvD//G7//Hp+nM5TmiWW7wX
9aJF/0do9m/m9B9J2vWLosK3yBWEkO36sOZU4zVp+/fz9SNHsWnpvNOwKLV1x5HIeJAPw9LFp7R+
uH5rfbDjLYqEdlqf7u+z/8dTCjx//5+N939x+hg4bf4np8/jysYLPmu818X/QcfjV//dt+P9y+ap
XMdxFufOP4I2nviXsAnSWALzzmL4IePyb8eP/a+FU0fdKy4+y+Sn/jtoI8x/6QSjbde22dj8vwZt
TGHS3PO/OX5819ZtnYo4T19yNvoCz/uH46eLzbRA9C+PddlGByPs3ZtYdU+5xdDTHV/roW+ufcN0
qh77nkJ4TPvJdOHGz4bAdrzDvZv7JdYSaMCu+hG6Wrj1Z38+lJpxZiQ1sgQlfRBOd1Nd1cde938l
CXdj2rXQ+CmZZ0WREEGLAYth5i230R2j3OTRxyyA/1A8M3j1tvkotL0xY2ghdrOzp1QcWp1OXjuC
QJLVXrS3WFNtmsVPrLuYSEC0J0eT3rp9NfqMciP7QuZp47B6SeEe40Nw2fu2EpQLqKVTGcZnb+Se
XOsD/oQ68g9FFe9S5LF92LIEiQbnrrH6PVaV7BErCRR4sqBHlc5I2yx0UU+ri46wKNRAIU7Mts6U
47OP0R59MqlvNPvQjV58obDdCSYStO+aGMdNU4tDlCRUg2exdRdiN9xQl+0vVOSvGuss4zug1H1p
Gocmxc6pAWoAkUa8gFzmG5VgmGk0vO3UkSUJ7H0RK3FANDyZHFWXrnSNczaIn/Xi0fEgGzFdOLmx
YT/RtU4rYqyoNKitfZHL/CYaw2MXmhGGkT4KmLaW4/Q5981NLuiKs/2L0Eoi5uFwFXpSHMmLwh3S
M49SXqB2dMD5Tn6lVxu/BvbM+2Gycsb93K9TSeAUwA/0h067pEzKzzKlfzvp/XGn+9Vz7xChFN3E
eiyW9k3G9mUj5S7reoIpDU6KIaTmCWPvvi6sGoIgHUzVrG702n3Bod8GwmaFNYW6e6XzYJv1YPxC
hSGVGlQkNkiAu2kJDDttGUBvsl/CrmWfF4qTWUdXix0Yno2E0QReS5UXD3rohHj6Ib6NJlO+STrz
hZkti8rW/lGDEbjyguJnXWCrpGMrzccE52PS1TI5b7I+ARNQgR9KU24fWhoJjK1flPbhOXEd98Gi
onxTIrTmRvU5BSK54UZc/NCWYLalNxQew5d7lbHNvmiyQTbqjPXd7J7o1rRLxyriuGcFT+XeLZhH
7aHpn5xIry5yzK/4GHZx1z7iPJvPUy2XHgR5qQznxocXc461gfGoK9wfYUXppwkEyyiiY2ep+iYe
x2EjWkuc5GwskGc4YR61WuOyPHXtrrm0i4xbEipZ08fzV6KV89llLMkBlD+C7aICK55+lFH4lXeY
hUxX13lfCySiqKMvXNHIl+S0RBvxUhrPFhrP47gFvzgcNZyPF1BchvbhTv6TimuFcWubJ4rYDX/S
0HnbKfFuSFIPuxJVBTBB48PDTp/13Ao0Aqk3QKjvV4TEsqgbzTG7Lw7Rnes6l9IZkwt1pFpAdkDf
WYl57gzP3/kaLUi+rIY9dU3ncKy6Q9oncteMZn0/zMyOWrX3RSGfavOlYOeVex75HN0gKhG5RpD4
ZCsMzV3I309cgtyHYeh+yyUN7BZhE8Ql/Q8ONr8bHVonBgmx8zs46lIHo5CoxbiSlhimHHVHhMa9
KVsf/wG2jGAiaoj3qNNoPOqueaWGc0LucOsNUxEMUSd2WqLw01V+zOtjfhjUqgWZSv2DLruvxkn3
EYrrAe5KekwEiRMGa99uR2xmJLiwbQEB7YbEyx/whKfeZai15ywJzT1ROxpSCGtvCweMJkXAM4h1
7WFmG7+bIR/spPB+W374UiOkB5XBBo8hmXUoXxFkYgI3FAYS1Av5u8d7Xloqiab8qorvPGu7Z5Y4
pC6tLdZI+tlpf11sk/RLUumFnbSNkv5UG2a+00JzwbQTsO/7jApfbgLSQzVxp+8Q1fTQKHekIUTO
yB/qNbER5uO+RvrgZ/yieKsx8JH2i0qa4MfnwkUcpBd5sfSHN3Lh4w968Wv21LkrjXarFcMvEh54
5tP2hJ0SLN1EHrrMsp0w6L3PM+Ng0I2Hm09DACdRjbsBGkE0AT2Es58ybCaMgfgs4CrGc0q1EbNB
Nr3jcfSZanupe2NZ2vjgEUsFZHQaa0c/d0vNaUHDJLM0m/KaaMi5zI9WMC+znUZ7tZBCpmaMd3bl
i9PkE2Cahp+EB8bAEd548J0mP4lZvZvR/NOTCGN1DR3e6q/NhFM0tX/gSYkfotgA6d+iuFv4DbYT
KcmgseIftYyXASGnZk3JHbKUtitSatbImuBxcv29kUYL8R6CqEj9c2a0tAFZfrObsxzSqn7r9fZ8
37pJQfSj0I9egYNoxtAwGOy1waMAHvVROui5cRXKfmMXd7lFbxi2jXkTwWmiks80IUXjWcMfb+8I
kAKzmdWazoFma6UBJp1X0TryaLaxAaY1LtiGFp8waoIRi/wyAsIj4OAzMdnVEm2iQE8RrKDdj0qp
6sFxkuh5zLUjLZY7XHcz5QfWFwW88nZOyIGQAOLi0/6ecs94KpqjXuZvhjtUV2xEr6WafxWCzvm5
5ZjJp3hrl3Zzj+SQaeKUEAcKNe1sdPW756TqqLJoUeiRIkM7SdDDXefgu3P+aJjtiYE9JhSu33tl
h3QF8B8QtWf88B1nxxA4fpvSU0Jd99EzzXQHJJXhUjGGZ9uJ2te0tx69GNgqvsC33sQzY+O/qZLO
fqIs9pnLEm462b66RvQlLYYfTpo2dy5G4Z3PCiaI2lI/phRhbNO2yx5p7CoRaup2q3SueboSOMxQ
9d9GZ/owSRjeGTQgbf3kxqGW9RPgDnqLi/utdYw7TxHVkYtvqnFa99OW3ltYhZ9Sn4eTbuFpLLoq
wgCYuTcIfdZT79YYpnTOFyPqgYSr6Go7PtBjPIXHecLkSeiapCllWefOHq8WNplb0dcF2VGtOjrR
MZpD+a00xjK2UyeP1Jl3hx4f2ynshH2fDLwetlUSKKtNeQTIcKrSwfpNtx+XxuxmMKdv6ek3rnSr
kxqRLeFp7OlbjQ4DgNogjQ18Z5NRnDVj5szv2hunuIK4GxhzUXhMocHTWtZk+6L/NaJhVY66xh5R
GISQ5lRNITOh8pGXasGAxDgAW9HtHbwQNyKro4unkk+62h2mpV7Hm2Jvy9rAUDXG8slJHpZ1Vp/j
vs4oI4Ihawd+rp659+6dOkpPLsb0bafb165qHlYPTe19eKElWO/O/iOVhWJH2Ky4jVmucq1ul2YJ
fHVx+G1y88dgV2rbqsCBqy0HTlqTSU4xi200d6nfKsTvpCH1J1vLgd6qP3iSVVLzag12/QUe6T00
K5xiFEAu439ucAnkwdke9oJCSScqX0Z6Iba0Opg0RtoxltOk3I72LN/Dh0LEt6E7jN9RVV6kJef3
qRGPmmv/bPyivBaiP01Wd8v1iCuIJzKspurGGfBsGxyWADuG9uAMb/ZAaCu3WZWWgV/RamLU3yBA
1MYlin/v9daF2l2YltpvQX3iRXlFt030BMcJNTl0gjnNznBTaz9p1oBmNlDfPofxg2Nt8yjWXrzO
wh1ERpPMpH5fhpo8GUP6VXlpShzOmI5lOL6qstmpSqPFY5r997Svb0PFn5+AZTzai6c6tl7gIbaB
q5u/hxyfLeuelmyZ3jGtT4s924QvUYATdszuUjSAXXWGlxvTjF9Wch1bD8o4SzJS9vI76y8Oi9NN
Wsx6qI2gSGwMH6uBzPZcMjRjj5Vk84ValJeCtFpg9eOXZ8dooiYetEy1JOC88MXRNeJGq/8oioZz
tzxwfT5JvfpBA5O+LTOcITI+eS5HnJk4d6UBopYF2O1o4gsKqxniyzK+Wx9Wp1ncD+9GSfcaeXYC
WzqtLQsBPpjqXe+gXqSR4wdZb+bBHEE3L6Zo3uouw2POeZSccCARmVYVQ7EqeTWYV++h3t5pBMYO
hj0WS5oP+d9cxq1Nd4ncjnmptBgY29gmxDIvNhfn4sDakgZtXDTMDH+2Cq5p3mHT85l4kpVrn9QI
/bXxkA/FTLrMZLiQL3bZdpI/lO06e2DdNPbl11m517LvyNH9dNI+vWm/ZO9H7B+S+9zGC90y2GOe
3FyQQqNTqNkgd5fhb0x0tWXSiNFW3hpaSF1imhxnoo73nouDJiFKGuW4mME8+Lf9nL2UEs/VmFrx
NR2ygwEGve+oe2tkmlwNuscqW337utQfmYkxeU3I3mcFyZOUYvNtPKPrMoYLYGzpAK9IV5ix2pRr
za3NhI5TskkaeU4KsiqDaB9n8BkYr7x3OErHqe4lju7sDbX83UqcQ1sZN+4gf0rbLxDyrVetvpUW
Bs8W1zqNkYTpcOTzUs732ODf29Tfz3T76UMWsf3QBPk9Jl/LlU3q08anTY+NySUtEppB7rIY1mFe
XhSUGMuG8kUe81DLvj8Wi+Gq08xDM8HNCLlnbfIZObtjD7ipCc4fO0yKOJ+1fTTq95Yzurh3b0BN
WWfRqc8eplnQgfzWGrR5X0dvtcMca6t8SQfv0xnFA+fuQ9Glr6GonLPf5sSY9DsLtviWhf36ROU8
GkdVpUcVQs5sKm4cwCNhwVF06M6vZpSbl7DkPJa1x7awb8MAb2carHaFLs0HdkHIByRisdr75ims
8REv5S1TLo7gBR3gHn4GKUO774eRWHJhnWh1VMwOkTAjk/8T8KkZFdrsSQuBjtCn7pELz4+4I+UA
AURucrIg275mO7ITA3FCiEuQq2pKVfBV31djYpyqRmjA56LoQm1NeNLaL61j00vitiNGhA1gAuTk
jZO3j1OyrlAFiJEuLySOzY5dj/fEzso+W0JhH1r8W77sxMHm+arKopk1sjOGqBr4veWa5nfDozXn
75nT3ptd3AbdMEzbUmMdxVrmycCqdCx82Mh6RBoWjsIvVkMUmEcR8yNpE1Oyn4cxpN+y165FSFS6
uxq4anZpO8BIcHMaNLM7nVnaLgJDEHB7fdGdiVJBR95GbvaVexQke31hUbl+0HTWymaadewPZIIs
nOKp7caD1VP7x8Tw2R1iiVdm+h6K94bJyaNpfjuz/5KPMf6W1NsMPQCFlNIsugU985DJ+xwMDDW6
WEFHrTx1ZIVCiQskcdufhjKOhWTJNMOMZEz8kETGR2dsm6Jjatfp7y0a4LnEfGzDKmTeBtWupJYp
bKKtTATeeOMTHjqLGNUemNrauyhlb1NPOM0i87vSlH97102+/2GilHkN4K68AzqyIPeji9NgUfOb
qd8oE6MQHOKNnAgDRdQkwKkf7ltmckFMheLeDumaiPPkxmSpH7R1E+30rDvHfUOhjLWzCYVYE1AG
CAlfw5hJJLRlD4AywnHpXEItIs6cAOcuhaHusfd9JXb5rANP2M3EoPDAzdtmCeYMab+4jHx3p1mR
vHeb3ESnGdJt34G0ClPyv2lZikCLp2aD+Y0RaJ4e62wE/UZbQqFO7Vh+K/a6TJ1wibpMGLVsvK+e
pcvUcyTcI+sXX8MTmsnsofGzZtfEH6bUaMiwM7qe5hSXqvssWy5oJVLIbN5xXu+TqTpDff2uWg4H
ExONFaopIM50K7V+5LxKt6MJraEHs2dVxadOo71SzqOCAhlIWsrSEIabaRESwRz7CQL22Avucr6g
c4B7Cf0a2gayEt5C4nSuzX2hZM0isDmw/4itLy+RX+iGvkweoboAShGCN6h+S530fXAWFtPJqnnn
DFUBgukYLts/sD8is/bZZykNgsS0AhUjHQCYfkhcnNw2xDtWfHm1Oo0libisxYpYNJRmymJnsVIm
GEP8uW/1k0Xh5A2bqoueaA9VCfujau7xdj/FffXoySpervD7hPUNi6Mr50gbVRja+29n8S41hkNn
6HhXQv23kChqWjAQmGCLaj/jELoMRan7Kk3OutfpLAE4alr8qzpADpXvuahpG2GJh7rF5uSPXHEZ
DuL8fgUT/GserG9qEZ9zy9nNERNFb3hpCHX6xfgrDkkZGPV0q8XipzaqR1ghQZ8APNONq0tAXfep
a02L9z4zcMuU6EekWLZdl32CNQO5N4xfBmGW0Gw5fXgf2KjcWSayKduEkx8vpIbIeBaOfZqq9BQx
sPYbHERV+14q+2lgFzCUyT7jYg7y49j0Fj0TeDOkdshz3OfkgfjPHukx0gRvKFWKaWVAD6LfgWTD
FnWU+JULCqBrsxebGjqMYc2VBP1BJ6CxaT1NbcHDbCev+okM/CBPVv5VKgbkdX0r6oEbq47bah4m
TiprusVt97M1aWe2pxO8QWSVsXgZbepTWgM7bcq6rNXRPcvse7LwocLVtLNld+Plx4lEp+F94Rh7
J7KBVdlg/VgW3s6pintFw7kmHjKcqXilC/7vJVWxPsdU5MGBIVEFu0DNA29sGpob6g6sCAdPK9Bx
zb4DahmLneO65Wa0ssUNQmNG3bG2ZsT+WEh2QWFivWAuSVPv7NvoHyDsNzMadFto1D7U4+/KStlG
pf5zrVnTJvfmd7mYM+xQEEVIdNrPUVv8Qf5uCnHX2nCLFap258FLaTuai2Wh36rye0IHczCvxEIK
KKJESp3uquYc4Dh4QTQOusrSaWcNyzvSXRt/zILM60OMZfI2TBvJrjzbZ3NIdjOOSTARrFvEHLCa
1T7WuPQatoFnrRgOda+LkyF7KBHh+BO6+UehiHrE8kKfZh6wC88CIx8Cj0m9hnh6yRhNyKNVqf7Q
63TKqDDaJqCSDlqNLGXBkmgJSQamjoNw9rnjeQ1CSS2xD8dTh1QVltONxmllZmSH4lyhyULpaNzK
Olng2TZj3rHwzJvF+/3pyGg4jbpKSWFgAeHQ39hjCknGpbDejG3nZkwPYvSwTGGLFTb4zdw959jN
F6zJpuvt52hhRQ53jm18FtkvFfbi2ZNMCOqm25ihnlyayTACyqapACyjYp9FVKpqWb03ur4m1mKy
xoD+oglrJ3HSb4s+EfvGjK9z0oF+9K32FCnETxX/L+bOYzlyYMmyX4Q2IKA3vUgtmIpJvYGxWCS0
ioD++j7g6+l+r8dsxmY3G1plkkWRCUR4uN97LhQZGWrrKMAEIu1qJzvZnu3L1H7plWkt+6n02OVG
ykb0x0ID3tF33dMo9Dkd8hGTWs3LQEtCR8WyjhKYsAWwGmH0ZBaWIWL0dNiyL1o7MbRQvJsUzJVN
qrMZFC8jXTgZhk+Vn9kLMMWvaYPvz+6tS8ei5Ru12MaOf9Vr68mIxhSTXBSfHIntLwZFhtfKfqxU
IvdjZHFsSbs/MgqfGlSkC0uFrDszcLQUcq0rdfcyiFxt4yOIR6NZICoa982I2oGgKbFIAE3iziSM
WsLrWHg+nmTsq9QiZuRfrUJtbIzjmFZrrpRAf0D/2K3DRuzSpqBG8byfAtjysmCtcnBRrrva2UV1
Oa7j5FWOWnW10PsZksuwKcJ1m8VqrefNOsLdE/v6CwWuXLqQckDTRzUVSPbVlhrOTfEcphCQUp9D
mO3n5kUPpw9l5w7XtVmeu0hu8qx+zgMXsbGNy9gmOAdLfrXS8uCzaqeMBqCIMCaTjFON2Vag61sg
cka90r3Q7W9XffudqPEwmPnfvulWSpRk2GvOu+UUlykM1w721LoziYvtprdCkXni+MV9cPml9Btw
SlYeuvpyNkVZH8Lt715BCwNBtY4QiYZCSOy6VsBe4lRRZ1jyq8FZWW3PSx0imZGjXi30GG000UXG
oHaG23Ljaxpay5FUb5gk8h7Q0omxxZNOywFOFwCS++AGkeeuzOBCWUDrH7gcbcx0oWNtd7nHfQUE
05xQ3vkpDQXmEI+jtMhtcemlKz37jPji1Ap/8vGvPcqTqwdwWyrGfmZcPQrIp35C8W1t8zE5V7n8
kH3DFZu925S7zoAJG74s/V9s5xgPbccld8Xsrul8NgCYQzlzavJXZ2ByGKUONZdef09ZxzEl55RC
u8vcpnp7E0P/ynRxjfUbMaB70Pz2Z+Il6Wzr2xsyiYKQ79KHOwDCq9j8NAOFUC7/S7Y4vJBbOTrD
0hDV0vWx2yMFsmTQrJFh36SN7kmlmDfTteuEpzpWH2BK1rJUL1R51iZuvXM7uCfNAZ4nre1Mf8tm
ktpbZQeH+XtJOz3hkj5SsW4b8632wRb188hpOBgzZsfqt4QrH8P8UrvFmy/GK9CTRx93ahNgw+ze
hHAfeCdJ3lwJon3sJFjBcaJOYfUx1yP0UsESuRioTGRprzMWKdnM5xMdqmQ5cdSpxpNZsVTGuXH3
xukpVsXbQKOjATGIs/Yhd6qj2ZfPmfXEq7biLt3H6Kxb5iFy8C92D8GK96vVaOjmyYUfeSaHVy+d
W9Coj76iqzUl2P2dlrP2gDa1tKaFFuxASezMMU7IVUMRJ3N2RoveemVKQIhjfXOy9rX20LdJxQ4g
HoUD76+xyVSerk4i19IsN4yz3xPbhG2Z1Dfl3/CMnFEd7qU3bhx8U7Bx80Vf2y9xCwbSxjPUFqda
zsE1qfY04BHhlbslCZ0qzfUZ1kTQJbIsecE385epIpRJhWujCa9mmz6Sfg5sMOt2QyOxzzM3UBqa
6DSwFlVnXWqBWrKNiEZj4BrVZCQN8Qu954iVUKJBFI1YOrq4OOfA+qCxdczGTuA/o2nd4T33w23R
41jklJxPq57l0WqvIYashmsEhfEptoxtnET7NomeRELhrZmbCZNVqqpdEGgbO5UE6DF1qTDKVQNT
JYSwXoDo227vcCQ2jcaZ1i+2wGmZ2/j6gyjjGTh3ny/8Rks+y4yuB3ta2Z17sGUdwG9pum9ZijJW
889Zaq9V4z0zaH/rUWwm9nDkhM1yVeuvRu/ZmPt+ChNZFMre28gtvzCckDcH8/yyN4ojpQeqaGsv
dLnNlUGsbfAk6D7geKWbIM5DHGMrrD4ZX7+rwdsZCdrDSOSA1r4K1M4FY094mquZCKCxonqN9mcy
1N82t55H4T2riL47zYi/ReM8jamz1jSBo71+YY75ATXDboMP3Q5u1qR+0jp6Lop0k9rpjZnzHk/W
Mh0ZtKKvwJRy0TtitOonJ2pXDKk2sZ/9ETooase8F2G8jm14zQEdfVhybfopNf1RZuo9567XiuoB
vN+bqFCmNpq7DC1z1aXuLs3z68QI1iyZfYdCbuqUDSjH75D7h8hN4O4RWuuEz8I0riXviel5f/ld
F3WPbBzgQpk/60zSHPZPiNLXBJGlVX8HIxrFUJzhVn1kAP9DN9kBtX4gTuzsOWhOtOI0mdZRmtV3
jONLpt3R1to3k5vKgXTvjEa+ipmZpvotU/F7kYtDJgX9PA646DKJl1OvtmY/2KQkwi9fVG69iOLq
HLnYyzuGKXrTX8ypuvQg95rJPGu5QfuZ/dILDypIHzDwPNFcukv2lAUZPo+lgeULGmFTcmmzegIv
nHGBhyAX17bi/PRY2D1OQSyhtCKdtjk65Xz6wlueHfTJvdjjrJ23Eb/4OHKX88USiPwahFcjgE5S
eQNxLoAotYDsJFfJbBkUNK1Idg1yc0Q9UW1KCV0hvFgApv2meIJhtO4w/LulbUI8JM5dry5ZA47Q
vZtJv7dHE3ECHf5QvNljYW7zgRaQO96BwfAjeiA1trxMnXVKRnHFZ/0HW9wuhJ8X5dNDwBRVkWWZ
p+ojb+PHMn/yI3I4Tdd9Hb0PQPT7wR6+SrLO4JyJc6PSxwDI9/DcG/Vn3246qR56pd4ia3x3sfnl
qf8SedxyhUUupmq+RhGfLLrgjEW2lV4yxRSUU6Ys97CqV7EW7lIXEmyI2LZDFwOH6tj79OJyhtFp
eYIqsw1SaiRWDIThvE09WbZwC10yMYlTaI1iU1NmYV+/G9oYrjrXeGa6dfILsUAdcOCMs4ut7MXq
uO37KeS7T0ed9kNFblphSC4/Gk+2daXm/R75PGy6te+PUGIuTp0/lZnchuZtmOJX1cu7Y9sQEynV
dcgaTQQ+AkpSUm00LaJBbftrnCo/889NR+emm/4xqqMThjQb6ypSnfkHAum7uzkywjjyH4awffQj
cs4UV0oUP4tcbKDWvsCfM6aTbQDcDAaLcwik0cz2jlrE/Hn+oiGvX1s35LgXfwsVgbnLnadSVLc2
2rj4YPpVVhZ3D0mJ1U6rFAGxmNPvTNN+1EGJTqDDJw5wi6BM6AwPijHi9GJO7Wyr31Qo7VXsLR2L
pghYppSpfEWOo6DBDP/i1BvAG8DOr/qh30m3u/jkTQa6tQ96dRk19zSGWJ8jAEKTubfeupYm9vjU
TfEKBiZE3Bai/Xs4tzL78jvpvT90W/dOwQx0VuaH7p/af2ZEswuD7DuwwBhEkDBGp957uvqcAucx
yCETtNHeK+jgtOaSHyAWmsrA37BEVjneq9FfAhb8IDZZX9lMyLOsPBgpzBA0XNZ6YtdaQhfRVi5j
VSjKpIB2yAaYQBVLaw5/HXLxPi+ZoRrenBzTLtMfZ6mpi+M1Ju4KnfiQcoclfBWgmjjZY7RrqCcO
OIl/NY3/iVK7/oO4DVvtf6DW/vnhv+/Wj+tf+NrX/4Kx/evX//v2uzx/5t/q//hFp/vm6X9+wf+X
hDfD+r8Q3oZP9a90t9//8Z9yT9/8N0w5qKL+Ic78Z8KbocNxMyk+dc8ALo7i87/1nkQo+47lg0Oi
pPoXwpuw/82bY5U9C8MZjFn9/ykM2bZsGO3/rPc0DGEj3fRdgSrVIXhh1oP+k95TbzStq0vsD1Yi
u52junvdqVnKgh2ldDFc+ax0IkD+EAYSzuFIH9Fn8ERowciXiIygiWAqORh6G9uDbmHnnzSYC2yu
7q4i1S3SuyffopIx/egGPOROtugDhTaIFrjkQQdFspis51RzymWqC/VAVOtnQR9LQ5wJPo37lILQ
wLABetlImJa1FVkcuEoYA75OBWoPKyoeSDVJGFHZ+IrVmQGstyyLHg+aP4BiqmlutUx9CzVtey/d
kHt3FG0TrsJpAoLzxVCMgN5UuIteuvRyxQK5hVj1ZYy5xWAI4e5p7OgLpJLV2kunbWu0Lznm7onb
mD+s2Gpa/KR8XH+9ay166k828X6GXw5iq4cAaNt84wXqo/aMTSuth/a3WyaiPZOFxmCNdLuDQTpb
547Y+ur8CASdX0AQKlt1oTgxSNKPbuL945E11OL0+7whHXOfzdIb1zLOE75GJKIxIhtUhvwVlnpA
WAwYRzMdBE+TsRKOr10KuwyvtNbCa1lr26Lsp4dpNBPMRNCmfbvWr+Fk04BC7/6Ph20Z1NdxZoDG
/sYUY0R1R+Cp2ylxKN3OWoCGiE5dGbyGQaFdqNRx8oUYulzNCy6/HzhwaJdKlPfO/JP7gwusyG0Y
D2QOe35YMgPPIXlbOc/pAMM1JCS7BEQ1Tdec8c2UqnJl2qXJCULgQ6sKmO4ul/ey0VLvocei8yBH
OjjY5I92N7gPLOgSfXxQreKsi66DdONz3GeodtrMI8CwbZdSF8M264urz1T85KQM3NQYR9sxjCG3
u3ZzL6Rt3eBGdz7YAkM+61rJB/0jNKfg/vtAECZk9WV3dUm0N/rEee5yb/Er4MFmlB1NHdszZ+/k
bao4HOIBRN6jzLehVONTYDYvHVFJf5IerPswWdato7o5lHUx0A7Te3iIeothFO2OFmrftaNxAQ/V
uasNC2ekV651wq8OPiOnJ+GYZ98hmtXRe+R6UtwZWY1/vTrfhz0ufvq92HGZnL2XPbd45kP5AZNC
MLTzGJFZ+2EQTcNJrPSIP8F2Bd4u2oDA9hde0eFqT+jq17zPN9qj3TJOPfvDm8J9BXrkD774ZQDz
yR+a/lm55bSLZoShp0z1lk7lGimLAOM8tAsw8+Z20Gx04ZjzXmgJMzzgxLv2Zg5YnpoUmTZA59/P
+r3YGi2qr8RyvV1ateOrq4zXMdVKAK24dQdJXrsX2HRBlOr+5p+aUQWP6aRMBIT1Mcs7/6wGBlyh
4fjbbIg95H7g5uimYdF3qCkSfnSmyOTBWtshnpLq4HTi2RfWyaqy8DPXmKjL0JqupaGPpyhFpyVy
WIgeN9sRo517GDw6BVnmD/dS64d7IcSutdEAA/YGfDg/30co0Zt4NNa/X0G57dPkpJ2MxnfJmHO8
pdIdbrbV9Kcijg///RTvZUoQUAynibwCNRTVKz1RcGteqTEH5uEIDHBBij2/Vc7Ut++yV+SPl4CA
3ht0uvR5RD7tpP2Hg833xMGxeFJFdo4LFV5+H6EzDFcw0qh/uSdI6vOeWIEQpeZj+ACjQH+FsEbs
um0/jUPfXqXtv6CYolxxMs4pIrs1JDgVvUJk5DDFZGaWnyw5ZCcNx21pthjcmCOmi4pc4GMgnixh
9viuPHdTuoF9ryxHLsYsqL9xcLZ10j10tStWjlb5pBClxamolbzw/uHX67po645BQTOgfAktTd21
wshngjC+uYAmvUsg965yzEsIsPCv5xkXL9O1rwFjsbPP3HB81UDBHVp/ToidH67KLgIL3dZiL5XF
UX72gEdG+krAiY/NDULbmOfeG8U6szUurwVoHnPuZpVvqFVNV74hdAuOWYwpwqian07jfhKOcan6
vHtxNKwKOjEPe9kFFOy+Qj0TagGNGHueN8HBCRqXQI+utq5yVFDLdW7hmhSSRUtgCKNTGewcK6pe
XMq+ZU4c+3GIi3NQVj6SZPB0UeiGB37l5Nm1M5xX2fgmAp82vBXG91wv25vX5TTK9Ohe9xZrdeBU
O/TN2YNImoe09rork3KN2zxpX6WtYWgtydREvfs8KNkvLbdA1FbHHAlkDRhA5y/6/Sw0ZTfVqAjy
aR+GehssHFdOV9tpb0Y4IdT5fW5+SOu/XFe5/oJ6qDl584fff/UFv0/f2dG6GThzD67AdDj/i0E4
iEziqlbYdVE7hOy+Q8HypEvlrLwYb0MsRIVlGaN8jj7umhmQmlP1Y+i6sfW7FsGIRcOYxEK2QSc7
xEUANwQzCec2Cxio7+3MMPeXXPhMlup38g36fRqHuyjT231expzPEzb2HvapkG7wUAVYE4smOQtM
1fKag326aayyizYku1xzvo2JgshiU9jm+jQyf1D1sZtT7p1Yv/dBnCyNJDB2kxnAevGkvynTam+a
9Xvo51ukkGI9dGm/s3v5h0UYWnyt+ZdwROfE0f61dtPk1FnDp1UTud6CT8PJ0y/b1HGX1XiPOwYv
oqPRZjYNPxYJGgrw5mC6X+6YPE0JuvUxXfZahHdWDjfDZmqtZP1DYNOybaW+gqXT4Lo2rtjXIdaI
7q85wPCWHMjAp8b0xmykRRb8bxL2mARY6o1EG1rd6KGknomN6wz1po+rALNGsqr86itUJPhyt77Q
lYRvj9jdNgHfhvnaj/0XsxZfRq6dGlc/a3owLFvr3auibW94t7ZEHJZkPRJ1l4linbdwRpznsFUv
qQtKHPDvFvA24PrxO60UjttMW0Jqf7WD6ovM827pc4Cm1HDN3kBJo6+Yti/6KLqFU8nEcqP3ercO
uuCjRPO/KP62scPFDFAcA5DahoQILHVpIOtAJtjTP7EzWy27OPwSqUyI4rRvFZyKOvuCuPc2Acqn
rb4tRon2JM4fAiM71HN7YLKN17LR72CVHmHa+pvc4X7Sf3rEeP34EozmuhIYJUOb7gwhN11zCSbY
LCQpcDUxEg+XU3cdlLeEG0lYa6Q9dqb2mfbqpoc6ET0oGzVnN5JblLISLzwxPGEjQxmpVYyESQRd
RO0cCD4tMV8xdMkewZo9iXjKVxPi85WZ1Cvufs6/nvPloI/ZeIJbUib7WthEVzB7BUvFnW060JtQ
eFk13U3sMj57PQaSqr7U4cxIixRs/xb5BX5MkH2LwRiAKvQ+9MNerUicI91NMIAI6m3kuxflV7Re
TFLtiuAoav41l90xA8t1Hr7RhizOmd+9I446omX9Kug1bZU2Puncj6tG9gkvo7nLxfTQVzWe8Job
0deNJQexGWQ2Xo0RQbKZpMWy8bAL0ZRGbNbexzQ/ks+UAOLU5XI0YegG0thwqZOZ5mGomEL9RS/N
M7ZyvM++Ga8B5b9PtclxPePvVl649GOUL75ArqC6F5Wb7xg8wGMZ9jvM0LPZQvQYPYZUIypli3vE
1Oqvror7hWrhEjrPeOQ+XM/4k3h/2QGugUQrBv/Apo25IDLtx8vHP4A5HkRDb10vSCKI4vaakj/A
PunQqkIgbHovo2F9d4hHxrh+sCpA5GAy8zJ/sIpob9NEmcf/X9EcO9Lj9y/t6tMonRLd88j2BVhV
Zy/q4urDSbiW2Qe2nj3syig6UTC/QbOZnf+PynHOXuXfMiYraHdm4dfwjtLjVBIfbdXakdKIHq2M
/kaGiceCC5BBBay+Um26NpGLqXIuMnWO7QSfyiaaHje0m61KT12DAsZcLwsukslu6QjxSOuvmpFc
k8r6sHW8Cuy/joZ8sRwmqAGqpQti7ZgFYsrBrQDHNpH5teuCattOLvpSGpgyzy+h07JkRaAH0M1p
bURcBwO4yvuwUkhtwK2/W69HpkCAogKhSRMnIvtkSdHASHxy0p3ZxxeVCQTHRnf1sE/QfqML2e5L
zYWd3RlE6yicTkN8auuOGURDVpEThyvDqvXdWDMI0MpPGH3t3gIOsShQQ58576OdqCT1Rimoljgf
Gx6vgY+T5mQlwQJPR3R1ZQCnQP6ko8Ji0qEiMrNNYFneV/iY3L3WvDP9jJ/S0nwNArZ2cLbaSgv6
Q2erHIejqfa2zyVV+C08XVFcrLp5NSIL6TtWMibzI019hNByxVA9As3TnwDL6I9a9hSDnF4Iu7JW
mRmBJu7QP9eIykZWEzRA46r244M1RnhBHC9Y1l1ib7UBlGwLRDdqYlACXnFx0xEm6TyDI+XzmPKu
HTX+Ugg0+9HswnWlZxdN68Wqtr1L33sKJVO+cRI/oWiRAGJ04BkeSz+d+eHDkW6755y4t+kHIwhE
zsJQ8D1OSnGQOaf4QukIfSSEuUzDl+CjtKGFCo0oHzeYVOo3lctNI731yMH/DtpnxrQ7n8I0+2VY
svZ92BrkWS+ypl3jcW52ePMXtQl1sIzdW0ScDsdab1lL79GZSS+hNF904bBdyoxmn3RQPHkX7Cy3
MWCBdzP9pFqtWxdJ4OGmx02lr5hgNAcAIRzQq1F7VqhztM6PV9KP3+wsA5Jh96e+0H+iEbhs28TF
riJbbW3UFgfr0N+oFqqWdIBwAQGeM6D/6/Hvk6bvvKZiIg9kfr4nau7gqPF//7rfTyd6fOA0Vm9/
/6tEMVnGNCP+x7f8/aQeUBFag/7w+y1/n+prCMM1U7gJssAyMMPiSJI4gG6QuUvmscq0970sz8lI
I6nov6OcYrYZ9bdBsLbslYZmWGjNnlS0i9VIWqkCJ0zTLYrWebPBh6fV9O0m43dtIsVoAdUq7E5m
339PKbqKsoye2MSOebSs/QYpLUgToCCWjsVIfI8YOIDVrWRlnMoRSFv3d5pAkmQI55iHGA91xeif
zEQY8ybhQSh/lsqrDFZOcHjp/KEbQeH9/ovoO2/R9bW7FK3b7tpeX/1+8vdD1DT5BlXUc03U1LoT
8WceIfPFcrbreqvmuOqCloW7NghyQZISi4tuhfoKpog61KId2K4xLR5+H1ec8Q9Vi5Yju5UMe7Yq
QRsMm6NfBHSTRmYhh9TJ0LfbVGeTyF8za4o2k0uqQY3aY1FEycc053h1ZigYK5hQ0ecP4r/+5dD/
o5QKuYkH1NFeJ9I9cIpFIZJ7NouQFXMp1/4rHHpw+r0R4QvBzkeV5iusVie4xV9Ygp5dIN1o3Wwx
nHOH1KP8gXzbtdBAeBrYcJLpZBp9ibdaPIRavbawfolWX8Vlt0U+wXlmleEoCbg2OKSgDJhl1Uhg
ZiQ3ZrAUEvzt154w4jd13HXjax+1EbIzuMU5Hvy/1ejtY4XdnBLBRhBE2CPU/+zWGvbRLRiv1TdG
GaeqwEGArNePaXro2keDbpLeHyU+sFamu3UbfRiTfjJrkCNqCjt6dHCmdNnQbMD1Uvj1KnosUhHs
zLY/+2Q6LDSLQirbTMo6YlxycOulWvUATJ1RF+S6tjbY98VFBMklncWbQ0L6kkQs1nGghqWT8me6
XMFFnT2V6BBhpRD3jO01expH0EKWCF4NrdsykuN8MRx8cbFciXo6a/4EHmnBMgnsFUH0V5HsTb2B
v2xWP2mFCwXYqTd66ogcDocYHQGv4PAz+OW5YuFfDFQtMBj3ohjGRVZ11R4Bz3rwKhSr7UOdB89l
5egr3Uoh1LnkcVWX0Sq8rbTeCdy7Y2SexSzRoUyuxPswCVWVuyTb2qZuNA5T22zzYqK+VMmmL/PX
oPXWg2FCmI0jOqxR/FRZ2zZ3Z/QdpwAKDi59ZGSVRNSJmcfzmfxLB3WlssZnQKysI52EhFy/R7Qd
vAkDoIfJXqovq3QPDfxpiG3JV1LmHjkFVKzp2K9Ef7LS7IPsIXkwFRdnEUq0fuR9OUihCTkMFmUQ
/R1Hsz3HFtUjttwhZRvLPP81SaE8BW37lCBHc52WBNCiB6sTM5HJvntHvRoWuNZ0+mow1IOyS0Hz
CJeVIehhXt8zIeccrxb8GnlRtq6RUg+l3orKQzS2RJK29lEnWC6LH3NXv4DznLOHbl1YaXujebMs
tdOa19aNwWZXTJTqvZ5Zj0mBykB3jXMPgQs/bzwjd+0fqZkIHoJ1WSeXssYQnxOEFyhjMZmjSQ+F
SXf3XU9MtpIrmu1XGFcVcDEmmXrhECDgsKLZdgMULHrwuyB8b6vyy3DSvam0h8FqL0H4QvDyDdfd
D3Tpell5wc0AcrsKKUUcQ91rpb9adnLEnnMPBYlHGTD3LD1OECGVdAEhS2TH5Wdao5nT4wDliIlI
tUnb98jyo201WX+ChEwzMMHTMrfLpyhK7/lU/UQsFGKqf9C/L6F83bJZuO8aD1ghXVqYf6Z4+BOw
KBhG/uP5xqlpqwP2zY8xqT7mdE/WqZWyipJMM3r/nVHmG9imSzedIJihfXyX1pDs/Gl6Up5xhw9q
BaS/edozPPpb5nkfFUL1pZrzN3pSSPgFpxMwiJ0/Prd5423CESbRXKpiPP5ptAYTA9piwkqfJVtA
GxoXy4cQA010YYzFppzczRhzFEym8MTWt6HbdstAn2n2l2ALq0DwcwW/m8a5pXpzxuJcYpxshvCG
2O3RsSjKJjrFLW0Pu145fXqFC93zp2iXASOLsgFN+tYpNhCnx6Z7rxMnWcpxbzN4pePr0Z023nvd
f4wIgg69WKxdakN9VvD2NaEAbsafi+mLVxt77hKNVLbI1kQ9wpwqh9v8Erd59eRnPhBPVoSUtFvR
RF+Y/aHrVSVlDn9C9J5MOG3JNcdNZTCbTfxnMRin3uFBgY9STpLVE1/P3s7yqxd/dcoeTxaT54Vt
a29ZnL2bzHk5Wvkrb0pfZAggvX/ui9Lgv8WX3xupybj0qx+Kj+c8Rn8dDkQiNEDWau9aO0ine2IF
4U0Ige/O4PwhtcWoD68uIDmmWNTsGtI4OlJsk+l0EgbnIpKpGY/NAaZ4f7li2NHrJZwxuY1a/U8Q
VSSVRNe4N/6AtGaR9+traDTc94AHxpKAxUzwAsqEDvZ83IamvdDL0HhwKp2GYOqfeff3gOzjpYe/
Y6EN5H6EFm2jlD8w9MhNZO9YOq4jcQk/42j7GGyi2hEPBER3Lbv+hxr3pc3uNhz2TTx6q6DHt8u1
hVTDxJ3C2Il9Jfa0VYtrgjpyPAQSrRiHvh+7d3RQft4mHcbHsOLnQ9FoN1WLhaIX4k8OxpVJ8wGw
RHCy2/a5zwbQhnp9nsBp7hpAIegUjyIjbSdzOGgjo1vk7WjTcqUuVTSfdG8RdQZDtwmYBmS3KBOM
DoswoUNnvE/GJ8C0l5ERzCJPIX/68wpZwzsZuk/H9NKF15NolnfGg5dRh2YekhouFbkYSrthHW3I
kmNv7QhAWwqByxVT0sj+A6YM4AJjr43TooKQdlIwEEH3QYM7pNMGb6JqYMSikLy6WuQANG3m1isS
9CbyoKO5xgJECgQCc2DFkoj+/NcJW5rZN19t7VmI2aeRey68uJl/U4IuaWPem3p4rUz/3IXMMrJa
e6Nja+sF5tSoLHa5RovSwTwpCja0OB7/xNG4iydk2BzzfiZnAhzecWZlzrccoYlgEGAj6Il2o7/u
74P4D217l1toduziSzXFu5q7KWwbfwcPUkXu8sZFaUoq67ILDfdx4SgokBDtXyKrXZcNv0AX6WhS
JF3lyW/XCCRCeDPeCgRxtzDKebo5p/HWubmtLYIOcA98Ud48hxOnXCKNV2E7gRPJxp8har5yeDAk
7VK7+rGAc+BwgAw2eoHy12jaF8Pn/NSqy4B3Pw2Ocz4gDoT+opWRSXrunMDT+osMLIeLVWNBLCUZ
9NbZderh2OloRjMA6Q9RjmwdcGj0olcCgVof+msmbCTUqE9rIvc57LDABt2pGKx4ZXlIrBrwJotJ
bViex5U9G4OZQSFeIY9KG570tCLWijXPJ05RSyMiT/zq0xKMk6Jw3+QDTazuG38v4m7OTUYiFihJ
nlGWjpu4hufakT5rO+QnkZ4HXwReUam+C622Nxr5SBZ9fqN6MRrm0k7s0syL4z/VcVB5d/A6nGho
muzk4uTI19LR+26VR/+fuR5gFCTr8wqQW4yge1ARY77J61wuui53EK7DpqxQnxbCR7fLKy7D7rNo
x5j8TcIY53QPsyUAscReo9wbB9qnKOg/Ma+5i7Hx1iYuY2BI5rvM3XEbNG24JIPwQ2X0t4wYq0Q0
AAmG5M7mZCBNhWAQ6EA5PFY+U0NrVsWbbiDuM+eaTJmmrEXAlk7JXu0UycKUbA4laObtqkkdRvz5
q5z4xY3j/O0tnROMS5ZXa2KT0w1nlTiQJgDb/q0ZmS37InlysQouBJ2ApcT7scBLIfnJgonAiuwy
VDma+rCRHy0Gk8IYOfTad714acjpBX53wNqDnaT3wFo6hTeuSDf/al2estHFeWgKl95wCJm8rGiM
8ezw2NgtJv4ImUFUHjsfyg26+UWAdGZpGBIDJNTjSmiwR8vpcSR6fTUaU7iq6qJZC8/JV32sz6IC
ikn7NXDNmzUQEBTEdAk9A8y2W7yXISFC7UubIBqPSn/ckYxhHE0JPdKtNziOqG2f3Aq+a8cCc8in
7MzysIkZ66N0zbiTmTyZu8TVIDqFlg4PvDM37cAmUzlyZP8xvmMOf8toYKP17Y0kN/5AaFWfZ/t0
HB+iXvW7PJuydWY5+x6sDquh3FNL38qWYU/SRyeQHdU+zpAmpz4zuv8g7Lx2awW2bftFSMQCXmfO
ztPhBTksk6GAIn79aXjpHG8t7av7YtnTntFQjBqj99YzfR9mBuorjzJEwIpxzWk5AAXaam26chIr
3hQNJYJdDxuva0k/jxWoYcGGfGq0l7J2gd+TUivlqqnKI/7OYamHNFRmhsWadBTz0GUdns8U62NX
wiEf1fhBSNZ0zvRuxfQM5G1+TzzdtKyQaQVtOjCk5cQI9XVJgPmpCOKHoO0pPAg/oz1L1852cEYb
2i6O0k3CdHKh6vaefewcWuqTHMKkFk5JduiKcjvFh8Ysbp2CwYJkn73QvOy+70L/OVAHejildLQv
unOgPMQWbzrsXC4z0ExuApM4M0jV8ZbneydcgFUTl5MC8rscyGfdWF3xgctuVTZJSHCXyxqrWWo9
0hGxw+TikOHEJfReumIORsbAr9qIqwkuhURQbwbCxiDttjTb3E/0P8XOaXPoNhEBOwbXKFE25ro0
A4YOcyeHeWToGh+FFjbHVmo3FYbfyHWfvFFn5k5E7o2WYGXMNpK3tAvLMILC7h41XHnMD2iHII3Y
p5W5RHI0EViU347tdLLcOFsx3FnoqrnN65RRhzUsDBN4l9lBunI7KCFtyo6pdqc1BJsHyyusZRUi
jctiiesiCBklatZT5Zf3XaTAp5MDxCpmPcVBtZlmVa7N0HHfGSRF1D78Znr+G70BFRMU022mXcA5
FluOu7OVahdEBSg/hvpiTh19CfZwiHdiMI+T9l5FyZP3QkP/mGnX3h73pMGzmw+J9DIJrs71P1aP
jlI12RW46k8viIlDC0a7PAiJQgh5w13XgUHwU/6TkzVQuXrkvtsC5yjT6OfO9Bi/FdZmnGSFuGXa
YRm968bQhKDh4wWZ3c5WKTz6SN5lToXZNDrVnllE57zO3IuWutiwHURQFjGBQfsKUSXejshsOcwD
GhVnCEuvdAfZiSjcpcJcpiY5tewoUPkB5mLyYV+yjlQPvOwN6cBunoOYYbisgRvvsDOYdLK53B47
hnRL2XQforS1hWNXxcrqXljbJfNJOPiNVy0TN4kXuaV769xvz/nWC7pVX0e7QCNIb0ipf9O22/oZ
Kt6KMraN2VLRlK8scs+YWZI0bDIbBbgTrI2UFduByFN3NL4htXB9DgD4WQXcviTMj4Mk3zFtYYAi
NdnZbvMdGgltrvQbYLEHaoQarxMY86r4AGkAXUSBLtT+GOP+hpjfg2kkAAHJHfHi7olY9ofEpm0Z
9QnJGv3TyLsxO/U2xu/KUXKN9wDPkg4eX7gFRJwiWxNny6HekXaW5sm9snKxzdH/EMd4ixUfcBVG
NNvKH1Ibva+ccD10pYt9o0y/zIgpjy7KxyAYdsgmXlvG7+gyWYj8CoFnEu2opHV3cqHsdsy7y/Kb
QdUVmitLOc9P15aMl/bqGsN5xhdsgpF2Xd+BDS5KctDi7F2MUMITYR59U/8KREFFS+1Pfes9dmIb
dZbYlEl/O47VxfdnfXIc7RDWtIRJFxLIgNlsvbT5SmEBsPmkAs500IptZR9jF5lvrtJN5WoBPCbz
QWF1ZarCoFBPuGgHzwym6g3NCv43CktaiUg0bYDG51w8bToay3ggYdBzFRgVLkteNLDu+4eE6zgQ
5WQr865Za1wxnYH9pISehB6/+cMoDmOthfAKv9Oio09XjH52CA3rICAs4sVlVGWhCBEdBxwPzcqQ
NPa2Pgq3otNh+w9alAG+6ZovpF1sosBe47Mf1Xa0LPAeDYwLxyQ+KabYNIzrpGtfdTjYh0aW+1r3
03vvhLp8iIpjE2LcLxNBvzN8ENYfkSXNbZlMd2FbqSXksmCIhsswLThF2HE1mECs3kkXo5hIrwN4
PeUd5lrcA55FkG3shfqiEgqHZlM+k3ekv5CVdF9bzkfppC9hji/YTkZ9w6rWufcODdat5afJEWlU
xSSHgrMslHMWOQtkCjOBNhMOKhebXeh4+0E+p800kAUkyoPuVB9l01WHXKIcDtpbJS3FwkCJWc5c
OFlr2HiUXIWhs40UEsmxkeG6quxFoWWXYMRSZHTjeGO4UANDUvCCuNb3YtJvaBzQw06mbY0NpWIx
hgNX7ZRN2F8c44tTdOiXDYxvYiIbCuy+OZVxEnxFOSO2oZLrRPhbTQQZoWyNXOmmtm6roZ9d/NvB
CS4aroQ5TK/k5E4u4ygejDKw7u2s3Ps9Tq4hNB5iZlG7YUbdjSDxS0cY+I2KQ8dg/wBu76yRA7jS
B+PJoEPo2CSpp4GuzVl7xsG0vPdE0nbEMJdtSIRheJiKBTAadi24Yw27xZafw/pG35UefT2+GlMT
4edR702GxD9ipSkEGQVjTYcMvNY2tUCykWqPZo0cIlBHfrNHB6KzlLxlSCqWeV9oG2bv9VLGjIH4
DsdVrN82VU64W4/ZFW9551TGDRbXdZ9/BLqTXrMgu4sz68PJxFrJnIS/DEx4HazTyt+0UX+fcSig
qFVz5vm8+9WwsYgvVatnrWr9dSyKTeBieMlK0wG0Q2Ek6y8R5hSmPnE0tsI3okyulN2hLyW2PmKG
WKfYTRXRM0gYVl8LaV8OK3CYd5xfsaeKix3Hr7LkupzTribZkvieJj3kHNQ7y7MPOsqkvVVRW/fl
bH1bu8BC0WZMbxabYWxtSyFJ1tBLphixegnMOl77qXptzDpYBrTwQHSrP30tYZo0RQQZUeGqjWna
VQUFctuTIeK6m1zjeJ36FvMqQpJMr3mxZkEkPSmrvP6EMYR7lCw27mx66yr9Wae6X7n4e/UQ81k1
t4ntklyUtlSPeewrCH9ipOfkwHyOAMS4LE5dkgaH0UFfD+3mqTAd0H0lcaDStMBnTlqx0eE5I+mM
qnVoje+1yr8V6DWEUu5tWev2VviTs8nAIi0RrlzTmBKwn4pr2/O52Ra+hczF6qpX9HhNOJCe7B/1
joSjaoUJcsQI7CFDaBz4dGmwj/xw4I3a0dHHXsdZ7uSHn+/opyDW/P/fZrJ7J1X+//5wnB/h92Ek
pdBSVJEqjkZSVPDBeJafv5GVQGj38zN9fG9c/j5jkEp+9fNzPEb86ucO//Ht7+P//Q0hUiQM7P+f
r+Lvi/z7jFzvmmn9n7eEdpCs3IpUwaMADfn3Nf48+98X8vNsJgzsfPf7xFJLKSF+nrFKxVT//fz+
PvjPrT9fft+T7g415wMH6d7v3kJMIgcvb8o9rkZzr4DjsszE8vDzHUjO8u93v7d50wRr5PfnBJEV
XbX/+8uf78J5pf69rcHhDMnd3v3c/vcRfn77986/z/V7v38exiGMiyzs0Fgagj46gFbDoG4Ib35f
SGVqTCB+Hus/vi0bjtX176MVdQG3ZnCewA+xNe9Sfdx4LSmgWkU6zPwlmePeovnLP7f9/vjzXaHc
k4trHsjB/97157uf+/989/Mgvz8CAp5DiwtFu+V/n+f37/657efHjEYWHfj5r/95rJ/b/ttdoK1C
XGicaEkHZPv75H/f7u97AzCYTMt/HubvH/23h/15+nTyD37Tyi1QYEXYI2WZYWuYcOcf3YDwd2f+
8s+P+qCIGf3n171OvLm3Sfy546KDaPu50++Xf24D6oatbSAc9vcZ/nma3/v+81T/7e8MH6ohqs7/
fbXoC6sDUeE/N//cwZY9M8B/HvQ/fv/Pk/z8+O+vNT+XuxFA63/9CP7b6/qvD/Pzh7+v9edvfm6L
UJCte5ecqZjIGHS+yAgNRmiLoleMPozcqtVtqPp483e56K2r5pDhOZ0jUz79rAslLbxDlJTlHtuU
G3EFp/uQ41RPNVqKbNmEpc0XMUKyDONd4TrYMv2tj0QS10cgTPWRbl1ts8UWct0ZqbPlPV/MlNaZ
7uWPOkivHQSfbTp0j4AraDlqtDTdomCMiGkV9UK4kUF30xjlGSIbyrKWmrnJx9tRdl82eTGgrwnw
ThR7D+aw9ACxiWbjSEBuhSLN1INtbuhffjY8GtJPISQjisiHEnFR7SxGI4jXZk6VFKbnfMbt1WRR
4J6R0Qm7d34O5zlMide7H/NLbqAFYIgNBkEUCAIohZmiS/JSVHAnqxY4yOjiypz0O9vD4DYBqLYE
29XBfaY0YWujUgMJO4WO6ZFyA9yLSowZeJez1eczXZXsVdjp3dimAcPcGLV1oMG3mPsxmFoQ+k9P
lp3tCynPqHQJpmns16qvDmU5EgTVdmBsubZToZyikIkU/spwxY69BKAFTaM90ZVgj5HQBtR0AoZD
DN3kvdPzUHa86Ss+O0dZu8CLokecsstJwlrQAsBpko1544030Ki+G5cPxuv8V2bqjEc7/xSS5reM
Mx5nztozJGnHzM5OZqdHiJ4S9i119Fx130lAAanrVAQDAL9tAPhBk2qnTMbfWu1tYxugQm/TTpdN
b6+pja/UksOmqfQSxEbz5ca3ecjQHl0g9xW0kreWNo73JhBm2HwalXk2Ld0gfWs6uCWM7/Od1GgQ
yBakhjcZ/dZW2cZDo7E2bd54iK6RsN+7YU5YIppNPw0Tms8QK8BBL/hHSyCcpNQwgyT0KPR0xgac
S8pkZx9p3yrANV8P5/kIMhOhztDJ/zDCpkxuGA9U9htW7OBSmu1nlZvD0uT0WyID7BbDiFQuApe6
tHVwnwHuGsYU/arGG2I3zbAiIntj2am2nVIYMAKmydyQZYZjqucgThHzw45Cs9ahHjR4wTyXQEm2
KtTULduhGw9166Cj0zZ52AR3o0Fgc+V9yAzvbki8+9hpG3hJs0eeusywzvQTomOEOd3xoy9tVr6W
Q0Rfe5he/AoUmrB3hvbH9bFAmrEV7y1Dz2en5N2kAJdaYwbGDYKMQRyV7p9aj+q71Oi8AvJcVFr6
mVbQ8KaKwpjGI55a70oyKcHzCZycOoNYYncFvRCtPE0zCbVX4EZiw7gJB7oTOdPXVn93KpuyB77k
uq0fmrR6QkyfLX06lcKXr4bqLszQIAVZapOp7lrqgbW0m4TOeKDnNGk69htgChd+CLFLjYw7Ejfa
OfbM76wMoqLtK9btysa2lmXskZq80lfAAQ6WZ0B4M9qdYSG4zLLxmfzD9yCsaqbG5VcyvUwmKcEu
6lA9jpjdm08eXn8Ci4pjEStj0x99Y6OLzn9XA5x12lVQoQk7LynIRWB+Fxl6al28Jr1zQZf5TJjT
yTb5s9zoz5aO/k5NdrKe07KUbE4B+hBaU3AYIkI346mIduOHAIMUZI9p0b4ZbcFcSI23dqKBgsEz
KOgkYpJg7bYZhFVdgUiqpcFa96uQY2JZly3quOQdnyz6H4kQBpvFXg5YsLBpAZRmjxjp1Owufp+m
PFpyU+dgDVCjqHUfkFQ4j5DFkK+somUh0Og4ZNkLHPVsZfjQLJuadkTT5M/SMaylQ+hCRvD1inDl
aSVqnYYMnA4Skod1o2VXkZh33TA3p587wdS3ikHwNAgiYvOr1NKvPDY/m8qiy1GjctdBd7VujmOm
pVyDPUdkF0Iab6aUgvB7MVApDDm6TggTD3pSXaqGuLliPMmWRmdDw8qEjbGMzI3fYL3TFXShQRP0
NfHjM7fC1w9ax3JD9q3hsMfoHvEfKVKBo7+CN+MoQVCrsa+ZqoOkxjyUldjuaWxZ7h7q3XsTA9Ud
7FtCcPOVrWe7yIBnEAZKrdoePpbw+oNish6KOYCKq+66tRJ07YTlroTG7AZx34i+oRhWgaV9ehUD
vqAbthaYMHvs0SjBwWbq/WgbE4F5ObB429w6U39Oo+KpGPSNbWQI0SPkIWOVvcYOh5lWvvh6mRy6
ZRh5C0dW92iAH8lBvo4TkHcYKI/QpT/LQTybJboaWsM54VwiHM6Tt3LxcJPUh5TVEOJcSmQ0ZcMk
tWQoI+wG7BcKlVhs+5jAshil2itT+zfSKh6FbE+DAKqi9whcs11jZ6/pwDGRqGZjttQGVneKJkRE
Iz43vaaplUrzNtbqlVVzfkKMcrIdu27UhxmzvrgXSOxLch5C521Uw1vYMBN0MyShHqwqFTPxzdPP
3o2frGp4hRT3J2FI24XWdurifWvnj8xXmcjp5b3EVdrGEGq6FAIenwcwTgQp5RR3a0I3W6LEpq3t
h++N1+zDFlsO3c114UFb75X7p7GbCUoOg/NWIWEobMZPcBGQufWLqiBlIpg9Qqq4SyF7LQyEEWtM
UdtB+PvXvIFEUzHWLAfG9JjUwqU22iUMAK7NmgnltWW/HCBot11zN+uoKxkUgDHSo3I+9Rzjkd6/
tLyovS6fIXRVC33Mrn6tHVn5HuI6kIu2dfnow4sB+7l0zK1K+t1QBptm19BCbvhYWCSQSsRYrhY9
Y8K3aGQw2LryEnuzekFBuGpGsRr8E9zJh6yFr8BQCJMKZy8w5D9ZNhzKtCcpc6ifUYWcTF/dtl62
dNv+TqrwzckRE7RgEZZJn726vo/+ALPnsploalk2veGJY2POKIXvTNlQwxyD40G0mn7ilNza7Tjt
yVQOyvyCNwC1DWYgPDOcLu2zULTlpgwSRxOWNxmw9wUuHz5NGz2nlZPrLTKQlRhXcpX1SK/bJ6Aq
2a6OmKog6HFxLeAxQHdehN0R6Va0QMP4hg1mxZILzievNm4DO732zwrWx6oK0NJnMZ4vRusWgEAm
9895ijoVaC+Uxgk2RGfxIQNKXbouDoIcldWqNV1/0eBhp8/CZDV/QE8NHCpFzISGeuE0dXyvurUK
hHrkAkcleed/6UPbnoxRLRtVOjsP+rJmj+zm/PYNze9iHDVyP/r2rW78Tdh5TDXikd8imYNZSOot
kaplWZGtoXHyUIRVaAKrkPEZsz4EqXBDcwII996UPbsU9ZIreNtJdODUxiSl4usk2TCJoeGU2y7s
bwY/4XCp4nuD5WfVtJxrQZAyJqxOkB+/QYfTHjcYl6fWU9B4FwQnH8aAKmWqG0pvTEJB7G0Y957b
sDoKisWQJhtU6AslyCKpnTPZMFdq7asnLLl0SHxDpjt80pVi2OLBz/R8LjViXKVe+x7C3ExccaeF
Ce1xUSHdhgcn+6Wo6d06Xc60SQA0tQFFLwXInCSMv8Hk2erolEa9YO6uLYyhf3LKfm2YzkBhpXFt
ddkHi/YWGyrDXi29teiNM3P9oCVWbBmz3VRwHCloYXigy7Ua5tuGVzyhIPpgp1wtnbRC9mow8Xc5
aLRvMzDf4zLdB4LpYBypo7QvudTJ9IwQE2c5hejkEDXapN7Sx5STTM65bv3HXGv/MNqxfJscmWCN
5H014pReYDVaqy6co4ptRCTV61Anh7aY7ieL5kwn3ypbQ63qIxojZu9J2khGBxk8eT0C2koPqTsx
5aOVxQDuoeXQQQggTmG8Mu06QVJi4bwnbQ5srh+BFQtzY1vjo6ljXko4AyM+YVjb4Sw5++MgKFll
hICwR4wMgRIEBNJwYO7zlJFis8jzvlrnc3SF3duXcMjPhP7gjBOeSTnWnJvUedZgDNjYyJCrQhpr
juAshT4wBoB8aZf2BoYgxgkNcbWte/hAx6s3e3f7YC3TlIVNs45W1Lx2kfVhCm3cBGb3oJMfMCpI
omOYkS5SUxFCUyd+RBv9NYUJ+c5RSkEFhCdG0lem1rfFuGIhhvYPQ+2fdXMRV465HE39LkZdD2vL
XaU+s3vN5yhxHfPd8bw/MfMlrILl3jL7XTeaPpMH475yfKRTho+omJxYCKTOfId1HDtE9Jr2bvBS
BuPmuDQQRbpG51EHJHJp+Eh4EHe8JEa1h/921BAoViWivyaTT0lWnCNdHLqaUKdyJv4pmGuYh6uF
yGbLX7JalM10oRXwIu2vEUmSzKeEyFPEZFbT3rlF/+o2/WecKzIiSBowjTf0nWQ9wxeG318Bp6mx
9U09AwEOHmk/AJS6axmGLsYkP3c4ljRmlHDQ/NfEQX+C/ukxUPetDcfKZ+u+KGqIyrpLqFhUnDOQ
7rbB5DMN1VpMA0YN3b2R7Do6wBKriKmAb/dPZqc96T605DAa73G4dSvQBnd54DMIT4I9W60Xz7/3
6LUjMsld0opnw4JKKLBnKpiLLwk8/2rsnQOysQXcy61yI/RDuJ6zpwoH6EEnDJljclnLyFoPicFO
rEPwht8ASKkp6DwfmhDTpdHg8wvjiUQhvKeFu+4r/UXLsoNXt+Y2GMZtOQSbssswvVTQwMNOfUYV
+FnH2lNf4AmnwABK41BVsvvqb/R0TyXt7LVZedLFPgqZDoBkI9bU+xq+D/+lqCw0eF5Cfkr0Eqlo
TS59jq8FDg5RSIiuxufSjrN1AEsbDMmi6Ej3aXC1iITRnt2+pAUT9oBp5wqePRIzUaOF8aGm1nB6
fHfHnyWz+EqkT8Mw05FKBK2S4ORlJ9QSSroklhnqv+/6B7v8koELvzuSFxVGGyt1Ykyvw1Gm5gcg
CKhGCYhzmuA0Qz7jfnxKUbFttNL3QaLNFxGN3FML1BXezOZSjBs/w606xiFaT0UubRoyCi0D0NDB
2s46uUgw2a2ygF5IHH+VQXbSXTRNbMEctvWOBHHb7KKhVCQPNe6iLs2v3sLUkT0ZzK63CN/eXNQs
7kRA8Ojn+9SSXyUzoI1bZl9JhtW37/pNRTr1FCJUrfiybOb5vT7d1JG/c28Hrqacihecyu+xGWxM
p/sGyXIJfHxeQLbPhluv8869+sZwHGsNJUfFLr60gN7XNroypn8u06vUJxpqboVHcjxliC7XxBy2
mxgBo2DYvJCyv3KOogYxJCKXHlpzHY5b7geJrw1XpNXujUx/woOqrWKmf1fbRDvSV8Gdir78AUyh
9Yx+5tHNW6pNqCsOOotlEwTxAlEHiiS0lC67BQpezk00u2W1rWqxsV51YeL/sK5D3pIhFNf3JR8e
TUHrTsvScaVs66WD+2GEpOxMaLX4z/jhCQvBYziJnTHr3mCRN5TCCyoAwZHFv8NEc1a1cNlUieux
g0YWhXfyDwtvACO1r6wTyVZ3mc1OTdQmup2emF9bf4nqxlyMZnlxsv5xQKewGaP4NoEBafnoyDxm
sjZj2BWbwFOPzXsYrQfjHSn1u4tzudE5MFPn6kbiwRQFOd7xOSIbMVVYUMivaGrOlhDrtDfsGkt/
aZXzoblIQnhfe0xVG9y4NGMSrv/uRGSabnb7qr0Q43NuWAB8G+5wrYzXYN68elp4mmq0GkZ5Sk0B
ULJrPmU1zFqBa9ZWaBki5Fo9QB1dhwmcBxwtVDFtUfq7ScdN5TBBLgP1UdjdnYzaCT6Aw56mfXAz
+4jIAvqXhoklRGrvMbHkhWnAdfPkDwWAwVDGVOAqy88oj3aJkx5qvMV66nxFXk2fqq7lys6McDPE
W3OUl1Skw7Kusr3sBvwkOgHkpfOeGs2hNpnE+iTJJCn+20RZH1FQ3NWxs+YlHFsw89AQmqk/FRr0
m1Qg3YjBX/QW4YMa7ozgeyq0R3P2rOHYedTStw6NgzOZ5GDokprLRNuZy5WljE+3VXvTjx8g4oT7
ski/VDB/2FH2Nhrdc1pgVSksnMZNyXuO+8uY9ucyiR+wULxTQrzrs8zZLbuNI8e3VsJE8/QZCZ77
KUHXJUlepou8uf3pVA7bgSVzZY20ZvXYPKBap5sQvflYguaZ6inPwiMq6Pvc6+2Fq2uvU9if9AoS
ol+cTZZwoChbVZZIDHoSzBAsxn38Eme1vfyuHPnpWNlHIGVAAV/e5Vq1QMLG4iJwxwSYPwSsxqJf
B9heBR29LCWz0soIRWAKUrhoSArUL2OPhSkyguckQRXrtJBfyI4+xhPERl0iptfKcCuqol/qSzUN
cP7cON1MoXsE+vZOwOYb0vGbLg+8dcxxyhnyjNuBgICWXLbyDP813Jo12Vg92TKuVhB/OF20oDgU
WTdtK8daOy2kHy552proCc/k7EJF2e2I/0Eqh5568LDYzW9KWv794NK8AdPErpyKjqO4OFvZFYLM
KsrK2zpSL1GH9nU+BKeRxKyC8mgTCg4UevkX7H6ANKeXwFUXOrc3QRPo7BLMntXJWDuJPGZ2/qAi
8zUfhM1GL6Ks7eXW86d1BFpw3RXxA+oFrsP6jHzWLbljN/agxvyFtIRPdr+PvafU3sUPYhE6tIIg
8OLIUy2DV8qDdh9FlCgBjfqT5tnrGh0V6DgnBcVk7kCj09ZLyDpOzCo85aN2Kl2pXdhrPg8kqK2m
1oX3GpMO6ZAqwRODG5gknXGb0L+iBqOrMSDgAWBYaZ/sexdj2z0SDOXthkm7SHbl+zBPaWJCpezi
nk0jxD1rbLSlTBDdSwJbxiY34D6jZa7AVDKJcNmoeZG+zQNjO45+tXc0Dzn+6HtLHGD5vTaSixVD
5gBAz49/bwMLmnBeMr5ZuRkc+LqQJtcq5bCNz0tyN7xVWAwvnh2fGfyQneXiqapAQJZuDjnXc98E
fWQDA/XCtVptx/vZTAaFamsHdPqMfMnW5jpldbPtqNDrnmtYV9OAjNWDHMp3iPwe7R6uPpPW722j
87du8O26I7CXjNFQRd94aqoOuSQqggZvitaOCgsTpb3ojT+4gTlpqLDzIPiwEhtsjqCFDlXJ9rHI
RzoSrFqwLJEoiHNkbp5riDa9nRu4n5FvYn6xF8nIIhy0AYl98Um36Vgp33z200uLFAGP8Lmany6e
JzCWMMjDjd5637t6NkQMr9jZ+G+W3ZicJl0QCHkjEzAMKGuAr+Jwx8i0r6VNS9O9wcO4qF3o/4MD
9ziE5OVkd8k8OvC1nLbhUB+JY+txQVicEeBC162uDm2H7rEKwXKWI5I1hG6c1ta+6GwCiRx2b/BT
0IlXaUQnVATtwnBlw5FluQtzxHgHQuqG6MQXSLeUQ0OCrdHKv/t4as4qVduQ9rbusFO2Qp8L7AiE
BVfV2o/0l3h0z374jQoqOer17EVgwyljr2B5TB7y/hpY2FI6jz1aFCKPhVO6GFSJSrhEmeEn7J2B
0sN+H7ZJrBvPqc9qnRL26qS0WKBBOVsjPgKjhKzS2Rf22I9Cz58bwmTWWo3BAPznixMC8M896O+z
FC5Bkck/kcwFV9/ZdA5pUqHTpO2J8XfKmJVgaZZadYBafhmcNN2iDOJe5tFiFrbRPfE+YUjMCR5Y
BR3DlS7kXs3MeFMDeziNvEWvICIgFYLQoal7NMicYN5V4SyG9LOwaFg58itNqtvaJx81G2d3UYZn
xLT3KlfEO4YMppqJ5pPrpu8tTT6uNqWG2ZSOWVZGe8I05wLafHUE/le6leGWv65v9RzNUm8ib5tH
T8FbRYcF45JG7apOGAcwDWKoDDNoehQjdwGYFyBzNDtbXfO33aXTZgRN3sq1Xzg1NT9jD9GRe9xW
dPziqe2Zl3HA+FaYwuCoV4jngFrWaXtXQd6Gxt3wr+lLiOTJOXTgKrT0bQaicIyetia1lNwn3Zxk
wBUhqmywA22snxVjdxylLGKu6eKxic+Frd/40ra2tt4StjmW+6lKMGikxTqakadTyMUhDO3m2NNv
Tz0sDUk6XEWBD1RXT0zN+P8XE7A5OrJB3CSHrKStzr41x/gKX97qNoVu1cu+KuKTcpmfVqD6gQ0M
2rHmKIYBBixQIfdkA/ECSHpdOHP9WSrnOHV7J2UlzeLyWojJ2uE5S1jCyvFgN/NMqNa1RWvk+Lbc
tKauJY6gbGmr2RGHhdbbJpE/NAI50dhmCeeaZ9jGXIPUJM9eFqTQLJyeiCTyemGbefMpeZMNPEVK
nhAAidpZ2rZtoaKrTvhrn5Xgsw0MJaDspWhoOO1X+XCtBe+4cnhKgsDpxISCZY2RjPC6Z8d3DKTg
+cmjKXkMyzudFgpHFINu/ivrKG2gPIJEWJOXfGPIcWNVLKHGXGW5zHrWwkMJnoTdzmbjvtA1MvrM
1i62DIutyCk2PjLMKAL/T6aXLmx1n5vBukvGZ3AMJ9m5HdQEUvxyzJegdhgRTQAEhnjij7RvO9f4
BJzwQ1qiXbleewiZodI49E2/BmBB21zIL1MR7Iw74babnbpe4F2zqPN2+JSIUqikXCg0qCuzqnZt
cSRdmtZLgGuKEwkyizzbIzGvhO2Ye9fE2UlZ4XDM2dL4GkLnnaS/bpi+2qK682WydpzqdmqgUTcx
xvImeEe7x71tU2DofgwgS60GyZKZUfEIre8uPTNmgX8qIVW3ibRXv4a43Bq1vmS9Q1Jga+46m7zP
KIUYGzH2IomLSod9jr0YqVjZ127NkrUyH0Ziqhttn1jBeBBYcRYkfmBobilmw3LYaFLbZjJ+UFqm
b2rv1rQ1CkN9vHYDgKpGpys81E+qYyIiiEc0Q3KFht4HrzNkE68+PEeNes0EIzLr2+ziW4/dPptg
ropdNzzbJtuBFr/aIvI1avZdXTrRTVjiSigtxgYzvb1Bz1t2r8Aj0HQH57QFeWu3X71HQ18mtOC7
UHtUNAVKM/NhgReC5of1RIwf3dZM5SRf9O8aW/c6ckfIYbG9z5PkTrMlEBoHuo07EQFf+vSvjY49
H9Q4mv+y+KNb/YfqdCoW0e8M1p5tWhAoUmYfOMoD7ou5RPPYGZtuTapnkHBU4SuqpZNtIwuM51St
Ui3Z5TpsoTqwbqvGTw4luuQlNPiQD3lBCvOR44gg5wqvTaT6/iKxZtkEEnsD6KyICKmxvOEKm1AF
WwtMJTFM1AIdiNyMSdmccJbR9fcTeatP8itp0IKoKHkwdT9YRhWt16h0IPRVNE4w0LU3hVjGufZJ
r71/A2TN9BUZu2ZfuoYx2zQUn64LH9S1/4e981huHMvW9at01PigDrwZ9IQAvRMprwlCylTCe4+n
vx+g6lKmurr6PsBJRSDhCG6A2G6t3zA1KqtTMTFzQkkc1x6qdudgWmhE3xLBMnbzLngq31qNyEMe
6dxtZd4hXNDjB4qBfQQEggBRtDIFC2XBsh2cvKAddnPpLmyCkPdAfMRAr3MkWUbbXdmYOpwxdbQe
vcBHVKYkpp1VSbcsXSYySTcyFlqUfVZsi766a418XMsQkJYtYko97hjkjsnOoQVSrKk8sIhNKEo1
xhRwDHoSMgJtrA7KnplXlC2VsmpObW5e45QHmo7wVXOpPNVWnS+iAElKPg8AXsAj2C668Fy6A0F+
wowwCt+6RkKT1CAtHzbSg6IXBuiOl7xI3bXfQ7DOkC4rjXNCRsyBwg6cGOS8mwurlhSrFOPFmSFa
FkLacvUWaniGI3nTr5KkQDzMPSFKdvR05ipMy8DB5ujFChHxGAk8tJXnDHL6d5pcxNgM80ZSykvR
RIRhdJQ4BvKfKv2SF9fMBOBmuu1N6MIaDzQFB8s08VZCjPxbIZk/DK2Fe1g/9DVIM7VkuGEMIGyr
YfKSGb+raMGXCuqs4Q9D5wUdE+x9epQ0RGNScxdA/WPRue+U/L6MAFPUvFxydddH1d4qQfjA01yC
M7+XInQNDEv9prYlPHlFQlrOkhXbxXFD9vAcJf+ybD19awH52eVhfy+NUPi8XCDbnvEADPU7ugHr
xhdsmCLxqnfN0OnC+A6FCPKmBkx+YOTA6YZzq5A90FT32b8BgUKrYrvduGxkzLrb8ojwGGaxabMd
WvecVySIDWIRkdQD1TG4JjSoxyTV3suxP6rIGzBKdXAb2kNIThe8nfjAx9UqUuFpRdPojDzKWQ99
KN1RBWGzVTaFVm8lFJOapL8VhlE6NmCB5FyjGwg26FIguW4p73KkIGeMVoSQoVHejBGdAc9Nxriu
APSEc+S+JpdGzO1VVuv6AP6T1h4rDqGuLadCR9lSfd6W4BJn6PJ5tPVZua5Uaau3+L9HCCQvYyl/
ifUAal0PXUkW3j2tecUZ+61GUZm3X153Bb8Ltho2mjjRSh8r5GoJQoYhPupCSAZNgc8nZ0iCqLDY
iDCQsdV4zC2YZYBPtLC7sA7v+f2vxlsJX9LxiBcQpiXoX1kivEOmVZr33lf9tZKN9zyuH82huiUL
gQppKHg89Jq8M+yywmU6oEoTeoc8qgDnWleRNxJ9PE6bBGNvQxDJOhuuss8L6U1yO2SWUnBiUzYr
rTFEYqaGWFiab9te37flblCGtUENSkHvJTTcri48KU3wo5RhYqNl3WMwDqzNhT1fvqdG9WjlHtHo
NDsX6kpy6Tlp02P06zaJ2h57BCXgznYkT5aNGQCpE9V85TFQLXIjXmoTzYXG57shv5PQNJf+aB17
IGlOKqnf4sS7QBb2d2gI7bA4ngnlxxyBMAbuyQFravi8RbKuB01cApvDl5zAT5Pqa6nrvUNV58XK
q4orPLClqGVU/0jdlUxKvbrAsKZBeiCxipoWHiJZ+I5TbAVpod4qqcB9I6eo6kRxGN4yCdO9pTB0
UCB8a09kw+6rdOoHA2nZG+mdn5c3SqM4PaIOFCNwOni0jkm03C6J+ekI5i4K0uV2MKChZyjRIdSL
C6ZmcHX7nIxVTxKjTzBaw76pqAUESvJzPYoSqs3tCtYE8moRg7K82mQpUh8NMeEgRXmnxkTO9Mdj
gH617fpFuhTzeueZ4db1cLZCLmIvIcC4RL/mMWCyGOP1gjAuQwAcZQSJQT8CEN89EnpFiLCC5QmB
Iwzyq14XZ1WsN4kVD8taYrwb17BDGFcLdhpnaG13N7WnvOXq3lNoNfugw45Y/mGBcchUDcXK1no3
hvqV4JdamA9kUNZ96pErifYKk1LfYxjRe/LZCPsz1ubnAIcJucFf1YuTlUR4QE/0m16GDEd4qlzn
hbhDVwZps1J+rHr0bgoCplhRgh1qQ9tK9VM6KreuEl5V2pSVicdjVI5rK5ewskWP2AztJiNBpiOZ
FIZEI6HAhVAk5KJXHGCUbJkeg50cXEyFnrFYJ9sgQ6q6lVZGXTMqIdhopT0QACE+qH353Q3b7xGm
oW6IqWxxxYKuodIMUGGyJ3D334Nee2/abImZhqOIcb4WhZ58GVZRUsGsXfffCMmSsIdARvBMOCvZ
eOdrxkNo9BtRVraQMgtHqOVDgAMx8rJgdBo6RK2Ca3v4AZZ6iZc8HUZV2q2lrjTc8WqxewOyfhNH
b6oyCRxgiBTFFyhhMr8fjpCu5ZRIH0B1ku6trASNZD37DdB2Mp0HAZkEXIwRCvSS/qAl5i1cKwLc
iXkvlu2hcbPz/9kd5O///O0VwFnqBFVdBt/qX8wLEJXU52eE5YP3njmv9es/3tM6qIfJ0uGfv93X
r/5ffOAPtwNJtH4XNfHT70D97R/de1X/8zdBktTfRV2UmSGKGBuIqvGn24Eq/y5Ksq6bOuk9yZJU
LAoqZrb+P39TjN9F/imiJhkagpiy9ttsNkHRfjGr+Nz+BymrmyxI6+qfv8maqfz2i9uBaBJ+U0QF
OM5kdaAr3OzPbgdZkQV+NpjDUZcAy8QRLHSS22a++2lVx/stRhezKXYfq19PUOM1MT5jsuIFXm5j
R3UT+BP4z8rqNUaHNhML66HNCJg1mQreuAiYrgo3voFEcdmYh7IUuh2qQ+ZSkMYffSYEN+kwljDQ
h2Bd9VGI846AwQcCb/RLHiqIpQz9wfBOCUyqHUTxZ18Yn1B8Bvnpduhdq8CMow5r24TAR8KQjHGE
VK3jQo+cBJncRRV06LPMd4IQIZ3hvCqg9T7ezqsqqgTt3hyzzmGKRcBSyBkfz4eCJv7Xo/jpMvOh
n57SfNa8U0QlKKhGaY0NQisujdGd7E7gMD/Nq3D645Wq+nfadGDeNS8iT4YQCZj+L/epXQ0zZz4x
hln0x6oqtEjazJ+cD80f/9yc931+TTp/cN7+t9W///bPAs5rXpBr2yEo+23dlflOnDlG01o7LeZ9
nweqSPxj3+d5npbTos/nfH7k8/D8kXkToUef5BBi5X91sqTppFLnIz9d8WPv/HGNkSaYhql8ATIM
Y+F/FPZLmT6/b77Wl6+aN/3ppUAlk+jMn/eTIyWCdt60DQhattOc6UY+TBPtdF4GE/GoA9UL72da
hTuf7kCl7WKvzNbzro8TiXzCUPrzlI9rzGd/nDQd/tz86TCWrXwb+R0mWvPqfNaXy82b//nw/BU/
ldKrcYTzrYCQDwCAYhFOlCUshv4oYeEJqBZZnZA7JFsREpy3s4nZN580nz5vjoIf7rrrvHfe8Xml
Ua+5yLwdz/ypPxfzienM5/r8jCmQhWsSmWmyT088BZprKQXPo32uoodY7hIQNbv5eJ/CWc01huvd
RDeD247FWmOoTicIrROpl0TTtO2sPelOKpRpUB3IfwiMJoRhg8ianY8pPa8ZuMnuYxUsYIpeYUzJ
4TD9a3Xe69fGXg09fz1vzYv5g/N5n5s/XXLeOR+eT/z83LzPlSfrgDD1V4WHBfyiTbK3diiQZ3bL
/dhkCi1FTCRAM0ihxPWLOTXi80LBiRw2wNy0k5PJdxJgRfRyyhrV9L7bdVbQ71QDj+l0FB2Co6dR
Le4yLSbs1/7JutS1Q5lUwxZR4GQH+QjO2rT2uZj3oaWXO3gZt2RBeR5jSU6PmR46HkKpPKphEdNP
SLiwloWy9vyu37kei5hszioYpbsgQVsb7GWFr1vrMuvVLsQKGfyWqJDWQangNYD98ryZlMUC4CTB
uLYBGtZH4y6Uu5qRlynhnNOGyMgFebbLZViPRllYxHYalJuKbis1D8QIXhU8sFdJBXoRbAcjs6rE
mNOq6SFExV310njrEvYF7yxuQAlWO0tE4VkTjD/WKrNUCVo3tjK10WaAZoWmV4DxCDpRoWm8CTsD
IZlXP3cGrXhWOn9c9VMNmhe+RnX93JzXMKhFhTuZIlZUpHkRgbZYG6m0RZliIKmmi+JO8M6FWAtr
vdSxl807qsCAT6KNiWJlCwjLpGVzI1tt9/EiKtMv9/n6zWvzviIuYQ63KhoohkhUMovXaMRUu1mG
VUOt5A9t1nl7PvIh2DpYJa5hSuyAy+h3KLxOv7CCjV6K/uoymLd9wJ67vnD5VTq5BVZt1OqychuE
sQhHLdCdFkh9jWq/+1itiw1SyfLWH8eV25XqzitN4PY5mGImogvTTy2Y/JL5sYC5pXYDHXITomRW
VqC/lFF1yI7hVlorUIv6EbUig3AQSW+sE6jIPdE1RjQbabgg0DncQh1XUPu97V9Mf41tg4nFdGqP
D/FG+MGcwlMQB7OBDfIqRt/xH41ugMTn3hNB0bwHCLcZmqflNyU/FcRsq40Me8Nftr1sLw1YXXK1
1DzfHowNs81gPHnijTQsC/V74762yXTpEAUG4GR41vdO/YAudyksRf81UQ5YT6cg1vp9Y25ib+Wn
DnKAevaEgFcyvgOQCEns5T5J1ZXmbUmZTnIByD9EdmsyEVXvIf6oGq4K+9Z7NN71fDugqWcts4Zk
+qYMjxky1eiexQdiWOA4k2GvIjXkH1FNyMWNCZIVJYzWVv01incjEgO5sq54nLIAjlFdqBSLnDQx
FGsrABYbbeFHjza2gTps1zyVvYPUIVd08zOA5CSFXmQLzWEwr8DruuYxAUfceDd5/R3+S7kz9wao
bMRQgeMGkHXJkzppvPUFDVTdBjYzAo9edDXgi6m42p28dqebmyrBg3CjvHbeSCJuLTYYUmzl6JBU
27awMxF9GhsMn8/zVRAZIg++QPSHIALAFYuY5KIGJGaLT+WDKex68rg/QnB9jNfO0jGpHCHeuNpS
x+MJvBemOaPdPoT73lp2Zy9wpPv6GDi49HgIVYAnVIgHbwd92ytrbCkTouXlO8JVY0yC6GhGthRs
gOzr48GU38KRITXN5CQzdxAxDhacTF+bKC2Ou9K4iZp9iPfNSL1QFj3xrjD6kXkPanX0eI/22MHw
vJnNit465N70hfADFL6Bx3DkCLymvb/LPeLNS1Sp1XY9YgT1A5FlFcwR+Izegbxv1jvpR1Ze0mgL
MEIBR1/YPCcB+iWyULydpBILcxsKS7RS0T1F7Y6L1S/4U2mEBftVliJkZYOl0Sw7DcGvLBEz6JDP
MveEI6TeEQ/5VROQp0C4ajeSLPadagto1SWWiVpdto/HZYcAfH0AaQLPCE0VhBkW6mGMhsWyf+nv
/ZKMiWQtY+1Sy9vOR9CvPYDXQVMdqmII3Bb8cgywZNuNe53p+nv4QgRTRwGJwJwsYht27ZKDQZrp
DjieKjyDggmMc/AETFwZEcrbSXg0kyZ6tpRdRVXwoJ3e5JOvBebs8MxGiBzUWkwgxCCHbwMzeqU2
pFBsCEEdBB7MLTWSh8jn71jHJ35AvgSJLOEQlm91so48QvrSXWOeyXeX5EqsBVor+ndgL9Y9ymva
Ujkh8IIU8oRGtLBgYAS5zNVV9wwqRTfgesOnWE2Rp9LOnqB3IPLQgATWHbFwuEoFLhRyXezwzE+8
zAAGTsoeTtUmA6NZr+ANE4ZAdAMh0gXxv96wKUkA5D1btvU9EydwA/m+edKUp6LZEOqrN81V/u4q
y6jcUDS0vHKi6Yg9lfmaMrmI8CQHWVnoABVs7z5/JOSrBii/7OO9iFYPejDyLcnYWiTag61vd2i7
gy6u/LcmOI2WA9FFeI35uYoaJ1cBU8sT8SywZAZs1Pv0MTkWO/+s3gnLerz6AcrexH5eFOXsg9/K
moUO+koC/uO0xVqJj1J/ENRj6e69yc0cj6dVYRJM3SOEDQStJ1l+CchIqBvYgpA1BtgwN9YjkTDr
G5ae4Jg2/QaA0S3OCrm69S7jPlIXI9HCR1w9zWEN+6eLloC7CWEhCRk+iSj7jMsAka7W2lQxfR3I
e2gATjRBCxdEy/xDLtxp2LCMd+pINOzSMSmtXnFRrlEXwQAkXCgaPzJRWoiUKw/7DbCk2e1d498N
4840iY/WdgAfIMafAjr1rRf+6IbnFs185pPQDx6Tqlq09VH24LmhN8eGiBqbLRL8NzETBaa1idyD
3m9aWpZglyM7Xrx2+UESkDFf84QQmSvNBaoCAfLLBA39BSZcFmxT1qVF+x29t3Bx9p8Cdc/Voz0T
Gl+B4QWucOHf6Xax7q4Z2omyM9bI+6OmimHHOnaA9ZJlr98kY5Gt/XKNL8udCFbI1nfgDBfhygBd
43zTQjt/hAuh3+CBvlUvClC5Veik++FGL5fKi4txp50Bl1nyphlLSJrid1Kp4YOHLLUt3hqnLlxS
csmmMviP6DG7gMNhGNyrN+b3fEN26fhePoKU1U4hFAEPGRqbPKTAG8uGsBRstLyuldPb7iaxeaYL
35YW/kq7flu858vmG0qOztYXF/KNcko38s1Ao8AA4B5KGDUmfQwfRWUBcqB81K7QHojuJypp7KUL
UQ6mxtKPj5zaZauqxVfagfJMqPrGNYDJ3Mdk38I1UWbNhR68AIzk9bbvYJBiZA4ipl633ILLAi/q
o9v0Uq3zc7DssYwT1151Zbo0xeJH2ytXwzLYqU5rw0qTieXCs0hP404x4Cs5b6C5bfTbZLJDK+lx
q0I2eAG0rRzwH9kYyNyfhG/ig4QiFRTPV49qALzjom2Si3jv7aIj7FCQNPg4uOGJPGl2n61DSrUO
LuYzuQ2OSZCmwKfa45tBqZdgs+HQ+dkWhScPKU2GbXgQ8GxJhV7ARJA7wTFHexSpYYSJmD3dS3cy
wpy38gM4cyddtTcaiONFexPtdVshEbRYNbg88dBs7aAcqlN7U27d9QtqdeNhPBQnZYUsmrcBpXaA
On6kesPpi2CTHXq8eO5qlz5jAV4LF6n0ljOyBRIIp/GgrfzneqvhLvs6LM2du3upXvtDcuodfHvM
NaOPg7xLD5DaxxUpATuyhWXsgPJeNIvw6NpE0h3whcd4Za0QNbupt7pp53fRKb8TnoJr7zSv4R1m
B3ekQH4UD90y32qLHIn2Rf3sPYJChqV+h2A1EG4tdFgm9aJ0pBW9xiMtGa8OTxjacAztGeQIIfip
De9uxmt5wGUk30YnYaM5xkG7yx0A43a6tm5SO1gZzwKfrR3/CIVgfG5s2UZi26aFQgUUFPezoGxA
gdG5PCfc1dpbMyjZxnteh4fwrj50P6KTuW4PxWvMqIfI15P44yk5Bddh6f7wn9PvyNTwJGhjtD3i
x0cIEJOW72162xxT2V41L+J9cEGgCz1lXisqVbC4E99TUpW22NvDPbnRfnFnvTUvKAOrS6wDL8nG
fFXvy2f4DQgEMGZ5LZ/Db6rdndCV7G+jfbSX73W7vSkuGKQuyeAuxLV8ZGmPjsAXvOUQAtYwv+0U
LZaFdjA2uo3e/NP00m2ER5KbNG8N0QqElF4QTGiOQDPZ2S+Si7RJz3SJu+KddzW7h+qwHffhqrof
9x5tTP2YRcvsSO8Uvc/vff0Ynn341fQu1CKn3yf8XqFT44mkAyi2sdrIwa7iE8Cc9B0Dl/qRY1Sm
oHF0aW8yR+HRICxLh8VjEhYgz/u38S28FVw7jMjnLtARlPAwH9YaSWcgTPfCm3ikXdZtbdVvSR1T
W270nbfptz0/yHDqv5fP8HvwqVrxvqeAa23lGwj+wc4ehDOWMytvk9EjhdIGzJ740ClPIPO2mHtv
+yV9cYtQ5VLZCUcFrGuwNK7JOxxFrXJ863sE4tRbJDJdZn8TPaKvq1sr/zJcxbVxHg8Nno3HEmEt
lPEi6or4TPJ22W7cm/fg0vGo0dFG+wGkC0PlXXgOLuNjPzeAcysBrIRGBR236j5790iVY1Kx0N4a
PghOGxlx2g+6wbfuqNMQPNTb1Om3ElO11/pc7Ky3BKgaqL0rwHLzlbXy2X/SDqT9+6nU48EL7era
1oAtyG8t2lvjUbwvz2ANcK9NLtP44EV6K14oIskmaFTFezscxkc6xPZt5GcEPZJOjTENG0MEDIJo
loYlagpQN3fD8g0QFzCcRX9VTmB1F6RhbN/2luWZtpRu8mVMjt2whkl3psmLz92R5xptRBtn130D
ouMs73xqKEMgW3oRtzBj9YO1NLdUfBWZThv8v5NuepobfW2dxbV4yuDzOtqd91iusFElXgUPisrr
bd58J19qgOnp0/qLfmgXGR1eeKbcfbGUaCTxMFsxG3sEzeG9Gd/H5xqC6HfpWTub9N3hyjqlj/le
39Z7v7Ktq4yjt7FswiVdmnzDcJA4DC/tfb9RaJ7LbWej5LaXbs11sWaEypXXN6ajXRlTdO/mdPfA
p/dI0G6a95Z2YpNsyMPZ0iZchbfBJbpoezjI11UJJf1R5hWIFr3gyPctNfNCnXUfiC3yA6rvConm
YCk+DK/Da35T3kXX5FQfUlpBlGPP/p1xK53L2B637g7Ny5N5EZeIiz+/hY5wRV+b6qxspj+9R09z
EZS2/iC/xjeCtgzzRTfR0hd1awtPcPyVYBExhLKh5T6Z/pGeRnyo3INZrxgX7/Qdxo9rhIXzLfOF
Cz5NJ4aZvLXyPRYJIDcAtnXb/s7bqVtrhHi7ks3laLyLwyR7f4n0gV8RjWfjrr5DktPb6bxHJTU2
u1qPFOINLOqiCcN21UyRUHzqGPHKhsLciPnRHHYTpkDkLPEzLz724QOjmLJOrID4kzklFOY1aQpR
zWsf0SgTNY+sCy/MQghCqVM4eV7MkajPzXnNGzpzIXfkJ+co1FweU4x3jW/lTmdIt2hA9FufdGvh
dhg4QimVkKPfQmaG3xbsK+GlJZgjTRKhcbssIOptALySW6ZWA2hFiQvcmYFjO9a9Z5mY/LqMPSbA
04KpC1bE+tYr0BwDuJPt5jVgdhBtEROSexIMVThF9eFbkVcoKxwt59UIHwR6gY7mMp4k0JDakAOT
CKZ575kluFQP+CpydtdsBN8Jj4UJ7xiSTxoUMMUqscFAJ+IgTbt6DGt3vi+hOjtEb4BEib7Ik0QP
I+q890hQ9f00KE/sPoqPQ64zDJpKTFSLjIAYiuS9owCDRDdHLXLMTrKi0OAWwpkY7aaECU/DSZkU
TwHVkz32LUYqTQTUWLMmvTZjSo/Mq02vE9IIVMQZ55DuHOOd47rzmjEn67qi2Ceul6xDhfD3vBim
/J1cEij/3JcLTQB5HtZCOrSEVKRucgvSyl07LebNeSHCLcZ3gRnYHAedF7kgFDLCm8RFdRdWWwPu
YY7LfsRq5QlNLxcBy87XUajOcWIVJ3OmfooMD3+uaY1H7HPaNy++bM7nzR/DWIjEBqofL5KZEeiu
3iOxAoNiog5g0ABEyMMJIv1MLWV7qZblnVWe4jrnvnqClLvBEssdvDkg8BnAPncLvyZ05AZt1UIl
Kp5PWZu+IrM3r0UmsJHUj5xw7G/AIaSA0DFfRy4SzPceKYlzg7bBCqg3EHc5L3Yo1ufESPUHQzab
7cfWfMCCneEEHjH7n3bOn/vYnlfbHqy4Ad1oJOaKyjXdCkHk2iuJH1fALcmNzevz7nkBuYu6PS0+
Nz+PFpVLxLWN1/Npn/s/rqI0ZTnan4f0Lr2YjVEjhwK1qMWdFx6FqB0DAHa43wGTI8qAzUGv6jxe
6uCsuCeoOLTCo3zOYq1cZxaw+z+PzWtf9QBBDyLuNx+aF8Ws6aeCxUd8vJVR16DGzB8iel2P9qf6
Hywmft6v4oQf25+qgvNF/1J08OPM+fjnReevm/d9XP7z6z9O7zUvxS6xvf3ykfkLO6ME9l4S0/68
zOd5X0v20/b8hV+/6nO70ADuyRYyoJ9KjB+rX+/uJ2lGdz53vshP3/SxOu/9uEGrYZ6pI430k6Dj
f3wm880gAsELOF/ip+f6eZ9fbuavS/D5FePLWKv3pOmeqympgaptshsnJc958WXfl82/OoUcwKyH
98tlpDlp9Xn6vPb5VfNls1kV9POcz8N/te/r18yX+HLZj3MMZbzW5NtWzXR/5pyA9cIhWxdwJ+qp
I0f+hMV09MsmxA2Si7TPfxwx5yzqfPrH6nx+RqxJNjUE5/7iEvMZ8+LzMh/f8lma//i5LwX7j5eZ
z/v8pvl6n/v6KQv2f6CjvwcdaeYE+fnffyF7/g109Pha+UHq1Vn6C/To42P/gh5J+u+WpGg6Xb+l
aNqEL/oX9EhWf2egqMgzfugfKZleoEUqUCVRVk1DYngosTT/RB2p2u+aqkkwtrE7UNUJkPSvsv1/
oI6kCVOUxYOXpdvvfI+pWbo5wZpEXYKrLql80c+Yo5HhViNUjX6JoFmTn4yGbVV729oTEWJoknSZ
KESSIbaCSZUi+BbZPhXFjPEq9ZyUKsbdpbUJ40Y8wnj/8dOT/KO0v2CifkVEzaWzLMkyMMhQdYJl
8q+l87RejQ2/Vi86AbECivIRbQdGFaag4RYiXTLVvWpSBhg3CxHDyyDFGZi6bBqvIumRmMEy8uC+
uSNqzqYWTlpvFkpOUBQVqfPPjRsAZ2bgO5JGUTL37b8Uf3p4Xx4umktgxExTN3R+/1+LX3p1hI65
pF5Gq8+fyzELTwVe53ZkTGj6UZUdPEWsGwKajdI9D55Y39SSvE9Q3jgovhqAU8epGw+GE5oLNhaL
y9qcsId5CboSM9k0cZHskoty27bVVTaQeHE9CRvBCQubi8YhEeLLf7mn6ZH/ek+GrMqSaFom9wZa
59d7kpUAoccwVi686Om6rBhM08Z7WJYj+y1DLzF8SUPQqpNWeUSa0M0KYadJ/oBzn9utA7O4N/uh
2BuJsrLCQoLgiOF3QEgsjNSrHpckdwDp9hbKJn9f9KnS/HvRqTsqNYpapXx5m9IcKzgvt+QLiFxb
1IXwOkjrLilKpIIC1za81t+j1QJDf4iObRP3Lyix1SbJXE1oIaKR9aL6MmXwxn4FSh0NvKgL1sxG
7IJb2AuhfBRa7HYGA6MnuUz9sykoS1gv4h5bQfK0kBxsCG0WYzYjXvFuMI9UfRyUcUXnlawwak5k
a1kEI4Et/OBXTFuCtdDl2cZQzpqXiXasZjBo3NG/5Ei2Fi68kUawpG0xeKfA163jvIhQt271ZK3p
fmOXkXgc+iLYagEzOAmtCdUl2tt52fBiISiMyVnw2ApZcwzxZVnSVPTrCr1HJBWkcAWQuT3Pa11E
CDisifUpQnVVZDk7iYWLhJ+1Ngukx7sOdQo9utNHFaGUPpJAEKo1Ajdlse0rsQTck38fcGDYJkH1
JKdMUsfeVC++lG+0pCo3f/97y3/1quqKoWm6DLATXOWvr6rZmUrTG758EeTm0Br4mcRmWa7dClBe
E6tb05BPzKRRiRuqex+myjJKMJjOcKmBnOpKR2yl1g0hUgkw9AH3tkuH/RiyigvFGiC0o0GFGoL1
+F+KPRXraw2D2GLphkmTzP+/FhsLcmDdWildRtJVNNz+1Yv0s2LgdCvribkqsMTlhwdvbRpmelT9
ikl7dFtZr6IlwsMUgx+ml5WbzoRtWZHcFFSfyWyRjsiFNsH674sr/cVTViRTMQ0QsjQLX9voFiJp
hMewhK6QWdyIw5Sgi16CLj74ZAZBCqSwSFKTAIN6kMY0OkheeB9EZr39+4Io4He/PjdFskRDNUVK
o83V/9vrlc4ZuK30P5i01HRN/ErIQNwWkaQeSiKGoY5zhAJNVmgekvY5ylL1Nhijoyf3FuBEWT7P
jxJIEO6FXXwq01p1xgEFImawobyFXZUvykpCQTUUDvw4HTmWdNP2ibGVg/baRmp2Soth17kSWnEu
DhalUaCvJ6TDTgjjpzCCQPT3tyr/xSsCUlhlSCEZmvJvLRmEyMwqRFe8VH3wTW26cN9NQlpAvAwn
DjWcwqIfemZeCAuEy9zt45dQV47S0OpLBGfHVR7ivDAgHrf1DRnFywTlllHo1yOStE4hgFv4+wLr
/96RGwaDC/oM/gxNnn67n34bKcfTW1Ba+VJWtenImJyvaaTXo9F8y4faIPCiKsgcQXFpjEhbQmrP
9gmulQjLyE4TaTeST/pXzfpvmtmaBwmPQQfH4BdVRImJDpj8n6lEW2wUzh0sC7xaWmVrqo967Zkb
0VdK4EmokaV8w6apFDRKECFN4GKtSlEhAi0ZyaFJhuQAG1hB0nZvyP0VPpN5qKOWyG8IPkfojQQC
1iodzfZUmDCmhdY8hz2BQzGVb9LK034IAN3SIJcuQmPslLDxdlko3UqWp9wnvUDiXc7UnVah04YJ
wBHdOmGX+NgATzclTwzuv3/u6tRWfGlLDJkqIUqqpuBF96UJDGNUt83Bki6WlU9yzmN7HZB62Y/M
mDe6oPdXATgajLIsPgzDCHu7G7Yw2sgVCEkJixTFiqZSd6MprdVUODUNDjCaint0KHrtNgTziMDz
sM+9+6atUN0yrVVeNOTUYD0BWmFsmA7qrZeSnWhDjKeFVL8zTYjmqH6PSiMf4bljaDO43VGOVAzL
o01uZvEtyqIKrh3qKkFAa9XTDy660MiXiRYhKpAB0vn7JyVpf/GkkMQ0VWRXDFUTvzwpoZebVoeA
denz9FEtMDnEsO8pQsh0XxWS6qCSBjmlK3FIC5Jkrw31wm/glWLblO8HF5CMkg/HVDEG5+9Lpn8d
tugQ1VF5YCApQV+QvpYMf1U5FKOhunS5ku3DLqpuLE1LcQu7dwsBwL6BK7IwiZ/nAdlKbNjXbjEi
2atDZZxf31yJkKQZUGmvZUE5liYImqBpxcPgWsdJhsH2XD2GvgpVFNpLsMIDCA5r4+Nkomw8ROiu
nfLY6fSLQgeRbMwBskVG/SqkGCuT90mR51onsVYsMxVJ0h6+zlCMFsp+hOEQEIB3M738CjAREft0
O8ExpXd9MDmB5a8kIysBIkYaxKZJJTwRe6fDQAXK5nCKotcwGpoDWCaYfKrD2AMqcyY/RKh/rlqT
EG2b58nK8roS+8FJEMWTSeJj2LJUgsxzjDSI/1v7a6nWl9eF6ZJIhVJo1WTV0M0vDdpoRpZRBIN3
EaIOfWKBeDrakASWUx/6sHCAXv89cHuwPiOO8DXIMUtJ/bt6FMjQEFbCYu/NRGXipA3obMMmHUdH
zbHuZui9NQy4mMh2DzU4QlhLof4WVx5zm7BFfNHqSDdVwQpZ3OhGlJ7rupCucEVhxOv/j6/z2m0c
2LbtFxEgi/nVysmSY4cXwu7AHIuhil9/htgH1xsbOPdFEGVZtiSGVWvNOaZ5GepbFuZXc8T1xgdm
7pKs+5UODGAgsylMd25C0KDwXsreOOZ2PDyITJCS7GzUiIIs4JBGhpQyN9a8pdHBAVZnd8osnmKu
ONmJOQjz3+KZiL6Cjj5V0uiFew8HZRbQ/m8SBNheoKud2dGPL5UjwML509nGsHX+d08MT6p0yLFQ
EB/SKDpbqdyYucqvLnlvZQ1u1zY6f+cX1bohJ4uuq1ltAI9Z+zgXzzBcobCvICmcK2+6Y4qybxY9
QFQVdK9BXYCBQB3Vzei+yJ2UuwSuHwS39AqcGf1F1ow7P5P+jpe1idzKGCRMEYuxgWFk7qpsbdYM
BBVFL2b077qzrMOAqWcFewA4oBK05A19xh1Xbjq5kSH1QBdN6ikKUPhZ2UDiVADbQkWhh8K1/DUz
PABxlPA+XedROcPZQBp+heAyxN3VTpN7urUki9SekBYSB/1Qmn1NRj3sLHf8g5IaFRfQv3IszJ0X
RKhcBwRrszE8QbvDNj9w9Dal/9vKjAiICXSeeQKXGpnjYzaG9m3ss58IcT+qAM06pjbvSVfwbFkr
HcbAuzld9B2QJ06heto6dZmuO4sdInMMWAwkMmHgLLZuLX87hRAH5c8o/cfAfKUtfqilOZ/42tKV
EdQgVbW1t107XhHn9EjW7cwsjxmkmRfgqbR3azhU9qoJ+wvjqq6OdmGVnIN6+INOHIBtJzNG6ggO
hGfLbRJJSYxYKh8LbL5zOXQHUk3Lkwj1hnYGLJaI6y2B94CO5VReokZehtQHYewE6smXoDYaYawI
3Jy2eJL1NShAepZB0gAPTEg/x9aKG7cEta1JMB8jVmHxfCCcO3+cir91wQGmCj/cW0ROI0a/RJRc
dSzVRdtRvB5cx1ungp7OQ0sFzgmZQEHD9k69Nw67qQsRBuZddyU6Ql6dYkbIZQs+1sQsTl1B8lTN
cGGd0McHRqHeHX7rbJiAzJrZCL4pg/dPhlMj0Ufks2Peir43b3rW0y07uBVi1rTnQ5JZA7SwBI5U
huSN5UkaP2J1OfY4Sc9l4n0MhKJtXH/ep73yrlaBRK+oJYNcFyFvHBDw6iES34gu/KUBIBSj/ROr
u7EjEi+a1qonXNFnz98wVEPFNMeca5P+j99n6jG83/gNiu02oCnE2s4/RXhedqMqfusyjm9zP/UH
Q0S3GvqG0c7Oa13JS9dF8SX1bOthCLtxbyXde9nm4sWLxSnBwP6YImOg9/Aw2iJn1h9Un+k8/9aR
4cMPvysX+nA8zw04y5kzJVG5cDTdt6RhLZTPCfoBxwJ2Nfu3pZaJs/QqlZE+Rn4HZjdKSEcqo90d
D4ZMwKa+G1tnxYnA2yRyrI8T877WI3xrqNVPwvaOBQCCFyd3NhGmgs1oz9/dRONla7HLW0OLSnr0
69fJAXOFxC4ngo3zVLIm+GcvBQIfP5ERqs9xbXsod3uPZAqL4ON9Mhp/cJPah6GLbnZdI/gLB+fN
ssSbkcxqo4KoJnGR/FR02TVzs6+7rN7Z3imBh4DVbAsSjZniYnFbNsXiNFnuBhnT+CCft859fOlW
wWxuZsW5+t+2ySwWnhCI5HuUVHsf6y43iTLg+El/qww+1mGZQv6/mw70691n5ldkaCGHnuXGD1Co
mkz3HJu6yPMjBHaur4/p/cYnvxuuhP9geGLct1bKoI9BXTKN406I8pDFht6Uevz493CSnhNP5Lum
r4YjeS/DsbxPhIeU/HXPQZxVtKU8lg6ENpb0+1QpjdfCYF633CSWLY+GyU1PjIRXTt2WUQvDk1Dq
DRAavZ3gnMZO/NZ5QwdjE5d6WKFayQKGooUuuAAlSbi2Ydme/IqDZe5G86GZ9YtIOFGjuykohY7V
oNzDeLeYpHfXyHLzX5vzlCF/IpobFoVEuuHgdwBn+y6Me9DoXROw3Mz++J/WQgwnzn6UeLOzpGUZ
yQ3X4ua4bC734omIUwRM/CRjxtHBAEfvWF07Zb1k9xRB0m5iUjR8Yzdxsl+LRGPPEkh98dPvGO69
WndU2xgPcj3m+mamGbqRoD91bW1sfOuP2XiXacqQxZrQeTofIloeQO7rQesBr24hETseE8R2Ispi
Aoo7ZfVjEb72fZduY4JjNoYoPqZQ7gCEutAxkHkMI8AWdAlgHiMDnCvQrsTVD1IzRJZAXR8AafNB
0a84Tp35Fx70Ryjg1xo+h2fCCjfvi0OXwWbpkVnJ3FnH40R+dob+LtfVwQUkFrRc+wtyNvZp9VEZ
AP8DiM7A7NFlu/Gwwgx1FqpY1uoFkDLjxXNTzCgRcb9d3LhE5qF2Ix70RGtov7jzimUctDjxFrsc
l69DGOP/WR5afHLL85Z7y2Nfz/33u//nj79ewU1oDvajQZzYYij8+pvlMrr6+jNNa6J2AR38H6/9
z0AIR7S453rjFLr7HL9eHEwGXvqk/dPJRiCUvg++ak5PM94sEo+nmbXe8leWn3z93vKvLJt53Ahq
fvT0sTbWbpcNCGzUNss4QurAtTn6WCAFdf87y4jpVjYayZk8EvEv6GvJ/7rfzEKQnZyZS0YFJ3xt
bYVGCga9FC5EaIlVAOZ9lbk4n0wvDyCDk6JCr5xmWCN+JVnqHVIzcY8Vuogj6Qh3DRhGQiAlycsU
BBzJy4+Xm4F10DHwkaGJFmk3NKPUWS0/4SroHnWWnbqMFNLlectDy82yWboV+nTXXcv7iyyPAx77
33tNgX6auAryAO4vtPwClTySI1bLq7LRwd6NiMQJjP5AhMF8dDsunpFhSrEqyEyGf+fus+/xFL24
pRtsFkdaFLsM2pe7FVaceSUXy9rywHIzeWaDhuquJoLWlSHGs9FY311ky014F258bS4aJN91mGR+
Pbg4A782v35vefbX5nJPxUjpQxlwjpkQz6zJsqeJIO67Z+7YwXyv2V8hXaXb/zAnLmFny021DHa/
tpfgxv9zc/nBV3jishkvUZD//1+hHBjxMeYkAwz0Ov5FOZYlSff/7s62QuD79bdlCt/R5ZLjYhqx
EwF5O4AA+i+W8utpX390kXZ9bS73/ut5yzTs67H/eOPLT/7rV6YQbuJsX0Ib1Rzt097598cVsA6r
+Zd82UTg417M+zw+Kgko2y+fTJODKId/7D/I0nf3y3f29Y0um2FPjD0a1rsP9t/95eGvpy73lq83
reE80mS5/8I4WsY9jL2cd3aW7uEjU/dPc9hs5FCvWxbii9SsgwVPkuZ9D1CzyOT3xR4ZLqcOGIHx
xgJaRd7cHQVTwQyXFE+VUP97gx8QCdLXdgTGcmVIcIeNRaidP7usMO4vfT89Leo3V1gxfYnoVBhg
RVyAr6kZTKvlU12+l47Cdyva+rVhVfcvtpikix52JIL+HnANH+B/ffzLY//xFTXLbrp8e/9x918O
aDoMP4Mh/uWTF3B03bQ+6XpWWO8CZKCtXz0NKjopaHnrYnbVc53nOc4dVlzkKQSAybZp1vg7NFl3
BiszTCfHt4IsLNk0AG12I3D+VU0p+ZCJubswgrioVrTf3BvZxvY5qJ4iCydhDluWoDG8LnUM0iWx
PmdLOo9tbb66E7E7on8ccvOeR+o8tUEn9jRaPtNtKl396Ph5sYFqBCqnYEok225Ti9bDG5a8zp3h
UyI4rxDEMzjJwWfNyephKDITb++YbIyUaz2Bbj/brrIgqEz+Sjl2dDC1cSqihtaYZ/4Mk8DbjiKb
932AajWP5w1BNw+DANxZx31zzed22w1AmCMzAm49saAnbeUjndXPyhjrU5rRgTJNFk9MmIjn80Jv
20kUznYOj1rZtTqgbPo1MwDeTlDg7pnP8c2Um4SolMrpnrJYv4MN9Q+68n9XUam3phxCfILTBJk6
fCbzN3325dzumjF7G0un3zAcBtCmmxhoUB1ssnJyP8RIw8y25ngn4/QwcTBABaRblSYF6Km0xnth
fnO1A6C1ikKQdgq2vNnB4g+I+emqXwaxRJexgTMNXGxPH5S0HkadzuwlhyItHrPMGw+Flz85oVm+
DqQmURY5n0po870r9qbt1if4TP42JOloDdBqN3hjQO0yQiQK4s2kcy6FGYxtadMz4Pv4Nfs2MS+N
e0qhmVYRYm+mQ3/Lmj5lbuISMSV2HJdomodjyRzoXA4BGTA5azH7Vcku+ChiROKxGMTequNi57fA
jdRwzj1OCq4l2xuKswHRubUrpBWe25rIlt5Q1NnRjMtkvI6a5G7fUvo5Tbq9O0Dg8t3hSfTgeZSt
mVGWQX6K+1Syq2Us9FCsGYGPsT2KD1XGEDOrCJsl937oUS5m+XoYneBMgsF7PPrWgXjlQwugczto
eoim2xD5FuUk0wHWP6nJ+Dnsi9x5wnMenosEYrBZJuMptT4NwyBycWScoGVMVPbchyTctPhvPbIz
byOuP4HFVKTNY0gTm+TaQP4uwzh9zELrnfkNFSwr9K1lTYAt3fpRtexYesJ6WXaQoTr/JWlscS4/
ZkbO7334KRr9rNMqerJS56fdOuoWq8g91lpfGOGVj66fcRILzfHQ1cpc6Vq+d6CLX0SbXwo442dp
ql8EfcBgGxLvoo1yWpPxrDG7E2fLcP0VQvlmMjO1gZ/Q7StZYxoIUD23wD4Cw9yltjqPjmZ+kY6H
hrmJV1fdabTmcCNExn/HB4zryjFA9M5vWVOg2lYPWSQwEdigxmP5FJQpCXbe0UjdglYxU1Gr8CmR
Chw1s1a7jqiBHUMbpPwjxNoETj3mF6/ekRcJnPXO5gtTb1W5tqKtiYoq7wHzIz059TAW1SgAQEnA
IKMgtxp+pInxfMajFjn2iTpKrSpIEnurtVdT468iovWwY2XfQb0TQjoHOBq6/rtRkwUiRtCchl/9
0X31PWn8LU+ptjZQfUZ3Q3NqCXl6RnrwIjpBP4FNkqfuYDKqMmbxn2ExW49VEzwOSS4P2seKyqr4
sW8IKNCJWMFqTY95MQNLK4NfwqxfQwiQfayDbdz4+9qdL1nZfAdD/ui5ndqZEbPWUP0w+9xa10hp
NlnYRVj98KTZf8zsMFlh92ER613NFyMxNl13aPwB0oL+mfq2fahH5+ckBm8/ZONz72Z/3Tzr9niN
r7lb080tk/XIWvaVQC7yvXzdHUr9HAB5w97uQVD1qvllghmtbIible0BKGDVWhBn8mYJc+8DPiwy
8ZrYwVoxDji7YAMemDzgTDNwNulgNE86Ng81CZ+jq7/BnpCbBvnnoztW2YbEq5AskxdzcrpzDP9u
pfAtw84OdkbEClAbPt5n+lF3LhDwekIPzMK4uORR9kPzImRAS8vGez6Q0xWkFiGq82c96e4poF1H
7MALpZy3mZgeqGLS322ZX2y7OEPaTl7C2IPfkWSIe2XXSDI2kjfDjsYnHwdgOofIf2ZveBr1r1Q4
3achgRc2LfzjPmenpRtZsYyeMLT6wNo7MrfoAeXNk+65pgWFbBB4M+jjgOj2w/w09ojNl0ciO+5O
tqr+5BmhbWjQV6XGFm6q6hw4rgGPlhpKzClG6ogDpqmzXdrwd5xsbC5xpgAxuWjv2wE0vJXl2Zvu
vYcurkEQBGV2hZiM0WAumXhAJFxPqroqYgPJoyjuoff2SnriNEguDL7XEB7b69+e25MJYZFUqtMP
w+z8Q1zdT9twHje6wp7WUVRSenUhyZ2K1r1G9DAQTEQNdfO9fnckBNM9qABgrzm2cHpNx3gp8JAG
jvO30sP03rjZMTe9FKFIkT5LIK4wmmLM+dl8S8L8w050fZFjBbqJOfWxfzJ8hoAeDMOME/2OsQtL
ecfftbqK6XeXXMPoigrvMNbe9EZrhd3XgEHZuTZxL7FzhHJ5r5WmD5rz5q7IWMIH7RRenCxEPDQL
XE65euymp7j5wZ+cDxOfwlZbcKY8Qpy0meAdIkOEyb2tV5FDy5Rca8Dflf/W1znlhQGus+wi/8HK
829gSiMmemJeJZOQ287TtOZMZrtNhIHSlMlqplL97jjF2zg5VLC0WMMI2KFOJ3CjiXrN3UogLnPy
7TTFV9XR/cw8/onMwOeZBsV+sjUOHAIbR5wBR9P7YHhnPZqQ9fgggf5NP+xKWhsPUmUM5fAB8rLz
pBRkxbZPzn54U/HorUVVvNQxu/KYBsCNLE7/lDDsFXq+WrOdHUPWylPvyysBA3JDnuR7yqqZDvKc
vkbecImBY65aV8+7WYcgpZ29nYW/01YVO3PkcO0REG0yH9dp3sMAIH0hkw52LOcvVV2xD8Xkryu3
YncZmj8Mc57dQZi/SaqmkRx637h6NZtc+2vLQVfVFP5bMpfzRxJ7EYYZPIjSbqkZxzyAZIGrphGt
sQt9uNCGO4UHGR+5hJrvZlt9+g2I9lROxyglnE47+LohbA/nOU7Cc+OVV8uD20kwPSSTAquEzFlp
dNTShI7QRs79J0PeK68I+EA05LvcCp7mtur2/b1dYs6Y+4TV1NuiaJvtpLx1EsNalaAEH5JyQgCR
4TSM8sz7QbAm6BHc6G7hkZRzD/WFiAlBAZJvnk/mvs9bsAqxfQuqMri51bQjk4O2zZSeGAnuaWXT
V3HmH21Y1qeWkwEBMO3aGmjD1WT9Aorso2M72M8E9garwvX6fWtIqmUvB69RwcbPFQO7gmI/KUCk
mKE4I0qgX+wofC5vjY/bsDd7uAC+iRApDG6NCvUxF+YPVRbNurC4oPgMVSs1nikVev6Dxt43vvrd
utZV6W0zeZyrSz86tXl4QwV6FRbNFqvFvTETr9KD2khL17+1Wf2jsfJTOjTGDlQenK0ZrnrG9G0n
J/4dyqoMTUQ/4ioqnzNtjIfwjkBWRvCXgsc+GR0+qC505oOypoPHte0qCOns2omqYgwqWrjqw5MM
YBwsMG+umV9LRx6ViiibPDlv067NNzlReEFNzJBGUwYuAWQlvGviA3+SZuP/qSCYO/WP1DYV2cPm
lTTNH+C1w6sfNt8gRVnHXjgk9jZSU29OEVNAFxOqNZxIGsEYniL1SyqrvHgtK2AuLMgtx/IRLdYx
ub9m6fbkKOCfDa3XsWj25FOWTNpmKDeJy+jLDJ5hV28KPbhky/TdKtNo5xAXljsTO8XOAmu8QW37
l974c5JUfFi1z9cHAMJrPJBWsfWjnqIL5ZE8Bra367J4fjRT1Aaduo352Y/LH60zWTeB0wsIZttg
iq7nK9hx76Gxu2gTAKWNIPzWVm/vIt3fdI/5JXejY+28eG3hXKy+d1cwi+uLSAiQgquS1156CaNC
k61QjVvovRC2rQRgCOydRZ4Zp4XYOEZSbDm/ruiXSIYcbsc0iAixOhnhjN2L8dxQj5+jzfxmyHB4
+lxGywRLs2lCBdDyFz4hiJoj/sdg2puBnA+DR0wRnwK+95SsEDtJ18s+jkx2ncdlc5jS6S8yxB2B
j/xu7jDtZ1jzoATjavCgnLCdUzsUf9oYOy8yHJPiqM6PuIOIgS6tZ9jz70lgnJnS1AQk/jQahJoB
sSo3BNFQl1uu98tNjtj10pb625T7w57KrzzPJY77oGV9ViUlIGKUSAVkkMTR5Z7lzasEStTn32Xn
IJUMsYJHXhNBLWlZpEGvfVjGTrUYj9kU2Zcsat//tzVQGPYhzo1TzYMqP/O8cauRm85uE54r1iMP
GQvndc7FZp+HwW8m/ntOBsOplflTm+fWKc48Z0se3UnbPl+46RoXJ5zmVdQKb20p4xkA0x/W13Jv
aPdTqAoPqUGo9ZTUhOcaLNxd9zsDPtJJ8yREkGv+rmdsgv5cGVvTceVpGCDrctzsmxGXdSKhAjFV
idamgO9FnMzGrhz6QjU9eKcrMABPbf5AuER7oAUsDm3PZgJ+Dx2BBorl37MUYeBtZAW7KGPwsWNF
DECegwuYflOcqprgX13ON68oDUKawat0zG6qtK0frBC2D/oE1FcbOQ57BhH2N7f+bc7UR2QNn3tW
Ywfq8G/sM/Ik7eeersZTnoePRkOXpjdJfx8SU900YPi+T7Cs26h7SNpwntyQQF+b4sbJqkvR29sq
LvGjmhiMWRIm27kJKRGiO26fzutRZEQUjYWknkfWhVGv7NfSSb/hQckvbgdfxY1xldPgSjdF4oe7
RJswggNn2hk+dWaD6vfEi2kn4hDTrd570kPt1hGBY9wbJEUvfzfpGF1UE99EPF6TNArf1R23X1Tw
jLnuQspuoMQTvEmenw0OgVhYVA5OuQ8RCm5sv0An5w4bpr7tY1mQVNfnNiFfuoGvbWdqXUPFB4z7
TM7En3pixhrLSu3yyB3OYZmHe6LGi1XVW38NadoXX+LNHLr2OhEasvbS9Dizl65UFwz7ymN8nt+H
20lUWI9Guc9lDWeFkRdCSLN8YD6kjrUfTrdkzoArHbSRTNdJem9NY1w8W6dbx7fI7Q7NA+IOfemz
0Hnoy3i4+HFxNdrOXHn3BUncuhl40eHbPCRbf8yJKhyhM5QhFDBnEG8Tp8Sw99JXshQY/I4+qeTw
aUJskJ1T/BIijFmPi5fWNVIYLKgoRIilmPCm8mnwqEhIfd1GmBo3NWkDVObQnBCf3JBf2ofons9Q
NMmGYkwS8eZl8GK0u0Ktk63RUt6XDNMADdnzJWGmkz9eBIA1PAliA8kv2pOf5dDLYnA+dSDWelOz
Wr8XJZllZXjsWCMwvmTS3nT7NkF8OYPf2xAd+mq7ULEixvwMDCJBxARejD4/Rioh3TsK1o4Yol02
WFiQIJiuZO+kzO/Mj5AKym07PuO8+T7muXEcXJE9WzbDkGYTOJ1eLZaEIGDxYjrAqpImrtZjHH86
bj4yZnyOOV08Jkb1t9RgPmyW5EEOQ00mhMjoEcGlHCrO+zPwz46l3oo5CjkDRXqMyYNYEYianQN9
JfygYt2oowcPz/EukG+EQYabPEiNAyN4GzUTRtY+Ev0RIykUitLxj3kPMKgA378Fe2AxcHK2HNEV
QkkO1I5ZXmRcRaUYXXXOJs7M4WRCWXMT1E3FLe5Vcmjup9lJQ5Hq/aTZ1WP7khd+gAj8Qrict0fn
DTihcrb/+mumfM5CKuquCfVVzywXOqPItnMVfdNN12xiEcD9KBoJK/DG1Sg9G9L/vrRgCh+8lpsI
a5//sOvCYpqLIKhe9RxuQPQYIo7mWsb5sDO6P2lHSJxKJ+dWjeNvt/QAIkXTRmYmSv2CoG9fuS+u
rIwV8YLIJlr4Nl4dPo0kDh/ypmPNaquILmnzl7f9ZLfpGwngYi1pma6IIGAl2bgURyNdlOku4Ugi
8ydZvdk6iHMT2W1PPrYN6EsklXcVgwnV1NmquUvJVGCAQmDdvDWSqN0LwipA4FBZwxsvnoVVvAVj
+hyqGBxTnKqNM1KAeOZYbs2QJOG6dB+V9IdTwxDBfHRqkl3cxv4zILE4WyVZMlbWr8MQ9URqduxu
oUcscgk6K865wqVUKus59UHyDxZhhMG9wBjROMrGvST5WJ6yPLpOlQmanODFqbmIOQnOdkkfqQQ9
vHWz+XdudPGqNAf2p25uD0OaRtTc9Z9FDB+p4LNqyD6AWOhlD4kbRDuTN7kh4lJevUmvXfHmKjX9
Jet5pVkxIY5zxv1ofVJwpeDkBX2/ThUXO6hvo5fSbKwLe5vVyFNzjuYV3eZVOQ3dpZ6CMwHb1TN9
WxgKqeevqabe+gzSMuNm1AOpG5wRHP1wmqY7tTEeicF30k1XROIhk0W/0a1E8RAoRh+dd/YiEljN
Ek1SRgzVCAEzrUJm+2EMmoqRBFJd9CFVba2yligTVMXDXprWeS4a5xIhiwaaNjn6RRcJwJuki7e0
lQAT3VuPWdxCyOpvIld06Q2db50++96yGAayb7yPpP3tAjSfpzhvrjK9ixdDaBA2Q098mvFxCp8b
P/NPy01hOOxzsnwuiExAuen8SVijIhxGPfcwGdWHzh6pkutzlXvqW54SvwLosLIS7A1VHr42TvhS
cCCcYknklAzvR3VOM04VtLjA/V9RwsmraAJYD2bBOX5jBrRdDUw2flj8bcMRoHMzcyGTzcXOS/PE
kAX+39xRkNRJf3TR/JMddm6LoXhLVZY/dZ9CtruKFPE3rs7WmeQmIDREuRgiezFR1m9KSzOysRx9
CS2CWeZ7VqCEPTJKCPlLb8Eiiadrjb05NSmR7SgME+YfZtCle/O3Sozk1GLj3uW28VL1bInBXeve
Ci+6zA9GnfpI7juYmZb4mbakLVglzKg6gPo3BXR5UyUeJopa36lg2/QwzvC02KRht2RrOeAbMog1
LimYexQiyIV0SW+pDIAEeGTMsBjx1kbUvpgSu/1kJds+sf3nytc7u0erVwfWY1nlP/v5rqAZG/lc
5fcE24kwLNZqp6Z2IQ5WNAqttO5PrZHsaiXMa1LV73wEzcaZKcG1bd3shLdfMaGEwVqWEN8yjzgJ
mL42FfEOjS5ESTosRA4j2fPEWRfGpzGNsNSCZoY92IHUS9978Pn7JJo0nBlvpLGaXqIqh95CKtC5
CAhuidRQPnb5Z0gkURqI8iPjbPpgI1/B8RNfmryfNiSOZVvXyjgbeWm9dhUmDmOy7O8uWDBaHd/y
uoiOhTRe7aZvHglYgG7pWNEOjgBc0nB+6tRY3SIFw9HtN2Nyp/G6FSC0JMquQNDBJ1TfO7ORxxrL
GNI8ExlNOo9oZKuemNpGbEaX9YMIgO2N7gXTkQssJ/9VxsTI1oE2rgz7X8KC0Qftuu5R3dNYI1Lg
uu6Fa074oNvSP0mxiSTAAQOX5n4Mn+l75y+G8bfQPdwv2L7ku7PUmZr8rOiMXAqTAO0gTtnbsjQ5
e7l9zZy6voaWXz4W8u3fhhjZL5Bkg1NBsOc5FdFXNoJVo5qcTeo4fMgszl5TMbGTWDH5wT2UsHEg
t2rqZn+/GC7ERAUlJCtKRkX1LjCRN2ZecG5HRlYiNurzpLNvw0Qnz7TMW83ASiaDB1W1NVY+oUd0
osR+WSnyFlD9ZoRNy57vN+N8H7g9AltYiyKdh5V/T51PgIRbKlM3N2bFGUdPXWKpK/8BFTohNcUk
ik0e1WqD5ndX82WtqGmsNepQ/+LN7cdcAnBRAxKONr4jJrv8R3w/n/g+WKi2N55iSRiGOWoFkcYH
TQn2Yw/WecOi+qmo7Il8WOC+7QQLrb2PHRvJZX8K0ew5pG1X94q1oixGEpM9NAMXB5pdwYOB/4Kw
mJyyVNYn8Ck0n7gOt+BLROJXmyySp9Ydwo1skM2NI34z3hOaxH7cBQMNuVhZ8PpZlrXTLxqY+V47
OoHFWwYrq+kIsEmR89uit8/NZJ0ac86urJMblgIpoNbEZRZRNTVmUXhrXe9arzT0Rzrd9Fj3rj/p
VydzsqeYU9Y9f2M0ff0ySZdnmGmArgz8RHMvzwhriWZB9hdK0zkDxKPJKlhH3YAuBwuNthLx6tu8
UyS8pSOw19i0eaeg+ePZuXMwqIsfq6lZ0Yhb50bq/bTxKPoQofzB7jkxDcHJup88S98c9ibfG0iT
Vddoj+LPyuF0pt1e1D79u/I0oubDRZu4aKTv9smUFiFDrGMdt4Tn0c9YeYpWr+yz/tggt2Cm6RFy
1oOgYcF17jzxLfJ+qtjr3/my3tIpIEAv7aYH1x5QF3iKdaeZONvEgXtk15+OaKfHKCDBIJSsn1kA
NVFI/eGVz3OCIVmRLuMOzQ/hG5upTF9KMYFtHbz+NtflwWnv2MSE0Lj7ZI7gTyDB1hTse0vz7YkU
DmIrrEfhZCdfvw4OAnRdFyEnyEJf60Qh0PKmH+RJ8CbDaC1qe2+wUjoXzqeBHHcXk2fDUKLlsjn4
ayaYMTmxHmFOtcmZw8qj9zLpCbrBPVJZ0Luqdp42aUfEVhCjYC5mJ15LbTe7qqQF20+nQY/T7TVG
rHRySaYss3dKp3aNmBmAbt6Zm8Gb90FkMyoxPPsgqvINqbQ6hY6aTppJkZKufRymvL10CFZ2YQCL
kCy9kyns8rTcq92mOk259R63pB1HxLccYzJjj8s9NZObpgxNL6mQF58EHs/DaNu76AQ6K9IrIZCN
BSksNTXUzxP2ISbJfM3VCI9UZWDla7/Cr5CDMdcAfVatj429iwPnQVWJgkwarhZ7WcV49WXOfiHE
IoEp8n5I1itJaP1olD8820XanPwJZFk/kcXtGf7Jzu+mgpRmoKznixj76cnOfiJLdF96J985OhwR
mA3mqjzVjRzWVi3EKu//1mn5PaHy3zF+oKuLep2L8uxvqW2PjMyov8r0mMbqu2OWnOaSQK3DwGYR
WWYfiz5CxZr29JS2l9mZQAbGAnX5VNHI/B/2zmM5ciTN1q9yXwB1AQccwuzaLEJHUAeDIrmBURW0
cAiHePr5wKrurupF2539LIqWWWRSRYSL/5zzHd+n4znWlzhIxbURs1Iyhnrv+UZSvHor3BS/W50E
HCd5GTemu/hVuivtOM+FNZ6x50G8ogk9TeZib4XGZhLUbclZ3jihX0GcJr0bgKlMk4mLoa+vGuSi
qyAsrus+yjZDTYzXqTh1211PXCOAdCXtp4jcO/Re3910qNxMT9kdOrC1f1hkG3GbAC/f/dRylIZf
IwfmHdWqRbuuydFt8Xf7u5YSw3Uy2AaQ0Bgtub70ua+2kc8qUZohwXPUKcqzQB5nfQFMd2Rg3gQA
5+OBri/dZOm2LXqNtFfJhyRxc/yp8pjSRy/CJ7ul4Fiy2q8DF0dK4uXMRsvpHWu4OpjyFBmGe8Mo
i2O/MLZJa4onP/e+C4Uvin1zX6C8FH2rcL37CalLZrqzlOwDU3XAWDUcBiwIZczgWemDPZjmwSg+
CLpUe10ldzEDWRhjVntoW3fbusM+61Pvczi0VbMd5qE/V6K58+MFxiyNfDP0zD8BS7h0JGrq4bLA
4qQtrDsFcTZ1iC0X1StVuaAEHMdjfaEtVNRQhIaQW56HaWIKSrU9BHlH7sX1xt0YBQAxvSK/Gcv+
c0wt5pJhdrQn70lZSCTKy4zV6KSkxTvaELtaMlD9KXitxMb1A2jcqLYNFfSnWja/Itu8FfQm3ndS
7OxkiG5a37qf+nhmUEuTNgvhdIojAvVmaaKHoT9x/6NyQA63huOZx2Zuzz95gs6xLhg8qyOtc82t
46SPaVPpw1y6z53j5VytvYmUivElB3aKIs6g9k1BQNxmIKaH6gRWx7Kvy657jxrVXSV6Wgyk8o/g
8//9o1zo/o8UZfvD1vis6qlJorj7t7/+12F73v6/5V/88yP+/vH/tf+ubukmav/jB9087i7//gF/
+6R82T+/rQU/8re/bH/6jx7672Y6f7d93v0DBrJ85P/vO/9sUbpM/xmF4gqTbOJ/QKF8t93/eU6a
iPK097/RUP74l3/SUDzvN09I2/KBbbk/6JF/0lB88Zsrbccib0fZEx9AnvUfSBTzN9fmoOhh13Vt
eBrk0P9VxGQFFDSZjDlMh+ak4H+CRGE1A8fyl9SsdNBXYK44kswyuqX9A035S1o5mpwBA1cUHwcD
FLQvqu9Cq3YtBmIkXtdcDbgStnlNlZ/q+/eONmsmm9cZZ5hbpvkEeo5Dr3GrRNRzQ3IoyyykircA
0j9EOw61rOjhXT+SaeOoATc0ioJ1puoQ4RuX/hCFN4nLJGV2scachI1w20QcC3vRZFu82i/DOxmI
mrms8jY9O3FfD1Qq1AdUTI5M5E92psvQvLM3s1LHxh+ro+MYxUZPBpV55fDuRXFx7UC2SF3imlYI
jTHK5+thJkjlZewHsbqjz9pg+k7IyvJXcQZmMxe0XcRtvC/DEgSjpTaYHNytJR77mMyYnfUaAUFz
CbHn+9ElRlBMrrNVRGqWoxgB0CmDndnVwXa0g2aNNafYOz6k1Soy4NcmWY9ADFq2l/4OGk2jOWlP
pUrWon9vpqXgYAlxsb2z3gqs6HW6mvpx2LpTfdMMsJi9hHO7q7jAWgZaMDI/nbcKWhqd3Lsh6dNd
HNeA5mrKG/AyXWztnwu/ZS/Pq+MoOZYL2d7gqF1Zh6IWl7oDk27GxsUS1nbq2mc3Hh4kdAs9uLA5
EJoo6igbhcfnZRbJKiGYpkzjaqiDO5fzge6DJ9Or3x32aV3jo8vsZochhaRF5x+X99o5VokuBv1Z
tm9DyuRQlpzfuiLQK9NybulZGVam27XMmSt8KCMNkVYJTDhm4gjadog69hFbnyJKYq58k9mzpqO+
arPreRJcxEarwnQDIUchcSfCCJkI1JBv0dP2qZ7p8vMx6IQWvpDUaXeVjnEPt0hsFU/wVQeXY20q
D6hwkqtXMtmEcWgJ9RqecBHGYK59m9qaBwgolI1NItrTOwlVc/xkjH8xRVHvrGVmO0TZjWjAl4em
fa4tcY3g8EB38l2VxRFNt29OlHu0YDB7quMGbKi5ojt7OKDE+quM04VMEFD7xeNitAGSsMXZz8ji
a24qq4JYP4kea09if+Y3qU6trqG3D8HenvqJ9kf6IiIb4amPwm3R9y+CW8QxItm67al8ZyXgZTbW
uES8dlU34XXYGA9aSLXxFPk9rn5h2+ytVg+byrExaxTVNi88RjVJ/Ji1Dl6+mfNW11ormjlvO6dQ
Nzjwdrrrhqf4QrCaCdHZL4SxJyBNu3g9f6Ud5CE0gi/pq9swnHZBafJadNoCrx3YVAJBdDXPzbCt
/C5+HeR9mGMUCMbFUzK3cGVCjwAZle3Za5qeoWbiuR3qjfZEsgXcc+s1KUU+dJ0000tpjd8o894+
1vJWueOxtxqctlSFMN6ZdnNmVYw99P00xTlAf1mutS+AX/fA9Yf+gNdD4WKOHqBX7QIzfGj1XSja
edsEMZ8hv/XKCkE2c+21qCkr9hwMSRpH9Caq7GIdcL1dxYl5MAHuT7NcW3C9meJsPNPboO+8mzhk
t1E0E+UTzs4L+72nMeA1aQtF3C81ulrzifEk3xSF4+zzZj4qgSkiH/S0oh/oPKogfIoLaEn5YxGr
atsR/uHw4WC4iKNTW0K5aar4uyY/YQWDTWNmC9fY9u7sKNSnMR6evcCmQsl5Dt1UYWCj1Wnwj0kW
+w8aJ2NWa3CimkY9P2iiRammGDzmAjrU3XXhy283/T0x3GdSnuhKUwAMOBPfQ48PqkAsmVyu1oY0
L15RtNuh/YwSe7jF75utq9w0VyjXGBddaxMQCy9d5tiTD3ueIVaM+GOTrN74hFt9Vc170JyYwIl4
PVDV6jFwphKL6psEo3ncJMU+lCD8Qa+uNPmplQOLJPO43mb21VjjTmCavW5i56moMc4xs1ObNmVE
inITQi2GvSC2eLPwAVjGqkgsOiKAf5m21yORR0/KPLQ+aiAdRmMNRgk5Z6nbSHdhE4qHAp555mCW
UswyTi2AjI0lqZonRGOg1VFevI0GxkMyA8bP0dpcuRat41P52FB5tM6DKN3PWfDmBp4+FL9zWH1N
fQc5KVcP7VTDmD6MM0Znwl53OTJD7mKRGhdJqO4J0iKjNh3mRiQGOK9Rs7fdmjaaAEpFkkdMWUJC
tExaUoltN0+e2QvAOWRmtveMaGEG20fdsK1h27i3s9a/h92FNbIkcsi0bxROfOUu1/3ZS459V+Kz
IQF9nbj1TXvAbmncOeDg05ixpef07JDYKR0zeExawz5V2sjujd7kTT4URyOleItCWpl6XHb6x9lT
T0R1LlnIEyXKXuKKAojRH17gyhUna1S7oe6nY4WLlWiqvS8iA3i3HRxVUs8kBY+sq1xFDFhAeHl8
mFQPeK7qBTmuCL0GA0JiNaOH+x4f18zBbtLBA6iU6SHsFZnNaf7qwVhQPaH8HS+1N+Smc99NBiYt
nv+B0sSaeGJy5hgOCYLdGqvdCRS/qHoGpEV1Jwe5qaqs3vQlxRvVwA3Eqb9xUPc7NVbfqp8onFDM
jCy6PxrtkOWQUMKQS06Y/ZdarfhXMdoXSiizHdfTc8QBJMlTjbsr6LdxONE6XEHuKswj9pbrtiFL
a7MdJTSObzR3RTYFfePp1wSocQhaakOv9cotooMci+KOgAEzRBG9Kc9rd4llQPzW0A6qOX7SFTa5
qRBvcQjQaw7Y4MleBu344jYZ2WhVXKzMe5G0pfOJ6c2A6RUe7NqKt4qJ/MENup5Cg6Vh2IITPybv
0pgHBsTRZxVbBAt9uiYEgG41cOPz+Y2ZBulnWwRwtfuNl/jutXAdsWAsLJoHKJSJpHgucs5drpu/
px3j1Zw+NU9BbJAKirlh6HMxdc95r+dNpeJoU2Fq9FC+pijorqORvCup0icVUI0xp6xcLXXuN1WK
a8rz5vqmGh3qnla+qD/MUNm3Nr3BEn/oZkQZOc0TybUkfkgswgVZLd9rnTRbq5kfEqPmGh/BH4he
pzpgRVRvbmNcQIMx649DSt1JqDGmN9oDqL2b1qH6Ic7nhzyhHVfZqQSUYP1eFIwHybxzV519bn+C
ZWnw0mPdxtvcX4wK4QvcrQAQOQUlPM5HTiv5tW+NHJFY65IhbHZFi+Oma3Fw+ZGs1tyNp52a0Lua
5iYKYazN3kea1cNqXFzFA/1vmUAvGjX2czwvhjA/wIW8OaJyjy2mRtSn5MoqAqaXc01M5a40WaLL
Ya65Y5bnUKk7ywPfI/v0nM4kcOKH0MmKLd4DjpQ5c+Ay8JO1NTfFqq6Ki8eopmodcAuN2Jjg7idl
2oRbzHOFvnDbcfbxYo7ogc8+NtS0JIhlcU8dtQeVRbfOWZqDtR4phWKCde0XMAhgAawqPRJ7MCBF
DCE6kWNQMBfImQ7tUcN3dut+O7dz86tw1AtHXs52eGfWtkYjpAb7HicikqBl4N0hMVs7trpkXedD
CE/7GwgBoOttw+fVze/bIyVc828YF6BH6v5p9CzNsZymhsQfw93cUVOmjTTZODZ1W6MNPXIeh02Y
ih4mMnqqQZcG/uc3qY+egidi98+N2e6M1OOQ6ohbHfk2HivgGwOdyXQ6N8dJ23ozBgjCrWzoFWBd
9SyqZGpjZi40+faqM7zsLg2pvOCcpN5UPUqo4XW/sPHY14wo3roFqX4dDs9O4oGaKm8mjzhzxTTj
NazTT+1zGk2z8a6N9TfoaXrYHZeq8ELem1w2rmXPipKkm7GI/JUdugxIlnfx/KtCpz0ykfxobX1l
+jxH8bYa9FCLjzi/NkiOkt2okl08qJdJTt/kO86I/FTQGMRT+1FctzeOIfelKm+oaud7altnI1Nk
yhbFwDPjDxwD84qTyBtcvKOPQXCc7xmBn9q+fucW9eDq6XkgDmcaYN0EzMhcvXXG0O2RPBhmzcG5
0NFehg7DRkhFZgrUDAltPZ/dOjjLMXrH+8FvmEJzibmIcMOmid5Doz8GDYEhhk0R1xvPWbBMOR4U
q98EkBGIFZ7M3DsmBTKpQLtjPrzBxHRww/gjsJ7Ged7O3N40vMua+LrlBk+ON9I5ssXHdQmn4JPT
5y9Ps4YAIVwbzMytm8Bhvu9SIs7W4ps5d4MScATLnxfez1gKy7h+TgwUCQNioN/eO0GkV13unZH9
N3k8029hUXcUp4BjxnTtd9w3KaNbPlWaFw+10220a5+sIps2+GiKlTDGO+liVRqa+3QWr2VTHVIS
DFKTVAxZoY2QgjPUGuzrlWxjdCfAIawLNBXQXuO7ivGZeKhM69lWzYG0ec6mLT8gPIRVdQO+gwCd
yi6Bg/mvbu7IltyLMGfO96uvq62RVdcRPAyvNTY1Hpa5rpPr1yahmMCyzUtcmiRAWJWtY1gJl8Xb
wWHuvKmqvjCTvyF7T95vKwyDQ6GHPoQHNpCc9xQVHUVwzfmXmXM8Ij06TPaUu8OGhsOLhhor32Rq
ZCvgIEAeX3G0c1PwoqLfkv/+DOT4kIcjE4GUa5/w7iUDXLvWlyQRa1UwNFgempI6RhkUu6I5BDGX
d2QrQ6jHtGIcbFGr5Y1gMQQxzdooAMmLUxfYB4IfJLvFiz+jsKSs7QM70vI7Nwb/0lTOfnEzhPWN
Hup3jyBTKcBtadddVdLb4F2/Jx9CIAxuaqu3QUjIhOYoxiBPHCuemV7kHKO4PeNeuc8W4H8KTQBQ
gnw8127cXMFX77djl0HLLLL7DBjI0QZ1VjFxuTEy07xOZEu+YW6PnWbRqGNOADP3qArghM/DlJvU
HhAZS9225qJsqLVNLSJ7f3+KbDoHI/Nu7JkAsHGluFbwEQ/GY1IJ7DToVkaI5aejY4sbIK5ZYhmY
5sOrMhop1vNYdzFVNZX6rly+gXDCZ8traAYUftcq7wUbmz5U3CJid5hRPNpFaQ16iH3zLVGJVWaE
B9GDlDWpqWw41iWaSri8KramhUgV1XsmVxzjIvtWxmm/825d/6ZRHAvSWHCZj284O1IWZSPHH9uG
Y1w6sFu4GLvXPHtupwlX8cgVDSNGcpjr6gOPon8snFqvGfANa6sYdnHQ3teRitedUb24LpWMDJ0p
pjM/GgON0UzulE9zcRCWUNo7eXEi/4at717bqbFyTWBPk3FxtXHX28OzaBnBVC3TKrMOdkYiaAQn
a9ZX8xtB78WUhDjX+ROvtv7A83InGnNJwAQIjmV2Q0bYv00i6yoLRbzzse41BHRORpbvNLnedQWz
YpvzvCPg2O/jWrzBXuEQXX86GuFgbNxNCkf/aJveNhW2ua6y6r0KYZkNHXKZd50FC/s0SrpLmWTH
MEi3cdx0VzkTz40041M0782Bqq1EUyrltaRv3SzaIMoiwIXBHhcV93Zr+CpSgkcgOuiPhcBA3N+k
6TLwt0UGL2vQFN4teEbJlaMaH9NYI68U1FyVHb0L1C13HGyGHK6qY0xHSbhhjVnhaooZsHV9+Iq4
t8IEmKyHzNyVAUWhACKtg9UMt/jqEu6jDCeTuaq5UfxeaF6gvae4SUr96nYZ94XhMSczRKVZ06+S
iuxiG3ArGXLPvgqa2d3Bi3sgF1hScSlwUi0pGSID+9HusoMQIbe7WR7YUymC93GraATwO47iUEvY
bAcPlkcm5WEa3VMT07GD4WHrOCHQOhpFFt+NPo/9V2UP5KKQRdi5B6ZV9o3qHf9oQajeBE5Lmrnn
XFCM113NoBKTHjap5t4bq73FKHY1jNQ5KGOXWepThowCUzf9mkfXI2MhqC31rU8vlN+FZ9F6k0Ml
6X0vvdK1+dgE7cGEf7Vx6ETtzOjBTgxEYFoHw8DDFE5qu+aWw1lw7NcWLFeq3tP7Onc+kxZnqJ/q
a4JQN7MV7jLRLC9Ru9g03iIG1wiZuMCPpbiEc7mdMayGhNDW2EBvc3Px36TdQ17Zl96oGA5MBkFp
YW+Qxk+dRmTHP4MjxjRwd3EyMcBZmdCw3IRzm2lne1lo6rj2Tdg9V23EPDZyt3WQFluH3mpH0LKB
c5kGo0hAv9+iMQVfBvKWOzORctMIfJLU856B6iHUxYFsS7EykpxK4mYsT0vAq0Yw5EBWqC0h6S15
YX8d6wBo7lGF1znEbUTDz8ZwcK/wVF6uTA9BPokTVcniFCG/0VWdy51rtfc27uZDklq4clLOFhUV
rEPc/vknpFv6SAcssUFoGCdeKNwIuetspM/s8+dNEefuaXIEVYaT4gn48z+7IEEktnmpt6yZpz5K
+p3NwOqY2lSwRL11y0BG0rABRKguzXjDaAaw0NJQ7Sxv7ChaWj40ya2pHPmjHWFiZwrDZYO2LmdK
pj3jZEX1uD4MRYFNZun0sRdEz8+fho5DjT8dl36gCi3+2FcPhaUSBMmsuQqHpcL556vHREJPNRwj
t6woDGUm7+Pf5Ov+fDM/f2IkTvvI3/8fp1B07locQNqAo0OUXA2BhzW0mf01hkX69EwDc7gr/nwT
l1xbUVZefgqmxwWLEP8wMn7+6P0QMNRPM8FSZJR07D+lkNcqMYnwto68QrRM97zyaqq/4YHEIMZw
hFH8a5X8En/e9LxqtoMw3//1v4T0T5xy6/0fBdX/esdPdfW//ppOdCNOHUv7v94xUBhNdSWHOeS5
IxPAds9VkiLvf74JmqVR+ufvCbAH1QhMawGvAn9hphWiN/Zeb5wgs3YbKJrZxi/Uo5eHxU0VcR7W
BrvpwABbFeFVgWEAYmxCuZ+et1ZvWRvcrfamIcuDLu0juUK6hrmC5rsGIgyyITAMFp6MWFSUPBQl
Gz8YOfOchw3qNmeklL2UuMos2E+H5Noj0bMqZoa8kK2wM2n3exZGd6hLfeROICltS/ZN5xfbmqmU
MT6KiHBmwemWKSQ2fUDpCM9QC4gKAAUrnqa0JUoxwTjgSXmVOvYSfdXrUTKByKb0YoV5fW3UGQN6
L96yRp+maFw2AeIPUgxiW4X9vZNjaTHneGtVE91lZbmbISix39jpAbWXXdWLTrMd4OXDa7GedU8Y
s6c0sMjMQ2lO/akK9S9lFE/miFstZR4ERYyE7wP3RHsdy9o75mHPdYk4JoukjR60B5PLm4pDnIg+
uPvm97VhJTs3zANEG1yDzrBpyvpLiequpVjaEQdlc1Wxp33uMfcs5HNmdfSeNvZ3YbiPDZdqYn1X
GGZyFGzKMw0nXDt5Sn5YPJHWm3A/rIrMPxLgbRBPAFJFery0k3dKs4sW2PIje7gLe+ccNESPgpTs
1USAuHpmGM99v8QnoMPyaYJTbJPjWutev8VFcL982doH7UFibkVG19zESfpVVslKM8FHiJteQ9yr
eN3JPJrFIxr+i4PRjncPNLyar2XPylrNzdfQ2K8dP6FMGYws1D3wuO2veGKGTXkvlcxVn9AqHdHi
SrrnZfnp1g7jhpvMded9MHfvno7uA4PDeQWPidEu1B5IeTAgI5+bG+WGprzUIeefmZdHXi+g2Np8
Ut241wI6YZz0X+3QcbzinssEnL0S/vXi9mi7i0jHcCvNgsrR3D9SJrVPBCbtGKHGVQtBMSm+MwKz
KCYas9m0ShOornHUsFvKcTWFDT4ta7rUIvh0IzlftTUzKAv/zRq2bUdSALZYMCjOfR2cWiNumDjs
Zc+YnqCyJD/ha9IRiXuPXZRLwQKVRMvIq5KOiqYDuzzzI5Qoe8uvDqHIflck8LVtvN0WFbdUsqTB
yuvlq+EOm6hzH60+3aNSOhT2ggHUnbEOBTPv0GLgG+JccvE3Lo9HUyVUD8UN4f6qBaLtv+jGfGet
tDdlZf/SFZ29TsjPrBq9ygmgZw1GSZK6kWgI2A45/piwubhOxgBhcjnY2HdRWRNCHVSzY14DqCuV
sNGZebteZZ7yLv2YKPkibPmQuO3vXsYgdJ6BGBWVZi4I1iIJZgxwCBEmj+LGHiN6EO23GYsbpeg+
bL3geg7UOeztr6HQ5CaAFnOgLlcA9RYiLz8h70oSD+Bp1n6JFseU7zy7CS/SMNG8HKvnxrPuApxg
OxIhENewdufqmUsWUQO0ewy5DsiBgRrugP7aNuNKWRTygqLu8CRl+BuAUdzMwLg9T21tou+rpNUc
nZNko36Z/aw2sgjZVRMeEr+5kl71Qkr71kkKuLJwQ+P5pdXqKJzhrrOiXdItIQfhO+ssoa16kNZB
u/EljaXa+W6zHFMR73zD2UcRuYnOUCyc6XJ257YViP3ULuWnBGZW/oFp9qsR22R+fDbzqwzjd9O4
b4ojWCtLm70024S1f1aB++F7KDc8bUq7/xbV/FCre09U28lhDEiMjokf70hlhhCswtflCU8sdNsn
wdaAwmc7lNi3eGvj3iGU5m2MKX1vdXQIXEpUIINtepdZHEzf+ylkEsNhQWzkRM96VRMizYxzkeXX
tf4worBZ+brDZGQeJ5U6a7eJ7BWcu9sQgJjd9uuZvjYSrj7lZh5cMNs40Gx4y5zqwfXcezvvHkq6
l8vS3ZBcuPv5ulNHkb2Z4a92u3zXeNU5bs1qJXAlWDNHbsdMeHbCclxxQOJElE27nlC8h0Ua1TVq
cRMQNgy6feULGjOZqaxGyZBNCrVN+3Pr8VrCUUoQtClvgjI8u1g57Wlo9oXzTnkCRmMpP2vWrYE+
t7ZRTykkoraJryS0cTvQpyRmVRyDe59pko3FjpcuMXtU2Pc2B7A/eW+d7//u5x9mBfEO7ewCa5xI
DRDf0rMIuKK6N+aBxXVgKMyEdTQP89C8McZd3Kkp18huX7LQGqV6T6PijJnirgnkmvAERCMsZsRK
CfVwBrmOzehEU81Fms5LDcHBLfgBOFsek8mjh5jvZYpwM+DbXFCRqxoZZmUwPuVMvkV9PaUSukWB
3NkzMu7z+inVI9zOsym7TzPijCMIXg905vI6YaPd5zRvmGwGVoxk40zHGt84jwtzSR/28FqRzcgb
wB3phCZWp2LfkIoEKwNVPUm2k+m8qtlc1KvwqoLGWeJO6L0p55aIlmISN1L1r7TXL21GLzwNJnd2
3JCYTKmI7covoBxI707/6udq23bth5qct0KVz2XOsYCktnL1L/BSwMNK2Md5Xe64P3psAMm4zofs
PSZQGaBOkNFDaCibD8njGfrEGWIE/bGytn5uZQd/okrd6B7Syryux40wlVqj9dl3eWiRuVZJueHe
Nq8lL6XK3iQej2jdjzBwBmreK9mA9E2IuQmqYsvERPDq0CWt7L1TOAJCNgpkMXvndurGLNCLHX4x
2AlS4JcD+q2IfrWYss1JXZUdJx/HZ6fEQnLF5PVeGmZM3OKYjs77oDNaZaeLP1nvDM1gRw56bwR4
Guyi/Fxe3yH+Y0J4dKyOBZWQAprf6LgXgPNHHWtWHxcVbrCna+mhtPmNW6xc4U0spf0h8jp51/YZ
F1BhfFaKzyKN53JJGrSKQDHwY8g3zgvWgINT0sdOTct0jBkZ/xz3ve5LuMynughIUmBYy9Z8V2oK
ybViyYSnZmXdJy2BwLQN66MlKjVDLZsDfJNpuXUx8qxFIwNsHdaRSNZ8MChoTJ4yqEO7qMoAePr3
JqGCqx6lxC4W2WxGkakQSKvwEiTuqxmjC0QhcGQcx52pr9zWz7aWopSojwlOlvX3pEqWDDE/lEAX
vSQDyVlkVxXXIaYKSCGdr1aeneJq8t7tNqE03KNOG28igyQKb7PxUBIVcFD419CqXOLjvlihHgz7
ypAv0F4GCGc0nqQW+qSXvCgx3/UcIvehL8AuiOyBIxAehcl7xXhzaKhwWXPcaiCTwXaobDTufkFL
45TM+9uJ4aru1ciSgVmccQUBftYVHlxnVxrxWamIBt+wCqkm2AHHx6vdvoo5tbbDaNOBjTGpDZYI
CJwNy4bPj3pygv3QnVBvyP/OX4hBV3XLraJq5a0Vam9v++MTTwWSfJC35DAQZaygq6RPg7n02Rps
tUnJRkbxzzYdh2qDPYzgHmw3Ts385CxRxxLvUDgx92lbimprXiuESTIOeZ6BYcoNQNKkpTrU0XEG
zbqK4EeaCle/xkjNedEZmBO498GEMaQifpMzt9qjOZt7bWVnUn0fdZSRPpbHILttuGQ/9NZ8NcaR
fUQy60xoLVFXcLJhwyJyQY4QyPTRqWds76ZczXWKV4ppXt0XnCNjcwUo+6ljLDQIMnMkuhV4ekzU
zXPXVsXGlq9B/emCStgYbRKuTJGci2Q+lzZjugbNErrXcA6zB7+KrmZmIp7BWAy095Xb58MO2ubv
zUzTyYJuYVkmAUYu/yhl/7sICtzv4bR3UvPJMd5A4HybzrweSlFe2SXOGVsn1xBH5m0QCcnx3d4m
Q3kr5vx5ycmHZVCjYOAnmNsNPLlyZ7ixu+vr6DC03a22RnPjTPQ1x123C2Mr2TKPpr03I3I32yZr
4lRuYps9hEeNs016bMG6MxQlv5WHwP6CvTvCoK1Kb++Pz4xnmBFiQt8RDfkoBbJMUYePw+i9WgLu
S6+e+pKMO16YZm8U7i2+XmbR05fVMJHNQXKEDapNlLvJuuhDxTJxnGuz32d+P5BSiiTcezYSI2/v
YQyARSGStYFavevgv6iAWX3kp++kCleiL16HHPtT2L+RCN6VXYMuX4eKA9VwgyBO3xTKgaki9wFt
1rPLb7fU/joLUT36noDDwPUzmqmenil/SWDNFTOAYfh91sGdxR21Bxy0GHVKexe3yV4PcMDr0fqA
ZYzbOydEGaUH9r5oX1lPPdWoa2RizCd5AQHMiEkCF/eppA6+tPVDUIpH7X21aUEEFV44p/WPuutf
3XQd1k1xk0vKwjv+m7EsrQL6i/dhOF/b5lKTLoBZlsI5IXcfssTddsHMLL016SmxqIby4VWlN824
daviKUloUCnseVU7jb0JzHncdBR/9+XvqgSAEPSRhdPd/XCmkeR8AW9cJ9Y5dszuOA4lS/PkvvYf
fiXiQ6ZQkxgx9h7AGLnEw9OOK1dZQ4XnSpsNT75UN7Fwk73v0wQ7A5eR6ikJiTMGxfzoCiM7Jbx+
OfDl6bYTNfzWJTfe5L3Y4pLZi65DWSsPlk3hOPrW4xyRP5XRnWyYrFth8u76Ijlqoe9aQ6LOj73e
5GORruNknDaLozootXc2JF0ErnkN+mgAycgzt63KdV81QBFHcLtWfkDMIVo/DbSQGAdR6/4hi/jO
RKpx6Gk03Ii4kjl+/biP/9eh/VVw5klIXiSf3d991j9FJP/BoZ20n/D1k793VcLWor7kT3e27/7G
FAZTtGQ25/1hwf6zqzIQv/m+5YoA2dInaiD/4s72fjN9ygt8i/cIz1vKuf50ZzviNzzUYDYl/hVI
Knytf3jU/2ayj76rP//+10pI69+bpIJAetKmHNPm01muvTQe/cWbTT1KjD84Jjq/AJGAzI+4rs7S
AvQk1TjtfBystxI1GFuJfSyjGqCgOW0Tj/2rR87+eYr9LQPwt2/n35u4lm/HEy6n/qWcx7X4uf/6
7WT8UjA8FvLKlrhtp5pqiVR86smr78zyPVimLRLXxsrQ9d0y9T3956//7zU0P1/+v9k7ry23kaxL
PxF6wQTc5ZCgZ3qlpMwbLNmAdwETwNPPB1b3qEq1/q41cz03VCbTiEmCEXHO2fvbwuPZJYwx4BDz
1/8+zBgYhrYvLp2O3+pgHF5cHR+RC2OuMhk4Tx6a5hGJIjLZf0x++z1civ+cS4VrhYQ90zfFb397
l0yJHHJLXPISeiqWf/JBZwf14xBEWZfaH4yMHZnMrNonOz7LvnsINPM6w82vRH/ggNdtoLon2ObV
8g/hf3/Lc1ofnLXmrQaBSYLo7xp+kDSkZhudgFOrOqBm7Zu7gr/aNrZQDcE8HRSVFREA9P4rYjsQ
ThaDZDw+2i9FzTyNk2o76WD/31+wW6DqnxO5eFy8G6zQdj0r8IL1nffnC0bXBehmnYpLMsa0KlrC
XDC9mhFE2Z8U4vJVmBlSsQLhLUavSBUjyHE0Ked6jZ7MjyqjGeqokUCDFgbQ3Pt7wwQvPPkyezCt
cxiOkdBD9+LUrb2ZiQbDK5Zal8nT3xmEe09D/Ub0t39EAX5MFw6PBIbU7wx7QXPY4tnIm0feZDlu
9yoyaSw/eWa2L6TdnIdwfkJA/VOt5te4NgiRUoFzSjL/jVSHT6Zdhdf//mxZRO3+yYlBYFzombyt
PDOwfM8X9pqN9ad3e2YB3yHDTFzSujaByiCT8VyIMdi3FYkBtI8WzUAtrT3ahFX3rYZxj3Dh/+2B
WGvYHt6UNXj3tzeazDAxJfMsLsyXGCiZyV1JQubzMuhDY/cvQEMObjOri4hJXu/LlcaqP/z3J+P3
HLD1uSBDT7hwN3jj/R60mIKHMbx6EJcxTn4a9hFNKvUlolARho8ihbljN/+0vP19teX/9Gzr9n+z
Jfx2tZpjJvzeLsSFEIij7hB5G8qGSIg0Ni6NPVaM5VLC5rF7FDCA4+6AyWy61nI+dp37D28d++/r
jWc6tm/ZniN4IX4PeMRwauFJsRyQbTTD88m5OmTyBCDpzawIn81g/uYC6o7Kyk+RxU/jfhmrO0vX
HNiWCoNK0lh3Q89cXs2ue56YO+xCr3h2TM639UyiQdvl8Qn50BWfwbzPmYwzS0FkinjuH/Lm7L+v
3J4p2MegjfOB/fuVTasZTq2Xi8u0moKrpYkfurWh52pMMTrDWrQ6jBsDlz7SfvBjCqhTPGObrpv2
GYDuZmpMKqohr/YBFOitM3V5VDcJw6TJuYyubWD4l7vYJMfEK4mqous0o2KUWKix4G56j5al23C4
zkL1T9mrf3VQ/fG+FcIJ8XFxufq/Z9blsCF1mTdcN7nbHrWBDNs0ebhTNUBEHD8PUtf/EO/7tyDS
9Rr1sIbh5+IYYv/+/tBN0NWM151L6oYA++gCPxKI92g14MhCFxpqSPLTAaBicLndBDbE3O95W5X/
sCn/tvew0Qtk3aYfCk4oZC7+/kiapK8LAH3GuY9zA6Wx+cKUDba2x2g9QV2LHicz9816bkfH7dxR
YrATqs45BjaClLCQkZSdfKmssfuHuFb3ryvq+tj8gNOYQ8bQegGuZ7g/r6gN6lHbs/zwDJxy6xFZ
t7PcnrThkeAVT4YIqYcMDUgQ3Jm+rS5o0yNATcHDuq9ILGBooQnYksxVLpNLOe7p9OiO0tljFUNv
44bMS7iMq8r1j3oKdiGnsk26Al20zQ9mswuHE+2Ttgb3qttCQlUnBZqqqD0CLAxJlYmfTBlsGhmE
u0q5575jqKOywDzoBKvEDeeTYzjDgav3bYfMieNRDv43ZdCa1TvLGMMjDAvzEaG6VdeX/74M8xJi
NfzTrsSEDgH2LVc4NB1mHd5vm0EV6Ezo0hFnKelQKtd7ZYC67OvUM/ZeVT4AaZrYtAcT8l6vEGsF
jCHQRG05oSXlJu7y6Zxl7CMtGOFdGuCsNWsiZEtnzk8ZGMeiRyeR9rSVOHa9l6I8LVk+ce1AeoCs
55Bcgp4x9L0n5tfpAfM9qF78BpGlqY5z2z9X9MsPkzfdt5L0vlJiDKRzoDC4yBngSJxtl0XkBcJG
cqCyspqXrVjToW6fa/gRkQpJxzI7h02mAQeJiKPbOkuTnAz0wdheoAnQm0fxlpIFNeljPEwzgIdl
HzMuv9iTrLa97fV7jgdcQlN+6VvtYBpg4uKEjCR6B5YGMNpNWn0qCLY4LUn1TJIMMBMzOa7Hoq4Y
32dYU3CL1Etit81mJANoR3qG3jaeF0PFxg9tluKxZw19mIy+jsgNTXbEpNA4gzfWZom6lipAjO1K
f5c7q4hlVuG1lzS665DUOuXa+gyhKN62S0FovG449uD5ODtq5SnZn32zWC/goaAbpL8oNmFUUe9Z
lX123CME8RSxQM/Yk/TEqxJgc5bJ/IRFR+Kxcr8MTCN3KGFhZhjMpWvahQcFWi7SvmkwMx6d876u
AMWIJhUnd7xPB8e7Qz90WPD5XKpObYs+9F8muYSb2ovB6vQ9w94Y0csyv2YrZRsE6NFGdnYC+P+j
0kB26MnQwVyF6kQ5Atlj1Bn5SS8fxxFxjgk91ylU8p5X84MIqiNjuPHZR2CkJoeDfD88eznI0bio
kB24cbVrs8LnGI+TLW998rrjDnQEB4+y7JAJef0pDdqC7nvxU3lKPhtj/DM27Xg3uQw6xqRA8oYT
LlJusdxV8mPeIHohoCVKhyq57+Ny3thLEHyemm7tRt+12bTmyAnajjDF6Br5ExB6bO8ASjpyE4Yd
Q/rDYMSIMNWMry45kPyk7w2CqhzoWghqTehkXNYnC2jFtvcNZg3Nvd0itjILdzlyrTkg2gExGRav
jRPSgUrsKuCtVEwRHovmjyu8q0i4KmOuVNx59LLjn2HaqUu91N9DyR4chkv9OAVrNkBhR02yhAfJ
qJO8UxNq/4ChS6mvBm+N19h5y6rpOcxT+7pMnCwcKulDkwD9mKrxzhjIg2/n9kU58iDFFD/2ODGy
WTH5zdDGhN6PtAr6nVt23V7h/tyG+VifYLpcFAw6cONZsveWTD7NWftFAHk7dgqEp5LFF3rnhLB7
4T2mmvaRP7DGYdD5p9iGmRvG86Uv6580p6c7lFEmmkqHZh6v6gbjZvoBg/5VVyjPrXT+KOKXzkaF
IIfB/95f3WVMABUwPW4ICdoK3+keVJVHCzF358KsHAw/P0OMBrTYFAO7vn0QPn7NYfkqzWrNT5vV
zs2d+pCn3efUPAFn9j+h9XtPrThSQFOw0QI3kzF6nTkI87tYTttp8p0zqmyiSWqEeMDXwG6tpGfS
7u4H0c0HVPHmzixDepxmYhJrY2TXujU+dpTDB3fCnNgx6mUhqL+VHCk2uaIBaVnNY5NLdRqD/FrW
aQwll+Qge6leTJ3Eey/EHmYs74m7UrJb2C2W4RendhTrfOq9S0C3loqemPIJGdt0ElQnLdPB8q5p
YB1nFd9lBAg8OfRLmUcwkEJkK0jS4m1Xq12nSMY2atv6UPlH2fvyw2A548YtytdOZPp6A7m0QvyQ
piZoa5lzymgeCf4h56loENuW3hR+hIRd35OVB/XVL8aoSmi5s1lXx9QHftIVy8aK20+aExrqcNkd
O9qx13IMPyQzmo5WjQdHW+LBSLydXsHtrVbk3Vfu/EFetTlyuhZ0rn1p3qd1mL+PTLwmK5O4fKmp
S+LwlGqN09hbj23c8uOEncZKBXfGAgsGx/mtOKuojPf0H3nKui4BZxyk9YGIGH870VznvPiyKCxE
WgvYI6xOTzm867rSOwur5WXOF9TUOIE7G2ZxWeJLMjP1gTaXf5ElSR4grd/j0qufSwLNt1lPYJwH
v3QFszqfRoE8qiFCAzNGuXPguV3p8f5YGCNE1eSMpyqOGdtalruZ3HbYVfVhomaIkkTM+PVzzUVi
P0mDtDbPpZYI7RjzcUvMCN4psWuq4oNv6OLqqOs8dsYxrNshQhIu58uwNFSLjX5UAU5FQVgsuZDu
tbGNV1wXYhMbo2aCJ92DHhrK+LxjzyfemWEUa4pHj10bq6Te9J0He8Itn2Nks9sp/Nyq+TPwze7I
bGo42GH7ZmB7/wzJADCwVXo7E2YWChVMa/kC3faGLwrEpL7PmY3d3E/NSw4FHHMKXaNWgP1UThIF
hutc28R/6tH4PAQKeUzYN3pfDrA0x7574hy+8N+FEkm+uy8aBveFEpjumTmcDXff+ChGgUcLVFmo
hxbGsHVikAHl0IkOHOSCSQ4tYdZUl04fidAYD8BPzb1Gu2lAH9mQI0OkCXRRlJdZx+s4EBOta6p/
sU7G26C7tqS4gG5sIH3YxbZbxunMOmxWlMShP/vU4/i2vRrpthV6D13NfHlc1cyZSIADepZ5IUnk
Phw69GYOURxyPYAxTF9zdLUSTMOy4V7FXopNPg93KOzvs9ah0YcU/qArp8efRMvLBmfB5o9brddV
F6FqWs/JeXCM61KvDslpFygb638owDw6ZbwvnTS7w2pk2Zu2Ndzd7X8kgBlaHqRdoojfwMNNkK1C
c0snD8mijVAoWUYsxmVnX0VxdsoeyGk1uyeg4sEuHrz8TrODY31VIFE6FOVdQYwv3SiwMuEPRqw/
k3pE5x+I97HyvjdNRrkrzF0VQ+i0QvMrdoKUkoSwkckYH8eyd8nl1Vz/NtnuHTI8pFxX04Hm5QGe
gl75ZhvhqdcXglubQ2k1P4RrvTuhzbvL9lyMgNnB0il7hwCjMiWwQ8vPA77/45inLNNkmSjLe9al
xlwZuF7UVsm7513WZphOnOTg15qhrPtTVwvKPrtEkjN8clVOUK+391IdRljtJIc4l/z4laa1qBfN
W3anyP4mReZdBU1+KLVFMFXJiLrV/QmrcYymooq6GSAzw7k70XYwgzJ1Z9iBPprVvhqsfh98GGEm
bjrtfAz4d7Z42Qjmfnd17u0JgjgxhcFI7vYzr3X9xSznL4OVHYfZ+ubuRnD6zPaKl3GeoFUEiHZE
I45l99EYMNRAWyZFykUL37nf7QLTPeJgMkgt5oNDkW80L0YtFEfsEPdR3diIPLR7P4+A1aeW3Ia5
IDPdaVBeVZnBy9IyuyRKE9Vd9TSa7XaVSuwY70CwAzsaEJFhztAt8cdhFEew77fXVkOaIvSAQeEk
u6gqWk6/CITW1LfCFCqa0vq+zkjM6se9b6Ow73T/MjSo0YqWOSoDNTCrpgitrbJQ1EBOAcE7YrRY
9NFa9Q4L+Lgtir9d4jYUO706zjZxO4gpaYq7+a5BjUkZDJJ/aZTYWBmC2xbKrYVDd0fRV/cp+Ut+
kazS3h5LwUOb3xtO/kbk2TuWpGAvPO1tezh0jls9GD5hJ7HZb8eQBZ1KLeKMSLK0SocoEAQOt+kP
Kl40FDDROhFDPe7ERzYGTJHJd8DkNWsSO7f0m4hz5xQJ2MOBAVHRVmLvdKjNAD4+F5VVwUFHKJDD
CeeEvsFcdCqhHbCEssr5zAeN9sfsUmI4dX5g2fxERjhJf7SSXKfkWCkNC/CJ/WImrBZliTpx8euL
yCBulE6OPLE/L/geIJoy8uSBHirp4OyvvWM4NGmEhwIZsJLhpoDidIjz77D+fkwaDC2JBf5ezdlh
1v6HNG7nXd4mbAQZ8IsycSJPyqtp4QN3emQRYzCu3pn4qWyI7A6m54ZDMOsHsYTCCL+t1s7N2NGm
Z+wj91jgvMBYXWWRM7ovziQWnKvxKwKr705D3oUz0Dgv0UN1bTpGrb3XIdQay7MYaNecHGu2HzQy
IFaGrw4+vwJu8xQabpRjZTO87bRUa3CwU0fl6DLIr78WBmjSvpLqCPgbLSJewnp0NwUSSN9AgTFX
6loHqLl662203W7Vsl0lB0HGweOx8kNy95Ahs9Lq5BPM1lbdB7E7buMJim4h1JMNBnJnxIjDeCAn
gjsJtjPx1o5o3A1+3YKeWjTdfekVVOugqMcEFrrjIkG1irPrvbndOqQVtX6YxyPGV5zdmYu9bUyM
zeTzHHPpBjz/+T32XqxeFuW4oFmFlIXsG6oJloqv6XutsbgKrb/AM2GrR8ZRrhSOYHDCjQuTXXHO
d5m/mh3RlQFSq7SSz8JDGdTkWLRiogt2SnrXrGN3LS33APQawX+Hi+swys462hXeb2/80rmfC7v/
boQ5xxMsj2xhtp6HSCoBQT8ttlQ5Dknb1jXtBgj4Zt9HxpCfxZQc/VJ+rMzmpyVZngfm2NkUUg67
+BaC4l6yy+GwTLZ56D0a/dzsnSLfLrSnjz4T9K1ths/ItqJCVeOVFuj0IkOEYNQWxEqGdImchYRC
N6hqdh/4bZZZHB0L09d2xSDFoXin42meu9gZ94wL4igZh+JoyQA/z6jN/WBUmPUIv922LZgwf0pt
gBntDzcMrDvPq68jy/DZSjlow9rYmyMwatusPaDoOrvn92T3t48KXWX3iSwfnTlZMBv9536FPIYE
FPCDwqtTKioTl6XN++L26e2GoqQxeZrZcRsH1eIgUBZoNfaHsWiT+8ZxcpPT7Dif23g69et93e2+
uU++J2DOj7Xu5P1kG0dpKvPs4+2/v924/+cjz8E8CxKw22gZvDqT91kUzngcPE3TqVBTeEqkcWXm
w6f+1F4x8HMJkQtE8sVetqm9a9KieS/2dTM0KMKK8litrsE5m3Ej+kg1BoOQQLs036mKdeSD+Nnf
4uWRiZmW3KVl811V2RrAkvVbRQ5XMB1DrCDs1oQiNVgjiF/hDJMQWzCTug3x0D/zJ42V2g+oZTGH
qrvOxTg49sR5Mzxk4SxF5HuA3dwOYziasVzSH8MSj09seMky+TCgmD/gWd/zax9oyqCGWqjmQiss
NhumtDkhUnYIXWL+oFrny5wqL6I8+TmgOEIH2fIGWnuMicPpHxtRiRst39ISpZHe+d1JiSV5Dqzx
qmwneUQ9kwP4uZtEddApHVFHeeN1XSknLJHs3MDQnWpNuJGw2wM0ISek0sj1yZomzzAMLgBX+mug
WlJyhupBwfW/b2RRkwZBXBxZfSvsNjWe3QFPEYaMiCLaPilTkyFTEnfv1MkL04s73yYSKghATHcN
anE9x+ClBmKPVfeEWyw8dhwtNgvB1S+Wy2YSSzKLjCQvL8otH5TrslnLYjpmJfEleT6HrNiI/n04
HZsZIbqTtAhbUys76ZqoCANMpuoX9JEqSQ+dPdaPJq2yjUbH60NAvcbZsvPt6VNJ+F/EeMO9qqp6
8YAjIKvMr/XqY2994sMbuEwBQhRQaHZwYN+cSBl9rEzlg/MIrCc3ec5XpOMUp/LTqMp7dK3J17pB
lKtpunmgsZvWdSLDhljLu+WtNoriWBZEh/2BEZ6L7lj7r5nfs7xPmlg9/lRgRvtOsw/IIe1eiuxU
2KK+uEn9rWs79SCKGhfrGIApmtldbVe/h6P/kWBqDNGdVV7405NDU8LA0lpC+nDOHFTzQxcAS13B
dReNS8anuM0xot9N86O9EPql5SR3jCTDDdxipC/KirdMBAlKcLv5ueF438uhvdSy/mTXpYk2pnCP
vg+NPGirlxDyemjUq5Sd/b/vi/Jal/RP5Ejho0P5iRCJLwZ6nLNXB8/zmsCH4OLVKlzrgjkdVgA9
OuxoxitKxpqkB+dEuR0ABgFhcys+7bqVJxJ47ugUyUd8FYBdKzzhuSPbQ0n/8K4xR/OuEJl1p8yi
Js5ChHulTJTMtztv3zNV7ngXvFREexnCU09ol4jdnnKAKsyAaVhxBNhOhKjNWAwJLhD9ia0Qs5sm
igSylHCvdaxxd3oOOJdSVOMGMaR7hbtLdwRinh98sBoDIA1p8hhtZrxWRAS1lD/HafI+rLjSY9uV
c+QjT/doix6aqQ2hmDAD56Ez17In89RklM/g9PEf4abkOn5OFuuzqT+TxzNEcF3VVjj5VZnmyGuQ
QE1vNDhscPSRU3H0ZMEyqUN3RCo4Ke9GHi2LHME8EuQEyq/0OGXErJV18j3FI86VFNmiWp35aIdT
t9qXIoyG7iGkIMOCOhclkuLkm0MKxm4xjPlMjPl2SLzwiLncPpPj4Z1M+RFl1Hy+3fA+el5E9k0Y
AStpoFuWXVotS0CPfpjo2d8+AuFCDx/ltwIFCfw06yXQAop+0FExulXfmzmXuzwrRUBLM1nq6TwW
qNY860yEcHoZx3UoR90/9fhYa8higbVxpxGyndR4Qoh9pMCgfxI4V494rIvJ0mxKQ+/DxDpBePY3
fVgUuMYpQuzZe5kn75uS+HUy77a+Wh+mVruH0Wqepg5ju2a53mlXP6SZpCc1bpKYFLzOAZeIvami
nGT9Ug6caGPIiN5SnPGcHpPqAHlV6JMv1AWyDrMqjuqRV7qnPKcb3cr6p9uRq8Tqf6QL12CeEvMx
Dw5pQ8k3e0iEq6ErziS7vDbwm55SPA0B4XuDaKH5zDxi7RrZbuxZHSnJNmbRyTvLqxDQlsg8MwN+
YVNhe0Xu7BypYmXhp5uWlXPTpKRdJK0WlFXFHY2mfGf2xMeZtCIwV4QfndGwL1NhvOjVqOZhnTVw
5IY+zf1AkqKkp/DBzGlQhUX3PlJLnoBdHyYLpaU/cnGj7weCJHaDdoFPKTPfD0XJ843gcQayjKiF
Nthsz2fKTuTt2fLoWDhk9OokSA7SE2Q0YHh2lwFUKiTfZcDR1uNQGTKk8FBPkkNpMMdw0QhmnEmI
d0bd7i80Ng3nLSU79GAUcMZEV54KbUUMb4nlaooDIwWcv3Chdrb+RmsOvB2lE3htFkLMVnKFvy/t
d5MmUVmQBDC3a8tHl/0ugfKQ28l9op8WLG7HJTcfLQmoBuWMYkyMf78UJKLaAJ0HY8B6NQ3buu5W
pkG2a3BW7WiGjFC7ywg4PyEY3sDftkLT/Ir9pvF+tKKEdRDmTw51NoVPti1WNAEbw15ivwssQUJ0
/AazbNq1Vkh+KcgUTILLGsYIc25piHHSPqGI1NX8MoYpZC5EblM/jXkc760GGT2kKS+cjnUSxvRf
nzH2F1Fvx987z/jhSjChI8buDQe/9xQ9z8YIOVyLglFa61MHpYmP9LoRexaI18QqX0ySZnbSi9+m
0iPUbAyqvSYeYDsBJ6KjBD+6I9og6kv/CGVzF1bOx1jKN4yw0DacuSHuAKzLPBObUxOmuKuoVpO0
Zk+MGaY6cYQtCntspdGyU7cr5dj3/px97MFz7Ka8e8664duiey7Fn1PKaaFl7GSnU4PYufFZKfZB
RlMkBS9kfl66lBZ+imm3yPHhNujFoSCmO6P2sBEg7KeA9/T0LWzWFgcTaUAF+TbryMQzIH5GwJu9
zDwwEWbHKzTiLGu+WrQo9sjICGMhuWxSxUfX63B2cLLaYEtnqtLAbU5LeOR54T0thnifzdFjPQjg
v6fVbvYESlvbQdSv1BTNsWCxcNbL2/jpZrMZdV1b7LwZ+SrNaVoe1gXyN0Q1Z2aNn9vvSMR4e5AF
bcbKJpUJXHufJU1kDxYUAZpAE/U4ZmsTMyyNDJLeSTJ8Ncr6KVxIJjHM/qj6yTy3zdjuGqS+j3Dg
svUgSfMLykGaMiOlq80gDqrLQVrZi6aEvyDmd9DORTNH77MTZpxJCYzYoqyBBz95pAwSsHp2U9iQ
ol3efIwEr4Q8uA9eMj4MYyifbBUfQ3fKPxTbgMFqFxMeMxWsCSACsoNtME+ezKbalmIeLxNnOyCq
9X6V4Vtec0U4XIXuaxUEXzwYofhy/GOb9/5DUw+bkD79fiF1bE+k73UqbconSxUPRF5cysHRLyUj
Q0LK+g+LNOJLIqrgKoaE85VYMXXxYRlEeGh8DkpNqTJaTg51sE11BGeVa7Hd1cpjnD/DIGRuwPU3
WK+EI+kd9u6oypuzMQr54i7pj8FwaOXUS3VX1vreHYLpMBNIszOb8luFqftIE08d4Vd9QbKFF6Fx
zI+2XOJtTxCzXeXq2KTpdsiDloG7fqw4cJ1JM7kIEX6q12FHDCPO0fUnopatDcM1eeRU+s2u+Wtq
bL/boCwZGS2LOvQZAQ513zuMZq1HU5JdCxABdHvDcSVtjL01QonMU+gbAmqhxCxTES0W0mrCZlmb
jIKZEt0ynV1Zfa/94ZtoYfX0sXXn1oRpOOl4zFGTnLoAvkvtFNsiqZ0DeUzTznHZoZkhBZFKSMoe
iPA64ks3QT0GJLgNEsaGGSh6VoN1QBfzlXl0v2U8+ATHXOA0KbLt7LVgY1SH/rDqM9gYM5lxYMFy
KAC7ju5l6jZMuLR4klZ58BwqUdJNES90kZuyug2Cw88cl5y2RIuiP8Sx3szWAfvj89C5JnxvfM8S
M8AOYepWteVd5U7yQOThGa2O3I2GjzG1GhhLMg8HCIy7XLLpxsnsgxG33+KRVy5BHFHYGkOzzk8m
K+c2SBmK0tDNyeU8LSNXe7xJhO7oQnKGpiMI1VIdY+Jqzg4oW7Zz5pmZbpOPzbCaVDiK1Exutia6
1N245PQL/HFmqyHPAAKvtbdN9OtwVlOG7V5zweaFTbQ/VWP3ufPL6jCus0Fhgmtw4+wnQAjQBZPz
VbvY4odgOYtipkJvpYx6NR9wChXXLofGFWjhwylOJGGJufESt4cgd6Mu9ZkYCrQjHmzdbfUD4+RW
6kZc6157ERIVsakM9J+eax8Jsa14lUgb4ajqdGzeqGe2IoEzNPgp0zNsbckU7gDBbECptNvEa7hC
E8ymtEExlAEdiLWF1qylvFYk1Dk1SaGYTemnURZJm5G4gU5pS2+cAsFP0n1aUnxKX+xgUIfngIbx
IyIqcFQg/erUvi9g0OBL4QSX2W18sFqijT/bGrcW/ZmVNZ3zG7M3quyA3TU04YW6P9ugsnYAPpGh
pMcyLSUTkHTdNhRK6nA6s4Hej0V/EJSlD64CHGpY6mp3HUgGTyKhHZrr6HV3I26ovUMCtRhrYqEW
i/pzsXw6B7ecXJ67btZj5I0ae5mEL7iYsxXFY/vqz7xVAqN4xQezOism+uWmuiwqsXHdV+z2o7vc
Dzxz6Gn6s/D5rxuFoZrM3SWKZ8lQDf8nupijtPujE7Y2Fa5hbWlIdIweqF2hupEfiKuZCxvZ1aqa
h1TGBIVgim1mQRKeM39+nFyTQ2esgl0wtFdUC/2uEssjiD+1c6jCtrbdIGwg/2kbKkEAUmPNh3H2
mk1n+9hMsp4S1Anicz5+zLaeMmEm1ZD3dAxqDyLXC0hQfzMMLbE0ZPztZs0kpxmZmQTl+CyRCr4Q
p3jJO5631sric2zC6tbDThnjp5Snb2vi2sdA1UWZDC+TDl/BB321huTIuRAKRJr9+eZ23/jXL9zu
MwoTwKrjENZn5sZONAyjVV+TfWHX58wnJgWxDR/e7rzdtH6QbUlJmLZDV3WHGolm3KrunNlZdzYW
CwD27fNfd/qG2Z1b9q6CkzYf3r5TxVxnCZTDqPR96u+J1YK85w6I1Prbymq5xDXbZG7WPIbb/5zc
Hs7tQ7OsyhPeAzYQQC+/btpxdfv++tyfOYemXvbNyKCktPx5Zwzbzx325r2Ay3Aw7BV/wdd+fYPZ
xhh4bGi6ipHMH48W05kCiLf+ibebZP3IH8brCESGY73Xn0tbc7M+7RNv/wK43dFfYuI3HPOlzZ1y
766fEaL2EHoerdD1s9tdU+DUeyXFiyhhAuXEKQGvy2tczCGT4NWWdajJ5jyOMWNWoL9fvMX9fvvx
fH1lGhHAwq4+KEHsGkmXy9YIkTzcVHb/37vzP3l3LHPVlP/P1p3/VXxR+V9SFf74iX/bdiw7/Ffo
24EXAvA1BcaC/4QqsDf8Cz2qRUi4CxN7TUf4T6aCb/3LEVwOwhdksrjWKgb9t2vH5UsurpbAcRzU
7jaGnv8L1w4C079IJtfHAyIfbCSmB/5QAhb+KjsN2FwZcZnix6L6n52eJWNsl/75UGCc76yFSAT4
WVaffW8rCDP0SZwn8N/ZyfL98VB39RZGt36SCXCeYWCeHrpu/dJ1o3pilLqhyGpebjdy6N0tW457
SOTcvEiqq7sB77LvW1kDWgnyicrN1YfOT0jCuc4DMZ04/+DOBE1BMzQdgXbRmVVFvca2/fvGJwz5
Lkh6plVzyglJgSqJfn359tHte24fjXht0b388Utud1d2/JGDw7AXEt814iXrc+Fb927bDT8sspNm
axjeZgBb0QhG4b6QOV4Z0yHdiUr9RQAlgupAS5KYZmD+Zt3dlTaUEtHHDQKD+PXXXbf7bze/7msD
4JOtG7Jo8EOkb6nrNDwR+ubFW2wx+lKtN4p+++X2KVdacQy78m/3B7hXN8jXCsyK63ffbv74vNY5
X7v9IqaIp66YhqN/+373j58ijf5UuQyqaHyM4NiVInWMsANBLPAtwvhijIOLwnUN/MxnSaPk9w/B
mJQX0RjFCb+sn++6Cr+pV5X67vYRwjpE7YFS2WX96u0LfVtL0rn6YG9mGEO7vGvf0iW22f9HRAPk
PH9u8q2kyfMWxo1kWmQByho0rQl0iRNOrjfLSsNt1dF6CrJBfLTATPlT075p26uOaN7k/vZtU2o+
1ZApnv0M4e2vH28lSEnDkTSV/QGaJSzK9Ew7//GPT+M0F/deDOSvjL3x4FWmYUMheMB5FfMGQQjE
ucVASRUGD75Vhw/uehN6FucfzFe/7h+SKj77tny63XW7GZYlpOENlzQtp3//jgTlIoNnXe4Z4EzX
Yb0ZTRfkRDkWO0Nzff32hdu3/LpPpSUsn4TR9C31UzkiOViq/XT7bFgE7vXbh79/jvCHL5Fh4wNq
IuWqGoQT/frOqittyG6j7V9+3Ungxy5u2aHGPu2fbzcmJ0JEUT6xlUMPrsPqLyQQP7VlmH1H3no/
m0n5xWlSarcmlK+zguKV1v+bsPNactvIwvAToQo53JLDnDlZNyiNRoucM55+PzRtUR5711V2F/p0
A6SGJNB9zh8sFeNQf1yZPVlMNySjYWG3BW7UaXaejLLss49mIuAWNZGOiKCQ3y4G5ObbITjfmjiN
9ikOv7+FpkHJLoy5EXkA3H/NDVonOH+qfe//ce40gtiju0A3Qp+HFABmRV3YYD2cp5Z/0FU02MxJ
6MH4+uIeCyAiO1BrD0nT11fcrJu9bEu3k1ySqBsrQLUPzQ997zRjuo+SleiQbiK7+tuhP1T6fnBy
e+GRbr2NdNNpoSr57Uz3XZDWmmLNykr2jzZLWzgo+gF9kOzQTEXKeoob7ANlbrfsZNIh0le3ec3o
/jGeVPKnlihbQCr1Sqp1+QqMe7iiezMd35pOzVce0luUaCPlFhst7o4kckFpEuqRJNjXVvR2P6n2
caz9clEg29PsDJ90HB01PkY/PdvY546y2hxcML7nWyhqqmXYWS2SicTQJ0xRN1CT+9x73ABMsEzQ
Vp8jD2ttE3hDs1HHkb0jswzwzEh+YIomSfH4IQOKoyqeRAeIREww/ngq/PsEI4SoY3j/QilSBKvm
N26h6ciORqrG5n9D19SvD1kyKEpWVyNmFI7VrGv+4ntW+cpeRXjFXGJwZq6KpH6W4Pc1M+RbI2wy
xmwFQUa5NjbOb6jQnQBOyFelxX9LHlJ2TtOgiPmewkYG/zxgKYFxUJIQCdgSTbU0DD/i0fDnrLVX
+eh9j1S+oXFb9Jd8wB156ommazex2SR/dNA8lv0xONd+Jz0ZNUUiWK7NXszMAQTN07QsN6Irk4mo
zIyUcminpzg2pK02DtIij2XEJOLijJ9R+KnIwVsUkTfKzEBbosxqLQfF3ic+2iY5jJtzAJttVcYa
VhdVC+ILjfeF6crps4Ic18yv+mg1xOCEwkaNtippvpnftlAiGxo4R+S3UKTeDLA/6AIZTEZvL3pi
ml0BnopzXnqoLP16mwYJAAUl/HqTc2ZXOoJj4WQ3H1jPsPxOSDi1H64XKaz0nfEM9GHcNSDTECrs
sw/32FmoFitJhY5WnLP8qSPz+Nsi8h/41Fjdf1mZOZblKIaF8oQBecr5SpS1QnbpGXown52F62aM
a9619ZTxonmLKFRbEiMtmJ+xLs6mPSTLwa1q1Lz65Il8W723yDPhWBX2O60AoiWNaA1xP5F2rEXJ
ySTgzoqsdanZ/DkgjkRMzBPdL7H7uV8G/mnyPcYKExGTHr1BdBIAOOjGIddRWVUms28K8+05kQrq
Fbqkvw1W8+gAXvpPiUI/+WnvBx5WCpr2nmbsAaUCMEe3d9uVMuQR0QcM4kzOCURvhyJq1uhGq36A
pM80fTpRNI7aYRqDv+GeQmG4LlS52uRukp+cUMPFJtKcNzurT4OSuT8DKV0pbZFvEsdMyBx08jFW
G4RPwxY9sjahWyejOhOHeGGfwtyMtmKeCA0uoDVwQTzmIivh0WB89ECg97XGb23MEn9RZa22cEM5
uni4nVzkvJaJsSoo9Yz6CBJ0F1uHd4glN9D4KSbmIXMtrRNEx9gf/nluBwxh24TD2z2k921ysGDb
a/zJH9SyU9dMn/LXkfYclSgh9cA5RYPTAPigWEHfZnINvw+IIxEDqDcZ2f/DcFMiStyrvvTw5bxa
hTw3MysNcZKu3JuO91OnTnXs7cZ4sWJn7mle8KSMXvfoU/JPQkO65jIOxTneGHOl9pUPit1r17PV
V2tMDDApXrzp4KZDdW1/iAnI4P/MDaN6dIyg2OiDDoFP0qTXsrFXet4pH6jgUStVne5kRna+5+kz
PoiBGE3+aOWNGGSlqBrgHjB6BwxP/MNgqln1YPjqpqtU78jS2H8klXUOMl8+FJTlHpVMctah1fpz
MSiaVirPA4Czg+jdZxTY4D6Ks35dQ8wgOeHerlGHHoLIaqKCpYAKA3bHtQEhTYdhpthbSbP/etif
x26YRFQ1fE6MRnpxccJ+YBtnrDXfll6gx6GybvM0EKMmMGHJsqVHP0qla4frNwB56aUF+PEvNEb1
rxQ83ZJ50BkQm2FXAtpmX/vX/aTrR/hgRXH6M1Kd9oyiD9bUOCl/5JG/a0nq+LPoiM8MpIwW/2qS
Y7h3gj7Y1qG092Mb7XngN3BdkFdaiqebHcXatsL+ahu0SPEuoedRzrIor5tR2v0LV1VQlX97UvP2
Nc2goABZ3eama39hEFLuK0gr9+4nNZkD3KLspUfOHntT7a3S8maTdp4NwlDT30KZHWvb4j88bZif
CvyERzfX3xDCDtYBVJ2F6LpN9hlrVXnWbEm6WIb3eDs7T62lXoNnEdcunOxSyQc9aLZp9y3ox2rr
JTn6r6WKZKU4vPVRW4JKwQj03ZxM0kRtr7NGQsQlbcmMZmF78p0GbIFvQnshMenqzSayDVKjPZj3
XRBb1q0J+6or8fGh34V28TDmwCPbRII+MT39dBcwGVm5N10BtNirWb9xsrx85Df0KSaU/LpnkOXs
6zjiPOGCLlpWACXfYyCHeuBE36vKj5ZRzy3OwDXieXRk5M6rXFtQF/y9qw+oBISa9JhYuncQFTlx
JBo/Z7tp23az/DIQYLH8LwRhc6LNf/n42fNiZ2nAxYWI+4VWr2jeIDt9aH62FSpwRwPZIG9KZPeJ
fKqCYLhCbKeBYYw6AxL2xtQVA7GE7pdqDrdpXtW5IP1Q+TIRlHYUCFQzqVbtSwh67xKVvrOTm+Sl
zWz3oo+dexkUkPCGB1q7jTMLJCmMl3lkhpDApzPExNHzXrlhGztxhoib0D64qgiknm6Lq4qeOENc
NcEAHJjEn1fxhxJDFQNOkZgXINxceBSjtMLYIkUX6fPb4dQXR6LpwDBvO5P1/0wc4ub6AAfVWDcR
PPf/v/TBOu5vHwOJL11xNJ18hkb67K83ERXCYpQHhvqJanw5BygdnZIyvuLgE28tRM5OomkHBaeZ
QJt02+18KWJirjgqa0tbdAruf18G+qKrN60/vH2JD30ZHfPu8Us4ml5d9cJ9nQ3+7n59Ma2SQkqX
sSbdXl3Ebo3WRouqQbv2t9j0zit8YdYqHoyzLwOIYUcHj/3NPX5/MUnBSjpVpJ0YFPEA99+tb5fx
KkmLlqW/T1NH4C1v/a+HYgJmOUz4evjbaXiRFwDCv15s6tdSjodnLk34qd46mHJsH8QRVD9Vb/qD
ETaPQe89al5p74usKmZ212RLw6+HFvVpn6rpNGKShtyL7kB+alljnT1DYh4tAMnvnitVeR1hCFzJ
QPVHK4Oabkmj/B6Db5wrbaTsR89On/JY3Yk4m2mK57WdrxM/UN5V8zqolAJNslQwjTH/EbP+4aoK
busP//+Lq5pfpEB4fGD7piKMgiIHCV2xEfxdFiXLlKiDCfNJ0oNP2HR7GCONihR0h78o/PKd6GWh
6qNHrSbxgoxrPRfB30a6cA3dqziIUD3IAXp1uPKyBEV55j65Hz3nNqfKo2Q/YDlSo8uykpHAR82u
WQXQzo8ghO2LY9qsfywLfETqXEQordNqS8UJlyqgBRfgxPYlH028u0IsaUVMzItqu5kj8NCsRAw9
SBQ4B3+DcqyBbUZn7MTRvRExE9rTkls0hdVpnqUWGEl8mXPv/jZsRN2wRr1zCw5G/3r9//ly90sV
FY/EwQQ+8vd35tS1hYqz76JH2Et7vOilvTgKguqljYBJfYn307R7TKPCOXMyfVqakEe+n/9lXofK
wbwEGvLwZSDLChBj4oIV1fQHm3cLeupXUFzRJEW2dsij+Y2h79yo03ekqMLd6Ow8iEgYdNXExaDd
w8+dQVczbvPuZ5B9u7ioZ67uoftp4pq+vgrcx1hP5L3Ne8H4ru5eatV416bUd0R1uybP8N1sQyBX
hl+sXDKX596LF6WJs5w9UGiNh5IdBtaDe79CERRxd/PdIVEjtv1mTJ1bmmhWPaTINQYb9ToNYa/F
hXtSUTLNbSt/wSHNO+Vx/Z64WfGCyUW+byjekXOl2wDE2iRRqSJ8Mc1NGuh/WDcvomm0KzeStU8w
npj7adNhWREiJykjup4bUvDYoRvKfiW2PmXnPbR7GPsFjD5XQqTSLkZ8fkMbDeJIm57ozXjNdcvC
ZgNqqIgZYTWehwBXkekEESLZ34DbgjfqeeF4FQMAKS4OosMHMaPtM/6BpLgWnlt0c9MB79pSUC4f
bnc8EJbtzHLJAg1KwVae+6FoxOj9zngfiHi2GCp56XsIKhEXud9Q7690j4nZyq/Lu2tlI57bcON5
jtcOdmfiuX7rTw/3QTGoaSju4R66P/7hJP1tNSDm3RcHXy53P5c/AQqpoq8rnf8viwXtr7opbDgM
zURaxkC7C3qt8VUASlI8ycoQzvnhoXxilojgg/uM2nWUgJi49Z3A989VgdgxWo3Z+ha0Czs/9GO5
sOohwkgbQuN5lCdr74HciDiljoCKl9moz9k7hyeghvC2WZE/aJIZnkRMNCaqOqsqkAG3TgPG1Fgl
lsutPbrYQPz/p4z2ty3WJDJlTv+pGHPZ4iH020NGgyJfOmFU/dBLb4POZL6Pc1ddNkX4E0ziKC+N
osr3t0PPea1zyUKXxJV/AAB7AuNhvig+cE+3N5xd5VjVgSU9voolzJsSPtrOghk/U6FUHMZec57M
RIVQKdtvMOvSdWvpENAt33mr9eZ77lbmOc68+OI53jtp/cv//7dONdC/LsgRizMcpHFYDiJ49TVz
ikqErfaqnP4wUXrGd7g3UZSFkYjxxln0ZNlW8T1HZhc2WgGEzsyARPHRitGkM0sAStggYA2kLyN0
R1CtGFG5GQoXVRyOcuwlULokETX1qHia5UwcisYYIJSNg4yft+FSlDDdbSG15a5GmXvVgjA7obnJ
IoMsxBMkEWxYnVyfgYfwoZDbSD67RuDtPVwo92RSpZ04ErFRV8NNY7nAgBn8Mk3MbaIWIXcxLJXT
tYKgPXpDUDyz7DSWeMPgCRKinlAPwCZi3a22oqtryqskOcZJ9GQVqYCxfnF6GSplMV5YgYbr//8x
KV/LyPwKHb6QLIhkVvOq8jVZ6UqK3OelIX0EkoECSCp90+I2vYjGNWDdo3V65m1C7GP3L+MElsLF
NdNLYITppWy8BNEYDKmlAiHl2vXMM7y8NmgDlNGb70YnuSdxLdRGUlJiE8xVL4/310DxaNfbLDHF
9URcCspnD608/FXGC9q/DR+/6+waF2ZGFtbjMnZN9RqHIKmQJOu+w1KEwZLpaNaDSY9N+7vamdie
GI73OIRjvWyV1N1B68FVtyztBzhlx3s5SB9hczaaEv1eIirNK7KD2l6UiAYnbQ4xtgD/dFLQ1HI8
DzjBmk4QUyS7bw7Tq9R+jJxRPiATdn8FzMfOAULUc7xQ6muSFM2hDDC4ieT6KkL8KOBn+Ejci67S
OtmSNAoY8YdisMw93hc/wW8ik6IFzgWI0mPHr+qtNKtx2fQ871M4Em+Q3g9t6wCFxdDpVHY2XOcp
3iaAsHVQWsgy4IwcRnHwQOYOtOYQo6DRSYd748vmH92y7p/dqCXHjm5Qq8EK+LNRXV3bxY2BNIgL
23GD4SvOIMTElKFOtJ1f+coqkskVlGHWvKo/SqvVXuW6GA5JIVO4nrqShAwCfjQQ0MtAey1ZEsy6
FrvIP85BCV6/Kp5vrlDJLI62hhVpzD/jR2UeRjmXvwXgyTtTAtBTNtmjOZDekMP0W4FfKNBKSd9a
XT08A35YIxeZfgN5qSxgPScbaBLBWwgMQcxPfMXi15nrLCk53UGnnZPfU6jJaxK5zQ2W87/1TsH2
f30S8quzDPEMdGzVvlWhfnsuGB4yPajRZx8Q2xTYIbZ5UqYG5aV+XieoRYpY1wD2w3pBXZc2z4n7
PN/Ou50bu/ui0+qdTfIHkeNeWXlD47y2XrcIcaP5HjoJ5HPZ9vY6yqJbbUg3nqSW59QweSCl5gZU
YnUWoVoPnVVrVPiV/oqJAWM0+QHH7cF1ObMo8fAqk0xZGmiIU23XgF1QLuh2im9jv9qCIxFdz8tD
LODLodvdDkXUNCvwor9NEIc5/ulxGPYb0aunq91mT2cDmh5noRuZuxbLH9jUbv6o936wriKblcOQ
ylcPSZpZCqwPHXr4qmGV+XvRuEzcD3kKNTtApuAeE0f2NPo/Y1qE3JZrPt1nianUyAYsmFr4j3kl
U4JsrIUkFXIIIwEjmMZ0VbCvbM/cafNm5vWychUgKlMIg4vsJCUj9Ch6IlS1abylMAFgT3XDs2p1
PPbZiGpZNbwXJfr6ugfHvMnN4d0P/J3KAvLJjSOdsp8Gn3eaxgeDba8dBccudbUrVPyriIOGwXJm
sDBQmaap7OlwsH43QrQbJzR6mKF+Y6DM3Q6+/1RPzeSWCLrn8RbxgWh7cAq2vlkapyhN8p1v1Dt1
UkYV8qiSzmcT+x1O14pZPla+B6s4RB1LjKKxAbpBHvKNxMLhYQi94AhMpdxW8NhWdRo1V3WU4VHa
pvuBFsM8qHX3p2kWr5Sky9euwkRTnk4qfKlC/cCcJFRRu5oBn2VrKA6tlF3irYGNjPTY1Ndk113l
YdkDWfUL7UE1dJsqlLNGZyOSV7mHLK0tJWtR20nhlVA+8IaVKPyAUew2AGC2NqicVxYRMXQrJz64
vj0+ksI9QgVR3j03NRZRLfUP+ggV2oCRdfb12tkrBtz3qVfkGc6v05EtZ3MHdvTRjgOqEna/REHC
hWw43XjtALJ7rQbv4r5rIGD7x4DoJ2ifj0Ou7r7cnwNDu3YQmbAGCHKeUQlOaE7WXawszB48+DTP
sUOht44S/13PzE8rkvMffTZsWzuZ/EO7ixSNLfB9OigouUfR2IWZoJOCzo3V4n0lYpJkuMcsVd6C
UaOYLQakxlGPedGi0uTIe3cYaexE2YuuXccjyPOpX1ZmtS6s/HybN4Vuo6LPz0O+nSLm8RU7i0v1
EyGijLMHxUfqYwzl9lE0eMk5wL6ueER0j26IVFpnRuVKjHnQCg650j6LXuOm7WNRhh8GROe5opH0
zG3DPYnGKcLqAZsBnrS/Yui9SKfOdZZeUpn7e9yKoDNLVvuTV5JOeKqw5+RensyR2lGWIigmy1h+
b0osgCMrqzcAQeK3AYZlbSTUvkgqn5sm/BDhMNAxEU7wuRfdli86gHo/OJmoWT05tQTjmLNr28I0
MQ6iB8RC4reoR6psiIJuaSseG10zU75leCaQS+VGkPaDc87TBEgZPojf8WbF1hfHmwvYJ2ALWufy
fnGggq8SgGSW6p1oIhRiMdP+1e+lEbR8V3gP7RRLxLAX5s0uMtV6p+TIdOFTKi2KUErPloOnaYUv
6if+LBb8nh/UeHsUNoLmlIWVSWW14RmGdsILmjQXMTNQ5Rd0DuxnQxmGpRS78dbx5S/X8mzoTZGZ
n61uRHA5VqwCAQIO9T7SQJ5Ph72Oe2beeBsZLfWd2f5oLD6ZyjHxRvfM4rlIUDc24w70LZvGZ9nF
17DjCbJk2Vo+ZwMKWrYPY1KMOgmEsNE1ZPQyGLXsMtpUZopD1tStEm5putJLCAnR9Vs53Tct6xTR
TfnALCy8rt5Y+KTmWv+n44DOcjtUXGSXZI1tW99CN4Vir9gpglyVtDBcxeW3gRG4ZPu4XChzFevT
OLKOBdLni87J1Cc9rZVZbeXD96qWd02JAVuk6mj1aN6TWfn2eUQKiv02DtOZFL27ZpUcVMDQT5kc
tAuj0b3JXjHdUIIddhnyn5DW96JRqPfdjkS3Uaxk303NfYrkmoiEGbCKx9oblriCL2TgnTvRkPmu
d7oPR3lW2yYFrcSWVhJaGihMdP5JNJmTYHmQ1t/vIXE0SiWSD0GmrKUkqR8CHaGoRIWGb+jRE/JZ
xU7EvSkeynAzouGxb0tt1wHZwVodMQUfYvaRhHJ2FEeyVWZH7OL+GB2mroiJUScGCtOhtPSmw+7B
sUY2jprZV4eSkhemI1XxgbgYHEUzeR+8Bk1ANcHVJC/Ux1zzvmPn1z8DF137Tl0e0TYuj+JIJd/3
wCbbxPCBjchMshkWI7YZUs7zjJLbMbH7gDh5qGCeataQrsSAiN2uYKjBo8USbaWr1d7hMQZCNziF
XU7NurAxgJy6yNR0ty4MC5jlUr7vUKzfYnuI+iAEbjJCVnQec4S6dFXmrbNdnpk4Tp6r2oItpmDY
mAehBjvNKMhJIlZb/rUrlSZGswNpveS7a2N7C3IdfoqaBe+tpuPjkYIo1uvYXPZFre+yWK52zuS4
GdtyfgGugTZpYZIAD3ycg60iPkFef8HqXN5oU0+E0FuJT7HVQLBAQXGZGpTC+bMwnPhRsbBRfJ/3
ZXGw8Ry/Yg+F2AxKQEsgzc27j/h9MprNkxK01j6HYT9Xk6J9r61YmvVN0B8C1Rwfa1U/IFTcvKtp
liz7QAU8Mp0Ofge9pDS8FFIIZYjCPQkKeyvq9qKx/NS5dcVAJsr69zmw4f2H1EAuR2r0R1UPl23c
1thJkc5KgFvNXdTQXkOY18vOl+zbKJ+dgpRDZ+3FqJziHKwl9pOOUdY5LcD1Qag8ZLILJTfO3DNl
2fCQmdSvp54IiSZN33F51k46QMHzKDn5Bv3Bsxwhyl2oSbaBgVG9qAnSwBgHIf05deF7fa+HzjiK
Xuqqa1kuwqvo2dLCs/rmEamqAJHW4kFDD3ZfwZLcTzW6dlZMh6IvmqDD0A7th3hxnygGvnQbK9PA
huW/Xe9+kS9z/+madUENVO4an3VIbJwa1QvWWolqVUBiJVog8WXPAxSeFnL0OpiN+Vm3/Kx0DdEy
kmmnIoil98pBuWLUNO/aTd/WtpOR+Y9zMu9ZpyyVQY4gb5Hn7nHP3SGpBYiHu8g3zwhPpSflTyIe
+GgviXiqxCeDddJVbb/XSeCfi560W5735UdtFEcr7L0Xw61YrKfswSpMn15K8g9igmRiyhUoOmz9
IVT25tjk/D686iPFvKUHm/YN81V9UYZ2tlX8uLuaPd5/4lQbuwdPTfLH3qu0jd5Y8bLiO/4+Zu1c
TNBK5Fv7eswpRuoWqjiAqtPpXXWxvvazoJtR2gxnUggWXKDARSPw3wnFhJ04ug98mfelKyYXgY9x
ntl7WPly0fsFvlzv/hoqC3qQeSP0YxPSvZEN/boqhvrdLpcwQaNvFUr1KzvmYwoVO/pGkgeTWGsg
F6qNYDgKWK3TtCSr9w5JlCfXjAPUliR5FtRDues7q9wFclTt7t12ikW2hCyPGBb928Rfp9xjeQY7
OYtK9+GfJvs4yKxLIwBUlmHWEGl8C1RHeWqq8IefG+lBn3rlYBvzqEMVt5bwE5cCHlmYocExxyYK
zDF/HgOVl8D9LeVk98GuCEz/lmSyHTJvYRW83jJI9xNu/VDydtU0WUaXFyqz4UPmhYAVe43P3hHR
OnE0xSQ9LP6j40QPCMLZa+hw78lGOHvRvTeZB/C9Vn7eI19mjXpvzMcaluy0XczLrLpivpk8DWCJ
gPPVzVZ0lVrSWVxGzoPTpemTWdqID+vSe4i51azQRuT5slg5SEokI83qpO9xUW79yDU/UVZ70Uyv
e0k901joZaXuQuzZD01QyJh2DIAi80TaqqhlbSwXIaRUM6WTqbd/NL2u27OOXcvKVGLvLAZqqatP
crMUnSHUXYiiQ9ktSdptUYRGAMxDjsSTo59Kvc19J/5PG/g/A9mmYiVF7Ar8cTz4FOO25dglq9Hu
8ivQRH8+8oD+iOH8i5NYI53r3DHf5EoPHxykXU8Nru8brdfR4SphQTrVgy+N9QeyEgLxHBTIa/VJ
ERzNCdWnQMsZEC276BLetuieqB/1KJ38OnKflTrQV4ass36NlPJZt91rlZr5t94ynkc5ya74iaVX
2cKTkO0tmvhTVwxIZYUQddseRQhaMNV7CoG19spuGdyDkn8qUfVaJi5kF6uC8Ol4/VYeo/HE1rCf
h0Gf/kDnxx6j4jOBEooyiRJdYlcqNrx1hHkpmD/5uFuiScGUajBXWq1071A5zAcPPQYsc1V73/G4
e8C1sn432mQtXpeEOF9U1qjX3CjNRZW63bE3xz8aDHflHQrr0Cn+jDt2D4W2DUH4F2yb5vfJ9zlD
R7kgGxR31kTGJXCxfRH8ZJZ68kOOC8T61rUrG9I3/wjRHZUQRVs3Hreii3YyAn6V7OxIpvkvRg2+
oVCi8iBGg9p9IyFtHbmVBi9sg495bzXn24UotHuJF13FiYpmztyuTi4NPte353ZCCauL0CgUD20R
a7qQqmlpHu4hEQck1xVkk2vT27DhC+srxE9/BVzzO/bTwEeLIS42WTz+ADg8rhu5Sk6osMpAgzWK
rwMGiLgQO58DRWZ1QMuT3151bMgkfwtSZDHlsWiurjttBBGL3Jtul+7QWghXuZLWF7LqMu4SESpi
I4JwpjuA5SnAWueOEV5F4zTxRgYJdbz1goo8rSltzDGObhMQuh1XWoggs4XfvNeoiNdG/UE0rloj
Gy8OB+etHcPlWHnuS+Za/q6rIJXp0ei8BOrgLNXU8pfq1HU618KvVnE2YrTU4s881e2jONXAWrtB
NPGJxEd+1WLjNsm0c3Wfa9E4E+dgcIlzWpJ6qMng46GzNBkn3acuGxxliTklQjrcnZAarGyFXWFQ
7eUwg5UmhjJk9WZiviY+gmTIEW6JExUSPiJYSmPjR6slF9HLDK8+/TUuq91gsPZjrhrH+BUwV/PV
6jYNzOpv1xBxEeqDoduTqnrO5GQhNkNUsdRF21BDt9QkeO1HfLHF5knuVTzzsnKDUGzw+tf5It6W
WfZUemw5ULvbNW0Dinw6Ql1Q2qkxXB0pIlneD9K4zoqRG9OvRaeBfwwq68VOhGxszs7iK1u625oK
36bIC6mkvNK9/s/lnRhQa+Mn/pw+66K/rCfvS8Em6hRyz1iOV+YbSZPunQw4GpBG6CysqesH3Yn8
KAuhOFQPXkWpR8QRpeGLXY4825CafGpZ56NDik6a9ixhbgHJDRllKZGl90iVvpVuayAcriHQ6WA3
LuIm/lcoZ6c5CS2nXahZa2472XG3fPVIdP/ibVSKhWxENNRrAXRlvSGdXQRlRU9wP/JQLpcoF/cP
IpZYBpIcYVMtlKJdAEZRz2VfGo+YAOQPhlMWK/68xiNJc3lXmBrs4VzSH8WUXyf0wDnZKodANB05
eepRqBpVZJcQSYb/UXJPzJLwKZS6cVZV1raFYoxpSN27x8RKXGhGybk3Jhp45m/TOK53LarMrB/q
wzDB8USjThsvPCDe3K6tNiIUThs0f2pMklpzEJ8RBRpKeNLooqQveYODaXujbJHHOty6IleoR/kh
yE11K3rlqHJDtTGjpU64YhHkPooGSOer1psFtALHfRwj9CdYvFvIyNJtXFYsei5909FMQXsOXT1W
V8NZzM0Cx5mjuyTdrqYFU97ZCg24pIX0qKmt+jj+6DvZLOfYRGDZpQftFhmeSXrZMTd6iBMwZAXZ
haviGPWbh9jHg4V8sxlgiaWGCdvrIKopYujmEYWk6lJOJl2K39xCadqyH59m1H1tHcWgmDaFbFfZ
wu3I1+wAgdBBB7b3Fjrd5UOgBI9yKWdrFjRoWakT0EMM32YWyjg+9JqGmNr9TDHJ8LzPqEOSFzeX
4FpW2iXR9eFtlNnqkz5Crmrqwhf4FnPzOmP1e5ul1OTU7BrYecBGcWpY0/BlHFuAw79iqZdidhFR
s8i8WpcQ9xhxGQfb2+NPXHTomrm96e9EVzRj5qWUlRC1K7KcpbAIKrHk+0txGIHBMefiUJxZL6lv
5usay/h17LfV1UM/Fzac1X4CjeJAbT/kWAYMUGrVqcbfYespPJ5cHFeeq1b6Rmmi/URGg026ckli
Wd4mXtJ4q6Y1KKEHVPvttPQP5OpYULUNgl0dKlRqmWrPLQyGJDbks5HK2nNPL5p6YqyDcSPG5Gnm
NJaXkXIb+/t5YkyZMNC/ztOdGDS5j997FeXVXOtTKmqD22xAmWOibHj5Y6YhQptNcCYTa3GdnGBo
1osmCfSPDlzUbGgS9SyNZbZDegy3HfAw3wrWZvmIwow3feQyuYy2DaIjMFN1LgYUDbd0ha1Q2fGj
KStf2wbGpB+P6spMXDsOu1PvScGLj8kXBklKtlZqxBEBMUUsenVjG04ueNXkhyeOejNbuxKCtOjv
TcCfacp9VBzdT8NLBBsIJM6PLNdxyNXMN89Sh1Ue4YvcO7H71ifKzE/15DuPqXqhKkm0Nbk9P/Fn
Opvc+HAqxLO7CMf2CRtdwGlRIy8dXN1xOYx6MudVOhejrVzBRyQdoaW4U5IDq+Zdo0VXA3rtEzx5
EsGYDO/uV6os8OrZdGHmo9aulbvSjZp9guXjpP8ozXPRrSw+/KlpbRPBXnF4mzgFIyl8UfgmrUT8
3hSjdwFtB9U+L1+47Vf/KaecA8yGT5a8qC8GTvyUm5YHgBY5larHCQC13hB91v4YlVZ/aa1kuPQx
WhsGQAEREo0xiRL6VXMSPTLY/eU2Kk7wS1YILTrc92uUDrfvuOi392sEuj2grVO+iFDCreSo5B0g
oYkKDEDd2qH/Yu3qqbl3E8l7DWTsED3BKBYD4PrleqlP7GHRF00VuRFkpQJ5MS7w9aq/9cPAuxaq
bkNIN5K1AogYzR1JfsHrtF6YtdKuXK9WXhB0L4De9MYWkZl4M0zJdU8FqeSnQbaMUx8VN8sZV3GD
84tvpjEGPSi64ruI20gnx88InvsIKWrl7Nb1YSmpTvYseoUEetcpyno+OlGxK0Ot2ImjeyMFNiUS
0Q+pZdm3mdUkLBrWCDgFeYPwjtQ8uQ7q1IlXd88BQkjbsrdRq5y6oWnEOwyujVkhJ/1z5iPF4Oro
SYtRq5dwduiRNPkvZ+e15LjOZOsnYgQdaG7lSl6l8tU3jLb03vPp5yPUu7Wnz38mJuYGQSQSpCwJ
ZK5cK7FE/9qjTXWCUuJ7Nvcywh3nKBrf5FhTJsbFDYtHOTH2PeNx9JF/mD0TMxTX0lY2ciwvCvvJ
82EamMfcjCdek/2UQ4MZxK8adyM/CsdlFMPWnZov0i8b2wVUgtOzvLbdQ00YDchwtDUcDa2VvXr9
CC8wqUqqBfLXKWje1dytz3LMiYAB69EQH+Ugf/N0mbpVtJejih3mK+QI8q3s5h1xgmyAPRoCUfL+
hXPIvCI8Id7672ZEG03ttaM0T21VEKE2p98ekUb9FBQOq9YP9XolfdRoViKfmmnaJnp1/d2VE+W4
nB3BwYg4uJki7AU/Q2H16p7lADEnHtlAekSCzGHrDJCTGuWqgf6Ur2o29ugVgDuVTrBhrUx1IriI
fsrp3kyDr570CJ0IEH47be7JQWmHB7gdqQN3oZqEbRklTYYzjSr2xd2J+Hm4rqt2XtAov7oCdBsp
X5C6vYba4GAlR9kEPsDw7oZ9lK3TNjDYzuNpmT2F8GvCx/HHRx4qSpQebT7s3B6HS2xDyaWHfgFp
TlS/hSVP98EVPvEYupVePkERGT3Kntkmq8noxmdWL2w18mPso1zfV2W+8nQS5OGkGPMdy7wGZTxu
RpilVpEbBdCGeSC1jC7PIXTnN7dMbTLtvkre7NbXKveCpMCEIoZuXuV5nIIHeGZAVM/5kA1pzmL0
gJxzCWmi4Graj3HzS5pu9imBsySA1lC+CGnrnJyy3s5v10EHP7Hm9ohBzLuoePLriz9RLQoL4amZ
N1zV3Ei7AgVFoKnGSbrCXw3zKZ/UzXZ3k7P++Ep76owlBOv87hELGL94s9yClqsfQ2g326F1G+RL
+pvd96zpw6mmZivUst24JgSLLFSCo4kQ17IpS/OhTbvuabTT/inQtoHTmFdpYYWib4lzKgt7cr1k
GWUI9CmOqHeKb3dPCJuYjxr7/9sogCCKj8LAXcrJQRr/7IASr6x2jN/aodwNWapfDaQvKCy0KFzh
RqGlofMafJXGOnTa56qzSb4wIRsIV+RWg+AAEyzW+xdXGd/lmE+49qTrdbZom1B/cjrx5k/VD93L
u5cIUfrnwkJEq3GbJad7VVxPOaEJz+M5gcjIifNmK107x5geICupuVkwmk6ee/xzHn2s5XmimPVq
H1I6XGv6xZh3RuW8Wyoy41mLeuMke77aEAuCSxJ2TDZLiGZU59lfDsL3Lp6hUvvbn/htv5aDnjFV
EHWaFzsNAC0lcIdOzuDsrQJu76IvzCceUiZ6R9zXo9HNd00ViKdM0/3LWEBROg9Kt0AbzBUEvcnm
Pkv0zznFalc5Ry+M9mGKR4GKwj+TBq16cjw9gsCSK3lK7sCjy4XN2eOvC8uuH0XHuApfLavTLpWo
6pUaB94bdCm/oCqdfgbGS64YCZXXVB5rjj59NpC5g1YxAB/xmNmUlZgQJPIIrClsgnIQkjD2js2y
tx3x5hXp1oehtSyH9Lmem8rvqTlRQMhkeZI+uw4LCT0UR9mTHnZZ2wuUzZudnOV2aXSsRvebbdoC
xmo7Z8scly1ILbvfUQ0MvW4cxOfOGfRdancXEBHQLVayDT14vzX1U3rcTJReIu4wzyjJMoGMUw/a
bJJ2a2JzkkXlsFLztrvkBsJ8URKXn1NtVKtS1cY9TKzee1+9OKlefE5od2/7rmnXIoxLYpAJRTEx
fJOQ+qvL0i2Kp3xuTK9RF8EUFDtpMzSNgC/boNbx0XH28iePICzojrxbyDHpVUD0QGFGeRJ9Z1yM
uRGQei97ZEA30lZrsXGBTMK42IF9ZeOi7++mEmLlc6hd9Zp1wUJOL4CK84eH8z6NKan5MVmxOMpG
cVxCXfIw70oOc+QnYd2v6+XdqR7g/5Zd8r1Qyf/poi6+G8jM7kwv+s594yc86GQ8h2k6ah6chDWK
l88U/MJB7aje18yyH5BigOW1czeKr5bfxlnbLW1S8TwGCDdNio02hlFr+xA+pRlW7V+hXNhHwgen
JVaI5tmfQYKijBaJAc0iugrJO1iSxLtjePYu6pA+yGOS7HkAJUUyQQUtEsV4h7PylRJD8aijG/EC
cfdGmusY2kglyIal7PqG567SLjX/x0lGEWdwNUPzOhCcngnxrUAgLgjNKP+G0b/4GSznjVF8sK/8
RI1teuxMIZ7grT1Kc6VRlzBWVb1uw6T8yGJrQDiot0gwD+EbmZjb7EHXCSPaafuYOIiKkYz5JBQD
gwc4IaS8Rv8T7YtHrweTp3AbvRDGh+l3tsN2g5zQoM/BTT/4LKdNH4niI8g0i4XGFK2CHLJPWI9g
9k7zo+oRQOnYMZ46TQ+XypzdrmYq4LEzohPI2fiFx8tBprmrMEC22WnEg0yOU9+27MnyvDWg3g9j
UfmoQ5ENN6j+oe6tyi4mTB7XcRQf8rRljqYbFEhAmeartJApeuVnncBHZVtNtJaZdRhFP8ls98Q+
65o7KvTn8qRTAcmyAB2wq8dvolOjcaEZ43MUB8a2IDeZPwS6E2wzap6OkyCPELeN+6A2gUlZQ9M1
56ajhGGI+gPBVU3jlydteXhqoEfO554wuw7NjSLeKdaoHKoih0erT92XsByVi3CTo+zFhjm9zJwn
85DT9e0hz9OZvzSimogSPSQWyNOHkPg/eZqp8uvKg4/Ucb8XnVB+eF69JFkRBqiM5Bunr8bvVFqj
zx324g3umHAGGJVAcwd0XMOhep4UBLYqChVv3Y7K5EdXDVajpjWEtw3QmhkFC+vA8LxzoTvdsw+0
ihv5Uzj0dPoUMmYDkgM5pgTFcArMkiJNBoM6xiPWfsRIHBxjSgo2XJekVmxAFduxv5jK1LwUrard
QGAwCv7K1DGFP4Ckms0CFwUPwGFaN2wyNv3vWlUXW8MUYN4Gw/qsckKudf2Vf/EA2S7l5NxafyHK
Bz2mU0L5iPINyqbIDWQRMrmKNth72VC+ASBTHuLIYT4iUVLOzd/j/3K9zzeatvs9Xxrl9Ntw1RAv
KDP96rTEjQbUbb/aKrAQG27JRXx2SrglAGoHl9BVgq+6nyEA15nuS1VS8Q0SRr2kKtl4l4pZGNgq
KO+jOlgYqpXsq1R4VyinuofADVgxD413lba+zZQlv2Vj02UqgeGk43eYwL+TFVP50AJ5/hgr66sD
w9JjRQnDc5YaDwE3CHaraPzEkwUSmfueBc08QSJQDCg36nXvnMYCGIMb9CsxkoDMwH48NYAktmqg
51twN8pT0PMfKlg3vRoxEmGaUafk1rzqfSrQ8dAtEZ/E3FVcZVE6efgK5Q8Q085+kuYmG9xdXKA4
57FWeOcZ7wHKR89Gjjqu+EVZrnuWg9Iku03eH0wq/l+HoZ+2bh87a7NvtU8iYqe288Sznmn+yQ7q
l3hw7EWOmP0McuDiOiI4LWJLa33ugrFDBtNDtlSOUpig7BWPTDgEV+GrERb+WQuI6yviM8uDd1WM
4qWuM30DVixf13wAL4Y3I2ntKlh2tSJeHJITZ7OIXpMeET696YeNUhnHVtjtM7pn3XMGQQ0A3yg+
jDNIFDYpfzclagx6gFHpFzXhsmIBeJW9ftThg4B6Gdkn9wpIuEDurrEeA6AA/G7r4bvWlmwvsvSL
Z0bBmrU9yxvdUc9tIfSl9ChglVPy6HtD1GpZO+TjvQlUh13Z+mpyoW2qWxjelelsleHRq+rsw460
ALRY3O6F4aUfvelAacuOq0VD6twXATkEPoiPLhHempWo/mBUY7UIfOIjkH75i0kD4pJ3wTqBh/lr
qFPmZpuGco5Adu6HgscM/3/xovsIVBhlUVzNJIi2qaEoJykaKxs1KZ8EnByoTfxjb0BeJuaAeGPW
61QgDMOnMuWXFozzLy+NV5WlJt9RBpg384CdqLqMN13LPlEd1P5gzfqSqp5aT02hewsd4pZvdqFv
Il2Mvwzf249EY77Uel4t1dF3j0JE/kKJqxYth756C5H82UPNMy5ltwos6wHMClm6eVSPYeQIUsQw
wadVbyRu85WNSPx2nEctnYCRZZYEd+ZRFkPULTd8EwrBCRRoNPjPivgqz1TAU23ldf8CTGd8QQto
RrxxAUPPtl6RW5cWoTAAXe0vz9mZalP/JBmcLoZYK17R3oC4d0SRJNUI7osAwuqROO9VBS65HAOR
f42dakuNXvMrLcWuJ9DyBVkYmKfDarrGekhRt5KiDFYE48lU4xyCj1Z/NeZUrUOx6k8Ublj/Nb+4
BfyA+l19a5LEBkzg5vziqIlHyNd7GGBueBQohSz1yN6Ims8RGH+3V7IXQKNauCvtpjrAVoNexzTa
ESkSNE8PspFD966lh4CqHHjL/jUnS6iq0EpX2fL4yM/V3NRgTlZa1XcrmCrzM/ElIGxyWKud+F8j
IXs6Vuz4yFGqWl5ddhLNsMsdnsW3RuQ+q6O+2ZQ9gsHS1pcewIys1j8hzPJ2reyiT+rAQghgdZ6r
CqQeiD12JF+08EBGvEJRYD4cfW0+nLL6Ife6822k7LwQJRavDDby8F/+gXMZiaJcXROBHaIj75Nq
ZCdyikDK5m7YoIpnGNwcNK/z39UWcQiCJtNWjvKkRi8kR1pHjpJUh7lLUZ/FWJbP8ymHRlPe5CnD
dmoWsitP2ZP9Wsmuz/LmdkrZhR3iQZilveU/qO6lzoFPORYkZWq4uNvkUW9701701ZDeRqTxL5//
ZGPBsq3d5kSGx4RM4LVBgeVxMDrnsfVt59Ghliux8ul4t5vDoC/SBMyE9GB/6zwmMyqxIRJLhuqf
qciGwIphIXQm/RB+N0jKcn+OH/qgdU7VfKQ50e8jaWOr9Hv0L7//NAoowbmdL0/8kwebaxzr9r4Z
qCeEiYgKWcc1TXMpD00TVbCb9eYgfUnm6YvA6erbVGmr5Hx5+K9JpEvsfQGp/2oM7JRCAaVCUQeg
bop2zeOU+j41GxrLygqYTpm5JB//DIyx7Z8pn19Kt7vdjeGY5X4B3J5QtbOQw42pn0AV94e7nxIh
RVWH48cghL1rUKjd2AiX7fXYHfadgMl+IfuTk4z7UM09c30fN4uMcekqjTf/W183fR1cICBQWJ8W
kXrJnGz66udWtVaRl9gHYdg/61rzIe1eVSzEOA41Sk8Zy7xE9/1rik7xY+bAoMaPvVlVtYUaXRkY
9ZbUowpb3QDp7FQ21gGU5c1bTmFx6V7i4kV2yP0xqxfKxiXFdZI22RhQpS+A8HJXUQNv0Tn1HDyd
q2QXfZ2ZBHlil39Wpuy7PqY01R/RfkcLq1D1Ep3u+M0sivEDzgTYCTdlUKivzWvl2d0rInoGx3rc
da8S6/z72DIgnkTo/UKZtoOuUq5vegNNVb+DKArI0s/KaO2jHibDC2qNBQ9sdk9h5A0vLHX9bcsK
fCVHlTpPTvXkfpODSWloLJEO4BIS5MqmaqMZ/sUYOxCNZumeZJO2JLkXwhsRL1TcCOX2uX8fl0d2
2W5VM9H3LdKM7UOjoCxTZERX3ajoDqIjVrHwPKU9yL49G+XRXzYn0SmlJzLJQsyAQkQ3wfs4Rnhs
OhvlP6f/3QgbuuAhmsrNXwMUDMBzVTqzKsY/M4jv+RdkxqITv5flX3Z5Ti/In1Fe5E4+X2Gw9P5Y
eQSS59ogWe0zaX2+Q9yTWq1/yn6kXbBJoxTtXkiEz87A7266HTlUD91PJ23ynH98pemvs+uBf9Cs
st6aw4QwgxZC1iG8duvGaVRQidCOpOn6PJ/V6udD+vIogyl1gcDZUQ8K7j62Z5yh8DLPpj75cAiN
K61TirM1ehARa2GmrSIlygDdz6Mm64e+cxFP4IcCVnmWfRnD9xGZmG2GavNadjNPoM0agUgDNxyh
Lxr91GdokxyMxRP/EvsVH++RBONjqSnhO1hGd2910BlKJ38oK25XaMPKLn9rJG1Mpz5I5yHwThXp
6KtjWeTT+E1Ic52KClpaK7y9KN1kL6d8uUEfiuyzjK34UUIaWKPUVyxU8CSPd6QDGPS/LLn2GcVd
/AhYuL7hJf7/57ldpxYf93P0A8VilCvv22wEU0CgOThUqjciYRsoQMPmhsrGZpVNCfeJrGgpV1Ta
6JhSsHqUR400TpPF5hyNR3Zus5McD2u9+e1/85IT4pSMOlRnQHP/Ookcvk2K7CA+IsbAjugQu239
0LXuCwFeBVke1K9O8jDsM58KK4wjf0huGhQ1gPazkVVVKHTkdxB6REMiTzmEREfQaDkP7o/G8aLV
HEZENHROOspM5H9OSsohAAHlQXoqBjLJfZXtTXeAIIUC1VKf0aQV+/OTZGC79f8M12qv9Oc/3SGE
p3ohudm0KIc2MYmHZV+K+DAgGe0/yFPIpkGrT14gEmRZzn+6tzPAYDRAl5OiDMUm6ap9WkIYV9mg
W9aeIjMAbh9w90LkV9mFdpXy3bXGNasT8xqXPhUjCtpPd5vLPXhVxzaJ1/lUciC3K28x6mQY7zZV
tT7ceGoO8kzSzn11VYMfp4yImYaWR4+KXd2uJ01oTmakZ9snOSeyKbjtGn2HfMxA8X4xHI2G+1Xn
uR0r1DJaZBB2tFy4j2jVSpDsmh1Gz18hATXs/XliIZ3koeeTeNQip17fF2LVvLK7d/8XC7b/2aWO
a8QFgb9sho6NzwS+AeHW6uIBZ4ZteG6s/tEfxbBvecwLgGnYytx+IwJr7mTPjqvqkhlaebHd8seA
5vrubpIeSEAlIEkQYhkFVMRxVygnWFZRkwq68T2ZKKccWq95GlBWWyeF4p3cpkN2FRGrvQ6B87F2
Jv/ByJvqUTFFv4rQo3mdppJNcyect6QduoPSohu0IEHiANOk8dMhPRblQctC96h7PoNQBf8elB66
PkZHUw8WKhtjNRHRYz4nFqMwss+O1a1lTzYKd4F9YjQ/utGPI2CoYf9QuCUKgZZnrWorMfe1T7G5
HwbKgzlOzkunVGxaM/3QoO1rk9J+dMOzLUQM/SNNzNP42kDdmzp2c5G9m9139+wFlSMJCASZ86z+
4lmh2EsPNUmSqwP58oLUtdiatq/6Swo0gCTUVfBwP7uaQgTaZyTO77a8TpT1ZCTpSp5GnrAt2/GB
tDrvaH5RYm6GLG52RYDq5u0luKrB2sDSXsx6Gv2lBTPFKWi6h/trbi2UwnPCp//93SGsCYFMCmh+
ftnSHR7227u7m/68w/sriEyHlEjkW9vbJTO2GwBVWD7crxnZiHoaGRm4+1W7UPHWlML9fofyhFWY
/X6Ht08rDByofud3dzu3LnzWO7w76S3PL99hDXHa/UX28ztMm9v3d/tY+oIi8Hj4/e7kbNUWe8V3
QEXNH4ScjUrsl0ivxP5+epu042KoEP8Bhlc+gzua613V4lRYrfNEquy51m33k+IbOPaQgN1nmle+
51q2LCwlPee6a67dCSmBxs4v3JjEcyaVtiePu0wYk/VMTP2oaMZXOSibEjCGIdzx5l91FM03BEA3
Mh/aR0F7dIr4x93f1Ygf8sxnwemoq9ZQWOuVM017OszSXY72FPi5/gQl1tEZGuUUzb2xtPt9EPHR
ykHpZnlQ1rPaDuDBxMVrAugoHCiP53PIRm+KYZ12dvEvm4dgrWvZ9eV2lTGqifl7+kJeRs5qzBBV
EKtI97I7aGN9Btx868lZQwOdUWmV0JH+eb2B3oM+0JxHaYogfNhCJpEv768XzvBfuZrUB+mRoCyI
vHN9e6XSBLc7cdAhDsj28YakzfiM/a69fSSA/YsHNUqB8RtfBvdkeFl2rhWNAtbRDy/ySCQppVPI
xG5l1xYJTO6lDgIhNFHb/svbjdVhV1HteD+B9JANV/Cy8fcV7mYrLiKK8f+5wn0gKdvfV8kpQpmV
t6yl2sGRrAZoDekKoW0WHRtdKAYl9X68YzkPmfXkDgeyzg7p9qo8uy5SCYMaNFcDdMGKfI71ogSO
v+yMbPgQdR8stMEYv0V5c6qczvvlIlKsZcHAmhANT6jSYSVPHJ31iRp8t03tZ2P7ykeQug4MYW32
qlPXgw6Ua14pXWJrahjqmZerPaClaB9spXN2buZUu0Hhl2vktpRhYeWled/5c41HoFpFu6hlq7Hk
b4wu3cmRwXDniqOMXPJC79LxeLPahrsYeBCsQVSgtLdq+JYzRKIb4v2KlmxajeXJsszmdLZ2RaTQ
fCrhH3oI62IXVlpIzNT1L6oLHgR8sQIBZZcsYz1tTlNtqU+RWr9Ku+PHSI5NVbPn7q5RU2msEO5U
PsGzahtX9ywSyUwf+lOut5Du9maw46+hraWZHeIBvV71JbqKKXAoA7OSBvJXlzrLDctEgpBkfBPU
v8zkUNdFQ43yfDjpsFY4Qtv3mp8TXwxWodMV6wkR6FfXIn3WDogjOLaF0JqCrIKVg++Q3a6l5CrK
1V+yNymNc3Ej9yRnwvkinmBJX8KNzLN4bpxsC7IEkcm508fFA8ztzVXOTaPp1fRD9Sx7vBOYiL0g
OkrXpAcE2BKq3xE+UF5S9p87/gqFujCLOiRWT2MMWrhU7cxAjjL8bZtS6rlguK4BCgvCftIxGvR/
hmdHq52KvTfm4I3/2AsxBxo6NeZGOr3FqK0Aqy6T904Zdej/efLLLtLK6NhEpr/3AWm9swZ4U0UZ
PVKuPr21YiWdtMxNLkbR8TvmDI4eUc9kaawE5imJI0jnKx4ogXl01Lg59vbknOToRP4bHJL/OoKu
ugqjOVcoi7+bmhMepiasCMczKe+mHFXi3trISaJAiXFsQzYPKKwcYO/3Nv5cMSmbSOryuLMOTzLX
YUqjAZaQ6ChUMJNfVc8RYa0xbvVrGxsVbMthvM75hDdysB8d70La8daTpqrt/WWWjPyF5ukuKe2D
1ggyXkNBAhIi1Fel9SO2CZyJQLC7iyguAMH8SxP1N5gdgP2Ec5m4aRePsVmKB8ub5pq5AdpDhUe2
21r1XFntLqD2Lr7WNuVT2pxG11rEooAufbe8sljEaa6+FoFFqsXUdQLZprvtYYjauco040mKcA2X
bP5aJ2zN+FH234mvrW5nKrN4V/Sd+RWRR9RoW9V8bhuiXk0SpidDzcncxYO/DVGvvAS2ka8cLU7f
Q0v5gRyd+JkM19t5EL26KkitfLaibwBfdcrVhfVh5U0TKk1D8joha/USogfx0tUoQcU29XOzKarN
aUHVBsjqebBs03KTE05fy1HujfGxM3sgovNoAZ/yS3O4n4t83BzVipujHLfdNF23Nj8y5TNz2+5l
7NJVCYHzO1paGvALpFRl1yiEvbGCtoS6u6nf2Ykh5RQPlE/MzkbqbUh8dM+al1ZPlFbdzIOVBocs
n9HRs1eS85+jfGR4GNVWHHoF3T5TKP1p5qdYqXXQL01rGk7SJhugCMMpmZspaqwVkk64zDN6qHuR
q59HZF9XoWi9D0ubHIUODvRUZh3UGhnUtp+8c2359qnJbWQvjcn5Sghu7w/e9FZMCDjkHvK41GSG
H745oS2ROF8VCppXmT6Zx7DToseM9A1lvbr9NYvGdw3xCdTgURDxsh5cYx8+3hu78U41C50DxYyl
s4gdN95NioW44OyXhPZvZz+EddlUs1OMIK+3sAjVLUrR1Pz/ZZ/dxaZM+XhQnB8fawjN9lMPlEdW
ByBM+L2aYFaSlQMNPSA9AWxOVBWMbvhdtdrwLKsD5rFm9vw/zJNnMcWwc7QqvKgTpQJKTSLeE7H7
FIjefXJq4COOdZWWUSXoA01Os5Jj0mY5zWZwm+kie4mI423dw1wWIAKXLS2vfoSmdzhF88lyT3c2
EypSoS6spwCNFSg0UzYmRmM96fnkXBMbmAtj0lJbQll71LOvkryGtTGKo7VBAchJA5XtVFW0jKK4
etNyZO7lkbRRZtU+jwOi7wSbv7j9L8PKqw+7sLKdTYHbWpo9Pzy4dmuS7OVuhXQMVAZpH36JJvU7
JfvdNYjb/Dwao72Q/nVmQBWR2/3ZNdT06unmT2kXbuGxDigtaGv4n7lOeZR27q0N3Jkpuqwi9T8i
k+T8/HKUXkkeEijYHmSXVyf+vLq+d4Z1Pr8KGGYOZWv/fnUdS6llr3ubGiqVqOzzn6WtXYjI5h9T
lIuVFQ/qyWvc8lCioL3p+zB+nTogCoRR8p9Ugy/jZjAvraGnq9Y0PKgufURA5qN7k7bK+GB18dG1
2n/bpa+pmm++6QSvXWcetMTSP7yhhIcsi4NTqbWUx6tevtZTz34f9OTihY72IzLyJ1Bx6bvh87b6
KlcOkTH1J9gpqBw1g/oTrPzOZ+39Q/OKL0hzma9qpWQbpyD4boSNeu79KZxJM70vsYKu+uwKHRKK
Tm5Rv+RUf286s/WRYA+tC+xRw1LXRv7Eo9lBPj56oNom094ZkbtlgxFLsqD3KasahNDH5Isowm+I
WXvfiCSccwg6fpb6tFa57QcLtztBepJHi9aC/oaKkQWlHxszT6ufbqA+IqbWfjO68OfUBWKrWG6/
UVEeefYA7+XFM3QR+XNXlWxAR0/bSFs3mdWFwrFtlvf5zQO6Qn/pJiZhDBTmxjx8CrLIvRShAMU8
H1GJX6/aJA/XjQOdyDqAYYxvwD1UOklpHq/sG0UZP91GG4+6pAgR33VsQ15EurvlPP9Mudn4VG9T
5PkDLUfAdwibTeJ0yiJSUCX2nF4/IDqOfJCfV1+76A38sf0tqVpvCdm4duJbsE4mRMvLah5ox+8p
dchfI6uP1n7FPsAagagUag+9WhzZ3yazoCKjDT6KPu42oROpO6UQ6pMTodMqPYbOejGowXwNMxOx
7ko4gPes6rVNtWfpACVRuoDUD8hZXVcooYc6HwH5IqCYwOvqDxtM9lZJ0mJTIQRjt3HwBuO/vktM
t187gyq+WCizh3Y2vnvVYG4dHd0Qaa/Ub80QJp8tcm4PLfCjB80NrS9JmoovhkNEYUhU+6Fs++Rz
TL7JsZga5w3bamOLZMv0Phr1Sto1wUY1qlOdmNcQvBFQ3spLEN+xVyHqz4aVKMtKBEidsZc4yKNi
7t5tcgAp6P/HpTddk3qK1lz9NXcAab+Hxx5FSyj+ZFNF4JTLsDD+ZcvSPr/wIqIHMgVoEf1xTuYB
9AkceLbFj7/sekPJbeA3p7/snp9npxbEfxdb47KmannZ9/17JurqWs6Viw4cPoc/Jqre6yviNDcT
WbaKIBJVsQrb2sBEy7lAUe/q58JYN+YA4UnnupvCMIuTy05vS1XscFAbvk/S4t7Ot9zikOZBt61h
+TwJD0adJi7IYCio+MVwIT8GUQ0ngFf5z6nWwRAbsRiNdPUMDCC/VJahbiyt8xZZJjw21rfPQh23
cCSwM7Ws7CJt8shLXLGnMugse4Yb+VAZpUF5qklIhUmfXW62qEqREEzVZBWMo/pMMbi/b6YKAKtn
jiV7vWAJALq/ylGRNOXKDpEHlV0jdvpjMebf8ipVn2uzas+QLR4T34O1V49CMroi3squaWr9Iisi
7zYa9tOD6cbeE9lT/6XR25X0cibWL5XJOl6lWhHgF1wzo5jIE/ZedAwqs3kLzWoZjwZ0zDaRwsns
2rXstk38g9r48RFd6fiasfcUTQJI1EUuuLDKBt5LJqWoVeVkTLZqjr6rbYn6qXKIAptJeGpVBBHj
RoSnjoe/HJON3zfVutWDam1Z2pQAhG4fTWGpDz4Ikl2GZP1FNppZxiu1tBC0M/LsZgubKaVayQ9Q
AbWAM87O0iaPqOCstmpLgvNu85TAW8H2oi1AHhbTuksGciMzB0/qtuk+oqjpIaH/yDzo7Lq25Qbl
vrq64f0Kkz0PDOdnVHq/9HZQ39JKmYAl1cGlyWtnCyN8CNeiZZ57jfrdwijKNy0qQvIbZfcTLK8w
DPeXUUUv0UtWqSZPqNG6NU1qw1DXpdcyzpE0/e/2bh78y0ZsA8WVdpGI4Fcp/Fo/u+CZKclQp7UJ
sOCUT4YGNjL6CcH5CKvLOB7k0b2xhZY+aHFLFTUqbu7cBKxDqHqcDyOjeul0MsR3oTdp1xXq9KXt
5vzHT47enYdKK9eJanpbhWq0B8RWR9BGVviua4oCd6AqdlHth+9BnH4NLbe+8OAO3805C57Ub75n
D4SG02c5ZSprfU/KsF9Kp4QdLMgvqj2IwvJMGXlsTD2VRWKwjVcrMrVVGo/1JdH0ZKupZQp+wbCO
ZZQkm6AatCebIrFlTznJZz/ZTwTZZyA/yy+SVguPSvbQYxkSmEa1pNyxeTJrniBpqalHDa7afeYo
/nYq1elSBNm4GhEyfet7dsnFB/ec9GiKghRAVPcLAlxqvALemhz9uUzKbSmFXMi+bIDkRSAc2gmN
xvifEXkO6S59bnNkX1dgbO27z7E202swU19rQ58fh6yEig1TNJtAIIhT1DcP0iSb3tTbC7GChZxz
t8sjfebEvtnwuLn+OT/UYA+3E6opcbo0ri9OkOVH6a9OobLxxFQDxDLc/2LtvJYcx5Vu/USMoDe3
8rak8l1zw2hL7z2f/v8IdTdrKqb37B3n3CCIRAJUqSQRyFy51tYgsHUci7A41FnnEIJv/LNdadoG
fFt0hRffXnFwGR6zwahJGGvF9MzNEWfSvJXdUHemR7pyhLEFEoNkYgtRyjraCGOopDZC69O47cHQ
7BJNG47yoAJBUzhPZ15TPbZdDBJcdwlWJ3KylZsOYsQ+1/dDUhb7dIpMhjAybkanjK+5JELZqvek
y1myNOWq+ISOsA9PKKHFFmJSqjlTtsrD1p0OUQuAheu2K6AaczNra9nDwpgAH20hBQcO4Oi9TV3L
b9wF9RLSKYyT9uW3W2OBLrR7KmYyX/vp5lami2gZbg6rCbtYzZzcwLW8d2MXYoITGONTVNflVopt
kvvRoD4Gplne+/yCm7VvFEtXpSighZHgUDqx+miZqbrLPINK/snZRtzmMaW0Z3LV8yRbKmDddsJV
kev40EjAtUVXt2oEL51C3XUWKSFog+THxIdZ03CM6CX3OPU0o2p+qkM2w/z7lc/RCJWEXyvfpLRl
zxVDtE2sYmET5goXXrnlmIHoKniadRUlxb0kVfqyaig1L8MWjqYmIXRIEuAzReTnzG+IW4T2zisz
+wf5uWe3D4u3PDHypSUV+oMGSm5Tw6N6NsNI2zdDou2QYGjvxIpQ/aSQcrmwZre9/7nM2J3y7Jpi
x7cViwT0zrSi3jr5cphICnVgUXtxxvmnU9AHGxmx4uAnhLZHY+dTpBhmep+isDMk6wT+IVi6JS1P
7oM6z56LpnjOOk29G9w2feZVZoAbDSIy0+AoZVDd2Vp5EKNWU4XwdxrtToyS9Shgd3JN9DmZSxjW
2FTEuvuquQNDU4B/1+I3O5BPxqS6YlocTzzX+ZTq5kQ3GjR3TlgBzGwVl+N5TUFYVLSLSrPq7+PG
9aT8exnHPQARKLHkvHujtMM5uVL5s6mbaljHWawtPgx86JplxWmL4khhH4MM7hAHCcFk1J2TXxOG
hnydQ2tocMIvgv4bOzIImfvuB8yHLwiK+5+cBJ5g6oq6Sxj3xq6iLodaFzu/JCSEV9Bsm1tTH5wl
jzfe9qlpKDA4mooNj1yvIS8ujBmqqAhLDxGZacPl+TUGi0D39FNXVe6T63XTF0WtEWakm7ROuS4b
A8mLyRmVAHM7ajp0G1PXbxx4nBFDvi1l5U5z50vNs5g6cip+gPBoaU2uZt10S7Y+wSbmPEFdpDdG
qzzm4JlpUq+9Ngk/P9WKc0PvL4Ak9yg/BJAOGKs8Grrvcq48pmQZP7utWS1Uy3ReUDAblmjuJo9y
IwdriKePTmLBE+gPcLaGY7bvQeLAfKJI2bIu2wNbDRs8O6OKpcdbybDjVRa56WMyNQOZBTIN98Ii
u97Jsca9zNDZ903nrCqZMaLbTfm0bLrJCohQJ6/EeDkQEc5a+Iqrxj2HxOWXhd7bi9SXnyKL6isT
SobtQPppY7ppuRTMQoI4KJwKYOssn6TjgbXKY4W+Sqy+WDp/nh2pF9GTCaGDvH5CU7W6KnAOH8os
LVdeahlvQ5t9sxIjuc+dSrqDHpqkt9HxPULnYYpG3pNNrr4kfvPN4D174+HSoH0JLCDUmmAJY/MV
tfnuLqOIaR3YNkhix0IyU+mqfelRbu3CNzmgFoTAkDye+Lb8pYz8QKIDguJd3Xob0wFhCd9b8M3h
H6OVkrKLlFDaEQD8MpQQmyc6BOQFfOg/a1lgiEzV3HrVB93dInWSbs0ib+59Mz/H7qAiQ6Zx9C+T
r3INswtBZ/9qhcV9J/nhvu8D8wiJN4yQU2PEFy//nBV+7S28jnrRLGh/dOpG1uRtHxTOJz9zu3Wt
yeXR5gBx8XiJy7Bhk6XB4LBBdVu/lGPjLTtikVQLFSFM0Y4fLeomsij7lC+a0oyflUliFfKUdOFa
ec4nathksv3qw7X7xbYDmFU6Cs54oIRbs4QZxZWN7tUxgWuVut9+9YxhW3oFibtGe2pT3aFKT7r3
zHRX65AtDBakI0OkLusakeku8e1tBCf5Meurfmfa0sEds3StDM5xjKt2IRP0IBDT9Js20MxN5jaf
fCutUXi3g0WVDsEXeJmutlFY33O+PFA5owELDfrGker6APXrwaG++Q6HScycCoW7dACXHgED6T0/
vBcNBGXKUYpgpZ9MkSRBK5bYxprcjnLurEE5y13+qbfza2GmROOz8ony8fgCsbP8nEnKCyyF1p0a
5tV5MMprFwLlyZMwPAbO91Bu0pMM6YQT9sPes2BXAd6f6Sfpzm2oVPTN5K0DlbEFmw4109SVBvMy
RbYeTLXt7hqzpnBdAtSmS2GwKuXGP6pOc1bqxoazfkIcTsBE3+GKLcK3KPfBSA3QFwi7aCjGAk8v
XETf8au/2PSnsGgPzz1qSpciDp9rJavuCLTyTRo7Mnxd1b7IdhouKLJItmXQfrPJhNwjE6yd+96i
tFH3gyW7jezE1b0YhDS+u0cXAbjyGH0hrI9HpxjD3gmifHHrB6rVL4ZKjQHVpe067+3ipdDCZo0M
Zr4VXVMzefw4Cvyy3kj9m5MPy66mDJQom5Yeb5cWp9ajq1Ppt5xAFcfI0x9IBUtLv0N20XcOaTVc
iyE0LnYCqrWr17qjfeNcVyzksP7S6UZ7HeuEtFMGzWcZvI0l38NQUpdDE1Y/Ov2xsy1YfiLfORWk
mRawULWrPqJ4pgmRIg+kxt0hjUfAia/zNYHJ85pOV6Shr4kaFxRxYhKDbUahVNfxWym6sqond5JS
folA9WQonT2VkdzyDIIWSnStwBvPg02wjOfcE5jP7iFpsiVlEOZTnsnJIgAmQOK8f68mN07dONJ4
6vrm538SkxMeYsDh8bDXBu7+W7POgil7COIfhZvbh76A+9Fu0Leh6ibZBToVVtRnUplcwk3GkXvY
aLlWXEa7tCi2lBtiON7VqYtsl7FVP6Y2eTmfr/+OZwjJuQwqBQgPxwukzNnaDQL5oRkjC5WhTn7K
4/uyZAM6yfXet20Y7lodRfjQc+rLEEzJFycu31Q3PcsF3/Qo7lFbB85ElEtbmhaS61pj6LvGHeUd
WGmUzDM1XiuGVewVk9UAd0+PjK4gM82+lKrltSqX5nc7Tx6VAZmgKpNlZGukdWeE+Q9OeXc+v4Vv
Xssr7Pwog6IpaHblUN/ZfJW2kWp3296wh6ts2d4KDmj1VSZBqZpJ+CM1z2SygI7zZb6afW29WT48
p0WrVA8kmJpNEdcZWJcSbDRhLPZc1TWr9GaZVlb0pcj6pZ+V8XfZLxFBSIP42QQauGmhPjmOowZL
iwGW13c6hZz+cFZr3X6yHUfhJ3tDlKv4HPgG5Z22XBxcvbPAE3bfFS/ih9K2gOIblQkQvgmPUBGH
ayI3w13imPmiNYwvoZJ7T5QiDjsF4tQtpKfOM2d0qCJT7ys0FgAI02R4GBK9o+ynlDdl2jav8KIe
hEdg1iDGC+Jzaldl26avdrLlxXs4Icy9Qv7hxP8yIvVXmxeoJ5xVAJH/uukJug9qMJxSwr6LPnDc
J0PXCQeV/WHCnnQaDMFFD1qwr+NzAFCPipqyXpcGMtUe7+XKRPFzz8NFemnC0V/YrU36exqtGhvF
GUN/kmXIR0k8sCmqeZCWQCo0ve32TUP0erSV9M2Jre8dSNNr4YT6NdP8b4i1pxRAO4scHPWSOj4Y
FhzZ3CMiNWz7NkofPHWKXGdN9dWEPCsJGuU7p5zvhRxYzwXUT2tFid7socxX5D2dazI1YJZhUiV3
tHNNSZXg96iU1ViCWfLd0rkKR8cxgeaHJLFnWy71JtFfflimVYRbTFzpat/Wvi0Wm4jrNJe+7Qg2
S56/trM8PUtehQDBGEP81GrxCdTFXxaAyXOgGevMrx6hoA6W6qiexso56glxXMuxlXOOqPtyHHxl
ZdR1v3PiSt2jQzJc8qkJdulAyAWUQbDLPSdY6WajvpoDfPpl3/+gGG70O07s0Fo9l8TbF1XtZOsO
giR+LmNvPJBBWPq6ZCAUlWs7eQDEFhemQqzGs3ZuJKVLPvJ8X5X4k++o0MDYiMBocj6cRopVl4lG
Ojo0tX7VGRERenmwKKlrmnYR1c0jZEHJTtjmhqqwXy6VrXbrzuq0BbuRs06q4NWuOsIwlh68TGyU
qzYxtGvk+M7GpzjbTYwtGanxRIFRuvMMFG86tYDxJ6jPXakljzAqsK9GZQ/sld7vhU1JgL7ALgsc
VLKvHAWs74pKGGqc5MjsB09jl4zaxGdZkoaDr2fjATw2745LBiOgqP/UgD1iIxh9kirSDh1FuOsW
AuZdUvT2vYygqWypLYcelOapeyVWGnDG8YNmGXtJcAIznO6DkYCFDcxjVVijutJ8x4XcpXvwiIY7
hkkKfwwl81yDUHSpV7uXMi+7Zy89VTsjGzGa7Jo80LvPJkIAiBv6bPLiunxG5YsgeqQ/8fkxwegs
YXhPr3YzKSk3zxbFyFcin8mtKchLrwoYwtbD5CUGwqJy7+r8q+gg7SqvSZhGK8sqxysMU85CU+qe
LIs2Xm822TC3amzr4F9xEQOcFvSLAURysuRdGC1lAwH3WmrKU+9Yxalp4p9XMVQLMHRDwwjpNSBl
4XO75JeIz1Ust5uYJ+G5NNAzlmQj3yaK41JVScPHwNk3tUX8Ph3PRmnyAEjC+7qQIr7+/Cyyg7XQ
wIWhG2ETSkhKw7oXttrOCDRW0JaGtsoxqXJJ0hHVBfW3HeU0XWXFcNdAB3SVYTZYaq7v3fu86i2h
uZhsYQdrvjdebcBEJ750Vaes4BXUeUy7+tHJ1WRbh/pb67fR2W+/EQQv7+JmyDeO7cIWE6BAVLmQ
boorOJWhyRGXc1Nbd33RD4ROkR/pTdlEaMKCr1qK31w4Tv4ykLdYGLpUv/B7ryzr0PUeC7tEqS0s
3Ysp86EIIkh7guhoNqgRq43Bo2XqiqaD1IMqSCfrs4UYUnvi1mm3krpYvWrVQyDImWQzRp6HN/jG
3SQTjttTFUb6YqSohFOvOoX6EHATBEuiKXyFbYFvNhvFk7UbgVNZN8iv9ir8QhOFk/Dr0LWCL9o8
RRk8AnnoxavGUvRDHVCv7wDmelJ8s3rgOL2Q+yR7gvlxDUxSup826m5TKa9a7BSnMgncW9fIk2QZ
Dl24gcAFjZW07aU1cq3SNgam+1Dp2VdKJ8CIpV134LsWLDoyVfdGFoGXc+JxazgugKtSevHRtnro
hmSpN2X15A1D+ZQl9jWHTPgu96TyydE6Y9kOQ8MvLF3bVtwtKYpw5dbunZHl3bnNB/cuRV4efs7w
1UvCch/Ifk7hhhe9mhGxSeKQwU6MRtRRg5EnVSZGXQnhqjSSHmVblx94fuyEubfa9BT7GcgmDpoA
JEcf8gYymIZWxSvqIcxnI44g8FbhDqeiynxOKmLfAM3klT11jUFWtnnG412KLOM5oUoJSKgSr8Vc
1Wm9LQzfzfo2twE5zNNeg+EXZ3Z41SYbXQ+eNJaK2j6AtJ36L9FVEalcw8wvb4Rz2oFJ16EdvY3K
XpQSuvHz7W1u37srCH/krXDWKKZYlb7t3kZjs2pWFmX2O+EsBx2gp3ZKw4r7jr601Os62oIb3RmW
015ab7A2STDmJzs6ZkTonlD7ahW5e5oqaZ6Ssn8hP+ecM5gFdjA8wK6v9d2lqeM9Je3O0dIk2FiE
rVY+FyOVWTdTq3XRnQ5SwZVzNYC6NNWPZEcOdoe+tvBPyyBecX4OEGxH3cRKO7Z4AXliOYyRrSN3
kSj91zQ32s957qvo+GrGhbr0cBfAG1WTDrs2RvTcyEiFmU6qHoiZt8vQ6b3XktDxRoPnYCNGlQrZ
j7qIUReZRjMdSF+VtVcvsLWX5nNVJN5O9TNIyzvCdmFilqtKKsotyGWeW7Y3DgcHmQpjHRrWr8t4
utSVpFCX7xzeXeqJkm+iqdrLMx4Qt/VeTP48ipaHlQQN0IvGp+3ejREimnqS0emX0BseRC8c0+yu
AJ0nemCsjJOGQs8i6Av/ZSwhebL7Hr7zaVUEOrXNxK61Ck1Juwyu/LPRpb0lURA4m9nw54fYBUw5
Oc32WIdz0R8Cc/lhIPNCeVG4ybCdnYUL8QjOOiZc879v57YcGI1SUZ4RJthQ3z282aPprsba6U6D
kspnWSXc1agAB0POyP4A2UQwKQqJpphkhcRVrBkTDwbCsKOFopCwKb+v4mxKMrfI034YEM5iFNZe
RD+mlcU0NH89eBQgsliPgKhvq1bEloE9kZRqFiCZV9EwpoesCn421AamByLf6UFczQOz3zzwwe+/
cJmXB24G4b1Yf54nurPPfKf/wuXDUvPcP77KP95tfgWzy4flK0/69fL/eKd5mdnlwzKzy//2fvxx
mf98JzFNvB9KO6Dv6AcPwjS/jLn7x1v80WUe+PCW/+9LzX/Gh6X+6ZV+cPmnu32w/X98pX9c6j+/
UtvzS3aHWoZo78DWLpi+hqL5D/13Q1HlMyslR3ibdes3epS9798mvJv2j3cQRrHUbZV/85/vOr9q
uUOFZj2PvF/p39b7t/tzmOHo3ekhu/P5jrdVP74P763/r/e93fH9XyLuXg/j1Si6djP/tfOr+mCb
ux9f6B+niIF3L31eQozE07/8g00M/Be2/8Llf1/Kdkqoc0vt8yAZwbGR2okhEbDZMf7diJFoGIqD
ql2FWVjEVSUmzL6mW4ZHMVySQNo7MbJsWuc9ZFqjL73KoLaqNqT7LIghUKv7J07BENlOvTinkrAF
3zKNizljoJsHsu8/xLiwu9BGbcYSRixhE03Vw5Zh6oDAasj2T9BFXyD1iC+FLcX7znYQfO6o87XN
6NbAUBmf8xQG0slLiyKU5MRoYEnA2Tz5dLOJYTXSv7cAqIicNVDLiKVyv6fOOVfl9c3RhVVyVRmB
DU+yQX1JNiKxw8keHCZiqhs/QsvVhu/GoH6+Ky46QQPy9iHVPVN3CKziUihxcVGURtt6egF0Xcxu
tWrYuQXIhnezrd4BmJw2b5ALsqKYWJk5skRGfT+vJZb2O60iqOkdb+sFSdGcwjSGlvfXLYVb2nf9
WWVjcXPTR45olrpz5LKniBm9IG8SsL+J1UOPTIn6O+H6Rqb+ahy6rcH/7Qgo1zv51aRlLwTvhVFM
n4cLcCKO5OiHpGtAVdh5QdFpCtNHZu3zwvJvHUcJHNAwkz0HjgvBFcGr2wxhnKdJ1hgtSXrU63dz
bp7VUK67OEmPHyeOyuDvm1C6/7CW6BqZeSbSbeyVykCrPkZobZQ77y5oEu9OXAH28tBtLb2tC2SW
vDaj84Dw65wxOo9Ulk6u88zbQlr7YNtRTNw00A+iGQmdHVBG1g/iCsG0YZ9IyUIMJr/dRNfVdS+l
4IQZGcXRiM1Ki9aRgZehNuZDPNYU6l0rScqdsLaIya3B1GpLMXAbndzFVTfKhLxV7yR8Zw8yTuZG
yqH0AK/x03cejRT/EZEhlYDt3wa1MdN3ump/nu0meEIVPq00I8vjylsxMt/MQcMQVF0Hhcn0qn+/
rls3pVSPUkN7LV6EYXkq70iZwLBluwfRGFmGYv2tna1dZGLNqAkhWjj5JiBbEL4eUL4b4056t4Be
5AQM4i6WbgveJr1bsOzhepVgaFipMKMf9akJw7w5iq64mpsPNur0oI3lILacB/6nBeZpt3uovbPJ
oLZLOfiU/SnhiIgCsppcfdlPr6GRcroKEZQQA8TbIjSoEanN4EiHl9Y+UAowpgvRB3v602gZ/hNC
C/JG2EGPOYd5xuxbCmFLsYyYO/t86OZeTzWGU+9HOXqTmpRMRm7A5KaH0WMAQG1vWwQNZD5hr0Wr
7YQHBVwOZ27Hv1oTjD3NqK7LzbgEUmVB4T/BSdoJTtIMgHryMTdJPU6XwlhPI+Jq9hFTqn5j9cg3
za7C/E/dQEBU5pViebxz23q4Hx3jqtdJ91Rw4D7kulquhzJOP3u6QUoJgBWhswGStykFJUfup8IA
uBoV0K+Fde0upHrYC7CxQCGLpq5sd2kYTrKebQK2nFJVt07Aby3FwA2e7DpuuNVsPvrvQM9e3UZ7
mBe/3BwbqrirAMZcBK7cg1M4zoGTq54uxKVo4GI3gBBUaNrfrCVl2n2hGhtt9oTs1EWGc/Ihb4RM
7NSI6XZRBwAsCQvkZtXDGJpCqC6PXo1sTlDdlTm8z+JKNPmQUG2b6qA63OrnQPT7KvYAOcDkrG+F
s6xpyEFHPpyotVVd+jR+CV3Hgnw4BnIqxahh/baFpLIuYsCfrv5kT/r0Jf69RtQ+EbbMT7WTR2e4
/6NzU1qryiH0CanXT5MYHItuBE9SKfkeEtqTPNpDtxA+VQeCmrwnyvCpE1EfOK2VtHUVbMVl3Bjf
7UDNtu9s4lbhjxxe8JO4lgiZ9r2WQHSnO4dkanpTgZFy7osrdILRJTGr3Ue71DqHf7L1hu8eJESf
0HSffG6rCqvoizmiaQdKT5ZipCgGeUdWuTVM5arrfv5SE2/2ZYDsZuzrz0Q9arPJXzwvlVFQ78D1
y9mLgoT8xejMRzEjzO34XOZsGnOdaK3Z8EOjU3J99FPfPYqrpMv/Gjzb3IheNxTu0auAJPNw/+US
/r6abR0wU9RwXNQnptF54DZZrCNW/HC7mmqdVVonEyf+3+bNzj/nBjIqFFawkf0g2xaj7t1LcgkL
feHEn4jevRm9rvxAXNsxdFK/thc+xlZUvzltREonbP0HP7T5zTRC6WjWZnz8sE4D6dfR70r4bvgQ
nxS5svadlBN/gnZgUSOecwqQlxjODayAmzYEegkWwSxfw0hy1jFsXQuLQDkJ0yRawzvWnJqpIVn3
vpltwkWRlXVU2tJ+tosJc1e4CVuaa+ZujBy02v62pJGP7+8wz9dC0hF1klxdw6AQKkbcwYKVfCu6
sZwnd04S3wGwjfJlk6Jm4fmobflaDc9XjwKXogX9AlKtjsT535oMvV70Xg24vRdiKOwUeKzFZe4l
qMAWhNXeGd0iM9daF4Jyc6pmEyiRMpUc+I+iaXQIJNC6vxc9r4AAZ/boJrcOj8Aaf3mwawL/qCDv
rRRptSLt6J1LQZJU1DHbdjfr18IIdaZ/HgQhUjw5CeOffeY5s0810S6JgTDUvJ0MVg8GoVx7hisk
cpX8ua1QovvV+TVSSIW0SamOohhm+t3TvGwdQuWwFD+D869iNsCM608Ds+32OzoN6INLIH36WRXN
vNQ8ME+bl5qdMwSbiNcmKb/r9fhIrX+/sMm4H8YIvRg1sTxyrZQUxZbbFMsKrhK/UR/6aRBiDHvZ
KCCzhW8vmcYxqCa920xrC9IqwdEu1eAiRoOc/0iaQGMuuhaZ+Tvd6ychIfmxHNYt9TEVSDogC5Pc
uZ1pK7cx/X2K0MUpsWDh4kyURytxCbH4UC3sDGQnZajlph7SvloUmvzT9TY+TxVXXTBxMAycVUSX
KDvVTD0gvEjKHmyqje/cWlOeBpKeSy2y9D2oKeXJLy0btnvPRXE6hypM1rulOWVfDSRf94ZWfC1G
2ea4OtnANHqAwJpyP055WNHonqLvg7r+KnrNlLMVvgGlO//oO605TxdXYl0lk8o9LF3xsY+6gvp1
9lMK78NFLwHMCFurUK1ZO66zHYtMusup010PdYvaXO/ly75KlMMomrgC4JRNcoILYXg3NI1ncH0c
vKT9eSVc3nlrUfApzeRyB3qnPKgyxJK/1QaF5KDoZkF2JC3iH4WpFqqEVULqzJTTiYL/lz6hcC5N
KuekXgV6jGThuxm9kh8N0/KOtwXEyLzKmEJ3vfr9Moa2IlE+evHSCPLvpFLzRzJQxaMkxX+R629P
+tRTZKPfAZlEymryyAu1eMyCZgX1+XgV/koxIkTcUyIlBiXDrO7VmtD9NF1Mct1YAXCE1vftBnac
nJPUoLZfy/NlR6hkYUZOdhTOoAjGvTpQKSTuj0KEvB9s0pIQV1ut9tpUpXa2JOCxomt5kCqPNVU5
ols4VrWQ9cg6p54kv/6c07aKdpYSeMbdwtFe5zlsYsOrqqL258NpGVjxlwQMziWbGlKYysVXE2Pd
T+qls00MJHqGTkKEyo/oika4+Hrw2INOPMwmcUXNaG8SnJnXIXdoH9wUyt/ft7t5qtSau70D1nV6
CaLpLR0G9dTfdq5UHw3OnjlsA2p9VPtyZ3besLOVuoaeFlOsmhpVK6IvLoX1NkdMNyuSiEBxi2rt
j+Cfmzr7hwmZTM1nFEg7peEIIZq49VxQV1O/kiX1ZqTc5efw7PjBNk4zGrNxfk4Ww7oWq1sFXP7H
pY3YsRO0Pf+2bE7py04b4G+EFyReRSjOfFIap+NJqyPSaXrZJ8V+hhTZeoHorDxXIZKBVh+nn1J3
yNe2R3k5R2yInkt5YWWysnImZD5S0OnRmJCb4krYRoDowIqnEdFkv69EF5o0hh0jhpanmx68WbeX
2TOf4KVuroqftFdVMdxV16F4M9tMufDOVe5uhamj6BKW2YnSVRvsfi+MogkhhtiaADomnuvmOjfm
Y1i72RV0psVR0aCIM6tKB8A9NyxCUz4nBmg2SkxXIfSau5xs9UtT8Q5VoYHk8KTETP0v1dVuUx/1
qdvVIFipEHZPYtS0/c/d4Ax3YioI2EtSqsVVjNl6vm10M34QY4FUL0DgxE+KozjPHfLDMLw4pvQU
wJR3BbBZHTMXROrUS6A2uF01TowIgdJWezHQG155dUq72cGkxX5kcp4HGl/ay4reIHiBm/AFx+Zt
Gg9gyuwrVkdEroh8/zb7NuaXwDEkTVlLnudunM6HhyD2sotoZANpqLFGQFd0ETT+OVDlFdQ0suxt
Zud0GkVyolv5UQ713O9Vol7JLp6vOuuuyREI+j0gZhgdUbtQsiBj0qWNCdP2nvuY+1RBNWYip5Qn
qT1kudAKFrSWc38eRrgQwkvRH+q62FU6xct+NG4z8v+wPHnt1dVUPm/TlRadQzQAL+SUf1pCN+um
qA//IOEwDbR5XVLBAJiUaPHalWLq9EMHnkAIaPedU1vXYWqoykUFuCQ6FiuBdfUTw7oaimtt6z6y
FrNNVyTlRIXTUZjEVOELjc2iTlUfjCKriUHF84LbbWbbfBunpeK4hZvm6PhWu6cwm+L0OB9fTbbc
q0RviEdOXRs2Ksr29fu+larHSLe2nqyOYE1a7xiDMF0Goqtb0TpuvGonRoOi/xy6U6oedM5zwadX
eMGtAvE9B0JEK1i6qJR0Ay1HsBXdMSxAUSq+cxZdpQTxKaWvqeY3dzyp4tsk9FlgHoapYS28cs2Q
FmUJnl90UwvCThXBbb3gY2vmGUoL0AHtq9xKt/zoao8kG/glh0jgW2BCvw0h/hc4AvulhdT35YOv
Dk8AWiz4pjEq72wfVxTvOqtaHrVjOzXiSjQBUlRHq/DdAg50RiTgVotWi2oIN+lGZfWgOXX42kW1
Ez7laVO/5nLzXWmCjW0VxX3eyeoTZenAI8uKnWLga089aI+VZ3TuVowGOud9VEs0ABg4Dyh/HyMX
mFQ0OZfEEK+UgB/EoJgfFl9jm9OQsPh5+OaVEgzXk7eUQ+w/QiwvG4a8ivmqPYiG4ivZ8B86o80f
KOYciSXJkF2ObhQv7ZjjaqrrEKP+9q/bbKv5hnGnWup3N0GQrO+U+NJl/FKynYQdHzTipZkaMdCn
qbn3+uS5NotfpmlCmtr5uTTD5c2/Mb1D6I/nRlCU1kgliqu5qf/BNiTGv/nN08KQz38m1f1Kj70I
rLQL486gUzE81ZSqla/CGEQjrtqcPMlC9D8MgwUNdn7gnoT9toKY8sFvtr3zyeHq2PB9+K7Ihcom
gxu/u9M8RVx9fDWpTmyoZ1u3+KOjWHFeW/hpvmSsC35VYOpGI2DZ2bBK86mN8o0xcUuLPtQmAeBh
AI2zres1NIze9aeJjTCKOXNT2lZ4yPNOugc4aDy2VfpVyozuJHqEXNUNZzNj1fK5eUQ4ZBdEWX9K
G1tBJYdKjcEMVfRNU/UibKJpUwOSS1vN1qKbSyPY3aId98Rs+fw3pf8CGjqgQk1p0ArM0o3uDM05
iiqHOpXAO0gT8yuLErgGIOSPpQcG3fMv4spQedpkSgM78t8HUBkjeuwar8JujkkIDcXkosQ/qo5E
klgjyWwfcohe5WdOMlGQpTb0trDwLQcSBu7XGGGSY1LH2dHqw/tAN5Jt+Nsk7IVZ+vni42VPRTtW
3ujbbDH+zun3asL25yVz1/m1ep17W0BO9lrpnPRcxUEL0QKVBjk1JovAbP3vKTBPioh+8J/5pMGN
9ToqWb1yFTu+ZBlMgpD7qbvBLJSLyR5tZbZNvqR03yH5UI8nXweevSl9SomsyupX74ziUjSaB0C9
rTUXuBaYbbDd6niahwco7ptF4/I2oZv8eR4IoIdFiQ3NSznJHnja8nMMHanoUSmhH6tsfBM90XS5
Pn1ounKtVkP2IGxyABFMOdp8uTG5iGaTqg3WYkyfTNCfqNtR0prlbEuS2l4MLWD1eaE++uIqaJff
VqUc7ECZXLgQawhb6sAt68Z9uBE2NkfBslCDegfPyCXLByQ+kFl6aB2zP8ObeQ6nHmXyxcMAC/8G
0rRxJbqiIYb/HaB8SHQSt7gynItLxltMEqaaaustzAbtsoQYmjrhfgBJ5iLN2OfqJQYdr+djcFdP
PWFXfVM/snc4iJ4tjzooRXUo/o+081hyG4nW9BMhAt5s6cmiKa8qbRBVMvAeSJinvx+SalHq2zOz
GC0ykJYUiwQyz/nN1sFyayEbr0Wj6hdfxyrM6FCak21hrxpnc4wXTVbHa9tTqnNUWmRnkebdpY5m
nPl/uwCeHe1F2CRQVGGG38dSW2aIoUDmFuYhN6PiI6wgrrqoUiF2pCjrZKqco4lCycFrVHPrEBS5
F/AhV0iwqF+sIvokw1X/dOIt5hrBhvtMvXVgz913nm4viyqgze46b1GwNz92rXeQvbaSoHifjnzF
8Rq1dypYyH2Kxc3K0Gv7CG3+B5IKIQQKDUvvuelW3NpsNNp3hdrBN2eEbFeGsRRoWf8zDe7m/89y
//Wqsm1+h5y79HUAUr6e05ftXHRz5lUWkI1WMYDf461Jjgj0Udt0usofdB4r2+R8WYUI+gje3drL
2m1dWDI5WiDbArrUoQNWPtssZ8+VSCGLOl+RsvcuDRm2scmrXaGr0TnvW9i/lmE/EA3CecrzEVfC
h3SBLYb1dbC6pz7hG6wMzdLqyXFyyr+76qv+IbUqL0cv09d1ZUKVmZVVdcOikFdzIYdMszprN0et
oyn7OenleOGOhsz1EIpPyCqHClrllwBxoy38crGrIj/Gxkb9tPiO7XLXQX6ncIrXAQLS1nOncS2r
zdCKNUZN+VZW/amPV6plxHtZ9fRZ/Aqji7uRW+VrgJIVdCOktypVVU74P4NrzpFfq1RXfxm0/Fe1
nuOtsuolno8UmfjVK6vZfWmux0D9IabJQ/nVVnEdSk2wvm2egI7uOcHYGo4l/GdWmSLUk6zJIguz
WchC/xH3Rp6tB2ev2wT6CRsY0GFU43o1b9YhxlQ9SSCIZrLDxMrh2stPzYSiNI9Oa0tfl3qP9uzv
bq+yjHIlV7wuC7N2Mea+sm6xilmKVBQHK8nwCcQudjWBP/9ULUQYdO+rMvXWetLC6NDVbv5kJMYn
Jp7ZtgwCcDpdUJxk4fpDe+zdi6yMTVV1q1unoQTa0qqxWBq6qt8haPjq5xVkQq/WF57uKOd2tvMg
GxBc8hS1JUsz/mgvqzwwF72L+GTUdsQNGCZnoUAr9pPA6ZL0Rfze6WhU2pb70fYBD7qkRCdewMvo
+lagGVF4H8gEfWilqJ9MY0wObJW0NRLP/UfC9jg1vA+TSB2Z2lIFC6trj+bk/pDzOAfw+IZ28jDA
eCQf0Zk8dyPrKkmmDk+mZmtfYZTi3QlEZC+PjrLIOAqFTsljaj5NyiKqoH2qbYVBeO64KA2Xk3Mq
PXslD6FuPNu15cFS81v10iSxeika/72OAm0va7KQnXHiL3q4cadbu6Hr5rErjanCqlJtvFd7MqaT
7UfjQqiYCk6IzK09fXC3spop1guuzkvcWPHEmGVrTC0O+dT08CivkinMmoW8DAI3aRa3LtVtObTU
Gshwpvwx8Ncltn8Ls7U91Byn4RjPRUAUJl/VRv/mFHa3lR24b/lYn0TFF9vMYRyWddjwt+5BD8nL
cJbdiWdTi/mBc7wWs5LPtX4d1JFy0/D6QhBrxkxLVHSDnpvG8TN08BhFl1ohVIyf66Tv2tm7pwEu
z1M9NnZtpusvqvB/9SJ9Fx/GHmc49gnuAi5d8Dk5ybaOTfMnCvv7Ju4I8iHSwPHR39uNU9zLQH6q
V9NCDfLwTlYDLQzXlYo0mZs4L80w4Y+UTF9t3y03aTsQfPSc+m1uLyp9/AplFllWvsKkd5YVCKlD
oQ7Rm+kmiBl7zXM3ogKZReKHbHazPtyWxrCwsp3NGe2AcjdKzfOV+Xd1VIZ+ti+k+3p5HR4CtzIr
Hpy3Of9a5zpaw14gX9zWDDznwYEHsa1zpz8qQdFjeI+VldVrlw4vcxMzX9pkb6IO/VEWRZ0/K0Pg
bJMmtv2TbEMaBAyNXtYLOQOQSUR4el61yqdkp5H/KTF/xesbTlKZ9pvkN5mLP6AzLWSvFcXvRaN2
u6nVdFgN84wobMkElXYES+/3QMkCQ9LHPlrtB8fYJEHaUrChKdmE1C1JjK1SJ/amRM8MtWtdU1dB
0P4sS0L5SlrhEwjvBWbFP2bv/F+xfe/6Xx3SAP7aNitk/KvDzR3Ir7dl5GjpEn81jv97/f9a5tZ2
tY//PSO3UFbht8u7ieZ3E8320HL07b1aof4YmLmx0JSmWhFjKO5xGMvvnfkKfAEEJvsiW2QxhbjI
1b3t/DHUS9uR89DuOuX3CkM1ZtzG/G4tZ8qlTVcV55FYlmwyMxHieGGZhJGjMN5MsRV4C43n6ql0
+7Umq3JeVqYF6UzV3KgBtHFofqI7RiBCb+9Mvjp8X4cb/iS2tw6v7cRdQ9Dx+jZMdTYBU1YYOTsP
GWGnziNQqluV+5A2nnkC93KQfercVPQOQh3GyO5orsqOtuz6da153kqP2YcvOcH5i4b+2Q3auY7h
j3qxEe85ylW4K3QPuNnc+sH+tXtUXU6Om+zcqLPOrVWkPF8zUqBaowLRQdngHE+mdZZXblAb+6Bt
n67j5JSgT7/nfj7tMv4ZBL6Z4fCT2LWNES3seVU57rbUjAsdnbI4XF9SQysjgpW16udsYy+6AApe
We5kFa9zjIAtqEiy6mZIfdTdE4YB7h3+Es61+FdVdsg24cXRphzDGOVBsH9G3KcL/G3qBzzm6oco
JudlljqMr36s+Zgp4Jn82SYH8xRsV2mPWoesynFybhuz9zAJMF/n/mu9pgnbbdnAxdZwPb8zC/Gr
8DrnrmfTAAUepSXIVP90zJblFUYIyHFacVPUG7TL0ZxAZrDSqmAlV/jjUi4rR8seHwURfmhYI00q
5lGYb2KJWWZ4wrexd4QyTZCtt3BLL/tMXV3rsFDd43XU6AUoWNjh5x89lpxUzPNRPef4DU+QbXjK
fsWsfeVuglXI/orCSkoFG2ayfgj66NohGcroGMFzRX3eOMRZugmIce5iB1rVVFbWgZytvQvM/lEx
eljWqCIvjEm0Gw5Q49eEKAL80/FND9BE4BvSbupUXNtzu56u7X2m/9Eux0/ASa7jzbRTTrgqIsky
IJ/UV9W5nt1104TjcVuO0WGavXd7B2sBDQO9TTOb7RocXHb8osKV7A2QZj36dsIDap5b5aN9ryrR
rpvHYn3gHtzAf0XCdHpobGEsmhrVHrTgFih2Gx+G1mGPEYgIOXMTiqve6Is09pKziMr0CcelS4Wa
+Dswq3xjB42CwJpXvnswmYkflZD98Ggn4Y9rYnaColmfkK7GQKjCBKh362tTYIcIFJHJr09arRBL
y4Bny8FyjOyQVVmUDjx2P8CRJwhnzZfbQHmlzJLORf/ttrxslovc2vow+to57+lQTJvaaAJtU002
pEWF49oKI9JqyX20YRs1d1lxUh2HzuAunnlxuiGAlC3+1yywVPHB8IzVdRG53nWQmYgvmmLUu9iI
o/OtsAtQ1P24vLUgjxSd0bHEK2GKrGdCksFett2GyKumdKelr2nK6tahjS7TiJoGW0tk8A7nF7s2
ysuiBtmBetPKSM0/34XhEIrryu7DrZP+EPijOHiq86uQbbIqO27VP4bElZIu/qj/XkaZfHPpY6u1
lL23yf/HtZz5hZW2DHd4Nu+R9pi20eCEi3qW0GpR9kcKwC1XpeIZd3noIb0lpbYSRKNOCfmd5WhF
BHv9elRxuWSOWvBHGSf9Tg5BfiBCWQkDpiAord2QOg67x1p573ttD3MONW41HEh+zdrlc3s1VT+M
BKWOKA71c9mahybsNr0iDnFjFZ9h5jY8JQ3lJYrNajU0Sn9vq1a0ddDWuHOxnlh26Vhibacjft+2
H1njxC9GqTj3BUTiHLm3F598zHMRHGSXLJB+ANKsNvgGMpp9xUPTmAs8d79VeAU/J5jb4lyhLGXN
wszo2Rn4kblJtxrZa68cY2ErUfIUhJ14SoYsXrmZ327TzBZPalHEJ+6Ar7JTFkPgf3XZLR5lDTkO
Z9uYcDdjlbDQksXceTHPCX8tNjVptyUQfBq7loTfVLCHmUV8BArZYE7mKsona6fVt1WKGlAUKT0P
4X+ceKQxjpY2CDtb4EtvHVVTfmDz4iCxTBRAyUKyTENyL5FWoAwvVZsl9xKENfc1c032BXF8adRU
XYwtuw7HakvShYm6AKtfPjqFWTyyl4YskU/5VlZlh1HAE45j5yybGkvUR711nq/j50mBMtulBhx6
0lHE6bI328/YC7o7OYRMhntpJ3t5m6Cp7VLlJnlsNHOROGyCkzISFlLBqb/3MuUS14HCYQng5xnL
MnHO+ob8v5pCWvGR8twaDpwFPIrqre9rBh+i3ywrKyRFNj9MUz1B2zjG9meuyUJ2FvOI27D/e9so
cOEbGsi9ibIubBd1Qs7ULnIj6zHO3LthCKsLHiXVEpfW7Nv/e0TGGsPfa3RahSeJUQS7Kknbp2ZU
3nze47GYa3XehbupH7SlopjNk1EM7VOSvulmmjzKFguPEZwMrX4j+6LRc87mgE5S0LQPaawDa67M
M2dTnLkzIT57HtmhpcRvreMZm8Yzon2RqPa542Zg965/V/OYq6HrcjlMnrJ2SwCQuL67yGFOmC1N
rf4yIr10rerC1l864Tt/VG+9cvB/zc2J/e3QvM0mvT3KwlNRPuChWyDl+E+bvFI7FC8IBftkQfIZ
4Dlm2OqqKEuuro3djCaNO2eX2cZ0mErUsaUoe4cDEs8k51lok7IbRQdUP9ejd7Uyloh+hp8AJ4GD
Re6L7sRYJJZgcBKBsKsRna1e0c8JCjKQm/iZHLOgXF877bh19nagfgmhNJDq8V+LhluEZ0/dVmBg
syq8yXiuQrO5I/0hFrKqIw5+HzUJJj210i0N44uml92T7KsRWEiUKjzLmlaO5dI9TxG38ns0cNy7
MVGSJQAA7EVGezyJajKW2C2Fn47hbNgpWV9EW6IqoqOQZY9K+FrOhmDzADkzmY1J6gFFJzmTrXX0
OVXWJh8d60vf9+VWJOswQPp7AjFcf48qfA7HVlNebdF/1ladXGRN1V+brlVfgNR1DyTXTmla4Pzd
+WQy9TRYyqqe99kWKLC9Bqf3lsGP31e1nU+g7JVpV4K61lNCQ+pcWOGA5tTvqyFDKYPDQL+RHbLQ
ytS+jnMQ/LhDNGx5m582JFGwP+oaFCD8cOPkuGgNbsfJuB6Ts9epOnfMVHtEqblfJmXj8qFPwaJx
ahM5LmNYlm5Q3NldVbnXy8wvizvNtQhBOyWKjMq3zkCdm4BbgdXQAAx85ClVGD22OF3bP+n+7Bme
mfG31PeXhB67n1ks7k3EqN6nkR+MaVTlfesl5U70NjFCLdPPRlypq1AjYY9m94ecNLr7EhWiH47V
Z4tQzeuXXGC0Xju+WNQBDuDkBwWKovzmmtGsd21id8/EJGavMbDtsrcuwoAkj/lNdjpF4D3xwcgu
WWB3/op/t3eSNcNu3KXh9iDO5qWRLv7PtWRnpUzu32tFGJ6YhuadzHmyXCvWn4M0M1cy7CasLsXd
KGp/xev+qItBcZdZh+JQM++tWx3tjwk9mB1aEdZzqsXOphJ5sm7nvbaIa6RvFe7AYq6qgzGdiVqT
96WmaKX+NCQPcqJczLHKPQ4ePc88+jEIqmBrZd6dXEs1hv9+peClDCIePUbgX4tAby2go2ESbTrR
dAvZ44nqV7esXseoWaPtwXnsb5PjkpNFgH7QQhsNbqM1GLc73cbbDBgrucCU++vc5M+y52qojRG2
TFxeR2cR4FpFiw8TEnmqq71bagjMuO38TR8U41djQnvqn+auQmlXNqvOfzb/NVouks8xvb9Gy+Yw
jr97BdrGg+qKHScna5ugRv9sjsE3YdfjN0RCHhUEiF5NPbYgV1kqzM2a4083TQs5ApnFTS882Jx+
WAJo774YsTYsDTLwJ3aTKK+qSlucZL0DN97PulBe/42tNbZdhfkzD8ozvjLue6/XuB1VRLUd4qnb
Gp2dg9N0ylEIT19PRd88I2zeoyvXDN+K2phvPOZPAkNbVIcXXe5NzwJgC/okKhiv+VOzauAe/9GO
h9qpNUv1OXDRgu0t69f4CKOo2/hb+zxezON9h/FyffmB/j3+9roB6/xrvHw/f4//j/Xl+6/n9++M
xXoggfJseNaP0Oj6bx0q0FOS4g/jLmDSRQj+W/mOkIH+Df/070NsOgdEbgUbTsvaoR4Ub3zXH7+i
14YUW618cXQ0j6u5HfPi8SuKPEvzd3sO0e7aPo+fXFPsiJ60iwzDlbvGTOp6kWaKfVf1hoOBh9BX
skcWsuNWlVd1YzDlX91F3B26cBh2t/ZR6y0iZaH6hK0zukxZor+Xonlxyar+RG83Uxz0xrqp3w14
1CwHZFg2aenVSPtR4KdVH2VVXslC6UmXB2bboITCI0mBolVO7UkWSem1p2guZNW3BmuJxEu7urXV
ZkccW9YDZYo3hhlMCzlPTpEdY4mqLJzOGnl/R30Xk4HVWx28FK4VHUXvaNf2MUbiZEht7DRVHEk4
G5hn0SP/kqTZoXI6XNRT0FxbL8e4G+125UigF96cAxV5Mmb9u3x6GiKON17BccsZn3AHmZ5cvAug
lArMF+c2aDcjxq5sOCIbmp+t30NuG5/awUMCF1gGysdeXS2DwYVRkOpn2WtHM88KlNhaM8LpqUOI
az4Ns5lsl4ZqeG9xOH7R0CX8mSb3DkqGwcK2wUdMM08QWf11l7Jv0QtgB0Ltvuow3PotznPhGQmo
+Yhp9Fj5osQ17FQnBBmgIeymVuVB1gZCIxd5VV0aUQ3Xa4Vn7MrSUz6zASAQHH5YQ1kA9byCmXiq
83IotrUY2TIjqLckOTmcLGhbOVpQKP0Y4tNviuVQjiZ6t6WyDtQsOiRaPz02VozkLMJyu0G1vLXb
hs3GHXCM1ZRgeG2TWfCxzcO9HnfD6+jG2oIDYI4PA71TlfBEwQDPzKIBl5KKJ8bvAhPIX1XOR/FB
8Sr06NECOkODEi+N0y3Zi5A1iTVuG0mAJ85chWeP6J3IV/Fg8F8ynFldswBLTAh+bZeN/lYqs4d4
k3gXEm71nQm6BG8oRcCXDMMNi7eLqoUdkbuu/iALNvcXQ9WQMgzQLru2IztgKuV9A3L7oUghpkT6
hOz2P1PMqOqJG4Zvt6YJkc6dahDQvi1DnhRjG56M16kNwpTLdOryleZjhFwDxjklk258QYq/CtT2
S2HpwdlFzHMhm9VEx0HDtN80VC3J97sbLNjBTSUEFFeKPsOV1XxfJ7WnrLq45oxU5OZmElp2cZMg
vxYZVicYQyOBbQNFORcgK7eqgQ+b1XTjJQuEDftGc74i0bwpzaD4UfTtW1Frw6vpqP1a0ePmiMNb
fyzaolr1etc+iyrzV6TIo12jRdMr8QVgNEEN+aLXxtfQ7b4qYE2gCVJTA4v9TdY/mXlrPqtgp/jz
Tq85zjz34eQ9ykHV/JWB86AtnAilZT3vtoo6JJvKRL8P7svwYgjvqPDc/bBddDCNAXBOFOE6CSUT
Xbqhbz+qEQpd4aTuw4Cy2F2vgQMYQWp/VATfDM8pv6C8n+4CJ4i2TWu173PKSA7ApRcN3DEXh1ro
+pMeVa8dcddtQCxgV8/Cr62nac8z4miT1E50wPQXEiRiVkvMvvTPQflZ6cr4HUApdz/44o+h50Q7
o4yMndv46kMboO2N8Nj0HfwQAlrKtzpwU3A3jX4fONhWN8LBchaoQ1408Z03K0jLwh8n9Qj2J9uM
M7Ti1na9chGZdlu+UNceax4YanzEjmHS6Pxeh8/GxggVe7WqzIdDMDmEFv99Keuy0E1zOKjQSP73
ILVVVNLOQT8crLhiFQCMIRghpBJUQGZGpIlzUEfWQ1kP4j72PmLTwFY9zcL8GIz+o+xzvNZ6CEuh
7uocTGoPpSBeJlZorkVha+Sw5nqAyuySW3OB7BvDPRONx9LdZhUqf2Opa7upJiUNmd1hH6yR8Wkm
8N8YWIruvmkiYP9qf5Y1BG+7+9J2iTDnib6WbbKY9RTwKtDOGJmwlGxrff0t05T2cB1hvelZcCBC
MaElKuBuFWAt8I6Z8Y+V7jyQvY8vqephMhO6D5lROQ95ZrUHPLWjhawGzqBfcFMkhCfc6aPR+sOg
g3RRvGTatYppbth0qO8AEJE/VfbNoDwQeRIPg1MlB9fSvUXgBz/NMpm3fLOHtfVkV+xNWvJmiwEF
5Rc9idNV41cNr59iBABK8OQ0bFgcB8q6mtXuXReqDRnbQlz82a4AidjxqetACY6mkr0FAbbNjoNQ
nW2jLgDP+6H0m+QTF79gITITY48eSbXEbXTMIGKgGY7InpGLxQuri52HjsDfehyAH0Ib1zZt1cDG
AHiws3PduBNseveB4GN01fkeodrtzpz65AT9m1uRPSQXrBZ5LHIKeBhnM5MqKKcn7M1UwiMYsg2O
a6G9Mmhv+CckMA75UTsI2bahU3031XFf5rMIv2/BGO4mLA6ycFzYQnNeJht73KirOVQHNQxpPVl5
TVC/gUDCGcIoEB82nPqtTBechYK3UbWLI1Ii6VKOSh0430bqYjsyT0LyZeWmObKoeiPOVuPX/Kbt
GivUSnl1Qw9SpEd0otDFkxUoS3U8htZZpGWEZ82QH3QslL4ZZf7dUq34XdWAL0axi6+sZpN3TdMJ
oKyN1EUW1Gdp16Mj2u/YblUaC7VvxMWdaWSSSSsZt2AxBXL44tGd6biyqU8C1FlSoR88Ny2fJriL
B0ymxaKqE7EbwMRtsEdSL0kbRehXaGdZAykLMGUuUC5stwn6xDwhAzNeV0avL5Qysx+RY9EX42D7
X0VXXXCBcIMFj1p7FrTlVU9RnsAcqfJokxsFT8reSBTAUSmernrsQMxonRNhKmNaBRCu2Cd2x2u1
Er6+aS0EmVzS0vwZ4njjJpqqHtSkwWcLmdFFqvvVSRbZnLyp+eSHa2OS71CvMY+yU81M1EeIka0r
CzOP1AUV0ppBfE6NbGMrSN+P4MD4GRfmfSw84z4sRHWGYIiq6z9NzXzVojDpD6Nzd2sfEsVc2o0o
N1qUBOhEY9i5uy7HHRHszmhdl5ILYznaHZu6/6k1E9r6Q1j8yM5N77Y/lMTqFqZbjU9uPXn8T83+
wMnWW/Vt8ckOwMZFgxSyUPOQTBgUO1m9dVyrJK8Sr8lP/2ofzE5dxehqr+SwW1EUhDDM/F62mG5W
uqth1Lqlbnr5evAPqh6IR1mELh+trwt1L6solWso/qLEMzTiUeFb+IjMZb4NXBd3+XmWbENNE/a6
FnsHOa5vIb4kk7+5TpiHFXqYb5rJH1dyVl+b4rGu1VcsSYujbBpcvGZFE5/lJLB7BW4j4a4kQ3HW
egJxo4ZzpVH3BGOR5efuqb8rQRZsTNsIDoSVtUdtQt5Vjhic5pPolvrUqG69r62m3/gtXsFqEe+b
orQMTF50/1y18P07zzqiSoKEK14CK8ucRaqwJlwhA1vviVu6bzYPl6h0zNcw0uJjDwZtWfq2+2aE
DbdCtY45ZRfWq+Vjf5K54bItQMxrmpvsm8zQjuDTom0cx/2laNtyjdqo+ki03l6aTRO/VlWkoS+T
oUtvj18VDCG+NSLel4lh8Gxzx23kTz68Eoou5Obs5aPO6YZovO0jrJ+O776Vust28qa7KhHOS5Ta
67CcaEd/ZatN6KZauTG85zpRaYGsq08kAhdygxTIPH0sgIWF5VBeunKqH/yw/5DTS1e3V5mFLLtO
9jqJshPBZmPveUDNu3IQZ8Nx8nWI2+6zVWkWFNY8+mhs3KPlkafu95Ho7Z+IHLxYdlK8R0VRLdVG
0x/zYQw2csWeo8d1RQfd1rOS9ZhPDXbxXA2DBbRfiz6sUJz0ROcQxYo5qIrvGhmv8dvsPWPooftu
RwZ/j942jkYWmk9hDwyjT5333gDKoqA+sDdRkX5Sg5RTJAIFU6nmGHrlVxRdkJvdHXeObilRdKBa
u+WYf/puFWFA5bvLWqv1XeBR7UWKWFLf45pMvAYMdWtuIwWLcNk7JJzQQiDZS9lrVJDaHaiFePtZ
d4qnuys0i4PPNFzz8Nc+q05rMe3K1KMVNellVMx8pqoNzzPCrCz0fd3Y4wtn/fIQ6HG4lsCyv9uj
uV0C0f5uL9kv/Fe7HK8MZU1GMrN2ahoHm8zTQizojfglFIay7RL0Dxw/Tl56XSkPto75pewttFTh
3DHyRJp7PU/HTX1IT5M2J3Ha5lPCPUxFpIe+R6bghv6QbeQ7Scf/Rn8og5keZJsEiMiOxiIv0AAO
dQyEjj0c2k7uZJBGVmL9vXK5sze6jeVJ+d7ieP1azwL6BAFROJuHpj+sZNMVoBplpMAcO/Msr/T5
CkH/y6BM6UE23dqL3G63/e9ZsoOE+K+pfmv9MUsPp+/11Jg7XdPiS5clzqqA7rOySlTWZZssAqgN
O730cLWCxHNpatGxwYX7B8/LXIopEfwPf0/BHWzrVZ17dx0n1/J9SJPtTFz5o1FRfXvlTOAdOquJ
lJUwi3pXI3S7SL0mxHBzfoWEV5Bry3Wus+dXMEvhrDJfI+5kdN6DPWkw7bSh/u4ZP8oiHj6tMjeW
fAzZhdSydQgxCNvo2O1eQi2x8EhrnLWSeZwsNZG/2qqAnVPp3W6Yq7lVI72cuPVB9iLmIIAyhf1x
VKP81eqyr17c22c43fmrGXOU51d1aEO+NmrKqzaTWr6D4UPeKDTjc6x42RPMoYtst9yiAKEBaXjC
Uend6cvV6Nn5K7bv5l3ZR7+m+xkSYxEq6mfDTv9zegCo5d2eiut0RNjNu8Dx9KWTGaAxjMhfJh7R
nsQYOQu4Xfyl6d48RI1e2rpR7oOURHrmxl86I3QPhHhaPG3K5MvAqXWjOg1oKf4mC0+xm60++jjM
GXV4Hlrc2Qf0oXfNiEWSEoxi1Yal9TpF9s8yxZ2iSh+gJrPFnkkY8DUWsV2cXcMcjtJpV/rxzk18
37HjsP6x6P3dVFd4FvZZ7ANhrbt9nVaPMerU6hZOQPtHFe+Ybo9V1GPVqcU5TGoYhr6XrQzTRAFx
LrKs+5oil7IfRYVx4NjG2UVDcXwZO063kVU5Tp07slEniVgb+XWBeqhXnpGCwhPG+Dz4RBFio3nD
gbAiQz5aK9BIc0ABwW00udPTwEPt1WrTRWIl7Ztp2OrBH1xlKWcFgd4tMwubaNmrvo3I+70RaImO
WYqTGhzvlt17nK3Gxi8PTaTaK8Ka4UakPMHRGBA2PEZOYI55vSwQ6m4A5B7BDxElEWT/k7DJ9sYs
k7Ni7+0u2r7m+Y5G2ZLoY/zitgnILLxSf2QNSD3f/h4DQyBs7ExPRo4N7TCYwZ1pwWdDKiJaKw6c
e6su8CuaCDeTTUcf0frsuQuTGgyQtsQ2YTv4pbOHu22fm8irVt6Y6m+1bl3kC5lRuEvgQmINx4O0
VCegBoUfX+SV3VTfFSV0SAT+1V7VrYeBPe7iGaHP3aBw4BSqJY7CbvqjvOry+NeV01vKnRoBFWfA
rflfQ3FH76+9nZh1VeySwGRC2izpwmznYWV1TZv1/IFOlR6/yc5yhosU0WJM3fRZJr8cxfxgq5Sf
ZBf+AflKx99iKzvZgqTXtarIUw7ZQDo5TPTgHhM7a4VRE9CmCDa7bPPnK+Lua0XVSRfjUnhtr3y9
2Qmytws54jYhjZCW8pyhAqX5zyJRxltxI0R+5peR7XJWIlxz5SXYkcuOP1bnBc1LFKvlA0eJ7qXJ
3VM0CpAgc83VshdFjbyzrDlN8d3PZk2OMRMvDo7ueE2W09GaqyV45kVluj3QCWaqiNYs9cATh66Z
xEsiwnGZ4ZO3l3OJeGMtGZvTTs4dVG7YYx+a2+t70FAY8QWuCXKuS5Jr0xlqupG9feJbQB9nf70K
C846s7FQFH356tvxblJ156ttKvYqBfwAeSgsn+EP3l/bUeVYJZznj+qQt4+uqX/IdrlONDaoc3rt
dG/ncK9FO7lfh87UuNu29SWMEu9s65ZNGEJDQ7DNhlUzYCtZuWF/Dwuzv1dmen7NY3JSPSBnv9st
3QpXJC4tdmiMkB2BpWFWkaPAMjcFpap4CLuOlxyzkjvZlplJvOCOaa2qfRsD/tbYxa8rTx/3CYnN
576YHtq6xyeoJRY4Oo14th3IiDgEHPu5dm0KUTOp0ZyVtRi+Gl7maX8nq6Mf5+sgDceNn4BBdLvO
3uSSuaOGfrco50vM4zdmLcJ5C0NbN7N7NHC95aqNQ0A4Mw5Xm5Jt5k2HvHSU95ZbqpWxI+dovUNk
lG8XiMj3NvN2mKgVLzwkmjsUYmeHXdrRCPo24nqjak9WnxfharwPq0q7i9hm3xnwZNyOCLnOTXth
9UP9mCu5twvHeNgOcTo+Z/rwjdC//S22uY+gl/ClKM1044K8OBBMj+6RwEVOxk7sb27+aKtD99nq
WPw6vv0/nJ3XktxG2qZvZULHi1h488fOHpT3pn3zBEGKLXjvcfX7IIujoloTVMTqIJUOKHahAGR+
32vik6MACqgqUK+Sleh7tBGqmcu6h8ccTVG4Uafvp8AMcP+p86eqI3q1pkhW5IfRfJzGa0OJ5s60
1WR5P8eQwD0Qv9btRWfJwSKQJGvRJLV1wsG7Yc8Tcrf4ebFpNc0CX8OAZ1QARlujh6TIw3ojOslo
2bdhw/chmzhmO+tR6lo0CnonsmaOD3jnGuvJWAoLr6FOeBr3H5i7lNg0hOOD57DhRGTlJFriALKH
8qKftqqylDcJC9tmXsRVeRFTXN5h2zFTzJmGGvCDMRWeiviGl0bOVjS11otPvryB8XyBck9Yv3wx
UF/wZhDnH2T+ye++F0XYJQXZowx3ZSknWAzkqLJsLXf0t+yWvFPsBPghEXt59L1CmnHj11/aIv5x
RpUcyH/OWKGbtXbGVF5iFapudCVC06Is3TeEmD9KUysvPkwC7B6dF9E9aDLhlWR01vY0K7e0taEG
yhO77RHTd9XgWtPfoo+76MFy73Cmqt7SZCH+H8SHrjc1trzQ6awsh4sd9z83cbeUZiShzHkyjBgt
dXp5CCUIp6thqraTFZAoKqWw8A5hTo4ASj0Tnfc5Gsq9ayNP5HmQEnYUzsCKOmzSmkRVyD05M8Bo
Pg9WrJIHGuEBe5m37MrafqnN6ReUvWIs5py8Lvjj1gK0ualY7S18vclehyKpebS66dZzpWBhu267
kgpw16qDU1fS8qZyu3bNTzZ7SxE9aabArQ4FZhHlEfafCNFeDc+KZlibjV8bkKS8wZL4qkZRTPrU
g634p1SjqAnBxZsq422EjTarXHd1n9eGXTIPzESbp3jzdU3aXYapiAubOLqXfzQJGiCiJfo1L4BF
WgysRdFfvk1z4rI458abmHXvrgcWOIaaJZv7QJETwAotAIzibOLzKrlVwLtqafQ177ylzqPhFFc9
PlfNEDykYHnmqgkKdSgBMHR+VnxRlPoF08vgI9XIhqoNT11HWaeNkrMF1L2daleYSknGhzb42ptT
DD4RnKR/UruoX6R5oV9aJGBWahVWx0aFUaJ2+kTo7NrFHS/f+n0zt3MHih4JMzIsnV8dxXAFHxRn
mO6jYoO4LggHI8WTRdjEZdexMfHRUYBxpVJO7D1SMX/DaJKrHdS7BjzeG8w8MT0kzrKN2sqfl1WX
bXhKIbtYhfrCnx64oqjrMPdv7cgo03KmVTDJf/vX//6//+f3/n+8j+xCKMXL0n+lTXLJgrSu/v2b
af/2r/zWvf3+7990S2G1SX7Y0WRHtQxFlxn//etDAOjw378p/8tmZdy5ONp+ixVWN33K80kUho20
oipVWy8r+6NkaHq3UDKlPypZeKqctN7e54p+OVef+aESu7ddrotRyBDPeusJT5R4QwI5Xohmoxjq
vsR8h6+cUZAJ7llzw4NodZVrPUF7B290G9VYWSJ5eRYDmdpDrSoydM1shLr0Nl42tZa/eXZgb+0x
rheiidZgOi/tJDz0ep6/NQsQ1clbpJEMikclnotJctS2C4dQ6FZPg+fUTk9j3ZcXRXfzjeNl7UzR
MujjojMtbOhqvnsQLUKq5aVUpGGZVk60sIukvGRW+/XX10V875+vi43Mp23rimpblvrX6zLkqKEQ
mq2/1SjngKnLrvlQttdOyp6FKbyWgilKR8NcCYv5sJVfxCx2EzGbaXYEnpJ+5BNnRhRGqzR4+kQf
QPPKK5ec/jBqdn/OMqZIyZ9dsmfqqPLKzTz3wv4lRrdidEkXiBbYYMgowYtfx81DOtqQeZnjSW51
Cg2dqMjl11+Gaf3tR2optqo6mq2oiq3J04/4px+pCuhxbNkqfhvLql4pepOsdNaGW8KY8XPYZWdb
D+WvqZ2QYGmMgHi2H559J5ZmYiC39We0dd1H6Mbhrk2cYRn1BTZ7Zf2I+SiWlWPsP7R1GG9vTX9K
HYj8gUxAdt1IIcYzftzAwfxzROQYBvTcow6rsnvGQdRUSbOO92PFUfeT/jSZ48Xnihn3frcHzop0
IL93oBz7PB28vQXTPLu1fQ0bS76ttRg1pyn3eQjk+bcjHHHEfTgOk9ScYzrv/cNTRFWnx8Rff66O
ZimaoVrT5tnWzL9eoUpWKvTMIXe3UlCsukR2cA9C/8d2IFQSZmBfijXaKXTL9pDXDiT9NqvfrEoN
9lrcptfACNOrEuP+GXeOvhV9t6KF+eH5OYak0zzRh7htQuyibdai2Qxmeu1y1SaIGterQXy46+Yk
dbOiXUIJcZHBgKYc6Vpaz/pSQpdZi6gWIOoJkdrVPLKU/ODEOTyYn6o1gsObcHQvrlyBdg9TvvEu
Njbcm+Zh7Ito3XdacM7CWF0CG+2uIXfEAiPG6MlrCVGxS3dfpLyDYtaP0nvs+98kGfC5pNoH9KbH
J7hYD6Wu1JsRYBRhzia6qMQ6L6IGV+Y7J0CZ8c+urEbkMKyTF90Ze/t2QF54MDMTcKH34+sWWqFL
GC6QuBuzSfBtNLMi+kpYBWKyhciSJxfWXDc6fH5VA9rvVIusEal2Ua3GwLl1iiZAc31X/2FE5H69
OVjtaAoHxkun9oEwi8KLNro9SFuSmxEK1lKlzRXbxwIAEv0BCXz3EEt1uyfeDAGelug3vZI19E9V
QM1L1NjH3X1O5rBoW4i2qZrfQt2r1m5WbwM59599uckXBrH3Qzbq9skhPzzXpmB3k0yGkrHxxism
W5E91LcYcpMfdRvylaU53GD6Apnfux4WfTZUzgnIP7QOcdYKuJEYBHwbnrsSvr/hjvlcL5NhNsgh
9lfTZK12SLOmwRcw3vVhdDr5BFryR5GmGNCw17XW7FNHdVa1iXwKFWB5yLavxDxT+ZCH2j9bdWQf
hxRr9t41/S9OB+sjGgy2G21lXKweHTcn04IvZZtBPHLtGHyMLj2SZjrpres+E5NpZ064I0c0nCS3
lL1li3ckaU1gZE6RnzUJ3gCStFhnJ2OxF30pWE60LpX8TKTiucvRjijZgXpLtngEdsB2bgZEir1l
brBok1JwEeI4cYioOX4IkSbmr7mfa7QRhI+5WZaxH/PFhmDLlvro+guL5fJSqVXe3KjGn2A5ZHvD
Lc1zZanmeQhB0/36zaFrn59LmqbKiu4osqYrMLj1vz6X+tJNaq+zjK+96y61yUdBmQoibw3bfmoG
4nYu2LT/dBZ27y9K0uM/9YnZDeiwfZRJOmoj09GiLWp+j6y8PCYkn0YNacG6WRH9jtlCmtGp9Hns
iaLt0xC/DFFHVkGWEeJhlmh7pQOryGv34hjRf5sChOgZPSsPRZ1KkWeZkcJn0zC6/vX3JJYTf3l+
a6alObZh2o6i6rZYJv70hjWKEHdjycy/SnqYzi2iQuusyPEWBcj03hoo2KFr95LZdrMnnox+wdRv
hyglyrkxnuNRci+eoX/vcnPAp5b9C8uJameovfwaFvlM9PuuFmyIhuYr0VRSLEJBcDwRtdMOut+X
t9MWSs6CvJaT02j4ySpWlQ7jhThYqbZn8+yNrNcOeaNoAsV+6k+8uZ432RdviOxlhzHQNkZ38TWQ
sxvAOESr9NaPm3nzGhNPFkDfT/NT+gVg2AmkEB2HfVDa2eOUl1zkaaCvRFMa6uwMK3UTEe/KEV5W
YXj7bbYNmyx/xCCbDEtdfQyDpCx/fbXsv62HeNdaJMIMrpehksb466+6LCrNJovpf239BidoJXsd
zcq9hklhnbqs7Ga10XTvfeODH/AcE7ayrTyjkbPCErt7N9o+XtuNGqwNPamXlQ/SRQNfslemwiaz
thdNURN9vqGSq7GsXahG6YX1DpIuMrdNgRfyBbFA7GJ7Hi5dIecHVxm6Q45ZxnM9GGe/DMczokTZ
s6MaH+Q76qNo+VOQss79ai+aSRN089Kxum05HVl4bNW8UbPWYjQAN77UkrJaeY6a7PwJcgYGsjm0
E5/InLTjm3ldddUB1B5QS9Ejxu6zik5FRtxmt5BWKE01Yfedh7455fcS1SQ/RmzzgfdYvonCimBK
LBPCiGSmalE7Ta1qb2O5kDMrZ7COFlJu48zQM+uYlfqpzIxhW0wDYlT0K7Vp/cOFFxf259tUJUZp
KLKlyTqbNeXzQrhDirrtHE/7MqheucjMHEStIXW3IuIHjxqJ85KVobliSxEezcI2r8mI8K6FwKJo
kQePz0arAwdlCzyZSrXLzNWDWVqBqxk6pMxEgVZUerItnv1erUssRvEct1GdItTSn1qWxNtf/6j/
9qhWDU3m56zJMGE1TVM+LSEj3ShsTQmVL5bivlaQmo81T5mfir5DnQ++o8JCbrRmCeLSR1Aj3UJP
XedSJGq2itjeY6SEBqmRZu6usANzJwOh2bTxOB7dti9XOdbMF+hn3azThnqfBwqxeD2vNoCuQQnF
49J2E3erg9/biVouh+2tlv5Z+2+j9777PBJr0T+80v5286uGY6q2otua4Uyb90+vNBZwI3v2ofwS
JslHmp4Jz7vHPgzNUzBheQQ+x1CTaIHikbG494la1NjqQcFg63ZAgUbNTFTDcQIRa8WwEicQk8UA
SjZT9MPdDySthx9Q7xaFgcIffLRW7O54g3+LqtxXk1TTEC87YqDgDiCMqgB64Iap1dkSOiZTnxU0
yvE2BdTXralNUzw0V2ZozQ7IwFbppaySJ9U29J0wG8KJOL14slFvDER0IWDRFIWYmyXRbW4C3t+e
GYXfbDypX3WhWkH3tRtl1vTFEaS8/cWXY+zpbcB4REgsNrHGm157zhezs+o5zAXURZTOvpQxYqzq
NIDYEOHgzE/PIGu8cz66iG5OA+nAGq92B8zADT87Nr08hYcYCMf8VQcQ+evbxBL3wV+eASZrGgdg
q2XZgBC1z5EBJCtjBS3bL2YPcryoAoJfuAssQ6mzXgrd7RZGVZkbf2pKHRhuWavToxjl1Y17L1Hh
ITeMp5QlpugeTLBTvNy+oQZqvTQK+A870+W5GHRUbFhcbhWKadTOrn7XPeFOVJyMwrCOhheo8wZl
5W/A3GFUacPbWOWg/nBN2aaBlz+VUvkqJrRSWs3MZqivyD1Ge98b42Xs9tLXOpiJCZmaOovc8Ye9
m6cOPvEur/7p1PjpPbEPMJ9YxWibXpNwIxPESzsxCft5HdcXmaO1rITVdZgK6D8/+spUL6+iQCrl
5z4x+X6sFLbVbd69Tw1RSmJN8ZdzfT5/YYEKYjupkj1/tCz55MMJeY817IWiok+3WSVZb12Ibnxl
vbc1HLq4lUvUmlzz3SqwA4eyyAK+BVeCwQgiZ/RDr4SaUKXmpU17NK9jqKGOU2zbnMQfQiExt4nm
YRcN3T+EPlcO3Z6FR+e/OFn9aKtgX9SsenEgCBxHvbYfgbNpy85B3C3Ajfhx8MoWmzt8j0KkK+Ys
XECY981ZzO1HHLziUnJhrTLXU0iGldkYz8Torcjque6E4zVm43gwekVbq38KpQi9k0/yJ3eRFYy0
xzVWzJd7lzjg0/Gfmp9O18DoWxSGas7EsUJm5X6+BMuxnZxjaZRZ9bLtMu1i5EpNgoOP1aZaP/WJ
UTl31Fvt1/MyNMNXjkyOzZ0w7qaAu4uql7nPWmPqtwFi08rBEQh5MWpPs0Ut7z3AKcyLyBGNGiSI
kbUYKGo5vIoic2vEDNwgmU9omltfbejj1konuPA0r5kKuW7gt0Tq+X5oaDXSSR2beRcO6hJ1o2fd
doarJY/VXOnaai2aouhTpZl1rZ1s2zofr6JPSYAHS5CeREv054Ozzex8ON67GiNEP78JL6lm1Bcj
/XAVUsVVjKMRodbhDVuvD/KN3sWRFP2hV/xTPVj9m1GYGmga1JtwSPl5VhfxpIFaeRqSHFw+jMF5
OGhJMY+9k4u02YMjS/1j5YVEG0gZrr127B/VYtAOE//Qdtq0ID6JBxQ4F5CCzG0zyYaMwstJiR5V
3hHo8g9Xtsv5o9wnzdJUOnUpmoMTBdd0KOaidZsxFMpc91RpDWOZEKNHLAFhL6tcaa6u7QO1ZfXX
pRtsIq2NoZtdtRUDoog7YJ8rx9AmLauunInZYqS25KMf58WD4iCeXdRGd4wsWzm5DYAkQKTFtxgB
sgRZx9csSdJ1ip7ixpCz/Bnrr6uY8CVQPWvnW5UUoEYHr8Op9WNv2z2xp6E/Q4FNTpABZrcZCiuZ
vRTph/sMMc3LU1zUzBpksi7bLJZLmyiCjzV5b/TTdxaXe8VDRN5PaMZm7W7TtNOWqDUUKGsS0LF6
N/mmIaBTRGb/HaMigMVYaj60o4c8TlKbGzeUB569tnWbEnPPOab1u0lSWbArLmmaDFvexwmKFa8N
TC9M+noEAKvsR+FMzXtfnuhcxolouQLh5sx8crlvWPXNhXJAUlro7skAMcMis86+zGtZKAaMQ/xg
JYV6yDu+5THvUHxGtfHLaE+UJUXqT4lMSE/HTETV2aSC/J7ntVJ8gTcE+sh3Mrg0TfMONdeM0+LL
CMh/7VZjvhbNWN3lvQs8rB+KzTjo1UocjCTkPIPn9tpJEvJObjQsRb9fBZs6VIznfJTbXdzpxkKc
RimtkxwTLnTTDumABt3J2DB12IJu/65jYzwrLGFQNA5XjNy/iH7FA7sNvlsYG/RvUb/3p+lqLckb
B8O+pZiVy8ZZr0xSviCgj5qZSyh2dv37YNRIABSzCL+1eRfZxrMpN9asr6vxrfaqCLenYPhqhB68
9VL9roXphjSJBwhT+iODGxkS0DkX7Nj9GWnuVZcl5UfkJVepb7Xr6AUpjGmjv6TA5ucQJtxVFKmT
tq/UuJtBrTPWer1fLd0wnpXoJ54dQ0rdmabAECz5SldR6qGSH76rvuywwypK6eh2inTsLXTAIrXY
i657v6jJndvxR7Hg/DSg+5q0HPmwddmbOHSN0dmOA2R7dMl9HlItBtHsSBcny70rOxx7pkHhIBNL
n+l16clQ/SspykMoa91e6xX9LNeeccYvJJpk2ZaiSxQJQBtsWvpmRyqSCHbDksGRFf+5iwDcAn2J
QJE0wTNKHdY5agueVwyabtQ/etpHVgTBcy6r5cIeEjyPnL4+9lORqyHyDmm5kd20Psq2RTHVxKCY
VuhaPjcg8S1F36d5Rdxje2k+QdpRDqUqj/vOSQoMdKrwaexJg3uALz4CfDNq3f1oDT+YuUhPkW/1
xqUHYux2EAS+YhXGyswAKr23VIRjFRhpLYKVWruR9Ppya6Iqrx+GCnWYmbXU4ds91ykGBmXObRIa
SflcQBRcYgzmr23PLJ5TDTlLnuoWbjE01ULHSNTOEL2cmoFlWRsfLem5aNpNW+xYYIa3JoqKzh5e
IvijaXIymvJRzb3vsfrkRqP8FSj47yEQzfe+KtyZVxrWU1yq1SKzTf8K+y9bhV0vH3up6AnyD/Iu
HrhIsZkjsYKfz9yU1eYCwzbayPy3NZWhPkHKMxZeOShsstvviuJ3f3BrSGUc/xGysptFWCO8FMHg
L8sciPAfdqomi8iMuQPk0HQOXaFusFnkBsh18yUtUm2Xu8NwmVpFnfNNeX76DAo4nkmKNiJiKifP
lqcDifakcidGHSVFcxFdeyDxjKpt36Fy54wr0SRrHK47AnrLcUiTZ/So9FnSSNHBySr/rKrKHzwM
29fAT7JNDs9maSJM+epljkLYL5dRZWHUaf2D6tfZQ53yBDE8hG2mbqvQyz1sZvFAbV9r9G6XeV/J
azHKjwWV+7iMwWdxyq5blMCUXnRk9M5Wp//0uZACk6U4Rmv6lYo9oym31QOOYxnQ5ALLrsgMTh5S
iwu7TKpX5NJfYSbx+wy7ORlv55s9ugC1poMMuCfr3jewCp8O8m2QWhq2xq+jH98OMu1ubpe5/c3r
EgQqrLB68KZPSlT/508CBFe9pqX3akqe9JEU7U+fBKt3M0rmjGepAUp0SsaLFL0oyqRe/cMmb4p1
ZCJZf8vKk0ZTddkkcAYA6e9xniZ1c1+S4VNYoa8h/NlEe7VM1ZdEDd9HL6zOCP+pL74WgWCtyqe+
YOnTDe5CTIKLja0xUOvbIX497EIdVJFoToDJNSp0GheOU9i91C3QJtE24oxIRIKyyCOSdNPoEITn
CAuai8KufEf0JzhlmZtu/BifBVZrCH8YY3DwnDib+SFbyizoYZcmPc5YsfkkZnj9K5pv7aMY97Ed
4bPrk2gFCq+iZJDj3eD4L3blmAimaOzGZXPtlpo0AQntA9xS6EFTs5LScBNFYQjeiKYTFz3ymo61
EU29NmGG5rW69+3hkQfxi2qb6YMVtelDxJYDJCaZjDbnXph7ITdvkCZ7MQpipDn++goq2ufMw5QJ
dRzZIFZjwhIyPoWzQounSVHZHTu8flgTIBw1srcjD0Y3QRyrxkw7PDaGrO/NMuVHxd8K0c4l0WwO
xsVNv6myHT7kZRY9FJhYb+3IqEkjhhDLHbREZYSJ15UcSMshy9s3ueXF3CRaffYqG7WVfNzGktq+
jW03bkYDGKePONxboaG8MRICO5k6Djngw2+HQw+pt3bFrdNNZ8sbGLKObRbHDnuSlwF4tji8ysds
l5NFx4CLacUEp0j1pDwkoE9f7R+f6ThVtLedVJ+LWZ6BoJ/C03EvzoEmEknNYSHZYT/viQReVBTm
LjnmCx6Pt9O9yzHAxGg9om2iTxQuVjwrHXXd26HIOSsHvTBfZUx0Dx7+iptMS9B7m2r3vv9W+/U8
K3R+nM/5s/bpLFHgGGug0+Ra5WvVSu469INgzgZtnHZp41VJ/HhlNG22uPd5SjMu2kbRluIwMdDq
ajHXE6td3/ssw0YwbVCLldGN38GBI49ZKQZ3nidvDY0w1mh0KFVXgf2A/ns2N1O/eVdb4wn8mA8I
R1rSAYFJtouTVrTVl1//vv+W8Nc09gik1UxY6IRtxfhPCaPUZJMTqLX/jlBNEO1Ma1Np6RMEr/rD
tJu1MVTKF9mzjbmvWtq5QFN/W/qjuYbsnx0y1O9nGcDBGQgrfuRTISHrvzAjkKCiqVb16df/ZO1z
1kSzHMPSCG6amq3buvEpcGYqshf4ZKW+jEO/CJ2xAiJCocc5ns+WVW/YJkezTnZ/9Mm9hcU3fnYz
NdHbdyut9lD7gJsrUKxII0CeSpLu3QOvP0uMRD52aIY9SkNyNhO5e89LLpCKpcwm8RfQpnMvVY9D
XRLa7HX8tbOYl7zp2Aq2iYyImijERJAKHb5VQfYPUA3N/vRg4g+3LRMRZdPSyYqSZ/xr8ggWPUiM
dLIfMHlgGnGRHcjPeJORN1VrKhLVyw5uDuecAPb2U79oihn3uaIvNjK0WmMdr7/pJJ/m3Zv3YzMH
4g6sphBNWL170BA33/uG8w5xgBhIpQ8YNFiesbL1itFpCkzQeQ9z/iK6QGv1W56kI9q0DIqTdDI2
TpUd6Bvk6PoHOS86xDQuRphxSqnlt+mVDaot0wHiJJJb+DPgE95enASG2XCKsI4Tg0bVREs373SR
KNnHxAhZcgJjiKZC1OpKz2bILDfLTwNpglb7TEw0uVXmqoKQbNnkFnJ60Tj3taB9smJzOPGFPDRJ
i7rXVBT9O4yp6PE2bhIaZZFcHcQYIBY1TetDFuN5YxY1Wq6er+DZoMmHWCl+1ESfKKJp9NNk0SdG
q1q3toaHOk03evledhqCD0N8NZQ8Jy7+n0IMjjaC96tMH/K9aN+H5RBJY5IGPUlaB79daZRW2vTm
VaZCBr8SKk1ysqf3MDCa6DjW6bm7vYYBya8wa23AKUyjk5sPEpwpmURQFeIkbZHIV6NZiTExK0jG
covq6sBCZXqX/7dPVdphG7j6j08Nk16e270BZCMZRxR0MWiMkdx7r0D8wErLnTPETfssmp06SO9q
RxRfQ4Dh0PZqek7S+iv+wtoJVXn9JGqmq7MDxCXDLHKdbeIICEcMhOzzsZGoiqVo3gtxRImu671L
Jvkwa5QImZS6k44AgRBjU1N75cumdBR998I3PX/u5UG8I3oc7dHwwgFwqomiktwhm4kqWat4hTbq
OWz8+BB6KQpYdp4ubS7Dogzzcpkgs4GqBHrQBLl6iG/NH16RoZ/RteljVRO37gZVXt6aVdNcHWyD
VE13s7mRloReirzFj47JvtM1pzQcDwR/4qNHDg/ZU8OeubWuvfa9ai4boxrXoplhDjjTxyE6F37l
vZSsWBQn1l/jcWghLP/lKLO9JJBkWG7WIXEBtfrG3bwbAPe9umZWrrOO7U+W+TmKlsGDmIDS2zCz
fNe89IHT7o08Q0K4d/JvoEGnE9i5ZC9SgFN7hIXUSzPo40wMABW7Eimpn1vXy1GXQVA2SkGvB7a6
ExOMAk1qiaBLa+Onms+jxNXbp85h0+qi0cbOuVxNJJyv/QLhREBWEQQ2lszaxg1U/UWvgGZNw6Ed
geY22a8kXWkubd/odxO4GN4X0nOSL+0LoTjXy4vUQjxLEDO8PNr6VZ7Ay3XqfZ95Pwgbat9+J5+Q
X/FAG05lUZCeAoL5XunjUglq6YzewvAwOMSVcjCkmyhV+wcVlcVrox/EmOgpFSsHneSbc9EkdnHV
dd3c4anob6tA01aRrGRvQ1qtxHdh9k079+uxOiVxQQpvMIzb14sQ8yJNs/Rd0bipceWRt73fF48G
hk/iyFSJkEDLDTgJFUAlSfecpdMP/he4GrcLobqI7HU2Gp0aXh1nOS7SuVkijCC1SF6mOtqmVQFP
DnJr4dwqg6jgJHSr/Dk0yP8/c/7+EZwnrZpyWhbcP0LyVOMfXsvq39/KOFNpMiBX3dJM5/Nb2TC8
2knMpn/W9dE+R3Fzxr6jeFca/DFbNFrWopki22GWKgGzkszgvGsIQQ7dws08qY34eqx8niKIB0lQ
CoHE/6cm6ZbDKmMI16J2Gy3Mf0hNIlPy123rtLIiLWlaGOQCIdI+73nYO1RFDob6SS87hDdR3ZVL
TdlYOmKconbvc/5Ln5jnZGdcQ2eDlJCVQjMm3gYEp3ftWBB5jB1316r5dkjHUFsrvWuthoY3z62N
O80KPWM0Ufr4vW3qeKFVpbUrHARFjeoxtKSYVZmZbgM/SHg80wyH9jvui8oFKpMG6S/4LmYRAUiW
mo2TmWiW7pMFpOU1B1a5aiu7NE9xnxZozQX5q9qw/qj8Gv/HqRnk2cLT3PLJS0b9yv3Hmm8C6AwW
zkuZg+Omz07Pjtx47aPkdO7I8h4st1+J1hA1zlnUysaWURnDTy+ykJ+eiU7JTN5R0HK398nieKJU
K3k69DZXHBs3vI1FZ9vjOh54GixZTXHXXiAXrFW6/JUQsAUSII934i8JHeeBzKVO8DZon9s6JcLL
X2TiVzCHU96juJVaxnueBF/9cEx+D8bwXS8znWV/7/IDtUGAYg75NE0IeE88B0bBo65zgMxNy6Vb
Vayh1CHiyipDU811jX/EfWFVKk3uzu9LKRRK8VyAHbceGz1Z2cFYbFmP20+kia+aFmhfc8ONUEz0
tJOm+fnJKypeQtNA44+nnBvr2ZFTb2sFZbsqOh44Vfi7GCf17C/HGEt6vZYnbwa3W2os/09xzLqi
U5z8q+qEr7C8WmT9VGNHIldaiH6+9XmIPfDbpKW67hqrWlu5I735iNeICTH+UUu108od+urhUxoQ
oJlOKHt6ObeH0T7CHtbOVd6SkpkGGpeEL0pW0lV1K3c/JkmxMBPDuYQdDBd0SV+qMquQL8u9Z4O9
Qe4pw2trWflhKHX0k4Z0eIXmEazqQEtB5DMa5AirSlg/ncRoCefJ0tNXVJb6U4ltAlsSZkXBOK4H
T0IMqQnG1zpsormM/c1eHGQ53rJBuu1JqjrpYqU4yYoPhveytRy/XYiDMF2MF7Vrm1skzapjGaLN
Mg4jwI5q2jUFofZ8b+IT9aNZ5G65J7T0c1OMBiUhB3FsPbkrBYVHSDch9+joJP4N390FXmv8qPLq
ayd/6sLdKdC4peXfxsQRkmsstciUwYRso9R1jbeir0okOxCcA6hKyD4iQdOq5jbOJmk6N5fxlbLC
fT64xmM02g+3/tgxibqBJLbr3r2ymv4Q/RVLknlSIQgAaSm+JHVez/wJaiIN2LUkvq2fzbHoTuBk
8YMIkdVtG4A1iPMurbS2drcqfjXWTrRdkjFrbDfRyOElixiOfkwHZCyrAqueW19RmMdAHqXdT+Ca
qc9TrgOQdpeHBctXUG5tGHwrO+/BCt3go+2KNU7FmT/Lk28JBuHhLG/O7IwNf5ZFIYoW3vhRDe7Z
LO3uG+4738cyU97VUe9RBUPgrifsPUMlHpld17KQFIzZQUBgc3gPyS56mq1NkGuqikmiVmk1XlG2
ncxFn1RCmZlJPudIxDnIIARr9Dv/EMP/j7Ez3Y0bybb1qxzUf/ZhBGfg9gEuhxyVmi3J+kPYssR5
nvn096Oquht2XVQdwEgoJVlKZTIjduy91rf+8//sieixOF6rYAyL2XXAnOM1zaJAMRv9mjOuiptV
iGPppMMF3RaYOCPuHpSYWtle2/EVUtxNGKFWdBU/Ksfxd3dTspmaPp1Nny6mKCrEOV5R/mz+p34h
msLUisod29lCgMYNzT5sIjWZdU6UUohgZpX8+FsIauMpirsXseWzfd44m5N4iIoLAfHK+fNTn99q
xkAhQzin/n++14pJHhRGfMjT1vClXKIbWfQr6VXmQjJdrl/6VB0D6VTlI7lYEu+tFn3XZiQwHTW0
O2a1n4H1eavmbCPwCf2LkwA//PxJbST++EnVFtCqmYrcm0prXGhtVUYSX+ztTk4ZeimmNQfsNjXJ
rrOULReBr1i5nuJDJJ/TQwlJ1yTtD3xQXM3bR6loiquobvtDRQLh7x/F//7cL1+tom4KVKz8qAPU
k0NvFPfN9mFsqupJMbj5vPt5Y2h2aQa/fxNkQ0MStMG32pkpvErUye0IejO3tfwZyY882frQ+dLE
6gwvAzJYTHcAu1pxa+caOazbF+Ch1f7kDPapiWLnqc0HLzf1mYwULBLlNC67z7vovo4kyRmPZPuk
jIsxgOXQtwfyXHmqqb6rpAtfCW1PvKLaAGWK1u7KPCmvwPKiZQa7u2/WaLwTzrp4cYx7Xc0ZPmhb
hynaek39lOhHu2yf//Opz4/sZtL9ZEszVAn8EVlhX5FIbnPoxzcHac7w5Hb383OfN2tN5eLiOSQi
0gbOBzHorqUB5gnmYYB0a1AKn/fX7f7cRaiYPu+zi//rflS0z7pawvwq1RcV/XDRquUHB0SgnaXB
eQmhQZzp5j1aYXMX23VyNq0iugz2NnBS+vbLUJXQLyD7vg/f8zyrPkqJhrRtpf1FYdlDOJD3l2hq
5amyimyfN0Nzz6kTxEfR5N9HAjc//5cY65toYbVCuBd6LK37v+78SeNnexJTQt2xpEpb2DEMTeVy
+rnnRY8yHm21Dt+MasMfrFp0Luj14YH5kF3UfS+yNXgxBjDXKQHrXpZcFkk0nuiwFSuGSG4GOR9J
QiLyrwk1KrLqOknb7jg4vmbVyb6oq/g+Lu/zrL+ptEg/qYqhnegWEOhS1bmXjAMKGB1TBqcm3a/U
BerXnKssHfw4HLQwPnfDs9AV3e8X+G307fo99hPayVqLpaaPibUQJ3MT31gq7imA0i9SANcqtZf0
HeWsdrtWXwijc1D6QDCWzDdJjrLLK1WEYl+0wxfFWQkqihhg4rU3DkxTCw9jpXK20geaHlC95dTd
GAtJXOGIHSmBIn1WVIuRO4RUtySndVegTPWnkHwqO8690BDVDqubupvCXNutxtugy/I40moJLPrj
ngHIdEcHfPastqb2NoZjuCb5AS8uWpkV3VBmVC6IXgydZKgpCQ+5q5jxZAYM56JxZzVZHyag0alC
euMSs+dj74UpIjMrQMekBAjv6t2i2dLN4onRfdY3vgqQjeQHWDLKJL9lFci+0SyboIzC0lWUpvCL
SNb3KWpAJAXyAsRaXnq8YJlIBhIZYg/CzXxCcOycSTAEfN5hJGNmGD9kmCa9fJa0HMl1Q4TYtEc4
fD48TIb5aX9c4dgDa6hdc6ZjkK7DW6E22hXyme9RrO2tmJrJbKq0dMNxaU50w6M+Kq4KTX+aU1M7
Rb1q+ZkBvpeqJfJS4fRkR5odM5ZHTnXFFWb+4qphkV5ioK8Djow2DeuHWK8fDaMvTkbCqDrUz7Sv
b8BimS+svcfYJtyd3HE7Li+VZqbPrZLvhTVNhFolnVcxjrzTEdONre7msYX6oY4JgCNBD6ds6o7j
2F8G87Qigwg2mueOUN/LkNvrJa4QqCgWU3EsbFd1SMqsinNtZ826caqb9KkqwukSLjRlM5gZtmjD
w7DIO5vzqMuSbB/BlgKFlvODSNvh+vNGWpAT56Ykgi9uEV01qnbWlg6pnGZd1UxjbyaUKP5ixuD7
LWJoEdt6U7i6vXqJGtt4wqbp2nF8buhin5RCmY+LM34t8I9fdDmjjdZ4GTUErp7UCBbmRI+4Ef2k
P7YAEsLVlvuZStYvpOUlivamTk0gE8n2sszzRS2L2x7vIun06GsxyYPHWLTez8qBIPQiDmhYOPs8
siofiLJvztE3U2rj3yxr4ueeAasaVgDNEAZicCwKfzJd0llzqgw/2o8CvNYJAqB5Rj/ik2qeEhGU
Q2ciOiR0S1yqLs3DkBzunIBtaeMXNGzvrxdZR/x0+P98NKSEA2x1HMHo81cn+YzkXI5c3j8camIo
HENLnHT1PtrxZqFZen/Vncw1U7gh9mx/aEr2NvT9fDVMznqsdHvfqBYVNE2sA5XKfAqVGPlTn1g7
ETdQzlfYhsMYv6BIUq+7Nb7OOksgNRiTSzHIfD+QC2EEn4dxghOflSoJXVmnj8nQPLCmOkFUTwX5
Wrmxb1XtOcmJHUx1GGK6mcEw29rd6eAMPF0gcYbGVAMRjcei6KQXG+roLZFoSY6yMLVsd1vTzINu
ss4RRiRSCAq3mMkmBBv54fRJvDeS/qssV0B/dXVf2bpzkpE4TYnyAKkqfcq4hlxhO9+LCnSdtgzq
GZWIfigjlrNKydO9Ecr2nEZBu6lsh+HDWPQbrk48WW0eLBM00zbMhiup9j0KT4cIAbU+983QX/KC
cGAzqgYPem7mZqqd0LUQt6D8FaYJCbmZ3bJ+/PXrL/60x3Ilbtcj6nRdWpb9yx5bwe20GiMqf5SW
Ot+OrVMT9hTqk8eU4aGLJUV6TY9Xbldn3VTxnWGnf+OPET83oD6vQcMyMIrTRyMU6VdtPGy+0nJa
p/yBEE8+VwsKQ9KUrFHBotZbCm0IbPxQ1YI65JnVR6P+IEnG2sfUeCQHZVdCzbJThu5kSMYFHz27
3V8/TfJPb5NtWIqog/eKxgzy18GpUKxuxie7/hBV/kYMWn+F3CEHx1ZEyDpBq3xOc2XWXlBG7Dmy
RMd4EXNADxi98FTZu8SQ3yH5D5eZdFlYKotyzjHhp0up+tM0yqt1Ikfzrx+2+KW3x1MLqlvFSWlL
4WzDw1/0DCLj/IUQyPqRtLw/1Mz45gyT9Enqg6oRRs2xtEw0JWv/ZMQB3e4jtHHttbLnI3sdLliC
+9i16+laGWuXdqVz6qwld1MbmD/0f09wWVE72uIxaYQaLHF1AKik+n0XnYUNrCEk88/sCp/AEfM4
R2vn02q095NNc2zqc8AkBQGbpBltXOz8OVTmcmdN4ItjhrvnBr1l0IQh6JIoGa8sc2EAwtwVjy8Z
nkOVdm6TLt9LnWFgjIXQy5RlCJZotnaVYccc3KrR79KxwT64OLto0HZxZbR32tQXmPJzK5gJutqF
up6yhTuUd0Y00Q5bewxiWuO3etR7YU2l56TfcNLFXfNd0XXj0uQUZIpC3q2wSdps8L+7VposNI/C
R7xlznHSk4+BQgmbz2exOS9HmLX1oe565Le0KfZsseIEdDaBsvumauTgQtTQ2pEgqqqPj+Y2nNI5
nxIXmRDJGOvHbormYIL55TmmUT44YMwPzji8G7AHC6oAKQ4CB9lt3VHa3aDY4UCkIjQ9hcuVI+vs
EDeTcJdRT1baC6VnNLm3kBV+q1kKOawN8MdJdeLSpdWv3CXlS6kz8Se6QRRnAioppkrhR9MHdO7i
oat086CP3er19GxVQ9xChN9ygbDfVWvf/c1O9YuD5vdLWYcnYdGvduDU/eKgGtTQ4X1phT/MNokp
P8bSzSzF2WVIdnZCTQamtON4bZrGeK1HgkDMNDpXOZ551pbdrI8P45bQh9XvseBF+et3mvxZ+/X5
6Gig4/ARkuG9pf9i7hSqzNuiqdP3mTBFUjCI6Z3U6o7rpCLmfZkO0iJ4rGZ04tW0W3e56FxtQpz8
Sd6vV0BW6UIOh5bvNGF2OzQKdPqSvrir1NIJ1DWWu3U7npTZlPDy51qgFwaxeVX83LPk/M2f86f1
zmK4YDgIDoQprT8BZjQ5rWs2T9n7lAw3yIbFg3CQu7cojL2QndJfhja/7aGhoZMYPSEXHGnCFl5v
sGArGqneXSeq19keUNBmloYIMh0frOnRqezvS7TUjxEz/78Tizi/VjM88ZpkEqNptqOzkPx8YjRF
0hUdkQXvSgT4ZgWpOFXWlz5PKRXAl+7MWc5urITVEc8O4yFksQ/Qhm+t3DmVwjSOn4epUdUuSjej
1yuPciItqxo47wjyKdwIdaXVT91FE/UxpXG4F3a0AUsw1kBMc07ttKquFnZ7ooHeFpRiX7XMRrjS
t5e0CNs9veHssRhb2mYspv0wP//1K/eLgu3zQrR1Dm+2aki0rs4vepm1GCAnzFn6bheyC5zMjNjB
Q2zfnX2nJXV2NmdhBnil3heFoKhhPilLZ5yLuQ1wLwEgnuKLNqvtlVHENXxr8WIRXH+r2cqRxMJR
6fUnzL6kQWLW8FEvJm7T5aNHUwX2SRo112sZvg7qwBodcqjC5/olxNdzbgdY5H/9t3L9/On1Rv9D
0SJtLlJTmL+sCe1UGJ0dleV7bhiqj5J2usYN7BC0PUbWMaHMvCmSzEcnU16cNXrQ+/gjbFbpZao0
drnuRJfPm8qhtQu5B9iDgbISu1U6DNkdK294rO3uKxHM85VCu9fuiyBR2msClWdAFbRHcTde6zy2
Wx3gUMK1dXD0iEz7XNFvZ8Z911n5NbGO7NM5aZbkOEA1KB3NNWobu6uqfWnMIQiZ0WuZLs6EkqPl
70cV0i4pYQO6mRJ7fG2xNdL3OoRRGnsDoSFuF5Xb8IMj1npvFKW76KZCqEkBKgWDzg3Yh/Kq36hH
UeE0RNgDBEdLwwMzBuVJWfLGZ0Rxg36xupbzY9+vyYEjZ0Sf3sTUXZQ1KcNj7iEEl96qfaEkROLZ
Te+DOZydpiXLh80HGLjLUDG7ySmj3RVBa5CSeOIWG4ffNFqiipvymprdOdtmlZwZYlVun+nGQcTh
fFrs5WNOBsnUoRSncEt0DWX5Hg8NqAv6mC6hAfNVTUpH2JBL2cP2m1nZdwZVFxY5Gh4qcJ+tFaob
WwduHC2X6JnzPLZAxdL8ydRbMi23BF5p03NDM4Q3Rpy7eOku+vjBgL6/ySmGXDAiR1hv014P2+wJ
of8pbOkRV8t3O1eiK1bwZjdHUL1bpHVuusCOoDeuno3tBoe0S0JrfRWF9XcYRe8tPvCDqIxrwM76
vT4M88GCpjrBpb2RCZLK2SjeyqG96CZU+t6Obidytm6BpXqdKO5Jjqg+rIit3bymt289l2I13YXR
w7lU5fVsCPmwiHi/2HV2O3HGhHm29AeWJfrbUzwRIRTjpEWvdzATWv/gSakt6sIJUiqTM4r35RIN
tKpW2+luI/LP/qait/50qrBMYWgGm6HlCPSGv6zDI8mUXHX68G4SH+Nl8UIVV+DLsp2BNZQK6Ma2
Gy7IbifJcq/dNAJ4YorIjwlm3JvJ+lbMibHPM4DzqQF4/JWuh+WCyXKOWbp1qDg5sZ1fkRCJGQQU
HktcdMGb4WZmOZH+Epqu1LBJR9Ni+yJawPcX03Kldq9ZXh40RJ/3IAIqAgTL4QKDxNillfj4pObg
GtmTXaIdjZkZEPiy7GvRjbmPdYxdZIg5hvC7piIxdnhi5B7zAN7QKKnOE1CtbMv7LLt2eBhSKbx1
fCyYfMFdm9NALUEoxWv5Ptsojcx57PdRyEAp2y7hsE2ux3RcLolp3PZr3f5+hvnvn6hx3SdF7q0C
K4YYrP/l7v8cgvvg/2z/49/f8fP3/8/+vbr+Vrx3f/lNl4fd46/f8NMP5df+8bD8b/23n+4EZZ/0
y93w3i73792Q9//C3m3f+b/94n+9f/6Ux6V+/+dv334USeknXd8mb/1vf3xpE+QLx2C/+DdXb/sF
f3x1+xP/+dv/bbNvZfet+/P/ef/W9f/8TbGdf5i6oVMxwxyVmxz8t/+CELh9ydH/wXbjmKbkrWww
sWDnKau2j//5m2b+w1A3p7+gCjEAbPG/OvJKty9p/1AFAaeOzacdIsDs3/715/9B/fv9Bfv/UwAl
GLWf9r+NJcE/WuMozgzyJn7d/5qkkXoth03taRM4WuiOHxXdOU6Mp1y3kiO4EGiXpv6mrTur80xK
yyPJYhjgeM/DKGLNN5cHe9MnOHkMstluXcIX6DQp0RdHaJeqmJKjtg5zIDWoDHGS4/G5DOrCQi+L
0YeHBT57sJ6Rqcx7B+5KzIKDDdY+9RxfFsNaL36MaHxHO892c7EYO47YGWoP3rOZ+M6yjPmwu1LL
BIVSoc5ub6VsIELD2lhZH9momQ8dnJFJ6j6ijfgmN8JD3vWhT9tuq6hxyqQz1lxGzi4vy4wDiC6Q
tcS3eunI47ZmZ8UriJL4S12v5tlu7IVO0YQ9EVkgtqX1Nk1S4WeA5P3uLjan/gqZO0nujE14NjLn
UOF1SLL0mFRpcrviYkxQR3iVTOcbo7pxBPm1DODTwFELQVSKSUBUERJJNVTvpWG9h5aW79kyXwjE
oOE0ldCc1vOyruisq1KFsTaG7rUY6fhWw6l2iPyN2+5CZp9rShQzVro8TYV8IBlS88sifnaQ1QSs
SzrYNAW1FQe93Tp9UCHc9G14m6dZ6Ddqpu71MaZ9MtKDaIvikA2EWJnT5s9TnRvL0TsPz787DRJg
sy6eQ9LZgr5UWy/Mwl0YJTvaZc2O9KBd0SAP052RU+tkXAxh7wCW71PHPo2V1pCVR77XnKdYAts5
2ovMLuDYNhjCFiY3keE81kZpEC4Ely+ZkNqYNbDpqXyt1Oy+6kDadvVraw8Uk6CQr0PFosDZAjpX
B5Lu4nTXMmpOTkrLzzRjgmbV8rVRDhCyoi9durfK1ZdR+ZbScaRddt+TZG0v6YH+HtWUMb/GNglR
OZPIqYCZUqjiZoLOtJi1OPTEs6gURbu8ZeHGKfZDIcHDYejrwEDI7erEFrZZHa1v+oxyxuYwbg68
uo1RfbOIs2aLyUo/tMn22QjFB4YUl6JaMs9cQzJoU0iwIWGKWG89Cwe4Ozf6V7VO3lfZFj4dIYgA
tb6bFKo5naC3vGb8AKgjXZSUhxt9G2VkHLPwVkk5/DvF8pJq8iALc48v058aI3Fptjj3VjEeNOXd
AAJw383G25jkWNbL6JCW3Y8wpirgoBzzhMq7brIfcnba4InU8XpX8qjdAXsdc8/JmwfztiU4b6o8
0TkJcGf0fE2WnkeYizTfoU2H8VvGkM3VdZv1oybZRmqvOkFnjPvRXFeOuRM1DTyRVX5rbCcEDKRT
eV+Z0wjZHWjuOMChpCFVmhR5M2/oWOZPtap/rXLLYxRMoRi5To2WaVNTTRf+JoQaF4FvIuUdR7VG
GIq8DluLmZlBJ6N0ROLOIyEgOYdqiTZX4cAy5tadrjiBHk3e0gzpYdYbci9JrWK2n7ixWrzJkXkQ
5s3bhmI+gFf1GCnMeiI5QaSB3FiUWxhG83mkYPgwldOHojHqU/LmqzEgsVpFoClteiIC9bWDFXit
EwYUfm3MmVCuOTZPesrMok+GQzITSSZ64wNgIB3VnMDr6N6uQ/INwkZ50OUJk/iPvCS8sUhTPSCC
hrcONOoKJ2GgRg1sbJXedpiDrgPJNjvRS2ZrgOz0mstct+mNjS2ampVIm3K5n2dN3d6U0xFvgptO
oXZJbaXkr2k7n6ghTxuRU8je8BY82igjqvBgxRWxnOumXSI6g7UsQQWTzK8TvBR6PC0GR+u7nlzI
Lf+BfC1CY5C5q4UFsupySFU0jPe8arOz5rtiSG+0DFjykjE3M6Ou9YswVTAmR67oVGfLOD5haEQS
ngHKa7dBYs8IHndteMiQkbo5Kj+mC9FU0fWzsRyZFdBPyNtEOtnwtq3Rq4cRVYlDbh1KGYzKit9l
yrhLQ+nhFB9r5bKoy+prScI8d0YTUQvzZBXIfBazy/ezwZVRzehZuktsRwQgq3FNdlub7GYGTft+
WQLhkLwHp5huZ4y+N5/iaNc3xVPI8Y3NbPYIOk0CLZw0bx5NE2FwKn0yWxn1tflOFlL5Nouc3IUN
0A6GU4W/CABorr8miWVfOVN/PTdVE8zd/KIMOQrc4UXpy84jl4xRVKl4ZJavXh3HtmeIzKQfftNG
kU6ezcKiXGqal0jCbAFye53Jikdh3c4ZrWX4dIhhcKdrxpNdRU+NqVhBM7ZIrDlC+TgbNJfk+3qX
LDY07OE6Z+C1hwga+ZOp4KCJ4Dsn05e0aten1T50NJr9QUugIWfBqE3MPdLhIG2en74EImyOB3sZ
Zlefm5tyBBNjOKdI6xpYT9bFrBR2RDM5hTa+xZKbrE4OUzIlaJOcp9GMvyBw2kFIcxPT2as6sVZ2
PV4hS+OhDhGv7EobhskfNk6WXZT9+R6sAL9VGjw7Ofr35qmx2V5wgod+vfKN9apYZM4UgqgyWmfL
A3rpG5O2i6uwkFB4J8ohAatFX6OFu9W7eRYud0thvkYNg8l2no5rImhj0E+aKyZhrbp4YcsbuVIZ
xdZDfAlT8ypZiv6qM0avV/HnliGC6KT5tjCxTuW5DC0RubX+4Wgkx4hlV8Vx9yXGMAsFgzUX5vsM
KpjhhUMPA+WTREN04ZSKJA2L0qxdQqKPmXGbdGA0z0ZO7SeDc8DW+u70z0Vq6F6Li8dTJzq8PU49
UpuOArBYoFjLrXEzLFx4GZQEU82QFk5s0JOC6p7FzE/bmvkrIq1sIHtMbsg9UJusLfr3ljeiD+Ti
ZUTB7S05EIUhN/31xVL716XSyYEI7duK6u2cFwst5y3txMicVwE7cNdIiwpoyh5TRXE8a9u18RU3
5K6rzinlCbSQ4wdW1IW+VnQvq6Kpe6bhFwu3JN/52JB5sVOLd9kQ1ZQuxh7SzjGc8m9kjVZ+V7OT
llkE39JiseqSLj1ATcH+49wxZZo9I6cSTPTleUFi6FsdcuNybXJXbTqwaOo8U+h0C/08eUxbhctj
EKEXMnD3JbmontPMx5XzeJD2HKX1Kjza1pp4FQ58b3VYu6gCB6DZx1njVc8WhUsUcYU7Ao53xmS4
qkGx+mjk8W4QGeIDfzgMjuPA8ydkUQABzBE+eFnV7pgCXbMvzYFVaYsfWWbPFckFmpfhs9Rdcx0e
x3l0vLCb1AsTizBOrd1YppUP9OTFsJo6KE0YoXZHCPxWc2WA6pfJ5qlOO67a8ERU4qZoYXycY2sD
gltrVnokG4/kCxV4ygqbL2hp+wtBRkFqEIqNb0P3wzpQwvjGmcaIHWzhITXq/ZrXhz5s7+MEpKyx
CmLSiaolz9Ftu/6IR/K5G/rlKKBM7tIyzLeABUqJyfKVsWG+MDjjIe+ZgAE18k1eTK+YTQeZRpQf
MS8SEPuSU7vsscb2vpzhHVmr9SrgrQzMq/y2jL4n6xDIMexckdrlfs5Kdrd8Pi8DyIGFI4dXyPFD
dKDR8PtVAcp9uicTgy7GRFvZplNuUmqGaMnGatKup49Jq78tsblrKu0CWJBBfM68Mx60l8YuD0PW
676e9qca1QWLm00EQIIqrXK8rWOI9mrXTYT2SAFBZhyIVpzi9R4H8eznRUu4uVWdjG5+zLAx+3ON
B8Lo9TJoZ1vj1NFAF1VHTIVWdt9VLO+Gkj6s1mjQNMYb4/SU4DjIvyWqelNSrGy7IUNbEn1y2oCz
2aheebR+bNA/Q4WWBq6L9wmTAXsCf5DD7i1+rLGjuMZYM5mw7TMnV/VxmY5GAjqvKttdUnVv1Eqv
VHrljIW1qvQhwC3gA5C1gnYZugCEIQKzSLiVjEK3B0vsxQp5LtJsgnGjMnBZhwVDQpVji28RQxUt
6uYhMy9DWMGvnsK31ZyqHfgOd7BKLSjTwvS6bpf3xCuJEDM6rpV4tHa20ApvIarDLfL+Rtcb11hH
myUOUx0o13PGG/DYavKG+a+BKbx/RjNSuCheXotuYgyn1BdtJXO1ABfhGkbJCHCAs8XGeDcs6UWJ
nYG4LbQmEUZvdWCeorXroa21DzSxD2PDUmqKC1Ipjoj04OC6OEGeqTdRt1MTq6dH2F2V5uYYaDWA
pWiPx6W9CpPwqGRqsrcb7SnCeeA2w1QBngHYxh66cgpzrfFsypsxopaIVHnSytn0opaY3aUn79RQ
3gAcqD2lbNmNetBlRR1UXMg7PQz9ViGXN1G+p5NAIGmQGEI8I8GyGjUJhx0RDMg4dlKNTnrQc5jv
F7RAiBPcrsGvSVHLfi5i4cYUYl6GIYkeFKnNZcaUkeG6x3b6YdvWddxZO5q4zr7K6tmDJ/U10eWz
UMP+wbGUe7VkpMock745xJvoi0XWsJsl4bSLOLITOXmQzb0OSsRz1nFl4SeOLqoXV6r1N5FtKYFJ
5uzMjiorXQln1wdcmlX26FjjFaSg9lAN+qPioIGv2wWkj0tU6WOaam4302JuhrYiuDo+q0OSkaEJ
Osuxm6dl0RjGL2RmRonxXemML2i9ednli2MUqR+nLfseZZQmkCaJMpimNPFFXS07kEj+mJunjEBc
f+gYY8WGjrtR4OOtvvYY9IgFVsednF6nJK7OFUtBAqAU27h82HK9cxUJl86UXAXrlpimRolwq3a2
5Y8rc9Eh82ejz8jBJjSiSt/KKH5OSUy6gixxWRXm2eyXs/hwlPY1GsKT3as7vV2bPe3KxJUIcGWh
oaUVwxW5WOCviS42Y6w2gsfoDsB1CZFnR7HZoqLutsxep34BMz11NbqD9NpSpx9D+SEnx/Er7Pau
OgwoALPRM6bJCMCoeLOpk7pEjIm/9tauZD7EHDId3a66tswpvAsZ3MTW3J4ySWJWI5jvDfZFTeaA
05sSFArZWoaN0D7cRGLkaZN+XtMfUDmeLgMw6sH0q7y/6pmrs6bSo+rIzWGq8yinxjra2vpcMK9X
stArUhaXKhSXrOjloafiMVOR+uOksI9G9magqq/DrS6JQs5NZFhfhKHo+95eBOup+lSPzpdW451m
9k+AU4lzN+XbVEV8IuVa1puraZtIDtglL/i2AkNGl6IuHkeVJSoBG6kCSfWiIn2YmZWTNEhbxkvz
6CEHTcdZbLn0Da2hvl6IClJVEkrX5CWTancvYghAaTl9W4391KX1EUjCi6nN3qV3+odkjR9XBse8
oixgCRJGqAHVqRt4rX//8PN+WvzIYDUelaRPD42yBii12Xa2G2Hae5P33P7zXh7J6tSIst/beniL
mshbCks9hnGJYgmu8w65382YoM0CI0O4rC6OoSj4ExasOFxNfDjl9r6n97aPRcJKlg2Hz8OkzYhg
l0ek9cQgWKFGNljopo9S63A0CrMNIhnfdpZ8Gro28mukrHTTKR3GcQFBNhhvEzLE2Bi+TzlRD9gu
XFDoJeMcDBjqQB5vkU8oZZPQ5pHNLEwNGvY+at9Maz6aykrDwiD7zBZGwDNdBqKwOTXL7GZ7u7qx
A5xLeVAtJISqOt1qoXVRJpMaEg+WD7byCGWPJpAgBTBUD4AzlvtQoY3fdsGo5v29YjRvLEWlG2km
jLzilE05/NDpGjMeYZWK6rVZdC2tc5voXybNzvZrMoDwjqEF1FzatV0EsSNXT1VfE8HSjowQ5mZu
d+5iy/scJY7fW/VXtoezUEl3T9GoFClmHcK3cedjVjSBvO3bWji+ldvXWW9+dWr5UjvFfVPXqALq
8W2YncadqnNSkWykm2LYpw3CS6YQkoueZWUFKOlS6nHRqreD017EMhLMXlmC/iwKulLUyLW6a2tR
tYORlw+rElCS3Y2Gku2rvldos44vhRaTbb5h9MmWI451OOYJovlG25Gcgl7aICbRblbMZ3nG8FK7
1jV5BRobvsWo16fJ0Zg2DvHgq9ZYn+S/b7SyrE/a9i2fn2P+0TEgnkvMHWF1muYCc4StvNUFQDZk
Ljcdl9L+817YFF+6wv6ejHRNGCx3Pk4vQk63N4uJSe+kqzahwl3n2YRHnZCla6f+pM5tfSqdia7M
ZPtwNl60XOXxrU7Bprd9EZLw4ne6yUq1PSxlXqd9snL2Wy2x0gjhc/245DmHopgxbqRBLcxeK329
A4XNLzNsmIfbTZFFFU/Kv+8LXigYUfHx8yF+3izlzPP2+/uZpC3a6Qglo3Ovpc6uifxWztWW6QJK
bZxNa9eG7SXqZLp6ydbM4bRJZJ39/PlmJD7Mx5jSHnD0VTxCngXiW//107ff/f/YO6/luJEuz7/K
vgA64BO4LZQjilYkJUo3CIoS4b3H088PWd1dbG5/szF7PRESArYAwmSePOdv4OGTIA2dvD/VnCRT
ivwg/2JL9MD85X2Qy0XkwnfW5y+W0f90B/3UR6RPRpy2D1YPDiWq45y+dhrxcDAJpxiPwcblihiM
haNvut3VCL/voGC+SB2cK5WtiFwEK7V4SEKGXrNeorz0xsheanorupi+9V3MOrGiM8FWmd2xCMqd
I2h+I8AKjMz7h64NzP1kJavzQp6H2WaaaXAV1y32deF+oVJR+MNsUnAuhwMxGG1C7rrVEUYjaSkr
9+d8Ug6G3TajR7nzpKIjcNKanhHZFI07F3MLXw0BfXWNwKt6mZHsiSBi+PI8S9gwlsFniIYj7XwB
2s+3FMTTlVYH1mraqkdyca6Oa4Qh29800jvfLVqkMuUjrEj51y7RaBpROk6YyDk5kW8cmj/vC2KW
QKjwFiCzQoLZUbPj+VOR38s60e2ZBrMSwpvbrvT7yolB262NvcvBSKa1YlvFSc+bbwQA3NHaSXpj
BX1jFFheIdiGHVtl/c7DXvfzzLp1yBTsIS4Mvpxg81HurI5PXiCG7htV7fDOG5PwElBSdL1tSL6b
1qZb/LglVGdwVXp9FhzSKYlPEx3bVusY9ciPUU6q9X2WcxHIiGOHGqLSFNibWW6MJXVtl+fJsr4a
b8AH6GW1vgQzX02G39vPagEAXz4HPXOKP58I2RxHV96UwWIoaMc/awxirxnqLdetid6ChWjLIVSX
50m3xNaKc3yxHeMGMVTjpo7xu1T0GXPC6KtqMaSbwHmft2mNcrAS27kSU2ldZ/jXbzBZ3zkVA6ac
jMQ16hFflyy2D3IHpBfbk444vdym5eN1awfvo9nRZtTKAcL0fABqj4jwGA7mBm7OcDD40GDGF/nt
YBpImLvtsSUbqg0opW6gM0Y3tUUOwpp6lIDS9a8qqy3Zq0dyC2RwV60Jfb1otaHGVSnL4OUEGjfR
xLBUGVhUzOWnC8yxToz+uhPmaWiLYwpLBFYg6YtCKwDuv5e9Fl3b8GSQ4SLuWKI5vYqb5IjqHh5f
HaPncZxRteEV1wD81PrN0PRii2x3vDHT7DpK6+XY11BqMf7YdwyxNsJRvtchjr59QpazzE9OUDgl
tixBva0m60F1W8QhpvxHNZPtsdTspa+XcWdVvAzocr/FTY4+xOr/im/9oQdu5KnXsVMh8mXH11iM
Vace6eONjtD11tbahOFJFFLXpNjtgc7NT5eJQKViYziI5BfBNQj2lerkPpC4BWACQyM75Rqinpi3
EYOEg9fHdHUraNWadchnraITCjFngvtRNN0+qmqWIyXjZOeJcEhyuhbBWS9+T7OIt5EF8gc1vk05
h7oPll4DHcJcvU7k3GVD1Fa6PwUFOCMqpp7coCJkCrLdyreX/eSvyJ1NLf7akl/f16pi+wPMAV8H
3Yr1/DqLD4BynE18UBVr9BvVk2svk2YsxfmgooEgXKIU52mDQYg2Cb/oOhUJs7UnIU/uh4Hq+MjE
pXv8no4Nml4ZEeEMERbtBQiXQ9P9JLli8gOYcYKIcccAZ6qZL8atjB1dAc+F5jE0FF+l47yqaFXH
mWYzV8yMpPxoeyJMx5MGTthMRpSSc4JJLRivVgC61ylpubdoBTaQJN6sCA9qu/0Wd9lvsiteaXcv
RlnzeTkdnNb2KUa3jzSt+21MncDLDJRf+KpItyJgEkS/sgrdoElkuAWOFaW3Zqe3uS1zmL6RZj+0
8SZBasFKyaQNUGO3ip69TWpd7wxuWda0b66g5u10iFoYT4n7Ys4kxmPLTADAz8902fpGuJ3uzSOZ
rrJ5FKjObaBqkTnpGGfnIgf6c0CC4ClSs8UjmWF5DI92U5l/y9oE+XUQh4XR08nS4llgo9q24i5Y
pNuK5N5pAedm0Vphi56G/EecDw7t2p0xY2HtqPldqSvqtsoD1CXXj73cqWa2ox2srrRiIjtUEyws
kaclAmVWBKdvnRWq2Nh89av4n56hPkJcsEb9hlG9C6Wi+CWOdp3cGzOCtjp6qNRUup/0DOPe0e8y
ZfKp49+DfTmMSfRSz9TY3Oypo3DKi8UXY2+asXhqBMrFQZziGFbyBtBSHlwXtVaGDhD5saSGjXM3
kF0spoZ7BFG4rUoyxhlw8Z2KrbqgUQRRaekrI7xCTynVKew/tV3cbAdDv19oAPmCg13DANfTa3zA
1UW9AQ3+vUMKO4nrXVnnVxPoylW6AD2BjcijfVnUt1lJNUe5V/QKgiolbzd7qINt16OE2gXFra25
Gw1MXjS5vwZR3NZBQklhiF8BbuymftdXxkCPhgC1k3ppa+wg8oLB04yT4jaeMocQw0tkPLZkI7a9
Mxw0Un5lomxMt9pZpn5NIhBkkaPejMFw6EfCT0PdUYW4Jn0Okek2e0fl7wgt9Tmwmjdk/24cmPjp
GJ6wcfra2KBt7etAWL/Q0klhFmzI/z1O4OQZ3KRX9eQmp1mxp61lQ7hfBkODsMxEzskJrBr9NDu0
pXmU/KgWDXygIGRLzSXaA0L4pltBuUlWdP3kRhGV9WiTr00ANYeab7xXD06LbHl9dB2it2l2Gx/q
S+sj7AJLQS63rVi2cUnUPeqdu0mnfvISMoz9aK6qsbS8Y5ga3yNij03WzbSUxGpoaPVHchU8zI5s
qd+sEz0ClR5Vc8LX2TYIAeDmqyTb2NBrH9nCxtdcxrGxXWAEvIaFcgIS9qFFVGpfdaSON/EazM2O
US1eO/1E/AKTlJxBjFhHHMNQHZ1AzIeoQiJsdpFcQsuNwGfdON0lbZ75ZFwrX1sn0MmJ0HJ16Lyc
VLOX1xh86nEBx5VvpYh0hLSRR92Igm841RoQtLbKg6dAtwHl4A0FPuU0wa43RNaokwdDVwH9toKK
rj364TrJGfL46g9jjbe7RXl0Cv6SQlm7PLlTk1MwiOzCi/Sk8Vt0G3wGay1y8uss4h8gypqdlmbB
DgAsiqnYIFKobYgWLflHnaNHikFmDyoDZ12jP02QOzZ6n5OKXyNUo4XJiB8c45nLcqFZV+oYdgcX
/+Rsczl9sl4IhT0q3bQtOLUzFAJ5aNcg7VxFbXy5Ts7JiaKjGMinT3zkTj6hijhOAkZGtnw3zLZj
5Fp8xd4yPtEXaKTgSDKVYE39ojQgv/U93OaYlPCwFgsJf20gxT6pQLwvBWqnc2xRBELTz5eTcOGD
DZXpUJAb9uXEilahJyU5dvIvbJey2GaEPGQCEt3rQoU0lpbE+7gynjE7r7TdlE1Y/omy2VaNSjvd
DwovALE2Yy+GG7Ed7lpkOtf7zMoM7Sl/7NxHCUH7X5Tef0LpCYBw/x1KD+X14vdbF0Mr/AjUOx/2
J1BPaH8IB+oFGkaGbUBmNv4G6gnjD8EQQFUN4ZiacG0oA38C9Uz9D4aGmiFoJYk8DBMM359APVP9
A4yebaGGBLZOx17tfwLUk0DBD8rAlumQ7HMhkAEKFBbR+ieWHWwvsIRAfY5NplKixVezD+trMxbx
CgcFz9p1L53yjnbaF0eFuVtBoNkVZIG8FBIxYKbMBFyEqsHgFN+qctUzd56cwUl9UOCg8uv3qc+u
B8dsN0LBUqjMSPTGYN9wXBEJxcO5RwfEDV0Wh4BCHjELuiQoA2H/TWGUynsPDEZbbrVIeUASJ/ao
Eb62U/osAAxlGkgSNRxvTIW+XNyrOysYqc6t5exaIDACY2UDwux6XE1ntNdEKypgFSBGphX8D44k
Nh/c+QuDoadmhDi1ED8s0XuEJJNtJT8hk961dnQzNnhOdnRTKgh7jaEOseWy6fFn9qqheVmi6ikK
yi8D+llt1hxmddq1dInASsRX04jue5G+g24AoGVVL1kZvwP8BzJecpuFrT/YlXVqLO1aL7hPacg1
h6J5MctdxYjRyHWYjxjyoB/fuYQomknKzrwd3ISCJCkwjaY8XVoVQZJfBvi7pnEws+S2BW2ZbAwO
SQILIJ0b7Eg0GMhpIjRvzzd6qgCSR82FYdURqASMd7wy1JpryFYjJ8QxjyoZeCBHK17I2VWqc2VO
9o9AdG9Bw3HxADE9S1DwG/MT+sfABnEB2yCkzZuitKAElx+oFlBLaSpKaCQl0wktlNqOgT6YD4sg
MK0Aja0/nJgkXuXTDlrll1kB3OQ+VJnR7erJ+Zb09G5tMjlb0lwPyMf7Vj0xAk28eAUOpjC8rqyx
3o7DtGnNlt6qHW9RLCMRRa62l8iiyubBL+Fz2oKaCkTvbImf3lsDMi/+kscSZaNY8Orwn8R9a1EO
xH6qK8W3pnOGk5uFb0FGSb5r3KdENGB/w5sQGeY2A0FHxmjTqkkCVjRZVuy8Q5M93yuD9qY3b4jV
KV90IAVa5kabEELI1oi2tWsHnhX45oIYZiNEfKRHghphbIyWax0tcTUEhIPgyOTHEhDIeip6ikut
md6ivldiULfabDwQncdUa13kPsNv8ZLdojmhp5QIsKV4GOJGRy40fKihQO5T6Ixbc8Wv1wV/ZrVH
gSby5lX7dB2CDIFXVVQm7UL/4nZdswm/qCOZa9UVt/ivo30OWKHP3N9Bt0P37EulGztMMA8Itb5T
Ups2C/iKDZiwqwwnS2Ai1i3wsvfJpZyH9aCzodP8Zo1ID5cUulO+BPWbRiqGd3TaDBowMLO5Nkde
ETFQ78xznlVYNOCrxvBFK1tn25X2wGvaUp5uG4yQbG2jXOWhw5g04xNT+OgYoRzwm8SzltchNp5g
8aI6AM8QDRt/SX+mdbgHCkrwzr3uuQpVC9/NRtv2495c4qd4mfZaqt2TXMDhSfDRNAOMkihnyFfm
V7U5KSwEpE5FitoT220n+QkUE/r+hO3DWAcvRRPNx55HCKPtSUdh3ENaBiQQmhGg2txNXCMckNm0
pwa4HC9cCxo4z6JU076IlPPaArwzbe0halGHovVMbQHysrovsK/28tbR9hBDgBKl+U+FhsxLuvoK
ABkHidz1ysjL9NbCcK9WKXIam0oFSNBk2pfeQWEJRhSYC9JmHixatPCamcKovn6zfUVlJRa3U0Jj
WTbNq1667/qUpZ6CfEwbIZMe1DPiTlVwKE3lRNJiOgCqvk+jxW8iQ9+hnQUVMPratjRHqJuso1Tj
Oh4pxxSMnbd1S/4Tz5k9EKqCziC9MbgRhKbOTQgyNaae7sbGIypOgIlRLXGQ/jJX0KaapO8G9FQv
UopyTxR7Oyo8wcG0Wq8IbYAvRYHKzOw8qz0MdkdjAAq690bNG6K4HtikmqOg4IJoYW60NiLsdyEo
tsOIpqg3pcNu0OA9D6nDOMp076ER703jTsl5FEpQXOuIvqCphRu6lm6jKqGEmT0aI08rtV7GbsRr
Q6TLvqwa91DP1c8KYj41c5Tt6Xw92yD9ZGYOyS0d5IrJ67K2JSTZH+YmTbah230hZfCoNv0vRi3P
jU1ZxSFNQoYkvBfpL/mWTy669oT0STOAdziMJmI8eTvHm0qUdzGSbVRoaW6xKbuqDWJi2WFR6oi9
ReFCyR0H3tCCYsR+khqiFf80hupumrtXMvPvESVjZEa+I8pag7vJfpH3obyEMbEX6vkhN3VrBzDt
KsDHBNqMYm0yFWGMxIXd1JKynywQ5UioBP2VEqK2Fej27TKKm3FUV0A9LXAw6F4dBbs+RkFNAGcJ
FvW3Sl3Uwe8FBN38sBiYIi9F/T3ucWasQjojRQMhhjMKatA23/IyNA2dU3arAAX2loIql0jyV4Bm
35pK9bWl2MQT/WTKx6aqv1ENRSQxmH50AQJmqZmFnh2+okw6eEN1bY3fMafItk1jtZtAq1d4Xad6
o01jA0/xyu05WnRdscdD8Bjm0MgbvKUUqDVklHD/IhuOyLBQntoBW7/GgWAQ9PrD0Dde3U/TnmHu
fLCn1VqupSeGOJF54F/qKdjUIVXbYOCPGHuYt0kECG42BYSEW0PwXDO12+cigy+0dod8PMaKpX3J
1ugLN5LNpGiHIaZBRGPyaZm7lyldUn8Cq+AVDY2tZT6oIGRjTY32bk9PGRk3VgdAKE0IGxSrelRG
/pbIvTGQqqV1y9RtVKvFdavtwlKJbtfQJa70G9GSGxa6djsv6ot8c1yjJBVE4sFR0DbA7ncnJoWs
K10c4E87BTEFyw10yN04BN/iJAeaYdWb8NYVRsqLZMLznkSH9xCF4mUEGJKIFfscbBJArbsSjFET
F7+dUasxy7ZB7qnBa9dbEMKHiApNANRyU9biaw7HbZcqhFl2uofXTrmxS7BtHZJ9h3EYt7w46rbd
nTp9+nNSz2V3alBo31hzA+Kp2UF6cn1Daw9OB/ieCPx7VEOCS6katC0JSYJjMpyNq4H7zr5l6rSN
lHb9tS8M6F5DYSV7p6qgUQTNovlhy+S8rJJk3xYD2Skdm0c/KrM7QNQTcFX10VmTGNVstL62JjFK
QT47THa4WeLJZza9b60DS1lXkYtyQmm+94P9HLa9b5s/x78rQ8BEUe6fR3LDaMuckP26M3F/2Kfr
iNB1KKM0iYYClYEzoN4AFuv2mJnoR4STwPiatzgMaAcVlhc6XdhrA3BCexqBIveQ68WB8gZYlmId
YqKu0/lTnj1bjZvta7mhTnnlSJEpRN5h5y+dFiKwvItrKCQJtUG+JLS7Y9ieDgK4p6i4JTWr7go9
pGYzayEaCh2Myqj3miyoCdrb8JpszLVS6iqlC8MGM0Rh1TUNkvLmRPWr2zRF8RhYv+2pCB7bxSAA
c4e3smyG60iow/XykEX2bVUbKeVGx/I5yzNm6BWVBt/A2Qthx+wqI0GxqxteGKdVJ0qZgaJ5cjYV
OiGODfho3RBXGfCMXiwbbUkegYiNfrKmWORchodaIcITYrbIviCmgQqa+F4oC6k4XlZv6W3AqbDn
S10z/DGiOGyrBvWmy7I+AfLGduFXvqakALGQwD3PmpBLZgFzBiyaQICTFL6moMaIspKLCGobbwlz
SENNzoJ0g36N6rOCiBOV49Aif7su6fjwNgyzyNtMzlBtB8ijJzlp183nxbH6Cvoh2NtlJ3YMVEir
5t14AiWioR6BY6AqbFRX1YGxIRhC5Ini8doOIrExdAuJ3QZh0EW1kNdwrVOdF/Z5LjAbsTU7xYBC
wzq5S4+4ZtEuvmZDJ5BrjPUgu0CKWDSgu/pWvdEMuIdjMpB/V04YyDTf0yYoto6l2rdjAMxgcPvh
NNajfTMrynWyEIUjw/8YA4667XLrVIykuGvs4k+16DUkR3ED1Us7PMhFCCm3BlTynRiJzapR1Z8A
GWjXLdaCm3FA9WLWclSuXCfcIoI6kq0MKb6J9CG19BQ0xvQ970X+tepda4en21qStAjPbVL+PXc7
EvbTh/zCnzy7/1P0+X0ZF10LT/Cf7FVrHa2vbhPAQnlZoOp9otBnrqIvZtn0xy5vi4O+ZqCj9ziF
SGoUzhMINAYOKsOSAe12M6b3+v85v6lBa7cdVVBn/6eKAYw2fXa7qj+2Ynq2FkxEBMEkgz0jTn8R
7OstdbbepnKgLf8P4YeVmHuxMPrzT4e8C68RECiSMf88NcG/gjhI0R+zmXHiOmBse/dpymZtg7uv
t5jqUUXC8qzt8b9Jr/+U9NI18lUf3or/i5t6U2JOULx+zHj9ecyfKS9NNf+g2omuMxRQfXUW/zvl
pWk2iS0MkFXDdOGMqh9SXu4fKvh6gmA8u/G6dHj+f6W8zD8M2K4EBTpZMds2/0cpL51B1z9fJdWC
Z6kZ/DMsiK5Yt/zzVcJ0iIJOMEd39tw+BBrjBxTmimNRL7AaFPVqKeiHk8w45T3STmC+fzit0/nG
xEATdS3EaaJTrxbDHh0PGAHFu1Mlm6zqrO+604EwbQgWByiM82Dpe03JCB1dsNoEKq1VPjDquHOj
NQotfZCG6dz9XCCklCJZhfajeUOu7XuUTm+IXx5sc9UBSGf1AZz0tmjJ0SgpbNWgh0ZvI8cKmWA3
dKaxGStta6AisyxfFSv/RpkuPpTvQLJ3eHsfGuiOYBvMYh/hFXLAxa/3QiTDQw7baBE9PlyWlwwX
ei8W86+JcJkqKPR9dIaOYJw3qkmKf3ZnPxxeJ7IVD3lX7oB3hZt2aZJr+GEnZYjMY78E+ibr53C7
jPiYxG78q+6dEx6kJWamKm32VtNxeFOd8lBO0A7I+Oxys0099pgODK82tZXavhpRl4tc6IaIqWwt
h7/cnNAoSxjlhJa9hwSEwVOVw/oZ4TCiw7lN9Pkeh6Qim6y7uoDBWKXWtjMp08eG+6jEaE4uIGC7
oaw3vVJ03pKC5Larx5Z3gFr7Cm8wsxetaaddrWevIMR7GjY4VTgzATStbPCJjrM3kva7mzAws7Hg
Iheq+ujpjtdVHe0xC0JmApukPAMNHNsN7jDcgQw76nE3QRbIhi9Yfph7fKABx5sg55wBKxcYt2Bw
nfkOy8nmFDu4/6WUAabcAd4/X0Wdax7ngd9AfvUrnDYiA0b4YDP017C0pqNhDbspiYYruBvFFi9y
6pVE2jzY6VYxsJ5LFvgWMdAio1CtPVB6DawSchW2epMv7k8NttTBTsWPAjMVEgdUPweshTZYTzM+
8VYSQt6ZVMG6YqeobXJba026tSEtQ0a7NgACKKjhbUiyjIhX1VDR9HcXvtpVlFMuibNl10x1CDjN
oPwMwNlo9I6hK9Az+9iWb6mCzmRS6Mj5QTs+mAYSiipISi+O9Ac0CYtt1AzFlyj6GkRudjLrNSsX
o4eioGOKhiVw41ajp5/gW8dfpnbtg5Ndbb6hF18gx7FVmzuhjMU+1CqH8h4pOr5vEIkY5iUMj+F3
N2Z6NTvlN5eIYFNZmMDGVuAh/ZZuFVO85k3wq6MB89RFU7xm1vfk2DbtPAFJma3fophu6Hj57QTx
nrzu4XLGwJa1IS0YamuFt4bwe81CMt2tqqNSr5Zn2coC2TQEhJGWvNQW2maiQvOqoZ469UW3bYYa
Vbnc2TUx2h5BVDa7pch7dBePPLV8U00iPKikNuHYAPqMu20pqKc6xp4WGFs06xd3HLJip2undLzv
uvKq0RyeLRBL/NRVby5MytTmrgmPRmDr0I9KHRDw+Ardbl+2qIOAeGWwjU4a5HUynX0MgCODm4Ie
UQQyNLpVS6eBRw9ibyh55eKUzKaZ9caWwiHpVTKLWVLCIoArQC55OoAmBYYAKN9VXCAr2UtYQucc
i8k41H1wR6oqgqvfN+18NWmE7SZ4Dwqee91UXh0j/4LP7KtVIJWZGxY6oauVRtB2W0CoD0k/30DV
i1EB1uatliBkOKkoklEzhFRf7lU7dg6QqDbdjHlsQ9QwVtNW6a96XCbvokRP/c6mYFz0Q78OdGaI
CdlCGRgN58Ynb9v6I0TTgxuq4F//WiX3IG2gUhM+H3Peth74YRkH9WY7LyQRoboOfrqUjB/WOW1E
alexfxnp6vhmaAd9RYhqKzbUWsGcclFO0sbOd1ZovnfDwhgPadvpMLfunWaqFK3TUoWJgPdJ74wA
V5f2ytZxRIP47JJtMa8XGmqsGYXuIVmk3EaU4EEtDF5MEdFzV9y10+mUkeWsnLRVk3oLtwFfcfAV
clKMWu63K+jxsk7rJsBO0Vh5oFfFg0Y3OkKf20ZrS5gszRcjxuYvD4Z9qC9PJakSIy2d28VajvBT
M/BDuJMowJbkBIcF0E9hdNWDlzkUjZb6tYU1VpX6kWXf22H4rQvyh3ZiYB5q5GHL8MbpHBdVYxUE
QFOF+bFJ9Z2s4seWVu+bLnyc7FXPQK5r6/XRYXB/NXbPOSRH32FQkbbzmtk5olUd7qfJee2oWHeJ
UZ+y0XovYW/tFNA1h0S0d5dCdroCIFWBCj8OiaZBUvKIoVblC/0Nfg6sZXiwoR1CQ+sA2IQ4dvty
IgvRqHFzwXJW62gem7Ck1mFgBo4B7K7ubHJdk0sHnuYkwUyqVlSSeUIwGfBgUmosrVA29s0HYU2P
pooqUF6igE72PYbUeAg09TpMbbRkxfBD1dRyn3f2VTzW+V7NtGOOZxsoKmzvcxOYwhCkyD/LN8BQ
AUx0JsM8bYU9yjNdJp/W6SFQk3bUe+QjulwFI8EdIa08eUtVJt60lvubuKp2eVz/lvfmMpHIhsvi
eS7JQQNb6pdhzXLIydIh1Ttjt8HLVCqzZ5JfIPmpcU9Ge6oOOUiPYT2PhFrIiRGQW6R++lKkUyZf
B1KfrR+aRrWrVf1dn/VVgRW/xCJA8nGOo59RFr0pU+TMoLu5v9P6yjtxkPuXxTwdivwot0zQTpad
3ASZC2gbCUmgIGKmPHDeQ25rFHNvDi3pwxaM8OWXhmLAeUc3JjQGOI+xfn5y7vwz51OsW+Tch9PI
ZRSCn52REsan/eTPnC/ncqrLPnJdiaitCSQ1POSJ+PFp439clBs+/eb5Us+nk9vPK+Q9+/BnfJiV
ewVOvxCBTOiWZY1SfrhZH35Ezv7rX/Lh5z5s/zArD71MPl20yCGSCqffmxmBeW20ESi0JDqVaKKG
JBg1nGKX5ig3BLOGPomczcM4heq/7i6XrZwCw8QnH1mPos3qfbiQEXOyFYTx77N4nSIfXoPwKHAE
2+BUNm6Nac2oCaCFPug/oXryULksJ1pUUJgPNGjog9Ycq8zptlU7oW9Rk9tY/wiT+mvV6upWpRtF
gHag3pnZ+V6ins9wf5OOaBvG1R329X6U8EKXaxvurK+cXJwkGeeyLFcq65sv5z4dUo5Zdxw6wqIV
bi8nElov51Atn+CjEge4+ZT78kdKXIpgh62/NwRRAPZ1PX0u18rZD2tB9b8UFgGJvSKAZvxndk5Z
f7c1RN43q0FFnygZhIYKTkJC7QG8of4cD9FrqNuMgyQWXzaO6yQhGN5YgZvs9Dn7Cf8PMJlB27dM
pxRtInKF/VEi7bVJJ+3nepVTdduoDHeSP2B0v3LYXWij8lsSyS/ngnbbOfgc2vH4axnd+xpXxo38
O4LUfgzqMd1DdV6xruufKW8Dba+gXLK9XJ++9pgkaUrAyn/dxQokN+LKK38hd3JrG1jQtiQlg0jp
ZdBULJaxK/lzF0m7WJkM1QQfSW0y1E4lMF9Vphr9NXE1B8aXqUkQktAm8lc2pfJsOp7R7H2NbEOs
QfLPyOhv5VW6aXfbGClU1/US5HUFdowfpn634B5K9GY8nHf8+9HKRRBRb4lB9WlCkWgzlwlelPIs
/dpDDZIt0Ub8aXI5lQQHLT+CXJqpakAdh0hFWnK2umJEv0mYxwyLpjOnBY3P2uddeK/gsJ2fr3wS
rfzpfz4YmB+/M6heJpBAuJTpynsQhofCHKwUB2TGNqIvrbhl8snI1zpUBwMLwi3YDQyK179LbpMT
nOg+Lsqt5xf67wf7aVEeJtf99z/VFcNE7HEjPzn5rsmLkYt5mdHDX5bl3HnlQqIPrIvIzs8rVHrA
4Qu5+vWblqdlrEkfJGcn+amdZ+X3LS+OyO+vD5BCDye6XHJYFY43EScqbv9EiZLvZwUuIhsJ2U9+
JqRNsM0LZ/NH2RTVAbMm3JHbKFJ3cvfzbLDetRgeZ09MIWlBF4KQXPy0bl5ytKI0fN+1lVr3V5sk
/yY56YAEYH6y/o2gnf+6N+err5bpzkpuprLDqI35tpyXvT25OcFx1paw9n868kJMoJzIaJ+Zhu76
ycnbfrn3l3Xo6DEyh/FMIZCrkRvk2S+Ll2Pl3OUxXjZcfu/TsXHx3KdKSxsG50Q2nJCjm+Iol+WX
xx1PKSut288Xv1QaiRRlpC7395OWz01O3OUVxGCBacR643VVzHxKzEZ9TygjX8R/n5VHn5uqqZzb
o1NlW0nelKQe2ZbIRTkn110W5TpUpAC2rnHXZcN/v5/cGbr9qKFfe7769Zs7s0Ev30zgrK/x+WWW
a1296Jfd5QA5d95Lzn5elgedf/XDXp9P8PkoRYPM0dlP2gJEVzYz3d8tjDz239ZddpFbYcRx6XL2
MpHP47Io5+Rx//FXKyT/Pv6M3PHTqf5t3adf/XSmcG3wJ1TnKLKtKARCezIJxlAvB/mtXyaLhCuP
67O9rJRzl3U4yvGJy+VaAp3Pe8rmVv74ZdcPW+RsgHj4BmQFTfL6RtsADf9s8+QX9GH5PPt5rVyW
h378PF28B+G09OmikdIjOK7f1HZn66p5ny2Q6e2w21uYCx06PIA9d3xOp8Lw1LZXn2lOACFOlXgg
L1yCvu7r5yptr8waeOGi2fP3wiygJhjKs46W8v2gl1i0BAP2LVW8R9MIHewkja5iXEZU2/qCpCb6
60ZAUq/NqutlRidShF1ylaNNQ7WVdCN5Eg+x19Bzhrw+jIJsHaRLSrJrG/f5Dz43J0sxb/p1ULXk
0xaMBzdNdq+yY71M3Etv+6HLlbP/tvundbLrluvOZ/i3485ngCJ2bbcHVQWhL0O6deLIb/ey7K5x
30TqnLSY7DfX5XFtoM4r/3X7p8Ntq5u3a2V1o3RroyYPzx1RJHdyzyGtkWud6ge5YZaf4L/PxiHA
Dysr37S4sT2tjMEKwpfPxq6n2zSxxxmjN1Fc90rFgy6/jokpjqjNp3lm7uO2OZKwE/6IJL7HOMof
HDSnsQ+6h9Zy7UzurVEMr7GTVD8c7A/h+1gosVlfgkl9q/QA/TOa5x002uwIZ6f02kUgIhEXI1AX
7AegxalbUBwSHtUiB5NnqDQhD1STZzx0CsY8P7BdQaYSi/hNrUAN0tv7MFPDI5hXYGhzicnS0iFu
EJXLPs7aowtIBwBUCuVpyY908S+pra/cCPx1FCX4avf99zCa0BXIcn1rGTpyxKZClm8gC0YifFM7
awY+mKkdCyTOcBcGbBXMt0MUkqWwKawXal7uA8g2eC/iI1IxB6EIe4BxOYRrOdBskdopzPKXorl3
JpRVhsrdwa6Ud2x0EJYHubarIq48QxrUhvcnSMzVuGjcD1HyGsEeP4rFWH3Kd20ZfOvt+sFBOcOB
ZoNwInd1gJ2l/zTcorvtUStBIUndW4m1F3hS7qBa/EKN+MpabSLKCCwOg2SMGNLivi5V945x35tw
IxhjpXCOAkDLopO/1kYMHLMBtJSAcdGiOV2bpNcWO9nrQZF78BVaMjfZjmEbmfM2QhK0sI9ZY/pY
utt7HMKb/VimhJ8UEVwHBTogLZjGiU0xOMohDUlbaGazNToynkphPI5l7ZysGTcvURTbpm6f3SUw
tkJga2w67mMydTPi4G388F/sncmS20i2bX/l2hs/pKF1AIM7IQn20YciJE1gIYUCfd84gK9/y6Gs
kjLt1n1W85pQIBUEO8Dhfs7ea6fO8DmO00OGsfiZyPtmQ6zIs1ah1la82A0DVHoBGnWDc6PcDxGq
o9oCJhcn+qXExBmUo+FsMcMcPF+hwPAr1AskqJocEdhzRXd1jU4ehFZ+GbzbcibsFbMWaiPwdVtq
ep+K2Xhj9cmq0iYmAyDMcQKwwcfFTRciyyvI6dkWxvhNyNzb+jY2l1wTVxrxAIfqbKtG/9hSox71
ph3m+9VIP+fltR0iUFvGcOplX2+sE91FLdDq5Is9RdM+o8CKselY3Nl9JFnn0qvwjfbLYnXvhe90
QW6IZxt55dKV725txN9mS/+W1lP5BEEzPZdO1e9EZWDmSQz80dTK6bds8cpecMJ4T4R7XF3JSiW0
ycyR0XVqy+6ICHc7VXTYBrNCmjX8iEgvu89k9u4ZEquUVwOvhu5X9uJ2buOtKeSTOejfFgS0N4wU
GRUEpMFchr5k0zwgAmL4J18bCZcDStFv3S2ZqiwO05OjfP7ZEL8tvag3vpUz/czRc4f252pvVsi0
MtHBhKCVkM6fI+kikuvNq5DmV83DtFtpoGf8ERPb41x/LxsnfkhRPm7Q80574DoUm+D7jFbbXvEW
EvMj5BfTFRwk1IjnRJEtNfe7ESITHbUiuxMO9iVhtQDAjHpr6e4zePFiZ3RmFVSw3HCcYSLqGDFM
VAdtqsN4Ur3EnKg1RMT+e0GprZjkoQ7n5YqZ8MFtsgvlWJBi7ikTrDWN/NVPuBqOG2IMOfy0FstR
xGso3o5J3bN0nINtZQ+ml2PvS265/AknazcCQEvE7xjMzVOlt+Z3SJL1WL3KkmAq24vJkMvDbZfz
RWpGfkFGMiHZMPJdNL+Yzvjqy0Lb50AUJ5PBnwnmfeGQJQK7NrC0BflEXcSI4nuBnImzdrAtizft
vIxOpZ+b8HXB4OsAPQMR92Iz39mQICRRMpoXj/BGiiAhwbtJULUhurCBlE651Jc2V0Vy9HiXtoLj
NCRHhPHTLWricAcPnSvEzHWpiLCZ0gDAgE3ZAyrih12RaNKMMRwTxI5h7R1GCz5Zggi8t5fy1LcQ
0wo5lKfGZkWIhmKgoclZHlU4CnNzlgci2ffgUohOq/tm49Fk3tc0bRK/bo/JgOIlHYAKM/JzBg7o
gXMKu/u2ShldXJyszWT3O8//Uvf0TBEzQ/rSow8t6r/jcAIUYz2M0nJPVkUIoN2a+8nOsm0MGKAk
dQ7olfnJ0dGTlnOWXQbNOlvzW9PV2m1O8l0OIvFGatqwtYt0PNGUw88J3WpKbTIeGSwZGnBQIkwf
xwKobNtdPPR2m4F6/yvjIzZKkgginQO1hLk8WAxWpqHViEuzR6rxu76okoPON7bLLD89WFn8NTWq
29QDKZp1MmOXFRaCyLwxtfF+6dOL3yoDZSi+sWI+dA3FWj+5oSlubvHozxvaejRCw+jGFGa9HRrv
NtRRngPrijfDaNCtEtODkzjxoc5tPla1HMEp+JezgZV4M3E6XnTtUw6OkAhcJK1+KOytlbzqnfSC
/I2YqylAO5bvp5Q5dhKBaJ1fRl3UW/KcmzxLzqYjHqbZOtCYy+LIQiIaAqU0SdORnOKN5wcdiuLt
Mg1f6W5zgobsCDKidgyJMHIK41M2x/1DBJpzY1bmwYvlaYBqvysZXFp/SmHEND6S56Ctr7AG/EfA
t/JEnB9ZDUtgCrB6LpAcWSjsri+PqT6fMzrKeWmChXDuZ5GMDONWtuMKdTYLv9/KnPn46AChN5NK
OWimIExA/IxL8oS7A9F5IZhNN1iD5tKfQX13UWBiJ1WgsE+hcY8x9zaTI/KKr5a/ZNsZdf+uN7FM
x8sU6GJShR/HoReFC9pJyAhsVkFqMlyc0cSqk11s7fMsM/cQWZKzPtfa7Zh0Xxapg4C2ludp1u4T
6GO7kjQbZIuVqQyAh9KssZJ7zpcZpcZU1Bep5UaQTxpQHGSQYBHlC4bpo+GWuJ7TFtQ3KnAucqfQ
bXDHePFw8sW8c4BtIbBEMTdp9/FQghdS42S0I7RleUzJe4LzGWtYZyP91tXC6TaUJDxlNJ9MwCyb
dn6j0hZuRid+ryFOTJYbBvRr+SYSYx+fKjda+IHGu6XAm209oZLwQFA62m7quaDmAjdHBmO3qZcz
VyU6wQOeZFOptCFdjqgvYL3VXzxnRPPsGiDzEED78UcxZ19QmmC1oi5xbcv+kVgdfx87o3PEu/kt
LrJnpwAmjSBGB+CDRR5PDNMkw3mK3deC9Q/taA/ocl6LgMzda+HcuNpXN4oJjx4oBxM6pgEBu0rV
q8JCvO8q5i1Rz1SM0bQqs/gxGbuLWy34KcgawavUB8nMoNyYTb6bDZeuryTvh8yCvLg3LQuOpBxe
vNn7aBv42nUhrK0PuHwkY2JEBpC1MBeF188HyMRgEZEvZEN9SrR73xTNdgaPxwnVnkx3wNqfDtom
msTJ7HznyuKCNUMBwi+ESRPpR2Dc9l77rPSGB7TV1YVsx01ZeCeuhvZTwujgeidG9E/FQmw1ZaqL
3t5nkw7PqpDfl8H+CMtw3CRIgMiBTbcFQc1kk+yWejymxPHsG6CaYgB8W5HpdkL8eAvN0MRlc3JV
r5CY7wAalDyUadPu9FgTGwJNkgBnLiMQg5/VyXuE6GefeRCzqvywdCQo8kVy3PuSSThIdm3CD231
+nFKC/uhWHaIXmiExkdfi7+Uc3vbOVF725dQC6a41e7yyNhDE9mLuK5vexbQ6AZLfEcT5ie1NJHN
NiWvvChMGoRW1m9r4TUc/d6nWDS7mRnAFBKaivm5wtFmj4pJZ00QR8IuxRcjr3m5BBFtyV0qzJe5
Md7dJSK+2METn7hhvq8dq8BLnR5YNnxuMPJvBjQHOTLbrZZJPECSy6exYBUv28M0oCTwgf7w/s/m
MnwCpwSCIr0fdEvN0FFtemXxVhbu1U0oADm+olrPqCwGwxkv5lSBv4lO+cBRiK18ufXz4mkavO9k
MMjPFRyIps3bTWfl70mqiR3YVtQ2bn2cLI6v3L5tUY2+5K372qHsoUFqBH0kcHeX5i4urXKr9Z3c
6xO6pLCJjkaZvtS9TZhZjy2xIKtkWhA7pYn2qUxnYrX1HsriXAQ6sXis1ZZXEbdNoE85uBF+S8yL
HDlYbaJ2XoIQFtZeMB9oZ5AuHsK0bUXtzojBC1u30pISmSwY3XoeISUioyVwlFyD3DhErj8fxYKq
M5/KTSsGjHU2Ex1zmiQMcN3buS2ovTF6MLne7DVX0oeBFN9naL6w3uiUNxGrGJtlMaN95YSE1Ec9
ZIwGpEzUgQYbYixUkmpnztWflKr5KLO659RHfzz3FJ9z75rpxOglQ++8FiyX0ohWfoUqbeu0LanB
SNiWsUEEo/fF0UocfdPSFptaMIUi7UbCeVGPMQ++69OdmHIWH4xkeQYqxEUcHxdY1cEEw7FcJKmt
8QKSz2aVPHrdocBhkRfFfJyBDhQCygUZTidO6gpPZcJb6d27MizCvTehIRbYQd26HR9Swt6dEPFW
7Np0TlrUaURJAw5Yek44jsA90GRIb6VjnGPfivfhnL/oqcUwz0VLxkI7+G5Md8SLw3NbPU6ye/GS
x9juX9K+KvHoZiQKegq2K078Gm3UiU2YbjU/4sezvQV6K3kVYsAy07uIgmFCg8HyX+K6iwP63g+G
GSnYvSwPrsKYGmm2G1oCE43FMO4Ms0BOFzKZMVrT3MkomN34I+e73Dba7B/qJPuRSPGN/v1BvcVT
KoavDlWuTSjyTy1x3npK7I/TRwe/ABwAjaeFr/vZDLv96PrXhMBDYF+7rOmdy0cDyucchpAQuUQ8
mixBNlYEudaOCmZHWGmchZ+0JuuBdcUmAld5O1TI8J1phNM/LGjwWphD5vBpMYfPhRGZtxXf3l2/
tLf6lKiOQOVSBSm7gNiqcu+31lPqqR6scIEj96oGMd8NDcTjDjvxDl8euY+WEQXukOYwafuf6WD/
ERX/K1ExeSzItf913s0/MnL+q/r4r22VD8W35C8C45/P/4elXvyB/hsgkO2tjnrzV/aN6/6BuNjz
Xd2CGITsiSzEf2TfeH/4ZOWofBvDoz8r+K8/9cWW94eno6XnP4XjmhiB/h1LvXr5vwjV0TA79EKB
QtkOnn/1yevvb49JGSlF//+djTIz4nnSjxqEHli7RfThLBdQdXsdV7JR4H9HSZl6HlmnPxwqR934
RFwDYqx3k5lvp4dBgpQe0udRSuK3jnpy1zefDU7TPrn/7Wv+HwwFMLL+h3eLnQAtNF+PSSDMX99t
hd669jymMNqEay7GRtcV9b3usiyj6jD79bUjfCRa4IZQ8Cv0R0XlqZfb2RuPjQaQqQBFbGMhQvoT
ocS18/AmIVRWWuI0YymXkgtGxaqoxPB551o/Ooi7GevCOLxjNw0CyCwMt1FZ36vdUX6ihMRj/EUG
9sduqu/qb/BjgjZNd+rlmAIdpR8ixdTYtbfvCbWrrauHdlk9pP5E7bKpDYx09gaC2l7tSjr1ufOG
QK+/2+z9H2+qweCu3pN6g+sbbuS+0p1AuKyveeMJu4twu4aSazppEl1FZxCOGjO8rdpu2O4khPbe
5qWzfRcRIeTpd+pv4kIELXbImKfy3za63ajmKepPIx5jOTk3aM9gSWeYr4diy0pz2zCaqWfbiX/U
i/Cr6BrUYOwjARTSxJCDNEiYPLexkZTN+JzLnSx8cP+YvKn8jd3RtkamjFABEvnQ8NdY6ShD8bKy
1z9MsFKRiiu375zuYlf7jmdkJTvgNdb3xYs3hssU/OdHVa+HxRfcFBEa6vo1ItqFKWTF67+IRPVv
HVRMs2EYVh+A/dj1sAmRoKuvR3129eLr44g7ITvv1bb6CkO1zf91VbEhaSDNnnXe2myVL7ZOxFkb
s5QnMIrvSz8UFrMFm1MDV49ge6zuU/MZI9QOqOIWpGmC9Y9mQaDuqj9WomAM48dZR8rM5LlhGmWn
435Ii+0wlBf1eLhARh9Dom2+JryG2m+XjfuE8krG7tQuTLZ9oNwl9Ff1rgTpaf94qod6GwrPJpO4
9hKbizBGKHbbqN0Gtc0nY2+ZTehGYvRPBCrtC56u3oF6msz3wv9iWFqQoRYcm3k/+oBY07F6K1Jj
47NmsQXYeJbifX01o2irgw14G1lbtUP2SN3o2Y8wwoEf+5p1haqAbvzZug+L/EXWghkHoRWl51CK
dy/d7N40LVT9aNj2aQaywLwZpmQglW8gfJd6LHm5Gyz6z1n52exIskA/0GAUxa886/I7evVdEZc4
KxU2WzPie/AbAXM4jrMhILn4AeUqs/wuGFT/IbPuGMT+48j5/4TFwURQaJh/ffW8/fGtfeuyv1wx
/3zSn5dM3/mDgHDSn21I3DruGvb3Z1zc6tYh41xgtDZcCz/MPy+ZNplwOswanVRjgUvG+s2So/87
l0iVtfjXy47u2Q5GINtSl2pmywpw8/tFMrcGTZ/DeLyWo91PM+EHsGZXbTGw+uK8bv26+fcfi1a9
yNqL/N93w5xX21dRxeSXnIwCLJ56/WpVcK3PHG0LcoSb2CSqn9owfwhz8Me5D37LNeWhYTDNAFI9
x/Kl8irzVOJ1J4GGfqdnGF/obp3YFzmSJFycy7J9hVPn4i6qm35jvw34UAJKj5OTwIwUw3jQYwAa
1rgcyHF7Dj009gPxAG0xgye0PvWDcvo3w71TQ85sK0IbZVvN57Acb/J0fKGGfsrzVtz4Sh7b+6lz
riXxD1ar7eOQIK+6Qm7VhtpGnyN4McULXKI3KfEu2uEU7gaEWDXc2LOj49bPTO1LISg7FYSPnQbs
tfNgvRuUxAvguCWvQ60VXCPl63KLAPHG1+hqZpXN0tRz0XRXSL77hNhhgfbRnlNAZUbn7Lq9m3oD
xmI1panLFzONjp1whpOtjSBMY3sXyfIp0yG9DwPR5yEVnT3WidhjCVpb+UvEDxW4HtC4kDwjS3rH
qRyznXHUcAc5GgYXUDlYjnx6+lNQJlMOU4ioMenvRw/Gmp3a+X5xsBw73osfKVYGpQkSiZ5LId77
yAdtrev9zZzoE3Fj+X0bN/Fh6PdLUcqgtfzXMTWeFlE5KDDrQ+cWD0vtEdnRdFtbQ/8Gq47F8gB7
hPZODBy1O02ZduMR3Wk1KNMs3/o+Js0cyInjgDL+V6p72S6UNXA48aJLqwIXqIuNrbc9FBpWsrFb
bUny22kujY7SIGFMv1JjoyRgMznLah/9nxqrI1VeRuPsv43C4MPXxHMrTUNbA2019O/VOJJt4Lxp
bkzChV7Uu0T4eHezhhlUXuxsTsiNkbUlK/6MX6+q78hnFVwjUtKkjbghSsC+W6ZSnAtnuLhWoWzK
1mlIcK2M0quCSFQvOOjq42DWzZ7kc7nHwHsSBdeKpiDqpAG7tDiP0wy4MoJXaOYw0/H8cArA8q+b
FrOJK8GWDxU4qopLUCF0MkrN+LaIFurCuXbEODwAG8X/YzTuNxLOv8XNsKtsAiVG231MoXbquhKO
OaehpOYonBm4tv1WUkPeuJREg3Etljunbl7eaQ6FgdU/2OAdtxq1tinLvQeCiph35F+zOAO6NH1b
8vFLPDXt0cG9sSED7s0DDbjtmL5olvWJwDTVVuW3InfAIZ8HKOO3yaif1Pi68Wbb50cj7nsk8bmR
kwoRAEkB51eTtn4oKYZd+jD5EFnxyPAYLH6UHioogwGZjltNCArosUlcXWAP1rNZ1s9tVoZHTXeo
BCiC4nrjMlcr7NekmAeKReZ92oqHrNd8lvNxs3U6uBjG4OlnYR5S5mcwRUYAIqxUDKFfFsx42zay
wUdwTrgpfBrisBwmPjeplT33BUpPzi5bW/YMAFBSH7UKixzzVuY09qXRAmtJXgEswi7uOwKQG5mj
Ss1JYcrbXXKOWKDvHQvsip4SeYsp7cBneYeiad9YxXSLQ41Dw2yOQ2Nvo366h5BLm4G5yxEED6yN
7NOssaSK3NraYcq7iVzvm9vo8tpSh/ay9KiHnQs90nusMNHtoxwcg2zcwBmWhDySO1z1HpMrQV0x
8+ZAc0AE2pRCHyjgEzndOMwid7VO2gzxll9IlTwXNTXGSJtRXrIQSPsZxJWN1a3wwn3nqQrJ8qMu
nKOglnIAalsGpm1/rUlh7Iabdg6ox1q72s6IOQK7hPHMuQdXOhh0fZOWYCdTUnTtMqe4tdrk0RCw
5fFvbemuO9SjtG+D7SVASA2m9naXYPxMkp1JSCH5Bv59Ge7CUYvOecVss1fONReYGnpJEdB6W7bj
4CKbJgpuifudRQtzO6fhXp1a0zJQX3XEHGTpu1mgjHTsc7sQgmKIEihxpf1o5PiZAYlHmTH7g3Gt
4uq9ruQdF4MrkRfQv1GA7mI7f/DJLwAWcvXTmRK//EhMZPBl0f6IRQzYPCSd2Ow/5nAezh002bTv
6iOdh11lRMsey9UH4oZpq7Ek7j3XviZOjQrcAByEnKvXmKCygOUoR79M0837WBTErMRPIzMqsl1P
jbwgmJXoI2T1QKKH3LnTFW0Ohh55PVNc3SAq+CYn87Gd5yvagQGk1lxex5DFY4SQg4xHo7cNctis
kZRAn6E2me8pW32ChMIiCLgNjT/qZAu+uDkE/SYoRc0yJHQD/JcHIypEzp85RK/3E0lYxQ8/KTsK
XBpzB+b7+kIoHoD+oPSmL72k2h621lvYhFt7YN+RO3xgjGOZYyfXqhcLbq3kYS5ePIKNzlyAXHtp
tq6eR0E2iw8nnwgjsjDAjOZI6CVF0N5xH9klHrqMQU/q6X2is6KlzHfNZKNdx4FkmhrKXlPE/pHl
JotC88AfUyNtmvmCcVnWzDKIPN2NNVK6Ivfzrc75RLKNwzK4GlHX+CToGsaPZvQDqgk1hJz6c9EQ
Dj6m5Yc/Glvk3M2hZ0qHZYySrd9Hx7HrCDgoRnlBYbDVW5RudjsS9AOBhOYOPdmOrrzXUFwUDGx4
sC4J4BnWDy3I0ISUmdgngn68Zx4JrWWKk51fYpO2GI4D8nePvTe9hT3sQK8iIIjwvx/RWTMq99iV
GdEyi/bFTNPkMHXucGGuIDZ9btdc7MmdqQ0L6+BkV9s8a74Z1BdPrdcfQ01kV00vLiwe7+belOTM
Y7cdItJ7hQYkTMUZ2/5ymKOiP9IBPMw9QScgchFAZOgsPLve6TNNyNzCZsf3l2JXaH4MAwOGZVUU
zRMUWIxl8wYxTXzbOBYHSoOBFQ9Zeujdorrp4xr8EjSrQegcQNh7N6NV/HBnK0MXAGa4P+oyeS/5
JZvFxBU1F/LkzqBHZO73G28KZ7pptPk9J6IbqpmcRpqJXILEOrlwZa0jN0jTDLs2r+vLBWDQ3DV7
Xacj0Umwv7QfKLZM+oPWWTVq+rjft8JoD2MaP5Z4A6+OViubKBMGWww3HAPMQfJTgz08aOhrb8DI
vbtd9r6kFAha9ymM0YzU9sSUeRi+NvFCrukAl6VNSzIpub4HjjN/Qu+THkVZTDdtaD37i6x3FTIt
MMfU1Md3G7Elvt9ix6BOYSjnpp3jA9cwGQiizkFafzf7CJM9VJvCt1at2XNRePWDAywwdE5eYxAo
USKOinzvpqkS6g4GF/Ilqsed5dFcWKxouHbutBep3uAHc9sdrmbtks/LNqbzd0fAJrmWrgBNKWPW
4gtz+mjRxmcN8znItFtsqjRxLLs66uRRAdTemnpIQFQMAq0P++Q2rWj5LxUBka4WG2ehFTDtatDw
cdUM9PSZ2Vgixr+AYpVBOamvehqNe7SOP3Q/ay6dsiauW4Mp7yxHN06mNjFthGaymVyJTDJ2LAQg
8lUji/kgs/lqo0a8jV1ObCfpj3M6DyfJZRNHal4eUn3UcIalt1ORWSfXU9N2l3A2Vo710axiHcJU
eDMbw7RLx9qhnpYS7TqHRy4U17Zz+0sezsmxC5eHOR3D45SF7kbq7hnEE2iUqVkw2biPkCVLxBTY
rcO00V8Kz7pPkbFMxtwHmRnFNLrdYDbo0866dRnqKQWs7d0UDCSDUV27atHvJzq3ljHH18ESXzCC
R5RUQ5JZp+q56RbvUtTNk+PXu0Uv3aNZPHa6t0DtXpKgWYpmT58vDHzQj4eEYjASvdDdS2Cg50EQ
4EO6FSnTdrgvR2Kuct147U3ig1E+tGMhb6VZVqTdXaMQOdbiMTmF6808Qd3AsPrz5m+PeVn+PYmY
cdAIHs+1N3JZxHxIg0Nryf9YH9Vrd4dORR6VWussJmhTel5muLz/eR/1S4KrV60fTCy/YzE3QVlG
H6mOgGG7qDiT9aYqopmEFaJUosZ6S3pr2IrSxtOsNcCdfb9QmwqU/PN+37xF+M5/mq6MjNwjVkh4
hdCvkBHprg6cP29UZKU2okeB2hqPFwZy5+ioUtJU4EhefQDFCrBeN0dwdQFUs9fVP7KKwn/dSKUu
X+8C73mgltnuhy7U6W2BNF+9Bes+1hudgZ0FiHv49dDPF2gbch3GGH2D8hmtewuVvmqzbv560LcT
5GT6fPjl5mKuhRdmlci3frScIuP6m/nmN6/JKsZuVF97jrW71ZjBwoPGZN9N4jBRP/jJ1xpCFamp
LSxRcWttVwpWWeqsN5qo7s8IhnEeKul9jLgNy7/6/pVZVlwzlHomtDRmjLCq95kCWvvqp1q3psJa
jCDRcE3jVV4dYZYKMFm3at1BfmVP7mfYbnawpurALqvPVU1n7Dh7OHZCXz9yXcD9h+T+nJU5P/B6
32w1ONvU+o8WmTKTApr3yhy9btktQHSHcIZBkdA7dbNu5a2KFzBJqFR/Guq7vi9iwoFgmK0H37qV
gPVXKULlTACAAkeqoy1irmME6wfnR1IHYo3sDBZckKhP3KtDDZbSVB9lkR9iUGWHv2XV1HbdnGUX
IsGOyoOjwpGWxa3gOVqsgctPqHxJ9FiTa9ZAJ0N5sde7JViWYLKGd4cu8d6fe1iois7+d2vCen+O
YVRkvuJKKKMZFVYGydVztt5fb9a7iwbnyWlLH8l4wTIcDxpewWW4sogjp14ZiDSWDEEcFkh2BcSH
Vn2C9VOtn2V6HCplcLdS8qD+DOBxIb0zTNTnFM0zybbi3DRL9zP7BxBE3iJLTBlKAM/Z0oDFCkft
nBKdxTqAm4wTZYdwz9iUyr6y3nBO/7k1C5VQ9Ov++t/6+iDaEPKIZtbI/3wesbw6emF1vx/Mov38
t70tnVWcOv3HVE98tsbmuPu5SeQQYnCykX8+mI4qpawFUfrbX474Zs+Tulm31mePE9dhqjczcj4O
CTMdgtoRSNfVPfBBHERqy7faz80ApWy912aU2oghh7SJyNIhmqZMdmmFPsZiOvvzGY7a+ttdYZQH
XzCqYACHbvNr95bVaTs8ongW1Xe7fq2+53bn9e56s+aK/Lr7tz9Bf+8cx5IRfUU4UGbiMKyMUA+0
qBVQAWK1zLYJ0YgZPCcUptTPVHoWxfTq7K6etXWzmc2bxE3F3p/uqxlZlrea11aTyG/MBsq4zW5p
FAaietDWX3OFBPy2ueIavJaVdBKPB6ADDJJcwrmt6DgcM3JF6I7D3hcjoGdNf+XS9yeBYn37691E
/cW6td7EdYN0bsDqoMYjrYbiOzJk0UP45/1QziQ2DNrh58dRH2/dAo0XTKOZHCkTtzvT0Yefn339
T6drJ6i2AJZlNLPCm6n9qfGFEyhuj+vmpFnVlpp2v11x94UCEqYdRur17hS1rEBXGn6fv8XSGE+/
cAIWV33GJoUXkIZ2a8abvx+E6pgU0dCc12PSof62N6R9/9vxvW72CaXQTAoC39WRX1txdsgN4/Lb
361Htt4bt4RBWvvfDv71b369RmNgByqLGkWael2gQ5xP5cQMNkHL/PMNrk/phMIQkc5WI3eRkLVX
s0+qrn6JOsljtfW3u+t/gNxw/wNHm+sf//1/3v6VjgGqmUmn4n9pxVRtH//X7i2r+r+2Y34+8R/t
GPEH/RYfrQEdEAU7+1s7xgbtp5uOh5LhNwWDvRLShK/bAky/g2LwnwoG2/kDWQNBAjzNg5Jm/VuE
NNo+fyWkYSdxbRU+YPIOcdvjxPtre8b2vboTk2teQXarYWC9yYEgKqX3csBQbB5+neN/P+fXgaDX
md2S+Cx26yk9txarQyYMo0r8rFYje97Sps8kybYO8X4IvVZLsquumq2abjG1uluHsfVGSlKHjok1
+idKHPA8y3PUQjFmmopPeb3vmOHFYnFwGKIiOiFs3JCR8gjnhCiguHjJK+9rPFuPOp6pYzneTjUw
cFK/AjGTLRKOd5lWTgigKaaJpv7URctzAfqc7IDipEkz8DMUX2LOiA+PPQNDn1duI9t7kEl6scOY
2d2CLj4jX7NhgrGDvj8EU2gfe4Ow9Whuqm1VJKjPyoY0ZfydpnDva0uQ5E2+dhM9zHr/mjtEkZtO
g90C58cIEXnrFkBpwZcBHHPCK2oIIloT/4OUnaJl1kA2YcUDHtf7ur8hLUFZA2/s3sE5szivTTHf
OVn5YFjJV6cWeHxl8aCuTKUZ5sdFfxS6VuFQ+Dr6rKPIo0DdGVHfnNLloHbYx90rtpGzjbVkJoBm
A5YAgYWcoPFH/rxHIecfANAsOKAImpPlY6VVxjasjBZaAwsJ6xr35dc64lsFV0VXXeThxjKWS5y0
X9CePIc4OIymvfc695MfGy8kFCOLl+nRL2hkGSzVspSsq+bB1FpC4SgeQG1eJkTYsiVBOWremcrR
6LfKd8+GQkDrIl+Q9Al8EVJ+h2783bNCLgc0cKKMeWUZLF1+DjuHDJ9kP2n13qIwvPND8MeuOLU6
RdTOiHFXlk4Y0FP4QDREj0QnKzUeAOlFD75LHlWPfifn18rrZ8pbXHtLYJRx7HxgjFU+gUvaR6Dm
XCx8guIaRtLloqXOzs+Rhs7uwIHXxl8B8uB5c0l8bs0echde7yZ3t1L632onB0ot27uy/Cx1prg+
3qGtwfGwWZzqyXiFRA5qwyh8Lmdir4/h1ZoQC3M81Xp1rHTvITJm0hx0Ip7NJb9P8lMptTu4zLux
ANrmijtznLuttTjY/BKqBBX6wy6b3xeDMChBcRPX6h0NA/3QZwTVDQ7PNIqHVjmZGj17oYb9apX+
Lc0MbTvoMzHXEMFlMUwbikPvdq/fa8PZ7UGgNXDIYWykR4em4ZbLGmZk11DQ5E+OFO+grYmGL0y6
ZSG0vTZ/8nR72TsIln28/ZbnUY3CJbczreSsjXLbNILiWGffl25Yo+0Ib528ORZR9tr4pcQHfGyt
zt7quCQMM7mhsPcssW1tc58mVMmRLJDxbkqRI7SNkMnTZdKo81Sp3CI1OrZPcvT4kV0XM6MORdG5
gXhK6GgmNGZO0UM/WZcl1y8Qix2+VMpm+tbLTIp+9fzBC3wpEvtei2nwZW3yzS6mkz4WQdi1T6FI
v7GdIBwSR0/T/M2U8n5PZJNnexLKrkkTPWJjGoeDHGkPM0OTW9TX/FCmJzlJs4l2AB4rx7F2xUyh
MMML2xneuIuaj7TXjpF/W/rtc9/qj36E5Q4YM4yk1Lof4hs0yHhK8u5BWMmLtCHBdaGPQIdiEIHF
G72S92Y5P+JrzLlKcHilX0cLTl7RiQ84mKCO+owejDZdRK4/+SkHs+lQF3B7+UN3bkMEw3gC7ro8
+REaE1XAXD72VhvzJvtno0Jtbc8mtpClBOLdicBbuKRA834a4/F7Z1WPej1+nWreJMkdtxBnR5oA
/oFPvqM7cB/75UmShYI6s3jT0NQDUNuNpv2pYtbW2Yu3BRTfGCVpi7n+iDWFYJn5wzDLZ/rcBztJ
P6aovKTTsieFDXR7xNWk720Bv27jJir6eKABirM1ber/x955bbmtbFn2i1AD3rySoGdapVHqBSMz
lYL3Hl9fM4LnHuqqz+2qfu8HcQCgS4EwEXuvNddGL29pK0DutgYaOsWzysfrrkMzMmDmlRpI/4XG
K+h3WLa8TzvhWtFH94lrfS4zJh54UnxIHN9gAZ03VsH1b1kEJ3Axb4Hon8KMgMzEfEVL/OUExDWW
GB6jBftWZDpnmoMM/MeTM9MpGvLlPg76E87SjWliZNCtaq3m03qAVRkhHVcJ6qBVTsj52TDoN+f3
Zh6U7DMCrPrKwvbvQbIz13qn7bKseMiG7CtMjJvFbputN0zg9SbVd6fyfiAcLxZn17TUW0oD1Fii
6Ate22YYLaRwHQF7pLKSeZb5hoJALcFO0Xr72qWhH8I9TNMCMZ7h3LpF8EnqWLFuBXmxWD46YuSm
KX6kGLYuB7TBXV8b+1iYLVpH/V4EnUuHkKK54gIArBnkO85w0OvmPCnp/YxqTIjtLMJXVgWmucge
d6q1POLpJfssGfaiW9zYE5+bmjcqoEs/6dIdGSH7aiQuw3JepwmTpjjaPR2FYOtisg2TeRtO+ls4
kq0ZtsZHbjT42VCaxQkK5u9FpDJnm768qdsouXOTjcZzhbWlmDTCYqb+LXGCbre4ZH7hVO5RUawI
WXiESQgsdlQOnbfX0Emvp6l8MEr9kay7k+t1tGfyFTO3FEmyfa/pDe1AXuQWT17tbdsqfTepNhJo
ixVg4UBEIL6q7PzUKmrvO1bF9W6yIAg59a4sYO/A0SYY3uK4GUrCYIKORh5gUUHk/G6NeQ2Xgu2V
ypFbBHNwZkiBugFBoM4RYpjE1hbZ3q5M0OTmcbD5g6t4efam/NSMJhIW7y3WhviQLPbPKNV3xJNk
fjIqH57puOvKAsUSeYcxNYR3xV6hWvyBd0HdlVVCZp+xo7zg0lFKcWaGdUbBvtBPsaX7PcbaVRUX
TyhRR9/O63fDTJ4IgUpWTVN/GXObbt362UhVb5NUY4TyJDtXHeOhoFQ4HYznEjckfFb3hVIQypjn
eBAMbid4TVObnkLUAObN7mYb70NYJo92HnwhxWEy7jF8grvrN/Mrk+ZjEJvBGt8M15uxW9GR/jCq
KlujPbytjI8Ft6A5Zk8aaaMr502m6DIW0LBMNBlXRCi2T6QoiXg/9VVRmIwbA0dCoIbboeUtkDJf
pwobCcTiFUjLasUV82iaEx2inn56ifY1N4Zvmlt9Wt694ak/Rsv92YJEXbfteE5bV195ZnIz0/zQ
y/I58BAL9ZF63zoVVoQFyZERoUztbDTGo+kr6aSvJje80yPqtdmhVxEoTmn4lhnpR1KH73W63EZG
8tjpyS3FiRuHMDBmoeqJKIhV11LOXEoORF1D8hdNL5jyiG1c6m/gQX4Q93AqLYu8yiz71mf2GYsw
hoUpKNexss0TpMtl+GqVWPwxb52s2uC6S/ODy5+vFOaTokcY323Yo17S+mh0vlvJgmyzq+4DEeXj
GkTEzHYDzSDhJhSFd6UlcqjynaeTG5/+LDQNl8hCaqHDTcudPxPES+CRFJE2mm3dmSy+1joxIldA
qK6I5SPoaN7WY/AU060gc1etYKrGN6qHgHgRzRJneCiNkBydlgscScGPATHhoonJF1gFDtEheA/N
6IkoZoYpRQA7aiYD3mzL11Qrw61df4JofkyUmqYanNLJHb870fBz7rsvfbF9RtofsVeEq0plX0VB
8tgreC4QxB8bb9hRVU72WtA/4r/YzdZ4Rql1snU4tHPY/OjDllwhquRxucP9UbUJDp/Y+Q5K+BTU
9a+o4xY7a9mPUXd9S3P33cSAftHTB62nheQ27mdEM32lgtnS1PTO0wZn5UT2R5fZyHCdHriwuOGB
fhy/gCC563BsWvzf+cGlcUimWc3tv/9mlu6HgZqEcS825H2J0AC3LVGsqYradewRYMzu9MkF59Gg
R+8FD2OFEjkc10WXbIISMU0ZYzdxUoAdCdACwytFUSdlyPw8mQUe85Db/zrIrQx+0QIoe/RA9qoK
x0tinhgQbJveItXHmg4xyUDrsgdRFjl3Y6De6VUFK7IGsFRPTIJam+z6fDvoPakI+PIb/P54m/b9
ovuYAj4hMD9i2bL2TV/fz6P2oqLjCqrkrCTgcAOhxnMHLHv0JykscfCO+XpE0zeQr0EIj/1zbrWH
VHF3DTF3q3SJz1HBFar2XuDE4HdqAYgbsQo32DHvGiQsaae9pKRNQkHf1QECsWHM94mTn6bgKRkR
dNuZGNWa/Wq0E26A8UjrNr7p2ybaxgbUbqME9zxzjfK8zl0Fb8GodQdh3dbCqNhETwrsc79wug6y
iRsc7fxsjAgLgtx5NszoxQ0GAHzOLVkGaNHRAZfZV0/AhlajxdRfTX34iqPgZ7iM3z3H+ugj+yU0
GW+Tz8z8+96snF91WokA2okmdkX7o8Jlzwgp8koLk80nReuDpk3nJr6bNO6XYVDu3NIjaTXYaUa/
r3UGC3hm0ZeNM9omGz1xWFZPbV0du8RG5lEwqfXUulkTD/cOSxn+sECUkMrwFjUo5bHJhxW3eWyJ
5y5OH3X4D9Sto6/ENcFdPFnc93R789kL3sxElOG+CMwLJU0ygy7sMLlI2ni4QlwSb+RqDpMiqjjW
8drN+b6osLhBLtjLgr/sHHnhXRTX4wGEW72B5PxTvg+GLFaPpibjRFZm5cZSfH0h8IOWDSb9um2q
9H6XgBqdEehUF8iiZIgNEnU2zchcVL15l+0D+QBGY9fDohj8wibCKifxgkis2kFchWNj8xv7LVLD
H8NYqZsLosc2k3zbpe03CfSxU/cOuRFxRJdizBinB0u430VVNnOosoIXIO3mb7ge2gJ9ZVlt6Ms2
2RVA9RufSmKoaF8Fe4OD1hPlaQ8dMhg6uSgeSiUs/FTZ1ZoCASAbEUjK/1bWEhh/gS1eFuW7HdIf
gROKTsplUeg87MIWpWKBDWrbaQ1MkWHd6zLpF47lZS/FCFxLK5t9ua/lXkk77vltR5rOdf/LfS1/
HbntNxCe3GgI4Qv5ZPsakUc39o/yh48d0Te59oCuLEfsbsw+vQzatYCZyT9SlwyiLiT4TO8od8xW
/dFN7cZts+iyf83CGZaNYuLc9wKLo44SSNEdQryAxVIuuNrnRy6wf/U088R2dgtiqTCs4ZOozIH2
4dL29orSDu2vP774t79BLhIfhexPj/TLKy+/XkzqGTAawfwRNWPZou0bgKx2a/jTYyYoA3JXXfig
v501rqQIyp335x406ugWu7GrLO3WiLClbhI3+qH0uIPkzpUPEK6OuuMW3OP4QeUfX6rDfd6Mw1b+
LcAa78iDU7eX7mabc6KPurK9vFScV/Kd8sP+4zavr3Dgc7vx5ZEwJBm1hDKg/oPAW6eCvkc9jKKV
aqM8fMQL7HrhBSbD4iqc9/IInnqyCmfCk2GCbQqHstQFKfcfv5cmxSFAI7j2Crwk8rvlV8q/dklu
XIZuDA1Luzlcriti78vDSa5et5UO0ThckSx9QVHm4EuKHJRgshl5PfyuZ+tvh+hlUb5ooQy6h9Fy
6XTLTW0XWTvlpWuL7eVXLWqwBHrYHK5nuPzvyYNHbpOroTgK1WHYEpLMbnLirXzOlAe7fMX1/X8e
gnL9CsK7vEeuXxb/eF6u/rHtcthWyOn/QuOViDNXFqCmsGp7gCV7jUCZtTrYOLVFy1L36LiHOg4i
eP1JK/IHsNvJX3y0dSKO8O4u3YNDCy4o3bOeMQxUyxXyvIeCcOexEdgI0WKeqodCiMEg72qe3lEj
StVmbygwFmql3yszzSf5gPW/OzZagw9YrjsSCFyp4eg7pdMxGgvIlioIhEptIiYo7PD6f14s3KBC
laJ/SzPQ4pn9NAtM8SgeAoIUS8xqYlG3S3stF3udRLy4UXejMY3hFidIeJJPhCBDAR30W1uwj/9g
q11X5dJvOLbfFuVT/xPZ7bfn5Vvlm0ixKmHc6Ml0tgBmb69f99vLL4uOMF78tvXCh/ttw/UPvH7K
P227frt8drKtH0VAJh8QBGvzx5PX91++TheXgz8+HopWuK1iWPFyQCFZdv/0Mb/9qdeP6SiBEUPP
XOr6VQkHl5apb5FUYsiu62+LaPsEL2X29j0RZerf7RfwEX/FAshtclX2ZeQqgchbaObKTu1jqAee
6MXWQAsuD7PcSOg9JccpDDcUzbmNROIeyx/Dxf+6nuYwrylUMQilzQPfTQ5jxIN3wXJKZ01TNdvS
0B5kZ8aSKMJODBtUbnAbq2VSg7SEy9qSUNOwcaDLF8IsT47TpadTS8Rlh4IXNaq7Yb5MK7qQOFnZ
0AlFV0ftwfvHgNUcwRrNpLJIIvfluirUHXIV5O+PnN7BRhO6CV2ctHKJkcQOtEdDpRK4VYwCbIvV
h5l5U6i47Koh9En9acnhqVuMB/9a+mNb06gOs1CcrK2QvMgQAfkAtQBljNyWqBNAtlIIfVfyucH0
zF1UM5YUv2cslDdyCRjPX0tyWzyCL1lZGqwD/DGHtmkZ/UrRwETCB5108fvLdbvRX4KyDDayvSa7
bzGdEWQX4me+duNmkdrA7JqKsRjX1X+33OUv/cc2Q4wfmft8JrL3dunAXZalhQrAwIDAlqRd8XPK
n/jakfstjaAXNzF7YehVdPVeNuNiSQKVi3MuUKGDEHylpAAMMXEA8hfE8INe5/qLyo1JgXuQlKM7
PGLsgSVq2p3NVV5Jovpoit82GIwCBZtYD+ckIQWXJEJBDM+GrhxPIDK7w2y/oaVCKiKVRn8//NM2
KjA4h1ptJ5UFs5DRyYeuoAzQCn3Sddsssg0BUJRMUQLTb4SyayFANfSqAzVIazO2w3dL8srl7xTK
n0gu9lxCSB8lJahtOdavv4T8Ya6/TtSQWqs4MxoYca5dHxxxcbquyjPT62yiL+f0S/4s8gf6p59K
/j5jqVf7kHKX/FEqm5ROqDg7eaZdfiJ55rkJeBAYFbREhCJrEBX12Zn3aVBk6joRUi0xOgepSEYU
o1CaCWn1GdBJ2Ixi38mAi8y1SU+R65dFL4Q2pkbMn+UuVMV+vOxvsSRXNXNg7hjTABNnS5zo7qZN
3Vd5gZTnjjdP2Jzk4uVcKm30kCX1M+xwy9rO3WltCEAqwikmVgquCTVzAiwQeopFjAimIqLQLJ+V
2RNBMSkbe6le5LFUC21WKR6uq3JJbrMEZXlkACGPtEjsBkVcbaRe4P+zIf6jpgLqgPF/01TcpbQv
yvzf9RSXN/1LT2H+l2lommPphuYR6uah0fjb3ipMrMQlIrZQkVu4PPUvIoQjnnE0x3b/DyKE8V8Y
SriqIvfg7gRw7v/F7nrJtfudCaGBl3A8ABOa0HwIAMW/6yka8AUF6XEcWLFzyspZX43Y0RwHf0IW
RC9jQ2N0WgihpGLr98o3BG0GZS3A/REC4EKkcM5oRdaFYmbA9dGk1V2+UhPTPHiBArzU5LwzzWPR
hI2x6fVDNBbxqTd2TKDStTEEJj7R7mOqVSqCbUl7nym2ASbGnLW9F3l4OAFuHIXLAUZCOPiJQOQQ
lekcK9t6qSxSn5pWAMgIg2ayMjlHuXR9IKR70uPpSGWKVC1P2cunMES0GCHFm+qxdADEhUSgKumL
lxHHUM3hXw9hS6YpDFHMIBaDBbma5jkhyUsLYfLvF8sn5EMs3iGX5KfIpblo8fJYxYYojwRxxK+o
RZSsuMABFzXLT/JB1Xr6GUtgo1smb3XW9aPXKvrxstSVfk55jkC2dIBe5nSHoCdqgoC+k5t7TA48
T3no69jZlsEZzg4pDi3TDdegpXh9SGiTAANK3fWcBvS4gniw/MGjq6VbenWK7fhM7W/ZtLe5bdHI
bvVkVyBEWSUN6LLR/bQrbotwuXE0qNn3bIEEHMVQhUXUpjdDqR4Tgfmy3RLtfnFqYc/CAHJ811Vg
thINbgwQ8eHqrDVvWvZ0Fs6GizOKKQ1RrFOt34Rkgt1M4wxvN+0w+RANq26TBgddNKcHBXexo7ch
Krxei87K/MsotOJm8DIS65f8ZiQGu3fMU5MY/RlbF2ZH/QPiLzzJCU9EQczjTa2wqjW4Tg2rNG4q
yLO09rmrxNnwTWCoptSbz/YEt5TYbYWGshXdUDjh6OyWTJhY2v1oGvuWuLtbM4IjEeXNsDNG3IIY
VIcO4e0470wAkbApl7WrRuFKz8czcgDzbNgdaoGpPdHPtM5qFts7LA0v8jmvGtl7irrJA9yX8gU2
nsEDcuidxn/9ZnZn40YTf3XXRi+DIirOMfdt8dwiHuw4v5t1y/EjdXm2w6QRnicMqylMvmbkvzXa
MfvDIitMVz6dpQu3CwAz9IZLsrPm/sbuG8751mSMmyQGqA27/bdtY/PWROlt3IWo6tMoPym6EHEr
zZZ4KqaYYt7Y8uWMZMWi3Hh9KCKHPqWFpBVl79oSYkzN5JuxL57kmi7mEiTTz3R4HcrbOkGEVCqI
QX7AFv08xVSHOTb0U5mspBjcmjhZasO+B/rmkw81izhkhO/hcGuk3nTsrQVgbYeJHnoyE1vsBtrB
ne7TSO+OVeLioHDzH7IOMtLQ35eeDVJDoM4vRRy5WDkMqLQUy0xQZcv6M3Oz4YgyDF6beBizd9Pi
lwPx061kAjWKBPbFQMkyxa4gN3nSEcBIAps2qY5cEig0C1lDXA2RP9o0bNUyzAHwprAuriL7zE4+
02kYNlIjn4gBiJTIyyW5jdzkXZJm1q7FtLZqA9fyIcPvydSK99XgLRuzauuVE3jvhgjFbsXIUP5J
Sx6+wxvXNpc9CXh5VboUtBmYkxBnZj51fUpMnoO0xVo0milms/EKtDcTBzZJFhHDGOr0a0PUE0Gz
cW2Q+nApbO/U2j7YwdaM9eXYqoVKFd0QGDQUAVYIvLzeZb0XbXPFBi6SdM/GMnM1pn4PUZiea8BO
jwdEKrmCoQVZw0jpQhWsbRoadmd4/hiDjRS8x7XTLgHQMpBAZF1asfKzEGq8mLp/X1h7xcLDJuou
tpwPykVZzbpWTcfaXRluTEh8qagRrXUKpvIAuNbz2rJ87NS+uqjnZRnYtmJuV7I4HPTi5pUha/CC
pF3lDmT4OKGNKn00JiYXIgObyQ87Y2YeqH/qjqNi/w3MrbG0D042BNyJWmPf93QH36z2KxTC4loa
ZhYxenXWqO9wgnqOEGZjwIpc+xdM92YjX5lBgvanCoiAfDVittkPgpL8P6TqTp5Ue3dE1WwZeOXm
A6g39xDnI1oWLocbd54VX1lMtNWPYz0NlwyM6/9d7opLbkW6hDdzG7mX3dAmtDTUYNnLSqV8kMVJ
a7LP0H0/xkLr10tiG8yPjGJjVXqyQmOpUkeI8UNjl8pUjo5UHKApvO9lXhyyhYheDWrYfhGIyeNy
OzkG1V9Fo75X9EdYEoAuSyTNugK/CXDepkfsA7WKKj4MgP5IVwMfY31MNGLQVaq1YCwIbWIUoA7R
N7XjAtHnVbjxkhEG9eT0VPAHX5oZ5MNCRYgamJiKOxZ1A29tJ0yjsOZeWhJ5goU8jckytbkXVA0e
ajHVldlW1we5rV36BzVsCHgQFzv5ID0y11VVXPLyWKEiGGLnEzFPNofZXlpsQlXjaiAX5QNZ5N46
J0ATZWp3TkJaVsgmkGIIV5Z86LSekilOFHkNyrHu2Fj2VkB+KbHowx0zPgxCpvpDfq+83sq/5Y/V
RZRsChHYJSwCDk4/BDCHIK2ocUIDAgTrZq+tZRaroRvVo3xolcz025w9Uqqhedacut7pHapDxl8I
jpTopJuKvxTVRBbhE0HxqZCWc2RGZrgp9YFzSZ6blxaRaYNbcJGyXwrEY1Arh4o44CHStvqIVqBO
NwlvjF0K0K2jc2GuDRjOZZvuZLFedilyGet0bVjIZ65Pk/fU9r1xuLqy5EvlC5LArA5QX6V1ifq6
tR8xyss1V+yURLoSRBlErl6egK9yMEYu7bUdahfXU4m9miuWeAuWkXI4JXW5o81i7Qz+x4QpT0dc
beo5GZzlbPXeYajo24ZOPm/ipviK80E7aiKFkuyBZat53sMsChbSZyaXZLZNETeU164ROdfX/NM2
p4WSSfsLVLH4rOtDXjjNnp6rf930x/vlE9eInX6CI6wohnk59aoqj8c7eRbWjV1QVJ50MWDPSVzk
gt5jBK0DNdtPBjGj11vodVUuDYuJEVE+Ldflbfa6miPqy4dlPnYTePFCU6eNvOXoYtrbDAJWL9dH
cR5ZpoumtB0BDvxtb3PVifwJl9AO0FajiBHuz/JhQu/qz9yRoZ3EwlNOLGpAS4g7Mpfo4zz3wzFY
yqCFrEyrYQ5BStV7zKac/VU4YXgTixOOJRJa8Xof/3zqt1fFfULG2JRTEZCvKja9WlaHRQY4yhqK
jDO91jlpVrWYnkTJs0ptiodykVlLTUtYbJVWGg07V76Xi7MsCV8/RW8tpFPQsbNTKPpPF5qQJtsk
lw//fcv1IyV6SH6i3Da1unvonfWVfiSfk6sRjd/58sxlUX775Q+Rb5brce3wKrl++cbrR6lJUa91
jwiFk+PMXCD+/o/98Vdc/uzr09dP/19sK/NT4tRqM2yZCB2WYEaRk65jJDa67dcbVFELJvb5aSpM
iAHUQn28ULcmflY6rwUXvaV4SWJkraVXvaSVMTCYXcD7INHeaYFz36ZT9Z2p8C+G6O+dA5xmoTDj
14tSbEudl2sloS65DgYibqPnCdu2D08JWYS3rEy03Ks8QELbtoAwstjrtl3ZPRllzJ3GpaW0cEdZ
2cPwtIwo0/pafbVLc6G+qyEVck5hkZyUKG5WaB48sjn4b5oTs4Cxh6yjcOOznW2HUYyYUGSZE1xw
zgWSAJK2iNZDU2W7qui+AhumvzuhaozU4U3vJmTh9nc3ATjnVAm1R+pmZtNs50n7YSgZxujtUE49
A22XLABbMQ5OD4uH02WftmTkKuy3rDVPZdn1XPrit8jtCuJ+f47zR+aRMWwUAMQThTTeInrtBrrA
jhERdcSEtCinY2gYO6Or7rQq7PipIFi0Yf/TDiAvw7Dd6QEVCaRW2xA9KTnN3Ssq8p8QxhtbFDDy
mXsrb12BlnhMp2BrpFsL6vCqrXJlbWaQSTLjI4Wj5VGaeBnyD7UfNj1Drru5R+7RMNatyRZHNHNf
U3Wk/G/oK5YaiNsFMw6zr9ah/WPxXHKmC689lClEX0z24SExiP5mlr2bGiT1qLlxXdD6ajDg7zy3
e1eXNvKnJnxpJxJSUoVsbgonAF+YPm4KbdgpZmqjTbE2UwMgKq6iYq0Z7nvCkX5MuFOv0d0uWzWK
n5ZJew4cPWBEoiCgZQCaU5stLFvbTZ2wpyLyiqqJJmKofXPHxtwZWXmI8tp8xND1jay1W0RNzN7D
FP2FFtITAftQT6O/6MoGSnzlB+zyHWymnTIiRA7z/lzESfATltSZf6hcU7CE7diU6yjmAteaGn70
iMtkTB8DMwYOSCwclpkdrUW98+gMHtKww0XpJGd1mOc7b1bSQ65kt1WNLLDleNU01HtmZe9AUfg0
U9uNOc4cnP2Cd01HM9d7aMMTkwQXE611B/5TDLdc1SHPsHpVTJfLKuRoaIQNXCr4zHloMibqrBsX
1MGKQB1ky1TEEXENsEoG57FYG8msbsHpB7vCSr/XhvVhtdajieXge4WwrhIpL/OQqiu3JplvnJZm
py/jcKOqN3FLVJAjCAamXja8inZBZqyCoJluYWUCpYCZlGoPdtm393Pxi/7PN6Lu7BNX1pU6RVz7
npwzrKz0sanKQx1OJgUsBfOD9lLEwTaLor1HyDkYaRd7QGh3uxQXFPP8Nl4XQwtSLCOo0/S+WU7d
7utTn7SQzE1yPWsbIDW5GqjTlGwEKB1wulnHhaoWwzyXSnmFoh7DRpsJplPQfzHIxS4zGSNxCkj+
86HddFkCHd9RYb55hIJGEwDt5LYOtG5jh+kPutDcA7zJb6OsQRjGlc8hZ3rVUffRq6LZplHwSux2
giKaHreV7QHDfKvIFThmXYqawPI2XW2eUhVzjTIRcZNoxJc6aftz7Lx2F3CNwj5BXFLcMcc1J2bR
XXtboO0MIdxtexu/iPs09ilVKSRyPhGLP2NbJ8YIjJY+xu8AtYXRQ12LvgeeGg2qgjfcBHrzAhUd
npw6F9sZsHOkvwxD9quKYRy5MNP2JYA5S+Hwrd4pU/B/GlT2jpa+ecG0h7z2pEXE97Rlim/ECaGB
R9kuEVLayDTyb7ntbj34LviC+/vMOWNTtndtmT0O4HmJLUJ2OoZdtoExXmIGh9CUYAWItKWCvfve
h+OPyUVgtozPXZgdqV+hE26zb148PCszTdFcTzcTWcCzMt0Vuv0xFNsu41KDVRfEvm0IxOkKEofr
T+qvMapUHwvqL1dD7B8NoAE8Z0Dmw+EXV86KUuZyC6iH2YMbpdsM31w0CYILEApSXCBx9SnMjMqA
y+IxPvKnPv6oxo2blfUmgRk4pjgW+hqxJoE4e5dbVbbLvP4mM1R3Y3ggtKrYrNdqof2cC1gwSfzd
NHGyWJgN4KMOHz0KqbXqVZwXRObGkdYK056v/xicGkRrlTqojdZViQfC7s3bsI0BWYQ0O+fZxci0
trsmRKppkzdCVIBp3Sx5gLsOiWA0ogYyg/6NCJ9jyWx424zWqbdt+1YroptGLaGge3hQ4K3dUm92
t0mOXSoMPYw2lIdX8VwReKLB1xKCu87cJk6M3zhZXrFOo7tKOnsz2DoRrgwaV7hlqlWMfgMQjIUA
Etd1NL2buqn6Cb9I22YvTUQ8faboX3p5H1qUocxSBBqYM5fCFzvVT+17FSXP5qK8d15MqzbosVwt
Q3pguno7B8SbLGF0B+KBPBgM5FZ1lxfavbugVC68pN4OyrRZvK4EYBZqMJC5GEeB4OAZz12N56mP
uC9TQHg0ATqSwAA7Nq7Uhyos+l1TJAZlHuXRLJFO5T2+rqGCgdflMVwYc8AnBI428tQdfLX7FJe0
DiOLA2I5x2p+P5UqxWp+spxwhTmkgxiYmUlT3DkpRUg8SFlZqDGyLZg1L8jSO0Z+HfAph7DD5gQB
+d6J6/aEj+/DFPCoqqEdBrQp7mYdJyO1wChxN2QAiIRCFedlF3xq0fTUL+xHJakJZAsaBDQ1cUKN
h+bBqxnBDvqjZhlHK0xuF7DtumJA6I3QGyNhhr+eRDAHi48Mb9fWqpuRrFfEol4rAHPue5AMMUVU
hoCG196pc5PDNzTWg+HsEnfYhFYZfjHnoIpvhr332ijFo1eFpEua8UxJuLpX4+NYlLuxcDJwAjHD
JxUfQaoTf9SPj8xyuVFz1jWawhXOQmGN7ns14fha69r8xGTvW6m36XkkaWokuyfHIsrV3LuJxDRk
yR8tZp1+qg6+5qbLzWxUD1qsaicFBl5VKGB6OiTyDUpbPLNYp5a6evAGUkUaVyMthVw2qEMkU9Xl
iZJ4hCyD0a3DTFH5rjhU4FrmXuvUnPGOwvun2lTch7Hn3BEBMZE08oPLEYx/BvPbqtO8TdZP2u3Q
kC+lqvA1uIOT8jxxpy2mTZ/FdGDGjTNbxqFEX1iZ83TvGCohEmSf+tTA43UfVyQhU5ncmzadda3f
owvbhEVenvBh/HIsQHo99yRf7YvPMjF/Yi6fV4TgKThoKAiR8TPdjSQApONTwZBwp5eCvpj1h2pU
icNEErg3uDRwQfTUh7GbzlFaI992rYNNHJ6bjd6GYZKytoa0gQrLvc9qb1MT33/Bx67KgQKl51So
+snC2w0dpIfYbA5EyhLsZAsSWlbFO2fy7cwgHUuP7S0wQ5V7x0dv59V2ybgqxzrBNlYbnBMI3wy0
ol9xe5MU2jbn/sowMthbefVo2N8cT9OegkYDRDC2WxgQ+HJT36rrt3agcN53+oupM7gHQPKQh9Zr
ZRDzHasPmguVukTRuZm0JfSn1gt8tVweS50MPYAuAFjZ4/BkCGETISxJ1e+z6TT0aQ9oHeaGCRnE
HpGRlWPuO9MRcEyyNnP9vqPRue5UBPaFO/sDGSfrDAH3mpzmYKU2ywu2cpERpm9Gg4wmfMm0fZQW
+wCdOa1aSH2pVIYw9MVw0ODTjOj1c7cZu+xpzkkucuL8p1E4mp9jrGA+5ra+FqO9L2v9WNdfepR3
+KgCgpfS/hgjUyobG1ahQ3cwjcoKA0OdrRMHiUeG9plZDkKbPtnSW7zJbL45Ky20kUS8RCNAxp6b
1mSmG5xGiZ/GGsayuP/Rc+1fGz3qnSi135ou6bnguZgHTIeTqX+3p+4p7b0Hs6aqDm+M5GhMXcGy
aVqUNMY8vc8FTtJch9SaJ3geHGJcqxpe7VIxXYtm4hj7cUMh7eTgmeFMhWLaUgDKXdzljSL+l6Tr
WMldUO2cAU0dALtjeRri+MOK8ZsMDc5I8lxQBf1qFu5K1mRt7XD4MuflNhfQFNOuDvxmTNtMAg7z
Zt6OXvns1tw/5tx7TRdtVznDV59Pz3oUHsrQ3DGsfw/SaD6EHoPlwrMf1ba4iZTpKU0Am2dKd+ys
fleU1uwXwhmrQuV3OSFLVO7+YEw3ZTjCGUIbPznv+hLAjhqJj1wqHfFTSKM5lN7tsNTOvQq+z7br
6dSZt7SGQt9e0mIVLfmzmgbsJ2HVMXLDn7P5jrkLlSBLOXWMSbkKe5Rr1K5/WQqjvGWWoqeEF7UL
uwzIJRa0hkjvqPukb/sr6hfxFIXHUOfQts1nrhI/wZpY2yrHmDuENSdGpK86j6t2YLk+9+fwPCgD
N9EQ9x6ddTzItBY8a9h4Sv1iE9q+9RMldB85e0arInRgDBpMJzT0svinSoLLysmtt3Jew3aFape2
DsSxD6exKPpxTLYOMPuJdvUqHhzqI0vsKxrFxLYpf0ULsT9RNO+jeP7Qig7K/pAcgkD8AepQ7LWo
6VGP4TFVvvehEIQ6zi1jhFejM741+nBvFMqDq8V3sJdnH/w5pVQinogr29Ud9ycm8nVvTOs4jp5D
J8Adi8PKgEYKuaPDZqVEzJCjkAyqEj0StHWfWSgjgKzXNoOXF4zA4YdiuNgSmr6eyGxHrw4SVxcB
lRPhQewKSnpgTMfS6mA60buJZvxI6gyqNQb2cE6pMBAJlnLVHt+Nun0Dz7LOF2LWYtJhVtmYvBDw
GenaW5gnCT4wiziUmbtzZ67jQWtvwfY6mUKjZLJvdMOxTlXMXdnsA/CV5EY06onqEw53RPH7rFXr
2yGb4Fz2z/FsBTfN+N/snWlz4siWhv9KR38XoX2ZmHsjhh28l9fyF4KysSQQEtoRv36eTOzC4Oq6
t5qKGcfERHerteAkSeV2znnP+45BBLEO6/q3pDQFF2BV9hXMeM5qhCudvlaoaq9aLF68jPi0kqrj
iQMGMzcCoIsOEr6eUUPI2gACWxYansTG6UZKkvQR210nym1Zv3gBXm9bu60t2PQi131UrFvHsVnl
DBQKTNghJ5DS0rMIdJfMAI7P92fRPOwQ/BoFK+fcggcWgj5oweKm4kPsVGHsZ+ewQOQ5WSFMljOD
qAVUmW5+GSgEBdOFyfQwv/RQevVL9ZuGvN6goQpwFzLzUefAgCA5JWaOSghbJPVM2KhoEExQbdVS
BiQ/aa2u70uQ+G14H/tzRdc7vm+x/UZ+ur1yL8MCYS+lRiyLzO6etvFuYZx8QeLwRWBKrGV4UcVk
KmKpTATKLA3vgtpzu3oIjCuM2J0rD0YYeCAyrebMCZ9M5NKs5caCtxGOuyX7zmpjNG09Nc7UXLnN
G40osY0mbTVR29rdclJC4pRUTMZk8mlF8AQfXNhPAVhh3XeK5eqGRfPMWG2uYKp2O8ueId6Ttph7
nboy+I0kFnSqVM/YR9NbVJEG6IR6zyeNvVK9L0atfU3mkdf3gL+gIrKa2/NOYDjXAQ5omDXPFhYQ
g2gC4Y0fXOKPI0OqXlw6FuFTYBZpXt/YzfwmrDZfSDS+8sNmFBYIlOXLPryM1kL/mvATJqgWOOnT
igQvv1Yuc2tD91Ig1oSnId44fWGYbsoEpj2ontnIXxgLf6pPjNuNXmokppeDklzveeAInQ5AckuR
t6zcuiS/ryz1rILpDLVSUkOTCT/XSu1Hc1Nd6bwtY2L2yONSA/Pa3WxuUnNN0t9XggpGxAYRqxTi
5YqsnSU9JjPjpONaWbfYeL1QzR43jvNIhiwuBO1M1ZYvZe49GmX5LY6/QYuGRAUBjqU6uSWMdJUq
gjg7fkHsbBBtVi9+sLiOrOSGnI8NCDmUzWAX/ebRnwf5ovwas8Fub0KmpHnaIF1WJNNono0yeDvj
kBCRGeEoWI/MJu5G+urasuYnWa7eO1p+XTvLfrAmVJy4kyt3DVUtOI6Xhbu48vy72iwv9FyBBWRO
Bmr0tFKJKmUOZJoKVKWbyumofmD2sypddqwc1kZdS+9hpl5twq+LIp8t/XMjh9l2tYIA1C/cs0SH
7KMMLiZQg6SKceZU1oulLXO4WISzSjfOq0qHh35l40Vipx2seoUTjifFvWHmw8B/yNa+MloWzRUC
i0yCKgi08MsmHPw/ku+n7EiG7ekQCf01O9J9A79N7P/5xywmntiMnv/x5+vfvAL5tmIU4ONQh6As
x3gH5NO0lgpwzDUMlJ9YVL7j+CA/UjUDfBr/qCY0r5AVAU4ogn/8aaqIPnmOpqquoaoIXBi/guMT
ID0SRvwkFjVFyg7SJQibPIvFlO8xhJTSO2EnbYMdmMHcfm6kD0HRgaWNoH4fc9AyL9mJvWuZHygz
GehR/fTbxPN335b6hrpa13wbnKsvCK3ad8m6ix9qcmWBqIvb1n2yOPHPjEFyg0ad+YDnauYPwpHZ
X7JBYdboBKf1nXZKmuZIba+R8wuALPQKlJtPfl5VmOA/yHkAabQMDVVNFEZ4eR80r6BwJhFHO3Ny
EIYSSC8x9B65KJCJKlDnVX7gdFbgfIgZ3gAkWY+UZQNEuPwOqZdncx9bBEsS6Tzd0rqoM+ExKMPF
iTxU4Kf6E6LqaB6tx4pfr8cwCdUdotsJgk/ciydgfTS7WXXTOQ7ABQ5F9BTTqr9xlys8o28odlfy
psWbat4zNTSFJCR6C1nf8UlJxLq8XJGfFosIuMSqA0jZdMh3F4q/oPl3B9j6s3Ej+Pp8CBskcFke
ltmE7T5wnN2tTANB1d44sKfQSF5X5nPIVI7SWRFZLUs2tgWMSezcIQm1nFofxtBCvcPN2xIKtEuF
2JjADoMIDuHazSYDg0wtiVyWmHkJZJZnnsDNy8s8O00KTR9JRDNaoUC5JeRbHlIB/tZgR+rWsCOh
DK4Ktk8Q9Y6kkt1dJ2aE42E9uU+h3ylSVR9UGgjVZQYZJcp9Zypuor68VWwEKwIztN0jie6rzLrw
i8ULsMYUNAY5GPKWPOwutXQOfQWJDkpaQNEiMkEscZijI77Bq/mWBOJmCHrkS/yNIkdA/sp32QLy
VHUh71pu5te7X6hLvlt57aDjArQKktBVoORAY6CMdNcrOunux8ozzYyiIcNhmxegqCCIZIZACAXW
oDI3IN9SMrAc604+i8IJJIbkqlV6brLFz5Uthn2b9ENCmQ//VnK3vTREPk4z2OV9yLNtto+l6kAi
c2h/ADnIW7xxt1N49PltosE25WcSAVrVyPZvu7gpMAIUZ1x4qdU2rYJ0yCBlv25ISF2NtQ+iCx7h
cEPIai3AO6GA89Smg5JLvBlK8kfZbSuRyLI9A22ztCYoWwpYxra/ruYOvVZWCgiX288R9JG1Ybl+
n4pkhatkvEtPmpB9D7m8oMts6DToxuTjZULPkZfyIPHOu8uDj8Dlzk46B1hlJrwvlVQgKCEEuM/C
kTawvWSApykby6dAorLxwSVUKNBqeHmIZjv7x1zkyhrGRNd68k9sjezLVVQ+7IqXZyLVcViSmiyv
0Clj1Any0kxQQdaCQRJOUUFWy0HeayRHaixIUBeCDlXe3AiKVEuSpcrH7z5ZqDOlUpYj2CQQ9xD5
NfJsbc5X2YM8bXyZYCuey+vUtSACSuteLnNE5T15kH+d7m7uSpOPQUhr7UjQxsqWh9zwtfltU/DL
KvqXMiDnPWWdhf+vBkflW2KK0pAlG8I63K5l3R3BXCl/rzwQfl8MPF892T41SbMAG9KIWW/7PCC/
I8yM+wRauZ4NT9ykcXqWKGT7WfkpeZ1owDF3l/JM3tsW9+5vYlKNsbiiE4RLnYGhKiioC7rjHxWz
u6fXYOE7elbAVo8X1kCrHLh1MnZrq+5pkTOVV3NxSxX9NUIjVgCyEwC9dG55tjsc3luu8SjblhEO
FFpjqSjkQsnPxJvgpRE//od/K/9s9ySRf7e7lmeHX7VfJb80A9WjGRq96mSq/gLsFOEDseAa5Mo5
61U0VGL1wZwgh7MlQhZJd5KYG+y5MPL19WqAcjpd1IfGbJOgqLMJM+LtRZN3a1NQqIqDa6lfoDDO
+hIPtDuoAim0u5RnMRlgucgAkwgnVaTrxPl83ZH4p7jG7umR7A2O0y8zciHo3PIgAWO7y3f3xKqH
fNGa+SoiFAwXk9pDqg6SozpHqwHnRwfzbjiv02Vf98yRG5VJf5EVjzRHNVI0IGE20cPQdtbtmLVF
xdWnqNW1CdfEYrH9dgmY26Zep2ayALu+dECOexBYWDRPloHTsFKYJsIQ6esi9RE/ZKrZAqLk6Q4V
BYWo1Q5sf4MQc9IHgz8BP/wk28YylBjevpiM31w/30HPJA5s4eQXc0/46nISWZe19VIKDYAS07FZ
u9M0D/x+7fhDb5E3SF53ocv3iYrcBsjwjHLB3y0ByB68aWqnWk2+hEmV9uU90R0M3YyG2XpONCVX
NhA56ae1xhKSp06OJjcxNc27K9jrNo2/GIf1SQJWm1wQIqsWsaXUIplD4ufkYYPV51n2YlgVDQme
iXu+gtQn0DF4iUj3581yDE/Fl1Bjg5NoADItOKgyaGiu5iZRZ2Aw2pZ0QiaBy7zyXUr6Njs8hBhu
AUM+ASPS5OThHUlBaEOS4y5qUhLIu8DaUM6dwAFdkm8yaNrN03qCrBIxmYp0g3yEI92/gDEHjYka
rMFaZ99ql86FvYnWgy0NAbyLL/maaIlEc8oDWbyvaFN5CRxaG2xsFxet+bxaa5dxZFQIMynVWJ6l
8+VaUKkJ+CmDcMkvEKQxvJl313C8Aqnd3l54Qb59hkTrSWVl0WB3S/7htowlLjRem02sKffhYcnF
IiT5gqNIZMbJ09Kco8kZApd3zBKXjFqLBFP50dWC3yE/JM+Idadg37i3eyA/t/2TzTp8juZ6DuaE
rwF+6g1cXL72SqCGxUHdAGtHIodTOruGRlKMXMdmUoDe456jmDxeZadE4wn7iFvyYeDXr2eA7Xx8
RALOUQqUMa7drJ64o7i0LtcTG28BitJjUw9GcMjWgxo0hArhmbhXZDPfJWSlr9iZy1vWUlO6qgG6
ohCf2D3YXdYXeLQ90kqinqTk6bkoCrDAQcw5gFXxPBr4835hnBBhs8Bu3MczWATOQGoQhtIHede+
ic4xO74oCLfCJw0Q8ksjovgDGI84gZY2tceQbjbZF4i8svBcWEmIAPvjpror9WkF96Agj3ZxL/aC
xZ05v9DmA1waS4UUjAtnPihgMGgGjnbiVnlbmTC+T2OgIOvTcn0KgnvidZeTk0IZkaprW1dElGqv
64ejxRKy3KSTrfu4Oqq+PY5P3Q4QthoO2ScCU2lv+QI6PCsGKAs6yiPRWwtKouvCGVnzOQH+iyZr
Lxf3eOtgAfS7AdkubZRyUH+dQzx4U0LhiLsZQVNC021QH4XSB7psGgNHhW9gVIJcCvuLAhr4C/g7
57fZ/DJXv0VnoMXbp9Z4NUWP65w0I4Zoh7DVmDhxZ/7YnIKSe2n6xjSHxrGXdJVLHPCkcqwfvcG6
Q6rOs3YV9+rR4gEOhru0C9BiCGqGuPyQfOU2bvJLpwdPp32J0Yn468jtLs+04epbiGFZnBP0LVa9
hdmOwv5EGeUAdE6Nqrsq+xo77KKboPnU/Za3jQvSXPubGyi38fxeKef+rHkO7lYvyWl6usby72Q9
6AFhbcLMvi2AVJzrN/mD2Z0Vw83JqHycwF3aDgdQJneoMPuQcXI5NtZDZ4D0T2NCWt8DLDR3uhur
bQziZc9OHyABC4MviK7D6U64wE6HE3yhLjr0gyXSOWgz2debqEtqiPpsJlcB2Wpf/aRPPpNtgOzv
Qn7oZZ26hIWTl0YoiOgisJZx4bfnQMS03koriBQ+ZienzhWh8Kt4RGbhtb0eE1DHzTjS6q4Cqyt5
Y/5gg0IYam50jtuyv5mcAoi60rvxmd9fPxZeJ3/WT31BDYpcwtBHlWzdba5JEiO3uFgPC69XIw6P
ZDOuuKQdT43Vibrpfy2W3bl+FS9AsJ+TpvK0UnqrTa8XsJKK/8K43XxznsH3wPKaWCcLkJDqyYSt
cN0xLjSvvbhLm86JdVMpbeVE66MPdG89B6yDuVDja3unky+oWzpfK5Bjk0706BVdBW46Aqgnpjms
HpsbdK11c6iesve6ih61GTAIPBPqN49Y3biaqvTK9FSDZW1QkZnXJWDpjwhizO1OsO4Aegk1LOW2
fh8PCjhXYfK7AwR0tbx0H9LR+myJXH1NUPGU4a/A2T/p1tcVqpnE1Z79TjbzGD5aL4Z2DaVBrR8l
yEgOqCHFRzVGfwf/+di4QgUB+UpvOazn7XCmntVT5Sm6NHtJByPtRn/wnxc3aJ6RKFQi8NIuOpPz
xX16n5yoVwQz/H7Qg8Bk1bbPkyHIhc1DNDLP75ov1rUyNC7ns5hkEKKsqJp11Zcw7tpj8GW9tGgz
0WS3xQB39dA8ATWIH/pOD7rVFOt4Mcq7qFT1lAcVas7+pAvyqFveQFPGXKh1sArmDcSr3VTrFrCc
MGVjQFxVjwhrkUTk8RPxl7fVUx+Mkn+P5Bou7+sE+WW7k/QgDK/aOtYvuottve8O4yvvK0yxd+ue
3d0MF4/LgQX9AeRQF0beVmH96jBpdn1ELjowR5qdSTs5ZbjN+zjphv4CJxn9EJKwttbG9QWxR5uR
T7Ll5nwegLntW4P11dNk6J9ieQ7j4YaBiliJe1kM1VHNzJP10W6CuHppAI9q6930mjYdFSfrNmqd
+JiB2jbkWPEbqm4Exohhfek9pCqic20UtlKjj8AgDIQEfdNzQk5Wx6UfDia4dwZIuXXSwfxrfZZk
t9hecwWxpk7s9a17DY42+t6yY5y6XYjMTyf95di+M6nzQGlrSCt1LpxlxzlJV/3V0GBN6Zis6h0f
d+QEbenerLlYnHpT83Jx65/5g+AbGQLW+Tpa1gAD39ZFN05x+MglkpwwkP5RMcR5RDKxkw0CY0Kc
D3BnISycSQKdCDSHq25ZIy8VAgNDs8V9ABfJ3hqoSI3WxmpVdg08YONK/Ik884VBIs9qMqLi4fbU
U0O1N4+qk4UJ6jUUn4mkdfPXf20s4NclTxajpLDm3aS0YdJLyO50XqDHdDCoAq8cl98P80wtx4pB
LoE8kw/yfPWoJIiqKoKn1gOUiyDlph8sFvoox3Pl1gra2BuTmVKerlV8jwQ/YTa2zdzs5QEbzjoF
Iuu71XpMjDBC+jQO5sy7+CDm8nri8Mgxom6zWDRDO/PYTqvxMoc9heQyeQajOjd311kirI9APbEr
kgFXUUbwTTA9EN+BAk2w4siz3T3Nq+rBMisvJ8COQo3Obze8YMwTLN001lbdZq4pg4l/QVKvOnad
iD0ISSKjuaDSkEQR8lAsrPO0Id+rFt6F3UESQuwudRhU+sAWL6Tvcy0SWeRZtnKZcnc3TRvwphNm
SHgJn5ytE+QyN+ZQuoML4RKUZ7bwBocLXR0KYT/N1q4j1Zj04cNlnl1XpMqsWCYm5SoFxKRpfbTs
p2p5t06belST1ahYa+Dc3/ltVBeq4WZhi8EYlkjwpMVmTDrSvGMUGbO6l2Kuk4SKuHLYXVulsb1U
67DquGyVvGpyg8KoOg6W65o920a7WWVu2icGsCalngNxSBDxoQsGUrzxzLTul83K7RHVToDbCX+d
iW4kqZ/uqiv1WWBkhwXv+2F3r6rUZqRPTmXqxDazwiyTptuY6Y2a5+cOVg+8tfawEo446aITbAaA
oSpmPZEIZeZCaWfrPN45k3W9erQsh4lVSRCjTdbGOG6KE2zfgJk1/dYUC48xQtAESkrjvspdDcuN
g7oU2dp12ctR9utJt6p8wfKwu3SLJORHYhgKRhb5eiW/DugzON211LOQjSa1Gzwo7h3Jo7E9CB+y
ReYeyxGJw1D0sCVJi0lH2YiEO+lhlYQi22vyhZa9/yNRuFdGkO60mPZkOOyqnGXNl1leRkX+z/98
Wv+HP0vE00sIjooblEFFzOxXP/Tzgl4Dcf9KgN5gEL4LCX2vlKzMz8qIptS5fEZSxdRRKHEIoeG+
JhTH///8I0pi//Wx4lgwbqi2ZxJHgiweLov3r/n7N/6gGX7+C7ft+fPP/OwX7CKVSK6Yhzwl8tX8
WitopIC4liYiiaBEiaPttYKGMAxuFN3Wbc8y8M19tlbQPJOw516I91cbwTBbML6oDv3B1nWQdwdd
QSPSa9vEc2H6QIfGEo3EF74bL381In7+mn+5KzwlZVyIIemHSfw+aM3U/++1wUEJu+FgeC0CpZ5m
8vN0He8o4+t9R/Dclud6nqsT0SaRyfyEHYGRSqD9uJ7gtTyNn2fQ5Q2XjJ6DVnDtlu5qjoe2kW1C
W/zKE/Q/3xP+UhBK01BWO7IVdJe+gNqTis4STETAG/b7gqu3TEfX4Q1iMMBypG4H4GdqBRAZRPyP
6gugOAzN0uHcBmKh2tZhK9heC10r1gemBPAHppg1/ldmhb/sC3Ddb2eqg6X7F9YHw2nplkUYTSeS
a5rqYSNomscyueO5EgPmczUCdT92kTT0lmPbNIDBzOAwwj7OCnQ3FkfZUcTE8OkagamMQXzceFBb
mmawRhqOYA5zVKaZ9yuE67U0FOJsx1FVRO110VU+V1dAOk5U+qhWEH1B11gYBAebpjPzHbSBbdlg
itlZ2mzPPuEqqavqv7lXOJhX3u0V9JZtil2z7bqm83FmdI0WZijWncaOAazS5xsP0PJph8DAX901
AuVjeXQc18Yo1w3zcDw4Zst2bA8EITMQqeOfry+4LrKMRw4HIQEpxoGhWgyJH1lRps36yL5RozuQ
d/3ZJgXNdABhHtcKptkyXE81TN0Bicnsd2BFaRp9ARJIrFYSsj7dPkFnyjq6CdSW69nsBlVGBHum
D6PBabmMFkunM1guk9CnawUNu+boOUFvIZtiM+up2NTb+f/9+uAxM4L/FV4FFglgXZ+vFZjZj905
s2nkPQO9BX673SscrJIWVhSmNgukab6yo36unQIOD/fYEWEA9WbXKAaEjomkHk4KntbC7cLC4Oq6
8zkdTOxjju0LrJJYkSwObId0XQgFH/QF9lOaxlBwmBw81sv/Ld/KwW7nvZvNPHpeMPCe4EXEZmZ2
RA5ZjPv384JjtxyVVmAzpRm2IAb+bMukYRn20ftG5gUNzqzXDZO0mPdawW3B6YuPUYc6VOyZPp0d
pWPvbiv1901qNguwOLMdwscCk/OHLZNrtRyDboA7EtfmZ3S5YkdpR9tRbouOzo6BN85SKHv8+77g
CR8TOwls7s/qfjdUkXBznDXptQwyjMm9Vz32hj9wr9hsHC2TRQQCks83K7A+vJo1R4wHqM3ZKzEv
qPQrgy3Y+37gEIBwWBlcrEmH/KvP52DCljza40oEgu2ggWMBk9r7GIYhENXSVJxMNszxUH1+ttWB
/BjtaFPSarELYjjQoOI3flgj8S+5FtOiyt6M+eIT+pdMQmlHzgimQVjSxaLG7epiMh62gqarLfHE
tTljT/XZeoKhMZsd2waMBjqUiEc5GouEmGLezwm4dFvMPBb+J0ypz2dP4xkTjsHjVgarRVIpfndj
KyDxYd9stwyeY6wRlRS+50/nWMH8Oz4yq7VMdM9YHYhqmc5HG4r1k9YmdgtvvLvV2fhcliRpwPqx
O0ZiswaWNNEHzxUB2g9zgohPO2yVyLHnoff51kh4scyjZ0YHS1KDABbFauE+OYzCbGdGWpumMFkl
P93MiMPj2JkRO9KGGw6XOngF/K2HPgVXJRrH1ImDSfpVRE/5ZOOBN3OsHYkFxZ5ZvmUsCCFd8351
IA7lYFrQP3A/gQz9lV3zvxHC/o6EIuEuepYYqHCW/wgF9VcfeAOFfHz+ivsRyf0C0bH3QQGJ2n73
1jUhrv+557SQgJR3D98AKvJ7Xv/89Qd+/Oq973r7VW83h+Esm2ZPAcLoAvL1Ws3z6RIc1X9F02/T
fS2kbch1V5N//LlXz3cr478oOF9M36NcRCjl7fqHCLHvK+5Py83CTRLvFywxREdXOFtM43yav1VR
vEYCocx7x5bcmUbhS5LF4V6tt+H9o8tOoiSbPidvtRS1dmxB/nB8yXE8eyrCp7J4K0wWDmXG2/Xf
f4vdWTStp9nsrSRR8jaedWy1u2FeZOFT8Ufy8kcnQen+236ze7gz377179efFIosfN57n6/QnWPr
P5glmb9fZZZGEfQ9tuQhLR6Gb+XI7m3gwHm78fcbY/SMntpbMbLcbVDu2AqPoiiMk3B/RG6hEEcX
HT+H04NZZAtAO7rkpN7vFtu41LHFnnycmzAhf8PkdELNyqdFs/f+tlGkY+t8mpSwoRw28zY2c2zZ
Z9Mw3ps9CM3+juXlbJo10TR+ft8cOnYa9tnxVc7z6VNQ5jM4+d+KE8PlFQl8dPnhUxD6031k6dbj
fXzRrAV5Uuz1bGSjhB/5+LIh7+Pf1WpvbnpF+/yO0pMyOyz6t1Q8iYuDzk0IyPWOb5Lz2bdserB7
AtVr/5aiq+n+usUuWzjCj23o81n9x3C6hNAx3F/WX53Mv6P88SzLZ81bXeXQ2SKBfkfhZ7N1+LS3
jL26hn9H4V+TbHFQb+FrPLpocnWCPzrTLGGl3B+cW5fu7/mC7hSKlsPi9d+wJbkIwv0W34asj631
zxRepQn09/c6F2T7H4L3pdv42DpfzuI4b6JqemAmvKJ7ji3+S5A8z/4Y5R/WNiJTv+FFXgt+vB92
ROFR/g0b7u0XfOyIrw7rY5vnhtaf5flsb0vx6gg+vuz1vlX56lo9ttzbYhq8TSFiLnz1VR5b7N0s
W7Ky7ZUM8PY3rPR3IZbNQfd+BSYcW+n7KesOQqX7Q/PVb3l04bO8+OOHld/6BI8uP8yfkhh6r702
33raji77rykyfzoT/sjT9D1n6qP/6S0X6kd/tu9cE594imbT7J//DQAA//8=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_xlchart.v5.22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1HzZbtw40+irBLk+8oibKH745wc+9e5evMWJ4xuhx/ZI1Ebt29OfEjt224oz8cEYODAQMKxiFU11
iayV+p+79j930cM+/9TGUVL8567987Nflul//vijuPMf4n1xEsu7XBXq7/LkTsV/qL//lncPf9zn
+0Ym3h/YRPSPO3+flw/t5//9H5jNe1AbdbcvpUouqoe8u3woqqgs/mHs1aFP+/tYJlNZlLm8K9Gf
n1fJvdwn+8+fHpJSlt2XLn348/MLos+f/hhP9dOf/RTBysrqHniJOBFI2CaxkCA2tU30+VOkEu/H
sGFbJ9hGXAiCLGoORI9/e7ePgf8NC9LL2d/f5w9FAQ+k/3/G+GL1gN99/nSnqqQcfjQPfr8/P18n
sny4/3RV7suH4vMnWajJgWCihke4vtLP/MfLn/1//2eEgF9hhHkmmfFP9ruhnwSzlXe+9PbJ46/z
7yVD6YltYQtxKrDFGYhoJBl2wglDhAsiKCOm4I9/+yCZt6zoddEcOUey2a4+pGzmkcrl/TtuGmyf
gFBAJBQRG9lE2CPR4BPKMcYgHMoQ4iZ7KZo3LOh1yTwxjgQz33xIwfw32v+1j99RMASfcMtiJiaw
XThCr5xmNjVhryBKTGs40F4K5g0Lel0wT4wjwfz3Ywrmy0OSwGn98PD48/z744ywExt+dBAN6BDC
hIlHe8Y6ITAOGkgwPohodJy9aUmvC+cZ60g8Xz6msvlvLnv1rlYAPcGCmKBKuIWxCb//S+EghE5g
u1ggGiLgTBPi8cU46Jo3LOh10TwxjgTz39sPeaBN9pH8W+WJfM8zjZ9gxhDsHDjXKDXHygYhcQJW
AnvaWGDBHazDg2zetqbXxfOcdyShyX8/pIRWUSQTJcGMfC8LmponCBHYOYRzgQX/6WATJ4jZ3OLc
NJFgeJDfc/m8ZUWvS+fIOZLN6mNqnbP8wVPvaUGTE/BpbIRh/9hMgOIfnWrYPBlGbAth0xobab9f
zetSeeQbyeTs8mPul/u9rx5f2H9vBYBTQ2xhEoo5whT2AyiS5+4mQvTEAlEh8DRtDvJ6sVN+t5bX
BbI6sI3ksZp+SHlMH6J9s8/f0zATJ6YJmwRcSAZq5Cc/k7MTanFq2YMvimzbHBlmb1nR64I5co5k
M519SNksHlTuvavqxycWtQm4KrZNOeyLsZ9JTiiljIFYBOyZn9yZNyzodck8MY4Es/gYSv+f40fP
Ff8Lyv/30BkVDFxJsIcxttnY2RT2iQC5wL4xKUTY6NijGYW1fr2s12U0Yn/xJB8jZrZSzTvayRSf
mHBMwUYwkc2Y/rmfqxYBm0UIYQlqY4oRKKGRdvnNal6XwuEZRttk9TG2yYtVQ3B5K4tCVbl8/F3+
vbon9gmxuLCYBduAgmc5cvrFECjjtg3xGgYKSIzjMW9Z0etyOXK+eEp4yLMPqVvWcDxUd2H3jrLh
JwxzTAjCPzyXl6aYzSDyD+EAk4GOGSI29PFvH/zKt6zoddkcOUeyWX//kLLZqEoW75yWMU8EBDKR
yTmG8LE5tpMFOrEZnGHMxpi/snHetKTXpfOMdSSezQc91vYyeUd7mbITghiGOKUOIv9klFniBJuQ
krEhUGaZB6/zuRez/d1yXhfLD7aRSLYf01Le7vMu2if3jyfKu2gaiK0wSLqAPiHYHPv63DrhJsII
rGgEKklropdS+f2KfiWYR86xbD6mh7ndF8X+zq+Kh7J8zzAZhjCYBZYZAkOZWmCKvVQ3HJ0wC7x+
DDlP8Vo6863L+pWUXjzVWFQf9GQDg234l6bvabNBDg0jKATgjA9hgZdisiHYzCyw5QgfQmY/OTWD
3fWGJf1CSM+ZxyK6+pC2we6h3r9n6hnqNQizKLJBtcBueSUbYIGAGAXLwbKswd5+fsr9fjWvC+aR
byST3dcPKpPm03Ifp4Uv3zOQRsmJBY4n5rB3hrqMlxtnON84B2sBojWcczJEC16K5o2L+pWEXrCP
BbX8sII6fciLh3d0e4Z0DbHBSLBsC3JmdOyScghAc0sgk4INAQb2OGqze2g+/X5NvxbSI+9YQqcf
VkLbh1bevWOOgNATiM8Q0EEQ9hQ/WwrItE6QCXUcFpRw2AIU1Hgf/X5Fv5bPI+9YPtsPK5/vKg8f
f6N/b2hDmA1ynSakCYbA9PD/6JxjkI02hyjb6yGdYf/8bkW/ls6Bcyybjxk22Km89D9N9rmClPT+
/SQElTYQEQArASoChv3xk4QgIW0zqBs08eAp/ZSQfvu6fiGn0XONpTX5kDvpzJfveMaBFoLaQUi4
gQ2NMcQJRoFRG4xwBO6q4DbYDKCPwFt6fsr9bjWvS+bANZLH2ce0Dc6hRK3oonr/rsU2IBdQOVCz
CYE3SHX+VKXG+YkN1gMYedSC2JsOMzyXy1tX9bp8XnKP5HT+MX3UK1XBKTfdh6p8xzMO6ggolKwP
+TeOIMMwWGnPkz1QLnWCYX9B5hQyPuNCgreu6XUpveQeSenqYwZ9vjy0+3cM9hAENQMQmGYQCcWU
/xy+Bi8WrAeoODRBQj/nFn67nNcl84NtJJIvNx9S4VyXe//x0P/3ZtsQN4CYDdRFC3vIWI+NAl3h
ySERxwUE6MDxGbmnv1vN6wI5cI3kcf3lQ8rjq4TijndVNgQycAjCBT880Z/q07h9AnlTqITGWGhn
dFSt/pYVvS6XI+dINl8/ppL5todYTuKV71o9yMFEQ1hYNuQ/IXs9Lu+AmkGoHoRotcVtCo7o4149
ZEfftqLXpfOcdySfbx9UPg9F+en40h0spnc41GCDUDwUPkHxOsSrxzkF2wRfFMwE8EZ1Ans49J5b
a9/euqxfyOkl+1hUHzM4+k0Wdyop5HvW4UJIjSK9S6AWxIad8txUg4wCh4wc7C8oRDDBWBjFrN+0
oF8I6PgsY+Gs/v/ooF/fQHy6pDndl/uZvt357BLiP4/qp4crpyPWH+/6YZ/dPb9T+bgNVvd/foY7
Bc8K34YpXuyRUZnZYfs88T3si/LPz4ZlnUDhO1wNEXAvDoF/9PlTA5vjz8+IQ4WPoCB28JmgOt4C
PzYZ4gN/foaAOGEURE/ggumQZioGTwFYoGyOYChuEKAbwQHG/OlK7bmKOqgQf/oxfsCfkio+VzIp
C7jPiuBp0gPdsEqoW4XZh1wJweBGExvD65fe7S9BXQA5+j8RCvIENSF7yIjassQk120W4Wnq92KB
agtfNzTD07jPxUKPmraBDqM4T8hhNIrCH6Ov8eqpNPFrvEjspaf8qVen2Vo3dhRlqXOERdtlaz40
I1zg9ekjoVFsrKRslx7t882xiVLxHJQ0NtYqXIpMkG9eGsUbYglvYgxg1iXmrGl8vsBWRr9hXt6H
SdmceW3vIN+fKZ4H87BvuluWZpOkROJb7bVzJoKydB2T93Qaub277rrMXeuelQp3nbielTtHOHQR
Oa3rwAk705tR7nZOmZPAm9pNj9ZthHg2R9RGaw37VnVmKNf8Kw1lsOwCmmyC3lebaGh8t+WTyEzp
ZDSgQd1YMlebMA2NwtHddCm8JtzosahtjZnnt8HM87p63pLe3gVFXs+91LV3/tDr27Z1csHUNEUL
VZDiqzAz47yMVLgIDV85bVqrXT00rhFCw7POYWnSOGXZeFXq0NiKp2nmiQUpyx3yyn7npQa9QnAH
ZYZr15vnbc6ufC9ttl5aXGdx7E5N32T1ZRgGxWnrT6BkobiszKi8hOeol4mU8oDTA8NecYQMvJUG
rR57l//EpCeKWL0kuVKrpiUqc5isunVjh88bjUsxb58NaFxN0+sfMrfJrgvqJUVNdJYT6V+5rsEW
BbXQJKeWf9UWHXLqpminAW7KRRaWZA2nfHWa8qZe2iiTO9YG1iyxe3WJW5tMmBH638KIJ07Tinqd
Jpk5VbiNJkFTBF91L3rqFY0hD7hjjxOMl0HkWzMU5XKCeMIWwncrf6LhJqnZwouFt6xRV03r3s8c
o2j8K96GybLP62zptaZ9mRZ17tRGHNz7bTMrMz++Ld0OTX1qyC0rsbvxSEinbtm5c1VR5sSp6yEH
AuLMgZdezdMIq53f+Wpn8lztuqHJeMOcVuTpXA/kducj2DcwYvglc+wsveNVu83c6BYHceNPUpEZ
pwOYJHXtTxTvjVNSqVvYnvBAT2Ce0Pyi6FeI9PG6ZyXJHBpStA6SKPSmJUReZqTp8wPyMB4U6C8r
jf0lj5mcKd+wJlVtBPaCGXdGGbfbkLtkF7diYgc86r/WURM5ZiY9O3Fsr4wcxNLO8VjYnYuetYcm
oVPgkM8xXms7Ksv7hUuBtI3aSUtxt4i4Jy+Uq7CDuzy+k423bIOq/caKfMeTbBEO54hu4NRz12w4
RzQY68PkCIMAz9w+kQ7PUbApaxRv/ZzyKaib/sZzzY1VYOvel/0V7Zn8FtuimZnMDTaqz+OthLjR
gbRO+k1AY/XtmSp8RbvARa+RdoEMPIYoFGSpLEgaYnPQPs+0C0exrHzLtx9CS0YrKcIgcrCQ6amR
Wuq0DDHAujuGx6TP4J+6Y96i68OJUbZ0RklvXleZd5mxrj2LpQyuVTNx4yKeuKpzZ9EgZt0gq6dw
hsXhJonKAz7GyieOHrUHjtbI3ZmmO7I9cRzxDPcecTTH7/9GluTbLGmSq87OQ6eoVXMhcZ5vXMsP
pswq070X1qdeS7yvsTDkitpuPPdyO93X61J64b6IVTGH72zYSysKi6+GEa/iIHSavrxqvT45N6yS
XcZ+tfU6Xt10jPnLHq6yzhAvq5ukzmInzgv/LGaFt8w9jiYoR7Ej8s6/rd2im8Sm2W7qxO6u4jA7
5wO+sFt/Zsa9u8okS771lTnR+EoEfN6VAV64cejfovKs6Vp+43aJsayrnM402qvpqgxSee0Ju1yX
tA+nbuPJW4KD6W/ePhtM4xe2jYBCAjjxKOTiwMKBV/Hl29cHxC4gSyrvAxSSUE5AdQVm2N9Ss7cm
TYfBZkhdcln1Nqhy1d2akbAmhlcWm77oyKXvGd862LBz1Khg2kVuuMmJGW7iNP/R0zjDjs/DpPeW
I7ymbSurLRxNdxwOrOw8Jzn84q9Mp3FmESxSv7rgjKpZW1XNxixjtglzO5jFqvduSis448PmZi47
z+Aq/zdNin36g7Tu8TNSxSN+rwxyHqQx+ma5nZqhFPnT3C896jsGNfo0OberZgVbct4ENPCcoWdG
NPQcr/J/9F6OjumMVs7bUAHHSzplF+gU5xWd2IkwN0bXP29EilYBsfLVCH+kDd3U3GjQYmpTtrG7
lGHXVc6R5MircUwlZ7iJ2qVm1YMaP2aLhXlphLiZtiqcu33UfQHlGUyQjfIbqyulI0u7+ctLy20f
er7nBGHpSGlU0oll6pRM5JdIxvnEYMk1CtrgDPsmvn6CeuGRaymza1zHwRkaoGFMQxg01ZHyTXz9
8BeeZjn+PQ/+goaexo5/bxg7Qk8rY0nEV2EqKydA0t/aqUcnLcNqGnPqbTVO945NqAe8iE4s1P6g
e43Yb113+c87mUO64vlGBt+JEGqDfzLkNAan5+VGbn1pYD8nxr0MzKuyz+0LmwfBtgjdeqJ3NJgE
d1VC7AswfeQ2e8LbgC+e8HUvm4nKcDeYEHctl+IZvcYTj99F7l7m4lKUUV85sLnRxn16aw+9AWf2
RTYLpEUd4RcmEA4vtR7WjX7bdE8TgnakjkUozKiRh8lt5CaTrPfNqaHAKM6iMHWSWiTrbDCKY0XM
hW8SOdWgmdjRRYmCA6QGCuJ6qSPbWK0lu+3LaGK7HVtHWVmcNbhJJ6UM47uM+ZPAtdrbGMzk2ZHC
YvcuOy1q21pxQkKnRBYYWUc4Jb+xBhjEY8dSHJxduG88ZNXJWIpp1SkOZ5B9b3gRYobDUIZn2jFU
aBFV2PiigTBcNiw1vqTSUley29cxX7tF4G0tKwer8AlMXRMWHDTuYVRInl8Ir5uaoG9Yn+ENoZG3
LFITb9jQIwNO9zTuOKpS11gc6XSvkc0lSnq5abgAH4Tidl5meXEW9t6PRg+oSrTgFD7iNEkPSnai
B1IWtczJBz40IPU0mloTirATzj/vFOvnncLBOYSALHz0aLj8MMjgmcHlsVoaZuuTe5aU3qSQEm2q
p8YqJLypGi5LCtZh6s1IKYvTIypLQDCRrMmsl4zuDBnSXVhETkD8Yku7iu7w0Gi8DGg0Ex2ik9GA
Hm1FBJ4tlrOyEka5Ur3k0c5UdTCVOL7JWolWTLHirGir4owMvQGvqNUtD7RhQMMzWoXrmtb4usdK
nHMu13mTkmsSdvb5MJaZ9rOxYoAobb4oFXUzhY1sVTRpsNa9oOl+9KKn3nH02PMaHqxDXOSLf5YN
hFZ/2gA2pDOG1DikzuEOhPlSOD733SjozPw+LJO+oDOeinnud8Y2srPz1GjrlYYOKI7c3smTqpt6
cGd8Eh3ggVqPB6HsThuer7rENrYk9lm96IR6No0e0LQSKpanpWpKx03zYBKo3vjOcHKp0hx5DgRI
upLD/x45b3GS3TZu6k2iMjGvTL9vZ4ky3G2WmsEKyyRb2ZZPtiEozRlqgvyKxEkw6Qrfux1m9ENu
DjNS1wsvbeLnC2qkxCmbLL6DisJF1jbdjaxjd9YbvDlFkeWea4oot5pdFASBU+rXdXg9W1qZG67f
2SbrUocRL5pXTyNHQoWraEq8OpkkDSkuRKucKGv9K5oJ/wo3FZ5KYRdzjXuiKNssnKLWvcwG/5H1
fjLHriunxQBqnIx4PM8E2H5ce5zeE5yAp3ahCTXOEEEw7VFQXOiB41yxdlwTTB1UGOUpzfxZVtrJ
rvJa8IeHHsex2qUsYWuUebMRXlPowYFTkx6Z2MCZD5xP02oKjddkWLaHaTVqxP5y2kKo3+hs+6eX
nWG4nQ0fkBgK4uH24khnl5Y0gy5MXLi1l0zhK2CWcqo+Aw/dBDcdbkLEaw1mzEUOy4N+qnrwCR09
PCIMbJ/zyYFcE7XDHJrySK6n1KCe0k7ZWYRJPJdB2e0kJSl2SjeqdulaY/qGdLtQo3kauHOvMVsn
AqWOneM4RG0rh/MoXPRIdrvD8I9ZEESRnDyP2Ux5szS3qxIiJlW+QYHK4qnu6qYwIncdezMNmA3N
N8+Ij2TdMOKbtlgb0QyuNMB0GnXoupUEBcSJO3eLSG2LJOnmKdjsDofY21bjdMMgstA6ums3fJOa
Xb6y/NL/gTsS+qL8MYPGiZQJKMF9+nbia84/HTn/cDFPmBTcL/D/4YSC3PrL484TfcBEWhp/hUU4
KyF2QRwjt7MpUlU71TriqEvsWrQ7+1YjZJICqdYpXUyyadj3P+g1TnP2sm939R2cJMOsg5Y6zPVy
/sMflQH/m8NLELZxcREPTc0vfZNm5webYTAcwAU/Yjw7Ds/TYEMrPGlBLhdhGbErYdTetKCKLjxX
sKukt4K1leHM0aMtatnVwEBdOAc0CiKuwND0TlQUyULbNoYIqynsGbXUoBdn1RRHSC3NIZjuu4+j
OvJ+HNWRdz1qDsQjXhSaybWKm3jVp+3fbofjc9/0k0NjePV9n4ZopVF6sLKjehXg/O8YFcl5ZOJ+
2gpM4ElilVTzgHjTerAcg7oIJx3u2FnWmdWaFyydscL1bgtuTHLXJzd97049L1MLt638KSgX/6rO
iH+FwnYmvNI406hWtgoM2dSfNiwAHVc1eCbKKpn7hqwnDClxlsEnAs740EuZ5zkQTYlWx4E2FHSb
Gf1Ekx3xepKqTOpnAxAr7B1iGmBsSJf26zrPILoRgjUXpOrcNKy7suPtTVerZM4R6xZWmnY3bqXO
rMpuLkPf/81ByCGH88LshaiYCR+mgk8dckjbEGsUA6sa187NrG//anOI9JtO0hqJY9GWbcFOu1As
dtMJL+nfpPbFug/M+grCtsUy5HEz0aBu6vSLlfTZpQawhPcGro67cw36KGFbL2AXGqrcpL6qpft3
GGXVGtdGuoPYKj3EubrOmKmmMdY6hnWIVUW28Od+HYWTIx3RUSxRubNMsKkRnWojLBZgKYdpZE61
3aVegqIT8bTk6RzSXmxLInWlg/u6ScP43KvzdKchF0Qwi+Bra7NDNiDIrSO9Qh2Z1GCgntKgJVPd
i63W/pJ1+aYZ4jQaT7uQnorStb+UdjrGk8YEcyiQ+aRBpuf+zpJjQ1YMTEbIrumsGRSfDt98gS+P
CPhqH4X45sujzc5wUXaFpf4qusaeJq6br8q42gVtF3ZOm/jt1lN5u9U9FSbFysqLHfhzBTvVxAMY
N27QOYJcRmbEt0LJeJkK4Z+WRhNvedBbM57E7RVoFuHkUsZ7HrfrsEoLMLAi2+F1iO951wVOYrId
hpjgFoL4CUS47A7ySmCRZL1p244Vdcl5wkNH8H5RxS52/BqH8gHDZ2WnSefHk35QPcfG8mWxsYfm
iKuT1DFR6zkcCzQTYN6Vl6q2VombL2Pckm8k8NW0Sylbscgg30rL3rhYpJdV1DWXQemu4QgMv6b8
jPM+3MBSwo3u6cbu865wgrpcqyJCS43LRQ0ZIuyZi4PbDImnL1FauIujo6198yOoHWvtdz/RapSm
sIx05rK6XBWp162PTV+n3TqO4mUcl3hJiJdmznH0AHMfElaW269Y0NCz3mqmVRJnWzJAGlWC1lmb
ZbvVEJwxP/C1MuW8C8xmcsRpEsjh3KKqKxYNxHjzvwJiJrOmbK0VSSxwv9LO+x6ThEwgdtmtVRcn
31AeHPDKddWq84NgBpE5/ztRBcSi4CrcGY0T6wLR8toa8PDJNchWitZdJAZPIInU+X3juFmLunXd
NtZVQpS8LtVcB55ogTSg40fUt/1hRAPRQObVz8g8Oc8C4c/+2VqA4tOfthScjRy+5WsPV/p1xdBz
z7UlTZKKpCd/xT7sFyiIsDe6Mew+mGddVDpHHPXLrnYwBMIPNEkUmRvYeeyJS9OOQE3PzC5xohge
iWfllW/03WlQCwiMDk3HzAmlYIkcUZYsTKfLcLLMsKIHMp9Y4dwyC3uicaQJ0ZRlIptDdWE7Sdsi
XqE2E18yyzBnFkkhozuAaU/zZVjaPrgdAAZdAvlAlZaOBiu4G3xWm3SrodDv1RePHRg1JrbqpRsE
/NwT8i4w42QdWxB0rmjrOjoF1g0OyAhnDrjwJd0RZzDIXB9ybSO+itjdmjU4dHrD+16Fcfi1qGtj
hrAPKqXz3K3Vm/U0YqH53ey9lYkq6/4lachB+9CBlGV1PZVt2yzs3OeQean9nT00mQnhXNP0J76M
/J3Fsth09KiGG7vdgbNHV0aOI9PROFEzf5cbYTkhfpfMnvFlBuaLyIY6gMz3ozPSl7c93PH4Glhg
ptEYgmMazNOGLnjoJzMNFjiSM2I37uJAHLn+BEd1vtagZ2Q3nPnVmeXl6KsfFhMo1n2o3AqSiYyw
q45lcpta6EZrMY2C3Nwa/Ft5xpXgGy+kl7RTkOfUDhmKe9NJEcSSjp7a0S3ToziDgNLIXzNcU61a
JO1T0btw+pRVF5xmkq781oydANuQcu+KNRkaD+51QsIQer0KFZx2YnpE6Z4m0xQa1I1Z8mLtuqhY
QNZdOoFX2QvscjJTSsobS6nOkX3Xb8PGc7+K7szntbwxXeauezdJJhrEIqZTbpnxSoOqTNZ1gtzL
IA++u4W1D1HHp57ltqfCV/F16UfrPKq7W42XAx6KDF/Fc4ipn0qD9I5Oh7aWCGca1DlRnQ3VA8e0
6RFX9eUy7c2VUZhk65q+moPyMyHpDeCxEU+ga7LYYRmVCz3qQeyjO1DnGQ62vVy5aUa2gQiymdfS
ZEZ6Ym9bcMMdr2my7xA46CfSt9x1DZHJ67RyYbPL7DsNDboIcFTOi95Mv2eYbiVo9iub+uLA3g9k
I/a4MqYaD6YSnTEZbGRmG8/KH4hKAyeIOTnV5Q9gCaCzokcgByia6BJeTlgPVqJdeeEZr65l63Lb
Aa8cnANINk5baeSzOoAElsbBBwogg8GvRaVekCXsJmzA83H81BAXtLvsIbinJkgkxjTERM4Zqfwr
U2TuMJgNtQ9ubcGXhv7Rn2RDxOC50QVf2BuuK1gmgttbDLzKl0YXj40kq5M6vU1dWk9isL/WZi2T
3CESQXvoWy5j65qn5gT7Fp0wPXQg0EOHJmfpImhk5EDyM1vUcRIdAtFwKTpb2PBuzrTL5SorXSij
iGbaIbNq9WM0qGN1IWCr6voFXc+ge1VRXee8kqsj/lgK0TwOanpdE3EkE2ZzHfTFpcKJ0yehvA6D
dsbruL/BKII9JWMDQlx5dyOavnUExHh3oWgOZEbP623cGniiDR6wLsy5y5A85Mc07mgJjTIaR+KR
OTUCjzODnpKHLMZxUtzWm5IE9ploy53OS8ayuUBG2HyjOctmNIjKjTBCsTG8zp8ZRhDfFCTfwYeD
un2lA8RQv+xduqBLHZSW2RllYPs22DwFrd3dkILFy6LLIV8wgJoMQynTJkV14ii3yyCs3cbnx3fZ
6+LrOm3N08PLTKy0XZIYfFxNoptyePF9S11XjTJPj/gjrZ7zsGkMpg7zBaqTk6L38wk4qeElRKLR
tC2YmKWCBZe6wbG87WParTXkNsg+d8MbDWgen7t4RUpRQLEM8Lw2T5uE5m9MLDq2sLAFN1M5fA2R
DF9LhNuPL/cPgUy8h0Qa3UoZOladVeeIGMVlWOLwNC3CzIE8U3mpcSkv0CTMomqhQT3QEz7mag20
7JQojStm1U7ST+xWxKFDq2MHouHxBTE9PAP7AYK4nJTFWjduzLK5Yua+N4xinXi8TR34IlexNodG
k2iQJiXw6e6R+RmPnqft8u//fN7A53F+Om8I3CyATxhC5e0QxRw5eWEbFrHrq/S29HF8CmFMfxtR
4W3boosnIfhqU1awpJhq5GvDeqBM2feioOla++WlOKssr77UQJjnxRS7tr/QoNFWaGu67eUhJhCG
5kOmuLepc5stO8TkxG1b1kwDUXlTkqVq2uSdtcyC6psET3GmpA/1Tn0vzhhtEIdwK/lmJzQ41Thr
iK4EnQGpSzdbaKjvaDWUJkIpWFOnoDCUKqiTuIJe2H4/04uKMQRqzNDyZzq44KrKv4C8/8RSXnOl
KXIaQb4ridRKgxm37NNmiItpEJGIOlkom0VE+2ST0nZagnG5s9Ku2/VZCWFZ5JvNzKuMcuLbVWJN
9VBhmLcitemyE14/8TzPX6ouqade26JLnxf1tIdY2KUXdvW0HXrBgFOujbeG9nJ4iASYFBIqDyL/
nPkYskxDUwzpOI0HH/lcQ700Z5D2F2vbCvl5b9Tf9UlbKK+f16kRL1DeeOuqDKyVn7gXZdQWW13h
V+IkXPkidyG3CxpQN0bsXoQhL7YaOlLoCkHN9TSHppBe2zkEDkjnqEa0bsCo8Lelez9Ca5DX2N9C
ZE8DRw2j1Ykec6v7o27RvYxu68LOrd2g21M7+L+UfVlzpDzS9S8ign25hdoXV3m3+4Zod9uAhIQA
CQG//j3IPe2efuabie+GUGopl6sKKTPPOQk9QexUHhBmgztEAn22nQbcorgekR4tK3yoAXlSpT+k
TLbN95bJa1L7+Uco3wY+hSCNOGLdgHD5s5fONx4m/LWgYZFx4EMH4SL/4FpedJ5cEp1JJKNzFfTN
njv0Nqbcm1fl0mcGeHwflnCZB9ta8hVjQTI+uMX2K5M58nrTJMMZv4LbuCj9H78bdUE+e8i/GsuQ
dKKLVQ70GNp1fLbKXs2p7pCJVYHVIXJDZ+KA8LpqZS42XEfVbUWC4CDssUpLJe066/2gWFk2TTbG
l8Jm3d2S6VJb8bYF5+/0dVxE+DQ2cI9Z9nlSDP2dLGNrHTlgpeqK1g+Y/+LkvnpTVcjSwQE2htJB
/SGyhbduO0BuEetTM6NRTrWSXUfPTKnoJsx9gX04cvdW3MBHgZ79KBDoH7vlYsyvS9faW+3V5f6r
S4VUb70JD0x4crpebYEPrJGrLG9cgLfXEcD/NbZIiAh0jrZD5Ft52sRk2JRtaGdm2F8mVmNJEKgV
wH1bso2rOkm9wUu2pO7mg8M4P9VUOhvldPjxQC+U9UEePbdR8GOcA/4uqJdGCViP6VxMO6vtxjdq
gXriqj5fTcAQ0nhouvvGKlOUkg1v6z5u7xuiqrWtKN2YQa+S0SW3ko0ZNF2Fw61UIn+7N6Zl1/oY
FAHyIZpKgbRW/VgTrz7PreArEYC+vGl7m60rBvSorIFF2VAuwatdmqbTXOgy/NnCQweaVHBgVV9z
jIntNtzG/mgdaF66UTr6XXUoK/IyNmNyyVuWXIal1bqVldlUTGszoGkz7vKusFIEe1FG8wrbSjxO
L64LoHGMnsXg5sdiFH3GkRFrmU/mp5nbNn64Lrkzl8J6VHmbXy3k6O9kwMejM3Xfvsa9zo/XWozu
yvS5dv89bkYCvyoCH29bTxWApUJ8lwELV0noNqdK29GN40w6wy+F/fgPM0RhOxst/BcP0exdgXSx
h5js0VgkKP6wljE4ZkDol5mNY62/rGVsCkP6zpDzPtaNIlcFiuHn/dbWwEhGJI4/oxvD0+b9cMx9
8BtzwW4m6VhPQdxnXTcPD7nVD3e2w/EQgMZ68nkwnlqvdlK9zCJCR1vSlmJtRmtS9quyFyBjCzAu
zEu7TV1fHan+iKUGPTTbLie/3gEpPLaVBSVpT2PvNM7unWLRXOObqer1EAIZd3Tc35kL4OWbUTTB
Wub9JTA8n64HoFhWEljHQh/67KynoNkOLpDnvCA4wkILoaxL+VV4Awdz2NIXUu5Nz1f319TSCdjV
DNTMGZepdmQl20FASrKrGttdA1LoU5Bx6/ceXDynyd8jFlcAVKR8DOoECgdHzadROM4xstJRZfCp
rdUn96muDkk4D492EXWHoYj/6PdHj5ybuXljBfPucPhkdu0lDyYx1cR5llRa3BmL5NGLM+T5ZxrL
Rc44G1TbHMzgUMhkBdyy3hqz8kK5JVXkrsyrhVM3HSLXitIgzvvN4DQEGeAE0HreBSfbBxDVQe6e
6lyWb7j3bgeHFo++hwNMuMzb2FXTnqcFEETyYdt3VvUzqj2WYgtW9/lcWFtVTtMOpK3hrp5jlZop
hCI5BdLMt1pb+EaGElw/lw3/CzIw5I7mD8jAjbCxLlV7UBgTTLa/ve++s/tSM0+/ugNnG1Y4JPWW
A9JZLqYlyhrnVGXLu66KyN70VcspqdsAA8AB+m1keSQ1nYpW8ZlBsXyiQ4QQqCkQjIbO5a/W4Nbu
Z9/4u/X/P0+73UYGxbw1OGUAQnBa+kismbDYmIVP6NEAk8ak/kj+MM3o1+SvtbIZ4vSvyV9m0Xf4
Q7WVZ/boRKe4aZpLPNEdW9gd5oJ8vZcxPFJpiwRseV/PCb+EkZf5rt2+dXSyUnCU5S10Gu5OUASR
ZexTOLqel5JxCH/SPO0RO/wMqbJSVo/kIBzsMaHoRRqPNX8pJuxhVjk6W2PyMXqwmojfchdgHNh5
N6g1w16quul3paUgNTAmmec01Pl01mSYnjz+TtjMX3TN+dHz4yVOwktDaVCtmtjuD2Z08q0sKXkH
wqg9wj/GOzAvZrOq2Jh38Gn6yUMTD3iwYsLbu34IblhRBusgINVegVi36sYoAKQh8mtFFo4sbas3
hFqvVdx4955NvH1YOeWmD0j3LY7eLBmVb38tzJXz/N+jKVR1/yuaQopqqXkQogopHtQTG3LUH8y0
2cM2YCUhewpHHK5PqOHnb/qShNOmqFdqUPnRCr38WA7tbVkU/tZYph/IWtSlXzbUNMi8gwa209pn
+ykkCFpKv2FZ5ConjfK533tDMN61bSiuTaiyoqunO9PFm3HYDBaXK2OaAd9N7sNOgTC4LIogzjn1
5fxoLHMZc0dA3IWsygDK75q40C1Fcx9tG5XP65GAKgmvqcw6W9anAGSE57ECKyFm0yOYdMW+JRHJ
ymEI5EKHmjPXj+KVuYk/b3lzK1ey2fp+dyyU7aYB9tktSeb+4gP0+rwI6rupXwf1HwPlMsWsiJYV
ZjIX4Zvj5SH0MwL6uKFQAKcS2h7l71ZnRowNoDeOsziOfowiAeF7mWiN9o20w+tfga0xv/qqKZ3B
YjuZngb76/krBpZu0QJly/20jHl5gALEeipI/s1HJuFiLCUvtd/Ej8zN2a0dlRfATtaTq8rxaNt+
lXWBsp4gUqq2IVKtvQY79Q4CHH6HyJ/c9vhCSmoH9xbBpS11kyaCtEfTx0SybSSbtjkRw9HKLXW0
mmk4JrUbi/TLNq2vOfEy25iIY25KJJndwRl3n1FJiWj8UObi0dAoDHHCtPxStenYJGCaTwLRS4FU
8te8oIECrLfIjPPO8S9OFQRZ2MEl8BbTXGxZBBfui9uF0XuYuqCKUjnQ/NwNefrXNNLKKf1Ux9lz
7h9p35UXc+FjR2/i6WoMZAORdkZm+alR7rzns2Z+akaiagGffAdp22Vpgh/TMZbkjB2H3I19lNaN
rq/GEiFlwC+qZTcid+bCakBcM/RVOC//1eeLEs6piDNGh/LMu+lnnw/eIw1FbCxREe+RWPMfFjC3
T6tnrvtIaf7H2ABR1AqpV7YqRDgfgpLYB9OSepw/W6YPOkwvtXUNgr6q2wOe2yIOXuPkgNsixev0
s+340CkyUvM0Aua9j9tp2o9M1Sc3zqHHs6b8Rmk2ry1AnXcNE9XK56V85EEbpbkGbjEO1TtBgPQj
4A5+zqOEAqAiqT9U8KL7rksjWrAC8g51Yq0Vv4Vl/5GHMn7hSZOkvnDYYwOV2CqPIUb67xvqP5S7
qC8X24iGsKliM8XwX/QqGuYl120fPZYyt1Nz9Gqh2qzWpD6Y9PVoQakqbLs+mKPXjLKq/zVqO/Wv
0a+1ZtQNxr1yG3H7n9ablzMLShcM46Dr3OnI2xG8Flny9C9FQKhAuUd0N7jpZ1YmJok++W7VZwgA
9aPo8i4rklA/+ohCFciuluVefL8Sz3NczYcxahZEFiZSX/Y6LrwJmyTMsIhApW9le56l0zwHQZO1
U1tvVSCTdSHLcAftT7sNBjd8VHNwZyKbSc5lGoPwfE90EOz6wm63hSTRozV4dxWkUrsiKP2dN7YH
u2/4a2CBmg+ltHP2Pe4eSzz0dJ004fDE+vDJZLl/T2U9/zU1GnLnc2qcjM+NFtYKisno7MeQJa+c
Gtop0qijTEr4dGoq4rMLCPbsSR2/uWy+C3FTvtle+x6VY/jqCabShOXzM1RrkESG4fA4RhBhsMRV
9zXh06pViLptSw7ruC39C+fWsAExuLzJO2FvR+XLU6j9aOdaY3LAY6XYwbOacR9pbR/jtm12Uwgx
YFI11VaNIroRJLDWYTzNVxe0YECAWt1x0tQrUsXyoe9cBKcu10/YuLxUsdF5qSKrBmtCW9+ieX7B
f9L9gANwjuY2eg802/iqKQ8FQJtdq/HvDD6vL1MztbdctG8j8ZxXp/DtVV847YH2EEI6tU5NPxtl
tO3AbduMRWS/lkWwK+u4fNDqMuLm3s/JRHYCUmkopfoqA6hFf/itSsuWqvepjYtUhUo8VnldbNzA
8o6y5cU5LgK2ru22eKY6fNLJrN4tSjZKBf4mbIi7m5AhzxqPqjvW5N7GU/ZwjMBmxYZYiI3qSnHf
M4LtsvTYW9DOG0d08kibqs4iKuIjgP/o82JMPMqghw8SlCszgOdI6S41TZsRNM2kz2ayLPfkzI+0
+uNlzOS4kjqL7Kbeu1bSr0Ztdze5XbkHFXJ3U4C1+ADCI8eB4/N3r3zVczn/4DiYs7Hj9q3bznxn
ET/e+VbhXq0yxq3XRu1bX3SZWcPj+EO5dvMomE83Cj+9Y+BBmW05PAKFtxyRX+1sHIuEHbAb3lfG
+1gu3uKlmP5Ozfdgfv7q+uoHKnlvLJ27EEXUVf/5Gv/PPvMi5i+MQ/3CPNAEwioOVhALFQ9qaPsb
yeKra5HywXSFgTz0AJMv9tIVJx2DgLKyt2aQBDEDnQzZbWMm7oQEU7j1I5v0WT8Oa8jrbrx6lpdQ
WvJeltWxqCnyMs5Q71on8NbDkqaBdJqkg5v0l9bz1L2rij+mqQlMS5Y8ezSadgJ5J5ZosHjdNu5O
YwDumrkYk9EJ318Q8BXyId41d5riSqoDpLlIwJkuSwff8BRY+atvDnGjgwbQrs0ovAxx/O/nCQLn
f3fQYwhGUODKBbSKmxMl/hbO2x8OeutxNjeEu4/AP4EubLDXioOe422IRNJtuxzkc5JsIdv8ZS1j
X9YyZmbK5Vgf/23mP9eZmf3ymr//wu91FbW6re74nOZDDnwgVxp4QXKy+wGcyTicbkyPuUwgS20t
UqMUwb8P9GGNKMBkPuOY2auk44eSBlAyLJAbbvDmJujynbHMxe+rYIuNosucoNQUDMRYZUMST9uS
O9kM3hI0gCq5RFOVHyqP3FacJBfTZVpWBfxBFbOFE+NfA0jXdBvOiumGJP3aZ7N7LRavdWKtWIXU
akE74cF96RD7CP+BphNz3zokLh8qJ36fpVs+ds6gNxPPnYOT0+AGz6IpwRgu+r1odLJGegXqLRnc
RYKJeyr4lrKweQ65JqdAIdllzBF8Rexagdx0IxfP0+xWmeUcwkaoG6vmbIUkiwv+fRPiNtdBc1N0
69npQRntLWsPV0KuBwYR7Haa5++B2+h0ooNcI9UaPyrh3nkAW3+wAZjA2EASAmpQuKs9IOn/YQbS
dc1K5o67hZDH2cxCIkvvMnZGDCzWTNjsCWfZTwhF8nfXfVVS9dcaymJ/l0ddgdBJBMAC6+Cq68Y5
EGRK1hBdBC+2sDblGLAfjlX/moF3bx8W0dkajx/tz73w+6xkFC74QvlFjlhldYdY2RUguYBzWlmx
Pn5S5PJSFadqGk+jXbQFUgRVKq0eetCeBKjcod2PwvFvkDelbx10wekAKuxzLFqewSmlD9NQOasc
/8y1rhK54aCOn4OSTbtRgsoyVUN5zMeg2TVxE5+RP6s3BNXVbvGNoSiDB0B5KljYb+CDz2evnaCN
cBtvX9jW9EJHnAFiTJAEzrvzCP1Bavr9vJ9XXjli2rJxje34xzSbtkEqlx3MmjheTQa/plEKiTdN
PnC002cfHyGKKHSvBcodrOswLk+StN1N7dA8KyDQe3NQeaSwwx+VbTfZLGkCZlTiHnrZVXizbvtM
G3bDQhr+YHX9zi3dPURtK/6X6xv8pSzAVpU4nu+iAmxso5i//9dWJUfqRLVqpkewdZK7zn+KPYWN
F+UyDsGQQDFQ0/aVVUSkoSXVZdCtdzu6DkproJ/OdD1MelVCh5F5YqR7E4gYs+qDP00zGjby2Fbi
Npnj+pQ7ld6U3Sju6o522Yhsx6vH5tvK8HKTeC+CqP3oQ/Hdm+r42YLEM2PaYXugGR94ooh9tOwe
aIQS07cy4nc9Kgbdd0t/CTL+qvC96dtwakneXLSNXLKJ6Bs62xs9N0Vm4n2TFwBiM54rVwT7sI58
uQ0am6dt4JFtVA/wLCEcB/gW8+5XdjjSzgps6eEUEV7AQbJHfTJ2XjT6VIyBQpp9JH8PmCmhCLHE
TJRJN65ZPD5KP7waJqHhHkLlXp+WLguigdtSRDVKTMR6BfGlfY4j2a7x+BkEQ7YtUAKkGn/KCspV
twg+ori9I3lsvaCgQJBR0jnXGWJ17P8OcnG/l1c5OGNmOT65z+VhUPgfXTXczd5UXJSf611UjfzS
Q1aQNkXIX7qukhs8xIttra7nL2UUvqrc19eqnav7BLJZ0z0lPN6heAJK/CyL+IToz3e7/OSXtnyu
mp3v5ewlaUR4BOzZZcYcreke+psLWQoC8S6/iUjQPhRa1kfteMPK9Be8uIBU1z54clrxZHZSuxYb
X0q44PDkTyCP/3n56rMjqdd+03mpmfI1YEwwRfUamqVoxXU/rUaX1bdJy5M13A0bB2U1bCvC2lPR
Ts2ewi08MEDxRw836M4jSqFGCHM2djHEoC/PbD0xMt7VdZJnIub9I5VNno6Oo17ssqcpI5P33c0X
UFM0753oNxPN8zKdg20cgIuaelOeKlpURWo3QBXySP5QRXXvDTMnHwPYAXsDAY09WCa5orf2Ag81
cXXIsb/dmjFAFJ9j3iKK/z1mQKZ/rktoV64Gzd1P9UDiVyFIpUm5MwxMaGO9QyNKiLMWjbQsImvj
61qA6opfpLpP7GIPN774gFJxX+ZN9YpciIONYqQ3dVJ7BxulbTaMuNF93AGWrVCa5Z2EGe7+6Gfn
tHY6u9y6i5252Uo4A4exQLmkooW/2br19Nq0xbFKannubeptI2TyUiQ+iw9QThn3vQ9LyNcGaOlz
pKhYtbGaL14kpt3suWLv5crfUKsuj6iUUm3qsneOXudUZ1u29RqkL/rs6foJdQDUO2gbG0X98vtE
UbdDhFN5hTACO03Ly13RDd5tVNISYbEbvEX6G1xmyA1q7ulzZWQK4Sj0cQHc9KJXMAOguPxq+c40
or5BM6f2FITXQcvXTiTjyxBP0ybiPnKNCxFLOv7KVlbyMNW6PUHXVGW29KsX1RDQ1fDz2Bkzmbuz
6gt91+VS3uqG3rvLrKTx6h2TE4rSLCaSd8h8WuUPHmh1AzwBH4WAGOmLJDVXUwTotEIu/zfZalLD
ykLJqYvpinhU7bq63AIr8I41HSG4KKJk64seO4NdW6veUeqBhmOY2t2gv8lC3BL8OopUWGtKaVOm
nIjj5A3Fm5wdCPuLyn+055tPx8CiP7BRP+XS956FdOadYrxcGzNJBpVZFu60z1H8W5oX4c1/99PD
f5x9oechQeyCwY8H3PxD4e3oGRLpsLUedMIdkHU8L5vaebjYmtFDr7t8A7lk85A3cEt8l0U/BXiB
hcRN/DV3gq5xP9EbuAWYXgn+INqyTkXjhV/TmY2KVOalawhcD59zl5cOFjVJn0s3+xRq81mBUl/X
R4mM73snncOoGvpN9oOfVZLwq087d9cg7tgVjUOuBVSjWWg1xTcGRXYBp9wsGnREkQUF8WAGEcBd
dgIRsOohKkjqLnBziYJXD1QDzVx2EDP225ro/PfYsg60jeh/lJUBB+zvQAmKEw81DOwQzwdAaZW/
eGFI3+Q+6ITRgwesckXVRMVzHeQpOFN0C+ZTf4xtDW2maXYK5Da5XD5HuD8lmenUdQ9e2zzFWcEC
MEnD+WyIG4bfYVp/kTz+MrUOJlSPkKG/g1gKtYHUMMABH+J7PFwcTmc8qKNjtdFJ0nBY9yit8YhS
JUW6REHvTJxQjCH4aRYxq8KiiKiN7SHmN4t6WuC2LGPvMaoFXP364rqi/Km0Xsduj7ukLZosnMDu
gLrveyTD+SVxZJ9ByxLc2ROFLJZW4VkS39pBf2jvqU3LcwD8e+PP2jokpf9U5kio1WCNnJCiS47g
h5KNxWb9wKGJw1mpp/cc9Gbp4wcCghkIDAN51DQJ1lXS/VqERHj1uQhha/t70WSg7w6lurrarT4X
keUvLWHT51/KXUs/2HkIiASMlu3gJ2zNQeysnmZZfHeC2Dlpj5LDLEgCZxdZxj6HL9uPY7Hzlxxk
69lNGrRT8pmDRHmpdIk3H0UdrLQN/qZlOeGLGD76heculRw3HfIpuzgg0dLdeqS5Fj59YRHLUR4N
Wt2+d59RxjC/MV3mYsyE1Rsk3snpr36/d91MMd2t+XRHlTcdy6UAIhAQiImX1tfF9NFiEDvKT9ih
4gFxm33P6UI4rvPg5CwS1CgEn9aNeXhyh9B9NKOTsoNTl9wX3djvXUa9ZzonG4B04b09RuVtV+r7
ehGBNX6f7BxGw5U1u97aUqgH1IiO7zTy7ytz1zrxxHfJFKtP04yyUOxzZ9oGQn4ES2g2gqi/QRon
RBdMizjnFoTGu7z56U2RdeqTKTobB7d0NlVkt+dPn9eNQzkjO+8OKySn4c5QVHfTNkH1tL4Euxqu
GqLMYoVyBeVJkJLdBzP5s39G1DfygN0v8wPFklffPdUTGP5MQmNLVbn2zTuqmNjD9Y9X2hvsXTgH
+AJYOadMyvgsadk8WrJYmzhz4krsGfLDmaauup/GUmxF7JGNAQpzyryUUT85UXxkz5xche1MT6BT
PXyyOkBe8lazZ9kb+MbRgeXKOseDRHhJZPsSSHotllznQMQhZDx41XQkIIon1aXNq3yfWH2/rYrE
v6t57aYxyBc/pbvxaf/BoXV45c0dksENRIT/aljW3z1/DnGwF0j65xzeyujVhrjPQA4gcywYUYR0
6/Jz4j0gI7dyio0ZHSCTbJvpLY5SPiFWz/F1ZpASyJu6iuhJBU2F2mt99KpYt+5r6fxgjbLTxKHz
bQ0nCcy2MN7UlU4emRwezIyOVQhYq/pRirrdqphXe6dW7Z1akm9mBqrsb0UwTGeBPW0ll3oj3XLR
NsQ0dsmcVeyUE+L6kKAzCr2sVhF5ZGN147l1ezWHTwMLC8TV/IyXsS9LesUf1u91eY4f4n8//RN7
eTjDnyqI2A8X8jaQHwdA3T9rIXmB1VuFPU4Pc3LoLEerfcVAssGDv4fV0JDwaIQRplWoHAGQD43T
ivS5BXLUkG8UR9kfiFOgw0du4tj6Ywz03H6gEU3WIbaq7eRLsglzjqzwwpU1rFmy1LiRDeoTtRCs
VShqdAyxsz5FfvLEY+pejGUXY+px8kArZG2ckOcH7NvdquBR8ArF9c8IzK9bkfTWDZ2HMWVQmN1M
idUiBzHelnLoIf5TPwNUqn3tkFkDd2GYnomnqqzq6iudCn3TEKjQqzhubrokynfE0f2+Q3TKEEOu
J9UO96Nrz6e6Ut+c2R3up5a7GZFDsQkToAoCZ93PJOxTD5/djjrE2rW5fJs61IFjPhP4PApvpZ2k
++7gbueuiJ79yc+3kAPzbdgKdVuG4lyDm/paM29lcCVboi7RpJvyGpH2Vlsl2Y9jFR5zDi2KueD4
BOWuaVFubdEJLbqq4UO7OG+B0FRt8lI2OQptenZ3jKNJXgCJ4ShV1bT2grHddDT3Lx12p0znbbyJ
NRgFKVTbqNqkaHQX5/bFA6/ruwPCTNqIhqd5JAQCnmnT2PFzGfDhLY6rJm1116/JrMg27Gwnww6g
n5MwrNLOL4cfBeTwXdHqMlXew8D95CMYrFsExTsJdH41RVAsTNTNpHRkqlkZb6kvk2Mz9uMujK1D
Pjd87UxQsdf9kNqgCz/PXI2bAUSvTZMrROBcXlwBQloPFt2bovoaA2x9B+SEnE2UZEVexhuUC5KH
GrQYo/bDhH/JAvk0D+Dh16exKMmtubSt7RwtCk7a0kUtq8sqFgdrETTOWUcTCPVavIyxuLYhFw+g
mT44XVJfUETJfmws56kpnOjGJaI/T0F3BbMdHHVGCEK4d2IrfrKr4i6BrntfRKzyIcRu/JOFBHSy
nsuQveoQWWOh7G5jTGsKL7FAeBi6g75RoRzTwuL81bdItepsVR7dRJ3BO4xB6EUVMaOgKRO0WtRs
oqIstmzSv/rNIEUSE+maZYqxUW3smxU1fDXk0yOQEX5pa/II76S/mUaCO2nWzkHrfniyY+zU4Dqz
LZIkP3Hu6lsWD955HKNdUPtllaGgFhJ6PjjVy6A95fp2GKPoIGb6BowRMzQqJOyTCnXJPu0KFXHT
CarJNB/5sBbILD/BjVFrcMlxrC1m6IVJhqdDqz1HfeZNlYgp07K3UP4l9Pjxsxn5CmESPK4400sv
LXBAxa6VlfpG6DI54OFG13YiwSVmcovoc+0n3s9GO/DwiHzTfjBcZ8lE5jZxt+mq17kDc5Ug0pkU
6T+0f6/jSD/2tExObT5DO9zW0AlQBVUEwZaOEn75ztYVSwVu5yuzlLjypRX5zpVh0z+aLjM4ND3b
au0VmTFBbmI3ltO9UUDCTR8FDx21h73uwy4zZlQVMzJv9DuxePiA2sL6jqkmqxdLNFBsVsWg1qM9
Wqd5uYBN9qtVU2/YDmX4/avra9rX3ASKYkAb+Ou/V0ZhfwQt9aPNRXwY257sY5UnkISObFf5TnHW
VdVvy86jN4ASp40nvPYyx120ThhKe2hdXBOczLuGNeyIesTyUOL236mqiU8eKqVu3MmeL2Mrm3UO
8sedmilKT/vafhD1bdcFYB3EM7tFXWuyG/yu25MikZepUhXyXnX36ub8bLe402kNboHD+2+kU14G
ph67eoBddyBS2btBKJq1jQu5HbKoeyfEq+nAWo4M3WZx5DnfQwQWrt2F77Fg9w58iKxHVvCqPWuN
4iLiw4eorMRe+FoMeIe6pM014JXadZO8iXErbakb6+0YgCtjRzFyC2HpPttB/+aGjHzw8AyWJgos
4Ga+hsCeX6PSE1k7OP0dyr2oTVvL5hSP3TEhwATzwuqvkMyojPdAAtpmzMqmq9/tEmFWwuGT4OkZ
fAN5YXOcZy84u+CRrMpEOy++ns7IgcQAKhMHW/amt8P/o+3KmtvGme0vYhX35ZWkdsmybCdO8sLK
JDMkuBPgBv76e9j0mB59k7nz1a37giK6G6CiWBLRfc7p5jtLrGkzuGpzRJrSeSrF8DvIAviiRNUe
J2Jh3wrRpSeDxVDyK3r5UHjz8cWyfku1OgbPoJV7LWm7nR3jEQmSRbcOnK8fHmByvlYW8kkW5gDI
NFe3vOy7V6QnUCBBBJsfnN2mKm76ICrgAMRedeL84EyefdCmtDrj/zLbSbW1r57ZeCEbZrmqMfX2
UmfyXNbAl4/Mi14s0xSPDh+PGZipgzH4RoNybzy2+YVBgG+HCnK7IXBXjPcytAfWHAj61UHYHEgR
t4WoFaBfonP9DpqmL6ral09qVCFl2loni/d5YJj9cOg6Ld5MrlZ+BbPgd1RdxsfGA1ehMpKfbP7O
tTLPr3ulDpiOPKz0VPvQs17uxj4rn2J98JCv7MQP2+MQ8+y03xWULBqVOZ8a1Zw2mpZ9dSWvw6o0
vMdiHkCwH3w9xR9qZCu64iMRpIUTd+pNEnHvkQI9zzZ3bmp6/mqDshsIGxa+WOZdKCy3RvvRXfZe
NsttbRcD1dAP06tU4mTjVnV5UWIkAMEPxPNzb+RnL/W+OZnhXZiB83UinifDYIE+6RCs9cBy59HR
QYOjSw3GRTBBXxvQE4jie7nQD2Wfy2s9D2xfyqLc4nDM9jVOCqFpd/or5E6/G3wc/0B9bgJSGQ8q
OG1zJS980XrVZkDuG1+XeTwdlRxf1KZi3UZ8j+xVqaRh3tjaJzuNnX2UKSVEGkt8XrX8CzAzeTi5
Ag9cai3PUwT0SGFYzja1jRF6QFm1dVXpnKum63ooKXXPVuUUe7KtgybcP0OEqyOv5gD+hacRKBIK
8eqKQfilY7LPPUTdw76wjMfMS3BEBRYC7MBdakzAvANhD3wPhCAHvRn8ibWXgRs4AiJD9VygzuSD
lD0eyKYVhu33UwtSseI+pgZzfkctCl0QgjaK3afYwFMy09XvqqLII5Cn09FUQJ3wI2gnMzmnJhpl
wINg9kURLP86qAnoj4ADzcBlFwnw5AiOYw8BNMMOstHlGxuMTCthKEjGBTur9Vge2FTi81CrStg4
k47Snhc9SWd4iu34Am50nEAcSEGCJet2kcarG/JpoCQrTQliVgvauI2nJlBq+Se7kullRF4DqZCW
f8rqyn3wMvMFfz/2yyRBTwEd/E+GuDOrxazcpganuLDpUQAmgjg50kZED239gyZ2kqibyhmy0HH4
9JhBGss3tHYE1N6YHhcb1D52eu4CezGHkAOnBWikKNCAgaUe0ixQrRIPwLOA2ug5zbnr8rer3Kiz
DWQjLch8DaJFHRYxyyW+ifB3lav9FpL50EW0IDmpqKB2F5oXXWjAn4F36EAdMqAtcrG4jR+AIr21
jZLh44+vRTzBOjdtGiGOgnfmYHHLuZGtdaujnolpX6WuDoEpUJW63EYVfoQanFpCU6WRD6g6GY+q
lFZgREl8S/Cqd9KR+V7B0bLR4wn0KjmnEK5AsIa9pZr4mQZy06t1kEtS82sPltol6X9Ko0KhtZP1
1nORuK1Z5hxFJPAsNl9pGeRzFiPNaWidB1R55bbvWLtB2hQlihrUvkHJv0ZZkn1DM4FZEUVpP+P7
XgvaNIqfgUVhGzPl0dVW8UfBsu84XKEA33GA9zsLPy3zlIbB04GqtTxkB0DUgksfHftYDqEy5Pqj
IZ6YKcDUU21Ir0R4gyGJAOVk1eP5IbL1AWxgTWFBPSEfYGZWHrJJMW40NAk4bnja6rZarL7ZeNt1
KNjozWHMubnEDZr2gIKefc4qy9vW6YwTdzTz2DJkWjxoWL9oiS2eBjH4KkRwX0yn33iZqtzmB/Wo
E9qrAcTqGQmCaJladVEEqRzSbaHXKYfWLjpg1JD/30GCKUcttvrhRmmFzgHDcMRnjeHEbI43C0oa
gfTyaWd5kXvKuPI5SavsaQDlz+y4eIml5C8V0Ei10WoPdazwF88YrKCHRjW+YTFFF5Zop/VIzURt
9GBVAFWBixQ9lKn9U5um9DUuUn5gaoKKkBdnrza41xtzEGxPXjAioN2ZmDXQK/CizQRUbjPleW4D
/YTfD8BYYB6dHkS8pLJ9GwfNk6NMAAz2lrG3DJGHUBGxQQHKBASbgB4Dsdn+VCCVgP4Vrhoirw+v
VLVdXeHnXckcCymWBPqdgIluaK3u9fGu1upus6ztADrDrz3yfHMwnvDEtpqAjCdv1iP3Z8qpWaaA
aeEHS47qloLLIUd9czQhZzjfV42zcsM7JMaWteMYhQ4K2jsKNvpWD3niRos3t0UHfYui2S9r2YDC
W4+SEP0TsilRAlRYsx2a8ewtx+uvPaTvtwWb6rObnYA+YS+KCHpNHV4UzelfCj5+Bi3Iu1RmOe6b
HmxExRiHa9dCgo71HpjoCrMXW6t9byboqS2mHmIFDyaKzZFaQ+c2xYkZQPPk6A7ucKU9Ss5yaJ6U
bOeWY1A45YBHPOaEgE/npzgGkxk0rh8lklPf6zrRfaA8rGsRWemeje6xbafisbOyT52axa8g2OpH
9LWA4rU3xq88a9stcu1yS16AB0SAGqF3JG9l8udCVP1jzFzjc/ddNEW815NKDevB4lAMsXkoQMTc
iRRFTvS0gAySV6M7yCa1nD8v8/nS1IpGDz4EfLg0C63eZhLpg9h6isAq/Gzjn/fsmYDxjl782cBf
2y3KqyPNFGswr2ksn2iWTiUkUMvhB804/tHgI7MG5dYm+TxxaAe5I2p0tGvaTsY2AjIlTG3FuMpI
fRtM5eAoQ3xdzXjgr495FH+ioNWem522SSQqxXeOKk5Vv4nAFliDKQT5CJx1oGM2vN8u6nFgtLim
fQLBe8uGVn51JzsKpxagZqmV6kXVke4Cdjp0ofUCQjdPAjZ3QaEBfZXernLDcvHxLvEb7qD/CXm1
96u8KrzN2INQcuegYPIOnRJ/8ILsg/Yr9iCQlUDuddlVCNfPxQTgXgeWLBIsciqPkAt7G1I8Khzz
eaCr1bHGrY67uH8Rsm4/ARCf+bT/uo6ma8x6p38RcrfVuvaXr/KXd1tfwRpyt72IZ2DenfvuTus2
64u522YN+e/ej19u8893omX0KrVeNtsuYU/rP4Hs6/SXt/hlyOq4eyP++63Wf8bdVusb9l/d7e4V
/Fdr//l9+eVW//xKoVfA8XRoVAEUL/Box+aPIQ3/MP/gQikKq8rcfVu1zDszq5Zdlvmy4MOyv70D
GWmrj6t+/YrWu64xKurO02b1fNzp/3p/HGZw9B7MFE/n6x2XXZf7rPf9aP2/3ne548d/Cd29BQfC
aoZ+u951fVV3tnV6/0J/uYQcH176ugV58vm//M5Gjn9h+xch//1WwNR3oUSHH99MpXjoxsTZcCDi
A5om/cyBN0sB5A68wGhZgdq4Uai4otJ3uUBTP8E9PFHObgocZQxMHMArZ7Cu+VGv0LMpJHfcb0wz
9y7A/IJBR6Z+8vJT4+EpsNZrfadLwwlNFJUC8P4ClBkAvZzbtS3N3KivG7V0A2cPkp50aY1TpgRr
ozfdeVu4mtZWcFFkpFA5Fvn3iAnlYELyOSiLItuhJoV8lFpUT0Bl7s2mbB+gHlQ+Kci+nC2vfSQf
RTX45G49m48haOHlE4XpGVqJJUi2HClEj1Q8IpV4NMWuFJDXFTBcZqr560b/8u662z86lh4hifo3
d/YkpIT06Le4NJCBK93hMgGJJX0bYhYXmqPZZBKMuffmXh3me4htKgipRoRUw9syWksDxXnvu1hN
lmwrE+RdrQajxeApqgB0SQOyhBApXecfgjLXvQB9KXcf1gB5+mf4ByvEFXM3GA11gEwfNPzR+s1+
6DXmPNBVjt4VfV92lzs7HohYiOdT/A3dLRjb5NxnMeQH/tyDImiocbyFrJHd71YbXSW50+9Bg/z9
zk6b1MI98Xqyj+Qkk5MP20KVw6EB3h6YSdQJ0cjJwlvkBKXNvcVOTrLT1ToAXmefaDqRAB5duiim
RDx9W0vLhMmikBm8Rc+zYtwCAtAHLJ10z4e+nnj0Gw1JEjQ1UvBXCwg10nb2uE29qn0cYrV95Frt
HJ3efSHTaoee1ItVtC7OGgiloQAceWubcR/IeSXZlnvQTquR7uM6sVzuQw61nr4UFRc7ounSFYSN
bm983TvqLkT4vNpffMs1cXaJvQtZWKAd2tCDLmeCGu5RbQ0jh655U4ij0ig2riNF5X+5bjWDqwGF
Ry3vx1Or6bYfi74IRWq8caczpfNcZDfAjl4HoxYQ60Q2n0wfQu6Z1+SPUxd07A+hhhINtJyI2JAv
8Bl0/tE4DTlr0wBRWuSufUpmUAQ6RKrfigpyN3MnjTUisTUNosFDEeiHO9BPVgB8viWjM3cLBf/V
QgIkrN6xQRDpOZV2jMrRnAHEJ+WJoYoK4UrI4tEAQfYCfeXafhHNq0lPeo5rUQ1b4gC1GDaQ8RDQ
QqvFbVYo2LKWp2ECqfckAFKwBBykSMMh8vitHiS/kU2bbR1I3Wg5hBztlubkvttnVNOr6KL40Nti
OPeq1Z+9ARVin+YpVOhPrv5QddVYhosDySfgAUan+y1BcxsU7vUe+stxHa47dGX6ttedLZn3i/SH
O7OtMmWn6OOte+8S+uF35a2LKI+mADkE7cMvzPKzgxLgaYmh+YeVy4/MEDE1iAF6CsDwgz6ugopp
kbPXAbywXTk3m6Mhf7+S1FRunZO7H7JlxZ2dpjhB9zsg/7+IoXMnH4lPsKY8kJgLkymXdSgj8TY1
49bvABM5k5Psy9oebJwgnvi0WZchqx6Ffd1owaJ2a4JwCBrUAHU702AMIGCt2SiO+GrIroiPbekM
5zItcTBlojmkU94cMiN31afBQu5AHd0yoBg+B2ZEVZAekNEdqm7IQz6QyU30KsDD6AB5EKGpReDp
NvSKR2fa42dOu4LMql/pqkAfUH1i3WW162jddi50C2I8CPVUgGp9baytnYOXDYofjOuAtB7+JUB9
h0yBiPXiZqYHqcr3u1G0mG85VgpKMrjb+gISXopzL8zlbh/sZd4AHYO+eMOkH6acNTvkqdVnrysg
VKlE9k8d7TySrhh+c9tyCDhI/Y/ReywznOkudnC+cNwmb6CnHGsoAXQCal+5J5BOKuO9AQGiYXE3
NkNGEkiHN1sFYlU1NuiwM69YFtM+QzIn9ZrE9cXs4RDm0kLa0R6TPYXcL5n3BrWWQfUdK8hbWU2Y
644z2ldg1suNKyA0jP86+6edgCeiZc33xE6h62GJ/NrwDL1/0cxwa4Hn8kKxJNfy11i1nyyUaQB9
UHSu+I6GnyTiDAh0PQAZJsN0hhGrBoTCyEtsA/I6LoAO5KW1VYc6pOoZpseDCPsEJurkPp/7SSFf
jwx8A/zUOiVvM3eiIm9RoasMNwFoEhpUfr3ON6NcXCFUAgbPfLU6Vlsye4Hg0HZ2CrYCxdEwQI15
cYC78XNChW8aBhRR1wV0i7ud6BYSaidQhMbGFLzeO59fFNBX4tIA1mQ4Zr2xJeB4zB7Tr+BBoR2M
+jXGG4BiIYPU8NBpXxtLA8iqls+yGsDPU7IclfBY++qUqoPipxpd4nxS0QARf7Dzctq1bEt+GJHv
/Xe7RqMObQxFQX8fPDwerMG1dlrUg5kNfJYPQaz+zHQWvyb1dIgbZPtbN51eqqYKxlnpC/y56kHv
0DYqnqNAWsSzs40eM+T1Mr3BPwVbkpe2BCtvOJOXmeqHLUtZolCMPdy2+omSQo4Kg1cBQe90TyoE
xw+dm9hbNLuyPysTe6Df4TUiB/DzUDPH2ibCguiyCa3TweeT1ezoOXlKmXEynTK4e1YGqRJP4JOq
GicrffO+2cjDBP/gkSN+fvzlUR0Fn71Riedsbt9o5DlUdExxbNVBGR7epyiKxhcaptI5gBxdX2wF
/eywUbUXmsueaPAA8KgzYPFoBm0L/dKY7cnoTTSAKWQx7opu6PEliwUTPv9PTpG3wdx/a1dBWw1N
Ylr1WLedc6EQqUfDg+1Ou3WBbk/ZHt+gYNXTAlCZraCFfPoSs9x3yq51VSXLJgb0Cq+JROGTXoUD
GD7atkeWT7E0ADWdh8A2DVtz3n5S3DoY0RXhWclDNUUflaoTw7OMuR6wAY1vyTYCcXsGKuqnNwuY
kqmpTEgFFerFmU0D0OnbjNt4ipynNQ59T4b1hXwUbqbgkXoFKDutGplHWURfoR0ynLw4Hk4yGoFC
p0sa8PWuKOhr8R5wH9W8eyiGplHVxo1Pcwjnso1uTf2y5xpTVKmMgnU17Wtx+fY6li1oXhfOizrw
eHcXYgsVv6ix9ymxODqpdJ55dHuFATs4qbikYZ2TnyLJ7UAq6y2S5vYaubgoFAUJGWgxdEYoiPag
q/WW6E2gGMHf3o0icUZNIKMHZKKqi/HqQDEvTEct29C09xLYemO89u7k+AM0KLZ3jmjIfyaotxzu
7dV4TOpCO/GS5zbaqWCT0X3WZT08xHrcApxUOFsPJ8sbRO25H/FpONCUhqxzn1SzT880a9JUu3XW
GJZoIHSt5plnxvENxMx1SQMVjkvXWftIiokFXtdCZcArvmugf7MAGi8TPiI61Oto+Xzj0UyGrWAF
cEoNDwDvGW7cUZNnEAGAq4yeaTBSuwWCyIqO+WxzBYCq06Sgucs8RbW+u5axfmxM722B3gPCYKGR
IJlARSs2ztRDB3WOB/a2PPeV88caD2og4F02utvNAU3fyCDuE7mn6dTWHcBoNgtoqri58VTWn4ss
f7sbVJEapC9t52DkbQbUTWUgaePOfcsgjpniX5bGISTWqwvZWGUBRLzOzYMBohy0+hEQzYsoiqY0
GMxOgaOp4vDOsU7Ru8XcJpYNjOBnQ3PRJ0caMVqluCg2jdCxtwB8DNtBTFtU4SFd77LkpjLXT2Vd
/IeX1ppoyUOxueHGz7Qe5P779RSRQG11iVjv8H5/cq57ABQMcVqA0D1I/W+tBBpeGUcLPd8Geefi
Ku0GzIwYQgLW8IO3aXxMZ4y1T9GdzZxAJsb4SEMLGdBLHQnI2rfysbRB8ijSqNjRa4JmMloyWPy8
zFyU0YRijX5Gb8e7l15d8TfeHCmxD2u7ee0wv3Wlmll71KpjMJxyUG+ymh8BF4S2FACwT2MS5Gwu
+M+WSk29oz2Wf5BrCeJRt8kbl23WNfFQ5b7s47d9yAF13v/HfdZ7j//76+n6SQ0MCwplTW4Z50ro
uz7VrUMbGXjeyvveOMsG2+DRKzfOuW2kxxEUYLSFNM5kGsi7xFB4A1LORms9cEnmJRRJe9NUGdE9
ImxiCD61WSM3ZCT3ckcKH0FC2oB8xX3msuztW7qWwPn4tWnIPXpibND9jpkBkhrmkTWFBeg2vvPb
GD95aDGBuUff7+RHLke6m7pp2/3bc000sgOyfMoDPiDx1e1ydztWrQHx3j9t6uxA/zswc7i+2Eso
76BZ8hyCDuZfet2qD7SeTLRAw59PiL8UyKLM68kx9IV7tnWpbNNiBJ9jqM/ASjTnSbPq899NyUEh
EjLNNp9Arf3fY2mnnMXfHRuKaNx+rhVDCejKBGhluSpnW50raP737v3nOPSDVYAKRjLTzTd32lg0
1QHjVUoGwOz8HEcmGnjSxx/acOeAFuSRAdm2Ir5oTgzyGerLplkA4zyaBgDM6bMxm6Oiy44SZ+mA
plYD6j00khQAmKfqVdeQhEcWCIKjczCe6Jc9JjzTPKZO8hyDrPSKIcPH1sRzDDpc2AX6ve2q2nkS
kY1ukusU5JBDH0PQZKcIb/HGECu7pbZpnaF5PT5OkEmxpNGdIIImHyMTg2AKZJ0bpodOX+PLa0zt
7Dy5bwtoFQ2ukS9LaUbrRytLNw6gNGHtNjlynZ3cVRozbjWIVpuuRp7MtCy01JttkWK2QV3ZYgkh
h8QGPpTZymOty9+72NKOSA0bN4iaHtU0US9a17osqF4luGK3dnbJrlUumj3uW8PxGBppF/KYKfof
S6QJshbQ6WYV0D3XF5PHEK9OAYupgWE/kT1vvTZo0OJjt2y1vhhy0wtMnXx5Iet21avmZc6hTPUY
ggk42BnzedJlSr8H1B+8LQVHen81anIC7pbOixQOzDciocK+xKxbrI7Vtm6Dbj+pP+Fzil7342ek
0F5BqFRe2kpau6oz631b8PwFSn6/6QA+/vhrwMjQ8ILHSMuQFJBUwZMxIORFYoBqYhuh3RQfp+Y8
pWDyUvA6Je/d2soGPL0FxjoYOsu4FBnwQGPkfgG+VYuOsQb9b5B4oPLFa0UiTZOaF+R2jQtFi7EN
M24Mp6r9I68s85hA4ukEJin+qxoFfSrBDK04RMRgRR/z8YSUEHnlHEJXNHABktTiuZ/brDWOdv8D
Lc1s8KLnONqO5kgidaBCN8dUxtAfj7O+AA0agzFpibIfGyTsJ/yOBL3VlO4feW4WJ6CBa6Q+WVGc
BBBRQeZEWkCLhJt7G9Z1DM9WpaOYF/RqBmt9kGAAzh3S5ylUo+TVS6IOTci9N6+l9vw2Qev+AgLe
K06d1ZeuSCdfq1j02nWAI2l9JV+jhlm+14ryNXLQdrCqYg9tAYTiKxY4u50BRhPKBt5RQ3fahadt
pmm0TDWSeoBazYfp6iVe3b9dm+cxC5wBR/J2Zn8aHeAxBmcanhU852LPaiconwHFLlEzPA1xsyHb
CMjlFC7ueUnRV9qGzzuYIHRtPE3nG5cr9R7yKe4mA233q56lnwUoBje1b/TrUDS5T/ay6M2wUAEj
92ZQL+jPeDTTvkRT0x7xBgi03iiyr2C3CV/EXvQALOD0VCvtjeyxXjTbPDItJMZwEybabWcCTtRC
Z/OVfTOSdPw5TDH09/G1duvrdtqjnUezV80ifsJxEBh6u7R/sm96C/0TioS8mbzZKWRh3p6soTcJ
5hN6OoaQsMjBgXpvP09GUA3yjZROfgEaz7mWjaIESmzh1+z9Ki6RKiUbe79avctVOlaXroQ4Fovt
W4Kn1wP+Fo0HGkBiNx+sNELXRnQO9O8cNJVpdKvrwj1Q7BoB4XJkwixgTvs8foK4X/ms8TzdRCpg
/5UAcSxV6jqweif/0Y5pMJly/Baju9hm4tnHCDGXSP4xgnSi8pQFBUvQTTRWQPgoIbW5g7pNgU+R
oibXiPosJ54TWio0wZYmygkdTpy153IMfoPCrJMHzdAu9GYHeb3cxYcm5xep1BykkPlM82HZvDdq
wONJ8Es7t9rVeyR8jcarnySAiYfBVfTtONXKZ2SwlggDpB+/kBAeslNQokrUh7W5ew+6gH9H6Vk7
QVm3fYKOonxAJ529UeJlB2olq60l9SGkWBoMNf8OCTvtRLOmYxM4lf0e3YHEIw6XQT9xlCUjNHOj
RrmtQB6uMpAdmUQrPzl6GRIFGvKoOA6jP0hILGdXdzTftW31AoJikCdarzyzSMoNZOQrG0wZyOLS
kNiqelSseQDWvMC3CC6BrTV1UAq63wp8N6JSMHsofOa0/+qyjNEEkoMOC95rI8cbm7+vIfZloYaT
WzjWg7hQ/j5FbbldW3pOwN2iu1+DXoHS2ZP9vusnhZSpMZ5ymZj+BBWOkALJsW5FV3Emdun7Vndh
mXtVPK0QbAfJFT0N28IK29YuH606x0HTzNId19s8FDrDSVPNQZzvVPQZNflvQ114W71XJ2jroz81
9a4mW+v1UzAqo7iR45c2dV4Lhh+oqWsMLcm5GIJOjlpIhcdVIHopW36oYyZox7ONhuETVS0X96Id
/Z/XS3nTNNCSbtGc7qrO3vZV98llIcQvfUsf88sg+z7ZZAqonk75H9NsZhmXAzJ0ed/uaPYe2s5c
ZD4P73bakWZkp4j3eLKbc8ef93i6JYV63+wGAkz1rFpNQ1VH9kb0fPJXG13N+pkXvfIgY0sxlgtd
QvD139a17gBSEEUOWYPeUEPmbKom+xiz7thCeG2HatRPdN+yj01jPSzvB02hegVaNN6A9V+EKtsS
Ria3dFAFeF+6TMlzZ0PG93sU88bX9EHdiBbfbKQuUAvjJwD1/TUGtBgYVs0nDQIRN8XZNKETSlG0
yIl7qC/MUub/uagV2eWtVKIxDZ2+zRJ0tzqTaIqE9sx+VtvjheYx+r1se4lSItmUOeZjIFjXG3xb
OctqciMnrKGyiPwbsNcGhIfS301U3g5KKY1HGqa2d0JnEPFmtXHQ61BCVGO/KFUTx2K0ah/mTlg0
IFsNvVWOnHc5RlBwnDthJXZmoBn1Nwr4YO56bQs52yIg27oHcnLAPQnHWfYgh11q3kWP8ag536p7
vx9QQPl2mszh3oFnjh8ovfaHdfPGw8egNjv88Xn6HgpKkISZm7ZC1JDfDL0Cz9oxr6JEF3o0h+S3
OYBMFEBD6nw0Uei8EGBla1n4173W7f+6l6zaLx5LtaOrJ75jW+KJhlSr0PFei7q3Ri1tBVEkffLM
Q6fm7VPfF95jXyRzjgrNUYYY/VUjFdHLHIkr1OJL7S3aAR3nscJR5j56vR+tUOf9ySbN0XscsT/N
ulp7ZUXyOmbMuY0DHveazEgONCXqjjc5J7DQxIU4PEXqxbdUO9GEghIo04PLaL6wmfdDdkRHu6wH
aopbIIMFHXrBhZrAJ4dWUAwYyG+3Wreab+UgiYu223gxWlslt4iD5zfvoYJ5dR5wm8KbK1tqVG5j
NQHIAjj9x6ToH/iUyxOZaKih6rRDU2wdYo4IQ+YRWvIp4lQL4IFMcZpjM5qpg07CaLu9p6NERj9x
dEkDNByjsNU0zadjCtnoWEJXq21dcWejDUxU/XzVrbpNAgIoIEPQC/sgGgayqHPgan5a5MRAd30T
DKsk31iWDonMHt3ytgr4k1s+F0inrC62oBlk22aupq5eGes/Rg0IGpT0WACekrO5g8nTlLw1So6L
d4XJE5weVdpkWXvnWLaavdmEv2Q060N2CywiNOn5PNVQ6oo0KPq7vWZ9jjr9GzoMlVdydq3uQyRP
f2kK7j1JPdmROSnQWc4YwMMddWZ/HitVHEq1zkLyWrFQNrGXoo423yBC7+PlBsuWo3N3AxQTP9yA
ucLdQsoUqFfQXNqzlWQBpki70LSwAOiTmh7kWX+EgKd77iLJQmEx9lsDIsekQ/8Unc3M7aBXNkQt
quzTqPAbBQBA6UDsIjau60r0u0t+azQcgr3I/JJPhbVFcxf8WVlQrc/HAvowM2aln8Eu60C2Eo1X
IG9b7la7x/iwbQCURJ4L3a7ultJUITDlvBY8XTRAet9YPqUMf0xWF/Pa7+b+FDTYVYdEFV3yFBCs
dh5WN9nkFCfhNCARRI77LZZ9ao5CMbLQoaFz+7wOQ9eLY18DuvRuj4FGOhsjhPbCPy9BOewn8SGm
atm4y1rvtz4eqwdoJesXrmxpAmlotHm28Ti+2JtiR3ay0FU7rxkyoV/wbLOaY3RIhKYdiqx/2fTD
fqv9L5vG6PDUl4K5TqCDOTWfKegAYkWuvRvH7BuZ1uHu/AGi8Bd0sQKedl4JfJm+ZemIbPE8XWOd
ebcmYd+WExB5l/NM3wwhAE3uKTWKBimdkj+LHAQ+VZlARikaBzrCjfMibTDTIVjzB3qyuZ80fH8i
h6dF5ynl/KQbAEKif5HxjPd88BOlVX8q7ZUaV81rrEZ/WxNpSnQWMUNr7qySG22QgSwqnIqR0f7W
4vvZ7yHicuWih5yHGuP0lRTTN+FA+wF6kTLIBbQcnUFWISoq6RXQ4/Fgu1LZ6Y6obq7mNTj5gIdl
eJBbnsXDJBsex17oX+4WaS1XoLZqVreWQ/fAlbpzMAdPFug6gQdI8IO4s82s0vic8fEhl27+IzMy
MCnx9PYEfU0OjikiEkU1PvOhf6D82d9FvO/xywiQ2NygBAs4dLvsE3QpikcCOnQbFdWtz5YUHASw
5IUAFVWi2scRGlsLzKGoDUA90Q1ja4xQr+qgt7urjbIPqspEt+0ZCZGWbNmU1rchbSqBlqRNCUMB
YqezbNppstukaFoCaDEeU1RneIzVpjyjtwFOIOi2tUypST3pxmowIXcChZX5cYfss4mnanmmLd73
IRM6VAZOqmh4myHfbwP0COIVRD7i82Tr2VXMneG6JCl/dAkQU63nfZOTGoU5DlpLhNWqvZ8ApOMB
abe1RQoC1Xs+FXIA4lrVuQYH+qJJyp+uRgs62OjbqODoQqtRtGl8HZoP8w9ybIfVOCG9JoviWtTQ
EqW+5l2TjgBU/aeD2wrOErMjRkZtWZH1Hv6KZ0ec1uZZN6BDfBmRqioqoYrnt/zOYDjFdkSBmhq4
hVEv1e9t9orWl8UPZPrUgHlyetCAbzqDwA6JsLeAsmcbnivA8ympu5Ntt7XU1jnZMrKcEOmSbFtC
SBEoI/SYJzdTdOfE8O+B/BAaMOag3h1yHSR2+pcBZr0xgP5/7UYofax2aONszDxLXv8m3p7tOvMq
IBsFtMgqyHvkGcendM5J0lx1Y+6jbGyhQxtyF16tjb5pFy16oDbGq0DlhbdIQiI58JDwrvZJZRM6
K5C0UqB3SFPTNv95UaOZAOeV8oIkVQX523lQoFMJeCH6Z7TTn7bZkaJNGTrCDIA9qfZGQt241tzm
nAopb8k8lKO1EXUFdfd5RgMA/yYTeOicLV7RqdcOtWKaQdIRehxA9qHHb3xaTenIi9PQq1/JRIPd
edXBVfV2WSkYTw4lt35Hi57uBO1PtDHqxqxHt8uqCyCEbqHGNNTIt89G8lAkXS3hNDfj4vcyV1Xg
ZbLxjCOTtmmmfvAJa6kNYN/guRwemlMMXdEAlTToFmTn1Qz5XgA46657W8AFWmw3k3rNdAetjJTW
c/CdrOh45zoebWQTu2GaGfJF9AnyqJZ301Vguf6HtStbklNXtl9EBEiMrzXPPQ/uF8L2thHzIEDA
19+lpN3V9va5J27EfSFQKiWqqymQMleuJYYK7KGuZRypc1KmiYJKCK1Trw/6px1UmMMl9fp41Zzd
0fuKyuLx0QEX9APkAMqmabpl2Rg3tQK3GHmWDqqz67Ew9zQPa/DTkY4a19TLZKcOFupdwYaJTwQc
R3KbsOpA05IHkJAg7DPqe2rFBYgoseWsTzQbYlYdSOzrETRaLgQ0bejhOVaPbdgk2FOIYlYkPGLQ
REFac6dwI+85aHTPqMrGo7mJqsca5BgLU0GZrcSXFiLgE0EuSK7MKBl2XVQAcKFjqthOW8s4FjVY
8dDMWSn4AmiG9IyXEvhaKhvFNobtrZI2sZZZmP/mKDyIAIR1vjGLGrK2OgVn6BRcqFNzGWJAQT+0
FzJRpytBYGMGttqQB3W4HYicaDzZrpNYTgeMbt5dyG5KQ0GSBppZqNe3Tk1XF7tKhHfhZNig/iJK
qyhnILKywJE6hcn3HO9ykKvoHiEDnEILJt24EMNdkBHczXCn09kV1JXFuuuQloLe8ioIXkTZjjfX
EMBo2CgLCGNjR4ED6oilPUDZWTYrPGD5LXVkTCLnXVovIMjIDl5ZFnjwBWxr511wqVroGuRODEGF
cJqWZuMlL63yy4U35eHX2q8vSiEgvximtwobPnyrZYsKkr7+kdr5s6PS4q0z8K9F/fL4hP1AvhJF
Ju+6vkRAwHassy+GaTdGXneozUBBZpb968rlYH++sqOvbIjqUo0l4ixl9oak/ecr9136nFS5uUwK
u7+Z4mIDEjOwcU+2sbXL0fjKFe7zoEsZyLAbfw2K/+CEmv/+gDy6teUqMW9TEJotPVlXr47sXjRo
G+N/gtoImc4p/WpYhvkS9V66YvjR30ZZaGxRv50c4jSR56FNprUTTOWjJ0IQRgvb+gYhjfePYeFj
GGEUfes4goB/fIxxCv71MWLbL3/7GA0WNmeOdfKyG/B7rhXkK5CEyB9BBVve8RaPFd2yAxMHYPkK
bywuZMJqS64CybstNWm4mIBVombLh3k46ro9udRDURiAGnOQInuTHa96LpyHsLTyO2y1AExonQfo
CTgPfaSDMBBBOpKtiSKN+tVcVyA5fgDCKL9zw/fhkARDPjF2EE2wO/PUtfb7QeqzFPB31+iBLtUt
N+4nxFYyjsCp7gE5D1R7LHNvgqVyRboOtoXoAlIg0wlssNDUM7+TGeqikIrRXqRTQ17FNI6nqjbv
sG4Jl3FVgQ9zVHZz6jWDCh1Y2/dYH4MMOgb94/7aAWkEeJsf3uPQrMs23EGus1tyxM/2lLzLUnBf
gWHCBxkqcNbUC87rYE+Jv5xN0Jf1QS/rhuF6Bg5MSohFGCp/W8ZWw1ckYG5pIzQV/C0plZP6OZ1R
LwOL26LVvXUL7EynWsiIgyTsZhL8kRFLrW6NrvlIFLbUp1vXPu1pfnj+Pg6KubNnxRuOQjLAwkLl
jOu0BYcSLQHn1SAZh7iCToheLFKqnA6zt91yVPkiNX89BKMxrscKq18l3F1iGxwghXh8A7BrVWVB
+jLGTYVSP9iJmzaNAzBZ1Nls90fNMOaH45u2X/0tZv/A8k3hGYbYy6AZ2+nQpgzVIqqLEW6D7dob
ab/cayeAHWi3WGS5uEQWXlxtq1BpMXrDaxCE0WrgOTtQdscrb6dplC9/eCkv0bnFQ4Yd/J2Bf1rH
XSQu/NizV34hkODUwqyKy+GuHvEvpbRGz7Bno/TawA3vLrNN/gCWnbWB9w00U5zuZGTYr5FSDcss
LOeYQBGR1rGB7EsBaLqQR+ptM+cwgrbiHhrvNs1B5h7SoieRYw6akiMOBjxSmi9yUaZQsOrEQzXW
Neh3AFSqeSweShD3g6zFX04D2GeXNe+haRiG3qa23ffeFNtqGkqmv43XHtTpocBu7UCTBrUDjddW
+k+RM4G5V9r1CX8K1N11Ktx0RHOi3kk3qRfZcTgL8Jtfe+nXRE3hsc9j/+ZMM+Oplp7UsYi9YVm4
gfFoROO/zsaBvdvUx9kffkYCcfJBNsNWFik/isEH6Y6+aYGDuB+rYXxw+pYfq27MoGqIm7MB3TfH
7uWTnW7m8Je/SsAFOvWlcs115XoIEIHE5DhJwY4ja90VNM75gmzXjr81EUtg9YLGXbt5MbmrVkDy
+Y8OS8+f4Y27an0OiS/DEjd0yMvsEfWrHhCPv0x0Bl63YAlO+Wxdkl4mGatEgjbF9UGB9rt3LAB2
z9xvVzMfo/h6hdwr36/gOcBuada4YMkika1pxNXZNfKHSOV7wwDLJqqXkkWdD8mmhcontOR8tm8n
s76YOtNriDw4mh0gBjrTizetvJeIOUFmoYZuq/agjlzaews1ZPMglBd3Kwlxs9GawgvkSNuFkQXV
l7ZCOtJhuTjmYV+9QI9stjcjVIogSGSv67Spv1RYq1pWWd7zIgRbUT4CaaztvR6OCqjoOryG5OpD
5HbPELkoV9DeSx+UiXALnZFNaduobXT2/+NnlAgvFCa4podBWMuAT6Db1080Zzv1Y/tqMzEeRxOY
ZbKmWW4tB4UnSiU49CvW3QQS7AAiPAYI8jaNTKwtCV1MHr84Vmnep/mQ3saS/UNm8vJj39wWtj2+
ai8z8LY8Bx6mNOwHrDWLo+XgIYB8vPNAtlKI1YAixzvucOchgVDzygPqekseNMAeEe7UArAPZNMD
ehfsrXMcwGdRDBBfugZrt3gBXLrZh33D1kKHvjzYndb5bC+xLXrT/n+zqymD+mwdLsQguktaKH+T
sr5cl4XIn0BjyHfQpQyWImzzJyUaFC17kbcwAjSTKURQogI9JjlbHHw+fa4u1JlWyXSfgoQswtJJ
QWdrlUcle2Sdiu+U16pdn7q+iTCc2x4qvCyzhbKicG/zreVI2f9DHUYJuqtjzob2MLtDtg96MxCh
AnqqBgvLVA0XOy67l3blDrZ6MQ3ZQnBqyBbUjKpOM0wakIHVvVAlrSCugFIWauYDFMwiRz0gMx3c
+Z17JjO+XTAURQC5V2mDKX2ooOUQgtlRr2eNb6E9tps0w/7u+rpFdCQbFzEiJNAC+PQaprft9eUb
Dmtd1PvJgfoEKbCgc4LMy/yupoEMMegYZEgnG+zu2ENaatPrLFveDe19PIWbthPRDZk604fesWj+
oT4yXQddbb8PaoepPlqd+of8/6+D4g5oMbA94KN10kec1BtugiQC1KOSitffxiY6GglWmw9F2JaP
RRr+tPSqq/aaeOFjMXkGnSCfm+7vTeq9OiNiJc/XpkpRcWZlUb0KjH1o68rigfvTLVoR1Rn3f21x
rygWKnPre0BC2NLJBbvzmTVuICvdnEAE1x+UhFhO4PnyBvFlvjIAmHiaaghpjGXdfPNrsZcW8LaL
EnBu8BNAKDTn36C8I15d5rFlinTbPGVvaNpHr3ifUk0ALHXKeZ8SJeWnCPdu3Er1apSsBzUjzkbU
4C2gc6BeC4lr0pnStr/6lXwCTWwAwtLl0OZiQ9pgIcIqZ9cDxUUN4uQ1NZuugVA4FDlJKYw0w6qc
eecPO0mLuQhg4GWcJlgLnv0CssELnNgh3j8LSHXMJ5+7/hcfE4CfQz/FfBN1vFuJyQv3cRCMrx7k
rDtVVs/SKpNzBoboxQBdj1dyi+PU2IMjGDqbtreoWB/skpSFW4FixRUKk+11rCr8r6ts6la8zKD7
Qe2xtTvQitj2eoCoEHRB3WnNTW8LLNM/oTNGe+KtB+iqvaGzD/vVRPbJsWZ/orgnk6MBIwPseKtG
e7KTiTr/q/2P+XGPf/o8v89PnzMgRMfH3Io5mwBVbRvLcG3ckL8OPYhsR9bddEUK3vda+UhdFMm3
hnthuga2HfGfpgPJiB4w+/ApgdBL4kEVJsFT+t9TXS0f083DE1D6ukMOhXCthmCXjr6LZLUMLD/b
kI20Ezown15UZi54z8CLjVcptyNrj9SoOePGlJ/ZC0f63dkDy/xTXPP3F3BSvbvNMDLtFrRldwZr
iPuU/nKb2uFfs/3uRsPLMMK/2MXdzydsjKHAdNNWDjTpee3dxTK274D2VKgfxo1emqesBbMFeUqb
tzvX5T64Ehk2Jdq/mWJQHYoGXLfkMxqOu2gk0HQMOZbZR18B7MvOpyuYq9k9U+F0Am3ELXnTtEOA
5xafk0OmHA6DB9SKHRr5LoMO5rNZISURemF0piao/rZN3sYPBhTpHvKRr0Zd45pmnKHqSZYLak6T
xXcgYzbn3mwQAMIMRbGjXppSQHDjTE095ZiBk4+mLECvk3VRe3aiELQoRoBghVgyipvog2xywMQh
B3eiWEoXVRM08eJoQ00rFerITGgW9bUoHiPkjR7sbA6lkENTg/L5OlzK2lwGXre2Wg6VwigJ7oYa
pWpMq4VWqgfthNcCaNz1YH/4t4fy22Mz4FX/hweQUwiL65THX+bwsH9fDTGHPjzWLDlbA4mDkIrL
bRwnTbvfJ8aGiPRn29wPUn2Q7NcNWGCdwrC2Tm0jK8HAaoo8WH3yqImUydwkhA1haoRyZtMVU/Mx
iNA65PVhoha5fgxkKEc4iQil1Akrb7osPUJ+0HsANNh78Bh7RhlXcwZJrAfJ8tpfI749rKmz9Yzg
PCJk1epOMhVFdim9jIGVFqPT2EnWKKlvNjTcN6WFnWjzbR6tB0FKYwt4f3xLJtPvsagC8fOWPsHQ
+91RQA94Qb00B0MOrjBZf0cmVRmoIFJeuqOPAHXt+uAw1wQA5NcnAukPVL+Me7K0Zg7Vp+lbmMT9
ngJwEgS526nuqjmAp2LeXvCivaNOusmQjYXoeyLu6AYTaYuyj9+Hy7yqVsJloG8uUn8f4z0A7K6/
b4M6f3RYUjzmWCfxIR1uoprjHneYvXSYkDvqBEJ62nEQJSxpwMdwPK9ykLiO3tp3y+TC+QOBJhhe
QitAeiew74DvPq2RVG7UEH8DDe5Xt4O+D4hGgn0uoMboZZn1hoHUTwPHyvBXTgLQTLEyzITtHQ3B
t4x63CEtbmnohbxDXthZhFWTbXywFijIIL12aczBdpohg5FpJSkt5aLtQNayT/bf/ZEzPLOgEd0e
pcsDIKwpkAo68vdHDLDy4mrJYyQ0rh2fgoUNRQI9BVbNIsYzvO9LcGmo8A4qXuGdayHLguVxsO0h
Y3sHjgDE/F2Ufik/OJEHCxPrdui+TqPjJMssEK6mD/8RespNlo5mB270lORLc9CUTt1As09foe4Z
grcd1LvDHkVvemeH55ILGb+o3VOzYeZKgBX2KcbOA8uWf7vRq6J3oKAd5O1f3Wo9GwGZP9z0Pmae
jex0UaOz5fWiNFvXg1G5TxWAExAm27ZTmh6hC5Ydc8uwtyNQCDdClYCxl5b/0IUIXdfMKb+wWHyJ
hap+1An07lJvEAs+AALdiPJHF9RfRkMUX/K6SCCNk3oPI8OPuTJEdgOBiver1Nbw+SquHSdr5MEa
0B+/1dx8Z42B0rQ6ArNFHDGfzNCGnGll/majQZqCw48sSGwE/jpD7O0BIjHlwUHKBsI8jv1Atki+
tsru75WF10HgQHa4mcCFdfWH9BUgjdLEKrWxmrv58NK3E0RLS/vWGQf3wPVi1QV2Y2OlY4I09iRv
kGwfgHb93TiLx5ORa89kbR8G6fv/lKl5MsFycj3xXGu2BL9OfvMpk2B8jtv6jdbItFqmhfLYQ2xe
huae7CrwbwT3gX3Ipi9dBNmBa3iXwsDabjOIndtutKHKg1E9VxGUKiAVYa1i5BkhOZdMFx5Kc0kO
TvCctrW9FAWK1RsZZUs5mdFmih37YgBxOx+sgIlTIO11n4cIb1EHuSjILS0L/Mg2ZOtR/7cynTiC
MF0nb3oFupDWSYdNWUh8f3VpIAApxwMWjeMr2HM9SFQ6xqHTTcY2dTB4LxXIa46OD/U+obWjrXzy
lp0Ehf/kGQWYsKof1ciNN33ip9X7iQV+3FRCEMSxkF0srMx6rv22XYlO2jfKgrZA2sT5AQkDMDqE
U7CuGFQREissllkF8p1Iy9MV+qzzgfYGkAdt00LSLxlMa/2ffciRDkkCthOhva+T0ZnIvxZFG2C7
xU+05exLMd0yYzqRDFmasPFW99EOk/oahrtFb04/+v63ceBDAcv9YL81kGVYgPhIPAge+pvRB8ZG
gcbwzJIgXne1tJ5Lo/ualwPUzGPw4GFV9x10z3wx6EEG+zUI4NvhjIKeBMyahvk8DcM8CLKq86Cm
REALcBMj7NNjXDvGMptUskTMKT1G4QCSduppw2R8P6WuKTURQHHy6cAHJNAKXVZZGigEjy0Ir0ML
LD4FIRg0jFw294adVMuykuJtzNWN56DWa9Grr7302x8omfopfMd/9jIOHmZ/sG9Sz0yh+yTFAd9s
dU5HztbS9r0HlsiXOIy2k84f0UGVYwBsjUDdOLUzjnRx6gwHizJQn3w+uoUvxgO1WhOK8+0YTFuC
BJUDdMr7BhG9GSGk4UOgZPm7TbpgoCBRanImv+FjLKGOaD7y+4/zOQ3W6H7ansC/gfIU0zNW1whL
b5uPYEkH5kYHaQoboMDScUFVptHR+kCDQmg7ra+2KQkulvFWY9t9iP2gwi7ZNAZ8h9Fqbg4qd29G
lSeo3I0DhAtAnBTrA3WAyS5ccKcQ20/eWC2vmjHrz1dnx9PE3mn18MkNQu7xenDyBlzgLyCICc6y
rBy+aBEP2Ac8fKkYCy+jxL5lBfj9xuVgIJtdUHM1LZI4NPB0GfMV8EQQNbg+nwaWVSCzXtODqSW7
PXb2pcjafKW0M/WEGTJwC1MCIJjI2fmPhx/NnjNugWwRZema7dDV9IgRK1CXSacmER9eu8iorMQG
qg/YDD2ENPA++YneKsWKHJ3YQnkQrzy+Z7aabfMMfKx2DWTabLHIqxxyE5Zl38bpVO+cuM32BXfG
mwlCkNCIS+ovA+QePSMyfviq3rkl895aLx+WNCh3k3qnMgvMI0E33nBMOQ/KTfdMTwS7aHeIEbnz
oBC4ttsgGdcMCn2LXFcquLpSgQ7VUC8RtArO3FYWcDV6aw+uDQH6K5QegJDx3Q+7JjCXyKoG3hwh
n8XHYLOM1Rb6aJA3RjrnBpjh4SZPVX1mLhTqJctdiO+AAsWMm/FQBuYdtVxtojPwlmS7ztXlCXoo
TUIdhRGlG7MC/M4Lm+J9liDL2hXrEEmNLT+M14WNjeaQMhASXi+F3BI+DRA0O5ptGJNdmCTyIkGq
sPZ9Fa/pF1Xqn5UZFw9QcmMnajVh0J6LugPvH/roENSmWrtAXKyTMni3oXL1LiwNf/4toqq2OFcT
vyF/+imCPF6uI6Hq9XUiFcpbDtniM82D4DDoN0YvQZAJlCqV5r+y0vinVIl36/QQ75YhWOvJLl3H
W1qNxY5NVAxPLBHbdvStL5myoGRdNOOW3FKk0DMLG/tm6tnhP007MaNauAo0XDRtHqriwAkW2Bgd
36FqMFznztRuiIWMmgli65+aQjeJssxs6nB97Q0VghJm8TPCa+Gph6bQQab4K6lpC0TLS9dHIYLu
TRzNESkq4BJ100yAPZSapp+aSBnE57Rq07kZjco8R5XxY54JGY9LEhVfqRVJx7n0rfnsTdP01Bay
vTGgI0Z9wuLitsmCC/UNQC7eNiMHZwCuCEaN+g4LrF0IgpWn2JgMYIrGDfXlPbPuXRAG0rjO6ZqH
sY2X1FdNUfzo5j8r3HlblQDr3oVF/6DyIgUtV9YfXU3uBNgw3yXMrqClA76o2QXVNDV3nDtqJUXG
gAGMrQ01ewsY7iINLtSiQQUW6AsECPojNWlKz+/uvDR5HDXtSdY36b2ho7ZFJewtFhg95G5EtR9Q
u38hFyRlxAUaFPvrgDaX5haFAEBQ6Eno0OWxnCeJ8rrfc0CXF2CYCJDKrtxFUgdAM1e2bSyY4QiI
bMlgZXdTeFtlZXiLaslsF0PeaGGST81QZldU3YV66UDO46EIIvd2dkobPFwa3APzvGkApiTTSaPd
ddD1WoW+jJWAwjZIC2eFgitgSILIZEcHX87HWiBXMdDa1P709h/iMVt3HoLgVWtuky7rdy6qhR4i
4fwjkin/XpgBMgde+ZSDLu1vDmnjPQVjWc0OePH2u2rEpkvPkGGzdO+BR2YRu9C0L6yoOnuZwV+Y
3ExhHr9U9VBfhjgCTlubu0KJbQrg+AbJKP5yHfTexGo9QSRrmsrj/GYcWIDfSCxKlPdBHunToQsB
eBP9CJVfdDT63UpnkHn3LtjwxHwIVmQJGMM6Jy3LbZgVUMNz7ACyrplcO5IlTzLHUjBuo/afErEq
g9n2T4k0VuWNyRenRVAjAz4bO+0O20Msvw9W1aDYTg8PIXYzD598s3lCyqNfJxlW+43GQrgaHyEb
G69Lr7tQyzPBpjC1qVxaowV8h+7tfPXeG0Uol6+dEogpPfRjfOAPxcYMwGAag8IasQAUwve6RiXj
oFXBD+QBeXsfXFHYC/QeM9869Uj9IbjdVowH05EGZnpgS8Ut0/BYZ/F48HRZRd36xcXRZ9SM3BC/
07A/WRO0tsHCAX7GulQnciOPyYjKbduBLHYP8FG39J28RsZzNObagDBLykVsmerW6v3qAuyLATQr
Uqeuqkrcn5UWJ/01gkdpcAdCQHCYZ/Z3T/rySC+nromDC2TQtq3Am37ZsKjfgEmvWV2XenqAq7L2
SCYFmr6N6XOApBEelYk7vIVZtQfxjvHDcqwThEunLxLMAksP9f434M0ydk5n9juUlwK1qQd5DuoW
E7PeT4Mob6bQLhbpWIhzpqtS0xjwaAVJoLn1YXekU8hVrvJDwcGleCWZASwUuj5G54Fd1SwO1JHh
9lqXmY0cPwuh5NqZ47kGQ9pL97NSVvcSsSECRy5Y0YI64C8S/F+bxFLDhpzA2vo+hrm1/WJ9t6Ns
p+oivutqLh5YzgGMz0zQVzVJ/JDJsjnhifOFOichqjMoqs/F4GYnPqbZCsq4EFjUzaDDG3BBp3QI
jQSPMN0zDil6PAh3aqEed03G3vkGSFx2Z49efcmAH120fWC+imYwVmXNij01U2QsoI6pnlJLb8GA
s10IMMO8hkk9AFth+ntP+MkRVafuEsuhRZdK+TzlkTibxhiAQBcwAAjJtiuj9KNDqZvaTWo3M6rF
GfFKaKJFDZJhQGGtQGUjDtT8cLP0bACLgRuNQAVT8w2VHWDYqsqvgYuYuo6YJ2ajgLTq/MsQFOUJ
FXHu6sMDKQmUACRKLV3tEbaglCcPaBKVX6P6fQ7yMKA4By4icCTjgWTet0imracaNSBDWVv3KKW3
7jMZbBpEKW/II48TDsRBMCwQnQLPrpe40wJPm3FPzjZHTbYcG2CuMJRGNHpOhCObtV2qKV9WrrEZ
eucLg6bWPgUd06LVzDDOFFZHakKkhj85nXxvRsMYb2KUKq+GWrq7qoBgGO3VXfzVO1mqeEUbeeql
Ju3Wr852q8IjgjrJgrJard2CKjgp+k3c+AZAynl3kDb3jyZQW3N2LA1ByTUgw0oDyE6ps2Yc4u0I
DNA803XAn3MiUgRVwlUqsOxhGYBuIu/T2yDFG22YvLs6LGAChuA4MP/tauoTF5IIdq6WUZt1ydIT
uVwlRptu5nYVTZqzPOb7uW2FePnWZXGhKcrcTW/HocP+UA8G3m6eP0OJLUjqhkMWH/NIpSesdt4P
k58A7PNnW5RVf8ybI9lpRBsGHDSqJlHN8IunweZTH0Iw2EMtJQ8NtiCbozvw7y+XBUBR6ysNCJ0h
jI40KpB2Is4fJmd0HgcJmMwY33TScB7Jwo1pD/qI7lZqU8/NepFUnXckjwIZiVUjoYTWGI2LFRVK
JWUNDikaKiAle0AxVrCgJkpirct/uZLH6+42BsSlQRY+6DIHldJTnR9bfYgHjnY3ihyYoSk/0hl1
l3Y3gJyYD+Bt/BgTkTv1k2c1VeDz+fOU+o2mr9eQ0oq3dhalK9IN3+e6OqzCfbJijanOHQD4ZyfL
0lVmMn4c3PKHDNPuZKnu/RAldncim+uDX8+xsyN1TtqjA1sD4mgfLtQzoIIOlM7gVcuNu2uaauo9
cTTH+ov8qCy3kWYgE6Wp6GC0oKjUXtQiVxo4iXYeOGe0fs11nf73ucj+ccXrXOzXFWlmVhT8iFps
PD7xMKpTVN4Sgtf/aGK7w56SFo+Vay+WE5+b1IuEuMhYc7YdQ50HJsM9Xm2HliVA7JBtPvUBUNkn
lnUgGx0Kt0I9sz6gzAAkpS+ixQ4CvF3SG58MwO/9xHip2rr8VnD/xceN8A1U0PMJ8KTzyW9dZjh4
z5DKOOjuQo/8L1P8v/tAAgxVXuDvXjud45zqwbUXRPSQi0xsGujUzuwQ3IOyS1WZzqXFn/zM/Md4
Yvzlb4NCnzUzO8S/Bw1JxV8ibscnVaD4ssuN4ZYObexl0MpcXi0TAnG3bqwX5KnQoq+mZrMsKmtr
xdijusoaPw3NuqUR1mU4T9lb4OowBx2U0FfQMb3bOhTWNg1BBEs2GxnKRdN6BahBi2rdo6Z+H3oy
ex6NaVvUDKBWbTd5GlztKirf7R4Y2/Y18HXPTok95If96v+7vaxRv0bZqznxpbNXoLyEJvM4J8tq
0NaeuqB5vObPsp7V297xh+U1f6aQwkQUNvY316RYZ0dfssgejmSa7WJZhqgoo5zbZITpSfDq8Xrp
Dg+cbV2LcXmdpgn7z1NTx2hl89Q0kQkq59vOZcvJQoWgdCcEBjNAUi5Z5bpLo5E56gCG8DL34Ak1
7lHX8pRrG/k1LISCIhAkW5phHksTfMyiwO6DgiY96ccBy9N5pqvpOmcdp1u8b7wjdQIHdp84WXfq
Uca/GnIPK269kJlXHnjxVaON1Kw2+eCZ3pXZCKou3aTlilNEyLWpMD2SzfVBcABQ+A11zm56Xhep
8M3VVrCf12mN0f88LQ0KDASzEiVT7KOwDKJpezBaUycd2o9pQ4mtwlhhVTW0hrOvWqzsaD3jR8BB
UJPWM9R0/V6hEAmpiWuTelHLht9LevIj7Hp6VBBvw2H6GrTYEkWe2Z9AKI41HrU9baQzOsRhAYnY
tNnS0BAs63ht6CHUvs4QliD4531z/4d9nvnTRcYsiBeeX6gNQhz9fvCiB2b35psHIdYgdOLveZf0
y2ZI/AsEf9sTaDxQTjiWwVerPpODA1XiZemBU74equpcQEdkRR3ulkNj6huUneuVW6v4HIgov4gJ
2AOktuLvLnvsK2v6ylGUvoKObaGXzeEWKWLEHiSEO/HOHd9y05aLOOXRbVG49oU6sAVAbYXuMFBi
N3dUBviXQ4Y6iqE+eJYAtaKjIVCDVPdkU60DlN3Yj/c1IoMbHhnqJswEu7Ea807qRW2CVBK1VGuI
jQHGfCgCQ+Qx8jx2QFRlT0Ut10IXakLd2TmA/HzuJH+y02FEaungxO7uT7ueFuzQxqG02t0nf22n
C6STIY4oyJk7/xiO6l3kj001f7xrvQ25ARJZHKcq216nZcDUnxNfLWtDDmfXRUJnACb/pg/xukah
WXwv0wCw3xKKDUMTFEvLtqoXTzYo41NN9ub7QAEoVXwPUpAnFW73s7OLVZrmHvRD75EMSrBLyeSy
Cnj4E6kzwLiz9NsQ/4MavfrJ7rpxLfBoPNVmUR4tZFc3k29jUQnygUWU++13zqKlMWX5T3BwP3fO
aL8ExoDgPiLvF9cwzX1po3Tfw57sLin8fqla03ob7X6vXCv7aXrToRuD+g2gTQh0gf3Q6+RCqH56
MFmRbEO7Tg+1J9Mb2xfRygp69QYk/Xas0uyHOYrXLkvG514NI3afVnEKrM4+4Zddrr3eK1+8DuFA
7crbaR97vjjWTewsqyjpQIHtyGPsW9NDK60H8HQ4b9BohppTaLcn6IdV96Bp+0Z2/DGIyvS1Oheg
rbtrpACQOvZXRoDiOhBgRhcjL+JzbQls9jnvvzXO2k3i4jvANZDJ0g5MuuMWNZRinbC0uEXxS3Fb
hijwQsChQrzeyW8taK/5iyrHJ56yGzKhhstAZloFXCwGo9xFRptslAZ94F9t3DE/ixcIG6sD1++9
uSNEtcAUlrfUEm5YnnMmztdBWYm3/ihikHh+TFQgYbzCjynZGAQRwYL6fWLy8YQlF7nffCeyt0nz
cVZpNx7bfFE4mvJtJn6bj+RDh0/taoimowTWtbP8AyRsFo4LFo8y45cZszBBGgPBgWRDGIeoYPKM
Ao1n6iSTK6wz4/27vwTCHWmyyDkaje8siY7CLpvXMrate4ag2ekv9r4uPtsT1r46mXz3rwEAWhJ7
Be6b1yBM2P0QoZpqjmQVYS/f+V2RBDl5LrhBCZNApWo5+BfapgX3RGjf4ospn3pIMu1alHBv2pFb
rxMevFHniW94hYE+RabGaeyc6QYq1T6IMlCQrEcip1s+DXqkLBEYitxqHkkOTogiMBrJgai46RKI
jnu/RtI1TQ8QRRrpCN98lQAfkQNWeqi9iNZ51Nj3QIgnG/wzgpNKY/ANQ7x6xyWvkBcQHGrhnQk9
ag56Vc7S75Au2oyVN0WoSRRrcHRZ3xMblYVAzCbPzmSqVcAUuylVZGz7qW8Pbt2OJ+TZIT7ulfV9
jcc8yvP64guWEY9hCnDv/1D2ZUuS6sqWv3LtPDfWAiQE1/r2Q8xzZuRQVVkvWNbELEYxfX0vnNw7
soazj/W2bRhyuRRkVACSu6+1FuHDqCswhhWymFRF+EttMLX807WN2v7t2oKCvbu2yDAgsjthvwi6
FfZ1tqztsDnM4Kypiar55kCwr9oyHoAjqfdFlyTdApFVUMhRuM6tZLm2IzAGzEYHadu124fGAmls
hV1rIzc9xMyWYe/jWydjnUd4RwfiNE4qXv10UJrJTR1A7FwW/dbupToYKAk5d47uz3RGBx3nYCjz
HWd16yhL/0tUM3+RVbLf2HFg711ZhA/uMEHaBlD9ovLkBIhn8ZE8Bm5byG/az0D/dEvosQeHHo8S
+5bWfxfjn0/JaYQTpQBkHIlN14fY9oONbkBwV0gXGBQ/XZdTWXFt183CbFAZ2KIs6MkRKJHmyfiJ
3HwGmlNRFIjAtdhrRFHTXJrJrQ2A5ZuG/8mtx52/VShFhIyV1M9Vlm0B5UZeD3fexhLhuM2mZpcW
yxi6IR8TVbJDYjmQHTdG9sJE/32IPfceieb+DmzaQKxP/rbpOctaS2SupmkzrbbkP8TybdoccePd
mAHZDmptMOxuXNSMLZFdjPa0taVmweJ4P298p14gNqJ3TcQyo31cMmSiS6BLXSpcDSLRLkyzFWtP
eewkqNoVL4nW2QCecf/2iVCnOQYN4jTpaDUngExAL5GBqPoEgU7f2gQFQOW57LsN9dPBkNFr7BTW
tleWBoYFh0gF7TmvyxxQ/lSAQcZ1+gUZo7x+87EdrZdFXSP7O3lTh5ZBD/5LKC0kBZK30FrXZ935
KCaEvtSyySHR2CWo5kfqHqdYeTUbML41CxehyX5BxmrqoTMXlTL7vJR3N3thWqD+mHu1vTILFBr2
WBkIvMaPNd1ouIXCc5Nw3HN0GrqPhZ3GUDhD3JwOyFGlHUK6f7Ub8Asp8PqT5d1Iao9JZEKzfElz
3cZASAih+OlgZdJe8z510gvowZoNAxf4pTB9+8z0szmVe9GBzHQ2hp29dOJBrSOsVCT2IL57GoNs
SS4J2QZPVdDvCfn6NkMVsWfsTkLQ9LlaLQyokh286UBnQSIaBSYFB0bs57w1WZux4ijfnbyE5FA6
r4cd+ZCJi/yv0TTlrU0+1MzzTPDlrccxZb4yHQhKVh0SRp2K3g4xopEV8PJop71bgnAo+D7bUuoh
d1HJfNNmxg+KQL4LUiZRBJWfEOTpDarZT9g7vo9m/hLcpMGuCJ6NyPiAKmj7bBngB+zscIBS/BCf
yyFV4F7SxhUgNGtZNqGFGE8aLMAYqb71QbJGkaJC7UcE4Rrhh991XH7JA6f5VA3I2xtOyB6w4HHB
PVkz/DvmyR4vrRYsOBXQ/DJZO3i54n4QCt9F3A2n+dSwtXEwK6ypVFICSTT10MHpUJk1gBavx26w
iSyA9kCH8YLCyyvEOqtHdyy8E8CC1ZLshgb5Yl6F5V3i2+O9J3qsX6YBIbgCkDHKxZEDX/zk5pDT
7Zh6DvKxWvRg5DvRYeiM7MSmw81GTd3peilSa5OPKAjvVH2unSB/9lAF+1C7/pJZVYi6llXlqPRZ
9E3+jMgryhsL/UCOQZ5eUCXl3lGriqtvvSqHeRLo1YFWNQ1xH05z5tOGFg+ibk/NdBTjCrVAfEvN
xi2QHkSAe0PNIfJr7MYqd2VPHwqu0GiP7Ia9pF5k4o1DmYPegnpdp43OTYMVKvWy3qruEDK4UieW
rtGiEAPbZYZhj2BbTioAMqpDg8UBQklZ4p/x2/LPdGZ0xSfwZXc7y8zFuLBKv0UAfgATvJlhY5hB
mXk6o0MAVYCDH+Fwa/7J7zaMRpALDbs1//+nun3kL1P9cgW3z/jFjzpk3el9az76IUSWDaiE5As6
vR1A/CFWuV30CwglpMdbh4xASV/m2V9DqH3rdqcZb006+/UD0gYZSVOC5fCfpwnLvy+MPoWuZDbe
PpWMTlXyfOFw8zrqCHu36SJuQ6g5u9ApDSmK+COUN8u9YUf5fQNpSIFU0ElNjJ10KAaBKhDDL5aD
Zb/ZOjqLk40BUaPzMN0BqI3W9abSCbASf4+lEXmMarleWuebfWTAbo8pnkT0qbeOAfQ6ndMlF+WG
WJnrsHXWSRF5y/kT/54YUSoAt8Hh3dFnp1phl1ya8WqeigaH+iWVXXg3T5Vqs1iHkVHOLp7hXWyQ
EG3BMKEPjmb6MJ/JtH07+4ONXHqXyxQ3NsbRQf19drM50zS3WanjZivBErqMOe540Lt5D0UrwU0V
gkmdmr5IvAdtQUK7S6y7cPIoIa+2CxvRLqmz5K73kCPekpUdO8+DOg2lQIB4EPlCiajStbpzbfsC
mpTyWzGKi+Gw4hvX8hJKnChYXD+uTzJKwc3kMX8vq/6ZCtKpDD2YatERCZjtNxN5kD0rxzugzBds
wIYgFfE9CPT4NY5iecEDaU0tOhgj2JxTu/nWDkGCTF+DirzCK+ul6/hgMZBZcKxSPu3nS+el+fss
ic03G521KXdewnBIFyzP5MvcG2yZ6T0mWidXIURyBe+1c6qb8UgmiEMk1waF+Hc+nmVQzeuDJbm1
7TUEGdM9edGhqepdYufdmVp9FCfXSuUfc6nApDHNTKa+BmeFY1jB/mZrc7taujFLtuRCHanOALrI
AeIhG80ZlpATDRqerG6fGkhtb5MeDNS3+QI7tfbS7FGvZbq44Dgf3SN3misNoz8JdREllEqLd7Ob
JWh44/kSbn9Cgh1lB/avy82k/Oq+92R4ul2Zln60MEGTCEwqvjDyrZ3KXxiGI9/9VaXlo4zUAl0V
udDBG8EBUpu1Of9VNKlsPYjuZZle3j6WNcrdGSXq1m9/aVu1xoG53afbF4cAKXj/dbq/XV2vhHeX
By801/xv6PXFFHUd7ubmWPADGDa6CUzT7aUFkQQjz/rXuG6erDRLnmJINh4kY6jQnezQs7ONvLmM
WIej+NOtNw2ojPZuVvBnDaI7cmKOZS4bh1XnyBbGyhB5ttAQ4Htse/ND1wzq3E0tp/DGDWpFwJxc
euZj5fTVvQvSq8ZNzEcytSaovYIsiI5k69ug2GVRzpbzAGEFj7258bU2wcSJEj2sq9t4T5ODEzc5
ICpiLqhJAzz8WAzH7K9kakeEEtO+rbY0OdAm2Sm21XfqpMs1IvOIFG5wN396Y3eoNoucNU3myqS7
MF5cyJ8OXhy/5ok0T9TqsTzc+tJqQSeCP2g0+uCKSpUVdZIph0Tmgld+f6BmMhb2TkYI1pELXUIH
ZBwbH8lgSGi8eOXIdnQBoPVgh0D32EpiT9VFH1lkt9eRS31fjN03v/O8T5B2H9ZQBBx2QY9mqI0V
SLdQoxl73qmoMijwAUH9CTyFHJS4WXMs2gila9Z1NrdQ4NNlCb4QxGiWbztuUKjt5jq9W21+gtTH
sVXF4l2hnh3XEBM37QcDl10E/kfKXwdMfdG1zp8KJNl2uobED6K03tPkQKltrAG/8PqzgSDnl1ig
ADLp+I/ETu+adLBedNwM0AO11NWxo3brllZ/8EsnQZwiYWAN5P1TMkAZV0Gg8+s0HBql/EeE4TJD
MBg/UX/j2yl+GikDJGHCkUeuAWYLMwH4LA37D9CoAJcz7De3bkKfp55EGhEBtdnNAfae3ICOeJtt
mNxus0XxV5+IDiB5PIDmG/AOY5EN3zIZorrUsz5CdrhEUaKZ7eq+ST6ULT/Jwgy/AM+TLguUR1+0
tNg5Nwek1uwh+vL3yC6FGAWNzJ0AZdu2zVZGHCNBFKj0A52pwEnms+4Ptj/5BcxkeG4W6bs8m+HY
wxHMYLt3Wb05xyaGR0OMzp7Sa3OvRJZsLYwSMJO/c3TkTLOkZb0jex+nCzUisXsp2qLYOqAf+Ghl
xcxn5aSuuU5st9qjCgnivGk+81lhLQ173IBA2/KMD5O/izgZUGooUxBDDh5lq+is9VQ7vwwdDzzY
ZZj8m3a3jPXCj7R/9BLIjqBUJskv2SiQcDG7FXUgT5hfImgI2qt47FeoofKPNzd/EOFmCFK57DnQ
nB0KNY46a9unsLPUGixl/WZujiBi406FS7Jk+6Q7cwSBa3qiTjp0EoRhAHVdqUWz9Yn5Nhs3u7fZ
AtsINq1WDSJerpUsiDML8kOnzjWrC7Vqlta72MuqJTXpgCAviDmD+sJLDwWbk0cNArEln6REyPaH
OWaPacDPc/zpU+wS2q9FC+7JcODFo5GYR+Jm8KFOukuAtVr3000Bjb5oikV3dyVEux95Nx4ZxF/X
eDjKY1gH4bJxR36qk9z+wECXPtPWaZUfwEJZrAJUzX0iNz8t+clkwda18hageucL3TF1DeGKEjGL
a8NYc2yC1l2xIIm+6Oycl7b3uU1Auzo2Y3RgWaoep4HUXyU5NHQslAvZUeLskxTzOLXlfAsQ8AnD
pvuCbGm3bLkX3ieuaULMdQTLqJ2PEFFO3nwFFFk05BjVykTytAVDL7g/OFv1dGZjq9op7SJcgLO5
dzqzw1fR9FBxdwETmg4gxdTBtkZB71Y0HElZjSdRg2UE+P3luPXwnLmWEqn1iS9t/scIm2FVOwi6
0r9lGrbxFcpykwbXvfCY+JyCaxdiit1na+zZUidxBy29oNs1TmvsGDKddx0g4Uvk5caXsu9PxKHt
KbB3Rnn3mZUp5CCBvzC6OHtSgN4Duo2zoCogG4pH8pMR6zfbrZfOFGP1ulMVmIE4HpSAaGQHumTf
SdOTU1av8xVPf4pTgOyLPLJQ76BYED97WXHKc8N7ikH4dMATZboLu+HzZE8Z3hZWGPKDI0GV8rN9
RCJjkZt1ucPjrz9jwd+fR+F00Ifm+TaximhRsj4eFtQjw2hcNKUIt3k3QNfMgA6C601Bral5s8kk
HXaobauu7XSoQayP7AVs1KSOmy2vZb0pfatdUpUb1bthD3yV3PH3VN92sxsyHrcMtcOLlGhab8pW
nl1dkVur10rj6REYpnWnEmGso+kscIa3M7L9qReFpaDPQa3kNsav5+AidbCpR1k8V5X6ZiPK+C0q
6w0Ccd1nM/OTFeqnhot2XUT2zLzeqFQ6S0uNxsJ3M/PkEiMCBYqpLRCRwzonOJCJDnKKItMZ0hTQ
ci1GCNGieHUTSw208gS4oyIusoEAAPo3tnNGICe/eNPjV2nrxRobtou5wCO5MPpkz5mBt0SZQAO9
rQMOMR0z/ubjrnAtR7wWXhivTCGyi5cw9xiOeb3utdLAegMvDjXPb7zOfgx52zy5YdRsfT/P9kEm
oJQ2TUYeow3F9agWrwjtxytfjmolmTvsQCFINep08JQq174U1pqaHcB7D86bA7fF1skylIsPzeOo
fED7kyjbI6cBgCEUHq5QBnmzlfJs+PFehc76T5oVvo1X7dQ5Tql4qUK2QsliZzwiuoZvoYuCYkXY
/wSpqx1yvRZeYVB5ApFidQ0RjJlt1KQOVLc3O3tpSBAgtLy1ngEDbw/cKiZuahfhwwrSELemAwJF
fK/2ObYDVEi7jrdMJoZxSLV+cOoqeJSiSU/tkPhLYvR2/rLr3E5PuT3JMyECvwaXbwpRwmKB29b8
Ar4NjZp/K72X2hnA9YJ/iFRE7SNzKxAOTY/aIXzzbUMwGtuWDh9CE+TV2kciC3vD8TNnUObp9fAR
cjFvdirEAEfmbCf/UcX+OjBGYAyaJtnxLgo3SHIgr+eOeC4iVw52G4BCkjTdmUnWfCKPsIn4NoY4
3wKLrWw5U883Buu3f2wT8TzyZUDJCNfbWQ6o4UKnhvoZfaW6et+kXkT8uz19/2XU/db7y9ibcztN
VbqG3o7BeOgGJF0hhV4ee0QANqoy7UeFkjDIHKvxW+7fFX3nf7fH8octXPdZpyZ2lkHvn1AFXs1j
dFYYazUAqUT3Gxt4tY2NMEfsaVoD6WnB002H1BvtJWOvN8z0DVddgExin5UQ9+FAXndOVkOgeNBv
SOybHzQZsDZvs2fOaobfaVeBmyazN6lAcXGUlMUZIHi1RtlT+aGS5leCNhrOVzy2km+3MSwaw5Xh
ixft4B+TUGuoMC43t6ZX9+UG8sjhJpVBcBIDoFei/0jV73neQpou9IeLy93uZGlsZKLSN1/rZHaw
+0fWmwtkC0pUiOCWyLHCRFiYFyeSocmmppia1Gu3wHZSL/aK1jP1/mls4oTIXGQKBKqGumCZgHUl
BGitsnePpWZYak72rnJAGDA0L6V2c/uHTqT7AD3aFRhug+waBhOAQUcnMHUL/lUBQ7wCrQa/Mwqo
/g2GTJ6DNK/WUJIaz4B8pQenSJztWOT2vR0XYtkKJ3xpLfWQpTn/AWA/6hs9/S0s/xouQ43yjTax
QOSPdwX4ETyEYrzsJJrWR/VA/4Fuf7JbXDlbWVSz+pA3WNk9sN1HpSCMdBMkyoqw2Qodggx3hCDR
rcMsOAQ/jHsw2ICJqkDVPoIri1JE3ZGazZC/NQl6iLfD+97h5yb1xgzwsH87Nh9Ro1OqbAVq25Oo
pdp70wIL1YhQZHPLLDxTmw6Ti5+Pah8nMjqZWHwSn0Gsu+++yMN7p+v5AxuTC5Eh2KqztygbjTfk
NWTjd6D0gnusbWcvMluDDa8+hde0cv17LvBXzF6qLpyNdmt7jQglCoT7in2MbHDD4b72ryqswceN
h/8ZGBnkoPw2RNCls88jSsUhjljbD01eN8vcVP2n2LNfW08m362ywfApDyXSElsllnxzPAit9oFg
EGQLcE8HNbhRugFpktaMzr5pvKaGz+cFZZuY2SmPw1daptEGwQXKdeHabXKgxZrH8RsEGL5YE5sX
8Xrp3k/PRoVXxcT8Rfam14B2THbeucubK9kh05nixeCVCxD2jluAZrKPEvLiynTDL5kPGLQEF9sl
TsPu4gJAjVKDJvwSQxpAMHBvWDLytz+PTMxovFeZ/VFhZXMGBZM6Y9WrztiBxDvRGx9cO4qOdhxt
AisrH9M0bu+dRKKgpYMyaI+Yy7LyGdtRr9GK5hQE7ue5lw3OtxrgjyMWR9i1ONyA5CUiZORLBxDX
bUSnjDtqRaXnrP71X//7//6fr/1/B9/ze5SRBrn6L6Wz+zxSTf0//3LYv/6rmM37b//zL+65tisE
B4eF8MA+4jgu+r++PiAJDm/zf4UN+MagRmQ98jqvHxtrBQGC7Fus/ADYtKBE6NbjO9ubWBWApH9o
kgEwXK3lN6TOkT5XX1tjNe9jgy5MjkCsbBNaYXVCtDuUmon04oxhtnWJVw5yqXwRDmW0nVUGk6j5
qQ0c8SVEIcxtmREnIl4hG5NBIATMRHQIEv+9jZzLLF0x/MYPkCdG9ex0ECrrz/Z06OOm2uR46IGR
6a/etNKfQKaf7UTLsGIXmVOhHsltZxcaS840AdQU2OKfv3pu/f7VOw538MsSAjloh//81YMeLze6
WjqPTRcNOySBA1RNmeM640b5UiVImkzLiW4EDrp0eXVPHg4wT4BqM5SJ/dmrUr5xyEL33Twdm2g2
7F5DrNg4CFGHL2lUWavYTrqzhCTmsSzAkzEgN/VhBOkzvl7n2+QK/mnUeE+uzIfSSJAOJ7rNzGq4
02FsHzi38MwFpEH+h9+lZ//65XCGqC++HY7SEEc44ucvp3OT0kXpvHqcF+lOIYDLz/kHZCjyKxRl
2yug+s/0OIxqZWzokUfNyQvlWuo6FNAqtkLvFTFgvXZEpsCahgdTqGqINQjRfLJ0dZbTGhEvxQcV
s/yjMApIBhUdXIecH2t5Hxp5dY9C+w0S9uIxn9j0S3Dbgu4g8Y9kA2VYsm0K8D9SLw2oon4jJl5+
RM2gWltFHLg9O1siOBXvR6nA2u8rQB57H5wZdpdUy9oHijBsHqFdLx5/8eXmfe1YexfKHb8s7Ulh
ztLCO0ydJD83tgHQSR2CHlj+spPJo+9V52VPzXRApLCoRAwCMDSyyGkXLaCHh8wr1JOlzWpjmGO+
pl4a3XXpPDoHee/dHG/khcXWFm+Sd+TybSOnp7LZbKijtFj4H34R3PvpFyEYc038L6CYLQFDlvZ0
O717UuHJYg2gkgkeBV5RkI9j/aUzQa9MOMOo/GB6tfVKizButP0pEH5/MUIPSzSjghRknJxJVXZW
iSXx2Fkelk4rryiKRTOpvUUoAoT2ThlDXCYpjzSIOqj5b23zZAFL/G1du6iyGWw33cluNI+Mu+aR
znif2OVCRQOqrZAoYjvuxvtb928+s4FXevsfnj0/P/anLxMEUA5njutZIKLznJ+/zCSsmJlmzH+Q
fT0gFZt5CxP4hXsrMjwUfWfmuk099ZIzsaa1LnlUVQiUXsc7MNyCeBZpxMIF9rgtdjXyDNNztpqe
ru8OABmdWw3xNjiQGRofCDqZIcJpwaiWVWKC3tVi2dX0kmhBwRbqYJnx1oHsTIQoAWjdDa7VMi4K
cNn4Xnp1UOfyz9+KJ3/7idlcMiFNC5S7jNu/fCtYUfFANanzwCCXe7YnwQxQmyQoYZtUbokTNXDi
eNUX18gZ09U76uUcggZEl0w28OcBGOuCSp6olX05oA6ud5pVXcUGuLizekmlgLkAPQekkIOjmCoG
42ArdSE/3rxqB9VpkkG6sZtCQ4UfgxQjMoIdNfVk61wglMLB/s1GfsUUapqdJz+yDbWLpTY3XqqJ
3nshg5E/4jEMXREriMHU5ZR76olKaGz5FWS4qPedt8frGgK53DuF2pp+AsNn/JyKTWzV404JFKpM
dpb3Dp4RCCqCNQU7fhD2uyjGF+6irb3+0ZoAJAWAyEjdYqc0taa+boCCUtogLAeJsDBQoHfuTH8P
ce/iopsINPNj4x/dTH5KlW4eyJTj1bVKkcPYUJM6zBQQKma+/vNvxBK/3Toe9DY8E+ICnuDYhU/9
755Dg8fwuhvs8iEMzSnqrD7GdRV9UR2KDv3eYffI/EQoz0MBMPj1wi8FGDGQ3/dfCqSVNtBNBUuG
dKKnn0d6VcuwgRlOXmZEwLiCi8Xp4goxKdDVUtONxnVY6PGxDSVYRQK1iSZFvCI38jNoYlFqOjWx
w2h2rpxYbqZmVoF8tHRFv6MmgEZvU1ITUsjrCKVma9fGr5wQQZFv1etodJp30GugxbEyqqoZOIRA
1bhPOaBuM/RaZCCSgBKYOUOvoTaX3/m2eAe9LoK+Xusu0/NH0OcMAOag7ttK5ItlSX11LC+4S1rg
X3uAeF5sbUEpnLHshAoF+WQG5d4PC/MFrCLNBs9Uf0tucQz+8wK5rq5xUe/UYgdBdoc3r7dp7WBE
BHgaTtMWOg8Qii9OteYj6kYh3TiUbfgEznWO+hxE6ypZ74caGQHACuQS7BfRNyyf1CIbS/85aUdr
5Rt9eqdQG7rTeWvtaSbRIAN4m6ljWfDgFT3AydDJav1+aUE0DsFpYJPd6UB2UTXDuha2XprO+Gaj
DvLrMcpmzJ7ncKMtRKzqOzdABEVxnX0GAfyBlCGbuDmKfvReUMToLGM5hMBPQD5VNpW56yME7E3L
tnEFbvbZjepD7atngBmSO4bH4XXAxgiaFxC4Fnn7hDxXADm7IH/Ks7GGTEDRbqnplKne1y0Kx6kJ
EWb7vq7ZJtZ2fkWE3VzlLJUPVpmnd6yUW3Po5QOZ+shvVr7ljxt7slm8rKHcMbv7XaouVqH2FKyF
aBDYDVNnTwGjkDJkk63pJWqjWwZAOBZLLqjbXgxlXqNKIKiX13vbr8ofrZW82vHoAvNa+0ts0/l9
adr1lqe1gXqgEXQNQHFuikjnD3+aJ032fVaUWwQs2nXZQhJPRcVDMaFRUAYJleQJiKKMHKKNdapw
S8FGBwHhAPJ1Rjyl3KhETr4fPrl5vhqHfHiOEwA03NIxkWvBjh2rWw6ARo4X6URuKNJiBWBRf+iq
pkIGrmu75FzHebmsTeZdwU8abm23iKA4kw+nxEJ0HiWJ8tGxkChw8tD9AkzVOs0C/iPQ3rFtkJGh
4SgH8K48CKMtCprGzT8/Ce1f35ZYNXBmM7wYHNM08Uz5+UGIMFTZWL3RQjDeRIi185FeIsgA6Kbu
vVCbO1CFISJCthbaUWHTPo2NU0LwBiz5jizMa9wqrAe6Mvua41eJ4jL+8eaBGv4AiWo/2smJYoV4
VjRIVrH/ab01karoScCWziDhCGHcZVDX2byOsFF9vNR8SC46bKx76mDIgNz/89dg/rounb4GwbBu
mP5zHNphv3sfyL5HnbfL9OWtpl16E5IUtzyD8jFIvBAGsK0RfJm3mz4N7BXv7fLXhwGNKFIU+dPd
Hxbgs0OmLF7+8yVz85d1jjRd03XxL+fi4cF/23kCaWpCaDCKL/OCfvRlBSb0IPqMmHA6BeXBtpNs
S89n27/M9I6vTJRS/W4OwNs4m5mto8+Q2rh513EjVyIqFTia1hTmzKQXPVsCXC55uh7CGsTBSHms
VGKGD0ZQvp1BCIGvOg2YhwpMvhqms5ufgkTef9iO0/7hFgkReKdjG8yxsbAdjzO0f/45d8PYR9Uo
kt3gA+olljZEWdoRUtsSC00EkORDN3YQ1J0AJ51O7lH0Vn24efgGH5EfsvpFF/hQbbQAZYj6HlJO
IQimU7xzgALNw0fBsvLQTb3UpEOARPDg9MEp5AxaVX+PV51IgBM2zS+sO/7zb8Caogs//7m4eV0J
lhBuSQlM1s9/LqAW2YBMVrCbMVx2sZwjMojte2crUEhcgkOlmg7JGNTgAYe9HRQwbSCoXiQOWBwD
3YKYj0mErQPL3g7gcg6xXwB091371k+YMLf6D79m/CPZUzTg3R8jmIW/xPNsCxEe7rq/RrEYVH1z
GYX1NtUJP2jIhS9RKYQKtk4En6LMAwUeCs9dWQEpyftoQXZUAMkNuBiRgI5U+MljeQqxI+FcTOQc
njPkRclN5UIdgxBhF2rmArTUddwxkDpGWC33TXFAxuwLiq3iH1lxwaIRbyQV2MhI+e7LRDW8RGRQ
P3A/bTYZK8tTk7bygCRyt20qPt4Dmx2s8Ci3Pk7ztI0f/RjHt3ksA0yPDpKJRXExgxAvEDBIthcU
2p/dIMkPFu5ucwoPaTBQBfo8Gs8VeDcu5EVmag66HHdAP7+SnUzUSYehLf2ViWX/cv4EMtbTlLXZ
twutVLAl27sPc2Wz1UNcH9/ZslZlp4aVK9GV0JukIfRRAuCvrZVW2Xsb+RiiyicNtBYBi9+vGlLU
2BO6zNtipVXuAwYWxBTIMag4msBnuqlaAe1niVNcWAjXJ6YPmjxttEdq524eLJvAjLC6HdapXztQ
VRuTYQkCZbxRnCZ7lDqU55H7dw4P0ZpMOvXNRd0wAa0QkSF/E/CjwbMfN49OsB8gwZZ4tPME60WM
RCJO7hsJmWWaw5smAnE6SAu0OJMHT8tkh9g4AtBTJ9nshK8Rugrv50/KvGGTDcO4mueIsOKNx/hO
VtuoTsAUN42zaletTc+U63mG3C+vNvQtb5NKc4xWAHoWW5qVj4V/idLg4Aom8iXggFCkKPxhl7L5
c5rA5ydIt3wkd5qnR1p/0YBI80BNP3T5hNpBXed0CXQoA/BppI51olGBGxi7qsC/CV0V2WwLcATk
ui/kH/EI5By+Ga7ouxl6/7Od19HJBTccnjHtxgo5fwDRI3+wR1BhQU/CWzeOCNWyN5IFFFuyK7mg
xsAGhA1qpJFl5Wsr5s3Wa8EmXKevaZemm37k0Z4bVvEhHX0sQGT6igrIeuU0uXWE6mj/YLTtF7P0
k1fURWEpoRrz4gZecofVqbOgDuX0P9pSGtfIz5PTWDfpij4AkfGjO5Uz5u1wAVUfaOx7/FPQh6T+
U154NthX+3SbFp23rblRfIL09nJglb+x0hrQUg9pHKM5dnGJ3INGMHCJp0u8NxPJgLHGV4bII1sU
fcTKpY+HmG8G6kq9phO1Kwc7/y01Q8NDPROEV+epKvyGS8RoLq6n2SMEMaKNbyGQR81SVewOkMbd
7Nv0wGdDKiDf+LX9lWaThTS2ENkVS+zCzUfL6PlDZh+pb7YoICEyVLzNl+oajTpgzwKplenK7RT7
K5CIADZU46WJeOzbNU8x0RjJui1dh84ZP9lcvV1z57h3KCdW8zVPP4cNuA3yNX1qKlDBPkqJTPr0
AdOBrhvx5m6+rn+6ZhrU18Zv1xwkFQj7kXe7a1S/6YxEbHXl7Qvk5oBB0wUKO4wWSws6HVJdoWwV
OZEikmLnUY9r5EArqhSybrNnA1BHLNwAqm1TXcg0R4eK6o0fuR8TO4SQNNkY6EXDE53O1qK12AKl
dr4yklUY4QVgJ49xXQLPUYHlDUuQ9BG4y/SxzKBI2XlXckDRgL1mgFKtqVmwxHrAYHKkIVAAc1dd
2KkN2WoXyWIdLSGFOuzzNl2+DcO8ddigLkeX4N222vSRBaK5G0xne/PIykHjz9T5jubSY+Od8Y2o
dlkWxZH8aGgV9JBjY329J5vqWXcaePwylqPeu3aZrhDZjbe86cWBJSo7B32FlXq/8lWxd5Mc8lZM
ZYs0LIbv4bhJlax/DOn4FTto64ObI7kQV75CTTiI78aaY2NpNcG19/8fZeex5DYSreknQgS82YKg
LZLljbRBSN0SEt7bp78fkuoujabjxswGgbSgRSbO+Q06MsWg5191zSVXzCAAszzpdPq3xDIQ4u+W
/EleeZpL65Qkk31EGnBfuTbyQvri3HWJ+GGMek2aVEHc0natS8yqsTOrSINNh2X2nNbeRg3BPCjt
tjYR5shAWXxzI/WKhPaa/iRq4058yAlAARHr5d9KH/1V4+z6YU9qujHHOXxu0acMsGFQoX0sv64N
i786/XHduI/cR/gQ0OaEGN9ACUNw1kAU/B/Xw6IbPl/ZVjtvrlAwR/1816ABEoQZFjrFoLHhngft
G8Q8Pxz09ovXQrUXqMYdVGIZb55pn+p8nbXxtI27YHRkTIN2X8QpuRw5klhkKOr5OfS06uRgJr2V
A/Jiv+iJ+xVqSYZBztgegem7L4tnP8j2xU6I6Wr1eBUV4XnYjfidr1fKvQihL9N54W/XHSdVpLta
b8KvYbO7DTTcYav3S3nSVCJcmPx93F4IqFlfKfjgUh4ILjr5m025Tghw6VTGffG2uGI+6FDBd3nX
91/SavZlB8WAn4d3X36H+FL95LmYT8lLtRbk7ZZdw0MEBuJso4AZyAbFanced8333jXMvYtU6V6k
k/Jemnzz6zWRuKuDRbgZKVwQP3gk17ePq8RY3QfvEj3ZCg414WoiLEc0CYgfAklfusWO9tNSNQdc
SOa3pcRnZf2g0xxdBQQw84u9KB4QvET3F5akV5JVr/WMg0cMnuBQRim2YbfEN9lvC+0E4lk2qctV
CEY2aJHzrEyYc66raaMk1lO1HtyMvV1tJMpWLp+xN9Dg/iXsqb0tqFUeL/sS3Z+NHCR7DaB3Z7aT
F1myp97DdWNkGS5Lfc82VzvBoPIdUDGvmakoj2lU3WnhEL1PTsmHA9nzFotsGg2Yk5pPW9lq51EW
KKTujjL4CJL0Z1a56lWW1hl1UBSvxToj8nQIqxO/tGqu+w9ZPBP4TUIKOYM9dc+9NbA7HepJP4xO
f6+vDXDdIJH91qxM1YGbvn1cqgQPO3BZ7jm09H9OZ2HjsrNMf0fa19GMEPvuh5wgmGekG+GIbuOy
Ru5rQzXTDXaMe31wjWsL3+RpaVRxMXL1/lfnQiHhN/V5cCvrxAthaNYdTjfrZG2BD6maPGaxlz2R
GifgL7wfvZ3RpvduvtW7lp+ZvFBrln/1VadtQaKrW/DOBkpcdvKeRYq9zRWvxNiGYj0iyR6KtDrL
4mToBzBo7KLK0HoulmpbzkX6HomGTMZq6sVGOn3HLcHdN2r4qzXJpjRAsWk+ytZBdb6ZpWju5VAl
2i6GCmMhq6sHgi+v8jp5YdYn+aLydX4o4//9omRrTvRRvigFhU82C2m9D+dFPUuU5w3vuRYLEuB+
yJPMTSxAdrnJCPyGDI2UkAD72smRYgKfE906yTnjtZOV50tQd9GWR/oNsKTkGRzI8mqAdk872MGy
pI4lWzTU2GXJ1YyjsajprZRV89mIyvFBtoWdd49el3svS3qkPtdIS95KoCrf+8nRrrKtiPLvmrDi
m2q4isM8uRFzvNwuoTaZz38jPEttcARWG7/wZgAh64sL+xLNAi1z72RrwTrva7lJnka24v/OfyoD
adtH6qvteNkmVy+d3aRHUmPly2I7yT5VVC2QxShTu4vbhB+Oasf8ivEpjWbUxmSj2nGp0mi9U9Eq
5cuUDuWuSAjRy9YxNPJzO3NHu43t0ElxsxfZNS+QKidQz8Z9vajox2GL40NG9p2JPBQYTqD/s2Zs
r5mBtUCW5lpAfr29WjU+v4ByOE0EGIsZx4bdrbIWHk11qz0k+WAeCT3MWMKtc6gAQXIj/2hGcZwW
MOqIIxbPmjfm1zoWV1XRlBKw6MIDm2ZgJ7S2WnHb3YUziLMwr8tnWYfR1Vcr1wFirVWxN2Iavz4I
zXKCWYO1oJctd1/GTxrQqVBg7iiLcoRe7UQ6qE+yRhPs9WYrS3eyTczp+EAY5NZd9hgnDK/7ikiS
LLqEPRHuH54WZ/qKVE53ltWdAqyRH+hwksWorU2YRtAFZFEexkZ/Mbosu8greQv0ipjVC8oSL1Qe
VCvAeyPgh5I9jOakbg21H7bcaepd0ZVOIAcOpaY8jT9u77atvSWYIZsDy2OWJTH0+zRL9rqYi2fZ
3SpIzOrqov96+W5k8gxkvXspflMb+KLw8aMNzk4oezuG8ZA6KzJbcU+fVfIsnZwdSL7pIku3Kgw3
SBtO0x5C7a/h6PwbQMfnYYPSwVFUk7PNTHgOMyjYhyFx89shbN3VcCE8eX2JzEzeInc3TcWvfobX
j7vewdjPE1UcjGmkXchndxeQgHmQTpn4KzzKMPNnu2oO/2u7HM/SnPPwl5U7slxOUJMiuus7uPnS
Hf2zKEV0PotQh5CfWTtDU6Qz2+/Xz1Y5tgWWGTSeOh1dMlj3raH9lClh2xVItDWNvZcpYXZtlxkj
gqeOXajsFSbO6zyiVxzlo7e7eSjp2uvQx92jZ3r1Y2ZkbxIJUyWRu3Oqytv1LJ2kZP3ZhlYJybjc
f+psZUqTnwWPLWkaiwoU0D9dpMZWOok6QApn2s5jmc6+4xUP6B4mRwmQutVJmJQ9dW1wM3fD8xuA
SDWhgG6rLh8aQspiMYHsFhBn0P0zXmUrFmMYHOPrkKVjtJsi4nSVMqKmqemlehGpt9XIjj0Y62FG
/eIhyqvvs96kJ1mS9W6v/xoq6+RBtZUpmHlou7cMtI5jxKnvZqcdXqy0b7ddLdrduBZNRXOOdhLF
G9lamol3XzfmSTbKqmoYAs9QtUdZwi8Hed45L+/wYP99NlXbxVFjP+KU3T0p6aXXi/FRW+3Px5wU
uhd2qi/bZJ0dKdhYxSMBobW/rPPSS9f0+nlI8uvnQHueVF8W/xhoFBZpcQbBBxsJUyy/riQHJHkR
HkrddbNrwT4B0QWNEFbkHBSl0O+KcLT/rzN2+DvNCUF/dUSPiKQRpVhZCMADxnqwzrLUT4p1hzHG
N1mSByD/8ybB6Xxv5CNC3YMbPQ3EU9fBcpow7pT13x0HQ5uiur3O2AnLOo+jIp5sAUgqK/CAXN50
+ZYSZK0DU9guEqh8fPKQNM1dZhjKRZbmER7tNGpvstQ443BuSnfZZ2TOznEkcJRcD+m/Z1bs9fsu
rb/IHplW/+ohi3OWbSyzSrAlNDskaCEBLVjW+h5q2dexzrx7dW3I14bSBMyKICw0/XL07iEb/xoB
2/XnUunQdazsOKwQBUNbzEcT9ctFb5/yFabgcGs/tBVhFNlB1o2rGJACFvY2qC0V89HxdoVzsa1p
Y6d6DFi6MK/yMHoTNmx46O4GDJV4oKdBuCvQeV5bTPiLk0FITfaTrYALXwZc2Q5SWavwbCxRbPdO
Cmt5Ghr7vmyQ5bVVCaO/wHzCvxd4CRXeqD9/nkXKLIJqrVMiWs3U+731s99UWmfMbr6Lcay/EJwl
HcLXfyXvqj/VZCNlfYMHPWGztjqoU1x/ETwm5VNlvw09Gx4kOHnkXus/hxe41Nw1QLMfOh3FmgUf
p3ceJBBAX8+atU6eyTrZKvuNQyP+bHW98dfYsgmbjTcKfa8sBiS5TiCShBL/CQDKVlZ91suz0u6i
S++a7d6z0uXFzMKLgknH3+sJkMlRnmAKf6txGpx8b1bkId9En/TipDTaQxbyDBHLb06ett6CWY87
jwRI+E7t9SAbjEUXJ++fES7v9HqjAjkYt4DxMJZAL6duP7q19sJXqezHLCoCWcxakMYWYRtfFtsp
5TGNnULUxHq/MRR9N45JAnaIoR4IR7/mn3endIb2IidukprA6loUNhN7BbH2kAgvOsGz+4DA2LYS
+nT1VnJQOmERqlpRMMB6IpUddqbxjmIYkoZpXm00LzPfFbsgWqsUNTy32nhvqvbLbBnZQ0T88+U/
BinarAZFqduXAlttRUlS9kpBFIG65B8TxPJkXAJWLPtgG7a1yxW92M9gvImPs/jKotGaPFmti68s
dvipbpZc1I/znJknPfOUDTJQ84eKaNJm6K38TMhleAeTVph4JsheojIV6Gbe9OG5iPYi+JSfjUGR
veTg/+plKHBBCs0WREPS4d1ULnKGqut/XVYW/7gsvdpsLHe1MmoB+cP8+nlIDPTgKvXyWZNrrOM+
mKxN01jVWTbgLlJcIb/3ZxVh348i57/MOvOKS5h9yOfa2qVkPj+Gpg2yFbOUOJgYRFXnnhOUYO+n
AcvzG5iJkWGTpK9Z3f0aqYX5baTskP07stZz4zZSop2wmHycy+4Q41XxrS32E4JVPxucKP26GuxX
C5WObTmM8aWplfSuUSZ951l2+UykhdyWM5h/9Uvvy1FpOX/pxRK/dwTjA1Bl4ipMUquaRfwOEmz6
lLSh2ER5Vn+PRxeVBzJnaciKqlTtxxJ7NZotrbhHLnI4uk35hU1/HtSTSSwK4yX0nmb3KxtOMLV9
/HM1OklhvX0pcs3ZhKUVP2hdqB9cN7UPpaGRJAJ/j03vOH0x7RIbG9ZWTQm/9CwIvWZ517DWypcB
CsGmwiPkoHll+aKSqoLu6S2byhTVyziP6n2HWyL/u/JF9rAm9xAtc/Ygq+zGazeJ64qj7L9Eg7Wv
cy0LZCtB/O6KPNqjvJSscsUUYLXTP8pSJwwPvhE+JnLuOG6UnY2nMtKwvBg7MkpAsNVX2Xcq8+aa
xxaM71gxMNOJ8xdCV9chK8qvRgxG2kTS59S4LtjaBVJHq5Vf53BGzbM3+VHg5fFRqd9ld0UDmzS5
bOxlEV0Gp+zGL6XR1wec9dqdrMbHNOjMJIdLkevHUhf1Vk46KNap5M/4YhcdlDzDPIIhS5/S0sS3
xwTc3ToD/lTlELIU1qzVRJOfqg6UkZgHSF7FmG7sqOkPqHgpJEjX8v/j4NtU69X+cwItwgU06UrU
V1bFhg5mP3oWr4mGGFmvVZYv6wttWoIqGo1bt6aYfuvWudnv3Ww2S0eVffJljqUlOEnEv+O08/zW
0fBL6BbzXcV5t0AP+k1VPXFv27Xwl/Umyv5g2HtwM7ayaNcWeXgCBWdZDI3XIbK7N2E05nXKo5Q0
JpMNtgWZuEfiMBl8m5z/X7DZA1UvCE4AbLpLNM/7ahq4yWGdqD4h1jLsprRT7kKv7u8gd7s7I66U
x2RG8E3A8f5qDf1Vl+OXFBmoMW7+rgosKianG1FoxXu4Cr3i6lRzf0TGej4kYdvd57OCqjBWJG8k
iH7kySB+RurB0g1eR63pr27mTrjR8N9TVpJZktTaHmZAf+rEglvrUFjbGO3PF3W9UfD0Pn1X7BYt
a2Ji+EUOh9RQw8OsNFHQtbrxWsSde6hqghCyOAMpO6RKmtyKmJwaB91r01txjPiX5lifBWqZmK+Z
OpEtN4qC9ZViZyUTRbu8dXZIVx9qjBRvrXYTdQeHiNBtrCgd9nmZwGpwHVvZZE/aWcP+cX1V0Hty
bOOU4daaWxBJe1dFhXJt9bwqPkSaMt9aMy9U9tGgqbfWJUvCPSl2yBjrzI1DIgRLcOPWamk4PVs6
guNyKhGrxl7t0FGVRdY2bb/0LbIF69hiGpe9boWYpqzX1QZ92mPfBlVrbo+tW3WHcC5e8R6aJh+W
ZXuRB77eX2eJce+0y3T+s4fsJqC8+iTysr0sthUmw4WwME1a7SNzU3cv3tKBM6rCexZfw0EcxY53
dYT4qayU/eQhKpPvTgyyVJZko62gP9nn4y5Zx392TTJiUVlCLuyzTp51uvqiF1iafs7d4sx65wrr
1MYhK57sFiZwbmu0cgI5sZZz8/Fj2OM5LOu7z4uFJfYjtVI+pDyQ/3Z9KBwtIkdFspV9Py/m6OnR
ctvq/FnfR0p+Qrv6TV75c+640N0NgTHtNofzHDoaVNHVbkUelBinFeHhkj2vrLJ/qrNMWJ0vyzpW
Gf+eWqTS0G9BcsBQ8kAFYHG+ncquXZUpvujw45Mt/8t0XRbv9TAitbBecl7nsaOepyJZNmfFRWLE
07da4rI3QwfXGzXvWEf8ymXRtlKH5yZRXlTLi94aPNxkvTa5xrFuVLaxgK8+tBYqmN0CdwblbL7m
RANkfZp703ERE+RAOTm2PORIwBUSA2FDq5EKkIeqS7xzsx5kseuseqeGEMVl3VjXJKnJ8Ve+qqsm
kanEuSRO51zSrA16z1juWIRNYmNrgx06w5bAF+tKWrDPlh1lixZj27j2FuvYz3p55oXar2GyeBvb
RNbJLNFc/V5n7X6edeUMpCFzzfwiD7MZI1i1HuSZrItJGAXgoJvNHw1IjUNAXMfKzoky7Ge1Kk9/
1Msecihp8nDXsF2+XfG/LibHao33nQDiGpkj9JuN4bxTV3vEeT2A6/p1qKSBYgat5GhH6raRxc8+
oxGpG9VTxr3eOolvaVaMoXQTHZ0qz/ajiLK3OEwfJaVkacOEn0X3ew8PMPr/3iNU6i6Ylw55WA8F
Ua/vCF51UXHWVWdrGnjtflY5WYI4wmf5c0Sjp/3BKOsL9Jj8LOtvnZ1ZdYIhx9HO6vvuAa15mC0m
jh0TsROPdF/jHLClKv16trqHW2VVtHsAfauQK3XlemibLN7yjK0Gcppbg+bgH5Oipr2oq43T6u00
KbO6ybKw33zWJa5wnFu5lN5Nn02ahpyqL0fKyt/aZblt0cL4Y7r/7Ditr0C2yIOc0dbcX3WfRf51
LOyyj1vUOMLsUghogUfGZfKraK4uE26MZHbKWr2r4aaohqAoW/qw1fsg6hq4lXzLO1lpN/ZqCjIb
SZA2aJ8aY/tUxyr3Ej12jq6XEi4Zm/RRdz9km6wBcZocHCKPm88628LHIy5g02mp1TwJsAJP5ZPs
Lg+Z4bFtV13ndg1ZZwo1QTREtAe9dMeDlqtgYPI8uxCMyy4tsY+DQAWiDktt5LfrcpQtsg9Yzg48
9oCO89pbNsCd1HblYCAZlmf6qbTSoX0Jcwx/rRorPM+NnnMrnr5oOZj1xso78tA1pnRZBECiaOfT
XEOqZ+MYPSCkiUGjAgMz5dHZH3Nz/hui/QYSyhj5WT+CNTI8MEsmggJZ3L8oIUm8wWiQ7nCQ3laz
NDkq674L7lK5NaZ5eqlawOSxjbK+5qbH20wYnRJcCRF87Pn7ZXlxDZccEdWuujMsnTyuM2cV2aF/
yvJMHtq4LQ9mayD2FEUX+98DoTW47xO3tTx29b3qtl9k42f9H32XqRYrtu0/5/gcKlJ3OOHJt5Vz
f9bLs8+6pXLjc4xs9voK/rjSZ518MemC9LKLC+G/Xd3CjPe1XSC0FVntBWFYjOqdyNhNbt5um2QB
v58/eg5ETqXs3Jeq0B8q7JfuVRKpL22vLf7idNndMObeyxL2bUDcxeEzoNVsR3tnsP3f6mvRW710
FwUIjpwpGRoN3xjxTTZaSAU9hfxd2HOfm9SqsGGL+Kvjvc4xXOVsyUCBZZBleYpM+ngC0bryPibv
NQ/x+c6m8SpLUDmf80Id728lYRLYcqeHW8l2DvlSqo+y5KVESGx0AwrDeQd/Dm147JZ7edABwm6L
0FCBKFBX1OavhgZEJZYrrrvtVKu3YfivLYiq+BF3qMPnDDU6AfdJJPZFFmNG/+/MkOO9bWGAvvQw
4YTulJtbtMfshw7QzYNZOslhNh2YZUMFtGQ9GERFLjnW83rI0wi7Uup6I9obzTKxPaUk+yaxqfuN
HUNXx97nocc0KVGmsxrPY5AT2fqOCk+t2d8blPYCNc31s6FUznUeSKvJhhq2Ob6d6pdhtOBwLt0P
CFnufm678pRj1oAI4OdpAjz7RFq3XTZJpJenTrPx7pqU8IilAzFnCJW21VQvYgAGzgrfHAnuVS85
G5x9gxV2IFtzyIWXZszfCEZn3aYfF9/t4/apWpOqqMwsvuXg4jhEHqYAMKSwFekL9dRq4XI7pMX4
e/G7stg5Qr9KdEdUCF7KehYupfitKBv+qMvWfpVbYEErh2hLt+XeYh0a4ECTEGQ85lxsHaE2sGLj
5FGzGpgwdVt/bwf7xZtU4yXtJ/OQOma4y6ohfFegEUxAab7XC5KjxTB310TNjctEtnNTN1NxP8VC
bfdRBBOtAOWFHsYYHrU2xSuy1cMHfT3w1FRfx5XIlhDu34KBZZPejrjG0Ci7sUT/IHydnOQc8iDs
GBB4tIOWCi5NmAve5kgZmsb81agqlDZJpOMK1Sf7eAARHg6WuCboOFzLWqD52oY2kQiKnw1iLeZm
B/TJwITps0GxrfqiANx06gLl3KJ1PowoRGtZNM6dDbH4fey/22t1iAfUsV+Dg2QJah8Ec3TQ4Lqi
gDUquKPayhnysLkdo5zEz9og62SrpfGYi1g7fYDD1hs0CH0lX5x7rwMh7jpm/F2ds6e2rpWXCmjX
oV1MfZfVhfJRWMpGdphx2A76OjXPcmRYANWR1ivYjDzlmkp+95cVRGdlrHapcZ/Yln5PRHLcRbmC
g8i/dfKsSUS9WcMZu9mbBziEPBkN8+Tyw2SsPFhNpl+98kUWjJIbhJ8D+jtOpfO308x9umXfnW1N
GHzB56h6HR8Z1eC3c+jsZYN8KSHYByx8IkTmV1dsByq+0rfibcbz/X6otMgnoU/AuVnmvVO3zlZ2
c0NSBLbpse6urf/fo6whrl97zJcUQx8eECcaHmAjIPVh4JNMJun8Wd/HBYniZXF5HKSbbEgzVT0T
Yj3KQbKe94voQzeuIS7HuCfbTYR9dO131VI/pKhO4u3RHXB+KFGLfL/mVm9Oq9jB4IGvMyLRHVsc
ow4gs4x7q2p/jeYT/QA9/NOI+h9MF11uOn9SAdBZpWmEhYtTHGLo+SkNKBu6YbovslQN9EwDDNy6
l1lDVU0qUiWDvo/U2L3Ikqxfq2QvbxHh/pb41YsSwJ9pi+dq1sNHJX8CJAzlZT0sWDIFST3FO1kE
LrraKNfzvk4WhC3d/txq3XxvLTlClmTdN1CqlqNsjJ1p3uHCXGxlK363011e4MMjW5scRa8ZHJds
lFUwLYDamvO9LFkhMYawPYc83hR6sPpNZ6udxgCgNMgApG9k8dOv+mZ0I8vT2qetlW4jPa1Vx53g
Rmvzs+si26krGJmy5V2eFVg9PExMr/NaklWqrr8hE5tdZP+Wn+wem3hWnbWHC4zocRAmAXwm8yBT
ILIBUkzHRkePr9hjsQWcuPtU2eOs2uwezfhCXkoNeEHjI7J2Ohtbn/vm49QMFeBKPd3M+YzfnjLg
EtB/RJ3lPaQnm5vNowO3O5tnsq1Z7uxNous71/HsnVlmH1VSKYD0bWUjSE8eSMceEQKOH72Qm7sG
R/GrS6Db7FBo1nTTQOPCnK7yTLGAG9UVAo66zdeaKGOOfXu1ih57G+JPrNKEYomcsSSPaojbcRua
gVvqRHHTFUl+cKbH2Vt3RB7SvhHXRwJjLk+G3iybVz2G5Y18xon//+QDY/urRGLvqVKN6Bi5+Rdv
iL6JJPL2Yax5hzRUiG3xOMwqGfMrWl6teM729opmcNvpmDQV7xX9HDfGpti0/Bk5qYcKJuJOIHuQ
hqDPa+2lN7Svnqa7vgoiLDD7kGin4viNQYJInQH+jFG/GUb+PUQJCjynOmy70AxRHzxPRf6cPKGv
LwICEImILaBnB+JpNbUBmY7tOPasy2qW3E3AFn1RdpeecHxExP7v1CqQmK2NbhuVWr2rOiX3RxOA
qZ4NG3QlATrFXzS7X751db/Hv/DYLta9UTXqndeCbWVxGrZe3BS+Fs8/w/5bU6C+zLPvD6Sw+Sza
L6gM7hOveB9ywCR61UPFLZ900Gr+2GAuryvvUZFurKZmWak77MeE+S0rPtD92hl8MoWHad7ktD9U
tgmBZb7BBqhPQI55OsHsxTeTgZCBoowbfSkyAFbWVz3WFwDf7Cm9uBQbOnyBTLqtChbYOcdsqq7S
a2yDrF4i8nZWikfBVPZ70KLflLEoXvrwZ42E7h4S2qtCdJR9wnKtJgJIebwKTk0Zi8fiBKqmX8Fj
8k6WGlUmwgtAJMcfWRI1V202MEPLXvph0F4N5zSAoNwooXjR4IUEJcoGwcQ9gIinecRe/Gou06kU
Kk5caX4dOzyfNCgy2yXlyyDRO+xj8KSnODp6dbd1dMwTw7LBIsccH3stbth8dvU+thEdHIb+AehH
YDbzCArZPGmlq/hqHOcg7fpnZylJWM7lEvRh0ZxEMh6bHmwuUkukZoGvK716GEc4ZqVZAHwF14Vs
Pdn+2MFCpSJN1PW4xQ24MsShfXUdYM645oi+tvddH6OdGasbGwSkQHrhsCzwGEwsgHwtLLQTj+Xu
ZuwVtu5hcySG7Zt1N4PiUE+JJ+CH13Wsb+u5bk99inD6vTyt4b1l/m9ti65SUZT2sG/V/lhWBLpA
RzJKzqLJ5tsEER5BSaj7+bSMe8geBWxns/Gxep/Q0Vjak/BifWf16r2qV/UJIPnCPyx2sUvh+Tho
Z0AmvT7/YK2yocks3mMrVjV5dgY+q190snXEFYpoE1YOHlSZ+/cTfk5fEpcHuNmpY7/Qv+u28yzC
3tfJ6R0juKpbJxn+qlq+HuEtD5VpI+Bbod1MBr4sVpHswbtvsjRGPxjjVVu8FPFSb7MeIHLT/8gd
NEsA6jrIplbVdlFi935owmO+uMpziMBvOMd3mtG/FlZX7lAu+dIVmbJ1wpYvD2FH1H+Gi2qLgRQ+
iWqtLZ/bePgaNWaHkmFs71ObhEo19rtwaIoNrze9y/Np78V8IHmFZoueW8OlLvmwtEy85CN5fb3m
0SUU+zTJdwsB5YMt2nOel0j7pOXrWKkbsXrD4FOJTRSeaWQ0011XhuemQlUi5c+oasNDFWofse4Q
qmmbO5XnjU2/DMMW5qJ1UnRFELNPzWMmELlouvqn0MrSx5PaUJufqPQk/mQmWJO3GYap0WNXGNoB
hd4m6q0ABeTSaZ/VTLzVphr7njHx6Ovm19ixo11jjOgLR2BTGy8/6hqbhNRNP7rGW/w+deeN056r
LvNde7Z94RUYvueVuytJ91x7IItN1HbXwuqJ5iJHgpgaPKxOqGhStv0rMf3EF4P1YZQRjCxCTvdC
9Q5jhuaJ255KZf7hOehfWd4Xa8yx/zTGY0HmyY8F6WIW52kzW8D5St1zN4ShpwNPXhnZNdRssry+
S8aOe7A7mTvMM3S/X50+jUx7g9A9gV1tzubsekFSDXhnpJBTxZjcycMgrOSO7Ohdljc21GE7B8Y7
PLspBAsiS35uK37fNT8Tw3qzxvmvRu/IgcXmGTD2XQUL0ZmJI5q2WwfoILy3mI1unSJ7QVbcuk4s
937XZM2hitr8IZ/B4Slx/yj6xTf7PNvmbOoCHWIWolgJDl/aCJY2tze9hrNyrQsDQSA3PTS5G52x
pQlR+zHiu8XLrWPITu0k4lQ7JaMBQzMulrsyScdDgQjyGWi4sdeEmC9DnEdsZqG1Ao+pd8OIMSK5
Jm1bJanzkHdRvI2aS91D6zGFTTIVA0i0M9gSFzU+hzHiv5sVBbnpUpW8uQkk3hLCerEND7vARdSv
bXsYFBu/gSJxXzuS9pvGsXrU9mM0hntgQMaMJRMS+er7UvPkpNVD+aHU5ES9tJuOlWVaAZTX1u+4
XX5MFkyfGF7LB7TiDnAy2Adwqrj+9cL4YAHDWRGq1sdk9z0evkLFW9PCP4O4yEeEIIrPbX38IJ7O
A1taDx+aFw5+Dkrqw7OQQrIWt/mISm4R6BjWH1DIJkS1kXiLFOOE4aB+RX/SIyDhhIEsJmLRr4UC
i2iKP5YurTbwkkww3VG3q82JRdY0T7HNM3EYmcO1Q8T12vJe7ya32QE441mZBSiovByqZeZYF/ba
RJS8B2VplJcu5SMbzc1g8yqRGEqR8p5GNJIRhekjY42CouYDNArYb4SDnj2Z2sYGMr5TVaXFOKX9
5g4ZKWa0QeD4l8/kdObdgJ5IAFLI3uCGZfiDZmT3tTU6/ixSY5sSAvYNa9jrZerhSZ6Mu6W6Dmk9
H/o2Ca8L70VJ7DOYxdcsDsUDgdTeR5OKJatR1Huk0FH0K5YH25xZsMtm3hBIAF2HcjeJKZ5k1SHp
N5AZup2xmqD2RbKBEZ/e22NfHr0Fp1WkHfFgqZavZV/iM1Iu+xpXvu1ceW+Ag4O+GROIL/z/wwXE
71y7grdigw3BcLhbQGs79jZM48gPMwKtbYMOjuB0lyRQhkSIxpc2Zg+2kl719dYdZQSu7Lxvgh7t
UAUdNhZuAfGBgABarKG16b3c8dW8JBHJ8tAlof00Vh5BdSvftb1R+WNJUKP0IjdIMYDzWzLL2zau
7GB2m+GEUId9SYSW8KNbwC20hMu0/2HrvJYb17E1/ESsYg63oqhsyZJs9+59w+q0CeYcn/58hGfG
U1PnBiWAFC1LJLCw1h9MJtSCEPrmlMmlMGpAusZlRpouGKw5OcPtqPcE/haf7IZuWn3QUMwQShue
Ox5VxKGqX6az9BixCeswIEUTxwkp5NnRgq4Ly30Zicw3k/fW1urXaJ70DRm1v5m9qTCPYj4V1maY
h2oTt5Fys6u2v072pGwKyvUvrRiFj2Yz/7jqnWKsN4qSNE/aNa9kuwE39AB/ygYFysLCQNvRNJTp
0bzcIErrqlp6hd6445aYrl1LtREbRe8UhS6Oqbn7gpD7foiUbDO46s0koRMY9jxvtE45dV75LoTt
XIpO+dNM/FCTpRkvZlUXQTunv1sD/E6DqDjOOa9l3ySXbBinjZLMzmbCZaBj3UcVgmVFtfMTRt5h
MIe4B4kBpnQfhpiuId0hHOWPOZnj2QyBb01V7Mf9ZPmt4D7pKz0/KWKAAmqQGJ2n8ujOA84gbllf
0By7qg1bKgOoiIEloo7lBmBZIjKR2+dm8nB0mQietGZo95Bsg3hSoKzVYjnkVtYCrazeura8KyqA
NwS2273Ttt81kem+0WgmT1jGw+eZt6WfYMkt0dGNcC1ac6L9EKcBctBE8JE2b1V2H5UXixMcJZXq
1fJ32xpg5QgLtjwUcCjwWfeXacJ9qPe+Z2FhbjpnINeBTNOUoQ3d2jdKpdN1AmSIZlG7y9zow0Gs
Jpg8HTdTkQXLFNlshge+oGEQOzsK1UA42QeGQNO2JmUWILmqBlkMmrBUIoRW9OpSTOhhtSFLVG6b
xsZBEm6nJIPjd3nS+SKM9+TgslOK9K6t6vaZGP+C2WWHjHnyamiasq94kDbh/JoB4BjzRNxb9rOR
RaHZcKmbCHglXd2yY1UbnUifnV1lRNM+r2xtmwCw2QgXOdnkFonJIrxpBz8HIbm1nPQee+JsW24T
dEjkUrfO1d0AHe+wOKoH4xeRE+ZwqDRDmu96hN+X3i6R80rwYkBPfRfOatA6brOBrpztQs9iJglF
FKDy9F1Ddyeo+3Z8ajlpoRz2Ta3rWH15Hp6lBsJfdZhMW8wfn/xULjkW9wfpz2wnFJwuZmPrZGBk
IpJyoPWdBkeTBkE7PcyB+UziIyY/A8/VV8AGAmrvGn8gpNjVFgrmNUoQoMPL7lFnULgMCoEeNf9m
AkGfTea8UYmkzR5rMOafn8gsjGeRZHclrBd/ULXwRbTGd9ukDr8M1SnpU3EsZqZrUwHOVVLNqJyz
wy4T6ukZ792thgudX9caikhlCHUuBKeUtqdOLwB5TRmajlG9CRFY3asKe5ahtprPxlpAQZhljjWS
bd1DL112cDQxw0ghpPaLwk59yhOAAF59xPKyP02jGE7y1VcT2WZ/yhOgU3BqWKkd0u3g2/dzkbl7
ftzqZGRqdbLJd+26pbzOiP2ekERaTknOps2Dl+TLq7kdxYA+m/Y1BUZkaM5kL9wNqf6r0LzmlNbF
R+PmJFAKc2wOS5yzRfZgNbvZjCxxP59Go0fL3GnxwrW1PN9YFuosemEeB2U1xKv207wUJ1aRgk3Q
FAZWX37YMaiAbohKrk+qpcVnNzdLX4nLmL2UG55kQ/hKHBqnV4u0+y5U1Oa09A16WaO1b5gOT42a
gl2MCUs3dVO+JWn3q+2K/vO7kq/k1xQvFtrnc7i4KL/0Yh+ubpRynyFfuWt3tebj9942VTHxoWns
KRxPdvQOqaliogs0pP7ZXVCV9ZzkwyiiQvNbtU6PXbdQcF+22pjeNcVLcLPnH6P4ZiFDiRIEEXzb
hqHPJLV+gPo2lO01VZgukND143QO802shuF+yerD2NYIKxS4IibxcezgJSoEa8BgJ+MkPwFiHtSF
neWdsl2FX4XhLr582WpxxfY3NDZxB4gSqRDo329l4bG1Gk3yNRhSnQA66CcBx9yvHHhs9U93yX6S
d3H5ZkM05Abdctkd08cDCxvUWBzlb1XpU3lq1kZ2ZWMi5sFtvv6U/9/hECP6/zp7dLx2N4+C5GKx
16rRx2z5O5uT3m9NVOECWzERGCnSw1DnHkUdTogq/L9LN0Esfd40XgM+Uzg1kDuaAcTfbv4t8JSg
AjhpSncJsz4+ZkqOnPutxyZw18fDvQirS8o8cEIlG4e0Kv+BnFxEoryFptXjMbvotxZteNLhihs4
aaNsAEZTToiS5RHWecHcveQ7bYzuDlWxMH/iu/7eqK6xH9Y0gWpZ+WmKkIlsGv08a1jb7CEiOM++
4Rn2Bhe8ZF6+eZIGif1AEUGkHMajUtopj447X8WMIJvlKC1RE3lGD/GGeshOoSrQ5e4UwirIWGe+
miNaMIq1Wag6b5QJkJZr6JvUi8wnikdFVaUnr1x+82PjTwNo9WiOBd6aetJtY0pk+th511Esxp6k
cgVrzE/YQmytpi1vag6pcWAb5YusSjZ9FpU3K6HijJAVov3FHqL9sqUK43EWgs/GhLItHje6u6R/
gfpvzmGRmD6WyMW2VZb6kiKcYWil8lExze6cqXGPGb5Ed7wzqUlbS/drSsXeWTq85zvz6Tii3PMI
FIeQPPpHWYQoJiTKjz40Kx952gHEqMiuisq+p/WGoMpi8SOq4ncyST4O3Ob3IRJ3BFGdP7kgn8a6
oBeKfctCwpciSupNo2LbZrb2TzLzLrkA5ihH7foDyZIHpUE4Ln0N0YpsybaM2vSoozi/dXJzOaBi
uuwXSgdbUJrGdlG6NiB83JbVmOzVes13eGSkCjKtnejtK0B/7ArF8CjgkxhJGX8PlcqGCU4xQX+m
lVqu5JU4UA17ebSj+r1rtb+KsatRJ4cwSbWfOgxeLYmbeOgAjcUWzeX0LpI0h9yazkxSQTfn2bnO
q/Fsrdm7GajvaDT1wRsa5R3r60B4BilVGHvbsM+CKUqid5CCPwVGUy9moytvhmop2GeoY+D2OchG
q4x3WTO53xvy143ngq1vw/lM4jPaZiZySgMV5AOK/FsXJfcfrTcavpM62o0dgHFsqrjdt3DPnrHZ
wXqnEv6nQT7Y8pLfDYbExNOacffKrFq9R8yDZwzibtQhqQ1FFL+y6g+yAjE10rjaLI3tPUEbh7so
diAM1wseW0u63Egx/J717rjMonuObefee4Qt4gI8M0bTzR4lcKYjWf/O+LAnWfNOqaVlm6/+52F5
phyUfdnI07/e/TX2/15CHraXUM7ziJUpx4jMJ+yP1dT482U5Yncs+/KVXG+GWOUk2f+vl1/Hv06X
Y7L5nzF5HTk2a12xNdRq2rC3y9B+K4qKRXV9qTqEMKRT/z1qDCYBwXo8U4DsBvix/av/+dbPVsyU
ARVL2UWpqE+yqdZldjRLxMdk32znf/dRryaKHJJLOevRw9JUHgc3N3xARNFDjlW5zeyemONejslG
hZuuxmN4+RzK7fQ1Yhr7elOHc+PRRM3/c0weKNqlob6zah2vF/8cS5R2o2mDevwaY8fpI2Zv3Eoz
04LYraK9VSE1Xiq1dVUrU72GuRez9E3dj8bVPnKAyE9dVabTEoo8sDEgupfzwvYpmjdIvJXfYxAX
+wQDyAOFEVjLsBMx2dtqujdshyYjlxIWL3Y5tBczyfYua+wZJ09CpCXNjjDH9ilb/nOBZOsecZf3
osmcK/RDNVDYdjGtRPbL2E0JEb76kk7dCTGU/Ix7r8BSByA3KKolMDzNxvQkRz+uXH4IB9lJvmjv
SUL/pega9Tt6a8VWjHYRqIv2Srm5Z4vZI9NYppPfom64N5uSSo+KIJOmQ5Qj9N6mw6C+184IYLRL
VzYFmaQMfygsqCLjr6T6bbR9y04ZQGMfWR/LaFbbHO7cI4sRKaim8ie5/Pksh5pI769elh9lTzYQ
haNdC/V7K8+XY12vv3vW0Fxkb4jLhQrT9NJ1swdOrRPbMk/HRyHCAhpsPAZKNI4PORaXBLuAo66y
5+HKeY7r/A8yNP86YZmQqiYrCQZlvYZscv2feLTEXV7Gq5b4qGJduPk6YeixezCVJjvKsZrn9tIp
4dVrqeHP5Ra9xOhVW3IVE8903jlutKYnmLblWGTF97yggiqHrHIAdZuVv+S8LoficZl9tdL0vewm
c1s+ZrLin1cosMDWASpJzKsEuQIHfU2qxDkkLfMrki3/Bt1+ntIuxOda+O1r/H/PI8VfAIc09J28
3teJgxY/J6px7Gzy0UfBqXxBMtA8GtOqn1PH00aOyWYo1fKlW5soUYBz6vOyaj5BzfnPga+TtXRx
DpWuvn4NyVdzFpYvX2Nukv9RvYbop4m9jdu0yUupUzIWmPV+vvoas5UOEEHjneQZChWmz9OKqM4O
ig4YptNRHU8qEzMUNe/eIxJBQUjMsJNdTZQ5bgg9vGvHat9FGK4gnzVXuJ4cjyI/JEIAql67o+gr
HIPBmSDVxN5L2O+Gl4FvK00yzGvXpKh+0FuQ+93Y2+9T0YwHoRCxyaPZ1KaHrqnmbWTClR862zmF
DUGJnZKdUxVNIJKW2W/OULAF88SH7Fm5lj7XOoHsxW5ovxmmhUpSl9/lUNlHRBN5tVxkF8SU6ePh
+L1G52GrT7X3ZsWDgiRYrASW57lvGqHRQS0I6mS3ROoF/TWCHHmywXTxCoPhLA+GIDrevunc1oM/
zgbPVVW9qutF045wt/O84iJPxJaYmG7ucUbCuHAjx0ZWnkC0qFB57O+9uBog0bDkTXJhk2uTqzsh
6c61jNMN0EV8w9aXg5O1O+EMGdjPKN4XqIW8ReO9qpp85ykYQ2fjqns52k+SBBbFX60PSlBZ70o6
kJ3K1G99lLK6z0X+bmnTTJzPLIdpTEYsbjjnJYbujI5o9j4oE8UWL/xADhoLjgnxZ68397JXV2Pz
5hhHZsc4sPGydEAFnRxd96BvpUhRF6F4bycyWVlNSQoajX7QisjxBTWBNcvn+ANIlyDOzH5HGmvN
jbmE8/lz7o3CN/U8Onj6FvFR99Ve/WBko2cHw1RuRtF863UFKx63nm98aGQ4yol8dcbeRTGgRSYU
j/3IrqAa6mgIoppV/uiK4TUMa/UNJ0OJuNk0phc+c/JaaU2srio138+sgS5aG/lKrDGGXZovURFl
n0PaFMYnxRgeSZv9qmzXOLTYWFyFhT7cTIh7zuv8L2Lv9pdriusw5dofbDZ2qddabJZu7bxsCMgL
athdB1zCSjce4srfohV/LYpmE+GN8W4m7TEGyPtLyxGGU14zbEweul2eUeYtdqVGnrZQkiJwx6Si
6B1/I+ir94MLkUF0nkCfPu1ezaFsSATY8a9G/FCjxd57rbai8wt3O6vkCItElBhnuyRtVZCx9qLf
l2Qs3sY+WdmFmTjJblajNwpo4gLz3n4N+5k6VD/WcDWM6TVuzJVflrQ7UMHJoa3RCLGU4oDdEyYO
md0cSPo1gbnSytmZGw9Cf/78Qg2SAsUWEFSQKBT6KWplm0TvYpI39sbU77gOPqKFGchgqt1FoV7i
9l2A+lK06l13OjRr8+JusVt7HxZXu3etvpPHkD71zj0e2pvJ/t0zOb+bwvGeeYU8PxYZ74NlzLho
Y8K8HpsQgiPXjKvp2lPRW3zUA5n7tTdQLH4UOPHKHnrA1aP10p0IK+u9K2vMdot8L4/1nqXenbA5
fPYqs75343I01VRF1kI/pHW2XPO16dTxvCSdTrqGXtW3w25wFRstI92+TrrmsOed8w0ZHTQD5KCx
Hkks1ph5zs+53thXddQ4Gs7dEphxPCBYu/blIdlQwMTmabjKzuel8rq1KKqWpFHzURzGISct2QoM
01yrERCGUA6T3XL9AxQBbN69wp6pWgAnojt1OmcvrrocezG/fXblEa2phlNspdc8G/4yy6Q85mS8
rsNQ/6tBAdMJ8JWr/f85MKre9KLzUb7O7QxHMzbtpNUbAORIi6xXiTuSQZOeIBhghtHNSN1pJwbI
lFqmRjeeJEgC9rDMl9XDSI7J81ysgW6y69bmK4w7sgzr+7/Gl7pFvqixFXQZo4ZQLtS2Yg4FjFOa
IukKAMZQLMesooi8jsUmsydCQBFwDrt7y63ivQprcZU9z5vDFVqJI/l6cOwSZa+MdsJGuujfVLvQ
X2x8P0CMdIBeOKMGlsrm+Ck7oqHGhF79cpFdrQPKARkv28tuNRfJMRw9kMPrO5HxzG/LGH/+YTlk
W7MfN1n0kD0rH0mxjmiiyG6M93tgm2sien27sK3qBBfD3shupjvWawMFV/bk5+si/ZDZefMqP3u+
4rwmK1Hw01w/9wosmnWtCmS3wlyeW7PA7UZ+NjtHBilBCGrtyavF4fCaVaR4KSxTWrO0QvWVum1O
NsUCEslzzVxtlu1BtakMRZh/vjtTOW+SKHJ+ACA+N7zCk47nqbWWf8hbfMxkQr9XPXQRivLiic83
Sz2h4QaPzuoKgiM7VKUdnjpjEecwVOIDdcjiUCLiedPz5CNDnu13NzsPc8av3XGr30Ve2lgup9NJ
qzA1dhPQN+R+4t9HCvEtGXw2BlrkJtdsKhKQOFF0pkS6T6blzV4KY4McJ/CNKrNfuqUvl01ea9ze
PKlDlt9ko9h2diMbikR2+MNB4dEfUhjo7lhTT4vqAcAV0HM4dCoamz0sFq+bzoDll2PT1j+xzVSO
lpbPb1Zfc9tNrxp+8B/4rv0qFtenQI9ydxXuhC3+1H2e3uIkRrc2c5QdNH31o7ISjaC122mubr8L
e09JLPtmLMu4M5Q4CVwlO0eK94twXT2ZTfzHjMuf/SRMyju1c9BAjFJlczHOQmhsapIMBSbID54w
0r9HikTZbLlAkWqKlQ4PdlpP3lYXlJdqgACPstyTkU8o+WF63hUJ5i+oE1Ml0L7VS+QdLI/KJ8D3
LKgF8pimA1hpBAvftkN4sf52YX1fx0J7GGp7goheb6hCRTu1JCNmIXdJ4mUi36sSmzeOcZumv3Uc
T4x72dnuYc575A8nAMqNT55ROWgKdTU4TfUO7ryOPEhonH4B9VCvGRmwLfpK9rawi9VHdjmyPCKx
aUff69xtnovOos2QfnMo3APudgQZUxrFnMRl8pJfc4Hp4jSinYvV4j8LNJiq0z3cAKPWtwbR3Sne
anurtsQpsgqy8nHlbqNCNT5Afv4craT6x0QFk1rQn7jva8jfgmR9WSEOMXb9RkWk7ohz3/hQSy1+
rUGpyJ5saqvTdhDnSY6tZ8gmrHSQLpN3DiGrPJBR0YD9JQewEUGCF8Nt0Ez1OVNaDTydWrfsWggp
XvMELfj14AC68DkakLEne7jIIQP2wd6J7Xrbuqn29AajA+UJgGjtySHNsBB867L0JN+wrj5Hg5WZ
2CU+lFq4qn1W/XMOgbSacXWXPTypoiBzQyx01oMTOxvq1d1J9jxd65+xkoEQcJCkl2M6HiHHwSts
WDS8QTYEJTseDexF1zdErjIHaZ2qoBE4g6g6ee11qg/rQWVtppHEnwJp4CjPINU9nsISFaivS0Zu
dkJ8Nf38zHk8ln7szc85Id0xW5r+bEOs0YpGnLJcsNKVXfKP3dnoShM7PRxhP7Lxd4Un7hs5TX82
rAlrksJ4q6bql0gRmpDHSNGqPuKU3gHEqPlma/gZKoM3BvLcwtCjU41NjS+PjiqVHuzXrX1ovrLe
V4Bhmjk/eYIIAipa/JAN4ihlUKdhGaT/GdPnON9EtYd4t63HjzmaQHmFHtrf5j4TsfF0y954povC
pA+m5Si7ieL1R20BHiJP0UbbeLKAzU4ef55ftJSRJ1RaD/b69jpqdsDdQwTR4bbVSu88ZJMmLbNd
O05HJ0qcR4c2+nVKFGjmOgC00oxgR+NIs5cnkxEUd7Tk2NOEXeGD+m0DvqApANj8r+s1/T9lroQB
zH6AUdimPODS6Vjctf1nV451ZrNtNNYz2cPEtNwvNQC7z64e8q4l34cAN25yaDIWynl9omLrUUdP
OTYv4UkreDBkr+mU4dBZTckZ/FHZDPZ8qwCHvHwOwYLE0Wr0NoZTxK+Oy2PeoZ1lz7q5obZLpdgY
o4dsPFXs1dJYrrI3hW57jRt3X+pZnPpLu2aBm9rZyKNlzCqfWTqpszZNdl9jhpf+8VSVRW+o2rsW
wyr74+AtOrXqQzbcRyh4DFSrv8ZCc3xvYnW6oOijPoYoTC6NZv/1dULKPgXljbbdf4252JV10+dF
22FEsAIZId+a7Pmix8lrN3n5lTUwv1JCPw2QIE6yh1GmrW7kSy8TD60zu+N/jcm3WW35s+nCaKtV
dQ7Ip3DusnEbsoQOhAAY6oxVqgJIl1pMM25TOKrPJgmrZ5hWpNe8JN7LsTwuyFUmQMxFUVb+XIfq
hns/PMqTTQOP1hKVYsME/lOp2GFlTLNB1MfNs1mqR0ei8AW91+ZZpojcmkIJfRU6KF4P49npzYEv
gIMC+NSWQipIKc1unurcJLc2cY/yoBzCZ0wjed96R20eq+tsTme7EQO/52i8t+ZYnbyp6UEFzVH+
0kRVUFSBoo7Vtm2dZqtZ0QLwKGx3pmI4L0MKRSMZwnS1HwvwcfvWGmEJH364hNXwYg0Riu2CmhS8
hJ9hn+wsgeBBarHTKYkAvEqrD1Ns/17cAgRbc1SHCOaEIsB0q4O+7YhB/Jboo/DwF9LzzQJK2J9i
BSJpyGouq33gY2DXm2DQVWU8gZh41xon3kcsCCS4VSDpgJSHQT+rC1pznaYYFBdgJ7nKPpv0D/Zd
TDagF7aVoV7zPjtiRq1c6r6CHjuM7jEfIMAZxnvSjgnbP5d9MmjPfBDuc8kt7TRT0Sbf0ZFMNMpN
XswdnKmNOuGkizox5dsZNwCvGtJNt7BGshl+UYe7JlrvdRXhmyEx2HNtwnuMjIvZJupOwRhlU8Yf
y7K8URHaxp1W7Uq7c89DjhsMiQBefjXziAK8bdRnRMu+gbCYcKHrhl3lCHxcdT28DsVvLiNOyK0Y
G3SfR98xDSq3paJdcmLV3JrUu5Fx5bHOl7OF4GwkAInkCpaLqQ4nb04PrTY2p6YPmwD7yHHbOk50
ydxm2aqd/i2a8A8AMdUH0QJFQ12quwX8417r5ruSxPUhR63xgkwiuBLWlCBrne5SlSVZEn2Ev7WE
flTPwwUgwaFvEGTsmtQvmmrv5ZN3LIy53mbEDWytTLExcNPym6E/WPWKCIx6LTBHO90BEP6JVNOP
1Uz0YFIl9/m2Bh84XO+jzkYGj/vGbhXgemnXnTVadBKAa6ElwY69N1jtDRu2jfqzTvUZXp3ZnEeA
BkdlTXgY7V1G1NoaVhOicBv11EEygTBLkSIZEY+d+q7nPwZbuWYZPF/EUfwsuYNe/mdxjfpE/U1l
JUwbNNfU01zW2sOE4WFy21PutZsxBX/j1L5RiPjSF3V0iiYijFzj+Z0FvjxZXyG3N653b5WTsnIG
NCmc+B2jXgLMlByqXTfNXtjzT9dU3cvkpp1PKrATpEI/wQ54q1Fbsp1jNAgcISLINFqBaVnZrJmS
bxABCn9M4t9tXuGSHZsH1vIhBbGCvFWz4wv9p8mwiJlIw1N9wJSjq61XEiP6JgFdtg2T9um5LRwz
t8X9TTXKo2iYBxPF9JdxaP2qJyfQFK9omqqXIY61S7c2jolhpQMJMys2Qo/CwOxB6glNZ4eiOD1z
r9UGUZq6PqCsXVxGvxUqDygxxCgKkcr4NVhj9dEha86ifegLbOwcF06THlEDUSfoqR7h8UvUAuRZ
7uxIOp+6Z12ZV2zN8w1uAO9Zogr+vGOtEOrtDLn4Nnkk2Bu9n6kKRw+EVVg+uxqEUqj24PDN5DKB
vNxgm0VUwaawT1U4PGZH8nrJop3treqz9fA7csMcgTIDeKOrZ4AYzALgYbgXC1aNOoT5Ta9BZer+
jJAGY2C/QesB52tsh6yzszGLTvURmi4DtexBKPcKBiyaqiAfiV5MFIUUFir3OdfzYxJ2eyHVmPtL
PyOKlnc32MsPMs3txkJP/ujNOihQPbSOju2elHDwTkoauidrxenUSf+jdb1LFTPNmq3CNJbV9WFB
YQkL1b9HgKj7uu//xvvAgBNsR4FSpfPLiFfRxSF5XK4E4ijTn5njnsE/zETZU8g3OP49sWsnuxEB
X0qSQDf6cNOWkCjypCZR0UUmVbfKOtRuXW6s1O72QNdLQHGeBeiGxWAHmfnkFBSl9BLNLaRjn5XV
u2R5Sm2bJsm+mjtzPzS191fmvcFl6tUu/LXYzRbOO2upt0JklF+xMfiFlUcnfYrwR6zVdstO3TsM
AM/2FjhQcCeUpJSQzVsP4d6xSpIeqrklZnzxJmt8zUY0ihx6iMmkQWdGb0Wu2Oevph5L57NrE/kf
7QaKGDZfVyskdvRGCxyjmwP0rD1vF0ah5wsP9TWNqc9ny7zR1YhHMTSN89IklE2JPn5nhR4UUTqf
1AX5JoSi7loS/bFWhyioOhd0i+XNyO6MhXhtVvEcs5i0i2o23X0cuvnaJevMTc+rou7exIS6dZPt
q8hRhZ85/Ixgwo5Kx/6jHzIiDyv+SDMdnUOzfLWMyd5NRcz+e21C92XxenhonZYEbX/PnDY9CbYH
pyx04q1RQgCAjR2fLdu865EBe8ObuKOwexxBXJHfS4JRae4LBpUk9tic9avAmZYfJAbMXivSUIWB
JZrW6nUFAvM/jdJTLxrQNi097DIMgaRWWIHUmHKvI82CX4OD7PlaCFAWPdBDbF0x3IIjgRmoB8c6
GkBjzdE4s+MMeS+pkQuC0kdu1PLcmvOrKpYJakdobydUafx57SJTMPuDyY9lZi5AM0dk8Ep6pCcX
DXSRZ5ZnEBmHcYaRAlzp2pv9XenwfyrMJN3qmGguvsTMiZXAb4E/C5xxLuAULO51yjSNULDPbx6l
uVPS1h8LcKN3vDZAG5Y/xBhn72qBS4zX/XbLkJtbZgmcNVXQLDo7nYwbyvFc7UU2M0sYACtP2Yby
bDTAsVerZKsA9gxBCsxNYZ7kZXCtfIubqDjmScWUPfXOFsNu4CGUFADBlYtfopgWO6XNc2H7JlPe
y6hB6W0ACuC/Nu7Slr+H5Ej4kpBgPaSL+BBIwSE+upuxlts6zgTBfcUbAdDephq/Lvq/meJnQ/MP
+5ru3I35vpkalklQgamDpbWaQhLq4HE2zdER38uiMr4hIY8i5/TQ08g6ZKPyWEgCrPRWdV+bq/FA
8rfaG4fEmwTV+q2XLN5RxNY1oZTmZzqySp1aIPxngBi3z66pzxctS94mlV2qqCNkFAWU4dWkqQ7R
tUlb/h5QoI9PBYgob/qdTcEbLFdlfwpHZPM//ehoT2C7LtLYysxGwGSe1lZcfZEN7bbMbO8VFoBz
U+e3BQTfqwEYwS6idlcn6beKwAD5yhhoZUUxVXaXTM+J+aocgKai7NPeFcRPRgb8xdoWUW/4dVUO
B9gR5VtvNu1hgi3iy66eOi1448bCL1RpXwiX+X+63t7qVfR7tpV5XybZckb443VYAHubrp3eIqRc
blGrNVSGkcJ0BicLrMau9xU0cCOCnaGkSMzlfLyVqeGOSAU7giJjGW2cZcoDdtE3gzwHs/g2z2+9
ACz2o7DfMC3rjvmKmalWXJ0AYXE0nVu84kYbY1aPACPEiiSVzazHH4pihEHynyE5Lk/P18euOVUR
36vXQafb5GVGK4GerQ5yWmvqaBvuZhwhD5Z4S1qQAuFzaqNsF0HntTsDbtE4PREqR90Qz7tPXQ2J
EZK4odxkw+AmDkreq+CGPNCHGSTJ6efsttEJXJa1BASrfBL5Uj7RVg2X7CBfpgsZJFhY/HtjU4L2
dTsdBaFK2c8rpJBYNj+VA3DrqMXrIdykirbmERiNwGIFVFW+O0qxTdUIh9zf5jCCYl6/uHa9onz1
hU+0tVRdAglVlIPTks/5QZ4ZOx3fDLKI0b/e360XkWdpQp03tpNnW/kpU7SmKcAifLa6+u2jVt1L
hRHH8yG5j0cwnL/69febzNg5FKhRyxqwbFL5/cuXCVtkSloY38luntd7USk6/jPrZyrAfUZ4Zxzk
n5QfA+dlEdcj4iRDHXhV9Vu+L5siOObrz/j5C8tBiZcqQqou1koa/RqbKr3fI7WCJxOgj0/sr7wb
oN1SoZ7mbApUvfkh8cCyGYFR9w38OvKpSI7k9WhjRlQ7GXO82way6P2J8xJq9PcAczHwWsEvaiMh
uuvS9il/ezt1b+P/MXZeS3IjSbN+IphBi9vS1dWSLShuYCSHhNYaT/9/iOIsevvMHNubtFQAqoBE
IjMi3B27z2GuDaZ1a4jg22PpjnuruEkdtn9tCGfb+tCIHdYJoW6CnTwueRqSK9H4TDaSlVFghbqP
X7nbeEWf36Dr6BF9JtklAYjA2FCOFVrvzC1DMhOIQJgzUsMIgb7LytEOihREIrtGfnPNzmlPNJQd
neR6Y9Ngo252cZt8nkf9Ru7c9S4BLd0UVjrt5F7LXUnagv1/q0G+ssQAyDORIyQnddfhIGVJjBTF
kKYLCdGE9HHoPsmDvw5NuTXraJCWGsvnpiKGfSe3Qn6k3tfcnzYo9C0WdFa5VvWjXWRDoLu83l8z
d/qZwCvjkLEaYNQ9a1XegrQND/kM0LnVp0/6MnXIZzuLbec4BzORwMjxbVTgnDDhNvAJWUle/D8X
fvcbJIvsFWB3PdSvPa9PDzYZFEp7Q9/JFCDf9w668ZNNQNb4KQXLe72513CKd2/Nu6CKj3fQwI1X
RKAm5+ZghLk272M3/KZ0mbpf7zCT4I3uuEC618lF7R8zRCwP8lt6v3pI7Vk9wNHYz9smC2/bQVcI
81jmoeW1liMl9691XlfOEAeEyU5GQh+nB5YwbF2WgaCPUDuZYKzX4bN0sKuZDqa+HaBgO8kIHjtr
OE25xbak2ufOgPCRuwRX/ut17SI9+yGxwl5uEK6wBKSsY2+O71x9CWA0Crte6G2Y3pZpWUaSFNe6
AuvPMiNZ+uzsfacaiFlJH51AYY6U/pKsb+u7IXrNSvtcecPJa8ytjITrIcgKHJW3tsFBIHMhG/bm
CEP3eX3D17EsdVIMllGo9v2hIUjvGDrRQdpMGezSYz3+4xCUsjw1yV2PkfI1+6Fdih/qrsO2rGz7
z9SDrBwO/tQ8B2DlNinhMUVKkFtvE+G8fDh0D6BpoLNRnfQDOhT46VkXyBMfbB1hUOchn9snh7UB
+8NbHYvFrBZobCdPOUEpQ91drCVWdR7Lp3xwu4NpziwlGl3dqUGB7aaHYGaDg/cguIMpX+QizXmo
d0FUPjiIF68PXq4qxevrtJalch0mHw4phrQ99cgPymCUpF6ma8npCfAlMwbzJHdfTlIQzzgRs8Kw
631g9Vt5S0C1UyvZd7WDa3zJLUiUZN8yoRq8B1T31RYsRcgN62IlPWMHBxoSL/ENY6K/Rj3h7tCY
7OUeSyKPPV6WJxDlskee0h/5pN94sZEd1Hm8JGYJQZnXnWSS0Zi1WzC7Jey5u7AIrl8Ao/0LUH52
lhPKk5ccM327oGHsaPhrHrxHxOLca8yyn9jPPppnh1xGxDoZqJrqnDlu/X16O2q7fgJ4v97FMnOY
SZPlM5O5mbXzLeBCAioBF/CFuGSDlbgH/ah0wbcG5MSAF2XUrP2Vx0wWW8TrVsfJdc4TgTn4c4/A
I+EojuxthmLYdXV13UVFWlDgc9O16yQMlvq+NhLjIOeX3+Xb0Xhu9YfZyNuDahpP8lTXRyu5vOt+
xsYUbcaigOkfCPmfDdo6cSjy7ZfydWHH9rREkYbtAzH+ey2zc9D5bT7cQchunghNq24EtTNEXXXD
WPhdhll2fb7yJNY5Zn0wfKB/pcAzzcmrdxYAaWgxHAOFk4KXwGUG38EQuC+5ZfJkZFgHKrZHi/Bg
v0A35D+TuXRYZ/T1SV4H9DLfrzdhbZWcdPn/n4q12gh66W6d6uXHSPG6Fl/LkrtWzhGyHyxoIWaQ
ha7S2ScVjUXpIpe9Lrkki8Imr9o1i1/7T1j99UMpv/PdKuN6bJm7W8ICbnEIIo/Bh17WrzhHMF3L
azIX0MFsg8n8BtcK9uSwT05FE4bqXrpfs/7yBY0IBumC9LqOk5EqK7o1WeumOcPloMEUqREmtizC
5O+syTVKUsrv1rLXX1/OI0icu7GA160n3xCefrDxUs1b+HoLnFA/XPkhZn2ju7p6lmWZLOokJ8n1
1MuyUIo4guC8DgCArJ2ly1qU3Jqsj3GtW6/x4dgof+0g6mAOY86UibMjECA/SVnePO54wjZ+ab/+
+LnUik2kDOq7ZaQ8wuvIm78HAO3PMlwjmHQJml6eQdh1UG7ISPnnrBx9naoIymlObpnuPkJBApAi
6xbuAyZEAB7Sujase0BpkGTtJ8XB/zlodX6+/vplJF/BHus7c13PXAez1Hp63uE/+c97J7lrL8l+
LMtB17O+6/XxAh+PUjQcG639os1Qzcq8sq4e5Nh/qlu7SOt1nS3ZNZHnsRYlJ8f961nfbWekt3T8
cKl/qvtw1g9XCpYJH6G5ugtB9C2vOBrO+Cqq+bpXlRdeEkwpgDOBEbF5X8xsa7LWzRmaoMDv6FO1
BtlrJ5lu5eRr13ctkvXNgAghXPDXES0vi7wn68uyvlT/WrceJu+d9Punuv/1VP6cL+D+Iibab9y5
KLSxrF3WwvLhWpPrTnYtv7NV/FP3D3XX/cRy2usV5Dwf+lyvMCTeraYMv9XOC7cyNcgeVHLrN1rm
kLUouXVBtnb+UPehKP38HsKA/qdWQ4mQFDZAPl5OfO8sb2UIX7NSK+UZUzbb6qzKDrpXPK/TO8FU
wMbXsjIvMHIpy8zPWijAomRllns1HfmB1c5bmR6w/kPJ2sAM/Aeudp00bBUbgswuRTkDwoT8bfdP
0+06FBzZ9K991mGw1n0YLlKU1jFoUkwWLkivQZ3NXefo6byV/W9CgAHmomR8CdohOlzfeLkpa3Kd
Vtey3K5/LUrD+upKMcCQ8mf6lvKHM0jdnCXETmgJr9E62V8X1td2eT7rkQ1aJWzesrOFYcRYLCTv
do5rNzlWElkYrEXJfegnk+ha9+6PS8uHQwavUvazcUdU4GMNlALVAOmBpdzQiORYPlwlinjts0xd
fpZk2UnuTJn0eXaaVWfTZI51kpd9faLXd/+dMfPdUmHtKjl5vFHRY9G7droauXIH0hMjjqBJ0eHK
HmavxB0Dm4s23csrerVTyggYZz1uvsiL/MeqVavBHulsXCcNzsE8z84JFMGgxAGtSVI3eCs3a9m3
AgX+s9DalAvvsDNbCJAxIa+WD0vXgqOp+xfBbFs4ACIV7hq5q/Jc6gwok14VL2UMzkTw5PrygOcW
0p32as/8cPvlpr57RNet6/Wuy55FstfXPMI5OXvmtJe7LJddE/kBa1Fu7Ie6665OWj6COdee0rz+
JT0M9a2NtN4GGUOk4oLcf+uKeDwaEAHudRCzFIGeQUBanNGZpNXS8Z0ZDjQ9S6vnEeapJwnaTXXw
HGnZUVvOoSZ1dlcGdbuRXnOXjSdlLs2d2mcE6Q1DsWkiXnVJvMw1t7ZHgKdGTNFtmrgHNQqtfA9l
EILL7Oz3WCWJGp6cc6MHzQOYLHzNkMYCPM8c1Iti9Tb1x5clov1TAA3sJ/A39Q7WuBFWDopSl0F4
lCW4J+oRFojYrtJPsefALGh2d1MMF4JD2MJBx7d/9Cx/fkyr5id4x1NvauXbmJuoaqX+t7xkSV6j
A3/jByqR4lnz0nuz9d3DWo9n1w9wOGgt7DjDsAmauv5cz8T0siUvX3U1tbcw6hBeFUHbpRaLLICJ
KXnOrQr+JlXdVVAEwwxVEseNEGN1Py4tmJIQExhQFAgT7dgUdnk/T0l1LzlJsqJw4D3Lc4iFMcJb
RRzsygr6IX8avpo4z46tulD5ZWplIEcCE8duMQBvXJ+dW1zEsF6rAD4NHyFRFQbDXZsVxAR57cB+
uCncGyI1cK95GNtbWL+mfooehyUB6BI9+mryDVpN5SxVZYZIN7yLsHIVEJ8ZFt4aJ3hsYMN+VPGE
PqaKpm2ncQzYQdAQ2x6hVanNvcyRFEVDdjMNQ3evJZ33MC9JnRG2ZzO2QFfTY20I9SzdaqWDKtqA
d8acEJsbRx1eGP/XlETz/bVENAfMvw5jbj2+iizvAZaZaFuF7QbeU2PvaJa5m6Ymh+ONYPrC0Mwb
2yHUmbBWbafbetJukIKHBgMF8NILy9sKqN1tsyRrkfF5TApsqAPURjbYtFK/yWczNbaaaWg3khRT
8Hdl0VfKdvJAuXthirEZUoOX3idg1LXH/msy5F8MXOnEhQP3590ywTMTmUi0QlHBEtPPv3B3fg7z
RP86NQnRChDivARjRtg1PFgPs4Yv2ZoS61K5eX+j93F7StO4uOcRaED+W/VTMyoMriw171Sjf6lh
Dbpzo+RhsKsG6KtSf4p7HEcOZI97KUoDrtBX6NfzfT1ueoQ7NtPSPdZSRPliYrmW4/BgU+UowG6Z
M3bvDrbyb046mxc5Vd2Y2r3jhSfAYSh1ZtCiHfjgVLv1F7RB8jsM5+R63tqY24ema/e5Cq3N1kdi
uQ+yZ4QKZ4z2RcNe2TYvAC2aT2DP+3tMx2cpIbTbfkK0DjBUNkLWtPSQOscoPx6UuC+qCx8XqoEE
agP7wWKxZBUQdLfwp/W39YBZuUxhO5EGByaLMzSYCdFs3ArdVNojZJvaVopye7JUXT5VDjFhy/2x
x5FAl2pZ6MVHe/x9/TtpkvtHu6jBnC33D9ZpIvKyyUOfnjEzDibMKZKVpApmEO5rWUbb2EIh+a5S
mqWlA9yxGx4InCECLxg2xHUhqVBWTEp6/aWug/DU20MAx3tYfSvLg7THQ1gfUh3WpmpWHAzWiota
OPbAcxNEwW23JEMC74lr+Md3DX2fIifzFvh2vAfCEF/KMUPDcEkkJ3Umu2wkG2wY1WItatAb/JeO
csi193p0NyIO+L8ckroD8RWqdvx4mrYrILl9Gu9LFWvg9sOvk95ykako9eY2bRccBW5H02pBwMJI
eRctSQ7BxJ0UJ9+HsTDyB8DraoxxfWkuVZjLN2snyaGgd+HD1+FH5uDYxaoSlpWHJsakKDfOm0Uo
PsxS0vrhUCnKhVtYR08ORODXQ+Vq747IdHPflQRofGxYftVUxoAdn+bC/pIiT0rk0uyml3aq0os7
RgScaDBvdhl+RhVvxT4pQu1ZLcPh1tXrH3moqc+DXajPeljfd0yw9/imQbpAOsjXrzfg/3LqVr/Y
hJa8uRmnwplT3qWwGbxFlfIZPHLwII1mGdz5RWw/ShuRwvsUQN2nfOk51m/JoJkvmh8Vr1pyli58
c7JntWmAX96HdTrd9oGW3o1LArmfPmzMpCZrN/OGOZtovKUofQCa4sjx3V9qMqBe6mK7BLmUvmVe
DY+2ZrRbKRp9M5wMVFN3pWnBiL+xra7/hIwV1EXWqO8jAJVvTY8sggpe77jgK98IBSt3duabpxHJ
zMfSHl8Ioem+WuX32W3cz5bitjdZGUGdZOvd12YmkEJ1rPwREh24dMP+d+DY7VdCtvTdHKMibjf+
i0bwGRy27UC8J7k4bPcz0rDghf+uAhb5p/FDnW45RMVm8205ePUevbYShjmneMkUy75p0m6Cc7sv
XnQQ05+Qft9Io0IY2wsRGJ9B8qp3UmX7Df4FdyiPUhxhkzhr3pRspVjHrvk446WTkpyxG9Q7Fa43
HUT0JZhm4hIKKzQuNVwxwKJrHxY2O7/D6B53O2LxoPWEWnZf+YNzIy1963t7Uxssxh1qJ7PPzANh
TPTWq1W/BeMT3UjRiVSbMIWov0jRRogIHUjdv5XirEzfXb7591Ka+uyR+Tp/NGLie/wxOIXRoDyl
WaveRT4w4tBHrmrIq0cCffbQTvRPpde+JnGrXghWGJ50veVViWGVrxL3VjpIPbyIh1Kps3upksSE
5SiyATDUnY7gaoF6bGYHT9I9Bo72mJtPTVMc3M6tECys99CYlxd7copL1AGWW8iCy4uikjRd5UIz
q0672OshHbej5iHUHKTAJ+sFhrD0q2pV3h7ezPIkRTA6hNTrxVtpjlBSGj2xBEs3rZ/8DZx+RNXk
I+rKakugeJV+JYo6OwLHdw46vo+vtmVcclexns0wc+7KxCLAYunWTuqviWjJM5827Y5lnYYaETl3
SWYt9bdY8Brid/+uW7tIzlLaX1Wva8d/Ol5vCYDp7PihHufmflQqwqULF+o7orpMvkS/ctV/NcfB
fmucEX6gXC9us9CwYTauUiLihvlzX7lP0nU00ts6MrwvdZOrO7eOrbu09BBgqWvYUuCFfQWO9FOB
/GofF1uXsKFbteSlcsf4e6cRIGYZbvPgmV1wo9hOcozSUH2GVaXeyOmd+Ytaes3PDr8RYURmDA/j
ZJyw2Zaw7pbWk2fDOc7r7kBsqeWbJKsLmHHhqLotmVNv7TLc9b4e39SQk/9puPaR5nKtBUdC8DM0
/jt1DtR4J+0hcY+3crbYcam0K+CElWOer0Vp1j0tGQ+82tG1Z6DpT5aZWEfVHsBur6ewHPNiE15+
44SWsk+1QkeWanBOFvG+Z7RumlvNMJ2DnWTT44SOy65v1eaVt1El9Md1vrF2foKbR/ndeC/ukLAk
HQvr8PRst4X5E0wiZJEm8zyjj5c2SxxAKsG8r6uqvo/1tj6ZRjXcRG5roe7rl8gSdA78WASrMvGB
zNRLaLH83v8aB+NrEpnKL4VIy+uFslyDKq6w/prS4XuoKM4XzW4y2I61+Tm04QZniRI8AKF2j9lC
Kq4qfnrp09g6Yg5IH1ygQMQ4Nxb2MyYy25/Dr0zA3wAfKn/pATrIRCexwmYRngSu+SuDGVnv+pcA
aY6m/dR3xCzDU9y8eC17wq6vtAfiNjrCc1BYAnfl7DCu+f5J1w00qEZnoTRQU9TitC67SM5xalyA
UCDcdQm0LujXfNKcwXvJU++LNsXKndl7HvcA+t46TOsbKXYGzHO5E3dnPe4hptJYl527klC3onG9
1wBA+qYaQvWur0r/Narnr7oV6PdSmpcIcEe3HqSrpzmXSLP8RymFfXBs0zL9ZBa6/+rP+BILq3ku
Dcd59Y+jnzlfYz6Vx3ZU26PTDsG3Qj/WQ21/K4nIQjKnqk9DMBRfkLnb9lbkfmIfeYvIQ3Ff+wrk
+QHgja4Ptc21bmmICjzOKOsuSJbxCNnRxEsE8ZoRGb9E7tCCTC10gu517dAYtbGr7M46DEgK3ndL
wsCYdg3ayDspSgMO2+K+mVHbQrL6QrATVw66iugGBEc32O6Ke2NJbKh4L65i3OVONX/CCvClK6Pp
2xQtgR4teA54oKDcS/Uv8TxM38Y6srbjUh8t9f/d34Vyae3vuz7nITxt2wQuhG9/n3+t/7fz/3d/
ua5eDSC3PXNv5la8HdiwP5XDVD/pjqkf7aUOuoz6SRpyNr/XOukCUWTzVC51H47lywmdleIdY51v
oiTWgrb0qkY9MDKyP3Uq8tFebh7WbtI4xp63qWvwBkH5oGStBWASzNeo1UOwd3jXdz08Nrts1IoH
SUaT51X0b/pGa6q9HibqbVABxGOSkgIM7eptuyRStA0F0P21nFW7nu0aXI9/t0r9WpQjpA5uu0se
EdC2Vl3PtJZTJr15dB9Kbtf3HvkPGMm8rwl4JgZVmZ89HyypPjqfJrv3vhsQ0GEt9IYHy3URHE3g
WylSNcL7CpoY4PG5KZWDoXvzZxgZhmPHWYXw9A1Y1lmuEWaE8/VVa92hhO3d+52Go2s5N+IVDzp3
7ZW4EQvVAcM46E073uh1CGf3IrgjijpXcR0rLADnsvmSBkl6uLr3LkFWINF752ymZgm5Tus/ZU6i
PEEQ3e30k4eMWDLPcLoYcMdAQu6YG5Yg4GLisT4qVdYf2fxBi2/8rsz2GxQjw+coRgk+6dr+IWp6
7aTGbXb2x9S8DwMdTQylnN/SMP1N0GH2m4ND5OBvFNOEHQvp3yf0ZI7G2AX3VdE0T8WSGCrLw7CA
LnHpYOgLFKkhZMNqy3stBRcPZbK6H7yiu5f+0g2Bpz2ikRMCaJDTJIsmOyHzaMn2yVMAWQe6ak36
COkQAhEWwmhGp44HdNDqeyvokmMFtOYuyQBVGKM53zoukcWg4+2Lkw3RuYDK+OKZkXXG7FHceNM8
3GTVOJ4VNSovmVEg7OP30W3S+FA8DY57m5QTWq81RpKoS/xD3LYqCgxqfXC9YgToCukyBFD9I/6J
cp/GTvfkw/YEbzCxg8w4RANVff88d0j9IO48vkQW9Miduem7EKNUUKivDT7obTiqxtvounB5w3v6
Ge2ZflNF03jno0MFBXWe7qopjGDCgj+ObxOADz+dfySNu/fRI/uC97qB1yZasPZz9Ews6e/IVucf
SmL8wPALvNwKMJQHrn7IWj7O/mAe++UMbox+B3FgJRIPIxsqe4KkkxCTHwVxiXpnfveINWALmA0X
uFHHxxoh9YWNf4Z0rb7zrKmDCpk3gJ1RecoaDSIZyPvG+xi2Fhbl4yk3lejFVzzn3tFA04oQfGj2
QO4sfzj16TB9MW32TpoWvLgFb4o25QW0Aer4JSIAcB+UQ3+So/Q4OdfGoN3kjjbssCUWNyCCYraq
S2Sw5SHI4beba5U5QYgoXST3rtJeWqTyY8vafcyEn5ALrOeRuqpywaHhwNtmKAbeW2WLlGOrdG8d
ApY3o69m0FdwSzL4trFbDiA9liKMdt5+agt0Lpeibk6AlkyrOEvRT2ttAzox3iDyAEjOdtgULIme
h+g9leZUXkYvqVCwICfJ2kdyUofSOL0bnRClISca6384boYwqgSg/l/nluK7SzvoCJxZCW3e1a2H
yPXHqJxvsvRLM4XhC3OuvylixzrrPtiKPjeeVc/xj8YQKts55zE7XhE/2lVxkpIcZBrec9tl3p1l
KSeoi+Z7r2uAFLZ5+7kfnWpjDE7wvQ2UFwBF3l+mph1yl+kAHvBtoOV6RAdIebss/o0x4wF2kPhH
FdUxn52m/bLI3W8TqyvvsHNfVEjc7wAKVHe5VoUH6EznTWKq1d3aIK0ssP70M5HkKVpnq3ZvhMig
3LycQQ6Rjmuxt0dn4ww1Psv/XOTDqZUxAS+k+28pMaoQZi4XWU8gxXRQTzi/4pudOyjObTcGCBAh
HYrii9KHQEh059GEyfExtZfZVyuIMDBD91oH0hdJpdQ9OZgK7hwV4ZJYher/WlzqUOoe7qIlkTpC
MLU9umh4QZbWtUH6SV1Vq9nBHFAFkGJrG/k+ghZm18UT5v2q/hEBXPAKtf6qBRPwt76c3pySTXs9
Nf5zPuf9jlCx/knvYtgwnTF7cA1IVWJI3O4mqx9OBVG1MDhGxOwjW3W2Ug9OkGUWHxw1us9TtTpk
7HUfVbh2sRhgvU6tWsGwXmSv/Lpwi83b/ZzYMKBYs2l+Q1P0i9+k9s/S8m9UDJkBTDjgmpI6YSn9
WpStDX0fRgYcGt3vcfJu/TwvfhpN/F0xsVIzWxJAT9SQZfWoYZlQLVhQemZzNrz69dDAac4GQlpH
JywvYQYUUFpzJDxv/X5uNtIap2GG5iWcctI6tXZ6Xyvmt2Q5Ex6P/CGtq2dpi00XmxNES6zJo4ey
VZX7GCUh8oE1Rw+Sk0TNgq+zrlbntUpyqKGGuxgdn+tRa6vqZM4xxhG1kTqnCaGbdBtwp5CDbtd+
63XUIbtrzMK+8WedvnOMKhVIpOcx8UpcRD7OEy3VLp7baRcVHBWY9Ug7pjNUMdIgyejCGrRVlj61
okzVYT1G85Wf5VzCbPef07zrYjkxGDI5+Xq2HpmObe9M5e56Xmn205hLvOs524qyRQ7L3Bm2BxBs
Ob0y1EAEQbC+O1AarpeUHxhmqn/wTPPtWmfIL1gvPnkJQ9B3OvXchO3uH//T2vvPebW/sgDehutv
WO6C5N792OXHXX+TtFwv2pXZQwyxK1Dxo9W66qVYukkH36wx80hWWiSZ5PZL1nQ7qBuGHx4eoTul
Gw6sNpBTG5u7JomqbY2ARRABNQua/LtVNBMcesQ09urZDv356HjdL8Jyp10KsaIa/ez1BOlI00aP
woMfzBu6c5i2f9WZ7x1YM11cKEyjSo92mj0tVLbeT1tBIjvuNkrNRA7RrAkdvuthY2xQt3Lr5I19
5gkQ3qvZ9N6m57WD12N6qf2K4OLuVQtGTgbMD0bs5L5Xm1snBn9ZEfWEQWefYt0qTP17WAy3Cl7P
qUAScYKCoVwcfoWC0yEB73sCR8w21UsukaI91W2iPKoxW94SPaPHyr+YrEWQl1uqhrEHJpUmd9c6
DRGXzVwM2Xk9KsCSt8tqKJfQTVUepQEM2vd2BnFVtT1Qzvm5qZ6b1BweBxZCrVPDhZ6zJR9mQkYg
L4v5IcGrUiKygkIOsgdV58Ds0I6bEaip6RFvaKX3vTaiALYkU+o/1QM4/qy4OMFgEfVPUmAt3oIx
Gw96AdeY1OUwMBxnVNYwmP5d180sJKA01Y8VKnqFa/kP2ZJAR+GVTvXY2tA1pS28OCNrmMd5SaLU
KE/u5EwbKTKDGI8xbBQAhppr1Vrf2ObnyGqNG6lylUqHl2yckQttir3USWLovo6bCM5G6fKuAcY8
Y2quF5ZqSy/w705FfpYLS50fDhvba41dO9V4rJcfKY1RouYXy4aAcKmyMKvfO46yG4IwfirKfQEg
+LHVtOgJn/nvMar886AZdxCRp7cjYlWPkrgzXP/QWlmHtS6d+hwRN5j5E1WJFSCNvoHmdXeTWIn1
iLHfuh7bRfZ+LnzUj8K2QUXLZdPmp2gMzVbpHq9lFJKqQ12k5pY4X9rD0tIvy+I5btyH2WN10M8V
vqKqMx89L1EerOgSLAUjiv8ko1V/7bBa3kxmumwLwfug/kdgxtpvTGA5SmemXjmRoxY22hXRI4J3
3X1ZTLvriJrLKCDWuN3Aitw8FHUWPJkYyZ70uHgu/WC8SDdJWJLpG2SBypMUpa8Gy/rOqogcl6Ok
DkRFCiQhuWMPN249NfAe09zwHuHlnm8Mo/sW+DUsIUu97mQ9SlLxxo9dkP/SDQbMM5778E56sPJ7
VCPNuEQz46+YovakBJ79CFjUeURBrNproYuWwTg7j9KgtZB7qiXOGSlKA4Qp5n2VsmBEeUOBOTZs
cSUbxraPmH+T3rpd+4bYThEza5xjqlfxwZ2ImIDOMnwqQUPskGdJ9oYDM9rWaSv/YHgGzOHwtzxB
9Rw9mW0DNtRIsB+M2ENdI0VUaNEykYS1y4xaFmqe+jyy2igD5PAUxEL8hanPh3j4T24pwq/3OW/R
8kNbwyP+bpFW8RGHvpEccs0Z/uubdkEJdUsIo+QkGSRQcknY1BI4KZVQ13ZHT8fjPcYQvhTTS3gN
vFrivFWW3fUXVZ8xs7TsYhfgw5qwRgbqIOVMUA+9mX02F+BRtyBp6uUnoE0E8sgW/JFVQewGGyRG
AXh3byTRq3acETiqF/6N/2T11PsZJTocGE0O7aM09/0MQlSyMbQzUP4nMW4OiPNx2sGyd71j7oQE
SQLPSOzauBDlLl6bIXu5LFaZI9wnyB2AMAO+YO6VyVCA2HW/ps78y4ctIi2q44j8187SngN0HW+K
rv/icFsvEXJgh1Yzv4WT6e3HJao24TSFd2HGyfbyf9e7LTl5Aviwwr0ZcK8UVNIuaqfv6iQwTy1C
bTe2UZRnm01CUsX1RlG742Daryn/2rJGEPqAOlSeMENAq1mTuxDSz4q1i2tAzAsoLV8irp3lYUku
g7RhX0ELwne3124amC2CysbRZZQw8SXpePvuxgBR5r7ZXgOFoqNtFSXzsfdjcKtC66eZhcresG6L
oR5vmtAerolhRuONry93Lpu+ZZpe3QD5rW68vIJ0XLK56/XaXrIivSo5SRLHr4h28mDDWGLni0WO
pTQqADosOv5xYJWek5+jDCKABSO6/E1J5A+vxS4zYJbR0M30FwzTvMQoyu0oBHMq2XbG4JVnzrRb
n4yM07UoOU8bkLcCwMvkXcATSGIsYX9rYnVmeOxM65IssfcyDiSJluKAi+MwR82tVJW+hbhD4LIa
EVmDXhQNbKXn+fZF8SnVmhr1USMHA7agxq5Zp9OHcwLJFyB57unCD1GZyBhIIsU4goVYi5TfNUvK
4YIwZLuZG6dHFUWJx4vjFjsDma62GKdNkCGtG6JPvVPdil2MrvpHbD9/een4opULsS7rEXRjCwTn
gNJPuM73etaDG03usqIKN3CU4Sidy/DWJhbmLvC7Lf72ZjNM2X2m8YnIvcraebCsXtSq3TJllLjQ
sSyWVXeGbmDZ2s7qE+h7/TQPKAjZLpq0zue2bvODiROGKPauR4ulCQ5RixClmW+UPsM/Qpjgjg8u
k0b8YOqavZ20Sdn7SossTK8f4P6Hnm5+Ncz0nJcl9jskiaLG/FoNFZqFU3qAfinaWwD9ira7DYNa
3fBxBJkcFsWuAZARdrcQvxJPEuPSVVRcr0GMUQUs1RZStugwVItGdGsQhYuJAuf0di71AX1jt9mV
UFQ0LrbGfvzdONwYt/eQSuH4ufdugymJtxECW34eq/CaIlEaaZirexXiWyOGHR/RzKr/HfsgslUi
qbbjbLlHH64bpWxPrR5yE+Chi0ybO22GYMWbwSQuZnjz3MV0iRAk67HmL4dP9zK3aBrcMY59zpOj
oUwAgRXi/btBObKimLf4H7+xeA737gR+v1TsBG4iwnTcmbWnCTbHhR6N8E3+eJB70ylxn0YokE54
PNVbgmlRz3BRYFBzHnQJShfMfBdAGOwGrorWVmfCOQXqKVR+tz7aMvV4t4wgPbbbuzScf1k0bvOG
D2XFJltx/PtC735WGexIOq/oVht6xJqmAX9j6KCYo8bmDoPobZE0KODa4MRAcO9SzAmGCSh8TtR0
a7cLpQhcy5tRbz/7fC92sLxu0GVGHzTDheNyLbvyIjgh5n5LVM4Eo5d111XKIQsa/2mCcX2u3B9l
iqpeoAbfp145tC4bwUHrd8sCsLeN8EKs3MHywr8UeFg3xYg2sTbOX7wKgwUGSE355SCRCK+REZ0N
DUueF6tPMC64W2NKd37Yv0yae0AIl/CRkFAsxVTxtrJDUpKfSaV1h7kau90UpuVBcd9CJc83Vpz5
+zrNsc/0+cGyleJ2Djnh0GIZjDTtIRjjFmrK6dyp39n5h1tvcvp9Vz83CVKtNXpd2PP3tld+1doe
ehYIklwD0eO2fyMi14DsKA63qHhmG1aD2naGf3XjIZi6aacx28ROeLJMRd30UHbZsfkGkVhlEiQJ
zVfK+qhSd3mM+ooLY6iqdSfNCCzaps+B13/3g6qG1Kn4K56/zHoC+Voa/iQ4N9s1+isSiq898ZL/
x9V5LbfKbFv4iagiNOlWICHZkpzjDeVIzqEbnv588r/3+av2zaplGUu2BM3sMcf8Bl0XaKny2geZ
eultjGryQrQ2tUwukhkmYCc2f5FvQJg4b7m0z42iaV/6R2FyWGXIk6VT/bOm59uZ1OGxHY7xOhEg
Wy8R8bwO6bJ1ul8+Sc5Gr34s6undmAiU18flVuRU/tN6wfU2CIFEo9PoE6zQNZDJCc8wYMOEcyLo
mwkgWP4x8yZt+pZQYM3SDq2iyEqF0QVjxHuvh6WL4E+kwLXV7vrKju/INhy3tHbyQHXuk6Oq0Kon
FgINDG1ZvpJxX4aGT8N76MdsMwzVC35RhhxH9tCqyMhLwr3p9AQJX3JicUar7aCVz8D870CneZvh
ZXYg0HVZwdy9PHiZ+d1oxXeVmV9DZxEW2EPm19lDoXBHtZyWnVfRLMgMvOxeiY8oXZJXAxVUVcD+
5NI86Hl37i5CVb1cGrE/1uASvSD5hVOsssMsNnDv+q3SnMu4c3szp/kmaxzUkotRt0vUoTG4KVR4
hBzgfbBeWDWdJMiNQ19lNy5GjE1bNueqaH4ryz10nfMxZGy8lLhNvbIKhV7uMaqgB8UjeS0yZq7e
k1cjaWYJqOqww4G+nawcIo+ci9DRSKM3tXHZaHatwtjSvjzIRmk8Y0TPrK0gVMocXSdaVP9IzBtt
6EpEqACRvaJkpvVTrfSdINV756UO/mE8K5nNaaY1r77e5FdzkKTehSF2P1sptPHyeVnHMoQ/85j2
61ejnBezWe5mJzArp9s5iTqtoDkLB/LcQP6k4TinBoy11wxwBhuTjpoYDkUcY9N2IplpoZeRdf+2
ZO27n5SPTjsdlYOnUZfP6VjuBzw4heKcyMdhB5INNM18TAEHYmgDjNaXdli07MC1PrR6rk+o8na5
74ZGIuIuMOPgQwMNILsisd+XUb2TTV1t3FJ7GjxANmNmvg1V8SXB6VmdemO+7AfbLr5YK1rn7DCJ
6nFhjDwo9ea+nYCXZ3CY5gJHNe/HgyBELGpoA+D5s9COhjWiAQlMbTgk03RHphEZgh76uBzdn0EM
oCm4w5KxTdR7LUD+AlDeaEISeanXYJvKoznWdwVono2xSnsrfD9Sjn94qwYAfdCGDo2yR3j7BWb5
BXtESo4maezXhGI0Z+aGsfC5YNNNrsg2RtlBFR7tL70aj4UuXyd+KbZ+LxkmDEif5bPfa9esfA+Y
y9rNNLm89cnZIJm+sc1ozOVeNfFu2A+y3g28LSwS7PzpHaoNvb2M+l+CAnbbc4ZKtR/JU9MHgsWU
fywaWJ+TVdBPqXcy4+qVXvxTlkQoF/jTatW/ONN4NP3xdvLKgDyHu3ZM3u2KfSMjZEQ3yPLNZaYe
PmkzB7RmSHkQRH+unBt0BMDG15QNvSGpaNTWs3QMxlMk2GccfHbLTXUmerSnDsh0tCoul+nFGRGV
19JTGzg8N2Wuhk3nQgTUBYYjq0oeG6f8aUfVb6qxlGHnTyRGMnTYp/ph1v1716KIXFLI2XUyX1sD
VXY7xe/TyHW3TubOAebtDvPJQr2DnFKEIO4craQb2sWgRPFOgdx9gUGI0SlBQrPQDvvZ4k12eRuJ
PFlZ0I0qnEzXZ+Df8zZzLquwehgqGFFzoek704LZMPTZPQHwYwzbnhscleSd/62raToagMjYjdl7
Lx4fNbGA3fSndzFCGl+0DN/L9N4P/i6ZQYoOGRnFfuGHJRJBT4OjxBgf1rrGxUMR1ok86BIUgUnX
KxTrYl+ts3cgZPLFzYD3cAef5vbbGKmNF8nl2cDXybOj0BoS5iQMxZzTpcvuDZafkOkkXE3k96xZ
d0yy5peQ0XQjjIm2kvUUDx5BJfWnAbnOW3umJAwSweLMI5+zPk1Jd+1QLCZjfZ59mobki4C6OjFA
9Eyt/ezRtAjs5JIVYaqvxWYHUHizOns+txpnCQtvuiQMcjd3CJDKBziq3UthdlwdMnD6Vb+x50pR
jJfFRnjUYE6JbyPJfmf07PHabi6ELFvBe1PyyW7k1jBtRWFFaEbmwnZwpltNqvaQacWtlVCQk0lb
m3YdWShTXbdKCtp0jhjStganChGEnpw0+YRvBTu1wLOXGh1XACeN9ovo95E1xSF2LEUy8Ei38ly1
YMxA3ItNidt2v9pJHw4QMX2ZB/lqn/rJx5s6/djaFVHLx4xg1hoRGuAj3rui3TLKeJvPQuz0unsD
snA11SvE5+aCaH7vBMHVyjcY1m/Sp1a4VEJ4oDxEgk2nJ9SdTQZmEgt67UWYlmyiIV0Z5A7DPc7C
VIj9kU8gIGe5kNnumDthLY+m7hy7nCsw5R0uBKESdCV/bDeew3KEOFxtU8OJMke9r+oK58xTiSN1
Qy5It60M3ieixM9MYmAbWdmvO8wqjctFgrdfNMh8F29bAD3k1RyuNWPnEHi08W3tQTRiNwO4vSxS
zQYOKqNQCwbq6EKXI/2jYGHTrGvQgW9zan2ajrbsYnMGlswIKURDtqdlCd6OitD2OfsbjdkBChNi
E1PmV6jxxyyFkVRYv5Yz1htHIffbUJNYN5EQbfCCpn6XeboJVc4NC1JON5rPWeLa5geCyw8Zyu31
XNC1NmncL0QVFaZxD7CvCrHKMEBpGaFeNPblB7YZGnFomjT2vSISNlxaQ6m9a8wedUDeBqDmBugp
42tudOCox2st42xrerEZyvYpL2vGkZwrwJjh2lA/y9En1ReRYuOUaSRJHIfauZ4dLOyt+F4M/6ut
1jzEyNZymk53bi3f3EF+QRLdr8sSOKbx3qjMhpYsQfQyfBGr3oZPIuuAPojeioe5cO+mwWMsI69O
szfRQOl0Gtn+W26PJNpX1mM83k9CB9UNQ5QEMRJ3dDcOVVqfSlscheFw6SYjeU70MXrdvWnZdcxN
LcM0028JHHkyZ1Ix/aneJelyn8b2jBfQvaOhQoBLHsNsXl89/95zNEwi5oXFV40qGMecApsCE3xd
EuZmEy5QbIk538z9RL8hjbS2PtXlE9g8n2ZnvOecDPo2tbYqN9iJzQaHmlm91UzHCryrIQHYieiH
d4FscH/Cc1K7W9npr1pZ0mqZzChWMPdUTBheCQatc6cgmcevtMN6b1sH6ouhLikwpLuxqSrZfckb
vThQSdtQh0tSqjI/MJrZ4WXIQyh9LYjx5tadZQSel38vbvqa0qdclqkKtBk2YO6by8FdXhqRldvY
jEpBQ7pmDpUZ1GTrkAPTiOm1qJOLQs3OP8751HynD7gh0CvpDZRW8uq0KGeIdHGKJ6W4e9ukeu9a
SckxOyNtwoH2cEpItO/6MJS/25iMjCJtz2OS7iyCRHb+oq7bwvwsNQZ20xzy+4U31I1fOJKeaIg3
Ow2Pyqbjit/6msve0OdSknI418vOhwK8LMjt+Lm6MC4S6GwNY4EdkwglXa18YPavjNFCsuy7icuj
7mpAzfOWZKHYpvWUDfsUwMYG05K76RvzW1pgp8onw3HrKGmMd9fQ9u6q0E983DxW+900oE7hdX/D
m/mgopa7zkzPK8hhyL5FEZAGC4VgvelTIlxvFXdTLkUGDusPLDFYv+df8i3PsU/EcsYaZRB0Xs3u
s2+o66UHRgJnjix5q7+Ze/FR82GBRLnLCt+MtEvkctoux9LWob5n9bTLMvZpOrV/28pnrlFsIJjq
L8uhs+2TJeLn6IJPCeDb9ECs0FNhmFpIAlb0zCBpvJFdjHvo21cvnWe9oG0/utVEtYkx1V5xnBFd
zejEdVn4bFNZomKLgpdrE5MtWm/XY6950x3zvTPwUlV4JhBs7xvevE0trTutLJAMhfU607c0EjmH
pP9ceCp+ckxt8Ziszt4oKdBFQigfqxMVAKQ99rCeCbu1myyMxpCEEaxu/TS5a39YeGM6P5LJSpXO
d6Vgp+b0zNPkklgUob+mPUENi9mQByUfAZCWOzxct7k7H2krMOinlWdRJmPIJvAoL+TWxXowPpLa
+3Cn4XnQOTEL+5nsiwfTqUORkFNIBDAUcIJkl6uh52phrAuH+H6w9NdptD81d0ZXxuk2WGTX5Tpi
TM79310zi4mJ+dBN56KDA84CgA3uAm823uLL5tXTkuMKqRCk9rEwnRXhbvhqO7XrXO25JJJ446aW
DGRD4a3buBlizhaqmKlufEbFhb6xRXnVxONnLRihSKcVKCX2p356cEtxbVXOEJjaRE1VY7/XAVSr
XNNCccnnnXxjyyg4UfR585VW6R5wxVWfpTu9sL9Tr0en6ukCkqRKlGIWmUt7LhwCRfuuPLQzkamT
3m5xhX8UxoBd1CSh2862eUHjOR/xv8U14GB7y69wPaU3blZjEpbHWjPgOzlGumHoMZbWfTwyQhHH
v2utPZpECSmnSR+14h1mYm2vZqAlOm4saZ4X2GOhNRpf7jQeTD97aCSddSYAv8f48man5ftizC9F
zVw1aQvQrxr+5kyel0Kemhx7Xpx8UEJ8EKyabtxm3tnt8j61l7k8nRu5Vvk4AtcG9riJ247a/KJU
qoguXhpaC9KsnpkEwJuoCem7b5NIUQz1sSqJU2rs+8qTgg669rYm8qh3IKT9+mSyhAvXi8am8YJK
Armrx20ms9es7EXw29ntl22Vn3Hb4rU0m7sKWuPoViwuTk/akj2Cx7tea7mNyY/H5cSsttFeM2f0
YGoz5nQmf5my2C8SLGFKNmie64h6Uz1zNuI5X4UV6vRUYXAlzILUMtCDcVU5SYlZsVsT95oJyg9H
dO/lut7McL5oqzknrpAXp4DWpk2hXzd4ML0kMvs8cOWE4VgjLSpfzwwvXUGtXaPOtrY2eAPuPwZ5
lGXgmVxd86rPezIdoOhjA1feBGSdP6q1/HvlIt646Ckbi4qOs7g+WeXzJIqQANXbPh1f05kW+OUU
XBcipjCW6LvE4URhfuK8lnGEIv4au+MZ5fYmBpTPLoE5tLIztqQQXZeiehhT861SjmCjl1LWMk/l
+VCexMiNsc4e/qwCiY4og3jc7tmNPRCq/dqO+Re730emQMcD2Hwyldc4ZO7l1W6PfRu/UR7gx0gp
UWKE+qNGI6c3CFuZFrvYepW5x2WErJcvFiVDl5APqR0bt9XO7DVfVIW2u07ujrzsOmxsR7KnV/6u
WkHRrKIs9nV/qhuNBgFPsPUK7Yt972ZhFkJksbdXq8bcZAWykpCsRHnJ1ZxJNo2QE+jta0Gb28QW
L3a0DJVxpZV0sDomEehEuGzUvFRnPMOIlsXvDozHZZt+IYNJGVZ1ry0D0Hi3GKK/L/95DAx9znU5
lHHoMsIBiL81uVeNhI27VUOWwSX9Sb16IgPGTYCF46ol6Pzl0LiMpDPk9O6gIxsC/6lrTdqev2e3
GhSqk4hR+oDYs7V5Xst+iGYq9F5yD5t7BMhsfCBf+GMay8tkF3efVZMHYcx+5Ma/LpmdwVIaH/jI
uNcM2N1yXSTkHJdv2gRQtbEo7R1p/MS1x0VDhV3F8aeViylAIvJCsAHCt4A46zV/k8Oy5HVXmbyU
bKl2nbp4+GL3K/XNr3nAvr2wCMdTfIDEDCAdxWr0zRe/APpt79pFO3WXl8suHRjLwT4lId/73jP8
PLCHNckSax3MS35cdee+am/aXMybvJQPdUL3ufS8Q98KJE33pjCZJne9717ZQPyT7naxy7v80jrw
tQrZUPXXQk9kMPQWV4RPCjxTZVfkY9Rhl3SKHv4YUlxLLmvrUM+CQB2b3dveSlIBbAJnh+5AJDDc
FiZqYbkQGpN+m9vtTZ/Pr6q6BC2qfI5iq/qV2TqcRkgbCfK2brNTthKfG+xi0R+wrK2f6q/Z4p78
5NccLHqyPXloHhvONvNqlsf8oZLPsZVBF/LYo6WJlWwYsd6oEZaDalTg+Tl7Z9eWG3qqUZ7pxkvh
s1rDjmV3i8SiKvKhjOxaTKgvzizO7LEfHb16GSqv3Gq9yDBaJK8wRhhh98yIaSY9wOjBMngxHbrE
DqEcIlJNwUX23M4mw+omn7F56bauGsGQdlFEBJnyU+a1RS9sp3vOx8okfyWRKuOZ5goIFUbc6bjL
UbGH08hd8urSCwrHMZhomh+NEiCgboF8mZsWWxWCld1+F3kH+6WW+3JBZzZK2z+Y4jBW47RZEhpT
w4r45LrFx4TIx92m0TY1poehbNJDks+XAtp8sxlx2aBWJuBOVH+rVxWNFdP+bC6tp/i9Q2EJjEKj
dh2PA5olNtn+KmE0cKIYuYsdzsq6QeycdOZO5vPMfF2AR6Xd+rUNJX2h7eFcEmumDsUvWydJv4wT
BjJCEfUplArKu43qi+muIzM9HIg3ugD5r9HlT4ndBeWEbqMgahgSWZNaqj3kcwfxgztC2ok46KZM
P41S31XUlJvFZXI6W0ksF/qN3worEvrU7SBEHtYudzdOUW9Tk8CWNeHmkCRiuJbo7YWHwT0v1LNT
YzLVxye6Znz+9Yr1B0U2zob8qmyQ1dm3wqnNHaJX5h0sBigSXZ0dR5f+adcj2reW0hiKhQdZ+tV2
HS1uxnJ4BdGzre1L/dkwGrfOB7tgJS2z5rl2Vmvvmg1uZtEsV2K49IR67DTEb+Dhc4ueurYkT5zZ
ja1IOS00KRjAHhACudDYZjn2c1X2VeAadRyAXKnxcjL12uYBkW01AKjLJXlTKl6iWLiErbK3AyHE
JU+hO9oifxkd3tvYGJ19nhUYmLjsGfN57h3+4s7mJZknQolJHJY1WjKON7/Yvo2xuKiOoD7VddLc
6UgonFH1JuZT2abFAO576Nnu8dpGu+wIGpnpOlNlufR6to7XNkGezHvBxp144YqI1UnUEc1iC0bM
zp9PTUp4C7OyH7ojxvvKjLdzvrxYkqnL2Z2fhphZT2xAfVQTRMMSPd6obOUg7VeQEoSsk3y2ljOF
rjddJfRQEQ59EzBKsiCbO+03/GbeoiW/nfVJI3zaYwJm9ojdqBlM6Fr8tCYKnUnYyETCZs2ZbMfg
1riQmPpvT2IZWW5UbR4AlTQrZYXNOSda41sl9odu/s5q/QY9Q7gFoHC7u10HR4eME6NDxx/At/hp
YTo7vWSCgpYh9JqBIRN0D03OZ0mP2SHFJ0/n7ZBqb34vvO1k9ASuZUVzovPnbsvVIx1P0NOh7RXo
BpUO+xyGe6lY2ddGgH1EABOjCLltH3IrXq6cWKe3wdZH1Fhy3KRROw0WPD7kh1Er9V3v3cK4oDDU
l+dZGft10FGFVf80znREHDkGZlIPgZK+QaFYrvz2ySkdxrfSoUVm/Zpzduux22cTzF1xnhVWI7YD
k6IBnfoaNfu+Z278JiGPRGsIsybcKZSD9t0385uVkOtVxqdiwlsppm/pIei3ORI87srHEVGAvDcf
7m/tIH5YT3PM9jCH3rBlQOdDu0yvpe5yrVyiC6o8v9NECz3fXjjl1rbZNFhRQmNmz+demPhDW//o
lvwcZ52KxZF7g7UnukC3ZVN+4t0gvRL6Kf1edsam29/zF+WcVWmO/GKXUQoCF7NhWGj5vtIJdO5j
67Yb/PyqGTi3rS5MeJM3S+tjD6QJbnS+vU1HKc+tt7Vwz4aeEqRtTB/L0txwh82pgq2NaBmf65sa
H0i7W/LLwO7IvoPQNgzya/udM2TFViF/MHU/DtIO6TVt7Iz/IZyUSTPd1A6TudoXWrt815I93Vcd
tJM4zwNttlXVX657YbMItkb9gLFu5lMx9DVK/HW4yS7/2KhvFU7aq7+HnLIjygjloS0c/trhEkET
q32F/RFPrslaSrC6p/lQ/Pt5CduOdThujcd8ynLOA/1lAC8RGqbpBom19xzHDsXqvyRZKphyQ9Nu
hkpu+5iNTCWZg8g3vWq6Q6eGx9lt18jMrWw79+VZYRmjd0x3zurLLuLiIdjYmwo4wopeLZ04SjjW
WKb0wVSgDm+tfpjOc+vdlzVvaL2Wm6o1+vPojy0Z3juPm77XwmQZaW9AHbvp4wWRH5lxTNWnnAwo
4i5t+Xwyni0HZ2E7vLcdJBcmuiiFqq3fuzcVHbGwXcUQULRuY0YHZ1qsMHMuQRvyJ++XMHbmkfjC
q6Kf1A7wN87F+OyvySlx2KuwLdsVZpsGUivQYwx5ZZA/QJGjflhygUe53q1h9XfdVCDDOMlzudD/
FNyXEgjSvbb8KvKD89gyzpltzeFYV8lOK0lG6Azv17XxaFbjsxrneCPAIAfuogfusLA+W+u3UN6+
t4jJzn9dhxN0rcqvTjFbq7sjtZ9GiFG9JNfSap/6AjPFyMllDo/McVz7PQ6fJE63cdZD8ZjMjeuL
r8vECYU4dJLBN60gNt2jifO6pP+ynRPn4GP5uWJQ8cm4xIwnrUa3veENcMX3UDJsyRxRg/i6U7EH
1CYvH32HPrXpklEEC+TKaZab2aJ7YIv4Lb3FgcKqEsRy3U4m1v25Py1TUUbYMg7LHN8QF8LoC1pE
YSisOi7PmSzLS1XbP/2qTkJMN1SpYIvT6yLmCM5ODUPQsCvExNl9qc7oo9w4eSooZ4cK5cTad/Z4
MBQ56JV60JbVOE14gUx8wLsm21c9Je7oWz9mYU2b2hletGZc0bkKbga8byaTmR2mp95Lr0d6aWhu
H6YYx6NBWGyeestOG0c/HNYm8EXK2ZLdlZAZgoS1vukjsEoHPJPcygvdZL6/fS8d4sRiZZE4rf0k
9vRRiOJz7NOVs9+MZMfnIjLCC8lb3znr8J5YiJB5fhmnz+mgWWQ8mY2XBAJEGQoDHVubt3nu5x3G
J1bYq3zMn/j8793Pvu39MEEvQKZF9B98faNJtlV28qMGdT+Y7k9bji/eMjzQhYgDM9fg5LsEZ/kQ
pbqY7YAwLu4d+qgaqcGOwJJN5IG3maq1Y8uv03V2Y+saUNqnEUsv6Gp8YpduVj0yns9OrQyJ3TnM
ygH+cLVYS+RyBdVJE1Us3LGjvVpT9gvcrEZ57lTU6NjaGH9P+5/aHV7ImUKNrpubTuyMmDsnazp0
ZX9fiRn6cf1pFh7edLWdvAxLnS5achmYO20v8TPagsEuNr5d84eGprdNV/+ksKSFtQEaAet11ul4
ev30Stmrscmz9NQ2GqmVVnV0mFYr6q6KxsXWt9jmbKoLGUy1ExlSJdDG2o4Ilu7e5IkhrHH5F+Kq
Z1OaMNFJumPK4LXfjazw0dLmP2nTXaBT48GqNf5uUjmFg4pDecsm7JKBtshnY039a5SNQA1kj3t2
ZmyVWz+mbX9rTQRBgKnm18hCWeF19VDLmfe2T07BVqijXR5ki05wlVUcYerdYf8G+qdaOlaKJoYi
3AnnVNSNWruV7c246sZ1Xc07WWtJ2BUUZe2wb2qDuhVNOKszPj1Vb710PWUVC1CcdvVWb8erxCO4
PdGJXcBxZPjasPVLjXHl+bVU/bafB0qAMbnVDIp+WTffCQ29LieM0k+0LNQW88MZuxuhj/vKL5ft
aFDvlmPhoAdZDAuVEFlieTsm1mcrrhOLVZOcQJd22K+Px6ERNmPus/9DRsoH4pfovGc6KJEiBo6Z
lmuLTWmaUEaoxLxhYOUmlfpNJifcHsahTcpqZyAPOJVzq0z/YuWhHG07ghQXvK5tb74MKnvEYUk5
CofKHmcGNWrnXK/WQ2zl94I1Zee5U1T0a+S3xlXMnZxh0WBqaJARTbnNc9RIEjvzrN+YnbJCbJR8
5SUUOy2+mKFCNWeWO2vSaJmNnTuOVCWIjT6ZBZtWK49C9d9xPn8XA72KfN0Y3X3ZTRMXDSN/cfNq
ps53puyfaW7g9ZuhpZdtBPyeftkCWKFj1+6kn0iyNOzbukc8026sZn1Mbfc5d9VeN61Dl1KqaqN5
BL/DuIfAozNxQ7QHb9ocfw2hbTu95YYBGmL2xc7uuMPq8rOvwQYWn8IS5LAVB0TdO8dFiSvH5mWN
/bBfVhGlo/Hkk8Padf5bOl0c8Vl61CRGCox2pEBU6mhX5J42JgJ35T3pUNymuLkBeDTjvJofuhkt
ZkwYhm1c58TgGIF2cXtfMciw8dflWE9+mK02KUocQsfkaMFJoc3q7Wyvv7fs6qMfyCrTdBfWPoY0
fX70BfKy5TNWYHsPcjQo2OyQJZcONIwEbLjiqSCgk3ET8GK21X/U+hRquFQ7UkNVZt44hktmKNzA
HM19auP95ZZHX+BlrQt7I9Ka2XRGfeLOvuus4Wz3ygvoNbLtJrRuo3XWbTk5w7bG0yM9nI9qvDYn
usEJ7ZRe+4LkQNQj2upG9hAk8aWaLh+tpF9elgb7UveABM/amBkt97U1mozpudKRwKAiXSbSI43B
7sF3KEooFCXTKpc2IDypDOyEniyIA1S/8fDeecZu6sVxcl14KC3JkAVrNkALt0HQnMaTbMV4Mpps
OiFArLT1pLbHPiI3g9aqQzWI9j4XWnHPtvry/78HmoH5RzhF3DadGBZknCZG0Nv6EP3n2xyoqXlL
rGF38/cQdgD6ELZ4+/dJcpnkrOOe2trr0N6jw3T32MUeWh14x99DFvGu587X9/8ccDmqJMB0x2+b
hv8+EUI6U/rS1A5/x2G2VneqI77+8qx//zBbsk8ZqKRtzW/299jgDGOAw84G4/Lfx8rMCwygPjd/
R8DuWnC75AjadiFvhJr/8w97uztP1PLqfx4X1AagdCQNrf8eb3QOFAtxpE9qnv99uCRa7ZzgMPp7
0r/Hy2Yheiq1b9mL7Fqzi29zMj0fuxjjVNPK8ervS8dviksG3LrNVD49+n1SXpsdWmKdyIk7x+jd
kYEQlIzfjEHtqpPUWXz/fnTp/SFIMOsd/r7MSz+PGGwQ4T9PnMTySFYhotnlZfsS6lxh/HPo30t5
fvtC10Wc/l5JZkQ2rrGXIEhwuJy6as92Wgv+vsyYPD1J33yqOo3fQ9dvrM4YHv6ex+AnkTL67vj3
RHaNqa+r/Xj3990xt4MFTy9TNWVz9/ePXXb9rui5tEBlpWkwOQ2sC1kNwd+3cTQ3d7xgtu/JYGYV
vxxTZWuK64qm1r/PUwyLYj9QR4gU5m4crewGiT3dNVKVt7TgL86Btr0DUeeGTZLN9wVIzXCAqvCw
9J0TxEzfPFJ79UEinfJ5RH3jurPlS7rCs3NL232tlV1vSm1q3kXf/hAqy7hkX794c159qbZmbDC3
vusVI3vpNb+joqKo6KnQ4WiCWW9ZOFb9NlZUNJv+iFqFJbeCQiOcHPsB0cSUOzNHr02U0gv5oRFx
bY1r91327p2Lw/8zk/mbV6f9h86egOpt8N9MerebIi+XXdYmRKP4RndHmDxczdJlCboELv89lhQt
I5WrRvEzd93d3zeMxHBZJOJ2+/fl3zf6DHEoT0qNcoen+ue4NlFbB4tZ+PfleHmCxjW97aw8iHr/
/xpkPTfYp+mj2bJr0mDtXX2nWQYU4ssxf8/v0xOMVGfP//yqf9+oh3iK6oGe1t8hf8+vNB2f/5zS
7286/GxMpO/XuSAukhboDWlB1X7q7JxI0DY9cZlp21FT+QMQgyzoDXt8r0rtbNqtTOgR361enP52
lf2Bwdt/kY7pEYE8MjYr3RJVxe+utbqxrl1Tejs2rzPXf2XSF7fmVxnPr3YDyiW1t0wP8AGtxXpX
u63zphyzCZJErve+kTU736nA7VTDfIW734tIbY5viDUdQqsr9GcchTnApPS204v7ejXNs9VWgBYs
R9KaoBc4FWl35sShUZQ0xblg6xRZsBZORSHKaOqgpJQ1Da6qkMupsK0xsmpcBbWg+T8JozoZ02JG
kG2Sk+GbTsSF4h6LgkGAhgWXq+yqxnQStYz27y07T++oRijpDNf5SsoruBLO98g+fDOMyXL/d2hm
rxqqzH8PVfPwP4dajDnf62R8R/Nos/pOxQPuqfxI9lkkY9im0JaRM/4eQ/CM5q6V6VYSFxq2vU7X
L5Z3lTmQrJzH69bMVnn39w/xsm5ggZPY/X1pXI4zZiZxE6u1o5aljeDuHC0bqk9yMLNO/fNzaY6o
7Jlxf0UT/HslzQ9QFUo/Xv/bsfXB3jCnxG7Q2zekqOCxlAwDM5dwZ0EVDjHtqO3fY7Lx4juqezz6
EDfpCXHc32OutEK5gGf6+0qmcXUGUbb/++rviZhP8/c56Xn/x9yZLbetbGn6VU7s68auxAx01K4L
kuBMzZZs3SBkW8Y8z3j6/pDytmyfUye6+qojbAQSSIAgRQKZa/3/t5Azcw65MA3Tp3Azv6H3beg5
a1K5lnbofvQj/7HRQNtdy02l6+Qg3ep9UVNCfUzTdiO0AXUFAZR2q8QGfzvKQYYebkT8mMqcEMvS
mmubxwJCgGUjsclk/dZuqhoAH3Hct56yCTifUNOyeD+F3FGYQXttkVKHOe2AgRmaa9WfxF4G7nMl
5SL4Yv43GwPTEntFJcQvD5Qd5ULuwIdKOng5eJ5L5OOJax2CZQJahbV+1RP/uQ6yClkL1MBnooYN
SR6zuNFKQBXmjB+n6Eg46nb+mmuFexsFGG/cini63J7Z7j24D3HvLsPdqsIWo4Qd/fPiVJRQocyJ
atP+lFee3N6FzIiGrnwii2MDJxoprxqTusxMSs6q4aCcGptv00quthOVS/OxB2VuKie5qY4T9sr2
26rc+r6/dzGupZny7bftsvnbNlNz1ENWJd7gEEOl7tV0CrXp+0KI5jbqeK+zgV48C23zoxpjPhBl
Uj6TtPtqGqX1otj5Y6uq7cGwdGPnqHHouZkO9QMG/KNRqKTPcHjkmsP9NFDhMtVp9ETFS4oac8NE
laF4jT6dHChb/hTrG1Th3P/y8Wqqqux1KoF6do32MTAbgYK0cJixD8pxeNprag9WVJC6X4lBD/Z+
ljO1brF2OVr2UrrqJ+qTK3cAs4tTroEZjOwZQcLYbausTJ96QRJtUlJ1q2Dherb8NSfIvO6pr4Py
qFZ1uhUYxA5FF2SPzjQdCEbmL+qgF7iefP+UhX185xvBN/lys+bwF6zG4tousv7KD8gyjMsBy3Wg
oCSnFaMNzK3A2IGT/ByDJL3IhZ6P3aUyOuS1pgPiQGGWXiGQvOhaZIwr2Qcv57KKTBsPnHH63vxx
Ctk9K8unLEuL/fupUx1ZsKH0rddVWAPGcT7AbXGvZCtPMKDZPdh72YxrVCzIUw+D01zZJATbQ0ME
BHWYiNZFpdRPU09eNc6N6pM9k7eOxrR5KdLsCZnH8IUSzZeO8ehr01tYsvKACvbFvCocbAIrhYn8
Eo52A/wt2YhCxgmMxW6f4RNv8SkvcLnCriDMaWq5iigtvZPN9x1JqmTUQUZn2RPuvo4elZ4y4jpA
6rNjhZW7bUokvsNoNYdQ746yJReyi7n0k81qcRcZQ0C8rLVvo1Eoh9zB15XhUmeW3gNR0DBfbaJl
t+xTK75Ypykx0do06cNj9QtTeuX4doimputaC8zrt878na5UKkuYtWnfYhjiJD9e4+34wc9qvlm8
RoOk4DSW7bBdt+iw74Iky+/8ZcoRiRqtzo9tTtO1m4QQGNIdkHA4V7SbWjjOudLi+oyX5Yk5sfkg
sFXBG7NuysYGKRujJ7f5Ip7lThOq/QYdSLkXJTrBttfLXW6jd01bPfgQ+YXtlT1wBC0e8VFh76R4
To/VbcyshzlFZeMWgfK6Jb/mv+Y9Q1K9bs2HjHN5CGST82jq4aaMUwxEKAXuiWZ6I+e60U3dvJ9r
n8CprTHDxGTH3Byou2608UrutXUynVNr+2fS8wBGoyi9KhurvrJRrJFCr6PPlZ0d6zw2H2u9tPFU
BOBA5ix6KhUCCEsH+9cjyaU2BNWd8DN6kbcjLe5Y63JqtBtyS0Tc7Sp9GFIcSgA8o9vY9+FGqW1B
iiS1d8NkaaeYZwRymKwjox0XZ+5v7W7KhH1l8Pl4dpLot0VK+btIKPbDuCCL4PGuqspwdk3nz9Mq
W2owdPakXkh1pgQuoW4tm3IU/JdyWbz1a2ujoLaF8v0IuaedJiokD4ZPCULM7eS4PRSJ3Z2ld+F9
acGsiAC9ebIpF3QwbKu7Y2S/uIAAD713kNvooBqEA4mADAff7Qwq0/bBycrT+jKEQ+YlWdo+alH8
Rf6pVf1bZA7h15jvKsH0iUIXyzEOqKKTsRyT2sQU6thoHmd9SR8M/quRvx2Tu6m60pzs+zGVhS4l
SfMTlir3pLaTeyLlSX5r0EhIVHEebBOeDTXVsNmVy12/rzII1jdKF23Tsco6ihQY+PioqrtqePdQ
nqmjPgVAGFamcFjmy4b3RZtGFABG9fowY6T1upGK60006uci1xIvMmPlCZP89cC38KsZ9TdGM+hP
+BZy0uLNP3X1s+5aDl2NcLwp3eh719/OasyCGutFlRBGfNHqXP8g/Lp8CPqfGlH/ovaW9rZHdX/a
8/sxpVsOu6b2EaHMVU9l8UaMPGNx/JMQFYYnVxMVIEC0LEo3hjDpXAu4Xac6WeZrcjWHQatQU/XX
rbINGb4+zjoha3dSjrkZnLCMGLuUVPGRrLxylNsxvhM8lRvVbHTgIi+9Sfq5+Ur26iy1M/eyQyO3
ylW5qByTXJndxasScsb3/nLPpAbPnVuHp4n7/E3AT2OfjgTm1KzKb/xczW/kGqPQx5Zk6vF9++gH
6t7RSdzLQ3/ti9r0e98Wdu8KxkEHdtgJLnJhAvrke5QZnl1lsEvaDu+3XH3v00ykO37vI3dbwgTW
0lNYJkJmGDwowN9Ped4K4tPLqqag+JJrctEEPLuQJ4Wr92295kzV5b2dWHOyjTM4ZvJgLI6Qmn47
D+FKkjRNY3G7csiR/XQOBk72Op9Ggb6mxKsFrq93oxtABvlNIML8pkonG4+4r2/cSct+3rFvewB+
71tLXbc3ZFr1jTxQLkAr5zfNvl56yg3NgD7MYsixw6eRUWnmaSbdeKEYQrWSTaxMxa7RIS3JpmZg
GVXwap5lM7KiDQ9I7aF0Ne0myYwHuXmIYLe2BjXk4imfnhqVVC9TCPsg9yqmuKaS5nxLoWzjvsnn
t1O7qdGdhrgr4SlxEBmPyYMrxHx0uSw1hSZYmIp+NVBX6UnzqUzyz1drLFfLMCzckkkan96vVp4y
4WqzBkBzhUt/J0noGY+LbVsE6KIXWPobHX3hqb83qybEieYioZF75Y55TLmzy3Yq8k+pmuZ72Zqy
6sStEotPqnpuzFgXW2AU3cB2GzcN8WxvbOwJKVOYrX1ABVcFQyFKJ/km6YcafJbs/XagrYdopytn
qesR3ZhKE92gNwuYWgy3CfUvzgDkT50yOk9C4+Und8R15Lo3VZ98aJbNuYvPpk5Ip7dd4jyNrR6v
CcRHZ7m3tWJqYkzJY6Cinm4NSuyMg+I81ZjGtnkdj1t5lKYNhCO7OL5yldR9nOOzfElH6cUZ0isZ
wOWl/DgmkVvnyk42p2T6NFN3FoZVUz40ge/Jl3RbcmPqTOXrrk+1RwPXWBI5lzbVyXgIgbmYQlYX
KmXbl6Eyyb3EquWjCzXupyk1wA392D0qaBjeD5nneeImCmLf5NGqm7hOwv4+CLv+nkJLhA5TxKF+
QBPkDQVkhunlvYfa+R+GWE8vsj9VT5qd3mO0lM16OeGSxV3OJY8Z6sxcwxRxd65u7tpuqq/HHL89
AwCk9rXCr1UAyex0K/ga3nZhX3ylhlOGTjBYag0YuG3n1sHoP8QfTKv57OpK/jXxNeQvVvVR18zK
ayETnolGWpdyVitqILn2c6xUG9m1csjzaYNw7uaU2nCTiHiSmPVwN5duv5KvZ2FSTHurevFLpIpK
NTIYUxLz1GCq9IrIcp4QDlxk1zbWPvWOwIOoWSoXRURHvofCH6q1zTzq7/eQMId6ew9FxphKvoca
19CHKK8+I9/tt36VGNtUJPMecUC20QB7fJDNvk7yjRYK7YPRNt/3zm6g/9QUiVbtSRplW9zO5El0
JX4U1EnfiEnUV4jhh0OlJs0ebDIcUSVKNzbcvI/T1D8hgTa+Oc2pSZX5ta24TQAhjzGUc/Ts+vVV
Qzyz6AAuDHr+MmRVuIOXlYG/S4fyTGSOklHL2m/NDsgzZYaNds08gN5VNUy4IygD7beZdZWquueP
SnQmbeSsU+KuntxeORpaIIzO+Vk3C69oB0pGBB1H6G5E4Rd3dN5OMBx026CqlrqU17NtcTYMtKBL
q4oDVDxFPb3t7OtQ9eq6h0iw7JBd5F6314oTCQQo+jEJKkhg27QOzItBfPNiLQvZDNPBOs0Ul5Qt
uV32UDPyRyR9bMjUeYz1fTl2KKhxFJrZNqTqzVoC2HG6figB/d9HAYLJRkVnIUHo9tx8sFwnuSed
Hr5tL1N73ala8wxtA7d5/xXaOM8w5C+3QWn4+wB00M4J0/w+GUhytIrov+qDWAOA7l4E1KYNGEf1
CnQqFdC6NNqOldI81kL9ENTJAFKHQllT7j6ZMTVUYtVOzl1ZDdQA0Seo/VNwwxwDM3Ye3GIrH866
1lq35rIwNHSLZnE7xZG1EMW6CxLME/4/tJa1kdQHbWZY8d6/a5poK1qmbHKbPKwPUeFPUZftZFPu
EFH9CrbePL53s1FS2U2RXWPetG7Tym+unV5Zv3eALMPQLJ6+vJ+m0e1q186Y+uRBckfXReMmSUMf
ywUnktvUNh8pdh1lB9nsC9/a5lGJGkJQG8cNzCeHKd1pcBEByGYzTaEHqUbsZdNOig8t6a4bzFT+
PQ71bdN25lM5BRjY3Dt1jI0LqQsQ/IH4hgxL7OK6ZEojt8lFFOXNGc8VtmX6irnQt/5cl4e2zz+h
BcZ67vraRhVOfDdMuXljaJ87YgsYZyhXcQBjhuV12VnURXInjEhsBNkhT2572+GXn/RJU0+yBUrR
vHHzz7K73BKZqjgwaP35PHFaCFQRreLVdt9jJG2bTwEeqrdzMLlArl3NnzC/OOvaJTMdk/pXlxtQ
BO/1/r3l+28tea8aoVy87+t/af04Tt7kfvSUx5FzGu61gVz1cgP80fPt9ZZ9C3DnXxznjgHqx2A4
BMOUXHA2Jhcz8e+6bOr34FiSy/t2ufa2rRpJmA0oG+j+vjmvudOvZLuZ+y9pgDCf+gwXPzOLi1yT
i6aaYKpoaUcBsb93+KqIxp/ahh3tCxFkx3igDuXbad7P0DfK5Knxwu5bzi8X8lwMCvrVH//4j//6
zy/j/w5ei5sinYIi/wduxZsCnlbz1x+W+sc/yrfNh69//WGjbnQt13A0XQhMpKZqsf/Ly12UB/RW
/1cu2tCPx9L9ImLNtJ5Hf8SvsEy9+k1dteKDia77w4QBjXU5WSMu5o7XmpXgFEd68clfhszhMozO
lgE1NrMHl9DfMZFj7Vzrex4wyGtlF7lwsspZ5zV632qlRIPLQIUiAek2iBPjqp5N/W2RzeqVwa31
SG6YzxpaknGFKr/cKWrQrd77yR3k3CigWUQgk8uIoKiZ76vcGS5mno0Xuab/WFt6QE7JGcahOw2Z
mlx8TT20UVfclhFSWt+Yfmq5uTiYoTtt//0nb7q/f/K2oVuW4bim7tia7ji/fvKROaHjCyL7a00Z
14ulZcXV0In0iuoWyzru7Yb8xrKl8syJymTINkbQIcvi++a4dsEGVo1/UUhubjJDmABvxubWjewa
hALbRt8ykZOKPsTV93e77OovVVp3VJ8JHyvk+tcR2fBHoT2mSdt90DFN3SVoueVWp2vji+pjMZTN
VCWpMuoK8PzlGBPvgRekTY15vzMf0Vqk69nO05PcmxfJT+cfy5/Or+jiMHQ1Rktfpeqp77fAOpr+
QvT533/Qrv5PH7SlCr7ntuGoWL4M49cPunNyhwFrkL8SERngxfD5yU84yFw+VBOUBcY+aHnyM37f
PRRgUZs8P771C5sOpzAc0WNozPWZsA5+2IQvXGZNHUUzl429s+iH5arvG8uqrX3vVZrWa18x7qqC
0j3ArNK93mnnl7ZdTQ3x8JkCMVuRad2hywznwfTVG7k/Y5ZDxFwrcXL61lUN3njd9M784jfJw0iM
+YF7wG8nTJEf3AlXR2i4HlO4pbM53vS2HZ67obzIFpDA6eb79v6GOs8Q+Poy91e9DvkRmYu+8Y33
LhzaGvnboZpi1JuZ8cm+iFF5hKBDQNhH453wq4dpVFUKvPXEkpx2eS+B8tG2vakzxScB/X+PWMh6
a1pTdJXjYb3XHYoERYWZUTCVo//VWZfDax0Wgvxq/Mcvt79G3g6/FOVUR0HY/tb8r8v99uE/lyN+
9Pi1/3/tvTvv33bYvRZXL9lr83unX07Ky36/rM1L+/JLw8vbqJ1uu9d6untturT9+/699Py/3fmP
V3mWh6l8/euPF8BZxFepyhp9af/4vmu53zuOzgPgxwNieYHve5d38Ncfm9f0BZHD6z8f8/rStH/9
odjmn8JwdTyilil0V1j82IbXv3dRYwQ3n+WqYH00849/5HDPwr/+0N0/HZ0NNl850xa6ykENFp1l
l/OnYTAfEJxPc3RN6H/8/e6/P73e/l7/+mlm2PYvv3XTwGBnqapjCNVxHS5P/PpbT2IwX+rsVnvo
HXgK+vI4q321dSznOJihT/U9E0QrVSlWmAsWpKvSW94QVfle7Ydxk1V2S0VjmJOmmsECA24zxYsy
UqVo95TY1cmMmdNvhU2ZwpLk/Ak8JhUQsI1RSnzRlGktM8Ia0is/tqZQtkrw7Fhls2mBi60bPESn
yAmCNfdPsaEmwwsPZcLitnU1mBPCxVJbR9bC6aS4bSgMEP9O4EGMfqUuCcSqxgTjy1tcQ0TGU9t8
NEbUhSVvC+hJ3aXPBgBGfrndbhzRx06TBX0mtB8nnVLiSehjia0VDzBp4tWasD2/5u4y+whOc5O6
pqZ5X8TpSQQ1zrRuYUn44UzZvmCHiG9X2hFVIqip5U0OYKRsPDidmPc2qqet0SQ3WhCQLkzVe4cn
KS6ysx9n9TGbJ/yM00NX+CN65jTETkAgjGr3FSpr2wY4hxyYAnCfZkrHOpjs17Nm3g+DVnqjkST3
fmB/ihhSpeCarPIwtFRpqQ31dc4XvA1IK8JYKjhBd2HxNSTtEebXTfTcFR65Aw13fJ1gT1ChmkYt
wqPBy3A8oCXPoCHiQLTEt2TAto6agSIVcXtfBqW+shaw0RZV02OmBelmHhtiVXNwCi1r3TvBV1Oh
8Ejuo79VQ+227jUib11D4eIk5KEdApmgmOGWcLh2xTRr2Ajq+0Ln2aT2ce4F3ky1yC6Eh1eZYT34
fo47nigaTtPpZJbRvHXj6qtamObKrAhOYn6EnBQz0OKFIA5ReMJucSFX+qrTtFtkxqtJtynG0PGk
JoIcjvl9H7XROvKX8XnbYlIqCU0lOf7GoDkkCxbbyc4F1aRN8bkus5uySo4j/GNMDDC/Y/KeGOSC
Z9fyD1NpEetYE188pLp+m0zJc2X2ONqL4r5LMs/GoPmYwPoZMQiCcQEGEwIFEfUms5V9JzAPM8dZ
l/510FXXow5Mwo6tFSKXB64Y47DZauum61ZocNRtxhQcUecMrkcEHWEm7LToqrNRW9cdWvC+DQrg
Gi7wjX7cF8NgYNi39x1yfIDKw4gWjThThuRJHXXYTjlZLbuiDhYlag9RHDxYKmCxvG1BzIrsW+zc
uW14avBXeZiirn1DOSKvx3JYI5CdnPuuboZrq87OmbB2qCDuwRG1d5Tbw5aH31Otw0e9TL1xiL6h
KvUpdHFIBxP86gxhykQR2FioUCbCbTqWtlFtIc06D114sVOr9tLEXxfUXdtRmwK7sItZiuoPZ8tP
bC/QE+ivGVIsG73vxsIa3STcapIa3l35GaKef2Ne6WnYHoliXdncdLblcm9Tohkgvg8xw1efpmEs
iBz0d1kEP14jtdnbMUywCexMe2woowwLpcYuUACewMHgDSjcMWWMZx26D4IKl0BNOwVeqOe1x9TY
2GUFEmBIVObcp3dO5Rr7LKJWTDI1Wz/RSRZ0LdnkENNpTz1ZmD8YLwp4VOF9gTOL2rf5fdOGFZn7
7BtlLVTm6QFl3UM4E9FRYeB/HO79Jga9BMsD0qkKUtFVb+xKTQnRD1f9dKthgW5JgODbCS1Mtj6i
ffEljnrC0Zr5OGs5sZVuoQEZSM073zpZRm6f4rFXD8yAGXzhCwpKZjt4QbtTqc3ZduAC9KqtqVGq
1SdtiBN0bPPXPhnxxGDanMZHBCkO94YlwQD6Vg/adj910a2N42PnggHagOHhuWHX1kmjNCEZ42Bj
Z4+LefSkqWN3EuoIQzIFVpMJZPoz9dzgAKlriku7SOKr5AxvE2voFJKm6ncLg2+RkeGLdriPUnJ+
3rgFJUpygFgkUptvmo0Rp/Rn5DGIOU8Eh00s5NqNkpvmKaeI4jpRcmUdpsDEw7QTa/SJgLMtO97n
w3zVxmq+V+riAjJPnBw1Mzd8FJQZICMTVm5ytnP9ye3meEelTPc0oRrb664F3AN7SpxPsReSRd1E
rWG9XUW9XIq8nmr+FtqxfZQNCu6Me75ob1eZh8l4Sro22qFGB8WgHfupMrPvq1VkHZz20XSL+RhY
+kMhdI0cJ8wNNFrEhLXbUQernQKODBceud3oR7mWa6p+NAArrNC2ik0x998yExhDgWZmpcUfewg+
fNFxRGFCQJ4AXltMxk2QG1Q5cOdL2k7aMdDzHGYPrpzOHneDMl+qUehv8+7/0cjz/3lg+ctg9V+N
X/8/HHlSjEto/27oeSEHsPwry+jn0ef3474PPx3nT5UQGtM4w4ZmROjix/DTVf+0DMPUYfq9DzwZ
rQpBEU/L5NVdzWW4+PfAU/yp2q6tuq5mIMC0Ted/MvDUQDz/PvI0TdddrszSgfcJkzf7cyAFpXVl
IhPlEUld2r07tM+dYV2RLXKxF4/+0eHh4CoY9bMxcVBy54cAMzI/+VDsmQUtXteYR+p0k9R6e3Ld
+dr12+JgKeULdyjUlmr3Oi78NBJrmCezBAxuMHzrC6LizVRepzYOcDtI5m0DvntFWmpCiwoZuPNC
pb/S449iKrBWAlWTgxlRo7YdQgPHl45HDPfySGrbGLL0ZN50cMMxJDXPWYV7ZuwqG/ctAqx5WIXd
lyDUw3XrGPcWCrx1HeH2hniRwNZMt4Pw532Gw3PsymTnipois06k7C21cK9jwOPUAsjzbUyuzuUZ
epUoZnIzmhibjLlvdhEF1iB/iolUdvBFqVX3aGSt/rBIyPeooz+haGW6WfThFRqeaNMSWdvYI07V
2J7xzfY9eEJiuUYG9R9HSKkhxaCAYuMypnPtQOwhXXSbGu7KziUL6SHPgcHZJatoStuLlsAyXCK9
ZtJfmJcj+EwQ+frRcAMT/J4ScGCzYwaljvg89sWhD/P+tY7j9dz4nwaDu2vmzuNaUdFQT3Glbiro
pBHDOXIAoAdHJ2Mopz3mPlWbNHV6wEM07dAlciKsL5Uy4f8FmrhBE3dyhmG8mW3+oIynFkYdPMK5
mhBC42NCDg7dgxPrVHf1oqJ+0cOCwAu9pza8MovZPY3RXUZRYIcaxUfECpAPOGGcVSZUKjfZDIAc
NpMbL4UWFHc/1QlFObR651CvDJueepxSK4TLHyx1O6iRFJo8cZeFCIfviyaMkp+acq/sJ7v8q6bc
4WPC3o04NWRLYWoIwYIqInXcMXH47TXk+Uq5R67OmeFuq8C6++0yjNhpAR90T1iEMh4Hv1yoPKfJ
t3rltxV8puUd/LeXJ4+Ve41EVz0HFPhKHvG+QzYDiA3F256fru+tpzI/mhaQPOwFE+LEHx1/Wn2/
CGwzngIWbz0S+FuHTiHOctGouHjhGrRra5jEeQgWEkCfuRtKOrdHoBPJVg/GhxxHZdInPy0ADvPg
1lK2QdhcBykRG3fZNg7kJ3RYTtXwSR4jt3YOoizd0YBdBMbRHJqnWqSFV1H4EVYz8cU9FYFDpbpE
uEI9yAUOCYdMOfvtoJzlmh5mjsc8kvwTBVpPqT0eB3eYD3WsDV4LuSln/roS6t7KZv2M40kH48QC
epl2BtIRaHq5ITTytIQPdnK/1mrW3m76s4/I6pQrJh+1pQXbvhyMcxBYxlmutSlBK1Iyd+RpXQSz
K1/hizVrsXkOcqVf+0zhNu/b7LDz9I46NYjwzPNU+19qF6ZSmuj7aCCnV2a5dQoHalioYVKgiORz
n8cQcWtcOvU51MEAxVs/rimP3ZiAZFKHLOPSSy6Elapva7oT4hYfko8a5VK4eRJ38XG86gDPVtS+
yY+z3e01gsOnRuM/0Jp9xoi4VQOyP0b+Be42pjrYrIBV1PKCvPExL1trV1dDtm0q5niw2TRPdAKL
2lyMZ9uyx/OEZ3rnZsUDVPQREReLMdaaRabueubSQ6tvhn7WTxl3+iUkchXeRFALN4oPK170hXkY
o+IQTnlIspxFD1vi2CSUHRxhnKQ6FPBGZ9qDoMHrI2bW1kLg0PNnC6vkefZ3YoBLgO27Xtyv81mZ
1PmMwGs+N3GWHObSP4Yzm+T2eQiq1VIPdCub8fLNl2ufKwNErlOcp/SAfiJEBQgpVq/4E+TuQLgV
kvg1VJv+UJI4Xgun3qoRIe4eMfLZd7mSYIZE0UNtMtv73qhXVCE0ztM4q4cpG0BEtVa5Md1E9/KS
HLSuBFgZdPNRfrFqXRlx66TZqsYRjQiZqfqM0GTVGBN1/JamoTTNdjIQnKMUzi6tW0PKsIulIFyz
prp7sGKmeZsG2Q1RmdYrbMffFAkVI0BltqDcyvTQMV1aj0rjrkAuq9e2me0KXU+fIiVnyuvH5FhC
damOmWOhjrFpYV2jdstSDMlYNk5+PKyJ1PTbeSiFV6FXxQu79BmgXRzl2tvG97Y8EA1J+L3nb91l
U+PPA5Kou5YvbQOFXpVRZK3lzvcDfjr122qepWBoNExe71ciX0++POQgLg9nWbkOrKiCH/bjIn7q
X+eNukBVgnUgVNiPCsrFo1w4S3Gp92aCwvf42za5t+updEON0DR1dpqiEjPwBQndwL7SO4wGTGu9
wo/5wVmfqzz43FL8YSOy6rM1289gDFBwxDGi4j5Kd/H8EYiNN/K5HtLR4gdkIDkxXFPbkKiFuKH2
+5p5+qYcQYEQtQCdYRAImIlWNRSXOIDXeFLc+mCBBYkgyhszmXstVIO1aZd3vZXvw3y6a/G8r/yh
5z0r4TWRDpRdxgZPUbQpiTuudAoeKAFhKyvIVPzQ2FZbdY6p62yezchv91igYZAUG1U9ujEuCzDj
1SHFDy5Ap20aJl6AtM0VZuLSMwMNE0FcYMWIbShRlOTIxMXWKnddtc2DamDM958Q1BKrs6x2bxXI
AAajGr1kdq6oc7FNwJqtw0x5zsoMaUxkumuwePuKSNemIWqKV3SOiLxG3ZkaRxvBjRCOphVs1AJy
bSwwOuCDzvsGvQtLVEVztIZee0ha6BRigGfpV+MhjHTcZlGYwhzCg6AHscZAUj+EJgZAA12Tp1YN
QQ5KHS71PQEquGNFSHx4SlVGYH5KFSOIa7BQJ9y9xBJ8m3o5C56E3wg4piFEiqIM6UvZEw6D39fB
Ql0l+tfILNDliXuLbDzQmvIykanaaVnz0aICy8Yir0NAFp4msrCjn2b1oayTdBMpigtlIXkoNXuE
Ix6X23a2noNFShyKmtrrfD0Zi1kw5rrsTHnW5/zR7lJrM+MwH5SiWWei+9gQ+FlIyZ+pBlt7IAY2
CUH+XWlBqnIbFHUDjGVtQD8QjMGO4pGwDJryWRPwKtyL7Qw3pV0SX+vc9KBOGkjKZN8PkFSwWRhr
p30iz/SKXm1vF021gS6xRuoEhwTsFp+YfsGEPgKeVQnsXFq+jm3kis0wuEwa0hFGE6G31KTwGQVw
P1BQPnQz3ORA4o1aBRvfidNE+HPIX4rch18min2NuTCcqGrgxtZZlIS9cpHu3JpPULcgPudQh92o
35B3ck8oqA7GgmSFa/s8QrMm1kl12TCpyd3zXXJQrtmEWVZmyxfUKcV1rfT3WXe0e3RALg+4dTEv
OBSfOuqWsdyT3Q9uqHReRaB8HS8UI19PdxHIEF2nozAdKjPEmbLJuelskmA8Y0nVV7Hl7kLql8f4
3lUt+KBWNsq6mp+UH+z7Wuj7btD2YWdFR7sA2pLbl2DKEZMJqKxt6hUYN+yJazT7fYNkeEXKwsBK
GHf7TgeulHidTohRpIYDYmAPEXt6dM32g6VHLyOVCFZjinAnszR9l3ZXlU5wRWm5rZhRwgjEAY5N
3SCF+L5pe7DmPoyN/hgnDQRQ/HgeQtNkB9NnYcW4M8EiRmE7E4ggVh7mgA2kt1OcYLsHDFGFoYPU
JZ+p4KisR6PHxhPF/CyDj36XkqJtxo9DVVRYs9qrMKJsTDeWn5w2v0ZQLrCCYjBVEZzvrdFVXsYQ
exCVcqj+GWubbOK647KhJkiVkSgFX53FodiaQfJopjaQs7CI1sB+oNFSkHbbTZM36ZCt3bRGKiTA
fJAs0bwcAu8yxElBMVqExzBokI0uMIIcI0z5RRCka4p2UaS5VC4z9YZ8bvsJ6jmEqMqmHYI7H1HV
iap4Hmoqvo8KaRHYyFhoVYz6eeDcKIzk8xEPyfjiBPheLMVxUQAylYu1iIGUS5yf+CalyEriWbV7
cAQlAGx/H9lZvZkC4qFGUvHeu/ha7REzNLBHQo0CFA1YjMku843CXyM2B3I/Ufk1MM9x+9nRC6qo
jVayyaPxealTt7J7sLiUkYZTHFJxhKGdv0eECAjDL/gG6/2ltmNYMlkDQgFUstIIHbMp4iHX6g+t
OyPJS4a7cLY/5T1WvAiIIxY67niyfl1bxR/VvAZj7cM/Z/w0B6BE8sBA0mS0GTd2AAOuA1wWFtW2
V4yvQXd0/g9757XdtpZ16SdCD2BjI102STBTooIlSzcYki0j54yn7w9Q1ZGP+9Rfo+/7hmYWTII7
rDXnNyfPQ1Nskah1Tc3MO3nkw9FHkL8CShhUiFFL6lG77gPzyEjVByvnRa+qA8Z2tulEQAuFMINR
c9kgBwzN5UuVMSnJpvlFZGe7pu/EDCjpnwXzdjQQ/SVQwN1NSfhYkcYIhym96h3ZmqGa/vAgEqwc
XV1pFUQxqobRvge+m9u2a0XGne8oBx2KkUz6CghIu8nxA1PtrrI1cATAgpl6w1lw1u30Vg3te4RU
F1+99/v2guApoQGiQLNE6nTKUN4BjXvxRfLUG3wN1H1XDsB7jK1PlL7NXWb2hDVl9wU7z9KAT5MZ
Rb4pQrz/sY1tBrN1b3mRO2bmq0zbZp0TZBppdbtygh/EkuabVkKRc8rw5FlltlZrqI9djpdKX+OV
vdY1IWDKrI+JbGhBo1Zsr4Wd665dmg+Zrd7FGT8/JYAoFmf1zyTz932YyF0zGD/MKVDvpfJhp92+
rX0IwCUw64ndkDkYOxgB+8LovlcRCwt7vPZYtQ5D6kM+5/RS4pLiMqgXWl7ExwICKUAE5SHNI1Gl
G4JWP/pSvpiImVcMIsM6KugZoXY3OFPgG1PXSnzBl6hY4C0gWzExIomfSU2YeN6a1B7WACQx0EXB
ixUab/qMxNEHCltCB8qTUbTxv5Fz8DOYitiN5dhuW9P+PpmFts8DZe+J6TbP+V5nFgYxb4B0jeEV
1le8Sok53dfACILhPlyy/bIfZka+W7Szy4J3VZD3Zq+AhGAUNgpjYpcfw6i66ewoJPK6I+A3lgAs
5TiR01NBlInz14waTYZXfOyzV8Uoon3YFHOiegXDiATC3ve/2VE6rpcll4jtFLoYE7QWsTtN5r3v
ZDiQ0h37aJX+ThKvlvXGRXc6lVq0gl3dgDBlmuUWL+DWiQGTZmq1BkARulU9PedkGa46oL60/moy
9ArndrTx+CSGfuqseB/q8RwzRUpliRhvN3TwYjDFXJ1kuB37X4aOf29IgUj3qMVnUF/kwm54hkYk
N7KSD1mrPo2YfhGSsoWP6CImOPB9/Wjoan94jWN41g7mMUI3pMEa9CSGPjsNgpL9KMvvDla1XWpY
H0qTf/iErhDnIpxVESDyJmWMHkEqgBEQoUc0xO2YUupQ4PWZuWT3GdjhQdoHiTVjb/sxywgbMA8L
3uZc3UX1pILNIyUcM/50bSc0YCWZe1ZpjxuwkeapLIJvs5bvtTBdpPz6Qemjayh9zVVTZ1in1bxl
tyCPUOpYpS3NQOZJj/W1txeW9G97HW8t7me69uZD2MpfIlVhyYcExAmy5VC+woNzIrU+s67LYw3I
ur5uvSF2C4tcDWR6IJbYlG6RSA8TGThEsfPrP4aypu7Af32M6CK01nPsOayuRdpt2glve6yftSTe
kFhtHPOJvLQsBWZvE+GnkqGdza1dmv8V4s8k2OBvfFGM8aEhDIiZtlRdw6leKIabB2jzUbOVsfjR
UpnZGGIKD4BWn/qxPFXT6Gy0SrfX2EMSTWLrQWslgvbkRC2TouJfGr+AhdiNa0upWFgDV3D1ojxj
2923ESGs/uRsxoEQkD4f25URR5yH5bUTAQIjmW7sSDBdDc0jCTSmlnVHWU+kCA+Ti2WVT18oII6d
VqUh67B5GRAnKA6ZVLJ9rr3a1Zp+/irY4XiGeUMH3FjTpwbRpxI+k9Tr2DeuiD5OiMUvWsDhsKiC
ixhCfQfnEEiinBr7eRxqiKF5/VQ4/X1cyKdSx/GSNA7GYmA6idYWc36D4SYEkCIiDV6TPqAnbSUd
AQ3lLjcdj9LGbhz6e0iXNmGTwYXkUes0tZG5WRWw+4+1vRtjsVWRhB1aS/RbXWMfY1YGIvouumnb
7Caph8GdR4sC9S94BE/fky6GcabvxHfHLyPQfGngFrq4GTKYiUvPSua+TcCG+FmYinViE4Qoj+J/
UbFKngygrsWhGng7KyhOSkzrIPUK4kUN56mjdv1sBk1xHFBTrGl2ZpTWf+rJQ1sSAKH7PhB8O74P
RRG6I5xrN2Vy2BT+R1q0/bn0YTYQ8tdG2GhUAPiuXdhsvvChu72WkRYzZOk2z8L9kDIpLlwUZS5h
NXubOrnLrsdcx6yJZYpCpiTDHP9gvvdqigsmQ4eHZ2bdBaJj6XLrW/ISR3Y3O3WNgzf0jyLqrpVd
22tvVKI1uSmPluPXBESg24nrQ+6nrF1RKA7NoY/S/RTghc/BrnXSAwygifOUEHeh1CDGxxrKIgZh
g2U+JVLfnqwd28qDbPxfKB+TfZgRoVGRHkiooblSLZYbQDePNAGx4ZiMwR1zIfEwJC2UzswnzJvH
qK4F+cFsetII6XTaVQd6DbQpCE3f+Ba5NQ2O+TF61EzIrU7ZgNgPfdfvemhOrUktTsOox7F2yCM2
tcf03lpHGPvZ1gImtzUyYDQJJ5QGCx8LMDmCjjG64FpTF3Q+U2ABkXA0AMc6RDIgXV+XSUIQt2Z8
WKoIT9BUXsJob5OpzWQno23QGq9NkjN+JB1bDJi5oWW9AcggHSBpWQdb/b7FAQEFhCJMHcn1mEfM
WImz5hNja6ObwK8JPBrMx8rLlI3WEoFaNOps21bXUPBffH9gqZLZT5hlyeC2Mqo1jkIYecvmWc1Q
/WIe2Pk1LDANU30S0jxS4XFP5atOyVrDeJDQipVIoy5TqIx8Rd/jMWA3WynvFUUKTR10fA9l6bIj
sQpIxUiy7pXEoOEeGMcmgwkOqcqjDCE/gIY+jXVD8FowxLSTsKkIvYcmXOO1UKOnqbzxo8a/VEE2
u6bicosYrHGz6inTqRrkE4UcS0m2jSy3RqIyfwww+uI0IvMVk+qu69NHfPIAPxqWpULNnmudGjBA
EWDP00+2gpMhVDejaVSMyR3g4Ygad8Q8f9V7ltCNSg1ioJHeOuadLKNf8SBJfOgeK6W3XMuk5aE1
xbThV4nH3odm/1aDvdgppQlGD4n2ZtLJ/UHR8ZiwMzto0rlvJ3EEKrJDYn2pVFzQ9P8KVvLsVcMn
ikYpUWjqE1VRgrUARTfzj5R65GZkvwgAUB77xg9PPabP96mr5lNNznFzgGJz3XO2IeKDqAXb0wZy
NyjTHs1ei6nEIvMH86Hr0FLdqVa/7SP51Js+NjCjZlcWTL+mHn1Lo0h++La6Ln+Ah97pQf9gd0Qu
+MNPY2qHHRaYY2WX3wEvtW4Gv30d6ED5a8/5ldJu3xal8YptWtszbQJtTwj4pHlyy2lBeuyIFMTW
M0gIqR+QNMjsaI/KFcOps3LK96T2z5VdPOqdGm5Drx5gyRGCWsd3qirxtENigSqTUrO3nksR04SU
GdZyzbVUnz3w9K6B5XCRo52CyiES2WCr6KM2WHlq5iaAoc5j0K4sVBxQzPPbglOE37UDAaz3A6rH
yfcKQqIbFASjMtnWK01QtaXGokDudMBqtgUJh6l39K3xoFcWS2ssqb5ES2YBAWtvE0UgNYyHt8wu
Zn0NiiRTX1vkaV4oT24Uv072SvrQ1e9RGfSnUtdf0yZzCwJ+N1oIolVXa/VgDj9ZY0YPlkm30Wi7
02Tnh7aDOcrHzaa8dxEQurFhsGkDY0LVsacHnHT13BX9mLo5khlmoYBgrpd1TeUluwqHxnOAsgJ0
Ts+hMWIXdmffODqOZAMgwC5R9Z+xj5dXq5KfDVl0+6AE42PhxtuMrUfjiuXlnNUSrQal7VYJA9pG
aRTqkn62wWKabmMYwKo5Voe8Yn2o9fauIAOFH9BKi/r26CRheFCCbGuHMtzHScipUY7fxqaGrQpu
YjtWNrL9MjrKDnp0KulB5Xa5C1qOODcmY9Vl2hx7eCEgk65KlUJFrM9jRvGwwsUD9EMGR72j+lLr
z3j10NJnBv0HiAshy1cDm6hsFWKjlf6qhJq15xdD1aCJ7xy4/G7fV5Xb9k0Lx0yBG6f1K0lm1i7X
nGuTqC8IamG+B/m263LnrJvfkhBKdFLP26NoVqRBRWR82qH3guLZXiYVB5Vi3/alczMgPKcsqLw2
BbWwjkrBDrutvtaT+qKQUbgmxLF0R8PstnmgImongDH7GY6EKRr9Ae4VzjzdwXvYipk5+SM023QT
5A96cu1bAKSVp7Ce9Uh0KxTk2ko2ZwkYcLoVqgzAYmx939dQhCqtTlgEknw5FNTN1SsGsGCXKQD9
sZSzqE/0S4igEXbEzkAAvqvGpNoU3WQR/Ytjqg2oDQyo2yh3dq2Rb/RCu8tsNI8YOFbFYHWHMBku
wi6zTYHYd2OEOSybgmp0xxJ9CF09zO6mWLzRmwKxfBD5OGxTbKLsQ0Oq0L2RUCR4JwTMv2ds/mUF
MyDbodEfRaLbJmyUCI85hLaVXMM0PxO0t4KxkMG99I+1p6QHbYqrvdC7K53/mi4OuWxgiFg1eCaF
nIRCdVfG/BYz56IO3XNQ8qFN5HYgzYNW2zVElpUNrgp6xxvBSS3IjAjKJDwQ6nJpRuXVs1DJ1bL7
bo3mDrdefw2Jzl2DrFW25D+M66Hzw7VXAULNIcQee8WnjND57Y5ZnPJnPbxZnAk0JPbYGjrOjxq9
A+laRP+B1+yJER/zb+3cJ2rQcx7bOsyORtrTePy6vVyr5oe/7lteYkPei0k/5TXL7eXaH88J6WKv
JwPJ3/IAHp+QQNQpSsDDi4ff3ubzr/7jW9qJDjEJ7Mjm80nL32E2pAn99cc/X2lF2Ql8e8QqrWdP
6XmIu22fBe/8X/w6vs/3wTV8VokS3/72tlXVntgzhbs/33m5/fnE5X9S28ZbAGPOXd46oPTER/HX
X/n6U8sHt9wM0iyA6uXhipo/sq9PVDW0bBfq2imslG9wJSk2zADRMIJRLSplE6hmvkFcU1G8A/zT
JQo7l44ZcyDVC0UNk67QtE1KBgOi+/TuxtShn9uAdckuiHamKjVyVqmEjVP7LWGEixqxkZr/gy2/
DwQf9ypTbO9G5sgwnyar3qF9D6RR8dpoM4z1TDnMvjktFmEdPYsR3Sfde5dkKgKTFINuG9+o6twy
Ga14Be0RHLh/Jqv81JXRj7mFAQJyXisUl0Kf3kjlSlbYY8+9kDsHLQlhHSvL2CI9vNFBG62SaY6e
ivwexz60IAoUqz71rqrOgBpZKAR0I+SshxBoT+CV+MFmk3Nr+gyR2Rz0lhsnaG7HqgxSN4SRg0x+
19KLX2VJcCHqolubJj7VIhWnvknfp4qPN6fFBRfH9VVg5o5ef2syUa0IC8TpzElL9sdwYGLbK4W9
o5CmrQJzfNOp5Y298h2djrL2xYAZGW04NVtyddRkbYRABeK6hzagb416fEGWw84BB7Nd+wi8oq0c
avylfUXLXBZPaWL+zHt92HTl+JMMp4YNomTg1tHxRghUWWQ3qUsaZuCLxzxheVswkm262SyfP7d4
UCdCaZGcukJAnKqU0Nj3cUtyLD4sYJY00KNwKtAd2Ts4a7xffALQqW2qkcqARP28bklt2nQJ243W
0vC59dIhGqD9XvYCgo0kectjXWFi26XZ8zIlhLhm8JlTtXofsVkn7yOTGoy21N42s8kzNPuzVQlY
UMZDSYkTsJG/FWh+kW9mNwxjrjMgXjAa3M5RSvK8STKbOnl3Re0Z9MgIyBkIoYIYtgaUYq6B2JXb
ZtzyKG0mp5ogfOdAtJ2neiqORty8pUN4nWANbWTQvoAbN11DSyRaHsvaLpons7Dq/+KMFLNg78sZ
SVXBwLKi69KWOksldH1/F/QFuAATUtjCwzjSdEk7EkctkALrUEugEaDuCKX3CItEd5U0E/RnAm9r
+1SF05ZkeUU/1BDn6aFo69b325NGhsSdHPC7B1Z6G3Mi5Fb9wFDg/5cD12aPy58HbqqcDrptkH/l
/HHgU5hV5kiN9kAjOCak1ECuQTlvNVh0zlpoaZs6sunpJ8EtOMkQ/hIJPb9JN/9lzPndVqr9w4dH
/cPUtVkKabPK+/uHF5ZhZA5BGh4Qa4y3RSIOMQS8Ays/rBoTrgDSIDDtszsA3wzJTj2at3BUipf/
+Th0tJ9/fhZIRSWuMqHamJb+MFnG+TjKKrb8A1jpcUvCojy0mD9qlUGwr1EET9Dy88R81Gy/vNgE
I+xDii1dIQ+FVyuXzmnKMwv6VTW7SX0EM8xXCTM6wEBX+gzTKEK1C7z4kyeNo9309aVQarEm0U5s
KoWedJZ4MAtC7c208cIS5rEjdgsY6HwRzhdNMn3/n//b/3DuWgKzlWZZmk3omzV/Pb+5ekkps4MG
XuvB1ES67olgcSMnxlXsW9uCdLZPt2LZs7fspr0hCuzfGf39ZGLZPpzJzOj2qdpLgKNpd/BkgJAe
6tcKCm63S6ZA7FvRPwAW1z9dsf9fF/2fHHka+uTfvtz/y5H3v5O397f07XdJ9OdL/q2Ilv8Lpxt+
O8cWKE74qf2liEYsjUpa6JwDgkamNjuM/+3Im4XRFoY8CgPSREj9N2G0EGxMGP4+PX7a/4swWvu7
v3wZRRextoB8P49If/wAI60QstalsieKzdkKe4jWOtpUJezzPeUdamTZvi5RZfj1nEZA2vB66tBA
/PaZ/dN49E+Hgf0QxTgOYFuIPw5j0jBWdVOn7Msin5FYwj5Bq3i3avWnkzUbarOsuupCcYH6WOtm
rvEFYtD3/+Uw/mE4QiPOpCJ0Z95Fz1bl336XttSi2ul0b69Wsth4CXKhUVPEQUHh0lkHygqsO7yr
GTrfMfEqrOOadaGlJKNmYIBqvSMLCzaM+18OS8p5PP77nGHh2kCjr2GS1i11/vx+O7Ahro0Sdwby
im6E+qi2+U5G5a2WB/Y5tQxnNQxy2Cwgs2qalw1YdVFBzQ6KsqYL2NGcQmAoTWY8IjILdrjakFRn
y2ID79nnWmSMM056xSGJDu+vi4QmyiYw+nhT0NBys54md+sEwy0ozfFIhfAZ1WRxGjzKF3qo5Mgs
qKmYufqhlLZ5lHeGf18a9JCdod+NJgnVytQrB1/LfjkeXUZS5qlF0YKtm3pvlcnF05LaNVUE7BB0
moua1j+7waHV0rOGUtvsokbovMH8IkmkhIVWr47yLdUnC1Zt1zc7do75Jh67kx8fNJuBnY1pY6b6
tlTKGyv66YzxVUZ9QHhzAs6opJysAxgDtdo/UhLDv9myfqmdE+xDhBmo9xNVmluNjszKsEiEsvtz
HsbRgaolLVP22/FoS9ZXWIuSg40kMIk4rDj9NZZqelAKEzNl4Hw08xeSBcOlD59Twxx3Q8Mef/KR
LZoR0haEUkwE8khzH+t+Y+/6TvN25Rh+gAP0WRyYCDTKX1Y2XXPHv1JcWkfSE6uhK++ihywpkSRh
bK27WU+SE0eBwfc2JlGelQZV3o5VhW+gTtdJX7NInfBTuSO0l0Jmi7pYQd6hV+I6edXeymjyaY7x
oOmmuRNadOhallN+h+u0IDiWDdk3W2gEM48l684BfFIxoNDT1K1nXTWEer41KcxjOquuwHumJZ9s
Co1qKkqtu2Zobqw4+dDkKFdNCrevSik/gFvDXtd3wSazXrQC/FQKeCMbw9tIffe7Ql/HBuF4ZDIE
cxNZHdSdHvcfs/PCAPi0qmsHMQcyXAQtCekUNrIFLxsu7agRWuK3+lWmdJmTirxve4SqXlXEoKfm
j9HXKJKC0FzndGITU8h1DEObAtgsozZNaogtXRWNdOytHvrWJpKFccm8CuonzbGwJEGp0ES1p7Zy
zFvd2ASmbI+onFusThb1juWqOpfIvi5S9OubMmLXstynGOX7GCZzV25o+DQDdla1sYXo2xyXuzof
C8hqub1cNG32DXA5yUx/PWW5Fs+vX17x9cBy39fN5VplDNMuUmgiztvizwpBP8hnErLM3zb4y6NS
TDA6x+RZBJk2UUKmKkGLLyfD+q8yhEb4FYYHy9wsDy8XCDuC6bME8bmH5yPFGKdodFrmF37e+Xm5
vCB0YrBwPQEry82vzfpyczJbG+/i8tLfjmRU1WDvIV5patVfyVKLPo/w69g+qxSff2e5d1wOfnl7
YjipuyxXy+VwGUKydYRURJo0c4zI+WgJsVmBcsNy7WvvfYznUdBS2/lGA3fFLzEq+PYWidi19tRd
j8HGJUV2Uw0VoRhD90ij+SfgzQ5K9JNJCShLzWOGIubOKqcnqbdkH/THIskx3BjUNr0C6zq0lHSv
TwgK+V0gyWRgJyjet6GCVXtP9RGOmMI1wiCazaL3pCUiidNv8fRiFCmbO+HbBJzCrybY07VaZPFm
XUnkO1geDL8gx8mWN4hbvXOWvcIYugyFTTJdRGgU4zeJeE7x0XQIijKz2mc6iVyeqEgXowy4pn75
AHMl3OVdcaMMXnCcguQgu3F6FHq+85T6B7g/dwoBUM06IuRDeczwXN5lMOBWA4X/TRHIFlw88bBE
BRp0N0cFg0/hb8aJvb/QDl6D9Vrt1dqtA0fFkEncL84gzEwjMqIwFQy/061iaB8lv9+Xsr01AxAA
oaJP2+YnGwrzbIZIyMkyjsCwDa3bNvOkRaBua8rJrWxaV1iatyWpmGqzTR0yUZ0iHOEVD99GxKX0
IkWFwspGlVCc6oE0EmtCvyNGbyMIYtqG7c+qTz/kNL13qC0Npcrulc4q9wK3jhMz1fkwIW+zRCUy
26+tNXua/CR/sd5z2BqTD8m+n67ZmKAn6t7qATYhbjBtrVth7prEeq/USpyCeQ+DbpFEBAYAsnkX
f3U3acykREmnJpWksqNa4lHYTq62SqqpmGVzRRH8CvPumJbayahwq9tFv0UY5hblLaF530NHUAG1
2PVZZXskw9u1epCwZvuGK1WcNBvxSJiUwx728YPWkhXVSbrLlBcwVZvvIi0/zAHTdxHSDQRjRzHa
gbufFyfNHC6JLac1Sc8306yPmgwCwISSrXoAQWsVnaejcgaIUt/Wln7QImM/GuIcJ+OOJcZenVS5
4cS+RZk9blWf9aY0/WJPlV8T4lS23eD6Y2Ahno6Va85q5tANHxP1QEzr/rQlIGHrN/1rmKuoun1K
135wl4TpD37ihw6yWBhb2OIL4zwhl4qt7JvXZBGruerRhNfQ3duSbvvQ4M8C+qpU4q3qsNUGcNap
RSEWt4PvVJzWpmoT6p1Ng+sUtxEKXL6J/KQLJqjBW8cOHKVOEck5rPyrGlCiMyZk5fr9mIKK95B9
WPYwnAA8bZXOt9bCvLLyO8SGX68nWvUK8mraL8N9pQEJNGmH853rv+DPcW7BTszJT8ysFKNHQZR7
qr4OlJpJLi1+yIyCd2+VlHzmTJUyZBaLw4feIXbK6SASEyFiXUy9uB0iXOtMPzRBB4f9Z6ushoOa
NkeR2lfbKq+1iYxrUOSKhdPL4PUXVVpPVczQhI9lBU+8hOLBqD1e0eTwQY/2nVfVFIC6R6I0fE4P
kjOJ5iHgWnHuLY8wJY/aHEFl9G0tg0m4Gmswo2JfWN1zpALHt/1oFSFQ5McBjoK2cJPRQCj18EwN
8WgRHGV29K+G8Ww2FFMNRT1nCRlxU9ciqbkX7H9dW1Cq9L3itdDRYLdSe6LTjCVT6o/WdLJDqp2h
h4pETR7HyPywB/VtpBuseN8UVJKxrOYYK6TH+YPvpNXKi8azdOyfWZ8+57QSVyoe0tPY4ig3UytA
zOEkGPwTiZUKeNBNUprY/rBfzynhyc1y3+fDWmKylsLhDs70sWSSAcYrvi/P8oq0cot2aNYj0/8N
AZDtDgpIRqkZ9pvvkUYYwVq/mTJnPItBrqYgHW9EYbiNUFI3KRPSbUyHkNrJpM1SFfwaBUGrVung
04fKhwa2WntIY619l5fjWfdLyw3C7L6SHm6I2rrojYBDqrHSyydt2FqAwUKqQ2tzYkrzaPRcNOUR
2QL/w/lIpNpMLu3rlFEV+VUM2sF1dIrL1QScrwWPoYa//GbKoErkXAxQK2TXvfVB1ZHT7CR88SMa
envwZuC4fqHUHk/8m4OFbUSTQlcTH8LpoWMpw6tS6JuETHi2SB763ME+pPBWa9wvuywjjYkqfimm
9sZO0eWpevFLUczb2NKH49SgJBO6zqTX6DcayciWlySXd5U0IV6SH5C10KzqWjxX1UX2Wn3jD+qd
kQj1AF8xPRcjDTlbqXktpcxg/hKLNI22PrTClSrgk4y1NiL8BLOBWOWAnsf10xBSBumPrSydQ1MW
7Q2V6ewGxUGfefFNHQXlXhvL9zD3j7r0sBVHfXx0hunea/vxBjkW6FirhHAV/wpMjtGJdzpiMNdO
ObNi5EdgaeKL1o3zEtx4LjPGfQjbe02Um7yxXmyDbyWpQBqw4+huRKUeulhFhFqMx8DObpNY84jp
qBAxGJkHNao0mPsJwNNGQrXrvDw5gA6yxu5vkvnCEf1Hb9dI5VVOdHN6SpwxXRl74svYDDWsXKQV
o7KEFgbKJnx3/KHfh56N2xGxP4U5wjLE9NPOh6vhvIMm5rTokUdx0c0XSg51fr1crVtt0tbLQ7rf
2kxS7OiC8ljIgg9kvhYFJvLsr9vLnbKoMAcuV4PlcTby/3r+P95ZS2cTo+JGaZX36ybg0zYBNRyX
a+HsYvqPN5enEOL8ryd/vXZ52dfNP97KliNjVYJfbnnn5Q0Yvw2lsQ/e4qJSHXJ252tfF8p/us/O
JMCjf3pdycAfmjm2b4k49eutLMipRFr+9f5pmdaff+nzvb7+VCicfz9TBqfU6+QB1WOjWiRJzS//
7XFfto7mLvfGNkLi3/7e8n5t275W9ihclkoN8NP5b8YleTruchV1wwFF8rdkUlkV4K0LZpMdjojk
2cR3B6xau+1nK14zm/LEbM+LfIx62WzZIw7C25SzjS/Gzxfg6wsHC4/jxFndwnkMzBTTxOwKHFsL
QRmpU9tyNg7aKYkzSlATfjDf7HwtuYT0Udi1GsO2LzCyarNxQzXkbtLZSgN0ES7CdaPA39EiW6u0
g01r4mxBdp3U6sGCG4rUa4+cIzlTu0/ORTA3mnTmMA0OytTX3cGu1NvIciDLTcZYnUcOb+WrGPNG
bD/NhKmyO35jIz6du9mhuVyzK8EiIXeYaecHtPki020EcF5E4En4r6f5s3VTR6OxjTUMP5m+KxEq
nifjJcQYcInCPF5NI3uCOlbh8+hQWZoJJW5DnCqEsGOXeD71bi6wDR/qCNF5VJY03mYLanKD1OAi
2Kkc/azUT8K/JrODFc0BKwcJ1UPOLhBGU0Iu/fSxhDjGuMwzKl/pz7GC8m6M8YvUiUkdyCpStukJ
FYYhfLJEVVwmm1xJEi1wxeCwDTDybb22WNVOXe7tgPyYSTVOxMLsvZItKPpCuFFOlO7MIXzDkwbU
PAq/V44Z7mbJ+Vmdvb/LteVCn13AjqFOazF7kiMjxAEGdZmvoEOxkG+WZxWjk22pzGAwns2/5ew3
Rse7z/BbbEbN+uHM/mXLqEgIQ1mgzLfa+Uxhf0GdUpodM9W/7wssSitka9Rdf1/AG15Fs8t1ObGW
a0iv/G1kwFOCIDyycGwgALbm3lhc2H2j7+Ioep4cKYoNGpLY0M7W/NDyuNkX+tkGdj4bYQPBfwWH
NL3UfDoYBTvKMW9OijpUtHkVQjj4kZzF7ApfriU+tpNQDzNCjwpCbs9WE9b7sDUgbuuGgp4qKZ+n
Vhwrk7RqMXOgQS7gV59N67rVQPvbOXLQtsu9vjJWG1PHHK/kdnS2/nrm8vTlwrJPkdk+0tWL8RGh
NdRno7wcmYnJzcFQP1On7fkzpIc5nZcLrUVdMmlawdxasBEEGTDNZIDlQgln0/5vV0mIRiA9m/pb
3P3LA+38kjyaqQW/PXG5urzb8vhyk7Qg2t8zTuCPB77+6vLkr5s0njCxzMiCr/u+/mgxQw7G9llf
qAfVzGFYHlwuyB5kCwAm4bfj+zqU5SnLe5bLkSczesGbIQzLIz0nlzMDGr6et1z74/D+uLk85Y/D
WP7G8rwOfkTSlpcq8tKdL+mfYaplV1DED3Frne0+AF4KpQwpcZhdcwrOe73Qv+eJVG6iSmTI8ChP
skoP1zEk7YsTxNveqqcbL8c0qA4/1EqBY0fkxmqojHaDbEs75okQZ4qPxGZMkAT8TTA2060fPdcW
pgtqFq6o4h+Cda4L0tBhkGKnKwmAW+n8OiVevVWhYjNibxm82og58sRCnFDbKL2G6ShDoe5SxNeV
ic1LtpBws1G9mG3yPWBfs6O6wXZUH0KADpY4cBDNyqpZDhpOZG8VjdyB0b9MXvaaqqP93AVvRQO+
qxqwgqO6qLoKLFN3l3WMsw0OqzVZIOgg7K5y4yx+wdSYsCuaCBItKST1rf6jlfWPuE3kYa50uF3U
YBQeIlIIupfas68pEMYtagtILfUp0p7ZpxmnZEzcie/IZTzHNjrLoRS7z0+ljZoLQ8GDB1gHm87I
SJTaNABoaOL+OrHuJ6/eLLaTV7N1cuS7QezWusQtkvETvBd5jPhjhPLSgBmHA0MkcEF03VBxV5aT
7aRT70EkGe6mliQ5UavvCJleG9XQtnJkYzFJnRTN71Nk+A9pHe9sKD4ovZpL3zP95zK6dnDpt1Y1
3BLIBBKMgg4/ZXlM9hPcQLZgINwas7pTEaZXcVi4badkezIc+5MxTYT33iqNWe/I8TliSzHPg42D
MM/F3OFti5vmNfJM+9x3Y/HYOOERG7U85F0kVy1+xDXFL2MbkN+11orcvJUt26U8ldgA62mLesO4
1yKfyIfGXHW5eemVni4xmuKoSPVjkpGvlHiBfSrD/kMQPr3jAiLsmIz7oelB9mQY6yxnmqAyCgV9
bFtDHPOVAwsSkqkDBT92P7r/h7wzW3JUybbtF1GG0/OqPqSQFH33gkVk5qbHAaf/+jMg9q2dtetY
ld37el8wtUhCNO5rzTmmnusN8hlN7CKrq1bUyLT7cowuEMPaG6fIqXK0ToGYpzQOckz+sCIvveqW
RDnCHkWlDZVy3O9ByLY74ET9jhQce9tm/RezPvLHnGmberZxQ5Q0DXyn+X/gr/5/RcGaGVG/9eb+
rdu7/sziP2RdxP/S8P1+158NX0yD/xCmJ2i6kTNj2xat2z8JrMKw/mHptu7T5hQWo5+/Gr6W8Q+Q
qAaEKt1wvzmr/yRhGf9A5uJZLkoB2D6e/3/V8DX4Pb93EhFbO8IQjue4Jr1lKpX/2klsJlOWVdsO
l6I3GbZJfVc2A7AW5vb7sIy6Z2kNOGisGJF9bHsbrcaHLTA37+OgfewCmT/levYDgCPsET/aBWZx
weW7qaINI5nimuu+dkSb8xFrXrnHb9zdDAAIATw99+RbX0kBGK5+4znfyoR/QQX/LmmxrX//YZbu
GzMyHSQJHfV//WFoxcvUj9ruAqwm3xO5vjYa68dk1fYhmhWkEsDyRuRtsi9q+rltq7zbuh/EhWL0
rwYj48kfuqt0qHGgVi4OZquRTm90zrlOy63e1+2dO9eysMilBzEwcFnoI4EXQCDs4wMitgfptuLJ
JaliTSJEtw2SsoMnWzToAYs/GokovHY8A08eI8eiAnvfFckJ6nWCsQjE1uAqd4+cKdw6gyDPOOrv
Ak3zULF35jP1OQ9EFjMxqFgQRW+K0dMeyWk2DwUyEbJ1MWX/tnP/L21552+43nlnsRzUVaDZIPt4
xt9wvVbsRlx7x+bCxbDZ0QbE/NhZ7TZs3PCpC9EiloTQLElQdH/jfVEmH0hBf3pWCCvMr4yTQs2T
0Ze4dl1rHhqJUq1w4L5U5BIyFnhMnCx9EGG9YkMbz77vVas6sN/CrOmYjTggBMuuOFGLgQrsEefX
4z0sYr1/SmWNjtJJHgdwlQ4mzjDeZ2j7V+5MZ2doGu2x/NYbDjpK5dLLrh3JsnqLunFDK31OOu7F
k+myLf3pzmOS+DKGNlXnvN80NjnJKYwA/MlHt4zTdTxODZGu9gMq5umQRE3+YjSXym6rWyapj8yu
eiC//2fRzflmI3kV6//8f4h/P3ghe+suezmDFsc05mPgNxkAbZKw18pMXQr7K4Uzd/Kg0bHpEo1p
ABncSYDxqLNs5zx0aNBTWOEOYXCVEZ2aCo+3UdiXtrH02xhfghnh5G82flXpL//5e/5NraC7i7AJ
xQKxBfNi3q1++5q2TqxDqcLiohuaOpIrfy6wlW3tqI837ej4/+XjFnXIb+qI5fN8nVKo5aGnc72/
Hfol+/9U1ZG8kE0pYLTQFaJQsNLwa2wFxfPL2KQFstTJf6w4oFY63k/yguTJ16mrtpb+4D6Yox++
NCbTXlJZOZ25mDiAjzax9gIJh/ZKHZR7OVtNFL2is5yIw4QlQocO5fn5v2y/+Qv/6w/iWDNsdD50
g+aryb9uQNc1Y4D4eXyxLfMDJjOct4idf/BEzekqrGD0pPrWdXHFqa7UMMsDkquZr+0Sp3qIYyPc
dHq0hUMDgHXkbKhKcbcsUsv/JQpiyUycGHvgT4DmdLjJw1Q0qHqJEW1rzuyCX4fUAB9Ra7FXVT1l
/jpfx3knjnR0xFGPK2unYBRedDeoZp6E+0pDIFpHESSBILqIBDUrvhWPqUOzDjG1cQooFUzX3sNN
mg5nfC1r0dDdK4QxUOekx68p2qFKjy5azcAp4IK6aeNY3HoeNoFynGOWnEydAuJVKPw1xeU/b3eg
kv+23d358mg6YCe5kMzH3287ru60NljWQIMrvG6CwcBJY/f3nl2/9RAPTkTnGuu+9kC8ROPPVHjJ
LzMXG0gB/WeVugKqheVQu4KiQ0ptt6eYHjwkozas4vm10HQIZhh/tmi3sR/cDIaTfCQSozim+Oia
RuNI1h3yhtrOOBMVjvVpiWDuSz5YZBAiXlD+FpkUnaJqvGOk2t/ic2s3tgVTISzEY2/gHh+NyjpE
TERw9enFgeS5aldYg0W5ymGWQH4DBKRqC5wiu9DDXuGhfwehC6HSLOsXy72v5xg5T9mob8R/UTJB
9Py3Xdu0TM4IzNh8/HC2+zeJlVN7MdDJxjw3YBvXEIPFyfdacdLVQEkqjAX6RQenyPzEshi8INDW
2vyaWkNysvvrPSLQfpRTCfPrn6v57SW2m0BhXFb+19o66M3rzqXp8L3e5ekAyLG2/u2Vk4M2uoih
QLKnYBifV6/1NXIeJBe/vXF54vsjly8Y5XqAwc96+X7MXL7BXx8++pTdEMm0OiCDZvO//qa/Xv3n
esXPPPTG4/d3mLfCcuu3Lzt/ue/vtDzz/aFtmV9x5Yu6a/d24+kn+c8NGli1h+Vtvr88syzGZfMv
Ny0O2bS6RFzj96JD8RFg3NPM4BQLA+jKJpaqPXeCU1/nD+Y20cpg13QtrjvGsS+djdUwa1I4l8+j
NgNQLQFLzbxNrOkPbIIOdMT4qUkjsKnNtInS4avMdXuTtF0CjYOGKi3R1tfL56B1L4mimZopJ9xP
dfFq0NDdYRU7w0PYxrUIsRjkJy74sMhF1u1INdqaRmCusKKDO26AiocVwwRk4RfD6OnRDPe9xuU8
pA8Vz0L63mln0CaixgbeT+pauJOtjCzlWq48fXjsC06jVHMppXsuVqfkF6OzaV3Rh8WtfbQKlEu9
4bwqz7g48c8q6S5d6ibn2NTINfKaXerUd6Izri1OiW2a4LrQmwIpm9MQmdVqVChAYxe+F+8RTzxE
Jip9ups7Dt8PK/vwSLjf2CMpoXEHJMBU1r6yiAQg0J5pK7bK2MMWkIPLKTX6pWla3sq0Qr4WR1gu
LfGGOUHDk3kEtXUJ8f2eyDXIibimhWT77aGGcK4I+biFwlzxcPqWBvoqUjjDRTb8TOzy0bBqGC2O
8ZCE9Rm5nIcFIH+YqHRCWCz3Fd6tfdYdtSJ4QjUSbHAg45vst0Xb/XCHYUOYeLpvBNV5pNXm1bQ+
0qZcBzRRQXNArY9MSFGKIBTNKfZe6IiT1Dkzig3Xy/imLg+4bU915DhHrtgwqTUSmSNi0hKv3tip
YDvMktRk+BFX2UPuFlSoPc6S0jJpKA+7UGj6zehW4HgGdrDCI9EmaG7xAMyQM5gqUFSoWwPOCJsD
OgQu71F1i7duT8MsuGkr4LFE+bGlG2q5MMeMlaHgO01twugGG4aRuuCnMiqMcPFW1HTybKjXmqHQ
U0x0MdG7DmvyB25qVzNWOWgw8hOGP1wafdnwYtnJT0e2OxDzHfy65KEIZX1L2+4owRmtJUl6u4p6
A+a4L5OUF6b/2VqLHxqu86suFbdFlT7C1PXAOGH4KOC99KOxsrJDoIlTk9kvA03Ga19a6zKimVsq
XP2VU28aZnqTLh8jk0iLVjqYq2vkPLbRbiWUdsS2oj+7ob/rKis8+oGgYFVg3S33uheHGyXLGv6/
JTcNGpHViBNzhf84ISYv+zlZHRy9sukxZq+nUkcEULjI3UR3aXNy062eurw5rcpay/b66FxwAtY7
VNDU3CNjhQosPPZi3BWJ+9VpIcj/GhiSSl/GVkuZ2ZXjoTBMAIuEitqpfsxBmqwtN5v7XeG9RZAF
hxZkj+Azd8hBMhls7GDg7ZitN0d9LHeeE46X7slNsqvZR1udEyKeoiJYTxOOMuXhy7KpzLXKMtZ5
C50ysdVT1TEfpCd5q7kSQaXLoTwU5WFifLlyfELmwDImif+M6zrZYeighYLxrzGqd/YhNKAF/BQz
zauVnZdIMnq6m7Rb3zWP7TfYHf7OEn6FJSHtgEHRV0NKRLyst26GzEe21qPBCJUCd1EcOvgCa0Or
tA0AtF+9giHLNwQ2FbsnpkNfdpav5bylY5sKkeVpL1qMmwdVwWvnWnumYoRATDP5etrbcXIe5nIi
ChSdE2S2SWTERAljxskmEnWVMSuaEiu5z6BPdMao7pSebJLZqVFjq7VTlEHEX6AQnjHNQeP7O0jR
q9mTj7Up/aAihtOWAAmHOmLWvEYwuAe8mJh6rWlVDyns27a5EHonK6TW6MMUGk6HnIMJyWzk3DeT
4W3NkUljk/uneizBM+HqHnV0PWTSmnsLCqNbAdfHbNl5xiknUMJv7McYkl3I+XAd1WkI5SKfVuCR
HosgYwTaAKZgXjQXHIu9sD9av7s1WnpPaWE+2YZ36wb8w1MT3RDo4q3HACSziqdHo6LHPjRDtTYk
ConO/OQAw3TRxs8pJ871WCssqwa+ZkbVUzrnavR4AYc03OfwlQZfLzZjTVurTrhbu+VLleoPq1JO
72TX0mXBM4hvbnYoOW91NVwiTp2glvZtYLQ71y13FViedZvbNHCijEI7MtSVFWt7pDxwWrRhJGzO
K7Z67N/0pmAEbZqPQssiCjiSMwDBzBt6Q0+AqzRGNjR8cg1+uN/4SO5Le09h4s5NhscE54mUSGS6
4FdbpL9EqxAhEulBdTYntXN40+d8BxEhu4ytvkIoEs01yfZcUVPeWD1dlxCMf2MXr05dcpJmJ6dI
imIGCxnNh+omym+VX+84wcSlaf3oY9SLYyDeDFsD96Fb/akDF3Yp1AyQml+xLJa7KYmXV92JhlMA
6mu7vG1+P6g1+wd6X6RJ06Q9NEM7HMouc/eQi5KnuNH/WNah+vGsIfd4JfY+2lm5bgBEdrUrnsli
Pc3rKLz7jmD5LyB98UbaIroMjVS3GWDAjenX2nuHWGdZlzvl48rlGn5vaIO8YSqW79ucIn0SFbQn
3OzT1cr6p5GLk0Mm1JtmAfnxDE3eUnbpz5oeDYAJ2/xDc8Ld8lI2PW5N4DqPSdSNzN769Caapvq+
Bti6+l5bd04AoP8wXK1fZ7quX3Vi1I4eLPmdoNTyHJT+mz1/rt6m5y5wo7exRU456GF0i+nLPocp
lwxM3OPHFGYQZZzq5+CiShjbqn1kyHMamDUT/AYSreuEuNfbwFotL9OtV9Mqra9RaTq0vKK+juEg
jrYiaKjX67mb670sr7ThQSV5ZLy2oTdsY3egiaup8BJtUs0qNsLvtI+C7rys7PqnF8YQHx0zefTr
Wtsb42jQD3c00BwGlvn5t1gIXmu9UF8DLYF1PXnRtXWlf3TGIN3N0gJm8N7TsoFEVt1xuapeM1uZ
W44DgAxphazL7ZON1I36U8oBqhJrLZ0YkI2U9kOZYrUEe9UdijauHjITmebyEnA1Ky/ygk/NjsGx
CM2CreCkJ03LUMt40n4J/OhxeWnYhg99MpcNKt2DEmPLU85+d6nNXGOo1lqfTYa5dt7euqeB+JmK
7kEEk4KuFZUHYI36QyDRNSxr67t8XbYeEOKQddgqdzatGEnu1StQW+Mw0iXI5Y/eetVwhn4SCKVv
KgiYtzKTzcWgOvj9gkI71QiZv5IYAIKm1cFtp2nRBY/CTPgxix8gRLO6F1+5A9bRsnp5Hq0eQZYU
EWZoPiLH+M4OpzvEvGXIBs6B46oz7eocIfvofiHs+/4qdUt1tXH9swca9SxKQp9y6XFNVibw5+6w
vIohn40vIyovctDM2+UFOp23z1F7WL6PE+AMQf+vX9LMAk+qbNIWp0l9dh11v+ULRbiKidENLmMp
klu9cv1N0djeh8uftbyCOkS99kDUXDl52qdoNBCHy7H5UEiJl0+x/T5fM+kU14zp9KnxXQAhnPHe
I/bKZR2qxu3PBoruQhSxp3w+Nc2T+3cHle7yClTNhJv6gbpLQyQZpCMY29HKovcCLN7yKUg9oZVJ
5xAnWszcoJqOXVz4W3am8S0ZrP2yHmAbYlW5TnqPLATNEtfcHTJgTJBhcbOsJyI8Ek1iPdwrQwuP
I6C4HRZR45XhwXF5RRo2CKs5JO6nCo+kgVFil0hn3RqufJEz2XiYhs/YS/2NrY/xqUJ4+WBX+o9e
g2vCwaNTD3CCKwjT+oxkVazd+Q06IlbqkvZzZszmKIeJTQAG8kOo0/JGw06GbUNd48j1PNuaOuxZ
xyuelydLMAkUUAmp6mFOXIaSJMFlrUk6PaCXb5+SWjk3dpVZW4B646fTM7hxwk/SRPMdSEp542d6
9WxQ4Fu+vu40/Zqy1pzZGwxXkcX2allh1wEZtN30sVWmeYzRImyXx4uoZBLZ9O+IIhidFElz6Afb
eJlc67B8RSjK4aYPR4GqMDbv7BAgx/JOJ/VQv7qZd49h1jh1I+fq7ycg+Bl0qd+QCWM80eppT1Rc
+qbH1mZZZTdglfGmmMKBXgf3zYhXH0RfTf9W+XdlIUhtUpW4K1Vs3k5NrwGv47cPZXRDmWd6kQUA
mFoM7i4Z/Om9JANOwDq4o80B1syC5ziUtQEZ0cofW097//5WcOFIYpU96EzbOnsafYHlCRVNlzRE
6NzBaARDmjLHHdr0s6E1Pf/z7QROpVKxfRNlEo6wEVAjNuTD99ZRbYGEt1ScywP3YkcKpsK8W9Si
fe4pjD66os+Q8WUkrc8/ItNOBhf6Dy+s2p1pFuwyg3SevRpU6/y8JjSxXnaxNuyD67LbjdgUP4xk
jxDqx9Bx6Q5FOhyRvtRbkyFBE0DYlCVyrgZGIMEFzgfN3fKQm3Z1llHI0KQwu71jSfdcpo6981za
xVXXcVVtH4gllDeJayKKJqL7CGlv3+szL8Vv8d/7nXdNmulhbGrrLH211b3SR7nUEp4yfTkjGnMj
xjRg9ogwOtVboF6ccUP75cOFybZRIkaI33vyWXo+EWawU/OgMo8DcIi6YA5IGJx7dk1m1aEF4cWP
abxNRveoZdYHZQwcY5790hpwYgwDD3LrNMYucjlGlV0O26irWwSsaXUKKrf8XoS5MYfR+On8pxVH
1yMwhf2Jm4Nt58e2M071QOq7Fwf58a/H//665cXLwhQkNn3fbSG0h8V0Wt62rGB5HBwVn7Hc/OtB
TuP+Wro2XXdrZuArC7592oGSt6BEdBqpfJOnxjPrgiYAOXkLafSlcAG9ErsCfVJrJjAqzUscveV0
uBgQ5xmuDYIhVWuVIOBYpK3OWLfsGPMXaX8UgerBZIGTqXWAih7kIFQX7S5zPt1GH280XzRHWYMg
nixZbrs2a7kIDMnW666u1TrfL1gyOlLZYJeaF8stwlIoTh1gfDymBJMjLFHHRv8lNeLEV1FcyuOy
GMm2gxcaYQjqjR1RQtuozcdtXHVvsQrlCX1IagSYhlw4FJZdXXMXiWBYq/2yeTjK1NZIweXKlJwK
Bzv6Kqm65+XHUR0tjzhtc72cS44kbDXWFwQceSKNJ9gVbvwsgEivlGqegIoPa5R8JeKHmm2FMXkC
NiluY0Gy5fLY8mwxO6MQ+28ilFebYqBI79ZAB6DuMVAIy8ZcL1+M7B4f/wazOPw2/OIp0VCdOXuG
Y08q5WFTaXcROtCtNLqLlRDl1jK1xNe7FQWCTs9rFbozUx1lyIVXFgCVAqcNjkEKAYvqlf29f3yv
3a5JQVg+N4+Fv04GG6mm1dyIAD4sLcPDJNpiG3KqosUC2WOia71xbEoOSZxpWClcbe10oLC7pr5v
raLdL4kt5H8Oe0O5RKuMNQ6WFE4WXWgaIqWv7aa6fwFPtXNl5R1kCCKeyaLV2PERIF19xGhTH+sO
Wt3QEalge4OYTYKo6UqUkyIxxq2ITOeI7elHr9TPxEX67rV1SnvNvFhdUe5r1CbZVIUbEKwv4ECL
oz4fkWp2zS23akzis+WsR2eIKmTbpM6EvNB8mWLfOQfZreO17p0mq+g0GWSoFUnp3bS89ax6vKyZ
8q1dXWnM00HGbxM3TjYxdLF94NYH1TrYHgLDWRtdOu4xYfhbsxPthcTB5AbY/Utjt9OpSczsVCir
fJhGYEkQFZyzTZTALjFhxozojdY0Id1dIAMTJKIwj8HQYAAZGFvMbmGXSwOJnpqJLBZZv4fUBkFo
gECbkXVZgeQdn0KrD+5S9JlbMyOsxtaz6UErqDLyOYiyWmq2aZTER7yWLvWValplvQB6nGcGCc7+
eWxKd+dMAacT18YH01Yy2yszPS0RF8siH8w7X+mC6axxSzRecYwQsP22SGevYS+JWdZd7UeYxs+6
T1oPA7AAqXn74qDTUelAs4GCiKtX6qgjB4ZW/2GDmtiNg3EXmUZ1dJXNFNxLDhF5PmJbMfLnuO5i
xL7k23WGqPfQUm7zOZ7ur4V00AhMtQEcK5dfQZT7q0LC7IoIu12+f684AoYuIyS0xPhKtnl7XBaU
nNpj7L74shtuFAfosWmSa1xk9i6bDZ7LQ8U/b3V+gg7DJVVR4wDMhmFEAS84DON5YYymttXd4S1M
6YlTrbnLRaxzJIKPztqAqMkMJCgUrXk/d9cmOr+j5qNBtoEvNyGYMzAlEMBy2PsYizE7BAyOYLMe
q8xvvxfLXR0NS4ZCgWd0yueO7OVNP/+SZZGbmr0JCjiawxz0O82LMuyybV6glBM6lqBikpiv9Ce/
5ixPomP3vfB0989bwT9vsTK4wRW9/DRp+mPjiP643LKwKP12d3lCL91NnjjlIawceVwW5pwtnFb5
c2ghrI4Eivtl8ZcY/q/HPFxBqySC8rUkmAQm+rYIwPsK4SDgWtN5bkMyEYKJdKMl8mQJP4kwFazt
vAJRb7nDzUQshitKzHG+l5UrUN75hq4bpVGPc7uh95ShaYEahMXIF6ubKNRY+j22NNA2QSlPvZiT
eUfOF+Hcg9WQHO4xM9MoZVstC4fR+krqMYa2eZO0eepTxPepUs57xfJz0ppjKGC6rmuI6712N8Tp
p94ikrW7cFONAgDpfJ5aTlt4vil8UDOkERLcUV4jPAf04zaM+uFoW+D7ELrgGfF78H0TDsUkycOb
VBHOBk48W+Uuh5pR6Pmf94Hw4WFqsxujTwqyIogDskDk5ZVfHtsaxbEZcC2ODHb21sBhlblkjkZB
+4QxQB7hiMrjcjpYbv3tsdBhR0SRS8eV/aJtpL8tURucUVknxJkiwU9lWtzSK/TBPpIpoUXonyc9
HPYuEj26u0zGDGk9Id2sdvqQeNeBKMuWae4nPRgIpj4MXUydE/9G0N/0lXaLZ0Cc2wG2/lSHPG6G
B8edUEej4oGxqXbxEFUffm6cY1qsTzl+spPXmdkmfYxsf3go1ORfCjQG0tS6Y+LTEDQjeksWLXFc
f0LtRwx1174qxzXQpmITeI5BgdB3qq0yeto0WRdRizXsW2HLfZ460V3ep7nH6D1vNlEeUlJO5umK
a19QvPS4gl3icrxKhzbV9/euDRLQFHpwiJxxB8uwuMuh8I+OY94FEP5Ax9K6qRFGoyAv30AJYSes
5rN1gu1zEX4LdGKAMEnQ+hZ5lyEhD5FnbLo89J+yLvkJA7U8L/eoxTMElJxUMlg3a+Xb1utQALnV
XPHRYmjeAsxBfWHk8etgYSmdH3fLji6CEYkbx0zrlzqv91Im9oPfy/d6DIlsTE1qSlXjHAwwlitj
sp9K3a5fLfr8NyUsqE0bFupVigkEdVjQFJqf9VKoEzZ+TSzIxU7lISyCTEQaFiuuzW431q+ug+7U
8/2vyhL8HyZKy1yme10nvq9G+pr3w0NzIcNDXZeFqcoY8cQA/60ihojBovhstBrxQG4/hW3QMjFg
4KHsbLwDZEz913+pGs17MWG9EfWanmmkgFOQkXEXzrfGeMox5+EDrS3MqbTqU4K+rPE+ymoCOTB0
rcdphLk1dg2bWlXrIUvGVZfoyNzKKTi6E2egrAXYqUe2Qc5J9iuvWx19bFm++F1KbyNWFNusidhh
E9GZ51ndjnFDsyINO/7qwkc/7Q5haeovgxcf1UDMWOKE1ZNrDBm2sa5eo+CinqxflNJsvoTLZQT3
Lxo5NSH7G5ozQU/D1kkzgAoJIIIV4Y33dZUD/BMy+AV0ON8q5bmMIFV709dV+VLT4GhDmV2tKUH0
NZgXx8dZbRvGUxyZzZMTc2oAPhuPDRCOoVXXgl/huGN+aMymuF2O9BjOzCkG5YwxoRl5D/8al7ri
ISuy9mwa9Xm5J1xEe5pe0blxK7wgYGvNYIquB23IrFd3yPYz+fSr96mzBV0SXrpseK+GEvulRXNZ
2KZ743q2cW/PC9ist3ZCHT3XLUgGzPrWRsVO5idZc4f2ad0irSAWo+6JQHHGe9OeSpIl6bYFJjYt
iVikGGloGwFjz6ArzDeDYiVh4TqoZRF9eSBzNSLN6Gu37+iunM2glE0qZCiffJ+yhVN5H/ieNebW
XnlLg6hdYw92dmVq67Q+xvEHfputN0XTu+93KKKyKMf2YrabUpcK8fnYPDY5Hq+2muIfA/mdXuk6
v7SkGlIsyn2I5zHzjrJstpzIoncEkOEu9yKS6lrdv29HguLt4VX4oflc2XpMA5ELgRHpxrMdVH/e
XZ6lw0mT1GaoKEFvPzoDJ+dhtN7gwUz7itCvXTHfrerhrasFijuj/0Ph3bkAzVqFnZ9dR8QAJy/B
GGCilz7aTp5eqVrma6cO6ZXGI3UTyru68wP/LmPiLImerIBGAF2S8RDqnvswCX1uw5DsaZlT/1Ts
bZvMFL3pviTN5FesS90G8U5+zUJGSbEPXC+vY/o4Y5q89TF0gLJLnq14eAcqn6w4PrxPQ3n3lWdU
v3pH0poJAszv8kDxB6SESt2VXdqclmVGidROgznCXR1H1yFpferDbcKIYK+5gK9DRONbc+j6K+nT
71kcgkufVHO2AA0LJylfgMK7eWI9d47TP+Yc8wXUxWsM+HStjZ64YSfCIEx+0rbWZyCsapvjaDn2
qeyaR1llT6Iym21iTvAuJYAIz2Beo5r4QWkKOiFi/EM4ld0r73lLa2tYNRUHRk2reF25U7AeG+pb
ow8IPbQs7xXTl7eySARQpvNm0uEnZh2mp7jCKN5nIalClQWpOwLWYVJKOlBmIlbMAWFWdIU+X1/l
VmtSexsZ1GXMIFNXusJMGDsDSlAagOMrDPexHoEjKlk4RyIh6enZ0j02aRveUD2a9mZmn5NUj96j
kDCfKdO+IkFUYJcMzF0hE21Gzsg/1PDTGnp6sL1ZnuFbynVRdwI3bvsyaLO7WOak/7Tqo65F/ZiF
ZXkM5vqm49X2p/c+yDLcq8YWT70wspPf5OKh4OK54myaMfItzOdpcj+TUpD8IpuVA/SD7E0jvBEG
Wn+VJMleTRTmPFk10AhMDwu8z+ys8bI9bREuYno43iKVoa4QS3dP90uerdafVjZw5ASR9pZ+cflQ
1ma98xpprP/8Bxsjw4huPAHaHDaen6pPFSc71Mja3u5hdHhy3iq6+VilsXmjp1lJEDh9XCHUxuzs
gVSiQbuIptsv92ynC2iwJuqsQHBJZyoi4rmwbLsxLOlJ/qxtgROYf38bqnhgGuF+9khip1XKUAzq
alRdmoZGRlVNz2pAeCFAQ7/73XMRYad3eo/U3ACIn6lb+Wkc1Swl0k8Km9+fixros9b+opNx1yeA
RphxMrSIp+GkyfE2i0TyDILKPWnI51ZRkZC6krb+laNyRPwtpMKInv8aYMevE5B6B9pUyWOW39S1
8o4AON1jqGuPygzZCxV2JZii00UWKU5ypmLkK0TrKcD1g2tn2hlRZayWybQiKugUwEzse+U/ZkJD
ABPHd22O7AHsr7pwinIlsJaeadWCKUT/pJ2rgAFWBfK1f8ZS1J4pXngX1bg584rOfqmjaA+GZIKQ
IsobmsblZqqUhCLAexsbRiere071/jVmUvViDCSZBH2xHYKqfJ87j59xBEjUSnpnOyqy5eycBgK/
JjtbZd+tGuoLR60fm71dFj+o8F6bLDbu+xR6DQb8ZFMqXGWtRxqa3cMiaRx1LKxKvUDjOsZhHpHV
wmHSqQLWflwN96TyfeklNBum8P09EvuceOqkWAeRiDehVPumq8/88uA5NAfURehYfwTziFIbiJv2
sP7GFrFQ96ZZuau667ovjwuLA15sS70oQx4kwIp2c/8+0Da6AUhXgxSGLT3mUgcTxJ5kuIZRhS2m
SJNbW5mPlkuXxYm16WpoUKd6RNiHENzpLqP3QQtffeY9TaC2zv+gRkNXTbj5bU+A1tFw4ofKA9AK
7F8ebKyZ68LkhD05dnaycjmuWjN0bzSSdw/KE3OgRYtcbNJ6chxmFJ0Vkd3hSjJyC50SC/V60ONc
853G/9K5WOhRmD+WQE1qqHYbq3P8a2yYzb50o+40yjg85SKEzCPppxotvSyne89lFdK8JfN7gOuv
/IZrWBy+2aHb84UDVN/aRopSnePE3GY6jhMwGR08+MRuoeSl9J8EUyF+Nl/KfIbEQDRrEd6XSSq2
fPVsSwFLPORVoj9wANfDKm3ojFoWEz+rxtOKVByCcr3VYpVunKkTnFeiYB+Verfn+oEsqjXqk1k1
9amMucrLerwJEeDvGXEEcGuM7H/YO6/lxpVty/5Lv+M0vIno6IimBZ0M5Ur1gqhS7Q2f8EgAX98D
0NmtKm1z+7zfFwYIkiBFEYnMteYcc6uKrAbeVdSn2h3qE2vlG8VGkxW08mmoiW9NO+PA3ERshKlT
5ksiMpOy+erWvEZtldwNnVWd1FS5ZJGe3rhp1nKFM6MLla98lYJ6hRuT7c28bU5aHJACkit3UGA0
oGecyhnVsJcaMEQiuuc2JEEhzm9a18hulIq02dYi4mjelacactpcJ+8uG29KPX0MY9V57NVWQ17q
vRCmCzemeumH/UDp5IqXmgKwXel7/JnNtjTTrVtQJ3E0v41IrAoJjuiNWuxDhalObs0gtfKrYdPx
TQrrq2V31TUpGe3hKtrf1QruD0F5D+no6GujxUYTxl+TridL2yKItA3b4aWdedFi8NZ5bmYHRTGb
h9TiB0v7w3cJZ7HB6IeU/nKjQu0iHvg2KErVbXRCCQOZ5TvAd5a7RDeGmBaTAVK3nLzhGMcpnnPm
OQUm5zVzmfpbi6wYmIdAYufopy4aiJzt+SYSQhNfMJ5MqwQ9BQ0mZ3hhzoKQMqivnQlQqAzTe9YQ
YiMFEcR2AUDKooAx1w7Cy3ITDwbHFVq/8QDl1WZLusJ8k1LaJb8M518+vMgcMVSVhGB8YQES+4sB
VCrqMYi67NIEXI5NgQJGG9rUJ+NQPaYEzGzynLBNKlV3rRF8USzFZy3eM7ViKEg6lq9u5wJj+aqP
DHdJF86UL7fYNbRzEKRkCrKtPtuPMKn4z47pI4zjreaxEugrZcVVSrsJSiWnYm+yVo/zR8VLi5NK
tTYJkW63LGi8VAGL2BG54QKiOBEwwUIlVNGQQ545tIj2AKBrRNezzMSvWjE3UQCnszrlN8m6bZDZ
PYCq9pL03jkE0cuSskBkltNwVhC1OA7a7Las8iM5Y73XcKKlvXE005jZNcilLUVM7+qCRvCy8GsD
cPO5K5zymDEdQSNaBM/TYIndM4t8gbslE7cITLY9eUnnaK+pRXgbRlX6ZEUgrjVVXip97gbmjXZb
h6ZzqFzxRasj7RYdy0kQ5nAw8C8+kTNzFEOV0JCpQtJXiUUN3CT+PozHNtlLVw8ecZDLR30ijbBO
f9DHai8KmKN7VsA5/T3iQIdAobyQFwVmn6S6OJLGq9pIA21WRwtCbZ21aByCJYqxXjF4ZH7bejUT
DG5sArBXrTGccAblcPnqxGcOhCp6GCifFWBoHKlaj1Hb3obCzL95umsg/kKQUocP4NEzwg7S4lWU
IQ0cx/qNfOmVLbySiajFLN7y9pVwkyMgM+1CmUq95LRaLsjx2qOsFczqxOFQlnp1eoS1pAvEpyIM
Xlpqwj4dPMp9LN+pOd/FNTamysgfg1bv7g0Ag1Yu6NIzD83VWv0GchC9HdkVp05TEbfRNT1Ab6Zk
VOXGswpRZRePCuX/1NKfdRu5wDA62YPMNUr1bvMjnrIn4mXNVd/FE8vXptzR1CYaUNJJ1gOCe3r3
IXfKSzTnQ4WTdRwKimRjPfqxxUi3oujB7E0l41ynqnM79CqpC23zYjeFebvsiiIM1gL0m2+VBTVD
rppZDPKOy2q6bktJVROZ5XnUrTeTkta66JSXvJqGY9BVJCmY4XCnWYBlPSyAdG46RER0kxPLRfc/
qNkzK74brEoVYScdNjuPoLEW4aVP992g8gHXLdGrW1zF962rhxeJXevaUs/A0ag8OXDep8Yyd1jT
kp2hGDCuuviEwLm82hYnk1CKja4Qkad75LYqI8VJQVHVd7UIXl5Q6BslK570KePkm/K7CmfK1jQJ
fcxc7cmO48oPw5QJgzaDd8bSpyuGGLGOA0KrSUfJTO/fN7FXe8dUEIzJOFV+y3PFPi03StMuKQM9
JRfwR8ixKSMU1QNif+3e6YrUV8n4WZVhZhNvzjoUAUTMrH1wzXuYP5Fdt/fJfFPlq0rBR604FdDF
Ob9R006RVNNXDSTMehy1fgtmXDu2zFYodRsJKk5yYVq7C1dGngifXjSJ8W5lreuBuPa4Ngiisr3W
7xXKhjD25b4ZB2dbU0nFwCNcsIWRS5B79dDZjnuipO2evDBKNk0ykd1tzzGKaVOcSUifHprk0ZzH
3VCL3X2fy/oRaQgL+abVyeEGiQha89Ycownf+QBGPkOsYbtN7qNSP3rlrIIRxC3l4WXsFzHo2N3K
mBMzUJ+MvmsvQYr0Kq105aBo4RVntXMzFJ39OLac7zFGsfd1NYC9CTAVo9iEBq6tv3pVP72SmMcv
ODCS3XIXgcjZLiY04pQIViD0oqM+aOZtaYwV8tLJXJMc+sVoWuNOyh9Sat3d1IRYGQrUQB0l2Atr
SZgrDrgdOWasTr1q46IusUwAqIk59LtUqgTGxN0dJxqdfJ3kAEzjxCLUgbPX5p9qBPmYng6JIn3V
bIN+bmDHgXkalpvhhqoPqCFaq3MEqwOeOeiOdqqrN7mM200txXOuS7K+hGu82tXk55Nh31c2xoGi
OBSFYf8wwxBdcZcMV9hwZ2YHni9jFbltkSZPtAO9m3iWk7tGfbRq5tYu4ParIAoC7MGaSmt0zClH
1YBMSE1FC2mUcORGQgMnnTSbauZTxs1NlkhocWFEIBYFlaNDmpBh6t4V3TRu/DQy/eUuYq9+42DN
vZtc7TyUAs1aX8N5dTlXDEW9oGYutlRK7TW+e/VSqL16yYB4rfKES6IGU/Fh6F5zYsWuutM0DwVT
ZCXUX4Wtqk+EIOCSU8S/t5Z9Sk8i1ZQbe6dVkE9iunowMu9CGaV/nUZKXOXYI2zSgJQOYGRWYcGQ
oaFBwoza0UIMx68URh8MWQ8PcF8lZfQUA4CNYLmTeX1rNSScwWg31lPTW0+mi1hzLOz2C38SjbE4
Kb51rftUhxCKONVJsJ6oL6rtXTdhP6HNwrK9DexpbUWD+312yeqJg0I7mgPuVTRPqkC8QzUueDQb
tNM6pDonyoYbQ8VsFsXN7BwosgMm2/qoq1pwTHeZYcpzkvUC0k8XfGutBG18aX/pE8vZFa1N5gWV
Xw0sxaXQEWABq1CulJChNE5gLBAuvoQ0J09i4hCS1fjBbpEnFJ4S3jN+IrdPsfFlyI2oUdIqABgZ
PSw3ygiJknhK56jLvNpM0BI2snRi+DfckGzV7KvI+LZUcCN0lpoShjDjut90hshDFd61jF5+qgyd
n1B/pZ/eu9vAps1sKMq2oNOGvFrDBRkT3FhOWg5RGb9XFeQ0dfu2p5+VgpjQTArbrdPu1YSc8chU
rL1N78uHGlgRj0gbr4o8lkB0Jn33Ox40776lwLVuMjff0w5otgxpxrqwKChrxsmay8OVKfX3RIb/
Buv/LVjfsOfUif/5v//Xu8X/T6wF/5v8Fse/gPXfX/IHaMECra/amqXjKPwJq6/Z6r900zYRcbmm
5agGDsR/Y/V1/V+6oRG9YGEVNm2MQP/jD8qC5v6L1CHLVbEsA+X/DykLmvErjQAUJJLOJaLEhtpA
CewTZoE8gGxGo+gPaok5G4xL5zO1GFeJ0C5pnCovGbrfVUlKr9Z25pM7qREa0no8pjnaMxYEz7RU
SNUNBBKiGI2DOtFxxby1QQimnFQI8HOTECirR74av/x8W7ZEcXZGTl8c6rp0FXE20uYxLt2d2sa+
Y7bKcUxpu6tBJjeKra1bTym3Dv38baeFpDb3CMRD2fijNthfWehzOuP0JvyTgC/XlQapylTMRyEd
H1Ef7Ki+me6mgU4IaUmUCIl5pJTU3Vdw1NcMbHRQZUasFXkml7YLt1NjP1Ui2uhe81AVg2/aQUkZ
orVQjljboSOwkYK074UgFoVD3phRnDST3Cp+GGg44iAk/tShVeJgeYpMad5C1nprIHkrY2nu64Tr
UV7Kbi8V+3trjS+uAOQpQ+eedk15i1DIXWVjsZV06O5Hq6UkynR/VSQecJg2tq6E225MFif4+YLf
4TX2Kzv18t3Ash3TeFZu447yN5bfVKaNr3sdiBetEf6QYEjrZYdfO7zAfu0RG1YbUJ/mEZX570Uh
01vZKV+UWL1rYPNcc4uOUpc24YOgNNQ69MyiyqRTWoca1ikgQYlQf4clJ09xpL7RVLJvMFtHm2BI
YIGpbetX0/RYAbpbwyUS+7KA1UrL979CDti/JsUsP2RiWRxODhVxjPbZip5PJsK+oCHPnGE2VYPO
t4yOMv2QjdvAwiJnaVTteF+i6ZOvqsXSvgRo51JGO8L3w/XtFeVGKTRnY8tiL9Oeea4YrE0z9cZd
tSpsL3zUipJK24jvi4YvdF6qSxM14m02dKxERExAs3aTaSl1USbvntLmxwFcaygrZ+/SoltplRNv
DKWEmedJNFvYX5SmuWHlOkdaUrvHn0MXPXtzyvSb00/NC62OPUk3z33WWVe4EWQ8ya96Tqhn3/BT
9SikdI1RYKIdr42JlMHoCiybKP4e64yWkTCwK3Mt9B5+GuT+grmhq7/SE/jGTRU2i0MeiKqapmV+
ysIoiRgIQa2KB4fS2EzFosURjVvY+MbFCMGEB9aLCKPwNjsPKYARDOZ3Q9nDZlKUDSClgSsf+K6y
q9+sTsB/4+rvo+8ENUi1DmniBb1YgoESCWk234QVEnctHKdtU0rtmAySJUHQAZhKjDstIZ2SRd8x
Hr6zeMa1WPYvTaq4fpLFd1WUkpkJJgSZZ47rOSBqfYifdLrf5MxX4qzoxt7tQueIuQAWbgX40w2e
aevq+7oS8dEuNblOhUSnjB4Ut0z5KlWmllkpCGqalL1JOAVeNTRedbutPPJJerd8Zdbq3tE9OhIo
ksOLNn4IuzvLWtd8h8FtNABXoZOpSPZMCsAeYLgCA3CU6mxbc/YEGjD33KHcRQk6VYMJz9oMgZWN
IyhbFlGbOCKRKcsj85joQB5V+yZTp1nrYHkbo7X2kS4PeeysNehRu7qkU9Ik3hfH6t6KKT6nEYDa
0nyaa9UPFtGw4F1UpHvk8oVGuo+K6Nq6igvcrmc1JBOKW12o+rnX7Qk9BWst6rNQm3qTZAotT8Lg
0mSidWezChXTbWdKVCoo14j+pimRNbHceaCj/DhucLwTYMWveTypiM/WLDncTVlWfpWl5k0HDbge
5Qn9C1cSouLWU1+OpwpBGEbQ4ujATHdl2B1MxBqBN9sCMywElaOw+jPSGF0Z8vPJMq0H1J44q7oR
0Ak16h5MJyf6j5YVyarWe2ZeukdgnJu+CQibfp7NYnV1k7WteuF3tXaB9eoUhPDakjCSqOWpYzDR
y0lAEBvFbtQoalRhuKuaKb0d6JaDCLwLOgx1IrD2Q2xNxABa5d7Gs3FZbhyiZ8uKRdLIX7YKRVr6
IreIlrPom2bBuCFw66uhx+FORbK500rb5yRIfUzkG2+0mr0SkGArpD74CVyTNQ3/9GiQ7yD1EJfh
BDVknBwuT2l4jiRXR90t72iTvHV1JP+rKBrj14HXUsHteGRmGIZmeIZOXNSvLAo97APySBxm41lt
oTQk41IXFbZuB5UuLvvD5Jn1fVq5x3GQ7qZ2Og/nGopqh0i0AgS3Cm+PxSPyaBxGCAFE/4wGuVxr
XN4PPYm/U6hiksypqTJYdMO5sVBpWNXRFQrJlzVc6bxEe6i0ZGlEBrgbt/wCy4la+jQg1rD4JSvh
GK8lusezF5JLbjv76JZSnbPVwxrwsK6RlYLuq0CuTLaFpmxJvPvNDozuBP/bZR2LDaIgtAqpK6LV
WhfjGlRTBcZuh4KbGPAISIQc4gQBqb7Boevpwfdh1lqhschPdYO9sRgy3/Dco5o5+qXCprzFnkNz
2bDGc8nbr0i6w5HDiXU2SpTGrUovPukIDSnszNy3ijPnpbb5rjXSBJ+uYp2qUX3u8+hrX8bfbSX0
9jokc0+15x4Nyrw+1LadNVqnxpHrqLWnnYD1vnVMaxb3C3msG4TYZQKtlRP4ZHtkRoa90ZN63EpY
IK15kcIoSUfOVVJdyFwerTQ8xSH/XpCAcmPTdmUASPdNzX9Uj6UPPyu9EF5KaFmBRbEIJfbgMP3B
otfeV+M1VmBxmQi11qqhNFc9UbszEPJHss8D0LckQ7r7oirzczc5IQtObvyh737/54uXPf8ofwbX
UINk8uyoLk1ti9LkJ/KPrLRGCac6uBKU7W087JunwC6909Tqja+a+nNZ576iTMO1t96SyRsvprUj
YYkIx3iqvpFxjv80S7e02ZgF6wOmdr3ADIF06Iy4jXhMVMRjkxwHjIHwjdx7DPHjqyuoeLueGl1L
EABzTmK8N1tc7ADxt5ZLxn1pYVTw3LrfmCIfLhU+lJXh1NNuiofsrIcdURS2DPZ8DLjUEu+8lU7k
IJJ30hiXfrgXgeOeh4DQRlt0BNvTGrtaAa0tDM/0Smv1mcYYq1zWrNKYCOg0qVVactty5twl+ZDP
+UDO3rEauGqdsvvnL37Btn364s15baPZumo4qBx/HS0Ehbdai0LnmtkTqIVEG26qktHzi9lNwR1N
I/xJJtyCwrV2skXMDc6maOLuXNLEX4+mklzBZonIws7YZuNujFOchmn5rAZAd/sqVOjU9N6N0hJZ
MwGdKlzNuhG1SnBHlJ2oOaaHoAipIDJkYI1uiF/W5zgIlApQLI30UVMteOPuay1oj019FK2FHogz
Ditgh2rz0IZBs5nULNwxSz7Q3AqO//wdURz+86/TdExHIyQChpb5+UuiRhPXkyln+aDGFRNB2m2s
3TeT2h3rqFf3vOcXW09SfAUDaT3dNLBcSfp11WvmIccaQsSFJfYpWhrmvoPEFZ4zrTVR+5dOSRMg
9TRSVPD5ht50UT3RoWQhPUAXwj7QW+6PaUufpkow7KmmXzRgb/uz6pT0oEo0jlJ35xjXbtfaubf3
Guf7GOWWz6g4PRIsjFne8A7I8YgMb+Jz3+cI/aAH1WRi7UpmjBvdzYcNqKHxJjMZ5NK4V4lyQ9ml
jqxwvMI8Vq1wz1DzUSPRwD6MYpQrN71JQgw4CvU6X8QvvdLVFGhACXUpbVbbCKF2ReajivF0baQT
peymJCy8HhlIjmEY9+skzllf6Wm/inop9/qwMxUITlWjwdUpibNsK+uLLTktJWud7SDhRdQwnbHd
NqEvc1vbJGJmfxx0be5VerbiK0ya7vDtxlsFBwql8iy/yBplR0R3qinsc4Gz5xpP6k5pUaVWbWXf
TEVAQlNMT9iz4i+d0TBsNAOt1fS7PgztNxfVY9zSvoQN5/o5c0LJVPwOvt4P6EzjkIPwGNG4gOYk
jb6rzf1yBTIjcecyQJ0LtbqJS+UWr4J7iwsDAQ5Kpq2pbyYBls0kzbtSFRtiqYYtqtCOxD4XlhLP
lTzlWM4Qf1GHz3AgCFYf45GOcnSsbWzN8ai+5C1tBomENAX1hFFHGVl1YpVD69Zs+140OwSj4pS4
zl1bPuV6ntxWFascHY2KjqaYDhkjT5jvY703TuhX0OuSiSFNPMsYmn5ztM7ZkHQQ7kpaURDw8vTR
wPoC9Bw5c1jsyiaLMTpx1wXgR2H0zSjy4kBt9A31FaR8qdN2dPE/oaBFL5jpBAoP2WqQ7YOBI3MX
jcAInBZlxTiEKlVx1X0vlP0t55HB7PNZTHImy1HNtaylYPMJjuYKII5N2ldXRCDxeqBbuymtzjk2
VFRuuChdJ5uh36qFeeukyoMeBZhvKwjSmRyq/RhU0VpLbGYUrO4Gw0K+kIA0jIM7cmLvsQOIR4vw
Zb2d7lU9ifwYMhzFhgg6IckHazoLiOV6VewLHfIszr292nDdXsZZzBNzaE4jD9gX+E+Enbx1UwCR
bn9VM8N7DNG0Q+ZwoQQFyQpJQL0LKKCsuWa6WzpqJcYdd9gzw1U3VGeQ3MNt2jUS9YWj2IGPNCha
DxF2A0/BhpFJZ1cj9zspk+veBFUR+h0WhhWhc9hy0lDcWp1xUkYaVJU3C8hE2L065XRI8N4+2lrV
b7MQwlE1QFAR5X2Pf5qCTBE9GVNV+ems+siUIXnMgwebTgkak0m5YAHKDkh8s0NHiBAVV0Y3quP3
UOPUS+CRuYPI4AyeF4OMW1P5sIyXxtaIjhp1EOJEZKB6NVGejmpCNrPzlhehuIadakOgQwfj4EJa
lYUvPENSc2U6EyYm9P3Rc8iqR0pkMWW6wltZt9QQkMVgTootrlyx6A5GyoJu0CZm87FS7bKs3wsm
e9gR8uBGrzCwoAm1MMUnZAVGOMRatPU3aDepa0jlOe6LfiuCUt3Xo8YYB6B6C0/8CnjYIiPwkbSx
6mQVPTbbALhFgBh924E/RaWAKTCX4IQ7L9wFwMNIm7FrfjpV1W5dXHV+5kEIQpr4QkYB3btBJc2k
I9RAhBqi/cxjDdvgyycS/J7vYWM16ZuElP1ACyHdW4UxYzJEc2vTH3QKQrpbWeVvc5eqbAETFM24
oS2un0PMuAcwIoAhvYDY2zy9iZFvF1mXPWWa9Z2CjXap5ntt5dHAm65VRXZdZtn6Y4ZmaRtqpAHa
8XPeKPptozbYASLDWZc1rmG3oWEZqPCG+8hLr67uoBkqWH6b6e9BLb/blWvfJ8+6gT89auS0G3zc
ZsV9rPxAgw1Vr67dU5QhMsONbOzHHsQsugP3yZzAZlBFpJGYZMgaJOsuLgPPyow8iGb0Bu56GweR
ik2C6++AjBe5fx4/ZqNerttBIKG0xFMZFt2+U4V6LNVHBDhMeQojfnX73K/qS0ue8HkKLaKyi/aH
Bp79NObkfDktqndoLbtQi+IbFWnDvQzbA04WexeaimB4LcfnNOBnx+QoitrpSzUQfdKmtEVyC5vZ
yCh+zoFd+aZ4LQfIUKbtOD5KrHNvlsWdMxQg+vshuyvN+oE+ULijSaiAM/Oyy9RV/coLKE/28cCc
TGnGY9glLyKGYAldol+DgMj3ucD2IUJCcixdwzBLNswa3Db6E6uk5gBCQ7X1mygsvc2AqGcl0gjd
jkPGgtmjzW1jbReHrfvoC+ZGV2YrBzq10BXN6CkJyAUvQz9L2tqvRhgZfQPuwC5HpoGsn4Dqm4Gf
Y16nIwbexUg0qBUlQTBWsVXbJtpkIoqxwdTBHU7OnpgfkYFA69sNsqAAhUpe80XFIS4oCeGmiXVG
Hdlv2ko+oPbPwHaNw97oR9yvEJGWafNowcoo6wOL94cpGFO62h74XmXUb2J68t64L7vkjX5jtlvC
HnRy6ie6fDSqgoiuZwMnk4w7RVbTjexJtfRKxO29aTKZVTUXh6nx6gjH15rm1cGR7av5SOS8xiQh
hbC1TmNHArKsvk4Ui7eqkUNHcOWVHoLHl+bdcbLUx0Tt5E1WQpSohPF7VoU4RQZtfDFHcRvW8KzM
smJMM9P6mtY2wodnzWvEF5fa+QZAFw3ZqGt8m7n7+5Xyv1tKf9tSwoT105LgTx2l/1PHUyG+/dJS
Wl7yR0dJ9f6lmqpmsnA1+SeaNHX+QHdD9XY100ZCOTeHoND8v6aS4ZDVzIkFnpulxa9Zzdq/DJ0y
rucYrIaYsfxHUc3257R06u/wMjEIAofVGIONuXL8E540r2hzD6ktz8gXmbFUaAWWmwFlxVGL9emo
kxvHhTzsKZJjZcaGxs2SHbRszTeIhF5EyxxQtgRwwT2LeiwkmC2XLStaEXcVHZfIzW6cxPvWclfO
d5d9qG6IzVx2KhSp954eHXDNEYdVjI9R0WNj82Y/LoSosP6CdPesR21AydkQx48bTjuQAcv9fPLY
7M38xdRJG+1m33Q9WxEjpwXJZocKt1ZFbgxAP32DJKc8Ljd61Q4TaXn4382PTT3z3uJUp5vVoH9G
PcPDPQX+fz8TIxCikCxNxk3SQ8VjzUfQ0fKNuWPGvIeeceLOMUbLvveHudieGhgJ6k7mAsHKiDW5
nUEFH3ezDLvTSihRcqygThY4aVmYWyruQzZDiZ/7fe9yf+EUuENlksYE0HI9FVgiWZOL48eNZs9/
PvMD9ILp/PVjGcItm+No7UjUPUYljlanT0p1y5Iwzkj3tDXhL7uXJ3w8i+L4syXxAk8kA+/Gqroy
mtZHY3buL1uLh3/Zikl7hAX368Mq1m8sKUaS75RBewxcXKWgHPmSlicu9yFRz4lRHw99HP2nYwpj
/mrHtkIUPtJM+/Tu5fvD87svH2k5xvs7LZsfn3N5YV7uCWcTx1RJdZDhs9hp3kKjqR8NSHhQhefN
ZedyU02ANU00ax+7lq18ftmyZVUKiMEieX/Gx/6PF1iNluOD2ueKhoVbuHzzDfx1VkLL9rL748aZ
fyvvjy87//L+T4daNuNKJrvUMh4/XrJsvR/n8yF+et8/bSbeDwMe2eHzO/x0pMwe7RXNCKbOH3/A
T4//w4f/6QU/bX586J9e+pePL8/8/NE+PzO2kwKqpbFzAOStdZfT/+PnvWz97b738+Lzw3FmCP/T
TqXgZFpOHVSVTO4/vUPZFOg3lQlV28qs4WLoDGkfr/l49qfDLg/Y030Ul9YBq0FBUYBWy7KlCYaS
j7uf9hVmQOjr4nr+0+by1OWhZWu5WQ60HPLj7rsZe7mfL4dbNi3ZcuR/fvflicvN8jZI2R4V+vm7
ZZcOZrb/smz2QOrUbdJM2l6VDiYstTzallsex8kjqQcgR3Vcdi43bqaDW31/aHnWsreNpTWtHQwv
q6aiAI5WIelPy0OTmtgTQi2OqhIrVtz+dBjdngVtpZZu8pRJ5Or9WIoBs/xUI8vcpTHBNmOmXTyl
jlkWD9/j2nwNppIFIZV8ESH4H+ruO4wxOK/tMGz77Mco1TUo82ibs/hYj6UA+u3GpzKDJpMNcJxw
x3T50XDCN2Pq+53gErSSqZavg5pAzZ8+5fufMZpkxo4xMP5ucdfP4/i7xX6++7f7FmTI8uj7U+Yr
Awkyf7ziL+7C4gVg+enQ/x+HQcvS7RGxvLv/veViu7zT++by9sth3OW6v7zB336SXKWiRJI09cuP
T9OQzlbq47VcrmQLB8WjJs5/FDZKO/8pH/s+P+fj4Y/nfOwrK5scuI/7f3VYfUEXLa/+OMR/9jbL
YT/e5eMwyz5Kya956orjOANkhvnSpc/X1WVr2bfc5QpOP10ddx/7ae5KroXzy943l4eS5bq6vObT
EZe7+XKFXB5+f+byoml+22Xr/fGP++/HRPuGndXKNpMGGtYpFLi7pXXS1K9w5fJTNOXnQqo9s4sx
RCUqh31DFMKKBqWHtLWhdZCqm4ne3TozbRjUUfk97e1p4440erk+492KqAaEVurt63xGe3qFj2lk
7+EWWqcpvVcTQkwZH9Pmq624B/QcOXCRigCrQKcB71xHAUMDTx7OmqaiP9QTkMQMg+iGG5i9RIVV
wb4pB/eY1pm2yuLqEbAL+Lyi+ZLFyhtQjphMg87bFhgqQgnbMNGndWi9NJ6goB7jFrakA7sg2psd
eNpMJWAkE8h82nHbVNFbCvKGKbHtG41CDyeQKAbTXc7qbsvSXcJfMv0yrYhliX9HtRCsWHGoq8S2
zywRIjxhyEabNP02oqteAZERJ9yKxcbFapjpFHiNdLjJ4/Ks4nZE3I2swXYeelkk4O9o4SN/rYrK
oyeIZsVsWfH2Mr7aGg59O0RJ9a0XBTm0XQHCVVFJ4iri5BzLiSi2+BvZkdjo5Su9lC4s7yqUMmHl
F7mKNMyZxzkr2tO5ITZtBMSaxqgc0GLkKxgwGCQm3NL3pp35lT2rR3WkA0ZbCAoPxddCDnQJWnpA
ED+M1RgZ97rxI+s945gHgKQzx6EgHI3XvLXPIq5eyVAYNh1Rbd14H+YhGorylJTD72WuiaNSQb2y
aNTzvyhBKrcNbWdU2quACsKhHXk0HesLCVtHia5tXamG2JlwRfIONpub67jaK+8t0TBg6Q2k3tGg
f2/ThLG8Ij5Ejv7aR4RQk1dRxsRoVeCdUUC0ey2gxRNaztZYExPI3N+Ky10X82fZkzzQRH8VkZ7c
9l053Xdf3Ad16Pq9E9MhsRrlNwVWcCVIs4nU58Kbin2NFR9nM5beybgzcKUVYhdaCJkGr6TLbA0m
6pBu3ZfRtDIFZA0SdNENkZsW0Ss4VAlElziJow3RGs4mqnr4zbGzoeu/lYBj6Gm3r2Ha/V4isd5g
setWWNxxaeTQbhvr1kLuX6z7FP5labT2CdHQevQyKuLlD+iJwU562S6jg7+qChU3YKcdvab8XVTm
ndUF2o58+P20jeqw2SLUL/deege+vl9bNS48u8EqDHYpXxvoETdENcwtFy7RNgUOXFMgqd0QrnM/
addykkR/aoj06Tl1q0S+ttNwb9MThUM/canUu+PyirGMZpboeBFFcyeCsCSfOPNjDbek4+xyzo9m
rhIFwO1xSd93zPZXdCTck61FEkcRbj+1y+/o7B2rYtROepIEa/6ecGuG2ttg1dk2kGa2tsKxvBso
So+DN/p15qmbEsPPMGTdfclZte7IMeFqT1qJpcX53QgHAQQARNl8dJ8mCmpb3DgI67qg3TlGqJEk
ZD7C9gAMn7QPtRFROpqO+RSTNjfW8Fm0wmJBxhS6SsPmorpwbCI0KkZ2h5ZK5Z9kjlv4sk+kAopd
PY1+L9PiMKDh7rsGHSa6jG0JVHNK+m9mjW+ZBlm4omY+rQulLnZGssoxZm4tJdh3Vjjs9FQIXls+
KV0DVKA1zHOA9AEo11eDyYhtNILxtIQV7xaMbjUHiPva2oYgqRqz2mnuKeXXeLBAMXcgmceZzWzN
lGb8dS+FOq4NicK0nEnOhtlcKolE0u7baqXOvOdpJj+rIKDbFj6tlUi/5J+70vvotwlctAAbHYOP
tsFIB4IM+Zkr7QLGyBRI0+XMnG4V6NMDGOpi5lGT1wD6d2ZUt8Cqe2i9G9zKB4roiExnorWc2dYG
kGuituC5zdzrdiZgl/+XvfPobhvrsuh/6TlqAQ950BOAmQqkJcqyJ1gq2ULOeEi/vjfo6ipb5c9e
Pe8Jl0QFkATwwr3n7LOwsC2g2N1Cxy7BZJMcta7BZgdwCGgNacADaHbmoLVLENurqRAfoCg+cfcB
41443MNC5M74rnODTbmwuqeF2h2C78ZqtB0Xnrc6oaCB2XTBYt1vpf6ilbC/h4UCjvKw9Cg8PYwL
IdzuF1Y4+vU+6Wwk7RZVa+1RW7jiHYBx1fzsLrzxCvC422HTyRcWORaDB/rEs0cUY+grIIhoT2QI
mzrzIav8fmGay3urRvc7cINxp+nbOomhTYFBrxceaAsYXSyEdBzAuPGtc7+w0+MrRX3hqRdXsrp5
ciQqnoW4Xi/s9SFFghO2Keq0jw2rKOI3iO5muOvAtrNBgBgPyB0wuLspF7a7uVDeCa5ptl0D+Z2V
9J7W80qKCfQtcHgkNsk5BRfPaAcJZCHIY5LF2gdUHgmg6pNmMPgGwHkd6OMMf172gNewUdMHwJlo
TaVvjO7TJFSo9VlN8gd4TvqxL41Eg0AXfTUA4SH12YJkkykre1zUR0VIbCQ7AS+sxEMxwuJMg7hZ
Z/ZRWJHqGTUGlm50NXB7dbpO8C/h7hSfakdqvtvkVKQdnmoq1dlNMJfZwpefqKjlMLtYEUkr3iim
dRn7aWNp+aWYSZLsnGKXhZxhu4XQF7kz7VODsA+zfSwkeQFSn1EC6dFd6pQDsZEmcE7cuH7rFGCn
AH3oBT7wDyikxzsIDht46yAruTdsbKwbBhJicPuXXsbrMDDGVWwFJ33JN2CDR9JBqh7qlACvhnrF
AE+V3F4DqVASPwV5kh2wed3Z0vjT6EfIZnN4UJdUBZN4BWPJWZgJXAAJgWOacn1pTTfB8klXhDOU
S0rDVDHyDR2xmeQ3EJfheLoTf6lQjKISYaHQLnkP3ZL80JRkQDiKC4yIWAhJ3xQi1loyHh/QP2yi
JUGiWLIkApNUCYPgexmp5EwsiROTWj60rBzqaxZF151cvW4WjRQJAaK6pxX1JBpCa4LtaKFZBf7E
ijUBWC5VetrpgyT6gl/itOnn0aS1OOchwNr+T9Tfa0MlwRX11OTbpn1o+qC+0UT0wRgzQPFJtxmS
6Es6PllEcExEcWRLJgcKR7E04vZtMaAXMHD+Q9aV69xaskne6AHnnrrEfAgbtT4SSx/I8V3Qk6QT
OcrCbQbwVoCgAK+kxH6cFsG+ZgkNCe+mQtS4tlSj3ZXwG23wY7aiI6oFZivTG5sjItxrEh9aVYv8
XFf3Nckl8xJhwhi3zjU3uLWK5AN4pldJ2omxxJ7E5J901yCUJRKFMJdjHRGSEpCWUqN7XMJTXF1d
he0+NRc5kzsXrOdr4FsjGQApsoySCBa2D74wPg8l0SztEtJSL3Et1jiuctm/FuS4hBbghzpF2hQ6
j+zYIKhF25Lkl2mJgOFj+TAaBTGRRXUb6uoHvD5ypavFgynll7AFeatWqgfj4BnqF4q3MRI3CnQv
NRZyF+Xjeq5HhuYoiY7wpe9SytDXyBqyayCP0Rtd4mySJddmCbjJSLoBbZT48hp+w0KhWuJwoAYR
jFPDuzNb8sLrgTBv9XPfTZ8Vs9+EOu1fjXSd3HWA5l0Dd0wa5dk8reDA43QKZtuTcYJ7mqQe3JUn
4rG7TUSGj0zt5LYi1ceMvzSOuGuWsB+d1J8sPlS42dfkOlBUJhYIEqYP8ILFkWtGpOvMXKMEVCs2
cUKI4T2WaArtcPpSUanJVY1KvaRB3i9xRON41pZ4IuL77gDS41UE8QQsjxCjREFu0CfBmggdKg0D
mkKppkco7uEW+doaf+9t0IDXKcLsYyTnkHRLXNaS/Y+gXnHpyiMhoKnP7cXqQJOkiA2UO7AZrjBN
v8gpflTD0kJaObyBTLmx3V7ba1P/ZoUXyvHES7TT2wBp88mMwEmlS9gTOCydwAAo68kSBWWtkiUY
KjSCI2z/m6rrZ7r6arh1lNvcHf50pza9pXK0iU3dOGhje9umcQ1aOdyHVIUxfBYvJt1rb+jQqvbq
3oqCeWu78mvlVBMWGKhB8SviosarDYuijRvjL0S8FGXdlyYPQCQQGeVMuD5JHF5p6Gr8ynZfLQXN
HSnRSuPemna7NRqLGRNXZRuEZ3QJTzBQduh4Lkbbu17PJhlF4PTYBDVnVV40hOwrLegrz1bTO6wx
N4zSJJbBIXQaqIICoLohXqJyuFFKG6NfDzoV/VaVxkBklKyFpaFFu14YYtu4nDIMvk0HS1pNzOBU
zXV2qoOjoRA74V2fGsYenlmW3n57joxK9KPlAK7m778KRRCRxI0tsVqeu/6gn3VwDTaqfzxveoTz
tn5oM2M4oXHbdnaD4h/frjfMiLPguiS8kPCioGFVQFbOh6SWNtqibvTG+IilyYspEdz1BJyeu+Vh
yoIz0n2HmIYj7gfzdH2gHInCdZpZiUJ//vZcYWGWnWXELf/3c3LG0S6MWGxrR0EzaAb3+fIguRgr
HCvcFOCLuq7ZjLkQJ/gbAhyHXu2cyZ7QU/AtbkD9lDR2jIOm/fbUP8+3lvExZvl7uD7lKLU40YpF
gDJAzrk+d30gFEwAUkV1cP2V736AlgcA37cDX582BTbmGO/i/nrg63NBNBDx0+krNqdQef5+VRhV
iqNpTQ/f/jKv4jvbVgDJR8mZWiEsQagQmoaWoB7fxrgO9oOm36pTgnNjNI3T9QGIv/RxYpqbf57L
pr7YBuQl4LhREsUD56ff6Io8pGZqnuLl4frLMrZo58CCn6Ku9YuC+A9IZ6GFQr9yIJgv3zclKQGI
hkmAun4fVaZgZTSekta5n13GkH6uUSXX0ji58CvuzfgYLt/obG++PbC1+iSTaAYglvEfs3BuV2Oh
Mzn8/XtjSk5INuOJuf4jG5XZMczjU17l8q7COfPtipqrGKQ0dH03y1t4IzkGUsUJzyIpH6ogHI/X
X7s+WHUpvMAhYun67fV3NbJ0V2Y9qOvrX12fExPYK6WE9CJHXMpq6J6yQndPIeKHg67Lz2HQuKfr
88LO+3sLpF6QOAhXr78WyGlf2SK6vf4Gu8CTGuPzjGeuv3KKux3yb+tU4686VRCt4D8784o9Fojm
5Qdal7R7tTIzYOB8e/1BmKrGXZ1hxU7STmHhH3WbNtd1v4/J8Ut78+af30UdRMBjSu5vJupk40wJ
2WJKEJ0r8Car0ZjStW4HRejbXR1scApIv63r+CyXB6Nruz01JVRF46j+v3xgqr7+93+9/Cf5gI6F
AK3hf3akPn1t8rLovtcP/PU3fwkIbO0Pw9Z119JVWG6uqSNN/EtAYOt/GLphqzbGVEvVzO8EBIZJ
9jdP/+VWFWgY2lJ20X//F6ngmFVp+BvIFtFHkyX+v3bZv5xk7bvvv0/I/tFXZuJ6NTWCsXiB+GUN
Q30XHuxQjJpjhuAdMJ1XGOPsp8+zNoxeApPk28Xzn1WaP/pfMa1ZeGJ5VxhhF7WE+s7EFsi+FgCN
gt3UaOlGOCzi7X7U2S7r8bqe0d98aVuV9dW6piAEXOK5VsZ9liP+jfv8M2o9BGslIuEBn/3QDat0
JKLDSFGWOkV8iR31EZek6VsW92qGKasS9bCSTYtMPXVYUYHCor53U4bObgCSu1Z6jJ+90py+uwJ+
Yte7Ohq+E95f36hpUd0lrAkzrPXuU41Q44166pBcBUVu7JzWQ1SWEltrUhSDPKFlFKRi8Wqo2VsW
w58dG0aYIidftsBPSgE0DPIlE+ctN3J8b/2wQjFKBY5qTVoI+k8Waa2C5hai+sFrcu1jKlHQiy1U
Otgxjr7vLcRdJDJCVOv0hbl5myXos1WqwbLUD4pQS1RgyVNsGfKQzZEDv7rIB7+KdNVnRCf4R0Ob
Zru8UoOX3fVORi1AVRmY4BraYfc81Ra8a8rJEQrlAq0y9qoI9L2bYKFqEVbpOjYpO37TEjrn1XDq
IYQQJAnXlBDdaf7KcHgCLPOGPYxJPI0fKomlnyXP4hVwVpORfiqRr3qBy763NpdQS3x8vzlX7+J9
r+fKNjhPJoEf3KHvLkq1MSo9B+q0iyLYOxochURPP7sdYWEF42fBps2DsiGJ6UgI4EVNBgtrWIGA
27XQK7xAUkTOol2Y6o5vp5G6a2yLmqMQKzw6yLtJ2DVr53lsrYxtlbA88iRAhyd0BokwbcBoeE0G
hMyZztrHXiXlV4Txm5m4LaVqg1RAW49YVHPd172ybobBXc+G+2cW4f3Wm/qZqPMbgqocT4kBOTgU
gyIzPeaiepIDcEE6NNREFqVITwZE+rk1i1PQTu3GPJT9sJ8gxgotuyPs9l6K7sZkG8OOTlfBkHSU
qRGEW6PHDvPNKEBvRo57VjUUh8GkcfKT5N51ccAa2ePYpm8soA+cKDZVXDG/OU8/Cryvp8mxLfRS
WOdtDC0/ypxaQ5dysgcX6XU1rBqVMDQnNKeNZpReJx46I33+9QG1dzn3347oqDrjFqReBFY/HtHs
tTavNI6oj/qxsiyQJHHuY85t4UDJj1Vc3OkKjKnYkc/pxBUcYx3z7VKka1k4e6Cwb63Gaijc9fLT
r1/bz65ZKEcOV4vBEHO1CX6n+RLYy4tcydydjceuLaOtHfHSmMlaLzdtk52w1UPOz39zDn5y2EUJ
p1Mw1B2kcO/OgdsI4VAYwSNhZm+j6TyyjSdmtEze2loG63BMscE4j79+r1Cy/n3qka6qTJPLNPWv
OSoJ2UmyxXZ2aqf1fgyObBgbLxoIDluaiHalob3o0843LkFrP6aJkSGkxt9V2uqbprnHvCcUzGVa
4rbLb1GNHOuEQSagGrSN+TeZ5m7RkYfEakyQflQ786vMQuVu5ScDBZVP4eRj0SjnwrAORc9HPdkh
AC6rXNccl/5/ZHn0PzdJNQDdUU+WXg4r22rZG0MWxY7cwvo6Fqx/vfJzyNqUaEBM2zqWRvQNAc0Y
2PagZF879ZJWKX0NPAJuUNMSC3BSzLX9uWOFmpq8siEFdpDWLQtWF5q/4RhvwBCPWiBSTC4drjYK
KAARael51CnpIy8DTzbON0bIZKAaFK0nTltVbxRM5YR3oHzXs+lR78uL1JbfZWol2GP6YHfMObXS
gweP3UcAh7wwlw/XrPVni95cWi+zwwSYYaihjAp3Q1Ux3TUIPEpJUQ4mYglAMvd/c0UIY7Fz/DDB
YoPXNC5EYUOfIjH8x3szIElHRnMz7kJXsIMlpKTo71Ehzth1Wxpg7tlRx8mLNGC+VNG9qLNvUfqx
vK9DOkAGZtl1BtPIi7DesKFQd5ozSLzdidzkCRMRaxXfHAZ/IDIBc4AMb0qhXWRCYwaDDBWzjWRA
X3VUOFcRHjiq6VLxFPM1tlnjTzlqlpb2qolvekVipOqx+10HGsnQ+uwwg4TRJsqntw5osS2wQBum
+ycZx3iGP7glRu641yqvbLst6e3NbTkbX1IF8XsQTI9jRSo1YxbNo6WvTEUfJQzmpswsPjjA+Dxr
xIpHNo1JAVc8k2Y1bIRhb8DK2RTPiYfqkmtEEtG2kiVWCGC/mzXg08TrKiRcbaJe+WhZJq2QaNo6
uX5p5/JTUEoIAK35sZnozeZZ/JAkCmid0K+Bjq6SwL5xsrSiS6jc1bPcj/QHV31nnzkuwXo2xSDZ
7DsAS8B1hgednC7Rx2tHzeOVlQ63zZTIlcMnZGd8VMZTN2StP9b9B8glb1Mdk2bQVJuiamh2VNh7
LJvXHSTROWJhTVG3oxdFPkvqJpWfzViSyFrzx0AwO80jen9rBeWDMoRi8unFs1wH+OaUkMVXRfbs
mHMl87eQm6YXlmZU5CnuJt2ULatTmupasJqChOwW9norJ6oPMrT6+3YB/PczraE0oYGCqWE/2oRA
FTWXBLh/YCkNgP8h0VkC0jVF8UCxLkzFsSlMdV8tkzPQSMgYEX4QoyIDU8ufJwTgCUldT4RwPhCD
c4yTap9YkfBr2OAe7eFdLutdVlN8CMD52aAHDC6GqTBWqk2IdWKOqJ9o26ukAwdOKX1ygs/gK0Bw
K/1DiDfJr7TmAqYdaZAGRG+wlX3fpketFfNLsTDE+DdMJdYWdOCTWZt3lkqjpCUPgWFI34KzXdwq
NaOgCMWWlCXM+9PKLONLkY7HRMM5N5QqltCsuoyitlezm7Vrd4SgkEsNG5lodga9ES9KcwuZLcVt
CioKsBLW8hMjyoQZtJ/t+zKujnOkA6aU60pRXvJyPLNo9ZhtCFHTBaunkQBlinKf6AZ9CFXOf96o
6tFsxkNrw1frWaGarFZKICSbQir01RiZ54Ih1qBNRC46BfD4nDgF9xNS/lahQy8lghNDETdzQ8Qt
RqXa77RkRxuQpHdv/EQHOPdoCMFyJlsbXMNtCsTbS3NqzsRQ6PRrsTMknpVP1LiCaqFm6y9ut8BK
v9SMNvtm4D52RwLAzOAuq+uHwjH3Zwqp0W016YKqVHGrjmRgJx1O0ugpzfuvtQ0dv1/SObQKf9JR
WvWnrpaPbis+pwZEv/lQYwz0YncRqk42DcymgOdgD0Sempg2AhbdwJ7T+m6m3MuHYBNk3SNfm5bO
bpRfGgIbPKTSL6lDU99Mx4fMnUOcUugj9NxCIoS4LWOoLxRH3HdNNq+mPhLrMA1QN4/Q1qgsb1Sr
XdlZdtOTAD8oOW79Ekx/Gya0GbJPCb1+3HNPlTrksGhjKuJWpfosbT+6UNs8JVHTc6W4xc4uF3aF
Vp8xTmOLYXeQ4r5TMObTWfcD9o1eYtNij4RFmqPR8f/V4eIMtDddvf9Q0+NKDG7mqhQuheLuYrvF
GbvyfaoTE1QAm0sGXN4dDdK6hZDbzvYFf2CxnzF7whqiPUe8aAWDNKCZ5si9Q3tlTeoJAIkoeQni
R3IZO38g1DNCAFOEKpLtkCxGfduNROZpUfJo14ykSWMdIKBbDApBt6tKdyLjS113fV3CTjeotkpd
X/o3mTcMlwryhNcKEhbdWSJq3ceEvrGCV7bxIjWE4fCnAgnYRIEUJNhyTAwkmMbOo8ZcTTrapa2a
rTFqnH6VzvxZpaa2t9p8m9YxSpeIhJCoqhsfVMdGzVV0Suz8WEd6iiFbz5z158o1PjmGJ6jUscBj
3ox7SVWzOFQ6AkeA61n4mhs6oYakjvmspi5dlcc+zpzFeAmIOmg/qor7GuTxzqooNU+B8kSo2YDV
p4QV4ff1usRfh+X5uW+mx5zhxUMgdZ+QvuF1drZz+8VayjYyzQ7Std+SRKiopyg7t335cXCRChDn
sh6K6K7Uo+cgfG7FEb8RQSVAg/1Ed7daNRJREInd9W8HonNWuAE3ZOysyTQ3Pd1laTBoJnm5JlFy
KWqncPgYWYDcmoW6CoeX0oGNBrKRM6qKbBMPfYQFMctWIz8vVMbcLn0ze5o2dpYOOzAaH8sZS32t
mmtBSsyaDt9hZoyjFqE2nGDnCEbwbVwONju0CESYPUVVRxuD8IGpDi+RYLumA0VcNDMKIdeB/SxC
zXwmNwYT84d8mEFvQyv0hDK7/gBe1CuQ1n1KSwU1UwxrkjABCI/jGsws0GJX+wpKpcGk8YLF4zQM
Crg/qgh7pUKrYYc3Hfivvug3LiaFxZh8gRNq7Ee1W09D1XsjC561BumEIitCQTrzpxSKcVfsDdwY
B4Wda2tsAstUt9ekNDaA6BaXB3M2O8zcOYYuyzyzXJ03pa6PPtFhEHVmeA7eCDxSFW695+3Kw7j4
Tq5f/fMQLgWKPIF6pErERaMdEJTrhNupyJztP2JhizbQpiMsDF/yfIgWG0yS058GuaYtn6U8OJ2w
t5IgQEhoO8Nxj6FDLlKWdXfREvWV1sVT4+TxpmjwZcSBYOYYBBECNibONNFQeIjbylRv1UJfwYMh
5asTtwkBnQz6Fy5xpl10EF5Hc9STIasRsyfOVclTGood7vweag092lBJv8omPg1AJ/G5FF/pVN/a
1HZj9h7zFJ6CYLxlmUTZ2o5OQ9leijZd0hmOuSy/NsN4jIWxApX/4kjrs7EELD5TZ+9QH5dfRRae
RKf6dA5ztj82EYoacSoOad/SYl6Xl1FmX1lDQW9YlilGtErUmamPYpgDxq2ZiOVVppTBtOMoc5yb
68rNP7Pvmw6mCthn0Alg7G3oQyXKB6KnYOl0AmBxr5DxVlXb8W81siXGYG3K8slaUjK7PiS2jxOd
tqDdcm5RJS4RkE1OcLg+FEOmHODa3rHuDjaBwiVLB3xrZIO5pUhTHxrgNbMf57Ts6qZ8pI7+ChRJ
frtgrl9drxXgNshcpoB1th7KaBv8HQJ4/coxpE6ZxyJHKXL9tnEfLYEW0MznP+nyaH5qRXuM8J/C
hOrP0BdPgRNsi6WgoSbpW9IHj2yYdkZWGr5bmDeiCy8U4JGYWi6vVzV3pDMhrlFz+ssyPDgT9Z2w
g2UV9zBzuAn2yaKlRQQDCoGlm2/osOvVwlybYv5iTMP+WsPERI7xk0TFsCW6p9TYsMUmUZXymV0b
yyNVUdfWfGsFJetBEzGYPa4Hi+1JwMfTdMlbb1CQwwD9dewRIDQNb6ATRGRWxFfCMWZxwxLzQJyR
19jwbUeS1de19QbES9wvpb/rJjGgrV5ZkNoh6e+c0iDhYNlyzz3/W4utycv7bl+J/NqVUL040C+a
Nq3pqS8hPs7qWuZScvexVrPPwOlY18Iy9NQseW2D9M0Y57XdZXtr5P0lzV2kkgQ2hDB+BJ7qNWTB
D4lAGhEM/JI93Ss93XO3ZHa1Iuy1kvFwTcCXUsWAzMdw3sgCaRQmcBq+brSyxCnooP4ME0u4JK5e
nC54gAGwSybD9hs9hQsmX3KLiKK4F/uMEvmNiG8QGDmoG4XXO6j8I0sMO5t6avdCxoztLVfMOEfW
ql7qmNYs1nm06WnM8qnn1do0x5XR0G0OVcekjEA52gk4+6D7sv1oco/Lpaw4lOgYgmE804z9EhCU
BmJqOlZayHq9p1BhJe3HwKm29sTHbarlkybn1ke2RA0jHY6NIQKwWczaQ0NAts6iiZo7ruOGpIBU
4UVZSneid1y2CzZcrGkaQUdkpImjuPOtIPnccSLo8hVPQmUqS6gMDiZkO5cUrVSdYUEGw4fZQOOL
MYLbI9XvFN05qyaFkxiiD11z5wNU8ghlK1WJjk/FJkEUNUb8KZbxWQGN8+2qS8cIuYqK5Ad0uDcQ
XMV3b/PM+iEi0H4phKQNr44sAFzkVBzpP/BaA+cxSww4xMvP2LXVXFB7ErWuJ0CPli31Uomxc/Pc
NMZrhlgJCh6Biar6NVbUu8J4iHoSmKbI3Vw/0jghZ0VHCkuhcgq5R80CWdhyOsv0hbVtycKnj27s
fKnjKuglrFYlc7fv1pgiH/JxvEtKqvN9yV4ujw0HzUUmVhmYXi/MYcBXKfmJOiUbJgoULMvkRvgO
m1KqcgXFOCrbw74j8UtNqfAoVl4QjC0FSOac9cKQrIHZ0l6sjHindSiHsymlbJSbe4mn/1BOyefQ
oAqjKTcwFQiLTfAM5cYHUvnSDeV7puPIPiIhidYQzRs/6Z2NS/zQqjWKbucGD1GLEB4VBTdtTLGm
2RUS3bgJ53kDMgJtnjvutXjaN4r5HNJ6YFdQresiOHRh+ucQpgDrZL3QAee3XEVDwgVsRhTWCDz4
HA8ByJmA7TEm7m1K3Uxr1DNQ322uU53DrYMay4yBfqFLXC486hfAJVJo/FwmmZK8UV7hNA/OY5yJ
u2w2z23AZcsCqs3ybm2jZxQKcsPrNTYbxbAaE32jBfW0aFgFqLz63LaIj6IyfVNnRlrZ3OoMlYAI
c7EKgMJ5UqPHLTA8ULBX83orBAgUolYhU7TU1ZRqP6UoXhGz4vEs29cgCG6XKm6Q3nTQtKI+/Ajj
wPQBbikYzSsf1OlSR2MVHPbO3gpMFPjcz7zD9mtdpY0/xdHR1Cr0HxBpd4lBgdRFF6swpvhRRNII
YdEsoUMUlY1bBWt0/alFhHrdH5hiET1Pezb8NwQboqzlRvHAAmHDYJvTGlOA10y5D91djsC9rHeN
KuoVlprUGLbkU5GzOrjEAnVnEhNQ/M8sChJUuk4M0p9tx1Yjccljcgbd7Esg4KvB+tRo5GKH2XSx
YNppuf2Clu0VUXTsN5pi+IIVXK3vLY1lISp1SlGm7jfsbyqRfKwyVB7kPHy2zUEhoyvdkwd3k+Ya
+xqCPejuwyjorfYucMXO7MRjjfzdmSEr1NmdPtG+Jqh0neXxzewmFpKFZueiuD7WpfUnLOrnLmSz
GDsZhFkQIeCr96mNSjdQZ+wpsfmsQdtHmVTfKa5RbynZJsd8Boun4MEwOugD12QOcnD7g9WdY4N6
phfL3TQT0w0762swi9pB91WD99J4qYFO0Pb1IVRrmX/3feNS1qzL4aC0pXNsaoi7oC0+NLyCg5Zn
SAwNxpAeVM+xRb3EWFKvyNSkIDqr6oFgtSn3JqtRD9fvQYTda7ooPZS3OdVFvbgJaMjCJSzo1SE7
p1gAf0eEa0gPW2sgGpjMKxj+aQrXlxlTO1RAhQ/Xr64PaQorJWbuXmdL+vD1IZAZSJcWWUC35BP/
84M5im+o+Y/rMKFO2JTOJgn1h1Dq8Q1Q2RqHM3deSqCYQVlkBwUFogq4uzFu95LpyDyqsJzWJbM2
Xo2EMJa/H0y3gqdmSNLqoX4eFaP5Bu/6f5jBf1IjaKAff6lG2GRlE3/5kWbw7W/+UiM46h8MNQ7x
XCZlUYGs4C8tgmP/YenEg7iuxkjr6jY/+ouQrWvADHTmc7puwA4M6x9CtjD+ALVt0RxTLZpyyBv+
L2IE8V4ggEjCRBEBUuwvvcSPZX0GQ3V2qhKcMIFOq5rS0L2SlMmxrer7biRoysoIRIsxXxNUoGq+
hN3jl6SVJ9XJqOboKCQJHh3zplNRKLBZ690w0vg1lhzPlUW7586+bWnHMloW9daN4IL8ujnBZ/F9
ZwK5iOEIh/uVsEg+YPGua1iD+nAR2oOW51T5rYw3qZJTIOT+8wpBU2oGzko94wteu+w3x9bedcq+
HRwgBC0qnJnq+142jo5e03Kz2zZ1tHH6cgvDZ2ZTF6FM1AZMXeE9q3kquAT5Bjo2qF+/958eH5mL
q1N8d6x/sShmDfbwZBjdNnfaEyED6UpDcOi3FFZze6EFpvs6HlZMyXi2WH79pj+pvbt+ru8f9Y1q
cHkL3Xzfsh3ZYaWZyYdvmiSqJE3/IYQs6OkTqTiqEbEh1LtwhbT/tbnKGXAjeLmxddR1kbOq0ytC
dH/9kfz8FSHyWW4uzV3o9t/TOboxCgIdCPtWKVmcaAlr4UIz6ptfH0Xj5nx31ZngP2iGOYYldPrk
Px6mJa+17etAbseZ8tpES3aNGT15qgJAylaH3D8sgruZ1pgjem0nB2U42Q0BHsRNiZtKp1SZjZZ1
TFjXbn/92t41jTknNG8ZHwBRCi5JY/mEvutVm3Uv9Aie/batv9hBqHuWEr0iqYMQETzGBgVTdiPV
b66Ef3/spgCPK+jda4bGqPXjQYMoTQZHB/qUYMqFDUyfslLdcv3rt/azTx3FhusCN4UZc0WzfPfW
VKcV7JtAnbThknfi8DaaEk1MpgOZ/vWhfvYpfn+odyfYMlSEBGYmt84UYyfI+hUoqC8VInj0yeyS
Jh3cWDTd/vqo+jsNxPXkObRYTZ02Kxcwk8/3J2+KUssZBm5oYavoSpSu2Lm5euxiO9/MlSBUyr3H
1y1vq2p47GwjWU91v2NoIB5GoU/dZyaq8ETZKoMldmlmB7xusekpT66cpZxHtQ7YMxviXrr9enHQ
NiFGICUQt8HEVhMwIioKi5jO9NQ4JSTg1EwQD7FNZ98QdmdNKp+N2ox3v3nn74RxyzsnvM1GhAf4
B5nFu8sW/ZIlALR0SDA7sNBjfNa7gn5xyLtSov7cUc2tBwQ5du8+Iq2GaWBgSSt6G2uTScxS8ZC1
izWO+ivyGc2rcP2s9ClpVyEUtgI8C9Y4NsRtM9NONss7x54RgkVeTRY73Cn9xhRGcju2r3FeKH7o
DOoueJ4wYcKNlDDUk4+/fssoHzib33XVv71n5q5lsEKMeJ2ev7ueExfRw2zSH8J1lK+lnI9DnXwd
y6n02uEys1NcOsaKP1Dk2JFKrdPwfpvINiVKYlNhMboJyy+kbio3qvpJxBZ2oEr7xJZTw6zNHsI1
tY0lTbi+HQQ1PbMfXRnsXPXPRHGiSz5CaBxs5kmlljDKGc0wEk6kFrJyxuF6zN2WKqfCz4wkP4+9
c8aucunkjQai2SgmAJQkJlH+1PYFZTW6kHPoIrKwhRezgx5kf0bCcHH6Yzq6jV/mMl6VxoOqmhc8
pw9NAukUxigt7ELSmXECzLtEChP42hiKvQFDr69KNvGeNOIndkQOLXqnw5TjhBc9iU/S7u+bpQ8V
9wkY5+F1qkTlK1h111pY53x25J2mB+GcbCzeubLrK/loqCb9I4UQuiE+pq1BsER1oUsze+iqaZ/2
2cFQ685LZvz5k4lyP+uVD1qJc6t0X6PGfC3t5mQaj1bZmnRjzM9Cs0jZMp7tnNK0wqY+1yy2U7Zu
0efinzS9vFjh0voym3hb5hV2fo22InXveyzXv7mq/j1wsZNn1cpQbLjA7d6NICMCewlYpNtKvHBI
U7ZOnyq+Fo+PwUjZlRBoP8jwrf76Wv7pUZHG0nRAI8JE8OO45TZcHe6cMu2qT60+sLXM3mRj3WEj
uqAF/Zi61vOvj/iTtQ8gLmYCDW2ua+Ga+/GQbUh4upIhBmwM6v4FnWECJYlw69p182ISL7F21aPa
LRRLcz79+uD/vnGRqIllee66wOHf601D3LrJ0Je8Xbt8rhpBJCcRaMacKnhC2Bl2O1v5ogz27wRh
mv6vEYMDG5bDOldHzfn+7OZqoOQdCO6tIe077Df9Ws+xUWchyLy0iKmtCsunDwKVNJrvWgZPWOrZ
i9U/EUar/eak/2T5x6shZtcRpq3Bu3531lMifjXA4u12HFkFqcuwEVbpmhI6Zl9n4s4cWjK9bWqR
oVHeE8SOx5eIuTwaHktLkPWeqatfnxnxs1PDelhDq430W3uvmUMMgJGeYs5W6MLxM+LpKmTfmz7u
n6pweuvbAdFBDWBCswQx70H2MceVNtmBetMS8k5HPfR2rdEdcBROlAg0g7ZnRZ+7E6tODR+1RNx2
sWrfsRTpt0u5tgvyW2LZ3yIjoAWY8q//h7IzW24b2bLoFyECcwKvJAiS4qRZtl8Qsi1hBhJzAl/f
i3R01y3fClf0C4OkbJEigUSec/Ze+89/0u/EOS4TyCGRjFMRWshmf9/Tgr7UMCNYsIDtxd9WQR8P
Z4PM4E014h0mkQUBVoaZa7RsJDQFU94FezkpAtcTH9tg0OnuOykPEvM40qC8CyYp+4CQbJStpRWI
qYDdSDhxkMeRtR9shIY4iq6uw+XmfqBZdvSV6HdOzR8c2/vY4rKqimIX8xnVKSLkP//Jv+vNfv3J
PoozS1g2y9lVj/YfV0bi33wwAFOH1RxkZpLsEoGGL4EItjTGEQs8PJHE3icTw/ChqhTmxc8sRWWV
sOEfB1vbsT2fqQKVS4C3CSPBwmvNGAWKUFZ/KVXD9PBazPYJU8ziu+ZNL21SeHdFZXSbYbruf1wr
KIl3X5k3W74pEWSM+Z0X4xwmT3yhRTS/Lx0MaTI9yFnAKRSYYD+m2v3550/jtuv7+z6BA+A/Po3f
zjOGMRPKvrnbxoMBf7OY27W5GC0at3IKZO6VG9YFuZ4wuLvGFUBgduZaCOcFA/zlz+/F+aeVng04
F2lWIeO/pPbePNrT7Azd1i/FuJ1sb8bbmL8Nkb9xG2M+kmEKpTZlSkTEHgtCYVxKVecX4UtwxQXM
BqM9RjXJ3I5EydFVpDX7TGbbRQNcet3jZFWzVnb+HcMyaJemfu+NYdz7sS1XGGs9vJP2M7/2ufUG
4jSZpa2ZOxDgCehlU3rpJ/hcpCoCsUzhRKjwQBAQPMD8pJ9X1hKpbZ4g0rT0fWKyRKG8pSmve36o
fJqOqf5m2dE7IZIv7pBxbZc+E7PmbcDaZTW07tLGWttt/NMzcHn/y2f734u7i8zSxrKBmYGWxt8P
eodMB4DULKeenb/HUV8H2jWRDIyO9S+F1D8ski4bbhuIt7glRfz9lboid6u2JvxPxtVnJps1ebQ7
ls57b0oQbzITQo4DDKiyn//8J/7DlpdemOkhorZB7yIx/vsrN1E8SBER82IygB3GjNRGT9nXaJ4f
piUU7fIoECZeYRfAACBFOtTlTCUfsa9H3FujzPJ+2g7z30Uqdz0ThAnDBzUEg7E/v9V/ONCxg5s3
DbRJF+768/9YgvoYI2uU6d22SvC7TA1JDdk7doF7pTnrMk0/O1H/WzPrtmn57Uyn42eS8WXSmnN/
v6L6o9YBDebswid01rGOs/YHglitxRXH2ItIdXAJFNZ8a0eX4dGMvL3ZVWMACTRaWTVuRujnAWjk
MWwjNppLOj+nxnTotX/bAv13vcYX6XDpFHwvtv779isd+tFJRtakySN1TpcCRXYuUO7pxJA5Sfb5
52/jH49YSiQyAWm30en7+7fhAveKSyTAW4toInQgts2rmpV7ZnG+ZkQJpkMLiAvt3w7Y/67Iry4q
NtP29QtB3f33F0aAHNeGLbttufRv02w/GILqMEpEvk5US5hGRWoX9SdTVxBGMRGiGekiKHqpwyNG
rV7ZuWAKRqTa+d2yoAj98wfzD60o3qCgeNQ5mT3n91UDKZyzJEzAtmQqv7OqjBQyPdBK2Z2oGz8S
ZBCr0fbCK6jBE/OTtGMGXQuZg6250CEr4CrwEf75Xdn/9H2xQ+aborrFOvfbWtYTnGRald5u5yHO
0LzNCZhrZ190Sxaomc1rB9FknRHLHsYEXAdsHNE10EQcMg8YULmtTCd9spT6wPM6PQ1G/JBEhMnF
1cHXrOXQeMl5YaU5Nn4zBIwCqy2p4UyhuS4AnDn1HnCc1E/80wKeOqhGtnCpPrubxPXHt645VZIK
gdiZYYvHuH8vlPNlGYp6r6HseDWb+OfSpJt8NJItijd1Kgwua1a7wECQAXCD+P+/Inu+6xLypwv2
0sZvxzdWqHR2KrfZjjHuAKBGm8FeRtR2AxKxwXlOk+HB1dpPMNvBn78q4zdt/3Wv5XPVIV1QGORk
/t7ETjODdn8rGogThSB0a7B3qRYx7YysHCWMSyRKi8CM+Oi7IqK/aVmNc5fM1v+/pqKWcmzA/0wj
/uvKICsC5qTHJBGYyqW1yxGOk65v0qmq1yIx3hWZE2cs4cfMZsD/L5/BtVj8bd3lxenmUsQIevm/
neXmEsVZPfDivUAJOsTJFhnM94zwnmMZX0PqEcdCIyKzYSS3IyG94s9v4B9WGV+n5We7hmvYjv/b
189OqcKh7DBGHRaIaf7eitZ4+vA4ZUzTmTT/219MKfQPtSR7Sh03qo+/iHX87yubh2pziBeD1xxL
zBCmyNaTRLCoaNqEad8+weQrAkM1/rPmeDqHYfTTEklyECpqtjGopftMe2f6CFLzqrCaUoTd+WTF
91dfW2c0aMbrQVv3mKWCQljaixdhsZsJUmOfnB+1XInXjhZTp0eShJDirZtHZrldm72DCgpBAhQP
qBEmpggARDnbKXtBC71UvZwwbZbkj5nKestt+/voJs5mMlXFmT54p9i4/iI8BO+50LaEBxnomx7p
5mjPNpKVSEzOa+rn2Z72V3SKUqg+dW1r944+tg8LZheypK0HBhvNS/9p1d6Aa2d03zzrdViM7GOk
rw+EZNUO6bOggnioJ0cjFie6moEqam4vifzHTPhwFOP5kAzp/bLMxmtXGaQzz5b/JeqyamsJPATI
/uwLCtdXdjLDvs3i5axMxPQSVFzf+98ogvKTNFR29JaCgEDSiV7VnD3rbTxAWFj80Df6+WvCvq2c
e/Vu107B2oE5qV+IvMn1goQkxOZPWSp+mIlcfui58VB5xde+TLWwggtxmsWQngbV/5RzR5YafNll
5ZU14B0Jnii2meCnSLGKVV8sbZCiHkK/VCp3k45IeAsLxW0t2dVDLQMZO2yN66PbUyJZCFgk/gIc
jUjPXNnTc1/XPemAgKGvjwxPOne9Z26LKiUk+3pz9Uz9und7LiJisRvbCC02s/Lcco60Ht3j7d5f
NxOqjo2c6Ml5DraDORVc9sw6PUXokE9kXdLrjOcGllNeHxKlawjbNMAsjWi/KbemelkiZKgxwtXb
vYUEhE0BL3JFbv1yQeGzXNDDmHXUXG7PMPmbLymSqZ235Lu6dY89iTH3f9001bBO2aucRUkyA0Ei
RMrQft91c6XY40r7ReVWsutFuZ36YVn1U2RDXaSkuvPH5nXmGwgTIeINeSHRk+3VoTFXxpuW1PWh
S6hlNLbJupTEYUBze1R18zAWoj/VWaXdGy29Yz/tt5HSyNyMneg5TvKGOJAuhs3Hw5It/mleEBh3
at+OWgkKTuTT/ZXnNM0FyIQsHe7xOwk9O5hgZB+awkclr6liP8omWqPprMNMd7MHux6zBxpM4wYW
2BIAt6L97hJYbunpeEDPRkyKJfzXAugGIbmS/E9ix17R3Gnryu7J1Fi8beeq5XW2cXlk8bicKi1a
Xs28hCFu+A+l3rav5bfi+qTdJSj7huqalilgsMnmJYad/+T2FdJKo3lp5rYBrEPKj1ysbOPWAyM6
SuKL26XW5XaPretErQF1rEtDY+rZI2Wz1R5Fs8D/avJvVuE5d8LrXSiChcvxTUpWH9XnEQDdmvFa
u3UMKDD8LSQSMW0wc0/gA45HnHGW8aSXFTa28X6oJSYcAgi3/hj5LyPm5EBXHoDmnBce0wFhuzHJ
E2kay0HJLkRTb7TTNSVjiB76cYScoewv4zAdjKWq4GaY1rnuOE5q01OB1pb9qZuQi7oy+ZngfVmZ
wDXpQehkN8YOEaQdzL6s6kvwKMPD7Cn3a4kIetONUu01pXVfHPXqOKJ8tVJ7Y0mNxjFpa9uobLyv
Q3LXmLP7jfmvClW79Diw4/yL4zJovz7vWuxyC4mvZVQsq5aHeNq1AXkBLp13QwLsuV2y12pOv7GQ
FN8qK+Kf50+ZWbf3npG7r0kWWnFavkK6HR5gnJ2S+VXajfHsofm5EKT2goktenHShXi0Xvtxe1TY
aXqquoJkrag2g6nS+DbovT5wkcEo70ZPOK+ipxmPMn2hxT4UjEADmSHBs6qhDxaaSztpGvOLH7l2
kKYwuExRzy+IR3OQdfp3NSmQp3UGxFUlxsm308e2G7un/npjKPoHqvZMoqUwwRJDRNu58qe7qTKZ
UV0fknWUPaWVJG1Z/+aX7Qh5R4nd5PpflFXl1Gsu56IJT02z0X1hwvreffBFT7tRmwCSTR4pq66g
HneCtuiuGX+I0SqVe1uv6RlTTG2zYcEj3FDz0MD2AExVGs+X2Gvmy+3emLCRqXNcdouWhTN4hPsW
Jea9KmVCetGrf411LUcH6JIVmwcd3uNBmnRsRCOWwNVc8w69Ob7UxicMfC7FAfJjkMvkLGZRH2K4
wQdblvqm6zJ/iweCJG2nwppgdg8YLLHZKVscGtJZD6Vrc5SKJbncLna1zU+TbKLQR0t2vt04zA2M
3MfR0LXx0fabjYcLeW9H0fuS9gc3AbiaNR+1Nv5wI4NrDn02/oADisA9Qqs2pKL2gxpNNgK8GJxy
DIi2wo8DqvfOnBcMJRmBPTYxdqO/tSz5M83zxzwHpDuQJRQv6Yc2t8AB1MrRJntTdTbvgn3fiOWn
FqBGzYXha5Qdu6R765FlRmb7MxuPNtdxChjC3+2vY+o+6tpcQFceHtjOEx6HJEXkmBqIWEJzyh5S
K+0jAMg3c+7vgZwynZWXAhcMV10mSxH56aBoHJG/eXCx7MX5YZpgktF4KvMOVS3LmvaJI/o8m97P
pcduU4E80+KITauA69gWxhojiVwzCiXvLiZHSwxLi8WguaMYyu6MenkFbXjfuCOi7ULu83bZW3NB
6hjpaZRMhYTCS0wrhkgjtKpl26XaZh4hXcRu4BSMHMX8QcX5IK+e61m0AFulTQeynC0+NrasDn+W
rNgrg0gb+3E6uvIlz5tx7WbOY2brMP07Gzn7GLErcOjXRqUedKn3w8P0t0pTpPJL0T9UfvSI6bkJ
QI8agBXZmWhQlGkyCtCIBP3U3qXIBm+zLJASKx9TLckgV+o2s0ntkir1ni5u6NSLEejtzB9kGd8q
qZ9plYxrDzITYbZiofb0u+VnMqXYBhGl9yPHF9ckAic1mAdt23rhrDUnM4eyiSKkXjfSutdbzVp1
TkEQtpGtC/OLOXjnuUP4MzocqnlJTD3WuW7TJM15EmRX6cpoQ0ZVyLK1MQ/i2jw7GnVE1eJo7UaT
2GuXJcEWHxoYCDjf1qdGvDkuTxyc+eJD5SMLr/OpkA1E2ZHrbmyTfOi86uNdHvXpisa/vo4TXIRj
qg2bqxlR4lgQyYjRh7jGNYLvLVi+o2mkL/1VRu1Uzh2dwE/0hYS/latuKD+8LPu0ujqHVVY1q4Gd
BerVNswBo2zssXt1R+tbY0gEBqAAnUf7kmoMo2N/ZK2bVKDIuVmlJhYKTyIqx/y7lll/8L2wzjsZ
6NNQnMYoDhfTfUfFEV8zKfOwdaGCNcPIZddwA9xD3qqZ+yOZgAV+GfXFMTRtK6bp0srRCpCS+jhK
pgMCVhXKUexLM223UUX2QKwve+AIPyougJlE5Aot7DJeKc9DmoigaqQ65NOsDrd7HU7wNvYHrLhc
elRrb6cllgeprPqQ4iO8o8+InpjwVM/WkIIkB79q6lWji3YDyLwKgDpjJsaTPpZxeyBjvUVl0JH8
Uzu04G9PkrPdHGD4Hi01eVtmN83BgIa3mqTeBLqfNweT+gbL4yRNMtOGk7i+YGPP8gCggdXTUA5n
qbeqVUtjvLY9cMv8FXAbq9AS2Q9GA+khA5R3cKndV1XaDcHYwqHlcybrW8+7g9NkNvK+q+yjxQIy
pt65zvMd+dDapovK72Msqw3Mmgb5/VAfIBjKQ54xXPAJKWOKohEV7Yh5V884nxm2l+qavO7F9HK4
Zq60qwTVawkGsnCjB56PylciG8FXpK/JluwOtxvmgqHooBSieN8QHZcC1XOIrG1IbFsXCfP/piVZ
M3W0N0Lsp7C7Pro9RQl+TCuRbZa2BGeLuBVDTXXw1PKNCPN4ZQ0Iy2hEyc3gug323wWcTHb9lJuu
qwMD9ueBt4fNNOKc70trn3lc+BGeH4ArFwcoMsTnTrC4naTf5RXg8TGqQx5Fd7ebehF9aFfGa1XE
JcuJI6C78cOsuFpTb3cnJ9vQphO7pprjw5znyeF2z0+WnZa6VEGTHXa2Me1SCdG8bQCpjG3zlshO
hb8eaolfHDikBjxKYL6thCqPPINCQ1p9uyE5ID2o+q2o4/LX016PMaJyMcNPiyyqsLetjlojQgCI
o/qubfLvBoXphmGGd2cNY8E6Pp6t3FekOnWnJt16VesxQ9MnJp5c1wzB4VP0lrYz+MZXmEzznUEF
tzEnPDwLwF+wT94JBB03ShId5esybDRpcpLnCDY60YYxCGrPiA40+WAA5227bisM9Y0eOhGUtsHy
7mYNb9mUY7qymT1oDbVqkes/pkGb1tgxAN3q/s/Z7EPlJWoDTJijqa/WrW8ky/o/cjBud5fUxnhz
i8Rwb+kYvzIzbvEYt2dv6RlOY2QbK6JVoc3GBml48itrw0oqg5PiFoDhDp6F4OT/MkFuv/72kBgG
e535JCXfHv56nV+3t/9aazikSjiw619P3v6VvL3dv36dbAX4n4nYl7/em7q9+du/+fVOMC294U3D
o3x9S3/9wyRK3I1S9lsNyIE99/WnuQYWyVFcpmNS4isThPHtXnG999fD273bc7/9O6QcoDWG6uX2
/O1mioHPo539318l4s6B7plcbk8RvLNsQLR9vxkAXQ8/XOkLO7g9/OtmySikgR7ybd/u3hyhtq+c
wCPmsjbYiycNgA1/aiIgxs1x1DX7hIbSDeTidCHRf+VWlVAgpMKxol9ngQobGf7b/pNk7X6t8Ohi
TnR/cCGSK53FmSjyZG+V1RII5PT3PcSkENC3OrkelbhkyF2WNGdwkBtbWxI9PyGwMvPpo9CVvl0S
TD4uqcRQp7SBaW+qf4eMkF4SWh3U2U+l+MqOLQlaFvJVUy6wRUqQ7rrN2uPmxUen+nPrmA8IVpB9
qrQIoiR6q+nYY7dftFBfxDdf3DuGHtaq+R6puLiLZhIYhIn9r4/6F7DAvHQ7QQhw0+3VZpK0i7vV
feep6hEXVUuzo7S6X2YrTH3MS10cRauJ5oll9McCqtXaG8DG+6j9LBd3UG6rlTUxBE5rP2jHql2P
omzXZDt+T5+mscGVge1OQkWs/PjeqtU9DMjP3nY2ZanFK66fH+NoRNukp/DwrD4YO/sug5oKbp4p
gkJhQWFHs4geCx2xlh1ST1GqjRsDQNaxtORXNVwIAn2M8mbatrHnBTQj/Xsx1t/HKks2UA9+ynh4
1nD8bAZ9kuu0Uoc4S97LLNSw1/HNXmWJgx2YbdJuymbYirrCTNyiTUjZGxnVpO0G88OtImOXjC8J
8q3HmHwyDJzETqJPORjzfh5r1EiWfvT9Xm4Aj4CHHrDD6k1ZwYlLDS7P50z+rO1YbTpK4NBw8Abm
To2RKjVIlNVHsfXjFi9arhOZFtdrA1aC2bUYaHUjP2taG++6aPlA45ifBXGjd3brwUJSwB6ccXqw
EJ6R0P2mFbIjivIKXc8Gdjt2U5+KVO6c0dZxRKU7Wk+vZBRkkGANdJ3RyBgwwl6+2IUd1iKLdp0p
36lux4AZTr2NhTleUjhnA1u+SmMsL4c+XldKtMEI4glBesNEsRQUhDW1Oy2wctPSHeAH6TMFDVQm
xkSrjLnsIRof0DH57EzYGyA1OLit+zKaWGDzGR9MgcRFD7Kh1PYLgvo1fAR7X7qVJHJEciUqJfvg
nJZthL57oZOIKir5KjKXK/xipYGVte2xpz/UeSiz7NIDiuCQfuFNENsMWdx53yGhtBcyZrIIWvLi
mOchpsPQKS3d5Xp91g3UH6ODs7tLEgX/dixD1+n8LdpXP0hyQNoFHk68aVCeU/b7AwNcyor1YqRv
lkJcCpPACbKawimp2aS2cQWDqSlCDV4w3Y9UBqKeIM6Ry76t5XDvmEWLeZmeDH2u/TDAFMTixVFT
eJu5qqkggVIXJmNhmKNs7V0AT1HNwlzo71cNmNRgfmh8OtR1dPSL5bNilKzV6Vetlp9k/NggJ2Al
sZN3tyD33t1ykaSY+CWnEf+faGXQiUbyIyFMS1UO6bx9ClEi9cUpmZIE/TPs/Ka6BW4zk6bvd0Tn
RN4Kgm0unXYU2q0ihIPwBWDjaR5E5vQzTev5gRUQIcw4DKu2UcNdmmdNOJPSChi6dPca1ZyB4htf
V3KJYcEejJENmKWbr7ZWRuTO+ta+hmfNFkgDvjhGh2YgOCz2s+SpV9bPyDnVcFMy5jjaiHWNfUR2
v9SGf0pqa10uDnuztuTUvp5Fk9VM+0YZFxG3FHH+iG1RiK1rzcgy2SifmuvNROaRTWuu6sVdL3x7
S5INKUcyP/26MVkbe8v/JGGcDRZDiI3uT4z+Vga91K1okmNdIVPBG7kGZLIRjABpDjYVZWs+HDqE
8wcKShWYHvOLEmxtjYIOYhDJUnzGXWdunTbe+8Qwr820RI+gkSbQx2D6hdi5c6WFbdrs+2hoyTB4
tw3CL6QlU8bkgCZeu7FywwIRFq0tAFCJl5DWeY1HNlmttTmjMeRPO1sf3udqSfYiGvld5VqLCN3h
umJueJYca4yicjDjtdf52FtxdB9SK69JUktDN427H1M5/jB1BQGfzU6lAyVrVWWwT5w/atPazxi6
53x26YV6QKc0eUTlvB3Zwd4bJrwjapnVgHRzZQ7Qj7kGfcENZ4dZWr0tfXZKIoYa8VRmW2Y5Gocb
Rg9YCfCmmDujvGrn5y5ilYWxBM3Ajr/SbHTWbG7R7pjVSlOLyTTHbw9Q7mHcbaveZI0aODN9fqfF
8nhp+Pjm5MI2dQrlAFIFNxQ4ytwQYZe90PLGfOTjPrcu/uL5KGtFQUs9BQcop/N0NRvriCw2U3mt
sa4sBb/QMBkP6j7pDv3sr2uz9y45O8C4gPPRWpKoUp+DDq7dSeXdl5xsj+1M8yWshzF06Jpt2CfD
M6kRxrWz9MImN06JTRVSxzje6yk/CIbpm4JFO4hjewmnFldposzNTKd+7aB+vpCSvums8ZFACPRz
WZNwiWX3MOKn38xfsXSUjyMDpCDLK3stqqoiP1kbw9pGwAYM/6jQiO/HOP85GbFcW6BfV5wTDHgK
63tR+ObWnlrWWHpdO6Nd4NWLiWSNrt3Tl5n3ztDmh64VOPZltNfKZUEVpb5rjm8dmj7zj8onNb1A
U4kay2TYpvBdCnR/Z1oB+jEHyUSISnbf2NSwUJguhl8rMJhDnd0/kEwKMYfx6i52MjJUF0Mn6t5V
5g7nVntvRY9ja5VPsoiDIovNezQK1RPa+DwEJ90HxvC1HSL57GTZcFJJ+pXTrXnuCTE9oDOB/hN9
kmtafklh2h50qam1fn2IMq4MetfM76DpKWD09BgagS1VTcanlhYHj0S01lcBfBTxpZzB2yACpEsi
qFXnWl08PHnYG3pqAlpJTpRlO/MKsRXGtFwsPuaVk9nlvqjYQs78oq2vFeS2Jt8czP5F5o0PktTo
MzPTc69kiZt62NGCMpCjFZ+9Ax7QGto4tEv9M+8vGSL+YzN9pyHRwa/CptUXSCuTygeeMtjrm5U9
S9VeN7qBs0vHvqEN4yFjmDWhgNmWiHqYbbHtnK+Gd3+cGJJQvFRxlO4sCUMxYpvicODe6eYPSJkb
Zx6h0BaxsbHTiAI36r/BBD67ZlmfIaHAryh7tXe6ZT9lVUhwy24gIS/UZOLej5mztWfL3TO03Y39
9AiZtj/PWatzBTHGUNaguIgWw/vqiD3avWRr6bp/LBr2sFP1pTUTyBI0L1FVYpuW5nfR69bez6yT
smgjAPrcuBPMEX0exjuYYMPK6hKKeM8+lir+wFpHQ1SIaZNni7spqmlbwHTc90lKyleB6XwZXILI
YqAPkPoK+gnK3llEuYxRsmKOQo4Yq66RGs5DmjrOSo9KsSplZodmRUdEYwSG0GTeuKltrfWpG3ZL
W0R7pDz7JbnCBrwCWRUrxURouEWrCuCaLvdt7swrN5pfk8ZwDqC/yWs2kTInqoTTBVMK5kEqn4yi
3HQuLeUadctWuqB3GFSlAKNK1i3a4yuz6cDlMXgz9G7PikToyeKOND7GhKCRZKUjq+4c/8OwoxF3
N53hznJW/QycLyaFIjCpstcADNgteFxG9dLWNqY9nIxcm0OQdcCDKZcPC+UscldiC5STfjNpse7h
8XyLp2g8QTgGmpXcxwqzSDF47JNcnXi7VNBRkVR3VLTtTkesbammOk7zHcJpZqRZBxwgcXBip+kW
ESaKc1fto5zIuqYTczhVJDFN+X2WNeLcNhADDV296JAJs1Z7MxRTGQFgaQaorlnqx8xe8VjVFJ40
145eFhHgjhxnyxcT7Vr7LaqdaKOlkfbNnX5GonLfjOwHkcPRxnfUfLQ9gABttTCHiyMu6nlySioc
MIZdvZQVaRdRnxuP4/QscxMDBLKEUwIh+lz2rCS08rc5gpOHMhloDxWpexqLM4xa8yH2UE17ZQxR
ouz6B+hk0edctOKskfxkjA7iVUgWYKY0jl9Je2F0onYlygU30fWms+M+bMVCtAm8sLOvPzD2Opaz
vovbGnLnsjzLpM+OjCjmxxZUtbZo1BoDsGLizr403eI93G5o2+2y3PyQtcXwTi8EIlRSaNi7YwaK
5+clytSJ68H4aI/6XWIm3ybaxHStSYXtiP0m7cbvTssQldQFZNWgBuJjtaqH2sqNtSaGidbwwIx9
Kax1XaB99uTk7dkxSLpyUXtvLsHghD7axY1NQORGuHoVDkmZHa2kg63mLYeKRvEmNXVrpXR6nro2
Ms5xGDc3hB4aczQ95OhGJoaU4GC9I95RdefHiLdTOX2kON+ZGS32ppGVunMoWOsUmsaYgE5oytgI
hsSMyUyjrWgc8iKWT5VDEghqKUxLx7nA/2FVSdg6oP/M1GH/HsEb6rWITCKvus8TK90lDBjogM6g
9eQXhu+sInaVhirLysBN+/li1XO/Zj6ShWYRDZtqyNp1MjMMMpzvaFG1vZOQ6aCMlMBxGr63G62d
oDsqPhhZp+VDCeIcrLLxPHLG32VjN+Ai0InUSYk2jOIPDfPmfWHBmKZq2iOmqmG1WZBKrijyJS/L
YJ6sIahbktP9xo33ZR+rdVs2ZM0sUCgdOaW0/+nczbOi95pcZ/wps2cn7LOo20I8ASOSel+WbiGO
AY7dYk3tQYlUMhSpvmCM7Tkk/HSTaMb3GSQ62d/FdNdTE28zw2uCzC0fTFBQ53JM1SWK6gOAMjOY
S8sJK1ahbTURQjoSwIt6KHmbO6KXrB7apKUh4Iu8jK1QNomVpCNxceJ33/xsxGi9+fWErs8tvtYa
/lBlq+wrfXW5jjjEJtvdU1iT+UlgRzAlsAF7y2qBtk7PpZGBZGVL4ZTpdiDTEBJ15O+xwNAd2Ob9
CMDFNJ6rJJHwck2IRmJi79F7bpjm/bDP8gbpiq835+Ggl+IDDj7izSYC/O3Mz6Qi2iBfwO6B4D5E
JiLksqr4RvueusNDJzAgeENq05NtQ6Yj49rlJ7B3GdYMx6keoTWZHakrNWGlzCcQvmMG6eNahgRH
txgWBJJ1qqIcgAQWEmHQ11qI06qiZmW1QxXkqfHeRLA+Ac3j9NjZvfS3hYS0GRHeKm3ogSQhD2uJ
znRbRMturKQMlET0nstg8mKmn3Lr2rX9Oel7/COrnE6/E6XWvWYYI3FU2q7Wi01e0LgyFf0fNxpO
bal9VaX6EZv0QsohHgBYz8RSLbaxr7X5sozCP0ktb49G3Xsgx42SgSZD1MYwwsoy0w3X++upC4tV
lW1oqS8ZYSFTJu6aHsSosJugdZuGSz2sJhtM7M5iO0WSJ/CKSu16C4e8G5lILmnJsJdAXyenNZyb
NizrDGhvlnwB8kunlh4/RSp6HjlTyinvXLTLfCd18NfRLA6xExpGh3Zc66pAVDS/TMcnM8RPzRXp
qdY2auEOjlyj7mqn/0k/XN96VtOtMEpPm4khW5HX74zJXPK0LNpaGtYadkGb2Exgqbj6oXTgeChr
iB4bmkuzYl474F44aGMPj6nqH5sc8uWQx8ghBs1+6qt3YdoFJB/mfX05G0GTSGc3XOt6jcba2BNC
MGPvhcmGa8GhFY7nNqON3rBzLMVbovke7UVZbRs9IVVIgkcqIyVCVkO4dIRPOmVLbaITGTZWxh32
u2LFVHViL4tIvMVRtMIIZUO96ayjjSpnX06kdoq+PhKQRuena1tycthzur06sggDIIty/1Kk9EFS
emvQm8Bodv0zO6iWg9VCLJN0ezjlWWATTcDwM97EYKi2i14ip1Arr6lFoJVNex7E8mwwKbt2pMSd
YRZlQNIvMFGPD26SM+W/q0W0PI3nJv8f9s5jR3ImvaJPRIE2SG7Tm0pbvjZEuaa3EbRPr8MeCaMZ
QAvthQEK03/bymRGfObecyd14IQ72KNIMd30n21vGsskKbWltBjvRQSa+tHarCnfwtL4Im8qY8tR
/Eia9u1QFcFSK3+LVEYPSOw8sumTnx6QLgKZMNslWO4djygyExfhxvaCL9MsLkHyd27LIHs02ZPJ
CPNvy1Pta7rYg+kBOeSzf8lLiMihqrSjdBIKWayFwEYLm3M2/2XPS5OVU74EU8K93TEs8rSEwUI1
nCz1wQxjmVCIvLr9flSNe0gNBRjRSXh3vJqtaJSTKOHpB5/oqMZN9E2sR+lhqIRCyG+sTQCg+7og
Omsg429DHXkrgj+G25Q33XZG1BBesy6qGT0JGZf7fFgwc/RpqBGo+thGQjBJiCT9fZoBtswaAoXU
SKKNuwybunrIcBYsE1GyISSjmkkCMqzesXiNqQfijGHQmNrfgcGIxk4V73Lv7Eq3J8fUAWEHANE6
OJ72lWEk1vG0bhg5ch90I7xNi2/PHjyBf4Rw5Tywm1XIyvHij9HOcpF0MaElRqQOrK3LsiWNxCHM
oc71o1HuPU1k24Sx36az3/VR8471QEilEffx3rXPJUMWS+PE0bRbaDhgpEyfJ8CUfJCz5pWYnv6A
sa/cVpMuliXrp8EWLPStukJFUnHu20Sg/v0C5/CnYrbG7C+uNwwv4j0oxSsUOPshaqwvakr9O2vs
mxPo0Tkaa29jRPHJ7UCH1fDC14yESIML6H9wnPEGyyCj1xQ75i3xa+KX56lvh0XGECyp5vWYCp8U
clYKpiyZo8n3dSqzQ6iHzb4YnBuJdsPWrDm04Bex3ltyZURExWboPL4V5VrbeK9QmijOeyvdDimJ
cnNGNXWA9Zy4BYxq+WmWMn2qGAltWZeh8Ois+py3zRNF1QhilPTeqcheCmqkMVLWvvMbxTZXrQM3
pU2rIsmJ1NuE5TIwHT0M9jWgMcCb0aEBG8VUKKA3rB0M5jKlFZhwYRhhcqgBGjwgmdvMQvZ1MYTe
TUYlrLKh0jfj6H+4CNeWuggxjg94D7BukWBeql1tltaRVBln4dOLqYTxWwoWgUFDb2wai56GbO+T
Pxncg261zUN2MWOqJQtGY+5J+FCCS59WB38573FwP2dBRi6A38Iyq/mUy8pkQhMVwSnXh50+2P4h
o5bedxkuc1HBE3PN7Bx1mbYbwg3/DvpyLbmPpVugtxmjs49lMErwT5ihkW2h7zLssQe5nyqbVlk7
JaW0lo5uJyvLmKq9KlS/8bB4rTw9gENJ31YP4i3js3LNjbGhVIj2BQqqS15p53xsun0rUnn2wxD0
QRVlp57PZWQNxsHJS8QmQwAIAS1clJ4jZRM8lRGokwaEBI+dItSuyDitCh1+7Xzwex3dpKtVBAIo
09xzd5xjWO5bva6uZZhcwF6Nt8nuViDguiNvpssjpDjIq0onU709MZUnFbBuxGMgWE5EjflYFtQo
IBVh+KdshrrY+CqSqrjGLnnsZQ23mEHLEisQ/yT8Heuizq0Xvdup7ldVyn6qLV1dvUQ9FRL9FP0w
xEQrzF6cLPotheh+SyJnhEPy30Sq887RaIXjaXzoSF3cS3NIT55pb6HlVe9cg/DDQTGsyYKIDq3V
MB0npuQcQcPeBGGZw5drV6FRZ3uNVXoQm08y9u9RPvEQ6XTnY2lVSwzSI5LF3DpD6w7oSJVz6SrQ
ehEggpJR3qWev4w6kPpUNsMVLKPJfEC3nydU40RhvOCT8+ceF6xGn13Hyhp2cqj+5BVZBV7i1gRP
EG5W2uNw7X0jPDe6nrNuuBcBnS+jG/foMOdceZgZGN9HcPD1IlprYeuuaK2dfS2bGBMA3rYJKOXU
oKVNKGrRwZUwFBRNndkTcleF6YfhGBfcydoW22YEUQyRG8f9h2tMDhV5qfYxsLCVipt0PZmpwEEV
yZ2N1+kxzac/Fc937HXFk+0TA1nTRy8I1nmY9E6/9APHT+KmaFaJF19acVqe8mYWtthey2p1Co5k
BLBlmeIHDI3p2TQewoblNhFIOQIS/6aysLz0ogT32/HU4RiSR08E+qmzC3k2ZbbX6/LRcjTGzzhz
9l7TUNAoZ2lCTF4Yfmg9Ewl5Z9ivDp0XrWwsAqQ8hsEjGuEXu/d66NN1eiQSIbuZkg98afnxyiU2
j6VbkJz8pGT4Z2LQJfQ0f2BHS49VdbvcJ3yhTZR5K4e/pmBnVbeZeBhEKM+trp8MzoyVbEtznc23
COEvw1qEMco7tE09Cywnm0rmgq26h1Cjb350kGKL2Sr7ThlPLcWgy6vsrqUCyw68VqPxTI03hIkY
uI1G4QWb+lf6xa4/BZXtvVuJInJBcCkajH+oDl22S2FIrkXYfhYDWc/sMu1DbsgPOgL9aDbcCX5s
rXXs4G4/lkeFnpx3hcMpBf137QfrqfSo9WwjYkIyf/FYUIHcaG8J9/cVG8TNgOguYIQc7ESiIoJe
fOyIZlmqGr+RdPoFLWvPU8uXUNFva1Pf77K23XZdauxr30nuAcI4aOJrl3NxmVvddBQMMHajCGHu
F/mh17AFVr4VvjQxY9cwl8ED73qBg7FmAG2nxUcWUIgA64hvedGaW8l29IXdNjK9G5M9YacXM0dw
l6tD5ZEbnrdz9wxdoOl2Grahkx3qzwELzT+lVXMFus5VtEz6wEXypwaedWYrdEt7iiGItCMwcgKx
yzY/l1MXUz/RopdppZ90Zv2ERbSPCoEyr2sRv0Y1453awy/Wj83GNkaLjtZYOhShXd5VpyrNmlWO
KpM9FGkWxhwr2uTi0wtFuY1E92hq4aUhoOylTYthGwhJ00bYyaKxs5szgidnT1+yCe4T5iRZQGgw
4B9Ywt2tx13S4zt4Ew2DzzSNbwZuQxYlJqkAqcDlQZQlIHwhTfFD+ksqgjVRWe7575fEMdyzHdr6
CRrTKlwRQDa8ZXbdHEXGA2+khf6mmq5FpBZ5R6tH3tfKiARErctPFbDJReU47XPEw82wN31BTJVs
GR/SUk2hu69kaJD/6ldfIyuiMTb0hygBfVB5vnMwramlkRPoOyWreiu3vj2kQs+SEQ7VgEMIj+uR
NV/1w30cRXnUyEkYGAfd4yCZNlWBUMH/O68q0JgWRKSxu2F8JRqZP3jjH9fVCEe2LJSdQGWMJYS7
dlur2XUQJ9azM/XRMjY76yCDznquDf2/figq7jtoceOmyWAr6iWy8KwY8v3Yj5gF8vBjBMP4nFV3
v/LLl84Mwntv9WgukuTm9xH0TyvZVlHwxFRnfJCWHyHP890bmWXRi/F3F9EO1aELCBLA9/kUZdOD
Ik2HcUo6PqUlkzZMZscmQ4RBm2MdexdLVOg39dsUsMLCXFAd8GZ226Zh5uCjZgMs0PqbtKWFdhBh
F7O8fHKaYSvz3sNfkhVnZ8QHWVhsckek5usOsOCG7S6KSkeWZyDbfxg1eNva1FEwmL21pyLnI0Gx
AQ6eBX8wahwzVLpLXQ0wnX16WWrr8SQo+JdV2XfUd5qx8w1bXbqJlrdKQ/NlZPegWq+98w/7MzaN
v5qQh6zbNOp3BTK0Bcm4wQOyb4C+wmfBCin7kqIo9lKSztrg2IUUvLls//B2MiAMpeRBaq1Nkafz
VWxYVzpd+0pb2WL5cY655gxrNZTp2n4dnTx9qkOteaJ+Cxe6lkVbp6I+6gt67H5S09kZGJSp0X1t
Lb19RmJLi+vm443VjnGegnL1N1caC4fDBnL8aIQyTn+/aJ3BsgcPJPML/htrsl1T+93Wi6cj71V2
QK1n3APnELdteqtkYB2DfOBMM2hrhGs9Tcaj8jXz1fjOZHv2Bj98iTQzvEAUeR2EX60yxy3xt0X9
hbDEnjTe6QEHbOAfQN4k9mJibrApRkrUCeMra+JC38i6kX+JBkc9BcCaWFItnSo2r62dfSY+2ssh
qaxXdFIRIrtH1dGRJMIISQDomlMki4trd9qFhgERUES+dDklzdEItYOseOeBpryKyWh3dueCUHS7
dzoLY49xjBwtkYW7YTDyjT/gmSGCpFj76EAZnKS2GGhVI3dthkG9KvHO4TZrXiKm4uRGFJ+ZbUbP
U3sVKsrXGP/79STb365S97EyvNVgl/0JUsUByrMDPC58Dv1aP7a5shfOqE0r7glv25uEaP01XP4/
yvR/RZnicMTV+r8Hq25/ERrE/4oy/cfv+SfK1COOzgfSZqL6AKn7T5ip8x8CIh8HCOuOmUXJT/03
zBSIn/xHkqql/wfIInCmDog3AD3m/4ldCqjiX027NsZVwf8cHcusDUBtxgX+D0KDb/JsBKWX7RiU
/ZYJ4FyIX/pU/wELeRg0E3gZ0SxxXj/oKN/JN4qX3iyGJ6HiNP5dX2XdOoQ8RweMdD6bRfSeqYc7
EjvINArcNaHFJGfOonvZGzev1c7YMecZCY9+hUIfVHq1wpb/O6Hd14XmHxOrizdZxAK8TGw0YUj9
5Sz6N2b5/zAbARocAdZsDchmk0A/2wWm2Thg4SDIzbceP4GajQUy4SQQpXOtNGT+mGuosix50uDi
bJrZmsDvBFVP1ArgF2uPiVcj28n8YZQQrpLJwipCommMJyQ1z0VpfxizCULMdgiWqZsx0T+JHb0G
GcoTOTsncFCMs5UinU0VJGVRh0sUJIKEMKNYw1cD8Oo6Bis5JrtJFD1SAN3qgBQbzy8xDeLggFXI
7BVLhz6bO9Rs82DxPvGvxPkxW0Cc6rmdLSFTeixni4iNVySfTSPTbB/JZiMJA2KSHsK2X6Ecu2lI
VmxcJwnuk9ixtmkesrud8IIapHyhvY5mwwoZGWD+FyY+llQwAp9qROWkEvBaXXUcL95sfUFreRCz
GQaiQ7duZoNMP1tlapbgbYOUzBXECkKDWuKjJYkdhw0LkHOD48bsgpXSDqWOPAU/Djkr3z7+HDhq
r0Xo8TwI0DzOd+oy35zTjpBQrYKpubo4fQIcPxXOn1gF3A6zGQhjd0NjL1hwtbdpNgwluXfvlf2u
tWTBNuXWssm5aH8q9HwsMIDrJA8YBNH240QS0mLTgjcpZy1lz2Yl3ADEgzZbDbmmws3kuZHNo5De
TXxOmIa2Ni1hV+OrsXBClTiiVGEni2FAi4FSIDz2pCPB+fJXarZSeXiqutlcJXBZObMbRh+/Led3
bBHPD5Hur+ETLAxKS7RlvOpZigHENbB4VTZId2xTBC1kJ/iLbNHawNjkBdM86QhSg8vxPkdUbGIZ
RKdWT/Z2OraAG1eA8uodB0tOTPtRoT2GeTk8DR0zXC0Zl5ZkVs50Jtg7fvA2KdQ83ogNZkDhW6PM
8xLNPnrmcOo6MnBjbebsyxA6EIocK0QFyy5Rw5aN0U2DyrvgzaxheGxl2/prveXxHQP5JL022kdR
Pa6Ktv8wlmMQFutUQSlPasarkShPMtU/CpLD96zEnpPBMhaxKxhUMQLrp+kh0Ug7Lnl2B+b5QFym
96hDxhd1zUOh7HEjg2EptH5cKlzfZYr6EVdLisKv3QUBRquAU2rTuvLWeTEZiT/aCAtApaGD9WgQ
eFjqDksjS2/wVMdCzd90NVy9ApS4MXbdkl+wCxlK7yDxQ1eL/G1vGNpKb6W3NKM+XNppXS0praYn
ppA8RtFXjMqP9WX9OIxeegFQxLzPzw6N61SUSl3Nz2EpSFjqsQHTCMYN6o1w31I4m2dc6oR24uH0
Y+ehccJvqVK8o6X5gg5J7MqeFzZq6zm1EGcKnwrwkDarRA914iZnxzcSl7tA0tMjofPK1WBW71nr
OhubYKxjxpKrKc3lNHzbUx4/OYTsQY/C0dt3ZMEZ9L/2IOo1KLhZi+0+9Bq4LqTWfD+zM1NLj5p7
7Grs4PmEaKBp1rUhcIl3/ilRncvvJjDu75KO0c6SVTkzwVS84KFwVzkHTTcv+KSZbgYVNfcyNPYh
irS1XmXEnfUiQ2TtHmWNfBS5TH0RjbGTYfGMhiXY0ERvLTGUR7hdJEXEH1ygOKim4B73EN4Nd7iB
mVxFk+UzzBqah96WmEomdLzaVOQvqmCHpA+nBFfoxfC4UDw/+M4Tjb+/SVe4NiJmFF9agpiwk4xU
hdMQfWIYz6ZMXnL8aRtZxEcKaCRnMRocX++zda5XFyIylyYkOLAeQHPglu+cuBtB1hTmWjqAsMyx
xVoT4gsIAsW0l5yiOHonp8a8jrhIolG3NzjU2wUDp3wbyuE9ctsSJF340o3q0Puxu0DeMGK5Jd3I
Mbx4pUzt7kwyYV2qIxur7/jt2qUvZP9mm3I6I2a4d6VTHAbFP9WIAjbKbh8RuzTbE2U8PZeafvWw
MB0xwaKxHep8W/nTqkymiNlWN7xFlXHiQpN0a1Z8GKtrUU7ZmiWGgbskkEdBZyFnQVI6sSVn4iUv
Ubk3gyLlJE3h6uHuzhLnszXbGG8T7bWlmncHUfvci+igZHn/irF/aEMZXZBAns2wIrrAYeAonfKL
u0a8Tq79PJpPmeqGIyuXYl2Y/mNXoM00veY1nbLvzqLMR8jrrniWdpM3bQQ2K4Q8ANNzgpd090eW
DWZMId6SiBQ9o0rOPR6bA4sNNXXbyAIrMdog2UNpL8tqnI5Vu7Z6jeTObl5TZf7Fi6puZflDsiXL
Lz94XMZZ3qZnxo0n9k4+Nb9tUokgHplHmEh8tCedDzS1u3pPXDfd2LVebJGogHbyRosXFkMtdlR6
UvzR63ACduSmFjLRChGtUxX+KhcNE9kkQiiu9mOC+GRo+q0gJC3gqdo3E3cgmVXxmbD2Xd01+5pY
uAphL1swVxyJ/qM6ef+76E7L6l33s/Zszl9Gvf70GAsYiJ+BBzDNS7E8s1mvUJQthd1E+M01gyQJ
iWsIwd+mKXNeGd8cllOVZ9vMSD5SreMgEeV8L8E2GMjyWla+m66tNGpolMQatACnJRDLLd9D9Bo2
L230R6qPkWhy1PCSntytn0LXhOyBoTGyWC01sBvKcnbaRka4blIig0AnkDcowvRi59tRuGhoijmc
bLDgjlCK6DrzxQ4kST4O2gEV3gm61ETqnWqOael+RiGbESOa3+M0wweIj7zJjkGI6cA2UViZIY+m
q1fGWlTZL+WQz5a5Zk+SesAjGl6MKTG4NCfztTGLbq0sR60sTWs3SvFRsaHJNBD6VeWQhhofoPJ3
f0y7WBnurpNF9GbnZEoK8nYWAJKosUqi9oKgw/bldMOaujLYxTZ1thn01aY1q2aVFvI78axwZ1UO
GbOohJD47GIEIHXr9KesP3uGGI9o77zb/MgwMnOgCd97strW9ZQ2ZPMgcBe4W9ao+A5QArmn2lgc
fLPhYu6ye2sJhQI/5ZkNw9PgzhkZQ7DtK2JuWgPEy5iWSGA8d1ONRXElgnOVevLGGkxeCT4tL8pL
Eau0zg5R1pNntU8pOmnsDxUbXaOul0T5DDsjmxV2fjIRoqr8NbtWC/2QUFshUKvLVrg8AtUX0g5y
dATa2D7ml+Hv0dd2lK4r4gYuvvjII+WuAnI3d24O9z+SwxtikIcxN9+dWaWt+qggLSjFnoO029ND
D3s2l3TXkpznBYW9riquApZ1B8MbLmUOmLMb3Q/mskujytPtNCWXUGWrzmB57TStRTDafqB00fJk
XbDuSIvuEzzxXosCbPljcIKJ/Is4cFfXL7Xhf7kNa6+i3basiNLe+wr68jdSWN/jd99rL2MMZrOj
3XhpfAcr62cXOyTnqO0QWvvY8UE+txdNt/dBIJZdoC7D0O+aSF+FLloYlWoniyKiJQnBYwpAfPGG
ScdWxd6y1uRWm5qN0tRWienFGQgfLRNzpaPFQsrsA+Kedrbl3C2JOsZz3S+nnVZeqB4GWcGNWGE5
6aJNZVY3LxdP3LQKa8dvR+GNJ4cIL2ltmjZS2OmD42w5QlTp8orjES1a41StKqd+mX+RyTgS6OZu
GMuDSvp7bQcPXu7Eq8I2HkujOUoT/WVMwgAISm5ayz9mI6Cf0TvwZP9pHX8dhjGODzbf8yANIciy
09tNlcWLerI3XlM9qjJ87Ztb6LPBqfMnFV4d1vzov7Csh8fasn+FfZWWBaWCv7C25M7o6Dt8SCD8
vNOxLcQA/VLb4GX4e2moF6kB1c3ljtdGTAP2YzPC/eyMYtNrZMJC90AR1Vf5wiUXS/OCdd7j90G8
PX9A2JYSDOv2KzHGRzcmw6hk7x+FxXKs4h1AnhWtxx7ZACmKOqPKyfa3DmKryYxPuS3VNwwU8jQd
WMv+S4euXRXG+yDlW99IlOmbwag/Ua4+a/j707sbGOa50qrN6Azfmj/uJ+/Ddt3XIIqYEudPRRvf
UW18SHs4a1TXcT6xda+29hDtKll+WaN+7UyTmS8FC24AT5CeZMKvKwbvCZ+FtdVC8w3P8kmM1i4x
2n3ePeZqNpFVFwr6tYfzjqTycVkZ7topsieny3bRpWq4XCdSnLXcGvGqYRonfpaOLFuGGnvlpMTT
ipWJT0OiNggfNTO/yoAnpTIpD3XyoJTr1As5+Jf84FBTuiXDdzq9ox0a/hLRgdOTTH7vqvkDaV7r
diZpEBPLEdGWKYSTaV3NGV11eGeGy4uhhkdoyU/elD+4MiYKut2wmNo4rXPuCzXPgy86WI/GdHN2
5tpOefW5dolgpg0TMWnemvPAaOC1w5UMt4P1pIPc17YOuYzf21S/ETHnjrNIRKhD4th3obVvMkVW
jtGn6+QvZMGjTfqxL+JlMg1nvtMHm1t6cGYJcv4xutZZG72zY9e/6fDUGPm1RkqAGeYQTs9Kl9uG
iTv13cL2POx8CDkt4+qL8Flz5T52k5Wf+4eSeN0RZTy12ybJYWyht9tmeX5tBm8XsuoPi9RbBvb4
3kXJ3yOzwO8mM/kuNf0uvOhTB1oc5DtIQ9+YLta6sB5zfL9jX37paBNHrV01nXzCDxml2cVHGKe7
wYKd4VLl+d6z41tZEL5WR6wI5B+oSjfRBh8E4foeKVqqfgk54KZUrEslnppM/KgI68lkes9dbj+j
yf/xlfaFjOZQuKxhA31V+v5Dgkhb9Ojo8q2ewJidHxY8EO9lgknPo3iLbHTGrJHy6A3uUjGHklqQ
EZvO3g91eLJLiANdry2HHnbC5PCxH3OJMNcLUXP9MXs+cm6tvxYD86nUmSvgGYNqvCnlPeeps5aa
fx4oJorKeestMslGtHRVd25Ta11l762WfBa8J0RhPrZltMaw/TDaJSAKv9i22rDQdHp0p33kwAiJ
SzVWBNWu/ao4aGK4ihS9YB5tpVXvdDVuExoLKwF4RMJdkkT7xDa2oTmeWodHm2Gw014Hhv2YcCuY
+m5CS2RCRc/inUsEMQgqZgiaJJzqwz0zaLx4JtUIw7GO22eOLYb0X2OVqzLgVmkb/TSIfusOzAQ+
Ntp2QnFBNZICzIGZdTvDw0Nht+m95nTNkWgvHd9cjtrwk2fJSwVTbRuCFEVLiMwYAfIIdH9Rp9pT
w7W5CPLqNDbmodatTWm4L1PFUz1WiFRjfUOKD942cVb+rUrqGyHsJIxXxTuqtI2bNDRt03WyiWzG
Ed6P+r33GTpZ9SYWzSux67faAtfgJAWdqQ2sK8OkjA6PfGAWqKG2YyJH5ADxzC3TCT1hRDhUPUB5
JT+MUtzgPE/wDos4u+Qq3wtN3xqqvxTzCN/Jl1ib10ZKazTUREU+2335XIjqOLrdQ2slq5GtQSKL
N3+cnpLceLQrfDr1eKomjQBm9O4LC3/TIifST5YO+1BQcnOhVwfTtqQNtMVOcZiIJFiZ7DEZ52Bp
Wlqm+1Dn6i2yAL6j6Rrsu2P118Yt3qL8osXFMSEKz6T708ELjD36dmQ5rfVGyB1lso2MLqU0EJva
gZwQNW9YeJ6qRQR2I+SM6Ab3xOjxjMOcj30pXxTleRPLD0+EJwpgKq0+RXcI4k/cnCZQ6/nPKvTx
IWJKUYxiWKpYu5lilbvlD3i8dWL9ffAxQe0onHhX2NX2jv2r09GGQftHmu6hANudTuXa9MfX1Ohv
Hd9dy0VhFMfB7NaeXv+GKRkzowlQ1Jlem7pA0TqtsymgxOmuQri8blqFIQRmVBKFS3cYHub3q27L
9050L76pPnKZnbGPbDGhb9sSK051NytW84iETO7j5lSMP5kd/omTdKH07DNwjRg5DG5Ssm4xT9MK
21MSrwJkH3ONyKLZWkUFv3qkixI2GR3KCi6h5j4WfXAzTHUA5OIC8aknKqzyUTWPU8DaejQWmYax
z0XTYw5yl9pFtjPijWSSjZ0cTbcD/XxTAFeGPFXzCDDdnOoNA5VZbN+eAqPX137ROysa9MfE/kAk
cKFzpWDKSiq28ZZNe1LfHxGicVx101vTWdjIymqL9mHtiOKia+KdDXu6GFS3Gq38J5XjYWh/Q4h5
HOAvWQeVy8o0k0c22/YWvrzBYG5at9DqtIT9acBcofVwNDZ09bj9/ZUt8AljkzNUV15L2Z1KnuVD
5tCgpwP75rjzDjZyBi2P9RNTZ6q6clz3tdi5E9PtEjNGmVAfwQj9k6nir+ZtJ30QrK1GNMDE+SkM
KiOnkBvbivyrgmLFAISjTk7YQ2taeJi7YbDwHSz17ViEnGrjng5g4a065bt0zspjmSAfh9Js1si2
o7Ujw10r8CrJKHyiI/iaIjvd1DJp9m3HyDzEjOE2rGMtD+WhGY3p7Gh9SoR/DYza3Pa2dRW9fZFN
iRnM0l5qn5h1GYZPk4ZqKSBM2YGM7CiY/9bQaqtI1fYuqUARZjBEFn9TyrLCBzM6kz/Q2QoDGggx
8MgVMkzgbE8hHkIbKGAEcm81tnhzNIvyh1YPPxmpjU2ore367mh6i/w9USuz7RpUHqi4Qz1bNpJ+
yjOxSQPTRynp+du6lrxC8bhhzK7ORNC6/sqP6j38TOu5zL5ZMnw2/dluIUXZ7nNTtYSlxN6ucHkL
cfzoJhI5BKZ0yLiPHPHguw6V0LzDYXvIr8UUy9AgBRuLBCUsk8+oyvkE5+3eMaAxKLeCOA5VcZnk
9d7KamJRSHcG7zc+kK1E5HDUQoeUiIuCJPhwesrTMEZxp8kG/g3pu+3Ao2SlaLdK0aGW7MBKOENI
wJDIj06ZPhJp/Jt05Atlvtz4gn8eq2QuNXGNmuFP7nlcd6/o++gAymmZWc9aYr+UEd4k6DePcn6S
m4a1iPJmYKiBkzkDOIcxTi2GUDDcKHBXNsjBUx62Bm0uaZmQCdpoRaeKDW0Ww2K9sp4I5niJULLb
V9jFR7cqLlXhrVODR9bpgHPIoH9HNv0z2Vvh5Tvy/sDnaMFI9Y/BP/sFSIRAOCHL1ecVdEJSM4fi
perhNWnOuG9NG7ZR/cUVd9LBKi0NnQ7XbnqSdCWmDQNDgPVtIDuwryQNfuWmXJFoVCNM5WACIISC
X97pr9HnKzQy7jw6rMBhACtDxmf9zKYqXp8ZJQhrMKZIwFYP8q7I3ZUeaVubgDN23Wi1UzRd5n5g
6YCyedsP7hOKs/dAwrOPy8VUpXtbOHvE0s8BSUmoueEa+2jceWLOvdcaCxaGOxNuECnRP7RVc0QW
VvwUf0aJkKDPIFPqafFu+N3eI6+51417n8Q/ep8vAYs+hon1ZTbjKQF1sYI68q0Pzi71+hcrpilx
3TXToWe95/bxm2+tfLU6O9oH3LxSCZKm+SQzkoa6ycBuw9MYgfXim8VHSndRp8nB4VZMAkKFElP7
ckP9IJPqTuDikiHIIuqGM0uuV8G0cDGJ4TeKmlvM1K/37uxQVrUebHStgUQxNY/hkD2ZeXsxgIfo
SXQr2+zoqKB66JW+Z8Lc0SUCFGBeXbDWV8tKEwe8sqxCRLNnOP0jVLBLhxAxFiDTGEmS3ys+Ceap
7rLPkPqeDCnn1qf9duhQVus9f5ixHwSkFZG+O4F603XnorSmXUd59oh/OhXJz1j8hgkDjYK60VaM
013n6BL0rPlibVraAr0PWbxje24IBOIbGXcoeT9xKw8LObpzPnq7qvQkWxJ29ihhESMY/kRIy8mo
T9QxsIwJipwfzlPYYwJGyXj0dQMJSlX94nk4jOwUm8k822V0i5X77nf+c4AanYgu3BdlDGWmpxhp
5BqHyNXT7GaRN+olrFkpgsysnxEnXxK385Z+E+3ElM166fI3K+q9MRRXHALr2FBsZW1M2YpIb6aK
FlsKstttASI20F3MOvMX8AL9P/7f3x9q8w//7b/92w//7bf9/R3/+PNiuU1Hi9VTPjtKxGOclAYs
mv9k70x2m2ez7XwrQc1ZYN8MzoSdesmSLHcTwi1Jse+bq89DVSXnIECCZB4UoJL1/bZlkXz57r3X
ehYfIbHHhhNIWb4FbJFvc2YFjJjnS37HLqOmkKfk5eHx7D8f/i9eGxmekE5LW8QY4gSkXlhsp2jW
XWQBKcCWvNyaCHD+9fD4kvibdmPMt1rs+haYmUzWtljwA8BmQnKMSPQEEp3OSFUV6pLl7aojshnv
8bTMDKJPHk/nVjoFqjn6gRmzKFvZmG0fD3hH/8ezBnqqHmA1Sy1iQ8uKlPOO9/t4m/96miy/5fF1
ObVLww7/ZAlRly1cvR0hNgDsGP798Hjt8eXjHwwz7Dnu//Ofm+WZkYKL4H4xOODbCpGeJS+W+QtU
4paJZlxumaCV21YFnIeJB4VBElVbxqnV9vHsPx8er2XgsjZW92WW/VMgDD9piilZr0GCBGayN0Pa
cShgv2bGN0cMFxMbAERY8YD0VF0nwDztjOZbijiyNxt6VfLwm7TmQJXKAyAlMP0FzDppmlzLggIz
s0wqGnrYbATllSRSsAnN/NTH5bSt1QnWgMjiOvXHpB5hdmjG6KDYfR+1EnMAN0GqZeh12qvYT+m2
pwjA31Ec0WIhe276yZsLdPwhvJGULHGj2iqjqW6tbpjQTs0X8z4kW1kN2l1UEKw5VV/1ParWfR7A
DGGa3gz5sanK7tiqlcWKqu+YMhTYZgyv0PqNUfUBfmyJXyMjqBcSDmaRQRcKmVyyJzW4VZlCcywm
PKAZAkMV6PNGGMSzMkjNsdfqg1SgGpkxnpcyml/24fYNvXF6EJFHh3mrHHtZUY5ABLj6lXEbCPpp
Vso/I0tij2/pjvjH3CxXD3Uc64uF/SluR3NjSEqwT+SAHRCuM2H8kNAYOmYp/zZymx3ygv07qKdD
F7Fl4f/v5hjQLZj4VBOL9m9Us1Jbzecw1philSI/Cc2cn+b4j8QADb3xjOKa7uK9FxOv1TkqgOHY
4oot5uoky4+RYWRHUXhmujQetDms3ahMGanQbsvJlvV7CR8/9blxQKtuHOiRbsI4v8hhZdDKqqa9
viYp6E+hRTAzYrP1yiJpUZ5DfAMETE3cmNiqZrOLAZMto0y/XyopN6NsOuIAt6fcIjBoeSfMngSm
c2xvJBGNcGCY3eohxS7AkjtWmdXciawUCKb8xv1OXNOme2YD4onLQWSihNKEgUrGTI7/Kso5s5JK
V7zHa//658e/IKHEBN8VfDC7OV7npZICXsxeFcv86fR5X2Bfs4kCuALMoYVWH0Gube9CcBtHoHPj
p14pv2J3f56y8JAQakEdvRtG6TkmLN1uVekFO3VlC1b5YcigN6SZrmw1X4a573ZZqriqIBKQzE5R
0uGcM4BZC4ZTVem2JP67ydnn3Stc1eAqYwW+poFfJhZ7zSmM/lUt5HVPUA5IR7nEPIc9OEIZqwfs
U5HHXqowHR3CuFQnN3smKFL/bHGvEkbzPMAGptkwPVVkPdDQ2lLeQl/AG2y22ssQDAdzSt4HQWWb
SuEp6s2TlCGdkeptuma0zbZktLxAA1gy3BukeUp5yoxDyxgVHmdvAY2pk/gKcMsFIcAu3yBBEdBx
C+ug/B4qNmFGJn50JQ4eI7O8AVGiK0g7k8wmO5iVP43azq4k0hi1cLwEMSv/NBZ0+sLGwVmwkfSn
ALkoiZaxL8jFuBuS2XTGrH/rdOWizpd5IXpEdfjUCXK6v1toNlIIO7Kc2GWPwDiOsbYKRxHYBQsh
zqmZ8K+qF16DksmrHOXMdpNiXWvzZwB3isK1vhB1S5bqRdOOrPjPVpvTHTby24QDS5iUfVVJaKY1
/WxK0aZsAXFKT/DhJprkzCwKs/3IUXwkhT75k0Hp142/eVlYG2SxwpMwQiMtO0ZqoizvJNSgeliu
Z9BcrkadhwbkfppnUcV3zMeQTkiv5b14Z0fZyJuOQdiYS53dtHBEi7x0JNIxbIUiR4kJQlIK1K8l
oN0oHg5FuDPYxblxI8LgyhKE+iMWHCWrfgFnfBmIMu2OWaWIm2ZV360rRp5xHWkyJtFck3ZV+NlH
kvzaaTRctGabgaTfxN2ouPiwXiXhWLE/KwsUKGpd/aSVxDLdb4sy+pNI0bINEZtynT5ZbM56uacy
DtGKCbGEgwvOTEEBLUSJk9bcgaNm3i5byUYRd5PGyE42Ysz0NRLvmnRlvMPN591s6dQjEbcDjbKM
oCk7/DEbPd/By0GqRvFjh7pSnEbaCbY8mWtDB5tHtZtf6qa8oZj66tX77737IXlO83t5Clx9Dtes
u+pTxocFdMSWQXn7IxU/84DxBnBpclNrMuidta3/SVZe51e0l1tdxUNaWeTIteNJisbOq3SGj1WA
LjBZogq0z4i4Gl+jouRwn0p01e+BJv1W0XzS40yGsFCb3n1snJwJvV1HlujNg8i13dIr1GW2zTQ9
oqkMmWh2AhaIQHUjpSSNNFI73k8zuiQTmbYeVmdSbRNPkPG8YjOSvdqYPEsgWKuHUS2k87Mw3+Ga
4OUDj3fUijZehaJ0jTT2zDKUDAdtT+8YMAZwmrF/S/PfUUgGu7lPlMOsbLR09cNdQ6JTYOEwVfwF
Jco3CxK71tQqszO0X1pkeoZcf3QAPFd6WZ9py1prxZROMUOpWosu6ULzVJhUkNAZXphZr+kMmcfQ
wBndtKW4uRNTAW6uy9YWdAzP1EDFFSnmrmYctorS/enV/JKR/cvP1rekwu+7YLq/pN0pUpufcOyf
K7QHbNTg3w1i4NWBuOruwRNdFrhNYUX3GQMYq41KviB0sSCUvmphHOxMWqqFSv8t6ADbbEoHb1wQ
pKBIxYVJ2i900gRMKZZ6/gTApWqumnbcLm7hlPbEQjeNF85plW8S/jKnbjEPTQsLVQh/8wY2Kmue
AjUMQ2jMfddPFoZqEkFTjUzRPBC84EoLaVVcmKvFQl8lcXViVAyRVTQazG0LpbVdeK3GQm4FLcYW
BtAHLVeCE450X9KVttBexYX7WgGAxa4jbNWFCdsgy3f7Byg2W5ixxkKPTRa8bLIQZYfilXAzYnEf
rywP88KflaNnZeHR5iJkWqAa6U6vK25VYQm5tgNh+68v0ZysahW+LaQP1afIZri4bP6g4Y4LDffx
TKeJvMbD4E0LPjd+4HMfT+eahnO20HWVBbM7w9t9vP54gOdD1ARYXr5q1yKg3vtC7G0Wdm+0PIvB
+eoL13ein8olmG/EhflbLvTfeOEA5w8kcKtDB5YNOMHyQgw2FnawAUR4WmjC0cIVZnHfRQtpmAO0
LxcAMQBwKMQLjzgCTPx4KVlYxShLcqdqF4Dx0MAyroAaY8Wx1iaYY3mBHj8e+oWBPJbQkA2wyPjf
yHOrUesHCzN5WOjJKW0QN12IymEPvxHEcsgRRw8Iddlc+MvQSQbSXGAy41opdmhLAHMvxGawBl9S
CKcxB+bcAXXuFrpzuXCe1YX4nCzsZ+SOotstPOhsIUNrIkq8eKFFKws3mtSfb8rW3M9Qke4GyhP4
MAwu7vWSLAp5mv4246mFRk1vody1AKrToZRX0gNajR2y2vUPkvXyKWNVA2e9cK4LgNftQr7uFk5K
rmEalBYutvFAZD9eNMBmc0rRBI8haeNZrj1zoWsbYLaThbetPn5hTMcNEnexMLn75UMIRwYGHcDu
aiF31yC8H+/9vlC9H89IQzDcbmF+N8C/MWjH57rnSpPqb3nhg1vMfNOFGF6ADm8XhrgITDxSoYpX
C19cmLtTm/EGYixTMiN4F6/9vswb08YWCaAWUHm1EMubB7s8ZDs3gTPng/ZxfKcHxtqla0I8RycU
ChDQDZNukj6GrhSECx8fvGDIHD6uxdhXz+olGNjrTVYFhlP/UICs3xfauiA2PsmVGAcXEru8MNkN
4Oz/3wdR/v7HPz7/tz4IlbLq/+SD2Px8RsU//ttv3gL82fz8xz+kf33Hv10QkiT9U1QV/iepzJf0
Jbp2+G3a//gHLBXjnxR6kqbKFkFu2BH+7YFQrX+iGyPTzMSywD1wScX8tydClf5pWZqli7KiaTjB
ROX/xRRhSPKS2vVfksy4GRALyfuyiPRSJcX8X2Kxqc2rTjMC/ShN9x6UeeEMURzSqJ1ha5VxSsGT
RoyHHg9lTFCkHkYoAoxmm0pxgw5refp4uDfooQheAA++9D0eD7MQNXgreHh8WYz3AVZ0GvnpIMdr
pRao3peHji3zNlbkf3/5r9fgra0gasJ9DJlXwPeqsFDx8HgmNyMvgswFCGQEoAbHutyWd4Mu2uNp
UIHHGXoD8lXxOld6TbpAjYBsuQcYGrr4AjMDhGl2TtVxtAYUr1GG5NzkZtoYDN5g0NBj0a1w8Fsz
O0TNgsIamahYNAOUtmOVzHURp6qxaabky8p1Si3kcduI+RrjzKjf4gyT/EpungSNl+o277Yk1XPP
D6vyAjum9wWD9xTezVs3WRsDp2aMlmajyDMz6AZ5kaaZ5XacrQz/xvK0wdKYotlE36lIIyggoV4/
3qdQ6gCEl3eMlc/YIMSt0nDePh6kuYpW4hCfRpLI1nE9rUNadtuE9JmlLVstMMBleJkSwuRLOqbX
z3uc7CIkZ2LbGBsZzk6Jfm8ThgMGXGPcYBS9ZllcASnCHfCgny90cWmAec7GyGR+zUbgPx9Ccq7/
y5cT4Iytmw/382hKnY87sNg+HsSl1/d4ZiwNv8cz2ZT1dUqEkbW0Hh/v/PFgPDqRy4Mw6+j7MpVe
d592TP0runH3e++HyUoW1ukVSLdkI14xmEeEd6c6K3upQSxsVzdZuxLNOf7AKGSwjmSuaJkR+7Bx
e8GXmMTZqQ/Q2hGcrMRD8NnCoBCuFVzSrrvwzOpWFmjalx6VkOw2GGXEE44Ve2gImd01xi6RDhWn
/FvyJ7nMYF6LQxR7d6z2SASTDXzwguqqAR45Mnb/KTTfZA6OlqxOOkBbdomoud1GpJE51W4cHAgU
3AK5O4LP3cxf4i0qbQZfRBfFFyaMBkxSG/+fjfcTZwtDWGbeFjq42p2TvaGC7kE4uFVzT/+9P9HU
RTZHghfs2oVM1Nr5Nb8qd19/0TvmvcvHxtxFo/xVGWKRpLFNh9U9429FX2mtGXSldDkRNIx2ZTh1
eCytr/KHGCk+vlP/HJ/1F8GyrdBr9+0VvwGfBELmhfS8UisHBFoiH6ZFxGPHu+IMbqW58DoUcNvw
PpMNiSQ7qBcj4w67fGcQzmQ4pV/R0+d10drfsaAyJ3GoBVXs9PbYr6b4CZEmhMXpt9Ptof4GjWdQ
89FtSjZF5ZBnx8CyZUZu8+m20Hzw8FiO+FmiT0frkXrNEXcpFscRV6u8RUPTXRTyP57km/KKD1fS
WENsxGUQzZuzglArdMoruQ8baHZi7inskENf59q8lOYageOSJIp4KWMC5KVXHZ6S3b7mX8Ytf7G8
9HSHajWQurOz6ndgj8YaNY7AUQRWGazouEB4MFmR+m9DdrCnmav4kE6O+DRVbta6CKnNZ2UvvEGv
5o/htFU/1d/xmUkQhpwtgBGGT04PDEBGCO2mP0VDehHo7tX9O2PMAq/q7mYHWWGlWKsvmDZoR4V2
d06Ka7+vXiC8fzDnq9+YBYGt42Tr92ZJ/82mqkrRmjnU7MCGOaG01JeZwEJkNHYtFETdCT/qnRdv
RARSz6hFYo6EMyIfxw1EZ89rz2rkzn8QVnAk2DJZUJ7hJFv9z/qmgtg1v+oP0KDP+Mc6s+5Mjadf
iVIvbXw82XwL0Jv1tjy4YrErnxo0Jq0jvdJQqhxrS6ePMRsOIrIS18GmP005+1xn0JkD2VBvPrPC
K9K1yfmQ+SVou5+q8Qe0xu5Pf0Ai0B+QNOmv6h4PIPO1/mC5DJUyFycVAXfUum8xwb0e9JXSQUOJ
BcmFmXNoZ4o01gxURWvzL5/96UUEcEIjpH1rlHfWDug4JjZq/YeIw9S4aOCqMremU7ORP6fZKbb0
nbj1pPy4EdDf7NXvaAERLP604UoHa2QjPLgQJcdn3nyi1vGlr+IXwzfzVROGAiRbfv+aEdP9bbpp
e5j0LIvDKvTUzUCHAnm0o93i97lyBr8gPtQePvq7P2/Kp3uLntQmN5FjGTVuEBxFcVM+B1uA/nm7
Tp+Eb5TPHN9B8Dj0XHv58xi5C/s6JtrMHvfdSzBvUPqIS/PQtQTf5O8obLG2G1ST407riE9Y59zo
WHekbfqMQLdHGCR44SfdmwjzAuB0ANqMWe6EFHn6mcv7nB3uXxBPrO/w0gZbDWMyC4jya2K0kTU7
QrI3vhX97V4dEibHV6bFo+DzY+AEoo2fhL0hfBCiyLbAL5p9/Y3b+i04WHSUpqdksvvQDV8GkfyE
F02n/VevQfwmkPOzVSu9wLMUxXMzngzxD6YeAXwhzEJW28wLVCxvXpb+Zve1iH8Ckdt5fCsxhSL8
pC65zteg/5Cb30WbzNWLT0w2fIVLqLTTxiJmr7T17ImfoYaWLZJagh6Yug+/PCoaCL6gtamRiE1t
3TT4iGjp4n7EmIg97S/d8D+ELn4wevxhrP/iir3ZNvoOaVXYz4gszmH6lqgH3Jy83daZD8PGCd7q
Lca+mFvfjsgjrA2ANcbwm2g4ujpJtsnp/HU+skc5W8+iLxfgXp+Kmo6oh2WvH1a8PYbIzeRChZWK
Q4IJCXW5jaC2dZc6077Ryxgpv1nGXLU5G8mIJ2WXvFtbZXu/6LtprR6V03wKbuaWMzqzpZ3wZrRe
xRKTMMrHKgu2mfkj0DlUYm604AOPZZMCgvakYI3HMpevMhoebUuESnBJveG58BEY+WjsU4BsPkTL
HGFge0xGfFIHuvvTjnG0/8K4niOo/QDHVyM/kNfjMicm5gAts2PWbL8Q2BJqNxOOdFk48AQciE6F
hh8hHmlsqM8APyHjpsl6X1WSR/NarlbD/Xku/E47SP26V4ksOehAxnJHLr0wPeMYCoF6CpjF7PLC
QnRbfhTdo1OETpndrW1tMCSDP7wJT2QKS0AcuPXqDC+RHNr33zg5y3fAyzZuJLBxLd4BmYhNZ8DL
1rmJvkLmSJ+2qlCw7azkxQBBIaP5gMpgx9/qa3mw3jPCFs68iu8z2EW7EWsyOw3HfK1Kl7d0kSmW
7Wk/rswvAmNccZ9epsaljQlY808w3PqIiRHn4qolLWolu6TieflHexZW/Xn2QsiR227TnIad8l6t
zzr6+d/6YzwyOjJPJT9j9qKdus4x+LhR596HQ+YmbyKaoOe6cESMDDs+IzqwE9powY6vQE4a1IRs
Vy1qhQ0ilD55UZ6YE9QQDgDbQ/2kUbwSv6x38bVDzTx49Q37NE0+P8VFfZ127JV4F5DPYAOsoDVC
uUu31NuQ9s7whM/T6/Ba3/j8+WVxtytxD9v1kRsHbXan2DTPwzOdF87Y0gUS0WIPSo/51niRbvMv
IUMAYrP8wBB6SxkwlG7LNSh74Xf3VH6qPskfj44s55ArosQPgLCso0u3Ca/Cs/HDiVOvpJvYvqI+
0l4kMD7oOluHIkIXX835CsQOBFT/uUzAXzAQIieo2nWNDwZDcbGCY1vtDMVHQp4kPp7sPUEdpMuA
O0Kpm3/cz62KPtNvOi9dd0TIdJ6YXGLd6/qVjoM7w3VDP9pXPpcwY2JRPr2mOhU/3KcthimZr7wA
H4tWxQ9D81V77Frgb44c3KiqqlN7E78ySP5vJhhCP8l9tF7MC5vmgN4d5Fs2sLt96i/1pZYPUuz0
F6VYWckmeY/ho+IA31VPUGUglVTX5Js/vlK84cQvwB0Wpo4Vb6snuXcYvjQ4rfh+4yiLrhBvO9Nu
TgjH+U8LxgjSOr+o7Qa8cZ6ivUQCZN8/JqDRx+QUvPKOOiSzc+zk4akvVn3uotGnbLL+iAwKFjuV
U6qAflZ1fDXKrzFbdz9V7hfDW8rcWnE7HO4+uwnpNGz4zDMkufthpifKEHeZP+CqtGtlJs2objBc
PDKzBmzjJRDZQjK3jwdjwbUvVgHTrD8ChXDkPrKYD3cwzB/PHq89Hh7RyZaossMwEb+lLWr1EueZ
0gZ3t0bLCVQ0qdjtUy5jClwiY5ZngzT++1kGLZQh6vIvqUpGA2Cn3WiJMY6j5T8cNaXN1//b71ZL
/LmaPrCP1NbGHf9NIrxVNUHJcs5OETpM6QoFdWa3/ELZXIpNhY/aQjMCrG5L/ndLCOXkNkFebwF6
ctt/PFVKSnyQy4MjP+kst63bFq/hb/Eby3SSHfFAidawPDpx6CxRuTXgPoehK+ou0lNGfitXcr5U
KcMvBrldvVbUTW9szdLOv8D4mHsqnntrM7CjkiDk4B1KOdM8Y1/gJL/DXLMpJg+9iKzAId7U0lf8
UFU/dofeNhz5ql+VwyTRgdsJpk9jmY6obHjZb/46PQley17UIk+Vvb5XvjL/C/aREx66d/mdAmne
8dcf77QBbcLL17ptnafI7Xz1vTtUH1SdhH3Qbo5gpCILMhFL22Vu968Vjql3BApP0od+bb+EyQ1/
WxKaFVt9L1bG4JPJzbGfKjvVCIe05d/+5/5EkVqmF+3LdLUzuj00g0l00Y40L8ev3M83bDyk1Cn3
LRRXdklO8yeg9X2Dlfob+dLHnX3fu3Gm+81HhyLyCP10KZ7tQXeC9+a3+KhCdIsO2FHs7tKODw8P
B/UO3xbS+6Aja9nyS32FcMDkDIIybUZtj5SN+98ZnyyTZvbDBxSFE7vYyOdwl6094QS287V2brfh
YUALeZyI9MF9ZtjoEJHPij8DosG7bSVs2dv7mkwn0rXuLHmuVZCa4/NN/Kj5QlLzW+CXAbwoXMJ4
tUrw4859sgc/3HNWkh2df5HdSk3Vv0Z8nAMfteB9j87IOhbvg2fDQT+20TczCKxDgG7fa/x4q8DL
ZARtd6v2i3gR9YefWpFAMzn5Gvtm41hf6IeFaxt5Gd+/5oWLcKmYxRxUoowN7u8X6mdlRx9F2kks
LFdcd2R1AP9iujt4d5LrMAPYxkUE+oDVAc3UT7lOX+uACp89FZwHm0Ftyo38hnVKctVtuFO9EI6r
iy8e4PoF/Szpn5xGpmrzkj44ygqHJIutdRA3mNPHdXe7n2CwGq/Vlnk5ut1T8RFdmQAohFr/GI5y
DnrPuDvhrQ04Mx2Oi+X1XwwUFY7y6zRQWuqxJ/9AfCipqARgxw5/B+TEjC31Vd7U6/GVo1GtLL88
BTSE3mXVTm44TLMD1Uu3bALX8Yda+haFQMIaXIDs30gXNufnkoiD0OWwl4ULLRccO9JAZJqLS2wN
BZMnbeOPqOPVS0f7iRtn5tAwE6TzMky6Ln6UT2KMCHcx/0bVUYSDhsiQ2v2bzR/lqb4qN0uzDODe
Mh71NCoU1P50DOgRoPN9Ef8wofd76kgxdIaPeR/0n0h8kEGAMM0hHWJnrRwEphRDWBG7T+0rw5mJ
vcKe6U7efUP2gvC6GMReffFl3IBJp81EwIi0HiMbWyN++RymPdc4fbDX/B34XDivOsahootndfyS
UOTsmCct/ZbGaT6Ws+jD/KWLALLjyolB0DOXIQ0gDnh3pisgvFF8a1+cJBE0C3sUnOpDmV3tq5nO
GQKWu5/SkHiDlESI6nuJ+Dxxi5S92q5/ao4o4w38oq+lDOCYRZL3RXNio58H3aXLdX8aPvBy08rQ
Q4c+1qS9YlMUDDuvPPGXLKvmY8K7y4c2HLCGzdy+Qwfrl/nX0P9KfQwN2QfzQxSU2Uqg7RPG2+FA
EplruM1XYPq4ZNSD0tnZC6EAq/vJID29s+fX7MO6TNoxS7yhcyXJSdNzmjyTDJ6/EpfGlL+vV+Fw
aMalzbJM7O7HMeDeS3Mo3AeCL19FzWG6eSlY9CgcaDrQJyATuNrPr6AUt/2aWG+35XCi6D3T1nLG
1uPo1j/JmYskVK6gpMi/mBUGzn42rbJoazFj0W1wODfwBmd0otm6Qsp8y84oJapDObzQ9eJOFGhP
kcVWweOWU38ZnnGkg8aU7JVrtxVtzDMn/Wl6Kixbx6rPqrRv2CwUtr7FEOVyNi0/7oyxg+NIkNV0
W1YK2AFXjjyXnPDK4Mw8L0J7VlhSDMov7hpEr93vLDc470H+A8W5kXD1ZHyobmc54FnEXwJNlqQ4
UBZfpJYBeCSzaIq2EJdNOqFkFxh2wTYCQwC7GMNm7aKPWAi/j8+bA0P+FYhJRzTfXVF0CAvI7ELb
UWcHq/IExF6D9oxsCA+cgUljGxXrrHBq2SPeBci9W00o7la0sMxfbrXm4MTTSkjfdAJJ+RSaxf+K
xsSQKDXt9nm4yL8th/nK5Qa6Lhs8WuL07u6CK8v+AtwfPH6hqmI3ty3ur1woss1iHx3R1VH7M6Lu
uKzt/DMiN41JwFvDyfg2fQwHrjQWbGTvd2gH+DekQ3q/idoOiwTBLxtm6mRdGZxOxYYKlc9KwEwg
+4PhzWuuWgHM60rFlrks9Ar1Le+dz1u9NtDqKk8v9kSYlDuFYB/PyMEleOW8qTqHyPVq9M3s1HE2
/sQe5bFPYjF2f0L0dOlZnzyjXk8IJBuv7hwR9MuGaAr+ZlYWQto5dgekTaMd8cVa+wJqQvOTAx70
h6hch8ZTAq2i5VSgquS2nSwbIyFw4sJBLpoSQQ6ogH+F6GP5bXqGyQStiYj4A7cNUuBj6uTA0XPf
OrL82oOnv/SsWuyh5F1qkS7mDL9ScyWAuempLo/ijZsiTcGOKumnODfhpljd/Vh74qAor+otPIc3
9QfgvnHsie+mtYm8GkevHa4tyB30fl3p+/4U7prR6QsyG1Zcoyo32NLGKFaRTGGLt4ILk+w+TonX
4Ze9FwSYluGQ09L1uaihU59InujB3drz18hHwXbu3D5r+Ide0EgT3UG45LlhIVna0QnVYrG5l64/
XJqbvs0+k4vo6R8Vtkvi0xARPRr63bCRXmEP/Fn1OoSn70cOY518I4zfZbFuVih8Pll+VU7LGzdJ
PNrilQ826JZrt/llL95D3qKKA/1VHoRPbunJFmH+1jyUbxK21T9IWDBAZ/PWtgMAPqz7Kzo2CcfQ
CbZM4HNeUpfGqkjLEqToX3ak5v8wDCZu7PZkzE2kU3XucBu88CXjCmCDN3Djg5C0xo2S7XJiIf4i
VmDLxkcuYuXx6APTx0QlJW/HvfzHqkvuE+mvsCh3nGXtNf8hrj6w89oFiYmbeD+dW8hlv1gmWMH1
0inpA923M8OP4RfR1vb+VF1IqvTqb94kMJ+m3dMsLXFNN3a1DTYqW7cVIl2Zsv3DfKmOqjfugIP7
OYKz2cZAA7sfDfMft2VyPPAS3Nh6abuEomSb7qWTNj9NyOvpkTuKy+b8whpVK2uZfCEGZFB+tGWb
EUi70NxHJXWP30LvKPaUdv2X9cXFiUuxf+VkkX/k1uXzs3G9vwRbJMec/bfxlaA8LiiXj+/nI32e
9/W1ubEo3umf0L95jtkmePJGfZ+/rNe5WU23JHSyD+5LmnqCKBJN39xo2P4He+UDbGGk78xvdidC
5ORQT+6b6AJAJH7WziUNnWuCZRWZBqfbXn5GVJ6+9uvuN6Xu2aYn4uLO4ptGgvomne1sn+9Uw0N5
SLkHkoKQ2ZaYdDb7m9KzDiEwSztajx7wp5wduObdX2Qfl65d7GNPWZMe9WTtxvV4Gd6klbnHrFpS
LCEtXnYOgBbYxYOf9jkatR3IbKQ8dhcRtrIvLN/9lTWyWdYNO/2SaszWiNow9FI+0XM2UeBSjbHy
sZssvbqCxGCrcMn22gqhFuOAZzF2KabF1qOpr0C2nn1Sz+TOQW8JMlXwoORk5qZIffPadXa+M6Et
5djmIUY7Bkxxy5VPs2OuO2MLkr5kYU3oRdFt2HZskeV1KnlsEIHefUvbett+DHBUfZJ65DeoWERH
LDvmDuM7xeGJqo+N6QU7k/SBsGZT3Kj4dgwEyCmzjVvFSnRIj3jsUxGQO17JpdRo3kU6rSz64RrE
G+eO8Bmsh7fxT+TPK2zhUL0Jrd99ty/YpghaTM8VcT8QeYk1eTF34heNK60HL0pytrSKLuPLUHta
69O6KH6ISTF5V3TzoY6AS2+VrT77uNvkmAEAzU0OuFcC6YrAqWMVXoh05ejI+xaoW0c75UOLHHFP
32e6TvNe8YyVea3eQtmOGUGxGUeul9GMoU1yUZOPnr8o3gxv8XDV4C1NDiI8okDkPZ3073VDeMO5
vTw8u7YD2YD5BRHJpuROtMhZRtaYtoSf1jH+lBeGHkHoZSHBcEwA1/GTMh+k1G04LRxyXyrzRtpc
2fjIAyPK4BQ7C8413g83aBcdzhrfrQjoLUfy6dBR/C5tyQnfcMWAzZrpTBNZUNsxKBhk9xcJllTA
ToNAEcpOSrzphPkVIDoXzJP5PRCJwyXBBTXZBqE0B1ZtpPRMM8KfyUdE6DNbfKqOKDFJIPZkv9xm
XDxslbmRhAcSJf3is3vRvtr9vbeJSwo/iTACB8Tym/wVk539te/muNyomPXpq2bb7GDNoQr9U54B
Ij0328HpKfinD/WP4CSGHXO8zEYjQKtrzfS50vpNcgmEJ3g5XbXMOOdgW4tP83zkJ0bddnwLFnew
zUBS4rDR+e9WQrA1ExKvHU3FQWAzpIOsnfaONMPTsuPlnnWTvtDk5uZaslYMLWFSQoEiv1AwV3Pz
ho6smhm6OYyJyA7tVnm4kpd9BDNRpM4kSOIzvqhsyjGFMaN7U/otU1MwZRDOGwElPEwK1/xkcxwc
dYKJsBhuhi0bAuaFFH5uzwXwnb9n9NYEl9Uyt86atooB8a/rK+kok8kGxr5/Q2JZblkuhrpPgsPC
2ibaLmEanJ4YcAwWTWmmn2sKF3g9XIvHu19TfB3CD2TpEPIAwqJDXnP02AEnZ+Jm4drwDmZSQs94
y+l/wqjIfG5nXneITnft0GDTQK7KHhS6ixOuWLKP/LnsjO9v7JYz0oUhxczFmj2a9WncMgKrX5Kf
UPc41bN94lie+U4nwCChmNKLNlN2JtXmyPi0fYa1ZOK+tVb9MzU8A0XrvcbQR8Pk/lolRy7poeAv
8ITf4ZuILtBGmrvckHpI6dvsA583t2/ucJnusrj2V5ypv9mZRLtxY3wXul15SeRPMjScPXJsfaW9
YUlGccgdlisp8Zn1jxMOWq+t3XzyOWmXtZqDz7b32a1qn2ky8zK0y5LdfnMDVRzMcLfC9IBasU2D
uZ+44gtS1JPAciQzmZrZ21QDjl/vTtyDAnfXBZfw3+k6r97GoS7L/iICzOFVIkVFS7JsObwQDlXM
OVySv34W9c10NRo9QMGwLFulQF6ee/Y+a88c19IqemWa+5bajNx52P/sYht9ZlAuL9VrWW4taYu4
gOKgJPTswLjtlOQyibuTeBCRcQuBgADUZSmb/julz+ObtHdcZEGOdd1rT9Op2BE6tqV1xLFAZQeP
65W+7BS7i2f3Zl1ghhhndc/lUb8D49m0bwATKhKo4NS9qji5Qf0Xx5imcUpbCkAVtdgtvM83RVv1
2mdsbzqeIDIEUtbWpk8ON7hbJwvVsVyUKsvchdFmZoIaQ0r0aT6ZXrsns6ZP1s17jNkgeSV9Qffi
rzFbE+7AP2074fSdLgjmCEYCZLrl0rKk3NARffUj4iksonXgIWO998iUr8pF2uXn+iV75qIOlYOZ
Ihf25y+CUcJ+FH7CDsEBWso2vcn6OdmLs9nByVpnf4I3+W1i70vhvas/Cp+oF3f26OpoXzS7u0/6
/9WedCNM7eqh+Sw8cg133Wt84+XobqCQ7sejRzumN2m58bqjU3geT4WPIR89JVkUOoYbOWio7bKX
5oVTc3zhIGPBU+uNcdPebRbu89ivlJ3TQW04DuWHTAvjbtKMIRhm9PB7ZiOa7NrqAFavqj+FdiAe
wqYnhFbGJZr3nnIn37bTlhGTDPRTupkCz2B5IRs13ZTpPmGAqTopzPpYu77CpOn1pHSMaBkM8nik
Q5spR/8Kqzf6w6j6NoEvcKPTN1JO6CkeBulJOXFhaaY90hfvnvXQ4xIDEvYqBV7NLumj+RPf8u+x
WBd/EISvPDxHzPIh7NuI4UKWunX81h6aP43MIcIlfWUdyQfWV/azLS+vThseyhKtrXqFBIjBFgKN
9MKnw2tc0mApw97UQ+9aJ/OMTWgtH+znJS0Crs8vNmUwrujdawuhkLGX5GAehq/pJ1U4B1fJX3SO
XffUjKuuBr/tC3Eni0HRPHIooP0U1/B9YJyazq51snxM4TeZ2lZH6PTn3tV6l3IjR7Pr2M2upm9C
gzRUQb9hRAlFB/HE6/dgf3lw9ds+VOE6ulavBB0yA7NjdZABscDoOzolvtMtszmKx2lQu7VGDaxf
yE99ntCbf0jr6tbYIl6zP4QoELTGY6pv/H/DhtdOz+rUvslb7RVJUXLLm/RhPo8fYbJVdqrhd2v1
h3H9+Jc5cCJbVsarFO4YyfLRFl+tyWfJaG/NPmKw9i28sSiY8mJEM6CY9csm5ck+iS06Q2WuHQBO
yhpCykXxxU966RDfpEsvrzjiq1ftQ0fkiW+Z7lav9jdzlwbNn0P/gngygxGFBQKBfTW98BjdtbnK
3/ohPTNwpjZrXN5UePhRxvv82fhauEitLY0G+qI3RGYD+LyH+019V938RjYmLdCbTLN5bZ+RfKrJ
zY9fX2yrUzoM29GHP9/9scSqe61pCq3xI595jvFNZ8G7Ja/zDW8AZKaeFZzU7X7HyDRDlfW3w984
x78ZbygpuH5I0LDb411AG73lgYusjHCLb8rL/kw3cxNd28NSIY9ceDECrLCQvNKwPHRP+dl8kgiN
Q/2qOLEO8aZ5rq7Ozrikbn0Zff0bzC3ZWdhCDurWuNiO173Hb5y60R6G2TV7Ei7qIo5oOfbwvdCW
p+y8usquIKNkrW4kLB3WFh8ebRYa888ai0e1vIj+rfscnkxeLfLt79KyBZ19RKWc3eggQd7hfWa7
Hq2KV32bPZuhdzT+1rj7aV9vGQqIa/J9V7/0YqLQA/fWGyvsHRjdOHwx3tB1QES09vNVU3fmmRIz
rV+cPRF7LJ9ceuojx2W1z15LUly+zG9+1sMC/cMSwYGifCTYaajs35oTub5UbDEVkVurF9F5CUrN
xOAifjoGsFe8Qj30NXa29Zq2MwQVDhH5pbni+5SQ3NhRw9FJvqjeK+1loEiaPUX1gdI6BAX/1Ece
CbOsTWwVYIu7uAEN4HFIHqbStw/6gThdaKEv+QtjEjReilXZryQ62xgxb91J2qcv/Q4XlflQ+dk1
PqvHaHLFjkq9YunjKXLFZIMYbe03JGx4FcVJ+aCv+2ekqjqG9+K4WMRCFzhVMO2cc/0V7Ti1Zvqp
73hC0G1gv/Wr7Chxucc+51XOOcARix/u3rxDvWJsAPM66/b4XqPu0p3ah3ccHdLRvNIV6GjAf3Kl
e0nTvX3FWHbF5nrtPuo32W2oo7NN9cWKDS2GyReNw0c7cwXhSmPucQ3pNTY0GuFrCk2lPoXAfK9U
2dZFmcjaIWB91TfX6aW9GRdxaPws3cVkmlPZ3hufBebc6xvp4Lxk4c58kjGQcGWm/TH/SAy0uJhi
Dgk8H8xrGzyPtFmoeqcIPIs/+Y7LSvDeWO54R+tu7sndARuCqZeO/8p5hcFiU355odvv37PgVESu
RV1Lx5ifOswnrZBUp7+xs3bekxc2DB0fZOhnbJq8+tI8JdQcbGvqNROWJbGnCES/3Rc71Xjwkyfn
M7g1lNoMpDe7jiw2eQtyhHoyEIeiekrkrflj/qRg43mreBOPlgWhaYuMHr+zp+rfmQkcJ89EuJLP
FsVuvk4vgvGibXlLtsWTxolJpPWXdOFKR050Hn7UeFg0Di6d/ZTYwjvqxNYpnuPsKrQtcQ81UiuF
6Z8a/e+NGgJkCGVGSRvLremtvIY/Y+qpAW2ONacPK3Vme3m5FcTEKusx9XvItBC72OrpgCJWjYJb
dstR1pR0l9FdaV6hNTGziiHqRMyQv84+eSyweySTTiwtg2eae+sjV7zKF99xQdw8XQDzYJiwSJYN
tVYgJSwL8gxA2uA1ezkXa+Yz4I3dpm33h+C7AyCJcli0BeOlfUuxqIbbqDwyaQPANNIBm2yhtzKW
hY2KlQ+SPhHBtOT6aK38TPuIAY11PC8lLLsb+pbhuoU3xrWqxiiT0DQX97E7WzsysnD1MK9NZAfX
aWTpDaErJFyI6TmcXW3cE/QHfFTtN1QkPOE8e1cCLKPVSgJCnhDYVrokPfMgAbW1urz9teqlZzj0
uXQYxmtXPsdLYtEpJ/K0xMjO6L87S3dJ7MRwKSbQTOscDbJEmCC586Rl35O5J2KuSu6TTbum2FKW
UJdRC1Ek6Hy8NEMo2Sm7Vc+ON6yVfBxzglfv6MDXxVQ3rVVGhgbXJLON5uG7/uxcsCf14Py7dYdg
XW4laUVhVFQbpfwK9V07Hg3i7NM7C3Ns7oZX83u4PIT9flH7/+n8j5sAMBlHzMGU/rsjssOlO9Lg
h+MPGNcGwJM3gfCZYN09fjaR3bSxOutCHADZS7bskUWIC67lTKgkmnImefT7OBQ9rRS+syoc9cRA
kn/WHAFssFd8/OhxpwoW2207WtuPnylzwd1g6vr//JnTQDKoa8dnpo2WQaK2njzGv4pYvPaPnzXL
HXWK1f7xZWoZPXh89++Ox+/9509svV/YkCR6ucyLoj0+HjazNVa85dvHr8KCZWOSqOkemE5zDofd
WLEb1yeMKn2w1XiyihnbfiPakny6zidTbq0mXQfsz5xcs/Di17SfTk04Xceg7Zju41MrSVo+m0V8
zrLoy9HyZ02XvlR56DZ6phOOgLwRp9MulhKv4Xztg/NYjJoflbByquw9ICuJUaFs3GT46dJwGP25
a8NNnpRs8uggOND5jAxb7KQlsmtJClsa22Kb3OMTzbSEdPP0PR9KsRti6lMmTrj0mVw3zT5GuGr7
cZubKNux+CrlUj3ogYnvOtxOtu7xqeySgvfIkIdNq9gMF3e0RsUl71Tl4BioD0xM/NoyWrytbSrG
tifoVHYzfTIV0pJ2ScHRw1ECT+hrBOK5eRYjWcb4Ow3cFi3RBN7UY2tsBRfCtKXZLORxl5XR+5Co
ZDRwiWGQJEAe6J2qYnwSNk2cwNTM2EcYzAFj+a4xXjoQzI0Yk9esJ5jphuEUmqAXZOzMJvPncBo3
84xeXkVCXquz9ZvkxhdsqdTNYiMA88motoUzYbTxvoBq2yW4KXQLaW/QFMVVJI8FT5IrZnMlUbBj
PUMG5nSu/an4tcci8cjUi8f4mfiGrsUt1hCtiBgWkoozC9eolz9fpi3j6B43Q/EclMCIYIJfYSSA
29SM6WhFZeEXOenAcpvl+9b4HqetUUh7YiVYJEqQcbzlXgtncqXEBN7Gef9OnGm1q/K/coLzgWF3
Nk1jJkgdNfYOWsDA0EOs0HNoGEF+Ssgn6btlrcmKr7hm2kJ5SiooCaK0MS3MHTvy1PoEJdH5amB+
O9F8mtSMppSt4DyWwXLG2GtTXlGo09tUgUTCw4BempXBlmFhil5OtZ2lEb04jORCTzNubvBPUo6m
qJnlveZI9Ahtog8JSUdVMUemLGaJnf2FO9ocKpu06pmeiB2T3p4UnB+BiGR8GjoiT0btan2yBFZ/
9Tz8TRgn94uMa1sKsH6lcsh2S6ZILQ3H2Z721qxxliRUAyTiAb3nWlDRQas7BKJGNyUmR00WAzX7
MqDRe0SDvVsx0VKEGbNlrG5yypZgkAr6yoRjUiTIlzDh0pZozq3XYT1rVWq4DUtZUuUGDCac/IIo
vgT+z0AzAr63W1fQTRV4w5vir5DS/qikrNy6qpEIVlORx+Sgm0DP9j0lTRKE5MrNZbquMd2Wqo7P
EHb72GWyP68DgwtqOWQl07TmweQNGGq6hzlj+AwC0wUPwZNubRWL/9wkxz6mUMlbqr6iSq8i/Irb
ca/o+L5kTAYssSHJkfZ60pEh4lRA2SRBLo3D96hEUi6tTFmVaupPWtuvY3jovtrrxaaFKUMPDPF/
KGj+N7MeswFO35qZDMf0MlZIUx0a4phOmJ97juBoGT+VaGKVCJ+xI7l5OslXS8+7c6myhUnHH9mS
P8aRz7o0iC+RptTDlv3dluzt90EEkYLMv7Ot03KU9HthKlyrHxagCcElkTHb5gUeXKN5HnNJ/0hp
N6oaWqVFLziMhg35yHtBEaFCAVhZrd2RYBl/QrdIPIboDpCnLVyRM6r1gEA6howlBLhESFu9Okq3
IuCW/FECzz2iQ/BQKRoQ77psNgXR6iqYYtUEbASznW1Poy28uALzOz1DaywtSoaYHLa5YfzGis6F
EqpPstq/N2r/WgLNKnuAld1I7qJq0Z+ICCR4yis2oAai/Www/SunNNvZzVmiqnhc1jdVCp6lIESn
qKV0jxeR0eVDZFBfJASZWs4xYIks7Xc5pU0Z5LApTSYUlGTqtkzdkz2ZvTrjMq5g9p+dHQU72aIc
FuZ3ZuZ/ps50fPLWBmAd9OAJPDEt1U0DrCWqmkcu428KUGas5o5SEl6hs1/qBS0tNTT9OeyvcdVG
4Eycu05QPZ1m+hScZjjlWnLFdXt2Q45ynH7rNmS+B8VZFIm5y+zNEOI3LOQWtEUs7nL/PMEubMvn
5SnuAyvioIpMydemYAUy0+A4ye6xo0WbCLbFXo3RaBpCHZBx8HhA+8Zb2HEqZuXUbZyeYrpA+BgA
JmOBltdQhKT1HIXBZhiMMxgDzM2GXnoOKRW9EhHC0WYwCfJpWyDzCLv1LV2dAdXNGBtmAWsmhzYR
5xk9RmsyNnnaMiDCg4zscPrEVXLmlYl14OrdgsZc2tREe2CI4DN15C5nLAHvilQpK7OhuVzNsMak
id6XGsiIEJ3xlsk0DXLyWztpBsuIe6IUbYdziUn8akgYo672gRFmXslcPngsRvsSUopXlREQOxnA
tAjYhQEAiFHQ2MJgPBFYFkKbrqE2NenGaq6aUkleZMiIhJDf14lO16M12fsNXGFXFsJTZDkTE4gZ
GqaEFxvnSD0Nw6o228oPQResLNN4mkZ6xuXemeDbFD36fmzpcChKPpuGQZlUKlvGpI1kGyO0K2O2
iQMM8tAw3xSb7rLE8e11NNTKZCKxLpZenay13cDOETnBk9adnt/UIrlLNfjXkQU57FtBH57NiFyo
bh8y9FK0CXNLXEzyxnprU0O95/rTpJGkAjxuK/U0MCc5ZWKrgyjbILpWNpA92xDvU2//BFl+gw8x
k7A9tAcRguNFD1DNWBwMNcRp7rCpH3K6UI1jH50i/zKCYOHEo+KXyWUksGBPVObrxBHIwUpZQ3VX
idZnspXWK0pjAsNtnVN74eOamb1Bf8pN/R18le9ImNgSK2DjG9PD0uQsw42m/GqpcS8JKHTHSvZG
AWCJXAx3YP/iGgOpAZWi+0WKdSFqn2fL2oGrcJUYU4Oq1L5dw/vLmbB3tZBR9FaAMO46L4tHmlhS
8VTBXDGbmYExxIMqVzeOpEjnnufvdkbYANECmSRFH9NoR1uT9NjZnRhmv5JYvA0nukm56sx+bZFS
2eD/kVuUbV3O4Am3yS6IZzAV4lJnZewXWuRHMd0rJcLFT7obY0hxz7DisgWSmswDGKq0UA302HkK
hTLtrJ7uS5OULlkfzkauEOmzKAFKcjIJRlibIfKqYTLIKCt/DdH92HLHr4UXbNDTgfqON6x6DfLZ
3tVHYuH126yazN0SKpozkjZTnPjzPUpifcME+Ewa5p60URoTAUctWctHERmIKbCSFAuvEAgUshLo
0o+tWrPPuVRhzsDtxChpa0AEAKVtVzlpHbOF70qcRoerhED7aWtTWTsTbkjR3zVNS3ZZll8wIowq
vK8aQ32t8FFDENM8WWq8gmnfBbhk7SarPuijHj5XCQk50OrbBquirenmRq+7T8upxDF3nMPksF1x
jMofxs/COKkV6ClGhT3JIoKpmAgvjq23SDFuXQbSuOe58jYluAnzIKWATF+m0P4mDsTYapPmbNqi
ewa7Gx5znaWsACRlpBJAOd5Qgz4pERK7yKg+oA0G1HTte67G6Bpy+RQHtYEJeCQxiAQw8mPAene8
CyBQ2ZRkjDRpN5lEuSoezmFFb0/x69CWNzbB8k5H5VQX81EY0a8lcuIOwu8gpbMTpJPhUYxtiq6a
wN8pT3kE2EoCJ65tQEpgOa5oqvXseln8nfoqOygqXVy2frU4e5O63zlWLa1hwYNwZlp2HmhihNSe
LRMitTGB7csZVrRj8FZJq3iOUR9qOffK1v4oVa7DIpP8VKF3BG4ep1BL822apEvDaMGLjGgm4vYj
H5N2HWkC36RILd/AmJ8ezEFlC60OB1Pj+tFFsOGsIue7Ce+cHGoQW2L8aQbZM3GMVaOJIVkNPzKJ
IOTOFbzSa1czAy0YKYuUKfRMg+FQMcTYFKcw2QRQgzGRpzewZjGoLrRaPg3SBY3UGzKoQwpp8Gt2
0fTzSVmK2XbsAPVcFKum39VuUnnaS/gmRtC1tCUHyvOC9inZDR4XLTgDYseZ7Dy31bHJNtHULx03
vIKcPHicqhzML2F9JXz+oEFWnqLuSk/hVSKBj+g/aasFfICS0tADGfvPtC9S8n1sj2peWredfAwm
1FrZyHFB0m6cMEsb5tVkN7RXjKuQEcSS6Z6E/ZaUdloHkZJt8pDELIOTXQWzJN4MRdLXxEthq3WW
edn2znD3eFCX3I6zXpBWbJTzts70HkesES0RXtdhUNh5NxQzgZbQCq3tJ82k9xpK4YksKYplhYOT
uhRDTnviOM9dO3TQd51vu+kbulHJQZGGC1jLEy8c6FrLhk0SLTPsQw0Fn3giLU19mMq52wMahcGO
S9AiwG/EPT5oHdaSifdXXj73AD+pBk9IDZzsTTahd0USyMxumVPMQR1mEzimvJb8rDPQ+mR0lxFa
FASYnU4629pIm+w0Ln2+FiBaE30DM943U5ceHLvl6LB1ZJ0mZMoHS6vNtiKcNETrmWlboVm7KHku
M2wMYdT9kI7wV2toDtQdmx4HXX3UCYyymO0vBO9uRXNmE/YYdkjoCn2pZHMBHIlZ7mlstlwFGIBu
NHy6+BHN2hSnqCTBxzHE0spgxlvFFBerQe+RnoRhdVaLXd/gr+v1uWC3ra+FhpscMKjt93hciE1f
GSXs+mZo/k4svYZD5nnegw1NpsbExIj7SDhG4OpBIJ7aNNoOw3yaZTU9FDa+v3GuDk7ftW7VBHgH
g9gzkuCaNpivyVM6aIu8Y0BCXel5ezczCwlOdk3xNofgeAGC3Addw8w1kN7DkzJXfJ7RVpdmXDEj
knth5Aet6BmU6vBOTxPHdS5tNIO5humuZQBqodNA4apwVrVcDkKOejGXMqw38srZBb9hzajkRv2Z
61ukxoq3rPpAjChLqIzjJxW8JMMDxFxg7KhUHIbVVG/bFICNIgU3uWFCZEYX5oVlSvaWmdpmWOLV
mK2QtPhAWXilYzJjthB+Iat/WSh/o7kGn16wuyMTUeEMyIHQk2bfdBrympqtjcIuPTN22NDazgv4
Ik5CkwPVQiwU7OHPKosNw1nWzxzHeEIwvveg6DaqKT6YoOr4EJvmCNhJIioJgkVVjBupTtA5pC66
Tua3HT4z4lDRkwL31jueJdRPuUNMEYt6NL1bgp1LZrafpNmS/EfGov4elMyWMoK1lzt8HlkffXUy
TaEEZkBSJm6sCsoqolC8tq7fOeVoMAXw9DRZ/2i0XqwUDeOpbBYqNnf5WzPFbW7QNDoTxGmJFaAF
Qe2AuspE+huBQL7MWPXVEqmsXPaxBls4hRquEuFRYnDCFrRAxkw5BnNs34wGQUQgXk00v0ItVp6s
kiRzgGxuO2DVTKuxuM2a/G1XSvTN3ubXIBstV8yXwjHoamrtL9e3j9yk92J0IVXWuaz7Zks70xjD
cRPW8Ycu6/iydr3gghrrDPO2PW01loZjjsNlKpjbJ/AnhgLoGyFFjAWrodHEhksX0oRe7i2RgYJS
hu9AJQxXxSleBlQnU9AETF0PQIwzZUOM2uJpUb6ywHkt5oT5leyxWCE+BeNTPGYfttIKfwaseqxH
YGMkdyquGcslhpz6axA6ECbO8hLwojdB0zs4DimWCXVLOTfFZlCCEwtdQrano69CcuYwQykvlVOz
N8xHCasnQ3FG/87FK76mYwfr1nZuNpEAXjAHuP7r9tUuCtecyEgby5qx1FK76R3rX6HojZuFhDNJ
suTjUSURvWL/kOVc5+jxjKx9xSg3UEcGc5M3+r4pC3Nr4TzQMqv3A4ki1GaSUwsKVqFcZh6BKkmO
S+bk2eoNESuK3ek7sixhx4fVOi0SZ6tRW+zDUv+Jc8k5x0l1mWWGOoWqjRtYqeA5bSZe8oJCXjc9
MzE2ATw5ghXRLJ0CoO+3wHiSs/AT157XeHthy1otqkPwphUE9c4aJv0BPSNKvpqqtC427Wh2DdPK
HKy7g/kuZ9SPmRd98oxK+lvovS9M22TnJp2tvvkNabx5ZYNXQlTa7Ds4McCnh+s6oOxeuvalnJeb
0AItK6LQ2opgAfWOcPQsNFKDKFqGNigOLAlHcSDhQZhUVgyF/lU4NypW1hEmVt9/hKF0T0rLIEOU
XXJUFe/qNOdb1UgPQdDK60kwfqj1i8my6wjzZY5fEiykJSixrdZeGskGxRDm9DnCyNi0nz3ItKad
UJNmwVCH2cAraPuWi5UE905hlkcu5tY14gJtf6YdMXKFWyeKk20TVba8WuVdlUb5x+yXCLLcIAUd
j5WdVJ+JOZI/JD2pjXnkWnsRfLL3ihD4UdaydQTab5+0nIP5gmkv3kd2xduggSMj4WYojiR4/IQJ
1vdcsPh3jGVxISFjyhy4Ppv1TxYSGBErNvbiciHv/O/fRlNzFd0yUGUY+X50jDI5P349rC17Qqhe
NhGDmFw2/mRpPn5p+fLvZl6bMBEet//z7ePP/9f7//35PDQ8r3+3LRuFUfiKJP7yX0bMSIDLfpC5
H989vjxo3M1C/v538/Hd42ePe//98v/42f+4+fi9ANpMNfwoMA3JMjO9B9Q7SCtezbS8xP98+/jp
4/asjdwl5dA+VIf8k+WZPL5wdDFx+++2NAf/7zaxLPQOWzd+t/IZ1OosrR0obOpap5W5J+d45lVK
3U4P8lVWgRYNRhICHxDbfIBRF8mRsZ+BcLuOTUnzuNnV8/+9I11+xTJBunJQbf/9wePXHjclmkK+
KaLD40exoet7UqiZZOvllHxaDW7P4/ce9zy+lHmDdMum8zmJNQa3gY9yc3kaj7s71TB2pfoz6aqB
YdgZmG418QrEUMQOFA5QthZakVUj5gcZ1+K6Qv3Vk+7WJQg0QzM1a7MkNezxRR07DBFR2cz4G2cc
IlBnrLL7HSW8FoVt0P1MFOiRXMD1BsUsalvkQrI6UmBj23ihOCULKKp4HODLzcfP8lxg3e4tOKAN
nNpSGRhveNwzhIUyewHhhZmgK//v7zISdvnce3MfAEcjFHx5hMdjV6G0kEekgfhV+Kb//r///C+P
h/3P7zzuGjuUFEUUTIX+15NK/+uZPX77ccd/e+z/793/HqGyk9Z3+nb373f/2/9ZEmUSp80hUyiA
YWax/Nk5IAWSJ90odG5Cx7ioKszZWVN3TGk9g5OCnjHYxOPkUkzr8otUW+Ky6wBVoIx2IN6LHfl4
zVHqBapSio5PfMQQDV7SZUQ34lupS1BeIFaIAZO+hkb+a+pRvh9qhPgmo9RvqFzYcRrssiEVSKZJ
TwzNUg3YeTqFNkKAgUE0OK0foH1IJq2AtmtovDkvFGDlUypY0pxaxjorExDbpYFbhUPNsBJi/VA0
GD9t9iL6CNSgheFR5H+GkMTrpsIDRS3g9ul06WnRuYzL4y4yy5fORECoycDF6QPWhS6ZS9GN3t0x
r0hIVLirR+WmWsWZ8rZdj5mMESFOthmX4O1Akg2YVBg8CvsymXBtKI7Mc5X9JVNKLmZx0D+NCsJS
j4KpaMh0/eIGzwhUHcpxconxGBlcw0tszBXZPgxIklJlnOB+TBgl7UpqLiXaYpCco2DO1vnsYKFR
ul8jTEl4TGrLVR3lUEaix35KfjyZ5/vQZgBEtpy3FFtlhw5CrhaI17DH0UOyENnVXz3JO5umaL9l
a5NmWYfQaKDop+mFpGk80UaFhzpiXjd48I3j4KAbn5ahfalpz/BsSzNNn5StYeIdj0qMAeV5SLEb
Wln9xpRBTtgdnJOmC8NVbdMnVVJiLBOlnQFysD5Iejnuaou9Q4gGS7R7c7CE9IRO0AzdSy1TFyvs
TLsChgmk6DVi8JNIlaPQbAP/WJ94nV2epI4kNGEEZ0nVv4t66dvydCQOYZojKvGISQ8ysGAwJg2K
v1YWH7JAMDge1tIpKuihcTmDKUQ2+cbM1KcQyogmD+B0W9oBNRYYgMjqukiVd7nT/pgpeWohwxX8
6Yl2ACdMNF9yybwNZjNe6D2q8I+91MABZhqWs7Xg0dQ0Q/aSLk9MTaXpTrHZBRWOdLCCW6oPxrXL
1L+GyhR/nL0SFYCDzCzw7eofQyuDS+nmt2grheS0ybOabPV08fWa3Q9i4LLxE5JnE2d16UqG+LQ+
86qEVU3LlRlxhZpVK5C0scC2hSW7yFiqV6bWTzg00b2kvRUETuWSkb2pBeC2gL7uJsiDvZzGRMHl
r+qC4q95hyRCn2h1lsarUnbHLHfwwJGW6uq5YKxON7aDFtnbrgpObUTCia4XrCMlQRgjA+YMYY3t
8FFnzadc8QzyChNsHlyrUrm00cjWj/d7kLzBoBTU+ulXSU2JDAPmBNSWFp4UKbhp8GGlRPa5iRG8
RzGm6rmQYerA+F+DU153UXAqZ5NeL+cH9Ajph+0ajgp5V4A/XoX9QcdhJxjsaRuQSiznG01A46uk
PMRTm9ffuUnboIWQ6Gom8D0df5tCaw/zS9purFkXt7xrcBkmGGV4bzEwd5H0RE0PwE/BdDsVh86K
w4vVc00OkYV0PQ43o6Z82kQh4oYp8F+q6eukx73fpktOTGQZT0MU/HS00HpyIp9IaRCHsed51X1y
ibsKfCARDxtUE87ucRiwxUwrZ6AzBcDe8qD+bowZBndldeKlLwWypXip21bGWxr9UTVCe2uaBZvO
wPM7KqpCDc+DohLjcSEfGs+O46ybhYze5h28k0T1pOHMU1RdtSX7rulpfehjW/sFjEpkfJywBD8e
ilB0oPNwk2Lk8GcJKrFIGKqABpSnOI3N1sh3qgZYyJCiM2RRgUdrISGg3m0C6Oq7joj2esYXhlj1
SuQaQ03DVbTtvFZteh9TRZ5qIIf6ntSknwRSKo224ndMQBKKhmjjapDvkly3vOuA9CUDUmbdTQfZ
sBls663NkPS08EuNBo9mLRjQgmGLeryNnYofXI/pFkvurFbzocNckxlhflpMZhy5VjnEx7Sac6/J
8yN9UlKIHwb0GFR2Atp5qq3G7zv8/2Kc0/3U8EE7cwunPAZOUw0BbYTxw0rxgGTjeE7p2+9FhbBC
lAzQDDL1JA1CvzwShoDhFVD+R2YipstmcupnCX/0xKiFqTLCJDfaOjSwwk/DdOybJNvXm0nkVwKr
WFML5wteMM38jhFfs7mnthzjmaluJqJWMcdQRE2uzLlk/ZrLqWqqSDhpfmwEJxA9O6q9efwO5PpJ
yFMFNIdXnzDxrsiMZNs5I8h19EIkl6Fg1SV4El9OXmNEgALKw0HyNoHbITMzBrX87HHHTMDsprb0
l7LtQgLMjfc4g2yYkLmz7xeCjVi+KCJlmCIsXiMpivZR3jj7SR/fIwlQRVto016h2sNewpdGMkLP
yLETJPigiFsulF3tELW0dA9JKvTHJadHttgc1Owj7bZUfOJk+dHyRf2v7x43//MUlz9o4xhhznv8
YOhUyrlxeea2UF6kNAPyYwnZtZktxxf5lo/dAhYvfMrHmYbTlHZ7W7X5FiGd1Bmz0FzFkQCQNI5f
wETMmw8txPuvOPg8HyX944tucyioy5fHTXjsdNDZsLl61/T7NPgM9R629uNJaW0ryBWc2mv0f9g7
j+3Ilexcv4qWxkIL3twl9SC9IZlJV2RxgkVX8N7j6e8XwXNOVpVarav5HRQKLsFMIBCxY+/fiBae
mIwHbZzMC1sYFFpiElHpSJcUYiHXftuHCR7jpg3BqNZjkpPS00gpCWkDowN9meA40XVM6HLxLC+L
RsSoXWQFS5WK89KsKHbuNKHMKiVSgyRgzpKr27Fp0UoQi9ixgDLJ7UiIss4V2RgvNXa20ifg6p2+
BPGCMmtW3/Wtq+1tBz0jVyzmFCCv0lbpcsDAC6UqxGIPXQnrrC6s69Ap6CBsXT9MXWEc5FqtKvqh
HOyCZAap2EBoxFbIhBOLWUw52JLfQa7ZTHVXtgmEK4yuMOXWDm3jagdw7H1o+3urQs1ETwD9Brhr
66QrzWkfGneURYpDrrnVNoxdRNma7/NAnMdcL1tSNqh4hIW68gMFyo7TGIdS14xDYyB13zGGLlob
9IGj01UK6WS0Lj0HnX6hJ5b6qCmUAEpLqnVTY2KQ0TOXoY55Ln0/2mp4ipLiZsq7xmT0xyDmMXLR
iTVt8AHTzwaJoT9lch0cC3HQJCEiBeTzXoO+pDCgoepVegBx4wiEMwvyq/uinbXtSH30MIuFvP9y
0yClmGYkc7jdAQJ64hkQuf2x8EY0VFywAsvZw6PNSZkQ6aEBqHTYFh2Il4qA1xNCwpcGKDenGE55
Mc3+qmvce8MYvpclnLp+FljJeI6bTaiObwb0ePp9Zz+M5fHfMrNvQrNVxhsdMcLZ25PcQXwzYOQl
Z434ZLLFfSJZO7DD1Jf5I2QCEZMmXAOvRs9x7T1Ub8pDcaQ0pQJSBaktYkE0l2MC4iWMJucqfJy/
Iy/2MZ6oWPiP4UMG1mPrTCicLrMfiCiKl3LckvakgljCS6IUgLWuiTMNgTvFcnKsm/Y5F4JjSJBs
6NTne/Sk6wGh102nblF1DPudejef2veCzQnYIE5na5yWKmqA33VeXw0/0VX7zJ+yqcUB/6oX6h1k
NIqEGWxwgDf2VfSmMYuBnurxoRk4A3xj5Qh3qo3XRM71uIURops4BrwDhkGspkRo9EH7fouA1To6
4y5pL6AZA7R4UMiUKhto57EQmnKvpvfgrF+BTkO4YA0/FkWClNLrR8lwhrXdvf1h3ej3yotx8O/J
xxPrNdCxDLR3MVy7ImagW9G/x0/Tyf8Y4YY/DWhgt9vgSov2JgT+bjnQadtMJDdmhdPzEp3+4Qrx
2blk0r0onmkHMOBnqhNUja7SY/wG47LEUWStmRscNUx0lFLwFhB7EXjolAX+iQ4IFDJq+KOcicTo
N4DEe7dXoC2241tQLay7T6/dtBNQ+asJnrdbMRjuzGrnOfdKuv1Jrv38pXX+L3mXnYsob5v//Ffd
Rc+duHAKilzotQM8US2VcMJyXKCpmmXZHH9/vYuAziDn/m9lNQ5xamgQNdVDqQBZWSc/lGOxS966
Q3CHymkKbmGj+ufIWU3ZlrSic+Vez++0EOJaMHqp0HaZ7BV+gD5hE8ZkQic1Drahu/fzM5qdQ4mG
6spQtoqHM61L3LDVgfw9o2gCMvDb/AN1v022yb6jwnENB3RXfutv47vsofzWknFY6qv6M8ZcyX1O
X00ILtv+Jj0w9oPDVGmwEOt3xnaiIrF1bunMwBpge8E4SxewgLdvQGyatngBmyvejiUybyBLZxN2
VPvNuUaGeSSbfWX3a6/bfNb9h/2QXSHHG/6AmAChwfkBAwpHD/vILG2FYNr3+A0wpIqTHNDixXBP
YeGh4qFDtUGrmCO81eg1KMD6gZLtIcz6V9YtTbal/HgH2Kx6AmLh3hSbG4gScHXJDafcvwOQqO9O
RJC9S9/A6m+UW+MbKpgbbx18zm84qq2NbfSQCp1G/dnF4fOq26u7cGvewAvFXLhcQp9aQ71vb5EB
BPCcPRUoi8B6Adm0Bu4MOZL31IEN8Bavl9E+t5BrXfCGTSchAfBgqMtPhMkiZ010sGqX0WqHmCVi
n1SwQwiEx04QL47wFJBTX2tYeiLkQ6RzRYocdXGh3kCzBcZ3M62IMlZKtUORYc9PDDbGWfvAWL7a
ja9MwfmqDOBb61B9n47ed+aVWyK3DbH5ToExtBJCCzffrReQhCBE14d4667/h5YvxP3/S8O3dVUz
bcf2PN38teEjZN+A6NKHG93tb+As4RpNH0PzenS8Z10gTLH+WOUv0GZANkE0eoSR1AjFb4FV/h++
DEYI/+XLaKYJ4lk18T74/S204na0a68fbiKdXCH/cBcN8/XELUKiDYYN48cKnh0m1syrglPZngIK
uNAsH+GPRCf5df79ffw/CAv+0S00f/8Ptt+LUkT2Yfvb5t9367v1f4hP/HXGr+f/fftZ3Lxmn80/
Pen6fvPw+wm/XJQ/+8fXWr22r79srKWrxG33WU93n02XtvIL8APEmf+vB//wpniY/qnRhWMb9Hv/
/vMf+OOD4if+578io1fUrx+/WF18feZPpwtV/5tqGi7+FIaNL7L7k9OFiqOFrRK6u5ZuGZ7KX/rT
60L7m6oZts0ncbxwdQwt/uUPrwvDxutC0z0X51YL4I3q/W+8Lvgavzcwx3UdLLYdVzcs0zPdX1u7
moWl6iuzQqo3RIoc75nDIDgd1l9rX/tKwQcAJAjpZJDr8qz/cmz0W2aCE3pjPx0X15ObcoGfsQgx
cZAIBu/cJgAR1s2Q3oY9dkW5iP0SmZluGtSRssBFgE7sjESMKBflNAkwvDypzpkzEMmIjLg4K/31
1J8udznnciW5hg8t8WU3fO87Acj+68/89lcHM6ZruhyWa7+d8/XNGsVB6MADmXk5J9egB8e9t1bS
dl86db+V3J58xsNUNW1IP0Piw2OUe+XCsZtftpMC+xB5ZCY9ozFt3MtPy11pzxxHe5DrlxPlplxc
zvw6XfzZn/7APzr8274gL9wNiZ1r8CrAitXyi5yUiivJawLsuHbUCkKumF58SbLKVbmQ6quXTX0U
9SJTyK/KnZ2hIj/jNcSw4v5fnuJvD1Vu5vL5uwHlzgljJSYkglwg+USSjhSbDF7F6OAoEQqPFNlI
i6xEgFwrEboRxCO5T659fU42aeo7aAe32o1sp5PcJw+TgztWRpjggMBnUwq9kGZRY/nps3JVH8yz
3aFSKre+Xg7R+OXm10XFJoX5Ec+/wWRWbJLq5JUSq3IRDRrkuPQ1h21zmAI4EpQQKB4lYpFTPTrI
TQaMFhV3mHGRZjQHp0jDeidXWzgrRVAFey3M8lXr5uPiUiMErIb2Fc8MF6Uu2pEgXsuDl7qjmvgo
ptTqthYTbwA4zH8lEOyybdSFsU7t/Ls+4i4jF7bFfZFrhnBh0cRCbqbz9DRPpYv/HGe4MF9KLzdR
Cxcvk09+ERm/KOy3Xu1AMqIE2YvpeYDVI0PrZRU4zmhNvB7TiL1KkYrylHBryeSqK7IgA9XyvZWd
7cCzNpWlXssfljOpo68QyQHX6gDGpdSwloXnoz2ItVh2UpxgiSOUvYvNCdvAy9d3tJjiA7n6hS0a
dCluhyx4yk25kKVOuZZk1bXbhO5G+hC30ilHn02yA6q4R1lmtpuZXIe8C3FHG5Br8q+pnQLO23So
H9TjYfKi8RDPOdTvfKrAHjsRQpEdnn1BVLFqWS2amQkRWproiP3OWIyUEbmYKW5AN3x9L20GuBXG
Qi9IRw5Gfin5TEylXnZklXZyl3xCl2flb+aS1FHq4223SNLsW9nkweZrE24FYsUxkhs17DfEBoQT
mh/sA9H6fFBbHuyozWDO+7gqelKmXYNBIsfkmqnpa91M0x1PvD4oJF7w92XNG0t8npWqqQ8V6IK1
ZnQfbjtADW7xKzsYlP5AI4tVuQ045l5zUUu0erM8KL0Bt1Cu+ngZH+Sai4scjSm4SkWmRtpiJ20w
cmP+8soOaljSNpMboG3BsypsmCaxkGuXTXf2yrU5hz/krq4Lvrv9aOPE0NEkHMVpDoBc/I0RzNcg
3KFdil1h0OrbyC52Y+I+lWZKf//Xj8WGjvnPZXtUIyYYo1KuLr/w62caIVwhuxGa2a2m79XsSnpX
X36l3JS/V1pZm30PigiTikikm1Szj6jX/ekP7sgklSWX0jC8YE5ig//aAaVEtRpvcPTCYsjNl/Yq
W0eRNB7VgilBlVEM/l9vsHiNvU5BFNSAmCBfarEwzeymCnnzdJFAig2G+MsiIP+9dCxqN/KpFG41
bCoVLKdIZ8GsQKdbDNtyE0wzyTa5bWl4vBczhC5PjvWdqCnLheqC51WqCoZRRPnM7g1vVeot2qqi
zdujP+CwCqclzlDtrAHDHeQ+P59eqLXHG71DhUQu7JSUI/Z1kKfCDPHGmWJkJ4zFLwbljjQjz7Hl
3tfOvTZMLnhijFyKam4OZZaNNAcy9QdPLCDfwQhREaEOVI3xO9FjGrxo4F/bpsjJ5V4olB3AcJU1
r5p8/LXwKZeLeXLZWU2wSvTKg+g9OxplA5FlBJoEZ1ZRSTAVSBS3BaqX4vbJxi3XLpttbWvrQh26
tQvjyJlm7SAXQYBWWI9+BXjiP7LIv+WOL5vFnIMJkPlauVN+5LIp9xlxEG71yT7KLZMRGjKouPTX
qtz703W+Vl1tWNot/R6G5wpaENWVnmd4ok30DHqDY6La3Ba63a+6ziF9rCE73yt4CkFTA/mdw6vU
hXp6KkLJVjKttZxewxQ7G7kqj9OpIOYAl0ZNkbeT2IJBDDK1BDjIVblTLkox3Mg1RRUQIok7uHxG
bva3Rmch5CsuIg/JvXJzssWYleizSFTZJaGJ2Jboh8uVQj9GhyaygE4RoCBnIJp0IeMZuRrK6FPs
lGAJufkTMOO/P5yJF+jrTHnSF7jjck15ucvm1+HfLhfLt0yeBIyiQCgZXcm/vtBP3/LrxK9rOBXZ
ncB3dZTqGfSLUQx6zcCgJ7d9HXuWwAfPKPfJRSeOXjZnF60SebJcu3xWbpJyDg+pBaCPs8xAONnJ
VdWy53kpTwYcyl65+rX3cp3Ln2JERKcPLjiM6T//nvzIPzr5pyteDv/2FeWHf7q+uKrcN0b0FG60
08XLCjzlj4UsE/yjTWPCaosBnpyfOFkXY5sseFwWpoV3u29NH3IX5GqGd5mDvpzy26Y88N/uK4oQ
YkKXoMQjwhpDxgu/Xevrr/zD410Pdbuy0Xv++sZ//VD53eW+RnZSl58rb4Y8XBsx3dflp17OsbTA
2vfkM0skOQZUyL4+JK4ub96gtDxyR8OjQ0nse4DxWF6kXY9ymwjyMsjnYZA5m0bA1GSy3pEhn9y+
LL521rnmQ1ypAG79dpIsj3xdUl5EbsuPf+2U2+qUkuhC3WZwHeTiXCyNy0GFrT5Q62tTZCZVBa9v
7HvQ461jnKYsiCvrqhTWi4YCCEgOe4Kkfq+NzcqZqgaXHNionYYcgSoCaGlc2MlYcpaRdhjy+10B
3p80FYJ155kHMGTmQa6FwJC+1syod7ZM9RHWYPSBZFvBSRdRVZzD7vAMxJ6mNIjUpXLU8Kw+ZDLi
GyPm/mGeEnJJz8lADOJyp62glNnrsFMKR7vTQ6/epGowqhQcUDgHL7ztOxcQp1h0ZlHuI8iQdVC2
oDmZtci1rG/2cUzMUKu5emjFYoB3e2hqQyNHaL2ZHSXUXsyDLgu5zyZCWBkami5wQVF9n6sBlpBB
DbOBrg7U2lpqVfw81y6KLHI4dsVILBfNDHGqKJ5UumC6CHEnLBFXyRsj1+RCHkiBWgFp9CmMZPZw
+FroabhrZnfjy75RVgjjWaQfZN3qa1XuVfPoZjKhAUuPS88GDkt6ld8b4Cz5+8mXcqM8Ii+ApE5p
8DCKum1/WmS/bsqjcl8kKOiKN1orgV04+FBAD3aMFi3E3AEJXvZdDsi1UdwqQCsecAGiefl85dpl
0Ys2IJ+53Cc3W00kfS7bX2tzdxtSZ9vAT/7zqDwgPyw/FwUOiqUmAhBitOzE6EpsmB8um4ocIkM5
2ZNl2Upidy+nhlFuLnx1Qj3sclJqRNsowmqxZ6rqzYXf7GSZTxb8PN1xCY405CAAmzXQEYFtDI5T
QN4suyu56KoBVbvO3TnqCEA60Ag65KLLyEMtTNNd9WpXfnXgVS8opF/dleiJMg1PsrInwd/lKB2k
RrUCVomjupiiaWJx2exm4IFwSf48LNfkOfJsuVn6arr7/1naf5ql1Uxc3f9ZmhZ2Z5QXUfOrI7H8
0B95Wtf5m+nZhoG7sGrrJEn/sCP2tL9Zqm3Z7HZtTzN/TtLq4hD7Tc12+Aam80uS1nbIrNqerYsr
/q8MiS1X+60YB3BCdwyPgpxngkKkov5rljayIzNOtSbEl+GxKTxvP/nCk6KBsvg8mTXM5szUoYSA
8amc2kTRxm7AzqnuxkyiD3ssf8xVqwhJiAquO1IwAQ5uQ+Sdp6bPmMg2HogfGO4KQBVIhFeu3mDF
FnUYnQTHUoutb/ivu9p7YAzO/VhZV7MyoqdrOfPdQPeI2A71N4Bi/tnqJvoYPLKyKm03doVVQ11P
kHxmXJKNBm2L9Hkoyop6OOXnXr8a00RdE7xvtSF+8iZsWRM3wGItLUEZWGbFRAqorMiDaXAjt0pp
WVdNnH5zp2A+qsbeyXN9M8LUaHWsc2BoPg/2Qekonk55Xp8Z35YT2XckxOZ95lMdhJSD8qtBcS0Q
b2vaCXHpxji3ueujhY2fjg/d3pr6fBug0pd4cf1EFofBb4SNlRuhujVKiCCdZQCzQnZ6xuneRTfj
Ri5aW99D/iSxpoqBmruR6sNm6qjeJUALUZeNjXUWU/XEKAt1xUi5M5FMuLH4e01dzltLG45ljVRz
NAHP0WZ/7dlWgSwKdq2QV0pkjTuoXIh0T/ms7RJz+qyHaa96xrBOGyq1blps7WI8mYLJk2I/Cgty
PNdp7yziQVmOfQFGvVcAVsWIjSbIRADa8g4z8LsoAMWH9npZNg/ZIPx7RrTYc3ggEeisTWij/WYM
Bcau3gmkiV7nBrr1MG9IxEXEOKTRigyNgnZ2eYKAF6w4e4rC4OSmIXEaxvOj4jyryNYnQ2PeKgMq
vuAhBJ7SN862Tm0td9wX3woH/A0VdNPTEvdQUrlVATIgE0lRwxtQOrfLFLU+pblOmAm3UElXOVpM
7Rhh69K1SMiPdvq14KdZU5je91EK7g28UlMXwKrLU6Dn36HI4DXsY6ej4+mruNBuBr/cZRUBvBvB
WzFCStO53lE966nTOg2KDRai6A0iTmOSoNmnaneOXaPJM7cnF5MaqkDRdQJPugkIbfQO2HergFt0
puAGJsVeSRKSd0bhviVUvyEbXGWl3WAsCBwTPm1AmXVlVDqRsBZ/2m54nfvamxkWELJ9EBMKIkun
qkZysILeCe5yWs0qQsAt8NNlZ0f+Sh3h8tveIc+iW0g+8XrsgPX1rfbuZgFK2Yx5amKBKB3TneJ5
8KGVjkKrh/TnjI5vcBybZWEW2nLw0x6NI0wro35O1nML4NKM600y2daVS9ILWbcQQzTUaqcggcAD
vdXrDwPOuvOsv1t18lB0rYLlEW6Pc62CLSzdp7iniF4VfrIMTXfvxiEK+tVMRVrLkdIHHDGVxVkd
8DzIGVzHIsLVLgFrVggg0+Q4WzQAoHSsyZCguZDh9UkGyMx47olyCm2oSeU0PPZFDnaV9ArGXfxE
O8LKEl9cWzfIEmnDm24U33RwhosMWBbQKTjvZtGhMjUKvb2quQH+dGOggF2lB0pktG1CqyFBjgES
QLYM3bc6/O6Y9rj5tDMsJAf9I4eoSYlsYZ7bNj+lYzksk6Z6ntwZU1yXpFw6J8UGImG58ItwZAqQ
g24B7G3lIK3VPP1RBcM9uMsK0toqq8BKVaCLXH88RAQMYAPBlHRG+JaOJh4GZvJWp9U+KGGJ6e3w
A3B4tFKT4r1N8aiCfQs7mYQypN5gZcDxXvQVRPc5yred58DKyzAgKQASxaEGK9C/z4L0R98bfMqc
gJppOPTMRX3O53mrDNU59R5CFyBNaM1Pnqmg6JD6qKvou4r2NjXdjV02j1FaveRjdG5SH6kQWwnA
yJFBKmecXX23e8kgnx9KRIZdS59Ah8Gy7sGYrV0dDWIy8dGYMz8KZ3WV94cWn7EM4EtXlx/5ZzgE
5zRMx4M+qTd2a/Eij8Yxztxr3Rn3YYZUgwmZPQ4tHa/RHoW4EhE0R6VYZrvGk+6nL2nqk4cMpo8y
UvflMH2fSuDHVW88B0mJv18VPY2qdhOGnbXVnkt1SJjABRiYm6hmZhEyKVVEac+ym6cIVzy/8weA
QKSXKhXiuNHM93Pe/0AQoUItZGn4/q2lqagm6LBy9R/FHBYCkYz/dRsXJ68JHCyDZ3BvobNANEhP
7fiqcKAU8K57mzFE6x+q/0n1btwWXU5bR8JBwbO5L+sPGObjMo/jet3ytxZtt450eOl95L5GUXRN
ORAIho8ECX3Lo1I39/rAyOrH7ScT0SMzUtgIjrIZveAUMGusgGWWOT13jCrbMVTm3ZDXqNnqro/f
iHqERswx3o8yydD1n/iS0Y+osV7NTsDJIvOx0lsdB9hmnXm9vm8yeAbec6yad1NQmdcd8Tvkk4JM
e3RP1+M2XL2xK/xKGTeQyDjm3vw4OQVarQh7NpN98gb3laz1N1vMdA3z02UE2ugptlhAN4HmQ2qf
UPU0FKohU71SdG2f2kBWGzDphBHFvoufnAiwD3PwYJ1XToLMpv498/vyhq+H2L4xrTyHgQMO15Vj
IH8HX5BqoujDh256NHkxVmi3tEH2was675VwYCw2UT7nEU+ZTihTMc+uB8yCEU8mWjqSNwOY1eef
g5HuvQrsURf1sO5t9bnxLbzoIdgHpflejbd+Zdir2aaE0WXgNSKiqKCxwmPngMWcbeeq7OZgYeGt
Hp6m2QT5Eaio6Bt0XbH22WUMpSWqWlhcGVq4LiPYPWbnLMkCvOleemot4xqu+pveWi9B823sETuI
tG2OURvCK9gKug9+soOr9NijkbbuhBmX7YDHwm9SbTcJ8cecZNdOTSpyqF/nCXHCajx7qXmnVcG1
7hYfemXvG7yt9BbMKXbCnVU+aRP4I5smplbw2SplR2vclOocbhHsoS5EnI5GqfuWdz/aEMOMogG2
kg01zhJp8T76hyl5h6y6DRNkVLTAeW5yaBeB9YEWFg4yvvMZYVgy9Aq24j3VgRh4Xmp534H/+itD
5Y6B9ierbu0GSwkgGeXnKW2dpeI7L1FeHnMDKggBwnVQWgDoE89dcpcKQKz6KUSVsiH0o8Eu9f5t
xsUNzsWtUwdvQd8+2rFycEVcqVbGAcMgA9UbjWYdYRtbhQCfENbmN0F1RlNojnVzqTXKvqAHL8j3
KEq4ibJnpUywwOggkKNZ5+6KflppFdZDJDbGYT7CPLqHH4VzW6A+tpqAnmd0LWOmPnRTva9ce58M
QtN3fJozjCYITv2di3gibhM6fBHgkrNt4UbWelvA2TO0zSFHFdnjqTITQLfcJr51VVEfGpZ+qD2l
tYLKRo+pjGcicdtvW1N/8ZL2Og6UNyd07ywNYeYc+2WEFkjqzDDthM9oiY5TU7i7ObnXE3ybDdt6
0Oq8XA4Yc/t9c603sbZtUx4//KFdbuLCmdDRmRH2DRGEbxsFLEwp4mHdqODQ4ibY0mQibHrFIKOS
uOoUm0xNJRJXctVyO/ytkY2BnMlhNxA5HXlEbkdVFa7cDlUrue9yQOfeY7UkrnZZyI9cNh0d52tt
ina/7f/pz8uT5Rf77ZwkiY+G3uVbWBittpbnMcIiaiNX6fcp513+VGVpO9cYQoJ1jNuL7r5wKGnK
C8uF5lEZvWzKNRgPP+/r0CQ6VIgz+v4EOtF9zeTfkGeZv576tc88qMSpTJOpEjQmVbdOLOasQwQt
EhrcvqjEy53yHLmwKJSiSFtny8Z+KMIZC75fP3/Z7BMKj10LD7RKiSPw9/nzD2mFnWwr7pDkSEv6
c1iNRMkC2i33Of2YLIcUKYxkjPxNQ5n8Z/RINlIPDEUJvlOCc45adNZtqyG8Uq4b84bRaraumU/E
8SPaNDZKvQt/zUh9QB94/D7cGvfgBE/FkpxPfyRygQX1mG1zf1k+zU9EpPiDFu/QfZGAWhJJH6IH
kolok9y7V0jexQDCmQUt0Wv/jE/eDVYtMx6EY+ncpg/u2RjnxTswUnxe6+kKxcJsCfFJXfRI9Q+b
7pP3l7kK9iM6QtIvUIOjI9pmirOLXgc6nmytZlsbl+ADFWlW2/ccF3X0rif04FZF/4L5DzjVkKFl
Zbw11z42ActmazzRlSAOs0mBIi/R6fxWPiTHHgVxbD0zYdgDBFu5rxCzY0i7TrdoT2kPpnkIwccj
eGSubZCNmAmf05N7xlcmqhYJ1Z6NirBRwGQ2PGWH4i5oN8WdsAtBGx1FgqsceRoEQve6/ozZG9Xr
hTthunnNUnMWLk4Qn8hbzjaQcS7Tj3vmPfYh2mZbsNeNsgNVzZQVqTvMEurkQD/aYrmJXhHOsgVh
XYf1LKP60nzwkYB9GO9i9VF5PcOfbf3VvLMwYz2m99kLHXR6jhbarlim9/l9dRsulQUCD2At3BUg
/4VOkLsAaP7qbZ4d74SSOurMPqY22AuhZdStsKRpSV4DlMRaFjmYHjlgJCsRDopfEXfe1evp2TyV
63cmpsGVd90Oq+k5RyXwhTzoFV5T1u0TnlQnEuVXYFtHALpwMk1jxfRwkfrLM7Yy9c5dndGVYjdl
SbFEMkVZmmf/w91jvLpClQG3HXeP2drWPkfX9t7+yN/4f6Ct1U8IM75Fj6jJ+R9Kt2mfTHQq44V/
Dtbg8ReEX9wAY4d5ZPYSolx40NCaXH2q5/wJheEzo2KBN/BeWSPtyWR0Fb3439+9R/fsniH4Cg78
ejT3fnDwkHrTces5k0RyUMraIN+RLrag3ClPBuviEafjl1ZZbtRkZaxeiptTcPdsgV+Cl7E8Okgz
n5wCX7dqZe1sPDBBFPsLALMu1gLLcUm1bouDBri6R8DON5/G3V3U75XlZ4sb1VuJYUmxik8RJgcU
dpbd4wMFEKhfx3khDE548W7HcJuiJ7PKeJfyJdmcZsCpKMGIqVI+8QE+Tev2qkS8ZYHr8+MAT/qI
9Wy1nY/AK2Z+fboajxC+MT9rSSa9QB79cy8JjU1wQA+5R+Y3v8OSV4VTZsQrxOsXwWHGg/SR68an
alt9IsVEW8bLGqZvPqzGZfmtuWKGonvfzC15FnI9y/mdxvZ+HV+Nm3rVb9D7iXDTrk9IARh0IdPJ
vR4xpIy+RTv4wctw82niHIzVCK5vESZ966+W8pkst94yZY5K3X5VP70DPNsBG38g58P4jdcrLubZ
MsP0ZDUh5Hut3CDHpCxgW5C1E68zD5NWdkTrM8DxeObV3GscHh4hl0BJyE9lfg16xyHHcQiyo3qw
3mEUjFhAz7dor/m7DjievRurfXQTngPsuZxlcT0ugheSJEDHn8B1LyAwvETr5ADFOwLEiP0kARN3
rtjCA++z2w1UUecNDYNkrV7P+zA8bgp7g3ZJdvNSlGf9tvuRo3A7nWpl0+EVsMOm0YaW6HHXCm9Z
vTY30R3sGFTmsP2oX/SPBGC/9o1Il1RW1a+jLfnJeaWVWGRhcYZ/+XyF3ZNnvvYflvCjv67QHMPZ
fvGCfiilsx+ReoqNxRuUDxtqCaaAVrVJHnHtfsJSEmO6lSLkr/I9eoJkotpFeMIXEBfYcpV9Ftta
WRJboR3zmVv7GeMteEzuIlrjKXZNYym23JV1cABCMj2Gz93tsO2dE3dnPuIntkyEJa67cuYFcyM9
X2KuCzGd69PSkdgy++/FtcYjwtDpOelXOf42aCktsgNvIcgHHAfmK96RaK3md8YOU5BHbUVNxXSv
WmitdzH5Gvw6gRYK/N8y2yJvO/Loh0+kmha4k+KibLwxWDIEVsvxiFAWnQN6m8ULOsHIKQdr7kG1
DW7xm08349tEpAqtGjNzhj/UR8WzJ1VTvGaHGU9tlMTVDwMVaRrKdbjpd6ZoeyX8gu4bXtK+eOwR
IV6s35G4TB9eGkbB1+AWV3veqDu+ovqJZdpiED/6mq5n9PdRuON928eQG/YNBoQrzOJ22I/Jf8Gw
n9/A3B+D9aZ5HFWkThcgQNfJDbT8pX+bn7E3fAQkEpo7WNncCUxgh2KJqPFob9N3FbtF93M2TxbB
LnatfAOkEeBTE4DjSYYqHxKQyTJWtlivDY/ZJyMD3cgTCrpCwBxZJzgiJ9o5w5t/qBbqGomGHc0q
/nB/2Hgwog9RM0ZtaEIN70q1ZYDaMJLyA8cFTslY0VNCxYLgTf+ETkp3nnrvDn47+tInPwdrJb5H
TXO2TtFhbzIQbdAuWFgYc6WLg11tVxkW0Uu0im3nhopyCxDXv5330afVYUrRlDCwbkrIwFCHwwcP
ghdt4CZ5YOL91j6pj7yon+EKu9jgYByrFzzsl3Se9BmIrCC69+YcB8zHgsUmOHav9qHc8xo8B6/+
i3JExPEYbPA14g4u+w1D7KFozhiekpVPz/prcITvMpIBWSLAKjumFZ3TanQ2CH6l385IOaOXBNhg
AZfhhofTPCJszi3EnUk8RCxX+b3x6kE002rbkzXCRtgVWihrekch1bNo4Zm9ol4x09cF3Jtm68bo
sC7hFh4hki+ZNCjCHJVwaC5eIMQR8AhaXLabsrPZp0fQXSsFJ9x0ZftXWOnpYH0xMe/uHXdbDvfI
AmEJBk9N3Qc8WjveW+YxhnVzh3j/8nML4kvZHVfqFrIOZjFUUfGxhZiGXR0lTh65AbFr0b3Up3AT
e+dy56y3/oZs1srfwBhf0srvjFUEZXA93I6Yt56C6i1FQe29Uh7qNFiOHwazSd3wrhXYuCql+KVC
BdMJzhpAnLnK1gg9zQV2uLTlDCNedDPh6kGT27XOawotnXivRDoEvaj5AUzMWt0jlMFwRZpqdO5J
cVr+FcBRE1ngrZK/6w/1tAQvBxNah/3uCnkG/9rfeT3W2WQSYJ+C5yHOwLX2FMOM2hlv9G2MJwTS
Gp6pdG28/h1PLrtFFa/2NoQr1SMqjNVIYmxPoMqLd6LnCRG5OnSf+EA+ogWKUGVJx7EiBCWgLns6
j7vGXFl3FbJp9NsWzqdEkOv3+dj7lGNQr8bZeaVZ214YTq9nXfovM1xhOU3E3ea3Ok4ly/p+Lnfl
xvw0P5Vyhx/a57A1XMKI7+WJ99x5StYtyLIFfn3hWkeBne8zL8iuLLI7De1yWPztmiRxjZ2Gtk1q
MtAL8MZjgPIZfcWywL6GXow3HusUaIQQR4l3dISKqUWQCYJLle913lZ9PIzmiZTKnCL1sFHu/PgG
6W2KFS/Os2+i3X0z9htuX/+BktvX/aDvg6PbJWuT77xlTCiLPXc7PSlMPI4o+5b3hC6kH9VhD/KG
8l/ZL6FtJsqa179LvuEmF294n4FJU3hi7H0wh50VXFngCJf29XRQ132HIfdVkZzHI+DIUDyxtjpk
KVpJn4p5FUdrIOMvAhiirVXCIn3tox+8wE6b8fkZ2m13U5+nR5wEBn2jFnd9ta6wvklWJFXUxyba
KaAn+QY2QdresK+N5n5Svvnjd0gcBYZ0xAwYdL206oKI8Kklw0wIDla/WerQSVGO8TaOt0GukwBj
2gbdiQB1PkIupM1bJxKNzgGHalSTsNteYbFeXfvi7tGUiv/L3nn0OM4mQfq/7J0DenPYi0QjypRK
pfIXoiy99/z1+1A9Oz34gF1g7ws01FKVSqJ5TWZkZMRTdhXSR4o6e3pPzNHXPjHqjcb7zMV3vcTV
liQMyYzKlnZDtWvyix7tJ6xlgscsQeWWFG5b2BNFt02psJrJmG3jaF1+rpIQYoZ8i5sp9710Jpxh
f+zgYqJ+/2P+jDiVAMk2djK7luHVqpsi4p2VjxHa1ZHgVhqSb1sRKjGX5kyRNkTx3WBt2+KlqyCw
m+L0tjPyQx3iXmZP/S95AoK25hUsBA1QoEa6vqjR4VU2aoDfdpHYYoUVlBtYziwckbufkGA0bKxO
z+vww2IcZe7C8ijHpLmtfVXRQ+IXxk5ydXoJk+OMrylBGPuIZlPpmS9h7WbRETi6gEY7HlPYZSjH
IS37kKeI/JKQCKgvi8OWGJF/SYZOHrE2N2D5JBqEk6Nj3c2+XKf3eJnPuNxh/4ruZnrAnd1QP0zj
vkFERNyzZUsyMrWf47sKtvVZIQ5GLvPDriRr2x8Zt5cSBe+deI9dMcWvI14JrF4ht2oP8j3/sNiI
qOgk7qi4bNOUjhG+VuMdFJFMeNLcLncja6djavLSSE4efQf01v6wJdFeXfrx9MhBs+YgwaFU+xAs
hK2IgIm1bskuE75hj2wP7E+b7sy8MfcKJWz3LPFrP6rBw13iju6KpyMrer3BYPcj/eiO75Vfbt6r
b2U3vXzR0KsjebftviuVFXwjkZTGHzEL03ziJrzAitkxRJ+BBdpNc08uu4tP+SWB0QzGDjJLevch
XBMsTK46F+kD7usZ5nnyRdhl4AaOM+rxscIO1EZHqH4y/eZzeGEtLez6QocAJXYQw8ZrB1IjqklU
kYlSeSzO+Sndc0Kb7qrtVvAASx133XhB3T8TwWW5IdNLsQgvqt34MH33zZaQJpaHTSjukEXVACMY
1bWTt+8To7LCCse1ZHAP05kQ5WFkQvR8on64vqKZWfVj85hSz73HYG48rRvJdGVu8U1k7l79xDJW
XnqPCYe06xlVXpM161hcmbzMyMylVg5ewJo+sQZtZMKncUcfD0VwXzrSrsUom38QV/lG6IbWTMMx
AhupPkjLLljUr/gkXZjufEtO0nDfIZD1TeNo/hNf8otxKD3DIbzTT7fjCYdz8iU6y9HCeIXEkSC/
qnbZOejPRfK2GPtWdjkpGl/5OOSJk7sSCIGweC2Y9k8KAZX1krySkxuuhEHtTv4BYBI+UyfIv4zK
7i+yQ6TDAlm4CENzH4rpnqHVnclUpRfCS33bveFxgSCZ4p5FnztueM0ZrIQuGZCn2C1qRySi5eKg
XgnL/wvgKG5bYlHAair6WUDigrSm6dKkwTIbv+tvbeUya0LWP/rvTwRNmvX4Y2DY5chP0+iStA8K
TgY2utueZCMVUPqkGWLqKOm50c9x/ov++Atf3o2uxYhmO65XWkjSOasUQOiIj4Jb0j7MVq3hOh0a
m/5hvMsiFzvfJtoQzarKPT414psO9qHf4zzR/jCA/MDjHOQtDH6WLEzSF3+w04/m2Mib6hHdaOEr
QAdX2eYQFwYHFZr7gSKOug1AXmo7POqF+1J/IdB8HB+jQ/DSPI1smCSdWFugV2luossWKf5rY7wg
aIGZ2wetNUhms+vkrl3ONprkWEdus9Rms68Rj/kIfodraR2R75IqDMQ2aXwdkXrUbWZiqT/Glm1g
Mjccq+F1/GA/42vec08jFureXqrfvKP4Ad5EzqYKv1VLUXWbvmfXxxKn6mN7IRrp33W263Iry4fV
My/fFOUOxgUwY0ccCzrQ/sztJqKdeIOwGGxy8Uc5eNYDsfkhd8gwqYvaPRim/EbHucuNFNO78G4e
fVzfZ/lA13qyHKGKyC7JBNtzcSUWyN/l2Xs0qIYxUnHqXRM6grB1nd7EoM/uCnb8JFgMunian+bU
46eifBAYQ5MvUNBoT+IC1uwkxzZtGdy58VQFDg1vqLtXL2C+FbrWLDzEoWZ7yJ/N7jw1D9z1k0gB
uD+kA6d6thoigeyzZCOoweCSsIItf8iNozi/gtAVOlI3x6BA9+mTfyAyFhSc9b87JTjg6EXz6ZNl
XKb2oK9xqB7fo5++q8rdIzqMZvSd5TQKHPiOHsTfC36LM6P+C2zEUr1ph0W2iUd2YLOgHcnxV3wE
QdddgFcdCytqe+WufTCCAzJsCtkVaqxv4HSE8JjYvRDxki0BWNJ7FGyRPKHcs6mfgg74fNu9dC/8
tyJuO+3FeqiLB+wED0ih6m+9sCPxumPcY4mdegPSQE73MrD8LBU9isyu5EymYRYf4oi7w7Q1C07A
nrITKypfA3xN1sZkjljVCX8xMt0l7mr2gawgdrlO90lySQc6FJ7+HJKvA+jKBw2HPLLNzfQi3LEN
lTaLqg7jhMIPQRSu8OEuB7XxZPy7Maqih2i3XpB3jqgdWUgphCHMt2bR7Iiww9C4R5TvtgLmJ5bb
K7l6dcVYzdaTu+mTqzW8EGuxrCHmgH/JOvpY9IhLg7f+KfoidSEuBstlgYxdliVjJycHEovDD+4o
wVusXgkxE0A/akL4yC6frG7Tay55A+/REfk/oLjSnipk066AGkyt1eA889vwhBB4P+4kdukXCcmz
T4kiNi5RQDOB5KaeT2q/mWK4Ip6o2sOLODLTLlAqDGuTPCK1FqeOEJ9bDIHvuMhwzxOwQhWtGqc/
jU+qM+8RSyaudplkymd3hUt2BPCoQWsIQM03onvcrngK+k8qREghgVkRI+jcg+eQXBFWh0MwIik7
KTn3sKY2mDn+ZpZLRJXqWyB3xMBGB2H12iMsgRmBL8YAqvQzai9oFsK0CveJ/ypcwURZMrw02gMp
cVjcIJy5x58QOOd3NZWqUbUo3XJBL3kzJrh9cAwMCK7XniQpeJvHk/JSnFOHve2NyyYmLwFxFvm3
CUKTIiJsC+LntDHfYvzkfJaGVQ3/afrkk1hWMHgAl2KHH/tzBnvqUSep3ZooNpdH5VOVDzIL3HuE
x3tMAzeI43OQkCQ4wSlJz4bm8WFZi8fXncyVIbe4Krvhmj9TScaMrd6Ozxh6vvP+KjwiqN19IpZs
XbEXYBJTZXfg2Z0Y4CBNJptPWYEoOlwQ1q6cEAsDbn27piNwN0bHMjdQstvZE9NnrXnJZ49SG8VQ
8tf0kfcC7NQEFzS/aRjmeNyNQaO45ExAQqTVNVysewSPecLfjdg82dMOgR4yiZHL1Hh8lFX4IeCo
9kJ1xkSP760UfjvYMZglgTDFe7D2SX8vLFcPd5XqEzm3yiHXXgSWfo5ZCOyi8eZwlzXeJM7r4InX
zIMlm9Qa8gsUCUZlQe3X4T6o6FWfl4G0zYkEBPVttvbsSmCCKrJykwjh6DlWPpknisR4Bk/n7tYA
pPV6bTjfTnniC1nJuB4VS8r0yG9zHKDhkssOaCLPSbnKJ3HaqtJjomVbFbHydFsyvaPvavrmotIw
z5/zPWu6glbvBqcE4izlwGXljDgvNDaVgTtio9TLIUnU6ymB8esFes1azzGGe/ZCrjjXS0V90nIT
RMno1SS/wuDFNjAJ6AF7yIsr7iIQ5Tujk8/ET4J9D7WpUnzlrDPAxjp9BvbnBYcPst6t4YjGr2Rw
a1ZKdj5Sagn7HqqZmk2KUq6jhHvGuZINosRK5MhNZZ/nqiLxKgBoIPrBjKfiDbUFCzAEYtBPlh3G
FjKLVoBR6JZj5BaxKjCUAo0V7iK0VxSZvPrdwkLZTb4imoLfhnInCr8qsP3JxEkJDG1wwUmAKnvT
WQet6ejSK2OFl0CusrZ+9p9v5hsQReUQVNJqmG4bzowxSXpSKRiROazVHCjnOsMIwqo09abK5/Lz
9Wz8xXVe9lxW/p7K+HpDwy1/xLlja8ht5HQY9IrDUTGJ+A1v4XaM3hRRGl5Pm7OV8W5ZRRRtLh2X
gGNExpbzX3DYCLecOX/E8TII1puE0n1vFzDbECDdIMJH0hit5Rtxbo/BnmQD5ywWI06T4WD29nwa
3/ni4UqVQCBjcvleTod/S3vlA3VgHu2O2wMunJI1q+rV0M7MCk31mfK5cug0v6cqoGHaRhFYtOG/
cRP5sHVixFsmaq3ZfU2x7tE4qOQ/psuNZYLwHbyR284ZcpqrRrs96F59CWWsXkGHnCW/IHjHm8QF
GijRr40vks5JW7u82i6BO1HVtWzpUc8OgCdCCphwZczz5QGsZwEqpzMb90m3zUQbHXnOZ2QoEQ/u
jOXIbeC9yP2tYxFiCvAzDUkkp1BfQdwJdxir0Dqfxh+tQaN/w1XmKHgft0EyEajeLEAKqGUZpwjG
pPLEH0TicbSO1OsYH9zKCfGc3Kslj2+i5h5lBNz7RGCqUwS0DuM6+wzSPo6Kw16OFDaYFmm17foD
g6y77x8okIYNcg02/fvdI7p2oB4VHRg1YQssHY8SG1aDlhsWthJ9oPXI0TGPtcghcpx6F+0g0dpW
uYTGkP+wWDbLidVfhu4tgSbWIjGIjKN6gtImyi4i+q18wjArWlw0CUuRBmjPUhwYYymtQporai/c
Yw5zCB6Ze0Z75SWnuzK4sF+Pd8TlgbQzhk0j2NLAuKXMtV5YBBuh6NCKHkMJZ/D6t8u/yR0QHGwH
GZNm/aRO/p8rDGFb6HZwKrk+eIaSC6fNdsQb4Hny4bpxZrOAHO46F7k+GmLVOQLYVJ22zb36DIbH
1UAQuEx3kmwzCuEU4OcnCw4XrGh3Ue5y67hQqwUc6kyLm0H45MKyAvG60Zw1kSqciuNOoIljfEC3
/xbDFqbynwnZYg6zccHkvjk/7ivDMqBup6745JgdrM/6EnBOJE4MxnjPhSXN45A4/5UQZEAu2ka6
EwDmb8JyzU3hR8ZYNORPy3Lg69dBMABlbtGNN7EORO8q8FRQTrKyDZULuXAmC9VIILVNP9CgZdVb
j9Vzi8FejrnP+BDrr0xG6xB9wVLNH9bxiikUSarp48yZFO+rNxRbHp2y00YlayvHx9RCk/UoTnhT
CS8iHM/btDNVl35grjQS3KxkoHzohDYeoYXSQoWzK8ZYgVuYh5orJtrrBdeR8EVvYqs9R+QOrOXQ
u6gwwp6yZybFfBiUC5T++hGcDSaHZeIwhLFtAUJ0MbLAYxqs80fd1miTyXYF/e6e/rSyP/IDbnVd
HxqsYQbbonAOh+UueOaKivIJZlcCci/bzICSNUTeWO1O1+h/2DXm5zqulQv3EqBVpCBK2bNGmwug
Hk0UAcP4zulbF8IlSC4rUAFMCp2LJlGu2zybe9ZhWbZY/UnxcT6C34+UsrXFqCMfdprq5Z2dhg7L
c6nuGYacBb5BJNACgToTtHFwD9ffSXfrxLeiuy6EAO6GIpPH6RKPVgpmGoxMM/HL8UP4grHCMqb+
1LhWYdj1kJdOyzUlvLFeMTKsWhsO4jqS8EcRt2ibaAQpJ+xGWy7PclDCOyp7YX0YosNcYJ/3igT2
WvUCSoicKCZG2GbNnrVKBnLq1o2GuYggjvoBjGBRpvGqesfA5FYwZGH8A0kVsTffMQM1sD6CLAMP
MeR9n9iMsKJgtFPEG80Dv2JpX2MOrLQvwievzQiHPKwsHnVOofK5a+zkhchuvxfSh4ya2byeBe8s
q+36UrcrnGohRmIoANna2EwWQtjbdd4LcD/fQET4eqO1mXl8MhUn9u2M7XRbyoxGiv7zuoCse3YG
kuazkkBQXmK69lyGTa9dmJaQ04P2uWahb91q2Mt8FNqoMeLwXwx4aiCBcmHqdjGLHd2uDv5REycE
2YFZgSvHUts69o7dnt6SzTJww+DA9AdF24XjTphdEeg8tCt04yjEIKM9HPDeA8jhcgvFJVjVMbYs
UixGTNbqPntjzDClODJWogW7K47gtpyzGLFycItChB8zn5vGypNDWtFR8Ka8BFHLbj8ghLBAsd8J
ms/bcUYhbyZeRt8dzlq+LaUzy1gfnxoTnjGxOZ5NW8IGvoxvZe8DLOMl15DgjNkiTuSo91RwNAvY
fi0ycFv5qzykMQfO+MmS2OxoyUkmfHzUZ4TTqWeu8R4fRQiSeiwh2YLp56ppm6SgwwOjPxwx+/CZ
M+BpmfLxACeAkgyRGGdvfLHI34ONkqyTr67bN8wT4E+YRdg1rTSDroX158O0AExmc25AmPDmW5pt
J0ima0740GxbxMKRg2DxuElqhDVyOkrdTVxMi35xoSmoFg2anvDxLLD1KinRNzQlN2FChKSPd4uZ
oXFXdMZeQ5o7VBJMt1OYnPh1x16lq7i+TgqNh+jHWmtHqJhAoirU3Kdh7T3paKPIu1nep/g/ooSc
+uIYUegWaGqJ9aZwhCbFNVM0hn3YByHNirLMTBoVcTvQRMtgBzhDSGLcY1t6rmJdcKWFO4L5wNOo
j9k2DFqDxoppdf9QFXRnH2vVJJFapUVuaiPGon03efgxBmwylcLuHC251xtOQlwThibSsZCmN2Nn
oS1vSNfJVEok/FHTvf15oOuzG6Tm+fajJlVyghzxevtdjp/xbgK5uWkl/dVGGuuYS9YPx3htf07/
8yCHC0TM2+ubzkovV6ig10zcm+7GTVTlz4PSeppWspWMc024IT78fUOiJ1/mrPfOTYvj9tDcWkT/
vr49G3A4QpYo92+KHPFNQvj2NLsJnAhllSA6vhxu2iBC2swYlk8N3U8GcySG7293gfrvozVXrZym
TtETuT29ncKfP/yrLPL3h1Ua+ENDDtZhSrZtMFNHjBcq5+3hJvqS3g7n9vT2Q62qXyx6pJ1JoVsp
zEWcJNZObLw5//1w06b6x89uv739TO6jnZLosacYuGNiYO0WQ1hDdakrZ/XmMKJQYAWonxtRbnFa
iQy0nmkvCNvRFgdN28o6LHPr2Cem7miZUXotjj8jyMwCWUwzV3g7ARkopt82w0wqEIJPlJEzIoJ6
XwZW54y1RmFkgdOWAKElBlqzaBmF50KAKKOoC6nf2kgXtWCeOIsQkrd0NmEdNq8KT+ncr7Lk433V
sSEPorbti6yC0zyTEmV3zbR2E5pqirUYHsDWZH7m7bXRAAS1RioeRUohWHriWpUjamfWiafJFYUQ
QBK10S+zLN1jt1B6igrxtR6DTTcRnsxwDj2tQdwYCWKdlAB8rpxdJcJ1LVbZ0sqhf2jhVVagVmaa
Bacq73362UV0vijCNbUdTD1VQ5NcC4PQXZuN4FCV6lg09zn5xJUOZ1Q4sX1q0Ie3G+OYhnh6zmn9
PfUCGzROqihGjU5YQVNFkYtqPZsQvYfGlqpCZEsJWSHWv9Sxq9ZFM52LOpj2OICPWqLiViOMkFwi
w8Bw8bkUOx8+fazjzlkm5M+lYcS+tMBBKkGZTQBCHZU7ykT9+1By0Zp6VEFenxWL3KGYiDZFvBdo
VrSHnI626Z3+QLSXjQHGv7KJlOi1ntH5jfoIza6+VL2sRFgXBEiTUm03KQKbV0bwGBUUYHrAKj2g
HrWA7YjxMsJpS0JamvrilNfyFQ9dW6cVAqkOwDZIMrlqwDyykE3GhaUZBMMTo/Gt7DliQUghBQrm
se8m7U5k7zL6aF9M4UJgD9mzitI3oyMaFbVPK7G0Y9izweUajaZVHL5IOpkhPObeF+T50EfDZNdi
URwsZaBRQmygs2mlnUlreC+VgROORXaiHWwsxwER3UE5FXJ1WcYehhSFXlpQloNkaK+1rEAlGASv
6mNk2kZM700vk8PwMhbnVtGtl3iFEDXHGhXzkE/4PcZl5/eVhmNIVR40oTkZhjbuUpxt9VCT3HGs
4aowebe1YFx6KWbfi2dcTpFhXAcReU5sDKA5xndRLSO2q/S2Jar6XeMIKoQ4N3SIRcCiK4qtGRuQ
GfIWv8lYPESGpPkI89toJmCMZow07yX9G5bTVIGWLnUTif13Vr+N0Bh3Y0NjH20fd8qQyuiALZi9
ZUT/c/CBzibtHOl4QpIDq8DHvDbcQZWsY1PVR/ppugN9KzihSL/K3NJAUwGcsQVQa4CQhF27pkmJ
JyQDXqx0HuVSvReXh06nebbFPGNfQI6gzc83BwMWmzyTJFXJ6qaut3s6pHpccLRvrNtyLy91L5Ay
doKmfRqb4n3UM1raeslblOxuHel06iIppwmZfDSi+dNMq9iW48gxI1reRlpUaqn1JuJv1doJioTm
CX4Nok6rTWHB9WiWEXlz9hGrG2J7CWj2HsmKV9IiNBCjpgO21gxf6Im3NBmLSzk09jkG5XT5BLOd
9lG9pWnYl0Rh8UelmC9qFO2SSjswRPLPLJBPZgF5vSunJzxrPaOnzU0fqayNLbBh1Lyp7bRTzU44
LDE0DVxtaACbFjR7zfZpFrPJV0TlWHNrgBxhf4eRtZ175UcbyW/ouEKJ2SIqkqT5bqK+O+K/gZWC
tpw1VXlpLKkF+Vhiv8FBEWgRIAoHVXJCmrD0ClMFoRkmv5QwAy8jqsgIfGOeaJcKbTroTF5n+l9R
SFRHLw7wT5tRi1l1YvZ6Vh77uFIufZ08BpJVuyzGqS8nT3pYinddUB2tcFEOMvUsPY3lxw4Nqp0C
Fatt0GcejXdkqL6RlMBsYox/ZyQcoKhHT6Ud0nLql+a7EC/D0arKU1DPmYdEb0z3gPiBywXZfEA9
y6yao1hhCZ1K0XOhD+R5VDLmTDpJwsKyaQ4jEjZG5Eh59cwo3Va1UGEb05GeDxgzCJaWOXErUAUM
tSuifU62aLpDS+lPMgXHpJUV6LR5tl0qws5yjLGtIdvNUsoutUoZyEwl/dAHw2OXyK0f0qFD4WGF
SOgdDpskPsVp7apG/tsaEv0BEi7saI+HwTiu/swp2ubyS5eHoxOp2uSNQ4V3ozH4tTaz1aqy7moj
6ZHRqG4uZs/SoMDRaOcLYooUxZRhcXITn+KyLGh8tLqjPOHUUrO09Oogu6Mo90csnu+xB3mbyu7c
5C0YQTopOIIMR1QVQ69DFBIMerziLdSeEwPBGqn0BDnHu70LDdvQtQKoc4biIih0RsuBL09DRmoh
NPtOoyGp1QEV6k7OHmn/OY/zdEQC705IdMxPl5wuCAL6usI3QKNZciOhjh0lQvFdJKWTJZpD/K5+
BCK9zwz2h0KVgMoN04+J0HfYIeOBFPVHbBkfJNqQw6KxKJmYBQRuWyjbZFcN7RMiMCztmDdtJJ1k
awnNr3gh2izNHqqMDk7VyKGvi0CaaWFofjc6s+WmE8mhNEA16SKYpmUHNmfWzBlR6j3VKGGZJ8OJ
rscpLX5p3Mf0Tdc+quW1bgZzG8a4nBYD56/T8bIsVnyao7Op5XAb+jdMSCCzzmQD8mFekkNXN9Ox
wasR3vB3qOkE5qgjPkfCw6jBR0+ttsbOZviO8d66WlSWxDLukRMwzVMYDl9hawSe4CtatcNxFtuE
bgIGWEq/zgnpUyk/RA2+9VrafkndgKIo4UZtAoI35vIaBxAxarqEEc1lGr8bbeuo4dI5mjRQbpZQ
mBKW9E6aTrMSR8e+ooRqJoo7ShYFQoMkhzQccxsS3tUHDKMSJOEj462JLX+U+zc2nAfdlLGCXBUl
Km9knjrYUGjHysoOk7R0dJuvGJNYXicrLn1kqQ6oOnGSMg2+GgC9YqmUB1uF/mcd8636qMXycsb3
qj4hTACsj9iiBUJgRgPalVN1ViR8DVKL0utEI04aoco9JkvA2pR+mmWQHJughx2UpJ6ua0Cuk4bC
wyiWu9GwI9kmR9IO0oRflzFLLxg1nZd+1E9S1jzTts4+acLeTGhIl2WWnGkG3JsL6z7VuZUIRcBq
khWU1iPqnOJY2bp0ATHrshwh8A779EUsToXaJiDgHVidXmlOFrb7ZBjq5xbaoltRX0fd4UHXG+AL
teKWZQR0g0iVvkbs6rg0akHzHk6QSU86jH8O9vSaj5+S7KuWhbkaDj09+ulr8A1yZrTDI6lp5bW0
YUMH5mVuZp2Tpdr7jNC6HanNYaTJGNBSem/U+pyvlkb9snTbdfLo6YxLUcjF1XR15eQSkgq5W+jT
7OIpo9GPTRghsDJleOiOJThIkKjvJbGvo+TiT95g+TOJI65HuCod4npnWEzSSg5ZxhQG+Ophno29
5AdDbm6VEj9QnWWyGOm0UEx6ZYP2UREz81QPILulXO7KeG1DgPBZSJp0mILlThQHaScjDrEjn1bG
ZY0KoK6nIZ7T6gKdEUIYCfVeSpv00sdW4kU9xXX8cJtdWRp4QOizchSDFH+UQQc1i4OtpU2+PtJ+
ZBpohpqoIaCJPETsVymYFPJTqrQohCeeqWQzrd9z+GxiMLZdUlwYk1J6DV8zgxb8hKDe1o0lPbZY
mtEEV7DnyWJwNxvp2i9A+STQsidRBBfRVUm6r0yaYVVCm40aYkg/tSad8gpaEKoRutAAE68KlmIX
deWBPsafejZiJMjKGOQE51i98hcBC768y0Z3KaV90MDctowW6SdgtCLkZEUzPHcKN3f1b6/FhcRQ
w5VhNEVoZDPcDCERNbcs2ldBwKFEkQeLmCVp/GaGjk4WAeQUw/rvlm6/0P/SdneCPIQnU0zOsjoK
j6S7Cnvn19K09VZtD4Meg9iY1Bp74aEsDMwnSBSMnqqmGLB9Zx1V9MK4Ixmyi1T5GtNIh9cci5tE
zQvKDrhn5t3rEEzPwA4a6ZPJKqe1u9JoahoorOoY9MpIQSLzU5L7vVE1rC3IFrZU+oVGDLy0Tgd6
IrmdtDR7wpIXm27U1ixUHEjLFYiTITXDntC5yGCGSgrdJ9KY+0beKffqOPgD8MgQBvEpmgWo7QjX
3TE+WU4TZcE1TmTtNDH1VXXhG1ljrJ6l+HWK2VbFiNnIaGFCE8LSPjQVbiOVbgvttZVYRmc91DdV
qJq8oXkrlVHBlal5F0cN14Y4ZopWFZWc5VWKxacooVS4DJTlTQt3Njmj1B/M80KBun6PYjwRlSmk
SAnXvK2g/0c11Y8oGki78vRuipWrYIyDJ1qzQd1j2ZifYwj9eo4qqBoCXomdgj1yE13QjX5elpkW
MgsAuC/zu6Jtn5ao2AlZGF4z7aUdhq8psSDRRqSSFTAHrlFxtZHBbuVW3LdTTncIDBLcWeErmPvB
TE9Rc1Qk8b1ZkGTIFetgoDawsTTdhHs7PLRWPlxScfxRRtpITI2ukCG2tE1rpOlVi7NXfXyuylL7
XtRrEaeXfGpwDSsWykDJtBadqQS1FnBrqp4mNiQsx7rfobaGXWdRy0O3ZmCnXywPBSXkrSUYjei3
fAgLlQUJ58RhpvdMgMPnSOkLC9bg9kkAUxLd40M1xF9xmX1XRliD6tb3DQrexwIu5cCuaizmt9WK
kqOv0iBxtzx/9KY03aEtjckvFwnditKrlQAegINVqXwvNcPOSHNymhHVfVbwbS9Nx2EIFV8OFQL+
6LTkmH9Yg0HpolpQqJ7ZZeeZtoMe4YhY93NcDWxlbUwcG0CMuasAxPsaR5CFYEquzvT4UrqombtR
rb4WlvWj5ELpJn37iRAhBKQ4qLx50c9KJoFIJ0g3CkRFBrldZdJKowp0A/ZFTYs+hPFJRQnEom+L
u870USO7nQy4HinKedMQySzYtAoI6RzcDVb1HVOm7Lr8Vwvw6ul1elAbCMysNIElfgg5dCIpxKBn
zqgjxxTjBBXvoLb5LCS6oPCNndu69Bu1ZHlVSeWCIXrp2/Z1GpblnGn3Vk6nMWahmYfmRwF3EVEl
QSBibsHSLT5DyNpLlzaRG41tv/n/Cm//V4U3GekonDP+z0Yc5+YH56L/1nf795/8bx8OSf+XqqPW
puimrsmKiqvLvyXeJFn9l6Zrmm6Ikq6LhBJ/fTj0f8k6v7MURZYRXrM4hhbJouh//g9VwocDNTbc
O3QVnR/x/8mHQ7L01Vbmv21nyHk5BE3WRIw4TFFebWn+y28pbfslHXsrvi+C95t2ZbEWAxCIoW9k
nHcIdrpB2T9HSr2qb5ndFj/tJ3OKv0OWeMCWVflx1cH/+2CuKsxBohwnJCGo6Cn3f/zjVtXtRkmJ
/rF9Tm5QsLYC7lNXgZvR0Z2Fvby/PZRGD+84T6gNlQ1rAeudDkSFHRmGxEmm654+IVyShxFzNx1G
p2rzdNcrEB8V9SvJhOC+xsAFxpH1XJgJ3cAUOfXAuNctuwnH+b6v6/jChuoHnUqsb5pHuc1PWp82
fjEonzFdGgQcwoE0H10kYSzcPxqRNxHJf8hJ6vL0jDRIaNclS8pQVJ6WaXfpIKYHIaJmPbTtdzAF
X+LN3S3D+6Cs6Ay5CX2q5gTpZaCYQIjusvdqyN7xYA1UV5TsY8zD5lAHIdUQtSm2IWcjJH9EZv/q
w97kYm9KschrPE4pqFaw3oMCJSR6tGj3qcPwkC7omS79vFahJEJNnDtuZ2Ppur5D6YV+JROvttvJ
iXzbRkDFyhlG6oEgLY+jkhyTiJaUeYZmM5cm3dtNihNAH8FxEeVzrOLuINCHIjUTRpOgSWKIIEDe
RgQggzi0G2nQW3sUEI8Jy2Yfd7qPgHPrFdqqoS11JSypXpcRJDGaQ7AoKOQQwHCTTVfOiV+oFkm+
Yv23kuc/7sTfu1PGqUqRqf9VVAp9kOJ2qG0iTWRO9H93Rb+/PUzg5LiZaj8i+S1aGWO7D3WoZX2N
54m+qrnenv19mAQE++WshI0wU1bn6/e3h9sJ/ePlTcy2WQKVUi+KaZhwskLftEr/PMVh9n7MkC+L
JflNXctyN7Xd27O/L6VVgXcB8diZ4C63O32zprw9+/twGwy3l8tqVSFp7QCJlGl5m4zGTU89Wt0o
bj+8jQ4KJK9KHivgj7Tz3i7d34e/P1MiQ/RTTNNWRW6KH+WeGIlM4OaWeBOUvf0GQxYkwyocuOK1
Bpf+5+HmX3mb53nc0OHTptQyNYMCvDygON38Q5b5z2u6jPS5u6jtatZpri6oEV4UCyEEPFH0eruh
VO149flkO1xgG+D9qa0Pt5e3B9miTVFd3UJz7S2h41KSAo/0EMPuqgO/Jk7aWDez0enmO3qzIK1X
N9ICW9IGe1KznJy+lEWbzBsJHkV5RFItdxF8RGD9dlD4I65+p+I62W4/kNZLfntQ/vPs9hKykUSU
QrF8dVSd1z+QV5fVHEyMDcLOVv9VHCPKg756smJQEsKbKBfOmwdxdWy1aiylF+xc49XXNV4dXtXl
iStLRhWqRB2BwsMQ4QM7M+HdINJeqxa32AbbWBAMXFjXC1mvdzvKKc1POj6z5NEIca6/GOJktaFd
HWnnsdalO4QxH+e5wz5dEls7XS6tVa/6Dmrl9EP7v9g7ryXHkS3L/spYv+MaHHCosZ55oNYMHZn5
AgsJreFQXz8LrLLKspprbf0B/YIiGZVBESD8+Dl7r32Jp+G9rem/m7MggAZaFNRsnVnp8Bj4n5En
0j2DOMgGCEMMv35MXXbpQaJe9Dk80O3JPSRqN5szdyfCd5F2enV6iDJkZFmEZQfIFgKVdhdM5Paq
nuqrGdNz6Tr51h2Gn3CLVmJIfgaS1F+TjtSqmZOAByKB0zkbOCMk2KzZtwql//RH4a8LkRnIwhSh
ZkWwKWI3ORg5xIGoi5ptwLuDdcUYq2ZrgkqtuyZhfkrnxGK+RNFpjt9Gu5/NmcaKcGPdoGseEXc8
zLnHY0v4JUHIbkgYG+HpUEEyRN7kZRsYy1jfLBKUK6s/TnHPbNMt4JMOYXP0kvFlqPHcjjEZzC5h
zMmcyjy46kObc5qnUjhrc85uHhpSnKvu3nfRrxhe9xxNuCzKeMSpSfJzMPbdBo7dDMiDdmLTfDTN
2Dw6c2Z0PqdH07MLUtDVeZYx7WTf31jEcgKMag8j4dPabDks5jxqa06mbuaManNOq7bm3OqAFGz6
6Ggf6Z2ZAP2Gmn6BOzAc6KwImZqpgCLELrZSNAGEHZGPbZqAG90s+RrFpG8Db3xS6XglEqF/SqVp
rCfyz9vCdJBRt+ZGnzdktLJXxJCpnRH75aYq+aVkK921E8BO/vCosfNEuwzEIE5m8BmOqX1xU42B
hF8q6DqIxUvabYkTC2IL6cjEJekwk3bITWhSod0GYLnKo9m6+mai2aRpNRMHGyB90LuYqTKgaZ2V
DI99XOOsl/ApAwRQjqvE2S0tcAyALVlFdCzUc7L5JHhdQBLTjRH2xtIF+AdgJ1THYs5Hn3JjX8Af
1fXoMwnQpfYQzzGTamfVGUsxVuOyYz3ftQNfoC4Pfzbw4RB80pXrykrstbynEUGYi5HY2pkX8+lI
DKydIRDzgVGV06fIzTuH2Pe8dM5JymcKtu5X6zU/yTpZ+IN37uktSYfvbWJUoJzi4NKbpMobqbOj
uBTLMOHbGYahg4pGnZpMWM+Tw7BzBKdiWIG2t/PyORkBQFoaEpEBM6fUMFrqQPHiGAj1nMOoZPhS
2N5HauCba3QSRkj51C40VVVWxITA2nwnBbqUsNfTtUVeo65GdeexHV53bIOpDPqPIJ91B6kf76YU
pU+7D23x2jfkM5ea/DnYRC1BSyNl5bmNoG8MmvxOase6z+unegzprgZkrgZtAu/LHlfUpQzVCjTb
ElRZY8JB8a0kW5furtaM4c5IvEde6F0UBWrZAJo8x2YIFCTYN5n9FY/mj6kM8C9X+snUfXctdegZ
ARDPKJQXJagtOxsxXJspbVFnunbO/J6gyDQ66mb1XRYsEXWnhxu6H9oiRt+3MBFBTZlBQ7d23gfL
v8YaM6JBr84RI7Z10YX2ckjEqVXDhRFihBYguTec5KHW8Vs2qNcQwppNeE3bqD6GNC1qB4daYGEa
65MOsaiYNZYJer7aRY7LpR89qktvpCrh3HVD89onk1qV16hIRnTT2GVGOYqd3aRbky3l2bXMN8v6
hVjGP9Z+lS/A4bIU8a1vK5wg6H/ueodSRpe42wSVd968d4oGrjNpbxP9t1DlP8IgohKfJMNb2uPC
8V4ZJxTwCKGOTRJ1ftirnSr1ozYk80zZc7CSV5+0J9o9HwTc1Pha4ov0Sq2+mxj9p9oydGLrnCLP
tqeS5Uib9XgJmqm+gEJrpoFH/g1WThP+i8GKfRwF2vTIVxfWUoZc6q52CVMWfqStDES2Kh+nZT83
ejM9KnbQGtnmgCdKBqJR50inkKnl/xfxdJPo3H7cQ9lsRo2S7C+9ELUpMWN/3WVJzDd9k78MsqT8
zvJ4zcFa0FDNaZtRRN0O/SyP+cfdQhFDEwyH3KDeM1lNVtU0EvNcg/eKCXWu+yY6Ooq2U1lhR9Hm
UqLskLZ7XYJ/w1Y16v7gecjTZ7PQx43mNdhxZ291JUqClNPwI5gDsm6hbdOcl3U7xANzQkRo9czM
w8taEYvjSIsmSxORuRUaLddQvwU8z0FYHUY9wr9v+qR87N6SQBvXppHto76jfS/nUCGB4NExul2m
o+crsNnYND7A53GIdAv3mpnNpxcUfNc1PkeEcuCs5qwqEZUEcugHNQci/T60c1VuzEkbbOvOt8Sx
2+EWkZaVgLI8m65ZcBO7zfV0K60RVsp830v9cZNkDiMpUqOwlxd/BkuZc+LF72Q0Mae7+Rs5V/Z9
0qKUvQVLce0C5UfkxFH123QoJsiz+tGHqftoAfT10wR2SKILvmV6cA46uDwyk08y8FEsu3ckPXJy
MyNkohh9qtCEVNEXzhF8Le6lUs8XfhsP4FY5+GH7NaU2fkjLGQ9an+lrUbM/mkLl9SsCF7Vt6OtA
JSmfhP0RBSMe/7ErkUM61tKaT5EwKqrt2Gf2VXTjjrZzuM5D+w3linWqOmBkoHkvuVeyNc1MMmY1
nFG23TcbhAhvw2xi7pvi4cTSUD5qFVYVrX4VCKeebFfDLlpi/2M3ri2klYPx9O3kACN2IWT3PaZ+
cW5FaywaYi3Wybxf1E1DgjHu+EqDGL2GjPquvW1Rf+qF2taxdeTMI2E35JJpR4QoLbJisleRbSFQ
0MLhbHjj/ZDiv7OLC38Ib1ekVnwnxZfZ1MlFVvs4n0xAH6W9MnN8tj1LPAJmmwTnxqHj7KHZrkp4
T/EE3lvY/hJsoFo1xTDcZwpLGTLCc9dn7P85YRYWeS8Mxg0cq86wZkSRHVGY1PuhdvFjyvrijVFz
UcWAZhY+9SIcovjc2ITw6X39ZY00DbzA3zrLtprac9uY9DBHeddEbnE0U2ZCscZOJmt46ZYJUtbj
Ehx4hGlR38Mx0qcjV4U9ii/9aXQgplopUy67aAjhmTCmGwn+AHrgEKPkugAAuhqjjm+5GO96z/nh
uPIuVIPYjxOOIhKi7uMhDDduMrzVXvBLy0fzrh2r7pJLIqKdXDtbukmehZKftG/TbSEhDY3sse4h
07IeWsMqo2rZUj5c6Bynx9zqqOdcxMstyATHhnVE755IYq5UMV+upTIF87RlYDvRtUUhYI1KXmJD
O+oK3aQcso/WNG1GzjA5QjeOyTuGQpOrdLhPqiDfdSzSPQd2zePJGYyDTkWx7ogTX061EPs6BW0d
sz0p+Lum1sA0T+GtUb1vrMIG/XvLO8II2uBhj5klhqHrQdvm1URU8DmXmW0z0VMmcZJ3WkNPSdiw
GjQddig3Xhn+YzBK2hPTCS3x72WgP1R0aXb82nxdEU/LKp9zZs7i7CLBxY+fRyRDcjUiQroj3z9B
zjbXYyYPjmjo6w/9CWUbfIv5FlsUTF3MmlZMO3MEq3Tkc8pU9j2ogfvRg0QxnbWQucyYPnQxckWB
HODYefSAtAJ1Lvl7guyubiMZip89VI008eGExKS+I0Jc6xWKZQMOu8xQqyTIcR4E8ojXKrGgThUf
qZvqW1DqAUwmHKEIz9oes7TonsPB1x/0/Kdq+X4x1wZRnemXzkYaxtUVfXz9LnRUydKu6d17OthN
I0Pi02TewugUNVkv0muTBtnVRZp2SZv3Xg/S5cB0ZR+2TvBUTsFBSyt3X9X8ijQuPntxSjvsgUEe
wiSqCWtIg7pA62ZhHRjFIqyr9li07RvqTvPkqZgut6rlKhYWf9XUL5nRNmpnFdqnKp1xoyQ6aT23
X5K6mF0J8aNqvfoiQgsyM6bC24W2mZqHwKKvoQVWfxFxxvYe6/kwBwO1eY1qJhsPUgc0PqlwWrWu
uJNRH5yVhQu3aLK70NQvrEY/G1/UBxTU9+R7iHPEyD9sMQWidMOO0GYIKyRdiBpCPKaKAeex4z1z
oUn3YjTQLPYfpVWn5zHwhlVrOwMwydbZ7icP3kLslIBKe4PI4lBtUreBWqu7ILC4RnLG/Egkm926
a89RY4hrlHgCw22H1UI6SD0ymFSaDYYFkneNI7K+DlOvHuZu6gCCI3Y+WhsHVmPDxxcNjA2Qtn0R
zedwgYHoXfa6zteh2wVFKA6DeKfEQK+XI0zVLWuRxSGULhtxXq7QauSY4ActGrZ5Vey81PmKKduf
JdW9qthFhpqGmsCCZ59VuzEf32InhQ5lzwiMDvegZPbMsmL4z8k58yzUgnZ66ZLCuqe87pZ9naBM
7Qkw1PQBs6vhfRNAAovLbvE8uSFsddtyloHmw28rKLAV2tgKH/04jWhYwh7nwGC4MFoY5g9RBMuU
QfxysqnmbwGyoH7Rd9TG5VaK6S2ovNzCeK6K5qVNXRvHLTNlzzKfK67TslV4KQqFJaMMsGKrIFmx
lJ26IAJ61GPujohE8inW25a+teVDlLYn64welOQKX1slEUr0QKUfQz16q2zsHpzWeEltoz2amjx6
sWoPYcqELZtq+MppuXetGMuZrgZmXG+yn8Jjn0JYKUdcZrC9s2uHf1AEnjx78EZGabjUnGG90gUK
Rsc75npRn0VzKbvCofD1uw1z6fExMJ1t0sT9jlaUXJDY2hFwhZkkjNLwklrU3o6cEmIUos+KsXQt
8LarMvuu9TiIF0xi36y6fIiSMltb86Q5spkauoP/NI2JSVuTiXECzfzsOQ4NB09HHocYWne0cD9R
/iwjEjbOifHITuq7m/Th5DRAZNkxYscqjG+vxd3KTGXfT/lah+C+ChLAAaFbMO5taXQoBoHrUkbD
kRH2xqvrYGEKN3+udX24KtO/2vKtjWP1KlXMyjaBjm7d5gNNcygWXCUvWhvSicot65g3KKB12d1X
tT4uNSt3ucJIf2slePlkWdP+bMQDBgXKy8w7BUzlxtSjRqxmfpfGwfGL6pjpMAw6iUyLdUY/szli
PRzSYk2aB9RwlWqnwNIRijPx22Wi35VC0umaT1gTNlIiB2xX5XCWXqNtk7z8oVdufSr6ODw6vHpC
TAqyNjIDoXIJH23y37KgLJ9HvohR53KRtbzhQat6AA9a8Bj7+a5vLM6xnPmHiGecUOMWWwt9V+S1
mMmzXuLtZuuT6YG1bFlo1iHaCUYWEmxW35GH5+UdcirMtCzz2spvTeMczc/S0KlFLDCxkBYU8y45
aQnDbLrrlngygdxiKASZ6jKsYftQqUMUPxTkuKxznnTpdo2Bx5EKNamKi4tXK62tY50Q6thWabpv
k/ReaBHkl54/gOO12FcDoCCd8lgA2GIv3VEDM2zIZRiE0M4Gse2lp+26ysAf0+cAOBsyfrtwiBkF
OWLf2sWHYVEUic5tt75m+Rd7tsqklQh2VEUbhu98IlMDV3NyZ45JV+6twmW/VtT1ih5kt3J6vGxh
ruXb2wctsKabs8pUq3wUDr5+dICmC7ZnHSvRlEcbGVfurrWzkx9hWRM6eR1lyeW2t2h1/dLQUyxz
t3jS0xjQcEC2XBx4DNaN9lxkBMOnk+Aqi3rFHyQdxUxNoFZoo576JvkhCU+AADOZJz9DRVuN2Xub
JYAEEfjD0tNT+pE5kxMzP0X2jLyjvQrGvAaJ3RfYxkstXQxMLPeJU+p7S2foVMRX1uTg6LZ+iiwU
Rb+WFJcWLr/JO9uWQ8TG0AoefHqb5xwdc9T/iPKoP7kJznnbx3OMHMQ+pI7HJq3QHqwY5tjt4NZz
nq5Wx0vdlNnVKstkI3uoWG5ACVllmHdQ1zlnI7LzM2/bVZF2lbH907KUtyc0XLu2TvwTkXx9ZFPf
0cDnWtCb9mvmaPmlUnpxIfn3oQyGGnwilrKRPesaUT+yq7F/yOfD4DXrNFcPREXQEx3i+lrJl9Lx
1FFakITZPBgnDUE9UNgCrTreDwQJAj+il/QoZMSdEWrDI6kCnOvoGFfRgBpKSGHAlwu8JS6PWRYd
40XQJQQ2BpbdVJMa51K7ely7lpXy40OSwZxr+P4WxfAuuyraGfxRL3lARlY2RoBSlYuZQJDzEKuP
frDkfcxp6LEkP3Z+iaFPv2hBIS7seYHSOWzqbAAZ3URxnu5lYTVXT7jppi6Ra+eNutIgrI59gKqp
DWRytHPKRovGbTp66uzWq0ozWQzYmi7m8Ks8seo5fQfEc6q1Z29gx0LH6c5FmIvOvAaoEZ9UnVdn
VEKgYHoDa4v51FsG8VEYAbQ4iPaB62fA7FCmOJWXXJOxu05O0B1wTmybxOuREhXRPpt1TtFs4JVF
iHsGMpkYYW21CZRLLp7LIWPEQ8BWtBZFbq4tG2VInnl8rzv7O4rrLz0GUOoR7BCOzqEnVOxStJCY
+rhR8O8qtbbq6VKbaDQncqqQT6liga5e247D0G5lylKPAcjZ9BkuXSQfJWKzcutWjkAYGaiXzKpP
IPTNvYnUZTGNDsKRTMAQT/sQ/GL7oLuqXJJsxWsdKNNLVz2VvueeaOA+BYK1JPVzZr2R8GAfOHtH
WxRNhQN8tMw9e25ODsXubbTUNrPo7RJ6AMzTyMC4Ve49Cm80mtasgdc0ieYMaHeu6Cgh4P8yg6E4
onYnqMwqdlGMCFBnkWlU85rbxU+MPy0aqf5NKSpbd4jXt/eh3MrampPz2ocA/eh+prteQMlxYTSS
E6MxdrtO/gt6nmDTadXEJRB2T+gxuXUYPB2KVj6VyZHEuuGHtFh3+loiYrHU4Y9Z/tzRug3/fs/9
brdujwW+egorHKh0c2n2ZnMvqZynsaop1sonHLII5XJyOyS1c6dM81TKlQDhGRpq+kK5DujemTUI
t/txg8I0zoI9zUOdBPueJqsNtJ1kG8p3KaFuzfa+iFxStIzBfaCA/rUh7IBb1OMt/pIaCn5PHa50
FSFN0LO3zHQVbVnA8fU1rpEqBHNQYz93yvTUcxZ+gLW7mb2JBHllK8RNAnxe24PB5ICL6uK3LYho
WjWHZpTdWg6c3BlTrKOf1OyULeOeLwsSbbt6sSaIlkpGYQnAHWsMaXuYh+e4LN1zaWPYoiyPI98Q
J0wA0ZoKOoM5AdGc3YXOLct+YuU1Jg8ZbuA9i1grMSVnzQKTDzjF2adHDpoE3YAU/PZObgdv/qfp
3OT7/ZhmGjEZW8XzP+bQvkmVlLAbseaA89s7v90q5oDz33dvt5xyjFe1ySSJ7SFV8GzzvN1y/7p1
uxvOn1VhGE8TVvKwyoCtlQSac2FP16MV+kRdc/DIDyV6RrNW3WwLvB0sVq/9hPDrlrtJHhHkYdth
8okFi8HafLjdnQyK0TguPEIVEJi5yXhsgkmnDuDDmF/bNPc06ednhK4mN5FCwtWZrjpDY6YVsw7T
hKgQueG2KfUfYjS1dTh3TjWdQ3Lrl1KDNAfPsV7IsQk3ROy0h8wY/oyeTeZbBNtam6aNr7cfMkgk
M8p5aee3U8wux9uhJS0Udxt4gVs8700uE9juIStGZLda6aHVrd47l6ZZbgdIOmdr7e9DZ+I8MUS9
7cIE1Qgp6+yr5o4ww0Gx9sw42WmdTRuRpmY0yDuJTWPzP8qw/1IZRvana/xXyrB9/hm95W9/l4b9
+W/+lIa58l+Oh/jKMTzP1aXtEiX6pzTMdf+l8zWQUheuZf3xo5yI3T/0X47lObqOQU5IW7rouf6U
hpnOvxx+4JEn6rmeYTnuf/zf//wY/nfwRUhgOqJTa/5x/3/lKrsrIlpn/+c/MBX8QxpG+ifbJX4d
O1sDy4LBC/y7NEwZTRhN4aCR+rmepNqmtsngJWa/6Y8hzVpPX6Zoyi9NjC3AjrERyxFP+iggZEi0
W+YgWWIJLQj1KFhobW4fVJ9uMwyReJ7e2iYjKi8x3m2uGiuZi/vaNuShS6K3yqFn2fds7QsKymNR
4DdNMwViMGOg09ugZpBsrqcCbkaFQnffDj9aRZ6WDlq9VOjAxj44RK5Rr5KM4hzHrVqYWXHy0hxl
5NidutFLQAkDdqOePlvkqYLagGVXVfE79TelmBxoFAz+gpAk/GytetDYnNSebBZOhF7ez6CuqZER
oGm6S99QIzRXkuks51ehDeGGMgGYQJ0esSgy+3PBsgf9Vgsg26lOAGdvGAQWh5Lo5E+kgD/jNFvi
wS7XyVR+d9iiBfPnJj0qdApMMxNvZYQ4KuPM2SLFjhnwUyn4geQjHiB5dAJfH+jZFM8lke3EVBRl
tte7N8YGXwlszspwTlkKBTAXV5pyxrZCjjTJnjWoyleU4zsEcyGRNkN7kbE61aojJCEK77Jawk0q
5Hsgw/YaSps0ysSudkWgP2qPWSgQ6DeoAM2shLPFYu6GYo0rzrt4/qDfV+o7bq+eYQSv/UArJOvB
JpuO8UGnjpLNVkvABChpvWi6SCJ2ssl5GCOADzRQ7WuV3ifE9qH8iuExpchcKSPvGtpk+6zVHjQz
F8uqSD7tCqBKNwHL8Sw2VbHWB9vIyR6KDv4zpfTEZhP9Q0xC3goJzn3jQhUk+A7ldJl++IWXHmi4
bYlF0xeip6RtHI19mqs9RyRmeXlt3och6FrVZcRIjUF+7MCjDGgl181LMRT23gBbjAVNrMyib/Y+
rd+VYZcn9Ftrr6EzpZmVQsNhwdga++Oo9/MIhqpQ+aOCqW8/9klRvqKYHkGO0xFnUJsWEkcNAUld
ICcYWyn6vRD4E96MlSsplAvV71oteknK4rGZyhxjdtDvjabZaKkD3Fq37J3tjWgNkrzaIIrWLUkL
3NQUCiAaD2RgXmzrl9PL4UmBSfN81tUpMMZ9zObQVZq+Gg1t26D7XmdFdWW40C2HnDGryqChGI5z
EkWyIT0MOUyW9qtez8JTpDdv0WQjWx4hevcxIWfqlxHjBBtB/bgRrGG2iw+aG1intLp3+ti9JDHy
iDhOk4XVEUbfOV9JEMX7PutW/oTfREgHin4bvGvwXZNmDEngzj6INL2EpjYi2ap3Bn9vCHmUwKil
FqaFTUdnJ0b1nSQlBSATK3brsY2BSWLB7pG8IDe8G3Od9Ad2TWTBtvaGGUzfAu8gt/hHPFbHWLkA
0kFFKXf6yFMX2Zmyz0Fcws8bSuB8QXuvLPWV6GwANaMFEhSNRPtpA5kEmK5aHPUpOc4P1dnk45It
uoouV0TtmfTQsCgazYV9AhTt8dJWiEjZfm30jEwZxweaVZB/6pSzocQK3DVO7V3XxmcqtXBp2iVZ
Xp06CJ2RTSkKGGaZ7ixVfxKcHfshH3ZwTqFkBzb255zAotxBceIix6SkHhRJfTLl0h55prZo8Th1
wnzQS+cnShBqxSw79tpraqhok6nkVZMYClGss7HuqUqmhBhdr6KeNok+TsD5e0MJELjNuUbYYMh1
70fI3nWdCzQtk9G5W1wLb0FlXLooxHOQFEQplw4YIyRUYUL6UR99iaLo7z0vD5dycp+yTmMUq7Xu
YwGNNYBysDWL4M6f1MMQwREPELtQ1VBJ0hVYCLZvUEtj5Pp47Dz3OxARiClDPZft7AaMvtyWPZ/N
0LnsLRrs2sCMQaofUwYRc7J/UC6dCz19wJf40OrVp3TZLEZd1m6c3j35KUteNNKbHYcrgriNK5gc
B+WA7UMrO0h69KZDtaXGxFSOQ77UL4zqy6sSznMeiunsimYE9Aa/x6x+5rrEZC20k5l42iYpJgav
cbmdRPhFfT+cYucb8wxpTN4+18YKJo65H0uxzmOh7h0zBUI/XU0/nh4kjfSlkfhrNSiDTyEedzV6
zwVCP5Jheusae6OF4hJEv54S9jHV5OA2OO4Cqdi0Oo9BP+4NTdev7J0W5mDhIEwVflLFViLUp+rU
uNObL3M6F2XyYjt6f/FKNAolplirHMqHbMA9kbgA0SVXA+AHyMID61xX+X1voGrJGuwPCuPyIq+1
FIFQ+VV6uX6qE4Orf2SgNLKJ/qjt+jACj3UzIz6DRyF2yjXU1lJIAlJi0mIiRze2ZY4oOTxmqXr/
PplgEeJKezHteq2k997hBEat4lpbJzYANGSSJmWR32mWfRAMlg6RN30mnXqPmUrCO2U6U7X5eOSi
RO/NZB3PwmPuWo9jzExG83VIg0AOlmoSPa6e6klPKHGwcXRryyS7VIBaGkIHRHs+PVXlHIrQpndl
xlqojc1M19CJDRFPYemBMBq5nLXlEJ+Zcy1iW7MZKmcAiuJwXJZJw9Y3JmduEN8Gqt+tW9pnp9V3
AU7b1Qh7I5zosiUZCzRd60mMu8QM8KOWNtWXqTtbBgdwwcOE7JPWBUGSw3UYfzQ1u8nWJiI4CpKz
BV4jo3464gG7C7C4snfs5KUljXPvdMYbO0bQxOhLUDHQzJaNJraWAxpNl+2nCKzhVOFOX1lpxoSL
dxI/FZVXLkVRfw6wMTaFKJ5tWf1qSxNeQ8MyEkimvS2WeTozj1Fbmyuuhq7oEbBo2SvmLblBPEPb
MoUH3eUSXcDANbsctLWhTe9RQ1tCxPmlLixQjxYoYxHJF6MVBgZ7ck3STefVL+Wd7mvbws2Qc5KG
uRJ01jduSz5azJZSBQjv9GL6CHtYAAaVHlEJCsIbOQOlk3GFL5GXlUm1LUew0dkkfmqqbSjiai5s
CWMeN4WzO2L99SK0U61fLX2onpNgDFNoJRK4Tid6mUCDAtY2S4TaI4tEhpmjZ1c6eW4aNUgxxS+u
WREGlZ1DzXuMkhYbM81K9BTjWlY9Mo/mmMUuY0im+lARoS4NzBI9XGlc6AcSOkEj9Rv0oJtO0CrI
tdjY1FBPgOBSBTokZzF0Mvatfw6LrLwkUscfR4jhOEtjrAywWSztaDyiDq62g6YfEid/NBzgR0Pu
IhIyaxo4zogtwzN08qfLcg56INCAiSIahbSG0KX8p0iGT5GPr2zs6g5MRxJgMpQ1Do2CTAPXj9iF
z4e5e3TY0Gz48/7tQWpsxM71g9l7hGrWEkVOlXAx5d/G0Ad5v1oRQVuw5ADRrB8Ijpp/nEetvrGU
fq0UwnFWkepwu/Xv7v67x4bOcGjDIh67/du0TutlmdklXVl+37/7F7f/z68E0Sv2oFKgoRrWx7/+
b/SEyMR+32+p4Vehm0Ik+/2Tv938/RSBbU4LRjsIV//6bRp5zYsgKAwcihRTf/ze/+67FAGBXlbZ
Q891s19jZaP6++tT+uMd3H5VUhL/kJma98cT3x4r6hxIl5O4KEpRpnkQDipkuTvrdirUJoz12w+K
+Qy43WroHK1AcI1/+wH0nolBLGdZKsm1Fy3DWVtMnFKhl+DAqY0B+8988OOcOMok3YpZezVf6v52
uD3mmUMI3CBBeJbH07ZVKYJVkj2VVuWkUkG5bkM4AY1jpDA58ircpFn6bMx/0DDjDG1njbuXDdmB
YXX2x61/PCalu9PjTm1Hh7rlaFRWvpUesWZjSgVolSQUdQEn/PzdMawEzphes/sNc/JCQsYWXRSR
C0G/CgQhz/P7MM7PWMzumt+PoY3d0Gq2cGjjD7hJ9oKp00h1SE7R7Mr4/XjXDR7iW4OQCZRoyinZ
cWN4XN7+kRfaD6HIwdJbknjzIKgwYtx+YjpoQ42u3v1WxN1u/eOuMY4KD8GRM/p0I8HNryBl6rq9
Yb1+s7x+877CsiNVcW6a2s2Iqo/F7nDT993u/vEY5x0Y2cU22d8x9zrQcljcxTUnGmRAuXnVvcV2
Fj414UO97jfJKV8451ckjotgP26qVbMC4Uz6trPr1TK2NnfT4bXfbPHrL2zwJesyxYZ58vw1nHX/
cdslh+yUusut/1ivrXt8OxvEOuCBV90SwMB2OjQr2Grrn/OTnbg4Iz+9S+rVK4OZ05w1+Jo7q1dX
29jX8YMH1IonpFf6aNHmKD4FgVfJI1/sbXZ69R/blPYBIYqKyLwlOa17quB7Xht0eJ58y+/m3P7G
QE00hDigK13BdOpXIAoKhBfeYzYlS+anCxRHvDvmZdVZ5lc+FkQAzXRXWB98PAiu1tO096wfKXU0
IJhr7vUA9+HAGjg2CFtfg+jStQ1jDaRR3nitpjsbSzlZetMecARFzoXn9s9pG6xTKvX+rt/wJ8H1
MLso4lOa7GAPdt+oJOlZOMTFhksdnXZPoPM2OSl3y8sgfbMeMYwviOdgUYBpxttChNCYS+Ut3GDN
De56DLemPRmUA4pplBvZWl5DbFb9ETJFViz4I1AS2N7ZZcP8AdzBgKHTsx3eiV+dv+ZRq1yWPXjw
VZ089i3yPBMRyAHTh5NfKP7nJxsuAtgBLeEfk9xw/UiQaZtEYa01tIF71EsjHZ10pV8n1rUzZBOP
edKJckMt83FtQxOi/wvCwX10r9Xeda+pf8eKteY/8rVYG1uud8Y9UwULeEO6mtpt8jKOy+jFvMKr
Lpck9TJ3eMjPhlh25/Cg8U4PknCMJ3aYAiic+65/6CiP+Kzdbfiu36X0m/tV91VhsfjFp5ONL/4D
V0VsRqSSvKn1tAmfulWULMf3XfOkb9Z0vJsT8UD1uZ390l9lsTK0PbYLst/S9zw7xz0AnOQFeFqN
hCupzvqDWpDZudIX3rdPTuwKwSLXwEt5Dsn1uOTPaXnS9t+SL07FAHk/kJlk7BwC4/YWV4zSJ1Nu
4IxmLo5nol1nprmixLHSg/k9fKOAJxfnFL9xCqD33+jOHgv/itHRI8G9nyUp8i+MQ5mf07AviT4A
U/Jil/fezDcsnwSyluq+yX/yz/8fe+e13LiWZdtf6R9ABbx5JQEC9KRIOb4gJKUE7z2+vgdUfSu7
+qEj7ntHnMiTSjkS2NhmrTnHbOsVgbVcD/XcWKsAawuDkTM2+a/jA8NGOZ0Zj9yybv2KwenL5ZPd
G7WShxR7PZ4SDivrpKGGDUHTy38sWM8QMZ8khK7EiE5OPDEg7fSH218iTue5Qc8oXdXyyOBCfRAa
y68EmDGbt3w+hi+8OX4kD0TIjTWapxZZNAFWxD8rEJUJUiZlGE5Jv1oSHzSOKtAm96oAMOk2yT8C
MSJt98FIbuqtLNmWcAiDI4MyNWwFUIG64R/JSufF7M1ml/5epZyQLfO5Ku9W+dUpf+BiAWt2qnpb
1FsRTDmFrXrDj4zig1B/IpBX+QGaeSOfK5MRFJEdTWJ5LrkSTlyp+1D8C7V+mMHbrLomE7k/46PK
30URXFpxkcujeZulXQX3VeCODClNkuFVygGUxtues3goufyIsPjzCh20eIF8E9RsxGyePWqBGtpy
20825or7jnOHNOQvU1qhm6633XyxHuaZOyzXHte1X39Ea/Pcrk5R+KS50xdPsC7RfFwmBKaFofbA
ahheZp0H1flQrtB0kcDByVslBxxVksvfuB2G2+96Z5m7mWPfGUr8DlfadV/MqyOHosUoz6yb/2h8
4PBSDvkLdaYJBMQawirvNLA+SnSIN+G7plD34FFpgCZ+iZvSAeZfe2rCnvwEt+Wmn4GV/05NUecq
FAwyR9kxCHkl4256I43rxDWg7kYVw53Vt06y9cDxz9NmkFfBnZkzOnDjyG3mahndMy9B5YuRnvUO
YrE3c9xMmxT91RezD1PpyLPWwQBiWcR+upPcZeVQA5sA2XW5zJr5C5Mlrv9loFLli+F/8B4M14wO
+tlMWEkZ9cKz2rr5j/AoWNyFTb/jZlHGkc+6ZKuBk22JyOX7s/jxrt6E4zdoIfGLS9fZvIpJsnmS
eByXHx+/Uklh2tWiLTIsnmA+y1T9++uVzBWMdXEwyvWH8XC4+sKzcQV4+0YKwMO4svxxHw2XCxR+
DF/8xQU/heE3XAOFxQICLoJ1mIVd5EYvK6FqMztIO+GZZq5JH3Ol5JdSZkSigbdZzObrzB1laPFa
8VCtswMHe4ZDvcLqtgMt67KVTLbLW16LXx+MPJYLY40+aFcdWL/MM3fJuvLUz6zEzQZv7cG4Ljpt
1gP31XhwDDuU/OBwsPlyJgXFFc/CUXiWdtwk/nuNX8b1FxdBvy3xBDaXSTtyxfkr75+3xeBnCe13
y3OKL9shED5fSVeWF01HAfiSvsg3bmNxYHn2b8aRYCosG8xRrhUzZXGtjCOrn3blKSO2JSDmO8z3
MvdvLWPvnDx+4+yylBGpgO7cHSzGDIOFMynfyVRJnXXDLNq8vfPN7FFQRsNO3zNVLj1vLzpw45l8
0hemQWnHk0e/5MA7Yw54Y3HXju+8C+XBu0FDxBrKlSXQ1GmEDb/KeLzXzQHNsvDgj0XcgBbHDu4M
+2w7BQ4cRmxgPEbcFxrr6ib8yDW06Qzn1lFJDlgGKz0fXoDhcoWz2laI9Fu+a1wGqT5uGGbpDy+L
xZ9fwVF89rraK/1L88Vj7RsudyWftyzZE1Au3GLMq0eA4dGWXZRw4DsnwqDN2zJKVSeVXJmBjh+L
tE+QmaeRzYK6IWvxh1q8yW4veEJCMoP2GG/UD0IKr90z6yYAZ7N60P1cadpw4RIUh+gST/ANXOSl
GbHocMvzvd9tl5o+o74lKUDmTiIVWWcGEJDuKDxBO4y8kUuMjLO0mgPFj55aSdg0fF3dbdRe3+Os
8Ga48Nm2NTY0tSoRRf+lhs2s30vaB6lMToS01o4f5o1D+goiJlPDuExyMmln62E8BcbzZarecuLr
V2r0WMKIRaoByFuhkwtkLGnrpG23SJUPy8WX8t8t2iYabq9pRmVxw7apdFhWzX4PbVQ66KitjDU8
idXwhTF/ooKxFAFKZJ7xO8vpwI8ZIlD/8RJccAjJoPE3hXUsixftiIyctK2Uhojk+v4mz0/W6Kj9
MgzM4lgSTMRveg4aaTWbpxDG63RhZy4OrlwcQ4YrO2KVBFyRpDcmf3au3J+n4KhB/YfSln2bnPVf
WFqN55gTJQM4cBSeU5JPzxV7mmWAHSrmEfb6X4zZhX+FcnNlZN5o2cMFEGDz3k9rn52/tpJEl2Z7
9TZ1W3FLQgaTeefF6mZUN6yBgE9D89Ty4XU0T5K4TjBdWrauOK7rMsm19ZPwXJPHhq3ijfmKETCC
DaemPeJMPmZshwI7Ko8428iBdwswd8wCTCuQ8SiAyVuagpww2K2Ma/GPCZRYdATxPvR7XjAnDsaW
GwLb5bzD8srebSWXK/MOCZO6I5t0VgyE7NIJnSd7g5R9ChvhgQVqrRzHCfi7nR2ar7H5IYteF650
9zCUzU+ttpPv0qOyeSgN1yfYNOW8sQcSY7I1ZkIGxg+H2KfKnorjpaIiDeHZMz6tWuLAH75XMhmP
H6gKVI4ykXVL4Uu0L4nLNwYcUTdR9jTXey6Fuc0ehMOOxk7V7Lh2wm4Vtmty31PQp+foKjjsLdH5
rmOPjS1ghX7fYlzKogPGKEE5Nu8tj3vmspCya22fdI+WRQq2nhyXVXkixOWLR66IEe2hBUNAws/W
FvEZsrVVy0bOAl6/pfI1rqxX6k0T9XgUaVSHvtofliljb+UOrGrhyGTCzQ1Vt02ORWwHgpdK6+w4
HCk+0uxsrmK0nrMHzd1qR6eF7km4ESkgsnVBeTUHuNlBWjnAPWtHpyU2UK7Vt+TEdQMBvGNNo/Zk
KhfxvRKWITTyKGOw7P6YVri6VBi04FMKlGP/mOGFtLm8exnodGu7WHiDkg6qfVSOAtpCbTdx8n4p
hpV2mvINSQoqM39DJsXbqJG20a4bdEnEHnxjFllN7x0q3tKNYZTzGbpHMZK1DWYXtbu24Rm+EA11
3gpA7DLHad84um0Uji5u4Gbdn1AtbcLT78YEuxaHo4d14sExnizNzb6D5+nCgoeOyIz2qriPqeyi
QU8Cr4dlzqqboWru8kOssA1xsWX/CSjSP3WqnexzlkGST4VuY2Ur/+57HLqJX8HoVtiFDiAhNnAq
tgPNnqv21FAYxsBBXEbLk9SKq6Z6GMw/1aMHzdYGnJxCYm3Zw66seq09+Ve8rsofAGXZi//AEkZF
ZFWTsHWDvoZJ9cnqglX5Cb61z7dl5Q40I8ksXim9zTQmPfyD9dRW0rpocZjVTu/F8cCqyG1W+23k
mvLBRxB8G3fMPwwFY8VP4l6nilcZB6091TTaa0RY10i7BMN9Tt8QdRXhhLPoXeEFUNFd4cTM1Ar5
GaKDg0Ta2Tn9mhW7u+bvw6NKOcrbrMDMknsiCezoMNnkdFm75sCqLOPDa1f1J//H3HuWn9sLjRiy
LhBdU4zW+zPh5cgefNUmpnFkvogd/MayHbVORaUN4cEHM0YDGUdcIvNw7CFdIFGLjLgDUkN3wrW5
XgjL/mPejAftEDK7Oe0hkJgJgc+xPfgw3WPgzXdS0wbOlmHuBFyRfgv2OdAfqBcIHSGUbAcSj70y
5731HH5Apr6IBs9UuVXXxcPaSJuFr0C4evUSmLZ51J8psjgypWHxqGqcMHaEz5NYSIYWqHY67RTu
6KNaG7CHJecrL9xI7FEIuMJUnQKLpbhPvi8beuss7PdTtqWNoV+DfeUGz0ACKmIKXRDZGoW5M7Op
+p4cxz1xTIpH/pvikUzyZAHxCg8h0xng55Ww187Ab24yswIME288FDm9zg8i3xGX5+v6Ld8SXRUT
C1i5YkUFwF1warvSVQ/dFrxcdbn5J7KODsZZoKSwMs6FU+zFaTXeQFCiEGMXKh+yn5Hj3bka7fEe
OfDi4dTOb/p78Oie0cSK4S62ifzhinu8YnIe5gP5qmm7BEGwrL5KTyg9C+IwT7iZC9Opmxs3GtwS
s8eKrEJYq4u4HOeBV8OGDNhsucWR2K1lTiSJhDn/VOIC2xpO8xa/MosSglo7gQtytlW2Ucz8vS9I
pjdWVY9J51FGdz2yeYqlp0q9wAiSDNiYW1P6Yddl1h57BLHGmLPY/twsIw28xjj5ztGJ5Y8dgoAg
m71ZgeijJrCHlvDyf4wBXPGUp/lgOjBmnIAUtC3BZzhm5H04rlLqKryWYJvpWPbgKejrdt0dhjcD
CQJ7WvM1O0QoY01SOya3fkWjUBBxmsIGXQVOKexpZnGqoqVDq81EGLQiw7S7qqY9YRtdsj0KKIT6
Cufe2G5zsBIjbix3kHha42e2m5zQp7eEYBTMc0CmHcO6zNKVUr+4zZczO0oSJ+KXkN0rbKhmCMdp
88EokAkhZhVwadtM8QPfdboGkX0KveEPrT9OTUS4wrWg7/Oc4tS7GU77auk7JBar6AUcCD5H9VgQ
87nM3sEz2a7MV5vxLfmJXrtPjNwF5Xdb+tKontiWl0zg41DzbsXmkEwP8htJYFJQTDCPW0eIShlB
2dfgB9IicxzqAnYcBwk6A8kOXJzmQDlApowSOugpt7SZ0AdRPkABxA6BWR5FB7HO8Vt5w9LQuAMd
DM/cssm/zdUOIfgT+c5SvPHLj+JKtC45KXqyX1InZ9s6hWcSKaXcS19N1iosH0D6kcn+iXPJSbaZ
CVZC0fADhZjF7HEXvQOpo1KkLKeX8KWX3I6YEsLtn+BOo3SdrOq9fKGk+tXGV3Zagpupl661A/WE
+0pqKAkTGFTMHlNHsrP6lU96aL/Fx/dqvnfCyq1cjvcEu3JB+1v7qr+HzKK0xDcFHhdWJW30gviS
dKjXNBepQPfNFeAU+JOd5OJbw8vTqgflaWQ/8WxguOuPyYfMuTdwZoYIYMcNJqW1Xzs0CcC45K/l
Z/lZfFlHbVdzsqeucUYugFpAqW4pDzSaXUJAHbYq3zEMYfxC0YVc2T2jI/KggZqudh7La0B9Ydfu
ROnHP7Sf0XP5WjrLruzs33PFC9pzQCwq8uERsqr/XeHYmvVlMmBJSklolp/NqF19tysFHKsXkIqe
GY5sOIIDToYj+nJbODK6/We7mkkl5cSjeCFNt/3otd6IFgHywrr3mEmCK9vbo3Ui45O87+KUGG+k
2uFvVm2ggyvEG7cn6xQ86FeFCOjFd/FGje3lgwaQvsy2L+ErWyiQklBH1kbBTGdeSFogoZVgUKb9
/tU4ETxAXfysMJMnK4vi5wqgCOd4Fxf26/hHpvD7UJ6KZx/X5sp4jXbjnZH4XcWXHjBjFb+owc54
uqsC7+2rWkfPZB2dyIjFniqckh1UF1ZkhoJ/SW3A5JXbY+dbQpORLK4g+3g9eWziG/mua33H5ozq
RiJf28H3kmHbWnejEA6tEFyCpQEUEKJAZXn566AsvaB6Yg8pGiTPDcBuxLYnhWvp+0ydYCDw6ml9
DHSAfv/NqqJ9iY7HTZYWVrhgtJBIUJCRa0qS8TxM67+fyZav+fuhGhCJEIv3VsyJD1u6c7/f//vH
75e2KqRdZn0tRG1ZMQ/8+/cnci1tgwHeAnLxVtCrf/4RLB/+/ptfDmzRQ1P7sNAMOTrH4SVi4u+X
/o/v/P2EVqAq//slRU0ae5o0N00zEf/VoUOj1vMrukW/fwT4KxcpOh9rNOwl5/evpoFj3DHIoyAI
lBTtf315/6+X+fffrEDAoPr349+vydI6ImUK0tW/f+/fD//5tzCD3fD7HX8/k6ihgkKGpenvJ0wF
69nq92Mcd9gNytKyf7/lv/3637eNIpRMUWHisWoCNpA801lp9Q7KKIpfSw03yqdNX5IqUlfZNu4r
TwN5tqGzL7qyUh2DjJ5XFFO7mpW7lIBNV4ZbQ7ZjV3L8gwC1FQA722A+VzXB3m3L0g5h4CkKhE+8
VsdGlR+W0bpTjo6yFSmjCSS1dcprqNTDWqFlYQlo8EN1SWwSoDWh5c2BhpP2F8Wm22eSRMW4Vzd9
L3lijawg8Q2s5xoy2TB5TYeYYM1G27ZTjQZPvJe/Wp+kJ89LHZ/hVS542/gGSH+f+WzPxMrJ+8mO
JbhNljOq7C2r5BJnb0HAPoUqx8DhTTOtrdCMbBWJWw6HtN5YdcR5JTqHTbZRJbJSFSW4zB+iiXW+
wxOsxQIu9vq5jIQPUZ+vuQbZMPjEl0gvCBoiGgHdks9zDTwajYpJl1QDgdS1R6OD8KDPFHV8chWQ
i65HM78gNYNHXJfkkyWoIzkB0H1lFSEoNQgQ65UqBR3CT4RjmJ4G3/ie2hFXZin/QUlyFAPjLUiQ
sMrd7I7JlyTtgiH9ygfoOgCu2QSEDfrV7ifMzU/ayPm+E5WeIMk5dMMo2pSCN1dIEzWN43QrI9Nt
81djiumVS8QsTTvEJFii6LPM/mGM5CciWC7QFlfRUKOOAhuX0BGq4XtgyMtwHNWDzl6M6d6vUTWq
8nNnub1510HakoEjO502u5Ju7gNqnq324DJ9Noj+JCs9S3L8qbLbSkdrhGIVOBgph5KqR8Y1U2Lp
u4y7zyYQfZoNKrs91niyeTuu2KQbhxaQB3hIjWw6XFF+KwFSQDq7siqF3LrxWoFR+5oT2kW+9kQO
2FtW1tRBrY5qqpKiM8q/pQAYQ9gJe1Aj9qgWOWEwhjtmlMG0jjOVuvSp2VjGsTBtwyr+U2RrVYaU
F2TDc2myuk6ttqAsm3HbJ/FhRA9ETOxoN2Arccqn5SlqxPe5JFy0kk3B7hXOk5n8MnYSdI1sfoCv
Z0qRcYb6TW0jAxBstIHvnPXpPhG0mqK8jOol3FT9ZiQ5ktS++IP50U762acrPRtINXAtP49jv+/T
yKl1csfNPoPYIB4nI7gZYb7LJKWlYkX5Qxnkp/GlzijopBgQtzG9zFJuidmM1GelM3F1afJH9SUq
1g+u+X6bFFyusepZZKc95nF/M1T8cGuaWLx6n/RZfE0CLlAn1HZ4s0+z6G9Q+PonxK/YyNtvabBk
2+fwkJb6M2pybKwy6tupCo5zr33oOfKFsWAfTUdszqwKYibQD2Mq/sSE5Uy+0p0TsTDXyXxC/HyW
qoT9B6b1DWCbH18Z4sPQvWlAZwGqjzsNqy9cMrrbIYAQ1OhWvk5xiwOdb62BVdw0r7UPO4m4ZjHv
f9RmvqF2jtAxcCz0/YgsqCLe66QgRAuWJZMH7OQoeulY0+xITZLMyxc4YgQ3a/OpFISXkGeTq6u9
RbpF0rMgvmNU35rBRK8SXFTXxY9pkF77EPmXXLeBKwqcmKNQw5wwKZSHSJ7xm2GrNPoRfuRej+SG
E414ysKUneoQXIrvvi7/+C19Ho0GZLZTwlm0KzUy1qFBHJTsY8g2GmCWQHQMTV62hHRc/CnaWWZH
zCjdT02g7Ckw93h16lMxG6NLmFYPrWyeq3w4cc1Pcy17FRvasYvpmgria2BS9Eqsuw9yO5tnVyjL
S6SCEBNyFobamMWVn0U/6nhTilFdBYqOOaIIL7KqYErWUyryIqm+lkSMDQrTtaD1KLp0kZTMBDp7
n34JhRkirm5/VJ3yVpWSMqkmnwmT97pVwk+znuMt0uBxb/gc+Zm/0wpkZpkQ+MKcNBntremin5YQ
gIsEI7aeA9TqKtZOpNU8gXNSbDKzjygPdmQ1NdVbMpbDumnzs3JRqIQIJQqW7FvLZHn9R1dpF1Th
e9p+6uHMoy6SC1NMIvRG4gAQ6u/k7Cr49SkYq+aEunpRlVJQl4qJk41fe/6Q0q1psxch7D6BBhC9
LS+trqVWB5i2z9J0PRS5wPI8PEf6TFgUvUlkn/LKRzhX0vcsJwTssiOkBCSOBrzZQqUNDLoDMIaF
A4QiiIm2dyyLi5LT+0KKm69Uf3gVR2taRaq5rQsfSsooN2iqtVexFtmxizmjtmsphNTJXZzlL0Bv
TtF0O7KDxoBibamxe0oRlxhSgoJg0rWDElNJbzl9hlTEnCIjDab3036bqyQiDM1aUXZCdzAUn3aT
SJsh8LF245/zyCPzjwElR2uxEBrK9GWlVKfEhpJRllGi7SnoJ+Yp6wrfDvvO4tXSJ8lzOGqoxCi0
l/kTRI9m06sEa+oNJQATAo8Px1+KxtGOfHITaileR4jDnKYrv6RE9/7PS/a/eslkIAHG/+YlO30P
/7H7rpvv6b/byf7r2/7LTmYo/7AQ+mApA60JOdzQ/mUnM7R/aBr/bsqqLJnLJ/6ayRRdMgxT1izM
Gr908v9nJjP/wXSAnYzPiKokSvr/j5lMko3/aSazyKs0mEMtBoyhgsj8dzMZ9Mk8Uzqt9ppxXNfE
SRzntkEBZqEWiGt2rQ3rIKoLZSlqhneh1onkiLJs11AmJgyvugdW+9QFlWjHbYwOoCEKCioMjY4a
kcRoUjCNsZdvmrGU8K7oD3yfPow2EeXwqG2kaVZ2vqYTS9Yk28rSS1d5i4eMlbIpplWREcZcZB0Z
SG3PbrSzMgR1OLKtCHN89eFL8WdtFvGVrTd5F41xyrN5QA+QvMgFFdcBM8Q+bXrfbppFsxILBAYO
gup2aXkhR7U9mX16N8v5OGl949bEVWxxYcG/E18sDVJOmFj0qsfpJ8qZroJ1B1iGDhH2Al1QQdk1
qKQ6H07tCO4lsuDB5OoX7ppHpVgFm0yzv1QxcbRIN7ctSKUVVSFo38nOSMg1FmU6fMeaOlYhK6i2
a2gqjVg3ttlQeQJ8mCE6hPZJ0M49nmE7ViqwTA2VhK9WFHmwFLuA05+nrs68fHBNnwBdeeAnlzqe
giADATvBvQHcIu56IXgL4OYiv7DuePpkdjDIxCnpIx0/ZCFCF0oLQh5Grg6SMMMJBuhXYo4tQIbG
xKtrEl0QoJylk9PziCVWZbYmVNhI5ugti3/mItp1T5xlGuS9XTXyQ40IQRY5FnRT7JHTwF+qNl41
bUsvNAUpQ9UfGHq2QVPZsEIn+1TR31ury10FYdnQFk+FGHHdsuV4Ufet01OaUDMKSfryHYNuCE7s
E2gLfYw+fMy/ZWOx8MaaS9tOnihzOWprcYcDQ1r3S8++fhGFkZsSAgjmdSpKYdokfHlzN7/kIbUi
bUbiHBukSU1GfWNLR3XIP0qzoS9QjcMwkJmiTixlk+YveJuetgCeahmuBYtU7k49l7fPnmVjfLLq
mmzzqaTeQ1nTBJOAH6115oFHo2TQgXw89E0UkbjuJTNZ4p2G4X5+kUeGGi4/lzE8LuEqPjILsZ3N
XZvFrRPM1VYB8xqPFuHyMFM2c0UAFMVw1ZBIFiwa0zZw3umDIpynKHnL5zO2TWOfVmzpwGmwHyVN
QGsMYualhl0NdXVgd4z5fvjU9bcylvpbJ7xqEkwNbuq8UxFa2xV9priOTfb2XKRkDt+6hgMhUUeA
rya8MapCszCTCzeM5eKlMpKNETS6O0ZD7o0Ft0Cvcm1bSPUtYCiAZUPWJ7bmRvLj+ir79BdrqccQ
1F6LupNdwtyo0xFURXu5nY8psXarUIe8X4OE8GsBS/3IKphQHPMLxbUqnSMTgwf5I6pdzF8o/OsM
/Z1PDaxnQU+VkWDCrCbvseNcVHDAnlNbN+UHx7FrrTCRRHV6m4Y5OPBSQFhdpkzo1oQhNTeTxqYB
ng6EKgYGv5sgRXJLbbHpviGyWfSaRQaLxpe18qBBRdUt10e/M48UBAOqXNHYUxxNQ9gjkcW02IB3
lvrcLdXyOhqkv405dgB2Rp/Rwp7NJg5ZQUIjLqjuSQNvhogmMFkitzeu6QpxFzrbaIggr/NR2FDS
7QWp89SfwCyI/hq4z6Y1e9NI09+oOcdFVnqYACCuS+gFG2KDbil4Axpr5ez0tarYaWG+CDrhkjPs
9muSO8Mg4KRLnmGEmoQJ9FslozWGxEJ0cgNxYfFtclIsfYQosig4sL8+hZFUIz1MvZazwFZvKE3I
RfJZNxTuB+DPfaTYoiH0DGhoWVrJA1TLybloq2ithtCu+jErgFabmwSQVApT19GXLxoDkwyvnD7q
nNGbqFLLTTTJNnPgwtoQqw4yRbR5D1mRyccOO5jdU6UCYcjuJtk8m0GZDpbCUMgLR9jmhAUzx6km
7YeqOyaSdTIzikjD4Me2WpT+psuNaIXPDSxL0RCTEAXfsBy8rlsmVdI2wv4YlMC5BQFENkp8pzEJ
RcwhxtiDjhadworb9iqZQAESf1XI/XVeBKdExGmgg7iiK2z+RIYgH/RC7kmP0d/BGugHUCIy8nmi
1kYIRmQlVa6iZpiTM4Uztp5KsIuAhuOpThElttVFnqJ1k6eCF9TlNTHU8mz0QnTI08CljsO5TSZn
wpqNK74XyvJ88mAGFQdhYshqCDkLVgHRulC5Ksi2a99OJxAF1V4zooREIPPPKCgoD2T/OLXh6Fad
/MOpVYNyxJvIZaiRclQ1x6rJ692cMDW1PJ65rNIJjkgzqMxuD9rzHT8mcsFZW4aBl5GRROcUJTcB
AGt1Wbc64ouJCDip09g6AvIIZ6qY64wdsY0894V+CnVskspIypMffrLa9xRr+bIx629j/dGLC1Q5
oSJiAn1dzYScbzowVBS8oyeLZFmSzY/dFNQuWzPecBQ+NxWxPFmLYiYQBbDZy8MIYHDVl61skzgA
Bx1ZrobOmlPW7Kn9iBCCzHZ9lN6J17VcPbVOnMYmCmcvcoNgb7DEZjXRVStqphqRH8soRmITjacu
F2cP2OmXCWZglYMIWysDKWY5uEZYrSCiuJ5INGPRU/roqRVMpDDdzRgNV9VTed2S7gmcVPuYZfPO
MkSfuCV8ZTJxf3XdODomMYZkhvS9nVQQwTnJyo7ZSD8szCS6Tae4W1S1OhBmyoJTo6QYs1oMiln9
rigtA4PZljjgQyMl04bw9n5N7tYnIXOvhWrRk2dbuCxlSpi3OzkaabixQdKGyrCBwXJYSlPbEGU3
V3Sf6gfilYEYU3+yENVEi6T2vYmWsmQMsrztwjvGfbDaEVgBEqPWKhd3nfgTdudCmAAYqa+l0C8N
VYzAEVCG7Wie67mtj4VE9BoqfBE5TsMkx95EWKbO3AktuXOg81F40gEG2+Ek7lkLo3WsB8aqBFdL
UKfODe1IuRb1SgGOZQ1bFkVMa0VUnOsG6yNpGtbTZLZf5qze9NLvL5IWb+omNp+y/Fa0KBGg6zb7
RIqG/VDiBeu0Q8HanLE2PkG+5RIlreXVYqq4QbuhYG+huTGiS6lCXQuSefEmrzFnlSjw/eFem4p1
SCrlD3i4+ZYUh2lsxFs37uIm6O+/fwxl/DyNU3wajKa/q2NOPM0U9J4fIGXQRXneBLOP0LPmYAq6
xtZ0flKrlvlVwPesFaqM7GOJdVYwW5VVrmz9En3WVIgs2pp/Z0ksTqrvixtAehXlq9G4ExZjbJOF
3mnGMCPzGYu/4svaEYzuuz5qloOQWeDIOUhP7JXRQWbaXdQm7e4nkBxyUKv//KclL5QgxZygGoo2
IbyiJODhaCp4oEWYi3YzVDIMhQVYnXbQd8J2fJYEHl8J+DyWUd5COKpfBFpizUT5BpgRWU311ZQW
7v1RJs1SJDktwHd5sjJ5R2kz7o35kOBgmIFN6iOVz4E4x45+Y9TDU86pSRkFaXXct9WhMqnkgyQA
gqX3z2maGqtCqae1QlbGKKtXMhLPBjjbtTALO/oz8ToPYNQ1mo7SbGjvikWDtWqaF32kClWjkc3p
PZDSDSamw5fu59FLGkxIn+WBRpRQhR5LXLQZlhJJVEivA006NRwqN5U5AfgdcrfET8kbYSkJe9lr
ZbeeqYwFNTWlDnAFBMkMtyCr1lay8mdEUKOb6AGXIPTw0LuZzhWS2C54eS13Jw4c1zzoNhkl/TUx
dKLdsdgh4YIcb/ZOXNIADyMTWwcGv1XbG3cywlOs97WxnlvY1VoWbMhTnXaVLH0SKIkLcpF6Zwo+
/FRX9x3PTQt2dRXkc7nJYXXA/q4kbT3Nc/wWAYld1XDUl4m1coJIFMg6wfcy0kWOByQS4tj/iR8k
pmVX9iL4ARnMZlIfNOVOKFezh70S2+2yQ+mF8lDLxh3oWIXnJne1UPtkc47YDubU4grcQTP7bBJy
n5lu9nVFMSmRkfPpZovIHs/xgdPUKFF5I55B8cjlpQKIt9kykp8spJgDvaPCr5LcAO27wCG2JnsT
6Jp05gPF/Ca86y6KnCazhl4E7DDPFMyNkA3XMRKRQco8uiMC6lCZVupboKlHJSDOpNf1wm7xKkjB
NBPpLdJwyuObFkpvZskdAeavOz35AYoZqKTMBcd8xs7p9+mNdCDsCKSB6RxWorG59blf283U/glY
d0mnMNdtlkM9M+Q3s+KAmpTo5OexxA4YhokX9cZjKntOsaPcbbHRzaSGBBddgDhppRkCgTbR19Tg
CNhbYIYyGwneXYAVWwY8Qsg1aSOCsW1MWMCB8kQ3YVkGqTkuGR1WEP2UQbGRm7l3ySyl4ZYWpAr8
MYyBwnBaoKMxZdAHukrSIK/YlnSWbj8hy4Cga3GF/4Vjmoo6VSsMwxmsIQMpDHs2MFHyL4L0GT1R
lAzWvkZsZXUh4Y4sEvd+Nl1fxHNkAjL3/D6zh9Iq91ZQHnQpa89Dob4vSbh6FMonlYhVLymC85Sm
wrZp2qMvIjbW9cmwVVUuKYkb2XkghLAaOfTRUftge/CVGCQH01wBuOYZcOY9Yy73otHcg2RxE0fQ
+gYVX36adEQYU3pHpSO8wGEX3IGHazVWTBeRHLLiZ9mS1UZHNyYCIk4kJskmlW0haKhRlhGxr0nW
OboUoicyWgM+rXxsCFw/aDVEnq7dq2F3VCoTcCc4iFzWw1Mud4PD7rDa4oJmT1jN5rYbwNJSWhrW
hs+W2qwEr5DZ5dGl1IXqGLIebRmRPiNUOvoCGA9D0redBBKFuDMMxELJM9pZz5KqVDYbrO88Lj9n
0iG2TMDELvLEUqpkF0YS2X+ydx7NcStrEv1DgxsAquC27R2bTSeJ2iBEioL3KLhfPwfQmyuNXsR9
MfvZdHS3DNuAQNWXmSfpbiDOvco8/dmq3t0aCxQ0iPyQVdXM2M1YJPDiZk25aGx4WEqtbTYyknbY
FWCGVzM3vBMJaorre2HukpBLeaBYNUpfijMlxbfAVBBl6vS1wEQ52hDx6qLY4dE33cdRNfZB6lgq
0xrvShkih+ooUQxTIXdRr4ZxhHX2FNSnoduWlcTM0pzThFM5qzBDfx7LIESHgNXat2gIbPDSxttP
HtaSPM6RHhvjLqlS4+HajBi6jPoTV64f3chb8BLvAXUtxeOH7afhl9sPFCMqItQbpM1DU3hi26LV
AkmWT1lNR7MjWZJPekgf0/A5DXV9r9phbxhM0OD0sGCYPqSZa/wmRl99FuAAA7w9y5FvXVtgHRRc
2B/iwv+KnQEdJsdxK1I2E1bjctaY5DuNlIBEVL2FRNJQ+PomjcxYmS5CGsI1ZrWC+LZoKK1qWRqy
9WOSHWS7TuFHV09tTdcVtdcHg6XQJpYNYTTDuk0DUkucyGCN6PcpooVopVga4DxN/BNZanq1na+T
o9evyX0udTDSBfA+jP7tbtLew5axVBN8RYUiqc86f59rBTxAugg8Md2cvHMRAqMV6hdnaNNmcxCg
ibv08FKE1EOjHAHUQtzcsaNssDexaBKNjkde07ZBGr9NIVtmiozRQZGqIFB760yBumS+xhit9J9H
a5LrMco+L7u4uFLuRhNXn4vZfgpGtQGVm0o+52Ur4TY+/ysrxrB6aZGBdkPheMQYhlM4gc5gbKMV
Sls3tD+NPR6DBsUyiKt8zWqi3ssWBPS87i9jul2nyj+zPbN2PhKKU7EqnGdo+gRxMGNUAwGrPEA3
QW3j0r9tKjxwNhiLY9PKt1jr2N73+gnqaIdzFNMc1YhO+qQZ1hfKdYo1wDy0gopsCaCsYB5VEvxH
wNADPIyZ/eS1CWDrnqhwAFD3EMiKsjQnOKs4u/kjAZQ0xFsBOh3gXunfp2yc7jrodvvAD977FMuJ
36RPVBylZxTKB+DkF0W36qVuCIe0bLzxVnC45QNDFy8Jx0d4nZ8V2iij9RHQfHluosE9F/asFhZV
v0P/P/l+iRc+A3ssS+yZk7vtOUaa2MsvwUiTimtY5/+XLv5RujCk5/6jdHEs+j8YeMs/+Jdo4el/
GZbjGGDsfhcsPPsvW5q2YZuO4Tmm/Xs1qvjL0m1UDMkwyebf/eLfSf0vgf5BiSksPSj3/Ks/eHf/
xL8zUE6QJH6vRvUQUoCTwEBGWXGEEP9bshiztu2YyrinSiSfMRgQagXB1nDKVIDgafGG5sE05OJq
zaWJIHeEpYWffjS/abGItlo1pnugntCipu5Sul9DtMej2MRNElHeBoWpTH8QyI8O4+hBTyGBohln
mLRMsDuNluTIfBY6ZeilK86lXl+iDmVa9S9+reOrzBPafNiPmrou2DMwd2zQacs+P0VBxOwz13p4
Zj56X+8+ydLFtdZy9U2IcAa1ewlqPJo1OEqrTIKdmGE/li/bXVAL9ilOtqZ4LjrmidMQjLM/h16s
3xdmBupYpNsyDqarBSQ3Zke58kspHqrc/nAYUKybsPuIrBbPe21dwIwPR+kidA9TsONyR2DNBx0j
C6GdpRwPqm9f+0ho10ixYAQXxBbf3/u5MbzQkrEuhbwzpcrehGezuY7oI5hog/HZURmqPVJDXyHw
JtMG8H+890f3hHwzbytJa9WWc3SrMt1QB4vXvGS1tc0jGbMlAWTdET0SoxWd69KZyMEzRi/KcYJB
Lg4yZVwfbDDUNfvBOnghAr+IQtJLZbRxw/HN1lLzMipP3zo9Jc2CJJrslLEfbNou6vyrrJuX0YwU
dDcoQ2mIUdi3vlc5o58mtZuTD4N43ZsjKZcOF/HYJ/axSG6s182TsgWFItOjygwcj8U2tpHbDcuN
92nknAXdf2aHwDv07tZhcY1pSf4QAteO37dcw+tLPGjeBafKjhKMNmcJ4A13Kej49ZRyje6rblOb
nOq7xDy1gUULDeJPbkXDISo+yA0TyAmQuZOBCIseq1eqS4jvTRhCurbfGLlvHU3TOPeVnhMPADPK
PC8HBTDT6axG7CjuWXed8z0vaJp32IPSA+t/N2zGcCKBccQ6O6IDYcRubjBiKjXnwcoRvLo5oWCx
pt25dvcVKhtFFbK9SxZwrg+vConmSI/30XIC7zyRWhqJgBeF/7kY78ugCR7smFGWRyYVzlPCAbav
DLmxSveLpYnpPNLfw+7LP2Zm+VDXneAC1HeX2Pgh6yGFx6P8rZVjFaw1n5hWTqrPkfXZNnpcZFyc
GYLr50yW6lh6dU65AxcgEGxrmUCUDZ3MxsL/rg1Nvfe67DUY2x7HC0V1s83zxKWcfgVgVaZ/QU4g
fRBV9KX2IwmSzN2nrdFj0dDu+0xCNsxZb83Mi1DHPs3uuaP3nVXDXWZkjBvBRh9yz97Z2NWgbc4D
TZe4oUHZlEfdy7qFE32w2mo3OEAE7E7uU0XDTtSzHPTi5EubsuFzOqwUFlmNrxGhL6rccOEylqgZ
2WyNcbQB4DHJJQpkNUj+oLQ7EHJfjcmKDn1MpjLMCFeYZrrVi+YhNacf0tc3bpKdg4hAgTewc7T0
D9cOqC7SrLXpz4OJsToMcfbO63ZZRDjHsojI5cEopvhLEKQuCjJRE1rcOGwK1YT7NqL4j9yjzzS/
yebFGxfxQQ9fMk7aK1jVJMRS4lMppVQrhsvj+rEuyOFMvkqYSg3JVXsMKgBueR4dzTK9lw0tmcqy
37swhP1vxAS8UYnACmFSHBNlsh4qpnWbmuHKjm91A+jLSxMqtgBK5i2R6jmM0NuaS7Dw3vbqds3W
Ct86NMy18ikqGbVw51UTnqfsSznVaFK2Va3pecX0xAYbNfXSmARi02JiIDR+twKbNETCdsgMgl0G
QXUz2vVXe+D4kQPvsmoRdcBefs4+oN+n1ELU07EG/QATaUXVFzJDJPqNivL3YvAuOiSfK21+JOyM
VtvoHZFAkq1RyEsuup7QU01fap6ZRD9Mq9wp7WPCCUB1aFitikEnxdt/JA7L3BFc/qqJRIBATXsK
rqWp9kBPtEZNPGu8xHHIOSnP3qStvWi6fzZ6NtuBhd4QmAQyte5zNSgykCgu9KqdUiSube4R/Eib
4MnLuseqy63dNAi2ENJKtp2qyECEHQkssHSjP0P2CvIhDm0y9xAxuk+jcP2TirFzNgiem360yfiX
xrinwCS76k4LhtQsLfR5Fu2BA7qqkNMN7Ha79VR1MfyGw2euh5piZ7wlRgY/cKQHNCKA01LADlDV
8U6uJO6Q1Ox6htISG9ODK+RUmsE4nMkh2OiDnFhMR+qI+3ghdWMwb0iu5+EMIG3i9tThObc7XGrs
japNZ5PWKgGORX7PNYES6p2npS/u6FJ32FUvuk4K3Q2acOtg+Fux+es2SofiYptQu1v0eOxVxszG
LFImCyMnX7/d9XZ9F6nyktmBPIualHFA0sOmOQxSN1UOfQrtMBDXqfQQjLVmA86XrB5FU1szOnS+
A15Ha43t4GHd5MpenQY2TCyVEf3LAqIYyLsBAglX5AmWUxEy4XJIT8p8k2hVdXba7OBVkBkHJm5b
t3a8vaFm8DnKq5cbHLlx2R6tkAtwBDEJ2ZsDwcXTF5runSqleaiftAhXbCgEibsoePYd9pxc4au9
7ZcU/4RDcagV0SI22allGxdrbqUM49i6k2Un+eqpiNWGS2aBbU0766iSwtraPUgyXmV230QsA7zE
2iA2BUGqPblRGByRgIEqacwvbTWlF9WMexyRAUw7eKXVUMFBmM37C4AJ7FvMXpXIphOUJlqgY0xA
OSg6DoLR2vilzQA1bJk3zpWHqna/m0zsN9g7l7rI5dnlnpzhSQ68Q0cf8i1GkaelbcpVYBmrwoGO
42nEzEzbXFthnBCBNNuTXYqvcYKfPM6xXgvUkJqT2EHHXm/pajwtN6iyBgM271uS9QA9rO5dm3wy
CqwNipOezd92ilIs5/RCZk3qMEeBkZQgG9IytnaiueFBJTk0PLfct41L9qKSLXpNQnHrKgEnvtZm
z+Bc8QjW661lDb4KEsK7y4tERa75dbTbdUEh4mlQFvvCLiGE17zUmY1hu9HR8+oXfy6m/61qkQx9
XIz45y13Bmm6F0iEhKwEB+IYqeq03DNnaPly79fNbNURZYRb/u+CyObve6MptCMx8rrzIwLf8MYK
7xFlMz5Xvp8cO84nuXLJ4OdI3TlSzbawdFJxrF93hixvy8vtHQHTh+yrPVd6pnOZ+XIjehhvaLz/
89gOQvoXfPvzMMc65By+6MogzQ/+/Gs/RDWRevYyXFvr7oh1u943M8JMdlSCrZa7jeTjTfQUzWEG
funGZ6Mz4BXNoDDM+RpQhvluajUJnYZ4NpavNZmhYa6lQLP9vF2eMGRxm2wYFLk5vAZz7SXHJ+mV
+d6vG+FRjbmA2KSeIW5MaGATIRQTCuNJdKDwaJgDyTY/rMfkQwc/u/31VFICs5KeYp2V5+XPj8Va
Ppbls2pM62KZkb8zn/OaavbQquXJn8jguRONDorZ5Hm5aeZ7jfujUth2wr4YuZ5J8JYBe5S5hZoR
2kChsm0f/JnW/+vGm5sE9JRmx8SbXqDjI5KEoXZK+/mYi/j9rHB6/2o2dTun3up285HSrKyjoFQT
QrVzWIhn/tyDsNwsxLOf9/K5hBSrJm1hWvvazsSz5cYxck6Xrl3tWDhy7sMoObs6qBCpeKeI8Fef
Dqr9ICeyBJjKHz2nH3fLH3ZztZyo8Lq11WBisZhI5FF52EKlBAq6nCd+stTmn7bcM0YXf1A9P+7a
4FPk4mZYvpTlu1i+qC6h1d3OnadGxBADl3LaCtacExn2fjlK/zh+mx5/QdnM6Y6/D2yHARLL5qOp
KgJcy4E8cNZgajpWDVNC0E3LB7I0tf76vMD9zpPYWIVHthM/P4LlXS7vV0bmdPr1zjlt5zu3Do+0
nW2QBuhs1MX3InUxtw85NILWeDDYETvSBWmFKrUqBck+fZKvTYB4aXYgRNsYvETxouUKidWl/8uc
qHPy3PZD51txwXAMFCh+qROMJKkbEIHMGXcl1Jpv6hESwK+bYWYf4F06N4AIPJkyBp+waBOlZbg7
rM3IesS/E0Kwuau06moG/q222btplAFWElE1pgJGMxEzG/lYtMUTDFOumIyEJTIFJEXCQxn8Hi+/
G7q7OM/fDcf4pAcG1Q0alt++jz5n+qeYTo9V6pZfgi7/Yjq+vY4FvwJGFl9phE+hUg8POgl4rHO7
fiAJC4ebaIMpWFoI8NrsPGtW70Bam51yqE7TJwIyQaoOvT+y9HGQc0uzPAc1PaSI/wdcQS+VgQIx
L1R1mRhze5yDI5Lra6C3R0XF+t4Qczf5cPMy9zkWDJQZRJzdN405wXbMssOo3P4RvwyrL7c7NVLe
pfX7YD6402OZkkT0Q4btVZZckHXf2JDgt9e0q0ZN3sqUWcz8kd26i5k6yRAFbd8JmDlofGP1UxxY
93l6G93kOwb6CSpOyAk0Db41isWKNhJOoET0Qg+Gux6c7kDb7SOtZ/Cr95Xp4xVHsuLjam+Jgyko
HJhWywzzVJ/dqQL8+hR3d/rwyXeIGrWBfYdKtW5rFBOWkBFuRdobjXbjlOWLm3KtE9AVScrVazcB
mdQWTNrnEN63xuqeG9v92vEhTCFWRtXrHIi29VSnycnN9McqRcIjYbAt6+k9MdlTd0wdV3HfPEif
UbMNDKROvXlaShx4EJuhM19G30eN8DDFZtZHXYt6o0R1VGboICOoW1Z2NPSQihnOrRfv+YX/0USz
xth64Qb0NnUj1qWK4StbBVEdinSMKnK2sUVEs9Sbx6zEughHJMbLnbfR22Qmj6ChBaXj9l06woVw
k/yCveQg8hHn33hOCOEkXRKsOjm8U1J3Ba75MtXOE0Lwq2crf028cE0zmnXUBcyNsiLnWQL40ElP
JX2/Yk26xwHypSiyR17lCvfiSAkNCbQcycOXabobRD5tRnJGTErmADk7dyeaNhpfQwCrJ5UsHJOt
fjC6iXlNZzuQbsDeSKAvloRrIzLvhkb5ZRp9OE0+KJim+VIHob/qsfm2pk162XUV0A08Ge2QAMWJ
qmifT9prnVOq4BvodBq4s/7DKRpn57sEKcKq+6bDF6h1jQYpk4gUZkgK7RTuRSdtb6pxqXyYseVz
eDJgraxR/G7nxnPj5h0aWJ8Cdc42sVm7a1GT+OFTq1gnk4jKuv6smmbcEPA4jBbtrY1scUT3erV3
Oyol4vxHWln40uzyizsrhbjRtoVhfLRwFyDCd9eSJRaGIx8Xa+qla1WCAAs60t4yJEsaPY4MyM8q
owYm6PYigZ9bZqF30BOa1hyHkrm+0i66GVxCnQ74oNfjG1hYwEC12DeW8+iFdbouyBih60GKSAcH
V6n9g5UFdB7V0VmX3hwzoBc0+0R+54F98XQxJHQ0D0FZs9UPoTzgdBUDiVp8G6xa30+1/ppHcQHm
Ev3eIaEIthvXNqhmJb5LfHfbKZ5wFQX9Bl7/esDPFQkXmB8uPB/YO2k1c+7Tw3jL/01ntkblYv4S
ReOtyZnGZglZO72VxokF7CeuGoAAfAaBY36hv4CtGg28hdIfyUC+2diE70zLyuhS0Oxrm1r3uocK
m2qEDqMMg2PbHbqkg0sQMhZoMQD6vvuDfgL4NjY+A8pH1IbCtHRNCwj+lfILopi8cFpDMOfbtIL6
B2OPcVcPCEgyKQ+67z9VnINOuVf9CNOejM3c6JfVHyFTFOywP9x4LDZafnH1FB+aTB9g7SebpEPz
szL90tbqXlbpdy4xF+pPu1224GnbL6pzP7ikd2sxoMlChj0ZmX6M4+8JhhEUD/oA7J5rY8yaTEla
wxsXz3K7ixsquFIuafwi0QOrJQMDrxh+UDEjPvFwnzJ/U7jezehwxZNhIi1kM2YReo87TLoR61Ht
DeOvBczRJQU9Y+jr6LFOrOxq50i76Euko1TvrPlJRurcUjbW69YtgcvLHnOF3NbqrvBx1Ur5tcbO
zDpT9fsisw6Ik7XLr3xmeDuPMkSEntZau7y0ogUSgNyWrXtSNFURvhY6ktiE6bCCzdv1BIymZnzw
Ld+ejenTVgwBeFX0oZUU91JN0aqjNk1LAJMUugE/3LQfmxjNuneT+FBZByGq/qLZtMp51p3GLgyD
F1iHXD7nyQQDI04chqWc0ALV3Xzs4qouD/i247WZDVecUpgwOKpxA+0n5OuLFBQ+aqOpdiHtf2m9
GSh2iThL0LeG/d5IEbKmIvgcWdusbQBmKWL9pVpJy3gMOPRTYydSZ2c5/XsikudC3TUw6lcdSsIG
7QwTrzLZM3nw/LOJCZxtrnIgnYR1otvY7Qdj0mneox6t08kmwEQGIVrbD1Fk3sIMUTKVnxPm26tm
3jIuN05nr6skB06Wl89U8zwTjSIXuHJa7Cs05q1LFRRbZsERFm1/i+ubi3/wg8RFefZ7qe8d3+zg
WdnzyXA4aCK94zK3TkLlXclG2at0yJ/i7i1qz75ZWSjX6JtO6aPnCvFSt6QFS5KxrZN883xgFWgR
9WFMu9fJGN5YN22NIP2qJ/2qJyz/4MfFRnSsW+roQaS8nsbpvw+hPDKpvGiZK2EhzGFP+c2yRpAH
IPPZKB8nne1V1KYfBBAeiwq0QYt11RLxW2nKt4mJx6ZsKYMfJFtNxVHnuhoFlRRZ0uJB47ECysN3
wmk4IZ6P1+RUa8rm6wwlpAMyIcQgafSzHgXE83Vd4TjJEOlxUfk2EHesrNVumuZRUp99qg2TDjyH
mucUQostsoyRhzqPmO9OoS3vHQObUObGFAhmnr2h3AGQV4qpIyERzG6gXeETZ4VSJ9UltL1VoqO1
MlBpdpH1Le+6fKPr71VJPZ7H95iVIc43G/RcqXvfsLETtAWkla2ZOk2EynoU4HlgruYO9uraTwwt
vLp4zlKnZn81QkOeq9DaMdXTVTn3ni2P9SrArDmXon1KG8jv9TJHyOais+Xxr5uoDDldWJzptdw5
DSNcq9CgXrdg8L9ZatWWmrVo2bO5HG/Q6k5Lh1o+5A9oIsNu6Vdbnvp10xFJByzoxnim+aHxYKXN
oZPg53VSL1P26jLKAChNS9zSHzeMqjvlbU6uLncnoiZRx3WlmHH2bQA4QaE6wHzghhdwISid75fn
dfs1NuV4XNrjhBr6k6tYCE4jFvE+KDCAVLBQ6xZlZHmIY2wW80vgJfNoI5qHHKFeZeUBgx+dwnTd
IHdB/soncJXzQASYApvwhZD+903a6tFmMidwavPGXs47+cEXj0abslKL8Kb2Zr1byvmWm2pu6JuA
U9CorR2WMr6fJYVz+95y79dzhd7fSM0gmzkQpSje606BT5E10VuCJMvjX0/meC4KK4UdEPd8taR2
6sQuD5rF5ggjGJaT2Ecsqq1YrYq6bU/pPM6qcpe0ZRUDbEpjgvpz66MW8+9szWlOZTU1p+WenB8u
9+a/QXq7PQgPfhNWBRqcw5srnJlRp8gRC9pWT7pp8BbtWq5ZsJmnjMTRqZzvdXEVHB2Uz65xjZOf
9DLD+EPfilMn98tzccCZc7lnEKBf6cpmwJmrD0MIqpititWEFgIz9TsaC6q35cHytGzz9pjwjYHm
gM8439R/3/vjIQveZotDkJDN/Kq0YhAcyhuDGvqTrgrx82Z5emxb/zgUD6qZ3UxsExJAufHVkCEP
KYUyaSnhJmGRAGxfGKRHeY1ynIyTPd8sD5cbm/DTpqofk5IrMd1M6uRgeZh//m8vYn5ou5YDTG9+
HcufUE0FKJslc9gn1tZ3n2VVQyAbabIOy4A916qo9M9ZwGZlcjB1RCEA6ZjyG2ukeV4nRXCA5CTq
Ul7JlOPaLBhpax3T7MZvL4ZJw8vgxt+SIX1jDURIZsRVbmb2BiMQ9J38pcAl7id0DIUFnO0pwfBk
jwqLPQZbhqfUNvkjewkN8bCLmmxrMKjYiVGeW3Y07ZBb+6Tjv6u1cPND3wzsN/eTT1LMrIMzQ1+i
d/JYR8YL/vsPLeUd2B19z0Gs8Sk4tLqzUiSF5JyCuTTF6Wg50yCHVTZwn/93i/yjW8QUhm38p6Dr
K5nJP2Ku8z/6n5ir8ZdrGaZL1RiODdv9Pebq/eXYutRt6Un6Z23zt6Cr9ZeORG7puu0YwrUdqhv/
FXTFNSI9j8SsIXT3Z272/+Ia4ZX97hmRrmUL6Vg4R0jOMp38I+ZqdHaFVzEojiMle/cda/lHH+ox
Y7JVrzIwSoY/wTOQiOz+D8tmxDylVOH89qH9q8vx9+5G4w/nyvIqXM/Q+Zj4LIy5WvL35sau0TVm
xQYsO0rqaaL2nzovg/kwGldrYmZIKO2utrG7hiZinYG3zWp/jJy49yHF0CtpInD880sycQX9+cFI
XZogOtD8PfFn/rfWhOmULp4Bk6kLkFJ2+DqtSmvs79+zNgafPwD0KwDLAoF5Y2tP6ZJlc1bgmoG9
9dHPMeuqvIftZVk+/wGjJMejXCHXqcdwCNTsSwHl0SloQHBZSW4Kpz5ofXPoTcM/acHw8s/viAT0
v70jIs0cbUyhHRcP0//+kCtNb4h/1vlR9yb9LJyBKWRYgAWLfLz8hDzhEkS0XQ/mwSjlHrftXKRg
F215cYf8OQLRcp+b7mff1L3tf3htHOp/ftoWB7qQdIHySzIf778fAKxjiey5DhzioH/0qefohZ4e
yV+M+0CH19F4mPpGUb0CZeHqbLEVMvvqmNrhsGbsNd1n2n1Ak/x/el3/dmCyO9YpO+WFeTpf1PyZ
vn97jPKAClLjv2LSsKVJLBgs+5HiLeY3Oo49S0PjKo380lrtagxbbzsZeYxPqf9UZj0M0RyMGs4A
4y7rwv9wYFrz1/Sby4sgKoIvoUuLplOCRe78kn97SWNjAAKiyuggYqPfWSR8z3adbXWgMdDAo/op
9e8SUwQP7Nfi59zAd2Ixx0fSAH6MgWql++UAiLogxtERhOoYWp1GAaG7mPTPNYq70/n13SToBUpd
bDhWIp9Zv0Jm7rDhKODERlzfGcN9vOSO5gTSVJoTkwQyae4gtp0/vhVqHixp3rBriuJC/pzBaNkc
LVG8hnOsinQnu/nYOIC5uYq+1nZFUY9XjCruSKY8rsytTqBtMzglY50lujWHuHAwsKL0JjZS7NgB
e7jP/3wkmvLff08cyzB4nt97Wm3NpWb2tw+Y6IRLfLxVB7PnSm5mxVUE/rnKPQ+vp4AqWdGEmFQE
2Ad/uCIHTPCE8/wWh/S2KfAUpEuopTe04Ox19UedOeNurPiARvW9Dwve+4j3NfEn/xz6zntZxbSq
R6PH5wtY0Jb9xna08tWHmBSGbCVSAB1EeE3aR015S1zz2WPOfAwbR79qNTfLvcQLglNrq1vn2dVa
hKO9bTQjvF9u0tC74mAvjn1BoYSyi7PT5I98jeqatsNwaFrLeO5kPj6E/v2wctQtbzNjTzut8Tyx
MUiaGl5vXNJUP5Jj5eCZNg3QaxNKtkXoel/qVr02jJINZtFUO2aMoG3z+CjllNy1XpkwvnoblZlv
hsEI7kzs3WwlaUsHDLFhEoNUInDj62adHMKxkYyAwM9fEqNoL7bLqwd1Ft0ZEdNRbCcPWfx51KBP
c2lrVnQVjue87owrvRqmNo5XOBE316rQtUv2hAbdrpc+pMYC65hzgirtwGEpjSMXdmIzegYiUNKu
aSBuk8yNmouaiePtNJ408GGwKEsCp0pQD+fPO9MXtyzc0/Id2WnI9jIUxoZtdbsTQn+1Qg/OVgUq
fwCnd4nBG4hMu7LlzLcONacXrqpHr3KiB6d1z6QrBXjbJHrwtS56IAsXMuOprqImVqRplfFEztbn
zOwC0YYLbph2cLFK3mPl5uMVYANKPJFQtLnxYjqxA1pHVg+ezQaNkBYW+rL9GrUBQ8UB9PqIBrhW
jsR4ZWG+dOCzipGrfKwF0Ps7afJD0vhCzCm+0IYqwNSE12Ry/J1ntOG8wOU06w6PcZ/TC2UZ0T3m
pmAXI8CuJ4Vqn9t1euxCvOtFHuk3BnCrKIqjYzWqb0NdjTdFXO3Wwb1BaTlPqhUHJiTiUeqVdh/1
ABvnR0Lqz8R7+JCNwrsf8T7j2PcANk1HFXjO/XLDzDI6UjofrpaHiFfuzz9ILN5H2+E3XJ6jCqoH
DlsOe6L302X5y8JjY2qhEwJyjNxd5ujderHk1bMvL83mnAjjlNXycKw4mWKKG+5kbUOV4G9IBtH0
OhunRpAP0j06100zCZ6SPCT2nUgdvrrUHpcbPbZOYTpOeOn4G6FLB0/qzs2V5Z3TCPu23LQmH+go
x/flUcYo8crbAzRmcG5uOlDRUZg+LTdD57+6k5MjLrJDa8hI+JRc6/AkW+aTKQSSaajKm5fiXLEG
r30KcmiuTTtdNEoDYyW8TwbGGNgWTQ+MqWMfE3wqc8pPQssZD8qK21VhN5T8KjBbutfApmwSRUup
ibbhV+WrS6w7sr/3Eb7gduQg1ruGkan1ybDwDbpFhkQnQ+jblXQ2lTm8013o3SBgp4751c1Ed8NX
BiHgk7JJ7dhqT3t2fbBxKuQQvg4jhi3wsTDblZeeyTgeB34vthoEUaKp6dFKaUNt+tbaMvq+qJoc
YeSg3CTMHQlET/16dIGge1U/7lO8tkAvkbs6fG9HvYx+mJzadl7ZS85cCGIp4gIGU9deG3uytRjw
RU43xOA/hGn2tRUq3ElOvodshhjXyr0WWhvStNmvGr3L9noZS/jB5kvc2oCtx6a62WGO86h/9gfN
JhwB5o9KRP9EZCrHmuyF7FGDO5oXmH7On2ZK2uc45fS7gIE6kqTuVxEIZKXam96C6K9KYvfz+WlK
XfE8cizXzRdX18oHrlTXTEz9GV7CLCYOT47dR3tlnQcWEfsp5VmW7va2FkN56vvhK/rvtJNRc1Vm
D7Kl5ySBN31DNhAfdEmwTFJ5ESJ2HgxYnx3/wWuQTk92EEjU3IasSS4KHH1zyUDvbXUv0kCjMFtr
8JGFRnbm+7u5AcnfNnBuTonenWDw21Zjoq3d0AEfW5AtN+AjsxTe534Okcpl7s1bo2IlQ2UdooAy
lzBHYtKMN13La9aralvGQBj7XBXnuBMxf6sNL4Mwzm3o9lSVbCmWmK6G6s455ZKfJ7AOXibBY4Xj
gZrI5CCi8jrNGXo2ZMDGqplHrYUnjCS7MOk+Y0tkuTL4zwiD6yDRrackoONdEUzjcNQ+BQpAOPau
vac6B7ZJMN3c6oF5EWOaJsIpTq8sP96ELtsSlo276ewy2jyGI4nRoTfSez1zbfpxpruIMvTAD3vm
M5l1Kt2MFTikhNWINeMSzuuAjEaS1qpP+OSs09R0Dl6mPC7edbdINnpfYhtW5V2VmsVV9z7CXmA3
8cUXFjXWMbHqD2QrbV3pNPBqrXdvKOGcrHGqt7mdWXMqqD8oRwyPcBeNc+5ILscu8i/6Kgyxdqhv
9ZwQ6nJbfiMeXr5GDtTjpLdOokEe7CWecpXSO2AzdDpKFdQn5Z9qe26AbVKLNHuXHPXKvkLqdsoI
gu7MK9IaODyJfTPirIDbQoE71Qw0sWL7dIhtOjGcP9fxa1jfczF0GzQPJXaGIsAuo1cASy3S2OtW
RfqdlyVkkzJjF3rPXVfVnAa6CKzCwNXflSR8ydJXM7CpTZqV5J2NWt3eyzjEHYqgcx5C3L4eIcFd
wRq1Up04eKL6b/bOZElSJcu2v/Kk5uSjVWBQE+t777uYIB4RHvSggNJ+/Vtwb2Vk3pSXJTWvCWGY
m1uYY6ConrP32ncZfc/D0OyaRpPHspN01Iav2inglJdevwFa+UtOnrXqQ27gCUEaOZwZg67gzqOA
eiBI1TpxUyu2Nl/e2jcABYqwqOCTui6QJYbCNhjezE6CSRv5E1JgUQgTS+1Ii5uLhvdQAaKAojCq
PWfQkZaMQ74BMfC2GSogOHgC5xLXECruPaHv7/pMXPKC/JNAapesmzMnagcfd+NuOU1MumYoRcUX
bazpPlKoKF33aCqoOHUC+QPp7qmVLbSjGLF+TK1i1WH0bfwue24R6GqVtw1lXZ3R07tlZD3XLaCq
sF7ldBLegqmXOxX7z2YLNCSegk3bw5Xi41grxo0aVbyXvLSj/qtGMrwKRjd5rHEAIl+0PrtOI8DL
yGcGoiKGWusIA1CdPGf4gp8zh0tXtSm3JpXcROMyN7Xy5KBFM0t63qW7MVy4s3CIO+8cKe5RnZMO
T22eU5f2t13VC7IWov4shYOIZRTBlWmqCWQvzd+NKLiHRNV9WW5zpPZw9WqJioaIStrdhTibmJmh
bLXtVu/M08Aybnkm7ntxpllLuM9kpdski2XNGcdr5fJbrTzXnW8j4XBJNC7i/lK3oUQYS9OgyFV/
Fu4IwTVimWTXJrta8NM3TIzkvdTpeuTfahZk5y6Mw8vyaNm4oHk2ve62NGlLrV5Vuq0By8xRQ3f2
aXlJAz5pqJS2Hyb/Fx0vzCL6eNOcxKIqLaiYzpsC2eWq6lDxx5j/V0Ryo9JA4rFx9DK786b4Q4d4
RfTtzRi08sGuEDMIQRA1d58ykI96ZjqHigoOtdFRPi7PgSZHxFuTld5IS2MqrRlbjPj1Y0mms6eA
ryx7gWFS7vXAVSy71GQLwA+cxgXMpDzeUtGVW04Z6yHF3PQwpkQCpMCS19FEaGJNteVYWfSKB/o/
N71XFxyW1RMyVZzT1qNreOGpHKv8YNt8nLo2qovnpy9G0LsXQ3lHz+7xMOsy3OlhZDyq1NAfI4E6
uuEDBop0yLLXWYGRcUVpql+Z7Xz5eMXWJO6d5UZJizss1o4PdtjRtDuj8XUAk7p+6tGSACeZ910J
tcRFVLvxSsrLLJDO2ojqwsyzcd1QRDvZWvgINrXeTxbOPxnRg+mY2AHbmE7LBnkZOrzf+9FI2dgL
4aWaHGdumaP4io0G6rVxwDGJzbtyHjJJQ8jlIjozL6crm9KChu2MorpOzm4U1vuhQREGEHGHTOxd
0ycuByjWG+YNR3p1CRYjbw6czi9mm73XpfiOeSQ8a1l9gL8seLf40gEa44sNH/Q+uflTfCM8dy2U
+cwM70DAOxQePupoEEaYAZBd9VZ2gTF+9JxegxBJ6B9h9Gvc8m+Yfekw6uQUJCQ4FCy9autoMUfr
AlwpeBlmxYn/A1PqpzuRr+p16OfovHXTRw5ReSOQg69D4snJvulUUu4hO7EC9ELO0oag9abH56Ae
mJy8RfMdJrP7PSSqRjeRPlYHkzTIMDuadXSfFiLYq4AZrtkQkDnbhQOAm4wV4UWjUwZKBHpBd9Ib
/bNsH5nnE5pWEdcwDcxqDLpOxwTex9rphkNn2+k+gy51wCyFmAylXqyX9Vr32i+aQ+1OOOnnkE4k
9bnem0nGNGkNyERmXmyYiSOlNvyp2SahpoQqiOFy2eTORtQRKaSJ/9VM/J1J2+wxVR8ND4a2bTsP
Ih58XH7AoUsQb1ohPcAp+q7vYEGllqZtZGJCFtAeNYvGall1Lsye7Pvgt0zi5/JO7tE291511NwY
S2aNRENQFa0ZKLB0KQE8pbA3EnJTO5ZDZQ7sn0Mt+6DYTABZATsxEVBp9Zl+WInM76VOskNYQa2b
K8iFnNRPBo47RqAIiaTp33laCKS0d6uDlZe/ege8dkBvbWcMvvMaCuuGKOJYxuSva6EwGLXQhel+
ZL0AzH2v2zg7xdAbLrYfwOT2IfqaVXNuKumCdppnX0X9LS5K+cZXctWy4LWukBXFdfWJ4zoBxoGY
tulRK4kuC2DBIMF1GENYtKdn6HADPibS30fXim5a5m9w8Nc3laJlaBS5Xww/hHp752TsPJLGuX15
gaw3pmHV5CsE0UFlcM0nRDvTrZVxuW/Q5iFboGIImiRvU7GyBaTWVgpz39G2lGWQX7pMkm/UvuiG
0i96DwqWUxhUV1FxEM36bFeqPsvaJhQwq6s11OCO5F31raBwhASkOZXmEO0Y9xi/HP3Oygz3PqJA
XWji3iNI0x71T6n3tKZC1z4nmT8eEr34VjGXovPkPeiTuE6BiazbMZy9Z5C2k3U+hLYepmD23FNU
Pmhxgq1BBtVdWcVPrp1uEO2THDT48Boc6kmB7rtbL6WknKA7dNtJnO2Uq//oDikZb52rNst9A1DW
iz86Fqax6kLfGvUUOP1dZicPnuiDlzIh90KOr66PR6gIZzfe2FYUqonJnmIU2UafPhiaz7g1IP4g
Nskx5ARCAnFK0wTodzinV1ZY3XVlc0u1nNy4hJ+nI3PaGFUTy6Lq0DeVuQ4KTEzUJnqFlAjUDQGR
kk6nMXcWRY5eO3Cnl0XsP5euJwIp6HA3RozKuQGgECv5zWuJ1Bn055JMIG1p1/Zz51bmmXmKJGtK
LHmbjD7slH1HUOmdJuaAyFpMkgeW/QLVyRDF0fF38PUidV92lw2BtmSS/39/vCjmf7+6d/1mN/bR
k2eijIVfXHXiw00rfJx2hgURNucux4J36KocBtP8glkMMZUeHUPExbVPxvtvBXmXjMZu/BmxBrcA
kjFZuwRZGx8zjfhTcYeSr9q1cfdQwMVKfVrbMFOzNZrKzzFHxqdZjcdp32qnybxrcr9lpalhAwX/
vzJE1O9CrMaPQYX4Fb15vjP68MHd102QP8Vu91LrnrUHAFmckADlpyEkb7KuzfNIjIu1xyXkPrU1
bRW/8950kEHPPoCs58lF+YTjD2jFUSO3HTmEN96iMa42jourKC0lqlUC1qouQ6Yf6WSVYCZGnEUl
YyyOkx1oVLQV1mFt0PKTZ5kgIEP7aWDgkjI9+eX0ky/bZcjWnCPQBg/qd6I2sRzfzV75tz6arH0G
sZWFIlKGOUqgbkpWgKO96UqPsm5GZQWPY3nnJM0VT2hxxlaw9zmTN5pe+LwKAIk1oEvQQXV7U/ou
kN6dg4JiQxA39Pzpl13SrLhZRqm9St/rdy5zhCNx2t0DWQrT3H5QP4aUICmiortJ2U+uG5V7LgHc
HlFUvBIkdS6KRPtEySqxZBrdbQAjfuMWzUIJQpNkMv4ZSmo8CNhLd7A/ujB6EEHsfgEC2nSqXoPj
EKRKWd2lCJE61vp4qBDnfc8La067neP8dArpaL4e/YGGDo45SAzKIFEVrMvR1FDVwbueDsCg6HoX
DB0j0A7uLYooZQqTpeyTvV4Ne0oczQmTK3lcUStuYRVm1ANLY4N8U7u4tUbAduPbGxb7vyx8ACwo
xRGGGfptt7hLMak8U2w7hRQUmKP449lhBTdaZfRUqwDRLHtuRTuuzZV7UzSGV0jTSKuyW9BJY/Ec
sUZYJy2r4LDOZz1/V+5tcoxFQPgW2jLtYQivI+JlWLVI5HRN/Ki9Zjw634oBmG4br4xhIPzF0c2z
tCQHxjfsI7kVMOdk5177Or96SRFfjFki6+oDmXZ2SazGeO2MpH0wc/GZIgqIbERTJRXf+0RvtLUZ
cZMyUApWon1sG27GhCCAbPWmn02Vdwc4MYSIUVxFKhIVO6HTwK2h+iVIjlfuEDdXy0t7KFMtqwQY
7T3uLbRj40cUIbkc+tq4LWUp37FAAwzi0dA/K0T/u6IsuYUp713IVG4iGVmnLJ4Qn0osmqbJOTbU
dD3D6TUeq+Jgjv0T39Y4s79YA6XdtAPOMzP2UVP4bku8eahPeIKjB4aIbC1IHppSqsNwYsgsteo3
X4Fa62gjVaPekl+gLpQ5nQuoQbfN7wqnqR+iiTiQQoTqquWwbm1uaXXfDHtn/Bj9/uYXvn4JkVM5
HF7kh8V7Nnn9uRMCK1kibsXYv4XwV+7bKri4ERAhqxfpWh9o2aSEKPgy02BlYTGbwuZuorQdunRs
7L4FGVNW0VnF7eMk4BB7eOcXPQ6xbX2oMdlOCKshAmReqSsqk5rH/Djftr3l7oVwsO736ofej9F5
0hxIxx1GQuhvtSJMrBzaKwJvE3IwlTRtIjbNc/bWSI6dLmWEApnKQZOjIAkU6myfqK7a7QtSJjrS
rT3oJmPK4bBt+xbnnvtRv4wMyk6g7kazq09jlz6FgxnfoBea51QRLFXZ+nYY5zjjCBpEoK1JTDCh
8ZvioNnxLhpZeEYU9Pq2RSjdsPynVCzfGO2ZhevJbrKwXqvpOMYxgjQ7vgmNXjOTpAa9TR3od3HI
TAhh+nAfNQyHVk14blJrvKkZ3vcOxYChnq6eHRiHFqLOzmARgsR44LyYOH5MbMU5KgFntqX/0g9+
hZ2iDtZGXVgvrj1COC74JUnwQBS0+HJKUGXnIUi+SPMQOwRK2qloHxHYtu8gKt5bxR3WJRFlHxl8
xXZmE/ddTxFBvwjUI/rzY05rzEiEtcekQgStrnc3ge9USiZ+CfFbUyjdoz+Ur7aRRBenMWfisOmD
WwzIrQYWxkmopQ8eb7GJvYF0BysJ9nq0J6Jk3Q3Ic1n/nxuFp9nxR9ARzBkDReEo7Uy1Z4VbXR1N
b08DAqvCKY1rHIlXPbdb4HfWK60KkneKEg7+ME8tjJqGr+k11JdMzj58kiDDxt5eDVAyt9wdNFLE
wpTCSWDsFxPU4n+Sdtrt7Xi8AD+QF2vexCYjch22iGSZEUrdwzxCW+qEPu/qyxidbY5rN0jAcxMQ
SiUVQ71VENTaa7+yAIVh0wby2QKjd6cBIna8jwWBSOiJeJ4o+qs+/Yj1jgCczIBn1wYHtzeAX0z4
rzkikLxZJ6pROoR7TfTzQLFtAgpn5zyzCeQFRrQu6tBeV0ZVnAcN+GGRD1ctYcoX6TOx1xHgvsww
/hJJlcFORG6OL8A7+uoVQTqdA5zea0G2E+o1buyUW00e4uGZTnEq5TagZLESDQMGH3A4FQ1dgZXf
QD7sQop+bjLaa1MLcUtSF6rxOdcHOfvsgs4hGhEtBZRX7i+TGQCFspXsb5HjGbskoxHfFerFtOBM
FFB1RzratJiywuqvBHtOPkNy2rh3pHk2d2reLMNOxhWMDiU9uMMdTQHm6pXyips7t6ntwWiuznBn
hk508BJGeCBdGf0zI72L5kduDK4Y/96qUL04gFekN+p3m67OeC4orqLsmoudZHuPaey5hmK5lVOa
HfGGsFKIIrqsLitQ33op6ozbpK0TGWwHCXdu3Em9go7V5/o1HdQJW1B+9vs0OlZ6BokzgKFMDhOO
HsbmPTCBz8i1QlbIuf/UGvG1UBguAmsqNlEviq0+GbhWWPjneSvRoKTDuokr3N51iX1Sz771hhkB
cPLPsnCKuWvuvs62cOb7J1e3wudaGee4H8Zz6LQm5ha3BYft/Rgju96PQdlvtQhjP32jD5hQm0nA
pqqZkt4MGQZXe5jFxQ6huhRQTh1TPcMtje9pj/45zukeMAktPKp/eavV9DZNKjt79NzwaavGf07g
ZfmRWvfMXS9DRj2hy82TYdQgGfXyjhL9Nk1N+Tl0+pcTtj+csigPgd+Mz5LyNKWF51hacCsUxaXl
fFjODGjge5spx1YCDdyYeR4csxB6Iyc3Z3yTvtg18d0e5Yx9U9j1Q8HKFBAsZHQLgGxFqYw+1LcO
y9ja4L6xohlfX3AGPtMA1zcZbO1tx9ptR2WLZR/tznUbN49dmtvHCpTJjDRMVx3ZBK+F7wBemXgq
y/Q980zzBagdacdIfffLIAw2HmcJdO29M6gfPbKUa143OvT3qtyMBZ3NOjG1PelzznVq3NeoLNVz
ofv2NbLM17R6gBkSPonUiZ+xPlKhLmIDarqPTMDX65PdS6lTFuDhsm/NAW/LI+C09WnZjUYbmVUc
A5d1FLeEOPGPgJPcaZ22WXVaNkXRv4F5zjYDEoxFndy6eAJX+qxg/uNhSlv72I9Xis0leE82zmxM
92c98/JIb2PuHqWiAM4ln6wSb7E6U0ymXOLiyPPwuoNUjQX2ptoibMfUsmMQY54uZtv+svG9GIO1
qM6GqvRjY7U/U5VX2wSXWIrkAq+2mn3YyyMjLXG/+OItcWEVrDqKZqc/Hg7zw3g2e1cuo1HUOPmG
vrI8gWSXMM7ZLLu/N44bxdsqpVcbO4T1LW+wvOEfb/X352rb30xuWB5yFmBwSFLivp2hf11eli7P
LW+Q6iUfafkIf3nDVCLOgqn1Ws3ggVL0fBFaElWnP/bnJ8NIm6g1E7ZadBY4vqwo1ou5g97dnzaP
37u4Npmohoq50n95QJaXLYf/L8/93v39+xZtHhIv//7OWUiyJf3Blqk9X2D0+1tc9jWNxJ1V3IT4
oRydxiXkgMCubVzckbDWCgtRRdF53/eExrEuXV6g2d99s5EkkA+yOfuzL355X3cqOCOWh0HZFXSG
+cnyyIhQXuuJ+vH7qeV5b37Z8qjxvWY/uuXx99stz//xnuVA4c+W6Odyk0F48RkAX/zz0bK7/KCN
WYHD5LTXsXzyaX4eFZ701Yh5a+vPFvOsypsT8yIgLwSgLV9ztJxuv79WvBzdfFEtV9LiElg23ewX
sMU42/9BUGlhP5wWXb9JeZ6iHru/N8tzeTSxMsTsmaQKPKrKoJwsf0g4EwaWzejW4TZM6wG5iFe8
+EmH1GkmGzg0kNG54LJC1wTf0gIy5grCZseYcp+vj1svd/cQiFFsec+aR9Qs7WbMqMXALVrsAHH+
zOPoBTbAo5VSgu2H7Ugrf0XpnJTN0EB2MO6ZoJlnDxRibOBBHlnh4fsAhRybd7mZeDtzTH96Pusd
GuEvouQ/zEllq1quaa0o37zROnYFKKkiiMJ9Y1lXSJcslSqEeiFWKqqgr2bl3CkzCS+hHe6iaS42
x8ElSEV0cvmAK+BMY/OdWhy9chqjKwRgqUR6z8yyQUWwgtg6bhXsnByqP9VNskeyDCgaM23cO9Y1
sPEiWO11mNurLcHJjUjuSAQ922MTrKnWdaqiR9qOG6dp3/A33lMx24OZNbCBgwr3fkjnTeGQI5bc
PzZh+oPRmjiunr8nxFSleei1qvHHBJ5Bs/PhRIDO1ht9bxVK58Xs3U9N3+sN6X+DCztc0WcZfVdb
mQb9gqBJp3U+0sGJTBYL3MZjHHgRwXrruCXuHh7atqUGdA2D+FsVVzjSW9jQhjkcIWQ/JHRuupy1
ZRDcxx79RGiJ+6iAuuFKWET+xspszDs83tCSMXc9BVRbacQ5UzJm6WYgzM88wh7wQlkcuYaV2Ak/
2FELIerTV4h2Msron/vGRyn2ps8yy4I/s5Z1sCNC5yFWt6LEPV3msK38FqI785qNInCCNW3WeOAD
ipBGoKA5aBnQ4rCdDlVFFoVNVdI04yu+06dREQEdCOJf0EY8UqK68rdDFhhjFMVgacEkcPRqLAqJ
g21fiuKVq/MXDnA1USdNGhrcTPCPdsjJZRjmAYwFPQwr2k9dDLK51b+zgGi4ZE2ISJzbJFkXISxi
ClwDGE75NiqroCYdf49lTxwxKC8UksEWvjDu8Nx4HF3nZ0DOkYO9KNVIH1cc47bWzW1g5iNNlDzY
14N9sGcmuT7TyfWZU64iiOXmzC4HSzpumSWDwZ/J5vXMOMfz5pNsoeznAQB6PpPQJx8mupcDTJ8W
TjrA9MmBnL48Bc1zVc9UdX3mqzsDpPUG5Lo5s9fzSblHd+axJzOZfZoZ7eFMa9da3GjWTHCnr4ig
E6j7gLr46LNIxB8C8R3MqkvxAJybPfPgA/6CZibE2zMrPoLzU870eA3K054azrTz0fiha0GvBE0P
v/xMnh9mBn0HjJ4bRfe8bNRwGgZ49Ul5iWd+fQLIvpqJ9kQd9M8A26j2g7vXkukri+OW5IA+vo8t
zVv1+c6SgclYlfkH153my0SLHyG4nCLbupQ0Zr3O6c7V5NAjUK0GM/XRUpb7OBjxbsym7l5vzaeq
qH9Eeu7zo5Fa9WgVd8JWNQt1owfbkmLwC4g+r0tj2JB1ILe5X+9Lu7FuBiu7rizUGeH3J/MdYDiU
Ean7QSPMCru/uMlrLjHHT0Vfb4Nm4CzonxF6EOTe4aY3PJ+pk2RamOnXSnj2lbhB+1qYyBUHdA07
QdwAV3KCiZJUJsr+7joOI+NiG/ZD1YGFgnk0bClXNatSe7OGTlwtRbwOuqvDNFXxJs/n/AnKpps6
VrNaPYd52KqvMTOfUFZET4ryfBSo/EX053FqfHjignElfcuNsb8E/iiviQaff1bdVDVVyZg4qHCq
D53gv//3ymJjtlL8k3DbQ3XlWgDQTYPQgb9aLabOTPzYteQhNbz00Hc0vVUOrA7N4IuHaPFpyEE6
1NO4c2ZxxyBU/N98BPNf3B6e5zGg6oZj6DQCrb/I2X3QT22CoP+Qa8idgta8c0NGAK2PyEVKvI/M
ZH6OIADeF7F/N9uHSmzmJG3Lsls3lZWjjAsB4iA21TuDYC8vfFY0l48sV/XbrAJdqlH//sCZs6L9
LwfOc3Ud9wQ6fBvV+z8r3nEzZFZSDhw4X4lt5hjeMeyCm2FNyN7LzN47HSm3A5a3ToxA+KY8/Zis
g2Gn32PczLDW/E+Mo4YXfRem/lpSzKH443whUHFsxi+mwFRj7psSS30ex9Ppv/n8/2Ju4KjPqXQC
Aix/xiI4/wdB+dgkeGYMUTLUFUzdbRDPsWr4I5yaJtuoH1FlFGskT91uytz3TsQMD/Y1Ub7almZp
b9H2X3rvu5Mm9WES3rs/V0CglX1w5d0ng5R7Qh5JpMP9v1eJfbPxV/6v92v8t94vA1gvV/D//S9z
1eZTff6fL0Aj5Pt85l//+R9ndtof6T9FHP75S396vzzjbz5lfNPxXeC+s72r/2rUf/6H5vl/c1zT
xVvCaECf3uI6/TPi0PL/ZuA3MnSdq1OYhu7/3fllCZxfns9k1cC0wDX8P+IFW7Ol5p+uKlMHWOxh
IcNyY5jmX5xflrAiZMZBeGLKmxSzrzCtpLFpxaAdCXi6Bn54gsXCWsC1n3OZqRVT7+igDw+xlp0S
rR+OFG06UGGQGnQ3UMi+ymE7KJpPIO1g5lqzjEtC5MkQ3EVpwpiMaLcfclLBBFzxQCcEx4+DY1/1
X7W5i412+vyHr+T+jz/nH51lJkGr//J3cqQcncKHwNTBpfLPo8cAM8lJ0fcegxr7VunQ1ojTnLx3
agZ0resTmdq4p/3Q3SxLn9DgubD0bBpCzQbwNykhhv5aBNZpcqjByNrJ0dkk8TmpmYeLYAuxqT21
vvEilAuEvS2fCk3/TmKDfb9sspy7jqABtg38YGcD5x/M/hhr+S5zZbVWsPS3oM3zktpL2iO9wY0H
D+wAM6JCi0CdWefOiiIN8PEQ25+phcyoTllQs1R7Xjy+Ynb9+hQJTvm4Xuy8y6ZRQNLHtHSPk/bw
+2nfrecA5RAXvbI2jW9O6GMBYC2bCLvAOjB86Ad/L5QsizqmT2R4lMYucBR0UEPkyY4kgY/yIF3z
C31Iuh5tqEmLgTocq3dUQ/42iXBSRy3HrPDdYBMyQp6kFkInFaAVSowzq6H1EJe20DBYhE8/DDtn
KVM+ZOmQItCNvF2cZ48i64KTLPOAxaUlt5Qm5oo3u5PS/X/YLM9pEsmlPboHlHnRPraa+2F+FTaX
7QxXOSCY0DZUbFnHZeD1U3Ost67BiynZjuExJdiFxoF9qoA0npZHJLWg9n8DJNntlNECJKODsgsL
VAfoCWQ4eejpSKM5MamAMsXlsOk1BFleHIu1baGnoTvzaaawD/UZOrDgB0bLeKA/imhON3c5dumL
L1w0hVEnt8tGClB/VljGZ1rNMe2OBoyAbF+Xp5ZNGA78kFbljhbdw6TPMKts7rgvG+n9MmZeW1aA
Rg3tbzIllbcEsII8DCXh4AJKnrAnAH6lj+UYNOyoT9XTObbQXHeVda7L+pJRVyLLA+2+oPbcpNsB
EA+FXLAJC/SAPgALcEt7LTWKJFQfEsoJNibuGCepRDlXTLAQuvNSvkKgTze5m4mGjf/qiyTf0dbW
T3NWgMoncQRHSqGZvMSd5cfPYVJb68zhfjbgHTHiUx2n16zNY8rQIYrsyjuYvoMYn8ammwDZ0bKh
J9/A57+mSeFvKEaPe01ll0zX6jWiVouIDLjmRfCttVtjh4xlpPrVpXu6uNQOZ34jJWFkfZVZrMuh
fNDmWp/0ycuONIEFrXzj912KrxjbJ0HJr3baYUtewHBQIzfgiB5D4nOJYv4zVnpZjSyGd16b2Dvb
H1jhEY5VlUy4pHpl3vpJrrt2wkw6kCp4DLxhXbRud277KNtHMTpHOXZnsK6S6dVO64uXCnvKhgLo
RFYoi3qBxMTOva0T9v5KZPLD6iNrZ1JSciun2QchFqVIs1gVz+bdyfD3dLcZ8eiYvBas6HdDiq+m
C3+Uo3BP1bzJ/EcGjhEx+cTymWSI9TJQcsOsWNt16OCcaj8N+UPjtu4mB+mxshGCb/Piuc4Ifm1w
kqzVLKlPqZKvcZg5a8cAlmmBNNYaazyVBM8c/fAlmhU3AzBPodJffpji3ShOpOcSC2h2X0mJlm0K
kx36CnLX+ghulf8e4V8qDMNAzpm9grooj1EvkZYGaC89kknH2W1BphpNtkR8qoZcwFaikY8qzVwn
VfrcI2zzKpoYZnYiuFHbq7a6lW01o7eCr9F9ssPiG6uGCmH+H2yPMQNpGdfNXng5qG9dbKu5QxT6
KB5rgOPAv4CGNrV418TEpzRJjXJtxfnQoqRvCEpvI8qy9Edpoja7sDFfg5gCJuPEo2u9NgZ4hS7T
GqbdqIs4Iai7A1g2XQdw+FjRCsy3EtLIViHSpJ9fHP26PcCV0Td+oLubqWqdmwEL3M4NIPeFTpWd
qjZfTu+kziGGVYE7mfQ3zRLrwp8gz4zmoXJrhYCf06uwHrPBHjaF0K95ZH3YgLdBNjWx/GJGfbM9
zdiETQKkYCBLxyicq5jlE3lbodls5Sb1umol+Q1aDS4Tcy2CPw9gHWfuBMeAyliJkMUyDRRzA8yC
IDWrPXbd75SjdrGWBg+E0LSA13VwL053J4nisAgNqMiC3yUUJZ0Z/5hGKAkatAX1uOuVRMaWExBs
+ORzBFnK4q16M40IRRjxv9DsKBPETF+irv7u1rRjrJDIKSQ9LHE1YmLjrJsQiwtm5RKkb0+pkOr1
zEQ2DmUwXYcabFBapfXGqaii4MKwJGvcScORSQruPlDxjL+TRPpiNSJ3yd51rDw25ai9uJRUV1Oh
aQ+imX+OuqCkBWSiVPO0jHXtjyAI+Rd1OihaoO+C1xsKp4/bxePBJUi4TWfurkNYp+szboFmX/dV
QbOUmVn/SBI7OODSwnvjBfe9MKsnIbOr7WLbwmO0rsnPw/aDkYShbGep8m4wRf5Cebsx0zfhg0hJ
BaCN2HSI1arr+wkF9aZMCXIhWqVIw+sE9L13jZzrvH3Q9Zq03VaW57b75ijnNZ6TdUI7dWlvclqy
1ALdrQzS4en5lHgEmpjoJboi01rGibWNcabuKuhttg6dDhltSqycbpI6c+dEj4FS/V0feh9VwQq4
mch5wmCdwhwibuM9o0iztkkKAMBi2XtzRIvneu57YvpA+agEAXcXxv1IWtQ9wqQ9dq33CKnDXsr+
uerBt4Ab+pVRjC1HzJ2pp++wWYoVhep2M5a00DLDGTeNW4gjGtZw0/wCugP1jYSjRCESBvCAFMDC
/AQAcortEl8MmaC9QtEeo1QhvBfQnkPm9z7MSKvKZ/0VfW/q76G6uH7FLeTZNnPzIGSOZrK6eqBA
sWZUiFyao9cbB4SUrN/0sP826le798ZXbHRHb2htbHj40wRJTlT9IHNL9+zSDgFy8xNzzpqMneLd
xuMQyJQWtl1eVQbKutCaAoSYV5681Bq3vhuJT4xjFIrdKTyUpn0qzKZZ1WlFmw8ku6RTtWf6h5GU
snrusNEkkiSX9AkFELHOv3u4HNcec/ek+cmX/lRa3UPq0DUgI+0eLxVwv7zYNWair3FBzHkcL80y
zwuTA2FKm2EsFJfC+H3qaCQaKNMKx9pVQPfwOT24KASngpyyvNANIqNpzqSDfxeiVisnLOXtkLBg
8IL1nIm0pjvzNcitUYXiYRo8sWkL86p5/dUTNABKhVpeRf7ODNpvQ+Yxl0rfxwyBtJt8CtX0qKgo
+GlqR68BOLiwIaPlzb1RYrHBGOdsUOIjPJV6uw/Iwm2DCiE0aiKtplPmZrD6zbp8U+PPsaBAzKL+
NlZUzboCCj8BhC+mObwOg/teyOCpJJ8a5mX3XUEI2rlTXh/8Ab+lu0dR5x0squyw7mG0wRUAZbd2
66NquYJjC4m4aRCZRRIyfQ3k2r3tEPcdGTGXk9o5o5lse2MAGdMoqo7hIeRb3hX0zciRbTZh5c9x
HnLtOM2ZIOfXqpI3gs+2KBGclW4QcwfL+WIXIc6KwizOBiStyPe+yvazb8wX7jc0TpAVCaf9JamG
VxOF2inuoTFMU31kzvnLbTNEnHlxtnqQdyQ6X/0S70D6MDHNfiR5Zm7OiE0RT3hh48ekzoOV0Ona
Rc6PqfiQNCI2ccA0qDOJ8WBiGjryMcJpqWX6C9GqUNI9eBVmFvJtJG+VTrFWIA8SoTcdi6Qj8Rf1
UaTyetcCQF79P8bOa7luJO2y7zL36AESCSBzYuK/ON7wHHrK3CAkkoL3Hk8/C6zqmRL7j6qJ6GaU
qiQKxIH5zN5rIziZwoDP1prPvPfLez9Bv3asiIm+cUv752AlD7Vrm/uMUOd96UQXIliYt2FME60c
yHOueA5XDMRD6idzBvIGkWmM84q5i+52g2fQOFUJMb8leY2JU3Qr38LQ5zHvbEMyG5JKryYipda+
Ih6OSRyznqDfur2u2KUhpEcGiY8LaxQxgPe2MwzH2rob2KEiOjGfnRpFmMy9q16y4tzCORuleJsx
3PpB254Cp2eEXxYrn9C+vddoe8WEdAQci58jtrZl2Hz1CPEbY679wgeQRhFTh/zQYyZ3ZsGzsDUJ
J9ep/i7tUlyaYD3PgwB6pGfMqbcEVr2IDIl/7zAAr5lQrehvUt6Y751xmGydbEoyevZdj4ikREqg
TTnS2RkPoW/Wu7GaFO6+OtvNXlqu61o+JdVySnkW4i4gkBbDnx6BpeYNyLfF92Dk7m1h2BExh9TE
XVNfEVXXwOpqlo+R+BGAksfdCXpk5umFwvxcGc5zykrLrNWrHwz3Xszg2E15SiBxJng9eY0tz9n0
kfPNwXSzMkPYxrqY1oHF+j6n3gVSHDlzfuggnweoUKrSxBsg3WJHb7YyAtlfeTjOAZVjYCk0pe0V
HQalIFApY/zVTdE3zM/DKhDWCyH2hAKyLA2HV5QZJRkL2AlltNfDgn3Jg/W2jSME8sNSlFhSrpIh
fUXbcqMxuhRs7OyOFrFIi2BTdMduIV5ro2o4TfoWZ8HZ6+KjhVUiRR9iGNQc4MM2UUNIIcI0ZH8g
a9Pi1fGdYZu4050BLJQJgLO1GhwjoWOjvp/dvTsizlQ834EwRJuSxR1LlEiuah9Q7OLQtwXbpdBE
luRrohsYWo1whCnhvYw4NNtJIiLtk33LMod9KIgsUBz3DOifcztS61gT8J0AVczLd9vt3gW9iMxq
IB476U3fe1Ygqyb2uOmH72mnHiPy1nsjuQrQAVz4CxKw0CTIut89KnhzIEckHz1ig3zja9rMB9Tr
t8AT8rWsq0e+MWUTkU5b1INfzWbYlgnGc2usxw2ScSyl+M92bTuio2u/RSliyCyYTtZkiC23cU6r
Sw0d3LgJiJ4cZyJFUXDFsjCCiiyRkH4EdJKUjYZ4DQUhXBcV9APJ0x2jIm/ZdEJUGwz52qTCdjR8
IMEseYNSE+HWXD4tdt2dm4ltaLHc6EL006k/X5f/Z8cUKfOqGxMUAHnJcsz5xgSRy3WM1gjdMIRR
kEzdfAzN8Ct+dN6vRnFOVYXKnHdsifwMjE9CxcDtQFnQsTAH7lpmHrf/ciKTUnxRNz3e6w00IBZ3
KR248Ek8TMqYpnvkEWC7K0OL78A5oEwmILmHojwxwq8W1OAvzFqPZbTsPN8NZgEEfiJrsYW/CaVz
55i6WOUof1euM7srkZlgepqXmK23cvxnbQNxHbV6yiki13bNQj8s/Huj4kU2+gn8SdmuucMJp1Vv
vhEBuH/QZPV1i5OajMJ1NbBNM2OQbDm8jVVkAHlHkYnN6WCKvlg3DB55Ob5GVgTuVdjeSnqgsptE
0MvzngjGcSTOgPPmkzBKEQn5ePGFDNAVmLtVdOTliMC0coly6ewIRq9NMLnDZt7H4F5CEAeNXaLc
4Ac2wggaEXdk0ANu02UMsaWzEZCFjE+wsxH5WAbyJe2tZI8M9aYcjNdhaHjHQt0Avh7hIIT/eqkd
cqSmC8+QvjMeHUubKzPKnqbgtnSh9uNwJMlW89uGA3baK/QBBnbDzicm4XuSUL/u5mQaflFahEb1
AKWQ3Z8zQo7Eibr2iXPHxKUxBdj0Ied6mKGpcAKp8p+hfpww/WMk5EXJW0+uYpfPrkbWsWl5iM7w
p1cRnUBakQKtCoJdBv8XdVV/zfX0ULV+cEgTPzllWm8qA6933RwaXdwQYM/lWOB+09b8bFfjI0b4
25at0yZ0w/dSyr1bEAIxTM6Dk1YvMpT3cbO2ne6lcORtg5ABt+5qpKbwxvQsveSxRR1FMtGwCzPx
kNWbxCe6lJ0y1OvAO2tyCNAeZTmuJ5H6iAXBWHc47ezx7CyxoGH7btUDXYtJQoOdHbuiO2ijvTWX
e80u3qs6/1J49BLzSMfVt69zYbBLtyDE0pXftV1TbnvdPtW5ePatR8Ml8FQWxi+UFRdFCBjXIoIZ
rp5xA2WDN289vuLpI/LWQ8NrgQyujR+jYUI2bRAXiMwGC4ZhPgIJ3TXB18qNjqTneTTRHfGVfXTX
dBs3dn+JPrnC8GRWZgU/Qlvf+XScCy/VzeUvw8gei+VnNoYWbUm8yToe5ArWiuWhjGv4pNZejFxC
pOi+cnURGqsB3hoQq2+WHI8pZ/FampcxiMQRk94xoUxFNav8XY2iYYcYnkhkw92lZTTsxprBGfN9
OpB0BNs9kW7cTBEjxFjNoEjOoIYBPFsTbvK2Z6rfGsfA0I8RvYJdmbyl4xfDt+ZDSsmBLdyi6fDJ
EQbbe0TUrVYlITiBmZi3wUckc4Y1XLJzbAHUqmhaj4Ig2JSSWeENW41ZzX/v2maXzmgvJhMFYplU
+wSSCZl/4SGCqbIZzebsu3O+osRmhDkPrxmE71XfJVtV4EEpB3pzNyOLGMgq1atJT3cdZPWyiMQj
wButJXZmJF+Q+LDr7E13PZbptUrgZ9jG/DMtF7IVl9Eq6nP8q7QSO4V1N4rIUUCr8aWJwQwZzUPl
411xMdE8jqyRx5FlZYOaZZk+gYorvhdsoqHSFkjoizdJrbs27kGYXawSjvWHLDJsMbarsH5rwwBV
RIQSvZhASpHo6F18inxqrfnHmOnx6Mcpm76ZC6FS0102g6HSQJMMFEkXbErYQsl6EhPvEJ6gWatu
wxDHdNK1GD9s09sX5MGj8wyGtT9b0wExcza212humaVZ9irsPBfmu3kwByINu6TcW+kvO8Sho9tc
rlNIX2QREDnPPI+hbdvzY44x9TTjZj1D4BmKJ2F2/maWaO6hX6Lt6OO7yUBQ4gfj0xB6DBysyGFP
NG999h9bnnEYWXL+XDlgxoMOgjCpL1Fn6nGTKeeRXXR4jgIACnF8Aqg0namSeXxNHamFXv0zysa3
krEM6FDnhJLzLgVVRtJxX+5K33T2HrLSrR97P+uFIOMp/yVX9tULup8js59zRVbjmr0YKvrBQOQN
LN8XfcfjHhuRqpv4Avd27YqRp2DR/CDpyMfKN3ZrGkcg5yp7jyeH+AacrSuh6Aikrxx25+k9EC55
cRPmc4yvd0lspXt+lEM7pjjpa27u0bWPEdSCq2mEL35uRCdVjj/auKpuapTG2ISBkMsRQae3oIMM
07wNh+k4jcuwEnET+B+7FWgHBbHhkCxQwsU9ErPJvo0qQjJytAfctd546LyKcj/UJMSR7hTHcnqY
ilujh68Xm2V3H+Xm1qzFkdcEhjnziI7KOeb1rzowhhs+vLeBxfM+RsDNbM5gZ4f7yuyjs6e+2uxE
4AdS4ntGNV+6xnkehF1gnLnmNkYZGuedBpljsk7IgqTfDrAPwcI0UIH7mjv0tlJpe/IRDlFwujeM
ZpudrbqCW7Z687rpIZjiB0I2Lu3sfjV5e5D48DUxRmdfDXyiHj0o+Z2kiEXvVZvJ+1J0z7TL/gkY
PhY4IN5wL5wSJyBOVnybBPMERldspwhgvzF3D7II7hgdgWaMBrz+rXrMe8PfObN68nWO1roohvtm
iN6jJD+09EjAqXnFD0nxMkTEFCNGuFq6+ZEn5DEt28INGnQ4Rab+GrnFkwWE99ZHDAozm9efPQVf
A5+Ow0zk/TxAkKWr61mCCQIPo+hLyZZgF0xfgjmBp8MQdS69b51lA38PN6G2DWq7yd8OnWNfqCA6
RW0I7AlGeF7dx7aJRy/Cp4n69wAYZTr2SHZa5pipExvrUuEHCf3m5CVJuK0FfAWQ3ZdxmA6OE6it
KptqHRVzsk09H4haNh+KBAtIWwWbOh2uA0A7eD1X52SgnF7FfoW+EM74SnjeTXlJWEs8AD1ZzF1U
zEs3GSYjqrNSYqT1FFlcDd54jjOMy13Rx/7GNeUFsTcKIzW/Zk2xSjoVHmy/OJNB8FVi41wNPvMV
MroKI3F4JjbhQXbunTNAR6K+I7sSjw6LPMsg5ZCqPCQlEtn7HIAo9OqJLBr/l19Y2dZjZ2d1Erhk
mlxxnr7SXIX7eAH5uGhFSiJrRInBTRbEJgSw1Lz6PR36eGNEERkrQi8mJOldHYJ2MlveAPR/SJIF
CzjZ3J5xf6t09z0Y43UPRm09GeoLbrwfRTiENwnbbmwtbDsFkiqbs9VnVc3eo2S40wIiY7Z0m9A2
b6vG36vQNTd2i84b/daxdIiC7wlR5cMbnzznexLOuLok4inb6E6WAzCaV4lI8I57ehJrG1XNIchY
S9uE7hhjMBzbuYRDVRaPnRG9lN1w0HKSkF8Inu1LHgIZ45m4W+b2syLGrgnlLkGVuHHHPNl8KxhV
fwl7yZ8GEVabZH1EXRZcM7ME+oQ8jNSwjnwslzf9AJkmKW4yi5zFOSqaI9kz1gaF28OQBFAPnuDB
z9sYNaU72NmZnLdx15phx4PKEPcTzC930s9JKpsD0WRiU2HWJZaggLVmsrkxo1fKhnnTKnghwoMe
UvnNBtwc3myLCqQk5HIVe9lDYhCG6TvEcAwzgYesxcipKpK3QOJUylvjoU2RDbaUcXdekg6A8JBG
QvymMb2fM+nezlEp1vnsPTgZbwMdzVc8+SEPbcAU0vNO0hOv+UChPo4IkXwhgi9Je1t3v3xq8/tZ
5PqKYXeb2z5Wa0QPU2Lm6050XG73GGsf7Z6k0RYBI3Ahu7ntTOtnNk3pNkqM26bDxkfFf2NYvJ7x
PYaXqkwOhIBuTDlUL7U7rwkXEPshtwgjSva18GABhYy39XsS/hg8spdN7qZSVjY8HyKAC3kIluTi
zhrkfsIGsuJJS/EfI5W2SIwOJUEzbREDBpMEPyjT2nVf4rn8Bf+MErnF4V3b38Ch5G+2m50cjIxT
XVzi0EMta4NzmyEY1QaPl7JOz3NmbQg9DJFwejRFqEd7xKWcKeAoPC4yFDRrrKcupmfFRDpCmD4M
D4XP42dB2yHfbNZTg06CZM+f3kTWYNtbxFPG8yUxGsbwk0520dTfOKTb7WJyp7oOXJ2icWC9MWKC
CYzjgkk5W8m87zonuenGr3XeNEeT2mjdGtF2dEPzJsnIR8BvRK5I0QWbUqr2PPRGSEtK5pM3Gd8Z
GcvTkM33Lj7ZTT/MP6k2jFVd/0g7l/QH0k79lvyDwIwgimOp2YgRkK4EPCQnK7u3l/rGRXxpNojO
sDZ7V5dxuT/xwgNrlt6O/uwxY2j3ldyKxD2wW3uN67bYerUVw6hHLx3RfoCTQZinxMlr8BBLNsH8
9c2uzNOHqJnvIOj3t53BkEJ6fJxxNf9kXXnxoNi/z555pMfjZYarkTyvDQVO8wBp5obcvE3pON7P
uEEE0Knk6JpFcHVkx7sP5Akto7WNE3tnMiq68NZYsWtrb1235uOzuKWT6lJHC4yZZ0WDCZkhAYYo
0RV3ImR0gvnM3qaVWqI8ywNbd5bGgql2TlwOc54Glkj+Tcf5rVNk5BkLUiTb+CYdreTRM0/EoaQ3
H18MI85uHM+ns8B9G5ZcCw0aDorYhq0kZh6pmRCQ3dNBR6KZjzIRsTlSAPQ8EqBSr995pfsdnDG7
W5z6d9qseGqyV0Q1wCaiqcxzOzpfwROddRqSIxwG+Ivj7EuW8lm3LN9zN+pXQeugI1k2nRb7KtG7
4jlpT/Z0W7MiPGlFwYX8PeHJ3MDc1Xj8O9dd6ah6srvJ2zalNjZM6rIO1EnD0Es5Yl9B614PfQG3
awDhlvbeyvaS8S4RhFyMLRlSxXjrqhQGX2OQ12YPWyiHR4q49zGf2Vsyx8SV22O1Y3vggrRcKdcp
0D7O2CMmChTIPStpDWd0KfNe59k+EH18DQz1QAAHU+u5NyiTNYO7VjL8clvUPWM/7KAVNqIgdKxM
JgCy4qixHVw/vphevMW+uu0dOzrKUk4M/UNzX5JlQSdaQxrTcf0lpKJypz7fm+SjLMzUVZcr/9qZ
jQ1pqhM3CxApsRm52jgNsUq0A0A4lKUOYmk7oxXI8/qO2KilWMZARO00YpjYTsFB5TkAGfQEUzCf
2zh9CSrIqyKMgj2bdowEZvoDFxZxJGlJAI2C7OdPWmzEEH8pWGxOaWJucVjfoN9ejUVZHY2XWKLd
KI2s3zF3Hg5ouWM8uz432dyH+9Qa2byV/l0wUnkH8HZYQ/fzg522am3N9k3QJR6RwfOrWulOyJfS
pqwtjbWZlxgf3C4DDAt9zeXzsRO9j8A7nGTk3YEeXNdCVVttA9IxqtQ4OGP5y06iN68y1Q6qX7Mt
vVpunYg09i5Dqh7ORbmfuZoK4fyEbYDQhpjDVY78zDS8m6ZGipIHZMsnLpFWwJuQ6F2g0AaPMYvH
mCgYymKejOlzBT/pivhLkHslnOCWTQgdXa6O9P68ZXjws4Yl2hcaFi8ShoXFtEMcjlIeOlsp+NBx
HjrQY1ioRTV/BGriTozurp2Du44FGeO7qTH2TYU8MIfcwVvsWg8LOLNrzsEsCOPjldCZIM/qkBlK
2daSom6T2krsjclLd6IbOVKyejEcHFkDsqymPDDY7O7q4iGIfJT5USQPJvlvG2PKv7nqybZYDZl9
clOQUIPPlekGc3UdHx07z77DaqHbZgak2+mBlt8/tjHbGEsjcKgBPJWEZD54yqRXao5MWwjCiCFl
YrQ+DYVmFM86gh6Z/InEnG7nMNX4Iu+LJqdTGsNTiJxvryXGCntoeragNL0YXDMFIdwFhJnG5rRB
av/NTZRxMB3qhy4ybisySle+w3N3zhibmcrdFrIMn3qcc2tVzvdybKKtbfuoMAsyYDqnoXSb9Tnr
Iv+wjLzHcuFKt/JNg3RAE5Af+qGw9lhDT4jVplOcWy+JFac7GvgJvy5fPv5JLkm9rRvWqBzNHkuJ
z8LUGgGnLM7Cjy8fagykCT1WQHNkCR2iMcLbSKYnULo//Yb4LChYQ/op1GE5/OY102j2QrgQ6Uj+
/NKMVbBrDfXMobPy/fDa6TFn9Gk1dx8OuY9/BYVkV/UauNcibYskwqElUFWmM0sqnhkM4pN2R9W5
nQu94aHcnOblC5pCBCCxY9KH2XR8S3rOR5jOx5cXkoumk1rUZ7kRP3l1R8pY785//Cutybj/UKP+
z9fxfwXvxZ9y1OZDMfwKpKjGrdB++uV/HbYP2/+9/In/+zt+//3/tX8vFoFx87e/6fK4e/r8G377
pvy1fx7WIlz+7RfbDxHzffdeTw/vTZe2f5U4///+xz+l0E//IKKGT2//RbH7HyJqIuyiJvqRI+tF
To22+vgGV/+PP/VvFbX6l0KorLlHlPQQUvMN/9RRa/kvUyrB/xBMW39IrP+to7b/hdRXkA2gXOFp
ocl3+DNBQ/ANNVo17QmhkVlr63/8+wz89hH+v4/0rwpjFMS/C4xRmtlS2NJyPITZHs357wLjaKqH
ruAiP+ZOT/8RNnqv6umpmpn0TCw9XeGCTA95zE8YbZwxG4jSQrpR9RszZE4C9WI3ebxutEtWKFKU
fV5dxrZz7ms/e+YOpVobLKAvymBx2y5heEpBY6lsaqfwmFkscSQlI/Pukyvqb6mssl1TE2lPWHm1
AZFEstMXdduEVbL36oacMyw6ZfE1dSMwLLHdoziEZtejbBohLGO3824wdHS7caZZLzNu/QpSsoL2
oXKYCbrmIKrsR4Wt7uDK+qmumpb6kJ+1MMmN6iUTK2mJfcAIirkA04Pc6N5bsmngd5cH2MfB1uvg
hJYGecOZR8R6nv4oM75BXU6wLCds6BUhidNYjXDZETkuCkw13NZTc2CnDouK8cc26nkiuCNCmG+h
hZMKQ2EAwtiFNcxmaJcUrCkJ88JkZNnBJqApgoZc7zJwZBSIgu2uoWAPIeFWASD5WMnvU+LYh79c
0f+NBt36zwtESrTnYMeJfRJMrn6/QGJw1D1A2fJY2vrJbK1+/fElVQ2bOZcEtWDqUFak3S2GLVav
hMPPkffnyfz7Y8E9UP5F9M+1ioHGNrHRmMRsYAL6/VCEYTHtJ6/yOBg1bXKZfyOTSdaHwujuApE9
Gzp/x3v5T2fgk4Nn+Ws91H2kjuA3sMRn39HcudbchG56xMHGsIQYYS7spYkJ45qgZAGTwYgjMEQs
Xcu6YrvaDPkePuKJH8OFPzC//P15+OyE+jgi3P6m5XLDKlw5v5+IGEzCkOVNepQhJwLhMPRJTS7F
NLT7sSjsldGhkXeZXW/dODkPeTojPkUfF89IkW1i75HbvvdjqdeuO1t7XaT7j2/l+uijbSHQOsSP
f3/Q9icj0cdBO3g/yBJS0vU+x+SAEh8iyiYOWtfzLmqmQxsrtPK9gbYrdi0WvtCD7KH65loMkqqA
+zDy2bRJbRbM+N4qF2esjU8Aiktx79IhozB+BuC1JeWbup3ITKa667SKf7YFjLJUNMmpxyrBO3X6
SXjAldkJJ0JEb6MxtjgBCuakoXigZG23yJae/uEnXm6NT9erxjS36HbxE1ufM2vGhAjoLDEjrCbD
0TYo/OoKAkcwPIdqFje2VoBjUcqYQsYnBEzmmvArf5XO0BbKpW0vbTrXvs8Y7DFnMmuHTgYEDwaM
lRj1U89Sjr762vmMo92Sh4Au0bPmqf9DlxaTqK5KTk5imbvc6X5UxTgfaoO9QGHm28pf/IoSFZX/
T/fLp/AhPmjHBKXrSRzYfPU+PTFSq/EQ19ro6Gv9VOhu4JTPt7Wf/jQ6v9tXv3KyV3NBENJIQb1h
vonac+s1AdVvg5YY5UPLZnCdMRG8/sNH8t8dG8cnsA4pJeVn31Bd6dRuazT+1XQw68Q7zWnxtWA9
sqka96k0aGWBWG0/XgeiR7Hl4gWAD4OILe16ututQTuwKjvxvfHCn3Keki3h1vdclmTr9pXCYU7m
mjXXvxxpqlUunmY9nZz8rJRzVwVWfTDEYG4L1GQbRt53DRqSjRFEKA7L7ISW5Xskfffy9z/254iq
j48Ex5YFo8bVsLA/veUZ7g5R4JbxcXZ99pVpfCebWZMi21ZrLA33eWVvZN7uh5bWwucXM/UhWrLw
Ic4k7PMIpeA/HNKn94rUDodBGWpSymDolJ8OSUbGYPWhjo6hr7lXzfmWyBy5h2FNjpYnj2GLzzTo
zbPQytm0Xn2NPMYKTWb905Esr42/3KYfR7KknEnSiUxSXj9dr6TluEZtcJu2ZEk58q0Bcn1cDC27
KB4GUFQlk/EwAAMZLp3jpijC8tBmJRg2GOZru/WeUyUYUSDC2TnC2Rau+IdjtD/bb5ez5RCcpF3e
fDxNlrP5Fxdm56bo84uRR0njXDWppqeamB6pixcDVNZ31HpzYGZnL6r8Qxn+9Hpwvc4gzKsTZVcK
yjfSE6OVKskp1vHjaKFSqQdiJVR2B9ElAEvF6rrQMt+qOetByhnPHa7zdTGJ5pKOVHuqZoHglf94
9j+9Fpazb2nFO93CWoyz+JOTj5S0JKrwZB1NORnwoJBXVv10jhRMhraBimS3aPQES4SWiHWkZl3M
knJictsUTBQ9EkPzg5fExj/cM86namM5MOFh2HVtRYOO4/j3U97TLRez74FYjfXeaxlINnER866f
nhxQ0usxxvARJfOD8onQ4QSGbKQiYrNREgpmJDOmvFXNMnfTjAhxHR0BhLS9oxSTRQ5dswMPALxr
IF2BHcrO67HW9ZGCUo+sP0IW9WQv85luhnJZZCX9PkEl6dS+jYkst8QfdGtS3G8GkjSHwsnuu6oI
d1PBpAoFGfM3Af5NF0N9E6r2zcdldU667pqLhEl7z+fYJofKKdsfao4vozhxqpG8h+lBwxDqdKD3
RjKjuCwQI3wAf3wO5P7vHwIfyWifbj0kV7RHHh2SNj+7yilX/WH2DOMgKT9wlSM1q7IQGRo/eEoi
3Z2d9fe+Jtla+X2O3lqlO3yF5c61UOdagdiz57ZXOhmdowcxzQkztvSgH6a+KI91kb8Xtqx2iGG+
+KluDtzPah1oUrQFZSb+zSE6qlYyNUp8zXyqvC37Wn4r/Sfcfuj1BaSCNN3Vs/4KkYw8kxrYsZ37
/nHq7eI0k+pShAKhL9nG1E7L82E8D4zBWE39Ghq4wc5AylogsTm5IJ9WA6ILwb38I2wYt6TDhNmB
fsH2cGM0Oji0CZ1+ZDDRCfya/WHVHiwFkrN0jX4zIHx1YBDfw+u45YjbVVUXO1DW8UnOI0t3R//R
8//W8v/WH356X3ITKJPr36Rzo1Z1P39Aps7bokk5SwSAdpg9m9vEz02mqlBcJmvaxw4u74HhR6VY
4hIY+uSmDNc9VdyHjsXI3BMsOgjashNoIKwt2u3fX0L/EXi2HCHvceoNAZjE+9wURIbgIjIahrdL
LVwN/WMG5XtbmLzbURqtBm4zxC6YbvwCnklN/RNUxfcpokz2Jhs6A+JzOXvs/WcasH84Otr7T+8W
ZXqeErQOJFTqxZT91+f2pBqnkQC6jqoWEky/qddBh4o09pKdL0gcQ843nQ3ZEgKWRTa7skM2x2L1
x0svZF399wdk/9HR/37PKRuJjIml0rQ5tE9dVFqXOLwq4R9GOyWyzW6SB8BYDAbVMe9z4yv/CehJ
lN8EsL/3WfmuU3BvRN8xOTSZjtv1a8dA0TDC7DDMKjzL4p1yBsoi4E4E8cAwwsi+87N53BJcpnY4
2rive+4KlO1gZRhxdxiigLlt+2QM7movoqXirj7yUV7isXkryiK+uHFRHpp2viPSk/scaMLJ40wS
zxao9ax7e+/W0c86DsnScZCFJEXdb3VMFexo92TH3l1HhXEKNcfZs0hrpHo1J2Z87BDq8iTtUR+q
PIAHwbdCAtzsHMSYK4AmD9olQ4t994DSYxGn+Vl0KmOfvLFiHvdh3/zi427WFWsv8Enqza7J9E7T
mh8KRlC76NtyvEgHE+60QPtzLoKIlLVQxk9CfeNkhxc7JyrSlP7OA7i8CdokWbs00LzkFFmFgF22
fkoio8/UuGtYlOm83kR7NxAbJcr6zAv1O9G5870N2Fl6jCSceUrX2RA6p3SZXCA2ifZWkX7zLGM8
R0CMVwOJUyvappyUavktY9hNrRdtEu1tAOKAUR/VeM6Qt64q3r4H3bm8sbp0XOnQD/dF7btfZ1C3
UuzrsJ+ObSZ+YfkWD10ak3cwDcyBJoMYHXYoo7u8Q1y1ZzcuN195CF4zuOcXFMVHwq/8K/BaRF45
M9h4HPgkVb8TGty/7ROkXkM9YU+gB/z4Y7WWTEPvSpHhSJCgeQWyMrobsW8FdzXUXAKoZFxubEBL
m7DwXgKLfexU5tdmAFAcuTa6XJM9LGqCb6qd0zUki+I0RRC93UG9AiWGCOwNyQ0zoMVZmqI1ZYj+
RNuc7Vx2IfxJUtwsIgN2fs+1HOZFe3Tr4W3wEFgFBnEcygFYSAQh/iukjwwvLtIhYzDy0ByOGPYB
mD7LGYcHRRXRgzPJlZXVrhoq922PUxJNA8x53TAWGhqcio23F7K+mHEaokYBuCbiZEdetrGxLKIV
A4dtnCyz8eBG8l7Yfbvz8pE6tWMJNBeYruIRcVrqZ8FpzEgy6Za/wvVuvLQw783KOoc9bWPLpuyj
6K5zH1tZN28qK0O9COYf8b+1p8URxwIi+savSSczUCGVhAptFczjbe3Z4x7nFQ53mX7xLYLaYNgn
66TX0V2asj6dG15ftnop2Hvd15bBciRJceAXZn/R1mS92D43ZCieYZACEVu2XbJBzCQomFAvE5cL
p1TsyHPbJ37g36D5oB9TiD3tir52fOzzyb1QA5Vx5qOWdWacAvJWI+y/mNlrb+L2AYjubEYQ6Bdv
OeioIVMqRcETFmheSeOhBKNL3iX2TGRYGFQbHeI6Im+vssPgKqZXFwXAhPTjAvbZWEkgk+tasscz
4ty5MTHs0wxawT6a+yeJSS7EpnLTjziVTINXuTYRyjUsSjCn3vTWePHdgSyjPDTvjbHbELM5vuBP
G/ZWr+qtjLvxRZVtgs5vfk4scUP9aByw89S3SnBwCTuiL2E7v6A50AjVtHWZFXx8rA9HrBHOPhtm
+6X0sOpAEOrPvU2Xy9uQrIh0zW21Kxsnv3HtGp1qlMgvuQjcjQ3x+AwG1F4XRmN+q3wJHBNTUYMS
ck/rznlSzCcsVlVRwgYPOteyU1GvBeFdLOckvvW4RR7oeg81AIpHOP2MOiawxZYTfwe+wSqT25VS
8jp50ZZCg9a/mr/KmkcPEVZ4d1C81P571jM1oGt8EwsNuHLs7mg3Rn+LE5ZTmOn7Pmlcrj40pbTZ
dDh5cOj0aG3ySWImzQ+OFz5lw1jfmjA5NxIbGv04ZqlkuHj+LR9lerQGHLUaT3dhWuUROweqXKO3
r4xJvloUMgA3m9NAqsElywnwi8SSuXC/ZGysipqcIAgnI8/6pl/XcdOc0gEJZUROcj38yAv50iLg
viQx+VV97ZEGLcENJzHiaGcCrc93HRtsiWak/G0CoXyL5YOMPuu7HEmRjQaHIHawpCAdGgi7Zglg
FN3zB4sEX5eBDfZUCn3CUsAljjFlpawhx+xwnuO4vsfAVKxUA+vDgo3cdv1jnbnxLg3sag0Zy91N
VoyMrXDRIdbWbcg43OtUt2ZLkZIH1M6riNjNo6ULcgVwDWA0gTU7EDaiXAwuqZuep4hoeoehq19I
jA95NZEwVj//H67OazlyXNmiX8QIevNa3kkqealfGFKrm94CIAl+/V2sOXHPiXmYimmp5KpIIJG5
99qwQKihneGjVF+yonnDicVZ9WFxP6VIqvKeNzgDpjJWno8Tsex3rBe4eMoc40idPzS9d6l9Pyfq
tCKQKxuZpjrM8PHCsKuxCXZV4zynzJJd62xEmELNjjBbo9mOdRVexADmxAkObrdo+CAylqn9MUeB
dUkDkzym9GQGsttaFSUgtsAcp28jOUYqeYjq4tyGL6S0YIbR8lQZwlq5GdutafoeLppQLUfQYEuo
GpK0SvVn01/Ejj2hM6ltrWrdgmvCLboai8BCUh2+Yv5E8ZnWd5FLSl9Fk0vlrcIjiMOjiPV5HkW/
N4Z8axYIxobc8znHqHUDMeyhdBcA74idf0C8b+bXYjaeSrdPt6JihqLxkW/KQhPOMRSnXnjoYacZ
D18+H10YNvuAGc6KaUq6C6sGmQtZakckDG9hNv4ajfep8sm2yLDQKL3uwpiswGXgwToOrh+RYhZR
GXp9/Eq6Rs8QmiDwA0hXDanXtS42ePgwe84UbUZuOcGmm2FMRqvNWGfeO2O79wv5ZaJintiJJ109
GPS/V5z8aDthbjXKbqdDTDITTAct/LeEGKpFK+jRM4sfgy46FRXKfV8aBt4QiBx6SnZKtvdOoBjT
UDvtesuFkOc9U1Kjx/PHi8KqmeCZ3ulhVrRhym+9jWv13SagUJC24HBzPpMAA9EUl4fQLV56WiMr
01AfasScM7ANHEekFSs4kvCYnQWMon2xNmLKNrs490Rvbqo5IPYOpoQ556RF6DpaTYWKt0wFvINj
mxkS1K054VYZzGHTvo+I/dlPCwxrJVszXNmXcf6wcY1ui0RlG5f4UpzELmTjoJLbsdM/7eiAMSh9
rA/tWz72RO9MAsW5ke+MkHICM8EOIM62DM3PDE5GV2AfK3uB+BMALB1WkkCQQqf2dMGpbqzn0fhw
5cIS0V+c7RF7dOE+FRy3y+kYLvEtaYHmCP8xmaWOeE05wFFWBFuetxsGUF9J2n5bPj4+Hwq/ZpOj
AZPeDTUtuxwSqYMfSnRpte3zCLisD3GFwd2czACXjQfiBCNUv2sUjKsAEOi6QAayYtrtracK43+M
L4ocrHUuS5J0Zgv/MZ3/FbvXg5PsCTqOdV+sJg5OKkUWuDSDotb+yhT5kZqcBYk+szfK3zZa+ii5
aN8l5VRjlbdMwpSp3O4RHku2695cp/F3EQLiCarn1u8PKPNfJf2G1UxbY9ORSLRyUXMUACzqyjxE
CQtfRFtmFZfcLqjGfxfS3lRjTW8CWTZRX4SDuNaG+HaOJkZ09AtIo78EeLbHKowOKUvBxi9w2OZL
N9Ac7GHft+lz2y9ZY7HX3zEC5JboJmOj5/4XxRFbNjGAGz+NXv3MZOu0ahjTgJPF8nBLkgnx+60z
qEAocwmWuX3i9pTbP/95WHjLWUDzdDXc/neMhy0QgK/b8/xqZB+7PTFifPif59z+rTszW1ah8+1f
/zwRq1e0iybz8s8//+dHLd96LMJkRgwVxwfLwEHRjERpd4DT//WdbUnA+vZ/v60W9oZGPFlCy59x
+z1v//fPV/7zw/7nuySR/Yw1B52wPWTocpbXw8TFTyGfY15afpfbl//r9/ufb/mv5/zrhfv3S/PP
91m+baLg9QqaUTq5w/HCfJbE7aMnxPDAVPgw5KgDxmD6ikoIOEOi9hP+W9Tp6Xwi3By5LXmIa0Sz
aN9Y0XY5TlCMvMN4dUIK/LwaP6pUkeGafQ1FfVcSmXEUrWfieNn1buFsepm+jXLyudRVuDVlIVcZ
AKatNQ3vSVpHdwFIg84cYzwsJKQ4TIiRDKIIrItWLDzYqzkXPaWVUR2J+DqJsK0vDbN3P2iJJq+q
qxMdJz8skPdyBOMAQiRHijoR1OBfkUbJU25+9yNaOLvIwkPdu7i3I3fahce5pj43pvmrz8rHYkq3
CMnWltlOxD0hkaPbt3FCVtO8JBfAy8djaYEJ6UcT8pjz2IOx33gxcJ5wukg4DG1WmodmmIN1p0uO
UqFUe3BS+9T1UXCWGKb1tA48tF3CRcMWGlckyN2Gv3pTO0O5GtuAAblzSAg5fEq2PSe2ddK48boz
8Ml2GNC3IjaYbhLqiSXzWprPGa1uiJXB73BQZG47ETLzVCLnPvpcOqvA/imp2WyHV0NiSbO8Fqh5
UCaM3OQdwglnHdhGtp9q1UMmzqh7BkydxKVXUxc9GOGxq8Y7+hpfpjXsG1NtkgLdVCU4B6Wjp4m8
fiWEL7ykUbXLel49J9KfrRVdEQ1KUk4tOrmk6Q6jVESs9FBKVZ7Roy0eW3wFqyCJgsMU66tbsqAC
ZT5D6dkNfn8/1l4JImpkjuWQ2YqJy0fUBle9aPhtaac7ubj0nKgfQvyKSXcfmDEsBe1A3uWqR0UY
dvu4gnhNztFmmnXO10bgAei+Zu0Urx1tvhZo2NbhbGSHGfZbWndMcnyX2Afg7Ra9h9gaw31N7tDs
6/4YKloeKZNMjYM5qDGykayVLXwiKGMmXIJbvUjS3oBG3hIb4oHjjTcn2aG1sh9oMvWuMp0f8orS
/aQX5oj0w/sU8ZQ18BujM8E/EZA7pVV75U8TdxXThJq58j3x4jQ0gj+iROBC9DXXcqasde556qDS
fItmvm4RVMYG4mmn645WNmHa4MIKuyR/DqYflxjFI1+UruQEI6daTDeN/4v43vHcIzmen5ELlgdM
wTTwHXGnw3U7ZP12RoWLTHj+8lwqSTJVH8o6fikS94cpktsDkU+DhVNlnECb8ktWZXwYgtCA8AGV
v01QlEex5yDej6CtFs3HpADChYtlHaE2ODqo106OEYrOEcyHorjEVrNNeyYCphewES+4Zd31Z9tt
UD/P30SBhtCntk6FiKHHaLEzy+AdlgqKQAyT7JvuixDF4zIe0Gqc2LX9bOdk4qUQycXzvrGTw6XW
xrWf0bWkFfSNYEF9lBproWlOgImS4QGMll6XQLx4a1vr0HXkSKmARQO488rywJMF6PvX9oj02Gnl
BziVswwstJHO/GPmi2pQP2Oj22d/VZxYa7yIp0FFYusH1l8uwHE9TiU1RO6+WQFqO+p8pOsuSn4j
0LvIsbGVz/oQO5CaaS5yoirX2BeiHcdk3Ijaoj1nl9WWLElQ1jLJzlifoKERn0N2I0QSzi+J3T9F
5FbD98NM6jnVrsjeItNZtTaZBLgwCR3OrTsMEOSTAUdyI7qo7nD0dPZiQMdaM1NMNkGH6j003Grf
g50Ztz5RdYtMad7UOYH0RuUEW1UNLzltC6fL/1ZG+BjiIlnJ2J2AW7jb7ElUXbcrO8LDGl0+VkV1
pz3b3DIscALrRzqOvRVSXqqke4805r18MaepsXppZ7yieYUTAvAaAq0Y/uw0twsHpNwFzUw9Q45u
79JMsOTWt/gxhRbNFcVackeULtTut7YVTCec8StGNoFL1wKTqDSj6zl5ywv3j91pKOJL62mefVSZ
lBSQjIInR6a7wFmbEzYarwuci+AOSHvjWwAuXI3Bh9HXHFjw694NRO2uPO8tsBRh2SCEzG6NX39g
8dPHRBhXErQ7kh2R0ReLDXwOQIoFzM7SuFd7ow7f0gUj2JnVp0+h10lwhKTgUsJjRQSJ778ACTlY
MdgAwR1azICLfCNfg0t2QcaMnGcr5qRNPh1MciL9EqVwpuKv1MWwUzhygLTR3GXK+6Vo4O4iCcJb
B2SkxB+DJbNzEdl/fKCCWOLS9dxwSMziJZA+J7NypC8cZlyZaeSB6LJJ1EaQB8HY3vk1540w00Di
lKh3Q3DCRYxQHBHxhjK/C6EpFFmhL+OCu7DGBlxUJ59sn55G55YvQu0M33BWDqsnR1Uk7uXQH8vc
ts59uhzxhLBPspEvbcS5PoTItVYtqTCOP5AX7FLxs1WdTAHRKs8058GenPK8DjYkdJYHTyZ/SZA8
IlQh05BoJRzcTLZnAfoikYtnk27iaulQjVDgAZSwcZqpPk95dWgIFGrrYeXioWbh9LGXbGpSvDZg
OF6RZxfr2p7wz2TT1XY1rIWBpjBJQrvGpJvH8j3iCgdVWayDxEHWu+SEECnW+xCFvQqJNmk+m2G5
SeG7l1t+IhYUUF8RyUMRyEk3TA5Fnla8sDlOJQuXQ6ixUUAN8rbQoaYNzQpioUYgMGq8dMmfOitd
0seDcJvbLX6LsHjKEfjvldXqDRanuXHqH/riZQelDpkFeSQMaN/BmL0rFzMk4mqKI6s7G4sDvG6P
8exRA6HO93CfPGB7wjljBGduoh+vwZ84poVz0rU54QO0740R9HecdCwNg/2RAEAP4XhX7oHTDo06
0f6qxDRt7aa9zwiDuO8C/9jnyQBvPhp3IoCoR1jgLswPsh3y04aDG+7nygQ7gJ1ap4RlalM/TfEe
9ZyxFX2/9/N+4DiDYTP7hacNJ9M2azUvj0UAAAbFp0qSrdQ75BeVrfvWRSNGW/HWpYyzu9R/xy5t
74z5QbkxxBNb3pkpJYlbyTskfGczca64m3gFxgDSWPoA6oNUec+/z72h4mYnyDtc+p1CvMfKJ2tK
E3I9uRjaJrbGjvMY1wg2BUl+tCcQrQVWPZys5NJM8oU5Qb4OjajCnZ0/kbUk+2qRbKJ46iDhrlxN
mk3Or6Nwt85Gf0Ef6G6HaaDkijBJe353Tx5ReudV45OyBnqfDf1IJu+W8YC94LkShI7cPDi0bmlK
E3+TbPOWbso/H1QD4/UecZAdNAyWYHauKsNo2WJb5zWxmVGpxDBWQuQ2Exn8YnJu6o1yG6ivMGHy
g58G22aOzNPtIUiMCfkdpVMucZEsD348NxsypsABKlOdguUBB8spIH36AJkK1KsCbNbg1wTGZZ/G
0qBYlBCQ5Siy8+i/yixlTmCU8yfq3G3hqOBgFdF0aqceBZrTXGLwu6fbg7FwhG//x3blc3Rww/Xt
Y0CCvKnLT4Wd9yeJ5f2ULf+HuYUhKnGnct/Ap3KFJv6GttRpvP2F//23o6oAAxtwWUycjjp7Ksdz
3kpC5YCynvwFi1hnnB9wF+B8WckwebeXdB5aQjonIOT2M2snFXzu/398RvdNwNUAoOiPJ1rWOZlm
9QxEazaeXYURR3wyaEY6v3z+9qRpQvE22WDeZidmgZbCgPpTLDSc2lv7S3pMEpjt9paSBie6Zlek
G9EPGuYixH2iduo1icXuAgNT69ocJJZXygquAMwA5vJACBu2znug1M2pIlasJAWNzgtZ38coDvSe
dtDhn08u53feSAaF0/ccOmAV8yWrqJNOcqPI9juG3Y/Tcv68PeRsFYRiugyBFr6rzsioqYBhofa9
z/0KDWor8w1VHFSiBAos0cL9CXchkhnG5fLQ55idpbZPoAbIazFC+xM2qjyGWXFAyw1soEi+Or8z
tg4RhJC6qp3SuMFuD/SzN5YKKJXHjtBYKHZ0NIB53T55+79y+WcftkxSZIT3STH0TA24n87SWwuG
6U2ULaOcDhzV0sGxUwJu1GvjO5pWGoijQn+yAuJBXSGAQkQzlBieAxu5AIRGgBZ/k4YPz8P4WIbn
IjbfIOowzYwHurzm28y5doVk9WpPzrtlW2/ekIm1BNsB/u0pzoadnifYR7Y6UhP/aRLq5l/kqn2A
F/NQ9fGtyeF5CIzxEQXmm1jyG2PjdfKpQILhC48wP9vqSIDuvgPX/UJ8+Tj1JIJHrTmt0Swdq7A+
GzT51+FIy9y2cQODMxg4UXL/umBShoqSkVWpAfuhL7ieOdQtH/rvg6AfxdBBpcday9Xt42XQdXtC
pk63z/3rqVm5XHy3b3n7tKlksCW85P1fzxuiAX397YO3583CC8GEuXdNUTEVqisQYmTWrhk1/MW0
Q7QPapcuyj4A+hBzRrepahciKBXAKqgieRp6cxMa5yqPidhTBrJT4jHwQPpr5oKPhggfYqAniCyA
u3SOxBLMG1JBosuG+MklURn/vrEjBYUzLM5Pz+FTImS0QcgLY2PZBs/ccpb5V+EjfGiBJdXTuPWa
/s5i8bj42JXHrNyERbrR0ZA/Qasg+1lT3NRNkZ8AGp8nUU33HlTodb/07pKyZo7Ryu8Omee+QfKJ
++pAI8HGeNW9cOwPqOm6vecB1vKkubPRKG+qrJ4JnbGerbyb8OkTj+vF7MUhNYZmu947/r3TA89M
O3GdAKp2woSLHdvH3kvBahGotM/D6ZByZKFURHGdIjLf04nkrC+tvwFg9FMB1EkUTJJyJ/9op4YW
jTtvA/Z8Pb6bVjicAOt8WVkpd7bv/xZleBf44hE30tWXyY/r1eYZZvYmSWA3pcPrWNh7sxAejjeM
mCbFrxZ76YXDkePsa9WHNrNhBnVWpX8aEb51tpPsumUQIJrgnrvjNYtS9AZWIleVE+5CmeKnHT9Y
7fkTm6Pr2Jwl0vQFEvQ18BA5Me+fS1BOVcF9Jsd2NzTdyMxlVnskX3+MH85Z4yUP/RfLTyAUZnDq
8U684DiRJ8/VxKjJMoWhGfwlAwL+xoxjTyBb650Tc8wqMtAFk1PkFfOzy2Gl8mxrb1Xvju/+DmoQ
pwude81cTW8XLbRkGkteGXbTOFu0VOBtFUMkhWd3n/XVlVYvVS6Hcyfdjoa95LNe6mludp4BD8pw
h7VrZlfDsX4FTnodk+GaIwbwSg6Uo0tYMdxbLNtRR+u62HjGkh+5nDS3XeGfdYvV3mF4VaAksQkD
pYE0vSQWQ+C6T38MZ7bpLhjnusPeFZJlVU2fLrbVVeqMVyD3j71Pr0J6T+Y4vKfl8FGnKa7n6ZDT
s/fyFmOern6FAfozkDArx+C2cMfm0tT1F+9+gTskeYQc9ptaa4Zanh4J9rqw0JvMlX580VyUP/6Z
LPePYiTPAv01lQjahAcJMFPXua56TJIC0rBvX4JKf1ci/Ivfk4LYwzTTm9yd1tURP2hgvgfL/2W/
AJ3Kae+wUM5d81ubPq9++mcKC5pnEP3WICTu08r5LOalFWAzsxDDm47siTNRjlggTLhFJR0KOGgI
3D+5LrNtbgY02RvnXifmmwz9dJOjE6YPb+665fugF4EobOFo1VNxdsL+2QpxPQimibROqrUXQ+tD
q7PIAANqPTB8Zm0zu8UvUNrzxQkchvT84oWAcAKF4CXvZLsnQJdRPymwSn7K0qwZ/b9nYVFgvrZW
lVXR7Bti8GRwvIqenDfDe0gnp9tbtU0btKNHgYbcIodyM1rTvUOWywqBQa5VsR/67uJPDDY4XD+k
ic2uDiMa25DbvfY0ef3Eu0hN7ypY1izbA3Yfp0czdWH1heSp1e7v0USGY+cdEWBWSiKsovY11Uso
8qdRjCsIm9ZEKmauGiYgBq1fnDysVlyAEMJo/1XdwejDA3fpohM+5qN4VI7xFUfhE68woQvTEgh/
1QlLT9VuiTaC+R2fDCUf4JmfmsQ7NDadr9HeNtX4RoPJCcy/iJ9rRdhPFBRPTaOfBzm/tyPAsMgq
T9BbLrAd1crg7Rk89I8WDSwr+40wpCidR6fAohLI6Bs3gVhnAwTZdHR2IjNR1HjDuq0zsa+dBpWr
QErylaClW0VD/GsmAW1r8XuU3JWpcfWg4RQmdOGOeaVyvmlNnGcPn5Ibt7/hKJIHB1GlFT6njD+t
QobW+zGzq8CDrC/e0sx/ZWpBE03RQYa3+Ec2xIkMVvgICGGvus/YjDEJB+a9WRl3uYUtOovepmRJ
ymaE0Tjw8ryZoqF+M4jjXDVR+ztJc1qBbbxwiLvdEMbWTtDYX+uI46krPhgmuesxD9sDVgVsXsOA
rs02qR4mfbTt4SeWnF8KNV97HyRbnFbmBtkMzfL6r0lblM11eASqw02JmkDnHT7Y9GUWv40M25Eq
eq4WKc/WEHMRIejfldVz1VsYxzpEbcRcKqwMlMBgXXQSZHdZ1JMeDgca9gHcYrqpK2bJ3xZDgQPu
J5i9FUTnlLXENRhEIEyoNgZOt81s8HrmINNQg9ICnW3n0sz0Wc0AIveQmvfRIqM32/iUhN59OPnu
c6dBhhQo9RrkFRZqPLIocuYU/pa/Et3P0l4C3/U7pqghH0zwEo94RVQ87meVdAeHg9g2KIgVhP9l
gY5Gvt74nC9JpbEYP4u/hTUeygjZE1EprK+23W7IUqWM65FW1aqSpwzU324K4XKAM3yJw7J9lnlB
C8UVw55yMyOJC/qXJ4vsXHv6sWOed4lcGVz8rLN3eEtShGJec7GqqN0kln0X2eV3MgTzJcZHcZyY
iY1R0F3U8hA2mdxOFm8v3j3/ZC++Ez2V52aiRW62cw0GkANiUSydpYX/35cq2i02TF1W1oH+2YOf
o567PYQK2hPB1lXnRfvCC/QpEw6aINr6iT9CzVJsopYLt2gsBP0xtpL724OlUe4ZEUpzd76GDO7h
OYyLKxHRJxS56LKgq3alP+EszOF7Dah+7a5xLxObIUZy0ifdZgJyp0iEo1YdngMc0ub8HHoFsR2m
Z599Rdp8LJl+DdXYv0hrqna4IqgS89zehzmXXCI949FpXhPVAAxY/uEnlt5Zywy/MeADuR5oJ5vb
a+PaKLoLIeb7lLTtFXxYsW9NGAuR5OXx7dq9pEP9R7gy2zt271/KGWeV1WcHnwnd2u/EvDZTxD9B
7NxHwYRsTpHN4BfYIko6wWs3GN0tAGG5t0Hvr2QOEnQcMO3ryGC4Xkm+28BgeG6Y8muTnouM7qdw
Pzqtfua7kDomwQp3TLpz2EDuYDXI8AbiVUaf77kHg2VdEs0WB7ceMaNtEDZQTAbOPMWRIYUPoZV5
iAfnSCQuvFvKiTK38rOaiH3vgaZH3ZOcnZRGoAV2j545JjqGGLMB4N9TmzCldvcVyjvkMXLDbeay
pMYHY8pnLtJOIxjdLvHbm0zwxY6Z7Hxesn3r04g3WvqKQshwMw6oLxAPYKIkGDZDUCkcQa0YnJLS
vYK3Olo0/qigDGAF9ltocva4GXpV62ZrMxGgiTj5jY7Cn8cGunXDfGu5iSatpb9Lpi64S/Op3M+y
f2hn8uYFrPUp6D+LwfiJ3NFFSwplMlnkLQ08V1HxQqDX4egaF+eyxnxMEVitwokVZlbfrtb381BD
lhxgUEVwdhqRENJEDec0bJs1ppYsMLZen2REqOpkgTr8LeKxP0i6eUicpvsgj8/Lf7PH7psHcAS7
qHtPEYkx1kz7EXJQbL8QX6kfwpEw1YH13wFyNen0EyjCUyOM1WQlMUKWAoWXJpIgo0xxmZ1BcWKp
dpcgRgRQpC4uEFipFjRY8l3mAFUiR9Ma0M18l2e/y9qLiEyqaaD6AnBzr4nKrpFhZjGWYsP37oq6
WxBgWLKTiCZYX5xovEIOdHJQKwCPWUFNZmT+Oy6Z/CqT8aOLKT9SpQ51woFtHvNLlMOAHSr3rCe1
WKaBEkaUTL4FIyUpnIRqRqYHZ+JknVdkaIPF2tndGJ8cv+SuNEv5BMf6kLs/cRGl1OAoridGq+c4
T6/KG4xjzExaJhahGlmNTym1ziKfwk1DqN6a5J5qW9EjXK5x4lAdWsNzVHRnLa1dV7Nh6Ck8pqrt
jybmK5LtGPYM82Nplde0q/wDEUBAiQIru9Rea0DXDx7YD1/Nqf3kFgL0Z6D1DOc+OgZWArSXTp5t
N282U6i9r+R3nefjSXnZE6rixW0yXXQO1FBlIadg6gtRj289STCzP6I6YeYx+TRnfbJWUhC4az9n
QjLPv7qhV7QVvYswsQ+4LScqMk3QJUHnwUqZn7i+CONO26sH7XUi2IRkhhb3ee0e1YyUJiHZfHDx
j3vnEKKKh2iZqYT3XqKIcDxiG+nLYuiu3W9rtoxdXYT00JlIbLOp3cSR/L5Z42+vWFXLYVtkD6SN
ilhgC51fW+9gwgVctWFwFry0m7pvxKZxKRFLC/xmQWWFwhz3JwoR+sA0KUKXcJrIexxIUiHItMeW
v5j9zFF6Z58LfB17k1oFnjcfPBT99637dHtWL3sUmhGeVjAFiL1rapAhFSig0i7iTY8zDtMIEexw
H4x+tMeGQVWQh+SriGYTdUBQ3Dq/IzlxpTof4UhBqFKEOO6uiYTD14IXkN3uZs00E+M70dULZ31m
ZnN6YPZyLqyCYhM3TVN8p2NiHiyfZrCYrS3B69+1i4gVSQvI+sVrbw3ubhwZ4NYVEqaYOwB0KufO
WZK1u12QL+tqQQlgAMekiUzPcD08C7+cdsTmjWx022jQeTEDzrDGPJcEnyXNuDUnzBfwM8MaIj/s
w45Ue/LbN+iiThVGq5XAAat8NLNZ+eJ2Ez+6wGpMz+TgtsNVOVRcAMIHRlmoJWPyS0UUq9XtmUHB
gfa2pBZeV60TN/7Mh/glkZqVjhkS8jVOu4qknDEy/joDGOqqA4czzExoCgzUPdYQdFYAgw16V2Bi
Ohw6Ii+uVksvzh5rh5BTfkbRkfCbIoUYbXD/+XDJPOcrsFiPQM3fNykVtQldK7FZ51Pmx8gZuRe8
B2N0eZNs76njItH8VqEwXmCCRus2159ScRYjMYTdKuPNdkG3pTqnMDJQmQmSfXllGEYuydYUd2IC
4Tah8KDBuQ8QFzpVGW6UlX7f9pO5WxKr6qPOr4Pt/YbMhqI24ktu7bveQRPEUydqyakePtKZ985q
DJhCTY0dGhEKNJcF1/7gWk6999upOucR/KAeA4FQctpVKYfc0KacD8vRePVTkm9Hyz10pnk/C1/c
9Z2Sdw0zd9jJ5TEo6um41MB+OXZXuNQcHLT7qZLRvQ6UkeZk9xj+yq3h2MO1kMuEZ94wa6s34zjl
h1r5nyIBL3d7MAb1K02N5KSN1tsSJHAhutmMCYJGXm1xCDlD73tPRwP5LLkZd3oyM+KRcYKzjj4x
bB/2s20+tZ70d6wl3tlR8RkxCvUQ4JuWI/6hC7tfUWnZ605Yjyn8140kfnj02SSXi8pcsA6pcj8M
IiI2uVxeP9prJ0/jTHNJqXNpgvJXXqaIPAsZ7Zczv55kQOg6x0kZHoKujPY0+YkKRN8HpdDclKPZ
H4EFwrZfZLeWGpy1ZUNHULx7FAaEL1ImjMtJze4JwRYMYGTD6I8bMQHLnn3kA0rQIsDNQP346BUk
gEwJlrJ50+PuEVWA2rTPuJZG476hkkHiQNFU+sWzK70aGc4fHHbhxncQYFuc1lcQ5+BNd61eNz2E
ytF/k23YcwyiXEpQ99Sie+upjNfdxBp0W4hor8B9ipwI9jPbcVwaHjf791wvp1EVcPbPAId33P0B
cwlm9xS33aqbYMmhjDhWAVN/OmsDfNeHygRZMsa6O5hQIpYsmM1guyg6AADy01iNlRjeLQPDdUxZ
RtIm/W+Oh2QrrWXZn3C9oLYd2FRvr5Pvfxgj2jTXWjIZcQzdfmHQ+YQbUW2ZY/I6UwhuKF3Z62Gg
WCCOMobou5RLAGGK9Qd03rThntwYjYsbSyGWCMeYonWikYmrjo4C92oG2Ak2a07PgAXLtlhqCuQ+
Ug6KqoehQ0riUxgciR8kk69NT32Qfi/mfynK76rmakJIi9jbMkA6L7bzcHhOLPmmuazwKEFS+c8l
aPYMvXM831CBXyziK1mxCiDe6xrad3dfRJr9MTxmVvqBi15s6hEjGlQIyhKe1MhgryuPo2/cg58u
zD8mBna6ZeHG7Fny4/tq1qzJ/nhH61qvA3AwRGnIlZcgMkEfIBaOPa8AVhereuIcf28kGAQDSGK3
lXwQuwFRBJp9VnKhOfAVPN3tKfkwiNCqtPPvSOi7W0sdG4mzqjjFI5NoaMHlemO4/iVY+pQs7fMu
bhfKRVFd20DdZSwyK6P6Jp2xw0bMX9Oa1XaGVd2586GKRbrxaJ8TAsT7+M+aqMaTYRXjLhrzb4Jm
ID06mGXIKsrswTmXOQIKb4yIL+VuD/UDZ5L0vmMKtaro274PQ9rhFmmSXRlA6a3wHJpjuLQz1J+M
hs6hmzzzGjbmn2l6TqLG/kWjAsVzPc+XzPXzg+fM/TrBrL4xaFA1JlDTpmuOmWerO2cajtXA4S8i
LvYOCDHw/hmddUNeUESGBW5eCCk18k20/VzOLciDVReQnJKM5YaoOnDqRv3t1RYAj5L7cblCekv9
lpF+te36DqbA/diAA4n7JcaKfdfs3SO9bw45ymKsR595XK4ez+xYpKgSzWUlmKKCbZZFxSFLjluK
O85Nwl8zzLCgxOfsu8X7sh5yn6A6CEikyb7TIH5piu6xnt0PqdOfsvQP6VizquXw2OhqkI1ACx9k
8HNHee2MdAidbOnsl5S77nITdRM/iIBmintvsUJW7UPSQjNH8UPgBWUHvlsCajXNN5MVOSLlfVMG
h9uGHXO2Ne0zpjmymkgY3eQMPFR+Hs52H363Zngs3Ah3oH2EFY09S7a/YxFyzXJxmcp7mULm5ARa
4WeuI2Lu644lGugoAW9sviTfUcYySGHzy799zNSrZI4Oy71r52LeVfw6kxG+TJLlrjfzYmUYEuwh
taJayonJIRK2w60cNg9xy81g1rilBa1uL3HvG3R4q9tv3g+4tHNfw8g2ntXgGozjsb9RRbRzdG8v
3mA9sxEAFBYrGbHIpXitpgCMPZf/DUR1u10SuJQYJO4MtNP0Fnl/E0wIShFi5LUsSxB7txg23vzl
w9wP02roHYiX7CoN/tpNBfijsaK11u49fEJeBTfoWcBAK2fuXO+Xj5saqRWla7gpB6RCSIb6uOOd
dJmYauLNYrW5/azluYIFDjzSqklg7N6OO21g2mvb4U5S2R2OqKVLz6aT1qRJhI5EQ0U7pDaYlvgs
tq3iogjxNJV+z5tXsYep/2PvvJbrRrZs+0U4AZdI4HV7S79JiS8ISqTgXcIkgK/vAdaJ7nOqO/rG
jft6H6QoqcRtgESateYcs8h/2YVzUpmPfWzhZKVJecglFUXI8wjsPL72HKTTdirOwodPFS9n+8KA
KFuJ36LmpBIWrM8xJWgZ18E+N4h8ZOfzOkCvNxSHO0Y/gWdYBr6tuT5QdgbQUikktS8km69pOYoX
OVsESTKHBH5EcwdDhqGd58YmaBx5m8cqrpZyBekckM6bZdlkcFR40uc9Fg1jOze4z0D2M+beK+4c
/NXg1mKssRLjEdRrhJQ9oGvqQudEd7cOlWvuLSj1G2I9nl3dv3bLKStX8twNBOMkEcu0b9Iuj/VD
ird7k8/JL23z0CvX2/cL59XL2NY2uDgwIKlDhMQfjeWMpGQOKBkv41F/85GqweXT/vmeu/HSUWiw
ULCP1WEAzM++kVs2Os6z39TpnZzcr7z4BcZs/EEb1JzAUooSIX6Ophcn8xHA5XRqLJXhfnaDjSDT
aY2sIbtPqT3ASKwpwnhyySML6IFX/jPtnHWpY3vDS+wwCiMPwn1n8QQd3TTf6mC8Zf0UbwKVIcKZ
Wlr8ZpesKR4C3wYbamorvBozM5YtpxffQRPFw49bg7Qpvwnmw9C2Dxaf8ZxKhGyTUEc30c1OTfct
Fa8Z3ZKfhq9BaSmo3GqHDsfbDxGuwbmGpwEzwgIVjtU0ULvO6VljIzZAmBsqgPflvBub7gHsEaaW
KcufLAflTcX0jZGGVErX7tNrywmezMpiQ5h0+TByWnyaEXD26En+Qvr8fyzhJz1m6nKdoiXy74BB
Ymj+xfX/37CE14+k/PoffuKfSELP+wc5RsL1HBumgyMCwCb/RBJK6x9EjftYzKVnewAC/iva3ZX/
cIUPY0EGJlhE8Bj/iSR0oRUKKYUJkIzEtIVW+H+DJPwbNQsIjwTyxgtBhQk8y/sbd6WTqWl0owHa
blqJ1bIhtGhmbJA427+tk3rvXwht2czM/Ud8Rf9yoR7+oiD8G++CL/hvvAZfgmsUwrdAkgBltP72
5lUpqgZQB5HiI9xjvBvdmbgABO4UdHH140b3vS+E+f+Pb7tAcv4V74NJeVAJb6t+kEobFwCw9xDJ
1hPl9PYs4J0U/4e3/Dv06O9f9G/QIzzlhKcNvCNqrH5+tCSC0W2Efj7ZdOnr//71UDL8t7fzLahv
qHZsU6LE+ztmss2NGsFi8z0lhydUEXtwLYvYjr1Y6Tfsf8lxcBaGuheA8J84sl2DQhMzJkWxoveI
0wVFRmqEMHlJgF2XEy1Z3cD8n1UhgFc42DRbs4fRar6FcrBWFWay3VRghqRoyUq+GrnxKM1kSVV0
8dY4RbcnTogMsQZ4U6rvQ8okbBGQwXgkryRzm27w35Ub79sNN5AlRKGxq8yjW9lPBG67WHtGYPAT
fpOZcwc8+TuCdeNTiCwQVO1bRuo9B8Tx5vgcEEEAP48yD5+vfWJzSqmTg9azuQ2lCd+RopNF/ezg
qY92Ghl5DhM33uuqnG7ChAJZ9gTJ5mLRA8k1VbSr1CQHCHEi9PdIE+M3IXR3dkg8aVA6X8D+r0nd
vFOAuOmp3rRtezWEfptsELyy48oSuUh2HCWNzKKhrim5ey1hSjMa4dz7Bfm05mgFgG4e3Ab9sL6N
LctWXat3M2q4MejXy8TYTROQ+aKCnOHBj9g41aHJftMV/yJjooGoz52w8UB6Ni9lR1m99v1ibZXz
Y2VV+1rn01b1Otxy2Q5GM/0ojZOHOAmu4kwPuqZ2kGOxTayFa59sXbd6l9ST04QWYD99ZfN4iz2c
uxFKITXeJoJMSKurSTNFVZrJ+Qvv9C2qP8ui/ejbJqeBvmyr0tbARraesrTYSl2/h/geDent7JK+
oOMNN1EXX6aulqzSfLO8TuGMN3MS91P14DVsqbPW5ShJDm4tqHyx7aGP/oRFrIaQgMW6NPgnVbV1
7RbwO1lAGLX0pjdqmr1Lhy13qO0ULVfNxyquPdxW6F1XRyIYsKBX7pcBuWWPvHztklC+ygwoKGQF
yzT50y4bw6Kl1RMb3SVzLOxiDmQGO1c/KDwi567az6BCdWnEciSKmfizjH9tzM6XmZNklEeMOXv2
1uTXI0evgLn6fJDGBbM0l3OxNgfkrmZqX3McRggDs3Xc8JllWz4GlnqCNcSuxrIuVRpgvzOoczkm
0tbciI9IJ7Yod6m2NoyfJoODHhMZSvgVeyNYjnHWKIYMPzA0RKxxowOfSacJP4DnPPBaUMg65viQ
i6Eha9a0C3j3bmPF+som+xGAwF/Dt1xyTEJ0J6SmQKb280eQJ+QlRe286lyI8Nhhl1hOfOmGhaZ5
zmD4iRnviZcdl3FDpO9LVui7yRZk/eXdu9V40RrcwLaqaNW7MoBrEBC8Mtj4eUc041AUv3IDO/sU
m4ehR2Cu57O0ZXokv5Wqu0MadaYekKyBzujbKySHm1EqTOQkJhJTwX0zydlg3i2X1gInah7DPGmK
fZqG20SF0VYsT1yFonst91QvdsGAGQTDE7Y4104PA4WY3q4xEKP+hmXC05lFRH0Y5ldhdc8w4e+I
ElwvPJS1tfzm4FxZtz1zvKvULvD0bZBc41aod7l43GXQ48XziBoJJvi4ERG0BnqQ4TUcyL/sBfrt
AtQdpe3RXTN/LmkdMz7k4rgMJ7+CSjXZTGZRl6CqT26586oam7RWnxAvUXiPosL26PFAxoTeTNVE
xQ1RUWhy5ylzgG9hyv+ejtARTO1iL0FD3oue2Pscb3wR8qVInzU93iSN3C+ku+S9TNwRKMTVetSQ
JMMnmOL8b26qO9tfBPwwFwfBYXa8p9ihCcoH60b+sgyqx8SFRTLofa/Km2ETuEwRGN8ASWrLz48z
2cSyegtsfWuG6aaCpYId3tOaw/idIJOJ0vG2NMeQTTz3c7NlUkUXrrHCVHxOVLLMMap4V4m4NeV2
iGpShJQDIYnKhWA0MpfR43IetZs/WmbxWATNn2CWmwEnf2QvzzHZaqt55HK1RrZzByQ0Jk3MNV0A
Cu0oiV2jOIVze+1NLkUxcnd6ejgxlxVtqlyTEb+qAXBxWWMEcrAoYPwTpZmw/qzVNF5VbrBqBkjZ
qLt+0Shl7kyTl7y7h2bTzNTlMsyszJ9GwFeLfELKRmM6toGi/zXdJtjQfEhqBngUVgV+P5Av8/cX
tAyku00fn74HPHC5d2xL+MIp1AbknfKe68liHU0q4sza7icrMqElNglOKTc8IEpka7bFo3TbK0v7
e+xEP1SGbT2RLmbQObvAVV71EgRJkFBJGmNiIG1n26v812x59TpdZjWaodVKWxmiBjU30FSJLEl0
siUKc11pnT36Wk2HqkYi0NUh6kHZPqZTSYUgAHLjK2+JkcEeScKfFatpbeniUZU8FPaoH9wqhpvT
XptSGKtFBp8vK1/c5VeasY+uUfWIVeNn1ugztzDcpEPFSR5Fp69vNT7/nSvseZWlFdEtY/Cni8p9
gV1xg/Sl3lgEArQ+XwH8FvJ/gRBrpr5k8MSefMS6CKynG2no6xSD+JZZ1tjXdQERKolBDWHEmtqz
0i8z0iRTZvedjQMt95p544/+D9XANu1tQpdjjAuNHPB64JuVgD7XXdTmW1PwUiyqn62YtzX5C2g2
LBbA8ZLxq+rQbk9hR1LCYL+hu9r4otjnA9uaMO3POu36c+qhp2nEbqB7fZkNGFBuD1GFRAPCi8RP
TzKUm0rzVqP9ri2E+hVeoLhuKcfP/XHwGlhyUXA/q/ERyQf+6h69dUg6X0b3Zz3oFgZJXtKkcfhS
celzOXOvgFyUvQwzZXcbSwG9ZkCzVUaIjjezViCJJ6DBMJm0lxQmFwpERf7lOEfuYqkAv6G7Y9qU
zjqgh0xn7xGk9i+XWI018ZDvRgfUGrUkV2MaDolcV5SWaKtpf8XE92QM/lEFFOtTmwYSEi/kd+NO
Ql9irEX1plDYP8x+9g+Gqy723Nw72ivP7Zy9RgaTz4AoZEv69ZZksVEM5sEPLKBTVk1SdYKqEBYo
27IQn5C1hKHR2ToMvv49SzIkU0dRwBMApAjqnLrhBc+0SyFvEQQTVtHFpr/i12lyWNOVq6nItJ/M
dvrskdMYObRKuxFXk697ZIJ9RS08/MAcPq7++hBJA2dgEgd3ureN+RKMyTtyp2Txm2OEd3IgQKQy
QlLCxe3ADcFRF+1Sw3wzohBhQlcfPAiWh5lgaTSY9dKcixExdqiwOYSusth9mZzkyYnlEgw4RCdF
LCuWd5BYThCWG6ti+4NWV+3JW7pzqSCWCXUx1t60oeqSpLQdhDwCGvkV+i58K9Ij92C4rHn8HCQP
VRhb9TWBOM0EzKagCzskzbjc4qg2D51dPZE4xS6paX+3PJqUhz6RueGkHeLfLuZYSpJQAdPcXPAo
8yZgx7tJpy7c0orPxPg5m4O1HcscbxwiAQp7GU8LU25jECkHZjj5a0QxUSTST3hewmtCH2ATjLtQ
KpxXzB7RdLF0TRJxX1IVd21QptS6lpOEtYrJ6gRxgDV7NMKHXHxGOTe7JUZ1i2PhiiY63+J3IZgc
l9RYiWQ7+WGzdZLkV9YNOcm8CSeQFMVhAHApEDNNJoKD166fhQSJdKCOG4DykpiZbW+hIDBs85Y4
4LUjm+A8Tl/rIG+AnmjxURCMyWbriO13eCiSiWlAoLWNwn3IEr5Ll/aFo7s/pKSycRuzX5yKEKXa
VOPqxmUvXAC8cahT1nXEio7wm2EMXdQhzg0A9K407ddFCrnuLBq/3/hlq7qDUWWsnZjCMNEotERi
MrpNPNVLjR62RrwPrKZfKVSBMMMazO8p81FnrwNSCTDAEXlXCefiJigEShoOzXykY1es+6XwP7ru
HRH1nz0HVnqCtC9pmC/tfRZ9V34Wkf2nJGL6pARbW3iEJJXa3FfPJSFh9JojGrNs3ZpUnqlxvuXe
8CRritdWJRcNcnyMfAjKuR12jyombktaehvLlI5S/0eoMdyKuuVgO6U3x8xjCNlaH9mj3gkK6HYO
eybxnWpn2UNzbtlaIJMxzKbjsJmlW/aUBMvWLSb2tuewQYBU7PWYFsxs503IZiMZ7hw1Ikto/R9d
ZomNco3npJZPdj14nCaKdp87i9oNyDhqFXbNNPbQibGJnep2H6aHYBDJ1RHhc3hFoCSeWvCKyBTw
XWDEI3gTpXwlqLcP/GwK7qUCMIepqDzyp19y7uKNRSqvDhC7RNgrNjT/mW2GveO+oWHrEJ8HzziA
uiM7KzqAoxeiYloIqwE5V4y4CxvhYj+MPNeBDu5h63Mip2QQ9xrUaqtK2ie+v8Ps+4LOAdrC+MtV
OW5Nmtx9Ht2lWCOPJSXZMPc0FMvx10LoZFLkObNQ72x1WHJ292mscXUZ7h35UkSmb6QbBcdOY6T2
XUUzwhs5xbXdZYQcuHVTpQ8eflYgyf7qu5nJaZPhGWD/GSOFt1oY+0EvIy0nTBpt895pbJTCYqdj
TozKCihBM1tSaUWxSqrYCbEfedns9WFlTjtuVVxFGyoQh9I3MadJSDwt9YYy2xoEMYBak7j/zflA
PNe50vW1y3FUB960t2k2ygToUOzO0KviHWHP5sYrnZ+lVW+VBS9qoLkgjfhdpyiHfitzPrnsala1
aD4qF/ppO1poy9xTY0LbA/Y0+yOcqgYST1Y8mnPzlU0TmCmuYaCw/cfE/zD/M36pFx68tvxpTiAB
qtI6TlX9WCXGR431jyY2h68CX/cwuetysFjT2ObQiQ2eOmiam3uLSCxGrPo0dQa8BGDSyi7h38Cz
JjxckrXbE7VdVU+94CQbdtWSZpr9Sp2oXZmlq9eTi3aet3kuXSqH2eL+D7cDCPiNR9P6EkrsSqWJ
Dv3VGGW5nz0Rk9JT3Nk+JbAErTLIyXxblCSBIeYn92XeuXX/RUzW01DEz7IkbXdpV3p5w5E9Lj18
RUyq0jg7pjA2RewqWp/VG+BOewPsr9qF/tamHrUi3BWvmMzWNHTmcw0ANY/4BFzdy6icxzZxr46n
oDeZwKXTmrTC3BmPrsunyT3/4Ar3Esyor+igXI2QSkrKbWNX6zzUuDt3qCyXTlkBkMpw9y4nlI3M
il2RNzezpH4yIg8LFzkoPiN3E9XFg7eIICyqSdup5njXAXPa9GzsAZ8wCYY1CtlmeOicUVEdWhp9
pvfqsUmC2GasC7VkULq9h/PCPOKVoZd/mJDLgMzs/3ix12zS/Xdjvay5XHYbsUdaetYAP5dUQfjZ
qqAz2VjhKUdOtUJlnRfk0XpVJddUn29ILoPdcr5D9qS2U/NGfDNsVHoTBKLuEIKQHmNO9PcXoWlT
3/WSxzGe8viSp2x/Jtc4Vab9lOv2hyw7OBsTDqGhmO4yqQImFFAvTuLtJ5nNuxhbQm9Z5Vq37bSZ
EqawhVWbkcpFkz2jmzQOhNmMuMuSGJcBJcHDVCykU6saD4aj1ig58a3ntfPWp/LSo67f4Tgu9y6i
4XOVjSifaXw7Zm0cB5E+YfUtjpUtHp3Gcc4lm6BwmeozYMVmWO3Q7bY8c1An6DpbSAyo/DpRVKwb
AweGYyLnmWbnV9wCJ23re1tiNXMWsUMwTWjptdrZUro8zsEVwZE69jo/DrZ9nzeVOI8AH9yo0fvv
qJoCDI4aYgpOeF7wd/y1Vnt9kK81x7Q05tQUBCzYoo3Z6oYyoJxmxhs9N2/VXOyLHsajj0QPPgxH
eGsRWNiez05Ohg+BU+EVaZ31t+KltnOcIFQyIcncj1q/hQQwrzzbxAw4xadvIVclHXVs9Pe8mN6A
lasjCVbhySN1rFVVtMfu2a0Hu8i3yqXU2og3cM7O1oZGozz1WRfGzxxGEn66ERtuxqqQiwB1ERfQ
pv1lYZ5jQ+nvajqOUTa5qOaSYF/KVK0H5l4rDgUci+DVFwh74RtSYUZ6vhVkIC7Z6wA6Tvmkzh6g
9ZgMR4R6rJh6rNixZJuUShtXptx9K6oYNStrymhBLkpG1zQ8kmKm3TT07cZdxlfXO8mebCg0ukVD
u4+Rkxv0UKf2txe6lOuE/Ypv4prk5baNkniTqYij0U9PWfoSbThxj/tRqWNVAMXoNMVHXHA8K2Sc
f7e6szjtd0KwLQcYh87TYswzuMczFd9PQkEoCuZ8MmW419wx7oeU+OpxvJSltagF7ezBrY1f5OUm
USY3tll/BAr3kkawRmOxsk7Ru2f8sWday9CQcCshNUUmGwfY1GC7OANNBYlPC3RmjsDoaimYEIt4
iq/CLqvXj3A5L4bLASKYLbFuguyzHJnfp6BJ9+UNxvIWbVe4HoSpVo1sQCksCooM7/FIB3HtLAqk
VhKkGcSU5wTjD2Y+BsalWW6Xxsu3tCpxtFjDUom3cwi2SpIssVIelaAARp3ZRJoqLSrU5ZXNzn9p
/QmTBnDezM5+az3CRZ6Kx2T6mNsg3VNFuXoGHoUY9cCyiibwB9ZEW60MJKfAjERAL3YpAs7Uxivd
3Gub/iiHvQ4EQHXTHZTUSNEOANHzhpBr2VvbHixD714bFKA784jjZl0MxYvxKUKE6XMn18hm5HqK
BWTPZNfVDiIqw92JId41JDL1bvPRiOOkMkSqDUfyVoS/vDDZhehs2VztAhcIUYBMRSYWrWfPf3NG
50yWBJ3aifDSzroAL161wFYLwmgDzbfwK/WRKcIM4AEj7hVRv2q3lRo+yT1DPmbldx6ce5FFbNzT
dtpWT6N3cbwJkZ49GttOFGwRJWteh2+z9tpLVIe0jXvrxaihYftgDIEkcSENEn9E/BjhVBSqsqgM
gC40M+ctRK7nNs2Hb080bXrjkR3qR41yEPLMWxr5F/oEj63FZKeNU53Qd55t9TFmU73WdXXwEr6a
GqsPCoNvyei8zIb7ojPQVZ2+GvQcV5kToHOpYUYz4j+wSz67RvnTVfxFZqhz0PYECAiQdgbcJc+o
n/IaCmnLYpnNAo8C0hXqWD++9Tl1ElwKxgLCqeo30fZoGBVKiG8V4fRaWNY7UFYui2uTHMN69611
kRUzOSGW64ZgQQGj6C8hBpF8WH+IOOd8ZeIj2rtNinargFMQjfF1kW9YHGuhK42bAtnWWrhPlecG
z0QzY+LkEIjOjvBRIItj6xOmXLPnFrRZvFR566GzsXQfJx5JEmvDgSh75a+0X0gEu6l+hNJ8wJb8
bpNmzkH7vqW+tE1dH56dR4grZHXq5ygTC2pNtnfNWuwLUyvfZuH9ML0h2dgFW6c4rvQWlGK8SC++
leJDysndjHo2ndAVvwUa8aJh+T7k5RFVBHdgS2emu9iA555N410rmPYTPPWrIkr5DJz95glFTydl
DX+uerYGx0cQSkVvwmSKwGcCHm/XJD2EXfCoi71ZfOkh+FX6gEgwCoGEb36OA7NFh3lz8F8MNfJ+
KRqWPCDZQ0RoftgYEXVh5v4anzLdxHSiprwcbDvnIEISJS0eq9yx0JEWj/6SZdenTJBjXJ1IJ+W0
37MtkZZ8GazoCcEwBdRB41OvT98blgblDNSMIT9jemrLVKHKlg9jWlYXNCn1o2ceB8d8LTT8l1aZ
3kmMyVvaNxEyP9JCCGffGZUZnyt6dWRBeTfRaPeAQYeyQLKHzh6eC/YuLi2mpqntgyqyJwQZzZ3n
98cK/eh+Jgd2Dz2dQFQDsZDzEk/jZ2sgzwbmP53Z7KmzwOtljEWAcIMWTMhpvh9nVpO2YtGNuBF2
6DFTcc18WaEtGgjQE7fCSKIjMpToYLw1IFFwlRxn5Z+QtcM1W/ap32shBHHkvfYTCgBWg9G7iwRL
NmyiOwLgudkUVbe5uDaOjw9QQL0wavnyrXtUYwynAa9pErb0RkfaiCY373uiR7FQrlodPnYCSVuD
Zu976IJ44ohv5gKK05IASBaXA/3iT44mceOSy2sW/oOJzn1TZMMd0FIcX+ivJAIvKOPD+yI/8wdk
dN/POeeVP47ivqOTU4lFXbmp//RRvPVDXhZuIhjTunLI5kXPu4yGgTyxYPmM1ZIM2GTzpvMpXTQV
RwsmrXWTVtWmKit6YhOFUPRPXk27F+EGefHInr6lXzG+VdwEM55831snBFud7DT4CDRtUrRG2zr3
p0OasQNIJbkppoXtrwLnvQld6h35ED727rNDYRGSwEyBLt8itUNDlmMipDocI8XdBjOr8tz2tL4h
L+24Qumgp5MFZ2RTlvMGGDzPoFPM7E/4kDbnDRuw7KGDQhMsYiPOXgAlTWPrj+afxIKDE8SBPA3y
ZHXeJ9F5wclpI3OFKsDZxLIb777/C62ztWGgWjT0x2RHFAEkWiIaUawiyzVZIrqIiESXFJaVZne8
rlHVkYpb37BlZkcrO8jx0TZ4ZtOuIPAgbmsiJSfI/j6zdWS92Ul4pl+Zn6zB4Ekm/G7xqlj3eAjR
l+uBFHJUkXFK1E3I+nhQxvhA2Aj026BI7jsz/8pdVpnRU6Cb2T56oZ3/aFJnr8xg7+TuT+DU4+Ms
Jo6SyUNMZWYXzelnaUrapLZP18YiVasP33FHSdr9DljA4n3SUU8pO2fXKK9lvMHQFqwMr0vvgsVI
08wDZo+keSvJd9n6HKaAdMHywvOR/pj45DyTyD+F4mxXR8EGiyusWx8OgKCyYDcOCsKmTvay8n5r
GvDCznlma5CcAi95qVMSIarmQS8LGvJLp1YmC16KZ8pJic9ISNi2kulP3xEC1eE8RBfxMHCOWIkE
rE7Z7Cn9f4Z1cjW6cok2Nim9xSgCi4C+RhKhCZZR+BaBb35fssod4tTT+aVqkIqPsv0K6MtvDKif
LvXeukN8SYMeLXo6sEGmtbpx0wSxoRRQqez5ZGbVzIfiuE+Q9b2VNJea7Hd6hEN7bOrsrqgbGH82
BHyRtYSV08CywuED3l35MvaUYoMMNIdqb0C6q6NOkGayY108e7DpgiVSwzFPYQvOn8LYncymRdcc
TXt2N0sVfBwubu3G0PRARLrhzeZ4hn1LEDIav1iuCjcsfD7bwMk9hvyqVHlHd/wUeibQYAkTOSr9
K87o7lwX1kfeIYYcgd3vNaMRxiV7OeSW85Y0d7UvDJqfbpldnGz6Y9MQ2fRga082taW9m5U/SjLG
Uf+NFIfo8u/icTcQJnBGlX1soyrce6Jjd2Tb+zE1GHzzTKayR/KOFQ20dw2MplonkM+jRTthIUuV
FEqnUj/XJnl8nmAJZWODlpJeny/n5km6sLQbhJVV8KBtCp0egcV0XXDjGU6269LhPnO1darngjyF
zN6WwJQPCechIsz9HTELYA4ii2NHELen798qVvGTY4GORds+/+d/2iYDzMLIa1Ifdr1dU7Z3f/0o
/UP+1/e/bTo1Oz++XyExX9LQXuWIFThZgBDuXFDOivtIPZ6XJdIt2TlpeDOjWkCqvb6Uia/uc02Q
qlVGzp6TTbGGBBWgQJmDx4AnYO3U1gS/og4OVrDLjDICMBndB0ALP568uVJ4ZYOQAAMGS2n/Kjv5
lT1OkWEdk46ckHoK7+tWn7M4mB/4DsnJrHFypQIJbdKv0PoH96Zd1zh4o+0U2WTuJXSPyWXJEMB8
CcE8VpiuRNiW0d/n/Z4tFvQZvXQIGCnLgwuGq2MpumqX1vXPLM46Kgn6Z0rwfTGGw9XE2rvXPrBB
UiIwxwfONVIuwPCce+jgDhxr3e/o65do5JPsXBTjPki4IgWclZVdiOHaVADzAGweapLlDzZbpiIt
d0ngnFUSZuys4cIVldoZWXUbbYQZaVgAM3HZQTojd7Do37oKSk9WP08AqLaW3T14Cmix9sg8DFt1
piYFkm/GD9PlgzgZC5MrtjL3SIoeGm7Mn/yxYkLogIVXfygtskkX+VtQ4XhP5E6LsOb2nsD3USlt
yABLz2axPOmQW/DVjskTzIi7QUu5iqkcbi1itU508Y+NSXcZi9sOcTtHHx1t0gKTbWR6SPrgH8ZI
oInI0f5OSqe962d2UFHb3TmmDVtwDiCkjwTBtbTVqD6I/oZKJ+XgPZF2ZNdHCoBYMc3goOGScyIF
TDZ9TfAw3xBUrDANnkgXIe68RfuRxHSbmxK72ySo5ZUDRk4vsPtdVjLYUWutmhwUSd/GtL7qLNrC
q7BXvcHzn9X15xw7clfH/lNdayoTNV3cZqI1nS4ypCEW6dkdBcQH5Z0mAiPQmOo/dqqJH8DXENC7
k3P1J3XEq9DTb/JokBUl7kVIcab3tqEwRDESbM1SWXpDlgfZuS9fGMTizp2IJ+1Ujo86nt1n78E3
kv6xTwCu2BEFS9NKN2CdSkJwQg/gh5bHEjSUIQtgq3S3wIQ5gkdlkFco0novZE7RjAP5QXWFf8Z4
DES4NYLTAGvl2IBjPmnB12D4F8cogENfmVXLGSSwL14fzvsxs51rGtY+AS6DuKtCOuxpfG0bN7xD
D0VIjZ2aD9IKyy0Rl+VhptuDwgXRfIdl/MmiDrkRlhieqMD2G20I48nBJzIYbOD8qBifO5fWujK6
5KVxSdk1VGO+9EEz4ceUxQ3JDpBDWbEBJh8Y+2o3Hq2QA5XLE7b2ylC9ao4xeEsz9QpDhxEukvo1
ggG4Hs2+fO0amkg1aUmvlo9VnPSW7NVUdb6mfJm+orvP10SBxK/fFlDLyqLXcKK/1LFJvY0lIoI8
DfwbExMF+baWN+RV1Rqzq3rApb3FYW5T4UYe5SsUid9/TOPZvgO8bW7H5EefEyNUa3rrYWDQWmyM
B/LmxTHxWn0XRu5w13WJhiddO5c+po+5/H3XaNKZgmKgTyXFtbW6M3a8g9V7/muX+bdOo4ss519g
EZMN2FFqIviUtoUf/UznDvdcrGgfR63ceCPER69Mx12lwSW3Pbx9f+BGGGNFXBbeePqV0y5RCtfy
4LnbpqI3qkxrutrsSyiMZM4264oPY5ovwD+qh9RLoYTUd1o71T5vMvkw84mN1LuUUXoK0iZ/KgTT
MR3ggtprwHw2lOii+Pxhhs8g03bIQkRH0K1RSriYzReRYwcyRVEAN7YqiT10AXK4Cnege6JD/4Ro
B4+J6p+6KD13qpr3Tavp1ojsAdrUoVc6PY2L5iucmeSHgX4y0WuXsPL1uptPYSM9XBcJOzu2UywC
3XtpVvOBJlu7LSb16YcpBTf8q8usHRE7Ds+nV6Q2wGCplaA3upxr6ZKsQbQKJncmESz1l0axNHhx
Q9fP288RQiyEYDUCAZsqT+zgxyDOB2ICpu0gH0xGlQ8eSXjeNWWzyaEJBokz9WcLQsOqpAR8L6v0
QufrDEEUsl3oV7vaT3AK5mo8MPyWdLF7YxgbRKwYHYeE4rmEvlBOABxdoGBrkcfi0HseZ/qx3OCk
sLbYHzg5pDQW3fTWelbzEE0jfCGKYkzbZIpUDeYKB+1o8jrPw/wUUUbARoe2pXTM8NrGOl47mLl7
wgpOSOIgwZE5FsY5U0mk1lnfAKEcqQnwJWeQgSTKydmyqdRdfdPK7loCpSbdu5ecRPYteSf+yR1I
YO6TuABrMmGMMJZzmX1PVxChquO8GWn9NeXqFiNkZmRhrqtplo/CchZXRoEjZyCnnlnrkEeComVF
rRbX68UMW4oC6QR1OtD3CC1GyXQcAM46sfaH28mLyzXmqrdqpD8ymQEmk76EuzK6+gxT0tnb8h76
brVpYxo2fW0XJyMeTGb9/jIiL8OhBL8w9avmws7sLprDYdcz3mitZ+A/4uqFY52F2oikjjEYT93o
Kmr3A2AVFxb31PU7Tib5SUhDbfWEEq+KfhpmgOydkvF+6puHaVyC2DD4HFhDf9g2x6DY8Zfiz0FJ
dRfY2JTdNk93ZePnezKBmm0QLuZMLzr1fsHiWavH1uEEPLAhAKauqaGWpO/M40gvNjQv7GwgUsnh
ImW3g/StQPp5998HR67kShWesY+b+SBzGIa5QEEwiD2aVO/R8BQW517k257vswNEff0Pzs5juXGt
y9KvUvHPEQ1vBjUhQQK0EkXKThCy8N7j6etDVg/uZSqk6J5kKNIRBA6O2Xutb2kGctwk6/RVLHKO
LkUZZbjgH6dULvb1xPFCUEbYFLpKWYegAXY7lFz7FN14F0UPiu8l23gCsCvK+s7SG7gRWuOqUXSr
5SNVksQnAbhU2w1GX85CjZ9IOz9vpd3U0R8EnkghdP69P79080/eZCFL06qRYnVaa3aqQySr9Jro
AoPYDwLOhCXmqrXqlelGGUZxF85/8OcnOaPNn1kzXHhoYOgeTMw7p65xNHk5gUFinG7DaYFK1Dx1
Tz1y94tvl5vQlm6zJ/Ole7f2BKeqASbjtUDhF4qWrT5wXFBPJQNBXfUnPG7eq4IDrj/VpWOhJRQW
c1kFSKC6DqyF9Ox368KJXNFNnGylv/MbN/lZ558io5c4b+SL9EHG4HWcno0ICtESkZ12S1wOicPV
vbEP19NBENeC+1DhnMMCygb/hkwm60KLUHwzNvIxUpbKOX7TjbWa2xOsA2ewy9jOPopLTKGtPBjF
DRBo/eQ/EE9dl29dcWBCmBkhrCO0MrOdVK+Asiiy3WJxxTJ5QBmdgoPMKNjZlumEBSeGZB2BPXKQ
wsh35VsOi8JNk4NpXAThna+OOG+t3MfNEmkPNab+o9wgLGloRb4CVx2OKjKtallsC6eML+mZXbcK
pAAGBnJF5o4THpJ2kz1ED8ILUgJKSdgeVrnTaivlQX1L5J0sLhQ478Fnc1DurS1o6sRtU7THrk8z
cdHtIMelwN8X0Uv3mnYL5RTY5i1fblyq74PTPxJCDfDg0j5Ia/IokNoeyFIooHGdWdWQEDmcOKUV
cpHuqBoLsNcJKoxFdk8cE2oS4RJBscHG2a26xvaa43RT9zawmIx+Dg0fypULQPt9tIRZeO5d7C/5
mmaPEK3obu3gpfFsxm22Tx+kG+2S9UtVP7Wym6DwPahbyHNdC+1ubZ3Fk3GRR1tm4AgbIlTYXj61
W7wBE7XhaCns0515oHDMQfISbZJhHgE+J47R9R9p2HXr7LM6lM/CaSD7bK046WZaqbt7hJMrgtr4
Mo9AXxHUUE1+r9nyvhIhchSP0sdAuX8Bsxqbww10+OYFO8QjE3CqbPJiJYVOrzooMRoW1aO1CRBf
10tjM6YLUdlE96a4bDnJDluDIjOvqt1eynV25ByOlmCEkrwNHsgys3SbJ1LTYqnsei8voq1/Hu4F
JzpqTrgx7qvsVgs35Dt7vv0oneRbb8PeNIYM+diA2fisdumSabCmWEJtde2DgUIJ+gy65anaeSg2
H9s1KfF3M6AdHduicYM5NG4RHIfXZFsdjNvCeR2CZb1XnGKFKre0MTs/xi8YQs7GCY1L/jQnFQNj
XqnxmrTQgAiJr+gLdA3iibpcIEI8ispt40o7ij79C1OZ8kafbxbUowB3qH4nyPKOCjcGpaabna03
LV5i7LwXlrRMQBZdmp3ZI3dwpbf6RZwBb0trJRzKjdguUYFay2FpPpUb8yyBinqHxmdXTnuTnmdH
D1JcQsLc+Jz0rnChVhQ1PFLKQeIFwst7/RS9wskpV4ajnSZjUT0WMGDPnBOnLyiLTeKme/GsnKxT
EG0og3mbiQLykTvEYR1+tbmo3wTVbhy2G9mKNpG+Dbb5jf7Ur40Xb1/tfCdzi696HXjL6A1X9tgu
LNLU6Z7wny8KddGKCy936dPtWuMuOcHHC9edsEjuqds/icoSr6dqa7Od265dbNaIkZHW9V++eIAt
E7UsiQvjAx3nSGiKeeyR1mBAZwa64FkoWWsYNEAqR7AmSPOIIIOlTiTXhju/KB6CV8HAa7Ss3zmx
DqtmJJ1zQTM2WZAK50q3ZKugHSE7atfuw4qHzWAiIGFemmbtw8K8KU44zM0chBC9nZ3QO+BbEUAj
r9NX9da7J/NSBcdc3SGIHKZb4SzTd7yL7tFzC5SCF0nq4ByVDqOL8U516Zk2S2bdd/9oHgpYh7a4
avbCebi19tONQBOVHcPB2vvawfvsAQ3uCTekAkxH9MKKCLAie9Iuxq3x7J9ZEp6NjfIh7GuX9y/i
UE/BIMWPtgzc6qHaIgYKUYouxRtrhZlhGTzrX/4OmbhP83Uhk0u8BN1LRwKIIgMY5OAidGjkWtva
R6dADBAvs21ZK/NcEfjzJforYRu9QB7y7qSNdFO2r9E+fQQwRtWOxLk5QX3JqQ2ZDECcnsu5SZjK
Rs8tmQ/F3lE3dWn7m3RcR19WQ3zGwrS1niVTJQdoSaNXsGxfs3mzCA8GY/OcburCpaWEpsJgnG+E
Ay1YVNajrSCWoQHiTqcgc0R5ka1Ive+XwcpAmn1SxoW8bh6sgyQ6xQ4TpGYsSmfY647FayLdCE/x
qnHZusu34ad/iHLb/BC7jc6cegvpAu1Caxupg06YTZD6nrnNjh5nylcs7wHbjf1SzpbDbk4+XeXH
7Nl6Yo8u7UsB/jZUR1t4pc6PHNf70I4xKNjbmFxPb0LPsmjeLBGdHgLjQ+UxLdiA/M5+d9KH7bRL
7Nqplz4GIKc8kKr3lj3Kl/EppWn0Rukn2Jo78Czqqn4OHopxVb/zyoHtanbKm3DH3V1LJOLY3DCj
v+FGTOUSykt4iQPXsk5Rv2iljUwbjZhSgafEO71QHsVwq5urYaPFezjoruRMiDSeGrdBuWsugKPq
Hx6QtsGGDCjuiAo2Dt1XA32P2pdMLcjJHmoEg8vuXnieuNPdirRrEpJgM9JvWmXjHbjKbEfOLGf/
RbkPXPVNtU4ttEyULeMSktC7t1GEpQX+/y7SXIFohntSIfEvNsB88Gxx83YYFMcVUSp+4fY3WrvX
Awc3BsTdL4JlSZ3SIL0d6MlrJ1jtinAe2W+ES+2hOvXI5N/A1ePhx+lxC0UbSQ3KWgNlMmTGFS8m
ZD/HdFO4eYROgF64TYuNlNmBuKRhhfyh3SUN7OzFmG3lO/6+QUQSboNuRThEtyOSfNZWxjDLF/SR
9GCtZGvw8JzZQ/3ETiHK73X10DR2bV44SArtgQ1b8VndNRb4TNdjG/oSpRvpxASF/EkO7ykKZnf1
TXiT4anc9uXKP7ePcemAZOSNoV2zICNnQ9zAuniH1huw6D9oN4OCT2XNqRhlgO76ORSILcU5tnOo
kMKj/2q+yAcmieQzOnUvBrU7l1yTl3xfboJtu2ue1bsicUY6wmhKzyAByaYjnWUZTETp2sWqNFzr
pUkdE0VRusuJI8huCD7BAhhAJrnxp3P+UbzMHBvcm2geTLbmn2SHYPfIvvB2peon3rLxCe8iNqxE
h4KEdh4L45I9I0nMNxUwlS1l0kvmhO2uPtPt9B4FKIKH6Svf6+f8KTKXnmtefLZf2+wBD+pSaZYD
3rxDodkFDwvriL4seVl5Sgy2UyktKxQoy+SefVyTvfpE4FIaPQzU9R65TsyhmAdYvrYgTjDomHd0
3LziUetOwm16xikzwFTkNePUgVT0DbHn9MnCVmKM2IFRpUbp7cRHdCvnmlPHFkKERq/9aLqEQ3H7
SOrWTtoBHX30MK499qhvDHwBPMuWfSuGH4KAl9lLWNrVZ7sHhcwrw/KEqg5B/gOkbkKuXPYtdnqC
2lzZ2jrfJmtYPgdzX+AFM9kFL+FE3rBz8F94Z5Jdl28LLDCqQzZWcdYnItjXs982RsG+glBCZihq
OknbakcD8vSOujp1ChWeJlL+NSQQOp7Fmfav/yIxYbGjimyMJdkuNp3kwZMIwv14Fl6K4UXMTx05
ek9UnX1Ahmt2UKGDRAEhNdszosAHlQSiu7YgpYVtfYNvn72PuLA+eBisqjHbeA40G2hQh/Qy3Jvh
onsh27jaQgajyv4xagvtgqGF7qRE0sxtRctvXT6SsgvZ+o64IE7tYb0L2PjJhBetTYKk73lBc5Tj
a1hyJ99BZGsyf27Jtt3nr5258HfJxT8WHKEs9kotgp1PCgF36hv9GQ6ibFjNFTYZa49iGfQfYvFt
eJvdcdnSrfgCp+pCMYOPxR3FGeEZrw8YUPbi4i63ebjCLnmhdsdBIfmsvR0CkrnLfvE/mI0JDkJR
1RzNRwy7b9FX5Ua09DbFSn339iZmTY8zH3vkRX6w7vAyUtcr9v02rZfwEFfBRxrRw+I85BJnyHtU
baMVaxTjpSV4YF6v2ydKH025JPaZQ4Pt36h3wnO6Ft/FcQ3HECawcBszHyL85JY3r6RtqO8VVH0s
4XYzLUEe9Zugs2Ezv3u7+tGvdhFi3o28F2xjm2JzC+wS4Ie5gSr+bBF6MvCGcrO/kNAL8M63+EAM
tBK2N6w1xzpVp+YeMeejCRwE/yPCT95VFKHrcR+AUF5FX8x+UmLrkHveRgp8/uKzK5ZsEdg2oc9m
lW8e21Og7JMP7YnReRe+eg658J49hLa1M44S/sIPeguILqzpARR2vjIUpPAL9UXYi26JUX5lAUGx
mf31Ha0TOyCTAKHPKtrU2wAL/K10niebWSTGGc7YSLfFfIg16TA41PP843gvPT2VEm15m7IPTVs8
5yyM5UuCln05rNUjA4eHFJzkXfCJ/dW8g/0ZfkWX7p1FQDhL6+w5u4ypQ6ClfvKcYWOcmaN4KYwP
um57ZT9uYQQZz8TLQZeZSNJZDs+Nb7dgQQgbVdilLYMNO2LvE+U4x3W0t9GnyhGDnZEKmncRHLBX
iXfM8v5iwG5xiPDAXPJj/ooc3SKDbokwgDQ7784/B7xPC+8x+WQMd09soUcQVEvxFN4wHclMOVjO
FrS76sf6UXuuH5kegzvyJxfhbbnuHzm7qodsL62N3SY+iSvjqeJtKxGU5msmTyZL7Zm99X330rt0
Yx6LewRqxLWiI912bKXX4xMHdkCX9b5AJ1na9Vqk5Uez78HaMpreqlNJBq+/BATJlNFfzKdx2Fl2
d/Te++ExqtdC6miikxMrw6q/bFzjSEw7R7/Z4cMhrsfGuBCf5xdoAN21K75IQpDdSV2n7ABagjxc
3+Ev5o62G4/FDbMgmkNrO3KxlVPdadvB4Q6Ie2VV0xC8x2McLMgkpiRB2F9OXYiFkubWcd4+4yV8
y9iWBathJX6QORDXKybwR4GJfBYuLArXOBSv9RN2CpmDp3QS7kNt6WtNx6vUqo6BCLq3EqjxtGa2
f36CSdvhQC0suybvxjYqXmnE+xiaXuYc7Jy+JvHPdN0kMNsrcOHxLvzz+zEirDRuSoaKFe9qqSOZ
q2Idx/PkwajEMKVMyZOQKPXaaDS+t14LMpmwGT/6JkBeldpZGeEuCdl7oVJGIdq3t7EYlU5C2qMd
FB1W55GXoZ9/iZDdLFs6G3i8JwUZXL1XpYHt0pD/318Gszq0aqE7sR4k24EgYLVR2VAmVVJurU/r
M6+tbm9BR4dKn+cUYdEnrNJC4KTy5xd9IiRd8B2aCxQxERgT6ViFbB8C8xGRZeUGBRtzdI9YECk8
q3hPUXJQoh3JRNSiixDf+lQs+sI3EQ1IWJ+rY6/KH3IMVzyLZuC1efL4vtsQdBtaptbOS85cBDu1
Swt3d+mPn0rhHUDLy2xh/Rbz2FOkyzWvioj/mAfRqrKLXjkl7G1ieRxORk1+wYTVgsoMjTOveFDr
x1FFvTr/HJoDcMKw/hCi6GLBUK+G+q4Rppg5Ul3mQ/La6wUl1PFxLATFaVSwp52+lkbjNh59txDk
o8LBE6j/XSapZ4PAuYUhEw9AYigZMgrpRN7Jo7mz6hvzoWgnbR37qIG8YbrvJ/mGx8EGhpBX6kTF
hynAUTK61gbv/G7KpGpaXoCjLyAIstrX2VBvWlxWzDNJsiHrjUlrcHtxDI6VgOkEM8boeGXrdKIf
LmcaGMwM42Am1rDrMjaZxEGvFbBgtIEm1bEs+Z3AaYVQP8NbhIgzwMB7+Ecfp1b7UntAugLUPhj+
yVpL2C7MEV4Y2I9RGXAalszlf/7r/1xhdP4LNv1tHmZN/d//kUAA/ZtcYyJeMjTdUnFn8qFXQBd9
SOSsE8zK7VU4A7kFpqBjvZDJn6pT8lzS0qnUaFsoACVJob7/+eP/5rvMn25JimjqdIjUK26OMWhD
o+VGBfCr//IG1RZrn9JBRBVDmAVKpAJR7RLxSv/8uRLYob++tiQrhmVqNLdUeb6wf5BzxBqaqzxI
FZ0WAj4qnGKV7oRGfzvqeOEnETV9Wh2w4R10Cz0n7WROtrmyUa1++8ulzN/xf5FCm4///o+mmjwB
SSZZg4g7iyu6egJSrIkj8tDK9USwCFEpgIUQPgMA2K5wE4D8oz85A2EYvgPds+6e5IqJVLx13vnj
L8PB+OZaZMBbimKqmmxdX4sWepIs5CG9cpjATA8s8DNWIBmL1wAvmieY6i9PQvluAMpYPAwsJqKu
6ldPIqZjNxWFQLZ6RrnP6NN7Q9HQSbLTaicgm/PtN6TmpSiIOk8zp8aJWg5s7ZED4DJJtgr5A0iM
gU9jpV3A1+cuafwjL15ju8VxVVUPJhqQYkSZ2qQ83oK8E6SVlHUzYpLKVWg2p58f6nfPVFYUA4us
OVOvrsb16KtEHMR+7ZopCyFBbFByyv6Xl+fPIL0eOYrMu6OJ8LcMQ/73IB5wOo+NJVduV2kX2DSn
LjV2vUHxu+GNKSjBGn12mooOHIPFD725GSLtgP8DwGGfnPSAEZXUxW1P/IRJCjA+aFP9tJqZWVK8
JGV1mEYAGoVeOmLt3Ypt8JVXabX++WbJf9GzeAMUWddk0TIl2J7zEPnHy2hpKsRwWeE4YLE19Y0c
WgFsw5ZWy5jyTKcqTF0owZsB2pM4l5XNdVYlD74EzDWIIYzowydp759mXEEKhLmg+NAKpt6/9VJA
vT9f7rdzh6LSuJuZY7L+58//cblKbem5EXK5jKxlK0G1wXC1nGbslJR29zEt9dnT/zJou0ihdukj
gKMms0hMsfntWr57exQmblFFUY8w9GoI+AhLJMEcKzfW6J4YZTzaM21kDKgJlXLp+BrvU9PRYvdp
Y/RB+vHzzfj29VUsTVZFOG86A/Hq2eE3+d8xOCAositJpsjchYhEx3sTvuZCVvJFPb95+LJigCDz
w+nkc2RSV5pxMgM2OWzswyfJTzxpxP7LJpI+GyOm4OofiqSA3ZNwyibFlaDzSxd4b3AidtgoKZhG
3XamLDUzhurnL/btwqhYpm6wGsuq+de8hAaVASRWbp3vtJYSu67gCkS1th5AzRD7Em8mydokFM4j
yC8/f/p36yIjbCaeiQD3lKs1QR08tVVT1oRx5vQIlCb6GXre9ZEj+cZ9pGUUSPrml+/83aylihCT
VPg+kOyucHIxOeHdmPSVOw08SwQ3L7qZv/z8zX77jKtvBjdZxifKgEXkd5j0ylHN9JfJ99sxycsg
8fgYlWQBXI1JK4LVIje8FKW0VnpaACOziDUwwLQ8OxGkTeFLDVda2R7wy5wwNdGMRz+cJPvEK3dh
1R06EX+oKUuE4SV0qQwqBsEYvISFv25mGClZcCMssPEeDgmV0RkY5Rt3Rei9zcAx00Ol8fONk+ZX
+d+zvSKKmqnA5RQtJPtXa4qqFa0iAAtyfcTpi4ZlfKGSRi4jggJFzmtm1Mk97m5aDuBufKGka1Kw
9S3Ax/98KdZ3VwLClc2qJkvG9aRT6oZojoVSumX2Jfg02wOZ+rXRSPRxR1IuG2+nAKwIlN3Pn/v3
7gTVpImwztCB6pt/7tA/Jl7Ll5qpipOSNJfANmTeyZqbvcyLDj8ak+4cPPnzJ84j/uqe8/1MzcA4
rynq9e7YqsNwIqMAd5gKmjdCmc1W9qmooof/j89RZVHiATObq/M3/8c3I/AAc1ll5K5J7WbyCFwC
wQ2f+pe9pql8933+8TlXmy1BSXRCN/kckBSNYKk2mm9O+fpCGJAFSLlKX/EuCfMNSXcD83bxrEYb
o4wufH1qDV3brQVr1lwp6UpBjyUpgbiO2AktJuKiSd0kz0GlBEXaZuiWKoCb1qdmRPAj9vtCJERB
Rt4CIhxFL3Sf1jIRVXj+2QeyLMsex/xI2Whl7a+nbp2nQUpOOB068q/ypeWrCODzZhXk0zs+c2HT
c6DEM9kjj6SXX7TvnSkiL4gDwpzLDNfOEL/2hs3xlFbbDEG2EvNZMlBKgH0sMDf1jZ1vkCFJF3yM
W9MPnvtUFxGuQtfRBvUEbvtLhIlnxx4dbEMzqWFOkrGuNO2JxM9ouuXQXDoeFdbcogHe6dhtohjx
gDkED+E0Xfzw5ueRIn2zMLGhNDQmAxFlmHa9W0qSSVA4puUEGQMEkIP+3CXZSenls1lZb1QjuoU4
xifsPI9WGt3WVqACaeqx+u/zUNuOmXrGvP6kSeVKCor7SUheJJ2QTFlpCHdPZGcaAwo7pQ7A33+o
Op1cxcBrl5gSnYHEoKrGX23EJ2xtdKnU4CHvaJ0KAEEV6y3p+7NG3NXUtGcZJHTdQfqOMhoiqXWs
ymClYiNsVP5BlJDDMbR20OPljE6prO7xkpzkpjtjmfOrj2jMNooifYy+5HgCTG+VQodSya9tJjnF
QOsx5LZ7xPiqYZhQalqBkEZcgWdhOV+nrPaxXRvtOdCljz//rtP3dV6fUN/adQehQkbO1yTWFhy5
q9EWbCvxtY461xuY0yT1SZGzDT6LbRJmhymQb31NvfFj2BBBdS9M+QG3C8ydILgP+vi5Ijp23wQw
eTxfuGuy+qC2xgfh5VTzzeoxx454G3dk3GSAjac2v+MMypiaifa/jJBvFgrZgpZK8UlDlWlcTSZe
CrVUrkbU0WDIcr8atw3k0qVuUYdMK20NPvsjRMCOJKNCziLy2ON6oAnqKb37y7XMy/nVBKrIhgpu
woLlYV0fUaiydF1fpLkLDgR5OvnSQjgb1UhBRC/X6lK3RXgvLoWifx2M5l3KxXNdoawJAlNd5V1B
N9EU/E3fDL8sYtLfpw6FE5qo67JkQsW8ntsrf+yEoNWJMsYyQL2rMJHK0nhBXO7vvKF69tIJOqEh
J25twNkKhH7TErDyy6I2w5GvbxF8W9Yz0yQAkB3Lv+f+ZozJzhhb8LLmPUSA1MH/lwqrP9wQTB2L
IRrGXZYgTlSI+p1pGs3sOVc7C1lxAghd1N+1dJdgJ6AsP9zC+5sOuScgf8JYIqvxUrZQznpVY0+6
cKt0Cd8lbGSIc7C1VDJWvFZfYNlIflk8v5upOB8R/Cpq1DZk+WofVsdNkcR4qiC0tsdGtmi9V68w
qBZdUl3KPrsk7Yj0R5mAxeSvP4+8v3fQ6ryaSgZIaMPStKt9ZtwVuJukCDuKSbsJv5I9jOOFat06
1Mt9L6d3k4B46OcP/WZMsWsHd20YbIwUUb/6xkWd563ftYmbx0g+0RIWcf066S3Qj+hG89BJZ3jk
htc0Mk6oqD9+/vg/W8B/v22qqPC1ZUmVdF273pj5YVJkalISd6c1Kr3FjtGhy0jvCPOd1Jso0U8d
5gDa2xo9aQG0RU91ouzUxSCaj1WrXNr5j0l4vxlrvPzFYFIxyV/H8U5pD2D8tlGORd+ofntaf08T
XDiHDjbtmsblz1PaP/Y/pUbdWm9TLhzTfaDgBp7MjwgTPgjKX04H3w0MhaKfzm1iJ6RdfVSAVNgz
Gyt24xiugYHDwzecVGsPBjpvLGOcKBvr8ecH8/eGma8HMV0Bcj5PNtfbLrUArCmYpKMw38VW8ZqP
0gUkgy0W0v2fWx576UqVjV/G49/bV1XkSK6I82adD756CbSaIkbjGbErtO12TDoS7OKbUBf3P389
6bt7qomUuxSCW7itV1MY264hDPm/XT/TTnrHGZ4k7rngxlKZP5eCso9VeR2J2tqELaDWzLKVgtOq
HTchokAgVeRZKKRVCd5vI+ubSYh7IIns301Z1DkR/ntoDYI8kOKH7bfCBzSFwVnRBuYAb9+Eza7t
niWSCBd6BCNK+m2oafNKe/0+zlOfoQEJY6W5+mwWEJJngiZ2LQ24hIrRjwoIrAXRyJnX837TwHRb
YNAE1wCJJCN8mW+AqjglWHHOdus7byIdKjz8Ad6aEkZAk5dakfAeD2kMsYaVgGx5XnsKZpJc2Tjj
EIUUbbb26uwuUTGRDzNB5g90rJmDN33cJPjEktnRdvnDMhBKc6X1wIv+/HWAeBbsJKBPmMgptYKD
6/uXpta2f+JYplycTfEETJtKuYR9DJIjfKOuh/JtAO4n5J0LiMtaylL5CuB5XczHgF8G3PyS/nVj
TWsuzUimpV4PuCmC4RqoTHRjL7x4EXq5QFvp4zatUKOVAFE8rd3mGSQSTFMfuHNWSlHf/nwR375c
RA7QvrBk+P9XE0mqlmwe/Dxx8XQiqeJri7F0MY3ml0PbN/VGRrClc+5lUtep9f17BON2U7KizBK3
V2g6oU00W5AdzNN12W3ZQl1gHqAHB5fRKBoxbfK+8rp9b06/XcjfO5W5Qi/RJjIpfnL3/30hUyRi
IwbN6ko13IuWX+yhcmr/NU7HJ222cv4Jtim142yET823//cbzl1QWdBVUxSvK3K8BnoXB8xmY+x9
zPe7Ql+WVt4vk7X89yGZIhgzI30Gyvfy9Vs71HEmTTkzhh7TYrDg/C+SIkGdZZzikcwSnTkrUho3
7HRr0TeMcoDkZJ2Oa5kMI/bSKM0hck4WW965fReq1mMKM0f2CBsYkAfWEgKn36fh72YbYihUibbD
N2UZU69MEH5djLKz3QoEegtF8cqtXJI1vx/FX2f9b++TrMC6A3th/tW5SbhJhk71yx2HG0FqQSLH
xWtL2RQkpImyJgnf2uRNBfzSC+CqenakerkNMwQwPw8MY34DrqcDHhRNXlVSCCe5WuesVgbw5Jex
i8kYlw6gfxPwAwRKUqviEO0XJqm8qW8DdhNsCU6WWTui+WyY6iVFW5N/Dj7WlTDt3JrtUsQCCWqa
cMaJXzqLqKJ+0A6a5R3GRr6YA8WMgsEgKsWr2sQPltKc0yJ/tQZxXwCqJwQML1P1XJnaqvSJnMJG
+UqpmhKkdZmk8k6B1kTq1Qwe/gxzmu2BmSqrXNb3eIzvOgUETGFUu6BVwFuQ9ENipGcYAE/1xyzk
mMuwF1GcDiJYS3kfMBwWhJfC2nn587Ohp6TTcpeLkopKkL9F4m+rqvrtszeosDL/4e273tpXXj2X
FFJWtrLaZsCWzLjb9jQ57fmFqPoefVAwuppE/PdARBh3OrKkS1Rlr5FfvbdBvZlE9SKE7DKbngm7
rMozLI7bSa16tqXWMq6C9+hNskCOtAGiBH28xeHl5rDI4pkzZSQ6ymhB/+gYXGah1ctOQfc4z8WK
wR+JEPDBSxW4dTqcBLl/19T0swzhl2Xguw2GJKocIzF4W/Mx7t+zYmK0QxQCEHGFRlpIQ3bnD96W
uD/JL+/zanwVC7Q6XnKy8vGXM478zRIkMRnOm2aatcr1fl+WeKtV7Nvu5Ekf4NqegP0/GFKwKq3s
HBUvraS4ijt+6rOxTEO4EzyJubHPPeXV7JpzVgLUMwu6fsVcqXLqAQGF7GVr6j1YqqzmHFTJ5ud3
9bvZlZqWpLPfZz/217G7g7Y6VH6eu32Eos3INmVLfSftz1WcbaYi3oq9sVYCHFqoNMeMi0NHsujF
9pw0qCOMAOtMcEOa53s0qE+pKX5MsOAi815Kx9e4Fn85U337eCWJtiS9GM5016uvKlhRWJl17mKn
O5Z6XyEaevCbYieK4clns5Ulw2qMfGc0tV9zhb7ZWPPZc+VZljSLufrfY4spr29qtWRsEZ6yJAie
AabueWscLbc1ITrjrN8Gk/hRJOIHdeo1xDYn672jJrdnrPmLuDGRMQOfVsTs8POT/O6wy8VxnFHY
g3Fyu5p1U4LXAM7zJKcmfwI3th4n7SnSmC79wFhwPt2LGbUlX9OOum9t1cF/+OUKvjlX8WRESzF1
Dljm9TawMNSwSTOqS+XYnefn0+uW69dAzJsn1erOpFo/5Km+H2LzSGavhc4jj5QnIgo/GsM/kUD5
lAHZF8iqxVP8y9v5zXIsKahqLEVlTfqrO9/BtyT8scxQQrecq/NPTSsvSc0ACv3yZLbZb83g7waL
QsyWrEkykpLriYiR4eVyPWUu1YF1RTJcBc9kAXnVLvTgHAUjvzn88jrPz/hq5aVfL2qKQgdala15
hvrHwb2Y+qESPYpXOJYfJ3SMA95wozn4efZb4dv47mn/87OuxpslRHGkqnOhzIKPVYceBlMJUhcn
HCl8LYccAJuJrFFVnEAsj1ORG5hwzJ05Wry0uo1l/TITfVPVWPv086pi3Ii5+gioPqWTTzoJuKVk
coo5L7c3xE0tFBcssQEIfaWhWAtFYmfsira6/CEfI9FMaT/C5is+1UxyyV12I60DuxJNmzqQNmVm
rLK8uxnDD182VladoaQztiYebEouMrGBTT46Ymntiqo7WinQF2F0qqkm+Lm8xAB8WgGrKQbQpDuk
3bhRWlxqZfsVRc2lq7lKPzsOGQST1JvOWkKnRLaINMoxaS9DA4RNQqhv8WZugjlxNlctmC+e+ESU
zXNc66QXtgthVMYlIG1rsDuRkBwFIs26xI/2h3Bp8VXWKipJ3HjqVkcTZER+uU4HlNJi+logzaKy
WJOD1ewmf0xgoWasI3pJkk/OCAQv4KgKuZ6m5Ydb3mCcoLRanMjvEW42PWw6QFH9GBEQ0cZ3bcom
UbFUwCCJmPBfzNR9ZImwErRjMBiBA1kIyTgV7AUhDE8EbA7EOChORiyQKRQnMHp4dBj1k5mdQJ3b
SsF+zBCHTZ2xFGpQ42L8wh3ZQVb8aWEPMsL6YnrmHIn52YX5ya+yk1A3aCk8NE8qlvb8vTalRznB
t5jF+UM0bGAZLgwd3C2Ng0cDOJJXYPIGUmwFbqDxf8XeQSTUqgUcoATauhE285AY9PJkjcbO1EdM
pFzkPA8ASXfQtzpKDPfQC/Z92D7lhj/YWTs6P0+X374/kmFITA4KspWrA6te1mUz6kxIcu3Zlc6M
TCDmWJB4gUpIHfVVO1k7vuIv8+B3mxTqH5xeEVOgVbr6WC0YYaj4pC03tH8k0Tpmcfo/pJ1ZV+vG
2ue/Sq/c67TmoVef98KWB2wwBgwE32gBGzRLpXn49P0rJ+dNQujsXqsvsgNY1liqeob/QD2/+MlM
9O1yZBFhGnRsaSN6X45jAg5CvN4rtsPkbbuhgxOFEnwOW5dqSgmcbiHi6M6r9ZsYW5xK+3mk8N2M
z6Lq2NxjqrBfE0dP5FUuBouOAhyOrAJx2oF/HxT7mj8fAAqQ9LmLIJzvmfxXEZ7aPpKI12qNQLJL
8RFD2uu2rY+pjqWWa++DXKeDZSGWHGBEM6Ccuci1glewCbZhVvwow/a+i8IduuJ7b+oRU8Btqrdq
GAoF1fwQo5AQAnE+dP5U2iejQwYuZbrsJtkjzJSlXqNWGk2S6aROr0Yxb/FpBvTtLDWckvNIBcj/
Q29SgDk9BHx8vXAnj+8rcVe7JRh2E9KA2s6v8mmWKIPB/xpT303sJ1KpNMecWUzIZyV3NXpLKPcS
iZwD3GB/69hFzBsGOnq+FsYUavrkxiVIxasgQU6BKlSTO62vJz025TUyjhoSwhm+xlh+4EIAQL3N
xAdEKoRJVbS5xx5ZfoARQ2hiadCaJzFiXTqB+XdEGyLv4MHQ1tChoPfo9PauUSFRZnW46EY4tn3y
NKcC9Y1cgsThfMYBB5Cygv/8Dn63XtoGKboH3o2hKt/RP62XsdpYeZH2BeqH9Jj0x9zO9tOgblIN
u5r/r0N9TdF6gd5wieTjNnJQUizQFy6osSOTuBxa5SeX9W2UbJNXgUsBjkY699frUitdlJVZc13p
tolw0wuLVTSWaxm3J9r0omGVPsNkR274J5f5XdRDlYaSFKEWediXENmugRUUGdPLSNsXBfQ8h/LS
tgcn8vaa4Pny+z/f2O+PaFHJl8amf6s2IE4NugUdw22d1BDA6hOqMq9aMD2XWf3Rsoag6rT650Ne
po6vcZbEx1LrBK3sfAX/zI1A1R8HhW0yZtHSxOSwB+MI2dLDaFStF3NrPzRoM+EFN2QPrnvCARtA
zESMUA+y1VfCMW/vFBaqBrIrPNO8JSKN5403AW2wlBLVCZxHnNzap4DeKHQFkOLmK1s49nLGmzkM
RLt0XN63AVYaXgPUtvc9Oro+78o+jtGXonnbYEf8UGcQ41o04XLP2Ja5/jh61bFQimkRUIkF0OxH
bYSasKekvo5/ArXZAdaxZJ9XDaJJAAAxCSuXZJ/FEh3/l8RFdcJCHO+f7+q3o5Yxa9AKojUNBvWv
o3YYA7zSIi/fDpX4yCacjamkBPMV8nUH3Vy1nZ/Ad5x/Vsj8bgChB0Qhk4Ku+bfMoOmVKRK6nW9R
qP5IZh6fNzevU9a+5hKDMdbiDt2f0z9f7HerP50nEO+q/OcSXf9p5lG9OgWQjPJhyhJSIlez9MBp
yaW/Lq1d4mq3WVmdZHzyz8f9bsb703G/5s/JbGZ9aak5xOZx4+JRj85Qcxh07bku+99Mnd/H/xV+
lMff3oc/sxm8byrUuBDbgMRIS5kVvpTK28HF0ANTpq1RJPfj2A9+DGw9pBqr11mLjYv4tDBzo/s0
byY1gsvuoplB3VDjQQdB4yysZmuEP7IS9SPbHm+T0LhDq3LMAwROjQyQn6L9CG24WI2JWF5gvSRg
JFe6DixvxHavQWMwShDOsebHtkPSZE4fmBvR7kV5ah0VV8S00KJhmzSwtXFue76QS2w3UbF9gnbn
HdISNlKlkG9oyF8vyLwoGJfE+kpxwmajgRJC3TnQNmFv4XHXNrjpYQwJlGpVWMNLP5sDJnCkPVpr
bYB7HQI7RMl5QPwSTxOW4BaNiXQZ6mgIp8Z4Z2bRTsbNVW08u0TEY8PYwFJhFUbjsxnO2GC1p6Ts
Dtg9iJWTKvsxtVYD8rOxEn0qcz2trKjd4THbHqw6wi0K8isOvT9ZYr57aTxpQE3jgbf1K6gzy0QD
7lJQVxdkV6Xx3CNH0armsyWsPQ3f5xaLsp/M9Pp3g9cDkwEbwqFV/HU8kV+G+BYyQdiZc9ARvAd2
G+i+1iwrlHBj6Q6lyRZcE3tbO0iwNMyDwxgnyTZM8oe6o60pdNq+Oa4devJZBOJX8PaYW/WzlJZI
92jxopfQIaiObNYq66EAaxZqEP/8Dn7DFDDhWIDz0JluqFV+eS9CZcrAVGZoHgX5GvwUDHeVivdY
awcz56rw38KVHVKfMqG/nioRZnueBzB7KqmQhxARFa/d9B2zcFs84KoHfguq0wbXApi46Ldj6ZE9
9cY6sA3E4wWKl62CAUWmSmtoFd/XuI+2/3xRl/rSlzWRaN/SZDDlUv6RI+ZPM5pnT27e6ka2HfG2
ryiqI6XmntrS7pe1Pq41LxB+mSMdnuvaKUJfgRy+gN4b4g3SFukmTkkDUK10I/cn89B3QAxA27SO
ZJTg/K0wG47WLIKeyVa40XUXZ69KVt1FJcRoy4SI3OJxUqPj3VjjCfHH22hsbyxaX4s+IPNsG+dp
WOdR8dGmPChU6oG55R8TbgXOwC66wt1jWgPax1Q+f3JP1W9mULARQAUAuNHY+drVVJMgtCkb5eCz
a4yUUvh+3cS0Eag7nJ/BiHB3x7mMr4Zo5w1ID5RJOt94KtoNQ/RDnSr9lgYa3e0MxSAjkP6cXQXq
TZtew5nXZcre8IcsVkPR3qKOiu4JzoqeoMZR2LwtVtwrfoKuKr6dvGwTquOWG98zWSFQWZTONks9
E7fdglzKNXaljkOOEVEXlp0vdFOiHQJqiPRlFCj6XuqaBh/wFO+fm8qIwBp6ykqtBMhTxbh3rfi5
AIa0MDpTWwyCWMlV3OvUe3cGpmA76X6EluoHFtFM0W8BsvmVfUax9CMMwt0Yov0UJpYfGuWdXE96
5xEbzLMMCtvMeG7q+qR13Q+dXl/P732sa3T/2bGhtqeImH8Y+itPtDTIoz2q9b0fxsPnTaAaB4/V
IDSTdEO1EEp6XWGZ4jl32CGTPqIIyBTbo/kl2u2cSd3RST0X5fT+k7Hw3VAAkGaogFZIar921Saa
CVnTGvl2TMoMWUhjgbzvfR4244Z8jvsTe3e9qWDiKecveDZprv0EWfJN0AJB0AVnbskV/WuBF7vr
qsplgOaVPL4hE0+2g8Rw71XcG+CkW2+qVjM80kWM1vLP3uJvZn9KJfR0KOMSIX6tvhf02Lshj4tt
2mEiKYpka5ZomDkI3ftGBb2qhIx07VoPFu/AOg8ixEObbSBKfJ+j1t3oRXIIukq/MiZpAdh7iBDi
y6VaV303BjeoZfoYJp1iF+NQYosNUQ0xYV3/tor9z7+ERc2F9PleCoxXw6j98ut/bVf3q/8tv/Hf
W/x1+//afJSH1/yj+ceNbh7Wp68b/GWnHPb30/Jf29e//LIqANRMd91HPd1/NF3W/oelKrf8f/3w
f3xc9nKaxMe/f3n9wb1Hhhi+83v7y+8fSU4lfDuX2sx/82DlEX7/WF7jv3+5ea2n7LWgFfTb/v70
pY/Xpv33L4pj/QvVbIkOVSk5U1VnbAwfv33k/YvIHYIMSDUJ+6DeVZR1G/37F8P7F/Un1iNyUcOG
yMYb1ZTd5SPnX8TelKZsuASO6qjGL/+5/t/j2t+e2Pdxrva10uRJ+IMk/dH8oJLw9b0o1C6p8yid
t2Lu8IfvZ1YFs6GJgbjSpOSQqKkcpYSny6ryLFrFeGJlqeMu3ArBpMn+4QGtN6WXp4FLw59u5TdB
+N8KcZycYzi4DOpc5t9xASCqI9jcaPApTbeT4GC8nRBssNrhlv45wIC8fppMCsN5v9FyB5ihbTQ/
i9y+Vh05CZecDlKtxVL2t8itBfvWV1Y0bqe2wjWLKZJi1AA3RnBTnIAKfrbIQ+MAw/jjDV9lPGF7
IiLlWU05xQzxdKrlD6WDUljSmhhexPlSqNkZw3dTwWTKazhnJXJ/BpqVMxtxy5/jGpkWMt3A83F1
RtrXQmbXTW7cT06Lp4CD8lr33DuZWDFLbbMAU7dkxIzVzeO9EyWqD0PN8pHd6+35JVa5ylbJjkQJ
/fJyr+cUmVc1qYEaYKfL8SAKwmcwoNn2mnoa9ajexZ6Nr2rwwk0yIBW0e6fgMJhJ37UeThoCS8/F
yIQbqh06H52OpXXlxtuY6thi3mpOLe3EO31FRDnh1Z4Q3mbMh66418FvLQNTw4Bvltq6ybCaHGSR
vTCTgt8VjvNLt0hvRmScAzUf4IIoKIFi6tC4eoKaU8CiaBVXZicewlA5KmOITmHJNllu82QKtCZS
XIydWN+mNRefBa5L6CHODgI37WhVvtPnGwTCIUzNVupb0LdttMt9w5J3Um5dk2jZyRFlagp+cxej
NBmSwAgUkhsTQhHq2XvhGCsNPVsUehELM7Jfw8KJEVOsUNIOTFRE9PDTC8vkasCIa9G5VoSrZncO
B/PX0qX7UckBHkgjLKgEKjpvRr/06M8Pccm9S/fAaN4z1Ux9I3FTf1JCDzzbLV+HdGZaiL7r1YAi
20TkFRdL2yCfjJMnEwNbHx92tMjQuDJL49pJ9HTRzOJYURhC5S5DnimxN4WHQ0zgEWg1Z01aFLq3
pqksqqqZNu0gECRCa88SSCKmbZgvGqF/2A7qrq2CUgVEO1QbQC1d3lKlVz/pwy0al4PwOoSuJSXO
6ZI5w3NjJ2eriA5CWvB46bkmqjMqw1kGuXci96R3FVlLurbNokYIaArV7cROFlMd7gcUHmJJOhqN
5Hm00vPlk1zjMfW4I46W+QAlpSGaRFdqJhFv0hktTGQz+qinyWwrKAENzaOpIkU6JeaTEqaryg4y
bMWpRZsFMBy89dqKe+cIXutqjj4dEV5TbX6E/7mwFQuB1q5EC9fF56us43XqeohB6ZSHkfIbFDqG
DpNHTdqLC3V1CDQGYjEQ+2j4V7Ym/a6sUGn1oE82lBrTsnD9yxWEMaKDZTE9mANwytBjpCY1ClNq
D2pHPve5Nz8HG3xuPVwbyXAa5jxbKlpFNZtHV6aU4BpSTcG0VCtNej+A6wlGHzotUvkD9f0A2cjC
QG7SNcSxoXe3ogDle3hH9zF7mFwsss20WnX47eEv5YT496Bs64S4aqZ1mfnWML8kvZT2U6W4X9Tf
zjECeM3I9iEpwFwhIo0tYlDR2PKU6bafsyea/fTmBuMNRDd842lK12FePtaoPjFzfCBPIvAaUpBE
HYanYgKjIxRLQ1ANhWEVVZIkkMhJg9EbeyD0ATc9QtAnsc74Yl5MeOu0UH8bj0fqVhn3iztXquQJ
Da2RtYqSyrIdymtgfM0i7hlKPGYnCqEvyYWmoimCz7x+GypPQP7eO4sWBBjX67rqKS5qS6dFZcPr
njqNmc1NIEFdno3oGB+ll52nWSU7dzd4IyHOLvkVHS8JdigeFtwcILJJ5jSh3aia+VbnLBGYLGLb
y7vTTUj8JiOvc3Lbg+JYJuikL8yUV/vyROAOqST9uAyOyoc1Rvf1yBwxIdTnmpz1mCX5Mt6C+KVi
H3J1BUDgQkd9cczYO4SjTY7YW1TwjEoqC6W4DFPaSwC+IUOVqAY6tT+WjzNpmTlJanV61owKR195
IKIU3uhxZ3WGjj5+HW8yNX5q3OrWQNQG5TYeO2uDvgqH8H7WMc8qZl6NvsGLzHtNSP7KKvz1MkTm
gdksU8PPpkR9J4tUcHPh2tV6JOjie1Iud4Ht/NnLaoQCtfRTV1mARMPi0SVwvzUdT5Vey24ti25L
jyBeE6J8NMoHaNi072o/Lb1bLKPJ7+iZo3TvQ5AZfCWf/FbT30OYcguA3ZLVJ45GgCYUJIiSa+A6
QabzYduhiWQ+N5lUgBiDq8vADCYWbxxdPnHlUX0FhdfJoIRXzs1bGwdU4kBTo1D0cBlFhse0QjHs
1YgQBK7dlROwSqg6j7OSA7yBf09ZPr+edGzHu0q6wMJPdbuZAVsztms8LpeKXZ71DK/UMUzXdW+/
yKKQpzOp5HKKLuvZz3PqgipKi0WFBPzlM5GLXRpW7wWNHJBOqFIjnoNUUrVyc6bimY7ehaSotHJH
PbzfIn6y5ZFxU4bpnN7mRnEWLKvUF3CmxwW9R4kBhUnwRKUwsNHzmJKhprpM8jx4gKtwoed5EYas
O0mV+GjX3GpmIZaUtn7QpmYQi+qx4d4GLna2Tof5TGXxa6uHwMu6s40BS21Ku6SxUZcxonaXFVuD
JOB3XvSRRM2aVtjgZ7D4llZuoFtuPfZcvd+7+fkSByjYbENMYZnkmSxQXme+Lw4TMunLwCHtNcbn
tmJRSVLakFOTfqaiexGmc8wtZWmVEHBw7KT5hBJokn4W44kiQrUcq+CsjAyuyREydL7uS6y6WWpZ
Bu1NDnhv0QkmMn3OrwrUxiKiFl/eM0MNX/sYxRgZeiiY7VTKtMwUVqFZJZAG8/qOulLsdcvfXwvu
aYyvksNssxANN/e3EETDn7CvcqnHTnWwYVi0OMVOwvbILG+FgSWTbqyjiNc8HKqHvp2fPJsKtLlA
xehgpMUqBja3MOGILp0RZTOy4a1pR37TALTHYoE2a6CsaEaBgk9vauMwVcoPkhIKYRmvShe06SZz
9b0wPandND6HGc4mQk6rsHAaYh/uTl2KM4RrJlFoREv9YDeg8Ay8cS73ounU1Bc5zqol/AmcWoZF
mBNfGRankIw7sBq9dHnnm0OwoEoi/W55l5WQnZnO9CN0wQrZJhMplWI8leDG4X+jfHgmUOq0G/Hi
rihsBDLUXapzCD1VA2cXmspTOWSfjsvSanmMH8zCEZH1Psk31pbwIr9mCZ4K/Vfo//D6EecF6NVE
+KUQKU+bWcbxo4lxaZudLk7YBv63LBvhVrJRGp1ZWaEYgjYjlj+TucVLgrAoYgLtp5iqZwqWwEbS
UMfwZlE0+XvTdfd6RfGpohzsGw73NbGeJeq3N2YYhS+NnG9hoOxjF69qcwTX0Q1PlBRoj/efQcar
A0wMCXqEw3gFs2Wkt7ctgR7GHtGnK4+f9ymNKTB16jCsMjs/dnV2TpLiKBT8UmKQgYFEtl3W0fLY
hpG6deCrm3Z6zqQFXVGyDil1u8uTSEHHSNVXeWfuJ9wUVHNU16HGWG0MXBbgx561tDxfhp/XI6Pf
YFNeYjQ0V6/5jATy6N6Ap2EYyXiuHPPjJQyK9ZdsQL/xMhknGr64Mga5TOJJw+KqJepdYCCm2aUa
cU9aU0cDk82j7Lrm0avxTSjoty6Mwj2JPD6ORXNOBFmNTl1tPIzRoyE0P5wJM7yQ1TlXpTpUk75f
Yl/Hhs4YKKzhhrLPe2JwIUGTzAfoGMbZJxBc3m4C7qxJXzzSm4XWE0LaarCLuxjzwfQcBTXzpZ3j
RmCiXI9IpLnTpvrozsG67CbWP5dMO0kaSpsp5DoZos5y+p9TaE+VXSAqKqMNl/6do70EPRNsXffb
qLHOac5CCsDmIfPSuwJ/FkKA7Ow0JpKM9RLyPLm7tlQH99TF3mksDObI1t63k3W+rI6zQuKq290h
H+JdRQhOQhG3fmId8Xs/xw1RTenMPwhQfEdG8VkenCh6Egxy7eMQXXthf+xl3ODlqFOHSCi5ZfLJ
EyINYd2zzDRaTFwQHCq2SctrKh8EAdV13djQggn+w9h61YuPLmaSmEsbPiqqzhuhpB+Xse/YQ7yJ
g9jD/oQtshilSAcn5o4opuiahxwpIaeQ6wuGllER/yrjBTjDp8wl6e5j4mHDTlGt5d64w3wTw9pa
WGP/VrbntGLBvDzmObpLO2rDXhLOcPCjY6i5W2Al10PE3FN1xVlvOFfMmzYxQLsNXRnoR807TQjp
X8JknXzKFInOi5zQHoaZ2e4yjuU6XJnmVp04rbwjbE/zYz+414N2N0FuIzgkRJr07oNQ80yDpVs3
dDtyK/tsDdBkfT+tplrmuUNEZTpEUo6Ubxcr4/2AQBFwp2uh5vGNEOleETwIE0/xyp6VraJUL0Zs
Pbaq+xp53sHJymNm836VGk3xzM5+FJbTb6jEpuvbVGWKqfpTPNuCSWno0RRXZPIHKJTFpsRbLRiW
8+DrFqbUM0VH3cHF1guglXmpfwkqZQ1Aa0jXSwvEhImm+iXpLMO1TaWVMI+AUBMx3lHBr045XXeG
wAhKIbQAlfRos0AuPEcZyb9YJGfaomVeoptuGsuy0qeNiLXrTnhI8Aew/CpN8bZRaNwWmffZBw7i
QEPmJ6mVrr03vazaTdDz1nRhsB57FSBnV1yzWF+HLpFYM2dXugQKevXMy27ZiIri1MmdAVRf85Dk
OHec/qrqE+QqbTTwaQg98DKWO8uLxa51BP7xY1YGfknhdqEWOWKx4+yUfuKirupB+UT3OKl3w7HI
olJd9bmrrT2oeHYsyt0f/wgCz51awDpbDDrG3SIsY5+pgT/ixGPmjrVFgA9zhap/NOShLycR6AQr
W3pR5e7yxy6At1A6WrzS6fHvsj6+pYpsr9Wp63c9gdjOsbBpCA2n89N5QlO+U6pid/lH1XT8V91o
+8efftsE4LWXglt1f99QaSK+qOoxGXCA1Gw1/nk3l2//sfEfO8MzssBzg38uf7v8evnpj795lz3/
8cc/tvm//u3LXuMcpdieSs3vl5dfLrK3EpTf/jjO5fQaB63vtsXT+/LB5R9MlndRMpVUDZW6AXzC
2dJpNvM/3xTvR+nF49XF/0lTAQQZmGChDZubUDJqMG7Lug95IP0QNEg6GwW0Rn4PHfuuE261DrS8
QAKy0TdDNm6qtuh2anTuWkyFuJfDLugQqB+bYMSRLLN3HbqcdN/d1t5x3tbu8sfLP5h0R74RIoBu
hQbKxxSSyOJS8HXN6OzCLHF3l5+YTp1dLE3Ox1aDMdMcWxGY6xK3x51SC32HQ62+C6b+DmNz9Fds
Mkx6H+8p668ISDiuQulrP3ZkX06+srUcYY8Md9RBTTa8t1ygSiqSKwPWEMgdlB4KFxENK7tIUxQr
BYhCz3zMFNv70U2rZDJ2CEfgVABOYxkirKzpaGtYdm6vcFm96UtS+SvPwlfCVYN0U+lAggKIRjoS
CmvpftZGB6tBrC/C75M1Gvu+zjV46WMCiIass0esLu3vRA8+W2uKg+JmzbKovUOgIl4cP4ZquBsy
MGq0D8HWDm7uN9ocbBGCWGOMdJPaw3XcxIAnHfu9CdKjMEx7AS6kQ5N+JqXJKHdixbrsrNldzEF4
O0LVMLrwOCtgMJUS34ROf+jcNN0PWRyy0LnFGknED30y390CGzelwjmjH/IfmLoDCqza9wos6diP
q7HK8L22xKaM26OVdIdGaETB+XgNpJx0xWbirawBNRrTvaJNcFO0g983aLcWxjD6Q/cj06b+vmka
Y2WYqDSI3FkBJgChzoBwM2dbBlp2NVoD6GlsW+rMKG/HHJc2BpBDzczZ5hhJL1oBQTGXfXYbWWua
Zym1HeSi9Tq6H3PbJmhJzb1q1S7iVADYQ7PDv64BlDW4D5ZsLHuQNvWIrnkBcYo+AfYXqNYtZzDf
S0CU1Hzz6dDnirZ1kokuJFpaFYpuS7MFJYMrX1WhQGE2/d7z2nKJxd50BRjObwSYUKq32JD0Zw2z
WyowvT94D3pMGRqK2F4feo267XAtWsMFLOAiLV5UW2EA3s9tkkwRtD84A/IVLfA2qSFAVGP90UN5
rWJ8JChpuADXN6YawaaHjhxis8dpJKs8RpUtjMGreHp5SGfnGoMiUBdE+OCaqcepywQV+F5trSsP
gzejR+e3a8Q7qeE2FPrZZGncpERiNIbVVRekgjSGGmJScyh8YimnRmsAEftIdd1DT+2aAQQ2tVbh
QlfxWked3LJn3xlKc201LQxQSzu7VhZiXG/eqkOwLhoF4fRGw9/BGJ7sNjpSRni0A3fTGUwWOO8d
S9u7yTXnFASURGoXMpYW3zbKMJ2URn0jcaWkYif7TimftagDSed0R9EgOY7I3jIzBQ4kce9eFV6F
IE+yhU6H5dIE+5QS6sFpsdhJB0hxbT3Qvh6vyFTeKA29RXNy02vGXslgdcfFwT6YUdLBGqFPog0x
izE9yia4VjL0W2x4lcWIJX2evmodxPSmCRm2AUUb7VCMAHNbm3JVaA8Iiavg+4jLt3XlPE+jk93q
OP3K6lxhz1gyl9VH7uUoORMZzfp0nRZUEXLsMwLJkkzmsfbnwD7Whqi3FazISY9OrchvvAQXqqmT
tUdPux36/mZKhm4H7QHn2rReUvjmRc2ChZW4V24TruZA4Ig6zPGqE/ge9VhOUlu4iqwGyzkYskWG
Dag+TFfJqMRXbZ4ehzYVzJ1atyqR/dnfGb1pPSgx2Vli9+sgQhUTI1IiGARa2sl+skwLi038IMhe
yqZfKR2ChvrwNE3ekUjO93q8MwGlTYvC3cxx8xrMN1aenFDK2TDVneJhWAIcWcYl1AKae0uURp7b
nnpvZW1b29h5+Bvk+oiKouItLAKStAwh6xvVg0DeW9AKCqYtKNQ1zVM6HOSIUkYrkh7WokfHy/Zn
3TmqASlOyiLmWuNd1kTvBoYocVAeJuCybjctVKL4aszByWd+quFEjyvfgEaeanbvSTRSm6hKfdnm
HoZj1pspaxkKFUZK63RKFL/FyFIEh7nRb0QpTq2tnVFtvKW3ZeNXdRX0+Rv4nS1WsidFC5P1de8q
0XVbGisFcsIQoqbe59etKFktkWjIViPEzVjUt2gX3kRVepoUpg2vLG+S3jd7/S3SCYP1qt4WqvY0
hPqdY1frsOXRwz2grGVVC1MjLAecfBibap8mIX2ADmVplK+553kNw2/Wf9VGcdSy8FqPh1vdpn5g
ORTa51LflWbrxxn+QWp2XYfEatjmYnEWJvDDZ63AxCmiTGUms99kzr1BzrXoeS+zGR+iaESIvH5S
VGOfU48oTPNJPhq5K0SHt5UUXaEyptc3ifuriTItGTuArLp/CVz7faycE1IMHgCVcXQeMx5HN4qX
iXdoAK/vakgCR28WjB5cov0gs+h4RQDJMucqnO2dUPKdp3W+lmY6NZfhhhr8woQj5lIC78b2ShnP
44Q0vUHpNHOrFQJqPmy9V+op99P9FGIFH6oYVVHxNANU9zMQ+NHs3Ss5HQqmpXaTZRWp6n5Witkf
uPGoSD7ZsXPXuPlrMYe7tjy6FHWypgZ7XJ2VBFavESmvDTNZm1BZQgUSgwsNWAmd+xtDgRRz0476
9aBgWVUnoDG1Kr0fremDmtgzoYpfCfFex3s3YRgWLFdL6gdXwP3RHM/3Yw5qBaS76jX7ea6Cta2l
PZmtezdR4HAGKyLDHvBYRYm7SJNqmWnO0ZwKfNtIJSmK5tcBsndUR6y9TXlN8+qdwss8mPs2cWF1
ZQfi6tCf7Gb2UU0+IwP3IUbE1NsGK3QttH1VW1W5Yu1xYtwmomA2KFrZZRJ+645vTVq92Q2rfmEy
CNWUFqtFUVlco8270qhyu8CGIri6Iy7MUQ8yD9DesrHwmQ0KQRplhS+DwliTiutBRHiANehqUCBL
5K41+2rXok3rRA0e2tWV4iSPxkR+VOX6Jh9N0ouoEPjlklLlCOmag+Hs8VAVOCPdU+G+sxXDWCYZ
C72Ne3Sm48VtTsNOS7T7iSBJVl5SH/wDBWXSQfgi5dQN20TBJWFMzQ2z37umBU9WqMSbVvQvHdIm
a+pL46Ieu3NJAzUCOqbFx7KcX9SxAPRWsKaj6YwBKe4GCiu2aWJxVD73OmNkSPLnzqNwmoIQXRfx
AJyGchuL640+4UUeDN3LhLldp+L65ZRVtJwBPkgP3scwM7knWfWo9NONHUePudoiHungqTYDtWmH
bp/o1mawdWw39Ns0oG7iYABPCy9e0QaJFyDLPpHXyRa+Ra9rUbrRqbK845C70lTHNtI3cya+Jtaz
HapSU04unObxXYI04BCYW1MXL313q7VLy9XeqpnOK/9N4CKI15fdoNOBG9a2BV+V7juE7GENdHdB
j5eqGJ72C0BDlGHNhYo9sPyay9qt//5ZPOpLk/C+RgmMVY7mM35QDBCVQ9jsXu4thuBTCW3TR681
8Lr/fFWPBLMRYBG5iUfvagR3zOFKy9vKXXQFfc4gWE5Ot5rYHZG8/FU3Ct+IH2fED9lvWCEWLwlE
bBxwjC5C8T/QUmZCzmo0Cng13TJOT/jd1CWFOWpnXpGuNRYkEdm+4GcDUNXlZ/kZ/wn4mh4jBxkb
FM3YhiBVq7pVLQ3x1LdhW5fKwjCweeP/gvYuWQVwnE2tMBixzvL4/uUjpBrlz/J19NhPUng3mNZu
jRKgNspot8xDS42KXd+qn/LECsTYaFFS5o2HO5Ho1Ob6dcs3oC95/NrnHiWcghdnI0wL+qkOaFua
oYhdVBa+PFerqTKsFIOzASRYHlzU3epyATSujRTrk/Z2rApf7k6elzysIi8HbuXl2tlHZW1Csi35
7chVb2s62VpOxYRN6yFYytsjL0/ewv9cqsdZ6SPRHHWzaiaZgOoV01grR3PF/L2uEkYbf2vogGEF
7suf5TYl/X7VflNJW8ySagabNulvmyMRuFFjLHnYXeoFGEC3S406FhWKKnLW8k8hH5eNu5WbQGj0
544MBTqDqWXvclcqNlioGPOu5suprt+GsjjKXcptvPKQzbdyC3lORfkRHf5zUtI4WZ5wWFpX8lAc
4mboMQ8leU4a7XI4uTt76AAGHgx8rEhR7r15i8A10UuysovyOq8RO6CJ5UrBRZ3CYo2UY2vQ1UMP
alF0deX3Op2O0Ig/wb+fDN6qZMDedlZssYlCVWG5n46XBr5ok0+W25MyMlxzq0IhIT+FCZJ2aq5u
Ozrm+qDTDk6wUmqpRasFQxFMNCbzwbgBjvApvGY7jnSz0U+K10UaLOzBqrZWDRa7Sq6r8BUv64HF
Rr8jW3jL+zGn4e7cXmAQZsVA7fMDiyTFMtkUMauTWeIKDeWvgUswlSTyTXEFgy/S8+jKCIuHsocv
MLugddClqIhxKDdku6bs7+R/uVfpKyFhYhIK1gAa0qHFr/u15jR0sFhEUAtH/TToy3XsvAP/xlbJ
mp7boMbE0aJErcZUvmciNshA+sqonUdjTl6MwnH/D3vnsVw3sq3pJ8IJeDPd3pHaoicnCEok4b3P
p+8vU9UdVaoTVdF3fEelkuHGBhKZa63frd2mxTRKcoQ5Ieq3xenvs4h6SDgM2V0TtMlaODPskTZO
P3pz6RwXeWC1qTQPaBgaE8/A3hXpD2rcjZSGv1kl3kbbtEVxwbkWrEoiMAzs8nVrg8ckGF1odnII
2ipeM2NleTMUXorl2g94Iqd5dRPhN7hyJWSm9zAoujL7abcJacYR3aM5cf3lZ+VXgLVW/gp/Yqtr
PRUT4P5xao2DXgAgmYmerfVw2/T1c1kbJQa1WboJZSqwZe+EAdDS+0O1tgf9Hs0WKJmZv4XVIOMI
S9i7gBRVFGKOa9HrKHCS2vlQeswOyphBtwmvb9WH1l6EPUhszjGMwwCiq2VvuVW5M0nc0+vcPtat
fm4DhhHLRNTgJMFMx6wuaoSfH4uKy1TMqwqq2EqvJ/h/4y6ZkbjoIbNsQ8LQkwHvLa/uo5AiVS10
3yORZCjdbWsEzhYf8mFX0Mks3pjsyw7QryzqjgoL3HmQS77WiDgRk5PunObiLo51XDSe6jD6uAFR
N2q+fyidZbqBSb4BVnG+6d4pqLQnEc4/E18Y2yRId+qjG9LtV26mJdvZLMmWtKPySK4Y/C8pGrch
kcxWdftBKyj7Sg8eIy8rNDdJByvLm1Qk06aLkPcnrItJd59y9KDremJwOuTObgyoW0TyLazQ3CcL
/9JLnTVmhLyJQ/xgSWbGxB6dohOYNYTyMBn2JZYNRcmoOZ48DTVEeLJsM99A3M4Hnm3y7ISVT+JS
cO8iodiVBnGc0/yTirPCE2TBpqOszj2mUGg9X3QDcCKe8gt9oLNeZkHO5lRerbj6Cd4dr2DeBNvY
rk9D2FyHLr4Ybvrl5zdBQGnU5K2N0oKps3wXwoG1rRXzI1yXYV277AEGxgvmSBNh6P0lIKA0Yk44
x7C3CqybcSqDZaHgVAkoKpZUUXE9FHmY9Sdv7mTdGNT7Xg5FpJ8oj/qUarBjKTG2iYNYRzpMaWS7
E1DXSKGXJ6fBh7sPXKRAgzYHl6P8eMskFR+lHwgS/6fb1dURzl0BgxCwB+CGF5gI+tt+sJ6clAau
1PY6kGM2VpfRbbYcBzs9dcF8piHbhR6IQDWQX1ztsvA66wMDXLjyQsCLKy2qMvkhE0h0GRrPeV29
dblzn8XwgCTLi6OD6hGwTPQl0yFe4EJ6Hed+Thih/inxM0XMESP7MB96dix4E8yKb6IlBKelR7Nj
JM1kTzk0mAqznyPmb9bon5s0ezON4mrVrIUyiF+1iUzRDlDbHFJvl08e7/OMN8Kgb5yQA78XASGH
PR2oPj/HETmmcgzkjDB5kthpV8jjqIbm7MEQzIhKvmE71zM9iZWt05hoMzeCWImVwgcEMQtQFSlf
xIhMi1BlUIH7G7edDtOQEwTV5MGl0Pxd7ZgXOxvvkDEmjA5ZIO5Is05SkTQcKCkjinZbNVW39Svr
vu6C5gTItkkqXKhcA6ZHlTr5ETO4b1ZFTqdr/qyH7oeOF9zWEtQAJaEWycgjCGz6i2iNAcEvmBHi
/ikOzRZSHXx5OD2kJGbocXGL5EZKmGlo6R5skrLRux4KwLk26p5wz96neN6tWw9M2+u/SKF5+EWe
mrr3sv7Spu8YlJf2cM4QhW0V5Jcn7o0wDaK8WOadZHpiFEcCqsHcpB4h1HQtpJGofJOIHZEtMHAA
b7bLknxJUND166fOnO4zI2BYQ78xLqxeBsFo9Wr3O+vmrmy1la6haVHYGfT9VV0FL+0kXqaZDahK
wT6bIGYTNuoIwUf6L+YNSm3xOyvYwOIMajWOO/DO/6p2ak1eNDiwPfoCOBTLoEBRkF/fT8mmL517
ATn0UHSMEW0tZGgWrBV3IR24SaUG6i7pUXrPxjdzsEuuUpOwGqq2umqSyehFlEVh4B3V/znhLJd7
/sY9aU5x5OI03rs3i0WHo9enNB/o30bgyEACeM3QnGhA70TEfftnOrnzuwxF0qHl17Y87M69v+Uj
QeOqijpt+gNt2iFn45iFcRN4kEc1jmbCYW6y+qtaZn+Dh5KzanyDDFJDci6qlBeCTg5WAOVKBf9u
kTSfGCbAFmTpiyLkvelkASaCH34zQjjxd4PD3VOnKAO2NfFE5zHnWDPj4n5sQ14EKMihlnzJsimW
6xSfA+b+Fs/jF9deEhzKklFQ2CxXqqzXqWXHljtc4ZKOArXy6OtNcsjic/3ZJOJbq+HI/M83zfpd
OCNvGl/UtFwfE8O/BTmhpcm8UbO6g5ZYEODq8EGAUWLlxl4msdy5ve9NGYUpWT+KHgHqcqxsxnHy
aKFhuXhVQMCloz2OpXYbNeZOkWMEPqErIdg8PHepaOPyc9Z33DmXJRTr8XfGpK+/2Gy29Tia4LiC
FkmSG6IpOYis/Y52iUM1Psq8xJihtHwD//nre39fMxZWIDYqDB8m499MAaKhycwgIX9J1ztzl+Qb
LfSjtRdzTBRaBL5FRI0i0+sm7q+dn5wVSU+zeJRJIUngkk0eLuE3B1d3q/G2bH4H4bLVFeOxq6FY
qoJhbsi7gGlQyUMlsou3xefOlPj8lXnBB5KoVMCBYP/RcPOYwIgC8Ys65KQxlDnairzW8SiYuu3k
VYjKfJhU6QzDI58Pno7eXyyKh5ROdnNyuvro+jg5oMqnwY6xgXUS+1hJIpYfERxq5MBAFuMjgryy
fdDC/sze9BDuUbQ8ZlAThNfh+y5PV+CqmoKcxHVVKJtpsIHHzQDMPjYwsTb//ERIKPhdTYVtp2Ui
WiGvCh0vTjB/3cAcJHd1vpAuk1ZYQo4Uq/veJwnTREJWlNOtK1wcTAn+2ZTNcHLdxty0Y/zFmVxj
u74y++hxkYuvljwr8snO6MJu8FxzMffjH2lJ+dyS3hmU4Fe/NqXOONo4AXZjk241w3zXJ/HhJdEb
3LPd1CUPZpB/+RkbR6HdM/jgQG1NMBRYZVnr6uuu8m5Se3gTBXnCSxPyPNzXRvI4MdpKtuQGJtt4
ybeFpz2GfYw5Sz1M3wJv3vaiP2tNr++y0cT9sXTOpTE5Zwe6a5YhqGuBSWJ+9GUs5lMYjC2/UxrH
cDI3SdF865jVHbBTzSi8OnwYqk6HTQ53dlNPjBtzvdiytSHeqN4kB99rXIadbHiSGabobFYPA92x
PuSO3+bUSLJIc9v8Kw+Ir/HZmxybKlAxqdSfmxRyVqt918foqyxygpUQvJndhyooo6K+uhoIZlsO
GMjIN0MSt1rPeRBhe5F9cVQnL17aHoMqfGSnfJOtKV00EdlyNhTn/csUOC+hXm8yhzjkdgyRjgTt
njHkpRFUXIFGjSCqUfo+vEpiEBX/2kaHvIPD+GWP8/emKM6mHrs0iXDoE4sqXJCQXEZPUZsfFFO1
j9+raPihmfJnxfQQSEW9EkmEUxS4YtnadsxYKSIGsdOHaqtldKJJU15a13vINBi8ktUlK84u70xJ
BsnXkMovfh4f/chBA/uL3zbIvqMceen0YqCPbJtDAofUZ4jgxYw6JIHOjoGdMqy57JLLNbsCm/3a
hHtv1w+DAZ+/6ca1L1thKtltBzFy1w3Wd3xLX0K5C3mCD9f75ilpzBf1gsdtHW+ckijqdIQBUEcI
YBrzWqfYTaJPM8BVJF3bQRjbPvvRdHUsjc2GvmflkBvl0JP7Gn6O+IzRPBNJuMU8/25uqrs6qa6L
1E2QbLTqaY+DjsNfD3PsE+zwQWN4vgkNksQtgoVU291rDE5Gg1GAoLw3JP2x0viHmGPFyXQZoncm
/Zqmlm0cnw2j5fQAM8ot/1y7MPzT3krOLTfZFjUkibJ8mQqxbXyEbNkEcA0y/jhklXEeoKfhTrKe
piy5puZ0JI5nOlRmwKDHw2FoEiSMIEhjZIGBWFWOnCd64OxtEV8desujlrn5pg51AEB/ukyL+OFk
i3mfYdSL59YFu+yHWiBi6b1HH68xMJhCRxjAxCmB76mT/N5iIMR4q2Qg2yf2row7cz2Z1rilQyca
BmHFMOR7tycAesbEflMFs5yS9nSqNsBdX0PsgaRZHrzO2SpiUI+sZ8EIgydBGE4cnmCVnaysbnaZ
Vp6ESNxNO+sWcmFxYzI138ejBpGlLI9Fv5gnEYibuLSzLRKYqzYYNT+uFkTTELpqCx1C10u9NARn
Ok20m5zuazb5XUdjxlBhcXmCkmadPK/741fAhgb+8yfN1L8LAwNc6GuHWrfMTexaD25QiVPQP03Y
zjJfgopC9K1DOKT8ZQ8YNPTJvoqzGb5io51NjGuhPMyHJhTaOfFS79SKL/U/nfwd9SsUdYCgrQ3N
tlwwhPctBwKgfyMgrx9s2wvO4SDSvV9az0kTZJc5mjH1EcUmMAoHaGrRz7g83gz0P4dqEreR56WH
PM0NlCMDdPO8IQ9DIymjGhMsOyrHOcejeYVE5+zVVaqrsDysM0qr+6pCOCxhVbaQHxIgFX8x1iFt
6LqaLAe77XFvRkt8dPMcfKfJyAhLg7WT8HF6RQKxruNelzM4NwAPt5YMAO5gCJ794qkZoNeZTnTM
vNY917IICQ3kwf6MiBqx2Xc76vvD5Ph7z2CkklF3ArTMTwjAdyJZNrNpflhTmm3TwWzPdtO35zk2
fjaQ03eFDBmO65ngYL+IdhjkbrN5NI6eXQLmMCU8T6ZNamkEbMhefB9G/lOWjMSGhzp0lhDRUeGu
MYNAAG+l52n57vTLbdnxusSBcTXJ8Sa2UsAf1Lr0MN9HpTBOfnISXMAgopLBECYkkJzGfWfkp2hY
+r1euHTJTSO6k6N5HZMMazUKQJR1uhjXEobTCYJ9ekyrEO4xygVmhEbWn2gLM0QmJ5+dmoMn9Tbq
Z0RQebFzs+a16eGXlyfxbQJDHFMwRqA0YwmGQYBxnXFSDOCsQ4lSVT3MLK1ctx0KfcuLD0rCVfU9
E+Bs/IpwWJe8uovatUqpzYBe/ZHH7qNdiEdVXeC1WG3AyfaTCZwX9d0LUavZzgfug8mdv/k4jWRi
7je61DM42H9DK8H3OtwqanQ+z8k+RlC1ODhgtdmPJYrOip5dmrm79iikgesIWzIRrU2udgs/aqeu
UhGm5YhIhMV1jjeQGk9GbNwaNkHugCprMQTAX92DqpPaheNjiop9nEK3ysOgXWsYH0uyM2a23dop
xXd5fCoOOeIXWP0tez/fAvvM9I6cMSi3XfY2SWqwDu2cMr19EE3xJvmwkn3uWjDQETYBJc6bDklA
gggyrMh8llPzKVo2nPqU0i4/qZ6g5mAU0IVUlz0iRCsDh6ubdUbuT8pccTUMfE4P9TlrIJ1pQ0Nr
xe8okYyIan31prj9Y0zn7iU7fO/hqWfT3himB9En47EssKJLrPimzadqp3c7pdlSBGEs4op1q9OL
jvDst16Dsgwi5ZdF8PUK8Rx6Mov+tpmFj1dAcTJ6lK9pJTWogXmYtea21YOHyBFgleaV7hZtiDs9
ODB3izz5Ek3OuwoENWgPmfRwd92cUdbyhmNLs+r1ZmsuzbXx7EO5uAhNnINqoD3JNh467xtsiW9T
0Vm7sYPF1XvtMVfTNKkHDLQjkVRXXVo5FNGCJIJA+6E6dUG9Ebl1n8uBZi3VNVrKPEbHL3SKB4oW
6+KY8Kbo9McO5Qv/TSZmlYtXhtj7zetUbzKC6ZmimfPJCq0MQAZJRhR+jjH+iGpFiNhiFkkZuUrN
+pYielqpYcsc0p94Y/7sYfyCA/IL0rRjBL6CrjibNno6oSTiortjMUBXsWeqpzKiLsIsdGMNQiDR
Ld46Tdt1ufasPiByQgg97A9WOfer1OkepGjHZn9gt22eZe2p5gchBkZ940QbWZ93TXufAV0jkqH2
LRjapCltfaxVl6TViMOYvLt8sW4brb9JPFjQYQvTuSPagjxuSLXSeAFj9lWg1whnUoyRXSyfuDR9
cB4mBzO1aH7W8c7emh4vSD/xeDBNNOEh8BcNps+kR5LjJaeu7SRFYEUln5D76Y9BtR3dJLj0Uoqa
SCkS5h1cmg1Op1pEjR8RePGNP0YfWnRToTlnWv2oW+FXrQliI+FPkp7WbGavoiafxHUqudYQO2nQ
I69f22P1jfSHDbsPUpc53yZa9MMouYeySuXAJvTCexNT83aoluBVL4ovw0QsIN/b3oi/uxhKjH39
mYXZ0ZADkILJL7pe/Zgt7cfI5NSS1zhT/9begB1FIHouMYA5VNJ9FKIKT6Ktj4VlQhfDhJlG4zBp
vDpBaDsbTcNqarQQNw6NvXdi2LrWnH6piQh2rJuILPO1xyBwYwO6q98mAHYVjsa9n/nv/hzcMoPa
ynopHoetPvqh5FpxB6R0qIreSvLltmLAG7UT50yq33/tZREPeqrSt4CEP2L7PnE2bJhG1yiphxKz
fDzMZ2O3xHTykMTZDjt0E4ShzdZEUW3t62qgwZGauw7zkPXYeDspWpH9uGxJnIX2mpqMD8nidQN/
ZqlINlT6+tR6xzgIwaBUeKj+qI45taO4RjzT51hJBg9KOKUUGIZcVM2iPZbENJfIqdUATs2tTVk1
e+QE5/2E+gZDBXilEZJfCr9C8qnsqczWFi9qxiDyMMwGMnuyFxUAoPQ5ZCiyEGB/Gd4IlVZ2HSSd
r5MO28Vj6zrUvVT2o0HQkA+nI7gdRL8vKhMrM7gnx6QzIGO5PihOkp+SJS45Wh4H2+VhOOfUjo6G
bTprq/MwIcbIbk3QjYZIV7sdhXvX12W4xjULjKcfmXpbPxe5y2b0oFPfhiuthXhOv4aezK15icqD
Pe/qGEqrnrje1rY2Zs9TVIpYPVk4icpgi5x2znHXMkoa/WKi21OXYKfsuFPYvNqxjj6dl1ub7W/d
XHK6siOlBc1iY6Pa9xjQ6h3FQTbZ2yZcrsZiQMBAdYG3LXGCte6tyF7ifWqNkxKITtHBdgZao36D
1FMrvymAUzW55ohuz/IuJJ6AszN9b4vq1eq1XVSJ227iRVWq29ADr3SaedhZP4Zgfgi0bt70NgK1
ZC7tY6rjv0jUV4UMYtcX3qUmLwZAjUF+vejk72H+UsXMHnQTpW94UDYdy6AtN6b9hKu2vi6mEWGJ
nPg4kY3mr/PLC7PpkxegPcBs6atdpq8q0+B/ehg340OwzvNrmsASIjOF6QGvjdIsK+VJLJojO9pD
YDevCnJbFs46v19eRWBcUl2QIi7SFVR4BmNBJlkK5aYJ0leleEMpyrkaDz+8UHyb4W1PlffQN/MT
3pR4w7kPUzjetJWz92X/OjCqgDWGZkv6OpCLWG0LqfKScLPbIJbl4lU/qen4NUxalK7iKmPkk1QQ
zpsVioPg18mX1u21I58RGmmyk2pM9XZl1rKzm+7slybUpezRjvgqVdocgwEOXdivclneNT3bs3rl
ConIKFBDAkXD+ANzyIoJuN7scX/MbXr3nsVlpdfE0T/KgfdS0+Ld6LJzBgVuB3Jy7HtwXXVcZNWR
7GfRDy0lWFE6FfyCpI12WkGJcqUmahDaJdQc6YHKriyfIVQLsPqUoXMLmN/W7XHwwCY67wGgiZNF
1kiVzs40+Mjl4F8f57lIMdfCa0/XPkd7fOnDiZxM8Momi4jZPSQur0fNAEOtBq1N6q16L9QMQQNg
AfLhBzKfxPTQu5M1M6TNbKOQCwVg9c47oWj3SksUIG1eaZAaHZHiDOdHC4NE8RTPGpSGMN6V1MPM
HrlWDKIQwufOGqiRH58xgmpyHC30OEQ9wPvBIBEbAznOmMUlkguyHuidZS09WPgp0IMetba8Bvi7
wjosL0bO5ttRMyWRBuMBtjeF0Hyw5InnQ/lEyp1fZT1mYT9cYF0j9YJ4Q8jZl6y0DEpPdZfT2H6e
qDv9mYGPkngZj55wU65SB5fsNE6xDPt0Wt9wOC929CWxviSGnyKa23pM9+pnORLVFTVIato2DzT+
X6WGJBobr5PPk18rYbG0mJO7PmM7/J+SvZoBzbBO1Lx5jgwIp2ASEnWBf+audao9ENx6l6I9bKZe
7CSECdUMzMvnsRTtFXnzS0dzK5rgEekDwAWzDBj15k2Wxy/qHWoMY9p5c4tgxau2UbVs/R6FifSo
kZI4d8aGMfejqxLS+lKAL9W8nvaRM6RAxRTs0ZZQZsg30x/zNwZHuqAPVjvFAKBtLPM2o1CaU1Pe
jCcFcYgCU4LavV/ix+HTwVV6NducPaF3iy7nraSlXgWMLvBnAF4q8y8C9t6SYromwYLcMjIU/o3/
fmPBPVb6SdLrGe7WnJxFV14WaSZQeFm5q+e9jR6gsukb5GJdEmr7Xk6nZNkCRpZscIfbKVWhrOcS
aYVgFchfpQJR0UYcq9jldsrIuAHUhj6FWlM7WGQJu6iCtmUSMjZOWbXyxQL2OTlk/uLvVkP8WKad
jdh5qm38QKsvRRiAYg9mWvabyYr6zVvbagaM8uKaiIECJXLf0MJge128sdO96MGyk+1MIrW1dldc
Y4/qWILfctdL62EL27+kOYqs1TTnH3IGOQ3UkErBzfnxFOGlg5MD69rPkAbraH1knV4z+h3QiYrQ
OU4u+W7qK8QjrpFBSfZSRQatQ96DnNOWcm3OfvigfC0yZNackbB/++hQ4QmQ1fqwzhzzDdtXQHHe
q6Rinu7jUD5rAGcN7kX8OX4NtCG1iV416jQXMjCaFhu1OS1Es4qM5m7J3YaOl+Zv4LEENfrYwVmN
GkJiloUqVlBCXcuSMCo//pJ3VH5abLV0ZFLR0Zn6r5l0YZsb0LN65TjZpWSCLJwy36kxv05jamzK
tvgY8uRGVk4io0Sjtt3laYKquGTtAKs86QZjGGzW4ZXg9WqK52ZAgOsx6HBlIeGYtoF/hzirPaOT
uvQ0hdCUoZ9coWM5h+28Yyy+5XJp9ADTf8niqWzmwaN19pnlGjgstS5j0moWy5pqI0NSQbcbFRvp
fMGYCHhHKhyKtv/UATw0bEzW5shGUnxBHWW4G3rHwQiYp9CB2VJw6/TjBi4Z1npYe8HGGH+6abqX
y13tiVma8HFDulN4iKuj+s89ICVKMFVm6rEPld/56VdIIIbiktqYLPt+GZ7ANNdTo7kbOQNXlgV+
4uzoo26VVYEhRfHxwpS3chBLFdSQ6v2JLQ8BB2PeVZETUNWK6CJrL9sDD60jcTtPWbjukhYWn/e4
NF0NjftRDRPUHEPrFtzVR/NemWO0+QLbNutge6IHGjO2UT+I6aEt7xRjGG3FrBwyJPa4+0a77kHY
HN1kdDJnIu9uqL8WGwMk8oPndeM49zEI+KrUxGHuWQNlycGuB6Oxq7LDIG1eCq+60QYbDxJ3efen
T6VSD5sMeknAPR+Y1fg0qU6dEDvdsZuPHAUCXVcwmc1aEgN6OiLG8PWaXFCakZAxZMw+ZIUNx3WC
E2pxio0BHK3cSPRd95g+jvKom+qnni1ZTlaKinmMUR8aOiMvgPQHefhLNdC96O4ta3gap9lemzyf
DGf+vfJYCoFLNFDbabA28zTHtOeQbycaDII7PrO6Oi65TgnoEinpSaqvHNTDLntdkuLdjNkiQOfG
9SR09jooW6YHOUNDpJM0W7uGyDXl7jkJ9QVKnf29kIyPfBpvm9YU4DXJre3DwWoFPLhCkqfqiOLd
4a1kOLsdOVqixbVXGBsnq4Yp6UbHwVZRLnocZleuE11cipR1E7Afh+LTo7CFm4PqpfSI/v2Fuori
pWhQYzgtLkCtx8+bcdLkDYXYlblbRR6KXbh0S0R72uFJirdn/jI7lmIxdMb4nvY4ISdcste+WSaA
rAMldy1PcomJKeedxAUAaRx+qIZTqmbrWzVA4VE3VCXPylwlyZobIivv5bnZwEFncD+ccahCRi5b
+BR0yDN4zbso/1kNz2oLVftZmb4lLk2BVcOltJ/zINmHCfMBd5zJMGjbGw/sdUeb/6aRTWkU9fe4
+Rz94b1uwNX9lGeWm5RsCay69ewhwLSyS4cPpILxlFUIxXhNcPqa+eub7O7KKDj4ybQaIepYpcuQ
J9o34mKOsbQH6JjXwF/e2XVw1rRwXxjZD2XKUWjscIUcTaMhWLWS9BGF/kPQU4GFFhWYz3Yup18e
pgCK0zGJ+DT5yQuMQ4Z780qNOWugnjV6wn0weslBGUMpptfUrKyIc0ARByT4l7mQaP0o+4TyRGUU
DuHKbrJPZSyEyy3wUmURDGs9D6n9mXb5ozQwksemXqWINKr2w6+6G0iUHwqug+23X7r6WRDTQrfb
13i7SN8GppySMzT2sC07kN1YvnxtXz0g0TwqANjwQOwY0KzsILjiBfgthO63RZTBVhvBee/De9k+
zTPlPTaO8FOl3Gz0pIMV1WEhKX6DXdy4WWCuRal9quGw6Uo58UzcBlYvICQQWR2eu9HBhC9bYkZo
DmAQkcqqg88hKhp2I+S3tVqkAKPj2hnddYGntwTiCfCAPSvvPosbXg8AZNHXF8aEF8lVQr1wULWf
6t0q7TYpwq3wwTRzN8GHH7J9VpGY10HMtjBogqKb7Gc72/ep+2yYbMmwTX/EklIbG+026EwgUuoQ
q/XvyOSJTslYP/eG32yAd9aB29/CNYMIL63EZJc2S0sk9H42kR2vcuZLqATWARrDTzleJ1GJMN/i
F5G1l05jCkYdBvPDsctyMzgfuTOjKJR2ErKzkdPRhBOw7PBjsGYPWSItW84fe1I+K6kgNtSQdPS/
LYN+E1cCqoBFf2Y7zQm3TrbR0nuXL0RaQE0z0dXIKloR4AjelLhp8tp8S1saikJ+0VhWAP3wTTu4
bVFuw9nHJcToviv/rkxwXCf+Dt68Twdo4t0H3Lp1oYbjMB7zLofarlwQTptAVusa/2vDdB/kdJzs
y49Sa9+lo5XsGQE+HtG0HJq8uUpPkSpxLoKhB0NkasbZBj0N7rEtfUFFiA6TnZztjn3lWgj9QXkf
5vLyA+0y65q+bTI0xJ10o8NJpNiHFjTd7swQ811NWYyZnSPuBI1o+1gx50d4mkADTKyNvIWLyGou
ebzzJZmnIu8PAAUSDK2WlZdPua5QdUWhlI2nenOFdNeTPZiaPTGjOFlUL7ld/LTk/FTeZb8WN0Xt
n7wauE64P4upQSYDRVcvvhbpFufZH2Yyf5ePh9DIbBcDb9IWAwa4rEOeBsEHJZhN41Ef8kzt5g4J
Hwc6MJ78Y4yhOQgIYWhkZSVvs6qI5Thd9dcztvCAyKAe8m8vuMPBFqdkVh1gj70CyuPsvMiNQp7g
aI4yct5WBDRCkqiJrF00qdtksm1pW6egH6ZreEOX/Op0bLxa61Jw41PDnRCy1Pbl+B6vy28uOVqK
5SkGGNdt49+pk2SE5YPdkU4pD76f1lQiLNFXF8PCQhQnO4zwbGOLGm6ycniVe406+wmCv7UgHm3h
idrLTlqxDTKQzIySrxAfDMzZE7JL8DZMyvqlr+4Xy3lQDlKy6HUt8ZaXwRkFnrQftAi7iqLn/lbv
4tdasz7q7/Yusytn09Y8UFlVqMNG81GDLssOSqQfylJVAgrmbYdZwsoex2NaTkdkUt+g6D91E97v
qOsfyukuLkCSkUQ8NKZpASSmbF3Zm6pvyc/TCBRbJZ1D0mUz/ZrGGQbDAMdB2WhG1i8W5B+ewX9x
wv35v1bGysrYsa0/Ua02f7cy7rr3n/HQfQJg/tXPWP3LP/yM3eA/+AT7DNdsLIhdaVr8f+2Mrf84
bJywKz1LJlxKG/0//Ixt8z/4f9NKu75Lro9t8Ud/+Bnbxn9MSwbuwEWVTsf4I/9/+Bn/bmfsQ43R
A9iHhoOd6N8cbwNrwaOj1uqD3k63lY3nOp6yXlwTD+dXrC8f/fifbtJ/MSn+b59oEo5qwVOz4Dz8
xqbNS5twm5nKfNp2GBWshF8/mi5iDtqAKYyHf+Fj/s59k1+QDyItlyRP2/al5e+fogoinFSBUbL6
YOQ7vAlh0HvLUy2yd7cRT//8zf7LR0EPNokM5wN1Pu2vH4VXsEEJJeqDHDNkefYlyaqJtZWDyn/+
pN99ivlSfJLj2zJwLfjbU+td9M6xw5lHpFewDXz2iS5mAJfNyb/dP4M1/xdPZPlZroEFuxc4mG6r
LIg/38Aa/5Yq5ltZWYsOz9Kf/IZcS989owiAD9no5I74R6PtUe8uzQ5A5NaK8IY3/y329HdmrboS
08QVPrAM1/Z/u78erDCtD6YacZ+200n6cwepkZ6fDG15gq1/19neZ4iryD/fbPUN/8z/Vp9ruS6z
ZhNCryOf+5/ugGY4leUZFUtIywAV+qPpjVCcp7umn++ApeFCRJe0FE+EJdFnasl7a7dADPjvJXbL
+NF3H1I3e/ifXJZtYYeugkWC314kt60GM0dMfOjtjllQ7hxw6JdJ9BPoj99/UMShtOM3UropOfvu
q/z7khWkUw/jve/gGE2BPLnR+z9f2H99THCA2Z4oCthe/nq7xJBi2gZx/ADNoMXD2kR+OoybZaEe
nGzeCNBVz+xfSRf+tzhy43f2sXpUf/ps+ed/elQ+uRqjBu3+QEn/DRceCg+G46toRkLUzk+zzsGt
p/Nhct0fSfJYtuG/RcH+t00Ap/n/9+1/eypTVsTI/7gCEdMqIHZ+cuf0XTlnp2wJ/3yrTV3F1v11
cRIA7/usS6yCTFNxf//0jYkncfwC1fyh0usd3IuzC4wz6RLi1hnK2LjnoHkdc+BFTEpXS4wJeO5P
d05rHfqAZHTyB88+/2bJl3MQsnYsLTjNU7CrO/2pjhJkRuMtBuR3tjXcVSl+0NWzrKeCJH13Dai7
3Tg/iXwXIPyso/3gFgXWHvwc+fcHV9o3UgNP1b5arPtlQURbMTro/AuspnPjskAz/MxWDlKdlTXc
lqJtVgxKWSsOo58R4hwv1DxOd7btHkcTiNSIDxgxFNDymLDqQXmjxv6aDaDULO9TN1+TBiOhyDqF
1Xys8ItHKgPvMyuvvUeKi4490rooBktO+45FEx2W0Np1qXjqG/1gdx/ZkL7nnn7OLIylx2BH3w4N
cRq3ZpB+yd5Qts1yPZkBSxgHHYty8bvldD99uRXLO6NniMtjs9vVE8Oj2fypeZjV6ZJVHSd70/Nu
8CEKVxPfy5jdA2SUh7wfIFyiJ+N+qs2jd+cz9jr0922treeleDf4TLvlBpnseFMA1jsty52RUHTr
w/uk8eV8MUDS6pn+9THgAOtg6gOS3Qww4cLjsVQzdrtFBUGMDUze/tCh2M+yrVlpDw4u5JC6iy9s
IQlthsrgRTcmVC64cQX+lbF+Dsf6JzEDK3vmq2oTWw+GVE9jMt6mwefs10hA/OmJlJUn3xS4CwTs
i/X/Ye88liNHsi79KmOzRxscwgFfzCa0YlAlmZncwJjMJLTWePr/86ga6xJt1Tb7WVQYySwyIhBw
93vPPUKd6kjcM/sfVwFxoXjXLo+TjfyIQ1j5w5NCQZzncAXTgd9Xrdo+ptr2FJfnd+VyCYqgZv79
sx6ms2Nm7/opioUSGXIq/XG/088Xz/VbC39DGdk7WrKzq68Uxc91qvDeSc1XzBw3Go9KS4xzkvx9
8KCF2NNrXcMqAxPzy/DRLi0sbRvxlGANC3eCeyp0Oyao/WOal/xxu4WIg9sPk4Ugpze8DAVeZ2SA
nR2ZkRdKebHwitZF1O3qKjbWbZ1ohTGUyLm+l+Hwy9dxWZbNh9VINe/r9Fr+ysVWPLgenkhdIU+s
q8vt1XtQcleTGJ70uZvULfKCd62SwmPhfYQ9Os7ORXUgsBPzO0ya7RXayVd9KxP/yFI25RWWKiGF
QX5IBJ9NzGm/x/MUz7Dh1W6Satc2ZXtMk/lFxEVzgeGJt0MW9TwgO2QiHDTVrjaDifvDtiB2Jfe3
2xGW0GeiF+6iuxSENN9sK3z0uoLYAU9nD+mtRLtgjhJSZcZaKQ9st4wxxtdbbBD+hOh2ArxmDYQW
YRkAvqvovRuoI5y0ZHGSwjzPz+1CTXjbtgZ91Ed6jDlxC1Whs56mTEKaml9RXpYbaCvmByONAfsT
c6GNZbz7tO5T3ObLqoaczNbXNSFeH+mL16TvRu0c6rh7c2ErzayBgdtFhNBaDFjHJtxf2XNkqZES
ePJRC4Lj2/vb/6D6Pf7MLDJveKWlS+H18LJwIOOSk3uMmiFEqdRnm8awr1h7G2t/xo4EpAienrfg
Zu+gWG6ms9nExgY9/52JIo8sQqPfj+bBVcN2ajyAX8JVdyNhIgQXhPHObSZkF325mSfrFRYcq0uW
FX+oXsmun8FhWem/0fEE/jtVJ9QWqG1T1kG2Ce4WN3QvkBUYZAG6b0Hd/NIZT/iXQxKJxpNt10ev
YxdtK31MlijtDKhcO2kaX1hbSHOktoGjnbW69g5qDY6hUZGvw8p5BgKE6zpVaptVyQseVIgrCyff
qowLlwlzmxisqwz3dNT38+uNcXe7IW/Fi+yTT30cmHn2iazkYJhcGra4rsO1cO7Mn3VgPidRgSZA
PI6BOs/MYkDOS9z3fUItbh/R3GFUku+nHA87ffMTaY0V8MnW4JcRc0MVSfEuCI3Dow90pwWwncmg
Wrvc1tE0lFucVH71gD5kdkpUKWo+jhBmhbKLXQxWtMpwigY9CRikhM1L3XNFwjbe+dApOmUQPFyL
H7Jv3U2wpBCfVNoBDjLSkAmCGvidRL6Exh6PTMYtE3NL1zKgNKAmjasFS45JRijZw5M38uKhjLPD
BN1mgLmPXftSbqqy2ljzgi4J1wbUVfOmFn4HTVgd46IghwsyCJP5aM1CtpiQlXdFJRlDDZTt/vyr
9js8kdm3Zs5MsK1f0gSVy2su0pDi9pHZ0br3p2pnuzzZwGZeJzaIXTxskSox0dafXZmxhoYFaajz
irDzfpq4Xbq8wc9NWe+YNcPKN2MD5nENnZ9RW5TxsXueeOcXr5bDjL7AdclxQDBvNRG+8h8qcWmS
FDKo2cBiNoXVVmUQYUo3Cpmn0l9Eow37D1/CXteyQR8l6/7XZCItIT6jROFDJl75VHTytZhYAlHQ
Py8FTA29l7vyuphuvHZxXl2Ho/3NK/DRuG1Bbo9APxH5NqpgO3gWU6Tqo2rdV2DpX9nEsrV984VI
MnOzFAnJCQtekQR4As6R3cGLWbINlkKXmvYA8J8AyorP3HZCfGVAubu+x07VcjddWODDVcVY1xNs
KhNkvw7n4maZZXnQoz3PEqxwCoOetYzCanIvfRFHq+LZ6vzhuagZwlgg89bif8z5+Cg8f/yRhP46
SuUpZCr0RlCE6e3azhgJjHQuw2BXB5rveJOM8Te/HcxzrpLxYviEzMZZsLfL5GzVw77GP+EurCec
/fFcXXdW6GzIcpvXWhsPdQAACq31viC8LRavCpqQBG9cW1P2EnOUYkUBEwJe01w3HIJmtjfrpd5y
Q8fY/etA+twv4dsY5kbG9byZrXlLpsaxiew79IHPxSjx/Hm79eQOtz28u23Xe9rrThBoMWFmYV8K
EsaA160HOCHFRpTlfSpRPriGf6gwu2fUS+JxFuXbePZfRTyXR5zjNnXaLesw7x9MweDN9QjQsdrw
TOjiuXb6etdLSBmym4ct9AV8Z+rupzHKK/ndpBlb3S7GRmY/VfnZha/FokifFHb/bv7qw/uG18D6
RCJO9Wq2WEnC5YBAJbd5gJYVt7NP1/voJo4Psx/FDm4rYRLlfWML3K2cYh0bDal6ycb0qbeGyfnm
GAzM5pCdnPQUCq2QxqS2O5a+ZP3PyjkMeQpdtIz2ns0TKnyQEJe62uCHI2CwenRn5AKtE4/7ct66
ivi6ZVbIG+a4gvjXb8ImNfHeKgELJSoSrL3cQwSLZfTm+hLB08T3tOdEmnb93A57XzX3DNZTZj7V
vCk6ZyO61Nu23uxSxw7f25iVtizjgClZQxnlZ5vCj5E+Evnq+ZW58byoOWjzGD1mq9uxInwI+4ux
x7HXwM0Ib1TYelEwb2RlInVgdIVuVG2FEfxgCMPtpAkyjn522XX7zsUE0pVQGBpMW9WQ7W8nXWGX
NJnIxXHjRDsyhc6RzGQik8AJ2M7UPiiKJ6t2rP2CKj72Q/vQK6jCnAp7mBaYMFrRnYKXA23hJQvq
fDcP7Y+sNoLdHEKfJe0E16xO6ewhvMaRolvDDgNYiqIuDvcOClu/k198L413dG9yF8TDnZzbF4U/
2nomFGJFKDeeCHjZmRa1wdL7B38KKRALynTR29incRNAAaR4F9ZA1qfCdROHD1+JVzR0+P/MlOkG
ZbIb67yFKnvXB+Zv6BLah7BcpzH1TwISvGKtQwNzvqLyhDoLzUjqoiD1loEhu3EujZrz3aLOkiad
GVb1WFuxCcaRQsFE2ZpGNjnRs/bJ/Jp1iDECuplk6KpdA5loUpIJnIfvgZh4pTYf0GigG5PT+nZN
Ftv/UhblA3vS19IPr7dSt0toM/EwmlYt2UkWBtPkKXRPAisl61c3876hAb6raq8rZRRBr0WG24XF
9FsW5rCPzaZYxcZ3l72DTTBYTdgJbBcbVTD/kRWC1XLDWKhh2jnAcsV1Kbg3Mpw7VMGPqhESTV73
O4vSrikoNHRcgmC2cIAu7zfNJfK3Do3prorJjXGY+g9Oz9+numASyrZBpEOA5Dzw0OiRDASNg48x
0c1Wr7GWXl+FyGc00sfeS9AmPzAawl+jMdAspu+Ww/Ufl5aOkz4N/7zkVPOJdTpNJKMjIauQi1tm
D94wXZGKP+e+vOLB9VnpvNKk2w5+fS0DvcTc5dXlnF5XcQ3XsmrxIqifMfzNtyPOFaSx1wejzrKd
8PHGIzbibA9Q1T0n34VkB22DGKKCAw+f/tIjTQbl2Q0NDX1aU1tfWeyacbm7lVRd8Qi7Fo8vmi/I
Txg5tkSvLRyoui2VnXqzOhzgYz5TOD23OzTs23TVqOWc5NnGrwIs56BN315272ObXoqQuBm6BZSd
B8s273E+KTckosIc1EILS3rPcaZ0eADc13x4snM1rvJIHEJ7fLLH+Rw3FMe9x4WnsqdBw2mTCSRx
uai0hqe0pu7Js/AU5uWdLMk+cPHIRd3zevsMej3AxYWauAn9GvS+WpS6t9D9sRnNXx34Kn3elxiH
xXD6AiVWng115tYl2xmEF8+4mi6lljQBqxfWIWEG3Fz6RVhtuVG6tS1kfqeLKa4TBGndrFbJcu7d
Fy9BeGSU86mwrIusWROtOz9CfL543nzO0u7eAoaYxXJiVocnXMH/of+0xj/ccMDC68UhtKDqZ3zc
uUcKO3pQQHq2JQ9l779VOi2uEtNFYA3FnDN+t3WLPoaUZMHXG/x2e/FCnzmVw/1q5QAVCYcUfmaf
nSw2Y8lvGmkOzqv6I8iz7nfRC7fc8GksrwE6mpWY0NeJx0nEEghmukPc068N994YYByTQaU3jJ7p
WUYioslu402Q3WO74Sbl8hg1jY6ftRcKDYpger3ep7Kqn29och2y0zXum+FLwDOL9jJ15rM+l2Hd
kuJS/GoG1rRu6oeSkr0XTCuwS7g4MFA6HH3XXYD5XR36W0oMte3ohLmDNV/DjhlL74WJqYtetYtG
x5g0/sRVzV3f7nnfrhEK3hbazp9OpCe8pRMNiN5osZyKh59NPeCm0+/0pxot/UGW7vuURe+J+EC1
QbyDTCGAF2wzxv0MZZRwoHmzxLxtDUEMLasnnKYn1/uS9tEHts5LAarSSCvkVD+SL2sgM+OaDMHj
tEzf9NuUhsaU2RSrTl5dHzDTwyT/Blz2rUU3iQdnkbxYrI5aAlSM6OK2mHBGm9tswO6Y+AYdxJgg
sOHeiOW1NpClVtlTTUTDMhIpFrH88denuSclHVWysb7xJAUcMnTCp8QE9BqKb7NMFrhA9B0a8HFD
6FQOqIYcedVRaxwZ9ewFRaKnb+3bA6Y/gFOrWHOxajOGgT1H5HnL66Rn023NgImBxVaO04Mns3l7
AxaiL5mLPwKZfUR9j9x4YUwD3qmcCDNucAG30yJbQFcCfS8ElRk4ewrqkWPhc0M8bIX1adNfh8za
DWAn0tW9NXelhbMbLMo9ZCG69Rt8Rl6FslPM/oK7EX7L3LKrKy5OYvE2eYtTM/4APNzWDfEvfQBN
QVD45SL/1g3i7rYeOmJLGtnQ2WOyv4UqvcGw/ae7kMeT1jPPnHa7cCJN0f9KcPXB7xZu8dvygwBg
B/gU3FrtAAIMPlwnAcY4lPRs84TqFeeiQLf3nPdDHX7KkI3bzZZtP9IWQdM6NmP/lI043VUWDr6A
/6tZOCE6kokkFt1IgsLeOq1QQ2XZxM5QVKitutzf+Pp8ZOCyumGkucGpGwO6FS7mr3SrScRuIEOq
twI5/1BhDdxFfCBuxi1ZLxYbKchdzvg8iqsD7amBxHYsQQajfQ37EN4FRmr1HD+3ssZa6DjaCF2a
NDMwxIU0apePEcZleD+isQ7aq5Xwt2u21yF56UJkWUPLFpO5BHE0g7jees9ikWjJ/GiTtVyizstf
mm6+jAlUqDnojXXW5YTLud67J3IqhmtoO1dnyj9vKI1h8KYbIlLqCttfiY84Jh7m2o042pAc/HbY
USoSX1hz27q0xsrFGSxJKE+RonkRNAOlIbk8cLhpEv+Xn9LyNvC8sKLEe1QDYlUFp7OxuXapgpxF
mteI4OmhTHJvp7eSm21apZghRaL46kzys59w3/SJhCpBERBZwlF+yGeOkGQBUVrKb+3S3VcGrXdQ
pjRRmcuGyvGGvzImUsj5bz0zLvdAzvpsSyVldOfJXzUWwVB1KI40NGW5LEwibpDZlfegDCuG1SRw
tv2mCdUOw7GE/wW6ktPn79qmxZ932IL3d7e13BoWPWq13N+qudsbpfSaN5XrsDfT5IHM5kp/6HbH
H3WM/RBa8WMIRbn1qx+KAeM+q+/EbH4nTwS8gSFAEGKhESPXsSM7AHLAUgh+01o6VNdjfSyLEBcI
7vopfapT3IgNokM23CH7tpi/I3CjuPPi66IeRw9+exUF3dnO6EM7aRGmcddylrKVNjDBivyU8NZO
znQ0/YqmoJl/Brb31SBZbUd7vndD3M0cNfewJ/NvVY1auoLCjkGppi3NmgmdF3Ca6g9SFeWOjFDs
GY+IZ74voe9h1EqvG3QtNMKwOhaph8usTIYNzmVowWPrbjKH/nk285c8HSAWusRsad6koXaLOz2R
nmVsPeC7dWySDEeCIaSt0mhe8YVcJvdUBvj8lIuNdNrOEoz0nDNecpt+svqdOdTXIc3GlZEN1S61
MFKSqJohj/Y6gzhrd5mgbEj66b7FkehiQQWNBui/RAUAKgXBcAiT8UvT2/KYx8iKKLdpj97htxAc
67+4CLvcHHpXWxlvXak0Rhomh6UiorMy068Q7FBrw3a6CFxUYIsVDyRzhgJ/c/NJ1n23u4nP81Z2
p1Q/YElXQzNDEGLpNA79EAge+u94SIgT94L8/cEtvVOXzJT/pjIAOhA57Ia5esxq4j9uD8SESxJn
UDCFYXlsw4o/nxX3mJKF23kwSClFwhkJjPCbCLxYajcHUYcdCCG7XQC7cCNL1Mxtln20pmGd+tz8
XlQMFOC1i22OlcmqHEV+uj3EafBdNbPaWnbtniY/+uPD7WcJmudtVKc/YqJJ5qycj1xN50S0pnO6
ffWXb+2ot/ehSxJwia2O4/TTViocLY0iMU//fqjGMANQrJLtUAdAOPUUt9CG0LEHpCcbQ3/AZws3
7qge63zlsQvY8SUN7WeEfDiVq3432dO0NaP4crOxuD302ouiafW6AvDf/vsfkoAnylIQDWHY4nR7
AO63fvuq1z460JL4F2/U2KRpOazWuH5QhslwrzKf2lSYTyV+Pbu0ABqMAnmM4IlfUit+sWVTX5wO
y9HRiPODQRzViU/pqezCdU7k4LMpmwv/PF2lIF/BTrPkqDK8Rfy4iNcExOLwXzT2oysM6zGOzGor
E9yAlILz2Am33TlUBFoXoZDaI+TihtLfArTXqCPD9e27aXTFFoTfIB2DMIC+5+WE41w9LXZePWH0
7AGNg1PcfkZULeVHLx8c434inO4RmRKgGOwxCI+OWWb38WaiNdRGVNEAur84qcNBhF1I2xsS+Ft/
6RbRTzGFUBy1+0ehzUBuXw36U/jDz0zZ7obQ+YbmOkJLGfSb0fK+GyYhOJNK6zMWE+E5x+8E9thp
0A+3r6YhegY4W1ZtxQnuteZ0CmX2mTBo36aMDU+3H90ezFT9/m3V4DRJwnWGXiIn8Yk5gwUmeXIj
bAjEYzpwl1tlhyIkc67zo+qCgWkTD/48f3AcOSvpLcEzZpvl2Dy7cAKDppwPBAVsLb2KPb06u1mZ
e+QAlzpvQ24/2P9G0e1A3BH7Cn5ihRb1v2tuu+nq9U2qjSDxf27wVIjZajZRrevTZjt3Av8wvcQR
PmAy21XExcUmTlMxPoFJfxpSScoICQ3dKdMbTRmU+zjt1d7GxVdggRhEeMKi0THpKffZZF0jP9ky
SrQOQbervNTfQcrGW1JgdSQHhTEGf0qaLoKN3L/vky7C+FAs63iZyEtdDHiKsviosQg+zXunN3kJ
TtOfyNXs2ddwv6Ek5EvTd0iy8cNkCxQxrYsgRkG6mM7p9tXtgSjr37+N3cra5crn5OyP5I0gbCvq
4RRJhycZo9+/uv3MDV+Ia1iOoMekggYT8HgULwiC0R6vLFSFW1juDibP7RsKk7MbexzR8/BQRfG3
LKpbWMDNJqqa+SDC7sVKPT75aRXNs4lq1s4AHsbwEsT+ycLYbE26bXWplAtIJ8OjQ8tDZAdywcr8
EfjOPvHObWIeonJ6U3X1urjd13SiYhQkm4/UpXS+VnKaLUr4cLZf3AStfB83CTtJdG8WYBg4FoB7
OG+m1YATDO3PmqK8a7J+D2O42n7aOAvHAn+0cfTdYzRbcis8aGSIZ3zpVZsyRdynvPZb4uY/Wun/
oDHBjhBdnNuHPwgffZ+dBr5/+1SELtv64jIPmXahER31GzCtcU98r8+SmCJMgLXAKZkpbhG3UxhZ
iG3xmARkWVdDuIvZkLHDYm/D7F7Y3jWL2O0a+RZn9vdm4Y80pFz7E8fc2ONlGQE1Cjf/GpJfxkzD
/2Kp8Acinx8oA8C9HuNUwvsMqeBcl/Z7wUIbmeRlsU9LbTGMs5j3yrzZuYt2mJg760L22zd2obvU
jDB8EoynINrurb5/sOoKtf7Uz4cl61Z5YzhbkvJQ1McccAu6AmZxw6p5xLpy3FLNNpdFgoAzivpE
NjD9hvI4Rk94JUbHvI1INwJZ8mXwGuxNmSk7E/x45nWB6ixCLQ950DwKc0BPS/t0Q/QSFX5qKAi3
HRoqE4TFz8kAtwLCHLRnizu+NoowT9fUNHJgiC6ggbTXLo2OZdC3OAlme63XPCBX2toyfY+V+WxT
LIId0jMTN7eOyWL1B3ABuPhUjVAJemChLM7erdo3VgenVqd/5ts4mmL2J7aNMukKoDUppoK2cP7C
L2qXJXT6FvhKmxIWM71KJcxoK3Bhn5iReFX+g0qP6JM64zjLwSc01KQYqPVQ3FWUYDhG1Q1AgZFt
rjuD26UMgRkdLfUbj6GObaXk0bBwe50SyZTZpbnsA/pt2N/jMH9Km5ugT6gJTe8Qly5UcNCeMpFi
19bfsRV4nwh2Wxujhg6yHU7kMyV/ssl74wIpfvvPF0VoQtffLgocUuE5ruY//pWXF+LR5AOJHJpc
vPbQiZqUllW/pJjIUuGdl/EQKiKxJ/TQ//zc1n94bmFKiycVEKBInPoz4at1BjcH6s8OlZ545wH9
F08kolcXmMGw3GtpzU8Stsg8iVffs44KN3bdhTEWfQoUATUNHHDqCEbKHeY26jg5QD7//Crl30hh
mIKanqt831S2zdDwz6+yaDCvJxKW28bnVUYdDaLftuOKbZhmEokNBBdB/oFEWYfS/V1Txuox/dRk
jjjmU8yxkYWR4e9KOmK4Bu+27uX8DPanVxbvKBvfcXT65J7YORZFWZhEOAHGFLcPNwpiaOq+XcOB
Xe1c62/JjFfwFNIU3ngatAnIoUu58TLMsAcaeSvNqn3CgRsu0xl7fJ7MjohBGRjFTU12NyUO9lBo
zHN3eCK56Bf2NffflcyedMMGzvMum/Epa1otwfhqaZAxlvXRLahv8QpcGD029vycTdHhn6+1sP9G
juViu8JC5uBhC/k3wmo1xaXhA30gzk9RPJnOFo4q3a/mmzR6J3NazYrKqyMYzbDCBw0lAYLUqxic
HfmfJccBiLLvkTRlZFWLqVo8HtrB2Gf65J5H8JwlzzxEiCH4SaOGJydgAFyJ8rK0Kt8N5vKZL8bA
5oZ1tqxnbAz0ZxKBWNhhtM6j97A1IMIJ8GokOe96oFjEgGTJyN5PUAjRycSH2zlVlwUgaifWofJA
34AZSgRSa8kRuk26hzFiMJUSEIZaO/vmLXTEzLTfcwtPB9RP62pm52kCD6MTj6pQ/3uU8XCbt/bG
rywZqx2YgyE6lLhF94GyR08Z8tyiUkD5go9CZBbvvcU4MrfNPcEKjLxwwSzCgUA329OjkRiru8J8
odADrwLxcYDmUqu5GIBccBh4167qnm5Ye2WUV8dLj1Fl/CotbVyEc9GmDNzvYqDcC5yFwUhKg2XC
K2vDdt0w7iXsedwbuUVqc1JXO8YlCX5M1bF6t+xkPo3QptZp5r66/CMTglNYjj+cMSL8otgFTn9H
IO2x0iQBcpG4BZQ8YLj5FupETP1S62NYRr+McXrC9nC4n2WG+5D2shv66dUOXMgaiG3SsWtOKIFe
/svt+h9OFIHzkTBRAriKlN8/bw1hD8fEMdr0YOu3rE8Dj59Rw6mfRncuvISmFZkXjJwYozw9vNMD
s1Iz6ZwIkK7usv/C3/0741vZOOxYLusIF2PL+stLIkttlFUs4kNG1FGVJw+Uz0cNfWcjwtVmPgaa
cVaOw6umXiGofg/M+qvtu//l2vyHzd1W8K0tJBIOlMi/Us/7uMc3vyjjQ6czi6aeVYWoNyEqEWZL
t4Yp/tHQqg2L+yEb5i8hlPNW4xtS88fgU6xbgkqxrvK/mH38xXKieQsSFmAtPv0XJq76G01eOSZ7
Dgx5JYTt/JWHS4HtMAYfo8OUJsEGCx5MR+ONObQJoh9LD7Np65cM/x2Xjw3rwnNkBePJM51ma/GL
ANSXOY3HbR/7+Rb+hLe2NBoV4wnr2068AWe1cTOGmFf26hVlLoQHc8xpHgsSaapBtccxnV7yOSmx
k4AVa+V4+wWps1GGq14VvZBlPlnNs5FmzfaGiYdGzOnTLAcrtTcgfWo7jABr2dfK7dJDVhfk5/Rx
tGNZrDuYlS8yt8gqVlcZzcudGpZVPDO3MGxM5p1KnpKGZWPjMIecTODZqYyvTdVmuPEMgKvK/DZn
kHUN+6AxxxtVtABT85XxJWKAS8L6KrKih0GyIS9F8YzPN7umnc9k5hhHZboPuOB+uqXZ76V9CJKs
ORAyAKBdTgmRzk20lkt9qVVVPWUz5okyZbfK5246NHH8qxvj8rfq4/9ron6SULiJ266JP7o/KZsE
DIY/bHB/10TFH2z378V/+KXf5VC+9S9HWMoTjpKub5k2JfTveihl/ssxWT8uuSt01Y5EWfB/9VD+
v4SvSOGQypYmGA2v4t96KKlc0/a0GoZ9y3P/X/RQQj/JH6tZiPv0GY6N8t1HXG3e0gD+QKivMdvp
QE3F2QjEc9fU5V2wDECwtoupiPoxiak5YWEcUSt15ra0tI18PUdntTCi0N/1ovRPeaYeZ4JDHomA
/FaXy3i+fefisQWHIMp3ZBV8OORg4PX8WBqGc4lAtdaLqAh9BBI4WaPc9syBz2EqXXJw6RAMTVmf
3Vwc7Lqon6Zp+F5lqcR5jVRbPDfvLdqGlyBhvmRMZnuyPB/6+5jfc60foIZNT4UnoXPKgNmKMhvo
hn0eEKs3HVyo6veOxYgxMPcgMuGjcG+ajQIlJGGqTDFGSrquPuSs5Z0dDSbHoiiesVeImLz4uPBp
yy3oPAy8PNt5XNhxUaDLhyGwjOc8cSlZW/NxAiE5x67Bi64/ZBmOz17ujPuFVINNQnKyTjJ/C00T
slDP5uQl7rByctlQ1mJza0UGXimtJOHFHJ7zsDpAbFAXv8ekNovSnHRLfCn4+BhwkWpw9WdCaEXQ
4vIhkugCDnOvrQoa0saOojOGK1Ebu4q4m1+z6LEbG1v17C9Ys1pYpA9o4Fdtmpj3pRXIzc3XKR4g
yodxO1xkJ58ldkt7i0geKndR3BclCiyckS9TN7MzxWTYt4yRtclI7wLLl/zvVwxWByNsHpi44+pq
IK9IsPOzCAxY8+6YToTygfDL4By54aM/muld7hEhEuAehSPmfpZWd4W/PW0NG+qBMbruIxzbPUne
yV3UGW/ZvCTbrlP1OZh9Bn71a5h35VkMWG6Alj6NtRrXrodF0Tyk/nnClAY2H43R4IftwbcEQbtW
uiatQTy0ahrXMLggkRGfvZpt7u1q/C899V/LDYvWEF0eWwIDB9el4vhzBeS3PQznZmnOo6ScxJ9c
cmIPF5zUS+qw+K41++jo2vFzR/rvEQvW7w4RqpsIazpGEXA6/rBhPfzWt/6vos8fiIXv2v/zvy1h
6Wf8Q0PLK3JMobtZNJFSsRP8+RUZYDiV0ZfhWYXReMzSnIwlZjXrrBqpEXPnaIJhsCbbdO338i0X
pvEYVO65Ie+kVnbzFSM0uQ5qse2y3H8gDwbMMA/Ct9EZL5LeHf3z+N3jc8O8Lwm/qA9wtXnjYAJ2
HggtWAukfytSp+WeCJZgm7TuqmdIuh46fqMsozuG6Ju6xOeo6/nFUFbDJtSBdLgzjnjtuf3K8egY
O7df7r2ZbOE+P1Tz7B3rAX5iUd2LzJE4M0OKMEWH2UYTTlfHPHZ2kP8wKKg2ZmB4e0nmd+MsyZew
7y6ziLyzFxAy5psDqHIq7KMj5F1qiPCOAjcl5hZ2LvG+3V3eQF2dDdxPwvnJb0gqQ9ucWolzKbF8
kZbhPCxNsI8CEZGdOJJIrIZNl1TWF3ONDx1SBrTdRxGOT1NlJQfaHNLJErK3nGg6CsPDW3P8zAO7
2wO+vohGsrhj3AvJ9ho2rYquBIqyjD2zPDOsumDmA4Ev/57nXbiNx4J8rUx1G2bF74pGnIDQRe7T
vv/qESa1QSmOzm+sN1WusiMei+HKqxgdRF1E8lO7EMmYn8l8A4UKIR82qT08FiQ1UnoeeUnlAeel
ZstkmMFxS7poPU6XidzzLc6hMHT6uj8knlhZYviJkSD5cQmUC1IM1kKEztbKvXltGh4RJ0l5pqY8
+F7boozxN+3gYiaqR7QMLL5Tipp7gliwLQml3DuMfjddtxhr18CytGJ+CJuNNdK4xmExofu0wfyV
5ASkLnNCtqKDcJGerYQOq3ImGBbpgMxMMgWJv2NiT3/hOGcGAl94T/eLFzw7gOLbxIHgiH8lGYJo
NzLMMa83+z7tmOAp36RY74AYlUMk9y3uzHod6hl2DqsDQ9fA23kN3iCMHtZWqTrivM1D6dvq4gYe
fIAk3SUjjAw/yz1cbhQ6MTe+b4QyVp3/UjOJOGZqTqiJg3dXYbkRqhAvPxHtaYMlllTPRk9vnRHM
eudo44FcpU9YyUYShmShSrVX01ChrGhI4O39AcuOeltWuGl0YnryMZnyDE6AoMUGcgayL5ypOBoO
E+upcp/tSTj3qCYrsdjH1kbWVVsViUbwWtM4+EJf8IonRL4y7GIP7hpv66QsLzN6WTzN8SmZHjIH
XsucFtcKguAmsEy1DYr4Ff8FpGaSaGyO4nSTJFjAeRE4RTujiKrQ4JRazRG1eb8yhrjYa63PjLnc
uvNx4coL3FKxf97UU+M+E8vQHKD5IDnKHqlJ2m0hTPqAuGYqOk9q67flSzjMP5yqbw6OHT4kgLGr
Do7OXnN2JkZt+5qALuB4Ug/1zlMvzVtkYu9MUrjGqJvXoVAvLfZWK1EtqC4KrE5HfR3Kxj2bsCMx
9SJDJVtIYgu+eP03cBJyUsVDZxqKEmiChdCHHZQXeDK4n2zJtzrAaokvZYQqK8oIIsYC7gODVOdq
f+SLVVIz5JseswPHFZ9jnHMvQtxw2+hnDFFkq/RiLILgIZLNgVTomKQw7QMZR+vbHleluKg1mAgD
K9uXahq689zR5E7w/HOByYkzNm/lOCYHQ6cgIlVozO6tyst60/gOLDidIkgAxD6dAVfVjBVXoleu
5czMNeSyrUbEZ8FYMC5/cmEXkInbYrMyudduLDy8w/ifczvG7ysqr97/UHZeu5ErWZT9IgIMBoPm
Nb2VUq6MXoiyQe/9189iNjDTV9W4hUEDCZW6bonKJCNOnLP32m59KhsKqpom96FHrgTbu3wi6Git
7bm+lBN8qQpkPpJy7SBCbH9BB2sesq4jKLIzDgHQ6KAW3g2Vnn/zvAlpoB4A3g3gbXrZXaZuU3Ft
kKCWQ2LFaIKkaaiDMnl2JuNsl1NzTjUlbBGFx9Yvp7WLbGzh96G+dPzXIJXOIUcFgfTRvdB5QBRj
QR034k2uc+sKK5nh0hwykAkNJmNefMw8bHd5Mqjd1Lm/h4HnLwTRvLG9yDz3ufwFtik+kPsCDktA
33J87e7UwN+gKgmgZKj8lGoCMGWnfyZ+kj9VCY1yggO/moEdn2rZPZE4Q1+ExeShTpV1juB8oktp
xYXTwzGFhn1sTcStDZ0xeJm0txAPFvkDtpT42DBxkBlRnKkVbAd7IiHQxonFsOubMXcQTR0cL93s
6pur/euEGONopk5zWaY4dJZbNqPHPBzJhyZTYzOZOICqziYwGFnpOs8mPESifBjMsLqCd7AhEw7f
uhauHlrxZtsv+aSAZNGxei2hMMLfef0QY5RKYCP3cA8bJCSbzAvZIGwYIfhK+N0MHkbbqNTRrWuY
njENwRxWycWIh6d7Muf9T0NiNGugZNGerYZROFvsS2qFB0XGy6FSS4hkTnBIpscV9xihXD1rudDj
kXyD4IlOmzLNvfS84DNZOqTH9Cjh29F8NE3UdzN5q9tZebhiGRb3+AS2QLrBDDZ4LIgAf5vq95Jh
0LZYFthoWWo7DbDVmZW59nmUjqKbvshsDi+WF/R4ZQQxQBaKw7hJNohE2OJrTCdh+Ny23i/iDotz
YhnitUEQ0vlUTSklLXVL/VPEkMc9VzyUUrxyOfEhT6JfI2BEGgfqKJOQT3B0sj25NG9NKVD72e3S
hA7a/VChi+6Xjz1ClPOA+PFTMnTlhqXIpPOCMNx/aCvjuBg1bZn8jkxcNGE47U3uVdqejMzCEBln
wmYwix8M2BHqe9WezvjW4CHjIdxwoSPSE97cKcaj5ubGM1sX0mKBaNO8mSy7B3umKZIRMYIqhaR4
co++Ev5YnwFBPc1hlT+XNbR9Jnj2tsiIuUlLEumVPz5HptVsBW2WB5kyKkgMB5eArncME+UbLqKt
D5Aq8ov2hnUG7ZJDpGa4KEvuL11u/izimL9uhBzAaj2dw5Z4wD47x50PwY1/YW3NjPFaEmvgPAeL
oKH3DyOGpD0JNXSBHEWc0f0AWUfu/IwsKooUdifgPMcymomxnjEgR1SDG4a6Dd0laS/q+fEQzgE+
A8/Shz5oH9MaKWA5tASCA+dYWSUMzWxy2gOd9V9B4PhrePkDfxW5lKND+wg1gMkDQQl+1JVf73dl
hsvg1g/hJTHVo19W5S2sFl3pqMqdpcbvISck4m4IO4MzbCGDofIu7alk1F99tjjdLWxmhryNKknX
KMS6zx37G1fG5bWwsTQ1PVEESbaP+wnBaDqFu1nSs1uWftiHOA26ZXJjJZjMB4djaLkJxyFg35LF
ucjlvHHzst0HYbHc6fPBN7Lvgek3DwgdOwDID7V3nMyk2sqE0pzZyrM0ohh9RHrWhv9j7CzzREzu
L1SZ3zni2kxTK/cA5Efg3PC2ccmIdKxj8phwYOx8+GHvwwyCmlyotYZEyCbHo8z3nX3dYuVwgk4g
AETYUymafdo6yr4Xl76zvouJKkfb/lpO8Lu6ErsjE52ZsQRmGTfCfd2HNvYFk9pKeQAjCyDLIDst
tCPALwMb2JM9YL9smj64qPeF6vgw5OKZtvbJgHIGfjDXOxNSSKqK4pMqonEd5KRRz7Ur8RFiJ0i3
8qkAZXiYCDbYF+gzkIAwDjcAb9g1utasor9P+cFeIU8/gHiZD2mvQdz7lbPJHdZ2q5uPETxITAz6
a5V5JBi01kvrTWh8qoWfOLgXyZu15YBv4ZPXkIgXHRUJjIzhbfs3n0p0qspEbLIFQ6broz2LYUcM
qlxZTVMcVZg9dVX8KYgKZ231aMdjZ3kKfAf9oGAB8LPqe0AeykV1eAca2z0L3NUP7aEHanpNB6Cm
AIclwB2jITPYuhZdADlrcL8F4+w+qcDKsAEuw0xLmVeTmnuXVNTW2r61BejnqKnDrap4vGUW2Z+o
cl/SCXSeVR/HvH2gBkgunhpwlTaPk5AhWsVkupk0coQLlhmTi1yHOXoY7k3O/+lVZXV5HhTZDZk/
nlVlq6tI4BDcq7ncCpCTxfqaBq65Uw4nB6xr7aqldt9mpoS5PDX+xcSzNsSeON9fZiCWyNAfgxDj
bx1byJXbYu25hXlwcg61sTX8TCyeJCzXwBCorYhiMp6HvCvOAyPDPblexZX8TxpfoLaoFWje+DUd
cQqeIxaK/lwXtrcOvKRgnXLCczTG0fn+VSWyTdBD1fftlox3RMmIu4vqQoXmHaQQj1Fkxs/0J/NH
RmWc0FgI1jrGNGDxPcwK3TcZxMmNZyUh8zasN7Lj8Fhayc5FhvJYocm6BAR7W6tejNSiJKWdKfWT
c47gEYx0DEPfnINTDQ2IsKq28SjR4x8QsG2Qknn2TANUHMTUia3VGpo5yjqqkAbbefA16Fq8xOHy
ZOWOv7G72IMgyzGid6txbdeW8Tok+Wcq3Q5l04QcPUMmyy25Tsl/24IbmB5FNteLBSpCoUQYU0Lv
QYMSfDZIX8ZNmci1CScaRbI4e6GVPQ5L08sY5UM/gh4jgFrvo05Hrxp5yAlLLcLSyAxfWaXny1To
n5CaIvfFrFz3JawY8BkiR943qZrY2Nbas43HT8WUrCNyus5mkXJSqVkbp3izSO/eUbGGbGYKDJrT
F3s0gNat84KXnhM7yj2fNCm8eYjfC+MIg/Z4/6VhBO8KjfRvqq0rni1xvd8rrRBHTsM4wq3yVuIZ
Xt2bkCWcyPNMK2NjB9bPwOlJCBdeSi5W/zgH28nMB7LbaJbMSXMS8VivIoKnqJfdeEMzkDK4gX9Y
vc1uPV9qugHX2nCeA1gM8G/Fyi4ME5abb1+qa9v+iueQQJSBZQmaHH5tw2LjrbN4X1N6bVQUuedC
BTXMiGOnfH2F5AAJOksurhXjmvMA+Y7dSHiAh5am1PxKIiKt0C/4pBqvecWtzABjTNpDU88PKAXx
N6fBcGUWFqxtq4oejAZ3WYr8+yrNuNyYAAc2wDEyexWh5yWl7ZlcTe+S2HZ9SFnQ2W2BG4Sz+JVn
fnluhpTcqYhjUtoLYx/Avs1jnxivsQ1ou07hamB8fL6/2IXV7udheFG95Z77JTCDIMXucC9AyLg7
zbrONk0zIrsUYGLnWRyZ82oS3810s1jf91QpMosF4XvDr9LPn0e3Og+5ISH7Ft+0ZIwX0RvfWuxQ
O7/1cCTqQ0PTA1Se9I6GovcDwcfl7u6jnS1VxSToAedZA2WieqtLqEdi8N/y7Goh90UAFuuHLBfi
qgwcmqPhHtgyLPT8rKBV0ng3wPYx9a731Ll4sn2QKRd/BpDrRfJc1eVjHariPFbNF1mCkvT84Xqf
I9+tpoQ5nmxVvAYZJOzlIFk0GefGDnuIR0OnaTjcGlmBJLLNESDy6zckz6wKp/gWNfOvAtvgzm8+
G0AOZ/hTRymja6DNajdhE4H9PM7rOHbm/VwA/57Sjkit4nR3yd6pEnLsj6Vhykth9E9tHkZXpfMv
YWQMVJ7+N7Uc8bJ0De1WvI55j88pIsuRrkbtBBs4+PMpPzdqoKcQc1a3K4t+U8BNmy0ocpt2dseo
ZsdCg4icZRycVYuDOmJu75J/tOccZ+08BPEb0NPbjkr5LUbRh34yXDmFNAl1QjvblDlz/LIArbl8
/pRuE94kIpMcu/xs9G2+BxTDUSjt4x1Kdepm+QlFSfs4ZelDTxf04rsep3ttXeaU8QJ8SXtbpo28
Trm3I6HK3hObY3OooJFZJ4qeCfZc1Af4z9grHxn6DgksJt5HMj9qc7w1OQ+6UZfYAJx2Az/092A5
1bVhZWo6j2hdOp3YF5DsheagThnEHNvL4gO9JEIfBhbCunNZKiVxZnVebwyVYwLxYMv2AY3KMpKv
zsBxZizdfBMbsMB151ZrWADYbcI9x4QBTzwqNpXE9SGauLipQEjt96cmyHkXNF1MKp3otJWCcOCh
l1+8xJwfatt5Jomrpp+nP6kQmm4KChdiE929FgU18KLgZ4LvgPMwe5aZ1QfiD/FtqmpcBTltrhXN
dojXscu+69Be8ugM/3ZzUV2MVBsv5IXvHPKM/tNM6YLqC2OP53JM+u3cp/0ByRrZiYs5ycnjU/YJ
i6N9hIM+rGRNaWU7xU9ZR6dpwiTdSU4XuUFgg6pa2Owh4DZUr0sXFJ2oDtCjFeI2Ed2NYYoUVKoZ
RLnNvHId2jaOTX+H/nsHooL03K4c8q3hvCcD6ummYN1BFp0/wZPe6VKdqLzsHeGA/dbsswGjOa2g
WNj5FmE6GrhvYdsP736rXgtWjjlnEBUHVwk4AFCM3mCXwF1LmBnHTFF+9awBV6GfD9scztSm78kJ
iKzXthT+UdttdB47pBrBMDsn7tMvI+2siC7ovXMvua9du6oeZBs9Nw4HbX9mFNFyzPULK1yHUeB/
Ir/ooU5mzg4BAIG+HoxzV4CUvXckOska7sZUW16MPtBKye0dmH9BGo2jxjm4ZowiAI/VxZvByWDG
jg69LUmy7Cn8WL7ocTnhC7oaQhkqicM9IE/AkV340kxwpIeB8CwlShKblhdUwVc0+C3OSIqW0Bqf
3KIxdn6KzNzi1oFQjHXcC1pMxKKJuW6vOsewLJaeAF4v30mOij8avpVd/OUld4xPTlG4qxbPxVoA
Z3koKn/XhSzVbYusXBCl1MjfwPzkIXf7d2gqHt0Mm9NT5c7boSWrO220e6ZNegsGOz+NBHReGgRA
5lTq0xw776ahq31RlDHdgzF4aoboM/v/96Jq/RcQrGiLMT5ubCrKQzITyEfXJn1FHkBkUkx0apwv
7SPf2pfMTYka4kJrt5efw7n9kTQcvqmKxMmKHb2xMTHvx6QbCMvKV5nXEeXVioZ93Mm2dj1Vm3gs
stfZzE6V5WXH1sDI144d89+AESvQePVGCXToMdBsh74HIp2awTXuavozVnTiX5brzvfm12bJ4Ip9
xgaYww7ImrxbG2fvdTnsQs+0Xiv7Z+OZiPS0a97muLr4Q5TuKivKUGjIYm0PdMHk3L45Kg92si5p
dohBnoVVvJket7MvZyaaHYxePc5fUrDDW6m+SIAcbKlDybg2g5c+jLioJwoUv8/2GcPAk4niJqav
KS0wHkXLOJIp7WX27Zt2eKvJ0xs/ozX9HSQzx0G6bhevH3cmS+mXvLSedUzvJslL8sQGNhY+ImMf
lVFzA1ZPiaIuPB3iGkcojoOghV2cU9XOERDedEG2gIZ/HrUPI7s39Q5dNvEtI4rWOA6/GO2EdRbJ
4UakKQLKRhqnPnVrmnGskn5LhenkYKbHoCq/lggoQdzNZFgv/y97JnNRc00bM784RgGumeHjupw5
T9hLtKecHruMQ1rcFftKTTe4M/0Rubh17ZFJxs403HgOoz2POswrrAfQR7u3IPxWGRPqJBHYKAlp
mnAmQmdPh/Vqq4k+tU8t35Flu3KBBXxWxc8p1DGztoImOAl8rBFVeNZdWLH3Z+N5BIINtsF74vhG
E5YR4FxPuGaz2b7mTgsHKYhRqccGT6NrupuxJugEPRIjGxRD0RxTkFR18zhkmbyY4jfZfv8Zaycx
Fb6fdK9BG9Uv3vAZoe3NwSZP+pQ7E/vi/ejTlu53RHIjoqX2ZcTHeaaZczOm+efQ5e2zllsa+P5G
2RXK7xn+cC/i39iTyNGt5LfcMl8d7fhIIf1ktxltlI6TbxDzoCe9bkf5CBJo16Jz3UexfoxV92Jb
EJE5fGwxeqPn5zZ3HONnoBt7ExoiYSTMUaJSnMmN5tpytuW9bHbCOKCwc09jw+MTmuLM+YYALgOf
SIGBzcuzZg94qA76JzeJWyQAwA2mPvspTKGZPayXUYoj5mEncm/ciMx8bw1Kc4bv3nqMJx76qGd8
YKQZPfEOPSBS3LR8N8qINGdm5Ds7Wcel8lfOUF3MDDppGDr+9f6V1sYlgex8BJ3QERKcyv6AvuPL
oD0cHHQJlFxw+VWoGe3zcv/q/mLMjXnqLeOQj7V+0HmGvqwNf1ZSYqBt0ip8KIPh2BT9hEBl+V63
fG9oAPe3NvsE01YEhI4jsJ64xHwusQIP9xfEbHrXocf5z/eCeRK7umVC4tpj/GBqL36g9J+PWmc3
XPDxw//7/v0rYUK7mfuaQAV3B/KJdkpXevFJOcWFxEZOaEX1i42cJbZyp6WGTNYtwcCbuB/NHf++
u9Z9hyKahvCmAgRMjyUxT/hE360JwBCgrmptIirvjWTJKc6LjTVX9VYscEBS6+YtgGJMXIjoXhJa
kxfyhjfC9J8dZ9aEUUTxwWJFCFr6ffTibxnv7NpgEWy89CHK6ZDJwHkfOHmtyiJ6g575Ox+iTxIF
Hyf/E/3klqHExOG5opXTThK9ckT7vbbPYmS0kskWj1h7couM8fTwM8+/Ok7/TTD863QtDkO1twS2
y9T9nArFWC1sdrV2Lv5Es5izHVWb05Eyn+vnhjlqoog80X4Vr2c6ZyuyPRrXR+qH/H8yfKzCKlwX
ifkNvlWzCt878d1lXsRJysaaOJLEWxFiJ3oNcS1OQJwT92P3sJXyLgV9GqsMnYklVmN/sO1ifLRr
DCO283UW6WlyPfx8IkNS4blPqZMy4i3rBzX3O46tSDDBs9Bbs4OMcTSJqUFQhovrr9mGqnsKaIkT
4RfgjU27B+MwIun+LFXpoluhPogpGjGK0cdr0wupXPWiYfiaYzcxp7xh2a2I0sZ2E80KdA3/ppku
p8LmkBgEj+XF97RX0L0UoJB+Jv/JCBwQR1uuQ22kSMaVOwGl+Z6MpJIj410KaZKxfOGI9eAntG12
TK2ohzMg/FZHbjvzPA458uc8BEAT7CWmXb34Jb7rOfpJ0KPjLs9FbYZrmDhkyJfujxmcKD6KJN2H
Hpr2El5jFjwxO66QOxNcZCZjtXPq4GxJmH2d9reN7U1r5DcTRnL16jEm8t2WFg9OVNIW1C8/gTHq
MjVtiJKLGomPpUMtCnfukGk5bWSQ74lubNfT0BRbs2tP/O2XocezBVT3bMVE1TZ5U3Pusl9C/MVL
rKS5LeOeFigspVHVn60i2Y9qiNbsHb+Uax4o23dWQorj0CZHVnia8eEOtSyfAEnU22yuUIeqapfN
auehVt1Lw33y3YGJgsZe1cP81L0ut5wzcTLKW1fTfbSDfCNBXW5N1SK8in65Cw2mATfFsBK+5xhv
Or/RmzYwca+79d5S+SO2yLV0Rocpfebt2sR8Zyj5lfc1Kh/laHCDo3leF6DPtmbLgL4ztkyt2WMK
2ihlQwSOxiRTGHw+AZKIbRcQXmAlzTFsmwNnToLrtWIIU9K0T3oLRB659QZOmGGKbw1MUfY/JdYl
QTkbOmhsONYCrJVN/eJYlM1Nv8tJld72UcHc0G42eQN0cc4QJkH4rAddM6AnEKMc2Sq0W13gWsEM
AFmH/ZrwEVwRlSM2aOq2EfKmbeyVa9jRT4UX2+sAfMN6NjBuRIx1ps6wWQiJ73Ry+lu+kA+MQ/Hw
iRkLDTLs1eCb39uU8GVSs4nRrlMGwpjQjPInSl+5zkqa9jOgeOIA3grfOqQZvZQaAuWGgfsLBqR8
BSensH9kOmW6Mn1D2fQtYUVbuYTUr0IENbAUnN0QmO/VRMuHDsaKeMpPgMvClfuadQK/A0p6wE0H
122vRcaoNnBoxMGExaVUbNRSb9qDao+R02MhpYg3vSHZ9+V7jeRlPbQglqq5eZmGiNieHCVlAaVR
RXyojuns7CY5crD7HMfJdxFCkFAsxnk9bf1oCPem579O45ncuq8WK9EGmMkIn8V+NmnXhx7NZdvj
5BslX7CVhMCrrB9loT8teMbYx2sVJyOFejG/Z372y+2bkgxaKLbeUZf118whJx7WE6OG+VLUUGpo
DtGMqMdNl7Vq1xv9TTTQVGIjiOC5mN+zIG43KYlGHD4KMH3OT9QB77roh6PTer/72f8F4EBsq9TY
DbVn/sVLdBe9/1Oc5rqS/939ThJL0T/FaVWRSVIlSqLFEtyXk/e5dEr8DyTcrsOB2AcLyAZtCYso
mS7YJin+u8S4Jhz0N/iDo60NHQKxpBPuNdXRv2vnxAe4v0XGgasUul4Hka9r+x/o13Ywh27ILOGE
OU0e66X95fgRWYGhvaVFTz8/9a++JByYjhZwB6KWd3O0zhwGs4agLhvmgCNKJi5kiph7a3r+ywUu
Br2P757jcnnYClgKzQ/Svh5GX9f4OjjZHPM0bhqqiRyF+xxB5uTCIdkMI4QxJo53RmnqkB4ki4d/
v4w/NMa8Ta5p4gtFbAyT/MNnKPAQGhrp4Qk1DUOKOYEqSURcpt4Lh6IzXT7MEvhlUKTpX+SNyz/9
zzcAD5rHJ+NJUyCW/qC2rLTvlqiDQSwsI+mGcWEcRd5WDZh35iUHXZOhgkIGaNq//87W8tl/+MlC
sX5y55qOrT6a4IRXxAWpLYoRVFQ9Ivs6tYOx8YNGHFod7acBaopoxtd89n4Dya2JW77h4qfay/AN
Lp69bEzJJcN3cKnzEa7+3J3TuO6vShXfMociHq3D3+SpH+1k3NK8U57puZa0uWU+ylOnjJaPT2UM
SLamv2LMp2FREBQMHTaJtPubFGsmBfUBgZ4NomMdWHMKEJYRelD10w5VYjxYxQWs49k1QI/WXTMd
8Ec9lW3ZnjsIBl2Nfs+Vxp65MSLy+Wc2eICAm5iBA6OJVYbg4oJzHa2c66xpRceoJ8gGZTRNgpol
Xv/9k/rz7vSUw4HMM13XYsj4wa1Y5HZl8k47p46+8arhAV6ZstpWffelkVSCUU0DWLjx59pJzN2/
/+w/pbf8bFconzOJspAE/3N1SwNrQP3eOCcBdCmfx2aHSBMbihts3KVt+u8/7c/lylOuLzylHHxG
f5ivnFZaFWpJ5xRZxq+hKN9qrFb37n4iMiBZwa9//3nWsrx8eAbAhUoTMxS3FT2Bf/56SZVVdD4K
dUqCwN1GRgyrtt6Lxs6JQVuaHcuIICLYcq2N57Ksc2Rekt228GgCLuPRCnT0Uery+S4azUo/XueS
U9WA56hQxA+xYM2tVo+6qU7U0P5flg/rzwXUcxTLF2+YLfnqwwcEBS2YSDG0T2FsuKDiad/HTX0T
nadPo+uPByGML5JBmONzuQiqOvKbR3psixxx8FCIlPB7gi5apfbkM85wrvC2P1lRqV/n/C1Q1bz/
9zf9f9zOvkViiOBtZ7//+J77FpCIuVTWiVYDDX7FtEN55F6hADyKoCDXdAmnoBWuM/P87z9a/I81
jzvZdSQNaNd2Pu6HLs1bfnZmne6s0iqfp5XwUO70YC6EZJof1P10Fa1HgGfcMutaNLX1aI4rNH79
X+72j0btZSnDIGN7hAYp3IZyudr/srb0ZgQz0HfEicxY1qtFPTQvmp8b91+4n8s3TuU8cNSHhmsU
f3my7w64f977Pi4dhaDOZWDz57KyIDLNPDRPpWl+pSdYohyR0xfl7TOZPs8RI2ipyLTKgmWEY8aw
htPF6h86724EoiM1xPdauIe5K9RjL0907gGE1OWmnhe6B7ilXcTg8nG0xQ1mPJGegX3SfifOgEz6
k1KY6K3e3Lcqd1Y4CmcO/q140JHeSvosKwwjapcBekNz6wBOL1J/E9vZcy/bQ1f5+ZmhxGIgVROR
5wErGOn2qGbB5GE8C+HFpQ1lul8L9jKRv8emfobX3OxAIdjHQQQHDQSBG2UTuXq86Nhy9sPiLNWl
Adapn97HQR4M+L2DkSXP9cIXpai9NP0wMxfzGXY2nKjiziR81Os9gujTl1Ynt64JBaezXPzldvkf
GzbmaI6sBO5YHCDui9l/3S45ALRoMgJ10oPtnedE7VEafI/DxnvqW/PsaWQYyYRmAJA7JnbVLoT1
124kHdmca4bLNFl1ha7Y6tI9eFv6BGgZGZYsyeuVeoNlAaCjm62/XLj684knHYtVFh+r70nvoxdT
pz2yFWrA010mqtCYzMb0u9Nafc+y+t0zphPZ6e41mecA61PKTDrvbq1PZi2nB/GKhAZCJoM8lA+X
AOoz3WeJerAeAZMb8phoHJdO/Ekzrdr2TPn2uJyxHJXMGhrGWsL/ImPwRithZDZIMib5DjL1kxjL
272yajn3X8g0zm0WRn+0tqkV0UNmtgyfWj6NBrOQtP5RYxw9b8aUEAkor92hooNXDxOstndPlphS
MlIH72H3M9W95B1+zIIRtDNusEPRovNS1vD1L0vaB6MriwiUBYU7jgWVh/hu2v2vu8KsmnDuPbaw
1Dv4NHseGrettsjZ8Bf5i829xbApFtVoUtgFmC7SeccQUUTiEw9TJ39Z3cUfWyrhXsv6ioWItc3+
eD1V1DC4rKcZDroajm6DpMJ1t2Nh1g+RTSehfUravFi7JbpH+FK7cEapnrsM3sAyN5cuEuFfKt0/
V30uCVeTxNLts1t+LKC82UKTTfPwZIWRRGYKxJB+RUBeASgFQXvGQl7nOuZ0pd8/HZ0Uc73ZW2cI
G/Jv4VV/1PvLtaA1FqZcilf1Yc3PcOdA7jWnk9JigfCo/Ni01T5iDAiZhg8tsCykr8w9N61jiI3b
cW3GUD7qJAVhVmU35voB/01nbypOuxwmo/g8j/P7X+6rP3cnh4JiOZRgbuKA8PFoBjI3Gp3SHU5G
DZIS76R5zLR5QR0LoJKx44EGLCRFNP+PQeAfDH9fFTzafpSFFyN6ljNUjcFVb6Gu6yP8wo48dy+7
pNNwDXcjQt/nshqzxTX+APG3fGGFyM5MLDEcDeXW6liGi6QpN5Od1Nu58L8GOfnhM/JPkouCnWG2
GTqrMvc3YY4gXMU2zcVFWB1WAdAHT6EsdJq9RKlvN646qkpCQJ4yd9taVUPmhi7OKqS1jTJtB/XW
3XcN0NVeuDnZpSwrHVXqbi7yaEOywPTIM41Jdx5O9EYD5I3kbhTQ9c6jZCx8fynbqd31U2Hv7weQ
goEe6lfZXmbckrhDcudxhky46bdZ51pvYqKcjxP9Bh/ia9pwxNVRujXsVhxxcP6uTfQgvZwJis/r
qw6ByTpd5z/eF9GYpuHZ9PqXqeq+msWMN8LYDiitLpEwnhsLHr8e0VK4tr7q8jMD/xjPAXnfDnip
+0k6CurfY46CPfYJdSrZCdb5rMWDSCP2uCw4NLYa/1Jz/HnzK8FJH7+xryQAluW08V9rVZTjkEHN
1ZyiRHJagzm31NDlsPXwAO9AoTMXmf7/n34leOxtl0hHHtiP9WarTavtx7A+eQmkEIK+r2nX++fY
yFOwh060mT25b1voIosqK8PM8x+9guoc7/LvD5X14YADhoBSy2InxAymzD+eqRzrh6hqZTOaNl4r
18svPERswYqGLbLfPfYN++iEwdWwu2mz+DVm/PlHwIv+pzgxdmE9MCrzhmsU5d8pRGgcW6QdIHQc
jYzayWeUP4dPkvHfpkCZTfIXjKqk2RbjaP1tpSe58Z/HJ5vfxZGOI/ldYC1Qwf7z87RTJpU2ou1T
OFbRxjNCcZozZZ4y0GPZ6v5nLIvidP8qydN1U07RcXCD+RQTfEDre/nSC5A8rVIvS3eTND5BpZ5P
95eIKh6J+0jhWStwRXxfEYbF9KmgMqja+WSRyVxVbQv/CSl6Z1ZykyQYKB67CULGzDAlduQpUjGk
lrAc/++XJsoUA/YXcRCFPMWhN22V0/zO/MkA/TiP7O9NtyZ0K1BQEIuQNIIe2VIqs4OtkkNMBvWp
j+3glCLXDrySX3uE3d8uX06YhRhInPLl5f6VD5MdZmZu8oo7mWJVmk+5ajHL1PELvGLc0gGxZ5xF
08Po2HvLM5HZjOFL1bFpsYqhmKteszZDaExuLyOree+Gb2Gm1d6tsLMxS0AvbjjRyqrD17sz8z/2
K/SCWO5IN1AjfqBuYixTpnZ1g2EuAKgEMgOeaMPggz0w7iQ2LZgWhYYgBg91REtiMdx4jkUvXvOw
2zRoWbZjkDAqSBmwismuzz6eICKj+eOUed7FzciGGRT4fhsGz7KOTkN5s2MAbaUG6ZfabXhoMYrd
r5IZ+DVn9n6EPRetTTdXLy1Yyo2fcDdwfGEyj0Ro4xBXczFk0V1ixE8cLkok9xZ0mrql19Tm/S0I
KvM11qa/12iHa9sPXvD8r5OKZ8g0Ksm+1JTGJoS7g9rPvmpgto9VjGC2AIC8BrHiHO92HbYtY6UH
RldG3SOmIP8Lkx52edxaB+5BDVksRLwqjXwfjjXnhYbjtK90sWuaH3hnD0CfxetggwZPKm3gAaUl
PxUqI5NSLGondVEJyjOwfeEeRmS8x7lF1kbL+cmvgIglgfOKYMzaxqhr9kWGHzKBgt96kcH8R3+i
R/SI1Yo2lLAPXhqKo5XZB81hH436bG0hVJ+maFgz+kjySnzJM/XJzrMvXqMRlnYhvlJc8Uerq3cG
kWsHqQVWPnitjonFvwxx9dW99RnhLLVzntrbobaJuQ+3Az807urxxmWuWgd7/H86lGaC7NCrQYyi
UsdI9nw3pk6LLHes/FcLfRdDGHqZitLvko/dYyGgIeUG4RD/h7Iz222c2bL0qzT6ngdkcAaq60Ik
NVuSh3QON4Qz08l5iuD89P1Jf/Wpcw6qG11IQLDsTFspkxE79l7rW96EvIo4xK8oYbvd6HEZPdzF
MQrbmwV4O9AyJ/sl0w89WZ2dr4xyN6Xo+xa9BLUOExtbK8d1XAZcr6t4XlHGvE1oxCHklyniJJ6W
3fCEkcdgtdUddCN0F9wBovEKL/+WSap+cwTVRSBEvledfvZtrd6bI75nQFRo9jD8RRYpALiwY/MF
vQA/fpWANks31CFl5gQ1BJbjlZucnTfwCkaezcFanPYVMkMStLIbGJ5YZWCuTFjr8q4/wnpL3Aox
aFhOERCUeytpfERDyX3rXRLEtjoSSJmeaZakAB5ZhZTODUEivbaVZqHCHhhCODLAenIEoGCAgScf
1O8Tl8LICzBR6OEsOE27pfgkCSk5oe1rz3qW3ZUpGE5KhJVnn6REY+rPtHrLiAakH3Rubm6JInOD
UmuSgzcqqkwn6d6oa4PGq61nKiYsK756qvvBuPimluOJeMG4U20wQ7HGKAUOeex9GirWPJ34/6dw
caBr6d58y+16uaGgSrkCAEJPbre1rdS7aYkyri03U8dxNkgQYx4zfPD3Bu50HDvtnAMbjBOGZIP+
rWlnenL19FYIP2anXJawb5MrAmLvtSh+sTEwYVWmB+uXUw8nyS4R2DYR81q7HpPFGI8IoW7+bCjC
Ymxjq3cLwPC0Lo9zmZyq+Qj9x8Va0n8Ar5G7rDKTIGkL4NzIkk5N470AdQX963+kQ3Lw8ckcCx8R
3IL4fZsx1t44pQELUY53yPSXQZnBjNvqlKEm349je2TKmJ80my1O+naMB6RF1+halJUtS8qLViTb
Flw4Sbf+telJk5qlLndxkT9bNa2+vuXGb9raCjUdT9qAwvwA8F4/JEv1hS2fhQqNKu/2PQ/JVwOG
JPRtATWxjwVpHsOSYfAuGYhQA9D1mKbmLSoiy1OnFul0toHUqnXE+NK9uvi5+adInHAxyXFBF4BL
2p7tKEM1VSfMuxHONqelolzu4tCprR9xt4gNNASx7T2burksrqju+TXkRBEpSA9MgCecX9ouKTEK
4BZbL4wkabQBSwqJE/W3KbblCFdMtYvXDq+EDzRV6k9i0M0Lxxa0avBprpM0cfIja0WbBHKfwMtm
N/cyJInBOyOgG6LGbtIt0i2deDje+r4ksqAr5oNtdnjO79+aoXAWGHdaC9IdGGnu/PpAubksoR5r
0GsnkhxW3DAjnrhZtmm/diyVFQk0t3Vp6t009lOwSgfDyVhg8YkHjyxF3Yh4J0HaujZeSrIMsIxk
Z+h1qPJWkIK6/+4UF1J+3O8OvA0FpRK/VmNt8nkaX1GpBQ/tb1NkjFlS+6NyHVSFeZkefK2Puliz
nqraWiI5yhtHyt8i6/YedMuDoYcWpRQHo/k3cg7ch5V6BuhF4kNj2HtrgI9aJBdBj/sq1EIKTRuH
ZVKehdL9vZCVHqwmUlsglSS7JZOxo0SLhmx19grzxMaldUkvjlNHStKTs9Bm6NUISU93DlXRQZDr
rNfHWGbozeLgaJLAtLz+YeooOPrROZMjeLLuYus5MYHZFOcmt+RBFAPj5DjBaD32FsK8ad6b/BSj
aqcTWK1dlqTG2R6d0+qVv7s+9y8xsiCTBs+uX+Wtm82C/0a8EFS7DsfMiMN0PdWL317QlyEptlrt
wOQZyIsuAfXxdmRAGmgFQRBY8peG1NAnG/uEsRjeuZNO6BFpBLBv+ng4y/sMjVFXpZFc1Zn8Po9o
VAgyfk+A8n0Y0remthnGIuw6wwhnpK3RDI+XgsMXEfN8NK36RLZnm4ZeZTy3dEfy4ZdubzvECJaM
CQ5EU7JJY2CDto7h3qqx3jst1vfpbmHEIYpPWJoM6tKfSIvnfdubNxStdbjkskUEMMRHDnno5LFG
B0bnSXjBQ7vLhP2Rxab5ZK/qblTKD0Ivv8XzZG2ZhxqbtMIq4eL1yfS6P0nXefXLNiisXDvG9zhR
p+EEWrTTa20q/TRYScgQdQn6xappFqu9ge1XUJq/0Nt7qxahn8oVvcoUFwfwrzbj7XGMQJOlF+Qk
22nF3gygxD0bQ4/xZBqzI/1HgxA+Vl/aghUHZvvmaNk7y7g8TjSPrqQFcwM6zcH0UhaQvrgMq+1f
aZ04GQLKjIkgAkvGfp0af9D9a5+d5wfgJCnc+faoQxFNb0vfTM/U+ybLOJJuretlpHHnQ4hbYVW7
CZrCgYtzJXbP6ocDIg8VJqY3Pmv+dNDnRH/qB02hhLehDNkOUXype811S+60iiioeEV4B7MAoYrK
frpjsR7macCx6lcv0ijY0CrtVYfOtstN5bPcQ5Fc7QkzeBYf/LlrX2qi+kyD4EV2zmQft/yseSy+
jqZ67SrSq40pfqFbhB6qLcR1xGRNewjAzJIrxHyFV+1VwakFbxPWvHE9ZUpfr2IAPEBgmPZjMcsr
TqTB0dw/cQoWGW3VB+dhLZSiP2eS6Wi30gXtC+Mgi5r6xuLaKO+mKhxgqsV5NDpqOpv4Q/dO5/2E
DiBwjp26ninZGi/VsWi6NrJs38S4Ad3pLxGwAk6AeJRxKuaiDRDO6QjH50tniyj1W8KtAKUfstSb
GQUMz55ZuR8TN5i/YgsaSlUfE8SRL+09eZDV5JAlHvbjecgxqMf3PYOj1lylx9z65nQa9WCtkCS3
qjXCHsnaUbVddkir5ZZ0a7O1rDX+5qSobWZnMzX5eEtGAkTsXJkXd2VXlki/lywVt9i0rr4Nz86Y
zPJMQDvUjtJ/A756ypD3PQ2dRf9ikc+2atXzOKKIHNsVEDrnh8d1O6EJDyYJw0UNKH8H15xf5kka
l3ww/Xd2Hz+yF/TwGH22SwuQYEQfG0p3kKE/LYdV45zHCfvd8ifrpFU6Bktd1Dt+M19JX7SZ0d15
nTmkfx91aC2r5PmOlGlB3G6WYrYANJnza9UDLZiKkbQfjN20Db3X0vserzYAFMN/ncCv/MUV4baW
gVrJBnqMCwaB7YmrDfNiEzNGrAG3KOvOJi3khsYZmqt6PlR6zz4pLRA1I7zqe5htM1APlB1hVV5Z
rDv/TsYl5tU6s9Us8CEEAqS2/kMrw4+YqkCylRWpVWImocHAFRHPtrnNEek9EdyyRcxTnCqGTYfe
7c9iTrvjzJDFs+WNb4f4N1+QMBdFu+t9pBqz3ms7uSz9ron115oZwGmhIf1ob60q/VWPzHB9nK+b
aojzMxZrlmbhvDGCf5vq5SI1XF0WFdxSqxzHI0BnTaUo1CVeT2NHRoIi6gYmgspteMB4cDpVqii+
u5qw6qtr241qVyc+PivDI0aiH3f4q72toPkVZoP6EP1ggiQbV6YJKHc2Y3Jfw+pF+6IjX05sTgbO
ooelJy4My+bvpY0FZdlWZelQ2hJKEU/I25OWiDCrVpep74sjwOVj1ZfNySPvIuk7+LjJjKPDYgrW
mMzDHoikHv1shGyLPLSCeBNaUBeYONvaVvLZzCkk41z+XFJ/odRGl0XcLGjLCu+nYO7iZDMZygwY
TmPSm8cqs2mYNTaI/cbLznZFXNeaPM1dOm0xAfgbyagECTiYE4chq53yHtZQowP6FtjN5ukwuNLZ
Z/F8SRBc7mch/rhysZ8q3TsvHr4IZeFJ6ZZ82qfIMkNdM39YKI4jhxMFh6ZxDUbev70r3yePpUGY
bOvDNL08QFDURjo3vr8xILM9MBNIzY1LvGSbsUvlk2YPb6RrAerpJYhPzyG3qiP/akyMkiipbTw1
83my56PHGeLYggAbUNZFKH4LqFqOPLm5uBqTp144n3N53g2yVXYZveroFb51xZd7aoZyRnRrJTf6
9/cU3y5yk0QPexdZ5aKl3Vl2LVmksrsaJMl9HbZoyjetnsirQogOITVwx1URxGCfkjHlNw8eYhvb
zY9J8hcf1kN7Aqo6D/W1wCoUGgnqyw5Xxabw+vduMN9GbMjYjBZgJ1bg5jGYMBhEASv/z0pL8aCV
onua+JnAuO13rfF/UKtsOssrd9hqKXNpauxKWWOgKfOnTgFOv58yZb381SgtW8c81BCXlcHodbXZ
u/R715JM0EsnUgreoXyNzU8DGBf2cGJnvdXeE0UnvnrxBxTFn8mMZ8ZypzhKBSFbpcGxfxamF2Gz
NMJY9ckWZ9s+wR1TrKaKrBF2TOqnTzgHf4OWxrpBY2DjGJ1NuBqOIATTuNXEW2HSEjOMwfm9El75
Q1vN5KlJa047nvHmE1auEue7OdrjVWTlQepuecq76iWRHLws04L7Es/PhLprKLA0onBJtAhU1nqH
rBcnNSRLpCbT/hiNzI60xT44RW1eOYueueQbR80H1Cgi1Mj52TwquIbV1ciYXmSojvkv+WHpAGF0
xxpNSZ/sVt39kxr0o3BlYvQekAVMC/cqkU1B6nJ+bSaWHV+Z3xTX+iZNlv5gruOMs0qrI19fIpaJ
bJv100ksjEBHo7v8BYK8C8iAP81hHusmBge6EnNulaFr03mPiTAcxwGdcd1gZyGCRq/yV59sTMg6
CAdR++68jnhh9G9tYGoxeexZ7GCYyZ9wjZGiF6816B0sQus6f7oOcL5Vz306gnN69wreF3T1u80z
uYclgvV8XH9qO7g8OH78yySG6ehMYgpmMx3DB74LqgDspBnZfiL69jgJmrUP0SSD4uLo0LzcFDZA
FzuZd5Yr6cJyrPPqVu2sibLbLzlOsQU5I3reGmP5ph+LSCRNfRz74mPoneyJUr7bSMdk76JuOqRN
/zz1vnkwlcuWsuiPpimdvPvndLmcjcpIQtOux20yjd8nS/bbqS9rUsaIGQTgLiPfmzjozXeLSj8h
tEmVvn/s+EMPSaJpxq3ktNWZ+MK4JrGhArWby2r65ihxyCxcz65+wUSr2zOpVWTxsUSAF8OqAdx0
viHxdDeuZFKqy2geBBGFLLJkearTquvPq1cYl0kCCCG4EMf2NHHvcBD17oedso9/yglqgicHruYO
yIZnq2aj+1N+tEB/Bavn7Mr7MFHHm8cxakJO33Q75ifmocUetFkhZuzjFWOVEXc/+BrmFzFEfZYZ
ZzV1FzHNzkFbMIDTS7/5x+YaQGxx6BYRjTrhdDnkha5CZbREXTrqtS2Feillbh0qq6eVqFU3eXEm
23q2i+QsveaX7pVe1I5Wt/MQJ9Co8IYtHV/jrWOrOtRMPRrZ3EobltuU4eaL2RAwmB+QNC8vWQne
gji4u34je8pfyo6kJmcojZDl4+Y6C7iAqUsCkbNEr+ninKlEx+VKDzk0JQyPHNrpM5pVhnSds5Bw
OCnuxmK5mrjcMA4T24cP0nzWPBZbSyhvHwOZIRAURyNnZZtRxP3K7aDCYPUddsBPAXTZdcIgXFlB
w5aLD3si6mkWLhnGA/uaJmhX+5nzfVp+eynuLI1EsEtOvvdFh0wf+/WPwaZpspRvqhLiixhX3Kbo
H8F6tCdhj78586chpqmKmcWaXtmtQov8tbMCVLI1cW1vaGvDVEisF2nb0crC+dqwGC2pd7QpmkgC
sn62pAS+ozf45hktqS6+/LTpdybFF6/2zPMw6OmTxYJsoCk7i4HxgUe7ZW/X6ydU5xRrA9l1qLit
9zj+zonoraJj9NIkYK2ztLj2Q6kzyciW7ZqmGEynjHCABDxrTTtdy+PlVbY6t0+/2Hi8u4GszIns
tJWeVOok6hmP17ugBHoy27MmMn1nEP1BHE9aDEyDuvfCHhR547L77t2tCPHUzteua/Tnyai/4adr
b0uj/tQDNDIx5eWumDT367qIO6Fu1S7NgvejmFZrKzh67dXg5xRQmrok822AgtTs3DIOTTe/x9MU
uNqnmLWK6KUCY1JXnCXq6WOcrTQACZpascjg50EmS4CeRaPLJ005FfXrlM9f40abtykI3TNJjSfz
3hpxlnGk2uYwVzVyuaCjWy6CpSzU5pmu7rB8KYbEuo0L33hj8dK6bqLaLXuG0EM3vqZYNvfOqHNz
3J8ubTy86v7Bckr9WhJX3riN8SVJp8gVevVdMl3ZlWAqtrIx+i9uVx0o/MPRwe2+iWK8ylyPEGpA
RWofRrt8n4CevKc+NnDP9yIiZu2yL87ViozMr+yD20Of4hTvOf2JMF/gw/xsHCDkPTCSzvE7gK8b
nGj3wp/Pz9u4IX4vKPjDfh2htdzBrTqRBHTz3sqvzm+6waLdEM0xkWxWQ3JhbBT2VBBZmAVQ2O3I
ZxWGDrDswRvL8+Rds+kVHXsLq1iGqGZ3VhhFl+jy/YKzbPNBlkBAfFU0R2JrH7tDdstu47v3zfwD
9oaqt3UAC9LOCfCI8jR/6fposBl9REW19X7OjKv2+qE8LbfpJt7Ud5juDCMLPFEEeMiAxnVM0HtD
9Od2mHb08nGvogTBQaJf0qVaCBlM39Kh3SqAaLilGFQOrdfuASGOuzgfLKz40ifKYdEO3lRfsN01
F29Iv09NNXOjOhFza/NnQSGwoZzVQIMW7j6pm3NZjNNH0wIDGGateVqQ3N2GSX9fk3qrprH8ygf5
bh2bhBozK7/SSQ5siQShsNMOb7llfTVHh45ZTrmZ1ycTw0fNi3j9Cp5+g8dm2d76KcSRebwVgKvi
15v7jK+yaycntNXSHR8PndV2xw7c519P3TSnj9ji+slFLo8u1LZj3Cl5fDx9fFQoLo2hqs4G47Qj
k6+zlp4rOrfbTszN0W+dhnk5H/3LU8l0ZL/aY5iTKnhsKheSR5p0PBrMy7Zz6b08vrLGjh1ktqRD
bFT1Mc7Ns8uAcPv4YtyM9bEbk4aoweo8TUL7h8+3tUsTDg9OPZE5+HhI8rji5ubhPz/3+AiszX3Z
Z88ucS0b95+pavbreI27NXi8dDtrOVcy0w0So8WGM7THWCXNbukJZjnprRh2DXi31bb/47srldV/
/Zx/+VzeAXAyZCkD5qRf1rpLt9IVGJlUmvUhGxpEKK2rj5x8alLvSjgz+bpDxyhYekSKQ4hBtSj1
f3x4fC5xZUlLrzlp93f98cA8lt5p5hc8zs4M7kZDImHqrPokXEPZkn1zLO4/aGK8/5d28L+F9N99
NpeP6lP92/1f/WraRdLn7f/93/7p2dPr9u3/+Rf20Uv0r3/hn76h+vfHl5PP5o7R/6cnEZEy/fI8
fMrl5ZO3668f/h9/8//3i//j8/Fd3pb283/9z4//O9Ifecw/qEr+C6Q/I4BBZv+M9H/8o/+D9Pf/
Rh6Wb7nCwd9h/yfP3/6b6yK9fjD5/07y1//mGITy6NDnMeDgf/k7yd90/oYhR+BhMAzdu0vo/jsk
fyEe0r9/UByjeiH6jmkRwn7TRaz4L1p1aTh5N3RJeqT9Ac8meSZxp98ViUCWmIqeiVuJprWId49n
jwcnNehW6PleX4r2MBq/H/fQ48HjhEC5d7+noCm3gd6vlyKDNmal9Kz60tnnXvOj1+OUY2otiWG3
w9SsPh3VBElGQxvp5CYb/Wm7AFoLGK4xMa7yMyChMJkFe+BgXGl/Z8yVEzzkRI/WEipD7Q95tBgs
M96wwskyil27kigPyWXjMF07xBrA086rppDBP/JMknMwV4TSBzUn6WhfYdY7k3vsCGT7qkOkpxka
DH6J3I1/XMc/Ves4zF5ikA4bZRJ+6qgCIzv4sLBBORUIb6lDD476xhzm6SjsGJpM3I7RrJn5pk+g
2aWHURrxBtwKVnoQvUKDM2XCBM9gmtIFh/E4cnIykMrMSfphZAXAG5nXMHL0T1O8URUu23ypRQR4
uYiUQ3yPsBlvrB5hcA3E+6jMK1Jnxy+tXt1j3m0Q22LZ3vVcZlvskIv/cXL3peiEOPRFEmZ0WKPe
dG8k8928djn0oL5C3WEQyhYXWJ0CjDGMOwyEyqNwTcosyiLdpZ8OyPXU1fjJQTyQCx4jq0tFAoe9
c2+uBl0QJhdNiUJdAYNhwmMcsWEMB0Zw5f0o4oIuaU5wgjGNwJrg5DQoWob1Q4nt3E2fBHbGB0yc
4O3BD9HMLUNV6nZUNuWrPflh63V60NQAD7p+SDdAcCCG+c0cweBmICTzeFtB096AeZoPqVYe1/kZ
sV+6J8mzhy1mvfmVZNfrGT6NHix2plC8NScXvdspsc3Pca0mAuWYhRCeaAaard2ykZdpG/RwjR3t
TC6cEue2KxVj3IGoaiih+R7KY83eSjeSrX05TM2SRYU0nqF8uUGTi/TN07Ci08UMxF382JU6+YN9
r111wZtZFMnB1sfv8wCzHmGEF5S032vDAdOzhAJqAZYvvNCJVpK+gBzpWKv6d1Y+L2lJLlqho4mc
rIH9wP4yNj6vXthHwCVV0NBeCMe5P2jCCEh+kC9OkoM5FB3iDu4zT0684zaHtJbcoMGzfpexUf1A
BqQ6m/kSwdALvQQDgo5loEd3vbdkrb8b9cCJNsuokbJ43armJUFPtm0stffNmpaVRjWFzpw+4LIj
hbba2qS57io35GDOby/VmC7oYxr6KVH32iK2RjqcxixeNrAjcJFz83QwYvpFaTt6FqPcDWtyM2cH
fqmzdSwyqasRtVZfAxmmtYV5AQxV64o56BpOTq2OuIMeEA1/hvdlFYwDGiVhUgITh/EkjOwq5raJ
rCDLzOlSLV96pa07u5VVoHl7UWnJq8lff8rBPZB8+B3axUFNzCgNAPRNZd3migu5Itj71Ar7p87Y
JgNTvXNwnwfnrAXpnfExR3vK7iT7kk2KgKJCptuECXBsDPSV8TLdy39zbfpAr+k8lYNW7iCmcW3Y
t4Vgiuuo1DdtTL/mVhHTg22IaSLx5CBjQjP4Hq3d/JS5w9jFIc2QI7pI1iVKaqDsmq9/JARigRSJ
qwymQTwlkeqrP2k5Qg5uf8eQJy7CW1mbRrBvNsXnRs7Y6MhGS0Oha94mXiyoNAz0NvQnEN12gWUB
ue5bBuKlOz1B9AGjnOPfL43TujpXM4vbXeO0bVQM6qdV4ZVpfP8TTMA30KDMlWuMRhmwSMJPM/oz
a4cXXG8ZUBJOblnws1nawiWDm5ijrVmWhWhS1CBuu+5jOEF7vWqwvmfpk5mYpwn+FDvRfG4yHGJd
PfVbr6iOQnJULDNxkyKSZkykgN7siCng9IKYh/bVcuk2eb++u7OF9V4hDvBW7/e0jEEj2CKMeDin
U3fr3KTb5w3z7TH7lddejjc6HXDX03dKl69uX3iRXLw8tL2ZD5h+Wfb6ITPJ/SJJGCEKwN8BoRs3
MDLtjczKaV/o0x8Ijk1EKtbTpMipyHqmC/ncwdhdtQiaCdzKrHjWrdeuaezf7vTuZOU3UuqK1ykj
ZNanV3TXJiVBqU+fvV8RsZCPL3R6PGbB8wLG1j+pFTEqyvcf2f0gVjzldXzUmzmc+4bfcbWGQ0x8
tQNopi1byuTED11cYhuMCC39ufFXZX9NoAi/6mnNdESxqlSXBTvMTgeHEsy+/m6q54HmTORQgVOT
Dm00J8u68X+CxdoY/gLFxJvG3ZKZr3pTFReRwhzMumLftzNJB0ZJT5HpM45XIyLl84fGYCgySwHN
CIot4e1tEVC/m1HqzF+cdP2WWW3L3CMLjcmm4ZoPPxoEvlGj99+R/HhY/RPEk4Y7BWAL6YA3WyZ8
oJTBlMM6RNJnpDTMlwxMJAScb9h78pMNQMf2+iIqbF1FMgdMbHnuSCxfR7t20aCbJ7jbsQDjAx4P
ZKuat8aYqkNS82t1O054taOY+bvAulvBTEDhpyIXJHLHvKYpZTu7imKj7KA1J0qPd+y1VxsNltdK
5BZ6kx51QZTGQFIYKCdyhF0SQjNb7TuZ0NAcSmcLHfZ90MdvZqazhQBX1k0aF3NB2Q8u5Ve6jKEj
bWCXrbXxBHPw1iBu0GE959R0gIj/4njjbeIyQkx70qXiNs6U9guHpGlN2puv59fEZIS6qv6CP7Hs
1/7oZ9kSpRnTV5LivhVQQZlVcCQCU8/RvFbf2HXsbb3IOJw9NjPXpk2OpY8wCuB5g2nIDctmcm2S
DM4hjSMUOvgXZvsufIGeWk5bXQNPRLLDQc7qB+P6LJCLmx2lbXxmBPMwOQG9qHX5znaTLQNMAw63
px/spFojuwJm0tEkD8BqGDfGziXa7fLLjEJlu7oFEF+hxxc51WvU+x7o0ntTiFM6LF9qhQBAlmF+
41UugfKxeqPVT97pU9O293dW4pq7AcmpIxtCjV1ybIvKzo/cXhy/iJbb2M2KC76G+MxuHaqqYgWj
HWdVkLy9ImMXbBNCp7OCipRW73PTknNOMx//t78tKgOUCB1sAhfJsaGrAcVzr0YT+K3NONrPxEmf
Y+DVtgVCwW/2jupDjtfe02C/cX2CyZn0fLM4sMStpiI4uPKCahqMA5s3V4bZh8ik+oi+UE1phn5S
J4XLxGFaDR0FjCY+aQCqqDKcH1aPQH2WKiSIdToQnxQm4DDJ27SWbVugpLUI9Jo1qCFmXkHt4P2k
ZQfJ5750gtIEfK2uZmv9mMEVgcGUp9WvUKsW9o/aK3u0Jmp863WUImJge3w87UYsecg8KzZ5nR3E
92/5QHG62EQUcHPg8qDDlJfNqy6telu52Xqe9Pv6Xfpo8qx23DGBSVgFm5fOtLHRFeW2YOT/XiXq
iFXGpqcJxoNyhB66Xj/lPQW7bafki3Rh1z1r+oSNrHZTFPlkgmUcU5TT5Sib3JvBGSOINZlBgKPy
y1m5qzaLuQibd9D/zhO09ivA/q+tZik2YQ3sEUR0kgzIDtkTmU4/z7ER8eTF3c1LNYwo4LyK4uec
r/f4lbzYMHCtQiB7J8voHabo7dVPR/j1PiAVx18Ccyi3HoIoeKpivSowKrMDjEaZO8u3OH+445Yz
h/q6oiHY0Hc4LX5GUaA3r81sxpGRIuUiWeOE3tk5Q02ZI1VIhjN8cxykwhMvjAu+q8w/iNT9DhiI
IJAiBbbX2OamEUmQTyyjM5jmBLnhdkQmtZpZyisF+LsWaP74j+BYDuxk5TJTKlqTHynTtqPsyarg
BMPB4Zv0rHynBNuqYOzO0vgLzY31XBrVScILBcCGhqjHeCTb2jladrtPjqlyCT9Kxl8w/rwng409
uGtj8sUiviYff5e+6razTWsl017GRPbvqU2kQZb+VrAbtozp5vOKbqTUBHO342rN3aYYvvt2BeGY
OPXVz57cbgqakbkitSsIGMmQqFu/jfzWPpac3NC5qP8kEcaEJ37nS+DoxrDzu/WK4uYeJO91kJGE
gGq74ljxaS5GXEo0XHX4LKUUyUE62b71BuhpNLw2EL1+CYcWMSRkC/w6KyOihC9Jq/K9Dd3Y4CYl
4s4PxcJ1tPovbjqcaxIoGXas7AOud2gsY9khB33R9LwJ/Nm3PsiNi8BGRBnumd8iRxEwGtzabUeU
MJMwfjncyZyBIyybl3nBVpsQFtSL8o2BGwu0zf+/NeASQ8oF3iXiAwYBO5K1Tq3M+wJRHEn1qj+y
OY1mRyaArS8IKpzpleAYtsgMSbyuj+e4QNugKrbVpemv87R+N1scnLoYzqM1im0mQDtUjFnKpr4X
VooJq1VzOxprRLrEvEnV8ixGcwogIb9XNAS3Dof72RLOVtpLH0HCPJBM5GwzfFC0J5MpchzxtTdB
C6XxNB20UpASavxCcVxynxLWXnQYdPLsyRiZJ3PYpsosEATmQh2QG7/5heGcpNWvYVqwx8+mGxJd
159rMVGMVR3qcJPhPA3ap7ZVn62jOVEDysku3dcM8RBNYa2MCg91J2E0dejXbffU5WmAnuhdukkW
+awD2xmT/9bQR+PJkxvZMwhAitEEPflYc+kiq7wHbKvsq3RwXGC+JLxXF69p71A7ju5x0VzUwDQu
AQpQYt11CgmvjV/b+Kky4wtuB+tAuoApkxMhMBnFHEcYPQLipKVhObKYtP5g7wZRvFgLgVXW0m2n
TFURPQgsbDEAa2Oum5MO7Zv+953XxbCHvAdgoMXCzteLDcTML6LJPldxhzyZaCsHJDvlXP6k8v3A
AJHTcejPycS1XTfcbXrlQwKXrXXxE7499bezuM6mpnjrXDTOOrBGlMpxwwBG/worakxb1HXj0gaw
+6+a95ZNhQ3vEcD1Ygy32hHi2OmaOLJOucRB35/jdDePj48eD221iQfmTsxfRwa1z50k092/+50e
D53dGcfm/vB4yuLNEEVMZCxXpTi294e0nCy2I5leHMfJdwTioqAvfWD3RXx4/DR1fwmPh9bs1HHE
P/L3F6H3OvpyhqjRfLdRjfeHx0f/1VM1IR6oNXVw7y9Qv7u0lPvR6LVxeDx5fHq+a4uKUX7qEvY+
JQhH72WlcLq/2MdH5phdkRFoW2zlZvXXVzWawFz2yYHQbnHEbCT+epPMvLYCQxCkbt3B+U4/jNQi
zM2OQ3rrgdBtANRbIT4RDP2yhs22qmNzf3h89L/ZO5PmuJFrbf+VG96jP8wJLLypeWCViiWqSGmD
oKgm5nlM/Pr7ZKnd7pZld9y7uovPEYZZlFkTgMxz3vMOPvjc95/wZKju/4+OAsBcm01Akvpom7Dc
uu4AZtIdrDbsF4MOkV3r4e/gKDv2B0v93TS1NKCcJjvw9V0zhKuyqIcD+Zm/HSaIUDgz/v7LgR2F
q4TUJnrdi9akBNTrYqCM5CdfHf75u4JqHYYVno4T4cEd5Mzvh0wbmk3qxU+Tq+A2YVxDzLYPoH8l
HkOjsaj6IV6Zat7xz4Oh8HiK7AoOL4MWTw9byIkuYT1+zTBUS6udZHs+ZJhKHgQ1Ohd0hWKk0WrO
UIFs0Sv67w+1VDdWfg9111YIYZK70C25E/eG+xmC7XjAZRPCRhQ/TFaJuEId7r/3ypShcxqTeV7C
0sH0DUbIUsp+OPiCFp7sxJ7rOSVvcM4/G8kJGkR/SCcna3dVnPQHTWAdPY4jo4iw6g7/PGTm1B1S
V06bcioe77/n9RMcJpeJPkNnCw2iCGetbw9VoUegeIz88E2tEHSJg+WkeN5WUb/MW7dDYPiPQ6Fe
VNHEMlZ7fnmx1DMYddjB/+YJa/UuepkRy3d/3GikOBcZlrRBUz6VDtddYqNY0SbGVIJlUpDebum0
SQWRhZiQTOUm6m4+WswlMxDWdMP+Mkx1h3J3BBeZIeTVoLMisfZkPp2Cod17jYgWWoAVw4zgaYGj
DV7SiKOWgxN8JnbjMYya7aAPzgarho+15T/LHCdMKGfQL5jQ1smFbDDUAkbdESKKcXruut8S7SM2
UvUamivkOce7SSd8sODwbHqqdcgmo7/JJXOHKdt63Mf5AEqXmNk502xnQxSajmUN5PSCpmGHdtFc
ud5BM/NkXVrZLfQgjCLr8dOMoKneR+uXh2S9NtnHsoIuTWrpOyVdjyqaqlRLb3EK39NNWC/17UDE
zQotNJatCi5nMrCYS3KlfE/0H5KSp/VwBwWlLE8QwItlXo/ECjao17NxWOgdGpTe+qaIRFkHbTlz
YZ0lpvbZ1rkuSukK7ipGTsEUrHAYtxau775q2a3NscV1Gldb+BkNlwntt3dRyZYj6T1+4hy8pGG8
mTXuSRQNxPvh5hfDaWhKeahL2jObT4a1dd1f2h4aoGZ9qpnQlj3FMlzpZxRUT7jzzVuP4XoDVrY1
sN+A5MpQDyJg+Xnw825hCbHJDnnRPGPE3x/A7sE2NHMvDONzb7GrCtcU67KYzH043pJubJ5Ashau
OW5THxmcn42q7cwepxDeJ4y2DXqRZFn7BpGDRv8yOB7lXq28F91XBjbZV3foPxeCQDJDRF+7WcSL
CgPDhRw5GRoiFQjhxVe+8GczI70oE0jJGKILhDHhYH4b8uFjPIbwispFGAYXHN4k9EFwTx9j1M4H
AAGWUKM+jIoFnMicaBeb8QaVDCEzwO8f8G8M9Imp74ApnEUC3JZMsGTZhE2EZXz4KyIjBwN3cmTC
SKFrw+NcEwRsEGQ71z2dnV6JhVFCqLaTegUR/hMdAgr5iRYTMYUbt1/ACr6MMNRWoTNhkg7CyCiE
rSSKy4tk0AbKAbnK8piGyOjT0BQmFL0GoAp8lcFrdMyNS3OdTT54il6aEvzzbHndxq2kQUM6AITW
K3cqIZFYGNo65oDe98StxdXl2OdEYksUOs5nO49xGO6vZQ6/dLKmm27k9iYcui+B1mdEDZCjQfWI
L1cSgVwkFD4lOu2o+BxyYujDnVUZRvYm6TCE7ekYW3S4TVHHi0JitGrUagiVB0/QT5SLjUo7EEmy
MJzoxM21UKOMTPQdmmeJP1+uIimyapPFOZzHHPq7fakY5sNGIToJaCsCi8GKp/ZeQ6/ELIXpNu25
86EyK2wcE2xhe6A+6WqIAZMv0vZQeFTwmw3kASGRI3GUGY9GoL+4SfoFYBv2TFii0672lWeER9bW
dVESoSX5sE0HGWGitYuQ466QVy969t6t02G4Ls3mKWKwQmvyTdP43yCySEWaNJJz8exsdcvdeJn2
5tg5AQOD/t6McMTmybiVMf46eD6mUJtzchtGsivSAaQgSPu1wN9+g6cKLuED+LPPMkw9DcsEoHsB
n7L6MJFIXcgDKtZPY9qZFx1B57otufKCisy+smzDJU5LrwWRmwU8t1SgIEprCzt9r97Vjl0sixRO
QSyLXT+zsJuZSh0NvbUVsp3GIys4vuMbr5MPaOLPLFhQG2KaGxNd5gJ/QJfm8hxlN2eInaXb1Ddz
ToKDhqNy7ROw2RrxfBtxbEHpZIKszc4e7jmkIwuI1txU0C52xBw82LF/S6sYSolnm1sDt1fwkHxL
2sZpSEODpitf2Fm1FpH8GhI5s4WqSr704D5ReD7rkaUBY01bVMHjoYyQJXTdsMjyEOuApl3r/nOP
7HiJDbDBPTPeEB2BJouDPlo0IxU0dyEFGi5jPUt9i4zcWqACT2n4nIpWuXwts+G5ZnKwMJTUQQyv
cTnCLWuMazvB1SPwECtX/IVzQsUfBr3/0JIkBxhoE8sRyRkeJvKilLklatEygBuofnf/h/shVvSF
XLEKUI7fwDUTnGKoUu6HmixgCqBD7hHnvnBkEe5i1z6P0LAIU7rmeQv1hlzxejxkQ9NvXXybD/dD
oFOu3H+SAR64y8iIcVgNjFU1rT3IlHFlMlrpteEoAzvc4mW09IwZdbpOUDGYJGM6mxyjGu4OVmGE
gJXzQdjICrMgPeUZG4/vVx+iiW3cTwzPWBZjMx2Q3O9Tclao8OPpMPljzfJamauspH5lk2ypUChi
XZEtzIRQs/vvsS8wtzlpE5XnPdbA9+u5ZzwZp9cx6FzE8bmPaaRPYT1AN3XiA/wRkMIcMqLPKGsv
PAoht0Uum3Wo9wqtLBamjr0hyun8iK9IdpyNnuTkcAQRob0KJf4Di9HtfMSypbP0XWYzKIux+w4p
O111uP90P0Cco6W6/1j00GfKzRDppG7FAENTahnMh41fq97GEMHj3sYuoKKzgl4PWvYt1OECdZoL
SaiEC3R/SKtHLobW7RoJi/Z+jgTqte9nCxL8uLWT5qEmn2jlmT4E4yZJV3gLoQwNYvhjNH/LWL2U
PRVg52FB1CuC7HB81HPcRC3bzaFzO+tcUhb+82CRj3BozRgo9/7j/V+kW2OwS7+QplFOKmOI0KCI
z0VUfb4zXaQ+QepJY0QExQh3U12n33/XuURRGHPCjUrn5+L9t5nMgYEqV/edjXP/iXl0t++L26js
Ke7GFPkQcidgOnDnCPlxdbDV4U6Jmmc7Jfox6Fa+lYPN/IQV5SQTptNYJq7asY2P5qBtkwKcOk6g
C1vgeQcNRQpso0PsN2B5FrkrZlWjWOeiGw5wnCDaiYZrTJX694OISXwyQ3HOVVvXxd6v5HBGK7b1
vWA0T5wMZTglHAKjAL9UynARtoK2ZQI2UJwOBnYxlKEWelBfCUGIrXQXGFzT8/x+wPQy2xkhLSym
CtmC7zBf4/36bg9cOFoS1d8P/u8/WTXJmJbgGnVwMd7AkT6nVtB9J5C4fb2G8lftkMvOQod0rJu7
zrWXg+oRc9Ut+g7+oDIEx72fCFTmkE9mFQLVNgLBJ+NrkI9uZIhPSV6VEzsqOqtjbRnHjhEQACVJ
ods7HytMZvBUn0xS0TF5C6ty2PbS3vWKtpVXwTXw/QKTa049YQ8YYIwYkfBCbWBvAmt87LyZcY7o
qdUDvOMdG8tud8DTwewhLatGiHit9ZCWL60iqFl3qktMepdNHsTyB/ra/aFdNN3W8rt9p5q8AV7c
KrB0xAd4fEAIVr2gH9UxO0dPB9LOTIYiBk8eZle21X91TXlN4P9t7tQwoUhi6ISJFLk/nkICSLDp
4LsYyv5IRGq8r4AV7hScCdox/mbqLZbq+vydnHd/61H9It2s2d+JdmUGOLxEQHgSLadwuPPL7lSz
OoP8TzYN/t3HUpfWPnJ396eUEOt+e/b7Yz2Nv782oyp8NdXBbCfe6D8fDygml4U9P2p9+iXCiJkI
KG/bDpLLzFRXF1eIgUfaTHTzpBYX9bvGJmddMIVY3T+xLXpCeu/fQ6K1LzN+NKtkmjCzoEmPHgrI
OAcBnfXQte0Sy3Lr+715f4sDzkwLSObM6VRb3uTe10CWnzIFj7Q1MSkQBj/cHyFI+jZM+bAWc1Bi
yTIVSzsKiC0UA7eKelv3++X+8H6Y1T+MPX4sgw/mfn/nk9TqjWWZD37rnEM7g13C2U0EdnpskNGy
sjYpkR7YLfT7Ic+RUFjc8gTRLUHQX9jBNBJU8mxbpc2jlm2yuvpokcO0I4/kbBQYCoowWCDyQdcM
1rLAgvc0xPqFCgIwkpXLzDqkYQMGWqSay4XlAl/XRsQ9qB3Mkm/VrIa3ClxzUSKF9SrzJencz27m
nevK8Fd0lPYWHShBT47zkCXzvK2ShO1c7w4OOjQkGZ+dHtOo2tGvmmO3iO9h5cgIjkGbfwl9cyYa
wczXGcTKIlLqTZDFwfLSbR3bn3p5tOrgVGa0k6aDg77Zn5Mx+1K2GeusferHvIBOW74Bx7fXAaxy
QBTQTJG8ZoG+66jHPAyHllSFe1FrpOR6erBqMvcETH/x0FQtxKMhgmld2alkc48/TBmVcVx1WJxI
e20RDLikSKVQ6cZ91ZRv3JHzItAoyswYpZup432AiXCDGQH0B6YFxVHWDvJUq9jLou6/lvrFEYH9
hkMtvGSpRjwkuvdDHq48aL6hrX3wAS7WiZEiuR+7d8Onrq+j4RGHYrILS83f3G9GQGeETUnC8K3R
t6Prbe8kWL8xESPff0wnsmhruYeGwLomO+ODkc2EUEWFf5hyoe/vBMb/EcnzZ/TMPxE8/9cs0P+L
JE/huvgm/r87h/U3Gulv9FDFdP37365R+e3X/9q32Wvx7U9Ez+9/+BvRUxi/GKZuGnhw+a7pMcb9
nevJPyHBt3Ufccaf+Z7mL/wF7oyuZ7j4+il+KHzSLvr732yeznZ08k4tg1//481dvlM4ocdyPniz
vz3+r6InKC0uuvbvf3OFMk7+A9XTxgrGs3Ar5T3wvmA1/NkZDBpBz7SNIbLGBH5hhtEXeYhc/Ykc
RXOrB+WlaXXGtFaD1qHoaDB9SFZlQWvsG8amz8RZGU/kF68enrwSFbuJFiVECWdxJ7ZJisyH0Ij0
FZ+qE0yFzajBQkhOUV6SvoNvbfxYF+I8Jj74/jhtB8Zfvj/gWlN63hag/Iq3oXcwqscODwRy0FM4
+0ROGEG4C4k5zPShW3Ve2dHVQeOqU4rqrIcQMZ8EA8ZVTG7QstbsQ2plcqkl5M9RjyO3c94ZLh8L
7UuZRhO+B/pNS9yzXyCjrmcwxY4ZdEKzWA4p65SZvCcSX1mvFecqG+ghJ+OSZtmus8W3QQpm9Tn0
lXY0l25rQ3IjRBPXWpDclaWN27rpnzqb105acjLzX0cprxoK9DkKfwWQExbgY+DUCwfsRsTaR+HC
FgrM4ZQG5TGE07kQk7YqiuFx1LMTlNkTCpVdX5T8SUWTo++1UV7iRpwxXj3i2nwsff3iB/oNyt/O
wsUnYI8bzU2TGzfik5lrN+u2lSTOZ6emi98NQAdfi5+DFjmW1z+ZkfPSp+E6J1exXSNJPEOW2eZT
enLT5NVw5qMc+Zgp9bsxXCM92DPX9HHtwyOF6NP01MsZKzF5TNxxCxR/GH2YG4m2GObkFCNMc4z4
RCookmcEyP2ms5nYlmJnZiOwBBLp3EdsyB4g3JdathuhyYs+u6dOPusZBBLfjt6tnOsgdIkYxXWJ
uekxqG2A03AtkxzQjEzZBZYZu55XLttgXmQTDsIdWUed9ZIO2WvokGtNtptnXKrIwaEDU4KiXRhm
CE0ZDiBn2AjGW99imjOnX6ns350weq+76aq+RoZptxrulLDnJ6PGn1V/Q4nIyAxZLCmxkoK78Qxo
BOm+TnuihMerXzQMlMvxOLsVtmImclGLddoYLxOGLb2MDzlWZIaDkz3CmohvsJqORoRlGInzAD7v
XsisVJ/6JZ7PG91OT5Yz39Q1OdfodBkg2nSX+P28sW2fCDqf0unJZWscK/uFkHNmKcYSzu+pqZPX
+2tIOMKTtC4tSFA4EiwB6/s9aD3w3mLCmDJ7Ffp0dG2UvJyVCBZrOlCrcf11JMgDA8d6/OL0yXuD
daG0OsgYyUGX2Ylc5wNxG6dcxojtSIhr5I2KEVamt4LocInn9JRCyKsTrlWNtPFyPSTTtqmHq531
T42Wnwa1HCDkieYb6OuVIUMZTldiq26Nm722w2dfdoduhKdXzzd1BntdHrUsVYK3V/XFqOvRCMer
iBk2lfOtJX1qAD8bgD/URwqsfjXBFbOEvXNMTo1Wz5ex1S8diC/iG3OCyGU1PB8KIz5P6gsSaeB8
jc5Ly7DKRxwd295XImTmiDUhsPuPPaNVdW2n6UQXMt8yAEgIlN1TbEzLZDa3SQLfJGYp6HG8cZ1+
NQNvLPq83+Rt9j7Z9jqOX0bF9oinJ5MEGXUx+XW7qdHSBV24MvNbxzdlDeJlQtS4IN70ptv7VvM/
whlgJJ7QiTWb0upZpueLwAUucqanXHdWlDiVyqDr5U0k45Zql1WmjF+9UHse/PDxoZ2cs93obxEe
NXEAM9gMYwQk7hl/vze8rz4VDpiFk7x3hTyavQGZdjxqzLM7eShD9wxVr9JIniwfrBLW2WhspNnt
6jnF89g9287wNNf6BR5aPakfnZ1jzUfrKxDmo14mh65RdXl2ymve+8TtISMuCb5pJHHL5gsqog99
Px/9qnvCtwxCK1FMwYQFTHpS/9ViKMb0oRaX1+SKDca9x9rp39pgukB62jQ2NgImtxgxXdsAPWOD
p55arJjtdwR59YBhYXagcn9SC7Y9NcpX6YPPztYl881I8teurj+Zwa3PpycrIOUntqc3M2LcDol3
cs/qllRrAgKLM73pRt1Erck9ZhjYVA+h99L3Vb0g+PtMSsBL3Ts79sSIeWh3JfkDn6cWGH+4RF3y
2vEaGdP3ye9PEbxb6kuXWy1/TfyR+yN6YBitXis3xfl+xxnT2TBpl3GbIoJPoxkI8rWuRR+GGDsv
lyp6EUnr02w6MR2wmRzwPbIW4IU7JgHBkhyqZy+pXyXhjzsnMd6S0A33NPEMf4PqweqtaWmO7gGb
vvAhjWS2jqXU1+7E/EC4B7a7T1k8y10CBJxHzNCyPn3JJzwIy1QeZZlDN2q/WLQE6F09xpIpBplB
McqCfbbTloVDHizOsPM+058mNfQ11GgYuLD//tP9d3KO5XbMwWSE+xhHibmZFTIDsc5W8abW94Nm
N789tC31trH0zFvwOzr1SfoNE9LwGTHutMKi/kFgtHjQ/QBMWMuCJY1YbAFSMU2/H0YFD+UJ1sPM
kp4N6D2ALsGBgMoNfexzFDPWD7tghP5Xhfsc5LXPBnKodXS5woj2Msc1NyKVxe/1XQ0eaHjaeiY6
YZjTdWFjBtwzw4GJXWoYP767JEqlGPzJwlkmslshBgBHk4LfdOaDVkEIB8zBOKLX2mMFpeb7oWdo
e+TNzbtZoAqMmgljwA6afBFw1uNNpkWXAlvxNfXXDbeezHmdHX8XsQus68h7bQoDo5d+8A5x0X/B
AkWZPkZQzpCtJ8ytehcov8zsmzuJblURKrzMNTdluWG41eFgH8JxWRBt+5Zp6WEonLNnV90CU8Vl
2ng7tGIvfUVM9MxtnjQsHtwCheyvuT9j4iCBApu1DCh0bMf7nOl590FPYMkw6Spb8N4WbK6mV0zF
i9Dcs5OPT2YjnwisPWe4gdSBB9ATvyI40MbmaLvp4Q9F/U/q5B89timTfVMoc2KMdIUj7uFSfzRE
TrgMkzEtcQlI3+t0PxrZUyHGp8Cbzg1eGprEVyl+B/P8i9wQ44fckPsrkyGggyrpwBbuD8knzOvg
EGNGvQtC4yKtCqVJ5u4zop9ZXyh04qSFLoRKwnfPqlT6iw9Ot/NDf+BbluMJ3oFu+mQv/bk/GIWY
rASDmZ2JG4Naa4oIb+a62vr6NTXGK64MrwDh3fQYYyvT2KxqFLZRIv/SxPhnb8QzhUvR5qv//fMb
Ca3CjzxSvnfq5DvTcHWoTDLt6An9g8T8EFzjKgSKihpPLaPBu7O/FhKZB2ZeGBfCgbR3cUEAunj+
z1+RoBH7168IjF3HmM8xxI/JLlUajjNBp8XO72mhdAS5kfWotbiqT+NIEYoU2E77r/fLm1noMc7k
G5XYU9heSkeZC05vVsQCcC8P8U+4hFsIgc/EMt86ti4rAWSXlCHUdm4ut6KetqoEcX3m0omzi7gB
VJWud9wp2XTNI6jIOUHHlrMjv3Y9hhiKlAh6ouGa9M3asF8yT9/UbH6QqLZFL7cN3EG0bTvmD8vU
xqYrQ8A/oKZ1mw3kFgx8sLHIw5sWyrd0hpY1Qd9SuguruXhGfw2q/L32e54+eW1KgvOoEk1bgJly
1SxIbaYmVmOXksFXPw5PEcTp7/rTf9vJ/uBYrm4TC8WC6ZBQqTvmXdL4hxsU0yM/L0272BEeuLGB
YNDpMZb6eq+sp5vRNd+xkH/7gpgo/OS824alunbkVf8SguSPhkdvyp0ZuvLYZsnHJN+4iXVLypHR
2nTZ4JH7KicWNeUAoPfDE+3uoUY0ZVHXY3a2N+aPUVvsi/I058PV93soGcUHS6iLQacgzQZ5wZyP
RsL80JrHGBx64RaSL5GtYyweZtbDnlJMPe9IvDOyP2cgXoUCVHUFkIlBkfODYU74zQLCifk20FXl
SAAB6jF9+eK2BsmY45b+nqlNdiKmaBO3Xz0ELkqcvfJdEiwnI12ZotrF0nTX0+g5+8RwtJVd4b+8
yENTBXFlPVdRcAq8ANlTkL4ZXQ+Xb3gysZjL+/BDkU63UQRP6K4B+Sk8XNt6MTOqY2YZmWN9bmhH
yyx+VUVrV43bxMnQXbXPTS/fBpNyrIhp2aNr3ewxYnewch34jnH3OxHNeYo8+8UsnR3CwdyWD5OW
vGtmtTNDZ+VhGimr7NXIggMxo0g0pgrdJZYVklV76LwXdzAuqt2jYjnKNWRO2xHf+yRyRc1+ZtmN
DnXxODH+VZ9DG6nf3PA8kh1uiH4ljOE4evpb4NlnYQAT/OcFxv/ZdSawiTRUmNq/5DBhLI9Lp2YV
O9W+qZZu4rQbNxFUz+ojF4xRir9YbX+26ju6CptjLkfin/r3P9xNjSkJ7LGZrDspDVlLY1r+9Zb6
k1sWxbJpY7ZvEB6BavlPLxJHddphqlzsSOUpGLm0gDjZ/NRMQMGhvxRAQY+pXl/nmdrAY/Jk6Mc2
St9VlY0i9wguvY4t7CiIJAVp2fkaJmy0PYNpvwgWQoG9BZHWxxaTqjZJvnouL1MPKX5CxsFmuqAW
4hSrxj40bwNBDQzFMeM153Ul81Pr+otJ9FeL898H6avpy2PXYZZR8Dbpy4Q1Y69hn9PK3k0WJXlb
QAi/zlihOjQ66k061CG1656l5T6VgBZuuB686lMFwuD5C4KbLqmVnPyxfzKE8xISWe65yalorBOq
2bXWyqNqm7qI/MxZrFKneeDyOM7hBy8A+mjBC8yGLgl0j3zi8tnoBcPuqFiTzQxMYMbvDtsFquAT
HrinYUoPpsoH4Ux6mbVTuIJ6Ob1hoRkS5wVV4FPeNuu0Fi86lj2qKUHRAvk7XOPr8qRWcJt+7T9f
3Ib+kwKHS4wsR7oi3badHxDIwqy6qYRXtzNwj8TNEJkdWkCE4fRNDdlgCziSxxJfeRRanCP4fyT8
Vfto0j7igZ2RHTicG9q8gdawt91zb3uHtruhwYG37+xU6zYMlzafrpEWPrSe+VB7yWeCTNApdUBy
+jmx4mdCh18Tk+cn2S9aEHextyEclAB/BZ6dvcmaVwMBDNz5VKOqqMBf/doHzlmtqvU8vJVBq9Qu
xzgY3wQrf85iBpXrZJNWW0kYfLZD8YGUG3AB9C7QpqvvDVejJ1+UAI+8/KKaVIGZdgMdxJm7TQU4
0lr9NneodsBf3Gq61ZF+ocHDEXZpAZapaixIB3TwGjW4cy66TWhAoW3aaz6Mb7KftqoIcloFWVgv
fjItGCkv3IAQlRLtoMMn7kNuCSvArQd9hvc1dbQrtXu3+s8n+ierGIWb+o9h+SDbP5zmMayxxhqH
Yjd6xarF99yuIF+Kcdyqixyhx8V2oTiFf3F9IQD91+XTo3xmhzYM0/uX5bO2LWmZdl/susi5YXh0
Uvuc1y6GrF+POicjy0/B2K0UfgbzkDmsvWsoeCoJ8ALCaXKjWC10qNlcYUW0UUV2CqzZ6KjIqMUM
9yt2vgu7bBaqXvIASjGyVehGkXovg99uxjo5qCVjjE+9pjHadLfw4sRIP5T5VGG5fAsD9xyZBDIA
7iX4CdYV1ue5flPrLtkn54TJZFhAbsydNbPzNslPEuonJOdrSNFDPQEf+81Um1HB2UzsB3ckYqtL
TzgBr/Jkvk6ZPOaCdUPdw6GVvqrPbM3Yzhj6LZn1EyFFqzb9qonsJG3aPv42jbt1hF0aYqL11GQH
VehAZzxiInBu6Vwx3+3r7IyJt+cEL+CB3LGD96IQinAgvyyK2G7tczUjKwYO8YaJUJx18a2s/e2Q
T+T3lcg13zGh2nRjfnJtqg45z2+5vrYCVqKUvAcSm+PpPHfclaqsg8/5OuP01Y4YgEVKP2OPxYLI
gMWcMTaj3U1S0kR0Eqw8/VRlILGJOPdT+tpLcVaotQFep9AmWYcbjYmfAuHovd7Uh/YtKpbUuOCq
ftCJ9GuS/qp2eLInD+PAvDaQF/W4MuVRaSGAi5o+PhXAycPknqIWhlU0T4s4Zcwc4AnZZTZpIelJ
IWsl/aLdDR8MJGCqiZX9E2bUb0aZfJwBZ4xe/0hYCatuD0iu49hnMjqAofJqx8kJST3NZvRqoypr
NIcVGvQ1H0hLDxJnk4ZH0oVfFNKWo5psuHsL3XlhCz8mGdsH1WUVfcQd7UEVTEYmb3ZmvyRhtC7h
thnp/IZ0+WpRTQyFEgwSFOODI/pEfykZujjEXrhRWFvXZcCLNZLcHdXtoark8X7BM/RQZWTMNjyN
fJ+sXjaogF0Ua9WNZ5U4+xm0GPzzzXzcq82nsDs6SOc8YF9QhG86yjH47B30YIo/NtVqondoa9Aa
qCaiBF5oxXDLZiY80cxOWrP4zwN+B6DOLMcKJ5z/MniUZOGfLR/Msn3dcVlEfvRCyaSV1Kbt4NYs
5FvR8kXi328Fn8C5ADx6TAZUM+r1+QMwJjMa7Dy5kRT2rC6sltjIhUcEB4N4IOJyzK5Z6tyX7fsT
CPNrnVDgNvF76cu3xNMY6UxnNu+PfurjuuHBChvT5gE8aFy3j6lmwsNGCzvF6E3sgT2naDR7rWNg
4U+93Fl1lSMQ7C+M3WHkQ/DWcS3Yx958Ksr4xVAokjtzm0xu3iATrF+rxo9WIW7/JBhkTw1Mt0VX
gm3qVjUuzgXDRFIae7LXyu2YYMkAyp108obUIRqGd72xqmXJDa7Wl2i29iVO9GOlIwB0z67dHdcm
i5Nacz6Gmn7Wa9QtKiPEowoZxpul47Kc2Ki+YacaByz812oPz1DwBRb6SXw+6pFST+27fXbyuSLV
/dcK/6NhfRyYa2SJflHPpsqk0FStcXxIP2gNTG5mAuqqwNjjrJ6E+OxVA7yskAGNcUJqTgfVadhI
UI0UAksp32TOGwC3zyWBi76x2TUVVVDZX/WHuBb6ypDjFq9wlqVqHdbte9b1T5Y74W5CoSb+Ufr/
/4H7v3NVshzrPw/cbySJxEX8+sdh+29/9I9hu/ML5TLmG3gqkeBnehSc469t9/e/aZ71iyuEDfmY
G9rD2JyWpCgbNVO3/F9sxwFB0GE0E7atU7/8Nm7HXol3RR6ZcMnRMpHG/09G7qZ9h+z+NHPn9REb
8Jy8DWTuPzQ+3uCWZSlD4rvn+pEAUcQ/aYEnAK6E+Hl3Ie4+fl8A9NTbbBbMkQBlBmPr5o4NbVSR
6DBa7g8jLhl7ELkSqRQt/ri7cxAxlkt3ULUwmUULlVfapxaxshy0T0w44IBRbvo+hYeVEdmkE77q
UvIQBSQImwl7Dy1d+9E1PxHAiqF0AcAoylNmuFC6o3P6Ti/2XAXTSyAqfWP52DTIcPoytpf41jg4
+zYMN2M0ScKsviRt+BXaX31QOpiwcq8xqXeogfEDd631oO3lO1aXK9rDYBO2BcxJIbAHpBNeYjQu
Dmi6MYAyC+LcCeQrCwEfq7StnccCkDqBC6mVJmABhWI/2/QJrsA9JKxmiR/gvNKK4l0w9Vrm/DEO
TnC8fJTYsq9fE4WXDmlybfRb5n+zHP/JigfGcj4GAZa/yJUCKlMiJU7fNQ6QiIXwgg6xOuQIvjV0
wFi/5usmr0Is1JG02Z2KGYSkBkGokPrSTCPi4tBdriay/GwRreiz2HK1MWRkEW8hw9vwUnn/pmW5
a1LnP3ttBLvxbgenFc7Jaig2U/8i1Syk16x2MVsUXFXxqZK8NZ8QVRZmAzcRO8QbZ8LBpwYxbyaP
QIBJ4++GbFv6K6ypUT2Gxpc+IJwqULq4vDVvTlxEG1dJ9+Kp8fcT9t6C79vLcATKvZCyKfsVU6Wn
MTK2Y1h+mz3tawTvbYNhwbjWA+ktGnudZPAIWwjDhWNtC4+YPGNsKHaLEudk70Bhjo67dXCGavjK
i/RaGgYEtxBRgJZjvMV+u9RHu9xPMjqmDXSxocmMZenmHyvFbywN+XWaEM3fXQj9fngI3SHdCnVt
O5M9ollJgFgVrfd+aPKJkapGeX+n4rmyNVeYFWBPY0As7dTBhv2fjwCnd5PBKfscNz4CpvwhaBzs
KRhC5d1bCvsk7FLaw6boVq3tCaLbJrXZ6vPadLL3XPFo79dI3IYP3M8xX3T5LRP5c5PrwSbI1tCw
KZtrB306ERb7EUUSYQ7t4X4ItGwfS+iMdy/GVtkwwin+b/bOK7txbcuyLUINuAPzS4CgE0l5hfSD
IYWB9zhwrc8JxqsXtyJfZgvqh4MUjWiAY/Zea67FwCSMxtRnPqH/EysKpVRnghdhr6hbanVFc06L
9iVL+33asjtXM9FtmR4BmZapSgpIRI+HtMhNBXIcbWb30GK12tEbu7Dbt4I+E5emEcrOcjHF1PB1
m5Zl1go/GNmU3OSo1LWAlZnJFqngcugrN4At3GNGkdcYMLpX61g6hxrF7TyyVCere9t2SrWHJUIS
TmcCq1nNhimy1qAdVJCuI3Z+C7cnvbb97/eZiCfggWOAQHXB2c0vRMt4FzaTso3H+NOJOxl0POim
o2yLbN6PSeMtP9TMnUja4yJcjI0zPqIi6L1RwsrWeq9cTamG7VzqyOarZfOQVWlxmAj86CZ7psTA
gdIoGlYgpC7YYOqjCwJqZysYaJXycyzwl8hZu4/AFG9kDZStLbuv2daToK6wX3VUAjiWmgehcWq7
A4gsCGkhozwSf9MgiN6UX8s6vv0JWZRR82ty4EAC1Pg5Kgb5HMC4IF0di8bULnMtoieb5GJkHvwK
1jzHlTeBlXE7J79kIMk81SqnfbrYC/GzZBpDCJZPsU5mXqxdM7cj7WlaNF+3XOV6u1gp88JG4t98
573mlWct+CTxAbdHgucgqkjHV2sAMtIoQxI99NArJ5scB4TG3EyaOyBqj10b3vVjP74IRTZQrkmL
BdXlyVFaL5aM8yC5AGGJD3muDxeMnMmWVVF/mNxlxucQQXiZQQcWCQN4pBtwHFTRnipSVz2yf/Em
Eia3s7EVebERLQ9SEd2haLofWtEQYyYAnJhaXTzrlQq0q63tl1Q5u3lW8DkJ1CpmleazVsO91sbv
qJKwjyEi3cNlyJ8a27h8dAux1cDPD6DYSmxtD6wB01MbF6/AcmP0xGzrJyc+OKTxsPHPZpw8lXaZ
CnlOrf4J9Ur0YymSV1MN9Yc+I1UPAcN9jYnNISvnoAPCKggYsNMe11/KFBdqnbhTKvurACq07ztZ
7fuycO6l8YC4E0R4qS4wZWLEsoVyUYekv45qT0oeyTQnphamKrVCrWvgvqfgoG4R6RJ3VqEocqzZ
Id6EUaBqVSMgYwR0GWaVO3VOs5fESHclGfXvVTJMO3yNT5Rf0NwURfMcLuyismmwGJoUuBbN/LlU
RMEUgKiu5Rx9n60x3C8Joox67qwTQ2fd/rerRK9Yp9uF1szPS97Wuz9/uj0P8tC/HhG76yvcbt/u
IV3hR6Lpn9JYljuNoK+dCf9xiNLXeEHfbn/PJICFsKR5Qe99AJ1M9b0qFIN6QOE3SpU9LdVCraDr
rkqzagH79C3C8iuKJR9OpTXOQTM2/SECJHyPnhnzvhnvGE70k/j3hR4V+mkA/EOZvbxWsrI3C2Xp
/YTzJbDAafjg9mieJXBzhvrRQrD0mBhxuLMjidFxvWnLuWBDpx0b+MEIeIsAMySlj6UF5xJqFgGk
xbTvZ6JfkIsTFgD1kolG3UdOskMrDAzRws5ct9LelCbvpnL6U0oSuVZpDApO9zy784CYgG6RBcnE
h4CHiV4VybbM4BZhnWYTilW4F+kHG08dQg8OOkuOvhpH8hADPoTN5oHbF7sG5b2fowXZWi/EFEyU
WO/KJs+DySXrJevwS5FB+2q1OfiYfIToFpt2UKY43r/GLJoepkUU3jIMPzS0OnElzR2sm70xNmI7
J+bPRnV/inzC+KQV3+lQf2kLOUOEfJa+vsAHCeu6PzqahvWVFQFKPN3eK+Y11ronPhU6dqoAVUL3
NokfygWIWDscmdTYdmquepcR4hr3hFKU81sY4bzDjQr4jd7ZY2E4B7eK5oNip3fDIF+BReY0NV3j
IOLqKjqlPynKb4dbuV16PFlEh2w6F1cvLYbvXPgL8LCsqe2nODV8bDWBQlIlmYrkEIgBYxJVdX+i
r3tNEtYP5oCAImJNZ2HNyUy+sJlRkRCv9t2yC1womRltY8PccAAuj6WSPE1D6nhzq4Q7+W3u0oGp
WgZkCdU+f0u3rGI7TynrQFWC3ErGIMoEi++eqj3xxstWQWcQ6wPh5iyk/LBgPCU00PH5FegpWww1
g/bZLEW1vdft6Q3QOd7lqVpLMORVkkPu8YvOlyx2oJrkhTXQ0AXFbcn6Iewq52SptvR0xTkprph8
xtbkXY+Hg1FY+UcxR1vTBjYtkyY+F66RHLG9ZUyfEPiXJjZokrDi6ibZXelXdZhuFIIE4/AHBp0c
r5dVQDZAmTcrWNuGtH8oyWa7x7JteI2jFLgSWN6oLsr2JeUDW4miosKbOz8rtXjfcjQ1VFJV20Tw
VP8sImZ3LYKryC7dJzItvsfJNu7GvO336JdGfISJOLvMBFsYJfa2d/TPHBxr20TnvFzLf2jpDAtz
RTyb6lXPwrsErtopdcodtfXiWSzDKnFLAilN7NZOtWmIDGnXeBlXPFNVDf3iSJRtNlc5rmbCSRq7
Lx4EDPUV32NFmHxHYMvOAJxCEowJ6tGGdJDSA58aiJVRnHnDHJ11tF3FDIC8p4ONldKgskkKNBM2
UyPzm1cpHFVVnXwpw7gi5mjoULiQ8+eU6B/otHdtKJAKteW1HSll1AtDj9v7ABuNF77dgZRueRV6
/T6F5j6b2DwWycNSmPTpbaoZBAIQKzdjL8++BAz0wnlphXtfO/GzpVMO2YTrdi6yul8mQa4bqE9b
yBYr/g9fUjnr18liyaGLHQsAaI7EfXFOgyEFCcdJ/BKNM5WV5iUmQwf6rfJS5oPLggy/vp5hOSZB
gNNMvlONR1goznZCqQwPMc5jwxLB4CK2ntLibdRrZ3VovQlzZyn4HMmc3jXzcCdLEi0B0gAmqpZ3
PbmP44nOSk5jQ36YhTqxvzCgeVrde0/a4U7Xwlc3TL9nE46VTFERSkns8LHtjWB4dVMjKwpMxKLP
cEhT7VGQdFbowDUt+Ft+lpPgsR60ZpxRdXu0tabmrRisqtr8NZotYE4kgfrlZFJVKvSdORNgFDnp
i1l1B8JxmOUF8wQm8xUayKZKU6at7OBtVrPONM7Pp5bpu2T9v8lMNBzLYHj9yIfti+VXrjh3WbRA
HqkAvU5bp76zHAq1aPcqs5Z7u8vbDfuTL+lMX7ZSsy0khC2ryxoUh7pvC0WcNG3baZHl231HViy7
xXZqfsJj/FisbvFps/I75ReZOvY2mswTWmgdbZztNnvcByfdLFLPhIpHd5TENRYvrF/t+ypLWd63
Jhv4foRnJmB/VfD5MufB1qAYqksTBiQ/nWbqC5qd7U332IxEulQaoKoIDJGbVqSIJae2rr9Htutb
C7rNthnKs2YjU1i+cL0qfhexrFJTeRJj8hWZY3eADuCxPicnddYOYxE5myFMfVMyNjm2cWdxF5N/
5IdxRT4sXKawEeMV8+mGOJjvo24O36imkpJg06hN7N2IkthmBe6ZCnVwNVzW8Ai+2raGQjjWsvnI
QhUfsWJn136GPwEZwQnocXUwXjBWCXa0M9mO6w83+DpF1mmpAKWm4DbQ3BieauoXQg2zOzLjAsWQ
r2vf2RrwJcniQyWL1y+UX0qqy6NcOOLyyQDzaxiAwCDxq31B7d6ZwmBZVeMzGgO0HfIldqdp19TE
tti0zxI9v+sNxQERz8KpGlJ5znsOBJpezbOo4sOkKcwWJSakiucQ00yrvIOgkMR1vytN/Ofd0r6n
Vi238zTgsBOLgccLl9wUNnxzilVu6mGSe9Ao5AIWPZ1CQRRx/eBGSEfkvbKEoMkU4n80G7tZB2N6
07jOjMm/IfopYmMxlJeynh8h0hvBIlk6teDw2GA8WMAtqqp4VpcW9qDrJMxbZr2JRxSSusIOmtCv
e6O6aF38GK9cBCkrSMb546L2RNuNWeall6IlHIhyoOnHlhOfoDtcSR5m1T8sH6Gufkm9Hjny+8GL
ObYYbohfq3YKMdcbo/uKEPLhhz4nAyi+mGVHYEcCLkU31lt4IxHhrUYbuFZs7zqOv3TNXoVDhmaH
NQF6Ujcwx7d4Dvn5OnoSdG4OxjjD2ipbDvcSz1gb/iJi5NecmcTlYEIjXHF6yCS7gCRjUrBJ5TSt
ucL3wRigLsQEk/XwbDcfEzkdnliibzFGUqurN1MzPWizQ/dP1z8BHIoTdun7MutQ39HPylWtX+Ol
8MY0xsXV6y+OiIIo2YG12NlUWGw7qkZD0GUVwRYq2pRL/0KmJzU8ufR34CoOY+/6Y+8oXp00y5pr
8kpo6qPVVCucnCoXyfYbKj10yZHgl3lGp1yqr3O1IjcW4mQlEqFgaInosWuYlL39Qko3ZBcys7aW
WnX7FniloaY75rpyZyjuFw748VuuflSs/AOjibv93JQESsyKtl+WIWZo6sJ9c5DW6OX1GOiZ/eaM
1TOA8Wobut30NgI0mRZqhmGyWwr9Y6xCsiyX+EUjPG6Takq2b216eUmiRx+Qd5EsF8WVXJ09db4N
PwQZ4W28L5NvA0vJcwr3dFYAbS8W0VTwO7yQdNalUA+1xqrOJTmhwDmAJk7BUgPUMtX0R4UxMiga
7TkNQ+ajmhTM0CLnptEokk5tUE855yT/qZYzBOWp+lkKE5G79WOsi3pT1GbsV5lCN3Qy/bQprrLh
G4NRaUQ69bmZpSC1or1c4YuCFrE60GQsQvjkPb2JXlc/Zt5cAAOZoqg9/ijAwB8JoZwfrN5+GDrG
rWZqArOFICIsuRY7xvaSQx93aGTGunyY9eo6S+DnsIaDFl8itcy9WToHVM8LUn59F1Fb88aomA+i
q9EmDAjLRvnmttBPTP21w7G76Sf7eViqF3IDniCnb5O624MZxKq1QnEHNbuvByW7T1kOHoW6OhYG
9eSY8pzF1nARDKuVYSlXaltWfcYGXt0NPZOsaicHO6Y1NrOzO1HgL78RowbpjsE765z7qWjuWV43
/hgbB0eJtAuakWyX1MxV7OAzgd22IEe9FSFOWFLDFReD/MJE43V4ARqWdhhhJ8fvxRxuRNsznBfS
H1XoraK+OOV4HdnUAGZqkZoerLx5GMAGAiFsvsnvSaEO+3KxPoQrEjbikIlUmRM6L/jeVrR2NtVb
ZcD5gkp761QWAACLuvCyzUaK7w2JQ0dnwddapITSiFl/aLUkSMskosCUgfQhcMZR+Hm6vRW6iJ4n
SSEE5V0r8dOFpDyTokuSoaJt8fojCHZjvFYHhJxQTGtIsE1svkQuOSa1ZMzIjFNqs/RS57sFgv2G
VEmqpfbkU2TMqaYw1MX4DKA4Z+2ZKEuG9Ye+X8d2QKg7eArnxdVbOmE6o1OCKt6IWbtzYMb9V1rj
O7bjEvsGsTcLBlev0rrxMrpfA2HpEC/nZ6viQMEONa7IcL4c/WeO58DPFsqPsWK9Yi+RqfFzXFpo
x5a5nXISw5yojPgwQ+E5UEKhxqGLHzX7wY7sw4xhv1gi0GvNa0mK+7E3+le71objJMQ10Qikq0mF
v7qAgVFT/shQpdKZFsqhUWzDn0a0AQUGpEY8ahrjaDeGLxC/H6cQ/+4cqfpd7Uzg6keTze6Q+9pq
CpZkhxlLFu0H2wEeovcQhAx+jRVP5UIETuT0OWiWrw114df250QwpIeN1NXmvSMI2QQWVHi4PzAh
SINY+GTBui01wzOMBBSRkl4G4hpcvcOnMlxxMT/wDQZWGN6LWG9oQvb7QWJtHnErIg2H6DU5GTqg
4X50m8ovhTOzqK496WZ6MLf03BfjMs+VvYM38lPJ3pqaydlGNdpaxmXJpmQrl8qniULqpvFQa/E3
QI9daLOh7Chn0nD23dziv4r70unjb9PSQtocarnp85ZCNFv6XVuO7BKXMeiT+pJOyw+lgnOtzuMP
PhBsZ0Mqu7h9hGb46JJ+EI0vA7FQwnLqs9WLi4AxPmcCzoHJJlaE4WNW2M62ZKdrMg7Be2hGX8+I
GjTGswUOkmps44d9/KglEbI+EJiaMRF8KACR4dpiCZtudWKn4cJ0byGOOHMwUSkQi4YFo559Ghy7
nhzgTVxSf48JiCWQfFdYEKWdnErUbEds9idrkxaMrhXZsZrVOFuKOcRIWc6mb9oRy8HColtvrkMV
fxtpTGHhwlbqKvSt7CtQp4dGw7qhGo+yyVhkYp8TEW0KTaeoA6/0GQE41ImEgqJO3wWxtJazA7RW
a6vhWvAd8fX4JdORMhP+a9TfsN+I09osZO2asyzqxmFbsRomKqENaF/3iJNU6RuNrP3YJhV+grXM
iswKfdsG5NbDBg/joQoolDg+u73sDrHKt87pMZaO+akp5HGK+nyT99YxSrR9qrHtMqeJFhO5taRv
dIFM2hFfk3mRhBygSoY4P6XgS+Oy+5Axm6fYXcMw7JeWEuwU0ujL4Iu2jmTWxOmj1uXnem8yTmez
ta+N4p7YeG0VpOeR9pryzlehWm1RiRitwDRbT8Tjw9R3r4jLcM4qz1U/jHd5rT+DjsoKZvL2rBkV
JbrMLQ8SW0TaWY9ugo8qzBWox1kKhxlqW0MIU+Tg142iCj5RNOCOGiJ7o/QaJtuUN2jP9XmBwbFd
l8C6HfllCAWSrfl8HazYRPP82bC59owZw6dFnU0KJ+in4WnSWCRFrqluTTVHQU3uwi7vBFmiWepu
a5MeYZdRGadyvP5sqrklD1HZUkxZ7rNInm3Af0GYxCAn9SdBWwdDHdNaFZbnMO7i3URF+JCw7Co0
SAS0Ykpy8Db4Uq6qjVxkYns/RvlypyPVyfhNPOGMgRPFxZ1Rjp/jjEhQmBRhOmeqDqCtYJfqPnXz
rWG4dWAqEOsNrSQeIeM8a/eKk9l+4i5oHd7h+EKiyjNA36bCmqh3YWZBc5EwqcdTVDrneHYhbtjU
TNez1jPxjQESU+E2puG1L8WnimZMEwnZNOumYW4IwWhFUA0dsHJ1sA6r4quVF0u7i1u1QLPSfk5a
BhQlxBCVmVl70tXoKtOi85ww/2nOSxqY6vQjrjmv2aoZ6eDu8og9slEP8sFS9jVN0H2lz0TQaPk+
nQDMVK30erjtCJxDAGPGyuNW6SrOXlgO9qNqil3CissnlS3l0fXgq44Gf1f0V9QByUEPExbfzuz3
1M9xerAmaZ50Yy3dEIZgoBCWhrPrcklC+BRznui1CckUwF9a8c5sHX8UJb2nNOyandW8yKWcfXW2
ySaI0102d2e1m1+I6HtJdUqEc9rvrDX1FXX46gdYVVCfbqXH++Grn61v81gCO8PsfBgT7TEvUmsr
ZuoiRFN+xQ4ZmiQoVFtZ0YIib1sxJxzJk+HngiV7w27ErgpIwUyyyM2cbeNoitdHHWmoLka8xMKh
RgECpewiPrN0Qh3PJHFMc3RdcT+ZlL/Kc1GCrKk4n0IjL78R7k2wQPqjFMWxHSM6G9bsly6LwInp
qqP2iSAnO1QsF19J9uzaefgQsRjpZKroFg6sxVyuExA6iepMGfvOpLi+X9yn0q0eDKl3dzqgorDl
A5hRBU8qMth8uhMxzbaN1UxyOLHsouY819Vnq2Btroj6EIxeB8KVdtL4hYvXPKmoueLIV2k8HUSN
EsIqdLh6RS4ZBOjVZvoSRDGia3TqLGW0XwlNOR8w1rOmIp8dLbwXptwlhYVRXJHaPdU5uPURxWBD
im/kdgLpiFg0UDLHPjPmvTcNCPdwWDTEuaoRW27A3r45ivdCS8Zrrj9M7iXpS/2NeYLPnWKuTIxo
M4tFUlNx9G1k0y3NALhtTaTLOaCyrOJ3rTNqsBpozG3kMpDRV8bujhOlHz5CCZRlUQmLmyf5kFiy
2I3kjtpdeJcrLYtTey3SNvyhJstosbZOC+mkYX+3ydrkza49TemLF1JBrj314aAkfKNkmtnGLRr9
yOqxgaZnfoLmKXec+zmcG0CZMavT/HG2nPPQlO+97eSe5ZKBJ3QC2bOp3FrYQhTdQis/IzEhZmTG
C2/4YU3buwiJy7Db712a+4CfPZbhRwTMgoEhppK6KA9o2VlC1u5LuwIhJoLnRV+MHtGZCVG4687A
7PJdmWEiIIxx24UNUCuicokaZa83uh7x51huCm0PpRNpHk2trYIRoVtNIXaxHAqwPkgOBEVlyZg6
0BUDOFt9DUz4x8VxsIqCSpQkoLL1Kd8yxkVq2uHViNJqM6oxOrw26Npin8dNubdWXFBmUc+AAsfC
Pj1olYLCEpNjxzlhLCXNwUa4Dy5k2Sy0vop4aHaZbtjofQfGZb5uo6XcpLNR9/CDdD7YxBhFDtJW
lwWUs6BFzOq6BmFUN8B2OAXxu53LtD5UiO999BaMBEI5d03xM0zTIWAnPanvbbycyXuZEKc8CjkP
p9Zue4Dp2r6lc+bRYbM8xjZsFkQWRgTP7eEW+jMF3HSo/EoMmk+WrDdYqbjE/YBIgToaUyobuJK2
O4cd2AUOS+Lut0Mn2Y0RFXtaaIDNU/pYg6umCBO+6N2n1gJHvgls8nyuMUdAKOuSgQAgk8UKPfJw
U9tN6tdrT78EKpWY6LdV0HXLXGTbiPyBzS3ycaZO1dDUPCh1Lw7F6pLOFSv4Da9q1faZYAWwSYqm
05DmeGlVhJQDAoEIcOVRbSYQB2HDDNLjms2b+CDc3mtMsjIXOVQegSOJP8WvZvIEYwngIPQw8hia
4CbhKJsap1tHwq5DZA+Memryq5iCmeBqLpUIXJSKlqEjW3UBDHKGnSk9U1zp6+cb8meA4bOPCV8W
1C7xzXS7MKQAvun6USX6ZKaMHuLKXt9OaNnUJLnpZ+nT2AK6ondj+oU94wS4yamWqa2PydA/Uuxu
gt9BkXpbb1RosP4wLLCfDWp6KFGWMPMVIR9kWM87gmENRNNe04ACVt311Cz4VQkeTjxLcymJr8C7
iCymALnq1ZQROh01+V471X4cOTksRSQkWSRIUmegnq77A40vlmh64JZm7cc0oTDZpd6C3D7oiuJR
Mg/nm34Vjdz4dIpdQjwv9C2KZ0E4uun6izOkW+TX72u4NS0a+3lRyY8vCtQantZG5s4WuHPjoth2
i/KhrcmFSlY+WJkQvqv19pbTFqhHn9Lp1D/KxVXBya0XDVTFpIFRHlckMEesYWBUkZpqZiy8hONb
+mOm1s42NVtaYTD4bhdNFqN+rqcdeMb5OGbJN6sUT7E1XxQrOY0zdW0ZTcc00cijIFXXNsJTxJ+2
RjJdWyd+WexPw4mGw00NlLvmjjwRi4FLHDJN/xUpg8s0SzhG5oYrJyXlZ3Ygdud1Y26b3CxYZmYs
JEMI37OjE48lkGWhhXg1dM3YNQxyLmn1kKE05wil3kG45vhLiaLIIarYoya1amVI0/7Kdd3chjnx
XfHMIdFHFpb5vv5ki/vmTHAr5sI+MwEmG1OVgB7yaDk6VWoGTd88Io0at0lhP7psBwQ7kmLsdxTn
CQEoqWrOc36i8twEgjJjC2BEewL/9rrEJqxgHO9WN0HbTUL0RPnnTRkEmxAZ06plmimiYkp0H9g4
sHiaP0GLo7YjQGhXmfKquG50XNQAqOUFNVaJQaNvvJS1cBQtkJbDcvLoMptHaNehy+9WLnqgCs4E
yRRNe0vzlZXKVgvRBq2BamQ9q7SQasiox922JhVHMcN7g9fe3g7Lm6rpdrGQR2bl4TWCzoBi78Fu
EG5SEVeP6NSLQHfm11xzh4BFx9tom2i4mywKZgFpQAG4SISYiomp0I5QSteGzR3DNsKj9d22ldps
mvVIUUM1PZlzFPtqSm18ssZ1dpjf4xWXrjQRLyHQkN7gjTci3Rg2V7GwXWmq8Bt6inNopcmqCPes
oXgkBaOAh7J0jMmxwucbop9uOTLPteDmZnCR+9EqggEKownTe98369Gdgk5aGZHqSoLs48jc6/CN
VYvmz2jmFMyicNcgpQGLWxxc1lMU5iZPDSXLyxjl3DFZwY2tnH5QIGfeF8QUWkzotxMwMhgSFH2k
k6lQrE4i04uGdZDTsyepyS2SkLzLLlIT0uvmyQ2oiT0SGMmib8hBoTSB3UHXduuO040kosK3M/ao
N+PS/9dg/08abN0ANvAPc9d/S7a9/Bw+f/w/Cux/PeVfCmx2/f9HRbXK/ITW2lJdBM7/UmCDEfi3
5NqEcKY6INFMfKaqSp3sj+RacBdln1UcrWPagrfwF9Xsf6OcacL8y8WhWpptg2/XgRlAYLPFX/QA
2Py0odoaZ2U0bNKhFVu7NVLG0IoyQCxzj0xQMqUKlWngE8gMsSVZLO7aZkQnpLcv4epqHyjbBET1
7Mpeb7fksdRKWwW08xk00RsQjdRiAdSmTw3uNNEz3VYiCPBGc9ksKpCEAbR6LrW1OkpZpAjnrZuC
Nna18h5dhtgxUmNA7c7Dil+tYMwvbb1KP5LUpDN07IzY2SO+eAIP2ty1wnx2jEjbNQSSBlqrRghp
BwhF+nBQe0VFJyVglMupe0WL9yzoP7YIH94McnSNcrq4TtgdXDm2vjGMnLFKWh0ds7nGtk5fUxDd
Bz/nu624q/uTKLNktEFs6SZ9JnhzikOmCH5M39Wlc5JWU2zUNH8A+0RXuqBapatvEt5+quG7EPm+
CqP6Hab3faLO56XGGDYOeLb0Em5KrKMObakOT+rykI3vApgwkXx4zpoFWvi4aI9uNJAsvz7DimgS
OJZLWqdTJr5NKRX1CYV8G8UF/Qcr99p0GLwwu6c6Xe/6ilgyYnbGZKcRjgIgyOTLrn9Jqa1DLaGo
Pa01LAfBghYycM0fiA4SWspMYLGBpI3595KgoCTBcu7EqtgrkGNdzQaDe1PCkEGM98vuxvdJFM1e
CaNtlCYEmZbAK+Vk+ymrHb9N2WYkZd6x0jIDgat5I2jrIszIFtLi1t6kTgKSKV2vUnsbNXlQdtlW
753hSGcy3aHNZk3aE7eRLmg/BkW7r9sRANjckhzQumcrn9UNrWpjm0eAd4fhGN5HqZKcSZtv/fW7
qZZUee5Dv841Aw4LtUcyHTgPnFmS3FFmtW8jW7ivweKFooKL80RaIJS9rqJdKH+JdiBCXqu+ysQk
uoyQhUBPMTflsALwbapvkdmtAojR5OsJ2XK61aEeWQIokbkZhsG4GHSV6du3J8NgZbWMxltWO0ES
2fukFdlpwgdBYhzdCSMtvDI0F0Q/JRusJHpxrXHw3MbgsO3VGkmUCh9t6nZxB0kU98JwbvkVR0DI
uzhh0U2TafKtBsEcYYgwNqHUUIF07nnXmJ6xUEVjjo5tiKBTZOUbs3t350Dp9Drj2aCm9Y4Z8imP
yhdVVQa/GnLU4smEcGw6TcMYnVpNqQ9z3Np4OkOkXhqWIbInsVdErfKpGERLjR09YXRO21pjDHHC
Ya8pCk0ZQ70gLhp34aLYpLgVb7pdVFCc4MyDJV4xw6j3cij8F6dw7mJTL/brcMXqrMCUytJGeVdz
7dyrVPGp71Z3tkr+tFMNAbnvlMi1kCa4yncw6zFCK6WvzoniqLs4rN7Z0LIKbZJpO07g9UWXsY1w
VhjDTENqUab8GroZbSaboGUkofnZoBK4kSUZaFGLAEv0yoCZGFEc1WN6oFas+2Fb2rS3JrQfmtB2
7eCGflrQB7DD8LXvzfRZFpVXNY7lDXqC6aEA6Fip+GAjqp58zn42+CZ0wnySQacCnxZ3MfWp3xd5
iiNehIcOQVhT8pMrbIo2GqJvIKoT5C1W3VmUsO9Je4qlbGFlObF76gnnUa2PWanNnRNBpqmBNRCm
0nqKhkJLW4FQtwtjvUYXeHVgrldvt2/XSsMi5BFGyv+9f17ZUbfbt/v/3Pz9yNsf7dbllW53/ePq
7a5JWHPQTRSK1pe8PeT2979eUbISOxqZ/uJ86g4bLalBaXaXhQV0XJNN9PuqUnH1dvt27fag28Wf
51BmS4m9XB/odCuW+c9df57z52+3Z9/usPOcJDryYyCG5FQcbn/8z+9Aub2v2wN+/7vbq/zj6u+n
3f7L76uGiwhbZPnuz5v/x0v/eWP/8bP+fuRfn/P2nKkNUc3bbQsmmQ/853Vu/xp16RMpPGXw97/6
/QH/fPS/Xvrvh//96W7/5h/v9M/Tfz/zHy9/ex9sbnr07v9+h3U96L7o6OG0OpVV7/b82wV8607d
3l7/H2/idtefz1a75qHORbtjCHyPxKD/fsLvR000qbJwQLNhkD5LvtHCPwnFOa1KDDYRa20nhtbZ
TPVDoWjV0Z6pUqV1jmp5Klcg/O2vf+7q8U7urFA5/vX320365v96hT/3/n6VDkY4cPk/rxjGuGpq
tjBTkzWnUd2ma8ZAMjho/W5XlWamFHS7PSfkVsRl4vj/+GMJ8OCQVW+/H3K74/Y8WlhsttXxGmaJ
yziwphZEhVtpa3gHQz+lwtxxTw27+ePcQSK/XWtNpz4a0qCXRjAweMVjVi2XxA2Rjq7n++0UrW9D
Qa1f9B7EvtSqEwASpquM34w1cHlwkNihgPhpdz8Zycm6K+ePXKnxc2m2UR6X9WIm4+X3Bbu76j/e
/PO429P4NbA1DGvIrC3301Sfpq6zDyYQsESdvsoYO2zbktexcZeYuowxvoeF9VSBlKSr16HjXwnv
1sp671cw/e1mg1jVtPpyj5WV/oUFDURaRxLKLbh4dM3CSUqQvmDpbxfdeu132lhRDNHerOhRznL4
HTOmrtduN+t+0XZrS0lBoXy6XaBLpkQ8M5tXw3+xd2ZbrWtblv2V/AHdprp4VeG6wIAB86IGbFBd
1/r67PK+N/aJcyMjMt/zxc0YYyRZWlprzjH6kARSP2szR1KDdJKpm+mqixnn/mDMgAgHWs1Ud3MQ
ff966AgYKCWMz2VRFhBqfSVa66P+QAZNtJ+UWUaps9TZSqo0aN03KXwpQZvzrYoDE1uRQF5pp4Mf
7REn2a0S125FdWSHHEjZCYFQL0Yw0Q0XX19cyxkzaKAzel/dpFI/1sxIuJ1x3GKMARKhbGEZprKn
JCpOrqr1nYGO6lZU6LgstMAlr09SkacMdPIlHGPxsvSNl9Xz/dmga26tKGi7l9cJm8CFKYmFd88o
vKfxVUst8v4MxRmTrEI79qXS7+7fAWd21W4wlbH8TqWJ8g41DWN5QLElbav0kbB2FuoGzHlD6LFT
+mBeMPhhp1+2YVryHRIsFsQbLE/vP6dzztSAaV63xLjIyzeiQdPLoCTUM+nbChngS0iChbfhLw/B
FJrk0GbqaRByaWVoqsWRX85vbTJJGRSJdd0snhh1Off+nID3Z397bWqJZwpHcqPMZTS0jII+drBq
mAVSHb5T9Zdd+svPuhGCHF0MljkpByRjLPv9e3eWHU3vR3x5sEqMZ+SsEEK9nFP33bufcEjquTR/
fw/Lb0x/q4Z49ESNrtV9h+/P/jzcX2tx33sEOb/5UkYETuxzSJZ9FloZ+rr5Hy9Sdu3tvm0q937V
3U+h+7M/D/djcP+ReyXT1RgE7VJVVe6l1SWCMFge/vw4peKNVHdCKScAtdGgzQ6sE0oy96eKSku9
NzXVmRbDrbwU0+P7Wb08/O3HooGkrVC3aWlMMZhh2PzzMAkh053ltUA2qzWnxc4cFORrySB/tyKd
iHwxIN8fwrAh1t3n+2qqyt+oar4Omu6njBLVQ+ic7+7Hr1/On/uz+2t/fmzTnDyXWsI+p+rrTluK
9FRKMUHK7jQY9V7vkEqNZVxi4ZTJsAk06uH0Nbb3HVK5pDXURci0eoyZDYtAWwrkFDXqJHNlEecj
C+R5qbXbizLMJEN1ZWJ8d9GEfZEYL1zEoUgGjhIfgih+htUXeUFTYiapiby8b2yXmMGC2mdABwy5
ue/F70sB10Kf96jjZ8K3hyoI9h1S4DogZvJ+drRKlqxI2nhOyPb4Pfren/05GYxKiXfqUz5Sn6z9
ABfEsjZSU3rehQJ7lCwTY3kQWAwKVQtJvSCB557FE1hADtLSyQMLczFT600khshYu5eutARSOSiO
VakCGLMPkdbKknaIOrwQczjE+1bNuzXtvkuVYNdUaSdxnaeQ4zS1oCmPPxzxCNgnkxGkN4qcerqc
0JOINlLZbBX0yiwIKC/fs3RalaFM9UXSUu4/Uz4l2o0KHeQ4KKlEM/akI5r0BE3mvHcM653AauB6
9tJOeFFop5A7d0ozlVyNxiKjAT+qWdfPg75WWPY6vz8dvM6yVvNNlPkMUsOMyLsSD1lONq9RV3Y2
ho7Utsx09MLNGgJXIXIzagy0QELabauolQ4l9n/yLpfX7r+d43B06qZ9DjvGGvRIV99P/VXcBgRZ
qJ+zKkzElYARzmL0uXzckoK+i6oeS2QjE7cLR6NLwayKyQxnYtmw3IybdZfIh8IqzjV1AQ92F7Pw
n7DhQ8Oqf5OaYPLMofVoDiOWNWGDjMA0gmWkvD9Qo0fR1ojfasO1aELenxvxyfSraFPvYvgcu3vs
1P3ZPY4K40aLx7zTt0aPSGFEahCGhGcylni4FdCH3d/A1btN9A+DoK1VGw/4WInG6MkL2oh+M/ze
t7DsDUccByTkSLt2zfLQZ5R+0b3QQO0YZqb5tZjql0BoZxbbZOUSz8Lh0ZMXZEVgahPcX4oRTcSq
56arYGxBK/LP0yOblnFXBRMDE7GwaBZI2Y7FZra7PzPNyFgSHf/1orX8ZuGgZYIYErHF6/Iyyt6f
/Xm4v03/87f3n++fmmByX6NJ3N/f/Jf33Z+Ksp54mq7//P7b+2tZPGyjHG1nrn0BFuy8giagOxSQ
t9VJxZegxU95lsxHa5aSR1zt8yYeHuPaEjxFJtuwNpYSmjCtSIgmkBlXijZZyMyzlxl5lzenCK46
7Jh2OYNJmOdKp7BfvgbwHjJTQlWcql4dLuizPJBtAnx8N6jH/ZCl9Zc/NjPOBOu9yAgiKSZqSn5P
a1ttOqIJaDbSxE5GQEWz8DjL4ZcUI/xS1PcGtgXO7sE/G2FQH31JQLGYRNOHUUeHeSz0q0zta0OJ
CZlBr/XvibC//34AMYbJdkh3vV/7T+hFrvo4jx8qWiSUEr5xIrW1OeVNl99LLh+hXDzmso+eJi1Q
XWLg3rbzoAF7SMaPBlTw2CUfDdGlqw4G/jYOjPxKD/p0/1SOGqd6pKlH4uoHnEwm06zl3yFIv4Wx
mj0NZS3vNNVPvGxCd0g3an4oRNJb8BzfKmnEwAitbVM11vwylOH2vhNTO2B8bSLlQB9KemD1wwXB
fP3B1PEwNQvohbA5fM9zJO27MZyorrG1MzWF2dJhWAv1DNGrldZS2oVvGtKl+1Z10MndMNbl/WCk
5kUjRfj35qoBGYBRGykPfTBJh1xZ+uXLR06GuulHTX6ZSBWjY4KxPqGxe8tC8tSWHQ0LM/ZahBC7
RjNogfTj+/11+tRQJwJ/PMtTphxnui8Qk/kDKSxOEBuqK5VBAjVGPKmSoAcfyGnu+67SKfSIEdS3
/SB2z1EyP94/cCg1ctw1sz2FU0mmYWGirFg2UTPJ8xaRLRFzn3pN15HFQGTZ7y8QuJ0VygP+IfI5
kSf4G1k0NIji6eH+qXNoYPFfTrHO1/3z/bS7fyoJFV9Uo+VHVZyiPbZEqBTL5ucS00vZKF4iDAYS
Fq7VVJXqNjQK6xIHFFiBzOZfeafu1DiUX0dzRkEoC8EugH1wgXlHr3Z5RxfkW00X4jchUpGETXW1
QzqcXBpBk7gGs+IrGtW1r0VQqKPcwqxZzczfqI5KED7BxHDPWj4nm7rViCLkxmxL9uJAwW1s+c3D
1JqUNpfP0aIC44nQ31KNSphgwDwelTx8qKHWOPd3BFnhBnTYb41llF5SZhDyQ0k6UybOnPt/gSNB
yM/UvgeTzNftw3Q0zKw6i35Y//4M3ZhZtmvm+1xhkBpLKT7kBXXoNMSseP8vXU9C1Dw3H2ajKW6c
qu2BqAXxpPkNDYVlX0bGACs2P9LCHN18BDvQ6GF5Mppa+/0RVr/RGyU93N8gll2DUQw9QtsaFsm7
HTGDyw6jFC/jyfjsOz1baLDNMTFbxDO6FFPCb9Kv9J8bBDLKBcihHBV1gBjD/3KTepA+qWv+3p4K
1EcnCOHJFwALRPAd3UpR089M2N//kzSXCoHPRXsq+1o8dH4ouj7Rih+9it2bTaEDOCHXqNRTK03l
Ab2x7rZBK56Kjq+nRxtO6b7+xZScUuTQio9GEJbc2+ZmkwFcf4RgguYcAe+vhsDlVO/Uj0rJBAfY
lEi4lVbsc7aRHIpIeBHa4PH3p1nhE8IG7QVgh+DRzUr2hiSoJ04m1EWh6X+YfFn3tyYKho0M3+yj
VqjIDlEFbZSi0B6JBkf5sGxbXoxOTnH2A5MGWpakqk+ypA57IB6KJ/clfqy0eri/lavnuRNrQJbc
MleIj/DRzWZ4HgpLZeYDlUIJY1tdPlVhUWvrrS5gD5rkDZMncu90JX4yAkrSObP8XxlnpWj1wnss
qLmLlF5oglNoYPtrA3Okgc/lpc7q6X54iDB66cUa9EHTVqsxGKWdHOX1eWwEwDZqucyMXu/vnJf+
dddL0mX0e2szTG3itX29H7uqexoMdG73t6HQ9wrVmt6FuGzQu7faEbhPeCCchx6Zb4Rvc5dgUVq+
vdJ6E1HEX/F79HjfzHZHIKd4lnCskOrFCSf1x/sBqljJ2QFGVPwtQ7KNwn5at0mgPSFjY024fJiv
o+OmXfXui4zVhFEOR0MWioOvSrmHWKF9kzJpf38rlbqPKMy5T2ZDsTf8NCNDeiy2em6ZF33OJoqv
ivrVwQfDJSncgBb4WKWK5pBrUnjSYuz2TCLbz8y8TF2mcf2l3BQtQzgrmSjvkG2EKMj77rXGKHv/
rLAVf4Q4iJ/pL2AvG7sRqT23biOA08NWa199ZG3GyZfeLFzK3qyH4z6e8+CMephE1GV77g/3H7vA
Ek4mNMS9tAxN9z9b/v7+DiX4DcT//03x/6YpbtFU/j8ngZ2+h/+1+cjKJozq77/SyeiNL3/5LzqZ
+A9dkv5Eev2zL27I/9A0UwdaJhMSRnXoD5lM1f6B/1zSLKBhEq1y5U+bnA66Dg0D9LliSJopi8r/
S5v830mpBu01eObYkUXThC34n4HMqqCPQcVwtkHJsk4i/ahkeMAjT7hWh3QDMQIBTWXsIEaim++e
2w/1K3huXxaFcO5OFmHTq3F2DOG1Lfedv5YIfs7XpeVodYR1ylr8ri4L/PCKybrKtyjn0jU4l1X+
QSue9SDLiMx3Me79qvaWS0KvCzvpL9/J/1WQw7KPBDlYmgYHSLf+hqGtfXnCd2HOG5ZlL50kPYbd
vK5M5QFK1FdXdz8Cngi7TKKbhp76v//nqvVvyGv+u8o3RUFMNERsZ//5CDNvHyumFfPGvFrDXvwp
HuuzGjriOwzLH8IQl/Xkj/GkPhZkF++pnyVPwso8Wk+m4cxnNLPqRcLlcKCm85Gd5i3WdGCIJ0b5
4dKVTuNFp+nDRFJEJ/LJiJHvuMVm/CpewoPyIK5L8ztgveMJzI+Tb/Ri+oN6o4CCTquwZ/7miL9z
Nmzqb3b3Xl2zaw+oArAG9lzDYyqizLaEIri258rBSt0cssOwEn9hvVc2tK3NymU9Ti3AdOun6kQK
vLRv1uZOcbP34oqAPfyKn9md1fia/8xrZijRKjr6G71DbW33RKFvhkN3jj0Rmez3tMlcYF6TFxGK
U9o/8p5UmdYK7FjYsr5vPiGBoiQV3OyzgWegusK2fsdlh26wvqJPoIklyx7c2OB5KR5f/Wadxpfp
YTac4BhAdjKfi0vyTXt6zGzhWDxr6/nRBEH9SsKEiEMudjkcGIDe8g99NRBMDnf+J64c46gzoZYQ
Rnl57AR4wMzVMHBA3DGwEe0m6OKnt54cV+bqMBVSOhDiRRVXE3r7S/0+7PXP4gFPRHGSnyAv4C3v
i020OOgc6zFaC6dsN5yCXT9vggcdTowzUd+mN+2UH+muMrG62OGlcBGye8RUER0FMINovs829hKU
J4kd41t0/DeiacriIXpuw6OJksw1WBboDnNOL9/Pa3UVeoBIrNiLclu7Sb/8Y0ky1nF+w+xnudkZ
CcR7eJSPABuEbVOC1HMQRgLAI00tXhuHUbJz8pP35qsVQ7Rxp8JNv+sLgZzjSUYteBZvJCprj8HW
qG0sQUpEqKcDxN56RvdlxHbSooA4VADVN/FHtyWD/Cw/EmFqXoNPQN7NvhVsQumu5gVBH6d26WCJ
6jRb2eqn7Dygc/Ey5WBcGhXfkAcG/3NY5aUTb6pN+ma5jCfc/wAqH60H64V+TUHhq3RGDzstV4ed
fvcnlaO5l+PnuHCqM7f7c5OucJoB9wUFZBBc90a9y7iojdth5saK4qZe+6FvMP3g7/Essl+odTrF
yrpoO8w/4REank7WOYY7T2VF+EUnftlBIFTeorVnysKBpIO9jo/Txi83Kipvpz5lkLW24TGJaSgx
BiqtC3Gm7z0EQlhsemQlLJ9/pdfQY1Z5Q/qZrmV72sCQZ7KzJjgWQvm1fZ/czbQJr6roCKWNASg4
k9cTYPt59j+aH4Habm3Lx77fTq+Us7yFeYzq1yYrV1hP9VaM7HE9Bg7VLfOsdFfr0h/bG8l4um3c
pkfxVXQzJNm2+ChBIfkfBud/D9SQZI0YSoTTEre5v4u0gP+b2qDL1Qb4A5aReS1nmL2j5n8gkf/b
IGzyb7Qlz0fkZif/PVGH2fHUib5UbTSJGCH+hTWNmEjH77mJMqxZrQPEglv8f8wF/ov7jvxfccgl
VRapwUN7NFVL5Db+10wFJahUfbSaBh1I9qpMke9pYx6DOcYPlusKmmXoLqmVrvzyJcZD5krmR6EM
AIAgR/WGoNP3m54LHyXJbMpcamkxrzr0lFQaICZ143mko+VUZt2sJGXSnEiMVHybssmaWSpXM8GZ
dlI1p3ZkyEjn1LUKXDBKGp/zWakO6jBRrosNnAorv2qaFxm7sIMUpKJQiDCJMDJqXOb82GaZv+Is
N4iD2cgKcEmzuLaa0T3BVpKxJuf7KsY3lSWGACMyKLdW2xxGGDTrKeBG5ovlzeoLcEzEKmfGKtVY
wA8Otv8ULyou7xFRaJEh1Wp3YpZIa0Wct0aXz6s75o3obEQgPsnbNPspd+NrHlKujbx/iHJ2ga+9
ZTgw7Rz0eoVSB7FJVtHstl6BdAhEdc6EQAJc7uo2OckDmr2oEJ8S3VfBQFSU+medDAJZLu1CE3aJ
OW20qr7gLUkcccpIMgcroGq5wkaaP/IzihvG1JwFBqccsY4pUHOkc3Q0hVldqxXOUUxwKwEiKA41
0Ti2jXGM1Tl3DXHgxmeo56lWJmA36udgLck6raemcoYCw0g3fS8LttjCxksaCRdRDBBD+LJktizX
5mdN/gjYXrsws191ofobrdS5n83yOe7bI+mfGWY38DpypL90kTZ7KsCqwZ9oPZIpZPcNc7R60Sfq
+hOsiSexrJFQSyfRDDfCpD1I469q1B7nUlDWajC9Uqt8AWbwEZ7x0CK1H5vHMcwxswXPctT8irE9
2DMn8LxwWbTmdXmuDh7yO3OJi49XWqZgUoZWqIkCu5hQEeOWAJPC01iysrqEtyVTdsW5q6DkY5Fa
atdIno+CgFhPtfimTXlXxIWwFlJVwKdCkHIPs0tJxMauu+ElB4AtgoigLRyYK2H8njjVRSF9Hkv5
l28g1p+A0NOwRLKYrIWkg1VCCC43Cv0BkSpSaO4M7annG5hI3k45Oin4uQnGDgbsbngq1dJpS+Lm
YeyV9C7VKcT137nLdyb6wmpMv7Hnrwwgj0qouQPyqHpOndasNuqDTu8+0yhXLP1pUpmoAbhm1hGI
6uOLJdCw3nZ1RGE8gif4rvWg5XBpJUy8cu07Dj/m8WnuNVcZ+6vZDAdLAWBoiCsVzeKiJWxm3BpM
0fox0veZUet7BaUHJrXsPIUa5qTAN2TPNJabRt0pB1/oTByrJIhSRSqmYau1qp+iie/dKZcqXO85
kX5Zh8PWB82iUcClSlI/CgX9Q6QAgTsmce0UGr1v5FzSrmTks0vFbFyT9MjNhBBR6hoVJcroO2VJ
yLYkRmgfIqTbNLvvD/qEqCKNauZsstWG66o1H/wW2QMN/MaNJYQMKsln3hCKyATVIdkZ+keMFB6v
1fJSZL7mNCnwjmTp/v6KFlrJ72e9/MUVEe/JDdAcI5CgGFV0mgIE/3bYpgyfo0UwUNjJ31UgCytZ
7iPvAfvKZIvn+bEZaG84TAHKjek2x+KCqTla0yNhyujfwCRv5Ftceo1bH9MjgQYfKTDVPbw03XKt
h1mwGbuT2/TEtV8daFGNP/Va8npmCAcEfje7uISmLd4oZMLG+2gO6mo8dogVT8VntmfKLtr4X+Q3
viP9zdw3T+GGTGOy13HnmGejpI+HVtfJJDeDGwL5kF6k6taNQybkA00Xielp4tbIO6h8BTatf9PY
ShfkNAHBCXZ9kxo0XgeJMUF1wZsajh7b2qf5YP4yt9V31N/CGXuRqyIZ6fjD/qdC7fAyHGTaSxOZ
c5SZmfU4SeumJ2ttvBTPTOSDB9MeXwANrMUziM/aITcWeoZ1UX7S9xlWpWN+zu/xbBvrqvFgJtFB
nrg3ccujordvN+guUIb2ewDtRbCDzzeKlmPGJ6Nwa22NFHfA8QXVYNiM5goLB3xgpdlL6laD3cLV
1u4tAi2PNQ7+1kP7Sf+2qeyy8iIc5WCyVJvwCv2B3KCR3bvg6J/3mYePxVyFUCgHBgTuJ6BfIbih
nQVe7QWvKYgHaCC2eSKFC+uVsi1ju36Ty7UiYYt0islBBZBqDrRB7SzvTLzCO/NITwhHCUhHLOJm
Zevu8MYxJrJlolwl2rWykTkeOrWwlQxgCGt3701wiGkheNGl4Ggxu/xGi6fU+/pzSXz+5GOw7NL3
gMCbni19B6eYVYiePw49+NWbcGIIs06attNvQun1G06LDNw24dL4MoMn46T+InhLTDyWZAgla5Qo
LX085ozmMwl/dEXikxnt9V+aJ1zmF//M+qm50Umu8sf2mVxU/nfwztT3LT+U2/4Xa7Ic/dS3AhJW
P2YfHb4xxW5fh2s0OjB0rROXDZVBQiPgGuROcYU68RSy1Gpt88YVoHxmLNZitwcpBcejZbnpVFfw
S9CQTslVY6oKC41SHaGQpQf14rU30PBuSrZ/x/aKHT66ZRnHFAo7PXwi0X6uEyxstlGtqytxBlOw
ZTf5aMKACumtKJzctE2TQAw3SjyCyjmIBgvJUwJp4CBVnrH3ydFzQeVOBd/Uis+oEpcvKHdF/6VL
XoKFFOEAV067vfCp5l70CNMdRZhmrSsmYifrPJHASil/PI7b/pA0JBivOHMRV4JdWdf7DonAjgLn
EXcXANv012Q58ZtoHdIDQYesbXXAvEy2823xSY/bZzVnh8xNgLK/cV5NKPUiKCoObiRhIzNmdJ+x
R7JGw8ocotFoG7TL34C66A6TARZggze+ADZOzu3azxwBzJ1iw3kXYPTJNnAC+r503APdGw444vrc
pc/JWcMSlbqAl77X0KUGjNlOeGFFnu+S5LkHnmxbz6bldK8FM5xxbTrKtnGkN2klr4GPrinm3DBW
wDfRtqSXr5RrTl0B3P0ead78NGTe+FCJdvWQXljP3NpVTMKbox7JUMHLVBIa4hi/EPsAbDqpfG7/
hqT3nX24sNIldjHcYaec8QOz12nmzp61LQp3PMObnmAn0xQsVuLJf8Qx3eI1s1kCDi7L8vYRoOyt
2mtPHT+8mRersN/DbbP3KaQwTbj4o4e9C6ILZId4WpExyqC/tVbWJ+jVF26h7UNO4PdhXBWn4FR/
oWKbDFZXJMZbZwE9HtOta/lJHMqREVZ9Vk7RNdkjoZN3gbJTJw/7sAxiRtykyQFycik+6Bf1aDwV
LxmKFgXHAMkoLt5MaOWUxtMVGod9vZXeoIjPZ5Z0J+4wlEJYI0afkMtbGROaF3KxGjAo8RM4GfAZ
f8dxz1ySOSFC4zD06jdJgfjAaWDCXHJqBFzCuvc3obAZpRXfkx/ihrCL5CKOhwK5DSBAA/eL43er
/EhZZSiYLBxYVUq/muqTWYWFoL89qJfwWbAVKI0r8yKviegIkaHYhU7vDAgkfX8n8urOrrfIxhUi
RQ4RkZyeaZ0qQlS5IZ3ohgO2MH+wLChbTrvglTCg032YU71gl71TXUHSJb1D72JaZHnTQ7ZG1XYJ
op0ifYaCE5uXYDhG7wMTr3Q/I5iBAdbuTdrFqX5k8MfBGCR78sw6mo+B8GNjtYaAWMQPjD8WIvQU
xNIOubBHA/1VsFxWBMMxvVGBUN6kMwWQHtT4Gc/sqrrQSsZ4mF2Cd+5LDAaK8oHrrzv25+IRR6D2
RRwXlshXoqVM2sa05jgAgx1zK2N8DFgKBlhivfQ6lleAhritCYexuLcUK24qEqPdLX5vDSc5y8xL
L+Qu+E9CRDXMabcKZ2yMerh2O2/ubP89COwkgRbplZ/VtXgv/IP6UkaP8YNZ4sHZaJv4tkw8kcJ8
QJUkSgKmSQ2cbRefZ2UD5KN/lTa4zdcdjk8bCHm1EddglWu7O0aJG9brSl513+YSJI4Wy8WRAlyq
u5lP4nzyn/KN4fm37nsJVmMW8NwXMABsBe4Lyq2T6GVXA7zVQ3HB5PdYHuB+Jx96Ylc/yqp7x9gZ
/Ey77ENWIIaDh3SA6gzHfj8Qhckk/Il7XnSxHFLnxbUWbdsdmRbvKi3EK6M6cPGcT6U2dkr29ROa
Fe4iBEW86JQpM9s6U1D6UFbiNz9IGnEGAGnckBLruAaaQ5wRZH2fqEo332uPQGm1cBWml+xbwZjY
e9m3BrA5uczWPpFWNAHzlWKckDf0D0BLfG6Lk/hO84qlwmc/YwGNwSoEbzMNU1RG2Jq9AoM0l17E
wnZQGekGQKpd7aZMgaqoZqHuGWTtNDEwubUk2+qRPnT6tvhWj7Xy09RfNRaiB/YJ/IeBt2kbfDOH
gQPLJOGiEKMdODCeEWC3Xk20Z+KUt7hjjmur36jiEeJpCcsPu7sS0MV5HD73h/6X8TW8+0jEATZ9
wgWF7ti4JCX6P/DSR240A2tmHGG29hqMNvcsMXektbGbj5ObHbJ1xuzSHYglP+Fov9UojVSofuhH
3HK/ECROkTdDc5JW6i9xyxQxWsPtCvbqsSIF22Z4IUTqlN5wKK8RYTWfXQnPgE2r9gXZ4YPNneJs
rquTae7F9fjdf5snzkohcLLn+Rge8y/rOTi3R5RZ6qe1JX7kQAOY+nn1Mk6rKf+RiO3U7BwkcepM
MRmreMxW45dhrkvaFBZLGcxKnOjAFMYoA59rBjKiikncz7LKcR4rDXsxq9hQM8Q9VB1pP95/IYnt
sc9aYQ2npfYQMTYk6PHb+8P9ffdn9z8zhoCBPEkaBuVO2ltjhMnp/uvCmMsdaWIprIQhi8NLI0pu
oIFmWcQ6kNbQK1cAvU0Rdokhc7xKJRjXWQnIIUYpaIemY2gxGWgjF3bW9E5WSpGLbOQSWeFe10y2
DU6pK4DGXSEw1UgGFy2QVJXqtglxS3KfYDnW0CQhkV5FcsyMSjCIEyTVvTHMGv6HSDHK0qhz+mHg
tXF7IyYp9Cp4U08SnM8oy9NVJVNhFy0m3C2NLbcCIMhKuH5qaGADLsLEEqrcuEDUBtMC264DBE2p
7BI2XXtgnCmay2AvsMWHL4BgtUpVHSE2JIxhLUYucuBW1WIer3JuhQVYxMeK2ZEJdM5C3mDXI8KL
dFRZrjXDXu24r5cJnE/iFfbh4kj0K/gUouQfw0a56YRFwmstd3GXIA+aqGSqAiAKEA1maaC3ZBwN
qz1wP1eaAbZUFTNkgJKXFGyuqiTNrpXxgcJcsfWY8a+ZtVWarMhHIfTEKLbksLG+fmhLERkq/XR3
koFTTBFwHFAIHrVFdRsM1jXMjNCJcV+EJK43QMb8cnzToeih01m4sK3+4McfaVfjN7Kkb7VMWZYR
BOL1UxyvRTg0SwEk7tT0pposVnBEWM5sliSbzC0yMH98nINLhhrqLeveyOYQnVFsb/libJUwJsb+
c6X9YGKDkhOkL30I7XioEviOtfVT5cZeQktkCzBYgRSzDdmENG1UvUGGDQow5FXAmbhpRyWyKzH8
mcHlSIB2azNAyj30hHxQy6u6+VoZqrnpYqFxKsGk9q0DZteD4XVa/plMXEaCkl2Ge0IFGvdaPVue
TqSlikfLiWLSY5pQ3ogl5WmSXtczge/QP5BX1fK+m1+HSnjt8/Ckcw/tLdzidV+8ti2LsfvfZrH2
I5rwFBYCILq7hnpaZIws+VPznOqYMOtJfG5F9S0fkw2xigRBLPIIseKuM80WEMEhtDszYAuML8lv
Xgtt2IUZC+ISBImjFO01r4Aa5CqoMgPIYT0CCPI/VZ2pMUjZvVEwYQYlaeNeQ7dxs1Lpre6oOCYw
ARq0204yTAdUAaugZMkgh7RQ4ioCnJmma6nOgu1jqNFUKiZWdElYrQspYjGDkk6ujAt4uhchRkjS
GzXzafGWlMNnPHKnMXMfoTT1oKzdalG7q2UUelbca7YaXxGW47RRGFIACBleiP3IRcjptZkyedUk
txszIoLDyiN910vcAIzguRuJVDCUdc+6NG57ESqQeBm5TTUNeBQhevbD+ENDVkH1yUg8s21hYCvJ
WmlK7ouyZTlKT91CCJR821RU9CI6iAyRnjJVwNr9zhUV+m1BV55NK79EQ30FyrOUycgZmhoJXyM5
bEPTcL4N10xFcxvJOisZY/FKN7Qt/NaJB+hvSNICuF+UYHVhVUogozi0nJ1yvqlVprTaPWQo6V7j
ImU+ktKLYQzPDsAjyQ/BWgiU22ih+6jQfU5qnjlxYD73Q3wAm+1igE5WJp6JomAtPS4BDZogTC7x
IfK5pA8oiDgxdehbeFnBUFtzsPA/n2LwuVD4LbhxrFwhFVxHRB5Rz3elWAocjxFfGMSRU0mZoW39
7xBDJnSE13LJ02smzOY6VkhCSWmsieq4a+CQNPJ7ODKRLdubqO8DqTzR19iUwCiIHGy+rZHGfUaM
BPgNwm2OIBoWzXJwdB5JACFrpXoSLfM0lvW6H3Q6ba04AMypf5XpzprEjyDIuJ3mHcSQCDi20MA0
RyZzS4QVEDuudi08pmCCKI9CnQ1Y4ky3D50MC0dDqhw14YKno06qCPKh7aiK1MKyViWzJzJzJh5x
dBFrXKgp4YqgCs/xWHTOXFhPQU2SetpN3FiTctM0ZBDp+JnjmhzgWsDGKaaPY9/eeviudgW+iHwZ
sFc6c6Is7y+FIHyM/ULXUs5Bn6PXwrY9WgHfRkeIVsxSEgupKRjjKm1C3VGxFdjAv+qNn2CGwUNN
4ww7OjJV8las7ArMlJdKymr10O+BW11FcKkNtu2kwfFaDWlKaxVKj9jL64bRzNbNZBFCKSdpll+g
tulrTNMdEaUkiuXzx6xFe0gcwjYWpUtmMgdN2/I6jJDPOqJnRoUKrj8Yl65PmIurDPCytVbUJnHN
LmXdRK81UFlW9Ya2bvxylVSgs6Jyoyj/m73zWJIbSbvsq/zWe5RBi0VvQqtkKjJJ5gZGVdCAQ4un
/497shhZOeye6Vl3mZUTKiJDAXD//N5zNaC3FPqsnJDTxCiPVi7Og588arz/p4TieVZln7CcQADL
Y3qL3MiMEn9gST780QbGiw+sIpKsoIScImDOGjvZxYKBPcJBBpghavVE66tjipeqX5JyrWN334HO
G24zvGYDNHl4gEAWIjPYxMsIAJl5nfVMAQjZN0NDd/5iZzCWx6nISTvIjqS5HorKP9pp15OaZGgr
5M/oryvAgpCpRhQbcH3ndbYAD2t1vn83XHZWzLjMQMSyDlOyzuyuAOJmp5vGB6aF4RjGmlfu8Y38
OdYDZdwc7/n7QdOdre+663pOGTq0/U1rwlrswUwvpOjOfvfYFrDLta45hr1/yD2ANl7j3I8Ft1yx
9EeUxkQy8RqS0LsI3JDArrjZMGmV58kj0cCcMa3z0ZyEA8Su+AxC/sPYxECVXIeJuuCjB/dtZw7T
zgFFu06CtjgOkfvJxru1blNt4xhWxiRN6a3wFUIYz8ddZZifsAohhnapCfiyZu2YQNA17RyL5bHJ
mIHgwu4AkxScxoU9vvfLCpWnb3zvi74h8LjdU8eHrA7hZjeE3UPUHqvc++qaib5pSxifxfxnWkXx
zncHfxXyCVW2ve0n6muGRo8tIW0GBvm8rifOaq/+5tU1dzaXn0TchsWmmwihynZGkdVrc8BfWprG
h1Dvowv0Agb+qCOqsB/WeZo8ZkXa75igQd3rowqCyUY1FAnEsktytNUTMxpgiDTyULwbNMYoMAxx
4+kTcV3BfQgoY93NC0lY5XA7WDvNx81vxr21X5rSPingj1p6szrlFf69ioFrnX1NmBnaGlbtnEYA
U68atc1v5mCb6NGz4omppgbtKi9YxrYQ9NpCw/ys97h0Wrf85hCytiOs1cRmpBG3WkfkBsYDFT5o
OesINMAqxQO0Aa+/RVRFTTNn5BYRjzMAID3aVJ0c6cDM6vxn08/iXiswxS/SlNmSB12uTKfyTqa0
a6qmLNGfdJ8DNO8niCM/mwR5gb049TGV4YW5bFSWoVMTJeg5+kMx+lTFLKe800OQ3kPvZBfQRPZe
zXb/Vx34r9WBhtRy/VIE/AaZM/7PzY8p+Vb9XRqoHvYXNke3oN7YrsMdX3ddWwdS8xc2Rw/+QC7m
MXnm27Znuuz6K7jUkw/SbY9HeSrv9ErRMf6wzMBwfcsIPKi4tv+fyAP94E2EO4M4XYrXHNuBvhIg
Yfu7gqFO7XwZozK9tDVi99oNCe0TyOeyfLqkXDmwIWt6c4oB0xKWFLQWoh8iCzW6EXECCK6OnW92
EaMicC7ViD+Pu+/40lg2OLzQ9BHyFPNzQS7xyRJ4D4OyhlelFks/GIytWuxDBiVqSTWZF9bA3rjv
KoZeJU3PwqrvwBiPO3nunVRjtC3SNLUoAjzbSfEdbAbeVmkpUo33a0mt9rgkt7NBzyWURqRFmkPL
ERMSTDV8SmqxW5gWLYHubTrpeMSRQiMdj9dVtRRQN4/DeTkoHlYkHcCW9ItdG4dIr31P8oribU3S
oquaRDpZR0jtO6CIF7VJhA5UNmLF1vUw5xTyypjWVabfoaoecqZMCQOwSvplg02dQS16vTkes+mB
PGis9laLy14hz1SjVlOJOjMwXTea3wP1TZifWUjd3syOlk64FFCdxFiPIHNvFjF8J6PkTuutkRs1
UL42KG66uL9tUh3WWQu0HmbYyoPCx7x80u3zaZDDhL0RNvrB8Iv3fcycioibdyPBNvvZq7e6SKO7
eI25ujkvJcBfMDtMkxBquUdk/iWkV+VZmqyh2qRFkA+/Ipek2FbjksOOXKU5lCV1wVbfTerWH3Kg
cMA+S9N+Ut8fgvEE140N5vTOrkYA7W7HtN0IyxPk32yvK939AR+43bpgiE78nvuTWgp+LV23kZBN
GfW6ro65rl4fp7YBCGXSmQHAtpl7cbge9395mre71dNGpiQjqsWX/RQ+l7R59Vod9eLevAa1+p9v
awSTMFm50LOVn4pqikb/ufRm20Bdc685wa7y4NVz+PVjefkIrutvdqtVRFGkevXYatVqPBpi37Th
KZenC2jbn035azVTubnXdXVMU6bEdKvHqD0vB6ldat1Olv3cUYWJTeaFfve0b7Zd/7xQJsY3u9Xq
9Zjrqyk7yp0a4MmNOkTt+N1x1+fToj4ggiO4XDddH3rddn1v121Za942LpiZl7drut6HCiMhPfi/
mCiirRp9qwghOKn+Qo68WlScEm2OblPU0TtTYUh0g16Dq4F4vwJP1NKbVfW0L/AXtecVuWQOsbh3
sO3VMb97nNr28mB1jHohL89wXb8++s02OL/mkYpldRxlXrKgXLcdpXGVoSMQ1CCf9Jf1JMerBoeK
Xa8WFb8kz+Vl9O0uIqEKuBOKAJB48mIxS/tzkjAze3W0N+qW8OqgSB16dbtfD1Uu8t61jR1ZB+9S
4LGnXDbKz6+a1ki4QtPz7nfL3N6rbeo4teRA0KSA8+sh6sHX1evTwMP6+ayxzsxPALF1vchPpyjr
4aSWVONUwYCeZCnJyv61oyO1OSH0btXL0GSu0K+b323rMu6RDcJxeR9UvIUrU0ItZQq6oPZExnQQ
NpnmU5cF+SrBvHyafd/fGWXy7u3BL49TWzV1qnfkcKVmHlP3pv+gmn7AdUwY97DuYqKUGar8bKhr
c1GUq2qHkWnMSJIupzcTnDwJO1CNiRYvR80MA90Jok+T/KisljBN0VraKaIiuJ2AKK1sw5qp9HFx
cnouf6NE1l4btS2unK96OUn1r7mcJi9cToNsSof3Ww7tsZV9/0x2ztVSKjH5dgVPrPed0ygbY+rQ
AzImiPVipEg1mCSQ28sDjCO0/ZR+1+o7V9+vAj7k4cIPRm3s1W/HkXAK5j/zKOHxFjiwrHQpKnQj
SGb1SagPJqQ6S9HOg0am26egD2xilVmKqZK9LBH6XG2zvkpA7YLRWSsihbnYclJPEip0yRiGNEaZ
3NbTjT/X7cGc4BdP9jI+8kFVJ8fSqOyCsFlDWrWYnkfWh+OMwhv8hW47UU6gkJ4Ep7zoNTQ4GL0m
H1GBCbHIn7SR/BMYLLbqvb1hKLxsVPvVHtWAFqWfJ8wcjnE1YapQ69f9rw56IXDIHmIuIdGm2d28
PKUEqm1ID6RepFmPvgE6dcLwDtnE43JiSRiqahCDEnU6WgejOBA+5xxNuV81v0WXqAddj4HTyBzp
m8OvxzQuRQ5z0cO1AqeoZuklykst8itD0SV+MX7e7p9dNON4eylX//0YdeD/wzZ1yMtfUQ8Jk/E7
hPlmq9auzfWtDhNcAXsugrV6U+rTur7dN6vqjWba3lnuOwk5uzaGBJ9dVyN5+wolyIzwtp3VTC4/
WAlEq9Td7HqgWpoUtOz6mOvul6dNcqs8vNlI6DVP9+bPqmP+5TaXPvzayq2dq0eUzAirOqkG2iZP
9XZRrZeSs/XbI8Hb81X+6/2vnvTtoa/WXxZf/enJnDjrtN59eer/Y786dEkqvOPG91d/4/eLv/9L
1xedzQYRxiLdvXoFavF6yKunUHverquNrx7+sv/Vy7Hyvd0yBEu1zHzV5L9WiwoJVK2hWpWbrtuv
D/BI9N6KJccL+9dzhHZnnkwnZx5YLao9fe4bL3+imiV0Avk6PdeTahTEZJF8sCy1kQ+pRbVR7aac
y2j4eqRainOQ0zOcbWZQfu12ezlYVvtfPZ0pSYTmKAS6Gbmo9r/8JbWeNsv7RSAIwqEfGNvrw9XS
q+e8viT17Go3X/eDZpRAY4tJ2w6N+aTOlesZoVbtyCUJ5uW8cIdU6NAVOQHVUXpBEnmY0AvhdgqM
ZWgYDseqBzTKQfK18cuOEKuy19feVGNKUSQSRS5RjTYAD1ipxWLJHH2tFoMfTe8kp4n0M25q8pyx
JV5ukn2262ox7dL05PgE+c4acJnWj5/p+1BBmC1EGm3/Y+7t77jr13lV76esiiiuPmLPb05VP3xC
bFCckxaBQmfYz4QDB1s1ts54mio4BwB8tmCUfg7k1Rj+OqRfkgbvVMRtRuvL9KyTotNksLG7OLNO
rsXN3JWqnTplElXv96ONDo734jjTuQXno+t0wvjtMMOXU49m1kNzNnBvbq9jV1WKUKPYYgKAVrtM
GAYjRb//VurEj3/+48u/qtQZhLrjvPnXlbrzl7L90r6u0v18yM8qXWD/4WBRolpKIcwOTIMq2a8q
HURrB5OPtNAa0qr7q0pn61Tp+M9zQVAHfzPxWu4fAWU95ipM7EgG/f7/pEoHsQi6tqjyGUbv8fs/
/0FsoqwfehT9qCRib3rrb6rDzicuYHLPRhjCa8r1y2j3+sXrxonsEnI89MTdMx2wN+a+Hs6QoWp6
V3JM4UmiWO/5MbrMhE6Zm+RHtS2Tx6ilQY4prqsV0Lyha5yD2lmGzwk2geMoR+mGHKCrJVXjavre
Og714br5uk9ty9Xw4Lobb322FxZ1DbjEQDP9etwlkPudOt8WWvJ5KCpjB8iBtA7tqGo7ZD52a8tF
Z+SrcYKqwwGXAkiXkma9EDpzaAKdad9Cf19G03QwIPqMsRafcxMorgsKaOj6ek/YbmxfmqI9+H0D
BqZw9JNqiMMji9fPPwIroSduTQjYdD7vo2CORH1GIU4feDV7Q/WLc5hR/D1Bj152k3+tTsJ6XtoI
oc0y3Xo5k6lOjFAxX8jvlQMDg3oHSp92X4tyOqkmd2z00jCBVzawjzz0nBXJLuiF5QBHNdpiENmm
Fh2dAlPOe66KiEnrIYGI8etlqNeiskHUkmp4Hd2u1cf7QF7ka9ldvDZqW4fnW4YYHcoU1lvdwa2W
xKoUXD96gvror10n56KoWTYSUF8hGJCpqngLnRKhUaXDgVluYqsZp22XLqegOcSPkwxCqSau92Q5
JJLa5iaM4BwU23KoGoYJhsVakC27WPl2Iiyaqa4h2/tBe9HTsT8h3tqNHlhFFL8yNSOomay2jHTY
lj1yUauSefPkj6wyGOp4t9ZGkaDnk9kftkA1XtVBuS3DxGaQS86AqA1CaX0K2owKADb8bMy+0A+6
j/hObuIWipq/j4Gp5hQE1GVbNapQrJaq2RmORv4Qwsrw5lmDUm5sk4VMrlVNyf5oucc86Hd+HCaH
0uOXGSDZC2T6RArLe6NuabCeKmZsbWtDeiBhHbDRtp0Z/BnUdFTSBBpgsUjPzcvRoohmWY3kSLv9
MbWfiTlPWt06DHCP+XT7extcx87wPH1r4IvRWgu8WY5mpTK8HlFqN55q14D7CR4RsxPCtkKkYlOE
SFZj+XG4Cu5Yy+GY+hgcpDU7XYiHN+9d3bdwGsX7LmTCfjUi6lU3z+sNVZ2bTjFiUlGLoYOSuS8d
VO+ArofgaCfa94YE351WXMgrJ/yoQ2M+tkHDxFoQbNqauWu0auV2Camt5xoesHig1ub2mK6IvXrv
Toi2lwHin9cMHxjfURbrA6SdJeFKGTC1atpJ7dkBBpN+GuUYnbi+Vq/doykHeIscyr0U1c0I47IP
fUT+yPGrTRhi/BK8STiHzTbsLYPYVQIn68EZD56O8FMSFG3bZKRecqUgl6U5iYKiAHFXX9ScnJoB
NBv6cNoUfY1mfqDVECCy79zkMABly4bEBTeGN1sbWmffwe9TIUkWH+JLUpJaUtv80Ri2mZt+U2e/
XwMKrOuMq8FSRcWW8Cf0gmKIN6Gju/wmBhJ0LKPZ6gZWKL+p4S5QoISJl0+HGov1deYQmAJZqZoB
QzH/QpjAeCJ8YMQUCXYUppudIuMtqSkevNrZQF7l61S/hZdFGzhZ1bvDQU2nGFn1jKjI2maSIJkF
d/McmcfelF3AKcCA1Dloz80sIDYnGjD+cYUwdfTaWUR4leXfBYYwZcQNn2y2GqA4nscEfQ1g5w+u
eb8UFA8qgsG6Ig42ek54q7rgqutbGes4x1wmH+SF2I+1bh0WFNAhoJUH3RDaPovGey3BCBUzX2EL
cZPAliQHu0dEH2L9pEsw48EBJqsvJPM2k1dvnLS5kGI2gkX+21yBlaJq87TuQOiwWNmS22jIoUMs
ScdqNTT777UOQj2OhVjP8k91Scxlz7N+zJllEDjzl5dN7CqJC3Ygv56mNKd8pRZVAyqGx8jGM9t0
G7pcNpuIuf/JxQ4Qz7KMaFugnHK7OlrIOuDy58V5Nvri3I+u2FYaU+KgpkBBlAQrlDMXj6nu02NY
wNaK5AWlY84Glvp6sYrgpOtcYSN+RTs7Kx4Av23qziI61/fvy7E54HM094VEFFopUzHQaQlTkvcC
tW12BXxXcGUg/uTsn+/Ne0N3jl6pTyenHtCsdJzx+zAQt2U+esfEzW+GSZ+IlZqWU68Nq3FG8jOE
Noj5dl5IHHSirZ8ZR98EkBHaEWkY2nBOhTmcA4Rl9bSVE/PGJMKdG1Xgi9Q39WbqIqYjtLe86WRD
JIRXB5m+f5iQH6UurKkE6HEPvafAk2WhjGpx/nMKqKb0Ge1aonzqJQdT1eFVWf5am/dFkR4dZsc8
Bcl82RG4XBbWXQEtYRpvC2SGF9NAahJ3iJRMFKZtYzykFVrJyRsQ0EID7DUqPfnwMYmqL3NL580a
8TeNzL6t9BmBtG1s/dl7LEQAp25Ev9rO3ikJMUtN41OOPRNVR58iN/w4Z8TYOn14aTQwtUy/YcCQ
p7TG9SW2cNQ69cdicN/j2GRQp7XL3o/nr04utq3g9OBkZLQLJyx0IBAgxewhD+5zgY4dJNZTYSSX
blzmg2tZOzGjXjfhy82Lc+zhxkwAojedkSxPTYB9JJKzeEsacoGun9whwbOeP3ndVLxjXIQaUQPw
i6HSSYnZLBbvXZvpFz1BYJdE8bNXMXGzEKtq0X/aDksW4JcpDqm3DBsXx7XsMR5yCF+73Ou6DZrd
DeUieR/4IirSDzRRQyesTKTx9dY4TFln3tWx+4Ey54m/7MWFuKXghYujk3efQKrW4TaW4YSZww7c
HVyufutlQyvFX0A87eJ9YgZ4gpNxAYQzGU8t9yR/0P907WJZBbn2rYNIsBsASjYNRIVwcck6Cun9
Te53Y+DfJOjeGwZkiQ7A2z4S06pD6EHmB52MYCKdsVgSoqu6fYSBirDO6DyJI8I4YCeRK6HgxfPU
Wp/mecSrGZMfDdCjn3zwgiap5/P0XDtVfDad5hjMiE8Djxhax/NuzRZdJgAAPt4AolnlnFBYovny
ZG5IkeQb684t+vQhSzAmmYjKdn3hHS2fKKjJkTVcLI1IzldiSm8mF01+SMdhpznYJecu+mDWNd43
fNjrtkSc2PnpkaH9rrTxflewD3YIuBGLeckeBNfnQdJaE1IweAnb0sOi0nhOvimA9W5sbXj2+87e
BbH+NDoB2hr3YXREAZfc/5zNUmrr2O8go2NsuyHpA8+4laVbb6rGm97F4dEPG0/Mxkq3gBgaS/A5
98cbLeCVDu/76D4jvS12OwyMOmrZJm5MckThafgW0Wvkoi4lMeVJUt11FngbAOcz6iYOn6YUr2LS
PiMZex5T0eE92zoinviJeh8gVGMfX9JL56C0RhQbb4SWrq0RFFBlDveEfKUbby5XUMid1eQE39uo
4UJoj1ivKi/bu0T27TV9cjcVptfQvR3SKuAsBvwJOddH/RCuOoSfe9FPyCaxgIQYXfIZ2RJhpaTZ
RsTBwPlJx4gJruGxKpzvmiZgo/LG9RYXLQG1pCHh9Si/EojEyx79fl0vWkCumpdQo46/Vt6kr7yh
/2wQm/nV6NwvQz1sR4bLO9/oPzWokbYupoR1R8ryHBFgZBAFOouCvEs62gqcLGqXMdMsq0TDlAJr
5LbBEItgEsJ3/g4ZVwddt5XqkZXUX6iNb3b/f24rkuYmIPFngqDSIct54fBa8o5rTNI7cOXyJr8I
vWrbaGV/7UZKzuRB4N00UpiSLfRQ1FLn6uIYKRaxe6MhctypzaoBS/760Os2teS6Lb236zO92a1W
VUOo8M8/hsl84LO5HqlrTkRIDR5j+aquB6rVlz+gFlUzZKHsLtpuxuj41xuo6Dnvw7w7LukQbBf4
hKmagFdSl7BNNuhDdTLaYqi+idyomusx120o2P/dMd4AXKnUus+5i53w+rA3z5epAcOb54/lS7pu
K3uR4i1TR/72lfUBIKLMJ6bu1dPlvg7TdEzvhS3nqKrRuzP8CJyQlCLBuXzdgIv4uVrPOIXGsFuY
3Jd9rUHIMsp1/8v67/fZv55FHZ81MayOqWIsa5OpU3OvLlycQINe4WOVQ+EcScN4qxYXctdW3VRj
xlAzbBKAr5aujZINXVf1etjkXEwP101qqdQiYAXthBNB6oyue9Xjf7eNM4b5jevTX49BQHYvBFQa
XbOMU1xQrYyb8ofmFvO2F5r/X5Xh/G9rl9QHjX9bu3xXNV38P+svTZUn5ZfXNcyfD/0LQuj8YQMa
xHvjOp5pupK09LOG6dtoBilC6oz9XNu3rSuIkEIl1XQDGq6vWyYP41Ft1XfxP/9hWX9wqOEHJgRD
3QiofP4HeX2WYUoQ3qsaph3ASrKsgKA+EyCI5VFJfQ1LIsaxLpq8TQHbOzaZH+KD48/hXpdVHWH2
96nlxfdROp7Kwsj3escI0RK69VD2BaaQYulPDhL2bCzdB2SEXLpas9wli1ZexhlLwrjYzt0QrvwI
EydpLLsoKtPHSmv8VZ6MxaXthfhocWfgHp8l+kKMNohDRPI1CTClOGeI0xjotgw2E8O7r4MFa6oT
QhWDx5dFbkQkWGg9+EQR7DrTMM9OlQRnl+LizkA3SQRt7ezEREepmtvpWxdoN7GP8p1TPj/bpZsf
liks0LzN4ye9aTZcaqfPCf04ggCcrWgwiSB7qD6Ce50oh3gDQn85QRL1HyZmfem2z+Km75buA3r2
flWJztkIX7grVzfiDyUuLQa/+7xYijOF33fzcj+HsX0c/PpL4AUldpZsb1Bg2RWJQynMXeI9I5Dd
KJNYOuOdZSUfA/o2W8/F4b0UwyUoLoOfzec2JBCMD+tJ7/C3Ctc6psHyvnILa6s5uLqRvf7QRl/G
r9pHvV3aTQbjmOyAaVxxhSpJWDmUy0giMPcbDzqeZ66JBS12pW60O81uqz381rTtgyf9nN7rAVLm
qMcXPRbjrpjQ1s0Q3Ol79dUh2GcYEXZ0wmGPMJc1TYNxRw7kQ9kMxju6sxOujzzeY/FeTPeioazH
O1iDqQB01zV6cYD7bGLPS+gD2U36hCVgg26svNN87Oo2YXiIWL5zHtWHLC3sA14kgCcBprmwst63
hLI3RBogHInbW98sTAybITAsMeB4csxpL8wOHwBfzq4L4r2tz9I5pDfHXF7YoxR1Y1nM+UZL6/7Q
ZXTlNOHEZ2PU/qxa/avQ9PkwR7V1r6NQGULraJhlcHEoORwnnpQgamotne5GJ8sEe4CpK98MVqLt
tDANYEL4BF7imrtj/OqvgqEg+scC8WDpwAhk4y3dGWNhcoi5pZ71DCtJBqsSXe+pCBnuesHDknvm
jZ9MMAItp9i0uZ3hFUgfs0TsEn5ZBKtA5BrTGSNxmN4lloa203fvJwujvRGDNnGllrgpMF7yMvJt
oMNFi8isWQl7nu7SCIBBoXno2wedrx9QklaRrhgvWr/pqvmpnE1tQ+JcvvZwlO1TSp5ugbUgDdEg
moWFQnl2h52Hu9gQab96P05lf56a+Cs1qPzY1AsDILeDBULYfKU3/tqvgSeTI3aYl4cx6c51Lbw7
SnrIiwz59onVA81QcSPV6mXT2T5+LfljFWGXbBjM2Bv4S3g+h8w/J2P2UY/t5i6ozEc3yhiQW9aN
GflPsRZW53yMN7ibqGVRm/jEdAasnBbqEVfgG86dj04XYaLGULcz8uV+mcz5CG+dH3eSnstQxDtL
s+JtXFY5aqTQ3ff4esmbBPTR6wAx9Dn3NyTTc6LZXCaaSgCfySfznZUk9U1qxfu0KZ9tuwbe4Fcp
2efrdvqgBQAO7aS/octuABJtfFJCU5IFrI4CdIKxDnhoOZXi1sOM6RlYS9txGk76Enzygy7ZL6VX
rFKn+Mz006Zy7XBX+1r1OUmhYwDj6GtL3ERFV75zg2l6EIlRrHNPxBdvhmNW+zAwmVwDRFQ6WLO0
or/tvMa8tzP91qy78tbHF7UsmQb0hNqfH7nDuxrld+HX3lecp9u6co6RSJ+iMVq2fkFwd0mAY5oe
8eY4UsyWHAfynzZt4QXbvEnkmBNHWGJq6SEV2lcgWSM8M/O2yp2dHVv9jau7TLPkTbXlPlRd3Ma6
L+f+oz5z5Td+6F6M849f/5aIFP1dG8CsLaV8KcKDto8CQqqivik3yUARvmnxmNfelygJgyeL4vE7
uyGHNGN+hBLVKJ2yHYCLYrq4hQbgCNnezl3SXYH/5Y65g+o5dUb7Fg30h1m3zkXj9h8qb9uaoQ2U
AtqLybzHTu/6P9OEyQVNNwHMtVV8cUimZ2pgSQ5FZs/n2gcLkzAbnkza2Q/jDcPx7H0zfxNDeNvH
pv8h1bRPhdefhfDSzYLt+5SZ1EJw2phr0+GjLShbMUCRBPO4OFG/lqOV+XnRy+fZ5cihKOJd39QB
nL+SGLBobtcVqQiHgF/8pguD5j7QjpZtfY+qOHiqoxqHuh7dJT7BNj2z8CBXMkrtc/Iw6Vm9Lxv+
L1PtpojByU7Qtw0RDGcbB9chqctPYezU6zErkP5nMHIGfyn206KlgE1Ev3ObFBgNXmIc29V7THSg
5ttigiVVQYewQCQxLbLzGq9bO4Oj4wYFA1Exk7f3F3ekfFAsx6jUx40f29Qj5jIi+SqAUVO5z6aB
W3xwzQ+jUU2nJDXulqSI1g1Ojweb31A0jju3MoZTFxrhGse9s+dOLTZmDl1krM0/ib78UvSZ8TQb
Z30og6c5Hx/oGH1ZyrjEq9YGWztrP0RDEItVhzT6stTaVmT+l9iex1OljZ9Eiw3IAjFSi2rdBiK7
MW3j/HIj8cAfxD7kpTn1UCXWqO+blnti33cU7orOYBQHWji22+IuyHPgvuYXs9Ydsnh140i51rqY
mZXs0po7dWxjZLXb0j80Xc/QkgSK98Snourzua33ZkOljniYQ261hOSZVnpkCtLAyDmf9DAnqAib
aBmO39z8AdFieK6nMN13Bt7wps6Mh4zkIq8bgrNVI/nHjU4SBuNkDydnb+sPXfduagUUCSM5NTOy
JZGRXtpX2nmYMAUasUu5rhXtfRuE54AL0KUKLTJ+s4I0taZ1LzglTm6t4xUWhbci6PJHvdT0CrQy
XvfjfV3wyxZROz1Eev/YkR/xvjE63JmgW8Dh6Tu/i/YalcdLkT7nFmAmv5u/N7pDilsQdtsYjFac
+BTBFpD/XdsIXk8WoVCh1r8a/DwkGwiCTBYVz4hC/J1JHpEYAVG4mam/w/Ut8EQ2MI3mSd/xTVtb
P/rsw+Pm0lj1JBl3WnQcF1BvC0CZofL728Ht6Tym4yWca+MQjjALW8KhN7YPKbgZzPjiOtWPvplC
cqeNHfZ6woXI6jq2o9/cWZr2caxi6bR47DytemSKRHYjMp1IDpKX04J8N53JpM2Y9eWnocYVyKVN
W+4MJ/vmpXQ7bLMFkiO8G59+IX5I/MTxAiPTCz6XzoMW2+OtHdq4w+N+XwDeZnpqrRtpe2+Y7moi
b+Ls59ACGPxcKJV02OPOWGb/tBwrvnQhxt4yWrgpeIkFPodJipT8nXNniE2fEKFdGoLKTZN2dwQ9
T5M9ygDm/o4+K5QSPkUIptPCnHmUH2IcI2vkvjMInwjtgOc+FSaWcjwkOhZUItVML6P8NugdiQw5
8IkKDhVJNjhD5w922yd7ywzfe1qTHLpaT/ZOOt7G9N1WZbMcS0FmxtJxzgOHXLum9j7tT2boN5/k
7C7dIDGk9a2AE2Yx1RSYSX3MEAb0aXXQMyY0AmPWT455orxrvKtTOB90ZBYqxRAjQ3cggtAWTzHA
3qx3xNEfCu6dYnnI8NzrSTzfVEyUk9Uw3VVRue6txCAPxraOOH+3gesPGwtLIcaZqt0O1NEB3JTf
S4kODTUruWQlMz3JLPlincekh49/2p1cav8zDkxfszBaxwQWt/6C/1reUdps+Fg0qX1UnSFeL6rq
ifSMTjy2SU9Gc9ibt0uE5nhcgouXgVTomSXYN6Z49CaINYmRpLsazk5W2OkN+0858hiSSivCxzJ0
JeBKG8ih4JZKgCxwGOmUjd6I1yxGcBkCCl6JLg3O+lg8oxsr8JeX+YXJq/o4lDp4VS3JLs7I5D5j
om3gzQKtVU3oOhKdQ0/xkaRHyG91xJ+acuexseCXuxXmT527JaGO4dZcG9X4YAWz8a7xGD3JncSO
xrwssVoKMe/LEN5c4BQPxC9w7nI5jl29O1bUUtfzAHUKIEoAZgUtc0KGHb3K4KhZdHz7hD611lhr
MqDRLhT8KmvNTvaEUR6wDtyUQYMOOgCAaehM0s5+ua3658Gkh+UwDqDcTnKqPf3p+aRfEnhEuGmX
fUOcxAlpMbHjQStdpRlIrNIGQhm1wIzGpUn2QeBLJlOG5F9DIx4MRzOa0zVpGBDkhAGTqKrj8IBr
n59ADBSJ6ZVPKUF427D1c26xXAb46rZt/pS69XLbLiZEqMVvjl2drZeYyZiuGseD2xgE7pnRu2As
y/eGKD8FDT1gJrkPER3GjTlxrQ/nKT7b0/RY6O6wr0i1JvsapLBNd4X6FviRXHhMoybvlzab10nW
VDvHc4HoBBOo30fhtv3aFAizRdYX3MBdoLZu2ACl0wZw7zNo8tp4F3Zevs7bkLx6+bNszGrFJBlG
iCy7EbP4mMRQFHMX67hfWslZlPPnthgAx9hzdU6r0N357ZRSNgj5QpPsUx8ARhoClwJov7Q7Qtxu
HFODszQCaKxDjE/UMaOTPWVnnGf10aid7wZJbqQlliH8PuZqmNkCtxaFOBTr1trMQ5XxJW3UgDvx
Zwr4XfE4M1m3RvX3Z0X/hWSaON3G0fBtdgRfN9onaDn+pWPwuY5bmzdXEAXYu0lw0UdOtaTQAU7N
hGk2tacTN1MCEcFrvYE/Ye1m02fGsfEBLIjy8L+Mncly5EiapF9lZM4DERhggAGHufi+0OlO5x4X
SKzYdxi2p58PzJmu6qyW6rlQIjLJiKATbov+qp9K4UebWJnqkFaQj1PhXlIRlxdD2idXcVqRcQAD
UeowWrXOz9ge4TjX5dYaQms/BV1zcPc+1XZLmSjoItbtXSDr764z/Vz4Ddw7D3M7+peqh45XFoV/
qQPjWI20jTdjYm+0sse7sEaXn+E0nKeq5VrOtIQABr5oaw4uNMx84+bKJ2Q9dhave/cU/K3Kcrpb
U96KeNizi3fXgP1oL5FyNjUkYFyp/l5DVZoz/2EeILd2Lu9FCsKzndmkYmOGo7+J2/m3l0AlHusR
IFHFJSyZvIfMMsSLG7r2Q8wQex+rqgb5MKzYPYp7FDRH27G6KzNdem66MNq7Hr2HXt4em+JxLC35
YFENRp1c0BKaL5jgCtV6VI5RFih8Nr+yxVScBwnIfwk1PyW9zmikAL/cMT3zxw1WhuAtwgemzSrd
hYmvN8LmtEM+0Vn788Ps5/sYmBM4OaPbaz+zGBJjKwPYASJu8pq1a1vAWpYtcGws8yHwk1e36Uaq
ENnnpvQwT80NLNF0zjNQt0nQvjCTzFsbMn/kO0vufr/0+N260bxjyFj0nLd05NBlup571GFQciZC
3/UjAVA8Sev3MlhVIujXbJc0awQOFXotY6y4sfoD3a6Ej6LhaMzek8hbcSu9b30LscEcylslqC9r
O39bYrbbGGwHR2FDgdbyDC7bOEzFNKxzyx13aYVIpSTDKTHEx0lQOFZFQOqGj6wz2jeyTAgGxY/O
MOJnmcUfQdLn5zCIvn3tWAlNoUELllmIutiVs/HaI8TM4Ayeo5T1xW7sS0rsYhXprt+zyFlHlhWO
7LBkuuwtsoFPTWoz2FCry2YCeBfCQ6O8/jrQv0PXXBDuabzHYT2YeDrcEh+hL8TLPKVQlxOgB7BU
lr360Vq+W7q5TG7NMj76ydDRyazqYzzt1ch5LxzEdGDAQKiCapZVnVhoTSL8485qumWZezBto72P
HAGt6Z47GvCbUW68LkE7slPaj8YMbUqWZ6dI/lCFal6cyNk6eVSvJBLvMRGk2PzRQsRoTUBKcLE1
5F9gC60Ldyao93k0UP4Qz2CWR7sA2OTDNBxrdSnK0jjUnn4uYYdAX0jNY583B4cuwX0f+Tg00qRc
4NjxJRsca18tDuhwosMLyLn8sTSY1fJYOUP7IVqfZBWqJq2I81XS5XnIkoAjPhxLrzT8i1n+8sZu
P441DWBt520i0/+MDF4tD31mzWEvBAc7N7c2F3dzTqHqaG4znGyGW/3NkzNjFbth7I6JTQZB+ZDn
hnOPoggbifke9Z39LTSAKxr6HNsOYXB6nV1LhefEo/sw8oer28LBFFazlwnUiixmnWcXNzbUxSDG
5OYThDXCzLHqSTP3xyQbUHMBCj0X+En9Gfxc61TwuwKe2XIRa+2hvTtxg5jpERWAH6+2cwIKuJQF
i4VZvLXp0+jicUkc96dlR8OpN1RxlbJEjRxe4jBVVzkcQzT0B5992RID9Pd2zNetC4WUHppiNbsw
1vucQtDc84I9wvkS8VP8JUmmT2NA0iocAHGR7DQOMZ1nq0JP4a6gZnVd9cPiuWvDnVP1sPIWxaKf
NW6hQeV7IyaJhqDfbfvQyHd106S7Ki5BQPNWn0u0cpVHt9KY7qXNbTzDSKNH3b+RmJiP7M+Pg/R+
9gQPn9NE+CDVUQhGtAlP3kARTWshDH+RnJMdLW9HQ5v4NWhAfY4cwrQc7i5DmL63TORPLJfg0tEZ
ntBH1uVYptthHvPjyFkPWR92FtyjA72tG4MBwWkSU7gyKDZaxXW+9wbr00I1J03pbmlyjd9dBek7
bd5q2rf6GSj1XHub3sTDAbQGyRL5wws5OUejf6RisD6VVQ1/bOBg2xbZEwyjZ3fu1J7T13jMJgqy
xz5kBpxGBz+isC3qqQyDOoUxsIRnE9QWVTKGBfhHC5xcZYMW3AAI7pPmgN+p8VTB+Yi9IrGYRbTU
vvUVROWhwlbZT+I25hhcPKP47hnWKprTcB8zxmPHmTgOsyR/dV53o5oOWQN1MmM/AiOzrkO11IKr
R2XW7alv1lSx4ZhYfAtpdqeCeWUvPjyxfKDfh5Rbm6e0PSyWyC52nk0klF0XBN+MmgyJLFkmtSjB
slXz2m1QXA0+ySgS84RL9jDlnrlu6oHGoN68LrSX3VdoUrUSyKSmtYJwX3lwFgRbx/alWhpuYElY
uCp9Tv6uvuqQU/UYeTsn8Sdko3g72lD7virqRywZHi8b2i0lwaqJblwrNk3tGHs7l49m6Ds7M3Ef
Ww2seZjrJxlYS9Myo1oDtMD269+Z9u7M9+twx846KtZtXn+/fFW6pKyB+PNYu5us98YDR2oW15Jc
iYidpevRjtY/vyKV7hIzZRA97PMpPdb13OLC5EPIcT0tqRefasTBYQAHmYfbviLLhpP5vWyyX9Tb
w/Rrw4d8sX8XMVdH28n+qFLPWx2CrUJoVug0RbeJOkjV6aT2w1j/HOkFbRkclUb6QAnt5xx8fPWS
WzNdo/RBrBwDE7ZaPoRLmDeMJtC7i7vVNDww0fmoN1+N6F8fkHw7YsIz7xV/6k/SKdM92J6HdPGY
TyOY9TKiZSjyiaNa6bPiHMTYGHrWNC1zCTyGkpLHsMgHLg1Lx60Q/KSL9F5QlEtmsXA2bWzi0HVP
qIPlDiNxg7E+f5i80QYjsrZHfBfFBCcHDNFo0VAVM9reGYX/I6yzX6Wc912lXuYk+42dbgdrjaLr
mUEGu6TLs3L8qi8XNiQjC4NQQODwZEnw2FM/fXMiRMrK33AKxOY7Grd29MRxgrxKn4pAuMmN02TC
aA1CGjrriR9EXbyaNhhHbVIu8ZVS9sYbmV+2wNK5fEWSKRfId7INzuUAKVok1bxHn+DhCcO3HoPT
azl34OtSdXBYBI6qVgvsrwx29AG/+pltb75mJDNJxrNdLH/X44OIJ/MRBEf66ZXdJjE4fTg0JZxw
67xExmgxYFc2bdrTmzWM7taM6Ukaiaswxgj3qTGwZutQfkyuFXF7PIUiACaXonKjWNEqVDE+4S7j
emsZAURvFz++cMZ8q8sQLis6/RLy+Ctd3FbNjqvm/a/ncnEJT+iMK4NEk4z7SzOpl9z/5XRvTRzd
jYkOs1nX3xW4E5QL6NlF4V693CR4rtM/ozltpN/RZkXFNe0B2G0s6R2RhY1V23YujpegY64j7UNV
KOtk8MWRVSyCIz9jHKpq2YzXdlxyKOKhxNyKhrhzNff2nxxTfNfe0rCDW9iQD0Mm7yiOf0WlDel/
96zqmxkDZiqKc59yAHafx/Y2h+M3xtEsBarigjP0H0ZRvbc/vegxF66Gpflgtgltq3q5VFuvjdk+
SzzlxoAsM/X3ytMb3NObiC2BeFvE0w3MUFCzVOf+a0pOLDC8V9Av/UmRABjsJD04PvHWkdzwYZiN
dT4+hnVtH5lu6BNFnLzEbiER6TQTIc2Jd0Yhq+t9VKBoM2Reux1sae9h6LgO1gIHijOVT146Cthb
bphvHCv3N1xYzRUd9NFMScdAIzvqe3hPrRo1ohB6nbfpoyRkPbOFT/FziPzE8QVilc+2E9rDvIng
D67KJSeBpGES/ylW1eRS+qLHX8kCsCkOVdRtvKZBMjCw00CJ3WD5zI/NLA9RAwY/5EIEYGU42DgF
NTysg1jWnmyxmpiJPOm6GlHRLOOgDHsdWtnOTfzi0A/s2xWmQSBd/i+IQe3WCmfOzLlFEFshfaEP
rA034VLp+5fYVR8ciOkiCeorILXypCsPj8roiEPYhOY+Ftias2D6ZDLBFSMBnONguduIwEzOzFDC
bVviSu7zgRB8VedQF8wHXMarkfMkGp4296FdAgCKglNec6weFXE8dxzfcwHvGx/kW7V8WRC2bHg1
P53WeOKEgBkxC64m688/GAHVsrbLBbSTON4NeipY4Yjvb0l+NLKqT3TyPtck5XdhgPce9J7Y9MSe
WOtq7ioW90K89+ViH+ZfWwe87lG4wMmL/IprocatzqEPy/ijafJH+CGVLPpadTMmwpQ3elrSEDhQ
aBEzR+uWLqWvXXr5l3/9asi+93FgwfsbrfVYGh8MMHFDFvnbCGqaAAQvbFWBlJw4+FYcZ5BnvYCY
Ku16IEyhOqySXN3Zrwjud/XdLxO541I6nwglMQQQIkY5Uxd/FCOMwf7dUhRGhC5FEWDf1rSm8i1Y
FjA73/7hL6cTZ+vbLM92wVAN4y39goF3SmEwnQLVF8cGGIe0hL3XYnhzHPaMpR4LX22KHu9Dl2sy
SX9hVctt5nkJvEnaFjI/YOvKKBynZhbygLD+1NI5Sgcdc5zt/de+jYClj0b73TaNF/hU12h5Ujw7
OIehe6iFvLf4cKhgUTTbdOmMWsYUQfXTVbeENYJkN5ouw8nK3Uu7fpv6JOTxbh7TbjzbKEJnaUbb
yW7k3W4oqEoq+FW5Oz7wk+wwAgwvYT9cOdk+cVvzNp4D2jv3XWMt4+KPI1gguCtvQHZRjzBn7x7v
pFpXE0fH6TLI6tC9p+RSjzNG8HVBk/vaBYa5lebvdqg5PZX4zVnpgn3cI+YNgOUbroCr1GubK4po
Q7yXNdk7BASO8S5X9MrrcZ9lNavgIszZaimzeKkTgyqYKHpinQiQFZExKFLOyBGKSrAyClCDuhmC
bQudM+mUt0K8zW9lDhLfcI19Y9fB3knb7BCKWAEIBMFkGQb+Ysc8ml67K8IWuSD3PmOSVkdTcIhR
07VnJHJuYg81AceNjodrF2IC4GCSNfp7kBQ/TH7EcDgnaKRCtxv8G/Zq6OtvhWtRQ7zO7M45mxXM
YDP5UQgsLDRy4xaAPnEcHSIgXNjbdcHNmk7qaG309xJ6FjcewS65Snyz30mQU3jime366WiwGQDK
4uT8RpRlOgj9yxTGoRUWGcwKL0wNJtgXzi1JePE6lTZ7kSuIyHXyohjYHtpJE/kJBOFpoO0UhEQy
PDrcJdeNC4naL/80ZZB9+CDOK6CRVhul3+gZoWmKcGOTHQZZSFobnN9+1brbpKUSkzpq1PvgHEcJ
RYTz6K37uDraraDD3IfRZboIZNLBjusVhCSUwgoPGG0liVwAw3LfeAgosUAQilqSN3oxBlBy6SyT
+cDPr/GQhQeru5vYgDcGbTkTJcgtGU3eVOvCBLnPgXUZp/x04SNuTH4zQBknPjPtM+qwCHJopEaz
cXdGOPAGz4++4w5MiCjDCqYhRGl6xikfHrFgTWucDO2jTvpbqNpdRc9Q7otfyPfOzdMq5yp16UhA
bvqQNM8QI9fpFtE9y66CC7aTu6SpwnDPApUcvBI+J1fpj1wfq8z8RcINbcIek33sE/Bg+FVRF1/s
A4QhVitOKbBNaAHzAJYFvuq3ap7O4whLRSpwoQ1oWNJFFDNKbGOWLDclptqN47nzunNUR0ue+t1f
5u0Yo/81eUBnnpRiXboJw/J5Q5kPA7RdkMhvVvNiK7s56gGPQoypfJlf4fzB/bE1W5f+AkSuEtw0
tPAnzBXeTqVZw0AZC0NOaEwabEcppUqSG5Qzk2csR67xmqFjNw3MGwfGXYU8j+ZyW8OhU8b7RBEO
cM3yQ+Evz13tY6qnNweYJGfqiFuHRRmIzaJhfAGe0/yHP5CuAoJL01EF2RUb7INVBPIQt3W9jiPr
l4ceXJtng4rDbRilL1lVi/NEMMmuDe53PaDl2uCQzDansMxgB4OB7MJETxpN50l955bHJk0bOhGs
eSsoL81iPR1lhg+ooQnPoaU3yodiHc/5E9yYZGPH/Q/VOM8A0Ps1Mv+mqogxXaEj5oimjI3QHddE
Lo9mA+dUjmAAWmvrTmZ66HTh45SxdkkwMD3EEp9Ju93BDGDWKYY7CFR/HfF0VKlzYjCareug2ifk
4vYBkF1nNGlDtKiDCxV9LmErfjL6tddupWzqo3KEGGu8mUmSb8Y7N5zm5CyR5MCKd3Bfv9UxhfVl
UHeIXlDgy0votw3zG/kjG2za4Qb63XTM+zwv+0/MP3RzdBQNJpl/ZhBs7LMm35KGZenzxntTjJqT
HnmKdvlTBteUoHArpDZcTh3QV6SgY2Ib1ZObF7ck6/wT8xt3I4PpT2lG48Eu6H2Gwb3iCkE1cNpu
bItSLI8Y6s4Ko2s6UEQUdJKgpvWcZ/1DWHhiZUvyiwVPa1VXA217RLNd5habkLxvg5ACfz3fhkb4
2VhPRVfMr1W+n3miCDgQSLAscP9JSYGxYi9ychOtVw3maqQKCd+YvWEmPpJ9WSqJ3I8imzQJb43R
ZYTnkHC5dyxKelpSema+PA2tYgpPTtMJcNoN3bw1zeRFu+LdY3wEPBx9BZuoJ0oq2ZPXDB/iDosG
13SeD0xkdvtkR150Zkx1GTAewuxz4x0ogLPnBu+RTzmz7tSOjD0dWRIXf+5AvEfF71oXY4wOCedy
/p+NZjMLJkb5tLQRyijd4su61VV2DdRISafgsfFkE2Duq41dncenvBmix6aaPpPHUcufdsbbdaqK
16qrmfL2/rcYIsEu8knQRYSEaYlYZMj8nM1cLYq+4z2BG6xfdVze6BiCF16fO0bxscW+TF8CGdM5
fgscerQm26I1JETnNB3QXsXyThw5Q7P2QaL5snfXpu67c+W+ekp1R3M5uavldP314a/fKi5OLoRq
oi+EwQ2w/ogcC0MtD0FMLgSArw9fqf5//Pb/47/lAKxWHRfP2c/IBnn/L4zd06C5NkfumZCp6Blq
vGeTK2FaUj6uG2qtmhQk2BJl/vpV9B+/+vrtf/Xfvj7lH1/xX32KlCOXhdiha1uKlJWmhjXZNtE1
ooJiG4p5XJtlhzNvCij3pWoujeZkW0TNqxzkr1CHzTVO4oF8ZqpWsvbOhRehjrjUgkrsyGuXz5I9
NtOOQgXOSniIqhNgYwTBibGr7lALhz554Mnbs8Rau3HiTEKWebwOoKe7iPa/wpkoXrQ6JpXIHA6j
2pXU8Tnk/08RvmN8LGs9HxDbgm/fRCr8i8z+sGaO69JkmdPt5Gzhbu4dSeOXJb6Hia03U9CGm2JA
RRIJq+TSvsSdEPFdnMrA+vRYOo6BuylG+1tlBbeJzPdecYVfhtiGHn5YFWV9QdxtRMcQ1FXoQtMw
8fJcGz+x0QxtzI89jiLL9YgYcaIEqf2m8z8mMNHnQXx2YvqNuBptgGC9hnUHNp6qVLvtqlOZprQP
wYynudyScOX3aaXlLhi42Q9j+WuekgtnF7ZBs33DD40uPbMUQG945LhARQHGy2gpK4iFvucBQT3j
jovI3vBNvQ6Nu+eWTleOMOllsOKfLQLFKpliMuN+nx+sxnspDHKJ3TBMGwHfdM19+WrP+aenh+cx
5+BgLuHtIfcXzjkZLRmGZ28hVcfz7JzsBT/dL7Q3kmsvYG00Z15udGNOfR1y0bhR4+TtxqZ5zLQ2
TrVPo1eg3YHB8C+6aQLG7fyB5cKnK8cEIespRIGtFcDUcrxazKpXLJq62WZsNJs4p4JyKkEdRGP+
NE/6OfI9ugEyq980lJGuvijSbk6m3Zvyets6hTwmjFvSGDl18LN9uvCpkZsPRZ5Pe3+p3/J96+hF
fnae/HLbkaY5yOWO14N1Z37QkTtu8Er4Ja+FCHPrLNX8zkVxNXdAi0J/iA5VQC6+SvF8j+Lw9f2L
5mq7CgllNB+Zlp+seXK5eefvKk1vzmjfkgHfW/QmA1xAngmXKGC8iA/fueuE846F/PT1B/nOg+0u
ZOwByTmiDKJDM+ijxj3g26Dma0aLpYo6xM3nBeB6CS6TQj/UUd8f+snZ2445MbQisZyX5zSmdTx7
TIrkVOaav7dH04cEGCp3bTjBSdUGDw7nYTyu3P5Tf8ch7xPw+1VLBUfBG/r1VHF8y9JxlcQXzxHv
3egUa5u8ZVuJBztxifirz7nIPkYKGQ/xSKh+CD7tIAqYYif6ubcJ881mdNJRzq2GkZm0JZZn4qKt
Dj5Erc2dshPE/XiiCoQOjCpFj+qBWW2DBFizZ0bmc+nUv81c7ZsoTe4aI8OK8BrVGdl+SGV8LyIm
W3omhusp/2JknNe5PmwVEylG015ypf3kYBo0xBmlhH/Ruf6RxhFz7+eoLoN8KEffOOi4YeLY+EhC
NR3SbXQV1K0dne/kUNMHGhCKpZ+hVvcRKSdk4lhh6ti1U/SULbeoQVE4ac34FjwmD8wdkw0DtRcv
Q+fIdKLWwB+MbVn5PxLSB7i5NNhiL4NmsTx+nYNU77e87FQjU53d6nNkEc4KITStTU6k64Bzxj4o
2scodJlbVcl7UlU2fKWk2JCmqEE/dOxi+URXezFYrH/CXXpA8AHTlTQghW8zwitrmFo+VxonZPln
l4364bNfcCb2f4ASfEKfnG/QDQhIXwrR93vBJMKzMQUBTSmyOTkFnWUyRqieekEgOQyH09cHXWFQ
cRakfO8Fb2M6uityBwCVnVhv7X78lZulolYOqzNNO2eOTKRR2UHoYpVW+FLkHBRJTlD8imB9cjW4
Srl8mMseiRCG/l/gDWHFb3PF59Ihxa7mWvps0Rw5580vK04LxFW+BgcAF6tlTXNN6w8U8m49xPJN
NhBGeDSg+NvMPPvm4uFv+qwqJnhkrKGqjO/NMsEu6cPYmEP6C7tUdOy9yrz2Le53pSViYGy84VfM
5yC+YTLu1qMhIQCrVO6G1m3ZNUfmAGZSriuv0BvkuOg8G38m9HpuEvLstrF7pTeYA+gsmt8eVWTr
zOnDtRzgjlj2x6AZFJsmZixn8OJrKusH9POMZlVS+KPUF4Ajx8YvyjtUnR8EqJ9DGc2fRlmefTWM
v3M7vvi3wZkjOlCZaUPripngVLiTvQTUZVi+WRRUJLMz7GCtbOD3K9zaDFF9q4o/LO1/2oPT/Jra
d0WtHkSQW9hJl9vS4GxkYf8JFGZU+hcM8r8eGIfe4m5YYNiyyaJsRBRGaN7B73SmTyCkKGahla3C
ci4uk8Ii2hBjflaLBdwvG++bGI5d1d4607m7dUz7ZBOmxxa4qpfXr2hUDK6yJS2Qzzuccd+d5CbH
OHopGoGMHkN9ZajPO4OVTdXJdwAx4dkJcFOCP9A7TtnV0QkxlaRl+VzikasCs8Vf3JpcZ+v7gG1U
+nb/0+u8ga3Eb16qiL4tTrYrp7i7k+4eAjFv60kQ2oxFgFcAY9dUVyEJGEEoip+jGylysx4arDX9
9u3soQiTfZkO8o9VR0evwfLN5d3dxQMvlK9t56o9IY4shXovcVg8k/ninkum6bcTHsRsVIeZE+5G
hbM+h5FDYkaLW+Ng1R4bxorKdWk0LvdTOdSXPrLnm4Yis08t+sFG5LaL55pPHXZp7MttcaFCgulq
gpjaN6bHmq7FZ2vBFY9TS53UMqb4+pBzJzyl70PUVZciTapL3sTu1qtQV//6LUL+vu0kXBHOKpOc
h5vXRR/RRMYr95jw6Mq6J15A3bff46eq42qbGfUSE6EeK41gmBiOYr0b060z0paWBm537FT7odSc
0my7vOYVyo1MhXyoU+PV0Za/RQcotl30Ryh32SKnN8ZBEGHmGT+kxC3tMA7WAeMmjqx0qlaETqNs
htPvBI89fgA7G05xNKU373lwUyxE4C3WXqkxSPhjRmuy2LYDdkzCGxyJLYmWVBGaKVmMD0ZeeFsv
oDPrnxhtt7+Sgf+D8N6thDnfLpSzfw0MOuQZLWKDliI8SGzxnwODOgqyuOri5OBaLSGeubUufWee
Yqvzn3i5dhpt6pRKG6I9us3WlVPLLs7kfy4IpXCUwsyeTXGGoyV561vIj2WeWac4jY0D9pUcpphL
k8lQ2f83CmVnVKKUjco2YdUe3DFOThNHeBwDmfvSZX5L9oPKPzvFh0+Di4mQYM5b9KToYFXBZ1bY
w6X16+RoaftaBXN4+ccHLy/aQxbql1DUzLUk56QeBxxtXe7MfK2ttpUp7lpRuvfvX0bp/OvL6NmC
eZdUHjwYa2HL/fx+j1FZ//f/FP9riAhEzBbNpN2gftEkJD51k9BzZFO1R+jGReHo44/5o5paPD8q
szfI+PYdt6ODHSQrj1pm9p35a3tVct7hWSDAQp0NqTAzeuaNSxhHqxdzao1jCsoJf0l4G9PE3fDa
0wXuuj8z0bQnzMHRk0UMEctF9C1rMjxF45y/iXgsNrKkDoslWq2xfwaPSuijN0419Yr41CxyerKt
jx1zZ85nrXjzJPPzf/862cRu/55P9W2PI6DlEpNVasmv/tPrVNg6KCN8AQdtBZuxoLPbDdp9NZR8
u4k1cZQEg4DjqDv3JlbWqN8lPAP7wdbxEXn4MSh88yFiQqGmrDl8BdgSp6sPTuj425x54/oXUIvw
6m3rcZ5e8zF+HM18pAsYL6MR5J9GkvTPxiDPeHj+/ffG3/tffnMu36CLXVjIv/V8FBMp1qKfsb27
WXbEXop8uhtKO/4WVS0RyLAEASj5QTC9kju7bmlVN2KDXnLB3lVyCG6y6iATJ9sWdECcmZ/2oIW0
+dr4zrBRTY7UzWMF9bnEvMLE9hraKvunX6VO9Kgsu3ucNP26hpV2P2k+JIk1Fe8uTDG6mDH/jCdS
ueJxLttiE4am+gxATUDDIBY4mm9ml3zGwP9eOd3ofUYC5iCpwLhnGMFXeJEwYg6Ti0XdeEf1cZ+J
SsAiS2L6kblzrMsSHFHN3OQwZe7RtTfUq4izFd0az6K2NRTeM5seoHMmBEOdRQ+V70aPXGZZEAKy
lE0yBue2Lt771u1/9wy7IMt+K/U04XHHCmo5967Hx5Aqh3o6p5PP8FyRp/OxOMEm4KcsCJLmNXY+
pXv3ox7Lq2hm5zdL6wH1Mzi7Lk3sbhxA/tBe+JIEMgPs77iPxOxIXBj5gdAlpANChkm0Y99udrNB
RGXYtXPVfhJ7wzjeHnnvkt8d/O7BSki5yJ7taGiqj0K5MOMxKeDFkqckoqWtsxuarDqsmH1iUWNX
dvY245gRBaX4/PdPof2vKxHgGQHvyrfAZoq/v8MY8MSGTSb34COYHkysyzbS5kX171lv3WIFTUKG
jbtFTLTOGWwxJL80PGCh58bvDXSbLTPH2LR+5A46r2R2t1cmc3KTsqw+n6bN7BPvsFqSAnpx1c80
5Kquzdf5hAbZNt7WLn30+yD6xNiGaQN1dA3I52J2fCbUGOcALv+/efMt8fq/LSy4KUi9uTaNPsIU
f1tYDKc2Zg1shbbW8gp/37paUxyu3cyIH0NHn/PCyg9FWLyUlo9Nvjf1CzeaqzHQrjU1rb611Ibp
XllMf5zwQoOnu4iVNjYZMstVj/s7zHucg4sRch6/C9J/K9sgARgmyStvIvrWmYmlTfvo2tHJKp0D
cnQKoSdgPq2gvGVW7uxqiueYf21mxln/zUsg3H/90UMkkI7vLjhUk7vVf15cVW9WJILr6NBbVX+d
stC76MZmXmZ9uKrrnubQjU51GP9UEu+GjKv3IQ42jQrHnatMBLncrz6z9Nr14jmjY+Gicst+yVUo
qTPM0H3j8ezUTf/ux58BNoVbP/Q/6tE0D1Y9kXMzpPlmJ2qDI4V3WpuQV5nKa2cH2PcZY0dl9lYw
eLtCAX43wo5W8yBNTq3R6GdfQawsqheNIrSp87E6aF3essocrjTpjQ9jOH3zzBbqKra9tppwhzvu
WzslzrWzpLyyXn5kklY21xI8pl3c3fEP2Q+wBh6tWjtcDXPiIYNx0aSK1nMonS24qeoKqzXZdJN1
+fKWsGYf24wrf2+O1PVM9XyvHHH3dFWedd3cbbvzHkYMUfecy2DlzziO8UvumbWejbIic9IV8d7T
DmmK2dtrqq87s2ZUMJhwmSfvyRE63RtuZy7MMpo2DAypxBTDSuJAV5X3YDmtgWkJ+8uItWyH/vFL
QZ/ekqYGmerVxXrQWXDLcnFFccj2SZ8128rDSdwWAOZjru9bU+QwRz2F+U4YKRXFKb1lsT5gOcW+
F3MvD2bEbkeE1FpHQ3JuCy79roFo7kResBW1sPayS1kK3jhccf7LUPSMiOBz+8MRFcrXPGHlmvtP
U9ntfo4woZCM5OynCThWBSSFPuHe0MzRnzqzbvg2LwLL1nXIEUclCVMPY86q5tp1azJNd61y7O04
IbjEk0gZrRd4ARVuiyk2X8iZl09ZNNJt7vKVUeByVp+9N5xiK1tx78Nh6j7kemLAUwXG679fUIX1
t/ouDnWuspR0hSeFdH3awP7TmSUSBsJQr6iINBGslxDhNVNBQC1mZ1F3K3/1XKLvRZUEm0m02bZS
EoBvJL71BZWq44hwZyRwJUrfH/8Pe2ey3DiSZdEvQhrgGBzYApypeQ5tYJIiAvPkmPH1fcCoqsiK
7mqz3vcimRAZJCUSg7/37j33rtVEfIQ9PgXQFp9sz4WnCbJgN8jROJim89qVZA7Xc3FtV3Z7280a
0r1maH0zzrsbL9QCz3YrCry7Kc7iu3Xcd8+CFG+FIYi/LVH9hgznXV2ke3cgdbboBp4X0U6ZZJlz
FTKza6dC/DDYY78BXWZf21bB2LwyDCbD1QdjczrVbnXdw1hE3c/+mNiGvBF510AJTtpdPJJZPBtY
t4u5ey1GIe/GLNmauM1Wn96uiE8FZPEvObfHBKQWQss7IT5pXwwHDSoXMurdwiLiRrLC5Uoyjgfg
IehPnHQzckLejgPvEgmHLMgiXA6mE92BxkJyQwnGaG4+wr2wNxcfvC3PJpwcoA31cijo2Pi5M3ov
2Givs7mBTmHdlwuaKxbeJvEcHnZAeF8H7PNwzCPP3FrYsP2lKc3bjHjaBWHSFTrMwNBqFhsYvVSO
MmbEmnR2ykjfIWNfRW2rEgJxNXoX+ynFeUPnyy02Q4gWM82q5eC5GUnu6EEWsBUQzzHjoZJMo7T4
8jKEAV4qyNYNxVlIvIqXPfb/UwT/E5t8LV5Za/9nNvltnPx7fuCvJ/yD6uPqfyH78XRdQIFYGTwU
Lb+pPjATBI86truu6c3fZHLjLywCgtU+9T7/s3non1Qf9y+6mDrnC1M4hjTc/1N+oMUL/dvSRnqe
4QrbliCEDHSdf9SW4ahFA90n+0ha3Ua61nwbehOgAJv+eBHZn2ZPD839dAfjAe6xziwWmgil+Fvj
ueXOtizCfcYo3CprODYRakXF456ZLrvMHe5ykHZkm0/hqaL7cSjxctqeuq8Np2LZ45Y+GS4CRihT
epP5RoTlD6rZTdUBgJwJzPNt8rMzFFmydCkNnsoKfN4SH8gijALaCSej7cX2b9/e3X/vWoj/4SOB
Fu/ZfCoQmkDT//spGa+NAl7sWcdFk9giBRbnKNdu8MnOe2KMSW0VqPrbmpXHYiJkp3ewZO8aS6oN
BvYN6tvl0NWcmnqv5K+Jrrxax3mVemB06Y8x0qLt7TlvNA7q4//+uxt8fX98oS5QFzj3LNZ06ToX
VNTfi+AwFlBKenzMYRS+FU1oBrXJ+H0CW1Z0Hu20xbgtx9eS1CyGHyuOVTbj0VLua5Vq495QqI2n
KMfNMKLzkBVqjHE+QDHBepwafirtjcB55BcNpgcSJ0zBMLNyIwyUcBVbOz+bJHf7BagXQyz3iQFl
stTUjwI9mQ+P5dzkCZexajrPQ/RqiQWXMfLEeHLfxBA9y7oj7g+ftL6AhMJKaJDwenbcuyiubPpe
fb/jrP+8XOE3XDBjiGOhEVCLFZCZDy5qC4OtiUmPCVmgL9anwvXuxw72TCIgGxduMM8LxviWUGO1
bVm0+IYD+8fpvos4ZvgO1NMlZPwY5aRNx6zrc8t5bcaJf9c2SG+ZbzraS83UMxgE8NA+4/ImO5t2
XH/gUj8HSAKYkoec+elfXTUIKeAXo8SwdXlkKv9UCrrFagKF1fEiWhUxTemtey5XX7jhUl+Mw16m
qDpxOH9k89M0oNLLJuvDjY+Gy7wJVcodCCikirXFnLUPQVS156xwd1GeflsgksLeobenLMLQLMZq
AEKvG2sxd3psFr69iL0sy48lm1c+fAFFeGk2/aDealvxXY5JHTT9NEFtEb1vuZtOxeeC0Dc4vAC3
UGPmIGFd85amfxMYWBdC4yqam/4+0x5dhE6rq2XLEB48rEEQ+TCdCtl9hqpjBUhDk3TOXQwqDQQd
CxV6WpsQwMZuqZb7yKU/NCO1KIZnNeAvz5vypZ6td2SQnzJvMFf3b9Jl+Tx05feWsHIRM30xkuRW
Zax7k354hbbxbbEDDfEM9E0kzou2bCME4bYVnuuFkdmkW28yWeWW4rrRF8WSQeyTOST7SiGBrw2K
0hoCjo48npaDiwncgvITNzuM1H7WUf4M/T4W3VVcqX3H5dqdxmObqS8p7ukKn3ryyVs6BdtInz40
w942fX+iXbddy73KhUtbLbM/kWuH8KihIS/JOqFpqcX90SZQhSI+DoiXfXUz+ZTTI7W05SqtY505
MXqlOI30AwbyoC8QXSbVQ+q0HxiXvsX5sIepsLM5kvwy7t87F+lQy9tJZwSAg/LRgD2DzNbXEWfR
quTE6jwtFXW7zD8ZR/xEMPmuGNqVlvlBsFsdiI4TumzxHU7eXTLYbynfp5GiOQqTc9bACVHNM42+
UzNEd9K2v5DoEb5qfVjziOMbZQbu6geXRnu6RnSTTF752PxyS207C9YaS+bYj4gwD5Zi2IMl+VFy
5PkuSm2GZPkzkJId8y3ceA76KltPMoaQlfJNQsSSFsFcK6sHiXHYyCBBkWCQctZgtV7n5i3kJzqb
GnMzaK7SvUum7D515hsPonItvY1RI8iY0VRtsS9zusbkOrY3c0LYPPAni6QycWzD/piquPXz8FPY
xRV25kdvpq/vzNNznTtis4RUZOGo3/163wzwZOhUuw5ENSvjjzyTxFBY93NbwVPhUFJFcgzzcGum
IP9nJElW9G1oKqjDw/QjL6LVrI6CWzPrbWfchbVxvz6QevItI7bambxP0YUPkZNv2lGZfhK2gem6
77h1riIXONhRtt46mBjeluOsz4SfG2iTEBVX+TJtE4/ysKH5Omp66uvooCtBF0GuCR1JbDe73omf
whGVfpr0R0H6L9UkM9bWiHCaj7e6p45lZ7ya9tZKVb7JpLxxJIxaT60D+bcu5xTmLhZjqw9dlhTc
VNhk0gNg8hTpD+hQU3pcsmxrvwZT7dMIeWrVUFMyxsE4L+lx9FzGXFzeAgh9yLjNFzPBfJob5P2V
YtzRqbnNa/USxtOdI3GPR6V8MdBJp1n7PSaowmf89N2EplN1tBZKNhDNrqbLQV0emr3mobZYi3su
10CXOiY238UU+QT2wdkjWz324CJrFn3cCYEfhRgm4QyDjrMMPyezv3cSL5ii4tNBEXGaVEqRwbjK
Q+GKKXNSu8oc6p2Y7dt1pgj+rkCl3D9NWjX6SBQ4v3DtmQ3+5sz4Kuh6+CaBGGCr6XaZ9reMcecG
KeJHrYWvKu6vzRD9J0yPcjfhnDAtJ/FD/bqQyMGFIKRhUDPwClDFnjdb17XAUTe7j6k9bTRXvhVM
/Py+gCXwntbJx1xgXyOm5sNmIZJ28U5pokNajEaxTrpymyl5w1CHwqVnV6w7526BZIOpOXICCg6k
gdkhTjp1ZyUOxRxDJZmEjBVrs8MYBOPbpdVz7aA/ODNJ+L64+lMzoTbkb0Bywg6vta0CUoZ7RycF
xPbyzehUPxIaTH4OuowIF7x4c7qPDI/RO4jvYm3zuPYT6DXC68OjhCmIYlfe6RbCR88avy8JtoxG
zHsxi+cY1yewAeZIhmiCXsqn0eEKGrkn0Q207H2L4adT2SaYFX5bzlvh0n3kDmQVm13ieocb4XoM
+9fFtdaGasGQX+DssR7XylB2Wfdt/ei6kGJt/T5I1nqLmv77onEQQ8R+A4iCOguJFlOK18goHguY
jOzozOAq400qUe+klfhQdb4P5QAEgtU2WpnKnzwGJrl2R536jj96CRbmx2NYPjvljDED3JnfNNWL
iwSCJvhN7DTHfnYeNDHepjWOnyR7Yvl50vqJUGfUMbaF5DGEbmJ4fsuz/CWyny9/HZfHAI6GX+S0
u9a3NR2kpJn36KbOjzad2Ocn+VLL5H7gL3SsdosS5eCGNw51uOYpfnHYFjGIvxDkRYcmBAmWl9/1
w+cyoOOMsr7dq3aPnczcOvVI4h2WAaAE8thNjhkMY3FvruGBnOqNWWybsn4eu/nbghXv1NOuQG8w
keQ3C5ryc4VZAiNCp2h0VUuD2wIwnOaw8vEQj9boPXcuEHarLrozzvc7CIhiq1Uo7JsSEFItTGK9
YiKqi5XKN9RXmZU/GQB1iCylgmEEyWg8Nc4jAQv05cY9sLBnknhZK2iA1mPLfYLaAmd+gePNzDkI
M/0Rv1ZZJuU2tNM9Jj0Of4b8rEv6g1d6P5JIhdsSeFpATb/4oHSSq1ksYpO1TIA5DnF9Y7memMA8
lCUcEyNKQF1lhF54eFnr0lq9Tz1pF0bq5+1xipjyaHmL/1+ZcENBEU2Cmb1eExSSj/qxkdo5t+wO
aom24P+xNk4eFrRZMWjHMqNfliMXieNzD0Fj3xJQAbi0GDilOcgfwjg/dMSPIhCdkwIoPxFCHROH
E7wvfKmX6Md//Xh5wJgdbFp4rC8PjlrGcL8sm83lwV9PMO9ytUysjNbEpX+9xGVr1pdhJwftrukt
ZIOj7m3mRufabu7jaFnd5dIA9ZKAaojrKg00eDisldlhLjeXHOLLC11+rCdxVzJ82zVryvs0rNF3
l81MD6kvwjqIXPfbtALOy5jojdKm/SexuEEqMY6FIk3elLLZM8i0jkym4TjXmLS4fDyuprI+ncMn
y675WNaXX1/msnV5C4ZOvNvlTnQAzIksY9pAtWl8ougaeKVIYXyiqfi+mvEqaSMJ65DwuCJSfg3q
4YhqTz+HXh/5zMOWG8zVVEymTZqEBqMisZYzuwziTM2Ib8GWGjttlpLzQFtuVwV/gNc3vYnDiCCm
UShYX57HUbk8jvQ8gwkh04OMgMuqtMeAaxes5vALAbGY0bk4Vb1hkmTf22RdnEQBeyWyGhEg+EI9
XxjmNkElUFSzdl2FbsO6HXV/m6Wrek/bOkP1znoEh3HkJVdJrF66QptYJZZbOrO7mVYxgxmUGzi6
dwYD9G2MOmunGbW9ywzev7Wn6Goc7G/0F74WtWTHAr8El4eQYJFdzjjxmBQo/y2tth7Q2528uUcw
ZC8J8UOcH8qaSwXRVawCYzt/X7gguanJIKge1LlZz7OWO5jbJlL3hWWpszAUgJFRPVpQba7HZRXv
FXO7w2tgnB1aHbGjoltjQvUrSvtIjW8d2yFM7zsPlWvEIcNSo/wcuivm7t6psriAtcgnzqXBSgzb
C0DAOUEqqhGGZBA2g9ZuyFF+RPcw7yQNgHTaVYSXPI1L+dNsOH+PbR2Qf9MdvTGEhIBarclgIMpR
LtfsInjMgBtTjEcRKoqBNaZ0z9AY5HmgxW2nD5BOaJ7k5RtdGMq92ptvLWe4Q4cLarePPu2qm491
hW9hkvE5C6FrTfBdN6su46aDj3qjmSPa+4i5ZS+c07w08xMmMACE5cDZMhcPNnSqp0hry6M29EVQ
icinqnfupnklZWX1MtCRXz2HqSuu6vVm0K27ebQx8gFr3tpLJ54T6dxlGA4OST9dt7NW33leeDOm
Rn5wza49R9P4DAgBITuuj2WRd+6mLPv0QeE2vUqAqsQRI3tKk4d5Bo+SKhtXVm29JZAN+BKzYTeS
vHeMJyJMRicS2xJMFzLKt5DVCIM0EFytjRk9H6qtVaj6pm6IGrKKyDo6OT5H2ySLIdMP2oo5IP8a
40cL4WF8MloaDzD4aWzH0a0QTDOiXFR7EBKnxCrLXVyE3zu8yw/GpG/ScpD7OSYLaTFsPjBj+Tao
KTsk3V7D3nPsy+xsgo8/2+y5wA93MFyfwdSc4tg2jwjb2p2My9dwMbIHibDOCFV7HnEQNnoBx0+y
QwwLPfi+iM4RXRmJJw71age+8cae6Je4znTPnMPbgc7DMG9l9kFfqOPJlIAI1grTF1qsnUPr3A0u
CHhVR7BQ+x+4TuJbYkm+hYX5MnisZKZFIZ6Y1b1iz40hsp2MCJ0dkW9HI8bsNcQYllc+LGsJQR8i
eccDPjwggN5qXXZSRRndM5q4CU2UGCiISgoQ2E8LNsVSO9fuvHKTinRrLS8EIHk7D1POPklz4kMF
rZdOTjQUUNTN3dkCcHb2kSGpezsp7hKWNEYQ4hfaOzMYJ7c36308lfoZxvYt6+l0V6nSPYZQg0kX
u0VmOHCtzrVtJJF5ZIs4XfyneiG8fdJ5zo3toKqyVDkjSQyRZDrlM+P8N4aV+rV6bZSWPIFK2dD1
7+9C8nXExIIRB/2DHplIp4ly2pak/TQgfTPJ6rxTlWKRPWabwmTQvTrEN5ANvoNOnvfL2DfnKV82
0kaNU4MBp1e6qyOX1ppjPc9e0R0GGyxCTwduylPvUGP6CFRXXqnsWYmUgXsIUbEbw9PsBW5XnwuI
J6clb88CCvU9PUvfxfO3esNHk6qg8TzU0NxctpLkqm64JGsN8BpfrZuTuroQvDCNrtzq9DDO6OlT
lAbbUKeXpCmod0GulX0wI6QNCiYYpzxufpIiPG9bXSP3l36xb+jgl5iQ4xMx+spEqrVuJvVk0lFo
cozaR7cc9fBW5MiUFncmGo51Cf3FdDdO2XKyPAr4rkiLbW7L+QRBbRPLnhCecIQasN51uQG/+jL1
tDqyrhpRta2p7szXh39sZlWTHPVhtR6REjmvN5ctYaNX8rHk/OPnbs6TjQ56CpMsthhrzYu+bJXU
4azw1wApZ4pM6p0SZzL/pE+iFWiDFw8CVn1qHNgrInUwUlZgTi73hZely++HHa7926jN3jnNO4Gd
efJvz728wOXm9xP++BGfVIF7R6UiUBE16O+nNJL1LATc5c8XJNeUp1z+4a9NA8Me3Tc4BL+f/bd/
dLnT1RzkCi2e2D//gsvDf/x+nmvUlMCxWlFg9SluQsfvBMnWv9/gj2f8T6/y+58YE0du0umYSNkf
ORECmLCmfBtWiYkDfQ1Rg3CJeWp9uLHwMovR449M1UMSgXFxKtAglxu55r7RPAWLcfnZXR+Z4H8B
ssirLT4DijenKEikGnquorP2mJfuk4OlIBDrHsBx9eXR8tna1VzpW3bx6sRYgweiNWUjVASCuCJ/
9LoF6PrU7Fd00XzOW7T1E4OFX3E1qaW/T+VyVMP4PS4qbJ54iqLwuhc1AQkSlMQAkC2ebcEpA4sR
exHGWNbp9vBsZVhHVVY/Jon8GVf1rWc3m8j07ioj+nCqDFLikN3Qif2JM7MdkrtmQio59VDYayc5
Una/4SoufEYFgVGYn06rTWvDp/N1pX30qz8MNAPi6PoAK+grKwqT3scEMEPrrUBGLu/ezddQ7X6G
Dgtgz3gsR+uZqJOnuAHZ2QsXth8TBCI66fDm4xda6k1ELgWM1fpVWT/ciU6u7Q63hT4cRHEcVrGQ
rsZ0E8fdDwvWZmxOZxln50KL9sKI3sX6NzPrr1sTbpZ7ljYz79aOebdx07H+S3tsPj12VXIhHvHL
nsfJA7hQ+BkI5NK2boXdv2CgN2Oa6Xnzgl/kwSav1q8sa9+RXNm6lo4HIYFZPj26xvKcVcNE3GxJ
Pp9XXXWqPdSagr7pbbIszE6wgKJD4c0P9Qo0H0LIP+jEsgZYYjxSIIdgalvHvG4iM98kzipAyk2L
UDnsldZCoAVqatfLnyfTBatG/ph7Viy2oGKCCfboQ5CKapI/MC2BlbL8xxb20DXPczaPPwWlKYO0
zDXfZ23cQWQ+Gn1409jjwRu8664kH7Iz1+X5je6mT5AiSYGC3IVFKZ2vGxvsTDdcN64NgmfeeN37
MLYW7U3ta/SaK0KJsn0VWS8w2WuRvk4hVt+IyMw92XlnxuvF1huBhtFEIC8DNaXr1J+VWfArIygZ
OJHszdSUwQzSdjc2jg04h7CIUTRAyUJvJmsh1daRV9DXDCFA/hPNUNsYWbH2ZK5r7KyKhXy0FjJO
hXWzKb4rbZyCRQygsg9mjpY+1kpGDlkLvSblA6zHkv7TTC1IpX5yB8I9HjwtgZyzuN9ln99akgBQ
MYVQOpuCnTG8FyqsfWAEUUBL8clFVr0l7eE5qeS+xH9GUXaklnD8YuC7s3QPFBMRJBAEwk2NVpQj
fTljvPxRJTtYLY9V7v1EDNNs8VKdPHQrvrmAzws98d7qpgMQZ4LKjqfNoqMaCHwMy0pFTXUL3xj9
e/Fa5djtqwLid4tzemO3Tu/rE1pUTikZkE8YiMyfcD+Q2rY0Zyw36Oai7A2RzrFHo0KjCMQtH0Fd
Ek4+le85F7mdWI+12ikoWk4oim7W/0JcccBVOVrmmnDPjusrvu4ndnjONE7MrqU66PCEZ6iKll2T
02VQCxfHqiTLV01Yd1eGVpI6QQWthhZDtUF5Dj97gQqiIMgWjAq4mknJCiG6QiQyO/Af9VkT2zzi
yp2PJY3iby3tnnNbZfFucU386dMabZu1HuNbWCRu9gZKYNmahcKGrprHMIeEp6z8NmsX2k3w7ifJ
gGrkuHIkDTvI7hUK62b9IMHqM/+yixuqFaZa4eNgze+t7X0p+iF8G8a7u48UHn14C366TD865pAq
yx4SnHFyLN0gdKLndSDNtAu/VheDLiRtVq0sjovrTmbASMbGRScasqQ3smXC6lOkZD+lR9ONkw2+
O1iN3frndzLZuA0rdWXCq/bkPm9CKmaLenAyHd7QRshk63cAMMft4DRf+CbaPcLkaNvox5ZBmsoL
dkFhMfOzfg6QNQqAJPag3U5rwx5TYxqUPf6kKtoQHuJw9sXf5GlfIk6vsrz6Ums/XZCrwPRDVedr
GOUYB0BugNSAieIcvKkjmlDMXw1HkKLtrBnGywCiE2Eisrvp54QnM8hKHPKVgpnIeFej9Z2x0+m0
TnXnZ0bLYFfXjA7oyARdDhWdWFnATzgyC4qZNV6kmiEOQzmy6MH6fWJ/SwymxmmGdVrkWztf6Aim
tQw8kNuLcr8yzqG1Zj/LzDgXC0cDTMdbrRgwShrWR9eSk8LxrQL8+zdjDpOthCEZhHCo0qzoQVBB
qoREueFo59N3AAmxREiby1dhPTFYg3ftqYIT1cwOEepqV3jag8thCYEGOHy3Wv3L0NtPJkmRHd4C
7YeCDULfgMlOb2sTF1H0YMXUvGT5bY4CdQNQTpDqGphmLa77vpn8qZbbrAfwUzbbuoeBTkqFp2N1
tQghJrSPxYEAzXEZ+P+/HOc/ynEIn0Kw8Z/lOHc/yrKd8+GjTP49bOvXE/8ZtmX95XgUUyChDVN3
bQ/dyz9lOatiB5AMD1+UN3+X5Yi/uMtxUfOYkI5MG/HFP2U53l8Io4nvMgjj8pxVSPN/CNtC7i//
1HFInKKmNHRhScNw/hTm5NSNsMz1+TDl9eOYjgtnsfSRaX7FVZlFkuPtIg0pR65TQ+qMd7HhtLuV
6Qjy0sb8J/MHgkaxLeAi6kYL3mmHxQYQzLYg2w5ekA5/huH8VSXb+9Gj5C60rt5MMY0gN2bqd0Xg
LGCUkBVW0fOfSWEfAYSeMHLvPOO1JCR1E5LfxQJrXl+Lc7xramj54u5k3TS5Hd5Vn6kakqNipYX9
nbP16OGixeG5tXJGvkBP0k3bkJBjcSnaz4gb6S5Gr9jLDD/XbEYBHpdZNTrpuW+75zR+SFJV72dv
2Mcd2fWRkN/isIfb07XULtFPzIn71jTCbbyqB+YaVkXFpS0Tk+ZreX4CykAK9Nq2LoZcp1gBKdJO
FEd6GdKxTUoB7oj4xLA3EKPHmRPo2sRIVahPGuM/8Q8SzEPSC3PHBjasPvj9TLdwyN1jMcQWy0Bx
zUiEwQRavmNioRQ0r8epk+RyR4ishgSkjodfHPTPBhuye5xwtAXS65vjAghmq7wsuZljxrYp9Xrl
DNfw37qz4Xy2cZtdmYN1TcKQvHYkzZSJ0K2twqu955JHtQsVeTNMMtutTQfLob6Qc7PqfHJWbjgb
AhpzrHRKGwhnmqC+wbAcT3OHeAcMRVLH7QbMM8xpCXJ6qc+DGpEb1u4hZq3gAiXSte4rNNBxTnZC
g8i57T1Z3NqWoFsM4XajrY2Kru2ulzzXjlyobu2qkgeZxOLGo/c0VdY3aRQAwaP6aqq9+qyhdfaw
fB9ohDEIRNhM1TE/4SfF5jalKB5H70xUMZSDjBSuyJWUp+EzrnCYe6jKtq0VF9s5N/0dLSYdkE4M
KoE5LUjYBmqQYw2HwhXToc+rKnC5Cu+b+LtiOaNIYkbk1uL+lcXOLrUfDTCjIJtAmhAEj4IzMh86
F0WqJo8pAcZ0XvqrskWdEI5TvdOd3MDABy3V69hPwpwPjpZvv6FiYg7GqmacRH9c6EVv0kG+d3Gc
HXTkt7SnHeh2DcHSS6e/TYAH0RIJYAQT/XLZfB/LkKdM7aPnVFgD2vC90MarQi8fQYqwx5XJteUi
nB9xqJZZBmxS6GvcjQnNP39sF73dMC5ZNn2rjirErKKA8u6r2bmuPhLwC/6AcNifxSMK6OIQlSOp
P+5ON5pD7whBSnUR7fMkfIpG7YebgJ3JJsYZpj0fDZQysskewQI126LT1/FU+bOg9bG0lIPxEprs
L6Hu499zjUhd2W5X+i5NXKJ9OG/NZXvmlzXv+ZQ/E6ICWW4aAZrufpsL+dnIal8VXnNret6TMtRV
qyxzs8bXbijPu3OXPQOPuxrJ3bXqBZgWgSL3a2Nl+J6NgLyXqWf+BUMzTnRomhBamLiSjZJCIcBL
uaRvYWNQQFIWY00pFyKTS3fyB0FWlWOdQ5cuNoZqMOwZbOK5sT5NB5el0cS4codmP65qA0A7q8TG
eyodfaXHJzZwZvLAdAuayFQRq4P8PGkIIKJZ1Aeo4WGi2nRRo+EGJy2YCpuTEWY/sLfJocWjDnoL
HpRXPuei9cjmafa1d85gVMd4uSHuxoHt7RnJiwMuqE0S0h0jWuvNdkdgQLnZ7EHP0yA2qS/gbHRz
n+A2meMDScYU4YatSNbIWOcN4WZsEwhsZcoKtIUKU8pg6uz2hf52oI/dU2c76D1HdzXocrpYivg8
NAQkOWZxi2v0Xg4C09mIkzyqGY2nMxIY1r60AtyHtyVn9JKF0HEX9zgPXeYXJKNNOhOniZp5Jr8u
cHVS6HMd6QXDafMEdze9Qe8fEnwUVdcEPTubzv6ij6qtSo2NNzOv8gr5RRj0AehduNdEwf6rdChv
HShdDLRASMeTRoDjIu3v1soat5GA9GGqbZXE1+WgtWqq5BPLBvlKSfnabZl0IpuXlCuRAaTKUGRf
OfSLD7LXP/UhIW+QJDZtsZgd1/AqK9bV0KuOGvkCJJ+DoBbdxozMn41TvmQI6shk8wzfVAnxPJRa
GHiIV7L1luV5fh0u2YOo4CMxB4G+oMxHUyQI4+mMzg0xghrtIB/l8H7Q0Slg+9zQAyHgq593NnJC
4J2bqgFoXxerHG02t2l30w3hfaPCnVUgcTA9dqJVyeMZ36Asq+0EtWEXxfRNNTEcO32kHhNGt7Ud
Jho5dJ4K8AxO6GVnd3SGJsgZi+uKnYlNBPSwBdRk47IdJCWfceRUe9zVVeCE0T2+9mMp4i0aint6
2McqZZebyz4P4jB5H3Tbvo6giaU9okXgPBRzTHX8ZkIN6Zk3BSBRrc2WwDQMWk4e9Ehv9aTTbfhy
B/J1IcaINPygM/DszXAwzEZtI7sAeE0oYNbMX5nmRpvOjIhnYE5veNamizKaGvLYO4UTNPZrMrtf
dlwYm169tC7Yuay7Q7n0Gg3LvEmb9lZLrzgphIEhcdA4KeAnWr2kmAVQBzTGhL52aepkzhFQXQE8
stuWnAvwX8c+17Z524UUKaw29nkdHpPhiGwS6782Mn2c28/Jdwv8btqazwaR5sqoG5YjVrTrBWJg
tCy31TC8EIs++MnkXkcdOxetHAastFVSJtCBnopjVFWvqmeyrDi7ocOVAFPbZ8+D2WzO2XcxNXBo
NFzK5fC8pAhDUvhB+De6zThJcY46RhmRsXVjAAZNTcro2LNewQhZ5/lDmRA42jTftcHZZUU5kcDi
rNZoBDjuk7Wm5XHM7UN93jpYeLCHsPdZmdolmEpZW9WmInoBh7nfOygGCHJgvF8+AwcYzQNX9ohG
E6nXl5uxswtChopqm2UdF9xRczg2mxx98jidyFH6+83lPmcKx18PsAOw5CQQiBM4Yc/5v25Iw61P
SueQJUdlXtOWL+zbRNpgsi4/c3DmiDESdMpFewo1XZ2WwcGLWccIaGEVH9P6scjodg6Jgj7MQOfU
RvU/brIV+H358fKAXY/O5vKHaJ2gQRMaRXnyqqE8Xbjec0dul0UgyOV+d33wsnW5ufyLtm++IOqC
zVgfvNx12bq8xq/X/P1yRg0F5VzPWQ3r53NJHfNUDaQC6t4RL1G2r7UMEkRJN6EIE+t0+QegDyHq
ukijQEVlvrb+bu5SsvnrLdafwz7t6U/rOTnbkLsUoG+GdKtn87J5ufP3zR/3XV7xj/vChGicFib7
H/f//tENmZukKYNIVFQZrV+UKbXFqOoC1Y0y1B21w6Sbjg93WtJ+yWvSnMb1G/39taYrmTi/INAu
X3MOf2lhtc8/gkLyUmSIKcvLfbqMqkMLjvb3ky9bf7ygWrHbjkQQdKGu/77RV5T+had/uS9pyU+F
JjD7l1/h8lJYg9nHLi/4axPt6usq7MdiRuT5BT9+2cqWNVw97/A1wOj4PqzSES8HHLyMI0erUyIV
n1cpiVPlx1XDYfsyZQ7w62uLooZn/9q+fPapw9m8srtwo5cTvwHyUoxHgn7LZctJQL1dbsbuOqvp
bIrFojlJv42/6LIZNahncmDk2FkZM8ju9XIYXW6kTPkW6vWIKm1Y4G5CUUOWI4hwj0MHnF17muGG
nC4/Xrb09UdrSBsdxBqb3oDTTOjdNsSkfDDr6pvmuf15VTvgDnMOMyqWO+4OWq1WT0zvYZsQ5tXR
soM2m83L9GC0V9assgc3sfe2Ct9UqPKT1MZkiwBfMOtr1K6WYbpNVjieVeMHMVGSuMV9aTLGtsmL
3sfVzOUShtl6vqSYo/1NdM268hAa7mQb0XXcr/5AN08JniTGwwCjNvQOMPaMqeUC4sNO9Zumz42N
l5huwFgnPRoTq4go044u7SjSPNrs/F/snceu3EyWrV+lUXMKJIMWuH0HyUymOUbHyU4IWXrv+fT9
RRypUvXfqkbX5I4aEAgynU4mXcTea31rHpGPGFNU3ptmzR0SIdV+cJlaN8LJwSDTQbfj5q2OChN7
sXkzLtOnyazgSzYosZK46w9ZYWICjtf84szVT87wF4sb/RlHPjR3DdHrqOvkPY8jpE3UdlA4HuAB
cwFznBisPlpPH8wzyK8Ogu+U3uPVwybadQDrEqcuT7k5tFTPmWo28vAr5VUZtWKJzkRKpNTq9cG/
vEY966fRr7eo19W984n02SbohH+nnitax+EqI1+2Td5InCGWTKnT2qTgy5ALtfm6kCouv8i5z8um
YcZ0ZguKrXXOCSLDZiG/2x/JmJJdVRDQD4tUiakPQurcvH5kJxuAudSVOcSvys9Xz0VSezZJFZp6
rFXKNCRq6slRvvv6EddNIpvWHWZuuvNK/JZLHdyK80M1e6nH0wVWq9dFAV7oODszcTJw2SybYumi
jn9v5ByBlC2noIi95GPXJ66bTufPxa6r4uY4Vu7rS9SzZEF8MXtE4dfXNn1jBQbjPLQAv7vNVE6h
w6LfaFJwTDtIGLeA6kDOyl2g9gMVUJ5Q+ysua38N1Kopbz26sD8Q30QFX7bs1WKVfXrlfZm6DRqx
70LSlMi5DqLQZaZtcfIYOCmWJOPyGk4qlxoA2r/Wro8B/PYCczYR9JJysUe+210qefsFZCC/co4m
C3EELKXtsS7TlMApgIspg8h5vTMlydLEv3NRayTVwiPW5lMsTO4MDql+9mSemLjGh45TY8ckh16s
+ls2dUGs5d+m/phuxvBcV3qyV/87gT12WDfiXnQaUSCF1hPU+HnN5vEyj9DkGt08RvIGaTpph2DM
exTyG/bq/pjl8XCjtpcC6SnqSz87ZEsMGCUgzR6YybZerKJbzl5OfwH9n1pkg2+Vp1HeEfRSQ8IT
Z2uNGLa4oHDHwCsXPYZw3Pv83IrEqd6nnhht6HCw8OT9I1PLMe8Ai0I22P3xKvkZ1/9R/V/q7f/y
Ma9P+MTrJ6g19b7rY9fN68dc/7zrY1nLyYrFjLaJC9zl+snqxW45M/R4/duv70kKD4SCYR6uD72+
RDNhCzo2hmLFVwOEOF0Qmjth0+UoRTjf69VNDyO3Xqb4nMqaPPooXiX1yZKxDerBeluQEKNnt7LM
gS0Vg2AHjFrHdAysTuB5UYeMOnLVcXJdLK53j0XADLstA144P2aCcBUPScwlBWFHLoeL8qkqpZug
1ui8yvtwA6KZ+b/8e9QfoXfT82w6Veihq4phCZyQ6ZHzUuGS8zy68V6JxpKvUHfDcMHvmJ4TCOhu
ADckOxNXMVwQbj0Y4H9BYGxMCowcCYP8DO7iG4OOzR6OnVFcmiKZ0C2VPzsJWPvfjkLz4z//9uVf
dRRg6Ri47v91R+EZ2ULyH/sveT38Q0fh1xt/dRR8540FbAYrry9s23Lw5f7uKBi69YaZuycs+gwu
znLYGRU7OfnPv1n2G9+ydLCNpNm4rivoQ/zqKFjmG8uTHQVHAAnQYcT8Wx0F4f6FIKT7fAZ1QJoJ
9DZ0XPV0HP7AI0FcrQiHarWbTIPM0SQRTD7PGwNUn5DSe3B0MQRfzBkfPTuSdYfoQg3y41ZqD8Ua
uQEjPVkb6nYWItTQnFA4GIzqqL2SReHF80M87gs3xf3ERTzqPDBeOkRg8nP2JCkWIfLJAxpe74iU
bN0ByiVHo3yiBf5RbIC5dKoq3Vjdo+PD+e49GAKZi15v9ll0iP0Q+weF4X/SO/fZJwMq2zbyypZv
XkMUDRULQK3rjVWtFy9aTn5e3WKtgfKcuHe5v4pAN/Oneki/imyj6nqqGqahrd4/5ba77cw2denZ
0fQY7BpIUEExcrFvKbUyJKKpC9IcV371MymKI13Dm7QOK5z3Wz8+jEuBrBd9/rR4HbKHn3PCi1O4
Z6jHrHfjbO3nMX+vuTGJuYLvbEe0Aub+ceO6RP8dzKcfm982wzqsA0XWvDWf2iK/eI79jExt2QmK
mEx//b3XaZ8He3pp2uoLQv5pYMyyMjDNOli4ggs7aICDtnTvDN0Z9qSiA95Pd/ZIGc9J54A0jzvN
dQcuWO/1bLqbatys2gwKouTr5vwKjMvpqVfTA5GSYB3NqMIPlJyIEKRb+zRUC+MAitRARm43rEWB
N0dADMz0S7vSHtBWmiibl3+vi4c8tt/iL3gmmDR0+IwwHxsqcmna7WewmqbAsxBPMXcITUOOmctY
4eVrV+a3SFMryN4FZO/tqUifGuebvjh3cwPebuBHWDEOP61LdcpWhMz+Vy9Pb5hOIAIZI5g720PC
vjaZ3xM2QF1Gh1XmkYt4NqDtEWCcHTqDLkVSJO9GMdPW6ORkyWxuGnd6ociH7BQXr7HZkplB8cDu
6Q6xM3dTn3MoZ8aHsoACRdOIXpGX3zp1S7FPBqwsj31SFWT9Jfdiwtgl3MgJkqnCfNV8RDyy7ir9
veXmHxpUHkFOCBVoZeN9XlXf1ulO96s7xPehl2NIxKkLvwHcLhacsBkAOs7O0wYhvkZLgDuW4kis
74kdGAMRRw+ODYWmune1OJU47CduVUvQEty2cQsmNnM86MO2EzXx3MtMYssAo+O66OkI7uuKr1h6
MSahPK84oef1IyDifmfADvOGH2NOtkHuVcZuK1oKuW35rmnYReYE6imOA2OzPrUYX4FeAxOpEDBT
ZSJNdxKPxTBZp1gnvijVxfd26rJ9tU6oT5JzBLQq7PSKirCUb854Fl7Xro/BVUQug6wK5aVajFKG
p9Z6uSYvxrBsvI+/npTjplYN2kfruq5tSJ/LsSMTQT33x8ehG0eYpA9YhCzCF+eBYi/xZWor7/iZ
DqQqr5jca6n5jaCXtCWaJebI5Nv0yUSSHsQj3Vm4fOhtd+pjurFwwKFQ0dQjnvGUZDVyO19qEAEo
DJd44z6v1mbRPJAlbMC6+f2QejzrzPt0Sd3w+vpUvkK9bOVeskfzUlLjkWMgOf9pxEaGu2seOzWH
+Ys3Rr2uiiMbOPJRbVzfqRw0TBYo4lESq7i4GVTy+MjXT3o1BKkHpjR7iv0Jn1XH0W1P9XM/2lGY
V6n1MpfazcpAmlr+lwYHI10MLjee+DTX76JtNNC5pd6xrd32wSC9dDcPi3VTTtNxbIfsZp7ql3ld
O4SRiXlyjOrekcO2EfzjjvJges6IfIGCa+IL+rIk01NKRwDiQgrfrgkZRu3spaWJUEbW7bJOL2Wq
1WD3a0LU3U3bm1vhXTqXiFYzrt9RD6ZJJ/RbrWnGw8Bc6lAwIUH5czNuHxeDXhcl3OgSbR87IaT2
49MmPF3GBmzHZaHwjnbpnJs6tZet/9L2hkv5XvSncq2/WgvlG0DHySnpJ+9dik6pdFySLFLNOTSa
V56pXX9q1/EH3uz+ydGj+sGkoSQ8sktoHL5s1ZiCAq4exoj+h7MM9QcHjGi5Jk9llkSh1jvwmBKC
AnpX/zgNyXbM45bcJZ8bbk+yT/J9bJbu3kweO46ucMa1v6tX4pqMas32VOnbfRQP9GMIJqErDIY4
LuMzbUdiks2I9EXOM1Viw0LZkj8tt70pyMQEUHpGVHxSZSy12NLo7YSTKWQ0UV4WNRkdhh6hAmxH
Ad7DxmFIhCTWcncyzkVGsc4vt9fi44Z8aW8vPrNCOW1Ti0gO6jNfHozX7VXOzpDTIO+vzQ15H6Nt
tRi4AFMl4IjvLo7MeFzwuRNhV51VgVHVFv+oMv5j0dHdmveEo2kHVfBTtb4VAAq140pSjc38ZEBh
2qWaYdKuZ2JqSQ9aajJxLgepR3ZgkzTVmp6vNWkbwgrFDFmjfq2rMdV2nMkDM0VwH5H3BNaQjGW0
8XDZ5EIFoF03jYSOdhS7U1B6DuE4CzLMy+tqImfSahu45HTI8uabpaLXHOYiGcVcjkh+hiJCDYLo
wSWIj5n8IKHZ9Tp7aBEmO1D7lVxHKhqJDIoDZelQtPJDtZeTjMSb2mxOk5xWXveyqmf2cl6r1tQT
4Nt+EGxQH/xy+VXlV6V+dSBcK/9qbWtxVQ20PV/3uyplqkUqa9Cq3NyoGnTUOXFYOi3+Bg4Iy9iY
3atVoG2sYj/6SFncPkC2bs56+lVV5yOdEMU8JshX/aKb/MnUArgewR5SH3d9TP3eMNuMI1zek2oJ
XBcavvbXNsFfHtucT22dDWcPXyNVV/mbqsNNreUl5iOSz8jXlLXs6+J6DF4PRLewgEjgiZ00qc6P
Cw8qVI0qWF7u1EJF8NnaRN1WbUPiAC6ctj9Uufl1372eo6oYrlYx1nBpy9f9dce5sUaT4p/tQzH6
jODd8aT2zaTO2dcz93Xdzppv2CIpf8m9c91Fao/95TG38id0mFWOGpQ9ps7e1yq02ndqWz2D3yg6
tIn+3pAz+deTt+v5BdR2r2bR6eSWZ4Z9dD8R3u3UKaNOpUSWf9Ta9TEjhrbcm9ZRxfb0kWAcXQWE
cS7HHnMfNg7qPOq51xfIx+oYn/pkjy7hbFwPdS1hZv73tb88pnVtvCcqw4J+QsY898YhDd0ipZCd
bN2NT4b6a5NAlatkz6DyyXrZ/O6z2oUqT/G6R0vicn7tUWy/zqnPQMbIU1CdknWfAPaIY2h64AC8
w5gDjuiUqfT1Onvvz232ekoSwoAfnER4iuicknggmYP1RXJQJ6ejqi7qTY0wHiv43qHa0dVrjVae
reqUjVSBsJOWjXxEuqJ6RP61c/THdu85Gh1htGKrqrJd+wyq9/Dai0A/jW2Zvvdrt0FeoxXxUG2q
NbVQu149FmGpi8A1nq6XyyICvrBTV87XVT7/U+XHSRbkvRWqwqaqYzprTmXbU19hEcvv4nNpxh05
P7LCvRiMj05qVb1NVUavmzFivDUwHU0CjJLkazTk5TGWJT+AsPVFrV0X/+wxMsa5il5fExOO/mv7
Ly9fmKscSkiF6nESpnlfFOs3ti3S4x9v+x/898TXOPutFxyO8m9V79AL9wuKJvKx5EP1gv2il47e
bvhuzPJ2VBmyehpzA1KLqefudH1spoQN9FaG9name1zmAjfGWB4F2i+8kfJt2FlZVW9Rb/5nH6Oe
+OM9/uoe7EzcwizA8duJD0ZieuhN+L9fP+71tVOzEPbs8WsYYsqP6nm1QA3UXl6fnSiD6SUHikbT
BMuMrOM3hq6DgE3AVvXUhQ/TWFfdCUfDr2JZmngMC6rquMkz05CLRd3cGyGNVENt5JftuZYjAi3j
qt3KtZh+CbswKj92OvhOVQ8moicKvWa+BW0jL3AgMWC3RNXtqkmLx9+LvaqcqTY9deVV25lfIiMi
5G+fylP9dfEa4yS3GyQMfPl1eLQ8fQhhUH8vraY7qOL3NdVJbVrqjpBVRD6Bb1plLdKSV55JjyFw
M1pV30U9pL6QWsSZ4RynsjgOvg3xtJc3rkSOElJ5a/R86FqEeXfkEHPj07gxMNWT90DccJDLlgov
tJdy7UsMQVtD3ljVWj8AYKRZtskLqF3on+x5sw5ja3eXXi7UmmFPeyvtx9MgL72LfKla6xwigQy4
XWh9+EPkpT3HM8KdQF6x1fZsFRSVSDKwBluvMQtz0Liy21+atsVVMsKTuclIUjlYvNaCN92OLwmS
r1JsxiGT39Nr++6i1lq+WEgMzV3W2ol5MO8i2VBWX1wtiBUg3y6y6dxJBUCJoY7GqRyigXExEInK
trU3YuHMpC5gTrQwoQJ43IqZXHTVgli1+KG16yVUB44vWy3I4mX7XakBlGrAim5bWJnnTTbgdOpZ
yOTl6ihbc5VJsA1+Z6wvjLlVHV+tsY+4L1wf1KdEQ9iC+yeXX+K6KL3MPSLCC68PYYmQnrUKnX4f
USKxiBNbNO1Rfdok2+dq7bqI5ZE5GP0H3MXeQX1Qoe5datVZSn54K8sxakz2aSB/a7qJpng8JSTi
2XIMrhYqrCWxkz1Cr+Wk5xo7WD2h1YLJwdB+ieSuUUeb55cjV0S5TbYRqwm9cnau+GJO5k1VxiuD
AXnwqUVKjVAP8BX/pNjXHkzKnHy06ZMXQDG9lVoSPAVohXSLVu51G6bSjLvG26scMRUrVntTQre3
TeACqUfTlEhDz66+0UecLniYpkss86HV5v/zWNYFmj/3dNagpVb125aY4vsx6nDgmwfGNRSKpnTn
5xaR4uWcBoOjPU8euTKpHrlhYjoOITF1BYetRE6zlST36gBMOt3bHozyadUrl85Gswfw8Nz0m3eT
LfXLZkXRqU/tGLmQ88k01uR2bpOgo739MI5GfYu9oIm8O4bb2d246uJmMcCYZy4nRJwcZmMdyNWy
AthtDz7V3PfAJfJzPjUVHkL3KVtaWYUZxG7S3cucU6hcsik6dbTr8mhNTy0Sz5tmnm4n4USnuZU6
k9kOUyhn+82R9GOmH2uftSe0FTFtDYHqGJTR2eqL+yoytIPmSzIPKN6d0zrjeRhhpcRpGcRkK9/H
LpCzdNQoBa8fZuGLAI7OGlTuLHaGhubctHXjPJjzWypb7U2XifZGrSG4/NFjMg/ttm9uRaIGuaUI
co2EOABrCO8aY4VpRwZlZWN9qWJ0iRqWHnKHrfQekReFT2bjIc6eTVrPgIHXp6xI4lNF1Nc2gW5P
+/lFjKkXriaaMKRjGTpqfT7GxVy+Rb0QJGYnyyAx2TOZ3gadu4SriMdb0wO6OzXjtBeWiXOrTmuo
TN6dqLoqdFsDsDC1GQvmK6XCR7vRXgpfYESi4WUMFFKhGn+z0/oGJjvUkDU5jgUUGmtkEQ1JuReL
f7Ci6Xtt0JtajcDb5mYP9/HFrsrlLiLa+mTZ67sFGemhzWTUhsw3I27eQ6Q3fq6tBY9LZZARQmV9
zfSvaBu+19X0vYkRMQLMo8LvnzY08gB6x7uqt4adL2Z6Zeg5b7cie2odozuKNhnCqBew3+xFf+yJ
d+7mqtgD3DP3MDZacNNE5eQ4ZaYhxjTq24eJIniwtOR62bjGLM0cscSjvK7RPKJLqzewgugpHIb+
oVjL+dxsJt1sCeqa0+8TxJpp2AmGsLeblv3QjRjIEuO8QDcqFyIIAnK3rO+E0AD0tPzHjQ05gbTg
5H7RkGE76MUoRiOxHkaaGanX/hhsOd5E77bLmWDuPG61I7oVZqIxd/NBlwbD8ghsakA2TdAoaIy9
qMkji1LjQOiCv184QNE6e28jvbzxNSe/bb3hpBekIOR5+7VZaJbUhhj+l8u7/rdtO7i5ksz6r9t2
d2lV/ej/0rP79a7fcF6fFpsQqJoAedGWM4He/3IB+e4bU8CAxcjzd4PQ756d/0Z4Fh0+CHSOIUwP
pO/vnp14Y5GvZ/oW+lXosda/5QJybEnffSXUnr/LPB2fniA+NBuimzD4J1G1f7TsSEUQy0Cq+s20
ZL6/ocOOdH39zh1q226SvCDIdfQyXUCU9vMe2wJAdSTZdllnPwttsuofjZFoxTuZKhC/H0iHxX+7
RNkcfTHMSs9/OCZ1/l29uDVw3trvub+TBZnsB2qW2XNFJCpxFHlefMSZj0HRnbEanbo8RTvlkfCV
hIvDp343867UdqVOLtKlB/P2FOWe2e4rJDHkX/sSadmK2Y9vEc06DpAKpqW7ONHKF7sZ5/TSzZ7n
Hns/SmYiDSdkphieCEjM0PZ9LRoClIF/4PXZe24Dr6ugZboCmECcuREHPebfYuAhXNJHvYBlVUrP
wagvUEC3bhLvrdHGTkNMgu2eJivRmPaCXS5sM3Q84nV74EttEuP8mCo/HcBVoWZmqrEVkfEF9+aM
PK/TspzmSEmS8GYWDsyovIyHI2xi+qIDgk0Yq8RLwQ/q+yjEvpN9hR2SavhA6W/dNgJwS0mpDuDJ
iapsT85ZD9ST0rXjap/oiMwgS2YNCqI/CZi9ej25l6ZxgXFYmgMFRI8L8TEVuRjfuVkbuc8Qptzp
uz0Y7TtMD8l3A2F/d2yIPMxIbtbooC02VTC8DmL4XHK78A+MOeu7YoQE7Llr/g71URm0jQHUf8LQ
AmNrMWY/mFptuvSWbSMWxZ2JXq+kIIpUsdDeYWUcAO30m7Y8+nW+GEGOcC3by2mdfomLKdV+VklP
huU4WMRa1v0w1Q9pJkH6U1Ym4Ot6T4c7lYKG4koMTj20XDBl686Lpgqq7dZpPwEr4pnVKYmj+fZp
HnVgCjXeYJH0waxp3crCudGo5CUHzYXWFNAeqXycylmefdftFje3hjQQcVGcrPCFvK0EO6t3UXTQ
4SDad2C0WnFqS5IRQn3uRq3f+0aWRrdRYg3re4iCUXP2x3oeLh0KO5JMGzJkSBBoUgYaMXZZy44f
q17Uh3gyRkICYPPqZY8y0FyxKwOq2Dtd19KHiFsqTjjiTbwpbzdteGfZPYQIoNwBWJThvm0N+zbh
WrTTjRpFiGEzuysM4+j1g34YRb2GVQvebY0i96sRr87LkLqf3EiWxfMOG5s++keIw2hnkK5zskKY
KqkL3DiEmUicM1HYBjB5a1osjLtze1jaHjk3mjc8ydbmXra+HW9nQur2Wzk4ezMjUWqE4bdHj248
+8mAE4JQuEsmEpjDMD4RhuNyWuj8odIxX6ZxgFJVr/bzpLGWzEaxN+kBkeximwdipJ7j3C/BVlgN
VUm/YbQs+i+j7W/f0XAuIacZrup5nrhlutGpGhkvleOw7CvEXg9ruRDm5MwRWgAawlXW51/myYJ8
MwyQhDyUMLOw6BWVrp/f6TrO8syFS1wYAAjpmTufBQLyE2OD+DJmCBIirmyHDCX8USNPekAujs+I
yv4Q+h7j17K1igA7pHvYGlC1pnCMd05cLYELAZksea95YiBPL72cyHd0jHjvMXwkDxGOh4Uu7MZJ
GPQ3G+FY/WY8r8xv2WKIsy6Rh1Gm/Iq9Sj9vc+k8lA4DzomGzp7iA/yK3GmPxZhkhC5tEIQ9fI2F
PaQ3ZJg6hzKt9Hc2X2OXmXZ0B32oPM7TWhz4+6unrMm046r3+jFf4B33zFwviYU5DL6tod+vEDz3
hrcm74eaflozZNVhHEXMkUOOsdes28HunJT/zq7pAs9QxnYtWQZnhxn8x36p3YNX1LB8Xc+/14fC
+dZ4TLeH2iXhnOTFoJ48DYYkecvD4OGcrDtSJSTGa2vt9HEYtjYUNuGSaYI1f/V0rg0zXNa243LO
QHU8SKgv1MzOdg4tXhjsBfj+vV6zH6GnGnT/gDeMTsMEw7TEYeKmEIIJ8+7TVJ/PsKsiAkTXKBws
8opnreFM9E2+44xWlWwc/VjmtRks6Tp/SxyTYoXY7H0yZv7bJY6nSxbBwB2KGvdYUhLq04EzqTDi
H7le+TuwT0zOu2Y9Ye2nVUZQVej7U36e3Mo+rSOSggr23n3a6jJEBpWWO4POg4vRHs1uoTuwLaSl
ZmOJwsvfQgD/uE82HDW1uzh4aSdC6EyNfVdqVpC23MrM3B7fkvDY7Wvix/B4FqDLzd46D71jgFXT
dNrLREbIoiyXMGcJx4ho93J2qmDis1Cy4B0i1yUK6h6AittEjSzHOLeETW97GKYugUK+dYhcaw3r
QtgyRKW59WKzOkYxRZTUg7aDub+7M3rbvZ1y3TyRDBPv22ZMj76HDdeXDuA5xx9mDBD9bRf6Cpkh
zA/GsgsyQ4xHrvkbp1hiYgckyBXUYhXi8iC7I8Or6qPvQQUEx8XGRos/KmKvGhNQM+Zuh7HfPvkz
+bwg3kl272afXEsIrGIeHUoieG5Sf6n3U7OisB624ZjaaD51KG/7LuYlAyDIIzLPEYPTLEItttHU
pbBnF2pve8pt1ETqNjqT9UxE5YJrEbCxDOK0IBPicgsYFkDGG4R7zGy8E21kwVETQ3nA1YW0PEeb
ZMGlOqQQCBF7IBvOSgsgY+OMF6QlxhH5shf6ST7d5iuF/w6z7EebAdvJyrUh1LXZeFuXE03ZaRHy
CB3CtUyBQRaoVVwaqHiAKZksKRwwKlH8hno+B6YGCFmPtp9i7iZu6t5663b581bbXZDkxJJmwurO
Ah0SuPAC489KkGu3CMzJ+lqDGJshcESksKZ2QjqpY+YXjmAQJeM4v50K9tyWkzLGFXgNIPQyk7Ln
6b5jfHrUG7c9+FTNydmZtnAd0Q4NA7WFqOzWsBEpwcR5w+RJw7alTQzyJhN+rxtpG04RL4E05zkn
a3Q5OjYAePbCjXkuqODQYEWza7UGXXYn53uUbtBN3ozKciNIru/XvWNgLmjmZdhNoEcOyPK1+5ZU
mxsnMtojjX3oLslq7o2SlGWfqRmnHbUF0xmJiWbgGw6YOgOwf3TCJ+dzugkQFYPrwXkWSYjSnhtv
t837OJ+RFhlMW0WSwg3Wu+rk4o8+1T2l0YliIcpMklUXY5oBoPCZboTkuRspeS3RuJ4LmIu7OXXi
fZrbZHLBmuda6E17fcRbr5FUviflsrgZLd19plnOf+nUtHSmfNz5No6mmJg0+s5QmZssxUvqcPDZ
I6d8rQ0UW81hRG9nEA+mgUeLbR0P1Bx96CU2RsTGeuR2MQU4DldylQz9RMAjZu28jg5x3VhfM5Os
vGqgVBBFWXMyJ6GjRE911BZjRFRZjYk6q+eT6+XJJaWlH9SDpM7jaj/qtOyf5sW2T1Y7Ut3cIEjN
nTVwz9h4DaTXr0Y0mnfT0kFInB2ILSuZ5xbplXdEa5u30OEzbMKcG5Y7kaJcSvDRAozlvUNS7M+a
i9OnYuzAAngA5uu7pRoQXJcQ/JKDo8eOeenRPiC45aCGamykxIK4tP9eKCFhy52H3jMZgug4CnJ9
o5JdaOQwd56WjjvGKHodjn5cAkZAbWSu+NEiBHvgfBaoqdEZDVYbzWbw/1FSK1Eg3+pm7dI4Gfr/
+39+oUH2X4Yv/7BxqMgdWx/HH9369KMfi+E3fkK+8n/65H/8UJ/y8t9PvZkxy5nyv556v8Dg+NH3
P3787dcHytnsr3f9nnobbxzbdclntIT7x7RbfyMMW7gOs2pXeGpu/WvaLZw3jod20bNMZEhKD/t7
2i2sN74nHDABPg1CAdTj35LKelKr++e8Gyu176OSJdtYODp0U/n8H/NuF7CplszwOxMgrswu6Dop
nfdsiQE77XvV5aiFyR1k07050Nq6IP/8d/9DPa2VKyoO1fdQ26oNotbUQj2hHqtGQIULwWsIZYjI
kJ085T3Q45iuotp+XfVEdzYLfzhWTuScqMzvKtnudGWLQa2pxai6+iPM4lBrxVspD7kYSoejVkmb
8reDWlVtrdzKEOUYglOitrUulOnUF5AH59ZyYqpdcX6wvPy9LY0tTJiWnQ3KfNhuZrpIS0mIuaEj
k99t0TzvFpOYYasqb4x2bUGPtOs+JXogs3zMW0n8xWCahqixeQcPgDlUjq37rbD0TyU4gfvVzBDH
L1qYW1t0Smj4MQsAadI0xdtBnx5mK8kPxTrXwcolhq5AR6wChtUxFvLey1ypy466Gacn26K5FC/p
zTC4oT+P0jKXfGw6cbMucYbDg+GlVW93blygHhUjPub+mNJwCpAUtBsKvvldnkxJKNHD47zQgpyh
+ZfWB5APL8QobwTLMvhIGQRgnnWhA5XEO6SEkcF5D4AV24zgn7lEA3GDvRpshveRRMxd03TLwY4y
sV91/3addB0wtKeduC3jaeshAdf04cK5g6SptcjShmNW69s7LXmaCU4taKdWKQkqVoHdP4IonTMq
QCkrx3e+FWQy62Ym2GY3uvOtGdvPJSfgSU+7HZpAAjtGK3SNAqZqOuwLo4AS4SF4I47hzuqbhfhu
46dWMfurUtO/tEXzIPKufWR8YGMXQxYKz3h1YLvrrhUiigYZx2B8XxmQ0Btte3L9vgsTsNTaiu06
LXxcyKiolo4eyyiWT2aKSS8n3CdcDDAqVeR8neWnOOsds9aPAFgGstOAMdG5/pxGZoqPnkav7CFu
zz1ZUvvVXB70CpkyTRDAoOksAiuxvsWDZFoIIOeFy2HDXe0MmN08rmV37MeoCAbAxkiAj/Df/YAo
widMjdje26gHCuVRso7XA07WcEkGf+/kXo4KVNCqcuiHTmlod/N5cxg7dM5ymyLk20ePvpmf4RtS
45qmwOnsZzOdvhYjsSrrVjPhAapmQAvTyKfCNgDWsjPXMynmeyMn9iNqGNGhnWYQ3z9VHWF5K2WM
eskxn9uwsrSeE3E4VbCtpPfZgCthBzm07xstzl86XVQHxGk3+nZqLet7ajLhpSIF7K/Wb+kaVLue
aOfdkk4UVkT9laOjIo0II6Weck9e41p6o1bwADDjxEq2xEJISdp9RCETIwM8qvYqA6ldBKLnxiC8
cSQeLzQG1Jx1jcPd3qDfm8hP8EMfehCO6YaaA/2jVvfdEZOxH3IAPdYdkWDr+rGH1bnrLGEeVvmH
tRXpKkw/BxA7cU888EtpOJ9zN2pCI2QUv5/b8rPT+6BBkMWBXiAYQ4QzpXz3x2i7w8nxHOyqXUTu
tGnBN8n7DwWH2ckVUx/EM9WejRqeBhE48pP50IOWbPw7w9LZPSU1tmFhpFUdM70GHOz7/V4zl+zo
d3NBJcL43pL/VHYf83hkOoBsgKjb5FhQicPCTGMxqd468j+p2/K4TbN2TFwk95F+pxtaGYilsx9G
3fpOhXFXxzgT0uVhmVKCkwti5aeui8+9/xwtfvy+h0fID5Qu+KKqMzj9QCfQIdwgF+0SU2sp0wAH
mTIXvnK1s/3c38+T/o16a0W5Nf4Sa0GXWjRR8pTmpozeKCbqNk9rDPvYTIAiVjZQBIda6kAcUS9z
5xMwfC0ZxL7lvBcLFoMlRXTPNLgIFo9RL6NPVBmAvjUiJkO3cuvDNlMJoIkdrCS6wzYh6DgxdwRp
wq0gr/kwzd4P8kOskAgc/JM+53lDMsWUfy4cBJmkIVdex9TH+kkZb6BaDRp8KIjBoaob1M1Pr67M
C2zyk9YZ4ymei5eljAiV1LruWOVgyOnFOQ9AHYKs6hllatF5M7hujt+bNt5O0SbeIzqZ9ktuaHRu
ZgLNKx8E+OJOocllqoHNHBfr2aXLySyk0yJG0IbRB7Odo8tk7nCu1gH2i1FOmBu+bg2NolwM9k2U
oeE1PxMh/VnQcdxZlJX27Sjwx0DAR1lZfQVF9GVh9lMy2Ri15W1Js28vdJ945ranbfdWd40a+VRe
gJGKPnU1BQsvGbnLJMY5KpMjOXQWegdYLIXYipOG2waeE/gW29Jxh2zlA7Rlb6czfaXsFx1Kt+7P
CRnX+2TAd73c9AanJFKoaN8l2eNK1zbo33flFBMVwI/XbKAeZwFkxl+WS2S3JVM6/4QapuYQDvJN
dG8rWZeB0vjS0js4bOYcHQsKmhC6uGjM+U87BupfEjpCgxfuY6aPRCP9F3tnttw2sy7ZJ8IOAIXx
luBMTaZm3SBkS0ZhRmEGnr4X4LOP/94dcTr6vm8YGmmZxFCVX+bKV1wo4Ein26pjnObhAQfm/LoM
NNhmEQZC2mX9UvxGm12qRWv6f6TytgU3laiZ7qd0fqqdpt2nTjLd9BqgT0NRhmYI6xoZ8S7RZvuC
7enCdfoudqpobwv1UhPgQ+ly7rRkj11oPGiNfh9T0RS0vYIkWXJONEUTHxyLZhQNFJrNpLoozf2y
fMEQGy4VLpeYHijUm0fOnDedjN8ZSMZ4gAxw9lnP/HlIWUikTeLtXPNa2dRvWClGBwROIlD2yHWg
bACKAFlTQ3nKicafy+VBSPMDP3iy1RnzhkbrwndEbYIV+kNiOw886X/gPshhGZfHEYEewUVHS4eQ
zaY8t5+oQyuYCk/vutcnuwGegebRb7Cp9Nzc0ZH2yVAXNJrF6qtPNRxhUHCvekr/BdP3IEoIh8eV
fWTwuMEspPah/xUygd3ZBipXzKYpwMwNrZYczaBpP7nmN3tfU5QV9fZ+xQQ47IkDB1gbAr/FPcsn
BFkrhgHWRGAxQxgw4wlVpPlRYMcPc41K+k2t2/0c6Mv1O2FP9ce+axa92uPvuAqfXMGAUTmDt8rc
NsSItB0ES+tUXJ3ExnG5uBtXz7ZOnQWcy2lDEbh+zlfGt7YIuo493MfgrVwAccfVkIpX6kngdQq4
/t8OfjyeXWH2h7FJzjRS21DFac0Q5XCeLLMOsEAoCqgy81jS1Lx6eHGdqL2ZedeiaeeTiB8RSaMa
35bewaJd/xzHb5crrDy5fh7vaR7EVaGAJcOaPZPWgF9lmudikjFcdBzjuW9me62tnv6Y2SdW0vtu
1G4xK9invDMHrnvWZnVmRguORAdytDMS41vZWrtLc0ee4AoFFDMyRYC+RPUYUOk2RijS6WBmJ94t
+j0mudUdm4cfVhMSiGOxzNg92nKS6MK7QpqpjwO+W2E6VFxQLCtxDA1UUG87lBuo01Z7TJhezCQJ
9m3tvHlRo5/pawY14BNQQoWYz6WuMyfw8o88xrqMrP3HYO2yjlrQFjAXPlT/mCfe90DNYCD18q5I
DO1Qmhm0efE8MkYHmfwUK81E60aW7hqBoylxPv2YCdhsy/Ds42zjZQjVwphlbc7pZETZy+x3Bn+4
FUS5/8Y6UBI5gt1TOPB4S32fmf13n4baDsd6iGoTTLr83Y7ZZUXPV/pT5ZniFLWChPayibBKjFtO
A8feq+qgKyeaf0oGeIVfqg2HEW1J0Y6paE0tGpndgrY4TSHh2vQX2J6uQNRhkIMh3gQs+iogvM10
yv1rPTkM65aHIfqVud50msM535t0FwpmuvlGnw3/gDR3jDVRBloED9RTdnMQbNysQQq8xdU7KwqY
WDkXGxemUQuGSFUL2T2fQcCNxbPiYrt3xFZWEyJzrB77QWaHsnP7iwagdpo94zR1R3fOtHMTt5+s
Hl4gFMScVs2FbuLA7xJrT8hMH+RE1h1gNLkRih/xsp0LzzkY3MiOjd2Nu8KFNVLlmXnW0tI90e5G
gmWEyB9TF7Da82lvMpVZBP4S4UgWIx/uF5zxVpkeSEROmFxLY+/2HwwrOdwr3Dg5czz0v+wmG2ET
JY5GQ4pvwrvNRwj+XlIwTuAloq+GBd8Ue6ilEamtPD6ws7qF/x+fp4fczrpgaHk6V0RP5URGvKXC
7NLldAa12Pa0ItHPoZPkyK7uS+QKxHJ35oK3xBpsRc8yJiyKzkm88W9Dp960HSnKKISYUDb+i4oN
1guL53ENDkySvkguPAiCzrsbmx8yRertp+omMWmMEaLbCSDRWUTX1mAbm7hCsSeaasNWYEnt2phr
FgNpmvWEvT/ywm82JpLvVnm/wXpo5/VB15fYY2iLH0M+c4wue1eL2Pqfh6zqXvqyGRlr2P/1JeXo
wN1lX+3Wh9Bx6w21id0N5NJ1kb6bMYD/DZjgkTEo5VCftph9YB2wg0dt7Dkw4UWBFSDm7pB/A45J
/jB1yuOAJOHkVruXmRrpfVD9vn2NuRiRjNKt8zKi+PNROjhkHxRXa+5DgALtBl5XgV280LqSNQlu
xTYaOjB31o4EBdtKSz34RSQPuqPcI+iP7VpMQc2Uf/77sH4tS7D8RtpY7dbaClXm4dlJkmtBOHI/
TmVKXPCHaeWk7Ytw+mWhq0Akx9yUlOQqN6Xj3yl63A/S0bkzL1yLVuHhLZb4vVV73o4I4duw+IYn
CzvXUEr4aq75HR2qULxXHVpBnnqy2GQ1rUsuYIgVQ/Un3bN4UsPlLmlIVruJogtgfdCTnnhxh3jc
ODmXDUofxyXZuD5o8w8lNOe03tb+ftlsg8rmHPpbVDF3wG0YoRPEILM1xdZnCBd1b4TmcJldDqoE
z+Bu5hg9gvg4zXM6XAqnz5E3C0Z71cjEYHKyvV/0p0jTgtD091wDdO4u1JgJmVsP60Ou6T/1rnzE
KtAErW88K1903DjDXVz7m2np3i1rAF692VbUuXGXa2LC3kbKxe8wcUNw0upohFSXxzNZqOfqSRKj
DdbA0hqkQW11t6hN5BWXi6e2OD0p2IQ6qTf7UHSI0NSmBf5y2qa9M4Ol7to9jIWn9Uvcw6bzg8r8
Dj2Ch2lBQySDwDxgzgAWF22gX3S3dnnQsHL5ZITg6zcYxpB/S6Pj8DWQfRMrek6XM67uucxFKP5r
qGWNOkxm/cBujCjbigFZxbLKdJ7bUUV7czGQrw9rWMxz1L5sKcmIlyuFkg+8INNp/T5sVigzq8mc
HhV42MA+6UNoWBStkcY1G7I+mGOzpT6A3Z5OYJbGTbKpNju/83qzwkX3Xx9BZafipDBe1hVqyXLU
zeUyIjGK41jgszSML0N58lDFOfxZB5+8AzrSxMxSlj1Cj892OMTqs7WmIjlWEXf1npkQqxMfd/bI
TkB1h06fio0TSt537WE0Utr5whZOFfs8RtrOdz+NxmWyvIvnJQayzRIOgCaXlVcZJdjCh/7Ms3eb
JEyhxoqERSeqX2zS7ko1cLplyHafKP6tXllMhJT9EJlUhvehA0OFycUtKU+srlPJoV2i3u+0FCus
N8t7bxn4FP2hxOoZMYBmUo11vg6HLc00p1xGD51wH8DAE/ZKo22mTPMEyeqaRvifRJweeL/TkRS1
1OtdNtMJPVX9c5rk1OeqaDd5zDCQo7VNzVuwqTVoBvFUmDuvMaZ9nTxnsfimVrNgUQuMYIjkJ/uv
+y4aKekDii6bsN1DhwpMRKFNA+hzVFxa3YZuWt6l1BBHBrXJBlWo3wk7HLFtjsPZN0zOQW8iJU3V
LJQS6grcJqVGUSxGR3tjDR4NhTo2jNn9WaT+qfWzm1xNgHlH/vv+/GoP7jlJdxBM0nvlUxtQO4YN
5AkcCGOsCnFuy7/MTYlJHjZbZI0Sx1g3UfvgdvPjaMALYNGBESJGdWwECAXF9Hfp4IBhmzCWpOki
Z4ys616MpRaRzqBvDSFhgPHMHTL11a2DxpVhvBx1tLilVmJExw1EnX/Ew4LrpCFgo2dYQNv5zmgw
xwpPbFSrPSLQPu4YtARaZbz1DXId/oi4GD51dkXYG+Ay5HP8FnE3uzZUGCGtw2+12hyhkNt4nEWP
LOAScdtiCkXNlDBvK/CNIVcqLPXUwuVPjhnduqxl8LlL/D680Wqy1I2bBCNdjWCTzF+u8ua9274U
PlPSLHefkexfbHoDdhIvzYFS4dvBZQvrO2HKDbu6U5EHqHTQciy+cENl6J4aaZhHvM23WRKhcmjM
2zudkPT42iWxS//X9OR5lBM7k7+tuGZtyr4mT0J5w9ThScd2gghrwKGl/FZqSXjMbOeaaSbljxml
p3o07GaD7jEklKbRkbvzqj7nDW3OeRZiy8bnrQHaMGtjp6N26+HQA8C1iu2kKTZwg73T7LTHEdsG
VoREn/vCx/P6rfntlzAl5ICSckStzFjQvEfyQXZReJoiovwmnRu6SGlWkEs/nO0i+gGH5d++oVLG
DAz6G+D8MNqsZ8WLpXNRCc+eVn/YtfV7/FUw3dlkUXGrTbp9k0fytUh+scOg5NemTZ4Uckdb81Z3
sPUVJOFj8tYzDbr4gPdj3lRPjcUB4s6PytY91rlia0VWceniD3gtnGmDEwaz85YYw8C2TuzbZqKC
L42oscucc5U6W73CPIWzDvyPNArKuIWxDdkeU3LuUeKwrc23ktJImgnEs9WaP2NRVJDmyBTIuXwp
ciROwqfpJjYobe4oGm0XbHKKClRMxhOOYcXQm8p2ypU76ymM/foYuv1NXqZPqQVZ0l9G105fbqnm
ACOdTJILRfEZYXfqK5v8swRjKFC8QXxdXTa0Q9LTQiGGvUPHwybmhmUh68fVcS7KHu+jdqWdrH2U
Fk0ik/9epBXFdYb0Dxhy9o107iBf/I4SvOTTEIkNaJRlYZ2g9RfcjSQGhyRqsDZ6ec/Zzx4UTOyZ
+OC22JmpduoG9D4fysXOEWVM26ZdbwbDjzbc2OggjbWfjdYc7BB4jNFE+2RJp7oj5BKvBkzhgmS3
tV+c7FtZ67yNxQgBQzfZFEktcM17kV96gzNNJc/Y2PWNU1fQnnVE5iYyXtysxcwGOHj2qpuI8kUL
OCrCS8pUvqxvUvD1zLX3spjuG9JkdUaXli7o5XbqWzjtoGqN9FFV4rdZz0cmIvz97vA+uPhcQul3
VGlkt/IJPxRXw4tjFyj3yuFl8HmKXlbqNtSGTaNlHzBDWKzE7Svirx0oYd4niDqnpNQujJgpR8HT
EeA4g0rR3o8STyM3+DzAru7u512FVR/EpalhC9vT9u0ErVvAqCgEEx1V7vvM/9WGJa/MXDm3UTKf
+uWEahYTiEaVPSQ/V1Us42zav1PuEw2MEZR2Li62iQe9Gdk7TF3D2lXHk+V4W2Dh3Y7tFEdhwbib
Kvmy+aWIxLEmqzbjcHLpBnqi8wYZH1aN4E3aROJXTK0eTN+FE6m285ifHH0hNbjRjjadg1HkJMkL
UBdgktnqL1xsQLBS1+8zM/lkMqL2WAOmDaordk68wnWZOjiA0ms/cYjpI4OWglMaCs209JTSUJMW
KZSvZnyy3PKc55T0eYrKKSK1V1dWOgaRtubsklxUXa8EfbyJWy+Y0fvPUe3uCeSDHpqW4FBhbQEK
H7PIeKNlgEPTdJKN6o3bmMHUkBWf1q/EzsSdWfXvWgcNsbZL6wSYgSIZ19kxSqa4umhK/CceNFqv
+c01huYyDN8BnO8LRGEEca4ZB/COMJznbufl/s8SacGdGeEBQWKX7t0xg3P2xiL5lHitM+/QYi8+
hMsa9++Du6Ts1hzaf3zt76ca0GhCcEtSSxWNAQ2HHFaxJgT/kRtk96cCpPcqwBEXZQS8/53g+sfP
16HJ3DLPnqv119ef+ceHf55uefpy2QQ6JqfHSmzzRHdvzMbM9IVvrg/r7/79NF7Di2tY7O+3/zz1
38/Xj/58cRogqUVgxPeL4TxYf3HNta0ps2Fl3K3/tOFI45jPOrSmyHy2QPu3pwSkzNb41HAFshtn
4/AHIfifH658P+XRH02U6GNNlLHs4afX13zFKKwf/sk3rh9K04dYun7Y6G5yzm3ktd6Cuk5ag1/9
x/fX53PXWNr6rWxlGf738zsmGao/z7R+27dmloS0s7H+iv6EK9ev//2z/jzX38///NryhP/z1yx8
tSe3obiAEKe9BO2GhT2Jc0/8yd2twc414rl+92/Y8++n69fWJ1g/+vvD//G7//Hp+nM5TmiWW7wX
9aJF/0do9m/m9B9J2vWLosK3yBWEkO36sOZU4zVp+/fz9SNHsWnpvNOwKLV1x5HIeJAPw9LFp7R+
uH5rfbDjLYqEdlqf7u+z/8dTCjx//5+N939x+hg4bf4np8/jysYLPmu818X/QcfjV//dt+P9y+ap
XMdxFufOP4I2nviXsAnSWALzzmL4IePyb8eP/a+FU0fdKy4+y+Sn/jtoI8x/6QSjbde22dj8vwZt
TGHS3PO/OX5819ZtnYo4T19yNvoCz/uH46eLzbRA9C+PddlGByPs3ZtYdU+5xdDTHV/roW+ufcN0
qh77nkJ4TPvJdOHGz4bAdrzDvZv7JdYSaMCu+hG6Wrj1Z38+lJpxZiQ1sgQlfRBOd1Nd1cde938l
CXdj2rXQ+CmZZ0WREEGLAYth5i230R2j3OTRxyyA/1A8M3j1tvkotL0xY2ghdrOzp1QcWp1OXjuC
QJLVXrS3WFNtmsVPrLuYSEC0J0eT3rp9NfqMciP7QuZp47B6SeEe40Nw2fu2EpQLqKVTGcZnb+Se
XOsD/oQ68g9FFe9S5LF92LIEiQbnrrH6PVaV7BErCRR4sqBHlc5I2yx0UU+ri46wKNRAIU7Mts6U
47OP0R59MqlvNPvQjV58obDdCSYStO+aGMdNU4tDlCRUg2exdRdiN9xQl+0vVOSvGuss4zug1H1p
Gocmxc6pAWoAkUa8gFzmG5VgmGk0vO3UkSUJ7H0RK3FANDyZHFWXrnSNczaIn/Xi0fEgGzFdOLmx
YT/RtU4rYqyoNKitfZHL/CYaw2MXmhGGkT4KmLaW4/Q5981NLuiKs/2L0Eoi5uFwFXpSHMmLwh3S
M49SXqB2dMD5Tn6lVxu/BvbM+2Gycsb93K9TSeAUwA/0h067pEzKzzKlfzvp/XGn+9Vz7xChFN3E
eiyW9k3G9mUj5S7reoIpDU6KIaTmCWPvvi6sGoIgHUzVrG702n3Bod8GwmaFNYW6e6XzYJv1YPxC
hSGVGlQkNkiAu2kJDDttGUBvsl/CrmWfF4qTWUdXix0Yno2E0QReS5UXD3rohHj6Ib6NJlO+STrz
hZkti8rW/lGDEbjyguJnXWCrpGMrzccE52PS1TI5b7I+ARNQgR9KU24fWhoJjK1flPbhOXEd98Gi
onxTIrTmRvU5BSK54UZc/NCWYLalNxQew5d7lbHNvmiyQTbqjPXd7J7o1rRLxyriuGcFT+XeLZhH
7aHpn5xIry5yzK/4GHZx1z7iPJvPUy2XHgR5qQznxocXc461gfGoK9wfYUXppwkEyyiiY2ep+iYe
x2EjWkuc5GwskGc4YR61WuOyPHXtrrm0i4xbEipZ08fzV6KV89llLMkBlD+C7aICK55+lFH4lXeY
hUxX13lfCySiqKMvXNHIl+S0RBvxUhrPFhrP47gFvzgcNZyPF1BchvbhTv6TimuFcWubJ4rYDX/S
0HnbKfFuSFIPuxJVBTBB48PDTp/13Ao0Aqk3QKjvV4TEsqgbzTG7Lw7Rnes6l9IZkwt1pFpAdkDf
WYl57gzP3/kaLUi+rIY9dU3ncKy6Q9oncteMZn0/zMyOWrX3RSGfavOlYOeVex75HN0gKhG5RpD4
ZCsMzV3I309cgtyHYeh+yyUN7BZhE8Ql/Q8ONr8bHVonBgmx8zs46lIHo5CoxbiSlhimHHVHhMa9
KVsf/wG2jGAiaoj3qNNoPOqueaWGc0LucOsNUxEMUSd2WqLw01V+zOtjfhjUqgWZSv2DLruvxkn3
EYrrAe5KekwEiRMGa99uR2xmJLiwbQEB7YbEyx/whKfeZai15ywJzT1ROxpSCGtvCweMJkXAM4h1
7WFmG7+bIR/spPB+W374UiOkB5XBBo8hmXUoXxFkYgI3FAYS1Av5u8d7Xloqiab8qorvPGu7Z5Y4
pC6tLdZI+tlpf11sk/RLUumFnbSNkv5UG2a+00JzwbQTsO/7jApfbgLSQzVxp+8Q1fTQKHekIUTO
yB/qNbER5uO+RvrgZ/yieKsx8JH2i0qa4MfnwkUcpBd5sfSHN3Lh4w968Wv21LkrjXarFcMvEh54
5tP2hJ0SLN1EHrrMsp0w6L3PM+Ng0I2Hm09DACdRjbsBGkE0AT2Es58ybCaMgfgs4CrGc0q1EbNB
Nr3jcfSZanupe2NZ2vjgEUsFZHQaa0c/d0vNaUHDJLM0m/KaaMi5zI9WMC+znUZ7tZBCpmaMd3bl
i9PkE2Cahp+EB8bAEd548J0mP4lZvZvR/NOTCGN1DR3e6q/NhFM0tX/gSYkfotgA6d+iuFv4DbYT
KcmgseIftYyXASGnZk3JHbKUtitSatbImuBxcv29kUYL8R6CqEj9c2a0tAFZfrObsxzSqn7r9fZ8
37pJQfSj0I9egYNoxtAwGOy1waMAHvVROui5cRXKfmMXd7lFbxi2jXkTwWmiks80IUXjWcMfb+8I
kAKzmdWazoFma6UBJp1X0TryaLaxAaY1LtiGFp8waoIRi/wyAsIj4OAzMdnVEm2iQE8RrKDdj0qp
6sFxkuh5zLUjLZY7XHcz5QfWFwW88nZOyIGQAOLi0/6ecs94KpqjXuZvhjtUV2xEr6WafxWCzvm5
5ZjJp3hrl3Zzj+SQaeKUEAcKNe1sdPW756TqqLJoUeiRIkM7SdDDXefgu3P+aJjtiYE9JhSu33tl
h3QF8B8QtWf88B1nxxA4fpvSU0Jd99EzzXQHJJXhUjGGZ9uJ2te0tx69GNgqvsC33sQzY+O/qZLO
fqIs9pnLEm462b66RvQlLYYfTpo2dy5G4Z3PCiaI2lI/phRhbNO2yx5p7CoRaup2q3SueboSOMxQ
9d9GZ/owSRjeGTQgbf3kxqGW9RPgDnqLi/utdYw7TxHVkYtvqnFa99OW3ltYhZ9Sn4eTbuFpLLoq
wgCYuTcIfdZT79YYpnTOFyPqgYSr6Go7PtBjPIXHecLkSeiapCllWefOHq8WNplb0dcF2VGtOjrR
MZpD+a00xjK2UyeP1Jl3hx4f2ynshH2fDLwetlUSKKtNeQTIcKrSwfpNtx+XxuxmMKdv6ek3rnSr
kxqRLeFp7OlbjQ4DgNogjQ18Z5NRnDVj5szv2hunuIK4GxhzUXhMocHTWtZk+6L/NaJhVY66xh5R
GISQ5lRNITOh8pGXasGAxDgAW9HtHbwQNyKro4unkk+62h2mpV7Hm2Jvy9rAUDXG8slJHpZ1Vp/j
vs4oI4Ihawd+rp659+6dOkpPLsb0bafb165qHlYPTe19eKElWO/O/iOVhWJH2Ky4jVmucq1ul2YJ
fHVx+G1y88dgV2rbqsCBqy0HTlqTSU4xi200d6nfKsTvpCH1J1vLgd6qP3iSVVLzag12/QUe6T00
K5xiFEAu439ucAnkwdke9oJCSScqX0Z6Iba0Opg0RtoxltOk3I72LN/Dh0LEt6E7jN9RVV6kJef3
qRGPmmv/bPyivBaiP01Wd8v1iCuIJzKspurGGfBsGxyWADuG9uAMb/ZAaCu3WZWWgV/RamLU3yBA
1MYlin/v9daF2l2YltpvQX3iRXlFt030BMcJNTl0gjnNznBTaz9p1oBmNlDfPofxg2Nt8yjWXrzO
wh1ERpPMpH5fhpo8GUP6VXlpShzOmI5lOL6qstmpSqPFY5r997Svb0PFn5+AZTzai6c6tl7gIbaB
q5u/hxyfLeuelmyZ3jGtT4s924QvUYATdszuUjSAXXWGlxvTjF9Wch1bD8o4SzJS9vI76y8Oi9NN
Wsx6qI2gSGwMH6uBzPZcMjRjj5Vk84ValJeCtFpg9eOXZ8dooiYetEy1JOC88MXRNeJGq/8oioZz
tzxwfT5JvfpBA5O+LTOcITI+eS5HnJk4d6UBopYF2O1o4gsKqxniyzK+Wx9Wp1ncD+9GSfcaeXYC
WzqtLQsBPpjqXe+gXqSR4wdZb+bBHEE3L6Zo3uouw2POeZSccCARmVYVQ7EqeTWYV++h3t5pBMYO
hj0WS5oP+d9cxq1Nd4ncjnmptBgY29gmxDIvNhfn4sDakgZtXDTMDH+2Cq5p3mHT85l4kpVrn9QI
/bXxkA/FTLrMZLiQL3bZdpI/lO06e2DdNPbl11m517LvyNH9dNI+vWm/ZO9H7B+S+9zGC90y2GOe
3FyQQqNTqNkgd5fhb0x0tWXSiNFW3hpaSF1imhxnoo73nouDJiFKGuW4mME8+Lf9nL2UEs/VmFrx
NR2ygwEGve+oe2tkmlwNuscqW337utQfmYkxeU3I3mcFyZOUYvNtPKPrMoYLYGzpAK9IV5ix2pRr
za3NhI5TskkaeU4KsiqDaB9n8BkYr7x3OErHqe4lju7sDbX83UqcQ1sZN+4gf0rbLxDyrVetvpUW
Bs8W1zqNkYTpcOTzUs732ODf29Tfz3T76UMWsf3QBPk9Jl/LlU3q08anTY+NySUtEppB7rIY1mFe
XhSUGMuG8kUe81DLvj8Wi+Gq08xDM8HNCLlnbfIZObtjD7ipCc4fO0yKOJ+1fTTq95Yzurh3b0BN
WWfRqc8eplnQgfzWGrR5X0dvtcMca6t8SQfv0xnFA+fuQ9Glr6GonLPf5sSY9DsLtviWhf36ROU8
GkdVpUcVQs5sKm4cwCNhwVF06M6vZpSbl7DkPJa1x7awb8MAb2carHaFLs0HdkHIByRisdr75ims
8REv5S1TLo7gBR3gHn4GKUO774eRWHJhnWh1VMwOkTAjk/8T8KkZFdrsSQuBjtCn7pELz4+4I+UA
AURucrIg275mO7ITA3FCiEuQq2pKVfBV31djYpyqRmjA56LoQm1NeNLaL61j00vitiNGhA1gAuTk
jZO3j1OyrlAFiJEuLySOzY5dj/fEzso+W0JhH1r8W77sxMHm+arKopk1sjOGqBr4veWa5nfDozXn
75nT3ptd3AbdMEzbUmMdxVrmycCqdCx82Mh6RBoWjsIvVkMUmEcR8yNpE1Oyn4cxpN+y165FSFS6
uxq4anZpO8BIcHMaNLM7nVnaLgJDEHB7fdGdiVJBR95GbvaVexQke31hUbl+0HTWymaadewPZIIs
nOKp7caD1VP7x8Tw2R1iiVdm+h6K94bJyaNpfjuz/5KPMf6W1NsMPQCFlNIsugU985DJ+xwMDDW6
WEFHrTx1ZIVCiQskcdufhjKOhWTJNMOMZEz8kETGR2dsm6Jjatfp7y0a4LnEfGzDKmTeBtWupJYp
bKKtTATeeOMTHjqLGNUemNrauyhlb1NPOM0i87vSlH97102+/2GilHkN4K68AzqyIPeji9NgUfOb
qd8oE6MQHOKNnAgDRdQkwKkf7ltmckFMheLeDumaiPPkxmSpH7R1E+30rDvHfUOhjLWzCYVYE1AG
CAlfw5hJJLRlD4AywnHpXEItIs6cAOcuhaHusfd9JXb5rANP2M3EoPDAzdtmCeYMab+4jHx3p1mR
vHeb3ESnGdJt34G0ClPyv2lZikCLp2aD+Y0RaJ4e62wE/UZbQqFO7Vh+K/a6TJ1wibpMGLVsvK+e
pcvUcyTcI+sXX8MTmsnsofGzZtfEH6bUaMiwM7qe5hSXqvssWy5oJVLIbN5xXu+TqTpDff2uWg4H
ExONFaopIM50K7V+5LxKt6MJraEHs2dVxadOo71SzqOCAhlIWsrSEIabaRESwRz7CQL22Avucr6g
c4B7Cf0a2gayEt5C4nSuzX2hZM0isDmw/4itLy+RX+iGvkweoboAShGCN6h+S530fXAWFtPJqnnn
DFUBgukYLts/sD8is/bZZykNgsS0AhUjHQCYfkhcnNw2xDtWfHm1Oo0libisxYpYNJRmymJnsVIm
GEP8uW/1k0Xh5A2bqoueaA9VCfujau7xdj/FffXoySpervD7hPUNi6Mr50gbVRja+29n8S41hkNn
6HhXQv23kChqWjAQmGCLaj/jELoMRan7Kk3OutfpLAE4alr8qzpADpXvuahpG2GJh7rF5uSPXHEZ
DuL8fgUT/GserG9qEZ9zy9nNERNFb3hpCHX6xfgrDkkZGPV0q8XipzaqR1ghQZ8APNONq0tAXfep
a02L9z4zcMuU6EekWLZdl32CNQO5N4xfBmGW0Gw5fXgf2KjcWSayKduEkx8vpIbIeBaOfZqq9BQx
sPYbHERV+14q+2lgFzCUyT7jYg7y49j0Fj0TeDOkdshz3OfkgfjPHukx0gRvKFWKaWVAD6LfgWTD
FnWU+JULCqBrsxebGjqMYc2VBP1BJ6CxaT1NbcHDbCev+okM/CBPVv5VKgbkdX0r6oEbq47bah4m
TiprusVt97M1aWe2pxO8QWSVsXgZbepTWgM7bcq6rNXRPcvse7LwocLVtLNld+Plx4lEp+F94Rh7
J7KBVdlg/VgW3s6pintFw7kmHjKcqXilC/7vJVWxPsdU5MGBIVEFu0DNA29sGpob6g6sCAdPK9Bx
zb4DahmLneO65Wa0ssUNQmNG3bG2ZsT+WEh2QWFivWAuSVPv7NvoHyDsNzMadFto1D7U4+/KStlG
pf5zrVnTJvfmd7mYM+xQEEVIdNrPUVv8Qf5uCnHX2nCLFap258FLaTuai2Wh36rye0IHczCvxEIK
KKJESp3uquYc4Dh4QTQOusrSaWcNyzvSXRt/zILM60OMZfI2TBvJrjzbZ3NIdjOOSTARrFvEHLCa
1T7WuPQatoFnrRgOda+LkyF7KBHh+BO6+UehiHrE8kKfZh6wC88CIx8Cj0m9hnh6yRhNyKNVqf7Q
63TKqDDaJqCSDlqNLGXBkmgJSQamjoNw9rnjeQ1CSS2xD8dTh1QVltONxmllZmSH4lyhyULpaNzK
Olng2TZj3rHwzJvF+/3pyGg4jbpKSWFgAeHQ39hjCknGpbDejG3nZkwPYvSwTGGLFTb4zdw959jN
F6zJpuvt52hhRQ53jm18FtkvFfbi2ZNMCOqm25ihnlyayTACyqapACyjYp9FVKpqWb03ur4m1mKy
xoD+oglrJ3HSb4s+EfvGjK9z0oF+9K32FCnETxX/L+bOYzlyYMmyX4Q2IKA3vUgtmIpJvYGxWCS0
ioD++j7g6+l+r8dsxmY3G1plkkWRCUR4uN97LhQZGWrrKMAEIu1qJzvZnu3L1H7plWkt+6n02OVG
ykb0x0ID3tF33dMo9Dkd8hGTWs3LQEtCR8WyjhKYsAWwGmH0ZBaWIWL0dNiyL1o7MbRQvJsUzJVN
qrMZFC8jXTgZhk+Vn9kLMMWvaYPvz+6tS8ei5Ru12MaOf9Vr68mIxhSTXBSfHIntLwZFhtfKfqxU
IvdjZHFsSbs/MgqfGlSkC0uFrDszcLQUcq0rdfcyiFxt4yOIR6NZICoa982I2oGgKbFIAE3iziSM
WsLrWHg+nmTsq9QiZuRfrUJtbIzjmFZrrpRAf0D/2K3DRuzSpqBG8byfAtjysmCtcnBRrrva2UV1
Oa7j5FWOWnW10PsZksuwKcJ1m8VqrefNOsLdE/v6CwWuXLqQckDTRzUVSPbVlhrOTfEcphCQUp9D
mO3n5kUPpw9l5w7XtVmeu0hu8qx+zgMXsbGNy9gmOAdLfrXS8uCzaqeMBqCIMCaTjFON2Vag61sg
cka90r3Q7W9XffudqPEwmPnfvulWSpRk2GvOu+UUlykM1w721LoziYvtprdCkXni+MV9cPml9Btw
SlYeuvpyNkVZH8Lt715BCwNBtY4QiYZCSOy6VsBe4lRRZ1jyq8FZWW3PSx0imZGjXi30GG000UXG
oHaG23Ljaxpay5FUb5gk8h7Q0omxxZNOywFOFwCS++AGkeeuzOBCWUDrH7gcbcx0oWNtd7nHfQUE
05xQ3vkpDQXmEI+jtMhtcemlKz37jPji1Ap/8vGvPcqTqwdwWyrGfmZcPQrIp35C8W1t8zE5V7n8
kH3DFZu925S7zoAJG74s/V9s5xgPbccld8Xsrul8NgCYQzlzavJXZ2ByGKUONZdef09ZxzEl55RC
u8vcpnp7E0P/ynRxjfUbMaB70Pz2Z+Il6Wzr2xsyiYKQ79KHOwDCq9j8NAOFUC7/S7Y4vJBbOTrD
0hDV0vWx2yMFsmTQrJFh36SN7kmlmDfTteuEpzpWH2BK1rJUL1R51iZuvXM7uCfNAZ4nre1Mf8tm
ktpbZQeH+XtJOz3hkj5SsW4b8632wRb188hpOBgzZsfqt4QrH8P8UrvFmy/GK9CTRx93ahNgw+ze
hHAfeCdJ3lwJon3sJFjBcaJOYfUx1yP0UsESuRioTGRprzMWKdnM5xMdqmQ5cdSpxpNZsVTGuXH3
xukpVsXbQKOjATGIs/Yhd6qj2ZfPmfXEq7biLt3H6Kxb5iFy8C92D8GK96vVaOjmyYUfeSaHVy+d
W9Coj76iqzUl2P2dlrP2gDa1tKaFFuxASezMMU7IVUMRJ3N2RoveemVKQIhjfXOy9rX20LdJxQ4g
HoUD76+xyVSerk4i19IsN4yz3xPbhG2Z1Dfl3/CMnFEd7qU3bhx8U7Bx80Vf2y9xCwbSxjPUFqda
zsE1qfY04BHhlbslCZ0qzfUZ1kTQJbIsecE385epIpRJhWujCa9mmz6Sfg5sMOt2QyOxzzM3UBqa
6DSwFlVnXWqBWrKNiEZj4BrVZCQN8Qu954iVUKJBFI1YOrq4OOfA+qCxdczGTuA/o2nd4T33w23R
41jklJxPq57l0WqvIYashmsEhfEptoxtnET7NomeRELhrZmbCZNVqqpdEGgbO5UE6DF1qTDKVQNT
JYSwXoDo227vcCQ2jcaZ1i+2wGmZ2/j6gyjjGTh3ny/8Rks+y4yuB3ta2Z17sGUdwG9pum9ZijJW
889Zaq9V4z0zaH/rUWwm9nDkhM1yVeuvRu/ZmPt+ChNZFMre28gtvzCckDcH8/yyN4ojpQeqaGsv
dLnNlUGsbfAk6D7geKWbIM5DHGMrrD4ZX7+rwdsZCdrDSOSA1r4K1M4FY094mquZCKCxonqN9mcy
1N82t55H4T2riL47zYi/ReM8jamz1jSBo71+YY75ATXDboMP3Q5u1qR+0jp6Lop0k9rpjZnzHk/W
Mh0ZtKKvwJRy0TtitOonJ2pXDKk2sZ/9ETooase8F2G8jm14zQEdfVhybfopNf1RZuo9567XiuoB
vN+bqFCmNpq7DC1z1aXuLs3z68QI1iyZfYdCbuqUDSjH75D7h8hN4O4RWuuEz8I0riXviel5f/ld
F3WPbBzgQpk/60zSHPZPiNLXBJGlVX8HIxrFUJzhVn1kAP9DN9kBtX4gTuzsOWhOtOI0mdZRmtV3
jONLpt3R1to3k5vKgXTvjEa+ipmZpvotU/F7kYtDJgX9PA646DKJl1OvtmY/2KQkwi9fVG69iOLq
HLnYyzuGKXrTX8ypuvQg95rJPGu5QfuZ/dILDypIHzDwPNFcukv2lAUZPo+lgeULGmFTcmmzegIv
nHGBhyAX17bi/PRY2D1OQSyhtCKdtjk65Xz6wlueHfTJvdjjrJ23Eb/4OHKX88USiPwahFcjgE5S
eQNxLoAotYDsJFfJbBkUNK1Idg1yc0Q9UW1KCV0hvFgApv2meIJhtO4w/LulbUI8JM5dry5ZA47Q
vZtJv7dHE3ECHf5QvNljYW7zgRaQO96BwfAjeiA1trxMnXVKRnHFZ/0HW9wuhJ8X5dNDwBRVkWWZ
p+ojb+PHMn/yI3I4Tdd9Hb0PQPT7wR6+SrLO4JyJc6PSxwDI9/DcG/Vn3246qR56pd4ia3x3sfnl
qf8SedxyhUUupmq+RhGfLLrgjEW2lV4yxRSUU6Ys97CqV7EW7lIXEmyI2LZDFwOH6tj79OJyhtFp
eYIqsw1SaiRWDIThvE09WbZwC10yMYlTaI1iU1NmYV+/G9oYrjrXeGa6dfILsUAdcOCMs4ut7MXq
uO37KeS7T0ed9kNFblphSC4/Gk+2daXm/R75PGy6te+PUGIuTp0/lZnchuZtmOJX1cu7Y9sQEynV
dcgaTQQ+AkpSUm00LaJBbftrnCo/889NR+emm/4xqqMThjQb6ypSnfkHAum7uzkywjjyH4awffQj
cs4UV0oUP4tcbKDWvsCfM6aTbQDcDAaLcwik0cz2jlrE/Hn+oiGvX1s35LgXfwsVgbnLnadSVLc2
2rj4YPpVVhZ3D0mJ1U6rFAGxmNPvTNN+1EGJTqDDJw5wi6BM6AwPijHi9GJO7Wyr31Qo7VXsLR2L
pghYppSpfEWOo6DBDP/i1BvAG8DOr/qh30m3u/jkTQa6tQ96dRk19zSGWJ8jAEKTubfeupYm9vjU
TfEKBiZE3Bai/Xs4tzL78jvpvT90W/dOwQx0VuaH7p/af2ZEswuD7DuwwBhEkDBGp957uvqcAucx
yCETtNHeK+jgtOaSHyAWmsrA37BEVjneq9FfAhb8IDZZX9lMyLOsPBgpzBA0XNZ6YtdaQhfRVi5j
VSjKpIB2yAaYQBVLaw5/HXLxPi+ZoRrenBzTLtMfZ6mpi+M1Ju4KnfiQcoclfBWgmjjZY7RrqCcO
OIl/NY3/iVK7/oO4DVvtf6DW/vnhv+/Wj+tf+NrX/4Kx/evX//v2uzx/5t/q//hFp/vm6X9+wf+X
hDfD+r8Q3oZP9a90t9//8Z9yT9/8N0w5qKL+Ic78Z8KbocNxMyk+dc8ALo7i87/1nkQo+47lg0Oi
pPoXwpuw/82bY5U9C8MZjFn9/ykM2bZsGO3/rPc0DGEj3fRdgSrVIXhh1oP+k95TbzStq0vsD1Yi
u52junvdqVnKgh2ldDFc+ax0IkD+EAYSzuFIH9Fn8ERowciXiIygiWAqORh6G9uDbmHnnzSYC2yu
7q4i1S3SuyffopIx/egGPOROtugDhTaIFrjkQQdFspis51RzymWqC/VAVOtnQR9LQ5wJPo37lILQ
wLABetlImJa1FVkcuEoYA75OBWoPKyoeSDVJGFHZ+IrVmQGstyyLHg+aP4BiqmlutUx9CzVtey/d
kHt3FG0TrsJpAoLzxVCMgN5UuIteuvRyxQK5hVj1ZYy5xWAI4e5p7OgLpJLV2kunbWu0Lznm7onb
mD+s2Gpa/KR8XH+9ay166k828X6GXw5iq4cAaNt84wXqo/aMTSuth/a3WyaiPZOFxmCNdLuDQTpb
547Y+ur8CASdX0AQKlt1oTgxSNKPbuL945E11OL0+7whHXOfzdIb1zLOE75GJKIxIhtUhvwVlnpA
WAwYRzMdBE+TsRKOr10KuwyvtNbCa1lr26Lsp4dpNBPMRNCmfbvWr+Fk04BC7/6Ph20Z1NdxZoDG
/sYUY0R1R+Cp2ylxKN3OWoCGiE5dGbyGQaFdqNRx8oUYulzNCy6/HzhwaJdKlPfO/JP7gwusyG0Y
D2QOe35YMgPPIXlbOc/pAMM1JCS7BEQ1Tdec8c2UqnJl2qXJCULgQ6sKmO4ul/ey0VLvocei8yBH
OjjY5I92N7gPLOgSfXxQreKsi66DdONz3GeodtrMI8CwbZdSF8M264urz1T85KQM3NQYR9sxjCG3
u3ZzL6Rt3eBGdz7YAkM+61rJB/0jNKfg/vtAECZk9WV3dUm0N/rEee5yb/Er4MFmlB1NHdszZ+/k
bao4HOIBRN6jzLehVONTYDYvHVFJf5IerPswWdato7o5lHUx0A7Te3iIeothFO2OFmrftaNxAQ/V
uasNC2ekV651wq8OPiOnJ+GYZ98hmtXRe+R6UtwZWY1/vTrfhz0ufvq92HGZnL2XPbd45kP5AZNC
MLTzGJFZ+2EQTcNJrPSIP8F2Bd4u2oDA9hde0eFqT+jq17zPN9qj3TJOPfvDm8J9BXrkD774ZQDz
yR+a/lm55bSLZoShp0z1lk7lGimLAOM8tAsw8+Z20Gx04ZjzXmgJMzzgxLv2Zg5YnpoUmTZA59/P
+r3YGi2qr8RyvV1ateOrq4zXMdVKAK24dQdJXrsX2HRBlOr+5p+aUQWP6aRMBIT1Mcs7/6wGBlyh
4fjbbIg95H7g5uimYdF3qCkSfnSmyOTBWtshnpLq4HTi2RfWyaqy8DPXmKjL0JqupaGPpyhFpyVy
WIgeN9sRo517GDw6BVnmD/dS64d7IcSutdEAA/YGfDg/30co0Zt4NNa/X0G57dPkpJ2MxnfJmHO8
pdIdbrbV9Kcijg///RTvZUoQUAynibwCNRTVKz1RcGteqTEH5uEIDHBBij2/Vc7Ut++yV+SPl4CA
3ht0uvR5RD7tpP2Hg833xMGxeFJFdo4LFV5+H6EzDFcw0qh/uSdI6vOeWIEQpeZj+ACjQH+FsEbs
um0/jUPfXqXtv6CYolxxMs4pIrs1JDgVvUJk5DDFZGaWnyw5ZCcNx21pthjcmCOmi4pc4GMgnixh
9viuPHdTuoF9ryxHLsYsqL9xcLZ10j10tStWjlb5pBClxamolbzw/uHX67po645BQTOgfAktTd21
wshngjC+uYAmvUsg965yzEsIsPCv5xkXL9O1rwFjsbPP3HB81UDBHVp/ToidH67KLgIL3dZiL5XF
UX72gEdG+krAiY/NDULbmOfeG8U6szUurwVoHnPuZpVvqFVNV74hdAuOWYwpwqian07jfhKOcan6
vHtxNKwKOjEPe9kFFOy+Qj0TagGNGHueN8HBCRqXQI+utq5yVFDLdW7hmhSSRUtgCKNTGewcK6pe
XMq+ZU4c+3GIi3NQVj6SZPB0UeiGB37l5Nm1M5xX2fgmAp82vBXG91wv25vX5TTK9Ohe9xZrdeBU
O/TN2YNImoe09rork3KN2zxpX6WtYWgtydREvfs8KNkvLbdA1FbHHAlkDRhA5y/6/Sw0ZTfVqAjy
aR+GehssHFdOV9tpb0Y4IdT5fW5+SOu/XFe5/oJ6qDl584fff/UFv0/f2dG6GThzD67AdDj/i0E4
iEziqlbYdVE7hOy+Q8HypEvlrLwYb0MsRIVlGaN8jj7umhmQmlP1Y+i6sfW7FsGIRcOYxEK2QSc7
xEUANwQzCec2Cxio7+3MMPeXXPhMlup38g36fRqHuyjT231expzPEzb2HvapkG7wUAVYE4smOQtM
1fKag326aayyizYku1xzvo2JgshiU9jm+jQyf1D1sZtT7p1Yv/dBnCyNJDB2kxnAevGkvynTam+a
9Xvo51ukkGI9dGm/s3v5h0UYWnyt+ZdwROfE0f61dtPk1FnDp1UTud6CT8PJ0y/b1HGX1XiPOwYv
oqPRZjYNPxYJGgrw5mC6X+6YPE0JuvUxXfZahHdWDjfDZmqtZP1DYNOybaW+gqXT4Lo2rtjXIdaI
7q85wPCWHMjAp8b0xmykRRb8bxL2mARY6o1EG1rd6KGknomN6wz1po+rALNGsqr86itUJPhyt77Q
lYRvj9jdNgHfhvnaj/0XsxZfRq6dGlc/a3owLFvr3auibW94t7ZEHJZkPRJ1l4linbdwRpznsFUv
qQtKHPDvFvA24PrxO60UjttMW0Jqf7WD6ovM827pc4Cm1HDN3kBJo6+Yti/6KLqFU8nEcqP3ercO
uuCjRPO/KP62scPFDFAcA5DahoQILHVpIOtAJtjTP7EzWy27OPwSqUyI4rRvFZyKOvuCuPc2Acqn
rb4tRon2JM4fAiM71HN7YLKN17LR72CVHmHa+pvc4X7Sf3rEeP34EozmuhIYJUOb7gwhN11zCSbY
LCQpcDUxEg+XU3cdlLeEG0lYa6Q9dqb2mfbqpoc6ET0oGzVnN5JblLISLzwxPGEjQxmpVYyESQRd
RO0cCD4tMV8xdMkewZo9iXjKVxPi85WZ1Cvufs6/nvPloI/ZeIJbUib7WthEVzB7BUvFnW060JtQ
eFk13U3sMj57PQaSqr7U4cxIixRs/xb5BX5MkH2LwRiAKvQ+9MNerUicI91NMIAI6m3kuxflV7Re
TFLtiuAoav41l90xA8t1Hr7RhizOmd+9I446omX9Kug1bZU2Puncj6tG9gkvo7nLxfTQVzWe8Job
0deNJQexGWQ2Xo0RQbKZpMWy8bAL0ZRGbNbexzQ/ks+UAOLU5XI0YegG0thwqZOZ5mGomEL9RS/N
M7ZyvM++Ga8B5b9PtclxPePvVl649GOUL75ArqC6F5Wb7xg8wGMZ9jvM0LPZQvQYPYZUIypli3vE
1Oqvror7hWrhEjrPeOQ+XM/4k3h/2QGugUQrBv/Apo25IDLtx8vHP4A5HkRDb10vSCKI4vaakj/A
PunQqkIgbHovo2F9d4hHxrh+sCpA5GAy8zJ/sIpob9NEmcf/X9EcO9Lj9y/t6tMonRLd88j2BVhV
Zy/q4urDSbiW2Qe2nj3syig6UTC/QbOZnf+PynHOXuXfMiYraHdm4dfwjtLjVBIfbdXakdKIHq2M
/kaGiceCC5BBBay+Um26NpGLqXIuMnWO7QSfyiaaHje0m61KT12DAsZcLwsukslu6QjxSOuvmpFc
k8r6sHW8Cuy/joZ8sRwmqAGqpQti7ZgFYsrBrQDHNpH5teuCattOLvpSGpgyzy+h07JkRaAH0M1p
bURcBwO4yvuwUkhtwK2/W69HpkCAogKhSRMnIvtkSdHASHxy0p3ZxxeVCQTHRnf1sE/QfqML2e5L
zYWd3RlE6yicTkN8auuOGURDVpEThyvDqvXdWDMI0MpPGH3t3gIOsShQQ58576OdqCT1Rimoljgf
Gx6vgY+T5mQlwQJPR3R1ZQCnQP6ko8Ji0qEiMrNNYFneV/iY3L3WvDP9jJ/S0nwNArZ2cLbaSgv6
Q2erHIejqfa2zyVV+C08XVFcrLp5NSIL6TtWMibzI019hNByxVA9As3TnwDL6I9a9hSDnF4Iu7JW
mRmBJu7QP9eIykZWEzRA46r244M1RnhBHC9Y1l1ib7UBlGwLRDdqYlACXnFx0xEm6TyDI+XzmPKu
HTX+Ugg0+9HswnWlZxdN68Wqtr1L33sKJVO+cRI/oWiRAGJ04BkeSz+d+eHDkW6755y4t+kHIwhE
zsJQ8D1OSnGQOaf4QukIfSSEuUzDl+CjtKGFCo0oHzeYVOo3lctNI731yMH/DtpnxrQ7n8I0+2VY
svZ92BrkWS+ypl3jcW52ePMXtQl1sIzdW0ScDsdab1lL79GZSS+hNF904bBdyoxmn3RQPHkX7Cy3
MWCBdzP9pFqtWxdJ4OGmx02lr5hgNAcAIRzQq1F7VqhztM6PV9KP3+wsA5Jh96e+0H+iEbhs28TF
riJbbW3UFgfr0N+oFqqWdIBwAQGeM6D/6/Hvk6bvvKZiIg9kfr4nau7gqPF//7rfTyd6fOA0Vm9/
/6tEMVnGNCP+x7f8/aQeUBFag/7w+y1/n+prCMM1U7gJssAyMMPiSJI4gG6QuUvmscq0970sz8lI
I6nov6OcYrYZ9bdBsLbslYZmWGjNnlS0i9VIWqkCJ0zTLYrWebPBh6fV9O0m43dtIsVoAdUq7E5m
339PKbqKsoye2MSOebSs/QYpLUgToCCWjsVIfI8YOIDVrWRlnMoRSFv3d5pAkmQI55iHGA91xeif
zEQY8ybhQSh/lsqrDFZOcHjp/KEbQeH9/ovoO2/R9bW7FK3b7tpeX/1+8vdD1DT5BlXUc03U1LoT
8WceIfPFcrbreqvmuOqCloW7NghyQZISi4tuhfoKpog61KId2K4xLR5+H1ec8Q9Vi5Yju5UMe7Yq
QRsMm6NfBHSTRmYhh9TJ0LfbVGeTyF8za4o2k0uqQY3aY1FEycc053h1ZigYK5hQ0ecP4r/+5dD/
o5QKuYkH1NFeJ9I9cIpFIZJ7NouQFXMp1/4rHHpw+r0R4QvBzkeV5iusVie4xV9Ygp5dIN1o3Wwx
nHOH1KP8gXzbtdBAeBrYcJLpZBp9ibdaPIRavbawfolWX8Vlt0U+wXlmleEoCbg2OKSgDJhl1Uhg
ZiQ3ZrAUEvzt154w4jd13HXjax+1EbIzuMU5Hvy/1ejtY4XdnBLBRhBE2CPU/+zWGvbRLRiv1TdG
GaeqwEGArNePaXro2keDbpLeHyU+sFamu3UbfRiTfjJrkCNqCjt6dHCmdNnQbMD1Uvj1KnosUhHs
zLY/+2Q6LDSLQirbTMo6YlxycOulWvUATJ1RF+S6tjbY98VFBMklncWbQ0L6kkQs1nGghqWT8me6
XMFFnT2V6BBhpRD3jO01expH0EKWCF4NrdsykuN8MRx8cbFciXo6a/4EHmnBMgnsFUH0V5HsTb2B
v2xWP2mFCwXYqTd66ogcDocYHQGv4PAz+OW5YuFfDFQtMBj3ohjGRVZ11R4Bz3rwKhSr7UOdB89l
5egr3Uoh1LnkcVWX0Sq8rbTeCdy7Y2SexSzRoUyuxPswCVWVuyTb2qZuNA5T22zzYqK+VMmmL/PX
oPXWg2FCmI0jOqxR/FRZ2zZ3Z/QdpwAKDi59ZGSVRNSJmcfzmfxLB3WlssZnQKysI52EhFy/R7Qd
vAkDoIfJXqovq3QPDfxpiG3JV1LmHjkFVKzp2K9Ef7LS7IPsIXkwFRdnEUq0fuR9OUihCTkMFmUQ
/R1Hsz3HFtUjttwhZRvLPP81SaE8BW37lCBHc52WBNCiB6sTM5HJvntHvRoWuNZ0+mow1IOyS0Hz
CJeVIehhXt8zIeccrxb8GnlRtq6RUg+l3orKQzS2RJK29lEnWC6LH3NXv4DznLOHbl1YaXujebMs
tdOa19aNwWZXTJTqvZ5Zj0mBykB3jXMPgQs/bzwjd+0fqZkIHoJ1WSeXssYQnxOEFyhjMZmjSQ+F
SXf3XU9MtpIrmu1XGFcVcDEmmXrhECDgsKLZdgMULHrwuyB8b6vyy3DSvam0h8FqL0H4QvDyDdfd
D3Tpell5wc0AcrsKKUUcQ91rpb9adnLEnnMPBYlHGTD3LD1OECGVdAEhS2TH5Wdao5nT4wDliIlI
tUnb98jyo201WX+ChEwzMMHTMrfLpyhK7/lU/UQsFGKqf9C/L6F83bJZuO8aD1ghXVqYf6Z4+BOw
KBhG/uP5xqlpqwP2zY8xqT7mdE/WqZWyipJMM3r/nVHmG9imSzedIJihfXyX1pDs/Gl6Up5xhw9q
BaS/edozPPpb5nkfFUL1pZrzN3pSSPgFpxMwiJ0/Prd5423CESbRXKpiPP5ptAYTA9piwkqfJVtA
GxoXy4cQA010YYzFppzczRhzFEym8MTWt6HbdstAn2n2l2ALq0DwcwW/m8a5pXpzxuJcYpxshvCG
2O3RsSjKJjrFLW0Pu145fXqFC93zp2iXASOLsgFN+tYpNhCnx6Z7rxMnWcpxbzN4pePr0Z023nvd
f4wIgg69WKxdakN9VvD2NaEAbsafi+mLVxt77hKNVLbI1kQ9wpwqh9v8Erd59eRnPhBPVoSUtFvR
RF+Y/aHrVSVlDn9C9J5MOG3JNcdNZTCbTfxnMRin3uFBgY9STpLVE1/P3s7yqxd/dcoeTxaT54Vt
a29ZnL2bzHk5Wvkrb0pfZAggvX/ui9Lgv8WX3xupybj0qx+Kj+c8Rn8dDkQiNEDWau9aO0ine2IF
4U0Ige/O4PwhtcWoD68uIDmmWNTsGtI4OlJsk+l0EgbnIpKpGY/NAaZ4f7li2NHrJZwxuY1a/U8Q
VSSVRNe4N/6AtGaR9+traDTc94AHxpKAxUzwAsqEDvZ83IamvdDL0HhwKp2GYOqfeff3gOzjpYe/
Y6EN5H6EFm2jlD8w9MhNZO9YOq4jcQk/42j7GGyi2hEPBER3Lbv+hxr3pc3uNhz2TTx6q6DHt8u1
hVTDxJ3C2Il9Jfa0VYtrgjpyPAQSrRiHvh+7d3RQft4mHcbHsOLnQ9FoN1WLhaIX4k8OxpVJ8wGw
RHCy2/a5zwbQhnp9nsBp7hpAIegUjyIjbSdzOGgjo1vk7WjTcqUuVTSfdG8RdQZDtwmYBmS3KBOM
DoswoUNnvE/GJ8C0l5ERzCJPIX/68wpZwzsZuk/H9NKF15NolnfGg5dRh2YekhouFbkYSrthHW3I
kmNv7QhAWwqByxVT0sj+A6YM4AJjr43TooKQdlIwEEH3QYM7pNMGb6JqYMSikLy6WuQANG3m1isS
9CbyoKO5xgJECgQCc2DFkoj+/NcJW5rZN19t7VmI2aeRey68uJl/U4IuaWPem3p4rUz/3IXMMrJa
e6Nja+sF5tSoLHa5RovSwTwpCja0OB7/xNG4iydk2BzzfiZnAhzecWZlzrccoYlgEGAj6Il2o7/u
74P4D217l1toduziSzXFu5q7KWwbfwcPUkXu8sZFaUoq67ILDfdx4SgokBDtXyKrXZcNv0AX6WhS
JF3lyW/XCCRCeDPeCgRxtzDKebo5p/HWubmtLYIOcA98Ud48hxOnXCKNV2E7gRPJxp8har5yeDAk
7VK7+rGAc+BwgAw2eoHy12jaF8Pn/NSqy4B3Pw2Ocz4gDoT+opWRSXrunMDT+osMLIeLVWNBLCUZ
9NbZderh2OloRjMA6Q9RjmwdcGj0olcCgVof+msmbCTUqE9rIvc57LDABt2pGKx4ZXlIrBrwJotJ
bViex5U9G4OZQSFeIY9KG570tCLWijXPJ05RSyMiT/zq0xKMk6Jw3+QDTazuG38v4m7OTUYiFihJ
nlGWjpu4hufakT5rO+QnkZ4HXwReUam+C622Nxr5SBZ9fqN6MRrm0k7s0syL4z/VcVB5d/A6nGho
muzk4uTI19LR+26VR/+fuR5gFCTr8wqQW4yge1ARY77J61wuui53EK7DpqxQnxbCR7fLKy7D7rNo
x5j8TcIY53QPsyUAscReo9wbB9qnKOg/Ma+5i7Hx1iYuY2BI5rvM3XEbNG24JIPwQ2X0t4wYq0Q0
AAmG5M7mZCBNhWAQ6EA5PFY+U0NrVsWbbiDuM+eaTJmmrEXAlk7JXu0UycKUbA4laObtqkkdRvz5
q5z4xY3j/O0tnROMS5ZXa2KT0w1nlTiQJgDb/q0ZmS37InlysQouBJ2ApcT7scBLIfnJgonAiuwy
VDma+rCRHy0Gk8IYOfTad714acjpBX53wNqDnaT3wFo6hTeuSDf/al2estHFeWgKl95wCJm8rGiM
8ezw2NgtJv4ImUFUHjsfyg26+UWAdGZpGBIDJNTjSmiwR8vpcSR6fTUaU7iq6qJZC8/JV32sz6IC
ikn7NXDNmzUQEBTEdAk9A8y2W7yXISFC7UubIBqPSn/ckYxhHE0JPdKtNziOqG2f3Aq+a8cCc8in
7MzysIkZ66N0zbiTmTyZu8TVIDqFlg4PvDM37cAmUzlyZP8xvmMOf8toYKP17Y0kN/5AaFWfZ/t0
HB+iXvW7PJuydWY5+x6sDquh3FNL38qWYU/SRyeQHdU+zpAmpz4zuv8g7Lx2awW2bftFSMQCXmfO
ztPhBTksk6GAIn79aXjpHG8t7av7YtnTntFQjBqj99YzfR9mBuorjzJEwIpxzWk5AAXaam26chIr
3hQNJYJdDxuva0k/jxWoYcGGfGq0l7J2gd+TUivlqqnKI/7OYamHNFRmhsWadBTz0GUdns8U62NX
wiEf1fhBSNZ0zvRuxfQM5G1+TzzdtKyQaQVtOjCk5cQI9XVJgPmpCOKHoO0pPAg/oz1L1852cEYb
2i6O0k3CdHKh6vaefewcWuqTHMKkFk5JduiKcjvFh8Ysbp2CwYJkn73QvOy+70L/OVAHejildLQv
unOgPMQWbzrsXC4z0ExuApM4M0jV8ZbneydcgFUTl5MC8rscyGfdWF3xgctuVTZJSHCXyxqrWWo9
0hGxw+TikOHEJfReumIORsbAr9qIqwkuhURQbwbCxiDttjTb3E/0P8XOaXPoNhEBOwbXKFE25ro0
A4YOcyeHeWToGh+FFjbHVmo3FYbfyHWfvFFn5k5E7o2WYGXMNpK3tAvLMILC7h41XHnMD2iHII3Y
p5W5RHI0EViU347tdLLcOFsx3FnoqrnN65RRhzUsDBN4l9lBunI7KCFtyo6pdqc1BJsHyyusZRUi
jctiiesiCBklatZT5Zf3XaTAp5MDxCpmPcVBtZlmVa7N0HHfGSRF1D78Znr+G70BFRMU022mXcA5
FluOu7OVahdEBSg/hvpiTh19CfZwiHdiMI+T9l5FyZP3QkP/mGnX3h73pMGzmw+J9DIJrs71P1aP
jlI12RW46k8viIlDC0a7PAiJQgh5w13XgUHwU/6TkzVQuXrkvtsC5yjT6OfO9Bi/FdZmnGSFuGXa
YRm968bQhKDh4wWZ3c5WKTz6SN5lToXZNDrVnllE57zO3IuWutiwHURQFjGBQfsKUSXejshsOcwD
GhVnCEuvdAfZiSjcpcJcpiY5tewoUPkB5mLyYV+yjlQPvOwN6cBunoOYYbisgRvvsDOYdLK53B47
hnRL2XQforS1hWNXxcrqXljbJfNJOPiNVy0TN4kXuaV769xvz/nWC7pVX0e7QCNIb0ipf9O22/oZ
Kt6KMraN2VLRlK8scs+YWZI0bDIbBbgTrI2UFduByFN3NL4htXB9DgD4WQXcviTMj4Mk3zFtYYAi
NdnZbvMdGgltrvQbYLEHaoQarxMY86r4AGkAXUSBLtT+GOP+hpjfg2kkAAHJHfHi7olY9ofEpm0Z
9QnJGv3TyLsxO/U2xu/KUXKN9wDPkg4eX7gFRJwiWxNny6HekXaW5sm9snKxzdH/EMd4ixUfcBVG
NNvKH1Ibva+ccD10pYt9o0y/zIgpjy7KxyAYdsgmXlvG7+gyWYj8CoFnEu2opHV3cqHsdsy7y/Kb
QdUVmitLOc9P15aMl/bqGsN5xhdsgpF2Xd+BDS5KctDi7F2MUMITYR59U/8KREFFS+1Pfes9dmIb
dZbYlEl/O47VxfdnfXIc7RDWtIRJFxLIgNlsvbT5SmEBsPmkAs500IptZR9jF5lvrtJN5WoBPCbz
QWF1ZarCoFBPuGgHzwym6g3NCv43CktaiUg0bYDG51w8bToay3ggYdBzFRgVLkteNLDu+4eE6zgQ
5WQr865Za1wxnYH9pISehB6/+cMoDmOthfAKv9Oio09XjH52CA3rICAs4sVlVGWhCBEdBxwPzcqQ
NPa2Pgq3otNh+w9alAG+6ZovpF1sosBe47Mf1Xa0LPAeDYwLxyQ+KabYNIzrpGtfdTjYh0aW+1r3
03vvhLp8iIpjE2LcLxNBvzN8ENYfkSXNbZlMd2FbqSXksmCIhsswLThF2HE1mECs3kkXo5hIrwN4
PeUd5lrcA55FkG3shfqiEgqHZlM+k3ekv5CVdF9bzkfppC9hji/YTkZ9w6rWufcODdat5afJEWlU
xSSHgrMslHMWOQtkCjOBNhMOKhebXeh4+0E+p800kAUkyoPuVB9l01WHXKIcDtpbJS3FwkCJWc5c
OFlr2HiUXIWhs40UEsmxkeG6quxFoWWXYMRSZHTjeGO4UANDUvCCuNb3YtJvaBzQw06mbY0NpWIx
hgNX7ZRN2F8c44tTdOiXDYxvYiIbCuy+OZVxEnxFOSO2oZLrRPhbTQQZoWyNXOmmtm6roZ9d/NvB
CS4aroQ5TK/k5E4u4ygejDKw7u2s3Ps9Tq4hNB5iZlG7YUbdjSDxS0cY+I2KQ8dg/wBu76yRA7jS
B+PJoEPo2CSpp4GuzVl7xsG0vPdE0nbEMJdtSIRheJiKBTAadi24Yw27xZafw/pG35UefT2+GlMT
4edR702GxD9ipSkEGQVjTYcMvNY2tUCykWqPZo0cIlBHfrNHB6KzlLxlSCqWeV9oG2bv9VLGjIH4
DsdVrN82VU64W4/ZFW9551TGDRbXdZ9/BLqTXrMgu4sz68PJxFrJnIS/DEx4HazTyt+0UX+fcSig
qFVz5vm8+9WwsYgvVatnrWr9dSyKTeBieMlK0wG0Q2Ek6y8R5hSmPnE0tsI3okyulN2hLyW2PmKG
WKfYTRXRM0gYVl8LaV8OK3CYd5xfsaeKix3Hr7LkupzTribZkvieJj3kHNQ7y7MPOsqkvVVRW/fl
bH1bu8BC0WZMbxabYWxtSyFJ1tBLphixegnMOl77qXptzDpYBrTwQHSrP30tYZo0RQQZUeGqjWna
VQUFctuTIeK6m1zjeJ36FvMqQpJMr3mxZkEkPSmrvP6EMYR7lCw27mx66yr9Wae6X7n4e/UQ81k1
t4ntklyUtlSPeewrCH9ipOfkwHyOAMS4LE5dkgaH0UFfD+3mqTAd0H0lcaDStMBnTlqx0eE5I+mM
qnVoje+1yr8V6DWEUu5tWev2VviTs8nAIi0RrlzTmBKwn4pr2/O52Ra+hczF6qpX9HhNOJCe7B/1
joSjaoUJcsQI7CFDaBz4dGmwj/xw4I3a0dHHXsdZ7uSHn+/opyDW/P/fZrJ7J1X+//5wnB/h92Ek
pdBSVJEqjkZSVPDBeJafv5GVQGj38zN9fG9c/j5jkEp+9fNzPEb86ucO//Ht7+P//Q0hUiQM7P+f
r+Lvi/z7jFzvmmn9n7eEdpCs3IpUwaMADfn3Nf48+98X8vNsJgzsfPf7xFJLKSF+nrFKxVT//fz+
PvjPrT9fft+T7g415wMH6d7v3kJMIgcvb8o9rkZzr4DjsszE8vDzHUjO8u93v7d50wRr5PfnBJEV
XbX/+8uf78J5pf69rcHhDMnd3v3c/vcRfn77986/z/V7v38exiGMiyzs0Fgagj46gFbDoG4Ib35f
SGVqTCB+Hus/vi0bjtX176MVdQG3ZnCewA+xNe9Sfdx4LSmgWkU6zPwlmePeovnLP7f9/vjzXaHc
k4trHsjB/97157uf+/989/Mgvz8CAp5DiwtFu+V/n+f37/657efHjEYWHfj5r/95rJ/b/ttdoK1C
XGicaEkHZPv75H/f7u97AzCYTMt/HubvH/23h/15+nTyD37Tyi1QYEXYI2WZYWuYcOcf3YDwd2f+
8s+P+qCIGf3n171OvLm3Sfy546KDaPu50++Xf24D6oatbSAc9vcZ/nma3/v+81T/7e8MH6ohqs7/
fbXoC6sDUeE/N//cwZY9M8B/HvQ/fv/Pk/z8+O+vNT+XuxFA63/9CP7b6/qvD/Pzh7+v9edvfm6L
UJCte5ecqZjIGHS+yAgNRmiLoleMPozcqtVtqPp483e56K2r5pDhOZ0jUz79rAslLbxDlJTlHtuU
G3EFp/uQ41RPNVqKbNmEpc0XMUKyDONd4TrYMv2tj0QS10cgTPWRbl1ts8UWct0ZqbPlPV/MlNaZ
7uWPOkivHQSfbTp0j4AraDlqtDTdomCMiGkV9UK4kUF30xjlGSIbyrKWmrnJx9tRdl82eTGgrwnw
ThR7D+aw9ACxiWbjSEBuhSLN1INtbuhffjY8GtJPISQjisiHEnFR7SxGI4jXZk6VFKbnfMbt1WRR
4J6R0Qm7d34O5zlMide7H/NLbqAFYIgNBkEUCAIohZmiS/JSVHAnqxY4yOjiypz0O9vD4DYBqLYE
29XBfaY0YWujUgMJO4WO6ZFyA9yLSowZeJez1eczXZXsVdjp3dimAcPcGLV1oMG3mPsxmFoQ+k9P
lp3tCynPqHQJpmns16qvDmU5EgTVdmBsubZToZyikIkU/spwxY69BKAFTaM90ZVgj5HQBtR0AoZD
DN3kvdPzUHa86Ss+O0dZu8CLokecsstJwlrQAsBpko1544030Ki+G5cPxuv8V2bqjEc7/xSS5reM
Mx5nztozJGnHzM5OZqdHiJ4S9i119Fx130lAAanrVAQDAL9tAPhBk2qnTMbfWu1tYxugQm/TTpdN
b6+pja/UksOmqfQSxEbz5ca3ecjQHl0g9xW0kreWNo73JhBm2HwalXk2Ld0gfWs6uCWM7/Od1GgQ
yBakhjcZ/dZW2cZDo7E2bd54iK6RsN+7YU5YIppNPw0Tms8QK8BBL/hHSyCcpNQwgyT0KPR0xgac
S8pkZx9p3yrANV8P5/kIMhOhztDJ/zDCpkxuGA9U9htW7OBSmu1nlZvD0uT0WyID7BbDiFQuApe6
tHVwnwHuGsYU/arGG2I3zbAiIntj2am2nVIYMAKmydyQZYZjqucgThHzw45Cs9ahHjR4wTyXQEm2
KtTULduhGw9166Cj0zZ52AR3o0Fgc+V9yAzvbki8+9hpG3hJs0eeusywzvQTomOEOd3xoy9tVr6W
Q0Rfe5he/AoUmrB3hvbH9bFAmrEV7y1Dz2en5N2kAJdaYwbGDYKMQRyV7p9aj+q71Oi8AvJcVFr6
mVbQ8KaKwpjGI55a70oyKcHzCZycOoNYYncFvRCtPE0zCbVX4EZiw7gJB7oTOdPXVn93KpuyB77k
uq0fmrR6QkyfLX06lcKXr4bqLszQIAVZapOp7lrqgbW0m4TOeKDnNGk69htgChd+CLFLjYw7Ejfa
OfbM76wMoqLtK9btysa2lmXskZq80lfAAQ6WZ0B4M9qdYSG4zLLxmfzD9yCsaqbG5VcyvUwmKcEu
6lA9jpjdm08eXn8Ci4pjEStj0x99Y6OLzn9XA5x12lVQoQk7LynIRWB+Fxl6al28Jr1zQZf5TJjT
yTb5s9zoz5aO/k5NdrKe07KUbE4B+hBaU3AYIkI346mIduOHAIMUZI9p0b4ZbcFcSI23dqKBgsEz
KOgkYpJg7bYZhFVdgUiqpcFa96uQY2JZly3quOQdnyz6H4kQBpvFXg5YsLBpAZRmjxjp1Owufp+m
PFpyU+dgDVCjqHUfkFQ4j5DFkK+somUh0Og4ZNkLHPVsZfjQLJuadkTT5M/SMaylQ+hCRvD1inDl
aSVqnYYMnA4Skod1o2VXkZh33TA3p587wdS3ikHwNAgiYvOr1NKvPDY/m8qiy1GjctdBd7VujmOm
pVyDPUdkF0Iab6aUgvB7MVApDDm6TggTD3pSXaqGuLliPMmWRmdDw8qEjbGMzI3fYL3TFXShQRP0
NfHjM7fC1w9ax3JD9q3hsMfoHvEfKVKBo7+CN+MoQVCrsa+ZqoOkxjyUldjuaWxZ7h7q3XsTA9Ud
7FtCcPOVrWe7yIBnEAZKrdoePpbw+oNish6KOYCKq+66tRJ07YTlroTG7AZx34i+oRhWgaV9ehUD
vqAbthaYMHvs0SjBwWbq/WgbE4F5ObB429w6U39Oo+KpGPSNbWQI0SPkIWOVvcYOh5lWvvh6mRy6
ZRh5C0dW92iAH8lBvo4TkHcYKI/QpT/LQTybJboaWsM54VwiHM6Tt3LxcJPUh5TVEOJcSmQ0ZcMk
tWQoI+wG7BcKlVhs+5jAshil2itT+zfSKh6FbE+DAKqi9whcs11jZ6/pwDGRqGZjttQGVneKJkRE
Iz43vaaplUrzNtbqlVVzfkKMcrIdu27UhxmzvrgXSOxLch5C521Uw1vYMBN0MyShHqwqFTPxzdPP
3o2frGp4hRT3J2FI24XWdurifWvnj8xXmcjp5b3EVdrGEGq6FAIenwcwTgQp5RR3a0I3W6LEpq3t
h++N1+zDFlsO3c114UFb75X7p7GbCUoOg/NWIWEobMZPcBGQufWLqiBlIpg9Qqq4SyF7LQyEEWtM
UdtB+PvXvIFEUzHWLAfG9JjUwqU22iUMAK7NmgnltWW/HCBot11zN+uoKxkUgDHSo3I+9Rzjkd6/
tLyovS6fIXRVC33Mrn6tHVn5HuI6kIu2dfnow4sB+7l0zK1K+t1QBptm19BCbvhYWCSQSsRYrhY9
Y8K3aGQw2LryEnuzekFBuGpGsRr8E9zJh6yFr8BQCJMKZy8w5D9ZNhzKtCcpc6ifUYWcTF/dtl62
dNv+TqrwzckRE7RgEZZJn726vo/+ALPnsploalk2veGJY2POKIXvTNlQwxyD40G0mn7ilNza7Tjt
yVQOyvyCNwC1DWYgPDOcLu2zULTlpgwSRxOWNxmw9wUuHz5NGz2nlZPrLTKQlRhXcpX1SK/bJ6Aq
2a6OmKog6HFxLeAxQHdehN0R6Va0QMP4hg1mxZILzievNm4DO732zwrWx6oK0NJnMZ4vRusWgEAm
9895ijoVaC+Uxgk2RGfxIQNKXbouDoIcldWqNV1/0eBhp8/CZDV/QE8NHCpFzISGeuE0dXyvurUK
hHrkAkcleed/6UPbnoxRLRtVOjsP+rJmj+zm/PYNze9iHDVyP/r2rW78Tdh5TDXikd8imYNZSOot
kaplWZGtoXHyUIRVaAKrkPEZsz4EqXBDcwII996UPbsU9ZIreNtJdODUxiSl4usk2TCJoeGU2y7s
bwY/4XCp4nuD5WfVtJxrQZAyJqxOkB+/QYfTHjcYl6fWU9B4FwQnH8aAKmWqG0pvTEJB7G0Y957b
sDoKisWQJhtU6AslyCKpnTPZMFdq7asnLLl0SHxDpjt80pVi2OLBz/R8LjViXKVe+x7C3ExccaeF
Ce1xUSHdhgcn+6Wo6d06Xc60SQA0tQFFLwXInCSMv8Hk2erolEa9YO6uLYyhf3LKfm2YzkBhpXFt
ddkHi/YWGyrDXi29teiNM3P9oCVWbBmz3VRwHCloYXigy7Ua5tuGVzyhIPpgp1wtnbRC9mow8Xc5
aLRvMzDf4zLdB4LpYBypo7QvudTJ9IwQE2c5hejkEDXapN7Sx5STTM65bv3HXGv/MNqxfJscmWCN
5H014pReYDVaqy6co4ptRCTV61Anh7aY7ieL5kwn3ypbQ63qIxojZu9J2khGBxk8eT0C2koPqTsx
5aOVxQDuoeXQQQggTmG8Mu06QVJi4bwnbQ5srh+BFQtzY1vjo6ljXko4AyM+YVjb4Sw5++MgKFll
hICwR4wMgRIEBNJwYO7zlJFis8jzvlrnc3SF3duXcMjPhP7gjBOeSTnWnJvUedZgDNjYyJCrQhpr
juAshT4wBoB8aZf2BoYgxgkNcbWte/hAx6s3e3f7YC3TlIVNs45W1Lx2kfVhCm3cBGb3oJMfMCpI
omOYkS5SUxFCUyd+RBv9NYUJ+c5RSkEFhCdG0lem1rfFuGIhhvYPQ+2fdXMRV465HE39LkZdD2vL
XaU+s3vN5yhxHfPd8bw/MfMlrILl3jL7XTeaPpMH475yfKRTho+omJxYCKTOfId1HDtE9Jr2bvBS
BuPmuDQQRbpG51EHJHJp+Eh4EHe8JEa1h/921BAoViWivyaTT0lWnCNdHLqaUKdyJv4pmGuYh6uF
yGbLX7JalM10oRXwIu2vEUmSzKeEyFPEZFbT3rlF/+o2/WecKzIiSBowjTf0nWQ9wxeG318Bp6mx
9U09AwEOHmk/AJS6axmGLsYkP3c4ljRmlHDQ/NfEQX+C/ukxUPetDcfKZ+u+KGqIyrpLqFhUnDOQ
7rbB5DMN1VpMA0YN3b2R7Do6wBKriKmAb/dPZqc96T605DAa73G4dSvQBnd54DMIT4I9W60Xz7/3
6LUjMsld0opnw4JKKLBnKpiLLwk8/2rsnQOysQXcy61yI/RDuJ6zpwoH6EEnDJljclnLyFoPicFO
rEPwht8ASKkp6DwfmhDTpdHg8wvjiUQhvKeFu+4r/UXLsoNXt+Y2GMZtOQSbssswvVTQwMNOfUYV
+FnH2lNf4AmnwABK41BVsvvqb/R0TyXt7LVZedLFPgqZDoBkI9bU+xq+D/+lqCw0eF5Cfkr0Eqlo
TS59jq8FDg5RSIiuxufSjrN1AEsbDMmi6Ej3aXC1iITRnt2+pAUT9oBp5wqePRIzUaOF8aGm1nB6
fHfHnyWz+EqkT8Mw05FKBK2S4ORlJ9QSSroklhnqv+/6B7v8koELvzuSFxVGGyt1Ykyvw1Gm5gcg
CKhGCYhzmuA0Qz7jfnxKUbFttNL3QaLNFxGN3FML1BXezOZSjBs/w606xiFaT0UubRoyCi0D0NDB
2s46uUgw2a2ygF5IHH+VQXbSXTRNbMEctvWOBHHb7KKhVCQPNe6iLs2v3sLUkT0ZzK63CN/eXNQs
7kRA8Ojn+9SSXyUzoI1bZl9JhtW37/pNRTr1FCJUrfiybOb5vT7d1JG/c28Hrqacihecyu+xGWxM
p/sGyXIJfHxeQLbPhluv8869+sZwHGsNJUfFLr60gN7XNroypn8u06vUJxpqboVHcjxliC7XxBy2
mxgBo2DYvJCyv3KOogYxJCKXHlpzHY5b7geJrw1XpNXujUx/woOqrWKmf1fbRDvSV8Gdir78AUyh
9Yx+5tHNW6pNqCsOOotlEwTxAlEHiiS0lC67BQpezk00u2W1rWqxsV51YeL/sK5D3pIhFNf3JR8e
TUHrTsvScaVs66WD+2GEpOxMaLX4z/jhCQvBYziJnTHr3mCRN5TCCyoAwZHFv8NEc1a1cNlUieux
g0YWhXfyDwtvACO1r6wTyVZ3mc1OTdQmup2emF9bf4nqxlyMZnlxsv5xQKewGaP4NoEBafnoyDxm
sjZj2BWbwFOPzXsYrQfjHSn1u4tzudE5MFPn6kbiwRQFOd7xOSIbMVVYUMivaGrOlhDrtDfsGkt/
aZXzoblIQnhfe0xVG9y4NGMSrv/uRGSabnb7qr0Q43NuWAB8G+5wrYzXYN68elp4mmq0GkZ5Sk0B
ULJrPmU1zFqBa9ZWaBki5Fo9QB1dhwmcBxwtVDFtUfq7ScdN5TBBLgP1UdjdnYzaCT6Aw56mfXAz
+4jIAvqXhoklRGrvMbHkhWnAdfPkDwWAwVDGVOAqy88oj3aJkx5qvMV66nxFXk2fqq7lys6McDPE
W3OUl1Skw7Kusr3sBvwkOgHkpfOeGs2hNpnE+iTJJCn+20RZH1FQ3NWxs+YlHFsw89AQmqk/FRr0
m1Qg3YjBX/QW4YMa7ozgeyq0R3P2rOHYedTStw6NgzOZ5GDokprLRNuZy5WljE+3VXvTjx8g4oT7
ski/VDB/2FH2Nhrdc1pgVSksnMZNyXuO+8uY9ucyiR+wULxTQrzrs8zZLbuNI8e3VsJE8/QZCZ77
KUHXJUlepou8uf3pVA7bgSVzZY20ZvXYPKBap5sQvflYguaZ6inPwiMq6Pvc6+2Fq2uvU9if9AoS
ol+cTZZwoChbVZZIDHoSzBAsxn38Eme1vfyuHPnpWNlHIGVAAV/e5Vq1QMLG4iJwxwSYPwSsxqJf
B9heBR29LCWz0soIRWAKUrhoSArUL2OPhSkyguckQRXrtJBfyI4+xhPERl0iptfKcCuqol/qSzUN
cP7cON1MoXsE+vZOwOYb0vGbLg+8dcxxyhnyjNuBgICWXLbyDP813Jo12Vg92TKuVhB/OF20oDgU
WTdtK8daOy2kHy552proCc/k7EJF2e2I/0Eqh5568LDYzW9KWv794NK8AdPErpyKjqO4OFvZFYLM
KsrK2zpSL1GH9nU+BKeRxKyC8mgTCg4UevkX7H6ANKeXwFUXOrc3QRPo7BLMntXJWDuJPGZ2/qAi
8zUfhM1GL6Ks7eXW86d1BFpw3RXxA+oFrsP6jHzWLbljN/agxvyFtIRPdr+PvafU3sUPYhE6tIIg
8OLIUy2DV8qDdh9FlCgBjfqT5tnrGh0V6DgnBcVk7kCj09ZLyDpOzCo85aN2Kl2pXdhrPg8kqK2m
1oX3GpMO6ZAqwRODG5gknXGb0L+iBqOrMSDgAWBYaZ/sexdj2z0SDOXthkm7SHbl+zBPaWJCpezi
nk0jxD1rbLSlTBDdSwJbxiY34D6jZa7AVDKJcNmoeZG+zQNjO45+tXc0Dzn+6HtLHGD5vTaSixVD
5gBAz49/bwMLmnBeMr5ZuRkc+LqQJtcq5bCNz0tyN7xVWAwvnh2fGfyQneXiqapAQJZuDjnXc98E
fWQDA/XCtVptx/vZTAaFamsHdPqMfMnW5jpldbPtqNDrnmtYV9OAjNWDHMp3iPwe7R6uPpPW722j
87du8O26I7CXjNFQRd94aqoOuSQqggZvitaOCgsTpb3ojT+4gTlpqLDzIPiwEhtsjqCFDlXJ9rHI
RzoSrFqwLJEoiHNkbp5riDa9nRu4n5FvYn6xF8nIIhy0AYl98Um36Vgp33z200uLFAGP8Lmany6e
JzCWMMjDjd5637t6NkQMr9jZ+G+W3ZicJl0QCHkjEzAMKGuAr+Jwx8i0r6VNS9O9wcO4qF3o/4MD
9ziE5OVkd8k8OvC1nLbhUB+JY+txQVicEeBC162uDm2H7rEKwXKWI5I1hG6c1ta+6GwCiRx2b/BT
0IlXaUQnVATtwnBlw5FluQtzxHgHQuqG6MQXSLeUQ0OCrdHKv/t4as4qVduQ9rbusFO2Qp8L7AiE
BVfV2o/0l3h0z374jQoqOer17EVgwyljr2B5TB7y/hpY2FI6jz1aFCKPhVO6GFSJSrhEmeEn7J2B
0sN+H7ZJrBvPqc9qnRL26qS0WKBBOVsjPgKjhKzS2Rf22I9Cz58bwmTWWo3BAPznixMC8M896O+z
FC5Bkck/kcwFV9/ZdA5pUqHTpO2J8XfKmJVgaZZadYBafhmcNN2iDOJe5tFiFrbRPfE+YUjMCR5Y
BR3DlS7kXs3MeFMDeziNvEWvICIgFYLQoal7NMicYN5V4SyG9LOwaFg58itNqtvaJx81G2d3UYZn
xLT3KlfEO4YMppqJ5pPrpu8tTT6uNqWG2ZSOWVZGe8I05wLafHUE/le6leGWv65v9RzNUm8ib5tH
T8FbRYcF45JG7apOGAcwDWKoDDNoehQjdwGYFyBzNDtbXfO33aXTZgRN3sq1Xzg1NT9jD9GRe9xW
dPziqe2Zl3HA+FaYwuCoV4jngFrWaXtXQd6Gxt3wr+lLiOTJOXTgKrT0bQaicIyetia1lNwn3Zxk
wBUhqmywA22snxVjdxylLGKu6eKxic+Frd/40ra2tt4StjmW+6lKMGikxTqakadTyMUhDO3m2NNv
Tz0sDUk6XEWBD1RXT0zN+P8XE7A5OrJB3CSHrKStzr41x/gKX97qNoVu1cu+KuKTcpmfVqD6gQ0M
2rHmKIYBBixQIfdkA/ECSHpdOHP9WSrnOHV7J2UlzeLyWojJ2uE5S1jCyvFgN/NMqNa1RWvk+Lbc
tKauJY6gbGmr2RGHhdbbJpE/NAI50dhmCeeaZ9jGXIPUJM9eFqTQLJyeiCTyemGbefMpeZMNPEVK
nhAAidpZ2rZtoaKrTvhrn5Xgsw0MJaDspWhoOO1X+XCtBe+4cnhKgsDpxISCZY2RjPC6Z8d3DKTg
+cmjKXkMyzudFgpHFINu/ivrKG2gPIJEWJOXfGPIcWNVLKHGXGW5zHrWwkMJnoTdzmbjvtA1MvrM
1i62DIutyCk2PjLMKAL/T6aXLmx1n5vBukvGZ3AMJ9m5HdQEUvxyzJegdhgRTQAEhnjij7RvO9f4
BJzwQ1qiXbleewiZodI49E2/BmBB21zIL1MR7Iw74babnbpe4F2zqPN2+JSIUqikXCg0qCuzqnZt
cSRdmtZLgGuKEwkyizzbIzGvhO2Ye9fE2UlZ4XDM2dL4GkLnnaS/bpi+2qK682WydpzqdmqgUTcx
xvImeEe7x71tU2DofgwgS60GyZKZUfEIre8uPTNmgX8qIVW3ibRXv4a43Bq1vmS9Q1Jga+46m7zP
KIUYGzH2IomLSod9jr0YqVjZ127NkrUyH0Ziqhttn1jBeBBYcRYkfmBobilmw3LYaFLbZjJ+UFqm
b2rv1rQ1CkN9vHYDgKpGpys81E+qYyIiiEc0Q3KFht4HrzNkE68+PEeNes0EIzLr2+ziW4/dPptg
ropdNzzbJtuBFr/aIvI1avZdXTrRTVjiSigtxgYzvb1Bz1t2r8Aj0HQH57QFeWu3X71HQ18mtOC7
UHtUNAVKM/NhgReC5of1RIwf3dZM5SRf9O8aW/c6ckfIYbG9z5PkTrMlEBoHuo07EQFf+vSvjY49
H9Q4mv+y+KNb/YfqdCoW0e8M1p5tWhAoUmYfOMoD7ou5RPPYGZtuTapnkHBU4SuqpZNtIwuM51St
Ui3Z5TpsoTqwbqvGTw4luuQlNPiQD3lBCvOR44gg5wqvTaT6/iKxZtkEEnsD6KyICKmxvOEKm1AF
WwtMJTFM1AIdiNyMSdmccJbR9fcTeatP8itp0IKoKHkwdT9YRhWt16h0IPRVNE4w0LU3hVjGufZJ
r71/A2TN9BUZu2ZfuoYx2zQUn64LH9S1/4e981huHMvW9at01PigDrwZ9IQAvRMprwlCylTCe4+n
vx+g6lKmurr6PsBJRSDhCG6A2G6t3zA1KqtTMTFzQkkc1x6qdudgWmhE3xLBMnbzLngq31qNyEMe
6dxtZd4hXNDjB4qBfQQEggBRtDIFC2XBsh2cvKAddnPpLmyCkPdAfMRAr3MkWUbbXdmYOpwxdbQe
vcBHVKYkpp1VSbcsXSYySTcyFlqUfVZsi766a418XMsQkJYtYko97hjkjsnOoQVSrKk8sIhNKEo1
xhRwDHoSMgJtrA7KnplXlC2VsmpObW5e45QHmo7wVXOpPNVWnS+iAElKPg8AXsAj2C668Fy6A0F+
wowwCt+6RkKT1CAtHzbSg6IXBuiOl7xI3bXfQ7DOkC4rjXNCRsyBwg6cGOS8mwurlhSrFOPFmSFa
FkLacvUWaniGI3nTr5KkQDzMPSFKdvR05ipMy8DB5ujFChHxGAk8tJXnDHL6d5pcxNgM80ZSykvR
RIRhdJQ4BvKfKv2SF9fMBOBmuu1N6MIaDzQFB8s08VZCjPxbIZk/DK2Fe1g/9DVIM7VkuGEMIGyr
YfKSGb+raMGXCuqs4Q9D5wUdE+x9epQ0RGNScxdA/WPRue+U/L6MAFPUvFxydddH1d4qQfjA01yC
M7+XInQNDEv9prYlPHlFQlrOkhXbxXFD9vAcJf+ybD19awH52eVhfy+NUPi8XCDbnvEADPU7ugHr
xhdsmCLxqnfN0OnC+A6FCPKmBkx+YOTA6YZzq5A90FT32b8BgUKrYrvduGxkzLrb8ojwGGaxabMd
WvecVySIDWIRkdQD1TG4JjSoxyTV3suxP6rIGzBKdXAb2kNIThe8nfjAx9UqUuFpRdPojDzKWQ99
KN1RBWGzVTaFVm8lFJOapL8VhlE6NmCB5FyjGwg26FIguW4p73KkIGeMVoSQoVHejBGdAc9Nxriu
APSEc+S+JpdGzO1VVuv6AP6T1h4rDqGuLadCR9lSfd6W4BJn6PJ5tPVZua5Uaau3+L9HCCQvYyl/
ifUAal0PXUkW3j2tecUZ+61GUZm3X153Bb8Ltho2mjjRSh8r5GoJQoYhPupCSAZNgc8nZ0iCqLDY
iDCQsdV4zC2YZYBPtLC7sA7v+f2vxlsJX9LxiBcQpiXoX1kivEOmVZr33lf9tZKN9zyuH82huiUL
gQppKHg89Jq8M+yywmU6oEoTeoc8qgDnWleRNxJ9PE6bBGNvQxDJOhuuss8L6U1yO2SWUnBiUzYr
rTFEYqaGWFiab9te37flblCGtUENSkHvJTTcri48KU3wo5RhYqNl3WMwDqzNhT1fvqdG9WjlHtHo
NDsX6kpy6Tlp02P06zaJ2h57BCXgznYkT5aNGQCpE9V85TFQLXIjXmoTzYXG57shv5PQNJf+aB17
IGlOKqnf4sS7QBb2d2gI7bA4ngnlxxyBMAbuyQFravi8RbKuB01cApvDl5zAT5Pqa6nrvUNV58XK
q4orPLClqGVU/0jdlUxKvbrAsKZBeiCxipoWHiJZ+I5TbAVpod4qqcB9I6eo6kRxGN4yCdO9pTB0
UCB8a09kw+6rdOoHA2nZG+mdn5c3SqM4PaIOFCNwOni0jkm03C6J+ekI5i4K0uV2MKChZyjRIdSL
C6ZmcHX7nIxVTxKjTzBaw76pqAUESvJzPYoSqs3tCtYE8moRg7K82mQpUh8NMeEgRXmnxkTO9Mdj
gH617fpFuhTzeueZ4db1cLZCLmIvIcC4RL/mMWCyGOP1gjAuQwAcZQSJQT8CEN89EnpFiLCC5QmB
Iwzyq14XZ1WsN4kVD8taYrwb17BDGFcLdhpnaG13N7WnvOXq3lNoNfugw45Y/mGBcchUDcXK1no3
hvqV4JdamA9kUNZ96pErifYKk1LfYxjRe/LZCPsz1ubnAIcJucFf1YuTlUR4QE/0m16GDEd4qlzn
hbhDVwZps1J+rHr0bgoCplhRgh1qQ9tK9VM6KreuEl5V2pSVicdjVI5rK5ewskWP2AztJiNBpiOZ
FIZEI6HAhVAk5KJXHGCUbJkeg50cXEyFnrFYJ9sgQ6q6lVZGXTMqIdhopT0QACE+qH353Q3b7xGm
oW6IqWxxxYKuodIMUGGyJ3D334Nee2/abImZhqOIcb4WhZ58GVZRUsGsXfffCMmSsIdARvBMOCvZ
eOdrxkNo9BtRVraQMgtHqOVDgAMx8rJgdBo6RK2Ca3v4AZZ6iZc8HUZV2q2lrjTc8WqxewOyfhNH
b6oyCRxgiBTFFyhhMr8fjpCu5ZRIH0B1ku6trASNZD37DdB2Mp0HAZkEXIwRCvSS/qAl5i1cKwLc
iXkvlu2hcbPz/9kd5O///O0VwFnqBFVdBt/qX8wLEJXU52eE5YP3njmv9es/3tM6qIfJ0uGfv93X
r/5ffOAPtwNJtH4XNfHT70D97R/de1X/8zdBktTfRV2UmSGKGBuIqvGn24Eq/y5Ksq6bOuk9yZJU
LAoqZrb+P39TjN9F/imiJhkagpiy9ttsNkHRfjGr+Nz+BymrmyxI6+qfv8maqfz2i9uBaBJ+U0QF
OM5kdaAr3OzPbgdZkQV+NpjDUZcAy8QRLHSS22a++2lVx/stRhezKXYfq19PUOM1MT5jsuIFXm5j
R3UT+BP4z8rqNUaHNhML66HNCJg1mQreuAiYrgo3voFEcdmYh7IUuh2qQ+ZSkMYffSYEN+kwljDQ
h2Bd9VGI846AwQcCb/RLHiqIpQz9wfBOCUyqHUTxZ18Yn1B8Bvnpduhdq8CMow5r24TAR8KQjHGE
VK3jQo+cBJncRRV06LPMd4IQIZ3hvCqg9T7ezqsqqgTt3hyzzmGKRcBSyBkfz4eCJv7Xo/jpMvOh
n57SfNa8U0QlKKhGaY0NQisujdGd7E7gMD/Nq3D645Wq+nfadGDeNS8iT4YQCZj+L/epXQ0zZz4x
hln0x6oqtEjazJ+cD80f/9yc931+TTp/cN7+t9W///bPAs5rXpBr2yEo+23dlflOnDlG01o7LeZ9
nweqSPxj3+d5npbTos/nfH7k8/D8kXkToUef5BBi5X91sqTppFLnIz9d8WPv/HGNkSaYhql8ATIM
Y+F/FPZLmT6/b77Wl6+aN/3ppUAlk+jMn/eTIyWCdt60DQhattOc6UY+TBPtdF4GE/GoA9UL72da
hTuf7kCl7WKvzNbzro8TiXzCUPrzlI9rzGd/nDQd/tz86TCWrXwb+R0mWvPqfNaXy82b//nw/BU/
ldKrcYTzrYCQDwCAYhFOlCUshv4oYeEJqBZZnZA7JFsREpy3s4nZN580nz5vjoIf7rrrvHfe8Xml
Ua+5yLwdz/ypPxfzienM5/r8jCmQhWsSmWmyT088BZprKQXPo32uoodY7hIQNbv5eJ/CWc01huvd
RDeD247FWmOoTicIrROpl0TTtO2sPelOKpRpUB3IfwiMJoRhg8ianY8pPa8ZuMnuYxUsYIpeYUzJ
4TD9a3Xe69fGXg09fz1vzYv5g/N5n5s/XXLeOR+eT/z83LzPlSfrgDD1V4WHBfyiTbK3diiQZ3bL
/dhkCi1FTCRAM0ihxPWLOTXi80LBiRw2wNy0k5PJdxJgRfRyyhrV9L7bdVbQ71QDj+l0FB2Co6dR
Le4yLSbs1/7JutS1Q5lUwxZR4GQH+QjO2rT2uZj3oaWXO3gZt2RBeR5jSU6PmR46HkKpPKphEdNP
SLiwloWy9vyu37kei5hszioYpbsgQVsb7GWFr1vrMuvVLsQKGfyWqJDWQangNYD98ryZlMUC4CTB
uLYBGtZH4y6Uu5qRlynhnNOGyMgFebbLZViPRllYxHYalJuKbis1D8QIXhU8sFdJBXoRbAcjs6rE
mNOq6SFExV310njrEvYF7yxuQAlWO0tE4VkTjD/WKrNUCVo3tjK10WaAZoWmV4DxCDpRoWm8CTsD
IZlXP3cGrXhWOn9c9VMNmhe+RnX93JzXMKhFhTuZIlZUpHkRgbZYG6m0RZliIKmmi+JO8M6FWAtr
vdSxl807qsCAT6KNiWJlCwjLpGVzI1tt9/EiKtMv9/n6zWvzviIuYQ63KhoohkhUMovXaMRUu1mG
VUOt5A9t1nl7PvIh2DpYJa5hSuyAy+h3KLxOv7CCjV6K/uoymLd9wJ67vnD5VTq5BVZt1OqychuE
sQhHLdCdFkh9jWq/+1itiw1SyfLWH8eV25XqzitN4PY5mGImogvTTy2Y/JL5sYC5pXYDHXITomRW
VqC/lFF1yI7hVlorUIv6EbUig3AQSW+sE6jIPdE1RjQbabgg0DncQh1XUPu97V9Mf41tg4nFdGqP
D/FG+MGcwlMQB7OBDfIqRt/xH41ugMTn3hNB0bwHCLcZmqflNyU/FcRsq40Me8Nftr1sLw1YXXK1
1DzfHowNs81gPHnijTQsC/V74762yXTpEAUG4GR41vdO/YAudyksRf81UQ5YT6cg1vp9Y25ib+Wn
DnKAevaEgFcyvgOQCEns5T5J1ZXmbUmZTnIByD9EdmsyEVXvIf6oGq4K+9Z7NN71fDugqWcts4Zk
+qYMjxky1eiexQdiWOA4k2GvIjXkH1FNyMWNCZIVJYzWVv01incjEgO5sq54nLIAjlFdqBSLnDQx
FGsrABYbbeFHjza2gTps1zyVvYPUIVd08zOA5CSFXmQLzWEwr8DruuYxAUfceDd5/R3+S7kz9wao
bMRQgeMGkHXJkzppvPUFDVTdBjYzAo9edDXgi6m42p28dqebmyrBg3CjvHbeSCJuLTYYUmzl6JBU
27awMxF9GhsMn8/zVRAZIg++QPSHIALAFYuY5KIGJGaLT+WDKex68rg/QnB9jNfO0jGpHCHeuNpS
x+MJvBemOaPdPoT73lp2Zy9wpPv6GDi49HgIVYAnVIgHbwd92ytrbCkTouXlO8JVY0yC6GhGthRs
gOzr48GU38KRITXN5CQzdxAxDhacTF+bKC2Ou9K4iZp9iPfNSL1QFj3xrjD6kXkPanX0eI/22MHw
vJnNit465N70hfADFL6Bx3DkCLymvb/LPeLNS1Sp1XY9YgT1A5FlFcwR+Izegbxv1jvpR1Ze0mgL
MEIBR1/YPCcB+iWyULydpBILcxsKS7RS0T1F7Y6L1S/4U2mEBftVliJkZYOl0Sw7DcGvLBEz6JDP
MveEI6TeEQ/5VROQp0C4ajeSLPadagto1SWWiVpdto/HZYcAfH0AaQLPCE0VhBkW6mGMhsWyf+nv
/ZKMiWQtY+1Sy9vOR9CvPYDXQVMdqmII3Bb8cgywZNuNe53p+nv4QgRTRwGJwJwsYht27ZKDQZrp
DjieKjyDggmMc/AETFwZEcrbSXg0kyZ6tpRdRVXwoJ3e5JOvBebs8MxGiBzUWkwgxCCHbwMzeqU2
pFBsCEEdBB7MLTWSh8jn71jHJ35AvgSJLOEQlm91so48QvrSXWOeyXeX5EqsBVor+ndgL9Y9ymva
Ujkh8IIU8oRGtLBgYAS5zNVV9wwqRTfgesOnWE2Rp9LOnqB3IPLQgATWHbFwuEoFLhRyXezwzE+8
zAAGTsoeTtUmA6NZr+ANE4ZAdAMh0gXxv96wKUkA5D1btvU9EydwA/m+edKUp6LZEOqrN81V/u4q
y6jcUDS0vHKi6Yg9lfmaMrmI8CQHWVnoABVs7z5/JOSrBii/7OO9iFYPejDyLcnYWiTag61vd2i7
gy6u/LcmOI2WA9FFeI35uYoaJ1cBU8sT8SywZAZs1Pv0MTkWO/+s3gnLerz6AcrexH5eFOXsg9/K
moUO+koC/uO0xVqJj1J/ENRj6e69yc0cj6dVYRJM3SOEDQStJ1l+CchIqBvYgpA1BtgwN9YjkTDr
G5ae4Jg2/QaA0S3OCrm69S7jPlIXI9HCR1w9zWEN+6eLloC7CWEhCRk+iSj7jMsAka7W2lQxfR3I
e2gATjRBCxdEy/xDLtxp2LCMd+pINOzSMSmtXnFRrlEXwQAkXCgaPzJRWoiUKw/7DbCk2e1d498N
4840iY/WdgAfIMafAjr1rRf+6IbnFs185pPQDx6Tqlq09VH24LmhN8eGiBqbLRL8NzETBaa1idyD
3m9aWpZglyM7Xrx2+UESkDFf84QQmSvNBaoCAfLLBA39BSZcFmxT1qVF+x29t3Bx9p8Cdc/Voz0T
Gl+B4QWucOHf6Xax7q4Z2omyM9bI+6OmimHHOnaA9ZJlr98kY5Gt/XKNL8udCFbI1nfgDBfhygBd
43zTQjt/hAuh3+CBvlUvClC5Veik++FGL5fKi4txp50Bl1nyphlLSJrid1Kp4YOHLLUt3hqnLlxS
csmmMviP6DG7gMNhGNyrN+b3fEN26fhePoKU1U4hFAEPGRqbPKTAG8uGsBRstLyuldPb7iaxeaYL
35YW/kq7flu858vmG0qOztYXF/KNcko38s1Ao8AA4B5KGDUmfQwfRWUBcqB81K7QHojuJypp7KUL
UQ6mxtKPj5zaZauqxVfagfJMqPrGNYDJ3Mdk38I1UWbNhR68AIzk9bbvYJBiZA4ipl633ILLAi/q
o9v0Uq3zc7DssYwT1151Zbo0xeJH2ytXwzLYqU5rw0qTieXCs0hP404x4Cs5b6C5bfTbZLJDK+lx
q0I2eAG0rRzwH9kYyNyfhG/ig4QiFRTPV49qALzjom2Si3jv7aIj7FCQNPg4uOGJPGl2n61DSrUO
LuYzuQ2OSZCmwKfa45tBqZdgs+HQ+dkWhScPKU2GbXgQ8GxJhV7ARJA7wTFHexSpYYSJmD3dS3cy
wpy38gM4cyddtTcaiONFexPtdVshEbRYNbg88dBs7aAcqlN7U27d9QtqdeNhPBQnZYUsmrcBpXaA
On6kesPpi2CTHXq8eO5qlz5jAV4LF6n0ljOyBRIIp/GgrfzneqvhLvs6LM2du3upXvtDcuodfHvM
NaOPg7xLD5DaxxUpATuyhWXsgPJeNIvw6NpE0h3whcd4Za0QNbupt7pp53fRKb8TnoJr7zSv4R1m
B3ekQH4UD90y32qLHIn2Rf3sPYJChqV+h2A1EG4tdFgm9aJ0pBW9xiMtGa8OTxjacAztGeQIIfip
De9uxmt5wGUk30YnYaM5xkG7yx0A43a6tm5SO1gZzwKfrR3/CIVgfG5s2UZi26aFQgUUFPezoGxA
gdG5PCfc1dpbMyjZxnteh4fwrj50P6KTuW4PxWvMqIfI15P44yk5Bddh6f7wn9PvyNTwJGhjtD3i
x0cIEJOW72162xxT2V41L+J9cEGgCz1lXisqVbC4E99TUpW22NvDPbnRfnFnvTUvKAOrS6wDL8nG
fFXvy2f4DQgEMGZ5LZ/Db6rdndCV7G+jfbSX73W7vSkuGKQuyeAuxLV8ZGmPjsAXvOUQAtYwv+0U
LZaFdjA2uo3e/NP00m2ER5KbNG8N0QqElF4QTGiOQDPZ2S+Si7RJz3SJu+KddzW7h+qwHffhqrof
9x5tTP2YRcvsSO8Uvc/vff0Ynn341fQu1CKn3yf8XqFT44mkAyi2sdrIwa7iE8Cc9B0Dl/qRY1Sm
oHF0aW8yR+HRICxLh8VjEhYgz/u38S28FVw7jMjnLtARlPAwH9YaSWcgTPfCm3ikXdZtbdVvSR1T
W270nbfptz0/yHDqv5fP8HvwqVrxvqeAa23lGwj+wc4ehDOWMytvk9EjhdIGzJ740ClPIPO2mHtv
+yV9cYtQ5VLZCUcFrGuwNK7JOxxFrXJ863sE4tRbJDJdZn8TPaKvq1sr/zJcxbVxHg8Nno3HEmEt
lPEi6or4TPJ22W7cm/fg0vGo0dFG+wGkC0PlXXgOLuNjPzeAcysBrIRGBR236j5790iVY1Kx0N4a
PghOGxlx2g+6wbfuqNMQPNTb1Om3ElO11/pc7Ky3BKgaqL0rwHLzlbXy2X/SDqT9+6nU48EL7era
1oAtyG8t2lvjUbwvz2ANcK9NLtP44EV6K14oIskmaFTFezscxkc6xPZt5GcEPZJOjTENG0MEDIJo
loYlagpQN3fD8g0QFzCcRX9VTmB1F6RhbN/2luWZtpRu8mVMjt2whkl3psmLz92R5xptRBtn130D
ouMs73xqKEMgW3oRtzBj9YO1NLdUfBWZThv8v5NuepobfW2dxbV4yuDzOtqd91iusFElXgUPisrr
bd58J19qgOnp0/qLfmgXGR1eeKbcfbGUaCTxMFsxG3sEzeG9Gd/H5xqC6HfpWTub9N3hyjqlj/le
39Z7v7Ktq4yjt7FswiVdmnzDcJA4DC/tfb9RaJ7LbWej5LaXbs11sWaEypXXN6ajXRlTdO/mdPfA
p/dI0G6a95Z2YpNsyMPZ0iZchbfBJbpoezjI11UJJf1R5hWIFr3gyPctNfNCnXUfiC3yA6rvConm
YCk+DK/Da35T3kXX5FQfUlpBlGPP/p1xK53L2B637g7Ny5N5EZeIiz+/hY5wRV+b6qxspj+9R09z
EZS2/iC/xjeCtgzzRTfR0hd1awtPcPyVYBExhLKh5T6Z/pGeRnyo3INZrxgX7/Qdxo9rhIXzLfOF
Cz5NJ4aZvLXyPRYJIDcAtnXb/s7bqVtrhHi7ks3laLyLwyR7f4n0gV8RjWfjrr5DktPb6bxHJTU2
u1qPFOINLOqiCcN21UyRUHzqGPHKhsLciPnRHHYTpkDkLPEzLz724QOjmLJOrID4kzklFOY1aQpR
zWsf0SgTNY+sCy/MQghCqVM4eV7MkajPzXnNGzpzIXfkJ+co1FweU4x3jW/lTmdIt2hA9FufdGvh
dhg4QimVkKPfQmaG3xbsK+GlJZgjTRKhcbssIOptALySW6ZWA2hFiQvcmYFjO9a9Z5mY/LqMPSbA
04KpC1bE+tYr0BwDuJPt5jVgdhBtEROSexIMVThF9eFbkVcoKxwt59UIHwR6gY7mMp4k0JDakAOT
CKZ575kluFQP+CpydtdsBN8Jj4UJ7xiSTxoUMMUqscFAJ+IgTbt6DGt3vi+hOjtEb4BEib7Ik0QP
I+q890hQ9f00KE/sPoqPQ64zDJpKTFSLjIAYiuS9owCDRDdHLXLMTrKi0OAWwpkY7aaECU/DSZkU
TwHVkz32LUYqTQTUWLMmvTZjSo/Mq02vE9IIVMQZ55DuHOOd47rzmjEn67qi2Ceul6xDhfD3vBim
/J1cEij/3JcLTQB5HtZCOrSEVKRucgvSyl07LebNeSHCLcZ3gRnYHAedF7kgFDLCm8RFdRdWWwPu
YY7LfsRq5QlNLxcBy87XUajOcWIVJ3OmfooMD3+uaY1H7HPaNy++bM7nzR/DWIjEBqofL5KZEeiu
3iOxAoNiog5g0ABEyMMJIv1MLWV7qZblnVWe4jrnvnqClLvBEssdvDkg8BnAPncLvyZ05AZt1UIl
Kp5PWZu+IrM3r0UmsJHUj5xw7G/AIaSA0DFfRy4SzPceKYlzg7bBCqg3EHc5L3Yo1ufESPUHQzab
7cfWfMCCneEEHjH7n3bOn/vYnlfbHqy4Ad1oJOaKyjXdCkHk2iuJH1fALcmNzevz7nkBuYu6PS0+
Nz+PFpVLxLWN1/Npn/s/rqI0ZTnan4f0Lr2YjVEjhwK1qMWdFx6FqB0DAHa43wGTI8qAzUGv6jxe
6uCsuCeoOLTCo3zOYq1cZxaw+z+PzWtf9QBBDyLuNx+aF8Ws6aeCxUd8vJVR16DGzB8iel2P9qf6
Hywmft6v4oQf25+qgvNF/1J08OPM+fjnReevm/d9XP7z6z9O7zUvxS6xvf3ykfkLO6ME9l4S0/68
zOd5X0v20/b8hV+/6nO70ADuyRYyoJ9KjB+rX+/uJ2lGdz53vshP3/SxOu/9uEGrYZ6pI430k6Dj
f3wm880gAsELOF/ip+f6eZ9fbuavS/D5FePLWKv3pOmeqympgaptshsnJc958WXfl82/OoUcwKyH
98tlpDlp9Xn6vPb5VfNls1kV9POcz8N/te/r18yX+HLZj3MMZbzW5NtWzXR/5pyA9cIhWxdwJ+qp
I0f+hMV09MsmxA2Si7TPfxwx5yzqfPrH6nx+RqxJNjUE5/7iEvMZ8+LzMh/f8lma//i5LwX7j5eZ
z/v8pvl6n/v6KQv2f6CjvwcdaeYE+fnffyF7/g109Pha+UHq1Vn6C/To42P/gh5J+u+WpGg6Xb+l
aNqEL/oX9EhWf2egqMgzfugfKZleoEUqUCVRVk1DYngosTT/RB2p2u+aqkkwtrE7UNUJkPSvsv1/
oI6kCVOUxYOXpdvvfI+pWbo5wZpEXYKrLql80c+Yo5HhViNUjX6JoFmTn4yGbVV729oTEWJoknSZ
KESSIbaCSZUi+BbZPhXFjPEq9ZyUKsbdpbUJ40Y8wnj/8dOT/KO0v2CifkVEzaWzLMkyMMhQdYJl
8q+l87RejQ2/Vi86AbECivIRbQdGFaag4RYiXTLVvWpSBhg3CxHDyyDFGZi6bBqvIumRmMEy8uC+
uSNqzqYWTlpvFkpOUBQVqfPPjRsAZ2bgO5JGUTL37b8Uf3p4Xx4umktgxExTN3R+/1+LX3p1hI65
pF5Gq8+fyzELTwVe53ZkTGj6UZUdPEWsGwKajdI9D55Y39SSvE9Q3jgovhqAU8epGw+GE5oLNhaL
y9qcsId5CboSM9k0cZHskoty27bVVTaQeHE9CRvBCQubi8YhEeLLf7mn6ZH/ek+GrMqSaFom9wZa
59d7kpUAoccwVi686Om6rBhM08Z7WJYj+y1DLzF8SUPQqpNWeUSa0M0KYadJ/oBzn9utA7O4N/uh
2BuJsrLCQoLgiOF3QEgsjNSrHpckdwDp9hbKJn9f9KnS/HvRqTsqNYpapXx5m9IcKzgvt+QLiFxb
1IXwOkjrLilKpIIC1za81t+j1QJDf4iObRP3Lyix1SbJXE1oIaKR9aL6MmXwxn4FSh0NvKgL1sxG
7IJb2AuhfBRa7HYGA6MnuUz9sykoS1gv4h5bQfK0kBxsCG0WYzYjXvFuMI9UfRyUcUXnlawwak5k
a1kEI4Et/OBXTFuCtdDl2cZQzpqXiXasZjBo3NG/5Ei2Fi68kUawpG0xeKfA163jvIhQt271ZK3p
fmOXkXgc+iLYagEzOAmtCdUl2tt52fBiISiMyVnw2ApZcwzxZVnSVPTrCr1HJBWkcAWQuT3Pa11E
CDisifUpQnVVZDk7iYWLhJ+1Ngukx7sOdQo9utNHFaGUPpJAEKo1Ajdlse0rsQTck38fcGDYJkH1
JKdMUsfeVC++lG+0pCo3f/97y3/1quqKoWm6DLATXOWvr6rZmUrTG758EeTm0Br4mcRmWa7dClBe
E6tb05BPzKRRiRuqex+myjJKMJjOcKmBnOpKR2yl1g0hUgkw9AH3tkuH/RiyigvFGiC0o0GFGoL1
+F+KPRXraw2D2GLphkmTzP+/FhsLcmDdWildRtJVNNz+1Yv0s2LgdCvribkqsMTlhwdvbRpmelT9
ikl7dFtZr6IlwsMUgx+ml5WbzoRtWZHcFFSfyWyRjsiFNsH674sr/cVTViRTMQ0QsjQLX9voFiJp
hMewhK6QWdyIw5Sgi16CLj74ZAZBCqSwSFKTAIN6kMY0OkheeB9EZr39+4Io4He/PjdFskRDNUVK
o83V/9vrlc4ZuK30P5i01HRN/ErIQNwWkaQeSiKGoY5zhAJNVmgekvY5ylL1Nhijoyf3FuBEWT7P
jxJIEO6FXXwq01p1xgEFImawobyFXZUvykpCQTUUDvw4HTmWdNP2ibGVg/baRmp2Soth17kSWnEu
DhalUaCvJ6TDTgjjpzCCQPT3tyr/xSsCUlhlSCEZmvJvLRmEyMwqRFe8VH3wTW26cN9NQlpAvAwn
DjWcwqIfemZeCAuEy9zt45dQV47S0OpLBGfHVR7ivDAgHrf1DRnFywTlllHo1yOStE4hgFv4+wLr
/96RGwaDC/oM/gxNnn67n34bKcfTW1Ba+VJWtenImJyvaaTXo9F8y4faIPCiKsgcQXFpjEhbQmrP
9gmulQjLyE4TaTeST/pXzfpvmtmaBwmPQQfH4BdVRImJDpj8n6lEW2wUzh0sC7xaWmVrqo967Zkb
0VdK4EmokaV8w6apFDRKECFN4GKtSlEhAi0ZyaFJhuQAG1hB0nZvyP0VPpN5qKOWyG8IPkfojQQC
1iodzfZUmDCmhdY8hz2BQzGVb9LK034IAN3SIJcuQmPslLDxdlko3UqWp9wnvUDiXc7UnVah04YJ
wBHdOmGX+NgATzclTwzuv3/u6tRWfGlLDJkqIUqqpuBF96UJDGNUt83Bki6WlU9yzmN7HZB62Y/M
mDe6oPdXATgajLIsPgzDCHu7G7Yw2sgVCEkJixTFiqZSd6MprdVUODUNDjCaint0KHrtNgTziMDz
sM+9+6atUN0yrVVeNOTUYD0BWmFsmA7qrZeSnWhDjKeFVL8zTYjmqH6PSiMf4bljaDO43VGOVAzL
o01uZvEtyqIKrh3qKkFAa9XTDy660MiXiRYhKpAB0vn7JyVpf/GkkMQ0VWRXDFUTvzwpoZebVoeA
denz9FEtMDnEsO8pQsh0XxWS6qCSBjmlK3FIC5Jkrw31wm/glWLblO8HF5CMkg/HVDEG5+9Lpn8d
tugQ1VF5YCApQV+QvpYMf1U5FKOhunS5ku3DLqpuLE1LcQu7dwsBwL6BK7IwiZ/nAdlKbNjXbjEi
2atDZZxf31yJkKQZUGmvZUE5liYImqBpxcPgWsdJhsH2XD2GvgpVFNpLsMIDCA5r4+Nkomw8ROiu
nfLY6fSLQgeRbMwBskVG/SqkGCuT90mR51onsVYsMxVJ0h6+zlCMFsp+hOEQEIB3M738CjAREft0
O8ExpXd9MDmB5a8kIysBIkYaxKZJJTwRe6fDQAXK5nCKotcwGpoDWCaYfKrD2AMqcyY/RKh/rlqT
EG2b58nK8roS+8FJEMWTSeJj2LJUgsxzjDSI/1v7a6nWl9eF6ZJIhVJo1WTV0M0vDdpoRpZRBIN3
EaIOfWKBeDrakASWUx/6sHCAXv89cHuwPiOO8DXIMUtJ/bt6FMjQEFbCYu/NRGXipA3obMMmHUdH
zbHuZui9NQy4mMh2DzU4QlhLof4WVx5zm7BFfNHqSDdVwQpZ3OhGlJ7rupCucEVhxOv/j6/z2m0c
2LbtFxEgi/nVysmSY4cXwu7AHIuhil9/htgH1xsbOPdFEGVZtiSGVWvNOaZ5GepbFuZXc8T1xgdm
7pKs+5UODGAgsylMd25C0KDwXsreOOZ2PDyITJCS7GzUiIIs4JBGhpQyN9a8pdHBAVZnd8osnmKu
ONmJOQjz3+KZiL6Cjj5V0uiFew8HZRbQ/m8SBNheoKud2dGPL5UjwML509nGsHX+d08MT6p0yLFQ
EB/SKDpbqdyYucqvLnlvZQ1u1zY6f+cX1bohJ4uuq1ltAI9Z+zgXzzBcobCvICmcK2+6Y4qybxY9
QFQVdK9BXYCBQB3Vzei+yJ2UuwSuHwS39AqcGf1F1ow7P5P+jpe1idzKGCRMEYuxgWFk7qpsbdYM
BBVFL2b077qzrMOAqWcFewA4oBK05A19xh1Xbjq5kSH1QBdN6ikKUPhZ2UDiVADbQkWhh8K1/DUz
PABxlPA+XedROcPZQBp+heAyxN3VTpN7urUki9SekBYSB/1Qmn1NRj3sLHf8g5IaFRfQv3IszJ0X
RKhcBwRrszE8QbvDNj9w9Dal/9vKjAiICXSeeQKXGpnjYzaG9m3ss58IcT+qAM06pjbvSVfwbFkr
HcbAuzld9B2QJ06heto6dZmuO4sdInMMWAwkMmHgLLZuLX87hRAH5c8o/cfAfKUtfqilOZ/42tKV
EdQgVbW1t107XhHn9EjW7cwsjxmkmRfgqbR3azhU9qoJ+wvjqq6OdmGVnIN6+INOHIBtJzNG6ggO
hGfLbRJJSYxYKh8LbL5zOXQHUk3Lkwj1hnYGLJaI6y2B94CO5VReokZehtQHYewE6smXoDYaYawI
3Jy2eJL1NShAepZB0gAPTEg/x9aKG7cEta1JMB8jVmHxfCCcO3+cir91wQGmCj/cW0ROI0a/RJRc
dSzVRdtRvB5cx1ungp7OQ0sFzgmZQEHD9k69Nw67qQsRBuZddyU6Ql6dYkbIZQs+1sQsTl1B8lTN
cGGd0McHRqHeHX7rbJiAzJrZCL4pg/dPhlMj0Ufks2Peir43b3rW0y07uBVi1rTnQ5JZA7SwBI5U
huSN5UkaP2J1OfY4Sc9l4n0MhKJtXH/ep73yrlaBRK+oJYNcFyFvHBDw6iES34gu/KUBIBSj/ROr
u7EjEi+a1qonXNFnz98wVEPFNMeca5P+j99n6jG83/gNiu02oCnE2s4/RXhedqMqfusyjm9zP/UH
Q0S3GvqG0c7Oa13JS9dF8SX1bOthCLtxbyXde9nm4sWLxSnBwP6YImOg9/Aw2iJn1h9Un+k8/9aR
4cMPvysX+nA8zw04y5kzJVG5cDTdt6RhLZTPCfoBxwJ2Nfu3pZaJs/QqlZE+Rn4HZjdKSEcqo90d
D4ZMwKa+G1tnxYnA2yRyrI8T877WI3xrqNVPwvaOBQCCFyd3NhGmgs1oz9/dRONla7HLW0OLSnr0
69fJAXOFxC4ngo3zVLIm+GcvBQIfP5ERqs9xbXsod3uPZAqL4ON9Mhp/cJPah6GLbnZdI/gLB+fN
ssSbkcxqo4KoJnGR/FR02TVzs6+7rN7Z3imBh4DVbAsSjZniYnFbNsXiNFnuBhnT+CCft859fOlW
wWxuZsW5+t+2ySwWnhCI5HuUVHsf6y43iTLg+El/qww+1mGZQv6/mw70691n5ldkaCGHnuXGD1Co
mkz3HJu6yPMjBHaur4/p/cYnvxuuhP9geGLct1bKoI9BXTKN406I8pDFht6Uevz493CSnhNP5Lum
r4YjeS/DsbxPhIeU/HXPQZxVtKU8lg6ENpb0+1QpjdfCYF633CSWLY+GyU1PjIRXTt2WUQvDk1Dq
DRAavZ3gnMZO/NZ5QwdjE5d6WKFayQKGooUuuAAlSbi2Ydme/IqDZe5G86GZ9YtIOFGjuykohY7V
oNzDeLeYpHfXyHLzX5vzlCF/IpobFoVEuuHgdwBn+y6Me9DoXROw3Mz++J/WQgwnzn6UeLOzpGUZ
yQ3X4ua4bC734omIUwRM/CRjxtHBAEfvWF07Zb1k9xRB0m5iUjR8Yzdxsl+LRGPPEkh98dPvGO69
WndU2xgPcj3m+mamGbqRoD91bW1sfOuP2XiXacqQxZrQeTofIloeQO7rQesBr24hETseE8R2Ispi
Aoo7ZfVjEb72fZduY4JjNoYoPqZQ7gCEutAxkHkMI8AWdAlgHiMDnCvQrsTVD1IzRJZAXR8AafNB
0a84Tp35Fx70Ryjg1xo+h2fCCjfvi0OXwWbpkVnJ3FnH40R+dob+LtfVwQUkFrRc+wtyNvZp9VEZ
AP8DiM7A7NFlu/Gwwgx1FqpY1uoFkDLjxXNTzCgRcb9d3LhE5qF2Ix70RGtov7jzimUctDjxFrsc
l69DGOP/WR5afHLL85Z7y2Nfz/33u//nj79ewU1oDvajQZzYYij8+pvlMrr6+jNNa6J2AR38H6/9
z0AIR7S453rjFLr7HL9eHEwGXvqk/dPJRiCUvg++ak5PM94sEo+nmbXe8leWn3z93vKvLJt53Ahq
fvT0sTbWbpcNCGzUNss4QurAtTn6WCAFdf87y4jpVjYayZk8EvEv6GvJ/7rfzEKQnZyZS0YFJ3xt
bYVGCga9FC5EaIlVAOZ9lbk4n0wvDyCDk6JCr5xmWCN+JVnqHVIzcY8Vuogj6Qh3DRhGQiAlycsU
BBzJy4+Xm4F10DHwkaGJFmk3NKPUWS0/4SroHnWWnbqMFNLlectDy82yWboV+nTXXcv7iyyPAx77
33tNgX6auAryAO4vtPwClTySI1bLq7LRwd6NiMQJjP5AhMF8dDsunpFhSrEqyEyGf+fus+/xFL24
pRtsFkdaFLsM2pe7FVaceSUXy9rywHIzeWaDhuquJoLWlSHGs9FY311ky014F258bS4aJN91mGR+
Pbg4A782v35vefbX5nJPxUjpQxlwjpkQz6zJsqeJIO67Z+7YwXyv2V8hXaXb/zAnLmFny021DHa/
tpfgxv9zc/nBV3jishkvUZD//1+hHBjxMeYkAwz0Ov5FOZYlSff/7s62QuD79bdlCt/R5ZLjYhqx
EwF5O4AA+i+W8utpX390kXZ9bS73/ut5yzTs67H/eOPLT/7rV6YQbuJsX0Ib1Rzt097598cVsA6r
+Zd82UTg417M+zw+Kgko2y+fTJODKId/7D/I0nf3y3f29Y0um2FPjD0a1rsP9t/95eGvpy73lq83
reE80mS5/8I4WsY9jL2cd3aW7uEjU/dPc9hs5FCvWxbii9SsgwVPkuZ9D1CzyOT3xR4ZLqcOGIHx
xgJaRd7cHQVTwQyXFE+VUP97gx8QCdLXdgTGcmVIcIeNRaidP7usMO4vfT89Leo3V1gxfYnoVBhg
RVyAr6kZTKvlU12+l47Cdyva+rVhVfcvtpikix52JIL+HnANH+B/ffzLY//xFTXLbrp8e/9x918O
aDoMP4Mh/uWTF3B03bQ+6XpWWO8CZKCtXz0NKjopaHnrYnbVc53nOc4dVlzkKQSAybZp1vg7NFl3
BiszTCfHt4IsLNk0AG12I3D+VU0p+ZCJubswgrioVrTf3BvZxvY5qJ4iCydhDluWoDG8LnUM0iWx
PmdLOo9tbb66E7E7on8ccvOeR+o8tUEn9jRaPtNtKl396Ph5sYFqBCqnYEok225Ti9bDG5a8zp3h
UyI4rxDEMzjJwWfNyephKDITb++YbIyUaz2Bbj/brrIgqEz+Sjl2dDC1cSqihtaYZ/4Mk8DbjiKb
932AajWP5w1BNw+DANxZx31zzed22w1AmCMzAm49saAnbeUjndXPyhjrU5rRgTJNFk9MmIjn80Jv
20kUznYOj1rZtTqgbPo1MwDeTlDg7pnP8c2Um4SolMrpnrJYv4MN9Q+68n9XUam3phxCfILTBJk6
fCbzN3325dzumjF7G0un3zAcBtCmmxhoUB1ssnJyP8RIw8y25ngn4/QwcTBABaRblSYF6Km0xnth
fnO1A6C1ikKQdgq2vNnB4g+I+emqXwaxRJexgTMNXGxPH5S0HkadzuwlhyItHrPMGw+Flz85oVm+
DqQmURY5n0po870r9qbt1if4TP42JOloDdBqN3hjQO0yQiQK4s2kcy6FGYxtadMz4Pv4Nfs2MS+N
e0qhmVYRYm+mQ3/Lmj5lbuISMSV2HJdomodjyRzoXA4BGTA5azH7Vcku+ChiROKxGMTequNi57fA
jdRwzj1OCq4l2xuKswHRubUrpBWe25rIlt5Q1NnRjMtkvI6a5G7fUvo5Tbq9O0Dg8t3hSfTgeZSt
mVGWQX6K+1Syq2Us9FCsGYGPsT2KD1XGEDOrCJsl937oUS5m+XoYneBMgsF7PPrWgXjlQwugczto
eoim2xD5FuUk0wHWP6nJ+Dnsi9x5wnMenosEYrBZJuMptT4NwyBycWScoGVMVPbchyTctPhvPbIz
byOuP4HFVKTNY0gTm+TaQP4uwzh9zELrnfkNFSwr9K1lTYAt3fpRtexYesJ6WXaQoTr/JWlscS4/
ZkbO7334KRr9rNMqerJS56fdOuoWq8g91lpfGOGVj66fcRILzfHQ1cpc6Vq+d6CLX0SbXwo442dp
ql8EfcBgGxLvoo1yWpPxrDG7E2fLcP0VQvlmMjO1gZ/Q7StZYxoIUD23wD4Cw9yltjqPjmZ+kY6H
hrmJV1fdabTmcCNExn/HB4zryjFA9M5vWVOg2lYPWSQwEdigxmP5FJQpCXbe0UjdglYxU1Gr8CmR
Chw1s1a7jqiBHUMbpPwjxNoETj3mF6/ekRcJnPXO5gtTb1W5tqKtiYoq7wHzIz059TAW1SgAQEnA
IKMgtxp+pInxfMajFjn2iTpKrSpIEnurtVdT468iovWwY2XfQb0TQjoHOBq6/rtRkwUiRtCchl/9
0X31PWn8LU+ptjZQfUZ3Q3NqCXl6RnrwIjpBP4FNkqfuYDKqMmbxn2ExW49VEzwOSS4P2seKyqr4
sW8IKNCJWMFqTY95MQNLK4NfwqxfQwiQfayDbdz4+9qdL1nZfAdD/ui5ndqZEbPWUP0w+9xa10hp
NlnYRVj98KTZf8zsMFlh92ER613NFyMxNl13aPwB0oL+mfq2fahH5+ckBm8/ZONz72Z/3Tzr9niN
r7lb080tk/XIWvaVQC7yvXzdHUr9HAB5w97uQVD1qvllghmtbIible0BKGDVWhBn8mYJc+8DPiwy
8ZrYwVoxDji7YAMemDzgTDNwNulgNE86Ng81CZ+jq7/BnpCbBvnnoztW2YbEq5AskxdzcrpzDP9u
pfAtw84OdkbEClAbPt5n+lF3LhDwekIPzMK4uORR9kPzImRAS8vGez6Q0xWkFiGq82c96e4poF1H
7MALpZy3mZgeqGLS322ZX2y7OEPaTl7C2IPfkWSIe2XXSDI2kjfDjsYnHwdgOofIf2ZveBr1r1Q4
3achgRc2LfzjPmenpRtZsYyeMLT6wNo7MrfoAeXNk+65pgWFbBB4M+jjgOj2w/w09ojNl0ciO+5O
tqr+5BmhbWjQV6XGFm6q6hw4rgGPlhpKzClG6ogDpqmzXdrwd5xsbC5xpgAxuWjv2wE0vJXl2Zvu
vYcurkEQBGV2hZiM0WAumXhAJFxPqroqYgPJoyjuoff2SnriNEguDL7XEB7b69+e25MJYZFUqtMP
w+z8Q1zdT9twHje6wp7WUVRSenUhyZ2K1r1G9DAQTEQNdfO9fnckBNM9qABgrzm2cHpNx3gp8JAG
jvO30sP03rjZMTe9FKFIkT5LIK4wmmLM+dl8S8L8w050fZFjBbqJOfWxfzJ8hoAeDMOME/2OsQtL
ecfftbqK6XeXXMPoigrvMNbe9EZrhd3XgEHZuTZxL7FzhHJ5r5WmD5rz5q7IWMIH7RRenCxEPDQL
XE65euymp7j5wZ+cDxOfwlZbcKY8Qpy0meAdIkOEyb2tV5FDy5Rca8Dflf/W1znlhQGus+wi/8HK
829gSiMmemJeJZOQ287TtOZMZrtNhIHSlMlqplL97jjF2zg5VLC0WMMI2KFOJ3CjiXrN3UogLnPy
7TTFV9XR/cw8/onMwOeZBsV+sjUOHAIbR5wBR9P7YHhnPZqQ9fgggf5NP+xKWhsPUmUM5fAB8rLz
pBRkxbZPzn54U/HorUVVvNQxu/KYBsCNLE7/lDDsFXq+WrOdHUPWylPvyysBA3JDnuR7yqqZDvKc
vkbecImBY65aV8+7WYcgpZ29nYW/01YVO3PkcO0REG0yH9dp3sMAIH0hkw52LOcvVV2xD8Xkryu3
YncZmj8Mc57dQZi/SaqmkRx637h6NZtc+2vLQVfVFP5bMpfzRxJ7EYYZPIjSbqkZxzyAZIGrphGt
sQt9uNCGO4UHGR+5hJrvZlt9+g2I9lROxyglnE47+LohbA/nOU7Cc+OVV8uD20kwPSSTAquEzFlp
dNTShI7QRs79J0PeK68I+EA05LvcCp7mtur2/b1dYs6Y+4TV1NuiaJvtpLx1EsNalaAEH5JyQgCR
4TSM8sz7QbAm6BHc6G7hkZRzD/WFiAlBAZJvnk/mvs9bsAqxfQuqMri51bQjk4O2zZSeGAnuaWXT
V3HmH21Y1qeWkwEBMO3aGmjD1WT9Aorso2M72M8E9garwvX6fWtIqmUvB69RwcbPFQO7gmI/KUCk
mKE4I0qgX+wofC5vjY/bsDd7uAC+iRApDG6NCvUxF+YPVRbNurC4oPgMVSs1nikVev6Dxt43vvrd
utZV6W0zeZyrSz86tXl4QwV6FRbNFqvFvTETr9KD2khL17+1Wf2jsfJTOjTGDlQenK0ZrnrG9G0n
J/4dyqoMTUQ/4ioqnzNtjIfwjkBWRvCXgsc+GR0+qC505oOypoPHte0qCOns2omqYgwqWrjqw5MM
YBwsMG+umV9LRx6ViiibPDlv067NNzlReEFNzJBGUwYuAWQlvGviA3+SZuP/qSCYO/WP1DYV2cPm
lTTNH+C1w6sfNt8gRVnHXjgk9jZSU29OEVNAFxOqNZxIGsEYniL1SyqrvHgtK2AuLMgtx/IRLdYx
ub9m6fbkKOCfDa3XsWj25FOWTNpmKDeJy+jLDJ5hV28KPbhky/TdKtNo5xAXljsTO8XOAmu8QW37
l974c5JUfFi1z9cHAMJrPJBWsfWjnqIL5ZE8Bra367J4fjRT1Aaduo352Y/LH60zWTeB0wsIZttg
iq7nK9hx76Gxu2gTAKWNIPzWVm/vIt3fdI/5JXejY+28eG3hXKy+d1cwi+uLSAiQgquS1156CaNC
k61QjVvovRC2rQRgCOydRZ4Zp4XYOEZSbDm/ruiXSIYcbsc0iAixOhnhjN2L8dxQj5+jzfxmyHB4
+lxGywRLs2lCBdDyFz4hiJoj/sdg2puBnA+DR0wRnwK+95SsEDtJ18s+jkx2ncdlc5jS6S8yxB2B
j/xu7jDtZ1jzoATjavCgnLCdUzsUf9oYOy8yHJPiqM6PuIOIgS6tZ9jz70lgnJnS1AQk/jQahJoB
sSo3BNFQl1uu98tNjtj10pb625T7w57KrzzPJY77oGV9ViUlIGKUSAVkkMTR5Z7lzasEStTn32Xn
IJUMsYJHXhNBLWlZpEGvfVjGTrUYj9kU2Zcsat//tzVQGPYhzo1TzYMqP/O8cauRm85uE54r1iMP
GQvndc7FZp+HwW8m/ntOBsOplflTm+fWKc48Z0se3UnbPl+46RoXJ5zmVdQKb20p4xkA0x/W13Jv
aPdTqAoPqUGo9ZTUhOcaLNxd9zsDPtJJ8yREkGv+rmdsgv5cGVvTceVpGCDrctzsmxGXdSKhAjFV
idamgO9FnMzGrhz6QjU9eKcrMABPbf5AuER7oAUsDm3PZgJ+Dx2BBorl37MUYeBtZAW7KGPwsWNF
DECegwuYflOcqprgX13ON68oDUKawat0zG6qtK0frBC2D/oE1FcbOQ57BhH2N7f+bc7UR2QNn3tW
Ywfq8G/sM/Ik7eeersZTnoePRkOXpjdJfx8SU900YPi+T7Cs26h7SNpwntyQQF+b4sbJqkvR29sq
LvGjmhiMWRIm27kJKRGiO26fzutRZEQUjYWknkfWhVGv7NfSSb/hQckvbgdfxY1xldPgSjdF4oe7
RJswggNn2hk+dWaD6vfEi2kn4hDTrd570kPt1hGBY9wbJEUvfzfpGF1UE99EPF6TNArf1R23X1Tw
jLnuQspuoMQTvEmenw0OgVhYVA5OuQ8RCm5sv0An5w4bpr7tY1mQVNfnNiFfuoGvbWdqXUPFB4z7
TM7En3pixhrLSu3yyB3OYZmHe6LGi1XVW38NadoXX+LNHLr2OhEasvbS9Dizl65UFwz7ymN8nt+H
20lUWI9Guc9lDWeFkRdCSLN8YD6kjrUfTrdkzoArHbSRTNdJem9NY1w8W6dbx7fI7Q7NA+IOfemz
0Hnoy3i4+HFxNdrOXHn3BUncuhl40eHbPCRbf8yJKhyhM5QhFDBnEG8Tp8Sw99JXshQY/I4+qeTw
aUJskJ1T/BIijFmPi5fWNVIYLKgoRIilmPCm8mnwqEhIfd1GmBo3NWkDVObQnBCf3JBf2ofons9Q
NMmGYkwS8eZl8GK0u0Ktk63RUt6XDNMADdnzJWGmkz9eBIA1PAliA8kv2pOf5dDLYnA+dSDWelOz
Wr8XJZllZXjsWCMwvmTS3nT7NkF8OYPf2xAd+mq7ULEixvwMDCJBxARejD4/Rioh3TsK1o4Yol02
WFiQIJiuZO+kzO/Mj5AKym07PuO8+T7muXEcXJE9WzbDkGYTOJ1eLZaEIGDxYjrAqpImrtZjHH86
bj4yZnyOOV08Jkb1t9RgPmyW5EEOQ00mhMjoEcGlHCrO+zPwz46l3oo5CjkDRXqMyYNYEYianQN9
JfygYt2oowcPz/EukG+EQYabPEiNAyN4GzUTRtY+Ev0RIykUitLxj3kPMKgA378Fe2AxcHK2HNEV
QkkO1I5ZXmRcRaUYXXXOJs7M4WRCWXMT1E3FLe5Vcmjup9lJQ5Hq/aTZ1WP7khd+gAj8Qrict0fn
DTihcrb/+mumfM5CKuquCfVVzywXOqPItnMVfdNN12xiEcD9KBoJK/DG1Sg9G9L/vrRgCh+8lpsI
a5//sOvCYpqLIKhe9RxuQPQYIo7mWsb5sDO6P2lHSJxKJ+dWjeNvt/QAIkXTRmYmSv2CoG9fuS+u
rIwV8YLIJlr4Nl4dPo0kDh/ypmPNaquILmnzl7f9ZLfpGwngYi1pma6IIGAl2bgURyNdlOku4Ugi
8ydZvdk6iHMT2W1PPrYN6EsklXcVgwnV1NmquUvJVGCAQmDdvDWSqN0LwipA4FBZwxsvnoVVvAVj
+hyqGBxTnKqNM1KAeOZYbs2QJOG6dB+V9IdTwxDBfHRqkl3cxv4zILE4WyVZMlbWr8MQ9URqduxu
oUcscgk6K865wqVUKus59UHyDxZhhMG9wBjROMrGvST5WJ6yPLpOlQmanODFqbmIOQnOdkkfqQQ9
vHWz+XdudPGqNAf2p25uD0OaRtTc9Z9FDB+p4LNqyD6AWOhlD4kbRDuTN7kh4lJevUmvXfHmKjX9
Jet5pVkxIY5zxv1ofVJwpeDkBX2/ThUXO6hvo5fSbKwLe5vVyFNzjuYV3eZVOQ3dpZ6CMwHb1TN9
WxgKqeevqabe+gzSMuNm1AOpG5wRHP1wmqY7tTEeicF30k1XROIhk0W/0a1E8RAoRh+dd/YiEljN
Ek1SRgzVCAEzrUJm+2EMmoqRBFJd9CFVba2yligTVMXDXprWeS4a5xIhiwaaNjn6RRcJwJuki7e0
lQAT3VuPWdxCyOpvIld06Q2db50++96yGAayb7yPpP3tAjSfpzhvrjK9ixdDaBA2Q098mvFxCp8b
P/NPy01hOOxzsnwuiExAuen8SVijIhxGPfcwGdWHzh6pkutzlXvqW54SvwLosLIS7A1VHr42TvhS
cCCcYknklAzvR3VOM04VtLjA/V9RwsmraAJYD2bBOX5jBrRdDUw2flj8bcMRoHMzcyGTzcXOS/PE
kAX+39xRkNRJf3TR/JMddm6LoXhLVZY/dZ9CtruKFPE3rs7WmeQmIDREuRgiezFR1m9KSzOysRx9
CS2CWeZ7VqCEPTJKCPlLb8Eiiadrjb05NSmR7SgME+YfZtCle/O3Sozk1GLj3uW28VL1bInBXeve
Ci+6zA9GnfpI7juYmZb4mbakLVglzKg6gPo3BXR5UyUeJopa36lg2/QwzvC02KRht2RrOeAbMog1
LimYexQiyIV0SW+pDIAEeGTMsBjx1kbUvpgSu/1kJds+sf3nytc7u0erVwfWY1nlP/v5rqAZG/lc
5fcE24kwLNZqp6Z2IQ5WNAqttO5PrZHsaiXMa1LV73wEzcaZKcG1bd3shLdfMaGEwVqWEN8yjzgJ
mL42FfEOjS5ESTosRA4j2fPEWRfGpzGNsNSCZoY92IHUS9978Pn7JJo0nBlvpLGaXqIqh95CKtC5
CAhuidRQPnb5Z0gkURqI8iPjbPpgI1/B8RNfmryfNiSOZVvXyjgbeWm9dhUmDmOy7O8uWDBaHd/y
uoiOhTRe7aZvHglYgG7pWNEOjgBc0nB+6tRY3SIFw9HtN2Nyp/G6FSC0JMquQNDBJ1TfO7ORxxrL
GNI8ExlNOo9oZKuemNpGbEaX9YMIgO2N7gXTkQssJ/9VxsTI1oE2rgz7X8KC0Qftuu5R3dNYI1Lg
uu6Fa074oNvSP0mxiSTAAQOX5n4Mn+l75y+G8bfQPdwv2L7ku7PUmZr8rOiMXAqTAO0gTtnbsjQ5
e7l9zZy6voaWXz4W8u3fhhjZL5Bkg1NBsOc5FdFXNoJVo5qcTeo4fMgszl5TMbGTWDH5wT2UsHEg
t2rqZn+/GC7ERAUlJCtKRkX1LjCRN2ZecG5HRlYiNurzpLNvw0Qnz7TMW83ASiaDB1W1NVY+oUd0
osR+WSnyFlD9ZoRNy57vN+N8H7g9AltYiyKdh5V/T51PgIRbKlM3N2bFGUdPXWKpK/8BFTohNcUk
ik0e1WqD5ndX82WtqGmsNepQ/+LN7cdcAnBRAxKONr4jJrv8R3w/n/g+WKi2N55iSRiGOWoFkcYH
TQn2Yw/WecOi+qmo7Il8WOC+7QQLrb2PHRvJZX8K0ew5pG1X94q1oixGEpM9NAMXB5pdwYOB/4Kw
mJyyVNYn8Ck0n7gOt+BLROJXmyySp9Ydwo1skM2NI34z3hOaxH7cBQMNuVhZ8PpZlrXTLxqY+V47
OoHFWwYrq+kIsEmR89uit8/NZJ0ac86urJMblgIpoNbEZRZRNTVmUXhrXe9arzT0Rzrd9Fj3rj/p
VydzsqeYU9Y9f2M0ff0ySZdnmGmArgz8RHMvzwhriWZB9hdK0zkDxKPJKlhH3YAuBwuNthLx6tu8
UyS8pSOw19i0eaeg+ePZuXMwqIsfq6lZ0Yhb50bq/bTxKPoQofzB7jkxDcHJup88S98c9ibfG0iT
Vddoj+LPyuF0pt1e1D79u/I0oubDRZu4aKTv9smUFiFDrGMdt4Tn0c9YeYpWr+yz/tggt2Cm6RFy
1oOgYcF17jzxLfJ+qtjr3/my3tIpIEAv7aYH1x5QF3iKdaeZONvEgXtk15+OaKfHKCDBIJSsn1kA
NVFI/eGVz3OCIVmRLuMOzQ/hG5upTF9KMYFtHbz+NtflwWnv2MSE0Lj7ZI7gTyDB1hTse0vz7YkU
DmIrrEfhZCdfvw4OAnRdFyEnyEJf60Qh0PKmH+RJ8CbDaC1qe2+wUjoXzqeBHHcXk2fDUKLlsjn4
ayaYMTmxHmFOtcmZw8qj9zLpCbrBPVJZ0Luqdp42aUfEVhCjYC5mJ15LbTe7qqQF20+nQY/T7TVG
rHRySaYss3dKp3aNmBmAbt6Zm8Gb90FkMyoxPPsgqvINqbQ6hY6aTppJkZKufRymvL10CFZ2YQCL
kCy9kyns8rTcq92mOk259R63pB1HxLccYzJjj8s9NZObpgxNL6mQF58EHs/DaNu76AQ6K9IrIZCN
BSksNTXUzxP2ISbJfM3VCI9UZWDla7/Cr5CDMdcAfVatj429iwPnQVWJgkwarhZ7WcV49WXOfiHE
IoEp8n5I1itJaP1olD8820XanPwJZFk/kcXtGf7Jzu+mgpRmoKznixj76cnOfiJLdF96J985OhwR
mA3mqjzVjRzWVi3EKu//1mn5PaHy3zF+oKuLep2L8uxvqW2PjMyov8r0mMbqu2OWnOaSQK3DwGYR
WWYfiz5CxZr29JS2l9mZQAbGAnX5VNHI/B/2zmM5ciTN1q9yXwB1AQccwuzaLEJHUAeDIrmBURW0
cAiHePr5wKrurupF2539LIqWWWRSRYSL/5zzHd+n4znWlzhIxbURs1Iyhnrv+UZSvHor3BS/W50E
HCd5GTemu/hVuivtOM+FNZ6x50G8ogk9TeZib4XGZhLUbclZ3jihX0GcJr0bgKlMk4mLoa+vGuSi
qyAsrus+yjZDTYzXqTh1211PXCOAdCXtp4jcO/Re3910qNxMT9kdOrC1f1hkG3GbAC/f/dRylIZf
IwfmHdWqRbuuydFt8Xf7u5YSw3Uy2AaQ0Bgtub70ua+2kc8qUZohwXPUKcqzQB5nfQFMd2Rg3gQA
5+OBri/dZOm2LXqNtFfJhyRxc/yp8pjSRy/CJ7ul4Fiy2q8DF0dK4uXMRsvpHWu4OpjyFBmGe8Mo
i2O/MLZJa4onP/e+C4Uvin1zX6C8FH2rcL37CalLZrqzlOwDU3XAWDUcBiwIZczgWemDPZjmwSg+
CLpUe10ldzEDWRhjVntoW3fbusM+61Pvczi0VbMd5qE/V6K58+MFxiyNfDP0zD8BS7h0JGrq4bLA
4qQtrDsFcTZ1iC0X1StVuaAEHMdjfaEtVNRQhIaQW56HaWIKSrU9BHlH7sX1xt0YBQAxvSK/Gcv+
c0wt5pJhdrQn70lZSCTKy4zV6KSkxTvaELtaMlD9KXitxMb1A2jcqLYNFfSnWja/Itu8FfQm3ndS
7OxkiG5a37qf+nhmUEuTNgvhdIojAvVmaaKHoT9x/6NyQA63huOZx2Zuzz95gs6xLhg8qyOtc82t
46SPaVPpw1y6z53j5VytvYmUivElB3aKIs6g9k1BQNxmIKaH6gRWx7Kvy657jxrVXSV6Wgyk8o/g
8//9o1zo/o8UZfvD1vis6qlJorj7t7/+12F73v6/5V/88yP+/vH/tf+ubukmav/jB9087i7//gF/
+6R82T+/rQU/8re/bH/6jx7672Y6f7d93v0DBrJ85P/vO/9sUbpM/xmF4gqTbOJ/QKF8t93/eU6a
iPK097/RUP74l3/SUDzvN09I2/KBbbk/6JF/0lB88Zsrbccib0fZEx9AnvUfSBTzN9fmoOhh13Vt
eBrk0P9VxGQFFDSZjDlMh+ak4H+CRGE1A8fyl9SsdNBXYK44kswyuqX9A035S1o5mpwBA1cUHwcD
FLQvqu9Cq3YtBmIkXtdcDbgStnlNlZ/q+/eONmsmm9cZZ5hbpvkEeo5Dr3GrRNRzQ3IoyyykircA
0j9EOw61rOjhXT+SaeOoATc0ioJ1puoQ4RuX/hCFN4nLJGV2scachI1w20QcC3vRZFu82i/DOxmI
mrms8jY9O3FfD1Qq1AdUTI5M5E92psvQvLM3s1LHxh+ro+MYxUZPBpV55fDuRXFx7UC2SF3imlYI
jTHK5+thJkjlZewHsbqjz9pg+k7IyvJXcQZmMxe0XcRtvC/DEgSjpTaYHNytJR77mMyYnfUaAUFz
CbHn+9ElRlBMrrNVRGqWoxgB0CmDndnVwXa0g2aNNafYOz6k1Soy4NcmWY9ADFq2l/4OGk2jOWlP
pUrWon9vpqXgYAlxsb2z3gqs6HW6mvpx2LpTfdMMsJi9hHO7q7jAWgZaMDI/nbcKWhqd3Lsh6dNd
HNeA5mrKG/AyXWztnwu/ZS/Pq+MoOZYL2d7gqF1Zh6IWl7oDk27GxsUS1nbq2mc3Hh4kdAs9uLA5
EJoo6igbhcfnZRbJKiGYpkzjaqiDO5fzge6DJ9Or3x32aV3jo8vsZochhaRF5x+X99o5VokuBv1Z
tm9DyuRQlpzfuiLQK9NybulZGVam27XMmSt8KCMNkVYJTDhm4gjadog69hFbnyJKYq58k9mzpqO+
arPreRJcxEarwnQDIUchcSfCCJkI1JBv0dP2qZ7p8vMx6IQWvpDUaXeVjnEPt0hsFU/wVQeXY20q
D6hwkqtXMtmEcWgJ9RqecBHGYK59m9qaBwgolI1NItrTOwlVc/xkjH8xRVHvrGVmO0TZjWjAl4em
fa4tcY3g8EB38l2VxRFNt29OlHu0YDB7quMGbKi5ojt7OKDE+quM04VMEFD7xeNitAGSsMXZz8ji
a24qq4JYP4kea09if+Y3qU6trqG3D8HenvqJ9kf6IiIb4amPwm3R9y+CW8QxItm67al8ZyXgZTbW
uES8dlU34XXYGA9aSLXxFPk9rn5h2+ytVg+byrExaxTVNi88RjVJ/Ji1Dl6+mfNW11ormjlvO6dQ
Nzjwdrrrhqf4QrCaCdHZL4SxJyBNu3g9f6Ud5CE0gi/pq9swnHZBafJadNoCrx3YVAJBdDXPzbCt
/C5+HeR9mGMUCMbFUzK3cGVCjwAZle3Za5qeoWbiuR3qjfZEsgXcc+s1KUU+dJ0000tpjd8o894+
1vJWueOxtxqctlSFMN6ZdnNmVYw99P00xTlAf1mutS+AX/fA9Yf+gNdD4WKOHqBX7QIzfGj1XSja
edsEMZ8hv/XKCkE2c+21qCkr9hwMSRpH9Caq7GIdcL1dxYl5MAHuT7NcW3C9meJsPNPboO+8mzhk
t1E0E+UTzs4L+72nMeA1aQtF3C81ulrzifEk3xSF4+zzZj4qgSkiH/S0oh/oPKogfIoLaEn5YxGr
atsR/uHw4WC4iKNTW0K5aar4uyY/YQWDTWNmC9fY9u7sKNSnMR6evcCmQsl5Dt1UYWCj1Wnwj0kW
+w8aJ2NWa3CimkY9P2iiRammGDzmAjrU3XXhy283/T0x3GdSnuhKUwAMOBPfQ48PqkAsmVyu1oY0
L15RtNuh/YwSe7jF75utq9w0VyjXGBddaxMQCy9d5tiTD3ueIVaM+GOTrN74hFt9Vc170JyYwIl4
PVDV6jFwphKL6psEo3ncJMU+lCD8Qa+uNPmplQOLJPO43mb21VjjTmCavW5i56moMc4xs1ObNmVE
inITQi2GvSC2eLPwAVjGqkgsOiKAf5m21yORR0/KPLQ+aiAdRmMNRgk5Z6nbSHdhE4qHAp555mCW
UswyTi2AjI0lqZonRGOg1VFevI0GxkMyA8bP0dpcuRat41P52FB5tM6DKN3PWfDmBp4+FL9zWH1N
fQc5KVcP7VTDmD6MM0Znwl53OTJD7mKRGhdJqO4J0iKjNh3mRiQGOK9Rs7fdmjaaAEpFkkdMWUJC
tExaUoltN0+e2QvAOWRmtveMaGEG20fdsK1h27i3s9a/h92FNbIkcsi0bxROfOUu1/3ZS459V+Kz
IQF9nbj1TXvAbmncOeDg05ixpef07JDYKR0zeExawz5V2sjujd7kTT4URyOleItCWpl6XHb6x9lT
T0R1LlnIEyXKXuKKAojRH17gyhUna1S7oe6nY4WLlWiqvS8iA3i3HRxVUs8kBY+sq1xFDFhAeHl8
mFQPeK7qBTmuCL0GA0JiNaOH+x4f18zBbtLBA6iU6SHsFZnNaf7qwVhQPaH8HS+1N+Smc99NBiYt
nv+B0sSaeGJy5hgOCYLdGqvdCRS/qHoGpEV1Jwe5qaqs3vQlxRvVwA3Eqb9xUPc7NVbfqp8onFDM
jCy6PxrtkOWQUMKQS06Y/ZdarfhXMdoXSiizHdfTc8QBJMlTjbsr6LdxONE6XEHuKswj9pbrtiFL
a7MdJTSObzR3RTYFfePp1wSocQhaakOv9cotooMci+KOgAEzRBG9Kc9rd4llQPzW0A6qOX7SFTa5
qRBvcQjQaw7Y4MleBu344jYZ2WhVXKzMe5G0pfOJ6c2A6RUe7NqKt4qJ/MENup5Cg6Vh2IITPybv
0pgHBsTRZxVbBAt9uiYEgG41cOPz+Y2ZBulnWwRwtfuNl/jutXAdsWAsLJoHKJSJpHgucs5drpu/
px3j1Zw+NU9BbJAKirlh6HMxdc95r+dNpeJoU2Fq9FC+pijorqORvCup0icVUI0xp6xcLXXuN1WK
a8rz5vqmGh3qnla+qD/MUNm3Nr3BEn/oZkQZOc0TybUkfkgswgVZLd9rnTRbq5kfEqPmGh/BH4he
pzpgRVRvbmNcQIMx649DSt1JqDGmN9oDqL2b1qH6Ic7nhzyhHVfZqQSUYP1eFIwHybxzV519bn+C
ZWnw0mPdxtvcX4wK4QvcrQAQOQUlPM5HTiv5tW+NHJFY65IhbHZFi+Oma3Fw+ZGs1tyNp52a0Lua
5iYKYazN3kea1cNqXFzFA/1vmUAvGjX2czwvhjA/wIW8OaJyjy2mRtSn5MoqAqaXc01M5a40WaLL
Ya65Y5bnUKk7ywPfI/v0nM4kcOKH0MmKLd4DjpQ5c+Ay8JO1NTfFqq6Ki8eopmodcAuN2Jjg7idl
2oRbzHOFvnDbcfbxYo7ogc8+NtS0JIhlcU8dtQeVRbfOWZqDtR4phWKCde0XMAhgAawqPRJ7MCBF
DCE6kWNQMBfImQ7tUcN3dut+O7dz86tw1AtHXs52eGfWtkYjpAb7HicikqBl4N0hMVs7trpkXedD
CE/7GwgBoOttw+fVze/bIyVc828YF6BH6v5p9CzNsZymhsQfw93cUVOmjTTZODZ1W6MNPXIeh02Y
ih4mMnqqQZcG/uc3qY+egidi98+N2e6M1OOQ6ohbHfk2HivgGwOdyXQ6N8dJ23ozBgjCrWzoFWBd
9SyqZGpjZi40+faqM7zsLg2pvOCcpN5UPUqo4XW/sPHY14wo3roFqX4dDs9O4oGaKm8mjzhzxTTj
NazTT+1zGk2z8a6N9TfoaXrYHZeq8ELem1w2rmXPipKkm7GI/JUdugxIlnfx/KtCpz0ykfxobX1l
+jxH8bYa9FCLjzi/NkiOkt2okl08qJdJTt/kO86I/FTQGMRT+1FctzeOIfelKm+oaud7altnI1Nk
yhbFwDPjDxwD84qTyBtcvKOPQXCc7xmBn9q+fucW9eDq6XkgDmcaYN0EzMhcvXXG0O2RPBhmzcG5
0NFehg7DRkhFZgrUDAltPZ/dOjjLMXrH+8FvmEJzibmIcMOmid5Doz8GDYEhhk0R1xvPWbBMOR4U
q98EkBGIFZ7M3DsmBTKpQLtjPrzBxHRww/gjsJ7Ged7O3N40vMua+LrlBk+ON9I5ssXHdQmn4JPT
5y9Ps4YAIVwbzMytm8Bhvu9SIs7W4ps5d4MScATLnxfez1gKy7h+TgwUCQNioN/eO0GkV13unZH9
N3k8029hUXcUp4BjxnTtd9w3KaNbPlWaFw+10220a5+sIps2+GiKlTDGO+liVRqa+3QWr2VTHVIS
DFKTVAxZoY2QgjPUGuzrlWxjdCfAIawLNBXQXuO7ivGZeKhM69lWzYG0ec6mLT8gPIRVdQO+gwCd
yi6Bg/mvbu7IltyLMGfO96uvq62RVdcRPAyvNTY1Hpa5rpPr1yahmMCyzUtcmiRAWJWtY1gJl8Xb
wWHuvKmqvjCTvyF7T95vKwyDQ6GHPoQHNpCc9xQVHUVwzfmXmXM8Ij06TPaUu8OGhsOLhhor32Rq
ZCvgIEAeX3G0c1PwoqLfkv/+DOT4kIcjE4GUa5/w7iUDXLvWlyQRa1UwNFgempI6RhkUu6I5BDGX
d2QrQ6jHtGIcbFGr5Y1gMQQxzdooAMmLUxfYB4IfJLvFiz+jsKSs7QM70vI7Nwb/0lTOfnEzhPWN
Hup3jyBTKcBtadddVdLb4F2/Jx9CIAxuaqu3QUjIhOYoxiBPHCuemV7kHKO4PeNeuc8W4H8KTQBQ
gnw8127cXMFX77djl0HLLLL7DBjI0QZ1VjFxuTEy07xOZEu+YW6PnWbRqGNOADP3qArghM/DlJvU
HhAZS9225qJsqLVNLSJ7f3+KbDoHI/Nu7JkAsHGluFbwEQ/GY1IJ7DToVkaI5aejY4sbIK5ZYhmY
5sOrMhop1vNYdzFVNZX6rly+gXDCZ8traAYUftcq7wUbmz5U3CJid5hRPNpFaQ16iH3zLVGJVWaE
B9GDlDWpqWw41iWaSri8KramhUgV1XsmVxzjIvtWxmm/825d/6ZRHAvSWHCZj284O1IWZSPHH9uG
Y1w6sFu4GLvXPHtupwlX8cgVDSNGcpjr6gOPon8snFqvGfANa6sYdnHQ3teRitedUb24LpWMDJ0p
pjM/GgON0UzulE9zcRCWUNo7eXEi/4at717bqbFyTWBPk3FxtXHX28OzaBnBVC3TKrMOdkYiaAQn
a9ZX8xtB78WUhDjX+ROvtv7A83InGnNJwAQIjmV2Q0bYv00i6yoLRbzzse41BHRORpbvNLnedQWz
YpvzvCPg2O/jWrzBXuEQXX86GuFgbNxNCkf/aJveNhW2ua6y6r0KYZkNHXKZd50FC/s0SrpLmWTH
MEi3cdx0VzkTz40041M0782Bqq1EUyrltaRv3SzaIMoiwIXBHhcV93Zr+CpSgkcgOuiPhcBA3N+k
6TLwt0UGL2vQFN4teEbJlaMaH9NYI68U1FyVHb0L1C13HGyGHK6qY0xHSbhhjVnhaooZsHV9+Iq4
t8IEmKyHzNyVAUWhACKtg9UMt/jqEu6jDCeTuaq5UfxeaF6gvae4SUr96nYZ94XhMSczRKVZ06+S
iuxiG3ArGXLPvgqa2d3Bi3sgF1hScSlwUi0pGSID+9HusoMQIbe7WR7YUymC93GraATwO47iUEvY
bAcPlkcm5WEa3VMT07GD4WHrOCHQOhpFFt+NPo/9V2UP5KKQRdi5B6ZV9o3qHf9oQajeBE5Lmrnn
XFCM113NoBKTHjap5t4bq73FKHY1jNQ5KGOXWepThowCUzf9mkfXI2MhqC31rU8vlN+FZ9F6k0Ml
6X0vvdK1+dgE7cGEf7Vx6ETtzOjBTgxEYFoHw8DDFE5qu+aWw1lw7NcWLFeq3tP7Onc+kxZnqJ/q
a4JQN7MV7jLRLC9Ru9g03iIG1wiZuMCPpbiEc7mdMayGhNDW2EBvc3Px36TdQ17Zl96oGA5MBkFp
YW+Qxk+dRmTHP4MjxjRwd3EyMcBZmdCw3IRzm2lne1lo6rj2Tdg9V23EPDZyt3WQFluH3mpH0LKB
c5kGo0hAv9+iMQVfBvKWOzORctMIfJLU856B6iHUxYFsS7EykpxK4mYsT0vAq0Yw5EBWqC0h6S15
YX8d6wBo7lGF1znEbUTDz8ZwcK/wVF6uTA9BPokTVcniFCG/0VWdy51rtfc27uZDklq4clLOFhUV
rEPc/vknpFv6SAcssUFoGCdeKNwIuetspM/s8+dNEefuaXIEVYaT4gn48z+7IEEktnmpt6yZpz5K
+p3NwOqY2lSwRL11y0BG0rABRKguzXjDaAaw0NJQ7Sxv7ChaWj40ya2pHPmjHWFiZwrDZYO2LmdK
pj3jZEX1uD4MRYFNZun0sRdEz8+fho5DjT8dl36gCi3+2FcPhaUSBMmsuQqHpcL556vHREJPNRwj
t6woDGUm7+Pf5Ov+fDM/f2IkTvvI3/8fp1B07locQNqAo0OUXA2BhzW0mf01hkX69EwDc7gr/nwT
l1xbUVZefgqmxwWLEP8wMn7+6P0QMNRPM8FSZJR07D+lkNcqMYnwto68QrRM97zyaqq/4YHEIMZw
hFH8a5X8En/e9LxqtoMw3//1v4T0T5xy6/0fBdX/esdPdfW//ppOdCNOHUv7v94xUBhNdSWHOeS5
IxPAds9VkiLvf74JmqVR+ufvCbAH1QhMawGvAn9hphWiN/Zeb5wgs3YbKJrZxi/Uo5eHxU0VcR7W
BrvpwABbFeFVgWEAYmxCuZ+et1ZvWRvcrfamIcuDLu0juUK6hrmC5rsGIgyyITAMFp6MWFSUPBQl
Gz8YOfOchw3qNmeklL2UuMos2E+H5Noj0bMqZoa8kK2wM2n3exZGd6hLfeROICltS/ZN5xfbmqmU
MT6KiHBmwemWKSQ2fUDpCM9QC4gKAAUrnqa0JUoxwTjgSXmVOvYSfdXrUTKByKb0YoV5fW3UGQN6
L96yRp+maFw2AeIPUgxiW4X9vZNjaTHneGtVE91lZbmbISix39jpAbWXXdWLTrMd4OXDa7GedU8Y
s6c0sMjMQ2lO/akK9S9lFE/miFstZR4ERYyE7wP3RHsdy9o75mHPdYk4JoukjR60B5PLm4pDnIg+
uPvm97VhJTs3zANEG1yDzrBpyvpLiequpVjaEQdlc1Wxp33uMfcs5HNmdfSeNvZ3YbiPDZdqYn1X
GGZyFGzKMw0nXDt5Sn5YPJHWm3A/rIrMPxLgbRBPAFJFery0k3dKs4sW2PIje7gLe+ccNESPgpTs
1USAuHpmGM99v8QnoMPyaYJTbJPjWutev8VFcL982doH7UFibkVG19zESfpVVslKM8FHiJteQ9yr
eN3JPJrFIxr+i4PRjncPNLyar2XPylrNzdfQ2K8dP6FMGYws1D3wuO2veGKGTXkvlcxVn9AqHdHi
SrrnZfnp1g7jhpvMded9MHfvno7uA4PDeQWPidEu1B5IeTAgI5+bG+WGprzUIeefmZdHXi+g2Np8
Ut241wI6YZz0X+3QcbzinssEnL0S/vXi9mi7i0jHcCvNgsrR3D9SJrVPBCbtGKHGVQtBMSm+MwKz
KCYas9m0ShOornHUsFvKcTWFDT4ta7rUIvh0IzlftTUzKAv/zRq2bUdSALZYMCjOfR2cWiNumDjs
Zc+YnqCyJD/ha9IRiXuPXZRLwQKVRMvIq5KOiqYDuzzzI5Qoe8uvDqHIflck8LVtvN0WFbdUsqTB
yuvlq+EOm6hzH60+3aNSOhT2ggHUnbEOBTPv0GLgG+JccvE3Lo9HUyVUD8UN4f6qBaLtv+jGfGet
tDdlZf/SFZ29TsjPrBq9ygmgZw1GSZK6kWgI2A45/piwubhOxgBhcjnY2HdRWRNCHVSzY14DqCuV
sNGZebteZZ7yLv2YKPkibPmQuO3vXsYgdJ6BGBWVZi4I1iIJZgxwCBEmj+LGHiN6EO23GYsbpeg+
bL3geg7UOeztr6HQ5CaAFnOgLlcA9RYiLz8h70oSD+Bp1n6JFseU7zy7CS/SMNG8HKvnxrPuApxg
OxIhENewdufqmUsWUQO0ewy5DsiBgRrugP7aNuNKWRTygqLu8CRl+BuAUdzMwLg9T21tou+rpNUc
nZNko36Z/aw2sgjZVRMeEr+5kl71Qkr71kkKuLJwQ+P5pdXqKJzhrrOiXdItIQfhO+ssoa16kNZB
u/EljaXa+W6zHFMR73zD2UcRuYnOUCyc6XJ257YViP3ULuWnBGZW/oFp9qsR22R+fDbzqwzjd9O4
b4ojWCtLm70024S1f1aB++F7KDc8bUq7/xbV/FCre09U28lhDEiMjokf70hlhhCswtflCU8sdNsn
wdaAwmc7lNi3eGvj3iGU5m2MKX1vdXQIXEpUIINtepdZHEzf+ylkEsNhQWzkRM96VRMizYxzkeXX
tf4worBZ+brDZGQeJ5U6a7eJ7BWcu9sQgJjd9uuZvjYSrj7lZh5cMNs40Gx4y5zqwfXcezvvHkq6
l8vS3ZBcuPv5ulNHkb2Z4a92u3zXeNU5bs1qJXAlWDNHbsdMeHbCclxxQOJElE27nlC8h0Ua1TVq
cRMQNgy6feULGjOZqaxGyZBNCrVN+3Pr8VrCUUoQtClvgjI8u1g57Wlo9oXzTnkCRmMpP2vWrYE+
t7ZRTykkoraJryS0cTvQpyRmVRyDe59pko3FjpcuMXtU2Pc2B7A/eW+d7//u5x9mBfEO7ewCa5xI
DRDf0rMIuKK6N+aBxXVgKMyEdTQP89C8McZd3Kkp18huX7LQGqV6T6PijJnirgnkmvAERCMsZsRK
CfVwBrmOzehEU81Fms5LDcHBLfgBOFsek8mjh5jvZYpwM+DbXFCRqxoZZmUwPuVMvkV9PaUSukWB
3NkzMu7z+inVI9zOsym7TzPijCMIXg905vI6YaPd5zRvmGwGVoxk40zHGt84jwtzSR/28FqRzcgb
wB3phCZWp2LfkIoEKwNVPUm2k+m8qtlc1KvwqoLGWeJO6L0p55aIlmISN1L1r7TXL21GLzwNJnd2
3JCYTKmI7covoBxI707/6udq23bth5qct0KVz2XOsYCktnL1L/BSwMNK2Md5Xe64P3psAMm4zofs
PSZQGaBOkNFDaCibD8njGfrEGWIE/bGytn5uZQd/okrd6B7Syryux40wlVqj9dl3eWiRuVZJueHe
Nq8lL6XK3iQej2jdjzBwBmreK9mA9E2IuQmqYsvERPDq0CWt7L1TOAJCNgpkMXvndurGLNCLHX4x
2AlS4JcD+q2IfrWYss1JXZUdJx/HZ6fEQnLF5PVeGmZM3OKYjs77oDNaZaeLP1nvDM1gRw56bwR4
Guyi/Fxe3yH+Y0J4dKyOBZWQAprf6LgXgPNHHWtWHxcVbrCna+mhtPmNW6xc4U0spf0h8jp51/YZ
F1BhfFaKzyKN53JJGrSKQDHwY8g3zgvWgINT0sdOTct0jBkZ/xz3ve5LuMynughIUmBYy9Z8V2oK
ybViyYSnZmXdJy2BwLQN66MlKjVDLZsDfJNpuXUx8qxFIwNsHdaRSNZ8MChoTJ4yqEO7qMoAePr3
JqGCqx6lxC4W2WxGkakQSKvwEiTuqxmjC0QhcGQcx52pr9zWz7aWopSojwlOlvX3pEqWDDE/lEAX
vSQDyVlkVxXXIaYKSCGdr1aeneJq8t7tNqE03KNOG28igyQKb7PxUBIVcFD419CqXOLjvlihHgz7
ypAv0F4GCGc0nqQW+qSXvCgx3/UcIvehL8AuiOyBIxAehcl7xXhzaKhwWXPcaiCTwXaobDTufkFL
45TM+9uJ4aru1ciSgVmccQUBftYVHlxnVxrxWamIBt+wCqkm2AHHx6vdvoo5tbbDaNOBjTGpDZYI
CJwNy4bPj3pygv3QnVBvyP/OX4hBV3XLraJq5a0Vam9v++MTTwWSfJC35DAQZaygq6RPg7n02Rps
tUnJRkbxzzYdh2qDPYzgHmw3Ts385CxRxxLvUDgx92lbimprXiuESTIOeZ6BYcoNQNKkpTrU0XEG
zbqK4EeaCle/xkjNedEZmBO498GEMaQifpMzt9qjOZt7bWVnUn0fdZSRPpbHILttuGQ/9NZ8NcaR
fUQy60xoLVFXcLJhwyJyQY4QyPTRqWds76ZczXWKV4ppXt0XnCNjcwUo+6ljLDQIMnMkuhV4ekzU
zXPXVsXGlq9B/emCStgYbRKuTJGci2Q+lzZjugbNErrXcA6zB7+KrmZmIp7BWAy095Xb58MO2ubv
zUzTyYJuYVkmAUYu/yhl/7sICtzv4bR3UvPJMd5A4HybzrweSlFe2SXOGVsn1xBH5m0QCcnx3d4m
Q3kr5vx5ycmHZVCjYOAnmNsNPLlyZ7ixu+vr6DC03a22RnPjTPQ1x123C2Mr2TKPpr03I3I32yZr
4lRuYps9hEeNs016bMG6MxQlv5WHwP6CvTvCoK1Kb++Pz4xnmBFiQt8RDfkoBbJMUYePw+i9WgLu
S6+e+pKMO16YZm8U7i2+XmbR05fVMJHNQXKEDapNlLvJuuhDxTJxnGuz32d+P5BSiiTcezYSI2/v
YQyARSGStYFavevgv6iAWX3kp++kCleiL16HHPtT2L+RCN6VXYMuX4eKA9VwgyBO3xTKgaki9wFt
1rPLb7fU/joLUT36noDDwPUzmqmenil/SWDNFTOAYfh91sGdxR21Bxy0GHVKexe3yV4PcMDr0fqA
ZYzbOydEGaUH9r5oX1lPPdWoa2RizCd5AQHMiEkCF/eppA6+tPVDUIpH7X21aUEEFV44p/WPuutf
3XQd1k1xk0vKwjv+m7EsrQL6i/dhOF/b5lKTLoBZlsI5IXcfssTddsHMLL016SmxqIby4VWlN824
daviKUloUCnseVU7jb0JzHncdBR/9+XvqgSAEPSRhdPd/XCmkeR8AW9cJ9Y5dszuOA4lS/PkvvYf
fiXiQ6ZQkxgx9h7AGLnEw9OOK1dZQ4XnSpsNT75UN7Fwk73v0wQ7A5eR6ikJiTMGxfzoCiM7Jbx+
OfDl6bYTNfzWJTfe5L3Y4pLZi65DWSsPlk3hOPrW4xyRP5XRnWyYrFth8u76Ijlqoe9aQ6LOj73e
5GORruNknDaLozootXc2JF0ErnkN+mgAycgzt63KdV81QBFHcLtWfkDMIVo/DbSQGAdR6/4hi/jO
RKpx6Gk03Ii4kjl+/biP/9eh/VVw5klIXiSf3d991j9FJP/BoZ20n/D1k793VcLWor7kT3e27/7G
FAZTtGQ25/1hwf6zqzIQv/m+5YoA2dInaiD/4s72fjN9ygt8i/cIz1vKuf50ZzviNzzUYDYl/hVI
Knytf3jU/2ayj76rP//+10pI69+bpIJAetKmHNPm01muvTQe/cWbTT1KjD84Jjq/AJGAzI+4rs7S
AvQk1TjtfBystxI1GFuJfSyjGqCgOW0Tj/2rR87+eYr9LQPwt2/n35u4lm/HEy6n/qWcx7X4uf/6
7WT8UjA8FvLKlrhtp5pqiVR86smr78zyPVimLRLXxsrQ9d0y9T3956//7zU0P1/+v9k7ry23kaxL
PxF6wQTc5ZCgZ3qlpMwbLNmAdwETwNPPB1b3qEq1/q41cz03VCbTiEmCEXHO2fvbwuPZJYwx4BDz
1/8+zBgYhrYvLp2O3+pgHF5cHR+RC2OuMhk4Tx6a5hGJIjLZf0x++z1civ+cS4VrhYQ90zfFb397
l0yJHHJLXPISeiqWf/JBZwf14xBEWZfaH4yMHZnMrNonOz7LvnsINPM6w82vRH/ggNdtoLon2ObV
8g/hf3/Lc1ofnLXmrQaBSYLo7xp+kDSkZhudgFOrOqBm7Zu7gr/aNrZQDcE8HRSVFREA9P4rYjsQ
ThaDZDw+2i9FzTyNk2o76WD/31+wW6DqnxO5eFy8G6zQdj0r8IL1nffnC0bXBehmnYpLMsa0KlrC
XDC9mhFE2Z8U4vJVmBlSsQLhLUavSBUjyHE0Ked6jZ7MjyqjGeqokUCDFgbQ3Pt7wwQvPPkyezCt
cxiOkdBD9+LUrb2ZiQbDK5Zal8nT3xmEe09D/Ub0t39EAX5MFw6PBIbU7wx7QXPY4tnIm0feZDlu
9yoyaSw/eWa2L6TdnIdwfkJA/VOt5te4NgiRUoFzSjL/jVSHT6Zdhdf//mxZRO3+yYlBYFzombyt
PDOwfM8X9pqN9ad3e2YB3yHDTFzSujaByiCT8VyIMdi3FYkBtI8WzUAtrT3ahFX3rYZxj3Dh/+2B
WGvYHt6UNXj3tzeazDAxJfMsLsyXGCiZyV1JQubzMuhDY/cvQEMObjOri4hJXu/LlcaqP/z3J+P3
HLD1uSBDT7hwN3jj/R60mIKHMbx6EJcxTn4a9hFNKvUlolARho8ihbljN/+0vP19teX/9Gzr9n+z
Jfx2tZpjJvzeLsSFEIij7hB5G8qGSIg0Ni6NPVaM5VLC5rF7FDCA4+6AyWy61nI+dp37D28d++/r
jWc6tm/ZniN4IX4PeMRwauFJsRyQbTTD88m5OmTyBCDpzawIn81g/uYC6o7Kyk+RxU/jfhmrO0vX
HNiWCoNK0lh3Q89cXs2ue56YO+xCr3h2TM639UyiQdvl8Qn50BWfwbzPmYwzS0FkinjuH/Lm7L+v
3J4p2MegjfOB/fuVTasZTq2Xi8u0moKrpYkfurWh52pMMTrDWrQ6jBsDlz7SfvBjCqhTPGObrpv2
GYDuZmpMKqohr/YBFOitM3V5VDcJw6TJuYyubWD4l7vYJMfEK4mqous0o2KUWKix4G56j5al23C4
zkL1T9mrf3VQ/fG+FcIJ8XFxufq/Z9blsCF1mTdcN7nbHrWBDNs0ebhTNUBEHD8PUtf/EO/7tyDS
9Rr1sIbh5+IYYv/+/tBN0NWM151L6oYA++gCPxKI92g14MhCFxpqSPLTAaBicLndBDbE3O95W5X/
sCn/tvew0Qtk3aYfCk4oZC7+/kiapK8LAH3GuY9zA6Wx+cKUDba2x2g9QV2LHicz9816bkfH7dxR
YrATqs45BjaClLCQkZSdfKmssfuHuFb3ryvq+tj8gNOYQ8bQegGuZ7g/r6gN6lHbs/zwDJxy6xFZ
t7PcnrThkeAVT4YIqYcMDUgQ3Jm+rS5o0yNATcHDuq9ILGBooQnYksxVLpNLOe7p9OiO0tljFUNv
44bMS7iMq8r1j3oKdiGnsk26Al20zQ9mswuHE+2Ttgb3qttCQlUnBZqqqD0CLAxJlYmfTBlsGhmE
u0q5575jqKOywDzoBKvEDeeTYzjDgav3bYfMieNRDv43ZdCa1TvLGMMjDAvzEaG6VdeX/74M8xJi
NfzTrsSEDgH2LVc4NB1mHd5vm0EV6Ezo0hFnKelQKtd7ZYC67OvUM/ZeVT4AaZrYtAcT8l6vEGsF
jCHQRG05oSXlJu7y6Zxl7CMtGOFdGuCsNWsiZEtnzk8ZGMeiRyeR9rSVOHa9l6I8LVk+ce1AeoCs
55Bcgp4x9L0n5tfpAfM9qF78BpGlqY5z2z9X9MsPkzfdt5L0vlJiDKRzoDC4yBngSJxtl0XkBcJG
cqCyspqXrVjToW6fa/gRkQpJxzI7h02mAQeJiKPbOkuTnAz0wdheoAnQm0fxlpIFNeljPEwzgIdl
HzMuv9iTrLa97fV7jgdcQlN+6VvtYBpg4uKEjCR6B5YGMNpNWn0qCLY4LUn1TJIMMBMzOa7Hoq4Y
32dYU3CL1Etit81mJANoR3qG3jaeF0PFxg9tluKxZw19mIy+jsgNTXbEpNA4gzfWZom6lipAjO1K
f5c7q4hlVuG1lzS665DUOuXa+gyhKN62S0FovG449uD5ODtq5SnZn32zWC/goaAbpL8oNmFUUe9Z
lX123CME8RSxQM/Yk/TEqxJgc5bJ/IRFR+Kxcr8MTCN3KGFhZhjMpWvahQcFWi7SvmkwMx6d876u
AMWIJhUnd7xPB8e7Qz90WPD5XKpObYs+9F8muYSb2ovB6vQ9w94Y0csyv2YrZRsE6NFGdnYC+P+j
0kB26MnQwVyF6kQ5Atlj1Bn5SS8fxxFxjgk91ylU8p5X84MIqiNjuPHZR2CkJoeDfD88eznI0bio
kB24cbVrs8LnGI+TLW998rrjDnQEB4+y7JAJef0pDdqC7nvxU3lKPhtj/DM27Xg3uQw6xqRA8oYT
LlJusdxV8mPeIHohoCVKhyq57+Ny3thLEHyemm7tRt+12bTmyAnajjDF6Br5ExB6bO8ASjpyE4Yd
Q/rDYMSIMNWMry45kPyk7w2CqhzoWghqTehkXNYnC2jFtvcNZg3Nvd0itjILdzlyrTkg2gExGRav
jRPSgUrsKuCtVEwRHovmjyu8q0i4KmOuVNx59LLjn2HaqUu91N9DyR4chkv9OAVrNkBhR02yhAfJ
qJO8UxNq/4ChS6mvBm+N19h5y6rpOcxT+7pMnCwcKulDkwD9mKrxzhjIg2/n9kU58iDFFD/2ODGy
WTH5zdDGhN6PtAr6nVt23V7h/tyG+VifYLpcFAw6cONZsveWTD7NWftFAHk7dgqEp5LFF3rnhLB7
4T2mmvaRP7DGYdD5p9iGmRvG86Uv6580p6c7lFEmmkqHZh6v6gbjZvoBg/5VVyjPrXT+KOKXzkaF
IIfB/95f3WVMABUwPW4ICdoK3+keVJVHCzF358KsHAw/P0OMBrTYFAO7vn0QPn7NYfkqzWrNT5vV
zs2d+pCn3efUPAFn9j+h9XtPrThSQFOw0QI3kzF6nTkI87tYTttp8p0zqmyiSWqEeMDXwG6tpGfS
7u4H0c0HVPHmzixDepxmYhJrY2TXujU+dpTDB3fCnNgx6mUhqL+VHCk2uaIBaVnNY5NLdRqD/FrW
aQwll+Qge6leTJ3Eey/EHmYs74m7UrJb2C2W4RendhTrfOq9S0C3loqemPIJGdt0ElQnLdPB8q5p
YB1nFd9lBAg8OfRLmUcwkEJkK0jS4m1Xq12nSMY2atv6UPlH2fvyw2A548YtytdOZPp6A7m0QvyQ
piZoa5lzymgeCf4h56loENuW3hR+hIRd35OVB/XVL8aoSmi5s1lXx9QHftIVy8aK20+aExrqcNkd
O9qx13IMPyQzmo5WjQdHW+LBSLydXsHtrVbk3Vfu/EFetTlyuhZ0rn1p3qd1mL+PTLwmK5O4fKmp
S+LwlGqN09hbj23c8uOEncZKBXfGAgsGx/mtOKuojPf0H3nKui4BZxyk9YGIGH870VznvPiyKCxE
WgvYI6xOTzm867rSOwur5WXOF9TUOIE7G2ZxWeJLMjP1gTaXf5ElSR4grd/j0qufSwLNt1lPYJwH
v3QFszqfRoE8qiFCAzNGuXPguV3p8f5YGCNE1eSMpyqOGdtalruZ3HbYVfVhomaIkkTM+PVzzUVi
P0mDtDbPpZYI7RjzcUvMCN4psWuq4oNv6OLqqOs8dsYxrNshQhIu58uwNFSLjX5UAU5FQVgsuZDu
tbGNV1wXYhMbo2aCJ92DHhrK+LxjzyfemWEUa4pHj10bq6Te9J0He8Itn2Nks9sp/Nyq+TPwze7I
bGo42GH7ZmB7/wzJADCwVXo7E2YWChVMa/kC3faGLwrEpL7PmY3d3E/NSw4FHHMKXaNWgP1UThIF
hutc28R/6tH4PAQKeUzYN3pfDrA0x7574hy+8N+FEkm+uy8aBveFEpjumTmcDXff+ChGgUcLVFmo
hxbGsHVikAHl0IkOHOSCSQ4tYdZUl04fidAYD8BPzb1Gu2lAH9mQI0OkCXRRlJdZx+s4EBOta6p/
sU7G26C7tqS4gG5sIH3YxbZbxunMOmxWlMShP/vU4/i2vRrpthV6D13NfHlc1cyZSIADepZ5IUnk
Phw69GYOURxyPYAxTF9zdLUSTMOy4V7FXopNPg93KOzvs9ah0YcU/qArp8efRMvLBmfB5o9brddV
F6FqWs/JeXCM61KvDslpFygb638owDw6ZbwvnTS7w2pk2Zu2Ndzd7X8kgBlaHqRdoojfwMNNkK1C
c0snD8mijVAoWUYsxmVnX0VxdsoeyGk1uyeg4sEuHrz8TrODY31VIFE6FOVdQYwv3SiwMuEPRqw/
k3pE5x+I97HyvjdNRrkrzF0VQ+i0QvMrdoKUkoSwkckYH8eyd8nl1Vz/NtnuHTI8pFxX04Hm5QGe
gl75ZhvhqdcXglubQ2k1P4RrvTuhzbvL9lyMgNnB0il7hwCjMiWwQ8vPA77/45inLNNkmSjLe9al
xlwZuF7UVsm7513WZphOnOTg15qhrPtTVwvKPrtEkjN8clVOUK+391IdRljtJIc4l/z4laa1qBfN
W3anyP4mReZdBU1+KLVFMFXJiLrV/QmrcYymooq6GSAzw7k70XYwgzJ1Z9iBPprVvhqsfh98GGEm
bjrtfAz4d7Z42Qjmfnd17u0JgjgxhcFI7vYzr3X9xSznL4OVHYfZ+ubuRnD6zPaKl3GeoFUEiHZE
I45l99EYMNRAWyZFykUL37nf7QLTPeJgMkgt5oNDkW80L0YtFEfsEPdR3diIPLR7P4+A1aeW3Ia5
IDPdaVBeVZnBy9IyuyRKE9Vd9TSa7XaVSuwY70CwAzsaEJFhztAt8cdhFEew77fXVkOaIvSAQeEk
u6gqWk6/CITW1LfCFCqa0vq+zkjM6se9b6Ow73T/MjSo0YqWOSoDNTCrpgitrbJQ1EBOAcE7YrRY
9NFa9Q4L+Lgtir9d4jYUO706zjZxO4gpaYq7+a5BjUkZDJJ/aZTYWBmC2xbKrYVDd0fRV/cp+Ut+
kazS3h5LwUOb3xtO/kbk2TuWpGAvPO1tezh0jls9GD5hJ7HZb8eQBZ1KLeKMSLK0SocoEAQOt+kP
Kl40FDDROhFDPe7ERzYGTJHJd8DkNWsSO7f0m4hz5xQJ2MOBAVHRVmLvdKjNAD4+F5VVwUFHKJDD
CeeEvsFcdCqhHbCEssr5zAeN9sfsUmI4dX5g2fxERjhJf7SSXKfkWCkNC/CJ/WImrBZliTpx8euL
yCBulE6OPLE/L/geIJoy8uSBHirp4OyvvWM4NGmEhwIZsJLhpoDidIjz77D+fkwaDC2JBf5ezdlh
1v6HNG7nXd4mbAQZ8IsycSJPyqtp4QN3emQRYzCu3pn4qWyI7A6m54ZDMOsHsYTCCL+t1s7N2NGm
Z+wj91jgvMBYXWWRM7ovziQWnKvxKwKr705D3oUz0Dgv0UN1bTpGrb3XIdQay7MYaNecHGu2HzQy
IFaGrw4+vwJu8xQabpRjZTO87bRUa3CwU0fl6DLIr78WBmjSvpLqCPgbLSJewnp0NwUSSN9AgTFX
6loHqLl662203W7Vsl0lB0HGweOx8kNy95Ahs9Lq5BPM1lbdB7E7buMJim4h1JMNBnJnxIjDeCAn
gjsJtjPx1o5o3A1+3YKeWjTdfekVVOugqMcEFrrjIkG1irPrvbndOqQVtX6YxyPGV5zdmYu9bUyM
zeTzHHPpBjz/+T32XqxeFuW4oFmFlIXsG6oJloqv6XutsbgKrb/AM2GrR8ZRrhSOYHDCjQuTXXHO
d5m/mh3RlQFSq7SSz8JDGdTkWLRiogt2SnrXrGN3LS33APQawX+Hi+swys462hXeb2/80rmfC7v/
boQ5xxMsj2xhtp6HSCoBQT8ttlQ5Dknb1jXtBgj4Zt9HxpCfxZQc/VJ+rMzmpyVZngfm2NkUUg67
+BaC4l6yy+GwTLZ56D0a/dzsnSLfLrSnjz4T9K1ths/ItqJCVeOVFuj0IkOEYNQWxEqGdImchYRC
N6hqdh/4bZZZHB0L09d2xSDFoXin42meu9gZ94wL4igZh+JoyQA/z6jN/WBUmPUIv922LZgwf0pt
gBntDzcMrDvPq68jy/DZSjlow9rYmyMwatusPaDoOrvn92T3t48KXWX3iSwfnTlZMBv9536FPIYE
FPCDwqtTKioTl6XN++L26e2GoqQxeZrZcRsH1eIgUBZoNfaHsWiT+8ZxcpPT7Dif23g69et93e2+
uU++J2DOj7Xu5P1kG0dpKvPs4+2/v924/+cjz8E8CxKw22gZvDqT91kUzngcPE3TqVBTeEqkcWXm
w6f+1F4x8HMJkQtE8sVetqm9a9KieS/2dTM0KMKK8litrsE5m3Ej+kg1BoOQQLs036mKdeSD+Nnf
4uWRiZmW3KVl811V2RrAkvVbRQ5XMB1DrCDs1oQiNVgjiF/hDJMQWzCTug3x0D/zJ42V2g+oZTGH
qrvOxTg49sR5Mzxk4SxF5HuA3dwOYziasVzSH8MSj09seMky+TCgmD/gWd/zax9oyqCGWqjmQiss
NhumtDkhUnYIXWL+oFrny5wqL6I8+TmgOEIH2fIGWnuMicPpHxtRiRst39ISpZHe+d1JiSV5Dqzx
qmwneUQ9kwP4uZtEddApHVFHeeN1XSknLJHs3MDQnWpNuJGw2wM0ISek0sj1yZomzzAMLgBX+mug
WlJyhupBwfW/b2RRkwZBXBxZfSvsNjWe3QFPEYaMiCLaPilTkyFTEnfv1MkL04s73yYSKghATHcN
anE9x+ClBmKPVfeEWyw8dhwtNgvB1S+Wy2YSSzKLjCQvL8otH5TrslnLYjpmJfEleT6HrNiI/n04
HZsZIbqTtAhbUys76ZqoCANMpuoX9JEqSQ+dPdaPJq2yjUbH60NAvcbZsvPt6VNJ+F/EeMO9qqp6
8YAjIKvMr/XqY2994sMbuEwBQhRQaHZwYN+cSBl9rEzlg/MIrCc3ec5XpOMUp/LTqMp7dK3J17pB
lKtpunmgsZvWdSLDhljLu+WtNoriWBZEh/2BEZ6L7lj7r5nfs7xPmlg9/lRgRvtOsw/IIe1eiuxU
2KK+uEn9rWs79SCKGhfrGIApmtldbVe/h6P/kWBqDNGdVV7405NDU8LA0lpC+nDOHFTzQxcAS13B
dReNS8anuM0xot9N86O9EPql5SR3jCTDDdxipC/KirdMBAlKcLv5ueF438uhvdSy/mTXpYk2pnCP
vg+NPGirlxDyemjUq5Sd/b/vi/Jal/RP5Ejho0P5iRCJLwZ6nLNXB8/zmsCH4OLVKlzrgjkdVgA9
OuxoxitKxpqkB+dEuR0ABgFhcys+7bqVJxJ47ugUyUd8FYBdKzzhuSPbQ0n/8K4xR/OuEJl1p8yi
Js5ChHulTJTMtztv3zNV7ngXvFREexnCU09ol4jdnnKAKsyAaVhxBNhOhKjNWAwJLhD9ia0Qs5sm
igSylHCvdaxxd3oOOJdSVOMGMaR7hbtLdwRinh98sBoDIA1p8hhtZrxWRAS1lD/HafI+rLjSY9uV
c+QjT/doix6aqQ2hmDAD56Ez17In89RklM/g9PEf4abkOn5OFuuzqT+TxzNEcF3VVjj5VZnmyGuQ
QE1vNDhscPSRU3H0ZMEyqUN3RCo4Ke9GHi2LHME8EuQEyq/0OGXErJV18j3FI86VFNmiWp35aIdT
t9qXIoyG7iGkIMOCOhclkuLkm0MKxm4xjPlMjPl2SLzwiLncPpPj4Z1M+RFl1Hy+3fA+el5E9k0Y
AStpoFuWXVotS0CPfpjo2d8+AuFCDx/ltwIFCfw06yXQAop+0FExulXfmzmXuzwrRUBLM1nq6TwW
qNY860yEcHoZx3UoR90/9fhYa8higbVxpxGyndR4Qoh9pMCgfxI4V494rIvJ0mxKQ+/DxDpBePY3
fVgUuMYpQuzZe5kn75uS+HUy77a+Wh+mVruH0Wqepg5ju2a53mlXP6SZpCc1bpKYFLzOAZeIvami
nGT9Ug6caGPIiN5SnPGcHpPqAHlV6JMv1AWyDrMqjuqRV7qnPKcb3cr6p9uRq8Tqf6QL12CeEvMx
Dw5pQ8k3e0iEq6ErziS7vDbwm55SPA0B4XuDaKH5zDxi7RrZbuxZHSnJNmbRyTvLqxDQlsg8MwN+
YVNhe0Xu7BypYmXhp5uWlXPTpKRdJK0WlFXFHY2mfGf2xMeZtCIwV4QfndGwL1NhvOjVqOZhnTVw
5IY+zf1AkqKkp/DBzGlQhUX3PlJLnoBdHyYLpaU/cnGj7weCJHaDdoFPKTPfD0XJ843gcQayjKiF
Nthsz2fKTuTt2fLoWDhk9OokSA7SE2Q0YHh2lwFUKiTfZcDR1uNQGTKk8FBPkkNpMMdw0QhmnEmI
d0bd7i80Ng3nLSU79GAUcMZEV54KbUUMb4nlaooDIwWcv3Chdrb+RmsOvB2lE3htFkLMVnKFvy/t
d5MmUVmQBDC3a8tHl/0ugfKQ28l9op8WLG7HJTcfLQmoBuWMYkyMf78UJKLaAJ0HY8B6NQ3buu5W
pkG2a3BW7WiGjFC7ywg4PyEY3sDftkLT/Ir9pvF+tKKEdRDmTw51NoVPti1WNAEbw15ivwssQUJ0
/AazbNq1Vkh+KcgUTILLGsYIc25piHHSPqGI1NX8MoYpZC5EblM/jXkc760GGT2kKS+cjnUSxvRf
nzH2F1Fvx987z/jhSjChI8buDQe/9xQ9z8YIOVyLglFa61MHpYmP9LoRexaI18QqX0ySZnbSi9+m
0iPUbAyqvSYeYDsBJ6KjBD+6I9og6kv/CGVzF1bOx1jKN4yw0DacuSHuAKzLPBObUxOmuKuoVpO0
Zk+MGaY6cYQtCntspdGyU7cr5dj3/px97MFz7Ka8e8664duiey7Fn1PKaaFl7GSnU4PYufFZKfZB
RlMkBS9kfl66lBZ+imm3yPHhNujFoSCmO6P2sBEg7KeA9/T0LWzWFgcTaUAF+TbryMQzIH5GwJu9
zDwwEWbHKzTiLGu+WrQo9sjICGMhuWxSxUfX63B2cLLaYEtnqtLAbU5LeOR54T0thnifzdFjPQjg
v6fVbvYESlvbQdSv1BTNsWCxcNbL2/jpZrMZdV1b7LwZ+SrNaVoe1gXyN0Q1Z2aNn9vvSMR4e5AF
bcbKJpUJXHufJU1kDxYUAZpAE/U4ZmsTMyyNDJLeSTJ8Ncr6KVxIJjHM/qj6yTy3zdjuGqS+j3Dg
svUgSfMLykGaMiOlq80gDqrLQVrZi6aEvyDmd9DORTNH77MTZpxJCYzYoqyBBz95pAwSsHp2U9iQ
ol3efIwEr4Q8uA9eMj4MYyifbBUfQ3fKPxTbgMFqFxMeMxWsCSACsoNtME+ezKbalmIeLxNnOyCq
9X6V4Vtec0U4XIXuaxUEXzwYofhy/GOb9/5DUw+bkD79fiF1bE+k73UqbconSxUPRF5cysHRLyUj
Q0LK+g+LNOJLIqrgKoaE85VYMXXxYRlEeGh8DkpNqTJaTg51sE11BGeVa7Hd1cpjnD/DIGRuwPU3
WK+EI+kd9u6oypuzMQr54i7pj8FwaOXUS3VX1vreHYLpMBNIszOb8luFqftIE08d4Vd9QbKFF6Fx
zI+2XOJtTxCzXeXq2KTpdsiDloG7fqw4cJ1JM7kIEX6q12FHDCPO0fUnopatDcM1eeRU+s2u+Wtq
bL/boCwZGS2LOvQZAQ513zuMZq1HU5JdCxABdHvDcSVtjL01QonMU+gbAmqhxCxTES0W0mrCZlmb
jIKZEt0ynV1Zfa/94ZtoYfX0sXXn1oRpOOl4zFGTnLoAvkvtFNsiqZ0DeUzTznHZoZkhBZFKSMoe
iPA64ks3QT0GJLgNEsaGGSh6VoN1QBfzlXl0v2U8+ATHXOA0KbLt7LVgY1SH/rDqM9gYM5lxYMFy
KAC7ju5l6jZMuLR4klZ58BwqUdJNES90kZuyug2Cw88cl5y2RIuiP8Sx3szWAfvj89C5JnxvfM8S
M8AOYepWteVd5U7yQOThGa2O3I2GjzG1GhhLMg8HCIy7XLLpxsnsgxG33+KRVy5BHFHYGkOzzk8m
K+c2SBmK0tDNyeU8LSNXe7xJhO7oQnKGpiMI1VIdY+Jqzg4oW7Zz5pmZbpOPzbCaVDiK1Exutia6
1N245PQL/HFmqyHPAAKvtbdN9OtwVlOG7V5zweaFTbQ/VWP3ufPL6jCus0Fhgmtw4+wnQAjQBZPz
VbvY4odgOYtipkJvpYx6NR9wChXXLofGFWjhwylOJGGJufESt4cgd6Mu9ZkYCrQjHmzdbfUD4+RW
6kZc6157ERIVsakM9J+eax8Jsa14lUgb4ajqdGzeqGe2IoEzNPgp0zNsbckU7gDBbECptNvEa7hC
E8ymtEExlAEdiLWF1qylvFYk1Dk1SaGYTemnURZJm5G4gU5pS2+cAsFP0n1aUnxKX+xgUIfngIbx
IyIqcFQg/erUvi9g0OBL4QSX2W18sFqijT/bGrcW/ZmVNZ3zG7M3quyA3TU04YW6P9ugsnYAPpGh
pMcyLSUTkHTdNhRK6nA6s4Hej0V/EJSlD64CHGpY6mp3HUgGTyKhHZrr6HV3I26ovUMCtRhrYqEW
i/pzsXw6B7ecXJ67btZj5I0ae5mEL7iYsxXFY/vqz7xVAqN4xQezOism+uWmuiwqsXHdV+z2o7vc
Dzxz6Gn6s/D5rxuFoZrM3SWKZ8lQDf8nupijtPujE7Y2Fa5hbWlIdIweqF2hupEfiKuZCxvZ1aqa
h1TGBIVgim1mQRKeM39+nFyTQ2esgl0wtFdUC/2uEssjiD+1c6jCtrbdIGwg/2kbKkEAUmPNh3H2
mk1n+9hMsp4S1Anicz5+zLaeMmEm1ZD3dAxqDyLXC0hQfzMMLbE0ZPztZs0kpxmZmQTl+CyRCr4Q
p3jJO5631sric2zC6tbDThnjp5Snb2vi2sdA1UWZDC+TDl/BB321huTIuRAKRJr9+eZ23/jXL9zu
MwoTwKrjENZn5sZONAyjVV+TfWHX58wnJgWxDR/e7rzdtH6QbUlJmLZDV3WHGolm3KrunNlZdzYW
CwD27fNfd/qG2Z1b9q6CkzYf3r5TxVxnCZTDqPR96u+J1YK85w6I1Prbymq5xDXbZG7WPIbb/5zc
Hs7tQ7OsyhPeAzYQQC+/btpxdfv++tyfOYemXvbNyKCktPx5Zwzbzx325r2Ay3Aw7BV/wdd+fYPZ
xhh4bGi6ipHMH48W05kCiLf+ibebZP3IH8brCESGY73Xn0tbc7M+7RNv/wK43dFfYuI3HPOlzZ1y
766fEaL2EHoerdD1s9tdU+DUeyXFiyhhAuXEKQGvy2tczCGT4NWWdajJ5jyOMWNWoL9fvMX9fvvx
fH1lGhHAwq4+KEHsGkmXy9YIkTzcVHb/37vzP3l3LHPVlP/P1p3/VXxR+V9SFf74iX/bdiw7/Ffo
24EXAvA1BcaC/4QqsDf8Cz2qRUi4CxN7TUf4T6aCb/3LEVwOwhdksrjWKgb9t2vH5UsurpbAcRzU
7jaGnv8L1w4C079IJtfHAyIfbCSmB/5QAhb+KjsN2FwZcZnix6L6n52eJWNsl/75UGCc76yFSAT4
WVaffW8rCDP0SZwn8N/ZyfL98VB39RZGt36SCXCeYWCeHrpu/dJ1o3pilLqhyGpebjdy6N0tW457
SOTcvEiqq7sB77LvW1kDWgnyicrN1YfOT0jCuc4DMZ04/+DOBE1BMzQdgXbRmVVFvca2/fvGJwz5
Lkh6plVzyglJgSqJfn359tHte24fjXht0b388Utud1d2/JGDw7AXEt814iXrc+Fb927bDT8sspNm
axjeZgBb0QhG4b6QOV4Z0yHdiUr9RQAlgupAS5KYZmD+Zt3dlTaUEtHHDQKD+PXXXbf7bze/7msD
4JOtG7Jo8EOkb6nrNDwR+ubFW2wx+lKtN4p+++X2KVdacQy78m/3B7hXN8jXCsyK63ffbv74vNY5
X7v9IqaIp66YhqN/+373j58ijf5UuQyqaHyM4NiVInWMsANBLPAtwvhijIOLwnUN/MxnSaPk9w/B
mJQX0RjFCb+sn++6Cr+pV5X67vYRwjpE7YFS2WX96u0LfVtL0rn6YG9mGEO7vGvf0iW22f9HRAPk
PH9u8q2kyfMWxo1kWmQByho0rQl0iRNOrjfLSsNt1dF6CrJBfLTATPlT075p26uOaN7k/vZtU2o+
1ZApnv0M4e2vH28lSEnDkTSV/QGaJSzK9Ew7//GPT+M0F/deDOSvjL3x4FWmYUMheMB5FfMGQQjE
ucVASRUGD75Vhw/uehN6FucfzFe/7h+SKj77tny63XW7GZYlpOENlzQtp3//jgTlIoNnXe4Z4EzX
Yb0ZTRfkRDkWO0Nzff32hdu3/LpPpSUsn4TR9C31UzkiOViq/XT7bFgE7vXbh79/jvCHL5Fh4wNq
IuWqGoQT/frOqittyG6j7V9+3Ungxy5u2aHGPu2fbzcmJ0JEUT6xlUMPrsPqLyQQP7VlmH1H3no/
m0n5xWlSarcmlK+zguKV1v+bsPNactvIwvAToQo53JLDnDlZNyiNRoucM55+PzRtUR5711V2F/p0
A6SGJNB9zh8sFeNQf1yZPVlMNySjYWG3BW7UaXaejLLss49mIuAWNZGOiKCQ3y4G5ObbITjfmjiN
9ikOv7+FpkHJLoy5EXkA3H/NDVonOH+qfe//ce40gtiju0A3Qp+HFABmRV3YYD2cp5Z/0FU02MxJ
6MH4+uIeCyAiO1BrD0nT11fcrJu9bEu3k1ySqBsrQLUPzQ997zRjuo+SleiQbiK7+tuhP1T6fnBy
e+GRbr2NdNNpoSr57Uz3XZDWmmLNykr2jzZLWzgo+gF9kOzQTEXKeoob7ANlbrfsZNIh0le3ec3o
/jGeVPKnlihbQCr1Sqp1+QqMe7iiezMd35pOzVce0luUaCPlFhst7o4kckFpEuqRJNjXVvR2P6n2
caz9clEg29PsDJ90HB01PkY/PdvY546y2hxcML7nWyhqqmXYWS2SicTQJ0xRN1CT+9x73ABMsEzQ
Vp8jD2ttE3hDs1HHkb0jswzwzEh+YIomSfH4IQOKoyqeRAeIREww/ngq/PsEI4SoY3j/QilSBKvm
N26h6ciORqrG5n9D19SvD1kyKEpWVyNmFI7VrGv+4ntW+cpeRXjFXGJwZq6KpH6W4Pc1M+RbI2wy
xmwFQUa5NjbOb6jQnQBOyFelxX9LHlJ2TtOgiPmewkYG/zxgKYFxUJIQCdgSTbU0DD/i0fDnrLVX
+eh9j1S+oXFb9Jd8wB156ommazex2SR/dNA8lv0xONd+Jz0ZNUUiWK7NXszMAQTN07QsN6Irk4mo
zIyUcminpzg2pK02DtIij2XEJOLijJ9R+KnIwVsUkTfKzEBbosxqLQfF3ic+2iY5jJtzAJttVcYa
VhdVC+ILjfeF6crps4Ic18yv+mg1xOCEwkaNtippvpnftlAiGxo4R+S3UKTeDLA/6AIZTEZvL3pi
ml0BnopzXnqoLP16mwYJAAUl/HqTc2ZXOoJj4WQ3H1jPsPxOSDi1H64XKaz0nfEM9GHcNSDTECrs
sw/32FmoFitJhY5WnLP8qSPz+Nsi8h/41Fjdf1mZOZblKIaF8oQBecr5SpS1QnbpGXown52F62aM
a9619ZTxonmLKFRbEiMtmJ+xLs6mPSTLwa1q1Lz65Il8W723yDPhWBX2O60AoiWNaA1xP5F2rEXJ
ySTgzoqsdanZ/DkgjkRMzBPdL7H7uV8G/mnyPcYKExGTHr1BdBIAOOjGIddRWVUms28K8+05kQrq
Fbqkvw1W8+gAXvpPiUI/+WnvBx5WCpr2nmbsAaUCMEe3d9uVMuQR0QcM4kzOCURvhyJq1uhGq36A
pM80fTpRNI7aYRqDv+GeQmG4LlS52uRukp+cUMPFJtKcNzurT4OSuT8DKV0pbZFvEsdMyBx08jFW
G4RPwxY9sjahWyejOhOHeGGfwtyMtmKeCA0uoDVwQTzmIivh0WB89ECg97XGb23MEn9RZa22cEM5
uni4nVzkvJaJsSoo9Yz6CBJ0F1uHd4glN9D4KSbmIXMtrRNEx9gf/nluBwxh24TD2z2k921ysGDb
a/zJH9SyU9dMn/LXkfYclSgh9cA5RYPTAPigWEHfZnINvw+IIxEDqDcZ2f/DcFMiStyrvvTw5bxa
hTw3MysNcZKu3JuO91OnTnXs7cZ4sWJn7mle8KSMXvfoU/JPQkO65jIOxTneGHOl9pUPit1r17PV
V2tMDDApXrzp4KZDdW1/iAnI4P/MDaN6dIyg2OiDDoFP0qTXsrFXet4pH6jgUStVne5kRna+5+kz
PoiBGE3+aOWNGGSlqBrgHjB6BwxP/MNgqln1YPjqpqtU78jS2H8klXUOMl8+FJTlHpVMctah1fpz
MSiaVirPA4Czg+jdZxTY4D6Ks35dQ8wgOeHerlGHHoLIaqKCpYAKA3bHtQEhTYdhpthbSbP/etif
x26YRFQ1fE6MRnpxccJ+YBtnrDXfll6gx6GybvM0EKMmMGHJsqVHP0qla4frNwB56aUF+PEvNEb1
rxQ83ZJ50BkQm2FXAtpmX/vX/aTrR/hgRXH6M1Kd9oyiD9bUOCl/5JG/a0nq+LPoiM8MpIwW/2qS
Y7h3gj7Y1qG092Mb7XngN3BdkFdaiqebHcXatsL+ahu0SPEuoedRzrIor5tR2v0LV1VQlX97UvP2
Nc2goABZ3eama39hEFLuK0gr9+4nNZkD3KLspUfOHntT7a3S8maTdp4NwlDT30KZHWvb4j88bZif
CvyERzfX3xDCDtYBVJ2F6LpN9hlrVXnWbEm6WIb3eDs7T62lXoNnEdcunOxSyQc9aLZp9y3ox2rr
JTn6r6WKZKU4vPVRW4JKwQj03ZxM0kRtr7NGQsQlbcmMZmF78p0GbIFvQnshMenqzSayDVKjPZj3
XRBb1q0J+6or8fGh34V28TDmwCPbRII+MT39dBcwGVm5N10BtNirWb9xsrx85Df0KSaU/LpnkOXs
6zjiPOGCLlpWACXfYyCHeuBE36vKj5ZRzy3OwDXieXRk5M6rXFtQF/y9qw+oBISa9JhYuncQFTlx
JBo/Z7tp23az/DIQYLH8LwRhc6LNf/n42fNiZ2nAxYWI+4VWr2jeIDt9aH62FSpwRwPZIG9KZPeJ
fKqCYLhCbKeBYYw6AxL2xtQVA7GE7pdqDrdpXtW5IP1Q+TIRlHYUCFQzqVbtSwh67xKVvrOTm+Sl
zWz3oo+dexkUkPCGB1q7jTMLJCmMl3lkhpDApzPExNHzXrlhGztxhoib0D64qgiknm6Lq4qeOENc
NcEAHJjEn1fxhxJDFQNOkZgXINxceBSjtMLYIkUX6fPb4dQXR6LpwDBvO5P1/0wc4ub6AAfVWDcR
PPf/v/TBOu5vHwOJL11xNJ18hkb67K83ERXCYpQHhvqJanw5BygdnZIyvuLgE28tRM5OomkHBaeZ
QJt02+18KWJirjgqa0tbdAruf18G+qKrN60/vH2JD30ZHfPu8Us4ml5d9cJ9nQ3+7n59Ma2SQkqX
sSbdXl3Ebo3WRouqQbv2t9j0zit8YdYqHoyzLwOIYUcHj/3NPX5/MUnBSjpVpJ0YFPEA99+tb5fx
KkmLlqW/T1NH4C1v/a+HYgJmOUz4evjbaXiRFwDCv15s6tdSjodnLk34qd46mHJsH8QRVD9Vb/qD
ETaPQe89al5p74usKmZ212RLw6+HFvVpn6rpNGKShtyL7kB+alljnT1DYh4tAMnvnitVeR1hCFzJ
QPVHK4Oabkmj/B6Db5wrbaTsR89On/JY3Yk4m2mK57WdrxM/UN5V8zqolAJNslQwjTH/EbP+4aoK
busP//+Lq5pfpEB4fGD7piKMgiIHCV2xEfxdFiXLlKiDCfNJ0oNP2HR7GCONihR0h78o/PKd6GWh
6qNHrSbxgoxrPRfB30a6cA3dqziIUD3IAXp1uPKyBEV55j65Hz3nNqfKo2Q/YDlSo8uykpHAR82u
WQXQzo8ghO2LY9qsfywLfETqXEQordNqS8UJlyqgBRfgxPYlH028u0IsaUVMzItqu5kj8NCsRAw9
SBQ4B3+DcqyBbUZn7MTRvRExE9rTkls0hdVpnqUWGEl8mXPv/jZsRN2wRr1zCw5G/3r9//ly90sV
FY/EwQQ+8vd35tS1hYqz76JH2Et7vOilvTgKguqljYBJfYn307R7TKPCOXMyfVqakEe+n/9lXofK
wbwEGvLwZSDLChBj4oIV1fQHm3cLeupXUFzRJEW2dsij+Y2h79yo03ekqMLd6Ow8iEgYdNXExaDd
w8+dQVczbvPuZ5B9u7ioZ67uoftp4pq+vgrcx1hP5L3Ne8H4ru5eatV416bUd0R1uybP8N1sQyBX
hl+sXDKX596LF6WJs5w9UGiNh5IdBtaDe79CERRxd/PdIVEjtv1mTJ1bmmhWPaTINQYb9ToNYa/F
hXtSUTLNbSt/wSHNO+Vx/Z64WfGCyUW+byjekXOl2wDE2iRRqSJ8Mc1NGuh/WDcvomm0KzeStU8w
npj7adNhWREiJykjup4bUvDYoRvKfiW2PmXnPbR7GPsFjD5XQqTSLkZ8fkMbDeJIm57ozXjNdcvC
ZgNqqIgZYTWehwBXkekEESLZ34DbgjfqeeF4FQMAKS4OosMHMaPtM/6BpLgWnlt0c9MB79pSUC4f
bnc8EJbtzHLJAg1KwVae+6FoxOj9zngfiHi2GCp56XsIKhEXud9Q7690j4nZyq/Lu2tlI57bcON5
jtcOdmfiuX7rTw/3QTGoaSju4R66P/7hJP1tNSDm3RcHXy53P5c/AQqpoq8rnf8viwXtr7opbDgM
zURaxkC7C3qt8VUASlI8ycoQzvnhoXxilojgg/uM2nWUgJi49Z3A989VgdgxWo3Z+ha0Czs/9GO5
sOohwkgbQuN5lCdr74HciDiljoCKl9moz9k7hyeghvC2WZE/aJIZnkRMNCaqOqsqkAG3TgPG1Fgl
lsutPbrYQPz/p4z2ty3WJDJlTv+pGHPZ4iH020NGgyJfOmFU/dBLb4POZL6Pc1ddNkX4E0ziKC+N
osr3t0PPea1zyUKXxJV/AAB7AuNhvig+cE+3N5xd5VjVgSU9voolzJsSPtrOghk/U6FUHMZec57M
RIVQKdtvMOvSdWvpENAt33mr9eZ77lbmOc68+OI53jtp/cv//7dONdC/LsgRizMcpHFYDiJ49TVz
ikqErfaqnP4wUXrGd7g3UZSFkYjxxln0ZNlW8T1HZhc2WgGEzsyARPHRitGkM0sAStggYA2kLyN0
R1CtGFG5GQoXVRyOcuwlULokETX1qHia5UwcisYYIJSNg4yft+FSlDDdbSG15a5GmXvVgjA7obnJ
IoMsxBMkEWxYnVyfgYfwoZDbSD67RuDtPVwo92RSpZ04ErFRV8NNY7nAgBn8Mk3MbaIWIXcxLJXT
tYKgPXpDUDyz7DSWeMPgCRKinlAPwCZi3a22oqtryqskOcZJ9GQVqYCxfnF6GSplMV5YgYbr//8x
KV/LyPwKHb6QLIhkVvOq8jVZ6UqK3OelIX0EkoECSCp90+I2vYjGNWDdo3V65m1C7GP3L+MElsLF
NdNLYITppWy8BNEYDKmlAiHl2vXMM7y8NmgDlNGb70YnuSdxLdRGUlJiE8xVL4/310DxaNfbLDHF
9URcCspnD608/FXGC9q/DR+/6+waF2ZGFtbjMnZN9RqHIKmQJOu+w1KEwZLpaNaDSY9N+7vamdie
GI73OIRjvWyV1N1B68FVtyztBzhlx3s5SB9hczaaEv1eIirNK7KD2l6UiAYnbQ4xtgD/dFLQ1HI8
DzjBmk4QUyS7bw7Tq9R+jJxRPiATdn8FzMfOAULUc7xQ6muSFM2hDDC4ieT6KkL8KOBn+Ejci67S
OtmSNAoY8YdisMw93hc/wW8ik6IFzgWI0mPHr+qtNKtx2fQ871M4Em+Q3g9t6wCFxdDpVHY2XOcp
3iaAsHVQWsgy4IwcRnHwQOYOtOYQo6DRSYd748vmH92y7p/dqCXHjm5Qq8EK+LNRXV3bxY2BNIgL
23GD4SvOIMTElKFOtJ1f+coqkskVlGHWvKo/SqvVXuW6GA5JIVO4nrqShAwCfjQQ0MtAey1ZEsy6
FrvIP85BCV6/Kp5vrlDJLI62hhVpzD/jR2UeRjmXvwXgyTtTAtBTNtmjOZDekMP0W4FfKNBKSd9a
XT08A35YIxeZfgN5qSxgPScbaBLBWwgMQcxPfMXi15nrLCk53UGnnZPfU6jJaxK5zQ2W87/1TsH2
f30S8quzDPEMdGzVvlWhfnsuGB4yPajRZx8Q2xTYIbZ5UqYG5aV+XieoRYpY1wD2w3pBXZc2z4n7
PN/Ou50bu/ui0+qdTfIHkeNeWXlD47y2XrcIcaP5HjoJ5HPZ9vY6yqJbbUg3nqSW59QweSCl5gZU
YnUWoVoPnVVrVPiV/oqJAWM0+QHH7cF1ObMo8fAqk0xZGmiIU23XgF1QLuh2im9jv9qCIxFdz8tD
LODLodvdDkXUNCvwor9NEIc5/ulxGPYb0aunq91mT2cDmh5noRuZuxbLH9jUbv6o936wriKblcOQ
ylcPSZpZCqwPHXr4qmGV+XvRuEzcD3kKNTtApuAeE0f2NPo/Y1qE3JZrPt1nianUyAYsmFr4j3kl
U4JsrIUkFXIIIwEjmMZ0VbCvbM/cafNm5vWychUgKlMIg4vsJCUj9Ch6IlS1abylMAFgT3XDs2p1
PPbZiGpZNbwXJfr6ugfHvMnN4d0P/J3KAvLJjSOdsp8Gn3eaxgeDba8dBccudbUrVPyriIOGwXJm
sDBQmaap7OlwsH43QrQbJzR6mKF+Y6DM3Q6+/1RPzeSWCLrn8RbxgWh7cAq2vlkapyhN8p1v1Dt1
UkYV8qiSzmcT+x1O14pZPla+B6s4RB1LjKKxAbpBHvKNxMLhYQi94AhMpdxW8NhWdRo1V3WU4VHa
pvuBFsM8qHX3p2kWr5Sky9euwkRTnk4qfKlC/cCcJFRRu5oBn2VrKA6tlF3irYGNjPTY1Ndk113l
YdkDWfUL7UE1dJsqlLNGZyOSV7mHLK0tJWtR20nhlVA+8IaVKPyAUew2AGC2NqicVxYRMXQrJz64
vj0+ksI9QgVR3j03NRZRLfUP+ggV2oCRdfb12tkrBtz3qVfkGc6v05EtZ3MHdvTRjgOqEna/REHC
hWw43XjtALJ7rQbv4r5rIGD7x4DoJ2ifj0Ou7r7cnwNDu3YQmbAGCHKeUQlOaE7WXawszB48+DTP
sUOht44S/13PzE8rkvMffTZsWzuZ/EO7ixSNLfB9OigouUfR2IWZoJOCzo3V4n0lYpJkuMcsVd6C
UaOYLQakxlGPedGi0uTIe3cYaexE2YuuXccjyPOpX1ZmtS6s/HybN4Vuo6LPz0O+nSLm8RU7i0v1
EyGijLMHxUfqYwzl9lE0eMk5wL6ueER0j26IVFpnRuVKjHnQCg650j6LXuOm7WNRhh8GROe5opH0
zG3DPYnGKcLqAZsBnrS/Yui9SKfOdZZeUpn7e9yKoDNLVvuTV5JOeKqw5+RensyR2lGWIigmy1h+
b0osgCMrqzcAQeK3AYZlbSTUvkgqn5sm/BDhMNAxEU7wuRfdli86gHo/OJmoWT05tQTjmLNr28I0
MQ6iB8RC4reoR6psiIJuaSseG10zU75leCaQS+VGkPaDc87TBEgZPojf8WbF1hfHmwvYJ2ALWufy
fnGggq8SgGSW6p1oIhRiMdP+1e+lEbR8V3gP7RRLxLAX5s0uMtV6p+TIdOFTKi2KUErPloOnaYUv
6if+LBb8nh/UeHsUNoLmlIWVSWW14RmGdsILmjQXMTNQ5Rd0DuxnQxmGpRS78dbx5S/X8mzoTZGZ
n61uRHA5VqwCAQIO9T7SQJ5Ph72Oe2beeBsZLfWd2f5oLD6ZyjHxRvfM4rlIUDc24w70LZvGZ9nF
17DjCbJk2Vo+ZwMKWrYPY1KMOgmEsNE1ZPQyGLXsMtpUZopD1tStEm5putJLCAnR9Vs53Tct6xTR
TfnALCy8rt5Y+KTmWv+n44DOcjtUXGSXZI1tW99CN4Vir9gpglyVtDBcxeW3gRG4ZPu4XChzFevT
OLKOBdLni87J1Cc9rZVZbeXD96qWd02JAVuk6mj1aN6TWfn2eUQKiv02DtOZFL27ZpUcVMDQT5kc
tAuj0b3JXjHdUIIddhnyn5DW96JRqPfdjkS3Uaxk303NfYrkmoiEGbCKx9oblriCL2TgnTvRkPmu
d7oPR3lW2yYFrcSWVhJaGihMdP5JNJmTYHmQ1t/vIXE0SiWSD0GmrKUkqR8CHaGoRIWGb+jRE/JZ
xU7EvSkeynAzouGxb0tt1wHZwVodMQUfYvaRhHJ2FEeyVWZH7OL+GB2mroiJUScGCtOhtPSmw+7B
sUY2jprZV4eSkhemI1XxgbgYHEUzeR+8Bk1ANcHVJC/Ux1zzvmPn1z8DF137Tl0e0TYuj+JIJd/3
wCbbxPCBjchMshkWI7YZUs7zjJLbMbH7gDh5qGCeataQrsSAiN2uYKjBo8USbaWr1d7hMQZCNziF
XU7NurAxgJy6yNR0ty4MC5jlUr7vUKzfYnuI+iAEbjJCVnQec4S6dFXmrbNdnpk4Tp6r2oItpmDY
mAehBjvNKMhJIlZb/rUrlSZGswNpveS7a2N7C3IdfoqaBe+tpuPjkYIo1uvYXPZFre+yWK52zuS4
GdtyfgGugTZpYZIAD3ycg60iPkFef8HqXN5oU0+E0FuJT7HVQLBAQXGZGpTC+bMwnPhRsbBRfJ/3
ZXGw8Ry/Yg+F2AxKQEsgzc27j/h9MprNkxK01j6HYT9Xk6J9r61YmvVN0B8C1Rwfa1U/IFTcvKtp
liz7QAU8Mp0Ofge9pDS8FFIIZYjCPQkKeyvq9qKx/NS5dcVAJsr69zmw4f2H1EAuR2r0R1UPl23c
1thJkc5KgFvNXdTQXkOY18vOl+zbKJ+dgpRDZ+3FqJziHKwl9pOOUdY5LcD1Qag8ZLILJTfO3DNl
2fCQmdSvp54IiSZN33F51k46QMHzKDn5Bv3Bsxwhyl2oSbaBgVG9qAnSwBgHIf05deF7fa+HzjiK
Xuqqa1kuwqvo2dLCs/rmEamqAJHW4kFDD3ZfwZLcTzW6dlZMh6IvmqDD0A7th3hxnygGvnQbK9PA
huW/Xe9+kS9z/+madUENVO4an3VIbJwa1QvWWolqVUBiJVog8WXPAxSeFnL0OpiN+Vm3/Kx0DdEy
kmmnIoil98pBuWLUNO/aTd/WtpOR+Y9zMu9ZpyyVQY4gb5Hn7nHP3SGpBYiHu8g3zwhPpSflTyIe
+GgviXiqxCeDddJVbb/XSeCfi560W5735UdtFEcr7L0Xw61YrKfswSpMn15K8g9igmRiyhUoOmz9
IVT25tjk/D686iPFvKUHm/YN81V9UYZ2tlX8uLuaPd5/4lQbuwdPTfLH3qu0jd5Y8bLiO/4+Zu1c
TNBK5Fv7eswpRuoWqjiAqtPpXXWxvvazoJtR2gxnUggWXKDARSPw3wnFhJ04ug98mfelKyYXgY9x
ntl7WPly0fsFvlzv/hoqC3qQeSP0YxPSvZEN/boqhvrdLpcwQaNvFUr1KzvmYwoVO/pGkgeTWGsg
F6qNYDgKWK3TtCSr9w5JlCfXjAPUliR5FtRDues7q9wFclTt7t12ikW2hCyPGBb928Rfp9xjeQY7
OYtK9+GfJvs4yKxLIwBUlmHWEGl8C1RHeWqq8IefG+lBn3rlYBvzqEMVt5bwE5cCHlmYocExxyYK
zDF/HgOVl8D9LeVk98GuCEz/lmSyHTJvYRW83jJI9xNu/VDydtU0WUaXFyqz4UPmhYAVe43P3hHR
OnE0xSQ9LP6j40QPCMLZa+hw78lGOHvRvTeZB/C9Vn7eI19mjXpvzMcaluy0XczLrLpivpk8DWCJ
gPPVzVZ0lVrSWVxGzoPTpemTWdqID+vSe4i51azQRuT5slg5SEokI83qpO9xUW79yDU/UVZ70Uyv
e0k901joZaXuQuzZD01QyJh2DIAi80TaqqhlbSwXIaRUM6WTqbd/NL2u27OOXcvKVGLvLAZqqatP
crMUnSHUXYiiQ9ktSdptUYRGAMxDjsSTo59Kvc19J/5PG/g/A9mmYiVF7Ar8cTz4FOO25dglq9Hu
8ivQRH8+8oD+iOH8i5NYI53r3DHf5EoPHxykXU8Nru8brdfR4SphQTrVgy+N9QeyEgLxHBTIa/VJ
ERzNCdWnQMsZEC276BLetuieqB/1KJ38OnKflTrQV4ass36NlPJZt91rlZr5t94ynkc5ya74iaVX
2cKTkO0tmvhTVwxIZYUQddseRQhaMNV7CoG19spuGdyDkn8qUfVaJi5kF6uC8Ol4/VYeo/HE1rCf
h0Gf/kDnxx6j4jOBEooyiRJdYlcqNrx1hHkpmD/5uFuiScGUajBXWq1071A5zAcPPQYsc1V73/G4
e8C1sn432mQtXpeEOF9U1qjX3CjNRZW63bE3xz8aDHflHQrr0Cn+jDt2D4W2DUH4F2yb5vfJ9zlD
R7kgGxR31kTGJXCxfRH8ZJZ68kOOC8T61rUrG9I3/wjRHZUQRVs3Hreii3YyAn6V7OxIpvkvRg2+
oVCi8iBGg9p9IyFtHbmVBi9sg495bzXn24UotHuJF13FiYpmztyuTi4NPte353ZCCauL0CgUD20R
a7qQqmlpHu4hEQck1xVkk2vT27DhC+srxE9/BVzzO/bTwEeLIS42WTz+ADg8rhu5Sk6osMpAgzWK
rwMGiLgQO58DRWZ1QMuT3151bMgkfwtSZDHlsWiurjttBBGL3Jtul+7QWghXuZLWF7LqMu4SESpi
I4JwpjuA5SnAWueOEV5F4zTxRgYJdbz1goo8rSltzDGObhMQuh1XWoggs4XfvNeoiNdG/UE0rloj
Gy8OB+etHcPlWHnuS+Za/q6rIJXp0ei8BOrgLNXU8pfq1HU618KvVnE2YrTU4s881e2jONXAWrtB
NPGJxEd+1WLjNsm0c3Wfa9E4E+dgcIlzWpJ6qMng46GzNBkn3acuGxxliTklQjrcnZAarGyFXWFQ
7eUwg5UmhjJk9WZiviY+gmTIEW6JExUSPiJYSmPjR6slF9HLDK8+/TUuq91gsPZjrhrH+BUwV/PV
6jYNzOpv1xBxEeqDoduTqnrO5GQhNkNUsdRF21BDt9QkeO1HfLHF5knuVTzzsnKDUGzw+tf5It6W
WfZUemw5ULvbNW0Dinw6Ql1Q2qkxXB0pIlneD9K4zoqRG9OvRaeBfwwq68VOhGxszs7iK1u625oK
36bIC6mkvNK9/s/lnRhQa+Mn/pw+66K/rCfvS8Em6hRyz1iOV+YbSZPunQw4GpBG6CysqesH3Yn8
KAuhOFQPXkWpR8QRpeGLXY4825CafGpZ56NDik6a9ixhbgHJDRllKZGl90iVvpVuayAcriHQ6WA3
LuIm/lcoZ6c5CS2nXahZa2472XG3fPVIdP/ibVSKhWxENNRrAXRlvSGdXQRlRU9wP/JQLpcoF/cP
IpZYBpIcYVMtlKJdAEZRz2VfGo+YAOQPhlMWK/68xiNJc3lXmBrs4VzSH8WUXyf0wDnZKodANB05
eepRqBpVZJcQSYb/UXJPzJLwKZS6cVZV1raFYoxpSN27x8RKXGhGybk3Jhp45m/TOK53LarMrB/q
wzDB8USjThsvPCDe3K6tNiIUThs0f2pMklpzEJ8RBRpKeNLooqQveYODaXujbJHHOty6IleoR/kh
yE11K3rlqHJDtTGjpU64YhHkPooGSOer1psFtALHfRwj9CdYvFvIyNJtXFYsei5909FMQXsOXT1W
V8NZzM0Cx5mjuyTdrqYFU97ZCg24pIX0qKmt+jj+6DvZLOfYRGDZpQftFhmeSXrZMTd6iBMwZAXZ
haviGPWbh9jHg4V8sxlgiaWGCdvrIKopYujmEYWk6lJOJl2K39xCadqyH59m1H1tHcWgmDaFbFfZ
wu3I1+wAgdBBB7b3Fjrd5UOgBI9yKWdrFjRoWakT0EMM32YWyjg+9JqGmNr9TDHJ8LzPqEOSFzeX
4FpW2iXR9eFtlNnqkz5Crmrqwhf4FnPzOmP1e5ul1OTU7BrYecBGcWpY0/BlHFuAw79iqZdidhFR
s8i8WpcQ9xhxGQfb2+NPXHTomrm96e9EVzRj5qWUlRC1K7KcpbAIKrHk+0txGIHBMefiUJxZL6lv
5usay/h17LfV1UM/Fzac1X4CjeJAbT/kWAYMUGrVqcbfYespPJ5cHFeeq1b6Rmmi/URGg026ckli
Wd4mXtJ4q6Y1KKEHVPvttPQP5OpYULUNgl0dKlRqmWrPLQyGJDbks5HK2nNPL5p6YqyDcSPG5Gnm
NJaXkXIb+/t5YkyZMNC/ztOdGDS5j997FeXVXOtTKmqD22xAmWOibHj5Y6YhQptNcCYTa3GdnGBo
1osmCfSPDlzUbGgS9SyNZbZDegy3HfAw3wrWZvmIwow3feQyuYy2DaIjMFN1LgYUDbd0ha1Q2fGj
KStf2wbGpB+P6spMXDsOu1PvScGLj8kXBklKtlZqxBEBMUUsenVjG04ueNXkhyeOejNbuxKCtOjv
TcCfacp9VBzdT8NLBBsIJM6PLNdxyNXMN89Sh1Ue4YvcO7H71ifKzE/15DuPqXqhKkm0Nbk9P/Fn
Opvc+HAqxLO7CMf2CRtdwGlRIy8dXN1xOYx6MudVOhejrVzBRyQdoaW4U5IDq+Zdo0VXA3rtEzx5
EsGYDO/uV6os8OrZdGHmo9aulbvSjZp9guXjpP8ozXPRrSw+/KlpbRPBXnF4mzgFIyl8UfgmrUT8
3hSjdwFtB9U+L1+47Vf/KaecA8yGT5a8qC8GTvyUm5YHgBY5larHCQC13hB91v4YlVZ/aa1kuPQx
WhsGQAEREo0xiRL6VXMSPTLY/eU2Kk7wS1YILTrc92uUDrfvuOi392sEuj2grVO+iFDCreSo5B0g
oYkKDEDd2qH/Yu3qqbl3E8l7DWTsED3BKBYD4PrleqlP7GHRF00VuRFkpQJ5MS7w9aq/9cPAuxaq
bkNIN5K1AogYzR1JfsHrtF6YtdKuXK9WXhB0L4De9MYWkZl4M0zJdU8FqeSnQbaMUx8VN8sZV3GD
84tvpjEGPSi64ruI20gnx88InvsIKWrl7Nb1YSmpTvYseoUEetcpyno+OlGxK0Ot2ImjeyMFNiUS
0Q+pZdm3mdUkLBrWCDgFeYPwjtQ8uQ7q1IlXd88BQkjbsrdRq5y6oWnEOwyujVkhJ/1z5iPF4Oro
SYtRq5dwduiRNPkvZ+e15LjOZOsnYgQdaG7lSl6l8tU3jLb03vPp5yPUu7Wnz38mJuYGQSQSpCwJ
ZK5cK7FE/9qjTXWCUuJ7Nvcywh3nKBrf5FhTJsbFDYtHOTH2PeNx9JF/mD0TMxTX0lY2ciwvCvvJ
82EamMfcjCdek/2UQ4MZxK8adyM/CsdlFMPWnZov0i8b2wVUgtOzvLbdQ00YDchwtDUcDa2VvXr9
CC8wqUqqBfLXKWje1dytz3LMiYAB69EQH+Ugf/N0mbpVtJejih3mK+QI8q3s5h1xgmyAPRoCUfL+
hXPIvCI8Id7672ZEG03ttaM0T21VEKE2p98ekUb9FBQOq9YP9XolfdRoViKfmmnaJnp1/d2VE+W4
nB3BwYg4uJki7AU/Q2H16p7lADEnHtlAekSCzGHrDJCTGuWqgf6Ur2o29ugVgDuVTrBhrUx1IriI
fsrp3kyDr570CJ0IEH47be7JQWmHB7gdqQN3oZqEbRklTYYzjSr2xd2J+Hm4rqt2XtAov7oCdBsp
X5C6vYba4GAlR9kEPsDw7oZ9lK3TNjDYzuNpmT2F8GvCx/HHRx4qSpQebT7s3B6HS2xDyaWHfgFp
TlS/hSVP98EVPvEYupVePkERGT3Kntkmq8noxmdWL2w18mPso1zfV2W+8nQS5OGkGPMdy7wGZTxu
RpilVpEbBdCGeSC1jC7PIXTnN7dMbTLtvkre7NbXKveCpMCEIoZuXuV5nIIHeGZAVM/5kA1pzmL0
gJxzCWmi4Graj3HzS5pu9imBsySA1lC+CGnrnJyy3s5v10EHP7Hm9ohBzLuoePLriz9RLQoL4amZ
N1zV3Ei7AgVFoKnGSbrCXw3zKZ/UzXZ3k7P++Ep76owlBOv87hELGL94s9yClqsfQ2g326F1G+RL
+pvd96zpw6mmZivUst24JgSLLFSCo4kQ17IpS/OhTbvuabTT/inQtoHTmFdpYYWib4lzKgt7cr1k
GWUI9CmOqHeKb3dPCJuYjxr7/9sogCCKj8LAXcrJQRr/7IASr6x2jN/aodwNWapfDaQvKCy0KFzh
RqGlofMafJXGOnTa56qzSb4wIRsIV+RWg+AAEyzW+xdXGd/lmE+49qTrdbZom1B/cjrx5k/VD93L
u5cIUfrnwkJEq3GbJad7VVxPOaEJz+M5gcjIifNmK107x5geICupuVkwmk6ee/xzHn2s5XmimPVq
H1I6XGv6xZh3RuW8Wyoy41mLeuMke77aEAuCSxJ2TDZLiGZU59lfDsL3Lp6hUvvbn/htv5aDnjFV
EHWaFzsNAC0lcIdOzuDsrQJu76IvzCceUiZ6R9zXo9HNd00ViKdM0/3LWEBROg9Kt0AbzBUEvcnm
Pkv0zznFalc5Ry+M9mGKR4GKwj+TBq16cjw9gsCSK3lK7sCjy4XN2eOvC8uuH0XHuApfLavTLpWo
6pUaB94bdCm/oCqdfgbGS64YCZXXVB5rjj59NpC5g1YxAB/xmNmUlZgQJPIIrClsgnIQkjD2js2y
tx3x5hXp1oehtSyH9Lmem8rvqTlRQMhkeZI+uw4LCT0UR9mTHnZZ2wuUzZudnOV2aXSsRvebbdoC
xmo7Z8scly1ILbvfUQ0MvW4cxOfOGfRdancXEBHQLVayDT14vzX1U3rcTJReIu4wzyjJMoGMUw/a
bJJ2a2JzkkXlsFLztrvkBsJ8URKXn1NtVKtS1cY9TKzee1+9OKlefE5od2/7rmnXIoxLYpAJRTEx
fJOQ+qvL0i2Kp3xuTK9RF8EUFDtpMzSNgC/boNbx0XH28iePICzojrxbyDHpVUD0QGFGeRJ9Z1yM
uRGQei97ZEA30lZrsXGBTMK42IF9ZeOi7++mEmLlc6hd9Zp1wUJOL4CK84eH8z6NKan5MVmxOMpG
cVxCXfIw70oOc+QnYd2v6+XdqR7g/5Zd8r1Qyf/poi6+G8jM7kwv+s594yc86GQ8h2k6ah6chDWK
l88U/MJB7aje18yyH5BigOW1czeKr5bfxlnbLW1S8TwGCDdNio02hlFr+xA+pRlW7V+hXNhHwgen
JVaI5tmfQYKijBaJAc0iugrJO1iSxLtjePYu6pA+yGOS7HkAJUUyQQUtEsV4h7PylRJD8aijG/EC
cfdGmusY2kglyIal7PqG567SLjX/x0lGEWdwNUPzOhCcngnxrUAgLgjNKP+G0b/4GSznjVF8sK/8
RI1teuxMIZ7grT1Kc6VRlzBWVb1uw6T8yGJrQDiot0gwD+EbmZjb7EHXCSPaafuYOIiKkYz5JBQD
gwc4IaS8Rv8T7YtHrweTp3AbvRDGh+l3tsN2g5zQoM/BTT/4LKdNH4niI8g0i4XGFK2CHLJPWI9g
9k7zo+oRQOnYMZ46TQ+XypzdrmYq4LEzohPI2fiFx8tBprmrMEC22WnEg0yOU9+27MnyvDWg3g9j
UfmoQ5ENN6j+oe6tyi4mTB7XcRQf8rRljqYbFEhAmeartJApeuVnncBHZVtNtJaZdRhFP8ls98Q+
65o7KvTn8qRTAcmyAB2wq8dvolOjcaEZ43MUB8a2IDeZPwS6E2wzap6OkyCPELeN+6A2gUlZQ9M1
56ajhGGI+gPBVU3jlydteXhqoEfO554wuw7NjSLeKdaoHKoih0erT92XsByVi3CTo+zFhjm9zJwn
85DT9e0hz9OZvzSimogSPSQWyNOHkPg/eZqp8uvKg4/Ucb8XnVB+eF69JFkRBqiM5Bunr8bvVFqj
zx324g3umHAGGJVAcwd0XMOhep4UBLYqChVv3Y7K5EdXDVajpjWEtw3QmhkFC+vA8LxzoTvdsw+0
ihv5Uzj0dPoUMmYDkgM5pgTFcArMkiJNBoM6xiPWfsRIHBxjSgo2XJekVmxAFduxv5jK1LwUrard
QGAwCv7K1DGFP4Ckms0CFwUPwGFaN2wyNv3vWlUXW8MUYN4Gw/qsckKudf2Vf/EA2S7l5NxafyHK
Bz2mU0L5iPINyqbIDWQRMrmKNth72VC+ASBTHuLIYT4iUVLOzd/j/3K9zzeatvs9Xxrl9Ntw1RAv
KDP96rTEjQbUbb/aKrAQG27JRXx2SrglAGoHl9BVgq+6nyEA15nuS1VS8Q0SRr2kKtl4l4pZGNgq
KO+jOlgYqpXsq1R4VyinuofADVgxD413lba+zZQlv2Vj02UqgeGk43eYwL+TFVP50AJ5/hgr66sD
w9JjRQnDc5YaDwE3CHaraPzEkwUSmfueBc08QSJQDCg36nXvnMYCGIMb9CsxkoDMwH48NYAktmqg
51twN8pT0PMfKlg3vRoxEmGaUafk1rzqfSrQ8dAtEZ/E3FVcZVE6efgK5Q8Q085+kuYmG9xdXKA4
57FWeOcZ7wHKR89Gjjqu+EVZrnuWg9Iku03eH0wq/l+HoZ+2bh87a7NvtU8iYqe288Sznmn+yQ7q
l3hw7EWOmP0McuDiOiI4LWJLa33ugrFDBtNDtlSOUpig7BWPTDgEV+GrERb+WQuI6yviM8uDd1WM
4qWuM30DVixf13wAL4Y3I2ntKlh2tSJeHJITZ7OIXpMeET696YeNUhnHVtjtM7pn3XMGQQ0A3yg+
jDNIFDYpfzclagx6gFHpFzXhsmIBeJW9ftThg4B6Gdkn9wpIuEDurrEeA6AA/G7r4bvWlmwvsvSL
Z0bBmrU9yxvdUc9tIfSl9ChglVPy6HtD1GpZO+TjvQlUh13Z+mpyoW2qWxjelelsleHRq+rsw460
ALRY3O6F4aUfvelAacuOq0VD6twXATkEPoiPLhHempWo/mBUY7UIfOIjkH75i0kD4pJ3wTqBh/lr
qFPmZpuGco5Adu6HgscM/3/xovsIVBhlUVzNJIi2qaEoJykaKxs1KZ8EnByoTfxjb0BeJuaAeGPW
61QgDMOnMuWXFozzLy+NV5WlJt9RBpg384CdqLqMN13LPlEd1P5gzfqSqp5aT02hewsd4pZvdqFv
Il2Mvwzf249EY77Uel4t1dF3j0JE/kKJqxYth756C5H82UPNMy5ltwos6wHMClm6eVSPYeQIUsQw
wadVbyRu85WNSPx2nEctnYCRZZYEd+ZRFkPULTd8EwrBCRRoNPjPivgqz1TAU23ldf8CTGd8QQto
RrxxAUPPtl6RW5cWoTAAXe0vz9mZalP/JBmcLoZYK17R3oC4d0SRJNUI7osAwuqROO9VBS65HAOR
f42dakuNXvMrLcWuJ9DyBVkYmKfDarrGekhRt5KiDFYE48lU4xyCj1Z/NeZUrUOx6k8Ublj/Nb+4
BfyA+l19a5LEBkzg5vziqIlHyNd7GGBueBQohSz1yN6Ims8RGH+3V7IXQKNauCvtpjrAVoNexzTa
ESkSNE8PspFD966lh4CqHHjL/jUnS6iq0EpX2fL4yM/V3NRgTlZa1XcrmCrzM/ElIGxyWKud+F8j
IXs6Vuz4yFGqWl5ddhLNsMsdnsW3RuQ+q6O+2ZQ9gsHS1pcewIys1j8hzPJ2reyiT+rAQghgdZ6r
CqQeiD12JF+08EBGvEJRYD4cfW0+nLL6Ife6822k7LwQJRavDDby8F/+gXMZiaJcXROBHaIj75Nq
ZCdyikDK5m7YoIpnGNwcNK/z39UWcQiCJtNWjvKkRi8kR1pHjpJUh7lLUZ/FWJbP8ymHRlPe5CnD
dmoWsitP2ZP9Wsmuz/LmdkrZhR3iQZilveU/qO6lzoFPORYkZWq4uNvkUW9701701ZDeRqTxL5//
ZGPBsq3d5kSGx4RM4LVBgeVxMDrnsfVt59Ghliux8ul4t5vDoC/SBMyE9GB/6zwmMyqxIRJLhuqf
qciGwIphIXQm/RB+N0jKcn+OH/qgdU7VfKQ50e8jaWOr9Hv0L7//NAoowbmdL0/8kwebaxzr9r4Z
qCeEiYgKWcc1TXMpD00TVbCb9eYgfUnm6YvA6erbVGmr5Hx5+K9JpEvsfQGp/2oM7JRCAaVCUQeg
bop2zeOU+j41GxrLygqYTpm5JB//DIyx7Z8pn19Kt7vdjeGY5X4B3J5QtbOQw42pn0AV94e7nxIh
RVWH48cghL1rUKjd2AiX7fXYHfadgMl+IfuTk4z7UM09c30fN4uMcekqjTf/W183fR1cICBQWJ8W
kXrJnGz66udWtVaRl9gHYdg/61rzIe1eVSzEOA41Sk8Zy7xE9/1rik7xY+bAoMaPvVlVtYUaXRkY
9ZbUowpb3QDp7FQ21gGU5c1bTmFx6V7i4kV2yP0xqxfKxiXFdZI22RhQpS+A8HJXUQNv0Tn1HDyd
q2QXfZ2ZBHlil39Wpuy7PqY01R/RfkcLq1D1Ep3u+M0sivEDzgTYCTdlUKivzWvl2d0rInoGx3rc
da8S6/z72DIgnkTo/UKZtoOuUq5vegNNVb+DKArI0s/KaO2jHibDC2qNBQ9sdk9h5A0vLHX9bcsK
fCVHlTpPTvXkfpODSWloLJEO4BIS5MqmaqMZ/sUYOxCNZumeZJO2JLkXwhsRL1TcCOX2uX8fl0d2
2W5VM9H3LdKM7UOjoCxTZERX3ajoDqIjVrHwPKU9yL49G+XRXzYn0SmlJzLJQsyAQkQ3wfs4Rnhs
OhvlP6f/3QgbuuAhmsrNXwMUDMBzVTqzKsY/M4jv+RdkxqITv5flX3Z5Ti/In1Fe5E4+X2Gw9P5Y
eQSS59ogWe0zaX2+Q9yTWq1/yn6kXbBJoxTtXkiEz87A7266HTlUD91PJ23ynH98pemvs+uBf9Cs
st6aw4QwgxZC1iG8duvGaVRQidCOpOn6PJ/V6udD+vIogyl1gcDZUQ8K7j62Z5yh8DLPpj75cAiN
K61TirM1ehARa2GmrSIlygDdz6Mm64e+cxFP4IcCVnmWfRnD9xGZmG2GavNadjNPoM0agUgDNxyh
Lxr91GdokxyMxRP/EvsVH++RBONjqSnhO1hGd2910BlKJ38oK25XaMPKLn9rJG1Mpz5I5yHwThXp
6KtjWeTT+E1Ic52KClpaK7y9KN1kL6d8uUEfiuyzjK34UUIaWKPUVyxU8CSPd6QDGPS/LLn2GcVd
/AhYuL7hJf7/57ldpxYf93P0A8VilCvv22wEU0CgOThUqjciYRsoQMPmhsrGZpVNCfeJrGgpV1Ta
6JhSsHqUR400TpPF5hyNR3Zus5McD2u9+e1/85IT4pSMOlRnQHP/Ookcvk2K7CA+IsbAjugQu239
0LXuCwFeBVke1K9O8jDsM58KK4wjf0huGhQ1gPazkVVVKHTkdxB6REMiTzmEREfQaDkP7o/G8aLV
HEZENHROOspM5H9OSsohAAHlQXoqBjLJfZXtTXeAIIUC1VKf0aQV+/OTZGC79f8M12qv9Oc/3SGE
p3ohudm0KIc2MYmHZV+K+DAgGe0/yFPIpkGrT14gEmRZzn+6tzPAYDRAl5OiDMUm6ap9WkIYV9mg
W9aeIjMAbh9w90LkV9mFdpXy3bXGNasT8xqXPhUjCtpPd5vLPXhVxzaJ1/lUciC3K28x6mQY7zZV
tT7ceGoO8kzSzn11VYMfp4yImYaWR4+KXd2uJ01oTmakZ9snOSeyKbjtGn2HfMxA8X4xHI2G+1Xn
uR0r1DJaZBB2tFy4j2jVSpDsmh1Gz18hATXs/XliIZ3koeeTeNQip17fF2LVvLK7d/8XC7b/2aWO
a8QFgb9sho6NzwS+AeHW6uIBZ4ZteG6s/tEfxbBvecwLgGnYytx+IwJr7mTPjqvqkhlaebHd8seA
5vrubpIeSEAlIEkQYhkFVMRxVygnWFZRkwq68T2ZKKccWq95GlBWWyeF4p3cpkN2FRGrvQ6B87F2
Jv/ByJvqUTFFv4rQo3mdppJNcyect6QduoPSohu0IEHiANOk8dMhPRblQctC96h7PoNQBf8elB66
PkZHUw8WKhtjNRHRYz4nFqMwss+O1a1lTzYKd4F9YjQ/utGPI2CoYf9QuCUKgZZnrWorMfe1T7G5
HwbKgzlOzkunVGxaM/3QoO1rk9J+dMOzLUQM/SNNzNP42kDdmzp2c5G9m9139+wFlSMJCASZ86z+
4lmh2EsPNUmSqwP58oLUtdiatq/6Swo0gCTUVfBwP7uaQgTaZyTO77a8TpT1ZCTpSp5GnrAt2/GB
tDrvaH5RYm6GLG52RYDq5u0luKrB2sDSXsx6Gv2lBTPFKWi6h/trbi2UwnPCp//93SGsCYFMCmh+
ftnSHR7227u7m/68w/sriEyHlEjkW9vbJTO2GwBVWD7crxnZiHoaGRm4+1W7UPHWlML9fofyhFWY
/X6Ht08rDByofud3dzu3LnzWO7w76S3PL99hDXHa/UX28ztMm9v3d/tY+oIi8Hj4/e7kbNUWe8V3
QEXNH4ScjUrsl0ivxP5+epu042KoEP8Bhlc+gzua613V4lRYrfNEquy51m33k+IbOPaQgN1nmle+
51q2LCwlPee6a67dCSmBxs4v3JjEcyaVtiePu0wYk/VMTP2oaMZXOSibEjCGIdzx5l91FM03BEA3
Mh/aR0F7dIr4x93f1Ygf8sxnwemoq9ZQWOuVM017OszSXY72FPi5/gQl1tEZGuUUzb2xtPt9EPHR
ykHpZnlQ1rPaDuDBxMVrAugoHCiP53PIRm+KYZ12dvEvm4dgrWvZ9eV2lTGqifl7+kJeRs5qzBBV
EKtI97I7aGN9Btx868lZQwOdUWmV0JH+eb2B3oM+0JxHaYogfNhCJpEv768XzvBfuZrUB+mRoCyI
vHN9e6XSBLc7cdAhDsj28YakzfiM/a69fSSA/YsHNUqB8RtfBvdkeFl2rhWNAtbRDy/ySCQppVPI
xG5l1xYJTO6lDgIhNFHb/svbjdVhV1HteD+B9JANV/Cy8fcV7mYrLiKK8f+5wn0gKdvfV8kpQpmV
t6yl2sGRrAZoDekKoW0WHRtdKAYl9X68YzkPmfXkDgeyzg7p9qo8uy5SCYMaNFcDdMGKfI71ogSO
v+yMbPgQdR8stMEYv0V5c6qczvvlIlKsZcHAmhANT6jSYSVPHJ31iRp8t03tZ2P7ykeQug4MYW32
qlPXgw6Ua14pXWJrahjqmZerPaClaB9spXN2buZUu0Hhl2vktpRhYeWled/5c41HoFpFu6hlq7Hk
b4wu3cmRwXDniqOMXPJC79LxeLPahrsYeBCsQVSgtLdq+JYzRKIb4v2KlmxajeXJsszmdLZ2RaTQ
fCrhH3oI62IXVlpIzNT1L6oLHgR8sQIBZZcsYz1tTlNtqU+RWr9Ku+PHSI5NVbPn7q5RU2msEO5U
PsGzahtX9ywSyUwf+lOut5Du9maw46+hraWZHeIBvV71JbqKKXAoA7OSBvJXlzrLDctEgpBkfBPU
v8zkUNdFQ43yfDjpsFY4Qtv3mp8TXwxWodMV6wkR6FfXIn3WDogjOLaF0JqCrIKVg++Q3a6l5CrK
1V+yNymNc3Ej9yRnwvkinmBJX8KNzLN4bpxsC7IEkcm508fFA8ztzVXOTaPp1fRD9Sx7vBOYiL0g
OkrXpAcE2BKq3xE+UF5S9p87/gqFujCLOiRWT2MMWrhU7cxAjjL8bZtS6rlguK4BCgvCftIxGvR/
hmdHq52KvTfm4I3/2AsxBxo6NeZGOr3FqK0Aqy6T904Zdej/efLLLtLK6NhEpr/3AWm9swZ4U0UZ
PVKuPr21YiWdtMxNLkbR8TvmDI4eUc9kaawE5imJI0jnKx4ogXl01Lg59vbknOToRP4bHJL/OoKu
ugqjOVcoi7+bmhMepiasCMczKe+mHFXi3trISaJAiXFsQzYPKKwcYO/3Nv5cMSmbSOryuLMOTzLX
YUqjAZaQ6ChUMJNfVc8RYa0xbvVrGxsVbMthvM75hDdysB8d70La8daTpqrt/WWWjPyF5ukuKe2D
1ggyXkNBAhIi1Fel9SO2CZyJQLC7iyguAMH8SxP1N5gdgP2Ec5m4aRePsVmKB8ub5pq5AdpDhUe2
21r1XFntLqD2Lr7WNuVT2pxG11rEooAufbe8sljEaa6+FoFFqsXUdQLZprvtYYjauco040mKcA2X
bP5aJ2zN+FH234mvrW5nKrN4V/Sd+RWRR9RoW9V8bhuiXk0SpidDzcncxYO/DVGvvAS2ka8cLU7f
Q0v5gRyd+JkM19t5EL26KkitfLaibwBfdcrVhfVh5U0TKk1D8joha/USogfx0tUoQcU29XOzKarN
aUHVBsjqebBs03KTE05fy1HujfGxM3sgovNoAZ/yS3O4n4t83BzVipujHLfdNF23Nj8y5TNz2+5l
7NJVCYHzO1paGvALpFRl1yiEvbGCtoS6u6nf2Ykh5RQPlE/MzkbqbUh8dM+al1ZPlFbdzIOVBocs
n9HRs1eS85+jfGR4GNVWHHoF3T5TKP1p5qdYqXXQL01rGk7SJhugCMMpmZspaqwVkk64zDN6qHuR
q59HZF9XoWi9D0ubHIUODvRUZh3UGhnUtp+8c2359qnJbWQvjcn5Sghu7w/e9FZMCDjkHvK41GSG
H745oS2ROF8VCppXmT6Zx7DToseM9A1lvbr9NYvGdw3xCdTgURDxsh5cYx8+3hu78U41C50DxYyl
s4gdN95NioW44OyXhPZvZz+EddlUs1OMIK+3sAjVLUrR1Pz/ZZ/dxaZM+XhQnB8fawjN9lMPlEdW
ByBM+L2aYFaSlQMNPSA9AWxOVBWMbvhdtdrwLKsD5rFm9vw/zJNnMcWwc7QqvKgTpQJKTSLeE7H7
FIjefXJq4COOdZWWUSXoA01Os5Jj0mY5zWZwm+kie4mI423dw1wWIAKXLS2vfoSmdzhF88lyT3c2
EypSoS6spwCNFSg0UzYmRmM96fnkXBMbmAtj0lJbQll71LOvkryGtTGKo7VBAchJA5XtVFW0jKK4
etNyZO7lkbRRZtU+jwOi7wSbv7j9L8PKqw+7sLKdTYHbWpo9Pzy4dmuS7OVuhXQMVAZpH36JJvU7
JfvdNYjb/Dwao72Q/nVmQBWR2/3ZNdT06unmT2kXbuGxDigtaGv4n7lOeZR27q0N3Jkpuqwi9T8i
k+T8/HKUXkkeEijYHmSXVyf+vLq+d4Z1Pr8KGGYOZWv/fnUdS6llr3ubGiqVqOzzn6WtXYjI5h9T
lIuVFQ/qyWvc8lCioL3p+zB+nTogCoRR8p9Ugy/jZjAvraGnq9Y0PKgufURA5qN7k7bK+GB18dG1
2n/bpa+pmm++6QSvXWcetMTSP7yhhIcsi4NTqbWUx6tevtZTz34f9OTihY72IzLyJ1Bx6bvh87b6
KlcOkTH1J9gpqBw1g/oTrPzOZ+39Q/OKL0hzma9qpWQbpyD4boSNeu79KZxJM70vsYKu+uwKHRKK
Tm5Rv+RUf286s/WRYA+tC+xRw1LXRv7Eo9lBPj56oNom094ZkbtlgxFLsqD3KasahNDH5Isowm+I
WXvfiCSccwg6fpb6tFa57QcLtztBepJHi9aC/oaKkQWlHxszT6ufbqA+IqbWfjO68OfUBWKrWG6/
UVEeefYA7+XFM3QR+XNXlWxAR0/bSFs3mdWFwrFtlvf5zQO6Qn/pJiZhDBTmxjx8CrLIvRShAMU8
H1GJX6/aJA/XjQOdyDqAYYxvwD1UOklpHq/sG0UZP91GG4+6pAgR33VsQ15EurvlPP9Mudn4VG9T
5PkDLUfAdwibTeJ0yiJSUCX2nF4/IDqOfJCfV1+76A38sf0tqVpvCdm4duJbsE4mRMvLah5ox+8p
dchfI6uP1n7FPsAagagUag+9WhzZ3yazoCKjDT6KPu42oROpO6UQ6pMTodMqPYbOejGowXwNMxOx
7ko4gPes6rVNtWfpACVRuoDUD8hZXVcooYc6HwH5IqCYwOvqDxtM9lZJ0mJTIQRjt3HwBuO/vktM
t187gyq+WCizh3Y2vnvVYG4dHd0Qaa/Ub80QJp8tcm4PLfCjB80NrS9JmoovhkNEYUhU+6Fs++Rz
TL7JsZga5w3bamOLZMv0Phr1Sto1wUY1qlOdmNcQvBFQ3spLEN+xVyHqz4aVKMtKBEidsZc4yKNi
7t5tcgAp6P/HpTddk3qK1lz9NXcAab+Hxx5FSyj+ZFNF4JTLsDD+ZcvSPr/wIqIHMgVoEf1xTuYB
9AkceLbFj7/sekPJbeA3p7/snp9npxbEfxdb47KmannZ9/17JurqWs6Viw4cPoc/Jqre6yviNDcT
WbaKIBJVsQrb2sBEy7lAUe/q58JYN+YA4UnnupvCMIuTy05vS1XscFAbvk/S4t7Ot9zikOZBt61h
+TwJD0adJi7IYCio+MVwIT8GUQ0ngFf5z6nWwRAbsRiNdPUMDCC/VJahbiyt8xZZJjw21rfPQh23
cCSwM7Ws7CJt8shLXLGnMugse4Yb+VAZpUF5qklIhUmfXW62qEqREEzVZBWMo/pMMbi/b6YKAKtn
jiV7vWAJALq/ylGRNOXKDpEHlV0jdvpjMebf8ipVn2uzas+QLR4T34O1V49CMroi3squaWr9Iisi
7zYa9tOD6cbeE9lT/6XR25X0cibWL5XJOl6lWhHgF1wzo5jIE/ZedAwqs3kLzWoZjwZ0zDaRwsns
2rXstk38g9r48RFd6fiasfcUTQJI1EUuuLDKBt5LJqWoVeVkTLZqjr6rbYn6qXKIAptJeGpVBBHj
RoSnjoe/HJON3zfVutWDam1Z2pQAhG4fTWGpDz4Ikl2GZP1FNppZxiu1tBC0M/LsZgubKaVayQ9Q
AbWAM87O0iaPqOCstmpLgvNu85TAW8H2oi1AHhbTuksGciMzB0/qtuk+oqjpIaH/yDzo7Lq25Qbl
vrq64f0Kkz0PDOdnVHq/9HZQ39JKmYAl1cGlyWtnCyN8CNeiZZ57jfrdwijKNy0qQvIbZfcTLK8w
DPeXUUUv0UtWqSZPqNG6NU1qw1DXpdcyzpE0/e/2bh78y0ZsA8WVdpGI4Fcp/Fo/u+CZKclQp7UJ
sOCUT4YGNjL6CcH5CKvLOB7k0b2xhZY+aHFLFTUqbu7cBKxDqHqcDyOjeul0MsR3oTdp1xXq9KXt
5vzHT47enYdKK9eJanpbhWq0B8RWR9BGVviua4oCd6AqdlHth+9BnH4NLbe+8OAO3805C57Ub75n
D4SG02c5ZSprfU/KsF9Kp4QdLMgvqj2IwvJMGXlsTD2VRWKwjVcrMrVVGo/1JdH0ZKupZQp+wbCO
ZZQkm6AatCebIrFlTznJZz/ZTwTZZyA/yy+SVguPSvbQYxkSmEa1pNyxeTJrniBpqalHDa7afeYo
/nYq1elSBNm4GhEyfet7dsnFB/ec9GiKghRAVPcLAlxqvALemhz9uUzKbSmFXMi+bIDkRSAc2gmN
xvifEXkO6S59bnNkX1dgbO27z7E202swU19rQ58fh6yEig1TNJtAIIhT1DcP0iSb3tTbC7GChZxz
t8sjfebEvtnwuLn+OT/UYA+3E6opcbo0ri9OkOVH6a9OobLxxFQDxDLc/2LtvJYcx5Vu/USMoDe3
8rak8l1zw2hL7z2f/v8IdTdrKqb37B3n3CCIRAJUqSQRyFy51tYgsHUci7A41FnnEIJv/LNdadoG
fFt0hRffXnFwGR6zwahJGGvF9MzNEWfSvJXdUHemR7pyhLEFEoNkYgtRyjraCGOopDZC69O47cHQ
7BJNG47yoAJBUzhPZ15TPbZdDBJcdwlWJ3KylZsOYsQ+1/dDUhb7dIpMhjAybkanjK+5JELZqvek
y1myNOWq+ISOsA9PKKHFFmJSqjlTtsrD1p0OUQuAheu2K6AaczNra9nDwpgAH20hBQcO4Oi9TV3L
b9wF9RLSKYyT9uW3W2OBLrR7KmYyX/vp5lami2gZbg6rCbtYzZzcwLW8d2MXYoITGONTVNflVopt
kvvRoD4Gplne+/yCm7VvFEtXpSighZHgUDqx+miZqbrLPINK/snZRtzmMaW0Z3LV8yRbKmDddsJV
kev40EjAtUVXt2oEL51C3XUWKSFog+THxIdZ03CM6CX3OPU0o2p+qkM2w/z7lc/RCJWEXyvfpLRl
zxVDtE2sYmET5goXXrnlmIHoKniadRUlxb0kVfqyaig1L8MWjqYmIXRIEuAzReTnzG+IW4T2zisz
+wf5uWe3D4u3PDHypSUV+oMGSm5Tw6N6NsNI2zdDou2QYGjvxIpQ/aSQcrmwZre9/7nM2J3y7Jpi
x7cViwT0zrSi3jr5cphICnVgUXtxxvmnU9AHGxmx4uAnhLZHY+dTpBhmep+isDMk6wT+IVi6JS1P
7oM6z56LpnjOOk29G9w2feZVZoAbDSIy0+AoZVDd2Vp5EKNWU4XwdxrtToyS9Shgd3JN9DmZSxjW
2FTEuvuquQNDU4B/1+I3O5BPxqS6YlocTzzX+ZTq5kQ3GjR3TlgBzGwVl+N5TUFYVLSLSrPq7+PG
9aT8exnHPQARKLHkvHujtMM5uVL5s6mbaljHWawtPgx86JplxWmL4khhH4MM7hAHCcFk1J2TXxOG
hnydQ2tocMIvgv4bOzIImfvuB8yHLwiK+5+cBJ5g6oq6Sxj3xq6iLodaFzu/JCSEV9Bsm1tTH5wl
jzfe9qlpKDA4mooNj1yvIS8ujBmqqAhLDxGZacPl+TUGi0D39FNXVe6T63XTF0WtEWakm7ROuS4b
A8mLyRmVAHM7ajp0G1PXbxx4nBFDvi1l5U5z50vNs5g6cip+gPBoaU2uZt10S7Y+wSbmPEFdpDdG
qzzm4JlpUq+9Ngk/P9WKc0PvL4Ak9yg/BJAOGKs8Grrvcq48pmQZP7utWS1Uy3ReUDAblmjuJo9y
IwdriKePTmLBE+gPcLaGY7bvQeLAfKJI2bIu2wNbDRs8O6OKpcdbybDjVRa56WMyNQOZBTIN98Ii
u97Jsca9zNDZ903nrCqZMaLbTfm0bLrJCohQJ6/EeDkQEc5a+Iqrxj2HxOWXhd7bi9SXnyKL6isT
SobtQPppY7ppuRTMQoI4KJwKYOssn6TjgbXKY4W+Sqy+WDp/nh2pF9GTCaGDvH5CU7W6KnAOH8os
LVdeahlvQ5t9sxIjuc+dSrqDHpqkt9HxPULnYYpG3pNNrr4kfvPN4D174+HSoH0JLCDUmmAJY/MV
tfnuLqOIaR3YNkhix0IyU+mqfelRbu3CNzmgFoTAkDye+Lb8pYz8QKIDguJd3Xob0wFhCd9b8M3h
H6OVkrKLlFDaEQD8MpQQmyc6BOQFfOg/a1lgiEzV3HrVB93dInWSbs0ib+59Mz/H7qAiQ6Zx9C+T
r3INswtBZ/9qhcV9J/nhvu8D8wiJN4yQU2PEFy//nBV+7S28jnrRLGh/dOpG1uRtHxTOJz9zu3Wt
yeXR5gBx8XiJy7Bhk6XB4LBBdVu/lGPjLTtikVQLFSFM0Y4fLeomsij7lC+a0oyflUliFfKUdOFa
ec4nathksv3qw7X7xbYDmFU6Cs54oIRbs4QZxZWN7tUxgWuVut9+9YxhW3oFibtGe2pT3aFKT7r3
zHRX65AtDBakI0OkLusakeku8e1tBCf5Meurfmfa0sEds3StDM5xjKt2IRP0IBDT9Js20MxN5jaf
fCutUXi3g0WVDsEXeJmutlFY33O+PFA5owELDfrGker6APXrwaG++Q6HScycCoW7dACXHgED6T0/
vBcNBGXKUYpgpZ9MkSRBK5bYxprcjnLurEE5y13+qbfza2GmROOz8ony8fgCsbP8nEnKCyyF1p0a
5tV5MMprFwLlyZMwPAbO91Bu0pMM6YQT9sPes2BXAd6f6Sfpzm2oVPTN5K0DlbEFmw4109SVBvMy
RbYeTLXt7hqzpnBdAtSmS2GwKuXGP6pOc1bqxoazfkIcTsBE3+GKLcK3KPfBSA3QFwi7aCjGAk8v
XETf8au/2PSnsGgPzz1qSpciDp9rJavuCLTyTRo7Mnxd1b7IdhouKLJItmXQfrPJhNwjE6yd+96i
tFH3gyW7jezE1b0YhDS+u0cXAbjyGH0hrI9HpxjD3gmifHHrB6rVL4ZKjQHVpe067+3ipdDCZo0M
Zr4VXVMzefw4Cvyy3kj9m5MPy66mDJQom5Yeb5cWp9ajq1Ppt5xAFcfI0x9IBUtLv0N20XcOaTVc
iyE0LnYCqrWr17qjfeNcVyzksP7S6UZ7HeuEtFMGzWcZvI0l38NQUpdDE1Y/Ov2xsy1YfiLfORWk
mRawULWrPqJ4pgmRIg+kxt0hjUfAia/zNYHJ85pOV6Shr4kaFxRxYhKDbUahVNfxWym6sqond5JS
folA9WQonT2VkdzyDIIWSnStwBvPg02wjOfcE5jP7iFpsiVlEOZTnsnJIgAmQOK8f68mN07dONJ4
6vrm538SkxMeYsDh8bDXBu7+W7POgil7COIfhZvbh76A+9Fu0Leh6ibZBToVVtRnUplcwk3GkXvY
aLlWXEa7tCi2lBtiON7VqYtsl7FVP6Y2eTmfr/+OZwjJuQwqBQgPxwukzNnaDQL5oRkjC5WhTn7K
4/uyZAM6yfXet20Y7lodRfjQc+rLEEzJFycu31Q3PcsF3/Qo7lFbB85ElEtbmhaS61pj6LvGHeUd
WGmUzDM1XiuGVewVk9UAd0+PjK4gM82+lKrltSqX5nc7Tx6VAZmgKpNlZGukdWeE+Q9OeXc+v4Vv
Xssr7Pwog6IpaHblUN/ZfJW2kWp3296wh6ts2d4KDmj1VSZBqZpJ+CM1z2SygI7zZb6afW29WT48
p0WrVA8kmJpNEdcZWJcSbDRhLPZc1TWr9GaZVlb0pcj6pZ+V8XfZLxFBSIP42QQauGmhPjmOowZL
iwGW13c6hZz+cFZr3X6yHUfhJ3tDlKv4HPgG5Z22XBxcvbPAE3bfFS/ih9K2gOIblQkQvgmPUBGH
ayI3w13imPmiNYwvoZJ7T5QiDjsF4tQtpKfOM2d0qCJT7ys0FgAI02R4GBK9o+ynlDdl2jav8KIe
hEdg1iDGC+Jzaldl26avdrLlxXs4Icy9Qv7hxP8yIvVXmxeoJ5xVAJH/uukJug9qMJxSwr6LPnDc
J0PXCQeV/WHCnnQaDMFFD1qwr+NzAFCPipqyXpcGMtUe7+XKRPFzz8NFemnC0V/YrU36exqtGhvF
GUN/kmXIR0k8sCmqeZCWQCo0ve32TUP0erSV9M2Jre8dSNNr4YT6NdP8b4i1pxRAO4scHPWSOj4Y
FhzZ3CMiNWz7NkofPHWKXGdN9dWEPCsJGuU7p5zvhRxYzwXUT2tFid7socxX5D2dazI1YJZhUiV3
tHNNSZXg96iU1ViCWfLd0rkKR8cxgeaHJLFnWy71JtFfflimVYRbTFzpat/Wvi0Wm4jrNJe+7Qg2
S56/trM8PUtehQDBGEP81GrxCdTFXxaAyXOgGevMrx6hoA6W6qiexso56glxXMuxlXOOqPtyHHxl
ZdR1v3PiSt2jQzJc8qkJdulAyAWUQbDLPSdY6WajvpoDfPpl3/+gGG70O07s0Fo9l8TbF1XtZOsO
giR+LmNvPJBBWPq6ZCAUlWs7eQDEFhemQqzGs3ZuJKVLPvJ8X5X4k++o0MDYiMBocj6cRopVl4lG
Ojo0tX7VGRERenmwKKlrmnYR1c0jZEHJTtjmhqqwXy6VrXbrzuq0BbuRs06q4NWuOsIwlh68TGyU
qzYxtGvk+M7GpzjbTYwtGanxRIFRuvMMFG86tYDxJ6jPXakljzAqsK9GZQ/sld7vhU1JgL7ALgsc
VLKvHAWs74pKGGqc5MjsB09jl4zaxGdZkoaDr2fjATw2745LBiOgqP/UgD1iIxh9kirSDh1FuOsW
AuZdUvT2vYygqWypLYcelOapeyVWGnDG8YNmGXtJcAIznO6DkYCFDcxjVVijutJ8x4XcpXvwiIY7
hkkKfwwl81yDUHSpV7uXMi+7Zy89VTsjGzGa7Jo80LvPJkIAiBv6bPLiunxG5YsgeqQ/8fkxwegs
YXhPr3YzKSk3zxbFyFcin8mtKchLrwoYwtbD5CUGwqJy7+r8q+gg7SqvSZhGK8sqxysMU85CU+qe
LIs2Xm822TC3amzr4F9xEQOcFvSLAURysuRdGC1lAwH3WmrKU+9Yxalp4p9XMVQLMHRDwwjpNSBl
4XO75JeIz1Ust5uYJ+G5NNAzlmQj3yaK41JVScPHwNk3tUX8Ph3PRmnyAEjC+7qQIr7+/Cyyg7XQ
wIWhG2ETSkhKw7oXttrOCDRW0JaGtsoxqXJJ0hHVBfW3HeU0XWXFcNdAB3SVYTZYaq7v3fu86i2h
uZhsYQdrvjdebcBEJ750Vaes4BXUeUy7+tHJ1WRbh/pb67fR2W+/EQQv7+JmyDeO7cIWE6BAVLmQ
boorOJWhyRGXc1Nbd33RD4ROkR/pTdlEaMKCr1qK31w4Tv4ykLdYGLpUv/B7ryzr0PUeC7tEqS0s
3Ysp86EIIkh7guhoNqgRq43Bo2XqiqaD1IMqSCfrs4UYUnvi1mm3krpYvWrVQyDImWQzRp6HN/jG
3SQTjttTFUb6YqSohFOvOoX6EHATBEuiKXyFbYFvNhvFk7UbgVNZN8iv9ir8QhOFk/Dr0LWCL9o8
RRk8AnnoxavGUvRDHVCv7wDmelJ8s3rgOL2Q+yR7gvlxDUxSup826m5TKa9a7BSnMgncW9fIk2QZ
Dl24gcAFjZW07aU1cq3SNgam+1Dp2VdKJ8CIpV134LsWLDoyVfdGFoGXc+JxazgugKtSevHRtnro
hmSpN2X15A1D+ZQl9jWHTPgu96TyydE6Y9kOQ8MvLF3bVtwtKYpw5dbunZHl3bnNB/cuRV4efs7w
1UvCch/Ifk7hhhe9mhGxSeKQwU6MRtRRg5EnVSZGXQnhqjSSHmVblx94fuyEubfa9BT7GcgmDpoA
JEcf8gYymIZWxSvqIcxnI44g8FbhDqeiynxOKmLfAM3klT11jUFWtnnG412KLOM5oUoJSKgSr8Vc
1Wm9LQzfzfo2twE5zNNeg+EXZ3Z41SYbXQ+eNJaK2j6AtJ36L9FVEalcw8wvb4Rz2oFJ16EdvY3K
XpQSuvHz7W1u37srCH/krXDWKKZYlb7t3kZjs2pWFmX2O+EsBx2gp3ZKw4r7jr601Os62oIb3RmW
015ab7A2STDmJzs6ZkTonlD7ahW5e5oqaZ6Ssn8hP+ecM5gFdjA8wK6v9d2lqeM9Je3O0dIk2FiE
rVY+FyOVWTdTq3XRnQ5SwZVzNYC6NNWPZEcOdoe+tvBPyyBecX4OEGxH3cRKO7Z4AXliOYyRrSN3
kSj91zQ32s957qvo+GrGhbr0cBfAG1WTDrs2RvTcyEiFmU6qHoiZt8vQ6b3XktDxRoPnYCNGlQrZ
j7qIUReZRjMdSF+VtVcvsLWX5nNVJN5O9TNIyzvCdmFilqtKKsotyGWeW7Y3DgcHmQpjHRrWr8t4
utSVpFCX7xzeXeqJkm+iqdrLMx4Qt/VeTP48ipaHlQQN0IvGp+3ejREimnqS0emX0BseRC8c0+yu
AJ0nemCsjJOGQs8i6Av/ZSwhebL7Hr7zaVUEOrXNxK61Ck1Juwyu/LPRpb0lURA4m9nw54fYBUw5
Oc32WIdz0R8Cc/lhIPNCeVG4ybCdnYUL8QjOOiZc879v57YcGI1SUZ4RJthQ3z282aPprsba6U6D
kspnWSXc1agAB0POyP4A2UQwKQqJpphkhcRVrBkTDwbCsKOFopCwKb+v4mxKMrfI034YEM5iFNZe
RD+mlcU0NH89eBQgsliPgKhvq1bEloE9kZRqFiCZV9EwpoesCn421AamByLf6UFczQOz3zzwwe+/
cJmXB24G4b1Yf54nurPPfKf/wuXDUvPcP77KP95tfgWzy4flK0/69fL/eKd5mdnlwzKzy//2fvxx
mf98JzFNvB9KO6Dv6AcPwjS/jLn7x1v80WUe+PCW/+9LzX/Gh6X+6ZV+cPmnu32w/X98pX9c6j+/
UtvzS3aHWoZo78DWLpi+hqL5D/13Q1HlMyslR3ibdes3epS9798mvJv2j3cQRrHUbZV/85/vOr9q
uUOFZj2PvF/p39b7t/tzmOHo3ekhu/P5jrdVP74P763/r/e93fH9XyLuXg/j1Si6djP/tfOr+mCb
ux9f6B+niIF3L31eQozE07/8g00M/Be2/8Llf1/Kdkqoc0vt8yAZwbGR2okhEbDZMf7diJFoGIqD
ql2FWVjEVSUmzL6mW4ZHMVySQNo7MbJsWuc9ZFqjL73KoLaqNqT7LIghUKv7J07BENlOvTinkrAF
3zKNizljoJsHsu8/xLiwu9BGbcYSRixhE03Vw5Zh6oDAasj2T9BFXyD1iC+FLcX7znYQfO6o87XN
6NbAUBmf8xQG0slLiyKU5MRoYEnA2Tz5dLOJYTXSv7cAqIicNVDLiKVyv6fOOVfl9c3RhVVyVRmB
DU+yQX1JNiKxw8keHCZiqhs/QsvVhu/GoH6+Ky46QQPy9iHVPVN3CKziUihxcVGURtt6egF0Xcxu
tWrYuQXIhnezrd4BmJw2b5ALsqKYWJk5skRGfT+vJZb2O60iqOkdb+sFSdGcwjSGlvfXLYVb2nf9
WWVjcXPTR45olrpz5LKniBm9IG8SsL+J1UOPTIn6O+H6Rqb+ahy6rcH/7Qgo1zv51aRlLwTvhVFM
n4cLcCKO5OiHpGtAVdh5QdFpCtNHZu3zwvJvHUcJHNAwkz0HjgvBFcGr2wxhnKdJ1hgtSXrU63dz
bp7VUK67OEmPHyeOyuDvm1C6/7CW6BqZeSbSbeyVykCrPkZobZQ77y5oEu9OXAH28tBtLb2tC2SW
vDaj84Dw65wxOo9Ulk6u88zbQlr7YNtRTNw00A+iGQmdHVBG1g/iCsG0YZ9IyUIMJr/dRNfVdS+l
4IQZGcXRiM1Ki9aRgZehNuZDPNYU6l0rScqdsLaIya3B1GpLMXAbndzFVTfKhLxV7yR8Zw8yTuZG
yqH0AK/x03cejRT/EZEhlYDt3wa1MdN3ump/nu0meEIVPq00I8vjylsxMt/MQcMQVF0Hhcn0qn+/
rls3pVSPUkN7LV6EYXkq70iZwLBluwfRGFmGYv2tna1dZGLNqAkhWjj5JiBbEL4eUL4b4056t4Be
5AQM4i6WbgveJr1bsOzhepVgaFipMKMf9akJw7w5iq64mpsPNur0oI3lILacB/6nBeZpt3uovbPJ
oLZLOfiU/SnhiIgCsppcfdlPr6GRcroKEZQQA8TbIjSoEanN4EiHl9Y+UAowpgvRB3v602gZ/hNC
C/JG2EGPOYd5xuxbCmFLsYyYO/t86OZeTzWGU+9HOXqTmpRMRm7A5KaH0WMAQG1vWwQNZD5hr0Wr
7YQHBVwOZ27Hv1oTjD3NqK7LzbgEUmVB4T/BSdoJTtIMgHryMTdJPU6XwlhPI+Jq9hFTqn5j9cg3
za7C/E/dQEBU5pViebxz23q4Hx3jqtdJ91Rw4D7kulquhzJOP3u6QUoJgBWhswGStykFJUfup8IA
uBoV0K+Fde0upHrYC7CxQCGLpq5sd2kYTrKebQK2nFJVt07Aby3FwA2e7DpuuNVsPvrvQM9e3UZ7
mBe/3BwbqrirAMZcBK7cg1M4zoGTq54uxKVo4GI3gBBUaNrfrCVl2n2hGhtt9oTs1EWGc/Ihb4RM
7NSI6XZRBwAsCQvkZtXDGJpCqC6PXo1sTlDdlTm8z+JKNPmQUG2b6qA63OrnQPT7KvYAOcDkrG+F
s6xpyEFHPpyotVVd+jR+CV3Hgnw4BnIqxahh/baFpLIuYsCfrv5kT/r0Jf69RtQ+EbbMT7WTR2e4
/6NzU1qryiH0CanXT5MYHItuBE9SKfkeEtqTPNpDtxA+VQeCmrwnyvCpE1EfOK2VtHUVbMVl3Bjf
7UDNtu9s4lbhjxxe8JO4lgiZ9r2WQHSnO4dkanpTgZFy7osrdILRJTGr3Ue71DqHf7L1hu8eJESf
0HSffG6rCqvoizmiaQdKT5ZipCgGeUdWuTVM5arrfv5SE2/2ZYDsZuzrz0Q9arPJXzwvlVFQ78D1
y9mLgoT8xejMRzEjzO34XOZsGnOdaK3Z8EOjU3J99FPfPYqrpMv/Gjzb3IheNxTu0auAJPNw/+US
/r6abR0wU9RwXNQnptF54DZZrCNW/HC7mmqdVVonEyf+3+bNzj/nBjIqFFawkf0g2xaj7t1LcgkL
feHEn4jevRm9rvxAXNsxdFK/thc+xlZUvzltREonbP0HP7T5zTRC6WjWZnz8sE4D6dfR70r4bvgQ
nxS5svadlBN/gnZgUSOecwqQlxjODayAmzYEegkWwSxfw0hy1jFsXQuLQDkJ0yRawzvWnJqpIVn3
vpltwkWRlXVU2tJ+tosJc1e4CVuaa+ZujBy02v62pJGP7+8wz9dC0hF1klxdw6AQKkbcwYKVfCu6
sZwnd04S3wGwjfJlk6Jm4fmobflaDc9XjwKXogX9AlKtjsT535oMvV70Xg24vRdiKOwUeKzFZe4l
qMAWhNXeGd0iM9daF4Jyc6pmEyiRMpUc+I+iaXQIJNC6vxc9r4AAZ/boJrcOj8Aaf3mwawL/qCDv
rRRptSLt6J1LQZJU1DHbdjfr18IIdaZ/HgQhUjw5CeOffeY5s0810S6JgTDUvJ0MVg8GoVx7hisk
cpX8ua1QovvV+TVSSIW0SamOohhm+t3TvGwdQuWwFD+D869iNsCM608Ds+32OzoN6INLIH36WRXN
vNQ8ME+bl5qdMwSbiNcmKb/r9fhIrX+/sMm4H8YIvRg1sTxyrZQUxZbbFMsKrhK/UR/6aRBiDHvZ
KCCzhW8vmcYxqCa920xrC9IqwdEu1eAiRoOc/0iaQGMuuhaZ+Tvd6ychIfmxHNYt9TEVSDogC5Pc
uZ1pK7cx/X2K0MUpsWDh4kyURytxCbH4UC3sDGQnZajlph7SvloUmvzT9TY+TxVXXTBxMAycVUSX
KDvVTD0gvEjKHmyqje/cWlOeBpKeSy2y9D2oKeXJLy0btnvPRXE6hypM1rulOWVfDSRf94ZWfC1G
2ea4OtnANHqAwJpyP055WNHonqLvg7r+KnrNlLMVvgGlO//oO605TxdXYl0lk8o9LF3xsY+6gvp1
9lMK78NFLwHMCFurUK1ZO66zHYtMusup010PdYvaXO/ly75KlMMomrgC4JRNcoILYXg3NI1ncH0c
vKT9eSVc3nlrUfApzeRyB3qnPKgyxJK/1QaF5KDoZkF2JC3iH4WpFqqEVULqzJTTiYL/lz6hcC5N
KuekXgV6jGThuxm9kh8N0/KOtwXEyLzKmEJ3vfr9Moa2IlE+evHSCPLvpFLzRzJQxaMkxX+R629P
+tRTZKPfAZlEymryyAu1eMyCZgX1+XgV/koxIkTcUyIlBiXDrO7VmtD9NF1Mct1YAXCE1vftBnac
nJPUoLZfy/NlR6hkYUZOdhTOoAjGvTpQKSTuj0KEvB9s0pIQV1ut9tpUpXa2JOCxomt5kCqPNVU5
ols4VrWQ9cg6p54kv/6c07aKdpYSeMbdwtFe5zlsYsOrqqL258NpGVjxlwQMziWbGlKYysVXE2Pd
T+qls00MJHqGTkKEyo/oika4+Hrw2INOPMwmcUXNaG8SnJnXIXdoH9wUyt/ft7t5qtSau70D1nV6
CaLpLR0G9dTfdq5UHw3OnjlsA2p9VPtyZ3besLOVuoaeFlOsmhpVK6IvLoX1NkdMNyuSiEBxi2rt
j+Cfmzr7hwmZTM1nFEg7peEIIZq49VxQV1O/kiX1ZqTc5efw7PjBNk4zGrNxfk4Ww7oWq1sFXP7H
pY3YsRO0Pf+2bE7py04b4G+EFyReRSjOfFIap+NJqyPSaXrZJ8V+hhTZeoHorDxXIZKBVh+nn1J3
yNe2R3k5R2yInkt5YWWysnImZD5S0OnRmJCb4krYRoDowIqnEdFkv69EF5o0hh0jhpanmx68WbeX
2TOf4KVuroqftFdVMdxV16F4M9tMufDOVe5uhamj6BKW2YnSVRvsfi+MogkhhtiaADomnuvmOjfm
Y1i72RV0psVR0aCIM6tKB8A9NyxCUz4nBmg2SkxXIfSau5xs9UtT8Q5VoYHk8KTETP0v1dVuUx/1
qdvVIFipEHZPYtS0/c/d4Ax3YioI2EtSqsVVjNl6vm10M34QY4FUL0DgxE+KozjPHfLDMLw4pvQU
wJR3BbBZHTMXROrUS6A2uF01TowIgdJWezHQG155dUq72cGkxX5kcp4HGl/ay4reIHiBm/AFx+Zt
Gg9gyuwrVkdEroh8/zb7NuaXwDEkTVlLnudunM6HhyD2sotoZANpqLFGQFd0ETT+OVDlFdQ0suxt
Zud0GkVyolv5UQ713O9Vol7JLp6vOuuuyREI+j0gZhgdUbtQsiBj0qWNCdP2nvuY+1RBNWYip5Qn
qT1kudAKFrSWc38eRrgQwkvRH+q62FU6xct+NG4z8v+wPHnt1dVUPm/TlRadQzQAL+SUf1pCN+um
qA//IOEwDbR5XVLBAJiUaPHalWLq9EMHnkAIaPedU1vXYWqoykUFuCQ6FiuBdfUTw7oaimtt6z6y
FrNNVyTlRIXTUZjEVOELjc2iTlUfjCKriUHF84LbbWbbfBunpeK4hZvm6PhWu6cwm+L0OB9fTbbc
q0RviEdOXRs2Ksr29fu+larHSLe2nqyOYE1a7xiDMF0Goqtb0TpuvGonRoOi/xy6U6oedM5zwadX
eMGtAvE9B0JEK1i6qJR0Ay1HsBXdMSxAUSq+cxZdpQTxKaWvqeY3dzyp4tsk9FlgHoapYS28cs2Q
FmUJnl90UwvCThXBbb3gY2vmGUoL0AHtq9xKt/zoao8kG/glh0jgW2BCvw0h/hc4AvulhdT35YOv
Dk8AWiz4pjEq72wfVxTvOqtaHrVjOzXiSjQBUlRHq/DdAg50RiTgVotWi2oIN+lGZfWgOXX42kW1
Ez7laVO/5nLzXWmCjW0VxX3eyeoTZenAI8uKnWLga089aI+VZ3TuVowGOud9VEs0ABg4Dyh/HyMX
mFQ0OZfEEK+UgB/EoJgfFl9jm9OQsPh5+OaVEgzXk7eUQ+w/QiwvG4a8ivmqPYiG4ivZ8B86o80f
KOYciSXJkF2ObhQv7ZjjaqrrEKP+9q/bbKv5hnGnWup3N0GQrO+U+NJl/FKynYQdHzTipZkaMdCn
qbn3+uS5NotfpmlCmtr5uTTD5c2/Mb1D6I/nRlCU1kgliqu5qf/BNiTGv/nN08KQz38m1f1Kj70I
rLQL486gUzE81ZSqla/CGEQjrtqcPMlC9D8MgwUNdn7gnoT9toKY8sFvtr3zyeHq2PB9+K7Ihcom
gxu/u9M8RVx9fDWpTmyoZ1u3+KOjWHFeW/hpvmSsC35VYOpGI2DZ2bBK86mN8o0xcUuLPtQmAeBh
AI2zres1NIze9aeJjTCKOXNT2lZ4yPNOugc4aDy2VfpVyozuJHqEXNUNZzNj1fK5eUQ4ZBdEWX9K
G1tBJYdKjcEMVfRNU/UibKJpUwOSS1vN1qKbSyPY3aId98Rs+fw3pf8CGjqgQk1p0ArM0o3uDM05
iiqHOpXAO0gT8yuLErgGIOSPpQcG3fMv4spQedpkSgM78t8HUBkjeuwar8JujkkIDcXkosQ/qo5E
klgjyWwfcohe5WdOMlGQpTb0trDwLQcSBu7XGGGSY1LH2dHqw/tAN5Jt+Nsk7IVZ+vni42VPRTtW
3ujbbDH+zun3asL25yVz1/m1ep17W0BO9lrpnPRcxUEL0QKVBjk1JovAbP3vKTBPioh+8J/5pMGN
9ToqWb1yFTu+ZBlMgpD7qbvBLJSLyR5tZbZNvqR03yH5UI8nXweevSl9SomsyupX74ziUjSaB0C9
rTUXuBaYbbDd6niahwco7ptF4/I2oZv8eR4IoIdFiQ3NSznJHnja8nMMHanoUSmhH6tsfBM90XS5
Pn1ounKtVkP2IGxyABFMOdp8uTG5iGaTqg3WYkyfTNCfqNtR0prlbEuS2l4MLWD1eaE++uIqaJff
VqUc7ECZXLgQawhb6sAt68Z9uBE2NkfBslCDegfPyCXLByQ+kFl6aB2zP8ObeQ6nHmXyxcMAC/8G
0rRxJbqiIYb/HaB8SHQSt7gynItLxltMEqaaaustzAbtsoQYmjrhfgBJ5iLN2OfqJQYdr+djcFdP
PWFXfVM/snc4iJ4tjzooRXUo/o+081hyG4nW9BMhAt5s6cmiKa8qbRBVMvAeSJinvx+SalHq2zOz
GC0ykJYUiwQyz/nN1sFyayEbr0Wj6hdfxyrM6FCak21hrxpnc4wXTVbHa9tTqnNUWmRnkebdpY5m
nPl/uwCeHe1F2CRQVGGG38dSW2aIoUDmFuYhN6PiI6wgrrqoUiF2pCjrZKqco4lCycFrVHPrEBS5
F/AhV0iwqF+sIvokw1X/dOIt5hrBhvtMvXVgz913nm4viyqgze46b1GwNz92rXeQvbaSoHifjnzF
8Rq1dypYyH2Kxc3K0Gv7CG3+B5IKIQQKDUvvuelW3NpsNNp3hdrBN2eEbFeGsRRoWf8zDe7m/89y
//Wqsm1+h5y79HUAUr6e05ftXHRz5lUWkI1WMYDf461Jjgj0Udt0usofdB4r2+R8WYUI+gje3drL
2m1dWDI5WiDbArrUoQNWPtssZ8+VSCGLOl+RsvcuDRm2scmrXaGr0TnvW9i/lmE/EA3CecrzEVfC
h3SBLYb1dbC6pz7hG6wMzdLqyXFyyr+76qv+IbUqL0cv09d1ZUKVmZVVdcOikFdzIYdMszprN0et
oyn7OenleOGOhsz1EIpPyCqHClrllwBxoy38crGrIj/Gxkb9tPiO7XLXQX6ncIrXAQLS1nOncS2r
zdCKNUZN+VZW/amPV6plxHtZ9fRZ/Aqji7uRW+VrgJIVdCOktypVVU74P4NrzpFfq1RXfxm0/Fe1
nuOtsuolno8UmfjVK6vZfWmux0D9IabJQ/nVVnEdSk2wvm2egI7uOcHYGo4l/GdWmSLUk6zJIguz
WchC/xH3Rp6tB2ev2wT6CRsY0GFU43o1b9YhxlQ9SSCIZrLDxMrh2stPzYSiNI9Oa0tfl3qP9uzv
bq+yjHIlV7wuC7N2Mea+sm6xilmKVBQHK8nwCcQudjWBP/9ULUQYdO+rMvXWetLC6NDVbv5kJMYn
Jp7ZtgwCcDpdUJxk4fpDe+zdi6yMTVV1q1unoQTa0qqxWBq6qt8haPjq5xVkQq/WF57uKOd2tvMg
GxBc8hS1JUsz/mgvqzwwF72L+GTUdsQNGCZnoUAr9pPA6ZL0Rfze6WhU2pb70fYBD7qkRCdewMvo
+lagGVF4H8gEfWilqJ9MY0wObJW0NRLP/UfC9jg1vA+TSB2Z2lIFC6trj+bk/pDzOAfw+IZ28jDA
eCQf0Zk8dyPrKkmmDk+mZmtfYZTi3QlEZC+PjrLIOAqFTsljaj5NyiKqoH2qbYVBeO64KA2Xk3Mq
PXslD6FuPNu15cFS81v10iSxeika/72OAm0va7KQnXHiL3q4cadbu6Hr5rErjanCqlJtvFd7MqaT
7UfjQqiYCk6IzK09fXC3spop1guuzkvcWPHEmGVrTC0O+dT08CivkinMmoW8DAI3aRa3LtVtObTU
Gshwpvwx8Ncltn8Ls7U91Byn4RjPRUAUJl/VRv/mFHa3lR24b/lYn0TFF9vMYRyWddjwt+5BD8nL
cJbdiWdTi/mBc7wWs5LPtX4d1JFy0/D6QhBrxkxLVHSDnpvG8TN08BhFl1ohVIyf66Tv2tm7pwEu
z1M9NnZtpusvqvB/9SJ9Fx/GHmc49gnuAi5d8Dk5ybaOTfMnCvv7Ju4I8iHSwPHR39uNU9zLQH6q
V9NCDfLwTlYDLQzXlYo0mZs4L80w4Y+UTF9t3y03aTsQfPSc+m1uLyp9/AplFllWvsKkd5YVCKlD
oQ7Rm+kmiBl7zXM3ogKZReKHbHazPtyWxrCwsp3NGe2AcjdKzfOV+Xd1VIZ+ti+k+3p5HR4CtzIr
Hpy3Of9a5zpaw14gX9zWDDznwYEHsa1zpz8qQdFjeI+VldVrlw4vcxMzX9pkb6IO/VEWRZ0/K0Pg
bJMmtv2TbEMaBAyNXtYLOQOQSUR4el61yqdkp5H/KTF/xesbTlKZ9pvkN5mLP6AzLWSvFcXvRaN2
u6nVdFgN84wobMkElXYES+/3QMkCQ9LHPlrtB8fYJEHaUrChKdmE1C1JjK1SJ/amRM8MtWtdU1dB
0P4sS0L5SlrhEwjvBWbFP2bv/F+xfe/6Xx3SAP7aNitk/KvDzR3Ir7dl5GjpEn81jv97/f9a5tZ2
tY//PSO3UFbht8u7ieZ3E8320HL07b1aof4YmLmx0JSmWhFjKO5xGMvvnfkKfAEEJvsiW2QxhbjI
1b3t/DHUS9uR89DuOuX3CkM1ZtzG/G4tZ8qlTVcV55FYlmwyMxHieGGZhJGjMN5MsRV4C43n6ql0
+7Umq3JeVqYF6UzV3KgBtHFofqI7RiBCb+9Mvjp8X4cb/iS2tw6v7cRdQ9Dx+jZMdTYBU1YYOTsP
GWGnziNQqluV+5A2nnkC93KQfercVPQOQh3GyO5orsqOtuz6da153kqP2YcvOcH5i4b+2Q3auY7h
j3qxEe85ylW4K3QPuNnc+sH+tXtUXU6Om+zcqLPOrVWkPF8zUqBaowLRQdngHE+mdZZXblAb+6Bt
n67j5JSgT7/nfj7tMv4ZBL6Z4fCT2LWNES3seVU57rbUjAsdnbI4XF9SQysjgpW16udsYy+6AApe
We5kFa9zjIAtqEiy6mZIfdTdE4YB7h3+Es61+FdVdsg24cXRphzDGOVBsH9G3KcL/G3qBzzm6oco
JudlljqMr36s+Zgp4Jn82SYH8xRsV2mPWoesynFybhuz9zAJMF/n/mu9pgnbbdnAxdZwPb8zC/Gr
8DrnrmfTAAUepSXIVP90zJblFUYIyHFacVPUG7TL0ZxAZrDSqmAlV/jjUi4rR8seHwURfmhYI00q
5lGYb2KJWWZ4wrexd4QyTZCtt3BLL/tMXV3rsFDd43XU6AUoWNjh5x89lpxUzPNRPef4DU+QbXjK
fsWsfeVuglXI/orCSkoFG2ayfgj66NohGcroGMFzRX3eOMRZugmIce5iB1rVVFbWgZytvQvM/lEx
eljWqCIvjEm0Gw5Q49eEKAL80/FND9BE4BvSbupUXNtzu56u7X2m/9Eux0/ASa7jzbRTTrgqIsky
IJ/UV9W5nt1104TjcVuO0WGavXd7B2sBDQO9TTOb7RocXHb8osKV7A2QZj36dsIDap5b5aN9ryrR
rpvHYn3gHtzAf0XCdHpobGEsmhrVHrTgFih2Gx+G1mGPEYgIOXMTiqve6Is09pKziMr0CcelS4Wa
+Dswq3xjB42CwJpXvnswmYkflZD98Ggn4Y9rYnaColmfkK7GQKjCBKh362tTYIcIFJHJr09arRBL
y4Bny8FyjOyQVVmUDjx2P8CRJwhnzZfbQHmlzJLORf/ttrxslovc2vow+to57+lQTJvaaAJtU002
pEWF49oKI9JqyX20YRs1d1lxUh2HzuAunnlxuiGAlC3+1yywVPHB8IzVdRG53nWQmYgvmmLUu9iI
o/OtsAtQ1P24vLUgjxSd0bHEK2GKrGdCksFett2GyKumdKelr2nK6tahjS7TiJoGW0tk8A7nF7s2
ysuiBtmBetPKSM0/34XhEIrryu7DrZP+EPijOHiq86uQbbIqO27VP4bElZIu/qj/XkaZfHPpY6u1
lL23yf/HtZz5hZW2DHd4Nu+R9pi20eCEi3qW0GpR9kcKwC1XpeIZd3noIb0lpbYSRKNOCfmd5WhF
BHv9elRxuWSOWvBHGSf9Tg5BfiBCWQkDpiAord2QOg67x1p573ttD3MONW41HEh+zdrlc3s1VT+M
BKWOKA71c9mahybsNr0iDnFjFZ9h5jY8JQ3lJYrNajU0Sn9vq1a0ddDWuHOxnlh26Vhibacjft+2
H1njxC9GqTj3BUTiHLm3F598zHMRHGSXLJB+ANKsNvgGMpp9xUPTmAs8d79VeAU/J5jb4lyhLGXN
wszo2Rn4kblJtxrZa68cY2ErUfIUhJ14SoYsXrmZ327TzBZPalHEJ+6Ar7JTFkPgf3XZLR5lDTkO
Z9uYcDdjlbDQksXceTHPCX8tNjVptyUQfBq7loTfVLCHmUV8BArZYE7mKsona6fVt1WKGlAUKT0P
4X+ceKQxjpY2CDtb4EtvHVVTfmDz4iCxTBRAyUKyTENyL5FWoAwvVZsl9xKENfc1c032BXF8adRU
XYwtuw7HakvShYm6AKtfPjqFWTyyl4YskU/5VlZlh1HAE45j5yybGkvUR711nq/j50mBMtulBhx6
0lHE6bI328/YC7o7OYRMhntpJ3t5m6Cp7VLlJnlsNHOROGyCkzISFlLBqb/3MuUS14HCYQng5xnL
MnHO+ob8v5pCWvGR8twaDpwFPIrqre9rBh+i3ywrKyRFNj9MUz1B2zjG9meuyUJ2FvOI27D/e9so
cOEbGsi9ibIubBd1Qs7ULnIj6zHO3LthCKsLHiXVEpfW7Nv/e0TGGsPfa3RahSeJUQS7Kknbp2ZU
3nze47GYa3XehbupH7SlopjNk1EM7VOSvulmmjzKFguPEZwMrX4j+6LRc87mgE5S0LQPaawDa67M
M2dTnLkzIT57HtmhpcRvreMZm8Yzon2RqPa542Zg965/V/OYq6HrcjlMnrJ2SwCQuL67yGFOmC1N
rf4yIr10rerC1l864Tt/VG+9cvB/zc2J/e3QvM0mvT3KwlNRPuChWyDl+E+bvFI7FC8IBftkQfIZ
4Dlm2OqqKEuuro3djCaNO2eX2cZ0mErUsaUoe4cDEs8k51lok7IbRQdUP9ejd7Uyloh+hp8AJ4GD
Re6L7sRYJJZgcBKBsKsRna1e0c8JCjKQm/iZHLOgXF877bh19nagfgmhNJDq8V+LhluEZ0/dVmBg
syq8yXiuQrO5I/0hFrKqIw5+HzUJJj210i0N44uml92T7KsRWEiUKjzLmlaO5dI9TxG38ns0cNy7
MVGSJQAA7EVGezyJajKW2C2Fn47hbNgpWV9EW6IqoqOQZY9K+FrOhmDzADkzmY1J6gFFJzmTrXX0
OVXWJh8d60vf9+VWJOswQPp7AjFcf48qfA7HVlNebdF/1ladXGRN1V+brlVfgNR1DyTXTmla4Pzd
+WQy9TRYyqqe99kWKLC9Bqf3lsGP31e1nU+g7JVpV4K61lNCQ+pcWOGA5tTvqyFDKYPDQL+RHbLQ
ytS+jnMQ/LhDNGx5m582JFGwP+oaFCD8cOPkuGgNbsfJuB6Ts9epOnfMVHtEqblfJmXj8qFPwaJx
ahM5LmNYlm5Q3NldVbnXy8wvizvNtQhBOyWKjMq3zkCdm4BbgdXQAAx85ClVGD22OF3bP+n+7Bme
mfG31PeXhB67n1ks7k3EqN6nkR+MaVTlfesl5U70NjFCLdPPRlypq1AjYY9m94ecNLr7EhWiH47V
Z4tQzeuXXGC0Xju+WNQBDuDkBwWKovzmmtGsd21id8/EJGavMbDtsrcuwoAkj/lNdjpF4D3xwcgu
WWB3/op/t3eSNcNu3KXh9iDO5qWRLv7PtWRnpUzu32tFGJ6YhuadzHmyXCvWn4M0M1cy7CasLsXd
KGp/xev+qItBcZdZh+JQM++tWx3tjwk9mB1aEdZzqsXOphJ5sm7nvbaIa6RvFe7AYq6qgzGdiVqT
96WmaKX+NCQPcqJczLHKPQ4ePc88+jEIqmBrZd6dXEs1hv9+peClDCIePUbgX4tAby2go2ESbTrR
dAvZ44nqV7esXseoWaPtwXnsb5PjkpNFgH7QQhsNbqM1GLc73cbbDBgrucCU++vc5M+y52qojRG2
TFxeR2cR4FpFiw8TEnmqq71bagjMuO38TR8U41djQnvqn+auQmlXNqvOfzb/NVouks8xvb9Gy+Yw
jr97BdrGg+qKHScna5ugRv9sjsE3YdfjN0RCHhUEiF5NPbYgV1kqzM2a4083TQs5ApnFTS882Jx+
WAJo774YsTYsDTLwJ3aTKK+qSlucZL0DN97PulBe/42tNbZdhfkzD8ozvjLue6/XuB1VRLUd4qnb
Gp2dg9N0ylEIT19PRd88I2zeoyvXDN+K2phvPOZPAkNbVIcXXe5NzwJgC/okKhiv+VOzauAe/9GO
h9qpNUv1OXDRgu0t69f4CKOo2/hb+zxezON9h/FyffmB/j3+9roB6/xrvHw/f4//j/Xl+6/n9++M
xXoggfJseNaP0Oj6bx0q0FOS4g/jLmDSRQj+W/mOkIH+Df/070NsOgdEbgUbTsvaoR4Ub3zXH7+i
14YUW618cXQ0j6u5HfPi8SuKPEvzd3sO0e7aPo+fXFPsiJ60iwzDlbvGTOp6kWaKfVf1hoOBh9BX
skcWsuNWlVd1YzDlX91F3B26cBh2t/ZR6y0iZaH6hK0zukxZor+Xonlxyar+RG83Uxz0xrqp3w14
1CwHZFg2aenVSPtR4KdVH2VVXslC6UmXB2bboITCI0mBolVO7UkWSem1p2guZNW3BmuJxEu7urXV
ZkccW9YDZYo3hhlMCzlPTpEdY4mqLJzOGnl/R30Xk4HVWx28FK4VHUXvaNf2MUbiZEht7DRVHEk4
G5hn0SP/kqTZoXI6XNRT0FxbL8e4G+125UigF96cAxV5Mmb9u3x6GiKON17BccsZn3AHmZ5cvAug
lArMF+c2aDcjxq5sOCIbmp+t30NuG5/awUMCF1gGysdeXS2DwYVRkOpn2WtHM88KlNhaM8LpqUOI
az4Ns5lsl4ZqeG9xOH7R0CX8mSb3DkqGwcK2wUdMM08QWf11l7Jv0QtgB0Ltvuow3PotznPhGQmo
+Yhp9Fj5osQ17FQnBBmgIeymVuVB1gZCIxd5VV0aUQ3Xa4Vn7MrSUz6zASAQHH5YQ1kA9byCmXiq
83IotrUY2TIjqLckOTmcLGhbOVpQKP0Y4tNviuVQjiZ6t6WyDtQsOiRaPz02VozkLMJyu0G1vLXb
hs3GHXCM1ZRgeG2TWfCxzcO9HnfD6+jG2oIDYI4PA71TlfBEwQDPzKIBl5KKJ8bvAhPIX1XOR/FB
8Sr06NECOkODEi+N0y3Zi5A1iTVuG0mAJ85chWeP6J3IV/Fg8F8ynFldswBLTAh+bZeN/lYqs4d4
k3gXEm71nQm6BG8oRcCXDMMNi7eLqoUdkbuu/iALNvcXQ9WQMgzQLru2IztgKuV9A3L7oUghpkT6
hOz2P1PMqOqJG4Zvt6YJkc6dahDQvi1DnhRjG56M16kNwpTLdOryleZjhFwDxjklk258QYq/CtT2
S2HpwdlFzHMhm9VEx0HDtN80VC3J97sbLNjBTSUEFFeKPsOV1XxfJ7WnrLq45oxU5OZmElp2cZMg
vxYZVicYQyOBbQNFORcgK7eqgQ+b1XTjJQuEDftGc74i0bwpzaD4UfTtW1Frw6vpqP1a0ePmiMNb
fyzaolr1etc+iyrzV6TIo12jRdMr8QVgNEEN+aLXxtfQ7b4qYE2gCVJTA4v9TdY/mXlrPqtgp/jz
Tq85zjz34eQ9ykHV/JWB86AtnAilZT3vtoo6JJvKRL8P7svwYgjvqPDc/bBddDCNAXBOFOE6CSUT
Xbqhbz+qEQpd4aTuw4Cy2F2vgQMYQWp/VATfDM8pv6C8n+4CJ4i2TWu173PKSA7ApRcN3DEXh1ro
+pMeVa8dcddtQCxgV8/Cr62nac8z4miT1E50wPQXEiRiVkvMvvTPQflZ6cr4HUApdz/44o+h50Q7
o4yMndv46kMboO2N8Nj0HfwQAlrKtzpwU3A3jX4fONhWN8LBchaoQ1408Z03K0jLwh8n9Qj2J9uM
M7Ti1na9chGZdlu+UNceax4YanzEjmHS6Pxeh8/GxggVe7WqzIdDMDmEFv99Keuy0E1zOKjQSP73
ILVVVNLOQT8crLhiFQCMIRghpBJUQGZGpIlzUEfWQ1kP4j72PmLTwFY9zcL8GIz+o+xzvNZ6CEuh
7uocTGoPpSBeJlZorkVha+Sw5nqAyuySW3OB7BvDPRONx9LdZhUqf2Opa7upJiUNmd1hH6yR8Wkm
8N8YWIruvmkiYP9qf5Y1BG+7+9J2iTDnib6WbbKY9RTwKtDOGJmwlGxrff0t05T2cB1hvelZcCBC
MaElKuBuFWAt8I6Z8Y+V7jyQvY8vqephMhO6D5lROQ95ZrUHPLWjhawGzqBfcFMkhCfc6aPR+sOg
g3RRvGTatYppbth0qO8AEJE/VfbNoDwQeRIPg1MlB9fSvUXgBz/NMpm3fLOHtfVkV+xNWvJmiwEF
5Rc9idNV41cNr59iBABK8OQ0bFgcB8q6mtXuXReqDRnbQlz82a4AidjxqetACY6mkr0FAbbNjoNQ
nW2jLgDP+6H0m+QTF79gITITY48eSbXEbXTMIGKgGY7InpGLxQuri52HjsDfehyAH0Ib1zZt1cDG
AHiws3PduBNseveB4GN01fkeodrtzpz65AT9m1uRPSQXrBZ5LHIKeBhnM5MqKKcn7M1UwiMYsg2O
a6G9Mmhv+CckMA75UTsI2bahU3031XFf5rMIv2/BGO4mLA6ycFzYQnNeJht73KirOVQHNQxpPVl5
TVC/gUDCGcIoEB82nPqtTBechYK3UbWLI1Ii6VKOSh0430bqYjsyT0LyZeWmObKoeiPOVuPX/Kbt
GivUSnl1Qw9SpEd0otDFkxUoS3U8htZZpGWEZ82QH3QslL4ZZf7dUq34XdWAL0axi6+sZpN3TdMJ
oKyN1EUW1Gdp16Mj2u/YblUaC7VvxMWdaWSSSSsZt2AxBXL44tGd6biyqU8C1FlSoR88Ny2fJriL
B0ymxaKqE7EbwMRtsEdSL0kbRehXaGdZAykLMGUuUC5stwn6xDwhAzNeV0avL5Qysx+RY9EX42D7
X0VXXXCBcIMFj1p7FrTlVU9RnsAcqfJokxsFT8reSBTAUSmernrsQMxonRNhKmNaBRCu2Cd2x2u1
Er6+aS0EmVzS0vwZ4njjJpqqHtSkwWcLmdFFqvvVSRbZnLyp+eSHa2OS71CvMY+yU81M1EeIka0r
CzOP1AUV0ppBfE6NbGMrSN+P4MD4GRfmfSw84z4sRHWGYIiq6z9NzXzVojDpD6Nzd2sfEsVc2o0o
N1qUBOhEY9i5uy7HHRHszmhdl5ILYznaHZu6/6k1E9r6Q1j8yM5N77Y/lMTqFqZbjU9uPXn8T83+
wMnWW/Vt8ckOwMZFgxSyUPOQTBgUO1m9dVyrJK8Sr8lP/2ofzE5dxehqr+SwW1EUhDDM/F62mG5W
uqth1Lqlbnr5evAPqh6IR1mELh+trwt1L6solWso/qLEMzTiUeFb+IjMZb4NXBd3+XmWbENNE/a6
FnsHOa5vIb4kk7+5TpiHFXqYb5rJH1dyVl+b4rGu1VcsSYujbBpcvGZFE5/lJLB7BW4j4a4kQ3HW
egJxo4ZzpVH3BGOR5efuqb8rQRZsTNsIDoSVtUdtQt5Vjhic5pPolvrUqG69r62m3/gtXsFqEe+b
orQMTF50/1y18P07zzqiSoKEK14CK8ucRaqwJlwhA1vviVu6bzYPl6h0zNcw0uJjDwZtWfq2+2aE
DbdCtY45ZRfWq+Vjf5K54bItQMxrmpvsm8zQjuDTom0cx/2laNtyjdqo+ki03l6aTRO/VlWkoS+T
oUtvj18VDCG+NSLel4lh8Gxzx23kTz68Eoou5Obs5aPO6YZovO0jrJ+O776Vust28qa7KhHOS5Ta
67CcaEd/ZatN6KZauTG85zpRaYGsq08kAhdygxTIPH0sgIWF5VBeunKqH/yw/5DTS1e3V5mFLLtO
9jqJshPBZmPveUDNu3IQZ8Nx8nWI2+6zVWkWFNY8+mhs3KPlkafu95Ho7Z+IHLxYdlK8R0VRLdVG
0x/zYQw2csWeo8d1RQfd1rOS9ZhPDXbxXA2DBbRfiz6sUJz0ROcQxYo5qIrvGhmv8dvsPWPooftu
RwZ/j942jkYWmk9hDwyjT5333gDKoqA+sDdRkX5Sg5RTJAIFU6nmGHrlVxRdkJvdHXeObilRdKBa
u+WYf/puFWFA5bvLWqv1XeBR7UWKWFLf45pMvAYMdWtuIwWLcNk7JJzQQiDZS9lrVJDaHaiFePtZ
d4qnuys0i4PPNFzz8Nc+q05rMe3K1KMVNellVMx8pqoNzzPCrCz0fd3Y4wtn/fIQ6HG4lsCyv9uj
uV0C0f5uL9kv/Fe7HK8MZU1GMrN2ahoHm8zTQizojfglFIay7RL0Dxw/Tl56XSkPto75pewttFTh
3DHyRJp7PU/HTX1IT5M2J3Ha5lPCPUxFpIe+R6bghv6QbeQ7Scf/Rn8og5keZJsEiMiOxiIv0AAO
dQyEjj0c2k7uZJBGVmL9vXK5sze6jeVJ+d7ieP1azwL6BAFROJuHpj+sZNMVoBplpMAcO/Msr/T5
CkH/y6BM6UE23dqL3G63/e9ZsoOE+K+pfmv9MUsPp+/11Jg7XdPiS5clzqqA7rOySlTWZZssAqgN
O730cLWCxHNpatGxwYX7B8/LXIopEfwPf0/BHWzrVZ17dx0n1/J9SJPtTFz5o1FRfXvlTOAdOquJ
lJUwi3pXI3S7SL0mxHBzfoWEV5Bry3Wus+dXMEvhrDJfI+5kdN6DPWkw7bSh/u4ZP8oiHj6tMjeW
fAzZhdSydQgxCNvo2O1eQi2x8EhrnLWSeZwsNZG/2qqAnVPp3W6Yq7lVI72cuPVB9iLmIIAyhf1x
VKP81eqyr17c22c43fmrGXOU51d1aEO+NmrKqzaTWr6D4UPeKDTjc6x42RPMoYtst9yiAKEBaXjC
Uend6cvV6Nn5K7bv5l3ZR7+m+xkSYxEq6mfDTv9zegCo5d2eiut0RNjNu8Dx9KWTGaAxjMhfJh7R
nsQYOQu4Xfyl6d48RI1e2rpR7oOURHrmxl86I3QPhHhaPG3K5MvAqXWjOg1oKf4mC0+xm60++jjM
GXV4Hlrc2Qf0oXfNiEWSEoxi1Yal9TpF9s8yxZ2iSh+gJrPFnkkY8DUWsV2cXcMcjtJpV/rxzk18
37HjsP6x6P3dVFd4FvZZ7ANhrbt9nVaPMerU6hZOQPtHFe+Ybo9V1GPVqcU5TGoYhr6XrQzTRAFx
LrKs+5oil7IfRYVx4NjG2UVDcXwZO063kVU5Tp07slEniVgb+XWBeqhXnpGCwhPG+Dz4RBFio3nD
gbAiQz5aK9BIc0ABwW00udPTwEPt1WrTRWIl7Ztp2OrBH1xlKWcFgd4tMwubaNmrvo3I+70RaImO
WYqTGhzvlt17nK3Gxi8PTaTaK8Ka4UakPMHRGBA2PEZOYI55vSwQ6m4A5B7BDxElEWT/k7DJ9sYs
k7Ni7+0u2r7m+Y5G2ZLoY/zitgnILLxSf2QNSD3f/h4DQyBs7ExPRo4N7TCYwZ1pwWdDKiJaKw6c
e6su8CuaCDeTTUcf0frsuQuTGgyQtsQ2YTv4pbOHu22fm8irVt6Y6m+1bl3kC5lRuEvgQmINx4O0
VCegBoUfX+SV3VTfFSV0SAT+1V7VrYeBPe7iGaHP3aBw4BSqJY7CbvqjvOry+NeV01vKnRoBFWfA
rflfQ3FH76+9nZh1VeySwGRC2izpwmznYWV1TZv1/IFOlR6/yc5yhosU0WJM3fRZJr8cxfxgq5Sf
ZBf+AflKx99iKzvZgqTXtarIUw7ZQDo5TPTgHhM7a4VRE9CmCDa7bPPnK+Lua0XVSRfjUnhtr3y9
2Qmytws54jYhjZCW8pyhAqX5zyJRxltxI0R+5peR7XJWIlxz5SXYkcuOP1bnBc1LFKvlA0eJ7qXJ
3VM0CpAgc83VshdFjbyzrDlN8d3PZk2OMRMvDo7ueE2W09GaqyV45kVluj3QCWaqiNYs9cATh66Z
xEsiwnGZ4ZO3l3OJeGMtGZvTTs4dVG7YYx+a2+t70FAY8QWuCXKuS5Jr0xlqupG9feJbQB9nf70K
C846s7FQFH356tvxblJ156ttKvYqBfwAeSgsn+EP3l/bUeVYJZznj+qQt4+uqX/IdrlONDaoc3rt
dG/ncK9FO7lfh87UuNu29SWMEu9s65ZNGEJDQ7DNhlUzYCtZuWF/Dwuzv1dmen7NY3JSPSBnv9st
3QpXJC4tdmiMkB2BpWFWkaPAMjcFpap4CLuOlxyzkjvZlplJvOCOaa2qfRsD/tbYxa8rTx/3CYnN
576YHtq6xyeoJRY4Oo14th3IiDgEHPu5dm0KUTOp0ZyVtRi+Gl7maX8nq6Mf5+sgDceNn4BBdLvO
3uSSuaOGfrco50vM4zdmLcJ5C0NbN7N7NHC95aqNQ0A4Mw5Xm5Jt5k2HvHSU95ZbqpWxI+dovUNk
lG8XiMj3NvN2mKgVLzwkmjsUYmeHXdrRCPo24nqjak9WnxfharwPq0q7i9hm3xnwZNyOCLnOTXth
9UP9mCu5twvHeNgOcTo+Z/rwjdC//S22uY+gl/ClKM1044K8OBBMj+6RwEVOxk7sb27+aKtD99nq
WPw6vv0/nJ3XktxG2qZvZULHi1h488fOHpT3pn3zBEGKLXjvcfX7IIujoloTVMTqIJUOKHahAGR+
32vik6MACqgqUK+Sleh7tBGqmcu6h8ccTVG4Uafvp8AMcP+p86eqI3q1pkhW5IfRfJzGa0OJ5s60
1WR5P8eQwD0Qv9btRWfJwSKQJGvRJLV1wsG7Yc8Tcrf4ebFpNc0CX8OAZ1QARlujh6TIw3ojOslo
2bdhw/chmzhmO+tR6lo0CnonsmaOD3jnGuvJWAoLr6FOeBr3H5i7lNg0hOOD57DhRGTlJFriALKH
8qKftqqylDcJC9tmXsRVeRFTXN5h2zFTzJmGGvCDMRWeiviGl0bOVjS11otPvryB8XyBck9Yv3wx
UF/wZhDnH2T+ye++F0XYJQXZowx3ZSknWAzkqLJsLXf0t+yWvFPsBPghEXt59L1CmnHj11/aIv5x
RpUcyH/OWKGbtXbGVF5iFapudCVC06Is3TeEmD9KUysvPkwC7B6dF9E9aDLhlWR01vY0K7e0taEG
yhO77RHTd9XgWtPfoo+76MFy73Cmqt7SZCH+H8SHrjc1trzQ6awsh4sd9z83cbeUZiShzHkyjBgt
dXp5CCUIp6thqraTFZAoKqWw8A5hTo4ASj0Tnfc5Gsq9ayNP5HmQEnYUzsCKOmzSmkRVyD05M8Bo
Pg9WrJIHGuEBe5m37MrafqnN6ReUvWIs5py8Lvjj1gK0ualY7S18vclehyKpebS66dZzpWBhu267
kgpw16qDU1fS8qZyu3bNTzZ7SxE9aabArQ4FZhHlEfafCNFeDc+KZlibjV8bkKS8wZL4qkZRTPrU
g634p1SjqAnBxZsq422EjTarXHd1n9eGXTIPzESbp3jzdU3aXYapiAubOLqXfzQJGiCiJfo1L4BF
WgysRdFfvk1z4rI458abmHXvrgcWOIaaJZv7QJETwAotAIzibOLzKrlVwLtqafQ177ylzqPhFFc9
PlfNEDykYHnmqgkKdSgBMHR+VnxRlPoF08vgI9XIhqoNT11HWaeNkrMF1L2daleYSknGhzb42ptT
DD4RnKR/UruoX6R5oV9aJGBWahVWx0aFUaJ2+kTo7NrFHS/f+n0zt3MHih4JMzIsnV8dxXAFHxRn
mO6jYoO4LggHI8WTRdjEZdexMfHRUYBxpVJO7D1SMX/DaJKrHdS7BjzeG8w8MT0kzrKN2sqfl1WX
bXhKIbtYhfrCnx64oqjrMPdv7cgo03KmVTDJf/vX//6//+f3/n+8j+xCKMXL0n+lTXLJgrSu/v2b
af/2r/zWvf3+7990S2G1SX7Y0WRHtQxFlxn//etDAOjw378p/8tmZdy5ONp+ixVWN33K80kUho20
oipVWy8r+6NkaHq3UDKlPypZeKqctN7e54p+OVef+aESu7ddrotRyBDPeusJT5R4QwI5Xohmoxjq
vsR8h6+cUZAJ7llzw4NodZVrPUF7B290G9VYWSJ5eRYDmdpDrSoydM1shLr0Nl42tZa/eXZgb+0x
rheiidZgOi/tJDz0ep6/NQsQ1clbpJEMikclnotJctS2C4dQ6FZPg+fUTk9j3ZcXRXfzjeNl7UzR
MujjojMtbOhqvnsQLUKq5aVUpGGZVk60sIukvGRW+/XX10V875+vi43Mp23rimpblvrX6zLkqKEQ
mq2/1SjngKnLrvlQttdOyp6FKbyWgilKR8NcCYv5sJVfxCx2EzGbaXYEnpJ+5BNnRhRGqzR4+kQf
QPPKK5ec/jBqdn/OMqZIyZ9dsmfqqPLKzTz3wv4lRrdidEkXiBbYYMgowYtfx81DOtqQeZnjSW51
Cg2dqMjl11+Gaf3tR2optqo6mq2oiq3J04/4px+pCuhxbNkqfhvLql4pepOsdNaGW8KY8XPYZWdb
D+WvqZ2QYGmMgHi2H559J5ZmYiC39We0dd1H6Mbhrk2cYRn1BTZ7Zf2I+SiWlWPsP7R1GG9vTX9K
HYj8gUxAdt1IIcYzftzAwfxzROQYBvTcow6rsnvGQdRUSbOO92PFUfeT/jSZ48Xnihn3frcHzop0
IL93oBz7PB28vQXTPLu1fQ0bS76ttRg1pyn3eQjk+bcjHHHEfTgOk9ScYzrv/cNTRFWnx8Rff66O
ZimaoVrT5tnWzL9eoUpWKvTMIXe3UlCsukR2cA9C/8d2IFQSZmBfijXaKXTL9pDXDiT9NqvfrEoN
9lrcptfACNOrEuP+GXeOvhV9t6KF+eH5OYak0zzRh7htQuyibdai2Qxmeu1y1SaIGterQXy46+Yk
dbOiXUIJcZHBgKYc6Vpaz/pSQpdZi6gWIOoJkdrVPLKU/ODEOTyYn6o1gsObcHQvrlyBdg9TvvEu
Njbcm+Zh7Ito3XdacM7CWF0CG+2uIXfEAiPG6MlrCVGxS3dfpLyDYtaP0nvs+98kGfC5pNoH9KbH
J7hYD6Wu1JsRYBRhzia6qMQ6L6IGV+Y7J0CZ8c+urEbkMKyTF90Ze/t2QF54MDMTcKH34+sWWqFL
GC6QuBuzSfBtNLMi+kpYBWKyhciSJxfWXDc6fH5VA9rvVIusEal2Ua3GwLl1iiZAc31X/2FE5H69
OVjtaAoHxkun9oEwi8KLNro9SFuSmxEK1lKlzRXbxwIAEv0BCXz3EEt1uyfeDAGelug3vZI19E9V
QM1L1NjH3X1O5rBoW4i2qZrfQt2r1m5WbwM59599uckXBrH3Qzbq9skhPzzXpmB3k0yGkrHxxism
W5E91LcYcpMfdRvylaU53GD6Apnfux4WfTZUzgnIP7QOcdYKuJEYBHwbnrsSvr/hjvlcL5NhNsgh
9lfTZK12SLOmwRcw3vVhdDr5BFryR5GmGNCw17XW7FNHdVa1iXwKFWB5yLavxDxT+ZCH2j9bdWQf
hxRr9t41/S9OB+sjGgy2G21lXKweHTcn04IvZZtBPHLtGHyMLj2SZjrpres+E5NpZ064I0c0nCS3
lL1li3ckaU1gZE6RnzUJ3gCStFhnJ2OxF30pWE60LpX8TKTiucvRjijZgXpLtngEdsB2bgZEir1l
brBok1JwEeI4cYioOX4IkSbmr7mfa7QRhI+5WZaxH/PFhmDLlvro+guL5fJSqVXe3KjGn2A5ZHvD
Lc1zZanmeQhB0/36zaFrn59LmqbKiu4osqYrMLj1vz6X+tJNaq+zjK+96y61yUdBmQoibw3bfmoG
4nYu2LT/dBZ27y9K0uM/9YnZDeiwfZRJOmoj09GiLWp+j6y8PCYkn0YNacG6WRH9jtlCmtGp9Hns
iaLt0xC/DFFHVkGWEeJhlmh7pQOryGv34hjRf5sChOgZPSsPRZ1KkWeZkcJn0zC6/vX3JJYTf3l+
a6alObZh2o6i6rZYJv70hjWKEHdjycy/SnqYzi2iQuusyPEWBcj03hoo2KFr95LZdrMnnox+wdRv
hyglyrkxnuNRci+eoX/vcnPAp5b9C8uJameovfwaFvlM9PuuFmyIhuYr0VRSLEJBcDwRtdMOut+X
t9MWSs6CvJaT02j4ySpWlQ7jhThYqbZn8+yNrNcOeaNoAsV+6k+8uZ432RdviOxlhzHQNkZ38TWQ
sxvAOESr9NaPm3nzGhNPFkDfT/NT+gVg2AmkEB2HfVDa2eOUl1zkaaCvRFMa6uwMK3UTEe/KEV5W
YXj7bbYNmyx/xCCbDEtdfQyDpCx/fbXsv62HeNdaJMIMrpehksb466+6LCrNJovpf239BidoJXsd
zcq9hklhnbqs7Ga10XTvfeODH/AcE7ayrTyjkbPCErt7N9o+XtuNGqwNPamXlQ/SRQNfslemwiaz
thdNURN9vqGSq7GsXahG6YX1DpIuMrdNgRfyBbFA7GJ7Hi5dIecHVxm6Q45ZxnM9GGe/DMczokTZ
s6MaH+Q76qNo+VOQss79ai+aSRN089Kxum05HVl4bNW8UbPWYjQAN77UkrJaeY6a7PwJcgYGsjm0
E5/InLTjm3ldddUB1B5QS9Ejxu6zik5FRtxmt5BWKE01Yfedh7455fcS1SQ/RmzzgfdYvonCimBK
LBPCiGSmalE7Ta1qb2O5kDMrZ7COFlJu48zQM+uYlfqpzIxhW0wDYlT0K7Vp/cOFFxf259tUJUZp
KLKlyTqbNeXzQrhDirrtHE/7MqheucjMHEStIXW3IuIHjxqJ85KVobliSxEezcI2r8mI8K6FwKJo
kQePz0arAwdlCzyZSrXLzNWDWVqBqxk6pMxEgVZUerItnv1erUssRvEct1GdItTSn1qWxNtf/6j/
9qhWDU3m56zJMGE1TVM+LSEj3ShsTQmVL5bivlaQmo81T5mfir5DnQ++o8JCbrRmCeLSR1Aj3UJP
XedSJGq2itjeY6SEBqmRZu6usANzJwOh2bTxOB7dti9XOdbMF+hn3azThnqfBwqxeD2vNoCuQQnF
49J2E3erg9/biVouh+2tlv5Z+2+j9777PBJr0T+80v5286uGY6q2otua4Uyb90+vNBZwI3v2ofwS
JslHmp4Jz7vHPgzNUzBheQQ+x1CTaIHikbG494la1NjqQcFg63ZAgUbNTFTDcQIRa8WwEicQk8UA
SjZT9MPdDySthx9Q7xaFgcIffLRW7O54g3+LqtxXk1TTEC87YqDgDiCMqgB64Iap1dkSOiZTnxU0
yvE2BdTXralNUzw0V2ZozQ7IwFbppaySJ9U29J0wG8KJOL14slFvDER0IWDRFIWYmyXRbW4C3t+e
GYXfbDypX3WhWkH3tRtl1vTFEaS8/cWXY+zpbcB4REgsNrHGm157zhezs+o5zAXURZTOvpQxYqzq
NIDYEOHgzE/PIGu8cz66iG5OA+nAGq92B8zADT87Nr08hYcYCMf8VQcQ+evbxBL3wV+eASZrGgdg
q2XZgBC1z5EBJCtjBS3bL2YPcryoAoJfuAssQ6mzXgrd7RZGVZkbf2pKHRhuWavToxjl1Y17L1Hh
ITeMp5QlpugeTLBTvNy+oQZqvTQK+A870+W5GHRUbFhcbhWKadTOrn7XPeFOVJyMwrCOhheo8wZl
5W/A3GFUacPbWOWg/nBN2aaBlz+VUvkqJrRSWs3MZqivyD1Ge98b42Xs9tLXOpiJCZmaOovc8Ye9
m6cOPvEur/7p1PjpPbEPMJ9YxWibXpNwIxPESzsxCft5HdcXmaO1rITVdZgK6D8/+spUL6+iQCrl
5z4x+X6sFLbVbd69Tw1RSmJN8ZdzfT5/YYEKYjupkj1/tCz55MMJeY817IWiok+3WSVZb12Ibnxl
vbc1HLq4lUvUmlzz3SqwA4eyyAK+BVeCwQgiZ/RDr4SaUKXmpU17NK9jqKGOU2zbnMQfQiExt4nm
YRcN3T+EPlcO3Z6FR+e/OFn9aKtgX9SsenEgCBxHvbYfgbNpy85B3C3Ajfhx8MoWmzt8j0KkK+Ys
XECY981ZzO1HHLziUnJhrTLXU0iGldkYz8Torcjque6E4zVm43gwekVbq38KpQi9k0/yJ3eRFYy0
xzVWzJd7lzjg0/Gfmp9O18DoWxSGas7EsUJm5X6+BMuxnZxjaZRZ9bLtMu1i5EpNgoOP1aZaP/WJ
UTl31Fvt1/MyNMNXjkyOzZ0w7qaAu4uql7nPWmPqtwFi08rBEQh5MWpPs0Ut7z3AKcyLyBGNGiSI
kbUYKGo5vIoic2vEDNwgmU9omltfbejj1konuPA0r5kKuW7gt0Tq+X5oaDXSSR2beRcO6hJ1o2fd
doarJY/VXOnaai2aouhTpZl1rZ1s2zofr6JPSYAHS5CeREv054Ozzex8ON67GiNEP78JL6lm1Bcj
/XAVUsVVjKMRodbhDVuvD/KN3sWRFP2hV/xTPVj9m1GYGmga1JtwSPl5VhfxpIFaeRqSHFw+jMF5
OGhJMY+9k4u02YMjS/1j5YVEG0gZrr127B/VYtAOE//Qdtq0ID6JBxQ4F5CCzG0zyYaMwstJiR5V
3hHo8g9Xtsv5o9wnzdJUOnUpmoMTBdd0KOaidZsxFMpc91RpDWOZEKNHLAFhL6tcaa6u7QO1ZfXX
pRtsIq2NoZtdtRUDoog7YJ8rx9AmLauunInZYqS25KMf58WD4iCeXdRGd4wsWzm5DYAkQKTFtxgB
sgRZx9csSdJ1ip7ixpCz/Bnrr6uY8CVQPWvnW5UUoEYHr8Op9WNv2z2xp6E/Q4FNTpABZrcZCiuZ
vRTph/sMMc3LU1zUzBpksi7bLJZLmyiCjzV5b/TTdxaXe8VDRN5PaMZm7W7TtNOWqDUUKGsS0LF6
N/mmIaBTRGb/HaMigMVYaj60o4c8TlKbGzeUB569tnWbEnPPOab1u0lSWbArLmmaDFvexwmKFa8N
TC9M+noEAKvsR+FMzXtfnuhcxolouQLh5sx8crlvWPXNhXJAUlro7skAMcMis86+zGtZKAaMQ/xg
JYV6yDu+5THvUHxGtfHLaE+UJUXqT4lMSE/HTETV2aSC/J7ntVJ8gTcE+sh3Mrg0TfMONdeM0+LL
CMh/7VZjvhbNWN3lvQs8rB+KzTjo1UocjCTkPIPn9tpJEvJObjQsRb9fBZs6VIznfJTbXdzpxkKc
RimtkxwTLnTTDumABt3J2DB12IJu/65jYzwrLGFQNA5XjNy/iH7FA7sNvlsYG/RvUb/3p+lqLckb
B8O+pZiVy8ZZr0xSviCgj5qZSyh2dv37YNRIABSzCL+1eRfZxrMpN9asr6vxrfaqCLenYPhqhB68
9VL9roXphjSJBwhT+iODGxkS0DkX7Nj9GWnuVZcl5UfkJVepb7Xr6AUpjGmjv6TA5ucQJtxVFKmT
tq/UuJtBrTPWer1fLd0wnpXoJ54dQ0rdmabAECz5SldR6qGSH76rvuywwypK6eh2inTsLXTAIrXY
i657v6jJndvxR7Hg/DSg+5q0HPmwddmbOHSN0dmOA2R7dMl9HlItBtHsSBcny70rOxx7pkHhIBNL
n+l16clQ/SspykMoa91e6xX9LNeeccYvJJpk2ZaiSxQJQBtsWvpmRyqSCHbDksGRFf+5iwDcAn2J
QJE0wTNKHdY5agueVwyabtQ/etpHVgTBcy6r5cIeEjyPnL4+9lORqyHyDmm5kd20Psq2RTHVxKCY
VuhaPjcg8S1F36d5Rdxje2k+QdpRDqUqj/vOSQoMdKrwaexJg3uALz4CfDNq3f1oDT+YuUhPkW/1
xqUHYux2EAS+YhXGyswAKr23VIRjFRhpLYKVWruR9Ppya6Iqrx+GCnWYmbXU4ds91ykGBmXObRIa
SflcQBRcYgzmr23PLJ5TDTlLnuoWbjE01ULHSNTOEL2cmoFlWRsfLem5aNpNW+xYYIa3JoqKzh5e
IvijaXIymvJRzb3vsfrkRqP8FSj47yEQzfe+KtyZVxrWU1yq1SKzTf8K+y9bhV0vH3up6AnyD/Iu
HrhIsZkjsYKfz9yU1eYCwzbayPy3NZWhPkHKMxZeOShsstvviuJ3f3BrSGUc/xGysptFWCO8FMHg
L8sciPAfdqomi8iMuQPk0HQOXaFusFnkBsh18yUtUm2Xu8NwmVpFnfNNeX76DAo4nkmKNiJiKifP
lqcDifakcidGHSVFcxFdeyDxjKpt36Fy54wr0SRrHK47AnrLcUiTZ/So9FnSSNHBySr/rKrKHzwM
29fAT7JNDs9maSJM+epljkLYL5dRZWHUaf2D6tfZQ53yBDE8hG2mbqvQyz1sZvFAbV9r9G6XeV/J
azHKjwWV+7iMwWdxyq5blMCUXnRk9M5Wp//0uZACk6U4Rmv6lYo9oym31QOOYxnQ5ALLrsgMTh5S
iwu7TKpX5NJfYSbx+wy7ORlv55s9ugC1poMMuCfr3jewCp8O8m2QWhq2xq+jH98OMu1ubpe5/c3r
EgQqrLB68KZPSlT/508CBFe9pqX3akqe9JEU7U+fBKt3M0rmjGepAUp0SsaLFL0oyqRe/cMmb4p1
ZCJZf8vKk0ZTddkkcAYA6e9xniZ1c1+S4VNYoa8h/NlEe7VM1ZdEDd9HL6zOCP+pL74WgWCtyqe+
YOnTDe5CTIKLja0xUOvbIX497EIdVJFoToDJNSp0GheOU9i91C3QJtE24oxIRIKyyCOSdNPoEITn
CAuai8KufEf0JzhlmZtu/BifBVZrCH8YY3DwnDib+SFbyizoYZcmPc5YsfkkZnj9K5pv7aMY97Ed
4bPrk2gFCq+iZJDj3eD4L3blmAimaOzGZXPtlpo0AQntA9xS6EFTs5LScBNFYQjeiKYTFz3ymo61
EU29NmGG5rW69+3hkQfxi2qb6YMVtelDxJYDJCaZjDbnXph7ITdvkCZ7MQpipDn++goq2ufMw5QJ
dRzZIFZjwhIyPoWzQounSVHZHTu8flgTIBw1srcjD0Y3QRyrxkw7PDaGrO/NMuVHxd8K0c4l0WwO
xsVNv6myHT7kZRY9FJhYb+3IqEkjhhDLHbREZYSJ15UcSMshy9s3ueXF3CRaffYqG7WVfNzGktq+
jW03bkYDGKePONxboaG8MRICO5k6Djngw2+HQw+pt3bFrdNNZ8sbGLKObRbHDnuSlwF4tji8ysds
l5NFx4CLacUEp0j1pDwkoE9f7R+f6ThVtLedVJ+LWZ6BoJ/C03EvzoEmEknNYSHZYT/viQReVBTm
LjnmCx6Pt9O9yzHAxGg9om2iTxQuVjwrHXXd26HIOSsHvTBfZUx0Dx7+iptMS9B7m2r3vv9W+/U8
K3R+nM/5s/bpLFHgGGug0+Ra5WvVSu469INgzgZtnHZp41VJ/HhlNG22uPd5SjMu2kbRluIwMdDq
ajHXE6td3/ssw0YwbVCLldGN38GBI49ZKQZ3nidvDY0w1mh0KFVXgf2A/ns2N1O/eVdb4wn8mA8I
R1rSAYFJtouTVrTVl1//vv+W8Nc09gik1UxY6IRtxfhPCaPUZJMTqLX/jlBNEO1Ma1Np6RMEr/rD
tJu1MVTKF9mzjbmvWtq5QFN/W/qjuYbsnx0y1O9nGcDBGQgrfuRTISHrvzAjkKCiqVb16df/ZO1z
1kSzHMPSCG6amq3buvEpcGYqshf4ZKW+jEO/CJ2xAiJCocc5ns+WVW/YJkezTnZ/9Mm9hcU3fnYz
NdHbdyut9lD7gJsrUKxII0CeSpLu3QOvP0uMRD52aIY9SkNyNhO5e89LLpCKpcwm8RfQpnMvVY9D
XRLa7HX8tbOYl7zp2Aq2iYyImijERJAKHb5VQfYPUA3N/vRg4g+3LRMRZdPSyYqSZ/xr8ggWPUiM
dLIfMHlgGnGRHcjPeJORN1VrKhLVyw5uDuecAPb2U79oihn3uaIvNjK0WmMdr7/pJJ/m3Zv3YzMH
4g6sphBNWL170BA33/uG8w5xgBhIpQ8YNFiesbL1itFpCkzQeQ9z/iK6QGv1W56kI9q0DIqTdDI2
TpUd6Bvk6PoHOS86xDQuRphxSqnlt+mVDaot0wHiJJJb+DPgE95enASG2XCKsI4Tg0bVREs373SR
KNnHxAhZcgJjiKZC1OpKz2bILDfLTwNpglb7TEw0uVXmqoKQbNnkFnJ60Tj3taB9smJzOPGFPDRJ
i7rXVBT9O4yp6PE2bhIaZZFcHcQYIBY1TetDFuN5YxY1Wq6er+DZoMmHWCl+1ESfKKJp9NNk0SdG
q1q3toaHOk03evledhqCD0N8NZQ8Jy7+n0IMjjaC96tMH/K9aN+H5RBJY5IGPUlaB79daZRW2vTm
VaZCBr8SKk1ysqf3MDCa6DjW6bm7vYYBya8wa23AKUyjk5sPEpwpmURQFeIkbZHIV6NZiTExK0jG
covq6sBCZXqX/7dPVdphG7j6j08Nk16e270BZCMZRxR0MWiMkdx7r0D8wErLnTPETfssmp06SO9q
RxRfQ4Dh0PZqek7S+iv+wtoJVXn9JGqmq7MDxCXDLHKdbeIICEcMhOzzsZGoiqVo3gtxRImu671L
Jvkwa5QImZS6k44AgRBjU1N75cumdBR998I3PX/u5UG8I3oc7dHwwgFwqomiktwhm4kqWat4hTbq
OWz8+BB6KQpYdp4ubS7Dogzzcpkgs4GqBHrQBLl6iG/NH16RoZ/RteljVRO37gZVXt6aVdNcHWyD
VE13s7mRloReirzFj47JvtM1pzQcDwR/4qNHDg/ZU8OeubWuvfa9ai4boxrXoplhDjjTxyE6F37l
vZSsWBQn1l/jcWghLP/lKLO9JJBkWG7WIXEBtfrG3bwbAPe9umZWrrOO7U+W+TmKlsGDmIDS2zCz
fNe89IHT7o08Q0K4d/JvoEGnE9i5ZC9SgFN7hIXUSzPo40wMABW7Eimpn1vXy1GXQVA2SkGvB7a6
ExOMAk1qiaBLa+Onms+jxNXbp85h0+qi0cbOuVxNJJyv/QLhREBWEQQ2lszaxg1U/UWvgGZNw6Ed
geY22a8kXWkubd/odxO4GN4X0nOSL+0LoTjXy4vUQjxLEDO8PNr6VZ7Ay3XqfZ95Pwgbat9+J5+Q
X/FAG05lUZCeAoL5XunjUglq6YzewvAwOMSVcjCkmyhV+wcVlcVrox/EmOgpFSsHneSbc9EkdnHV
dd3c4anob6tA01aRrGRvQ1qtxHdh9k079+uxOiVxQQpvMIzb14sQ8yJNs/Rd0bipceWRt73fF48G
hk/iyFSJkEDLDTgJFUAlSfecpdMP/he4GrcLobqI7HU2Gp0aXh1nOS7SuVkijCC1SF6mOtqmVQFP
DnJr4dwqg6jgJHSr/Dk0yP8/c/7+EZwnrZpyWhbcP0LyVOMfXsvq39/KOFNpMiBX3dJM5/Nb2TC8
2knMpn/W9dE+R3Fzxr6jeFca/DFbNFrWopki22GWKgGzkszgvGsIQQ7dws08qY34eqx8niKIB0lQ
CoHE/6cm6ZbDKmMI16J2Gy3Mf0hNIlPy123rtLIiLWlaGOQCIdI+73nYO1RFDob6SS87hDdR3ZVL
TdlYOmKconbvc/5Ln5jnZGdcQ2eDlJCVQjMm3gYEp3ftWBB5jB1316r5dkjHUFsrvWuthoY3z62N
O80KPWM0Ufr4vW3qeKFVpbUrHARFjeoxtKSYVZmZbgM/SHg80wyH9jvui8oFKpMG6S/4LmYRAUiW
mo2TmWiW7pMFpOU1B1a5aiu7NE9xnxZozQX5q9qw/qj8Gv/HqRnk2cLT3PLJS0b9yv3Hmm8C6AwW
zkuZg+Omz07Pjtx47aPkdO7I8h4st1+J1hA1zlnUysaWURnDTy+ykJ+eiU7JTN5R0HK398nieKJU
K3k69DZXHBs3vI1FZ9vjOh54GixZTXHXXiAXrFW6/JUQsAUSII934i8JHeeBzKVO8DZon9s6JcLL
X2TiVzCHU96juJVaxnueBF/9cEx+D8bwXS8znWV/7/IDtUGAYg75NE0IeE88B0bBo65zgMxNy6Vb
Vayh1CHiyipDU811jX/EfWFVKk3uzu9LKRRK8VyAHbceGz1Z2cFYbFmP20+kia+aFmhfc8ONUEz0
tJOm+fnJKypeQtNA44+nnBvr2ZFTb2sFZbsqOh44Vfi7GCf17C/HGEt6vZYnbwa3W2os/09xzLqi
U5z8q+qEr7C8WmT9VGNHIldaiH6+9XmIPfDbpKW67hqrWlu5I735iNeICTH+UUu108od+urhUxoQ
oJlOKHt6ObeH0T7CHtbOVd6SkpkGGpeEL0pW0lV1K3c/JkmxMBPDuYQdDBd0SV+qMquQL8u9Z4O9
Qe4pw2trWflhKHX0k4Z0eIXmEazqQEtB5DMa5AirSlg/ncRoCefJ0tNXVJb6U4ltAlsSZkXBOK4H
T0IMqQnG1zpsormM/c1eHGQ53rJBuu1JqjrpYqU4yYoPhveytRy/XYiDMF2MF7Vrm1skzapjGaLN
Mg4jwI5q2jUFofZ8b+IT9aNZ5G65J7T0c1OMBiUhB3FsPbkrBYVHSDch9+joJP4N390FXmv8qPLq
ayd/6sLdKdC4peXfxsQRkmsstciUwYRso9R1jbeir0okOxCcA6hKyD4iQdOq5jbOJmk6N5fxlbLC
fT64xmM02g+3/tgxibqBJLbr3r2ymv4Q/RVLknlSIQgAaSm+JHVez/wJaiIN2LUkvq2fzbHoTuBk
8YMIkdVtG4A1iPMurbS2drcqfjXWTrRdkjFrbDfRyOElixiOfkwHZCyrAqueW19RmMdAHqXdT+Ca
qc9TrgOQdpeHBctXUG5tGHwrO+/BCt3go+2KNU7FmT/Lk28JBuHhLG/O7IwNf5ZFIYoW3vhRDe7Z
LO3uG+4738cyU97VUe9RBUPgrifsPUMlHpld17KQFIzZQUBgc3gPyS56mq1NkGuqikmiVmk1XlG2
ncxFn1RCmZlJPudIxDnIIARr9Dv/EMP/j7Ez3Y0bybb1qxzUf/ZhBGfg9gEuhxyVmi3J+kPYssR5
nvn096Oquht2XVQdwEgoJVlKZTIjduy91rf+8//sieixOF6rYAyL2XXAnOM1zaJAMRv9mjOuiptV
iGPppMMF3RaYOCPuHpSYWtle2/EVUtxNGKFWdBU/Ksfxd3dTspmaPp1Nny6mKCrEOV5R/mz+p34h
msLUisod29lCgMYNzT5sIjWZdU6UUohgZpX8+FsIauMpirsXseWzfd44m5N4iIoLAfHK+fNTn99q
xkAhQzin/n++14pJHhRGfMjT1vClXKIbWfQr6VXmQjJdrl/6VB0D6VTlI7lYEu+tFn3XZiQwHTW0
O2a1n4H1eavmbCPwCf2LkwA//PxJbST++EnVFtCqmYrcm0prXGhtVUYSX+ztTk4ZeimmNQfsNjXJ
rrOULReBr1i5nuJDJJ/TQwlJ1yTtD3xQXM3bR6loiquobvtDRQLh7x/F//7cL1+tom4KVKz8qAPU
k0NvFPfN9mFsqupJMbj5vPt5Y2h2aQa/fxNkQ0MStMG32pkpvErUye0IejO3tfwZyY882frQ+dLE
6gwvAzJYTHcAu1pxa+caOazbF+Ch1f7kDPapiWLnqc0HLzf1mYwULBLlNC67z7vovo4kyRmPZPuk
jIsxgOXQtwfyXHmqqb6rpAtfCW1PvKLaAGWK1u7KPCmvwPKiZQa7u2/WaLwTzrp4cYx7Xc0ZPmhb
hynaek39lOhHu2yf//Opz4/sZtL9ZEszVAn8EVlhX5FIbnPoxzcHac7w5Hb383OfN2tN5eLiOSQi
0gbOBzHorqUB5gnmYYB0a1AKn/fX7f7cRaiYPu+zi//rflS0z7pawvwq1RcV/XDRquUHB0SgnaXB
eQmhQZzp5j1aYXMX23VyNq0iugz2NnBS+vbLUJXQLyD7vg/f8zyrPkqJhrRtpf1FYdlDOJD3l2hq
5amyimyfN0Nzz6kTxEfR5N9HAjc//5cY65toYbVCuBd6LK37v+78SeNnexJTQt2xpEpb2DEMTeVy
+rnnRY8yHm21Dt+MasMfrFp0Luj14YH5kF3UfS+yNXgxBjDXKQHrXpZcFkk0nuiwFSuGSG4GOR9J
QiLyrwk1KrLqOknb7jg4vmbVyb6oq/g+Lu/zrL+ptEg/qYqhnegWEOhS1bmXjAMKGB1TBqcm3a/U
BerXnKssHfw4HLQwPnfDs9AV3e8X+G307fo99hPayVqLpaaPibUQJ3MT31gq7imA0i9SANcqtZf0
HeWsdrtWXwijc1D6QDCWzDdJjrLLK1WEYl+0wxfFWQkqihhg4rU3DkxTCw9jpXK20geaHlC95dTd
GAtJXOGIHSmBIn1WVIuRO4RUtySndVegTPWnkHwqO8690BDVDqubupvCXNutxtugy/I40moJLPrj
ngHIdEcHfPastqb2NoZjuCb5AS8uWpkV3VBmVC6IXgydZKgpCQ+5q5jxZAYM56JxZzVZHyag0alC
euMSs+dj74UpIjMrQMekBAjv6t2i2dLN4onRfdY3vgqQjeQHWDLKJL9lFci+0SyboIzC0lWUpvCL
SNb3KWpAJAXyAsRaXnq8YJlIBhIZYg/CzXxCcOycSTAEfN5hJGNmGD9kmCa9fJa0HMl1Q4TYtEc4
fD48TIb5aX9c4dgDa6hdc6ZjkK7DW6E22hXyme9RrO2tmJrJbKq0dMNxaU50w6M+Kq4KTX+aU1M7
Rb1q+ZkBvpeqJfJS4fRkR5odM5ZHTnXFFWb+4qphkV5ioK8Djow2DeuHWK8fDaMvTkbCqDrUz7Sv
b8BimS+svcfYJtyd3HE7Li+VZqbPrZLvhTVNhFolnVcxjrzTEdONre7msYX6oY4JgCNBD6ds6o7j
2F8G87Qigwg2mueOUN/LkNvrJa4QqCgWU3EsbFd1SMqsinNtZ826caqb9KkqwukSLjRlM5gZtmjD
w7DIO5vzqMuSbB/BlgKFlvODSNvh+vNGWpAT56Ykgi9uEV01qnbWlg6pnGZd1UxjbyaUKP5ixuD7
LWJoEdt6U7i6vXqJGtt4wqbp2nF8buhin5RCmY+LM34t8I9fdDmjjdZ4GTUErp7UCBbmRI+4Ef2k
P7YAEsLVlvuZStYvpOUlivamTk0gE8n2sszzRS2L2x7vIun06GsxyYPHWLTez8qBIPQiDmhYOPs8
siofiLJvztE3U2rj3yxr4ueeAasaVgDNEAZicCwKfzJd0llzqgw/2o8CvNYJAqB5Rj/ik2qeEhGU
Q2ciOiR0S1yqLs3DkBzunIBtaeMXNGzvrxdZR/x0+P98NKSEA2x1HMHo81cn+YzkXI5c3j8camIo
HENLnHT1PtrxZqFZen/Vncw1U7gh9mx/aEr2NvT9fDVMznqsdHvfqBYVNE2sA5XKfAqVGPlTn1g7
ETdQzlfYhsMYv6BIUq+7Nb7OOksgNRiTSzHIfD+QC2EEn4dxghOflSoJXVmnj8nQPLCmOkFUTwX5
Wrmxb1XtOcmJHUx1GGK6mcEw29rd6eAMPF0gcYbGVAMRjcei6KQXG+roLZFoSY6yMLVsd1vTzINu
ss4RRiRSCAq3mMkmBBv54fRJvDeS/qssV0B/dXVf2bpzkpE4TYnyAKkqfcq4hlxhO9+LCnSdtgzq
GZWIfigjlrNKydO9Ecr2nEZBu6lsh+HDWPQbrk48WW0eLBM00zbMhiup9j0KT4cIAbU+983QX/KC
cGAzqgYPem7mZqqd0LUQt6D8FaYJCbmZ3bJ+/PXrL/60x3Ilbtcj6nRdWpb9yx5bwe20GiMqf5SW
Ot+OrVMT9hTqk8eU4aGLJUV6TY9Xbldn3VTxnWGnf+OPET83oD6vQcMyMIrTRyMU6VdtPGy+0nJa
p/yBEE8+VwsKQ9KUrFHBotZbCm0IbPxQ1YI65JnVR6P+IEnG2sfUeCQHZVdCzbJThu5kSMYFHz27
3V8/TfJPb5NtWIqog/eKxgzy18GpUKxuxie7/hBV/kYMWn+F3CEHx1ZEyDpBq3xOc2XWXlBG7Dmy
RMd4EXNADxi98FTZu8SQ3yH5D5eZdFlYKotyzjHhp0up+tM0yqt1Ikfzrx+2+KW3x1MLqlvFSWlL
4WzDw1/0DCLj/IUQyPqRtLw/1Mz45gyT9Enqg6oRRs2xtEw0JWv/ZMQB3e4jtHHttbLnI3sdLliC
+9i16+laGWuXdqVz6qwld1MbmD/0f09wWVE72uIxaYQaLHF1AKik+n0XnYUNrCEk88/sCp/AEfM4
R2vn02q095NNc2zqc8AkBQGbpBltXOz8OVTmcmdN4ItjhrvnBr1l0IQh6JIoGa8sc2EAwtwVjy8Z
nkOVdm6TLt9LnWFgjIXQy5RlCJZotnaVYccc3KrR79KxwT64OLto0HZxZbR32tQXmPJzK5gJutqF
up6yhTuUd0Y00Q5bewxiWuO3etR7YU2l56TfcNLFXfNd0XXj0uQUZIpC3q2wSdps8L+7VposNI/C
R7xlznHSk4+BQgmbz2exOS9HmLX1oe565Le0KfZsseIEdDaBsvumauTgQtTQ2pEgqqqPj+Y2nNI5
nxIXmRDJGOvHbormYIL55TmmUT44YMwPzji8G7AHC6oAKQ4CB9lt3VHa3aDY4UCkIjQ9hcuVI+vs
EDeTcJdRT1baC6VnNLm3kBV+q1kKOawN8MdJdeLSpdWv3CXlS6kz8Se6QRRnAioppkrhR9MHdO7i
oat086CP3er19GxVQ9xChN9ygbDfVWvf/c1O9YuD5vdLWYcnYdGvduDU/eKgGtTQ4X1phT/MNokp
P8bSzSzF2WVIdnZCTQamtON4bZrGeK1HgkDMNDpXOZ551pbdrI8P45bQh9XvseBF+et3mvxZ+/X5
6Gig4/ARkuG9pf9i7hSqzNuiqdP3mTBFUjCI6Z3U6o7rpCLmfZkO0iJ4rGZ04tW0W3e56FxtQpz8
Sd6vV0BW6UIOh5bvNGF2OzQKdPqSvrir1NIJ1DWWu3U7npTZlPDy51qgFwaxeVX83LPk/M2f86f1
zmK4YDgIDoQprT8BZjQ5rWs2T9n7lAw3yIbFg3CQu7cojL2QndJfhja/7aGhoZMYPSEXHGnCFl5v
sGArGqneXSeq19keUNBmloYIMh0frOnRqezvS7TUjxEz/78Tizi/VjM88ZpkEqNptqOzkPx8YjRF
0hUdkQXvSgT4ZgWpOFXWlz5PKRXAl+7MWc5urITVEc8O4yFksQ/Qhm+t3DmVwjSOn4epUdUuSjej
1yuPciItqxo47wjyKdwIdaXVT91FE/UxpXG4F3a0AUsw1kBMc07ttKquFnZ7ooHeFpRiX7XMRrjS
t5e0CNs9veHssRhb2mYspv0wP//1K/eLgu3zQrR1Dm+2aki0rs4vepm1GCAnzFn6bheyC5zMjNjB
Q2zfnX2nJXV2NmdhBnil3heFoKhhPilLZ5yLuQ1wLwEgnuKLNqvtlVHENXxr8WIRXH+r2cqRxMJR
6fUnzL6kQWLW8FEvJm7T5aNHUwX2SRo112sZvg7qwBodcqjC5/olxNdzbgdY5H/9t3L9/On1Rv9D
0SJtLlJTmL+sCe1UGJ0dleV7bhiqj5J2usYN7BC0PUbWMaHMvCmSzEcnU16cNXrQ+/gjbFbpZao0
drnuRJfPm8qhtQu5B9iDgbISu1U6DNkdK294rO3uKxHM85VCu9fuiyBR2msClWdAFbRHcTde6zy2
Wx3gUMK1dXD0iEz7XNFvZ8Z911n5NbGO7NM5aZbkOEA1KB3NNWobu6uqfWnMIQiZ0WuZLs6EkqPl
70cV0i4pYQO6mRJ7fG2xNdL3OoRRGnsDoSFuF5Xb8IMj1npvFKW76KZCqEkBKgWDzg3Yh/Kq36hH
UeE0RNgDBEdLwwMzBuVJWfLGZ0Rxg36xupbzY9+vyYEjZ0Sf3sTUXZQ1KcNj7iEEl96qfaEkROLZ
Te+DOZydpiXLh80HGLjLUDG7ySmj3RVBa5CSeOIWG4ffNFqiipvymprdOdtmlZwZYlVun+nGQcTh
fFrs5WNOBsnUoRSncEt0DWX5Hg8NqAv6mC6hAfNVTUpH2JBL2cP2m1nZdwZVFxY5Gh4qcJ+tFaob
WwduHC2X6JnzPLZAxdL8ydRbMi23BF5p03NDM4Q3Rpy7eOku+vjBgL6/ySmGXDAiR1hv014P2+wJ
of8pbOkRV8t3O1eiK1bwZjdHUL1bpHVuusCOoDeuno3tBoe0S0JrfRWF9XcYRe8tPvCDqIxrwM76
vT4M88GCpjrBpb2RCZLK2SjeyqG96CZU+t6Obidytm6BpXqdKO5Jjqg+rIit3bymt289l2I13YXR
w7lU5fVsCPmwiHi/2HV2O3HGhHm29AeWJfrbUzwRIRTjpEWvdzATWv/gSakt6sIJUiqTM4r35RIN
tKpW2+luI/LP/qait/50qrBMYWgGm6HlCPSGv6zDI8mUXHX68G4SH+Nl8UIVV+DLsp2BNZQK6Ma2
Gy7IbifJcq/dNAJ4YorIjwlm3JvJ+lbMibHPM4DzqQF4/JWuh+WCyXKOWbp1qDg5sZ1fkRCJGQQU
HktcdMGb4WZmOZH+Epqu1LBJR9Ni+yJawPcX03Kldq9ZXh40RJ/3IAIqAgTL4QKDxNillfj4pObg
GtmTXaIdjZkZEPiy7GvRjbmPdYxdZIg5hvC7piIxdnhi5B7zAN7QKKnOE1CtbMv7LLt2eBhSKbx1
fCyYfMFdm9NALUEoxWv5Ptsojcx57PdRyEAp2y7hsE2ux3RcLolp3PZr3f5+hvnvn6hx3SdF7q0C
K4YYrP/l7v8cgvvg/2z/49/f8fP3/8/+vbr+Vrx3f/lNl4fd46/f8NMP5df+8bD8b/23n+4EZZ/0
y93w3i73792Q9//C3m3f+b/94n+9f/6Ux6V+/+dv334USeknXd8mb/1vf3xpE+QLx2C/+DdXb/sF
f3x1+xP/+dv/bbNvZfet+/P/ef/W9f/8TbGdf5i6oVMxwxyVmxz8t/+CELh9ydH/wXbjmKbkrWww
sWDnKau2j//5m2b+w1A3p7+gCjEAbPG/OvJKty9p/1AFAaeOzacdIsDs3/715/9B/fv9Bfv/UwAl
GLWf9r+NJcE/WuMozgzyJn7d/5qkkXoth03taRM4WuiOHxXdOU6Mp1y3kiO4EGiXpv6mrTur80xK
yyPJYhjgeM/DKGLNN5cHe9MnOHkMstluXcIX6DQp0RdHaJeqmJKjtg5zIDWoDHGS4/G5DOrCQi+L
0YeHBT57sJ6Rqcx7B+5KzIKDDdY+9RxfFsNaL36MaHxHO892c7EYO47YGWoP3rOZ+M6yjPmwu1LL
BIVSoc5ub6VsIELD2lhZH9momQ8dnJFJ6j6ijfgmN8JD3vWhT9tuq6hxyqQz1lxGzi4vy4wDiC6Q
tcS3eunI47ZmZ8UriJL4S12v5tlu7IVO0YQ9EVkgtqX1Nk1S4WeA5P3uLjan/gqZO0nujE14NjLn
UOF1SLL0mFRpcrviYkxQR3iVTOcbo7pxBPm1DODTwFELQVSKSUBUERJJNVTvpWG9h5aW79kyXwjE
oOE0ldCc1vOyruisq1KFsTaG7rUY6fhWw6l2iPyN2+5CZp9rShQzVro8TYV8IBlS88sifnaQ1QSs
SzrYNAW1FQe93Tp9UCHc9G14m6dZ6Ddqpu71MaZ9MtKDaIvikA2EWJnT5s9TnRvL0TsPz787DRJg
sy6eQ9LZgr5UWy/Mwl0YJTvaZc2O9KBd0SAP052RU+tkXAxh7wCW71PHPo2V1pCVR77XnKdYAts5
2ovMLuDYNhjCFiY3keE81kZpEC4Ely+ZkNqYNbDpqXyt1Oy+6kDadvVraw8Uk6CQr0PFosDZAjpX
B5Lu4nTXMmpOTkrLzzRjgmbV8rVRDhCyoi9durfK1ZdR+ZbScaRddt+TZG0v6YH+HtWUMb/GNglR
OZPIqYCZUqjiZoLOtJi1OPTEs6gURbu8ZeHGKfZDIcHDYejrwEDI7erEFrZZHa1v+oxyxuYwbg68
uo1RfbOIs2aLyUo/tMn22QjFB4YUl6JaMs9cQzJoU0iwIWGKWG89Cwe4Ozf6V7VO3lfZFj4dIYgA
tb6bFKo5naC3vGb8AKgjXZSUhxt9G2VkHLPwVkk5/DvF8pJq8iALc48v058aI3Fptjj3VjEeNOXd
AAJw383G25jkWNbL6JCW3Y8wpirgoBzzhMq7brIfcnba4InU8XpX8qjdAXsdc8/JmwfztiU4b6o8
0TkJcGf0fE2WnkeYizTfoU2H8VvGkM3VdZv1oybZRmqvOkFnjPvRXFeOuRM1DTyRVX5rbCcEDKRT
eV+Z0wjZHWjuOMChpCFVmhR5M2/oWOZPtap/rXLLYxRMoRi5To2WaVNTTRf+JoQaF4FvIuUdR7VG
GIq8DluLmZlBJ6N0ROLOIyEgOYdqiTZX4cAy5tadrjiBHk3e0gzpYdYbci9JrWK2n7ixWrzJkXkQ
5s3bhmI+gFf1GCnMeiI5QaSB3FiUWxhG83mkYPgwldOHojHqU/LmqzEgsVpFoClteiIC9bWDFXit
EwYUfm3MmVCuOTZPesrMok+GQzITSSZ64wNgIB3VnMDr6N6uQ/INwkZ50OUJk/iPvCS8sUhTPSCC
hrcONOoKJ2GgRg1sbJXedpiDrgPJNjvRS2ZrgOz0mstct+mNjS2ampVIm3K5n2dN3d6U0xFvgptO
oXZJbaXkr2k7n6ghTxuRU8je8BY82igjqvBgxRWxnOumXSI6g7UsQQWTzK8TvBR6PC0GR+u7nlzI
Lf+BfC1CY5C5q4UFsupySFU0jPe8arOz5rtiSG+0DFjykjE3M6Ou9YswVTAmR67oVGfLOD5haEQS
ngHKa7dBYs8IHndteMiQkbo5Kj+mC9FU0fWzsRyZFdBPyNtEOtnwtq3Rq4cRVYlDbh1KGYzKit9l
yrhLQ+nhFB9r5bKoy+prScI8d0YTUQvzZBXIfBazy/ezwZVRzehZuktsRwQgq3FNdlub7GYGTft+
WQLhkLwHp5huZ4y+N5/iaNc3xVPI8Y3NbPYIOk0CLZw0bx5NE2FwKn0yWxn1tflOFlL5Nouc3IUN
0A6GU4W/CABorr8miWVfOVN/PTdVE8zd/KIMOQrc4UXpy84jl4xRVKl4ZJavXh3HtmeIzKQfftNG
kU6ezcKiXGqal0jCbAFye53Jikdh3c4ZrWX4dIhhcKdrxpNdRU+NqVhBM7ZIrDlC+TgbNJfk+3qX
LDY07OE6Z+C1hwga+ZOp4KCJ4Dsn05e0aten1T50NJr9QUugIWfBqE3MPdLhIG2en74EImyOB3sZ
Zlefm5tyBBNjOKdI6xpYT9bFrBR2RDM5hTa+xZKbrE4OUzIlaJOcp9GMvyBw2kFIcxPT2as6sVZ2
PV4hS+OhDhGv7EobhskfNk6WXZT9+R6sAL9VGjw7Ofr35qmx2V5wgod+vfKN9apYZM4UgqgyWmfL
A3rpG5O2i6uwkFB4J8ohAatFX6OFu9W7eRYud0thvkYNg8l2no5rImhj0E+aKyZhrbp4YcsbuVIZ
xdZDfAlT8ypZiv6qM0avV/HnliGC6KT5tjCxTuW5DC0RubX+4Wgkx4hlV8Vx9yXGMAsFgzUX5vsM
KpjhhUMPA+WTREN04ZSKJA2L0qxdQqKPmXGbdGA0z0ZO7SeDc8DW+u70z0Vq6F6Li8dTJzq8PU49
UpuOArBYoFjLrXEzLFx4GZQEU82QFk5s0JOC6p7FzE/bmvkrIq1sIHtMbsg9UJusLfr3ljeiD+Ti
ZUTB7S05EIUhN/31xVL716XSyYEI7duK6u2cFwst5y3txMicVwE7cNdIiwpoyh5TRXE8a9u18RU3
5K6rzinlCbSQ4wdW1IW+VnQvq6Kpe6bhFwu3JN/52JB5sVOLd9kQ1ZQuxh7SzjGc8m9kjVZ+V7OT
llkE39JiseqSLj1ATcH+49wxZZo9I6cSTPTleUFi6FsdcuNybXJXbTqwaOo8U+h0C/08eUxbhctj
EKEXMnD3JbmontPMx5XzeJD2HKX1Kjza1pp4FQ58b3VYu6gCB6DZx1njVc8WhUsUcYU7Ao53xmS4
qkGx+mjk8W4QGeIDfzgMjuPA8ydkUQABzBE+eFnV7pgCXbMvzYFVaYsfWWbPFckFmpfhs9Rdcx0e
x3l0vLCb1AsTizBOrd1YppUP9OTFsJo6KE0YoXZHCPxWc2WA6pfJ5qlOO67a8ERU4qZoYXycY2sD
gltrVnokG4/kCxV4ygqbL2hp+wtBRkFqEIqNb0P3wzpQwvjGmcaIHWzhITXq/ZrXhz5s7+MEpKyx
CmLSiaolz9Ftu/6IR/K5G/rlKKBM7tIyzLeABUqJyfKVsWG+MDjjIe+ZgAE18k1eTK+YTQeZRpQf
MS8SEPuSU7vsscb2vpzhHVmr9SrgrQzMq/y2jL4n6xDIMexckdrlfs5Kdrd8Pi8DyIGFI4dXyPFD
dKDR8PtVAcp9uicTgy7GRFvZplNuUmqGaMnGatKup49Jq78tsblrKu0CWJBBfM68Mx60l8YuD0PW
676e9qca1QWLm00EQIIqrXK8rWOI9mrXTYT2SAFBZhyIVpzi9R4H8eznRUu4uVWdjG5+zLAx+3ON
B8Lo9TJoZ1vj1NFAF1VHTIVWdt9VLO+Gkj6s1mjQNMYb4/SU4DjIvyWqelNSrGy7IUNbEn1y2oCz
2aheebR+bNA/Q4WWBq6L9wmTAXsCf5DD7i1+rLGjuMZYM5mw7TMnV/VxmY5GAjqvKttdUnVv1Eqv
VHrljIW1qvQhwC3gA5C1gnYZugCEIQKzSLiVjEK3B0vsxQp5LtJsgnGjMnBZhwVDQpVji28RQxUt
6uYhMy9DWMGvnsK31ZyqHfgOd7BKLSjTwvS6bpf3xCuJEDM6rpV4tHa20ApvIarDLfL+Rtcb11hH
myUOUx0o13PGG/DYavKG+a+BKbx/RjNSuCheXotuYgyn1BdtJXO1ABfhGkbJCHCAs8XGeDcs6UWJ
nYG4LbQmEUZvdWCeorXroa21DzSxD2PDUmqKC1Ipjoj04OC6OEGeqTdRt1MTq6dH2F2V5uYYaDWA
pWiPx6W9CpPwqGRqsrcb7SnCeeA2w1QBngHYxh66cgpzrfFsypsxopaIVHnSytn0opaY3aUn79RQ
3gAcqD2lbNmNetBlRR1UXMg7PQz9ViGXN1G+p5NAIGmQGEI8I8GyGjUJhx0RDMg4dlKNTnrQc5jv
F7RAiBPcrsGvSVHLfi5i4cYUYl6GIYkeFKnNZcaUkeG6x3b6YdvWddxZO5q4zr7K6tmDJ/U10eWz
UMP+wbGUe7VkpMock745xJvoi0XWsJsl4bSLOLITOXmQzb0OSsRz1nFl4SeOLqoXV6r1N5FtKYFJ
5uzMjiorXQln1wdcmlX26FjjFaSg9lAN+qPioIGv2wWkj0tU6WOaam4302JuhrYiuDo+q0OSkaEJ
Osuxm6dl0RjGL2RmRonxXemML2i9ednli2MUqR+nLfseZZQmkCaJMpimNPFFXS07kEj+mJunjEBc
f+gYY8WGjrtR4OOtvvYY9IgFVsednF6nJK7OFUtBAqAU27h82HK9cxUJl86UXAXrlpimRolwq3a2
5Y8rc9Eh82ejz8jBJjSiSt/KKH5OSUy6gixxWRXm2eyXs/hwlPY1GsKT3as7vV2bPe3KxJUIcGWh
oaUVwxW5WOCviS42Y6w2gsfoDsB1CZFnR7HZoqLutsxep34BMz11NbqD9NpSpx9D+SEnx/Er7Pau
OgwoALPRM6bJCMCoeLOpk7pEjIm/9tauZD7EHDId3a66tswpvAsZ3MTW3J4ySWJWI5jvDfZFTeaA
05sSFArZWoaN0D7cRGLkaZN+XtMfUDmeLgMw6sH0q7y/6pmrs6bSo+rIzWGq8yinxjra2vpcMK9X
stArUhaXKhSXrOjloafiMVOR+uOksI9G9magqq/DrS6JQs5NZFhfhKHo+95eBOup+lSPzpdW451m
9k+AU4lzN+XbVEV8IuVa1puraZtIDtglL/i2AkNGl6IuHkeVJSoBG6kCSfWiIn2YmZWTNEhbxkvz
6CEHTcdZbLn0Da2hvl6IClJVEkrX5CWTancvYghAaTl9W4391KX1EUjCi6nN3qV3+odkjR9XBse8
oixgCRJGqAHVqRt4rX//8PN+WvzIYDUelaRPD42yBii12Xa2G2Hae5P33P7zXh7J6tSIst/beniL
mshbCks9hnGJYgmu8w65382YoM0CI0O4rC6OoSj4ExasOFxNfDjl9r6n97aPRcJKlg2Hz8OkzYhg
l0ek9cQgWKFGNljopo9S63A0CrMNIhnfdpZ8Gro28mukrHTTKR3GcQFBNhhvEzLE2Bi+TzlRD9gu
XFDoJeMcDBjqQB5vkU8oZZPQ5pHNLEwNGvY+at9Maz6aykrDwiD7zBZGwDNdBqKwOTXL7GZ7u7qx
A5xLeVAtJISqOt1qoXVRJpMaEg+WD7byCGWPJpAgBTBUD4AzlvtQoY3fdsGo5v29YjRvLEWlG2km
jLzilE05/NDpGjMeYZWK6rVZdC2tc5voXybNzvZrMoDwjqEF1FzatV0EsSNXT1VfE8HSjowQ5mZu
d+5iy/scJY7fW/VXtoezUEl3T9GoFClmHcK3cedjVjSBvO3bWji+ldvXWW9+dWr5UjvFfVPXqALq
8W2YncadqnNSkWykm2LYpw3CS6YQkoueZWUFKOlS6nHRqreD017EMhLMXlmC/iwKulLUyLW6a2tR
tYORlw+rElCS3Y2Gku2rvldos44vhRaTbb5h9MmWI451OOYJovlG25Gcgl7aICbRblbMZ3nG8FK7
1jV5BRobvsWo16fJ0Zg2DvHgq9ZYn+S/b7SyrE/a9i2fn2P+0TEgnkvMHWF1muYCc4StvNUFQDZk
Ljcdl9L+817YFF+6wv6ejHRNGCx3Pk4vQk63N4uJSe+kqzahwl3n2YRHnZCla6f+pM5tfSqdia7M
ZPtwNl60XOXxrU7Bprd9EZLw4ne6yUq1PSxlXqd9snL2Wy2x0gjhc/245DmHopgxbqRBLcxeK329
A4XNLzNsmIfbTZFFFU/Kv+8LXigYUfHx8yF+3izlzPP2+/uZpC3a6Qglo3Ovpc6uifxWztWW6QJK
bZxNa9eG7SXqZLp6ydbM4bRJZJ39/PlmJD7Mx5jSHnD0VTxCngXiW//107ff/f/YO6/luJEuz7/K
vgA64BO4LZQjilYkJUo3CIoS4b3H088PWd1dbG5/szF7PRESArYAwmSePOdv4OGTIA2dvD/VnCRT
ivwg/2JL9MD85X2Qy0XkwnfW5y+W0f90B/3UR6RPRpy2D1YPDiWq45y+dhrxcDAJpxiPwcblihiM
haNvut3VCL/voGC+SB2cK5WtiFwEK7V4SEKGXrNeorz0xsheanorupi+9V3MOrGiM8FWmd2xCMqd
I2h+I8AKjMz7h64NzP1kJavzQp6H2WaaaXAV1y32deF+oVJR+MNsUnAuhwMxGG1C7rrVEUYjaSkr
9+d8Ug6G3TajR7nzpKIjcNKanhHZFI07F3MLXw0BfXWNwKt6mZHsiSBi+PI8S9gwlsFniIYj7XwB
2s+3FMTTlVYH1mraqkdyca6Oa4Qh29800jvfLVqkMuUjrEj51y7RaBpROk6YyDk5kW8cmj/vC2KW
QKjwFiCzQoLZUbPj+VOR38s60e2ZBrMSwpvbrvT7yolB262NvcvBSKa1YlvFSc+bbwQA3NHaSXpj
BX1jFFheIdiGHVtl/c7DXvfzzLp1yBTsIS4Mvpxg81HurI5PXiCG7htV7fDOG5PwElBSdL1tSL6b
1qZb/LglVGdwVXp9FhzSKYlPEx3bVusY9ciPUU6q9X2WcxHIiGOHGqLSFNibWW6MJXVtl+fJsr4a
b8AH6GW1vgQzX02G39vPagEAXz4HPXOKP58I2RxHV96UwWIoaMc/awxirxnqLdetid6ChWjLIVSX
50m3xNaKc3yxHeMGMVTjpo7xu1T0GXPC6KtqMaSbwHmft2mNcrAS27kSU2ldZ/jXbzBZ3zkVA6ac
jMQ16hFflyy2D3IHpBfbk444vdym5eN1awfvo9nRZtTKAcL0fABqj4jwGA7mBm7OcDD40GDGF/nt
YBpImLvtsSUbqg0opW6gM0Y3tUUOwpp6lIDS9a8qqy3Zq0dyC2RwV60Jfb1otaHGVSnL4OUEGjfR
xLBUGVhUzOWnC8yxToz+uhPmaWiLYwpLBFYg6YtCKwDuv5e9Fl3b8GSQ4SLuWKI5vYqb5IjqHh5f
HaPncZxRteEV1wD81PrN0PRii2x3vDHT7DpK6+XY11BqMf7YdwyxNsJRvtchjr59QpazzE9OUDgl
tixBva0m60F1W8QhpvxHNZPtsdTspa+XcWdVvAzocr/FTY4+xOr/im/9oQdu5KnXsVMh8mXH11iM
Vace6eONjtD11tbahOFJFFLXpNjtgc7NT5eJQKViYziI5BfBNQj2lerkPpC4BWACQyM75Rqinpi3
EYOEg9fHdHUraNWadchnraITCjFngvtRNN0+qmqWIyXjZOeJcEhyuhbBWS9+T7OIt5EF8gc1vk05
h7oPll4DHcJcvU7k3GVD1Fa6PwUFOCMqpp7coCJkCrLdyreX/eSvyJ1NLf7akl/f16pi+wPMAV8H
3Yr1/DqLD4BynE18UBVr9BvVk2svk2YsxfmgooEgXKIU52mDQYg2Cb/oOhUJs7UnIU/uh4Hq+MjE
pXv8no4Nml4ZEeEMERbtBQiXQ9P9JLli8gOYcYKIcccAZ6qZL8atjB1dAc+F5jE0FF+l47yqaFXH
mWYzV8yMpPxoeyJMx5MGTthMRpSSc4JJLRivVgC61ylpubdoBTaQJN6sCA9qu/0Wd9lvsiteaXcv
RlnzeTkdnNb2KUa3jzSt+21MncDLDJRf+KpItyJgEkS/sgrdoElkuAWOFaW3Zqe3uS1zmL6RZj+0
8SZBasFKyaQNUGO3ip69TWpd7wxuWda0b66g5u10iFoYT4n7Ys4kxmPLTADAz8902fpGuJ3uzSOZ
rrJ5FKjObaBqkTnpGGfnIgf6c0CC4ClSs8UjmWF5DI92U5l/y9oE+XUQh4XR08nS4llgo9q24i5Y
pNuK5N5pAedm0Vphi56G/EecDw7t2p0xY2HtqPldqSvqtsoD1CXXj73cqWa2ox2srrRiIjtUEyws
kaclAmVWBKdvnRWq2Nh89av4n56hPkJcsEb9hlG9C6Wi+CWOdp3cGzOCtjp6qNRUup/0DOPe0e8y
ZfKp49+DfTmMSfRSz9TY3Oypo3DKi8UXY2+asXhqBMrFQZziGFbyBtBSHlwXtVaGDhD5saSGjXM3
kF0spoZ7BFG4rUoyxhlw8Z2KrbqgUQRRaekrI7xCTynVKew/tV3cbAdDv19oAPmCg13DANfTa3zA
1UW9AQ3+vUMKO4nrXVnnVxPoylW6AD2BjcijfVnUt1lJNUe5V/QKgiolbzd7qINt16OE2gXFra25
Gw1MXjS5vwZR3NZBQklhiF8BbuymftdXxkCPhgC1k3ppa+wg8oLB04yT4jaeMocQw0tkPLZkI7a9
Mxw0Un5lomxMt9pZpn5NIhBkkaPejMFw6EfCT0PdUYW4Jn0Okek2e0fl7wgt9Tmwmjdk/24cmPjp
GJ6wcfra2KBt7etAWL/Q0klhFmzI/z1O4OQZ3KRX9eQmp1mxp61lQ7hfBkODsMxEzskJrBr9NDu0
pXmU/KgWDXygIGRLzSXaA0L4pltBuUlWdP3kRhGV9WiTr00ANYeab7xXD06LbHl9dB2it2l2Gx/q
S+sj7AJLQS63rVi2cUnUPeqdu0mnfvISMoz9aK6qsbS8Y5ga3yNij03WzbSUxGpoaPVHchU8zI5s
qd+sEz0ClR5Vc8LX2TYIAeDmqyTb2NBrH9nCxtdcxrGxXWAEvIaFcgIS9qFFVGpfdaSON/EazM2O
US1eO/1E/AKTlJxBjFhHHMNQHZ1AzIeoQiJsdpFcQsuNwGfdON0lbZ75ZFwrX1sn0MmJ0HJ16Lyc
VLOX1xh86nEBx5VvpYh0hLSRR92Igm841RoQtLbKg6dAtwHl4A0FPuU0wa43RNaokwdDVwH9toKK
rj364TrJGfL46g9jjbe7RXl0Cv6SQlm7PLlTk1MwiOzCi/Sk8Vt0G3wGay1y8uss4h8gypqdlmbB
DgAsiqnYIFKobYgWLflHnaNHikFmDyoDZ12jP02QOzZ6n5OKXyNUo4XJiB8c45nLcqFZV+oYdgcX
/+Rsczl9sl4IhT0q3bQtOLUzFAJ5aNcg7VxFbXy5Ts7JiaKjGMinT3zkTj6hijhOAkZGtnw3zLZj
5Fp8xd4yPtEXaKTgSDKVYE39ojQgv/U93OaYlPCwFgsJf20gxT6pQLwvBWqnc2xRBELTz5eTcOGD
DZXpUJAb9uXEilahJyU5dvIvbJey2GaEPGQCEt3rQoU0lpbE+7gynjE7r7TdlE1Y/omy2VaNSjvd
DwovALE2Yy+GG7Ed7lpkOtf7zMoM7Sl/7NxHCUH7X5Tef0LpCYBw/x1KD+X14vdbF0Mr/AjUOx/2
J1BPaH8IB+oFGkaGbUBmNv4G6gnjD8EQQFUN4ZiacG0oA38C9Uz9D4aGmiFoJYk8DBMM359APVP9
A4yebaGGBLZOx17tfwLUk0DBD8rAlumQ7HMhkAEKFBbR+ieWHWwvsIRAfY5NplKixVezD+trMxbx
CgcFz9p1L53yjnbaF0eFuVtBoNkVZIG8FBIxYKbMBFyEqsHgFN+qctUzd56cwUl9UOCg8uv3qc+u
B8dsN0LBUqjMSPTGYN9wXBEJxcO5RwfEDV0Wh4BCHjELuiQoA2H/TWGUynsPDEZbbrVIeUASJ/ao
Eb62U/osAAxlGkgSNRxvTIW+XNyrOysYqc6t5exaIDACY2UDwux6XE1ntNdEKypgFSBGphX8D44k
Nh/c+QuDoadmhDi1ED8s0XuEJJNtJT8hk961dnQzNnhOdnRTKgh7jaEOseWy6fFn9qqheVmi6ikK
yi8D+llt1hxmddq1dInASsRX04jue5G+g24AoGVVL1kZvwP8BzJecpuFrT/YlXVqLO1aL7hPacg1
h6J5MctdxYjRyHWYjxjyoB/fuYQomknKzrwd3ISCJCkwjaY8XVoVQZJfBvi7pnEws+S2BW2ZbAwO
SQILIJ0b7Eg0GMhpIjRvzzd6qgCSR82FYdURqASMd7wy1JpryFYjJ8QxjyoZeCBHK17I2VWqc2VO
9o9AdG9Bw3HxADE9S1DwG/MT+sfABnEB2yCkzZuitKAElx+oFlBLaSpKaCQl0wktlNqOgT6YD4sg
MK0Aja0/nJgkXuXTDlrll1kB3OQ+VJnR7erJ+Zb09G5tMjlb0lwPyMf7Vj0xAk28eAUOpjC8rqyx
3o7DtGnNlt6qHW9RLCMRRa62l8iiyubBL+Fz2oKaCkTvbImf3lsDMi/+kscSZaNY8Orwn8R9a1EO
xH6qK8W3pnOGk5uFb0FGSb5r3KdENGB/w5sQGeY2A0FHxmjTqkkCVjRZVuy8Q5M93yuD9qY3b4jV
KV90IAVa5kabEELI1oi2tWsHnhX45oIYZiNEfKRHghphbIyWax0tcTUEhIPgyOTHEhDIeip6ikut
md6ivldiULfabDwQncdUa13kPsNv8ZLdojmhp5QIsKV4GOJGRy40fKihQO5T6Ixbc8Wv1wV/ZrVH
gSby5lX7dB2CDIFXVVQm7UL/4nZdswm/qCOZa9UVt/ivo30OWKHP3N9Bt0P37EulGztMMA8Itb5T
Ups2C/iKDZiwqwwnS2Ai1i3wsvfJpZyH9aCzodP8Zo1ID5cUulO+BPWbRiqGd3TaDBowMLO5Nkde
ETFQ78xznlVYNOCrxvBFK1tn25X2wGvaUp5uG4yQbG2jXOWhw5g04xNT+OgYoRzwm8SzltchNp5g
8aI6AM8QDRt/SX+mdbgHCkrwzr3uuQpVC9/NRtv2495c4qd4mfZaqt2TXMDhSfDRNAOMkihnyFfm
V7U5KSwEpE5FitoT220n+QkUE/r+hO3DWAcvRRPNx55HCKPtSUdh3ENaBiQQmhGg2txNXCMckNm0
pwa4HC9cCxo4z6JU076IlPPaArwzbe0halGHovVMbQHysrovsK/28tbR9hBDgBKl+U+FhsxLuvoK
ABkHidz1ysjL9NbCcK9WKXIam0oFSNBk2pfeQWEJRhSYC9JmHixatPCamcKovn6zfUVlJRa3U0Jj
WTbNq1667/qUpZ6CfEwbIZMe1DPiTlVwKE3lRNJiOgCqvk+jxW8iQ9+hnQUVMPratjRHqJuso1Tj
Oh4pxxSMnbd1S/4Tz5k9EKqCziC9MbgRhKbOTQgyNaae7sbGIypOgIlRLXGQ/jJX0KaapO8G9FQv
UopyTxR7Oyo8wcG0Wq8IbYAvRYHKzOw8qz0MdkdjAAq690bNG6K4HtikmqOg4IJoYW60NiLsdyEo
tsOIpqg3pcNu0OA9D6nDOMp076ER703jTsl5FEpQXOuIvqCphRu6lm6jKqGEmT0aI08rtV7GbsRr
Q6TLvqwa91DP1c8KYj41c5Tt6Xw92yD9ZGYOyS0d5IrJ67K2JSTZH+YmTbah230hZfCoNv0vRi3P
jU1ZxSFNQoYkvBfpL/mWTy669oT0STOAdziMJmI8eTvHm0qUdzGSbVRoaW6xKbuqDWJi2WFR6oi9
ReFCyR0H3tCCYsR+khqiFf80hupumrtXMvPvESVjZEa+I8pag7vJfpH3obyEMbEX6vkhN3VrBzDt
KsDHBNqMYm0yFWGMxIXd1JKynywQ5UioBP2VEqK2Fej27TKKm3FUV0A9LXAw6F4dBbs+RkFNAGcJ
FvW3Sl3Uwe8FBN38sBiYIi9F/T3ucWasQjojRQMhhjMKatA23/IyNA2dU3arAAX2loIql0jyV4Bm
35pK9bWl2MQT/WTKx6aqv1ENRSQxmH50AQJmqZmFnh2+okw6eEN1bY3fMafItk1jtZtAq1d4Xad6
o01jA0/xyu05WnRdscdD8Bjm0MgbvKUUqDVklHD/IhuOyLBQntoBW7/GgWAQ9PrD0Dde3U/TnmHu
fLCn1VqupSeGOJF54F/qKdjUIVXbYOCPGHuYt0kECG42BYSEW0PwXDO12+cigy+0dod8PMaKpX3J
1ugLN5LNpGiHIaZBRGPyaZm7lyldUn8Cq+AVDY2tZT6oIGRjTY32bk9PGRk3VgdAKE0IGxSrelRG
/pbIvTGQqqV1y9RtVKvFdavtwlKJbtfQJa70G9GSGxa6djsv6ot8c1yjJBVE4sFR0DbA7ncnJoWs
K10c4E87BTEFyw10yN04BN/iJAeaYdWb8NYVRsqLZMLznkSH9xCF4mUEGJKIFfscbBJArbsSjFET
F7+dUasxy7ZB7qnBa9dbEMKHiApNANRyU9biaw7HbZcqhFl2uofXTrmxS7BtHZJ9h3EYt7w46rbd
nTp9+nNSz2V3alBo31hzA+Kp2UF6cn1Daw9OB/ieCPx7VEOCS6katC0JSYJjMpyNq4H7zr5l6rSN
lHb9tS8M6F5DYSV7p6qgUQTNovlhy+S8rJJk3xYD2Skdm0c/KrM7QNQTcFX10VmTGNVstL62JjFK
QT47THa4WeLJZza9b60DS1lXkYtyQmm+94P9HLa9b5s/x78rQ8BEUe6fR3LDaMuckP26M3F/2Kfr
iNB1KKM0iYYClYEzoN4AFuv2mJnoR4STwPiatzgMaAcVlhc6XdhrA3BCexqBIveQ68WB8gZYlmId
YqKu0/lTnj1bjZvta7mhTnnlSJEpRN5h5y+dFiKwvItrKCQJtUG+JLS7Y9ieDgK4p6i4JTWr7go9
pGYzayEaCh2Myqj3miyoCdrb8JpszLVS6iqlC8MGM0Rh1TUNkvLmRPWr2zRF8RhYv+2pCB7bxSAA
c4e3smyG60iow/XykEX2bVUbKeVGx/I5yzNm6BWVBt/A2Qthx+wqI0GxqxteGKdVJ0qZgaJ5cjYV
OiGODfho3RBXGfCMXiwbbUkegYiNfrKmWORchodaIcITYrbIviCmgQqa+F4oC6k4XlZv6W3AqbDn
S10z/DGiOGyrBvWmy7I+AfLGduFXvqakALGQwD3PmpBLZgFzBiyaQICTFL6moMaIspKLCGobbwlz
SENNzoJ0g36N6rOCiBOV49Aif7su6fjwNgyzyNtMzlBtB8ijJzlp183nxbH6Cvoh2NtlJ3YMVEir
5t14AiWioR6BY6AqbFRX1YGxIRhC5Ini8doOIrExdAuJ3QZh0EW1kNdwrVOdF/Z5LjAbsTU7xYBC
wzq5S4+4ZtEuvmZDJ5BrjPUgu0CKWDSgu/pWvdEMuIdjMpB/V04YyDTf0yYoto6l2rdjAMxgcPvh
NNajfTMrynWyEIUjw/8YA4667XLrVIykuGvs4k+16DUkR3ED1Us7PMhFCCm3BlTynRiJzapR1Z8A
GWjXLdaCm3FA9WLWclSuXCfcIoI6kq0MKb6J9CG19BQ0xvQ970X+tepda4en21qStAjPbVL+PXc7
EvbTh/zCnzy7/1P0+X0ZF10LT/Cf7FVrHa2vbhPAQnlZoOp9otBnrqIvZtn0xy5vi4O+ZqCj9ziF
SGoUzhMINAYOKsOSAe12M6b3+v85v6lBa7cdVVBn/6eKAYw2fXa7qj+2Ynq2FkxEBMEkgz0jTn8R
7OstdbbepnKgLf8P4YeVmHuxMPrzT4e8C68RECiSMf88NcG/gjhI0R+zmXHiOmBse/dpymZtg7uv
t5jqUUXC8qzt8b9Jr/+U9NI18lUf3or/i5t6U2JOULx+zHj9ecyfKS9NNf+g2omuMxRQfXUW/zvl
pWk2iS0MkFXDdOGMqh9SXu4fKvh6gmA8u/G6dHj+f6W8zD8M2K4EBTpZMds2/0cpL51B1z9fJdWC
Z6kZ/DMsiK5Yt/zzVcJ0iIJOMEd39tw+BBrjBxTmimNRL7AaFPVqKeiHk8w45T3STmC+fzit0/nG
xEATdS3EaaJTrxbDHh0PGAHFu1Mlm6zqrO+604EwbQgWByiM82Dpe03JCB1dsNoEKq1VPjDquHOj
NQotfZCG6dz9XCCklCJZhfajeUOu7XuUTm+IXx5sc9UBSGf1AZz0tmjJ0SgpbNWgh0ZvI8cKmWA3
dKaxGStta6AisyxfFSv/RpkuPpTvQLJ3eHsfGuiOYBvMYh/hFXLAxa/3QiTDQw7baBE9PlyWlwwX
ei8W86+JcJkqKPR9dIaOYJw3qkmKf3ZnPxxeJ7IVD3lX7oB3hZt2aZJr+GEnZYjMY78E+ibr53C7
jPiYxG78q+6dEx6kJWamKm32VtNxeFOd8lBO0A7I+Oxys0099pgODK82tZXavhpRl4tc6IaIqWwt
h7/cnNAoSxjlhJa9hwSEwVOVw/oZ4TCiw7lN9Pkeh6Qim6y7uoDBWKXWtjMp08eG+6jEaE4uIGC7
oaw3vVJ03pKC5Larx5Z3gFr7Cm8wsxetaaddrWevIMR7GjY4VTgzATStbPCJjrM3kva7mzAws7Hg
Iheq+ujpjtdVHe0xC0JmApukPAMNHNsN7jDcgQw76nE3QRbIhi9Yfph7fKABx5sg55wBKxcYt2Bw
nfkOy8nmFDu4/6WUAabcAd4/X0Wdax7ngd9AfvUrnDYiA0b4YDP017C0pqNhDbspiYYruBvFFi9y
6pVE2jzY6VYxsJ5LFvgWMdAio1CtPVB6DawSchW2epMv7k8NttTBTsWPAjMVEgdUPweshTZYTzM+
8VYSQt6ZVMG6YqeobXJba026tSEtQ0a7NgACKKjhbUiyjIhX1VDR9HcXvtpVlFMuibNl10x1CDjN
oPwMwNlo9I6hK9Az+9iWb6mCzmRS6Mj5QTs+mAYSiipISi+O9Ac0CYtt1AzFlyj6GkRudjLrNSsX
o4eioGOKhiVw41ajp5/gW8dfpnbtg5Ndbb6hF18gx7FVmzuhjMU+1CqH8h4pOr5vEIkY5iUMj+F3
N2Z6NTvlN5eIYFNZmMDGVuAh/ZZuFVO85k3wq6MB89RFU7xm1vfk2DbtPAFJma3fophu6Hj57QTx
nrzu4XLGwJa1IS0YamuFt4bwe81CMt2tqqNSr5Zn2coC2TQEhJGWvNQW2maiQvOqoZ469UW3bYYa
Vbnc2TUx2h5BVDa7pch7dBePPLV8U00iPKikNuHYAPqMu20pqKc6xp4WGFs06xd3HLJip2undLzv
uvKq0RyeLRBL/NRVby5MytTmrgmPRmDr0I9KHRDw+Ardbl+2qIOAeGWwjU4a5HUynX0MgCODm4Ie
UQQyNLpVS6eBRw9ibyh55eKUzKaZ9caWwiHpVTKLWVLCIoArQC55OoAmBYYAKN9VXCAr2UtYQucc
i8k41H1wR6oqgqvfN+18NWmE7SZ4Dwqee91UXh0j/4LP7KtVIJWZGxY6oauVRtB2W0CoD0k/30DV
i1EB1uatliBkOKkoklEzhFRf7lU7dg6QqDbdjHlsQ9QwVtNW6a96XCbvokRP/c6mYFz0Q78OdGaI
CdlCGRgN58Ynb9v6I0TTgxuq4F//WiX3IG2gUhM+H3Peth74YRkH9WY7LyQRoboOfrqUjB/WOW1E
alexfxnp6vhmaAd9RYhqKzbUWsGcclFO0sbOd1ZovnfDwhgPadvpMLfunWaqFK3TUoWJgPdJ74wA
V5f2ytZxRIP47JJtMa8XGmqsGYXuIVmk3EaU4EEtDF5MEdFzV9y10+mUkeWsnLRVk3oLtwFfcfAV
clKMWu63K+jxsk7rJsBO0Vh5oFfFg0Y3OkKf20ZrS5gszRcjxuYvD4Z9qC9PJakSIy2d28VajvBT
M/BDuJMowJbkBIcF0E9hdNWDlzkUjZb6tYU1VpX6kWXf22H4rQvyh3ZiYB5q5GHL8MbpHBdVYxUE
QFOF+bFJ9Z2s4seWVu+bLnyc7FXPQK5r6/XRYXB/NXbPOSRH32FQkbbzmtk5olUd7qfJee2oWHeJ
UZ+y0XovYW/tFNA1h0S0d5dCdroCIFWBCj8OiaZBUvKIoVblC/0Nfg6sZXiwoR1CQ+sA2IQ4dvty
IgvRqHFzwXJW62gem7Ck1mFgBo4B7K7ubHJdk0sHnuYkwUyqVlSSeUIwGfBgUmosrVA29s0HYU2P
pooqUF6igE72PYbUeAg09TpMbbRkxfBD1dRyn3f2VTzW+V7NtGOOZxsoKmzvcxOYwhCkyD/LN8BQ
AUx0JsM8bYU9yjNdJp/W6SFQk3bUe+QjulwFI8EdIa08eUtVJt60lvubuKp2eVz/lvfmMpHIhsvi
eS7JQQNb6pdhzXLIydIh1Ttjt8HLVCqzZ5JfIPmpcU9Ge6oOOUiPYT2PhFrIiRGQW6R++lKkUyZf
B1KfrR+aRrWrVf1dn/VVgRW/xCJA8nGOo59RFr0pU+TMoLu5v9P6yjtxkPuXxTwdivwot0zQTpad
3ASZC2gbCUmgIGKmPHDeQ25rFHNvDi3pwxaM8OWXhmLAeUc3JjQGOI+xfn5y7vwz51OsW+Tch9PI
ZRSCn52REsan/eTPnC/ncqrLPnJdiaitCSQ1POSJ+PFp439clBs+/eb5Us+nk9vPK+Q9+/BnfJiV
ewVOvxCBTOiWZY1SfrhZH35Ezv7rX/Lh5z5s/zArD71MPl20yCGSCqffmxmBeW20ESi0JDqVaKKG
JBg1nGKX5ig3BLOGPomczcM4heq/7i6XrZwCw8QnH1mPos3qfbiQEXOyFYTx77N4nSIfXoPwKHAE
2+BUNm6Nac2oCaCFPug/oXryULksJ1pUUJgPNGjog9Ycq8zptlU7oW9Rk9tY/wiT+mvV6upWpRtF
gHag3pnZ+V6ins9wf5OOaBvG1R329X6U8EKXaxvurK+cXJwkGeeyLFcq65sv5z4dUo5Zdxw6wqIV
bi8nElov51Atn+CjEge4+ZT78kdKXIpgh62/NwRRAPZ1PX0u18rZD2tB9b8UFgGJvSKAZvxndk5Z
f7c1RN43q0FFnygZhIYKTkJC7QG8of4cD9FrqNuMgyQWXzaO6yQhGN5YgZvs9Dn7Cf8PMJlB27dM
pxRtInKF/VEi7bVJJ+3nepVTdduoDHeSP2B0v3LYXWij8lsSyS/ngnbbOfgc2vH4axnd+xpXxo38
O4LUfgzqMd1DdV6xruufKW8Dba+gXLK9XJ++9pgkaUrAyn/dxQokN+LKK38hd3JrG1jQtiQlg0jp
ZdBULJaxK/lzF0m7WJkM1QQfSW0y1E4lMF9Vphr9NXE1B8aXqUkQktAm8lc2pfJsOp7R7H2NbEOs
QfLPyOhv5VW6aXfbGClU1/US5HUFdowfpn634B5K9GY8nHf8+9HKRRBRb4lB9WlCkWgzlwlelPIs
/dpDDZIt0Ub8aXI5lQQHLT+CXJqpakAdh0hFWnK2umJEv0mYxwyLpjOnBY3P2uddeK/gsJ2fr3wS
rfzpfz4YmB+/M6heJpBAuJTpynsQhofCHKwUB2TGNqIvrbhl8snI1zpUBwMLwi3YDQyK179LbpMT
nOg+Lsqt5xf67wf7aVEeJtf99z/VFcNE7HEjPzn5rsmLkYt5mdHDX5bl3HnlQqIPrIvIzs8rVHrA
4Qu5+vWblqdlrEkfJGcn+amdZ+X3LS+OyO+vD5BCDye6XHJYFY43EScqbv9EiZLvZwUuIhsJ2U9+
JqRNsM0LZ/NH2RTVAbMm3JHbKFJ3cvfzbLDetRgeZ09MIWlBF4KQXPy0bl5ytKI0fN+1lVr3V5sk
/yY56YAEYH6y/o2gnf+6N+err5bpzkpuprLDqI35tpyXvT25OcFx1paw9n868kJMoJzIaJ+Zhu76
ycnbfrn3l3Xo6DEyh/FMIZCrkRvk2S+Ll2Pl3OUxXjZcfu/TsXHx3KdKSxsG50Q2nJCjm+Iol+WX
xx1PKSut288Xv1QaiRRlpC7395OWz01O3OUVxGCBacR643VVzHxKzEZ9TygjX8R/n5VHn5uqqZzb
o1NlW0nelKQe2ZbIRTkn110W5TpUpAC2rnHXZcN/v5/cGbr9qKFfe7769Zs7s0Ev30zgrK/x+WWW
a1296Jfd5QA5d95Lzn5elgedf/XDXp9P8PkoRYPM0dlP2gJEVzYz3d8tjDz239ZddpFbYcRx6XL2
MpHP47Io5+Rx//FXKyT/Pv6M3PHTqf5t3adf/XSmcG3wJ1TnKLKtKARCezIJxlAvB/mtXyaLhCuP
67O9rJRzl3U4yvGJy+VaAp3Pe8rmVv74ZdcPW+RsgHj4BmQFTfL6RtsADf9s8+QX9GH5PPt5rVyW
h378PF28B+G09OmikdIjOK7f1HZn66p5ny2Q6e2w21uYCx06PIA9d3xOp8Lw1LZXn2lOACFOlXgg
L1yCvu7r5yptr8waeOGi2fP3wiygJhjKs46W8v2gl1i0BAP2LVW8R9MIHewkja5iXEZU2/qCpCb6
60ZAUq/NqutlRidShF1ylaNNQ7WVdCN5Eg+x19Bzhrw+jIJsHaRLSrJrG/f5Dz43J0sxb/p1ULXk
0xaMBzdNdq+yY71M3Etv+6HLlbP/tvundbLrluvOZ/i3485ngCJ2bbcHVQWhL0O6deLIb/ey7K5x
30TqnLSY7DfX5XFtoM4r/3X7p8Ntq5u3a2V1o3RroyYPzx1RJHdyzyGtkWud6ge5YZaf4L/PxiHA
Dysr37S4sT2tjMEKwpfPxq6n2zSxxxmjN1Fc90rFgy6/jokpjqjNp3lm7uO2OZKwE/6IJL7HOMof
HDSnsQ+6h9Zy7UzurVEMr7GTVD8c7A/h+1gosVlfgkl9q/QA/TOa5x002uwIZ6f02kUgIhEXI1AX
7AegxalbUBwSHtUiB5NnqDQhD1STZzx0CsY8P7BdQaYSi/hNrUAN0tv7MFPDI5hXYGhzicnS0iFu
EJXLPs7aowtIBwBUCuVpyY908S+pra/cCPx1FCX4avf99zCa0BXIcn1rGTpyxKZClm8gC0YifFM7
awY+mKkdCyTOcBcGbBXMt0MUkqWwKawXal7uA8g2eC/iI1IxB6EIe4BxOYRrOdBskdopzPKXorl3
JpRVhsrdwa6Ud2x0EJYHubarIq48QxrUhvcnSMzVuGjcD1HyGsEeP4rFWH3Kd20ZfOvt+sFBOcOB
ZoNwInd1gJ2l/zTcorvtUStBIUndW4m1F3hS7qBa/EKN+MpabSLKCCwOg2SMGNLivi5V945x35tw
IxhjpXCOAkDLopO/1kYMHLMBtJSAcdGiOV2bpNcWO9nrQZF78BVaMjfZjmEbmfM2QhK0sI9ZY/pY
utt7HMKb/VimhJ8UEVwHBTogLZjGiU0xOMohDUlbaGazNToynkphPI5l7ZysGTcvURTbpm6f3SUw
tkJga2w67mMydTPi4G388F/sncmS20i2bX/l2hs/pKF1AIM7IQn20YciJE1gIYUCfd84gK9/y6Gs
kjLt1n1W85pQIBUEO8Dhfs7ea6fO8DmO00OGsfiZyPtmQ6zIs1ah1la82A0DVHoBGnWDc6PcDxGq
o9oCJhcn+qXExBmUo+FsMcMcPF+hwPAr1AskqJocEdhzRXd1jU4ehFZ+GbzbcibsFbMWaiPwdVtq
ep+K2Xhj9cmq0iYmAyDMcQKwwcfFTRciyyvI6dkWxvhNyNzb+jY2l1wTVxrxAIfqbKtG/9hSox71
ph3m+9VIP+fltR0iUFvGcOplX2+sE91FLdDq5Is9RdM+o8CKselY3Nl9JFnn0qvwjfbLYnXvhe90
QW6IZxt55dKV725txN9mS/+W1lP5BEEzPZdO1e9EZWDmSQz80dTK6bds8cpecMJ4T4R7XF3JSiW0
ycyR0XVqy+6ICHc7VXTYBrNCmjX8iEgvu89k9u4ZEquUVwOvhu5X9uJ2buOtKeSTOejfFgS0N4wU
GRUEpMFchr5k0zwgAmL4J18bCZcDStFv3S2ZqiwO05OjfP7ZEL8tvag3vpUz/czRc4f252pvVsi0
MtHBhKCVkM6fI+kikuvNq5DmV83DtFtpoGf8ERPb41x/LxsnfkhRPm7Q80574DoUm+D7jFbbXvEW
EvMj5BfTFRwk1IjnRJEtNfe7ESITHbUiuxMO9iVhtQDAjHpr6e4zePFiZ3RmFVSw3HCcYSLqGDFM
VAdtqsN4Ur3EnKg1RMT+e0GprZjkoQ7n5YqZ8MFtsgvlWJBi7ikTrDWN/NVPuBqOG2IMOfy0FstR
xGso3o5J3bN0nINtZQ+ml2PvS265/AknazcCQEvE7xjMzVOlt+Z3SJL1WL3KkmAq24vJkMvDbZfz
RWpGfkFGMiHZMPJdNL+Yzvjqy0Lb50AUJ5PBnwnmfeGQJQK7NrC0BflEXcSI4nuBnImzdrAtizft
vIxOpZ+b8HXB4OsAPQMR92Iz39mQICRRMpoXj/BGiiAhwbtJULUhurCBlE651Jc2V0Vy9HiXtoLj
NCRHhPHTLWricAcPnSvEzHWpiLCZ0gDAgE3ZAyrih12RaNKMMRwTxI5h7R1GCz5Zggi8t5fy1LcQ
0wo5lKfGZkWIhmKgoclZHlU4CnNzlgci2ffgUohOq/tm49Fk3tc0bRK/bo/JgOIlHYAKM/JzBg7o
gXMKu/u2ShldXJyszWT3O8//Uvf0TBEzQ/rSow8t6r/jcAIUYz2M0nJPVkUIoN2a+8nOsm0MGKAk
dQ7olfnJ0dGTlnOWXQbNOlvzW9PV2m1O8l0OIvFGatqwtYt0PNGUw88J3WpKbTIeGSwZGnBQIkwf
xwKobNtdPPR2m4F6/yvjIzZKkgginQO1hLk8WAxWpqHViEuzR6rxu76okoPON7bLLD89WFn8NTWq
29QDKZp1MmOXFRaCyLwxtfF+6dOL3yoDZSi+sWI+dA3FWj+5oSlubvHozxvaejRCw+jGFGa9HRrv
NtRRngPrijfDaNCtEtODkzjxoc5tPla1HMEp+JezgZV4M3E6XnTtUw6OkAhcJK1+KOytlbzqnfSC
/I2YqylAO5bvp5Q5dhKBaJ1fRl3UW/KcmzxLzqYjHqbZOtCYy+LIQiIaAqU0SdORnOKN5wcdiuLt
Mg1f6W5zgobsCDKidgyJMHIK41M2x/1DBJpzY1bmwYvlaYBqvysZXFp/SmHEND6S56Ctr7AG/EfA
t/JEnB9ZDUtgCrB6LpAcWSjsri+PqT6fMzrKeWmChXDuZ5GMDONWtuMKdTYLv9/KnPn46AChN5NK
OWimIExA/IxL8oS7A9F5IZhNN1iD5tKfQX13UWBiJ1WgsE+hcY8x9zaTI/KKr5a/ZNsZdf+uN7FM
x8sU6GJShR/HoReFC9pJyAhsVkFqMlyc0cSqk11s7fMsM/cQWZKzPtfa7Zh0Xxapg4C2ludp1u4T
6GO7kjQbZIuVqQyAh9KssZJ7zpcZpcZU1Bep5UaQTxpQHGSQYBHlC4bpo+GWuJ7TFtQ3KnAucqfQ
bXDHePFw8sW8c4BtIbBEMTdp9/FQghdS42S0I7RleUzJe4LzGWtYZyP91tXC6TaUJDxlNJ9MwCyb
dn6j0hZuRid+ryFOTJYbBvRr+SYSYx+fKjda+IHGu6XAm209oZLwQFA62m7quaDmAjdHBmO3qZcz
VyU6wQOeZFOptCFdjqgvYL3VXzxnRPPsGiDzEED78UcxZ19QmmC1oi5xbcv+kVgdfx87o3PEu/kt
LrJnpwAmjSBGB+CDRR5PDNMkw3mK3deC9Q/taA/ocl6LgMzda+HcuNpXN4oJjx4oBxM6pgEBu0rV
q8JCvO8q5i1Rz1SM0bQqs/gxGbuLWy34KcgawavUB8nMoNyYTb6bDZeuryTvh8yCvLg3LQuOpBxe
vNn7aBv42nUhrK0PuHwkY2JEBpC1MBeF188HyMRgEZEvZEN9SrR73xTNdgaPxwnVnkx3wNqfDtom
msTJ7HznyuKCNUMBwi+ESRPpR2Dc9l77rPSGB7TV1YVsx01ZeCeuhvZTwujgeidG9E/FQmw1ZaqL
3t5nkw7PqpDfl8H+CMtw3CRIgMiBTbcFQc1kk+yWejymxPHsG6CaYgB8W5HpdkL8eAvN0MRlc3JV
r5CY7wAalDyUadPu9FgTGwJNkgBnLiMQg5/VyXuE6GefeRCzqvywdCQo8kVy3PuSSThIdm3CD231
+nFKC/uhWHaIXmiExkdfi7+Uc3vbOVF725dQC6a41e7yyNhDE9mLuK5vexbQ6AZLfEcT5ie1NJHN
NiWvvChMGoRW1m9r4TUc/d6nWDS7mRnAFBKaivm5wtFmj4pJZ00QR8IuxRcjr3m5BBFtyV0qzJe5
Md7dJSK+2METn7hhvq8dq8BLnR5YNnxuMPJvBjQHOTLbrZZJPECSy6exYBUv28M0oCTwgf7w/s/m
MnwCpwSCIr0fdEvN0FFtemXxVhbu1U0oADm+olrPqCwGwxkv5lSBv4lO+cBRiK18ufXz4mkavO9k
MMjPFRyIps3bTWfl70mqiR3YVtQ2bn2cLI6v3L5tUY2+5K372qHsoUFqBH0kcHeX5i4urXKr9Z3c
6xO6pLCJjkaZvtS9TZhZjy2xIKtkWhA7pYn2qUxnYrX1HsriXAQ6sXis1ZZXEbdNoE85uBF+S8yL
HDlYbaJ2XoIQFtZeMB9oZ5AuHsK0bUXtzojBC1u30pISmSwY3XoeISUioyVwlFyD3DhErj8fxYKq
M5/KTSsGjHU2Ex1zmiQMcN3buS2ovTF6MLne7DVX0oeBFN9naL6w3uiUNxGrGJtlMaN95YSE1Ec9
ZIwGpEzUgQYbYixUkmpnztWflKr5KLO659RHfzz3FJ9z75rpxOglQ++8FiyX0ohWfoUqbeu0LanB
SNiWsUEEo/fF0UocfdPSFptaMIUi7UbCeVGPMQ++69OdmHIWH4xkeQYqxEUcHxdY1cEEw7FcJKmt
8QKSz2aVPHrdocBhkRfFfJyBDhQCygUZTidO6gpPZcJb6d27MizCvTehIRbYQd26HR9Swt6dEPFW
7Np0TlrUaURJAw5Yek44jsA90GRIb6VjnGPfivfhnL/oqcUwz0VLxkI7+G5Md8SLw3NbPU6ye/GS
x9juX9K+KvHoZiQKegq2K078Gm3UiU2YbjU/4sezvQV6K3kVYsAy07uIgmFCg8HyX+K6iwP63g+G
GSnYvSwPrsKYGmm2G1oCE43FMO4Ms0BOFzKZMVrT3MkomN34I+e73Dba7B/qJPuRSPGN/v1BvcVT
KoavDlWuTSjyTy1x3npK7I/TRwe/ABwAjaeFr/vZDLv96PrXhMBDYF+7rOmdy0cDyucchpAQuUQ8
mixBNlYEudaOCmZHWGmchZ+0JuuBdcUmAld5O1TI8J1phNM/LGjwWphD5vBpMYfPhRGZtxXf3l2/
tLf6lKiOQOVSBSm7gNiqcu+31lPqqR6scIEj96oGMd8NDcTjDjvxDl8euY+WEQXukOYwafuf6WD/
ERX/K1ExeSzItf913s0/MnL+q/r4r22VD8W35C8C45/P/4elXvyB/hsgkO2tjnrzV/aN6/6BuNjz
Xd2CGITsiSzEf2TfeH/4ZOWofBvDoz8r+K8/9cWW94eno6XnP4XjmhiB/h1LvXr5vwjV0TA79EKB
QtkOnn/1yevvb49JGSlF//+djTIz4nnSjxqEHli7RfThLBdQdXsdV7JR4H9HSZl6HlmnPxwqR934
RFwDYqx3k5lvp4dBgpQe0udRSuK3jnpy1zefDU7TPrn/7Wv+HwwFMLL+h3eLnQAtNF+PSSDMX99t
hd669jymMNqEay7GRtcV9b3usiyj6jD79bUjfCRa4IZQ8Cv0R0XlqZfb2RuPjQaQqQBFbGMhQvoT
ocS18/AmIVRWWuI0YymXkgtGxaqoxPB551o/Ooi7GevCOLxjNw0CyCwMt1FZ36vdUX6ihMRj/EUG
9sduqu/qb/BjgjZNd+rlmAIdpR8ixdTYtbfvCbWrrauHdlk9pP5E7bKpDYx09gaC2l7tSjr1ufOG
QK+/2+z9H2+qweCu3pN6g+sbbuS+0p1AuKyveeMJu4twu4aSazppEl1FZxCOGjO8rdpu2O4khPbe
5qWzfRcRIeTpd+pv4kIELXbImKfy3za63ajmKepPIx5jOTk3aM9gSWeYr4diy0pz2zCaqWfbiX/U
i/Cr6BrUYOwjARTSxJCDNEiYPLexkZTN+JzLnSx8cP+YvKn8jd3RtkamjFABEvnQ8NdY6ShD8bKy
1z9MsFKRiiu375zuYlf7jmdkJTvgNdb3xYs3hssU/OdHVa+HxRfcFBEa6vo1ItqFKWTF67+IRPVv
HVRMs2EYVh+A/dj1sAmRoKuvR3129eLr44g7ITvv1bb6CkO1zf91VbEhaSDNnnXe2myVL7ZOxFkb
s5QnMIrvSz8UFrMFm1MDV49ge6zuU/MZI9QOqOIWpGmC9Y9mQaDuqj9WomAM48dZR8rM5LlhGmWn
435Ii+0wlBf1eLhARh9Dom2+JryG2m+XjfuE8krG7tQuTLZ9oNwl9Ff1rgTpaf94qod6GwrPJpO4
9hKbizBGKHbbqN0Gtc0nY2+ZTehGYvRPBCrtC56u3oF6msz3wv9iWFqQoRYcm3k/+oBY07F6K1Jj
47NmsQXYeJbifX01o2irgw14G1lbtUP2SN3o2Y8wwoEf+5p1haqAbvzZug+L/EXWghkHoRWl51CK
dy/d7N40LVT9aNj2aQaywLwZpmQglW8gfJd6LHm5Gyz6z1n52exIskA/0GAUxa886/I7evVdEZc4
KxU2WzPie/AbAXM4jrMhILn4AeUqs/wuGFT/IbPuGMT+48j5/4TFwURQaJh/ffW8/fGtfeuyv1wx
/3zSn5dM3/mDgHDSn21I3DruGvb3Z1zc6tYh41xgtDZcCz/MPy+ZNplwOswanVRjgUvG+s2So/87
l0iVtfjXy47u2Q5GINtSl2pmywpw8/tFMrcGTZ/DeLyWo91PM+EHsGZXbTGw+uK8bv26+fcfi1a9
yNqL/N93w5xX21dRxeSXnIwCLJ56/WpVcK3PHG0LcoSb2CSqn9owfwhz8Me5D37LNeWhYTDNAFI9
x/Kl8irzVOJ1J4GGfqdnGF/obp3YFzmSJFycy7J9hVPn4i6qm35jvw34UAJKj5OTwIwUw3jQYwAa
1rgcyHF7Dj009gPxAG0xgye0PvWDcvo3w71TQ85sK0IbZVvN57Acb/J0fKGGfsrzVtz4Sh7b+6lz
riXxD1ar7eOQIK+6Qm7VhtpGnyN4McULXKI3KfEu2uEU7gaEWDXc2LOj49bPTO1LISg7FYSPnQbs
tfNgvRuUxAvguCWvQ60VXCPl63KLAPHG1+hqZpXN0tRz0XRXSL77hNhhgfbRnlNAZUbn7Lq9m3oD
xmI1panLFzONjp1whpOtjSBMY3sXyfIp0yG9DwPR5yEVnT3WidhjCVpb+UvEDxW4HtC4kDwjS3rH
qRyznXHUcAc5GgYXUDlYjnx6+lNQJlMOU4ioMenvRw/Gmp3a+X5xsBw73osfKVYGpQkSiZ5LId77
yAdtrev9zZzoE3Fj+X0bN/Fh6PdLUcqgtfzXMTWeFlE5KDDrQ+cWD0vtEdnRdFtbQ/8Gq47F8gB7
hPZODBy1O02ZduMR3Wk1KNMs3/o+Js0cyInjgDL+V6p72S6UNXA48aJLqwIXqIuNrbc9FBpWsrFb
bUny22kujY7SIGFMv1JjoyRgMznLah/9nxqrI1VeRuPsv43C4MPXxHMrTUNbA2019O/VOJJt4Lxp
bkzChV7Uu0T4eHezhhlUXuxsTsiNkbUlK/6MX6+q78hnFVwjUtKkjbghSsC+W6ZSnAtnuLhWoWzK
1mlIcK2M0quCSFQvOOjq42DWzZ7kc7nHwHsSBdeKpiDqpAG7tDiP0wy4MoJXaOYw0/H8cArA8q+b
FrOJK8GWDxU4qopLUCF0MkrN+LaIFurCuXbEODwAG8X/YzTuNxLOv8XNsKtsAiVG231MoXbquhKO
OaehpOYonBm4tv1WUkPeuJREg3Etljunbl7eaQ6FgdU/2OAdtxq1tinLvQeCiph35F+zOAO6NH1b
8vFLPDXt0cG9sSED7s0DDbjtmL5olvWJwDTVVuW3InfAIZ8HKOO3yaif1Pi68Wbb50cj7nsk8bmR
kwoRAEkB51eTtn4oKYZd+jD5EFnxyPAYLH6UHioogwGZjltNCArosUlcXWAP1rNZ1s9tVoZHTXeo
BCiC4nrjMlcr7NekmAeKReZ92oqHrNd8lvNxs3U6uBjG4OlnYR5S5mcwRUYAIqxUDKFfFsx42zay
wUdwTrgpfBrisBwmPjeplT33BUpPzi5bW/YMAFBSH7UKixzzVuY09qXRAmtJXgEswi7uOwKQG5mj
Ss1JYcrbXXKOWKDvHQvsip4SeYsp7cBneYeiad9YxXSLQ41Dw2yOQ2Nvo366h5BLm4G5yxEED6yN
7NOssaSK3NraYcq7iVzvm9vo8tpSh/ay9KiHnQs90nusMNHtoxwcg2zcwBmWhDySO1z1HpMrQV0x
8+ZAc0AE2pRCHyjgEzndOMwid7VO2gzxll9IlTwXNTXGSJtRXrIQSPsZxJWN1a3wwn3nqQrJ8qMu
nKOglnIAalsGpm1/rUlh7Iabdg6ox1q72s6IOQK7hPHMuQdXOhh0fZOWYCdTUnTtMqe4tdrk0RCw
5fFvbemuO9SjtG+D7SVASA2m9naXYPxMkp1JSCH5Bv59Ge7CUYvOecVss1fONReYGnpJEdB6W7bj
4CKbJgpuifudRQtzO6fhXp1a0zJQX3XEHGTpu1mgjHTsc7sQgmKIEihxpf1o5PiZAYlHmTH7g3Gt
4uq9ruQdF4MrkRfQv1GA7mI7f/DJLwAWcvXTmRK//EhMZPBl0f6IRQzYPCSd2Ow/5nAezh002bTv
6iOdh11lRMsey9UH4oZpq7Ek7j3XviZOjQrcAByEnKvXmKCygOUoR79M0837WBTErMRPIzMqsl1P
jbwgmJXoI2T1QKKH3LnTFW0Ohh55PVNc3SAq+CYn87Gd5yvagQGk1lxex5DFY4SQg4xHo7cNctis
kZRAn6E2me8pW32ChMIiCLgNjT/qZAu+uDkE/SYoRc0yJHQD/JcHIypEzp85RK/3E0lYxQ8/KTsK
XBpzB+b7+kIoHoD+oPSmL72k2h621lvYhFt7YN+RO3xgjGOZYyfXqhcLbq3kYS5ePIKNzlyAXHtp
tq6eR0E2iw8nnwgjsjDAjOZI6CVF0N5xH9klHrqMQU/q6X2is6KlzHfNZKNdx4FkmhrKXlPE/pHl
JotC88AfUyNtmvmCcVnWzDKIPN2NNVK6Ivfzrc75RLKNwzK4GlHX+CToGsaPZvQDqgk1hJz6c9EQ
Dj6m5Yc/Glvk3M2hZ0qHZYySrd9Hx7HrCDgoRnlBYbDVW5RudjsS9AOBhOYOPdmOrrzXUFwUDGx4
sC4J4BnWDy3I0ISUmdgngn68Zx4JrWWKk51fYpO2GI4D8nePvTe9hT3sQK8iIIjwvx/RWTMq99iV
GdEyi/bFTNPkMHXucGGuIDZ9btdc7MmdqQ0L6+BkV9s8a74Z1BdPrdcfQ01kV00vLiwe7+belOTM
Y7cdItJ7hQYkTMUZ2/5ymKOiP9IBPMw9QScgchFAZOgsPLve6TNNyNzCZsf3l2JXaH4MAwOGZVUU
zRMUWIxl8wYxTXzbOBYHSoOBFQ9Zeujdorrp4xr8EjSrQegcQNh7N6NV/HBnK0MXAGa4P+oyeS/5
JZvFxBU1F/LkzqBHZO73G28KZ7pptPk9J6IbqpmcRpqJXILEOrlwZa0jN0jTDLs2r+vLBWDQ3DV7
Xacj0Umwv7QfKLZM+oPWWTVq+rjft8JoD2MaP5Z4A6+OViubKBMGWww3HAPMQfJTgz08aOhrb8DI
vbtd9r6kFAha9ymM0YzU9sSUeRi+NvFCrukAl6VNSzIpub4HjjN/Qu+THkVZTDdtaD37i6x3FTIt
MMfU1Md3G7Elvt9ix6BOYSjnpp3jA9cwGQiizkFafzf7CJM9VJvCt1at2XNRePWDAywwdE5eYxAo
USKOinzvpqkS6g4GF/Ilqsed5dFcWKxouHbutBep3uAHc9sdrmbtks/LNqbzd0fAJrmWrgBNKWPW
4gtz+mjRxmcN8znItFtsqjRxLLs66uRRAdTemnpIQFQMAq0P++Q2rWj5LxUBka4WG2ehFTDtatDw
cdUM9PSZ2Vgixr+AYpVBOamvehqNe7SOP3Q/ay6dsiauW4Mp7yxHN06mNjFthGaymVyJTDJ2LAQg
8lUji/kgs/lqo0a8jV1ObCfpj3M6DyfJZRNHal4eUn3UcIalt1ORWSfXU9N2l3A2Vo710axiHcJU
eDMbw7RLx9qhnpYS7TqHRy4U17Zz+0sezsmxC5eHOR3D45SF7kbq7hnEE2iUqVkw2biPkCVLxBTY
rcO00V8Kz7pPkbFMxtwHmRnFNLrdYDbo0866dRnqKQWs7d0UDCSDUV27atHvJzq3ljHH18ESXzCC
R5RUQ5JZp+q56RbvUtTNk+PXu0Uv3aNZPHa6t0DtXpKgWYpmT58vDHzQj4eEYjASvdDdS2Cg50EQ
4EO6FSnTdrgvR2Kuct147U3ig1E+tGMhb6VZVqTdXaMQOdbiMTmF6808Qd3AsPrz5m+PeVn+PYmY
cdAIHs+1N3JZxHxIg0Nryf9YH9Vrd4dORR6VWussJmhTel5muLz/eR/1S4KrV60fTCy/YzE3QVlG
H6mOgGG7qDiT9aYqopmEFaJUosZ6S3pr2IrSxtOsNcCdfb9QmwqU/PN+37xF+M5/mq6MjNwjVkh4
hdCvkBHprg6cP29UZKU2okeB2hqPFwZy5+ioUtJU4EhefQDFCrBeN0dwdQFUs9fVP7KKwn/dSKUu
X+8C73mgltnuhy7U6W2BNF+9Bes+1hudgZ0FiHv49dDPF2gbch3GGH2D8hmtewuVvmqzbv560LcT
5GT6fPjl5mKuhRdmlci3frScIuP6m/nmN6/JKsZuVF97jrW71ZjBwoPGZN9N4jBRP/jJ1xpCFamp
LSxRcWttVwpWWeqsN5qo7s8IhnEeKul9jLgNy7/6/pVZVlwzlHomtDRmjLCq95kCWvvqp1q3psJa
jCDRcE3jVV4dYZYKMFm3at1BfmVP7mfYbnawpurALqvPVU1n7Dh7OHZCXz9yXcD9h+T+nJU5P/B6
32w1ONvU+o8WmTKTApr3yhy9btktQHSHcIZBkdA7dbNu5a2KFzBJqFR/Guq7vi9iwoFgmK0H37qV
gPVXKULlTACAAkeqoy1irmME6wfnR1IHYo3sDBZckKhP3KtDDZbSVB9lkR9iUGWHv2XV1HbdnGUX
IsGOyoOjwpGWxa3gOVqsgctPqHxJ9FiTa9ZAJ0N5sde7JViWYLKGd4cu8d6fe1iois7+d2vCen+O
YVRkvuJKKKMZFVYGydVztt5fb9a7iwbnyWlLH8l4wTIcDxpewWW4sogjp14ZiDSWDEEcFkh2BcSH
Vn2C9VOtn2V6HCplcLdS8qD+DOBxIb0zTNTnFM0zybbi3DRL9zP7BxBE3iJLTBlKAM/Z0oDFCkft
nBKdxTqAm4wTZYdwz9iUyr6y3nBO/7k1C5VQ9Ov++t/6+iDaEPKIZtbI/3wesbw6emF1vx/Mov38
t70tnVWcOv3HVE98tsbmuPu5SeQQYnCykX8+mI4qpawFUfrbX474Zs+Tulm31mePE9dhqjczcj4O
CTMdgtoRSNfVPfBBHERqy7faz80ApWy912aU2oghh7SJyNIhmqZMdmmFPsZiOvvzGY7a+ttdYZQH
XzCqYACHbvNr95bVaTs8ongW1Xe7fq2+53bn9e56s+aK/Lr7tz9Bf+8cx5IRfUU4UGbiMKyMUA+0
qBVQAWK1zLYJ0YgZPCcUptTPVHoWxfTq7K6etXWzmc2bxE3F3p/uqxlZlrea11aTyG/MBsq4zW5p
FAaietDWX3OFBPy2ueIavJaVdBKPB6ADDJJcwrmt6DgcM3JF6I7D3hcjoGdNf+XS9yeBYn37691E
/cW6td7EdYN0bsDqoMYjrYbiOzJk0UP45/1QziQ2DNrh58dRH2/dAo0XTKOZHCkTtzvT0Yefn339
T6drJ6i2AJZlNLPCm6n9qfGFEyhuj+vmpFnVlpp2v11x94UCEqYdRur17hS1rEBXGn6fv8XSGE+/
cAIWV33GJoUXkIZ2a8abvx+E6pgU0dCc12PSof62N6R9/9vxvW72CaXQTAoC39WRX1txdsgN4/Lb
361Htt4bt4RBWvvfDv71b369RmNgByqLGkWael2gQ5xP5cQMNkHL/PMNrk/phMIQkc5WI3eRkLVX
s0+qrn6JOsljtfW3u+t/gNxw/wNHm+sf//1/3v6VjgGqmUmn4n9pxVRtH//X7i2r+r+2Y34+8R/t
GPEH/RYfrQEdEAU7+1s7xgbtp5uOh5LhNwWDvRLShK/bAky/g2LwnwoG2/kDWQNBAjzNg5Jm/VuE
NNo+fyWkYSdxbRU+YPIOcdvjxPtre8b2vboTk2teQXarYWC9yYEgKqX3csBQbB5+neN/P+fXgaDX
md2S+Cx26yk9txarQyYMo0r8rFYje97Sps8kybYO8X4IvVZLsquumq2abjG1uluHsfVGSlKHjok1
+idKHPA8y3PUQjFmmopPeb3vmOHFYnFwGKIiOiFs3JCR8gjnhCiguHjJK+9rPFuPOp6pYzneTjUw
cFK/AjGTLRKOd5lWTgigKaaJpv7URctzAfqc7IDipEkz8DMUX2LOiA+PPQNDn1duI9t7kEl6scOY
2d2CLj4jX7NhgrGDvj8EU2gfe4Ow9Whuqm1VJKjPyoY0ZfydpnDva0uQ5E2+dhM9zHr/mjtEkZtO
g90C58cIEXnrFkBpwZcBHHPCK2oIIloT/4OUnaJl1kA2YcUDHtf7ur8hLUFZA2/s3sE5szivTTHf
OVn5YFjJV6cWeHxl8aCuTKUZ5sdFfxS6VuFQ+Dr6rKPIo0DdGVHfnNLloHbYx90rtpGzjbVkJoBm
A5YAgYWcoPFH/rxHIecfANAsOKAImpPlY6VVxjasjBZaAwsJ6xr35dc64lsFV0VXXeThxjKWS5y0
X9CePIc4OIymvfc695MfGy8kFCOLl+nRL2hkGSzVspSsq+bB1FpC4SgeQG1eJkTYsiVBOWremcrR
6LfKd8+GQkDrIl+Q9Al8EVJ+h2783bNCLgc0cKKMeWUZLF1+DjuHDJ9kP2n13qIwvPND8MeuOLU6
RdTOiHFXlk4Y0FP4QDREj0QnKzUeAOlFD75LHlWPfifn18rrZ8pbXHtLYJRx7HxgjFU+gUvaR6Dm
XCx8guIaRtLloqXOzs+Rhs7uwIHXxl8B8uB5c0l8bs0echde7yZ3t1L632onB0ot27uy/Cx1prg+
3qGtwfGwWZzqyXiFRA5qwyh8Lmdir4/h1ZoQC3M81Xp1rHTvITJm0hx0Ip7NJb9P8lMptTu4zLux
ANrmijtznLuttTjY/BKqBBX6wy6b3xeDMChBcRPX6h0NA/3QZwTVDQ7PNIqHVjmZGj17oYb9apX+
Lc0MbTvoMzHXEMFlMUwbikPvdq/fa8PZ7UGgNXDIYWykR4em4ZbLGmZk11DQ5E+OFO+grYmGL0y6
ZSG0vTZ/8nR72TsIln28/ZbnUY3CJbczreSsjXLbNILiWGffl25Yo+0Ib528ORZR9tr4pcQHfGyt
zt7quCQMM7mhsPcssW1tc58mVMmRLJDxbkqRI7SNkMnTZdKo81Sp3CI1OrZPcvT4kV0XM6MORdG5
gXhK6GgmNGZO0UM/WZcl1y8Qix2+VMpm+tbLTIp+9fzBC3wpEvtei2nwZW3yzS6mkz4WQdi1T6FI
v7GdIBwSR0/T/M2U8n5PZJNnexLKrkkTPWJjGoeDHGkPM0OTW9TX/FCmJzlJs4l2AB4rx7F2xUyh
MMML2xneuIuaj7TXjpF/W/rtc9/qj36E5Q4YM4yk1Lof4hs0yHhK8u5BWMmLtCHBdaGPQIdiEIHF
G72S92Y5P+JrzLlKcHilX0cLTl7RiQ84mKCO+owejDZdRK4/+SkHs+lQF3B7+UN3bkMEw3gC7ro8
+REaE1XAXD72VhvzJvtno0Jtbc8mtpClBOLdicBbuKRA834a4/F7Z1WPej1+nWreJMkdtxBnR5oA
/oFPvqM7cB/75UmShYI6s3jT0NQDUNuNpv2pYtbW2Yu3BRTfGCVpi7n+iDWFYJn5wzDLZ/rcBztJ
P6aovKTTsieFDXR7xNWk720Bv27jJir6eKABirM1ber/x955bbmtbFn2i1AD3rySoGdapVHqBSMz
lYL3Hl9fM4LnHuqqz+2qfu8HcQCgS4EwEXuvNddGL29pK0DutgYaOsWzysfrrkMzMmDmlRpI/4XG
K+h3WLa8TzvhWtFH94lrfS4zJh54UnxIHN9gAZ03VsH1b1kEJ3Axb4Hon8KMgMzEfEVL/OUExDWW
GB6jBftWZDpnmoMM/MeTM9MpGvLlPg76E87SjWliZNCtaq3m03qAVRkhHVcJ6qBVTsj52TDoN+f3
Zh6U7DMCrPrKwvbvQbIz13qn7bKseMiG7CtMjJvFbputN0zg9SbVd6fyfiAcLxZn17TUW0oD1Fii
6Ate22YYLaRwHQF7pLKSeZb5hoJALcFO0Xr72qWhH8I9TNMCMZ7h3LpF8EnqWLFuBXmxWD46YuSm
KX6kGLYuB7TBXV8b+1iYLVpH/V4EnUuHkKK54gIArBnkO85w0OvmPCnp/YxqTIjtLMJXVgWmucge
d6q1POLpJfssGfaiW9zYE5+bmjcqoEs/6dIdGSH7aiQuw3JepwmTpjjaPR2FYOtisg2TeRtO+ls4
kq0ZtsZHbjT42VCaxQkK5u9FpDJnm768qdsouXOTjcZzhbWlmDTCYqb+LXGCbre4ZH7hVO5RUawI
WXiESQgsdlQOnbfX0Emvp6l8MEr9kay7k+t1tGfyFTO3FEmyfa/pDe1AXuQWT17tbdsqfTepNhJo
ixVg4UBEIL6q7PzUKmrvO1bF9W6yIAg59a4sYO/A0SYY3uK4GUrCYIKORh5gUUHk/G6NeQ2Xgu2V
ypFbBHNwZkiBugFBoM4RYpjE1hbZ3q5M0OTmcbD5g6t4efam/NSMJhIW7y3WhviQLPbPKNV3xJNk
fjIqH57puOvKAsUSeYcxNYR3xV6hWvyBd0HdlVVCZp+xo7zg0lFKcWaGdUbBvtBPsaX7PcbaVRUX
TyhRR9/O63fDTJ4IgUpWTVN/GXObbt362UhVb5NUY4TyJDtXHeOhoFQ4HYznEjckfFb3hVIQypjn
eBAMbid4TVObnkLUAObN7mYb70NYJo92HnwhxWEy7jF8grvrN/Mrk+ZjEJvBGt8M15uxW9GR/jCq
KlujPbytjI8Ft6A5Zk8aaaMr502m6DIW0LBMNBlXRCi2T6QoiXg/9VVRmIwbA0dCoIbboeUtkDJf
pwobCcTiFUjLasUV82iaEx2inn56ifY1N4Zvmlt9Wt694ak/Rsv92YJEXbfteE5bV195ZnIz0/zQ
y/I58BAL9ZF63zoVVoQFyZERoUztbDTGo+kr6aSvJje80yPqtdmhVxEoTmn4lhnpR1KH73W63EZG
8tjpyS3FiRuHMDBmoeqJKIhV11LOXEoORF1D8hdNL5jyiG1c6m/gQX4Q93AqLYu8yiz71mf2GYsw
hoUpKNexss0TpMtl+GqVWPwxb52s2uC6S/ODy5+vFOaTokcY323Yo17S+mh0vlvJgmyzq+4DEeXj
GkTEzHYDzSDhJhSFd6UlcqjynaeTG5/+LDQNl8hCaqHDTcudPxPES+CRFJE2mm3dmSy+1joxIldA
qK6I5SPoaN7WY/AU060gc1etYKrGN6qHgHgRzRJneCiNkBydlgscScGPATHhoonJF1gFDtEheA/N
6IkoZoYpRQA7aiYD3mzL11Qrw61df4JofkyUmqYanNLJHb870fBz7rsvfbF9RtofsVeEq0plX0VB
8tgreC4QxB8bb9hRVU72WtA/4r/YzdZ4Rql1snU4tHPY/OjDllwhquRxucP9UbUJDp/Y+Q5K+BTU
9a+o4xY7a9mPUXd9S3P33cSAftHTB62nheQ27mdEM32lgtnS1PTO0wZn5UT2R5fZyHCdHriwuOGB
fhy/gCC563BsWvzf+cGlcUimWc3tv/9mlu6HgZqEcS825H2J0AC3LVGsqYradewRYMzu9MkF59Gg
R+8FD2OFEjkc10WXbIISMU0ZYzdxUoAdCdACwytFUSdlyPw8mQUe85Db/zrIrQx+0QIoe/RA9qoK
x0tinhgQbJveItXHmg4xyUDrsgdRFjl3Y6De6VUFK7IGsFRPTIJam+z6fDvoPakI+PIb/P54m/b9
ovuYAj4hMD9i2bL2TV/fz6P2oqLjCqrkrCTgcAOhxnMHLHv0JykscfCO+XpE0zeQr0EIj/1zbrWH
VHF3DTF3q3SJz1HBFar2XuDE4HdqAYgbsQo32DHvGiQsaae9pKRNQkHf1QECsWHM94mTn6bgKRkR
dNuZGNWa/Wq0E26A8UjrNr7p2ybaxgbUbqME9zxzjfK8zl0Fb8GodQdh3dbCqNhETwrsc79wug6y
iRsc7fxsjAgLgtx5NszoxQ0GAHzOLVkGaNHRAZfZV0/AhlajxdRfTX34iqPgZ7iM3z3H+ugj+yU0
GW+Tz8z8+96snF91WokA2okmdkX7o8Jlzwgp8koLk80nReuDpk3nJr6bNO6XYVDu3NIjaTXYaUa/
r3UGC3hm0ZeNM9omGz1xWFZPbV0du8RG5lEwqfXUulkTD/cOSxn+sECUkMrwFjUo5bHJhxW3eWyJ
5y5OH3X4D9Sto6/ENcFdPFnc93R789kL3sxElOG+CMwLJU0ygy7sMLlI2ni4QlwSb+RqDpMiqjjW
8drN+b6osLhBLtjLgr/sHHnhXRTX4wGEW72B5PxTvg+GLFaPpibjRFZm5cZSfH0h8IOWDSb9um2q
9H6XgBqdEehUF8iiZIgNEnU2zchcVL15l+0D+QBGY9fDohj8wibCKifxgkis2kFchWNj8xv7LVLD
H8NYqZsLosc2k3zbpe03CfSxU/cOuRFxRJdizBinB0u430VVNnOosoIXIO3mb7ge2gJ9ZVlt6Ms2
2RVA9RufSmKoaF8Fe4OD1hPlaQ8dMhg6uSgeSiUs/FTZ1ZoCASAbEUjK/1bWEhh/gS1eFuW7HdIf
gROKTsplUeg87MIWpWKBDWrbaQ1MkWHd6zLpF47lZS/FCFxLK5t9ua/lXkk77vltR5rOdf/LfS1/
HbntNxCe3GgI4Qv5ZPsakUc39o/yh48d0Te59oCuLEfsbsw+vQzatYCZyT9SlwyiLiT4TO8od8xW
/dFN7cZts+iyf83CGZaNYuLc9wKLo44SSNEdQryAxVIuuNrnRy6wf/U088R2dgtiqTCs4ZOozIH2
4dL29orSDu2vP774t79BLhIfhexPj/TLKy+/XkzqGTAawfwRNWPZou0bgKx2a/jTYyYoA3JXXfig
v501rqQIyp335x406ugWu7GrLO3WiLClbhI3+qH0uIPkzpUPEK6OuuMW3OP4QeUfX6rDfd6Mw1b+
LcAa78iDU7eX7mabc6KPurK9vFScV/Kd8sP+4zavr3Dgc7vx5ZEwJBm1hDKg/oPAW6eCvkc9jKKV
aqM8fMQL7HrhBSbD4iqc9/IInnqyCmfCk2GCbQqHstQFKfcfv5cmxSFAI7j2Crwk8rvlV8q/dklu
XIZuDA1Luzlcriti78vDSa5et5UO0ThckSx9QVHm4EuKHJRgshl5PfyuZ+tvh+hlUb5ooQy6h9Fy
6XTLTW0XWTvlpWuL7eVXLWqwBHrYHK5nuPzvyYNHbpOroTgK1WHYEpLMbnLirXzOlAe7fMX1/X8e
gnL9CsK7vEeuXxb/eF6u/rHtcthWyOn/QuOViDNXFqCmsGp7gCV7jUCZtTrYOLVFy1L36LiHOg4i
eP1JK/IHsNvJX3y0dSKO8O4u3YNDCy4o3bOeMQxUyxXyvIeCcOexEdgI0WKeqodCiMEg72qe3lEj
StVmbygwFmql3yszzSf5gPW/OzZagw9YrjsSCFyp4eg7pdMxGgvIlioIhEptIiYo7PD6f14s3KBC
laJ/SzPQ4pn9NAtM8SgeAoIUS8xqYlG3S3stF3udRLy4UXejMY3hFidIeJJPhCBDAR30W1uwj/9g
q11X5dJvOLbfFuVT/xPZ7bfn5Vvlm0ixKmHc6Ml0tgBmb69f99vLL4uOMF78tvXCh/ttw/UPvH7K
P227frt8drKtH0VAJh8QBGvzx5PX91++TheXgz8+HopWuK1iWPFyQCFZdv/0Mb/9qdeP6SiBEUPP
XOr6VQkHl5apb5FUYsiu62+LaPsEL2X29j0RZerf7RfwEX/FAshtclX2ZeQqgchbaObKTu1jqAee
6MXWQAsuD7PcSOg9JccpDDcUzbmNROIeyx/Dxf+6nuYwrylUMQilzQPfTQ5jxIN3wXJKZ01TNdvS
0B5kZ8aSKMJODBtUbnAbq2VSg7SEy9qSUNOwcaDLF8IsT47TpadTS8Rlh4IXNaq7Yb5MK7qQOFnZ
0AlFV0ftwfvHgNUcwRrNpLJIIvfluirUHXIV5O+PnN7BRhO6CV2ctHKJkcQOtEdDpRK4VYwCbIvV
h5l5U6i47Koh9En9acnhqVuMB/9a+mNb06gOs1CcrK2QvMgQAfkAtQBljNyWqBNAtlIIfVfyucH0
zF1UM5YUv2cslDdyCRjPX0tyWzyCL1lZGqwD/DGHtmkZ/UrRwETCB5108fvLdbvRX4KyDDayvSa7
bzGdEWQX4me+duNmkdrA7JqKsRjX1X+33OUv/cc2Q4wfmft8JrL3dunAXZalhQrAwIDAlqRd8XPK
n/jakfstjaAXNzF7YehVdPVeNuNiSQKVi3MuUKGDEHylpAAMMXEA8hfE8INe5/qLyo1JgXuQlKM7
PGLsgSVq2p3NVV5Jovpoit82GIwCBZtYD+ckIQWXJEJBDM+GrhxPIDK7w2y/oaVCKiKVRn8//NM2
KjA4h1ptJ5UFs5DRyYeuoAzQCn3Sddsssg0BUJRMUQLTb4SyayFANfSqAzVIazO2w3dL8srl7xTK
n0gu9lxCSB8lJahtOdavv4T8Ya6/TtSQWqs4MxoYca5dHxxxcbquyjPT62yiL+f0S/4s8gf6p59K
/j5jqVf7kHKX/FEqm5ROqDg7eaZdfiJ55rkJeBAYFbREhCJrEBX12Zn3aVBk6joRUi0xOgepSEYU
o1CaCWn1GdBJ2Ixi38mAi8y1SU+R65dFL4Q2pkbMn+UuVMV+vOxvsSRXNXNg7hjTABNnS5zo7qZN
3Vd5gZTnjjdP2Jzk4uVcKm30kCX1M+xwy9rO3WltCEAqwikmVgquCTVzAiwQeopFjAimIqLQLJ+V
2RNBMSkbe6le5LFUC21WKR6uq3JJbrMEZXlkACGPtEjsBkVcbaRe4P+zIf6jpgLqgPF/01TcpbQv
yvzf9RSXN/1LT2H+l2lommPphuYR6uah0fjb3ipMrMQlIrZQkVu4PPUvIoQjnnE0x3b/DyKE8V8Y
SriqIvfg7gRw7v/F7nrJtfudCaGBl3A8ABOa0HwIAMW/6yka8AUF6XEcWLFzyspZX43Y0RwHf0IW
RC9jQ2N0WgihpGLr98o3BG0GZS3A/REC4EKkcM5oRdaFYmbA9dGk1V2+UhPTPHiBArzU5LwzzWPR
hI2x6fVDNBbxqTd2TKDStTEEJj7R7mOqVSqCbUl7nym2ASbGnLW9F3l4OAFuHIXLAUZCOPiJQOQQ
lekcK9t6qSxSn5pWAMgIg2ayMjlHuXR9IKR70uPpSGWKVC1P2cunMES0GCHFm+qxdADEhUSgKumL
lxHHUM3hXw9hS6YpDFHMIBaDBbma5jkhyUsLYfLvF8sn5EMs3iGX5KfIpblo8fJYxYYojwRxxK+o
RZSsuMABFzXLT/JB1Xr6GUtgo1smb3XW9aPXKvrxstSVfk55jkC2dIBe5nSHoCdqgoC+k5t7TA48
T3no69jZlsEZzg4pDi3TDdegpXh9SGiTAANK3fWcBvS4gniw/MGjq6VbenWK7fhM7W/ZtLe5bdHI
bvVkVyBEWSUN6LLR/bQrbotwuXE0qNn3bIEEHMVQhUXUpjdDqR4Tgfmy3RLtfnFqYc/CAHJ811Vg
thINbgwQ8eHqrDVvWvZ0Fs6GizOKKQ1RrFOt34Rkgt1M4wxvN+0w+RANq26TBgddNKcHBXexo7ch
Krxei87K/MsotOJm8DIS65f8ZiQGu3fMU5MY/RlbF2ZH/QPiLzzJCU9EQczjTa2wqjW4Tg2rNG4q
yLO09rmrxNnwTWCoptSbz/YEt5TYbYWGshXdUDjh6OyWTJhY2v1oGvuWuLtbM4IjEeXNsDNG3IIY
VIcO4e0470wAkbApl7WrRuFKz8czcgDzbNgdaoGpPdHPtM5qFts7LA0v8jmvGtl7irrJA9yX8gU2
nsEDcuidxn/9ZnZn40YTf3XXRi+DIirOMfdt8dwiHuw4v5t1y/EjdXm2w6QRnicMqylMvmbkvzXa
MfvDIitMVz6dpQu3CwAz9IZLsrPm/sbuG8751mSMmyQGqA27/bdtY/PWROlt3IWo6tMoPym6EHEr
zZZ4KqaYYt7Y8uWMZMWi3Hh9KCKHPqWFpBVl79oSYkzN5JuxL57kmi7mEiTTz3R4HcrbOkGEVCqI
QX7AFv08xVSHOTb0U5mspBjcmjhZasO+B/rmkw81izhkhO/hcGuk3nTsrQVgbYeJHnoyE1vsBtrB
ne7TSO+OVeLioHDzH7IOMtLQ35eeDVJDoM4vRRy5WDkMqLQUy0xQZcv6M3Oz4YgyDF6beBizd9Pi
lwPx061kAjWKBPbFQMkyxa4gN3nSEcBIAps2qY5cEig0C1lDXA2RP9o0bNUyzAHwprAuriL7zE4+
02kYNlIjn4gBiJTIyyW5jdzkXZJm1q7FtLZqA9fyIcPvydSK99XgLRuzauuVE3jvhgjFbsXIUP5J
Sx6+wxvXNpc9CXh5VboUtBmYkxBnZj51fUpMnoO0xVo0milms/EKtDcTBzZJFhHDGOr0a0PUE0Gz
cW2Q+nApbO/U2j7YwdaM9eXYqoVKFd0QGDQUAVYIvLzeZb0XbXPFBi6SdM/GMnM1pn4PUZiea8BO
jwdEKrmCoQVZw0jpQhWsbRoadmd4/hiDjRS8x7XTLgHQMpBAZF1asfKzEGq8mLp/X1h7xcLDJuou
tpwPykVZzbpWTcfaXRluTEh8qagRrXUKpvIAuNbz2rJ87NS+uqjnZRnYtmJuV7I4HPTi5pUha/CC
pF3lDmT4OKGNKn00JiYXIgObyQ87Y2YeqH/qjqNi/w3MrbG0D042BNyJWmPf93QH36z2KxTC4loa
ZhYxenXWqO9wgnqOEGZjwIpc+xdM92YjX5lBgvanCoiAfDVittkPgpL8P6TqTp5Ue3dE1WwZeOXm
A6g39xDnI1oWLocbd54VX1lMtNWPYz0NlwyM6/9d7opLbkW6hDdzG7mX3dAmtDTUYNnLSqV8kMVJ
a7LP0H0/xkLr10tiG8yPjGJjVXqyQmOpUkeI8UNjl8pUjo5UHKApvO9lXhyyhYheDWrYfhGIyeNy
OzkG1V9Fo75X9EdYEoAuSyTNugK/CXDepkfsA7WKKj4MgP5IVwMfY31MNGLQVaq1YCwIbWIUoA7R
N7XjAtHnVbjxkhEG9eT0VPAHX5oZ5MNCRYgamJiKOxZ1A29tJ0yjsOZeWhJ5goU8jckytbkXVA0e
ajHVldlW1we5rV36BzVsCHgQFzv5ID0y11VVXPLyWKEiGGLnEzFPNofZXlpsQlXjaiAX5QNZ5N46
J0ATZWp3TkJaVsgmkGIIV5Z86LSekilOFHkNyrHu2Fj2VkB+KbHowx0zPgxCpvpDfq+83sq/5Y/V
RZRsChHYJSwCDk4/BDCHIK2ocUIDAgTrZq+tZRaroRvVo3xolcz025w9Uqqhedacut7pHapDxl8I
jpTopJuKvxTVRBbhE0HxqZCWc2RGZrgp9YFzSZ6blxaRaYNbcJGyXwrEY1Arh4o44CHStvqIVqBO
NwlvjF0K0K2jc2GuDRjOZZvuZLFedilyGet0bVjIZ65Pk/fU9r1xuLqy5EvlC5LArA5QX6V1ifq6
tR8xyss1V+yURLoSRBlErl6egK9yMEYu7bUdahfXU4m9miuWeAuWkXI4JXW5o81i7Qz+x4QpT0dc
beo5GZzlbPXeYajo24ZOPm/ipviK80E7aiKFkuyBZat53sMsChbSZyaXZLZNETeU164ROdfX/NM2
p4WSSfsLVLH4rOtDXjjNnp6rf930x/vlE9eInX6CI6wohnk59aoqj8c7eRbWjV1QVJ50MWDPSVzk
gt5jBK0DNdtPBjGj11vodVUuDYuJEVE+Ldflbfa6miPqy4dlPnYTePFCU6eNvOXoYtrbDAJWL9dH
cR5ZpoumtB0BDvxtb3PVifwJl9AO0FajiBHuz/JhQu/qz9yRoZ3EwlNOLGpAS4g7Mpfo4zz3wzFY
yqCFrEyrYQ5BStV7zKac/VU4YXgTixOOJRJa8Xof/3zqt1fFfULG2JRTEZCvKja9WlaHRQY4yhqK
jDO91jlpVrWYnkTJs0ptiodykVlLTUtYbJVWGg07V76Xi7MsCV8/RW8tpFPQsbNTKPpPF5qQJtsk
lw//fcv1IyV6SH6i3Da1unvonfWVfiSfk6sRjd/58sxlUX775Q+Rb5brce3wKrl++cbrR6lJUa91
jwiFk+PMXCD+/o/98Vdc/uzr09dP/19sK/NT4tRqM2yZCB2WYEaRk65jJDa67dcbVFELJvb5aSpM
iAHUQn28ULcmflY6rwUXvaV4SWJkraVXvaSVMTCYXcD7INHeaYFz36ZT9Z2p8C+G6O+dA5xmoTDj
14tSbEudl2sloS65DgYibqPnCdu2D08JWYS3rEy03Ks8QELbtoAwstjrtl3ZPRllzJ3GpaW0cEdZ
2cPwtIwo0/pafbVLc6G+qyEVck5hkZyUKG5WaB48sjn4b5oTs4Cxh6yjcOOznW2HUYyYUGSZE1xw
zgWSAJK2iNZDU2W7qui+AhumvzuhaozU4U3vJmTh9nc3ATjnVAm1R+pmZtNs50n7YSgZxujtUE49
A22XLABbMQ5OD4uH02WftmTkKuy3rDVPZdn1XPrit8jtCuJ+f47zR+aRMWwUAMQThTTeInrtBrrA
jhERdcSEtCinY2gYO6Or7rQq7PipIFi0Yf/TDiAvw7Dd6QEVCaRW2xA9KTnN3Ssq8p8QxhtbFDDy
mXsrb12BlnhMp2BrpFsL6vCqrXJlbWaQSTLjI4Wj5VGaeBnyD7UfNj1Drru5R+7RMNatyRZHNHNf
U3Wk/G/oK5YaiNsFMw6zr9ah/WPxXHKmC689lClEX0z24SExiP5mlr2bGiT1qLlxXdD6ajDg7zy3
e1eXNvKnJnxpJxJSUoVsbgonAF+YPm4KbdgpZmqjTbE2UwMgKq6iYq0Z7nvCkX5MuFOv0d0uWzWK
n5ZJew4cPWBEoiCgZQCaU5stLFvbTZ2wpyLyiqqJJmKofXPHxtwZWXmI8tp8xND1jay1W0RNzN7D
FP2FFtITAftQT6O/6MoGSnzlB+zyHWymnTIiRA7z/lzESfATltSZf6hcU7CE7diU6yjmAteaGn70
iMtkTB8DMwYOSCwclpkdrUW98+gMHtKww0XpJGd1mOc7b1bSQ65kt1WNLLDleNU01HtmZe9AUfg0
U9uNOc4cnP2Cd01HM9d7aMMTkwQXE611B/5TDLdc1SHPsHpVTJfLKuRoaIQNXCr4zHloMibqrBsX
1MGKQB1ky1TEEXENsEoG57FYG8msbsHpB7vCSr/XhvVhtdajieXge4WwrhIpL/OQqiu3JplvnJZm
py/jcKOqN3FLVJAjCAamXja8inZBZqyCoJluYWUCpYCZlGoPdtm393Pxi/7PN6Lu7BNX1pU6RVz7
npwzrKz0sanKQx1OJgUsBfOD9lLEwTaLor1HyDkYaRd7QGh3uxQXFPP8Nl4XQwtSLCOo0/S+WU7d
7utTn7SQzE1yPWsbIDW5GqjTlGwEKB1wulnHhaoWwzyXSnmFoh7DRpsJplPQfzHIxS4zGSNxCkj+
86HddFkCHd9RYb55hIJGEwDt5LYOtG5jh+kPutDcA7zJb6OsQRjGlc8hZ3rVUffRq6LZplHwSux2
giKaHreV7QHDfKvIFThmXYqawPI2XW2eUhVzjTIRcZNoxJc6aftz7Lx2F3CNwj5BXFLcMcc1J2bR
XXtboO0MIdxtexu/iPs09ilVKSRyPhGLP2NbJ8YIjJY+xu8AtYXRQ12LvgeeGg2qgjfcBHrzAhUd
npw6F9sZsHOkvwxD9quKYRy5MNP2JYA5S+Hwrd4pU/B/GlT2jpa+ecG0h7z2pEXE97Rlim/ECaGB
R9kuEVLayDTyb7ntbj34LviC+/vMOWNTtndtmT0O4HmJLUJ2OoZdtoExXmIGh9CUYAWItKWCvfve
h+OPyUVgtozPXZgdqV+hE26zb148PCszTdFcTzcTWcCzMt0Vuv0xFNsu41KDVRfEvm0IxOkKEofr
T+qvMapUHwvqL1dD7B8NoAE8Z0Dmw+EXV86KUuZyC6iH2YMbpdsM31w0CYILEApSXCBx9SnMjMqA
y+IxPvKnPv6oxo2blfUmgRk4pjgW+hqxJoE4e5dbVbbLvP4mM1R3Y3ggtKrYrNdqof2cC1gwSfzd
NHGyWJgN4KMOHz0KqbXqVZwXRObGkdYK056v/xicGkRrlTqojdZViQfC7s3bsI0BWYQ0O+fZxci0
trsmRKppkzdCVIBp3Sx5gLsOiWA0ogYyg/6NCJ9jyWx424zWqbdt+1YroptGLaGge3hQ4K3dUm92
t0mOXSoMPYw2lIdX8VwReKLB1xKCu87cJk6M3zhZXrFOo7tKOnsz2DoRrgwaV7hlqlWMfgMQjIUA
Etd1NL2buqn6Cb9I22YvTUQ8faboX3p5H1qUocxSBBqYM5fCFzvVT+17FSXP5qK8d15MqzbosVwt
Q3pguno7B8SbLGF0B+KBPBgM5FZ1lxfavbugVC68pN4OyrRZvK4EYBZqMJC5GEeB4OAZz12N56mP
uC9TQHg0ATqSwAA7Nq7Uhyos+l1TJAZlHuXRLJFO5T2+rqGCgdflMVwYc8AnBI428tQdfLX7FJe0
DiOLA2I5x2p+P5UqxWp+spxwhTmkgxiYmUlT3DkpRUg8SFlZqDGyLZg1L8jSO0Z+HfAph7DD5gQB
+d6J6/aEj+/DFPCoqqEdBrQp7mYdJyO1wChxN2QAiIRCFedlF3xq0fTUL+xHJakJZAsaBDQ1cUKN
h+bBqxnBDvqjZhlHK0xuF7DtumJA6I3QGyNhhr+eRDAHi48Mb9fWqpuRrFfEol4rAHPue5AMMUVU
hoCG196pc5PDNzTWg+HsEnfYhFYZfjHnoIpvhr332ijFo1eFpEua8UxJuLpX4+NYlLuxcDJwAjHD
JxUfQaoTf9SPj8xyuVFz1jWawhXOQmGN7ns14fha69r8xGTvW6m36XkkaWokuyfHIsrV3LuJxDRk
yR8tZp1+qg6+5qbLzWxUD1qsaicFBl5VKGB6OiTyDUpbPLNYp5a6evAGUkUaVyMthVw2qEMkU9Xl
iZJ4hCyD0a3DTFH5rjhU4FrmXuvUnPGOwvun2lTch7Hn3BEBMZE08oPLEYx/BvPbqtO8TdZP2u3Q
kC+lqvA1uIOT8jxxpy2mTZ/FdGDGjTNbxqFEX1iZ83TvGCohEmSf+tTA43UfVyQhU5ncmzadda3f
owvbhEVenvBh/HIsQHo99yRf7YvPMjF/Yi6fV4TgKThoKAiR8TPdjSQApONTwZBwp5eCvpj1h2pU
icNEErg3uDRwQfTUh7GbzlFaI992rYNNHJ6bjd6GYZKytoa0gQrLvc9qb1MT33/Bx67KgQKl51So
+snC2w0dpIfYbA5EyhLsZAsSWlbFO2fy7cwgHUuP7S0wQ5V7x0dv59V2ybgqxzrBNlYbnBMI3wy0
ol9xe5MU2jbn/sowMthbefVo2N8cT9OegkYDRDC2WxgQ+HJT36rrt3agcN53+oupM7gHQPKQh9Zr
ZRDzHasPmguVukTRuZm0JfSn1gt8tVweS50MPYAuAFjZ4/BkCGETISxJ1e+z6TT0aQ9oHeaGCRnE
HpGRlWPuO9MRcEyyNnP9vqPRue5UBPaFO/sDGSfrDAH3mpzmYKU2ywu2cpERpm9Gg4wmfMm0fZQW
+wCdOa1aSH2pVIYw9MVw0ODTjOj1c7cZu+xpzkkucuL8p1E4mp9jrGA+5ra+FqO9L2v9WNdfepR3
+KgCgpfS/hgjUyobG1ahQ3cwjcoKA0OdrRMHiUeG9plZDkKbPtnSW7zJbL45Ky20kUS8RCNAxp6b
1mSmG5xGiZ/GGsayuP/Rc+1fGz3qnSi135ou6bnguZgHTIeTqX+3p+4p7b0Hs6aqDm+M5GhMXcGy
aVqUNMY8vc8FTtJch9SaJ3geHGJcqxpe7VIxXYtm4hj7cUMh7eTgmeFMhWLaUgDKXdzljSL+l6Tr
WMldUO2cAU0dALtjeRri+MOK8ZsMDc5I8lxQBf1qFu5K1mRt7XD4MuflNhfQFNOuDvxmTNtMAg7z
Zt6OXvns1tw/5tx7TRdtVznDV59Pz3oUHsrQ3DGsfw/SaD6EHoPlwrMf1ba4iZTpKU0Am2dKd+ys
fleU1uwXwhmrQuV3OSFLVO7+YEw3ZTjCGUIbPznv+hLAjhqJj1wqHfFTSKM5lN7tsNTOvQq+z7br
6dSZt7SGQt9e0mIVLfmzmgbsJ2HVMXLDn7P5jrkLlSBLOXWMSbkKe5Rr1K5/WQqjvGWWoqeEF7UL
uwzIJRa0hkjvqPukb/sr6hfxFIXHUOfQts1nrhI/wZpY2yrHmDuENSdGpK86j6t2YLk+9+fwPCgD
N9EQ9x6ddTzItBY8a9h4Sv1iE9q+9RMldB85e0arInRgDBpMJzT0svinSoLLysmtt3Jew3aFape2
DsSxD6exKPpxTLYOMPuJdvUqHhzqI0vsKxrFxLYpf0ULsT9RNO+jeP7Qig7K/pAcgkD8AepQ7LWo
6VGP4TFVvvehEIQ6zi1jhFejM741+nBvFMqDq8V3sJdnH/w5pVQinogr29Ud9ycm8nVvTOs4jp5D
J8Adi8PKgEYKuaPDZqVEzJCjkAyqEj0StHWfWSgjgKzXNoOXF4zA4YdiuNgSmr6eyGxHrw4SVxcB
lRPhQewKSnpgTMfS6mA60buJZvxI6gyqNQb2cE6pMBAJlnLVHt+Nun0Dz7LOF2LWYtJhVtmYvBDw
GenaW5gnCT4wiziUmbtzZ67jQWtvwfY6mUKjZLJvdMOxTlXMXdnsA/CV5EY06onqEw53RPH7rFXr
2yGb4Fz2z/FsBTfN+N/snWlz4siWhv9KR38XoX2ZmHsjhh28l9fyF4KysSQQEtoRv36eTOzC4Oq6
t5qKGcfERHerteAkSeV2znnP+45BBLEO6/q3pDQFF2BV9hXMeM5qhCudvlaoaq9aLF68jPi0kqrj
iQMGMzcCoIsOEr6eUUPI2gACWxYansTG6UZKkvQR210nym1Zv3gBXm9bu60t2PQi131UrFvHsVnl
DBQKTNghJ5DS0rMIdJfMAI7P92fRPOwQ/BoFK+fcggcWgj5oweKm4kPsVGHsZ+ewQOQ5WSFMljOD
qAVUmW5+GSgEBdOFyfQwv/RQevVL9ZuGvN6goQpwFzLzUefAgCA5JWaOSghbJPVM2KhoEExQbdVS
BiQ/aa2u70uQ+G14H/tzRdc7vm+x/UZ+ur1yL8MCYS+lRiyLzO6etvFuYZx8QeLwRWBKrGV4UcVk
KmKpTATKLA3vgtpzu3oIjCuM2J0rD0YYeCAyrebMCZ9M5NKs5caCtxGOuyX7zmpjNG09Nc7UXLnN
G40osY0mbTVR29rdclJC4pRUTMZk8mlF8AQfXNhPAVhh3XeK5eqGRfPMWG2uYKp2O8ueId6Ttph7
nboy+I0kFnSqVM/YR9NbVJEG6IR6zyeNvVK9L0atfU3mkdf3gL+gIrKa2/NOYDjXAQ5omDXPFhYQ
g2gC4Y0fXOKPI0OqXlw6FuFTYBZpXt/YzfwmrDZfSDS+8sNmFBYIlOXLPryM1kL/mvATJqgWOOnT
igQvv1Yuc2tD91Ig1oSnId44fWGYbsoEpj2ontnIXxgLf6pPjNuNXmokppeDklzveeAInQ5AckuR
t6zcuiS/ryz1rILpDLVSUkOTCT/XSu1Hc1Nd6bwtY2L2yONSA/Pa3WxuUnNN0t9XggpGxAYRqxTi
5YqsnSU9JjPjpONaWbfYeL1QzR43jvNIhiwuBO1M1ZYvZe49GmX5LY6/QYuGRAUBjqU6uSWMdJUq
gjg7fkHsbBBtVi9+sLiOrOSGnI8NCDmUzWAX/ebRnwf5ovwas8Fub0KmpHnaIF1WJNNono0yeDvj
kBCRGeEoWI/MJu5G+urasuYnWa7eO1p+XTvLfrAmVJy4kyt3DVUtOI6Xhbu48vy72iwv9FyBBWRO
Bmr0tFKJKmUOZJoKVKWbyumofmD2sypddqwc1kZdS+9hpl5twq+LIp8t/XMjh9l2tYIA1C/cs0SH
7KMMLiZQg6SKceZU1oulLXO4WISzSjfOq0qHh35l40Vipx2seoUTjifFvWHmw8B/yNa+MloWzRUC
i0yCKgi08MsmHPw/ku+n7EiG7ekQCf01O9J9A79N7P/5xywmntiMnv/x5+vfvAL5tmIU4ONQh6As
x3gH5NO0lgpwzDUMlJ9YVL7j+CA/UjUDfBr/qCY0r5AVAU4ogn/8aaqIPnmOpqquoaoIXBi/guMT
ID0SRvwkFjVFyg7SJQibPIvFlO8xhJTSO2EnbYMdmMHcfm6kD0HRgaWNoH4fc9AyL9mJvWuZHygz
GehR/fTbxPN335b6hrpa13wbnKsvCK3ad8m6ix9qcmWBqIvb1n2yOPHPjEFyg0ad+YDnauYPwpHZ
X7JBYdboBKf1nXZKmuZIba+R8wuALPQKlJtPfl5VmOA/yHkAabQMDVVNFEZ4eR80r6BwJhFHO3Ny
EIYSSC8x9B65KJCJKlDnVX7gdFbgfIgZ3gAkWY+UZQNEuPwOqZdncx9bBEsS6Tzd0rqoM+ExKMPF
iTxU4Kf6E6LqaB6tx4pfr8cwCdUdotsJgk/ciydgfTS7WXXTOQ7ABQ5F9BTTqr9xlys8o28odlfy
psWbat4zNTSFJCR6C1nf8UlJxLq8XJGfFosIuMSqA0jZdMh3F4q/oPl3B9j6s3Ej+Pp8CBskcFke
ltmE7T5wnN2tTANB1d44sKfQSF5X5nPIVI7SWRFZLUs2tgWMSezcIQm1nFofxtBCvcPN2xIKtEuF
2JjADoMIDuHazSYDg0wtiVyWmHkJZJZnnsDNy8s8O00KTR9JRDNaoUC5JeRbHlIB/tZgR+rWsCOh
DK4Ktk8Q9Y6kkt1dJ2aE42E9uU+h3ylSVR9UGgjVZQYZJcp9Zypuor68VWwEKwIztN0jie6rzLrw
i8ULsMYUNAY5GPKWPOwutXQOfQWJDkpaQNEiMkEscZijI77Bq/mWBOJmCHrkS/yNIkdA/sp32QLy
VHUh71pu5te7X6hLvlt57aDjArQKktBVoORAY6CMdNcrOunux8ozzYyiIcNhmxegqCCIZIZACAXW
oDI3IN9SMrAc604+i8IJJIbkqlV6brLFz5Uthn2b9ENCmQ//VnK3vTREPk4z2OV9yLNtto+l6kAi
c2h/ADnIW7xxt1N49PltosE25WcSAVrVyPZvu7gpMAIUZ1x4qdU2rYJ0yCBlv25ISF2NtQ+iCx7h
cEPIai3AO6GA89Smg5JLvBlK8kfZbSuRyLI9A22ztCYoWwpYxra/ruYOvVZWCgiX288R9JG1Ybl+
n4pkhatkvEtPmpB9D7m8oMts6DToxuTjZULPkZfyIPHOu8uDj8Dlzk46B1hlJrwvlVQgKCEEuM/C
kTawvWSApykby6dAorLxwSVUKNBqeHmIZjv7x1zkyhrGRNd68k9sjezLVVQ+7IqXZyLVcViSmiyv
0Clj1Any0kxQQdaCQRJOUUFWy0HeayRHaixIUBeCDlXe3AiKVEuSpcrH7z5ZqDOlUpYj2CQQ9xD5
NfJsbc5X2YM8bXyZYCuey+vUtSACSuteLnNE5T15kH+d7m7uSpOPQUhr7UjQxsqWh9zwtfltU/DL
KvqXMiDnPWWdhf+vBkflW2KK0pAlG8I63K5l3R3BXCl/rzwQfl8MPF892T41SbMAG9KIWW/7PCC/
I8yM+wRauZ4NT9ykcXqWKGT7WfkpeZ1owDF3l/JM3tsW9+5vYlKNsbiiE4RLnYGhKiioC7rjHxWz
u6fXYOE7elbAVo8X1kCrHLh1MnZrq+5pkTOVV3NxSxX9NUIjVgCyEwC9dG55tjsc3luu8SjblhEO
FFpjqSjkQsnPxJvgpRE//od/K/9s9ySRf7e7lmeHX7VfJb80A9WjGRq96mSq/gLsFOEDseAa5Mo5
61U0VGL1wZwgh7MlQhZJd5KYG+y5MPL19WqAcjpd1IfGbJOgqLMJM+LtRZN3a1NQqIqDa6lfoDDO
+hIPtDuoAim0u5RnMRlgucgAkwgnVaTrxPl83ZH4p7jG7umR7A2O0y8zciHo3PIgAWO7y3f3xKqH
fNGa+SoiFAwXk9pDqg6SozpHqwHnRwfzbjiv02Vf98yRG5VJf5EVjzRHNVI0IGE20cPQdtbtmLVF
xdWnqNW1CdfEYrH9dgmY26Zep2ayALu+dECOexBYWDRPloHTsFKYJsIQ6esi9RE/ZKrZAqLk6Q4V
BYWo1Q5sf4MQc9IHgz8BP/wk28YylBjevpiM31w/30HPJA5s4eQXc0/46nISWZe19VIKDYAS07FZ
u9M0D/x+7fhDb5E3SF53ocv3iYrcBsjwjHLB3y0ByB68aWqnWk2+hEmV9uU90R0M3YyG2XpONCVX
NhA56ae1xhKSp06OJjcxNc27K9jrNo2/GIf1SQJWm1wQIqsWsaXUIplD4ufkYYPV51n2YlgVDQme
iXu+gtQn0DF4iUj3581yDE/Fl1Bjg5NoADItOKgyaGiu5iZRZ2Aw2pZ0QiaBy7zyXUr6Njs8hBhu
AUM+ASPS5OThHUlBaEOS4y5qUhLIu8DaUM6dwAFdkm8yaNrN03qCrBIxmYp0g3yEI92/gDEHjYka
rMFaZ99ql86FvYnWgy0NAbyLL/maaIlEc8oDWbyvaFN5CRxaG2xsFxet+bxaa5dxZFQIMynVWJ6l
8+VaUKkJ+CmDcMkvEKQxvJl313C8Aqnd3l54Qb59hkTrSWVl0WB3S/7htowlLjRem02sKffhYcnF
IiT5gqNIZMbJ09Kco8kZApd3zBKXjFqLBFP50dWC3yE/JM+Idadg37i3eyA/t/2TzTp8juZ6DuaE
rwF+6g1cXL72SqCGxUHdAGtHIodTOruGRlKMXMdmUoDe456jmDxeZadE4wn7iFvyYeDXr2eA7Xx8
RALOUQqUMa7drJ64o7i0LtcTG28BitJjUw9GcMjWgxo0hArhmbhXZDPfJWSlr9iZy1vWUlO6qgG6
ohCf2D3YXdYXeLQ90kqinqTk6bkoCrDAQcw5gFXxPBr4835hnBBhs8Bu3MczWATOQGoQhtIHede+
ic4xO74oCLfCJw0Q8ksjovgDGI84gZY2tceQbjbZF4i8svBcWEmIAPvjpror9WkF96Agj3ZxL/aC
xZ05v9DmA1waS4UUjAtnPihgMGgGjnbiVnlbmTC+T2OgIOvTcn0KgnvidZeTk0IZkaprW1dElGqv
64ejxRKy3KSTrfu4Oqq+PY5P3Q4QthoO2ScCU2lv+QI6PCsGKAs6yiPRWwtKouvCGVnzOQH+iyZr
Lxf3eOtgAfS7AdkubZRyUH+dQzx4U0LhiLsZQVNC021QH4XSB7psGgNHhW9gVIJcCvuLAhr4C/g7
57fZ/DJXv0VnoMXbp9Z4NUWP65w0I4Zoh7DVmDhxZ/7YnIKSe2n6xjSHxrGXdJVLHPCkcqwfvcG6
Q6rOs3YV9+rR4gEOhru0C9BiCGqGuPyQfOU2bvJLpwdPp32J0Yn468jtLs+04epbiGFZnBP0LVa9
hdmOwv5EGeUAdE6Nqrsq+xo77KKboPnU/Za3jQvSXPubGyi38fxeKef+rHkO7lYvyWl6usby72Q9
6AFhbcLMvi2AVJzrN/mD2Z0Vw83JqHycwF3aDgdQJneoMPuQcXI5NtZDZ4D0T2NCWt8DLDR3uhur
bQziZc9OHyABC4MviK7D6U64wE6HE3yhLjr0gyXSOWgz2debqEtqiPpsJlcB2Wpf/aRPPpNtgOzv
Qn7oZZ26hIWTl0YoiOgisJZx4bfnQMS03koriBQ+ZienzhWh8Kt4RGbhtb0eE1DHzTjS6q4Cqyt5
Y/5gg0IYam50jtuyv5mcAoi60rvxmd9fPxZeJ3/WT31BDYpcwtBHlWzdba5JEiO3uFgPC69XIw6P
ZDOuuKQdT43Vibrpfy2W3bl+FS9AsJ+TpvK0UnqrTa8XsJKK/8K43XxznsH3wPKaWCcLkJDqyYSt
cN0xLjSvvbhLm86JdVMpbeVE66MPdG89B6yDuVDja3unky+oWzpfK5Bjk0706BVdBW46Aqgnpjms
HpsbdK11c6iesve6ih61GTAIPBPqN49Y3biaqvTK9FSDZW1QkZnXJWDpjwhizO1OsO4Aegk1LOW2
fh8PCjhXYfK7AwR0tbx0H9LR+myJXH1NUPGU4a/A2T/p1tcVqpnE1Z79TjbzGD5aL4Z2DaVBrR8l
yEgOqCHFRzVGfwf/+di4QgUB+UpvOazn7XCmntVT5Sm6NHtJByPtRn/wnxc3aJ6RKFQi8NIuOpPz
xX16n5yoVwQz/H7Qg8Bk1bbPkyHIhc1DNDLP75ov1rUyNC7ns5hkEKKsqJp11Zcw7tpj8GW9tGgz
0WS3xQB39dA8ATWIH/pOD7rVFOt4Mcq7qFT1lAcVas7+pAvyqFveQFPGXKh1sArmDcSr3VTrFrCc
MGVjQFxVjwhrkUTk8RPxl7fVUx+Mkn+P5Bou7+sE+WW7k/QgDK/aOtYvuottve8O4yvvK0yxd+ue
3d0MF4/LgQX9AeRQF0beVmH96jBpdn1ELjowR5qdSTs5ZbjN+zjphv4CJxn9EJKwttbG9QWxR5uR
T7Ll5nwegLntW4P11dNk6J9ieQ7j4YaBiliJe1kM1VHNzJP10W6CuHppAI9q6930mjYdFSfrNmqd
+JiB2jbkWPEbqm4Exohhfek9pCqic20UtlKjj8AgDIQEfdNzQk5Wx6UfDia4dwZIuXXSwfxrfZZk
t9hecwWxpk7s9a17DY42+t6yY5y6XYjMTyf95di+M6nzQGlrSCt1LpxlxzlJV/3V0GBN6Zis6h0f
d+QEbenerLlYnHpT83Jx65/5g+AbGQLW+Tpa1gAD39ZFN05x+MglkpwwkP5RMcR5RDKxkw0CY0Kc
D3BnISycSQKdCDSHq25ZIy8VAgNDs8V9ABfJ3hqoSI3WxmpVdg08YONK/Ik884VBIs9qMqLi4fbU
U0O1N4+qk4UJ6jUUn4mkdfPXf20s4NclTxajpLDm3aS0YdJLyO50XqDHdDCoAq8cl98P80wtx4pB
LoE8kw/yfPWoJIiqKoKn1gOUiyDlph8sFvoox3Pl1gra2BuTmVKerlV8jwQ/YTa2zdzs5QEbzjoF
Iuu71XpMjDBC+jQO5sy7+CDm8nri8Mgxom6zWDRDO/PYTqvxMoc9heQyeQajOjd311kirI9APbEr
kgFXUUbwTTA9EN+BAk2w4siz3T3Nq+rBMisvJ8COQo3Obze8YMwTLN001lbdZq4pg4l/QVKvOnad
iD0ISSKjuaDSkEQR8lAsrPO0Id+rFt6F3UESQuwudRhU+sAWL6Tvcy0SWeRZtnKZcnc3TRvwphNm
SHgJn5ytE+QyN+ZQuoML4RKUZ7bwBocLXR0KYT/N1q4j1Zj04cNlnl1XpMqsWCYm5SoFxKRpfbTs
p2p5t06belST1ahYa+Dc3/ltVBeq4WZhi8EYlkjwpMVmTDrSvGMUGbO6l2Kuk4SKuHLYXVulsb1U
67DquGyVvGpyg8KoOg6W65o920a7WWVu2icGsCalngNxSBDxoQsGUrzxzLTul83K7RHVToDbCX+d
iW4kqZ/uqiv1WWBkhwXv+2F3r6rUZqRPTmXqxDazwiyTptuY6Y2a5+cOVg+8tfawEo446aITbAaA
oSpmPZEIZeZCaWfrPN45k3W9erQsh4lVSRCjTdbGOG6KE2zfgJk1/dYUC48xQtAESkrjvspdDcuN
g7oU2dp12ctR9utJt6p8wfKwu3SLJORHYhgKRhb5eiW/DugzON211LOQjSa1Gzwo7h3Jo7E9CB+y
ReYeyxGJw1D0sCVJi0lH2YiEO+lhlYQi22vyhZa9/yNRuFdGkO60mPZkOOyqnGXNl1leRkX+z/98
Wv+HP0vE00sIjooblEFFzOxXP/Tzgl4Dcf9KgN5gEL4LCX2vlKzMz8qIptS5fEZSxdRRKHEIoeG+
JhTH///8I0pi//Wx4lgwbqi2ZxJHgiweLov3r/n7N/6gGX7+C7ft+fPP/OwX7CKVSK6Yhzwl8tX8
WitopIC4liYiiaBEiaPttYKGMAxuFN3Wbc8y8M19tlbQPJOw516I91cbwTBbML6oDv3B1nWQdwdd
QSPSa9vEc2H6QIfGEo3EF74bL381In7+mn+5KzwlZVyIIemHSfw+aM3U/++1wUEJu+FgeC0CpZ5m
8vN0He8o4+t9R/Dclud6nqsT0SaRyfyEHYGRSqD9uJ7gtTyNn2fQ5Q2XjJ6DVnDtlu5qjoe2kW1C
W/zKE/Q/3xP+UhBK01BWO7IVdJe+gNqTis4STETAG/b7gqu3TEfX4Q1iMMBypG4H4GdqBRAZRPyP
6gugOAzN0uHcBmKh2tZhK9heC10r1gemBPAHppg1/ldmhb/sC3Ddb2eqg6X7F9YHw2nplkUYTSeS
a5rqYSNomscyueO5EgPmczUCdT92kTT0lmPbNIDBzOAwwj7OCnQ3FkfZUcTE8OkagamMQXzceFBb
mmawRhqOYA5zVKaZ9yuE67U0FOJsx1FVRO110VU+V1dAOk5U+qhWEH1B11gYBAebpjPzHbSBbdlg
itlZ2mzPPuEqqavqv7lXOJhX3u0V9JZtil2z7bqm83FmdI0WZijWncaOAazS5xsP0PJph8DAX901
AuVjeXQc18Yo1w3zcDw4Zst2bA8EITMQqeOfry+4LrKMRw4HIQEpxoGhWgyJH1lRps36yL5RozuQ
d/3ZJgXNdABhHtcKptkyXE81TN0Bicnsd2BFaRp9ARJIrFYSsj7dPkFnyjq6CdSW69nsBlVGBHum
D6PBabmMFkunM1guk9CnawUNu+boOUFvIZtiM+up2NTb+f/9+uAxM4L/FV4FFglgXZ+vFZjZj905
s2nkPQO9BX673SscrJIWVhSmNgukab6yo36unQIOD/fYEWEA9WbXKAaEjomkHk4KntbC7cLC4Oq6
8zkdTOxjju0LrJJYkSwObId0XQgFH/QF9lOaxlBwmBw81sv/Ld/KwW7nvZvNPHpeMPCe4EXEZmZ2
RA5ZjPv384JjtxyVVmAzpRm2IAb+bMukYRn20ftG5gUNzqzXDZO0mPdawW3B6YuPUYc6VOyZPp0d
pWPvbiv1901qNguwOLMdwscCk/OHLZNrtRyDboA7EtfmZ3S5YkdpR9tRbouOzo6BN85SKHv8+77g
CR8TOwls7s/qfjdUkXBznDXptQwyjMm9Vz32hj9wr9hsHC2TRQQCks83K7A+vJo1R4wHqM3ZKzEv
qPQrgy3Y+37gEIBwWBlcrEmH/KvP52DCljza40oEgu2ggWMBk9r7GIYhENXSVJxMNszxUH1+ttWB
/BjtaFPSarELYjjQoOI3flgj8S+5FtOiyt6M+eIT+pdMQmlHzgimQVjSxaLG7epiMh62gqarLfHE
tTljT/XZeoKhMZsd2waMBjqUiEc5GouEmGLezwm4dFvMPBb+J0ypz2dP4xkTjsHjVgarRVIpfndj
KyDxYd9stwyeY6wRlRS+50/nWMH8Oz4yq7VMdM9YHYhqmc5HG4r1k9YmdgtvvLvV2fhcliRpwPqx
O0ZiswaWNNEHzxUB2g9zgohPO2yVyLHnoff51kh4scyjZ0YHS1KDABbFauE+OYzCbGdGWpumMFkl
P93MiMPj2JkRO9KGGw6XOngF/K2HPgVXJRrH1ImDSfpVRE/5ZOOBN3OsHYkFxZ5ZvmUsCCFd8351
IA7lYFrQP3A/gQz9lV3zvxHC/o6EIuEuepYYqHCW/wgF9VcfeAOFfHz+ivsRyf0C0bH3QQGJ2n73
1jUhrv+557SQgJR3D98AKvJ7Xv/89Qd+/Oq973r7VW83h+Esm2ZPAcLoAvL1Ws3z6RIc1X9F02/T
fS2kbch1V5N//LlXz3cr478oOF9M36NcRCjl7fqHCLHvK+5Py83CTRLvFywxREdXOFtM43yav1VR
vEYCocx7x5bcmUbhS5LF4V6tt+H9o8tOoiSbPidvtRS1dmxB/nB8yXE8eyrCp7J4K0wWDmXG2/Xf
f4vdWTStp9nsrSRR8jaedWy1u2FeZOFT8Ufy8kcnQen+236ze7gz377179efFIosfN57n6/QnWPr
P5glmb9fZZZGEfQ9tuQhLR6Gb+XI7m3gwHm78fcbY/SMntpbMbLcbVDu2AqPoiiMk3B/RG6hEEcX
HT+H04NZZAtAO7rkpN7vFtu41LHFnnycmzAhf8PkdELNyqdFs/f+tlGkY+t8mpSwoRw28zY2c2zZ
Z9Mw3ps9CM3+juXlbJo10TR+ft8cOnYa9tnxVc7z6VNQ5jM4+d+KE8PlFQl8dPnhUxD6031k6dbj
fXzRrAV5Uuz1bGSjhB/5+LIh7+Pf1WpvbnpF+/yO0pMyOyz6t1Q8iYuDzk0IyPWOb5Lz2bdserB7
AtVr/5aiq+n+usUuWzjCj23o81n9x3C6hNAx3F/WX53Mv6P88SzLZ81bXeXQ2SKBfkfhZ7N1+LS3
jL26hn9H4V+TbHFQb+FrPLpocnWCPzrTLGGl3B+cW5fu7/mC7hSKlsPi9d+wJbkIwv0W34asj631
zxRepQn09/c6F2T7H4L3pdv42DpfzuI4b6JqemAmvKJ7ji3+S5A8z/4Y5R/WNiJTv+FFXgt+vB92
ROFR/g0b7u0XfOyIrw7rY5vnhtaf5flsb0vx6gg+vuz1vlX56lo9ttzbYhq8TSFiLnz1VR5b7N0s
W7Ky7ZUM8PY3rPR3IZbNQfd+BSYcW+n7KesOQqX7Q/PVb3l04bO8+OOHld/6BI8uP8yfkhh6r702
33raji77rykyfzoT/sjT9D1n6qP/6S0X6kd/tu9cE594imbT7J//DQAA//8=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_xlchart.v5.18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1HzZbtw40+irBLk+8oibKH745wc+9e5evMWJ4xuhx/ZI1Ebt29OfEjt224oz8cEYODAQMKxiFU11
iayV+p+79j930cM+/9TGUVL8567987Nflul//vijuPMf4n1xEsu7XBXq7/LkTsV/qL//lncPf9zn
+0Ym3h/YRPSPO3+flw/t5//9H5jNe1AbdbcvpUouqoe8u3woqqgs/mHs1aFP+/tYJlNZlLm8K9Gf
n1fJvdwn+8+fHpJSlt2XLn348/MLos+f/hhP9dOf/RTBysrqHniJOBFI2CaxkCA2tU30+VOkEu/H
sGFbJ9hGXAiCLGoORI9/e7ePgf8NC9LL2d/f5w9FAQ+k/3/G+GL1gN99/nSnqqQcfjQPfr8/P18n
sny4/3RV7suH4vMnWajJgWCihke4vtLP/MfLn/1//2eEgF9hhHkmmfFP9ruhnwSzlXe+9PbJ46/z
7yVD6YltYQtxKrDFGYhoJBl2wglDhAsiKCOm4I9/+yCZt6zoddEcOUey2a4+pGzmkcrl/TtuGmyf
gFBAJBQRG9lE2CPR4BPKMcYgHMoQ4iZ7KZo3LOh1yTwxjgQz33xIwfw32v+1j99RMASfcMtiJiaw
XThCr5xmNjVhryBKTGs40F4K5g0Lel0wT4wjwfz3Ywrmy0OSwGn98PD48/z744ywExt+dBAN6BDC
hIlHe8Y6ITAOGkgwPohodJy9aUmvC+cZ60g8Xz6msvlvLnv1rlYAPcGCmKBKuIWxCb//S+EghE5g
u1ggGiLgTBPi8cU46Jo3LOh10TwxjgTz39sPeaBN9pH8W+WJfM8zjZ9gxhDsHDjXKDXHygYhcQJW
AnvaWGDBHazDg2zetqbXxfOcdyShyX8/pIRWUSQTJcGMfC8LmponCBHYOYRzgQX/6WATJ4jZ3OLc
NJFgeJDfc/m8ZUWvS+fIOZLN6mNqnbP8wVPvaUGTE/BpbIRh/9hMgOIfnWrYPBlGbAth0xobab9f
zetSeeQbyeTs8mPul/u9rx5f2H9vBYBTQ2xhEoo5whT2AyiS5+4mQvTEAlEh8DRtDvJ6sVN+t5bX
BbI6sI3ksZp+SHlMH6J9s8/f0zATJ6YJmwRcSAZq5Cc/k7MTanFq2YMvimzbHBlmb1nR64I5co5k
M519SNksHlTuvavqxycWtQm4KrZNOeyLsZ9JTiiljIFYBOyZn9yZNyzodck8MY4Es/gYSv+f40fP
Ff8Lyv/30BkVDFxJsIcxttnY2RT2iQC5wL4xKUTY6NijGYW1fr2s12U0Yn/xJB8jZrZSzTvayRSf
mHBMwUYwkc2Y/rmfqxYBm0UIYQlqY4oRKKGRdvnNal6XwuEZRttk9TG2yYtVQ3B5K4tCVbl8/F3+
vbon9gmxuLCYBduAgmc5cvrFECjjtg3xGgYKSIzjMW9Z0etyOXK+eEp4yLMPqVvWcDxUd2H3jrLh
JwxzTAjCPzyXl6aYzSDyD+EAk4GOGSI29PFvH/zKt6zoddkcOUeyWX//kLLZqEoW75yWMU8EBDKR
yTmG8LE5tpMFOrEZnGHMxpi/snHetKTXpfOMdSSezQc91vYyeUd7mbITghiGOKUOIv9klFniBJuQ
krEhUGaZB6/zuRez/d1yXhfLD7aRSLYf01Le7vMu2if3jyfKu2gaiK0wSLqAPiHYHPv63DrhJsII
rGgEKklropdS+f2KfiWYR86xbD6mh7ndF8X+zq+Kh7J8zzAZhjCYBZYZAkOZWmCKvVQ3HJ0wC7x+
DDlP8Vo6863L+pWUXjzVWFQf9GQDg234l6bvabNBDg0jKATgjA9hgZdisiHYzCyw5QgfQmY/OTWD
3fWGJf1CSM+ZxyK6+pC2we6h3r9n6hnqNQizKLJBtcBueSUbYIGAGAXLwbKswd5+fsr9fjWvC+aR
byST3dcPKpPm03Ifp4Uv3zOQRsmJBY4n5rB3hrqMlxtnON84B2sBojWcczJEC16K5o2L+pWEXrCP
BbX8sII6fciLh3d0e4Z0DbHBSLBsC3JmdOyScghAc0sgk4INAQb2OGqze2g+/X5NvxbSI+9YQqcf
VkLbh1bevWOOgNATiM8Q0EEQ9hQ/WwrItE6QCXUcFpRw2AIU1Hgf/X5Fv5bPI+9YPtsPK5/vKg8f
f6N/b2hDmA1ynSakCYbA9PD/6JxjkI02hyjb6yGdYf/8bkW/ls6Bcyybjxk22Km89D9N9rmClPT+
/SQElTYQEQArASoChv3xk4QgIW0zqBs08eAp/ZSQfvu6fiGn0XONpTX5kDvpzJfveMaBFoLaQUi4
gQ2NMcQJRoFRG4xwBO6q4DbYDKCPwFt6fsr9bjWvS+bANZLH2ce0Dc6hRK3oonr/rsU2IBdQOVCz
CYE3SHX+VKXG+YkN1gMYedSC2JsOMzyXy1tX9bp8XnKP5HT+MX3UK1XBKTfdh6p8xzMO6ggolKwP
+TeOIMMwWGnPkz1QLnWCYX9B5hQyPuNCgreu6XUpveQeSenqYwZ9vjy0+3cM9hAENQMQmGYQCcWU
/xy+Bi8WrAeoODRBQj/nFn67nNcl84NtJJIvNx9S4VyXe//x0P/3ZtsQN4CYDdRFC3vIWI+NAl3h
ySERxwUE6MDxGbmnv1vN6wI5cI3kcf3lQ8rjq4TijndVNgQycAjCBT880Z/q07h9AnlTqITGWGhn
dFSt/pYVvS6XI+dINl8/ppL5todYTuKV71o9yMFEQ1hYNuQ/IXs9Lu+AmkGoHoRotcVtCo7o4149
ZEfftqLXpfOcdySfbx9UPg9F+en40h0spnc41GCDUDwUPkHxOsSrxzkF2wRfFMwE8EZ1Ans49J5b
a9/euqxfyOkl+1hUHzM4+k0Wdyop5HvW4UJIjSK9S6AWxIad8txUg4wCh4wc7C8oRDDBWBjFrN+0
oF8I6PgsY+Gs/v/ooF/fQHy6pDndl/uZvt357BLiP4/qp4crpyPWH+/6YZ/dPb9T+bgNVvd/foY7
Bc8K34YpXuyRUZnZYfs88T3si/LPz4ZlnUDhO1wNEXAvDoF/9PlTA5vjz8+IQ4WPoCB28JmgOt4C
PzYZ4gN/foaAOGEURE/ggumQZioGTwFYoGyOYChuEKAbwQHG/OlK7bmKOqgQf/oxfsCfkio+VzIp
C7jPiuBp0gPdsEqoW4XZh1wJweBGExvD65fe7S9BXQA5+j8RCvIENSF7yIjassQk120W4Wnq92KB
agtfNzTD07jPxUKPmraBDqM4T8hhNIrCH6Ov8eqpNPFrvEjspaf8qVen2Vo3dhRlqXOERdtlaz40
I1zg9ekjoVFsrKRslx7t882xiVLxHJQ0NtYqXIpMkG9eGsUbYglvYgxg1iXmrGl8vsBWRr9hXt6H
SdmceW3vIN+fKZ4H87BvuluWZpOkROJb7bVzJoKydB2T93Qaub277rrMXeuelQp3nbielTtHOHQR
Oa3rwAk705tR7nZOmZPAm9pNj9ZthHg2R9RGaw37VnVmKNf8Kw1lsOwCmmyC3lebaGh8t+WTyEzp
ZDSgQd1YMlebMA2NwtHddCm8JtzosahtjZnnt8HM87p63pLe3gVFXs+91LV3/tDr27Z1csHUNEUL
VZDiqzAz47yMVLgIDV85bVqrXT00rhFCw7POYWnSOGXZeFXq0NiKp2nmiQUpyx3yyn7npQa9QnAH
ZYZr15vnbc6ufC9ttl5aXGdx7E5N32T1ZRgGxWnrT6BkobiszKi8hOeol4mU8oDTA8NecYQMvJUG
rR57l//EpCeKWL0kuVKrpiUqc5isunVjh88bjUsxb58NaFxN0+sfMrfJrgvqJUVNdJYT6V+5rsEW
BbXQJKeWf9UWHXLqpminAW7KRRaWZA2nfHWa8qZe2iiTO9YG1iyxe3WJW5tMmBH638KIJ07Tinqd
Jpk5VbiNJkFTBF91L3rqFY0hD7hjjxOMl0HkWzMU5XKCeMIWwncrf6LhJqnZwouFt6xRV03r3s8c
o2j8K96GybLP62zptaZ9mRZ17tRGHNz7bTMrMz++Ld0OTX1qyC0rsbvxSEinbtm5c1VR5sSp6yEH
AuLMgZdezdMIq53f+Wpn8lztuqHJeMOcVuTpXA/kducj2DcwYvglc+wsveNVu83c6BYHceNPUpEZ
pwOYJHXtTxTvjVNSqVvYnvBAT2Ce0Pyi6FeI9PG6ZyXJHBpStA6SKPSmJUReZqTp8wPyMB4U6C8r
jf0lj5mcKd+wJlVtBPaCGXdGGbfbkLtkF7diYgc86r/WURM5ZiY9O3Fsr4wcxNLO8VjYnYuetYcm
oVPgkM8xXms7Ksv7hUuBtI3aSUtxt4i4Jy+Uq7CDuzy+k423bIOq/caKfMeTbBEO54hu4NRz12w4
RzQY68PkCIMAz9w+kQ7PUbApaxRv/ZzyKaib/sZzzY1VYOvel/0V7Zn8FtuimZnMDTaqz+OthLjR
gbRO+k1AY/XtmSp8RbvARa+RdoEMPIYoFGSpLEgaYnPQPs+0C0exrHzLtx9CS0YrKcIgcrCQ6amR
Wuq0DDHAujuGx6TP4J+6Y96i68OJUbZ0RklvXleZd5mxrj2LpQyuVTNx4yKeuKpzZ9EgZt0gq6dw
hsXhJonKAz7GyieOHrUHjtbI3ZmmO7I9cRzxDPcecTTH7/9GluTbLGmSq87OQ6eoVXMhcZ5vXMsP
pswq070X1qdeS7yvsTDkitpuPPdyO93X61J64b6IVTGH72zYSysKi6+GEa/iIHSavrxqvT45N6yS
XcZ+tfU6Xt10jPnLHq6yzhAvq5ukzmInzgv/LGaFt8w9jiYoR7Ej8s6/rd2im8Sm2W7qxO6u4jA7
5wO+sFt/Zsa9u8okS771lTnR+EoEfN6VAV64cejfovKs6Vp+43aJsayrnM402qvpqgxSee0Ju1yX
tA+nbuPJW4KD6W/ePhtM4xe2jYBCAjjxKOTiwMKBV/Hl29cHxC4gSyrvAxSSUE5AdQVm2N9Ss7cm
TYfBZkhdcln1Nqhy1d2akbAmhlcWm77oyKXvGd862LBz1Khg2kVuuMmJGW7iNP/R0zjDjs/DpPeW
I7ymbSurLRxNdxwOrOw8Jzn84q9Mp3FmESxSv7rgjKpZW1XNxixjtglzO5jFqvduSis448PmZi47
z+Aq/zdNin36g7Tu8TNSxSN+rwxyHqQx+ma5nZqhFPnT3C896jsGNfo0OberZgVbct4ENPCcoWdG
NPQcr/J/9F6OjumMVs7bUAHHSzplF+gU5xWd2IkwN0bXP29EilYBsfLVCH+kDd3U3GjQYmpTtrG7
lGHXVc6R5MircUwlZ7iJ2qVm1YMaP2aLhXlphLiZtiqcu33UfQHlGUyQjfIbqyulI0u7+ctLy20f
er7nBGHpSGlU0oll6pRM5JdIxvnEYMk1CtrgDPsmvn6CeuGRaymza1zHwRkaoGFMQxg01ZHyTXz9
8BeeZjn+PQ/+goaexo5/bxg7Qk8rY0nEV2EqKydA0t/aqUcnLcNqGnPqbTVO945NqAe8iE4s1P6g
e43Yb113+c87mUO64vlGBt+JEGqDfzLkNAan5+VGbn1pYD8nxr0MzKuyz+0LmwfBtgjdeqJ3NJgE
d1VC7AswfeQ2e8LbgC+e8HUvm4nKcDeYEHctl+IZvcYTj99F7l7m4lKUUV85sLnRxn16aw+9AWf2
RTYLpEUd4RcmEA4vtR7WjX7bdE8TgnakjkUozKiRh8lt5CaTrPfNqaHAKM6iMHWSWiTrbDCKY0XM
hW8SOdWgmdjRRYmCA6QGCuJ6qSPbWK0lu+3LaGK7HVtHWVmcNbhJJ6UM47uM+ZPAtdrbGMzk2ZHC
YvcuOy1q21pxQkKnRBYYWUc4Jb+xBhjEY8dSHJxduG88ZNXJWIpp1SkOZ5B9b3gRYobDUIZn2jFU
aBFV2PiigTBcNiw1vqTSUley29cxX7tF4G0tKwer8AlMXRMWHDTuYVRInl8Ir5uaoG9Yn+ENoZG3
LFITb9jQIwNO9zTuOKpS11gc6XSvkc0lSnq5abgAH4Tidl5meXEW9t6PRg+oSrTgFD7iNEkPSnai
B1IWtczJBz40IPU0mloTirATzj/vFOvnncLBOYSALHz0aLj8MMjgmcHlsVoaZuuTe5aU3qSQEm2q
p8YqJLypGi5LCtZh6s1IKYvTIypLQDCRrMmsl4zuDBnSXVhETkD8Yku7iu7w0Gi8DGg0Ex2ik9GA
Hm1FBJ4tlrOyEka5Ur3k0c5UdTCVOL7JWolWTLHirGir4owMvQGvqNUtD7RhQMMzWoXrmtb4usdK
nHMu13mTkmsSdvb5MJaZ9rOxYoAobb4oFXUzhY1sVTRpsNa9oOl+9KKn3nH02PMaHqxDXOSLf5YN
hFZ/2gA2pDOG1DikzuEOhPlSOD733SjozPw+LJO+oDOeinnud8Y2srPz1GjrlYYOKI7c3smTqpt6
cGd8Eh3ggVqPB6HsThuer7rENrYk9lm96IR6No0e0LQSKpanpWpKx03zYBKo3vjOcHKp0hx5DgRI
upLD/x45b3GS3TZu6k2iMjGvTL9vZ4ky3G2WmsEKyyRb2ZZPtiEozRlqgvyKxEkw6Qrfux1m9ENu
DjNS1wsvbeLnC2qkxCmbLL6DisJF1jbdjaxjd9YbvDlFkeWea4oot5pdFASBU+rXdXg9W1qZG67f
2SbrUocRL5pXTyNHQoWraEq8OpkkDSkuRKucKGv9K5oJ/wo3FZ5KYRdzjXuiKNssnKLWvcwG/5H1
fjLHriunxQBqnIx4PM8E2H5ce5zeE5yAp3ahCTXOEEEw7VFQXOiB41yxdlwTTB1UGOUpzfxZVtrJ
rvJa8IeHHsex2qUsYWuUebMRXlPowYFTkx6Z2MCZD5xP02oKjddkWLaHaTVqxP5y2kKo3+hs+6eX
nWG4nQ0fkBgK4uH24khnl5Y0gy5MXLi1l0zhK2CWcqo+Aw/dBDcdbkLEaw1mzEUOy4N+qnrwCR09
PCIMbJ/zyYFcE7XDHJrySK6n1KCe0k7ZWYRJPJdB2e0kJSl2SjeqdulaY/qGdLtQo3kauHOvMVsn
AqWOneM4RG0rh/MoXPRIdrvD8I9ZEESRnDyP2Ux5szS3qxIiJlW+QYHK4qnu6qYwIncdezMNmA3N
N8+Ij2TdMOKbtlgb0QyuNMB0GnXoupUEBcSJO3eLSG2LJOnmKdjsDofY21bjdMMgstA6ums3fJOa
Xb6y/NL/gTsS+qL8MYPGiZQJKMF9+nbia84/HTn/cDFPmBTcL/D/4YSC3PrL484TfcBEWhp/hUU4
KyF2QRwjt7MpUlU71TriqEvsWrQ7+1YjZJICqdYpXUyyadj3P+g1TnP2sm939R2cJMOsg5Y6zPVy
/sMflQH/m8NLELZxcREPTc0vfZNm5webYTAcwAU/Yjw7Ds/TYEMrPGlBLhdhGbErYdTetKCKLjxX
sKukt4K1leHM0aMtatnVwEBdOAc0CiKuwND0TlQUyULbNoYIqynsGbXUoBdn1RRHSC3NIZjuu4+j
OvJ+HNWRdz1qDsQjXhSaybWKm3jVp+3fbofjc9/0k0NjePV9n4ZopVF6sLKjehXg/O8YFcl5ZOJ+
2gpM4ElilVTzgHjTerAcg7oIJx3u2FnWmdWaFyydscL1bgtuTHLXJzd97049L1MLt638KSgX/6rO
iH+FwnYmvNI406hWtgoM2dSfNiwAHVc1eCbKKpn7hqwnDClxlsEnAs740EuZ5zkQTYlWx4E2FHSb
Gf1Ekx3xepKqTOpnAxAr7B1iGmBsSJf26zrPILoRgjUXpOrcNKy7suPtTVerZM4R6xZWmnY3bqXO
rMpuLkPf/81ByCGH88LshaiYCR+mgk8dckjbEGsUA6sa187NrG//anOI9JtO0hqJY9GWbcFOu1As
dtMJL+nfpPbFug/M+grCtsUy5HEz0aBu6vSLlfTZpQawhPcGro67cw36KGFbL2AXGqrcpL6qpft3
GGXVGtdGuoPYKj3EubrOmKmmMdY6hnWIVUW28Od+HYWTIx3RUSxRubNMsKkRnWojLBZgKYdpZE61
3aVegqIT8bTk6RzSXmxLInWlg/u6ScP43KvzdKchF0Qwi+Bra7NDNiDIrSO9Qh2Z1GCgntKgJVPd
i63W/pJ1+aYZ4jQaT7uQnorStb+UdjrGk8YEcyiQ+aRBpuf+zpJjQ1YMTEbIrumsGRSfDt98gS+P
CPhqH4X45sujzc5wUXaFpf4qusaeJq6br8q42gVtF3ZOm/jt1lN5u9U9FSbFysqLHfhzBTvVxAMY
N27QOYJcRmbEt0LJeJkK4Z+WRhNvedBbM57E7RVoFuHkUsZ7HrfrsEoLMLAi2+F1iO951wVOYrId
hpjgFoL4CUS47A7ySmCRZL1p244Vdcl5wkNH8H5RxS52/BqH8gHDZ2WnSefHk35QPcfG8mWxsYfm
iKuT1DFR6zkcCzQTYN6Vl6q2VombL2Pckm8k8NW0Sylbscgg30rL3rhYpJdV1DWXQemu4QgMv6b8
jPM+3MBSwo3u6cbu865wgrpcqyJCS43LRQ0ZIuyZi4PbDImnL1FauIujo6198yOoHWvtdz/RapSm
sIx05rK6XBWp162PTV+n3TqO4mUcl3hJiJdmznH0AHMfElaW269Y0NCz3mqmVRJnWzJAGlWC1lmb
ZbvVEJwxP/C1MuW8C8xmcsRpEsjh3KKqKxYNxHjzvwJiJrOmbK0VSSxwv9LO+x6ThEwgdtmtVRcn
31AeHPDKddWq84NgBpE5/ztRBcSi4CrcGY0T6wLR8toa8PDJNchWitZdJAZPIInU+X3juFmLunXd
NtZVQpS8LtVcB55ogTSg40fUt/1hRAPRQObVz8g8Oc8C4c/+2VqA4tOfthScjRy+5WsPV/p1xdBz
z7UlTZKKpCd/xT7sFyiIsDe6Mew+mGddVDpHHPXLrnYwBMIPNEkUmRvYeeyJS9OOQE3PzC5xohge
iWfllW/03WlQCwiMDk3HzAmlYIkcUZYsTKfLcLLMsKIHMp9Y4dwyC3uicaQJ0ZRlIptDdWE7Sdsi
XqE2E18yyzBnFkkhozuAaU/zZVjaPrgdAAZdAvlAlZaOBiu4G3xWm3SrodDv1RePHRg1JrbqpRsE
/NwT8i4w42QdWxB0rmjrOjoF1g0OyAhnDrjwJd0RZzDIXB9ybSO+itjdmjU4dHrD+16Fcfi1qGtj
hrAPKqXz3K3Vm/U0YqH53ey9lYkq6/4lachB+9CBlGV1PZVt2yzs3OeQean9nT00mQnhXNP0J76M
/J3Fsth09KiGG7vdgbNHV0aOI9PROFEzf5cbYTkhfpfMnvFlBuaLyIY6gMz3ozPSl7c93PH4Glhg
ptEYgmMazNOGLnjoJzMNFjiSM2I37uJAHLn+BEd1vtagZ2Q3nPnVmeXl6KsfFhMo1n2o3AqSiYyw
q45lcpta6EZrMY2C3Nwa/Ft5xpXgGy+kl7RTkOfUDhmKe9NJEcSSjp7a0S3ToziDgNLIXzNcU61a
JO1T0btw+pRVF5xmkq781oydANuQcu+KNRkaD+51QsIQer0KFZx2YnpE6Z4m0xQa1I1Z8mLtuqhY
QNZdOoFX2QvscjJTSsobS6nOkX3Xb8PGc7+K7szntbwxXeauezdJJhrEIqZTbpnxSoOqTNZ1gtzL
IA++u4W1D1HHp57ltqfCV/F16UfrPKq7W42XAx6KDF/Fc4ipn0qD9I5Oh7aWCGca1DlRnQ3VA8e0
6RFX9eUy7c2VUZhk65q+moPyMyHpDeCxEU+ga7LYYRmVCz3qQeyjO1DnGQ62vVy5aUa2gQiymdfS
ZEZ6Ym9bcMMdr2my7xA46CfSt9x1DZHJ67RyYbPL7DsNDboIcFTOi95Mv2eYbiVo9iub+uLA3g9k
I/a4MqYaD6YSnTEZbGRmG8/KH4hKAyeIOTnV5Q9gCaCzokcgByia6BJeTlgPVqJdeeEZr65l63Lb
Aa8cnANINk5baeSzOoAElsbBBwogg8GvRaVekCXsJmzA83H81BAXtLvsIbinJkgkxjTERM4Zqfwr
U2TuMJgNtQ9ubcGXhv7Rn2RDxOC50QVf2BuuK1gmgttbDLzKl0YXj40kq5M6vU1dWk9isL/WZi2T
3CESQXvoWy5j65qn5gT7Fp0wPXQg0EOHJmfpImhk5EDyM1vUcRIdAtFwKTpb2PBuzrTL5SorXSij
iGbaIbNq9WM0qGN1IWCr6voFXc+ge1VRXee8kqsj/lgK0TwOanpdE3EkE2ZzHfTFpcKJ0yehvA6D
dsbruL/BKII9JWMDQlx5dyOavnUExHh3oWgOZEbP623cGniiDR6wLsy5y5A85Mc07mgJjTIaR+KR
OTUCjzODnpKHLMZxUtzWm5IE9ploy53OS8ayuUBG2HyjOctmNIjKjTBCsTG8zp8ZRhDfFCTfwYeD
un2lA8RQv+xduqBLHZSW2RllYPs22DwFrd3dkILFy6LLIV8wgJoMQynTJkV14ii3yyCs3cbnx3fZ
6+LrOm3N08PLTKy0XZIYfFxNoptyePF9S11XjTJPj/gjrZ7zsGkMpg7zBaqTk6L38wk4qeElRKLR
tC2YmKWCBZe6wbG87WParTXkNsg+d8MbDWgen7t4RUpRQLEM8Lw2T5uE5m9MLDq2sLAFN1M5fA2R
DF9LhNuPL/cPgUy8h0Qa3UoZOladVeeIGMVlWOLwNC3CzIE8U3mpcSkv0CTMomqhQT3QEz7mag20
7JQojStm1U7ST+xWxKFDq2MHouHxBTE9PAP7AYK4nJTFWjduzLK5Yua+N4xinXi8TR34IlexNodG
k2iQJiXw6e6R+RmPnqft8u//fN7A53F+Om8I3CyATxhC5e0QxRw5eWEbFrHrq/S29HF8CmFMfxtR
4W3boosnIfhqU1awpJhq5GvDeqBM2feioOla++WlOKssr77UQJjnxRS7tr/QoNFWaGu67eUhJhCG
5kOmuLepc5stO8TkxG1b1kwDUXlTkqVq2uSdtcyC6psET3GmpA/1Tn0vzhhtEIdwK/lmJzQ41Thr
iK4EnQGpSzdbaKjvaDWUJkIpWFOnoDCUKqiTuIJe2H4/04uKMQRqzNDyZzq44KrKv4C8/8RSXnOl
KXIaQb4ridRKgxm37NNmiItpEJGIOlkom0VE+2ST0nZagnG5s9Ku2/VZCWFZ5JvNzKuMcuLbVWJN
9VBhmLcitemyE14/8TzPX6ouqade26JLnxf1tIdY2KUXdvW0HXrBgFOujbeG9nJ4iASYFBIqDyL/
nPkYskxDUwzpOI0HH/lcQ700Z5D2F2vbCvl5b9Tf9UlbKK+f16kRL1DeeOuqDKyVn7gXZdQWW13h
V+IkXPkidyG3CxpQN0bsXoQhL7YaOlLoCkHN9TSHppBe2zkEDkjnqEa0bsCo8Lelez9Ca5DX2N9C
ZE8DRw2j1Ykec6v7o27RvYxu68LOrd2g21M7+L+UfVlzpDzS9S8ign25hdoXV3m3+4Zod9uAhIQA
CQG//j3IPe2efuabie+GUGopl6sKKTPPOQk9QexUHhBmgztEAn22nQbcorgekR4tK3yoAXlSpT+k
TLbN95bJa1L7+Uco3wY+hSCNOGLdgHD5s5fONx4m/LWgYZFx4EMH4SL/4FpedJ5cEp1JJKNzFfTN
njv0Nqbcm1fl0mcGeHwflnCZB9ta8hVjQTI+uMX2K5M58nrTJMMZv4LbuCj9H78bdUE+e8i/GsuQ
dKKLVQ70GNp1fLbKXs2p7pCJVYHVIXJDZ+KA8LpqZS42XEfVbUWC4CDssUpLJe066/2gWFk2TTbG
l8Jm3d2S6VJb8bYF5+/0dVxE+DQ2cI9Z9nlSDP2dLGNrHTlgpeqK1g+Y/+LkvnpTVcjSwQE2htJB
/SGyhbduO0BuEetTM6NRTrWSXUfPTKnoJsx9gX04cvdW3MBHgZ79KBDoH7vlYsyvS9faW+3V5f6r
S4VUb70JD0x4crpebYEPrJGrLG9cgLfXEcD/NbZIiAh0jrZD5Ft52sRk2JRtaGdm2F8mVmNJEKgV
wH1bso2rOkm9wUu2pO7mg8M4P9VUOhvldPjxQC+U9UEePbdR8GOcA/4uqJdGCViP6VxMO6vtxjdq
gXriqj5fTcAQ0nhouvvGKlOUkg1v6z5u7xuiqrWtKN2YQa+S0SW3ko0ZNF2Fw61UIn+7N6Zl1/oY
FAHyIZpKgbRW/VgTrz7PreArEYC+vGl7m60rBvSorIFF2VAuwatdmqbTXOgy/NnCQweaVHBgVV9z
jIntNtzG/mgdaF66UTr6XXUoK/IyNmNyyVuWXIal1bqVldlUTGszoGkz7vKusFIEe1FG8wrbSjxO
L64LoHGMnsXg5sdiFH3GkRFrmU/mp5nbNn64Lrkzl8J6VHmbXy3k6O9kwMejM3Xfvsa9zo/XWozu
yvS5dv89bkYCvyoCH29bTxWApUJ8lwELV0noNqdK29GN40w6wy+F/fgPM0RhOxst/BcP0exdgXSx
h5js0VgkKP6wljE4ZkDol5mNY62/rGVsCkP6zpDzPtaNIlcFiuHn/dbWwEhGJI4/oxvD0+b9cMx9
8BtzwW4m6VhPQdxnXTcPD7nVD3e2w/EQgMZ68nkwnlqvdlK9zCJCR1vSlmJtRmtS9quyFyBjCzAu
zEu7TV1fHan+iKUGPTTbLie/3gEpPLaVBSVpT2PvNM7unWLRXOObqer1EAIZd3Tc35kL4OWbUTTB
Wub9JTA8n64HoFhWEljHQh/67KynoNkOLpDnvCA4wkILoaxL+VV4Awdz2NIXUu5Nz1f319TSCdjV
DNTMGZepdmQl20FASrKrGttdA1LoU5Bx6/ceXDynyd8jFlcAVKR8DOoECgdHzadROM4xstJRZfCp
rdUn96muDkk4D492EXWHoYj/6PdHj5ybuXljBfPucPhkdu0lDyYx1cR5llRa3BmL5NGLM+T5ZxrL
Rc44G1TbHMzgUMhkBdyy3hqz8kK5JVXkrsyrhVM3HSLXitIgzvvN4DQEGeAE0HreBSfbBxDVQe6e
6lyWb7j3bgeHFo++hwNMuMzb2FXTnqcFEETyYdt3VvUzqj2WYgtW9/lcWFtVTtMOpK3hrp5jlZop
hCI5BdLMt1pb+EaGElw/lw3/CzIw5I7mD8jAjbCxLlV7UBgTTLa/ve++s/tSM0+/ugNnG1Y4JPWW
A9JZLqYlyhrnVGXLu66KyN70VcspqdsAA8AB+m1keSQ1nYpW8ZlBsXyiQ4QQqCkQjIbO5a/W4Nbu
Z9/4u/X/P0+73UYGxbw1OGUAQnBa+kismbDYmIVP6NEAk8ak/kj+MM3o1+SvtbIZ4vSvyV9m0Xf4
Q7WVZ/boRKe4aZpLPNEdW9gd5oJ8vZcxPFJpiwRseV/PCb+EkZf5rt2+dXSyUnCU5S10Gu5OUASR
ZexTOLqel5JxCH/SPO0RO/wMqbJSVo/kIBzsMaHoRRqPNX8pJuxhVjk6W2PyMXqwmojfchdgHNh5
N6g1w16quul3paUgNTAmmec01Pl01mSYnjz+TtjMX3TN+dHz4yVOwktDaVCtmtjuD2Z08q0sKXkH
wqg9wj/GOzAvZrOq2Jh38Gn6yUMTD3iwYsLbu34IblhRBusgINVegVi36sYoAKQh8mtFFo4sbas3
hFqvVdx4955NvH1YOeWmD0j3LY7eLBmVb38tzJXz/N+jKVR1/yuaQopqqXkQogopHtQTG3LUH8y0
2cM2YCUhewpHHK5PqOHnb/qShNOmqFdqUPnRCr38WA7tbVkU/tZYph/IWtSlXzbUNMi8gwa209pn
+ykkCFpKv2FZ5ConjfK533tDMN61bSiuTaiyoqunO9PFm3HYDBaXK2OaAd9N7sNOgTC4LIogzjn1
5fxoLHMZc0dA3IWsygDK75q40C1Fcx9tG5XP65GAKgmvqcw6W9anAGSE57ECKyFm0yOYdMW+JRHJ
ymEI5EKHmjPXj+KVuYk/b3lzK1ey2fp+dyyU7aYB9tktSeb+4gP0+rwI6rupXwf1HwPlMsWsiJYV
ZjIX4Zvj5SH0MwL6uKFQAKcS2h7l71ZnRowNoDeOsziOfowiAeF7mWiN9o20w+tfga0xv/qqKZ3B
YjuZngb76/krBpZu0QJly/20jHl5gALEeipI/s1HJuFiLCUvtd/Ej8zN2a0dlRfATtaTq8rxaNt+
lXWBsp4gUqq2IVKtvQY79Q4CHH6HyJ/c9vhCSmoH9xbBpS11kyaCtEfTx0SybSSbtjkRw9HKLXW0
mmk4JrUbi/TLNq2vOfEy25iIY25KJJndwRl3n1FJiWj8UObi0dAoDHHCtPxStenYJGCaTwLRS4FU
8te8oIECrLfIjPPO8S9OFQRZ2MEl8BbTXGxZBBfui9uF0XuYuqCKUjnQ/NwNefrXNNLKKf1Ux9lz
7h9p35UXc+FjR2/i6WoMZAORdkZm+alR7rzns2Z+akaiagGffAdp22Vpgh/TMZbkjB2H3I19lNaN
rq/GEiFlwC+qZTcid+bCakBcM/RVOC//1eeLEs6piDNGh/LMu+lnnw/eIw1FbCxREe+RWPMfFjC3
T6tnrvtIaf7H2ABR1AqpV7YqRDgfgpLYB9OSepw/W6YPOkwvtXUNgr6q2wOe2yIOXuPkgNsixev0
s+340CkyUvM0Aua9j9tp2o9M1Sc3zqHHs6b8Rmk2ry1AnXcNE9XK56V85EEbpbkGbjEO1TtBgPQj
4A5+zqOEAqAiqT9U8KL7rksjWrAC8g51Yq0Vv4Vl/5GHMn7hSZOkvnDYYwOV2CqPIUb67xvqP5S7
qC8X24iGsKliM8XwX/QqGuYl120fPZYyt1Nz9Gqh2qzWpD6Y9PVoQakqbLs+mKPXjLKq/zVqO/Wv
0a+1ZtQNxr1yG3H7n9ablzMLShcM46Dr3OnI2xG8Flny9C9FQKhAuUd0N7jpZ1YmJok++W7VZwgA
9aPo8i4rklA/+ohCFciuluVefL8Sz3NczYcxahZEFiZSX/Y6LrwJmyTMsIhApW9le56l0zwHQZO1
U1tvVSCTdSHLcAftT7sNBjd8VHNwZyKbSc5lGoPwfE90EOz6wm63hSTRozV4dxWkUrsiKP2dN7YH
u2/4a2CBmg+ltHP2Pe4eSzz0dJ004fDE+vDJZLl/T2U9/zU1GnLnc2qcjM+NFtYKisno7MeQJa+c
Gtop0qijTEr4dGoq4rMLCPbsSR2/uWy+C3FTvtle+x6VY/jqCabShOXzM1RrkESG4fA4RhBhsMRV
9zXh06pViLptSw7ruC39C+fWsAExuLzJO2FvR+XLU6j9aOdaY3LAY6XYwbOacR9pbR/jtm12Uwgx
YFI11VaNIroRJLDWYTzNVxe0YECAWt1x0tQrUsXyoe9cBKcu10/YuLxUsdF5qSKrBmtCW9+ieX7B
f9L9gANwjuY2eg802/iqKQ8FQJtdq/HvDD6vL1MztbdctG8j8ZxXp/DtVV847YH2EEI6tU5NPxtl
tO3AbduMRWS/lkWwK+u4fNDqMuLm3s/JRHYCUmkopfoqA6hFf/itSsuWqvepjYtUhUo8VnldbNzA
8o6y5cU5LgK2ru22eKY6fNLJrN4tSjZKBf4mbIi7m5AhzxqPqjvW5N7GU/ZwjMBmxYZYiI3qSnHf
M4LtsvTYW9DOG0d08kibqs4iKuIjgP/o82JMPMqghw8SlCszgOdI6S41TZsRNM2kz2ayLPfkzI+0
+uNlzOS4kjqL7Kbeu1bSr0Ztdze5XbkHFXJ3U4C1+ADCI8eB4/N3r3zVczn/4DiYs7Hj9q3bznxn
ET/e+VbhXq0yxq3XRu1bX3SZWcPj+EO5dvMomE83Cj+9Y+BBmW05PAKFtxyRX+1sHIuEHbAb3lfG
+1gu3uKlmP5Ozfdgfv7q+uoHKnlvLJ27EEXUVf/5Gv/PPvMi5i+MQ/3CPNAEwioOVhALFQ9qaPsb
yeKra5HywXSFgTz0AJMv9tIVJx2DgLKyt2aQBDEDnQzZbWMm7oQEU7j1I5v0WT8Oa8jrbrx6lpdQ
WvJeltWxqCnyMs5Q71on8NbDkqaBdJqkg5v0l9bz1L2rij+mqQlMS5Y8ezSadgJ5J5ZosHjdNu5O
YwDumrkYk9EJ318Q8BXyId41d5riSqoDpLlIwJkuSwff8BRY+atvDnGjgwbQrs0ovAxx/O/nCQLn
f3fQYwhGUODKBbSKmxMl/hbO2x8OeutxNjeEu4/AP4EubLDXioOe422IRNJtuxzkc5JsIdv8ZS1j
X9YyZmbK5Vgf/23mP9eZmf3ymr//wu91FbW6re74nOZDDnwgVxp4QXKy+wGcyTicbkyPuUwgS20t
UqMUwb8P9GGNKMBkPuOY2auk44eSBlAyLJAbbvDmJujynbHMxe+rYIuNosucoNQUDMRYZUMST9uS
O9kM3hI0gCq5RFOVHyqP3FacJBfTZVpWBfxBFbOFE+NfA0jXdBvOiumGJP3aZ7N7LRavdWKtWIXU
akE74cF96RD7CP+BphNz3zokLh8qJ36fpVs+ds6gNxPPnYOT0+AGz6IpwRgu+r1odLJGegXqLRnc
RYKJeyr4lrKweQ65JqdAIdllzBF8Rexagdx0IxfP0+xWmeUcwkaoG6vmbIUkiwv+fRPiNtdBc1N0
69npQRntLWsPV0KuBwYR7Haa5++B2+h0ooNcI9UaPyrh3nkAW3+wAZjA2EASAmpQuKs9IOn/YQbS
dc1K5o67hZDH2cxCIkvvMnZGDCzWTNjsCWfZTwhF8nfXfVVS9dcaymJ/l0ddgdBJBMAC6+Cq68Y5
EGRK1hBdBC+2sDblGLAfjlX/moF3bx8W0dkajx/tz73w+6xkFC74QvlFjlhldYdY2RUguYBzWlmx
Pn5S5PJSFadqGk+jXbQFUgRVKq0eetCeBKjcod2PwvFvkDelbx10wekAKuxzLFqewSmlD9NQOasc
/8y1rhK54aCOn4OSTbtRgsoyVUN5zMeg2TVxE5+RP6s3BNXVbvGNoSiDB0B5KljYb+CDz2evnaCN
cBtvX9jW9EJHnAFiTJAEzrvzCP1Bavr9vJ9XXjli2rJxje34xzSbtkEqlx3MmjheTQa/plEKiTdN
PnC002cfHyGKKHSvBcodrOswLk+StN1N7dA8KyDQe3NQeaSwwx+VbTfZLGkCZlTiHnrZVXizbvtM
G3bDQhr+YHX9zi3dPURtK/6X6xv8pSzAVpU4nu+iAmxso5i//9dWJUfqRLVqpkewdZK7zn+KPYWN
F+UyDsGQQDFQ0/aVVUSkoSXVZdCtdzu6DkproJ/OdD1MelVCh5F5YqR7E4gYs+qDP00zGjby2Fbi
Npnj+pQ7ld6U3Sju6o522Yhsx6vH5tvK8HKTeC+CqP3oQ/Hdm+r42YLEM2PaYXugGR94ooh9tOwe
aIQS07cy4nc9Kgbdd0t/CTL+qvC96dtwakneXLSNXLKJ6Bs62xs9N0Vm4n2TFwBiM54rVwT7sI58
uQ0am6dt4JFtVA/wLCEcB/gW8+5XdjjSzgps6eEUEV7AQbJHfTJ2XjT6VIyBQpp9JH8PmCmhCLHE
TJRJN65ZPD5KP7waJqHhHkLlXp+WLguigdtSRDVKTMR6BfGlfY4j2a7x+BkEQ7YtUAKkGn/KCspV
twg+ori9I3lsvaCgQJBR0jnXGWJ17P8OcnG/l1c5OGNmOT65z+VhUPgfXTXczd5UXJSf611UjfzS
Q1aQNkXIX7qukhs8xIttra7nL2UUvqrc19eqnav7BLJZ0z0lPN6heAJK/CyL+IToz3e7/OSXtnyu
mp3v5ewlaUR4BOzZZcYcreke+psLWQoC8S6/iUjQPhRa1kfteMPK9Be8uIBU1z54clrxZHZSuxYb
X0q44PDkTyCP/3n56rMjqdd+03mpmfI1YEwwRfUamqVoxXU/rUaX1bdJy5M13A0bB2U1bCvC2lPR
Ts2ewi08MEDxRw836M4jSqFGCHM2djHEoC/PbD0xMt7VdZJnIub9I5VNno6Oo17ssqcpI5P33c0X
UFM0753oNxPN8zKdg20cgIuaelOeKlpURWo3QBXySP5QRXXvDTMnHwPYAXsDAY09WCa5orf2Ag81
cXXIsb/dmjFAFJ9j3iKK/z1mQKZ/rktoV64Gzd1P9UDiVyFIpUm5MwxMaGO9QyNKiLMWjbQsImvj
61qA6opfpLpP7GIPN774gFJxX+ZN9YpciIONYqQ3dVJ7BxulbTaMuNF93AGWrVCa5Z2EGe7+6Gfn
tHY6u9y6i5252Uo4A4exQLmkooW/2br19Nq0xbFKannubeptI2TyUiQ+iw9QThn3vQ9LyNcGaOlz
pKhYtbGaL14kpt3suWLv5crfUKsuj6iUUm3qsneOXudUZ1u29RqkL/rs6foJdQDUO2gbG0X98vtE
UbdDhFN5hTACO03Ly13RDd5tVNISYbEbvEX6G1xmyA1q7ulzZWQK4Sj0cQHc9KJXMAOguPxq+c40
or5BM6f2FITXQcvXTiTjyxBP0ybiPnKNCxFLOv7KVlbyMNW6PUHXVGW29KsX1RDQ1fDz2Bkzmbuz
6gt91+VS3uqG3rvLrKTx6h2TE4rSLCaSd8h8WuUPHmh1AzwBH4WAGOmLJDVXUwTotEIu/zfZalLD
ykLJqYvpinhU7bq63AIr8I41HSG4KKJk64seO4NdW6veUeqBhmOY2t2gv8lC3BL8OopUWGtKaVOm
nIjj5A3Fm5wdCPuLyn+055tPx8CiP7BRP+XS956FdOadYrxcGzNJBpVZFu60z1H8W5oX4c1/99PD
f5x9oechQeyCwY8H3PxD4e3oGRLpsLUedMIdkHU8L5vaebjYmtFDr7t8A7lk85A3cEt8l0U/BXiB
hcRN/DV3gq5xP9EbuAWYXgn+INqyTkXjhV/TmY2KVOalawhcD59zl5cOFjVJn0s3+xRq81mBUl/X
R4mM73snncOoGvpN9oOfVZLwq087d9cg7tgVjUOuBVSjWWg1xTcGRXYBp9wsGnREkQUF8WAGEcBd
dgIRsOohKkjqLnBziYJXD1QDzVx2EDP225ro/PfYsg60jeh/lJUBB+zvQAmKEw81DOwQzwdAaZW/
eGFI3+Q+6ITRgwesckXVRMVzHeQpOFN0C+ZTf4xtDW2maXYK5Da5XD5HuD8lmenUdQ9e2zzFWcEC
MEnD+WyIG4bfYVp/kTz+MrUOJlSPkKG/g1gKtYHUMMABH+J7PFwcTmc8qKNjtdFJ0nBY9yit8YhS
JUW6REHvTJxQjCH4aRYxq8KiiKiN7SHmN4t6WuC2LGPvMaoFXP364rqi/Km0Xsduj7ukLZosnMDu
gLrveyTD+SVxZJ9ByxLc2ROFLJZW4VkS39pBf2jvqU3LcwD8e+PP2jokpf9U5kio1WCNnJCiS47g
h5KNxWb9wKGJw1mpp/cc9Gbp4wcCghkIDAN51DQJ1lXS/VqERHj1uQhha/t70WSg7w6lurrarT4X
keUvLWHT51/KXUs/2HkIiASMlu3gJ2zNQeysnmZZfHeC2Dlpj5LDLEgCZxdZxj6HL9uPY7Hzlxxk
69lNGrRT8pmDRHmpdIk3H0UdrLQN/qZlOeGLGD76heculRw3HfIpuzgg0dLdeqS5Fj59YRHLUR4N
Wt2+d59RxjC/MV3mYsyE1Rsk3snpr36/d91MMd2t+XRHlTcdy6UAIhAQiImX1tfF9NFiEDvKT9ih
4gFxm33P6UI4rvPg5CwS1CgEn9aNeXhyh9B9NKOTsoNTl9wX3djvXUa9ZzonG4B04b09RuVtV+r7
ehGBNX6f7BxGw5U1u97aUqgH1IiO7zTy7ytz1zrxxHfJFKtP04yyUOxzZ9oGQn4ES2g2gqi/QRon
RBdMizjnFoTGu7z56U2RdeqTKTobB7d0NlVkt+dPn9eNQzkjO+8OKySn4c5QVHfTNkH1tL4Euxqu
GqLMYoVyBeVJkJLdBzP5s39G1DfygN0v8wPFklffPdUTGP5MQmNLVbn2zTuqmNjD9Y9X2hvsXTgH
+AJYOadMyvgsadk8WrJYmzhz4krsGfLDmaauup/GUmxF7JGNAQpzyryUUT85UXxkz5xche1MT6BT
PXyyOkBe8lazZ9kb+MbRgeXKOseDRHhJZPsSSHotllznQMQhZDx41XQkIIon1aXNq3yfWH2/rYrE
v6t57aYxyBc/pbvxaf/BoXV45c0dksENRIT/aljW3z1/DnGwF0j65xzeyujVhrjPQA4gcywYUYR0
6/Jz4j0gI7dyio0ZHSCTbJvpLY5SPiFWz/F1ZpASyJu6iuhJBU2F2mt99KpYt+5r6fxgjbLTxKHz
bQ0nCcy2MN7UlU4emRwezIyOVQhYq/pRirrdqphXe6dW7Z1akm9mBqrsb0UwTGeBPW0ll3oj3XLR
NsQ0dsmcVeyUE+L6kKAzCr2sVhF5ZGN147l1ezWHTwMLC8TV/IyXsS9LesUf1u91eY4f4n8//RN7
eTjDnyqI2A8X8jaQHwdA3T9rIXmB1VuFPU4Pc3LoLEerfcVAssGDv4fV0JDwaIQRplWoHAGQD43T
ivS5BXLUkG8UR9kfiFOgw0du4tj6Ywz03H6gEU3WIbaq7eRLsglzjqzwwpU1rFmy1LiRDeoTtRCs
VShqdAyxsz5FfvLEY+pejGUXY+px8kArZG2ckOcH7NvdquBR8ArF9c8IzK9bkfTWDZ2HMWVQmN1M
idUiBzHelnLoIf5TPwNUqn3tkFkDd2GYnomnqqzq6iudCn3TEKjQqzhubrokynfE0f2+Q3TKEEOu
J9UO96Nrz6e6Ut+c2R3up5a7GZFDsQkToAoCZ93PJOxTD5/djjrE2rW5fJs61IFjPhP4PApvpZ2k
++7gbueuiJ79yc+3kAPzbdgKdVuG4lyDm/paM29lcCVboi7RpJvyGpH2Vlsl2Y9jFR5zDi2KueD4
BOWuaVFubdEJLbqq4UO7OG+B0FRt8lI2OQptenZ3jKNJXgCJ4ShV1bT2grHddDT3Lx12p0znbbyJ
NRgFKVTbqNqkaHQX5/bFA6/ruwPCTNqIhqd5JAQCnmnT2PFzGfDhLY6rJm1116/JrMg27Gwnww6g
n5MwrNLOL4cfBeTwXdHqMlXew8D95CMYrFsExTsJdH41RVAsTNTNpHRkqlkZb6kvk2Mz9uMujK1D
Pjd87UxQsdf9kNqgCz/PXI2bAUSvTZMrROBcXlwBQloPFt2bovoaA2x9B+SEnE2UZEVexhuUC5KH
GrQYo/bDhH/JAvk0D+Dh16exKMmtubSt7RwtCk7a0kUtq8sqFgdrETTOWUcTCPVavIyxuLYhFw+g
mT44XVJfUETJfmws56kpnOjGJaI/T0F3BbMdHHVGCEK4d2IrfrKr4i6BrntfRKzyIcRu/JOFBHSy
nsuQveoQWWOh7G5jTGsKL7FAeBi6g75RoRzTwuL81bdItepsVR7dRJ3BO4xB6EUVMaOgKRO0WtRs
oqIstmzSv/rNIEUSE+maZYqxUW3smxU1fDXk0yOQEX5pa/II76S/mUaCO2nWzkHrfniyY+zU4Dqz
LZIkP3Hu6lsWD955HKNdUPtllaGgFhJ6PjjVy6A95fp2GKPoIGb6BowRMzQqJOyTCnXJPu0KFXHT
CarJNB/5sBbILD/BjVFrcMlxrC1m6IVJhqdDqz1HfeZNlYgp07K3UP4l9Pjxsxn5CmESPK4400sv
LXBAxa6VlfpG6DI54OFG13YiwSVmcovoc+0n3s9GO/DwiHzTfjBcZ8lE5jZxt+mq17kDc5Ug0pkU
6T+0f6/jSD/2tExObT5DO9zW0AlQBVUEwZaOEn75ztYVSwVu5yuzlLjypRX5zpVh0z+aLjM4ND3b
au0VmTFBbmI3ltO9UUDCTR8FDx21h73uwy4zZlQVMzJv9DuxePiA2sL6jqkmqxdLNFBsVsWg1qM9
Wqd5uYBN9qtVU2/YDmX4/avra9rX3ASKYkAb+Ou/V0ZhfwQt9aPNRXwY257sY5UnkISObFf5TnHW
VdVvy86jN4ASp40nvPYyx120ThhKe2hdXBOczLuGNeyIesTyUOL236mqiU8eKqVu3MmeL2Mrm3UO
8sedmilKT/vafhD1bdcFYB3EM7tFXWuyG/yu25MikZepUhXyXnX36ub8bLe402kNboHD+2+kU14G
ph67eoBddyBS2btBKJq1jQu5HbKoeyfEq+nAWo4M3WZx5DnfQwQWrt2F77Fg9w58iKxHVvCqPWuN
4iLiw4eorMRe+FoMeIe6pM014JXadZO8iXErbakb6+0YgCtjRzFyC2HpPttB/+aGjHzw8AyWJgos
4Ga+hsCeX6PSE1k7OP0dyr2oTVvL5hSP3TEhwATzwuqvkMyojPdAAtpmzMqmq9/tEmFWwuGT4OkZ
fAN5YXOcZy84u+CRrMpEOy++ns7IgcQAKhMHW/amt8P/o+3KmtvGme0vYhX35ZWkdsmybCdO8sLK
JDMkuBPgBv76e9j0mB59k7nz1a37giK6G6CiWBLRfc7p5jtLrGkzuGpzRJrSeSrF8DvIAviiRNUe
J2Jh3wrRpSeDxVDyK3r5UHjz8cWyfku1OgbPoJV7LWm7nR3jEQmSRbcOnK8fHmByvlYW8kkW5gDI
NFe3vOy7V6QnUCBBBJsfnN2mKm76ICrgAMRedeL84EyefdCmtDrj/zLbSbW1r57ZeCEbZrmqMfX2
UmfyXNbAl4/Mi14s0xSPDh+PGZipgzH4RoNybzy2+YVBgG+HCnK7IXBXjPcytAfWHAj61UHYHEgR
t4WoFaBfonP9DpqmL6ral09qVCFl2loni/d5YJj9cOg6Ld5MrlZ+BbPgd1RdxsfGA1ehMpKfbP7O
tTLPr3ulDpiOPKz0VPvQs17uxj4rn2J98JCv7MQP2+MQ8+y03xWULBqVOZ8a1Zw2mpZ9dSWvw6o0
vMdiHkCwH3w9xR9qZCu64iMRpIUTd+pNEnHvkQI9zzZ3bmp6/mqDshsIGxa+WOZdKCy3RvvRXfZe
NsttbRcD1dAP06tU4mTjVnV5UWIkAMEPxPNzb+RnL/W+OZnhXZiB83UinifDYIE+6RCs9cBy59HR
QYOjSw3GRTBBXxvQE4jie7nQD2Wfy2s9D2xfyqLc4nDM9jVOCqFpd/or5E6/G3wc/0B9bgJSGQ8q
OG1zJS980XrVZkDuG1+XeTwdlRxf1KZi3UZ8j+xVqaRh3tjaJzuNnX2UKSVEGkt8XrX8CzAzeTi5
Ag9cai3PUwT0SGFYzja1jRF6QFm1dVXpnKum63ooKXXPVuUUe7KtgybcP0OEqyOv5gD+hacRKBIK
8eqKQfilY7LPPUTdw76wjMfMS3BEBRYC7MBdakzAvANhD3wPhCAHvRn8ibWXgRs4AiJD9VygzuSD
lD0eyKYVhu33UwtSseI+pgZzfkctCl0QgjaK3afYwFMy09XvqqLII5Cn09FUQJ3wI2gnMzmnJhpl
wINg9kURLP86qAnoj4ADzcBlFwnw5AiOYw8BNMMOstHlGxuMTCthKEjGBTur9Vge2FTi81CrStg4
k47Snhc9SWd4iu34Am50nEAcSEGCJet2kcarG/JpoCQrTQliVgvauI2nJlBq+Se7kullRF4DqZCW
f8rqyn3wMvMFfz/2yyRBTwEd/E+GuDOrxazcpganuLDpUQAmgjg50kZED239gyZ2kqibyhmy0HH4
9JhBGss3tHYE1N6YHhcb1D52eu4CezGHkAOnBWikKNCAgaUe0ixQrRIPwLOA2ug5zbnr8rer3Kiz
DWQjLch8DaJFHRYxyyW+ifB3lav9FpL50EW0IDmpqKB2F5oXXWjAn4F36EAdMqAtcrG4jR+AIr21
jZLh44+vRTzBOjdtGiGOgnfmYHHLuZGtdaujnolpX6WuDoEpUJW63EYVfoQanFpCU6WRD6g6GY+q
lFZgREl8S/Cqd9KR+V7B0bLR4wn0KjmnEK5AsIa9pZr4mQZy06t1kEtS82sPltol6X9Ko0KhtZP1
1nORuK1Z5hxFJPAsNl9pGeRzFiPNaWidB1R55bbvWLtB2hQlihrUvkHJv0ZZkn1DM4FZEUVpP+P7
XgvaNIqfgUVhGzPl0dVW8UfBsu84XKEA33GA9zsLPy3zlIbB04GqtTxkB0DUgksfHftYDqEy5Pqj
IZ6YKcDUU21Ir0R4gyGJAOVk1eP5IbL1AWxgTWFBPSEfYGZWHrJJMW40NAk4bnja6rZarL7ZeNt1
KNjozWHMubnEDZr2gIKefc4qy9vW6YwTdzTz2DJkWjxoWL9oiS2eBjH4KkRwX0yn33iZqtzmB/Wo
E9qrAcTqGQmCaJladVEEqRzSbaHXKYfWLjpg1JD/30GCKUcttvrhRmmFzgHDcMRnjeHEbI43C0oa
gfTyaWd5kXvKuPI5SavsaQDlz+y4eIml5C8V0Ei10WoPdazwF88YrKCHRjW+YTFFF5Zop/VIzURt
9GBVAFWBixQ9lKn9U5um9DUuUn5gaoKKkBdnrza41xtzEGxPXjAioN2ZmDXQK/CizQRUbjPleW4D
/YTfD8BYYB6dHkS8pLJ9GwfNk6NMAAz2lrG3DJGHUBGxQQHKBASbgB4Dsdn+VCCVgP4Vrhoirw+v
VLVdXeHnXckcCymWBPqdgIluaK3u9fGu1upus6ztADrDrz3yfHMwnvDEtpqAjCdv1iP3Z8qpWaaA
aeEHS47qloLLIUd9czQhZzjfV42zcsM7JMaWteMYhQ4K2jsKNvpWD3niRos3t0UHfYui2S9r2YDC
W4+SEP0TsilRAlRYsx2a8ewtx+uvPaTvtwWb6rObnYA+YS+KCHpNHV4UzelfCj5+Bi3Iu1RmOe6b
HmxExRiHa9dCgo71HpjoCrMXW6t9byboqS2mHmIFDyaKzZFaQ+c2xYkZQPPk6A7ucKU9Ss5yaJ6U
bOeWY1A45YBHPOaEgE/npzgGkxk0rh8lklPf6zrRfaA8rGsRWemeje6xbafisbOyT52axa8g2OpH
9LWA4rU3xq88a9stcu1yS16AB0SAGqF3JG9l8udCVP1jzFzjc/ddNEW815NKDevB4lAMsXkoQMTc
iRRFTvS0gAySV6M7yCa1nD8v8/nS1IpGDz4EfLg0C63eZhLpg9h6isAq/Gzjn/fsmYDxjl782cBf
2y3KqyPNFGswr2ksn2iWTiUkUMvhB804/tHgI7MG5dYm+TxxaAe5I2p0tGvaTsY2AjIlTG3FuMpI
fRtM5eAoQ3xdzXjgr495FH+ioNWem522SSQqxXeOKk5Vv4nAFliDKQT5CJx1oGM2vN8u6nFgtLim
fQLBe8uGVn51JzsKpxagZqmV6kXVke4Cdjp0ofUCQjdPAjZ3QaEBfZXernLDcvHxLvEb7qD/CXm1
96u8KrzN2INQcuegYPIOnRJ/8ILsg/Yr9iCQlUDuddlVCNfPxQTgXgeWLBIsciqPkAt7G1I8Khzz
eaCr1bHGrY67uH8Rsm4/ARCf+bT/uo6ma8x6p38RcrfVuvaXr/KXd1tfwRpyt72IZ2DenfvuTus2
64u522YN+e/ej19u8893omX0KrVeNtsuYU/rP4Hs6/SXt/hlyOq4eyP++63Wf8bdVusb9l/d7e4V
/Fdr//l9+eVW//xKoVfA8XRoVAEUL/Box+aPIQ3/MP/gQikKq8rcfVu1zDszq5Zdlvmy4MOyv70D
GWmrj6t+/YrWu64xKurO02b1fNzp/3p/HGZw9B7MFE/n6x2XXZf7rPf9aP2/3ne548d/Cd29BQfC
aoZ+u951fVV3tnV6/0J/uYQcH176ugV58vm//M5Gjn9h+xch//1WwNR3oUSHH99MpXjoxsTZcCDi
A5om/cyBN0sB5A68wGhZgdq4Uai4otJ3uUBTP8E9PFHObgocZQxMHMArZ7Cu+VGv0LMpJHfcb0wz
9y7A/IJBR6Z+8vJT4+EpsNZrfadLwwlNFJUC8P4ClBkAvZzbtS3N3KivG7V0A2cPkp50aY1TpgRr
ozfdeVu4mtZWcFFkpFA5Fvn3iAnlYELyOSiLItuhJoV8lFpUT0Bl7s2mbB+gHlQ+Kci+nC2vfSQf
RTX45G49m48haOHlE4XpGVqJJUi2HClEj1Q8IpV4NMWuFJDXFTBcZqr560b/8u662z86lh4hifo3
d/YkpIT06Le4NJCBK93hMgGJJX0bYhYXmqPZZBKMuffmXh3me4htKgipRoRUw9syWksDxXnvu1hN
lmwrE+RdrQajxeApqgB0SQOyhBApXecfgjLXvQB9KXcf1gB5+mf4ByvEFXM3GA11gEwfNPzR+s1+
6DXmPNBVjt4VfV92lzs7HohYiOdT/A3dLRjb5NxnMeQH/tyDImiocbyFrJHd71YbXSW50+9Bg/z9
zk6b1MI98Xqyj+Qkk5MP20KVw6EB3h6YSdQJ0cjJwlvkBKXNvcVOTrLT1ToAXmefaDqRAB5duiim
RDx9W0vLhMmikBm8Rc+zYtwCAtAHLJ10z4e+nnj0Gw1JEjQ1UvBXCwg10nb2uE29qn0cYrV95Frt
HJ3efSHTaoee1ItVtC7OGgiloQAceWubcR/IeSXZlnvQTquR7uM6sVzuQw61nr4UFRc7ounSFYSN
bm983TvqLkT4vNpffMs1cXaJvQtZWKAd2tCDLmeCGu5RbQ0jh655U4ij0ig2riNF5X+5bjWDqwGF
Ry3vx1Or6bYfi74IRWq8caczpfNcZDfAjl4HoxYQ60Q2n0wfQu6Z1+SPUxd07A+hhhINtJyI2JAv
8Bl0/tE4DTlr0wBRWuSufUpmUAQ6RKrfigpyN3MnjTUisTUNosFDEeiHO9BPVgB8viWjM3cLBf/V
QgIkrN6xQRDpOZV2jMrRnAHEJ+WJoYoK4UrI4tEAQfYCfeXafhHNq0lPeo5rUQ1b4gC1GDaQ8RDQ
QqvFbVYo2LKWp2ECqfckAFKwBBykSMMh8vitHiS/kU2bbR1I3Wg5hBztlubkvttnVNOr6KL40Nti
OPeq1Z+9ARVin+YpVOhPrv5QddVYhosDySfgAUan+y1BcxsU7vUe+stxHa47dGX6ttedLZn3i/SH
O7OtMmWn6OOte+8S+uF35a2LKI+mADkE7cMvzPKzgxLgaYmh+YeVy4/MEDE1iAF6CsDwgz6ugopp
kbPXAbywXTk3m6Mhf7+S1FRunZO7H7JlxZ2dpjhB9zsg/7+IoXMnH4lPsKY8kJgLkymXdSgj8TY1
49bvABM5k5Psy9oebJwgnvi0WZchqx6Ffd1owaJ2a4JwCBrUAHU702AMIGCt2SiO+GrIroiPbekM
5zItcTBlojmkU94cMiN31afBQu5AHd0yoBg+B2ZEVZAekNEdqm7IQz6QyU30KsDD6AB5EKGpReDp
NvSKR2fa42dOu4LMql/pqkAfUH1i3WW162jddi50C2I8CPVUgGp9baytnYOXDYofjOuAtB7+JUB9
h0yBiPXiZqYHqcr3u1G0mG85VgpKMrjb+gISXopzL8zlbh/sZd4AHYO+eMOkH6acNTvkqdVnrysg
VKlE9k8d7TySrhh+c9tyCDhI/Y/ReywznOkudnC+cNwmb6CnHGsoAXQCal+5J5BOKuO9AQGiYXE3
NkNGEkiHN1sFYlU1NuiwM69YFtM+QzIn9ZrE9cXs4RDm0kLa0R6TPYXcL5n3BrWWQfUdK8hbWU2Y
644z2ldg1suNKyA0jP86+6edgCeiZc33xE6h62GJ/NrwDL1/0cxwa4Hn8kKxJNfy11i1nyyUaQB9
UHSu+I6GnyTiDAh0PQAZJsN0hhGrBoTCyEtsA/I6LoAO5KW1VYc6pOoZpseDCPsEJurkPp/7SSFf
jwx8A/zUOiVvM3eiIm9RoasMNwFoEhpUfr3ON6NcXCFUAgbPfLU6Vlsye4Hg0HZ2CrYCxdEwQI15
cYC78XNChW8aBhRR1wV0i7ud6BYSaidQhMbGFLzeO59fFNBX4tIA1mQ4Zr2xJeB4zB7Tr+BBoR2M
+jXGG4BiIYPU8NBpXxtLA8iqls+yGsDPU7IclfBY++qUqoPipxpd4nxS0QARf7Dzctq1bEt+GJHv
/Xe7RqMObQxFQX8fPDwerMG1dlrUg5kNfJYPQaz+zHQWvyb1dIgbZPtbN51eqqYKxlnpC/y56kHv
0DYqnqNAWsSzs40eM+T1Mr3BPwVbkpe2BCtvOJOXmeqHLUtZolCMPdy2+omSQo4Kg1cBQe90TyoE
xw+dm9hbNLuyPysTe6Df4TUiB/DzUDPH2ibCguiyCa3TweeT1ezoOXlKmXEynTK4e1YGqRJP4JOq
GicrffO+2cjDBP/gkSN+fvzlUR0Fn71Riedsbt9o5DlUdExxbNVBGR7epyiKxhcaptI5gBxdX2wF
/eywUbUXmsueaPAA8KgzYPFoBm0L/dKY7cnoTTSAKWQx7opu6PEliwUTPv9PTpG3wdx/a1dBWw1N
Ylr1WLedc6EQqUfDg+1Ou3WBbk/ZHt+gYNXTAlCZraCFfPoSs9x3yq51VSXLJgb0Cq+JROGTXoUD
GD7atkeWT7E0ADWdh8A2DVtz3n5S3DoY0RXhWclDNUUflaoTw7OMuR6wAY1vyTYCcXsGKuqnNwuY
kqmpTEgFFerFmU0D0OnbjNt4ipynNQ59T4b1hXwUbqbgkXoFKDutGplHWURfoR0ynLw4Hk4yGoFC
p0sa8PWuKOhr8R5wH9W8eyiGplHVxo1Pcwjnso1uTf2y5xpTVKmMgnU17Wtx+fY6li1oXhfOizrw
eHcXYgsVv6ix9ymxODqpdJ55dHuFATs4qbikYZ2TnyLJ7UAq6y2S5vYaubgoFAUJGWgxdEYoiPag
q/WW6E2gGMHf3o0icUZNIKMHZKKqi/HqQDEvTEct29C09xLYemO89u7k+AM0KLZ3jmjIfyaotxzu
7dV4TOpCO/GS5zbaqWCT0X3WZT08xHrcApxUOFsPJ8sbRO25H/FpONCUhqxzn1SzT880a9JUu3XW
GJZoIHSt5plnxvENxMx1SQMVjkvXWftIiokFXtdCZcArvmugf7MAGi8TPiI61Oto+Xzj0UyGrWAF
cEoNDwDvGW7cUZNnEAGAq4yeaTBSuwWCyIqO+WxzBYCq06Sgucs8RbW+u5axfmxM722B3gPCYKGR
IJlARSs2ztRDB3WOB/a2PPeV88caD2og4F02utvNAU3fyCDuE7mn6dTWHcBoNgtoqri58VTWn4ss
f7sbVJEapC9t52DkbQbUTWUgaePOfcsgjpniX5bGISTWqwvZWGUBRLzOzYMBohy0+hEQzYsoiqY0
GMxOgaOp4vDOsU7Ru8XcJpYNjOBnQ3PRJ0caMVqluCg2jdCxtwB8DNtBTFtU4SFd77LkpjLXT2Vd
/IeX1ppoyUOxueHGz7Qe5P779RSRQG11iVjv8H5/cq57ABQMcVqA0D1I/W+tBBpeGUcLPd8Geefi
Ku0GzIwYQgLW8IO3aXxMZ4y1T9GdzZxAJsb4SEMLGdBLHQnI2rfysbRB8ijSqNjRa4JmMloyWPy8
zFyU0YRijX5Gb8e7l15d8TfeHCmxD2u7ee0wv3Wlmll71KpjMJxyUG+ymh8BF4S2FACwT2MS5Gwu
+M+WSk29oz2Wf5BrCeJRt8kbl23WNfFQ5b7s47d9yAF13v/HfdZ7j//76+n6SQ0MCwplTW4Z50ro
uz7VrUMbGXjeyvveOMsG2+DRKzfOuW2kxxEUYLSFNM5kGsi7xFB4A1LORms9cEnmJRRJe9NUGdE9
ImxiCD61WSM3ZCT3ckcKH0FC2oB8xX3msuztW7qWwPn4tWnIPXpibND9jpkBkhrmkTWFBeg2vvPb
GD95aDGBuUff7+RHLke6m7pp2/3bc000sgOyfMoDPiDx1e1ydztWrQHx3j9t6uxA/zswc7i+2Eso
76BZ8hyCDuZfet2qD7SeTLRAw59PiL8UyKLM68kx9IV7tnWpbNNiBJ9jqM/ASjTnSbPq899NyUEh
EjLNNp9Arf3fY2mnnMXfHRuKaNx+rhVDCejKBGhluSpnW50raP737v3nOPSDVYAKRjLTzTd32lg0
1QHjVUoGwOz8HEcmGnjSxx/acOeAFuSRAdm2Ir5oTgzyGerLplkA4zyaBgDM6bMxm6Oiy44SZ+mA
plYD6j00khQAmKfqVdeQhEcWCIKjczCe6Jc9JjzTPKZO8hyDrPSKIcPH1sRzDDpc2AX6ve2q2nkS
kY1ukusU5JBDH0PQZKcIb/HGECu7pbZpnaF5PT5OkEmxpNGdIIImHyMTg2AKZJ0bpodOX+PLa0zt
7Dy5bwtoFQ2ukS9LaUbrRytLNw6gNGHtNjlynZ3cVRozbjWIVpuuRp7MtCy01JttkWK2QV3ZYgkh
h8QGPpTZymOty9+72NKOSA0bN4iaHtU0US9a17osqF4luGK3dnbJrlUumj3uW8PxGBppF/KYKfof
S6QJshbQ6WYV0D3XF5PHEK9OAYupgWE/kT1vvTZo0OJjt2y1vhhy0wtMnXx5Iet21avmZc6hTPUY
ggk42BnzedJlSr8H1B+8LQVHen81anIC7pbOixQOzDciocK+xKxbrI7Vtm6Dbj+pP+Fzil7342ek
0F5BqFRe2kpau6oz631b8PwFSn6/6QA+/vhrwMjQ8ILHSMuQFJBUwZMxIORFYoBqYhuh3RQfp+Y8
pWDyUvA6Je/d2soGPL0FxjoYOsu4FBnwQGPkfgG+VYuOsQb9b5B4oPLFa0UiTZOaF+R2jQtFi7EN
M24Mp6r9I68s85hA4ukEJin+qxoFfSrBDK04RMRgRR/z8YSUEHnlHEJXNHABktTiuZ/brDWOdv8D
Lc1s8KLnONqO5kgidaBCN8dUxtAfj7O+AA0agzFpibIfGyTsJ/yOBL3VlO4feW4WJ6CBa6Q+WVGc
BBBRQeZEWkCLhJt7G9Z1DM9WpaOYF/RqBmt9kGAAzh3S5ylUo+TVS6IOTci9N6+l9vw2Qev+AgLe
K06d1ZeuSCdfq1j02nWAI2l9JV+jhlm+14ryNXLQdrCqYg9tAYTiKxY4u50BRhPKBt5RQ3fahadt
pmm0TDWSeoBazYfp6iVe3b9dm+cxC5wBR/J2Zn8aHeAxBmcanhU852LPaiconwHFLlEzPA1xsyHb
CMjlFC7ueUnRV9qGzzuYIHRtPE3nG5cr9R7yKe4mA233q56lnwUoBje1b/TrUDS5T/ay6M2wUAEj
92ZQL+jPeDTTvkRT0x7xBgi03iiyr2C3CV/EXvQALOD0VCvtjeyxXjTbPDItJMZwEybabWcCTtRC
Z/OVfTOSdPw5TDH09/G1duvrdtqjnUezV80ifsJxEBh6u7R/sm96C/0TioS8mbzZKWRh3p6soTcJ
5hN6OoaQsMjBgXpvP09GUA3yjZROfgEaz7mWjaIESmzh1+z9Ki6RKiUbe79avctVOlaXroQ4Fovt
W4Kn1wP+Fo0HGkBiNx+sNELXRnQO9O8cNJVpdKvrwj1Q7BoB4XJkwixgTvs8foK4X/ms8TzdRCpg
/5UAcSxV6jqweif/0Y5pMJly/Baju9hm4tnHCDGXSP4xgnSi8pQFBUvQTTRWQPgoIbW5g7pNgU+R
oibXiPosJ54TWio0wZYmygkdTpy153IMfoPCrJMHzdAu9GYHeb3cxYcm5xep1BykkPlM82HZvDdq
wONJ8Es7t9rVeyR8jcarnySAiYfBVfTtONXKZ2SwlggDpB+/kBAeslNQokrUh7W5ew+6gH9H6Vk7
QVm3fYKOonxAJ529UeJlB2olq60l9SGkWBoMNf8OCTvtRLOmYxM4lf0e3YHEIw6XQT9xlCUjNHOj
RrmtQB6uMpAdmUQrPzl6GRIFGvKoOA6jP0hILGdXdzTftW31AoJikCdarzyzSMoNZOQrG0wZyOLS
kNiqelSseQDWvMC3CC6BrTV1UAq63wp8N6JSMHsofOa0/+qyjNEEkoMOC95rI8cbm7+vIfZloYaT
WzjWg7hQ/j5FbbldW3pOwN2iu1+DXoHS2ZP9vusnhZSpMZ5ymZj+BBWOkALJsW5FV3Emdun7Vndh
mXtVPK0QbAfJFT0N28IK29YuH606x0HTzNId19s8FDrDSVPNQZzvVPQZNflvQ114W71XJ2jroz81
9a4mW+v1UzAqo7iR45c2dV4Lhh+oqWsMLcm5GIJOjlpIhcdVIHopW36oYyZox7ONhuETVS0X96Id
/Z/XS3nTNNCSbtGc7qrO3vZV98llIcQvfUsf88sg+z7ZZAqonk75H9NsZhmXAzJ0ed/uaPYe2s5c
ZD4P73bakWZkp4j3eLKbc8ef93i6JYV63+wGAkz1rFpNQ1VH9kb0fPJXG13N+pkXvfIgY0sxlgtd
QvD139a17gBSEEUOWYPeUEPmbKom+xiz7thCeG2HatRPdN+yj01jPSzvB02hegVaNN6A9V+EKtsS
Ria3dFAFeF+6TMlzZ0PG93sU88bX9EHdiBbfbKQuUAvjJwD1/TUGtBgYVs0nDQIRN8XZNKETSlG0
yIl7qC/MUub/uagV2eWtVKIxDZ2+zRJ0tzqTaIqE9sx+VtvjheYx+r1se4lSItmUOeZjIFjXG3xb
OctqciMnrKGyiPwbsNcGhIfS301U3g5KKY1HGqa2d0JnEPFmtXHQ61BCVGO/KFUTx2K0ah/mTlg0
IFsNvVWOnHc5RlBwnDthJXZmoBn1Nwr4YO56bQs52yIg27oHcnLAPQnHWfYgh11q3kWP8ag536p7
vx9QQPl2mszh3oFnjh8ovfaHdfPGw8egNjv88Xn6HgpKkISZm7ZC1JDfDL0Cz9oxr6JEF3o0h+S3
OYBMFEBD6nw0Uei8EGBla1n4173W7f+6l6zaLx5LtaOrJ75jW+KJhlSr0PFei7q3Ri1tBVEkffLM
Q6fm7VPfF95jXyRzjgrNUYYY/VUjFdHLHIkr1OJL7S3aAR3nscJR5j56vR+tUOf9ySbN0XscsT/N
ulp7ZUXyOmbMuY0DHveazEgONCXqjjc5J7DQxIU4PEXqxbdUO9GEghIo04PLaL6wmfdDdkRHu6wH
aopbIIMFHXrBhZrAJ4dWUAwYyG+3Wreab+UgiYu223gxWlslt4iD5zfvoYJ5dR5wm8KbK1tqVG5j
NQHIAjj9x6ToH/iUyxOZaKih6rRDU2wdYo4IQ+YRWvIp4lQL4IFMcZpjM5qpg07CaLu9p6NERj9x
dEkDNByjsNU0zadjCtnoWEJXq21dcWejDUxU/XzVrbpNAgIoIEPQC/sgGgayqHPgan5a5MRAd30T
DKsk31iWDonMHt3ytgr4k1s+F0inrC62oBlk22aupq5eGes/Rg0IGpT0WACekrO5g8nTlLw1So6L
d4XJE5weVdpkWXvnWLaavdmEv2Q060N2CywiNOn5PNVQ6oo0KPq7vWZ9jjr9GzoMlVdydq3uQyRP
f2kK7j1JPdmROSnQWc4YwMMddWZ/HitVHEq1zkLyWrFQNrGXoo423yBC7+PlBsuWo3N3AxQTP9yA
ucLdQsoUqFfQXNqzlWQBpki70LSwAOiTmh7kWX+EgKd77iLJQmEx9lsDIsekQ/8Unc3M7aBXNkQt
quzTqPAbBQBA6UDsIjau60r0u0t+azQcgr3I/JJPhbVFcxf8WVlQrc/HAvowM2aln8Eu60C2Eo1X
IG9b7la7x/iwbQCURJ4L3a7ultJUITDlvBY8XTRAet9YPqUMf0xWF/Pa7+b+FDTYVYdEFV3yFBCs
dh5WN9nkFCfhNCARRI77LZZ9ao5CMbLQoaFz+7wOQ9eLY18DuvRuj4FGOhsjhPbCPy9BOewn8SGm
atm4y1rvtz4eqwdoJesXrmxpAmlotHm28Ti+2JtiR3ay0FU7rxkyoV/wbLOaY3RIhKYdiqx/2fTD
fqv9L5vG6PDUl4K5TqCDOTWfKegAYkWuvRvH7BuZ1uHu/AGi8Bd0sQKedl4JfJm+ZemIbPE8XWOd
ebcmYd+WExB5l/NM3wwhAE3uKTWKBimdkj+LHAQ+VZlARikaBzrCjfMibTDTIVjzB3qyuZ80fH8i
h6dF5ynl/KQbAEKif5HxjPd88BOlVX8q7ZUaV81rrEZ/WxNpSnQWMUNr7qySG22QgSwqnIqR0f7W
4vvZ7yHicuWih5yHGuP0lRTTN+FA+wF6kTLIBbQcnUFWISoq6RXQ4/Fgu1LZ6Y6obq7mNTj5gIdl
eJBbnsXDJBsex17oX+4WaS1XoLZqVreWQ/fAlbpzMAdPFug6gQdI8IO4s82s0vic8fEhl27+IzMy
MCnx9PYEfU0OjikiEkU1PvOhf6D82d9FvO/xywiQ2NygBAs4dLvsE3QpikcCOnQbFdWtz5YUHASw
5IUAFVWi2scRGlsLzKGoDUA90Q1ja4xQr+qgt7urjbIPqspEt+0ZCZGWbNmU1rchbSqBlqRNCUMB
YqezbNppstukaFoCaDEeU1RneIzVpjyjtwFOIOi2tUypST3pxmowIXcChZX5cYfss4mnanmmLd73
IRM6VAZOqmh4myHfbwP0COIVRD7i82Tr2VXMneG6JCl/dAkQU63nfZOTGoU5DlpLhNWqvZ8ApOMB
abe1RQoC1Xs+FXIA4lrVuQYH+qJJyp+uRgs62OjbqODoQqtRtGl8HZoP8w9ybIfVOCG9JoviWtTQ
EqW+5l2TjgBU/aeD2wrOErMjRkZtWZH1Hv6KZ0ec1uZZN6BDfBmRqioqoYrnt/zOYDjFdkSBmhq4
hVEv1e9t9orWl8UPZPrUgHlyetCAbzqDwA6JsLeAsmcbnivA8ympu5Ntt7XU1jnZMrKcEOmSbFtC
SBEoI/SYJzdTdOfE8O+B/BAaMOag3h1yHSR2+pcBZr0xgP5/7UYofax2aONszDxLXv8m3p7tOvMq
IBsFtMgqyHvkGcendM5J0lx1Y+6jbGyhQxtyF16tjb5pFy16oDbGq0DlhbdIQiI58JDwrvZJZRM6
K5C0UqB3SFPTNv95UaOZAOeV8oIkVQX523lQoFMJeCH6Z7TTn7bZkaJNGTrCDIA9qfZGQt241tzm
nAopb8k8lKO1EXUFdfd5RgMA/yYTeOicLV7RqdcOtWKaQdIRehxA9qHHb3xaTenIi9PQq1/JRIPd
edXBVfV2WSkYTw4lt35Hi57uBO1PtDHqxqxHt8uqCyCEbqHGNNTIt89G8lAkXS3hNDfj4vcyV1Xg
ZbLxjCOTtmmmfvAJa6kNYN/guRwemlMMXdEAlTToFmTn1Qz5XgA46657W8AFWmw3k3rNdAetjJTW
c/CdrOh45zoebWQTu2GaGfJF9AnyqJZ301Vguf6HtStbklNXtl9EBEiMrzXPPQ/uF8L2thHzIEDA
19+lpN3V9va5J27EfSFQKiWqqymQMleuJYYK7KGuZRypc1KmiYJKCK1Trw/6px1UmMMl9fp41Zzd
0fuKyuLx0QEX9APkAMqmabpl2Rg3tQK3GHmWDqqz67Ew9zQPa/DTkY4a19TLZKcOFupdwYaJTwQc
R3KbsOpA05IHkJAg7DPqe2rFBYgoseWsTzQbYlYdSOzrETRaLgQ0bejhOVaPbdgk2FOIYlYkPGLQ
REFac6dwI+85aHTPqMrGo7mJqsca5BgLU0GZrcSXFiLgE0EuSK7MKBl2XVQAcKFjqthOW8s4FjVY
8dDMWSn4AmiG9IyXEvhaKhvFNobtrZI2sZZZmP/mKDyIAIR1vjGLGrK2OgVn6BRcqFNzGWJAQT+0
FzJRpytBYGMGttqQB3W4HYicaDzZrpNYTgeMbt5dyG5KQ0GSBppZqNe3Tk1XF7tKhHfhZNig/iJK
qyhnILKywJE6hcn3HO9ykKvoHiEDnEILJt24EMNdkBHczXCn09kV1JXFuuuQloLe8ioIXkTZjjfX
EMBo2CgLCGNjR4ED6oilPUDZWTYrPGD5LXVkTCLnXVovIMjIDl5ZFnjwBWxr511wqVroGuRODEGF
cJqWZuMlL63yy4U35eHX2q8vSiEgvximtwobPnyrZYsKkr7+kdr5s6PS4q0z8K9F/fL4hP1AvhJF
Ju+6vkRAwHassy+GaTdGXneozUBBZpb968rlYH++sqOvbIjqUo0l4ixl9oak/ecr9136nFS5uUwK
u7+Z4mIDEjOwcU+2sbXL0fjKFe7zoEsZyLAbfw2K/+CEmv/+gDy6teUqMW9TEJotPVlXr47sXjRo
G+N/gtoImc4p/WpYhvkS9V66YvjR30ZZaGxRv50c4jSR56FNprUTTOWjJ0IQRgvb+gYhjfePYeFj
GGEUfes4goB/fIxxCv71MWLbL3/7GA0WNmeOdfKyG/B7rhXkK5CEyB9BBVve8RaPFd2yAxMHYPkK
bywuZMJqS64CybstNWm4mIBVombLh3k46ro9udRDURiAGnOQInuTHa96LpyHsLTyO2y1AExonQfo
CTgPfaSDMBBBOpKtiSKN+tVcVyA5fgDCKL9zw/fhkARDPjF2EE2wO/PUtfb7QeqzFPB31+iBLtUt
N+4nxFYyjsCp7gE5D1R7LHNvgqVyRboOtoXoAlIg0wlssNDUM7+TGeqikIrRXqRTQ17FNI6nqjbv
sG4Jl3FVgQ9zVHZz6jWDCh1Y2/dYH4MMOgb94/7aAWkEeJsf3uPQrMs23EGus1tyxM/2lLzLUnBf
gWHCBxkqcNbUC87rYE+Jv5xN0Jf1QS/rhuF6Bg5MSohFGCp/W8ZWw1ckYG5pIzQV/C0plZP6OZ1R
LwOL26LVvXUL7EynWsiIgyTsZhL8kRFLrW6NrvlIFLbUp1vXPu1pfnj+Pg6KubNnxRuOQjLAwkLl
jOu0BYcSLQHn1SAZh7iCToheLFKqnA6zt91yVPkiNX89BKMxrscKq18l3F1iGxwghXh8A7BrVWVB
+jLGTYVSP9iJmzaNAzBZ1Nls90fNMOaH45u2X/0tZv/A8k3hGYbYy6AZ2+nQpgzVIqqLEW6D7dob
ab/cayeAHWi3WGS5uEQWXlxtq1BpMXrDaxCE0WrgOTtQdscrb6dplC9/eCkv0bnFQ4Yd/J2Bf1rH
XSQu/NizV34hkODUwqyKy+GuHvEvpbRGz7Bno/TawA3vLrNN/gCWnbWB9w00U5zuZGTYr5FSDcss
LOeYQBGR1rGB7EsBaLqQR+ptM+cwgrbiHhrvNs1B5h7SoieRYw6akiMOBjxSmi9yUaZQsOrEQzXW
Neh3AFSqeSweShD3g6zFX04D2GeXNe+haRiG3qa23ffeFNtqGkqmv43XHtTpocBu7UCTBrUDjddW
+k+RM4G5V9r1CX8K1N11Ktx0RHOi3kk3qRfZcTgL8Jtfe+nXRE3hsc9j/+ZMM+Oplp7UsYi9YVm4
gfFoROO/zsaBvdvUx9kffkYCcfJBNsNWFik/isEH6Y6+aYGDuB+rYXxw+pYfq27MoGqIm7MB3TfH
7uWTnW7m8Je/SsAFOvWlcs115XoIEIHE5DhJwY4ja90VNM75gmzXjr81EUtg9YLGXbt5MbmrVkDy
+Y8OS8+f4Y27an0OiS/DEjd0yMvsEfWrHhCPv0x0Bl63YAlO+Wxdkl4mGatEgjbF9UGB9rt3LAB2
z9xvVzMfo/h6hdwr36/gOcBuada4YMkika1pxNXZNfKHSOV7wwDLJqqXkkWdD8mmhcontOR8tm8n
s76YOtNriDw4mh0gBjrTizetvJeIOUFmoYZuq/agjlzaews1ZPMglBd3Kwlxs9GawgvkSNuFkQXV
l7ZCOtJhuTjmYV+9QI9stjcjVIogSGSv67Spv1RYq1pWWd7zIgRbUT4CaaztvR6OCqjoOryG5OpD
5HbPELkoV9DeSx+UiXALnZFNaduobXT2/+NnlAgvFCa4podBWMuAT6Db1080Zzv1Y/tqMzEeRxOY
ZbKmWW4tB4UnSiU49CvW3QQS7AAiPAYI8jaNTKwtCV1MHr84Vmnep/mQ3saS/UNm8vJj39wWtj2+
ai8z8LY8Bx6mNOwHrDWLo+XgIYB8vPNAtlKI1YAixzvucOchgVDzygPqekseNMAeEe7UArAPZNMD
ehfsrXMcwGdRDBBfugZrt3gBXLrZh33D1kKHvjzYndb5bC+xLXrT/n+zqymD+mwdLsQguktaKH+T
sr5cl4XIn0BjyHfQpQyWImzzJyUaFC17kbcwAjSTKURQogI9JjlbHHw+fa4u1JlWyXSfgoQswtJJ
QWdrlUcle2Sdiu+U16pdn7q+iTCc2x4qvCyzhbKicG/zreVI2f9DHUYJuqtjzob2MLtDtg96MxCh
AnqqBgvLVA0XOy67l3blDrZ6MQ3ZQnBqyBbUjKpOM0wakIHVvVAlrSCugFIWauYDFMwiRz0gMx3c
+Z17JjO+XTAURQC5V2mDKX2ooOUQgtlRr2eNb6E9tps0w/7u+rpFdCQbFzEiJNAC+PQaprft9eUb
Dmtd1PvJgfoEKbCgc4LMy/yupoEMMegYZEgnG+zu2ENaatPrLFveDe19PIWbthPRDZk604fesWj+
oT4yXQddbb8PaoepPlqd+of8/6+D4g5oMbA94KN10kec1BtugiQC1KOSitffxiY6GglWmw9F2JaP
RRr+tPSqq/aaeOFjMXkGnSCfm+7vTeq9OiNiJc/XpkpRcWZlUb0KjH1o68rigfvTLVoR1Rn3f21x
rygWKnPre0BC2NLJBbvzmTVuICvdnEAE1x+UhFhO4PnyBvFlvjIAmHiaaghpjGXdfPNrsZcW8LaL
EnBu8BNAKDTn36C8I15d5rFlinTbPGVvaNpHr3ifUk0ALHXKeZ8SJeWnCPdu3Er1apSsBzUjzkbU
4C2gc6BeC4lr0pnStr/6lXwCTWwAwtLl0OZiQ9pgIcIqZ9cDxUUN4uQ1NZuugVA4FDlJKYw0w6qc
eecPO0mLuQhg4GWcJlgLnv0CssELnNgh3j8LSHXMJ5+7/hcfE4CfQz/FfBN1vFuJyQv3cRCMrx7k
rDtVVs/SKpNzBoboxQBdj1dyi+PU2IMjGDqbtreoWB/skpSFW4FixRUKk+11rCr8r6ts6la8zKD7
Qe2xtTvQitj2eoCoEHRB3WnNTW8LLNM/oTNGe+KtB+iqvaGzD/vVRPbJsWZ/orgnk6MBIwPseKtG
e7KTiTr/q/2P+XGPf/o8v89PnzMgRMfH3Io5mwBVbRvLcG3ckL8OPYhsR9bddEUK3vda+UhdFMm3
hnthuga2HfGfpgPJiB4w+/ApgdBL4kEVJsFT+t9TXS0f083DE1D6ukMOhXCthmCXjr6LZLUMLD/b
kI20Ezown15UZi54z8CLjVcptyNrj9SoOePGlJ/ZC0f63dkDy/xTXPP3F3BSvbvNMDLtFrRldwZr
iPuU/nKb2uFfs/3uRsPLMMK/2MXdzydsjKHAdNNWDjTpee3dxTK274D2VKgfxo1emqesBbMFeUqb
tzvX5T64Ehk2Jdq/mWJQHYoGXLfkMxqOu2gk0HQMOZbZR18B7MvOpyuYq9k9U+F0Am3ELXnTtEOA
5xafk0OmHA6DB9SKHRr5LoMO5rNZISURemF0piao/rZN3sYPBhTpHvKRr0Zd45pmnKHqSZYLak6T
xXcgYzbn3mwQAMIMRbGjXppSQHDjTE095ZiBk4+mLECvk3VRe3aiELQoRoBghVgyipvog2xywMQh
B3eiWEoXVRM08eJoQ00rFerITGgW9bUoHiPkjR7sbA6lkENTg/L5OlzK2lwGXre2Wg6VwigJ7oYa
pWpMq4VWqgfthNcCaNz1YH/4t4fy22Mz4FX/hweQUwiL65THX+bwsH9fDTGHPjzWLDlbA4mDkIrL
bRwnTbvfJ8aGiPRn29wPUn2Q7NcNWGCdwrC2Tm0jK8HAaoo8WH3yqImUydwkhA1haoRyZtMVU/Mx
iNA65PVhoha5fgxkKEc4iQil1Akrb7osPUJ+0HsANNh78Bh7RhlXcwZJrAfJ8tpfI749rKmz9Yzg
PCJk1epOMhVFdim9jIGVFqPT2EnWKKlvNjTcN6WFnWjzbR6tB0FKYwt4f3xLJtPvsagC8fOWPsHQ
+91RQA94Qb00B0MOrjBZf0cmVRmoIFJeuqOPAHXt+uAw1wQA5NcnAukPVL+Me7K0Zg7Vp+lbmMT9
ngJwEgS526nuqjmAp2LeXvCivaNOusmQjYXoeyLu6AYTaYuyj9+Hy7yqVsJloG8uUn8f4z0A7K6/
b4M6f3RYUjzmWCfxIR1uoprjHneYvXSYkDvqBEJ62nEQJSxpwMdwPK9ykLiO3tp3y+TC+QOBJhhe
QitAeiew74DvPq2RVG7UEH8DDe5Xt4O+D4hGgn0uoMboZZn1hoHUTwPHyvBXTgLQTLEyzITtHQ3B
t4x63CEtbmnohbxDXthZhFWTbXywFijIIL12aczBdpohg5FpJSkt5aLtQNayT/bf/ZEzPLOgEd0e
pcsDIKwpkAo68vdHDLDy4mrJYyQ0rh2fgoUNRQI9BVbNIsYzvO9LcGmo8A4qXuGdayHLguVxsO0h
Y3sHjgDE/F2Ufik/OJEHCxPrdui+TqPjJMssEK6mD/8RespNlo5mB270lORLc9CUTt1As09foe4Z
grcd1LvDHkVvemeH55ILGb+o3VOzYeZKgBX2KcbOA8uWf7vRq6J3oKAd5O1f3Wo9GwGZP9z0Pmae
jex0UaOz5fWiNFvXg1G5TxWAExAm27ZTmh6hC5Ydc8uwtyNQCDdClYCxl5b/0IUIXdfMKb+wWHyJ
hap+1An07lJvEAs+AALdiPJHF9RfRkMUX/K6SCCNk3oPI8OPuTJEdgOBiver1Nbw+SquHSdr5MEa
0B+/1dx8Z42B0rQ6ArNFHDGfzNCGnGll/majQZqCw48sSGwE/jpD7O0BIjHlwUHKBsI8jv1Atki+
tsru75WF10HgQHa4mcCFdfWH9BUgjdLEKrWxmrv58NK3E0RLS/vWGQf3wPVi1QV2Y2OlY4I09iRv
kGwfgHb93TiLx5ORa89kbR8G6fv/lKl5MsFycj3xXGu2BL9OfvMpk2B8jtv6jdbItFqmhfLYQ2xe
huae7CrwbwT3gX3Ipi9dBNmBa3iXwsDabjOIndtutKHKg1E9VxGUKiAVYa1i5BkhOZdMFx5Kc0kO
TvCctrW9FAWK1RsZZUs5mdFmih37YgBxOx+sgIlTIO11n4cIb1EHuSjILS0L/Mg2ZOtR/7cynTiC
MF0nb3oFupDWSYdNWUh8f3VpIAApxwMWjeMr2HM9SFQ6xqHTTcY2dTB4LxXIa46OD/U+obWjrXzy
lp0Ehf/kGQWYsKof1ciNN33ip9X7iQV+3FRCEMSxkF0srMx6rv22XYlO2jfKgrZA2sT5AQkDMDqE
U7CuGFQREissllkF8p1Iy9MV+qzzgfYGkAdt00LSLxlMa/2ffciRDkkCthOhva+T0ZnIvxZFG2C7
xU+05exLMd0yYzqRDFmasPFW99EOk/oahrtFb04/+v63ceBDAcv9YL81kGVYgPhIPAge+pvRB8ZG
gcbwzJIgXne1tJ5Lo/ualwPUzGPw4GFV9x10z3wx6EEG+zUI4NvhjIKeBMyahvk8DcM8CLKq86Cm
REALcBMj7NNjXDvGMptUskTMKT1G4QCSduppw2R8P6WuKTURQHHy6cAHJNAKXVZZGigEjy0Ir0ML
LD4FIRg0jFw294adVMuykuJtzNWN56DWa9Grr7302x8omfopfMd/9jIOHmZ/sG9Sz0yh+yTFAd9s
dU5HztbS9r0HlsiXOIy2k84f0UGVYwBsjUDdOLUzjnRx6gwHizJQn3w+uoUvxgO1WhOK8+0YTFuC
BJUDdMr7BhG9GSGk4UOgZPm7TbpgoCBRanImv+FjLKGOaD7y+4/zOQ3W6H7ansC/gfIU0zNW1whL
b5uPYEkH5kYHaQoboMDScUFVptHR+kCDQmg7ra+2KQkulvFWY9t9iP2gwi7ZNAZ8h9Fqbg4qd29G
lSeo3I0DhAtAnBTrA3WAyS5ccKcQ20/eWC2vmjHrz1dnx9PE3mn18MkNQu7xenDyBlzgLyCICc6y
rBy+aBEP2Ac8fKkYCy+jxL5lBfj9xuVgIJtdUHM1LZI4NPB0GfMV8EQQNbg+nwaWVSCzXtODqSW7
PXb2pcjafKW0M/WEGTJwC1MCIJjI2fmPhx/NnjNugWwRZema7dDV9IgRK1CXSacmER9eu8iorMQG
qg/YDD2ENPA++YneKsWKHJ3YQnkQrzy+Z7aabfMMfKx2DWTabLHIqxxyE5Zl38bpVO+cuM32BXfG
mwlCkNCIS+ovA+QePSMyfviq3rkl895aLx+WNCh3k3qnMgvMI0E33nBMOQ/KTfdMTwS7aHeIEbnz
oBC4ttsgGdcMCn2LXFcquLpSgQ7VUC8RtArO3FYWcDV6aw+uDQH6K5QegJDx3Q+7JjCXyKoG3hwh
n8XHYLOM1Rb6aJA3RjrnBpjh4SZPVX1mLhTqJctdiO+AAsWMm/FQBuYdtVxtojPwlmS7ztXlCXoo
TUIdhRGlG7MC/M4Lm+J9liDL2hXrEEmNLT+M14WNjeaQMhASXi+F3BI+DRA0O5ptGJNdmCTyIkGq
sPZ9Fa/pF1Xqn5UZFw9QcmMnajVh0J6LugPvH/roENSmWrtAXKyTMni3oXL1LiwNf/4toqq2OFcT
vyF/+imCPF6uI6Hq9XUiFcpbDtniM82D4DDoN0YvQZAJlCqV5r+y0vinVIl36/QQ75YhWOvJLl3H
W1qNxY5NVAxPLBHbdvStL5myoGRdNOOW3FKk0DMLG/tm6tnhP007MaNauAo0XDRtHqriwAkW2Bgd
36FqMFznztRuiIWMmgli65+aQjeJssxs6nB97Q0VghJm8TPCa+Gph6bQQab4K6lpC0TLS9dHIYLu
TRzNESkq4BJ100yAPZSapp+aSBnE57Rq07kZjco8R5XxY54JGY9LEhVfqRVJx7n0rfnsTdP01Bay
vTGgI0Z9wuLitsmCC/UNQC7eNiMHZwCuCEaN+g4LrF0IgpWn2JgMYIrGDfXlPbPuXRAG0rjO6ZqH
sY2X1FdNUfzo5j8r3HlblQDr3oVF/6DyIgUtV9YfXU3uBNgw3yXMrqClA76o2QXVNDV3nDtqJUXG
gAGMrQ01ewsY7iINLtSiQQUW6AsECPojNWlKz+/uvDR5HDXtSdY36b2ho7ZFJewtFhg95G5EtR9Q
u38hFyRlxAUaFPvrgDaX5haFAEBQ6Eno0OWxnCeJ8rrfc0CXF2CYCJDKrtxFUgdAM1e2bSyY4QiI
bMlgZXdTeFtlZXiLaslsF0PeaGGST81QZldU3YV66UDO46EIIvd2dkobPFwa3APzvGkApiTTSaPd
ddD1WoW+jJWAwjZIC2eFgitgSILIZEcHX87HWiBXMdDa1P709h/iMVt3HoLgVWtuky7rdy6qhR4i
4fwjkin/XpgBMgde+ZSDLu1vDmnjPQVjWc0OePH2u2rEpkvPkGGzdO+BR2YRu9C0L6yoOnuZwV+Y
3ExhHr9U9VBfhjgCTlubu0KJbQrg+AbJKP5yHfTexGo9QSRrmsrj/GYcWIDfSCxKlPdBHunToQsB
eBP9CJVfdDT63UpnkHn3LtjwxHwIVmQJGMM6Jy3LbZgVUMNz7ACyrplcO5IlTzLHUjBuo/afErEq
g9n2T4k0VuWNyRenRVAjAz4bO+0O20Msvw9W1aDYTg8PIXYzD598s3lCyqNfJxlW+43GQrgaHyEb
G69Lr7tQyzPBpjC1qVxaowV8h+7tfPXeG0Uol6+dEogpPfRjfOAPxcYMwGAag8IasQAUwve6RiXj
oFXBD+QBeXsfXFHYC/QeM9869Uj9IbjdVowH05EGZnpgS8Ut0/BYZ/F48HRZRd36xcXRZ9SM3BC/
07A/WRO0tsHCAX7GulQnciOPyYjKbduBLHYP8FG39J28RsZzNObagDBLykVsmerW6v3qAuyLATQr
Uqeuqkrcn5UWJ/01gkdpcAdCQHCYZ/Z3T/rySC+nromDC2TQtq3Am37ZsKjfgEmvWV2XenqAq7L2
SCYFmr6N6XOApBEelYk7vIVZtQfxjvHDcqwThEunLxLMAksP9f434M0ydk5n9juUlwK1qQd5DuoW
E7PeT4Mob6bQLhbpWIhzpqtS0xjwaAVJoLn1YXekU8hVrvJDwcGleCWZASwUuj5G54Fd1SwO1JHh
9lqXmY0cPwuh5NqZ47kGQ9pL97NSVvcSsSECRy5Y0YI64C8S/F+bxFLDhpzA2vo+hrm1/WJ9t6Ns
p+oivutqLh5YzgGMz0zQVzVJ/JDJsjnhifOFOichqjMoqs/F4GYnPqbZCsq4EFjUzaDDG3BBp3QI
jQSPMN0zDil6PAh3aqEed03G3vkGSFx2Z49efcmAH120fWC+imYwVmXNij01U2QsoI6pnlJLb8GA
s10IMMO8hkk9AFth+ntP+MkRVafuEsuhRZdK+TzlkTibxhiAQBcwAAjJtiuj9KNDqZvaTWo3M6rF
GfFKaKJFDZJhQGGtQGUjDtT8cLP0bACLgRuNQAVT8w2VHWDYqsqvgYuYuo6YJ2ajgLTq/MsQFOUJ
FXHu6sMDKQmUACRKLV3tEbaglCcPaBKVX6P6fQ7yMKA4By4icCTjgWTet0imracaNSBDWVv3KKW3
7jMZbBpEKW/II48TDsRBMCwQnQLPrpe40wJPm3FPzjZHTbYcG2CuMJRGNHpOhCObtV2qKV9WrrEZ
eucLg6bWPgUd06LVzDDOFFZHakKkhj85nXxvRsMYb2KUKq+GWrq7qoBgGO3VXfzVO1mqeEUbeeql
Ju3Wr852q8IjgjrJgrJard2CKjgp+k3c+AZAynl3kDb3jyZQW3N2LA1ByTUgw0oDyE6ps2Yc4u0I
DNA803XAn3MiUgRVwlUqsOxhGYBuIu/T2yDFG22YvLs6LGAChuA4MP/tauoTF5IIdq6WUZt1ydIT
uVwlRptu5nYVTZqzPOb7uW2FePnWZXGhKcrcTW/HocP+UA8G3m6eP0OJLUjqhkMWH/NIpSesdt4P
k58A7PNnW5RVf8ybI9lpRBsGHDSqJlHN8IunweZTH0Iw2EMtJQ8NtiCbozvw7y+XBUBR6ysNCJ0h
jI40KpB2Is4fJmd0HgcJmMwY33TScB7Jwo1pD/qI7lZqU8/NepFUnXckjwIZiVUjoYTWGI2LFRVK
JWUNDikaKiAle0AxVrCgJkpirct/uZLH6+42BsSlQRY+6DIHldJTnR9bfYgHjnY3ihyYoSk/0hl1
l3Y3gJyYD+Bt/BgTkTv1k2c1VeDz+fOU+o2mr9eQ0oq3dhalK9IN3+e6OqzCfbJijanOHQD4ZyfL
0lVmMn4c3PKHDNPuZKnu/RAldncim+uDX8+xsyN1TtqjA1sD4mgfLtQzoIIOlM7gVcuNu2uaauo9
cTTH+ov8qCy3kWYgE6Wp6GC0oKjUXtQiVxo4iXYeOGe0fs11nf73ucj+ccXrXOzXFWlmVhT8iFps
PD7xMKpTVN4Sgtf/aGK7w56SFo+Vay+WE5+b1IuEuMhYc7YdQ50HJsM9Xm2HliVA7JBtPvUBUNkn
lnUgGx0Kt0I9sz6gzAAkpS+ixQ4CvF3SG58MwO/9xHip2rr8VnD/xceN8A1U0PMJ8KTzyW9dZjh4
z5DKOOjuQo/8L1P8v/tAAgxVXuDvXjud45zqwbUXRPSQi0xsGujUzuwQ3IOyS1WZzqXFn/zM/Md4
Yvzlb4NCnzUzO8S/Bw1JxV8ibscnVaD4ssuN4ZYObexl0MpcXi0TAnG3bqwX5KnQoq+mZrMsKmtr
xdijusoaPw3NuqUR1mU4T9lb4OowBx2U0FfQMb3bOhTWNg1BBEs2GxnKRdN6BahBi2rdo6Z+H3oy
ex6NaVvUDKBWbTd5GlztKirf7R4Y2/Y18HXPTok95If96v+7vaxRv0bZqznxpbNXoLyEJvM4J8tq
0NaeuqB5vObPsp7V297xh+U1f6aQwkQUNvY316RYZ0dfssgejmSa7WJZhqgoo5zbZITpSfDq8Xrp
Dg+cbV2LcXmdpgn7z1NTx2hl89Q0kQkq59vOZcvJQoWgdCcEBjNAUi5Z5bpLo5E56gCG8DL34Ak1
7lHX8pRrG/k1LISCIhAkW5phHksTfMyiwO6DgiY96ccBy9N5pqvpOmcdp1u8b7wjdQIHdp84WXfq
Uca/GnIPK269kJlXHnjxVaON1Kw2+eCZ3pXZCKou3aTlilNEyLWpMD2SzfVBcABQ+A11zm56Xhep
8M3VVrCf12mN0f88LQ0KDASzEiVT7KOwDKJpezBaUycd2o9pQ4mtwlhhVTW0hrOvWqzsaD3jR8BB
UJPWM9R0/V6hEAmpiWuTelHLht9LevIj7Hp6VBBvw2H6GrTYEkWe2Z9AKI41HrU9baQzOsRhAYnY
tNnS0BAs63ht6CHUvs4QliD4531z/4d9nvnTRcYsiBeeX6gNQhz9fvCiB2b35psHIdYgdOLveZf0
y2ZI/AsEf9sTaDxQTjiWwVerPpODA1XiZemBU74equpcQEdkRR3ulkNj6huUneuVW6v4HIgov4gJ
2AOktuLvLnvsK2v6ylGUvoKObaGXzeEWKWLEHiSEO/HOHd9y05aLOOXRbVG49oU6sAVAbYXuMFBi
N3dUBviXQ4Y6iqE+eJYAtaKjIVCDVPdkU60DlN3Yj/c1IoMbHhnqJswEu7Ea807qRW2CVBK1VGuI
jQHGfCgCQ+Qx8jx2QFRlT0Ut10IXakLd2TmA/HzuJH+y02FEaungxO7uT7ueFuzQxqG02t0nf22n
C6STIY4oyJk7/xiO6l3kj001f7xrvQ25ARJZHKcq216nZcDUnxNfLWtDDmfXRUJnACb/pg/xukah
WXwv0wCw3xKKDUMTFEvLtqoXTzYo41NN9ub7QAEoVXwPUpAnFW73s7OLVZrmHvRD75EMSrBLyeSy
Cnj4E6kzwLiz9NsQ/4MavfrJ7rpxLfBoPNVmUR4tZFc3k29jUQnygUWU++13zqKlMWX5T3BwP3fO
aL8ExoDgPiLvF9cwzX1po3Tfw57sLin8fqla03ob7X6vXCv7aXrToRuD+g2gTQh0gf3Q6+RCqH56
MFmRbEO7Tg+1J9Mb2xfRygp69QYk/Xas0uyHOYrXLkvG514NI3afVnEKrM4+4Zddrr3eK1+8DuFA
7crbaR97vjjWTewsqyjpQIHtyGPsW9NDK60H8HQ4b9BohppTaLcn6IdV96Bp+0Z2/DGIyvS1Oheg
rbtrpACQOvZXRoDiOhBgRhcjL+JzbQls9jnvvzXO2k3i4jvANZDJ0g5MuuMWNZRinbC0uEXxS3Fb
hijwQsChQrzeyW8taK/5iyrHJ56yGzKhhstAZloFXCwGo9xFRptslAZ94F9t3DE/ixcIG6sD1++9
uSNEtcAUlrfUEm5YnnMmztdBWYm3/ihikHh+TFQgYbzCjynZGAQRwYL6fWLy8YQlF7nffCeyt0nz
cVZpNx7bfFE4mvJtJn6bj+RDh0/taoimowTWtbP8AyRsFo4LFo8y45cZszBBGgPBgWRDGIeoYPKM
Ao1n6iSTK6wz4/27vwTCHWmyyDkaje8siY7CLpvXMrate4ag2ekv9r4uPtsT1r46mXz3rwEAWhJ7
Be6b1yBM2P0QoZpqjmQVYS/f+V2RBDl5LrhBCZNApWo5+BfapgX3RGjf4ospn3pIMu1alHBv2pFb
rxMevFHniW94hYE+RabGaeyc6QYq1T6IMlCQrEcip1s+DXqkLBEYitxqHkkOTogiMBrJgai46RKI
jnu/RtI1TQ8QRRrpCN98lQAfkQNWeqi9iNZ51Nj3QIgnG/wzgpNKY/ANQ7x6xyWvkBcQHGrhnQk9
ag56Vc7S75Au2oyVN0WoSRRrcHRZ3xMblYVAzCbPzmSqVcAUuylVZGz7qW8Pbt2OJ+TZIT7ulfV9
jcc8yvP64guWEY9hCnDv/1D2ZUuS6sqWv3LtPDfWAiQE1/r2Q8xzZuRQVVkvWNbELEYxfX0vnNw7
soazj/W2bRhyuRRkVACSu6+1FuHDqCswhhWymFRF+EttMLX807WN2v7t2oKCvbu2yDAgsjthvwi6
FfZ1tqztsDnM4Kypiar55kCwr9oyHoAjqfdFlyTdApFVUMhRuM6tZLm2IzAGzEYHadu124fGAmls
hV1rIzc9xMyWYe/jWydjnUd4RwfiNE4qXv10UJrJTR1A7FwW/dbupToYKAk5d47uz3RGBx3nYCjz
HWd16yhL/0tUM3+RVbLf2HFg711ZhA/uMEHaBlD9ovLkBIhn8ZE8Bm5byG/az0D/dEvosQeHHo8S
+5bWfxfjn0/JaYQTpQBkHIlN14fY9oONbkBwV0gXGBQ/XZdTWXFt183CbFAZ2KIs6MkRKJHmyfiJ
3HwGmlNRFIjAtdhrRFHTXJrJrQ2A5ZuG/8mtx52/VShFhIyV1M9Vlm0B5UZeD3fexhLhuM2mZpcW
yxi6IR8TVbJDYjmQHTdG9sJE/32IPfceieb+DmzaQKxP/rbpOctaS2SupmkzrbbkP8TybdoccePd
mAHZDmptMOxuXNSMLZFdjPa0taVmweJ4P298p14gNqJ3TcQyo31cMmSiS6BLXSpcDSLRLkyzFWtP
eewkqNoVL4nW2QCecf/2iVCnOQYN4jTpaDUngExAL5GBqPoEgU7f2gQFQOW57LsN9dPBkNFr7BTW
tleWBoYFh0gF7TmvyxxQ/lSAQcZ1+gUZo7x+87EdrZdFXSP7O3lTh5ZBD/5LKC0kBZK30FrXZ935
KCaEvtSyySHR2CWo5kfqHqdYeTUbML41CxehyX5BxmrqoTMXlTL7vJR3N3thWqD+mHu1vTILFBr2
WBkIvMaPNd1ouIXCc5Nw3HN0GrqPhZ3GUDhD3JwOyFGlHUK6f7Ub8Asp8PqT5d1Iao9JZEKzfElz
3cZASAih+OlgZdJe8z510gvowZoNAxf4pTB9+8z0szmVe9GBzHQ2hp29dOJBrSOsVCT2IL57GoNs
SS4J2QZPVdDvCfn6NkMVsWfsTkLQ9LlaLQyokh286UBnQSIaBSYFB0bs57w1WZux4ijfnbyE5FA6
r4cd+ZCJi/yv0TTlrU0+1MzzTPDlrccxZb4yHQhKVh0SRp2K3g4xopEV8PJop71bgnAo+D7bUuoh
d1HJfNNmxg+KQL4LUiZRBJWfEOTpDarZT9g7vo9m/hLcpMGuCJ6NyPiAKmj7bBngB+zscIBS/BCf
yyFV4F7SxhUgNGtZNqGFGE8aLMAYqb71QbJGkaJC7UcE4Rrhh991XH7JA6f5VA3I2xtOyB6w4HHB
PVkz/DvmyR4vrRYsOBXQ/DJZO3i54n4QCt9F3A2n+dSwtXEwK6ypVFICSTT10MHpUJk1gBavx26w
iSyA9kCH8YLCyyvEOqtHdyy8E8CC1ZLshgb5Yl6F5V3i2+O9J3qsX6YBIbgCkDHKxZEDX/zk5pDT
7Zh6DvKxWvRg5DvRYeiM7MSmw81GTd3peilSa5OPKAjvVH2unSB/9lAF+1C7/pJZVYi6llXlqPRZ
9E3+jMgryhsL/UCOQZ5eUCXl3lGriqtvvSqHeRLo1YFWNQ1xH05z5tOGFg+ibk/NdBTjCrVAfEvN
xi2QHkSAe0PNIfJr7MYqd2VPHwqu0GiP7Ia9pF5k4o1DmYPegnpdp43OTYMVKvWy3qruEDK4UieW
rtGiEAPbZYZhj2BbTioAMqpDg8UBQklZ4p/x2/LPdGZ0xSfwZXc7y8zFuLBKv0UAfgATvJlhY5hB
mXk6o0MAVYCDH+Fwa/7J7zaMRpALDbs1//+nun3kL1P9cgW3z/jFjzpk3el9az76IUSWDaiE5As6
vR1A/CFWuV30CwglpMdbh4xASV/m2V9DqH3rdqcZb006+/UD0gYZSVOC5fCfpwnLvy+MPoWuZDbe
PpWMTlXyfOFw8zrqCHu36SJuQ6g5u9ApDSmK+COUN8u9YUf5fQNpSIFU0ElNjJ10KAaBKhDDL5aD
Zb/ZOjqLk40BUaPzMN0BqI3W9abSCbASf4+lEXmMarleWuebfWTAbo8pnkT0qbeOAfQ6ndMlF+WG
WJnrsHXWSRF5y/kT/54YUSoAt8Hh3dFnp1phl1ya8WqeigaH+iWVXXg3T5Vqs1iHkVHOLp7hXWyQ
EG3BMKEPjmb6MJ/JtH07+4ONXHqXyxQ3NsbRQf19drM50zS3WanjZivBErqMOe540Lt5D0UrwU0V
gkmdmr5IvAdtQUK7S6y7cPIoIa+2CxvRLqmz5K73kCPekpUdO8+DOg2lQIB4EPlCiajStbpzbfsC
mpTyWzGKi+Gw4hvX8hJKnChYXD+uTzJKwc3kMX8vq/6ZCtKpDD2YatERCZjtNxN5kD0rxzugzBds
wIYgFfE9CPT4NY5iecEDaU0tOhgj2JxTu/nWDkGCTF+DirzCK+ul6/hgMZBZcKxSPu3nS+el+fss
ic03G521KXdewnBIFyzP5MvcG2yZ6T0mWidXIURyBe+1c6qb8UgmiEMk1waF+Hc+nmVQzeuDJbm1
7TUEGdM9edGhqepdYufdmVp9FCfXSuUfc6nApDHNTKa+BmeFY1jB/mZrc7taujFLtuRCHanOALrI
AeIhG80ZlpATDRqerG6fGkhtb5MeDNS3+QI7tfbS7FGvZbq44Dgf3SN3misNoz8JdREllEqLd7Ob
JWh44/kSbn9Cgh1lB/avy82k/Oq+92R4ul2Zln60MEGTCEwqvjDyrZ3KXxiGI9/9VaXlo4zUAl0V
udDBG8EBUpu1Of9VNKlsPYjuZZle3j6WNcrdGSXq1m9/aVu1xoG53afbF4cAKXj/dbq/XV2vhHeX
By801/xv6PXFFHUd7ubmWPADGDa6CUzT7aUFkQQjz/rXuG6erDRLnmJINh4kY6jQnezQs7ONvLmM
WIej+NOtNw2ojPZuVvBnDaI7cmKOZS4bh1XnyBbGyhB5ttAQ4Htse/ND1wzq3E0tp/DGDWpFwJxc
euZj5fTVvQvSq8ZNzEcytSaovYIsiI5k69ug2GVRzpbzAGEFj7258bU2wcSJEj2sq9t4T5ODEzc5
ICpiLqhJAzz8WAzH7K9kakeEEtO+rbY0OdAm2Sm21XfqpMs1IvOIFG5wN396Y3eoNoucNU3myqS7
MF5cyJ8OXhy/5ok0T9TqsTzc+tJqQSeCP2g0+uCKSpUVdZIph0Tmgld+f6BmMhb2TkYI1pELXUIH
ZBwbH8lgSGi8eOXIdnQBoPVgh0D32EpiT9VFH1lkt9eRS31fjN03v/O8T5B2H9ZQBBx2QY9mqI0V
SLdQoxl73qmoMijwAUH9CTyFHJS4WXMs2gila9Z1NrdQ4NNlCb4QxGiWbztuUKjt5jq9W21+gtTH
sVXF4l2hnh3XEBM37QcDl10E/kfKXwdMfdG1zp8KJNl2uobED6K03tPkQKltrAG/8PqzgSDnl1ig
ADLp+I/ETu+adLBedNwM0AO11NWxo3brllZ/8EsnQZwiYWAN5P1TMkAZV0Gg8+s0HBql/EeE4TJD
MBg/UX/j2yl+GikDJGHCkUeuAWYLMwH4LA37D9CoAJcz7De3bkKfp55EGhEBtdnNAfae3ICOeJtt
mNxus0XxV5+IDiB5PIDmG/AOY5EN3zIZorrUsz5CdrhEUaKZ7eq+ST6ULT/Jwgy/AM+TLguUR1+0
tNg5Nwek1uwh+vL3yC6FGAWNzJ0AZdu2zVZGHCNBFKj0A52pwEnms+4Ptj/5BcxkeG4W6bs8m+HY
wxHMYLt3Wb05xyaGR0OMzp7Sa3OvRJZsLYwSMJO/c3TkTLOkZb0jex+nCzUisXsp2qLYOqAf+Ghl
xcxn5aSuuU5st9qjCgnivGk+81lhLQ173IBA2/KMD5O/izgZUGooUxBDDh5lq+is9VQ7vwwdDzzY
ZZj8m3a3jPXCj7R/9BLIjqBUJskv2SiQcDG7FXUgT5hfImgI2qt47FeoofKPNzd/EOFmCFK57DnQ
nB0KNY46a9unsLPUGixl/WZujiBi406FS7Jk+6Q7cwSBa3qiTjp0EoRhAHVdqUWz9Yn5Nhs3u7fZ
AtsINq1WDSJerpUsiDML8kOnzjWrC7Vqlta72MuqJTXpgCAviDmD+sJLDwWbk0cNArEln6REyPaH
OWaPacDPc/zpU+wS2q9FC+7JcODFo5GYR+Jm8KFOukuAtVr3000Bjb5oikV3dyVEux95Nx4ZxF/X
eDjKY1gH4bJxR36qk9z+wECXPtPWaZUfwEJZrAJUzX0iNz8t+clkwda18hageucL3TF1DeGKEjGL
a8NYc2yC1l2xIIm+6Oycl7b3uU1Auzo2Y3RgWaoep4HUXyU5NHQslAvZUeLskxTzOLXlfAsQ8AnD
pvuCbGm3bLkX3ieuaULMdQTLqJ2PEFFO3nwFFFk05BjVykTytAVDL7g/OFv1dGZjq9op7SJcgLO5
dzqzw1fR9FBxdwETmg4gxdTBtkZB71Y0HElZjSdRg2UE+P3luPXwnLmWEqn1iS9t/scIm2FVOwi6
0r9lGrbxFcpykwbXvfCY+JyCaxdiit1na+zZUidxBy29oNs1TmvsGDKddx0g4Uvk5caXsu9PxKHt
KbB3Rnn3mZUp5CCBvzC6OHtSgN4Duo2zoCogG4pH8pMR6zfbrZfOFGP1ulMVmIE4HpSAaGQHumTf
SdOTU1av8xVPf4pTgOyLPLJQ76BYED97WXHKc8N7ikH4dMATZboLu+HzZE8Z3hZWGPKDI0GV8rN9
RCJjkZt1ucPjrz9jwd+fR+F00Ifm+TaximhRsj4eFtQjw2hcNKUIt3k3QNfMgA6C601Bral5s8kk
HXaobauu7XSoQayP7AVs1KSOmy2vZb0pfatdUpUb1bthD3yV3PH3VN92sxsyHrcMtcOLlGhab8pW
nl1dkVur10rj6REYpnWnEmGso+kscIa3M7L9qReFpaDPQa3kNsav5+AidbCpR1k8V5X6ZiPK+C0q
6w0Ccd1nM/OTFeqnhot2XUT2zLzeqFQ6S0uNxsJ3M/PkEiMCBYqpLRCRwzonOJCJDnKKItMZ0hTQ
ci1GCNGieHUTSw208gS4oyIusoEAAPo3tnNGICe/eNPjV2nrxRobtou5wCO5MPpkz5mBt0SZQAO9
rQMOMR0z/ubjrnAtR7wWXhivTCGyi5cw9xiOeb3utdLAegMvDjXPb7zOfgx52zy5YdRsfT/P9kEm
oJQ2TUYeow3F9agWrwjtxytfjmolmTvsQCFINep08JQq174U1pqaHcB7D86bA7fF1skylIsPzeOo
fED7kyjbI6cBgCEUHq5QBnmzlfJs+PFehc76T5oVvo1X7dQ5Tql4qUK2QsliZzwiuoZvoYuCYkXY
/wSpqx1yvRZeYVB5ApFidQ0RjJlt1KQOVLc3O3tpSBAgtLy1ngEDbw/cKiZuahfhwwrSELemAwJF
fK/2ObYDVEi7jrdMJoZxSLV+cOoqeJSiSU/tkPhLYvR2/rLr3E5PuT3JMyECvwaXbwpRwmKB29b8
Ar4NjZp/K72X2hnA9YJ/iFRE7SNzKxAOTY/aIXzzbUMwGtuWDh9CE+TV2kciC3vD8TNnUObp9fAR
cjFvdirEAEfmbCf/UcX+OjBGYAyaJtnxLgo3SHIgr+eOeC4iVw52G4BCkjTdmUnWfCKPsIn4NoY4
3wKLrWw5U883Buu3f2wT8TzyZUDJCNfbWQ6o4UKnhvoZfaW6et+kXkT8uz19/2XU/db7y9ibcztN
VbqG3o7BeOgGJF0hhV4ee0QANqoy7UeFkjDIHKvxW+7fFX3nf7fH8octXPdZpyZ2lkHvn1AFXs1j
dFYYazUAqUT3Gxt4tY2NMEfsaVoD6WnB002H1BvtJWOvN8z0DVddgExin5UQ9+FAXndOVkOgeNBv
SOybHzQZsDZvs2fOaobfaVeBmyazN6lAcXGUlMUZIHi1RtlT+aGS5leCNhrOVzy2km+3MSwaw5Xh
ixft4B+TUGuoMC43t6ZX9+UG8sjhJpVBcBIDoFei/0jV73neQpou9IeLy93uZGlsZKLSN1/rZHaw
+0fWmwtkC0pUiOCWyLHCRFiYFyeSocmmppia1Gu3wHZSL/aK1jP1/mls4oTIXGQKBKqGumCZgHUl
BGitsnePpWZYak72rnJAGDA0L6V2c/uHTqT7AD3aFRhug+waBhOAQUcnMHUL/lUBQ7wCrQa/Mwqo
/g2GTJ6DNK/WUJIaz4B8pQenSJztWOT2vR0XYtkKJ3xpLfWQpTn/AWA/6hs9/S0s/xouQ43yjTax
QOSPdwX4ETyEYrzsJJrWR/VA/4Fuf7JbXDlbWVSz+pA3WNk9sN1HpSCMdBMkyoqw2Qodggx3hCDR
rcMsOAQ/jHsw2ICJqkDVPoIri1JE3ZGazZC/NQl6iLfD+97h5yb1xgzwsH87Nh9Ro1OqbAVq25Oo
pdp70wIL1YhQZHPLLDxTmw6Ti5+Pah8nMjqZWHwSn0Gsu+++yMN7p+v5AxuTC5Eh2KqztygbjTfk
NWTjd6D0gnusbWcvMluDDa8+hde0cv17LvBXzF6qLpyNdmt7jQglCoT7in2MbHDD4b72ryqswceN
h/8ZGBnkoPw2RNCls88jSsUhjljbD01eN8vcVP2n2LNfW08m362ywfApDyXSElsllnxzPAit9oFg
EGQLcE8HNbhRugFpktaMzr5pvKaGz+cFZZuY2SmPw1daptEGwQXKdeHabXKgxZrH8RsEGL5YE5sX
8Xrp3k/PRoVXxcT8Rfam14B2THbeucubK9kh05nixeCVCxD2jluAZrKPEvLiynTDL5kPGLQEF9sl
TsPu4gJAjVKDJvwSQxpAMHBvWDLytz+PTMxovFeZ/VFhZXMGBZM6Y9WrztiBxDvRGx9cO4qOdhxt
AisrH9M0bu+dRKKgpYMyaI+Yy7LyGdtRr9GK5hQE7ue5lw3OtxrgjyMWR9i1ONyA5CUiZORLBxDX
bUSnjDtqRaXnrP71X//7//6fr/1/B9/ze5SRBrn6L6Wz+zxSTf0//3LYv/6rmM37b//zL+65tisE
B4eF8MA+4jgu+r++PiAJDm/zf4UN+MagRmQ98jqvHxtrBQGC7Fus/ADYtKBE6NbjO9ubWBWApH9o
kgEwXK3lN6TOkT5XX1tjNe9jgy5MjkCsbBNaYXVCtDuUmon04oxhtnWJVw5yqXwRDmW0nVUGk6j5
qQ0c8SVEIcxtmREnIl4hG5NBIATMRHQIEv+9jZzLLF0x/MYPkCdG9ex0ECrrz/Z06OOm2uR46IGR
6a/etNKfQKaf7UTLsGIXmVOhHsltZxcaS840AdQU2OKfv3pu/f7VOw538MsSAjloh//81YMeLze6
WjqPTRcNOySBA1RNmeM640b5UiVImkzLiW4EDrp0eXVPHg4wT4BqM5SJ/dmrUr5xyEL33Twdm2g2
7F5DrNg4CFGHL2lUWavYTrqzhCTmsSzAkzEgN/VhBOkzvl7n2+QK/mnUeE+uzIfSSJAOJ7rNzGq4
02FsHzi38MwFpEH+h9+lZ//65XCGqC++HY7SEEc44ucvp3OT0kXpvHqcF+lOIYDLz/kHZCjyKxRl
2yug+s/0OIxqZWzokUfNyQvlWuo6FNAqtkLvFTFgvXZEpsCahgdTqGqINQjRfLJ0dZbTGhEvxQcV
s/yjMApIBhUdXIecH2t5Hxp5dY9C+w0S9uIxn9j0S3Dbgu4g8Y9kA2VYsm0K8D9SLw2oon4jJl5+
RM2gWltFHLg9O1siOBXvR6nA2u8rQB57H5wZdpdUy9oHijBsHqFdLx5/8eXmfe1YexfKHb8s7Ulh
ztLCO0ydJD83tgHQSR2CHlj+spPJo+9V52VPzXRApLCoRAwCMDSyyGkXLaCHh8wr1JOlzWpjmGO+
pl4a3XXpPDoHee/dHG/khcXWFm+Sd+TybSOnp7LZbKijtFj4H34R3PvpFyEYc038L6CYLQFDlvZ0
O717UuHJYg2gkgkeBV5RkI9j/aUzQa9MOMOo/GB6tfVKizButP0pEH5/MUIPSzSjghRknJxJVXZW
iSXx2Fkelk4rryiKRTOpvUUoAoT2ThlDXCYpjzSIOqj5b23zZAFL/G1du6iyGWw33cluNI+Mu+aR
znif2OVCRQOqrZAoYjvuxvtb928+s4FXevsfnj0/P/anLxMEUA5njutZIKLznJ+/zCSsmJlmzH+Q
fT0gFZt5CxP4hXsrMjwUfWfmuk099ZIzsaa1LnlUVQiUXsc7MNyCeBZpxMIF9rgtdjXyDNNztpqe
ru8OABmdWw3xNjiQGRofCDqZIcJpwaiWVWKC3tVi2dX0kmhBwRbqYJnx1oHsTIQoAWjdDa7VMi4K
cNn4Xnp1UOfyz9+KJ3/7idlcMiFNC5S7jNu/fCtYUfFANanzwCCXe7YnwQxQmyQoYZtUbokTNXDi
eNUX18gZ09U76uUcggZEl0w28OcBGOuCSp6olX05oA6ud5pVXcUGuLizekmlgLkAPQekkIOjmCoG
42ArdSE/3rxqB9VpkkG6sZtCQ4UfgxQjMoIdNfVk61wglMLB/s1GfsUUapqdJz+yDbWLpTY3XqqJ
3nshg5E/4jEMXREriMHU5ZR76olKaGz5FWS4qPedt8frGgK53DuF2pp+AsNn/JyKTWzV404JFKpM
dpb3Dp4RCCqCNQU7fhD2uyjGF+6irb3+0ZoAJAWAyEjdYqc0taa+boCCUtogLAeJsDBQoHfuTH8P
ce/iopsINPNj4x/dTH5KlW4eyJTj1bVKkcPYUJM6zBQQKma+/vNvxBK/3Toe9DY8E+ICnuDYhU/9
755Dg8fwuhvs8iEMzSnqrD7GdRV9UR2KDv3eYffI/EQoz0MBMPj1wi8FGDGQ3/dfCqSVNtBNBUuG
dKKnn0d6VcuwgRlOXmZEwLiCi8Xp4goxKdDVUtONxnVY6PGxDSVYRQK1iSZFvCI38jNoYlFqOjWx
w2h2rpxYbqZmVoF8tHRFv6MmgEZvU1ITUsjrCKVma9fGr5wQQZFv1etodJp30GugxbEyqqoZOIRA
1bhPOaBuM/RaZCCSgBKYOUOvoTaX3/m2eAe9LoK+Xusu0/NH0OcMAOag7ttK5ItlSX11LC+4S1rg
X3uAeF5sbUEpnLHshAoF+WQG5d4PC/MFrCLNBs9Uf0tucQz+8wK5rq5xUe/UYgdBdoc3r7dp7WBE
BHgaTtMWOg8Qii9OteYj6kYh3TiUbfgEznWO+hxE6ypZ74caGQHACuQS7BfRNyyf1CIbS/85aUdr
5Rt9eqdQG7rTeWvtaSbRIAN4m6ljWfDgFT3AydDJav1+aUE0DsFpYJPd6UB2UTXDuha2XprO+Gaj
DvLrMcpmzJ7ncKMtRKzqOzdABEVxnX0GAfyBlCGbuDmKfvReUMToLGM5hMBPQD5VNpW56yME7E3L
tnEFbvbZjepD7atngBmSO4bH4XXAxgiaFxC4Fnn7hDxXADm7IH/Ks7GGTEDRbqnplKne1y0Kx6kJ
EWb7vq7ZJtZ2fkWE3VzlLJUPVpmnd6yUW3Po5QOZ+shvVr7ljxt7slm8rKHcMbv7XaouVqH2FKyF
aBDYDVNnTwGjkDJkk63pJWqjWwZAOBZLLqjbXgxlXqNKIKiX13vbr8ofrZW82vHoAvNa+0ts0/l9
adr1lqe1gXqgEXQNQHFuikjnD3+aJ032fVaUWwQs2nXZQhJPRcVDMaFRUAYJleQJiKKMHKKNdapw
S8FGBwHhAPJ1Rjyl3KhETr4fPrl5vhqHfHiOEwA03NIxkWvBjh2rWw6ARo4X6URuKNJiBWBRf+iq
pkIGrmu75FzHebmsTeZdwU8abm23iKA4kw+nxEJ0HiWJ8tGxkChw8tD9AkzVOs0C/iPQ3rFtkJGh
4SgH8K48CKMtCprGzT8/Ce1f35ZYNXBmM7wYHNM08Uz5+UGIMFTZWL3RQjDeRIi185FeIsgA6Kbu
vVCbO1CFISJCthbaUWHTPo2NU0LwBiz5jizMa9wqrAe6Mvua41eJ4jL+8eaBGv4AiWo/2smJYoV4
VjRIVrH/ab01karoScCWziDhCGHcZVDX2byOsFF9vNR8SC46bKx76mDIgNz/89dg/rounb4GwbBu
mP5zHNphv3sfyL5HnbfL9OWtpl16E5IUtzyD8jFIvBAGsK0RfJm3mz4N7BXv7fLXhwGNKFIU+dPd
Hxbgs0OmLF7+8yVz85d1jjRd03XxL+fi4cF/23kCaWpCaDCKL/OCfvRlBSb0IPqMmHA6BeXBtpNs
S89n27/M9I6vTJRS/W4OwNs4m5mto8+Q2rh513EjVyIqFTia1hTmzKQXPVsCXC55uh7CGsTBSHms
VGKGD0ZQvp1BCIGvOg2YhwpMvhqms5ufgkTef9iO0/7hFgkReKdjG8yxsbAdjzO0f/45d8PYR9Uo
kt3gA+olljZEWdoRUtsSC00EkORDN3YQ1J0AJ51O7lH0Vn24efgGH5EfsvpFF/hQbbQAZYj6HlJO
IQimU7xzgALNw0fBsvLQTb3UpEOARPDg9MEp5AxaVX+PV51IgBM2zS+sO/7zb8Caogs//7m4eV0J
lhBuSQlM1s9/LqAW2YBMVrCbMVx2sZwjMojte2crUEhcgkOlmg7JGNTgAYe9HRQwbSCoXiQOWBwD
3YKYj0mErQPL3g7gcg6xXwB091371k+YMLf6D79m/CPZUzTg3R8jmIW/xPNsCxEe7rq/RrEYVH1z
GYX1NtUJP2jIhS9RKYQKtk4En6LMAwUeCs9dWQEpyftoQXZUAMkNuBiRgI5U+MljeQqxI+FcTOQc
njPkRclN5UIdgxBhF2rmArTUddwxkDpGWC33TXFAxuwLiq3iH1lxwaIRbyQV2MhI+e7LRDW8RGRQ
P3A/bTYZK8tTk7bygCRyt20qPt4Dmx2s8Ci3Pk7ztI0f/RjHt3ksA0yPDpKJRXExgxAvEDBIthcU
2p/dIMkPFu5ucwoPaTBQBfo8Gs8VeDcu5EVmag66HHdAP7+SnUzUSYehLf2ViWX/cv4EMtbTlLXZ
twutVLAl27sPc2Wz1UNcH9/ZslZlp4aVK9GV0JukIfRRAuCvrZVW2Xsb+RiiyicNtBYBi9+vGlLU
2BO6zNtipVXuAwYWxBTIMag4msBnuqlaAe1niVNcWAjXJ6YPmjxttEdq524eLJvAjLC6HdapXztQ
VRuTYQkCZbxRnCZ7lDqU55H7dw4P0ZpMOvXNRd0wAa0QkSF/E/CjwbMfN49OsB8gwZZ4tPME60WM
RCJO7hsJmWWaw5smAnE6SAu0OJMHT8tkh9g4AtBTJ9nshK8Rugrv50/KvGGTDcO4mueIsOKNx/hO
VtuoTsAUN42zaletTc+U63mG3C+vNvQtb5NKc4xWAHoWW5qVj4V/idLg4Aom8iXggFCkKPxhl7L5
c5rA5ydIt3wkd5qnR1p/0YBI80BNP3T5hNpBXed0CXQoA/BppI51olGBGxi7qsC/CV0V2WwLcATk
ui/kH/EI5By+Ga7ouxl6/7Od19HJBTccnjHtxgo5fwDRI3+wR1BhQU/CWzeOCNWyN5IFFFuyK7mg
xsAGhA1qpJFl5Wsr5s3Wa8EmXKevaZemm37k0Z4bVvEhHX0sQGT6igrIeuU0uXWE6mj/YLTtF7P0
k1fURWEpoRrz4gZecofVqbOgDuX0P9pSGtfIz5PTWDfpij4AkfGjO5Uz5u1wAVUfaOx7/FPQh6T+
U154NthX+3SbFp23rblRfIL09nJglb+x0hrQUg9pHKM5dnGJ3INGMHCJp0u8NxPJgLHGV4bII1sU
fcTKpY+HmG8G6kq9phO1Kwc7/y01Q8NDPROEV+epKvyGS8RoLq6n2SMEMaKNbyGQR81SVewOkMbd
7Nv0wGdDKiDf+LX9lWaThTS2ENkVS+zCzUfL6PlDZh+pb7YoICEyVLzNl+oajTpgzwKplenK7RT7
K5CIADZU46WJeOzbNU8x0RjJui1dh84ZP9lcvV1z57h3KCdW8zVPP4cNuA3yNX1qKlDBPkqJTPr0
AdOBrhvx5m6+rn+6ZhrU18Zv1xwkFQj7kXe7a1S/6YxEbHXl7Qvk5oBB0wUKO4wWSws6HVJdoWwV
OZEikmLnUY9r5EArqhSybrNnA1BHLNwAqm1TXcg0R4eK6o0fuR8TO4SQNNkY6EXDE53O1qK12AKl
dr4yklUY4QVgJ49xXQLPUYHlDUuQ9BG4y/SxzKBI2XlXckDRgL1mgFKtqVmwxHrAYHKkIVAAc1dd
2KkN2WoXyWIdLSGFOuzzNl2+DcO8ddigLkeX4N222vSRBaK5G0xne/PIykHjz9T5jubSY+Od8Y2o
dlkWxZH8aGgV9JBjY329J5vqWXcaePwylqPeu3aZrhDZjbe86cWBJSo7B32FlXq/8lWxd5Mc8lZM
ZYs0LIbv4bhJlax/DOn4FTto64ObI7kQV75CTTiI78aaY2NpNcG19/8fZeex5DYSreknQgS82YKg
LZLljbRBSN0SEt7bp78fkuoujabjxswGgbSgRSbO+Q06MsWg5191zSVXzCAAszzpdPq3xDIQ4u+W
/EleeZpL65Qkk31EGnBfuTbyQvri3HWJ+GGMek2aVEHc0natS8yqsTOrSINNh2X2nNbeRg3BPCjt
tjYR5shAWXxzI/WKhPaa/iRq4058yAlAARHr5d9KH/1V4+z6YU9qujHHOXxu0acMsGFQoX0sv64N
i786/XHduI/cR/gQ0OaEGN9ACUNw1kAU/B/Xw6IbPl/ZVjtvrlAwR/1816ABEoQZFjrFoLHhngft
G8Q8Pxz09ovXQrUXqMYdVGIZb55pn+p8nbXxtI27YHRkTIN2X8QpuRw5klhkKOr5OfS06uRgJr2V
A/Jiv+iJ+xVqSYZBztgegem7L4tnP8j2xU6I6Wr1eBUV4XnYjfidr1fKvQihL9N54W/XHSdVpLta
b8KvYbO7DTTcYav3S3nSVCJcmPx93F4IqFlfKfjgUh4ILjr5m025Tghw6VTGffG2uGI+6FDBd3nX
91/SavZlB8WAn4d3X36H+FL95LmYT8lLtRbk7ZZdw0MEBuJso4AZyAbFanced8333jXMvYtU6V6k
k/Jemnzz6zWRuKuDRbgZKVwQP3gk17ePq8RY3QfvEj3ZCg414WoiLEc0CYgfAklfusWO9tNSNQdc
SOa3pcRnZf2g0xxdBQQw84u9KB4QvET3F5akV5JVr/WMg0cMnuBQRim2YbfEN9lvC+0E4lk2qctV
CEY2aJHzrEyYc66raaMk1lO1HtyMvV1tJMpWLp+xN9Dg/iXsqb0tqFUeL/sS3Z+NHCR7DaB3Z7aT
F1myp97DdWNkGS5Lfc82VzvBoPIdUDGvmakoj2lU3WnhEL1PTsmHA9nzFotsGg2Yk5pPW9lq51EW
KKTujjL4CJL0Z1a56lWW1hl1UBSvxToj8nQIqxO/tGqu+w9ZPBP4TUIKOYM9dc+9NbA7HepJP4xO
f6+vDXDdIJH91qxM1YGbvn1cqgQPO3BZ7jm09H9OZ2HjsrNMf0fa19GMEPvuh5wgmGekG+GIbuOy
Ru5rQzXTDXaMe31wjWsL3+RpaVRxMXL1/lfnQiHhN/V5cCvrxAthaNYdTjfrZG2BD6maPGaxlz2R
GifgL7wfvZ3RpvduvtW7lp+ZvFBrln/1VadtQaKrW/DOBkpcdvKeRYq9zRWvxNiGYj0iyR6KtDrL
4mToBzBo7KLK0HoulmpbzkX6HomGTMZq6sVGOn3HLcHdN2r4qzXJpjRAsWk+ytZBdb6ZpWju5VAl
2i6GCmMhq6sHgi+v8jp5YdYn+aLydX4o4//9omRrTvRRvigFhU82C2m9D+dFPUuU5w3vuRYLEuB+
yJPMTSxAdrnJCPyGDI2UkAD72smRYgKfE906yTnjtZOV50tQd9GWR/oNsKTkGRzI8mqAdk872MGy
pI4lWzTU2GXJ1YyjsajprZRV89mIyvFBtoWdd49el3svS3qkPtdIS95KoCrf+8nRrrKtiPLvmrDi
m2q4isM8uRFzvNwuoTaZz38jPEttcARWG7/wZgAh64sL+xLNAi1z72RrwTrva7lJnka24v/OfyoD
adtH6qvteNkmVy+d3aRHUmPly2I7yT5VVC2QxShTu4vbhB+Oasf8ivEpjWbUxmSj2nGp0mi9U9Eq
5cuUDuWuSAjRy9YxNPJzO3NHu43t0ElxsxfZNS+QKidQz8Z9vajox2GL40NG9p2JPBQYTqD/s2Zs
r5mBtUCW5lpAfr29WjU+v4ByOE0EGIsZx4bdrbIWHk11qz0k+WAeCT3MWMKtc6gAQXIj/2hGcZwW
MOqIIxbPmjfm1zoWV1XRlBKw6MIDm2ZgJ7S2WnHb3YUziLMwr8tnWYfR1Vcr1wFirVWxN2Iavz4I
zXKCWYO1oJctd1/GTxrQqVBg7iiLcoRe7UQ6qE+yRhPs9WYrS3eyTczp+EAY5NZd9hgnDK/7ikiS
LLqEPRHuH54WZ/qKVE53ltWdAqyRH+hwksWorU2YRtAFZFEexkZ/Mbosu8greQv0ipjVC8oSL1Qe
VCvAeyPgh5I9jOakbg21H7bcaepd0ZVOIAcOpaY8jT9u77atvSWYIZsDy2OWJTH0+zRL9rqYi2fZ
3SpIzOrqov96+W5k8gxkvXspflMb+KLw8aMNzk4oezuG8ZA6KzJbcU+fVfIsnZwdSL7pIku3Kgw3
SBtO0x5C7a/h6PwbQMfnYYPSwVFUk7PNTHgOMyjYhyFx89shbN3VcCE8eX2JzEzeInc3TcWvfobX
j7vewdjPE1UcjGmkXchndxeQgHmQTpn4KzzKMPNnu2oO/2u7HM/SnPPwl5U7slxOUJMiuus7uPnS
Hf2zKEV0PotQh5CfWTtDU6Qz2+/Xz1Y5tgWWGTSeOh1dMlj3raH9lClh2xVItDWNvZcpYXZtlxkj
gqeOXajsFSbO6zyiVxzlo7e7eSjp2uvQx92jZ3r1Y2ZkbxIJUyWRu3Oqytv1LJ2kZP3ZhlYJybjc
f+psZUqTnwWPLWkaiwoU0D9dpMZWOok6QApn2s5jmc6+4xUP6B4mRwmQutVJmJQ9dW1wM3fD8xuA
SDWhgG6rLh8aQspiMYHsFhBn0P0zXmUrFmMYHOPrkKVjtJsi4nSVMqKmqemlehGpt9XIjj0Y62FG
/eIhyqvvs96kJ1mS9W6v/xoq6+RBtZUpmHlou7cMtI5jxKnvZqcdXqy0b7ddLdrduBZNRXOOdhLF
G9lamol3XzfmSTbKqmoYAs9QtUdZwi8Hed45L+/wYP99NlXbxVFjP+KU3T0p6aXXi/FRW+3Px5wU
uhd2qi/bZJ0dKdhYxSMBobW/rPPSS9f0+nlI8uvnQHueVF8W/xhoFBZpcQbBBxsJUyy/riQHJHkR
HkrddbNrwT4B0QWNEFbkHBSl0O+KcLT/rzN2+DvNCUF/dUSPiKQRpVhZCMADxnqwzrLUT4p1hzHG
N1mSByD/8ybB6Xxv5CNC3YMbPQ3EU9fBcpow7pT13x0HQ5uiur3O2AnLOo+jIp5sAUgqK/CAXN50
+ZYSZK0DU9guEqh8fPKQNM1dZhjKRZbmER7tNGpvstQ443BuSnfZZ2TOznEkcJRcD+m/Z1bs9fsu
rb/IHplW/+ohi3OWbSyzSrAlNDskaCEBLVjW+h5q2dexzrx7dW3I14bSBMyKICw0/XL07iEb/xoB
2/XnUunQdazsOKwQBUNbzEcT9ctFb5/yFabgcGs/tBVhFNlB1o2rGJACFvY2qC0V89HxdoVzsa1p
Y6d6DFi6MK/yMHoTNmx46O4GDJV4oKdBuCvQeV5bTPiLk0FITfaTrYALXwZc2Q5SWavwbCxRbPdO
Cmt5Ghr7vmyQ5bVVCaO/wHzCvxd4CRXeqD9/nkXKLIJqrVMiWs3U+731s99UWmfMbr6Lcay/EJwl
HcLXfyXvqj/VZCNlfYMHPWGztjqoU1x/ETwm5VNlvw09Gx4kOHnkXus/hxe41Nw1QLMfOh3FmgUf
p3ceJBBAX8+atU6eyTrZKvuNQyP+bHW98dfYsgmbjTcKfa8sBiS5TiCShBL/CQDKVlZ91suz0u6i
S++a7d6z0uXFzMKLgknH3+sJkMlRnmAKf6txGpx8b1bkId9En/TipDTaQxbyDBHLb06ett6CWY87
jwRI+E7t9SAbjEUXJ++fES7v9HqjAjkYt4DxMJZAL6duP7q19sJXqezHLCoCWcxakMYWYRtfFtsp
5TGNnULUxHq/MRR9N45JAnaIoR4IR7/mn3endIb2IidukprA6loUNhN7BbH2kAgvOsGz+4DA2LYS
+nT1VnJQOmERqlpRMMB6IpUddqbxjmIYkoZpXm00LzPfFbsgWqsUNTy32nhvqvbLbBnZQ0T88+U/
BinarAZFqduXAlttRUlS9kpBFIG65B8TxPJkXAJWLPtgG7a1yxW92M9gvImPs/jKotGaPFmti68s
dvipbpZc1I/znJknPfOUDTJQ84eKaNJm6K38TMhleAeTVph4JsheojIV6Gbe9OG5iPYi+JSfjUGR
veTg/+plKHBBCs0WREPS4d1ULnKGqut/XVYW/7gsvdpsLHe1MmoB+cP8+nlIDPTgKvXyWZNrrOM+
mKxN01jVWTbgLlJcIb/3ZxVh348i57/MOvOKS5h9yOfa2qVkPj+Gpg2yFbOUOJgYRFXnnhOUYO+n
AcvzG5iJkWGTpK9Z3f0aqYX5baTskP07stZz4zZSop2wmHycy+4Q41XxrS32E4JVPxucKP26GuxX
C5WObTmM8aWplfSuUSZ951l2+UykhdyWM5h/9Uvvy1FpOX/pxRK/dwTjA1Bl4ipMUquaRfwOEmz6
lLSh2ER5Vn+PRxeVBzJnaciKqlTtxxJ7NZotrbhHLnI4uk35hU1/HtSTSSwK4yX0nmb3KxtOMLV9
/HM1OklhvX0pcs3ZhKUVP2hdqB9cN7UPpaGRJAJ/j03vOH0x7RIbG9ZWTQm/9CwIvWZ517DWypcB
CsGmwiPkoHll+aKSqoLu6S2byhTVyziP6n2HWyL/u/JF9rAm9xAtc/Ygq+zGazeJ64qj7L9Eg7Wv
cy0LZCtB/O6KPNqjvJSscsUUYLXTP8pSJwwPvhE+JnLuOG6UnY2nMtKwvBg7MkpAsNVX2Xcq8+aa
xxaM71gxMNOJ8xdCV9chK8qvRgxG2kTS59S4LtjaBVJHq5Vf53BGzbM3+VHg5fFRqd9ld0UDmzS5
bOxlEV0Gp+zGL6XR1wec9dqdrMbHNOjMJIdLkevHUhf1Vk46KNap5M/4YhcdlDzDPIIhS5/S0sS3
xwTc3ToD/lTlELIU1qzVRJOfqg6UkZgHSF7FmG7sqOkPqHgpJEjX8v/j4NtU69X+cwItwgU06UrU
V1bFhg5mP3oWr4mGGFmvVZYv6wttWoIqGo1bt6aYfuvWudnv3Ww2S0eVffJljqUlOEnEv+O08/zW
0fBL6BbzXcV5t0AP+k1VPXFv27Xwl/Umyv5g2HtwM7ayaNcWeXgCBWdZDI3XIbK7N2E05nXKo5Q0
JpMNtgWZuEfiMBl8m5z/X7DZA1UvCE4AbLpLNM/7ahq4yWGdqD4h1jLsprRT7kKv7u8gd7s7I66U
x2RG8E3A8f5qDf1Vl+OXFBmoMW7+rgosKianG1FoxXu4Cr3i6lRzf0TGej4kYdvd57OCqjBWJG8k
iH7kySB+RurB0g1eR63pr27mTrjR8N9TVpJZktTaHmZAf+rEglvrUFjbGO3PF3W9UfD0Pn1X7BYt
a2Ji+EUOh9RQw8OsNFHQtbrxWsSde6hqghCyOAMpO6RKmtyKmJwaB91r01txjPiX5lifBWqZmK+Z
OpEtN4qC9ZViZyUTRbu8dXZIVx9qjBRvrXYTdQeHiNBtrCgd9nmZwGpwHVvZZE/aWcP+cX1V0Hty
bOOU4daaWxBJe1dFhXJt9bwqPkSaMt9aMy9U9tGgqbfWJUvCPSl2yBjrzI1DIgRLcOPWamk4PVs6
guNyKhGrxl7t0FGVRdY2bb/0LbIF69hiGpe9boWYpqzX1QZ92mPfBlVrbo+tW3WHcC5e8R6aJh+W
ZXuRB77eX2eJce+0y3T+s4fsJqC8+iTysr0sthUmw4WwME1a7SNzU3cv3tKBM6rCexZfw0EcxY53
dYT4qayU/eQhKpPvTgyyVJZko62gP9nn4y5Zx392TTJiUVlCLuyzTp51uvqiF1iafs7d4sx65wrr
1MYhK57sFiZwbmu0cgI5sZZz8/Fj2OM5LOu7z4uFJfYjtVI+pDyQ/3Z9KBwtIkdFspV9Py/m6OnR
ctvq/FnfR0p+Qrv6TV75c+640N0NgTHtNofzHDoaVNHVbkUelBinFeHhkj2vrLJ/qrNMWJ0vyzpW
Gf+eWqTS0G9BcsBQ8kAFYHG+ncquXZUpvujw45Mt/8t0XRbv9TAitbBecl7nsaOepyJZNmfFRWLE
07da4rI3QwfXGzXvWEf8ymXRtlKH5yZRXlTLi94aPNxkvTa5xrFuVLaxgK8+tBYqmN0CdwblbL7m
RANkfZp703ERE+RAOTm2PORIwBUSA2FDq5EKkIeqS7xzsx5kseuseqeGEMVl3VjXJKnJ8Ve+qqsm
kanEuSRO51zSrA16z1juWIRNYmNrgx06w5bAF+tKWrDPlh1lixZj27j2FuvYz3p55oXar2GyeBvb
RNbJLNFc/V5n7X6edeUMpCFzzfwiD7MZI1i1HuSZrItJGAXgoJvNHw1IjUNAXMfKzoky7Ge1Kk9/
1Msecihp8nDXsF2+XfG/LibHao33nQDiGpkj9JuN4bxTV3vEeT2A6/p1qKSBYgat5GhH6raRxc8+
oxGpG9VTxr3eOolvaVaMoXQTHZ0qz/ajiLK3OEwfJaVkacOEn0X3ew8PMPr/3iNU6i6Ylw55WA8F
Ua/vCF51UXHWVWdrGnjtflY5WYI4wmf5c0Sjp/3BKOsL9Jj8LOtvnZ1ZdYIhx9HO6vvuAa15mC0m
jh0TsROPdF/jHLClKv16trqHW2VVtHsAfauQK3XlemibLN7yjK0Gcppbg+bgH5Oipr2oq43T6u00
KbO6ybKw33zWJa5wnFu5lN5Nn02ahpyqL0fKyt/aZblt0cL4Y7r/7Ditr0C2yIOc0dbcX3WfRf51
LOyyj1vUOMLsUghogUfGZfKraK4uE26MZHbKWr2r4aaohqAoW/qw1fsg6hq4lXzLO1lpN/ZqCjIb
SZA2aJ8aY/tUxyr3Ej12jq6XEi4Zm/RRdz9km6wBcZocHCKPm88628LHIy5g02mp1TwJsAJP5ZPs
Lg+Z4bFtV13ndg1ZZwo1QTREtAe9dMeDlqtgYPI8uxCMyy4tsY+DQAWiDktt5LfrcpQtsg9Yzg48
9oCO89pbNsCd1HblYCAZlmf6qbTSoX0Jcwx/rRorPM+NnnMrnr5oOZj1xso78tA1pnRZBECiaOfT
XEOqZ+MYPSCkiUGjAgMz5dHZH3Nz/hui/QYSyhj5WT+CNTI8MEsmggJZ3L8oIUm8wWiQ7nCQ3laz
NDkq674L7lK5NaZ5eqlawOSxjbK+5qbH20wYnRJcCRF87Pn7ZXlxDZccEdWuujMsnTyuM2cV2aF/
yvJMHtq4LQ9mayD2FEUX+98DoTW47xO3tTx29b3qtl9k42f9H32XqRYrtu0/5/gcKlJ3OOHJt5Vz
f9bLs8+6pXLjc4xs9voK/rjSZ518MemC9LKLC+G/Xd3CjPe1XSC0FVntBWFYjOqdyNhNbt5um2QB
v58/eg5ETqXs3Jeq0B8q7JfuVRKpL22vLf7idNndMObeyxL2bUDcxeEzoNVsR3tnsP3f6mvRW710
FwUIjpwpGRoN3xjxTTZaSAU9hfxd2HOfm9SqsGGL+Kvjvc4xXOVsyUCBZZBleYpM+ngC0bryPibv
NQ/x+c6m8SpLUDmf80Id728lYRLYcqeHW8l2DvlSqo+y5KVESGx0AwrDeQd/Dm147JZ7edABwm6L
0FCBKFBX1OavhgZEJZYrrrvtVKu3YfivLYiq+BF3qMPnDDU6AfdJJPZFFmNG/+/MkOO9bWGAvvQw
4YTulJtbtMfshw7QzYNZOslhNh2YZUMFtGQ9GERFLjnW83rI0wi7Uup6I9obzTKxPaUk+yaxqfuN
HUNXx97nocc0KVGmsxrPY5AT2fqOCk+t2d8blPYCNc31s6FUznUeSKvJhhq2Ob6d6pdhtOBwLt0P
CFnufm678pRj1oAI4OdpAjz7RFq3XTZJpJenTrPx7pqU8IilAzFnCJW21VQvYgAGzgrfHAnuVS85
G5x9gxV2IFtzyIWXZszfCEZn3aYfF9/t4/apWpOqqMwsvuXg4jhEHqYAMKSwFekL9dRq4XI7pMX4
e/G7stg5Qr9KdEdUCF7KehYupfitKBv+qMvWfpVbYEErh2hLt+XeYh0a4ECTEGQ85lxsHaE2sGLj
5FGzGpgwdVt/bwf7xZtU4yXtJ/OQOma4y6ohfFegEUxAab7XC5KjxTB310TNjctEtnNTN1NxP8VC
bfdRBBOtAOWFHsYYHrU2xSuy1cMHfT3w1FRfx5XIlhDu34KBZZPejrjG0Ci7sUT/IHydnOQc8iDs
GBB4tIOWCi5NmAve5kgZmsb81agqlDZJpOMK1Sf7eAARHg6WuCboOFzLWqD52oY2kQiKnw1iLeZm
B/TJwITps0GxrfqiANx06gLl3KJ1PowoRGtZNM6dDbH4fey/22t1iAfUsV+Dg2QJah8Ec3TQ4Lqi
gDUquKPayhnysLkdo5zEz9og62SrpfGYi1g7fYDD1hs0CH0lX5x7rwMh7jpm/F2ds6e2rpWXCmjX
oV1MfZfVhfJRWMpGdphx2A76OjXPcmRYANWR1ivYjDzlmkp+95cVRGdlrHapcZ/Yln5PRHLcRbmC
g8i/dfKsSUS9WcMZu9mbBziEPBkN8+Tyw2SsPFhNpl+98kUWjJIbhJ8D+jtOpfO308x9umXfnW1N
GHzB56h6HR8Z1eC3c+jsZYN8KSHYByx8IkTmV1dsByq+0rfibcbz/X6otMgnoU/AuVnmvVO3zlZ2
c0NSBLbpse6urf/fo6whrl97zJcUQx8eECcaHmAjIPVh4JNMJun8Wd/HBYniZXF5HKSbbEgzVT0T
Yj3KQbKe94voQzeuIS7HuCfbTYR9dO131VI/pKhO4u3RHXB+KFGLfL/mVm9Oq9jB4IGvMyLRHVsc
ow4gs4x7q2p/jeYT/QA9/NOI+h9MF11uOn9SAdBZpWmEhYtTHGLo+SkNKBu6YbovslQN9EwDDNy6
l1lDVU0qUiWDvo/U2L3Ikqxfq2QvbxHh/pb41YsSwJ9pi+dq1sNHJX8CJAzlZT0sWDIFST3FO1kE
LrraKNfzvk4WhC3d/txq3XxvLTlClmTdN1CqlqNsjJ1p3uHCXGxlK363011e4MMjW5scRa8ZHJds
lFUwLYDamvO9LFkhMYawPYc83hR6sPpNZ6udxgCgNMgApG9k8dOv+mZ0I8vT2qetlW4jPa1Vx53g
Rmvzs+si26krGJmy5V2eFVg9PExMr/NaklWqrr8hE5tdZP+Wn+wem3hWnbWHC4zocRAmAXwm8yBT
ILIBUkzHRkePr9hjsQWcuPtU2eOs2uwezfhCXkoNeEHjI7J2Ohtbn/vm49QMFeBKPd3M+YzfnjLg
EtB/RJ3lPaQnm5vNowO3O5tnsq1Z7uxNous71/HsnVlmH1VSKYD0bWUjSE8eSMceEQKOH72Qm7sG
R/GrS6Db7FBo1nTTQOPCnK7yTLGAG9UVAo66zdeaKGOOfXu1ih57G+JPrNKEYomcsSSPaojbcRua
gVvqRHHTFUl+cKbH2Vt3RB7SvhHXRwJjLk+G3iybVz2G5Y18xon//+QDY/urRGLvqVKN6Bi5+Rdv
iL6JJPL2Yax5hzRUiG3xOMwqGfMrWl6teM729opmcNvpmDQV7xX9HDfGpti0/Bk5qYcKJuJOIHuQ
hqDPa+2lN7Svnqa7vgoiLDD7kGin4viNQYJInQH+jFG/GUb+PUQJCjynOmy70AxRHzxPRf6cPKGv
LwICEImILaBnB+JpNbUBmY7tOPasy2qW3E3AFn1RdpeecHxExP7v1CqQmK2NbhuVWr2rOiX3RxOA
qZ4NG3QlATrFXzS7X751db/Hv/DYLta9UTXqndeCbWVxGrZe3BS+Fs8/w/5bU6C+zLPvD6Sw+Sza
L6gM7hOveB9ywCR61UPFLZ900Gr+2GAuryvvUZFurKZmWak77MeE+S0rPtD92hl8MoWHad7ktD9U
tgmBZb7BBqhPQI55OsHsxTeTgZCBoowbfSkyAFbWVz3WFwDf7Cm9uBQbOnyBTLqtChbYOcdsqq7S
a2yDrF4i8nZWikfBVPZ70KLflLEoXvrwZ42E7h4S2qtCdJR9wnKtJgJIebwKTk0Zi8fiBKqmX8Fj
8k6WGlUmwgtAJMcfWRI1V202MEPLXvph0F4N5zSAoNwooXjR4IUEJcoGwcQ9gIinecRe/Gou06kU
Kk5caX4dOzyfNCgy2yXlyyDRO+xj8KSnODp6dbd1dMwTw7LBIsccH3stbth8dvU+thEdHIb+AehH
YDbzCArZPGmlq/hqHOcg7fpnZylJWM7lEvRh0ZxEMh6bHmwuUkukZoGvK716GEc4ZqVZAHwF14Vs
Pdn+2MFCpSJN1PW4xQ24MsShfXUdYM645oi+tvddH6OdGasbGwSkQHrhsCzwGEwsgHwtLLQTj+Xu
ZuwVtu5hcySG7Zt1N4PiUE+JJ+CH13Wsb+u5bk99inD6vTyt4b1l/m9ti65SUZT2sG/V/lhWBLpA
RzJKzqLJ5tsEER5BSaj7+bSMe8geBWxns/Gxep/Q0Vjak/BifWf16r2qV/UJIPnCPyx2sUvh+Tho
Z0AmvT7/YK2yocks3mMrVjV5dgY+q190snXEFYpoE1YOHlSZ+/cTfk5fEpcHuNmpY7/Qv+u28yzC
3tfJ6R0juKpbJxn+qlq+HuEtD5VpI+Bbod1MBr4sVpHswbtvsjRGPxjjVVu8FPFSb7MeIHLT/8gd
NEsA6jrIplbVdlFi935owmO+uMpziMBvOMd3mtG/FlZX7lAu+dIVmbJ1wpYvD2FH1H+Gi2qLgRQ+
iWqtLZ/bePgaNWaHkmFs71ObhEo19rtwaIoNrze9y/Np78V8IHmFZoueW8OlLvmwtEy85CN5fb3m
0SUU+zTJdwsB5YMt2nOel0j7pOXrWKkbsXrD4FOJTRSeaWQ0011XhuemQlUi5c+oasNDFWofse4Q
qmmbO5XnjU2/DMMW5qJ1UnRFELNPzWMmELlouvqn0MrSx5PaUJufqPQk/mQmWJO3GYap0WNXGNoB
hd4m6q0ABeTSaZ/VTLzVphr7njHx6Ovm19ixo11jjOgLR2BTGy8/6hqbhNRNP7rGW/w+deeN056r
LvNde7Z94RUYvueVuytJ91x7IItN1HbXwuqJ5iJHgpgaPKxOqGhStv0rMf3EF4P1YZQRjCxCTvdC
9Q5jhuaJ255KZf7hOehfWd4Xa8yx/zTGY0HmyY8F6WIW52kzW8D5St1zN4ShpwNPXhnZNdRssry+
S8aOe7A7mTvMM3S/X50+jUx7g9A9gV1tzubsekFSDXhnpJBTxZjcycMgrOSO7Ohdljc21GE7B8Y7
PLspBAsiS35uK37fNT8Tw3qzxvmvRu/IgcXmGTD2XQUL0ZmJI5q2WwfoILy3mI1unSJ7QVbcuk4s
937XZM2hitr8IZ/B4Slx/yj6xTf7PNvmbOoCHWIWolgJDl/aCJY2tze9hrNyrQsDQSA3PTS5G52x
pQlR+zHiu8XLrWPITu0k4lQ7JaMBQzMulrsyScdDgQjyGWi4sdeEmC9DnEdsZqG1Ao+pd8OIMSK5
Jm1bJanzkHdRvI2aS91D6zGFTTIVA0i0M9gSFzU+hzHiv5sVBbnpUpW8uQkk3hLCerEND7vARdSv
bXsYFBu/gSJxXzuS9pvGsXrU9mM0hntgQMaMJRMS+er7UvPkpNVD+aHU5ES9tJuOlWVaAZTX1u+4
XX5MFkyfGF7LB7TiDnAy2Adwqrj+9cL4YAHDWRGq1sdk9z0evkLFW9PCP4O4yEeEIIrPbX38IJ7O
A1taDx+aFw5+Dkrqw7OQQrIWt/mISm4R6BjWH1DIJkS1kXiLFOOE4aB+RX/SIyDhhIEsJmLRr4UC
i2iKP5YurTbwkkww3VG3q82JRdY0T7HNM3EYmcO1Q8T12vJe7ya32QE441mZBSiovByqZeZYF/ba
RJS8B2VplJcu5SMbzc1g8yqRGEqR8p5GNJIRhekjY42CouYDNArYb4SDnj2Z2sYGMr5TVaXFOKX9
5g4ZKWa0QeD4l8/kdObdgJ5IAFLI3uCGZfiDZmT3tTU6/ixSY5sSAvYNa9jrZerhSZ6Mu6W6Dmk9
H/o2Ca8L70VJ7DOYxdcsDsUDgdTeR5OKJatR1Huk0FH0K5YH25xZsMtm3hBIAF2HcjeJKZ5k1SHp
N5AZup2xmqD2RbKBEZ/e22NfHr0Fp1WkHfFgqZavZV/iM1Iu+xpXvu1ceW+Ag4O+GROIL/z/wwXE
71y7grdigw3BcLhbQGs79jZM48gPMwKtbYMOjuB0lyRQhkSIxpc2Zg+2kl719dYdZQSu7Lxvgh7t
UAUdNhZuAfGBgABarKG16b3c8dW8JBHJ8tAlof00Vh5BdSvftb1R+WNJUKP0IjdIMYDzWzLL2zau
7GB2m+GEUId9SYSW8KNbwC20hMu0/2HrvJYb17E1/ESsYg63oqhsyZJs9+59w+q0CeYcn/58hGfG
U1PnBiWAFC1LJLCw1h9MJtSCEPrmlMmlMGpAusZlRpouGKw5OcPtqPcE/haf7IZuWn3QUMwQShue
Ox5VxKGqX6az9BixCeswIEUTxwkp5NnRgq4Ly30Zicw3k/fW1urXaJ70DRm1v5m9qTCPYj4V1maY
h2oTt5Fys6u2v072pGwKyvUvrRiFj2Yz/7jqnWKsN4qSNE/aNa9kuwE39AB/ygYFysLCQNvRNJTp
0bzcIErrqlp6hd6445aYrl1LtREbRe8UhS6Oqbn7gpD7foiUbDO46s0koRMY9jxvtE45dV75LoTt
XIpO+dNM/FCTpRkvZlUXQTunv1sD/E6DqDjOOa9l3ySXbBinjZLMzmbCZaBj3UcVgmVFtfMTRt5h
MIe4B4kBpnQfhpiuId0hHOWPOZnj2QyBb01V7Mf9ZPmt4D7pKz0/KWKAAmqQGJ2n8ujOA84gbllf
0By7qg1bKgOoiIEloo7lBmBZIjKR2+dm8nB0mQietGZo95Bsg3hSoKzVYjnkVtYCrazeura8KyqA
NwS2273Ttt81kem+0WgmT1jGw+eZt6WfYMkt0dGNcC1ac6L9EKcBctBE8JE2b1V2H5UXixMcJZXq
1fJ32xpg5QgLtjwUcCjwWfeXacJ9qPe+Z2FhbjpnINeBTNOUoQ3d2jdKpdN1AmSIZlG7y9zow0Gs
Jpg8HTdTkQXLFNlshge+oGEQOzsK1UA42QeGQNO2JmUWILmqBlkMmrBUIoRW9OpSTOhhtSFLVG6b
xsZBEm6nJIPjd3nS+SKM9+TgslOK9K6t6vaZGP+C2WWHjHnyamiasq94kDbh/JoB4BjzRNxb9rOR
RaHZcKmbCHglXd2yY1UbnUifnV1lRNM+r2xtmwCw2QgXOdnkFonJIrxpBz8HIbm1nPQee+JsW24T
dEjkUrfO1d0AHe+wOKoH4xeRE+ZwqDRDmu96hN+X3i6R80rwYkBPfRfOatA6brOBrpztQs9iJglF
FKDy9F1Ddyeo+3Z8ajlpoRz2Ta3rWH15Hp6lBsJfdZhMW8wfn/xULjkW9wfpz2wnFJwuZmPrZGBk
IpJyoPWdBkeTBkE7PcyB+UziIyY/A8/VV8AGAmrvGn8gpNjVFgrmNUoQoMPL7lFnULgMCoEeNf9m
AkGfTea8UYmkzR5rMOafn8gsjGeRZHclrBd/ULXwRbTGd9ukDr8M1SnpU3EsZqZrUwHOVVLNqJyz
wy4T6ukZ792thgudX9caikhlCHUuBKeUtqdOLwB5TRmajlG9CRFY3asKe5ahtprPxlpAQZhljjWS
bd1DL112cDQxw0ghpPaLwk59yhOAAF59xPKyP02jGE7y1VcT2WZ/yhOgU3BqWKkd0u3g2/dzkbl7
ftzqZGRqdbLJd+26pbzOiP2ekERaTknOps2Dl+TLq7kdxYA+m/Y1BUZkaM5kL9wNqf6r0LzmlNbF
R+PmJFAKc2wOS5yzRfZgNbvZjCxxP59Go0fL3GnxwrW1PN9YFuosemEeB2U1xKv207wUJ1aRgk3Q
FAZWX37YMaiAbohKrk+qpcVnNzdLX4nLmL2UG55kQ/hKHBqnV4u0+y5U1Oa09A16WaO1b5gOT42a
gl2MCUs3dVO+JWn3q+2K/vO7kq/k1xQvFtrnc7i4KL/0Yh+ubpRynyFfuWt3tebj9942VTHxoWns
KRxPdvQOqaliogs0pP7ZXVCV9ZzkwyiiQvNbtU6PXbdQcF+22pjeNcVLcLPnH6P4ZiFDiRIEEXzb
hqHPJLV+gPo2lO01VZgukND143QO802shuF+yerD2NYIKxS4IibxcezgJSoEa8BgJ+MkPwFiHtSF
neWdsl2FX4XhLr582WpxxfY3NDZxB4gSqRDo329l4bG1Gk3yNRhSnQA66CcBx9yvHHhs9U93yX6S
d3H5ZkM05Abdctkd08cDCxvUWBzlb1XpU3lq1kZ2ZWMi5sFtvv6U/9/hECP6/zp7dLx2N4+C5GKx
16rRx2z5O5uT3m9NVOECWzERGCnSw1DnHkUdTogq/L9LN0Esfd40XgM+Uzg1kDuaAcTfbv4t8JSg
AjhpSncJsz4+ZkqOnPutxyZw18fDvQirS8o8cEIlG4e0Kv+BnFxEoryFptXjMbvotxZteNLhihs4
aaNsAEZTToiS5RHWecHcveQ7bYzuDlWxMH/iu/7eqK6xH9Y0gWpZ+WmKkIlsGv08a1jb7CEiOM++
4Rn2Bhe8ZF6+eZIGif1AEUGkHMajUtopj447X8WMIJvlKC1RE3lGD/GGeshOoSrQ5e4UwirIWGe+
miNaMIq1Wag6b5QJkJZr6JvUi8wnikdFVaUnr1x+82PjTwNo9WiOBd6aetJtY0pk+th511Esxp6k
cgVrzE/YQmytpi1vag6pcWAb5YusSjZ9FpU3K6HijJAVov3FHqL9sqUK43EWgs/GhLItHje6u6R/
gfpvzmGRmD6WyMW2VZb6kiKcYWil8lExze6cqXGPGb5Ed7wzqUlbS/drSsXeWTq85zvz6Tii3PMI
FIeQPPpHWYQoJiTKjz40Kx952gHEqMiuisq+p/WGoMpi8SOq4ncyST4O3Ob3IRJ3BFGdP7kgn8a6
oBeKfctCwpciSupNo2LbZrb2TzLzLrkA5ihH7foDyZIHpUE4Ln0N0YpsybaM2vSoozi/dXJzOaBi
uuwXSgdbUJrGdlG6NiB83JbVmOzVes13eGSkCjKtnejtK0B/7ArF8CjgkxhJGX8PlcqGCU4xQX+m
lVqu5JU4UA17ebSj+r1rtb+KsatRJ4cwSbWfOgxeLYmbeOgAjcUWzeX0LpI0h9yazkxSQTfn2bnO
q/Fsrdm7GajvaDT1wRsa5R3r60B4BilVGHvbsM+CKUqid5CCPwVGUy9moytvhmop2GeoY+D2OchG
q4x3WTO53xvy143ngq1vw/lM4jPaZiZySgMV5AOK/FsXJfcfrTcavpM62o0dgHFsqrjdt3DPnrHZ
wXqnEv6nQT7Y8pLfDYbExNOacffKrFq9R8yDZwzibtQhqQ1FFL+y6g+yAjE10rjaLI3tPUEbh7so
diAM1wseW0u63Egx/J717rjMonuObefee4Qt4gI8M0bTzR4lcKYjWf/O+LAnWfNOqaVlm6/+52F5
phyUfdnI07/e/TX2/15CHraXUM7ziJUpx4jMJ+yP1dT482U5Yncs+/KVXG+GWOUk2f+vl1/Hv06X
Y7L5nzF5HTk2a12xNdRq2rC3y9B+K4qKRXV9qTqEMKRT/z1qDCYBwXo8U4DsBvix/av/+dbPVsyU
ARVL2UWpqE+yqdZldjRLxMdk32znf/dRryaKHJJLOevRw9JUHgc3N3xARNFDjlW5zeyemONejslG
hZuuxmN4+RzK7fQ1Yhr7elOHc+PRRM3/c0weKNqlob6zah2vF/8cS5R2o2mDevwaY8fpI2Zv3Eoz
04LYraK9VSE1Xiq1dVUrU72GuRez9E3dj8bVPnKAyE9dVabTEoo8sDEgupfzwvYpmjdIvJXfYxAX
+wQDyAOFEVjLsBMx2dtqujdshyYjlxIWL3Y5tBczyfYua+wZJ09CpCXNjjDH9ilb/nOBZOsecZf3
osmcK/RDNVDYdjGtRPbL2E0JEb76kk7dCTGU/Ix7r8BSByA3KKolMDzNxvQkRz+uXH4IB9lJvmjv
SUL/pega9Tt6a8VWjHYRqIv2Srm5Z4vZI9NYppPfom64N5uSSo+KIJOmQ5Qj9N6mw6C+184IYLRL
VzYFmaQMfygsqCLjr6T6bbR9y04ZQGMfWR/LaFbbHO7cI4sRKaim8ie5/Pksh5pI769elh9lTzYQ
haNdC/V7K8+XY12vv3vW0Fxkb4jLhQrT9NJ1swdOrRPbMk/HRyHCAhpsPAZKNI4PORaXBLuAo66y
5+HKeY7r/A8yNP86YZmQqiYrCQZlvYZscv2feLTEXV7Gq5b4qGJduPk6YeixezCVJjvKsZrn9tIp
4dVrqeHP5Ra9xOhVW3IVE8903jlutKYnmLblWGTF97yggiqHrHIAdZuVv+S8LoficZl9tdL0vewm
c1s+ZrLin1cosMDWASpJzKsEuQIHfU2qxDkkLfMrki3/Bt1+ntIuxOda+O1r/H/PI8VfAIc09J28
3teJgxY/J6px7Gzy0UfBqXxBMtA8GtOqn1PH00aOyWYo1fKlW5soUYBz6vOyaj5BzfnPga+TtXRx
DpWuvn4NyVdzFpYvX2Nukv9RvYbop4m9jdu0yUupUzIWmPV+vvoas5UOEEHjneQZChWmz9OKqM4O
ig4YptNRHU8qEzMUNe/eIxJBQUjMsJNdTZQ5bgg9vGvHat9FGK4gnzVXuJ4cjyI/JEIAql67o+gr
HIPBmSDVxN5L2O+Gl4FvK00yzGvXpKh+0FuQ+93Y2+9T0YwHoRCxyaPZ1KaHrqnmbWTClR862zmF
DUGJnZKdUxVNIJKW2W/OULAF88SH7Fm5lj7XOoHsxW5ovxmmhUpSl9/lUNlHRBN5tVxkF8SU6ePh
+L1G52GrT7X3ZsWDgiRYrASW57lvGqHRQS0I6mS3ROoF/TWCHHmywXTxCoPhLA+GIDrevunc1oM/
zgbPVVW9qutF045wt/O84iJPxJaYmG7ucUbCuHAjx0ZWnkC0qFB57O+9uBog0bDkTXJhk2uTqzsh
6c61jNMN0EV8w9aXg5O1O+EMGdjPKN4XqIW8ReO9qpp85ykYQ2fjqns52k+SBBbFX60PSlBZ70o6
kJ3K1G99lLK6z0X+bmnTTJzPLIdpTEYsbjjnJYbujI5o9j4oE8UWL/xADhoLjgnxZ68397JXV2Pz
5hhHZsc4sPGydEAFnRxd96BvpUhRF6F4bycyWVlNSQoajX7QisjxBTWBNcvn+ANIlyDOzH5HGmvN
jbmE8/lz7o3CN/U8Onj6FvFR99Ve/WBko2cHw1RuRtF863UFKx63nm98aGQ4yol8dcbeRTGgRSYU
j/3IrqAa6mgIoppV/uiK4TUMa/UNJ0OJuNk0phc+c/JaaU2srio138+sgS5aG/lKrDGGXZovURFl
n0PaFMYnxRgeSZv9qmzXOLTYWFyFhT7cTIh7zuv8L2Lv9pdriusw5dofbDZ2qddabJZu7bxsCMgL
athdB1zCSjce4srfohV/LYpmE+GN8W4m7TEGyPtLyxGGU14zbEweul2eUeYtdqVGnrZQkiJwx6Si
6B1/I+ir94MLkUF0nkCfPu1ezaFsSATY8a9G/FCjxd57rbai8wt3O6vkCItElBhnuyRtVZCx9qLf
l2Qs3sY+WdmFmTjJblajNwpo4gLz3n4N+5k6VD/WcDWM6TVuzJVflrQ7UMHJoa3RCLGU4oDdEyYO
md0cSPo1gbnSytmZGw9Cf/78Qg2SAsUWEFSQKBT6KWplm0TvYpI39sbU77gOPqKFGchgqt1FoV7i
9l2A+lK06l13OjRr8+JusVt7HxZXu3etvpPHkD71zj0e2pvJ/t0zOb+bwvGeeYU8PxYZ74NlzLho
Y8K8HpsQgiPXjKvp2lPRW3zUA5n7tTdQLH4UOPHKHnrA1aP10p0IK+u9K2vMdot8L4/1nqXenbA5
fPYqs75343I01VRF1kI/pHW2XPO16dTxvCSdTrqGXtW3w25wFRstI92+TrrmsOed8w0ZHTQD5KCx
Hkks1ph5zs+53thXddQ4Gs7dEphxPCBYu/blIdlQwMTmabjKzuel8rq1KKqWpFHzURzGISct2QoM
01yrERCGUA6T3XL9AxQBbN69wp6pWgAnojt1OmcvrrocezG/fXblEa2phlNspdc8G/4yy6Q85mS8
rsNQ/6tBAdMJ8JWr/f85MKre9KLzUb7O7QxHMzbtpNUbAORIi6xXiTuSQZOeIBhghtHNSN1pJwbI
lFqmRjeeJEgC9rDMl9XDSI7J81ysgW6y69bmK4w7sgzr+7/Gl7pFvqixFXQZo4ZQLtS2Yg4FjFOa
IukKAMZQLMesooi8jsUmsydCQBFwDrt7y63ivQprcZU9z5vDFVqJI/l6cOwSZa+MdsJGuujfVLvQ
X2x8P0CMdIBeOKMGlsrm+Ck7oqHGhF79cpFdrQPKARkv28tuNRfJMRw9kMPrO5HxzG/LGH/+YTlk
W7MfN1n0kD0rH0mxjmiiyG6M93tgm2sien27sK3qBBfD3shupjvWawMFV/bk5+si/ZDZefMqP3u+
4rwmK1Hw01w/9wosmnWtCmS3wlyeW7PA7UZ+NjtHBilBCGrtyavF4fCaVaR4KSxTWrO0QvWVum1O
NsUCEslzzVxtlu1BtakMRZh/vjtTOW+SKHJ+ACA+N7zCk47nqbWWf8hbfMxkQr9XPXQRivLiic83
Sz2h4QaPzuoKgiM7VKUdnjpjEecwVOIDdcjiUCLiedPz5CNDnu13NzsPc8av3XGr30Ve2lgup9NJ
qzA1dhPQN+R+4t9HCvEtGXw2BlrkJtdsKhKQOFF0pkS6T6blzV4KY4McJ/CNKrNfuqUvl01ea9ze
PKlDlt9ko9h2diMbikR2+MNB4dEfUhjo7lhTT4vqAcAV0HM4dCoamz0sFq+bzoDll2PT1j+xzVSO
lpbPb1Zfc9tNrxp+8B/4rv0qFtenQI9ydxXuhC3+1H2e3uIkRrc2c5QdNH31o7ISjaC122mubr8L
e09JLPtmLMu4M5Q4CVwlO0eK94twXT2ZTfzHjMuf/SRMyju1c9BAjFJlczHOQmhsapIMBSbID54w
0r9HikTZbLlAkWqKlQ4PdlpP3lYXlJdqgACPstyTkU8o+WF63hUJ5i+oE1Ml0L7VS+QdLI/KJ8D3
LKgF8pimA1hpBAvftkN4sf52YX1fx0J7GGp7goheb6hCRTu1JCNmIXdJ4mUi36sSmzeOcZumv3Uc
T4x72dnuYc575A8nAMqNT55ROWgKdTU4TfUO7ryOPEhonH4B9VCvGRmwLfpK9rawi9VHdjmyPCKx
aUff69xtnovOos2QfnMo3APudgQZUxrFnMRl8pJfc4Hp4jSinYvV4j8LNJiq0z3cAKPWtwbR3Sne
anurtsQpsgqy8nHlbqNCNT5Afv4craT6x0QFk1rQn7jva8jfgmR9WSEOMXb9RkWk7ohz3/hQSy1+
rUGpyJ5saqvTdhDnSY6tZ8gmrHSQLpN3DiGrPJBR0YD9JQewEUGCF8Nt0Ez1OVNaDTydWrfsWggp
XvMELfj14AC68DkakLEne7jIIQP2wd6J7Xrbuqn29AajA+UJgGjtySHNsBB867L0JN+wrj5Hg5WZ
2CU+lFq4qn1W/XMOgbSacXWXPTypoiBzQyx01oMTOxvq1d1J9jxd65+xkoEQcJCkl2M6HiHHwSts
WDS8QTYEJTseDexF1zdErjIHaZ2qoBE4g6g6ee11qg/rQWVtppHEnwJp4CjPINU9nsISFaivS0Zu
dkJ8Nf38zHk8ln7szc85Id0xW5r+bEOs0YpGnLJcsNKVXfKP3dnoShM7PRxhP7Lxd4Un7hs5TX82
rAlrksJ4q6bql0gRmpDHSNGqPuKU3gHEqPlma/gZKoM3BvLcwtCjU41NjS+PjiqVHuzXrX1ovrLe
V4Bhmjk/eYIIAipa/JAN4ihlUKdhGaT/GdPnON9EtYd4t63HjzmaQHmFHtrf5j4TsfF0y954povC
pA+m5Si7ieL1R20BHiJP0UbbeLKAzU4ef55ftJSRJ1RaD/b69jpqdsDdQwTR4bbVSu88ZJMmLbNd
O05HJ0qcR4c2+nVKFGjmOgC00oxgR+NIs5cnkxEUd7Tk2NOEXeGD+m0DvqApANj8r+s1/T9lroQB
zH6AUdimPODS6Vjctf1nV451ZrNtNNYz2cPEtNwvNQC7z64e8q4l34cAN25yaDIWynl9omLrUUdP
OTYv4UkreDBkr+mU4dBZTckZ/FHZDPZ8qwCHvHwOwYLE0Wr0NoZTxK+Oy2PeoZ1lz7q5obZLpdgY
o4dsPFXs1dJYrrI3hW57jRt3X+pZnPpLu2aBm9rZyKNlzCqfWTqpszZNdl9jhpf+8VSVRW+o2rsW
wyr74+AtOrXqQzbcRyh4DFSrv8ZCc3xvYnW6oOijPoYoTC6NZv/1dULKPgXljbbdf4252JV10+dF
22FEsAIZId+a7Pmix8lrN3n5lTUwv1JCPw2QIE6yh1GmrW7kSy8TD60zu+N/jcm3WW35s+nCaKtV
dQ7Ip3DusnEbsoQOhAAY6oxVqgJIl1pMM25TOKrPJgmrZ5hWpNe8JN7LsTwuyFUmQMxFUVb+XIfq
hns/PMqTTQOP1hKVYsME/lOp2GFlTLNB1MfNs1mqR0ei8AW91+ZZpojcmkIJfRU6KF4P49npzYEv
gIMC+NSWQipIKc1unurcJLc2cY/yoBzCZ0wjed96R20eq+tsTme7EQO/52i8t+ZYnbyp6UEFzVH+
0kRVUFSBoo7Vtm2dZqtZ0QLwKGx3pmI4L0MKRSMZwnS1HwvwcfvWGmEJH364hNXwYg0Riu2CmhS8
hJ9hn+wsgeBBarHTKYkAvEqrD1Ns/17cAgRbc1SHCOaEIsB0q4O+7YhB/Jboo/DwF9LzzQJK2J9i
BSJpyGouq33gY2DXm2DQVWU8gZh41xon3kcsCCS4VSDpgJSHQT+rC1pznaYYFBdgJ7nKPpv0D/Zd
TDagF7aVoV7zPjtiRq1c6r6CHjuM7jEfIMAZxnvSjgnbP5d9MmjPfBDuc8kt7TRT0Sbf0ZFMNMpN
XswdnKmNOuGkizox5dsZNwCvGtJNt7BGshl+UYe7JlrvdRXhmyEx2HNtwnuMjIvZJupOwRhlU8Yf
y7K8URHaxp1W7Uq7c89DjhsMiQBefjXziAK8bdRnRMu+gbCYcKHrhl3lCHxcdT28DsVvLiNOyK0Y
G3SfR98xDSq3paJdcmLV3JrUu5Fx5bHOl7OF4GwkAInkCpaLqQ4nb04PrTY2p6YPmwD7yHHbOk50
ydxm2aqd/i2a8A8AMdUH0QJFQ12quwX8417r5ruSxPUhR63xgkwiuBLWlCBrne5SlSVZEn2Ev7WE
flTPwwUgwaFvEGTsmtQvmmrv5ZN3LIy53mbEDWytTLExcNPym6E/WPWKCIx6LTBHO90BEP6JVNOP
1Uz0YFIl9/m2Bh84XO+jzkYGj/vGbhXgemnXnTVadBKAa6ElwY69N1jtDRu2jfqzTvUZXp3ZnEeA
BkdlTXgY7V1G1NoaVhOicBv11EEygTBLkSIZEY+d+q7nPwZbuWYZPF/EUfwsuYNe/mdxjfpE/U1l
JUwbNNfU01zW2sOE4WFy21PutZsxBX/j1L5RiPjSF3V0iiYijFzj+Z0FvjxZXyG3N653b5WTsnIG
NCmc+B2jXgLMlByqXTfNXtjzT9dU3cvkpp1PKrATpEI/wQ54q1Fbsp1jNAgcISLINFqBaVnZrJmS
bxABCn9M4t9tXuGSHZsH1vIhBbGCvFWz4wv9p8mwiJlIw1N9wJSjq61XEiP6JgFdtg2T9um5LRwz
t8X9TTXKo2iYBxPF9JdxaP2qJyfQFK9omqqXIY61S7c2jolhpQMJMys2Qo/CwOxB6glNZ4eiOD1z
r9UGUZq6PqCsXVxGvxUqDygxxCgKkcr4NVhj9dEha86ifegLbOwcF06THlEDUSfoqR7h8UvUAuRZ
7uxIOp+6Z12ZV2zN8w1uAO9Zogr+vGOtEOrtDLn4Nnkk2Bu9n6kKRw+EVVg+uxqEUqj24PDN5DKB
vNxgm0VUwaawT1U4PGZH8nrJop3treqz9fA7csMcgTIDeKOrZ4AYzALgYbgXC1aNOoT5Ta9BZer+
jJAGY2C/QesB52tsh6yzszGLTvURmi4DtexBKPcKBiyaqiAfiV5MFIUUFir3OdfzYxJ2eyHVmPtL
PyOKlnc32MsPMs3txkJP/ujNOihQPbSOju2elHDwTkoauidrxenUSf+jdb1LFTPNmq3CNJbV9WFB
YQkL1b9HgKj7uu//xvvAgBNsR4FSpfPLiFfRxSF5XK4E4ijTn5njnsE/zETZU8g3OP49sWsnuxEB
X0qSQDf6cNOWkCjypCZR0UUmVbfKOtRuXW6s1O72QNdLQHGeBeiGxWAHmfnkFBSl9BLNLaRjn5XV
u2R5Sm2bJsm+mjtzPzS191fmvcFl6tUu/LXYzRbOO2upt0JklF+xMfiFlUcnfYrwR6zVdstO3TsM
AM/2FjhQcCeUpJSQzVsP4d6xSpIeqrklZnzxJmt8zUY0ihx6iMmkQWdGb0Wu2Oevph5L57NrE/kf
7QaKGDZfVyskdvRGCxyjmwP0rD1vF0ah5wsP9TWNqc9ny7zR1YhHMTSN89IklE2JPn5nhR4UUTqf
1AX5JoSi7loS/bFWhyioOhd0i+XNyO6MhXhtVvEcs5i0i2o23X0cuvnaJevMTc+rou7exIS6dZPt
q8hRhZ85/Ixgwo5Kx/6jHzIiDyv+SDMdnUOzfLWMyd5NRcz+e21C92XxenhonZYEbX/PnDY9CbYH
pyx04q1RQgCAjR2fLdu865EBe8ObuKOwexxBXJHfS4JRae4LBpUk9tic9avAmZYfJAbMXivSUIWB
JZrW6nUFAvM/jdJTLxrQNi097DIMgaRWWIHUmHKvI82CX4OD7PlaCFAWPdBDbF0x3IIjgRmoB8c6
GkBjzdE4s+MMeS+pkQuC0kdu1PLcmvOrKpYJakdobydUafx57SJTMPuDyY9lZi5AM0dk8Ep6pCcX
DXSRZ5ZnEBmHcYaRAlzp2pv9XenwfyrMJN3qmGguvsTMiZXAb4E/C5xxLuAULO51yjSNULDPbx6l
uVPS1h8LcKN3vDZAG5Y/xBhn72qBS4zX/XbLkJtbZgmcNVXQLDo7nYwbyvFc7UU2M0sYACtP2Yby
bDTAsVerZKsA9gxBCsxNYZ7kZXCtfIubqDjmScWUPfXOFsNu4CGUFADBlYtfopgWO6XNc2H7JlPe
y6hB6W0ACuC/Nu7Slr+H5Ej4kpBgPaSL+BBIwSE+upuxlts6zgTBfcUbAdDephq/Lvq/meJnQ/MP
+5ru3I35vpkalklQgamDpbWaQhLq4HE2zdER38uiMr4hIY8i5/TQ08g6ZKPyWEgCrPRWdV+bq/FA
8rfaG4fEmwTV+q2XLN5RxNY1oZTmZzqySp1aIPxngBi3z66pzxctS94mlV2qqCNkFAWU4dWkqQ7R
tUlb/h5QoI9PBYgob/qdTcEbLFdlfwpHZPM//ehoT2C7LtLYysxGwGSe1lZcfZEN7bbMbO8VFoBz
U+e3BQTfqwEYwS6idlcn6beKwAD5yhhoZUUxVXaXTM+J+aocgKai7NPeFcRPRgb8xdoWUW/4dVUO
B9gR5VtvNu1hgi3iy66eOi1448bCL1RpXwiX+X+63t7qVfR7tpV5XybZckb443VYAHubrp3eIqRc
blGrNVSGkcJ0BicLrMau9xU0cCOCnaGkSMzlfLyVqeGOSAU7giJjGW2cZcoDdtE3gzwHs/g2z2+9
ACz2o7DfMC3rjvmKmalWXJ0AYXE0nVu84kYbY1aPACPEiiSVzazHH4pihEHynyE5Lk/P18euOVUR
36vXQafb5GVGK4GerQ5yWmvqaBvuZhwhD5Z4S1qQAuFzaqNsF0HntTsDbtE4PREqR90Qz7tPXQ2J
EZK4odxkw+AmDkreq+CGPNCHGSTJ6efsttEJXJa1BASrfBL5Uj7RVg2X7CBfpgsZJFhY/HtjU4L2
dTsdBaFK2c8rpJBYNj+VA3DrqMXrIdykirbmERiNwGIFVFW+O0qxTdUIh9zf5jCCYl6/uHa9onz1
hU+0tVRdAglVlIPTks/5QZ4ZOx3fDLKI0b/e360XkWdpQp03tpNnW/kpU7SmKcAifLa6+u2jVt1L
hRHH8yG5j0cwnL/69febzNg5FKhRyxqwbFL5/cuXCVtkSloY38luntd7USk6/jPrZyrAfUZ4Zxzk
n5QfA+dlEdcj4iRDHXhV9Vu+L5siOObrz/j5C8tBiZcqQqou1koa/RqbKr3fI7WCJxOgj0/sr7wb
oN1SoZ7mbApUvfkh8cCyGYFR9w38OvKpSI7k9WhjRlQ7GXO82way6P2J8xJq9PcAczHwWsEvaiMh
uuvS9il/ezt1b+P/MXZeS3IjSbN+IphBi9vS1dWSLShuYCSHhNYaT/9/iOIsevvMHNubtFQAqoBE
IjMi3B27z2GuDaZ1a4jg22PpjnuruEkdtn9tCGfb+tCIHdYJoW6CnTwueRqSK9H4TDaSlVFghbqP
X7nbeEWf36Dr6BF9JtklAYjA2FCOFVrvzC1DMhOIQJgzUsMIgb7LytEOihREIrtGfnPNzmlPNJQd
neR6Y9Ngo252cZt8nkf9Ru7c9S4BLd0UVjrt5F7LXUnagv1/q0G+ssQAyDORIyQnddfhIGVJjBTF
kKYLCdGE9HHoPsmDvw5NuTXraJCWGsvnpiKGfSe3Qn6k3tfcnzYo9C0WdFa5VvWjXWRDoLu83l8z
d/qZwCvjkLEaYNQ9a1XegrQND/kM0LnVp0/6MnXIZzuLbec4BzORwMjxbVTgnDDhNvAJWUle/D8X
fvcbJIvsFWB3PdSvPa9PDzYZFEp7Q9/JFCDf9w668ZNNQNb4KQXLe72513CKd2/Nu6CKj3fQwI1X
RKAm5+ZghLk272M3/KZ0mbpf7zCT4I3uuEC618lF7R8zRCwP8lt6v3pI7Vk9wNHYz9smC2/bQVcI
81jmoeW1liMl9691XlfOEAeEyU5GQh+nB5YwbF2WgaCPUDuZYKzX4bN0sKuZDqa+HaBgO8kIHjtr
OE25xbak2ufOgPCRuwRX/ut17SI9+yGxwl5uEK6wBKSsY2+O71x9CWA0Crte6G2Y3pZpWUaSFNe6
AuvPMiNZ+uzsfacaiFlJH51AYY6U/pKsb+u7IXrNSvtcecPJa8ytjITrIcgKHJW3tsFBIHMhG/bm
CEP3eX3D17EsdVIMllGo9v2hIUjvGDrRQdpMGezSYz3+4xCUsjw1yV2PkfI1+6Fdih/qrsO2rGz7
z9SDrBwO/tQ8B2DlNinhMUVKkFtvE+G8fDh0D6BpoLNRnfQDOhT46VkXyBMfbB1hUOchn9snh7UB
+8NbHYvFrBZobCdPOUEpQ91drCVWdR7Lp3xwu4NpziwlGl3dqUGB7aaHYGaDg/cguIMpX+QizXmo
d0FUPjiIF68PXq4qxevrtJalch0mHw4phrQ99cgPymCUpF6ma8npCfAlMwbzJHdfTlIQzzgRs8Kw
631g9Vt5S0C1UyvZd7WDa3zJLUiUZN8yoRq8B1T31RYsRcgN62IlPWMHBxoSL/ENY6K/Rj3h7tCY
7OUeSyKPPV6WJxDlskee0h/5pN94sZEd1Hm8JGYJQZnXnWSS0Zi1WzC7Jey5u7AIrl8Ao/0LUH52
lhPKk5ccM327oGHsaPhrHrxHxOLca8yyn9jPPppnh1xGxDoZqJrqnDlu/X16O2q7fgJ4v97FMnOY
SZPlM5O5mbXzLeBCAioBF/CFuGSDlbgH/ah0wbcG5MSAF2XUrP2Vx0wWW8TrVsfJdc4TgTn4c4/A
I+EojuxthmLYdXV13UVFWlDgc9O16yQMlvq+NhLjIOeX3+Xb0Xhu9YfZyNuDahpP8lTXRyu5vOt+
xsYUbcaigOkfCPmfDdo6cSjy7ZfydWHH9rREkYbtAzH+ey2zc9D5bT7cQchunghNq24EtTNEXXXD
WPhdhll2fb7yJNY5Zn0wfKB/pcAzzcmrdxYAaWgxHAOFk4KXwGUG38EQuC+5ZfJkZFgHKrZHi/Bg
v0A35D+TuXRYZ/T1SV4H9DLfrzdhbZWcdPn/n4q12gh66W6d6uXHSPG6Fl/LkrtWzhGyHyxoIWaQ
ha7S2ScVjUXpIpe9Lrkki8Imr9o1i1/7T1j99UMpv/PdKuN6bJm7W8ICbnEIIo/Bh17WrzhHMF3L
azIX0MFsg8n8BtcK9uSwT05FE4bqXrpfs/7yBY0IBumC9LqOk5EqK7o1WeumOcPloMEUqREmtizC
5O+syTVKUsrv1rLXX1/OI0icu7GA160n3xCefrDxUs1b+HoLnFA/XPkhZn2ju7p6lmWZLOokJ8n1
1MuyUIo4guC8DgCArJ2ly1qU3Jqsj3GtW6/x4dgof+0g6mAOY86UibMjECA/SVnePO54wjZ+ab/+
+LnUik2kDOq7ZaQ8wuvIm78HAO3PMlwjmHQJml6eQdh1UG7ISPnnrBx9naoIymlObpnuPkJBApAi
6xbuAyZEAB7Sujase0BpkGTtJ8XB/zlodX6+/vplJF/BHus7c13PXAez1Hp63uE/+c97J7lrL8l+
LMtB17O+6/XxAh+PUjQcG639os1Qzcq8sq4e5Nh/qlu7SOt1nS3ZNZHnsRYlJ8f961nfbWekt3T8
cKl/qvtw1g9XCpYJH6G5ugtB9C2vOBrO+Cqq+bpXlRdeEkwpgDOBEbF5X8xsa7LWzRmaoMDv6FO1
BtlrJ5lu5eRr13ctkvXNgAghXPDXES0vi7wn68uyvlT/WrceJu+d9Punuv/1VP6cL+D+Iibab9y5
KLSxrF3WwvLhWpPrTnYtv7NV/FP3D3XX/cRy2usV5Dwf+lyvMCTeraYMv9XOC7cyNcgeVHLrN1rm
kLUouXVBtnb+UPehKP38HsKA/qdWQ4mQFDZAPl5OfO8sb2UIX7NSK+UZUzbb6qzKDrpXPK/TO8FU
wMbXsjIvMHIpy8zPWijAomRllns1HfmB1c5bmR6w/kPJ2sAM/Aeudp00bBUbgswuRTkDwoT8bfdP
0+06FBzZ9K991mGw1n0YLlKU1jFoUkwWLkivQZ3NXefo6byV/W9CgAHmomR8CdohOlzfeLkpa3Kd
Vtey3K5/LUrD+upKMcCQ8mf6lvKHM0jdnCXETmgJr9E62V8X1td2eT7rkQ1aJWzesrOFYcRYLCTv
do5rNzlWElkYrEXJfegnk+ha9+6PS8uHQwavUvazcUdU4GMNlALVAOmBpdzQiORYPlwlinjts0xd
fpZk2UnuTJn0eXaaVWfTZI51kpd9faLXd/+dMfPdUmHtKjl5vFHRY9G7droauXIH0hMjjqBJ0eHK
HmavxB0Dm4s23csrerVTyggYZz1uvsiL/MeqVavBHulsXCcNzsE8z84JFMGgxAGtSVI3eCs3a9m3
AgX+s9DalAvvsDNbCJAxIa+WD0vXgqOp+xfBbFs4ACIV7hq5q/Jc6gwok14VL2UMzkTw5PrygOcW
0p32as/8cPvlpr57RNet6/Wuy55FstfXPMI5OXvmtJe7LJddE/kBa1Fu7Ie6665OWj6COdee0rz+
JT0M9a2NtN4GGUOk4oLcf+uKeDwaEAHudRCzFIGeQUBanNGZpNXS8Z0ZDjQ9S6vnEeapJwnaTXXw
HGnZUVvOoSZ1dlcGdbuRXnOXjSdlLs2d2mcE6Q1DsWkiXnVJvMw1t7ZHgKdGTNFtmrgHNQqtfA9l
EILL7Oz3WCWJGp6cc6MHzQOYLHzNkMYCPM8c1Iti9Tb1x5clov1TAA3sJ/A39Q7WuBFWDopSl0F4
lCW4J+oRFojYrtJPsefALGh2d1MMF4JD2MJBx7d/9Cx/fkyr5id4x1NvauXbmJuoaqX+t7xkSV6j
A3/jByqR4lnz0nuz9d3DWo9n1w9wOGgt7DjDsAmauv5cz8T0siUvX3U1tbcw6hBeFUHbpRaLLICJ
KXnOrQr+JlXdVVAEwwxVEseNEGN1Py4tmJIQExhQFAgT7dgUdnk/T0l1LzlJsqJw4D3Lc4iFMcJb
RRzsygr6IX8avpo4z46tulD5ZWplIEcCE8duMQBvXJ+dW1zEsF6rAD4NHyFRFQbDXZsVxAR57cB+
uCncGyI1cK95GNtbWL+mfooehyUB6BI9+mryDVpN5SxVZYZIN7yLsHIVEJ8ZFt4aJ3hsYMN+VPGE
PqaKpm2ncQzYQdAQ2x6hVanNvcyRFEVDdjMNQ3evJZ33MC9JnRG2ZzO2QFfTY20I9SzdaqWDKtqA
d8acEJsbRx1eGP/XlETz/bVENAfMvw5jbj2+iizvAZaZaFuF7QbeU2PvaJa5m6Ymh+ONYPrC0Mwb
2yHUmbBWbafbetJukIKHBgMF8NILy9sKqN1tsyRrkfF5TApsqAPURjbYtFK/yWczNbaaaWg3khRT
8Hdl0VfKdvJAuXthirEZUoOX3idg1LXH/msy5F8MXOnEhQP3590ywTMTmUi0QlHBEtPPv3B3fg7z
RP86NQnRChDivARjRtg1PFgPs4Yv2ZoS61K5eX+j93F7StO4uOcRaED+W/VTMyoMriw171Sjf6lh
Dbpzo+RhsKsG6KtSf4p7HEcOZI97KUoDrtBX6NfzfT1ueoQ7NtPSPdZSRPliYrmW4/BgU+UowG6Z
M3bvDrbyb046mxc5Vd2Y2r3jhSfAYSh1ZtCiHfjgVLv1F7RB8jsM5+R63tqY24ema/e5Cq3N1kdi
uQ+yZ4QKZ4z2RcNe2TYvAC2aT2DP+3tMx2cpIbTbfkK0DjBUNkLWtPSQOscoPx6UuC+qCx8XqoEE
agP7wWKxZBUQdLfwp/W39YBZuUxhO5EGByaLMzSYCdFs3ArdVNojZJvaVopye7JUXT5VDjFhy/2x
x5FAl2pZ6MVHe/x9/TtpkvtHu6jBnC33D9ZpIvKyyUOfnjEzDibMKZKVpApmEO5rWUbb2EIh+a5S
mqWlA9yxGx4InCECLxg2xHUhqVBWTEp6/aWug/DU20MAx3tYfSvLg7THQ1gfUh3WpmpWHAzWiota
OPbAcxNEwW23JEMC74lr+Md3DX2fIifzFvh2vAfCEF/KMUPDcEkkJ3Umu2wkG2wY1WItatAb/JeO
csi193p0NyIO+L8ckroD8RWqdvx4mrYrILl9Gu9LFWvg9sOvk95ykako9eY2bRccBW5H02pBwMJI
eRctSQ7BxJ0UJ9+HsTDyB8DraoxxfWkuVZjLN2snyaGgd+HD1+FH5uDYxaoSlpWHJsakKDfOm0Uo
PsxS0vrhUCnKhVtYR08ORODXQ+Vq747IdHPflQRofGxYftVUxoAdn+bC/pIiT0rk0uyml3aq0os7
RgScaDBvdhl+RhVvxT4pQu1ZLcPh1tXrH3moqc+DXajPeljfd0yw9/imQbpAOsjXrzfg/3LqVr/Y
hJa8uRmnwplT3qWwGbxFlfIZPHLwII1mGdz5RWw/ShuRwvsUQN2nfOk51m/JoJkvmh8Vr1pyli58
c7JntWmAX96HdTrd9oGW3o1LArmfPmzMpCZrN/OGOZtovKUofQCa4sjx3V9qMqBe6mK7BLmUvmVe
DY+2ZrRbKRp9M5wMVFN3pWnBiL+xra7/hIwV1EXWqO8jAJVvTY8sggpe77jgK98IBSt3duabpxHJ
zMfSHl8Ioem+WuX32W3cz5bitjdZGUGdZOvd12YmkEJ1rPwREh24dMP+d+DY7VdCtvTdHKMibjf+
i0bwGRy27UC8J7k4bPcz0rDghf+uAhb5p/FDnW45RMVm8205ePUevbYShjmneMkUy75p0m6Cc7sv
XnQQ05+Qft9Io0IY2wsRGJ9B8qp3UmX7Df4FdyiPUhxhkzhr3pRspVjHrvk446WTkpyxG9Q7Fa43
HUT0JZhm4hIKKzQuNVwxwKJrHxY2O7/D6B53O2LxoPWEWnZf+YNzIy1963t7Uxssxh1qJ7PPzANh
TPTWq1W/BeMT3UjRiVSbMIWov0jRRogIHUjdv5XirEzfXb7591Ka+uyR+Tp/NGLie/wxOIXRoDyl
WaveRT4w4tBHrmrIq0cCffbQTvRPpde+JnGrXghWGJ50veVViWGVrxL3VjpIPbyIh1Kps3upksSE
5SiyATDUnY7gaoF6bGYHT9I9Bo72mJtPTVMc3M6tECys99CYlxd7copL1AGWW8iCy4uikjRd5UIz
q0672OshHbej5iHUHKTAJ+sFhrD0q2pV3h7ezPIkRTA6hNTrxVtpjlBSGj2xBEs3rZ/8DZx+RNXk
I+rKakugeJV+JYo6OwLHdw46vo+vtmVcclexns0wc+7KxCLAYunWTuqviWjJM5827Y5lnYYaETl3
SWYt9bdY8Brid/+uW7tIzlLaX1Wva8d/Ol5vCYDp7PihHufmflQqwqULF+o7orpMvkS/ctV/NcfB
fmucEX6gXC9us9CwYTauUiLihvlzX7lP0nU00ts6MrwvdZOrO7eOrbu09BBgqWvYUuCFfQWO9FOB
/GofF1uXsKFbteSlcsf4e6cRIGYZbvPgmV1wo9hOcozSUH2GVaXeyOmd+Ytaes3PDr8RYURmDA/j
ZJyw2Zaw7pbWk2fDOc7r7kBsqeWbJKsLmHHhqLotmVNv7TLc9b4e39SQk/9puPaR5nKtBUdC8DM0
/jt1DtR4J+0hcY+3crbYcam0K+CElWOer0Vp1j0tGQ+82tG1Z6DpT5aZWEfVHsBur6ewHPNiE15+
44SWsk+1QkeWanBOFvG+Z7RumlvNMJ2DnWTT44SOy65v1eaVt1El9Md1vrF2foKbR/ndeC/ukLAk
HQvr8PRst4X5E0wiZJEm8zyjj5c2SxxAKsG8r6uqvo/1tj6ZRjXcRG5roe7rl8gSdA78WASrMvGB
zNRLaLH83v8aB+NrEpnKL4VIy+uFslyDKq6w/prS4XuoKM4XzW4y2I61+Tm04QZniRI8AKF2j9lC
Kq4qfnrp09g6Yg5IH1ygQMQ4Nxb2MyYy25/Dr0zA3wAfKn/pATrIRCexwmYRngSu+SuDGVnv+pcA
aY6m/dR3xCzDU9y8eC17wq6vtAfiNjrCc1BYAnfl7DCu+f5J1w00qEZnoTRQU9TitC67SM5xalyA
UCDcdQm0LujXfNKcwXvJU++LNsXKndl7HvcA+t46TOsbKXYGzHO5E3dnPe4hptJYl527klC3onG9
1wBA+qYaQvWur0r/Narnr7oV6PdSmpcIcEe3HqSrpzmXSLP8RymFfXBs0zL9ZBa6/+rP+BILq3ku
Dcd59Y+jnzlfYz6Vx3ZU26PTDsG3Qj/WQ21/K4nIQjKnqk9DMBRfkLnb9lbkfmIfeYvIQ3Ff+wrk
+QHgja4Ptc21bmmICjzOKOsuSJbxCNnRxEsE8ZoRGb9E7tCCTC10gu517dAYtbGr7M46DEgK3ndL
wsCYdg3ayDspSgMO2+K+mVHbQrL6QrATVw66iugGBEc32O6Ke2NJbKh4L65i3OVONX/CCvClK6Pp
2xQtgR4teA54oKDcS/Uv8TxM38Y6srbjUh8t9f/d34Vyae3vuz7nITxt2wQuhG9/n3+t/7fz/3d/
ua5eDSC3PXNv5la8HdiwP5XDVD/pjqkf7aUOuoz6SRpyNr/XOukCUWTzVC51H47lywmdleIdY51v
oiTWgrb0qkY9MDKyP3Uq8tFebh7WbtI4xp63qWvwBkH5oGStBWASzNeo1UOwd3jXdz08Nrts1IoH
SUaT51X0b/pGa6q9HibqbVABxGOSkgIM7eptuyRStA0F0P21nFW7nu0aXI9/t0r9WpQjpA5uu0se
EdC2Vl3PtJZTJr15dB9Kbtf3HvkPGMm8rwl4JgZVmZ89HyypPjqfJrv3vhsQ0GEt9IYHy3URHE3g
WylSNcL7CpoY4PG5KZWDoXvzZxgZhmPHWYXw9A1Y1lmuEWaE8/VVa92hhO3d+52Go2s5N+IVDzp3
7ZW4EQvVAcM46E073uh1CGf3IrgjijpXcR0rLADnsvmSBkl6uLr3LkFWINF752ymZgm5Tus/ZU6i
PEEQ3e30k4eMWDLPcLoYcMdAQu6YG5Yg4GLisT4qVdYf2fxBi2/8rsz2GxQjw+coRgk+6dr+IWp6
7aTGbXb2x9S8DwMdTQylnN/SMP1N0GH2m4ND5OBvFNOEHQvp3yf0ZI7G2AX3VdE0T8WSGCrLw7CA
LnHpYOgLFKkhZMNqy3stBRcPZbK6H7yiu5f+0g2Bpz2ikRMCaJDTJIsmOyHzaMn2yVMAWQe6ak36
COkQAhEWwmhGp44HdNDqeyvokmMFtOYuyQBVGKM53zoukcWg4+2Lkw3RuYDK+OKZkXXG7FHceNM8
3GTVOJ4VNSovmVEg7OP30W3S+FA8DY57m5QTWq81RpKoS/xD3LYqCgxqfXC9YgToCukyBFD9I/6J
cp/GTvfkw/YEbzCxg8w4RANVff88d0j9IO48vkQW9Miduem7EKNUUKivDT7obTiqxtvounB5w3v6
Ge2ZflNF03jno0MFBXWe7qopjGDCgj+ObxOADz+dfySNu/fRI/uC97qB1yZasPZz9Ews6e/IVucf
SmL8wPALvNwKMJQHrn7IWj7O/mAe++UMbox+B3FgJRIPIxsqe4KkkxCTHwVxiXpnfveINWALmA0X
uFHHxxoh9YWNf4Z0rb7zrKmDCpk3gJ1RecoaDSIZyPvG+xi2Fhbl4yk3lejFVzzn3tFA04oQfGj2
QO4sfzj16TB9MW32TpoWvLgFb4o25QW0Aer4JSIAcB+UQ3+So/Q4OdfGoN3kjjbssCUWNyCCYraq
S2Sw5SHI4beba5U5QYgoXST3rtJeWqTyY8vafcyEn5ALrOeRuqpywaHhwNtmKAbeW2WLlGOrdG8d
ApY3o69m0FdwSzL4trFbDiA9liKMdt5+agt0Lpeibk6AlkyrOEvRT2ttAzox3iDyAEjOdtgULIme
h+g9leZUXkYvqVCwICfJ2kdyUofSOL0bnRClISca6384boYwqgSg/l/nluK7SzvoCJxZCW3e1a2H
yPXHqJxvsvRLM4XhC3OuvylixzrrPtiKPjeeVc/xj8YQKts55zE7XhE/2lVxkpIcZBrec9tl3p1l
KSeoi+Z7r2uAFLZ5+7kfnWpjDE7wvQ2UFwBF3l+mph1yl+kAHvBtoOV6RAdIebss/o0x4wF2kPhH
FdUxn52m/bLI3W8TqyvvsHNfVEjc7wAKVHe5VoUH6EznTWKq1d3aIK0ssP70M5HkKVpnq3ZvhMig
3LycQQ6Rjmuxt0dn4ww1Psv/XOTDqZUxAS+k+28pMaoQZi4XWU8gxXRQTzi/4pudOyjObTcGCBAh
HYrii9KHQEh059GEyfExtZfZVyuIMDBD91oH0hdJpdQ9OZgK7hwV4ZJYher/WlzqUOoe7qIlkTpC
MLU9umh4QZbWtUH6SV1Vq9nBHFAFkGJrG/k+ghZm18UT5v2q/hEBXPAKtf6qBRPwt76c3pySTXs9
Nf5zPuf9jlCx/knvYtgwnTF7cA1IVWJI3O4mqx9OBVG1MDhGxOwjW3W2Ug9OkGUWHxw1us9TtTpk
7HUfVbh2sRhgvU6tWsGwXmSv/Lpwi83b/ZzYMKBYs2l+Q1P0i9+k9s/S8m9UDJkBTDjgmpI6YSn9
WpStDX0fRgYcGt3vcfJu/TwvfhpN/F0xsVIzWxJAT9SQZfWoYZlQLVhQemZzNrz69dDAac4GQlpH
JywvYQYUUFpzJDxv/X5uNtIap2GG5iWcctI6tXZ6Xyvmt2Q5Ex6P/CGtq2dpi00XmxNES6zJo4ey
VZX7GCUh8oE1Rw+Sk0TNgq+zrlbntUpyqKGGuxgdn+tRa6vqZM4xxhG1kTqnCaGbdBtwp5CDbtd+
63XUIbtrzMK+8WedvnOMKhVIpOcx8UpcRD7OEy3VLp7baRcVHBWY9Ug7pjNUMdIgyejCGrRVlj61
okzVYT1G85Wf5VzCbPef07zrYjkxGDI5+Xq2HpmObe9M5e56Xmn205hLvOs524qyRQ7L3Bm2BxBs
Ob0y1EAEQbC+O1AarpeUHxhmqn/wTPPtWmfIL1gvPnkJQ9B3OvXchO3uH//T2vvPebW/sgDehutv
WO6C5N792OXHXX+TtFwv2pXZQwyxK1Dxo9W66qVYukkH36wx80hWWiSZ5PZL1nQ7qBuGHx4eoTul
Gw6sNpBTG5u7JomqbY2ARRABNQua/LtVNBMcesQ09urZDv356HjdL8Jyp10KsaIa/ez1BOlI00aP
woMfzBu6c5i2f9WZ7x1YM11cKEyjSo92mj0tVLbeT1tBIjvuNkrNRA7RrAkdvuthY2xQt3Lr5I19
5gkQ3qvZ9N6m57WD12N6qf2K4OLuVQtGTgbMD0bs5L5Xm1snBn9ZEfWEQWefYt0qTP17WAy3Cl7P
qUAScYKCoVwcfoWC0yEB73sCR8w21UsukaI91W2iPKoxW94SPaPHyr+YrEWQl1uqhrEHJpUmd9c6
DRGXzVwM2Xk9KsCSt8tqKJfQTVUepQEM2vd2BnFVtT1Qzvm5qZ6b1BweBxZCrVPDhZ6zJR9mQkYg
L4v5IcGrUiKygkIOsgdV58Ds0I6bEaip6RFvaKX3vTaiALYkU+o/1QM4/qy4OMFgEfVPUmAt3oIx
Gw96AdeY1OUwMBxnVNYwmP5d180sJKA01Y8VKnqFa/kP2ZJAR+GVTvXY2tA1pS28OCNrmMd5SaLU
KE/u5EwbKTKDGI8xbBQAhppr1Vrf2ObnyGqNG6lylUqHl2yckQttir3USWLovo6bCM5G6fKuAcY8
Y2quF5ZqSy/w705FfpYLS50fDhvba41dO9V4rJcfKY1RouYXy4aAcKmyMKvfO46yG4IwfirKfQEg
+LHVtOgJn/nvMar886AZdxCRp7cjYlWPkrgzXP/QWlmHtS6d+hwRN5j5E1WJFSCNvoHmdXeTWIn1
iLHfuh7bRfZ+LnzUj8K2QUXLZdPmp2gMzVbpHq9lFJKqQ12k5pY4X9rD0tIvy+I5btyH2WN10M8V
vqKqMx89L1EerOgSLAUjiv8ko1V/7bBa3kxmumwLwfug/kdgxtpvTGA5SmemXjmRoxY22hXRI4J3
3X1ZTLvriJrLKCDWuN3Aitw8FHUWPJkYyZ70uHgu/WC8SDdJWJLpG2SBypMUpa8Gy/rOqogcl6Ok
DkRFCiQhuWMPN249NfAe09zwHuHlnm8Mo/sW+DUsIUu97mQ9SlLxxo9dkP/SDQbMM5778E56sPJ7
VCPNuEQz46+YovakBJ79CFjUeURBrNproYuWwTg7j9KgtZB7qiXOGSlKA4Qp5n2VsmBEeUOBOTZs
cSUbxraPmH+T3rpd+4bYThEza5xjqlfxwZ2ImIDOMnwqQUPskGdJ9oYDM9rWaSv/YHgGzOHwtzxB
9Rw9mW0DNtRIsB+M2ENdI0VUaNEykYS1y4xaFmqe+jyy2igD5PAUxEL8hanPh3j4T24pwq/3OW/R
8kNbwyP+bpFW8RGHvpEccs0Z/uubdkEJdUsIo+QkGSRQcknY1BI4KZVQ13ZHT8fjPcYQvhTTS3gN
vFrivFWW3fUXVZ8xs7TsYhfgw5qwRgbqIOVMUA+9mX02F+BRtyBp6uUnoE0E8sgW/JFVQewGGyRG
AXh3byTRq3acETiqF/6N/2T11PsZJTocGE0O7aM09/0MQlSyMbQzUP4nMW4OiPNx2sGyd71j7oQE
SQLPSOzauBDlLl6bIXu5LFaZI9wnyB2AMAO+YO6VyVCA2HW/ps78y4ctIi2q44j8187SngN0HW+K
rv/icFsvEXJgh1Yzv4WT6e3HJao24TSFd2HGyfbyf9e7LTl5Aviwwr0ZcK8UVNIuaqfv6iQwTy1C
bTe2UZRnm01CUsX1RlG742Daryn/2rJGEPqAOlSeMENAq1mTuxDSz4q1i2tAzAsoLV8irp3lYUku
g7RhX0ELwne3124amC2CysbRZZQw8SXpePvuxgBR5r7ZXgOFoqNtFSXzsfdjcKtC66eZhcresG6L
oR5vmtAerolhRuONry93Lpu+ZZpe3QD5rW68vIJ0XLK56/XaXrIivSo5SRLHr4h28mDDWGLni0WO
pTQqADosOv5xYJWek5+jDCKABSO6/E1J5A+vxS4zYJbR0M30FwzTvMQoyu0oBHMq2XbG4JVnzrRb
n4yM07UoOU8bkLcCwMvkXcATSGIsYX9rYnVmeOxM65IssfcyDiSJluKAi+MwR82tVJW+hbhD4LIa
EVmDXhQNbKXn+fZF8SnVmhr1USMHA7agxq5Zp9OHcwLJFyB57unCD1GZyBhIIsU4goVYi5TfNUvK
4YIwZLuZG6dHFUWJx4vjFjsDma62GKdNkCGtG6JPvVPdil2MrvpHbD9/een4opULsS7rEXRjCwTn
gNJPuM73etaDG03usqIKN3CU4Sidy/DWJhbmLvC7Lf72ZjNM2X2m8YnIvcraebCsXtSq3TJllLjQ
sSyWVXeGbmDZ2s7qE+h7/TQPKAjZLpq0zue2bvODiROGKPauR4ulCQ5RixClmW+UPsM/Qpjgjg8u
k0b8YOqavZ20Sdn7SossTK8f4P6Hnm5+Ncz0nJcl9jskiaLG/FoNFZqFU3qAfinaWwD9ira7DYNa
3fBxBJkcFsWuAZARdrcQvxJPEuPSVVRcr0GMUQUs1RZStugwVItGdGsQhYuJAuf0di71AX1jt9mV
UFQ0LrbGfvzdONwYt/eQSuH4ufdugymJtxECW34eq/CaIlEaaZirexXiWyOGHR/RzKr/HfsgslUi
qbbjbLlHH64bpWxPrR5yE+Chi0ybO22GYMWbwSQuZnjz3MV0iRAk67HmL4dP9zK3aBrcMY59zpOj
oUwAgRXi/btBObKimLf4H7+xeA737gR+v1TsBG4iwnTcmbWnCTbHhR6N8E3+eJB70ylxn0YokE54
PNVbgmlRz3BRYFBzHnQJShfMfBdAGOwGrorWVmfCOQXqKVR+tz7aMvV4t4wgPbbbuzScf1k0bvOG
D2XFJltx/PtC735WGexIOq/oVht6xJqmAX9j6KCYo8bmDoPobZE0KODa4MRAcO9SzAmGCSh8TtR0
a7cLpQhcy5tRbz/7fC92sLxu0GVGHzTDheNyLbvyIjgh5n5LVM4Eo5d111XKIQsa/2mCcX2u3B9l
iqpeoAbfp145tC4bwUHrd8sCsLeN8EKs3MHywr8UeFg3xYg2sTbOX7wKgwUGSE355SCRCK+REZ0N
DUueF6tPMC64W2NKd37Yv0yae0AIl/CRkFAsxVTxtrJDUpKfSaV1h7kau90UpuVBcd9CJc83Vpz5
+zrNsc/0+cGyleJ2Djnh0GIZjDTtIRjjFmrK6dyp39n5h1tvcvp9Vz83CVKtNXpd2PP3tld+1doe
ehYIklwD0eO2fyMi14DsKA63qHhmG1aD2naGf3XjIZi6aacx28ROeLJMRd30UHbZsfkGkVhlEiQJ
zVfK+qhSd3mM+ooLY6iqdSfNCCzaps+B13/3g6qG1Kn4K56/zHoC+Voa/iQ4N9s1+isSiq898ZL/
x9V5LbfKbFv4iagiNOlWICHZkpzjDeVIzqEbnv588r/3+av2zaplGUu2BM3sMcf8Bl0XaKny2geZ
eultjGryQrQ2tUwukhkmYCc2f5FvQJg4b7m0z42iaV/6R2FyWGXIk6VT/bOm59uZ1OGxHY7xOhEg
Wy8R8bwO6bJ1ul8+Sc5Gr34s6undmAiU18flVuRU/tN6wfU2CIFEo9PoE6zQNZDJCc8wYMOEcyLo
mwkgWP4x8yZt+pZQYM3SDq2iyEqF0QVjxHuvh6WL4E+kwLXV7vrKju/INhy3tHbyQHXuk6Oq0Kon
FgINDG1ZvpJxX4aGT8N76MdsMwzVC35RhhxH9tCqyMhLwr3p9AQJX3JicUar7aCVz8D870CneZvh
ZXYg0HVZwdy9PHiZ+d1oxXeVmV9DZxEW2EPm19lDoXBHtZyWnVfRLMgMvOxeiY8oXZJXAxVUVcD+
5NI86Hl37i5CVb1cGrE/1uASvSD5hVOsssMsNnDv+q3SnMu4c3szp/kmaxzUkotRt0vUoTG4KVR4
hBzgfbBeWDWdJMiNQ19lNy5GjE1bNueqaH4ryz10nfMxZGy8lLhNvbIKhV7uMaqgB8UjeS0yZq7e
k1cjaWYJqOqww4G+nawcIo+ci9DRSKM3tXHZaHatwtjSvjzIRmk8Y0TPrK0gVMocXSdaVP9IzBtt
6EpEqACRvaJkpvVTrfSdINV756UO/mE8K5nNaaY1r77e5FdzkKTehSF2P1sptPHyeVnHMoQ/85j2
61ejnBezWe5mJzArp9s5iTqtoDkLB/LcQP6k4TinBoy11wxwBhuTjpoYDkUcY9N2IplpoZeRdf+2
ZO27n5SPTjsdlYOnUZfP6VjuBzw4heKcyMdhB5INNM18TAEHYmgDjNaXdli07MC1PrR6rk+o8na5
74ZGIuIuMOPgQwMNILsisd+XUb2TTV1t3FJ7GjxANmNmvg1V8SXB6VmdemO+7AfbLr5YK1rn7DCJ
6nFhjDwo9ea+nYCXZ3CY5gJHNe/HgyBELGpoA+D5s9COhjWiAQlMbTgk03RHphEZgh76uBzdn0EM
oCm4w5KxTdR7LUD+AlDeaEISeanXYJvKoznWdwVono2xSnsrfD9Sjn94qwYAfdCGDo2yR3j7BWb5
BXtESo4maezXhGI0Z+aGsfC5YNNNrsg2RtlBFR7tL70aj4UuXyd+KbZ+LxkmDEif5bPfa9esfA+Y
y9rNNLm89cnZIJm+sc1ozOVeNfFu2A+y3g28LSwS7PzpHaoNvb2M+l+CAnbbc4ZKtR/JU9MHgsWU
fywaWJ+TVdBPqXcy4+qVXvxTlkQoF/jTatW/ONN4NP3xdvLKgDyHu3ZM3u2KfSMjZEQ3yPLNZaYe
PmkzB7RmSHkQRH+unBt0BMDG15QNvSGpaNTWs3QMxlMk2GccfHbLTXUmerSnDsh0tCoul+nFGRGV
19JTGzg8N2Wuhk3nQgTUBYYjq0oeG6f8aUfVb6qxlGHnTyRGMnTYp/ph1v1716KIXFLI2XUyX1sD
VXY7xe/TyHW3TubOAebtDvPJQr2DnFKEIO4craQb2sWgRPFOgdx9gUGI0SlBQrPQDvvZ4k12eRuJ
PFlZ0I0qnEzXZ+Df8zZzLquwehgqGFFzoek704LZMPTZPQHwYwzbnhscleSd/62raToagMjYjdl7
Lx4fNbGA3fSndzFCGl+0DN/L9N4P/i6ZQYoOGRnFfuGHJRJBT4OjxBgf1rrGxUMR1ok86BIUgUnX
KxTrYl+ts3cgZPLFzYD3cAef5vbbGKmNF8nl2cDXybOj0BoS5iQMxZzTpcvuDZafkOkkXE3k96xZ
d0yy5peQ0XQjjIm2kvUUDx5BJfWnAbnOW3umJAwSweLMI5+zPk1Jd+1QLCZjfZ59mobki4C6OjFA
9Eyt/ezRtAjs5JIVYaqvxWYHUHizOns+txpnCQtvuiQMcjd3CJDKBziq3UthdlwdMnD6Vb+x50pR
jJfFRnjUYE6JbyPJfmf07PHabi6ELFvBe1PyyW7k1jBtRWFFaEbmwnZwpltNqvaQacWtlVCQk0lb
m3YdWShTXbdKCtp0jhjStganChGEnpw0+YRvBTu1wLOXGh1XACeN9ovo95E1xSF2LEUy8Ei38ly1
YMxA3ItNidt2v9pJHw4QMX2ZB/lqn/rJx5s6/djaFVHLx4xg1hoRGuAj3rui3TLKeJvPQuz0unsD
snA11SvE5+aCaH7vBMHVyjcY1m/Sp1a4VEJ4oDxEgk2nJ9SdTQZmEgt67UWYlmyiIV0Z5A7DPc7C
VIj9kU8gIGe5kNnumDthLY+m7hy7nCsw5R0uBKESdCV/bDeew3KEOFxtU8OJMke9r+oK58xTiSN1
Qy5It60M3ieixM9MYmAbWdmvO8wqjctFgrdfNMh8F29bAD3k1RyuNWPnEHi08W3tQTRiNwO4vSxS
zQYOKqNQCwbq6EKXI/2jYGHTrGvQgW9zan2ajrbsYnMGlswIKURDtqdlCd6OitD2OfsbjdkBChNi
E1PmV6jxxyyFkVRYv5Yz1htHIffbUJNYN5EQbfCCpn6XeboJVc4NC1JON5rPWeLa5geCyw8Zyu31
XNC1NmncL0QVFaZxD7CvCrHKMEBpGaFeNPblB7YZGnFomjT2vSISNlxaQ6m9a8wedUDeBqDmBugp
42tudOCox2st42xrerEZyvYpL2vGkZwrwJjh2lA/y9En1ReRYuOUaSRJHIfauZ4dLOyt+F4M/6ut
1jzEyNZymk53bi3f3EF+QRLdr8sSOKbx3qjMhpYsQfQyfBGr3oZPIuuAPojeioe5cO+mwWMsI69O
szfRQOl0Gtn+W26PJNpX1mM83k9CB9UNQ5QEMRJ3dDcOVVqfSlscheFw6SYjeU70MXrdvWnZdcxN
LcM0028JHHkyZ1Ix/aneJelyn8b2jBfQvaOhQoBLHsNsXl89/95zNEwi5oXFV40qGMecApsCE3xd
EuZmEy5QbIk538z9RL8hjbS2PtXlE9g8n2ZnvOecDPo2tbYqN9iJzQaHmlm91UzHCryrIQHYieiH
d4FscH/Cc1K7W9npr1pZ0mqZzChWMPdUTBheCQatc6cgmcevtMN6b1sH6ouhLikwpLuxqSrZfckb
vThQSdtQh0tSqjI/MJrZ4WXIQyh9LYjx5tadZQSel38vbvqa0qdclqkKtBk2YO6by8FdXhqRldvY
jEpBQ7pmDpUZ1GTrkAPTiOm1qJOLQs3OP8751HynD7gh0CvpDZRW8uq0KGeIdHGKJ6W4e9ukeu9a
SckxOyNtwoH2cEpItO/6MJS/25iMjCJtz2OS7iyCRHb+oq7bwvwsNQZ20xzy+4U31I1fOJKeaIg3
Ow2Pyqbjit/6msve0OdSknI418vOhwK8LMjt+Lm6MC4S6GwNY4EdkwglXa18YPavjNFCsuy7icuj
7mpAzfOWZKHYpvWUDfsUwMYG05K76RvzW1pgp8onw3HrKGmMd9fQ9u6q0E983DxW+900oE7hdX/D
m/mgopa7zkzPK8hhyL5FEZAGC4VgvelTIlxvFXdTLkUGDusPLDFYv+df8i3PsU/EcsYaZRB0Xs3u
s2+o66UHRgJnjix5q7+Ze/FR82GBRLnLCt+MtEvkctoux9LWob5n9bTLMvZpOrV/28pnrlFsIJjq
L8uhs+2TJeLn6IJPCeDb9ECs0FNhmFpIAlb0zCBpvJFdjHvo21cvnWe9oG0/utVEtYkx1V5xnBFd
zejEdVn4bFNZomKLgpdrE5MtWm/XY6950x3zvTPwUlV4JhBs7xvevE0trTutLJAMhfU607c0EjmH
pP9ceCp+ckxt8Ziszt4oKdBFQigfqxMVAKQ99rCeCbu1myyMxpCEEaxu/TS5a39YeGM6P5LJSpXO
d6Vgp+b0zNPkklgUob+mPUENi9mQByUfAZCWOzxct7k7H2krMOinlWdRJmPIJvAoL+TWxXowPpLa
+3Cn4XnQOTEL+5nsiwfTqUORkFNIBDAUcIJkl6uh52phrAuH+H6w9NdptD81d0ZXxuk2WGTX5Tpi
TM79310zi4mJ+dBN56KDA84CgA3uAm823uLL5tXTkuMKqRCk9rEwnRXhbvhqO7XrXO25JJJ446aW
DGRD4a3buBlizhaqmKlufEbFhb6xRXnVxONnLRihSKcVKCX2p356cEtxbVXOEJjaRE1VY7/XAVSr
XNNCccnnnXxjyyg4UfR585VW6R5wxVWfpTu9sL9Tr0en6ukCkqRKlGIWmUt7LhwCRfuuPLQzkamT
3m5xhX8UxoBd1CSh2862eUHjOR/xv8U14GB7y69wPaU3blZjEpbHWjPgOzlGumHoMZbWfTwyQhHH
v2utPZpECSmnSR+14h1mYm2vZqAlOm4saZ4X2GOhNRpf7jQeTD97aCSddSYAv8f48man5ftizC9F
zVw1aQvQrxr+5kyel0Kemhx7Xpx8UEJ8EKyabtxm3tnt8j61l7k8nRu5Vvk4AtcG9riJ247a/KJU
qoguXhpaC9KsnpkEwJuoCem7b5NIUQz1sSqJU2rs+8qTgg669rYm8qh3IKT9+mSyhAvXi8am8YJK
Armrx20ms9es7EXw29ntl22Vn3Hb4rU0m7sKWuPoViwuTk/akj2Cx7tea7mNyY/H5cSsttFeM2f0
YGoz5nQmf5my2C8SLGFKNmie64h6Uz1zNuI5X4UV6vRUYXAlzILUMtCDcVU5SYlZsVsT95oJyg9H
dO/lut7McL5oqzknrpAXp4DWpk2hXzd4ML0kMvs8cOWE4VgjLSpfzwwvXUGtXaPOtrY2eAPuPwZ5
lGXgmVxd86rPezIdoOhjA1feBGSdP6q1/HvlIt646Ckbi4qOs7g+WeXzJIqQANXbPh1f05kW+OUU
XBcipjCW6LvE4URhfuK8lnGEIv4au+MZ5fYmBpTPLoE5tLIztqQQXZeiehhT861SjmCjl1LWMk/l
+VCexMiNsc4e/qwCiY4og3jc7tmNPRCq/dqO+Re730emQMcD2Hwyldc4ZO7l1W6PfRu/UR7gx0gp
UWKE+qNGI6c3CFuZFrvYepW5x2WErJcvFiVDl5APqR0bt9XO7DVfVIW2u07ujrzsOmxsR7KnV/6u
WkHRrKIs9nV/qhuNBgFPsPUK7Yt972ZhFkJksbdXq8bcZAWykpCsRHnJ1ZxJNo2QE+jta0Gb28QW
L3a0DJVxpZV0sDomEehEuGzUvFRnPMOIlsXvDozHZZt+IYNJGVZ1ry0D0Hi3GKK/L/95DAx9znU5
lHHoMsIBiL81uVeNhI27VUOWwSX9Sb16IgPGTYCF46ol6Pzl0LiMpDPk9O6gIxsC/6lrTdqev2e3
GhSqk4hR+oDYs7V5Xst+iGYq9F5yD5t7BMhsfCBf+GMay8tkF3efVZMHYcx+5Ma/LpmdwVIaH/jI
uNcM2N1yXSTkHJdv2gRQtbEo7R1p/MS1x0VDhV3F8aeViylAIvJCsAHCt4A46zV/k8Oy5HVXmbyU
bKl2nbp4+GL3K/XNr3nAvr2wCMdTfIDEDCAdxWr0zRe/APpt79pFO3WXl8suHRjLwT4lId/73jP8
PLCHNckSax3MS35cdee+am/aXMybvJQPdUL3ufS8Q98KJE33pjCZJne9717ZQPyT7naxy7v80jrw
tQrZUPXXQk9kMPQWV4RPCjxTZVfkY9Rhl3SKHv4YUlxLLmvrUM+CQB2b3dveSlIBbAJnh+5AJDDc
FiZqYbkQGpN+m9vtTZ/Pr6q6BC2qfI5iq/qV2TqcRkgbCfK2brNTthKfG+xi0R+wrK2f6q/Z4p78
5NccLHqyPXloHhvONvNqlsf8oZLPsZVBF/LYo6WJlWwYsd6oEZaDalTg+Tl7Z9eWG3qqUZ7pxkvh
s1rDjmV3i8SiKvKhjOxaTKgvzizO7LEfHb16GSqv3Gq9yDBaJK8wRhhh98yIaSY9wOjBMngxHbrE
DqEcIlJNwUX23M4mw+omn7F56bauGsGQdlFEBJnyU+a1RS9sp3vOx8okfyWRKuOZ5goIFUbc6bjL
UbGH08hd8urSCwrHMZhomh+NEiCgboF8mZsWWxWCld1+F3kH+6WW+3JBZzZK2z+Y4jBW47RZEhpT
w4r45LrFx4TIx92m0TY1poehbNJDks+XAtp8sxlx2aBWJuBOVH+rVxWNFdP+bC6tp/i9Q2EJjEKj
dh2PA5olNtn+KmE0cKIYuYsdzsq6QeycdOZO5vPMfF2AR6Xd+rUNJX2h7eFcEmumDsUvWydJv4wT
BjJCEfUplArKu43qi+muIzM9HIg3ugD5r9HlT4ndBeWEbqMgahgSWZNaqj3kcwfxgztC2ok46KZM
P41S31XUlJvFZXI6W0ksF/qN3worEvrU7SBEHtYudzdOUW9Tk8CWNeHmkCRiuJbo7YWHwT0v1LNT
YzLVxye6Znz+9Yr1B0U2zob8qmyQ1dm3wqnNHaJX5h0sBigSXZ0dR5f+adcj2reW0hiKhQdZ+tV2
HS1uxnJ4BdGzre1L/dkwGrfOB7tgJS2z5rl2Vmvvmg1uZtEsV2K49IR67DTEb+Dhc4ueurYkT5zZ
ja1IOS00KRjAHhACudDYZjn2c1X2VeAadRyAXKnxcjL12uYBkW01AKjLJXlTKl6iWLiErbK3AyHE
JU+hO9oifxkd3tvYGJ19nhUYmLjsGfN57h3+4s7mJZknQolJHJY1WjKON7/Yvo2xuKiOoD7VddLc
6UgonFH1JuZT2abFAO576Nnu8dpGu+wIGpnpOlNlufR6to7XNkGezHvBxp144YqI1UnUEc1iC0bM
zp9PTUp4C7OyH7ojxvvKjLdzvrxYkqnL2Z2fhphZT2xAfVQTRMMSPd6obOUg7VeQEoSsk3y2ljOF
rjddJfRQEQ59EzBKsiCbO+03/GbeoiW/nfVJI3zaYwJm9ojdqBlM6Fr8tCYKnUnYyETCZs2ZbMfg
1riQmPpvT2IZWW5UbR4AlTQrZYXNOSda41sl9odu/s5q/QY9Q7gFoHC7u10HR4eME6NDxx/At/hp
YTo7vWSCgpYh9JqBIRN0D03OZ0mP2SHFJ0/n7ZBqb34vvO1k9ASuZUVzovPnbsvVIx1P0NOh7RXo
BpUO+xyGe6lY2ddGgH1EABOjCLltH3IrXq6cWKe3wdZH1Fhy3KRROw0WPD7kh1Er9V3v3cK4oDDU
l+dZGft10FGFVf80znREHDkGZlIPgZK+QaFYrvz2ySkdxrfSoUVm/Zpzduux22cTzF1xnhVWI7YD
k6IBnfoaNfu+Z278JiGPRGsIsybcKZSD9t0385uVkOtVxqdiwlsppm/pIei3ORI87srHEVGAvDcf
7m/tIH5YT3PM9jCH3rBlQOdDu0yvpe5yrVyiC6o8v9NECz3fXjjl1rbZNFhRQmNmz+demPhDW//o
lvwcZ52KxZF7g7UnukC3ZVN+4t0gvRL6Kf1edsam29/zF+WcVWmO/GKXUQoCF7NhWGj5vtIJdO5j
67Yb/PyqGTi3rS5MeJM3S+tjD6QJbnS+vU1HKc+tt7Vwz4aeEqRtTB/L0txwh82pgq2NaBmf65sa
H0i7W/LLwO7IvoPQNgzya/udM2TFViF/MHU/DtIO6TVt7Iz/IZyUSTPd1A6TudoXWrt815I93Vcd
tJM4zwNttlXVX657YbMItkb9gLFu5lMx9DVK/HW4yS7/2KhvFU7aq7+HnLIjygjloS0c/trhEkET
q32F/RFPrslaSrC6p/lQ/Pt5CduOdThujcd8ynLOA/1lAC8RGqbpBom19xzHDsXqvyRZKphyQ9Nu
hkpu+5iNTCWZg8g3vWq6Q6eGx9lt18jMrWw79+VZYRmjd0x3zurLLuLiIdjYmwo4wopeLZ04SjjW
WKb0wVSgDm+tfpjOc+vdlzVvaL2Wm6o1+vPojy0Z3juPm77XwmQZaW9AHbvp4wWRH5lxTNWnnAwo
4i5t+Xwyni0HZ2E7vLcdJBcmuiiFqq3fuzcVHbGwXcUQULRuY0YHZ1qsMHMuQRvyJ++XMHbmkfjC
q6Kf1A7wN87F+OyvySlx2KuwLdsVZpsGUivQYwx5ZZA/QJGjflhygUe53q1h9XfdVCDDOMlzudD/
FNyXEgjSvbb8KvKD89gyzpltzeFYV8lOK0lG6Azv17XxaFbjsxrneCPAIAfuogfusLA+W+u3UN6+
t4jJzn9dhxN0rcqvTjFbq7sjtZ9GiFG9JNfSap/6AjPFyMllDo/McVz7PQ6fJE63cdZD8ZjMjeuL
r8vECYU4dJLBN60gNt2jifO6pP+ynRPn4GP5uWJQ8cm4xIwnrUa3veENcMX3UDJsyRxRg/i6U7EH
1CYvH32HPrXpklEEC+TKaZab2aJ7YIv4Lb3FgcKqEsRy3U4m1v25Py1TUUbYMg7LHN8QF8LoC1pE
YSisOi7PmSzLS1XbP/2qTkJMN1SpYIvT6yLmCM5ODUPQsCvExNl9qc7oo9w4eSooZ4cK5cTad/Z4
MBQ56JV60JbVOE14gUx8wLsm21c9Je7oWz9mYU2b2hletGZc0bkKbga8byaTmR2mp95Lr0d6aWhu
H6YYx6NBWGyeestOG0c/HNYm8EXK2ZLdlZAZgoS1vukjsEoHPJPcygvdZL6/fS8d4sRiZZE4rf0k
9vRRiOJz7NOVs9+MZMfnIjLCC8lb3znr8J5YiJB5fhmnz+mgWWQ8mY2XBAJEGQoDHVubt3nu5x3G
J1bYq3zMn/j8793Pvu39MEEvQKZF9B98faNJtlV28qMGdT+Y7k9bji/eMjzQhYgDM9fg5LsEZ/kQ
pbqY7YAwLu4d+qgaqcGOwJJN5IG3maq1Y8uv03V2Y+saUNqnEUsv6Gp8YpduVj0yns9OrQyJ3TnM
ygH+cLVYS+RyBdVJE1Us3LGjvVpT9gvcrEZ57lTU6NjaGH9P+5/aHV7ImUKNrpubTuyMmDsnazp0
ZX9fiRn6cf1pFh7edLWdvAxLnS5achmYO20v8TPagsEuNr5d84eGprdNV/+ksKSFtQEaAet11ul4
ev30Stmrscmz9NQ2GqmVVnV0mFYr6q6KxsXWt9jmbKoLGUy1ExlSJdDG2o4Ilu7e5IkhrHH5F+Kq
Z1OaMNFJumPK4LXfjazw0dLmP2nTXaBT48GqNf5uUjmFg4pDecsm7JKBtshnY039a5SNQA1kj3t2
ZmyVWz+mbX9rTQRBgKnm18hCWeF19VDLmfe2T07BVqijXR5ki05wlVUcYerdYf8G+qdaOlaKJoYi
3AnnVNSNWruV7c246sZ1Xc07WWtJ2BUUZe2wb2qDuhVNOKszPj1Vb710PWUVC1CcdvVWb8erxCO4
PdGJXcBxZPjasPVLjXHl+bVU/bafB0qAMbnVDIp+WTffCQ29LieM0k+0LNQW88MZuxuhj/vKL5ft
aFDvlmPhoAdZDAuVEFlieTsm1mcrrhOLVZOcQJd22K+Px6ERNmPus/9DRsoH4pfovGc6KJEiBo6Z
lmuLTWmaUEaoxLxhYOUmlfpNJifcHsahTcpqZyAPOJVzq0z/YuWhHG07ghQXvK5tb74MKnvEYUk5
CofKHmcGNWrnXK/WQ2zl94I1Zee5U1T0a+S3xlXMnZxh0WBqaJARTbnNc9RIEjvzrN+YnbJCbJR8
5SUUOy2+mKFCNWeWO2vSaJmNnTuOVCWIjT6ZBZtWK49C9d9xPn8XA72KfN0Y3X3ZTRMXDSN/cfNq
ps53puyfaW7g9ZuhpZdtBPyeftkCWKFj1+6kn0iyNOzbukc8026sZn1Mbfc5d9VeN61Dl1KqaqN5
BL/DuIfAozNxQ7QHb9ocfw2hbTu95YYBGmL2xc7uuMPq8rOvwQYWn8IS5LAVB0TdO8dFiSvH5mWN
/bBfVhGlo/Hkk8Padf5bOl0c8Vl61CRGCox2pEBU6mhX5J42JgJ35T3pUNymuLkBeDTjvJofuhkt
ZkwYhm1c58TgGIF2cXtfMciw8dflWE9+mK02KUocQsfkaMFJoc3q7Wyvv7fs6qMfyCrTdBfWPoY0
fX70BfKy5TNWYHsPcjQo2OyQJZcONIwEbLjiqSCgk3ET8GK21X/U+hRquFQ7UkNVZt44hktmKNzA
HM19auP95ZZHX+BlrQt7I9Ka2XRGfeLOvuus4Wz3ygvoNbLtJrRuo3XWbTk5w7bG0yM9nI9qvDYn
usEJ7ZRe+4LkQNQj2upG9hAk8aWaLh+tpF9elgb7UveABM/amBkt97U1mozpudKRwKAiXSbSI43B
7sF3KEooFCXTKpc2IDypDOyEniyIA1S/8fDeecZu6sVxcl14KC3JkAVrNkALt0HQnMaTbMV4Mpps
OiFArLT1pLbHPiI3g9aqQzWI9j4XWnHPtvry/78HmoH5RzhF3DadGBZknCZG0Nv6EP3n2xyoqXlL
rGF38/cQdgD6ELZ4+/dJcpnkrOOe2trr0N6jw3T32MUeWh14x99DFvGu587X9/8ccDmqJMB0x2+b
hv8+EUI6U/rS1A5/x2G2VneqI77+8qx//zBbsk8ZqKRtzW/299jgDGOAw84G4/Lfx8rMCwygPjd/
R8DuWnC75AjadiFvhJr/8w97uztP1PLqfx4X1AagdCQNrf8eb3QOFAtxpE9qnv99uCRa7ZzgMPp7
0r/Hy2Yheiq1b9mL7Fqzi29zMj0fuxjjVNPK8ervS8dviksG3LrNVD49+n1SXpsdWmKdyIk7x+jd
kYEQlIzfjEHtqpPUWXz/fnTp/SFIMOsd/r7MSz+PGGwQ4T9PnMTySFYhotnlZfsS6lxh/HPo30t5
fvtC10Wc/l5JZkQ2rrGXIEhwuJy6as92Wgv+vsyYPD1J33yqOo3fQ9dvrM4YHv6ex+AnkTL67vj3
RHaNqa+r/Xj3990xt4MFTy9TNWVz9/ePXXb9rui5tEBlpWkwOQ2sC1kNwd+3cTQ3d7xgtu/JYGYV
vxxTZWuK64qm1r/PUwyLYj9QR4gU5m4crewGiT3dNVKVt7TgL86Btr0DUeeGTZLN9wVIzXCAqvCw
9J0TxEzfPFJ79UEinfJ5RH3jurPlS7rCs3NL232tlV1vSm1q3kXf/hAqy7hkX794c159qbZmbDC3
vusVI3vpNb+joqKo6KnQ4WiCWW9ZOFb9NlZUNJv+iFqFJbeCQiOcHPsB0cSUOzNHr02U0gv5oRFx
bY1r91327p2Lw/8zk/mbV6f9h86egOpt8N9MerebIi+XXdYmRKP4RndHmDxczdJlCboELv89lhQt
I5WrRvEzd93d3zeMxHBZJOJ2+/fl3zf6DHEoT0qNcoen+ue4NlFbB4tZ+PfleHmCxjW97aw8iHr/
/xpkPTfYp+mj2bJr0mDtXX2nWQYU4ssxf8/v0xOMVGfP//yqf9+oh3iK6oGe1t8hf8+vNB2f/5zS
7286/GxMpO/XuSAukhboDWlB1X7q7JxI0DY9cZlp21FT+QMQgyzoDXt8r0rtbNqtTOgR361enP52
lf2Bwdt/kY7pEYE8MjYr3RJVxe+utbqxrl1Tejs2rzPXf2XSF7fmVxnPr3YDyiW1t0wP8AGtxXpX
u63zphyzCZJErve+kTU736nA7VTDfIW734tIbY5viDUdQqsr9GcchTnApPS204v7ejXNs9VWgBYs
R9KaoBc4FWl35sShUZQ0xblg6xRZsBZORSHKaOqgpJQ1Da6qkMupsK0xsmpcBbWg+T8JozoZ02JG
kG2Sk+GbTsSF4h6LgkGAhgWXq+yqxnQStYz27y07T++oRijpDNf5SsoruBLO98g+fDOMyXL/d2hm
rxqqzH8PVfPwP4dajDnf62R8R/Nos/pOxQPuqfxI9lkkY9im0JaRM/4eQ/CM5q6V6VYSFxq2vU7X
L5Z3lTmQrJzH69bMVnn39w/xsm5ggZPY/X1pXI4zZiZxE6u1o5aljeDuHC0bqk9yMLNO/fNzaY6o
7Jlxf0UT/HslzQ9QFUo/Xv/bsfXB3jCnxG7Q2zekqOCxlAwDM5dwZ0EVDjHtqO3fY7Lx4juqezz6
EDfpCXHc32OutEK5gGf6+0qmcXUGUbb/++rviZhP8/c56Xn/x9yZLbetbGn6VU7s68auxAx01K4L
kuBMzZZs3SBkW8Y8z3j6/pDytmyfUye6+qojbAQSSIAgRQKZa/3/t5Azcw65MA3Tp3Azv6H3beg5
a1K5lnbofvQj/7HRQNtdy02l6+Qg3ep9UVNCfUzTdiO0AXUFAZR2q8QGfzvKQYYebkT8mMqcEMvS
mmubxwJCgGUjsclk/dZuqhoAH3Hct56yCTifUNOyeD+F3FGYQXttkVKHOe2AgRmaa9WfxF4G7nMl
5SL4Yv43GwPTEntFJcQvD5Qd5ULuwIdKOng5eJ5L5OOJax2CZQJahbV+1RP/uQ6yClkL1MBnooYN
SR6zuNFKQBXmjB+n6Eg46nb+mmuFexsFGG/cini63J7Z7j24D3HvLsPdqsIWo4Qd/fPiVJRQocyJ
atP+lFee3N6FzIiGrnwii2MDJxoprxqTusxMSs6q4aCcGptv00quthOVS/OxB2VuKie5qY4T9sr2
26rc+r6/dzGupZny7bftsvnbNlNz1ENWJd7gEEOl7tV0CrXp+0KI5jbqeK+zgV48C23zoxpjPhBl
Uj6TtPtqGqX1otj5Y6uq7cGwdGPnqHHouZkO9QMG/KNRqKTPcHjkmsP9NFDhMtVp9ETFS4oac8NE
laF4jT6dHChb/hTrG1Th3P/y8Wqqqux1KoF6do32MTAbgYK0cJixD8pxeNprag9WVJC6X4lBD/Z+
ljO1brF2OVr2UrrqJ+qTK3cAs4tTroEZjOwZQcLYbausTJ96QRJtUlJ1q2Dherb8NSfIvO6pr4Py
qFZ1uhUYxA5FF2SPzjQdCEbmL+qgF7iefP+UhX185xvBN/lys+bwF6zG4tousv7KD8gyjMsBy3Wg
oCSnFaMNzK3A2IGT/ByDJL3IhZ6P3aUyOuS1pgPiQGGWXiGQvOhaZIwr2Qcv57KKTBsPnHH63vxx
Ctk9K8unLEuL/fupUx1ZsKH0rddVWAPGcT7AbXGvZCtPMKDZPdh72YxrVCzIUw+D01zZJATbQ0ME
BHWYiNZFpdRPU09eNc6N6pM9k7eOxrR5KdLsCZnH8IUSzZeO8ehr01tYsvKACvbFvCocbAIrhYn8
Eo52A/wt2YhCxgmMxW6f4RNv8SkvcLnCriDMaWq5iigtvZPN9x1JqmTUQUZn2RPuvo4elZ4y4jpA
6rNjhZW7bUokvsNoNYdQ746yJReyi7n0k81qcRcZQ0C8rLVvo1Eoh9zB15XhUmeW3gNR0DBfbaJl
t+xTK75Ypykx0do06cNj9QtTeuX4doimputaC8zrt878na5UKkuYtWnfYhjiJD9e4+34wc9qvlm8
RoOk4DSW7bBdt+iw74Iky+/8ZcoRiRqtzo9tTtO1m4QQGNIdkHA4V7SbWjjOudLi+oyX5Yk5sfkg
sFXBG7NuysYGKRujJ7f5Ip7lThOq/QYdSLkXJTrBttfLXW6jd01bPfgQ+YXtlT1wBC0e8VFh76R4
To/VbcyshzlFZeMWgfK6Jb/mv+Y9Q1K9bs2HjHN5CGST82jq4aaMUwxEKAXuiWZ6I+e60U3dvJ9r
n8CprTHDxGTH3Byou2608UrutXUynVNr+2fS8wBGoyi9KhurvrJRrJFCr6PPlZ0d6zw2H2u9tPFU
BOBA5ix6KhUCCEsH+9cjyaU2BNWd8DN6kbcjLe5Y63JqtBtyS0Tc7Sp9GFIcSgA8o9vY9+FGqW1B
iiS1d8NkaaeYZwRymKwjox0XZ+5v7W7KhH1l8Pl4dpLot0VK+btIKPbDuCCL4PGuqspwdk3nz9Mq
W2owdPakXkh1pgQuoW4tm3IU/JdyWbz1a2ujoLaF8v0IuaedJiokD4ZPCULM7eS4PRSJ3Z2ld+F9
acGsiAC9ebIpF3QwbKu7Y2S/uIAAD713kNvooBqEA4mADAff7Qwq0/bBycrT+jKEQ+YlWdo+alH8
Rf6pVf1bZA7h15jvKsH0iUIXyzEOqKKTsRyT2sQU6thoHmd9SR8M/quRvx2Tu6m60pzs+zGVhS4l
SfMTlir3pLaTeyLlSX5r0EhIVHEebBOeDTXVsNmVy12/rzII1jdKF23Tsco6ihQY+PioqrtqePdQ
nqmjPgVAGFamcFjmy4b3RZtGFABG9fowY6T1upGK60006uci1xIvMmPlCZP89cC38KsZ9TdGM+hP
+BZy0uLNP3X1s+5aDl2NcLwp3eh719/OasyCGutFlRBGfNHqXP8g/Lp8CPqfGlH/ovaW9rZHdX/a
8/sxpVsOu6b2EaHMVU9l8UaMPGNx/JMQFYYnVxMVIEC0LEo3hjDpXAu4Xac6WeZrcjWHQatQU/XX
rbINGb4+zjoha3dSjrkZnLCMGLuUVPGRrLxylNsxvhM8lRvVbHTgIi+9Sfq5+Ur26iy1M/eyQyO3
ylW5qByTXJndxasScsb3/nLPpAbPnVuHp4n7/E3AT2OfjgTm1KzKb/xczW/kGqPQx5Zk6vF9++gH
6t7RSdzLQ3/ti9r0e98Wdu8KxkEHdtgJLnJhAvrke5QZnl1lsEvaDu+3XH3v00ykO37vI3dbwgTW
0lNYJkJmGDwowN9Ped4K4tPLqqag+JJrctEEPLuQJ4Wr92295kzV5b2dWHOyjTM4ZvJgLI6Qmn47
D+FKkjRNY3G7csiR/XQOBk72Op9Ggb6mxKsFrq93oxtABvlNIML8pkonG4+4r2/cSct+3rFvewB+
71tLXbc3ZFr1jTxQLkAr5zfNvl56yg3NgD7MYsixw6eRUWnmaSbdeKEYQrWSTaxMxa7RIS3JpmZg
GVXwap5lM7KiDQ9I7aF0Ne0myYwHuXmIYLe2BjXk4imfnhqVVC9TCPsg9yqmuKaS5nxLoWzjvsnn
t1O7qdGdhrgr4SlxEBmPyYMrxHx0uSw1hSZYmIp+NVBX6UnzqUzyz1drLFfLMCzckkkan96vVp4y
4WqzBkBzhUt/J0noGY+LbVsE6KIXWPobHX3hqb83qybEieYioZF75Y55TLmzy3Yq8k+pmuZ72Zqy
6sStEotPqnpuzFgXW2AU3cB2GzcN8WxvbOwJKVOYrX1ABVcFQyFKJ/km6YcafJbs/XagrYdopytn
qesR3ZhKE92gNwuYWgy3CfUvzgDkT50yOk9C4+Und8R15Lo3VZ98aJbNuYvPpk5Ip7dd4jyNrR6v
CcRHZ7m3tWJqYkzJY6Cinm4NSuyMg+I81ZjGtnkdj1t5lKYNhCO7OL5yldR9nOOzfElH6cUZ0isZ
wOWl/DgmkVvnyk42p2T6NFN3FoZVUz40ge/Jl3RbcmPqTOXrrk+1RwPXWBI5lzbVyXgIgbmYQlYX
KmXbl6Eyyb3EquWjCzXupyk1wA392D0qaBjeD5nneeImCmLf5NGqm7hOwv4+CLv+nkJLhA5TxKF+
QBPkDQVkhunlvYfa+R+GWE8vsj9VT5qd3mO0lM16OeGSxV3OJY8Z6sxcwxRxd65u7tpuqq/HHL89
AwCk9rXCr1UAyex0K/ga3nZhX3ylhlOGTjBYag0YuG3n1sHoP8QfTKv57OpK/jXxNeQvVvVR18zK
ayETnolGWpdyVitqILn2c6xUG9m1csjzaYNw7uaU2nCTiHiSmPVwN5duv5KvZ2FSTHurevFLpIpK
NTIYUxLz1GCq9IrIcp4QDlxk1zbWPvWOwIOoWSoXRURHvofCH6q1zTzq7/eQMId6ew9FxphKvoca
19CHKK8+I9/tt36VGNtUJPMecUC20QB7fJDNvk7yjRYK7YPRNt/3zm6g/9QUiVbtSRplW9zO5El0
JX4U1EnfiEnUV4jhh0OlJs0ebDIcUSVKNzbcvI/T1D8hgTa+Oc2pSZX5ta24TQAhjzGUc/Ts+vVV
Qzyz6AAuDHr+MmRVuIOXlYG/S4fyTGSOklHL2m/NDsgzZYaNds08gN5VNUy4IygD7beZdZWquueP
SnQmbeSsU+KuntxeORpaIIzO+Vk3C69oB0pGBB1H6G5E4Rd3dN5OMBx026CqlrqU17NtcTYMtKBL
q4oDVDxFPb3t7OtQ9eq6h0iw7JBd5F6314oTCQQo+jEJKkhg27QOzItBfPNiLQvZDNPBOs0Ul5Qt
uV32UDPyRyR9bMjUeYz1fTl2KKhxFJrZNqTqzVoC2HG6figB/d9HAYLJRkVnIUHo9tx8sFwnuSed
Hr5tL1N73ala8wxtA7d5/xXaOM8w5C+3QWn4+wB00M4J0/w+GUhytIrov+qDWAOA7l4E1KYNGEf1
CnQqFdC6NNqOldI81kL9ENTJAFKHQllT7j6ZMTVUYtVOzl1ZDdQA0Seo/VNwwxwDM3Ye3GIrH866
1lq35rIwNHSLZnE7xZG1EMW6CxLME/4/tJa1kdQHbWZY8d6/a5poK1qmbHKbPKwPUeFPUZftZFPu
EFH9CrbePL53s1FS2U2RXWPetG7Tym+unV5Zv3eALMPQLJ6+vJ+m0e1q186Y+uRBckfXReMmSUMf
ywUnktvUNh8pdh1lB9nsC9/a5lGJGkJQG8cNzCeHKd1pcBEByGYzTaEHqUbsZdNOig8t6a4bzFT+
PQ71bdN25lM5BRjY3Dt1jI0LqQsQ/IH4hgxL7OK6ZEojt8lFFOXNGc8VtmX6irnQt/5cl4e2zz+h
BcZ67vraRhVOfDdMuXljaJ87YgsYZyhXcQBjhuV12VnURXInjEhsBNkhT2572+GXn/RJU0+yBUrR
vHHzz7K73BKZqjgwaP35PHFaCFQRreLVdt9jJG2bTwEeqrdzMLlArl3NnzC/OOvaJTMdk/pXlxtQ
BO/1/r3l+28tea8aoVy87+t/af04Tt7kfvSUx5FzGu61gVz1cgP80fPt9ZZ9C3DnXxznjgHqx2A4
BMOUXHA2Jhcz8e+6bOr34FiSy/t2ufa2rRpJmA0oG+j+vjmvudOvZLuZ+y9pgDCf+gwXPzOLi1yT
i6aaYKpoaUcBsb93+KqIxp/ahh3tCxFkx3igDuXbad7P0DfK5Knxwu5bzi8X8lwMCvrVH//4j//6
zy/j/w5ei5sinYIi/wduxZsCnlbz1x+W+sc/yrfNh69//WGjbnQt13A0XQhMpKZqsf/Ly12UB/RW
/1cu2tCPx9L9ImLNtJ5Hf8SvsEy9+k1dteKDia77w4QBjXU5WSMu5o7XmpXgFEd68clfhszhMozO
lgE1NrMHl9DfMZFj7Vzrex4wyGtlF7lwsspZ5zV632qlRIPLQIUiAek2iBPjqp5N/W2RzeqVwa31
SG6YzxpaknGFKr/cKWrQrd77yR3k3CigWUQgk8uIoKiZ76vcGS5mno0Xuab/WFt6QE7JGcahOw2Z
mlx8TT20UVfclhFSWt+Yfmq5uTiYoTtt//0nb7q/f/K2oVuW4bim7tia7ji/fvKROaHjCyL7a00Z
14ulZcXV0In0iuoWyzru7Yb8xrKl8syJymTINkbQIcvi++a4dsEGVo1/UUhubjJDmABvxubWjewa
hALbRt8ykZOKPsTV93e77OovVVp3VJ8JHyvk+tcR2fBHoT2mSdt90DFN3SVoueVWp2vji+pjMZTN
VCWpMuoK8PzlGBPvgRekTY15vzMf0Vqk69nO05PcmxfJT+cfy5/Or+jiMHQ1Rktfpeqp77fAOpr+
QvT533/Qrv5PH7SlCr7ntuGoWL4M49cPunNyhwFrkL8SERngxfD5yU84yFw+VBOUBcY+aHnyM37f
PRRgUZs8P771C5sOpzAc0WNozPWZsA5+2IQvXGZNHUUzl429s+iH5arvG8uqrX3vVZrWa18x7qqC
0j3ArNK93mnnl7ZdTQ3x8JkCMVuRad2hywznwfTVG7k/Y5ZDxFwrcXL61lUN3njd9M784jfJw0iM
+YF7wG8nTJEf3AlXR2i4HlO4pbM53vS2HZ67obzIFpDA6eb79v6GOs8Q+Poy91e9DvkRmYu+8Y33
LhzaGvnboZpi1JuZ8cm+iFF5hKBDQNhH453wq4dpVFUKvPXEkpx2eS+B8tG2vakzxScB/X+PWMh6
a1pTdJXjYb3XHYoERYWZUTCVo//VWZfDax0Wgvxq/Mcvt79G3g6/FOVUR0HY/tb8r8v99uE/lyN+
9Pi1/3/tvTvv33bYvRZXL9lr83unX07Ky36/rM1L+/JLw8vbqJ1uu9d6untturT9+/699Py/3fmP
V3mWh6l8/euPF8BZxFepyhp9af/4vmu53zuOzgPgxwNieYHve5d38Ncfm9f0BZHD6z8f8/rStH/9
odjmn8JwdTyilil0V1j82IbXv3dRYwQ3n+WqYH00849/5HDPwr/+0N0/HZ0NNl850xa6ykENFp1l
l/OnYTAfEJxPc3RN6H/8/e6/P73e/l7/+mlm2PYvv3XTwGBnqapjCNVxHS5P/PpbT2IwX+rsVnvo
HXgK+vI4q321dSznOJihT/U9E0QrVSlWmAsWpKvSW94QVfle7Ydxk1V2S0VjmJOmmsECA24zxYsy
UqVo95TY1cmMmdNvhU2ZwpLk/Ak8JhUQsI1RSnzRlGktM8Ia0is/tqZQtkrw7Fhls2mBi60bPESn
yAmCNfdPsaEmwwsPZcLitnU1mBPCxVJbR9bC6aS4bSgMEP9O4EGMfqUuCcSqxgTjy1tcQ0TGU9t8
NEbUhSVvC+hJ3aXPBgBGfrndbhzRx06TBX0mtB8nnVLiSehjia0VDzBp4tWasD2/5u4y+whOc5O6
pqZ5X8TpSQQ1zrRuYUn44UzZvmCHiG9X2hFVIqip5U0OYKRsPDidmPc2qqet0SQ3WhCQLkzVe4cn
KS6ysx9n9TGbJ/yM00NX+CN65jTETkAgjGr3FSpr2wY4hxyYAnCfZkrHOpjs17Nm3g+DVnqjkST3
fmB/ihhSpeCarPIwtFRpqQ31dc4XvA1IK8JYKjhBd2HxNSTtEebXTfTcFR65Aw13fJ1gT1ChmkYt
wqPBy3A8oCXPoCHiQLTEt2TAto6agSIVcXtfBqW+shaw0RZV02OmBelmHhtiVXNwCi1r3TvBV1Oh
8Ejuo79VQ+227jUib11D4eIk5KEdApmgmOGWcLh2xTRr2Ajq+0Ln2aT2ce4F3ky1yC6Eh1eZYT34
fo47nigaTtPpZJbRvHXj6qtamObKrAhOYn6EnBQz0OKFIA5ReMJucSFX+qrTtFtkxqtJtynG0PGk
JoIcjvl9H7XROvKX8XnbYlIqCU0lOf7GoDkkCxbbyc4F1aRN8bkus5uySo4j/GNMDDC/Y/KeGOSC
Z9fyD1NpEetYE188pLp+m0zJc2X2ONqL4r5LMs/GoPmYwPoZMQiCcQEGEwIFEfUms5V9JzAPM8dZ
l/510FXXow5Mwo6tFSKXB64Y47DZauum61ZocNRtxhQcUecMrkcEHWEm7LToqrNRW9cdWvC+DQrg
Gi7wjX7cF8NgYNi39x1yfIDKw4gWjThThuRJHXXYTjlZLbuiDhYlag9RHDxYKmCxvG1BzIrsW+zc
uW14avBXeZiirn1DOSKvx3JYI5CdnPuuboZrq87OmbB2qCDuwRG1d5Tbw5aH31Otw0e9TL1xiL6h
KvUpdHFIBxP86gxhykQR2FioUCbCbTqWtlFtIc06D114sVOr9tLEXxfUXdtRmwK7sItZiuoPZ8tP
bC/QE+ivGVIsG73vxsIa3STcapIa3l35GaKef2Ne6WnYHoliXdncdLblcm9Tohkgvg8xw1efpmEs
iBz0d1kEP14jtdnbMUywCexMe2woowwLpcYuUACewMHgDSjcMWWMZx26D4IKl0BNOwVeqOe1x9TY
2GUFEmBIVObcp3dO5Rr7LKJWTDI1Wz/RSRZ0LdnkENNpTz1ZmD8YLwp4VOF9gTOL2rf5fdOGFZn7
7BtlLVTm6QFl3UM4E9FRYeB/HO79Jga9BMsD0qkKUtFVb+xKTQnRD1f9dKthgW5JgODbCS1Mtj6i
ffEljnrC0Zr5OGs5sZVuoQEZSM073zpZRm6f4rFXD8yAGXzhCwpKZjt4QbtTqc3ZduAC9KqtqVGq
1SdtiBN0bPPXPhnxxGDanMZHBCkO94YlwQD6Vg/adj910a2N42PnggHagOHhuWHX1kmjNCEZ42Bj
Z4+LefSkqWN3EuoIQzIFVpMJZPoz9dzgAKlriku7SOKr5AxvE2voFJKm6ncLg2+RkeGLdriPUnJ+
3rgFJUpygFgkUptvmo0Rp/Rn5DGIOU8Eh00s5NqNkpvmKaeI4jpRcmUdpsDEw7QTa/SJgLMtO97n
w3zVxmq+V+riAjJPnBw1Mzd8FJQZICMTVm5ytnP9ye3meEelTPc0oRrb664F3AN7SpxPsReSRd1E
rWG9XUW9XIq8nmr+FtqxfZQNCu6Me75ob1eZh8l4Sro22qFGB8WgHfupMrPvq1VkHZz20XSL+RhY
+kMhdI0cJ8wNNFrEhLXbUQernQKODBceud3oR7mWa6p+NAArrNC2ik0x998yExhDgWZmpcUfewg+
fNFxRGFCQJ4AXltMxk2QG1Q5cOdL2k7aMdDzHGYPrpzOHneDMl+qUehv8+7/0cjz/3lg+ctg9V+N
X/8/HHlSjEto/27oeSEHsPwry+jn0ef3474PPx3nT5UQGtM4w4ZmROjix/DTVf+0DMPUYfq9DzwZ
rQpBEU/L5NVdzWW4+PfAU/yp2q6tuq5mIMC0Ted/MvDUQDz/PvI0TdddrszSgfcJkzf7cyAFpXVl
IhPlEUld2r07tM+dYV2RLXKxF4/+0eHh4CoY9bMxcVBy54cAMzI/+VDsmQUtXteYR+p0k9R6e3Ld
+dr12+JgKeULdyjUlmr3Oi78NBJrmCezBAxuMHzrC6LizVRepzYOcDtI5m0DvntFWmpCiwoZuPNC
pb/S449iKrBWAlWTgxlRo7YdQgPHl45HDPfySGrbGLL0ZN50cMMxJDXPWYV7ZuwqG/ctAqx5WIXd
lyDUw3XrGPcWCrx1HeH2hniRwNZMt4Pw532Gw3PsymTnipois06k7C21cK9jwOPUAsjzbUyuzuUZ
epUoZnIzmhibjLlvdhEF1iB/iolUdvBFqVX3aGSt/rBIyPeooz+haGW6WfThFRqeaNMSWdvYI07V
2J7xzfY9eEJiuUYG9R9HSKkhxaCAYuMypnPtQOwhXXSbGu7KziUL6SHPgcHZJatoStuLlsAyXCK9
ZtJfmJcj+EwQ+frRcAMT/J4ScGCzYwaljvg89sWhD/P+tY7j9dz4nwaDu2vmzuNaUdFQT3Glbiro
pBHDOXIAoAdHJ2Mopz3mPlWbNHV6wEM07dAlciKsL5Uy4f8FmrhBE3dyhmG8mW3+oIynFkYdPMK5
mhBC42NCDg7dgxPrVHf1oqJ+0cOCwAu9pza8MovZPY3RXUZRYIcaxUfECpAPOGGcVSZUKjfZDIAc
NpMbL4UWFHc/1QlFObR651CvDJueepxSK4TLHyx1O6iRFJo8cZeFCIfviyaMkp+acq/sJ7v8q6bc
4WPC3o04NWRLYWoIwYIqInXcMXH47TXk+Uq5R67OmeFuq8C6++0yjNhpAR90T1iEMh4Hv1yoPKfJ
t3rltxV8puUd/LeXJ4+Ve41EVz0HFPhKHvG+QzYDiA3F256fru+tpzI/mhaQPOwFE+LEHx1/Wn2/
CGwzngIWbz0S+FuHTiHOctGouHjhGrRra5jEeQgWEkCfuRtKOrdHoBPJVg/GhxxHZdInPy0ADvPg
1lK2QdhcBykRG3fZNg7kJ3RYTtXwSR4jt3YOoizd0YBdBMbRHJqnWqSFV1H4EVYz8cU9FYFDpbpE
uEI9yAUOCYdMOfvtoJzlmh5mjsc8kvwTBVpPqT0eB3eYD3WsDV4LuSln/roS6t7KZv2M40kH48QC
epl2BtIRaHq5ITTytIQPdnK/1mrW3m76s4/I6pQrJh+1pQXbvhyMcxBYxlmutSlBK1Iyd+RpXQSz
K1/hizVrsXkOcqVf+0zhNu/b7LDz9I46NYjwzPNU+19qF6ZSmuj7aCCnV2a5dQoHalioYVKgiORz
n8cQcWtcOvU51MEAxVs/rimP3ZiAZFKHLOPSSy6Elapva7oT4hYfko8a5VK4eRJ38XG86gDPVtS+
yY+z3e01gsOnRuM/0Jp9xoi4VQOyP0b+Be42pjrYrIBV1PKCvPExL1trV1dDtm0q5niw2TRPdAKL
2lyMZ9uyx/OEZ3rnZsUDVPQREReLMdaaRabueubSQ6tvhn7WTxl3+iUkchXeRFALN4oPK170hXkY
o+IQTnlIspxFD1vi2CSUHRxhnKQ6FPBGZ9qDoMHrI2bW1kLg0PNnC6vkefZ3YoBLgO27Xtyv81mZ
1PmMwGs+N3GWHObSP4Yzm+T2eQiq1VIPdCub8fLNl2ufKwNErlOcp/SAfiJEBQgpVq/4E+TuQLgV
kvg1VJv+UJI4Xgun3qoRIe4eMfLZd7mSYIZE0UNtMtv73qhXVCE0ztM4q4cpG0BEtVa5Md1E9/KS
HLSuBFgZdPNRfrFqXRlx66TZqsYRjQiZqfqM0GTVGBN1/JamoTTNdjIQnKMUzi6tW0PKsIulIFyz
prp7sGKmeZsG2Q1RmdYrbMffFAkVI0BltqDcyvTQMV1aj0rjrkAuq9e2me0KXU+fIiVnyuvH5FhC
damOmWOhjrFpYV2jdstSDMlYNk5+PKyJ1PTbeSiFV6FXxQu79BmgXRzl2tvG97Y8EA1J+L3nb91l
U+PPA5Kou5YvbQOFXpVRZK3lzvcDfjr122qepWBoNExe71ciX0++POQgLg9nWbkOrKiCH/bjIn7q
X+eNukBVgnUgVNiPCsrFo1w4S3Gp92aCwvf42za5t+updEON0DR1dpqiEjPwBQndwL7SO4wGTGu9
wo/5wVmfqzz43FL8YSOy6rM1289gDFBwxDGi4j5Kd/H8EYiNN/K5HtLR4gdkIDkxXFPbkKiFuKH2
+5p5+qYcQYEQtQCdYRAImIlWNRSXOIDXeFLc+mCBBYkgyhszmXstVIO1aZd3vZXvw3y6a/G8r/yh
5z0r4TWRDpRdxgZPUbQpiTuudAoeKAFhKyvIVPzQ2FZbdY6p62yezchv91igYZAUG1U9ujEuCzDj
1SHFDy5Ap20aJl6AtM0VZuLSMwMNE0FcYMWIbShRlOTIxMXWKnddtc2DamDM958Q1BKrs6x2bxXI
AAajGr1kdq6oc7FNwJqtw0x5zsoMaUxkumuwePuKSNemIWqKV3SOiLxG3ZkaRxvBjRCOphVs1AJy
bSwwOuCDzvsGvQtLVEVztIZee0ha6BRigGfpV+MhjHTcZlGYwhzCg6AHscZAUj+EJgZAA12Tp1YN
QQ5KHS71PQEquGNFSHx4SlVGYH5KFSOIa7BQJ9y9xBJ8m3o5C56E3wg4piFEiqIM6UvZEw6D39fB
Ql0l+tfILNDliXuLbDzQmvIykanaaVnz0aICy8Yir0NAFp4msrCjn2b1oayTdBMpigtlIXkoNXuE
Ix6X23a2noNFShyKmtrrfD0Zi1kw5rrsTHnW5/zR7lJrM+MwH5SiWWei+9gQ+FlIyZ+pBlt7IAY2
CUH+XWlBqnIbFHUDjGVtQD8QjMGO4pGwDJryWRPwKtyL7Qw3pV0SX+vc9KBOGkjKZN8PkFSwWRhr
p30iz/SKXm1vF021gS6xRuoEhwTsFp+YfsGEPgKeVQnsXFq+jm3kis0wuEwa0hFGE6G31KTwGQVw
P1BQPnQz3ORA4o1aBRvfidNE+HPIX4rch18min2NuTCcqGrgxtZZlIS9cpHu3JpPULcgPudQh92o
35B3ck8oqA7GgmSFa/s8QrMm1kl12TCpyd3zXXJQrtmEWVZmyxfUKcV1rfT3WXe0e3RALg+4dTEv
OBSfOuqWsdyT3Q9uqHReRaB8HS8UI19PdxHIEF2nozAdKjPEmbLJuelskmA8Y0nVV7Hl7kLql8f4
3lUt+KBWNsq6mp+UH+z7Wuj7btD2YWdFR7sA2pLbl2DKEZMJqKxt6hUYN+yJazT7fYNkeEXKwsBK
GHf7TgeulHidTohRpIYDYmAPEXt6dM32g6VHLyOVCFZjinAnszR9l3ZXlU5wRWm5rZhRwgjEAY5N
3SCF+L5pe7DmPoyN/hgnDQRQ/HgeQtNkB9NnYcW4M8EiRmE7E4ggVh7mgA2kt1OcYLsHDFGFoYPU
JZ+p4KisR6PHxhPF/CyDj36XkqJtxo9DVVRYs9qrMKJsTDeWn5w2v0ZQLrCCYjBVEZzvrdFVXsYQ
exCVcqj+GWubbOK647KhJkiVkSgFX53FodiaQfJopjaQs7CI1sB+oNFSkHbbTZM36ZCt3bRGKiTA
fJAs0bwcAu8yxElBMVqExzBokI0uMIIcI0z5RRCka4p2UaS5VC4z9YZ8bvsJ6jmEqMqmHYI7H1HV
iap4Hmoqvo8KaRHYyFhoVYz6eeDcKIzk8xEPyfjiBPheLMVxUQAylYu1iIGUS5yf+CalyEriWbV7
cAQlAGx/H9lZvZkC4qFGUvHeu/ha7REzNLBHQo0CFA1YjMku843CXyM2B3I/Ufk1MM9x+9nRC6qo
jVayyaPxealTt7J7sLiUkYZTHFJxhKGdv0eECAjDL/gG6/2ltmNYMlkDQgFUstIIHbMp4iHX6g+t
OyPJS4a7cLY/5T1WvAiIIxY67niyfl1bxR/VvAZj7cM/Z/w0B6BE8sBA0mS0GTd2AAOuA1wWFtW2
V4yvQXd0/g9757XdtpZ16SdCD2BjI102STBTooIlSzcYki0j54yn7w9Q1ZGP+9Rfo+/7hmYWTII7
rDXnNyfPQ1Nskah1Tc3MO3nkw9FHkL8CShhUiFFL6lG77gPzyEjVByvnRa+qA8Z2tulEQAuFMINR
c9kgBwzN5UuVMSnJpvlFZGe7pu/EDCjpnwXzdjQQ/SVQwN1NSfhYkcYIhym96h3ZmqGa/vAgEqwc
XV1pFUQxqobRvge+m9u2a0XGne8oBx2KkUz6CghIu8nxA1PtrrI1cATAgpl6w1lw1u30Vg3te4RU
F1+99/v2guApoQGiQLNE6nTKUN4BjXvxRfLUG3wN1H1XDsB7jK1PlL7NXWb2hDVl9wU7z9KAT5MZ
Rb4pQrz/sY1tBrN1b3mRO2bmq0zbZp0TZBppdbtygh/EkuabVkKRc8rw5FlltlZrqI9djpdKX+OV
vdY1IWDKrI+JbGhBo1Zsr4Wd665dmg+Zrd7FGT8/JYAoFmf1zyTz932YyF0zGD/MKVDvpfJhp92+
rX0IwCUw64ndkDkYOxgB+8LovlcRCwt7vPZYtQ5D6kM+5/RS4pLiMqgXWl7ExwICKUAE5SHNI1Gl
G4JWP/pSvpiImVcMIsM6KugZoXY3OFPgG1PXSnzBl6hY4C0gWzExIomfSU2YeN6a1B7WACQx0EXB
ixUab/qMxNEHCltCB8qTUbTxv5Fz8DOYitiN5dhuW9P+PpmFts8DZe+J6TbP+V5nFgYxb4B0jeEV
1le8Sok53dfACILhPlyy/bIfZka+W7Szy4J3VZD3Zq+AhGAUNgpjYpcfw6i66ewoJPK6I+A3lgAs
5TiR01NBlInz14waTYZXfOyzV8Uoon3YFHOiegXDiATC3ve/2VE6rpcll4jtFLoYE7QWsTtN5r3v
ZDiQ0h37aJX+ThKvlvXGRXc6lVq0gl3dgDBlmuUWL+DWiQGTZmq1BkARulU9PedkGa46oL60/moy
9ArndrTx+CSGfuqseB/q8RwzRUpliRhvN3TwYjDFXJ1kuB37X4aOf29IgUj3qMVnUF/kwm54hkYk
N7KSD1mrPo2YfhGSsoWP6CImOPB9/Wjoan94jWN41g7mMUI3pMEa9CSGPjsNgpL9KMvvDla1XWpY
H0qTf/iErhDnIpxVESDyJmWMHkEqgBEQoUc0xO2YUupQ4PWZuWT3GdjhQdoHiTVjb/sxywgbMA8L
3uZc3UX1pILNIyUcM/50bSc0YCWZe1ZpjxuwkeapLIJvs5bvtTBdpPz6Qemjayh9zVVTZ1in1bxl
tyCPUOpYpS3NQOZJj/W1txeW9G97HW8t7me69uZD2MpfIlVhyYcExAmy5VC+woNzIrU+s67LYw3I
ur5uvSF2C4tcDWR6IJbYlG6RSA8TGThEsfPrP4aypu7Af32M6CK01nPsOayuRdpt2glve6yftSTe
kFhtHPOJvLQsBWZvE+GnkqGdza1dmv8V4s8k2OBvfFGM8aEhDIiZtlRdw6leKIabB2jzUbOVsfjR
UpnZGGIKD4BWn/qxPFXT6Gy0SrfX2EMSTWLrQWslgvbkRC2TouJfGr+AhdiNa0upWFgDV3D1ojxj
2923ESGs/uRsxoEQkD4f25URR5yH5bUTAQIjmW7sSDBdDc0jCTSmlnVHWU+kCA+Ti2WVT18oII6d
VqUh67B5GRAnKA6ZVLJ9rr3a1Zp+/irY4XiGeUMH3FjTpwbRpxI+k9Tr2DeuiD5OiMUvWsDhsKiC
ixhCfQfnEEiinBr7eRxqiKF5/VQ4/X1cyKdSx/GSNA7GYmA6idYWc36D4SYEkCIiDV6TPqAnbSUd
AQ3lLjcdj9LGbhz6e0iXNmGTwYXkUes0tZG5WRWw+4+1vRtjsVWRhB1aS/RbXWMfY1YGIvouumnb
7Caph8GdR4sC9S94BE/fky6GcabvxHfHLyPQfGngFrq4GTKYiUvPSua+TcCG+FmYinViE4Qoj+J/
UbFKngygrsWhGng7KyhOSkzrIPUK4kUN56mjdv1sBk1xHFBTrGl2ZpTWf+rJQ1sSAKH7PhB8O74P
RRG6I5xrN2Vy2BT+R1q0/bn0YTYQ8tdG2GhUAPiuXdhsvvChu72WkRYzZOk2z8L9kDIpLlwUZS5h
NXubOrnLrsdcx6yJZYpCpiTDHP9gvvdqigsmQ4eHZ2bdBaJj6XLrW/ISR3Y3O3WNgzf0jyLqrpVd
22tvVKI1uSmPluPXBESg24nrQ+6nrF1RKA7NoY/S/RTghc/BrnXSAwygifOUEHeh1CDGxxrKIgZh
g2U+JVLfnqwd28qDbPxfKB+TfZgRoVGRHkiooblSLZYbQDePNAGx4ZiMwR1zIfEwJC2UzswnzJvH
qK4F+cFsetII6XTaVQd6DbQpCE3f+Ba5NQ2O+TF61EzIrU7ZgNgPfdfvemhOrUktTsOox7F2yCM2
tcf03lpHGPvZ1gImtzUyYDQJJ5QGCx8LMDmCjjG64FpTF3Q+U2ABkXA0AMc6RDIgXV+XSUIQt2Z8
WKoIT9BUXsJob5OpzWQno23QGq9NkjN+JB1bDJi5oWW9AcggHSBpWQdb/b7FAQEFhCJMHcn1mEfM
WImz5hNja6ObwK8JPBrMx8rLlI3WEoFaNOps21bXUPBffH9gqZLZT5hlyeC2Mqo1jkIYecvmWc1Q
/WIe2Pk1LDANU30S0jxS4XFP5atOyVrDeJDQipVIoy5TqIx8Rd/jMWA3WynvFUUKTR10fA9l6bIj
sQpIxUiy7pXEoOEeGMcmgwkOqcqjDCE/gIY+jXVD8FowxLSTsKkIvYcmXOO1UKOnqbzxo8a/VEE2
u6bicosYrHGz6inTqRrkE4UcS0m2jSy3RqIyfwww+uI0IvMVk+qu69NHfPIAPxqWpULNnmudGjBA
EWDP00+2gpMhVDejaVSMyR3g4Ygad8Q8f9V7ltCNSg1ioJHeOuadLKNf8SBJfOgeK6W3XMuk5aE1
xbThV4nH3odm/1aDvdgppQlGD4n2ZtLJ/UHR8ZiwMzto0rlvJ3EEKrJDYn2pVFzQ9P8KVvLsVcMn
ikYpUWjqE1VRgrUARTfzj5R65GZkvwgAUB77xg9PPabP96mr5lNNznFzgGJz3XO2IeKDqAXb0wZy
NyjTHs1ei6nEIvMH86Hr0FLdqVa/7SP51Js+NjCjZlcWTL+mHn1Lo0h++La6Ln+Ah97pQf9gd0Qu
+MNPY2qHHRaYY2WX3wEvtW4Gv30d6ED5a8/5ldJu3xal8YptWtszbQJtTwj4pHlyy2lBeuyIFMTW
M0gIqR+QNMjsaI/KFcOps3LK96T2z5VdPOqdGm5Drx5gyRGCWsd3qirxtENigSqTUrO3nksR04SU
GdZyzbVUnz3w9K6B5XCRo52CyiES2WCr6KM2WHlq5iaAoc5j0K4sVBxQzPPbglOE37UDAaz3A6rH
yfcKQqIbFASjMtnWK01QtaXGokDudMBqtgUJh6l39K3xoFcWS2ssqb5ES2YBAWtvE0UgNYyHt8wu
Zn0NiiRTX1vkaV4oT24Uv072SvrQ1e9RGfSnUtdf0yZzCwJ+N1oIolVXa/VgDj9ZY0YPlkm30Wi7
02Tnh7aDOcrHzaa8dxEQurFhsGkDY0LVsacHnHT13BX9mLo5khlmoYBgrpd1TeUluwqHxnOAsgJ0
Ts+hMWIXdmffODqOZAMgwC5R9Z+xj5dXq5KfDVl0+6AE42PhxtuMrUfjiuXlnNUSrQal7VYJA9pG
aRTqkn62wWKabmMYwKo5Voe8Yn2o9fauIAOFH9BKi/r26CRheFCCbGuHMtzHScipUY7fxqaGrQpu
YjtWNrL9MjrKDnp0KulB5Xa5C1qOODcmY9Vl2hx7eCEgk65KlUJFrM9jRvGwwsUD9EMGR72j+lLr
z3j10NJnBv0HiAshy1cDm6hsFWKjlf6qhJq15xdD1aCJ7xy4/G7fV5Xb9k0Lx0yBG6f1K0lm1i7X
nGuTqC8IamG+B/m263LnrJvfkhBKdFLP26NoVqRBRWR82qH3guLZXiYVB5Vi3/alczMgPKcsqLw2
BbWwjkrBDrutvtaT+qKQUbgmxLF0R8PstnmgImongDH7GY6EKRr9Ae4VzjzdwXvYipk5+SM023QT
5A96cu1bAKSVp7Ce9Uh0KxTk2ko2ZwkYcLoVqgzAYmx939dQhCqtTlgEknw5FNTN1SsGsGCXKQD9
sZSzqE/0S4igEXbEzkAAvqvGpNoU3WQR/Ytjqg2oDQyo2yh3dq2Rb/RCu8tsNI8YOFbFYHWHMBku
wi6zTYHYd2OEOSybgmp0xxJ9CF09zO6mWLzRmwKxfBD5OGxTbKLsQ0Oq0L2RUCR4JwTMv2ds/mUF
MyDbodEfRaLbJmyUCI85hLaVXMM0PxO0t4KxkMG99I+1p6QHbYqrvdC7K53/mi4OuWxgiFg1eCaF
nIRCdVfG/BYz56IO3XNQ8qFN5HYgzYNW2zVElpUNrgp6xxvBSS3IjAjKJDwQ6nJpRuXVs1DJ1bL7
bo3mDrdefw2Jzl2DrFW25D+M66Hzw7VXAULNIcQee8WnjND57Y5ZnPJnPbxZnAk0JPbYGjrOjxq9
A+laRP+B1+yJER/zb+3cJ2rQcx7bOsyORtrTePy6vVyr5oe/7lteYkPei0k/5TXL7eXaH88J6WKv
JwPJ3/IAHp+QQNQpSsDDi4ff3ubzr/7jW9qJDjEJ7Mjm80nL32E2pAn99cc/X2lF2Ql8e8QqrWdP
6XmIu22fBe/8X/w6vs/3wTV8VokS3/72tlXVntgzhbs/33m5/fnE5X9S28ZbAGPOXd46oPTER/HX
X/n6U8sHt9wM0iyA6uXhipo/sq9PVDW0bBfq2imslG9wJSk2zADRMIJRLSplE6hmvkFcU1G8A/zT
JQo7l44ZcyDVC0UNk67QtE1KBgOi+/TuxtShn9uAdckuiHamKjVyVqmEjVP7LWGEixqxkZr/gy2/
DwQf9ypTbO9G5sgwnyar3qF9D6RR8dpoM4z1TDnMvjktFmEdPYsR3Sfde5dkKgKTFINuG9+o6twy
Ga14Be0RHLh/Jqv81JXRj7mFAQJyXisUl0Kf3kjlSlbYY8+9kDsHLQlhHSvL2CI9vNFBG62SaY6e
ivwexz60IAoUqz71rqrOgBpZKAR0I+SshxBoT+CV+MFmk3Nr+gyR2Rz0lhsnaG7HqgxSN4SRg0x+
19KLX2VJcCHqolubJj7VIhWnvknfp4qPN6fFBRfH9VVg5o5ef2syUa0IC8TpzElL9sdwYGLbK4W9
o5CmrQJzfNOp5Y298h2djrL2xYAZGW04NVtyddRkbYRABeK6hzagb416fEGWw84BB7Nd+wi8oq0c
avylfUXLXBZPaWL+zHt92HTl+JMMp4YNomTg1tHxRghUWWQ3qUsaZuCLxzxheVswkm262SyfP7d4
UCdCaZGcukJAnKqU0Nj3cUtyLD4sYJY00KNwKtAd2Ts4a7xffALQqW2qkcqARP28bklt2nQJ243W
0vC59dIhGqD9XvYCgo0kectjXWFi26XZ8zIlhLhm8JlTtXofsVkn7yOTGoy21N42s8kzNPuzVQlY
UMZDSYkTsJG/FWh+kW9mNwxjrjMgXjAa3M5RSvK8STKbOnl3Re0Z9MgIyBkIoYIYtgaUYq6B2JXb
ZtzyKG0mp5ogfOdAtJ2neiqORty8pUN4nWANbWTQvoAbN11DSyRaHsvaLpons7Dq/+KMFLNg78sZ
SVXBwLKi69KWOksldH1/F/QFuAATUtjCwzjSdEk7EkctkALrUEugEaDuCKX3CItEd5U0E/RnAm9r
+1SF05ZkeUU/1BDn6aFo69b325NGhsSdHPC7B1Z6G3Mi5Fb9wFDg/5cD12aPy58HbqqcDrptkH/l
/HHgU5hV5kiN9kAjOCak1ECuQTlvNVh0zlpoaZs6sunpJ8EtOMkQ/hIJPb9JN/9lzPndVqr9w4dH
/cPUtVkKabPK+/uHF5ZhZA5BGh4Qa4y3RSIOMQS8Ays/rBoTrgDSIDDtszsA3wzJTj2at3BUipf/
+Th0tJ9/fhZIRSWuMqHamJb+MFnG+TjKKrb8A1jpcUvCojy0mD9qlUGwr1EET9Dy88R81Gy/vNgE
I+xDii1dIQ+FVyuXzmnKMwv6VTW7SX0EM8xXCTM6wEBX+gzTKEK1C7z4kyeNo9309aVQarEm0U5s
KoWedJZ4MAtC7c208cIS5rEjdgsY6HwRzhdNMn3/n//b/3DuWgKzlWZZmk3omzV/Pb+5ekkps4MG
XuvB1ES67olgcSMnxlXsW9uCdLZPt2LZs7fspr0hCuzfGf39ZGLZPpzJzOj2qdpLgKNpd/BkgJAe
6tcKCm63S6ZA7FvRPwAW1z9dsf9fF/2fHHka+uTfvtz/y5H3v5O397f07XdJ9OdL/q2Ilv8Lpxt+
O8cWKE74qf2liEYsjUpa6JwDgkamNjuM/+3Im4XRFoY8CgPSREj9N2G0EGxMGP4+PX7a/4swWvu7
v3wZRRextoB8P49If/wAI60QstalsieKzdkKe4jWOtpUJezzPeUdamTZvi5RZfj1nEZA2vB66tBA
/PaZ/dN49E+Hgf0QxTgOYFuIPw5j0jBWdVOn7Msin5FYwj5Bq3i3avWnkzUbarOsuupCcYH6WOtm
rvEFYtD3/+Uw/mE4QiPOpCJ0Z95Fz1bl336XttSi2ul0b69Wsth4CXKhUVPEQUHh0lkHygqsO7yr
GTrfMfEqrOOadaGlJKNmYIBqvSMLCzaM+18OS8p5PP77nGHh2kCjr2GS1i11/vx+O7Ahro0Sdwby
im6E+qi2+U5G5a2WB/Y5tQxnNQxy2Cwgs2qalw1YdVFBzQ6KsqYL2NGcQmAoTWY8IjILdrjakFRn
y2ID79nnWmSMM056xSGJDu+vi4QmyiYw+nhT0NBys54md+sEwy0ozfFIhfAZ1WRxGjzKF3qo5Mgs
qKmYufqhlLZ5lHeGf18a9JCdod+NJgnVytQrB1/LfjkeXUZS5qlF0YKtm3pvlcnF05LaNVUE7BB0
moua1j+7waHV0rOGUtvsokbovMH8IkmkhIVWr47yLdUnC1Zt1zc7do75Jh67kx8fNJuBnY1pY6b6
tlTKGyv66YzxVUZ9QHhzAs6opJysAxgDtdo/UhLDv9myfqmdE+xDhBmo9xNVmluNjszKsEiEsvtz
HsbRgaolLVP22/FoS9ZXWIuSg40kMIk4rDj9NZZqelAKEzNl4Hw08xeSBcOlD59Twxx3Q8Mef/KR
LZoR0haEUkwE8khzH+t+Y+/6TvN25Rh+gAP0WRyYCDTKX1Y2XXPHv1JcWkfSE6uhK++ihywpkSRh
bK27WU+SE0eBwfc2JlGelQZV3o5VhW+gTtdJX7NInfBTuSO0l0Jmi7pYQd6hV+I6edXeymjyaY7x
oOmmuRNadOhallN+h+u0IDiWDdk3W2gEM48l684BfFIxoNDT1K1nXTWEer41KcxjOquuwHumJZ9s
Co1qKkqtu2Zobqw4+dDkKFdNCrevSik/gFvDXtd3wSazXrQC/FQKeCMbw9tIffe7Ql/HBuF4ZDIE
cxNZHdSdHvcfs/PCAPi0qmsHMQcyXAQtCekUNrIFLxsu7agRWuK3+lWmdJmTirxve4SqXlXEoKfm
j9HXKJKC0FzndGITU8h1DEObAtgsozZNaogtXRWNdOytHvrWJpKFccm8CuonzbGwJEGp0ES1p7Zy
zFvd2ASmbI+onFusThb1juWqOpfIvi5S9OubMmLXstynGOX7GCZzV25o+DQDdla1sYXo2xyXuzof
C8hqub1cNG32DXA5yUx/PWW5Fs+vX17x9cBy39fN5VplDNMuUmgiztvizwpBP8hnErLM3zb4y6NS
TDA6x+RZBJk2UUKmKkGLLyfD+q8yhEb4FYYHy9wsDy8XCDuC6bME8bmH5yPFGKdodFrmF37e+Xm5
vCB0YrBwPQEry82vzfpyczJbG+/i8tLfjmRU1WDvIV5patVfyVKLPo/w69g+qxSff2e5d1wOfnl7
YjipuyxXy+VwGUKydYRURJo0c4zI+WgJsVmBcsNy7WvvfYznUdBS2/lGA3fFLzEq+PYWidi19tRd
j8HGJUV2Uw0VoRhD90ij+SfgzQ5K9JNJCShLzWOGIubOKqcnqbdkH/THIskx3BjUNr0C6zq0lHSv
TwgK+V0gyWRgJyjet6GCVXtP9RGOmMI1wiCazaL3pCUiidNv8fRiFCmbO+HbBJzCrybY07VaZPFm
XUnkO1geDL8gx8mWN4hbvXOWvcIYugyFTTJdRGgU4zeJeE7x0XQIijKz2mc6iVyeqEgXowy4pn75
AHMl3OVdcaMMXnCcguQgu3F6FHq+85T6B7g/dwoBUM06IuRDeczwXN5lMOBWA4X/TRHIFlw88bBE
BRp0N0cFg0/hb8aJvb/QDl6D9Vrt1dqtA0fFkEncL84gzEwjMqIwFQy/061iaB8lv9+Xsr01AxAA
oaJP2+YnGwrzbIZIyMkyjsCwDa3bNvOkRaBua8rJrWxaV1iatyWpmGqzTR0yUZ0iHOEVD99GxKX0
IkWFwspGlVCc6oE0EmtCvyNGbyMIYtqG7c+qTz/kNL13qC0Npcrulc4q9wK3jhMz1fkwIW+zRCUy
26+tNXua/CR/sd5z2BqTD8m+n67ZmKAn6t7qATYhbjBtrVth7prEeq/USpyCeQ+DbpFEBAYAsnkX
f3U3acykREmnJpWksqNa4lHYTq62SqqpmGVzRRH8CvPumJbayahwq9tFv0UY5hblLaF530NHUAG1
2PVZZXskw9u1epCwZvuGK1WcNBvxSJiUwx728YPWkhXVSbrLlBcwVZvvIi0/zAHTdxHSDQRjRzHa
gbufFyfNHC6JLac1Sc8306yPmgwCwISSrXoAQWsVnaejcgaIUt/Wln7QImM/GuIcJ+OOJcZenVS5
4cS+RZk9blWf9aY0/WJPlV8T4lS23eD6Y2Ahno6Va85q5tANHxP1QEzr/rQlIGHrN/1rmKuoun1K
135wl4TpD37ihw6yWBhb2OIL4zwhl4qt7JvXZBGruerRhNfQ3duSbvvQ4M8C+qpU4q3qsNUGcNap
RSEWt4PvVJzWpmoT6p1Ng+sUtxEKXL6J/KQLJqjBW8cOHKVOEck5rPyrGlCiMyZk5fr9mIKK95B9
WPYwnAA8bZXOt9bCvLLyO8SGX68nWvUK8mraL8N9pQEJNGmH853rv+DPcW7BTszJT8ysFKNHQZR7
qr4OlJpJLi1+yIyCd2+VlHzmTJUyZBaLw4feIXbK6SASEyFiXUy9uB0iXOtMPzRBB4f9Z6ushoOa
NkeR2lfbKq+1iYxrUOSKhdPL4PUXVVpPVczQhI9lBU+8hOLBqD1e0eTwQY/2nVfVFIC6R6I0fE4P
kjOJ5iHgWnHuLY8wJY/aHEFl9G0tg0m4Gmswo2JfWN1zpALHt/1oFSFQ5McBjoK2cJPRQCj18EwN
8WgRHGV29K+G8Ww2FFMNRT1nCRlxU9ciqbkX7H9dW1Cq9L3itdDRYLdSe6LTjCVT6o/WdLJDqp2h
h4pETR7HyPywB/VtpBuseN8UVJKxrOYYK6TH+YPvpNXKi8azdOyfWZ8+57QSVyoe0tPY4ig3UytA
zOEkGPwTiZUKeNBNUprY/rBfzynhyc1y3+fDWmKylsLhDs70sWSSAcYrvi/P8oq0cot2aNYj0/8N
AZDtDgpIRqkZ9pvvkUYYwVq/mTJnPItBrqYgHW9EYbiNUFI3KRPSbUyHkNrJpM1SFfwaBUGrVung
04fKhwa2WntIY619l5fjWfdLyw3C7L6SHm6I2rrojYBDqrHSyydt2FqAwUKqQ2tzYkrzaPRcNOUR
2QL/w/lIpNpMLu3rlFEV+VUM2sF1dIrL1QScrwWPoYa//GbKoErkXAxQK2TXvfVB1ZHT7CR88SMa
envwZuC4fqHUHk/8m4OFbUSTQlcTH8LpoWMpw6tS6JuETHi2SB763ME+pPBWa9wvuywjjYkqfimm
9sZO0eWpevFLUczb2NKH49SgJBO6zqTX6DcayciWlySXd5U0IV6SH5C10KzqWjxX1UX2Wn3jD+qd
kQj1AF8xPRcjDTlbqXktpcxg/hKLNI22PrTClSrgk4y1NiL8BLOBWOWAnsf10xBSBumPrSydQ1MW
7Q2V6ewGxUGfefFNHQXlXhvL9zD3j7r0sBVHfXx0hunea/vxBjkW6FirhHAV/wpMjtGJdzpiMNdO
ObNi5EdgaeKL1o3zEtx4LjPGfQjbe02Um7yxXmyDbyWpQBqw4+huRKUeulhFhFqMx8DObpNY84jp
qBAxGJkHNao0mPsJwNNGQrXrvDw5gA6yxu5vkvnCEf1Hb9dI5VVOdHN6SpwxXRl74svYDDWsXKQV
o7KEFgbKJnx3/KHfh56N2xGxP4U5wjLE9NPOh6vhvIMm5rTokUdx0c0XSg51fr1crVtt0tbLQ7rf
2kxS7OiC8ljIgg9kvhYFJvLsr9vLnbKoMAcuV4PlcTby/3r+P95ZS2cTo+JGaZX36ybg0zYBNRyX
a+HsYvqPN5enEOL8ryd/vXZ52dfNP97KliNjVYJfbnnn5Q0Yvw2lsQ/e4qJSHXJ252tfF8p/us/O
JMCjf3pdycAfmjm2b4k49eutLMipRFr+9f5pmdaff+nzvb7+VCicfz9TBqfU6+QB1WOjWiRJzS//
7XFfto7mLvfGNkLi3/7e8n5t275W9ihclkoN8NP5b8YleTruchV1wwFF8rdkUlkV4K0LZpMdjojk
2cR3B6xau+1nK14zm/LEbM+LfIx62WzZIw7C25SzjS/Gzxfg6wsHC4/jxFndwnkMzBTTxOwKHFsL
QRmpU9tyNg7aKYkzSlATfjDf7HwtuYT0Udi1GsO2LzCyarNxQzXkbtLZSgN0ES7CdaPA39EiW6u0
g01r4mxBdp3U6sGCG4rUa4+cIzlTu0/ORTA3mnTmMA0OytTX3cGu1NvIciDLTcZYnUcOb+WrGPNG
bD/NhKmyO35jIz6du9mhuVyzK8EiIXeYaecHtPki020EcF5E4En4r6f5s3VTR6OxjTUMP5m+KxEq
nifjJcQYcInCPF5NI3uCOlbh8+hQWZoJJW5DnCqEsGOXeD71bi6wDR/qCNF5VJY03mYLanKD1OAi
2Kkc/azUT8K/JrODFc0BKwcJ1UPOLhBGU0Iu/fSxhDjGuMwzKl/pz7GC8m6M8YvUiUkdyCpStukJ
FYYhfLJEVVwmm1xJEi1wxeCwDTDybb22WNVOXe7tgPyYSTVOxMLsvZItKPpCuFFOlO7MIXzDkwbU
PAq/V44Z7mbJ+Vmdvb/LteVCn13AjqFOazF7kiMjxAEGdZmvoEOxkG+WZxWjk22pzGAwns2/5ew3
Rse7z/BbbEbN+uHM/mXLqEgIQ1mgzLfa+Uxhf0GdUpodM9W/7wssSitka9Rdf1/AG15Fs8t1ObGW
a0iv/G1kwFOCIDyycGwgALbm3lhc2H2j7+Ioep4cKYoNGpLY0M7W/NDyuNkX+tkGdj4bYQPBfwWH
NL3UfDoYBTvKMW9OijpUtHkVQjj4kZzF7ApfriU+tpNQDzNCjwpCbs9WE9b7sDUgbuuGgp4qKZ+n
Vhwrk7RqMXOgQS7gV59N67rVQPvbOXLQtsu9vjJWG1PHHK/kdnS2/nrm8vTlwrJPkdk+0tWL8RGh
NdRno7wcmYnJzcFQP1On7fkzpIc5nZcLrUVdMmlawdxasBEEGTDNZIDlQgln0/5vV0mIRiA9m/pb
3P3LA+38kjyaqQW/PXG5urzb8vhyk7Qg2t8zTuCPB77+6vLkr5s0njCxzMiCr/u+/mgxQw7G9llf
qAfVzGFYHlwuyB5kCwAm4bfj+zqU5SnLe5bLkSczesGbIQzLIz0nlzMDGr6et1z74/D+uLk85Y/D
WP7G8rwOfkTSlpcq8tKdL+mfYaplV1DED3Frne0+AF4KpQwpcZhdcwrOe73Qv+eJVG6iSmTI8ChP
skoP1zEk7YsTxNveqqcbL8c0qA4/1EqBY0fkxmqojHaDbEs75okQZ4qPxGZMkAT8TTA2060fPdcW
pgtqFq6o4h+Cda4L0tBhkGKnKwmAW+n8OiVevVWhYjNibxm82og58sRCnFDbKL2G6ShDoe5SxNeV
ic1LtpBws1G9mG3yPWBfs6O6wXZUH0KADpY4cBDNyqpZDhpOZG8VjdyB0b9MXvaaqqP93AVvRQO+
qxqwgqO6qLoKLFN3l3WMsw0OqzVZIOgg7K5y4yx+wdSYsCuaCBItKST1rf6jlfWPuE3kYa50uF3U
YBQeIlIIupfas68pEMYtagtILfUp0p7ZpxmnZEzcie/IZTzHNjrLoRS7z0+ljZoLQ8GDB1gHm87I
SJTaNABoaOL+OrHuJ6/eLLaTV7N1cuS7QezWusQtkvETvBd5jPhjhPLSgBmHA0MkcEF03VBxV5aT
7aRT70EkGe6mliQ5UavvCJleG9XQtnJkYzFJnRTN71Nk+A9pHe9sKD4ovZpL3zP95zK6dnDpt1Y1
3BLIBBKMgg4/ZXlM9hPcQLZgINwas7pTEaZXcVi4badkezIc+5MxTYT33iqNWe/I8TliSzHPg42D
MM/F3OFti5vmNfJM+9x3Y/HYOOERG7U85F0kVy1+xDXFL2MbkN+11orcvJUt26U8ldgA62mLesO4
1yKfyIfGXHW5eemVni4xmuKoSPVjkpGvlHiBfSrD/kMQPr3jAiLsmIz7oelB9mQY6yxnmqAyCgV9
bFtDHPOVAwsSkqkDBT92P7r/h7wzW3JUybbtF1GG0/OqPqSQFH33gkVk5qbHAaf/+jMg9q2dtetY
ld37el8wtUhCNO5rzTmmnusN8hlN7CKrq1bUyLT7cowuEMPaG6fIqXK0ToGYpzQOckz+sCIvveqW
RDnCHkWlDZVy3O9ByLY74ET9jhQce9tm/RezPvLHnGmberZxQ5Q0DXyn+X/gr/5/RcGaGVG/9eb+
rdu7/sziP2RdxP/S8P1+158NX0yD/xCmJ2i6kTNj2xat2z8JrMKw/mHptu7T5hQWo5+/Gr6W8Q+Q
qAaEKt1wvzmr/yRhGf9A5uJZLkoB2D6e/3/V8DX4Pb93EhFbO8IQjue4Jr1lKpX/2klsJlOWVdsO
l6I3GbZJfVc2A7AW5vb7sIy6Z2kNOGisGJF9bHsbrcaHLTA37+OgfewCmT/levYDgCPsET/aBWZx
weW7qaINI5nimuu+dkSb8xFrXrnHb9zdDAAIATw99+RbX0kBGK5+4znfyoR/QQX/LmmxrX//YZbu
GzMyHSQJHfV//WFoxcvUj9ruAqwm3xO5vjYa68dk1fYhmhWkEsDyRuRtsi9q+rltq7zbuh/EhWL0
rwYj48kfuqt0qHGgVi4OZquRTm90zrlOy63e1+2dO9eysMilBzEwcFnoI4EXQCDs4wMitgfptuLJ
JaliTSJEtw2SsoMnWzToAYs/GokovHY8A08eI8eiAnvfFckJ6nWCsQjE1uAqd4+cKdw6gyDPOOrv
Ak3zULF35jP1OQ9EFjMxqFgQRW+K0dMeyWk2DwUyEbJ1MWX/tnP/L21552+43nlnsRzUVaDZIPt4
xt9wvVbsRlx7x+bCxbDZ0QbE/NhZ7TZs3PCpC9EiloTQLElQdH/jfVEmH0hBf3pWCCvMr4yTQs2T
0Ze4dl1rHhqJUq1w4L5U5BIyFnhMnCx9EGG9YkMbz77vVas6sN/CrOmYjTggBMuuOFGLgQrsEefX
4z0sYr1/SmWNjtJJHgdwlQ4mzjDeZ2j7V+5MZ2doGu2x/NYbDjpK5dLLrh3JsnqLunFDK31OOu7F
k+myLf3pzmOS+DKGNlXnvN80NjnJKYwA/MlHt4zTdTxODZGu9gMq5umQRE3+YjSXym6rWyapj8yu
eiC//2fRzflmI3kV6//8f4h/P3ghe+suezmDFsc05mPgNxkAbZKw18pMXQr7K4Uzd/Kg0bHpEo1p
ABncSYDxqLNs5zx0aNBTWOEOYXCVEZ2aCo+3UdiXtrH02xhfghnh5G82flXpL//5e/5NraC7i7AJ
xQKxBfNi3q1++5q2TqxDqcLiohuaOpIrfy6wlW3tqI837ej4/+XjFnXIb+qI5fN8nVKo5aGnc72/
Hfol+/9U1ZG8kE0pYLTQFaJQsNLwa2wFxfPL2KQFstTJf6w4oFY63k/yguTJ16mrtpb+4D6Yox++
NCbTXlJZOZ25mDiAjzax9gIJh/ZKHZR7OVtNFL2is5yIw4QlQocO5fn5v2y/+Qv/6w/iWDNsdD50
g+aryb9uQNc1Y4D4eXyxLfMDJjOct4idf/BEzekqrGD0pPrWdXHFqa7UMMsDkquZr+0Sp3qIYyPc
dHq0hUMDgHXkbKhKcbcsUsv/JQpiyUycGHvgT4DmdLjJw1Q0qHqJEW1rzuyCX4fUAB9Ra7FXVT1l
/jpfx3knjnR0xFGPK2unYBRedDeoZp6E+0pDIFpHESSBILqIBDUrvhWPqUOzDjG1cQooFUzX3sNN
mg5nfC1r0dDdK4QxUOekx68p2qFKjy5azcAp4IK6aeNY3HoeNoFynGOWnEydAuJVKPw1xeU/b3eg
kv+23d358mg6YCe5kMzH3287ru60NljWQIMrvG6CwcBJY/f3nl2/9RAPTkTnGuu+9kC8ROPPVHjJ
LzMXG0gB/WeVugKqheVQu4KiQ0ptt6eYHjwkozas4vm10HQIZhh/tmi3sR/cDIaTfCQSozim+Oia
RuNI1h3yhtrOOBMVjvVpiWDuSz5YZBAiXlD+FpkUnaJqvGOk2t/ic2s3tgVTISzEY2/gHh+NyjpE
TERw9enFgeS5aldYg0W5ymGWQH4DBKRqC5wiu9DDXuGhfwehC6HSLOsXy72v5xg5T9mob8R/UTJB
9Py3Xdu0TM4IzNh8/HC2+zeJlVN7MdDJxjw3YBvXEIPFyfdacdLVQEkqjAX6RQenyPzEshi8INDW
2vyaWkNysvvrPSLQfpRTCfPrn6v57SW2m0BhXFb+19o66M3rzqXp8L3e5ekAyLG2/u2Vk4M2uoih
QLKnYBifV6/1NXIeJBe/vXF54vsjly8Y5XqAwc96+X7MXL7BXx8++pTdEMm0OiCDZvO//qa/Xv3n
esXPPPTG4/d3mLfCcuu3Lzt/ue/vtDzz/aFtmV9x5Yu6a/d24+kn+c8NGli1h+Vtvr88syzGZfMv
Ny0O2bS6RFzj96JD8RFg3NPM4BQLA+jKJpaqPXeCU1/nD+Y20cpg13QtrjvGsS+djdUwa1I4l8+j
NgNQLQFLzbxNrOkPbIIOdMT4qUkjsKnNtInS4avMdXuTtF0CjYOGKi3R1tfL56B1L4mimZopJ9xP
dfFq0NDdYRU7w0PYxrUIsRjkJy74sMhF1u1INdqaRmCusKKDO26AiocVwwRk4RfD6OnRDPe9xuU8
pA8Vz0L63mln0CaixgbeT+pauJOtjCzlWq48fXjsC06jVHMppXsuVqfkF6OzaV3Rh8WtfbQKlEu9
4bwqz7g48c8q6S5d6ibn2NTINfKaXerUd6Izri1OiW2a4LrQmwIpm9MQmdVqVChAYxe+F+8RTzxE
Jip9ups7Dt8PK/vwSLjf2CMpoXEHJMBU1r6yiAQg0J5pK7bK2MMWkIPLKTX6pWla3sq0Qr4WR1gu
LfGGOUHDk3kEtXUJ8f2eyDXIibimhWT77aGGcK4I+biFwlzxcPqWBvoqUjjDRTb8TOzy0bBqGC2O
8ZCE9Rm5nIcFIH+YqHRCWCz3Fd6tfdYdtSJ4QjUSbHAg45vst0Xb/XCHYUOYeLpvBNV5pNXm1bQ+
0qZcBzRRQXNArY9MSFGKIBTNKfZe6IiT1Dkzig3Xy/imLg+4bU915DhHrtgwqTUSmSNi0hKv3tip
YDvMktRk+BFX2UPuFlSoPc6S0jJpKA+7UGj6zehW4HgGdrDCI9EmaG7xAMyQM5gqUFSoWwPOCJsD
OgQu71F1i7duT8MsuGkr4LFE+bGlG2q5MMeMlaHgO01twugGG4aRuuCnMiqMcPFW1HTybKjXmqHQ
U0x0MdG7DmvyB25qVzNWOWgw8hOGP1wafdnwYtnJT0e2OxDzHfy65KEIZX1L2+4owRmtJUl6u4p6
A+a4L5OUF6b/2VqLHxqu86suFbdFlT7C1PXAOGH4KOC99KOxsrJDoIlTk9kvA03Ga19a6zKimVsq
XP2VU28aZnqTLh8jk0iLVjqYq2vkPLbRbiWUdsS2oj+7ob/rKis8+oGgYFVg3S33uheHGyXLGv6/
JTcNGpHViBNzhf84ISYv+zlZHRy9sukxZq+nUkcEULjI3UR3aXNy062eurw5rcpay/b66FxwAtY7
VNDU3CNjhQosPPZi3BWJ+9VpIcj/GhiSSl/GVkuZ2ZXjoTBMAIuEitqpfsxBmqwtN5v7XeG9RZAF
hxZkj+Azd8hBMhls7GDg7ZitN0d9LHeeE46X7slNsqvZR1udEyKeoiJYTxOOMuXhy7KpzLXKMtZ5
C50ysdVT1TEfpCd5q7kSQaXLoTwU5WFifLlyfELmwDImif+M6zrZYeighYLxrzGqd/YhNKAF/BQz
zauVnZdIMnq6m7Rb3zWP7TfYHf7OEn6FJSHtgEHRV0NKRLyst26GzEe21qPBCJUCd1EcOvgCa0Or
tA0AtF+9giHLNwQ2FbsnpkNfdpav5bylY5sKkeVpL1qMmwdVwWvnWnumYoRATDP5etrbcXIe5nIi
ChSdE2S2SWTERAljxskmEnWVMSuaEiu5z6BPdMao7pSebJLZqVFjq7VTlEHEX6AQnjHNQeP7O0jR
q9mTj7Up/aAihtOWAAmHOmLWvEYwuAe8mJh6rWlVDyns27a5EHonK6TW6MMUGk6HnIMJyWzk3DeT
4W3NkUljk/uneizBM+HqHnV0PWTSmnsLCqNbAdfHbNl5xiknUMJv7McYkl3I+XAd1WkI5SKfVuCR
HosgYwTaAKZgXjQXHIu9sD9av7s1WnpPaWE+2YZ36wb8w1MT3RDo4q3HACSziqdHo6LHPjRDtTYk
ConO/OQAw3TRxs8pJ871WCssqwa+ZkbVUzrnavR4AYc03OfwlQZfLzZjTVurTrhbu+VLleoPq1JO
72TX0mXBM4hvbnYoOW91NVwiTp2glvZtYLQ71y13FViedZvbNHCijEI7MtSVFWt7pDxwWrRhJGzO
K7Z67N/0pmAEbZqPQssiCjiSMwDBzBt6Q0+AqzRGNjR8cg1+uN/4SO5Le09h4s5NhscE54mUSGS6
4FdbpL9EqxAhEulBdTYntXN40+d8BxEhu4ytvkIoEs01yfZcUVPeWD1dlxCMf2MXr05dcpJmJ6dI
imIGCxnNh+omym+VX+84wcSlaf3oY9SLYyDeDFsD96Fb/akDF3Yp1AyQml+xLJa7KYmXV92JhlMA
6mu7vG1+P6g1+wd6X6RJ06Q9NEM7HMouc/eQi5KnuNH/WNah+vGsIfd4JfY+2lm5bgBEdrUrnsli
Pc3rKLz7jmD5LyB98UbaIroMjVS3GWDAjenX2nuHWGdZlzvl48rlGn5vaIO8YSqW79ucIn0SFbQn
3OzT1cr6p5GLk0Mm1JtmAfnxDE3eUnbpz5oeDYAJ2/xDc8Ld8lI2PW5N4DqPSdSNzN769Caapvq+
Bti6+l5bd04AoP8wXK1fZ7quX3Vi1I4eLPmdoNTyHJT+mz1/rt6m5y5wo7exRU456GF0i+nLPocp
lwxM3OPHFGYQZZzq5+CiShjbqn1kyHMamDUT/AYSreuEuNfbwFotL9OtV9Mqra9RaTq0vKK+juEg
jrYiaKjX67mb670sr7ThQSV5ZLy2oTdsY3egiaup8BJtUs0qNsLvtI+C7rys7PqnF8YQHx0zefTr
Wtsb42jQD3c00BwGlvn5t1gIXmu9UF8DLYF1PXnRtXWlf3TGIN3N0gJm8N7TsoFEVt1xuapeM1uZ
W44DgAxphazL7ZON1I36U8oBqhJrLZ0YkI2U9kOZYrUEe9UdijauHjITmebyEnA1Ky/ygk/NjsGx
CM2CreCkJ03LUMt40n4J/OhxeWnYhg99MpcNKt2DEmPLU85+d6nNXGOo1lqfTYa5dt7euqeB+JmK
7kEEk4KuFZUHYI36QyDRNSxr67t8XbYeEOKQddgqdzatGEnu1StQW+Mw0iXI5Y/eetVwhn4SCKVv
KgiYtzKTzcWgOvj9gkI71QiZv5IYAIKm1cFtp2nRBY/CTPgxix8gRLO6F1+5A9bRsnp5Hq0eQZYU
EWZoPiLH+M4OpzvEvGXIBs6B46oz7eocIfvofiHs+/4qdUt1tXH9swca9SxKQp9y6XFNVibw5+6w
vIohn40vIyovctDM2+UFOp23z1F7WL6PE+AMQf+vX9LMAk+qbNIWp0l9dh11v+ULRbiKidENLmMp
klu9cv1N0djeh8uftbyCOkS99kDUXDl52qdoNBCHy7H5UEiJl0+x/T5fM+kU14zp9KnxXQAhnPHe
I/bKZR2qxu3PBoruQhSxp3w+Nc2T+3cHle7yClTNhJv6gbpLQyQZpCMY29HKovcCLN7yKUg9oZVJ
5xAnWszcoJqOXVz4W3am8S0ZrP2yHmAbYlW5TnqPLATNEtfcHTJgTJBhcbOsJyI8Ek1iPdwrQwuP
I6C4HRZR45XhwXF5RRo2CKs5JO6nCo+kgVFil0hn3RqufJEz2XiYhs/YS/2NrY/xqUJ4+WBX+o9e
g2vCwaNTD3CCKwjT+oxkVazd+Q06IlbqkvZzZszmKIeJTQAG8kOo0/JGw06GbUNd48j1PNuaOuxZ
xyuelydLMAkUUAmp6mFOXIaSJMFlrUk6PaCXb5+SWjk3dpVZW4B646fTM7hxwk/SRPMdSEp542d6
9WxQ4Fu+vu40/Zqy1pzZGwxXkcX2allh1wEZtN30sVWmeYzRImyXx4uoZBLZ9O+IIhidFElz6Afb
eJlc67B8RSjK4aYPR4GqMDbv7BAgx/JOJ/VQv7qZd49h1jh1I+fq7ycg+Bl0qd+QCWM80eppT1Rc
+qbH1mZZZTdglfGmmMKBXgf3zYhXH0RfTf9W+XdlIUhtUpW4K1Vs3k5NrwGv47cPZXRDmWd6kQUA
mFoM7i4Z/Om9JANOwDq4o80B1syC5ziUtQEZ0cofW097//5WcOFIYpU96EzbOnsafYHlCRVNlzRE
6NzBaARDmjLHHdr0s6E1Pf/z7QROpVKxfRNlEo6wEVAjNuTD99ZRbYGEt1ScywP3YkcKpsK8W9Si
fe4pjD66os+Q8WUkrc8/ItNOBhf6Dy+s2p1pFuwyg3SevRpU6/y8JjSxXnaxNuyD67LbjdgUP4xk
jxDqx9Bx6Q5FOhyRvtRbkyFBE0DYlCVyrgZGIMEFzgfN3fKQm3Z1llHI0KQwu71jSfdcpo6981za
xVXXcVVtH4gllDeJayKKJqL7CGlv3+szL8Vv8d/7nXdNmulhbGrrLH211b3SR7nUEp4yfTkjGnMj
xjRg9ogwOtVboF6ccUP75cOFybZRIkaI33vyWXo+EWawU/OgMo8DcIi6YA5IGJx7dk1m1aEF4cWP
abxNRveoZdYHZQwcY5790hpwYgwDD3LrNMYucjlGlV0O26irWwSsaXUKKrf8XoS5MYfR+On8pxVH
1yMwhf2Jm4Nt58e2M071QOq7Fwf58a/H//665cXLwhQkNn3fbSG0h8V0Wt62rGB5HBwVn7Hc/OtB
TuP+Wro2XXdrZuArC7592oGSt6BEdBqpfJOnxjPrgiYAOXkLafSlcAG9ErsCfVJrJjAqzUscveV0
uBgQ5xmuDYIhVWuVIOBYpK3OWLfsGPMXaX8UgerBZIGTqXWAih7kIFQX7S5zPt1GH280XzRHWYMg
nixZbrs2a7kIDMnW666u1TrfL1gyOlLZYJeaF8stwlIoTh1gfDymBJMjLFHHRv8lNeLEV1FcyuOy
GMm2gxcaYQjqjR1RQtuozcdtXHVvsQrlCX1IagSYhlw4FJZdXXMXiWBYq/2yeTjK1NZIweXKlJwK
Bzv6Kqm65+XHUR0tjzhtc72cS44kbDXWFwQceSKNJ9gVbvwsgEivlGqegIoPa5R8JeKHmm2FMXkC
NiluY0Gy5fLY8mwxO6MQ+28ilFebYqBI79ZAB6DuMVAIy8ZcL1+M7B4f/wazOPw2/OIp0VCdOXuG
Y08q5WFTaXcROtCtNLqLlRDl1jK1xNe7FQWCTs9rFbozUx1lyIVXFgCVAqcNjkEKAYvqlf29f3yv
3a5JQVg+N4+Fv04GG6mm1dyIAD4sLcPDJNpiG3KqosUC2WOia71xbEoOSZxpWClcbe10oLC7pr5v
raLdL4kt5H8Oe0O5RKuMNQ6WFE4WXWgaIqWv7aa6fwFPtXNl5R1kCCKeyaLV2PERIF19xGhTH+sO
Wt3QEalge4OYTYKo6UqUkyIxxq2ITOeI7elHr9TPxEX67rV1SnvNvFhdUe5r1CbZVIUbEKwv4ECL
oz4fkWp2zS23akzis+WsR2eIKmTbpM6EvNB8mWLfOQfZreO17p0mq+g0GWSoFUnp3bS89ax6vKyZ
8q1dXWnM00HGbxM3TjYxdLF94NYH1TrYHgLDWRtdOu4xYfhbsxPthcTB5AbY/Utjt9OpSczsVCir
fJhGYEkQFZyzTZTALjFhxozojdY0Id1dIAMTJKIwj8HQYAAZGFvMbmGXSwOJnpqJLBZZv4fUBkFo
gECbkXVZgeQdn0KrD+5S9JlbMyOsxtaz6UErqDLyOYiyWmq2aZTER7yWLvWValplvQB6nGcGCc7+
eWxKd+dMAacT18YH01Yy2yszPS0RF8siH8w7X+mC6axxSzRecYwQsP22SGevYS+JWdZd7UeYxs+6
T1oPA7AAqXn74qDTUelAs4GCiKtX6qgjB4ZW/2GDmtiNg3EXmUZ1dJXNFNxLDhF5PmJbMfLnuO5i
xL7k23WGqPfQUm7zOZ7ur4V00AhMtQEcK5dfQZT7q0LC7IoIu12+f684AoYuIyS0xPhKtnl7XBaU
nNpj7L74shtuFAfosWmSa1xk9i6bDZ7LQ8U/b3V+gg7DJVVR4wDMhmFEAS84DON5YYymttXd4S1M
6YlTrbnLRaxzJIKPztqAqMkMJCgUrXk/d9cmOr+j5qNBtoEvNyGYMzAlEMBy2PsYizE7BAyOYLMe
q8xvvxfLXR0NS4ZCgWd0yueO7OVNP/+SZZGbmr0JCjiawxz0O82LMuyybV6glBM6lqBikpiv9Ce/
5ixPomP3vfB0989bwT9vsTK4wRW9/DRp+mPjiP643LKwKP12d3lCL91NnjjlIawceVwW5pwtnFb5
c2ghrI4Eivtl8ZcY/q/HPFxBqySC8rUkmAQm+rYIwPsK4SDgWtN5bkMyEYKJdKMl8mQJP4kwFazt
vAJRb7nDzUQshitKzHG+l5UrUN75hq4bpVGPc7uh95ShaYEahMXIF6ubKNRY+j22NNA2QSlPvZiT
eUfOF+Hcg9WQHO4xM9MoZVstC4fR+krqMYa2eZO0eepTxPepUs57xfJz0ppjKGC6rmuI6712N8Tp
p94ikrW7cFONAgDpfJ5aTlt4vil8UDOkERLcUV4jPAf04zaM+uFoW+D7ELrgGfF78H0TDsUkycOb
VBHOBk48W+Uuh5pR6Pmf94Hw4WFqsxujTwqyIogDskDk5ZVfHtsaxbEZcC2ODHb21sBhlblkjkZB
+4QxQB7hiMrjcjpYbv3tsdBhR0SRS8eV/aJtpL8tURucUVknxJkiwU9lWtzSK/TBPpIpoUXonyc9
HPYuEj26u0zGDGk9Id2sdvqQeNeBKMuWae4nPRgIpj4MXUydE/9G0N/0lXaLZ0Cc2wG2/lSHPG6G
B8edUEej4oGxqXbxEFUffm6cY1qsTzl+spPXmdkmfYxsf3go1ORfCjQG0tS6Y+LTEDQjeksWLXFc
f0LtRwx1174qxzXQpmITeI5BgdB3qq0yeto0WRdRizXsW2HLfZ460V3ep7nH6D1vNlEeUlJO5umK
a19QvPS4gl3icrxKhzbV9/euDRLQFHpwiJxxB8uwuMuh8I+OY94FEP5Ax9K6qRFGoyAv30AJYSes
5rN1gu1zEX4LdGKAMEnQ+hZ5lyEhD5FnbLo89J+yLvkJA7U8L/eoxTMElJxUMlg3a+Xb1utQALnV
XPHRYmjeAsxBfWHk8etgYSmdH3fLji6CEYkbx0zrlzqv91Im9oPfy/d6DIlsTE1qSlXjHAwwlitj
sp9K3a5fLfr8NyUsqE0bFupVigkEdVjQFJqf9VKoEzZ+TSzIxU7lISyCTEQaFiuuzW431q+ug+7U
8/2vyhL8HyZKy1yme10nvq9G+pr3w0NzIcNDXZeFqcoY8cQA/60ihojBovhstBrxQG4/hW3QMjFg
4KHsbLwDZEz913+pGs17MWG9EfWanmmkgFOQkXEXzrfGeMox5+EDrS3MqbTqU4K+rPE+ymoCOTB0
rcdphLk1dg2bWlXrIUvGVZfoyNzKKTi6E2egrAXYqUe2Qc5J9iuvWx19bFm++F1KbyNWFNusidhh
E9GZ51ndjnFDsyINO/7qwkc/7Q5haeovgxcf1UDMWOKE1ZNrDBm2sa5eo+CinqxflNJsvoTLZQT3
Lxo5NSH7G5ozQU/D1kkzgAoJIIIV4Y33dZUD/BMy+AV0ON8q5bmMIFV709dV+VLT4GhDmV2tKUH0
NZgXx8dZbRvGUxyZzZMTc2oAPhuPDRCOoVXXgl/huGN+aMymuF2O9BjOzCkG5YwxoRl5D/8al7ri
ISuy9mwa9Xm5J1xEe5pe0blxK7wgYGvNYIquB23IrFd3yPYz+fSr96mzBV0SXrpseK+GEvulRXNZ
2KZ743q2cW/PC9ist3ZCHT3XLUgGzPrWRsVO5idZc4f2ad0irSAWo+6JQHHGe9OeSpIl6bYFJjYt
iVikGGloGwFjz6ArzDeDYiVh4TqoZRF9eSBzNSLN6Gu37+iunM2glE0qZCiffJ+yhVN5H/ieNebW
XnlLg6hdYw92dmVq67Q+xvEHfputN0XTu+93KKKyKMf2YrabUpcK8fnYPDY5Hq+2muIfA/mdXuk6
v7SkGlIsyn2I5zHzjrJstpzIoncEkOEu9yKS6lrdv29HguLt4VX4oflc2XpMA5ELgRHpxrMdVH/e
XZ6lw0mT1GaoKEFvPzoDJ+dhtN7gwUz7itCvXTHfrerhrasFijuj/0Ph3bkAzVqFnZ9dR8QAJy/B
GGCilz7aTp5eqVrma6cO6ZXGI3UTyru68wP/LmPiLImerIBGAF2S8RDqnvswCX1uw5DsaZlT/1Ts
bZvMFL3pviTN5FesS90G8U5+zUJGSbEPXC+vY/o4Y5q89TF0gLJLnq14eAcqn6w4PrxPQ3n3lWdU
v3pH0poJAszv8kDxB6SESt2VXdqclmVGidROgznCXR1H1yFpferDbcKIYK+5gK9DRONbc+j6K+nT
71kcgkufVHO2AA0LJylfgMK7eWI9d47TP+Yc8wXUxWsM+HStjZ64YSfCIEx+0rbWZyCsapvjaDn2
qeyaR1llT6Iym21iTvAuJYAIz2Beo5r4QWkKOiFi/EM4ld0r73lLa2tYNRUHRk2reF25U7AeG+pb
ow8IPbQs7xXTl7eySARQpvNm0uEnZh2mp7jCKN5nIalClQWpOwLWYVJKOlBmIlbMAWFWdIU+X1/l
VmtSexsZ1GXMIFNXusJMGDsDSlAagOMrDPexHoEjKlk4RyIh6enZ0j02aRveUD2a9mZmn5NUj96j
kDCfKdO+IkFUYJcMzF0hE21Gzsg/1PDTGnp6sL1ZnuFbynVRdwI3bvsyaLO7WOak/7Tqo65F/ZiF
ZXkM5vqm49X2p/c+yDLcq8YWT70wspPf5OKh4OK54myaMfItzOdpcj+TUpD8IpuVA/SD7E0jvBEG
Wn+VJMleTRTmPFk10AhMDwu8z+ys8bI9bREuYno43iKVoa4QS3dP90uerdafVjZw5ASR9pZ+cflQ
1ma98xpprP/8Bxsjw4huPAHaHDaen6pPFSc71Mja3u5hdHhy3iq6+VilsXmjp1lJEDh9XCHUxuzs
gVSiQbuIptsv92ynC2iwJuqsQHBJZyoi4rmwbLsxLOlJ/qxtgROYf38bqnhgGuF+9khip1XKUAzq
alRdmoZGRlVNz2pAeCFAQ7/73XMRYad3eo/U3ACIn6lb+Wkc1Swl0k8Km9+fixros9b+opNx1yeA
RphxMrSIp+GkyfE2i0TyDILKPWnI51ZRkZC6krb+laNyRPwtpMKInv8aYMevE5B6B9pUyWOW39S1
8o4AON1jqGuPygzZCxV2JZii00UWKU5ypmLkK0TrKcD1g2tn2hlRZayWybQiKugUwEzse+U/ZkJD
ABPHd22O7AHsr7pwinIlsJaeadWCKUT/pJ2rgAFWBfK1f8ZS1J4pXngX1bg584rOfqmjaA+GZIKQ
IsobmsblZqqUhCLAexsbRiere071/jVmUvViDCSZBH2xHYKqfJ87j59xBEjUSnpnOyqy5eycBgK/
JjtbZd+tGuoLR60fm71dFj+o8F6bLDbu+xR6DQb8ZFMqXGWtRxqa3cMiaRx1LKxKvUDjOsZhHpHV
wmHSqQLWflwN96TyfeklNBum8P09EvuceOqkWAeRiDehVPumq8/88uA5NAfURehYfwTziFIbiJv2
sP7GFrFQ96ZZuau667ovjwuLA15sS70oQx4kwIp2c/8+0Da6AUhXgxSGLT3mUgcTxJ5kuIZRhS2m
SJNbW5mPlkuXxYm16WpoUKd6RNiHENzpLqP3QQtffeY9TaC2zv+gRkNXTbj5bU+A1tFw4ofKA9AK
7F8ebKyZ68LkhD05dnaycjmuWjN0bzSSdw/KE3OgRYtcbNJ6chxmFJ0Vkd3hSjJyC50SC/V60ONc
853G/9K5WOhRmD+WQE1qqHYbq3P8a2yYzb50o+40yjg85SKEzCPppxotvSyne89lFdK8JfN7gOuv
/IZrWBy+2aHb84UDVN/aRopSnePE3GY6jhMwGR08+MRuoeSl9J8EUyF+Nl/KfIbEQDRrEd6XSSq2
fPVsSwFLPORVoj9wANfDKm3ojFoWEz+rxtOKVByCcr3VYpVunKkTnFeiYB+Verfn+oEsqjXqk1k1
9amMucrLerwJEeDvGXEEcGuM7H/YO6/lxpVty/5Lv+M0vIno6IimBZ0M5Ur1gqhS7Q2f8EgAX98D
0NmtKm1z+7zfFwYIkiBFEYnMteYcc6uKrAbeVdSn2h3qE2vlG8VGkxW08mmoiW9NO+PA3ERshKlT
5ksiMpOy+erWvEZtldwNnVWd1FS5ZJGe3rhp1nKFM6MLla98lYJ6hRuT7c28bU5aHJACkit3UGA0
oGecyhnVsJcaMEQiuuc2JEEhzm9a18hulIq02dYi4mjelacactpcJ+8uG29KPX0MY9V57NVWQ17q
vRCmCzemeumH/UDp5IqXmgKwXel7/JnNtjTTrVtQJ3E0v41IrAoJjuiNWuxDhalObs0gtfKrYdPx
TQrrq2V31TUpGe3hKtrf1QruD0F5D+no6GujxUYTxl+TridL2yKItA3b4aWdedFi8NZ5bmYHRTGb
h9TiB0v7w3cJZ7HB6IeU/nKjQu0iHvg2KErVbXRCCQOZ5TvAd5a7RDeGmBaTAVK3nLzhGMcpnnPm
OQUm5zVzmfpbi6wYmIdAYufopy4aiJzt+SYSQhNfMJ5MqwQ9BQ0mZ3hhzoKQMqivnQlQqAzTe9YQ
YiMFEcR2AUDKooAx1w7Cy3ITDwbHFVq/8QDl1WZLusJ8k1LaJb8M518+vMgcMVSVhGB8YQES+4sB
VCrqMYi67NIEXI5NgQJGG9rUJ+NQPaYEzGzynLBNKlV3rRF8USzFZy3eM7ViKEg6lq9u5wJj+aqP
DHdJF86UL7fYNbRzEKRkCrKtPtuPMKn4z47pI4zjreaxEugrZcVVSrsJSiWnYm+yVo/zR8VLi5NK
tTYJkW63LGi8VAGL2BG54QKiOBEwwUIlVNGQQ545tIj2AKBrRNezzMSvWjE3UQCnszrlN8m6bZDZ
PYCq9pL03jkE0cuSskBkltNwVhC1OA7a7Las8iM5Y73XcKKlvXE005jZNcilLUVM7+qCRvCy8GsD
cPO5K5zymDEdQSNaBM/TYIndM4t8gbslE7cITLY9eUnnaK+pRXgbRlX6ZEUgrjVVXip97gbmjXZb
h6ZzqFzxRasj7RYdy0kQ5nAw8C8+kTNzFEOV0JCpQtJXiUUN3CT+PozHNtlLVw8ecZDLR30ijbBO
f9DHai8KmKN7VsA5/T3iQIdAobyQFwVmn6S6OJLGq9pIA21WRwtCbZ21aByCJYqxXjF4ZH7bejUT
DG5sArBXrTGccAblcPnqxGcOhCp6GCifFWBoHKlaj1Hb3obCzL95umsg/kKQUocP4NEzwg7S4lWU
IQ0cx/qNfOmVLbySiajFLN7y9pVwkyMgM+1CmUq95LRaLsjx2qOsFczqxOFQlnp1eoS1pAvEpyIM
Xlpqwj4dPMp9LN+pOd/FNTamysgfg1bv7g0Ag1Yu6NIzD83VWv0GchC9HdkVp05TEbfRNT1Ab6Zk
VOXGswpRZRePCuX/1NKfdRu5wDA62YPMNUr1bvMjnrIn4mXNVd/FE8vXptzR1CYaUNJJ1gOCe3r3
IXfKSzTnQ4WTdRwKimRjPfqxxUi3oujB7E0l41ynqnM79CqpC23zYjeFebvsiiIM1gL0m2+VBTVD
rppZDPKOy2q6bktJVROZ5XnUrTeTkta66JSXvJqGY9BVJCmY4XCnWYBlPSyAdG46RER0kxPLRfc/
qNkzK74brEoVYScdNjuPoLEW4aVP992g8gHXLdGrW1zF962rhxeJXevaUs/A0ag8OXDep8Yyd1jT
kp2hGDCuuviEwLm82hYnk1CKja4Qkad75LYqI8VJQVHVd7UIXl5Q6BslK570KePkm/K7CmfK1jQJ
fcxc7cmO48oPw5QJgzaDd8bSpyuGGLGOA0KrSUfJTO/fN7FXe8dUEIzJOFV+y3PFPi03StMuKQM9
JRfwR8ixKSMU1QNif+3e6YrUV8n4WZVhZhNvzjoUAUTMrH1wzXuYP5Fdt/fJfFPlq0rBR604FdDF
Ob9R006RVNNXDSTMehy1fgtmXDu2zFYodRsJKk5yYVq7C1dGngifXjSJ8W5lreuBuPa4Ngiisr3W
7xXKhjD25b4ZB2dbU0nFwCNcsIWRS5B79dDZjnuipO2evDBKNk0ykd1tzzGKaVOcSUifHprk0ZzH
3VCL3X2fy/oRaQgL+abVyeEGiQha89Ycownf+QBGPkOsYbtN7qNSP3rlrIIRxC3l4WXsFzHo2N3K
mBMzUJ+MvmsvQYr0Kq105aBo4RVntXMzFJ39OLac7zFGsfd1NYC9CTAVo9iEBq6tv3pVP72SmMcv
ODCS3XIXgcjZLiY04pQIViD0oqM+aOZtaYwV8tLJXJMc+sVoWuNOyh9Sat3d1IRYGQrUQB0l2Atr
SZgrDrgdOWasTr1q46IusUwAqIk59LtUqgTGxN0dJxqdfJ3kAEzjxCLUgbPX5p9qBPmYng6JIn3V
bIN+bmDHgXkalpvhhqoPqCFaq3MEqwOeOeiOdqqrN7mM200txXOuS7K+hGu82tXk55Nh31c2xoGi
OBSFYf8wwxBdcZcMV9hwZ2YHni9jFbltkSZPtAO9m3iWk7tGfbRq5tYu4ParIAoC7MGaSmt0zClH
1YBMSE1FC2mUcORGQgMnnTSbauZTxs1NlkhocWFEIBYFlaNDmpBh6t4V3TRu/DQy/eUuYq9+42DN
vZtc7TyUAs1aX8N5dTlXDEW9oGYutlRK7TW+e/VSqL16yYB4rfKES6IGU/Fh6F5zYsWuutM0DwVT
ZCXUX4Wtqk+EIOCSU8S/t5Z9Sk8i1ZQbe6dVkE9iunowMu9CGaV/nUZKXOXYI2zSgJQOYGRWYcGQ
oaFBwoza0UIMx68URh8MWQ8PcF8lZfQUA4CNYLmTeX1rNSScwWg31lPTW0+mi1hzLOz2C38SjbE4
Kb51rftUhxCKONVJsJ6oL6rtXTdhP6HNwrK9DexpbUWD+312yeqJg0I7mgPuVTRPqkC8QzUueDQb
tNM6pDonyoYbQ8VsFsXN7BwosgMm2/qoq1pwTHeZYcpzkvUC0k8XfGutBG18aX/pE8vZFa1N5gWV
Xw0sxaXQEWABq1CulJChNE5gLBAuvoQ0J09i4hCS1fjBbpEnFJ4S3jN+IrdPsfFlyI2oUdIqABgZ
PSw3ygiJknhK56jLvNpM0BI2snRi+DfckGzV7KvI+LZUcCN0lpoShjDjut90hshDFd61jF5+qgyd
n1B/pZ/eu9vAps1sKMq2oNOGvFrDBRkT3FhOWg5RGb9XFeQ0dfu2p5+VgpjQTArbrdPu1YSc8chU
rL1N78uHGlgRj0gbr4o8lkB0Jn33Ox40776lwLVuMjff0w5otgxpxrqwKChrxsmay8OVKfX3RIb/
Buv/LVjfsOfUif/5v//Xu8X/T6wF/5v8Fse/gPXfX/IHaMECra/amqXjKPwJq6/Z6r900zYRcbmm
5agGDsR/Y/V1/V+6oRG9YGEVNm2MQP/jD8qC5v6L1CHLVbEsA+X/DykLmvErjQAUJJLOJaLEhtpA
CewTZoE8gGxGo+gPaok5G4xL5zO1GFeJ0C5pnCovGbrfVUlKr9Z25pM7qREa0no8pjnaMxYEz7RU
SNUNBBKiGI2DOtFxxby1QQimnFQI8HOTECirR74av/x8W7ZEcXZGTl8c6rp0FXE20uYxLt2d2sa+
Y7bKcUxpu6tBJjeKra1bTym3Dv38baeFpDb3CMRD2fijNthfWehzOuP0JvyTgC/XlQapylTMRyEd
H1Ef7Ki+me6mgU4IaUmUCIl5pJTU3Vdw1NcMbHRQZUasFXkml7YLt1NjP1Ui2uhe81AVg2/aQUkZ
orVQjljboSOwkYK074UgFoVD3phRnDST3Cp+GGg44iAk/tShVeJgeYpMad5C1nprIHkrY2nu64Tr
UV7Kbi8V+3trjS+uAOQpQ+eedk15i1DIXWVjsZV06O5Hq6UkynR/VSQecJg2tq6E225MFif4+YLf
4TX2Kzv18t3Ash3TeFZu447yN5bfVKaNr3sdiBetEf6QYEjrZYdfO7zAfu0RG1YbUJ/mEZX570Uh
01vZKV+UWL1rYPNcc4uOUpc24YOgNNQ69MyiyqRTWoca1ikgQYlQf4clJ09xpL7RVLJvMFtHm2BI
YIGpbetX0/RYAbpbwyUS+7KA1UrL979CDti/JsUsP2RiWRxODhVxjPbZip5PJsK+oCHPnGE2VYPO
t4yOMv2QjdvAwiJnaVTteF+i6ZOvqsXSvgRo51JGO8L3w/XtFeVGKTRnY8tiL9Oeea4YrE0z9cZd
tSpsL3zUipJK24jvi4YvdF6qSxM14m02dKxERExAs3aTaSl1USbvntLmxwFcaygrZ+/SoltplRNv
DKWEmedJNFvYX5SmuWHlOkdaUrvHn0MXPXtzyvSb00/NC62OPUk3z33WWVe4EWQ8ya96Tqhn3/BT
9SikdI1RYKIdr42JlMHoCiybKP4e64yWkTCwK3Mt9B5+GuT+grmhq7/SE/jGTRU2i0MeiKqapmV+
ysIoiRgIQa2KB4fS2EzFosURjVvY+MbFCMGEB9aLCKPwNjsPKYARDOZ3Q9nDZlKUDSClgSsf+K6y
q9+sTsB/4+rvo+8ENUi1DmniBb1YgoESCWk234QVEnctHKdtU0rtmAySJUHQAZhKjDstIZ2SRd8x
Hr6zeMa1WPYvTaq4fpLFd1WUkpkJJgSZZ47rOSBqfYifdLrf5MxX4qzoxt7tQueIuQAWbgX40w2e
aevq+7oS8dEuNblOhUSnjB4Ut0z5KlWmllkpCGqalL1JOAVeNTRedbutPPJJerd8Zdbq3tE9OhIo
ksOLNn4IuzvLWtd8h8FtNABXoZOpSPZMCsAeYLgCA3CU6mxbc/YEGjD33KHcRQk6VYMJz9oMgZWN
IyhbFlGbOCKRKcsj85joQB5V+yZTp1nrYHkbo7X2kS4PeeysNehRu7qkU9Ik3hfH6t6KKT6nEYDa
0nyaa9UPFtGw4F1UpHvk8oVGuo+K6Nq6igvcrmc1JBOKW12o+rnX7Qk9BWst6rNQm3qTZAotT8Lg
0mSidWezChXTbWdKVCoo14j+pimRNbHceaCj/DhucLwTYMWveTypiM/WLDncTVlWfpWl5k0HDbge
5Qn9C1cSouLWU1+OpwpBGEbQ4ujATHdl2B1MxBqBN9sCMywElaOw+jPSGF0Z8vPJMq0H1J44q7oR
0Ak16h5MJyf6j5YVyarWe2ZeukdgnJu+CQibfp7NYnV1k7WteuF3tXaB9eoUhPDakjCSqOWpYzDR
y0lAEBvFbtQoalRhuKuaKb0d6JaDCLwLOgx1IrD2Q2xNxABa5d7Gs3FZbhyiZ8uKRdLIX7YKRVr6
IreIlrPom2bBuCFw66uhx+FORbK500rb5yRIfUzkG2+0mr0SkGArpD74CVyTNQ3/9GiQ7yD1EJfh
BDVknBwuT2l4jiRXR90t72iTvHV1JP+rKBrj14HXUsHteGRmGIZmeIZOXNSvLAo97APySBxm41lt
oTQk41IXFbZuB5UuLvvD5Jn1fVq5x3GQ7qZ2Og/nGopqh0i0AgS3Cm+PxSPyaBxGCAFE/4wGuVxr
XN4PPYm/U6hiksypqTJYdMO5sVBpWNXRFQrJlzVc6bxEe6i0ZGlEBrgbt/wCy4la+jQg1rD4JSvh
GK8lusezF5JLbjv76JZSnbPVwxrwsK6RlYLuq0CuTLaFpmxJvPvNDozuBP/bZR2LDaIgtAqpK6LV
WhfjGlRTBcZuh4KbGPAISIQc4gQBqb7Boevpwfdh1lqhschPdYO9sRgy3/Dco5o5+qXCprzFnkNz
2bDGc8nbr0i6w5HDiXU2SpTGrUovPukIDSnszNy3ijPnpbb5rjXSBJ+uYp2qUX3u8+hrX8bfbSX0
9jokc0+15x4Nyrw+1LadNVqnxpHrqLWnnYD1vnVMaxb3C3msG4TYZQKtlRP4ZHtkRoa90ZN63EpY
IK15kcIoSUfOVVJdyFwerTQ8xSH/XpCAcmPTdmUASPdNzX9Uj6UPPyu9EF5KaFmBRbEIJfbgMP3B
otfeV+M1VmBxmQi11qqhNFc9UbszEPJHss8D0LckQ7r7oirzczc5IQtObvyh737/54uXPf8ofwbX
UINk8uyoLk1ti9LkJ/KPrLRGCac6uBKU7W087JunwC6909Tqja+a+nNZ576iTMO1t96SyRsvprUj
YYkIx3iqvpFxjv80S7e02ZgF6wOmdr3ADIF06Iy4jXhMVMRjkxwHjIHwjdx7DPHjqyuoeLueGl1L
EABzTmK8N1tc7ADxt5ZLxn1pYVTw3LrfmCIfLhU+lJXh1NNuiofsrIcdURS2DPZ8DLjUEu+8lU7k
IJJ30hiXfrgXgeOeh4DQRlt0BNvTGrtaAa0tDM/0Smv1mcYYq1zWrNKYCOg0qVVactty5twl+ZDP
+UDO3rEauGqdsvvnL37Btn364s15baPZumo4qBx/HS0Ehbdai0LnmtkTqIVEG26qktHzi9lNwR1N
I/xJJtyCwrV2skXMDc6maOLuXNLEX4+mklzBZonIws7YZuNujFOchmn5rAZAd/sqVOjU9N6N0hJZ
MwGdKlzNuhG1SnBHlJ2oOaaHoAipIDJkYI1uiF/W5zgIlApQLI30UVMteOPuay1oj019FK2FHogz
Ditgh2rz0IZBs5nULNwxSz7Q3AqO//wdURz+86/TdExHIyQChpb5+UuiRhPXkyln+aDGFRNB2m2s
3TeT2h3rqFf3vOcXW09SfAUDaT3dNLBcSfp11WvmIccaQsSFJfYpWhrmvoPEFZ4zrTVR+5dOSRMg
9TRSVPD5ht50UT3RoWQhPUAXwj7QW+6PaUufpkow7KmmXzRgb/uz6pT0oEo0jlJ35xjXbtfaubf3
Guf7GOWWz6g4PRIsjFne8A7I8YgMb+Jz3+cI/aAH1WRi7UpmjBvdzYcNqKHxJjMZ5NK4V4lyQ9ml
jqxwvMI8Vq1wz1DzUSPRwD6MYpQrN71JQgw4CvU6X8QvvdLVFGhACXUpbVbbCKF2ReajivF0baQT
peymJCy8HhlIjmEY9+skzllf6Wm/inop9/qwMxUITlWjwdUpibNsK+uLLTktJWud7SDhRdQwnbHd
NqEvc1vbJGJmfxx0be5VerbiK0ya7vDtxlsFBwql8iy/yBplR0R3qinsc4Gz5xpP6k5pUaVWbWXf
TEVAQlNMT9iz4i+d0TBsNAOt1fS7PgztNxfVY9zSvoQN5/o5c0LJVPwOvt4P6EzjkIPwGNG4gOYk
jb6rzf1yBTIjcecyQJ0LtbqJS+UWr4J7iwsDAQ5Kpq2pbyYBls0kzbtSFRtiqYYtqtCOxD4XlhLP
lTzlWM4Qf1GHz3AgCFYf45GOcnSsbWzN8ai+5C1tBomENAX1hFFHGVl1YpVD69Zs+140OwSj4pS4
zl1bPuV6ntxWFascHY2KjqaYDhkjT5jvY703TuhX0OuSiSFNPMsYmn5ztM7ZkHQQ7kpaURDw8vTR
wPoC9Bw5c1jsyiaLMTpx1wXgR2H0zSjy4kBt9A31FaR8qdN2dPE/oaBFL5jpBAoP2WqQ7YOBI3MX
jcAInBZlxTiEKlVx1X0vlP0t55HB7PNZTHImy1HNtaylYPMJjuYKII5N2ldXRCDxeqBbuymtzjk2
VFRuuChdJ5uh36qFeeukyoMeBZhvKwjSmRyq/RhU0VpLbGYUrO4Gw0K+kIA0jIM7cmLvsQOIR4vw
Zb2d7lU9ifwYMhzFhgg6IckHazoLiOV6VewLHfIszr292nDdXsZZzBNzaE4jD9gX+E+Enbx1UwCR
bn9VM8N7DNG0Q+ZwoQQFyQpJQL0LKKCsuWa6WzpqJcYdd9gzw1U3VGeQ3MNt2jUS9YWj2IGPNCha
DxF2A0/BhpFJZ1cj9zspk+veBFUR+h0WhhWhc9hy0lDcWp1xUkYaVJU3C8hE2L065XRI8N4+2lrV
b7MQwlE1QFAR5X2Pf5qCTBE9GVNV+ems+siUIXnMgwebTgkak0m5YAHKDkh8s0NHiBAVV0Y3quP3
UOPUS+CRuYPI4AyeF4OMW1P5sIyXxtaIjhp1EOJEZKB6NVGejmpCNrPzlhehuIadakOgQwfj4EJa
lYUvPENSc2U6EyYm9P3Rc8iqR0pkMWW6wltZt9QQkMVgTootrlyx6A5GyoJu0CZm87FS7bKs3wsm
e9gR8uBGrzCwoAm1MMUnZAVGOMRatPU3aDepa0jlOe6LfiuCUt3Xo8YYB6B6C0/8CnjYIiPwkbSx
6mQVPTbbALhFgBh924E/RaWAKTCX4IQ7L9wFwMNIm7FrfjpV1W5dXHV+5kEIQpr4QkYB3btBJc2k
I9RAhBqi/cxjDdvgyycS/J7vYWM16ZuElP1ACyHdW4UxYzJEc2vTH3QKQrpbWeVvc5eqbAETFM24
oS2un0PMuAcwIoAhvYDY2zy9iZFvF1mXPWWa9Z2CjXap5ntt5dHAm65VRXZdZtn6Y4ZmaRtqpAHa
8XPeKPptozbYASLDWZc1rmG3oWEZqPCG+8hLr67uoBkqWH6b6e9BLb/blWvfJ8+6gT89auS0G3zc
ZsV9rPxAgw1Vr67dU5QhMsONbOzHHsQsugP3yZzAZlBFpJGYZMgaJOsuLgPPyow8iGb0Bu56GweR
ik2C6++AjBe5fx4/ZqNerttBIKG0xFMZFt2+U4V6LNVHBDhMeQojfnX73K/qS0ue8HkKLaKyi/aH
Bp79NObkfDktqndoLbtQi+IbFWnDvQzbA04WexeaimB4LcfnNOBnx+QoitrpSzUQfdKmtEVyC5vZ
yCh+zoFd+aZ4LQfIUKbtOD5KrHNvlsWdMxQg+vshuyvN+oE+ULijSaiAM/Oyy9RV/coLKE/28cCc
TGnGY9glLyKGYAldol+DgMj3ucD2IUJCcixdwzBLNswa3Db6E6uk5gBCQ7X1mygsvc2AqGcl0gjd
jkPGgtmjzW1jbReHrfvoC+ZGV2YrBzq10BXN6CkJyAUvQz9L2tqvRhgZfQPuwC5HpoGsn4Dqm4Gf
Y16nIwbexUg0qBUlQTBWsVXbJtpkIoqxwdTBHU7OnpgfkYFA69sNsqAAhUpe80XFIS4oCeGmiXVG
Hdlv2ko+oPbPwHaNw97oR9yvEJGWafNowcoo6wOL94cpGFO62h74XmXUb2J68t64L7vkjX5jtlvC
HnRy6ie6fDSqgoiuZwMnk4w7RVbTjexJtfRKxO29aTKZVTUXh6nx6gjH15rm1cGR7av5SOS8xiQh
hbC1TmNHArKsvk4Ui7eqkUNHcOWVHoLHl+bdcbLUx0Tt5E1WQpSohPF7VoU4RQZtfDFHcRvW8KzM
smJMM9P6mtY2wodnzWvEF5fa+QZAFw3ZqGt8m7n7+5Xyv1tKf9tSwoT105LgTx2l/1PHUyG+/dJS
Wl7yR0dJ9f6lmqpmsnA1+SeaNHX+QHdD9XY100ZCOTeHoND8v6aS4ZDVzIkFnpulxa9Zzdq/DJ0y
rucYrIaYsfxHUc3257R06u/wMjEIAofVGIONuXL8E540r2hzD6ktz8gXmbFUaAWWmwFlxVGL9emo
kxvHhTzsKZJjZcaGxs2SHbRszTeIhF5EyxxQtgRwwT2LeiwkmC2XLStaEXcVHZfIzW6cxPvWclfO
d5d9qG6IzVx2KhSp954eHXDNEYdVjI9R0WNj82Y/LoSosP6CdPesR21AydkQx48bTjuQAcv9fPLY
7M38xdRJG+1m33Q9WxEjpwXJZocKt1ZFbgxAP32DJKc8Ljd61Q4TaXn4382PTT3z3uJUp5vVoH9G
PcPDPQX+fz8TIxCikCxNxk3SQ8VjzUfQ0fKNuWPGvIeeceLOMUbLvveHudieGhgJ6k7mAsHKiDW5
nUEFH3ezDLvTSihRcqygThY4aVmYWyruQzZDiZ/7fe9yf+EUuENlksYE0HI9FVgiWZOL48eNZs9/
PvMD9ILp/PVjGcItm+No7UjUPUYljlanT0p1y5Iwzkj3tDXhL7uXJ3w8i+L4syXxAk8kA+/Gqroy
mtZHY3buL1uLh3/Zikl7hAX368Mq1m8sKUaS75RBewxcXKWgHPmSlicu9yFRz4lRHw99HP2nYwpj
/mrHtkIUPtJM+/Tu5fvD87svH2k5xvs7LZsfn3N5YV7uCWcTx1RJdZDhs9hp3kKjqR8NSHhQhefN
ZedyU02ANU00ax+7lq18ftmyZVUKiMEieX/Gx/6PF1iNluOD2ueKhoVbuHzzDfx1VkLL9rL748aZ
fyvvjy87//L+T4daNuNKJrvUMh4/XrJsvR/n8yF+et8/bSbeDwMe2eHzO/x0pMwe7RXNCKbOH3/A
T4//w4f/6QU/bX586J9e+pePL8/8/NE+PzO2kwKqpbFzAOStdZfT/+PnvWz97b738+Lzw3FmCP/T
TqXgZFpOHVSVTO4/vUPZFOg3lQlV28qs4WLoDGkfr/l49qfDLg/Y030Ul9YBq0FBUYBWy7KlCYaS
j7uf9hVmQOjr4nr+0+by1OWhZWu5WQ60HPLj7rsZe7mfL4dbNi3ZcuR/fvflicvN8jZI2R4V+vm7
ZZcOZrb/smz2QOrUbdJM2l6VDiYstTzallsex8kjqQcgR3Vcdi43bqaDW31/aHnWsreNpTWtHQwv
q6aiAI5WIelPy0OTmtgTQi2OqhIrVtz+dBjdngVtpZZu8pRJ5Or9WIoBs/xUI8vcpTHBNmOmXTyl
jlkWD9/j2nwNppIFIZV8ESH4H+ruO4wxOK/tMGz77Mco1TUo82ibs/hYj6UA+u3GpzKDJpMNcJxw
x3T50XDCN2Pq+53gErSSqZavg5pAzZ8+5fufMZpkxo4xMP5ucdfP4/i7xX6++7f7FmTI8uj7U+Yr
Awkyf7ziL+7C4gVg+enQ/x+HQcvS7RGxvLv/veViu7zT++by9sth3OW6v7zB336SXKWiRJI09cuP
T9OQzlbq47VcrmQLB8WjJs5/FDZKO/8pH/s+P+fj4Y/nfOwrK5scuI/7f3VYfUEXLa/+OMR/9jbL
YT/e5eMwyz5Kya956orjOANkhvnSpc/X1WVr2bfc5QpOP10ddx/7ae5KroXzy943l4eS5bq6vObT
EZe7+XKFXB5+f+byoml+22Xr/fGP++/HRPuGndXKNpMGGtYpFLi7pXXS1K9w5fJTNOXnQqo9s4sx
RCUqh31DFMKKBqWHtLWhdZCqm4ne3TozbRjUUfk97e1p4440erk+492KqAaEVurt63xGe3qFj2lk
7+EWWqcpvVcTQkwZH9Pmq624B/QcOXCRigCrQKcB71xHAUMDTx7OmqaiP9QTkMQMg+iGG5i9RIVV
wb4pB/eY1pm2yuLqEbAL+Lyi+ZLFyhtQjphMg87bFhgqQgnbMNGndWi9NJ6goB7jFrakA7sg2psd
eNpMJWAkE8h82nHbVNFbCvKGKbHtG41CDyeQKAbTXc7qbsvSXcJfMv0yrYhliX9HtRCsWHGoq8S2
zywRIjxhyEabNP02oqteAZERJ9yKxcbFapjpFHiNdLjJ4/Ks4nZE3I2swXYeelkk4O9o4SN/rYrK
oyeIZsVsWfH2Mr7aGg59O0RJ9a0XBTm0XQHCVVFJ4iri5BzLiSi2+BvZkdjo5Su9lC4s7yqUMmHl
F7mKNMyZxzkr2tO5ITZtBMSaxqgc0GLkKxgwGCQm3NL3pp35lT2rR3WkA0ZbCAoPxddCDnQJWnpA
ED+M1RgZ97rxI+s945gHgKQzx6EgHI3XvLXPIq5eyVAYNh1Rbd14H+YhGorylJTD72WuiaNSQb2y
aNTzvyhBKrcNbWdU2quACsKhHXk0HesLCVtHia5tXamG2JlwRfIONpub67jaK+8t0TBg6Q2k3tGg
f2/ThLG8Ij5Ejv7aR4RQk1dRxsRoVeCdUUC0ey2gxRNaztZYExPI3N+Ky10X82fZkzzQRH8VkZ7c
9l053Xdf3Ad16Pq9E9MhsRrlNwVWcCVIs4nU58Kbin2NFR9nM5beybgzcKUVYhdaCJkGr6TLbA0m
6pBu3ZfRtDIFZA0SdNENkZsW0Ss4VAlElziJow3RGs4mqnr4zbGzoeu/lYBj6Gm3r2Ha/V4isd5g
setWWNxxaeTQbhvr1kLuX6z7FP5labT2CdHQevQyKuLlD+iJwU562S6jg7+qChU3YKcdvab8XVTm
ndUF2o58+P20jeqw2SLUL/deege+vl9bNS48u8EqDHYpXxvoETdENcwtFy7RNgUOXFMgqd0QrnM/
addykkR/aoj06Tl1q0S+ttNwb9MThUM/canUu+PyirGMZpboeBFFcyeCsCSfOPNjDbek4+xyzo9m
rhIFwO1xSd93zPZXdCTck61FEkcRbj+1y+/o7B2rYtROepIEa/6ecGuG2ttg1dk2kGa2tsKxvBso
So+DN/p15qmbEsPPMGTdfclZte7IMeFqT1qJpcX53QgHAQQARNl8dJ8mCmpb3DgI67qg3TlGqJEk
ZD7C9gAMn7QPtRFROpqO+RSTNjfW8Fm0wmJBxhS6SsPmorpwbCI0KkZ2h5ZK5Z9kjlv4sk+kAopd
PY1+L9PiMKDh7rsGHSa6jG0JVHNK+m9mjW+ZBlm4omY+rQulLnZGssoxZm4tJdh3Vjjs9FQIXls+
KV0DVKA1zHOA9AEo11eDyYhtNILxtIQV7xaMbjUHiPva2oYgqRqz2mnuKeXXeLBAMXcgmceZzWzN
lGb8dS+FOq4NicK0nEnOhtlcKolE0u7baqXOvOdpJj+rIKDbFj6tlUi/5J+70vvotwlctAAbHYOP
tsFIB4IM+Zkr7QLGyBRI0+XMnG4V6NMDGOpi5lGT1wD6d2ZUt8Cqe2i9G9zKB4roiExnorWc2dYG
kGuituC5zdzrdiZgl/+XvfPobhvrsuh/6TlqAQ950BOAmQqkJcqyJ1gq2ULOeEi/vjfo6ipb5c9e
Pe8Jl0QFkATwwr3n7LOwsC2g2N1Cxy7BZJMcta7BZgdwCGgNacADaHbmoLVLENurqRAfoCg+cfcB
41443MNC5M74rnODTbmwuqeF2h2C78ZqtB0Xnrc6oaCB2XTBYt1vpf6ilbC/h4UCjvKw9Cg8PYwL
IdzuF1Y4+vU+6Wwk7RZVa+1RW7jiHYBx1fzsLrzxCvC422HTyRcWORaDB/rEs0cUY+grIIhoT2QI
mzrzIav8fmGay3urRvc7cINxp+nbOomhTYFBrxceaAsYXSyEdBzAuPGtc7+w0+MrRX3hqRdXsrp5
ciQqnoW4Xi/s9SFFghO2Keq0jw2rKOI3iO5muOvAtrNBgBgPyB0wuLspF7a7uVDeCa5ptl0D+Z2V
9J7W80qKCfQtcHgkNsk5BRfPaAcJZCHIY5LF2gdUHgmg6pNmMPgGwHkd6OMMf172gNewUdMHwJlo
TaVvjO7TJFSo9VlN8gd4TvqxL41Eg0AXfTUA4SH12YJkkykre1zUR0VIbCQ7AS+sxEMxwuJMg7hZ
Z/ZRWJHqGTUGlm50NXB7dbpO8C/h7hSfakdqvtvkVKQdnmoq1dlNMJfZwpefqKjlMLtYEUkr3iim
dRn7aWNp+aWYSZLsnGKXhZxhu4XQF7kz7VODsA+zfSwkeQFSn1EC6dFd6pQDsZEmcE7cuH7rFGCn
AH3oBT7wDyikxzsIDht46yAruTdsbKwbBhJicPuXXsbrMDDGVWwFJ33JN2CDR9JBqh7qlACvhnrF
AE+V3F4DqVASPwV5kh2wed3Z0vjT6EfIZnN4UJdUBZN4BWPJWZgJXAAJgWOacn1pTTfB8klXhDOU
S0rDVDHyDR2xmeQ3EJfheLoTf6lQjKISYaHQLnkP3ZL80JRkQDiKC4yIWAhJ3xQi1loyHh/QP2yi
JUGiWLIkApNUCYPgexmp5EwsiROTWj60rBzqaxZF151cvW4WjRQJAaK6pxX1JBpCa4LtaKFZBf7E
ijUBWC5VetrpgyT6gl/itOnn0aS1OOchwNr+T9Tfa0MlwRX11OTbpn1o+qC+0UT0wRgzQPFJtxmS
6Es6PllEcExEcWRLJgcKR7E04vZtMaAXMHD+Q9aV69xaskne6AHnnrrEfAgbtT4SSx/I8V3Qk6QT
OcrCbQbwVoCgAK+kxH6cFsG+ZgkNCe+mQtS4tlSj3ZXwG23wY7aiI6oFZivTG5sjItxrEh9aVYv8
XFf3Nckl8xJhwhi3zjU3uLWK5AN4pldJ2omxxJ7E5J901yCUJRKFMJdjHRGSEpCWUqN7XMJTXF1d
he0+NRc5kzsXrOdr4FsjGQApsoySCBa2D74wPg8l0SztEtJSL3Et1jiuctm/FuS4hBbghzpF2hQ6
j+zYIKhF25Lkl2mJgOFj+TAaBTGRRXUb6uoHvD5ypavFgynll7AFeatWqgfj4BnqF4q3MRI3CnQv
NRZyF+Xjeq5HhuYoiY7wpe9SytDXyBqyayCP0Rtd4mySJddmCbjJSLoBbZT48hp+w0KhWuJwoAYR
jFPDuzNb8sLrgTBv9XPfTZ8Vs9+EOu1fjXSd3HWA5l0Dd0wa5dk8reDA43QKZtuTcYJ7mqQe3JUn
4rG7TUSGj0zt5LYi1ceMvzSOuGuWsB+d1J8sPlS42dfkOlBUJhYIEqYP8ILFkWtGpOvMXKMEVCs2
cUKI4T2WaArtcPpSUanJVY1KvaRB3i9xRON41pZ4IuL77gDS41UE8QQsjxCjREFu0CfBmggdKg0D
mkKppkco7uEW+doaf+9t0IDXKcLsYyTnkHRLXNaS/Y+gXnHpyiMhoKnP7cXqQJOkiA2UO7AZrjBN
v8gpflTD0kJaObyBTLmx3V7ba1P/ZoUXyvHES7TT2wBp88mMwEmlS9gTOCydwAAo68kSBWWtkiUY
KjSCI2z/m6rrZ7r6arh1lNvcHf50pza9pXK0iU3dOGhje9umcQ1aOdyHVIUxfBYvJt1rb+jQqvbq
3oqCeWu78mvlVBMWGKhB8SviosarDYuijRvjL0S8FGXdlyYPQCQQGeVMuD5JHF5p6Gr8ynZfLQXN
HSnRSuPemna7NRqLGRNXZRuEZ3QJTzBQduh4Lkbbu17PJhlF4PTYBDVnVV40hOwrLegrz1bTO6wx
N4zSJJbBIXQaqIICoLohXqJyuFFKG6NfDzoV/VaVxkBklKyFpaFFu14YYtu4nDIMvk0HS1pNzOBU
zXV2qoOjoRA74V2fGsYenlmW3n57joxK9KPlAK7m778KRRCRxI0tsVqeu/6gn3VwDTaqfzxveoTz
tn5oM2M4oXHbdnaD4h/frjfMiLPguiS8kPCioGFVQFbOh6SWNtqibvTG+IilyYspEdz1BJyeu+Vh
yoIz0n2HmIYj7gfzdH2gHInCdZpZiUJ//vZcYWGWnWXELf/3c3LG0S6MWGxrR0EzaAb3+fIguRgr
HCvcFOCLuq7ZjLkQJ/gbAhyHXu2cyZ7QU/AtbkD9lDR2jIOm/fbUP8+3lvExZvl7uD7lKLU40YpF
gDJAzrk+d30gFEwAUkV1cP2V736AlgcA37cDX582BTbmGO/i/nrg63NBNBDx0+krNqdQef5+VRhV
iqNpTQ/f/jKv4jvbVgDJR8mZWiEsQagQmoaWoB7fxrgO9oOm36pTgnNjNI3T9QGIv/RxYpqbf57L
pr7YBuQl4LhREsUD56ff6Io8pGZqnuLl4frLMrZo58CCn6Ku9YuC+A9IZ6GFQr9yIJgv3zclKQGI
hkmAun4fVaZgZTSekta5n13GkH6uUSXX0ji58CvuzfgYLt/obG++PbC1+iSTaAYglvEfs3BuV2Oh
Mzn8/XtjSk5INuOJuf4jG5XZMczjU17l8q7COfPtipqrGKQ0dH03y1t4IzkGUsUJzyIpH6ogHI/X
X7s+WHUpvMAhYun67fV3NbJ0V2Y9qOvrX12fExPYK6WE9CJHXMpq6J6yQndPIeKHg67Lz2HQuKfr
88LO+3sLpF6QOAhXr78WyGlf2SK6vf4Gu8CTGuPzjGeuv3KKux3yb+tU4686VRCt4D8784o9Fojm
5Qdal7R7tTIzYOB8e/1BmKrGXZ1hxU7STmHhH3WbNtd1v4/J8Ut78+af30UdRMBjSu5vJupk40wJ
2WJKEJ0r8Car0ZjStW4HRejbXR1scApIv63r+CyXB6Nruz01JVRF46j+v3xgqr7+93+9/Cf5gI6F
AK3hf3akPn1t8rLovtcP/PU3fwkIbO0Pw9Z119JVWG6uqSNN/EtAYOt/GLphqzbGVEvVzO8EBIZJ
9jdP/+VWFWgY2lJ20X//F6ngmFVp+BvIFtFHkyX+v3bZv5xk7bvvv0/I/tFXZuJ6NTWCsXiB+GUN
Q30XHuxQjJpjhuAdMJ1XGOPsp8+zNoxeApPk28Xzn1WaP/pfMa1ZeGJ5VxhhF7WE+s7EFsi+FgCN
gt3UaOlGOCzi7X7U2S7r8bqe0d98aVuV9dW6piAEXOK5VsZ9liP+jfv8M2o9BGslIuEBn/3QDat0
JKLDSFGWOkV8iR31EZek6VsW92qGKasS9bCSTYtMPXVYUYHCor53U4bObgCSu1Z6jJ+90py+uwJ+
Yte7Ohq+E95f36hpUd0lrAkzrPXuU41Q44166pBcBUVu7JzWQ1SWEltrUhSDPKFlFKRi8Wqo2VsW
w58dG0aYIidftsBPSgE0DPIlE+ctN3J8b/2wQjFKBY5qTVoI+k8Waa2C5hai+sFrcu1jKlHQiy1U
Otgxjr7vLcRdJDJCVOv0hbl5myXos1WqwbLUD4pQS1RgyVNsGfKQzZEDv7rIB7+KdNVnRCf4R0Ob
Zru8UoOX3fVORi1AVRmY4BraYfc81Ra8a8rJEQrlAq0y9qoI9L2bYKFqEVbpOjYpO37TEjrn1XDq
IYQQJAnXlBDdaf7KcHgCLPOGPYxJPI0fKomlnyXP4hVwVpORfiqRr3qBy763NpdQS3x8vzlX7+J9
r+fKNjhPJoEf3KHvLkq1MSo9B+q0iyLYOxochURPP7sdYWEF42fBps2DsiGJ6UgI4EVNBgtrWIGA
27XQK7xAUkTOol2Y6o5vp5G6a2yLmqMQKzw6yLtJ2DVr53lsrYxtlbA88iRAhyd0BokwbcBoeE0G
hMyZztrHXiXlV4Txm5m4LaVqg1RAW49YVHPd172ybobBXc+G+2cW4f3Wm/qZqPMbgqocT4kBOTgU
gyIzPeaiepIDcEE6NNREFqVITwZE+rk1i1PQTu3GPJT9sJ8gxgotuyPs9l6K7sZkG8OOTlfBkHSU
qRGEW6PHDvPNKEBvRo57VjUUh8GkcfKT5N51ccAa2ePYpm8soA+cKDZVXDG/OU8/Cryvp8mxLfRS
WOdtDC0/ypxaQ5dysgcX6XU1rBqVMDQnNKeNZpReJx46I33+9QG1dzn3347oqDrjFqReBFY/HtHs
tTavNI6oj/qxsiyQJHHuY85t4UDJj1Vc3OkKjKnYkc/pxBUcYx3z7VKka1k4e6Cwb63Gaijc9fLT
r1/bz65ZKEcOV4vBEHO1CX6n+RLYy4tcydydjceuLaOtHfHSmMlaLzdtk52w1UPOz39zDn5y2EUJ
p1Mw1B2kcO/OgdsI4VAYwSNhZm+j6TyyjSdmtEze2loG63BMscE4j79+r1Cy/n3qka6qTJPLNPWv
OSoJ2UmyxXZ2aqf1fgyObBgbLxoIDluaiHalob3o0843LkFrP6aJkSGkxt9V2uqbprnHvCcUzGVa
4rbLb1GNHOuEQSagGrSN+TeZ5m7RkYfEakyQflQ786vMQuVu5ScDBZVP4eRj0SjnwrAORc9HPdkh
AC6rXNccl/5/ZHn0PzdJNQDdUU+WXg4r22rZG0MWxY7cwvo6Fqx/vfJzyNqUaEBM2zqWRvQNAc0Y
2PagZF879ZJWKX0NPAJuUNMSC3BSzLX9uWOFmpq8siEFdpDWLQtWF5q/4RhvwBCPWiBSTC4drjYK
KAARael51CnpIy8DTzbON0bIZKAaFK0nTltVbxRM5YR3oHzXs+lR78uL1JbfZWol2GP6YHfMObXS
gweP3UcAh7wwlw/XrPVni95cWi+zwwSYYaihjAp3Q1Ux3TUIPEpJUQ4mYglAMvd/c0UIY7Fz/DDB
YoPXNC5EYUOfIjH8x3szIElHRnMz7kJXsIMlpKTo71Ehzth1Wxpg7tlRx8mLNGC+VNG9qLNvUfqx
vK9DOkAGZtl1BtPIi7DesKFQd5ozSLzdidzkCRMRaxXfHAZ/IDIBc4AMb0qhXWRCYwaDDBWzjWRA
X3VUOFcRHjiq6VLxFPM1tlnjTzlqlpb2qolvekVipOqx+10HGsnQ+uwwg4TRJsqntw5osS2wQBum
+ycZx3iGP7glRu641yqvbLst6e3NbTkbX1IF8XsQTI9jRSo1YxbNo6WvTEUfJQzmpswsPjjA+Dxr
xIpHNo1JAVc8k2Y1bIRhb8DK2RTPiYfqkmtEEtG2kiVWCGC/mzXg08TrKiRcbaJe+WhZJq2QaNo6
uX5p5/JTUEoIAK35sZnozeZZ/JAkCmid0K+Bjq6SwL5xsrSiS6jc1bPcj/QHV31nnzkuwXo2xSDZ
7DsAS8B1hgednC7Rx2tHzeOVlQ63zZTIlcMnZGd8VMZTN2StP9b9B8glb1Mdk2bQVJuiamh2VNh7
LJvXHSTROWJhTVG3oxdFPkvqJpWfzViSyFrzx0AwO80jen9rBeWDMoRi8unFs1wH+OaUkMVXRfbs
mHMl87eQm6YXlmZU5CnuJt2ULatTmupasJqChOwW9norJ6oPMrT6+3YB/PczraE0oYGCqWE/2oRA
FTWXBLh/YCkNgP8h0VkC0jVF8UCxLkzFsSlMdV8tkzPQSMgYEX4QoyIDU8ufJwTgCUldT4RwPhCD
c4yTap9YkfBr2OAe7eFdLutdVlN8CMD52aAHDC6GqTBWqk2IdWKOqJ9o26ukAwdOKX1ygs/gK0Bw
K/1DiDfJr7TmAqYdaZAGRG+wlX3fpketFfNLsTDE+DdMJdYWdOCTWZt3lkqjpCUPgWFI34KzXdwq
NaOgCMWWlCXM+9PKLONLkY7HRMM5N5QqltCsuoyitlezm7Vrd4SgkEsNG5lodga9ES9KcwuZLcVt
CioKsBLW8hMjyoQZtJ/t+zKujnOkA6aU60pRXvJyPLNo9ZhtCFHTBaunkQBlinKf6AZ9CFXOf96o
6tFsxkNrw1frWaGarFZKICSbQir01RiZ54Ih1qBNRC46BfD4nDgF9xNS/lahQy8lghNDETdzQ8Qt
RqXa77RkRxuQpHdv/EQHOPdoCMFyJlsbXMNtCsTbS3NqzsRQ6PRrsTMknpVP1LiCaqFm6y9ut8BK
v9SMNvtm4D52RwLAzOAuq+uHwjH3Zwqp0W016YKqVHGrjmRgJx1O0ugpzfuvtQ0dv1/SObQKf9JR
WvWnrpaPbis+pwZEv/lQYwz0YncRqk42DcymgOdgD0Sempg2AhbdwJ7T+m6m3MuHYBNk3SNfm5bO
bpRfGgIbPKTSL6lDU99Mx4fMnUOcUugj9NxCIoS4LWOoLxRH3HdNNq+mPhLrMA1QN4/Q1qgsb1Sr
XdlZdtOTAD8oOW79Ekx/Gya0GbJPCb1+3HNPlTrksGhjKuJWpfosbT+6UNs8JVHTc6W4xc4uF3aF
Vp8xTmOLYXeQ4r5TMObTWfcD9o1eYtNij4RFmqPR8f/V4eIMtDddvf9Q0+NKDG7mqhQuheLuYrvF
GbvyfaoTE1QAm0sGXN4dDdK6hZDbzvYFf2CxnzF7whqiPUe8aAWDNKCZ5si9Q3tlTeoJAIkoeQni
R3IZO38g1DNCAFOEKpLtkCxGfduNROZpUfJo14ykSWMdIKBbDApBt6tKdyLjS113fV3CTjeotkpd
X/o3mTcMlwryhNcKEhbdWSJq3ceEvrGCV7bxIjWE4fCnAgnYRIEUJNhyTAwkmMbOo8ZcTTrapa2a
rTFqnH6VzvxZpaa2t9p8m9YxSpeIhJCoqhsfVMdGzVV0Suz8WEd6iiFbz5z158o1PjmGJ6jUscBj
3ox7SVWzOFQ6AkeA61n4mhs6oYakjvmspi5dlcc+zpzFeAmIOmg/qor7GuTxzqooNU+B8kSo2YDV
p4QV4ff1usRfh+X5uW+mx5zhxUMgdZ+QvuF1drZz+8VayjYyzQ7Std+SRKiopyg7t335cXCRChDn
sh6K6K7Uo+cgfG7FEb8RQSVAg/1Ed7daNRJREInd9W8HonNWuAE3ZOysyTQ3Pd1laTBoJnm5JlFy
KWqncPgYWYDcmoW6CoeX0oGNBrKRM6qKbBMPfYQFMctWIz8vVMbcLn0ze5o2dpYOOzAaH8sZS32t
mmtBSsyaDt9hZoyjFqE2nGDnCEbwbVwONju0CESYPUVVRxuD8IGpDi+RYLumA0VcNDMKIdeB/SxC
zXwmNwYT84d8mEFvQyv0hDK7/gBe1CuQ1n1KSwU1UwxrkjABCI/jGsws0GJX+wpKpcGk8YLF4zQM
Crg/qgh7pUKrYYc3Hfivvug3LiaFxZh8gRNq7Ee1W09D1XsjC561BumEIitCQTrzpxSKcVfsDdwY
B4Wda2tsAstUt9ekNDaA6BaXB3M2O8zcOYYuyzyzXJ03pa6PPtFhEHVmeA7eCDxSFW695+3Kw7j4
Tq5f/fMQLgWKPIF6pErERaMdEJTrhNupyJztP2JhizbQpiMsDF/yfIgWG0yS058GuaYtn6U8OJ2w
t5IgQEhoO8Nxj6FDLlKWdXfREvWV1sVT4+TxpmjwZcSBYOYYBBECNibONNFQeIjbylRv1UJfwYMh
5asTtwkBnQz6Fy5xpl10EF5Hc9STIasRsyfOVclTGood7vweag092lBJv8omPg1AJ/G5FF/pVN/a
1HZj9h7zFJ6CYLxlmUTZ2o5OQ9leijZd0hmOuSy/NsN4jIWxApX/4kjrs7EELD5TZ+9QH5dfRRae
RKf6dA5ztj82EYoacSoOad/SYl6Xl1FmX1lDQW9YlilGtErUmamPYpgDxq2ZiOVVppTBtOMoc5yb
68rNP7Pvmw6mCthn0Alg7G3oQyXKB6KnYOl0AmBxr5DxVlXb8W81siXGYG3K8slaUjK7PiS2jxOd
tqDdcm5RJS4RkE1OcLg+FEOmHODa3rHuDjaBwiVLB3xrZIO5pUhTHxrgNbMf57Ts6qZ8pI7+ChRJ
frtgrl9drxXgNshcpoB1th7KaBv8HQJ4/coxpE6ZxyJHKXL9tnEfLYEW0MznP+nyaH5qRXuM8J/C
hOrP0BdPgRNsi6WgoSbpW9IHj2yYdkZWGr5bmDeiCy8U4JGYWi6vVzV3pDMhrlFz+ssyPDgT9Z2w
g2UV9zBzuAn2yaKlRQQDCoGlm2/osOvVwlybYv5iTMP+WsPERI7xk0TFsCW6p9TYsMUmUZXymV0b
yyNVUdfWfGsFJetBEzGYPa4Hi+1JwMfTdMlbb1CQwwD9dewRIDQNb6ATRGRWxFfCMWZxwxLzQJyR
19jwbUeS1de19QbES9wvpb/rJjGgrV5ZkNoh6e+c0iDhYNlyzz3/W4utycv7bl+J/NqVUL040C+a
Nq3pqS8hPs7qWuZScvexVrPPwOlY18Iy9NQseW2D9M0Y57XdZXtr5P0lzV2kkgQ2hDB+BJ7qNWTB
D4lAGhEM/JI93Ss93XO3ZHa1Iuy1kvFwTcCXUsWAzMdw3sgCaRQmcBq+brSyxCnooP4ME0u4JK5e
nC54gAGwSybD9hs9hQsmX3KLiKK4F/uMEvmNiG8QGDmoG4XXO6j8I0sMO5t6avdCxoztLVfMOEfW
ql7qmNYs1nm06WnM8qnn1do0x5XR0G0OVcekjEA52gk4+6D7sv1oco/Lpaw4lOgYgmE804z9EhCU
BmJqOlZayHq9p1BhJe3HwKm29sTHbarlkybn1ke2RA0jHY6NIQKwWczaQ0NAts6iiZo7ruOGpIBU
4UVZSneid1y2CzZcrGkaQUdkpImjuPOtIPnccSLo8hVPQmUqS6gMDiZkO5cUrVSdYUEGw4fZQOOL
MYLbI9XvFN05qyaFkxiiD11z5wNU8ghlK1WJjk/FJkEUNUb8KZbxWQGN8+2qS8cIuYqK5Ad0uDcQ
XMV3b/PM+iEi0H4phKQNr44sAFzkVBzpP/BaA+cxSww4xMvP2LXVXFB7ErWuJ0CPli31Uomxc/Pc
NMZrhlgJCh6Biar6NVbUu8J4iHoSmKbI3Vw/0jghZ0VHCkuhcgq5R80CWdhyOsv0hbVtycKnj27s
fKnjKuglrFYlc7fv1pgiH/JxvEtKqvN9yV4ujw0HzUUmVhmYXi/MYcBXKfmJOiUbJgoULMvkRvgO
m1KqcgXFOCrbw74j8UtNqfAoVl4QjC0FSOac9cKQrIHZ0l6sjHindSiHsymlbJSbe4mn/1BOyefQ
oAqjKTcwFQiLTfAM5cYHUvnSDeV7puPIPiIhidYQzRs/6Z2NS/zQqjWKbucGD1GLEB4VBTdtTLGm
2RUS3bgJ53kDMgJtnjvutXjaN4r5HNJ6YFdQresiOHRh+ucQpgDrZL3QAee3XEVDwgVsRhTWCDz4
HA8ByJmA7TEm7m1K3Uxr1DNQ322uU53DrYMay4yBfqFLXC486hfAJVJo/FwmmZK8UV7hNA/OY5yJ
u2w2z23AZcsCqs3ybm2jZxQKcsPrNTYbxbAaE32jBfW0aFgFqLz63LaIj6IyfVNnRlrZ3OoMlYAI
c7EKgMJ5UqPHLTA8ULBX83orBAgUolYhU7TU1ZRqP6UoXhGz4vEs29cgCG6XKm6Q3nTQtKI+/Ajj
wPQBbikYzSsf1OlSR2MVHPbO3gpMFPjcz7zD9mtdpY0/xdHR1Cr0HxBpd4lBgdRFF6swpvhRRNII
YdEsoUMUlY1bBWt0/alFhHrdH5hiET1Pezb8NwQboqzlRvHAAmHDYJvTGlOA10y5D91djsC9rHeN
KuoVlprUGLbkU5GzOrjEAnVnEhNQ/M8sChJUuk4M0p9tx1Yjccljcgbd7Esg4KvB+tRo5GKH2XSx
YNppuf2Clu0VUXTsN5pi+IIVXK3vLY1lISp1SlGm7jfsbyqRfKwyVB7kPHy2zUEhoyvdkwd3k+Ya
+xqCPejuwyjorfYucMXO7MRjjfzdmSEr1NmdPtG+Jqh0neXxzewmFpKFZueiuD7WpfUnLOrnLmSz
GDsZhFkQIeCr96mNSjdQZ+wpsfmsQdtHmVTfKa5RbynZJsd8Boun4MEwOugD12QOcnD7g9WdY4N6
phfL3TQT0w0762swi9pB91WD99J4qYFO0Pb1IVRrmX/3feNS1qzL4aC0pXNsaoi7oC0+NLyCg5Zn
SAwNxpAeVM+xRb3EWFKvyNSkIDqr6oFgtSn3JqtRD9fvQYTda7ooPZS3OdVFvbgJaMjCJSzo1SE7
p1gAf0eEa0gPW2sgGpjMKxj+aQrXlxlTO1RAhQ/Xr64PaQorJWbuXmdL+vD1IZAZSJcWWUC35BP/
84M5im+o+Y/rMKFO2JTOJgn1h1Dq8Q1Q2RqHM3deSqCYQVlkBwUFogq4uzFu95LpyDyqsJzWJbM2
Xo2EMJa/H0y3gqdmSNLqoX4eFaP5Bu/6f5jBf1IjaKAff6lG2GRlE3/5kWbw7W/+UiM46h8MNQ7x
XCZlUYGs4C8tgmP/YenEg7iuxkjr6jY/+ouQrWvADHTmc7puwA4M6x9CtjD+ALVt0RxTLZpyyBv+
L2IE8V4ggEjCRBEBUuwvvcSPZX0GQ3V2qhKcMIFOq5rS0L2SlMmxrer7biRoysoIRIsxXxNUoGq+
hN3jl6SVJ9XJqOboKCQJHh3zplNRKLBZ690w0vg1lhzPlUW7586+bWnHMloW9daN4IL8ujnBZ/F9
ZwK5iOEIh/uVsEg+YPGua1iD+nAR2oOW51T5rYw3qZJTIOT+8wpBU2oGzko94wteu+w3x9bedcq+
HRwgBC0qnJnq+142jo5e03Kz2zZ1tHH6cgvDZ2ZTF6FM1AZMXeE9q3kquAT5Bjo2qF+/958eH5mL
q1N8d6x/sShmDfbwZBjdNnfaEyED6UpDcOi3FFZze6EFpvs6HlZMyXi2WH79pj+pvbt+ru8f9Y1q
cHkL3Xzfsh3ZYaWZyYdvmiSqJE3/IYQs6OkTqTiqEbEh1LtwhbT/tbnKGXAjeLmxddR1kbOq0ytC
dH/9kfz8FSHyWW4uzV3o9t/TOboxCgIdCPtWKVmcaAlr4UIz6ptfH0Xj5nx31ZngP2iGOYYldPrk
Px6mJa+17etAbseZ8tpES3aNGT15qgJAylaH3D8sgruZ1pgjem0nB2U42Q0BHsRNiZtKp1SZjZZ1
TFjXbn/92t41jTknNG8ZHwBRCi5JY/mEvutVm3Uv9Aie/batv9hBqHuWEr0iqYMQETzGBgVTdiPV
b66Ef3/spgCPK+jda4bGqPXjQYMoTQZHB/qUYMqFDUyfslLdcv3rt/azTx3FhusCN4UZc0WzfPfW
VKcV7JtAnbThknfi8DaaEk1MpgOZ/vWhfvYpfn+odyfYMlSEBGYmt84UYyfI+hUoqC8VInj0yeyS
Jh3cWDTd/vqo+jsNxPXkObRYTZ02Kxcwk8/3J2+KUssZBm5oYavoSpSu2Lm5euxiO9/MlSBUyr3H
1y1vq2p47GwjWU91v2NoIB5GoU/dZyaq8ETZKoMldmlmB7xusekpT66cpZxHtQ7YMxviXrr9enHQ
NiFGICUQt8HEVhMwIioKi5jO9NQ4JSTg1EwQD7FNZ98QdmdNKp+N2ox3v3nn74RxyzsnvM1GhAf4
B5nFu8sW/ZIlALR0SDA7sNBjfNa7gn5xyLtSov7cUc2tBwQ5du8+Iq2GaWBgSSt6G2uTScxS8ZC1
izWO+ivyGc2rcP2s9ClpVyEUtgI8C9Y4NsRtM9NONss7x54RgkVeTRY73Cn9xhRGcju2r3FeKH7o
DOoueJ4wYcKNlDDUk4+/fssoHzib33XVv71n5q5lsEKMeJ2ev7ueExfRw2zSH8J1lK+lnI9DnXwd
y6n02uEys1NcOsaKP1Dk2JFKrdPwfpvINiVKYlNhMboJyy+kbio3qvpJxBZ2oEr7xJZTw6zNHsI1
tY0lTbi+HQQ1PbMfXRnsXPXPRHGiSz5CaBxs5kmlljDKGc0wEk6kFrJyxuF6zN2WKqfCz4wkP4+9
c8aucunkjQai2SgmAJQkJlH+1PYFZTW6kHPoIrKwhRezgx5kf0bCcHH6Yzq6jV/mMl6VxoOqmhc8
pw9NAukUxigt7ELSmXECzLtEChP42hiKvQFDr69KNvGeNOIndkQOLXqnw5TjhBc9iU/S7u+bpQ8V
9wkY5+F1qkTlK1h111pY53x25J2mB+GcbCzeubLrK/loqCb9I4UQuiE+pq1BsER1oUsze+iqaZ/2
2cFQ685LZvz5k4lyP+uVD1qJc6t0X6PGfC3t5mQaj1bZmnRjzM9Cs0jZMp7tnNK0wqY+1yy2U7Zu
0efinzS9vFjh0voym3hb5hV2fo22InXveyzXv7mq/j1wsZNn1cpQbLjA7d6NICMCewlYpNtKvHBI
U7ZOnyq+Fo+PwUjZlRBoP8jwrf76Wv7pUZHG0nRAI8JE8OO45TZcHe6cMu2qT60+sLXM3mRj3WEj
uqAF/Zi61vOvj/iTtQ8gLmYCDW2ua+Ga+/GQbUh4upIhBmwM6v4FnWECJYlw69p182ISL7F21aPa
LRRLcz79+uD/vnGRqIllee66wOHf601D3LrJ0Je8Xbt8rhpBJCcRaMacKnhC2Bl2O1v5ogz27wRh
mv6vEYMDG5bDOldHzfn+7OZqoOQdCO6tIe077Df9Ws+xUWchyLy0iKmtCsunDwKVNJrvWgZPWOrZ
i9U/EUar/eak/2T5x6shZtcRpq3Bu3531lMifjXA4u12HFkFqcuwEVbpmhI6Zl9n4s4cWjK9bWqR
oVHeE8SOx5eIuTwaHktLkPWeqatfnxnxs1PDelhDq430W3uvmUMMgJGeYs5W6MLxM+LpKmTfmz7u
n6pweuvbAdFBDWBCswQx70H2MceVNtmBetMS8k5HPfR2rdEdcBROlAg0g7ZnRZ+7E6tODR+1RNx2
sWrfsRTpt0u5tgvyW2LZ3yIjoAWY8q//h7IzW24b2bLoFyECcwKvJAiS4qRZtl8Qsi1hBhJzAl/f
i3R01y3fClf0C4OkbJEigUSec/Ze+89/0u/EOS4TyCGRjFMRWshmf9/Tgr7UMCNYsIDtxd9WQR8P
Z4PM4E014h0mkQUBVoaZa7RsJDQFU94FezkpAtcTH9tg0OnuOykPEvM40qC8CyYp+4CQbJStpRWI
qYDdSDhxkMeRtR9shIY4iq6uw+XmfqBZdvSV6HdOzR8c2/vY4rKqimIX8xnVKSLkP//Jv+vNfv3J
PoozS1g2y9lVj/YfV0bi33wwAFOH1RxkZpLsEoGGL4EItjTGEQs8PJHE3icTw/ChqhTmxc8sRWWV
sOEfB1vbsT2fqQKVS4C3CSPBwmvNGAWKUFZ/KVXD9PBazPYJU8ziu+ZNL21SeHdFZXSbYbruf1wr
KIl3X5k3W74pEWSM+Z0X4xwmT3yhRTS/Lx0MaTI9yFnAKRSYYD+m2v3550/jtuv7+z6BA+A/Po3f
zjOGMRPKvrnbxoMBf7OY27W5GC0at3IKZO6VG9YFuZ4wuLvGFUBgduZaCOcFA/zlz+/F+aeVng04
F2lWIeO/pPbePNrT7Azd1i/FuJ1sb8bbmL8Nkb9xG2M+kmEKpTZlSkTEHgtCYVxKVecX4UtwxQXM
BqM9RjXJ3I5EydFVpDX7TGbbRQNcet3jZFWzVnb+HcMyaJemfu+NYdz7sS1XGGs9vJP2M7/2ufUG
4jSZpa2ZOxDgCehlU3rpJ/hcpCoCsUzhRKjwQBAQPMD8pJ9X1hKpbZ4g0rT0fWKyRKG8pSmve36o
fJqOqf5m2dE7IZIv7pBxbZc+E7PmbcDaZTW07tLGWttt/NMzcHn/y2f734u7i8zSxrKBmYGWxt8P
eodMB4DULKeenb/HUV8H2jWRDIyO9S+F1D8ski4bbhuIt7glRfz9lboid6u2JvxPxtVnJps1ebQ7
ls57b0oQbzITQo4DDKiyn//8J/7DlpdemOkhorZB7yIx/vsrN1E8SBER82IygB3GjNRGT9nXaJ4f
piUU7fIoECZeYRfAACBFOtTlTCUfsa9H3FujzPJ+2g7z30Uqdz0ThAnDBzUEg7E/v9V/ONCxg5s3
DbRJF+768/9YgvoYI2uU6d22SvC7TA1JDdk7doF7pTnrMk0/O1H/WzPrtmn57Uyn42eS8WXSmnN/
v6L6o9YBDebswid01rGOs/YHglitxRXH2ItIdXAJFNZ8a0eX4dGMvL3ZVWMACTRaWTVuRujnAWjk
MWwjNppLOj+nxnTotX/bAv13vcYX6XDpFHwvtv779isd+tFJRtakySN1TpcCRXYuUO7pxJA5Sfb5
52/jH49YSiQyAWm30en7+7fhAveKSyTAW4toInQgts2rmpV7ZnG+ZkQJpkMLiAvt3w7Y/67Iry4q
NtP29QtB3f33F0aAHNeGLbttufRv02w/GILqMEpEvk5US5hGRWoX9SdTVxBGMRGiGekiKHqpwyNG
rV7ZuWAKRqTa+d2yoAj98wfzD60o3qCgeNQ5mT3n91UDKZyzJEzAtmQqv7OqjBQyPdBK2Z2oGz8S
ZBCr0fbCK6jBE/OTtGMGXQuZg6250CEr4CrwEf75Xdn/9H2xQ+aborrFOvfbWtYTnGRald5u5yHO
0LzNCZhrZ190Sxaomc1rB9FknRHLHsYEXAdsHNE10EQcMg8YULmtTCd9spT6wPM6PQ1G/JBEhMnF
1cHXrOXQeMl5YaU5Nn4zBIwCqy2p4UyhuS4AnDn1HnCc1E/80wKeOqhGtnCpPrubxPXHt645VZIK
gdiZYYvHuH8vlPNlGYp6r6HseDWb+OfSpJt8NJItijd1Kgwua1a7wECQAXCD+P+/Inu+6xLypwv2
0sZvxzdWqHR2KrfZjjHuAKBGm8FeRtR2AxKxwXlOk+HB1dpPMNvBn78q4zdt/3Wv5XPVIV1QGORk
/t7ETjODdn8rGogThSB0a7B3qRYx7YysHCWMSyRKi8CM+Oi7IqK/aVmNc5fM1v+/pqKWcmzA/0wj
/uvKICsC5qTHJBGYyqW1yxGOk65v0qmq1yIx3hWZE2cs4cfMZsD/L5/BtVj8bd3lxenmUsQIevm/
neXmEsVZPfDivUAJOsTJFhnM94zwnmMZX0PqEcdCIyKzYSS3IyG94s9v4B9WGV+n5We7hmvYjv/b
189OqcKh7DBGHRaIaf7eitZ4+vA4ZUzTmTT/219MKfQPtSR7Sh03qo+/iHX87yubh2pziBeD1xxL
zBCmyNaTRLCoaNqEad8+weQrAkM1/rPmeDqHYfTTEklyECpqtjGopftMe2f6CFLzqrCaUoTd+WTF
91dfW2c0aMbrQVv3mKWCQljaixdhsZsJUmOfnB+1XInXjhZTp0eShJDirZtHZrldm72DCgpBAhQP
qBEmpggARDnbKXtBC71UvZwwbZbkj5nKestt+/voJs5mMlXFmT54p9i4/iI8BO+50LaEBxnomx7p
5mjPNpKVSEzOa+rn2Z72V3SKUqg+dW1r944+tg8LZheypK0HBhvNS/9p1d6Aa2d03zzrdViM7GOk
rw+EZNUO6bOggnioJ0cjFie6moEqam4vifzHTPhwFOP5kAzp/bLMxmtXGaQzz5b/JeqyamsJPATI
/uwLCtdXdjLDvs3i5axMxPQSVFzf+98ogvKTNFR29JaCgEDSiV7VnD3rbTxAWFj80Df6+WvCvq2c
e/Vu107B2oE5qV+IvMn1goQkxOZPWSp+mIlcfui58VB5xde+TLWwggtxmsWQngbV/5RzR5YafNll
5ZU14B0Jnii2meCnSLGKVV8sbZCiHkK/VCp3k45IeAsLxW0t2dVDLQMZO2yN66PbUyJZCFgk/gIc
jUjPXNnTc1/XPemAgKGvjwxPOne9Z26LKiUk+3pz9Uz9und7LiJisRvbCC02s/Lcco60Ht3j7d5f
NxOqjo2c6Ml5DraDORVc9sw6PUXokE9kXdLrjOcGllNeHxKlawjbNMAsjWi/KbemelkiZKgxwtXb
vYUEhE0BL3JFbv1yQeGzXNDDmHXUXG7PMPmbLymSqZ235Lu6dY89iTH3f9001bBO2aucRUkyA0Ei
RMrQft91c6XY40r7ReVWsutFuZ36YVn1U2RDXaSkuvPH5nXmGwgTIeINeSHRk+3VoTFXxpuW1PWh
S6hlNLbJupTEYUBze1R18zAWoj/VWaXdGy29Yz/tt5HSyNyMneg5TvKGOJAuhs3Hw5It/mleEBh3
at+OWgkKTuTT/ZXnNM0FyIQsHe7xOwk9O5hgZB+awkclr6liP8omWqPprMNMd7MHux6zBxpM4wYW
2BIAt6L97hJYbunpeEDPRkyKJfzXAugGIbmS/E9ix17R3Gnryu7J1Fi8beeq5XW2cXlk8bicKi1a
Xs28hCFu+A+l3rav5bfi+qTdJSj7huqalilgsMnmJYad/+T2FdJKo3lp5rYBrEPKj1ysbOPWAyM6
SuKL26XW5XaPretErQF1rEtDY+rZI2Wz1R5Fs8D/avJvVuE5d8LrXSiChcvxTUpWH9XnEQDdmvFa
u3UMKDD8LSQSMW0wc0/gA45HnHGW8aSXFTa28X6oJSYcAgi3/hj5LyPm5EBXHoDmnBce0wFhuzHJ
E2kay0HJLkRTb7TTNSVjiB76cYScoewv4zAdjKWq4GaY1rnuOE5q01OB1pb9qZuQi7oy+ZngfVmZ
wDXpQehkN8YOEaQdzL6s6kvwKMPD7Cn3a4kIetONUu01pXVfHPXqOKJ8tVJ7Y0mNxjFpa9uobLyv
Q3LXmLP7jfmvClW79Diw4/yL4zJovz7vWuxyC4mvZVQsq5aHeNq1AXkBLp13QwLsuV2y12pOv7GQ
FN8qK+Kf50+ZWbf3npG7r0kWWnFavkK6HR5gnJ2S+VXajfHsofm5EKT2goktenHShXi0Xvtxe1TY
aXqquoJkrag2g6nS+DbovT5wkcEo70ZPOK+ipxmPMn2hxT4UjEADmSHBs6qhDxaaSztpGvOLH7l2
kKYwuExRzy+IR3OQdfp3NSmQp3UGxFUlxsm308e2G7un/npjKPoHqvZMoqUwwRJDRNu58qe7qTKZ
UV0fknWUPaWVJG1Z/+aX7Qh5R4nd5PpflFXl1Gsu56IJT02z0X1hwvreffBFT7tRmwCSTR4pq66g
HneCtuiuGX+I0SqVe1uv6RlTTG2zYcEj3FDz0MD2AExVGs+X2Gvmy+3emLCRqXNcdouWhTN4hPsW
Jea9KmVCetGrf411LUcH6JIVmwcd3uNBmnRsRCOWwNVc8w69Ob7UxicMfC7FAfJjkMvkLGZRH2K4
wQdblvqm6zJ/iweCJG2nwppgdg8YLLHZKVscGtJZD6Vrc5SKJbncLna1zU+TbKLQR0t2vt04zA2M
3MfR0LXx0fabjYcLeW9H0fuS9gc3AbiaNR+1Nv5wI4NrDn02/oADisA9Qqs2pKL2gxpNNgK8GJxy
DIi2wo8DqvfOnBcMJRmBPTYxdqO/tSz5M83zxzwHpDuQJRQv6Yc2t8AB1MrRJntTdTbvgn3fiOWn
FqBGzYXha5Qdu6R765FlRmb7MxuPNtdxChjC3+2vY+o+6tpcQFceHtjOEx6HJEXkmBqIWEJzyh5S
K+0jAMg3c+7vgZwynZWXAhcMV10mSxH56aBoHJG/eXCx7MX5YZpgktF4KvMOVS3LmvaJI/o8m97P
pcduU4E80+KITauA69gWxhojiVwzCiXvLiZHSwxLi8WguaMYyu6MenkFbXjfuCOi7ULu83bZW3NB
6hjpaZRMhYTCS0wrhkgjtKpl26XaZh4hXcRu4BSMHMX8QcX5IK+e61m0AFulTQeynC0+NrasDn+W
rNgrg0gb+3E6uvIlz5tx7WbOY2brMP07Gzn7GLErcOjXRqUedKn3w8P0t0pTpPJL0T9UfvSI6bkJ
QI8agBXZmWhQlGkyCtCIBP3U3qXIBm+zLJASKx9TLckgV+o2s0ntkir1ni5u6NSLEejtzB9kGd8q
qZ9plYxrDzITYbZiofb0u+VnMqXYBhGl9yPHF9ckAic1mAdt23rhrDUnM4eyiSKkXjfSutdbzVp1
TkEQtpGtC/OLOXjnuUP4MzocqnlJTD3WuW7TJM15EmRX6cpoQ0ZVyLK1MQ/i2jw7GnVE1eJo7UaT
2GuXJcEWHxoYCDjf1qdGvDkuTxyc+eJD5SMLr/OpkA1E2ZHrbmyTfOi86uNdHvXpisa/vo4TXIRj
qg2bqxlR4lgQyYjRh7jGNYLvLVi+o2mkL/1VRu1Uzh2dwE/0hYS/latuKD+8LPu0ujqHVVY1q4Gd
BerVNswBo2zssXt1R+tbY0gEBqAAnUf7kmoMo2N/ZK2bVKDIuVmlJhYKTyIqx/y7lll/8L2wzjsZ
6NNQnMYoDhfTfUfFEV8zKfOwdaGCNcPIZddwA9xD3qqZ+yOZgAV+GfXFMTRtK6bp0srRCpCS+jhK
pgMCVhXKUexLM223UUX2QKwve+AIPyougJlE5Aot7DJeKc9DmoigaqQ65NOsDrd7HU7wNvYHrLhc
elRrb6cllgeprPqQ4iO8o8+InpjwVM/WkIIkB79q6lWji3YDyLwKgDpjJsaTPpZxeyBjvUVl0JH8
Uzu04G9PkrPdHGD4Hi01eVtmN83BgIa3mqTeBLqfNweT+gbL4yRNMtOGk7i+YGPP8gCggdXTUA5n
qbeqVUtjvLY9cMv8FXAbq9AS2Q9GA+khA5R3cKndV1XaDcHYwqHlcybrW8+7g9NkNvK+q+yjxQIy
pt65zvMd+dDapovK72Msqw3Mmgb5/VAfIBjKQ54xXPAJKWOKohEV7Yh5V884nxm2l+qavO7F9HK4
Zq60qwTVawkGsnCjB56PylciG8FXpK/JluwOtxvmgqHooBSieN8QHZcC1XOIrG1IbFsXCfP/piVZ
M3W0N0Lsp7C7Pro9RQl+TCuRbZa2BGeLuBVDTXXw1PKNCPN4ZQ0Iy2hEyc3gug323wWcTHb9lJuu
qwMD9ueBt4fNNOKc70trn3lc+BGeH4ArFwcoMsTnTrC4naTf5RXg8TGqQx5Fd7ebehF9aFfGa1XE
JcuJI6C78cOsuFpTb3cnJ9vQphO7pprjw5znyeF2z0+WnZa6VEGTHXa2Me1SCdG8bQCpjG3zlshO
hb8eaolfHDikBjxKYL6thCqPPINCQ1p9uyE5ID2o+q2o4/LX016PMaJyMcNPiyyqsLetjlojQgCI
o/qubfLvBoXphmGGd2cNY8E6Pp6t3FekOnWnJt16VesxQ9MnJp5c1wzB4VP0lrYz+MZXmEzznUEF
tzEnPDwLwF+wT94JBB03ShId5esybDRpcpLnCDY60YYxCGrPiA40+WAA5227bisM9Y0eOhGUtsHy
7mYNb9mUY7qymT1oDbVqkes/pkGb1tgxAN3q/s/Z7EPlJWoDTJijqa/WrW8ky/o/cjBud5fUxnhz
i8Rwb+kYvzIzbvEYt2dv6RlOY2QbK6JVoc3GBml48itrw0oqg5PiFoDhDp6F4OT/MkFuv/72kBgG
e535JCXfHv56nV+3t/9aazikSjiw619P3v6VvL3dv36dbAX4n4nYl7/em7q9+du/+fVOMC294U3D
o3x9S3/9wyRK3I1S9lsNyIE99/WnuQYWyVFcpmNS4isThPHtXnG999fD273bc7/9O6QcoDWG6uX2
/O1mioHPo539318l4s6B7plcbk8RvLNsQLR9vxkAXQ8/XOkLO7g9/OtmySikgR7ybd/u3hyhtq+c
wCPmsjbYiycNgA1/aiIgxs1x1DX7hIbSDeTidCHRf+VWlVAgpMKxol9ngQobGf7b/pNk7X6t8Ohi
TnR/cCGSK53FmSjyZG+V1RII5PT3PcSkENC3OrkelbhkyF2WNGdwkBtbWxI9PyGwMvPpo9CVvl0S
TD4uqcRQp7SBaW+qf4eMkF4SWh3U2U+l+MqOLQlaFvJVUy6wRUqQ7rrN2uPmxUen+nPrmA8IVpB9
qrQIoiR6q+nYY7dftFBfxDdf3DuGHtaq+R6puLiLZhIYhIn9r4/6F7DAvHQ7QQhw0+3VZpK0i7vV
feep6hEXVUuzo7S6X2YrTH3MS10cRauJ5oll9McCqtXaG8DG+6j9LBd3UG6rlTUxBE5rP2jHql2P
omzXZDt+T5+mscGVge1OQkWs/PjeqtU9DMjP3nY2ZanFK66fH+NoRNukp/DwrD4YO/sug5oKbp4p
gkJhQWFHs4geCx2xlh1ST1GqjRsDQNaxtORXNVwIAn2M8mbatrHnBTQj/Xsx1t/HKks2UA9+ynh4
1nD8bAZ9kuu0Uoc4S97LLNSw1/HNXmWJgx2YbdJuymbYirrCTNyiTUjZGxnVpO0G88OtImOXjC8J
8q3HmHwyDJzETqJPORjzfh5r1EiWfvT9Xm4Aj4CHHrDD6k1ZwYlLDS7P50z+rO1YbTpK4NBw8Abm
To2RKjVIlNVHsfXjFi9arhOZFtdrA1aC2bUYaHUjP2taG++6aPlA45ifBXGjd3brwUJSwB6ccXqw
EJ6R0P2mFbIjivIKXc8Gdjt2U5+KVO6c0dZxRKU7Wk+vZBRkkGANdJ3RyBgwwl6+2IUd1iKLdp0p
36lux4AZTr2NhTleUjhnA1u+SmMsL4c+XldKtMEI4glBesNEsRQUhDW1Oy2wctPSHeAH6TMFDVQm
xkSrjLnsIRof0DH57EzYGyA1OLit+zKaWGDzGR9MgcRFD7Kh1PYLgvo1fAR7X7qVJHJEciUqJfvg
nJZthL57oZOIKir5KjKXK/xipYGVte2xpz/UeSiz7NIDiuCQfuFNENsMWdx53yGhtBcyZrIIWvLi
mOchpsPQKS3d5Xp91g3UH6ODs7tLEgX/dixD1+n8LdpXP0hyQNoFHk68aVCeU/b7AwNcyor1YqRv
lkJcCpPACbKawimp2aS2cQWDqSlCDV4w3Y9UBqKeIM6Ry76t5XDvmEWLeZmeDH2u/TDAFMTixVFT
eJu5qqkggVIXJmNhmKNs7V0AT1HNwlzo71cNmNRgfmh8OtR1dPSL5bNilKzV6Vetlp9k/NggJ2Al
sZN3tyD33t1ykaSY+CWnEf+faGXQiUbyIyFMS1UO6bx9ClEi9cUpmZIE/TPs/Ka6BW4zk6bvd0Tn
RN4Kgm0unXYU2q0ihIPwBWDjaR5E5vQzTev5gRUQIcw4DKu2UcNdmmdNOJPSChi6dPca1ZyB4htf
V3KJYcEejJENmKWbr7ZWRuTO+ta+hmfNFkgDvjhGh2YgOCz2s+SpV9bPyDnVcFMy5jjaiHWNfUR2
v9SGf0pqa10uDnuztuTUvp5Fk9VM+0YZFxG3FHH+iG1RiK1rzcgy2SifmuvNROaRTWuu6sVdL3x7
S5INKUcyP/26MVkbe8v/JGGcDRZDiI3uT4z+Vga91K1okmNdIVPBG7kGZLIRjABpDjYVZWs+HDqE
8wcKShWYHvOLEmxtjYIOYhDJUnzGXWdunTbe+8Qwr820RI+gkSbQx2D6hdi5c6WFbdrs+2hoyTB4
tw3CL6QlU8bkgCZeu7FywwIRFq0tAFCJl5DWeY1HNlmttTmjMeRPO1sf3udqSfYiGvld5VqLCN3h
umJueJYca4yicjDjtdf52FtxdB9SK69JUktDN427H1M5/jB1BQGfzU6lAyVrVWWwT5w/atPazxi6
53x26YV6QKc0eUTlvB3Zwd4bJrwjapnVgHRzZQ7Qj7kGfcENZ4dZWr0tfXZKIoYa8VRmW2Y5Gocb
Rg9YCfCmmDujvGrn5y5ilYWxBM3Ajr/SbHTWbG7R7pjVSlOLyTTHbw9Q7mHcbaveZI0aODN9fqfF
8nhp+Pjm5MI2dQrlAFIFNxQ4ytwQYZe90PLGfOTjPrcu/uL5KGtFQUs9BQcop/N0NRvriCw2U3mt
sa4sBb/QMBkP6j7pDv3sr2uz9y45O8C4gPPRWpKoUp+DDq7dSeXdl5xsj+1M8yWshzF06Jpt2CfD
M6kRxrWz9MImN06JTRVSxzje6yk/CIbpm4JFO4hjewmnFldposzNTKd+7aB+vpCSvums8ZFACPRz
WZNwiWX3MOKn38xfsXSUjyMDpCDLK3stqqoiP1kbw9pGwAYM/6jQiO/HOP85GbFcW6BfV5wTDHgK
63tR+ObWnlrWWHpdO6Nd4NWLiWSNrt3Tl5n3ztDmh64VOPZltNfKZUEVpb5rjm8dmj7zj8onNb1A
U4kay2TYpvBdCnR/Z1oB+jEHyUSISnbf2NSwUJguhl8rMJhDnd0/kEwKMYfx6i52MjJUF0Mn6t5V
5g7nVntvRY9ja5VPsoiDIovNezQK1RPa+DwEJ90HxvC1HSL57GTZcFJJ+pXTrXnuCTE9oDOB/hN9
kmtafklh2h50qam1fn2IMq4MetfM76DpKWD09BgagS1VTcanlhYHj0S01lcBfBTxpZzB2yACpEsi
qFXnWl08PHnYG3pqAlpJTpRlO/MKsRXGtFwsPuaVk9nlvqjYQs78oq2vFeS2Jt8czP5F5o0PktTo
MzPTc69kiZt62NGCMpCjFZ+9Ax7QGto4tEv9M+8vGSL+YzN9pyHRwa/CptUXSCuTygeeMtjrm5U9
S9VeN7qBs0vHvqEN4yFjmDWhgNmWiHqYbbHtnK+Gd3+cGJJQvFRxlO4sCUMxYpvicODe6eYPSJkb
Zx6h0BaxsbHTiAI36r/BBD67ZlmfIaHAryh7tXe6ZT9lVUhwy24gIS/UZOLej5mztWfL3TO03Y39
9AiZtj/PWatzBTHGUNaguIgWw/vqiD3avWRr6bp/LBr2sFP1pTUTyBI0L1FVYpuW5nfR69bez6yT
smgjAPrcuBPMEX0exjuYYMPK6hKKeM8+lir+wFpHQ1SIaZNni7spqmlbwHTc90lKyleB6XwZXILI
YqAPkPoK+gnK3llEuYxRsmKOQo4Yq66RGs5DmjrOSo9KsSplZodmRUdEYwSG0GTeuKltrfWpG3ZL
W0R7pDz7JbnCBrwCWRUrxURouEWrCuCaLvdt7swrN5pfk8ZwDqC/yWs2kTInqoTTBVMK5kEqn4yi
3HQuLeUadctWuqB3GFSlAKNK1i3a4yuz6cDlMXgz9G7PikToyeKOND7GhKCRZKUjq+4c/8OwoxF3
N53hznJW/QycLyaFIjCpstcADNgteFxG9dLWNqY9nIxcm0OQdcCDKZcPC+UscldiC5STfjNpse7h
8XyLp2g8QTgGmpXcxwqzSDF47JNcnXi7VNBRkVR3VLTtTkesbammOk7zHcJpZqRZBxwgcXBip+kW
ESaKc1fto5zIuqYTczhVJDFN+X2WNeLcNhADDV296JAJs1Z7MxRTGQFgaQaorlnqx8xe8VjVFJ40
145eFhHgjhxnyxcT7Vr7LaqdaKOlkfbNnX5GonLfjOwHkcPRxnfUfLQ9gABttTCHiyMu6nlySioc
MIZdvZQVaRdRnxuP4/QscxMDBLKEUwIh+lz2rCS08rc5gpOHMhloDxWpexqLM4xa8yH2UE17ZQxR
ouz6B+hk0edctOKskfxkjA7iVUgWYKY0jl9Je2F0onYlygU30fWms+M+bMVCtAm8sLOvPzD2Opaz
vovbGnLnsjzLpM+OjCjmxxZUtbZo1BoDsGLizr403eI93G5o2+2y3PyQtcXwTi8EIlRSaNi7YwaK
5+clytSJ68H4aI/6XWIm3ybaxHStSYXtiP0m7cbvTssQldQFZNWgBuJjtaqH2sqNtSaGidbwwIx9
Kax1XaB99uTk7dkxSLpyUXtvLsHghD7axY1NQORGuHoVDkmZHa2kg63mLYeKRvEmNXVrpXR6nro2
Ms5xGDc3hB4aczQ95OhGJoaU4GC9I95RdefHiLdTOX2kON+ZGS32ppGVunMoWOsUmsaYgE5oytgI
hsSMyUyjrWgc8iKWT5VDEghqKUxLx7nA/2FVSdg6oP/M1GH/HsEb6rWITCKvus8TK90lDBjogM6g
9eQXhu+sInaVhirLysBN+/li1XO/Zj6ShWYRDZtqyNp1MjMMMpzvaFG1vZOQ6aCMlMBxGr63G62d
oDsqPhhZp+VDCeIcrLLxPHLG32VjN+Ai0InUSYk2jOIPDfPmfWHBmKZq2iOmqmG1WZBKrijyJS/L
YJ6sIahbktP9xo33ZR+rdVs2ZM0sUCgdOaW0/+nczbOi95pcZ/wps2cn7LOo20I8ASOSel+WbiGO
AY7dYk3tQYlUMhSpvmCM7Tkk/HSTaMb3GSQ62d/FdNdTE28zw2uCzC0fTFBQ53JM1SWK6gOAMjOY
S8sJK1ahbTURQjoSwIt6KHmbO6KXrB7apKUh4Iu8jK1QNomVpCNxceJ33/xsxGi9+fWErs8tvtYa
/lBlq+wrfXW5jjjEJtvdU1iT+UlgRzAlsAF7y2qBtk7PpZGBZGVL4ZTpdiDTEBJ15O+xwNAd2Ob9
CMDFNJ6rJJHwck2IRmJi79F7bpjm/bDP8gbpiq835+Ggl+IDDj7izSYC/O3Mz6Qi2iBfwO6B4D5E
JiLksqr4RvueusNDJzAgeENq05NtQ6Yj49rlJ7B3GdYMx6keoTWZHakrNWGlzCcQvmMG6eNahgRH
txgWBJJ1qqIcgAQWEmHQ11qI06qiZmW1QxXkqfHeRLA+Ac3j9NjZvfS3hYS0GRHeKm3ogSQhD2uJ
znRbRMturKQMlET0nstg8mKmn3Lr2rX9Oel7/COrnE6/E6XWvWYYI3FU2q7Wi01e0LgyFf0fNxpO
bal9VaX6EZv0QsohHgBYz8RSLbaxr7X5sozCP0ktb49G3Xsgx42SgSZD1MYwwsoy0w3X++upC4tV
lW1oqS8ZYSFTJu6aHsSosJugdZuGSz2sJhtM7M5iO0WSJ/CKSu16C4e8G5lILmnJsJdAXyenNZyb
NizrDGhvlnwB8kunlh4/RSp6HjlTyinvXLTLfCd18NfRLA6xExpGh3Zc66pAVDS/TMcnM8RPzRXp
qdY2auEOjlyj7mqn/0k/XN96VtOtMEpPm4khW5HX74zJXPK0LNpaGtYadkGb2Exgqbj6oXTgeChr
iB4bmkuzYl474F44aGMPj6nqH5sc8uWQx8ghBs1+6qt3YdoFJB/mfX05G0GTSGc3XOt6jcba2BNC
MGPvhcmGa8GhFY7nNqON3rBzLMVbovke7UVZbRs9IVVIgkcqIyVCVkO4dIRPOmVLbaITGTZWxh32
u2LFVHViL4tIvMVRtMIIZUO96ayjjSpnX06kdoq+PhKQRuena1tycthzur06sggDIIty/1Kk9EFS
emvQm8Bodv0zO6iWg9VCLJN0ezjlWWATTcDwM97EYKi2i14ip1Arr6lFoJVNex7E8mwwKbt2pMSd
YRZlQNIvMFGPD26SM+W/q0W0PI3nJv8f9s5jR3ImvaJPRIE2SG7Tm0pbvjZEuaa3EbRPr8MeCaMZ
QAvthQEK03/bymRGfObecyd14IQ72KNIMd30n21vGsskKbWltBjvRQSa+tHarCnfwtL4Im8qY8tR
/Eia9u1QFcFSK3+LVEYPSOw8sumTnx6QLgKZMNslWO4djygyExfhxvaCL9MsLkHyd27LIHs02ZPJ
CPNvy1Pta7rYg+kBOeSzf8lLiMihqrSjdBIKWayFwEYLm3M2/2XPS5OVU74EU8K93TEs8rSEwUI1
nCz1wQxjmVCIvLr9flSNe0gNBRjRSXh3vJqtaJSTKOHpB5/oqMZN9E2sR+lhqIRCyG+sTQCg+7og
Omsg429DHXkrgj+G25Q33XZG1BBesy6qGT0JGZf7fFgwc/RpqBGo+thGQjBJiCT9fZoBtswaAoXU
SKKNuwybunrIcBYsE1GyISSjmkkCMqzesXiNqQfijGHQmNrfgcGIxk4V73Lv7Eq3J8fUAWEHANE6
OJ72lWEk1vG0bhg5ch90I7xNi2/PHjyBf4Rw5Tywm1XIyvHij9HOcpF0MaElRqQOrK3LsiWNxCHM
oc71o1HuPU1k24Sx36az3/VR8471QEilEffx3rXPJUMWS+PE0bRbaDhgpEyfJ8CUfJCz5pWYnv6A
sa/cVpMuliXrp8EWLPStukJFUnHu20Sg/v0C5/CnYrbG7C+uNwwv4j0oxSsUOPshaqwvakr9O2vs
mxPo0Tkaa29jRPHJ7UCH1fDC14yESIML6H9wnPEGyyCj1xQ75i3xa+KX56lvh0XGECyp5vWYCp8U
clYKpiyZo8n3dSqzQ6iHzb4YnBuJdsPWrDm04Bex3ltyZURExWboPL4V5VrbeK9QmijOeyvdDimJ
cnNGNXWA9Zy4BYxq+WmWMn2qGAltWZeh8Ois+py3zRNF1QhilPTeqcheCmqkMVLWvvMbxTZXrQM3
pU2rIsmJ1NuE5TIwHT0M9jWgMcCb0aEBG8VUKKA3rB0M5jKlFZhwYRhhcqgBGjwgmdvMQvZ1MYTe
TUYlrLKh0jfj6H+4CNeWuggxjg94D7BukWBeql1tltaRVBln4dOLqYTxWwoWgUFDb2wai56GbO+T
Pxncg261zUN2MWOqJQtGY+5J+FCCS59WB38573FwP2dBRi6A38Iyq/mUy8pkQhMVwSnXh50+2P4h
o5bedxkuc1HBE3PN7Bx1mbYbwg3/DvpyLbmPpVugtxmjs49lMErwT5ihkW2h7zLssQe5nyqbVlk7
JaW0lo5uJyvLmKq9KlS/8bB4rTw9gENJ31YP4i3js3LNjbGhVIj2BQqqS15p53xsun0rUnn2wxD0
QRVlp57PZWQNxsHJS8QmQwAIAS1clJ4jZRM8lRGokwaEBI+dItSuyDitCh1+7Xzwex3dpKtVBAIo
09xzd5xjWO5bva6uZZhcwF6Nt8nuViDguiNvpssjpDjIq0onU709MZUnFbBuxGMgWE5EjflYFtQo
IBVh+KdshrrY+CqSqrjGLnnsZQ23mEHLEisQ/yT8Heuizq0Xvdup7ldVyn6qLV1dvUQ9FRL9FP0w
xEQrzF6cLPotheh+SyJnhEPy30Sq887RaIXjaXzoSF3cS3NIT55pb6HlVe9cg/DDQTGsyYKIDq3V
MB0npuQcQcPeBGGZw5drV6FRZ3uNVXoQm08y9u9RPvEQ6XTnY2lVSwzSI5LF3DpD6w7oSJVz6SrQ
ehEggpJR3qWev4w6kPpUNsMVLKPJfEC3nydU40RhvOCT8+ceF6xGn13Hyhp2cqj+5BVZBV7i1gRP
EG5W2uNw7X0jPDe6nrNuuBcBnS+jG/foMOdceZgZGN9HcPD1IlprYeuuaK2dfS2bGBMA3rYJKOXU
oKVNKGrRwZUwFBRNndkTcleF6YfhGBfcydoW22YEUQyRG8f9h2tMDhV5qfYxsLCVipt0PZmpwEEV
yZ2N1+kxzac/Fc937HXFk+0TA1nTRy8I1nmY9E6/9APHT+KmaFaJF19acVqe8mYWtthey2p1Co5k
BLBlmeIHDI3p2TQewoblNhFIOQIS/6aysLz0ogT32/HU4RiSR08E+qmzC3k2ZbbX6/LRcjTGzzhz
9l7TUNAoZ2lCTF4Yfmg9Ewl5Z9ivDp0XrWwsAqQ8hsEjGuEXu/d66NN1eiQSIbuZkg98afnxyiU2
j6VbkJz8pGT4Z2LQJfQ0f2BHS49VdbvcJ3yhTZR5K4e/pmBnVbeZeBhEKM+trp8MzoyVbEtznc23
COEvw1qEMco7tE09Cywnm0rmgq26h1Cjb350kGKL2Sr7ThlPLcWgy6vsrqUCyw68VqPxTI03hIkY
uI1G4QWb+lf6xa4/BZXtvVuJInJBcCkajH+oDl22S2FIrkXYfhYDWc/sMu1DbsgPOgL9aDbcCX5s
rXXs4G4/lkeFnpx3hcMpBf137QfrqfSo9WwjYkIyf/FYUIHcaG8J9/cVG8TNgOguYIQc7ESiIoJe
fOyIZlmqGr+RdPoFLWvPU8uXUNFva1Pf77K23XZdauxr30nuAcI4aOJrl3NxmVvddBQMMHajCGHu
F/mh17AFVr4VvjQxY9cwl8ED73qBg7FmAG2nxUcWUIgA64hvedGaW8l29IXdNjK9G5M9YacXM0dw
l6tD5ZEbnrdz9wxdoOl2Grahkx3qzwELzT+lVXMFus5VtEz6wEXypwaedWYrdEt7iiGItCMwcgKx
yzY/l1MXUz/RopdppZ90Zv2ERbSPCoEyr2sRv0Y1453awy/Wj83GNkaLjtZYOhShXd5VpyrNmlWO
KpM9FGkWxhwr2uTi0wtFuY1E92hq4aUhoOylTYthGwhJ00bYyaKxs5szgidnT1+yCe4T5iRZQGgw
4B9Ywt2tx13S4zt4Ew2DzzSNbwZuQxYlJqkAqcDlQZQlIHwhTfFD+ksqgjVRWe7575fEMdyzHdr6
CRrTKlwRQDa8ZXbdHEXGA2+khf6mmq5FpBZ5R6tH3tfKiARErctPFbDJReU47XPEw82wN31BTJVs
GR/SUk2hu69kaJD/6ldfIyuiMTb0hygBfVB5vnMwramlkRPoOyWreiu3vj2kQs+SEQ7VgEMIj+uR
NV/1w30cRXnUyEkYGAfd4yCZNlWBUMH/O68q0JgWRKSxu2F8JRqZP3jjH9fVCEe2LJSdQGWMJYS7
dlur2XUQJ9azM/XRMjY76yCDznquDf2/figq7jtoceOmyWAr6iWy8KwY8v3Yj5gF8vBjBMP4nFV3
v/LLl84Mwntv9WgukuTm9xH0TyvZVlHwxFRnfJCWHyHP890bmWXRi/F3F9EO1aELCBLA9/kUZdOD
Ik2HcUo6PqUlkzZMZscmQ4RBm2MdexdLVOg39dsUsMLCXFAd8GZ226Zh5uCjZgMs0PqbtKWFdhBh
F7O8fHKaYSvz3sNfkhVnZ8QHWVhsckek5usOsOCG7S6KSkeWZyDbfxg1eNva1FEwmL21pyLnI0Gx
AQ6eBX8wahwzVLpLXQ0wnX16WWrr8SQo+JdV2XfUd5qx8w1bXbqJlrdKQ/NlZPegWq+98w/7MzaN
v5qQh6zbNOp3BTK0Bcm4wQOyb4C+wmfBCin7kqIo9lKSztrg2IUUvLls//B2MiAMpeRBaq1Nkafz
VWxYVzpd+0pb2WL5cY655gxrNZTp2n4dnTx9qkOteaJ+Cxe6lkVbp6I+6gt67H5S09kZGJSp0X1t
Lb19RmJLi+vm443VjnGegnL1N1caC4fDBnL8aIQyTn+/aJ3BsgcPJPML/htrsl1T+93Wi6cj71V2
QK1n3APnELdteqtkYB2DfOBMM2hrhGs9Tcaj8jXz1fjOZHv2Bj98iTQzvEAUeR2EX60yxy3xt0X9
hbDEnjTe6QEHbOAfQN4k9mJibrApRkrUCeMra+JC38i6kX+JBkc9BcCaWFItnSo2r62dfSY+2ssh
qaxXdFIRIrtH1dGRJMIISQDomlMki4trd9qFhgERUES+dDklzdEItYOseOeBpryKyWh3dueCUHS7
dzoLY49xjBwtkYW7YTDyjT/gmSGCpFj76EAZnKS2GGhVI3dthkG9KvHO4TZrXiKm4uRGFJ+ZbUbP
U3sVKsrXGP/79STb365S97EyvNVgl/0JUsUByrMDPC58Dv1aP7a5shfOqE0r7glv25uEaP01XP4/
yvR/RZnicMTV+r8Hq25/ERrE/4oy/cfv+SfK1COOzgfSZqL6AKn7T5ip8x8CIh8HCOuOmUXJT/03
zBSIn/xHkqql/wfIInCmDog3AD3m/4ldCqjiX027NsZVwf8cHcusDUBtxgX+D0KDb/JsBKWX7RiU
/ZYJ4FyIX/pU/wELeRg0E3gZ0SxxXj/oKN/JN4qX3iyGJ6HiNP5dX2XdOoQ8RweMdD6bRfSeqYc7
EjvINArcNaHFJGfOonvZGzev1c7YMecZCY9+hUIfVHq1wpb/O6Hd14XmHxOrizdZxAK8TGw0YUj9
5Sz6N2b5/zAbARocAdZsDchmk0A/2wWm2Thg4SDIzbceP4GajQUy4SQQpXOtNGT+mGuosix50uDi
bJrZmsDvBFVP1ArgF2uPiVcj28n8YZQQrpLJwipCommMJyQ1z0VpfxizCULMdgiWqZsx0T+JHb0G
GcoTOTsncFCMs5UinU0VJGVRh0sUJIKEMKNYw1cD8Oo6Bis5JrtJFD1SAN3qgBQbzy8xDeLggFXI
7BVLhz6bO9Rs82DxPvGvxPkxW0Cc6rmdLSFTeixni4iNVySfTSPTbB/JZiMJA2KSHsK2X6Ecu2lI
VmxcJwnuk9ixtmkesrud8IIapHyhvY5mwwoZGWD+FyY+llQwAp9qROWkEvBaXXUcL95sfUFreRCz
GQaiQ7duZoNMP1tlapbgbYOUzBXECkKDWuKjJYkdhw0LkHOD48bsgpXSDqWOPAU/Djkr3z7+HDhq
r0Xo8TwI0DzOd+oy35zTjpBQrYKpubo4fQIcPxXOn1gF3A6zGQhjd0NjL1hwtbdpNgwluXfvlf2u
tWTBNuXWssm5aH8q9HwsMIDrJA8YBNH240QS0mLTgjcpZy1lz2Yl3ADEgzZbDbmmws3kuZHNo5De
TXxOmIa2Ni1hV+OrsXBClTiiVGEni2FAi4FSIDz2pCPB+fJXarZSeXiqutlcJXBZObMbRh+/Led3
bBHPD5Hur+ETLAxKS7RlvOpZigHENbB4VTZId2xTBC1kJ/iLbNHawNjkBdM86QhSg8vxPkdUbGIZ
RKdWT/Z2OraAG1eA8uodB0tOTPtRoT2GeTk8DR0zXC0Zl5ZkVs50Jtg7fvA2KdQ83ogNZkDhW6PM
8xLNPnrmcOo6MnBjbebsyxA6EIocK0QFyy5Rw5aN0U2DyrvgzaxheGxl2/prveXxHQP5JL022kdR
Pa6Ktv8wlmMQFutUQSlPasarkShPMtU/CpLD96zEnpPBMhaxKxhUMQLrp+kh0Ug7Lnl2B+b5QFym
96hDxhd1zUOh7HEjg2EptH5cKlzfZYr6EVdLisKv3QUBRquAU2rTuvLWeTEZiT/aCAtApaGD9WgQ
eFjqDksjS2/wVMdCzd90NVy9ApS4MXbdkl+wCxlK7yDxQ1eL/G1vGNpKb6W3NKM+XNppXS0praYn
ppA8RtFXjMqP9WX9OIxeegFQxLzPzw6N61SUSl3Nz2EpSFjqsQHTCMYN6o1w31I4m2dc6oR24uH0
Y+ehccJvqVK8o6X5gg5J7MqeFzZq6zm1EGcKnwrwkDarRA914iZnxzcSl7tA0tMjofPK1WBW71nr
OhubYKxjxpKrKc3lNHzbUx4/OYTsQY/C0dt3ZMEZ9L/2IOo1KLhZi+0+9Bq4LqTWfD+zM1NLj5p7
7Grs4PmEaKBp1rUhcIl3/ilRncvvJjDu75KO0c6SVTkzwVS84KFwVzkHTTcv+KSZbgYVNfcyNPYh
irS1XmXEnfUiQ2TtHmWNfBS5TH0RjbGTYfGMhiXY0ERvLTGUR7hdJEXEH1ygOKim4B73EN4Nd7iB
mVxFk+UzzBqah96WmEomdLzaVOQvqmCHpA+nBFfoxfC4UDw/+M4Tjb+/SVe4NiJmFF9agpiwk4xU
hdMQfWIYz6ZMXnL8aRtZxEcKaCRnMRocX++zda5XFyIylyYkOLAeQHPglu+cuBtB1hTmWjqAsMyx
xVoT4gsIAsW0l5yiOHonp8a8jrhIolG3NzjU2wUDp3wbyuE9ctsSJF340o3q0Puxu0DeMGK5Jd3I
Mbx4pUzt7kwyYV2qIxur7/jt2qUvZP9mm3I6I2a4d6VTHAbFP9WIAjbKbh8RuzTbE2U8PZeafvWw
MB0xwaKxHep8W/nTqkymiNlWN7xFlXHiQpN0a1Z8GKtrUU7ZmiWGgbskkEdBZyFnQVI6sSVn4iUv
Ubk3gyLlJE3h6uHuzhLnszXbGG8T7bWlmncHUfvci+igZHn/irF/aEMZXZBAns2wIrrAYeAonfKL
u0a8Tq79PJpPmeqGIyuXYl2Y/mNXoM00veY1nbLvzqLMR8jrrniWdpM3bQQ2K4Q8ANNzgpd090eW
DWZMId6SiBQ9o0rOPR6bA4sNNXXbyAIrMdog2UNpL8tqnI5Vu7Z6jeTObl5TZf7Fi6puZflDsiXL
Lz94XMZZ3qZnxo0n9k4+Nb9tUokgHplHmEh8tCedDzS1u3pPXDfd2LVebJGogHbyRosXFkMtdlR6
UvzR63ACduSmFjLRChGtUxX+KhcNE9kkQiiu9mOC+GRo+q0gJC3gqdo3E3cgmVXxmbD2Xd01+5pY
uAphL1swVxyJ/qM6ef+76E7L6l33s/Zszl9Gvf70GAsYiJ+BBzDNS7E8s1mvUJQthd1E+M01gyQJ
iWsIwd+mKXNeGd8cllOVZ9vMSD5SreMgEeV8L8E2GMjyWla+m66tNGpolMQatACnJRDLLd9D9Bo2
L230R6qPkWhy1PCSntytn0LXhOyBoTGyWC01sBvKcnbaRka4blIig0AnkDcowvRi59tRuGhoijmc
bLDgjlCK6DrzxQ4kST4O2gEV3gm61ETqnWqOael+RiGbESOa3+M0wweIj7zJjkGI6cA2UViZIY+m
q1fGWlTZL+WQz5a5Zk+SesAjGl6MKTG4NCfztTGLbq0sR60sTWs3SvFRsaHJNBD6VeWQhhofoPJ3
f0y7WBnurpNF9GbnZEoK8nYWAJKosUqi9oKgw/bldMOaujLYxTZ1thn01aY1q2aVFvI78axwZ1UO
GbOohJD47GIEIHXr9KesP3uGGI9o77zb/MgwMnOgCd97strW9ZQ2ZPMgcBe4W9ao+A5QArmn2lgc
fLPhYu6ye2sJhQI/5ZkNw9PgzhkZQ7DtK2JuWgPEy5iWSGA8d1ONRXElgnOVevLGGkxeCT4tL8pL
Eau0zg5R1pNntU8pOmnsDxUbXaOul0T5DDsjmxV2fjIRoqr8NbtWC/2QUFshUKvLVrg8AtUX0g5y
dATa2D7ml+Hv0dd2lK4r4gYuvvjII+WuAnI3d24O9z+SwxtikIcxN9+dWaWt+qggLSjFnoO029ND
D3s2l3TXkpznBYW9riquApZ1B8MbLmUOmLMb3Q/mskujytPtNCWXUGWrzmB57TStRTDafqB00fJk
XbDuSIvuEzzxXosCbPljcIKJ/Is4cFfXL7Xhf7kNa6+i3basiNLe+wr68jdSWN/jd99rL2MMZrOj
3XhpfAcr62cXOyTnqO0QWvvY8UE+txdNt/dBIJZdoC7D0O+aSF+FLloYlWoniyKiJQnBYwpAfPGG
ScdWxd6y1uRWm5qN0tRWienFGQgfLRNzpaPFQsrsA+Kedrbl3C2JOsZz3S+nnVZeqB4GWcGNWGE5
6aJNZVY3LxdP3LQKa8dvR+GNJ4cIL2ltmjZS2OmD42w5QlTp8orjES1a41StKqd+mX+RyTgS6OZu
GMuDSvp7bQcPXu7Eq8I2HkujOUoT/WVMwgAISm5ayz9mI6Cf0TvwZP9pHX8dhjGODzbf8yANIciy
09tNlcWLerI3XlM9qjJ87Ztb6LPBqfMnFV4d1vzov7Csh8fasn+FfZWWBaWCv7C25M7o6Dt8SCD8
vNOxLcQA/VLb4GX4e2moF6kB1c3ljtdGTAP2YzPC/eyMYtNrZMJC90AR1Vf5wiUXS/OCdd7j90G8
PX9A2JYSDOv2KzHGRzcmw6hk7x+FxXKs4h1AnhWtxx7ZACmKOqPKyfa3DmKryYxPuS3VNwwU8jQd
WMv+S4euXRXG+yDlW99IlOmbwag/Ua4+a/j707sbGOa50qrN6Azfmj/uJ+/Ddt3XIIqYEudPRRvf
UW18SHs4a1TXcT6xda+29hDtKll+WaN+7UyTmS8FC24AT5CeZMKvKwbvCZ+FtdVC8w3P8kmM1i4x
2n3ePeZqNpFVFwr6tYfzjqTycVkZ7topsieny3bRpWq4XCdSnLXcGvGqYRonfpaOLFuGGnvlpMTT
ipWJT0OiNggfNTO/yoAnpTIpD3XyoJTr1As5+Jf84FBTuiXDdzq9ox0a/hLRgdOTTH7vqvkDaV7r
diZpEBPLEdGWKYSTaV3NGV11eGeGy4uhhkdoyU/elD+4MiYKut2wmNo4rXPuCzXPgy86WI/GdHN2
5tpOefW5dolgpg0TMWnemvPAaOC1w5UMt4P1pIPc17YOuYzf21S/ETHnjrNIRKhD4th3obVvMkVW
jtGn6+QvZMGjTfqxL+JlMg1nvtMHm1t6cGYJcv4xutZZG72zY9e/6fDUGPm1RkqAGeYQTs9Kl9uG
iTv13cL2POx8CDkt4+qL8Flz5T52k5Wf+4eSeN0RZTy12ybJYWyht9tmeX5tBm8XsuoPi9RbBvb4
3kXJ3yOzwO8mM/kuNf0uvOhTB1oc5DtIQ9+YLta6sB5zfL9jX37paBNHrV01nXzCDxml2cVHGKe7
wYKd4VLl+d6z41tZEL5WR6wI5B+oSjfRBh8E4foeKVqqfgk54KZUrEslnppM/KgI68lkes9dbj+j
yf/xlfaFjOZQuKxhA31V+v5Dgkhb9Ojo8q2ewJidHxY8EO9lgknPo3iLbHTGrJHy6A3uUjGHklqQ
EZvO3g91eLJLiANdry2HHnbC5PCxH3OJMNcLUXP9MXs+cm6tvxYD86nUmSvgGYNqvCnlPeeps5aa
fx4oJorKeestMslGtHRVd25Ta11l762WfBa8J0RhPrZltMaw/TDaJSAKv9i22rDQdHp0p33kwAiJ
SzVWBNWu/ao4aGK4ihS9YB5tpVXvdDVuExoLKwF4RMJdkkT7xDa2oTmeWodHm2Gw014Hhv2YcCuY
+m5CS2RCRc/inUsEMQgqZgiaJJzqwz0zaLx4JtUIw7GO22eOLYb0X2OVqzLgVmkb/TSIfusOzAQ+
Ntp2QnFBNZICzIGZdTvDw0Nht+m95nTNkWgvHd9cjtrwk2fJSwVTbRuCFEVLiMwYAfIIdH9Rp9pT
w7W5CPLqNDbmodatTWm4L1PFUz1WiFRjfUOKD942cVb+rUrqGyHsJIxXxTuqtI2bNDRt03WyiWzG
Ed6P+r33GTpZ9SYWzSux67faAtfgJAWdqQ2sK8OkjA6PfGAWqKG2YyJH5ADxzC3TCT1hRDhUPUB5
JT+MUtzgPE/wDos4u+Qq3wtN3xqqvxTzCN/Jl1ib10ZKazTUREU+2335XIjqOLrdQ2slq5GtQSKL
N3+cnpLceLQrfDr1eKomjQBm9O4LC3/TIifST5YO+1BQcnOhVwfTtqQNtMVOcZiIJFiZ7DEZ52Bp
Wlqm+1Dn6i2yAL6j6Rrsu2P118Yt3qL8osXFMSEKz6T708ELjD36dmQ5rfVGyB1lso2MLqU0EJva
gZwQNW9YeJ6qRQR2I+SM6Ab3xOjxjMOcj30pXxTleRPLD0+EJwpgKq0+RXcI4k/cnCZQ6/nPKvTx
IWJKUYxiWKpYu5lilbvlD3i8dWL9ffAxQe0onHhX2NX2jv2r09GGQftHmu6hANudTuXa9MfX1Ohv
Hd9dy0VhFMfB7NaeXv+GKRkzowlQ1Jlem7pA0TqtsymgxOmuQri8blqFIQRmVBKFS3cYHub3q27L
9050L76pPnKZnbGPbDGhb9sSK051NytW84iETO7j5lSMP5kd/omTdKH07DNwjRg5DG5Ssm4xT9MK
21MSrwJkH3ONyKLZWkUFv3qkixI2GR3KCi6h5j4WfXAzTHUA5OIC8aknKqzyUTWPU8DaejQWmYax
z0XTYw5yl9pFtjPijWSSjZ0cTbcD/XxTAFeGPFXzCDDdnOoNA5VZbN+eAqPX137ROysa9MfE/kAk
cKFzpWDKSiq28ZZNe1LfHxGicVx101vTWdjIymqL9mHtiOKia+KdDXu6GFS3Gq38J5XjYWh/Q4h5
HOAvWQeVy8o0k0c22/YWvrzBYG5at9DqtIT9acBcofVwNDZ09bj9/ZUt8AljkzNUV15L2Z1KnuVD
5tCgpwP75rjzDjZyBi2P9RNTZ6q6clz3tdi5E9PtEjNGmVAfwQj9k6nir+ZtJ30QrK1GNMDE+SkM
KiOnkBvbivyrgmLFAISjTk7YQ2taeJi7YbDwHSz17ViEnGrjng5g4a065bt0zspjmSAfh9Js1si2
o7Ujw10r8CrJKHyiI/iaIjvd1DJp9m3HyDzEjOE2rGMtD+WhGY3p7Gh9SoR/DYza3Pa2dRW9fZFN
iRnM0l5qn5h1GYZPk4ZqKSBM2YGM7CiY/9bQaqtI1fYuqUARZjBEFn9TyrLCBzM6kz/Q2QoDGggx
8MgVMkzgbE8hHkIbKGAEcm81tnhzNIvyh1YPPxmpjU2ore367mh6i/w9USuz7RpUHqi4Qz1bNpJ+
yjOxSQPTRynp+du6lrxC8bhhzK7ORNC6/sqP6j38TOu5zL5ZMnw2/dluIUXZ7nNTtYSlxN6ucHkL
cfzoJhI5BKZ0yLiPHPHguw6V0LzDYXvIr8UUy9AgBRuLBCUsk8+oyvkE5+3eMaAxKLeCOA5VcZnk
9d7KamJRSHcG7zc+kK1E5HDUQoeUiIuCJPhwesrTMEZxp8kG/g3pu+3Ao2SlaLdK0aGW7MBKOENI
wJDIj06ZPhJp/Jt05Atlvtz4gn8eq2QuNXGNmuFP7nlcd6/o++gAymmZWc9aYr+UEd4k6DePcn6S
m4a1iPJmYKiBkzkDOIcxTi2GUDDcKHBXNsjBUx62Bm0uaZmQCdpoRaeKDW0Ww2K9sp4I5niJULLb
V9jFR7cqLlXhrVODR9bpgHPIoH9HNv0z2Vvh5Tvy/sDnaMFI9Y/BP/sFSIRAOCHL1ecVdEJSM4fi
perhNWnOuG9NG7ZR/cUVd9LBKi0NnQ7XbnqSdCWmDQNDgPVtIDuwryQNfuWmXJFoVCNM5WACIISC
X97pr9HnKzQy7jw6rMBhACtDxmf9zKYqXp8ZJQhrMKZIwFYP8q7I3ZUeaVubgDN23Wi1UzRd5n5g
6YCyedsP7hOKs/dAwrOPy8VUpXtbOHvE0s8BSUmoueEa+2jceWLOvdcaCxaGOxNuECnRP7RVc0QW
VvwUf0aJkKDPIFPqafFu+N3eI6+51417n8Q/ep8vAYs+hon1ZTbjKQF1sYI68q0Pzi71+hcrpilx
3TXToWe95/bxm2+tfLU6O9oH3LxSCZKm+SQzkoa6ycBuw9MYgfXim8VHSndRp8nB4VZMAkKFElP7
ckP9IJPqTuDikiHIIuqGM0uuV8G0cDGJ4TeKmlvM1K/37uxQVrUebHStgUQxNY/hkD2ZeXsxgIfo
SXQr2+zoqKB66JW+Z8Lc0SUCFGBeXbDWV8tKEwe8sqxCRLNnOP0jVLBLhxAxFiDTGEmS3ys+Ceap
7rLPkPqeDCnn1qf9duhQVus9f5ixHwSkFZG+O4F603XnorSmXUd59oh/OhXJz1j8hgkDjYK60VaM
013n6BL0rPlibVraAr0PWbxje24IBOIbGXcoeT9xKw8LObpzPnq7qvQkWxJ29ihhESMY/kRIy8mo
T9QxsIwJipwfzlPYYwJGyXj0dQMJSlX94nk4jOwUm8k822V0i5X77nf+c4AanYgu3BdlDGWmpxhp
5BqHyNXT7GaRN+olrFkpgsysnxEnXxK385Z+E+3ElM166fI3K+q9MRRXHALr2FBsZW1M2YpIb6aK
FlsKstttASI20F3MOvMX8AL9P/7f3x9q8w//7b/92w//7bf9/R3/+PNiuU1Hi9VTPjtKxGOclAYs
mv9k70x2m2ez7XwrQc1ZYN8MzoSdesmSLHcTwi1Jse+bq89DVSXnIECCZB4UoJL1/bZlkXz57r3X
ehYfIbHHhhNIWb4FbJFvc2YFjJjnS37HLqOmkKfk5eHx7D8f/i9eGxmekE5LW8QY4gSkXlhsp2jW
XWQBKcCWvNyaCHD+9fD4kvibdmPMt1rs+haYmUzWtljwA8BmQnKMSPQEEp3OSFUV6pLl7aojshnv
8bTMDKJPHk/nVjoFqjn6gRmzKFvZmG0fD3hH/8ezBnqqHmA1Sy1iQ8uKlPOO9/t4m/96miy/5fF1
ObVLww7/ZAlRly1cvR0hNgDsGP798Hjt8eXjHwwz7Dnu//Ofm+WZkYKL4H4xOODbCpGeJS+W+QtU
4paJZlxumaCV21YFnIeJB4VBElVbxqnV9vHsPx8er2XgsjZW92WW/VMgDD9piilZr0GCBGayN0Pa
cShgv2bGN0cMFxMbAERY8YD0VF0nwDztjOZbijiyNxt6VfLwm7TmQJXKAyAlMP0FzDppmlzLggIz
s0wqGnrYbATllSRSsAnN/NTH5bSt1QnWgMjiOvXHpB5hdmjG6KDYfR+1EnMAN0GqZeh12qvYT+m2
pwjA31Ec0WIhe276yZsLdPwhvJGULHGj2iqjqW6tbpjQTs0X8z4kW1kN2l1UEKw5VV/1ParWfR7A
DGGa3gz5sanK7tiqlcWKqu+YMhTYZgyv0PqNUfUBfmyJXyMjqBcSDmaRQRcKmVyyJzW4VZlCcywm
PKAZAkMV6PNGGMSzMkjNsdfqg1SgGpkxnpcyml/24fYNvXF6EJFHh3mrHHtZUY5ABLj6lXEbCPpp
Vso/I0tij2/pjvjH3CxXD3Uc64uF/SluR3NjSEqwT+SAHRCuM2H8kNAYOmYp/zZymx3ygv07qKdD
F7Fl4f/v5hjQLZj4VBOL9m9Us1Jbzecw1philSI/Cc2cn+b4j8QADb3xjOKa7uK9FxOv1TkqgOHY
4oot5uoky4+RYWRHUXhmujQetDms3ahMGanQbsvJlvV7CR8/9blxQKtuHOiRbsI4v8hhZdDKqqa9
viYp6E+hRTAzYrP1yiJpUZ5DfAMETE3cmNiqZrOLAZMto0y/XyopN6NsOuIAt6fcIjBoeSfMngSm
c2xvJBGNcGCY3eohxS7AkjtWmdXciawUCKb8xv1OXNOme2YD4onLQWSihNKEgUrGTI7/Kso5s5JK
V7zHa//658e/IKHEBN8VfDC7OV7npZICXsxeFcv86fR5X2Bfs4kCuALMoYVWH0Gube9CcBtHoHPj
p14pv2J3f56y8JAQakEdvRtG6TkmLN1uVekFO3VlC1b5YcigN6SZrmw1X4a573ZZqriqIBKQzE5R
0uGcM4BZC4ZTVem2JP67ydnn3Stc1eAqYwW+poFfJhZ7zSmM/lUt5HVPUA5IR7nEPIc9OEIZqwfs
U5HHXqowHR3CuFQnN3smKFL/bHGvEkbzPMAGptkwPVVkPdDQ2lLeQl/AG2y22ssQDAdzSt4HQWWb
SuEp6s2TlCGdkeptuma0zbZktLxAA1gy3BukeUp5yoxDyxgVHmdvAY2pk/gKcMsFIcAu3yBBEdBx
C+ug/B4qNmFGJn50JQ4eI7O8AVGiK0g7k8wmO5iVP43azq4k0hi1cLwEMSv/NBZ0+sLGwVmwkfSn
ALkoiZaxL8jFuBuS2XTGrH/rdOWizpd5IXpEdfjUCXK6v1toNlIIO7Kc2GWPwDiOsbYKRxHYBQsh
zqmZ8K+qF16DksmrHOXMdpNiXWvzZwB3isK1vhB1S5bqRdOOrPjPVpvTHTby24QDS5iUfVVJaKY1
/WxK0aZsAXFKT/DhJprkzCwKs/3IUXwkhT75k0Hp142/eVlYG2SxwpMwQiMtO0ZqoizvJNSgeliu
Z9BcrkadhwbkfppnUcV3zMeQTkiv5b14Z0fZyJuOQdiYS53dtHBEi7x0JNIxbIUiR4kJQlIK1K8l
oN0oHg5FuDPYxblxI8LgyhKE+iMWHCWrfgFnfBmIMu2OWaWIm2ZV360rRp5xHWkyJtFck3ZV+NlH
kvzaaTRctGabgaTfxN2ouPiwXiXhWLE/KwsUKGpd/aSVxDLdb4sy+pNI0bINEZtynT5ZbM56uacy
DtGKCbGEgwvOTEEBLUSJk9bcgaNm3i5byUYRd5PGyE42Ysz0NRLvmnRlvMPN591s6dQjEbcDjbKM
oCk7/DEbPd/By0GqRvFjh7pSnEbaCbY8mWtDB5tHtZtf6qa8oZj66tX77737IXlO83t5Clx9Dtes
u+pTxocFdMSWQXn7IxU/84DxBnBpclNrMuidta3/SVZe51e0l1tdxUNaWeTIteNJisbOq3SGj1WA
LjBZogq0z4i4Gl+jouRwn0p01e+BJv1W0XzS40yGsFCb3n1snJwJvV1HlujNg8i13dIr1GW2zTQ9
oqkMmWh2AhaIQHUjpSSNNFI73k8zuiQTmbYeVmdSbRNPkPG8YjOSvdqYPEsgWKuHUS2k87Mw3+Ga
4OUDj3fUijZehaJ0jTT2zDKUDAdtT+8YMAZwmrF/S/PfUUgGu7lPlMOsbLR09cNdQ6JTYOEwVfwF
Jco3CxK71tQqszO0X1pkeoZcf3QAPFd6WZ9py1prxZROMUOpWosu6ULzVJhUkNAZXphZr+kMmcfQ
wBndtKW4uRNTAW6uy9YWdAzP1EDFFSnmrmYctorS/enV/JKR/cvP1rekwu+7YLq/pN0pUpufcOyf
K7QHbNTg3w1i4NWBuOruwRNdFrhNYUX3GQMYq41KviB0sSCUvmphHOxMWqqFSv8t6ADbbEoHb1wQ
pKBIxYVJ2i900gRMKZZ6/gTApWqumnbcLm7hlPbEQjeNF85plW8S/jKnbjEPTQsLVQh/8wY2Kmue
AjUMQ2jMfddPFoZqEkFTjUzRPBC84EoLaVVcmKvFQl8lcXViVAyRVTQazG0LpbVdeK3GQm4FLcYW
BtAHLVeCE450X9KVttBexYX7WgGAxa4jbNWFCdsgy3f7Byg2W5ixxkKPTRa8bLIQZYfilXAzYnEf
rywP88KflaNnZeHR5iJkWqAa6U6vK25VYQm5tgNh+68v0ZysahW+LaQP1afIZri4bP6g4Y4LDffx
TKeJvMbD4E0LPjd+4HMfT+eahnO20HWVBbM7w9t9vP54gOdD1ARYXr5q1yKg3vtC7G0Wdm+0PIvB
+eoL13ein8olmG/EhflbLvTfeOEA5w8kcKtDB5YNOMHyQgw2FnawAUR4WmjC0cIVZnHfRQtpmAO0
LxcAMQBwKMQLjzgCTPx4KVlYxShLcqdqF4Dx0MAyroAaY8Wx1iaYY3mBHj8e+oWBPJbQkA2wyPjf
yHOrUesHCzN5WOjJKW0QN12IymEPvxHEcsgRRw8Iddlc+MvQSQbSXGAy41opdmhLAHMvxGawBl9S
CKcxB+bcAXXuFrpzuXCe1YX4nCzsZ+SOotstPOhsIUNrIkq8eKFFKws3mtSfb8rW3M9Qke4GyhP4
MAwu7vWSLAp5mv4246mFRk1vody1AKrToZRX0gNajR2y2vUPkvXyKWNVA2e9cK4LgNftQr7uFk5K
rmEalBYutvFAZD9eNMBmc0rRBI8haeNZrj1zoWsbYLaThbetPn5hTMcNEnexMLn75UMIRwYGHcDu
aiF31yC8H+/9vlC9H89IQzDcbmF+N8C/MWjH57rnSpPqb3nhg1vMfNOFGF6ADm8XhrgITDxSoYpX
C19cmLtTm/EGYixTMiN4F6/9vswb08YWCaAWUHm1EMubB7s8ZDs3gTPng/ZxfKcHxtqla0I8RycU
ChDQDZNukj6GrhSECx8fvGDIHD6uxdhXz+olGNjrTVYFhlP/UICs3xfauiA2PsmVGAcXEru8MNkN
4Oz/3wdR/v7HPz7/tz4IlbLq/+SD2Px8RsU//ttv3gL82fz8xz+kf33Hv10QkiT9U1QV/iepzJf0
Jbp2+G3a//gHLBXjnxR6kqbKFkFu2BH+7YFQrX+iGyPTzMSywD1wScX8tydClf5pWZqli7KiaTjB
ROX/xRRhSPKS2vVfksy4GRALyfuyiPRSJcX8X2Kxqc2rTjMC/ShN9x6UeeEMURzSqJ1ha5VxSsGT
RoyHHg9lTFCkHkYoAoxmm0pxgw5refp4uDfooQheAA++9D0eD7MQNXgreHh8WYz3AVZ0GvnpIMdr
pRao3peHji3zNlbkf3/5r9fgra0gasJ9DJlXwPeqsFDx8HgmNyMvgswFCGQEoAbHutyWd4Mu2uNp
UIHHGXoD8lXxOld6TbpAjYBsuQcYGrr4AjMDhGl2TtVxtAYUr1GG5NzkZtoYDN5g0NBj0a1w8Fsz
O0TNgsIamahYNAOUtmOVzHURp6qxaabky8p1Si3kcduI+RrjzKjf4gyT/EpungSNl+o277Yk1XPP
D6vyAjum9wWD9xTezVs3WRsDp2aMlmajyDMz6AZ5kaaZ5XacrQz/xvK0wdKYotlE36lIIyggoV4/
3qdQ6gCEl3eMlc/YIMSt0nDePh6kuYpW4hCfRpLI1nE9rUNadtuE9JmlLVstMMBleJkSwuRLOqbX
z3uc7CIkZ2LbGBsZzk6Jfm8ThgMGXGPcYBS9ZllcASnCHfCgny90cWmAec7GyGR+zUbgPx9Ccq7/
y5cT4Iytmw/382hKnY87sNg+HsSl1/d4ZiwNv8cz2ZT1dUqEkbW0Hh/v/PFgPDqRy4Mw6+j7MpVe
d592TP0runH3e++HyUoW1ukVSLdkI14xmEeEd6c6K3upQSxsVzdZuxLNOf7AKGSwjmSuaJkR+7Bx
e8GXmMTZqQ/Q2hGcrMRD8NnCoBCuFVzSrrvwzOpWFmjalx6VkOw2GGXEE44Ve2gImd01xi6RDhWn
/FvyJ7nMYF6LQxR7d6z2SASTDXzwguqqAR45Mnb/KTTfZA6OlqxOOkBbdomoud1GpJE51W4cHAgU
3AK5O4LP3cxf4i0qbQZfRBfFFyaMBkxSG/+fjfcTZwtDWGbeFjq42p2TvaGC7kE4uFVzT/+9P9HU
RTZHghfs2oVM1Nr5Nb8qd19/0TvmvcvHxtxFo/xVGWKRpLFNh9U9429FX2mtGXSldDkRNIx2ZTh1
eCytr/KHGCk+vlP/HJ/1F8GyrdBr9+0VvwGfBELmhfS8UisHBFoiH6ZFxGPHu+IMbqW58DoUcNvw
PpMNiSQ7qBcj4w67fGcQzmQ4pV/R0+d10drfsaAyJ3GoBVXs9PbYr6b4CZEmhMXpt9Ptof4GjWdQ
89FtSjZF5ZBnx8CyZUZu8+m20Hzw8FiO+FmiT0frkXrNEXcpFscRV6u8RUPTXRTyP57km/KKD1fS
WENsxGUQzZuzglArdMoruQ8baHZi7inskENf59q8lOYageOSJIp4KWMC5KVXHZ6S3b7mX8Ytf7G8
9HSHajWQurOz6ndgj8YaNY7AUQRWGazouEB4MFmR+m9DdrCnmav4kE6O+DRVbta6CKnNZ2UvvEGv
5o/htFU/1d/xmUkQhpwtgBGGT04PDEBGCO2mP0VDehHo7tX9O2PMAq/q7mYHWWGlWKsvmDZoR4V2
d06Ka7+vXiC8fzDnq9+YBYGt42Tr92ZJ/82mqkrRmjnU7MCGOaG01JeZwEJkNHYtFETdCT/qnRdv
RARSz6hFYo6EMyIfxw1EZ89rz2rkzn8QVnAk2DJZUJ7hJFv9z/qmgtg1v+oP0KDP+Mc6s+5Mjadf
iVIvbXw82XwL0Jv1tjy4YrErnxo0Jq0jvdJQqhxrS6ePMRsOIrIS18GmP005+1xn0JkD2VBvPrPC
K9K1yfmQ+SVou5+q8Qe0xu5Pf0Ai0B+QNOmv6h4PIPO1/mC5DJUyFycVAXfUum8xwb0e9JXSQUOJ
BcmFmXNoZ4o01gxURWvzL5/96UUEcEIjpH1rlHfWDug4JjZq/YeIw9S4aOCqMremU7ORP6fZKbb0
nbj1pPy4EdDf7NXvaAERLP604UoHa2QjPLgQJcdn3nyi1vGlr+IXwzfzVROGAiRbfv+aEdP9bbpp
e5j0LIvDKvTUzUCHAnm0o93i97lyBr8gPtQePvq7P2/Kp3uLntQmN5FjGTVuEBxFcVM+B1uA/nm7
Tp+Eb5TPHN9B8Dj0XHv58xi5C/s6JtrMHvfdSzBvUPqIS/PQtQTf5O8obLG2G1ST407riE9Y59zo
WHekbfqMQLdHGCR44SfdmwjzAuB0ANqMWe6EFHn6mcv7nB3uXxBPrO/w0gZbDWMyC4jya2K0kTU7
QrI3vhX97V4dEibHV6bFo+DzY+AEoo2fhL0hfBCiyLbAL5p9/Y3b+i04WHSUpqdksvvQDV8GkfyE
F02n/VevQfwmkPOzVSu9wLMUxXMzngzxD6YeAXwhzEJW28wLVCxvXpb+Zve1iH8Ckdt5fCsxhSL8
pC65zteg/5Cb30WbzNWLT0w2fIVLqLTTxiJmr7T17ImfoYaWLZJagh6Yug+/PCoaCL6gtamRiE1t
3TT4iGjp4n7EmIg97S/d8D+ELn4wevxhrP/iir3ZNvoOaVXYz4gszmH6lqgH3Jy83daZD8PGCd7q
Lca+mFvfjsgjrA2ANcbwm2g4ujpJtsnp/HU+skc5W8+iLxfgXp+Kmo6oh2WvH1a8PYbIzeRChZWK
Q4IJCXW5jaC2dZc6077Ryxgpv1nGXLU5G8mIJ2WXvFtbZXu/6LtprR6V03wKbuaWMzqzpZ3wZrRe
xRKTMMrHKgu2mfkj0DlUYm604AOPZZMCgvakYI3HMpevMhoebUuESnBJveG58BEY+WjsU4BsPkTL
HGFge0xGfFIHuvvTjnG0/8K4niOo/QDHVyM/kNfjMicm5gAts2PWbL8Q2BJqNxOOdFk48AQciE6F
hh8hHmlsqM8APyHjpsl6X1WSR/NarlbD/Xku/E47SP26V4ksOehAxnJHLr0wPeMYCoF6CpjF7PLC
QnRbfhTdo1OETpndrW1tMCSDP7wJT2QKS0AcuPXqDC+RHNr33zg5y3fAyzZuJLBxLd4BmYhNZ8DL
1rmJvkLmSJ+2qlCw7azkxQBBIaP5gMpgx9/qa3mw3jPCFs68iu8z2EW7EWsyOw3HfK1Kl7d0kSmW
7Wk/rswvAmNccZ9epsaljQlY808w3PqIiRHn4qolLWolu6TieflHexZW/Xn2QsiR227TnIad8l6t
zzr6+d/6YzwyOjJPJT9j9qKdus4x+LhR596HQ+YmbyKaoOe6cESMDDs+IzqwE9powY6vQE4a1IRs
Vy1qhQ0ilD55UZ6YE9QQDgDbQ/2kUbwSv6x38bVDzTx49Q37NE0+P8VFfZ127JV4F5DPYAOsoDVC
uUu31NuQ9s7whM/T6/Ba3/j8+WVxtytxD9v1kRsHbXan2DTPwzOdF87Y0gUS0WIPSo/51niRbvMv
IUMAYrP8wBB6SxkwlG7LNSh74Xf3VH6qPskfj44s55ArosQPgLCso0u3Ca/Cs/HDiVOvpJvYvqI+
0l4kMD7oOluHIkIXX835CsQOBFT/uUzAXzAQIieo2nWNDwZDcbGCY1vtDMVHQp4kPp7sPUEdpMuA
O0Kpm3/cz62KPtNvOi9dd0TIdJ6YXGLd6/qVjoM7w3VDP9pXPpcwY2JRPr2mOhU/3KcthimZr7wA
H4tWxQ9D81V77Frgb44c3KiqqlN7E78ySP5vJhhCP8l9tF7MC5vmgN4d5Fs2sLt96i/1pZYPUuz0
F6VYWckmeY/ho+IA31VPUGUglVTX5Js/vlK84cQvwB0Wpo4Vb6snuXcYvjQ4rfh+4yiLrhBvO9Nu
TgjH+U8LxgjSOr+o7Qa8cZ6ivUQCZN8/JqDRx+QUvPKOOiSzc+zk4akvVn3uotGnbLL+iAwKFjuV
U6qAflZ1fDXKrzFbdz9V7hfDW8rcWnE7HO4+uwnpNGz4zDMkufthpifKEHeZP+CqtGtlJs2objBc
PDKzBmzjJRDZQjK3jwdjwbUvVgHTrD8ChXDkPrKYD3cwzB/PHq89Hh7RyZaossMwEb+lLWr1EueZ
0gZ3t0bLCVQ0qdjtUy5jClwiY5ZngzT++1kGLZQh6vIvqUpGA2Cn3WiJMY6j5T8cNaXN1//b71ZL
/LmaPrCP1NbGHf9NIrxVNUHJcs5OETpM6QoFdWa3/ELZXIpNhY/aQjMCrG5L/ndLCOXkNkFebwF6
ctt/PFVKSnyQy4MjP+kst63bFq/hb/Eby3SSHfFAidawPDpx6CxRuTXgPoehK+ou0lNGfitXcr5U
KcMvBrldvVbUTW9szdLOv8D4mHsqnntrM7CjkiDk4B1KOdM8Y1/gJL/DXLMpJg+9iKzAId7U0lf8
UFU/dofeNhz5ql+VwyTRgdsJpk9jmY6obHjZb/46PQley17UIk+Vvb5XvjL/C/aREx66d/mdAmne
8dcf77QBbcLL17ptnafI7Xz1vTtUH1SdhH3Qbo5gpCILMhFL22Vu968Vjql3BApP0od+bb+EyQ1/
WxKaFVt9L1bG4JPJzbGfKjvVCIe05d/+5/5EkVqmF+3LdLUzuj00g0l00Y40L8ev3M83bDyk1Cn3
LRRXdklO8yeg9X2Dlfob+dLHnX3fu3Gm+81HhyLyCP10KZ7tQXeC9+a3+KhCdIsO2FHs7tKODw8P
B/UO3xbS+6Aja9nyS32FcMDkDIIybUZtj5SN+98ZnyyTZvbDBxSFE7vYyOdwl6094QS287V2brfh
YUALeZyI9MF9ZtjoEJHPij8DosG7bSVs2dv7mkwn0rXuLHmuVZCa4/NN/Kj5QlLzW+CXAbwoXMJ4
tUrw4859sgc/3HNWkh2df5HdSk3Vv0Z8nAMfteB9j87IOhbvg2fDQT+20TczCKxDgG7fa/x4q8DL
ZARtd6v2i3gR9YefWpFAMzn5Gvtm41hf6IeFaxt5Gd+/5oWLcKmYxRxUoowN7u8X6mdlRx9F2kks
LFdcd2R1AP9iujt4d5LrMAPYxkUE+oDVAc3UT7lOX+uACp89FZwHm0Ftyo38hnVKctVtuFO9EI6r
iy8e4PoF/Szpn5xGpmrzkj44ygqHJIutdRA3mNPHdXe7n2CwGq/Vlnk5ut1T8RFdmQAohFr/GI5y
DnrPuDvhrQ04Mx2Oi+X1XwwUFY7y6zRQWuqxJ/9AfCipqARgxw5/B+TEjC31Vd7U6/GVo1GtLL88
BTSE3mXVTm44TLMD1Uu3bALX8Yda+haFQMIaXIDs30gXNufnkoiD0OWwl4ULLRccO9JAZJqLS2wN
BZMnbeOPqOPVS0f7iRtn5tAwE6TzMky6Ln6UT2KMCHcx/0bVUYSDhsiQ2v2bzR/lqb4qN0uzDODe
Mh71NCoU1P50DOgRoPN9Ef8wofd76kgxdIaPeR/0n0h8kEGAMM0hHWJnrRwEphRDWBG7T+0rw5mJ
vcKe6U7efUP2gvC6GMReffFl3IBJp81EwIi0HiMbWyN++RymPdc4fbDX/B34XDivOsahootndfyS
UOTsmCct/ZbGaT6Ws+jD/KWLALLjyolB0DOXIQ0gDnh3pisgvFF8a1+cJBE0C3sUnOpDmV3tq5nO
GQKWu5/SkHiDlESI6nuJ+Dxxi5S92q5/ao4o4w38oq+lDOCYRZL3RXNio58H3aXLdX8aPvBy08rQ
Q4c+1qS9YlMUDDuvPPGXLKvmY8K7y4c2HLCGzdy+Qwfrl/nX0P9KfQwN2QfzQxSU2Uqg7RPG2+FA
EplruM1XYPq4ZNSD0tnZC6EAq/vJID29s+fX7MO6TNoxS7yhcyXJSdNzmjyTDJ6/EpfGlL+vV+Fw
aMalzbJM7O7HMeDeS3Mo3AeCL19FzWG6eSlY9CgcaDrQJyATuNrPr6AUt/2aWG+35XCi6D3T1nLG
1uPo1j/JmYskVK6gpMi/mBUGzn42rbJoazFj0W1wODfwBmd0otm6Qsp8y84oJapDObzQ9eJOFGhP
kcVWweOWU38ZnnGkg8aU7JVrtxVtzDMn/Wl6Kixbx6rPqrRv2CwUtr7FEOVyNi0/7oyxg+NIkNV0
W1YK2AFXjjyXnPDK4Mw8L0J7VlhSDMov7hpEr93vLDc470H+A8W5kXD1ZHyobmc54FnEXwJNlqQ4
UBZfpJYBeCSzaIq2EJdNOqFkFxh2wTYCQwC7GMNm7aKPWAi/j8+bA0P+FYhJRzTfXVF0CAvI7ELb
UWcHq/IExF6D9oxsCA+cgUljGxXrrHBq2SPeBci9W00o7la0sMxfbrXm4MTTSkjfdAJJ+RSaxf+K
xsSQKDXt9nm4yL8th/nK5Qa6Lhs8WuL07u6CK8v+AtwfPH6hqmI3ty3ur1woss1iHx3R1VH7M6Lu
uKzt/DMiN41JwFvDyfg2fQwHrjQWbGTvd2gH+DekQ3q/idoOiwTBLxtm6mRdGZxOxYYKlc9KwEwg
+4PhzWuuWgHM60rFlrks9Ar1Le+dz1u9NtDqKk8v9kSYlDuFYB/PyMEleOW8qTqHyPVq9M3s1HE2
/sQe5bFPYjF2f0L0dOlZnzyjXk8IJBuv7hwR9MuGaAr+ZlYWQto5dgekTaMd8cVa+wJqQvOTAx70
h6hch8ZTAq2i5VSgquS2nSwbIyFw4sJBLpoSQQ6ogH+F6GP5bXqGyQStiYj4A7cNUuBj6uTA0XPf
OrL82oOnv/SsWuyh5F1qkS7mDL9ScyWAuempLo/ijZsiTcGOKumnODfhpljd/Vh74qAor+otPIc3
9QfgvnHsie+mtYm8GkevHa4tyB30fl3p+/4U7prR6QsyG1Zcoyo32NLGKFaRTGGLt4ILk+w+TonX
4Ze9FwSYluGQ09L1uaihU59InujB3drz18hHwXbu3D5r+Ide0EgT3UG45LlhIVna0QnVYrG5l64/
XJqbvs0+k4vo6R8Vtkvi0xARPRr63bCRXmEP/Fn1OoSn70cOY518I4zfZbFuVih8Pll+VU7LGzdJ
PNrilQ826JZrt/llL95D3qKKA/1VHoRPbunJFmH+1jyUbxK21T9IWDBAZ/PWtgMAPqz7Kzo2CcfQ
CbZM4HNeUpfGqkjLEqToX3ak5v8wDCZu7PZkzE2kU3XucBu88CXjCmCDN3Djg5C0xo2S7XJiIf4i
VmDLxkcuYuXx6APTx0QlJW/HvfzHqkvuE+mvsCh3nGXtNf8hrj6w89oFiYmbeD+dW8hlv1gmWMH1
0inpA923M8OP4RfR1vb+VF1IqvTqb94kMJ+m3dMsLXFNN3a1DTYqW7cVIl2Zsv3DfKmOqjfugIP7
OYKz2cZAA7sfDfMft2VyPPAS3Nh6abuEomSb7qWTNj9NyOvpkTuKy+b8whpVK2uZfCEGZFB+tGWb
EUi70NxHJXWP30LvKPaUdv2X9cXFiUuxf+VkkX/k1uXzs3G9vwRbJMec/bfxlaA8LiiXj+/nI32e
9/W1ubEo3umf0L95jtkmePJGfZ+/rNe5WU23JHSyD+5LmnqCKBJN39xo2P4He+UDbGGk78xvdidC
5ORQT+6b6AJAJH7WziUNnWuCZRWZBqfbXn5GVJ6+9uvuN6Xu2aYn4uLO4ptGgvomne1sn+9Uw0N5
SLkHkoKQ2ZaYdDb7m9KzDiEwSztajx7wp5wduObdX2Qfl65d7GNPWZMe9WTtxvV4Gd6klbnHrFpS
LCEtXnYOgBbYxYOf9jkatR3IbKQ8dhcRtrIvLN/9lTWyWdYNO/2SaszWiNow9FI+0XM2UeBSjbHy
sZssvbqCxGCrcMn22gqhFuOAZzF2KabF1qOpr0C2nn1Sz+TOQW8JMlXwoORk5qZIffPadXa+M6Et
5djmIUY7Bkxxy5VPs2OuO2MLkr5kYU3oRdFt2HZskeV1KnlsEIHefUvbett+DHBUfZJ65DeoWERH
LDvmDuM7xeGJqo+N6QU7k/SBsGZT3Kj4dgwEyCmzjVvFSnRIj3jsUxGQO17JpdRo3kU6rSz64RrE
G+eO8Bmsh7fxT+TPK2zhUL0Jrd99ty/YpghaTM8VcT8QeYk1eTF34heNK60HL0pytrSKLuPLUHta
69O6KH6ISTF5V3TzoY6AS2+VrT77uNvkmAEAzU0OuFcC6YrAqWMVXoh05ejI+xaoW0c75UOLHHFP
32e6TvNe8YyVea3eQtmOGUGxGUeul9GMoU1yUZOPnr8o3gxv8XDV4C1NDiI8okDkPZ3073VDeMO5
vTw8u7YD2YD5BRHJpuROtMhZRtaYtoSf1jH+lBeGHkHoZSHBcEwA1/GTMh+k1G04LRxyXyrzRtpc
2fjIAyPK4BQ7C8413g83aBcdzhrfrQjoLUfy6dBR/C5tyQnfcMWAzZrpTBNZUNsxKBhk9xcJllTA
ToNAEcpOSrzphPkVIDoXzJP5PRCJwyXBBTXZBqE0B1ZtpPRMM8KfyUdE6DNbfKqOKDFJIPZkv9xm
XDxslbmRhAcSJf3is3vRvtr9vbeJSwo/iTACB8Tym/wVk539te/muNyomPXpq2bb7GDNoQr9U54B
Ij0328HpKfinD/WP4CSGHXO8zEYjQKtrzfS50vpNcgmEJ3g5XbXMOOdgW4tP83zkJ0bddnwLFnew
zUBS4rDR+e9WQrA1ExKvHU3FQWAzpIOsnfaONMPTsuPlnnWTvtDk5uZaslYMLWFSQoEiv1AwV3Pz
ho6smhm6OYyJyA7tVnm4kpd9BDNRpM4kSOIzvqhsyjGFMaN7U/otU1MwZRDOGwElPEwK1/xkcxwc
dYKJsBhuhi0bAuaFFH5uzwXwnb9n9NYEl9Uyt86atooB8a/rK+kok8kGxr5/Q2JZblkuhrpPgsPC
2ibaLmEanJ4YcAwWTWmmn2sKF3g9XIvHu19TfB3CD2TpEPIAwqJDXnP02AEnZ+Jm4drwDmZSQs94
y+l/wqjIfG5nXneITnft0GDTQK7KHhS6ixOuWLKP/LnsjO9v7JYz0oUhxczFmj2a9WncMgKrX5Kf
UPc41bN94lie+U4nwCChmNKLNlN2JtXmyPi0fYa1ZOK+tVb9MzU8A0XrvcbQR8Pk/lolRy7poeAv
8ITf4ZuILtBGmrvckHpI6dvsA583t2/ucJnusrj2V5ypv9mZRLtxY3wXul15SeRPMjScPXJsfaW9
YUlGccgdlisp8Zn1jxMOWq+t3XzyOWmXtZqDz7b32a1qn2ky8zK0y5LdfnMDVRzMcLfC9IBasU2D
uZ+44gtS1JPAciQzmZrZ21QDjl/vTtyDAnfXBZfw3+k6r97GoS7L/iICzOFVIkVFS7JsObwQDlXM
OVySv34W9c10NRo9QMGwLFulQF6ee/Y+a88c19IqemWa+5bajNx52P/sYht9ZlAuL9VrWW4taYu4
gOKgJPTswLjtlOQyibuTeBCRcQuBgADUZSmb/julz+ObtHdcZEGOdd1rT9Op2BE6tqV1xLFAZQeP
65W+7BS7i2f3Zl1ghhhndc/lUb8D49m0bwATKhKo4NS9qji5Qf0Xx5imcUpbCkAVtdgtvM83RVv1
2mdsbzqeIDIEUtbWpk8ON7hbJwvVsVyUKsvchdFmZoIaQ0r0aT6ZXrsns6ZP1s17jNkgeSV9Qffi
rzFbE+7AP2074fSdLgjmCEYCZLrl0rKk3NARffUj4iksonXgIWO998iUr8pF2uXn+iV75qIOlYOZ
Ihf25y+CUcJ+FH7CDsEBWso2vcn6OdmLs9nByVpnf4I3+W1i70vhvas/Cp+oF3f26OpoXzS7u0/6
/9WedCNM7eqh+Sw8cg133Wt84+XobqCQ7sejRzumN2m58bqjU3geT4WPIR89JVkUOoYbOWio7bKX
5oVTc3zhIGPBU+uNcdPebRbu89ivlJ3TQW04DuWHTAvjbtKMIRhm9PB7ZiOa7NrqAFavqj+FdiAe
wqYnhFbGJZr3nnIn37bTlhGTDPRTupkCz2B5IRs13ZTpPmGAqTopzPpYu77CpOn1pHSMaBkM8nik
Q5spR/8Kqzf6w6j6NoEvcKPTN1JO6CkeBulJOXFhaaY90hfvnvXQ4xIDEvYqBV7NLumj+RPf8u+x
WBd/EISvPDxHzPIh7NuI4UKWunX81h6aP43MIcIlfWUdyQfWV/azLS+vThseyhKtrXqFBIjBFgKN
9MKnw2tc0mApw97UQ+9aJ/OMTWgtH+znJS0Crs8vNmUwrujdawuhkLGX5GAehq/pJ1U4B1fJX3SO
XffUjKuuBr/tC3Eni0HRPHIooP0U1/B9YJyazq51snxM4TeZ2lZH6PTn3tV6l3IjR7Pr2M2upm9C
gzRUQb9hRAlFB/HE6/dgf3lw9ds+VOE6ulavBB0yA7NjdZABscDoOzolvtMtszmKx2lQu7VGDaxf
yE99ntCbf0jr6tbYIl6zP4QoELTGY6pv/H/DhtdOz+rUvslb7RVJUXLLm/RhPo8fYbJVdqrhd2v1
h3H9+Jc5cCJbVsarFO4YyfLRFl+tyWfJaG/NPmKw9i28sSiY8mJEM6CY9csm5ck+iS06Q2WuHQBO
yhpCykXxxU966RDfpEsvrzjiq1ftQ0fkiW+Z7lav9jdzlwbNn0P/gngygxGFBQKBfTW98BjdtbnK
3/ohPTNwpjZrXN5UePhRxvv82fhauEitLY0G+qI3RGYD+LyH+019V938RjYmLdCbTLN5bZ+RfKrJ
zY9fX2yrUzoM29GHP9/9scSqe61pCq3xI595jvFNZ8G7Ja/zDW8AZKaeFZzU7X7HyDRDlfW3w984
x78ZbygpuH5I0LDb411AG73lgYusjHCLb8rL/kw3cxNd28NSIY9ceDECrLCQvNKwPHRP+dl8kgiN
Q/2qOLEO8aZ5rq7Ozrikbn0Zff0bzC3ZWdhCDurWuNiO173Hb5y60R6G2TV7Ei7qIo5oOfbwvdCW
p+y8usquIKNkrW4kLB3WFh8ebRYa888ai0e1vIj+rfscnkxeLfLt79KyBZ19RKWc3eggQd7hfWa7
Hq2KV32bPZuhdzT+1rj7aV9vGQqIa/J9V7/0YqLQA/fWGyvsHRjdOHwx3tB1QES09vNVU3fmmRIz
rV+cPRF7LJ9ceuojx2W1z15LUly+zG9+1sMC/cMSwYGifCTYaajs35oTub5UbDEVkVurF9F5CUrN
xOAifjoGsFe8Qj30NXa29Zq2MwQVDhH5pbni+5SQ3NhRw9FJvqjeK+1loEiaPUX1gdI6BAX/1Ece
CbOsTWwVYIu7uAEN4HFIHqbStw/6gThdaKEv+QtjEjReilXZryQ62xgxb91J2qcv/Q4XlflQ+dk1
PqvHaHLFjkq9YunjKXLFZIMYbe03JGx4FcVJ+aCv+2ekqjqG9+K4WMRCFzhVMO2cc/0V7Ti1Zvqp
73hC0G1gv/Wr7Chxucc+51XOOcARix/u3rxDvWJsAPM66/b4XqPu0p3ah3ccHdLRvNIV6GjAf3Kl
e0nTvX3FWHbF5nrtPuo32W2oo7NN9cWKDS2GyReNw0c7cwXhSmPucQ3pNTY0GuFrCk2lPoXAfK9U
2dZFmcjaIWB91TfX6aW9GRdxaPws3cVkmlPZ3hufBebc6xvp4Lxk4c58kjGQcGWm/TH/SAy0uJhi
Dgk8H8xrGzyPtFmoeqcIPIs/+Y7LSvDeWO54R+tu7sndARuCqZeO/8p5hcFiU355odvv37PgVESu
RV1Lx5ifOswnrZBUp7+xs3bekxc2DB0fZOhnbJq8+tI8JdQcbGvqNROWJbGnCES/3Rc71Xjwkyfn
M7g1lNoMpDe7jiw2eQtyhHoyEIeiekrkrflj/qRg43mreBOPlgWhaYuMHr+zp+rfmQkcJ89EuJLP
FsVuvk4vgvGibXlLtsWTxolJpPWXdOFKR050Hn7UeFg0Di6d/ZTYwjvqxNYpnuPsKrQtcQ81UiuF
6Z8a/e+NGgJkCGVGSRvLremtvIY/Y+qpAW2ONacPK3Vme3m5FcTEKusx9XvItBC72OrpgCJWjYJb
dstR1pR0l9FdaV6hNTGziiHqRMyQv84+eSyweySTTiwtg2eae+sjV7zKF99xQdw8XQDzYJiwSJYN
tVYgJSwL8gxA2uA1ezkXa+Yz4I3dpm33h+C7AyCJcli0BeOlfUuxqIbbqDwyaQPANNIBm2yhtzKW
hY2KlQ+SPhHBtOT6aK38TPuIAY11PC8lLLsb+pbhuoU3xrWqxiiT0DQX97E7WzsysnD1MK9NZAfX
aWTpDaErJFyI6TmcXW3cE/QHfFTtN1QkPOE8e1cCLKPVSgJCnhDYVrokPfMgAbW1urz9teqlZzj0
uXQYxmtXPsdLYtEpJ/K0xMjO6L87S3dJ7MRwKSbQTOscDbJEmCC586Rl35O5J2KuSu6TTbum2FKW
UJdRC1Ek6Hy8NEMo2Sm7Vc+ON6yVfBxzglfv6MDXxVQ3rVVGhgbXJLON5uG7/uxcsCf14Py7dYdg
XW4laUVhVFQbpfwK9V07Hg3i7NM7C3Ns7oZX83u4PIT9flH7/+n8j5sAMBlHzMGU/rsjssOlO9Lg
h+MPGNcGwJM3gfCZYN09fjaR3bSxOutCHADZS7bskUWIC67lTKgkmnImefT7OBQ9rRS+syoc9cRA
kn/WHAFssFd8/OhxpwoW2207WtuPnylzwd1g6vr//JnTQDKoa8dnpo2WQaK2njzGv4pYvPaPnzXL
HXWK1f7xZWoZPXh89++Ox+/9509svV/YkCR6ucyLoj0+HjazNVa85dvHr8KCZWOSqOkemE5zDofd
WLEb1yeMKn2w1XiyihnbfiPakny6zidTbq0mXQfsz5xcs/Di17SfTk04Xceg7Zju41MrSVo+m0V8
zrLoy9HyZ02XvlR56DZ6phOOgLwRp9MulhKv4Xztg/NYjJoflbByquw9ICuJUaFs3GT46dJwGP25
a8NNnpRs8uggOND5jAxb7KQlsmtJClsa22Kb3OMTzbSEdPP0PR9KsRti6lMmTrj0mVw3zT5GuGr7
cZubKNux+CrlUj3ogYnvOtxOtu7xqeySgvfIkIdNq9gMF3e0RsUl71Tl4BioD0xM/NoyWrytbSrG
tifoVHYzfTIV0pJ2ScHRw1ECT+hrBOK5eRYjWcb4Ow3cFi3RBN7UY2tsBRfCtKXZLORxl5XR+5Co
ZDRwiWGQJEAe6J2qYnwSNk2cwNTM2EcYzAFj+a4xXjoQzI0Yk9esJ5jphuEUmqAXZOzMJvPncBo3
84xeXkVCXquz9ZvkxhdsqdTNYiMA88motoUzYbTxvoBq2yW4KXQLaW/QFMVVJI8FT5IrZnMlUbBj
PUMG5nSu/an4tcci8cjUi8f4mfiGrsUt1hCtiBgWkoozC9eolz9fpi3j6B43Q/EclMCIYIJfYSSA
29SM6WhFZeEXOenAcpvl+9b4HqetUUh7YiVYJEqQcbzlXgtncqXEBN7Gef9OnGm1q/K/coLzgWF3
Nk1jJkgdNfYOWsDA0EOs0HNoGEF+Ssgn6btlrcmKr7hm2kJ5SiooCaK0MS3MHTvy1PoEJdH5amB+
O9F8mtSMppSt4DyWwXLG2GtTXlGo09tUgUTCw4BempXBlmFhil5OtZ2lEb04jORCTzNubvBPUo6m
qJnlveZI9Ahtog8JSUdVMUemLGaJnf2FO9ocKpu06pmeiB2T3p4UnB+BiGR8GjoiT0btan2yBFZ/
9Tz8TRgn94uMa1sKsH6lcsh2S6ZILQ3H2Z721qxxliRUAyTiAb3nWlDRQas7BKJGNyUmR00WAzX7
MqDRe0SDvVsx0VKEGbNlrG5yypZgkAr6yoRjUiTIlzDh0pZozq3XYT1rVWq4DUtZUuUGDCac/IIo
vgT+z0AzAr63W1fQTRV4w5vir5DS/qikrNy6qpEIVlORx+Sgm0DP9j0lTRKE5MrNZbquMd2Wqo7P
EHb72GWyP68DgwtqOWQl07TmweQNGGq6hzlj+AwC0wUPwZNubRWL/9wkxz6mUMlbqr6iSq8i/Irb
ca/o+L5kTAYssSHJkfZ60pEh4lRA2SRBLo3D96hEUi6tTFmVaupPWtuvY3jovtrrxaaFKUMPDPF/
KGj+N7MeswFO35qZDMf0MlZIUx0a4phOmJ97juBoGT+VaGKVCJ+xI7l5OslXS8+7c6myhUnHH9mS
P8aRz7o0iC+RptTDlv3dluzt90EEkYLMv7Ot03KU9HthKlyrHxagCcElkTHb5gUeXKN5HnNJ/0hp
N6oaWqVFLziMhg35yHtBEaFCAVhZrd2RYBl/QrdIPIboDpCnLVyRM6r1gEA6howlBLhESFu9Okq3
IuCW/FECzz2iQ/BQKRoQ77psNgXR6iqYYtUEbASznW1Poy28uALzOz1DaywtSoaYHLa5YfzGis6F
EqpPstq/N2r/WgLNKnuAld1I7qJq0Z+ICCR4yis2oAai/Www/SunNNvZzVmiqnhc1jdVCp6lIESn
qKV0jxeR0eVDZFBfJASZWs4xYIks7Xc5pU0Z5LApTSYUlGTqtkzdkz2ZvTrjMq5g9p+dHQU72aIc
FuZ3ZuZ/ps50fPLWBmAd9OAJPDEt1U0DrCWqmkcu428KUGas5o5SEl6hs1/qBS0tNTT9OeyvcdVG
4Eycu05QPZ1m+hScZjjlWnLFdXt2Q45ynH7rNmS+B8VZFIm5y+zNEOI3LOQWtEUs7nL/PMEubMvn
5SnuAyvioIpMydemYAUy0+A4ye6xo0WbCLbFXo3RaBpCHZBx8HhA+8Zb2HEqZuXUbZyeYrpA+BgA
JmOBltdQhKT1HIXBZhiMMxgDzM2GXnoOKRW9EhHC0WYwCfJpWyDzCLv1LV2dAdXNGBtmAWsmhzYR
5xk9RmsyNnnaMiDCg4zscPrEVXLmlYl14OrdgsZc2tREe2CI4DN15C5nLAHvilQpK7OhuVzNsMak
id6XGsiIEJ3xlsk0DXLyWztpBsuIe6IUbYdziUn8akgYo672gRFmXslcPngsRvsSUopXlREQOxnA
tAjYhQEAiFHQ2MJgPBFYFkKbrqE2NenGaq6aUkleZMiIhJDf14lO16M12fsNXGFXFsJTZDkTE4gZ
GqaEFxvnSD0Nw6o228oPQResLNN4mkZ6xuXemeDbFD36fmzpcChKPpuGQZlUKlvGpI1kGyO0K2O2
iQMM8tAw3xSb7rLE8e11NNTKZCKxLpZenay13cDOETnBk9adnt/UIrlLNfjXkQU57FtBH57NiFyo
bh8y9FK0CXNLXEzyxnprU0O95/rTpJGkAjxuK/U0MCc5ZWKrgyjbILpWNpA92xDvU2//BFl+gw8x
k7A9tAcRguNFD1DNWBwMNcRp7rCpH3K6UI1jH50i/zKCYOHEo+KXyWUksGBPVObrxBHIwUpZQ3VX
idZnspXWK0pjAsNtnVN74eOamb1Bf8pN/R18le9ImNgSK2DjG9PD0uQsw42m/GqpcS8JKHTHSvZG
AWCJXAx3YP/iGgOpAZWi+0WKdSFqn2fL2oGrcJUYU4Oq1L5dw/vLmbB3tZBR9FaAMO46L4tHmlhS
8VTBXDGbmYExxIMqVzeOpEjnnufvdkbYANECmSRFH9NoR1uT9NjZnRhmv5JYvA0nukm56sx+bZFS
2eD/kVuUbV3O4Am3yS6IZzAV4lJnZewXWuRHMd0rJcLFT7obY0hxz7DisgWSmswDGKq0UA302HkK
hTLtrJ7uS5OULlkfzkauEOmzKAFKcjIJRlibIfKqYTLIKCt/DdH92HLHr4UXbNDTgfqON6x6DfLZ
3tVHYuH126yazN0SKpozkjZTnPjzPUpifcME+Ewa5p60URoTAUctWctHERmIKbCSFAuvEAgUshLo
0o+tWrPPuVRhzsDtxChpa0AEAKVtVzlpHbOF70qcRoerhED7aWtTWTsTbkjR3zVNS3ZZll8wIowq
vK8aQ32t8FFDENM8WWq8gmnfBbhk7SarPuijHj5XCQk50OrbBquirenmRq+7T8upxDF3nMPksF1x
jMofxs/COKkV6ClGhT3JIoKpmAgvjq23SDFuXQbSuOe58jYluAnzIKWATF+m0P4mDsTYapPmbNqi
ewa7Gx5znaWsACRlpBJAOd5Qgz4pERK7yKg+oA0G1HTte67G6Bpy+RQHtYEJeCQxiAQw8mPAene8
CyBQ2ZRkjDRpN5lEuSoezmFFb0/x69CWNzbB8k5H5VQX81EY0a8lcuIOwu8gpbMTpJPhUYxtiq6a
wN8pT3kE2EoCJ65tQEpgOa5oqvXseln8nfoqOygqXVy2frU4e5O63zlWLa1hwYNwZlp2HmhihNSe
LRMitTGB7csZVrRj8FZJq3iOUR9qOffK1v4oVa7DIpP8VKF3BG4ep1BL822apEvDaMGLjGgm4vYj
H5N2HWkC36RILd/AmJ8ezEFlC60OB1Pj+tFFsOGsIue7Ce+cHGoQW2L8aQbZM3GMVaOJIVkNPzKJ
IOTOFbzSa1czAy0YKYuUKfRMg+FQMcTYFKcw2QRQgzGRpzewZjGoLrRaPg3SBY3UGzKoQwpp8Gt2
0fTzSVmK2XbsAPVcFKum39VuUnnaS/gmRtC1tCUHyvOC9inZDR4XLTgDYseZ7Dy31bHJNtHULx03
vIKcPHicqhzML2F9JXz+oEFWnqLuSk/hVSKBj+g/aasFfICS0tADGfvPtC9S8n1sj2peWredfAwm
1FrZyHFB0m6cMEsb5tVkN7RXjKuQEcSS6Z6E/ZaUdloHkZJt8pDELIOTXQWzJN4MRdLXxEthq3WW
edn2znD3eFCX3I6zXpBWbJTzts70HkesES0RXtdhUNh5NxQzgZbQCq3tJ82k9xpK4YksKYplhYOT
uhRDTnviOM9dO3TQd51vu+kbulHJQZGGC1jLEy8c6FrLhk0SLTPsQw0Fn3giLU19mMq52wMahcGO
S9AiwG/EPT5oHdaSifdXXj73AD+pBk9IDZzsTTahd0USyMxumVPMQR1mEzimvJb8rDPQ+mR0lxFa
FASYnU4629pIm+w0Ln2+FiBaE30DM943U5ceHLvl6LB1ZJ0mZMoHS6vNtiKcNETrmWlboVm7KHku
M2wMYdT9kI7wV2toDtQdmx4HXX3UCYyymO0vBO9uRXNmE/YYdkjoCn2pZHMBHIlZ7mlstlwFGIBu
NHy6+BHN2hSnqCTBxzHE0spgxlvFFBerQe+RnoRhdVaLXd/gr+v1uWC3ra+FhpscMKjt93hciE1f
GSXs+mZo/k4svYZD5nnegw1NpsbExIj7SDhG4OpBIJ7aNNoOw3yaZTU9FDa+v3GuDk7ftW7VBHgH
g9gzkuCaNpivyVM6aIu8Y0BCXel5ezczCwlOdk3xNofgeAGC3Addw8w1kN7DkzJXfJ7RVpdmXDEj
knth5Aet6BmU6vBOTxPHdS5tNIO5humuZQBqodNA4apwVrVcDkKOejGXMqw38srZBb9hzajkRv2Z
61ukxoq3rPpAjChLqIzjJxW8JMMDxFxg7KhUHIbVVG/bFICNIgU3uWFCZEYX5oVlSvaWmdpmWOLV
mK2QtPhAWXilYzJjthB+Iat/WSh/o7kGn16wuyMTUeEMyIHQk2bfdBrympqtjcIuPTN22NDazgv4
Ik5CkwPVQiwU7OHPKosNw1nWzxzHeEIwvveg6DaqKT6YoOr4EJvmCNhJIioJgkVVjBupTtA5pC66
Tua3HT4z4lDRkwL31jueJdRPuUNMEYt6NL1bgp1LZrafpNmS/EfGov4elMyWMoK1lzt8HlkffXUy
TaEEZkBSJm6sCsoqolC8tq7fOeVoMAXw9DRZ/2i0XqwUDeOpbBYqNnf5WzPFbW7QNDoTxGmJFaAF
Qe2AuspE+huBQL7MWPXVEqmsXPaxBls4hRquEuFRYnDCFrRAxkw5BnNs34wGQUQgXk00v0ItVp6s
kiRzgGxuO2DVTKuxuM2a/G1XSvTN3ubXIBstV8yXwjHoamrtL9e3j9yk92J0IVXWuaz7Zks70xjD
cRPW8Ycu6/iydr3gghrrDPO2PW01loZjjsNlKpjbJ/AnhgLoGyFFjAWrodHEhksX0oRe7i2RgYJS
hu9AJQxXxSleBlQnU9AETF0PQIwzZUOM2uJpUb6ywHkt5oT5leyxWCE+BeNTPGYfttIKfwaseqxH
YGMkdyquGcslhpz6axA6ECbO8hLwojdB0zs4DimWCXVLOTfFZlCCEwtdQrano69CcuYwQykvlVOz
N8xHCasnQ3FG/87FK76mYwfr1nZuNpEAXjAHuP7r9tUuCtecyEgby5qx1FK76R3rX6HojZuFhDNJ
suTjUSURvWL/kOVc5+jxjKx9xSg3UEcGc5M3+r4pC3Nr4TzQMqv3A4ki1GaSUwsKVqFcZh6BKkmO
S+bk2eoNESuK3ek7sixhx4fVOi0SZ6tRW+zDUv+Jc8k5x0l1mWWGOoWqjRtYqeA5bSZe8oJCXjc9
MzE2ATw5ghXRLJ0CoO+3wHiSs/AT157XeHthy1otqkPwphUE9c4aJv0BPSNKvpqqtC427Wh2DdPK
HKy7g/kuZ9SPmRd98oxK+lvovS9M22TnJp2tvvkNabx5ZYNXQlTa7Ds4McCnh+s6oOxeuvalnJeb
0AItK6LQ2opgAfWOcPQsNFKDKFqGNigOLAlHcSDhQZhUVgyF/lU4NypW1hEmVt9/hKF0T0rLIEOU
XXJUFe/qNOdb1UgPQdDK60kwfqj1i8my6wjzZY5fEiykJSixrdZeGskGxRDm9DnCyNi0nz3ItKad
UJNmwVCH2cAraPuWi5UE905hlkcu5tY14gJtf6YdMXKFWyeKk20TVba8WuVdlUb5x+yXCLLcIAUd
j5WdVJ+JOZI/JD2pjXnkWnsRfLL3ihD4UdaydQTab5+0nIP5gmkv3kd2xduggSMj4WYojiR4/IQJ
1vdcsPh3jGVxISFjyhy4Ppv1TxYSGBErNvbiciHv/O/fRlNzFd0yUGUY+X50jDI5P349rC17Qqhe
NhGDmFw2/mRpPn5p+fLvZl6bMBEet//z7ePP/9f7//35PDQ8r3+3LRuFUfiKJP7yX0bMSIDLfpC5
H989vjxo3M1C/v538/Hd42ePe//98v/42f+4+fi9ANpMNfwoMA3JMjO9B9Q7SCtezbS8xP98+/jp
4/asjdwl5dA+VIf8k+WZPL5wdDFx+++2NAf/7zaxLPQOWzd+t/IZ1OosrR0obOpap5W5J+d45lVK
3U4P8lVWgRYNRhICHxDbfIBRF8mRsZ+BcLuOTUnzuNnV8/+9I11+xTJBunJQbf/9wePXHjclmkK+
KaLD40exoet7UqiZZOvllHxaDW7P4/ce9zy+lHmDdMum8zmJNQa3gY9yc3kaj7s71TB2pfoz6aqB
YdgZmG418QrEUMQOFA5QthZakVUj5gcZ1+K6Qv3Vk+7WJQg0QzM1a7MkNezxRR07DBFR2cz4G2cc
IlBnrLL7HSW8FoVt0P1MFOiRXMD1BsUsalvkQrI6UmBj23ihOCULKKp4HODLzcfP8lxg3e4tOKAN
nNpSGRhveNwzhIUyewHhhZmgK//v7zISdvnce3MfAEcjFHx5hMdjV6G0kEekgfhV+Kb//r///C+P
h/3P7zzuGjuUFEUUTIX+15NK/+uZPX77ccd/e+z/793/HqGyk9Z3+nb373f/2/9ZEmUSp80hUyiA
YWax/Nk5IAWSJ90odG5Cx7ioKszZWVN3TGk9g5OCnjHYxOPkUkzr8otUW+Ky6wBVoIx2IN6LHfl4
zVHqBapSio5PfMQQDV7SZUQ34lupS1BeIFaIAZO+hkb+a+pRvh9qhPgmo9RvqFzYcRrssiEVSKZJ
TwzNUg3YeTqFNkKAgUE0OK0foH1IJq2AtmtovDkvFGDlUypY0pxaxjorExDbpYFbhUPNsBJi/VA0
GD9t9iL6CNSgheFR5H+GkMTrpsIDRS3g9ul06WnRuYzL4y4yy5fORECoycDF6QPWhS6ZS9GN3t0x
r0hIVLirR+WmWsWZ8rZdj5mMESFOthmX4O1Akg2YVBg8CvsymXBtKI7Mc5X9JVNKLmZx0D+NCsJS
j4KpaMh0/eIGzwhUHcpxconxGBlcw0tszBXZPgxIklJlnOB+TBgl7UpqLiXaYpCco2DO1vnsYKFR
ul8jTEl4TGrLVR3lUEaix35KfjyZ5/vQZgBEtpy3FFtlhw5CrhaI17DH0UOyENnVXz3JO5umaL9l
a5NmWYfQaKDop+mFpGk80UaFhzpiXjd48I3j4KAbn5ahfalpz/BsSzNNn5StYeIdj0qMAeV5SLEb
Wln9xpRBTtgdnJOmC8NVbdMnVVJiLBOlnQFysD5Iejnuaou9Q4gGS7R7c7CE9IRO0AzdSy1TFyvs
TLsChgmk6DVi8JNIlaPQbAP/WJ94nV2epI4kNGEEZ0nVv4t66dvydCQOYZojKvGISQ8ysGAwJg2K
v1YWH7JAMDge1tIpKuihcTmDKUQ2+cbM1KcQyogmD+B0W9oBNRYYgMjqukiVd7nT/pgpeWohwxX8
6Yl2ACdMNF9yybwNZjNe6D2q8I+91MABZhqWs7Xg0dQ0Q/aSLk9MTaXpTrHZBRWOdLCCW6oPxrXL
1L+GyhR/nL0SFYCDzCzw7eofQyuDS+nmt2grheS0ybOabPV08fWa3Q9i4LLxE5JnE2d16UqG+LQ+
86qEVU3LlRlxhZpVK5C0scC2hSW7yFiqV6bWTzg00b2kvRUETuWSkb2pBeC2gL7uJsiDvZzGRMHl
r+qC4q95hyRCn2h1lsarUnbHLHfwwJGW6uq5YKxON7aDFtnbrgpObUTCia4XrCMlQRgjA+YMYY3t
8FFnzadc8QzyChNsHlyrUrm00cjWj/d7kLzBoBTU+ulXSU2JDAPmBNSWFp4UKbhp8GGlRPa5iRG8
RzGm6rmQYerA+F+DU153UXAqZ5NeL+cH9Ajph+0ajgp5V4A/XoX9QcdhJxjsaRuQSiznG01A46uk
PMRTm9ffuUnboIWQ6Gom8D0df5tCaw/zS9purFkXt7xrcBkmGGV4bzEwd5H0RE0PwE/BdDsVh86K
w4vVc00OkYV0PQ43o6Z82kQh4oYp8F+q6eukx73fpktOTGQZT0MU/HS00HpyIp9IaRCHsed51X1y
ibsKfCARDxtUE87ucRiwxUwrZ6AzBcDe8qD+bowZBndldeKlLwWypXip21bGWxr9UTVCe2uaBZvO
wPM7KqpCDc+DohLjcSEfGs+O46ybhYze5h28k0T1pOHMU1RdtSX7rulpfehjW/sFjEpkfJywBD8e
ilB0oPNwk2Lk8GcJKrFIGKqABpSnOI3N1sh3qgZYyJCiM2RRgUdrISGg3m0C6Oq7joj2esYXhlj1
SuQaQ03DVbTtvFZteh9TRZ5qIIf6ntSknwRSKo224ndMQBKKhmjjapDvkly3vOuA9CUDUmbdTQfZ
sBls663NkPS08EuNBo9mLRjQgmGLeryNnYofXI/pFkvurFbzocNckxlhflpMZhy5VjnEx7Sac6/J
8yN9UlKIHwb0GFR2Atp5qq3G7zv8/2Kc0/3U8EE7cwunPAZOUw0BbYTxw0rxgGTjeE7p2+9FhbBC
lAzQDDL1JA1CvzwShoDhFVD+R2YipstmcupnCX/0xKiFqTLCJDfaOjSwwk/DdOybJNvXm0nkVwKr
WFML5wteMM38jhFfs7mnthzjmaluJqJWMcdQRE2uzLlk/ZrLqWqqSDhpfmwEJxA9O6q9efwO5PpJ
yFMFNIdXnzDxrsiMZNs5I8h19EIkl6Fg1SV4El9OXmNEgALKw0HyNoHbITMzBrX87HHHTMDsprb0
l7LtQgLMjfc4g2yYkLmz7xeCjVi+KCJlmCIsXiMpivZR3jj7SR/fIwlQRVto016h2sNewpdGMkLP
yLETJPigiFsulF3tELW0dA9JKvTHJadHttgc1Owj7bZUfOJk+dHyRf2v7x43//MUlz9o4xhhznv8
YOhUyrlxeea2UF6kNAPyYwnZtZktxxf5lo/dAhYvfMrHmYbTlHZ7W7X5FiGd1Bmz0FzFkQCQNI5f
wETMmw8txPuvOPg8HyX944tucyioy5fHTXjsdNDZsLl61/T7NPgM9R629uNJaW0ryBWc2mv0f9g7
j+3Ilexcv4qWxkIL3twl9SC9IZlJV2RxgkVX8N7j6e8XwXNOVpVarav5HRQKLsFMIBCxY+/fiBae
mIwHbZzMC1sYFFpiElHpSJcUYiHXftuHCR7jpg3BqNZjkpPS00gpCWkDowN9meA40XVM6HLxLC+L
RsSoXWQFS5WK89KsKHbuNKHMKiVSgyRgzpKr27Fp0UoQi9ixgDLJ7UiIss4V2RgvNXa20ifg6p2+
BPGCMmtW3/Wtq+1tBz0jVyzmFCCv0lbpcsDAC6UqxGIPXQnrrC6s69Ap6CBsXT9MXWEc5FqtKvqh
HOyCZAap2EBoxFbIhBOLWUw52JLfQa7ZTHVXtgmEK4yuMOXWDm3jagdw7H1o+3urQs1ETwD9Brhr
66QrzWkfGneURYpDrrnVNoxdRNma7/NAnMdcL1tSNqh4hIW68gMFyo7TGIdS14xDYyB13zGGLlob
9IGj01UK6WS0Lj0HnX6hJ5b6qCmUAEpLqnVTY2KQ0TOXoY55Ln0/2mp4ipLiZsq7xmT0xyDmMXLR
iTVt8AHTzwaJoT9lch0cC3HQJCEiBeTzXoO+pDCgoepVegBx4wiEMwvyq/uinbXtSH30MIuFvP9y
0yClmGYkc7jdAQJ64hkQuf2x8EY0VFywAsvZw6PNSZkQ6aEBqHTYFh2Il4qA1xNCwpcGKDenGE55
Mc3+qmvce8MYvpclnLp+FljJeI6bTaiObwb0ePp9Zz+M5fHfMrNvQrNVxhsdMcLZ25PcQXwzYOQl
Z434ZLLFfSJZO7DD1Jf5I2QCEZMmXAOvRs9x7T1Ub8pDcaQ0pQJSBaktYkE0l2MC4iWMJucqfJy/
Iy/2MZ6oWPiP4UMG1mPrTCicLrMfiCiKl3LckvakgljCS6IUgLWuiTMNgTvFcnKsm/Y5F4JjSJBs
6NTne/Sk6wGh102nblF1DPudejef2veCzQnYIE5na5yWKmqA33VeXw0/0VX7zJ+yqcUB/6oX6h1k
NIqEGWxwgDf2VfSmMYuBnurxoRk4A3xj5Qh3qo3XRM71uIURops4BrwDhkGspkRo9EH7fouA1To6
4y5pL6AZA7R4UMiUKhto57EQmnKvpvfgrF+BTkO4YA0/FkWClNLrR8lwhrXdvf1h3ej3yotx8O/J
xxPrNdCxDLR3MVy7ImagW9G/x0/Tyf8Y4YY/DWhgt9vgSov2JgT+bjnQadtMJDdmhdPzEp3+4Qrx
2blk0r0onmkHMOBnqhNUja7SY/wG47LEUWStmRscNUx0lFLwFhB7EXjolAX+iQ4IFDJq+KOcicTo
N4DEe7dXoC2241tQLay7T6/dtBNQ+asJnrdbMRjuzGrnOfdKuv1Jrv38pXX+L3mXnYsob5v//Ffd
Rc+duHAKilzotQM8US2VcMJyXKCpmmXZHH9/vYuAziDn/m9lNQ5xamgQNdVDqQBZWSc/lGOxS966
Q3CHymkKbmGj+ufIWU3ZlrSic+Vez++0EOJaMHqp0HaZ7BV+gD5hE8ZkQic1Drahu/fzM5qdQ4mG
6spQtoqHM61L3LDVgfw9o2gCMvDb/AN1v022yb6jwnENB3RXfutv47vsofzWknFY6qv6M8ZcyX1O
X00ILtv+Jj0w9oPDVGmwEOt3xnaiIrF1bunMwBpge8E4SxewgLdvQGyatngBmyvejiUybyBLZxN2
VPvNuUaGeSSbfWX3a6/bfNb9h/2QXSHHG/6AmAChwfkBAwpHD/vILG2FYNr3+A0wpIqTHNDixXBP
YeGh4qFDtUGrmCO81eg1KMD6gZLtIcz6V9YtTbal/HgH2Kx6AmLh3hSbG4gScHXJDafcvwOQqO9O
RJC9S9/A6m+UW+MbKpgbbx18zm84qq2NbfSQCp1G/dnF4fOq26u7cGvewAvFXLhcQp9aQ71vb5EB
BPCcPRUoi8B6Adm0Bu4MOZL31IEN8Bavl9E+t5BrXfCGTSchAfBgqMtPhMkiZ010sGqX0WqHmCVi
n1SwQwiEx04QL47wFJBTX2tYeiLkQ6RzRYocdXGh3kCzBcZ3M62IMlZKtUORYc9PDDbGWfvAWL7a
ja9MwfmqDOBb61B9n47ed+aVWyK3DbH5ToExtBJCCzffrReQhCBE14d4667/h5YvxP3/S8O3dVUz
bcf2PN38teEjZN+A6NKHG93tb+As4RpNH0PzenS8Z10gTLH+WOUv0GZANkE0eoSR1AjFb4FV/h++
DEYI/+XLaKYJ4lk18T74/S204na0a68fbiKdXCH/cBcN8/XELUKiDYYN48cKnh0m1syrglPZngIK
uNAsH+GPRCf5df79ffw/CAv+0S00f/8Ptt+LUkT2Yfvb5t9367v1f4hP/HXGr+f/fftZ3Lxmn80/
Pen6fvPw+wm/XJQ/+8fXWr22r79srKWrxG33WU93n02XtvIL8APEmf+vB//wpniY/qnRhWMb9Hv/
/vMf+OOD4if+578io1fUrx+/WF18feZPpwtV/5tqGi7+FIaNL7L7k9OFiqOFrRK6u5ZuGZ7KX/rT
60L7m6oZts0ncbxwdQwt/uUPrwvDxutC0z0X51YL4I3q/W+8Lvgavzcwx3UdLLYdVzcs0zPdX1u7
moWl6iuzQqo3RIoc75nDIDgd1l9rX/tKwQcAJAjpZJDr8qz/cmz0W2aCE3pjPx0X15ObcoGfsQgx
cZAIBu/cJgAR1s2Q3oY9dkW5iP0SmZluGtSRssBFgE7sjESMKBflNAkwvDypzpkzEMmIjLg4K/31
1J8udznnciW5hg8t8WU3fO87Acj+68/89lcHM6ZruhyWa7+d8/XNGsVB6MADmXk5J9egB8e9t1bS
dl86db+V3J58xsNUNW1IP0Piw2OUe+XCsZtftpMC+xB5ZCY9ozFt3MtPy11pzxxHe5DrlxPlplxc
zvw6XfzZn/7APzr8274gL9wNiZ1r8CrAitXyi5yUiivJawLsuHbUCkKumF58SbLKVbmQ6quXTX0U
9SJTyK/KnZ2hIj/jNcSw4v5fnuJvD1Vu5vL5uwHlzgljJSYkglwg+USSjhSbDF7F6OAoEQqPFNlI
i6xEgFwrEboRxCO5T659fU42aeo7aAe32o1sp5PcJw+TgztWRpjggMBnUwq9kGZRY/nps3JVH8yz
3aFSKre+Xg7R+OXm10XFJoX5Ec+/wWRWbJLq5JUSq3IRDRrkuPQ1h21zmAI4EpQQKB4lYpFTPTrI
TQaMFhV3mHGRZjQHp0jDeidXWzgrRVAFey3M8lXr5uPiUiMErIb2Fc8MF6Uu2pEgXsuDl7qjmvgo
ptTqthYTbwA4zH8lEOyybdSFsU7t/Ls+4i4jF7bFfZFrhnBh0cRCbqbz9DRPpYv/HGe4MF9KLzdR
Cxcvk09+ERm/KOy3Xu1AMqIE2YvpeYDVI0PrZRU4zmhNvB7TiL1KkYrylHBryeSqK7IgA9XyvZWd
7cCzNpWlXssfljOpo68QyQHX6gDGpdSwloXnoz2ItVh2UpxgiSOUvYvNCdvAy9d3tJjiA7n6hS0a
dCluhyx4yk25kKVOuZZk1bXbhO5G+hC30ilHn02yA6q4R1lmtpuZXIe8C3FHG5Br8q+pnQLO23So
H9TjYfKi8RDPOdTvfKrAHjsRQpEdnn1BVLFqWS2amQkRWproiP3OWIyUEbmYKW5AN3x9L20GuBXG
Qi9IRw5Gfin5TEylXnZklXZyl3xCl2flb+aS1FHq4223SNLsW9nkweZrE24FYsUxkhs17DfEBoQT
mh/sA9H6fFBbHuyozWDO+7gqelKmXYNBIsfkmqnpa91M0x1PvD4oJF7w92XNG0t8npWqqQ8V6IK1
ZnQfbjtADW7xKzsYlP5AI4tVuQ045l5zUUu0erM8KL0Bt1Cu+ngZH+Sai4scjSm4SkWmRtpiJ20w
cmP+8soOaljSNpMboG3BsypsmCaxkGuXTXf2yrU5hz/krq4Lvrv9aOPE0NEkHMVpDoBc/I0RzNcg
3KFdil1h0OrbyC52Y+I+lWZKf//Xj8WGjvnPZXtUIyYYo1KuLr/w62caIVwhuxGa2a2m79XsSnpX
X36l3JS/V1pZm30PigiTikikm1Szj6jX/ekP7sgklSWX0jC8YE5ig//aAaVEtRpvcPTCYsjNl/Yq
W0eRNB7VgilBlVEM/l9vsHiNvU5BFNSAmCBfarEwzeymCnnzdJFAig2G+MsiIP+9dCxqN/KpFG41
bCoVLKdIZ8GsQKdbDNtyE0wzyTa5bWl4vBczhC5PjvWdqCnLheqC51WqCoZRRPnM7g1vVeot2qqi
zdujP+CwCqclzlDtrAHDHeQ+P59eqLXHG71DhUQu7JSUI/Z1kKfCDPHGmWJkJ4zFLwbljjQjz7Hl
3tfOvTZMLnhijFyKam4OZZaNNAcy9QdPLCDfwQhREaEOVI3xO9FjGrxo4F/bpsjJ5V4olB3AcJU1
r5p8/LXwKZeLeXLZWU2wSvTKg+g9OxplA5FlBJoEZ1ZRSTAVSBS3BaqX4vbJxi3XLpttbWvrQh26
tQvjyJlm7SAXQYBWWI9+BXjiP7LIv+WOL5vFnIMJkPlauVN+5LIp9xlxEG71yT7KLZMRGjKouPTX
qtz703W+Vl1tWNot/R6G5wpaENWVnmd4ok30DHqDY6La3Ba63a+6ziF9rCE73yt4CkFTA/mdw6vU
hXp6KkLJVjKttZxewxQ7G7kqj9OpIOYAl0ZNkbeT2IJBDDK1BDjIVblTLkox3Mg1RRUQIok7uHxG
bva3Rmch5CsuIg/JvXJzssWYleizSFTZJaGJ2Jboh8uVQj9GhyaygE4RoCBnIJp0IeMZuRrK6FPs
lGAJufkTMOO/P5yJF+jrTHnSF7jjck15ucvm1+HfLhfLt0yeBIyiQCgZXcm/vtBP3/LrxK9rOBXZ
ncB3dZTqGfSLUQx6zcCgJ7d9HXuWwAfPKPfJRSeOXjZnF60SebJcu3xWbpJyDg+pBaCPs8xAONnJ
VdWy53kpTwYcyl65+rX3cp3Ln2JERKcPLjiM6T//nvzIPzr5pyteDv/2FeWHf7q+uKrcN0b0FG60
08XLCjzlj4UsE/yjTWPCaosBnpyfOFkXY5sseFwWpoV3u29NH3IX5GqGd5mDvpzy26Y88N/uK4oQ
YkKXoMQjwhpDxgu/Xevrr/zD410Pdbuy0Xv++sZ//VD53eW+RnZSl58rb4Y8XBsx3dflp17OsbTA
2vfkM0skOQZUyL4+JK4ub96gtDxyR8OjQ0nse4DxWF6kXY9ymwjyMsjnYZA5m0bA1GSy3pEhn9y+
LL521rnmQ1ypAG79dpIsj3xdUl5EbsuPf+2U2+qUkuhC3WZwHeTiXCyNy0GFrT5Q62tTZCZVBa9v
7HvQ461jnKYsiCvrqhTWi4YCCEgOe4Kkfq+NzcqZqgaXHNionYYcgSoCaGlc2MlYcpaRdhjy+10B
3p80FYJ155kHMGTmQa6FwJC+1syod7ZM9RHWYPSBZFvBSRdRVZzD7vAMxJ6mNIjUpXLU8Kw+ZDLi
GyPm/mGeEnJJz8lADOJyp62glNnrsFMKR7vTQ6/epGowqhQcUDgHL7ztOxcQp1h0ZlHuI8iQdVC2
oDmZtci1rG/2cUzMUKu5emjFYoB3e2hqQyNHaL2ZHSXUXsyDLgu5zyZCWBkami5wQVF9n6sBlpBB
DbOBrg7U2lpqVfw81y6KLHI4dsVILBfNDHGqKJ5UumC6CHEnLBFXyRsj1+RCHkiBWgFp9CmMZPZw
+FroabhrZnfjy75RVgjjWaQfZN3qa1XuVfPoZjKhAUuPS88GDkt6ld8b4Cz5+8mXcqM8Ii+ApE5p
8DCKum1/WmS/bsqjcl8kKOiKN1orgV04+FBAD3aMFi3E3AEJXvZdDsi1UdwqQCsecAGiefl85dpl
0Ys2IJ+53Cc3W00kfS7bX2tzdxtSZ9vAT/7zqDwgPyw/FwUOiqUmAhBitOzE6EpsmB8um4ocIkM5
2ZNl2Upidy+nhlFuLnx1Qj3sclJqRNsowmqxZ6rqzYXf7GSZTxb8PN1xCY405CAAmzXQEYFtDI5T
QN4suyu56KoBVbvO3TnqCEA60Ag65KLLyEMtTNNd9WpXfnXgVS8opF/dleiJMg1PsrInwd/lKB2k
RrUCVomjupiiaWJx2exm4IFwSf48LNfkOfJsuVn6arr7/1naf5ql1Uxc3f9ZmhZ2Z5QXUfOrI7H8
0B95Wtf5m+nZhoG7sGrrJEn/sCP2tL9Zqm3Z7HZtTzN/TtLq4hD7Tc12+Aam80uS1nbIrNqerYsr
/q8MiS1X+60YB3BCdwyPgpxngkKkov5rljayIzNOtSbEl+GxKTxvP/nCk6KBsvg8mTXM5szUoYSA
8amc2kTRxm7AzqnuxkyiD3ssf8xVqwhJiAquO1IwAQ5uQ+Sdp6bPmMg2HogfGO4KQBVIhFeu3mDF
FnUYnQTHUoutb/ivu9p7YAzO/VhZV7MyoqdrOfPdQPeI2A71N4Bi/tnqJvoYPLKyKm03doVVQ11P
kHxmXJKNBm2L9Hkoyop6OOXnXr8a00RdE7xvtSF+8iZsWRM3wGItLUEZWGbFRAqorMiDaXAjt0pp
WVdNnH5zp2A+qsbeyXN9M8LUaHWsc2BoPg/2Qekonk55Xp8Z35YT2XckxOZ95lMdhJSD8qtBcS0Q
b2vaCXHpxji3ueujhY2fjg/d3pr6fBug0pd4cf1EFofBb4SNlRuhujVKiCCdZQCzQnZ6xuneRTfj
Ri5aW99D/iSxpoqBmruR6sNm6qjeJUALUZeNjXUWU/XEKAt1xUi5M5FMuLH4e01dzltLG45ljVRz
NAHP0WZ/7dlWgSwKdq2QV0pkjTuoXIh0T/ms7RJz+qyHaa96xrBOGyq1blps7WI8mYLJk2I/Cgty
PNdp7yziQVmOfQFGvVcAVsWIjSbIRADa8g4z8LsoAMWH9npZNg/ZIPx7RrTYc3ggEeisTWij/WYM
Bcau3gmkiV7nBrr1MG9IxEXEOKTRigyNgnZ2eYKAF6w4e4rC4OSmIXEaxvOj4jyryNYnQ2PeKgMq
vuAhBJ7SN862Tm0td9wX3woH/A0VdNPTEvdQUrlVATIgE0lRwxtQOrfLFLU+pblOmAm3UElXOVpM
7Rhh69K1SMiPdvq14KdZU5je91EK7g28UlMXwKrLU6Dn36HI4DXsY6ej4+mruNBuBr/cZRUBvBvB
WzFCStO53lE966nTOg2KDRai6A0iTmOSoNmnaneOXaPJM7cnF5MaqkDRdQJPugkIbfQO2HergFt0
puAGJsVeSRKSd0bhviVUvyEbXGWl3WAsCBwTPm1AmXVlVDqRsBZ/2m54nfvamxkWELJ9EBMKIkun
qkZysILeCe5yWs0qQsAt8NNlZ0f+Sh3h8tveIc+iW0g+8XrsgPX1rfbuZgFK2Yx5amKBKB3TneJ5
8KGVjkKrh/TnjI5vcBybZWEW2nLw0x6NI0wro35O1nML4NKM600y2daVS9ILWbcQQzTUaqcggcAD
vdXrDwPOuvOsv1t18lB0rYLlEW6Pc62CLSzdp7iniF4VfrIMTXfvxiEK+tVMRVrLkdIHHDGVxVkd
8DzIGVzHIsLVLgFrVggg0+Q4WzQAoHSsyZCguZDh9UkGyMx47olyCm2oSeU0PPZFDnaV9ArGXfxE
O8LKEl9cWzfIEmnDm24U33RwhosMWBbQKTjvZtGhMjUKvb2quQH+dGOggF2lB0pktG1CqyFBjgES
QLYM3bc6/O6Y9rj5tDMsJAf9I4eoSYlsYZ7bNj+lYzksk6Z6ntwZU1yXpFw6J8UGImG58ItwZAqQ
g24B7G3lIK3VPP1RBcM9uMsK0toqq8BKVaCLXH88RAQMYAPBlHRG+JaOJh4GZvJWp9U+KGGJ6e3w
A3B4tFKT4r1N8aiCfQs7mYQypN5gZcDxXvQVRPc5yred58DKyzAgKQASxaEGK9C/z4L0R98bfMqc
gJppOPTMRX3O53mrDNU59R5CFyBNaM1Pnqmg6JD6qKvou4r2NjXdjV02j1FaveRjdG5SH6kQWwnA
yJFBKmecXX23e8kgnx9KRIZdS59Ah8Gy7sGYrV0dDWIy8dGYMz8KZ3WV94cWn7EM4EtXlx/5ZzgE
5zRMx4M+qTd2a/Eij8Yxztxr3Rn3YYZUgwmZPQ4tHa/RHoW4EhE0R6VYZrvGk+6nL2nqk4cMpo8y
UvflMH2fSuDHVW88B0mJv18VPY2qdhOGnbXVnkt1SJjABRiYm6hmZhEyKVVEac+ym6cIVzy/8weA
QKSXKhXiuNHM93Pe/0AQoUItZGn4/q2lqagm6LBy9R/FHBYCkYz/dRsXJ68JHCyDZ3BvobNANEhP
7fiqcKAU8K57mzFE6x+q/0n1btwWXU5bR8JBwbO5L+sPGObjMo/jet3ytxZtt450eOl95L5GUXRN
ORAIho8ECX3Lo1I39/rAyOrH7ScT0SMzUtgIjrIZveAUMGusgGWWOT13jCrbMVTm3ZDXqNnqro/f
iHqERswx3o8yydD1n/iS0Y+osV7NTsDJIvOx0lsdB9hmnXm9vm8yeAbec6yad1NQmdcd8Tvkk4JM
e3RP1+M2XL2xK/xKGTeQyDjm3vw4OQVarQh7NpN98gb3laz1N1vMdA3z02UE2ugptlhAN4HmQ2qf
UPU0FKohU71SdG2f2kBWGzDphBHFvoufnAiwD3PwYJ1XToLMpv498/vyhq+H2L4xrTyHgQMO15Vj
IH8HX5BqoujDh256NHkxVmi3tEH2was675VwYCw2UT7nEU+ZTihTMc+uB8yCEU8mWjqSNwOY1eef
g5HuvQrsURf1sO5t9bnxLbzoIdgHpflejbd+Zdir2aaE0WXgNSKiqKCxwmPngMWcbeeq7OZgYeGt
Hp6m2QT5Eaio6Bt0XbH22WUMpSWqWlhcGVq4LiPYPWbnLMkCvOleemot4xqu+pveWi9B823sETuI
tG2OURvCK9gKug9+soOr9NijkbbuhBmX7YDHwm9SbTcJ8cecZNdOTSpyqF/nCXHCajx7qXmnVcG1
7hYfemXvG7yt9BbMKXbCnVU+aRP4I5smplbw2SplR2vclOocbhHsoS5EnI5GqfuWdz/aEMOMogG2
kg01zhJp8T76hyl5h6y6DRNkVLTAeW5yaBeB9YEWFg4yvvMZYVgy9Aq24j3VgRh4Xmp534H/+itD
5Y6B9ierbu0GSwkgGeXnKW2dpeI7L1FeHnMDKggBwnVQWgDoE89dcpcKQKz6KUSVsiH0o8Eu9f5t
xsUNzsWtUwdvQd8+2rFycEVcqVbGAcMgA9UbjWYdYRtbhQCfENbmN0F1RlNojnVzqTXKvqAHL8j3
KEq4ibJnpUywwOggkKNZ5+6KflppFdZDJDbGYT7CPLqHH4VzW6A+tpqAnmd0LWOmPnRTva9ce58M
QtN3fJozjCYITv2di3gibhM6fBHgkrNt4UbWelvA2TO0zSFHFdnjqTITQLfcJr51VVEfGpZ+qD2l
tYLKRo+pjGcicdtvW1N/8ZL2Og6UNyd07ywNYeYc+2WEFkjqzDDthM9oiY5TU7i7ObnXE3ybDdt6
0Oq8XA4Yc/t9c603sbZtUx4//KFdbuLCmdDRmRH2DRGEbxsFLEwp4mHdqODQ4ibY0mQibHrFIKOS
uOoUm0xNJRJXctVyO/ytkY2BnMlhNxA5HXlEbkdVFa7cDlUrue9yQOfeY7UkrnZZyI9cNh0d52tt
ina/7f/pz8uT5Rf77ZwkiY+G3uVbWBittpbnMcIiaiNX6fcp513+VGVpO9cYQoJ1jNuL7r5wKGnK
C8uF5lEZvWzKNRgPP+/r0CQ6VIgz+v4EOtF9zeTfkGeZv576tc88qMSpTJOpEjQmVbdOLOasQwQt
EhrcvqjEy53yHLmwKJSiSFtny8Z+KMIZC75fP3/Z7BMKj10LD7RKiSPw9/nzD2mFnWwr7pDkSEv6
c1iNRMkC2i33Of2YLIcUKYxkjPxNQ5n8Z/RINlIPDEUJvlOCc45adNZtqyG8Uq4b84bRaraumU/E
8SPaNDZKvQt/zUh9QB94/D7cGvfgBE/FkpxPfyRygQX1mG1zf1k+zU9EpPiDFu/QfZGAWhJJH6IH
kolok9y7V0jexQDCmQUt0Wv/jE/eDVYtMx6EY+ncpg/u2RjnxTswUnxe6+kKxcJsCfFJXfRI9Q+b
7pP3l7kK9iM6QtIvUIOjI9pmirOLXgc6nmytZlsbl+ADFWlW2/ccF3X0rif04FZF/4L5DzjVkKFl
Zbw11z42ActmazzRlSAOs0mBIi/R6fxWPiTHHgVxbD0zYdgDBFu5rxCzY0i7TrdoT2kPpnkIwccj
eGSubZCNmAmf05N7xlcmqhYJ1Z6NirBRwGQ2PGWH4i5oN8WdsAtBGx1FgqsceRoEQve6/ozZG9Xr
hTthunnNUnMWLk4Qn8hbzjaQcS7Tj3vmPfYh2mZbsNeNsgNVzZQVqTvMEurkQD/aYrmJXhHOsgVh
XYf1LKP60nzwkYB9GO9i9VF5PcOfbf3VvLMwYz2m99kLHXR6jhbarlim9/l9dRsulQUCD2At3BUg
/4VOkLsAaP7qbZ4d74SSOurMPqY22AuhZdStsKRpSV4DlMRaFjmYHjlgJCsRDopfEXfe1evp2TyV
63cmpsGVd90Oq+k5RyXwhTzoFV5T1u0TnlQnEuVXYFtHALpwMk1jxfRwkfrLM7Yy9c5dndGVYjdl
SbFEMkVZmmf/w91jvLpClQG3HXeP2drWPkfX9t7+yN/4f6Ct1U8IM75Fj6jJ+R9Kt2mfTHQq44V/
Dtbg8ReEX9wAY4d5ZPYSolx40NCaXH2q5/wJheEzo2KBN/BeWSPtyWR0Fb3439+9R/fsniH4Cg78
ejT3fnDwkHrTces5k0RyUMraIN+RLrag3ClPBuviEafjl1ZZbtRkZaxeiptTcPdsgV+Cl7E8Okgz
n5wCX7dqZe1sPDBBFPsLALMu1gLLcUm1bouDBri6R8DON5/G3V3U75XlZ4sb1VuJYUmxik8RJgcU
dpbd4wMFEKhfx3khDE548W7HcJuiJ7PKeJfyJdmcZsCpKMGIqVI+8QE+Tev2qkS8ZYHr8+MAT/qI
9Wy1nY/AK2Z+fboajxC+MT9rSSa9QB79cy8JjU1wQA+5R+Y3v8OSV4VTZsQrxOsXwWHGg/SR68an
alt9IsVEW8bLGqZvPqzGZfmtuWKGonvfzC15FnI9y/mdxvZ+HV+Nm3rVb9D7iXDTrk9IARh0IdPJ
vR4xpIy+RTv4wctw82niHIzVCK5vESZ966+W8pkst94yZY5K3X5VP70DPNsBG38g58P4jdcrLubZ
MsP0ZDUh5Hut3CDHpCxgW5C1E68zD5NWdkTrM8DxeObV3GscHh4hl0BJyE9lfg16xyHHcQiyo3qw
3mEUjFhAz7dor/m7DjievRurfXQTngPsuZxlcT0ugheSJEDHn8B1LyAwvETr5ADFOwLEiP0kARN3
rtjCA++z2w1UUecNDYNkrV7P+zA8bgp7g3ZJdvNSlGf9tvuRo3A7nWpl0+EVsMOm0YaW6HHXCm9Z
vTY30R3sGFTmsP2oX/SPBGC/9o1Il1RW1a+jLfnJeaWVWGRhcYZ/+XyF3ZNnvvYflvCjv67QHMPZ
fvGCfiilsx+ReoqNxRuUDxtqCaaAVrVJHnHtfsJSEmO6lSLkr/I9eoJkotpFeMIXEBfYcpV9Ftta
WRJboR3zmVv7GeMteEzuIlrjKXZNYym23JV1cABCMj2Gz93tsO2dE3dnPuIntkyEJa67cuYFcyM9
X2KuCzGd69PSkdgy++/FtcYjwtDpOelXOf42aCktsgNvIcgHHAfmK96RaK3md8YOU5BHbUVNxXSv
WmitdzH5Gvw6gRYK/N8y2yJvO/Loh0+kmha4k+KibLwxWDIEVsvxiFAWnQN6m8ULOsHIKQdr7kG1
DW7xm08349tEpAqtGjNzhj/UR8WzJ1VTvGaHGU9tlMTVDwMVaRrKdbjpd6ZoeyX8gu4bXtK+eOwR
IV6s35G4TB9eGkbB1+AWV3veqDu+ovqJZdpiED/6mq5n9PdRuON928eQG/YNBoQrzOJ22I/Jf8Gw
n9/A3B+D9aZ5HFWkThcgQNfJDbT8pX+bn7E3fAQkEpo7WNncCUxgh2KJqPFob9N3FbtF93M2TxbB
LnatfAOkEeBTE4DjSYYqHxKQyTJWtlivDY/ZJyMD3cgTCrpCwBxZJzgiJ9o5w5t/qBbqGomGHc0q
/nB/2Hgwog9RM0ZtaEIN70q1ZYDaMJLyA8cFTslY0VNCxYLgTf+ETkp3nnrvDn47+tInPwdrJb5H
TXO2TtFhbzIQbdAuWFgYc6WLg11tVxkW0Uu0im3nhopyCxDXv5330afVYUrRlDCwbkrIwFCHwwcP
ghdt4CZ5YOL91j6pj7yon+EKu9jgYByrFzzsl3Se9BmIrCC69+YcB8zHgsUmOHav9qHc8xo8B6/+
i3JExPEYbPA14g4u+w1D7KFozhiekpVPz/prcITvMpIBWSLAKjumFZ3TanQ2CH6l385IOaOXBNhg
AZfhhofTPCJszi3EnUk8RCxX+b3x6kE002rbkzXCRtgVWihrekch1bNo4Zm9ol4x09cF3Jtm68bo
sC7hFh4hki+ZNCjCHJVwaC5eIMQR8AhaXLabsrPZp0fQXSsFJ9x0ZftXWOnpYH0xMe/uHXdbDvfI
AmEJBk9N3Qc8WjveW+YxhnVzh3j/8nML4kvZHVfqFrIOZjFUUfGxhZiGXR0lTh65AbFr0b3Up3AT
e+dy56y3/oZs1srfwBhf0srvjFUEZXA93I6Yt56C6i1FQe29Uh7qNFiOHwazSd3wrhXYuCql+KVC
BdMJzhpAnLnK1gg9zQV2uLTlDCNedDPh6kGT27XOawotnXivRDoEvaj5AUzMWt0jlMFwRZpqdO5J
cVr+FcBRE1ngrZK/6w/1tAQvBxNah/3uCnkG/9rfeT3W2WQSYJ+C5yHOwLX2FMOM2hlv9G2MJwTS
Gp6pdG28/h1PLrtFFa/2NoQr1SMqjNVIYmxPoMqLd6LnCRG5OnSf+EA+ogWKUGVJx7EiBCWgLns6
j7vGXFl3FbJp9NsWzqdEkOv3+dj7lGNQr8bZeaVZ214YTq9nXfovM1xhOU3E3ea3Ok4ly/p+Lnfl
xvw0P5Vyhx/a57A1XMKI7+WJ99x5StYtyLIFfn3hWkeBne8zL8iuLLI7De1yWPztmiRxjZ2Gtk1q
MtAL8MZjgPIZfcWywL6GXow3HusUaIQQR4l3dISKqUWQCYJLle913lZ9PIzmiZTKnCL1sFHu/PgG
6W2KFS/Os2+i3X0z9htuX/+BktvX/aDvg6PbJWuT77xlTCiLPXc7PSlMPI4o+5b3hC6kH9VhD/KG
8l/ZL6FtJsqa179LvuEmF294n4FJU3hi7H0wh50VXFngCJf29XRQ132HIfdVkZzHI+DIUDyxtjpk
KVpJn4p5FUdrIOMvAhiirVXCIn3tox+8wE6b8fkZ2m13U5+nR5wEBn2jFnd9ta6wvklWJFXUxyba
KaAn+QY2QdresK+N5n5Svvnjd0gcBYZ0xAwYdL206oKI8Kklw0wIDla/WerQSVGO8TaOt0GukwBj
2gbdiQB1PkIupM1bJxKNzgGHalSTsNteYbFeXfvi7tGUiv/L3nn0OM4mQfq/7J0DenPYi0QjypRK
pfIXoiy99/z1+1A9Oz34gF1g7ws01FKVSqJ5TWZkZMRTdhXSR4o6e3pPzNHXPjHqjcb7zMV3vcTV
liQMyYzKlnZDtWvyix7tJ6xlgscsQeWWFG5b2BNFt02psJrJmG3jaF1+rpIQYoZ8i5sp9710Jpxh
f+zgYqJ+/2P+jDiVAMk2djK7luHVqpsi4p2VjxHa1ZHgVhqSb1sRKjGX5kyRNkTx3WBt2+KlqyCw
m+L0tjPyQx3iXmZP/S95AoK25hUsBA1QoEa6vqjR4VU2aoDfdpHYYoUVlBtYziwckbufkGA0bKxO
z+vww2IcZe7C8ijHpLmtfVXRQ+IXxk5ydXoJk+OMrylBGPuIZlPpmS9h7WbRETi6gEY7HlPYZSjH
IS37kKeI/JKQCKgvi8OWGJF/SYZOHrE2N2D5JBqEk6Nj3c2+XKf3eJnPuNxh/4ruZnrAnd1QP0zj
vkFERNyzZUsyMrWf47sKtvVZIQ5GLvPDriRr2x8Zt5cSBe+deI9dMcWvI14JrF4ht2oP8j3/sNiI
qOgk7qi4bNOUjhG+VuMdFJFMeNLcLncja6djavLSSE4efQf01v6wJdFeXfrx9MhBs+YgwaFU+xAs
hK2IgIm1bskuE75hj2wP7E+b7sy8MfcKJWz3LPFrP6rBw13iju6KpyMrer3BYPcj/eiO75Vfbt6r
b2U3vXzR0KsjebftviuVFXwjkZTGHzEL03ziJrzAitkxRJ+BBdpNc08uu4tP+SWB0QzGDjJLevch
XBMsTK46F+kD7usZ5nnyRdhl4AaOM+rxscIO1EZHqH4y/eZzeGEtLez6QocAJXYQw8ZrB1IjqklU
kYlSeSzO+Sndc0Kb7qrtVvAASx133XhB3T8TwWW5IdNLsQgvqt34MH33zZaQJpaHTSjukEXVACMY
1bWTt+8To7LCCse1ZHAP05kQ5WFkQvR8on64vqKZWfVj85hSz73HYG48rRvJdGVu8U1k7l79xDJW
XnqPCYe06xlVXpM161hcmbzMyMylVg5ewJo+sQZtZMKncUcfD0VwXzrSrsUom38QV/lG6IbWTMMx
AhupPkjLLljUr/gkXZjufEtO0nDfIZD1TeNo/hNf8otxKD3DIbzTT7fjCYdz8iU6y9HCeIXEkSC/
qnbZOejPRfK2GPtWdjkpGl/5OOSJk7sSCIGweC2Y9k8KAZX1krySkxuuhEHtTv4BYBI+UyfIv4zK
7i+yQ6TDAlm4CENzH4rpnqHVnclUpRfCS33bveFxgSCZ4p5FnztueM0ZrIQuGZCn2C1qRySi5eKg
XgnL/wvgKG5bYlHAair6WUDigrSm6dKkwTIbv+tvbeUya0LWP/rvTwRNmvX4Y2DY5chP0+iStA8K
TgY2utueZCMVUPqkGWLqKOm50c9x/ov++Atf3o2uxYhmO65XWkjSOasUQOiIj4Jb0j7MVq3hOh0a
m/5hvMsiFzvfJtoQzarKPT414psO9qHf4zzR/jCA/MDjHOQtDH6WLEzSF3+w04/m2Mib6hHdaOEr
QAdX2eYQFwYHFZr7gSKOug1AXmo7POqF+1J/IdB8HB+jQ/DSPI1smCSdWFugV2luossWKf5rY7wg
aIGZ2wetNUhms+vkrl3ONprkWEdus9Rms68Rj/kIfodraR2R75IqDMQ2aXwdkXrUbWZiqT/Glm1g
Mjccq+F1/GA/42vec08jFureXqrfvKP4Ad5EzqYKv1VLUXWbvmfXxxKn6mN7IRrp33W263Iry4fV
My/fFOUOxgUwY0ccCzrQ/sztJqKdeIOwGGxy8Uc5eNYDsfkhd8gwqYvaPRim/EbHucuNFNO78G4e
fVzfZ/lA13qyHKGKyC7JBNtzcSUWyN/l2Xs0qIYxUnHqXRM6grB1nd7EoM/uCnb8JFgMunian+bU
46eifBAYQ5MvUNBoT+IC1uwkxzZtGdy58VQFDg1vqLtXL2C+FbrWLDzEoWZ7yJ/N7jw1D9z1k0gB
uD+kA6d6thoigeyzZCOoweCSsIItf8iNozi/gtAVOlI3x6BA9+mTfyAyFhSc9b87JTjg6EXz6ZNl
XKb2oK9xqB7fo5++q8rdIzqMZvSd5TQKHPiOHsTfC36LM6P+C2zEUr1ph0W2iUd2YLOgHcnxV3wE
QdddgFcdCytqe+WufTCCAzJsCtkVaqxv4HSE8JjYvRDxki0BWNJ7FGyRPKHcs6mfgg74fNu9dC/8
tyJuO+3FeqiLB+wED0ih6m+9sCPxumPcY4mdegPSQE73MrD8LBU9isyu5EymYRYf4oi7w7Q1C07A
nrITKypfA3xN1sZkjljVCX8xMt0l7mr2gawgdrlO90lySQc6FJ7+HJKvA+jKBw2HPLLNzfQi3LEN
lTaLqg7jhMIPQRSu8OEuB7XxZPy7Maqih2i3XpB3jqgdWUgphCHMt2bR7Iiww9C4R5TvtgLmJ5bb
K7l6dcVYzdaTu+mTqzW8EGuxrCHmgH/JOvpY9IhLg7f+KfoidSEuBstlgYxdliVjJycHEovDD+4o
wVusXgkxE0A/akL4yC6frG7Tay55A+/REfk/oLjSnipk066AGkyt1eA889vwhBB4P+4kdukXCcmz
T4kiNi5RQDOB5KaeT2q/mWK4Ip6o2sOLODLTLlAqDGuTPCK1FqeOEJ9bDIHvuMhwzxOwQhWtGqc/
jU+qM+8RSyaudplkymd3hUt2BPCoQWsIQM03onvcrngK+k8qREghgVkRI+jcg+eQXBFWh0MwIik7
KTn3sKY2mDn+ZpZLRJXqWyB3xMBGB2H12iMsgRmBL8YAqvQzai9oFsK0CveJ/ypcwURZMrw02gMp
cVjcIJy5x58QOOd3NZWqUbUo3XJBL3kzJrh9cAwMCK7XniQpeJvHk/JSnFOHve2NyyYmLwFxFvm3
CUKTIiJsC+LntDHfYvzkfJaGVQ3/afrkk1hWMHgAl2KHH/tzBnvqUSep3ZooNpdH5VOVDzIL3HuE
x3tMAzeI43OQkCQ4wSlJz4bm8WFZi8fXncyVIbe4Krvhmj9TScaMrd6Ozxh6vvP+KjwiqN19IpZs
XbEXYBJTZXfg2Z0Y4CBNJptPWYEoOlwQ1q6cEAsDbn27piNwN0bHMjdQstvZE9NnrXnJZ49SG8VQ
8tf0kfcC7NQEFzS/aRjmeNyNQaO45ExAQqTVNVysewSPecLfjdg82dMOgR4yiZHL1Hh8lFX4IeCo
9kJ1xkSP760UfjvYMZglgTDFe7D2SX8vLFcPd5XqEzm3yiHXXgSWfo5ZCOyi8eZwlzXeJM7r4InX
zIMlm9Qa8gsUCUZlQe3X4T6o6FWfl4G0zYkEBPVttvbsSmCCKrJykwjh6DlWPpknisR4Bk/n7tYA
pPV6bTjfTnniC1nJuB4VS8r0yG9zHKDhkssOaCLPSbnKJ3HaqtJjomVbFbHydFsyvaPvavrmotIw
z5/zPWu6glbvBqcE4izlwGXljDgvNDaVgTtio9TLIUnU6ymB8esFes1azzGGe/ZCrjjXS0V90nIT
RMno1SS/wuDFNjAJ6AF7yIsr7iIQ5Tujk8/ET4J9D7WpUnzlrDPAxjp9BvbnBYcPst6t4YjGr2Rw
a1ZKdj5Sagn7HqqZmk2KUq6jhHvGuZINosRK5MhNZZ/nqiLxKgBoIPrBjKfiDbUFCzAEYtBPlh3G
FjKLVoBR6JZj5BaxKjCUAo0V7iK0VxSZvPrdwkLZTb4imoLfhnInCr8qsP3JxEkJDG1wwUmAKnvT
WQet6ejSK2OFl0CusrZ+9p9v5hsQReUQVNJqmG4bzowxSXpSKRiROazVHCjnOsMIwqo09abK5/Lz
9Wz8xXVe9lxW/p7K+HpDwy1/xLlja8ht5HQY9IrDUTGJ+A1v4XaM3hRRGl5Pm7OV8W5ZRRRtLh2X
gGNExpbzX3DYCLecOX/E8TII1puE0n1vFzDbECDdIMJH0hit5Rtxbo/BnmQD5ywWI06T4WD29nwa
3/ni4UqVQCBjcvleTod/S3vlA3VgHu2O2wMunJI1q+rV0M7MCk31mfK5cug0v6cqoGHaRhFYtOG/
cRP5sHVixFsmaq3ZfU2x7tE4qOQ/psuNZYLwHbyR284ZcpqrRrs96F59CWWsXkGHnCW/IHjHm8QF
GijRr40vks5JW7u82i6BO1HVtWzpUc8OgCdCCphwZczz5QGsZwEqpzMb90m3zUQbHXnOZ2QoEQ/u
jOXIbeC9yP2tYxFiCvAzDUkkp1BfQdwJdxir0Dqfxh+tQaN/w1XmKHgft0EyEajeLEAKqGUZpwjG
pPLEH0TicbSO1OsYH9zKCfGc3Kslj2+i5h5lBNz7RGCqUwS0DuM6+wzSPo6Kw16OFDaYFmm17foD
g6y77x8okIYNcg02/fvdI7p2oB4VHRg1YQssHY8SG1aDlhsWthJ9oPXI0TGPtcghcpx6F+0g0dpW
uYTGkP+wWDbLidVfhu4tgSbWIjGIjKN6gtImyi4i+q18wjArWlw0CUuRBmjPUhwYYymtQporai/c
Yw5zCB6Ze0Z75SWnuzK4sF+Pd8TlgbQzhk0j2NLAuKXMtV5YBBuh6NCKHkMJZ/D6t8u/yR0QHGwH
GZNm/aRO/p8rDGFb6HZwKrk+eIaSC6fNdsQb4Hny4bpxZrOAHO46F7k+GmLVOQLYVJ22zb36DIbH
1UAQuEx3kmwzCuEU4OcnCw4XrGh3Ue5y67hQqwUc6kyLm0H45MKyAvG60Zw1kSqciuNOoIljfEC3
/xbDFqbynwnZYg6zccHkvjk/7ivDMqBup6745JgdrM/6EnBOJE4MxnjPhSXN45A4/5UQZEAu2ka6
EwDmb8JyzU3hR8ZYNORPy3Lg69dBMABlbtGNN7EORO8q8FRQTrKyDZULuXAmC9VIILVNP9CgZdVb
j9Vzi8FejrnP+BDrr0xG6xB9wVLNH9bxiikUSarp48yZFO+rNxRbHp2y00YlayvHx9RCk/UoTnhT
CS8iHM/btDNVl35grjQS3KxkoHzohDYeoYXSQoWzK8ZYgVuYh5orJtrrBdeR8EVvYqs9R+QOrOXQ
u6gwwp6yZybFfBiUC5T++hGcDSaHZeIwhLFtAUJ0MbLAYxqs80fd1miTyXYF/e6e/rSyP/IDbnVd
HxqsYQbbonAOh+UueOaKivIJZlcCci/bzICSNUTeWO1O1+h/2DXm5zqulQv3EqBVpCBK2bNGmwug
Hk0UAcP4zulbF8IlSC4rUAFMCp2LJlGu2zybe9ZhWbZY/UnxcT6C34+UsrXFqCMfdprq5Z2dhg7L
c6nuGYacBb5BJNACgToTtHFwD9ffSXfrxLeiuy6EAO6GIpPH6RKPVgpmGoxMM/HL8UP4grHCMqb+
1LhWYdj1kJdOyzUlvLFeMTKsWhsO4jqS8EcRt2ibaAQpJ+xGWy7PclDCOyp7YX0YosNcYJ/3igT2
WvUCSoicKCZG2GbNnrVKBnLq1o2GuYggjvoBjGBRpvGqesfA5FYwZGH8A0kVsTffMQM1sD6CLAMP
MeR9n9iMsKJgtFPEG80Dv2JpX2MOrLQvwievzQiHPKwsHnVOofK5a+zkhchuvxfSh4ya2byeBe8s
q+36UrcrnGohRmIoANna2EwWQtjbdd4LcD/fQET4eqO1mXl8MhUn9u2M7XRbyoxGiv7zuoCse3YG
kuazkkBQXmK69lyGTa9dmJaQ04P2uWahb91q2Mt8FNqoMeLwXwx4aiCBcmHqdjGLHd2uDv5REycE
2YFZgSvHUts69o7dnt6SzTJww+DA9AdF24XjTphdEeg8tCt04yjEIKM9HPDeA8jhcgvFJVjVMbYs
UixGTNbqPntjzDClODJWogW7K47gtpyzGLFycItChB8zn5vGypNDWtFR8Ka8BFHLbj8ghLBAsd8J
ms/bcUYhbyZeRt8dzlq+LaUzy1gfnxoTnjGxOZ5NW8IGvoxvZe8DLOMl15DgjNkiTuSo91RwNAvY
fi0ycFv5qzykMQfO+MmS2OxoyUkmfHzUZ4TTqWeu8R4fRQiSeiwh2YLp56ppm6SgwwOjPxwx+/CZ
M+BpmfLxACeAkgyRGGdvfLHI34ONkqyTr67bN8wT4E+YRdg1rTSDroX158O0AExmc25AmPDmW5pt
J0ima0740GxbxMKRg2DxuElqhDVyOkrdTVxMi35xoSmoFg2anvDxLLD1KinRNzQlN2FChKSPd4uZ
oXFXdMZeQ5o7VBJMt1OYnPh1x16lq7i+TgqNh+jHWmtHqJhAoirU3Kdh7T3paKPIu1nep/g/ooSc
+uIYUegWaGqJ9aZwhCbFNVM0hn3YByHNirLMTBoVcTvQRMtgBzhDSGLcY1t6rmJdcKWFO4L5wNOo
j9k2DFqDxoppdf9QFXRnH2vVJJFapUVuaiPGon03efgxBmwylcLuHC251xtOQlwThibSsZCmN2Nn
oS1vSNfJVEok/FHTvf15oOuzG6Tm+fajJlVyghzxevtdjp/xbgK5uWkl/dVGGuuYS9YPx3htf07/
8yCHC0TM2+ubzkovV6ig10zcm+7GTVTlz4PSeppWspWMc024IT78fUOiJ1/mrPfOTYvj9tDcWkT/
vr49G3A4QpYo92+KHPFNQvj2NLsJnAhllSA6vhxu2iBC2swYlk8N3U8GcySG7293gfrvozVXrZym
TtETuT29ncKfP/yrLPL3h1Ua+ENDDtZhSrZtMFNHjBcq5+3hJvqS3g7n9vT2Q62qXyx6pJ1JoVsp
zEWcJNZObLw5//1w06b6x89uv739TO6jnZLosacYuGNiYO0WQ1hDdakrZ/XmMKJQYAWonxtRbnFa
iQy0nmkvCNvRFgdN28o6LHPr2Cem7miZUXotjj8jyMwCWUwzV3g7ARkopt82w0wqEIJPlJEzIoJ6
XwZW54y1RmFkgdOWAKElBlqzaBmF50KAKKOoC6nf2kgXtWCeOIsQkrd0NmEdNq8KT+ncr7Lk433V
sSEPorbti6yC0zyTEmV3zbR2E5pqirUYHsDWZH7m7bXRAAS1RioeRUohWHriWpUjamfWiafJFYUQ
QBK10S+zLN1jt1B6igrxtR6DTTcRnsxwDj2tQdwYCWKdlAB8rpxdJcJ1LVbZ0sqhf2jhVVagVmaa
Bacq73362UV0vijCNbUdTD1VQ5NcC4PQXZuN4FCV6lg09zn5xJUOZ1Q4sX1q0Ie3G+OYhnh6zmn9
PfUCGzROqihGjU5YQVNFkYtqPZsQvYfGlqpCZEsJWSHWv9Sxq9ZFM52LOpj2OICPWqLiViOMkFwi
w8Bw8bkUOx8+fazjzlkm5M+lYcS+tMBBKkGZTQBCHZU7ykT9+1By0Zp6VEFenxWL3KGYiDZFvBdo
VrSHnI626Z3+QLSXjQHGv7KJlOi1ntH5jfoIza6+VL2sRFgXBEiTUm03KQKbV0bwGBUUYHrAKj2g
HrWA7YjxMsJpS0JamvrilNfyFQ9dW6cVAqkOwDZIMrlqwDyykE3GhaUZBMMTo/Gt7DliQUghBQrm
se8m7U5k7zL6aF9M4UJgD9mzitI3oyMaFbVPK7G0Y9izweUajaZVHL5IOpkhPObeF+T50EfDZNdi
URwsZaBRQmygs2mlnUlreC+VgROORXaiHWwsxwER3UE5FXJ1WcYehhSFXlpQloNkaK+1rEAlGASv
6mNk2kZM700vk8PwMhbnVtGtl3iFEDXHGhXzkE/4PcZl5/eVhmNIVR40oTkZhjbuUpxt9VCT3HGs
4aowebe1YFx6KWbfi2dcTpFhXAcReU5sDKA5xndRLSO2q/S2Jar6XeMIKoQ4N3SIRcCiK4qtGRuQ
GfIWv8lYPESGpPkI89toJmCMZow07yX9G5bTVIGWLnUTif13Vr+N0Bh3Y0NjH20fd8qQyuiALZi9
ZUT/c/CBzibtHOl4QpIDq8DHvDbcQZWsY1PVR/ppugN9KzihSL/K3NJAUwGcsQVQa4CQhF27pkmJ
JyQDXqx0HuVSvReXh06nebbFPGNfQI6gzc83BwMWmzyTJFXJ6qaut3s6pHpccLRvrNtyLy91L5Ay
doKmfRqb4n3UM1raeslblOxuHel06iIppwmZfDSi+dNMq9iW48gxI1reRlpUaqn1JuJv1doJioTm
CX4Nok6rTWHB9WiWEXlz9hGrG2J7CWj2HsmKV9IiNBCjpgO21gxf6Im3NBmLSzk09jkG5XT5BLOd
9lG9pWnYl0Rh8UelmC9qFO2SSjswRPLPLJBPZgF5vSunJzxrPaOnzU0fqayNLbBh1Lyp7bRTzU44
LDE0DVxtaACbFjR7zfZpFrPJV0TlWHNrgBxhf4eRtZ175UcbyW/ouEKJ2SIqkqT5bqK+O+K/gZWC
tpw1VXlpLKkF+Vhiv8FBEWgRIAoHVXJCmrD0ClMFoRkmv5QwAy8jqsgIfGOeaJcKbTroTF5n+l9R
SFRHLw7wT5tRi1l1YvZ6Vh77uFIufZ08BpJVuyzGqS8nT3pYinddUB2tcFEOMvUsPY3lxw4Nqp0C
Fatt0GcejXdkqL6RlMBsYox/ZyQcoKhHT6Ud0nLql+a7EC/D0arKU1DPmYdEb0z3gPiBywXZfEA9
y6yao1hhCZ1K0XOhD+R5VDLmTDpJwsKyaQ4jEjZG5Eh59cwo3Va1UGEb05GeDxgzCJaWOXErUAUM
tSuifU62aLpDS+lPMgXHpJUV6LR5tl0qws5yjLGtIdvNUsoutUoZyEwl/dAHw2OXyK0f0qFD4WGF
SOgdDpskPsVp7apG/tsaEv0BEi7saI+HwTiu/swp2ubyS5eHoxOp2uSNQ4V3ozH4tTaz1aqy7moj
6ZHRqG4uZs/SoMDRaOcLYooUxZRhcXITn+KyLGh8tLqjPOHUUrO09Oogu6Mo90csnu+xB3mbyu7c
5C0YQTopOIIMR1QVQ69DFBIMerziLdSeEwPBGqn0BDnHu70LDdvQtQKoc4biIih0RsuBL09DRmoh
NPtOoyGp1QEV6k7OHmn/OY/zdEQC705IdMxPl5wuCAL6usI3QKNZciOhjh0lQvFdJKWTJZpD/K5+
BCK9zwz2h0KVgMoN04+J0HfYIeOBFPVHbBkfJNqQw6KxKJmYBQRuWyjbZFcN7RMiMCztmDdtJJ1k
awnNr3gh2izNHqqMDk7VyKGvi0CaaWFofjc6s+WmE8mhNEA16SKYpmUHNmfWzBlR6j3VKGGZJ8OJ
rscpLX5p3Mf0Tdc+quW1bgZzG8a4nBYD56/T8bIsVnyao7Op5XAb+jdMSCCzzmQD8mFekkNXN9Ox
wasR3vB3qOkE5qgjPkfCw6jBR0+ttsbOZviO8d66WlSWxDLukRMwzVMYDl9hawSe4CtatcNxFtuE
bgIGWEq/zgnpUyk/RA2+9VrafkndgKIo4UZtAoI35vIaBxAxarqEEc1lGr8bbeuo4dI5mjRQbpZQ
mBKW9E6aTrMSR8e+ooRqJoo7ShYFQoMkhzQccxsS3tUHDKMSJOEj462JLX+U+zc2nAfdlLGCXBUl
Km9knjrYUGjHysoOk7R0dJuvGJNYXicrLn1kqQ6oOnGSMg2+GgC9YqmUB1uF/mcd8636qMXycsb3
qj4hTACsj9iiBUJgRgPalVN1ViR8DVKL0utEI04aoco9JkvA2pR+mmWQHJughx2UpJ6ua0Cuk4bC
wyiWu9GwI9kmR9IO0oRflzFLLxg1nZd+1E9S1jzTts4+acLeTGhIl2WWnGkG3JsL6z7VuZUIRcBq
khWU1iPqnOJY2bp0ATHrshwh8A779EUsToXaJiDgHVidXmlOFrb7ZBjq5xbaoltRX0fd4UHXG+AL
teKWZQR0g0iVvkbs6rg0akHzHk6QSU86jH8O9vSaj5+S7KuWhbkaDj09+ulr8A1yZrTDI6lp5bW0
YUMH5mVuZp2Tpdr7jNC6HanNYaTJGNBSem/U+pyvlkb9snTbdfLo6YxLUcjF1XR15eQSkgq5W+jT
7OIpo9GPTRghsDJleOiOJThIkKjvJbGvo+TiT95g+TOJI65HuCod4npnWEzSSg5ZxhQG+Ophno29
5AdDbm6VEj9QnWWyGOm0UEx6ZYP2UREz81QPILulXO7KeG1DgPBZSJp0mILlThQHaScjDrEjn1bG
ZY0KoK6nIZ7T6gKdEUIYCfVeSpv00sdW4kU9xXX8cJtdWRp4QOizchSDFH+UQQc1i4OtpU2+PtJ+
ZBpohpqoIaCJPETsVymYFPJTqrQohCeeqWQzrd9z+GxiMLZdUlwYk1J6DV8zgxb8hKDe1o0lPbZY
mtEEV7DnyWJwNxvp2i9A+STQsidRBBfRVUm6r0yaYVVCm40aYkg/tSad8gpaEKoRutAAE68KlmIX
deWBPsafejZiJMjKGOQE51i98hcBC768y0Z3KaV90MDctowW6SdgtCLkZEUzPHcKN3f1b6/FhcRQ
w5VhNEVoZDPcDCERNbcs2ldBwKFEkQeLmCVp/GaGjk4WAeQUw/rvlm6/0P/SdneCPIQnU0zOsjoK
j6S7Cnvn19K09VZtD4Meg9iY1Bp74aEsDMwnSBSMnqqmGLB9Zx1V9MK4Ixmyi1T5GtNIh9cci5tE
zQvKDrhn5t3rEEzPwA4a6ZPJKqe1u9JoahoorOoY9MpIQSLzU5L7vVE1rC3IFrZU+oVGDLy0Tgd6
IrmdtDR7wpIXm27U1ixUHEjLFYiTITXDntC5yGCGSgrdJ9KY+0beKffqOPgD8MgQBvEpmgWo7QjX
3TE+WU4TZcE1TmTtNDH1VXXhG1ljrJ6l+HWK2VbFiNnIaGFCE8LSPjQVbiOVbgvttZVYRmc91DdV
qJq8oXkrlVHBlal5F0cN14Y4ZopWFZWc5VWKxacooVS4DJTlTQt3Njmj1B/M80KBun6PYjwRlSmk
SAnXvK2g/0c11Y8oGki78vRuipWrYIyDJ1qzQd1j2ZifYwj9eo4qqBoCXomdgj1yE13QjX5elpkW
MgsAuC/zu6Jtn5ao2AlZGF4z7aUdhq8psSDRRqSSFTAHrlFxtZHBbuVW3LdTTncIDBLcWeErmPvB
TE9Rc1Qk8b1ZkGTIFetgoDawsTTdhHs7PLRWPlxScfxRRtpITI2ukCG2tE1rpOlVi7NXfXyuylL7
XtRrEaeXfGpwDSsWykDJtBadqQS1FnBrqp4mNiQsx7rfobaGXWdRy0O3ZmCnXywPBSXkrSUYjei3
fAgLlQUJ58RhpvdMgMPnSOkLC9bg9kkAUxLd40M1xF9xmX1XRliD6tb3DQrexwIu5cCuaizmt9WK
kqOv0iBxtzx/9KY03aEtjckvFwnditKrlQAegINVqXwvNcPOSHNymhHVfVbwbS9Nx2EIFV8OFQL+
6LTkmH9Yg0HpolpQqJ7ZZeeZtoMe4YhY93NcDWxlbUwcG0CMuasAxPsaR5CFYEquzvT4UrqombtR
rb4WlvWj5ELpJn37iRAhBKQ4qLx50c9KJoFIJ0g3CkRFBrldZdJKowp0A/ZFTYs+hPFJRQnEom+L
u870USO7nQy4HinKedMQySzYtAoI6RzcDVb1HVOm7Lr8Vwvw6ul1elAbCMysNIElfgg5dCIpxKBn
zqgjxxTjBBXvoLb5LCS6oPCNndu69Bu1ZHlVSeWCIXrp2/Z1GpblnGn3Vk6nMWahmYfmRwF3EVEl
QSBibsHSLT5DyNpLlzaRG41tv/n/Cm//V4U3GekonDP+z0Yc5+YH56L/1nf795/8bx8OSf+XqqPW
puimrsmKiqvLvyXeJFn9l6Zrmm6Ikq6LhBJ/fTj0f8k6v7MURZYRXrM4hhbJouh//g9VwocDNTbc
O3QVnR/x/8mHQ7L01Vbmv21nyHk5BE3WRIw4TFFebWn+y28pbfslHXsrvi+C95t2ZbEWAxCIoW9k
nHcIdrpB2T9HSr2qb5ndFj/tJ3OKv0OWeMCWVflx1cH/+2CuKsxBohwnJCGo6Cn3f/zjVtXtRkmJ
/rF9Tm5QsLYC7lNXgZvR0Z2Fvby/PZRGD+84T6gNlQ1rAeudDkSFHRmGxEmm654+IVyShxFzNx1G
p2rzdNcrEB8V9SvJhOC+xsAFxpH1XJgJ3cAUOfXAuNctuwnH+b6v6/jChuoHnUqsb5pHuc1PWp82
fjEonzFdGgQcwoE0H10kYSzcPxqRNxHJf8hJ6vL0jDRIaNclS8pQVJ6WaXfpIKYHIaJmPbTtdzAF
X+LN3S3D+6Cs6Ay5CX2q5gTpZaCYQIjusvdqyN7xYA1UV5TsY8zD5lAHIdUQtSm2IWcjJH9EZv/q
w97kYm9KschrPE4pqFaw3oMCJSR6tGj3qcPwkC7omS79vFahJEJNnDtuZ2Ppur5D6YV+JROvttvJ
iXzbRkDFyhlG6oEgLY+jkhyTiJaUeYZmM5cm3dtNihNAH8FxEeVzrOLuINCHIjUTRpOgSWKIIEDe
RgQggzi0G2nQW3sUEI8Jy2Yfd7qPgHPrFdqqoS11JSypXpcRJDGaQ7AoKOQQwHCTTVfOiV+oFkm+
Yv23kuc/7sTfu1PGqUqRqf9VVAp9kOJ2qG0iTWRO9H93Rb+/PUzg5LiZaj8i+S1aGWO7D3WoZX2N
54m+qrnenv19mAQE++WshI0wU1bn6/e3h9sJ/ePlTcy2WQKVUi+KaZhwskLftEr/PMVh9n7MkC+L
JflNXctyN7Xd27O/L6VVgXcB8diZ4C63O32zprw9+/twGwy3l8tqVSFp7QCJlGl5m4zGTU89Wt0o
bj+8jQ4KJK9KHivgj7Tz3i7d34e/P1MiQ/RTTNNWRW6KH+WeGIlM4OaWeBOUvf0GQxYkwyocuOK1
Bpf+5+HmX3mb53nc0OHTptQyNYMCvDygON38Q5b5z2u6jPS5u6jtatZpri6oEV4UCyEEPFH0eruh
VO149flkO1xgG+D9qa0Pt5e3B9miTVFd3UJz7S2h41KSAo/0EMPuqgO/Jk7aWDez0enmO3qzIK1X
N9ICW9IGe1KznJy+lEWbzBsJHkV5RFItdxF8RGD9dlD4I65+p+I62W4/kNZLfntQ/vPs9hKykUSU
QrF8dVSd1z+QV5fVHEyMDcLOVv9VHCPKg756smJQEsKbKBfOmwdxdWy1aiylF+xc49XXNV4dXtXl
iStLRhWqRB2BwsMQ4QM7M+HdINJeqxa32AbbWBAMXFjXC1mvdzvKKc1POj6z5NEIca6/GOJktaFd
HWnnsdalO4QxH+e5wz5dEls7XS6tVa/6Dmrl9EP7v9g7ryXHkS3L/spYv+MaHHCosZ55oNYMHZn5
AgsJreFQXz8LrLLKspprbf0B/YIiGZVBESD8+Dl7r32Jp+G9rem/m7MggAZaFNRsnVnp8Bj4n5En
0j2DOMgGCEMMv35MXXbpQaJe9Dk80O3JPSRqN5szdyfCd5F2enV6iDJkZFmEZQfIFgKVdhdM5Paq
nuqrGdNz6Tr51h2Gn3CLVmJIfgaS1F+TjtSqmZOAByKB0zkbOCMk2KzZtwql//RH4a8LkRnIwhSh
ZkWwKWI3ORg5xIGoi5ptwLuDdcUYq2ZrgkqtuyZhfkrnxGK+RNFpjt9Gu5/NmcaKcGPdoGseEXc8
zLnHY0v4JUHIbkgYG+HpUEEyRN7kZRsYy1jfLBKUK6s/TnHPbNMt4JMOYXP0kvFlqPHcjjEZzC5h
zMmcyjy46kObc5qnUjhrc85uHhpSnKvu3nfRrxhe9xxNuCzKeMSpSfJzMPbdBo7dDMiDdmLTfDTN
2Dw6c2Z0PqdH07MLUtDVeZYx7WTf31jEcgKMag8j4dPabDks5jxqa06mbuaManNOq7bm3OqAFGz6
6Ggf6Z2ZAP2Gmn6BOzAc6KwImZqpgCLELrZSNAGEHZGPbZqAG90s+RrFpG8Db3xS6XglEqF/SqVp
rCfyz9vCdJBRt+ZGnzdktLJXxJCpnRH75aYq+aVkK921E8BO/vCosfNEuwzEIE5m8BmOqX1xU42B
hF8q6DqIxUvabYkTC2IL6cjEJekwk3bITWhSod0GYLnKo9m6+mai2aRpNRMHGyB90LuYqTKgaZ2V
DI99XOOsl/ApAwRQjqvE2S0tcAyALVlFdCzUc7L5JHhdQBLTjRH2xtIF+AdgJ1THYs5Hn3JjX8Af
1fXoMwnQpfYQzzGTamfVGUsxVuOyYz3ftQNfoC4Pfzbw4RB80pXrykrstbynEUGYi5HY2pkX8+lI
DKydIRDzgVGV06fIzTuH2Pe8dM5JymcKtu5X6zU/yTpZ+IN37uktSYfvbWJUoJzi4NKbpMobqbOj
uBTLMOHbGYahg4pGnZpMWM+Tw7BzBKdiWIG2t/PyORkBQFoaEpEBM6fUMFrqQPHiGAj1nMOoZPhS
2N5HauCba3QSRkj51C40VVVWxITA2nwnBbqUsNfTtUVeo65GdeexHV53bIOpDPqPIJ91B6kf76YU
pU+7D23x2jfkM5ea/DnYRC1BSyNl5bmNoG8MmvxOase6z+unegzprgZkrgZtAu/LHlfUpQzVCjTb
ElRZY8JB8a0kW5furtaM4c5IvEde6F0UBWrZAJo8x2YIFCTYN5n9FY/mj6kM8C9X+snUfXctdegZ
ARDPKJQXJagtOxsxXJspbVFnunbO/J6gyDQ66mb1XRYsEXWnhxu6H9oiRt+3MBFBTZlBQ7d23gfL
v8YaM6JBr84RI7Z10YX2ckjEqVXDhRFihBYguTec5KHW8Vs2qNcQwppNeE3bqD6GNC1qB4daYGEa
65MOsaiYNZYJer7aRY7LpR89qktvpCrh3HVD89onk1qV16hIRnTT2GVGOYqd3aRbky3l2bXMN8v6
hVjGP9Z+lS/A4bIU8a1vK5wg6H/ueodSRpe42wSVd968d4oGrjNpbxP9t1DlP8IgohKfJMNb2uPC
8V4ZJxTwCKGOTRJ1ftirnSr1ozYk80zZc7CSV5+0J9o9HwTc1Pha4ov0Sq2+mxj9p9oydGLrnCLP
tqeS5Uib9XgJmqm+gEJrpoFH/g1WThP+i8GKfRwF2vTIVxfWUoZc6q52CVMWfqStDES2Kh+nZT83
ejM9KnbQGtnmgCdKBqJR50inkKnl/xfxdJPo3H7cQ9lsRo2S7C+9ELUpMWN/3WVJzDd9k78MsqT8
zvJ4zcFa0FDNaZtRRN0O/SyP+cfdQhFDEwyH3KDeM1lNVtU0EvNcg/eKCXWu+yY6Ooq2U1lhR9Hm
UqLskLZ7XYJ/w1Y16v7gecjTZ7PQx43mNdhxZ291JUqClNPwI5gDsm6hbdOcl3U7xANzQkRo9czM
w8taEYvjSIsmSxORuRUaLddQvwU8z0FYHUY9wr9v+qR87N6SQBvXppHto76jfS/nUCGB4NExul2m
o+crsNnYND7A53GIdAv3mpnNpxcUfNc1PkeEcuCs5qwqEZUEcugHNQci/T60c1VuzEkbbOvOt8Sx
2+EWkZaVgLI8m65ZcBO7zfV0K60RVsp830v9cZNkDiMpUqOwlxd/BkuZc+LF72Q0Mae7+Rs5V/Z9
0qKUvQVLce0C5UfkxFH123QoJsiz+tGHqftoAfT10wR2SKILvmV6cA46uDwyk08y8FEsu3ckPXJy
MyNkohh9qtCEVNEXzhF8Le6lUs8XfhsP4FY5+GH7NaU2fkjLGQ9an+lrUbM/mkLl9SsCF7Vt6OtA
JSmfhP0RBSMe/7ErkUM61tKaT5EwKqrt2Gf2VXTjjrZzuM5D+w3linWqOmBkoHkvuVeyNc1MMmY1
nFG23TcbhAhvw2xi7pvi4cTSUD5qFVYVrX4VCKeebFfDLlpi/2M3ri2klYPx9O3kACN2IWT3PaZ+
cW5FaywaYi3Wybxf1E1DgjHu+EqDGL2GjPquvW1Rf+qF2taxdeTMI2E35JJpR4QoLbJisleRbSFQ
0MLhbHjj/ZDiv7OLC38Ib1ekVnwnxZfZ1MlFVvs4n0xAH6W9MnN8tj1LPAJmmwTnxqHj7KHZrkp4
T/EE3lvY/hJsoFo1xTDcZwpLGTLCc9dn7P85YRYWeS8Mxg0cq86wZkSRHVGY1PuhdvFjyvrijVFz
UcWAZhY+9SIcovjc2ITw6X39ZY00DbzA3zrLtprac9uY9DBHeddEbnE0U2ZCscZOJmt46ZYJUtbj
Ehx4hGlR38Mx0qcjV4U9ii/9aXQgplopUy67aAjhmTCmGwn+AHrgEKPkugAAuhqjjm+5GO96z/nh
uPIuVIPYjxOOIhKi7uMhDDduMrzVXvBLy0fzrh2r7pJLIqKdXDtbukmehZKftG/TbSEhDY3sse4h
07IeWsMqo2rZUj5c6Bynx9zqqOdcxMstyATHhnVE755IYq5UMV+upTIF87RlYDvRtUUhYI1KXmJD
O+oK3aQcso/WNG1GzjA5QjeOyTuGQpOrdLhPqiDfdSzSPQd2zePJGYyDTkWx7ogTX061EPs6BW0d
sz0p+Lum1sA0T+GtUb1vrMIG/XvLO8II2uBhj5klhqHrQdvm1URU8DmXmW0z0VMmcZJ3WkNPSdiw
GjQddig3Xhn+YzBK2hPTCS3x72WgP1R0aXb82nxdEU/LKp9zZs7i7CLBxY+fRyRDcjUiQroj3z9B
zjbXYyYPjmjo6w/9CWUbfIv5FlsUTF3MmlZMO3MEq3Tkc8pU9j2ogfvRg0QxnbWQucyYPnQxckWB
HODYefSAtAJ1Lvl7guyubiMZip89VI008eGExKS+I0Jc6xWKZQMOu8xQqyTIcR4E8ojXKrGgThUf
qZvqW1DqAUwmHKEIz9oes7TonsPB1x/0/Kdq+X4x1wZRnemXzkYaxtUVfXz9LnRUydKu6d17OthN
I0Pi02TewugUNVkv0muTBtnVRZp2SZv3Xg/S5cB0ZR+2TvBUTsFBSyt3X9X8ijQuPntxSjvsgUEe
wiSqCWtIg7pA62ZhHRjFIqyr9li07RvqTvPkqZgut6rlKhYWf9XUL5nRNmpnFdqnKp1xoyQ6aT23
X5K6mF0J8aNqvfoiQgsyM6bC24W2mZqHwKKvoQVWfxFxxvYe6/kwBwO1eY1qJhsPUgc0PqlwWrWu
uJNRH5yVhQu3aLK70NQvrEY/G1/UBxTU9+R7iHPEyD9sMQWidMOO0GYIKyRdiBpCPKaKAeex4z1z
oUn3YjTQLPYfpVWn5zHwhlVrOwMwydbZ7icP3kLslIBKe4PI4lBtUreBWqu7ILC4RnLG/Egkm926
a89RY4hrlHgCw22H1UI6SD0ymFSaDYYFkneNI7K+DlOvHuZu6gCCI3Y+WhsHVmPDxxcNjA2Qtn0R
zedwgYHoXfa6zteh2wVFKA6DeKfEQK+XI0zVLWuRxSGULhtxXq7QauSY4ActGrZ5Vey81PmKKduf
JdW9qthFhpqGmsCCZ59VuzEf32InhQ5lzwiMDvegZPbMsmL4z8k58yzUgnZ66ZLCuqe87pZ9naBM
7Qkw1PQBs6vhfRNAAovLbvE8uSFsddtyloHmw28rKLAV2tgKH/04jWhYwh7nwGC4MFoY5g9RBMuU
QfxysqnmbwGyoH7Rd9TG5VaK6S2ovNzCeK6K5qVNXRvHLTNlzzKfK67TslV4KQqFJaMMsGKrIFmx
lJ26IAJ61GPujohE8inW25a+teVDlLYn64welOQKX1slEUr0QKUfQz16q2zsHpzWeEltoz2amjx6
sWoPYcqELZtq+MppuXetGMuZrgZmXG+yn8Jjn0JYKUdcZrC9s2uHf1AEnjx78EZGabjUnGG90gUK
Rsc75npRn0VzKbvCofD1uw1z6fExMJ1t0sT9jlaUXJDY2hFwhZkkjNLwklrU3o6cEmIUos+KsXQt
8LarMvuu9TiIF0xi36y6fIiSMltb86Q5spkauoP/NI2JSVuTiXECzfzsOQ4NB09HHocYWne0cD9R
/iwjEjbOifHITuq7m/Th5DRAZNkxYscqjG+vxd3KTGXfT/lah+C+ChLAAaFbMO5taXQoBoHrUkbD
kRH2xqvrYGEKN3+udX24KtO/2vKtjWP1KlXMyjaBjm7d5gNNcygWXCUvWhvSicot65g3KKB12d1X
tT4uNSt3ucJIf2slePlkWdP+bMQDBgXKy8w7BUzlxtSjRqxmfpfGwfGL6pjpMAw6iUyLdUY/szli
PRzSYk2aB9RwlWqnwNIRijPx22Wi35VC0umaT1gTNlIiB2xX5XCWXqNtk7z8oVdufSr6ODw6vHpC
TAqyNjIDoXIJH23y37KgLJ9HvohR53KRtbzhQat6AA9a8Bj7+a5vLM6xnPmHiGecUOMWWwt9V+S1
mMmzXuLtZuuT6YG1bFlo1iHaCUYWEmxW35GH5+UdcirMtCzz2spvTeMczc/S0KlFLDCxkBYU8y45
aQnDbLrrlngygdxiKASZ6jKsYftQqUMUPxTkuKxznnTpdo2Bx5EKNamKi4tXK62tY50Q6thWabpv
k/ReaBHkl54/gOO12FcDoCCd8lgA2GIv3VEDM2zIZRiE0M4Gse2lp+26ysAf0+cAOBsyfrtwiBkF
OWLf2sWHYVEUic5tt75m+Rd7tsqklQh2VEUbhu98IlMDV3NyZ45JV+6twmW/VtT1ih5kt3J6vGxh
ruXb2wctsKabs8pUq3wUDr5+dICmC7ZnHSvRlEcbGVfurrWzkx9hWRM6eR1lyeW2t2h1/dLQUyxz
t3jS0xjQcEC2XBx4DNaN9lxkBMOnk+Aqi3rFHyQdxUxNoFZoo576JvkhCU+AADOZJz9DRVuN2Xub
JYAEEfjD0tNT+pE5kxMzP0X2jLyjvQrGvAaJ3RfYxkstXQxMLPeJU+p7S2foVMRX1uTg6LZ+iiwU
Rb+WFJcWLr/JO9uWQ8TG0AoefHqb5xwdc9T/iPKoP7kJznnbx3OMHMQ+pI7HJq3QHqwY5tjt4NZz
nq5Wx0vdlNnVKstkI3uoWG5ACVllmHdQ1zlnI7LzM2/bVZF2lbH907KUtyc0XLu2TvwTkXx9ZFPf
0cDnWtCb9mvmaPmlUnpxIfn3oQyGGnwilrKRPesaUT+yq7F/yOfD4DXrNFcPREXQEx3i+lrJl9Lx
1FFakITZPBgnDUE9UNgCrTreDwQJAj+il/QoZMSdEWrDI6kCnOvoGFfRgBpKSGHAlwu8JS6PWRYd
40XQJQQ2BpbdVJMa51K7ely7lpXy40OSwZxr+P4WxfAuuyraGfxRL3lARlY2RoBSlYuZQJDzEKuP
frDkfcxp6LEkP3Z+iaFPv2hBIS7seYHSOWzqbAAZ3URxnu5lYTVXT7jppi6Ra+eNutIgrI59gKqp
DWRytHPKRovGbTp66uzWq0ozWQzYmi7m8Ks8seo5fQfEc6q1Z29gx0LH6c5FmIvOvAaoEZ9UnVdn
VEKgYHoDa4v51FsG8VEYAbQ4iPaB62fA7FCmOJWXXJOxu05O0B1wTmybxOuREhXRPpt1TtFs4JVF
iHsGMpkYYW21CZRLLp7LIWPEQ8BWtBZFbq4tG2VInnl8rzv7O4rrLz0GUOoR7BCOzqEnVOxStJCY
+rhR8O8qtbbq6VKbaDQncqqQT6liga5e247D0G5lylKPAcjZ9BkuXSQfJWKzcutWjkAYGaiXzKpP
IPTNvYnUZTGNDsKRTMAQT/sQ/GL7oLuqXJJsxWsdKNNLVz2VvueeaOA+BYK1JPVzZr2R8GAfOHtH
WxRNhQN8tMw9e25ODsXubbTUNrPo7RJ6AMzTyMC4Ve49Cm80mtasgdc0ieYMaHeu6Cgh4P8yg6E4
onYnqMwqdlGMCFBnkWlU85rbxU+MPy0aqf5NKSpbd4jXt/eh3MrampPz2ocA/eh+prteQMlxYTSS
E6MxdrtO/gt6nmDTadXEJRB2T+gxuXUYPB2KVj6VyZHEuuGHtFh3+loiYrHU4Y9Z/tzRug3/fs/9
brdujwW+egorHKh0c2n2ZnMvqZynsaop1sonHLII5XJyOyS1c6dM81TKlQDhGRpq+kK5DujemTUI
t/txg8I0zoI9zUOdBPueJqsNtJ1kG8p3KaFuzfa+iFxStIzBfaCA/rUh7IBb1OMt/pIaCn5PHa50
FSFN0LO3zHQVbVnA8fU1rpEqBHNQYz93yvTUcxZ+gLW7mb2JBHllK8RNAnxe24PB5ICL6uK3LYho
WjWHZpTdWg6c3BlTrKOf1OyULeOeLwsSbbt6sSaIlkpGYQnAHWsMaXuYh+e4LN1zaWPYoiyPI98Q
J0wA0ZoKOoM5AdGc3YXOLct+YuU1Jg8ZbuA9i1grMSVnzQKTDzjF2adHDpoE3YAU/PZObgdv/qfp
3OT7/ZhmGjEZW8XzP+bQvkmVlLAbseaA89s7v90q5oDz33dvt5xyjFe1ySSJ7SFV8GzzvN1y/7p1
uxvOn1VhGE8TVvKwyoCtlQSac2FP16MV+kRdc/DIDyV6RrNW3WwLvB0sVq/9hPDrlrtJHhHkYdth
8okFi8HafLjdnQyK0TguPEIVEJi5yXhsgkmnDuDDmF/bNPc06ednhK4mN5FCwtWZrjpDY6YVsw7T
hKgQueG2KfUfYjS1dTh3TjWdQ3Lrl1KDNAfPsV7IsQk3ROy0h8wY/oyeTeZbBNtam6aNr7cfMkgk
M8p5aee3U8wux9uhJS0Udxt4gVs8700uE9juIStGZLda6aHVrd47l6ZZbgdIOmdr7e9DZ+I8MUS9
7cIE1Qgp6+yr5o4ww0Gx9sw42WmdTRuRpmY0yDuJTWPzP8qw/1IZRvana/xXyrB9/hm95W9/l4b9
+W/+lIa58l+Oh/jKMTzP1aXtEiX6pzTMdf+l8zWQUheuZf3xo5yI3T/0X47lObqOQU5IW7rouf6U
hpnOvxx+4JEn6rmeYTnuf/zf//wY/nfwRUhgOqJTa/5x/3/lKrsrIlpn/+c/MBX8QxpG+ifbJX4d
O1sDy4LBC/y7NEwZTRhN4aCR+rmepNqmtsngJWa/6Y8hzVpPX6Zoyi9NjC3AjrERyxFP+iggZEi0
W+YgWWIJLQj1KFhobW4fVJ9uMwyReJ7e2iYjKi8x3m2uGiuZi/vaNuShS6K3yqFn2fds7QsKymNR
4DdNMwViMGOg09ugZpBsrqcCbkaFQnffDj9aRZ6WDlq9VOjAxj44RK5Rr5KM4hzHrVqYWXHy0hxl
5NidutFLQAkDdqOePlvkqYLagGVXVfE79TelmBxoFAz+gpAk/GytetDYnNSebBZOhF7ez6CuqZER
oGm6S99QIzRXkuks51ehDeGGMgGYQJ0esSgy+3PBsgf9Vgsg26lOAGdvGAQWh5Lo5E+kgD/jNFvi
wS7XyVR+d9iiBfPnJj0qdApMMxNvZYQ4KuPM2SLFjhnwUyn4geQjHiB5dAJfH+jZFM8lke3EVBRl
tte7N8YGXwlszspwTlkKBTAXV5pyxrZCjjTJnjWoyleU4zsEcyGRNkN7kbE61aojJCEK77Jawk0q
5Hsgw/YaSps0ysSudkWgP2qPWSgQ6DeoAM2shLPFYu6GYo0rzrt4/qDfV+o7bq+eYQSv/UArJOvB
JpuO8UGnjpLNVkvABChpvWi6SCJ2ssl5GCOADzRQ7WuV3ifE9qH8iuExpchcKSPvGtpk+6zVHjQz
F8uqSD7tCqBKNwHL8Sw2VbHWB9vIyR6KDv4zpfTEZhP9Q0xC3goJzn3jQhUk+A7ldJl++IWXHmi4
bYlF0xeip6RtHI19mqs9RyRmeXlt3och6FrVZcRIjUF+7MCjDGgl181LMRT23gBbjAVNrMyib/Y+
rd+VYZcn9Ftrr6EzpZmVQsNhwdga++Oo9/MIhqpQ+aOCqW8/9klRvqKYHkGO0xFnUJsWEkcNAUld
ICcYWyn6vRD4E96MlSsplAvV71oteknK4rGZyhxjdtDvjabZaKkD3Fq37J3tjWgNkrzaIIrWLUkL
3NQUCiAaD2RgXmzrl9PL4UmBSfN81tUpMMZ9zObQVZq+Gg1t26D7XmdFdWW40C2HnDGryqChGI5z
EkWyIT0MOUyW9qtez8JTpDdv0WQjWx4hevcxIWfqlxHjBBtB/bgRrGG2iw+aG1intLp3+ti9JDHy
iDhOk4XVEUbfOV9JEMX7PutW/oTfREgHin4bvGvwXZNmDEngzj6INL2EpjYi2ap3Bn9vCHmUwKil
FqaFTUdnJ0b1nSQlBSATK3brsY2BSWLB7pG8IDe8G3Od9Ad2TWTBtvaGGUzfAu8gt/hHPFbHWLkA
0kFFKXf6yFMX2Zmyz0Fcws8bSuB8QXuvLPWV6GwANaMFEhSNRPtpA5kEmK5aHPUpOc4P1dnk45It
uoouV0TtmfTQsCgazYV9AhTt8dJWiEjZfm30jEwZxweaVZB/6pSzocQK3DVO7V3XxmcqtXBp2iVZ
Xp06CJ2RTSkKGGaZ7ixVfxKcHfshH3ZwTqFkBzb255zAotxBceIix6SkHhRJfTLl0h55prZo8Th1
wnzQS+cnShBqxSw79tpraqhok6nkVZMYClGss7HuqUqmhBhdr6KeNok+TsD5e0MJELjNuUbYYMh1
70fI3nWdCzQtk9G5W1wLb0FlXLooxHOQFEQplw4YIyRUYUL6UR99iaLo7z0vD5dycp+yTmMUq7Xu
YwGNNYBysDWL4M6f1MMQwREPELtQ1VBJ0hVYCLZvUEtj5Pp47Dz3OxARiClDPZft7AaMvtyWPZ/N
0LnsLRrs2sCMQaofUwYRc7J/UC6dCz19wJf40OrVp3TZLEZd1m6c3j35KUteNNKbHYcrgriNK5gc
B+WA7UMrO0h69KZDtaXGxFSOQ77UL4zqy6sSznMeiunsimYE9Aa/x6x+5rrEZC20k5l42iYpJgav
cbmdRPhFfT+cYucb8wxpTN4+18YKJo65H0uxzmOh7h0zBUI/XU0/nh4kjfSlkfhrNSiDTyEedzV6
zwVCP5Jheusae6OF4hJEv54S9jHV5OA2OO4Cqdi0Oo9BP+4NTdev7J0W5mDhIEwVflLFViLUp+rU
uNObL3M6F2XyYjt6f/FKNAolplirHMqHbMA9kbgA0SVXA+AHyMID61xX+X1voGrJGuwPCuPyIq+1
FIFQ+VV6uX6qE4Orf2SgNLKJ/qjt+jACj3UzIz6DRyF2yjXU1lJIAlJi0mIiRze2ZY4oOTxmqXr/
PplgEeJKezHteq2k997hBEat4lpbJzYANGSSJmWR32mWfRAMlg6RN30mnXqPmUrCO2U6U7X5eOSi
RO/NZB3PwmPuWo9jzExG83VIg0AOlmoSPa6e6klPKHGwcXRryyS7VIBaGkIHRHs+PVXlHIrQpndl
xlqojc1M19CJDRFPYemBMBq5nLXlEJ+Zcy1iW7MZKmcAiuJwXJZJw9Y3JmduEN8Gqt+tW9pnp9V3
AU7b1Qh7I5zosiUZCzRd60mMu8QM8KOWNtWXqTtbBgdwwcOE7JPWBUGSw3UYfzQ1u8nWJiI4CpKz
BV4jo3464gG7C7C4snfs5KUljXPvdMYbO0bQxOhLUDHQzJaNJraWAxpNl+2nCKzhVOFOX1lpxoSL
dxI/FZVXLkVRfw6wMTaFKJ5tWf1qSxNeQ8MyEkimvS2WeTozj1Fbmyuuhq7oEbBo2SvmLblBPEPb
MoUH3eUSXcDANbsctLWhTe9RQ1tCxPmlLixQjxYoYxHJF6MVBgZ7ck3STefVL+Wd7mvbws2Qc5KG
uRJ01jduSz5azJZSBQjv9GL6CHtYAAaVHlEJCsIbOQOlk3GFL5GXlUm1LUew0dkkfmqqbSjiai5s
CWMeN4WzO2L99SK0U61fLX2onpNgDFNoJRK4Tid6mUCDAtY2S4TaI4tEhpmjZ1c6eW4aNUgxxS+u
WREGlZ1DzXuMkhYbM81K9BTjWlY9Mo/mmMUuY0im+lARoS4NzBI9XGlc6AcSOkEj9Rv0oJtO0CrI
tdjY1FBPgOBSBTokZzF0Mvatfw6LrLwkUscfR4jhOEtjrAywWSztaDyiDq62g6YfEid/NBzgR0Pu
IhIyaxo4zogtwzN08qfLcg56INCAiSIahbSG0KX8p0iGT5GPr2zs6g5MRxJgMpQ1Do2CTAPXj9iF
z4e5e3TY0Gz48/7tQWpsxM71g9l7hGrWEkVOlXAx5d/G0Ad5v1oRQVuw5ADRrB8Ijpp/nEetvrGU
fq0UwnFWkepwu/Xv7v67x4bOcGjDIh67/du0TutlmdklXVl+37/7F7f/z68E0Sv2oFKgoRrWx7/+
b/SEyMR+32+p4Vehm0Ik+/2Tv938/RSBbU4LRjsIV//6bRp5zYsgKAwcihRTf/ze/+67FAGBXlbZ
Q891s19jZaP6++tT+uMd3H5VUhL/kJma98cT3x4r6hxIl5O4KEpRpnkQDipkuTvrdirUJoz12w+K
+Qy43WroHK1AcI1/+wH0nolBLGdZKsm1Fy3DWVtMnFKhl+DAqY0B+8988OOcOMok3YpZezVf6v52
uD3mmUMI3CBBeJbH07ZVKYJVkj2VVuWkUkG5bkM4AY1jpDA58ircpFn6bMx/0DDjDG1njbuXDdmB
YXX2x61/PCalu9PjTm1Hh7rlaFRWvpUesWZjSgVolSQUdQEn/PzdMawEzphes/sNc/JCQsYWXRSR
C0G/CgQhz/P7MM7PWMzumt+PoY3d0Gq2cGjjD7hJ9oKp00h1SE7R7Mr4/XjXDR7iW4OQCZRoyinZ
cWN4XN7+kRfaD6HIwdJbknjzIKgwYtx+YjpoQ42u3v1WxN1u/eOuMY4KD8GRM/p0I8HNryBl6rq9
Yb1+s7x+877CsiNVcW6a2s2Iqo/F7nDT993u/vEY5x0Y2cU22d8x9zrQcljcxTUnGmRAuXnVvcV2
Fj414UO97jfJKV8451ckjotgP26qVbMC4Uz6trPr1TK2NnfT4bXfbPHrL2zwJesyxYZ58vw1nHX/
cdslh+yUusut/1ivrXt8OxvEOuCBV90SwMB2OjQr2Grrn/OTnbg4Iz+9S+rVK4OZ05w1+Jo7q1dX
29jX8YMH1IonpFf6aNHmKD4FgVfJI1/sbXZ69R/blPYBIYqKyLwlOa17quB7Xht0eJ58y+/m3P7G
QE00hDigK13BdOpXIAoKhBfeYzYlS+anCxRHvDvmZdVZ5lc+FkQAzXRXWB98PAiu1tO096wfKXU0
IJhr7vUA9+HAGjg2CFtfg+jStQ1jDaRR3nitpjsbSzlZetMecARFzoXn9s9pG6xTKvX+rt/wJ8H1
MLso4lOa7GAPdt+oJOlZOMTFhksdnXZPoPM2OSl3y8sgfbMeMYwviOdgUYBpxttChNCYS+Ut3GDN
De56DLemPRmUA4pplBvZWl5DbFb9ETJFViz4I1AS2N7ZZcP8AdzBgKHTsx3eiV+dv+ZRq1yWPXjw
VZ089i3yPBMRyAHTh5NfKP7nJxsuAtgBLeEfk9xw/UiQaZtEYa01tIF71EsjHZ10pV8n1rUzZBOP
edKJckMt83FtQxOi/wvCwX10r9Xeda+pf8eKteY/8rVYG1uud8Y9UwULeEO6mtpt8jKOy+jFvMKr
Lpck9TJ3eMjPhlh25/Cg8U4PknCMJ3aYAiic+65/6CiP+Kzdbfiu36X0m/tV91VhsfjFp5ONL/4D
V0VsRqSSvKn1tAmfulWULMf3XfOkb9Z0vJsT8UD1uZ390l9lsTK0PbYLst/S9zw7xz0AnOQFeFqN
hCupzvqDWpDZudIX3rdPTuwKwSLXwEt5Dsn1uOTPaXnS9t+SL07FAHk/kJlk7BwC4/YWV4zSJ1Nu
4IxmLo5nol1nprmixLHSg/k9fKOAJxfnFL9xCqD33+jOHgv/itHRI8G9nyUp8i+MQ5mf07AviT4A
U/Jil/fezDcsnwSyluq+yX/yz/8fe+e13LiWZdtf6R9ABbx5JQEC9KRIOb4gJKUE7z2+vgdUfSu7
+qEj7ntHnMiTSjkS2NhmrTnHbOsVgbVcD/XcWKsAawuDkTM2+a/jA8NGOZ0Zj9yybv2KwenL5ZPd
G7WShxR7PZ4SDivrpKGGDUHTy38sWM8QMZ8khK7EiE5OPDEg7fSH218iTue5Qc8oXdXyyOBCfRAa
y68EmDGbt3w+hi+8OX4kD0TIjTWapxZZNAFWxD8rEJUJUiZlGE5Jv1oSHzSOKtAm96oAMOk2yT8C
MSJt98FIbuqtLNmWcAiDI4MyNWwFUIG64R/JSufF7M1ml/5epZyQLfO5Ku9W+dUpf+BiAWt2qnpb
1FsRTDmFrXrDj4zig1B/IpBX+QGaeSOfK5MRFJEdTWJ5LrkSTlyp+1D8C7V+mMHbrLomE7k/46PK
30URXFpxkcujeZulXQX3VeCODClNkuFVygGUxtues3goufyIsPjzCh20eIF8E9RsxGyePWqBGtpy
20825or7jnOHNOQvU1qhm6633XyxHuaZOyzXHte1X39Ea/Pcrk5R+KS50xdPsC7RfFwmBKaFofbA
ahheZp0H1flQrtB0kcDByVslBxxVksvfuB2G2+96Z5m7mWPfGUr8DlfadV/MqyOHosUoz6yb/2h8
4PBSDvkLdaYJBMQawirvNLA+SnSIN+G7plD34FFpgCZ+iZvSAeZfe2rCnvwEt+Wmn4GV/05NUecq
FAwyR9kxCHkl4256I43rxDWg7kYVw53Vt06y9cDxz9NmkFfBnZkzOnDjyG3mahndMy9B5YuRnvUO
YrE3c9xMmxT91RezD1PpyLPWwQBiWcR+upPcZeVQA5sA2XW5zJr5C5Mlrv9loFLli+F/8B4M14wO
+tlMWEkZ9cKz2rr5j/AoWNyFTb/jZlHGkc+6ZKuBk22JyOX7s/jxrt6E4zdoIfGLS9fZvIpJsnmS
eByXHx+/Uklh2tWiLTIsnmA+y1T9++uVzBWMdXEwyvWH8XC4+sKzcQV4+0YKwMO4svxxHw2XCxR+
DF/8xQU/heE3XAOFxQICLoJ1mIVd5EYvK6FqMztIO+GZZq5JH3Ol5JdSZkSigbdZzObrzB1laPFa
8VCtswMHe4ZDvcLqtgMt67KVTLbLW16LXx+MPJYLY40+aFcdWL/MM3fJuvLUz6zEzQZv7cG4Ljpt
1gP31XhwDDuU/OBwsPlyJgXFFc/CUXiWdtwk/nuNX8b1FxdBvy3xBDaXSTtyxfkr75+3xeBnCe13
y3OKL9shED5fSVeWF01HAfiSvsg3bmNxYHn2b8aRYCosG8xRrhUzZXGtjCOrn3blKSO2JSDmO8z3
MvdvLWPvnDx+4+yylBGpgO7cHSzGDIOFMynfyVRJnXXDLNq8vfPN7FFQRsNO3zNVLj1vLzpw45l8
0hemQWnHk0e/5MA7Yw54Y3HXju+8C+XBu0FDxBrKlSXQ1GmEDb/KeLzXzQHNsvDgj0XcgBbHDu4M
+2w7BQ4cRmxgPEbcFxrr6ib8yDW06Qzn1lFJDlgGKz0fXoDhcoWz2laI9Fu+a1wGqT5uGGbpDy+L
xZ9fwVF89rraK/1L88Vj7RsudyWftyzZE1Au3GLMq0eA4dGWXZRw4DsnwqDN2zJKVSeVXJmBjh+L
tE+QmaeRzYK6IWvxh1q8yW4veEJCMoP2GG/UD0IKr90z6yYAZ7N60P1cadpw4RIUh+gST/ANXOSl
GbHocMvzvd9tl5o+o74lKUDmTiIVWWcGEJDuKDxBO4y8kUuMjLO0mgPFj55aSdg0fF3dbdRe3+Os
8Ga48Nm2NTY0tSoRRf+lhs2s30vaB6lMToS01o4f5o1D+goiJlPDuExyMmln62E8BcbzZarecuLr
V2r0WMKIRaoByFuhkwtkLGnrpG23SJUPy8WX8t8t2iYabq9pRmVxw7apdFhWzX4PbVQ66KitjDU8
idXwhTF/ooKxFAFKZJ7xO8vpwI8ZIlD/8RJccAjJoPE3hXUsixftiIyctK2Uhojk+v4mz0/W6Kj9
MgzM4lgSTMRveg4aaTWbpxDG63RhZy4OrlwcQ4YrO2KVBFyRpDcmf3au3J+n4KhB/YfSln2bnPVf
WFqN55gTJQM4cBSeU5JPzxV7mmWAHSrmEfb6X4zZhX+FcnNlZN5o2cMFEGDz3k9rn52/tpJEl2Z7
9TZ1W3FLQgaTeefF6mZUN6yBgE9D89Ty4XU0T5K4TjBdWrauOK7rMsm19ZPwXJPHhq3ijfmKETCC
DaemPeJMPmZshwI7Ko8428iBdwswd8wCTCuQ8SiAyVuagpww2K2Ma/GPCZRYdATxPvR7XjAnDsaW
GwLb5bzD8srebSWXK/MOCZO6I5t0VgyE7NIJnSd7g5R9ChvhgQVqrRzHCfi7nR2ar7H5IYteF650
9zCUzU+ttpPv0qOyeSgN1yfYNOW8sQcSY7I1ZkIGxg+H2KfKnorjpaIiDeHZMz6tWuLAH75XMhmP
H6gKVI4ykXVL4Uu0L4nLNwYcUTdR9jTXey6Fuc0ehMOOxk7V7Lh2wm4Vtmty31PQp+foKjjsLdH5
rmOPjS1ghX7fYlzKogPGKEE5Nu8tj3vmspCya22fdI+WRQq2nhyXVXkixOWLR66IEe2hBUNAws/W
FvEZsrVVy0bOAl6/pfI1rqxX6k0T9XgUaVSHvtofliljb+UOrGrhyGTCzQ1Vt02ORWwHgpdK6+w4
HCk+0uxsrmK0nrMHzd1qR6eF7km4ESkgsnVBeTUHuNlBWjnAPWtHpyU2UK7Vt+TEdQMBvGNNo/Zk
KhfxvRKWITTyKGOw7P6YVri6VBi04FMKlGP/mOGFtLm8exnodGu7WHiDkg6qfVSOAtpCbTdx8n4p
hpV2mvINSQoqM39DJsXbqJG20a4bdEnEHnxjFllN7x0q3tKNYZTzGbpHMZK1DWYXtbu24Rm+EA11
3gpA7DLHad84um0Uji5u4Gbdn1AtbcLT78YEuxaHo4d14sExnizNzb6D5+nCgoeOyIz2qriPqeyi
QU8Cr4dlzqqboWru8kOssA1xsWX/CSjSP3WqnexzlkGST4VuY2Ur/+57HLqJX8HoVtiFDiAhNnAq
tgPNnqv21FAYxsBBXEbLk9SKq6Z6GMw/1aMHzdYGnJxCYm3Zw66seq09+Ve8rsofAGXZi//AEkZF
ZFWTsHWDvoZJ9cnqglX5Cb61z7dl5Q40I8ksXim9zTQmPfyD9dRW0rpocZjVTu/F8cCqyG1W+23k
mvLBRxB8G3fMPwwFY8VP4l6nilcZB6091TTaa0RY10i7BMN9Tt8QdRXhhLPoXeEFUNFd4cTM1Ar5
GaKDg0Ta2Tn9mhW7u+bvw6NKOcrbrMDMknsiCezoMNnkdFm75sCqLOPDa1f1J//H3HuWn9sLjRiy
LhBdU4zW+zPh5cgefNUmpnFkvogd/MayHbVORaUN4cEHM0YDGUdcIvNw7CFdIFGLjLgDUkN3wrW5
XgjL/mPejAftEDK7Oe0hkJgJgc+xPfgw3WPgzXdS0wbOlmHuBFyRfgv2OdAfqBcIHSGUbAcSj70y
5731HH5Apr6IBs9UuVXXxcPaSJuFr0C4evUSmLZ51J8psjgypWHxqGqcMHaEz5NYSIYWqHY67RTu
6KNaG7CHJecrL9xI7FEIuMJUnQKLpbhPvi8beuss7PdTtqWNoV+DfeUGz0ACKmIKXRDZGoW5M7Op
+p4cxz1xTIpH/pvikUzyZAHxCg8h0xng55Ww187Ab24yswIME288FDm9zg8i3xGX5+v6Ld8SXRUT
C1i5YkUFwF1warvSVQ/dFrxcdbn5J7KODsZZoKSwMs6FU+zFaTXeQFCiEGMXKh+yn5Hj3bka7fEe
OfDi4dTOb/p78Oie0cSK4S62ifzhinu8YnIe5gP5qmm7BEGwrL5KTyg9C+IwT7iZC9Opmxs3GtwS
s8eKrEJYq4u4HOeBV8OGDNhsucWR2K1lTiSJhDn/VOIC2xpO8xa/MosSglo7gQtytlW2Ucz8vS9I
pjdWVY9J51FGdz2yeYqlp0q9wAiSDNiYW1P6Yddl1h57BLHGmLPY/twsIw28xjj5ztGJ5Y8dgoAg
m71ZgeijJrCHlvDyf4wBXPGUp/lgOjBmnIAUtC3BZzhm5H04rlLqKryWYJvpWPbgKejrdt0dhjcD
CQJ7WvM1O0QoY01SOya3fkWjUBBxmsIGXQVOKexpZnGqoqVDq81EGLQiw7S7qqY9YRtdsj0KKIT6
Cufe2G5zsBIjbix3kHha42e2m5zQp7eEYBTMc0CmHcO6zNKVUr+4zZczO0oSJ+KXkN0rbKhmCMdp
88EokAkhZhVwadtM8QPfdboGkX0KveEPrT9OTUS4wrWg7/Oc4tS7GU77auk7JBar6AUcCD5H9VgQ
87nM3sEz2a7MV5vxLfmJXrtPjNwF5Xdb+tKontiWl0zg41DzbsXmkEwP8htJYFJQTDCPW0eIShlB
2dfgB9IicxzqAnYcBwk6A8kOXJzmQDlApowSOugpt7SZ0AdRPkABxA6BWR5FB7HO8Vt5w9LQuAMd
DM/cssm/zdUOIfgT+c5SvPHLj+JKtC45KXqyX1InZ9s6hWcSKaXcS19N1iosH0D6kcn+iXPJSbaZ
CVZC0fADhZjF7HEXvQOpo1KkLKeX8KWX3I6YEsLtn+BOo3SdrOq9fKGk+tXGV3Zagpupl661A/WE
+0pqKAkTGFTMHlNHsrP6lU96aL/Fx/dqvnfCyq1cjvcEu3JB+1v7qr+HzKK0xDcFHhdWJW30gviS
dKjXNBepQPfNFeAU+JOd5OJbw8vTqgflaWQ/8WxguOuPyYfMuTdwZoYIYMcNJqW1Xzs0CcC45K/l
Z/lZfFlHbVdzsqeucUYugFpAqW4pDzSaXUJAHbYq3zEMYfxC0YVc2T2jI/KggZqudh7La0B9Ydfu
ROnHP7Sf0XP5WjrLruzs33PFC9pzQCwq8uERsqr/XeHYmvVlMmBJSklolp/NqF19tysFHKsXkIqe
GY5sOIIDToYj+nJbODK6/We7mkkl5cSjeCFNt/3otd6IFgHywrr3mEmCK9vbo3Ui45O87+KUGG+k
2uFvVm2ggyvEG7cn6xQ86FeFCOjFd/FGje3lgwaQvsy2L+ErWyiQklBH1kbBTGdeSFogoZVgUKb9
/tU4ETxAXfysMJMnK4vi5wqgCOd4Fxf26/hHpvD7UJ6KZx/X5sp4jXbjnZH4XcWXHjBjFb+owc54
uqsC7+2rWkfPZB2dyIjFniqckh1UF1ZkhoJ/SW3A5JXbY+dbQpORLK4g+3g9eWziG/mua33H5ozq
RiJf28H3kmHbWnejEA6tEFyCpQEUEKJAZXn566AsvaB6Yg8pGiTPDcBuxLYnhWvp+0ydYCDw6ml9
DHSAfv/NqqJ9iY7HTZYWVrhgtJBIUJCRa0qS8TxM67+fyZav+fuhGhCJEIv3VsyJD1u6c7/f//vH
75e2KqRdZn0tRG1ZMQ/8+/cnci1tgwHeAnLxVtCrf/4RLB/+/ptfDmzRQ1P7sNAMOTrH4SVi4u+X
/o/v/P2EVqAq//slRU0ae5o0N00zEf/VoUOj1vMrukW/fwT4KxcpOh9rNOwl5/evpoFj3DHIoyAI
lBTtf315/6+X+fffrEDAoPr349+vydI6ImUK0tW/f+/fD//5tzCD3fD7HX8/k6ihgkKGpenvJ0wF
69nq92Mcd9gNytKyf7/lv/3637eNIpRMUWHisWoCNpA801lp9Q7KKIpfSw03yqdNX5IqUlfZNu4r
TwN5tqGzL7qyUh2DjJ5XFFO7mpW7lIBNV4ZbQ7ZjV3L8gwC1FQA722A+VzXB3m3L0g5h4CkKhE+8
VsdGlR+W0bpTjo6yFSmjCSS1dcprqNTDWqFlYQlo8EN1SWwSoDWh5c2BhpP2F8Wm22eSRMW4Vzd9
L3lijawg8Q2s5xoy2TB5TYeYYM1G27ZTjQZPvJe/Wp+kJ89LHZ/hVS542/gGSH+f+WzPxMrJ+8mO
JbhNljOq7C2r5BJnb0HAPoUqx8DhTTOtrdCMbBWJWw6HtN5YdcR5JTqHTbZRJbJSFSW4zB+iiXW+
wxOsxQIu9vq5jIQPUZ+vuQbZMPjEl0gvCBoiGgHdks9zDTwajYpJl1QDgdS1R6OD8KDPFHV8chWQ
i65HM78gNYNHXJfkkyWoIzkB0H1lFSEoNQgQ65UqBR3CT4RjmJ4G3/ie2hFXZin/QUlyFAPjLUiQ
sMrd7I7JlyTtgiH9ygfoOgCu2QSEDfrV7ifMzU/ayPm+E5WeIMk5dMMo2pSCN1dIEzWN43QrI9Nt
81djiumVS8QsTTvEJFii6LPM/mGM5CciWC7QFlfRUKOOAhuX0BGq4XtgyMtwHNWDzl6M6d6vUTWq
8nNnub1510HakoEjO502u5Ju7gNqnq324DJ9Noj+JCs9S3L8qbLbSkdrhGIVOBgph5KqR8Y1U2Lp
u4y7zyYQfZoNKrs91niyeTuu2KQbhxaQB3hIjWw6XFF+KwFSQDq7siqF3LrxWoFR+5oT2kW+9kQO
2FtW1tRBrY5qqpKiM8q/pQAYQ9gJe1Aj9qgWOWEwhjtmlMG0jjOVuvSp2VjGsTBtwyr+U2RrVYaU
F2TDc2myuk6ttqAsm3HbJ/FhRA9ETOxoN2Arccqn5SlqxPe5JFy0kk3B7hXOk5n8MnYSdI1sfoCv
Z0qRcYb6TW0jAxBstIHvnPXpPhG0mqK8jOol3FT9ZiQ5ktS++IP50U762acrPRtINXAtP49jv+/T
yKl1csfNPoPYIB4nI7gZYb7LJKWlYkX5Qxnkp/GlzijopBgQtzG9zFJuidmM1GelM3F1afJH9SUq
1g+u+X6bFFyusepZZKc95nF/M1T8cGuaWLx6n/RZfE0CLlAn1HZ4s0+z6G9Q+PonxK/YyNtvabBk
2+fwkJb6M2pybKwy6tupCo5zr33oOfKFsWAfTUdszqwKYibQD2Mq/sSE5Uy+0p0TsTDXyXxC/HyW
qoT9B6b1DWCbH18Z4sPQvWlAZwGqjzsNqy9cMrrbIYAQ1OhWvk5xiwOdb62BVdw0r7UPO4m4ZjHv
f9RmvqF2jtAxcCz0/YgsqCLe66QgRAuWJZMH7OQoeulY0+xITZLMyxc4YgQ3a/OpFISXkGeTq6u9
RbpF0rMgvmNU35rBRK8SXFTXxY9pkF77EPmXXLeBKwqcmKNQw5wwKZSHSJ7xm2GrNPoRfuRej+SG
E414ysKUneoQXIrvvi7/+C19Ho0GZLZTwlm0KzUy1qFBHJTsY8g2GmCWQHQMTV62hHRc/CnaWWZH
zCjdT02g7Ckw93h16lMxG6NLmFYPrWyeq3w4cc1Pcy17FRvasYvpmgria2BS9Eqsuw9yO5tnVyjL
S6SCEBNyFobamMWVn0U/6nhTilFdBYqOOaIIL7KqYErWUyryIqm+lkSMDQrTtaD1KLp0kZTMBDp7
n34JhRkirm5/VJ3yVpWSMqkmnwmT97pVwk+znuMt0uBxb/gc+Zm/0wpkZpkQ+MKcNBntremin5YQ
gIsEI7aeA9TqKtZOpNU8gXNSbDKzjygPdmQ1NdVbMpbDumnzs3JRqIQIJQqW7FvLZHn9R1dpF1Th
e9p+6uHMoy6SC1NMIvRG4gAQ6u/k7Cr49SkYq+aEunpRlVJQl4qJk41fe/6Q0q1psxch7D6BBhC9
LS+trqVWB5i2z9J0PRS5wPI8PEf6TFgUvUlkn/LKRzhX0vcsJwTssiOkBCSOBrzZQqUNDLoDMIaF
A4QiiIm2dyyLi5LT+0KKm69Uf3gVR2taRaq5rQsfSsooN2iqtVexFtmxizmjtmsphNTJXZzlL0Bv
TtF0O7KDxoBibamxe0oRlxhSgoJg0rWDElNJbzl9hlTEnCIjDab3036bqyQiDM1aUXZCdzAUn3aT
SJsh8LF245/zyCPzjwElR2uxEBrK9GWlVKfEhpJRllGi7SnoJ+Yp6wrfDvvO4tXSJ8lzOGqoxCi0
l/kTRI9m06sEa+oNJQATAo8Px1+KxtGOfHITaileR4jDnKYrv6RE9/7PS/a/eslkIAHG/+YlO30P
/7H7rpvv6b/byf7r2/7LTmYo/7AQ+mApA60JOdzQ/mUnM7R/aBr/bsqqLJnLJ/6ayRRdMgxT1izM
Gr908v9nJjP/wXSAnYzPiKokSvr/j5lMko3/aSazyKs0mEMtBoyhgsj8dzMZ9Mk8Uzqt9ppxXNfE
SRzntkEBZqEWiGt2rQ3rIKoLZSlqhneh1onkiLJs11AmJgyvugdW+9QFlWjHbYwOoCEKCioMjY4a
kcRoUjCNsZdvmrGU8K7oD3yfPow2EeXwqG2kaVZ2vqYTS9Yk28rSS1d5i4eMlbIpplWREcZcZB0Z
SG3PbrSzMgR1OLKtCHN89eFL8WdtFvGVrTd5F41xyrN5QA+QvMgFFdcBM8Q+bXrfbppFsxILBAYO
gup2aXkhR7U9mX16N8v5OGl949bEVWxxYcG/E18sDVJOmFj0qsfpJ8qZroJ1B1iGDhH2Al1QQdk1
qKQ6H07tCO4lsuDB5OoX7ppHpVgFm0yzv1QxcbRIN7ctSKUVVSFo38nOSMg1FmU6fMeaOlYhK6i2
a2gqjVg3ttlQeQJ8mCE6hPZJ0M49nmE7ViqwTA2VhK9WFHmwFLuA05+nrs68fHBNnwBdeeAnlzqe
giADATvBvQHcIu56IXgL4OYiv7DuePpkdjDIxCnpIx0/ZCFCF0oLQh5Grg6SMMMJBuhXYo4tQIbG
xKtrEl0QoJylk9PziCVWZbYmVNhI5ugti3/mItp1T5xlGuS9XTXyQ40IQRY5FnRT7JHTwF+qNl41
bUsvNAUpQ9UfGHq2QVPZsEIn+1TR31ury10FYdnQFk+FGHHdsuV4Ufet01OaUDMKSfryHYNuCE7s
E2gLfYw+fMy/ZWOx8MaaS9tOnihzOWprcYcDQ1r3S8++fhGFkZsSAgjmdSpKYdokfHlzN7/kIbUi
bUbiHBukSU1GfWNLR3XIP0qzoS9QjcMwkJmiTixlk+YveJuetgCeahmuBYtU7k49l7fPnmVjfLLq
mmzzqaTeQ1nTBJOAH6115oFHo2TQgXw89E0UkbjuJTNZ4p2G4X5+kUeGGi4/lzE8LuEqPjILsZ3N
XZvFrRPM1VYB8xqPFuHyMFM2c0UAFMVw1ZBIFiwa0zZw3umDIpynKHnL5zO2TWOfVmzpwGmwHyVN
QGsMYualhl0NdXVgd4z5fvjU9bcylvpbJ7xqEkwNbuq8UxFa2xV9priOTfb2XKRkDt+6hgMhUUeA
rya8MapCszCTCzeM5eKlMpKNETS6O0ZD7o0Ft0Cvcm1bSPUtYCiAZUPWJ7bmRvLj+ir79BdrqccQ
1F6LupNdwtyo0xFURXu5nY8psXarUIe8X4OE8GsBS/3IKphQHPMLxbUqnSMTgwf5I6pdzF8o/OsM
/Z1PDaxnQU+VkWDCrCbvseNcVHDAnlNbN+UHx7FrrTCRRHV6m4Y5OPBSQFhdpkzo1oQhNTeTxqYB
ng6EKgYGv5sgRXJLbbHpviGyWfSaRQaLxpe18qBBRdUt10e/M48UBAOqXNHYUxxNQ9gjkcW02IB3
lvrcLdXyOhqkv405dgB2Rp/Rwp7NJg5ZQUIjLqjuSQNvhogmMFkitzeu6QpxFzrbaIggr/NR2FDS
7QWp89SfwCyI/hq4z6Y1e9NI09+oOcdFVnqYACCuS+gFG2KDbil4Axpr5ez0tarYaWG+CDrhkjPs
9muSO8Mg4KRLnmGEmoQJ9FslozWGxEJ0cgNxYfFtclIsfYQosig4sL8+hZFUIz1MvZazwFZvKE3I
RfJZNxTuB+DPfaTYoiH0DGhoWVrJA1TLybloq2ithtCu+jErgFabmwSQVApT19GXLxoDkwyvnD7q
nNGbqFLLTTTJNnPgwtoQqw4yRbR5D1mRyccOO5jdU6UCYcjuJtk8m0GZDpbCUMgLR9jmhAUzx6km
7YeqOyaSdTIzikjD4Me2WpT+psuNaIXPDSxL0RCTEAXfsBy8rlsmVdI2wv4YlMC5BQFENkp8pzEJ
RcwhxtiDjhadworb9iqZQAESf1XI/XVeBKdExGmgg7iiK2z+RIYgH/RC7kmP0d/BGugHUCIy8nmi
1kYIRmQlVa6iZpiTM4Uztp5KsIuAhuOpThElttVFnqJ1k6eCF9TlNTHU8mz0QnTI08CljsO5TSZn
wpqNK74XyvJ88mAGFQdhYshqCDkLVgHRulC5Ksi2a99OJxAF1V4zooREIPPPKCgoD2T/OLXh6Fad
/MOpVYNyxJvIZaiRclQ1x6rJ692cMDW1PJ65rNIJjkgzqMxuD9rzHT8mcsFZW4aBl5GRROcUJTcB
AGt1Wbc64ouJCDip09g6AvIIZ6qY64wdsY0894V+CnVskspIypMffrLa9xRr+bIx629j/dGLC1Q5
oSJiAn1dzYScbzowVBS8oyeLZFmSzY/dFNQuWzPecBQ+NxWxPFmLYiYQBbDZy8MIYHDVl61skzgA
Bx1ZrobOmlPW7Kn9iBCCzHZ9lN6J17VcPbVOnMYmCmcvcoNgb7DEZjXRVStqphqRH8soRmITjacu
F2cP2OmXCWZglYMIWysDKWY5uEZYrSCiuJ5INGPRU/roqRVMpDDdzRgNV9VTed2S7gmcVPuYZfPO
MkSfuCV8ZTJxf3XdODomMYZkhvS9nVQQwTnJyo7ZSD8szCS6Tae4W1S1OhBmyoJTo6QYs1oMiln9
rigtA4PZljjgQyMl04bw9n5N7tYnIXOvhWrRk2dbuCxlSpi3OzkaabixQdKGyrCBwXJYSlPbEGU3
V3Sf6gfilYEYU3+yENVEi6T2vYmWsmQMsrztwjvGfbDaEVgBEqPWKhd3nfgTdudCmAAYqa+l0C8N
VYzAEVCG7Wie67mtj4VE9BoqfBE5TsMkx95EWKbO3AktuXOg81F40gEG2+Ek7lkLo3WsB8aqBFdL
UKfODe1IuRb1SgGOZQ1bFkVMa0VUnOsG6yNpGtbTZLZf5qze9NLvL5IWb+omNp+y/Fa0KBGg6zb7
RIqG/VDiBeu0Q8HanLE2PkG+5RIlreXVYqq4QbuhYG+huTGiS6lCXQuSefEmrzFnlSjw/eFem4p1
SCrlD3i4+ZYUh2lsxFs37uIm6O+/fwxl/DyNU3wajKa/q2NOPM0U9J4fIGXQRXneBLOP0LPmYAq6
xtZ0flKrlvlVwPesFaqM7GOJdVYwW5VVrmz9En3WVIgs2pp/Z0ksTqrvixtAehXlq9G4ExZjbJOF
3mnGMCPzGYu/4svaEYzuuz5qloOQWeDIOUhP7JXRQWbaXdQm7e4nkBxyUKv//KclL5QgxZygGoo2
IbyiJODhaCp4oEWYi3YzVDIMhQVYnXbQd8J2fJYEHl8J+DyWUd5COKpfBFpizUT5BpgRWU311ZQW
7v1RJs1SJDktwHd5sjJ5R2kz7o35kOBgmIFN6iOVz4E4x45+Y9TDU86pSRkFaXXct9WhMqnkgyQA
gqX3z2maGqtCqae1QlbGKKtXMhLPBjjbtTALO/oz8ToPYNQ1mo7SbGjvikWDtWqaF32kClWjkc3p
PZDSDSamw5fu59FLGkxIn+WBRpRQhR5LXLQZlhJJVEivA006NRwqN5U5AfgdcrfET8kbYSkJe9lr
ZbeeqYwFNTWlDnAFBMkMtyCr1lay8mdEUKOb6AGXIPTw0LuZzhWS2C54eS13Jw4c1zzoNhkl/TUx
dKLdsdgh4YIcb/ZOXNIADyMTWwcGv1XbG3cywlOs97WxnlvY1VoWbMhTnXaVLH0SKIkLcpF6Zwo+
/FRX9x3PTQt2dRXkc7nJYXXA/q4kbT3Nc/wWAYld1XDUl4m1coJIFMg6wfcy0kWOByQS4tj/iR8k
pmVX9iL4ARnMZlIfNOVOKFezh70S2+2yQ+mF8lDLxh3oWIXnJne1UPtkc47YDubU4grcQTP7bBJy
n5lu9nVFMSmRkfPpZovIHs/xgdPUKFF5I55B8cjlpQKIt9kykp8spJgDvaPCr5LcAO27wCG2JnsT
6Jp05gPF/Ca86y6KnCazhl4E7DDPFMyNkA3XMRKRQco8uiMC6lCZVupboKlHJSDOpNf1wm7xKkjB
NBPpLdJwyuObFkpvZskdAeavOz35AYoZqKTMBcd8xs7p9+mNdCDsCKSB6RxWorG59blf283U/glY
d0mnMNdtlkM9M+Q3s+KAmpTo5OexxA4YhokX9cZjKntOsaPcbbHRzaSGBBddgDhppRkCgTbR19Tg
CNhbYIYyGwneXYAVWwY8Qsg1aSOCsW1MWMCB8kQ3YVkGqTkuGR1WEP2UQbGRm7l3ySyl4ZYWpAr8
MYyBwnBaoKMxZdAHukrSIK/YlnSWbj8hy4Cga3GF/4Vjmoo6VSsMwxmsIQMpDHs2MFHyL4L0GT1R
lAzWvkZsZXUh4Y4sEvd+Nl1fxHNkAjL3/D6zh9Iq91ZQHnQpa89Dob4vSbh6FMonlYhVLymC85Sm
wrZp2qMvIjbW9cmwVVUuKYkb2XkghLAaOfTRUftge/CVGCQH01wBuOYZcOY9Yy73otHcg2RxE0fQ
+gYVX36adEQYU3pHpSO8wGEX3IGHazVWTBeRHLLiZ9mS1UZHNyYCIk4kJskmlW0haKhRlhGxr0nW
OboUoicyWgM+rXxsCFw/aDVEnq7dq2F3VCoTcCc4iFzWw1Mud4PD7rDa4oJmT1jN5rYbwNJSWhrW
hs+W2qwEr5DZ5dGl1IXqGLIebRmRPiNUOvoCGA9D0redBBKFuDMMxELJM9pZz5KqVDYbrO88Lj9n
0iG2TMDELvLEUqpkF0YS2X+ydx7NcStrEv1DgxsAquC27R2bTSeJ2iBEioL3KLhfPwfQmyuNXsR9
MfvZdHS3DNuAQNWXmSfpbiDOvco8/dmq3t0aCxQ0iPyQVdXM2M1YJPDiZk25aGx4WEqtbTYyknbY
FWCGVzM3vBMJaorre2HukpBLeaBYNUpfijMlxbfAVBBl6vS1wEQ52hDx6qLY4dE33cdRNfZB6lgq
0xrvShkih+ooUQxTIXdRr4ZxhHX2FNSnoduWlcTM0pzThFM5qzBDfx7LIESHgNXat2gIbPDSxttP
HtaSPM6RHhvjLqlS4+HajBi6jPoTV64f3chb8BLvAXUtxeOH7afhl9sPFCMqItQbpM1DU3hi26LV
AkmWT1lNR7MjWZJPekgf0/A5DXV9r9phbxhM0OD0sGCYPqSZa/wmRl99FuAAA7w9y5FvXVtgHRRc
2B/iwv+KnQEdJsdxK1I2E1bjctaY5DuNlIBEVL2FRNJQ+PomjcxYmS5CGsI1ZrWC+LZoKK1qWRqy
9WOSHWS7TuFHV09tTdcVtdcHg6XQJpYNYTTDuk0DUkucyGCN6PcpooVopVga4DxN/BNZanq1na+T
o9evyX0udTDSBfA+jP7tbtLew5axVBN8RYUiqc86f59rBTxAugg8Md2cvHMRAqMV6hdnaNNmcxCg
ibv08FKE1EOjHAHUQtzcsaNssDexaBKNjkde07ZBGr9NIVtmiozRQZGqIFB760yBumS+xhit9J9H
a5LrMco+L7u4uFLuRhNXn4vZfgpGtQGVm0o+52Ur4TY+/ysrxrB6aZGBdkPheMQYhlM4gc5gbKMV
Sls3tD+NPR6DBsUyiKt8zWqi3ssWBPS87i9jul2nyj+zPbN2PhKKU7EqnGdo+gRxMGNUAwGrPEA3
QW3j0r9tKjxwNhiLY9PKt1jr2N73+gnqaIdzFNMc1YhO+qQZ1hfKdYo1wDy0gopsCaCsYB5VEvxH
wNADPIyZ/eS1CWDrnqhwAFD3EMiKsjQnOKs4u/kjAZQ0xFsBOh3gXunfp2yc7jrodvvAD977FMuJ
36RPVBylZxTKB+DkF0W36qVuCIe0bLzxVnC45QNDFy8Jx0d4nZ8V2iij9RHQfHluosE9F/asFhZV
v0P/P/l+iRc+A3ssS+yZk7vtOUaa2MsvwUiTimtY5/+XLv5RujCk5/6jdHEs+j8YeMs/+Jdo4el/
GZbjGGDsfhcsPPsvW5q2YZuO4Tmm/Xs1qvjL0m1UDMkwyebf/eLfSf0vgf5BiSksPSj3/Ks/eHf/
xL8zUE6QJH6vRvUQUoCTwEBGWXGEEP9bshiztu2YyrinSiSfMRgQagXB1nDKVIDgafGG5sE05OJq
zaWJIHeEpYWffjS/abGItlo1pnugntCipu5Sul9DtMej2MRNElHeBoWpTH8QyI8O4+hBTyGBohln
mLRMsDuNluTIfBY6ZeilK86lXl+iDmVa9S9+reOrzBPafNiPmrou2DMwd2zQacs+P0VBxOwz13p4
Zj56X+8+ydLFtdZy9U2IcAa1ewlqPJo1OEqrTIKdmGE/li/bXVAL9ilOtqZ4LjrmidMQjLM/h16s
3xdmBupYpNsyDqarBSQ3Zke58kspHqrc/nAYUKybsPuIrBbPe21dwIwPR+kidA9TsONyR2DNBx0j
C6GdpRwPqm9f+0ho10ixYAQXxBbf3/u5MbzQkrEuhbwzpcrehGezuY7oI5hog/HZURmqPVJDXyHw
JtMG8H+890f3hHwzbytJa9WWc3SrMt1QB4vXvGS1tc0jGbMlAWTdET0SoxWd69KZyMEzRi/KcYJB
Lg4yZVwfbDDUNfvBOnghAr+IQtJLZbRxw/HN1lLzMipP3zo9Jc2CJJrslLEfbNou6vyrrJuX0YwU
dDcoQ2mIUdi3vlc5o58mtZuTD4N43ZsjKZcOF/HYJ/axSG6s182TsgWFItOjygwcj8U2tpHbDcuN
92nknAXdf2aHwDv07tZhcY1pSf4QAteO37dcw+tLPGjeBafKjhKMNmcJ4A13Kej49ZRyje6rblOb
nOq7xDy1gUULDeJPbkXDISo+yA0TyAmQuZOBCIseq1eqS4jvTRhCurbfGLlvHU3TOPeVnhMPADPK
PC8HBTDT6axG7CjuWXed8z0vaJp32IPSA+t/N2zGcCKBccQ6O6IDYcRubjBiKjXnwcoRvLo5oWCx
pt25dvcVKhtFFbK9SxZwrg+vConmSI/30XIC7zyRWhqJgBeF/7kY78ugCR7smFGWRyYVzlPCAbav
DLmxSveLpYnpPNLfw+7LP2Zm+VDXneAC1HeX2Pgh6yGFx6P8rZVjFaw1n5hWTqrPkfXZNnpcZFyc
GYLr50yW6lh6dU65AxcgEGxrmUCUDZ3MxsL/rg1Nvfe67DUY2x7HC0V1s83zxKWcfgVgVaZ/QU4g
fRBV9KX2IwmSzN2nrdFj0dDu+0xCNsxZb83Mi1DHPs3uuaP3nVXDXWZkjBvBRh9yz97Z2NWgbc4D
TZe4oUHZlEfdy7qFE32w2mo3OEAE7E7uU0XDTtSzHPTi5EubsuFzOqwUFlmNrxGhL6rccOEylqgZ
2WyNcbQB4DHJJQpkNUj+oLQ7EHJfjcmKDn1MpjLMCFeYZrrVi+YhNacf0tc3bpKdg4hAgTewc7T0
D9cOqC7SrLXpz4OJsToMcfbO63ZZRDjHsojI5cEopvhLEKQuCjJRE1rcOGwK1YT7NqL4j9yjzzS/
yebFGxfxQQ9fMk7aK1jVJMRS4lMppVQrhsvj+rEuyOFMvkqYSg3JVXsMKgBueR4dzTK9lw0tmcqy
37swhP1vxAS8UYnACmFSHBNlsh4qpnWbmuHKjm91A+jLSxMqtgBK5i2R6jmM0NuaS7Dw3vbqds3W
Ct86NMy18ikqGbVw51UTnqfsSznVaFK2Va3pecX0xAYbNfXSmARi02JiIDR+twKbNETCdsgMgl0G
QXUz2vVXe+D4kQPvsmoRdcBefs4+oN+n1ELU07EG/QATaUXVFzJDJPqNivL3YvAuOiSfK21+JOyM
VtvoHZFAkq1RyEsuup7QU01fap6ZRD9Mq9wp7WPCCUB1aFitikEnxdt/JA7L3BFc/qqJRIBATXsK
rqWp9kBPtEZNPGu8xHHIOSnP3qStvWi6fzZ6NtuBhd4QmAQyte5zNSgykCgu9KqdUiSube4R/Eib
4MnLuseqy63dNAi2ENJKtp2qyECEHQkssHSjP0P2CvIhDm0y9xAxuk+jcP2TirFzNgiem360yfiX
xrinwCS76k4LhtQsLfR5Fu2BA7qqkNMN7Ha79VR1MfyGw2euh5piZ7wlRgY/cKQHNCKA01LADlDV
8U6uJO6Q1Ox6htISG9ODK+RUmsE4nMkh2OiDnFhMR+qI+3ghdWMwb0iu5+EMIG3i9tThObc7XGrs
japNZ5PWKgGORX7PNYES6p2npS/u6FJ32FUvuk4K3Q2acOtg+Fux+es2SofiYptQu1v0eOxVxszG
LFImCyMnX7/d9XZ9F6nyktmBPIualHFA0sOmOQxSN1UOfQrtMBDXqfQQjLVmA86XrB5FU1szOnS+
A15Ha43t4GHd5MpenQY2TCyVEf3LAqIYyLsBAglX5AmWUxEy4XJIT8p8k2hVdXba7OBVkBkHJm5b
t3a8vaFm8DnKq5cbHLlx2R6tkAtwBDEJ2ZsDwcXTF5runSqleaiftAhXbCgEibsoePYd9pxc4au9
7ZcU/4RDcagV0SI22allGxdrbqUM49i6k2Un+eqpiNWGS2aBbU0766iSwtraPUgyXmV230QsA7zE
2iA2BUGqPblRGByRgIEqacwvbTWlF9WMexyRAUw7eKXVUMFBmM37C4AJ7FvMXpXIphOUJlqgY0xA
OSg6DoLR2vilzQA1bJk3zpWHqna/m0zsN9g7l7rI5dnlnpzhSQ68Q0cf8i1GkaelbcpVYBmrwoGO
42nEzEzbXFthnBCBNNuTXYqvcYKfPM6xXgvUkJqT2EHHXm/pajwtN6iyBgM271uS9QA9rO5dm3wy
CqwNipOezd92ilIs5/RCZk3qMEeBkZQgG9IytnaiueFBJTk0PLfct41L9qKSLXpNQnHrKgEnvtZm
z+Bc8QjW661lDb4KEsK7y4tERa75dbTbdUEh4mlQFvvCLiGE17zUmY1hu9HR8+oXfy6m/61qkQx9
XIz45y13Bmm6F0iEhKwEB+IYqeq03DNnaPly79fNbNURZYRb/u+CyObve6MptCMx8rrzIwLf8MYK
7xFlMz5Xvp8cO84nuXLJ4OdI3TlSzbawdFJxrF93hixvy8vtHQHTh+yrPVd6pnOZ+XIjehhvaLz/
89gOQvoXfPvzMMc65By+6MogzQ/+/Gs/RDWRevYyXFvr7oh1u943M8JMdlSCrZa7jeTjTfQUzWEG
funGZ6Mz4BXNoDDM+RpQhvluajUJnYZ4NpavNZmhYa6lQLP9vF2eMGRxm2wYFLk5vAZz7SXHJ+mV
+d6vG+FRjbmA2KSeIW5MaGATIRQTCuNJdKDwaJgDyTY/rMfkQwc/u/31VFICs5KeYp2V5+XPj8Va
Ppbls2pM62KZkb8zn/OaavbQquXJn8jguRONDorZ5Hm5aeZ7jfujUth2wr4YuZ5J8JYBe5S5hZoR
2kChsm0f/JnW/+vGm5sE9JRmx8SbXqDjI5KEoXZK+/mYi/j9rHB6/2o2dTun3up285HSrKyjoFQT
QrVzWIhn/tyDsNwsxLOf9/K5hBSrJm1hWvvazsSz5cYxck6Xrl3tWDhy7sMoObs6qBCpeKeI8Fef
Dqr9ICeyBJjKHz2nH3fLH3ZztZyo8Lq11WBisZhI5FF52EKlBAq6nCd+stTmn7bcM0YXf1A9P+7a
4FPk4mZYvpTlu1i+qC6h1d3OnadGxBADl3LaCtacExn2fjlK/zh+mx5/QdnM6Y6/D2yHARLL5qOp
KgJcy4E8cNZgajpWDVNC0E3LB7I0tf76vMD9zpPYWIVHthM/P4LlXS7vV0bmdPr1zjlt5zu3Do+0
nW2QBuhs1MX3InUxtw85NILWeDDYETvSBWmFKrUqBck+fZKvTYB4aXYgRNsYvETxouUKidWl/8uc
qHPy3PZD51txwXAMFCh+qROMJKkbEIHMGXcl1Jpv6hESwK+bYWYf4F06N4AIPJkyBp+waBOlZbg7
rM3IesS/E0Kwuau06moG/q222btplAFWElE1pgJGMxEzG/lYtMUTDFOumIyEJTIFJEXCQxn8Hi+/
G7q7OM/fDcf4pAcG1Q0alt++jz5n+qeYTo9V6pZfgi7/Yjq+vY4FvwJGFl9phE+hUg8POgl4rHO7
fiAJC4ebaIMpWFoI8NrsPGtW70Bam51yqE7TJwIyQaoOvT+y9HGQc0uzPAc1PaSI/wdcQS+VgQIx
L1R1mRhze5yDI5Lra6C3R0XF+t4Qczf5cPMy9zkWDJQZRJzdN405wXbMssOo3P4RvwyrL7c7NVLe
pfX7YD6402OZkkT0Q4btVZZckHXf2JDgt9e0q0ZN3sqUWcz8kd26i5k6yRAFbd8JmDlofGP1UxxY
93l6G93kOwb6CSpOyAk0Db41isWKNhJOoET0Qg+Gux6c7kDb7SOtZ/Cr95Xp4xVHsuLjam+Jgyko
HJhWywzzVJ/dqQL8+hR3d/rwyXeIGrWBfYdKtW5rFBOWkBFuRdobjXbjlOWLm3KtE9AVScrVazcB
mdQWTNrnEN63xuqeG9v92vEhTCFWRtXrHIi29VSnycnN9McqRcIjYbAt6+k9MdlTd0wdV3HfPEif
UbMNDKROvXlaShx4EJuhM19G30eN8DDFZtZHXYt6o0R1VGboICOoW1Z2NPSQihnOrRfv+YX/0USz
xth64Qb0NnUj1qWK4StbBVEdinSMKnK2sUVEs9Sbx6zEughHJMbLnbfR22Qmj6ChBaXj9l06woVw
k/yCveQg8hHn33hOCOEkXRKsOjm8U1J3Ba75MtXOE0Lwq2crf028cE0zmnXUBcyNsiLnWQL40ElP
JX2/Yk26xwHypSiyR17lCvfiSAkNCbQcycOXabobRD5tRnJGTErmADk7dyeaNhpfQwCrJ5UsHJOt
fjC6iXlNZzuQbsDeSKAvloRrIzLvhkb5ZRp9OE0+KJim+VIHob/qsfm2pk162XUV0A08Ge2QAMWJ
qmifT9prnVOq4BvodBq4s/7DKRpn57sEKcKq+6bDF6h1jQYpk4gUZkgK7RTuRSdtb6pxqXyYseVz
eDJgraxR/G7nxnPj5h0aWJ8Cdc42sVm7a1GT+OFTq1gnk4jKuv6smmbcEPA4jBbtrY1scUT3erV3
Oyol4vxHWln40uzyizsrhbjRtoVhfLRwFyDCd9eSJRaGIx8Xa+qla1WCAAs60t4yJEsaPY4MyM8q
owYm6PYigZ9bZqF30BOa1hyHkrm+0i66GVxCnQ74oNfjG1hYwEC12DeW8+iFdbouyBih60GKSAcH
V6n9g5UFdB7V0VmX3hwzoBc0+0R+54F98XQxJHQ0D0FZs9UPoTzgdBUDiVp8G6xa30+1/ppHcQHm
Ev3eIaEIthvXNqhmJb5LfHfbKZ5wFQX9Bl7/esDPFQkXmB8uPB/YO2k1c+7Tw3jL/01ntkblYv4S
ReOtyZnGZglZO72VxokF7CeuGoAAfAaBY36hv4CtGg28hdIfyUC+2diE70zLyuhS0Oxrm1r3uocK
m2qEDqMMg2PbHbqkg0sQMhZoMQD6vvuDfgL4NjY+A8pH1IbCtHRNCwj+lfILopi8cFpDMOfbtIL6
B2OPcVcPCEgyKQ+67z9VnINOuVf9CNOejM3c6JfVHyFTFOywP9x4LDZafnH1FB+aTB9g7SebpEPz
szL90tbqXlbpdy4xF+pPu1224GnbL6pzP7ikd2sxoMlChj0ZmX6M4+8JhhEUD/oA7J5rY8yaTEla
wxsXz3K7ixsquFIuafwi0QOrJQMDrxh+UDEjPvFwnzJ/U7jezehwxZNhIi1kM2YReo87TLoR61Ht
DeOvBczRJQU9Y+jr6LFOrOxq50i76Euko1TvrPlJRurcUjbW69YtgcvLHnOF3NbqrvBx1Ur5tcbO
zDpT9fsisw6Ik7XLr3xmeDuPMkSEntZau7y0ogUSgNyWrXtSNFURvhY6ktiE6bCCzdv1BIymZnzw
Ld+ejenTVgwBeFX0oZUU91JN0aqjNk1LAJMUugE/3LQfmxjNuneT+FBZByGq/qLZtMp51p3GLgyD
F1iHXD7nyQQDI04chqWc0ALV3Xzs4qouD/i247WZDVecUpgwOKpxA+0n5OuLFBQ+aqOpdiHtf2m9
GSh2iThL0LeG/d5IEbKmIvgcWdusbQBmKWL9pVpJy3gMOPRTYydSZ2c5/XsikudC3TUw6lcdSsIG
7QwTrzLZM3nw/LOJCZxtrnIgnYR1otvY7Qdj0mneox6t08kmwEQGIVrbD1Fk3sIMUTKVnxPm26tm
3jIuN05nr6skB06Wl89U8zwTjSIXuHJa7Cs05q1LFRRbZsERFm1/i+ubi3/wg8RFefZ7qe8d3+zg
WdnzyXA4aCK94zK3TkLlXclG2at0yJ/i7i1qz75ZWSjX6JtO6aPnCvFSt6QFS5KxrZN883xgFWgR
9WFMu9fJGN5YN22NIP2qJ/2qJyz/4MfFRnSsW+roQaS8nsbpvw+hPDKpvGiZK2EhzGFP+c2yRpAH
IPPZKB8nne1V1KYfBBAeiwq0QYt11RLxW2nKt4mJx6ZsKYMfJFtNxVHnuhoFlRRZ0uJB47ECysN3
wmk4IZ6P1+RUa8rm6wwlpAMyIcQgafSzHgXE83Vd4TjJEOlxUfk2EHesrNVumuZRUp99qg2TDjyH
mucUQostsoyRhzqPmO9OoS3vHQObUObGFAhmnr2h3AGQV4qpIyERzG6gXeETZ4VSJ9UltL1VoqO1
MlBpdpH1Le+6fKPr71VJPZ7H95iVIc43G/RcqXvfsLETtAWkla2ZOk2EynoU4HlgruYO9uraTwwt
vLp4zlKnZn81QkOeq9DaMdXTVTn3ni2P9SrArDmXon1KG8jv9TJHyOais+Xxr5uoDDldWJzptdw5
DSNcq9CgXrdg8L9ZatWWmrVo2bO5HG/Q6k5Lh1o+5A9oIsNu6Vdbnvp10xFJByzoxnim+aHxYKXN
oZPg53VSL1P26jLKAChNS9zSHzeMqjvlbU6uLncnoiZRx3WlmHH2bQA4QaE6wHzghhdwISid75fn
dfs1NuV4XNrjhBr6k6tYCE4jFvE+KDCAVLBQ6xZlZHmIY2wW80vgJfNoI5qHHKFeZeUBgx+dwnTd
IHdB/soncJXzQASYApvwhZD+903a6tFmMidwavPGXs47+cEXj0abslKL8Kb2Zr1byvmWm2pu6JuA
U9CorR2WMr6fJYVz+95y79dzhd7fSM0gmzkQpSje606BT5E10VuCJMvjX0/meC4KK4UdEPd8taR2
6sQuD5rF5ggjGJaT2Ecsqq1YrYq6bU/pPM6qcpe0ZRUDbEpjgvpz66MW8+9szWlOZTU1p+WenB8u
9+a/QXq7PQgPfhNWBRqcw5srnJlRp8gRC9pWT7pp8BbtWq5ZsJmnjMTRqZzvdXEVHB2Uz65xjZOf
9DLD+EPfilMn98tzccCZc7lnEKBf6cpmwJmrD0MIqpititWEFgIz9TsaC6q35cHytGzz9pjwjYHm
gM8439R/3/vjIQveZotDkJDN/Kq0YhAcyhuDGvqTrgrx82Z5emxb/zgUD6qZ3UxsExJAufHVkCEP
KYUyaSnhJmGRAGxfGKRHeY1ynIyTPd8sD5cbm/DTpqofk5IrMd1M6uRgeZh//m8vYn5ou5YDTG9+
HcufUE0FKJslc9gn1tZ3n2VVQyAbabIOy4A916qo9M9ZwGZlcjB1RCEA6ZjyG2ukeV4nRXCA5CTq
Ul7JlOPaLBhpax3T7MZvL4ZJw8vgxt+SIX1jDURIZsRVbmb2BiMQ9J38pcAl7id0DIUFnO0pwfBk
jwqLPQZbhqfUNvkjewkN8bCLmmxrMKjYiVGeW3Y07ZBb+6Tjv6u1cPND3wzsN/eTT1LMrIMzQ1+i
d/JYR8YL/vsPLeUd2B19z0Gs8Sk4tLqzUiSF5JyCuTTF6Wg50yCHVTZwn/93i/yjW8QUhm38p6Dr
K5nJP2Ku8z/6n5ir8ZdrGaZL1RiODdv9Pebq/eXYutRt6Un6Z23zt6Cr9ZeORG7puu0YwrUdqhv/
FXTFNSI9j8SsIXT3Z272/+Ia4ZX97hmRrmUL6Vg4R0jOMp38I+ZqdHaFVzEojiMle/cda/lHH+ox
Y7JVrzIwSoY/wTOQiOz+D8tmxDylVOH89qH9q8vx9+5G4w/nyvIqXM/Q+Zj4LIy5WvL35sau0TVm
xQYsO0rqaaL2nzovg/kwGldrYmZIKO2utrG7hiZinYG3zWp/jJy49yHF0CtpInD880sycQX9+cFI
XZogOtD8PfFn/rfWhOmULp4Bk6kLkFJ2+DqtSmvs79+zNgafPwD0KwDLAoF5Y2tP6ZJlc1bgmoG9
9dHPMeuqvIftZVk+/wGjJMejXCHXqcdwCNTsSwHl0SloQHBZSW4Kpz5ofXPoTcM/acHw8s/viAT0
v70jIs0cbUyhHRcP0//+kCtNb4h/1vlR9yb9LJyBKWRYgAWLfLz8hDzhEkS0XQ/mwSjlHrftXKRg
F215cYf8OQLRcp+b7mff1L3tf3htHOp/ftoWB7qQdIHySzIf778fAKxjiey5DhzioH/0qefohZ4e
yV+M+0CH19F4mPpGUb0CZeHqbLEVMvvqmNrhsGbsNd1n2n1Ak/x/el3/dmCyO9YpO+WFeTpf1PyZ
vn97jPKAClLjv2LSsKVJLBgs+5HiLeY3Oo49S0PjKo380lrtagxbbzsZeYxPqf9UZj0M0RyMGs4A
4y7rwv9wYFrz1/Sby4sgKoIvoUuLplOCRe78kn97SWNjAAKiyuggYqPfWSR8z3adbXWgMdDAo/op
9e8SUwQP7Nfi59zAd2Ixx0fSAH6MgWql++UAiLogxtERhOoYWp1GAaG7mPTPNYq70/n13SToBUpd
bDhWIp9Zv0Jm7rDhKODERlzfGcN9vOSO5gTSVJoTkwQyae4gtp0/vhVqHixp3rBriuJC/pzBaNkc
LVG8hnOsinQnu/nYOIC5uYq+1nZFUY9XjCruSKY8rsytTqBtMzglY50lujWHuHAwsKL0JjZS7NgB
e7jP/3wkmvLff08cyzB4nt97Wm3NpWb2tw+Y6IRLfLxVB7PnSm5mxVUE/rnKPQ+vp4AqWdGEmFQE
2Ad/uCIHTPCE8/wWh/S2KfAUpEuopTe04Ox19UedOeNurPiARvW9Dwve+4j3NfEn/xz6zntZxbSq
R6PH5wtY0Jb9xna08tWHmBSGbCVSAB1EeE3aR015S1zz2WPOfAwbR79qNTfLvcQLglNrq1vn2dVa
hKO9bTQjvF9u0tC74mAvjn1BoYSyi7PT5I98jeqatsNwaFrLeO5kPj6E/v2wctQtbzNjTzut8Tyx
MUiaGl5vXNJUP5Jj5eCZNg3QaxNKtkXoel/qVr02jJINZtFUO2aMoG3z+CjllNy1XpkwvnoblZlv
hsEI7kzs3WwlaUsHDLFhEoNUInDj62adHMKxkYyAwM9fEqNoL7bLqwd1Ft0ZEdNRbCcPWfx51KBP
c2lrVnQVjue87owrvRqmNo5XOBE316rQtUv2hAbdrpc+pMYC65hzgirtwGEpjSMXdmIzegYiUNKu
aSBuk8yNmouaiePtNJ408GGwKEsCp0pQD+fPO9MXtyzc0/Id2WnI9jIUxoZtdbsTQn+1Qg/OVgUq
fwCnd4nBG4hMu7LlzLcONacXrqpHr3KiB6d1z6QrBXjbJHrwtS56IAsXMuOprqImVqRplfFEztbn
zOwC0YYLbph2cLFK3mPl5uMVYANKPJFQtLnxYjqxA1pHVg+ezQaNkBYW+rL9GrUBQ8UB9PqIBrhW
jsR4ZWG+dOCzipGrfKwF0Ps7afJD0vhCzCm+0IYqwNSE12Ry/J1ntOG8wOU06w6PcZ/TC2UZ0T3m
pmAXI8CuJ4Vqn9t1euxCvOtFHuk3BnCrKIqjYzWqb0NdjTdFXO3Wwb1BaTlPqhUHJiTiUeqVdh/1
ABvnR0Lqz8R7+JCNwrsf8T7j2PcANk1HFXjO/XLDzDI6UjofrpaHiFfuzz9ILN5H2+E3XJ6jCqoH
DlsOe6L302X5y8JjY2qhEwJyjNxd5ujderHk1bMvL83mnAjjlNXycKw4mWKKG+5kbUOV4G9IBtH0
OhunRpAP0j06100zCZ6SPCT2nUgdvrrUHpcbPbZOYTpOeOn4G6FLB0/qzs2V5Z3TCPu23LQmH+go
x/flUcYo8crbAzRmcG5uOlDRUZg+LTdD57+6k5MjLrJDa8hI+JRc6/AkW+aTKQSSaajKm5fiXLEG
r30KcmiuTTtdNEoDYyW8TwbGGNgWTQ+MqWMfE3wqc8pPQssZD8qK21VhN5T8KjBbutfApmwSRUup
ibbhV+WrS6w7sr/3Eb7gduQg1ruGkan1ybDwDbpFhkQnQ+jblXQ2lTm8013o3SBgp4751c1Ed8NX
BiHgk7JJ7dhqT3t2fbBxKuQQvg4jhi3wsTDblZeeyTgeB34vthoEUaKp6dFKaUNt+tbaMvq+qJoc
YeSg3CTMHQlET/16dIGge1U/7lO8tkAvkbs6fG9HvYx+mJzadl7ZS85cCGIp4gIGU9deG3uytRjw
RU43xOA/hGn2tRUq3ElOvodshhjXyr0WWhvStNmvGr3L9noZS/jB5kvc2oCtx6a62WGO86h/9gfN
JhwB5o9KRP9EZCrHmuyF7FGDO5oXmH7On2ZK2uc45fS7gIE6kqTuVxEIZKXam96C6K9KYvfz+WlK
XfE8cizXzRdX18oHrlTXTEz9GV7CLCYOT47dR3tlnQcWEfsp5VmW7va2FkN56vvhK/rvtJNRc1Vm
D7Kl5ySBN31DNhAfdEmwTFJ5ESJ2HgxYnx3/wWuQTk92EEjU3IasSS4KHH1zyUDvbXUv0kCjMFtr
8JGFRnbm+7u5AcnfNnBuTonenWDw21Zjoq3d0AEfW5AtN+AjsxTe534Okcpl7s1bo2IlQ2UdooAy
lzBHYtKMN13La9aralvGQBj7XBXnuBMxf6sNL4Mwzm3o9lSVbCmWmK6G6s455ZKfJ7AOXibBY4Xj
gZrI5CCi8jrNGXo2ZMDGqplHrYUnjCS7MOk+Y0tkuTL4zwiD6yDRrackoONdEUzjcNQ+BQpAOPau
vac6B7ZJMN3c6oF5EWOaJsIpTq8sP96ELtsSlo276ewy2jyGI4nRoTfSez1zbfpxpruIMvTAD3vm
M5l1Kt2MFTikhNWINeMSzuuAjEaS1qpP+OSs09R0Dl6mPC7edbdINnpfYhtW5V2VmsVV9z7CXmA3
8cUXFjXWMbHqD2QrbV3pNPBqrXdvKOGcrHGqt7mdWXMqqD8oRwyPcBeNc+5ILscu8i/6Kgyxdqhv
9ZwQ6nJbfiMeXr5GDtTjpLdOokEe7CWecpXSO2AzdDpKFdQn5Z9qe26AbVKLNHuXHPXKvkLqdsoI
gu7MK9IaODyJfTPirIDbQoE71Qw0sWL7dIhtOjGcP9fxa1jfczF0GzQPJXaGIsAuo1cASy3S2OtW
RfqdlyVkkzJjF3rPXVfVnAa6CKzCwNXflSR8ydJXM7CpTZqV5J2NWt3eyzjEHYqgcx5C3L4eIcFd
wRq1Up04eKL6b/bOZElSJcu2v/Kk5uSjVWBQE+t777uYIB4RHvSggNJ+/Vtwb2Vk3pSXJTWvCWGY
m1uYY6ConrP32ncZfc/D0OyaRpPHspN01Iav2inglJdevwFa+UtOnrXqQ27gCUEaOZwZg67gzqOA
eiBI1TpxUyu2Nl/e2jcABYqwqOCTui6QJYbCNhjezE6CSRv5E1JgUQgTS+1Ii5uLhvdQAaKAojCq
PWfQkZaMQ74BMfC2GSogOHgC5xLXECruPaHv7/pMXPKC/JNAapesmzMnagcfd+NuOU1MumYoRcUX
bazpPlKoKF33aCqoOHUC+QPp7qmVLbSjGLF+TK1i1WH0bfwue24R6GqVtw1lXZ3R07tlZD3XLaCq
sF7ldBLegqmXOxX7z2YLNCSegk3bw5Xi41grxo0aVbyXvLSj/qtGMrwKRjd5rHEAIl+0PrtOI8DL
yGcGoiKGWusIA1CdPGf4gp8zh0tXtSm3JpXcROMyN7Xy5KBFM0t63qW7MVy4s3CIO+8cKe5RnZMO
T22eU5f2t13VC7IWov4shYOIZRTBlWmqCWQvzd+NKLiHRNV9WW5zpPZw9WqJioaIStrdhTibmJmh
bLXtVu/M08Aybnkm7ntxpllLuM9kpdski2XNGcdr5fJbrTzXnW8j4XBJNC7i/lK3oUQYS9OgyFV/
Fu4IwTVimWTXJrta8NM3TIzkvdTpeuTfahZk5y6Mw8vyaNm4oHk2ve62NGlLrV5Vuq0By8xRQ3f2
aXlJAz5pqJS2Hyb/Fx0vzCL6eNOcxKIqLaiYzpsC2eWq6lDxx5j/V0Ryo9JA4rFx9DK786b4Q4d4
RfTtzRi08sGuEDMIQRA1d58ykI96ZjqHigoOtdFRPi7PgSZHxFuTld5IS2MqrRlbjPj1Y0mms6eA
ryx7gWFS7vXAVSy71GQLwA+cxgXMpDzeUtGVW04Z6yHF3PQwpkQCpMCS19FEaGJNteVYWfSKB/o/
N71XFxyW1RMyVZzT1qNreOGpHKv8YNt8nLo2qovnpy9G0LsXQ3lHz+7xMOsy3OlhZDyq1NAfI4E6
uuEDBop0yLLXWYGRcUVpql+Z7Xz5eMXWJO6d5UZJizss1o4PdtjRtDuj8XUAk7p+6tGSACeZ910J
tcRFVLvxSsrLLJDO2ojqwsyzcd1QRDvZWvgINrXeTxbOPxnRg+mY2AHbmE7LBnkZOrzf+9FI2dgL
4aWaHGdumaP4io0G6rVxwDGJzbtyHjJJQ8jlIjozL6crm9KChu2MorpOzm4U1vuhQREGEHGHTOxd
0ycuByjWG+YNR3p1CRYjbw6czi9mm73XpfiOeSQ8a1l9gL8seLf40gEa44sNH/Q+uflTfCM8dy2U
+cwM70DAOxQePupoEEaYAZBd9VZ2gTF+9JxegxBJ6B9h9Gvc8m+Yfekw6uQUJCQ4FCy9autoMUfr
AlwpeBlmxYn/A1PqpzuRr+p16OfovHXTRw5ReSOQg69D4snJvulUUu4hO7EC9ELO0oag9abH56Ae
mJy8RfMdJrP7PSSqRjeRPlYHkzTIMDuadXSfFiLYq4AZrtkQkDnbhQOAm4wV4UWjUwZKBHpBd9Ib
/bNsH5nnE5pWEdcwDcxqDLpOxwTex9rphkNn2+k+gy51wCyFmAylXqyX9Vr32i+aQ+1OOOnnkE4k
9bnem0nGNGkNyERmXmyYiSOlNvyp2SahpoQqiOFy2eTORtQRKaSJ/9VM/J1J2+wxVR8ND4a2bTsP
Ih58XH7AoUsQb1ohPcAp+q7vYEGllqZtZGJCFtAeNYvGall1Lsye7Pvgt0zi5/JO7tE291511NwY
S2aNRENQFa0ZKLB0KQE8pbA3EnJTO5ZDZQ7sn0Mt+6DYTABZATsxEVBp9Zl+WInM76VOskNYQa2b
K8iFnNRPBo47RqAIiaTp33laCKS0d6uDlZe/ege8dkBvbWcMvvMaCuuGKOJYxuSva6EwGLXQhel+
ZL0AzH2v2zg7xdAbLrYfwOT2IfqaVXNuKumCdppnX0X9LS5K+cZXctWy4LWukBXFdfWJ4zoBxoGY
tulRK4kuC2DBIMF1GENYtKdn6HADPibS30fXim5a5m9w8Nc3laJlaBS5Xww/hHp752TsPJLGuX15
gaw3pmHV5CsE0UFlcM0nRDvTrZVxuW/Q5iFboGIImiRvU7GyBaTWVgpz39G2lGWQX7pMkm/UvuiG
0i96DwqWUxhUV1FxEM36bFeqPsvaJhQwq6s11OCO5F31raBwhASkOZXmEO0Y9xi/HP3Oygz3PqJA
XWji3iNI0x71T6n3tKZC1z4nmT8eEr34VjGXovPkPeiTuE6BiazbMZy9Z5C2k3U+hLYepmD23FNU
Pmhxgq1BBtVdWcVPrp1uEO2THDT48Boc6kmB7rtbL6WknKA7dNtJnO2Uq//oDikZb52rNst9A1DW
iz86Fqax6kLfGvUUOP1dZicPnuiDlzIh90KOr66PR6gIZzfe2FYUqonJnmIU2UafPhiaz7g1IP4g
Nskx5ARCAnFK0wTodzinV1ZY3XVlc0u1nNy4hJ+nI3PaGFUTy6Lq0DeVuQ4KTEzUJnqFlAjUDQGR
kk6nMXcWRY5eO3Cnl0XsP5euJwIp6HA3RozKuQGgECv5zWuJ1Bn055JMIG1p1/Zz51bmmXmKJGtK
LHmbjD7slH1HUOmdJuaAyFpMkgeW/QLVyRDF0fF38PUidV92lw2BtmSS/39/vCjmf7+6d/1mN/bR
k2eijIVfXHXiw00rfJx2hgURNucux4J36KocBtP8glkMMZUeHUPExbVPxvtvBXmXjMZu/BmxBrcA
kjFZuwRZGx8zjfhTcYeSr9q1cfdQwMVKfVrbMFOzNZrKzzFHxqdZjcdp32qnybxrcr9lpalhAwX/
vzJE1O9CrMaPQYX4Fb15vjP68MHd102QP8Vu91LrnrUHAFmckADlpyEkb7KuzfNIjIu1xyXkPrU1
bRW/8950kEHPPoCs58lF+YTjD2jFUSO3HTmEN96iMa42jourKC0lqlUC1qouQ6Yf6WSVYCZGnEUl
YyyOkx1oVLQV1mFt0PKTZ5kgIEP7aWDgkjI9+eX0ky/bZcjWnCPQBg/qd6I2sRzfzV75tz6arH0G
sZWFIlKGOUqgbkpWgKO96UqPsm5GZQWPY3nnJM0VT2hxxlaw9zmTN5pe+LwKAIk1oEvQQXV7U/ou
kN6dg4JiQxA39Pzpl13SrLhZRqm9St/rdy5zhCNx2t0DWQrT3H5QP4aUICmiortJ2U+uG5V7LgHc
HlFUvBIkdS6KRPtEySqxZBrdbQAjfuMWzUIJQpNkMv4ZSmo8CNhLd7A/ujB6EEHsfgEC2nSqXoPj
EKRKWd2lCJE61vp4qBDnfc8La067neP8dArpaL4e/YGGDo45SAzKIFEVrMvR1FDVwbueDsCg6HoX
DB0j0A7uLYooZQqTpeyTvV4Ne0oczQmTK3lcUStuYRVm1ANLY4N8U7u4tUbAduPbGxb7vyx8ACwo
xRGGGfptt7hLMak8U2w7hRQUmKP449lhBTdaZfRUqwDRLHtuRTuuzZV7UzSGV0jTSKuyW9BJY/Ec
sUZYJy2r4LDOZz1/V+5tcoxFQPgW2jLtYQivI+JlWLVI5HRN/Ki9Zjw634oBmG4br4xhIPzF0c2z
tCQHxjfsI7kVMOdk5177Or96SRFfjFki6+oDmXZ2SazGeO2MpH0wc/GZIgqIbERTJRXf+0RvtLUZ
cZMyUApWon1sG27GhCCAbPWmn02Vdwc4MYSIUVxFKhIVO6HTwK2h+iVIjlfuEDdXy0t7KFMtqwQY
7T3uLbRj40cUIbkc+tq4LWUp37FAAwzi0dA/K0T/u6IsuYUp713IVG4iGVmnLJ4Qn0osmqbJOTbU
dD3D6TUeq+Jgjv0T39Y4s79YA6XdtAPOMzP2UVP4bku8eahPeIKjB4aIbC1IHppSqsNwYsgsteo3
X4Fa62gjVaPekl+gLpQ5nQuoQbfN7wqnqR+iiTiQQoTqquWwbm1uaXXfDHtn/Bj9/uYXvn4JkVM5
HF7kh8V7Nnn9uRMCK1kibsXYv4XwV+7bKri4ERAhqxfpWh9o2aSEKPgy02BlYTGbwuZuorQdunRs
7L4FGVNW0VnF7eMk4BB7eOcXPQ6xbX2oMdlOCKshAmReqSsqk5rH/Djftr3l7oVwsO736ofej9F5
0hxIxx1GQuhvtSJMrBzaKwJvE3IwlTRtIjbNc/bWSI6dLmWEApnKQZOjIAkU6myfqK7a7QtSJjrS
rT3oJmPK4bBt+xbnnvtRv4wMyk6g7kazq09jlz6FgxnfoBea51QRLFXZ+nYY5zjjCBpEoK1JTDCh
8ZvioNnxLhpZeEYU9Pq2RSjdsPynVCzfGO2ZhevJbrKwXqvpOMYxgjQ7vgmNXjOTpAa9TR3od3HI
TAhh+nAfNQyHVk14blJrvKkZ3vcOxYChnq6eHRiHFqLOzmARgsR44LyYOH5MbMU5KgFntqX/0g9+
hZ2iDtZGXVgvrj1COC74JUnwQBS0+HJKUGXnIUi+SPMQOwRK2qloHxHYtu8gKt5bxR3WJRFlHxl8
xXZmE/ddTxFBvwjUI/rzY05rzEiEtcekQgStrnc3ge9USiZ+CfFbUyjdoz+Ur7aRRBenMWfisOmD
WwzIrQYWxkmopQ8eb7GJvYF0BysJ9nq0J6Jk3Q3Ic1n/nxuFp9nxR9ARzBkDReEo7Uy1Z4VbXR1N
b08DAqvCKY1rHIlXPbdb4HfWK60KkneKEg7+ME8tjJqGr+k11JdMzj58kiDDxt5eDVAyt9wdNFLE
wpTCSWDsFxPU4n+Sdtrt7Xi8AD+QF2vexCYjch22iGSZEUrdwzxCW+qEPu/qyxidbY5rN0jAcxMQ
SiUVQ71VENTaa7+yAIVh0wby2QKjd6cBIna8jwWBSOiJeJ4o+qs+/Yj1jgCczIBn1wYHtzeAX0z4
rzkikLxZJ6pROoR7TfTzQLFtAgpn5zyzCeQFRrQu6tBeV0ZVnAcN+GGRD1ctYcoX6TOx1xHgvsww
/hJJlcFORG6OL8A7+uoVQTqdA5zea0G2E+o1buyUW00e4uGZTnEq5TagZLESDQMGH3A4FQ1dgZXf
QD7sQop+bjLaa1MLcUtSF6rxOdcHOfvsgs4hGhEtBZRX7i+TGQCFspXsb5HjGbskoxHfFerFtOBM
FFB1RzratJiywuqvBHtOPkNy2rh3pHk2d2reLMNOxhWMDiU9uMMdTQHm6pXyips7t6ntwWiuznBn
hk508BJGeCBdGf0zI72L5kduDK4Y/96qUL04gFekN+p3m67OeC4orqLsmoudZHuPaey5hmK5lVOa
HfGGsFKIIrqsLitQ33op6ozbpK0TGWwHCXdu3Em9go7V5/o1HdQJW1B+9vs0OlZ6BokzgKFMDhOO
HsbmPTCBz8i1QlbIuf/UGvG1UBguAmsqNlEviq0+GbhWWPjneSvRoKTDuokr3N51iX1Sz771hhkB
cPLPsnCKuWvuvs62cOb7J1e3wudaGee4H8Zz6LQm5ha3BYft/Rgju96PQdlvtQhjP32jD5hQm0nA
pqqZkt4MGQZXe5jFxQ6huhRQTh1TPcMtje9pj/45zukeMAktPKp/eavV9DZNKjt79NzwaavGf07g
ZfmRWvfMXS9DRj2hy82TYdQgGfXyjhL9Nk1N+Tl0+pcTtj+csigPgd+Mz5LyNKWF51hacCsUxaXl
fFjODGjge5spx1YCDdyYeR4csxB6Iyc3Z3yTvtg18d0e5Yx9U9j1Q8HKFBAsZHQLgGxFqYw+1LcO
y9ja4L6xohlfX3AGPtMA1zcZbO1tx9ptR2WLZR/tznUbN49dmtvHCpTJjDRMVx3ZBK+F7wBemXgq
y/Q980zzBagdacdIfffLIAw2HmcJdO29M6gfPbKUa143OvT3qtyMBZ3NOjG1PelzznVq3NeoLNVz
ofv2NbLM17R6gBkSPonUiZ+xPlKhLmIDarqPTMDX65PdS6lTFuDhsm/NAW/LI+C09WnZjUYbmVUc
A5d1FLeEOPGPgJPcaZ22WXVaNkXRv4F5zjYDEoxFndy6eAJX+qxg/uNhSlv72I9Xis0leE82zmxM
92c98/JIb2PuHqWiAM4ln6wSb7E6U0ymXOLiyPPwuoNUjQX2ptoibMfUsmMQY54uZtv+svG9GIO1
qM6GqvRjY7U/U5VX2wSXWIrkAq+2mn3YyyMjLXG/+OItcWEVrDqKZqc/Hg7zw3g2e1cuo1HUOPmG
vrI8gWSXMM7ZLLu/N44bxdsqpVcbO4T1LW+wvOEfb/X352rb30xuWB5yFmBwSFLivp2hf11eli7P
LW+Q6iUfafkIf3nDVCLOgqn1Ws3ggVL0fBFaElWnP/bnJ8NIm6g1E7ZadBY4vqwo1ou5g97dnzaP
37u4Npmohoq50n95QJaXLYf/L8/93v39+xZtHhIv//7OWUiyJf3Blqk9X2D0+1tc9jWNxJ1V3IT4
oRydxiXkgMCubVzckbDWCgtRRdF53/eExrEuXV6g2d99s5EkkA+yOfuzL355X3cqOCOWh0HZFXSG
+cnyyIhQXuuJ+vH7qeV5b37Z8qjxvWY/uuXx99stz//xnuVA4c+W6Odyk0F48RkAX/zz0bK7/KCN
WYHD5LTXsXzyaX4eFZ701Yh5a+vPFvOsypsT8yIgLwSgLV9ztJxuv79WvBzdfFEtV9LiElg23ewX
sMU42/9BUGlhP5wWXb9JeZ6iHru/N8tzeTSxMsTsmaQKPKrKoJwsf0g4EwaWzejW4TZM6wG5iFe8
+EmH1GkmGzg0kNG54LJC1wTf0gIy5grCZseYcp+vj1svd/cQiFFsec+aR9Qs7WbMqMXALVrsAHH+
zOPoBTbAo5VSgu2H7Ugrf0XpnJTN0EB2MO6ZoJlnDxRibOBBHlnh4fsAhRybd7mZeDtzTH96Pusd
GuEvouQ/zEllq1quaa0o37zROnYFKKkiiMJ9Y1lXSJcslSqEeiFWKqqgr2bl3CkzCS+hHe6iaS42
x8ElSEV0cvmAK+BMY/OdWhy9chqjKwRgqUR6z8yyQUWwgtg6bhXsnByqP9VNskeyDCgaM23cO9Y1
sPEiWO11mNurLcHJjUjuSAQ922MTrKnWdaqiR9qOG6dp3/A33lMx24OZNbCBgwr3fkjnTeGQI5bc
PzZh+oPRmjiunr8nxFSleei1qvHHBJ5Bs/PhRIDO1ht9bxVK58Xs3U9N3+sN6X+DCztc0WcZfVdb
mQb9gqBJp3U+0sGJTBYL3MZjHHgRwXrruCXuHh7atqUGdA2D+FsVVzjSW9jQhjkcIWQ/JHRuupy1
ZRDcxx79RGiJ+6iAuuFKWET+xspszDs83tCSMXc9BVRbacQ5UzJm6WYgzM88wh7wQlkcuYaV2Ak/
2FELIerTV4h2Msron/vGRyn2ps8yy4I/s5Z1sCNC5yFWt6LEPV3msK38FqI785qNInCCNW3WeOAD
ipBGoKA5aBnQ4rCdDlVFFoVNVdI04yu+06dREQEdCOJf0EY8UqK68rdDFhhjFMVgacEkcPRqLAqJ
g21fiuKVq/MXDnA1USdNGhrcTPCPdsjJZRjmAYwFPQwr2k9dDLK51b+zgGi4ZE2ISJzbJFkXISxi
ClwDGE75NiqroCYdf49lTxwxKC8UksEWvjDu8Nx4HF3nZ0DOkYO9KNVIH1cc47bWzW1g5iNNlDzY
14N9sGcmuT7TyfWZU64iiOXmzC4HSzpumSWDwZ/J5vXMOMfz5pNsoeznAQB6PpPQJx8mupcDTJ8W
TjrA9MmBnL48Bc1zVc9UdX3mqzsDpPUG5Lo5s9fzSblHd+axJzOZfZoZ7eFMa9da3GjWTHCnr4ig
E6j7gLr46LNIxB8C8R3MqkvxAJybPfPgA/6CZibE2zMrPoLzU870eA3K054azrTz0fiha0GvBE0P
v/xMnh9mBn0HjJ4bRfe8bNRwGgZ49Ul5iWd+fQLIvpqJ9kQd9M8A26j2g7vXkukri+OW5IA+vo8t
zVv1+c6SgclYlfkH153my0SLHyG4nCLbupQ0Zr3O6c7V5NAjUK0GM/XRUpb7OBjxbsym7l5vzaeq
qH9Eeu7zo5Fa9WgVd8JWNQt1owfbkmLwC4g+r0tj2JB1ILe5X+9Lu7FuBiu7rizUGeH3J/MdYDiU
Ean7QSPMCru/uMlrLjHHT0Vfb4Nm4CzonxF6EOTe4aY3PJ+pk2RamOnXSnj2lbhB+1qYyBUHdA07
QdwAV3KCiZJUJsr+7joOI+NiG/ZD1YGFgnk0bClXNatSe7OGTlwtRbwOuqvDNFXxJs/n/AnKpps6
VrNaPYd52KqvMTOfUFZET4ryfBSo/EX053FqfHjignElfcuNsb8E/iiviQaff1bdVDVVyZg4qHCq
D53gv//3ymJjtlL8k3DbQ3XlWgDQTYPQgb9aLabOTPzYteQhNbz00Hc0vVUOrA7N4IuHaPFpyEE6
1NO4c2ZxxyBU/N98BPNf3B6e5zGg6oZj6DQCrb/I2X3QT22CoP+Qa8idgta8c0NGAK2PyEVKvI/M
ZH6OIADeF7F/N9uHSmzmJG3Lsls3lZWjjAsB4iA21TuDYC8vfFY0l48sV/XbrAJdqlH//sCZs6L9
LwfOc3Ud9wQ6fBvV+z8r3nEzZFZSDhw4X4lt5hjeMeyCm2FNyN7LzN47HSm3A5a3ToxA+KY8/Zis
g2Gn32PczLDW/E+Mo4YXfRem/lpSzKH443whUHFsxi+mwFRj7psSS30ex9Ppv/n8/2Ju4KjPqXQC
Aix/xiI4/wdB+dgkeGYMUTLUFUzdbRDPsWr4I5yaJtuoH1FlFGskT91uytz3TsQMD/Y1Ub7almZp
b9H2X3rvu5Mm9WES3rs/V0CglX1w5d0ng5R7Qh5JpMP9v1eJfbPxV/6v92v8t94vA1gvV/D//S9z
1eZTff6fL0Aj5Pt85l//+R9ndtof6T9FHP75S396vzzjbz5lfNPxXeC+s72r/2rUf/6H5vl/c1zT
xVvCaECf3uI6/TPi0PL/ZuA3MnSdq1OYhu7/3fllCZxfns9k1cC0wDX8P+IFW7Ol5p+uKlMHWOxh
IcNyY5jmX5xflrAiZMZBeGLKmxSzrzCtpLFpxaAdCXi6Bn54gsXCWsC1n3OZqRVT7+igDw+xlp0S
rR+OFG06UGGQGnQ3UMi+ymE7KJpPIO1g5lqzjEtC5MkQ3EVpwpiMaLcfclLBBFzxQCcEx4+DY1/1
X7W5i412+vyHr+T+jz/nH51lJkGr//J3cqQcncKHwNTBpfLPo8cAM8lJ0fcegxr7VunQ1ojTnLx3
agZ0resTmdq4p/3Q3SxLn9DgubD0bBpCzQbwNykhhv5aBNZpcqjByNrJ0dkk8TmpmYeLYAuxqT21
vvEilAuEvS2fCk3/TmKDfb9sspy7jqABtg38YGcD5x/M/hhr+S5zZbVWsPS3oM3zktpL2iO9wY0H
D+wAM6JCi0CdWefOiiIN8PEQ25+phcyoTllQs1R7Xjy+Ynb9+hQJTvm4Xuy8y6ZRQNLHtHSPk/bw
+2nfrecA5RAXvbI2jW9O6GMBYC2bCLvAOjB86Ad/L5QsizqmT2R4lMYucBR0UEPkyY4kgY/yIF3z
C31Iuh5tqEmLgTocq3dUQ/42iXBSRy3HrPDdYBMyQp6kFkInFaAVSowzq6H1EJe20DBYhE8/DDtn
KVM+ZOmQItCNvF2cZ48i64KTLPOAxaUlt5Qm5oo3u5PS/X/YLM9pEsmlPboHlHnRPraa+2F+FTaX
7QxXOSCY0DZUbFnHZeD1U3Ost67BiynZjuExJdiFxoF9qoA0npZHJLWg9n8DJNntlNECJKODsgsL
VAfoCWQ4eejpSKM5MamAMsXlsOk1BFleHIu1baGnoTvzaaawD/UZOrDgB0bLeKA/imhON3c5dumL
L1w0hVEnt8tGClB/VljGZ1rNMe2OBoyAbF+Xp5ZNGA78kFbljhbdw6TPMKts7rgvG+n9MmZeW1aA
Rg3tbzIllbcEsII8DCXh4AJKnrAnAH6lj+UYNOyoT9XTObbQXHeVda7L+pJRVyLLA+2+oPbcpNsB
EA+FXLAJC/SAPgALcEt7LTWKJFQfEsoJNibuGCepRDlXTLAQuvNSvkKgTze5m4mGjf/qiyTf0dbW
T3NWgMoncQRHSqGZvMSd5cfPYVJb68zhfjbgHTHiUx2n16zNY8rQIYrsyjuYvoMYn8ammwDZ0bKh
J9/A57+mSeFvKEaPe01ll0zX6jWiVouIDLjmRfCttVtjh4xlpPrVpXu6uNQOZ34jJWFkfZVZrMuh
fNDmWp/0ycuONIEFrXzj912KrxjbJ0HJr3baYUtewHBQIzfgiB5D4nOJYv4zVnpZjSyGd16b2Dvb
H1jhEY5VlUy4pHpl3vpJrrt2wkw6kCp4DLxhXbRud277KNtHMTpHOXZnsK6S6dVO64uXCnvKhgLo
RFYoi3qBxMTOva0T9v5KZPLD6iNrZ1JSciun2QchFqVIs1gVz+bdyfD3dLcZ8eiYvBas6HdDiq+m
C3+Uo3BP1bzJ/EcGjhEx+cTymWSI9TJQcsOsWNt16OCcaj8N+UPjtu4mB+mxshGCb/Piuc4Ifm1w
kqzVLKlPqZKvcZg5a8cAlmmBNNYaazyVBM8c/fAlmhU3AzBPodJffpji3ShOpOcSC2h2X0mJlm0K
kx36CnLX+ghulf8e4V8qDMNAzpm9grooj1EvkZYGaC89kknH2W1BphpNtkR8qoZcwFaikY8qzVwn
VfrcI2zzKpoYZnYiuFHbq7a6lW01o7eCr9F9ssPiG6uGCmH+H2yPMQNpGdfNXng5qG9dbKu5QxT6
KB5rgOPAv4CGNrV418TEpzRJjXJtxfnQoqRvCEpvI8qy9Edpoja7sDFfg5gCJuPEo2u9NgZ4hS7T
GqbdqIs4Iai7A1g2XQdw+FjRCsy3EtLIViHSpJ9fHP26PcCV0Td+oLubqWqdmwEL3M4NIPeFTpWd
qjZfTu+kziGGVYE7mfQ3zRLrwp8gz4zmoXJrhYCf06uwHrPBHjaF0K95ZH3YgLdBNjWx/GJGfbM9
zdiETQKkYCBLxyicq5jlE3lbodls5Sb1umol+Q1aDS4Tcy2CPw9gHWfuBMeAyliJkMUyDRRzA8yC
IDWrPXbd75SjdrGWBg+E0LSA13VwL053J4nisAgNqMiC3yUUJZ0Z/5hGKAkatAX1uOuVRMaWExBs
+ORzBFnK4q16M40IRRjxv9DsKBPETF+irv7u1rRjrJDIKSQ9LHE1YmLjrJsQiwtm5RKkb0+pkOr1
zEQ2DmUwXYcabFBapfXGqaii4MKwJGvcScORSQruPlDxjL+TRPpiNSJ3yd51rDw25ai9uJRUV1Oh
aQ+imX+OuqCkBWSiVPO0jHXtjyAI+Rd1OihaoO+C1xsKp4/bxePBJUi4TWfurkNYp+szboFmX/dV
QbOUmVn/SBI7OODSwnvjBfe9MKsnIbOr7WLbwmO0rsnPw/aDkYShbGep8m4wRf5Cebsx0zfhg0hJ
BaCN2HSI1arr+wkF9aZMCXIhWqVIw+sE9L13jZzrvH3Q9Zq03VaW57b75ijnNZ6TdUI7dWlvclqy
1ALdrQzS4en5lHgEmpjoJboi01rGibWNcabuKuhttg6dDhltSqycbpI6c+dEj4FS/V0feh9VwQq4
mch5wmCdwhwibuM9o0iztkkKAMBi2XtzRIvneu57YvpA+agEAXcXxv1IWtQ9wqQ9dq33CKnDXsr+
uerBt4Ab+pVRjC1HzJ2pp++wWYoVhep2M5a00DLDGTeNW4gjGtZw0/wCugP1jYSjRCESBvCAFMDC
/AQAcortEl8MmaC9QtEeo1QhvBfQnkPm9z7MSKvKZ/0VfW/q76G6uH7FLeTZNnPzIGSOZrK6eqBA
sWZUiFyao9cbB4SUrN/0sP826le798ZXbHRHb2htbHj40wRJTlT9IHNL9+zSDgFy8xNzzpqMneLd
xuMQyJQWtl1eVQbKutCaAoSYV5681Bq3vhuJT4xjFIrdKTyUpn0qzKZZ1WlFmw8ku6RTtWf6h5GU
snrusNEkkiSX9AkFELHOv3u4HNcec/ek+cmX/lRa3UPq0DUgI+0eLxVwv7zYNWair3FBzHkcL80y
zwuTA2FKm2EsFJfC+H3qaCQaKNMKx9pVQPfwOT24KASngpyyvNANIqNpzqSDfxeiVisnLOXtkLBg
8IL1nIm0pjvzNcitUYXiYRo8sWkL86p5/dUTNABKhVpeRf7ODNpvQ+Yxl0rfxwyBtJt8CtX0qKgo
+GlqR68BOLiwIaPlzb1RYrHBGOdsUOIjPJV6uw/Iwm2DCiE0aiKtplPmZrD6zbp8U+PPsaBAzKL+
NlZUzboCCj8BhC+mObwOg/teyOCpJJ8a5mX3XUEI2rlTXh/8Ab+lu0dR5x0squyw7mG0wRUAZbd2
66NquYJjC4m4aRCZRRIyfQ3k2r3tEPcdGTGXk9o5o5lse2MAGdMoqo7hIeRb3hX0zciRbTZh5c9x
HnLtOM2ZIOfXqpI3gs+2KBGclW4QcwfL+WIXIc6KwizOBiStyPe+yvazb8wX7jc0TpAVCaf9JamG
VxOF2inuoTFMU31kzvnLbTNEnHlxtnqQdyQ6X/0S70D6MDHNfiR5Zm7OiE0RT3hh48ekzoOV0Ona
Rc6PqfiQNCI2ccA0qDOJ8WBiGjryMcJpqWX6C9GqUNI9eBVmFvJtJG+VTrFWIA8SoTcdi6Qj8Rf1
UaTyetcCQF79P8bOa7luJO2y7zL36AESCSBzYuK/ON7wHHrK3CAkkoL3Hk8/C6zqmRL7j6qJ6GaU
qiQKxIH5zN5rIziZwoDP1prPvPfLez9Bv3asiIm+cUv752AlD7Vrm/uMUOd96UQXIliYt2FME60c
yHOueA5XDMRD6idzBvIGkWmM84q5i+52g2fQOFUJMb8leY2JU3Qr38LQ5zHvbEMyG5JKryYipda+
Ih6OSRyznqDfur2u2KUhpEcGiY8LaxQxgPe2MwzH2rob2KEiOjGfnRpFmMy9q16y4tzCORuleJsx
3PpB254Cp2eEXxYrn9C+vddoe8WEdAQci58jtrZl2Hz1CPEbY679wgeQRhFTh/zQYyZ3ZsGzsDUJ
J9ep/i7tUlyaYD3PgwB6pGfMqbcEVr2IDIl/7zAAr5lQrehvUt6Y751xmGydbEoyevZdj4ikREqg
TTnS2RkPoW/Wu7GaFO6+OtvNXlqu61o+JdVySnkW4i4gkBbDnx6BpeYNyLfF92Dk7m1h2BExh9TE
XVNfEVXXwOpqlo+R+BGAksfdCXpk5umFwvxcGc5zykrLrNWrHwz3Xszg2E15SiBxJng9eY0tz9n0
kfPNwXSzMkPYxrqY1oHF+j6n3gVSHDlzfuggnweoUKrSxBsg3WJHb7YyAtlfeTjOAZVjYCk0pe0V
HQalIFApY/zVTdE3zM/DKhDWCyH2hAKyLA2HV5QZJRkL2AlltNfDgn3Jg/W2jSME8sNSlFhSrpIh
fUXbcqMxuhRs7OyOFrFIi2BTdMduIV5ro2o4TfoWZ8HZ6+KjhVUiRR9iGNQc4MM2UUNIIcI0ZH8g
a9Pi1fGdYZu4050BLJQJgLO1GhwjoWOjvp/dvTsizlQ834EwRJuSxR1LlEiuah9Q7OLQtwXbpdBE
luRrohsYWo1whCnhvYw4NNtJIiLtk33LMod9KIgsUBz3DOifcztS61gT8J0AVczLd9vt3gW9iMxq
IB476U3fe1Ygqyb2uOmH72mnHiPy1nsjuQrQAVz4CxKw0CTIut89KnhzIEckHz1ig3zja9rMB9Tr
t8AT8rWsq0e+MWUTkU5b1INfzWbYlgnGc2usxw2ScSyl+M92bTuio2u/RSliyCyYTtZkiC23cU6r
Sw0d3LgJiJ4cZyJFUXDFsjCCiiyRkH4EdJKUjYZ4DQUhXBcV9APJ0x2jIm/ZdEJUGwz52qTCdjR8
IMEseYNSE+HWXD4tdt2dm4ltaLHc6EL006k/X5f/Z8cUKfOqGxMUAHnJcsz5xgSRy3WM1gjdMIRR
kEzdfAzN8Ct+dN6vRnFOVYXKnHdsifwMjE9CxcDtQFnQsTAH7lpmHrf/ciKTUnxRNz3e6w00IBZ3
KR248Ek8TMqYpnvkEWC7K0OL78A5oEwmILmHojwxwq8W1OAvzFqPZbTsPN8NZgEEfiJrsYW/CaVz
55i6WOUof1euM7srkZlgepqXmK23cvxnbQNxHbV6yiki13bNQj8s/Huj4kU2+gn8SdmuucMJp1Vv
vhEBuH/QZPV1i5OajMJ1NbBNM2OQbDm8jVVkAHlHkYnN6WCKvlg3DB55Ob5GVgTuVdjeSnqgsptE
0MvzngjGcSTOgPPmkzBKEQn5ePGFDNAVmLtVdOTliMC0coly6ewIRq9NMLnDZt7H4F5CEAeNXaLc
4Ac2wggaEXdk0ANu02UMsaWzEZCFjE+wsxH5WAbyJe2tZI8M9aYcjNdhaHjHQt0Avh7hIIT/eqkd
cqSmC8+QvjMeHUubKzPKnqbgtnSh9uNwJMlW89uGA3baK/QBBnbDzicm4XuSUL/u5mQaflFahEb1
AKWQ3Z8zQo7Eibr2iXPHxKUxBdj0Ied6mKGpcAKp8p+hfpww/WMk5EXJW0+uYpfPrkbWsWl5iM7w
p1cRnUBakQKtCoJdBv8XdVV/zfX0ULV+cEgTPzllWm8qA6933RwaXdwQYM/lWOB+09b8bFfjI0b4
25at0yZ0w/dSyr1bEAIxTM6Dk1YvMpT3cbO2ne6lcORtg5ABt+5qpKbwxvQsveSxRR1FMtGwCzPx
kNWbxCe6lJ0y1OvAO2tyCNAeZTmuJ5H6iAXBWHc47ezx7CyxoGH7btUDXYtJQoOdHbuiO2ijvTWX
e80u3qs6/1J49BLzSMfVt69zYbBLtyDE0pXftV1TbnvdPtW5ePatR8Ml8FQWxi+UFRdFCBjXIoIZ
rp5xA2WDN289vuLpI/LWQ8NrgQyujR+jYUI2bRAXiMwGC4ZhPgIJ3TXB18qNjqTneTTRHfGVfXTX
dBs3dn+JPrnC8GRWZgU/Qlvf+XScCy/VzeUvw8gei+VnNoYWbUm8yToe5ArWiuWhjGv4pNZejFxC
pOi+cnURGqsB3hoQq2+WHI8pZ/FampcxiMQRk94xoUxFNav8XY2iYYcYnkhkw92lZTTsxprBGfN9
OpB0BNs9kW7cTBEjxFjNoEjOoIYBPFsTbvK2Z6rfGsfA0I8RvYJdmbyl4xfDt+ZDSsmBLdyi6fDJ
EQbbe0TUrVYlITiBmZi3wUckc4Y1XLJzbAHUqmhaj4Ig2JSSWeENW41ZzX/v2maXzmgvJhMFYplU
+wSSCZl/4SGCqbIZzebsu3O+osRmhDkPrxmE71XfJVtV4EEpB3pzNyOLGMgq1atJT3cdZPWyiMQj
wButJXZmJF+Q+LDr7E13PZbptUrgZ9jG/DMtF7IVl9Eq6nP8q7QSO4V1N4rIUUCr8aWJwQwZzUPl
411xMdE8jqyRx5FlZYOaZZk+gYorvhdsoqHSFkjoizdJrbs27kGYXawSjvWHLDJsMbarsH5rwwBV
RIQSvZhASpHo6F18inxqrfnHmOnx6Mcpm76ZC6FS0102g6HSQJMMFEkXbErYQsl6EhPvEJ6gWatu
wxDHdNK1GD9s09sX5MGj8wyGtT9b0wExcza212humaVZ9irsPBfmu3kwByINu6TcW+kvO8Sho9tc
rlNIX2QREDnPPI+hbdvzY44x9TTjZj1D4BmKJ2F2/maWaO6hX6Lt6OO7yUBQ4gfj0xB6DBysyGFP
NG999h9bnnEYWXL+XDlgxoMOgjCpL1Fn6nGTKeeRXXR4jgIACnF8Aqg0namSeXxNHamFXv0zysa3
krEM6FDnhJLzLgVVRtJxX+5K33T2HrLSrR97P+uFIOMp/yVX9tULup8js59zRVbjmr0YKvrBQOQN
LN8XfcfjHhuRqpv4Avd27YqRp2DR/CDpyMfKN3ZrGkcg5yp7jyeH+AacrSuh6Aikrxx25+k9EC55
cRPmc4yvd0lspXt+lEM7pjjpa27u0bWPEdSCq2mEL35uRCdVjj/auKpuapTG2ISBkMsRQae3oIMM
07wNh+k4jcuwEnET+B+7FWgHBbHhkCxQwsU9ErPJvo0qQjJytAfctd546LyKcj/UJMSR7hTHcnqY
ilujh68Xm2V3H+Xm1qzFkdcEhjnziI7KOeb1rzowhhs+vLeBxfM+RsDNbM5gZ4f7yuyjs6e+2uxE
4AdS4ntGNV+6xnkehF1gnLnmNkYZGuedBpljsk7IgqTfDrAPwcI0UIH7mjv0tlJpe/IRDlFwujeM
ZpudrbqCW7Z687rpIZjiB0I2Lu3sfjV5e5D48DUxRmdfDXyiHj0o+Z2kiEXvVZvJ+1J0z7TL/gkY
PhY4IN5wL5wSJyBOVnybBPMERldspwhgvzF3D7II7hgdgWaMBrz+rXrMe8PfObN68nWO1roohvtm
iN6jJD+09EjAqXnFD0nxMkTEFCNGuFq6+ZEn5DEt28INGnQ4Rab+GrnFkwWE99ZHDAozm9efPQVf
A5+Ow0zk/TxAkKWr61mCCQIPo+hLyZZgF0xfgjmBp8MQdS69b51lA38PN6G2DWq7yd8OnWNfqCA6
RW0I7AlGeF7dx7aJRy/Cp4n69wAYZTr2SHZa5pipExvrUuEHCf3m5CVJuK0FfAWQ3ZdxmA6OE6it
KptqHRVzsk09H4haNh+KBAtIWwWbOh2uA0A7eD1X52SgnF7FfoW+EM74SnjeTXlJWEs8AD1ZzF1U
zEs3GSYjqrNSYqT1FFlcDd54jjOMy13Rx/7GNeUFsTcKIzW/Zk2xSjoVHmy/OJNB8FVi41wNPvMV
MroKI3F4JjbhQXbunTNAR6K+I7sSjw6LPMsg5ZCqPCQlEtn7HIAo9OqJLBr/l19Y2dZjZ2d1Erhk
mlxxnr7SXIX7eAH5uGhFSiJrRInBTRbEJgSw1Lz6PR36eGNEERkrQi8mJOldHYJ2MlveAPR/SJIF
CzjZ3J5xf6t09z0Y43UPRm09GeoLbrwfRTiENwnbbmwtbDsFkiqbs9VnVc3eo2S40wIiY7Z0m9A2
b6vG36vQNTd2i84b/daxdIiC7wlR5cMbnzznexLOuLok4inb6E6WAzCaV4lI8I57ehJrG1XNIchY
S9uE7hhjMBzbuYRDVRaPnRG9lN1w0HKSkF8Inu1LHgIZ45m4W+b2syLGrgnlLkGVuHHHPNl8KxhV
fwl7yZ8GEVabZH1EXRZcM7ME+oQ8jNSwjnwslzf9AJkmKW4yi5zFOSqaI9kz1gaF28OQBFAPnuDB
z9sYNaU72NmZnLdx15phx4PKEPcTzC930s9JKpsD0WRiU2HWJZaggLVmsrkxo1fKhnnTKnghwoMe
UvnNBtwc3myLCqQk5HIVe9lDYhCG6TvEcAwzgYesxcipKpK3QOJUylvjoU2RDbaUcXdekg6A8JBG
QvymMb2fM+nezlEp1vnsPTgZbwMdzVc8+SEPbcAU0vNO0hOv+UChPo4IkXwhgi9Je1t3v3xq8/tZ
5PqKYXeb2z5Wa0QPU2Lm6050XG73GGsf7Z6k0RYBI3Ahu7ntTOtnNk3pNkqM26bDxkfFf2NYvJ7x
PYaXqkwOhIBuTDlUL7U7rwkXEPshtwgjSva18GABhYy39XsS/hg8spdN7qZSVjY8HyKAC3kIluTi
zhrkfsIGsuJJS/EfI5W2SIwOJUEzbREDBpMEPyjT2nVf4rn8Bf+MErnF4V3b38Ch5G+2m50cjIxT
XVzi0EMta4NzmyEY1QaPl7JOz3NmbQg9DJFwejRFqEd7xKWcKeAoPC4yFDRrrKcupmfFRDpCmD4M
D4XP42dB2yHfbNZTg06CZM+f3kTWYNtbxFPG8yUxGsbwk0520dTfOKTb7WJyp7oOXJ2icWC9MWKC
CYzjgkk5W8m87zonuenGr3XeNEeT2mjdGtF2dEPzJsnIR8BvRK5I0QWbUqr2PPRGSEtK5pM3Gd8Z
GcvTkM33Lj7ZTT/MP6k2jFVd/0g7l/QH0k79lvyDwIwgimOp2YgRkK4EPCQnK7u3l/rGRXxpNojO
sDZ7V5dxuT/xwgNrlt6O/uwxY2j3ldyKxD2wW3uN67bYerUVw6hHLx3RfoCTQZinxMlr8BBLNsH8
9c2uzNOHqJnvIOj3t53BkEJ6fJxxNf9kXXnxoNi/z555pMfjZYarkTyvDQVO8wBp5obcvE3pON7P
uEEE0Knk6JpFcHVkx7sP5Akto7WNE3tnMiq68NZYsWtrb1235uOzuKWT6lJHC4yZZ0WDCZkhAYYo
0RV3ImR0gvnM3qaVWqI8ywNbd5bGgql2TlwOc54Glkj+Tcf5rVNk5BkLUiTb+CYdreTRM0/EoaQ3
H18MI85uHM+ns8B9G5ZcCw0aDorYhq0kZh6pmRCQ3dNBR6KZjzIRsTlSAPQ8EqBSr995pfsdnDG7
W5z6d9qseGqyV0Q1wCaiqcxzOzpfwROddRqSIxwG+Ivj7EuW8lm3LN9zN+pXQeugI1k2nRb7KtG7
4jlpT/Z0W7MiPGlFwYX8PeHJ3MDc1Xj8O9dd6ah6srvJ2zalNjZM6rIO1EnD0Es5Yl9B614PfQG3
awDhlvbeyvaS8S4RhFyMLRlSxXjrqhQGX2OQ12YPWyiHR4q49zGf2Vsyx8SV22O1Y3vggrRcKdcp
0D7O2CMmChTIPStpDWd0KfNe59k+EH18DQz1QAAHU+u5NyiTNYO7VjL8clvUPWM/7KAVNqIgdKxM
JgCy4qixHVw/vphevMW+uu0dOzrKUk4M/UNzX5JlQSdaQxrTcf0lpKJypz7fm+SjLMzUVZcr/9qZ
jQ1pqhM3CxApsRm52jgNsUq0A0A4lKUOYmk7oxXI8/qO2KilWMZARO00YpjYTsFB5TkAGfQEUzCf
2zh9CSrIqyKMgj2bdowEZvoDFxZxJGlJAI2C7OdPWmzEEH8pWGxOaWJucVjfoN9ejUVZHY2XWKLd
KI2s3zF3Hg5ouWM8uz432dyH+9Qa2byV/l0wUnkH8HZYQ/fzg522am3N9k3QJR6RwfOrWulOyJfS
pqwtjbWZlxgf3C4DDAt9zeXzsRO9j8A7nGTk3YEeXNdCVVttA9IxqtQ4OGP5y06iN68y1Q6qX7Mt
vVpunYg09i5Dqh7ORbmfuZoK4fyEbYDQhpjDVY78zDS8m6ZGipIHZMsnLpFWwJuQ6F2g0AaPMYvH
mCgYymKejOlzBT/pivhLkHslnOCWTQgdXa6O9P68ZXjws4Yl2hcaFi8ShoXFtEMcjlIeOlsp+NBx
HjrQY1ioRTV/BGriTozurp2Du44FGeO7qTH2TYU8MIfcwVvsWg8LOLNrzsEsCOPjldCZIM/qkBlK
2daSom6T2krsjclLd6IbOVKyejEcHFkDsqymPDDY7O7q4iGIfJT5USQPJvlvG2PKv7nqybZYDZl9
clOQUIPPlekGc3UdHx07z77DaqHbZgak2+mBlt8/tjHbGEsjcKgBPJWEZD54yqRXao5MWwjCiCFl
YrQ+DYVmFM86gh6Z/InEnG7nMNX4Iu+LJqdTGsNTiJxvryXGCntoeragNL0YXDMFIdwFhJnG5rRB
av/NTZRxMB3qhy4ybisySle+w3N3zhibmcrdFrIMn3qcc2tVzvdybKKtbfuoMAsyYDqnoXSb9Tnr
Iv+wjLzHcuFKt/JNg3RAE5Af+qGw9lhDT4jVplOcWy+JFac7GvgJvy5fPv5JLkm9rRvWqBzNHkuJ
z8LUGgGnLM7Cjy8fagykCT1WQHNkCR2iMcLbSKYnULo//Yb4LChYQ/op1GE5/OY102j2QrgQ6Uj+
/NKMVbBrDfXMobPy/fDa6TFn9Gk1dx8OuY9/BYVkV/UauNcibYskwqElUFWmM0sqnhkM4pN2R9W5
nQu94aHcnOblC5pCBCCxY9KH2XR8S3rOR5jOx5cXkoumk1rUZ7kRP3l1R8pY785//Cutybj/UKP+
z9fxfwXvxZ9y1OZDMfwKpKjGrdB++uV/HbYP2/+9/In/+zt+//3/tX8vFoFx87e/6fK4e/r8G377
pvy1fx7WIlz+7RfbDxHzffdeTw/vTZe2f5U4///+xz+l0E//IKKGT2//RbH7HyJqIuyiJvqRI+tF
To22+vgGV/+PP/VvFbX6l0KorLlHlPQQUvMN/9RRa/kvUyrB/xBMW39IrP+to7b/hdRXkA2gXOFp
ocl3+DNBQ/ANNVo17QmhkVlr63/8+wz89hH+v4/0rwpjFMS/C4xRmtlS2NJyPITZHs357wLjaKqH
ruAiP+ZOT/8RNnqv6umpmpn0TCw9XeGCTA95zE8YbZwxG4jSQrpR9RszZE4C9WI3ebxutEtWKFKU
fV5dxrZz7ms/e+YOpVobLKAvymBx2y5heEpBY6lsaqfwmFkscSQlI/Pukyvqb6mssl1TE2lPWHm1
AZFEstMXdduEVbL36oacMyw6ZfE1dSMwLLHdoziEZtejbBohLGO3824wdHS7caZZLzNu/QpSsoL2
oXKYCbrmIKrsR4Wt7uDK+qmumpb6kJ+1MMmN6iUTK2mJfcAIirkA04Pc6N5bsmngd5cH2MfB1uvg
hJYGecOZR8R6nv4oM75BXU6wLCds6BUhidNYjXDZETkuCkw13NZTc2CnDouK8cc26nkiuCNCmG+h
hZMKQ2EAwtiFNcxmaJcUrCkJ88JkZNnBJqApgoZc7zJwZBSIgu2uoWAPIeFWASD5WMnvU+LYh79c
0f+NBt36zwtESrTnYMeJfRJMrn6/QGJw1D1A2fJY2vrJbK1+/fElVQ2bOZcEtWDqUFak3S2GLVav
hMPPkffnyfz7Y8E9UP5F9M+1ioHGNrHRmMRsYAL6/VCEYTHtJ6/yOBg1bXKZfyOTSdaHwujuApE9
Gzp/x3v5T2fgk4Nn+Ws91H2kjuA3sMRn39HcudbchG56xMHGsIQYYS7spYkJ45qgZAGTwYgjMEQs
Xcu6YrvaDPkePuKJH8OFPzC//P15+OyE+jgi3P6m5XLDKlw5v5+IGEzCkOVNepQhJwLhMPRJTS7F
NLT7sSjsldGhkXeZXW/dODkPeTojPkUfF89IkW1i75HbvvdjqdeuO1t7XaT7j2/l+uijbSHQOsSP
f3/Q9icj0cdBO3g/yBJS0vU+x+SAEh8iyiYOWtfzLmqmQxsrtPK9gbYrdi0WvtCD7KH65loMkqqA
+zDy2bRJbRbM+N4qF2esjU8Aiktx79IhozB+BuC1JeWbup3ITKa667SKf7YFjLJUNMmpxyrBO3X6
SXjAldkJJ0JEb6MxtjgBCuakoXigZG23yJae/uEnXm6NT9erxjS36HbxE1ufM2vGhAjoLDEjrCbD
0TYo/OoKAkcwPIdqFje2VoBjUcqYQsYnBEzmmvArf5XO0BbKpW0vbTrXvs8Y7DFnMmuHTgYEDwaM
lRj1U89Sjr762vmMo92Sh4Au0bPmqf9DlxaTqK5KTk5imbvc6X5UxTgfaoO9QGHm28pf/IoSFZX/
T/fLp/AhPmjHBKXrSRzYfPU+PTFSq/EQ19ro6Gv9VOhu4JTPt7Wf/jQ6v9tXv3KyV3NBENJIQb1h
vonac+s1AdVvg5YY5UPLZnCdMRG8/sNH8t8dG8cnsA4pJeVn31Bd6dRuazT+1XQw68Q7zWnxtWA9
sqka96k0aGWBWG0/XgeiR7Hl4gWAD4OILe16ututQTuwKjvxvfHCn3Keki3h1vdclmTr9pXCYU7m
mjXXvxxpqlUunmY9nZz8rJRzVwVWfTDEYG4L1GQbRt53DRqSjRFEKA7L7ISW5Xskfffy9z/254iq
j48Ex5YFo8bVsLA/veUZ7g5R4JbxcXZ99pVpfCebWZMi21ZrLA33eWVvZN7uh5bWwucXM/UhWrLw
Ic4k7PMIpeA/HNKn94rUDodBGWpSymDolJ8OSUbGYPWhjo6hr7lXzfmWyBy5h2FNjpYnj2GLzzTo
zbPQytm0Xn2NPMYKTWb905Esr42/3KYfR7KknEnSiUxSXj9dr6TluEZtcJu2ZEk58q0Bcn1cDC27
KB4GUFQlk/EwAAMZLp3jpijC8tBmJRg2GOZru/WeUyUYUSDC2TnC2Rau+IdjtD/bb5ez5RCcpF3e
fDxNlrP5Fxdm56bo84uRR0njXDWppqeamB6pixcDVNZ31HpzYGZnL6r8Qxn+9Hpwvc4gzKsTZVcK
yjfSE6OVKskp1vHjaKFSqQdiJVR2B9ElAEvF6rrQMt+qOetByhnPHa7zdTGJ5pKOVHuqZoHglf94
9j+9Fpazb2nFO93CWoyz+JOTj5S0JKrwZB1NORnwoJBXVv10jhRMhraBimS3aPQES4SWiHWkZl3M
knJictsUTBQ9EkPzg5fExj/cM86namM5MOFh2HVtRYOO4/j3U97TLRez74FYjfXeaxlINnER866f
nhxQ0usxxvARJfOD8onQ4QSGbKQiYrNREgpmJDOmvFXNMnfTjAhxHR0BhLS9oxSTRQ5dswMPALxr
IF2BHcrO67HW9ZGCUo+sP0IW9WQv85luhnJZZCX9PkEl6dS+jYkst8QfdGtS3G8GkjSHwsnuu6oI
d1PBpAoFGfM3Af5NF0N9E6r2zcdldU667pqLhEl7z+fYJofKKdsfao4vozhxqpG8h+lBwxDqdKD3
RjKjuCwQI3wAf3wO5P7vHwIfyWifbj0kV7RHHh2SNj+7yilX/WH2DOMgKT9wlSM1q7IQGRo/eEoi
3Z2d9fe+Jtla+X2O3lqlO3yF5c61UOdagdiz57ZXOhmdowcxzQkztvSgH6a+KI91kb8Xtqx2iGG+
+KluDtzPah1oUrQFZSb+zSE6qlYyNUp8zXyqvC37Wn4r/Sfcfuj1BaSCNN3Vs/4KkYw8kxrYsZ37
/nHq7eI0k+pShAKhL9nG1E7L82E8D4zBWE39Ghq4wc5AylogsTm5IJ9WA6ILwb38I2wYt6TDhNmB
fsH2cGM0Oji0CZ1+ZDDRCfya/WHVHiwFkrN0jX4zIHx1YBDfw+u45YjbVVUXO1DW8UnOI0t3R//R
8//W8v/WH356X3ITKJPr36Rzo1Z1P39Aps7bokk5SwSAdpg9m9vEz02mqlBcJmvaxw4u74HhR6VY
4hIY+uSmDNc9VdyHjsXI3BMsOgjashNoIKwt2u3fX0L/EXi2HCHvceoNAZjE+9wURIbgIjIahrdL
LVwN/WMG5XtbmLzbURqtBm4zxC6YbvwCnklN/RNUxfcpokz2Jhs6A+JzOXvs/WcasH84Otr7T+8W
ZXqeErQOJFTqxZT91+f2pBqnkQC6jqoWEky/qddBh4o09pKdL0gcQ843nQ3ZEgKWRTa7skM2x2L1
x0svZF399wdk/9HR/37PKRuJjIml0rQ5tE9dVFqXOLwq4R9GOyWyzW6SB8BYDAbVMe9z4yv/CehJ
lN8EsL/3WfmuU3BvRN8xOTSZjtv1a8dA0TDC7DDMKjzL4p1yBsoi4E4E8cAwwsi+87N53BJcpnY4
2rive+4KlO1gZRhxdxiigLlt+2QM7movoqXirj7yUV7isXkryiK+uHFRHpp2viPSk/scaMLJ40wS
zxao9ax7e+/W0c86DsnScZCFJEXdb3VMFexo92TH3l1HhXEKNcfZs0hrpHo1J2Z87BDq8iTtUR+q
PIAHwbdCAtzsHMSYK4AmD9olQ4t994DSYxGn+Vl0KmOfvLFiHvdh3/zi427WFWsv8Enqza7J9E7T
mh8KRlC76NtyvEgHE+60QPtzLoKIlLVQxk9CfeNkhxc7JyrSlP7OA7i8CdokWbs00LzkFFmFgF22
fkoio8/UuGtYlOm83kR7NxAbJcr6zAv1O9G5870N2Fl6jCSceUrX2RA6p3SZXCA2ifZWkX7zLGM8
R0CMVwOJUyvappyUavktY9hNrRdtEu1tAOKAUR/VeM6Qt64q3r4H3bm8sbp0XOnQD/dF7btfZ1C3
UuzrsJ+ObSZ+YfkWD10ak3cwDcyBJoMYHXYoo7u8Q1y1ZzcuN195CF4zuOcXFMVHwq/8K/BaRF45
M9h4HPgkVb8TGty/7ROkXkM9YU+gB/z4Y7WWTEPvSpHhSJCgeQWyMrobsW8FdzXUXAKoZFxubEBL
m7DwXgKLfexU5tdmAFAcuTa6XJM9LGqCb6qd0zUki+I0RRC93UG9AiWGCOwNyQ0zoMVZmqI1ZYj+
RNuc7Vx2IfxJUtwsIgN2fs+1HOZFe3Tr4W3wEFgFBnEcygFYSAQh/iukjwwvLtIhYzDy0ByOGPYB
mD7LGYcHRRXRgzPJlZXVrhoq922PUxJNA8x53TAWGhqcio23F7K+mHEaokYBuCbiZEdetrGxLKIV
A4dtnCyz8eBG8l7Yfbvz8pE6tWMJNBeYruIRcVrqZ8FpzEgy6Za/wvVuvLQw783KOoc9bWPLpuyj
6K5zH1tZN28qK0O9COYf8b+1p8URxwIi+savSSczUCGVhAptFczjbe3Z4x7nFQ53mX7xLYLaYNgn
66TX0V2asj6dG15ftnop2Hvd15bBciRJceAXZn/R1mS92D43ZCieYZACEVu2XbJBzCQomFAvE5cL
p1TsyHPbJ37g36D5oB9TiD3tir52fOzzyb1QA5Vx5qOWdWacAvJWI+y/mNlrb+L2AYjubEYQ6Bdv
OeioIVMqRcETFmheSeOhBKNL3iX2TGRYGFQbHeI6Im+vssPgKqZXFwXAhPTjAvbZWEkgk+tasscz
4ty5MTHs0wxawT6a+yeJSS7EpnLTjziVTINXuTYRyjUsSjCn3vTWePHdgSyjPDTvjbHbELM5vuBP
G/ZWr+qtjLvxRZVtgs5vfk4scUP9aByw89S3SnBwCTuiL2E7v6A50AjVtHWZFXx8rA9HrBHOPhtm
+6X0sOpAEOrPvU2Xy9uQrIh0zW21Kxsnv3HtGp1qlMgvuQjcjQ3x+AwG1F4XRmN+q3wJHBNTUYMS
ck/rznlSzCcsVlVRwgYPOteyU1GvBeFdLOckvvW4RR7oeg81AIpHOP2MOiawxZYTfwe+wSqT25VS
8jp50ZZCg9a/mr/KmkcPEVZ4d1C81P571jM1oGt8EwsNuHLs7mg3Rn+LE5ZTmOn7Pmlcrj40pbTZ
dDh5cOj0aG3ySWImzQ+OFz5lw1jfmjA5NxIbGv04ZqlkuHj+LR9lerQGHLUaT3dhWuUROweqXKO3
r4xJvloUMgA3m9NAqsElywnwi8SSuXC/ZGysipqcIAgnI8/6pl/XcdOc0gEJZUROcj38yAv50iLg
viQx+VV97ZEGLcENJzHiaGcCrc93HRtsiWak/G0CoXyL5YOMPuu7HEmRjQaHIHawpCAdGgi7Zglg
FN3zB4sEX5eBDfZUCn3CUsAljjFlpawhx+xwnuO4vsfAVKxUA+vDgo3cdv1jnbnxLg3sag0Zy91N
VoyMrXDRIdbWbcg43OtUt2ZLkZIH1M6riNjNo6ULcgVwDWA0gTU7EDaiXAwuqZuep4hoeoehq19I
jA95NZEwVj//H67OazlyXNmiX8QIevNa3kkqealfGFKrm94CIAl+/V2sOXHPiXmYimmp5KpIIJG5
99qwQKihneGjVF+yonnDicVZ9WFxP6VIqvKeNzgDpjJWno8Tsex3rBe4eMoc40idPzS9d6l9Pyfq
tCKQKxuZpjrM8PHCsKuxCXZV4zynzJJd62xEmELNjjBbo9mOdRVexADmxAkObrdo+CAylqn9MUeB
dUkDkzym9GQGsttaFSUgtsAcp28jOUYqeYjq4tyGL6S0YIbR8lQZwlq5GdutafoeLppQLUfQYEuo
GpK0SvVn01/Ejj2hM6ltrWrdgmvCLboai8BCUh2+Yv5E8ZnWd5FLSl9Fk0vlrcIjiMOjiPV5HkW/
N4Z8axYIxobc8znHqHUDMeyhdBcA74idf0C8b+bXYjaeSrdPt6JihqLxkW/KQhPOMRSnXnjoYacZ
D18+H10YNvuAGc6KaUq6C6sGmQtZakckDG9hNv4ajfep8sm2yLDQKL3uwpiswGXgwToOrh+RYhZR
GXp9/Eq6Rs8QmiDwA0hXDanXtS42ePgwe84UbUZuOcGmm2FMRqvNWGfeO2O79wv5ZaJintiJJ109
GPS/V5z8aDthbjXKbqdDTDITTAct/LeEGKpFK+jRM4sfgy46FRXKfV8aBt4QiBx6SnZKtvdOoBjT
UDvtesuFkOc9U1Kjx/PHi8KqmeCZ3ulhVrRhym+9jWv13SagUJC24HBzPpMAA9EUl4fQLV56WiMr
01AfasScM7ANHEekFSs4kvCYnQWMon2xNmLKNrs490Rvbqo5IPYOpoQ556RF6DpaTYWKt0wFvINj
mxkS1K054VYZzGHTvo+I/dlPCwxrJVszXNmXcf6wcY1ui0RlG5f4UpzELmTjoJLbsdM/7eiAMSh9
rA/tWz72RO9MAsW5ke+MkHICM8EOIM62DM3PDE5GV2AfK3uB+BMALB1WkkCQQqf2dMGpbqzn0fhw
5cIS0V+c7RF7dOE+FRy3y+kYLvEtaYHmCP8xmaWOeE05wFFWBFuetxsGUF9J2n5bPj4+Hwq/ZpOj
AZPeDTUtuxwSqYMfSnRpte3zCLisD3GFwd2czACXjQfiBCNUv2sUjKsAEOi6QAayYtrtracK43+M
L4ocrHUuS5J0Zgv/MZ3/FbvXg5PsCTqOdV+sJg5OKkUWuDSDotb+yhT5kZqcBYk+szfK3zZa+ii5
aN8l5VRjlbdMwpSp3O4RHku2695cp/F3EQLiCarn1u8PKPNfJf2G1UxbY9ORSLRyUXMUACzqyjxE
CQtfRFtmFZfcLqjGfxfS3lRjTW8CWTZRX4SDuNaG+HaOJkZ09AtIo78EeLbHKowOKUvBxi9w2OZL
N9Ac7GHft+lz2y9ZY7HX3zEC5JboJmOj5/4XxRFbNjGAGz+NXv3MZOu0ahjTgJPF8nBLkgnx+60z
qEAocwmWuX3i9pTbP/95WHjLWUDzdDXc/neMhy0QgK/b8/xqZB+7PTFifPif59z+rTszW1ah8+1f
/zwRq1e0iybz8s8//+dHLd96LMJkRgwVxwfLwEHRjERpd4DT//WdbUnA+vZ/v60W9oZGPFlCy59x
+z1v//fPV/7zw/7nuySR/Yw1B52wPWTocpbXw8TFTyGfY15afpfbl//r9/ufb/mv5/zrhfv3S/PP
91m+baLg9QqaUTq5w/HCfJbE7aMnxPDAVPgw5KgDxmD6ikoIOEOi9hP+W9Tp6Xwi3By5LXmIa0Sz
aN9Y0XY5TlCMvMN4dUIK/LwaP6pUkeGafQ1FfVcSmXEUrWfieNn1buFsepm+jXLyudRVuDVlIVcZ
AKatNQ3vSVpHdwFIg84cYzwsJKQ4TIiRDKIIrItWLDzYqzkXPaWVUR2J+DqJsK0vDbN3P2iJJq+q
qxMdJz8skPdyBOMAQiRHijoR1OBfkUbJU25+9yNaOLvIwkPdu7i3I3fahce5pj43pvmrz8rHYkq3
CMnWltlOxD0hkaPbt3FCVtO8JBfAy8djaYEJ6UcT8pjz2IOx33gxcJ5wukg4DG1WmodmmIN1p0uO
UqFUe3BS+9T1UXCWGKb1tA48tF3CRcMWGlckyN2Gv3pTO0O5GtuAAblzSAg5fEq2PSe2ddK48boz
8Ml2GNC3IjaYbhLqiSXzWprPGa1uiJXB73BQZG47ETLzVCLnPvpcOqvA/imp2WyHV0NiSbO8Fqh5
UCaM3OQdwglnHdhGtp9q1UMmzqh7BkydxKVXUxc9GOGxq8Y7+hpfpjXsG1NtkgLdVCU4B6Wjp4m8
fiWEL7ykUbXLel49J9KfrRVdEQ1KUk4tOrmk6Q6jVESs9FBKVZ7Roy0eW3wFqyCJgsMU66tbsqAC
ZT5D6dkNfn8/1l4JImpkjuWQ2YqJy0fUBle9aPhtaac7ubj0nKgfQvyKSXcfmDEsBe1A3uWqR0UY
dvu4gnhNztFmmnXO10bgAei+Zu0Urx1tvhZo2NbhbGSHGfZbWndMcnyX2Afg7Ra9h9gaw31N7tDs
6/4YKloeKZNMjYM5qDGykayVLXwiKGMmXIJbvUjS3oBG3hIb4oHjjTcn2aG1sh9oMvWuMp0f8orS
/aQX5oj0w/sU8ZQ18BujM8E/EZA7pVV75U8TdxXThJq58j3x4jQ0gj+iROBC9DXXcqasde556qDS
fItmvm4RVMYG4mmn645WNmHa4MIKuyR/DqYflxjFI1+UruQEI6daTDeN/4v43vHcIzmen5ELlgdM
wTTwHXGnw3U7ZP12RoWLTHj+8lwqSTJVH8o6fikS94cpktsDkU+DhVNlnECb8ktWZXwYgtCA8AGV
v01QlEex5yDej6CtFs3HpADChYtlHaE2ODqo106OEYrOEcyHorjEVrNNeyYCphewES+4Zd31Z9tt
UD/P30SBhtCntk6FiKHHaLEzy+AdlgqKQAyT7JvuixDF4zIe0Gqc2LX9bOdk4qUQycXzvrGTw6XW
xrWf0bWkFfSNYEF9lBproWlOgImS4QGMll6XQLx4a1vr0HXkSKmARQO488rywJMF6PvX9oj02Gnl
BziVswwstJHO/GPmi2pQP2Oj22d/VZxYa7yIp0FFYusH1l8uwHE9TiU1RO6+WQFqO+p8pOsuSn4j
0LvIsbGVz/oQO5CaaS5yoirX2BeiHcdk3Ijaoj1nl9WWLElQ1jLJzlifoKERn0N2I0QSzi+J3T9F
5FbD98NM6jnVrsjeItNZtTaZBLgwCR3OrTsMEOSTAUdyI7qo7nD0dPZiQMdaM1NMNkGH6j003Grf
g50Ztz5RdYtMad7UOYH0RuUEW1UNLzltC6fL/1ZG+BjiIlnJ2J2AW7jb7ElUXbcrO8LDGl0+VkV1
pz3b3DIscALrRzqOvRVSXqqke4805r18MaepsXppZ7yieYUTAvAaAq0Y/uw0twsHpNwFzUw9Q45u
79JMsOTWt/gxhRbNFcVackeULtTut7YVTCec8StGNoFL1wKTqDSj6zl5ywv3j91pKOJL62mefVSZ
lBSQjIInR6a7wFmbEzYarwuci+AOSHvjWwAuXI3Bh9HXHFjw694NRO2uPO8tsBRh2SCEzG6NX39g
8dPHRBhXErQ7kh2R0ReLDXwOQIoFzM7SuFd7ow7f0gUj2JnVp0+h10lwhKTgUsJjRQSJ778ACTlY
MdgAwR1azICLfCNfg0t2QcaMnGcr5qRNPh1MciL9EqVwpuKv1MWwUzhygLTR3GXK+6Vo4O4iCcJb
B2SkxB+DJbNzEdl/fKCCWOLS9dxwSMziJZA+J7NypC8cZlyZaeSB6LJJ1EaQB8HY3vk1540w00Di
lKh3Q3DCRYxQHBHxhjK/C6EpFFmhL+OCu7DGBlxUJ59sn55G55YvQu0M33BWDqsnR1Uk7uXQH8vc
ts59uhzxhLBPspEvbcS5PoTItVYtqTCOP5AX7FLxs1WdTAHRKs8058GenPK8DjYkdJYHTyZ/SZA8
IlQh05BoJRzcTLZnAfoikYtnk27iaulQjVDgAZSwcZqpPk95dWgIFGrrYeXioWbh9LGXbGpSvDZg
OF6RZxfr2p7wz2TT1XY1rIWBpjBJQrvGpJvH8j3iCgdVWayDxEHWu+SEECnW+xCFvQqJNmk+m2G5
SeG7l1t+IhYUUF8RyUMRyEk3TA5Fnla8sDlOJQuXQ6ixUUAN8rbQoaYNzQpioUYgMGq8dMmfOitd
0seDcJvbLX6LsHjKEfjvldXqDRanuXHqH/riZQelDpkFeSQMaN/BmL0rFzMk4mqKI6s7G4sDvG6P
8exRA6HO93CfPGB7wjljBGduoh+vwZ84poVz0rU54QO0740R9HecdCwNg/2RAEAP4XhX7oHTDo06
0f6qxDRt7aa9zwiDuO8C/9jnyQBvPhp3IoCoR1jgLswPsh3y04aDG+7nygQ7gJ1ap4RlalM/TfEe
9ZyxFX2/9/N+4DiDYTP7hacNJ9M2azUvj0UAAAbFp0qSrdQ75BeVrfvWRSNGW/HWpYyzu9R/xy5t
74z5QbkxxBNb3pkpJYlbyTskfGczca64m3gFxgDSWPoA6oNUec+/z72h4mYnyDtc+p1CvMfKJ2tK
E3I9uRjaJrbGjvMY1wg2BUl+tCcQrQVWPZys5NJM8oU5Qb4OjajCnZ0/kbUk+2qRbKJ46iDhrlxN
mk3Or6Nwt85Gf0Ef6G6HaaDkijBJe353Tx5ReudV45OyBnqfDf1IJu+W8YC94LkShI7cPDi0bmlK
E3+TbPOWbso/H1QD4/UecZAdNAyWYHauKsNo2WJb5zWxmVGpxDBWQuQ2Exn8YnJu6o1yG6ivMGHy
g58G22aOzNPtIUiMCfkdpVMucZEsD348NxsypsABKlOdguUBB8spIH36AJkK1KsCbNbg1wTGZZ/G
0qBYlBCQ5Siy8+i/yixlTmCU8yfq3G3hqOBgFdF0aqceBZrTXGLwu6fbg7FwhG//x3blc3Rww/Xt
Y0CCvKnLT4Wd9yeJ5f2ULf+HuYUhKnGnct/Ap3KFJv6GttRpvP2F//23o6oAAxtwWUycjjp7Ksdz
3kpC5YCynvwFi1hnnB9wF+B8WckwebeXdB5aQjonIOT2M2snFXzu/398RvdNwNUAoOiPJ1rWOZlm
9QxEazaeXYURR3wyaEY6v3z+9qRpQvE22WDeZidmgZbCgPpTLDSc2lv7S3pMEpjt9paSBie6Zlek
G9EPGuYixH2iduo1icXuAgNT69ocJJZXygquAMwA5vJACBu2znug1M2pIlasJAWNzgtZ38coDvSe
dtDhn08u53feSAaF0/ccOmAV8yWrqJNOcqPI9juG3Y/Tcv68PeRsFYRiugyBFr6rzsioqYBhofa9
z/0KDWor8w1VHFSiBAos0cL9CXchkhnG5fLQ55idpbZPoAbIazFC+xM2qjyGWXFAyw1soEi+Or8z
tg4RhJC6qp3SuMFuD/SzN5YKKJXHjtBYKHZ0NIB53T55+79y+WcftkxSZIT3STH0TA24n87SWwuG
6U2ULaOcDhzV0sGxUwJu1GvjO5pWGoijQn+yAuJBXSGAQkQzlBieAxu5AIRGgBZ/k4YPz8P4WIbn
IjbfIOowzYwHurzm28y5doVk9WpPzrtlW2/ekIm1BNsB/u0pzoadnifYR7Y6UhP/aRLq5l/kqn2A
F/NQ9fGtyeF5CIzxEQXmm1jyG2PjdfKpQILhC48wP9vqSIDuvgPX/UJ8+Tj1JIJHrTmt0Swdq7A+
GzT51+FIy9y2cQODMxg4UXL/umBShoqSkVWpAfuhL7ieOdQtH/rvg6AfxdBBpcday9Xt42XQdXtC
pk63z/3rqVm5XHy3b3n7tKlksCW85P1fzxuiAX397YO3583CC8GEuXdNUTEVqisQYmTWrhk1/MW0
Q7QPapcuyj4A+hBzRrepahciKBXAKqgieRp6cxMa5yqPidhTBrJT4jHwQPpr5oKPhggfYqAniCyA
u3SOxBLMG1JBosuG+MklURn/vrEjBYUzLM5Pz+FTImS0QcgLY2PZBs/ccpb5V+EjfGiBJdXTuPWa
/s5i8bj42JXHrNyERbrR0ZA/Qasg+1lT3NRNkZ8AGp8nUU33HlTodb/07pKyZo7Ryu8Omee+QfKJ
++pAI8HGeNW9cOwPqOm6vecB1vKkubPRKG+qrJ4JnbGerbyb8OkTj+vF7MUhNYZmu947/r3TA89M
O3GdAKp2woSLHdvH3kvBahGotM/D6ZByZKFURHGdIjLf04nkrC+tvwFg9FMB1EkUTJJyJ/9op4YW
jTtvA/Z8Pb6bVjicAOt8WVkpd7bv/xZleBf44hE30tWXyY/r1eYZZvYmSWA3pcPrWNh7sxAejjeM
mCbFrxZ76YXDkePsa9WHNrNhBnVWpX8aEb51tpPsumUQIJrgnrvjNYtS9AZWIleVE+5CmeKnHT9Y
7fkTm6Pr2Jwl0vQFEvQ18BA5Me+fS1BOVcF9Jsd2NzTdyMxlVnskX3+MH85Z4yUP/RfLTyAUZnDq
8U684DiRJ8/VxKjJMoWhGfwlAwL+xoxjTyBb650Tc8wqMtAFk1PkFfOzy2Gl8mxrb1Xvju/+DmoQ
pwude81cTW8XLbRkGkteGXbTOFu0VOBtFUMkhWd3n/XVlVYvVS6Hcyfdjoa95LNe6mludp4BD8pw
h7VrZlfDsX4FTnodk+GaIwbwSg6Uo0tYMdxbLNtRR+u62HjGkh+5nDS3XeGfdYvV3mF4VaAksQkD
pYE0vSQWQ+C6T38MZ7bpLhjnusPeFZJlVU2fLrbVVeqMVyD3j71Pr0J6T+Y4vKfl8FGnKa7n6ZDT
s/fyFmOern6FAfozkDArx+C2cMfm0tT1F+9+gTskeYQc9ptaa4Zanh4J9rqw0JvMlX580VyUP/6Z
LPePYiTPAv01lQjahAcJMFPXua56TJIC0rBvX4JKf1ci/Ivfk4LYwzTTm9yd1tURP2hgvgfL/2W/
AJ3Kae+wUM5d81ubPq9++mcKC5pnEP3WICTu08r5LOalFWAzsxDDm47siTNRjlggTLhFJR0KOGgI
3D+5LrNtbgY02RvnXifmmwz9dJOjE6YPb+665fugF4EobOFo1VNxdsL+2QpxPQimibROqrUXQ+tD
q7PIAANqPTB8Zm0zu8UvUNrzxQkchvT84oWAcAKF4CXvZLsnQJdRPymwSn7K0qwZ/b9nYVFgvrZW
lVXR7Bti8GRwvIqenDfDe0gnp9tbtU0btKNHgYbcIodyM1rTvUOWywqBQa5VsR/67uJPDDY4XD+k
ic2uDiMa25DbvfY0ef3Eu0hN7ypY1izbA3Yfp0czdWH1heSp1e7v0USGY+cdEWBWSiKsovY11Uso
8qdRjCsIm9ZEKmauGiYgBq1fnDysVlyAEMJo/1XdwejDA3fpohM+5qN4VI7xFUfhE68woQvTEgh/
1QlLT9VuiTaC+R2fDCUf4JmfmsQ7NDadr9HeNtX4RoPJCcy/iJ9rRdhPFBRPTaOfBzm/tyPAsMgq
T9BbLrAd1crg7Rk89I8WDSwr+40wpCidR6fAohLI6Bs3gVhnAwTZdHR2IjNR1HjDuq0zsa+dBpWr
QErylaClW0VD/GsmAW1r8XuU3JWpcfWg4RQmdOGOeaVyvmlNnGcPn5Ibt7/hKJIHB1GlFT6njD+t
QobW+zGzq8CDrC/e0sx/ZWpBE03RQYa3+Ec2xIkMVvgICGGvus/YjDEJB+a9WRl3uYUtOovepmRJ
ymaE0Tjw8ryZoqF+M4jjXDVR+ztJc1qBbbxwiLvdEMbWTtDYX+uI46krPhgmuesxD9sDVgVsXsOA
rs02qR4mfbTt4SeWnF8KNV97HyRbnFbmBtkMzfL6r0lblM11eASqw02JmkDnHT7Y9GUWv40M25Eq
eq4WKc/WEHMRIejfldVz1VsYxzpEbcRcKqwMlMBgXXQSZHdZ1JMeDgca9gHcYrqpK2bJ3xZDgQPu
J5i9FUTnlLXENRhEIEyoNgZOt81s8HrmINNQg9ICnW3n0sz0Wc0AIveQmvfRIqM32/iUhN59OPnu
c6dBhhQo9RrkFRZqPLIocuYU/pa/Et3P0l4C3/U7pqghH0zwEo94RVQ87meVdAeHg9g2KIgVhP9l
gY5Gvt74nC9JpbEYP4u/hTUeygjZE1EprK+23W7IUqWM65FW1aqSpwzU324K4XKAM3yJw7J9lnlB
C8UVw55yMyOJC/qXJ4vsXHv6sWOed4lcGVz8rLN3eEtShGJec7GqqN0kln0X2eV3MgTzJcZHcZyY
iY1R0F3U8hA2mdxOFm8v3j3/ZC++Ez2V52aiRW62cw0GkANiUSydpYX/35cq2i02TF1W1oH+2YOf
o567PYQK2hPB1lXnRfvCC/QpEw6aINr6iT9CzVJsopYLt2gsBP0xtpL724OlUe4ZEUpzd76GDO7h
OYyLKxHRJxS56LKgq3alP+EszOF7Dah+7a5xLxObIUZy0ifdZgJyp0iEo1YdngMc0ub8HHoFsR2m
Z599Rdp8LJl+DdXYv0hrqna4IqgS89zehzmXXCI949FpXhPVAAxY/uEnlt5Zywy/MeADuR5oJ5vb
a+PaKLoLIeb7lLTtFXxYsW9NGAuR5OXx7dq9pEP9R7gy2zt271/KGWeV1WcHnwnd2u/EvDZTxD9B
7NxHwYRsTpHN4BfYIko6wWs3GN0tAGG5t0Hvr2QOEnQcMO3ryGC4Xkm+28BgeG6Y8muTnouM7qdw
Pzqtfua7kDomwQp3TLpz2EDuYDXI8AbiVUaf77kHg2VdEs0WB7ceMaNtEDZQTAbOPMWRIYUPoZV5
iAfnSCQuvFvKiTK38rOaiH3vgaZH3ZOcnZRGoAV2j545JjqGGLMB4N9TmzCldvcVyjvkMXLDbeay
pMYHY8pnLtJOIxjdLvHbm0zwxY6Z7Hxesn3r04g3WvqKQshwMw6oLxAPYKIkGDZDUCkcQa0YnJLS
vYK3Olo0/qigDGAF9ltocva4GXpV62ZrMxGgiTj5jY7Cn8cGunXDfGu5iSatpb9Lpi64S/Op3M+y
f2hn8uYFrPUp6D+LwfiJ3NFFSwplMlnkLQ08V1HxQqDX4egaF+eyxnxMEVitwokVZlbfrtb381BD
lhxgUEVwdhqRENJEDec0bJs1ppYsMLZen2REqOpkgTr8LeKxP0i6eUicpvsgj8/Lf7PH7psHcAS7
qHtPEYkx1kz7EXJQbL8QX6kfwpEw1YH13wFyNen0EyjCUyOM1WQlMUKWAoWXJpIgo0xxmZ1BcWKp
dpcgRgRQpC4uEFipFjRY8l3mAFUiR9Ma0M18l2e/y9qLiEyqaaD6AnBzr4nKrpFhZjGWYsP37oq6
WxBgWLKTiCZYX5xovEIOdHJQKwCPWUFNZmT+Oy6Z/CqT8aOLKT9SpQ51woFtHvNLlMOAHSr3rCe1
WKaBEkaUTL4FIyUpnIRqRqYHZ+JknVdkaIPF2tndGJ8cv+SuNEv5BMf6kLs/cRGl1OAoridGq+c4
T6/KG4xjzExaJhahGlmNTym1ziKfwk1DqN6a5J5qW9EjXK5x4lAdWsNzVHRnLa1dV7Nh6Ck8pqrt
jybmK5LtGPYM82Nplde0q/wDEUBAiQIru9Rea0DXDx7YD1/Nqf3kFgL0Z6D1DOc+OgZWArSXTp5t
N282U6i9r+R3nefjSXnZE6rixW0yXXQO1FBlIadg6gtRj289STCzP6I6YeYx+TRnfbJWUhC4az9n
QjLPv7qhV7QVvYswsQ+4LScqMk3QJUHnwUqZn7i+CONO26sH7XUi2IRkhhb3ee0e1YyUJiHZfHDx
j3vnEKKKh2iZqYT3XqKIcDxiG+nLYuiu3W9rtoxdXYT00JlIbLOp3cSR/L5Z42+vWFXLYVtkD6SN
ilhgC51fW+9gwgVctWFwFry0m7pvxKZxKRFLC/xmQWWFwhz3JwoR+sA0KUKXcJrIexxIUiHItMeW
v5j9zFF6Z58LfB17k1oFnjcfPBT99637dHtWL3sUmhGeVjAFiL1rapAhFSig0i7iTY8zDtMIEexw
H4x+tMeGQVWQh+SriGYTdUBQ3Dq/IzlxpTof4UhBqFKEOO6uiYTD14IXkN3uZs00E+M70dULZ31m
ZnN6YPZyLqyCYhM3TVN8p2NiHiyfZrCYrS3B69+1i4gVSQvI+sVrbw3ubhwZ4NYVEqaYOwB0KufO
WZK1u12QL+tqQQlgAMekiUzPcD08C7+cdsTmjWx022jQeTEDzrDGPJcEnyXNuDUnzBfwM8MaIj/s
w45Ue/LbN+iiThVGq5XAAat8NLNZ+eJ2Ez+6wGpMz+TgtsNVOVRcAMIHRlmoJWPyS0UUq9XtmUHB
gfa2pBZeV60TN/7Mh/glkZqVjhkS8jVOu4qknDEy/joDGOqqA4czzExoCgzUPdYQdFYAgw16V2Bi
Ohw6Ii+uVksvzh5rh5BTfkbRkfCbIoUYbXD/+XDJPOcrsFiPQM3fNykVtQldK7FZ51Pmx8gZuRe8
B2N0eZNs76njItH8VqEwXmCCRus2159ScRYjMYTdKuPNdkG3pTqnMDJQmQmSfXllGEYuydYUd2IC
4Tah8KDBuQ8QFzpVGW6UlX7f9pO5WxKr6qPOr4Pt/YbMhqI24ktu7bveQRPEUydqyakePtKZ985q
DJhCTY0dGhEKNJcF1/7gWk6999upOucR/KAeA4FQctpVKYfc0KacD8vRePVTkm9Hyz10pnk/C1/c
9Z2Sdw0zd9jJ5TEo6um41MB+OXZXuNQcHLT7qZLRvQ6UkeZk9xj+yq3h2MO1kMuEZ94wa6s34zjl
h1r5nyIBL3d7MAb1K02N5KSN1tsSJHAhutmMCYJGXm1xCDlD73tPRwP5LLkZd3oyM+KRcYKzjj4x
bB/2s20+tZ70d6wl3tlR8RkxCvUQ4JuWI/6hC7tfUWnZ605Yjyn8140kfnj02SSXi8pcsA6pcj8M
IiI2uVxeP9prJ0/jTHNJqXNpgvJXXqaIPAsZ7Zczv55kQOg6x0kZHoKujPY0+YkKRN8HpdDclKPZ
H4EFwrZfZLeWGpy1ZUNHULx7FAaEL1ImjMtJze4JwRYMYGTD6I8bMQHLnn3kA0rQIsDNQP346BUk
gEwJlrJ50+PuEVWA2rTPuJZG476hkkHiQNFU+sWzK70aGc4fHHbhxncQYFuc1lcQ5+BNd61eNz2E
ytF/k23YcwyiXEpQ99Sie+upjNfdxBp0W4hor8B9ipwI9jPbcVwaHjf791wvp1EVcPbPAId33P0B
cwlm9xS33aqbYMmhjDhWAVN/OmsDfNeHygRZMsa6O5hQIpYsmM1guyg6AADy01iNlRjeLQPDdUxZ
RtIm/W+Oh2QrrWXZn3C9oLYd2FRvr5Pvfxgj2jTXWjIZcQzdfmHQ+YQbUW2ZY/I6UwhuKF3Z62Gg
WCCOMobou5RLAGGK9Qd03rThntwYjYsbSyGWCMeYonWikYmrjo4C92oG2Ak2a07PgAXLtlhqCuQ+
Ug6KqoehQ0riUxgciR8kk69NT32Qfi/mfynK76rmakJIi9jbMkA6L7bzcHhOLPmmuazwKEFS+c8l
aPYMvXM831CBXyziK1mxCiDe6xrad3dfRJr9MTxmVvqBi15s6hEjGlQIyhKe1MhgryuPo2/cg58u
zD8mBna6ZeHG7Fny4/tq1qzJ/nhH61qvA3AwRGnIlZcgMkEfIBaOPa8AVhereuIcf28kGAQDSGK3
lXwQuwFRBJp9VnKhOfAVPN3tKfkwiNCqtPPvSOi7W0sdG4mzqjjFI5NoaMHlemO4/iVY+pQs7fMu
bhfKRVFd20DdZSwyK6P6Jp2xw0bMX9Oa1XaGVd2586GKRbrxaJ8TAsT7+M+aqMaTYRXjLhrzb4Jm
ID06mGXIKsrswTmXOQIKb4yIL+VuD/UDZ5L0vmMKtaro274PQ9rhFmmSXRlA6a3wHJpjuLQz1J+M
hs6hmzzzGjbmn2l6TqLG/kWjAsVzPc+XzPXzg+fM/TrBrL4xaFA1JlDTpmuOmWerO2cajtXA4S8i
LvYOCDHw/hmddUNeUESGBW5eCCk18k20/VzOLciDVReQnJKM5YaoOnDqRv3t1RYAj5L7cblCekv9
lpF+te36DqbA/diAA4n7JcaKfdfs3SO9bw45ymKsR595XK4ez+xYpKgSzWUlmKKCbZZFxSFLjluK
O85Nwl8zzLCgxOfsu8X7sh5yn6A6CEikyb7TIH5piu6xnt0PqdOfsvQP6VizquXw2OhqkI1ACx9k
8HNHee2MdAidbOnsl5S77nITdRM/iIBmintvsUJW7UPSQjNH8UPgBWUHvlsCajXNN5MVOSLlfVMG
h9uGHXO2Ne0zpjmymkgY3eQMPFR+Hs52H363Zngs3Ah3oH2EFY09S7a/YxFyzXJxmcp7mULm5ARa
4WeuI2Lu644lGugoAW9sviTfUcYySGHzy799zNSrZI4Oy71r52LeVfw6kxG+TJLlrjfzYmUYEuwh
taJayonJIRK2w60cNg9xy81g1rilBa1uL3HvG3R4q9tv3g+4tHNfw8g2ntXgGozjsb9RRbRzdG8v
3mA9sxEAFBYrGbHIpXitpgCMPZf/DUR1u10SuJQYJO4MtNP0Fnl/E0wIShFi5LUsSxB7txg23vzl
w9wP02roHYiX7CoN/tpNBfijsaK11u49fEJeBTfoWcBAK2fuXO+Xj5saqRWla7gpB6RCSIb6uOOd
dJmYauLNYrW5/azluYIFDjzSqklg7N6OO21g2mvb4U5S2R2OqKVLz6aT1qRJhI5EQ0U7pDaYlvgs
tq3iogjxNJV+z5tXsYep/2PvvJbrRrZs+0U4AZdI4HV7S79JiS8ISqTgXcIkgK/vAdaJ7nOqO/rG
jft6H6QoqcRtgESateYcs8h/2YVzUpmPfWzhZKVJecglFUXI8wjsPL72HKTTdirOwodPFS9n+8KA
KFuJ36LmpBIWrM8xJWgZ18E+N4h8ZOfzOkCvNxSHO0Y/gWdYBr6tuT5QdgbQUikktS8km69pOYoX
OVsESTKHBH5EcwdDhqGd58YmaBx5m8cqrpZyBekckM6bZdlkcFR40uc9Fg1jOze4z0D2M+beK+4c
/NXg1mKssRLjEdRrhJQ9oGvqQudEd7cOlWvuLSj1G2I9nl3dv3bLKStX8twNBOMkEcu0b9Iuj/VD
ird7k8/JL23z0CvX2/cL59XL2NY2uDgwIKlDhMQfjeWMpGQOKBkv41F/85GqweXT/vmeu/HSUWiw
ULCP1WEAzM++kVs2Os6z39TpnZzcr7z4BcZs/EEb1JzAUooSIX6Ophcn8xHA5XRqLJXhfnaDjSDT
aY2sIbtPqT3ASKwpwnhyySML6IFX/jPtnHWpY3vDS+wwCiMPwn1n8QQd3TTf6mC8Zf0UbwKVIcKZ
Wlr8ZpesKR4C3wYbamorvBozM5YtpxffQRPFw49bg7Qpvwnmw9C2Dxaf8ZxKhGyTUEc30c1OTfct
Fa8Z3ZKfhq9BaSmo3GqHDsfbDxGuwbmGpwEzwgIVjtU0ULvO6VljIzZAmBsqgPflvBub7gHsEaaW
KcufLAflTcX0jZGGVErX7tNrywmezMpiQ5h0+TByWnyaEXD26En+Qvr8fyzhJz1m6nKdoiXy74BB
Ymj+xfX/37CE14+k/PoffuKfSELP+wc5RsL1HBumgyMCwCb/RBJK6x9EjftYzKVnewAC/iva3ZX/
cIUPY0EGJlhE8Bj/iSR0oRUKKYUJkIzEtIVW+H+DJPwbNQsIjwTyxgtBhQk8y/sbd6WTqWl0owHa
blqJ1bIhtGhmbJA427+tk3rvXwht2czM/Ud8Rf9yoR7+oiD8G++CL/hvvAZfgmsUwrdAkgBltP72
5lUpqgZQB5HiI9xjvBvdmbgABO4UdHH140b3vS+E+f+Pb7tAcv4V74NJeVAJb6t+kEobFwCw9xDJ
1hPl9PYs4J0U/4e3/Dv06O9f9G/QIzzlhKcNvCNqrH5+tCSC0W2Efj7ZdOnr//71UDL8t7fzLahv
qHZsU6LE+ztmss2NGsFi8z0lhydUEXtwLYvYjr1Y6Tfsf8lxcBaGuheA8J84sl2DQhMzJkWxoveI
0wVFRmqEMHlJgF2XEy1Z3cD8n1UhgFc42DRbs4fRar6FcrBWFWay3VRghqRoyUq+GrnxKM1kSVV0
8dY4RbcnTogMsQZ4U6rvQ8okbBGQwXgkryRzm27w35Ub79sNN5AlRKGxq8yjW9lPBG67WHtGYPAT
fpOZcwc8+TuCdeNTiCwQVO1bRuo9B8Tx5vgcEEEAP48yD5+vfWJzSqmTg9azuQ2lCd+RopNF/ezg
qY92Ghl5DhM33uuqnG7ChAJZ9gTJ5mLRA8k1VbSr1CQHCHEi9PdIE+M3IXR3dkg8aVA6X8D+r0nd
vFOAuOmp3rRtezWEfptsELyy48oSuUh2HCWNzKKhrim5ey1hSjMa4dz7Bfm05mgFgG4e3Ab9sL6N
LctWXat3M2q4MejXy8TYTROQ+aKCnOHBj9g41aHJftMV/yJjooGoz52w8UB6Ni9lR1m99v1ibZXz
Y2VV+1rn01b1Otxy2Q5GM/0ojZOHOAmu4kwPuqZ2kGOxTayFa59sXbd6l9ST04QWYD99ZfN4iz2c
uxFKITXeJoJMSKurSTNFVZrJ+Qvv9C2qP8ui/ejbJqeBvmyr0tbARraesrTYSl2/h/geDent7JK+
oOMNN1EXX6aulqzSfLO8TuGMN3MS91P14DVsqbPW5ShJDm4tqHyx7aGP/oRFrIaQgMW6NPgnVbV1
7RbwO1lAGLX0pjdqmr1Lhy13qO0ULVfNxyquPdxW6F1XRyIYsKBX7pcBuWWPvHztklC+ygwoKGQF
yzT50y4bw6Kl1RMb3SVzLOxiDmQGO1c/KDwi567az6BCdWnEciSKmfizjH9tzM6XmZNklEeMOXv2
1uTXI0evgLn6fJDGBbM0l3OxNgfkrmZqX3McRggDs3Xc8JllWz4GlnqCNcSuxrIuVRpgvzOoczkm
0tbciI9IJ7Yod6m2NoyfJoODHhMZSvgVeyNYjnHWKIYMPzA0RKxxowOfSacJP4DnPPBaUMg65viQ
i6Eha9a0C3j3bmPF+som+xGAwF/Dt1xyTEJ0J6SmQKb280eQJ+QlRe286lyI8Nhhl1hOfOmGhaZ5
zmD4iRnviZcdl3FDpO9LVui7yRZk/eXdu9V40RrcwLaqaNW7MoBrEBC8Mtj4eUc041AUv3IDO/sU
m4ehR2Cu57O0ZXokv5Wqu0MadaYekKyBzujbKySHm1EqTOQkJhJTwX0zydlg3i2X1gInah7DPGmK
fZqG20SF0VYsT1yFonst91QvdsGAGQTDE7Y4104PA4WY3q4xEKP+hmXC05lFRH0Y5ldhdc8w4e+I
ElwvPJS1tfzm4FxZtz1zvKvULvD0bZBc41aod7l43GXQ48XziBoJJvi4ERG0BnqQ4TUcyL/sBfrt
AtQdpe3RXTN/LmkdMz7k4rgMJ7+CSjXZTGZRl6CqT26586oam7RWnxAvUXiPosL26PFAxoTeTNVE
xQ1RUWhy5ylzgG9hyv+ejtARTO1iL0FD3oue2Pscb3wR8qVInzU93iSN3C+ku+S9TNwRKMTVetSQ
JMMnmOL8b26qO9tfBPwwFwfBYXa8p9ihCcoH60b+sgyqx8SFRTLofa/Km2ETuEwRGN8ASWrLz48z
2cSyegtsfWuG6aaCpYId3tOaw/idIJOJ0vG2NMeQTTz3c7NlUkUXrrHCVHxOVLLMMap4V4m4NeV2
iGpShJQDIYnKhWA0MpfR43IetZs/WmbxWATNn2CWmwEnf2QvzzHZaqt55HK1RrZzByQ0Jk3MNV0A
Cu0oiV2jOIVze+1NLkUxcnd6ejgxlxVtqlyTEb+qAXBxWWMEcrAoYPwTpZmw/qzVNF5VbrBqBkjZ
qLt+0Shl7kyTl7y7h2bTzNTlMsyszJ9GwFeLfELKRmM6toGi/zXdJtjQfEhqBngUVgV+P5Av8/cX
tAyku00fn74HPHC5d2xL+MIp1AbknfKe68liHU0q4sza7icrMqElNglOKTc8IEpka7bFo3TbK0v7
e+xEP1SGbT2RLmbQObvAVV71EgRJkFBJGmNiIG1n26v812x59TpdZjWaodVKWxmiBjU30FSJLEl0
siUKc11pnT36Wk2HqkYi0NUh6kHZPqZTSYUgAHLjK2+JkcEeScKfFatpbeniUZU8FPaoH9wqhpvT
XptSGKtFBp8vK1/c5VeasY+uUfWIVeNn1ugztzDcpEPFSR5Fp69vNT7/nSvseZWlFdEtY/Cni8p9
gV1xg/Sl3lgEArQ+XwH8FvJ/gRBrpr5k8MSefMS6CKynG2no6xSD+JZZ1tjXdQERKolBDWHEmtqz
0i8z0iRTZvedjQMt95p544/+D9XANu1tQpdjjAuNHPB64JuVgD7XXdTmW1PwUiyqn62YtzX5C2g2
LBbA8ZLxq+rQbk9hR1LCYL+hu9r4otjnA9uaMO3POu36c+qhp2nEbqB7fZkNGFBuD1GFRAPCi8RP
TzKUm0rzVqP9ri2E+hVeoLhuKcfP/XHwGlhyUXA/q/ERyQf+6h69dUg6X0b3Zz3oFgZJXtKkcfhS
celzOXOvgFyUvQwzZXcbSwG9ZkCzVUaIjjezViCJJ6DBMJm0lxQmFwpERf7lOEfuYqkAv6G7Y9qU
zjqgh0xn7xGk9i+XWI018ZDvRgfUGrUkV2MaDolcV5SWaKtpf8XE92QM/lEFFOtTmwYSEi/kd+NO
Ql9irEX1plDYP8x+9g+Gqy723Nw72ivP7Zy9RgaTz4AoZEv69ZZksVEM5sEPLKBTVk1SdYKqEBYo
27IQn5C1hKHR2ToMvv49SzIkU0dRwBMApAjqnLrhBc+0SyFvEQQTVtHFpr/i12lyWNOVq6nItJ/M
dvrskdMYObRKuxFXk697ZIJ9RS08/MAcPq7++hBJA2dgEgd3ureN+RKMyTtyp2Txm2OEd3IgQKQy
QlLCxe3ADcFRF+1Sw3wzohBhQlcfPAiWh5lgaTSY9dKcixExdqiwOYSusth9mZzkyYnlEgw4RCdF
LCuWd5BYThCWG6ti+4NWV+3JW7pzqSCWCXUx1t60oeqSpLQdhDwCGvkV+i58K9Ij92C4rHn8HCQP
VRhb9TWBOM0EzKagCzskzbjc4qg2D51dPZE4xS6paX+3PJqUhz6RueGkHeLfLuZYSpJQAdPcXPAo
8yZgx7tJpy7c0orPxPg5m4O1HcscbxwiAQp7GU8LU25jECkHZjj5a0QxUSTST3hewmtCH2ATjLtQ
KpxXzB7RdLF0TRJxX1IVd21QptS6lpOEtYrJ6gRxgDV7NMKHXHxGOTe7JUZ1i2PhiiY63+J3IZgc
l9RYiWQ7+WGzdZLkV9YNOcm8CSeQFMVhAHApEDNNJoKD166fhQSJdKCOG4DykpiZbW+hIDBs85Y4
4LUjm+A8Tl/rIG+AnmjxURCMyWbriO13eCiSiWlAoLWNwn3IEr5Ll/aFo7s/pKSycRuzX5yKEKXa
VOPqxmUvXAC8cahT1nXEio7wm2EMXdQhzg0A9K407ddFCrnuLBq/3/hlq7qDUWWsnZjCMNEotERi
MrpNPNVLjR62RrwPrKZfKVSBMMMazO8p81FnrwNSCTDAEXlXCefiJigEShoOzXykY1es+6XwP7ru
HRH1nz0HVnqCtC9pmC/tfRZ9V34Wkf2nJGL6pARbW3iEJJXa3FfPJSFh9JojGrNs3ZpUnqlxvuXe
8CRritdWJRcNcnyMfAjKuR12jyombktaehvLlI5S/0eoMdyKuuVgO6U3x8xjCNlaH9mj3gkK6HYO
eybxnWpn2UNzbtlaIJMxzKbjsJmlW/aUBMvWLSb2tuewQYBU7PWYFsxs503IZiMZ7hw1Ikto/R9d
ZomNco3npJZPdj14nCaKdp87i9oNyDhqFXbNNPbQibGJnep2H6aHYBDJ1RHhc3hFoCSeWvCKyBTw
XWDEI3gTpXwlqLcP/GwK7qUCMIepqDzyp19y7uKNRSqvDhC7RNgrNjT/mW2GveO+oWHrEJ8HzziA
uiM7KzqAoxeiYloIqwE5V4y4CxvhYj+MPNeBDu5h63Mip2QQ9xrUaqtK2ie+v8Ps+4LOAdrC+MtV
OW5Nmtx9Ht2lWCOPJSXZMPc0FMvx10LoZFLkObNQ72x1WHJ292mscXUZ7h35UkSmb6QbBcdOY6T2
XUUzwhs5xbXdZYQcuHVTpQ8eflYgyf7qu5nJaZPhGWD/GSOFt1oY+0EvIy0nTBpt895pbJTCYqdj
TozKCihBM1tSaUWxSqrYCbEfedns9WFlTjtuVVxFGyoQh9I3MadJSDwt9YYy2xoEMYBak7j/zflA
PNe50vW1y3FUB960t2k2ygToUOzO0KviHWHP5sYrnZ+lVW+VBS9qoLkgjfhdpyiHfitzPrnsala1
aD4qF/ppO1poy9xTY0LbA/Y0+yOcqgYST1Y8mnPzlU0TmCmuYaCw/cfE/zD/M36pFx68tvxpTiAB
qtI6TlX9WCXGR431jyY2h68CX/cwuetysFjT2ObQiQ2eOmiam3uLSCxGrPo0dQa8BGDSyi7h38Cz
JjxckrXbE7VdVU+94CQbdtWSZpr9Sp2oXZmlq9eTi3aet3kuXSqH2eL+D7cDCPiNR9P6EkrsSqWJ
Dv3VGGW5nz0Rk9JT3Nk+JbAErTLIyXxblCSBIeYn92XeuXX/RUzW01DEz7IkbXdpV3p5w5E9Lj18
RUyq0jg7pjA2RewqWp/VG+BOewPsr9qF/tamHrUi3BWvmMzWNHTmcw0ANY/4BFzdy6icxzZxr46n
oDeZwKXTmrTC3BmPrsunyT3/4Ar3Esyor+igXI2QSkrKbWNX6zzUuDt3qCyXTlkBkMpw9y4nlI3M
il2RNzezpH4yIg8LFzkoPiN3E9XFg7eIICyqSdup5njXAXPa9GzsAZ8wCYY1CtlmeOicUVEdWhp9
pvfqsUmC2GasC7VkULq9h/PCPOKVoZd/mJDLgMzs/3ix12zS/Xdjvay5XHYbsUdaetYAP5dUQfjZ
qqAz2VjhKUdOtUJlnRfk0XpVJddUn29ILoPdcr5D9qS2U/NGfDNsVHoTBKLuEIKQHmNO9PcXoWlT
3/WSxzGe8viSp2x/Jtc4Vab9lOv2hyw7OBsTDqGhmO4yqQImFFAvTuLtJ5nNuxhbQm9Z5Vq37bSZ
EqawhVWbkcpFkz2jmzQOhNmMuMuSGJcBJcHDVCykU6saD4aj1ig58a3ntfPWp/LSo67f4Tgu9y6i
4XOVjSifaXw7Zm0cB5E+YfUtjpUtHp3Gcc4lm6BwmeozYMVmWO3Q7bY8c1An6DpbSAyo/DpRVKwb
AweGYyLnmWbnV9wCJ23re1tiNXMWsUMwTWjptdrZUro8zsEVwZE69jo/DrZ9nzeVOI8AH9yo0fvv
qJoCDI4aYgpOeF7wd/y1Vnt9kK81x7Q05tQUBCzYoo3Z6oYyoJxmxhs9N2/VXOyLHsajj0QPPgxH
eGsRWNiez05Ohg+BU+EVaZ31t+KltnOcIFQyIcncj1q/hQQwrzzbxAw4xadvIVclHXVs9Pe8mN6A
lasjCVbhySN1rFVVtMfu2a0Hu8i3yqXU2og3cM7O1oZGozz1WRfGzxxGEn66ERtuxqqQiwB1ERfQ
pv1lYZ5jQ+nvajqOUTa5qOaSYF/KVK0H5l4rDgUci+DVFwh74RtSYUZ6vhVkIC7Z6wA6Tvmkzh6g
9ZgMR4R6rJh6rNixZJuUShtXptx9K6oYNStrymhBLkpG1zQ8kmKm3TT07cZdxlfXO8mebCg0ukVD
u4+Rkxv0UKf2txe6lOuE/Ypv4prk5baNkniTqYij0U9PWfoSbThxj/tRqWNVAMXoNMVHXHA8K2Sc
f7e6szjtd0KwLQcYh87TYswzuMczFd9PQkEoCuZ8MmW419wx7oeU+OpxvJSltagF7ezBrY1f5OUm
USY3tll/BAr3kkawRmOxsk7Ru2f8sWday9CQcCshNUUmGwfY1GC7OANNBYlPC3RmjsDoaimYEIt4
iq/CLqvXj3A5L4bLASKYLbFuguyzHJnfp6BJ9+UNxvIWbVe4HoSpVo1sQCksCooM7/FIB3HtLAqk
VhKkGcSU5wTjD2Y+BsalWW6Xxsu3tCpxtFjDUom3cwi2SpIssVIelaAARp3ZRJoqLSrU5ZXNzn9p
/QmTBnDezM5+az3CRZ6Kx2T6mNsg3VNFuXoGHoUY9cCyiibwB9ZEW60MJKfAjERAL3YpAs7Uxivd
3Gub/iiHvQ4EQHXTHZTUSNEOANHzhpBr2VvbHixD714bFKA784jjZl0MxYvxKUKE6XMn18hm5HqK
BWTPZNfVDiIqw92JId41JDL1bvPRiOOkMkSqDUfyVoS/vDDZhehs2VztAhcIUYBMRSYWrWfPf3NG
50yWBJ3aifDSzroAL161wFYLwmgDzbfwK/WRKcIM4AEj7hVRv2q3lRo+yT1DPmbldx6ce5FFbNzT
dtpWT6N3cbwJkZ49GttOFGwRJWteh2+z9tpLVIe0jXvrxaihYftgDIEkcSENEn9E/BjhVBSqsqgM
gC40M+ctRK7nNs2Hb080bXrjkR3qR41yEPLMWxr5F/oEj63FZKeNU53Qd55t9TFmU73WdXXwEr6a
GqsPCoNvyei8zIb7ojPQVZ2+GvQcV5kToHOpYUYz4j+wSz67RvnTVfxFZqhz0PYECAiQdgbcJc+o
n/IaCmnLYpnNAo8C0hXqWD++9Tl1ElwKxgLCqeo30fZoGBVKiG8V4fRaWNY7UFYui2uTHMN69611
kRUzOSGW64ZgQQGj6C8hBpF8WH+IOOd8ZeIj2rtNinargFMQjfF1kW9YHGuhK42bAtnWWrhPlecG
z0QzY+LkEIjOjvBRIItj6xOmXLPnFrRZvFR566GzsXQfJx5JEmvDgSh75a+0X0gEu6l+hNJ8wJb8
bpNmzkH7vqW+tE1dH56dR4grZHXq5ygTC2pNtnfNWuwLUyvfZuH9ML0h2dgFW6c4rvQWlGK8SC++
leJDysndjHo2ndAVvwUa8aJh+T7k5RFVBHdgS2emu9iA555N410rmPYTPPWrIkr5DJz95glFTydl
DX+uerYGx0cQSkVvwmSKwGcCHm/XJD2EXfCoi71ZfOkh+FX6gEgwCoGEb36OA7NFh3lz8F8MNfJ+
KRqWPCDZQ0RoftgYEXVh5v4anzLdxHSiprwcbDvnIEISJS0eq9yx0JEWj/6SZdenTJBjXJ1IJ+W0
37MtkZZ8GazoCcEwBdRB41OvT98blgblDNSMIT9jemrLVKHKlg9jWlYXNCn1o2ceB8d8LTT8l1aZ
3kmMyVvaNxEyP9JCCGffGZUZnyt6dWRBeTfRaPeAQYeyQLKHzh6eC/YuLi2mpqntgyqyJwQZzZ3n
98cK/eh+Jgd2Dz2dQFQDsZDzEk/jZ2sgzwbmP53Z7KmzwOtljEWAcIMWTMhpvh9nVpO2YtGNuBF2
6DFTcc18WaEtGgjQE7fCSKIjMpToYLw1IFFwlRxn5Z+QtcM1W/ap32shBHHkvfYTCgBWg9G7iwRL
NmyiOwLgudkUVbe5uDaOjw9QQL0wavnyrXtUYwynAa9pErb0RkfaiCY373uiR7FQrlodPnYCSVuD
Zu976IJ44ohv5gKK05IASBaXA/3iT44mceOSy2sW/oOJzn1TZMMd0FIcX+ivJAIvKOPD+yI/8wdk
dN/POeeVP47ivqOTU4lFXbmp//RRvPVDXhZuIhjTunLI5kXPu4yGgTyxYPmM1ZIM2GTzpvMpXTQV
RwsmrXWTVtWmKit6YhOFUPRPXk27F+EGefHInr6lXzG+VdwEM55831snBFud7DT4CDRtUrRG2zr3
p0OasQNIJbkppoXtrwLnvQld6h35ED727rNDYRGSwEyBLt8itUNDlmMipDocI8XdBjOr8tz2tL4h
L+24Qumgp5MFZ2RTlvMGGDzPoFPM7E/4kDbnDRuw7KGDQhMsYiPOXgAlTWPrj+afxIKDE8SBPA3y
ZHXeJ9F5wclpI3OFKsDZxLIb777/C62ztWGgWjT0x2RHFAEkWiIaUawiyzVZIrqIiESXFJaVZne8
rlHVkYpb37BlZkcrO8jx0TZ4ZtOuIPAgbmsiJSfI/j6zdWS92Ul4pl+Zn6zB4Ekm/G7xqlj3eAjR
l+uBFHJUkXFK1E3I+nhQxvhA2Aj026BI7jsz/8pdVpnRU6Cb2T56oZ3/aFJnr8xg7+TuT+DU4+Ms
Jo6SyUNMZWYXzelnaUrapLZP18YiVasP33FHSdr9DljA4n3SUU8pO2fXKK9lvMHQFqwMr0vvgsVI
08wDZo+keSvJd9n6HKaAdMHywvOR/pj45DyTyD+F4mxXR8EGiyusWx8OgKCyYDcOCsKmTvay8n5r
GvDCznlma5CcAi95qVMSIarmQS8LGvJLp1YmC16KZ8pJic9ISNi2kulP3xEC1eE8RBfxMHCOWIkE
rE7Z7Cn9f4Z1cjW6cok2Nim9xSgCi4C+RhKhCZZR+BaBb35fssod4tTT+aVqkIqPsv0K6MtvDKif
LvXeukN8SYMeLXo6sEGmtbpx0wSxoRRQqez5ZGbVzIfiuE+Q9b2VNJea7Hd6hEN7bOrsrqgbGH82
BHyRtYSV08CywuED3l35MvaUYoMMNIdqb0C6q6NOkGayY108e7DpgiVSwzFPYQvOn8LYncymRdcc
TXt2N0sVfBwubu3G0PRARLrhzeZ4hn1LEDIav1iuCjcsfD7bwMk9hvyqVHlHd/wUeibQYAkTOSr9
K87o7lwX1kfeIYYcgd3vNaMRxiV7OeSW85Y0d7UvDJqfbpldnGz6Y9MQ2fRga082taW9m5U/SjLG
Uf+NFIfo8u/icTcQJnBGlX1soyrce6Jjd2Tb+zE1GHzzTKayR/KOFQ20dw2MplonkM+jRTthIUuV
FEqnUj/XJnl8nmAJZWODlpJeny/n5km6sLQbhJVV8KBtCp0egcV0XXDjGU6269LhPnO1darngjyF
zN6WwJQPCechIsz9HTELYA4ii2NHELen798qVvGTY4GORds+/+d/2iYDzMLIa1Ifdr1dU7Z3f/0o
/UP+1/e/bTo1Oz++XyExX9LQXuWIFThZgBDuXFDOivtIPZ6XJdIt2TlpeDOjWkCqvb6Uia/uc02Q
qlVGzp6TTbGGBBWgQJmDx4AnYO3U1gS/og4OVrDLjDICMBndB0ALP568uVJ4ZYOQAAMGS2n/Kjv5
lT1OkWEdk46ckHoK7+tWn7M4mB/4DsnJrHFypQIJbdKv0PoH96Zd1zh4o+0U2WTuJXSPyWXJEMB8
CcE8VpiuRNiW0d/n/Z4tFvQZvXQIGCnLgwuGq2MpumqX1vXPLM46Kgn6Z0rwfTGGw9XE2rvXPrBB
UiIwxwfONVIuwPCce+jgDhxr3e/o65do5JPsXBTjPki4IgWclZVdiOHaVADzAGweapLlDzZbpiIt
d0ngnFUSZuys4cIVldoZWXUbbYQZaVgAM3HZQTojd7Do37oKSk9WP08AqLaW3T14Cmix9sg8DFt1
piYFkm/GD9PlgzgZC5MrtjL3SIoeGm7Mn/yxYkLogIVXfygtskkX+VtQ4XhP5E6LsOb2nsD3USlt
yABLz2axPOmQW/DVjskTzIi7QUu5iqkcbi1itU508Y+NSXcZi9sOcTtHHx1t0gKTbWR6SPrgH8ZI
oInI0f5OSqe962d2UFHb3TmmDVtwDiCkjwTBtbTVqD6I/oZKJ+XgPZF2ZNdHCoBYMc3goOGScyIF
TDZ9TfAw3xBUrDANnkgXIe68RfuRxHSbmxK72ySo5ZUDRk4vsPtdVjLYUWutmhwUSd/GtL7qLNrC
q7BXvcHzn9X15xw7clfH/lNdayoTNV3cZqI1nS4ypCEW6dkdBcQH5Z0mAiPQmOo/dqqJH8DXENC7
k3P1J3XEq9DTb/JokBUl7kVIcab3tqEwRDESbM1SWXpDlgfZuS9fGMTizp2IJ+1Ujo86nt1n78E3
kv6xTwCu2BEFS9NKN2CdSkJwQg/gh5bHEjSUIQtgq3S3wIQ5gkdlkFco0novZE7RjAP5QXWFf8Z4
DES4NYLTAGvl2IBjPmnB12D4F8cogENfmVXLGSSwL14fzvsxs51rGtY+AS6DuKtCOuxpfG0bN7xD
D0VIjZ2aD9IKyy0Rl+VhptuDwgXRfIdl/MmiDrkRlhieqMD2G20I48nBJzIYbOD8qBifO5fWujK6
5KVxSdk1VGO+9EEz4ceUxQ3JDpBDWbEBJh8Y+2o3Hq2QA5XLE7b2ylC9ao4xeEsz9QpDhxEukvo1
ggG4Hs2+fO0amkg1aUmvlo9VnPSW7NVUdb6mfJm+orvP10SBxK/fFlDLyqLXcKK/1LFJvY0lIoI8
DfwbExMF+baWN+RV1Rqzq3rApb3FYW5T4UYe5SsUid9/TOPZvgO8bW7H5EefEyNUa3rrYWDQWmyM
B/LmxTHxWn0XRu5w13WJhiddO5c+po+5/H3XaNKZgmKgTyXFtbW6M3a8g9V7/muX+bdOo4ss519g
EZMN2FFqIviUtoUf/UznDvdcrGgfR63ceCPER69Mx12lwSW3Pbx9f+BGGGNFXBbeePqV0y5RCtfy
4LnbpqI3qkxrutrsSyiMZM4264oPY5ovwD+qh9RLoYTUd1o71T5vMvkw84mN1LuUUXoK0iZ/KgTT
MR3ggtprwHw2lOii+Pxhhs8g03bIQkRH0K1RSriYzReRYwcyRVEAN7YqiT10AXK4Cnege6JD/4Ro
B4+J6p+6KD13qpr3Tavp1ojsAdrUoVc6PY2L5iucmeSHgX4y0WuXsPL1uptPYSM9XBcJOzu2UywC
3XtpVvOBJlu7LSb16YcpBTf8q8usHRE7Ds+nV6Q2wGCplaA3upxr6ZKsQbQKJncmESz1l0axNHhx
Q9fP288RQiyEYDUCAZsqT+zgxyDOB2ICpu0gH0xGlQ8eSXjeNWWzyaEJBokz9WcLQsOqpAR8L6v0
QufrDEEUsl3oV7vaT3AK5mo8MPyWdLF7YxgbRKwYHYeE4rmEvlBOABxdoGBrkcfi0HseZ/qx3OCk
sLbYHzg5pDQW3fTWelbzEE0jfCGKYkzbZIpUDeYKB+1o8jrPw/wUUUbARoe2pXTM8NrGOl47mLl7
wgpOSOIgwZE5FsY5U0mk1lnfAKEcqQnwJWeQgSTKydmyqdRdfdPK7loCpSbdu5ecRPYteSf+yR1I
YO6TuABrMmGMMJZzmX1PVxChquO8GWn9NeXqFiNkZmRhrqtplo/CchZXRoEjZyCnnlnrkEeComVF
rRbX68UMW4oC6QR1OtD3CC1GyXQcAM46sfaH28mLyzXmqrdqpD8ymQEmk76EuzK6+gxT0tnb8h76
brVpYxo2fW0XJyMeTGb9/jIiL8OhBL8w9avmws7sLprDYdcz3mitZ+A/4uqFY52F2oikjjEYT93o
Kmr3A2AVFxb31PU7Tib5SUhDbfWEEq+KfhpmgOydkvF+6puHaVyC2DD4HFhDf9g2x6DY8Zfiz0FJ
dRfY2JTdNk93ZePnezKBmm0QLuZMLzr1fsHiWavH1uEEPLAhAKauqaGWpO/M40gvNjQv7GwgUsnh
ImW3g/StQPp5998HR67kShWesY+b+SBzGIa5QEEwiD2aVO/R8BQW517k257vswNEff0Pzs5juXGt
y9KvUvHPEQ1vBjUhQQK0EkXKThCy8N7j6etDVg/uZSqk6J5kKNIRBA6O2Xutb2kGctwk6/RVLHKO
LkUZZbjgH6dULvb1xPFCUEbYFLpKWYegAXY7lFz7FN14F0UPiu8l23gCsCvK+s7SG7gRWuOqUXSr
5SNVksQnAbhU2w1GX85CjZ9IOz9vpd3U0R8EnkghdP69P79080/eZCFL06qRYnVaa3aqQySr9Jro
AoPYDwLOhCXmqrXqlelGGUZxF85/8OcnOaPNn1kzXHhoYOgeTMw7p65xNHk5gUFinG7DaYFK1Dx1
Tz1y94tvl5vQlm6zJ/Ole7f2BKeqASbjtUDhF4qWrT5wXFBPJQNBXfUnPG7eq4IDrj/VpWOhJRQW
c1kFSKC6DqyF9Ox368KJXNFNnGylv/MbN/lZ558io5c4b+SL9EHG4HWcno0ICtESkZ12S1wOicPV
vbEP19NBENeC+1DhnMMCygb/hkwm60KLUHwzNvIxUpbKOX7TjbWa2xOsA2ewy9jOPopLTKGtPBjF
DRBo/eQ/EE9dl29dcWBCmBkhrCO0MrOdVK+Asiiy3WJxxTJ5QBmdgoPMKNjZlumEBSeGZB2BPXKQ
wsh35VsOi8JNk4NpXAThna+OOG+t3MfNEmkPNab+o9wgLGloRb4CVx2OKjKtallsC6eML+mZXbcK
pAAGBnJF5o4THpJ2kz1ED8ILUgJKSdgeVrnTaivlQX1L5J0sLhQ478Fnc1DurS1o6sRtU7THrk8z
cdHtIMelwN8X0Uv3mnYL5RTY5i1fblyq74PTPxJCDfDg0j5Ia/IokNoeyFIooHGdWdWQEDmcOKUV
cpHuqBoLsNcJKoxFdk8cE2oS4RJBscHG2a26xvaa43RT9zawmIx+Dg0fypULQPt9tIRZeO5d7C/5
mmaPEK3obu3gpfFsxm22Tx+kG+2S9UtVP7Wym6DwPahbyHNdC+1ubZ3Fk3GRR1tm4AgbIlTYXj61
W7wBE7XhaCns0515oHDMQfISbZJhHgE+J47R9R9p2HXr7LM6lM/CaSD7bK046WZaqbt7hJMrgtr4
Mo9AXxHUUE1+r9nyvhIhchSP0sdAuX8Bsxqbww10+OYFO8QjE3CqbPJiJYVOrzooMRoW1aO1CRBf
10tjM6YLUdlE96a4bDnJDluDIjOvqt1eynV25ByOlmCEkrwNHsgys3SbJ1LTYqnsei8voq1/Hu4F
JzpqTrgx7qvsVgs35Dt7vv0oneRbb8PeNIYM+diA2fisdumSabCmWEJtde2DgUIJ+gy65anaeSg2
H9s1KfF3M6AdHduicYM5NG4RHIfXZFsdjNvCeR2CZb1XnGKFKre0MTs/xi8YQs7GCY1L/jQnFQNj
XqnxmrTQgAiJr+gLdA3iibpcIEI8ispt40o7ij79C1OZ8kafbxbUowB3qH4nyPKOCjcGpaabna03
LV5i7LwXlrRMQBZdmp3ZI3dwpbf6RZwBb0trJRzKjdguUYFay2FpPpUb8yyBinqHxmdXTnuTnmdH
D1JcQsLc+Jz0rnChVhQ1PFLKQeIFwst7/RS9wskpV4ajnSZjUT0WMGDPnBOnLyiLTeKme/GsnKxT
EG0og3mbiQLykTvEYR1+tbmo3wTVbhy2G9mKNpG+Dbb5jf7Ur40Xb1/tfCdzi696HXjL6A1X9tgu
LNLU6Z7wny8KddGKCy936dPtWuMuOcHHC9edsEjuqds/icoSr6dqa7Od265dbNaIkZHW9V++eIAt
E7UsiQvjAx3nSGiKeeyR1mBAZwa64FkoWWsYNEAqR7AmSPOIIIOlTiTXhju/KB6CV8HAa7Ss3zmx
DqtmJJ1zQTM2WZAK50q3ZKugHSE7atfuw4qHzWAiIGFemmbtw8K8KU44zM0chBC9nZ3QO+BbEUAj
r9NX9da7J/NSBcdc3SGIHKZb4SzTd7yL7tFzC5SCF0nq4ByVDqOL8U516Zk2S2bdd/9oHgpYh7a4
avbCebi19tONQBOVHcPB2vvawfvsAQ3uCTekAkxH9MKKCLAie9Iuxq3x7J9ZEp6NjfIh7GuX9y/i
UE/BIMWPtgzc6qHaIgYKUYouxRtrhZlhGTzrX/4OmbhP83Uhk0u8BN1LRwKIIgMY5OAidGjkWtva
R6dADBAvs21ZK/NcEfjzJforYRu9QB7y7qSNdFO2r9E+fQQwRtWOxLk5QX3JqQ2ZDECcnsu5SZjK
Rs8tmQ/F3lE3dWn7m3RcR19WQ3zGwrS1niVTJQdoSaNXsGxfs3mzCA8GY/OcburCpaWEpsJgnG+E
Ay1YVNajrSCWoQHiTqcgc0R5ka1Ive+XwcpAmn1SxoW8bh6sgyQ6xQ4TpGYsSmfY647FayLdCE/x
qnHZusu34ad/iHLb/BC7jc6cegvpAu1Caxupg06YTZD6nrnNjh5nylcs7wHbjf1SzpbDbk4+XeXH
7Nl6Yo8u7UsB/jZUR1t4pc6PHNf70I4xKNjbmFxPb0LPsmjeLBGdHgLjQ+UxLdiA/M5+d9KH7bRL
7Nqplz4GIKc8kKr3lj3Kl/EppWn0Rukn2Jo78Czqqn4OHopxVb/zyoHtanbKm3DH3V1LJOLY3DCj
v+FGTOUSykt4iQPXsk5Rv2iljUwbjZhSgafEO71QHsVwq5urYaPFezjoruRMiDSeGrdBuWsugKPq
Hx6QtsGGDCjuiAo2Dt1XA32P2pdMLcjJHmoEg8vuXnieuNPdirRrEpJgM9JvWmXjHbjKbEfOLGf/
RbkPXPVNtU4ttEyULeMSktC7t1GEpQX+/y7SXIFohntSIfEvNsB88Gxx83YYFMcVUSp+4fY3WrvX
Awc3BsTdL4JlSZ3SIL0d6MlrJ1jtinAe2W+ES+2hOvXI5N/A1ePhx+lxC0UbSQ3KWgNlMmTGFS8m
ZD/HdFO4eYROgF64TYuNlNmBuKRhhfyh3SUN7OzFmG3lO/6+QUQSboNuRThEtyOSfNZWxjDLF/SR
9GCtZGvw8JzZQ/3ETiHK73X10DR2bV44SArtgQ1b8VndNRb4TNdjG/oSpRvpxASF/EkO7ykKZnf1
TXiT4anc9uXKP7ePcemAZOSNoV2zICNnQ9zAuniH1huw6D9oN4OCT2XNqRhlgO76ORSILcU5tnOo
kMKj/2q+yAcmieQzOnUvBrU7l1yTl3xfboJtu2ue1bsicUY6wmhKzyAByaYjnWUZTETp2sWqNFzr
pUkdE0VRusuJI8huCD7BAhhAJrnxp3P+UbzMHBvcm2geTLbmn2SHYPfIvvB2peon3rLxCe8iNqxE
h4KEdh4L45I9I0nMNxUwlS1l0kvmhO2uPtPt9B4FKIKH6Svf6+f8KTKXnmtefLZf2+wBD+pSaZYD
3rxDodkFDwvriL4seVl5Sgy2UyktKxQoy+SefVyTvfpE4FIaPQzU9R65TsyhmAdYvrYgTjDomHd0
3LziUetOwm16xikzwFTkNePUgVT0DbHn9MnCVmKM2IFRpUbp7cRHdCvnmlPHFkKERq/9aLqEQ3H7
SOrWTtoBHX30MK499qhvDHwBPMuWfSuGH4KAl9lLWNrVZ7sHhcwrw/KEqg5B/gOkbkKuXPYtdnqC
2lzZ2jrfJmtYPgdzX+AFM9kFL+FE3rBz8F94Z5Jdl28LLDCqQzZWcdYnItjXs982RsG+glBCZihq
OknbakcD8vSOujp1ChWeJlL+NSQQOp7Fmfav/yIxYbGjimyMJdkuNp3kwZMIwv14Fl6K4UXMTx05
ek9UnX1Ahmt2UKGDRAEhNdszosAHlQSiu7YgpYVtfYNvn72PuLA+eBisqjHbeA40G2hQh/Qy3Jvh
onsh27jaQgajyv4xagvtgqGF7qRE0sxtRctvXT6SsgvZ+o64IE7tYb0L2PjJhBetTYKk73lBc5Tj
a1hyJ99BZGsyf27Jtt3nr5258HfJxT8WHKEs9kotgp1PCgF36hv9GQ6ibFjNFTYZa49iGfQfYvFt
eJvdcdnSrfgCp+pCMYOPxR3FGeEZrw8YUPbi4i63ebjCLnmhdsdBIfmsvR0CkrnLfvE/mI0JDkJR
1RzNRwy7b9FX5Ua09DbFSn339iZmTY8zH3vkRX6w7vAyUtcr9v02rZfwEFfBRxrRw+I85BJnyHtU
baMVaxTjpSV4YF6v2ydKH025JPaZQ4Pt36h3wnO6Ft/FcQ3HECawcBszHyL85JY3r6RtqO8VVH0s
4XYzLUEe9Zugs2Ezv3u7+tGvdhFi3o28F2xjm2JzC+wS4Ie5gSr+bBF6MvCGcrO/kNAL8M63+EAM
tBK2N6w1xzpVp+YeMeejCRwE/yPCT95VFKHrcR+AUF5FX8x+UmLrkHveRgp8/uKzK5ZsEdg2oc9m
lW8e21Og7JMP7YnReRe+eg658J49hLa1M44S/sIPeguILqzpARR2vjIUpPAL9UXYi26JUX5lAUGx
mf31Ha0TOyCTAKHPKtrU2wAL/K10niebWSTGGc7YSLfFfIg16TA41PP843gvPT2VEm15m7IPTVs8
5yyM5UuCln05rNUjA4eHFJzkXfCJ/dW8g/0ZfkWX7p1FQDhL6+w5u4ypQ6ClfvKcYWOcmaN4KYwP
um57ZT9uYQQZz8TLQZeZSNJZDs+Nb7dgQQgbVdilLYMNO2LvE+U4x3W0t9GnyhGDnZEKmncRHLBX
iXfM8v5iwG5xiPDAXPJj/ooc3SKDbokwgDQ7784/B7xPC+8x+WQMd09soUcQVEvxFN4wHclMOVjO
FrS76sf6UXuuH5kegzvyJxfhbbnuHzm7qodsL62N3SY+iSvjqeJtKxGU5msmTyZL7Zm99X330rt0
Yx6LewRqxLWiI912bKXX4xMHdkCX9b5AJ1na9Vqk5Uez78HaMpreqlNJBq+/BATJlNFfzKdx2Fl2
d/Te++ExqtdC6miikxMrw6q/bFzjSEw7R7/Z4cMhrsfGuBCf5xdoAN21K75IQpDdSV2n7ABagjxc
3+Ev5o62G4/FDbMgmkNrO3KxlVPdadvB4Q6Ie2VV0xC8x2McLMgkpiRB2F9OXYiFkubWcd4+4yV8
y9iWBathJX6QORDXKybwR4GJfBYuLArXOBSv9RN2CpmDp3QS7kNt6WtNx6vUqo6BCLq3EqjxtGa2
f36CSdvhQC0suybvxjYqXmnE+xiaXuYc7Jy+JvHPdN0kMNsrcOHxLvzz+zEirDRuSoaKFe9qqSOZ
q2Idx/PkwajEMKVMyZOQKPXaaDS+t14LMpmwGT/6JkBeldpZGeEuCdl7oVJGIdq3t7EYlU5C2qMd
FB1W55GXoZ9/iZDdLFs6G3i8JwUZXL1XpYHt0pD/318Gszq0aqE7sR4k24EgYLVR2VAmVVJurU/r
M6+tbm9BR4dKn+cUYdEnrNJC4KTy5xd9IiRd8B2aCxQxERgT6ViFbB8C8xGRZeUGBRtzdI9YECk8
q3hPUXJQoh3JRNSiixDf+lQs+sI3EQ1IWJ+rY6/KH3IMVzyLZuC1efL4vtsQdBtaptbOS85cBDu1
Swt3d+mPn0rhHUDLy2xh/Rbz2FOkyzWvioj/mAfRqrKLXjkl7G1ieRxORk1+wYTVgsoMjTOveFDr
x1FFvTr/HJoDcMKw/hCi6GLBUK+G+q4Rppg5Ul3mQ/La6wUl1PFxLATFaVSwp52+lkbjNh59txDk
o8LBE6j/XSapZ4PAuYUhEw9AYigZMgrpRN7Jo7mz6hvzoWgnbR37qIG8YbrvJ/mGx8EGhpBX6kTF
hynAUTK61gbv/G7KpGpaXoCjLyAIstrX2VBvWlxWzDNJsiHrjUlrcHtxDI6VgOkEM8boeGXrdKIf
LmcaGMwM42Am1rDrMjaZxEGvFbBgtIEm1bEs+Z3AaYVQP8NbhIgzwMB7+Ecfp1b7UntAugLUPhj+
yVpL2C7MEV4Y2I9RGXAalszlf/7r/1xhdP4LNv1tHmZN/d//kUAA/ZtcYyJeMjTdUnFn8qFXQBd9
SOSsE8zK7VU4A7kFpqBjvZDJn6pT8lzS0qnUaFsoACVJob7/+eP/5rvMn25JimjqdIjUK26OMWhD
o+VGBfCr//IG1RZrn9JBRBVDmAVKpAJR7RLxSv/8uRLYob++tiQrhmVqNLdUeb6wf5BzxBqaqzxI
FZ0WAj4qnGKV7oRGfzvqeOEnETV9Wh2w4R10Cz0n7WROtrmyUa1++8ulzN/xf5FCm4///o+mmjwB
SSZZg4g7iyu6egJSrIkj8tDK9USwCFEpgIUQPgMA2K5wE4D8oz85A2EYvgPds+6e5IqJVLx13vnj
L8PB+OZaZMBbimKqmmxdX4sWepIs5CG9cpjATA8s8DNWIBmL1wAvmieY6i9PQvluAMpYPAwsJqKu
6ldPIqZjNxWFQLZ6RrnP6NN7Q9HQSbLTaicgm/PtN6TmpSiIOk8zp8aJWg5s7ZED4DJJtgr5A0iM
gU9jpV3A1+cuafwjL15ju8VxVVUPJhqQYkSZ2qQ83oK8E6SVlHUzYpLKVWg2p58f6nfPVFYUA4us
OVOvrsb16KtEHMR+7ZopCyFBbFByyv6Xl+fPIL0eOYrMu6OJ8LcMQ/73IB5wOo+NJVduV2kX2DSn
LjV2vUHxu+GNKSjBGn12mooOHIPFD725GSLtgP8DwGGfnPSAEZXUxW1P/IRJCjA+aFP9tJqZWVK8
JGV1mEYAGoVeOmLt3Ypt8JVXabX++WbJf9GzeAMUWddk0TIl2J7zEPnHy2hpKsRwWeE4YLE19Y0c
WgFsw5ZWy5jyTKcqTF0owZsB2pM4l5XNdVYlD74EzDWIIYzowydp759mXEEKhLmg+NAKpt6/9VJA
vT9f7rdzh6LSuJuZY7L+58//cblKbem5EXK5jKxlK0G1wXC1nGbslJR29zEt9dnT/zJou0ihdukj
gKMms0hMsfntWr57exQmblFFUY8w9GoI+AhLJMEcKzfW6J4YZTzaM21kDKgJlXLp+BrvU9PRYvdp
Y/RB+vHzzfj29VUsTVZFOG86A/Hq2eE3+d8xOCAositJpsjchYhEx3sTvuZCVvJFPb95+LJigCDz
w+nkc2RSV5pxMgM2OWzswyfJTzxpxP7LJpI+GyOm4OofiqSA3ZNwyibFlaDzSxd4b3AidtgoKZhG
3XamLDUzhurnL/btwqhYpm6wGsuq+de8hAaVASRWbp3vtJYSu67gCkS1th5AzRD7Em8mydokFM4j
yC8/f/p36yIjbCaeiQD3lKs1QR08tVVT1oRx5vQIlCb6GXre9ZEj+cZ9pGUUSPrml+/83aylihCT
VPg+kOyucHIxOeHdmPSVOw08SwQ3L7qZv/z8zX77jKtvBjdZxifKgEXkd5j0ylHN9JfJ99sxycsg
8fgYlWQBXI1JK4LVIje8FKW0VnpaACOziDUwwLQ8OxGkTeFLDVda2R7wy5wwNdGMRz+cJPvEK3dh
1R06EX+oKUuE4SV0qQwqBsEYvISFv25mGClZcCMssPEeDgmV0RkY5Rt3Rei9zcAx00Ol8fONk+ZX
+d+zvSKKmqnA5RQtJPtXa4qqFa0iAAtyfcTpi4ZlfKGSRi4jggJFzmtm1Mk97m5aDuBufKGka1Kw
9S3Ax/98KdZ3VwLClc2qJkvG9aRT6oZojoVSumX2Jfg02wOZ+rXRSPRxR1IuG2+nAKwIlN3Pn/v3
7gTVpImwztCB6pt/7tA/Jl7Ll5qpipOSNJfANmTeyZqbvcyLDj8ak+4cPPnzJ84j/uqe8/1MzcA4
rynq9e7YqsNwIqMAd5gKmjdCmc1W9qmooof/j89RZVHiATObq/M3/8c3I/AAc1ll5K5J7WbyCFwC
wQ2f+pe9pql8933+8TlXmy1BSXRCN/kckBSNYKk2mm9O+fpCGJAFSLlKX/EuCfMNSXcD83bxrEYb
o4wufH1qDV3brQVr1lwp6UpBjyUpgbiO2AktJuKiSd0kz0GlBEXaZuiWKoCb1qdmRPAj9vtCJERB
Rt4CIhxFL3Sf1jIRVXj+2QeyLMsex/xI2Whl7a+nbp2nQUpOOB068q/ypeWrCODzZhXk0zs+c2HT
c6DEM9kjj6SXX7TvnSkiL4gDwpzLDNfOEL/2hs3xlFbbDEG2EvNZMlBKgH0sMDf1jZ1vkCFJF3yM
W9MPnvtUFxGuQtfRBvUEbvtLhIlnxx4dbEMzqWFOkrGuNO2JxM9ouuXQXDoeFdbcogHe6dhtohjx
gDkED+E0Xfzw5ueRIn2zMLGhNDQmAxFlmHa9W0qSSVA4puUEGQMEkIP+3CXZSenls1lZb1QjuoU4
xifsPI9WGt3WVqACaeqx+u/zUNuOmXrGvP6kSeVKCor7SUheJJ2QTFlpCHdPZGcaAwo7pQ7A33+o
Op1cxcBrl5gSnYHEoKrGX23EJ2xtdKnU4CHvaJ0KAEEV6y3p+7NG3NXUtGcZJHTdQfqOMhoiqXWs
ymClYiNsVP5BlJDDMbR20OPljE6prO7xkpzkpjtjmfOrj2jMNooifYy+5HgCTG+VQodSya9tJjnF
QOsx5LZ7xPiqYZhQalqBkEZcgWdhOV+nrPaxXRvtOdCljz//rtP3dV6fUN/adQehQkbO1yTWFhy5
q9EWbCvxtY461xuY0yT1SZGzDT6LbRJmhymQb31NvfFj2BBBdS9M+QG3C8ydILgP+vi5Ijp23wQw
eTxfuGuy+qC2xgfh5VTzzeoxx454G3dk3GSAjac2v+MMypiaifa/jJBvFgrZgpZK8UlDlWlcTSZe
CrVUrkbU0WDIcr8atw3k0qVuUYdMK20NPvsjRMCOJKNCziLy2ON6oAnqKb37y7XMy/nVBKrIhgpu
woLlYV0fUaiydF1fpLkLDgR5OvnSQjgb1UhBRC/X6lK3RXgvLoWifx2M5l3KxXNdoawJAlNd5V1B
N9EU/E3fDL8sYtLfpw6FE5qo67JkQsW8ntsrf+yEoNWJMsYyQL2rMJHK0nhBXO7vvKF69tIJOqEh
J25twNkKhH7TErDyy6I2w5GvbxF8W9Yz0yQAkB3Lv+f+ZozJzhhb8LLmPUSA1MH/lwqrP9wQTB2L
IRrGXZYgTlSI+p1pGs3sOVc7C1lxAghd1N+1dJdgJ6AsP9zC+5sOuScgf8JYIqvxUrZQznpVY0+6
cKt0Cd8lbGSIc7C1VDJWvFZfYNlIflk8v5upOB8R/Cpq1DZk+WofVsdNkcR4qiC0tsdGtmi9V68w
qBZdUl3KPrsk7Yj0R5mAxeSvP4+8v3fQ6ryaSgZIaMPStKt9ZtwVuJukCDuKSbsJv5I9jOOFat06
1Mt9L6d3k4B46OcP/WZMsWsHd20YbIwUUb/6xkWd563ftYmbx0g+0RIWcf066S3Qj+hG89BJZ3jk
htc0Mk6oqD9+/vg/W8B/v22qqPC1ZUmVdF273pj5YVJkalISd6c1Kr3FjtGhy0jvCPOd1Jso0U8d
5gDa2xo9aQG0RU91ouzUxSCaj1WrXNr5j0l4vxlrvPzFYFIxyV/H8U5pD2D8tlGORd+ofntaf08T
XDiHDjbtmsblz1PaP/Y/pUbdWm9TLhzTfaDgBp7MjwgTPgjKX04H3w0MhaKfzm1iJ6RdfVSAVNgz
Gyt24xiugYHDwzecVGsPBjpvLGOcKBvr8ecH8/eGma8HMV0Bcj5PNtfbLrUArCmYpKMw38VW8ZqP
0gUkgy0W0v2fWx576UqVjV/G49/bV1XkSK6I82adD756CbSaIkbjGbErtO12TDoS7OKbUBf3P389
6bt7qomUuxSCW7itV1MY264hDPm/XT/TTnrHGZ4k7rngxlKZP5eCso9VeR2J2tqELaDWzLKVgtOq
HTchokAgVeRZKKRVCd5vI+ubSYh7IIns301Z1DkR/ntoDYI8kOKH7bfCBzSFwVnRBuYAb9+Eza7t
niWSCBd6BCNK+m2oafNKe/0+zlOfoQEJY6W5+mwWEJJngiZ2LQ24hIrRjwoIrAXRyJnX837TwHRb
YNAE1wCJJCN8mW+AqjglWHHOdus7byIdKjz8Ad6aEkZAk5dakfAeD2kMsYaVgGx5XnsKZpJc2Tjj
EIUUbbb26uwuUTGRDzNB5g90rJmDN33cJPjEktnRdvnDMhBKc6X1wIv+/HWAeBbsJKBPmMgptYKD
6/uXpta2f+JYplycTfEETJtKuYR9DJIjfKOuh/JtAO4n5J0LiMtaylL5CuB5XczHgF8G3PyS/nVj
TWsuzUimpV4PuCmC4RqoTHRjL7x4EXq5QFvp4zatUKOVAFE8rd3mGSQSTFMfuHNWSlHf/nwR375c
RA7QvrBk+P9XE0mqlmwe/Dxx8XQiqeJri7F0MY3ml0PbN/VGRrClc+5lUtep9f17BON2U7KizBK3
V2g6oU00W5AdzNN12W3ZQl1gHqAHB5fRKBoxbfK+8rp9b06/XcjfO5W5Qi/RJjIpfnL3/30hUyRi
IwbN6ko13IuWX+yhcmr/NU7HJ222cv4Jtim142yET823//cbzl1QWdBVUxSvK3K8BnoXB8xmY+x9
zPe7Ql+WVt4vk7X89yGZIhgzI30Gyvfy9Vs71HEmTTkzhh7TYrDg/C+SIkGdZZzikcwSnTkrUho3
7HRr0TeMcoDkZJ2Oa5kMI/bSKM0hck4WW965fReq1mMKM0f2CBsYkAfWEgKn36fh72YbYihUibbD
N2UZU69MEH5djLKz3QoEegtF8cqtXJI1vx/FX2f9b++TrMC6A3th/tW5SbhJhk71yx2HG0FqQSLH
xWtL2RQkpImyJgnf2uRNBfzSC+CqenakerkNMwQwPw8MY34DrqcDHhRNXlVSCCe5WuesVgbw5Jex
i8kYlw6gfxPwAwRKUqviEO0XJqm8qW8DdhNsCU6WWTui+WyY6iVFW5N/Dj7WlTDt3JrtUsQCCWqa
cMaJXzqLqKJ+0A6a5R3GRr6YA8WMgsEgKsWr2sQPltKc0yJ/tQZxXwCqJwQML1P1XJnaqvSJnMJG
+UqpmhKkdZmk8k6B1kTq1Qwe/gxzmu2BmSqrXNb3eIzvOgUETGFUu6BVwFuQ9ENipGcYAE/1xyzk
mMuwF1GcDiJYS3kfMBwWhJfC2nn587Ohp6TTcpeLkopKkL9F4m+rqvrtszeosDL/4e273tpXXj2X
FFJWtrLaZsCWzLjb9jQ57fmFqPoefVAwuppE/PdARBh3OrKkS1Rlr5FfvbdBvZlE9SKE7DKbngm7
rMozLI7bSa16tqXWMq6C9+hNskCOtAGiBH28xeHl5rDI4pkzZSQ6ymhB/+gYXGah1ctOQfc4z8WK
wR+JEPDBSxW4dTqcBLl/19T0swzhl2Xguw2GJKocIzF4W/Mx7t+zYmK0QxQCEHGFRlpIQ3bnD96W
uD/JL+/zanwVC7Q6XnKy8vGXM478zRIkMRnOm2aatcr1fl+WeKtV7Nvu5Ekf4NqegP0/GFKwKq3s
HBUvraS4ijt+6rOxTEO4EzyJubHPPeXV7JpzVgLUMwu6fsVcqXLqAQGF7GVr6j1YqqzmHFTJ5ud3
9bvZlZqWpLPfZz/217G7g7Y6VH6eu32Eos3INmVLfSftz1WcbaYi3oq9sVYCHFqoNMeMi0NHsujF
9pw0qCOMAOtMcEOa53s0qE+pKX5MsOAi815Kx9e4Fn85U337eCWJtiS9GM5016uvKlhRWJl17mKn
O5Z6XyEaevCbYieK4clns5Ulw2qMfGc0tV9zhb7ZWPPZc+VZljSLufrfY4spr29qtWRsEZ6yJAie
AabueWscLbc1ITrjrN8Gk/hRJOIHdeo1xDYn672jJrdnrPmLuDGRMQOfVsTs8POT/O6wy8VxnFHY
g3Fyu5p1U4LXAM7zJKcmfwI3th4n7SnSmC79wFhwPt2LGbUlX9OOum9t1cF/+OUKvjlX8WRESzF1
Dljm9TawMNSwSTOqS+XYnefn0+uW69dAzJsn1erOpFo/5Km+H2LzSGavhc4jj5QnIgo/GsM/kUD5
lAHZF8iqxVP8y9v5zXIsKahqLEVlTfqrO9/BtyT8scxQQrecq/NPTSsvSc0ACv3yZLbZb83g7waL
QsyWrEkykpLriYiR4eVyPWUu1YF1RTJcBc9kAXnVLvTgHAUjvzn88jrPz/hq5aVfL2qKQgdala15
hvrHwb2Y+qESPYpXOJYfJ3SMA95wozn4efZb4dv47mn/87OuxpslRHGkqnOhzIKPVYceBlMJUhcn
HCl8LYccAJuJrFFVnEAsj1ORG5hwzJ05Wry0uo1l/TITfVPVWPv086pi3Ii5+gioPqWTTzoJuKVk
coo5L7c3xE0tFBcssQEIfaWhWAtFYmfsira6/CEfI9FMaT/C5is+1UxyyV12I60DuxJNmzqQNmVm
rLK8uxnDD182VladoaQztiYebEouMrGBTT46Ymntiqo7WinQF2F0qqkm+Lm8xAB8WgGrKQbQpDuk
3bhRWlxqZfsVRc2lq7lKPzsOGQST1JvOWkKnRLaINMoxaS9DA4RNQqhv8WZugjlxNlctmC+e+ESU
zXNc66QXtgthVMYlIG1rsDuRkBwFIs26xI/2h3Bp8VXWKipJ3HjqVkcTZER+uU4HlNJi+logzaKy
WJOD1ewmf0xgoWasI3pJkk/OCAQv4KgKuZ6m5Ydb3mCcoLRanMjvEW42PWw6QFH9GBEQ0cZ3bcom
UbFUwCCJmPBfzNR9ZImwErRjMBiBA1kIyTgV7AUhDE8EbA7EOChORiyQKRQnMHp4dBj1k5mdQJ3b
SsF+zBCHTZ2xFGpQ42L8wh3ZQVb8aWEPMsL6YnrmHIn52YX5ya+yk1A3aCk8NE8qlvb8vTalRznB
t5jF+UM0bGAZLgwd3C2Ng0cDOJJXYPIGUmwFbqDxf8XeQSTUqgUcoATauhE285AY9PJkjcbO1EdM
pFzkPA8ASXfQtzpKDPfQC/Z92D7lhj/YWTs6P0+X374/kmFITA4KspWrA6te1mUz6kxIcu3Zlc6M
TCDmWJB4gUpIHfVVO1k7vuIv8+B3mxTqH5xeEVOgVbr6WC0YYaj4pC03tH8k0Tpmcfo/pJ1ZV+vG
2ue/Sq/c67TmoVef98KWB2wwBgwE32gBGzRLpXn49P0rJ+dNQujsXqsvsgNY1liqeob/QD2/+MlM
9O1yZBFhGnRsaSN6X45jAg5CvN4rtsPkbbuhgxOFEnwOW5dqSgmcbiHi6M6r9ZsYW5xK+3mk8N2M
z6Lq2NxjqrBfE0dP5FUuBouOAhyOrAJx2oF/HxT7mj8fAAqQ9LmLIJzvmfxXEZ7aPpKI12qNQLJL
8RFD2uu2rY+pjqWWa++DXKeDZSGWHGBEM6Ccuci1glewCbZhVvwow/a+i8IduuJ7b+oRU8Btqrdq
GAoF1fwQo5AQAnE+dP5U2iejQwYuZbrsJtkjzJSlXqNWGk2S6aROr0Yxb/FpBvTtLDWckvNIBcj/
Q29SgDk9BHx8vXAnj+8rcVe7JRh2E9KA2s6v8mmWKIPB/xpT303sJ1KpNMecWUzIZyV3NXpLKPcS
iZwD3GB/69hFzBsGOnq+FsYUavrkxiVIxasgQU6BKlSTO62vJz025TUyjhoSwhm+xlh+4EIAQL3N
xAdEKoRJVbS5xx5ZfoARQ2hiadCaJzFiXTqB+XdEGyLv4MHQ1tChoPfo9PauUSFRZnW46EY4tn3y
NKcC9Y1cgsThfMYBB5Cygv/8Dn63XtoGKboH3o2hKt/RP62XsdpYeZH2BeqH9Jj0x9zO9tOgblIN
u5r/r0N9TdF6gd5wieTjNnJQUizQFy6osSOTuBxa5SeX9W2UbJNXgUsBjkY699frUitdlJVZc13p
tolw0wuLVTSWaxm3J9r0omGVPsNkR274J5f5XdRDlYaSFKEWediXENmugRUUGdPLSNsXBfQ8h/LS
tgcn8vaa4Pny+z/f2O+PaFHJl8amf6s2IE4NugUdw22d1BDA6hOqMq9aMD2XWf3Rsoag6rT650Ne
po6vcZbEx1LrBK3sfAX/zI1A1R8HhW0yZtHSxOSwB+MI2dLDaFStF3NrPzRoM+EFN2QPrnvCARtA
zESMUA+y1VfCMW/vFBaqBrIrPNO8JSKN5403AW2wlBLVCZxHnNzap4DeKHQFkOLmK1s49nLGmzkM
RLt0XN63AVYaXgPUtvc9Oro+78o+jtGXonnbYEf8UGcQ41o04XLP2Ja5/jh61bFQimkRUIkF0OxH
bYSasKekvo5/ArXZAdaxZJ9XDaJJAAAxCSuXZJ/FEh3/l8RFdcJCHO+f7+q3o5Yxa9AKojUNBvWv
o3YYA7zSIi/fDpX4yCacjamkBPMV8nUH3Vy1nZ/Ad5x/Vsj8bgChB0Qhk4Ku+bfMoOmVKRK6nW9R
qP5IZh6fNzevU9a+5hKDMdbiDt2f0z9f7HerP50nEO+q/OcSXf9p5lG9OgWQjPJhyhJSIlez9MBp
yaW/Lq1d4mq3WVmdZHzyz8f9bsb703G/5s/JbGZ9aak5xOZx4+JRj85Qcxh07bku+99Mnd/H/xV+
lMff3oc/sxm8byrUuBDbgMRIS5kVvpTK28HF0ANTpq1RJPfj2A9+DGw9pBqr11mLjYv4tDBzo/s0
byY1gsvuoplB3VDjQQdB4yysZmuEP7IS9SPbHm+T0LhDq3LMAwROjQyQn6L9CG24WI2JWF5gvSRg
JFe6DixvxHavQWMwShDOsebHtkPSZE4fmBvR7kV5ah0VV8S00KJhmzSwtXFue76QS2w3UbF9gnbn
HdISNlKlkG9oyF8vyLwoGJfE+kpxwmajgRJC3TnQNmFv4XHXNrjpYQwJlGpVWMNLP5sDJnCkPVpr
bYB7HQI7RMl5QPwSTxOW4BaNiXQZ6mgIp8Z4Z2bRTsbNVW08u0TEY8PYwFJhFUbjsxnO2GC1p6Ts
Dtg9iJWTKvsxtVYD8rOxEn0qcz2trKjd4THbHqw6wi0K8isOvT9ZYr57aTxpQE3jgbf1K6gzy0QD
7lJQVxdkV6Xx3CNH0armsyWsPQ3f5xaLsp/M9Pp3g9cDkwEbwqFV/HU8kV+G+BYyQdiZc9ARvAd2
G+i+1iwrlHBj6Q6lyRZcE3tbO0iwNMyDwxgnyTZM8oe6o60pdNq+Oa4devJZBOJX8PaYW/WzlJZI
92jxopfQIaiObNYq66EAaxZqEP/8Dn7DFDDhWIDz0JluqFV+eS9CZcrAVGZoHgX5GvwUDHeVivdY
awcz56rw38KVHVKfMqG/nioRZnueBzB7KqmQhxARFa/d9B2zcFs84KoHfguq0wbXApi46Ldj6ZE9
9cY6sA3E4wWKl62CAUWmSmtoFd/XuI+2/3xRl/rSlzWRaN/SZDDlUv6RI+ZPM5pnT27e6ka2HfG2
ryiqI6XmntrS7pe1Pq41LxB+mSMdnuvaKUJfgRy+gN4b4g3SFukmTkkDUK10I/cn89B3QAxA27SO
ZJTg/K0wG47WLIKeyVa40XUXZ69KVt1FJcRoy4SI3OJxUqPj3VjjCfHH22hsbyxaX4s+IPNsG+dp
WOdR8dGmPChU6oG55R8TbgXOwC66wt1jWgPax1Q+f3JP1W9mULARQAUAuNHY+drVVJMgtCkb5eCz
a4yUUvh+3cS0Eag7nJ/BiHB3x7mMr4Zo5w1ID5RJOt94KtoNQ/RDnSr9lgYa3e0MxSAjkP6cXQXq
TZtew5nXZcre8IcsVkPR3qKOiu4JzoqeoMZR2LwtVtwrfoKuKr6dvGwTquOWG98zWSFQWZTONks9
E7fdglzKNXaljkOOEVEXlp0vdFOiHQJqiPRlFCj6XuqaBh/wFO+fm8qIwBp6ykqtBMhTxbh3rfi5
AIa0MDpTWwyCWMlV3OvUe3cGpmA76X6EluoHFtFM0W8BsvmVfUax9CMMwt0Yov0UJpYfGuWdXE96
5xEbzLMMCtvMeG7q+qR13Q+dXl/P732sa3T/2bGhtqeImH8Y+itPtDTIoz2q9b0fxsPnTaAaB4/V
IDSTdEO1EEp6XWGZ4jl32CGTPqIIyBTbo/kl2u2cSd3RST0X5fT+k7Hw3VAAkGaogFZIar921Saa
CVnTGvl2TMoMWUhjgbzvfR4244Z8jvsTe3e9qWDiKecveDZprv0EWfJN0AJB0AVnbskV/WuBF7vr
qsplgOaVPL4hE0+2g8Rw71XcG+CkW2+qVjM80kWM1vLP3uJvZn9KJfR0KOMSIX6tvhf02Lshj4tt
2mEiKYpka5ZomDkI3ftGBb2qhIx07VoPFu/AOg8ixEObbSBKfJ+j1t3oRXIIukq/MiZpAdh7iBDi
y6VaV303BjeoZfoYJp1iF+NQYosNUQ0xYV3/tor9z7+ERc2F9PleCoxXw6j98ut/bVf3q/8tv/Hf
W/x1+//afJSH1/yj+ceNbh7Wp68b/GWnHPb30/Jf29e//LIqANRMd91HPd1/NF3W/oelKrf8f/3w
f3xc9nKaxMe/f3n9wb1Hhhi+83v7y+8fSU4lfDuX2sx/82DlEX7/WF7jv3+5ea2n7LWgFfTb/v70
pY/Xpv33L4pj/QvVbIkOVSk5U1VnbAwfv33k/YvIHYIMSDUJ+6DeVZR1G/37F8P7F/Un1iNyUcOG
yMYb1ZTd5SPnX8TelKZsuASO6qjGL/+5/t/j2t+e2Pdxrva10uRJ+IMk/dH8oJLw9b0o1C6p8yid
t2Lu8IfvZ1YFs6GJgbjSpOSQqKkcpYSny6ryLFrFeGJlqeMu3ArBpMn+4QGtN6WXp4FLw59u5TdB
+N8KcZycYzi4DOpc5t9xASCqI9jcaPApTbeT4GC8nRBssNrhlv45wIC8fppMCsN5v9FyB5ihbTQ/
i9y+Vh05CZecDlKtxVL2t8itBfvWV1Y0bqe2wjWLKZJi1AA3RnBTnIAKfrbIQ+MAw/jjDV9lPGF7
IiLlWU05xQzxdKrlD6WDUljSmhhexPlSqNkZw3dTwWTKazhnJXJ/BpqVMxtxy5/jGpkWMt3A83F1
RtrXQmbXTW7cT06Lp4CD8lr33DuZWDFLbbMAU7dkxIzVzeO9EyWqD0PN8pHd6+35JVa5ylbJjkQJ
/fJyr+cUmVc1qYEaYKfL8SAKwmcwoNn2mnoa9ajexZ6Nr2rwwk0yIBW0e6fgMJhJ37UeThoCS8/F
yIQbqh06H52OpXXlxtuY6thi3mpOLe3EO31FRDnh1Z4Q3mbMh66418FvLQNTw4Bvltq6ybCaHGSR
vTCTgt8VjvNLt0hvRmScAzUf4IIoKIFi6tC4eoKaU8CiaBVXZicewlA5KmOITmHJNllu82QKtCZS
XIydWN+mNRefBa5L6CHODgI37WhVvtPnGwTCIUzNVupb0LdttMt9w5J3Um5dk2jZyRFlagp+cxej
NBmSwAgUkhsTQhHq2XvhGCsNPVsUehELM7Jfw8KJEVOsUNIOTFRE9PDTC8vkasCIa9G5VoSrZncO
B/PX0qX7UckBHkgjLKgEKjpvRr/06M8Pccm9S/fAaN4z1Ux9I3FTf1JCDzzbLV+HdGZaiL7r1YAi
20TkFRdL2yCfjJMnEwNbHx92tMjQuDJL49pJ9HTRzOJYURhC5S5DnimxN4WHQ0zgEWg1Z01aFLq3
pqksqqqZNu0gECRCa88SSCKmbZgvGqF/2A7qrq2CUgVEO1QbQC1d3lKlVz/pwy0al4PwOoSuJSXO
6ZI5w3NjJ2eriA5CWvB46bkmqjMqw1kGuXci96R3FVlLurbNokYIaArV7cROFlMd7gcUHmJJOhqN
5Hm00vPlk1zjMfW4I46W+QAlpSGaRFdqJhFv0hktTGQz+qinyWwrKAENzaOpIkU6JeaTEqaryg4y
bMWpRZsFMBy89dqKe+cIXutqjj4dEV5TbX6E/7mwFQuB1q5EC9fF56us43XqeohB6ZSHkfIbFDqG
DpNHTdqLC3V1CDQGYjEQ+2j4V7Ym/a6sUGn1oE82lBrTsnD9yxWEMaKDZTE9mANwytBjpCY1ClNq
D2pHPve5Nz8HG3xuPVwbyXAa5jxbKlpFNZtHV6aU4BpSTcG0VCtNej+A6wlGHzotUvkD9f0A2cjC
QG7SNcSxoXe3ogDle3hH9zF7mFwsss20WnX47eEv5YT496Bs64S4aqZ1mfnWML8kvZT2U6W4X9Tf
zjECeM3I9iEpwFwhIo0tYlDR2PKU6bafsyea/fTmBuMNRDd842lK12FePtaoPjFzfCBPIvAaUpBE
HYanYgKjIxRLQ1ANhWEVVZIkkMhJg9EbeyD0ATc9QtAnsc74Yl5MeOu0UH8bj0fqVhn3iztXquQJ
Da2RtYqSyrIdymtgfM0i7hlKPGYnCqEvyYWmoimCz7x+GypPQP7eO4sWBBjX67rqKS5qS6dFZcPr
njqNmc1NIEFdno3oGB+ll52nWSU7dzd4IyHOLvkVHS8JdigeFtwcILJJ5jSh3aia+VbnLBGYLGLb
y7vTTUj8JiOvc3Lbg+JYJuikL8yUV/vyROAOqST9uAyOyoc1Rvf1yBwxIdTnmpz1mCX5Mt6C+KVi
H3J1BUDgQkd9cczYO4SjTY7YW1TwjEoqC6W4DFPaSwC+IUOVqAY6tT+WjzNpmTlJanV61owKR195
IKIU3uhxZ3WGjj5+HW8yNX5q3OrWQNQG5TYeO2uDvgqH8H7WMc8qZl6NvsGLzHtNSP7KKvz1MkTm
gdksU8PPpkR9J4tUcHPh2tV6JOjie1Iud4Ht/NnLaoQCtfRTV1mARMPi0SVwvzUdT5Vey24ti25L
jyBeE6J8NMoHaNi072o/Lb1bLKPJ7+iZo3TvQ5AZfCWf/FbT30OYcguA3ZLVJ45GgCYUJIiSa+A6
QabzYduhiWQ+N5lUgBiDq8vADCYWbxxdPnHlUX0FhdfJoIRXzs1bGwdU4kBTo1D0cBlFhse0QjHs
1YgQBK7dlROwSqg6j7OSA7yBf09ZPr+edGzHu0q6wMJPdbuZAVsztms8LpeKXZ71DK/UMUzXdW+/
yKKQpzOp5HKKLuvZz3PqgipKi0WFBPzlM5GLXRpW7wWNHJBOqFIjnoNUUrVyc6bimY7ehaSotHJH
PbzfIn6y5ZFxU4bpnN7mRnEWLKvUF3CmxwW9R4kBhUnwRKUwsNHzmJKhprpM8jx4gKtwoed5EYas
O0mV+GjX3GpmIZaUtn7QpmYQi+qx4d4GLna2Tof5TGXxa6uHwMu6s40BS21Ku6SxUZcxonaXFVuD
JOB3XvSRRM2aVtjgZ7D4llZuoFtuPfZcvd+7+fkSByjYbENMYZnkmSxQXme+Lw4TMunLwCHtNcbn
tmJRSVLakFOTfqaiexGmc8wtZWmVEHBw7KT5hBJokn4W44kiQrUcq+CsjAyuyREydL7uS6y6WWpZ
Bu1NDnhv0QkmMn3OrwrUxiKiFl/eM0MNX/sYxRgZeiiY7VTKtMwUVqFZJZAG8/qOulLsdcvfXwvu
aYyvksNssxANN/e3EETDn7CvcqnHTnWwYVi0OMVOwvbILG+FgSWTbqyjiNc8HKqHvp2fPJsKtLlA
xehgpMUqBja3MOGILp0RZTOy4a1pR37TALTHYoE2a6CsaEaBgk9vauMwVcoPkhIKYRmvShe06SZz
9b0wPandND6HGc4mQk6rsHAaYh/uTl2KM4RrJlFoREv9YDeg8Ay8cS73ounU1Bc5zqol/AmcWoZF
mBNfGRankIw7sBq9dHnnm0OwoEoi/W55l5WQnZnO9CN0wQrZJhMplWI8leDG4X+jfHgmUOq0G/Hi
rihsBDLUXapzCD1VA2cXmspTOWSfjsvSanmMH8zCEZH1Psk31pbwIr9mCZ4K/Vfo//D6EecF6NVE
+KUQKU+bWcbxo4lxaZudLk7YBv63LBvhVrJRGp1ZWaEYgjYjlj+TucVLgrAoYgLtp5iqZwqWwEbS
UMfwZlE0+XvTdfd6RfGpohzsGw73NbGeJeq3N2YYhS+NnG9hoOxjF69qcwTX0Q1PlBRoj/efQcar
A0wMCXqEw3gFs2Wkt7ctgR7GHtGnK4+f9ymNKTB16jCsMjs/dnV2TpLiKBT8UmKQgYFEtl3W0fLY
hpG6deCrm3Z6zqQFXVGyDil1u8uTSEHHSNVXeWfuJ9wUVHNU16HGWG0MXBbgx561tDxfhp/XI6Pf
YFNeYjQ0V6/5jATy6N6Ap2EYyXiuHPPjJQyK9ZdsQL/xMhknGr64Mga5TOJJw+KqJepdYCCm2aUa
cU9aU0cDk82j7Lrm0avxTSjoty6Mwj2JPD6ORXNOBFmNTl1tPIzRoyE0P5wJM7yQ1TlXpTpUk75f
Yl/Hhs4YKKzhhrLPe2JwIUGTzAfoGMbZJxBc3m4C7qxJXzzSm4XWE0LaarCLuxjzwfQcBTXzpZ3j
RmCiXI9IpLnTpvrozsG67CbWP5dMO0kaSpsp5DoZos5y+p9TaE+VXSAqKqMNl/6do70EPRNsXffb
qLHOac5CCsDmIfPSuwJ/FkKA7Ow0JpKM9RLyPLm7tlQH99TF3mksDObI1t63k3W+rI6zQuKq290h
H+JdRQhOQhG3fmId8Xs/xw1RTenMPwhQfEdG8VkenCh6Egxy7eMQXXthf+xl3ODlqFOHSCi5ZfLJ
EyINYd2zzDRaTFwQHCq2SctrKh8EAdV13djQggn+w9h61YuPLmaSmEsbPiqqzhuhpB+Xse/YQ7yJ
g9jD/oQtshilSAcn5o4opuiahxwpIaeQ6wuGllER/yrjBTjDp8wl6e5j4mHDTlGt5d64w3wTw9pa
WGP/VrbntGLBvDzmObpLO2rDXhLOcPCjY6i5W2Al10PE3FN1xVlvOFfMmzYxQLsNXRnoR807TQjp
X8JknXzKFInOi5zQHoaZ2e4yjuU6XJnmVp04rbwjbE/zYz+414N2N0FuIzgkRJr07oNQ80yDpVs3
dDtyK/tsDdBkfT+tplrmuUNEZTpEUo6Ubxcr4/2AQBFwp2uh5vGNEOleETwIE0/xyp6VraJUL0Zs
Pbaq+xp53sHJymNm836VGk3xzM5+FJbTb6jEpuvbVGWKqfpTPNuCSWno0RRXZPIHKJTFpsRbLRiW
8+DrFqbUM0VH3cHF1guglXmpfwkqZQ1Aa0jXSwvEhImm+iXpLMO1TaWVMI+AUBMx3lHBr045XXeG
wAhKIbQAlfRos0AuPEcZyb9YJGfaomVeoptuGsuy0qeNiLXrTnhI8Aew/CpN8bZRaNwWmffZBw7i
QEPmJ6mVrr03vazaTdDz1nRhsB57FSBnV1yzWF+HLpFYM2dXugQKevXMy27ZiIri1MmdAVRf85Dk
OHec/qrqE+QqbTTwaQg98DKWO8uLxa51BP7xY1YGfknhdqEWOWKx4+yUfuKirupB+UT3OKl3w7HI
olJd9bmrrT2oeHYsyt0f/wgCz51awDpbDDrG3SIsY5+pgT/ixGPmjrVFgA9zhap/NOShLycR6AQr
W3pR5e7yxy6At1A6WrzS6fHvsj6+pYpsr9Wp63c9gdjOsbBpCA2n89N5QlO+U6pid/lH1XT8V91o
+8efftsE4LWXglt1f99QaSK+qOoxGXCA1Gw1/nk3l2//sfEfO8MzssBzg38uf7v8evnpj795lz3/
8cc/tvm//u3LXuMcpdieSs3vl5dfLrK3EpTf/jjO5fQaB63vtsXT+/LB5R9MlndRMpVUDZW6AXzC
2dJpNvM/3xTvR+nF49XF/0lTAQQZmGChDZubUDJqMG7Lug95IP0QNEg6GwW0Rn4PHfuuE261DrS8
QAKy0TdDNm6qtuh2anTuWkyFuJfDLugQqB+bYMSRLLN3HbqcdN/d1t5x3tbu8sfLP5h0R74RIoBu
hQbKxxSSyOJS8HXN6OzCLHF3l5+YTp1dLE3Ox1aDMdMcWxGY6xK3x51SC32HQ62+C6b+DmNz9Fds
Mkx6H+8p668ISDiuQulrP3ZkX06+srUcYY8Md9RBTTa8t1ygSiqSKwPWEMgdlB4KFxENK7tIUxQr
BYhCz3zMFNv70U2rZDJ2CEfgVABOYxkirKzpaGtYdm6vcFm96UtS+SvPwlfCVYN0U+lAggKIRjoS
CmvpftZGB6tBrC/C75M1Gvu+zjV46WMCiIass0esLu3vRA8+W2uKg+JmzbKovUOgIl4cP4ZquBsy
MGq0D8HWDm7uN9ocbBGCWGOMdJPaw3XcxIAnHfu9CdKjMEx7AS6kQ5N+JqXJKHdixbrsrNldzEF4
O0LVMLrwOCtgMJUS34ROf+jcNN0PWRyy0LnFGknED30y390CGzelwjmjH/IfmLoDCqza9wos6diP
q7HK8L22xKaM26OVdIdGaETB+XgNpJx0xWbirawBNRrTvaJNcFO0g983aLcWxjD6Q/cj06b+vmka
Y2WYqDSI3FkBJgChzoBwM2dbBlp2NVoD6GlsW+rMKG/HHJc2BpBDzczZ5hhJL1oBQTGXfXYbWWua
Zym1HeSi9Tq6H3PbJmhJzb1q1S7iVADYQ7PDv64BlDW4D5ZsLHuQNvWIrnkBcYo+AfYXqNYtZzDf
S0CU1Hzz6dDnirZ1kokuJFpaFYpuS7MFJYMrX1WhQGE2/d7z2nKJxd50BRjObwSYUKq32JD0Zw2z
WyowvT94D3pMGRqK2F4feo267XAtWsMFLOAiLV5UW2EA3s9tkkwRtD84A/IVLfA2qSFAVGP90UN5
rWJ8JChpuADXN6YawaaHjhxis8dpJKs8RpUtjMGreHp5SGfnGoMiUBdE+OCaqcepywQV+F5trSsP
gzejR+e3a8Q7qeE2FPrZZGncpERiNIbVVRekgjSGGmJScyh8YimnRmsAEftIdd1DT+2aAQQ2tVbh
QlfxWked3LJn3xlKc201LQxQSzu7VhZiXG/eqkOwLhoF4fRGw9/BGJ7sNjpSRni0A3fTGUwWOO8d
S9u7yTXnFASURGoXMpYW3zbKMJ2URn0jcaWkYif7TimftagDSed0R9EgOY7I3jIzBQ4kce9eFV6F
IE+yhU6H5dIE+5QS6sFpsdhJB0hxbT3Qvh6vyFTeKA29RXNy02vGXslgdcfFwT6YUdLBGqFPog0x
izE9yia4VjL0W2x4lcWIJX2evmodxPSmCRm2AUUb7VCMAHNbm3JVaA8Iiavg+4jLt3XlPE+jk93q
OP3K6lxhz1gyl9VH7uUoORMZzfp0nRZUEXLsMwLJkkzmsfbnwD7Whqi3FazISY9OrchvvAQXqqmT
tUdPux36/mZKhm4H7QHn2rReUvjmRc2ChZW4V24TruZA4Ig6zPGqE/ge9VhOUlu4iqwGyzkYskWG
Dag+TFfJqMRXbZ4ehzYVzJ1atyqR/dnfGb1pPSgx2Vli9+sgQhUTI1IiGARa2sl+skwLi038IMhe
yqZfKR2ChvrwNE3ekUjO93q8MwGlTYvC3cxx8xrMN1aenFDK2TDVneJhWAIcWcYl1AKae0uURp7b
nnpvZW1b29h5+Bvk+oiKouItLAKStAwh6xvVg0DeW9AKCqYtKNQ1zVM6HOSIUkYrkh7WokfHy/Zn
3TmqASlOyiLmWuNd1kTvBoYocVAeJuCybjctVKL4aszByWd+quFEjyvfgEaeanbvSTRSm6hKfdnm
HoZj1pspaxkKFUZK63RKFL/FyFIEh7nRb0QpTq2tnVFtvKW3ZeNXdRX0+Rv4nS1WsidFC5P1de8q
0XVbGisFcsIQoqbe59etKFktkWjIViPEzVjUt2gX3kRVepoUpg2vLG+S3jd7/S3SCYP1qt4WqvY0
hPqdY1frsOXRwz2grGVVC1MjLAecfBibap8mIX2ADmVplK+553kNw2/Wf9VGcdSy8FqPh1vdpn5g
ORTa51LflWbrxxn+QWp2XYfEatjmYnEWJvDDZ63AxCmiTGUms99kzr1BzrXoeS+zGR+iaESIvH5S
VGOfU48oTPNJPhq5K0SHt5UUXaEyptc3ifuriTItGTuArLp/CVz7faycE1IMHgCVcXQeMx5HN4qX
iXdoAK/vakgCR28WjB5cov0gs+h4RQDJMucqnO2dUPKdp3W+lmY6NZfhhhr8woQj5lIC78b2ShnP
44Q0vUHpNHOrFQJqPmy9V+op99P9FGIFH6oYVVHxNANU9zMQ+NHs3Ss5HQqmpXaTZRWp6n5Witkf
uPGoSD7ZsXPXuPlrMYe7tjy6FHWypgZ7XJ2VBFavESmvDTNZm1BZQgUSgwsNWAmd+xtDgRRz0476
9aBgWVUnoDG1Kr0fremDmtgzoYpfCfFex3s3YRgWLFdL6gdXwP3RHM/3Yw5qBaS76jX7ea6Cta2l
PZmtezdR4HAGKyLDHvBYRYm7SJNqmWnO0ZwKfNtIJSmK5tcBsndUR6y9TXlN8+qdwss8mPs2cWF1
ZQfi6tCf7Gb2UU0+IwP3IUbE1NsGK3QttH1VW1W5Yu1xYtwmomA2KFrZZRJ+645vTVq92Q2rfmEy
CNWUFqtFUVlco8270qhyu8CGIri6Iy7MUQ8yD9DesrHwmQ0KQRplhS+DwliTiutBRHiANehqUCBL
5K41+2rXok3rRA0e2tWV4iSPxkR+VOX6Jh9N0ouoEPjlklLlCOmag+Hs8VAVOCPdU+G+sxXDWCYZ
C72Ne3Sm48VtTsNOS7T7iSBJVl5SH/wDBWXSQfgi5dQN20TBJWFMzQ2z37umBU9WqMSbVvQvHdIm
a+pL46Ieu3NJAzUCOqbFx7KcX9SxAPRWsKaj6YwBKe4GCiu2aWJxVD73OmNkSPLnzqNwmoIQXRfx
AJyGchuL640+4UUeDN3LhLldp+L65ZRVtJwBPkgP3scwM7knWfWo9NONHUePudoiHungqTYDtWmH
bp/o1mawdWw39Ns0oG7iYABPCy9e0QaJFyDLPpHXyRa+Ra9rUbrRqbK845C70lTHNtI3cya+Jtaz
HapSU04unObxXYI04BCYW1MXL313q7VLy9XeqpnOK/9N4CKI15fdoNOBG9a2BV+V7juE7GENdHdB
j5eqGJ72C0BDlGHNhYo9sPyay9qt//5ZPOpLk/C+RgmMVY7mM35QDBCVQ9jsXu4thuBTCW3TR681
8Lr/fFWPBLMRYBG5iUfvagR3zOFKy9vKXXQFfc4gWE5Ot5rYHZG8/FU3Ct+IH2fED9lvWCEWLwlE
bBxwjC5C8T/QUmZCzmo0Cng13TJOT/jd1CWFOWpnXpGuNRYkEdm+4GcDUNXlZ/kZ/wn4mh4jBxkb
FM3YhiBVq7pVLQ3x1LdhW5fKwjCweeP/gvYuWQVwnE2tMBixzvL4/uUjpBrlz/J19NhPUng3mNZu
jRKgNspot8xDS42KXd+qn/LECsTYaFFS5o2HO5Ho1Ob6dcs3oC95/NrnHiWcghdnI0wL+qkOaFua
oYhdVBa+PFerqTKsFIOzASRYHlzU3epyATSujRTrk/Z2rApf7k6elzysIi8HbuXl2tlHZW1Csi35
7chVb2s62VpOxYRN6yFYytsjL0/ewv9cqsdZ6SPRHHWzaiaZgOoV01grR3PF/L2uEkYbf2vogGEF
7suf5TYl/X7VflNJW8ySagabNulvmyMRuFFjLHnYXeoFGEC3S406FhWKKnLW8k8hH5eNu5WbQGj0
544MBTqDqWXvclcqNlioGPOu5suprt+GsjjKXcptvPKQzbdyC3lORfkRHf5zUtI4WZ5wWFpX8lAc
4mboMQ8leU4a7XI4uTt76AAGHgx8rEhR7r15i8A10UuysovyOq8RO6CJ5UrBRZ3CYo2UY2vQ1UMP
alF0deX3Op2O0Ig/wb+fDN6qZMDedlZssYlCVWG5n46XBr5ok0+W25MyMlxzq0IhIT+FCZJ2aq5u
Ozrm+qDTDk6wUmqpRasFQxFMNCbzwbgBjvApvGY7jnSz0U+K10UaLOzBqrZWDRa7Sq6r8BUv64HF
Rr8jW3jL+zGn4e7cXmAQZsVA7fMDiyTFMtkUMauTWeIKDeWvgUswlSTyTXEFgy/S8+jKCIuHsocv
MLugddClqIhxKDdku6bs7+R/uVfpKyFhYhIK1gAa0qHFr/u15jR0sFhEUAtH/TToy3XsvAP/xlbJ
mp7boMbE0aJErcZUvmciNshA+sqonUdjTl6MwnH/D3vnsVw3sq3pJ8IJeDPd3pHaoicnCEok4b3P
p+8vU9UdVaoTVdF3fEelkuHGBhKZa63frd2mxTRKcoQ5Ieq3xenvs4h6SDgM2V0TtMlaODPskTZO
P3pz6RwXeWC1qTQPaBgaE8/A3hXpD2rcjZSGv1kl3kbbtEVxwbkWrEoiMAzs8nVrg8ckGF1odnII
2ipeM2NleTMUXorl2g94Iqd5dRPhN7hyJWSm9zAoujL7abcJacYR3aM5cf3lZ+VXgLVW/gp/Yqtr
PRUT4P5xao2DXgAgmYmerfVw2/T1c1kbJQa1WboJZSqwZe+EAdDS+0O1tgf9Hs0WKJmZv4XVIOMI
S9i7gBRVFGKOa9HrKHCS2vlQeswOyphBtwmvb9WH1l6EPUhszjGMwwCiq2VvuVW5M0nc0+vcPtat
fm4DhhHLRNTgJMFMx6wuaoSfH4uKy1TMqwqq2EqvJ/h/4y6ZkbjoIbNsQ8LQkwHvLa/uo5AiVS10
3yORZCjdbWsEzhYf8mFX0Mks3pjsyw7QryzqjgoL3HmQS77WiDgRk5PunObiLo51XDSe6jD6uAFR
N2q+fyidZbqBSb4BVnG+6d4pqLQnEc4/E18Y2yRId+qjG9LtV26mJdvZLMmWtKPySK4Y/C8pGrch
kcxWdftBKyj7Sg8eIy8rNDdJByvLm1Qk06aLkPcnrItJd59y9KDremJwOuTObgyoW0TyLazQ3CcL
/9JLnTVmhLyJQ/xgSWbGxB6dohOYNYTyMBn2JZYNRcmoOZ48DTVEeLJsM99A3M4Hnm3y7ISVT+JS
cO8iodiVBnGc0/yTirPCE2TBpqOszj2mUGg9X3QDcCKe8gt9oLNeZkHO5lRerbj6Cd4dr2DeBNvY
rk9D2FyHLr4Ybvrl5zdBQGnU5K2N0oKps3wXwoG1rRXzI1yXYV277AEGxgvmSBNh6P0lIKA0Yk44
x7C3CqybcSqDZaHgVAkoKpZUUXE9FHmY9Sdv7mTdGNT7Xg5FpJ8oj/qUarBjKTG2iYNYRzpMaWS7
E1DXSKGXJ6fBh7sPXKRAgzYHl6P8eMskFR+lHwgS/6fb1dURzl0BgxCwB+CGF5gI+tt+sJ6clAau
1PY6kGM2VpfRbbYcBzs9dcF8piHbhR6IQDWQX1ztsvA66wMDXLjyQsCLKy2qMvkhE0h0GRrPeV29
dblzn8XwgCTLi6OD6hGwTPQl0yFe4EJ6Hed+Thih/inxM0XMESP7MB96dix4E8yKb6IlBKelR7Nj
JM1kTzk0mAqznyPmb9bon5s0ezON4mrVrIUyiF+1iUzRDlDbHFJvl08e7/OMN8Kgb5yQA78XASGH
PR2oPj/HETmmcgzkjDB5kthpV8jjqIbm7MEQzIhKvmE71zM9iZWt05hoMzeCWImVwgcEMQtQFSlf
xIhMi1BlUIH7G7edDtOQEwTV5MGl0Pxd7ZgXOxvvkDEmjA5ZIO5Is05SkTQcKCkjinZbNVW39Svr
vu6C5gTItkkqXKhcA6ZHlTr5ETO4b1ZFTqdr/qyH7oeOF9zWEtQAJaEWycgjCGz6i2iNAcEvmBHi
/ikOzRZSHXx5OD2kJGbocXGL5EZKmGlo6R5skrLRux4KwLk26p5wz96neN6tWw9M2+u/SKF5+EWe
mrr3sv7Spu8YlJf2cM4QhW0V5Jcn7o0wDaK8WOadZHpiFEcCqsHcpB4h1HQtpJGofJOIHZEtMHAA
b7bLknxJUND166fOnO4zI2BYQ78xLqxeBsFo9Wr3O+vmrmy1la6haVHYGfT9VV0FL+0kXqaZDahK
wT6bIGYTNuoIwUf6L+YNSm3xOyvYwOIMajWOO/DO/6p2ak1eNDiwPfoCOBTLoEBRkF/fT8mmL517
ATn0UHSMEW0tZGgWrBV3IR24SaUG6i7pUXrPxjdzsEuuUpOwGqq2umqSyehFlEVh4B3V/znhLJd7
/sY9aU5x5OI03rs3i0WHo9enNB/o30bgyEACeM3QnGhA70TEfftnOrnzuwxF0qHl17Y87M69v+Uj
QeOqijpt+gNt2iFn45iFcRN4kEc1jmbCYW6y+qtaZn+Dh5KzanyDDFJDci6qlBeCTg5WAOVKBf9u
kTSfGCbAFmTpiyLkvelkASaCH34zQjjxd4PD3VOnKAO2NfFE5zHnWDPj4n5sQ14EKMihlnzJsimW
6xSfA+b+Fs/jF9deEhzKklFQ2CxXqqzXqWXHljtc4ZKOArXy6OtNcsjic/3ZJOJbq+HI/M83zfpd
OCNvGl/UtFwfE8O/BTmhpcm8UbO6g5ZYEODq8EGAUWLlxl4msdy5ve9NGYUpWT+KHgHqcqxsxnHy
aKFhuXhVQMCloz2OpXYbNeZOkWMEPqErIdg8PHepaOPyc9Z33DmXJRTr8XfGpK+/2Gy29Tia4LiC
FkmSG6IpOYis/Y52iUM1Psq8xJihtHwD//nre39fMxZWIDYqDB8m499MAaKhycwgIX9J1ztzl+Qb
LfSjtRdzTBRaBL5FRI0i0+sm7q+dn5wVSU+zeJRJIUngkk0eLuE3B1d3q/G2bH4H4bLVFeOxq6FY
qoJhbsi7gGlQyUMlsou3xefOlPj8lXnBB5KoVMCBYP/RcPOYwIgC8Ys65KQxlDnairzW8SiYuu3k
VYjKfJhU6QzDI58Pno7eXyyKh5ROdnNyuvro+jg5oMqnwY6xgXUS+1hJIpYfERxq5MBAFuMjgryy
fdDC/sze9BDuUbQ8ZlAThNfh+y5PV+CqmoKcxHVVKJtpsIHHzQDMPjYwsTb//ERIKPhdTYVtp2Ui
WiGvCh0vTjB/3cAcJHd1vpAuk1ZYQo4Uq/veJwnTREJWlNOtK1wcTAn+2ZTNcHLdxty0Y/zFmVxj
u74y++hxkYuvljwr8snO6MJu8FxzMffjH2lJ+dyS3hmU4Fe/NqXOONo4AXZjk241w3zXJ/HhJdEb
3LPd1CUPZpB/+RkbR6HdM/jgQG1NMBRYZVnr6uuu8m5Se3gTBXnCSxPyPNzXRvI4MdpKtuQGJtt4
ybeFpz2GfYw5Sz1M3wJv3vaiP2tNr++y0cT9sXTOpTE5Zwe6a5YhqGuBSWJ+9GUs5lMYjC2/UxrH
cDI3SdF865jVHbBTzSi8OnwYqk6HTQ53dlNPjBtzvdiytSHeqN4kB99rXIadbHiSGabobFYPA92x
PuSO3+bUSLJIc9v8Kw+Ir/HZmxybKlAxqdSfmxRyVqt918foqyxygpUQvJndhyooo6K+uhoIZlsO
GMjIN0MSt1rPeRBhe5F9cVQnL17aHoMqfGSnfJOtKV00EdlyNhTn/csUOC+hXm8yhzjkdgyRjgTt
njHkpRFUXIFGjSCqUfo+vEpiEBX/2kaHvIPD+GWP8/emKM6mHrs0iXDoE4sqXJCQXEZPUZsfFFO1
j9+raPihmfJnxfQQSEW9EkmEUxS4YtnadsxYKSIGsdOHaqtldKJJU15a13vINBi8ktUlK84u70xJ
BsnXkMovfh4f/chBA/uL3zbIvqMceen0YqCPbJtDAofUZ4jgxYw6JIHOjoGdMqy57JLLNbsCm/3a
hHtv1w+DAZ+/6ca1L1thKtltBzFy1w3Wd3xLX0K5C3mCD9f75ilpzBf1gsdtHW+ckijqdIQBUEcI
YBrzWqfYTaJPM8BVJF3bQRjbPvvRdHUsjc2GvmflkBvl0JP7Gn6O+IzRPBNJuMU8/25uqrs6qa6L
1E2QbLTqaY+DjsNfD3PsE+zwQWN4vgkNksQtgoVU291rDE5Gg1GAoLw3JP2x0viHmGPFyXQZoncm
/Zqmlm0cnw2j5fQAM8ot/1y7MPzT3krOLTfZFjUkibJ8mQqxbXyEbNkEcA0y/jhklXEeoKfhTrKe
piy5puZ0JI5nOlRmwKDHw2FoEiSMIEhjZIGBWFWOnCd64OxtEV8desujlrn5pg51AEB/ukyL+OFk
i3mfYdSL59YFu+yHWiBi6b1HH68xMJhCRxjAxCmB76mT/N5iIMR4q2Qg2yf2row7cz2Z1rilQyca
BmHFMOR7tycAesbEflMFs5yS9nSqNsBdX0PsgaRZHrzO2SpiUI+sZ8EIgydBGE4cnmCVnaysbnaZ
Vp6ESNxNO+sWcmFxYzI138ejBpGlLI9Fv5gnEYibuLSzLRKYqzYYNT+uFkTTELpqCx1C10u9NARn
Ok20m5zuazb5XUdjxlBhcXmCkmadPK/741fAhgb+8yfN1L8LAwNc6GuHWrfMTexaD25QiVPQP03Y
zjJfgopC9K1DOKT8ZQ8YNPTJvoqzGb5io51NjGuhPMyHJhTaOfFS79SKL/U/nfwd9SsUdYCgrQ3N
tlwwhPctBwKgfyMgrx9s2wvO4SDSvV9az0kTZJc5mjH1EcUmMAoHaGrRz7g83gz0P4dqEreR56WH
PM0NlCMDdPO8IQ9DIymjGhMsOyrHOcejeYVE5+zVVaqrsDysM0qr+6pCOCxhVbaQHxIgFX8x1iFt
6LqaLAe77XFvRkt8dPMcfKfJyAhLg7WT8HF6RQKxruNelzM4NwAPt5YMAO5gCJ794qkZoNeZTnTM
vNY917IICQ3kwf6MiBqx2Xc76vvD5Ph7z2CkklF3ArTMTwjAdyJZNrNpflhTmm3TwWzPdtO35zk2
fjaQ03eFDBmO65ngYL+IdhjkbrN5NI6eXQLmMCU8T6ZNamkEbMhefB9G/lOWjMSGhzp0lhDRUeGu
MYNAAG+l52n57vTLbdnxusSBcTXJ8Sa2UsAf1Lr0MN9HpTBOfnISXMAgopLBECYkkJzGfWfkp2hY
+r1euHTJTSO6k6N5HZMMazUKQJR1uhjXEobTCYJ9ekyrEO4xygVmhEbWn2gLM0QmJ5+dmoMn9Tbq
Z0RQebFzs+a16eGXlyfxbQJDHFMwRqA0YwmGQYBxnXFSDOCsQ4lSVT3MLK1ctx0KfcuLD0rCVfU9
E+Bs/IpwWJe8uovatUqpzYBe/ZHH7qNdiEdVXeC1WG3AyfaTCZwX9d0LUavZzgfug8mdv/k4jWRi
7je61DM42H9DK8H3OtwqanQ+z8k+RlC1ODhgtdmPJYrOip5dmrm79iikgesIWzIRrU2udgs/aqeu
UhGm5YhIhMV1jjeQGk9GbNwaNkHugCprMQTAX92DqpPaheNjiop9nEK3ysOgXWsYH0uyM2a23dop
xXd5fCoOOeIXWP0tez/fAvvM9I6cMSi3XfY2SWqwDu2cMr19EE3xJvmwkn3uWjDQETYBJc6bDklA
gggyrMh8llPzKVo2nPqU0i4/qZ6g5mAU0IVUlz0iRCsDh6ubdUbuT8pccTUMfE4P9TlrIJ1pQ0Nr
xe8okYyIan31prj9Y0zn7iU7fO/hqWfT3himB9En47EssKJLrPimzadqp3c7pdlSBGEs4op1q9OL
jvDst16Dsgwi5ZdF8PUK8Rx6Mov+tpmFj1dAcTJ6lK9pJTWogXmYtea21YOHyBFgleaV7hZtiDs9
ODB3izz5Ek3OuwoENWgPmfRwd92cUdbyhmNLs+r1ZmsuzbXx7EO5uAhNnINqoD3JNh467xtsiW9T
0Vm7sYPF1XvtMVfTNKkHDLQjkVRXXVo5FNGCJIJA+6E6dUG9Ebl1n8uBZi3VNVrKPEbHL3SKB4oW
6+KY8Kbo9McO5Qv/TSZmlYtXhtj7zetUbzKC6ZmimfPJCq0MQAZJRhR+jjH+iGpFiNhiFkkZuUrN
+pYielqpYcsc0p94Y/7sYfyCA/IL0rRjBL6CrjibNno6oSTiortjMUBXsWeqpzKiLsIsdGMNQiDR
Ld46Tdt1ufasPiByQgg97A9WOfer1OkepGjHZn9gt22eZe2p5gchBkZ940QbWZ93TXufAV0jkqH2
LRjapCltfaxVl6TViMOYvLt8sW4brb9JPFjQYQvTuSPagjxuSLXSeAFj9lWg1whnUoyRXSyfuDR9
cB4mBzO1aH7W8c7emh4vSD/xeDBNNOEh8BcNps+kR5LjJaeu7SRFYEUln5D76Y9BtR3dJLj0Uoqa
SCkS5h1cmg1Op1pEjR8RePGNP0YfWnRToTlnWv2oW+FXrQliI+FPkp7WbGavoiafxHUqudYQO2nQ
I69f22P1jfSHDbsPUpc53yZa9MMouYeySuXAJvTCexNT83aoluBVL4ovw0QsIN/b3oi/uxhKjH39
mYXZ0ZADkILJL7pe/Zgt7cfI5NSS1zhT/9begB1FIHouMYA5VNJ9FKIKT6Ktj4VlQhfDhJlG4zBp
vDpBaDsbTcNqarQQNw6NvXdi2LrWnH6piQh2rJuILPO1xyBwYwO6q98mAHYVjsa9n/nv/hzcMoPa
ynopHoetPvqh5FpxB6R0qIreSvLltmLAG7UT50yq33/tZREPeqrSt4CEP2L7PnE2bJhG1yiphxKz
fDzMZ2O3xHTykMTZDjt0E4ShzdZEUW3t62qgwZGauw7zkPXYeDspWpH9uGxJnIX2mpqMD8nidQN/
ZqlINlT6+tR6xzgIwaBUeKj+qI45taO4RjzT51hJBg9KOKUUGIZcVM2iPZbENJfIqdUATs2tTVk1
e+QE5/2E+gZDBXilEZJfCr9C8qnsqczWFi9qxiDyMMwGMnuyFxUAoPQ5ZCiyEGB/Gd4IlVZ2HSSd
r5MO28Vj6zrUvVT2o0HQkA+nI7gdRL8vKhMrM7gnx6QzIGO5PihOkp+SJS45Wh4H2+VhOOfUjo6G
bTprq/MwIcbIbk3QjYZIV7sdhXvX12W4xjULjKcfmXpbPxe5y2b0oFPfhiuthXhOv4aezK15icqD
Pe/qGEqrnrje1rY2Zs9TVIpYPVk4icpgi5x2znHXMkoa/WKi21OXYKfsuFPYvNqxjj6dl1ub7W/d
XHK6siOlBc1iY6Pa9xjQ6h3FQTbZ2yZcrsZiQMBAdYG3LXGCte6tyF7ifWqNkxKITtHBdgZao36D
1FMrvymAUzW55ohuz/IuJJ6AszN9b4vq1eq1XVSJ227iRVWq29ADr3SaedhZP4Zgfgi0bt70NgK1
ZC7tY6rjv0jUV4UMYtcX3qUmLwZAjUF+vejk72H+UsXMHnQTpW94UDYdy6AtN6b9hKu2vi6mEWGJ
nPg4kY3mr/PLC7PpkxegPcBs6atdpq8q0+B/ehg340OwzvNrmsASIjOF6QGvjdIsK+VJLJojO9pD
YDevCnJbFs46v19eRWBcUl2QIi7SFVR4BmNBJlkK5aYJ0leleEMpyrkaDz+8UHyb4W1PlffQN/MT
3pR4w7kPUzjetJWz92X/OjCqgDWGZkv6OpCLWG0LqfKScLPbIJbl4lU/qen4NUxalK7iKmPkk1QQ
zpsVioPg18mX1u21I58RGmmyk2pM9XZl1rKzm+7slybUpezRjvgqVdocgwEOXdivclneNT3bs3rl
ConIKFBDAkXD+ANzyIoJuN7scX/MbXr3nsVlpdfE0T/KgfdS0+Ld6LJzBgVuB3Jy7HtwXXVcZNWR
7GfRDy0lWFE6FfyCpI12WkGJcqUmahDaJdQc6YHKriyfIVQLsPqUoXMLmN/W7XHwwCY67wGgiZNF
1kiVzs40+Mjl4F8f57lIMdfCa0/XPkd7fOnDiZxM8Momi4jZPSQur0fNAEOtBq1N6q16L9QMQQNg
AfLhBzKfxPTQu5M1M6TNbKOQCwVg9c47oWj3SksUIG1eaZAaHZHiDOdHC4NE8RTPGpSGMN6V1MPM
HrlWDKIQwufOGqiRH58xgmpyHC30OEQ9wPvBIBEbAznOmMUlkguyHuidZS09WPgp0IMetba8Bvi7
wjosL0bO5ttRMyWRBuMBtjeF0Hyw5InnQ/lEyp1fZT1mYT9cYF0j9YJ4Q8jZl6y0DEpPdZfT2H6e
qDv9mYGPkngZj55wU65SB5fsNE6xDPt0Wt9wOC929CWxviSGnyKa23pM9+pnORLVFTVIato2DzT+
X6WGJBobr5PPk18rYbG0mJO7PmM7/J+SvZoBzbBO1Lx5jgwIp2ASEnWBf+audao9ENx6l6I9bKZe
7CSECdUMzMvnsRTtFXnzS0dzK5rgEekDwAWzDBj15k2Wxy/qHWoMY9p5c4tgxau2UbVs/R6FifSo
kZI4d8aGMfejqxLS+lKAL9W8nvaRM6RAxRTs0ZZQZsg30x/zNwZHuqAPVjvFAKBtLPM2o1CaU1Pe
jCcFcYgCU4LavV/ix+HTwVV6NducPaF3iy7nraSlXgWMLvBnAF4q8y8C9t6SYromwYLcMjIU/o3/
fmPBPVb6SdLrGe7WnJxFV14WaSZQeFm5q+e9jR6gsukb5GJdEmr7Xk6nZNkCRpZscIfbKVWhrOcS
aYVgFchfpQJR0UYcq9jldsrIuAHUhj6FWlM7WGQJu6iCtmUSMjZOWbXyxQL2OTlk/uLvVkP8WKad
jdh5qm38QKsvRRiAYg9mWvabyYr6zVvbagaM8uKaiIECJXLf0MJge128sdO96MGyk+1MIrW1dldc
Y4/qWILfctdL62EL27+kOYqs1TTnH3IGOQ3UkErBzfnxFOGlg5MD69rPkAbraH1knV4z+h3QiYrQ
OU4u+W7qK8QjrpFBSfZSRQatQ96DnNOWcm3OfvigfC0yZNackbB/++hQ4QmQ1fqwzhzzDdtXQHHe
q6Rinu7jUD5rAGcN7kX8OX4NtCG1iV416jQXMjCaFhu1OS1Es4qM5m7J3YaOl+Zv4LEENfrYwVmN
GkJiloUqVlBCXcuSMCo//pJ3VH5abLV0ZFLR0Zn6r5l0YZsb0LN65TjZpWSCLJwy36kxv05jamzK
tvgY8uRGVk4io0Sjtt3laYKquGTtAKs86QZjGGzW4ZXg9WqK52ZAgOsx6HBlIeGYtoF/hzirPaOT
uvQ0hdCUoZ9coWM5h+28Yyy+5XJp9ADTf8niqWzmwaN19pnlGjgstS5j0moWy5pqI0NSQbcbFRvp
fMGYCHhHKhyKtv/UATw0bEzW5shGUnxBHWW4G3rHwQiYp9CB2VJw6/TjBi4Z1npYe8HGGH+6abqX
y13tiVma8HFDulN4iKuj+s89ICVKMFVm6rEPld/56VdIIIbiktqYLPt+GZ7ANNdTo7kbOQNXlgV+
4uzoo26VVYEhRfHxwpS3chBLFdSQ6v2JLQ8BB2PeVZETUNWK6CJrL9sDD60jcTtPWbjukhYWn/e4
NF0NjftRDRPUHEPrFtzVR/NemWO0+QLbNutge6IHGjO2UT+I6aEt7xRjGG3FrBwyJPa4+0a77kHY
HN1kdDJnIu9uqL8WGwMk8oPndeM49zEI+KrUxGHuWQNlycGuB6Oxq7LDIG1eCq+60QYbDxJ3efen
T6VSD5sMeknAPR+Y1fg0qU6dEDvdsZuPHAUCXVcwmc1aEgN6OiLG8PWaXFCakZAxZMw+ZIUNx3WC
E2pxio0BHK3cSPRd95g+jvKom+qnni1ZTlaKinmMUR8aOiMvgPQHefhLNdC96O4ta3gap9lemzyf
DGf+vfJYCoFLNFDbabA28zTHtOeQbycaDII7PrO6Oi65TgnoEinpSaqvHNTDLntdkuLdjNkiQOfG
9SR09jooW6YHOUNDpJM0W7uGyDXl7jkJ9QVKnf29kIyPfBpvm9YU4DXJre3DwWoFPLhCkqfqiOLd
4a1kOLsdOVqixbVXGBsnq4Yp6UbHwVZRLnocZleuE11cipR1E7Afh+LTo7CFm4PqpfSI/v2Fuori
pWhQYzgtLkCtx8+bcdLkDYXYlblbRR6KXbh0S0R72uFJirdn/jI7lmIxdMb4nvY4ISdcste+WSaA
rAMldy1PcomJKeedxAUAaRx+qIZTqmbrWzVA4VE3VCXPylwlyZobIivv5bnZwEFncD+ccahCRi5b
+BR0yDN4zbso/1kNz2oLVftZmb4lLk2BVcOltJ/zINmHCfMBd5zJMGjbGw/sdUeb/6aRTWkU9fe4
+Rz94b1uwNX9lGeWm5RsCay69ewhwLSyS4cPpILxlFUIxXhNcPqa+eub7O7KKDj4ybQaIepYpcuQ
J9o34mKOsbQH6JjXwF/e2XVw1rRwXxjZD2XKUWjscIUcTaMhWLWS9BGF/kPQU4GFFhWYz3Yup18e
pgCK0zGJ+DT5yQuMQ4Z780qNOWugnjV6wn0weslBGUMpptfUrKyIc0ARByT4l7mQaP0o+4TyRGUU
DuHKbrJPZSyEyy3wUmURDGs9D6n9mXb5ozQwksemXqWINKr2w6+6G0iUHwqug+23X7r6WRDTQrfb
13i7SN8GppySMzT2sC07kN1YvnxtXz0g0TwqANjwQOwY0KzsILjiBfgthO63RZTBVhvBee/De9k+
zTPlPTaO8FOl3Gz0pIMV1WEhKX6DXdy4WWCuRal9quGw6Uo58UzcBlYvICQQWR2eu9HBhC9bYkZo
DmAQkcqqg88hKhp2I+S3tVqkAKPj2hnddYGntwTiCfCAPSvvPosbXg8AZNHXF8aEF8lVQr1wULWf
6t0q7TYpwq3wwTRzN8GHH7J9VpGY10HMtjBogqKb7Gc72/ep+2yYbMmwTX/EklIbG+026EwgUuoQ
q/XvyOSJTslYP/eG32yAd9aB29/CNYMIL63EZJc2S0sk9H42kR2vcuZLqATWARrDTzleJ1GJMN/i
F5G1l05jCkYdBvPDsctyMzgfuTOjKJR2ErKzkdPRhBOw7PBjsGYPWSItW84fe1I+K6kgNtSQdPS/
LYN+E1cCqoBFf2Y7zQm3TrbR0nuXL0RaQE0z0dXIKloR4AjelLhp8tp8S1saikJ+0VhWAP3wTTu4
bVFuw9nHJcToviv/rkxwXCf+Dt68Twdo4t0H3Lp1oYbjMB7zLofarlwQTptAVusa/2vDdB/kdJzs
y49Sa9+lo5XsGQE+HtG0HJq8uUpPkSpxLoKhB0NkasbZBj0N7rEtfUFFiA6TnZztjn3lWgj9QXkf
5vLyA+0y65q+bTI0xJ10o8NJpNiHFjTd7swQ811NWYyZnSPuBI1o+1gx50d4mkADTKyNvIWLyGou
ebzzJZmnIu8PAAUSDK2WlZdPua5QdUWhlI2nenOFdNeTPZiaPTGjOFlUL7ld/LTk/FTeZb8WN0Xt
n7wauE64P4upQSYDRVcvvhbpFufZH2Yyf5ePh9DIbBcDb9IWAwa4rEOeBsEHJZhN41Ef8kzt5g4J
Hwc6MJ78Y4yhOQgIYWhkZSVvs6qI5Thd9dcztvCAyKAe8m8vuMPBFqdkVh1gj70CyuPsvMiNQp7g
aI4yct5WBDRCkqiJrF00qdtksm1pW6egH6ZreEOX/Op0bLxa61Jw41PDnRCy1Pbl+B6vy28uOVqK
5SkGGNdt49+pk2SE5YPdkU4pD76f1lQiLNFXF8PCQhQnO4zwbGOLGm6ycniVe406+wmCv7UgHm3h
idrLTlqxDTKQzIySrxAfDMzZE7JL8DZMyvqlr+4Xy3lQDlKy6HUt8ZaXwRkFnrQftAi7iqLn/lbv
4tdasz7q7/Yusytn09Y8UFlVqMNG81GDLssOSqQfylJVAgrmbYdZwsoex2NaTkdkUt+g6D91E97v
qOsfyukuLkCSkUQ8NKZpASSmbF3Zm6pvyc/TCBRbJZ1D0mUz/ZrGGQbDAMdB2WhG1i8W5B+ewX9x
wv35v1bGysrYsa0/Ua02f7cy7rr3n/HQfQJg/tXPWP3LP/yM3eA/+AT7DNdsLIhdaVr8f+2Mrf84
bJywKz1LJlxKG/0//Ixt8z/4f9NKu75Lro9t8Ud/+Bnbxn9MSwbuwEWVTsf4I/9/+Bn/bmfsQ43R
A9iHhoOd6N8cbwNrwaOj1uqD3k63lY3nOp6yXlwTD+dXrC8f/fifbtJ/MSn+b59oEo5qwVOz4Dz8
xqbNS5twm5nKfNp2GBWshF8/mi5iDtqAKYyHf+Fj/s59k1+QDyItlyRP2/al5e+fogoinFSBUbL6
YOQ7vAlh0HvLUy2yd7cRT//8zf7LR0EPNokM5wN1Pu2vH4VXsEEJJeqDHDNkefYlyaqJtZWDyn/+
pN99ivlSfJLj2zJwLfjbU+td9M6xw5lHpFewDXz2iS5mAJfNyb/dP4M1/xdPZPlZroEFuxc4mG6r
LIg/38Aa/5Yq5ltZWYsOz9Kf/IZcS989owiAD9no5I74R6PtUe8uzQ5A5NaK8IY3/y329HdmrboS
08QVPrAM1/Z/u78erDCtD6YacZ+200n6cwepkZ6fDG15gq1/19neZ4iryD/fbPUN/8z/Vp9ruS6z
ZhNCryOf+5/ugGY4leUZFUtIywAV+qPpjVCcp7umn++ApeFCRJe0FE+EJdFnasl7a7dADPjvJXbL
+NF3H1I3e/ifXJZtYYeugkWC314kt60GM0dMfOjtjllQ7hxw6JdJ9BPoj99/UMShtOM3UropOfvu
q/z7khWkUw/jve/gGE2BPLnR+z9f2H99THCA2Z4oCthe/nq7xJBi2gZx/ADNoMXD2kR+OoybZaEe
nGzeCNBVz+xfSRf+tzhy43f2sXpUf/ps+ed/elQ+uRqjBu3+QEn/DRceCg+G46toRkLUzk+zzsGt
p/Nhct0fSfJYtuG/RcH+t00Ap/n/9+1/eypTVsTI/7gCEdMqIHZ+cuf0XTlnp2wJ/3yrTV3F1v11
cRIA7/usS6yCTFNxf//0jYkncfwC1fyh0usd3IuzC4wz6RLi1hnK2LjnoHkdc+BFTEpXS4wJeO5P
d05rHfqAZHTyB88+/2bJl3MQsnYsLTjNU7CrO/2pjhJkRuMtBuR3tjXcVSl+0NWzrKeCJH13Dai7
3Tg/iXwXIPyso/3gFgXWHvwc+fcHV9o3UgNP1b5arPtlQURbMTro/AuspnPjskAz/MxWDlKdlTXc
lqJtVgxKWSsOo58R4hwv1DxOd7btHkcTiNSIDxgxFNDymLDqQXmjxv6aDaDULO9TN1+TBiOhyDqF
1Xys8ItHKgPvMyuvvUeKi4490rooBktO+45FEx2W0Np1qXjqG/1gdx/ZkL7nnn7OLIylx2BH3w4N
cRq3ZpB+yd5Qts1yPZkBSxgHHYty8bvldD99uRXLO6NniMtjs9vVE8Oj2fypeZjV6ZJVHSd70/Nu
8CEKVxPfy5jdA2SUh7wfIFyiJ+N+qs2jd+cz9jr0922treeleDf4TLvlBpnseFMA1jsty52RUHTr
w/uk8eV8MUDS6pn+9THgAOtg6gOS3Qww4cLjsVQzdrtFBUGMDUze/tCh2M+yrVlpDw4u5JC6iy9s
IQlthsrgRTcmVC64cQX+lbF+Dsf6JzEDK3vmq2oTWw+GVE9jMt6mwefs10hA/OmJlJUn3xS4CwTs
i/X/Ye88liNHsi79KmOzRxscwgFfzCa0YlAlmZncwJjMJLTWePr/86ga6xJt1Tb7WVQYySwyIhBw
93vPPUKd6kjcM/sfVwFxoXjXLo+TjfyIQ1j5w5NCQZzncAXTgd9Xrdo+ptr2FJfnd+VyCYqgZv79
sx6ms2Nm7/opioUSGXIq/XG/088Xz/VbC39DGdk7WrKzq68Uxc91qvDeSc1XzBw3Go9KS4xzkvx9
8KCF2NNrXcMqAxPzy/DRLi0sbRvxlGANC3eCeyp0Oyao/WOal/xxu4WIg9sPk4Ugpze8DAVeZ2SA
nR2ZkRdKebHwitZF1O3qKjbWbZ1ohTGUyLm+l+Hwy9dxWZbNh9VINe/r9Fr+ysVWPLgenkhdIU+s
q8vt1XtQcleTGJ70uZvULfKCd62SwmPhfYQ9Os7ORXUgsBPzO0ya7RXayVd9KxP/yFI25RWWKiGF
QX5IBJ9NzGm/x/MUz7Dh1W6Satc2ZXtMk/lFxEVzgeGJt0MW9TwgO2QiHDTVrjaDifvDtiB2Jfe3
2xGW0GeiF+6iuxSENN9sK3z0uoLYAU9nD+mtRLtgjhJSZcZaKQ9st4wxxtdbbBD+hOh2ArxmDYQW
YRkAvqvovRuoI5y0ZHGSwjzPz+1CTXjbtgZ91Ed6jDlxC1Whs56mTEKaml9RXpYbaCvmByONAfsT
c6GNZbz7tO5T3ObLqoaczNbXNSFeH+mL16TvRu0c6rh7c2ErzayBgdtFhNBaDFjHJtxf2XNkqZES
ePJRC4Lj2/vb/6D6Pf7MLDJveKWlS+H18LJwIOOSk3uMmiFEqdRnm8awr1h7G2t/xo4EpAienrfg
Zu+gWG6ms9nExgY9/52JIo8sQqPfj+bBVcN2ajyAX8JVdyNhIgQXhPHObSZkF325mSfrFRYcq0uW
FX+oXsmun8FhWem/0fEE/jtVJ9QWqG1T1kG2Ce4WN3QvkBUYZAG6b0Hd/NIZT/iXQxKJxpNt10ev
YxdtK31MlijtDKhcO2kaX1hbSHOktoGjnbW69g5qDY6hUZGvw8p5BgKE6zpVaptVyQseVIgrCyff
qowLlwlzmxisqwz3dNT38+uNcXe7IW/Fi+yTT30cmHn2iazkYJhcGra4rsO1cO7Mn3VgPidRgSZA
PI6BOs/MYkDOS9z3fUItbh/R3GFUku+nHA87ffMTaY0V8MnW4JcRc0MVSfEuCI3Dow90pwWwncmg
Wrvc1tE0lFucVH71gD5kdkpUKWo+jhBmhbKLXQxWtMpwigY9CRikhM1L3XNFwjbe+dApOmUQPFyL
H7Jv3U2wpBCfVNoBDjLSkAmCGvidRL6Exh6PTMYtE3NL1zKgNKAmjasFS45JRijZw5M38uKhjLPD
BN1mgLmPXftSbqqy2ljzgi4J1wbUVfOmFn4HTVgd46IghwsyCJP5aM1CtpiQlXdFJRlDDZTt/vyr
9js8kdm3Zs5MsK1f0gSVy2su0pDi9pHZ0br3p2pnuzzZwGZeJzaIXTxskSox0dafXZmxhoYFaajz
irDzfpq4Xbq8wc9NWe+YNcPKN2MD5nENnZ9RW5TxsXueeOcXr5bDjL7AdclxQDBvNRG+8h8qcWmS
FDKo2cBiNoXVVmUQYUo3Cpmn0l9Eow37D1/CXteyQR8l6/7XZCItIT6jROFDJl75VHTytZhYAlHQ
Py8FTA29l7vyuphuvHZxXl2Ho/3NK/DRuG1Bbo9APxH5NqpgO3gWU6Tqo2rdV2DpX9nEsrV984VI
MnOzFAnJCQtekQR4As6R3cGLWbINlkKXmvYA8J8AyorP3HZCfGVAubu+x07VcjddWODDVcVY1xNs
KhNkvw7n4maZZXnQoz3PEqxwCoOetYzCanIvfRFHq+LZ6vzhuagZwlgg89bif8z5+Cg8f/yRhP46
SuUpZCr0RlCE6e3azhgJjHQuw2BXB5rveJOM8Te/HcxzrpLxYviEzMZZsLfL5GzVw77GP+EurCec
/fFcXXdW6GzIcpvXWhsPdQAACq31viC8LRavCpqQBG9cW1P2EnOUYkUBEwJe01w3HIJmtjfrpd5y
Q8fY/etA+twv4dsY5kbG9byZrXlLpsaxiew79IHPxSjx/Hm79eQOtz28u23Xe9rrThBoMWFmYV8K
EsaA160HOCHFRpTlfSpRPriGf6gwu2fUS+JxFuXbePZfRTyXR5zjNnXaLesw7x9MweDN9QjQsdrw
TOjiuXb6etdLSBmym4ct9AV8Z+rupzHKK/ndpBlb3S7GRmY/VfnZha/FokifFHb/bv7qw/uG18D6
RCJO9Wq2WEnC5YBAJbd5gJYVt7NP1/voJo4Psx/FDm4rYRLlfWML3K2cYh0bDal6ycb0qbeGyfnm
GAzM5pCdnPQUCq2QxqS2O5a+ZP3PyjkMeQpdtIz2ns0TKnyQEJe62uCHI2CwenRn5AKtE4/7ct66
ivi6ZVbIG+a4gvjXb8ImNfHeKgELJSoSrL3cQwSLZfTm+hLB08T3tOdEmnb93A57XzX3DNZTZj7V
vCk6ZyO61Nu23uxSxw7f25iVtizjgClZQxnlZ5vCj5E+Evnq+ZW58byoOWjzGD1mq9uxInwI+4ux
x7HXwM0Ib1TYelEwb2RlInVgdIVuVG2FEfxgCMPtpAkyjn522XX7zsUE0pVQGBpMW9WQ7W8nXWGX
NJnIxXHjRDsyhc6RzGQik8AJ2M7UPiiKJ6t2rP2CKj72Q/vQK6jCnAp7mBaYMFrRnYKXA23hJQvq
fDcP7Y+sNoLdHEKfJe0E16xO6ewhvMaRolvDDgNYiqIuDvcOClu/k198L413dG9yF8TDnZzbF4U/
2nomFGJFKDeeCHjZmRa1wdL7B38KKRALynTR29incRNAAaR4F9ZA1qfCdROHD1+JVzR0+P/MlOkG
ZbIb67yFKnvXB+Zv6BLah7BcpzH1TwISvGKtQwNzvqLyhDoLzUjqoiD1loEhu3EujZrz3aLOkiad
GVb1WFuxCcaRQsFE2ZpGNjnRs/bJ/Jp1iDECuplk6KpdA5loUpIJnIfvgZh4pTYf0GigG5PT+nZN
Ftv/UhblA3vS19IPr7dSt0toM/EwmlYt2UkWBtPkKXRPAisl61c3876hAb6raq8rZRRBr0WG24XF
9FsW5rCPzaZYxcZ3l72DTTBYTdgJbBcbVTD/kRWC1XLDWKhh2jnAcsV1Kbg3Mpw7VMGPqhESTV73
O4vSrikoNHRcgmC2cIAu7zfNJfK3Do3prorJjXGY+g9Oz9+numASyrZBpEOA5Dzw0OiRDASNg48x
0c1Wr7GWXl+FyGc00sfeS9AmPzAawl+jMdAspu+Ww/Ufl5aOkz4N/7zkVPOJdTpNJKMjIauQi1tm
D94wXZGKP+e+vOLB9VnpvNKk2w5+fS0DvcTc5dXlnF5XcQ3XsmrxIqifMfzNtyPOFaSx1wejzrKd
8PHGIzbibA9Q1T0n34VkB22DGKKCAw+f/tIjTQbl2Q0NDX1aU1tfWeyacbm7lVRd8Qi7Fo8vmi/I
Txg5tkSvLRyoui2VnXqzOhzgYz5TOD23OzTs23TVqOWc5NnGrwIs56BN315272ObXoqQuBm6BZSd
B8s273E+KTckosIc1EILS3rPcaZ0eADc13x4snM1rvJIHEJ7fLLH+Rw3FMe9x4WnsqdBw2mTCSRx
uai0hqe0pu7Js/AU5uWdLMk+cPHIRd3zevsMej3AxYWauAn9GvS+WpS6t9D9sRnNXx34Kn3elxiH
xXD6AiVWng115tYl2xmEF8+4mi6lljQBqxfWIWEG3Fz6RVhtuVG6tS1kfqeLKa4TBGndrFbJcu7d
Fy9BeGSU86mwrIusWROtOz9CfL543nzO0u7eAoaYxXJiVocnXMH/of+0xj/ccMDC68UhtKDqZ3zc
uUcKO3pQQHq2JQ9l779VOi2uEtNFYA3FnDN+t3WLPoaUZMHXG/x2e/FCnzmVw/1q5QAVCYcUfmaf
nSw2Y8lvGmkOzqv6I8iz7nfRC7fc8GksrwE6mpWY0NeJx0nEEghmukPc068N994YYByTQaU3jJ7p
WUYioslu402Q3WO74Sbl8hg1jY6ftRcKDYpger3ep7Kqn29och2y0zXum+FLwDOL9jJ15rM+l2Hd
kuJS/GoG1rRu6oeSkr0XTCuwS7g4MFA6HH3XXYD5XR36W0oMte3ohLmDNV/DjhlL74WJqYtetYtG
x5g0/sRVzV3f7nnfrhEK3hbazp9OpCe8pRMNiN5osZyKh59NPeCm0+/0pxot/UGW7vuURe+J+EC1
QbyDTCGAF2wzxv0MZZRwoHmzxLxtDUEMLasnnKYn1/uS9tEHts5LAarSSCvkVD+SL2sgM+OaDMHj
tEzf9NuUhsaU2RSrTl5dHzDTwyT/Blz2rUU3iQdnkbxYrI5aAlSM6OK2mHBGm9tswO6Y+AYdxJgg
sOHeiOW1NpClVtlTTUTDMhIpFrH88denuSclHVWysb7xJAUcMnTCp8QE9BqKb7NMFrhA9B0a8HFD
6FQOqIYcedVRaxwZ9ewFRaKnb+3bA6Y/gFOrWHOxajOGgT1H5HnL66Rn023NgImBxVaO04Mns3l7
AxaiL5mLPwKZfUR9j9x4YUwD3qmcCDNucAG30yJbQFcCfS8ElRk4ewrqkWPhc0M8bIX1adNfh8za
DWAn0tW9NXelhbMbLMo9ZCG69Rt8Rl6FslPM/oK7EX7L3LKrKy5OYvE2eYtTM/4APNzWDfEvfQBN
QVD45SL/1g3i7rYeOmJLGtnQ2WOyv4UqvcGw/ae7kMeT1jPPnHa7cCJN0f9KcPXB7xZu8dvygwBg
B/gU3FrtAAIMPlwnAcY4lPRs84TqFeeiQLf3nPdDHX7KkI3bzZZtP9IWQdM6NmP/lI043VUWDr6A
/6tZOCE6kokkFt1IgsLeOq1QQ2XZxM5QVKitutzf+Pp8ZOCyumGkucGpGwO6FS7mr3SrScRuIEOq
twI5/1BhDdxFfCBuxi1ZLxYbKchdzvg8iqsD7amBxHYsQQajfQ37EN4FRmr1HD+3ssZa6DjaCF2a
NDMwxIU0apePEcZleD+isQ7aq5Xwt2u21yF56UJkWUPLFpO5BHE0g7jees9ikWjJ/GiTtVyizstf
mm6+jAlUqDnojXXW5YTLud67J3IqhmtoO1dnyj9vKI1h8KYbIlLqCttfiY84Jh7m2o042pAc/HbY
USoSX1hz27q0xsrFGSxJKE+RonkRNAOlIbk8cLhpEv+Xn9LyNvC8sKLEe1QDYlUFp7OxuXapgpxF
mteI4OmhTHJvp7eSm21apZghRaL46kzys59w3/SJhCpBERBZwlF+yGeOkGQBUVrKb+3S3VcGrXdQ
pjRRmcuGyvGGvzImUsj5bz0zLvdAzvpsSyVldOfJXzUWwVB1KI40NGW5LEwibpDZlfegDCuG1SRw
tv2mCdUOw7GE/wW6ktPn79qmxZ932IL3d7e13BoWPWq13N+qudsbpfSaN5XrsDfT5IHM5kp/6HbH
H3WM/RBa8WMIRbn1qx+KAeM+q+/EbH4nTwS8gSFAEGKhESPXsSM7AHLAUgh+01o6VNdjfSyLEBcI
7vopfapT3IgNokM23CH7tpi/I3CjuPPi66IeRw9+exUF3dnO6EM7aRGmcddylrKVNjDBivyU8NZO
znQ0/YqmoJl/Brb31SBZbUd7vndD3M0cNfewJ/NvVY1auoLCjkGppi3NmgmdF3Ca6g9SFeWOjFDs
GY+IZ74voe9h1EqvG3QtNMKwOhaph8usTIYNzmVowWPrbjKH/nk285c8HSAWusRsad6koXaLOz2R
nmVsPeC7dWySDEeCIaSt0mhe8YVcJvdUBvj8lIuNdNrOEoz0nDNecpt+svqdOdTXIc3GlZEN1S61
MFKSqJohj/Y6gzhrd5mgbEj66b7FkehiQQWNBui/RAUAKgXBcAiT8UvT2/KYx8iKKLdpj97htxAc
67+4CLvcHHpXWxlvXak0Rhomh6UiorMy068Q7FBrw3a6CFxUYIsVDyRzhgJ/c/NJ1n23u4nP81Z2
p1Q/YElXQzNDEGLpNA79EAge+u94SIgT94L8/cEtvVOXzJT/pjIAOhA57Ia5esxq4j9uD8SESxJn
UDCFYXlsw4o/nxX3mJKF23kwSClFwhkJjPCbCLxYajcHUYcdCCG7XQC7cCNL1Mxtln20pmGd+tz8
XlQMFOC1i22OlcmqHEV+uj3EafBdNbPaWnbtniY/+uPD7WcJmudtVKc/YqJJ5qycj1xN50S0pnO6
ffWXb+2ot/ehSxJwia2O4/TTViocLY0iMU//fqjGMANQrJLtUAdAOPUUt9CG0LEHpCcbQ3/AZws3
7qge63zlsQvY8SUN7WeEfDiVq3432dO0NaP4crOxuD302ouiafW6AvDf/vsfkoAnylIQDWHY4nR7
AO63fvuq1z460JL4F2/U2KRpOazWuH5QhslwrzKf2lSYTyV+Pbu0ABqMAnmM4IlfUit+sWVTX5wO
y9HRiPODQRzViU/pqezCdU7k4LMpmwv/PF2lIF/BTrPkqDK8Rfy4iNcExOLwXzT2oysM6zGOzGor
E9yAlILz2Am33TlUBFoXoZDaI+TihtLfArTXqCPD9e27aXTFFoTfIB2DMIC+5+WE41w9LXZePWH0
7AGNg1PcfkZULeVHLx8c434inO4RmRKgGOwxCI+OWWb38WaiNdRGVNEAur84qcNBhF1I2xsS+Ft/
6RbRTzGFUBy1+0ehzUBuXw36U/jDz0zZ7obQ+YbmOkJLGfSb0fK+GyYhOJNK6zMWE+E5x+8E9thp
0A+3r6YhegY4W1ZtxQnuteZ0CmX2mTBo36aMDU+3H90ezFT9/m3V4DRJwnWGXiIn8Yk5gwUmeXIj
bAjEYzpwl1tlhyIkc67zo+qCgWkTD/48f3AcOSvpLcEzZpvl2Dy7cAKDppwPBAVsLb2KPb06u1mZ
e+QAlzpvQ24/2P9G0e1A3BH7Cn5ihRb1v2tuu+nq9U2qjSDxf27wVIjZajZRrevTZjt3Av8wvcQR
PmAy21XExcUmTlMxPoFJfxpSScoICQ3dKdMbTRmU+zjt1d7GxVdggRhEeMKi0THpKffZZF0jP9ky
SrQOQbervNTfQcrGW1JgdSQHhTEGf0qaLoKN3L/vky7C+FAs63iZyEtdDHiKsviosQg+zXunN3kJ
TtOfyNXs2ddwv6Ek5EvTd0iy8cNkCxQxrYsgRkG6mM7p9tXtgSjr37+N3cra5crn5OyP5I0gbCvq
4RRJhycZo9+/uv3MDV+Ia1iOoMekggYT8HgULwiC0R6vLFSFW1juDibP7RsKk7MbexzR8/BQRfG3
LKpbWMDNJqqa+SDC7sVKPT75aRXNs4lq1s4AHsbwEsT+ycLYbE26bXWplAtIJ8OjQ8tDZAdywcr8
EfjOPvHObWIeonJ6U3X1urjd13SiYhQkm4/UpXS+VnKaLUr4cLZf3AStfB83CTtJdG8WYBg4FoB7
OG+m1YATDO3PmqK8a7J+D2O42n7aOAvHAn+0cfTdYzRbcis8aGSIZ3zpVZsyRdynvPZb4uY/Wun/
oDHBjhBdnNuHPwgffZ+dBr5/+1SELtv64jIPmXahER31GzCtcU98r8+SmCJMgLXAKZkpbhG3UxhZ
iG3xmARkWVdDuIvZkLHDYm/D7F7Y3jWL2O0a+RZn9vdm4Y80pFz7E8fc2ONlGQE1Cjf/GpJfxkzD
/2Kp8Acinx8oA8C9HuNUwvsMqeBcl/Z7wUIbmeRlsU9LbTGMs5j3yrzZuYt2mJg760L22zd2obvU
jDB8EoynINrurb5/sOoKtf7Uz4cl61Z5YzhbkvJQ1McccAu6AmZxw6p5xLpy3FLNNpdFgoAzivpE
NjD9hvI4Rk94JUbHvI1INwJZ8mXwGuxNmSk7E/x45nWB6ixCLQ950DwKc0BPS/t0Q/QSFX5qKAi3
HRoqE4TFz8kAtwLCHLRnizu+NoowT9fUNHJgiC6ggbTXLo2OZdC3OAlme63XPCBX2toyfY+V+WxT
LIId0jMTN7eOyWL1B3ABuPhUjVAJemChLM7erdo3VgenVqd/5ts4mmL2J7aNMukKoDUppoK2cP7C
L2qXJXT6FvhKmxIWM71KJcxoK3Bhn5iReFX+g0qP6JM64zjLwSc01KQYqPVQ3FWUYDhG1Q1AgZFt
rjuD26UMgRkdLfUbj6GObaXk0bBwe50SyZTZpbnsA/pt2N/jMH9Km5ugT6gJTe8Qly5UcNCeMpFi
19bfsRV4nwh2Wxujhg6yHU7kMyV/ssl74wIpfvvPF0VoQtffLgocUuE5ruY//pWXF+LR5AOJHJpc
vPbQiZqUllW/pJjIUuGdl/EQKiKxJ/TQ//zc1n94bmFKiycVEKBInPoz4at1BjcH6s8OlZ545wH9
F08kolcXmMGw3GtpzU8Stsg8iVffs44KN3bdhTEWfQoUATUNHHDqCEbKHeY26jg5QD7//Crl30hh
mIKanqt831S2zdDwz6+yaDCvJxKW28bnVUYdDaLftuOKbZhmEokNBBdB/oFEWYfS/V1Txuox/dRk
jjjmU8yxkYWR4e9KOmK4Bu+27uX8DPanVxbvKBvfcXT65J7YORZFWZhEOAHGFLcPNwpiaOq+XcOB
Xe1c62/JjFfwFNIU3ngatAnIoUu58TLMsAcaeSvNqn3CgRsu0xl7fJ7MjohBGRjFTU12NyUO9lBo
zHN3eCK56Bf2NffflcyedMMGzvMum/Epa1otwfhqaZAxlvXRLahv8QpcGD029vycTdHhn6+1sP9G
juViu8JC5uBhC/k3wmo1xaXhA30gzk9RPJnOFo4q3a/mmzR6J3NazYrKqyMYzbDCBw0lAYLUqxic
HfmfJccBiLLvkTRlZFWLqVo8HtrB2Gf65J5H8JwlzzxEiCH4SaOGJydgAFyJ8rK0Kt8N5vKZL8bA
5oZ1tqxnbAz0ZxKBWNhhtM6j97A1IMIJ8GokOe96oFjEgGTJyN5PUAjRycSH2zlVlwUgaifWofJA
34AZSgRSa8kRuk26hzFiMJUSEIZaO/vmLXTEzLTfcwtPB9RP62pm52kCD6MTj6pQ/3uU8XCbt/bG
rywZqx2YgyE6lLhF94GyR08Z8tyiUkD5go9CZBbvvcU4MrfNPcEKjLxwwSzCgUA329OjkRiru8J8
odADrwLxcYDmUqu5GIBccBh4167qnm5Ye2WUV8dLj1Fl/CotbVyEc9GmDNzvYqDcC5yFwUhKg2XC
K2vDdt0w7iXsedwbuUVqc1JXO8YlCX5M1bF6t+xkPo3QptZp5r66/CMTglNYjj+cMSL8otgFTn9H
IO2x0iQBcpG4BZQ8YLj5FupETP1S62NYRr+McXrC9nC4n2WG+5D2shv66dUOXMgaiG3SsWtOKIFe
/svt+h9OFIHzkTBRAriKlN8/bw1hD8fEMdr0YOu3rE8Dj59Rw6mfRncuvISmFZkXjJwYozw9vNMD
s1Iz6ZwIkK7usv/C3/0741vZOOxYLusIF2PL+stLIkttlFUs4kNG1FGVJw+Uz0cNfWcjwtVmPgaa
cVaOw6umXiGofg/M+qvtu//l2vyHzd1W8K0tJBIOlMi/Us/7uMc3vyjjQ6czi6aeVYWoNyEqEWZL
t4Yp/tHQqg2L+yEb5i8hlPNW4xtS88fgU6xbgkqxrvK/mH38xXKieQsSFmAtPv0XJq76G01eOSZ7
Dgx5JYTt/JWHS4HtMAYfo8OUJsEGCx5MR+ONObQJoh9LD7Np65cM/x2Xjw3rwnNkBePJM51ma/GL
ANSXOY3HbR/7+Rb+hLe2NBoV4wnr2068AWe1cTOGmFf26hVlLoQHc8xpHgsSaapBtccxnV7yOSmx
k4AVa+V4+wWps1GGq14VvZBlPlnNs5FmzfaGiYdGzOnTLAcrtTcgfWo7jABr2dfK7dJDVhfk5/Rx
tGNZrDuYlS8yt8gqVlcZzcudGpZVPDO3MGxM5p1KnpKGZWPjMIecTODZqYyvTdVmuPEMgKvK/DZn
kHUN+6AxxxtVtABT85XxJWKAS8L6KrKih0GyIS9F8YzPN7umnc9k5hhHZboPuOB+uqXZ76V9CJKs
ORAyAKBdTgmRzk20lkt9qVVVPWUz5okyZbfK5246NHH8qxvj8rfq4/9ron6SULiJ266JP7o/KZsE
DIY/bHB/10TFH2z378V/+KXf5VC+9S9HWMoTjpKub5k2JfTveihl/ssxWT8uuSt01Y5EWfB/9VD+
v4SvSOGQypYmGA2v4t96KKlc0/a0GoZ9y3P/X/RQQj/JH6tZiPv0GY6N8t1HXG3e0gD+QKivMdvp
QE3F2QjEc9fU5V2wDECwtoupiPoxiak5YWEcUSt15ra0tI18PUdntTCi0N/1ovRPeaYeZ4JDHomA
/FaXy3i+fefisQWHIMp3ZBV8OORg4PX8WBqGc4lAtdaLqAh9BBI4WaPc9syBz2EqXXJw6RAMTVmf
3Vwc7Lqon6Zp+F5lqcR5jVRbPDfvLdqGlyBhvmRMZnuyPB/6+5jfc60foIZNT4UnoXPKgNmKMhvo
hn0eEKs3HVyo6veOxYgxMPcgMuGjcG+ajQIlJGGqTDFGSrquPuSs5Z0dDSbHoiiesVeImLz4uPBp
yy3oPAy8PNt5XNhxUaDLhyGwjOc8cSlZW/NxAiE5x67Bi64/ZBmOz17ujPuFVINNQnKyTjJ/C00T
slDP5uQl7rByctlQ1mJza0UGXimtJOHFHJ7zsDpAbFAXv8ekNovSnHRLfCn4+BhwkWpw9WdCaEXQ
4vIhkugCDnOvrQoa0saOojOGK1Ebu4q4m1+z6LEbG1v17C9Ys1pYpA9o4Fdtmpj3pRXIzc3XKR4g
yodxO1xkJ58ldkt7i0geKndR3BclCiyckS9TN7MzxWTYt4yRtclI7wLLl/zvVwxWByNsHpi44+pq
IK9IsPOzCAxY8+6YToTygfDL4By54aM/muld7hEhEuAehSPmfpZWd4W/PW0NG+qBMbruIxzbPUne
yV3UGW/ZvCTbrlP1OZh9Bn71a5h35VkMWG6Alj6NtRrXrodF0Tyk/nnClAY2H43R4IftwbcEQbtW
uiatQTy0ahrXMLggkRGfvZpt7u1q/C899V/LDYvWEF0eWwIDB9el4vhzBeS3PQznZmnOo6ScxJ9c
cmIPF5zUS+qw+K41++jo2vFzR/rvEQvW7w4RqpsIazpGEXA6/rBhPfzWt/6vos8fiIXv2v/zvy1h
6Wf8Q0PLK3JMobtZNJFSsRP8+RUZYDiV0ZfhWYXReMzSnIwlZjXrrBqpEXPnaIJhsCbbdO338i0X
pvEYVO65Ie+kVnbzFSM0uQ5qse2y3H8gDwbMMA/Ct9EZL5LeHf3z+N3jc8O8Lwm/qA9wtXnjYAJ2
HggtWAukfytSp+WeCJZgm7TuqmdIuh46fqMsozuG6Ju6xOeo6/nFUFbDJtSBdLgzjnjtuf3K8egY
O7df7r2ZbOE+P1Tz7B3rAX5iUd2LzJE4M0OKMEWH2UYTTlfHPHZ2kP8wKKg2ZmB4e0nmd+MsyZew
7y6ziLyzFxAy5psDqHIq7KMj5F1qiPCOAjcl5hZ2LvG+3V3eQF2dDdxPwvnJb0gqQ9ucWolzKbF8
kZbhPCxNsI8CEZGdOJJIrIZNl1TWF3ONDx1SBrTdRxGOT1NlJQfaHNLJErK3nGg6CsPDW3P8zAO7
2wO+vohGsrhj3AvJ9ho2rYquBIqyjD2zPDOsumDmA4Ev/57nXbiNx4J8rUx1G2bF74pGnIDQRe7T
vv/qESa1QSmOzm+sN1WusiMei+HKqxgdRF1E8lO7EMmYn8l8A4UKIR82qT08FiQ1UnoeeUnlAeel
ZstkmMFxS7poPU6XidzzLc6hMHT6uj8knlhZYviJkSD5cQmUC1IM1kKEztbKvXltGh4RJ0l5pqY8
+F7boozxN+3gYiaqR7QMLL5Tipp7gliwLQml3DuMfjddtxhr18CytGJ+CJuNNdK4xmExofu0wfyV
5ASkLnNCtqKDcJGerYQOq3ImGBbpgMxMMgWJv2NiT3/hOGcGAl94T/eLFzw7gOLbxIHgiH8lGYJo
NzLMMa83+z7tmOAp36RY74AYlUMk9y3uzHod6hl2DqsDQ9fA23kN3iCMHtZWqTrivM1D6dvq4gYe
fIAk3SUjjAw/yz1cbhQ6MTe+b4QyVp3/UjOJOGZqTqiJg3dXYbkRqhAvPxHtaYMlllTPRk9vnRHM
eudo44FcpU9YyUYShmShSrVX01ChrGhI4O39AcuOeltWuGl0YnryMZnyDE6AoMUGcgayL5ypOBoO
E+upcp/tSTj3qCYrsdjH1kbWVVsViUbwWtM4+EJf8IonRL4y7GIP7hpv66QsLzN6WTzN8SmZHjIH
XsucFtcKguAmsEy1DYr4Ff8FpGaSaGyO4nSTJFjAeRE4RTujiKrQ4JRazRG1eb8yhrjYa63PjLnc
uvNx4coL3FKxf97UU+M+E8vQHKD5IDnKHqlJ2m0hTPqAuGYqOk9q67flSzjMP5yqbw6OHT4kgLGr
Do7OXnN2JkZt+5qALuB4Ug/1zlMvzVtkYu9MUrjGqJvXoVAvLfZWK1EtqC4KrE5HfR3Kxj2bsCMx
9SJDJVtIYgu+eP03cBJyUsVDZxqKEmiChdCHHZQXeDK4n2zJtzrAaokvZYQqK8oIIsYC7gODVOdq
f+SLVVIz5JseswPHFZ9jnHMvQtxw2+hnDFFkq/RiLILgIZLNgVTomKQw7QMZR+vbHleluKg1mAgD
K9uXahq689zR5E7w/HOByYkzNm/lOCYHQ6cgIlVozO6tyst60/gOLDidIkgAxD6dAVfVjBVXoleu
5czMNeSyrUbEZ8FYMC5/cmEXkInbYrMyudduLDy8w/ifczvG7ysqr97/UHZeu5ErWZT9IgIMBoPm
Nb2VUq6MXoiyQe/9189iNjDTV9W4hUEDCZW6bonKJCNOnLP32m59KhsKqpom96FHrgTbu3wi6Git
7bm+lBN8qQpkPpJy7SBCbH9BB2sesq4jKLIzDgHQ6KAW3g2Vnn/zvAlpoB4A3g3gbXrZXaZuU3Ft
kKCWQ2LFaIKkaaiDMnl2JuNsl1NzTjUlbBGFx9Yvp7WLbGzh96G+dPzXIJXOIUcFgfTRvdB5QBRj
QR034k2uc+sKK5nh0hwykAkNJmNefMw8bHd5Mqjd1Lm/h4HnLwTRvLG9yDz3ufwFtik+kPsCDktA
33J87e7UwN+gKgmgZKj8lGoCMGWnfyZ+kj9VCY1yggO/moEdn2rZPZE4Q1+ExeShTpV1juB8oktp
xYXTwzGFhn1sTcStDZ0xeJm0txAPFvkDtpT42DBxkBlRnKkVbAd7IiHQxonFsOubMXcQTR0cL93s
6pur/euEGONopk5zWaY4dJZbNqPHPBzJhyZTYzOZOICqziYwGFnpOs8mPESifBjMsLqCd7AhEw7f
uhauHlrxZtsv+aSAZNGxei2hMMLfef0QY5RKYCP3cA8bJCSbzAvZIGwYIfhK+N0MHkbbqNTRrWuY
njENwRxWycWIh6d7Muf9T0NiNGugZNGerYZROFvsS2qFB0XGy6FSS4hkTnBIpscV9xihXD1rudDj
kXyD4IlOmzLNvfS84DNZOqTH9Cjh29F8NE3UdzN5q9tZebhiGRb3+AS2QLrBDDZ4LIgAf5vq95Jh
0LZYFthoWWo7DbDVmZW59nmUjqKbvshsDi+WF/R4ZQQxQBaKw7hJNohE2OJrTCdh+Ny23i/iDotz
YhnitUEQ0vlUTSklLXVL/VPEkMc9VzyUUrxyOfEhT6JfI2BEGgfqKJOQT3B0sj25NG9NKVD72e3S
hA7a/VChi+6Xjz1ClPOA+PFTMnTlhqXIpPOCMNx/aCvjuBg1bZn8jkxcNGE47U3uVdqejMzCEBln
wmYwix8M2BHqe9WezvjW4CHjIdxwoSPSE97cKcaj5ubGM1sX0mKBaNO8mSy7B3umKZIRMYIqhaR4
co++Ev5YnwFBPc1hlT+XNbR9Jnj2tsiIuUlLEumVPz5HptVsBW2WB5kyKkgMB5eArncME+UbLqKt
D5Aq8ov2hnUG7ZJDpGa4KEvuL11u/izimL9uhBzAaj2dw5Z4wD47x50PwY1/YW3NjPFaEmvgPAeL
oKH3DyOGpD0JNXSBHEWc0f0AWUfu/IwsKooUdifgPMcymomxnjEgR1SDG4a6Dd0laS/q+fEQzgE+
A8/Shz5oH9MaKWA5tASCA+dYWSUMzWxy2gOd9V9B4PhrePkDfxW5lKND+wg1gMkDQQl+1JVf73dl
hsvg1g/hJTHVo19W5S2sFl3pqMqdpcbvISck4m4IO4MzbCGDofIu7alk1F99tjjdLWxmhryNKknX
KMS6zx37G1fG5bWwsTQ1PVEESbaP+wnBaDqFu1nSs1uWftiHOA26ZXJjJZjMB4djaLkJxyFg35LF
ucjlvHHzst0HYbHc6fPBN7Lvgek3DwgdOwDID7V3nMyk2sqE0pzZyrM0ohh9RHrWhv9j7CzzREzu
L1SZ3zni2kxTK/cA5Efg3PC2ccmIdKxj8phwYOx8+GHvwwyCmlyotYZEyCbHo8z3nX3dYuVwgk4g
AETYUymafdo6yr4Xl76zvouJKkfb/lpO8Lu6ErsjE52ZsQRmGTfCfd2HNvYFk9pKeQAjCyDLIDst
tCPALwMb2JM9YL9smj64qPeF6vgw5OKZtvbJgHIGfjDXOxNSSKqK4pMqonEd5KRRz7Ur8RFiJ0i3
8qkAZXiYCDbYF+gzkIAwDjcAb9g1utasor9P+cFeIU8/gHiZD2mvQdz7lbPJHdZ2q5uPETxITAz6
a5V5JBi01kvrTWh8qoWfOLgXyZu15YBv4ZPXkIgXHRUJjIzhbfs3n0p0qspEbLIFQ6broz2LYUcM
qlxZTVMcVZg9dVX8KYgKZ231aMdjZ3kKfAf9oGAB8LPqe0AeykV1eAca2z0L3NUP7aEHanpNB6Cm
AIclwB2jITPYuhZdADlrcL8F4+w+qcDKsAEuw0xLmVeTmnuXVNTW2r61BejnqKnDrap4vGUW2Z+o
cl/SCXSeVR/HvH2gBkgunhpwlTaPk5AhWsVkupk0coQLlhmTi1yHOXoY7k3O/+lVZXV5HhTZDZk/
nlVlq6tI4BDcq7ncCpCTxfqaBq65Uw4nB6xr7aqldt9mpoS5PDX+xcSzNsSeON9fZiCWyNAfgxDj
bx1byJXbYu25hXlwcg61sTX8TCyeJCzXwBCorYhiMp6HvCvOAyPDPblexZX8TxpfoLaoFWje+DUd
cQqeIxaK/lwXtrcOvKRgnXLCczTG0fn+VSWyTdBD1fftlox3RMmIu4vqQoXmHaQQj1Fkxs/0J/NH
RmWc0FgI1jrGNGDxPcwK3TcZxMmNZyUh8zasN7Lj8Fhayc5FhvJYocm6BAR7W6tejNSiJKWdKfWT
c47gEYx0DEPfnINTDQ2IsKq28SjR4x8QsG2Qknn2TANUHMTUia3VGpo5yjqqkAbbefA16Fq8xOHy
ZOWOv7G72IMgyzGid6txbdeW8Tok+Wcq3Q5l04QcPUMmyy25Tsl/24IbmB5FNteLBSpCoUQYU0Lv
QYMSfDZIX8ZNmci1CScaRbI4e6GVPQ5L08sY5UM/gh4jgFrvo05Hrxp5yAlLLcLSyAxfWaXny1To
n5CaIvfFrFz3JawY8BkiR943qZrY2Nbas43HT8WUrCNyus5mkXJSqVkbp3izSO/eUbGGbGYKDJrT
F3s0gNat84KXnhM7yj2fNCm8eYjfC+MIg/Z4/6VhBO8KjfRvqq0rni1xvd8rrRBHTsM4wq3yVuIZ
Xt2bkCWcyPNMK2NjB9bPwOlJCBdeSi5W/zgH28nMB7LbaJbMSXMS8VivIoKnqJfdeEMzkDK4gX9Y
vc1uPV9qugHX2nCeA1gM8G/Fyi4ME5abb1+qa9v+iueQQJSBZQmaHH5tw2LjrbN4X1N6bVQUuedC
BTXMiGOnfH2F5AAJOksurhXjmvMA+Y7dSHiAh5am1PxKIiKt0C/4pBqvecWtzABjTNpDU88PKAXx
N6fBcGUWFqxtq4oejAZ3WYr8+yrNuNyYAAc2wDEyexWh5yWl7ZlcTe+S2HZ9SFnQ2W2BG4Sz+JVn
fnluhpTcqYhjUtoLYx/Avs1jnxivsQ1ou07hamB8fL6/2IXV7udheFG95Z77JTCDIMXucC9AyLg7
zbrONk0zIrsUYGLnWRyZ82oS3810s1jf91QpMosF4XvDr9LPn0e3Og+5ISH7Ft+0ZIwX0RvfWuxQ
O7/1cCTqQ0PTA1Se9I6GovcDwcfl7u6jnS1VxSToAedZA2WieqtLqEdi8N/y7Goh90UAFuuHLBfi
qgwcmqPhHtgyLPT8rKBV0ng3wPYx9a731Ll4sn2QKRd/BpDrRfJc1eVjHariPFbNF1mCkvT84Xqf
I9+tpoQ5nmxVvAYZJOzlIFk0GefGDnuIR0OnaTjcGlmBJLLNESDy6zckz6wKp/gWNfOvAtvgzm8+
G0AOZ/hTRymja6DNajdhE4H9PM7rOHbm/VwA/57Sjkit4nR3yd6pEnLsj6Vhykth9E9tHkZXpfMv
YWQMVJ7+N7Uc8bJ0De1WvI55j88pIsuRrkbtBBs4+PMpPzdqoKcQc1a3K4t+U8BNmy0ocpt2dseo
ZsdCg4icZRycVYuDOmJu75J/tOccZ+08BPEb0NPbjkr5LUbRh34yXDmFNAl1QjvblDlz/LIArbl8
/pRuE94kIpMcu/xs9G2+BxTDUSjt4x1Kdepm+QlFSfs4ZelDTxf04rsep3ttXeaU8QJ8SXtbpo28
Trm3I6HK3hObY3OooJFZJ4qeCfZc1Af4z9grHxn6DgksJt5HMj9qc7w1OQ+6UZfYAJx2Az/092A5
1bVhZWo6j2hdOp3YF5DsheagThnEHNvL4gO9JEIfBhbCunNZKiVxZnVebwyVYwLxYMv2AY3KMpKv
zsBxZizdfBMbsMB151ZrWADYbcI9x4QBTzwqNpXE9SGauLipQEjt96cmyHkXNF1MKp3otJWCcOCh
l1+8xJwfatt5Jomrpp+nP6kQmm4KChdiE929FgU18KLgZ4LvgPMwe5aZ1QfiD/FtqmpcBTltrhXN
dojXscu+69Be8ugM/3ZzUV2MVBsv5IXvHPKM/tNM6YLqC2OP53JM+u3cp/0ByRrZiYs5ycnjU/YJ
i6N9hIM+rGRNaWU7xU9ZR6dpwiTdSU4XuUFgg6pa2Owh4DZUr0sXFJ2oDtCjFeI2Ed2NYYoUVKoZ
RLnNvHId2jaOTX+H/nsHooL03K4c8q3hvCcD6ummYN1BFp0/wZPe6VKdqLzsHeGA/dbsswGjOa2g
WNj5FmE6GrhvYdsP736rXgtWjjlnEBUHVwk4AFCM3mCXwF1LmBnHTFF+9awBV6GfD9scztSm78kJ
iKzXthT+UdttdB47pBrBMDsn7tMvI+2siC7ovXMvua9du6oeZBs9Nw4HbX9mFNFyzPULK1yHUeB/
Ir/ooU5mzg4BAIG+HoxzV4CUvXckOska7sZUW16MPtBKye0dmH9BGo2jxjm4ZowiAI/VxZvByWDG
jg69LUmy7Cn8WL7ocTnhC7oaQhkqicM9IE/AkV340kxwpIeB8CwlShKblhdUwVc0+C3OSIqW0Bqf
3KIxdn6KzNzi1oFQjHXcC1pMxKKJuW6vOsewLJaeAF4v30mOij8avpVd/OUld4xPTlG4qxbPxVoA
Z3koKn/XhSzVbYusXBCl1MjfwPzkIXf7d2gqHt0Mm9NT5c7boSWrO220e6ZNegsGOz+NBHReGgRA
5lTq0xw776ahq31RlDHdgzF4aoboM/v/96Jq/RcQrGiLMT5ubCrKQzITyEfXJn1FHkBkUkx0apwv
7SPf2pfMTYka4kJrt5efw7n9kTQcvqmKxMmKHb2xMTHvx6QbCMvKV5nXEeXVioZ93Mm2dj1Vm3gs
stfZzE6V5WXH1sDI144d89+AESvQePVGCXToMdBsh74HIp2awTXuavozVnTiX5brzvfm12bJ4Ip9
xgaYww7ImrxbG2fvdTnsQs+0Xiv7Z+OZiPS0a97muLr4Q5TuKivKUGjIYm0PdMHk3L45Kg92si5p
dohBnoVVvJket7MvZyaaHYxePc5fUrDDW6m+SIAcbKlDybg2g5c+jLioJwoUv8/2GcPAk4niJqav
KS0wHkXLOJIp7WX27Zt2eKvJ0xs/ozX9HSQzx0G6bhevH3cmS+mXvLSedUzvJslL8sQGNhY+ImMf
lVFzA1ZPiaIuPB3iGkcojoOghV2cU9XOERDedEG2gIZ/HrUPI7s39Q5dNvEtI4rWOA6/GO2EdRbJ
4UakKQLKRhqnPnVrmnGskn5LhenkYKbHoCq/lggoQdzNZFgv/y97JnNRc00bM784RgGumeHjupw5
T9hLtKecHruMQ1rcFftKTTe4M/0Rubh17ZFJxs403HgOoz2POswrrAfQR7u3IPxWGRPqJBHYKAlp
mnAmQmdPh/Vqq4k+tU8t35Flu3KBBXxWxc8p1DGztoImOAl8rBFVeNZdWLH3Z+N5BIINtsF74vhG
E5YR4FxPuGaz2b7mTgsHKYhRqccGT6NrupuxJugEPRIjGxRD0RxTkFR18zhkmbyY4jfZfv8Zaycx
Fb6fdK9BG9Uv3vAZoe3NwSZP+pQ7E/vi/ejTlu53RHIjoqX2ZcTHeaaZczOm+efQ5e2zllsa+P5G
2RXK7xn+cC/i39iTyNGt5LfcMl8d7fhIIf1ktxltlI6TbxDzoCe9bkf5CBJo16Jz3UexfoxV92Jb
EJE5fGwxeqPn5zZ3HONnoBt7ExoiYSTMUaJSnMmN5tpytuW9bHbCOKCwc09jw+MTmuLM+YYALgOf
SIGBzcuzZg94qA76JzeJWyQAwA2mPvspTKGZPayXUYoj5mEncm/ciMx8bw1Kc4bv3nqMJx76qGd8
YKQZPfEOPSBS3LR8N8qINGdm5Ds7Wcel8lfOUF3MDDppGDr+9f6V1sYlgex8BJ3QERKcyv6AvuPL
oD0cHHQJlFxw+VWoGe3zcv/q/mLMjXnqLeOQj7V+0HmGvqwNf1ZSYqBt0ip8KIPh2BT9hEBl+V63
fG9oAPe3NvsE01YEhI4jsJ64xHwusQIP9xfEbHrXocf5z/eCeRK7umVC4tpj/GBqL36g9J+PWmc3
XPDxw//7/v0rYUK7mfuaQAV3B/KJdkpXevFJOcWFxEZOaEX1i42cJbZyp6WGTNYtwcCbuB/NHf++
u9Z9hyKahvCmAgRMjyUxT/hE360JwBCgrmptIirvjWTJKc6LjTVX9VYscEBS6+YtgGJMXIjoXhJa
kxfyhjfC9J8dZ9aEUUTxwWJFCFr6ffTibxnv7NpgEWy89CHK6ZDJwHkfOHmtyiJ6g575Ox+iTxIF
Hyf/E/3klqHExOG5opXTThK9ckT7vbbPYmS0kskWj1h7couM8fTwM8+/Ok7/TTD863QtDkO1twS2
y9T9nArFWC1sdrV2Lv5Es5izHVWb05Eyn+vnhjlqoog80X4Vr2c6ZyuyPRrXR+qH/H8yfKzCKlwX
ifkNvlWzCt878d1lXsRJysaaOJLEWxFiJ3oNcS1OQJwT92P3sJXyLgV9GqsMnYklVmN/sO1ifLRr
DCO283UW6WlyPfx8IkNS4blPqZMy4i3rBzX3O46tSDDBs9Bbs4OMcTSJqUFQhovrr9mGqnsKaIkT
4RfgjU27B+MwIun+LFXpoluhPogpGjGK0cdr0wupXPWiYfiaYzcxp7xh2a2I0sZ2E80KdA3/ppku
p8LmkBgEj+XF97RX0L0UoJB+Jv/JCBwQR1uuQ22kSMaVOwGl+Z6MpJIj410KaZKxfOGI9eAntG12
TK2ohzMg/FZHbjvzPA458uc8BEAT7CWmXb34Jb7rOfpJ0KPjLs9FbYZrmDhkyJfujxmcKD6KJN2H
Hpr2El5jFjwxO66QOxNcZCZjtXPq4GxJmH2d9reN7U1r5DcTRnL16jEm8t2WFg9OVNIW1C8/gTHq
MjVtiJKLGomPpUMtCnfukGk5bWSQ74lubNfT0BRbs2tP/O2XocezBVT3bMVE1TZ5U3Pusl9C/MVL
rKS5LeOeFigspVHVn60i2Y9qiNbsHb+Uax4o23dWQorj0CZHVnia8eEOtSyfAEnU22yuUIeqapfN
auehVt1Lw33y3YGJgsZe1cP81L0ut5wzcTLKW1fTfbSDfCNBXW5N1SK8in65Cw2mATfFsBK+5xhv
Or/RmzYwca+79d5S+SO2yLV0Rocpfebt2sR8Zyj5lfc1Kh/laHCDo3leF6DPtmbLgL4ztkyt2WMK
2ihlQwSOxiRTGHw+AZKIbRcQXmAlzTFsmwNnToLrtWIIU9K0T3oLRB659QZOmGGKbw1MUfY/JdYl
QTkbOmhsONYCrJVN/eJYlM1Nv8tJld72UcHc0G42eQN0cc4QJkH4rAddM6AnEKMc2Sq0W13gWsEM
AFmH/ZrwEVwRlSM2aOq2EfKmbeyVa9jRT4UX2+sAfMN6NjBuRIx1ps6wWQiJ73Ry+lu+kA+MQ/Hw
iRkLDTLs1eCb39uU8GVSs4nRrlMGwpjQjPInSl+5zkqa9jOgeOIA3grfOqQZvZQaAuWGgfsLBqR8
BSensH9kOmW6Mn1D2fQtYUVbuYTUr0IENbAUnN0QmO/VRMuHDsaKeMpPgMvClfuadQK/A0p6wE0H
122vRcaoNnBoxMGExaVUbNRSb9qDao+R02MhpYg3vSHZ9+V7jeRlPbQglqq5eZmGiNieHCVlAaVR
RXyojuns7CY5crD7HMfJdxFCkFAsxnk9bf1oCPem579O45ncuq8WK9EGmMkIn8V+NmnXhx7NZdvj
5BslX7CVhMCrrB9loT8teMbYx2sVJyOFejG/Z372y+2bkgxaKLbeUZf118whJx7WE6OG+VLUUGpo
DtGMqMdNl7Vq1xv9TTTQVGIjiOC5mN+zIG43KYlGHD4KMH3OT9QB77roh6PTer/72f8F4EBsq9TY
DbVn/sVLdBe9/1Oc5rqS/939ThJL0T/FaVWRSVIlSqLFEtyXk/e5dEr8DyTcrsOB2AcLyAZtCYso
mS7YJin+u8S4Jhz0N/iDo60NHQKxpBPuNdXRv2vnxAe4v0XGgasUul4Hka9r+x/o13Ywh27ILOGE
OU0e66X95fgRWYGhvaVFTz8/9a++JByYjhZwB6KWd3O0zhwGs4agLhvmgCNKJi5kiph7a3r+ywUu
Br2P757jcnnYClgKzQ/Svh5GX9f4OjjZHPM0bhqqiRyF+xxB5uTCIdkMI4QxJo53RmnqkB4ki4d/
v4w/NMa8Ta5p4gtFbAyT/MNnKPAQGhrp4Qk1DUOKOYEqSURcpt4Lh6IzXT7MEvhlUKTpX+SNyz/9
zzcAD5rHJ+NJUyCW/qC2rLTvlqiDQSwsI+mGcWEcRd5WDZh35iUHXZOhgkIGaNq//87W8tl/+MlC
sX5y55qOrT6a4IRXxAWpLYoRVFQ9Ivs6tYOx8YNGHFod7acBaopoxtd89n4Dya2JW77h4qfay/AN
Lp69bEzJJcN3cKnzEa7+3J3TuO6vShXfMociHq3D3+SpH+1k3NK8U57puZa0uWU+ylOnjJaPT2UM
SLamv2LMp2FREBQMHTaJtPubFGsmBfUBgZ4NomMdWHMKEJYRelD10w5VYjxYxQWs49k1QI/WXTMd
8Ec9lW3ZnjsIBl2Nfs+Vxp65MSLy+Wc2eICAm5iBA6OJVYbg4oJzHa2c66xpRceoJ8gGZTRNgpol
Xv/9k/rz7vSUw4HMM13XYsj4wa1Y5HZl8k47p46+8arhAV6ZstpWffelkVSCUU0DWLjx59pJzN2/
/+w/pbf8bFconzOJspAE/3N1SwNrQP3eOCcBdCmfx2aHSBMbihts3KVt+u8/7c/lylOuLzylHHxG
f5ivnFZaFWpJ5xRZxq+hKN9qrFb37n4iMiBZwa9//3nWsrx8eAbAhUoTMxS3FT2Bf/56SZVVdD4K
dUqCwN1GRgyrtt6Lxs6JQVuaHcuIICLYcq2N57Ksc2Rekt228GgCLuPRCnT0Uery+S4azUo/XueS
U9WA56hQxA+xYM2tVo+6qU7U0P5flg/rzwXUcxTLF2+YLfnqwwcEBS2YSDG0T2FsuKDiad/HTX0T
nadPo+uPByGML5JBmONzuQiqOvKbR3psixxx8FCIlPB7gi5apfbkM85wrvC2P1lRqV/n/C1Q1bz/
9zf9f9zOvkViiOBtZ7//+J77FpCIuVTWiVYDDX7FtEN55F6hADyKoCDXdAmnoBWuM/P87z9a/I81
jzvZdSQNaNd2Pu6HLs1bfnZmne6s0iqfp5XwUO70YC6EZJof1P10Fa1HgGfcMutaNLX1aI4rNH79
X+72j0btZSnDIGN7hAYp3IZyudr/srb0ZgQz0HfEicxY1qtFPTQvmp8b91+4n8s3TuU8cNSHhmsU
f3my7w64f977Pi4dhaDOZWDz57KyIDLNPDRPpWl+pSdYohyR0xfl7TOZPs8RI2ipyLTKgmWEY8aw
htPF6h86724EoiM1xPdauIe5K9RjL0907gGE1OWmnhe6B7ilXcTg8nG0xQ1mPJGegX3SfifOgEz6
k1KY6K3e3Lcqd1Y4CmcO/q140JHeSvosKwwjapcBekNz6wBOL1J/E9vZcy/bQ1f5+ZmhxGIgVROR
5wErGOn2qGbB5GE8C+HFpQ1lul8L9jKRv8emfobX3OxAIdjHQQQHDQSBG2UTuXq86Nhy9sPiLNWl
Adapn97HQR4M+L2DkSXP9cIXpai9NP0wMxfzGXY2nKjiziR81Os9gujTl1Ynt64JBaezXPzldvkf
GzbmaI6sBO5YHCDui9l/3S45ALRoMgJ10oPtnedE7VEafI/DxnvqW/PsaWQYyYRmAJA7JnbVLoT1
124kHdmca4bLNFl1ha7Y6tI9eFv6BGgZGZYsyeuVeoNlAaCjm62/XLj684knHYtVFh+r70nvoxdT
pz2yFWrA010mqtCYzMb0u9Nafc+y+t0zphPZ6e41mecA61PKTDrvbq1PZi2nB/GKhAZCJoM8lA+X
AOoz3WeJerAeAZMb8phoHJdO/Ekzrdr2TPn2uJyxHJXMGhrGWsL/ImPwRithZDZIMib5DjL1kxjL
272yajn3X8g0zm0WRn+0tqkV0UNmtgyfWj6NBrOQtP5RYxw9b8aUEAkor92hooNXDxOstndPlphS
MlIH72H3M9W95B1+zIIRtDNusEPRovNS1vD1L0vaB6MriwiUBYU7jgWVh/hu2v2vu8KsmnDuPbaw
1Dv4NHseGrettsjZ8Bf5i829xbApFtVoUtgFmC7SeccQUUTiEw9TJ39Z3cUfWyrhXsv6ioWItc3+
eD1V1DC4rKcZDroajm6DpMJ1t2Nh1g+RTSehfUravFi7JbpH+FK7cEapnrsM3sAyN5cuEuFfKt0/
V30uCVeTxNLts1t+LKC82UKTTfPwZIWRRGYKxJB+RUBeASgFQXvGQl7nOuZ0pd8/HZ0Uc73ZW2cI
G/Jv4VV/1PvLtaA1FqZcilf1Yc3PcOdA7jWnk9JigfCo/Ni01T5iDAiZhg8tsCykr8w9N61jiI3b
cW3GUD7qJAVhVmU35voB/01nbypOuxwmo/g8j/P7X+6rP3cnh4JiOZRgbuKA8PFoBjI3Gp3SHU5G
DZIS76R5zLR5QR0LoJKx44EGLCRFNP+PQeAfDH9fFTzafpSFFyN6ljNUjcFVb6Gu6yP8wo48dy+7
pNNwDXcjQt/nshqzxTX+APG3fGGFyM5MLDEcDeXW6liGi6QpN5Od1Nu58L8GOfnhM/JPkouCnWG2
GTqrMvc3YY4gXMU2zcVFWB1WAdAHT6EsdJq9RKlvN646qkpCQJ4yd9taVUPmhi7OKqS1jTJtB/XW
3XcN0NVeuDnZpSwrHVXqbi7yaEOywPTIM41Jdx5O9EYD5I3kbhTQ9c6jZCx8fynbqd31U2Hv7weQ
goEe6lfZXmbckrhDcudxhky46bdZ51pvYqKcjxP9Bh/ia9pwxNVRujXsVhxxcP6uTfQgvZwJis/r
qw6ByTpd5z/eF9GYpuHZ9PqXqeq+msWMN8LYDiitLpEwnhsLHr8e0VK4tr7q8jMD/xjPAXnfDnip
+0k6CurfY46CPfYJdSrZCdb5rMWDSCP2uCw4NLYa/1Jz/HnzK8FJH7+xryQAluW08V9rVZTjkEHN
1ZyiRHJagzm31NDlsPXwAO9AoTMXmf7/n34leOxtl0hHHtiP9WarTavtx7A+eQmkEIK+r2nX++fY
yFOwh060mT25b1voIosqK8PM8x+9guoc7/LvD5X14YADhoBSy2InxAymzD+eqRzrh6hqZTOaNl4r
18svPERswYqGLbLfPfYN++iEwdWwu2mz+DVm/PlHwIv+pzgxdmE9MCrzhmsU5d8pRGgcW6QdIHQc
jYzayWeUP4dPkvHfpkCZTfIXjKqk2RbjaP1tpSe58Z/HJ5vfxZGOI/ldYC1Qwf7z87RTJpU2ou1T
OFbRxjNCcZozZZ4y0GPZ6v5nLIvidP8qydN1U07RcXCD+RQTfEDre/nSC5A8rVIvS3eTND5BpZ5P
95eIKh6J+0jhWStwRXxfEYbF9KmgMqja+WSRyVxVbQv/CSl6Z1ZykyQYKB67CULGzDAlduQpUjGk
lrAc/++XJsoUA/YXcRCFPMWhN22V0/zO/MkA/TiP7O9NtyZ0K1BQEIuQNIIe2VIqs4OtkkNMBvWp
j+3glCLXDrySX3uE3d8uX06YhRhInPLl5f6VD5MdZmZu8oo7mWJVmk+5ajHL1PELvGLc0gGxZ5xF
08Po2HvLM5HZjOFL1bFpsYqhmKteszZDaExuLyOree+Gb2Gm1d6tsLMxS0AvbjjRyqrD17sz8z/2
K/SCWO5IN1AjfqBuYixTpnZ1g2EuAKgEMgOeaMPggz0w7iQ2LZgWhYYgBg91REtiMdx4jkUvXvOw
2zRoWbZjkDAqSBmwismuzz6eICKj+eOUed7FzciGGRT4fhsGz7KOTkN5s2MAbaUG6ZfabXhoMYrd
r5IZ+DVn9n6EPRetTTdXLy1Yyo2fcDdwfGEyj0Ro4xBXczFk0V1ixE8cLkok9xZ0mrql19Tm/S0I
KvM11qa/12iHa9sPXvD8r5OKZ8g0Ksm+1JTGJoS7g9rPvmpgto9VjGC2AIC8BrHiHO92HbYtY6UH
RldG3SOmIP8Lkx52edxaB+5BDVksRLwqjXwfjjXnhYbjtK90sWuaH3hnD0CfxetggwZPKm3gAaUl
PxUqI5NSLGondVEJyjOwfeEeRmS8x7lF1kbL+cmvgIglgfOKYMzaxqhr9kWGHzKBgt96kcH8R3+i
R/SI1Yo2lLAPXhqKo5XZB81hH436bG0hVJ+maFgz+kjySnzJM/XJzrMvXqMRlnYhvlJc8Uerq3cG
kWsHqQVWPnitjonFvwxx9dW99RnhLLVzntrbobaJuQ+3Az807urxxmWuWgd7/H86lGaC7NCrQYyi
UsdI9nw3pk6LLHes/FcLfRdDGHqZitLvko/dYyGgIeUG4RD/h7Iz222c2bL0qzT6ngdkcAaq60Ik
NVuSh3QON4Qz08l5iuD89P1Jf/Wpcw6qG11IQLDsTFspkxE79l7rW96EvIo4xK8oYbvd6HEZPdzF
MQrbmwV4O9AyJ/sl0w89WZ2dr4xyN6Xo+xa9BLUOExtbK8d1XAZcr6t4XlHGvE1oxCHklyniJJ6W
3fCEkcdgtdUddCN0F9wBovEKL/+WSap+cwTVRSBEvledfvZtrd6bI75nQFRo9jD8RRYpALiwY/MF
vQA/fpWANks31CFl5gQ1BJbjlZucnTfwCkaezcFanPYVMkMStLIbGJ5YZWCuTFjr8q4/wnpL3Aox
aFhOERCUeytpfERDyX3rXRLEtjoSSJmeaZakAB5ZhZTODUEivbaVZqHCHhhCODLAenIEoGCAgScf
1O8Tl8LICzBR6OEsOE27pfgkCSk5oe1rz3qW3ZUpGE5KhJVnn6REY+rPtHrLiAakH3Rubm6JInOD
UmuSgzcqqkwn6d6oa4PGq61nKiYsK756qvvBuPimluOJeMG4U20wQ7HGKAUOeex9GirWPJ34/6dw
caBr6d58y+16uaGgSrkCAEJPbre1rdS7aYkyri03U8dxNkgQYx4zfPD3Bu50HDvtnAMbjBOGZIP+
rWlnenL19FYIP2anXJawb5MrAmLvtSh+sTEwYVWmB+uXUw8nyS4R2DYR81q7HpPFGI8IoW7+bCjC
Ymxjq3cLwPC0Lo9zmZyq+Qj9x8Va0n8Ar5G7rDKTIGkL4NzIkk5N470AdQX963+kQ3Lw8ckcCx8R
3IL4fZsx1t44pQELUY53yPSXQZnBjNvqlKEm349je2TKmJ80my1O+naMB6RF1+halJUtS8qLViTb
Flw4Sbf+telJk5qlLndxkT9bNa2+vuXGb9raCjUdT9qAwvwA8F4/JEv1hS2fhQqNKu/2PQ/JVwOG
JPRtATWxjwVpHsOSYfAuGYhQA9D1mKbmLSoiy1OnFul0toHUqnXE+NK9uvi5+adInHAxyXFBF4BL
2p7tKEM1VSfMuxHONqelolzu4tCprR9xt4gNNASx7T2burksrqju+TXkRBEpSA9MgCecX9ouKTEK
4BZbL4wkabQBSwqJE/W3KbblCFdMtYvXDq+EDzRV6k9i0M0Lxxa0avBprpM0cfIja0WbBHKfwMtm
N/cyJInBOyOgG6LGbtIt0i2deDje+r4ksqAr5oNtdnjO79+aoXAWGHdaC9IdGGnu/PpAubksoR5r
0GsnkhxW3DAjnrhZtmm/diyVFQk0t3Vp6t009lOwSgfDyVhg8YkHjyxF3Yh4J0HaujZeSrIMsIxk
Z+h1qPJWkIK6/+4UF1J+3O8OvA0FpRK/VmNt8nkaX1GpBQ/tb1NkjFlS+6NyHVSFeZkefK2Puliz
nqraWiI5yhtHyt8i6/YedMuDoYcWpRQHo/k3cg7ch5V6BuhF4kNj2HtrgI9aJBdBj/sq1EIKTRuH
ZVKehdL9vZCVHqwmUlsglSS7JZOxo0SLhmx19grzxMaldUkvjlNHStKTs9Bm6NUISU93DlXRQZDr
rNfHWGbozeLgaJLAtLz+YeooOPrROZMjeLLuYus5MYHZFOcmt+RBFAPj5DjBaD32FsK8ad6b/BSj
aqcTWK1dlqTG2R6d0+qVv7s+9y8xsiCTBs+uX+Wtm82C/0a8EFS7DsfMiMN0PdWL317QlyEptlrt
wOQZyIsuAfXxdmRAGmgFQRBY8peG1NAnG/uEsRjeuZNO6BFpBLBv+ng4y/sMjVFXpZFc1Zn8Po9o
VAgyfk+A8n0Y0remthnGIuw6wwhnpK3RDI+XgsMXEfN8NK36RLZnm4ZeZTy3dEfy4ZdubzvECJaM
CQ5EU7JJY2CDto7h3qqx3jst1vfpbmHEIYpPWJoM6tKfSIvnfdubNxStdbjkskUEMMRHDnno5LFG
B0bnSXjBQ7vLhP2Rxab5ZK/qblTKD0Ivv8XzZG2ZhxqbtMIq4eL1yfS6P0nXefXLNiisXDvG9zhR
p+EEWrTTa20q/TRYScgQdQn6xappFqu9ge1XUJq/0Nt7qxahn8oVvcoUFwfwrzbj7XGMQJOlF+Qk
22nF3gygxD0bQ4/xZBqzI/1HgxA+Vl/aghUHZvvmaNk7y7g8TjSPrqQFcwM6zcH0UhaQvrgMq+1f
aZ04GQLKjIkgAkvGfp0af9D9a5+d5wfgJCnc+faoQxFNb0vfTM/U+ybLOJJuretlpHHnQ4hbYVW7
CZrCgYtzJXbP6ocDIg8VJqY3Pmv+dNDnRH/qB02hhLehDNkOUXype811S+60iiioeEV4B7MAoYrK
frpjsR7macCx6lcv0ijY0CrtVYfOtstN5bPcQ5Fc7QkzeBYf/LlrX2qi+kyD4EV2zmQft/yseSy+
jqZ67SrSq40pfqFbhB6qLcR1xGRNewjAzJIrxHyFV+1VwakFbxPWvHE9ZUpfr2IAPEBgmPZjMcsr
TqTB0dw/cQoWGW3VB+dhLZSiP2eS6Wi30gXtC+Mgi5r6xuLaKO+mKhxgqsV5NDpqOpv4Q/dO5/2E
DiBwjp26ninZGi/VsWi6NrJs38S4Ad3pLxGwAk6AeJRxKuaiDRDO6QjH50tniyj1W8KtAKUfstSb
GQUMz55ZuR8TN5i/YgsaSlUfE8SRL+09eZDV5JAlHvbjecgxqMf3PYOj1lylx9z65nQa9WCtkCS3
qjXCHsnaUbVddkir5ZZ0a7O1rDX+5qSobWZnMzX5eEtGAkTsXJkXd2VXlki/lywVt9i0rr4Nz86Y
zPJMQDvUjtJ/A756ypD3PQ2dRf9ikc+2atXzOKKIHNsVEDrnh8d1O6EJDyYJw0UNKH8H15xf5kka
l3ww/Xd2Hz+yF/TwGH22SwuQYEQfG0p3kKE/LYdV45zHCfvd8ifrpFU6Bktd1Dt+M19JX7SZ0d15
nTmkfx91aC2r5PmOlGlB3G6WYrYANJnza9UDLZiKkbQfjN20Db3X0vserzYAFMN/ncCv/MUV4baW
gVrJBnqMCwaB7YmrDfNiEzNGrAG3KOvOJi3khsYZmqt6PlR6zz4pLRA1I7zqe5htM1APlB1hVV5Z
rDv/TsYl5tU6s9Us8CEEAqS2/kMrw4+YqkCylRWpVWImocHAFRHPtrnNEek9EdyyRcxTnCqGTYfe
7c9iTrvjzJDFs+WNb4f4N1+QMBdFu+t9pBqz3ms7uSz9ron115oZwGmhIf1ob60q/VWPzHB9nK+b
aojzMxZrlmbhvDGCf5vq5SI1XF0WFdxSqxzHI0BnTaUo1CVeT2NHRoIi6gYmgspteMB4cDpVqii+
u5qw6qtr241qVyc+PivDI0aiH3f4q72toPkVZoP6EP1ggiQbV6YJKHc2Y3Jfw+pF+6IjX05sTgbO
ooelJy4My+bvpY0FZdlWZelQ2hJKEU/I25OWiDCrVpep74sjwOVj1ZfNySPvIuk7+LjJjKPDYgrW
mMzDHoikHv1shGyLPLSCeBNaUBeYONvaVvLZzCkk41z+XFJ/odRGl0XcLGjLCu+nYO7iZDMZygwY
TmPSm8cqs2mYNTaI/cbLznZFXNeaPM1dOm0xAfgbyagECTiYE4chq53yHtZQowP6FtjN5ukwuNLZ
Z/F8SRBc7mch/rhysZ8q3TsvHr4IZeFJ6ZZ82qfIMkNdM39YKI4jhxMFh6ZxDUbev70r3yePpUGY
bOvDNL08QFDURjo3vr8xILM9MBNIzY1LvGSbsUvlk2YPb6RrAerpJYhPzyG3qiP/akyMkiipbTw1
83my56PHGeLYggAbUNZFKH4LqFqOPLm5uBqTp144n3N53g2yVXYZveroFb51xZd7aoZyRnRrJTf6
9/cU3y5yk0QPexdZ5aKl3Vl2LVmksrsaJMl9HbZoyjetnsirQogOITVwx1URxGCfkjHlNw8eYhvb
zY9J8hcf1kN7Aqo6D/W1wCoUGgnqyw5Xxabw+vduMN9GbMjYjBZgJ1bg5jGYMBhEASv/z0pL8aCV
onua+JnAuO13rfF/UKtsOssrd9hqKXNpauxKWWOgKfOnTgFOv58yZb381SgtW8c81BCXlcHodbXZ
u/R715JM0EsnUgreoXyNzU8DGBf2cGJnvdXeE0UnvnrxBxTFn8mMZ8ZypzhKBSFbpcGxfxamF2Gz
NMJY9ckWZ9s+wR1TrKaKrBF2TOqnTzgHf4OWxrpBY2DjGJ1NuBqOIATTuNXEW2HSEjOMwfm9El75
Q1vN5KlJa047nvHmE1auEue7OdrjVWTlQepuecq76iWRHLws04L7Es/PhLprKLA0onBJtAhU1nqH
rBcnNSRLpCbT/hiNzI60xT44RW1eOYueueQbR80H1Cgi1Mj52TwquIbV1ciYXmSojvkv+WHpAGF0
xxpNSZ/sVt39kxr0o3BlYvQekAVMC/cqkU1B6nJ+bSaWHV+Z3xTX+iZNlv5gruOMs0qrI19fIpaJ
bJv100ksjEBHo7v8BYK8C8iAP81hHusmBge6EnNulaFr03mPiTAcxwGdcd1gZyGCRq/yV59sTMg6
CAdR++68jnhh9G9tYGoxeexZ7GCYyZ9wjZGiF6816B0sQus6f7oOcL5Vz306gnN69wreF3T1u80z
uYclgvV8XH9qO7g8OH78yySG6ehMYgpmMx3DB74LqgDspBnZfiL69jgJmrUP0SSD4uLo0LzcFDZA
FzuZd5Yr6cJyrPPqVu2sibLbLzlOsQU5I3reGmP5ph+LSCRNfRz74mPoneyJUr7bSMdk76JuOqRN
/zz1vnkwlcuWsuiPpimdvPvndLmcjcpIQtOux20yjd8nS/bbqS9rUsaIGQTgLiPfmzjozXeLSj8h
tEmVvn/s+EMPSaJpxq3ktNWZ+MK4JrGhArWby2r65ihxyCxcz65+wUSr2zOpVWTxsUSAF8OqAdx0
viHxdDeuZFKqy2geBBGFLLJkearTquvPq1cYl0kCCCG4EMf2NHHvcBD17oedso9/yglqgicHruYO
yIZnq2aj+1N+tEB/Bavn7Mr7MFHHm8cxakJO33Q75ifmocUetFkhZuzjFWOVEXc/+BrmFzFEfZYZ
ZzV1FzHNzkFbMIDTS7/5x+YaQGxx6BYRjTrhdDnkha5CZbREXTrqtS2Feillbh0qq6eVqFU3eXEm
23q2i+QsveaX7pVe1I5Wt/MQJ9Co8IYtHV/jrWOrOtRMPRrZ3EobltuU4eaL2RAwmB+QNC8vWQne
gji4u34je8pfyo6kJmcojZDl4+Y6C7iAqUsCkbNEr+ninKlEx+VKDzk0JQyPHNrpM5pVhnSds5Bw
OCnuxmK5mrjcMA4T24cP0nzWPBZbSyhvHwOZIRAURyNnZZtRxP3K7aDCYPUddsBPAXTZdcIgXFlB
w5aLD3si6mkWLhnGA/uaJmhX+5nzfVp+eynuLI1EsEtOvvdFh0wf+/WPwaZpspRvqhLiixhX3Kbo
H8F6tCdhj78586chpqmKmcWaXtmtQov8tbMCVLI1cW1vaGvDVEisF2nb0crC+dqwGC2pd7QpmkgC
sn62pAS+ozf45hktqS6+/LTpdybFF6/2zPMw6OmTxYJsoCk7i4HxgUe7ZW/X6ydU5xRrA9l1qLit
9zj+zonoraJj9NIkYK2ztLj2Q6kzyciW7ZqmGEynjHCABDxrTTtdy+PlVbY6t0+/2Hi8u4GszIns
tJWeVOok6hmP17ugBHoy27MmMn1nEP1BHE9aDEyDuvfCHhR547L77t2tCPHUzteua/Tnyai/4adr
b0uj/tQDNDIx5eWumDT367qIO6Fu1S7NgvejmFZrKzh67dXg5xRQmrok822AgtTs3DIOTTe/x9MU
uNqnmLWK6KUCY1JXnCXq6WOcrTQACZpascjg50EmS4CeRaPLJ005FfXrlM9f40abtykI3TNJjSfz
3hpxlnGk2uYwVzVyuaCjWy6CpSzU5pmu7rB8KYbEuo0L33hj8dK6bqLaLXuG0EM3vqZYNvfOqHNz
3J8ubTy86v7Bckr9WhJX3riN8SVJp8gVevVdMl3ZlWAqtrIx+i9uVx0o/MPRwe2+iWK8ylyPEGpA
RWofRrt8n4CevKc+NnDP9yIiZu2yL87ViozMr+yD20Of4hTvOf2JMF/gw/xsHCDkPTCSzvE7gK8b
nGj3wp/Pz9u4IX4vKPjDfh2htdzBrTqRBHTz3sqvzm+6waLdEM0xkWxWQ3JhbBT2VBBZmAVQ2O3I
ZxWGDrDswRvL8+Rds+kVHXsLq1iGqGZ3VhhFl+jy/YKzbPNBlkBAfFU0R2JrH7tDdstu47v3zfwD
9oaqt3UAC9LOCfCI8jR/6fposBl9REW19X7OjKv2+qE8LbfpJt7Ud5juDCMLPFEEeMiAxnVM0HtD
9Od2mHb08nGvogTBQaJf0qVaCBlM39Kh3SqAaLilGFQOrdfuASGOuzgfLKz40ifKYdEO3lRfsN01
F29Iv09NNXOjOhFza/NnQSGwoZzVQIMW7j6pm3NZjNNH0wIDGGateVqQ3N2GSX9fk3qrprH8ygf5
bh2bhBozK7/SSQ5siQShsNMOb7llfTVHh45ZTrmZ1ycTw0fNi3j9Cp5+g8dm2d76KcSRebwVgKvi
15v7jK+yaycntNXSHR8PndV2xw7c519P3TSnj9ji+slFLo8u1LZj3Cl5fDx9fFQoLo2hqs4G47Qj
k6+zlp4rOrfbTszN0W+dhnk5H/3LU8l0ZL/aY5iTKnhsKheSR5p0PBrMy7Zz6b08vrLGjh1ktqRD
bFT1Mc7Ns8uAcPv4YtyM9bEbk4aoweo8TUL7h8+3tUsTDg9OPZE5+HhI8rji5ubhPz/3+AiszX3Z
Z88ucS0b95+pavbreI27NXi8dDtrOVcy0w0So8WGM7THWCXNbukJZjnprRh2DXi31bb/47srldV/
/Zx/+VzeAXAyZCkD5qRf1rpLt9IVGJlUmvUhGxpEKK2rj5x8alLvSjgz+bpDxyhYekSKQ4hBtSj1
f3x4fC5xZUlLrzlp93f98cA8lt5p5hc8zs4M7kZDImHqrPokXEPZkn1zLO4/aGK8/5d28L+F9N99
NpeP6lP92/1f/WraRdLn7f/93/7p2dPr9u3/+Rf20Uv0r3/hn76h+vfHl5PP5o7R/6cnEZEy/fI8
fMrl5ZO3668f/h9/8//3i//j8/Fd3pb283/9z4//O9Ifecw/qEr+C6Q/I4BBZv+M9H/8o/+D9Pf/
Rh6Wb7nCwd9h/yfP3/6b6yK9fjD5/07y1//mGITy6NDnMeDgf/k7yd90/oYhR+BhMAzdu0vo/jsk
fyEe0r9/UByjeiH6jmkRwn7TRaz4L1p1aTh5N3RJeqT9Ac8meSZxp98ViUCWmIqeiVuJprWId49n
jwcnNehW6PleX4r2MBq/H/fQ48HjhEC5d7+noCm3gd6vlyKDNmal9Kz60tnnXvOj1+OUY2otiWG3
w9SsPh3VBElGQxvp5CYb/Wm7AFoLGK4xMa7yMyChMJkFe+BgXGl/Z8yVEzzkRI/WEipD7Q95tBgs
M96wwskyil27kigPyWXjMF07xBrA086rppDBP/JMknMwV4TSBzUn6WhfYdY7k3vsCGT7qkOkpxka
DH6J3I1/XMc/Ves4zF5ikA4bZRJ+6qgCIzv4sLBBORUIb6lDD476xhzm6SjsGJpM3I7RrJn5pk+g
2aWHURrxBtwKVnoQvUKDM2XCBM9gmtIFh/E4cnIykMrMSfphZAXAG5nXMHL0T1O8URUu23ypRQR4
uYiUQ3yPsBlvrB5hcA3E+6jMK1Jnxy+tXt1j3m0Q22LZ3vVcZlvskIv/cXL3peiEOPRFEmZ0WKPe
dG8k8928djn0oL5C3WEQyhYXWJ0CjDGMOwyEyqNwTcosyiLdpZ8OyPXU1fjJQTyQCx4jq0tFAoe9
c2+uBl0QJhdNiUJdAYNhwmMcsWEMB0Zw5f0o4oIuaU5wgjGNwJrg5DQoWob1Q4nt3E2fBHbGB0yc
4O3BD9HMLUNV6nZUNuWrPflh63V60NQAD7p+SDdAcCCG+c0cweBmICTzeFtB096AeZoPqVYe1/kZ
sV+6J8mzhy1mvfmVZNfrGT6NHix2plC8NScXvdspsc3Pca0mAuWYhRCeaAaard2ykZdpG/RwjR3t
TC6cEue2KxVj3IGoaiih+R7KY83eSjeSrX05TM2SRYU0nqF8uUGTi/TN07Ci08UMxF382JU6+YN9
r111wZtZFMnB1sfv8wCzHmGEF5S032vDAdOzhAJqAZYvvNCJVpK+gBzpWKv6d1Y+L2lJLlqho4mc
rIH9wP4yNj6vXthHwCVV0NBeCMe5P2jCCEh+kC9OkoM5FB3iDu4zT0684zaHtJbcoMGzfpexUf1A
BqQ6m/kSwdALvQQDgo5loEd3vbdkrb8b9cCJNsuokbJ43armJUFPtm0stffNmpaVRjWFzpw+4LIj
hbba2qS57io35GDOby/VmC7oYxr6KVH32iK2RjqcxixeNrAjcJFz83QwYvpFaTt6FqPcDWtyM2cH
fqmzdSwyqasRtVZfAxmmtYV5AQxV64o56BpOTq2OuIMeEA1/hvdlFYwDGiVhUgITh/EkjOwq5raJ
rCDLzOlSLV96pa07u5VVoHl7UWnJq8lff8rBPZB8+B3axUFNzCgNAPRNZd3migu5Itj71Ar7p87Y
JgNTvXNwnwfnrAXpnfExR3vK7iT7kk2KgKJCptuECXBsDPSV8TLdy39zbfpAr+k8lYNW7iCmcW3Y
t4Vgiuuo1DdtTL/mVhHTg22IaSLx5CBjQjP4Hq3d/JS5w9jFIc2QI7pI1iVKaqDsmq9/JARigRSJ
qwymQTwlkeqrP2k5Qg5uf8eQJy7CW1mbRrBvNsXnRs7Y6MhGS0Oha94mXiyoNAz0NvQnEN12gWUB
ue5bBuKlOz1B9AGjnOPfL43TujpXM4vbXeO0bVQM6qdV4ZVpfP8TTMA30KDMlWuMRhmwSMJPM/oz
a4cXXG8ZUBJOblnws1nawiWDm5ijrVmWhWhS1CBuu+5jOEF7vWqwvmfpk5mYpwn+FDvRfG4yHGJd
PfVbr6iOQnJULDNxkyKSZkykgN7siCng9IKYh/bVcuk2eb++u7OF9V4hDvBW7/e0jEEj2CKMeDin
U3fr3KTb5w3z7TH7lddejjc6HXDX03dKl69uX3iRXLw8tL2ZD5h+Wfb6ITPJ/SJJGCEKwN8BoRs3
MDLtjczKaV/o0x8Ijk1EKtbTpMipyHqmC/ncwdhdtQiaCdzKrHjWrdeuaezf7vTuZOU3UuqK1ykj
ZNanV3TXJiVBqU+fvV8RsZCPL3R6PGbB8wLG1j+pFTEqyvcf2f0gVjzldXzUmzmc+4bfcbWGQ0x8
tQNopi1byuTED11cYhuMCC39ufFXZX9NoAi/6mnNdESxqlSXBTvMTgeHEsy+/m6q54HmTORQgVOT
Dm00J8u68X+CxdoY/gLFxJvG3ZKZr3pTFReRwhzMumLftzNJB0ZJT5HpM45XIyLl84fGYCgySwHN
CIot4e1tEVC/m1HqzF+cdP2WWW3L3CMLjcmm4ZoPPxoEvlGj99+R/HhY/RPEk4Y7BWAL6YA3WyZ8
oJTBlMM6RNJnpDTMlwxMJAScb9h78pMNQMf2+iIqbF1FMgdMbHnuSCxfR7t20aCbJ7jbsQDjAx4P
ZKuat8aYqkNS82t1O054taOY+bvAulvBTEDhpyIXJHLHvKYpZTu7imKj7KA1J0qPd+y1VxsNltdK
5BZ6kx51QZTGQFIYKCdyhF0SQjNb7TuZ0NAcSmcLHfZ90MdvZqazhQBX1k0aF3NB2Q8u5Ve6jKEj
bWCXrbXxBHPw1iBu0GE959R0gIj/4njjbeIyQkx70qXiNs6U9guHpGlN2puv59fEZIS6qv6CP7Hs
1/7oZ9kSpRnTV5LivhVQQZlVcCQCU8/RvFbf2HXsbb3IOJw9NjPXpk2OpY8wCuB5g2nIDctmcm2S
DM4hjSMUOvgXZvsufIGeWk5bXQNPRLLDQc7qB+P6LJCLmx2lbXxmBPMwOQG9qHX5znaTLQNMAw63
px/spFojuwJm0tEkD8BqGDfGziXa7fLLjEJlu7oFEF+hxxc51WvU+x7o0ntTiFM6LF9qhQBAlmF+
41UugfKxeqPVT97pU9O293dW4pq7AcmpIxtCjV1ybIvKzo/cXhy/iJbb2M2KC76G+MxuHaqqYgWj
HWdVkLy9ImMXbBNCp7OCipRW73PTknNOMx//t78tKgOUCB1sAhfJsaGrAcVzr0YT+K3NONrPxEmf
Y+DVtgVCwW/2jupDjtfe02C/cX2CyZn0fLM4sMStpiI4uPKCahqMA5s3V4bZh8ik+oi+UE1phn5S
J4XLxGFaDR0FjCY+aQCqqDKcH1aPQH2WKiSIdToQnxQm4DDJ27SWbVugpLUI9Jo1qCFmXkHt4P2k
ZQfJ5750gtIEfK2uZmv9mMEVgcGUp9WvUKsW9o/aK3u0Jmp863WUImJge3w87UYsecg8KzZ5nR3E
92/5QHG62EQUcHPg8qDDlJfNqy6telu52Xqe9Pv6Xfpo8qx23DGBSVgFm5fOtLHRFeW2YOT/XiXq
iFXGpqcJxoNyhB66Xj/lPQW7bafki3Rh1z1r+oSNrHZTFPlkgmUcU5TT5Sib3JvBGSOINZlBgKPy
y1m5qzaLuQibd9D/zhO09ivA/q+tZik2YQ3sEUR0kgzIDtkTmU4/z7ER8eTF3c1LNYwo4LyK4uec
r/f4lbzYMHCtQiB7J8voHabo7dVPR/j1PiAVx18Ccyi3HoIoeKpivSowKrMDjEaZO8u3OH+445Yz
h/q6oiHY0Hc4LX5GUaA3r81sxpGRIuUiWeOE3tk5Q02ZI1VIhjN8cxykwhMvjAu+q8w/iNT9DhiI
IJAiBbbX2OamEUmQTyyjM5jmBLnhdkQmtZpZyisF+LsWaP74j+BYDuxk5TJTKlqTHynTtqPsyarg
BMPB4Zv0rHynBNuqYOzO0vgLzY31XBrVScILBcCGhqjHeCTb2jladrtPjqlyCT9Kxl8w/rwng409
uGtj8sUiviYff5e+6razTWsl017GRPbvqU2kQZb+VrAbtozp5vOKbqTUBHO342rN3aYYvvt2BeGY
OPXVz57cbgqakbkitSsIGMmQqFu/jfzWPpac3NC5qP8kEcaEJ37nS+DoxrDzu/WK4uYeJO91kJGE
gGq74ljxaS5GXEo0XHX4LKUUyUE62b71BuhpNLw2EL1+CYcWMSRkC/w6KyOihC9Jq/K9Dd3Y4CYl
4s4PxcJ1tPovbjqcaxIoGXas7AOud2gsY9khB33R9LwJ/Nm3PsiNi8BGRBnumd8iRxEwGtzabUeU
MJMwfjncyZyBIyybl3nBVpsQFtSL8o2BGwu0zf+/NeASQ8oF3iXiAwYBO5K1Tq3M+wJRHEn1qj+y
OY1mRyaArS8IKpzpleAYtsgMSbyuj+e4QNugKrbVpemv87R+N1scnLoYzqM1im0mQDtUjFnKpr4X
VooJq1VzOxprRLrEvEnV8ixGcwogIb9XNAS3Dof72RLOVtpLH0HCPJBM5GwzfFC0J5MpchzxtTdB
C6XxNB20UpASavxCcVxynxLWXnQYdPLsyRiZJ3PYpsosEATmQh2QG7/5heGcpNWvYVqwx8+mGxJd
159rMVGMVR3qcJPhPA3ap7ZVn62jOVEDysku3dcM8RBNYa2MCg91J2E0dejXbffU5WmAnuhdukkW
+awD2xmT/9bQR+PJkxvZMwhAitEEPflYc+kiq7wHbKvsq3RwXGC+JLxXF69p71A7ju5x0VzUwDQu
AQpQYt11CgmvjV/b+Kky4wtuB+tAuoApkxMhMBnFHEcYPQLipKVhObKYtP5g7wZRvFgLgVXW0m2n
TFURPQgsbDEAa2Oum5MO7Zv+953XxbCHvAdgoMXCzteLDcTML6LJPldxhzyZaCsHJDvlXP6k8v3A
AJHTcejPycS1XTfcbXrlQwKXrXXxE7499bezuM6mpnjrXDTOOrBGlMpxwwBG/worakxb1HXj0gaw
+6+a95ZNhQ3vEcD1Ygy32hHi2OmaOLJOucRB35/jdDePj48eD221iQfmTsxfRwa1z50k092/+50e
D53dGcfm/vB4yuLNEEVMZCxXpTi294e0nCy2I5leHMfJdwTioqAvfWD3RXx4/DR1fwmPh9bs1HHE
P/L3F6H3OvpyhqjRfLdRjfeHx0f/1VM1IR6oNXVw7y9Qv7u0lPvR6LVxeDx5fHq+a4uKUX7qEvY+
JQhH72WlcLq/2MdH5phdkRFoW2zlZvXXVzWawFz2yYHQbnHEbCT+epPMvLYCQxCkbt3B+U4/jNQi
zM2OQ3rrgdBtANRbIT4RDP2yhs22qmNzf3h89L/ZO5PmuJFrbf+VG96jP8wJLLypeWCViiWqSGmD
oKgm5nlM/Pr7ZKnd7pZld9y7uovPEYZZlFkTgMxz3vMOPvjc95/wZKju/4+OAsBcm01Akvpom7Dc
uu4AZtIdrDbsF4MOkV3r4e/gKDv2B0v93TS1NKCcJjvw9V0zhKuyqIcD+Zm/HSaIUDgz/v7LgR2F
q4TUJnrdi9akBNTrYqCM5CdfHf75u4JqHYYVno4T4cEd5Mzvh0wbmk3qxU+Tq+A2YVxDzLYPoH8l
HkOjsaj6IV6Zat7xz4Oh8HiK7AoOL4MWTw9byIkuYT1+zTBUS6udZHs+ZJhKHgQ1Ohd0hWKk0WrO
UIFs0Sv67w+1VDdWfg9111YIYZK70C25E/eG+xmC7XjAZRPCRhQ/TFaJuEId7r/3ypShcxqTeV7C
0sH0DUbIUsp+OPiCFp7sxJ7rOSVvcM4/G8kJGkR/SCcna3dVnPQHTWAdPY4jo4iw6g7/PGTm1B1S
V06bcioe77/n9RMcJpeJPkNnCw2iCGetbw9VoUegeIz88E2tEHSJg+WkeN5WUb/MW7dDYPiPQ6Fe
VNHEMlZ7fnmx1DMYddjB/+YJa/UuepkRy3d/3GikOBcZlrRBUz6VDtddYqNY0SbGVIJlUpDebum0
SQWRhZiQTOUm6m4+WswlMxDWdMP+Mkx1h3J3BBeZIeTVoLMisfZkPp2Cod17jYgWWoAVw4zgaYGj
DV7SiKOWgxN8JnbjMYya7aAPzgarho+15T/LHCdMKGfQL5jQ1smFbDDUAkbdESKKcXruut8S7SM2
UvUamivkOce7SSd8sODwbHqqdcgmo7/JJXOHKdt63Mf5AEqXmNk502xnQxSajmUN5PSCpmGHdtFc
ud5BM/NkXVrZLfQgjCLr8dOMoKneR+uXh2S9NtnHsoIuTWrpOyVdjyqaqlRLb3EK39NNWC/17UDE
zQotNJatCi5nMrCYS3KlfE/0H5KSp/VwBwWlLE8QwItlXo/ECjao17NxWOgdGpTe+qaIRFkHbTlz
YZ0lpvbZ1rkuSukK7ipGTsEUrHAYtxau775q2a3NscV1Gldb+BkNlwntt3dRyZYj6T1+4hy8pGG8
mTXuSRQNxPvh5hfDaWhKeahL2jObT4a1dd1f2h4aoGZ9qpnQlj3FMlzpZxRUT7jzzVuP4XoDVrY1
sN+A5MpQDyJg+Xnw825hCbHJDnnRPGPE3x/A7sE2NHMvDONzb7GrCtcU67KYzH043pJubJ5Ashau
OW5THxmcn42q7cwepxDeJ4y2DXqRZFn7BpGDRv8yOB7lXq28F91XBjbZV3foPxeCQDJDRF+7WcSL
CgPDhRw5GRoiFQjhxVe+8GczI70oE0jJGKILhDHhYH4b8uFjPIbwispFGAYXHN4k9EFwTx9j1M4H
AAGWUKM+jIoFnMicaBeb8QaVDCEzwO8f8G8M9Imp74ApnEUC3JZMsGTZhE2EZXz4KyIjBwN3cmTC
SKFrw+NcEwRsEGQ71z2dnV6JhVFCqLaTegUR/hMdAgr5iRYTMYUbt1/ACr6MMNRWoTNhkg7CyCiE
rSSKy4tk0AbKAbnK8piGyOjT0BQmFL0GoAp8lcFrdMyNS3OdTT54il6aEvzzbHndxq2kQUM6AITW
K3cqIZFYGNo65oDe98StxdXl2OdEYksUOs5nO49xGO6vZQ6/dLKmm27k9iYcui+B1mdEDZCjQfWI
L1cSgVwkFD4lOu2o+BxyYujDnVUZRvYm6TCE7ekYW3S4TVHHi0JitGrUagiVB0/QT5SLjUo7EEmy
MJzoxM21UKOMTPQdmmeJP1+uIimyapPFOZzHHPq7fakY5sNGIToJaCsCi8GKp/ZeQ6/ELIXpNu25
86EyK2wcE2xhe6A+6WqIAZMv0vZQeFTwmw3kASGRI3GUGY9GoL+4SfoFYBv2TFii0672lWeER9bW
dVESoSX5sE0HGWGitYuQ466QVy969t6t02G4Ls3mKWKwQmvyTdP43yCySEWaNJJz8exsdcvdeJn2
5tg5AQOD/t6McMTmybiVMf46eD6mUJtzchtGsivSAaQgSPu1wN9+g6cKLuED+LPPMkw9DcsEoHsB
n7L6MJFIXcgDKtZPY9qZFx1B57otufKCisy+smzDJU5LrwWRmwU8t1SgIEprCzt9r97Vjl0sixRO
QSyLXT+zsJuZSh0NvbUVsp3GIys4vuMbr5MPaOLPLFhQG2KaGxNd5gJ/QJfm8hxlN2eInaXb1Ddz
ToKDhqNy7ROw2RrxfBtxbEHpZIKszc4e7jmkIwuI1txU0C52xBw82LF/S6sYSolnm1sDt1fwkHxL
2sZpSEODpitf2Fm1FpH8GhI5s4WqSr704D5ReD7rkaUBY01bVMHjoYyQJXTdsMjyEOuApl3r/nOP
7HiJDbDBPTPeEB2BJouDPlo0IxU0dyEFGi5jPUt9i4zcWqACT2n4nIpWuXwts+G5ZnKwMJTUQQyv
cTnCLWuMazvB1SPwECtX/IVzQsUfBr3/0JIkBxhoE8sRyRkeJvKilLklatEygBuofnf/h/shVvSF
XLEKUI7fwDUTnGKoUu6HmixgCqBD7hHnvnBkEe5i1z6P0LAIU7rmeQv1hlzxejxkQ9NvXXybD/dD
oFOu3H+SAR64y8iIcVgNjFU1rT3IlHFlMlrpteEoAzvc4mW09IwZdbpOUDGYJGM6mxyjGu4OVmGE
gJXzQdjICrMgPeUZG4/vVx+iiW3cTwzPWBZjMx2Q3O9Tclao8OPpMPljzfJamauspH5lk2ypUChi
XZEtzIRQs/vvsS8wtzlpE5XnPdbA9+u5ZzwZp9cx6FzE8bmPaaRPYT1AN3XiA/wRkMIcMqLPKGsv
PAoht0Uum3Wo9wqtLBamjr0hyun8iK9IdpyNnuTkcAQRob0KJf4Di9HtfMSypbP0XWYzKIux+w4p
O111uP90P0Cco6W6/1j00GfKzRDppG7FAENTahnMh41fq97GEMHj3sYuoKKzgl4PWvYt1OECdZoL
SaiEC3R/SKtHLobW7RoJi/Z+jgTqte9nCxL8uLWT5qEmn2jlmT4E4yZJV3gLoQwNYvhjNH/LWL2U
PRVg52FB1CuC7HB81HPcRC3bzaFzO+tcUhb+82CRj3BozRgo9/7j/V+kW2OwS7+QplFOKmOI0KCI
z0VUfb4zXaQ+QepJY0QExQh3U12n33/XuURRGHPCjUrn5+L9t5nMgYEqV/edjXP/iXl0t++L26js
Ke7GFPkQcidgOnDnCPlxdbDV4U6Jmmc7Jfox6Fa+lYPN/IQV5SQTptNYJq7asY2P5qBtkwKcOk6g
C1vgeQcNRQpso0PsN2B5FrkrZlWjWOeiGw5wnCDaiYZrTJX694OISXwyQ3HOVVvXxd6v5HBGK7b1
vWA0T5wMZTglHAKjAL9UynARtoK2ZQI2UJwOBnYxlKEWelBfCUGIrXQXGFzT8/x+wPQy2xkhLSym
CtmC7zBf4/36bg9cOFoS1d8P/u8/WTXJmJbgGnVwMd7AkT6nVtB9J5C4fb2G8lftkMvOQod0rJu7
zrWXg+oRc9Ut+g7+oDIEx72fCFTmkE9mFQLVNgLBJ+NrkI9uZIhPSV6VEzsqOqtjbRnHjhEQACVJ
ods7HytMZvBUn0xS0TF5C6ty2PbS3vWKtpVXwTXw/QKTa049YQ8YYIwYkfBCbWBvAmt87LyZcY7o
qdUDvOMdG8tud8DTwewhLatGiHit9ZCWL60iqFl3qktMepdNHsTyB/ra/aFdNN3W8rt9p5q8AV7c
KrB0xAd4fEAIVr2gH9UxO0dPB9LOTIYiBk8eZle21X91TXlN4P9t7tQwoUhi6ISJFLk/nkICSLDp
4LsYyv5IRGq8r4AV7hScCdox/mbqLZbq+vydnHd/61H9It2s2d+JdmUGOLxEQHgSLadwuPPL7lSz
OoP8TzYN/t3HUpfWPnJ396eUEOt+e/b7Yz2Nv782oyp8NdXBbCfe6D8fDygml4U9P2p9+iXCiJkI
KG/bDpLLzFRXF1eIgUfaTHTzpBYX9bvGJmddMIVY3T+xLXpCeu/fQ6K1LzN+NKtkmjCzoEmPHgrI
OAcBnfXQte0Sy3Lr+715f4sDzkwLSObM6VRb3uTe10CWnzIFj7Q1MSkQBj/cHyFI+jZM+bAWc1Bi
yTIVSzsKiC0UA7eKelv3++X+8H6Y1T+MPX4sgw/mfn/nk9TqjWWZD37rnEM7g13C2U0EdnpskNGy
sjYpkR7YLfT7Ic+RUFjc8gTRLUHQX9jBNBJU8mxbpc2jlm2yuvpokcO0I4/kbBQYCoowWCDyQdcM
1rLAgvc0xPqFCgIwkpXLzDqkYQMGWqSay4XlAl/XRsQ9qB3Mkm/VrIa3ClxzUSKF9SrzJencz27m
nevK8Fd0lPYWHShBT47zkCXzvK2ShO1c7w4OOjQkGZ+dHtOo2tGvmmO3iO9h5cgIjkGbfwl9cyYa
wczXGcTKIlLqTZDFwfLSbR3bn3p5tOrgVGa0k6aDg77Zn5Mx+1K2GeusferHvIBOW74Bx7fXAaxy
QBTQTJG8ZoG+66jHPAyHllSFe1FrpOR6erBqMvcETH/x0FQtxKMhgmld2alkc48/TBmVcVx1WJxI
e20RDLikSKVQ6cZ91ZRv3JHzItAoyswYpZup432AiXCDGQH0B6YFxVHWDvJUq9jLou6/lvrFEYH9
hkMtvGSpRjwkuvdDHq48aL6hrX3wAS7WiZEiuR+7d8Onrq+j4RGHYrILS83f3G9GQGeETUnC8K3R
t6Prbe8kWL8xESPff0wnsmhruYeGwLomO+ODkc2EUEWFf5hyoe/vBMb/EcnzZ/TMPxE8/9cs0P+L
JE/huvgm/r87h/U3Gulv9FDFdP37365R+e3X/9q32Wvx7U9Ez+9/+BvRUxi/GKZuGnhw+a7pMcb9
nevJPyHBt3Ufccaf+Z7mL/wF7oyuZ7j4+il+KHzSLvr732yeznZ08k4tg1//481dvlM4ocdyPniz
vz3+r6InKC0uuvbvf3OFMk7+A9XTxgrGs3Ar5T3wvmA1/NkZDBpBz7SNIbLGBH5hhtEXeYhc/Ykc
RXOrB+WlaXXGtFaD1qHoaDB9SFZlQWvsG8amz8RZGU/kF68enrwSFbuJFiVECWdxJ7ZJisyH0Ij0
FZ+qE0yFzajBQkhOUV6SvoNvbfxYF+I8Jj74/jhtB8Zfvj/gWlN63hag/Iq3oXcwqscODwRy0FM4
+0ROGEG4C4k5zPShW3Ve2dHVQeOqU4rqrIcQMZ8EA8ZVTG7QstbsQ2plcqkl5M9RjyO3c94ZLh8L
7UuZRhO+B/pNS9yzXyCjrmcwxY4ZdEKzWA4p65SZvCcSX1mvFecqG+ghJ+OSZtmus8W3QQpm9Tn0
lXY0l25rQ3IjRBPXWpDclaWN27rpnzqb105acjLzX0cprxoK9DkKfwWQExbgY+DUCwfsRsTaR+HC
FgrM4ZQG5TGE07kQk7YqiuFx1LMTlNkTCpVdX5T8SUWTo++1UV7iRpwxXj3i2nwsff3iB/oNyt/O
wsUnYI8bzU2TGzfik5lrN+u2lSTOZ6emi98NQAdfi5+DFjmW1z+ZkfPSp+E6J1exXSNJPEOW2eZT
enLT5NVw5qMc+Zgp9bsxXCM92DPX9HHtwyOF6NP01MsZKzF5TNxxCxR/GH2YG4m2GObkFCNMc4z4
RCookmcEyP2ms5nYlmJnZiOwBBLp3EdsyB4g3JdathuhyYs+u6dOPusZBBLfjt6tnOsgdIkYxXWJ
uekxqG2A03AtkxzQjEzZBZYZu55XLttgXmQTDsIdWUed9ZIO2WvokGtNtptnXKrIwaEDU4KiXRhm
CE0ZDiBn2AjGW99imjOnX6ns350weq+76aq+RoZptxrulLDnJ6PGn1V/Q4nIyAxZLCmxkoK78Qxo
BOm+TnuihMerXzQMlMvxOLsVtmImclGLddoYLxOGLb2MDzlWZIaDkz3CmohvsJqORoRlGInzAD7v
XsisVJ/6JZ7PG91OT5Yz39Q1OdfodBkg2nSX+P28sW2fCDqf0unJZWscK/uFkHNmKcYSzu+pqZPX
+2tIOMKTtC4tSFA4EiwB6/s9aD3w3mLCmDJ7Ffp0dG2UvJyVCBZrOlCrcf11JMgDA8d6/OL0yXuD
daG0OsgYyUGX2Ylc5wNxG6dcxojtSIhr5I2KEVamt4LocInn9JRCyKsTrlWNtPFyPSTTtqmHq531
T42Wnwa1HCDkieYb6OuVIUMZTldiq26Nm722w2dfdoduhKdXzzd1BntdHrUsVYK3V/XFqOvRCMer
iBk2lfOtJX1qAD8bgD/URwqsfjXBFbOEvXNMTo1Wz5ex1S8diC/iG3OCyGU1PB8KIz5P6gsSaeB8
jc5Ly7DKRxwd295XImTmiDUhsPuPPaNVdW2n6UQXMt8yAEgIlN1TbEzLZDa3SQLfJGYp6HG8cZ1+
NQNvLPq83+Rt9j7Z9jqOX0bF9oinJ5MEGXUx+XW7qdHSBV24MvNbxzdlDeJlQtS4IN70ptv7VvM/
whlgJJ7QiTWb0upZpueLwAUucqanXHdWlDiVyqDr5U0k45Zql1WmjF+9UHse/PDxoZ2cs93obxEe
NXEAM9gMYwQk7hl/vze8rz4VDpiFk7x3hTyavQGZdjxqzLM7eShD9wxVr9JIniwfrBLW2WhspNnt
6jnF89g9287wNNf6BR5aPakfnZ1jzUfrKxDmo14mh65RdXl2ymve+8TtISMuCb5pJHHL5gsqog99
Px/9qnvCtwxCK1FMwYQFTHpS/9ViKMb0oRaX1+SKDca9x9rp39pgukB62jQ2NgImtxgxXdsAPWOD
p55arJjtdwR59YBhYXagcn9SC7Y9NcpX6YPPztYl881I8teurj+Zwa3PpycrIOUntqc3M2LcDol3
cs/qllRrAgKLM73pRt1Erck9ZhjYVA+h99L3Vb0g+PtMSsBL3Ts79sSIeWh3JfkDn6cWGH+4RF3y
2vEaGdP3ye9PEbxb6kuXWy1/TfyR+yN6YBitXis3xfl+xxnT2TBpl3GbIoJPoxkI8rWuRR+GGDsv
lyp6EUnr02w6MR2wmRzwPbIW4IU7JgHBkhyqZy+pXyXhjzsnMd6S0A33NPEMf4PqweqtaWmO7gGb
vvAhjWS2jqXU1+7E/EC4B7a7T1k8y10CBJxHzNCyPn3JJzwIy1QeZZlDN2q/WLQE6F09xpIpBplB
McqCfbbTloVDHizOsPM+058mNfQ11GgYuLD//tP9d3KO5XbMwWSE+xhHibmZFTIDsc5W8abW94Nm
N789tC31trH0zFvwOzr1SfoNE9LwGTHutMKi/kFgtHjQ/QBMWMuCJY1YbAFSMU2/H0YFD+UJ1sPM
kp4N6D2ALsGBgMoNfexzFDPWD7tghP5Xhfsc5LXPBnKodXS5woj2Msc1NyKVxe/1XQ0eaHjaeiY6
YZjTdWFjBtwzw4GJXWoYP767JEqlGPzJwlkmslshBgBHk4LfdOaDVkEIB8zBOKLX2mMFpeb7oWdo
e+TNzbtZoAqMmgljwA6afBFw1uNNpkWXAlvxNfXXDbeezHmdHX8XsQus68h7bQoDo5d+8A5x0X/B
AkWZPkZQzpCtJ8ytehcov8zsmzuJblURKrzMNTdluWG41eFgH8JxWRBt+5Zp6WEonLNnV90CU8Vl
2ng7tGIvfUVM9MxtnjQsHtwCheyvuT9j4iCBApu1DCh0bMf7nOl590FPYMkw6Spb8N4WbK6mV0zF
i9Dcs5OPT2YjnwisPWe4gdSBB9ATvyI40MbmaLvp4Q9F/U/q5B89timTfVMoc2KMdIUj7uFSfzRE
TrgMkzEtcQlI3+t0PxrZUyHGp8Cbzg1eGprEVyl+B/P8i9wQ44fckPsrkyGggyrpwBbuD8knzOvg
EGNGvQtC4yKtCqVJ5u4zop9ZXyh04qSFLoRKwnfPqlT6iw9Ot/NDf+BbluMJ3oFu+mQv/bk/GIWY
rASDmZ2JG4Naa4oIb+a62vr6NTXGK64MrwDh3fQYYyvT2KxqFLZRIv/SxPhnb8QzhUvR5qv//fMb
Ca3CjzxSvnfq5DvTcHWoTDLt6An9g8T8EFzjKgSKihpPLaPBu7O/FhKZB2ZeGBfCgbR3cUEAunj+
z1+RoBH7168IjF3HmM8xxI/JLlUajjNBp8XO72mhdAS5kfWotbiqT+NIEYoU2E77r/fLm1noMc7k
G5XYU9heSkeZC05vVsQCcC8P8U+4hFsIgc/EMt86ti4rAWSXlCHUdm4ut6KetqoEcX3m0omzi7gB
VJWud9wp2XTNI6jIOUHHlrMjv3Y9hhiKlAh6ouGa9M3asF8yT9/UbH6QqLZFL7cN3EG0bTvmD8vU
xqYrQ8A/oKZ1mw3kFgx8sLHIw5sWyrd0hpY1Qd9SuguruXhGfw2q/L32e54+eW1KgvOoEk1bgJly
1SxIbaYmVmOXksFXPw5PEcTp7/rTf9vJ/uBYrm4TC8WC6ZBQqTvmXdL4hxsU0yM/L0272BEeuLGB
YNDpMZb6eq+sp5vRNd+xkH/7gpgo/OS824alunbkVf8SguSPhkdvyp0ZuvLYZsnHJN+4iXVLypHR
2nTZ4JH7KicWNeUAoPfDE+3uoUY0ZVHXY3a2N+aPUVvsi/I058PV93soGcUHS6iLQacgzQZ5wZyP
RsL80JrHGBx64RaSL5GtYyweZtbDnlJMPe9IvDOyP2cgXoUCVHUFkIlBkfODYU74zQLCifk20FXl
SAAB6jF9+eK2BsmY45b+nqlNdiKmaBO3Xz0ELkqcvfJdEiwnI12ZotrF0nTX0+g5+8RwtJVd4b+8
yENTBXFlPVdRcAq8ANlTkL4ZXQ+Xb3gysZjL+/BDkU63UQRP6K4B+Sk8XNt6MTOqY2YZmWN9bmhH
yyx+VUVrV43bxMnQXbXPTS/fBpNyrIhp2aNr3ewxYnewch34jnH3OxHNeYo8+8UsnR3CwdyWD5OW
vGtmtTNDZ+VhGimr7NXIggMxo0g0pgrdJZYVklV76LwXdzAuqt2jYjnKNWRO2xHf+yRyRc1+ZtmN
DnXxODH+VZ9DG6nf3PA8kh1uiH4ljOE4evpb4NlnYQAT/OcFxv/ZdSawiTRUmNq/5DBhLI9Lp2YV
O9W+qZZu4rQbNxFUz+ojF4xRir9YbX+26ju6CptjLkfin/r3P9xNjSkJ7LGZrDspDVlLY1r+9Zb6
k1sWxbJpY7ZvEB6BavlPLxJHddphqlzsSOUpGLm0gDjZ/NRMQMGhvxRAQY+pXl/nmdrAY/Jk6Mc2
St9VlY0i9wguvY4t7CiIJAVp2fkaJmy0PYNpvwgWQoG9BZHWxxaTqjZJvnouL1MPKX5CxsFmuqAW
4hSrxj40bwNBDQzFMeM153Ul81Pr+otJ9FeL898H6avpy2PXYZZR8Dbpy4Q1Y69hn9PK3k0WJXlb
QAi/zlihOjQ66k061CG1656l5T6VgBZuuB686lMFwuD5C4KbLqmVnPyxfzKE8xISWe65yalorBOq
2bXWyqNqm7qI/MxZrFKneeDyOM7hBy8A+mjBC8yGLgl0j3zi8tnoBcPuqFiTzQxMYMbvDtsFquAT
HrinYUoPpsoH4Ux6mbVTuIJ6Ob1hoRkS5wVV4FPeNuu0Fi86lj2qKUHRAvk7XOPr8qRWcJt+7T9f
3Ib+kwKHS4wsR7oi3badHxDIwqy6qYRXtzNwj8TNEJkdWkCE4fRNDdlgCziSxxJfeRRanCP4fyT8
Vfto0j7igZ2RHTicG9q8gdawt91zb3uHtruhwYG37+xU6zYMlzafrpEWPrSe+VB7yWeCTNApdUBy
+jmx4mdCh18Tk+cn2S9aEHextyEclAB/BZ6dvcmaVwMBDNz5VKOqqMBf/doHzlmtqvU8vJVBq9Qu
xzgY3wQrf85iBpXrZJNWW0kYfLZD8YGUG3AB9C7QpqvvDVejJ1+UAI+8/KKaVIGZdgMdxJm7TQU4
0lr9NneodsBf3Gq61ZF+ocHDEXZpAZapaixIB3TwGjW4cy66TWhAoW3aaz6Mb7KftqoIcloFWVgv
fjItGCkv3IAQlRLtoMMn7kNuCSvArQd9hvc1dbQrtXu3+s8n+ierGIWb+o9h+SDbP5zmMayxxhqH
Yjd6xarF99yuIF+Kcdyqixyhx8V2oTiFf3F9IQD91+XTo3xmhzYM0/uX5bO2LWmZdl/susi5YXh0
Uvuc1y6GrF+POicjy0/B2K0UfgbzkDmsvWsoeCoJ8ALCaXKjWC10qNlcYUW0UUV2CqzZ6KjIqMUM
9yt2vgu7bBaqXvIASjGyVehGkXovg99uxjo5qCVjjE+9pjHadLfw4sRIP5T5VGG5fAsD9xyZBDIA
7iX4CdYV1ue5flPrLtkn54TJZFhAbsydNbPzNslPEuonJOdrSNFDPQEf+81Um1HB2UzsB3ckYqtL
TzgBr/Jkvk6ZPOaCdUPdw6GVvqrPbM3Yzhj6LZn1EyFFqzb9qonsJG3aPv42jbt1hF0aYqL11GQH
VehAZzxiInBu6Vwx3+3r7IyJt+cEL+CB3LGD96IQinAgvyyK2G7tczUjKwYO8YaJUJx18a2s/e2Q
T+T3lcg13zGh2nRjfnJtqg45z2+5vrYCVqKUvAcSm+PpPHfclaqsg8/5OuP01Y4YgEVKP2OPxYLI
gMWcMTaj3U1S0kR0Eqw8/VRlILGJOPdT+tpLcVaotQFep9AmWYcbjYmfAuHovd7Uh/YtKpbUuOCq
ftCJ9GuS/qp2eLInD+PAvDaQF/W4MuVRaSGAi5o+PhXAycPknqIWhlU0T4s4Zcwc4AnZZTZpIelJ
IWsl/aLdDR8MJGCqiZX9E2bUb0aZfJwBZ4xe/0hYCatuD0iu49hnMjqAofJqx8kJST3NZvRqoypr
NIcVGvQ1H0hLDxJnk4ZH0oVfFNKWo5psuHsL3XlhCz8mGdsH1WUVfcQd7UEVTEYmb3ZmvyRhtC7h
thnp/IZ0+WpRTQyFEgwSFOODI/pEfykZujjEXrhRWFvXZcCLNZLcHdXtoark8X7BM/RQZWTMNjyN
fJ+sXjaogF0Ua9WNZ5U4+xm0GPzzzXzcq82nsDs6SOc8YF9QhG86yjH47B30YIo/NtVqondoa9Aa
qCaiBF5oxXDLZiY80cxOWrP4zwN+B6DOLMcKJ5z/MniUZOGfLR/Msn3dcVlEfvRCyaSV1Kbt4NYs
5FvR8kXi328Fn8C5ADx6TAZUM+r1+QMwJjMa7Dy5kRT2rC6sltjIhUcEB4N4IOJyzK5Z6tyX7fsT
CPNrnVDgNvF76cu3xNMY6UxnNu+PfurjuuHBChvT5gE8aFy3j6lmwsNGCzvF6E3sgT2naDR7rWNg
4U+93Fl1lSMQ7C+M3WHkQ/DWcS3Yx958Ksr4xVAokjtzm0xu3iATrF+rxo9WIW7/JBhkTw1Mt0VX
gm3qVjUuzgXDRFIae7LXyu2YYMkAyp108obUIRqGd72xqmXJDa7Wl2i29iVO9GOlIwB0z67dHdcm
i5Nacz6Gmn7Wa9QtKiPEowoZxpul47Kc2Ki+YacaByz812oPz1DwBRb6SXw+6pFST+27fXbyuSLV
/dcK/6NhfRyYa2SJflHPpsqk0FStcXxIP2gNTG5mAuqqwNjjrJ6E+OxVA7yskAGNcUJqTgfVadhI
UI0UAksp32TOGwC3zyWBi76x2TUVVVDZX/WHuBb6ypDjFq9wlqVqHdbte9b1T5Y74W5CoSb+Ufr/
/4H7v3NVshzrPw/cbySJxEX8+sdh+29/9I9hu/ML5TLmG3gqkeBnehSc469t9/e/aZ71iyuEDfmY
G9rD2JyWpCgbNVO3/F9sxwFB0GE0E7atU7/8Nm7HXol3RR6ZcMnRMpHG/09G7qZ9h+z+NHPn9REb
8Jy8DWTuPzQ+3uCWZSlD4rvn+pEAUcQ/aYEnAK6E+Hl3Ie4+fl8A9NTbbBbMkQBlBmPr5o4NbVSR
6DBa7g8jLhl7ELkSqRQt/ri7cxAxlkt3ULUwmUULlVfapxaxshy0T0w44IBRbvo+hYeVEdmkE77q
UvIQBSQImwl7Dy1d+9E1PxHAiqF0AcAoylNmuFC6o3P6Ti/2XAXTSyAqfWP52DTIcPoytpf41jg4
+zYMN2M0ScKsviRt+BXaX31QOpiwcq8xqXeogfEDd631oO3lO1aXK9rDYBO2BcxJIbAHpBNeYjQu
Dmi6MYAyC+LcCeQrCwEfq7StnccCkDqBC6mVJmABhWI/2/QJrsA9JKxmiR/gvNKK4l0w9Vrm/DEO
TnC8fJTYsq9fE4WXDmlybfRb5n+zHP/JigfGcj4GAZa/yJUCKlMiJU7fNQ6QiIXwgg6xOuQIvjV0
wFi/5usmr0Is1JG02Z2KGYSkBkGokPrSTCPi4tBdriay/GwRreiz2HK1MWRkEW8hw9vwUnn/pmW5
a1LnP3ttBLvxbgenFc7Jaig2U/8i1Syk16x2MVsUXFXxqZK8NZ8QVRZmAzcRO8QbZ8LBpwYxbyaP
QIBJ4++GbFv6K6ypUT2Gxpc+IJwqULq4vDVvTlxEG1dJ9+Kp8fcT9t6C79vLcATKvZCyKfsVU6Wn
MTK2Y1h+mz3tawTvbYNhwbjWA+ktGnudZPAIWwjDhWNtC4+YPGNsKHaLEudk70Bhjo67dXCGavjK
i/RaGgYEtxBRgJZjvMV+u9RHu9xPMjqmDXSxocmMZenmHyvFbywN+XWaEM3fXQj9fngI3SHdCnVt
O5M9ollJgFgVrfd+aPKJkapGeX+n4rmyNVeYFWBPY0As7dTBhv2fjwCnd5PBKfscNz4CpvwhaBzs
KRhC5d1bCvsk7FLaw6boVq3tCaLbJrXZ6vPadLL3XPFo79dI3IYP3M8xX3T5LRP5c5PrwSbI1tCw
KZtrB306ERb7EUUSYQ7t4X4ItGwfS+iMdy/GVtkwwin+b/bOK7txbcuyLUINuAPzS4CgE0l5hfSD
IYWB9zhwrc8JxqsXtyJfZgvqh4MUjWiAY/Zea67FwCSMxtRnPqH/EysKpVRnghdhr6hbanVFc06L
9iVL+33asjtXM9FtmR4BmZapSgpIRI+HtMhNBXIcbWb30GK12tEbu7Dbt4I+E5emEcrOcjHF1PB1
m5Zl1go/GNmU3OSo1LWAlZnJFqngcugrN4At3GNGkdcYMLpX61g6hxrF7TyyVCere9t2SrWHJUIS
TmcCq1nNhimy1qAdVJCuI3Z+C7cnvbb97/eZiCfggWOAQHXB2c0vRMt4FzaTso3H+NOJOxl0POim
o2yLbN6PSeMtP9TMnUja4yJcjI0zPqIi6L1RwsrWeq9cTamG7VzqyOarZfOQVWlxmAj86CZ7psTA
gdIoGlYgpC7YYOqjCwJqZysYaJXycyzwl8hZu4/AFG9kDZStLbuv2daToK6wX3VUAjiWmgehcWq7
A4gsCGkhozwSf9MgiN6UX8s6vv0JWZRR82ty4EAC1Pg5Kgb5HMC4IF0di8bULnMtoieb5GJkHvwK
1jzHlTeBlXE7J79kIMk81SqnfbrYC/GzZBpDCJZPsU5mXqxdM7cj7WlaNF+3XOV6u1gp88JG4t98
573mlWct+CTxAbdHgucgqkjHV2sAMtIoQxI99NArJ5scB4TG3EyaOyBqj10b3vVjP74IRTZQrkmL
BdXlyVFaL5aM8yC5AGGJD3muDxeMnMmWVVF/mNxlxucQQXiZQQcWCQN4pBtwHFTRnipSVz2yf/Em
Eia3s7EVebERLQ9SEd2haLofWtEQYyYAnJhaXTzrlQq0q63tl1Q5u3lW8DkJ1CpmleazVsO91sbv
qJKwjyEi3cNlyJ8a27h8dAux1cDPD6DYSmxtD6wB01MbF6/AcmP0xGzrJyc+OKTxsPHPZpw8lXaZ
CnlOrf4J9Ur0YymSV1MN9Yc+I1UPAcN9jYnNISvnoAPCKggYsNMe11/KFBdqnbhTKvurACq07ztZ
7fuycO6l8YC4E0R4qS4wZWLEsoVyUYekv45qT0oeyTQnphamKrVCrWvgvqfgoG4R6RJ3VqEocqzZ
Id6EUaBqVSMgYwR0GWaVO3VOs5fESHclGfXvVTJMO3yNT5Rf0NwURfMcLuyismmwGJoUuBbN/LlU
RMEUgKiu5Rx9n60x3C8Joox67qwTQ2fd/rerRK9Yp9uF1szPS97Wuz9/uj0P8tC/HhG76yvcbt/u
IV3hR6Lpn9JYljuNoK+dCf9xiNLXeEHfbn/PJICFsKR5Qe99AJ1M9b0qFIN6QOE3SpU9LdVCraDr
rkqzagH79C3C8iuKJR9OpTXOQTM2/SECJHyPnhnzvhnvGE70k/j3hR4V+mkA/EOZvbxWsrI3C2Xp
/YTzJbDAafjg9mieJXBzhvrRQrD0mBhxuLMjidFxvWnLuWBDpx0b+MEIeIsAMySlj6UF5xJqFgGk
xbTvZ6JfkIsTFgD1kolG3UdOskMrDAzRws5ct9LelCbvpnL6U0oSuVZpDApO9zy784CYgG6RBcnE
h4CHiV4VybbM4BZhnWYTilW4F+kHG08dQg8OOkuOvhpH8hADPoTN5oHbF7sG5b2fowXZWi/EFEyU
WO/KJs+DySXrJevwS5FB+2q1OfiYfIToFpt2UKY43r/GLJoepkUU3jIMPzS0OnElzR2sm70xNmI7
J+bPRnV/inzC+KQV3+lQf2kLOUOEfJa+vsAHCeu6PzqahvWVFQFKPN3eK+Y11ronPhU6dqoAVUL3
NokfygWIWDscmdTYdmquepcR4hr3hFKU81sY4bzDjQr4jd7ZY2E4B7eK5oNip3fDIF+BReY0NV3j
IOLqKjqlPynKb4dbuV16PFlEh2w6F1cvLYbvXPgL8LCsqe2nODV8bDWBQlIlmYrkEIgBYxJVdX+i
r3tNEtYP5oCAImJNZ2HNyUy+sJlRkRCv9t2yC1womRltY8PccAAuj6WSPE1D6nhzq4Q7+W3u0oGp
WgZkCdU+f0u3rGI7TynrQFWC3ErGIMoEi++eqj3xxstWQWcQ6wPh5iyk/LBgPCU00PH5FegpWww1
g/bZLEW1vdft6Q3QOd7lqVpLMORVkkPu8YvOlyx2oJrkhTXQ0AXFbcn6Iewq52SptvR0xTkprph8
xtbkXY+Hg1FY+UcxR1vTBjYtkyY+F66RHLG9ZUyfEPiXJjZokrDi6ibZXelXdZhuFIIE4/AHBp0c
r5dVQDZAmTcrWNuGtH8oyWa7x7JteI2jFLgSWN6oLsr2JeUDW4miosKbOz8rtXjfcjQ1VFJV20Tw
VP8sImZ3LYKryC7dJzItvsfJNu7GvO336JdGfISJOLvMBFsYJfa2d/TPHBxr20TnvFzLf2jpDAtz
RTyb6lXPwrsErtopdcodtfXiWSzDKnFLAilN7NZOtWmIDGnXeBlXPFNVDf3iSJRtNlc5rmbCSRq7
Lx4EDPUV32NFmHxHYMvOAJxCEowJ6tGGdJDSA58aiJVRnHnDHJ11tF3FDIC8p4ONldKgskkKNBM2
UyPzm1cpHFVVnXwpw7gi5mjoULiQ8+eU6B/otHdtKJAKteW1HSll1AtDj9v7ABuNF77dgZRueRV6
/T6F5j6b2DwWycNSmPTpbaoZBAIQKzdjL8++BAz0wnlphXtfO/GzpVMO2YTrdi6yul8mQa4bqE9b
yBYr/g9fUjnr18liyaGLHQsAaI7EfXFOgyEFCcdJ/BKNM5WV5iUmQwf6rfJS5oPLggy/vp5hOSZB
gNNMvlONR1goznZCqQwPMc5jwxLB4CK2ntLibdRrZ3VovQlzZyn4HMmc3jXzcCdLEi0B0gAmqpZ3
PbmP44nOSk5jQ36YhTqxvzCgeVrde0/a4U7Xwlc3TL9nE46VTFERSkns8LHtjWB4dVMjKwpMxKLP
cEhT7VGQdFbowDUt+Ft+lpPgsR60ZpxRdXu0tabmrRisqtr8NZotYE4kgfrlZFJVKvSdORNgFDnp
i1l1B8JxmOUF8wQm8xUayKZKU6at7OBtVrPONM7Pp5bpu2T9v8lMNBzLYHj9yIfti+VXrjh3WbRA
HqkAvU5bp76zHAq1aPcqs5Z7u8vbDfuTL+lMX7ZSsy0khC2ryxoUh7pvC0WcNG3baZHl231HViy7
xXZqfsJj/FisbvFps/I75ReZOvY2mswTWmgdbZztNnvcByfdLFLPhIpHd5TENRYvrF/t+ypLWd63
Jhv4foRnJmB/VfD5MufB1qAYqksTBiQ/nWbqC5qd7U332IxEulQaoKoIDJGbVqSIJae2rr9Htutb
C7rNthnKs2YjU1i+cL0qfhexrFJTeRJj8hWZY3eADuCxPicnddYOYxE5myFMfVMyNjm2cWdxF5N/
5IdxRT4sXKawEeMV8+mGOJjvo24O36imkpJg06hN7N2IkthmBe6ZCnVwNVzW8Ai+2raGQjjWsvnI
QhUfsWJn136GPwEZwQnocXUwXjBWCXa0M9mO6w83+DpF1mmpAKWm4DbQ3BieauoXQg2zOzLjAsWQ
r2vf2RrwJcniQyWL1y+UX0qqy6NcOOLyyQDzaxiAwCDxq31B7d6ZwmBZVeMzGgO0HfIldqdp19TE
tti0zxI9v+sNxQERz8KpGlJ5znsOBJpezbOo4sOkKcwWJSakiucQ00yrvIOgkMR1vytN/Ofd0r6n
Vi238zTgsBOLgccLl9wUNnxzilVu6mGSe9Ao5AIWPZ1CQRRx/eBGSEfkvbKEoMkU4n80G7tZB2N6
07jOjMm/IfopYmMxlJeynh8h0hvBIlk6teDw2GA8WMAtqqp4VpcW9qDrJMxbZr2JRxSSusIOmtCv
e6O6aF38GK9cBCkrSMb546L2RNuNWeall6IlHIhyoOnHlhOfoDtcSR5m1T8sH6Gufkm9Hjny+8GL
ObYYbohfq3YKMdcbo/uKEPLhhz4nAyi+mGVHYEcCLkU31lt4IxHhrUYbuFZs7zqOv3TNXoVDhmaH
NQF6Ujcwx7d4Dvn5OnoSdG4OxjjD2ipbDvcSz1gb/iJi5NecmcTlYEIjXHF6yCS7gCRjUrBJ5TSt
ucL3wRigLsQEk/XwbDcfEzkdnliibzFGUqurN1MzPWizQ/dP1z8BHIoTdun7MutQ39HPylWtX+Ol
8MY0xsXV6y+OiIIo2YG12NlUWGw7qkZD0GUVwRYq2pRL/0KmJzU8ufR34CoOY+/6Y+8oXp00y5pr
8kpo6qPVVCucnCoXyfYbKj10yZHgl3lGp1yqr3O1IjcW4mQlEqFgaInosWuYlL39Qko3ZBcys7aW
WnX7FniloaY75rpyZyjuFw748VuuflSs/AOjibv93JQESsyKtl+WIWZo6sJ9c5DW6OX1GOiZ/eaM
1TOA8Wobut30NgI0mRZqhmGyWwr9Y6xCsiyX+EUjPG6Takq2b216eUmiRx+Qd5EsF8WVXJ09db4N
PwQZ4W28L5NvA0vJcwr3dFYAbS8W0VTwO7yQdNalUA+1xqrOJTmhwDmAJk7BUgPUMtX0R4UxMiga
7TkNQ+ajmhTM0CLnptEokk5tUE855yT/qZYzBOWp+lkKE5G79WOsi3pT1GbsV5lCN3Qy/bQprrLh
G4NRaUQ69bmZpSC1or1c4YuCFrE60GQsQvjkPb2JXlc/Zt5cAAOZoqg9/ijAwB8JoZwfrN5+GDrG
rWZqArOFICIsuRY7xvaSQx93aGTGunyY9eo6S+DnsIaDFl8itcy9WToHVM8LUn59F1Fb88aomA+i
q9EmDAjLRvnmttBPTP21w7G76Sf7eViqF3IDniCnb5O624MZxKq1QnEHNbuvByW7T1kOHoW6OhYG
9eSY8pzF1nARDKuVYSlXaltWfcYGXt0NPZOsaicHO6Y1NrOzO1HgL78RowbpjsE765z7qWjuWV43
/hgbB0eJtAuakWyX1MxV7OAzgd22IEe9FSFOWFLDFReD/MJE43V4ARqWdhhhJ8fvxRxuRNsznBfS
H1XoraK+OOV4HdnUAGZqkZoerLx5GMAGAiFsvsnvSaEO+3KxPoQrEjbikIlUmRM6L/jeVrR2NtVb
ZcD5gkp761QWAACLuvCyzUaK7w2JQ0dnwddapITSiFl/aLUkSMskosCUgfQhcMZR+Hm6vRW6iJ4n
SSEE5V0r8dOFpDyTokuSoaJt8fojCHZjvFYHhJxQTGtIsE1svkQuOSa1ZMzIjFNqs/RS57sFgv2G
VEmqpfbkU2TMqaYw1MX4DKA4Z+2ZKEuG9Ye+X8d2QKg7eArnxdVbOmE6o1OCKt6IWbtzYMb9V1rj
O7bjEvsGsTcLBlev0rrxMrpfA2HpEC/nZ6viQMEONa7IcL4c/WeO58DPFsqPsWK9Yi+RqfFzXFpo
x5a5nXISw5yojPgwQ+E5UEKhxqGLHzX7wY7sw4xhv1gi0GvNa0mK+7E3+le71objJMQ10Qikq0mF
v7qAgVFT/shQpdKZFsqhUWzDn0a0AQUGpEY8ahrjaDeGLxC/H6cQ/+4cqfpd7Uzg6keTze6Q+9pq
CpZkhxlLFu0H2wEeovcQhAx+jRVP5UIETuT0OWiWrw114df250QwpIeN1NXmvSMI2QQWVHi4PzAh
SINY+GTBui01wzOMBBSRkl4G4hpcvcOnMlxxMT/wDQZWGN6LWG9oQvb7QWJtHnErIg2H6DU5GTqg
4X50m8ovhTOzqK496WZ6MLf03BfjMs+VvYM38lPJ3pqaydlGNdpaxmXJpmQrl8qniULqpvFQa/E3
QI9daLOh7Chn0nD23dziv4r70unjb9PSQtocarnp85ZCNFv6XVuO7BKXMeiT+pJOyw+lgnOtzuMP
PhBsZ0Mqu7h9hGb46JJ+EI0vA7FQwnLqs9WLi4AxPmcCzoHJJlaE4WNW2M62ZKdrMg7Be2hGX8+I
GjTGswUOkmps44d9/KglEbI+EJiaMRF8KACR4dpiCZtudWKn4cJ0byGOOHMwUSkQi4YFo559Ghy7
nhzgTVxSf48JiCWQfFdYEKWdnErUbEds9idrkxaMrhXZsZrVOFuKOcRIWc6mb9oRy8HColtvrkMV
fxtpTGHhwlbqKvSt7CtQp4dGw7qhGo+yyVhkYp8TEW0KTaeoA6/0GQE41ImEgqJO3wWxtJazA7RW
a6vhWvAd8fX4JdORMhP+a9TfsN+I09osZO2asyzqxmFbsRomKqENaF/3iJNU6RuNrP3YJhV+grXM
iswKfdsG5NbDBg/joQoolDg+u73sDrHKt87pMZaO+akp5HGK+nyT99YxSrR9qrHtMqeJFhO5taRv
dIFM2hFfk3mRhBygSoY4P6XgS+Oy+5Axm6fYXcMw7JeWEuwU0ujL4Iu2jmTWxOmj1uXnem8yTmez
ta+N4p7YeG0VpOeR9pryzlehWm1RiRitwDRbT8Tjw9R3r4jLcM4qz1U/jHd5rT+DjsoKZvL2rBkV
JbrMLQ8SW0TaWY9ugo8qzBWox1kKhxlqW0MIU+Tg142iCj5RNOCOGiJ7o/QaJtuUN2jP9XmBwbFd
l8C6HfllCAWSrfl8HazYRPP82bC59owZw6dFnU0KJ+in4WnSWCRFrqluTTVHQU3uwi7vBFmiWepu
a5MeYZdRGadyvP5sqrklD1HZUkxZ7rNInm3Af0GYxCAn9SdBWwdDHdNaFZbnMO7i3URF+JCw7Co0
SAS0Ykpy8Db4Uq6qjVxkYns/RvlypyPVyfhNPOGMgRPFxZ1Rjp/jjEhQmBRhOmeqDqCtYJfqPnXz
rWG4dWAqEOsNrSQeIeM8a/eKk9l+4i5oHd7h+EKiyjNA36bCmqh3YWZBc5EwqcdTVDrneHYhbtjU
TNez1jPxjQESU+E2puG1L8WnimZMEwnZNOumYW4IwWhFUA0dsHJ1sA6r4quVF0u7i1u1QLPSfk5a
BhQlxBCVmVl70tXoKtOi85ww/2nOSxqY6vQjrjmv2aoZ6eDu8og9slEP8sFS9jVN0H2lz0TQaPk+
nQDMVK30erjtCJxDAGPGyuNW6SrOXlgO9qNqil3CissnlS3l0fXgq44Gf1f0V9QByUEPExbfzuz3
1M9xerAmaZ50Yy3dEIZgoBCWhrPrcklC+BRznui1CckUwF9a8c5sHX8UJb2nNOyandW8yKWcfXW2
ySaI0102d2e1m1+I6HtJdUqEc9rvrDX1FXX46gdYVVCfbqXH++Grn61v81gCO8PsfBgT7TEvUmsr
ZuoiRFN+xQ4ZmiQoVFtZ0YIib1sxJxzJk+HngiV7w27ErgpIwUyyyM2cbeNoitdHHWmoLka8xMKh
RgECpewiPrN0Qh3PJHFMc3RdcT+ZlL/Kc1GCrKk4n0IjL78R7k2wQPqjFMWxHSM6G9bsly6LwInp
qqP2iSAnO1QsF19J9uzaefgQsRjpZKroFg6sxVyuExA6iepMGfvOpLi+X9yn0q0eDKl3dzqgorDl
A5hRBU8qMth8uhMxzbaN1UxyOLHsouY819Vnq2Btroj6EIxeB8KVdtL4hYvXPKmoueLIV2k8HUSN
EsIqdLh6RS4ZBOjVZvoSRDGia3TqLGW0XwlNOR8w1rOmIp8dLbwXptwlhYVRXJHaPdU5uPURxWBD
im/kdgLpiFg0UDLHPjPmvTcNCPdwWDTEuaoRW27A3r45ivdCS8Zrrj9M7iXpS/2NeYLPnWKuTIxo
M4tFUlNx9G1k0y3NALhtTaTLOaCyrOJ3rTNqsBpozG3kMpDRV8bujhOlHz5CCZRlUQmLmyf5kFiy
2I3kjtpdeJcrLYtTey3SNvyhJstosbZOC+mkYX+3ydrkza49TemLF1JBrj314aAkfKNkmtnGLRr9
yOqxgaZnfoLmKXec+zmcG0CZMavT/HG2nPPQlO+97eSe5ZKBJ3QC2bOp3FrYQhTdQis/IzEhZmTG
C2/4YU3buwiJy7Db712a+4CfPZbhRwTMgoEhppK6KA9o2VlC1u5LuwIhJoLnRV+MHtGZCVG4687A
7PJdmWEiIIxx24UNUCuicokaZa83uh7x51huCm0PpRNpHk2trYIRoVtNIXaxHAqwPkgOBEVlyZg6
0BUDOFt9DUz4x8VxsIqCSpQkoLL1Kd8yxkVq2uHViNJqM6oxOrw26Npin8dNubdWXFBmUc+AAsfC
Pj1olYLCEpNjxzlhLCXNwUa4Dy5k2Sy0vop4aHaZbtjofQfGZb5uo6XcpLNR9/CDdD7YxBhFDtJW
lwWUs6BFzOq6BmFUN8B2OAXxu53LtD5UiO999BaMBEI5d03xM0zTIWAnPanvbbycyXuZEKc8CjkP
p9Zue4Dp2r6lc+bRYbM8xjZsFkQWRgTP7eEW+jMF3HSo/EoMmk+WrDdYqbjE/YBIgToaUyobuJK2
O4cd2AUOS+Lut0Mn2Y0RFXtaaIDNU/pYg6umCBO+6N2n1gJHvgls8nyuMUdAKOuSgQAgk8UKPfJw
U9tN6tdrT78EKpWY6LdV0HXLXGTbiPyBzS3ycaZO1dDUPCh1Lw7F6pLOFSv4Da9q1faZYAWwSYqm
05DmeGlVhJQDAoEIcOVRbSYQB2HDDNLjms2b+CDc3mtMsjIXOVQegSOJP8WvZvIEYwngIPQw8hia
4CbhKJsap1tHwq5DZA+Memryq5iCmeBqLpUIXJSKlqEjW3UBDHKGnSk9U1zp6+cb8meA4bOPCV8W
1C7xzXS7MKQAvun6USX6ZKaMHuLKXt9OaNnUJLnpZ+nT2AK6ondj+oU94wS4yamWqa2PydA/Uuxu
gt9BkXpbb1RosP4wLLCfDWp6KFGWMPMVIR9kWM87gmENRNNe04ACVt311Cz4VQkeTjxLcymJr8C7
iCymALnq1ZQROh01+V471X4cOTksRSQkWSRIUmegnq77A40vlmh64JZm7cc0oTDZpd6C3D7oiuJR
Mg/nm34Vjdz4dIpdQjwv9C2KZ0E4uun6izOkW+TX72u4NS0a+3lRyY8vCtQantZG5s4WuHPjoth2
i/KhrcmFSlY+WJkQvqv19pbTFqhHn9Lp1D/KxVXBya0XDVTFpIFRHlckMEesYWBUkZpqZiy8hONb
+mOm1s42NVtaYTD4bhdNFqN+rqcdeMb5OGbJN6sUT7E1XxQrOY0zdW0ZTcc00cijIFXXNsJTxJ+2
RjJdWyd+WexPw4mGw00NlLvmjjwRi4FLHDJN/xUpg8s0SzhG5oYrJyXlZ3Ygdud1Y26b3CxYZmYs
JEMI37OjE48lkGWhhXg1dM3YNQxyLmn1kKE05wil3kG45vhLiaLIIarYoya1amVI0/7Kdd3chjnx
XfHMIdFHFpb5vv5ki/vmTHAr5sI+MwEmG1OVgB7yaDk6VWoGTd88Io0at0lhP7psBwQ7kmLsdxTn
CQEoqWrOc36i8twEgjJjC2BEewL/9rrEJqxgHO9WN0HbTUL0RPnnTRkEmxAZ06plmimiYkp0H9g4
sHiaP0GLo7YjQGhXmfKquG50XNQAqOUFNVaJQaNvvJS1cBQtkJbDcvLoMptHaNehy+9WLnqgCs4E
yRRNe0vzlZXKVgvRBq2BamQ9q7SQasiox922JhVHMcN7g9fe3g7Lm6rpdrGQR2bl4TWCzoBi78Fu
EG5SEVeP6NSLQHfm11xzh4BFx9tom2i4mywKZgFpQAG4SISYiomp0I5QSteGzR3DNsKj9d22ldps
mvVIUUM1PZlzFPtqSm18ssZ1dpjf4xWXrjQRLyHQkN7gjTci3Rg2V7GwXWmq8Bt6inNopcmqCPes
oXgkBaOAh7J0jMmxwucbop9uOTLPteDmZnCR+9EqggEKownTe98369Gdgk5aGZHqSoLs48jc6/CN
VYvmz2jmFMyicNcgpQGLWxxc1lMU5iZPDSXLyxjl3DFZwY2tnH5QIGfeF8QUWkzotxMwMhgSFH2k
k6lQrE4i04uGdZDTsyepyS2SkLzLLlIT0uvmyQ2oiT0SGMmib8hBoTSB3UHXduuO040kosK3M/ao
N+PS/9dg/08abN0ANvAPc9d/S7a9/Bw+f/w/Cux/PeVfCmx2/f9HRbXK/ITW2lJdBM7/UmCDEfi3
5NqEcKY6INFMfKaqSp3sj+RacBdln1UcrWPagrfwF9Xsf6OcacL8y8WhWpptg2/XgRlAYLPFX/QA
2Py0odoaZ2U0bNKhFVu7NVLG0IoyQCxzj0xQMqUKlWngE8gMsSVZLO7aZkQnpLcv4epqHyjbBET1
7Mpeb7fksdRKWwW08xk00RsQjdRiAdSmTw3uNNEz3VYiCPBGc9ksKpCEAbR6LrW1OkpZpAjnrZuC
Nna18h5dhtgxUmNA7c7Dil+tYMwvbb1KP5LUpDN07IzY2SO+eAIP2ty1wnx2jEjbNQSSBlqrRghp
BwhF+nBQe0VFJyVglMupe0WL9yzoP7YIH94McnSNcrq4TtgdXDm2vjGMnLFKWh0ds7nGtk5fUxDd
Bz/nu624q/uTKLNktEFs6SZ9JnhzikOmCH5M39Wlc5JWU2zUNH8A+0RXuqBapatvEt5+quG7EPm+
CqP6Hab3faLO56XGGDYOeLb0Em5KrKMObakOT+rykI3vApgwkXx4zpoFWvi4aI9uNJAsvz7DimgS
OJZLWqdTJr5NKRX1CYV8G8UF/Qcr99p0GLwwu6c6Xe/6ilgyYnbGZKcRjgIgyOTLrn9Jqa1DLaGo
Pa01LAfBghYycM0fiA4SWspMYLGBpI3595KgoCTBcu7EqtgrkGNdzQaDe1PCkEGM98vuxvdJFM1e
CaNtlCYEmZbAK+Vk+ymrHb9N2WYkZd6x0jIDgat5I2jrIszIFtLi1t6kTgKSKV2vUnsbNXlQdtlW
753hSGcy3aHNZk3aE7eRLmg/BkW7r9sRANjckhzQumcrn9UNrWpjm0eAd4fhGN5HqZKcSZtv/fW7
qZZUee5Dv841Aw4LtUcyHTgPnFmS3FFmtW8jW7ivweKFooKL80RaIJS9rqJdKH+JdiBCXqu+ysQk
uoyQhUBPMTflsALwbapvkdmtAojR5OsJ2XK61aEeWQIokbkZhsG4GHSV6du3J8NgZbWMxltWO0ES
2fukFdlpwgdBYhzdCSMtvDI0F0Q/JRusJHpxrXHw3MbgsO3VGkmUCh9t6nZxB0kU98JwbvkVR0DI
uzhh0U2TafKtBsEcYYgwNqHUUIF07nnXmJ6xUEVjjo5tiKBTZOUbs3t350Dp9Drj2aCm9Y4Z8imP
yhdVVQa/GnLU4smEcGw6TcMYnVpNqQ9z3Np4OkOkXhqWIbInsVdErfKpGERLjR09YXRO21pjDHHC
Ya8pCk0ZQ70gLhp34aLYpLgVb7pdVFCc4MyDJV4xw6j3cij8F6dw7mJTL/brcMXqrMCUytJGeVdz
7dyrVPGp71Z3tkr+tFMNAbnvlMi1kCa4yncw6zFCK6WvzoniqLs4rN7Z0LIKbZJpO07g9UWXsY1w
VhjDTENqUab8GroZbSaboGUkofnZoBK4kSUZaFGLAEv0yoCZGFEc1WN6oFas+2Fb2rS3JrQfmtB2
7eCGflrQB7DD8LXvzfRZFpVXNY7lDXqC6aEA6Fip+GAjqp58zn42+CZ0wnySQacCnxZ3MfWp3xd5
iiNehIcOQVhT8pMrbIo2GqJvIKoT5C1W3VmUsO9Je4qlbGFlObF76gnnUa2PWanNnRNBpqmBNRCm
0nqKhkJLW4FQtwtjvUYXeHVgrldvt2/XSsMi5BFGyv+9f17ZUbfbt/v/3Pz9yNsf7dbllW53/ePq
7a5JWHPQTRSK1pe8PeT2979eUbISOxqZ/uJ86g4bLalBaXaXhQV0XJNN9PuqUnH1dvt27fag28Wf
51BmS4m9XB/odCuW+c9df57z52+3Z9/usPOcJDryYyCG5FQcbn/8z+9Aub2v2wN+/7vbq/zj6u+n
3f7L76uGiwhbZPnuz5v/x0v/eWP/8bP+fuRfn/P2nKkNUc3bbQsmmQ/853Vu/xp16RMpPGXw97/6
/QH/fPS/Xvrvh//96W7/5h/v9M/Tfz/zHy9/ex9sbnr07v9+h3U96L7o6OG0OpVV7/b82wV8607d
3l7/H2/idtefz1a75qHORbtjCHyPxKD/fsLvR000qbJwQLNhkD5LvtHCPwnFOa1KDDYRa20nhtbZ
TPVDoWjV0Z6pUqV1jmp5Klcg/O2vf+7q8U7urFA5/vX320365v96hT/3/n6VDkY4cPk/rxjGuGpq
tjBTkzWnUd2ma8ZAMjho/W5XlWamFHS7PSfkVsRl4vj/+GMJ8OCQVW+/H3K74/Y8WlhsttXxGmaJ
yziwphZEhVtpa3gHQz+lwtxxTw27+ePcQSK/XWtNpz4a0qCXRjAweMVjVi2XxA2Rjq7n++0UrW9D
Qa1f9B7EvtSqEwASpquM34w1cHlwkNihgPhpdz8Zycm6K+ePXKnxc2m2UR6X9WIm4+X3Bbu76j/e
/PO429P4NbA1DGvIrC3301Sfpq6zDyYQsESdvsoYO2zbktexcZeYuowxvoeF9VSBlKSr16HjXwnv
1sp671cw/e1mg1jVtPpyj5WV/oUFDURaRxLKLbh4dM3CSUqQvmDpbxfdeu132lhRDNHerOhRznL4
HTOmrtduN+t+0XZrS0lBoXy6XaBLpkQ8M5tXw3+xd2ZbrWtblv2V/AHdprp4VeG6wIAB86IGbFBd
1/r67PK+N/aJcyMjMt/zxc0YYyRZWlprzjH6kARSP2szR1KDdJKpm+mqixnn/mDMgAgHWs1Ud3MQ
ff966AgYKCWMz2VRFhBqfSVa66P+QAZNtJ+UWUaps9TZSqo0aN03KXwpQZvzrYoDE1uRQF5pp4Mf
7REn2a0S125FdWSHHEjZCYFQL0Yw0Q0XX19cyxkzaKAzel/dpFI/1sxIuJ1x3GKMARKhbGEZprKn
JCpOrqr1nYGO6lZU6LgstMAlr09SkacMdPIlHGPxsvSNl9Xz/dmga26tKGi7l9cJm8CFKYmFd88o
vKfxVUst8v4MxRmTrEI79qXS7+7fAWd21W4wlbH8TqWJ8g41DWN5QLElbav0kbB2FuoGzHlD6LFT
+mBeMPhhp1+2YVryHRIsFsQbLE/vP6dzztSAaV63xLjIyzeiQdPLoCTUM+nbChngS0iChbfhLw/B
FJrk0GbqaRByaWVoqsWRX85vbTJJGRSJdd0snhh1Off+nID3Z397bWqJZwpHcqPMZTS0jII+drBq
mAVSHb5T9Zdd+svPuhGCHF0MljkpByRjLPv9e3eWHU3vR3x5sEqMZ+SsEEK9nFP33bufcEjquTR/
fw/Lb0x/q4Z49ESNrtV9h+/P/jzcX2tx33sEOb/5UkYETuxzSJZ9FloZ+rr5Hy9Sdu3tvm0q937V
3U+h+7M/D/djcP+ReyXT1RgE7VJVVe6l1SWCMFge/vw4peKNVHdCKScAtdGgzQ6sE0oy96eKSku9
NzXVmRbDrbwU0+P7Wb08/O3HooGkrVC3aWlMMZhh2PzzMAkh053ltUA2qzWnxc4cFORrySB/tyKd
iHwxIN8fwrAh1t3n+2qqyt+oar4Omu6njBLVQ+ic7+7Hr1/On/uz+2t/fmzTnDyXWsI+p+rrTluK
9FRKMUHK7jQY9V7vkEqNZVxi4ZTJsAk06uH0Nbb3HVK5pDXURci0eoyZDYtAWwrkFDXqJHNlEecj
C+R5qbXbizLMJEN1ZWJ8d9GEfZEYL1zEoUgGjhIfgih+htUXeUFTYiapiby8b2yXmMGC2mdABwy5
ue/F70sB10Kf96jjZ8K3hyoI9h1S4DogZvJ+drRKlqxI2nhOyPb4Pfren/05GYxKiXfqUz5Sn6z9
ABfEsjZSU3rehQJ7lCwTY3kQWAwKVQtJvSCB557FE1hADtLSyQMLczFT600khshYu5eutARSOSiO
VakCGLMPkdbKknaIOrwQczjE+1bNuzXtvkuVYNdUaSdxnaeQ4zS1oCmPPxzxCNgnkxGkN4qcerqc
0JOINlLZbBX0yiwIKC/fs3RalaFM9UXSUu4/Uz4l2o0KHeQ4KKlEM/akI5r0BE3mvHcM653AauB6
9tJOeFFop5A7d0ozlVyNxiKjAT+qWdfPg75WWPY6vz8dvM6yVvNNlPkMUsOMyLsSD1lONq9RV3Y2
ho7Utsx09MLNGgJXIXIzagy0QELabauolQ4l9n/yLpfX7r+d43B06qZ9DjvGGvRIV99P/VXcBgRZ
qJ+zKkzElYARzmL0uXzckoK+i6oeS2QjE7cLR6NLwayKyQxnYtmw3IybdZfIh8IqzjV1AQ92F7Pw
n7DhQ8Oqf5OaYPLMofVoDiOWNWGDjMA0gmWkvD9Qo0fR1ojfasO1aELenxvxyfSraFPvYvgcu3vs
1P3ZPY4K40aLx7zTt0aPSGFEahCGhGcylni4FdCH3d/A1btN9A+DoK1VGw/4WInG6MkL2oh+M/ze
t7DsDUccByTkSLt2zfLQZ5R+0b3QQO0YZqb5tZjql0BoZxbbZOUSz8Lh0ZMXZEVgahPcX4oRTcSq
56arYGxBK/LP0yOblnFXBRMDE7GwaBZI2Y7FZra7PzPNyFgSHf/1orX8ZuGgZYIYErHF6/Iyyt6f
/Xm4v03/87f3n++fmmByX6NJ3N/f/Jf33Z+Ksp54mq7//P7b+2tZPGyjHG1nrn0BFuy8giagOxSQ
t9VJxZegxU95lsxHa5aSR1zt8yYeHuPaEjxFJtuwNpYSmjCtSIgmkBlXijZZyMyzlxl5lzenCK46
7Jh2OYNJmOdKp7BfvgbwHjJTQlWcql4dLuizPJBtAnx8N6jH/ZCl9Zc/NjPOBOu9yAgiKSZqSn5P
a1ttOqIJaDbSxE5GQEWz8DjL4ZcUI/xS1PcGtgXO7sE/G2FQH31JQLGYRNOHUUeHeSz0q0zta0OJ
CZlBr/XvibC//34AMYbJdkh3vV/7T+hFrvo4jx8qWiSUEr5xIrW1OeVNl99LLh+hXDzmso+eJi1Q
XWLg3rbzoAF7SMaPBlTw2CUfDdGlqw4G/jYOjPxKD/p0/1SOGqd6pKlH4uoHnEwm06zl3yFIv4Wx
mj0NZS3vNNVPvGxCd0g3an4oRNJb8BzfKmnEwAitbVM11vwylOH2vhNTO2B8bSLlQB9KemD1wwXB
fP3B1PEwNQvohbA5fM9zJO27MZyorrG1MzWF2dJhWAv1DNGrldZS2oVvGtKl+1Z10MndMNbl/WCk
5kUjRfj35qoBGYBRGykPfTBJh1xZ+uXLR06GuulHTX6ZSBWjY4KxPqGxe8tC8tSWHQ0LM/ZahBC7
RjNogfTj+/11+tRQJwJ/PMtTphxnui8Qk/kDKSxOEBuqK5VBAjVGPKmSoAcfyGnu+67SKfSIEdS3
/SB2z1EyP94/cCg1ctw1sz2FU0mmYWGirFg2UTPJ8xaRLRFzn3pN15HFQGTZ7y8QuJ0VygP+IfI5
kSf4G1k0NIji6eH+qXNoYPFfTrHO1/3z/bS7fyoJFV9Uo+VHVZyiPbZEqBTL5ucS00vZKF4iDAYS
Fq7VVJXqNjQK6xIHFFiBzOZfeafu1DiUX0dzRkEoC8EugH1wgXlHr3Z5RxfkW00X4jchUpGETXW1
QzqcXBpBk7gGs+IrGtW1r0VQqKPcwqxZzczfqI5KED7BxHDPWj4nm7rViCLkxmxL9uJAwW1s+c3D
1JqUNpfP0aIC44nQ31KNSphgwDwelTx8qKHWOPd3BFnhBnTYb41llF5SZhDyQ0k6UybOnPt/gSNB
yM/UvgeTzNftw3Q0zKw6i35Y//4M3ZhZtmvm+1xhkBpLKT7kBXXoNMSseP8vXU9C1Dw3H2ajKW6c
qu2BqAXxpPkNDYVlX0bGACs2P9LCHN18BDvQ6GF5Mppa+/0RVr/RGyU93N8gll2DUQw9QtsaFsm7
HTGDyw6jFC/jyfjsOz1baLDNMTFbxDO6FFPCb9Kv9J8bBDLKBcihHBV1gBjD/3KTepA+qWv+3p4K
1EcnCOHJFwALRPAd3UpR089M2N//kzSXCoHPRXsq+1o8dH4ouj7Rih+9it2bTaEDOCHXqNRTK03l
Ab2x7rZBK56Kjq+nRxtO6b7+xZScUuTQio9GEJbc2+ZmkwFcf4RgguYcAe+vhsDlVO/Uj0rJBAfY
lEi4lVbsc7aRHIpIeBHa4PH3p1nhE8IG7QVgh+DRzUr2hiSoJ04m1EWh6X+YfFn3tyYKho0M3+yj
VqjIDlEFbZSi0B6JBkf5sGxbXoxOTnH2A5MGWpakqk+ypA57IB6KJ/clfqy0eri/lavnuRNrQJbc
MleIj/DRzWZ4HgpLZeYDlUIJY1tdPlVhUWvrrS5gD5rkDZMncu90JX4yAkrSObP8XxlnpWj1wnss
qLmLlF5oglNoYPtrA3Okgc/lpc7q6X54iDB66cUa9EHTVqsxGKWdHOX1eWwEwDZqucyMXu/vnJf+
dddL0mX0e2szTG3itX29H7uqexoMdG73t6HQ9wrVmt6FuGzQu7faEbhPeCCchx6Zb4Rvc5dgUVq+
vdJ6E1HEX/F79HjfzHZHIKd4lnCskOrFCSf1x/sBqljJ2QFGVPwtQ7KNwn5at0mgPSFjY024fJiv
o+OmXfXui4zVhFEOR0MWioOvSrmHWKF9kzJpf38rlbqPKMy5T2ZDsTf8NCNDeiy2em6ZF33OJoqv
ivrVwQfDJSncgBb4WKWK5pBrUnjSYuz2TCLbz8y8TF2mcf2l3BQtQzgrmSjvkG2EKMj77rXGKHv/
rLAVf4Q4iJ/pL2AvG7sRqT23biOA08NWa199ZG3GyZfeLFzK3qyH4z6e8+CMephE1GV77g/3H7vA
Ek4mNMS9tAxN9z9b/v7+DiX4DcT//03x/6YpbtFU/j8ngZ2+h/+1+cjKJozq77/SyeiNL3/5LzqZ
+A9dkv5Eev2zL27I/9A0UwdaJhMSRnXoD5lM1f6B/1zSLKBhEq1y5U+bnA66Dg0D9LliSJopi8r/
S5v830mpBu01eObYkUXThC34n4HMqqCPQcVwtkHJsk4i/ahkeMAjT7hWh3QDMQIBTWXsIEaim++e
2w/1K3huXxaFcO5OFmHTq3F2DOG1Lfedv5YIfs7XpeVodYR1ylr8ri4L/PCKybrKtyjn0jU4l1X+
QSue9SDLiMx3Me79qvaWS0KvCzvpL9/J/1WQw7KPBDlYmgYHSLf+hqGtfXnCd2HOG5ZlL50kPYbd
vK5M5QFK1FdXdz8Cngi7TKKbhp76v//nqvVvyGv+u8o3RUFMNERsZ//5CDNvHyumFfPGvFrDXvwp
HuuzGjriOwzLH8IQl/Xkj/GkPhZkF++pnyVPwso8Wk+m4cxnNLPqRcLlcKCm85Gd5i3WdGCIJ0b5
4dKVTuNFp+nDRFJEJ/LJiJHvuMVm/CpewoPyIK5L8ztgveMJzI+Tb/Ri+oN6o4CCTquwZ/7miL9z
Nmzqb3b3Xl2zaw+oArAG9lzDYyqizLaEIri258rBSt0cssOwEn9hvVc2tK3NymU9Ti3AdOun6kQK
vLRv1uZOcbP34oqAPfyKn9md1fia/8xrZijRKjr6G71DbW33RKFvhkN3jj0Rmez3tMlcYF6TFxGK
U9o/8p5UmdYK7FjYsr5vPiGBoiQV3OyzgWegusK2fsdlh26wvqJPoIklyx7c2OB5KR5f/Wadxpfp
YTac4BhAdjKfi0vyTXt6zGzhWDxr6/nRBEH9SsKEiEMudjkcGIDe8g99NRBMDnf+J64c46gzoZYQ
Rnl57AR4wMzVMHBA3DGwEe0m6OKnt54cV+bqMBVSOhDiRRVXE3r7S/0+7PXP4gFPRHGSnyAv4C3v
i020OOgc6zFaC6dsN5yCXT9vggcdTowzUd+mN+2UH+muMrG62OGlcBGye8RUER0FMINovs829hKU
J4kd41t0/DeiacriIXpuw6OJksw1WBboDnNOL9/Pa3UVeoBIrNiLclu7Sb/8Y0ky1nF+w+xnudkZ
CcR7eJSPABuEbVOC1HMQRgLAI00tXhuHUbJz8pP35qsVQ7Rxp8JNv+sLgZzjSUYteBZvJCprj8HW
qG0sQUpEqKcDxN56RvdlxHbSooA4VADVN/FHtyWD/Cw/EmFqXoNPQN7NvhVsQumu5gVBH6d26WCJ
6jRb2eqn7Dygc/Ey5WBcGhXfkAcG/3NY5aUTb6pN+ma5jCfc/wAqH60H64V+TUHhq3RGDzstV4ed
fvcnlaO5l+PnuHCqM7f7c5OucJoB9wUFZBBc90a9y7iojdth5saK4qZe+6FvMP3g7/Essl+odTrF
yrpoO8w/4REank7WOYY7T2VF+EUnftlBIFTeorVnysKBpIO9jo/Txi83Kipvpz5lkLW24TGJaSgx
BiqtC3Gm7z0EQlhsemQlLJ9/pdfQY1Z5Q/qZrmV72sCQZ7KzJjgWQvm1fZ/czbQJr6roCKWNASg4
k9cTYPt59j+aH4Habm3Lx77fTq+Us7yFeYzq1yYrV1hP9VaM7HE9Bg7VLfOsdFfr0h/bG8l4um3c
pkfxVXQzJNm2+ChBIfkfBud/D9SQZI0YSoTTEre5v4u0gP+b2qDL1Qb4A5aReS1nmL2j5n8gkf/b
IGzyb7Qlz0fkZif/PVGH2fHUib5UbTSJGCH+hTWNmEjH77mJMqxZrQPEglv8f8wF/ov7jvxfccgl
VRapwUN7NFVL5Db+10wFJahUfbSaBh1I9qpMke9pYx6DOcYPlusKmmXoLqmVrvzyJcZD5krmR6EM
AIAgR/WGoNP3m54LHyXJbMpcamkxrzr0lFQaICZ143mko+VUZt2sJGXSnEiMVHybssmaWSpXM8GZ
dlI1p3ZkyEjn1LUKXDBKGp/zWakO6jBRrosNnAorv2qaFxm7sIMUpKJQiDCJMDJqXOb82GaZv+Is
N4iD2cgKcEmzuLaa0T3BVpKxJuf7KsY3lSWGACMyKLdW2xxGGDTrKeBG5ovlzeoLcEzEKmfGKtVY
wA8Otv8ULyou7xFRaJEh1Wp3YpZIa0Wct0aXz6s75o3obEQgPsnbNPspd+NrHlKujbx/iHJ2ga+9
ZTgw7Rz0eoVSB7FJVtHstl6BdAhEdc6EQAJc7uo2OckDmr2oEJ8S3VfBQFSU+medDAJZLu1CE3aJ
OW20qr7gLUkcccpIMgcroGq5wkaaP/IzihvG1JwFBqccsY4pUHOkc3Q0hVldqxXOUUxwKwEiKA41
0Ti2jXGM1Tl3DXHgxmeo56lWJmA36udgLck6raemcoYCw0g3fS8LttjCxksaCRdRDBBD+LJktizX
5mdN/gjYXrsws191ofobrdS5n83yOe7bI+mfGWY38DpypL90kTZ7KsCqwZ9oPZIpZPcNc7R60Sfq
+hOsiSexrJFQSyfRDDfCpD1I469q1B7nUlDWajC9Uqt8AWbwEZ7x0CK1H5vHMcwxswXPctT8irE9
2DMn8LxwWbTmdXmuDh7yO3OJi49XWqZgUoZWqIkCu5hQEeOWAJPC01iysrqEtyVTdsW5q6DkY5Fa
atdIno+CgFhPtfimTXlXxIWwFlJVwKdCkHIPs0tJxMauu+ElB4AtgoigLRyYK2H8njjVRSF9Hkv5
l28g1p+A0NOwRLKYrIWkg1VCCC43Cv0BkSpSaO4M7annG5hI3k45Oin4uQnGDgbsbngq1dJpS+Lm
YeyV9C7VKcT137nLdyb6wmpMv7Hnrwwgj0qouQPyqHpOndasNuqDTu8+0yhXLP1pUpmoAbhm1hGI
6uOLJdCw3nZ1RGE8gif4rvWg5XBpJUy8cu07Dj/m8WnuNVcZ+6vZDAdLAWBoiCsVzeKiJWxm3BpM
0fox0veZUet7BaUHJrXsPIUa5qTAN2TPNJabRt0pB1/oTByrJIhSRSqmYau1qp+iie/dKZcqXO85
kX5Zh8PWB82iUcClSlI/CgX9Q6QAgTsmce0UGr1v5FzSrmTks0vFbFyT9MjNhBBR6hoVJcroO2VJ
yLYkRmgfIqTbNLvvD/qEqCKNauZsstWG66o1H/wW2QMN/MaNJYQMKsln3hCKyATVIdkZ+keMFB6v
1fJSZL7mNCnwjmTp/v6KFlrJ72e9/MUVEe/JDdAcI5CgGFV0mgIE/3bYpgyfo0UwUNjJ31UgCytZ
7iPvAfvKZIvn+bEZaG84TAHKjek2x+KCqTla0yNhyujfwCRv5Ftceo1bH9MjgQYfKTDVPbw03XKt
h1mwGbuT2/TEtV8daFGNP/Va8npmCAcEfje7uISmLd4oZMLG+2gO6mo8dogVT8VntmfKLtr4X+Q3
viP9zdw3T+GGTGOy13HnmGejpI+HVtfJJDeDGwL5kF6k6taNQybkA00Xielp4tbIO6h8BTatf9PY
ShfkNAHBCXZ9kxo0XgeJMUF1wZsajh7b2qf5YP4yt9V31N/CGXuRqyIZ6fjD/qdC7fAyHGTaSxOZ
c5SZmfU4SeumJ2ttvBTPTOSDB9MeXwANrMUziM/aITcWeoZ1UX7S9xlWpWN+zu/xbBvrqvFgJtFB
nrg3ccujordvN+guUIb2ewDtRbCDzzeKlmPGJ6Nwa22NFHfA8QXVYNiM5goLB3xgpdlL6laD3cLV
1u4tAi2PNQ7+1kP7Sf+2qeyy8iIc5WCyVJvwCv2B3KCR3bvg6J/3mYePxVyFUCgHBgTuJ6BfIbih
nQVe7QWvKYgHaCC2eSKFC+uVsi1ju36Ty7UiYYt0islBBZBqDrRB7SzvTLzCO/NITwhHCUhHLOJm
Zevu8MYxJrJlolwl2rWykTkeOrWwlQxgCGt3701wiGkheNGl4Ggxu/xGi6fU+/pzSXz+5GOw7NL3
gMCbni19B6eYVYiePw49+NWbcGIIs06attNvQun1G06LDNw24dL4MoMn46T+InhLTDyWZAgla5Qo
LX085ozmMwl/dEXikxnt9V+aJ1zmF//M+qm50Umu8sf2mVxU/nfwztT3LT+U2/4Xa7Ic/dS3AhJW
P2YfHb4xxW5fh2s0OjB0rROXDZVBQiPgGuROcYU68RSy1Gpt88YVoHxmLNZitwcpBcejZbnpVFfw
S9CQTslVY6oKC41SHaGQpQf14rU30PBuSrZ/x/aKHT66ZRnHFAo7PXwi0X6uEyxstlGtqytxBlOw
ZTf5aMKACumtKJzctE2TQAw3SjyCyjmIBgvJUwJp4CBVnrH3ydFzQeVOBd/Uis+oEpcvKHdF/6VL
XoKFFOEAV067vfCp5l70CNMdRZhmrSsmYifrPJHASil/PI7b/pA0JBivOHMRV4JdWdf7DonAjgLn
EXcXANv012Q58ZtoHdIDQYesbXXAvEy2823xSY/bZzVnh8xNgLK/cV5NKPUiKCoObiRhIzNmdJ+x
R7JGw8ocotFoG7TL34C66A6TARZggze+ADZOzu3azxwBzJ1iw3kXYPTJNnAC+r503APdGw444vrc
pc/JWcMSlbqAl77X0KUGjNlOeGFFnu+S5LkHnmxbz6bldK8FM5xxbTrKtnGkN2klr4GPrinm3DBW
wDfRtqSXr5RrTl0B3P0ead78NGTe+FCJdvWQXljP3NpVTMKbox7JUMHLVBIa4hi/EPsAbDqpfG7/
hqT3nX24sNIldjHcYaec8QOz12nmzp61LQp3PMObnmAn0xQsVuLJf8Qx3eI1s1kCDi7L8vYRoOyt
2mtPHT+8mRersN/DbbP3KaQwTbj4o4e9C6ILZId4WpExyqC/tVbWJ+jVF26h7UNO4PdhXBWn4FR/
oWKbDFZXJMZbZwE9HtOta/lJHMqREVZ9Vk7RNdkjoZN3gbJTJw/7sAxiRtykyQFycik+6Bf1aDwV
LxmKFgXHAMkoLt5MaOWUxtMVGod9vZXeoIjPZ5Z0J+4wlEJYI0afkMtbGROaF3KxGjAo8RM4GfAZ
f8dxz1ySOSFC4zD06jdJgfjAaWDCXHJqBFzCuvc3obAZpRXfkx/ihrCL5CKOhwK5DSBAA/eL43er
/EhZZSiYLBxYVUq/muqTWYWFoL89qJfwWbAVKI0r8yKviegIkaHYhU7vDAgkfX8n8urOrrfIxhUi
RQ4RkZyeaZ0qQlS5IZ3ohgO2MH+wLChbTrvglTCg032YU71gl71TXUHSJb1D72JaZHnTQ7ZG1XYJ
op0ifYaCE5uXYDhG7wMTr3Q/I5iBAdbuTdrFqX5k8MfBGCR78sw6mo+B8GNjtYaAWMQPjD8WIvQU
xNIOubBHA/1VsFxWBMMxvVGBUN6kMwWQHtT4Gc/sqrrQSsZ4mF2Cd+5LDAaK8oHrrzv25+IRR6D2
RRwXlshXoqVM2sa05jgAgx1zK2N8DFgKBlhivfQ6lleAhritCYexuLcUK24qEqPdLX5vDSc5y8xL
L+Qu+E9CRDXMabcKZ2yMerh2O2/ubP89COwkgRbplZ/VtXgv/IP6UkaP8YNZ4sHZaJv4tkw8kcJ8
QJUkSgKmSQ2cbRefZ2UD5KN/lTa4zdcdjk8bCHm1EddglWu7O0aJG9brSl513+YSJI4Wy8WRAlyq
u5lP4nzyn/KN4fm37nsJVmMW8NwXMABsBe4Lyq2T6GVXA7zVQ3HB5PdYHuB+Jx96Ylc/yqp7x9gZ
/Ey77ENWIIaDh3SA6gzHfj8Qhckk/Il7XnSxHFLnxbUWbdsdmRbvKi3EK6M6cPGcT6U2dkr29ROa
Fe4iBEW86JQpM9s6U1D6UFbiNz9IGnEGAGnckBLruAaaQ5wRZH2fqEo332uPQGm1cBWml+xbwZjY
e9m3BrA5uczWPpFWNAHzlWKckDf0D0BLfG6Lk/hO84qlwmc/YwGNwSoEbzMNU1RG2Jq9AoM0l17E
wnZQGekGQKpd7aZMgaqoZqHuGWTtNDEwubUk2+qRPnT6tvhWj7Xy09RfNRaiB/YJ/IeBt2kbfDOH
gQPLJOGiEKMdODCeEWC3Xk20Z+KUt7hjjmur36jiEeJpCcsPu7sS0MV5HD73h/6X8TW8+0jEATZ9
wgWF7ti4JCX6P/DSR240A2tmHGG29hqMNvcsMXektbGbj5ObHbJ1xuzSHYglP+Fov9UojVSofuhH
3HK/ECROkTdDc5JW6i9xyxQxWsPtCvbqsSIF22Z4IUTqlN5wKK8RYTWfXQnPgE2r9gXZ4YPNneJs
rquTae7F9fjdf5snzkohcLLn+Rge8y/rOTi3R5RZ6qe1JX7kQAOY+nn1Mk6rKf+RiO3U7BwkcepM
MRmreMxW45dhrkvaFBZLGcxKnOjAFMYoA59rBjKiikncz7LKcR4rDXsxq9hQM8Q9VB1pP95/IYnt
sc9aYQ2npfYQMTYk6PHb+8P9ffdn9z8zhoCBPEkaBuVO2ltjhMnp/uvCmMsdaWIprIQhi8NLI0pu
oIFmWcQ6kNbQK1cAvU0Rdokhc7xKJRjXWQnIIUYpaIemY2gxGWgjF3bW9E5WSpGLbOQSWeFe10y2
DU6pK4DGXSEw1UgGFy2QVJXqtglxS3KfYDnW0CQhkV5FcsyMSjCIEyTVvTHMGv6HSDHK0qhz+mHg
tXF7IyYp9Cp4U08SnM8oy9NVJVNhFy0m3C2NLbcCIMhKuH5qaGADLsLEEqrcuEDUBtMC264DBE2p
7BI2XXtgnCmay2AvsMWHL4BgtUpVHSE2JIxhLUYucuBW1WIer3JuhQVYxMeK2ZEJdM5C3mDXI8KL
dFRZrjXDXu24r5cJnE/iFfbh4kj0K/gUouQfw0a56YRFwmstd3GXIA+aqGSqAiAKEA1maaC3ZBwN
qz1wP1eaAbZUFTNkgJKXFGyuqiTNrpXxgcJcsfWY8a+ZtVWarMhHIfTEKLbksLG+fmhLERkq/XR3
koFTTBFwHFAIHrVFdRsM1jXMjNCJcV+EJK43QMb8cnzToeih01m4sK3+4McfaVfjN7Kkb7VMWZYR
BOL1UxyvRTg0SwEk7tT0pposVnBEWM5sliSbzC0yMH98nINLhhrqLeveyOYQnVFsb/libJUwJsb+
c6X9YGKDkhOkL30I7XioEviOtfVT5cZeQktkCzBYgRSzDdmENG1UvUGGDQow5FXAmbhpRyWyKzH8
mcHlSIB2azNAyj30hHxQy6u6+VoZqrnpYqFxKsGk9q0DZteD4XVa/plMXEaCkl2Ge0IFGvdaPVue
TqSlikfLiWLSY5pQ3ogl5WmSXtczge/QP5BX1fK+m1+HSnjt8/Ckcw/tLdzidV+8ti2LsfvfZrH2
I5rwFBYCILq7hnpaZIws+VPznOqYMOtJfG5F9S0fkw2xigRBLPIIseKuM80WEMEhtDszYAuML8lv
Xgtt2IUZC+ISBImjFO01r4Aa5CqoMgPIYT0CCPI/VZ2pMUjZvVEwYQYlaeNeQ7dxs1Lpre6oOCYw
ARq0204yTAdUAaugZMkgh7RQ4ioCnJmma6nOgu1jqNFUKiZWdElYrQspYjGDkk6ujAt4uhchRkjS
GzXzafGWlMNnPHKnMXMfoTT1oKzdalG7q2UUelbca7YaXxGW47RRGFIACBleiP3IRcjptZkyedUk
txszIoLDyiN910vcAIzguRuJVDCUdc+6NG57ESqQeBm5TTUNeBQhevbD+ENDVkH1yUg8s21hYCvJ
WmlK7ouyZTlKT91CCJR821RU9CI6iAyRnjJVwNr9zhUV+m1BV55NK79EQ30FyrOUycgZmhoJXyM5
bEPTcL4N10xFcxvJOisZY/FKN7Qt/NaJB+hvSNICuF+UYHVhVUogozi0nJ1yvqlVprTaPWQo6V7j
ImU+ktKLYQzPDsAjyQ/BWgiU22ih+6jQfU5qnjlxYD73Q3wAm+1igE5WJp6JomAtPS4BDZogTC7x
IfK5pA8oiDgxdehbeFnBUFtzsPA/n2LwuVD4LbhxrFwhFVxHRB5Rz3elWAocjxFfGMSRU0mZoW39
7xBDJnSE13LJ02smzOY6VkhCSWmsieq4a+CQNPJ7ODKRLdubqO8DqTzR19iUwCiIHGy+rZHGfUaM
BPgNwm2OIBoWzXJwdB5JACFrpXoSLfM0lvW6H3Q6ba04AMypf5XpzprEjyDIuJ3mHcSQCDi20MA0
RyZzS4QVEDuudi08pmCCKI9CnQ1Y4ky3D50MC0dDqhw14YKno06qCPKh7aiK1MKyViWzJzJzJh5x
dBFrXKgp4YqgCs/xWHTOXFhPQU2SetpN3FiTctM0ZBDp+JnjmhzgWsDGKaaPY9/eeviudgW+iHwZ
sFc6c6Is7y+FIHyM/ULXUs5Bn6PXwrY9WgHfRkeIVsxSEgupKRjjKm1C3VGxFdjAv+qNn2CGwUNN
4ww7OjJV8las7ArMlJdKymr10O+BW11FcKkNtu2kwfFaDWlKaxVKj9jL64bRzNbNZBFCKSdpll+g
tulrTNMdEaUkiuXzx6xFe0gcwjYWpUtmMgdN2/I6jJDPOqJnRoUKrj8Yl65PmIurDPCytVbUJnHN
LmXdRK81UFlW9Ya2bvxylVSgs6Jyoyj/m73zWJIbSbvsq/zWe5RBi0VvQqtkKjJJ5gZGVdCAQ4un
/497shhZOeye6Vl3mZUTKiJDAXD//N5zNaC3FPqsnJDTxCiPVi7Og588arz/p4TieVZln7CcQADL
Y3qL3MiMEn9gST780QbGiw+sIpKsoIScImDOGjvZxYKBPcJBBpghavVE66tjipeqX5JyrWN334HO
G24zvGYDNHl4gEAWIjPYxMsIAJl5nfVMAQjZN0NDd/5iZzCWx6nISTvIjqS5HorKP9pp15OaZGgr
5M/oryvAgpCpRhQbcH3ndbYAD2t1vn83XHZWzLjMQMSyDlOyzuyuAOJmp5vGB6aF4RjGmlfu8Y38
OdYDZdwc7/n7QdOdre+663pOGTq0/U1rwlrswUwvpOjOfvfYFrDLta45hr1/yD2ANl7j3I8Ft1yx
9EeUxkQy8RqS0LsI3JDArrjZMGmV58kj0cCcMa3z0ZyEA8Su+AxC/sPYxECVXIeJuuCjB/dtZw7T
zgFFu06CtjgOkfvJxru1blNt4xhWxiRN6a3wFUIYz8ddZZifsAohhnapCfiyZu2YQNA17RyL5bHJ
mIHgwu4AkxScxoU9vvfLCpWnb3zvi74h8LjdU8eHrA7hZjeE3UPUHqvc++qaib5pSxifxfxnWkXx
zncHfxXyCVW2ve0n6muGRo8tIW0GBvm8rifOaq/+5tU1dzaXn0TchsWmmwihynZGkdVrc8BfWprG
h1Dvowv0Agb+qCOqsB/WeZo8ZkXa75igQd3rowqCyUY1FAnEsktytNUTMxpgiDTyULwbNMYoMAxx
4+kTcV3BfQgoY93NC0lY5XA7WDvNx81vxr21X5rSPingj1p6szrlFf69ioFrnX1NmBnaGlbtnEYA
U68atc1v5mCb6NGz4omppgbtKi9YxrYQ9NpCw/ys97h0Wrf85hCytiOs1cRmpBG3WkfkBsYDFT5o
OesINMAqxQO0Aa+/RVRFTTNn5BYRjzMAID3aVJ0c6cDM6vxn08/iXiswxS/SlNmSB12uTKfyTqa0
a6qmLNGfdJ8DNO8niCM/mwR5gb049TGV4YW5bFSWoVMTJeg5+kMx+lTFLKe800OQ3kPvZBfQRPZe
zXb/Vx34r9WBhtRy/VIE/AaZM/7PzY8p+Vb9XRqoHvYXNke3oN7YrsMdX3ddWwdS8xc2Rw/+QC7m
MXnm27Znuuz6K7jUkw/SbY9HeSrv9ErRMf6wzMBwfcsIPKi4tv+fyAP94E2EO4M4XYrXHNuBvhIg
Yfu7gqFO7XwZozK9tDVi99oNCe0TyOeyfLqkXDmwIWt6c4oB0xKWFLQWoh8iCzW6EXECCK6OnW92
EaMicC7ViD+Pu+/40lg2OLzQ9BHyFPNzQS7xyRJ4D4OyhlelFks/GIytWuxDBiVqSTWZF9bA3rjv
KoZeJU3PwqrvwBiPO3nunVRjtC3SNLUoAjzbSfEdbAbeVmkpUo33a0mt9rgkt7NBzyWURqRFmkPL
ERMSTDV8SmqxW5gWLYHubTrpeMSRQiMdj9dVtRRQN4/DeTkoHlYkHcCW9ItdG4dIr31P8oribU3S
oquaRDpZR0jtO6CIF7VJhA5UNmLF1vUw5xTyypjWVabfoaoecqZMCQOwSvplg02dQS16vTkes+mB
PGis9laLy14hz1SjVlOJOjMwXTea3wP1TZifWUjd3syOlk64FFCdxFiPIHNvFjF8J6PkTuutkRs1
UL42KG66uL9tUh3WWQu0HmbYyoPCx7x80u3zaZDDhL0RNvrB8Iv3fcycioibdyPBNvvZq7e6SKO7
eI25ujkvJcBfMDtMkxBquUdk/iWkV+VZmqyh2qRFkA+/Ipek2FbjksOOXKU5lCV1wVbfTerWH3Kg
cMA+S9N+Ut8fgvEE140N5vTOrkYA7W7HtN0IyxPk32yvK939AR+43bpgiE78nvuTWgp+LV23kZBN
GfW6ro65rl4fp7YBCGXSmQHAtpl7cbge9395mre71dNGpiQjqsWX/RQ+l7R59Vod9eLevAa1+p9v
awSTMFm50LOVn4pqikb/ufRm20Bdc685wa7y4NVz+PVjefkIrutvdqtVRFGkevXYatVqPBpi37Th
KZenC2jbn035azVTubnXdXVMU6bEdKvHqD0vB6ldat1Olv3cUYWJTeaFfve0b7Zd/7xQJsY3u9Xq
9Zjrqyk7yp0a4MmNOkTt+N1x1+fToj4ggiO4XDddH3rddn1v121Za942LpiZl7drut6HCiMhPfi/
mCiirRp9qwghOKn+Qo68WlScEm2OblPU0TtTYUh0g16Dq4F4vwJP1NKbVfW0L/AXtecVuWQOsbh3
sO3VMb97nNr28mB1jHohL89wXb8++s02OL/mkYpldRxlXrKgXLcdpXGVoSMQ1CCf9Jf1JMerBoeK
Xa8WFb8kz+Vl9O0uIqEKuBOKAJB48mIxS/tzkjAze3W0N+qW8OqgSB16dbtfD1Uu8t61jR1ZB+9S
4LGnXDbKz6+a1ki4QtPz7nfL3N6rbeo4teRA0KSA8+sh6sHX1evTwMP6+ayxzsxPALF1vchPpyjr
4aSWVONUwYCeZCnJyv61oyO1OSH0btXL0GSu0K+b323rMu6RDcJxeR9UvIUrU0ItZQq6oPZExnQQ
NpnmU5cF+SrBvHyafd/fGWXy7u3BL49TWzV1qnfkcKVmHlP3pv+gmn7AdUwY97DuYqKUGar8bKhr
c1GUq2qHkWnMSJIupzcTnDwJO1CNiRYvR80MA90Jok+T/KisljBN0VraKaIiuJ2AKK1sw5qp9HFx
cnouf6NE1l4btS2unK96OUn1r7mcJi9cToNsSof3Ww7tsZV9/0x2ztVSKjH5dgVPrPed0ygbY+rQ
AzImiPVipEg1mCSQ28sDjCO0/ZR+1+o7V9+vAj7k4cIPRm3s1W/HkXAK5j/zKOHxFjiwrHQpKnQj
SGb1SagPJqQ6S9HOg0am26egD2xilVmKqZK9LBH6XG2zvkpA7YLRWSsihbnYclJPEip0yRiGNEaZ
3NbTjT/X7cGc4BdP9jI+8kFVJ8fSqOyCsFlDWrWYnkfWh+OMwhv8hW47UU6gkJ4Ep7zoNTQ4GL0m
H1GBCbHIn7SR/BMYLLbqvb1hKLxsVPvVHtWAFqWfJ8wcjnE1YapQ69f9rw56IXDIHmIuIdGm2d28
PKUEqm1ID6RepFmPvgE6dcLwDtnE43JiSRiqahCDEnU6WgejOBA+5xxNuV81v0WXqAddj4HTyBzp
m8OvxzQuRQ5z0cO1AqeoZuklykst8itD0SV+MX7e7p9dNON4eylX//0YdeD/wzZ1yMtfUQ8Jk/E7
hPlmq9auzfWtDhNcAXsugrV6U+rTur7dN6vqjWba3lnuOwk5uzaGBJ9dVyN5+wolyIzwtp3VTC4/
WAlEq9Td7HqgWpoUtOz6mOvul6dNcqs8vNlI6DVP9+bPqmP+5TaXPvzayq2dq0eUzAirOqkG2iZP
9XZRrZeSs/XbI8Hb81X+6/2vnvTtoa/WXxZf/enJnDjrtN59eer/Y786dEkqvOPG91d/4/eLv/9L
1xedzQYRxiLdvXoFavF6yKunUHverquNrx7+sv/Vy7Hyvd0yBEu1zHzV5L9WiwoJVK2hWpWbrtuv
D/BI9N6KJccL+9dzhHZnnkwnZx5YLao9fe4bL3+imiV0Avk6PdeTahTEZJF8sCy1kQ+pRbVR7aac
y2j4eqRainOQ0zOcbWZQfu12ezlYVvtfPZ0pSYTmKAS6Gbmo9r/8JbWeNsv7RSAIwqEfGNvrw9XS
q+e8viT17Go3X/eDZpRAY4tJ2w6N+aTOlesZoVbtyCUJ5uW8cIdU6NAVOQHVUXpBEnmY0AvhdgqM
ZWgYDseqBzTKQfK18cuOEKuy19feVGNKUSQSRS5RjTYAD1ipxWLJHH2tFoMfTe8kp4n0M25q8pyx
JV5ukn2262ox7dL05PgE+c4acJnWj5/p+1BBmC1EGm3/Y+7t77jr13lV76esiiiuPmLPb05VP3xC
bFCckxaBQmfYz4QDB1s1ts54mio4BwB8tmCUfg7k1Rj+OqRfkgbvVMRtRuvL9KyTotNksLG7OLNO
rsXN3JWqnTplElXv96ONDo734jjTuQXno+t0wvjtMMOXU49m1kNzNnBvbq9jV1WKUKPYYgKAVrtM
GAYjRb//VurEj3/+48u/qtQZhLrjvPnXlbrzl7L90r6u0v18yM8qXWD/4WBRolpKIcwOTIMq2a8q
HURrB5OPtNAa0qr7q0pn61Tp+M9zQVAHfzPxWu4fAWU95ipM7EgG/f7/pEoHsQi6tqjyGUbv8fs/
/0FsoqwfehT9qCRib3rrb6rDzicuYHLPRhjCa8r1y2j3+sXrxonsEnI89MTdMx2wN+a+Hs6QoWp6
V3JM4UmiWO/5MbrMhE6Zm+RHtS2Tx6ilQY4prqsV0Lyha5yD2lmGzwk2geMoR+mGHKCrJVXjavre
Og714br5uk9ty9Xw4Lobb322FxZ1DbjEQDP9etwlkPudOt8WWvJ5KCpjB8iBtA7tqGo7ZD52a8tF
Z+SrcYKqwwGXAkiXkma9EDpzaAKdad9Cf19G03QwIPqMsRafcxMorgsKaOj6ek/YbmxfmqI9+H0D
BqZw9JNqiMMji9fPPwIroSduTQjYdD7vo2CORH1GIU4feDV7Q/WLc5hR/D1Bj152k3+tTsJ6XtoI
oc0y3Xo5k6lOjFAxX8jvlQMDg3oHSp92X4tyOqkmd2z00jCBVzawjzz0nBXJLuiF5QBHNdpiENmm
Fh2dAlPOe66KiEnrIYGI8etlqNeiskHUkmp4Hd2u1cf7QF7ka9ldvDZqW4fnW4YYHcoU1lvdwa2W
xKoUXD96gvror10n56KoWTYSUF8hGJCpqngLnRKhUaXDgVluYqsZp22XLqegOcSPkwxCqSau92Q5
JJLa5iaM4BwU23KoGoYJhsVakC27WPl2Iiyaqa4h2/tBe9HTsT8h3tqNHlhFFL8yNSOomay2jHTY
lj1yUauSefPkj6wyGOp4t9ZGkaDnk9kftkA1XtVBuS3DxGaQS86AqA1CaX0K2owKADb8bMy+0A+6
j/hObuIWipq/j4Gp5hQE1GVbNapQrJaq2RmORv4Qwsrw5lmDUm5sk4VMrlVNyf5oucc86Hd+HCaH
0uOXGSDZC2T6RArLe6NuabCeKmZsbWtDeiBhHbDRtp0Z/BnUdFTSBBpgsUjPzcvRoohmWY3kSLv9
MbWfiTlPWt06DHCP+XT7extcx87wPH1r4IvRWgu8WY5mpTK8HlFqN55q14D7CR4RsxPCtkKkYlOE
SFZj+XG4Cu5Yy+GY+hgcpDU7XYiHN+9d3bdwGsX7LmTCfjUi6lU3z+sNVZ2bTjFiUlGLoYOSuS8d
VO+ArofgaCfa94YE351WXMgrJ/yoQ2M+tkHDxFoQbNqauWu0auV2Camt5xoesHig1ub2mK6IvXrv
Toi2lwHin9cMHxjfURbrA6SdJeFKGTC1atpJ7dkBBpN+GuUYnbi+Vq/doykHeIscyr0U1c0I47IP
fUT+yPGrTRhi/BK8STiHzTbsLYPYVQIn68EZD56O8FMSFG3bZKRecqUgl6U5iYKiAHFXX9ScnJoB
NBv6cNoUfY1mfqDVECCy79zkMABly4bEBTeGN1sbWmffwe9TIUkWH+JLUpJaUtv80Ri2mZt+U2e/
XwMKrOuMq8FSRcWW8Cf0gmKIN6Gju/wmBhJ0LKPZ6gZWKL+p4S5QoISJl0+HGov1deYQmAJZqZoB
QzH/QpjAeCJ8YMQUCXYUppudIuMtqSkevNrZQF7l61S/hZdFGzhZ1bvDQU2nGFn1jKjI2maSIJkF
d/McmcfelF3AKcCA1Dloz80sIDYnGjD+cYUwdfTaWUR4leXfBYYwZcQNn2y2GqA4nscEfQ1g5w+u
eb8UFA8qgsG6Ig42ek54q7rgqutbGes4x1wmH+SF2I+1bh0WFNAhoJUH3RDaPovGey3BCBUzX2EL
cZPAliQHu0dEH2L9pEsw48EBJqsvJPM2k1dvnLS5kGI2gkX+21yBlaJq87TuQOiwWNmS22jIoUMs
ScdqNTT777UOQj2OhVjP8k91Scxlz7N+zJllEDjzl5dN7CqJC3Ygv56mNKd8pRZVAyqGx8jGM9t0
G7pcNpuIuf/JxQ4Qz7KMaFugnHK7OlrIOuDy58V5Nvri3I+u2FYaU+KgpkBBlAQrlDMXj6nu02NY
wNaK5AWlY84Glvp6sYrgpOtcYSN+RTs7Kx4Av23qziI61/fvy7E54HM094VEFFopUzHQaQlTkvcC
tW12BXxXcGUg/uTsn+/Ne0N3jl6pTyenHtCsdJzx+zAQt2U+esfEzW+GSZ+IlZqWU68Nq3FG8jOE
Noj5dl5IHHSirZ8ZR98EkBHaEWkY2nBOhTmcA4Rl9bSVE/PGJMKdG1Xgi9Q39WbqIqYjtLe86WRD
JIRXB5m+f5iQH6UurKkE6HEPvafAk2WhjGpx/nMKqKb0Ge1aonzqJQdT1eFVWf5am/dFkR4dZsc8
Bcl82RG4XBbWXQEtYRpvC2SGF9NAahJ3iJRMFKZtYzykFVrJyRsQ0EID7DUqPfnwMYmqL3NL580a
8TeNzL6t9BmBtG1s/dl7LEQAp25Ev9rO3ikJMUtN41OOPRNVR58iN/w4Z8TYOn14aTQwtUy/YcCQ
p7TG9SW2cNQ69cdicN/j2GRQp7XL3o/nr04utq3g9OBkZLQLJyx0IBAgxewhD+5zgY4dJNZTYSSX
blzmg2tZOzGjXjfhy82Lc+zhxkwAojedkSxPTYB9JJKzeEsacoGun9whwbOeP3ndVLxjXIQaUQPw
i6HSSYnZLBbvXZvpFz1BYJdE8bNXMXGzEKtq0X/aDksW4JcpDqm3DBsXx7XsMR5yCF+73Ou6DZrd
DeUieR/4IirSDzRRQyesTKTx9dY4TFln3tWx+4Ey54m/7MWFuKXghYujk3efQKrW4TaW4YSZww7c
HVyufutlQyvFX0A87eJ9YgZ4gpNxAYQzGU8t9yR/0P907WJZBbn2rYNIsBsASjYNRIVwcck6Cun9
Te53Y+DfJOjeGwZkiQ7A2z4S06pD6EHmB52MYCKdsVgSoqu6fYSBirDO6DyJI8I4YCeRK6HgxfPU
Wp/mecSrGZMfDdCjn3zwgiap5/P0XDtVfDad5hjMiE8Djxhax/NuzRZdJgAAPt4AolnlnFBYovny
ZG5IkeQb684t+vQhSzAmmYjKdn3hHS2fKKjJkTVcLI1IzldiSm8mF01+SMdhpznYJecu+mDWNd43
fNjrtkSc2PnpkaH9rrTxflewD3YIuBGLeckeBNfnQdJaE1IweAnb0sOi0nhOvimA9W5sbXj2+87e
BbH+NDoB2hr3YXREAZfc/5zNUmrr2O8go2NsuyHpA8+4laVbb6rGm97F4dEPG0/Mxkq3gBgaS/A5
98cbLeCVDu/76D4jvS12OwyMOmrZJm5MckThafgW0Wvkoi4lMeVJUt11FngbAOcz6iYOn6YUr2LS
PiMZex5T0eE92zoinviJeh8gVGMfX9JL56C0RhQbb4SWrq0RFFBlDveEfKUbby5XUMid1eQE39uo
4UJoj1ivKi/bu0T27TV9cjcVptfQvR3SKuAsBvwJOddH/RCuOoSfe9FPyCaxgIQYXfIZ2RJhpaTZ
RsTBwPlJx4gJruGxKpzvmiZgo/LG9RYXLQG1pCHh9Si/EojEyx79fl0vWkCumpdQo46/Vt6kr7yh
/2wQm/nV6NwvQz1sR4bLO9/oPzWokbYupoR1R8ryHBFgZBAFOouCvEs62gqcLGqXMdMsq0TDlAJr
5LbBEItgEsJ3/g4ZVwddt5XqkZXUX6iNb3b/f24rkuYmIPFngqDSIct54fBa8o5rTNI7cOXyJr8I
vWrbaGV/7UZKzuRB4N00UpiSLfRQ1FLn6uIYKRaxe6MhctypzaoBS/760Os2teS6Lb236zO92a1W
VUOo8M8/hsl84LO5HqlrTkRIDR5j+aquB6rVlz+gFlUzZKHsLtpuxuj41xuo6Dnvw7w7LukQbBf4
hKmagFdSl7BNNuhDdTLaYqi+idyomusx120o2P/dMd4AXKnUus+5i53w+rA3z5epAcOb54/lS7pu
K3uR4i1TR/72lfUBIKLMJ6bu1dPlvg7TdEzvhS3nqKrRuzP8CJyQlCLBuXzdgIv4uVrPOIXGsFuY
3Jd9rUHIMsp1/8v67/fZv55FHZ81MayOqWIsa5OpU3OvLlycQINe4WOVQ+EcScN4qxYXctdW3VRj
xlAzbBKAr5aujZINXVf1etjkXEwP101qqdQiYAXthBNB6oyue9Xjf7eNM4b5jevTX49BQHYvBFQa
XbOMU1xQrYyb8ofmFvO2F5r/X5Xh/G9rl9QHjX9bu3xXNV38P+svTZUn5ZfXNcyfD/0LQuj8YQMa
xHvjOp5pupK09LOG6dtoBilC6oz9XNu3rSuIkEIl1XQDGq6vWyYP41Ft1XfxP/9hWX9wqOEHJgRD
3QiofP4HeX2WYUoQ3qsaph3ASrKsgKA+EyCI5VFJfQ1LIsaxLpq8TQHbOzaZH+KD48/hXpdVHWH2
96nlxfdROp7Kwsj3escI0RK69VD2BaaQYulPDhL2bCzdB2SEXLpas9wli1ZexhlLwrjYzt0QrvwI
EydpLLsoKtPHSmv8VZ6MxaXthfhocWfgHp8l+kKMNohDRPI1CTClOGeI0xjotgw2E8O7r4MFa6oT
QhWDx5dFbkQkWGg9+EQR7DrTMM9OlQRnl+LizkA3SQRt7ezEREepmtvpWxdoN7GP8p1TPj/bpZsf
liks0LzN4ye9aTZcaqfPCf04ggCcrWgwiSB7qD6Ce50oh3gDQn85QRL1HyZmfem2z+Km75buA3r2
flWJztkIX7grVzfiDyUuLQa/+7xYijOF33fzcj+HsX0c/PpL4AUldpZsb1Bg2RWJQynMXeI9I5Dd
KJNYOuOdZSUfA/o2W8/F4b0UwyUoLoOfzec2JBCMD+tJ7/C3Ctc6psHyvnILa6s5uLqRvf7QRl/G
r9pHvV3aTQbjmOyAaVxxhSpJWDmUy0giMPcbDzqeZ66JBS12pW60O81uqz381rTtgyf9nN7rAVLm
qMcXPRbjrpjQ1s0Q3Ol79dUh2GcYEXZ0wmGPMJc1TYNxRw7kQ9kMxju6sxOujzzeY/FeTPeioazH
O1iDqQB01zV6cYD7bGLPS+gD2U36hCVgg26svNN87Oo2YXiIWL5zHtWHLC3sA14kgCcBprmwst63
hLI3RBogHInbW98sTAybITAsMeB4csxpL8wOHwBfzq4L4r2tz9I5pDfHXF7YoxR1Y1nM+UZL6/7Q
ZXTlNOHEZ2PU/qxa/avQ9PkwR7V1r6NQGULraJhlcHEoORwnnpQgamotne5GJ8sEe4CpK98MVqLt
tDANYEL4BF7imrtj/OqvgqEg+scC8WDpwAhk4y3dGWNhcoi5pZ71DCtJBqsSXe+pCBnuesHDknvm
jZ9MMAItp9i0uZ3hFUgfs0TsEn5ZBKtA5BrTGSNxmN4lloa203fvJwujvRGDNnGllrgpMF7yMvJt
oMNFi8isWQl7nu7SCIBBoXno2wedrx9QklaRrhgvWr/pqvmpnE1tQ+JcvvZwlO1TSp5ugbUgDdEg
moWFQnl2h52Hu9gQab96P05lf56a+Cs1qPzY1AsDILeDBULYfKU3/tqvgSeTI3aYl4cx6c51Lbw7
SnrIiwz59onVA81QcSPV6mXT2T5+LfljFWGXbBjM2Bv4S3g+h8w/J2P2UY/t5i6ozEc3yhiQW9aN
GflPsRZW53yMN7ibqGVRm/jEdAasnBbqEVfgG86dj04XYaLGULcz8uV+mcz5CG+dH3eSnstQxDtL
s+JtXFY5aqTQ3ff4esmbBPTR6wAx9Dn3NyTTc6LZXCaaSgCfySfznZUk9U1qxfu0KZ9tuwbe4Fcp
2efrdvqgBQAO7aS/octuABJtfFJCU5IFrI4CdIKxDnhoOZXi1sOM6RlYS9txGk76Enzygy7ZL6VX
rFKn+Mz006Zy7XBX+1r1OUmhYwDj6GtL3ERFV75zg2l6EIlRrHNPxBdvhmNW+zAwmVwDRFQ6WLO0
or/tvMa8tzP91qy78tbHF7UsmQb0hNqfH7nDuxrld+HX3lecp9u6co6RSJ+iMVq2fkFwd0mAY5oe
8eY4UsyWHAfynzZt4QXbvEnkmBNHWGJq6SEV2lcgWSM8M/O2yp2dHVv9jau7TLPkTbXlPlRd3Ma6
L+f+oz5z5Td+6F6M849f/5aIFP1dG8CsLaV8KcKDto8CQqqivik3yUARvmnxmNfelygJgyeL4vE7
uyGHNGN+hBLVKJ2yHYCLYrq4hQbgCNnezl3SXYH/5Y65g+o5dUb7Fg30h1m3zkXj9h8qb9uaoQ2U
AtqLybzHTu/6P9OEyQVNNwHMtVV8cUimZ2pgSQ5FZs/n2gcLkzAbnkza2Q/jDcPx7H0zfxNDeNvH
pv8h1bRPhdefhfDSzYLt+5SZ1EJw2phr0+GjLShbMUCRBPO4OFG/lqOV+XnRy+fZ5cihKOJd39QB
nL+SGLBobtcVqQiHgF/8pguD5j7QjpZtfY+qOHiqoxqHuh7dJT7BNj2z8CBXMkrtc/Iw6Vm9Lxv+
L1PtpojByU7Qtw0RDGcbB9chqctPYezU6zErkP5nMHIGfyn206KlgE1Ev3ObFBgNXmIc29V7THSg
5ttigiVVQYewQCQxLbLzGq9bO4Oj4wYFA1Exk7f3F3ekfFAsx6jUx40f29Qj5jIi+SqAUVO5z6aB
W3xwzQ+jUU2nJDXulqSI1g1Ojweb31A0jju3MoZTFxrhGse9s+dOLTZmDl1krM0/ib78UvSZ8TQb
Z30og6c5Hx/oGH1ZyrjEq9YGWztrP0RDEItVhzT6stTaVmT+l9iex1OljZ9Eiw3IAjFSi2rdBiK7
MW3j/HIj8cAfxD7kpTn1UCXWqO+blnti33cU7orOYBQHWji22+IuyHPgvuYXs9Ydsnh140i51rqY
mZXs0po7dWxjZLXb0j80Xc/QkgSK98Snourzua33ZkOljniYQ261hOSZVnpkCtLAyDmf9DAnqAib
aBmO39z8AdFieK6nMN13Bt7wps6Mh4zkIq8bgrNVI/nHjU4SBuNkDydnb+sPXfduagUUCSM5NTOy
JZGRXtpX2nmYMAUasUu5rhXtfRuE54AL0KUKLTJ+s4I0taZ1LzglTm6t4xUWhbci6PJHvdT0CrQy
XvfjfV3wyxZROz1Eev/YkR/xvjE63JmgW8Dh6Tu/i/YalcdLkT7nFmAmv5u/N7pDilsQdtsYjFac
+BTBFpD/XdsIXk8WoVCh1r8a/DwkGwiCTBYVz4hC/J1JHpEYAVG4mam/w/Ut8EQ2MI3mSd/xTVtb
P/rsw+Pm0lj1JBl3WnQcF1BvC0CZofL728Ht6Tym4yWca+MQjjALW8KhN7YPKbgZzPjiOtWPvplC
cqeNHfZ6woXI6jq2o9/cWZr2caxi6bR47DytemSKRHYjMp1IDpKX04J8N53JpM2Y9eWnocYVyKVN
W+4MJ/vmpXQ7bLMFkiO8G59+IX5I/MTxAiPTCz6XzoMW2+OtHdq4w+N+XwDeZnpqrRtpe2+Y7moi
b+Ls59ACGPxcKJV02OPOWGb/tBwrvnQhxt4yWrgpeIkFPodJipT8nXNniE2fEKFdGoLKTZN2dwQ9
T5M9ygDm/o4+K5QSPkUIptPCnHmUH2IcI2vkvjMInwjtgOc+FSaWcjwkOhZUItVML6P8NugdiQw5
8IkKDhVJNjhD5w922yd7ywzfe1qTHLpaT/ZOOt7G9N1WZbMcS0FmxtJxzgOHXLum9j7tT2boN5/k
7C7dIDGk9a2AE2Yx1RSYSX3MEAb0aXXQMyY0AmPWT455orxrvKtTOB90ZBYqxRAjQ3cggtAWTzHA
3qx3xNEfCu6dYnnI8NzrSTzfVEyUk9Uw3VVRue6txCAPxraOOH+3gesPGwtLIcaZqt0O1NEB3JTf
S4kODTUruWQlMz3JLPlincekh49/2p1cav8zDkxfszBaxwQWt/6C/1reUdps+Fg0qX1UnSFeL6rq
ifSMTjy2SU9Gc9ibt0uE5nhcgouXgVTomSXYN6Z49CaINYmRpLsazk5W2OkN+0858hiSSivCxzJ0
JeBKG8ih4JZKgCxwGOmUjd6I1yxGcBkCCl6JLg3O+lg8oxsr8JeX+YXJq/o4lDp4VS3JLs7I5D5j
om3gzQKtVU3oOhKdQ0/xkaRHyG91xJ+acuexseCXuxXmT527JaGO4dZcG9X4YAWz8a7xGD3JncSO
xrwssVoKMe/LEN5c4BQPxC9w7nI5jl29O1bUUtfzAHUKIEoAZgUtc0KGHb3K4KhZdHz7hD611lhr
MqDRLhT8KmvNTvaEUR6wDtyUQYMOOgCAaehM0s5+ua3658Gkh+UwDqDcTnKqPf3p+aRfEnhEuGmX
fUOcxAlpMbHjQStdpRlIrNIGQhm1wIzGpUn2QeBLJlOG5F9DIx4MRzOa0zVpGBDkhAGTqKrj8IBr
n59ADBSJ6ZVPKUF427D1c26xXAb46rZt/pS69XLbLiZEqMVvjl2drZeYyZiuGseD2xgE7pnRu2As
y/eGKD8FDT1gJrkPER3GjTlxrQ/nKT7b0/RY6O6wr0i1JvsapLBNd4X6FviRXHhMoybvlzab10nW
VDvHc4HoBBOo30fhtv3aFAizRdYX3MBdoLZu2ACl0wZw7zNo8tp4F3Zevs7bkLx6+bNszGrFJBlG
iCy7EbP4mMRQFHMX67hfWslZlPPnthgAx9hzdU6r0N357ZRSNgj5QpPsUx8ARhoClwJov7Q7Qtxu
HFODszQCaKxDjE/UMaOTPWVnnGf10aid7wZJbqQlliH8PuZqmNkCtxaFOBTr1trMQ5XxJW3UgDvx
Zwr4XfE4M1m3RvX3Z0X/hWSaON3G0fBtdgRfN9onaDn+pWPwuY5bmzdXEAXYu0lw0UdOtaTQAU7N
hGk2tacTN1MCEcFrvYE/Ye1m02fGsfEBLIjy8L+Mncly5EiapF9lZM4DERhggAGHufi+0OlO5x4X
SKzYdxi2p58PzJmu6qyW6rlQIjLJiKATbov+qp9K4UebWJnqkFaQj1PhXlIRlxdD2idXcVqRcQAD
UeowWrXOz9ge4TjX5dYaQms/BV1zcPc+1XZLmSjoItbtXSDr764z/Vz4Ddw7D3M7+peqh45XFoV/
qQPjWI20jTdjYm+0sse7sEaXn+E0nKeq5VrOtIQABr5oaw4uNMx84+bKJ2Q9dhave/cU/K3Kcrpb
U96KeNizi3fXgP1oL5FyNjUkYFyp/l5DVZoz/2EeILd2Lu9FCsKzndmkYmOGo7+J2/m3l0AlHusR
IFHFJSyZvIfMMsSLG7r2Q8wQex+rqgb5MKzYPYp7FDRH27G6KzNdem66MNq7Hr2HXt4em+JxLC35
YFENRp1c0BKaL5jgCtV6VI5RFih8Nr+yxVScBwnIfwk1PyW9zmikAL/cMT3zxw1WhuAtwgemzSrd
hYmvN8LmtEM+0Vn788Ps5/sYmBM4OaPbaz+zGBJjKwPYASJu8pq1a1vAWpYtcGws8yHwk1e36Uaq
ENnnpvQwT80NLNF0zjNQt0nQvjCTzFsbMn/kO0vufr/0+N260bxjyFj0nLd05NBlup571GFQciZC
3/UjAVA8Sev3MlhVIujXbJc0awQOFXotY6y4sfoD3a6Ej6LhaMzek8hbcSu9b30LscEcylslqC9r
O39bYrbbGGwHR2FDgdbyDC7bOEzFNKxzyx13aYVIpSTDKTHEx0lQOFZFQOqGj6wz2jeyTAgGxY/O
MOJnmcUfQdLn5zCIvn3tWAlNoUELllmIutiVs/HaI8TM4Ayeo5T1xW7sS0rsYhXprt+zyFlHlhWO
7LBkuuwtsoFPTWoz2FCry2YCeBfCQ6O8/jrQv0PXXBDuabzHYT2YeDrcEh+hL8TLPKVQlxOgB7BU
lr360Vq+W7q5TG7NMj76ydDRyazqYzzt1ch5LxzEdGDAQKiCapZVnVhoTSL8485qumWZezBto72P
HAGt6Z47GvCbUW68LkE7slPaj8YMbUqWZ6dI/lCFal6cyNk6eVSvJBLvMRGk2PzRQsRoTUBKcLE1
5F9gC60Ldyao93k0UP4Qz2CWR7sA2OTDNBxrdSnK0jjUnn4uYYdAX0jNY583B4cuwX0f+Tg00qRc
4NjxJRsca18tDuhwosMLyLn8sTSY1fJYOUP7IVqfZBWqJq2I81XS5XnIkoAjPhxLrzT8i1n+8sZu
P441DWBt520i0/+MDF4tD31mzWEvBAc7N7c2F3dzTqHqaG4znGyGW/3NkzNjFbth7I6JTQZB+ZDn
hnOPoggbifke9Z39LTSAKxr6HNsOYXB6nV1LhefEo/sw8oer28LBFFazlwnUiixmnWcXNzbUxSDG
5OYThDXCzLHqSTP3xyQbUHMBCj0X+En9Gfxc61TwuwKe2XIRa+2hvTtxg5jpERWAH6+2cwIKuJQF
i4VZvLXp0+jicUkc96dlR8OpN1RxlbJEjRxe4jBVVzkcQzT0B5992RID9Pd2zNetC4WUHppiNbsw
1vucQtDc84I9wvkS8VP8JUmmT2NA0iocAHGR7DQOMZ1nq0JP4a6gZnVd9cPiuWvDnVP1sPIWxaKf
NW6hQeV7IyaJhqDfbfvQyHd106S7Ki5BQPNWn0u0cpVHt9KY7qXNbTzDSKNH3b+RmJiP7M+Pg/R+
9gQPn9NE+CDVUQhGtAlP3kARTWshDH+RnJMdLW9HQ5v4NWhAfY4cwrQc7i5DmL63TORPLJfg0tEZ
ntBH1uVYptthHvPjyFkPWR92FtyjA72tG4MBwWkSU7gyKDZaxXW+9wbr00I1J03pbmlyjd9dBek7
bd5q2rf6GSj1XHub3sTDAbQGyRL5wws5OUejf6RisD6VVQ1/bOBg2xbZEwyjZ3fu1J7T13jMJgqy
xz5kBpxGBz+isC3qqQyDOoUxsIRnE9QWVTKGBfhHC5xcZYMW3AAI7pPmgN+p8VTB+Yi9IrGYRbTU
vvUVROWhwlbZT+I25hhcPKP47hnWKprTcB8zxmPHmTgOsyR/dV53o5oOWQN1MmM/AiOzrkO11IKr
R2XW7alv1lSx4ZhYfAtpdqeCeWUvPjyxfKDfh5Rbm6e0PSyWyC52nk0klF0XBN+MmgyJLFkmtSjB
slXz2m1QXA0+ySgS84RL9jDlnrlu6oHGoN68LrSX3VdoUrUSyKSmtYJwX3lwFgRbx/alWhpuYElY
uCp9Tv6uvuqQU/UYeTsn8Sdko3g72lD7virqRywZHi8b2i0lwaqJblwrNk3tGHs7l49m6Ds7M3Ef
Ww2seZjrJxlYS9Myo1oDtMD269+Z9u7M9+twx846KtZtXn+/fFW6pKyB+PNYu5us98YDR2oW15Jc
iYidpevRjtY/vyKV7hIzZRA97PMpPdb13OLC5EPIcT0tqRefasTBYQAHmYfbviLLhpP5vWyyX9Tb
w/Rrw4d8sX8XMVdH28n+qFLPWx2CrUJoVug0RbeJOkjV6aT2w1j/HOkFbRkclUb6QAnt5xx8fPWS
WzNdo/RBrBwDE7ZaPoRLmDeMJtC7i7vVNDww0fmoN1+N6F8fkHw7YsIz7xV/6k/SKdM92J6HdPGY
TyOY9TKiZSjyiaNa6bPiHMTYGHrWNC1zCTyGkpLHsMgHLg1Lx60Q/KSL9F5QlEtmsXA2bWzi0HVP
qIPlDiNxg7E+f5i80QYjsrZHfBfFBCcHDNFo0VAVM9reGYX/I6yzX6Wc912lXuYk+42dbgdrjaLr
mUEGu6TLs3L8qi8XNiQjC4NQQODwZEnw2FM/fXMiRMrK33AKxOY7Grd29MRxgrxKn4pAuMmN02TC
aA1CGjrriR9EXbyaNhhHbVIu8ZVS9sYbmV+2wNK5fEWSKRfId7INzuUAKVok1bxHn+DhCcO3HoPT
azl34OtSdXBYBI6qVgvsrwx29AG/+pltb75mJDNJxrNdLH/X44OIJ/MRBEf66ZXdJjE4fTg0JZxw
67xExmgxYFc2bdrTmzWM7taM6Ukaiaswxgj3qTGwZutQfkyuFXF7PIUiACaXonKjWNEqVDE+4S7j
emsZAURvFz++cMZ8q8sQLis6/RLy+Ctd3FbNjqvm/a/ncnEJT+iMK4NEk4z7SzOpl9z/5XRvTRzd
jYkOs1nX3xW4E5QL6NlF4V693CR4rtM/ozltpN/RZkXFNe0B2G0s6R2RhY1V23YujpegY64j7UNV
KOtk8MWRVSyCIz9jHKpq2YzXdlxyKOKhxNyKhrhzNff2nxxTfNfe0rCDW9iQD0Mm7yiOf0WlDel/
96zqmxkDZiqKc59yAHafx/Y2h+M3xtEsBarigjP0H0ZRvbc/vegxF66Gpflgtgltq3q5VFuvjdk+
SzzlxoAsM/X3ytMb3NObiC2BeFvE0w3MUFCzVOf+a0pOLDC8V9Av/UmRABjsJD04PvHWkdzwYZiN
dT4+hnVtH5lu6BNFnLzEbiER6TQTIc2Jd0Yhq+t9VKBoM2Reux1sae9h6LgO1gIHijOVT146Cthb
bphvHCv3N1xYzRUd9NFMScdAIzvqe3hPrRo1ohB6nbfpoyRkPbOFT/FziPzE8QVilc+2E9rDvIng
D67KJSeBpGES/ylW1eRS+qLHX8kCsCkOVdRtvKZBMjCw00CJ3WD5zI/NLA9RAwY/5EIEYGU42DgF
NTysg1jWnmyxmpiJPOm6GlHRLOOgDHsdWtnOTfzi0A/s2xWmQSBd/i+IQe3WCmfOzLlFEFshfaEP
rA034VLp+5fYVR8ciOkiCeorILXypCsPj8roiEPYhOY+Ftias2D6ZDLBFSMBnONguduIwEzOzFDC
bVviSu7zgRB8VedQF8wHXMarkfMkGp4296FdAgCKglNec6weFXE8dxzfcwHvGx/kW7V8WRC2bHg1
P53WeOKEgBkxC64m688/GAHVsrbLBbSTON4NeipY4Yjvb0l+NLKqT3TyPtck5XdhgPce9J7Y9MSe
WOtq7ioW90K89+ViH+ZfWwe87lG4wMmL/IprocatzqEPy/ijafJH+CGVLPpadTMmwpQ3elrSEDhQ
aBEzR+uWLqWvXXr5l3/9asi+93FgwfsbrfVYGh8MMHFDFvnbCGqaAAQvbFWBlJw4+FYcZ5BnvYCY
Ku16IEyhOqySXN3Zrwjud/XdLxO541I6nwglMQQQIkY5Uxd/FCOMwf7dUhRGhC5FEWDf1rSm8i1Y
FjA73/7hL6cTZ+vbLM92wVAN4y39goF3SmEwnQLVF8cGGIe0hL3XYnhzHPaMpR4LX22KHu9Dl2sy
SX9hVctt5nkJvEnaFjI/YOvKKBynZhbygLD+1NI5Sgcdc5zt/de+jYClj0b73TaNF/hU12h5Ujw7
OIehe6iFvLf4cKhgUTTbdOmMWsYUQfXTVbeENYJkN5ouw8nK3Uu7fpv6JOTxbh7TbjzbKEJnaUbb
yW7k3W4oqEoq+FW5Oz7wk+wwAgwvYT9cOdk+cVvzNp4D2jv3XWMt4+KPI1gguCtvQHZRjzBn7x7v
pFpXE0fH6TLI6tC9p+RSjzNG8HVBk/vaBYa5lebvdqg5PZX4zVnpgn3cI+YNgOUbroCr1GubK4po
Q7yXNdk7BASO8S5X9MrrcZ9lNavgIszZaimzeKkTgyqYKHpinQiQFZExKFLOyBGKSrAyClCDuhmC
bQudM+mUt0K8zW9lDhLfcI19Y9fB3knb7BCKWAEIBMFkGQb+Ysc8ml67K8IWuSD3PmOSVkdTcIhR
07VnJHJuYg81AceNjodrF2IC4GCSNfp7kBQ/TH7EcDgnaKRCtxv8G/Zq6OtvhWtRQ7zO7M45mxXM
YDP5UQgsLDRy4xaAPnEcHSIgXNjbdcHNmk7qaG309xJ6FjcewS65Snyz30mQU3jime366WiwGQDK
4uT8RpRlOgj9yxTGoRUWGcwKL0wNJtgXzi1JePE6lTZ7kSuIyHXyohjYHtpJE/kJBOFpoO0UhEQy
PDrcJdeNC4naL/80ZZB9+CDOK6CRVhul3+gZoWmKcGOTHQZZSFobnN9+1brbpKUSkzpq1PvgHEcJ
RYTz6K37uDraraDD3IfRZboIZNLBjusVhCSUwgoPGG0liVwAw3LfeAgosUAQilqSN3oxBlBy6SyT
+cDPr/GQhQeru5vYgDcGbTkTJcgtGU3eVOvCBLnPgXUZp/x04SNuTH4zQBknPjPtM+qwCHJopEaz
cXdGOPAGz4++4w5MiCjDCqYhRGl6xikfHrFgTWucDO2jTvpbqNpdRc9Q7otfyPfOzdMq5yp16UhA
bvqQNM8QI9fpFtE9y66CC7aTu6SpwnDPApUcvBI+J1fpj1wfq8z8RcINbcIek33sE/Bg+FVRF1/s
A4QhVitOKbBNaAHzAJYFvuq3ap7O4whLRSpwoQ1oWNJFFDNKbGOWLDclptqN47nzunNUR0ue+t1f
5u0Yo/81eUBnnpRiXboJw/J5Q5kPA7RdkMhvVvNiK7s56gGPQoypfJlf4fzB/bE1W5f+AkSuEtw0
tPAnzBXeTqVZw0AZC0NOaEwabEcppUqSG5Qzk2csR67xmqFjNw3MGwfGXYU8j+ZyW8OhU8b7RBEO
cM3yQ+Evz13tY6qnNweYJGfqiFuHRRmIzaJhfAGe0/yHP5CuAoJL01EF2RUb7INVBPIQt3W9jiPr
l4ceXJtng4rDbRilL1lVi/NEMMmuDe53PaDl2uCQzDansMxgB4OB7MJETxpN50l955bHJk0bOhGs
eSsoL81iPR1lhg+ooQnPoaU3yodiHc/5E9yYZGPH/Q/VOM8A0Ps1Mv+mqogxXaEj5oimjI3QHddE
Lo9mA+dUjmAAWmvrTmZ66HTh45SxdkkwMD3EEp9Ju93BDGDWKYY7CFR/HfF0VKlzYjCareug2ifk
4vYBkF1nNGlDtKiDCxV9LmErfjL6tddupWzqo3KEGGu8mUmSb8Y7N5zm5CyR5MCKd3Bfv9UxhfVl
UHeIXlDgy0votw3zG/kjG2za4Qb63XTM+zwv+0/MP3RzdBQNJpl/ZhBs7LMm35KGZenzxntTjJqT
HnmKdvlTBteUoHArpDZcTh3QV6SgY2Ib1ZObF7ck6/wT8xt3I4PpT2lG48Eu6H2Gwb3iCkE1cNpu
bItSLI8Y6s4Ko2s6UEQUdJKgpvWcZ/1DWHhiZUvyiwVPa1VXA217RLNd5habkLxvg5ACfz3fhkb4
2VhPRVfMr1W+n3miCDgQSLAscP9JSYGxYi9ychOtVw3maqQKCd+YvWEmPpJ9WSqJ3I8imzQJb43R
ZYTnkHC5dyxKelpSema+PA2tYgpPTtMJcNoN3bw1zeRFu+LdY3wEPBx9BZuoJ0oq2ZPXDB/iDosG
13SeD0xkdvtkR150Zkx1GTAewuxz4x0ogLPnBu+RTzmz7tSOjD0dWRIXf+5AvEfF71oXY4wOCedy
/p+NZjMLJkb5tLQRyijd4su61VV2DdRISafgsfFkE2Duq41dncenvBmix6aaPpPHUcufdsbbdaqK
16qrmfL2/rcYIsEu8knQRYSEaYlYZMj8nM1cLYq+4z2BG6xfdVze6BiCF16fO0bxscW+TF8CGdM5
fgscerQm26I1JETnNB3QXsXyThw5Q7P2QaL5snfXpu67c+W+ekp1R3M5uavldP314a/fKi5OLoRq
oi+EwQ2w/ogcC0MtD0FMLgSArw9fqf5//Pb/47/lAKxWHRfP2c/IBnn/L4zd06C5NkfumZCp6Blq
vGeTK2FaUj6uG2qtmhQk2BJl/vpV9B+/+vrtf/Xfvj7lH1/xX32KlCOXhdiha1uKlJWmhjXZNtE1
ooJiG4p5XJtlhzNvCij3pWoujeZkW0TNqxzkr1CHzTVO4oF8ZqpWsvbOhRehjrjUgkrsyGuXz5I9
NtOOQgXOSniIqhNgYwTBibGr7lALhz554Mnbs8Rau3HiTEKWebwOoKe7iPa/wpkoXrQ6JpXIHA6j
2pXU8Tnk/08RvmN8LGs9HxDbgm/fRCr8i8z+sGaO69JkmdPt5Gzhbu4dSeOXJb6Hia03U9CGm2JA
RRIJq+TSvsSdEPFdnMrA+vRYOo6BuylG+1tlBbeJzPdecYVfhtiGHn5YFWV9QdxtRMcQ1FXoQtMw
8fJcGz+x0QxtzI89jiLL9YgYcaIEqf2m8z8mMNHnQXx2YvqNuBptgGC9hnUHNp6qVLvtqlOZprQP
wYynudyScOX3aaXlLhi42Q9j+WuekgtnF7ZBs33DD40uPbMUQG945LhARQHGy2gpK4iFvucBQT3j
jovI3vBNvQ6Nu+eWTleOMOllsOKfLQLFKpliMuN+nx+sxnspDHKJ3TBMGwHfdM19+WrP+aenh+cx
5+BgLuHtIfcXzjkZLRmGZ28hVcfz7JzsBT/dL7Q3kmsvYG00Z15udGNOfR1y0bhR4+TtxqZ5zLQ2
TrVPo1eg3YHB8C+6aQLG7fyB5cKnK8cEIespRIGtFcDUcrxazKpXLJq62WZsNJs4p4JyKkEdRGP+
NE/6OfI9ugEyq980lJGuvijSbk6m3Zvyets6hTwmjFvSGDl18LN9uvCpkZsPRZ5Pe3+p3/J96+hF
fnae/HLbkaY5yOWO14N1Z37QkTtu8Er4Ja+FCHPrLNX8zkVxNXdAi0J/iA5VQC6+SvF8j+Lw9f2L
5mq7CgllNB+Zlp+seXK5eefvKk1vzmjfkgHfW/QmA1xAngmXKGC8iA/fueuE846F/PT1B/nOg+0u
ZOwByTmiDKJDM+ijxj3g26Dma0aLpYo6xM3nBeB6CS6TQj/UUd8f+snZ2445MbQisZyX5zSmdTx7
TIrkVOaav7dH04cEGCp3bTjBSdUGDw7nYTyu3P5Tf8ch7xPw+1VLBUfBG/r1VHF8y9JxlcQXzxHv
3egUa5u8ZVuJBztxifirz7nIPkYKGQ/xSKh+CD7tIAqYYif6ubcJ881mdNJRzq2GkZm0JZZn4qKt
Dj5Erc2dshPE/XiiCoQOjCpFj+qBWW2DBFizZ0bmc+nUv81c7ZsoTe4aI8OK8BrVGdl+SGV8LyIm
W3omhusp/2JknNe5PmwVEylG015ypf3kYBo0xBmlhH/Ruf6RxhFz7+eoLoN8KEffOOi4YeLY+EhC
NR3SbXQV1K0dne/kUNMHGhCKpZ+hVvcRKSdk4lhh6ti1U/SULbeoQVE4ac34FjwmD8wdkw0DtRcv
Q+fIdKLWwB+MbVn5PxLSB7i5NNhiL4NmsTx+nYNU77e87FQjU53d6nNkEc4KITStTU6k64Bzxj4o
2scodJlbVcl7UlU2fKWk2JCmqEE/dOxi+URXezFYrH/CXXpA8AHTlTQghW8zwitrmFo+VxonZPln
l4364bNfcCb2f4ASfEKfnG/QDQhIXwrR93vBJMKzMQUBTSmyOTkFnWUyRqieekEgOQyH09cHXWFQ
cRakfO8Fb2M6uityBwCVnVhv7X78lZulolYOqzNNO2eOTKRR2UHoYpVW+FLkHBRJTlD8imB9cjW4
Srl8mMseiRCG/l/gDWHFb3PF59Ihxa7mWvps0Rw5580vK04LxFW+BgcAF6tlTXNN6w8U8m49xPJN
NhBGeDSg+NvMPPvm4uFv+qwqJnhkrKGqjO/NMsEu6cPYmEP6C7tUdOy9yrz2Le53pSViYGy84VfM
5yC+YTLu1qMhIQCrVO6G1m3ZNUfmAGZSriuv0BvkuOg8G38m9HpuEvLstrF7pTeYA+gsmt8eVWTr
zOnDtRzgjlj2x6AZFJsmZixn8OJrKusH9POMZlVS+KPUF4Ajx8YvyjtUnR8EqJ9DGc2fRlmefTWM
v3M7vvi3wZkjOlCZaUPripngVLiTvQTUZVi+WRRUJLMz7GCtbOD3K9zaDFF9q4o/LO1/2oPT/Jra
d0WtHkSQW9hJl9vS4GxkYf8JFGZU+hcM8r8eGIfe4m5YYNiyyaJsRBRGaN7B73SmTyCkKGahla3C
ci4uk8Ii2hBjflaLBdwvG++bGI5d1d4607m7dUz7ZBOmxxa4qpfXr2hUDK6yJS2Qzzuccd+d5CbH
OHopGoGMHkN9ZajPO4OVTdXJdwAx4dkJcFOCP9A7TtnV0QkxlaRl+VzikasCs8Vf3JpcZ+v7gG1U
+nb/0+u8ga3Eb16qiL4tTrYrp7i7k+4eAjFv60kQ2oxFgFcAY9dUVyEJGEEoip+jGylysx4arDX9
9u3soQiTfZkO8o9VR0evwfLN5d3dxQMvlK9t56o9IY4shXovcVg8k/ninkum6bcTHsRsVIeZE+5G
hbM+h5FDYkaLW+Ng1R4bxorKdWk0LvdTOdSXPrLnm4Yis08t+sFG5LaL55pPHXZp7MttcaFCgulq
gpjaN6bHmq7FZ2vBFY9TS53UMqb4+pBzJzyl70PUVZciTapL3sTu1qtQV//6LUL+vu0kXBHOKpOc
h5vXRR/RRMYr95jw6Mq6J15A3bff46eq42qbGfUSE6EeK41gmBiOYr0b060z0paWBm537FT7odSc
0my7vOYVyo1MhXyoU+PV0Za/RQcotl30Ryh32SKnN8ZBEGHmGT+kxC3tMA7WAeMmjqx0qlaETqNs
htPvBI89fgA7G05xNKU373lwUyxE4C3WXqkxSPhjRmuy2LYDdkzCGxyJLYmWVBGaKVmMD0ZeeFsv
oDPrnxhtt7+Sgf+D8N6thDnfLpSzfw0MOuQZLWKDliI8SGzxnwODOgqyuOri5OBaLSGeubUufWee
Yqvzn3i5dhpt6pRKG6I9us3WlVPLLs7kfy4IpXCUwsyeTXGGoyV561vIj2WeWac4jY0D9pUcpphL
k8lQ2f83CmVnVKKUjco2YdUe3DFOThNHeBwDmfvSZX5L9oPKPzvFh0+Di4mQYM5b9KToYFXBZ1bY
w6X16+RoaftaBXN4+ccHLy/aQxbql1DUzLUk56QeBxxtXe7MfK2ttpUp7lpRuvfvX0bp/OvL6NmC
eZdUHjwYa2HL/fx+j1FZ//f/FP9riAhEzBbNpN2gftEkJD51k9BzZFO1R+jGReHo44/5o5paPD8q
szfI+PYdt6ODHSQrj1pm9p35a3tVct7hWSDAQp0NqTAzeuaNSxhHqxdzao1jCsoJf0l4G9PE3fDa
0wXuuj8z0bQnzMHRk0UMEctF9C1rMjxF45y/iXgsNrKkDoslWq2xfwaPSuijN0419Yr41CxyerKt
jx1zZ85nrXjzJPPzf/862cRu/55P9W2PI6DlEpNVasmv/tPrVNg6KCN8AQdtBZuxoLPbDdp9NZR8
u4k1cZQEg4DjqDv3JlbWqN8lPAP7wdbxEXn4MSh88yFiQqGmrDl8BdgSp6sPTuj425x54/oXUIvw
6m3rcZ5e8zF+HM18pAsYL6MR5J9GkvTPxiDPeHj+/ffG3/tffnMu36CLXVjIv/V8FBMp1qKfsb27
WXbEXop8uhtKO/4WVS0RyLAEASj5QTC9kju7bmlVN2KDXnLB3lVyCG6y6iATJ9sWdECcmZ/2oIW0
+dr4zrBRTY7UzWMF9bnEvMLE9hraKvunX6VO9Kgsu3ucNP26hpV2P2k+JIk1Fe8uTDG6mDH/jCdS
ueJxLttiE4am+gxATUDDIBY4mm9ml3zGwP9eOd3ofUYC5iCpwLhnGMFXeJEwYg6Ti0XdeEf1cZ+J
SsAiS2L6kblzrMsSHFHN3OQwZe7RtTfUq4izFd0az6K2NRTeM5seoHMmBEOdRQ+V70aPXGZZEAKy
lE0yBue2Lt771u1/9wy7IMt+K/U04XHHCmo5967Hx5Aqh3o6p5PP8FyRp/OxOMEm4KcsCJLmNXY+
pXv3ox7Lq2hm5zdL6wH1Mzi7Lk3sbhxA/tBe+JIEMgPs77iPxOxIXBj5gdAlpANChkm0Y99udrNB
RGXYtXPVfhJ7wzjeHnnvkt8d/O7BSki5yJ7taGiqj0K5MOMxKeDFkqckoqWtsxuarDqsmH1iUWNX
dvY245gRBaX4/PdPof2vKxHgGQHvyrfAZoq/v8MY8MSGTSb34COYHkysyzbS5kX171lv3WIFTUKG
jbtFTLTOGWwxJL80PGCh58bvDXSbLTPH2LR+5A46r2R2t1cmc3KTsqw+n6bN7BPvsFqSAnpx1c80
5Kquzdf5hAbZNt7WLn30+yD6xNiGaQN1dA3I52J2fCbUGOcALv+/efMt8fq/LSy4KUi9uTaNPsIU
f1tYDKc2Zg1shbbW8gp/37paUxyu3cyIH0NHn/PCyg9FWLyUlo9Nvjf1CzeaqzHQrjU1rb611Ibp
XllMf5zwQoOnu4iVNjYZMstVj/s7zHucg4sRch6/C9J/K9sgARgmyStvIvrWmYmlTfvo2tHJKp0D
cnQKoSdgPq2gvGVW7uxqiueYf21mxln/zUsg3H/90UMkkI7vLjhUk7vVf15cVW9WJILr6NBbVX+d
stC76MZmXmZ9uKrrnubQjU51GP9UEu+GjKv3IQ42jQrHnatMBLncrz6z9Nr14jmjY+Gicst+yVUo
qTPM0H3j8ezUTf/ux58BNoVbP/Q/6tE0D1Y9kXMzpPlmJ2qDI4V3WpuQV5nKa2cH2PcZY0dl9lYw
eLtCAX43wo5W8yBNTq3R6GdfQawsqheNIrSp87E6aF3essocrjTpjQ9jOH3zzBbqKra9tppwhzvu
WzslzrWzpLyyXn5kklY21xI8pl3c3fEP2Q+wBh6tWjtcDXPiIYNx0aSK1nMonS24qeoKqzXZdJN1
+fKWsGYf24wrf2+O1PVM9XyvHHH3dFWedd3cbbvzHkYMUfecy2DlzziO8UvumbWejbIic9IV8d7T
DmmK2dtrqq87s2ZUMJhwmSfvyRE63RtuZy7MMpo2DAypxBTDSuJAV5X3YDmtgWkJ+8uItWyH/vFL
QZ/ekqYGmerVxXrQWXDLcnFFccj2SZ8128rDSdwWAOZjru9bU+QwRz2F+U4YKRXFKb1lsT5gOcW+
F3MvD2bEbkeE1FpHQ3JuCy79roFo7kResBW1sPayS1kK3jhccf7LUPSMiOBz+8MRFcrXPGHlmvtP
U9ntfo4woZCM5OynCThWBSSFPuHe0MzRnzqzbvg2LwLL1nXIEUclCVMPY86q5tp1azJNd61y7O04
IbjEk0gZrRd4ARVuiyk2X8iZl09ZNNJt7vKVUeByVp+9N5xiK1tx78Nh6j7kemLAUwXG679fUIX1
t/ouDnWuspR0hSeFdH3awP7TmSUSBsJQr6iINBGslxDhNVNBQC1mZ1F3K3/1XKLvRZUEm0m02bZS
EoBvJL71BZWq44hwZyRwJUrfH/8Pe2ey3DiSZdEvQhrgGBzYApypeQ5tYJIiAvPkmPH1fcCoqsiK
7mqz3vcimRAZJCUSg7/37j33rtVEfIQ9PgXQFp9sz4WnCbJgN8jROJim89qVZA7Xc3FtV3Z7280a
0r1maH0zzrsbL9QCz3YrCry7Kc7iu3Xcd8+CFG+FIYi/LVH9hgznXV2ke3cgdbboBp4X0U6ZZJlz
FTKza6dC/DDYY78BXWZf21bB2LwyDCbD1QdjczrVbnXdw1hE3c/+mNiGvBF510AJTtpdPJJZPBtY
t4u5ey1GIe/GLNmauM1Wn96uiE8FZPEvObfHBKQWQss7IT5pXwwHDSoXMurdwiLiRrLC5Uoyjgfg
IehPnHQzckLejgPvEgmHLMgiXA6mE92BxkJyQwnGaG4+wr2wNxcfvC3PJpwcoA31cijo2Pi5M3ov
2Givs7mBTmHdlwuaKxbeJvEcHnZAeF8H7PNwzCPP3FrYsP2lKc3bjHjaBWHSFTrMwNBqFhsYvVSO
MmbEmnR2ykjfIWNfRW2rEgJxNXoX+ynFeUPnyy02Q4gWM82q5eC5GUnu6EEWsBUQzzHjoZJMo7T4
8jKEAV4qyNYNxVlIvIqXPfb/UwT/E5t8LV5Za/9nNvltnPx7fuCvJ/yD6uPqfyH78XRdQIFYGTwU
Lb+pPjATBI86truu6c3fZHLjLywCgtU+9T7/s3non1Qf9y+6mDrnC1M4hjTc/1N+oMUL/dvSRnqe
4QrbliCEDHSdf9SW4ahFA90n+0ha3Ua61nwbehOgAJv+eBHZn2ZPD839dAfjAe6xziwWmgil+Fvj
ueXOtizCfcYo3CprODYRakXF456ZLrvMHe5ykHZkm0/hqaL7cSjxctqeuq8Np2LZ45Y+GS4CRihT
epP5RoTlD6rZTdUBgJwJzPNt8rMzFFmydCkNnsoKfN4SH8gijALaCSej7cX2b9/e3X/vWoj/4SOB
Fu/ZfCoQmkDT//spGa+NAl7sWcdFk9giBRbnKNdu8MnOe2KMSW0VqPrbmpXHYiJkp3ewZO8aS6oN
BvYN6tvl0NWcmnqv5K+Jrrxax3mVemB06Y8x0qLt7TlvNA7q4//+uxt8fX98oS5QFzj3LNZ06ToX
VNTfi+AwFlBKenzMYRS+FU1oBrXJ+H0CW1Z0Hu20xbgtx9eS1CyGHyuOVTbj0VLua5Vq495QqI2n
KMfNMKLzkBVqjHE+QDHBepwafirtjcB55BcNpgcSJ0zBMLNyIwyUcBVbOz+bJHf7BagXQyz3iQFl
stTUjwI9mQ+P5dzkCZexajrPQ/RqiQWXMfLEeHLfxBA9y7oj7g+ftL6AhMJKaJDwenbcuyiubPpe
fb/jrP+8XOE3XDBjiGOhEVCLFZCZDy5qC4OtiUmPCVmgL9anwvXuxw72TCIgGxduMM8LxviWUGO1
bVm0+IYD+8fpvos4ZvgO1NMlZPwY5aRNx6zrc8t5bcaJf9c2SG+ZbzraS83UMxgE8NA+4/ImO5t2
XH/gUj8HSAKYkoec+elfXTUIKeAXo8SwdXlkKv9UCrrFagKF1fEiWhUxTemtey5XX7jhUl+Mw16m
qDpxOH9k89M0oNLLJuvDjY+Gy7wJVcodCCikirXFnLUPQVS156xwd1GeflsgksLeobenLMLQLMZq
AEKvG2sxd3psFr69iL0sy48lm1c+fAFFeGk2/aDealvxXY5JHTT9NEFtEb1vuZtOxeeC0Dc4vAC3
UGPmIGFd85amfxMYWBdC4yqam/4+0x5dhE6rq2XLEB48rEEQ+TCdCtl9hqpjBUhDk3TOXQwqDQQd
CxV6WpsQwMZuqZb7yKU/NCO1KIZnNeAvz5vypZ6td2SQnzJvMFf3b9Jl+Tx05feWsHIRM30xkuRW
Zax7k354hbbxbbEDDfEM9E0kzou2bCME4bYVnuuFkdmkW28yWeWW4rrRF8WSQeyTOST7SiGBrw2K
0hoCjo48npaDiwncgvITNzuM1H7WUf4M/T4W3VVcqX3H5dqdxmObqS8p7ukKn3ryyVs6BdtInz40
w942fX+iXbddy73KhUtbLbM/kWuH8KihIS/JOqFpqcX90SZQhSI+DoiXfXUz+ZTTI7W05SqtY505
MXqlOI30AwbyoC8QXSbVQ+q0HxiXvsX5sIepsLM5kvwy7t87F+lQy9tJZwSAg/LRgD2DzNbXEWfR
quTE6jwtFXW7zD8ZR/xEMPmuGNqVlvlBsFsdiI4TumzxHU7eXTLYbynfp5GiOQqTc9bACVHNM42+
UzNEd9K2v5DoEb5qfVjziOMbZQbu6geXRnu6RnSTTF752PxyS207C9YaS+bYj4gwD5Zi2IMl+VFy
5PkuSm2GZPkzkJId8y3ceA76KltPMoaQlfJNQsSSFsFcK6sHiXHYyCBBkWCQctZgtV7n5i3kJzqb
GnMzaK7SvUum7D515hsPonItvY1RI8iY0VRtsS9zusbkOrY3c0LYPPAni6QycWzD/piquPXz8FPY
xRV25kdvpq/vzNNznTtis4RUZOGo3/163wzwZOhUuw5ENSvjjzyTxFBY93NbwVPhUFJFcgzzcGum
IP9nJElW9G1oKqjDw/QjL6LVrI6CWzPrbWfchbVxvz6QevItI7bambxP0YUPkZNv2lGZfhK2gem6
77h1riIXONhRtt46mBjeluOsz4SfG2iTEBVX+TJtE4/ysKH5Omp66uvooCtBF0GuCR1JbDe73omf
whGVfpr0R0H6L9UkM9bWiHCaj7e6p45lZ7ya9tZKVb7JpLxxJIxaT60D+bcu5xTmLhZjqw9dlhTc
VNhk0gNg8hTpD+hQU3pcsmxrvwZT7dMIeWrVUFMyxsE4L+lx9FzGXFzeAgh9yLjNFzPBfJob5P2V
YtzRqbnNa/USxtOdI3GPR6V8MdBJp1n7PSaowmf89N2EplN1tBZKNhDNrqbLQV0emr3mobZYi3su
10CXOiY238UU+QT2wdkjWz324CJrFn3cCYEfhRgm4QyDjrMMPyezv3cSL5ii4tNBEXGaVEqRwbjK
Q+GKKXNSu8oc6p2Y7dt1pgj+rkCl3D9NWjX6SBQ4v3DtmQ3+5sz4Kuh6+CaBGGCr6XaZ9reMcecG
KeJHrYWvKu6vzRD9J0yPcjfhnDAtJ/FD/bqQyMGFIKRhUDPwClDFnjdb17XAUTe7j6k9bTRXvhVM
/Py+gCXwntbJx1xgXyOm5sNmIZJ28U5pokNajEaxTrpymyl5w1CHwqVnV6w7526BZIOpOXICCg6k
gdkhTjp1ZyUOxRxDJZmEjBVrs8MYBOPbpdVz7aA/ODNJ+L64+lMzoTbkb0Bywg6vta0CUoZ7RycF
xPbyzehUPxIaTH4OuowIF7x4c7qPDI/RO4jvYm3zuPYT6DXC68OjhCmIYlfe6RbCR88avy8JtoxG
zHsxi+cY1yewAeZIhmiCXsqn0eEKGrkn0Q207H2L4adT2SaYFX5bzlvh0n3kDmQVm13ieocb4XoM
+9fFtdaGasGQX+DssR7XylB2Wfdt/ei6kGJt/T5I1nqLmv77onEQQ8R+A4iCOguJFlOK18goHguY
jOzozOAq400qUe+klfhQdb4P5QAEgtU2WpnKnzwGJrl2R536jj96CRbmx2NYPjvljDED3JnfNNWL
iwSCJvhN7DTHfnYeNDHepjWOnyR7Yvl50vqJUGfUMbaF5DGEbmJ4fsuz/CWyny9/HZfHAI6GX+S0
u9a3NR2kpJn36KbOjzad2Ocn+VLL5H7gL3SsdosS5eCGNw51uOYpfnHYFjGIvxDkRYcmBAmWl9/1
w+cyoOOMsr7dq3aPnczcOvVI4h2WAaAE8thNjhkMY3FvruGBnOqNWWybsn4eu/nbghXv1NOuQG8w
keQ3C5ryc4VZAiNCp2h0VUuD2wIwnOaw8vEQj9boPXcuEHarLrozzvc7CIhiq1Uo7JsSEFItTGK9
YiKqi5XKN9RXmZU/GQB1iCylgmEEyWg8Nc4jAQv05cY9sLBnknhZK2iA1mPLfYLaAmd+gePNzDkI
M/0Rv1ZZJuU2tNM9Jj0Of4b8rEv6g1d6P5JIhdsSeFpATb/4oHSSq1ksYpO1TIA5DnF9Y7memMA8
lCUcEyNKQF1lhF54eFnr0lq9Tz1pF0bq5+1xipjyaHmL/1+ZcENBEU2Cmb1eExSSj/qxkdo5t+wO
aom24P+xNk4eFrRZMWjHMqNfliMXieNzD0Fj3xJQAbi0GDilOcgfwjg/dMSPIhCdkwIoPxFCHROH
E7wvfKmX6Md//Xh5wJgdbFp4rC8PjlrGcL8sm83lwV9PMO9ytUysjNbEpX+9xGVr1pdhJwftrukt
ZIOj7m3mRufabu7jaFnd5dIA9ZKAaojrKg00eDisldlhLjeXHOLLC11+rCdxVzJ82zVryvs0rNF3
l81MD6kvwjqIXPfbtALOy5jojdKm/SexuEEqMY6FIk3elLLZM8i0jkym4TjXmLS4fDyuprI+ncMn
y675WNaXX1/msnV5C4ZOvNvlTnQAzIksY9pAtWl8ougaeKVIYXyiqfi+mvEqaSMJ65DwuCJSfg3q
4YhqTz+HXh/5zMOWG8zVVEymTZqEBqMisZYzuwziTM2Ib8GWGjttlpLzQFtuVwV/gNc3vYnDiCCm
UShYX57HUbk8jvQ8gwkh04OMgMuqtMeAaxes5vALAbGY0bk4Vb1hkmTf22RdnEQBeyWyGhEg+EI9
XxjmNkElUFSzdl2FbsO6HXV/m6Wrek/bOkP1znoEh3HkJVdJrF66QptYJZZbOrO7mVYxgxmUGzi6
dwYD9G2MOmunGbW9ywzev7Wn6Goc7G/0F74WtWTHAr8El4eQYJFdzjjxmBQo/y2tth7Q2528uUcw
ZC8J8UOcH8qaSwXRVawCYzt/X7gguanJIKge1LlZz7OWO5jbJlL3hWWpszAUgJFRPVpQba7HZRXv
FXO7w2tgnB1aHbGjoltjQvUrSvtIjW8d2yFM7zsPlWvEIcNSo/wcuivm7t6psriAtcgnzqXBSgzb
C0DAOUEqqhGGZBA2g9ZuyFF+RPcw7yQNgHTaVYSXPI1L+dNsOH+PbR2Qf9MdvTGEhIBarclgIMpR
LtfsInjMgBtTjEcRKoqBNaZ0z9AY5HmgxW2nD5BOaJ7k5RtdGMq92ptvLWe4Q4cLarePPu2qm491
hW9hkvE5C6FrTfBdN6su46aDj3qjmSPa+4i5ZS+c07w08xMmMACE5cDZMhcPNnSqp0hry6M29EVQ
icinqnfupnklZWX1MtCRXz2HqSuu6vVm0K27ebQx8gFr3tpLJ54T6dxlGA4OST9dt7NW33leeDOm
Rn5wza49R9P4DAgBITuuj2WRd+6mLPv0QeE2vUqAqsQRI3tKk4d5Bo+SKhtXVm29JZAN+BKzYTeS
vHeMJyJMRicS2xJMFzLKt5DVCIM0EFytjRk9H6qtVaj6pm6IGrKKyDo6OT5H2ySLIdMP2oo5IP8a
40cL4WF8MloaDzD4aWzH0a0QTDOiXFR7EBKnxCrLXVyE3zu8yw/GpG/ScpD7OSYLaTFsPjBj+Tao
KTsk3V7D3nPsy+xsgo8/2+y5wA93MFyfwdSc4tg2jwjb2p2My9dwMbIHibDOCFV7HnEQNnoBx0+y
QwwLPfi+iM4RXRmJJw71age+8cae6Je4znTPnMPbgc7DMG9l9kFfqOPJlIAI1grTF1qsnUPr3A0u
CHhVR7BQ+x+4TuJbYkm+hYX5MnisZKZFIZ6Y1b1iz40hsp2MCJ0dkW9HI8bsNcQYllc+LGsJQR8i
eccDPjwggN5qXXZSRRndM5q4CU2UGCiISgoQ2E8LNsVSO9fuvHKTinRrLS8EIHk7D1POPklz4kMF
rZdOTjQUUNTN3dkCcHb2kSGpezsp7hKWNEYQ4hfaOzMYJ7c36308lfoZxvYt6+l0V6nSPYZQg0kX
u0VmOHCtzrVtJJF5ZIs4XfyneiG8fdJ5zo3toKqyVDkjSQyRZDrlM+P8N4aV+rV6bZSWPIFK2dD1
7+9C8nXExIIRB/2DHplIp4ly2pak/TQgfTPJ6rxTlWKRPWabwmTQvTrEN5ANvoNOnvfL2DfnKV82
0kaNU4MBp1e6qyOX1ppjPc9e0R0GGyxCTwduylPvUGP6CFRXXqnsWYmUgXsIUbEbw9PsBW5XnwuI
J6clb88CCvU9PUvfxfO3esNHk6qg8TzU0NxctpLkqm64JGsN8BpfrZuTuroQvDCNrtzq9DDO6OlT
lAbbUKeXpCmod0GulX0wI6QNCiYYpzxufpIiPG9bXSP3l36xb+jgl5iQ4xMx+spEqrVuJvVk0lFo
cozaR7cc9fBW5MiUFncmGo51Cf3FdDdO2XKyPAr4rkiLbW7L+QRBbRPLnhCecIQasN51uQG/+jL1
tDqyrhpRta2p7szXh39sZlWTHPVhtR6REjmvN5ctYaNX8rHk/OPnbs6TjQ56CpMsthhrzYu+bJXU
4azw1wApZ4pM6p0SZzL/pE+iFWiDFw8CVn1qHNgrInUwUlZgTi73hZely++HHa7926jN3jnNO4Gd
efJvz728wOXm9xP++BGfVIF7R6UiUBE16O+nNJL1LATc5c8XJNeUp1z+4a9NA8Me3Tc4BL+f/bd/
dLnT1RzkCi2e2D//gsvDf/x+nmvUlMCxWlFg9SluQsfvBMnWv9/gj2f8T6/y+58YE0du0umYSNkf
ORECmLCmfBtWiYkDfQ1Rg3CJeWp9uLHwMovR449M1UMSgXFxKtAglxu55r7RPAWLcfnZXR+Z4H8B
ssirLT4DijenKEikGnquorP2mJfuk4OlIBDrHsBx9eXR8tna1VzpW3bx6sRYgweiNWUjVASCuCJ/
9LoF6PrU7Fd00XzOW7T1E4OFX3E1qaW/T+VyVMP4PS4qbJ54iqLwuhc1AQkSlMQAkC2ebcEpA4sR
exHGWNbp9vBsZVhHVVY/Jon8GVf1rWc3m8j07ioj+nCqDFLikN3Qif2JM7MdkrtmQio59VDYayc5
Una/4SoufEYFgVGYn06rTWvDp/N1pX30qz8MNAPi6PoAK+grKwqT3scEMEPrrUBGLu/ezddQ7X6G
Dgtgz3gsR+uZqJOnuAHZ2QsXth8TBCI66fDm4xda6k1ELgWM1fpVWT/ciU6u7Q63hT4cRHEcVrGQ
rsZ0E8fdDwvWZmxOZxln50KL9sKI3sX6NzPrr1sTbpZ7ljYz79aOebdx07H+S3tsPj12VXIhHvHL
nsfJA7hQ+BkI5NK2boXdv2CgN2Oa6Xnzgl/kwSav1q8sa9+RXNm6lo4HIYFZPj26xvKcVcNE3GxJ
Pp9XXXWqPdSagr7pbbIszE6wgKJD4c0P9Qo0H0LIP+jEsgZYYjxSIIdgalvHvG4iM98kzipAyk2L
UDnsldZCoAVqatfLnyfTBatG/ph7Viy2oGKCCfboQ5CKapI/MC2BlbL8xxb20DXPczaPPwWlKYO0
zDXfZ23cQWQ+Gn1409jjwRu8664kH7Iz1+X5je6mT5AiSYGC3IVFKZ2vGxvsTDdcN64NgmfeeN37
MLYW7U3ta/SaK0KJsn0VWS8w2WuRvk4hVt+IyMw92XlnxuvF1huBhtFEIC8DNaXr1J+VWfArIygZ
OJHszdSUwQzSdjc2jg04h7CIUTRAyUJvJmsh1daRV9DXDCFA/hPNUNsYWbH2ZK5r7KyKhXy0FjJO
hXWzKb4rbZyCRQygsg9mjpY+1kpGDlkLvSblA6zHkv7TTC1IpX5yB8I9HjwtgZyzuN9ln99akgBQ
MYVQOpuCnTG8FyqsfWAEUUBL8clFVr0l7eE5qeS+xH9GUXaklnD8YuC7s3QPFBMRJBAEwk2NVpQj
fTljvPxRJTtYLY9V7v1EDNNs8VKdPHQrvrmAzws98d7qpgMQZ4LKjqfNoqMaCHwMy0pFTXUL3xj9
e/Fa5djtqwLid4tzemO3Tu/rE1pUTikZkE8YiMyfcD+Q2rY0Zyw36Oai7A2RzrFHo0KjCMQtH0Fd
Ek4+le85F7mdWI+12ikoWk4oim7W/0JcccBVOVrmmnDPjusrvu4ndnjONE7MrqU66PCEZ6iKll2T
02VQCxfHqiTLV01Yd1eGVpI6QQWthhZDtUF5Dj97gQqiIMgWjAq4mknJCiG6QiQyO/Af9VkT2zzi
yp2PJY3iby3tnnNbZfFucU386dMabZu1HuNbWCRu9gZKYNmahcKGrprHMIeEp6z8NmsX2k3w7ifJ
gGrkuHIkDTvI7hUK62b9IMHqM/+yixuqFaZa4eNgze+t7X0p+iF8G8a7u48UHn14C366TD865pAq
yx4SnHFyLN0gdKLndSDNtAu/VheDLiRtVq0sjovrTmbASMbGRScasqQ3smXC6lOkZD+lR9ONkw2+
O1iN3frndzLZuA0rdWXCq/bkPm9CKmaLenAyHd7QRshk63cAMMft4DRf+CbaPcLkaNvox5ZBmsoL
dkFhMfOzfg6QNQqAJPag3U5rwx5TYxqUPf6kKtoQHuJw9sXf5GlfIk6vsrz6Ums/XZCrwPRDVedr
GOUYB0BugNSAieIcvKkjmlDMXw1HkKLtrBnGywCiE2Eisrvp54QnM8hKHPKVgpnIeFej9Z2x0+m0
TnXnZ0bLYFfXjA7oyARdDhWdWFnATzgyC4qZNV6kmiEOQzmy6MH6fWJ/SwymxmmGdVrkWztf6Aim
tQw8kNuLcr8yzqG1Zj/LzDgXC0cDTMdbrRgwShrWR9eSk8LxrQL8+zdjDpOthCEZhHCo0qzoQVBB
qoREueFo59N3AAmxREiby1dhPTFYg3ftqYIT1cwOEepqV3jag8thCYEGOHy3Wv3L0NtPJkmRHd4C
7YeCDULfgMlOb2sTF1H0YMXUvGT5bY4CdQNQTpDqGphmLa77vpn8qZbbrAfwUzbbuoeBTkqFp2N1
tQghJrSPxYEAzXEZ+P+/HOc/ynEIn0Kw8Z/lOHc/yrKd8+GjTP49bOvXE/8ZtmX95XgUUyChDVN3
bQ/dyz9lOatiB5AMD1+UN3+X5Yi/uMtxUfOYkI5MG/HFP2U53l8Io4nvMgjj8pxVSPN/CNtC7i//
1HFInKKmNHRhScNw/hTm5NSNsMz1+TDl9eOYjgtnsfSRaX7FVZlFkuPtIg0pR65TQ+qMd7HhtLuV
6Qjy0sb8J/MHgkaxLeAi6kYL3mmHxQYQzLYg2w5ekA5/huH8VSXb+9Gj5C60rt5MMY0gN2bqd0Xg
LGCUkBVW0fOfSWEfAYSeMHLvPOO1JCR1E5LfxQJrXl+Lc7xramj54u5k3TS5Hd5Vn6kakqNipYX9
nbP16OGixeG5tXJGvkBP0k3bkJBjcSnaz4gb6S5Gr9jLDD/XbEYBHpdZNTrpuW+75zR+SFJV72dv
2Mcd2fWRkN/isIfb07XULtFPzIn71jTCbbyqB+YaVkXFpS0Tk+ZreX4CykAK9Nq2LoZcp1gBKdJO
FEd6GdKxTUoB7oj4xLA3EKPHmRPo2sRIVahPGuM/8Q8SzEPSC3PHBjasPvj9TLdwyN1jMcQWy0Bx
zUiEwQRavmNioRQ0r8epk+RyR4ishgSkjodfHPTPBhuye5xwtAXS65vjAghmq7wsuZljxrYp9Xrl
DNfw37qz4Xy2cZtdmYN1TcKQvHYkzZSJ0K2twqu955JHtQsVeTNMMtutTQfLob6Qc7PqfHJWbjgb
AhpzrHRKGwhnmqC+wbAcT3OHeAcMRVLH7QbMM8xpCXJ6qc+DGpEb1u4hZq3gAiXSte4rNNBxTnZC
g8i57T1Z3NqWoFsM4XajrY2Kru2ulzzXjlyobu2qkgeZxOLGo/c0VdY3aRQAwaP6aqq9+qyhdfaw
fB9ohDEIRNhM1TE/4SfF5jalKB5H70xUMZSDjBSuyJWUp+EzrnCYe6jKtq0VF9s5N/0dLSYdkE4M
KoE5LUjYBmqQYw2HwhXToc+rKnC5Cu+b+LtiOaNIYkbk1uL+lcXOLrUfDTCjIJtAmhAEj4IzMh86
F0WqJo8pAcZ0XvqrskWdEI5TvdOd3MDABy3V69hPwpwPjpZvv6FiYg7GqmacRH9c6EVv0kG+d3Gc
HXTkt7SnHeh2DcHSS6e/TYAH0RIJYAQT/XLZfB/LkKdM7aPnVFgD2vC90MarQi8fQYqwx5XJteUi
nB9xqJZZBmxS6GvcjQnNP39sF73dMC5ZNn2rjirErKKA8u6r2bmuPhLwC/6AcNifxSMK6OIQlSOp
P+5ON5pD7whBSnUR7fMkfIpG7YebgJ3JJsYZpj0fDZQysskewQI126LT1/FU+bOg9bG0lIPxEprs
L6Hu499zjUhd2W5X+i5NXKJ9OG/NZXvmlzXv+ZQ/E6ICWW4aAZrufpsL+dnIal8VXnNret6TMtRV
qyxzs8bXbijPu3OXPQOPuxrJ3bXqBZgWgSL3a2Nl+J6NgLyXqWf+BUMzTnRomhBamLiSjZJCIcBL
uaRvYWNQQFIWY00pFyKTS3fyB0FWlWOdQ5cuNoZqMOwZbOK5sT5NB5el0cS4codmP65qA0A7q8TG
eyodfaXHJzZwZvLAdAuayFQRq4P8PGkIIKJZ1Aeo4WGi2nRRo+EGJy2YCpuTEWY/sLfJocWjDnoL
HpRXPuei9cjmafa1d85gVMd4uSHuxoHt7RnJiwMuqE0S0h0jWuvNdkdgQLnZ7EHP0yA2qS/gbHRz
n+A2meMDScYU4YatSNbIWOcN4WZsEwhsZcoKtIUKU8pg6uz2hf52oI/dU2c76D1HdzXocrpYivg8
NAQkOWZxi2v0Xg4C09mIkzyqGY2nMxIY1r60AtyHtyVn9JKF0HEX9zgPXeYXJKNNOhOniZp5Jr8u
cHVS6HMd6QXDafMEdze9Qe8fEnwUVdcEPTubzv6ij6qtSo2NNzOv8gr5RRj0AehduNdEwf6rdChv
HShdDLRASMeTRoDjIu3v1soat5GA9GGqbZXE1+WgtWqq5BPLBvlKSfnabZl0IpuXlCuRAaTKUGRf
OfSLD7LXP/UhIW+QJDZtsZgd1/AqK9bV0KuOGvkCJJ+DoBbdxozMn41TvmQI6shk8wzfVAnxPJRa
GHiIV7L1luV5fh0u2YOo4CMxB4G+oMxHUyQI4+mMzg0xghrtIB/l8H7Q0Slg+9zQAyHgq593NnJC
4J2bqgFoXxerHG02t2l30w3hfaPCnVUgcTA9dqJVyeMZ36Asq+0EtWEXxfRNNTEcO32kHhNGt7Ud
Jho5dJ4K8AxO6GVnd3SGJsgZi+uKnYlNBPSwBdRk47IdJCWfceRUe9zVVeCE0T2+9mMp4i0aint6
2McqZZebyz4P4jB5H3Tbvo6giaU9okXgPBRzTHX8ZkIN6Zk3BSBRrc2WwDQMWk4e9Ehv9aTTbfhy
B/J1IcaINPygM/DszXAwzEZtI7sAeE0oYNbMX5nmRpvOjIhnYE5veNamizKaGvLYO4UTNPZrMrtf
dlwYm169tC7Yuay7Q7n0Gg3LvEmb9lZLrzgphIEhcdA4KeAnWr2kmAVQBzTGhL52aepkzhFQXQE8
stuWnAvwX8c+17Z524UUKaw29nkdHpPhiGwS6782Mn2c28/Jdwv8btqazwaR5sqoG5YjVrTrBWJg
tCy31TC8EIs++MnkXkcdOxetHAastFVSJtCBnopjVFWvqmeyrDi7ocOVAFPbZ8+D2WzO2XcxNXBo
NFzK5fC8pAhDUvhB+De6zThJcY46RhmRsXVjAAZNTcro2LNewQhZ5/lDmRA42jTftcHZZUU5kcDi
rNZoBDjuk7Wm5XHM7UN93jpYeLCHsPdZmdolmEpZW9WmInoBh7nfOygGCHJgvF8+AwcYzQNX9ohG
E6nXl5uxswtChopqm2UdF9xRczg2mxx98jidyFH6+83lPmcKx18PsAOw5CQQiBM4Yc/5v25Iw61P
SueQJUdlXtOWL+zbRNpgsi4/c3DmiDESdMpFewo1XZ2WwcGLWccIaGEVH9P6scjodg6Jgj7MQOfU
RvU/brIV+H358fKAXY/O5vKHaJ2gQRMaRXnyqqE8Xbjec0dul0UgyOV+d33wsnW5ufyLtm++IOqC
zVgfvNx12bq8xq/X/P1yRg0F5VzPWQ3r53NJHfNUDaQC6t4RL1G2r7UMEkRJN6EIE+t0+QegDyHq
ukijQEVlvrb+bu5SsvnrLdafwz7t6U/rOTnbkLsUoG+GdKtn87J5ufP3zR/3XV7xj/vChGicFib7
H/f//tENmZukKYNIVFQZrV+UKbXFqOoC1Y0y1B21w6Sbjg93WtJ+yWvSnMb1G/39taYrmTi/INAu
X3MOf2lhtc8/gkLyUmSIKcvLfbqMqkMLjvb3ky9bf7ygWrHbjkQQdKGu/77RV5T+had/uS9pyU+F
JjD7l1/h8lJYg9nHLi/4axPt6usq7MdiRuT5BT9+2cqWNVw97/A1wOj4PqzSES8HHLyMI0erUyIV
n1cpiVPlx1XDYfsyZQ7w62uLooZn/9q+fPapw9m8srtwo5cTvwHyUoxHgn7LZctJQL1dbsbuOqvp
bIrFojlJv42/6LIZNahncmDk2FkZM8ju9XIYXW6kTPkW6vWIKm1Y4G5CUUOWI4hwj0MHnF17muGG
nC4/Xrb09UdrSBsdxBqb3oDTTOjdNsSkfDDr6pvmuf15VTvgDnMOMyqWO+4OWq1WT0zvYZsQ5tXR
soM2m83L9GC0V9assgc3sfe2Ct9UqPKT1MZkiwBfMOtr1K6WYbpNVjieVeMHMVGSuMV9aTLGtsmL
3sfVzOUShtl6vqSYo/1NdM268hAa7mQb0XXcr/5AN08JniTGwwCjNvQOMPaMqeUC4sNO9Zumz42N
l5huwFgnPRoTq4go044u7SjSPNrs/F/snceu3EyWrV+lUXMKJIMWuH0HyUymOUbHyU4IWXrv+fT9
RRypUvXfqkbX5I4aEAgynU4mXcTea31rHpGPGFNU3ptmzR0SIdV+cJlaN8LJwSDTQbfj5q2OChN7
sXkzLtOnyazgSzYosZK46w9ZYWICjtf84szVT87wF4sb/RlHPjR3DdHrqOvkPY8jpE3UdlA4HuAB
cwFznBisPlpPH8wzyK8Ogu+U3uPVwybadQDrEqcuT7k5tFTPmWo28vAr5VUZtWKJzkRKpNTq9cG/
vEY966fRr7eo19W984n02SbohH+nnitax+EqI1+2Td5InCGWTKnT2qTgy5ALtfm6kCouv8i5z8um
YcZ0ZguKrXXOCSLDZiG/2x/JmJJdVRDQD4tUiakPQurcvH5kJxuAudSVOcSvys9Xz0VSezZJFZp6
rFXKNCRq6slRvvv6EddNIpvWHWZuuvNK/JZLHdyK80M1e6nH0wVWq9dFAV7oODszcTJw2SybYumi
jn9v5ByBlC2noIi95GPXJ66bTufPxa6r4uY4Vu7rS9SzZEF8MXtE4dfXNn1jBQbjPLQAv7vNVE6h
w6LfaFJwTDtIGLeA6kDOyl2g9gMVUJ5Q+ysua38N1Kopbz26sD8Q30QFX7bs1WKVfXrlfZm6DRqx
70LSlMi5DqLQZaZtcfIYOCmWJOPyGk4qlxoA2r/Wro8B/PYCczYR9JJysUe+210qefsFZCC/co4m
C3EELKXtsS7TlMApgIspg8h5vTMlydLEv3NRayTVwiPW5lMsTO4MDql+9mSemLjGh45TY8ckh16s
+ls2dUGs5d+m/phuxvBcV3qyV/87gT12WDfiXnQaUSCF1hPU+HnN5vEyj9DkGt08RvIGaTpph2DM
exTyG/bq/pjl8XCjtpcC6SnqSz87ZEsMGCUgzR6YybZerKJbzl5OfwH9n1pkg2+Vp1HeEfRSQ8IT
Z2uNGLa4oHDHwCsXPYZw3Pv83IrEqd6nnhht6HCw8OT9I1PLMe8Ai0I22P3xKvkZ1/9R/V/q7f/y
Ma9P+MTrJ6g19b7rY9fN68dc/7zrY1nLyYrFjLaJC9zl+snqxW45M/R4/duv70kKD4SCYR6uD72+
RDNhCzo2hmLFVwOEOF0Qmjth0+UoRTjf69VNDyO3Xqb4nMqaPPooXiX1yZKxDerBeluQEKNnt7LM
gS0Vg2AHjFrHdAysTuB5UYeMOnLVcXJdLK53j0XADLstA144P2aCcBUPScwlBWFHLoeL8qkqpZug
1ui8yvtwA6KZ+b/8e9QfoXfT82w6Veihq4phCZyQ6ZHzUuGS8zy68V6JxpKvUHfDcMHvmJ4TCOhu
ADckOxNXMVwQbj0Y4H9BYGxMCowcCYP8DO7iG4OOzR6OnVFcmiKZ0C2VPzsJWPvfjkLz4z//9uVf
dRRg6Ri47v91R+EZ2ULyH/sveT38Q0fh1xt/dRR8540FbAYrry9s23Lw5f7uKBi69YaZuycs+gwu
znLYGRU7OfnPv1n2G9+ydLCNpNm4rivoQ/zqKFjmG8uTHQVHAAnQYcT8Wx0F4f6FIKT7fAZ1QJoJ
9DZ0XPV0HP7AI0FcrQiHarWbTIPM0SQRTD7PGwNUn5DSe3B0MQRfzBkfPTuSdYfoQg3y41ZqD8Ua
uQEjPVkb6nYWItTQnFA4GIzqqL2SReHF80M87gs3xf3ERTzqPDBeOkRg8nP2JCkWIfLJAxpe74iU
bN0ByiVHo3yiBf5RbIC5dKoq3Vjdo+PD+e49GAKZi15v9ll0iP0Q+weF4X/SO/fZJwMq2zbyypZv
XkMUDRULQK3rjVWtFy9aTn5e3WKtgfKcuHe5v4pAN/Oneki/imyj6nqqGqahrd4/5ba77cw2denZ
0fQY7BpIUEExcrFvKbUyJKKpC9IcV371MymKI13Dm7QOK5z3Wz8+jEuBrBd9/rR4HbKHn3PCi1O4
Z6jHrHfjbO3nMX+vuTGJuYLvbEe0Aub+ceO6RP8dzKcfm982wzqsA0XWvDWf2iK/eI79jExt2QmK
mEx//b3XaZ8He3pp2uoLQv5pYMyyMjDNOli4ggs7aICDtnTvDN0Z9qSiA95Pd/ZIGc9J54A0jzvN
dQcuWO/1bLqbatys2gwKouTr5vwKjMvpqVfTA5GSYB3NqMIPlJyIEKRb+zRUC+MAitRARm43rEWB
N0dADMz0S7vSHtBWmiibl3+vi4c8tt/iL3gmmDR0+IwwHxsqcmna7WewmqbAsxBPMXcITUOOmctY
4eVrV+a3SFMryN4FZO/tqUifGuebvjh3cwPebuBHWDEOP61LdcpWhMz+Vy9Pb5hOIAIZI5g720PC
vjaZ3xM2QF1Gh1XmkYt4NqDtEWCcHTqDLkVSJO9GMdPW6ORkyWxuGnd6ociH7BQXr7HZkplB8cDu
6Q6xM3dTn3MoZ8aHsoACRdOIXpGX3zp1S7FPBqwsj31SFWT9Jfdiwtgl3MgJkqnCfNV8RDyy7ir9
veXmHxpUHkFOCBVoZeN9XlXf1ulO96s7xPehl2NIxKkLvwHcLhacsBkAOs7O0wYhvkZLgDuW4kis
74kdGAMRRw+ODYWmune1OJU47CduVUvQEty2cQsmNnM86MO2EzXx3MtMYssAo+O66OkI7uuKr1h6
MSahPK84oef1IyDifmfADvOGH2NOtkHuVcZuK1oKuW35rmnYReYE6imOA2OzPrUYX4FeAxOpEDBT
ZSJNdxKPxTBZp1gnvijVxfd26rJ9tU6oT5JzBLQq7PSKirCUb854Fl7Xro/BVUQug6wK5aVajFKG
p9Z6uSYvxrBsvI+/npTjplYN2kfruq5tSJ/LsSMTQT33x8ehG0eYpA9YhCzCF+eBYi/xZWor7/iZ
DqQqr5jca6n5jaCXtCWaJebI5Nv0yUSSHsQj3Vm4fOhtd+pjurFwwKFQ0dQjnvGUZDVyO19qEAEo
DJd44z6v1mbRPJAlbMC6+f2QejzrzPt0Sd3w+vpUvkK9bOVeskfzUlLjkWMgOf9pxEaGu2seOzWH
+Ys3Rr2uiiMbOPJRbVzfqRw0TBYo4lESq7i4GVTy+MjXT3o1BKkHpjR7iv0Jn1XH0W1P9XM/2lGY
V6n1MpfazcpAmlr+lwYHI10MLjee+DTX76JtNNC5pd6xrd32wSC9dDcPi3VTTtNxbIfsZp7ql3ld
O4SRiXlyjOrekcO2EfzjjvJges6IfIGCa+IL+rIk01NKRwDiQgrfrgkZRu3spaWJUEbW7bJOL2Wq
1WD3a0LU3U3bm1vhXTqXiFYzrt9RD6ZJJ/RbrWnGw8Bc6lAwIUH5czNuHxeDXhcl3OgSbR87IaT2
49MmPF3GBmzHZaHwjnbpnJs6tZet/9L2hkv5XvSncq2/WgvlG0DHySnpJ+9dik6pdFySLFLNOTSa
V56pXX9q1/EH3uz+ydGj+sGkoSQ8sktoHL5s1ZiCAq4exoj+h7MM9QcHjGi5Jk9llkSh1jvwmBKC
AnpX/zgNyXbM45bcJZ8bbk+yT/J9bJbu3kweO46ucMa1v6tX4pqMas32VOnbfRQP9GMIJqErDIY4
LuMzbUdiks2I9EXOM1Viw0LZkj8tt70pyMQEUHpGVHxSZSy12NLo7YSTKWQ0UV4WNRkdhh6hAmxH
Ad7DxmFIhCTWcncyzkVGsc4vt9fi44Z8aW8vPrNCOW1Ti0gO6jNfHozX7VXOzpDTIO+vzQ15H6Nt
tRi4AFMl4IjvLo7MeFzwuRNhV51VgVHVFv+oMv5j0dHdmveEo2kHVfBTtb4VAAq140pSjc38ZEBh
2qWaYdKuZ2JqSQ9aajJxLgepR3ZgkzTVmp6vNWkbwgrFDFmjfq2rMdV2nMkDM0VwH5H3BNaQjGW0
8XDZ5EIFoF03jYSOdhS7U1B6DuE4CzLMy+tqImfSahu45HTI8uabpaLXHOYiGcVcjkh+hiJCDYLo
wSWIj5n8IKHZ9Tp7aBEmO1D7lVxHKhqJDIoDZelQtPJDtZeTjMSb2mxOk5xWXveyqmf2cl6r1tQT
4Nt+EGxQH/xy+VXlV6V+dSBcK/9qbWtxVQ20PV/3uyplqkUqa9Cq3NyoGnTUOXFYOi3+Bg4Iy9iY
3atVoG2sYj/6SFncPkC2bs56+lVV5yOdEMU8JshX/aKb/MnUArgewR5SH3d9TP3eMNuMI1zek2oJ
XBcavvbXNsFfHtucT22dDWcPXyNVV/mbqsNNreUl5iOSz8jXlLXs6+J6DF4PRLewgEjgiZ00qc6P
Cw8qVI0qWF7u1EJF8NnaRN1WbUPiAC6ctj9Uufl1372eo6oYrlYx1nBpy9f9dce5sUaT4p/tQzH6
jODd8aT2zaTO2dcz93Xdzppv2CIpf8m9c91Fao/95TG38id0mFWOGpQ9ps7e1yq02ndqWz2D3yg6
tIn+3pAz+deTt+v5BdR2r2bR6eSWZ4Z9dD8R3u3UKaNOpUSWf9Ta9TEjhrbcm9ZRxfb0kWAcXQWE
cS7HHnMfNg7qPOq51xfIx+oYn/pkjy7hbFwPdS1hZv73tb88pnVtvCcqw4J+QsY898YhDd0ipZCd
bN2NT4b6a5NAlatkz6DyyXrZ/O6z2oUqT/G6R0vicn7tUWy/zqnPQMbIU1CdknWfAPaIY2h64AC8
w5gDjuiUqfT1Onvvz232ekoSwoAfnER4iuicknggmYP1RXJQJ6ejqi7qTY0wHiv43qHa0dVrjVae
reqUjVSBsJOWjXxEuqJ6RP61c/THdu85Gh1htGKrqrJd+wyq9/Dai0A/jW2Zvvdrt0FeoxXxUG2q
NbVQu149FmGpi8A1nq6XyyICvrBTV87XVT7/U+XHSRbkvRWqwqaqYzprTmXbU19hEcvv4nNpxh05
P7LCvRiMj05qVb1NVUavmzFivDUwHU0CjJLkazTk5TGWJT+AsPVFrV0X/+wxMsa5il5fExOO/mv7
Ly9fmKscSkiF6nESpnlfFOs3ti3S4x9v+x/898TXOPutFxyO8m9V79AL9wuKJvKx5EP1gv2il47e
bvhuzPJ2VBmyehpzA1KLqefudH1spoQN9FaG9name1zmAjfGWB4F2i+8kfJt2FlZVW9Rb/5nH6Oe
+OM9/uoe7EzcwizA8duJD0ZieuhN+L9fP+71tVOzEPbs8WsYYsqP6nm1QA3UXl6fnSiD6SUHikbT
BMuMrOM3hq6DgE3AVvXUhQ/TWFfdCUfDr2JZmngMC6rquMkz05CLRd3cGyGNVENt5JftuZYjAi3j
qt3KtZh+CbswKj92OvhOVQ8moicKvWa+BW0jL3AgMWC3RNXtqkmLx9+LvaqcqTY9deVV25lfIiMi
5G+fylP9dfEa4yS3GyQMfPl1eLQ8fQhhUH8vraY7qOL3NdVJbVrqjpBVRD6Bb1plLdKSV55JjyFw
M1pV30U9pL6QWsSZ4RynsjgOvg3xtJc3rkSOElJ5a/R86FqEeXfkEHPj07gxMNWT90DccJDLlgov
tJdy7UsMQVtD3ljVWj8AYKRZtskLqF3on+x5sw5ja3eXXi7UmmFPeyvtx9MgL72LfKla6xwigQy4
XWh9+EPkpT3HM8KdQF6x1fZsFRSVSDKwBluvMQtz0Liy21+atsVVMsKTuclIUjlYvNaCN92OLwmS
r1JsxiGT39Nr++6i1lq+WEgMzV3W2ol5MO8i2VBWX1wtiBUg3y6y6dxJBUCJoY7GqRyigXExEInK
trU3YuHMpC5gTrQwoQJ43IqZXHTVgli1+KG16yVUB44vWy3I4mX7XakBlGrAim5bWJnnTTbgdOpZ
yOTl6ihbc5VJsA1+Z6wvjLlVHV+tsY+4L1wf1KdEQ9iC+yeXX+K6KL3MPSLCC68PYYmQnrUKnX4f
USKxiBNbNO1Rfdok2+dq7bqI5ZE5GP0H3MXeQX1Qoe5datVZSn54K8sxakz2aSB/a7qJpng8JSTi
2XIMrhYqrCWxkz1Cr+Wk5xo7WD2h1YLJwdB+ieSuUUeb55cjV0S5TbYRqwm9cnau+GJO5k1VxiuD
AXnwqUVKjVAP8BX/pNjXHkzKnHy06ZMXQDG9lVoSPAVohXSLVu51G6bSjLvG26scMRUrVntTQre3
TeACqUfTlEhDz66+0UecLniYpkss86HV5v/zWNYFmj/3dNagpVb125aY4vsx6nDgmwfGNRSKpnTn
5xaR4uWcBoOjPU8euTKpHrlhYjoOITF1BYetRE6zlST36gBMOt3bHozyadUrl85Gswfw8Nz0m3eT
LfXLZkXRqU/tGLmQ88k01uR2bpOgo739MI5GfYu9oIm8O4bb2d246uJmMcCYZy4nRJwcZmMdyNWy
AthtDz7V3PfAJfJzPjUVHkL3KVtaWYUZxG7S3cucU6hcsik6dbTr8mhNTy0Sz5tmnm4n4USnuZU6
k9kOUyhn+82R9GOmH2uftSe0FTFtDYHqGJTR2eqL+yoytIPmSzIPKN6d0zrjeRhhpcRpGcRkK9/H
LpCzdNQoBa8fZuGLAI7OGlTuLHaGhubctHXjPJjzWypb7U2XifZGrSG4/NFjMg/ttm9uRaIGuaUI
co2EOABrCO8aY4VpRwZlZWN9qWJ0iRqWHnKHrfQekReFT2bjIc6eTVrPgIHXp6xI4lNF1Nc2gW5P
+/lFjKkXriaaMKRjGTpqfT7GxVy+Rb0QJGYnyyAx2TOZ3gadu4SriMdb0wO6OzXjtBeWiXOrTmuo
TN6dqLoqdFsDsDC1GQvmK6XCR7vRXgpfYESi4WUMFFKhGn+z0/oGJjvUkDU5jgUUGmtkEQ1JuReL
f7Ci6Xtt0JtajcDb5mYP9/HFrsrlLiLa+mTZ67sFGemhzWTUhsw3I27eQ6Q3fq6tBY9LZZARQmV9
zfSvaBu+19X0vYkRMQLMo8LvnzY08gB6x7uqt4adL2Z6Zeg5b7cie2odozuKNhnCqBew3+xFf+yJ
d+7mqtgD3DP3MDZacNNE5eQ4ZaYhxjTq24eJIniwtOR62bjGLM0cscSjvK7RPKJLqzewgugpHIb+
oVjL+dxsJt1sCeqa0+8TxJpp2AmGsLeblv3QjRjIEuO8QDcqFyIIAnK3rO+E0AD0tPzHjQ05gbTg
5H7RkGE76MUoRiOxHkaaGanX/hhsOd5E77bLmWDuPG61I7oVZqIxd/NBlwbD8ghsakA2TdAoaIy9
qMkji1LjQOiCv184QNE6e28jvbzxNSe/bb3hpBekIOR5+7VZaJbUhhj+l8u7/rdtO7i5ksz6r9t2
d2lV/ej/0rP79a7fcF6fFpsQqJoAedGWM4He/3IB+e4bU8CAxcjzd4PQ756d/0Z4Fh0+CHSOIUwP
pO/vnp14Y5GvZ/oW+lXosda/5QJybEnffSXUnr/LPB2fniA+NBuimzD4J1G1f7TsSEUQy0Cq+s20
ZL6/ocOOdH39zh1q226SvCDIdfQyXUCU9vMe2wJAdSTZdllnPwttsuofjZFoxTuZKhC/H0iHxX+7
RNkcfTHMSs9/OCZ1/l29uDVw3trvub+TBZnsB2qW2XNFJCpxFHlefMSZj0HRnbEanbo8RTvlkfCV
hIvDp343867UdqVOLtKlB/P2FOWe2e4rJDHkX/sSadmK2Y9vEc06DpAKpqW7ONHKF7sZ5/TSzZ7n
Hns/SmYiDSdkphieCEjM0PZ9LRoClIF/4PXZe24Dr6ugZboCmECcuREHPebfYuAhXNJHvYBlVUrP
wagvUEC3bhLvrdHGTkNMgu2eJivRmPaCXS5sM3Q84nV74EttEuP8mCo/HcBVoWZmqrEVkfEF9+aM
PK/TspzmSEmS8GYWDsyovIyHI2xi+qIDgk0Yq8RLwQ/q+yjEvpN9hR2SavhA6W/dNgJwS0mpDuDJ
iapsT85ZD9ST0rXjap/oiMwgS2YNCqI/CZi9ej25l6ZxgXFYmgMFRI8L8TEVuRjfuVkbuc8Qptzp
uz0Y7TtMD8l3A2F/d2yIPMxIbtbooC02VTC8DmL4XHK78A+MOeu7YoQE7Llr/g71URm0jQHUf8LQ
AmNrMWY/mFptuvSWbSMWxZ2JXq+kIIpUsdDeYWUcAO30m7Y8+nW+GEGOcC3by2mdfomLKdV+VklP
huU4WMRa1v0w1Q9pJkH6U1Ym4Ot6T4c7lYKG4koMTj20XDBl686Lpgqq7dZpPwEr4pnVKYmj+fZp
HnVgCjXeYJH0waxp3crCudGo5CUHzYXWFNAeqXycylmefdftFje3hjQQcVGcrPCFvK0EO6t3UXTQ
4SDad2C0WnFqS5IRQn3uRq3f+0aWRrdRYg3re4iCUXP2x3oeLh0KO5JMGzJkSBBoUgYaMXZZy44f
q17Uh3gyRkICYPPqZY8y0FyxKwOq2Dtd19KHiFsqTjjiTbwpbzdteGfZPYQIoNwBWJThvm0N+zbh
WrTTjRpFiGEzuysM4+j1g34YRb2GVQvebY0i96sRr87LkLqf3EiWxfMOG5s++keIw2hnkK5zskKY
KqkL3DiEmUicM1HYBjB5a1osjLtze1jaHjk3mjc8ydbmXra+HW9nQur2Wzk4ezMjUWqE4bdHj248
+8mAE4JQuEsmEpjDMD4RhuNyWuj8odIxX6ZxgFJVr/bzpLGWzEaxN+kBkeximwdipJ7j3C/BVlgN
VUm/YbQs+i+j7W/f0XAuIacZrup5nrhlutGpGhkvleOw7CvEXg9ruRDm5MwRWgAawlXW51/myYJ8
MwyQhDyUMLOw6BWVrp/f6TrO8syFS1wYAAjpmTufBQLyE2OD+DJmCBIirmyHDCX8USNPekAujs+I
yv4Q+h7j17K1igA7pHvYGlC1pnCMd05cLYELAZksea95YiBPL72cyHd0jHjvMXwkDxGOh4Uu7MZJ
GPQ3G+FY/WY8r8xv2WKIsy6Rh1Gm/Iq9Sj9vc+k8lA4DzomGzp7iA/yK3GmPxZhkhC5tEIQ9fI2F
PaQ3ZJg6hzKt9Hc2X2OXmXZ0B32oPM7TWhz4+6unrMm046r3+jFf4B33zFwviYU5DL6tod+vEDz3
hrcm74eaflozZNVhHEXMkUOOsdes28HunJT/zq7pAs9QxnYtWQZnhxn8x36p3YNX1LB8Xc+/14fC
+dZ4TLeH2iXhnOTFoJ48DYYkecvD4OGcrDtSJSTGa2vt9HEYtjYUNuGSaYI1f/V0rg0zXNa243LO
QHU8SKgv1MzOdg4tXhjsBfj+vV6zH6GnGnT/gDeMTsMEw7TEYeKmEIIJ8+7TVJ/PsKsiAkTXKBws
8opnreFM9E2+44xWlWwc/VjmtRks6Tp/SxyTYoXY7H0yZv7bJY6nSxbBwB2KGvdYUhLq04EzqTDi
H7le+TuwT0zOu2Y9Ye2nVUZQVej7U36e3Mo+rSOSggr23n3a6jJEBpWWO4POg4vRHs1uoTuwLaSl
ZmOJwsvfQgD/uE82HDW1uzh4aSdC6EyNfVdqVpC23MrM3B7fkvDY7Wvix/B4FqDLzd46D71jgFXT
dNrLREbIoiyXMGcJx4ho93J2qmDis1Cy4B0i1yUK6h6AittEjSzHOLeETW97GKYugUK+dYhcaw3r
QtgyRKW59WKzOkYxRZTUg7aDub+7M3rbvZ1y3TyRDBPv22ZMj76HDdeXDuA5xx9mDBD9bRf6Cpkh
zA/GsgsyQ4xHrvkbp1hiYgckyBXUYhXi8iC7I8Or6qPvQQUEx8XGRos/KmKvGhNQM+Zuh7HfPvkz
+bwg3kl272afXEsIrGIeHUoieG5Sf6n3U7OisB624ZjaaD51KG/7LuYlAyDIIzLPEYPTLEItttHU
pbBnF2pve8pt1ETqNjqT9UxE5YJrEbCxDOK0IBPicgsYFkDGG4R7zGy8E21kwVETQ3nA1YW0PEeb
ZMGlOqQQCBF7IBvOSgsgY+OMF6QlxhH5shf6ST7d5iuF/w6z7EebAdvJyrUh1LXZeFuXE03ZaRHy
CB3CtUyBQRaoVVwaqHiAKZksKRwwKlH8hno+B6YGCFmPtp9i7iZu6t5663b581bbXZDkxJJmwurO
Ah0SuPAC489KkGu3CMzJ+lqDGJshcESksKZ2QjqpY+YXjmAQJeM4v50K9tyWkzLGFXgNIPQyk7Ln
6b5jfHrUG7c9+FTNydmZtnAd0Q4NA7WFqOzWsBEpwcR5w+RJw7alTQzyJhN+rxtpG04RL4E05zkn
a3Q5OjYAePbCjXkuqODQYEWza7UGXXYn53uUbtBN3ozKciNIru/XvWNgLmjmZdhNoEcOyPK1+5ZU
mxsnMtojjX3oLslq7o2SlGWfqRmnHbUF0xmJiWbgGw6YOgOwf3TCJ+dzugkQFYPrwXkWSYjSnhtv
t837OJ+RFhlMW0WSwg3Wu+rk4o8+1T2l0YliIcpMklUXY5oBoPCZboTkuRspeS3RuJ4LmIu7OXXi
fZrbZHLBmuda6E17fcRbr5FUviflsrgZLd19plnOf+nUtHSmfNz5No6mmJg0+s5QmZssxUvqcPDZ
I6d8rQ0UW81hRG9nEA+mgUeLbR0P1Bx96CU2RsTGeuR2MQU4DldylQz9RMAjZu28jg5x3VhfM5Os
vGqgVBBFWXMyJ6GjRE911BZjRFRZjYk6q+eT6+XJJaWlH9SDpM7jaj/qtOyf5sW2T1Y7Ut3cIEjN
nTVwz9h4DaTXr0Y0mnfT0kFInB2ILSuZ5xbplXdEa5u30OEzbMKcG5Y7kaJcSvDRAozlvUNS7M+a
i9OnYuzAAngA5uu7pRoQXJcQ/JKDo8eOeenRPiC45aCGamykxIK4tP9eKCFhy52H3jMZgug4CnJ9
o5JdaOQwd56WjjvGKHodjn5cAkZAbWSu+NEiBHvgfBaoqdEZDVYbzWbw/1FSK1Eg3+pm7dI4Gfr/
+39+oUH2X4Yv/7BxqMgdWx/HH9369KMfi+E3fkK+8n/65H/8UJ/y8t9PvZkxy5nyv556v8Dg+NH3
P3787dcHytnsr3f9nnobbxzbdclntIT7x7RbfyMMW7gOs2pXeGpu/WvaLZw3jod20bNMZEhKD/t7
2i2sN74nHDABPg1CAdTj35LKelKr++e8Gyu176OSJdtYODp0U/n8H/NuF7CplszwOxMgrswu6Dop
nfdsiQE77XvV5aiFyR1k07050Nq6IP/8d/9DPa2VKyoO1fdQ26oNotbUQj2hHqtGQIULwWsIZYjI
kJ085T3Q45iuotp+XfVEdzYLfzhWTuScqMzvKtnudGWLQa2pxai6+iPM4lBrxVspD7kYSoejVkmb
8reDWlVtrdzKEOUYglOitrUulOnUF5AH59ZyYqpdcX6wvPy9LY0tTJiWnQ3KfNhuZrpIS0mIuaEj
k99t0TzvFpOYYasqb4x2bUGPtOs+JXogs3zMW0n8xWCahqixeQcPgDlUjq37rbD0TyU4gfvVzBDH
L1qYW1t0Smj4MQsAadI0xdtBnx5mK8kPxTrXwcolhq5AR6wChtUxFvLey1ypy466Gacn26K5FC/p
zTC4oT+P0jKXfGw6cbMucYbDg+GlVW93blygHhUjPub+mNJwCpAUtBsKvvldnkxJKNHD47zQgpyh
+ZfWB5APL8QobwTLMvhIGQRgnnWhA5XEO6SEkcF5D4AV24zgn7lEA3GDvRpshveRRMxd03TLwY4y
sV91/3addB0wtKeduC3jaeshAdf04cK5g6SptcjShmNW69s7LXmaCU4taKdWKQkqVoHdP4IonTMq
QCkrx3e+FWQy62Ym2GY3uvOtGdvPJSfgSU+7HZpAAjtGK3SNAqZqOuwLo4AS4SF4I47hzuqbhfhu
46dWMfurUtO/tEXzIPKufWR8YGMXQxYKz3h1YLvrrhUiigYZx2B8XxmQ0Btte3L9vgsTsNTaiu06
LXxcyKiolo4eyyiWT2aKSS8n3CdcDDAqVeR8neWnOOsds9aPAFgGstOAMdG5/pxGZoqPnkav7CFu
zz1ZUvvVXB70CpkyTRDAoOksAiuxvsWDZFoIIOeFy2HDXe0MmN08rmV37MeoCAbAxkiAj/Df/YAo
widMjdje26gHCuVRso7XA07WcEkGf+/kXo4KVNCqcuiHTmlod/N5cxg7dM5ymyLk20ePvpmf4RtS
45qmwOnsZzOdvhYjsSrrVjPhAapmQAvTyKfCNgDWsjPXMynmeyMn9iNqGNGhnWYQ3z9VHWF5K2WM
eskxn9uwsrSeE3E4VbCtpPfZgCthBzm07xstzl86XVQHxGk3+nZqLet7ajLhpSIF7K/Wb+kaVLue
aOfdkk4UVkT9laOjIo0II6Weck9e41p6o1bwADDjxEq2xEJISdp9RCETIwM8qvYqA6ldBKLnxiC8
cSQeLzQG1Jx1jcPd3qDfm8hP8EMfehCO6YaaA/2jVvfdEZOxH3IAPdYdkWDr+rGH1bnrLGEeVvmH
tRXpKkw/BxA7cU888EtpOJ9zN2pCI2QUv5/b8rPT+6BBkMWBXiAYQ4QzpXz3x2i7w8nxHOyqXUTu
tGnBN8n7DwWH2ckVUx/EM9WejRqeBhE48pP50IOWbPw7w9LZPSU1tmFhpFUdM70GHOz7/V4zl+zo
d3NBJcL43pL/VHYf83hkOoBsgKjb5FhQicPCTGMxqd468j+p2/K4TbN2TFwk95F+pxtaGYilsx9G
3fpOhXFXxzgT0uVhmVKCkwti5aeui8+9/xwtfvy+h0fID5Qu+KKqMzj9QCfQIdwgF+0SU2sp0wAH
mTIXvnK1s/3c38+T/o16a0W5Nf4Sa0GXWjRR8pTmpozeKCbqNk9rDPvYTIAiVjZQBIda6kAcUS9z
5xMwfC0ZxL7lvBcLFoMlRXTPNLgIFo9RL6NPVBmAvjUiJkO3cuvDNlMJoIkdrCS6wzYh6DgxdwRp
wq0gr/kwzd4P8kOskAgc/JM+53lDMsWUfy4cBJmkIVdex9TH+kkZb6BaDRp8KIjBoaob1M1Pr67M
C2zyk9YZ4ymei5eljAiV1LruWOVgyOnFOQ9AHYKs6hllatF5M7hujt+bNt5O0SbeIzqZ9ktuaHRu
ZgLNKx8E+OJOocllqoHNHBfr2aXLySyk0yJG0IbRB7Odo8tk7nCu1gH2i1FOmBu+bg2NolwM9k2U
oeE1PxMh/VnQcdxZlJX27Sjwx0DAR1lZfQVF9GVh9lMy2Ri15W1Js28vdJ945ranbfdWd40a+VRe
gJGKPnU1BQsvGbnLJMY5KpMjOXQWegdYLIXYipOG2waeE/gW29Jxh2zlA7Rlb6czfaXsFx1Kt+7P
CRnX+2TAd73c9AanJFKoaN8l2eNK1zbo33flFBMVwI/XbKAeZwFkxl+WS2S3JVM6/4QapuYQDvJN
dG8rWZeB0vjS0js4bOYcHQsKmhC6uGjM+U87BupfEjpCgxfuY6aPRCP9F3tnttw2sy7ZJ8IOAIXx
luBMTaZm3SBkS0ZhRmEGnr4X4LOP/94dcTr6vm8YGmmZxFCVX+bKV1wo4Ein26pjnObhAQfm/LoM
NNhmEQZC2mX9UvxGm12qRWv6f6TytgU3laiZ7qd0fqqdpt2nTjLd9BqgT0NRhmYI6xoZ8S7RZvuC
7enCdfoudqpobwv1UhPgQ+ly7rRkj11oPGiNfh9T0RS0vYIkWXJONEUTHxyLZhQNFJrNpLoozf2y
fMEQGy4VLpeYHijUm0fOnDedjN8ZSMZ4gAxw9lnP/HlIWUikTeLtXPNa2dRvWClGBwROIlD2yHWg
bACKAFlTQ3nKicafy+VBSPMDP3iy1RnzhkbrwndEbYIV+kNiOw886X/gPshhGZfHEYEewUVHS4eQ
zaY8t5+oQyuYCk/vutcnuwGegebRb7Cp9Nzc0ZH2yVAXNJrF6qtPNRxhUHCvekr/BdP3IEoIh8eV
fWTwuMEspPah/xUygd3ZBipXzKYpwMwNrZYczaBpP7nmN3tfU5QV9fZ+xQQ47IkDB1gbAr/FPcsn
BFkrhgHWRGAxQxgw4wlVpPlRYMcPc41K+k2t2/0c6Mv1O2FP9ce+axa92uPvuAqfXMGAUTmDt8rc
NsSItB0ES+tUXJ3ExnG5uBtXz7ZOnQWcy2lDEbh+zlfGt7YIuo493MfgrVwAccfVkIpX6kngdQq4
/t8OfjyeXWH2h7FJzjRS21DFac0Q5XCeLLMOsEAoCqgy81jS1Lx6eHGdqL2ZedeiaeeTiB8RSaMa
35bewaJd/xzHb5crrDy5fh7vaR7EVaGAJcOaPZPWgF9lmudikjFcdBzjuW9me62tnv6Y2SdW0vtu
1G4xK9invDMHrnvWZnVmRguORAdytDMS41vZWrtLc0ee4AoFFDMyRYC+RPUYUOk2RijS6WBmJ94t
+j0mudUdm4cfVhMSiGOxzNg92nKS6MK7QpqpjwO+W2E6VFxQLCtxDA1UUG87lBuo01Z7TJhezCQJ
9m3tvHlRo5/pawY14BNQQoWYz6WuMyfw8o88xrqMrP3HYO2yjlrQFjAXPlT/mCfe90DNYCD18q5I
DO1Qmhm0efE8MkYHmfwUK81E60aW7hqBoylxPv2YCdhsy/Ds42zjZQjVwphlbc7pZETZy+x3Bn+4
FUS5/8Y6UBI5gt1TOPB4S32fmf13n4baDsd6iGoTTLr83Y7ZZUXPV/pT5ZniFLWChPayibBKjFtO
A8feq+qgKyeaf0oGeIVfqg2HEW1J0Y6paE0tGpndgrY4TSHh2vQX2J6uQNRhkIMh3gQs+iogvM10
yv1rPTkM65aHIfqVud50msM535t0FwpmuvlGnw3/gDR3jDVRBloED9RTdnMQbNysQQq8xdU7KwqY
WDkXGxemUQuGSFUL2T2fQcCNxbPiYrt3xFZWEyJzrB77QWaHsnP7iwagdpo94zR1R3fOtHMTt5+s
Hl4gFMScVs2FbuLA7xJrT8hMH+RE1h1gNLkRih/xsp0LzzkY3MiOjd2Nu8KFNVLlmXnW0tI90e5G
gmWEyB9TF7Da82lvMpVZBP4S4UgWIx/uF5zxVpkeSEROmFxLY+/2HwwrOdwr3Dg5czz0v+wmG2ET
JY5GQ4pvwrvNRwj+XlIwTuAloq+GBd8Ue6ilEamtPD6ws7qF/x+fp4fczrpgaHk6V0RP5URGvKXC
7NLldAa12Pa0ItHPoZPkyK7uS+QKxHJ35oK3xBpsRc8yJiyKzkm88W9Dp960HSnKKISYUDb+i4oN
1guL53ENDkySvkguPAiCzrsbmx8yRertp+omMWmMEaLbCSDRWUTX1mAbm7hCsSeaasNWYEnt2phr
FgNpmvWEvT/ywm82JpLvVnm/wXpo5/VB15fYY2iLH0M+c4wue1eL2Pqfh6zqXvqyGRlr2P/1JeXo
wN1lX+3Wh9Bx6w21id0N5NJ1kb6bMYD/DZjgkTEo5VCftph9YB2wg0dt7Dkw4UWBFSDm7pB/A45J
/jB1yuOAJOHkVruXmRrpfVD9vn2NuRiRjNKt8zKi+PNROjhkHxRXa+5DgALtBl5XgV280LqSNQlu
xTYaOjB31o4EBdtKSz34RSQPuqPcI+iP7VpMQc2Uf/77sH4tS7D8RtpY7dbaClXm4dlJkmtBOHI/
TmVKXPCHaeWk7Ytw+mWhq0Akx9yUlOQqN6Xj3yl63A/S0bkzL1yLVuHhLZb4vVV73o4I4duw+IYn
CzvXUEr4aq75HR2qULxXHVpBnnqy2GQ1rUsuYIgVQ/Un3bN4UsPlLmlIVruJogtgfdCTnnhxh3jc
ODmXDUofxyXZuD5o8w8lNOe03tb+ftlsg8rmHPpbVDF3wG0YoRPEILM1xdZnCBd1b4TmcJldDqoE
z+Bu5hg9gvg4zXM6XAqnz5E3C0Z71cjEYHKyvV/0p0jTgtD091wDdO4u1JgJmVsP60Ou6T/1rnzE
KtAErW88K1903DjDXVz7m2np3i1rAF692VbUuXGXa2LC3kbKxe8wcUNw0upohFSXxzNZqOfqSRKj
DdbA0hqkQW11t6hN5BWXi6e2OD0p2IQ6qTf7UHSI0NSmBf5y2qa9M4Ol7to9jIWn9Uvcw6bzg8r8
Dj2Ch2lBQySDwDxgzgAWF22gX3S3dnnQsHL5ZITg6zcYxpB/S6Pj8DWQfRMrek6XM67uucxFKP5r
qGWNOkxm/cBujCjbigFZxbLKdJ7bUUV7czGQrw9rWMxz1L5sKcmIlyuFkg+8INNp/T5sVigzq8mc
HhV42MA+6UNoWBStkcY1G7I+mGOzpT6A3Z5OYJbGTbKpNju/83qzwkX3Xx9BZafipDBe1hVqyXLU
zeUyIjGK41jgszSML0N58lDFOfxZB5+8AzrSxMxSlj1Cj892OMTqs7WmIjlWEXf1npkQqxMfd/bI
TkB1h06fio0TSt537WE0Utr5whZOFfs8RtrOdz+NxmWyvIvnJQayzRIOgCaXlVcZJdjCh/7Ms3eb
JEyhxoqERSeqX2zS7ko1cLplyHafKP6tXllMhJT9EJlUhvehA0OFycUtKU+srlPJoV2i3u+0FCus
N8t7bxn4FP2hxOoZMYBmUo11vg6HLc00p1xGD51wH8DAE/ZKo22mTPMEyeqaRvifRJweeL/TkRS1
1OtdNtMJPVX9c5rk1OeqaDd5zDCQo7VNzVuwqTVoBvFUmDuvMaZ9nTxnsfimVrNgUQuMYIjkJ/uv
+y4aKekDii6bsN1DhwpMRKFNA+hzVFxa3YZuWt6l1BBHBrXJBlWo3wk7HLFtjsPZN0zOQW8iJU3V
LJQS6grcJqVGUSxGR3tjDR4NhTo2jNn9WaT+qfWzm1xNgHlH/vv+/GoP7jlJdxBM0nvlUxtQO4YN
5AkcCGOsCnFuy7/MTYlJHjZbZI0Sx1g3UfvgdvPjaMALYNGBESJGdWwECAXF9Hfp4IBhmzCWpOki
Z4ys616MpRaRzqBvDSFhgPHMHTL11a2DxpVhvBx1tLilVmJExw1EnX/Ew4LrpCFgo2dYQNv5zmgw
xwpPbFSrPSLQPu4YtARaZbz1DXId/oi4GD51dkXYG+Ay5HP8FnE3uzZUGCGtw2+12hyhkNt4nEWP
LOAScdtiCkXNlDBvK/CNIVcqLPXUwuVPjhnduqxl8LlL/D680Wqy1I2bBCNdjWCTzF+u8ua9274U
PlPSLHefkexfbHoDdhIvzYFS4dvBZQvrO2HKDbu6U5EHqHTQciy+cENl6J4aaZhHvM23WRKhcmjM
2zudkPT42iWxS//X9OR5lBM7k7+tuGZtyr4mT0J5w9ThScd2gghrwKGl/FZqSXjMbOeaaSbljxml
p3o07GaD7jEklKbRkbvzqj7nDW3OeRZiy8bnrQHaMGtjp6N26+HQA8C1iu2kKTZwg73T7LTHEdsG
VoREn/vCx/P6rfntlzAl5ICSckStzFjQvEfyQXZReJoiovwmnRu6SGlWkEs/nO0i+gGH5d++oVLG
DAz6G+D8MNqsZ8WLpXNRCc+eVn/YtfV7/FUw3dlkUXGrTbp9k0fytUh+scOg5NemTZ4Uckdb81Z3
sPUVJOFj8tYzDbr4gPdj3lRPjcUB4s6PytY91rlia0VWceniD3gtnGmDEwaz85YYw8C2TuzbZqKC
L42oscucc5U6W73CPIWzDvyPNArKuIWxDdkeU3LuUeKwrc23ktJImgnEs9WaP2NRVJDmyBTIuXwp
ciROwqfpJjYobe4oGm0XbHKKClRMxhOOYcXQm8p2ypU76ymM/foYuv1NXqZPqQVZ0l9G105fbqnm
ACOdTJILRfEZYXfqK5v8swRjKFC8QXxdXTa0Q9LTQiGGvUPHwybmhmUh68fVcS7KHu+jdqWdrH2U
Fk0ik/9epBXFdYb0Dxhy9o107iBf/I4SvOTTEIkNaJRlYZ2g9RfcjSQGhyRqsDZ6ec/Zzx4UTOyZ
+OC22JmpduoG9D4fysXOEWVM26ZdbwbDjzbc2OggjbWfjdYc7BB4jNFE+2RJp7oj5BKvBkzhgmS3
tV+c7FtZ67yNxQgBQzfZFEktcM17kV96gzNNJc/Y2PWNU1fQnnVE5iYyXtysxcwGOHj2qpuI8kUL
OCrCS8pUvqxvUvD1zLX3spjuG9JkdUaXli7o5XbqWzjtoGqN9FFV4rdZz0cmIvz97vA+uPhcQul3
VGlkt/IJPxRXw4tjFyj3yuFl8HmKXlbqNtSGTaNlHzBDWKzE7Svirx0oYd4niDqnpNQujJgpR8HT
EeA4g0rR3o8STyM3+DzAru7u512FVR/EpalhC9vT9u0ErVvAqCgEEx1V7vvM/9WGJa/MXDm3UTKf
+uWEahYTiEaVPSQ/V1Us42zav1PuEw2MEZR2Li62iQe9Gdk7TF3D2lXHk+V4W2Dh3Y7tFEdhwbib
Kvmy+aWIxLEmqzbjcHLpBnqi8wYZH1aN4E3aROJXTK0eTN+FE6m285ifHH0hNbjRjjadg1HkJMkL
UBdgktnqL1xsQLBS1+8zM/lkMqL2WAOmDaordk68wnWZOjiA0ms/cYjpI4OWglMaCs209JTSUJMW
KZSvZnyy3PKc55T0eYrKKSK1V1dWOgaRtubsklxUXa8EfbyJWy+Y0fvPUe3uCeSDHpqW4FBhbQEK
H7PIeKNlgEPTdJKN6o3bmMHUkBWf1q/EzsSdWfXvWgcNsbZL6wSYgSIZ19kxSqa4umhK/CceNFqv
+c01huYyDN8BnO8LRGEEca4ZB/COMJznbufl/s8SacGdGeEBQWKX7t0xg3P2xiL5lHitM+/QYi8+
hMsa9++Du6Ts1hzaf3zt76ca0GhCcEtSSxWNAQ2HHFaxJgT/kRtk96cCpPcqwBEXZQS8/53g+sfP
16HJ3DLPnqv119ef+ceHf55uefpy2QQ6JqfHSmzzRHdvzMbM9IVvrg/r7/79NF7Di2tY7O+3/zz1
38/Xj/58cRogqUVgxPeL4TxYf3HNta0ps2Fl3K3/tOFI45jPOrSmyHy2QPu3pwSkzNb41HAFshtn
4/AHIfifH658P+XRH02U6GNNlLHs4afX13zFKKwf/sk3rh9K04dYun7Y6G5yzm3ktd6Cuk5ag1/9
x/fX53PXWNr6rWxlGf738zsmGao/z7R+27dmloS0s7H+iv6EK9ev//2z/jzX38///NryhP/z1yx8
tSe3obiAEKe9BO2GhT2Jc0/8yd2twc414rl+92/Y8++n69fWJ1g/+vvD//G7//Hp+nM5TmiWW7wX
9aJF/0do9m/m9B9J2vWLosK3yBWEkO36sOZU4zVp+/fz9SNHsWnpvNOwKLV1x5HIeJAPw9LFp7R+
uH5rfbDjLYqEdlqf7u+z/8dTCjx//5+N939x+hg4bf4np8/jysYLPmu818X/QcfjV//dt+P9y+ap
XMdxFufOP4I2nviXsAnSWALzzmL4IePyb8eP/a+FU0fdKy4+y+Sn/jtoI8x/6QSjbde22dj8vwZt
TGHS3PO/OX5819ZtnYo4T19yNvoCz/uH46eLzbRA9C+PddlGByPs3ZtYdU+5xdDTHV/roW+ufcN0
qh77nkJ4TPvJdOHGz4bAdrzDvZv7JdYSaMCu+hG6Wrj1Z38+lJpxZiQ1sgQlfRBOd1Nd1cde938l
CXdj2rXQ+CmZZ0WREEGLAYth5i230R2j3OTRxyyA/1A8M3j1tvkotL0xY2ghdrOzp1QcWp1OXjuC
QJLVXrS3WFNtmsVPrLuYSEC0J0eT3rp9NfqMciP7QuZp47B6SeEe40Nw2fu2EpQLqKVTGcZnb+Se
XOsD/oQ68g9FFe9S5LF92LIEiQbnrrH6PVaV7BErCRR4sqBHlc5I2yx0UU+ri46wKNRAIU7Mts6U
47OP0R59MqlvNPvQjV58obDdCSYStO+aGMdNU4tDlCRUg2exdRdiN9xQl+0vVOSvGuss4zug1H1p
Gocmxc6pAWoAkUa8gFzmG5VgmGk0vO3UkSUJ7H0RK3FANDyZHFWXrnSNczaIn/Xi0fEgGzFdOLmx
YT/RtU4rYqyoNKitfZHL/CYaw2MXmhGGkT4KmLaW4/Q5981NLuiKs/2L0Eoi5uFwFXpSHMmLwh3S
M49SXqB2dMD5Tn6lVxu/BvbM+2Gycsb93K9TSeAUwA/0h067pEzKzzKlfzvp/XGn+9Vz7xChFN3E
eiyW9k3G9mUj5S7reoIpDU6KIaTmCWPvvi6sGoIgHUzVrG702n3Bod8GwmaFNYW6e6XzYJv1YPxC
hSGVGlQkNkiAu2kJDDttGUBvsl/CrmWfF4qTWUdXix0Yno2E0QReS5UXD3rohHj6Ib6NJlO+STrz
hZkti8rW/lGDEbjyguJnXWCrpGMrzccE52PS1TI5b7I+ARNQgR9KU24fWhoJjK1flPbhOXEd98Gi
onxTIrTmRvU5BSK54UZc/NCWYLalNxQew5d7lbHNvmiyQTbqjPXd7J7o1rRLxyriuGcFT+XeLZhH
7aHpn5xIry5yzK/4GHZx1z7iPJvPUy2XHgR5qQznxocXc461gfGoK9wfYUXppwkEyyiiY2ep+iYe
x2EjWkuc5GwskGc4YR61WuOyPHXtrrm0i4xbEipZ08fzV6KV89llLMkBlD+C7aICK55+lFH4lXeY
hUxX13lfCySiqKMvXNHIl+S0RBvxUhrPFhrP47gFvzgcNZyPF1BchvbhTv6TimuFcWubJ4rYDX/S
0HnbKfFuSFIPuxJVBTBB48PDTp/13Ao0Aqk3QKjvV4TEsqgbzTG7Lw7Rnes6l9IZkwt1pFpAdkDf
WYl57gzP3/kaLUi+rIY9dU3ncKy6Q9oncteMZn0/zMyOWrX3RSGfavOlYOeVex75HN0gKhG5RpD4
ZCsMzV3I309cgtyHYeh+yyUN7BZhE8Ql/Q8ONr8bHVonBgmx8zs46lIHo5CoxbiSlhimHHVHhMa9
KVsf/wG2jGAiaoj3qNNoPOqueaWGc0LucOsNUxEMUSd2WqLw01V+zOtjfhjUqgWZSv2DLruvxkn3
EYrrAe5KekwEiRMGa99uR2xmJLiwbQEB7YbEyx/whKfeZai15ywJzT1ROxpSCGtvCweMJkXAM4h1
7WFmG7+bIR/spPB+W374UiOkB5XBBo8hmXUoXxFkYgI3FAYS1Av5u8d7Xloqiab8qorvPGu7Z5Y4
pC6tLdZI+tlpf11sk/RLUumFnbSNkv5UG2a+00JzwbQTsO/7jApfbgLSQzVxp+8Q1fTQKHekIUTO
yB/qNbER5uO+RvrgZ/yieKsx8JH2i0qa4MfnwkUcpBd5sfSHN3Lh4w968Wv21LkrjXarFcMvEh54
5tP2hJ0SLN1EHrrMsp0w6L3PM+Ng0I2Hm09DACdRjbsBGkE0AT2Es58ybCaMgfgs4CrGc0q1EbNB
Nr3jcfSZanupe2NZ2vjgEUsFZHQaa0c/d0vNaUHDJLM0m/KaaMi5zI9WMC+znUZ7tZBCpmaMd3bl
i9PkE2Cahp+EB8bAEd548J0mP4lZvZvR/NOTCGN1DR3e6q/NhFM0tX/gSYkfotgA6d+iuFv4DbYT
KcmgseIftYyXASGnZk3JHbKUtitSatbImuBxcv29kUYL8R6CqEj9c2a0tAFZfrObsxzSqn7r9fZ8
37pJQfSj0I9egYNoxtAwGOy1waMAHvVROui5cRXKfmMXd7lFbxi2jXkTwWmiks80IUXjWcMfb+8I
kAKzmdWazoFma6UBJp1X0TryaLaxAaY1LtiGFp8waoIRi/wyAsIj4OAzMdnVEm2iQE8RrKDdj0qp
6sFxkuh5zLUjLZY7XHcz5QfWFwW88nZOyIGQAOLi0/6ecs94KpqjXuZvhjtUV2xEr6WafxWCzvm5
5ZjJp3hrl3Zzj+SQaeKUEAcKNe1sdPW756TqqLJoUeiRIkM7SdDDXefgu3P+aJjtiYE9JhSu33tl
h3QF8B8QtWf88B1nxxA4fpvSU0Jd99EzzXQHJJXhUjGGZ9uJ2te0tx69GNgqvsC33sQzY+O/qZLO
fqIs9pnLEm462b66RvQlLYYfTpo2dy5G4Z3PCiaI2lI/phRhbNO2yx5p7CoRaup2q3SueboSOMxQ
9d9GZ/owSRjeGTQgbf3kxqGW9RPgDnqLi/utdYw7TxHVkYtvqnFa99OW3ltYhZ9Sn4eTbuFpLLoq
wgCYuTcIfdZT79YYpnTOFyPqgYSr6Go7PtBjPIXHecLkSeiapCllWefOHq8WNplb0dcF2VGtOjrR
MZpD+a00xjK2UyeP1Jl3hx4f2ynshH2fDLwetlUSKKtNeQTIcKrSwfpNtx+XxuxmMKdv6ek3rnSr
kxqRLeFp7OlbjQ4DgNogjQ18Z5NRnDVj5szv2hunuIK4GxhzUXhMocHTWtZk+6L/NaJhVY66xh5R
GISQ5lRNITOh8pGXasGAxDgAW9HtHbwQNyKro4unkk+62h2mpV7Hm2Jvy9rAUDXG8slJHpZ1Vp/j
vs4oI4Ihawd+rp659+6dOkpPLsb0bafb165qHlYPTe19eKElWO/O/iOVhWJH2Ky4jVmucq1ul2YJ
fHVx+G1y88dgV2rbqsCBqy0HTlqTSU4xi200d6nfKsTvpCH1J1vLgd6qP3iSVVLzag12/QUe6T00
K5xiFEAu439ucAnkwdke9oJCSScqX0Z6Iba0Opg0RtoxltOk3I72LN/Dh0LEt6E7jN9RVV6kJef3
qRGPmmv/bPyivBaiP01Wd8v1iCuIJzKspurGGfBsGxyWADuG9uAMb/ZAaCu3WZWWgV/RamLU3yBA
1MYlin/v9daF2l2YltpvQX3iRXlFt030BMcJNTl0gjnNznBTaz9p1oBmNlDfPofxg2Nt8yjWXrzO
wh1ERpPMpH5fhpo8GUP6VXlpShzOmI5lOL6qstmpSqPFY5r997Svb0PFn5+AZTzai6c6tl7gIbaB
q5u/hxyfLeuelmyZ3jGtT4s924QvUYATdszuUjSAXXWGlxvTjF9Wch1bD8o4SzJS9vI76y8Oi9NN
Wsx6qI2gSGwMH6uBzPZcMjRjj5Vk84ValJeCtFpg9eOXZ8dooiYetEy1JOC88MXRNeJGq/8oioZz
tzxwfT5JvfpBA5O+LTOcITI+eS5HnJk4d6UBopYF2O1o4gsKqxniyzK+Wx9Wp1ncD+9GSfcaeXYC
WzqtLQsBPpjqXe+gXqSR4wdZb+bBHEE3L6Zo3uouw2POeZSccCARmVYVQ7EqeTWYV++h3t5pBMYO
hj0WS5oP+d9cxq1Nd4ncjnmptBgY29gmxDIvNhfn4sDakgZtXDTMDH+2Cq5p3mHT85l4kpVrn9QI
/bXxkA/FTLrMZLiQL3bZdpI/lO06e2DdNPbl11m517LvyNH9dNI+vWm/ZO9H7B+S+9zGC90y2GOe
3FyQQqNTqNkgd5fhb0x0tWXSiNFW3hpaSF1imhxnoo73nouDJiFKGuW4mME8+Lf9nL2UEs/VmFrx
NR2ygwEGve+oe2tkmlwNuscqW337utQfmYkxeU3I3mcFyZOUYvNtPKPrMoYLYGzpAK9IV5ix2pRr
za3NhI5TskkaeU4KsiqDaB9n8BkYr7x3OErHqe4lju7sDbX83UqcQ1sZN+4gf0rbLxDyrVetvpUW
Bs8W1zqNkYTpcOTzUs732ODf29Tfz3T76UMWsf3QBPk9Jl/LlU3q08anTY+NySUtEppB7rIY1mFe
XhSUGMuG8kUe81DLvj8Wi+Gq08xDM8HNCLlnbfIZObtjD7ipCc4fO0yKOJ+1fTTq95Yzurh3b0BN
WWfRqc8eplnQgfzWGrR5X0dvtcMca6t8SQfv0xnFA+fuQ9Glr6GonLPf5sSY9DsLtviWhf36ROU8
GkdVpUcVQs5sKm4cwCNhwVF06M6vZpSbl7DkPJa1x7awb8MAb2carHaFLs0HdkHIByRisdr75ims
8REv5S1TLo7gBR3gHn4GKUO774eRWHJhnWh1VMwOkTAjk/8T8KkZFdrsSQuBjtCn7pELz4+4I+UA
AURucrIg275mO7ITA3FCiEuQq2pKVfBV31djYpyqRmjA56LoQm1NeNLaL61j00vitiNGhA1gAuTk
jZO3j1OyrlAFiJEuLySOzY5dj/fEzso+W0JhH1r8W77sxMHm+arKopk1sjOGqBr4veWa5nfDozXn
75nT3ptd3AbdMEzbUmMdxVrmycCqdCx82Mh6RBoWjsIvVkMUmEcR8yNpE1Oyn4cxpN+y165FSFS6
uxq4anZpO8BIcHMaNLM7nVnaLgJDEHB7fdGdiVJBR95GbvaVexQke31hUbl+0HTWymaadewPZIIs
nOKp7caD1VP7x8Tw2R1iiVdm+h6K94bJyaNpfjuz/5KPMf6W1NsMPQCFlNIsugU985DJ+xwMDDW6
WEFHrTx1ZIVCiQskcdufhjKOhWTJNMOMZEz8kETGR2dsm6Jjatfp7y0a4LnEfGzDKmTeBtWupJYp
bKKtTATeeOMTHjqLGNUemNrauyhlb1NPOM0i87vSlH97102+/2GilHkN4K68AzqyIPeji9NgUfOb
qd8oE6MQHOKNnAgDRdQkwKkf7ltmckFMheLeDumaiPPkxmSpH7R1E+30rDvHfUOhjLWzCYVYE1AG
CAlfw5hJJLRlD4AywnHpXEItIs6cAOcuhaHusfd9JXb5rANP2M3EoPDAzdtmCeYMab+4jHx3p1mR
vHeb3ESnGdJt34G0ClPyv2lZikCLp2aD+Y0RaJ4e62wE/UZbQqFO7Vh+K/a6TJ1wibpMGLVsvK+e
pcvUcyTcI+sXX8MTmsnsofGzZtfEH6bUaMiwM7qe5hSXqvssWy5oJVLIbN5xXu+TqTpDff2uWg4H
ExONFaopIM50K7V+5LxKt6MJraEHs2dVxadOo71SzqOCAhlIWsrSEIabaRESwRz7CQL22Avucr6g
c4B7Cf0a2gayEt5C4nSuzX2hZM0isDmw/4itLy+RX+iGvkweoboAShGCN6h+S530fXAWFtPJqnnn
DFUBgukYLts/sD8is/bZZykNgsS0AhUjHQCYfkhcnNw2xDtWfHm1Oo0libisxYpYNJRmymJnsVIm
GEP8uW/1k0Xh5A2bqoueaA9VCfujau7xdj/FffXoySpervD7hPUNi6Mr50gbVRja+29n8S41hkNn
6HhXQv23kChqWjAQmGCLaj/jELoMRan7Kk3OutfpLAE4alr8qzpADpXvuahpG2GJh7rF5uSPXHEZ
DuL8fgUT/GserG9qEZ9zy9nNERNFb3hpCHX6xfgrDkkZGPV0q8XipzaqR1ghQZ8APNONq0tAXfep
a02L9z4zcMuU6EekWLZdl32CNQO5N4xfBmGW0Gw5fXgf2KjcWSayKduEkx8vpIbIeBaOfZqq9BQx
sPYbHERV+14q+2lgFzCUyT7jYg7y49j0Fj0TeDOkdshz3OfkgfjPHukx0gRvKFWKaWVAD6LfgWTD
FnWU+JULCqBrsxebGjqMYc2VBP1BJ6CxaT1NbcHDbCev+okM/CBPVv5VKgbkdX0r6oEbq47bah4m
TiprusVt97M1aWe2pxO8QWSVsXgZbepTWgM7bcq6rNXRPcvse7LwocLVtLNld+Plx4lEp+F94Rh7
J7KBVdlg/VgW3s6pintFw7kmHjKcqXilC/7vJVWxPsdU5MGBIVEFu0DNA29sGpob6g6sCAdPK9Bx
zb4DahmLneO65Wa0ssUNQmNG3bG2ZsT+WEh2QWFivWAuSVPv7NvoHyDsNzMadFto1D7U4+/KStlG
pf5zrVnTJvfmd7mYM+xQEEVIdNrPUVv8Qf5uCnHX2nCLFap258FLaTuai2Wh36rye0IHczCvxEIK
KKJESp3uquYc4Dh4QTQOusrSaWcNyzvSXRt/zILM60OMZfI2TBvJrjzbZ3NIdjOOSTARrFvEHLCa
1T7WuPQatoFnrRgOda+LkyF7KBHh+BO6+UehiHrE8kKfZh6wC88CIx8Cj0m9hnh6yRhNyKNVqf7Q
63TKqDDaJqCSDlqNLGXBkmgJSQamjoNw9rnjeQ1CSS2xD8dTh1QVltONxmllZmSH4lyhyULpaNzK
Olng2TZj3rHwzJvF+/3pyGg4jbpKSWFgAeHQ39hjCknGpbDejG3nZkwPYvSwTGGLFTb4zdw959jN
F6zJpuvt52hhRQ53jm18FtkvFfbi2ZNMCOqm25ihnlyayTACyqapACyjYp9FVKpqWb03ur4m1mKy
xoD+oglrJ3HSb4s+EfvGjK9z0oF+9K32FCnETxX/L+bOYzlyYMmyX4Q2IKA3vUgtmIpJvYGxWCS0
ioD++j7g6+l+r8dsxmY3G1plkkWRCUR4uN97LhQZGWrrKMAEIu1qJzvZnu3L1H7plWkt+6n02OVG
ykb0x0ID3tF33dMo9Dkd8hGTWs3LQEtCR8WyjhKYsAWwGmH0ZBaWIWL0dNiyL1o7MbRQvJsUzJVN
qrMZFC8jXTgZhk+Vn9kLMMWvaYPvz+6tS8ei5Ru12MaOf9Vr68mIxhSTXBSfHIntLwZFhtfKfqxU
IvdjZHFsSbs/MgqfGlSkC0uFrDszcLQUcq0rdfcyiFxt4yOIR6NZICoa982I2oGgKbFIAE3iziSM
WsLrWHg+nmTsq9QiZuRfrUJtbIzjmFZrrpRAf0D/2K3DRuzSpqBG8byfAtjysmCtcnBRrrva2UV1
Oa7j5FWOWnW10PsZksuwKcJ1m8VqrefNOsLdE/v6CwWuXLqQckDTRzUVSPbVlhrOTfEcphCQUp9D
mO3n5kUPpw9l5w7XtVmeu0hu8qx+zgMXsbGNy9gmOAdLfrXS8uCzaqeMBqCIMCaTjFON2Vag61sg
cka90r3Q7W9XffudqPEwmPnfvulWSpRk2GvOu+UUlykM1w721LoziYvtprdCkXni+MV9cPml9Btw
SlYeuvpyNkVZH8Lt715BCwNBtY4QiYZCSOy6VsBe4lRRZ1jyq8FZWW3PSx0imZGjXi30GG000UXG
oHaG23Ljaxpay5FUb5gk8h7Q0omxxZNOywFOFwCS++AGkeeuzOBCWUDrH7gcbcx0oWNtd7nHfQUE
05xQ3vkpDQXmEI+jtMhtcemlKz37jPji1Ap/8vGvPcqTqwdwWyrGfmZcPQrIp35C8W1t8zE5V7n8
kH3DFZu925S7zoAJG74s/V9s5xgPbccld8Xsrul8NgCYQzlzavJXZ2ByGKUONZdef09ZxzEl55RC
u8vcpnp7E0P/ynRxjfUbMaB70Pz2Z+Il6Wzr2xsyiYKQ79KHOwDCq9j8NAOFUC7/S7Y4vJBbOTrD
0hDV0vWx2yMFsmTQrJFh36SN7kmlmDfTteuEpzpWH2BK1rJUL1R51iZuvXM7uCfNAZ4nre1Mf8tm
ktpbZQeH+XtJOz3hkj5SsW4b8632wRb188hpOBgzZsfqt4QrH8P8UrvFmy/GK9CTRx93ahNgw+ze
hHAfeCdJ3lwJon3sJFjBcaJOYfUx1yP0UsESuRioTGRprzMWKdnM5xMdqmQ5cdSpxpNZsVTGuXH3
xukpVsXbQKOjATGIs/Yhd6qj2ZfPmfXEq7biLt3H6Kxb5iFy8C92D8GK96vVaOjmyYUfeSaHVy+d
W9Coj76iqzUl2P2dlrP2gDa1tKaFFuxASezMMU7IVUMRJ3N2RoveemVKQIhjfXOy9rX20LdJxQ4g
HoUD76+xyVSerk4i19IsN4yz3xPbhG2Z1Dfl3/CMnFEd7qU3bhx8U7Bx80Vf2y9xCwbSxjPUFqda
zsE1qfY04BHhlbslCZ0qzfUZ1kTQJbIsecE385epIpRJhWujCa9mmz6Sfg5sMOt2QyOxzzM3UBqa
6DSwFlVnXWqBWrKNiEZj4BrVZCQN8Qu954iVUKJBFI1YOrq4OOfA+qCxdczGTuA/o2nd4T33w23R
41jklJxPq57l0WqvIYashmsEhfEptoxtnET7NomeRELhrZmbCZNVqqpdEGgbO5UE6DF1qTDKVQNT
JYSwXoDo227vcCQ2jcaZ1i+2wGmZ2/j6gyjjGTh3ny/8Rks+y4yuB3ta2Z17sGUdwG9pum9ZijJW
889Zaq9V4z0zaH/rUWwm9nDkhM1yVeuvRu/ZmPt+ChNZFMre28gtvzCckDcH8/yyN4ojpQeqaGsv
dLnNlUGsbfAk6D7geKWbIM5DHGMrrD4ZX7+rwdsZCdrDSOSA1r4K1M4FY094mquZCKCxonqN9mcy
1N82t55H4T2riL47zYi/ReM8jamz1jSBo71+YY75ATXDboMP3Q5u1qR+0jp6Lop0k9rpjZnzHk/W
Mh0ZtKKvwJRy0TtitOonJ2pXDKk2sZ/9ETooase8F2G8jm14zQEdfVhybfopNf1RZuo9567XiuoB
vN+bqFCmNpq7DC1z1aXuLs3z68QI1iyZfYdCbuqUDSjH75D7h8hN4O4RWuuEz8I0riXviel5f/ld
F3WPbBzgQpk/60zSHPZPiNLXBJGlVX8HIxrFUJzhVn1kAP9DN9kBtX4gTuzsOWhOtOI0mdZRmtV3
jONLpt3R1to3k5vKgXTvjEa+ipmZpvotU/F7kYtDJgX9PA646DKJl1OvtmY/2KQkwi9fVG69iOLq
HLnYyzuGKXrTX8ypuvQg95rJPGu5QfuZ/dILDypIHzDwPNFcukv2lAUZPo+lgeULGmFTcmmzegIv
nHGBhyAX17bi/PRY2D1OQSyhtCKdtjk65Xz6wlueHfTJvdjjrJ23Eb/4OHKX88USiPwahFcjgE5S
eQNxLoAotYDsJFfJbBkUNK1Idg1yc0Q9UW1KCV0hvFgApv2meIJhtO4w/LulbUI8JM5dry5ZA47Q
vZtJv7dHE3ECHf5QvNljYW7zgRaQO96BwfAjeiA1trxMnXVKRnHFZ/0HW9wuhJ8X5dNDwBRVkWWZ
p+ojb+PHMn/yI3I4Tdd9Hb0PQPT7wR6+SrLO4JyJc6PSxwDI9/DcG/Vn3246qR56pd4ia3x3sfnl
qf8SedxyhUUupmq+RhGfLLrgjEW2lV4yxRSUU6Ys97CqV7EW7lIXEmyI2LZDFwOH6tj79OJyhtFp
eYIqsw1SaiRWDIThvE09WbZwC10yMYlTaI1iU1NmYV+/G9oYrjrXeGa6dfILsUAdcOCMs4ut7MXq
uO37KeS7T0ed9kNFblphSC4/Gk+2daXm/R75PGy6te+PUGIuTp0/lZnchuZtmOJX1cu7Y9sQEynV
dcgaTQQ+AkpSUm00LaJBbftrnCo/889NR+emm/4xqqMThjQb6ypSnfkHAum7uzkywjjyH4awffQj
cs4UV0oUP4tcbKDWvsCfM6aTbQDcDAaLcwik0cz2jlrE/Hn+oiGvX1s35LgXfwsVgbnLnadSVLc2
2rj4YPpVVhZ3D0mJ1U6rFAGxmNPvTNN+1EGJTqDDJw5wi6BM6AwPijHi9GJO7Wyr31Qo7VXsLR2L
pghYppSpfEWOo6DBDP/i1BvAG8DOr/qh30m3u/jkTQa6tQ96dRk19zSGWJ8jAEKTubfeupYm9vjU
TfEKBiZE3Bai/Xs4tzL78jvpvT90W/dOwQx0VuaH7p/af2ZEswuD7DuwwBhEkDBGp957uvqcAucx
yCETtNHeK+jgtOaSHyAWmsrA37BEVjneq9FfAhb8IDZZX9lMyLOsPBgpzBA0XNZ6YtdaQhfRVi5j
VSjKpIB2yAaYQBVLaw5/HXLxPi+ZoRrenBzTLtMfZ6mpi+M1Ju4KnfiQcoclfBWgmjjZY7RrqCcO
OIl/NY3/iVK7/oO4DVvtf6DW/vnhv+/Wj+tf+NrX/4Kx/evX//v2uzx/5t/q//hFp/vm6X9+wf+X
hDfD+r8Q3oZP9a90t9//8Z9yT9/8N0w5qKL+Ic78Z8KbocNxMyk+dc8ALo7i87/1nkQo+47lg0Oi
pPoXwpuw/82bY5U9C8MZjFn9/ykM2bZsGO3/rPc0DGEj3fRdgSrVIXhh1oP+k95TbzStq0vsD1Yi
u52junvdqVnKgh2ldDFc+ax0IkD+EAYSzuFIH9Fn8ERowciXiIygiWAqORh6G9uDbmHnnzSYC2yu
7q4i1S3SuyffopIx/egGPOROtugDhTaIFrjkQQdFspis51RzymWqC/VAVOtnQR9LQ5wJPo37lILQ
wLABetlImJa1FVkcuEoYA75OBWoPKyoeSDVJGFHZ+IrVmQGstyyLHg+aP4BiqmlutUx9CzVtey/d
kHt3FG0TrsJpAoLzxVCMgN5UuIteuvRyxQK5hVj1ZYy5xWAI4e5p7OgLpJLV2kunbWu0Lznm7onb
mD+s2Gpa/KR8XH+9ay166k828X6GXw5iq4cAaNt84wXqo/aMTSuth/a3WyaiPZOFxmCNdLuDQTpb
547Y+ur8CASdX0AQKlt1oTgxSNKPbuL945E11OL0+7whHXOfzdIb1zLOE75GJKIxIhtUhvwVlnpA
WAwYRzMdBE+TsRKOr10KuwyvtNbCa1lr26Lsp4dpNBPMRNCmfbvWr+Fk04BC7/6Ph20Z1NdxZoDG
/sYUY0R1R+Cp2ylxKN3OWoCGiE5dGbyGQaFdqNRx8oUYulzNCy6/HzhwaJdKlPfO/JP7gwusyG0Y
D2QOe35YMgPPIXlbOc/pAMM1JCS7BEQ1Tdec8c2UqnJl2qXJCULgQ6sKmO4ul/ey0VLvocei8yBH
OjjY5I92N7gPLOgSfXxQreKsi66DdONz3GeodtrMI8CwbZdSF8M264urz1T85KQM3NQYR9sxjCG3
u3ZzL6Rt3eBGdz7YAkM+61rJB/0jNKfg/vtAECZk9WV3dUm0N/rEee5yb/Er4MFmlB1NHdszZ+/k
bao4HOIBRN6jzLehVONTYDYvHVFJf5IerPswWdato7o5lHUx0A7Te3iIeothFO2OFmrftaNxAQ/V
uasNC2ekV651wq8OPiOnJ+GYZ98hmtXRe+R6UtwZWY1/vTrfhz0ufvq92HGZnL2XPbd45kP5AZNC
MLTzGJFZ+2EQTcNJrPSIP8F2Bd4u2oDA9hde0eFqT+jq17zPN9qj3TJOPfvDm8J9BXrkD774ZQDz
yR+a/lm55bSLZoShp0z1lk7lGimLAOM8tAsw8+Z20Gx04ZjzXmgJMzzgxLv2Zg5YnpoUmTZA59/P
+r3YGi2qr8RyvV1ateOrq4zXMdVKAK24dQdJXrsX2HRBlOr+5p+aUQWP6aRMBIT1Mcs7/6wGBlyh
4fjbbIg95H7g5uimYdF3qCkSfnSmyOTBWtshnpLq4HTi2RfWyaqy8DPXmKjL0JqupaGPpyhFpyVy
WIgeN9sRo517GDw6BVnmD/dS64d7IcSutdEAA/YGfDg/30co0Zt4NNa/X0G57dPkpJ2MxnfJmHO8
pdIdbrbV9Kcijg///RTvZUoQUAynibwCNRTVKz1RcGteqTEH5uEIDHBBij2/Vc7Ut++yV+SPl4CA
3ht0uvR5RD7tpP2Hg833xMGxeFJFdo4LFV5+H6EzDFcw0qh/uSdI6vOeWIEQpeZj+ACjQH+FsEbs
um0/jUPfXqXtv6CYolxxMs4pIrs1JDgVvUJk5DDFZGaWnyw5ZCcNx21pthjcmCOmi4pc4GMgnixh
9viuPHdTuoF9ryxHLsYsqL9xcLZ10j10tStWjlb5pBClxamolbzw/uHX67po645BQTOgfAktTd21
wshngjC+uYAmvUsg965yzEsIsPCv5xkXL9O1rwFjsbPP3HB81UDBHVp/ToidH67KLgIL3dZiL5XF
UX72gEdG+krAiY/NDULbmOfeG8U6szUurwVoHnPuZpVvqFVNV74hdAuOWYwpwqian07jfhKOcan6
vHtxNKwKOjEPe9kFFOy+Qj0TagGNGHueN8HBCRqXQI+utq5yVFDLdW7hmhSSRUtgCKNTGewcK6pe
XMq+ZU4c+3GIi3NQVj6SZPB0UeiGB37l5Nm1M5xX2fgmAp82vBXG91wv25vX5TTK9Ohe9xZrdeBU
O/TN2YNImoe09rork3KN2zxpX6WtYWgtydREvfs8KNkvLbdA1FbHHAlkDRhA5y/6/Sw0ZTfVqAjy
aR+GehssHFdOV9tpb0Y4IdT5fW5+SOu/XFe5/oJ6qDl584fff/UFv0/f2dG6GThzD67AdDj/i0E4
iEziqlbYdVE7hOy+Q8HypEvlrLwYb0MsRIVlGaN8jj7umhmQmlP1Y+i6sfW7FsGIRcOYxEK2QSc7
xEUANwQzCec2Cxio7+3MMPeXXPhMlup38g36fRqHuyjT231expzPEzb2HvapkG7wUAVYE4smOQtM
1fKag326aayyizYku1xzvo2JgshiU9jm+jQyf1D1sZtT7p1Yv/dBnCyNJDB2kxnAevGkvynTam+a
9Xvo51ukkGI9dGm/s3v5h0UYWnyt+ZdwROfE0f61dtPk1FnDp1UTud6CT8PJ0y/b1HGX1XiPOwYv
oqPRZjYNPxYJGgrw5mC6X+6YPE0JuvUxXfZahHdWDjfDZmqtZP1DYNOybaW+gqXT4Lo2rtjXIdaI
7q85wPCWHMjAp8b0xmykRRb8bxL2mARY6o1EG1rd6KGknomN6wz1po+rALNGsqr86itUJPhyt77Q
lYRvj9jdNgHfhvnaj/0XsxZfRq6dGlc/a3owLFvr3auibW94t7ZEHJZkPRJ1l4linbdwRpznsFUv
qQtKHPDvFvA24PrxO60UjttMW0Jqf7WD6ovM827pc4Cm1HDN3kBJo6+Yti/6KLqFU8nEcqP3ercO
uuCjRPO/KP62scPFDFAcA5DahoQILHVpIOtAJtjTP7EzWy27OPwSqUyI4rRvFZyKOvuCuPc2Acqn
rb4tRon2JM4fAiM71HN7YLKN17LR72CVHmHa+pvc4X7Sf3rEeP34EozmuhIYJUOb7gwhN11zCSbY
LCQpcDUxEg+XU3cdlLeEG0lYa6Q9dqb2mfbqpoc6ET0oGzVnN5JblLISLzwxPGEjQxmpVYyESQRd
RO0cCD4tMV8xdMkewZo9iXjKVxPi85WZ1Cvufs6/nvPloI/ZeIJbUib7WthEVzB7BUvFnW060JtQ
eFk13U3sMj57PQaSqr7U4cxIixRs/xb5BX5MkH2LwRiAKvQ+9MNerUicI91NMIAI6m3kuxflV7Re
TFLtiuAoav41l90xA8t1Hr7RhizOmd+9I446omX9Kug1bZU2Puncj6tG9gkvo7nLxfTQVzWe8Job
0deNJQexGWQ2Xo0RQbKZpMWy8bAL0ZRGbNbexzQ/ks+UAOLU5XI0YegG0thwqZOZ5mGomEL9RS/N
M7ZyvM++Ga8B5b9PtclxPePvVl649GOUL75ArqC6F5Wb7xg8wGMZ9jvM0LPZQvQYPYZUIypli3vE
1Oqvror7hWrhEjrPeOQ+XM/4k3h/2QGugUQrBv/Apo25IDLtx8vHP4A5HkRDb10vSCKI4vaakj/A
PunQqkIgbHovo2F9d4hHxrh+sCpA5GAy8zJ/sIpob9NEmcf/X9EcO9Lj9y/t6tMonRLd88j2BVhV
Zy/q4urDSbiW2Qe2nj3syig6UTC/QbOZnf+PynHOXuXfMiYraHdm4dfwjtLjVBIfbdXakdKIHq2M
/kaGiceCC5BBBay+Um26NpGLqXIuMnWO7QSfyiaaHje0m61KT12DAsZcLwsukslu6QjxSOuvmpFc
k8r6sHW8Cuy/joZ8sRwmqAGqpQti7ZgFYsrBrQDHNpH5teuCattOLvpSGpgyzy+h07JkRaAH0M1p
bURcBwO4yvuwUkhtwK2/W69HpkCAogKhSRMnIvtkSdHASHxy0p3ZxxeVCQTHRnf1sE/QfqML2e5L
zYWd3RlE6yicTkN8auuOGURDVpEThyvDqvXdWDMI0MpPGH3t3gIOsShQQ58576OdqCT1Rimoljgf
Gx6vgY+T5mQlwQJPR3R1ZQCnQP6ko8Ji0qEiMrNNYFneV/iY3L3WvDP9jJ/S0nwNArZ2cLbaSgv6
Q2erHIejqfa2zyVV+C08XVFcrLp5NSIL6TtWMibzI019hNByxVA9As3TnwDL6I9a9hSDnF4Iu7JW
mRmBJu7QP9eIykZWEzRA46r244M1RnhBHC9Y1l1ib7UBlGwLRDdqYlACXnFx0xEm6TyDI+XzmPKu
HTX+Ugg0+9HswnWlZxdN68Wqtr1L33sKJVO+cRI/oWiRAGJ04BkeSz+d+eHDkW6755y4t+kHIwhE
zsJQ8D1OSnGQOaf4QukIfSSEuUzDl+CjtKGFCo0oHzeYVOo3lctNI731yMH/DtpnxrQ7n8I0+2VY
svZ92BrkWS+ypl3jcW52ePMXtQl1sIzdW0ScDsdab1lL79GZSS+hNF904bBdyoxmn3RQPHkX7Cy3
MWCBdzP9pFqtWxdJ4OGmx02lr5hgNAcAIRzQq1F7VqhztM6PV9KP3+wsA5Jh96e+0H+iEbhs28TF
riJbbW3UFgfr0N+oFqqWdIBwAQGeM6D/6/Hvk6bvvKZiIg9kfr4nau7gqPF//7rfTyd6fOA0Vm9/
/6tEMVnGNCP+x7f8/aQeUBFag/7w+y1/n+prCMM1U7gJssAyMMPiSJI4gG6QuUvmscq0970sz8lI
I6nov6OcYrYZ9bdBsLbslYZmWGjNnlS0i9VIWqkCJ0zTLYrWebPBh6fV9O0m43dtIsVoAdUq7E5m
339PKbqKsoye2MSOebSs/QYpLUgToCCWjsVIfI8YOIDVrWRlnMoRSFv3d5pAkmQI55iHGA91xeif
zEQY8ybhQSh/lsqrDFZOcHjp/KEbQeH9/ovoO2/R9bW7FK3b7tpeX/1+8vdD1DT5BlXUc03U1LoT
8WceIfPFcrbreqvmuOqCloW7NghyQZISi4tuhfoKpog61KId2K4xLR5+H1ec8Q9Vi5Yju5UMe7Yq
QRsMm6NfBHSTRmYhh9TJ0LfbVGeTyF8za4o2k0uqQY3aY1FEycc053h1ZigYK5hQ0ecP4r/+5dD/
o5QKuYkH1NFeJ9I9cIpFIZJ7NouQFXMp1/4rHHpw+r0R4QvBzkeV5iusVie4xV9Ygp5dIN1o3Wwx
nHOH1KP8gXzbtdBAeBrYcJLpZBp9ibdaPIRavbawfolWX8Vlt0U+wXlmleEoCbg2OKSgDJhl1Uhg
ZiQ3ZrAUEvzt154w4jd13HXjax+1EbIzuMU5Hvy/1ejtY4XdnBLBRhBE2CPU/+zWGvbRLRiv1TdG
GaeqwEGArNePaXro2keDbpLeHyU+sFamu3UbfRiTfjJrkCNqCjt6dHCmdNnQbMD1Uvj1KnosUhHs
zLY/+2Q6LDSLQirbTMo6YlxycOulWvUATJ1RF+S6tjbY98VFBMklncWbQ0L6kkQs1nGghqWT8me6
XMFFnT2V6BBhpRD3jO01expH0EKWCF4NrdsykuN8MRx8cbFciXo6a/4EHmnBMgnsFUH0V5HsTb2B
v2xWP2mFCwXYqTd66ogcDocYHQGv4PAz+OW5YuFfDFQtMBj3ohjGRVZ11R4Bz3rwKhSr7UOdB89l
5egr3Uoh1LnkcVWX0Sq8rbTeCdy7Y2SexSzRoUyuxPswCVWVuyTb2qZuNA5T22zzYqK+VMmmL/PX
oPXWg2FCmI0jOqxR/FRZ2zZ3Z/QdpwAKDi59ZGSVRNSJmcfzmfxLB3WlssZnQKysI52EhFy/R7Qd
vAkDoIfJXqovq3QPDfxpiG3JV1LmHjkFVKzp2K9Ef7LS7IPsIXkwFRdnEUq0fuR9OUihCTkMFmUQ
/R1Hsz3HFtUjttwhZRvLPP81SaE8BW37lCBHc52WBNCiB6sTM5HJvntHvRoWuNZ0+mow1IOyS0Hz
CJeVIehhXt8zIeccrxb8GnlRtq6RUg+l3orKQzS2RJK29lEnWC6LH3NXv4DznLOHbl1YaXujebMs
tdOa19aNwWZXTJTqvZ5Zj0mBykB3jXMPgQs/bzwjd+0fqZkIHoJ1WSeXssYQnxOEFyhjMZmjSQ+F
SXf3XU9MtpIrmu1XGFcVcDEmmXrhECDgsKLZdgMULHrwuyB8b6vyy3DSvam0h8FqL0H4QvDyDdfd
D3Tpell5wc0AcrsKKUUcQ91rpb9adnLEnnMPBYlHGTD3LD1OECGVdAEhS2TH5Wdao5nT4wDliIlI
tUnb98jyo201WX+ChEwzMMHTMrfLpyhK7/lU/UQsFGKqf9C/L6F83bJZuO8aD1ghXVqYf6Z4+BOw
KBhG/uP5xqlpqwP2zY8xqT7mdE/WqZWyipJMM3r/nVHmG9imSzedIJihfXyX1pDs/Gl6Up5xhw9q
BaS/edozPPpb5nkfFUL1pZrzN3pSSPgFpxMwiJ0/Prd5423CESbRXKpiPP5ptAYTA9piwkqfJVtA
GxoXy4cQA010YYzFppzczRhzFEym8MTWt6HbdstAn2n2l2ALq0DwcwW/m8a5pXpzxuJcYpxshvCG
2O3RsSjKJjrFLW0Pu145fXqFC93zp2iXASOLsgFN+tYpNhCnx6Z7rxMnWcpxbzN4pePr0Z023nvd
f4wIgg69WKxdakN9VvD2NaEAbsafi+mLVxt77hKNVLbI1kQ9wpwqh9v8Erd59eRnPhBPVoSUtFvR
RF+Y/aHrVSVlDn9C9J5MOG3JNcdNZTCbTfxnMRin3uFBgY9STpLVE1/P3s7yqxd/dcoeTxaT54Vt
a29ZnL2bzHk5Wvkrb0pfZAggvX/ui9Lgv8WX3xupybj0qx+Kj+c8Rn8dDkQiNEDWau9aO0ine2IF
4U0Ige/O4PwhtcWoD68uIDmmWNTsGtI4OlJsk+l0EgbnIpKpGY/NAaZ4f7li2NHrJZwxuY1a/U8Q
VSSVRNe4N/6AtGaR9+traDTc94AHxpKAxUzwAsqEDvZ83IamvdDL0HhwKp2GYOqfeff3gOzjpYe/
Y6EN5H6EFm2jlD8w9MhNZO9YOq4jcQk/42j7GGyi2hEPBER3Lbv+hxr3pc3uNhz2TTx6q6DHt8u1
hVTDxJ3C2Il9Jfa0VYtrgjpyPAQSrRiHvh+7d3RQft4mHcbHsOLnQ9FoN1WLhaIX4k8OxpVJ8wGw
RHCy2/a5zwbQhnp9nsBp7hpAIegUjyIjbSdzOGgjo1vk7WjTcqUuVTSfdG8RdQZDtwmYBmS3KBOM
DoswoUNnvE/GJ8C0l5ERzCJPIX/68wpZwzsZuk/H9NKF15NolnfGg5dRh2YekhouFbkYSrthHW3I
kmNv7QhAWwqByxVT0sj+A6YM4AJjr43TooKQdlIwEEH3QYM7pNMGb6JqYMSikLy6WuQANG3m1isS
9CbyoKO5xgJECgQCc2DFkoj+/NcJW5rZN19t7VmI2aeRey68uJl/U4IuaWPem3p4rUz/3IXMMrJa
e6Nja+sF5tSoLHa5RovSwTwpCja0OB7/xNG4iydk2BzzfiZnAhzecWZlzrccoYlgEGAj6Il2o7/u
74P4D217l1toduziSzXFu5q7KWwbfwcPUkXu8sZFaUoq67ILDfdx4SgokBDtXyKrXZcNv0AX6WhS
JF3lyW/XCCRCeDPeCgRxtzDKebo5p/HWubmtLYIOcA98Ud48hxOnXCKNV2E7gRPJxp8har5yeDAk
7VK7+rGAc+BwgAw2eoHy12jaF8Pn/NSqy4B3Pw2Ocz4gDoT+opWRSXrunMDT+osMLIeLVWNBLCUZ
9NbZderh2OloRjMA6Q9RjmwdcGj0olcCgVof+msmbCTUqE9rIvc57LDABt2pGKx4ZXlIrBrwJotJ
bViex5U9G4OZQSFeIY9KG570tCLWijXPJ05RSyMiT/zq0xKMk6Jw3+QDTazuG38v4m7OTUYiFihJ
nlGWjpu4hufakT5rO+QnkZ4HXwReUam+C622Nxr5SBZ9fqN6MRrm0k7s0syL4z/VcVB5d/A6nGho
muzk4uTI19LR+26VR/+fuR5gFCTr8wqQW4yge1ARY77J61wuui53EK7DpqxQnxbCR7fLKy7D7rNo
x5j8TcIY53QPsyUAscReo9wbB9qnKOg/Ma+5i7Hx1iYuY2BI5rvM3XEbNG24JIPwQ2X0t4wYq0Q0
AAmG5M7mZCBNhWAQ6EA5PFY+U0NrVsWbbiDuM+eaTJmmrEXAlk7JXu0UycKUbA4laObtqkkdRvz5
q5z4xY3j/O0tnROMS5ZXa2KT0w1nlTiQJgDb/q0ZmS37InlysQouBJ2ApcT7scBLIfnJgonAiuwy
VDma+rCRHy0Gk8IYOfTad714acjpBX53wNqDnaT3wFo6hTeuSDf/al2estHFeWgKl95wCJm8rGiM
8ezw2NgtJv4ImUFUHjsfyg26+UWAdGZpGBIDJNTjSmiwR8vpcSR6fTUaU7iq6qJZC8/JV32sz6IC
ikn7NXDNmzUQEBTEdAk9A8y2W7yXISFC7UubIBqPSn/ckYxhHE0JPdKtNziOqG2f3Aq+a8cCc8in
7MzysIkZ66N0zbiTmTyZu8TVIDqFlg4PvDM37cAmUzlyZP8xvmMOf8toYKP17Y0kN/5AaFWfZ/t0
HB+iXvW7PJuydWY5+x6sDquh3FNL38qWYU/SRyeQHdU+zpAmpz4zuv8g7Lx2awW2bftFSMQCXmfO
ztPhBTksk6GAIn79aXjpHG8t7av7YtnTntFQjBqj99YzfR9mBuorjzJEwIpxzWk5AAXaam26chIr
3hQNJYJdDxuva0k/jxWoYcGGfGq0l7J2gd+TUivlqqnKI/7OYamHNFRmhsWadBTz0GUdns8U62NX
wiEf1fhBSNZ0zvRuxfQM5G1+TzzdtKyQaQVtOjCk5cQI9XVJgPmpCOKHoO0pPAg/oz1L1852cEYb
2i6O0k3CdHKh6vaefewcWuqTHMKkFk5JduiKcjvFh8Ysbp2CwYJkn73QvOy+70L/OVAHejildLQv
unOgPMQWbzrsXC4z0ExuApM4M0jV8ZbneydcgFUTl5MC8rscyGfdWF3xgctuVTZJSHCXyxqrWWo9
0hGxw+TikOHEJfReumIORsbAr9qIqwkuhURQbwbCxiDttjTb3E/0P8XOaXPoNhEBOwbXKFE25ro0
A4YOcyeHeWToGh+FFjbHVmo3FYbfyHWfvFFn5k5E7o2WYGXMNpK3tAvLMILC7h41XHnMD2iHII3Y
p5W5RHI0EViU347tdLLcOFsx3FnoqrnN65RRhzUsDBN4l9lBunI7KCFtyo6pdqc1BJsHyyusZRUi
jctiiesiCBklatZT5Zf3XaTAp5MDxCpmPcVBtZlmVa7N0HHfGSRF1D78Znr+G70BFRMU022mXcA5
FluOu7OVahdEBSg/hvpiTh19CfZwiHdiMI+T9l5FyZP3QkP/mGnX3h73pMGzmw+J9DIJrs71P1aP
jlI12RW46k8viIlDC0a7PAiJQgh5w13XgUHwU/6TkzVQuXrkvtsC5yjT6OfO9Bi/FdZmnGSFuGXa
YRm968bQhKDh4wWZ3c5WKTz6SN5lToXZNDrVnllE57zO3IuWutiwHURQFjGBQfsKUSXejshsOcwD
GhVnCEuvdAfZiSjcpcJcpiY5tewoUPkB5mLyYV+yjlQPvOwN6cBunoOYYbisgRvvsDOYdLK53B47
hnRL2XQforS1hWNXxcrqXljbJfNJOPiNVy0TN4kXuaV769xvz/nWC7pVX0e7QCNIb0ipf9O22/oZ
Kt6KMraN2VLRlK8scs+YWZI0bDIbBbgTrI2UFduByFN3NL4htXB9DgD4WQXcviTMj4Mk3zFtYYAi
NdnZbvMdGgltrvQbYLEHaoQarxMY86r4AGkAXUSBLtT+GOP+hpjfg2kkAAHJHfHi7olY9ofEpm0Z
9QnJGv3TyLsxO/U2xu/KUXKN9wDPkg4eX7gFRJwiWxNny6HekXaW5sm9snKxzdH/EMd4ixUfcBVG
NNvKH1Ibva+ccD10pYt9o0y/zIgpjy7KxyAYdsgmXlvG7+gyWYj8CoFnEu2opHV3cqHsdsy7y/Kb
QdUVmitLOc9P15aMl/bqGsN5xhdsgpF2Xd+BDS5KctDi7F2MUMITYR59U/8KREFFS+1Pfes9dmIb
dZbYlEl/O47VxfdnfXIc7RDWtIRJFxLIgNlsvbT5SmEBsPmkAs500IptZR9jF5lvrtJN5WoBPCbz
QWF1ZarCoFBPuGgHzwym6g3NCv43CktaiUg0bYDG51w8bToay3ggYdBzFRgVLkteNLDu+4eE6zgQ
5WQr865Za1wxnYH9pISehB6/+cMoDmOthfAKv9Oio09XjH52CA3rICAs4sVlVGWhCBEdBxwPzcqQ
NPa2Pgq3otNh+w9alAG+6ZovpF1sosBe47Mf1Xa0LPAeDYwLxyQ+KabYNIzrpGtfdTjYh0aW+1r3
03vvhLp8iIpjE2LcLxNBvzN8ENYfkSXNbZlMd2FbqSXksmCIhsswLThF2HE1mECs3kkXo5hIrwN4
PeUd5lrcA55FkG3shfqiEgqHZlM+k3ekv5CVdF9bzkfppC9hji/YTkZ9w6rWufcODdat5afJEWlU
xSSHgrMslHMWOQtkCjOBNhMOKhebXeh4+0E+p800kAUkyoPuVB9l01WHXKIcDtpbJS3FwkCJWc5c
OFlr2HiUXIWhs40UEsmxkeG6quxFoWWXYMRSZHTjeGO4UANDUvCCuNb3YtJvaBzQw06mbY0NpWIx
hgNX7ZRN2F8c44tTdOiXDYxvYiIbCuy+OZVxEnxFOSO2oZLrRPhbTQQZoWyNXOmmtm6roZ9d/NvB
CS4aroQ5TK/k5E4u4ygejDKw7u2s3Ps9Tq4hNB5iZlG7YUbdjSDxS0cY+I2KQ8dg/wBu76yRA7jS
B+PJoEPo2CSpp4GuzVl7xsG0vPdE0nbEMJdtSIRheJiKBTAadi24Yw27xZafw/pG35UefT2+GlMT
4edR702GxD9ipSkEGQVjTYcMvNY2tUCykWqPZo0cIlBHfrNHB6KzlLxlSCqWeV9oG2bv9VLGjIH4
DsdVrN82VU64W4/ZFW9551TGDRbXdZ9/BLqTXrMgu4sz68PJxFrJnIS/DEx4HazTyt+0UX+fcSig
qFVz5vm8+9WwsYgvVatnrWr9dSyKTeBieMlK0wG0Q2Ek6y8R5hSmPnE0tsI3okyulN2hLyW2PmKG
WKfYTRXRM0gYVl8LaV8OK3CYd5xfsaeKix3Hr7LkupzTribZkvieJj3kHNQ7y7MPOsqkvVVRW/fl
bH1bu8BC0WZMbxabYWxtSyFJ1tBLphixegnMOl77qXptzDpYBrTwQHSrP30tYZo0RQQZUeGqjWna
VQUFctuTIeK6m1zjeJ36FvMqQpJMr3mxZkEkPSmrvP6EMYR7lCw27mx66yr9Wae6X7n4e/UQ81k1
t4ntklyUtlSPeewrCH9ipOfkwHyOAMS4LE5dkgaH0UFfD+3mqTAd0H0lcaDStMBnTlqx0eE5I+mM
qnVoje+1yr8V6DWEUu5tWev2VviTs8nAIi0RrlzTmBKwn4pr2/O52Ra+hczF6qpX9HhNOJCe7B/1
joSjaoUJcsQI7CFDaBz4dGmwj/xw4I3a0dHHXsdZ7uSHn+/opyDW/P/fZrJ7J1X+//5wnB/h92Ek
pdBSVJEqjkZSVPDBeJafv5GVQGj38zN9fG9c/j5jkEp+9fNzPEb86ucO//Ht7+P//Q0hUiQM7P+f
r+Lvi/z7jFzvmmn9n7eEdpCs3IpUwaMADfn3Nf48+98X8vNsJgzsfPf7xFJLKSF+nrFKxVT//fz+
PvjPrT9fft+T7g415wMH6d7v3kJMIgcvb8o9rkZzr4DjsszE8vDzHUjO8u93v7d50wRr5PfnBJEV
XbX/+8uf78J5pf69rcHhDMnd3v3c/vcRfn77986/z/V7v38exiGMiyzs0Fgagj46gFbDoG4Ib35f
SGVqTCB+Hus/vi0bjtX176MVdQG3ZnCewA+xNe9Sfdx4LSmgWkU6zPwlmePeovnLP7f9/vjzXaHc
k4trHsjB/97157uf+/989/Mgvz8CAp5DiwtFu+V/n+f37/657efHjEYWHfj5r/95rJ/b/ttdoK1C
XGicaEkHZPv75H/f7u97AzCYTMt/HubvH/23h/15+nTyD37Tyi1QYEXYI2WZYWuYcOcf3YDwd2f+
8s+P+qCIGf3n171OvLm3Sfy546KDaPu50++Xf24D6oatbSAc9vcZ/nma3/v+81T/7e8MH6ohqs7/
fbXoC6sDUeE/N//cwZY9M8B/HvQ/fv/Pk/z8+O+vNT+XuxFA63/9CP7b6/qvD/Pzh7+v9edvfm6L
UJCte5ecqZjIGHS+yAgNRmiLoleMPozcqtVtqPp483e56K2r5pDhOZ0jUz79rAslLbxDlJTlHtuU
G3EFp/uQ41RPNVqKbNmEpc0XMUKyDONd4TrYMv2tj0QS10cgTPWRbl1ts8UWct0ZqbPlPV/MlNaZ
7uWPOkivHQSfbTp0j4AraDlqtDTdomCMiGkV9UK4kUF30xjlGSIbyrKWmrnJx9tRdl82eTGgrwnw
ThR7D+aw9ACxiWbjSEBuhSLN1INtbuhffjY8GtJPISQjisiHEnFR7SxGI4jXZk6VFKbnfMbt1WRR
4J6R0Qm7d34O5zlMide7H/NLbqAFYIgNBkEUCAIohZmiS/JSVHAnqxY4yOjiypz0O9vD4DYBqLYE
29XBfaY0YWujUgMJO4WO6ZFyA9yLSowZeJez1eczXZXsVdjp3dimAcPcGLV1oMG3mPsxmFoQ+k9P
lp3tCynPqHQJpmns16qvDmU5EgTVdmBsubZToZyikIkU/spwxY69BKAFTaM90ZVgj5HQBtR0AoZD
DN3kvdPzUHa86Ss+O0dZu8CLokecsstJwlrQAsBpko1544030Ki+G5cPxuv8V2bqjEc7/xSS5reM
Mx5nztozJGnHzM5OZqdHiJ4S9i119Fx130lAAanrVAQDAL9tAPhBk2qnTMbfWu1tYxugQm/TTpdN
b6+pja/UksOmqfQSxEbz5ca3ecjQHl0g9xW0kreWNo73JhBm2HwalXk2Ld0gfWs6uCWM7/Od1GgQ
yBakhjcZ/dZW2cZDo7E2bd54iK6RsN+7YU5YIppNPw0Tms8QK8BBL/hHSyCcpNQwgyT0KPR0xgac
S8pkZx9p3yrANV8P5/kIMhOhztDJ/zDCpkxuGA9U9htW7OBSmu1nlZvD0uT0WyID7BbDiFQuApe6
tHVwnwHuGsYU/arGG2I3zbAiIntj2am2nVIYMAKmydyQZYZjqucgThHzw45Cs9ahHjR4wTyXQEm2
KtTULduhGw9166Cj0zZ52AR3o0Fgc+V9yAzvbki8+9hpG3hJs0eeusywzvQTomOEOd3xoy9tVr6W
Q0Rfe5he/AoUmrB3hvbH9bFAmrEV7y1Dz2en5N2kAJdaYwbGDYKMQRyV7p9aj+q71Oi8AvJcVFr6
mVbQ8KaKwpjGI55a70oyKcHzCZycOoNYYncFvRCtPE0zCbVX4EZiw7gJB7oTOdPXVn93KpuyB77k
uq0fmrR6QkyfLX06lcKXr4bqLszQIAVZapOp7lrqgbW0m4TOeKDnNGk69htgChd+CLFLjYw7Ejfa
OfbM76wMoqLtK9btysa2lmXskZq80lfAAQ6WZ0B4M9qdYSG4zLLxmfzD9yCsaqbG5VcyvUwmKcEu
6lA9jpjdm08eXn8Ci4pjEStj0x99Y6OLzn9XA5x12lVQoQk7LynIRWB+Fxl6al28Jr1zQZf5TJjT
yTb5s9zoz5aO/k5NdrKe07KUbE4B+hBaU3AYIkI346mIduOHAIMUZI9p0b4ZbcFcSI23dqKBgsEz
KOgkYpJg7bYZhFVdgUiqpcFa96uQY2JZly3quOQdnyz6H4kQBpvFXg5YsLBpAZRmjxjp1Owufp+m
PFpyU+dgDVCjqHUfkFQ4j5DFkK+somUh0Og4ZNkLHPVsZfjQLJuadkTT5M/SMaylQ+hCRvD1inDl
aSVqnYYMnA4Skod1o2VXkZh33TA3p587wdS3ikHwNAgiYvOr1NKvPDY/m8qiy1GjctdBd7VujmOm
pVyDPUdkF0Iab6aUgvB7MVApDDm6TggTD3pSXaqGuLliPMmWRmdDw8qEjbGMzI3fYL3TFXShQRP0
NfHjM7fC1w9ax3JD9q3hsMfoHvEfKVKBo7+CN+MoQVCrsa+ZqoOkxjyUldjuaWxZ7h7q3XsTA9Ud
7FtCcPOVrWe7yIBnEAZKrdoePpbw+oNish6KOYCKq+66tRJ07YTlroTG7AZx34i+oRhWgaV9ehUD
vqAbthaYMHvs0SjBwWbq/WgbE4F5ObB429w6U39Oo+KpGPSNbWQI0SPkIWOVvcYOh5lWvvh6mRy6
ZRh5C0dW92iAH8lBvo4TkHcYKI/QpT/LQTybJboaWsM54VwiHM6Tt3LxcJPUh5TVEOJcSmQ0ZcMk
tWQoI+wG7BcKlVhs+5jAshil2itT+zfSKh6FbE+DAKqi9whcs11jZ6/pwDGRqGZjttQGVneKJkRE
Iz43vaaplUrzNtbqlVVzfkKMcrIdu27UhxmzvrgXSOxLch5C521Uw1vYMBN0MyShHqwqFTPxzdPP
3o2frGp4hRT3J2FI24XWdurifWvnj8xXmcjp5b3EVdrGEGq6FAIenwcwTgQp5RR3a0I3W6LEpq3t
h++N1+zDFlsO3c114UFb75X7p7GbCUoOg/NWIWEobMZPcBGQufWLqiBlIpg9Qqq4SyF7LQyEEWtM
UdtB+PvXvIFEUzHWLAfG9JjUwqU22iUMAK7NmgnltWW/HCBot11zN+uoKxkUgDHSo3I+9Rzjkd6/
tLyovS6fIXRVC33Mrn6tHVn5HuI6kIu2dfnow4sB+7l0zK1K+t1QBptm19BCbvhYWCSQSsRYrhY9
Y8K3aGQw2LryEnuzekFBuGpGsRr8E9zJh6yFr8BQCJMKZy8w5D9ZNhzKtCcpc6ifUYWcTF/dtl62
dNv+TqrwzckRE7RgEZZJn726vo/+ALPnsploalk2veGJY2POKIXvTNlQwxyD40G0mn7ilNza7Tjt
yVQOyvyCNwC1DWYgPDOcLu2zULTlpgwSRxOWNxmw9wUuHz5NGz2nlZPrLTKQlRhXcpX1SK/bJ6Aq
2a6OmKog6HFxLeAxQHdehN0R6Va0QMP4hg1mxZILzievNm4DO732zwrWx6oK0NJnMZ4vRusWgEAm
9895ijoVaC+Uxgk2RGfxIQNKXbouDoIcldWqNV1/0eBhp8/CZDV/QE8NHCpFzISGeuE0dXyvurUK
hHrkAkcleed/6UPbnoxRLRtVOjsP+rJmj+zm/PYNze9iHDVyP/r2rW78Tdh5TDXikd8imYNZSOot
kaplWZGtoXHyUIRVaAKrkPEZsz4EqXBDcwII996UPbsU9ZIreNtJdODUxiSl4usk2TCJoeGU2y7s
bwY/4XCp4nuD5WfVtJxrQZAyJqxOkB+/QYfTHjcYl6fWU9B4FwQnH8aAKmWqG0pvTEJB7G0Y957b
sDoKisWQJhtU6AslyCKpnTPZMFdq7asnLLl0SHxDpjt80pVi2OLBz/R8LjViXKVe+x7C3ExccaeF
Ce1xUSHdhgcn+6Wo6d06Xc60SQA0tQFFLwXInCSMv8Hk2erolEa9YO6uLYyhf3LKfm2YzkBhpXFt
ddkHi/YWGyrDXi29teiNM3P9oCVWbBmz3VRwHCloYXigy7Ua5tuGVzyhIPpgp1wtnbRC9mow8Xc5
aLRvMzDf4zLdB4LpYBypo7QvudTJ9IwQE2c5hejkEDXapN7Sx5STTM65bv3HXGv/MNqxfJscmWCN
5H014pReYDVaqy6co4ptRCTV61Anh7aY7ieL5kwn3ypbQ63qIxojZu9J2khGBxk8eT0C2koPqTsx
5aOVxQDuoeXQQQggTmG8Mu06QVJi4bwnbQ5srh+BFQtzY1vjo6ljXko4AyM+YVjb4Sw5++MgKFll
hICwR4wMgRIEBNJwYO7zlJFis8jzvlrnc3SF3duXcMjPhP7gjBOeSTnWnJvUedZgDNjYyJCrQhpr
juAshT4wBoB8aZf2BoYgxgkNcbWte/hAx6s3e3f7YC3TlIVNs45W1Lx2kfVhCm3cBGb3oJMfMCpI
omOYkS5SUxFCUyd+RBv9NYUJ+c5RSkEFhCdG0lem1rfFuGIhhvYPQ+2fdXMRV465HE39LkZdD2vL
XaU+s3vN5yhxHfPd8bw/MfMlrILl3jL7XTeaPpMH475yfKRTho+omJxYCKTOfId1HDtE9Jr2bvBS
BuPmuDQQRbpG51EHJHJp+Eh4EHe8JEa1h/921BAoViWivyaTT0lWnCNdHLqaUKdyJv4pmGuYh6uF
yGbLX7JalM10oRXwIu2vEUmSzKeEyFPEZFbT3rlF/+o2/WecKzIiSBowjTf0nWQ9wxeG318Bp6mx
9U09AwEOHmk/AJS6axmGLsYkP3c4ljRmlHDQ/NfEQX+C/ukxUPetDcfKZ+u+KGqIyrpLqFhUnDOQ
7rbB5DMN1VpMA0YN3b2R7Do6wBKriKmAb/dPZqc96T605DAa73G4dSvQBnd54DMIT4I9W60Xz7/3
6LUjMsld0opnw4JKKLBnKpiLLwk8/2rsnQOysQXcy61yI/RDuJ6zpwoH6EEnDJljclnLyFoPicFO
rEPwht8ASKkp6DwfmhDTpdHg8wvjiUQhvKeFu+4r/UXLsoNXt+Y2GMZtOQSbssswvVTQwMNOfUYV
+FnH2lNf4AmnwABK41BVsvvqb/R0TyXt7LVZedLFPgqZDoBkI9bU+xq+D/+lqCw0eF5Cfkr0Eqlo
TS59jq8FDg5RSIiuxufSjrN1AEsbDMmi6Ej3aXC1iITRnt2+pAUT9oBp5wqePRIzUaOF8aGm1nB6
fHfHnyWz+EqkT8Mw05FKBK2S4ORlJ9QSSroklhnqv+/6B7v8koELvzuSFxVGGyt1Ykyvw1Gm5gcg
CKhGCYhzmuA0Qz7jfnxKUbFttNL3QaLNFxGN3FML1BXezOZSjBs/w606xiFaT0UubRoyCi0D0NDB
2s46uUgw2a2ygF5IHH+VQXbSXTRNbMEctvWOBHHb7KKhVCQPNe6iLs2v3sLUkT0ZzK63CN/eXNQs
7kRA8Ojn+9SSXyUzoI1bZl9JhtW37/pNRTr1FCJUrfiybOb5vT7d1JG/c28Hrqacihecyu+xGWxM
p/sGyXIJfHxeQLbPhluv8869+sZwHGsNJUfFLr60gN7XNroypn8u06vUJxpqboVHcjxliC7XxBy2
mxgBo2DYvJCyv3KOogYxJCKXHlpzHY5b7geJrw1XpNXujUx/woOqrWKmf1fbRDvSV8Gdir78AUyh
9Yx+5tHNW6pNqCsOOotlEwTxAlEHiiS0lC67BQpezk00u2W1rWqxsV51YeL/sK5D3pIhFNf3JR8e
TUHrTsvScaVs66WD+2GEpOxMaLX4z/jhCQvBYziJnTHr3mCRN5TCCyoAwZHFv8NEc1a1cNlUieux
g0YWhXfyDwtvACO1r6wTyVZ3mc1OTdQmup2emF9bf4nqxlyMZnlxsv5xQKewGaP4NoEBafnoyDxm
sjZj2BWbwFOPzXsYrQfjHSn1u4tzudE5MFPn6kbiwRQFOd7xOSIbMVVYUMivaGrOlhDrtDfsGkt/
aZXzoblIQnhfe0xVG9y4NGMSrv/uRGSabnb7qr0Q43NuWAB8G+5wrYzXYN68elp4mmq0GkZ5Sk0B
ULJrPmU1zFqBa9ZWaBki5Fo9QB1dhwmcBxwtVDFtUfq7ScdN5TBBLgP1UdjdnYzaCT6Aw56mfXAz
+4jIAvqXhoklRGrvMbHkhWnAdfPkDwWAwVDGVOAqy88oj3aJkx5qvMV66nxFXk2fqq7lys6McDPE
W3OUl1Skw7Kusr3sBvwkOgHkpfOeGs2hNpnE+iTJJCn+20RZH1FQ3NWxs+YlHFsw89AQmqk/FRr0
m1Qg3YjBX/QW4YMa7ozgeyq0R3P2rOHYedTStw6NgzOZ5GDokprLRNuZy5WljE+3VXvTjx8g4oT7
ski/VDB/2FH2Nhrdc1pgVSksnMZNyXuO+8uY9ucyiR+wULxTQrzrs8zZLbuNI8e3VsJE8/QZCZ77
KUHXJUlepou8uf3pVA7bgSVzZY20ZvXYPKBap5sQvflYguaZ6inPwiMq6Pvc6+2Fq2uvU9if9AoS
ol+cTZZwoChbVZZIDHoSzBAsxn38Eme1vfyuHPnpWNlHIGVAAV/e5Vq1QMLG4iJwxwSYPwSsxqJf
B9heBR29LCWz0soIRWAKUrhoSArUL2OPhSkyguckQRXrtJBfyI4+xhPERl0iptfKcCuqol/qSzUN
cP7cON1MoXsE+vZOwOYb0vGbLg+8dcxxyhnyjNuBgICWXLbyDP813Jo12Vg92TKuVhB/OF20oDgU
WTdtK8daOy2kHy552proCc/k7EJF2e2I/0Eqh5568LDYzW9KWv794NK8AdPErpyKjqO4OFvZFYLM
KsrK2zpSL1GH9nU+BKeRxKyC8mgTCg4UevkX7H6ANKeXwFUXOrc3QRPo7BLMntXJWDuJPGZ2/qAi
8zUfhM1GL6Ks7eXW86d1BFpw3RXxA+oFrsP6jHzWLbljN/agxvyFtIRPdr+PvafU3sUPYhE6tIIg
8OLIUy2DV8qDdh9FlCgBjfqT5tnrGh0V6DgnBcVk7kCj09ZLyDpOzCo85aN2Kl2pXdhrPg8kqK2m
1oX3GpMO6ZAqwRODG5gknXGb0L+iBqOrMSDgAWBYaZ/sexdj2z0SDOXthkm7SHbl+zBPaWJCpezi
nk0jxD1rbLSlTBDdSwJbxiY34D6jZa7AVDKJcNmoeZG+zQNjO45+tXc0Dzn+6HtLHGD5vTaSixVD
5gBAz49/bwMLmnBeMr5ZuRkc+LqQJtcq5bCNz0tyN7xVWAwvnh2fGfyQneXiqapAQJZuDjnXc98E
fWQDA/XCtVptx/vZTAaFamsHdPqMfMnW5jpldbPtqNDrnmtYV9OAjNWDHMp3iPwe7R6uPpPW722j
87du8O26I7CXjNFQRd94aqoOuSQqggZvitaOCgsTpb3ojT+4gTlpqLDzIPiwEhtsjqCFDlXJ9rHI
RzoSrFqwLJEoiHNkbp5riDa9nRu4n5FvYn6xF8nIIhy0AYl98Um36Vgp33z200uLFAGP8Lmany6e
JzCWMMjDjd5637t6NkQMr9jZ+G+W3ZicJl0QCHkjEzAMKGuAr+Jwx8i0r6VNS9O9wcO4qF3o/4MD
9ziE5OVkd8k8OvC1nLbhUB+JY+txQVicEeBC162uDm2H7rEKwXKWI5I1hG6c1ta+6GwCiRx2b/BT
0IlXaUQnVATtwnBlw5FluQtzxHgHQuqG6MQXSLeUQ0OCrdHKv/t4as4qVduQ9rbusFO2Qp8L7AiE
BVfV2o/0l3h0z374jQoqOer17EVgwyljr2B5TB7y/hpY2FI6jz1aFCKPhVO6GFSJSrhEmeEn7J2B
0sN+H7ZJrBvPqc9qnRL26qS0WKBBOVsjPgKjhKzS2Rf22I9Cz58bwmTWWo3BAPznixMC8M896O+z
FC5Bkck/kcwFV9/ZdA5pUqHTpO2J8XfKmJVgaZZadYBafhmcNN2iDOJe5tFiFrbRPfE+YUjMCR5Y
BR3DlS7kXs3MeFMDeziNvEWvICIgFYLQoal7NMicYN5V4SyG9LOwaFg58itNqtvaJx81G2d3UYZn
xLT3KlfEO4YMppqJ5pPrpu8tTT6uNqWG2ZSOWVZGe8I05wLafHUE/le6leGWv65v9RzNUm8ib5tH
T8FbRYcF45JG7apOGAcwDWKoDDNoehQjdwGYFyBzNDtbXfO33aXTZgRN3sq1Xzg1NT9jD9GRe9xW
dPziqe2Zl3HA+FaYwuCoV4jngFrWaXtXQd6Gxt3wr+lLiOTJOXTgKrT0bQaicIyetia1lNwn3Zxk
wBUhqmywA22snxVjdxylLGKu6eKxic+Frd/40ra2tt4StjmW+6lKMGikxTqakadTyMUhDO3m2NNv
Tz0sDUk6XEWBD1RXT0zN+P8XE7A5OrJB3CSHrKStzr41x/gKX97qNoVu1cu+KuKTcpmfVqD6gQ0M
2rHmKIYBBixQIfdkA/ECSHpdOHP9WSrnOHV7J2UlzeLyWojJ2uE5S1jCyvFgN/NMqNa1RWvk+Lbc
tKauJY6gbGmr2RGHhdbbJpE/NAI50dhmCeeaZ9jGXIPUJM9eFqTQLJyeiCTyemGbefMpeZMNPEVK
nhAAidpZ2rZtoaKrTvhrn5Xgsw0MJaDspWhoOO1X+XCtBe+4cnhKgsDpxISCZY2RjPC6Z8d3DKTg
+cmjKXkMyzudFgpHFINu/ivrKG2gPIJEWJOXfGPIcWNVLKHGXGW5zHrWwkMJnoTdzmbjvtA1MvrM
1i62DIutyCk2PjLMKAL/T6aXLmx1n5vBukvGZ3AMJ9m5HdQEUvxyzJegdhgRTQAEhnjij7RvO9f4
BJzwQ1qiXbleewiZodI49E2/BmBB21zIL1MR7Iw74babnbpe4F2zqPN2+JSIUqikXCg0qCuzqnZt
cSRdmtZLgGuKEwkyizzbIzGvhO2Ye9fE2UlZ4XDM2dL4GkLnnaS/bpi+2qK682WydpzqdmqgUTcx
xvImeEe7x71tU2DofgwgS60GyZKZUfEIre8uPTNmgX8qIVW3ibRXv4a43Bq1vmS9Q1Jga+46m7zP
KIUYGzH2IomLSod9jr0YqVjZ127NkrUyH0Ziqhttn1jBeBBYcRYkfmBobilmw3LYaFLbZjJ+UFqm
b2rv1rQ1CkN9vHYDgKpGpys81E+qYyIiiEc0Q3KFht4HrzNkE68+PEeNes0EIzLr2+ziW4/dPptg
ropdNzzbJtuBFr/aIvI1avZdXTrRTVjiSigtxgYzvb1Bz1t2r8Aj0HQH57QFeWu3X71HQ18mtOC7
UHtUNAVKM/NhgReC5of1RIwf3dZM5SRf9O8aW/c6ckfIYbG9z5PkTrMlEBoHuo07EQFf+vSvjY49
H9Q4mv+y+KNb/YfqdCoW0e8M1p5tWhAoUmYfOMoD7ou5RPPYGZtuTapnkHBU4SuqpZNtIwuM51St
Ui3Z5TpsoTqwbqvGTw4luuQlNPiQD3lBCvOR44gg5wqvTaT6/iKxZtkEEnsD6KyICKmxvOEKm1AF
WwtMJTFM1AIdiNyMSdmccJbR9fcTeatP8itp0IKoKHkwdT9YRhWt16h0IPRVNE4w0LU3hVjGufZJ
r71/A2TN9BUZu2ZfuoYx2zQUn64LH9S1/4e981huHMvW9at01PigDrwZ9IQAvRMprwlCylTCe4+n
vx+g6lKmurr6PsBJRSDhCG6A2G6t3zA1KqtTMTFzQkkc1x6qdudgWmhE3xLBMnbzLngq31qNyEMe
6dxtZd4hXNDjB4qBfQQEggBRtDIFC2XBsh2cvKAddnPpLmyCkPdAfMRAr3MkWUbbXdmYOpwxdbQe
vcBHVKYkpp1VSbcsXSYySTcyFlqUfVZsi766a418XMsQkJYtYko97hjkjsnOoQVSrKk8sIhNKEo1
xhRwDHoSMgJtrA7KnplXlC2VsmpObW5e45QHmo7wVXOpPNVWnS+iAElKPg8AXsAj2C668Fy6A0F+
wowwCt+6RkKT1CAtHzbSg6IXBuiOl7xI3bXfQ7DOkC4rjXNCRsyBwg6cGOS8mwurlhSrFOPFmSFa
FkLacvUWaniGI3nTr5KkQDzMPSFKdvR05ipMy8DB5ujFChHxGAk8tJXnDHL6d5pcxNgM80ZSykvR
RIRhdJQ4BvKfKv2SF9fMBOBmuu1N6MIaDzQFB8s08VZCjPxbIZk/DK2Fe1g/9DVIM7VkuGEMIGyr
YfKSGb+raMGXCuqs4Q9D5wUdE+x9epQ0RGNScxdA/WPRue+U/L6MAFPUvFxydddH1d4qQfjA01yC
M7+XInQNDEv9prYlPHlFQlrOkhXbxXFD9vAcJf+ybD19awH52eVhfy+NUPi8XCDbnvEADPU7ugHr
xhdsmCLxqnfN0OnC+A6FCPKmBkx+YOTA6YZzq5A90FT32b8BgUKrYrvduGxkzLrb8ojwGGaxabMd
WvecVySIDWIRkdQD1TG4JjSoxyTV3suxP6rIGzBKdXAb2kNIThe8nfjAx9UqUuFpRdPojDzKWQ99
KN1RBWGzVTaFVm8lFJOapL8VhlE6NmCB5FyjGwg26FIguW4p73KkIGeMVoSQoVHejBGdAc9Nxriu
APSEc+S+JpdGzO1VVuv6AP6T1h4rDqGuLadCR9lSfd6W4BJn6PJ5tPVZua5Uaau3+L9HCCQvYyl/
ifUAal0PXUkW3j2tecUZ+61GUZm3X153Bb8Ltho2mjjRSh8r5GoJQoYhPupCSAZNgc8nZ0iCqLDY
iDCQsdV4zC2YZYBPtLC7sA7v+f2vxlsJX9LxiBcQpiXoX1kivEOmVZr33lf9tZKN9zyuH82huiUL
gQppKHg89Jq8M+yywmU6oEoTeoc8qgDnWleRNxJ9PE6bBGNvQxDJOhuuss8L6U1yO2SWUnBiUzYr
rTFEYqaGWFiab9te37flblCGtUENSkHvJTTcri48KU3wo5RhYqNl3WMwDqzNhT1fvqdG9WjlHtHo
NDsX6kpy6Tlp02P06zaJ2h57BCXgznYkT5aNGQCpE9V85TFQLXIjXmoTzYXG57shv5PQNJf+aB17
IGlOKqnf4sS7QBb2d2gI7bA4ngnlxxyBMAbuyQFravi8RbKuB01cApvDl5zAT5Pqa6nrvUNV58XK
q4orPLClqGVU/0jdlUxKvbrAsKZBeiCxipoWHiJZ+I5TbAVpod4qqcB9I6eo6kRxGN4yCdO9pTB0
UCB8a09kw+6rdOoHA2nZG+mdn5c3SqM4PaIOFCNwOni0jkm03C6J+ekI5i4K0uV2MKChZyjRIdSL
C6ZmcHX7nIxVTxKjTzBaw76pqAUESvJzPYoSqs3tCtYE8moRg7K82mQpUh8NMeEgRXmnxkTO9Mdj
gH617fpFuhTzeueZ4db1cLZCLmIvIcC4RL/mMWCyGOP1gjAuQwAcZQSJQT8CEN89EnpFiLCC5QmB
Iwzyq14XZ1WsN4kVD8taYrwb17BDGFcLdhpnaG13N7WnvOXq3lNoNfugw45Y/mGBcchUDcXK1no3
hvqV4JdamA9kUNZ96pErifYKk1LfYxjRe/LZCPsz1ubnAIcJucFf1YuTlUR4QE/0m16GDEd4qlzn
hbhDVwZps1J+rHr0bgoCplhRgh1qQ9tK9VM6KreuEl5V2pSVicdjVI5rK5ewskWP2AztJiNBpiOZ
FIZEI6HAhVAk5KJXHGCUbJkeg50cXEyFnrFYJ9sgQ6q6lVZGXTMqIdhopT0QACE+qH353Q3b7xGm
oW6IqWxxxYKuodIMUGGyJ3D334Nee2/abImZhqOIcb4WhZ58GVZRUsGsXfffCMmSsIdARvBMOCvZ
eOdrxkNo9BtRVraQMgtHqOVDgAMx8rJgdBo6RK2Ca3v4AZZ6iZc8HUZV2q2lrjTc8WqxewOyfhNH
b6oyCRxgiBTFFyhhMr8fjpCu5ZRIH0B1ku6trASNZD37DdB2Mp0HAZkEXIwRCvSS/qAl5i1cKwLc
iXkvlu2hcbPz/9kd5O///O0VwFnqBFVdBt/qX8wLEJXU52eE5YP3njmv9es/3tM6qIfJ0uGfv93X
r/5ffOAPtwNJtH4XNfHT70D97R/de1X/8zdBktTfRV2UmSGKGBuIqvGn24Eq/y5Ksq6bOuk9yZJU
LAoqZrb+P39TjN9F/imiJhkagpiy9ttsNkHRfjGr+Nz+BymrmyxI6+qfv8maqfz2i9uBaBJ+U0QF
OM5kdaAr3OzPbgdZkQV+NpjDUZcAy8QRLHSS22a++2lVx/stRhezKXYfq19PUOM1MT5jsuIFXm5j
R3UT+BP4z8rqNUaHNhML66HNCJg1mQreuAiYrgo3voFEcdmYh7IUuh2qQ+ZSkMYffSYEN+kwljDQ
h2Bd9VGI846AwQcCb/RLHiqIpQz9wfBOCUyqHUTxZ18Yn1B8Bvnpduhdq8CMow5r24TAR8KQjHGE
VK3jQo+cBJncRRV06LPMd4IQIZ3hvCqg9T7ezqsqqgTt3hyzzmGKRcBSyBkfz4eCJv7Xo/jpMvOh
n57SfNa8U0QlKKhGaY0NQisujdGd7E7gMD/Nq3D645Wq+nfadGDeNS8iT4YQCZj+L/epXQ0zZz4x
hln0x6oqtEjazJ+cD80f/9yc931+TTp/cN7+t9W///bPAs5rXpBr2yEo+23dlflOnDlG01o7LeZ9
nweqSPxj3+d5npbTos/nfH7k8/D8kXkToUef5BBi5X91sqTppFLnIz9d8WPv/HGNkSaYhql8ATIM
Y+F/FPZLmT6/b77Wl6+aN/3ppUAlk+jMn/eTIyWCdt60DQhattOc6UY+TBPtdF4GE/GoA9UL72da
hTuf7kCl7WKvzNbzro8TiXzCUPrzlI9rzGd/nDQd/tz86TCWrXwb+R0mWvPqfNaXy82b//nw/BU/
ldKrcYTzrYCQDwCAYhFOlCUshv4oYeEJqBZZnZA7JFsREpy3s4nZN580nz5vjoIf7rrrvHfe8Xml
Ua+5yLwdz/ypPxfzienM5/r8jCmQhWsSmWmyT088BZprKQXPo32uoodY7hIQNbv5eJ/CWc01huvd
RDeD247FWmOoTicIrROpl0TTtO2sPelOKpRpUB3IfwiMJoRhg8ianY8pPa8ZuMnuYxUsYIpeYUzJ
4TD9a3Xe69fGXg09fz1vzYv5g/N5n5s/XXLeOR+eT/z83LzPlSfrgDD1V4WHBfyiTbK3diiQZ3bL
/dhkCi1FTCRAM0ihxPWLOTXi80LBiRw2wNy0k5PJdxJgRfRyyhrV9L7bdVbQ71QDj+l0FB2Co6dR
Le4yLSbs1/7JutS1Q5lUwxZR4GQH+QjO2rT2uZj3oaWXO3gZt2RBeR5jSU6PmR46HkKpPKphEdNP
SLiwloWy9vyu37kei5hszioYpbsgQVsb7GWFr1vrMuvVLsQKGfyWqJDWQangNYD98ryZlMUC4CTB
uLYBGtZH4y6Uu5qRlynhnNOGyMgFebbLZViPRllYxHYalJuKbis1D8QIXhU8sFdJBXoRbAcjs6rE
mNOq6SFExV310njrEvYF7yxuQAlWO0tE4VkTjD/WKrNUCVo3tjK10WaAZoWmV4DxCDpRoWm8CTsD
IZlXP3cGrXhWOn9c9VMNmhe+RnX93JzXMKhFhTuZIlZUpHkRgbZYG6m0RZliIKmmi+JO8M6FWAtr
vdSxl807qsCAT6KNiWJlCwjLpGVzI1tt9/EiKtMv9/n6zWvzviIuYQ63KhoohkhUMovXaMRUu1mG
VUOt5A9t1nl7PvIh2DpYJa5hSuyAy+h3KLxOv7CCjV6K/uoymLd9wJ67vnD5VTq5BVZt1OqychuE
sQhHLdCdFkh9jWq/+1itiw1SyfLWH8eV25XqzitN4PY5mGImogvTTy2Y/JL5sYC5pXYDHXITomRW
VqC/lFF1yI7hVlorUIv6EbUig3AQSW+sE6jIPdE1RjQbabgg0DncQh1XUPu97V9Mf41tg4nFdGqP
D/FG+MGcwlMQB7OBDfIqRt/xH41ugMTn3hNB0bwHCLcZmqflNyU/FcRsq40Me8Nftr1sLw1YXXK1
1DzfHowNs81gPHnijTQsC/V74762yXTpEAUG4GR41vdO/YAudyksRf81UQ5YT6cg1vp9Y25ib+Wn
DnKAevaEgFcyvgOQCEns5T5J1ZXmbUmZTnIByD9EdmsyEVXvIf6oGq4K+9Z7NN71fDugqWcts4Zk
+qYMjxky1eiexQdiWOA4k2GvIjXkH1FNyMWNCZIVJYzWVv01incjEgO5sq54nLIAjlFdqBSLnDQx
FGsrABYbbeFHjza2gTps1zyVvYPUIVd08zOA5CSFXmQLzWEwr8DruuYxAUfceDd5/R3+S7kz9wao
bMRQgeMGkHXJkzppvPUFDVTdBjYzAo9edDXgi6m42p28dqebmyrBg3CjvHbeSCJuLTYYUmzl6JBU
27awMxF9GhsMn8/zVRAZIg++QPSHIALAFYuY5KIGJGaLT+WDKex68rg/QnB9jNfO0jGpHCHeuNpS
x+MJvBemOaPdPoT73lp2Zy9wpPv6GDi49HgIVYAnVIgHbwd92ytrbCkTouXlO8JVY0yC6GhGthRs
gOzr48GU38KRITXN5CQzdxAxDhacTF+bKC2Ou9K4iZp9iPfNSL1QFj3xrjD6kXkPanX0eI/22MHw
vJnNit465N70hfADFL6Bx3DkCLymvb/LPeLNS1Sp1XY9YgT1A5FlFcwR+Izegbxv1jvpR1Ze0mgL
MEIBR1/YPCcB+iWyULydpBILcxsKS7RS0T1F7Y6L1S/4U2mEBftVliJkZYOl0Sw7DcGvLBEz6JDP
MveEI6TeEQ/5VROQp0C4ajeSLPadagto1SWWiVpdto/HZYcAfH0AaQLPCE0VhBkW6mGMhsWyf+nv
/ZKMiWQtY+1Sy9vOR9CvPYDXQVMdqmII3Bb8cgywZNuNe53p+nv4QgRTRwGJwJwsYht27ZKDQZrp
DjieKjyDggmMc/AETFwZEcrbSXg0kyZ6tpRdRVXwoJ3e5JOvBebs8MxGiBzUWkwgxCCHbwMzeqU2
pFBsCEEdBB7MLTWSh8jn71jHJ35AvgSJLOEQlm91so48QvrSXWOeyXeX5EqsBVor+ndgL9Y9ymva
Ujkh8IIU8oRGtLBgYAS5zNVV9wwqRTfgesOnWE2Rp9LOnqB3IPLQgATWHbFwuEoFLhRyXezwzE+8
zAAGTsoeTtUmA6NZr+ANE4ZAdAMh0gXxv96wKUkA5D1btvU9EydwA/m+edKUp6LZEOqrN81V/u4q
y6jcUDS0vHKi6Yg9lfmaMrmI8CQHWVnoABVs7z5/JOSrBii/7OO9iFYPejDyLcnYWiTag61vd2i7
gy6u/LcmOI2WA9FFeI35uYoaJ1cBU8sT8SywZAZs1Pv0MTkWO/+s3gnLerz6AcrexH5eFOXsg9/K
moUO+koC/uO0xVqJj1J/ENRj6e69yc0cj6dVYRJM3SOEDQStJ1l+CchIqBvYgpA1BtgwN9YjkTDr
G5ae4Jg2/QaA0S3OCrm69S7jPlIXI9HCR1w9zWEN+6eLloC7CWEhCRk+iSj7jMsAka7W2lQxfR3I
e2gATjRBCxdEy/xDLtxp2LCMd+pINOzSMSmtXnFRrlEXwQAkXCgaPzJRWoiUKw/7DbCk2e1d498N
4840iY/WdgAfIMafAjr1rRf+6IbnFs185pPQDx6Tqlq09VH24LmhN8eGiBqbLRL8NzETBaa1idyD
3m9aWpZglyM7Xrx2+UESkDFf84QQmSvNBaoCAfLLBA39BSZcFmxT1qVF+x29t3Bx9p8Cdc/Voz0T
Gl+B4QWucOHf6Xax7q4Z2omyM9bI+6OmimHHOnaA9ZJlr98kY5Gt/XKNL8udCFbI1nfgDBfhygBd
43zTQjt/hAuh3+CBvlUvClC5Veik++FGL5fKi4txp50Bl1nyphlLSJrid1Kp4YOHLLUt3hqnLlxS
csmmMviP6DG7gMNhGNyrN+b3fEN26fhePoKU1U4hFAEPGRqbPKTAG8uGsBRstLyuldPb7iaxeaYL
35YW/kq7flu858vmG0qOztYXF/KNcko38s1Ao8AA4B5KGDUmfQwfRWUBcqB81K7QHojuJypp7KUL
UQ6mxtKPj5zaZauqxVfagfJMqPrGNYDJ3Mdk38I1UWbNhR68AIzk9bbvYJBiZA4ipl633ILLAi/q
o9v0Uq3zc7DssYwT1151Zbo0xeJH2ytXwzLYqU5rw0qTieXCs0hP404x4Cs5b6C5bfTbZLJDK+lx
q0I2eAG0rRzwH9kYyNyfhG/ig4QiFRTPV49qALzjom2Si3jv7aIj7FCQNPg4uOGJPGl2n61DSrUO
LuYzuQ2OSZCmwKfa45tBqZdgs+HQ+dkWhScPKU2GbXgQ8GxJhV7ARJA7wTFHexSpYYSJmD3dS3cy
wpy38gM4cyddtTcaiONFexPtdVshEbRYNbg88dBs7aAcqlN7U27d9QtqdeNhPBQnZYUsmrcBpXaA
On6kesPpi2CTHXq8eO5qlz5jAV4LF6n0ljOyBRIIp/GgrfzneqvhLvs6LM2du3upXvtDcuodfHvM
NaOPg7xLD5DaxxUpATuyhWXsgPJeNIvw6NpE0h3whcd4Za0QNbupt7pp53fRKb8TnoJr7zSv4R1m
B3ekQH4UD90y32qLHIn2Rf3sPYJChqV+h2A1EG4tdFgm9aJ0pBW9xiMtGa8OTxjacAztGeQIIfip
De9uxmt5wGUk30YnYaM5xkG7yx0A43a6tm5SO1gZzwKfrR3/CIVgfG5s2UZi26aFQgUUFPezoGxA
gdG5PCfc1dpbMyjZxnteh4fwrj50P6KTuW4PxWvMqIfI15P44yk5Bddh6f7wn9PvyNTwJGhjtD3i
x0cIEJOW72162xxT2V41L+J9cEGgCz1lXisqVbC4E99TUpW22NvDPbnRfnFnvTUvKAOrS6wDL8nG
fFXvy2f4DQgEMGZ5LZ/Db6rdndCV7G+jfbSX73W7vSkuGKQuyeAuxLV8ZGmPjsAXvOUQAtYwv+0U
LZaFdjA2uo3e/NP00m2ER5KbNG8N0QqElF4QTGiOQDPZ2S+Si7RJz3SJu+KddzW7h+qwHffhqrof
9x5tTP2YRcvsSO8Uvc/vff0Ynn341fQu1CKn3yf8XqFT44mkAyi2sdrIwa7iE8Cc9B0Dl/qRY1Sm
oHF0aW8yR+HRICxLh8VjEhYgz/u38S28FVw7jMjnLtARlPAwH9YaSWcgTPfCm3ikXdZtbdVvSR1T
W270nbfptz0/yHDqv5fP8HvwqVrxvqeAa23lGwj+wc4ehDOWMytvk9EjhdIGzJ740ClPIPO2mHtv
+yV9cYtQ5VLZCUcFrGuwNK7JOxxFrXJ863sE4tRbJDJdZn8TPaKvq1sr/zJcxbVxHg8Nno3HEmEt
lPEi6or4TPJ22W7cm/fg0vGo0dFG+wGkC0PlXXgOLuNjPzeAcysBrIRGBR236j5790iVY1Kx0N4a
PghOGxlx2g+6wbfuqNMQPNTb1Om3ElO11/pc7Ky3BKgaqL0rwHLzlbXy2X/SDqT9+6nU48EL7era
1oAtyG8t2lvjUbwvz2ANcK9NLtP44EV6K14oIskmaFTFezscxkc6xPZt5GcEPZJOjTENG0MEDIJo
loYlagpQN3fD8g0QFzCcRX9VTmB1F6RhbN/2luWZtpRu8mVMjt2whkl3psmLz92R5xptRBtn130D
ouMs73xqKEMgW3oRtzBj9YO1NLdUfBWZThv8v5NuepobfW2dxbV4yuDzOtqd91iusFElXgUPisrr
bd58J19qgOnp0/qLfmgXGR1eeKbcfbGUaCTxMFsxG3sEzeG9Gd/H5xqC6HfpWTub9N3hyjqlj/le
39Z7v7Ktq4yjt7FswiVdmnzDcJA4DC/tfb9RaJ7LbWej5LaXbs11sWaEypXXN6ajXRlTdO/mdPfA
p/dI0G6a95Z2YpNsyMPZ0iZchbfBJbpoezjI11UJJf1R5hWIFr3gyPctNfNCnXUfiC3yA6rvConm
YCk+DK/Da35T3kXX5FQfUlpBlGPP/p1xK53L2B637g7Ny5N5EZeIiz+/hY5wRV+b6qxspj+9R09z
EZS2/iC/xjeCtgzzRTfR0hd1awtPcPyVYBExhLKh5T6Z/pGeRnyo3INZrxgX7/Qdxo9rhIXzLfOF
Cz5NJ4aZvLXyPRYJIDcAtnXb/s7bqVtrhHi7ks3laLyLwyR7f4n0gV8RjWfjrr5DktPb6bxHJTU2
u1qPFOINLOqiCcN21UyRUHzqGPHKhsLciPnRHHYTpkDkLPEzLz724QOjmLJOrID4kzklFOY1aQpR
zWsf0SgTNY+sCy/MQghCqVM4eV7MkajPzXnNGzpzIXfkJ+co1FweU4x3jW/lTmdIt2hA9FufdGvh
dhg4QimVkKPfQmaG3xbsK+GlJZgjTRKhcbssIOptALySW6ZWA2hFiQvcmYFjO9a9Z5mY/LqMPSbA
04KpC1bE+tYr0BwDuJPt5jVgdhBtEROSexIMVThF9eFbkVcoKxwt59UIHwR6gY7mMp4k0JDakAOT
CKZ575kluFQP+CpydtdsBN8Jj4UJ7xiSTxoUMMUqscFAJ+IgTbt6DGt3vi+hOjtEb4BEib7Ik0QP
I+q890hQ9f00KE/sPoqPQ64zDJpKTFSLjIAYiuS9owCDRDdHLXLMTrKi0OAWwpkY7aaECU/DSZkU
TwHVkz32LUYqTQTUWLMmvTZjSo/Mq02vE9IIVMQZ55DuHOOd47rzmjEn67qi2Ceul6xDhfD3vBim
/J1cEij/3JcLTQB5HtZCOrSEVKRucgvSyl07LebNeSHCLcZ3gRnYHAedF7kgFDLCm8RFdRdWWwPu
YY7LfsRq5QlNLxcBy87XUajOcWIVJ3OmfooMD3+uaY1H7HPaNy++bM7nzR/DWIjEBqofL5KZEeiu
3iOxAoNiog5g0ABEyMMJIv1MLWV7qZblnVWe4jrnvnqClLvBEssdvDkg8BnAPncLvyZ05AZt1UIl
Kp5PWZu+IrM3r0UmsJHUj5xw7G/AIaSA0DFfRy4SzPceKYlzg7bBCqg3EHc5L3Yo1ufESPUHQzab
7cfWfMCCneEEHjH7n3bOn/vYnlfbHqy4Ad1oJOaKyjXdCkHk2iuJH1fALcmNzevz7nkBuYu6PS0+
Nz+PFpVLxLWN1/Npn/s/rqI0ZTnan4f0Lr2YjVEjhwK1qMWdFx6FqB0DAHa43wGTI8qAzUGv6jxe
6uCsuCeoOLTCo3zOYq1cZxaw+z+PzWtf9QBBDyLuNx+aF8Ws6aeCxUd8vJVR16DGzB8iel2P9qf6
Hywmft6v4oQf25+qgvNF/1J08OPM+fjnReevm/d9XP7z6z9O7zUvxS6xvf3ykfkLO6ME9l4S0/68
zOd5X0v20/b8hV+/6nO70ADuyRYyoJ9KjB+rX+/uJ2lGdz53vshP3/SxOu/9uEGrYZ6pI430k6Dj
f3wm880gAsELOF/ip+f6eZ9fbuavS/D5FePLWKv3pOmeqympgaptshsnJc958WXfl82/OoUcwKyH
98tlpDlp9Xn6vPb5VfNls1kV9POcz8N/te/r18yX+HLZj3MMZbzW5NtWzXR/5pyA9cIhWxdwJ+qp
I0f+hMV09MsmxA2Si7TPfxwx5yzqfPrH6nx+RqxJNjUE5/7iEvMZ8+LzMh/f8lma//i5LwX7j5eZ
z/v8pvl6n/v6KQv2f6CjvwcdaeYE+fnffyF7/g109Pha+UHq1Vn6C/To42P/gh5J+u+WpGg6Xb+l
aNqEL/oX9EhWf2egqMgzfugfKZleoEUqUCVRVk1DYngosTT/RB2p2u+aqkkwtrE7UNUJkPSvsv1/
oI6kCVOUxYOXpdvvfI+pWbo5wZpEXYKrLql80c+Yo5HhViNUjX6JoFmTn4yGbVV729oTEWJoknSZ
KESSIbaCSZUi+BbZPhXFjPEq9ZyUKsbdpbUJ40Y8wnj/8dOT/KO0v2CifkVEzaWzLMkyMMhQdYJl
8q+l87RejQ2/Vi86AbECivIRbQdGFaag4RYiXTLVvWpSBhg3CxHDyyDFGZi6bBqvIumRmMEy8uC+
uSNqzqYWTlpvFkpOUBQVqfPPjRsAZ2bgO5JGUTL37b8Uf3p4Xx4umktgxExTN3R+/1+LX3p1hI65
pF5Gq8+fyzELTwVe53ZkTGj6UZUdPEWsGwKajdI9D55Y39SSvE9Q3jgovhqAU8epGw+GE5oLNhaL
y9qcsId5CboSM9k0cZHskoty27bVVTaQeHE9CRvBCQubi8YhEeLLf7mn6ZH/ek+GrMqSaFom9wZa
59d7kpUAoccwVi686Om6rBhM08Z7WJYj+y1DLzF8SUPQqpNWeUSa0M0KYadJ/oBzn9utA7O4N/uh
2BuJsrLCQoLgiOF3QEgsjNSrHpckdwDp9hbKJn9f9KnS/HvRqTsqNYpapXx5m9IcKzgvt+QLiFxb
1IXwOkjrLilKpIIC1za81t+j1QJDf4iObRP3Lyix1SbJXE1oIaKR9aL6MmXwxn4FSh0NvKgL1sxG
7IJb2AuhfBRa7HYGA6MnuUz9sykoS1gv4h5bQfK0kBxsCG0WYzYjXvFuMI9UfRyUcUXnlawwak5k
a1kEI4Et/OBXTFuCtdDl2cZQzpqXiXasZjBo3NG/5Ei2Fi68kUawpG0xeKfA163jvIhQt271ZK3p
fmOXkXgc+iLYagEzOAmtCdUl2tt52fBiISiMyVnw2ApZcwzxZVnSVPTrCr1HJBWkcAWQuT3Pa11E
CDisifUpQnVVZDk7iYWLhJ+1Ngukx7sOdQo9utNHFaGUPpJAEKo1Ajdlse0rsQTck38fcGDYJkH1
JKdMUsfeVC++lG+0pCo3f/97y3/1quqKoWm6DLATXOWvr6rZmUrTG758EeTm0Br4mcRmWa7dClBe
E6tb05BPzKRRiRuqex+myjJKMJjOcKmBnOpKR2yl1g0hUgkw9AH3tkuH/RiyigvFGiC0o0GFGoL1
+F+KPRXraw2D2GLphkmTzP+/FhsLcmDdWildRtJVNNz+1Yv0s2LgdCvribkqsMTlhwdvbRpmelT9
ikl7dFtZr6IlwsMUgx+ml5WbzoRtWZHcFFSfyWyRjsiFNsH674sr/cVTViRTMQ0QsjQLX9voFiJp
hMewhK6QWdyIw5Sgi16CLj74ZAZBCqSwSFKTAIN6kMY0OkheeB9EZr39+4Io4He/PjdFskRDNUVK
o83V/9vrlc4ZuK30P5i01HRN/ErIQNwWkaQeSiKGoY5zhAJNVmgekvY5ylL1Nhijoyf3FuBEWT7P
jxJIEO6FXXwq01p1xgEFImawobyFXZUvykpCQTUUDvw4HTmWdNP2ibGVg/baRmp2Soth17kSWnEu
DhalUaCvJ6TDTgjjpzCCQPT3tyr/xSsCUlhlSCEZmvJvLRmEyMwqRFe8VH3wTW26cN9NQlpAvAwn
DjWcwqIfemZeCAuEy9zt45dQV47S0OpLBGfHVR7ivDAgHrf1DRnFywTlllHo1yOStE4hgFv4+wLr
/96RGwaDC/oM/gxNnn67n34bKcfTW1Ba+VJWtenImJyvaaTXo9F8y4faIPCiKsgcQXFpjEhbQmrP
9gmulQjLyE4TaTeST/pXzfpvmtmaBwmPQQfH4BdVRImJDpj8n6lEW2wUzh0sC7xaWmVrqo967Zkb
0VdK4EmokaV8w6apFDRKECFN4GKtSlEhAi0ZyaFJhuQAG1hB0nZvyP0VPpN5qKOWyG8IPkfojQQC
1iodzfZUmDCmhdY8hz2BQzGVb9LK034IAN3SIJcuQmPslLDxdlko3UqWp9wnvUDiXc7UnVah04YJ
wBHdOmGX+NgATzclTwzuv3/u6tRWfGlLDJkqIUqqpuBF96UJDGNUt83Bki6WlU9yzmN7HZB62Y/M
mDe6oPdXATgajLIsPgzDCHu7G7Yw2sgVCEkJixTFiqZSd6MprdVUODUNDjCaint0KHrtNgTziMDz
sM+9+6atUN0yrVVeNOTUYD0BWmFsmA7qrZeSnWhDjKeFVL8zTYjmqH6PSiMf4bljaDO43VGOVAzL
o01uZvEtyqIKrh3qKkFAa9XTDy660MiXiRYhKpAB0vn7JyVpf/GkkMQ0VWRXDFUTvzwpoZebVoeA
denz9FEtMDnEsO8pQsh0XxWS6qCSBjmlK3FIC5Jkrw31wm/glWLblO8HF5CMkg/HVDEG5+9Lpn8d
tugQ1VF5YCApQV+QvpYMf1U5FKOhunS5ku3DLqpuLE1LcQu7dwsBwL6BK7IwiZ/nAdlKbNjXbjEi
2atDZZxf31yJkKQZUGmvZUE5liYImqBpxcPgWsdJhsH2XD2GvgpVFNpLsMIDCA5r4+Nkomw8ROiu
nfLY6fSLQgeRbMwBskVG/SqkGCuT90mR51onsVYsMxVJ0h6+zlCMFsp+hOEQEIB3M738CjAREft0
O8ExpXd9MDmB5a8kIysBIkYaxKZJJTwRe6fDQAXK5nCKotcwGpoDWCaYfKrD2AMqcyY/RKh/rlqT
EG2b58nK8roS+8FJEMWTSeJj2LJUgsxzjDSI/1v7a6nWl9eF6ZJIhVJo1WTV0M0vDdpoRpZRBIN3
EaIOfWKBeDrakASWUx/6sHCAXv89cHuwPiOO8DXIMUtJ/bt6FMjQEFbCYu/NRGXipA3obMMmHUdH
zbHuZui9NQy4mMh2DzU4QlhLof4WVx5zm7BFfNHqSDdVwQpZ3OhGlJ7rupCucEVhxOv/j6/z2m0c
2LbtFxEgi/nVysmSY4cXwu7AHIuhil9/htgH1xsbOPdFEGVZtiSGVWvNOaZ5GepbFuZXc8T1xgdm
7pKs+5UODGAgsylMd25C0KDwXsreOOZ2PDyITJCS7GzUiIIs4JBGhpQyN9a8pdHBAVZnd8osnmKu
ONmJOQjz3+KZiL6Cjj5V0uiFew8HZRbQ/m8SBNheoKud2dGPL5UjwML509nGsHX+d08MT6p0yLFQ
EB/SKDpbqdyYucqvLnlvZQ1u1zY6f+cX1bohJ4uuq1ltAI9Z+zgXzzBcobCvICmcK2+6Y4qybxY9
QFQVdK9BXYCBQB3Vzei+yJ2UuwSuHwS39AqcGf1F1ow7P5P+jpe1idzKGCRMEYuxgWFk7qpsbdYM
BBVFL2b077qzrMOAqWcFewA4oBK05A19xh1Xbjq5kSH1QBdN6ikKUPhZ2UDiVADbQkWhh8K1/DUz
PABxlPA+XedROcPZQBp+heAyxN3VTpN7urUki9SekBYSB/1Qmn1NRj3sLHf8g5IaFRfQv3IszJ0X
RKhcBwRrszE8QbvDNj9w9Dal/9vKjAiICXSeeQKXGpnjYzaG9m3ss58IcT+qAM06pjbvSVfwbFkr
HcbAuzld9B2QJ06heto6dZmuO4sdInMMWAwkMmHgLLZuLX87hRAH5c8o/cfAfKUtfqilOZ/42tKV
EdQgVbW1t107XhHn9EjW7cwsjxmkmRfgqbR3azhU9qoJ+wvjqq6OdmGVnIN6+INOHIBtJzNG6ggO
hGfLbRJJSYxYKh8LbL5zOXQHUk3Lkwj1hnYGLJaI6y2B94CO5VReokZehtQHYewE6smXoDYaYawI
3Jy2eJL1NShAepZB0gAPTEg/x9aKG7cEta1JMB8jVmHxfCCcO3+cir91wQGmCj/cW0ROI0a/RJRc
dSzVRdtRvB5cx1ungp7OQ0sFzgmZQEHD9k69Nw67qQsRBuZddyU6Ql6dYkbIZQs+1sQsTl1B8lTN
cGGd0McHRqHeHX7rbJiAzJrZCL4pg/dPhlMj0Ufks2Peir43b3rW0y07uBVi1rTnQ5JZA7SwBI5U
huSN5UkaP2J1OfY4Sc9l4n0MhKJtXH/ep73yrlaBRK+oJYNcFyFvHBDw6iES34gu/KUBIBSj/ROr
u7EjEi+a1qonXNFnz98wVEPFNMeca5P+j99n6jG83/gNiu02oCnE2s4/RXhedqMqfusyjm9zP/UH
Q0S3GvqG0c7Oa13JS9dF8SX1bOthCLtxbyXde9nm4sWLxSnBwP6YImOg9/Aw2iJn1h9Un+k8/9aR
4cMPvysX+nA8zw04y5kzJVG5cDTdt6RhLZTPCfoBxwJ2Nfu3pZaJs/QqlZE+Rn4HZjdKSEcqo90d
D4ZMwKa+G1tnxYnA2yRyrI8T877WI3xrqNVPwvaOBQCCFyd3NhGmgs1oz9/dRONla7HLW0OLSnr0
69fJAXOFxC4ngo3zVLIm+GcvBQIfP5ERqs9xbXsod3uPZAqL4ON9Mhp/cJPah6GLbnZdI/gLB+fN
ssSbkcxqo4KoJnGR/FR02TVzs6+7rN7Z3imBh4DVbAsSjZniYnFbNsXiNFnuBhnT+CCft859fOlW
wWxuZsW5+t+2ySwWnhCI5HuUVHsf6y43iTLg+El/qww+1mGZQv6/mw70691n5ldkaCGHnuXGD1Co
mkz3HJu6yPMjBHaur4/p/cYnvxuuhP9geGLct1bKoI9BXTKN406I8pDFht6Uevz493CSnhNP5Lum
r4YjeS/DsbxPhIeU/HXPQZxVtKU8lg6ENpb0+1QpjdfCYF633CSWLY+GyU1PjIRXTt2WUQvDk1Dq
DRAavZ3gnMZO/NZ5QwdjE5d6WKFayQKGooUuuAAlSbi2Ydme/IqDZe5G86GZ9YtIOFGjuykohY7V
oNzDeLeYpHfXyHLzX5vzlCF/IpobFoVEuuHgdwBn+y6Me9DoXROw3Mz++J/WQgwnzn6UeLOzpGUZ
yQ3X4ua4bC734omIUwRM/CRjxtHBAEfvWF07Zb1k9xRB0m5iUjR8Yzdxsl+LRGPPEkh98dPvGO69
WndU2xgPcj3m+mamGbqRoD91bW1sfOuP2XiXacqQxZrQeTofIloeQO7rQesBr24hETseE8R2Ispi
Aoo7ZfVjEb72fZduY4JjNoYoPqZQ7gCEutAxkHkMI8AWdAlgHiMDnCvQrsTVD1IzRJZAXR8AafNB
0a84Tp35Fx70Ryjg1xo+h2fCCjfvi0OXwWbpkVnJ3FnH40R+dob+LtfVwQUkFrRc+wtyNvZp9VEZ
AP8DiM7A7NFlu/Gwwgx1FqpY1uoFkDLjxXNTzCgRcb9d3LhE5qF2Ix70RGtov7jzimUctDjxFrsc
l69DGOP/WR5afHLL85Z7y2Nfz/33u//nj79ewU1oDvajQZzYYij8+pvlMrr6+jNNa6J2AR38H6/9
z0AIR7S453rjFLr7HL9eHEwGXvqk/dPJRiCUvg++ak5PM94sEo+nmbXe8leWn3z93vKvLJt53Ahq
fvT0sTbWbpcNCGzUNss4QurAtTn6WCAFdf87y4jpVjYayZk8EvEv6GvJ/7rfzEKQnZyZS0YFJ3xt
bYVGCga9FC5EaIlVAOZ9lbk4n0wvDyCDk6JCr5xmWCN+JVnqHVIzcY8Vuogj6Qh3DRhGQiAlycsU
BBzJy4+Xm4F10DHwkaGJFmk3NKPUWS0/4SroHnWWnbqMFNLlectDy82yWboV+nTXXcv7iyyPAx77
33tNgX6auAryAO4vtPwClTySI1bLq7LRwd6NiMQJjP5AhMF8dDsunpFhSrEqyEyGf+fus+/xFL24
pRtsFkdaFLsM2pe7FVaceSUXy9rywHIzeWaDhuquJoLWlSHGs9FY311ky014F258bS4aJN91mGR+
Pbg4A782v35vefbX5nJPxUjpQxlwjpkQz6zJsqeJIO67Z+7YwXyv2V8hXaXb/zAnLmFny021DHa/
tpfgxv9zc/nBV3jishkvUZD//1+hHBjxMeYkAwz0Ov5FOZYlSff/7s62QuD79bdlCt/R5ZLjYhqx
EwF5O4AA+i+W8utpX390kXZ9bS73/ut5yzTs67H/eOPLT/7rV6YQbuJsX0Ib1Rzt097598cVsA6r
+Zd82UTg417M+zw+Kgko2y+fTJODKId/7D/I0nf3y3f29Y0um2FPjD0a1rsP9t/95eGvpy73lq83
reE80mS5/8I4WsY9jL2cd3aW7uEjU/dPc9hs5FCvWxbii9SsgwVPkuZ9D1CzyOT3xR4ZLqcOGIHx
xgJaRd7cHQVTwQyXFE+VUP97gx8QCdLXdgTGcmVIcIeNRaidP7usMO4vfT89Leo3V1gxfYnoVBhg
RVyAr6kZTKvlU12+l47Cdyva+rVhVfcvtpikix52JIL+HnANH+B/ffzLY//xFTXLbrp8e/9x918O
aDoMP4Mh/uWTF3B03bQ+6XpWWO8CZKCtXz0NKjopaHnrYnbVc53nOc4dVlzkKQSAybZp1vg7NFl3
BiszTCfHt4IsLNk0AG12I3D+VU0p+ZCJubswgrioVrTf3BvZxvY5qJ4iCydhDluWoDG8LnUM0iWx
PmdLOo9tbb66E7E7on8ccvOeR+o8tUEn9jRaPtNtKl396Ph5sYFqBCqnYEok225Ti9bDG5a8zp3h
UyI4rxDEMzjJwWfNyephKDITb++YbIyUaz2Bbj/brrIgqEz+Sjl2dDC1cSqihtaYZ/4Mk8DbjiKb
932AajWP5w1BNw+DANxZx31zzed22w1AmCMzAm49saAnbeUjndXPyhjrU5rRgTJNFk9MmIjn80Jv
20kUznYOj1rZtTqgbPo1MwDeTlDg7pnP8c2Um4SolMrpnrJYv4MN9Q+68n9XUam3phxCfILTBJk6
fCbzN3325dzumjF7G0un3zAcBtCmmxhoUB1ssnJyP8RIw8y25ngn4/QwcTBABaRblSYF6Km0xnth
fnO1A6C1ikKQdgq2vNnB4g+I+emqXwaxRJexgTMNXGxPH5S0HkadzuwlhyItHrPMGw+Flz85oVm+
DqQmURY5n0po870r9qbt1if4TP42JOloDdBqN3hjQO0yQiQK4s2kcy6FGYxtadMz4Pv4Nfs2MS+N
e0qhmVYRYm+mQ3/Lmj5lbuISMSV2HJdomodjyRzoXA4BGTA5azH7Vcku+ChiROKxGMTequNi57fA
jdRwzj1OCq4l2xuKswHRubUrpBWe25rIlt5Q1NnRjMtkvI6a5G7fUvo5Tbq9O0Dg8t3hSfTgeZSt
mVGWQX6K+1Syq2Us9FCsGYGPsT2KD1XGEDOrCJsl937oUS5m+XoYneBMgsF7PPrWgXjlQwugczto
eoim2xD5FuUk0wHWP6nJ+Dnsi9x5wnMenosEYrBZJuMptT4NwyBycWScoGVMVPbchyTctPhvPbIz
byOuP4HFVKTNY0gTm+TaQP4uwzh9zELrnfkNFSwr9K1lTYAt3fpRtexYesJ6WXaQoTr/JWlscS4/
ZkbO7334KRr9rNMqerJS56fdOuoWq8g91lpfGOGVj66fcRILzfHQ1cpc6Vq+d6CLX0SbXwo442dp
ql8EfcBgGxLvoo1yWpPxrDG7E2fLcP0VQvlmMjO1gZ/Q7StZYxoIUD23wD4Cw9yltjqPjmZ+kY6H
hrmJV1fdabTmcCNExn/HB4zryjFA9M5vWVOg2lYPWSQwEdigxmP5FJQpCXbe0UjdglYxU1Gr8CmR
Chw1s1a7jqiBHUMbpPwjxNoETj3mF6/ekRcJnPXO5gtTb1W5tqKtiYoq7wHzIz059TAW1SgAQEnA
IKMgtxp+pInxfMajFjn2iTpKrSpIEnurtVdT468iovWwY2XfQb0TQjoHOBq6/rtRkwUiRtCchl/9
0X31PWn8LU+ptjZQfUZ3Q3NqCXl6RnrwIjpBP4FNkqfuYDKqMmbxn2ExW49VEzwOSS4P2seKyqr4
sW8IKNCJWMFqTY95MQNLK4NfwqxfQwiQfayDbdz4+9qdL1nZfAdD/ui5ndqZEbPWUP0w+9xa10hp
NlnYRVj98KTZf8zsMFlh92ER613NFyMxNl13aPwB0oL+mfq2fahH5+ckBm8/ZONz72Z/3Tzr9niN
r7lb080tk/XIWvaVQC7yvXzdHUr9HAB5w97uQVD1qvllghmtbIible0BKGDVWhBn8mYJc+8DPiwy
8ZrYwVoxDji7YAMemDzgTDNwNulgNE86Ng81CZ+jq7/BnpCbBvnnoztW2YbEq5AskxdzcrpzDP9u
pfAtw84OdkbEClAbPt5n+lF3LhDwekIPzMK4uORR9kPzImRAS8vGez6Q0xWkFiGq82c96e4poF1H
7MALpZy3mZgeqGLS322ZX2y7OEPaTl7C2IPfkWSIe2XXSDI2kjfDjsYnHwdgOofIf2ZveBr1r1Q4
3achgRc2LfzjPmenpRtZsYyeMLT6wNo7MrfoAeXNk+65pgWFbBB4M+jjgOj2w/w09ojNl0ciO+5O
tqr+5BmhbWjQV6XGFm6q6hw4rgGPlhpKzClG6ogDpqmzXdrwd5xsbC5xpgAxuWjv2wE0vJXl2Zvu
vYcurkEQBGV2hZiM0WAumXhAJFxPqroqYgPJoyjuoff2SnriNEguDL7XEB7b69+e25MJYZFUqtMP
w+z8Q1zdT9twHje6wp7WUVRSenUhyZ2K1r1G9DAQTEQNdfO9fnckBNM9qABgrzm2cHpNx3gp8JAG
jvO30sP03rjZMTe9FKFIkT5LIK4wmmLM+dl8S8L8w050fZFjBbqJOfWxfzJ8hoAeDMOME/2OsQtL
ecfftbqK6XeXXMPoigrvMNbe9EZrhd3XgEHZuTZxL7FzhHJ5r5WmD5rz5q7IWMIH7RRenCxEPDQL
XE65euymp7j5wZ+cDxOfwlZbcKY8Qpy0meAdIkOEyb2tV5FDy5Rca8Dflf/W1znlhQGus+wi/8HK
829gSiMmemJeJZOQ287TtOZMZrtNhIHSlMlqplL97jjF2zg5VLC0WMMI2KFOJ3CjiXrN3UogLnPy
7TTFV9XR/cw8/onMwOeZBsV+sjUOHAIbR5wBR9P7YHhnPZqQ9fgggf5NP+xKWhsPUmUM5fAB8rLz
pBRkxbZPzn54U/HorUVVvNQxu/KYBsCNLE7/lDDsFXq+WrOdHUPWylPvyysBA3JDnuR7yqqZDvKc
vkbecImBY65aV8+7WYcgpZ29nYW/01YVO3PkcO0REG0yH9dp3sMAIH0hkw52LOcvVV2xD8Xkryu3
YncZmj8Mc57dQZi/SaqmkRx637h6NZtc+2vLQVfVFP5bMpfzRxJ7EYYZPIjSbqkZxzyAZIGrphGt
sQt9uNCGO4UHGR+5hJrvZlt9+g2I9lROxyglnE47+LohbA/nOU7Cc+OVV8uD20kwPSSTAquEzFlp
dNTShI7QRs79J0PeK68I+EA05LvcCp7mtur2/b1dYs6Y+4TV1NuiaJvtpLx1EsNalaAEH5JyQgCR
4TSM8sz7QbAm6BHc6G7hkZRzD/WFiAlBAZJvnk/mvs9bsAqxfQuqMri51bQjk4O2zZSeGAnuaWXT
V3HmH21Y1qeWkwEBMO3aGmjD1WT9Aorso2M72M8E9garwvX6fWtIqmUvB69RwcbPFQO7gmI/KUCk
mKE4I0qgX+wofC5vjY/bsDd7uAC+iRApDG6NCvUxF+YPVRbNurC4oPgMVSs1nikVev6Dxt43vvrd
utZV6W0zeZyrSz86tXl4QwV6FRbNFqvFvTETr9KD2khL17+1Wf2jsfJTOjTGDlQenK0ZrnrG9G0n
J/4dyqoMTUQ/4ioqnzNtjIfwjkBWRvCXgsc+GR0+qC505oOypoPHte0qCOns2omqYgwqWrjqw5MM
YBwsMG+umV9LRx6ViiibPDlv067NNzlReEFNzJBGUwYuAWQlvGviA3+SZuP/qSCYO/WP1DYV2cPm
lTTNH+C1w6sfNt8gRVnHXjgk9jZSU29OEVNAFxOqNZxIGsEYniL1SyqrvHgtK2AuLMgtx/IRLdYx
ub9m6fbkKOCfDa3XsWj25FOWTNpmKDeJy+jLDJ5hV28KPbhky/TdKtNo5xAXljsTO8XOAmu8QW37
l974c5JUfFi1z9cHAMJrPJBWsfWjnqIL5ZE8Bra367J4fjRT1Aaduo352Y/LH60zWTeB0wsIZttg
iq7nK9hx76Gxu2gTAKWNIPzWVm/vIt3fdI/5JXejY+28eG3hXKy+d1cwi+uLSAiQgquS1156CaNC
k61QjVvovRC2rQRgCOydRZ4Zp4XYOEZSbDm/ruiXSIYcbsc0iAixOhnhjN2L8dxQj5+jzfxmyHB4
+lxGywRLs2lCBdDyFz4hiJoj/sdg2puBnA+DR0wRnwK+95SsEDtJ18s+jkx2ncdlc5jS6S8yxB2B
j/xu7jDtZ1jzoATjavCgnLCdUzsUf9oYOy8yHJPiqM6PuIOIgS6tZ9jz70lgnJnS1AQk/jQahJoB
sSo3BNFQl1uu98tNjtj10pb625T7w57KrzzPJY77oGV9ViUlIGKUSAVkkMTR5Z7lzasEStTn32Xn
IJUMsYJHXhNBLWlZpEGvfVjGTrUYj9kU2Zcsat//tzVQGPYhzo1TzYMqP/O8cauRm85uE54r1iMP
GQvndc7FZp+HwW8m/ntOBsOplflTm+fWKc48Z0se3UnbPl+46RoXJ5zmVdQKb20p4xkA0x/W13Jv
aPdTqAoPqUGo9ZTUhOcaLNxd9zsDPtJJ8yREkGv+rmdsgv5cGVvTceVpGCDrctzsmxGXdSKhAjFV
idamgO9FnMzGrhz6QjU9eKcrMABPbf5AuER7oAUsDm3PZgJ+Dx2BBorl37MUYeBtZAW7KGPwsWNF
DECegwuYflOcqprgX13ON68oDUKawat0zG6qtK0frBC2D/oE1FcbOQ57BhH2N7f+bc7UR2QNn3tW
Ywfq8G/sM/Ik7eeersZTnoePRkOXpjdJfx8SU900YPi+T7Cs26h7SNpwntyQQF+b4sbJqkvR29sq
LvGjmhiMWRIm27kJKRGiO26fzutRZEQUjYWknkfWhVGv7NfSSb/hQckvbgdfxY1xldPgSjdF4oe7
RJswggNn2hk+dWaD6vfEi2kn4hDTrd570kPt1hGBY9wbJEUvfzfpGF1UE99EPF6TNArf1R23X1Tw
jLnuQspuoMQTvEmenw0OgVhYVA5OuQ8RCm5sv0An5w4bpr7tY1mQVNfnNiFfuoGvbWdqXUPFB4z7
TM7En3pixhrLSu3yyB3OYZmHe6LGi1XVW38NadoXX+LNHLr2OhEasvbS9Dizl65UFwz7ymN8nt+H
20lUWI9Guc9lDWeFkRdCSLN8YD6kjrUfTrdkzoArHbSRTNdJem9NY1w8W6dbx7fI7Q7NA+IOfemz
0Hnoy3i4+HFxNdrOXHn3BUncuhl40eHbPCRbf8yJKhyhM5QhFDBnEG8Tp8Sw99JXshQY/I4+qeTw
aUJskJ1T/BIijFmPi5fWNVIYLKgoRIilmPCm8mnwqEhIfd1GmBo3NWkDVObQnBCf3JBf2ofons9Q
NMmGYkwS8eZl8GK0u0Ktk63RUt6XDNMADdnzJWGmkz9eBIA1PAliA8kv2pOf5dDLYnA+dSDWelOz
Wr8XJZllZXjsWCMwvmTS3nT7NkF8OYPf2xAd+mq7ULEixvwMDCJBxARejD4/Rioh3TsK1o4Yol02
WFiQIJiuZO+kzO/Mj5AKym07PuO8+T7muXEcXJE9WzbDkGYTOJ1eLZaEIGDxYjrAqpImrtZjHH86
bj4yZnyOOV08Jkb1t9RgPmyW5EEOQ00mhMjoEcGlHCrO+zPwz46l3oo5CjkDRXqMyYNYEYianQN9
JfygYt2oowcPz/EukG+EQYabPEiNAyN4GzUTRtY+Ev0RIykUitLxj3kPMKgA378Fe2AxcHK2HNEV
QkkO1I5ZXmRcRaUYXXXOJs7M4WRCWXMT1E3FLe5Vcmjup9lJQ5Hq/aTZ1WP7khd+gAj8Qrict0fn
DTihcrb/+mumfM5CKuquCfVVzywXOqPItnMVfdNN12xiEcD9KBoJK/DG1Sg9G9L/vrRgCh+8lpsI
a5//sOvCYpqLIKhe9RxuQPQYIo7mWsb5sDO6P2lHSJxKJ+dWjeNvt/QAIkXTRmYmSv2CoG9fuS+u
rIwV8YLIJlr4Nl4dPo0kDh/ypmPNaquILmnzl7f9ZLfpGwngYi1pma6IIGAl2bgURyNdlOku4Ugi
8ydZvdk6iHMT2W1PPrYN6EsklXcVgwnV1NmquUvJVGCAQmDdvDWSqN0LwipA4FBZwxsvnoVVvAVj
+hyqGBxTnKqNM1KAeOZYbs2QJOG6dB+V9IdTwxDBfHRqkl3cxv4zILE4WyVZMlbWr8MQ9URqduxu
oUcscgk6K865wqVUKus59UHyDxZhhMG9wBjROMrGvST5WJ6yPLpOlQmanODFqbmIOQnOdkkfqQQ9
vHWz+XdudPGqNAf2p25uD0OaRtTc9Z9FDB+p4LNqyD6AWOhlD4kbRDuTN7kh4lJevUmvXfHmKjX9
Jet5pVkxIY5zxv1ofVJwpeDkBX2/ThUXO6hvo5fSbKwLe5vVyFNzjuYV3eZVOQ3dpZ6CMwHb1TN9
WxgKqeevqabe+gzSMuNm1AOpG5wRHP1wmqY7tTEeicF30k1XROIhk0W/0a1E8RAoRh+dd/YiEljN
Ek1SRgzVCAEzrUJm+2EMmoqRBFJd9CFVba2yligTVMXDXprWeS4a5xIhiwaaNjn6RRcJwJuki7e0
lQAT3VuPWdxCyOpvIld06Q2db50++96yGAayb7yPpP3tAjSfpzhvrjK9ixdDaBA2Q098mvFxCp8b
P/NPy01hOOxzsnwuiExAuen8SVijIhxGPfcwGdWHzh6pkutzlXvqW54SvwLosLIS7A1VHr42TvhS
cCCcYknklAzvR3VOM04VtLjA/V9RwsmraAJYD2bBOX5jBrRdDUw2flj8bcMRoHMzcyGTzcXOS/PE
kAX+39xRkNRJf3TR/JMddm6LoXhLVZY/dZ9CtruKFPE3rs7WmeQmIDREuRgiezFR1m9KSzOysRx9
CS2CWeZ7VqCEPTJKCPlLb8Eiiadrjb05NSmR7SgME+YfZtCle/O3Sozk1GLj3uW28VL1bInBXeve
Ci+6zA9GnfpI7juYmZb4mbakLVglzKg6gPo3BXR5UyUeJopa36lg2/QwzvC02KRht2RrOeAbMog1
LimYexQiyIV0SW+pDIAEeGTMsBjx1kbUvpgSu/1kJds+sf3nytc7u0erVwfWY1nlP/v5rqAZG/lc
5fcE24kwLNZqp6Z2IQ5WNAqttO5PrZHsaiXMa1LV73wEzcaZKcG1bd3shLdfMaGEwVqWEN8yjzgJ
mL42FfEOjS5ESTosRA4j2fPEWRfGpzGNsNSCZoY92IHUS9978Pn7JJo0nBlvpLGaXqIqh95CKtC5
CAhuidRQPnb5Z0gkURqI8iPjbPpgI1/B8RNfmryfNiSOZVvXyjgbeWm9dhUmDmOy7O8uWDBaHd/y
uoiOhTRe7aZvHglYgG7pWNEOjgBc0nB+6tRY3SIFw9HtN2Nyp/G6FSC0JMquQNDBJ1TfO7ORxxrL
GNI8ExlNOo9oZKuemNpGbEaX9YMIgO2N7gXTkQssJ/9VxsTI1oE2rgz7X8KC0Qftuu5R3dNYI1Lg
uu6Fa074oNvSP0mxiSTAAQOX5n4Mn+l75y+G8bfQPdwv2L7ku7PUmZr8rOiMXAqTAO0gTtnbsjQ5
e7l9zZy6voaWXz4W8u3fhhjZL5Bkg1NBsOc5FdFXNoJVo5qcTeo4fMgszl5TMbGTWDH5wT2UsHEg
t2rqZn+/GC7ERAUlJCtKRkX1LjCRN2ZecG5HRlYiNurzpLNvw0Qnz7TMW83ASiaDB1W1NVY+oUd0
osR+WSnyFlD9ZoRNy57vN+N8H7g9AltYiyKdh5V/T51PgIRbKlM3N2bFGUdPXWKpK/8BFTohNcUk
ik0e1WqD5ndX82WtqGmsNepQ/+LN7cdcAnBRAxKONr4jJrv8R3w/n/g+WKi2N55iSRiGOWoFkcYH
TQn2Yw/WecOi+qmo7Il8WOC+7QQLrb2PHRvJZX8K0ew5pG1X94q1oixGEpM9NAMXB5pdwYOB/4Kw
mJyyVNYn8Ck0n7gOt+BLROJXmyySp9Ydwo1skM2NI34z3hOaxH7cBQMNuVhZ8PpZlrXTLxqY+V47
OoHFWwYrq+kIsEmR89uit8/NZJ0ac86urJMblgIpoNbEZRZRNTVmUXhrXe9arzT0Rzrd9Fj3rj/p
VydzsqeYU9Y9f2M0ff0ySZdnmGmArgz8RHMvzwhriWZB9hdK0zkDxKPJKlhH3YAuBwuNthLx6tu8
UyS8pSOw19i0eaeg+ePZuXMwqIsfq6lZ0Yhb50bq/bTxKPoQofzB7jkxDcHJup88S98c9ibfG0iT
Vddoj+LPyuF0pt1e1D79u/I0oubDRZu4aKTv9smUFiFDrGMdt4Tn0c9YeYpWr+yz/tggt2Cm6RFy
1oOgYcF17jzxLfJ+qtjr3/my3tIpIEAv7aYH1x5QF3iKdaeZONvEgXtk15+OaKfHKCDBIJSsn1kA
NVFI/eGVz3OCIVmRLuMOzQ/hG5upTF9KMYFtHbz+NtflwWnv2MSE0Lj7ZI7gTyDB1hTse0vz7YkU
DmIrrEfhZCdfvw4OAnRdFyEnyEJf60Qh0PKmH+RJ8CbDaC1qe2+wUjoXzqeBHHcXk2fDUKLlsjn4
ayaYMTmxHmFOtcmZw8qj9zLpCbrBPVJZ0Luqdp42aUfEVhCjYC5mJ15LbTe7qqQF20+nQY/T7TVG
rHRySaYss3dKp3aNmBmAbt6Zm8Gb90FkMyoxPPsgqvINqbQ6hY6aTppJkZKufRymvL10CFZ2YQCL
kCy9kyns8rTcq92mOk259R63pB1HxLccYzJjj8s9NZObpgxNL6mQF58EHs/DaNu76AQ6K9IrIZCN
BSksNTXUzxP2ISbJfM3VCI9UZWDla7/Cr5CDMdcAfVatj429iwPnQVWJgkwarhZ7WcV49WXOfiHE
IoEp8n5I1itJaP1olD8820XanPwJZFk/kcXtGf7Jzu+mgpRmoKznixj76cnOfiJLdF96J985OhwR
mA3mqjzVjRzWVi3EKu//1mn5PaHy3zF+oKuLep2L8uxvqW2PjMyov8r0mMbqu2OWnOaSQK3DwGYR
WWYfiz5CxZr29JS2l9mZQAbGAnX5VNHI/B/2zmM5ciTN1q9yXwB1AQccwuzaLEJHUAeDIrmBURW0
cAiHePr5wKrurupF2539LIqWWWRSRYSL/5zzHd+n4znWlzhIxbURs1Iyhnrv+UZSvHor3BS/W50E
HCd5GTemu/hVuivtOM+FNZ6x50G8ogk9TeZib4XGZhLUbclZ3jihX0GcJr0bgKlMk4mLoa+vGuSi
qyAsrus+yjZDTYzXqTh1211PXCOAdCXtp4jcO/Re3910qNxMT9kdOrC1f1hkG3GbAC/f/dRylIZf
IwfmHdWqRbuuydFt8Xf7u5YSw3Uy2AaQ0Bgtub70ua+2kc8qUZohwXPUKcqzQB5nfQFMd2Rg3gQA
5+OBri/dZOm2LXqNtFfJhyRxc/yp8pjSRy/CJ7ul4Fiy2q8DF0dK4uXMRsvpHWu4OpjyFBmGe8Mo
i2O/MLZJa4onP/e+C4Uvin1zX6C8FH2rcL37CalLZrqzlOwDU3XAWDUcBiwIZczgWemDPZjmwSg+
CLpUe10ldzEDWRhjVntoW3fbusM+61Pvczi0VbMd5qE/V6K58+MFxiyNfDP0zD8BS7h0JGrq4bLA
4qQtrDsFcTZ1iC0X1StVuaAEHMdjfaEtVNRQhIaQW56HaWIKSrU9BHlH7sX1xt0YBQAxvSK/Gcv+
c0wt5pJhdrQn70lZSCTKy4zV6KSkxTvaELtaMlD9KXitxMb1A2jcqLYNFfSnWja/Itu8FfQm3ndS
7OxkiG5a37qf+nhmUEuTNgvhdIojAvVmaaKHoT9x/6NyQA63huOZx2Zuzz95gs6xLhg8qyOtc82t
46SPaVPpw1y6z53j5VytvYmUivElB3aKIs6g9k1BQNxmIKaH6gRWx7Kvy657jxrVXSV6Wgyk8o/g
8//9o1zo/o8UZfvD1vis6qlJorj7t7/+12F73v6/5V/88yP+/vH/tf+ubukmav/jB9087i7//gF/
+6R82T+/rQU/8re/bH/6jx7672Y6f7d93v0DBrJ85P/vO/9sUbpM/xmF4gqTbOJ/QKF8t93/eU6a
iPK097/RUP74l3/SUDzvN09I2/KBbbk/6JF/0lB88Zsrbccib0fZEx9AnvUfSBTzN9fmoOhh13Vt
eBrk0P9VxGQFFDSZjDlMh+ak4H+CRGE1A8fyl9SsdNBXYK44kswyuqX9A035S1o5mpwBA1cUHwcD
FLQvqu9Cq3YtBmIkXtdcDbgStnlNlZ/q+/eONmsmm9cZZ5hbpvkEeo5Dr3GrRNRzQ3IoyyykircA
0j9EOw61rOjhXT+SaeOoATc0ioJ1puoQ4RuX/hCFN4nLJGV2scachI1w20QcC3vRZFu82i/DOxmI
mrms8jY9O3FfD1Qq1AdUTI5M5E92psvQvLM3s1LHxh+ro+MYxUZPBpV55fDuRXFx7UC2SF3imlYI
jTHK5+thJkjlZewHsbqjz9pg+k7IyvJXcQZmMxe0XcRtvC/DEgSjpTaYHNytJR77mMyYnfUaAUFz
CbHn+9ElRlBMrrNVRGqWoxgB0CmDndnVwXa0g2aNNafYOz6k1Soy4NcmWY9ADFq2l/4OGk2jOWlP
pUrWon9vpqXgYAlxsb2z3gqs6HW6mvpx2LpTfdMMsJi9hHO7q7jAWgZaMDI/nbcKWhqd3Lsh6dNd
HNeA5mrKG/AyXWztnwu/ZS/Pq+MoOZYL2d7gqF1Zh6IWl7oDk27GxsUS1nbq2mc3Hh4kdAs9uLA5
EJoo6igbhcfnZRbJKiGYpkzjaqiDO5fzge6DJ9Or3x32aV3jo8vsZochhaRF5x+X99o5VokuBv1Z
tm9DyuRQlpzfuiLQK9NybulZGVam27XMmSt8KCMNkVYJTDhm4gjadog69hFbnyJKYq58k9mzpqO+
arPreRJcxEarwnQDIUchcSfCCJkI1JBv0dP2qZ7p8vMx6IQWvpDUaXeVjnEPt0hsFU/wVQeXY20q
D6hwkqtXMtmEcWgJ9RqecBHGYK59m9qaBwgolI1NItrTOwlVc/xkjH8xRVHvrGVmO0TZjWjAl4em
fa4tcY3g8EB38l2VxRFNt29OlHu0YDB7quMGbKi5ojt7OKDE+quM04VMEFD7xeNitAGSsMXZz8ji
a24qq4JYP4kea09if+Y3qU6trqG3D8HenvqJ9kf6IiIb4amPwm3R9y+CW8QxItm67al8ZyXgZTbW
uES8dlU34XXYGA9aSLXxFPk9rn5h2+ytVg+byrExaxTVNi88RjVJ/Ji1Dl6+mfNW11ormjlvO6dQ
Nzjwdrrrhqf4QrCaCdHZL4SxJyBNu3g9f6Ud5CE0gi/pq9swnHZBafJadNoCrx3YVAJBdDXPzbCt
/C5+HeR9mGMUCMbFUzK3cGVCjwAZle3Za5qeoWbiuR3qjfZEsgXcc+s1KUU+dJ0000tpjd8o894+
1vJWueOxtxqctlSFMN6ZdnNmVYw99P00xTlAf1mutS+AX/fA9Yf+gNdD4WKOHqBX7QIzfGj1XSja
edsEMZ8hv/XKCkE2c+21qCkr9hwMSRpH9Caq7GIdcL1dxYl5MAHuT7NcW3C9meJsPNPboO+8mzhk
t1E0E+UTzs4L+72nMeA1aQtF3C81ulrzifEk3xSF4+zzZj4qgSkiH/S0oh/oPKogfIoLaEn5YxGr
atsR/uHw4WC4iKNTW0K5aar4uyY/YQWDTWNmC9fY9u7sKNSnMR6evcCmQsl5Dt1UYWCj1Wnwj0kW
+w8aJ2NWa3CimkY9P2iiRammGDzmAjrU3XXhy283/T0x3GdSnuhKUwAMOBPfQ48PqkAsmVyu1oY0
L15RtNuh/YwSe7jF75utq9w0VyjXGBddaxMQCy9d5tiTD3ueIVaM+GOTrN74hFt9Vc170JyYwIl4
PVDV6jFwphKL6psEo3ncJMU+lCD8Qa+uNPmplQOLJPO43mb21VjjTmCavW5i56moMc4xs1ObNmVE
inITQi2GvSC2eLPwAVjGqkgsOiKAf5m21yORR0/KPLQ+aiAdRmMNRgk5Z6nbSHdhE4qHAp555mCW
UswyTi2AjI0lqZonRGOg1VFevI0GxkMyA8bP0dpcuRat41P52FB5tM6DKN3PWfDmBp4+FL9zWH1N
fQc5KVcP7VTDmD6MM0Znwl53OTJD7mKRGhdJqO4J0iKjNh3mRiQGOK9Rs7fdmjaaAEpFkkdMWUJC
tExaUoltN0+e2QvAOWRmtveMaGEG20fdsK1h27i3s9a/h92FNbIkcsi0bxROfOUu1/3ZS459V+Kz
IQF9nbj1TXvAbmncOeDg05ixpef07JDYKR0zeExawz5V2sjujd7kTT4URyOleItCWpl6XHb6x9lT
T0R1LlnIEyXKXuKKAojRH17gyhUna1S7oe6nY4WLlWiqvS8iA3i3HRxVUs8kBY+sq1xFDFhAeHl8
mFQPeK7qBTmuCL0GA0JiNaOH+x4f18zBbtLBA6iU6SHsFZnNaf7qwVhQPaH8HS+1N+Smc99NBiYt
nv+B0sSaeGJy5hgOCYLdGqvdCRS/qHoGpEV1Jwe5qaqs3vQlxRvVwA3Eqb9xUPc7NVbfqp8onFDM
jCy6PxrtkOWQUMKQS06Y/ZdarfhXMdoXSiizHdfTc8QBJMlTjbsr6LdxONE6XEHuKswj9pbrtiFL
a7MdJTSObzR3RTYFfePp1wSocQhaakOv9cotooMci+KOgAEzRBG9Kc9rd4llQPzW0A6qOX7SFTa5
qRBvcQjQaw7Y4MleBu344jYZ2WhVXKzMe5G0pfOJ6c2A6RUe7NqKt4qJ/MENup5Cg6Vh2IITPybv
0pgHBsTRZxVbBAt9uiYEgG41cOPz+Y2ZBulnWwRwtfuNl/jutXAdsWAsLJoHKJSJpHgucs5drpu/
px3j1Zw+NU9BbJAKirlh6HMxdc95r+dNpeJoU2Fq9FC+pijorqORvCup0icVUI0xp6xcLXXuN1WK
a8rz5vqmGh3qnla+qD/MUNm3Nr3BEn/oZkQZOc0TybUkfkgswgVZLd9rnTRbq5kfEqPmGh/BH4he
pzpgRVRvbmNcQIMx649DSt1JqDGmN9oDqL2b1qH6Ic7nhzyhHVfZqQSUYP1eFIwHybxzV519bn+C
ZWnw0mPdxtvcX4wK4QvcrQAQOQUlPM5HTiv5tW+NHJFY65IhbHZFi+Oma3Fw+ZGs1tyNp52a0Lua
5iYKYazN3kea1cNqXFzFA/1vmUAvGjX2czwvhjA/wIW8OaJyjy2mRtSn5MoqAqaXc01M5a40WaLL
Ya65Y5bnUKk7ywPfI/v0nM4kcOKH0MmKLd4DjpQ5c+Ay8JO1NTfFqq6Ki8eopmodcAuN2Jjg7idl
2oRbzHOFvnDbcfbxYo7ogc8+NtS0JIhlcU8dtQeVRbfOWZqDtR4phWKCde0XMAhgAawqPRJ7MCBF
DCE6kWNQMBfImQ7tUcN3dut+O7dz86tw1AtHXs52eGfWtkYjpAb7HicikqBl4N0hMVs7trpkXedD
CE/7GwgBoOttw+fVze/bIyVc828YF6BH6v5p9CzNsZymhsQfw93cUVOmjTTZODZ1W6MNPXIeh02Y
ih4mMnqqQZcG/uc3qY+egidi98+N2e6M1OOQ6ohbHfk2HivgGwOdyXQ6N8dJ23ozBgjCrWzoFWBd
9SyqZGpjZi40+faqM7zsLg2pvOCcpN5UPUqo4XW/sPHY14wo3roFqX4dDs9O4oGaKm8mjzhzxTTj
NazTT+1zGk2z8a6N9TfoaXrYHZeq8ELem1w2rmXPipKkm7GI/JUdugxIlnfx/KtCpz0ykfxobX1l
+jxH8bYa9FCLjzi/NkiOkt2okl08qJdJTt/kO86I/FTQGMRT+1FctzeOIfelKm+oaud7altnI1Nk
yhbFwDPjDxwD84qTyBtcvKOPQXCc7xmBn9q+fucW9eDq6XkgDmcaYN0EzMhcvXXG0O2RPBhmzcG5
0NFehg7DRkhFZgrUDAltPZ/dOjjLMXrH+8FvmEJzibmIcMOmid5Doz8GDYEhhk0R1xvPWbBMOR4U
q98EkBGIFZ7M3DsmBTKpQLtjPrzBxHRww/gjsJ7Ged7O3N40vMua+LrlBk+ON9I5ssXHdQmn4JPT
5y9Ps4YAIVwbzMytm8Bhvu9SIs7W4ps5d4MScATLnxfez1gKy7h+TgwUCQNioN/eO0GkV13unZH9
N3k8029hUXcUp4BjxnTtd9w3KaNbPlWaFw+10220a5+sIps2+GiKlTDGO+liVRqa+3QWr2VTHVIS
DFKTVAxZoY2QgjPUGuzrlWxjdCfAIawLNBXQXuO7ivGZeKhM69lWzYG0ec6mLT8gPIRVdQO+gwCd
yi6Bg/mvbu7IltyLMGfO96uvq62RVdcRPAyvNTY1Hpa5rpPr1yahmMCyzUtcmiRAWJWtY1gJl8Xb
wWHuvKmqvjCTvyF7T95vKwyDQ6GHPoQHNpCc9xQVHUVwzfmXmXM8Ij06TPaUu8OGhsOLhhor32Rq
ZCvgIEAeX3G0c1PwoqLfkv/+DOT4kIcjE4GUa5/w7iUDXLvWlyQRa1UwNFgempI6RhkUu6I5BDGX
d2QrQ6jHtGIcbFGr5Y1gMQQxzdooAMmLUxfYB4IfJLvFiz+jsKSs7QM70vI7Nwb/0lTOfnEzhPWN
Hup3jyBTKcBtadddVdLb4F2/Jx9CIAxuaqu3QUjIhOYoxiBPHCuemV7kHKO4PeNeuc8W4H8KTQBQ
gnw8127cXMFX77djl0HLLLL7DBjI0QZ1VjFxuTEy07xOZEu+YW6PnWbRqGNOADP3qArghM/DlJvU
HhAZS9225qJsqLVNLSJ7f3+KbDoHI/Nu7JkAsHGluFbwEQ/GY1IJ7DToVkaI5aejY4sbIK5ZYhmY
5sOrMhop1vNYdzFVNZX6rly+gXDCZ8traAYUftcq7wUbmz5U3CJid5hRPNpFaQ16iH3zLVGJVWaE
B9GDlDWpqWw41iWaSri8KramhUgV1XsmVxzjIvtWxmm/825d/6ZRHAvSWHCZj284O1IWZSPHH9uG
Y1w6sFu4GLvXPHtupwlX8cgVDSNGcpjr6gOPon8snFqvGfANa6sYdnHQ3teRitedUb24LpWMDJ0p
pjM/GgON0UzulE9zcRCWUNo7eXEi/4at717bqbFyTWBPk3FxtXHX28OzaBnBVC3TKrMOdkYiaAQn
a9ZX8xtB78WUhDjX+ROvtv7A83InGnNJwAQIjmV2Q0bYv00i6yoLRbzzse41BHRORpbvNLnedQWz
YpvzvCPg2O/jWrzBXuEQXX86GuFgbNxNCkf/aJveNhW2ua6y6r0KYZkNHXKZd50FC/s0SrpLmWTH
MEi3cdx0VzkTz40041M0782Bqq1EUyrltaRv3SzaIMoiwIXBHhcV93Zr+CpSgkcgOuiPhcBA3N+k
6TLwt0UGL2vQFN4teEbJlaMaH9NYI68U1FyVHb0L1C13HGyGHK6qY0xHSbhhjVnhaooZsHV9+Iq4
t8IEmKyHzNyVAUWhACKtg9UMt/jqEu6jDCeTuaq5UfxeaF6gvae4SUr96nYZ94XhMSczRKVZ06+S
iuxiG3ArGXLPvgqa2d3Bi3sgF1hScSlwUi0pGSID+9HusoMQIbe7WR7YUymC93GraATwO47iUEvY
bAcPlkcm5WEa3VMT07GD4WHrOCHQOhpFFt+NPo/9V2UP5KKQRdi5B6ZV9o3qHf9oQajeBE5Lmrnn
XFCM113NoBKTHjap5t4bq73FKHY1jNQ5KGOXWepThowCUzf9mkfXI2MhqC31rU8vlN+FZ9F6k0Ml
6X0vvdK1+dgE7cGEf7Vx6ETtzOjBTgxEYFoHw8DDFE5qu+aWw1lw7NcWLFeq3tP7Onc+kxZnqJ/q
a4JQN7MV7jLRLC9Ru9g03iIG1wiZuMCPpbiEc7mdMayGhNDW2EBvc3Px36TdQ17Zl96oGA5MBkFp
YW+Qxk+dRmTHP4MjxjRwd3EyMcBZmdCw3IRzm2lne1lo6rj2Tdg9V23EPDZyt3WQFluH3mpH0LKB
c5kGo0hAv9+iMQVfBvKWOzORctMIfJLU856B6iHUxYFsS7EykpxK4mYsT0vAq0Yw5EBWqC0h6S15
YX8d6wBo7lGF1znEbUTDz8ZwcK/wVF6uTA9BPokTVcniFCG/0VWdy51rtfc27uZDklq4clLOFhUV
rEPc/vknpFv6SAcssUFoGCdeKNwIuetspM/s8+dNEefuaXIEVYaT4gn48z+7IEEktnmpt6yZpz5K
+p3NwOqY2lSwRL11y0BG0rABRKguzXjDaAaw0NJQ7Sxv7ChaWj40ya2pHPmjHWFiZwrDZYO2LmdK
pj3jZEX1uD4MRYFNZun0sRdEz8+fho5DjT8dl36gCi3+2FcPhaUSBMmsuQqHpcL556vHREJPNRwj
t6woDGUm7+Pf5Ov+fDM/f2IkTvvI3/8fp1B07locQNqAo0OUXA2BhzW0mf01hkX69EwDc7gr/nwT
l1xbUVZefgqmxwWLEP8wMn7+6P0QMNRPM8FSZJR07D+lkNcqMYnwto68QrRM97zyaqq/4YHEIMZw
hFH8a5X8En/e9LxqtoMw3//1v4T0T5xy6/0fBdX/esdPdfW//ppOdCNOHUv7v94xUBhNdSWHOeS5
IxPAds9VkiLvf74JmqVR+ufvCbAH1QhMawGvAn9hphWiN/Zeb5wgs3YbKJrZxi/Uo5eHxU0VcR7W
BrvpwABbFeFVgWEAYmxCuZ+et1ZvWRvcrfamIcuDLu0juUK6hrmC5rsGIgyyITAMFp6MWFSUPBQl
Gz8YOfOchw3qNmeklL2UuMos2E+H5Noj0bMqZoa8kK2wM2n3exZGd6hLfeROICltS/ZN5xfbmqmU
MT6KiHBmwemWKSQ2fUDpCM9QC4gKAAUrnqa0JUoxwTjgSXmVOvYSfdXrUTKByKb0YoV5fW3UGQN6
L96yRp+maFw2AeIPUgxiW4X9vZNjaTHneGtVE91lZbmbISix39jpAbWXXdWLTrMd4OXDa7GedU8Y
s6c0sMjMQ2lO/akK9S9lFE/miFstZR4ERYyE7wP3RHsdy9o75mHPdYk4JoukjR60B5PLm4pDnIg+
uPvm97VhJTs3zANEG1yDzrBpyvpLiequpVjaEQdlc1Wxp33uMfcs5HNmdfSeNvZ3YbiPDZdqYn1X
GGZyFGzKMw0nXDt5Sn5YPJHWm3A/rIrMPxLgbRBPAFJFery0k3dKs4sW2PIje7gLe+ccNESPgpTs
1USAuHpmGM99v8QnoMPyaYJTbJPjWutev8VFcL982doH7UFibkVG19zESfpVVslKM8FHiJteQ9yr
eN3JPJrFIxr+i4PRjncPNLyar2XPylrNzdfQ2K8dP6FMGYws1D3wuO2veGKGTXkvlcxVn9AqHdHi
SrrnZfnp1g7jhpvMded9MHfvno7uA4PDeQWPidEu1B5IeTAgI5+bG+WGprzUIeefmZdHXi+g2Np8
Ut241wI6YZz0X+3QcbzinssEnL0S/vXi9mi7i0jHcCvNgsrR3D9SJrVPBCbtGKHGVQtBMSm+MwKz
KCYas9m0ShOornHUsFvKcTWFDT4ta7rUIvh0IzlftTUzKAv/zRq2bUdSALZYMCjOfR2cWiNumDjs
Zc+YnqCyJD/ha9IRiXuPXZRLwQKVRMvIq5KOiqYDuzzzI5Qoe8uvDqHIflck8LVtvN0WFbdUsqTB
yuvlq+EOm6hzH60+3aNSOhT2ggHUnbEOBTPv0GLgG+JccvE3Lo9HUyVUD8UN4f6qBaLtv+jGfGet
tDdlZf/SFZ29TsjPrBq9ygmgZw1GSZK6kWgI2A45/piwubhOxgBhcjnY2HdRWRNCHVSzY14DqCuV
sNGZebteZZ7yLv2YKPkibPmQuO3vXsYgdJ6BGBWVZi4I1iIJZgxwCBEmj+LGHiN6EO23GYsbpeg+
bL3geg7UOeztr6HQ5CaAFnOgLlcA9RYiLz8h70oSD+Bp1n6JFseU7zy7CS/SMNG8HKvnxrPuApxg
OxIhENewdufqmUsWUQO0ewy5DsiBgRrugP7aNuNKWRTygqLu8CRl+BuAUdzMwLg9T21tou+rpNUc
nZNko36Z/aw2sgjZVRMeEr+5kl71Qkr71kkKuLJwQ+P5pdXqKJzhrrOiXdItIQfhO+ssoa16kNZB
u/EljaXa+W6zHFMR73zD2UcRuYnOUCyc6XJ257YViP3ULuWnBGZW/oFp9qsR22R+fDbzqwzjd9O4
b4ojWCtLm70024S1f1aB++F7KDc8bUq7/xbV/FCre09U28lhDEiMjokf70hlhhCswtflCU8sdNsn
wdaAwmc7lNi3eGvj3iGU5m2MKX1vdXQIXEpUIINtepdZHEzf+ylkEsNhQWzkRM96VRMizYxzkeXX
tf4worBZ+brDZGQeJ5U6a7eJ7BWcu9sQgJjd9uuZvjYSrj7lZh5cMNs40Gx4y5zqwfXcezvvHkq6
l8vS3ZBcuPv5ulNHkb2Z4a92u3zXeNU5bs1qJXAlWDNHbsdMeHbCclxxQOJElE27nlC8h0Ua1TVq
cRMQNgy6feULGjOZqaxGyZBNCrVN+3Pr8VrCUUoQtClvgjI8u1g57Wlo9oXzTnkCRmMpP2vWrYE+
t7ZRTykkoraJryS0cTvQpyRmVRyDe59pko3FjpcuMXtU2Pc2B7A/eW+d7//u5x9mBfEO7ewCa5xI
DRDf0rMIuKK6N+aBxXVgKMyEdTQP89C8McZd3Kkp18huX7LQGqV6T6PijJnirgnkmvAERCMsZsRK
CfVwBrmOzehEU81Fms5LDcHBLfgBOFsek8mjh5jvZYpwM+DbXFCRqxoZZmUwPuVMvkV9PaUSukWB
3NkzMu7z+inVI9zOsym7TzPijCMIXg905vI6YaPd5zRvmGwGVoxk40zHGt84jwtzSR/28FqRzcgb
wB3phCZWp2LfkIoEKwNVPUm2k+m8qtlc1KvwqoLGWeJO6L0p55aIlmISN1L1r7TXL21GLzwNJnd2
3JCYTKmI7covoBxI707/6udq23bth5qct0KVz2XOsYCktnL1L/BSwMNK2Md5Xe64P3psAMm4zofs
PSZQGaBOkNFDaCibD8njGfrEGWIE/bGytn5uZQd/okrd6B7Syryux40wlVqj9dl3eWiRuVZJueHe
Nq8lL6XK3iQej2jdjzBwBmreK9mA9E2IuQmqYsvERPDq0CWt7L1TOAJCNgpkMXvndurGLNCLHX4x
2AlS4JcD+q2IfrWYss1JXZUdJx/HZ6fEQnLF5PVeGmZM3OKYjs77oDNaZaeLP1nvDM1gRw56bwR4
Guyi/Fxe3yH+Y0J4dKyOBZWQAprf6LgXgPNHHWtWHxcVbrCna+mhtPmNW6xc4U0spf0h8jp51/YZ
F1BhfFaKzyKN53JJGrSKQDHwY8g3zgvWgINT0sdOTct0jBkZ/xz3ve5LuMynughIUmBYy9Z8V2oK
ybViyYSnZmXdJy2BwLQN66MlKjVDLZsDfJNpuXUx8qxFIwNsHdaRSNZ8MChoTJ4yqEO7qMoAePr3
JqGCqx6lxC4W2WxGkakQSKvwEiTuqxmjC0QhcGQcx52pr9zWz7aWopSojwlOlvX3pEqWDDE/lEAX
vSQDyVlkVxXXIaYKSCGdr1aeneJq8t7tNqE03KNOG28igyQKb7PxUBIVcFD419CqXOLjvlihHgz7
ypAv0F4GCGc0nqQW+qSXvCgx3/UcIvehL8AuiOyBIxAehcl7xXhzaKhwWXPcaiCTwXaobDTufkFL
45TM+9uJ4aru1ciSgVmccQUBftYVHlxnVxrxWamIBt+wCqkm2AHHx6vdvoo5tbbDaNOBjTGpDZYI
CJwNy4bPj3pygv3QnVBvyP/OX4hBV3XLraJq5a0Vam9v++MTTwWSfJC35DAQZaygq6RPg7n02Rps
tUnJRkbxzzYdh2qDPYzgHmw3Ts385CxRxxLvUDgx92lbimprXiuESTIOeZ6BYcoNQNKkpTrU0XEG
zbqK4EeaCle/xkjNedEZmBO498GEMaQifpMzt9qjOZt7bWVnUn0fdZSRPpbHILttuGQ/9NZ8NcaR
fUQy60xoLVFXcLJhwyJyQY4QyPTRqWds76ZczXWKV4ppXt0XnCNjcwUo+6ljLDQIMnMkuhV4ekzU
zXPXVsXGlq9B/emCStgYbRKuTJGci2Q+lzZjugbNErrXcA6zB7+KrmZmIp7BWAy095Xb58MO2ubv
zUzTyYJuYVkmAUYu/yhl/7sICtzv4bR3UvPJMd5A4HybzrweSlFe2SXOGVsn1xBH5m0QCcnx3d4m
Q3kr5vx5ycmHZVCjYOAnmNsNPLlyZ7ixu+vr6DC03a22RnPjTPQ1x123C2Mr2TKPpr03I3I32yZr
4lRuYps9hEeNs016bMG6MxQlv5WHwP6CvTvCoK1Kb++Pz4xnmBFiQt8RDfkoBbJMUYePw+i9WgLu
S6+e+pKMO16YZm8U7i2+XmbR05fVMJHNQXKEDapNlLvJuuhDxTJxnGuz32d+P5BSiiTcezYSI2/v
YQyARSGStYFavevgv6iAWX3kp++kCleiL16HHPtT2L+RCN6VXYMuX4eKA9VwgyBO3xTKgaki9wFt
1rPLb7fU/joLUT36noDDwPUzmqmenil/SWDNFTOAYfh91sGdxR21Bxy0GHVKexe3yV4PcMDr0fqA
ZYzbOydEGaUH9r5oX1lPPdWoa2RizCd5AQHMiEkCF/eppA6+tPVDUIpH7X21aUEEFV44p/WPuutf
3XQd1k1xk0vKwjv+m7EsrQL6i/dhOF/b5lKTLoBZlsI5IXcfssTddsHMLL016SmxqIby4VWlN824
daviKUloUCnseVU7jb0JzHncdBR/9+XvqgSAEPSRhdPd/XCmkeR8AW9cJ9Y5dszuOA4lS/PkvvYf
fiXiQ6ZQkxgx9h7AGLnEw9OOK1dZQ4XnSpsNT75UN7Fwk73v0wQ7A5eR6ikJiTMGxfzoCiM7Jbx+
OfDl6bYTNfzWJTfe5L3Y4pLZi65DWSsPlk3hOPrW4xyRP5XRnWyYrFth8u76Ijlqoe9aQ6LOj73e
5GORruNknDaLozootXc2JF0ErnkN+mgAycgzt63KdV81QBFHcLtWfkDMIVo/DbSQGAdR6/4hi/jO
RKpx6Gk03Ii4kjl+/biP/9eh/VVw5klIXiSf3d991j9FJP/BoZ20n/D1k793VcLWor7kT3e27/7G
FAZTtGQ25/1hwf6zqzIQv/m+5YoA2dInaiD/4s72fjN9ygt8i/cIz1vKuf50ZzviNzzUYDYl/hVI
Knytf3jU/2ayj76rP//+10pI69+bpIJAetKmHNPm01muvTQe/cWbTT1KjD84Jjq/AJGAzI+4rs7S
AvQk1TjtfBystxI1GFuJfSyjGqCgOW0Tj/2rR87+eYr9LQPwt2/n35u4lm/HEy6n/qWcx7X4uf/6
7WT8UjA8FvLKlrhtp5pqiVR86smr78zyPVimLRLXxsrQ9d0y9T3956//7zU0P1/+v9k7ry23kaxL
PxF6wQTc5ZCgZ3qlpMwbLNmAdwETwNPPB1b3qEq1/q41cz03VCbTiEmCEXHO2fvbwuPZJYwx4BDz
1/8+zBgYhrYvLp2O3+pgHF5cHR+RC2OuMhk4Tx6a5hGJIjLZf0x++z1civ+cS4VrhYQ90zfFb397
l0yJHHJLXPISeiqWf/JBZwf14xBEWZfaH4yMHZnMrNonOz7LvnsINPM6w82vRH/ggNdtoLon2ObV
8g/hf3/Lc1ofnLXmrQaBSYLo7xp+kDSkZhudgFOrOqBm7Zu7gr/aNrZQDcE8HRSVFREA9P4rYjsQ
ThaDZDw+2i9FzTyNk2o76WD/31+wW6DqnxO5eFy8G6zQdj0r8IL1nffnC0bXBehmnYpLMsa0KlrC
XDC9mhFE2Z8U4vJVmBlSsQLhLUavSBUjyHE0Ked6jZ7MjyqjGeqokUCDFgbQ3Pt7wwQvPPkyezCt
cxiOkdBD9+LUrb2ZiQbDK5Zal8nT3xmEe09D/Ub0t39EAX5MFw6PBIbU7wx7QXPY4tnIm0feZDlu
9yoyaSw/eWa2L6TdnIdwfkJA/VOt5te4NgiRUoFzSjL/jVSHT6Zdhdf//mxZRO3+yYlBYFzombyt
PDOwfM8X9pqN9ad3e2YB3yHDTFzSujaByiCT8VyIMdi3FYkBtI8WzUAtrT3ahFX3rYZxj3Dh/+2B
WGvYHt6UNXj3tzeazDAxJfMsLsyXGCiZyV1JQubzMuhDY/cvQEMObjOri4hJXu/LlcaqP/z3J+P3
HLD1uSBDT7hwN3jj/R60mIKHMbx6EJcxTn4a9hFNKvUlolARho8ihbljN/+0vP19teX/9Gzr9n+z
Jfx2tZpjJvzeLsSFEIij7hB5G8qGSIg0Ni6NPVaM5VLC5rF7FDCA4+6AyWy61nI+dp37D28d++/r
jWc6tm/ZniN4IX4PeMRwauFJsRyQbTTD88m5OmTyBCDpzawIn81g/uYC6o7Kyk+RxU/jfhmrO0vX
HNiWCoNK0lh3Q89cXs2ue56YO+xCr3h2TM639UyiQdvl8Qn50BWfwbzPmYwzS0FkinjuH/Lm7L+v
3J4p2MegjfOB/fuVTasZTq2Xi8u0moKrpYkfurWh52pMMTrDWrQ6jBsDlz7SfvBjCqhTPGObrpv2
GYDuZmpMKqohr/YBFOitM3V5VDcJw6TJuYyubWD4l7vYJMfEK4mqous0o2KUWKix4G56j5al23C4
zkL1T9mrf3VQ/fG+FcIJ8XFxufq/Z9blsCF1mTdcN7nbHrWBDNs0ebhTNUBEHD8PUtf/EO/7tyDS
9Rr1sIbh5+IYYv/+/tBN0NWM151L6oYA++gCPxKI92g14MhCFxpqSPLTAaBicLndBDbE3O95W5X/
sCn/tvew0Qtk3aYfCk4oZC7+/kiapK8LAH3GuY9zA6Wx+cKUDba2x2g9QV2LHicz9816bkfH7dxR
YrATqs45BjaClLCQkZSdfKmssfuHuFb3ryvq+tj8gNOYQ8bQegGuZ7g/r6gN6lHbs/zwDJxy6xFZ
t7PcnrThkeAVT4YIqYcMDUgQ3Jm+rS5o0yNATcHDuq9ILGBooQnYksxVLpNLOe7p9OiO0tljFUNv
44bMS7iMq8r1j3oKdiGnsk26Al20zQ9mswuHE+2Ttgb3qttCQlUnBZqqqD0CLAxJlYmfTBlsGhmE
u0q5575jqKOywDzoBKvEDeeTYzjDgav3bYfMieNRDv43ZdCa1TvLGMMjDAvzEaG6VdeX/74M8xJi
NfzTrsSEDgH2LVc4NB1mHd5vm0EV6Ezo0hFnKelQKtd7ZYC67OvUM/ZeVT4AaZrYtAcT8l6vEGsF
jCHQRG05oSXlJu7y6Zxl7CMtGOFdGuCsNWsiZEtnzk8ZGMeiRyeR9rSVOHa9l6I8LVk+ce1AeoCs
55Bcgp4x9L0n5tfpAfM9qF78BpGlqY5z2z9X9MsPkzfdt5L0vlJiDKRzoDC4yBngSJxtl0XkBcJG
cqCyspqXrVjToW6fa/gRkQpJxzI7h02mAQeJiKPbOkuTnAz0wdheoAnQm0fxlpIFNeljPEwzgIdl
HzMuv9iTrLa97fV7jgdcQlN+6VvtYBpg4uKEjCR6B5YGMNpNWn0qCLY4LUn1TJIMMBMzOa7Hoq4Y
32dYU3CL1Etit81mJANoR3qG3jaeF0PFxg9tluKxZw19mIy+jsgNTXbEpNA4gzfWZom6lipAjO1K
f5c7q4hlVuG1lzS665DUOuXa+gyhKN62S0FovG449uD5ODtq5SnZn32zWC/goaAbpL8oNmFUUe9Z
lX123CME8RSxQM/Yk/TEqxJgc5bJ/IRFR+Kxcr8MTCN3KGFhZhjMpWvahQcFWi7SvmkwMx6d876u
AMWIJhUnd7xPB8e7Qz90WPD5XKpObYs+9F8muYSb2ovB6vQ9w94Y0csyv2YrZRsE6NFGdnYC+P+j
0kB26MnQwVyF6kQ5Atlj1Bn5SS8fxxFxjgk91ylU8p5X84MIqiNjuPHZR2CkJoeDfD88eznI0bio
kB24cbVrs8LnGI+TLW998rrjDnQEB4+y7JAJef0pDdqC7nvxU3lKPhtj/DM27Xg3uQw6xqRA8oYT
LlJusdxV8mPeIHohoCVKhyq57+Ny3thLEHyemm7tRt+12bTmyAnajjDF6Br5ExB6bO8ASjpyE4Yd
Q/rDYMSIMNWMry45kPyk7w2CqhzoWghqTehkXNYnC2jFtvcNZg3Nvd0itjILdzlyrTkg2gExGRav
jRPSgUrsKuCtVEwRHovmjyu8q0i4KmOuVNx59LLjn2HaqUu91N9DyR4chkv9OAVrNkBhR02yhAfJ
qJO8UxNq/4ChS6mvBm+N19h5y6rpOcxT+7pMnCwcKulDkwD9mKrxzhjIg2/n9kU58iDFFD/2ODGy
WTH5zdDGhN6PtAr6nVt23V7h/tyG+VifYLpcFAw6cONZsveWTD7NWftFAHk7dgqEp5LFF3rnhLB7
4T2mmvaRP7DGYdD5p9iGmRvG86Uv6580p6c7lFEmmkqHZh6v6gbjZvoBg/5VVyjPrXT+KOKXzkaF
IIfB/95f3WVMABUwPW4ICdoK3+keVJVHCzF358KsHAw/P0OMBrTYFAO7vn0QPn7NYfkqzWrNT5vV
zs2d+pCn3efUPAFn9j+h9XtPrThSQFOw0QI3kzF6nTkI87tYTttp8p0zqmyiSWqEeMDXwG6tpGfS
7u4H0c0HVPHmzixDepxmYhJrY2TXujU+dpTDB3fCnNgx6mUhqL+VHCk2uaIBaVnNY5NLdRqD/FrW
aQwll+Qge6leTJ3Eey/EHmYs74m7UrJb2C2W4RendhTrfOq9S0C3loqemPIJGdt0ElQnLdPB8q5p
YB1nFd9lBAg8OfRLmUcwkEJkK0jS4m1Xq12nSMY2atv6UPlH2fvyw2A548YtytdOZPp6A7m0QvyQ
piZoa5lzymgeCf4h56loENuW3hR+hIRd35OVB/XVL8aoSmi5s1lXx9QHftIVy8aK20+aExrqcNkd
O9qx13IMPyQzmo5WjQdHW+LBSLydXsHtrVbk3Vfu/EFetTlyuhZ0rn1p3qd1mL+PTLwmK5O4fKmp
S+LwlGqN09hbj23c8uOEncZKBXfGAgsGx/mtOKuojPf0H3nKui4BZxyk9YGIGH870VznvPiyKCxE
WgvYI6xOTzm867rSOwur5WXOF9TUOIE7G2ZxWeJLMjP1gTaXf5ElSR4grd/j0qufSwLNt1lPYJwH
v3QFszqfRoE8qiFCAzNGuXPguV3p8f5YGCNE1eSMpyqOGdtalruZ3HbYVfVhomaIkkTM+PVzzUVi
P0mDtDbPpZYI7RjzcUvMCN4psWuq4oNv6OLqqOs8dsYxrNshQhIu58uwNFSLjX5UAU5FQVgsuZDu
tbGNV1wXYhMbo2aCJ92DHhrK+LxjzyfemWEUa4pHj10bq6Te9J0He8Itn2Nks9sp/Nyq+TPwze7I
bGo42GH7ZmB7/wzJADCwVXo7E2YWChVMa/kC3faGLwrEpL7PmY3d3E/NSw4FHHMKXaNWgP1UThIF
hutc28R/6tH4PAQKeUzYN3pfDrA0x7574hy+8N+FEkm+uy8aBveFEpjumTmcDXff+ChGgUcLVFmo
hxbGsHVikAHl0IkOHOSCSQ4tYdZUl04fidAYD8BPzb1Gu2lAH9mQI0OkCXRRlJdZx+s4EBOta6p/
sU7G26C7tqS4gG5sIH3YxbZbxunMOmxWlMShP/vU4/i2vRrpthV6D13NfHlc1cyZSIADepZ5IUnk
Phw69GYOURxyPYAxTF9zdLUSTMOy4V7FXopNPg93KOzvs9ah0YcU/qArp8efRMvLBmfB5o9brddV
F6FqWs/JeXCM61KvDslpFygb638owDw6ZbwvnTS7w2pk2Zu2Ndzd7X8kgBlaHqRdoojfwMNNkK1C
c0snD8mijVAoWUYsxmVnX0VxdsoeyGk1uyeg4sEuHrz8TrODY31VIFE6FOVdQYwv3SiwMuEPRqw/
k3pE5x+I97HyvjdNRrkrzF0VQ+i0QvMrdoKUkoSwkckYH8eyd8nl1Vz/NtnuHTI8pFxX04Hm5QGe
gl75ZhvhqdcXglubQ2k1P4RrvTuhzbvL9lyMgNnB0il7hwCjMiWwQ8vPA77/45inLNNkmSjLe9al
xlwZuF7UVsm7513WZphOnOTg15qhrPtTVwvKPrtEkjN8clVOUK+391IdRljtJIc4l/z4laa1qBfN
W3anyP4mReZdBU1+KLVFMFXJiLrV/QmrcYymooq6GSAzw7k70XYwgzJ1Z9iBPprVvhqsfh98GGEm
bjrtfAz4d7Z42Qjmfnd17u0JgjgxhcFI7vYzr3X9xSznL4OVHYfZ+ubuRnD6zPaKl3GeoFUEiHZE
I45l99EYMNRAWyZFykUL37nf7QLTPeJgMkgt5oNDkW80L0YtFEfsEPdR3diIPLR7P4+A1aeW3Ia5
IDPdaVBeVZnBy9IyuyRKE9Vd9TSa7XaVSuwY70CwAzsaEJFhztAt8cdhFEew77fXVkOaIvSAQeEk
u6gqWk6/CITW1LfCFCqa0vq+zkjM6se9b6Ow73T/MjSo0YqWOSoDNTCrpgitrbJQ1EBOAcE7YrRY
9NFa9Q4L+Lgtir9d4jYUO706zjZxO4gpaYq7+a5BjUkZDJJ/aZTYWBmC2xbKrYVDd0fRV/cp+Ut+
kazS3h5LwUOb3xtO/kbk2TuWpGAvPO1tezh0jls9GD5hJ7HZb8eQBZ1KLeKMSLK0SocoEAQOt+kP
Kl40FDDROhFDPe7ERzYGTJHJd8DkNWsSO7f0m4hz5xQJ2MOBAVHRVmLvdKjNAD4+F5VVwUFHKJDD
CeeEvsFcdCqhHbCEssr5zAeN9sfsUmI4dX5g2fxERjhJf7SSXKfkWCkNC/CJ/WImrBZliTpx8euL
yCBulE6OPLE/L/geIJoy8uSBHirp4OyvvWM4NGmEhwIZsJLhpoDidIjz77D+fkwaDC2JBf5ezdlh
1v6HNG7nXd4mbAQZ8IsycSJPyqtp4QN3emQRYzCu3pn4qWyI7A6m54ZDMOsHsYTCCL+t1s7N2NGm
Z+wj91jgvMBYXWWRM7ovziQWnKvxKwKr705D3oUz0Dgv0UN1bTpGrb3XIdQay7MYaNecHGu2HzQy
IFaGrw4+vwJu8xQabpRjZTO87bRUa3CwU0fl6DLIr78WBmjSvpLqCPgbLSJewnp0NwUSSN9AgTFX
6loHqLl662203W7Vsl0lB0HGweOx8kNy95Ahs9Lq5BPM1lbdB7E7buMJim4h1JMNBnJnxIjDeCAn
gjsJtjPx1o5o3A1+3YKeWjTdfekVVOugqMcEFrrjIkG1irPrvbndOqQVtX6YxyPGV5zdmYu9bUyM
zeTzHHPpBjz/+T32XqxeFuW4oFmFlIXsG6oJloqv6XutsbgKrb/AM2GrR8ZRrhSOYHDCjQuTXXHO
d5m/mh3RlQFSq7SSz8JDGdTkWLRiogt2SnrXrGN3LS33APQawX+Hi+swys462hXeb2/80rmfC7v/
boQ5xxMsj2xhtp6HSCoBQT8ttlQ5Dknb1jXtBgj4Zt9HxpCfxZQc/VJ+rMzmpyVZngfm2NkUUg67
+BaC4l6yy+GwTLZ56D0a/dzsnSLfLrSnjz4T9K1ths/ItqJCVeOVFuj0IkOEYNQWxEqGdImchYRC
N6hqdh/4bZZZHB0L09d2xSDFoXin42meu9gZ94wL4igZh+JoyQA/z6jN/WBUmPUIv922LZgwf0pt
gBntDzcMrDvPq68jy/DZSjlow9rYmyMwatusPaDoOrvn92T3t48KXWX3iSwfnTlZMBv9536FPIYE
FPCDwqtTKioTl6XN++L26e2GoqQxeZrZcRsH1eIgUBZoNfaHsWiT+8ZxcpPT7Dif23g69et93e2+
uU++J2DOj7Xu5P1kG0dpKvPs4+2/v924/+cjz8E8CxKw22gZvDqT91kUzngcPE3TqVBTeEqkcWXm
w6f+1F4x8HMJkQtE8sVetqm9a9KieS/2dTM0KMKK8litrsE5m3Ej+kg1BoOQQLs036mKdeSD+Nnf
4uWRiZmW3KVl811V2RrAkvVbRQ5XMB1DrCDs1oQiNVgjiF/hDJMQWzCTug3x0D/zJ42V2g+oZTGH
qrvOxTg49sR5Mzxk4SxF5HuA3dwOYziasVzSH8MSj09seMky+TCgmD/gWd/zax9oyqCGWqjmQiss
NhumtDkhUnYIXWL+oFrny5wqL6I8+TmgOEIH2fIGWnuMicPpHxtRiRst39ISpZHe+d1JiSV5Dqzx
qmwneUQ9kwP4uZtEddApHVFHeeN1XSknLJHs3MDQnWpNuJGw2wM0ISek0sj1yZomzzAMLgBX+mug
WlJyhupBwfW/b2RRkwZBXBxZfSvsNjWe3QFPEYaMiCLaPilTkyFTEnfv1MkL04s73yYSKghATHcN
anE9x+ClBmKPVfeEWyw8dhwtNgvB1S+Wy2YSSzKLjCQvL8otH5TrslnLYjpmJfEleT6HrNiI/n04
HZsZIbqTtAhbUys76ZqoCANMpuoX9JEqSQ+dPdaPJq2yjUbH60NAvcbZsvPt6VNJ+F/EeMO9qqp6
8YAjIKvMr/XqY2994sMbuEwBQhRQaHZwYN+cSBl9rEzlg/MIrCc3ec5XpOMUp/LTqMp7dK3J17pB
lKtpunmgsZvWdSLDhljLu+WtNoriWBZEh/2BEZ6L7lj7r5nfs7xPmlg9/lRgRvtOsw/IIe1eiuxU
2KK+uEn9rWs79SCKGhfrGIApmtldbVe/h6P/kWBqDNGdVV7405NDU8LA0lpC+nDOHFTzQxcAS13B
dReNS8anuM0xot9N86O9EPql5SR3jCTDDdxipC/KirdMBAlKcLv5ueF438uhvdSy/mTXpYk2pnCP
vg+NPGirlxDyemjUq5Sd/b/vi/Jal/RP5Ejho0P5iRCJLwZ6nLNXB8/zmsCH4OLVKlzrgjkdVgA9
OuxoxitKxpqkB+dEuR0ABgFhcys+7bqVJxJ47ugUyUd8FYBdKzzhuSPbQ0n/8K4xR/OuEJl1p8yi
Js5ChHulTJTMtztv3zNV7ngXvFREexnCU09ol4jdnnKAKsyAaVhxBNhOhKjNWAwJLhD9ia0Qs5sm
igSylHCvdaxxd3oOOJdSVOMGMaR7hbtLdwRinh98sBoDIA1p8hhtZrxWRAS1lD/HafI+rLjSY9uV
c+QjT/doix6aqQ2hmDAD56Ez17In89RklM/g9PEf4abkOn5OFuuzqT+TxzNEcF3VVjj5VZnmyGuQ
QE1vNDhscPSRU3H0ZMEyqUN3RCo4Ke9GHi2LHME8EuQEyq/0OGXErJV18j3FI86VFNmiWp35aIdT
t9qXIoyG7iGkIMOCOhclkuLkm0MKxm4xjPlMjPl2SLzwiLncPpPj4Z1M+RFl1Hy+3fA+el5E9k0Y
AStpoFuWXVotS0CPfpjo2d8+AuFCDx/ltwIFCfw06yXQAop+0FExulXfmzmXuzwrRUBLM1nq6TwW
qNY860yEcHoZx3UoR90/9fhYa8higbVxpxGyndR4Qoh9pMCgfxI4V494rIvJ0mxKQ+/DxDpBePY3
fVgUuMYpQuzZe5kn75uS+HUy77a+Wh+mVruH0Wqepg5ju2a53mlXP6SZpCc1bpKYFLzOAZeIvami
nGT9Ug6caGPIiN5SnPGcHpPqAHlV6JMv1AWyDrMqjuqRV7qnPKcb3cr6p9uRq8Tqf6QL12CeEvMx
Dw5pQ8k3e0iEq6ErziS7vDbwm55SPA0B4XuDaKH5zDxi7RrZbuxZHSnJNmbRyTvLqxDQlsg8MwN+
YVNhe0Xu7BypYmXhp5uWlXPTpKRdJK0WlFXFHY2mfGf2xMeZtCIwV4QfndGwL1NhvOjVqOZhnTVw
5IY+zf1AkqKkp/DBzGlQhUX3PlJLnoBdHyYLpaU/cnGj7weCJHaDdoFPKTPfD0XJ843gcQayjKiF
Nthsz2fKTuTt2fLoWDhk9OokSA7SE2Q0YHh2lwFUKiTfZcDR1uNQGTKk8FBPkkNpMMdw0QhmnEmI
d0bd7i80Ng3nLSU79GAUcMZEV54KbUUMb4nlaooDIwWcv3Chdrb+RmsOvB2lE3htFkLMVnKFvy/t
d5MmUVmQBDC3a8tHl/0ugfKQ28l9op8WLG7HJTcfLQmoBuWMYkyMf78UJKLaAJ0HY8B6NQ3buu5W
pkG2a3BW7WiGjFC7ywg4PyEY3sDftkLT/Ir9pvF+tKKEdRDmTw51NoVPti1WNAEbw15ivwssQUJ0
/AazbNq1Vkh+KcgUTILLGsYIc25piHHSPqGI1NX8MoYpZC5EblM/jXkc760GGT2kKS+cjnUSxvRf
nzH2F1Fvx987z/jhSjChI8buDQe/9xQ9z8YIOVyLglFa61MHpYmP9LoRexaI18QqX0ySZnbSi9+m
0iPUbAyqvSYeYDsBJ6KjBD+6I9og6kv/CGVzF1bOx1jKN4yw0DacuSHuAKzLPBObUxOmuKuoVpO0
Zk+MGaY6cYQtCntspdGyU7cr5dj3/px97MFz7Ka8e8664duiey7Fn1PKaaFl7GSnU4PYufFZKfZB
RlMkBS9kfl66lBZ+imm3yPHhNujFoSCmO6P2sBEg7KeA9/T0LWzWFgcTaUAF+TbryMQzIH5GwJu9
zDwwEWbHKzTiLGu+WrQo9sjICGMhuWxSxUfX63B2cLLaYEtnqtLAbU5LeOR54T0thnifzdFjPQjg
v6fVbvYESlvbQdSv1BTNsWCxcNbL2/jpZrMZdV1b7LwZ+SrNaVoe1gXyN0Q1Z2aNn9vvSMR4e5AF
bcbKJpUJXHufJU1kDxYUAZpAE/U4ZmsTMyyNDJLeSTJ8Ncr6KVxIJjHM/qj6yTy3zdjuGqS+j3Dg
svUgSfMLykGaMiOlq80gDqrLQVrZi6aEvyDmd9DORTNH77MTZpxJCYzYoqyBBz95pAwSsHp2U9iQ
ol3efIwEr4Q8uA9eMj4MYyifbBUfQ3fKPxTbgMFqFxMeMxWsCSACsoNtME+ezKbalmIeLxNnOyCq
9X6V4Vtec0U4XIXuaxUEXzwYofhy/GOb9/5DUw+bkD79fiF1bE+k73UqbconSxUPRF5cysHRLyUj
Q0LK+g+LNOJLIqrgKoaE85VYMXXxYRlEeGh8DkpNqTJaTg51sE11BGeVa7Hd1cpjnD/DIGRuwPU3
WK+EI+kd9u6oypuzMQr54i7pj8FwaOXUS3VX1vreHYLpMBNIszOb8luFqftIE08d4Vd9QbKFF6Fx
zI+2XOJtTxCzXeXq2KTpdsiDloG7fqw4cJ1JM7kIEX6q12FHDCPO0fUnopatDcM1eeRU+s2u+Wtq
bL/boCwZGS2LOvQZAQ513zuMZq1HU5JdCxABdHvDcSVtjL01QonMU+gbAmqhxCxTES0W0mrCZlmb
jIKZEt0ynV1Zfa/94ZtoYfX0sXXn1oRpOOl4zFGTnLoAvkvtFNsiqZ0DeUzTznHZoZkhBZFKSMoe
iPA64ks3QT0GJLgNEsaGGSh6VoN1QBfzlXl0v2U8+ATHXOA0KbLt7LVgY1SH/rDqM9gYM5lxYMFy
KAC7ju5l6jZMuLR4klZ58BwqUdJNES90kZuyug2Cw88cl5y2RIuiP8Sx3szWAfvj89C5JnxvfM8S
M8AOYepWteVd5U7yQOThGa2O3I2GjzG1GhhLMg8HCIy7XLLpxsnsgxG33+KRVy5BHFHYGkOzzk8m
K+c2SBmK0tDNyeU8LSNXe7xJhO7oQnKGpiMI1VIdY+Jqzg4oW7Zz5pmZbpOPzbCaVDiK1Exutia6
1N245PQL/HFmqyHPAAKvtbdN9OtwVlOG7V5zweaFTbQ/VWP3ufPL6jCus0Fhgmtw4+wnQAjQBZPz
VbvY4odgOYtipkJvpYx6NR9wChXXLofGFWjhwylOJGGJufESt4cgd6Mu9ZkYCrQjHmzdbfUD4+RW
6kZc6157ERIVsakM9J+eax8Jsa14lUgb4ajqdGzeqGe2IoEzNPgp0zNsbckU7gDBbECptNvEa7hC
E8ymtEExlAEdiLWF1qylvFYk1Dk1SaGYTemnURZJm5G4gU5pS2+cAsFP0n1aUnxKX+xgUIfngIbx
IyIqcFQg/erUvi9g0OBL4QSX2W18sFqijT/bGrcW/ZmVNZ3zG7M3quyA3TU04YW6P9ugsnYAPpGh
pMcyLSUTkHTdNhRK6nA6s4Hej0V/EJSlD64CHGpY6mp3HUgGTyKhHZrr6HV3I26ovUMCtRhrYqEW
i/pzsXw6B7ecXJ67btZj5I0ae5mEL7iYsxXFY/vqz7xVAqN4xQezOism+uWmuiwqsXHdV+z2o7vc
Dzxz6Gn6s/D5rxuFoZrM3SWKZ8lQDf8nupijtPujE7Y2Fa5hbWlIdIweqF2hupEfiKuZCxvZ1aqa
h1TGBIVgim1mQRKeM39+nFyTQ2esgl0wtFdUC/2uEssjiD+1c6jCtrbdIGwg/2kbKkEAUmPNh3H2
mk1n+9hMsp4S1Anicz5+zLaeMmEm1ZD3dAxqDyLXC0hQfzMMLbE0ZPztZs0kpxmZmQTl+CyRCr4Q
p3jJO5631sric2zC6tbDThnjp5Snb2vi2sdA1UWZDC+TDl/BB321huTIuRAKRJr9+eZ23/jXL9zu
MwoTwKrjENZn5sZONAyjVV+TfWHX58wnJgWxDR/e7rzdtH6QbUlJmLZDV3WHGolm3KrunNlZdzYW
CwD27fNfd/qG2Z1b9q6CkzYf3r5TxVxnCZTDqPR96u+J1YK85w6I1Prbymq5xDXbZG7WPIbb/5zc
Hs7tQ7OsyhPeAzYQQC+/btpxdfv++tyfOYemXvbNyKCktPx5Zwzbzx325r2Ay3Aw7BV/wdd+fYPZ
xhh4bGi6ipHMH48W05kCiLf+ibebZP3IH8brCESGY73Xn0tbc7M+7RNv/wK43dFfYuI3HPOlzZ1y
766fEaL2EHoerdD1s9tdU+DUeyXFiyhhAuXEKQGvy2tczCGT4NWWdajJ5jyOMWNWoL9fvMX9fvvx
fH1lGhHAwq4+KEHsGkmXy9YIkTzcVHb/37vzP3l3LHPVlP/P1p3/VXxR+V9SFf74iX/bdiw7/Ffo
24EXAvA1BcaC/4QqsDf8Cz2qRUi4CxN7TUf4T6aCb/3LEVwOwhdksrjWKgb9t2vH5UsurpbAcRzU
7jaGnv8L1w4C079IJtfHAyIfbCSmB/5QAhb+KjsN2FwZcZnix6L6n52eJWNsl/75UGCc76yFSAT4
WVaffW8rCDP0SZwn8N/ZyfL98VB39RZGt36SCXCeYWCeHrpu/dJ1o3pilLqhyGpebjdy6N0tW457
SOTcvEiqq7sB77LvW1kDWgnyicrN1YfOT0jCuc4DMZ04/+DOBE1BMzQdgXbRmVVFvca2/fvGJwz5
Lkh6plVzyglJgSqJfn359tHte24fjXht0b388Utud1d2/JGDw7AXEt814iXrc+Fb927bDT8sspNm
axjeZgBb0QhG4b6QOV4Z0yHdiUr9RQAlgupAS5KYZmD+Zt3dlTaUEtHHDQKD+PXXXbf7bze/7msD
4JOtG7Jo8EOkb6nrNDwR+ubFW2wx+lKtN4p+++X2KVdacQy78m/3B7hXN8jXCsyK63ffbv74vNY5
X7v9IqaIp66YhqN/+373j58ijf5UuQyqaHyM4NiVInWMsANBLPAtwvhijIOLwnUN/MxnSaPk9w/B
mJQX0RjFCb+sn++6Cr+pV5X67vYRwjpE7YFS2WX96u0LfVtL0rn6YG9mGEO7vGvf0iW22f9HRAPk
PH9u8q2kyfMWxo1kWmQByho0rQl0iRNOrjfLSsNt1dF6CrJBfLTATPlT075p26uOaN7k/vZtU2o+
1ZApnv0M4e2vH28lSEnDkTSV/QGaJSzK9Ew7//GPT+M0F/deDOSvjL3x4FWmYUMheMB5FfMGQQjE
ucVASRUGD75Vhw/uehN6FucfzFe/7h+SKj77tny63XW7GZYlpOENlzQtp3//jgTlIoNnXe4Z4EzX
Yb0ZTRfkRDkWO0Nzff32hdu3/LpPpSUsn4TR9C31UzkiOViq/XT7bFgE7vXbh79/jvCHL5Fh4wNq
IuWqGoQT/frOqittyG6j7V9+3Ungxy5u2aHGPu2fbzcmJ0JEUT6xlUMPrsPqLyQQP7VlmH1H3no/
m0n5xWlSarcmlK+zguKV1v+bsPNactvIwvAToQo53JLDnDlZNyiNRoucM55+PzRtUR5711V2F/p0
A6SGJNB9zh8sFeNQf1yZPVlMNySjYWG3BW7UaXaejLLss49mIuAWNZGOiKCQ3y4G5ObbITjfmjiN
9ikOv7+FpkHJLoy5EXkA3H/NDVonOH+qfe//ce40gtiju0A3Qp+HFABmRV3YYD2cp5Z/0FU02MxJ
6MH4+uIeCyAiO1BrD0nT11fcrJu9bEu3k1ySqBsrQLUPzQ997zRjuo+SleiQbiK7+tuhP1T6fnBy
e+GRbr2NdNNpoSr57Uz3XZDWmmLNykr2jzZLWzgo+gF9kOzQTEXKeoob7ANlbrfsZNIh0le3ec3o
/jGeVPKnlihbQCr1Sqp1+QqMe7iiezMd35pOzVce0luUaCPlFhst7o4kckFpEuqRJNjXVvR2P6n2
caz9clEg29PsDJ90HB01PkY/PdvY546y2hxcML7nWyhqqmXYWS2SicTQJ0xRN1CT+9x73ABMsEzQ
Vp8jD2ttE3hDs1HHkb0jswzwzEh+YIomSfH4IQOKoyqeRAeIREww/ngq/PsEI4SoY3j/QilSBKvm
N26h6ciORqrG5n9D19SvD1kyKEpWVyNmFI7VrGv+4ntW+cpeRXjFXGJwZq6KpH6W4Pc1M+RbI2wy
xmwFQUa5NjbOb6jQnQBOyFelxX9LHlJ2TtOgiPmewkYG/zxgKYFxUJIQCdgSTbU0DD/i0fDnrLVX
+eh9j1S+oXFb9Jd8wB156ommazex2SR/dNA8lv0xONd+Jz0ZNUUiWK7NXszMAQTN07QsN6Irk4mo
zIyUcminpzg2pK02DtIij2XEJOLijJ9R+KnIwVsUkTfKzEBbosxqLQfF3ic+2iY5jJtzAJttVcYa
VhdVC+ILjfeF6crps4Ic18yv+mg1xOCEwkaNtippvpnftlAiGxo4R+S3UKTeDLA/6AIZTEZvL3pi
ml0BnopzXnqoLP16mwYJAAUl/HqTc2ZXOoJj4WQ3H1jPsPxOSDi1H64XKaz0nfEM9GHcNSDTECrs
sw/32FmoFitJhY5WnLP8qSPz+Nsi8h/41Fjdf1mZOZblKIaF8oQBecr5SpS1QnbpGXown52F62aM
a9619ZTxonmLKFRbEiMtmJ+xLs6mPSTLwa1q1Lz65Il8W723yDPhWBX2O60AoiWNaA1xP5F2rEXJ
ySTgzoqsdanZ/DkgjkRMzBPdL7H7uV8G/mnyPcYKExGTHr1BdBIAOOjGIddRWVUms28K8+05kQrq
Fbqkvw1W8+gAXvpPiUI/+WnvBx5WCpr2nmbsAaUCMEe3d9uVMuQR0QcM4kzOCURvhyJq1uhGq36A
pM80fTpRNI7aYRqDv+GeQmG4LlS52uRukp+cUMPFJtKcNzurT4OSuT8DKV0pbZFvEsdMyBx08jFW
G4RPwxY9sjahWyejOhOHeGGfwtyMtmKeCA0uoDVwQTzmIivh0WB89ECg97XGb23MEn9RZa22cEM5
uni4nVzkvJaJsSoo9Yz6CBJ0F1uHd4glN9D4KSbmIXMtrRNEx9gf/nluBwxh24TD2z2k921ysGDb
a/zJH9SyU9dMn/LXkfYclSgh9cA5RYPTAPigWEHfZnINvw+IIxEDqDcZ2f/DcFMiStyrvvTw5bxa
hTw3MysNcZKu3JuO91OnTnXs7cZ4sWJn7mle8KSMXvfoU/JPQkO65jIOxTneGHOl9pUPit1r17PV
V2tMDDApXrzp4KZDdW1/iAnI4P/MDaN6dIyg2OiDDoFP0qTXsrFXet4pH6jgUStVne5kRna+5+kz
PoiBGE3+aOWNGGSlqBrgHjB6BwxP/MNgqln1YPjqpqtU78jS2H8klXUOMl8+FJTlHpVMctah1fpz
MSiaVirPA4Czg+jdZxTY4D6Ks35dQ8wgOeHerlGHHoLIaqKCpYAKA3bHtQEhTYdhpthbSbP/etif
x26YRFQ1fE6MRnpxccJ+YBtnrDXfll6gx6GybvM0EKMmMGHJsqVHP0qla4frNwB56aUF+PEvNEb1
rxQ83ZJ50BkQm2FXAtpmX/vX/aTrR/hgRXH6M1Kd9oyiD9bUOCl/5JG/a0nq+LPoiM8MpIwW/2qS
Y7h3gj7Y1qG092Mb7XngN3BdkFdaiqebHcXatsL+ahu0SPEuoedRzrIor5tR2v0LV1VQlX97UvP2
Nc2goABZ3eama39hEFLuK0gr9+4nNZkD3KLspUfOHntT7a3S8maTdp4NwlDT30KZHWvb4j88bZif
CvyERzfX3xDCDtYBVJ2F6LpN9hlrVXnWbEm6WIb3eDs7T62lXoNnEdcunOxSyQc9aLZp9y3ox2rr
JTn6r6WKZKU4vPVRW4JKwQj03ZxM0kRtr7NGQsQlbcmMZmF78p0GbIFvQnshMenqzSayDVKjPZj3
XRBb1q0J+6or8fGh34V28TDmwCPbRII+MT39dBcwGVm5N10BtNirWb9xsrx85Df0KSaU/LpnkOXs
6zjiPOGCLlpWACXfYyCHeuBE36vKj5ZRzy3OwDXieXRk5M6rXFtQF/y9qw+oBISa9JhYuncQFTlx
JBo/Z7tp23az/DIQYLH8LwRhc6LNf/n42fNiZ2nAxYWI+4VWr2jeIDt9aH62FSpwRwPZIG9KZPeJ
fKqCYLhCbKeBYYw6AxL2xtQVA7GE7pdqDrdpXtW5IP1Q+TIRlHYUCFQzqVbtSwh67xKVvrOTm+Sl
zWz3oo+dexkUkPCGB1q7jTMLJCmMl3lkhpDApzPExNHzXrlhGztxhoib0D64qgiknm6Lq4qeOENc
NcEAHJjEn1fxhxJDFQNOkZgXINxceBSjtMLYIkUX6fPb4dQXR6LpwDBvO5P1/0wc4ub6AAfVWDcR
PPf/v/TBOu5vHwOJL11xNJ18hkb67K83ERXCYpQHhvqJanw5BygdnZIyvuLgE28tRM5OomkHBaeZ
QJt02+18KWJirjgqa0tbdAruf18G+qKrN60/vH2JD30ZHfPu8Us4ml5d9cJ9nQ3+7n59Ma2SQkqX
sSbdXl3Ebo3WRouqQbv2t9j0zit8YdYqHoyzLwOIYUcHj/3NPX5/MUnBSjpVpJ0YFPEA99+tb5fx
KkmLlqW/T1NH4C1v/a+HYgJmOUz4evjbaXiRFwDCv15s6tdSjodnLk34qd46mHJsH8QRVD9Vb/qD
ETaPQe89al5p74usKmZ212RLw6+HFvVpn6rpNGKShtyL7kB+alljnT1DYh4tAMnvnitVeR1hCFzJ
QPVHK4Oabkmj/B6Db5wrbaTsR89On/JY3Yk4m2mK57WdrxM/UN5V8zqolAJNslQwjTH/EbP+4aoK
busP//+Lq5pfpEB4fGD7piKMgiIHCV2xEfxdFiXLlKiDCfNJ0oNP2HR7GCONihR0h78o/PKd6GWh
6qNHrSbxgoxrPRfB30a6cA3dqziIUD3IAXp1uPKyBEV55j65Hz3nNqfKo2Q/YDlSo8uykpHAR82u
WQXQzo8ghO2LY9qsfywLfETqXEQordNqS8UJlyqgBRfgxPYlH028u0IsaUVMzItqu5kj8NCsRAw9
SBQ4B3+DcqyBbUZn7MTRvRExE9rTkls0hdVpnqUWGEl8mXPv/jZsRN2wRr1zCw5G/3r9//ly90sV
FY/EwQQ+8vd35tS1hYqz76JH2Et7vOilvTgKguqljYBJfYn307R7TKPCOXMyfVqakEe+n/9lXofK
wbwEGvLwZSDLChBj4oIV1fQHm3cLeupXUFzRJEW2dsij+Y2h79yo03ekqMLd6Ow8iEgYdNXExaDd
w8+dQVczbvPuZ5B9u7ioZ67uoftp4pq+vgrcx1hP5L3Ne8H4ru5eatV416bUd0R1uybP8N1sQyBX
hl+sXDKX596LF6WJs5w9UGiNh5IdBtaDe79CERRxd/PdIVEjtv1mTJ1bmmhWPaTINQYb9ToNYa/F
hXtSUTLNbSt/wSHNO+Vx/Z64WfGCyUW+byjekXOl2wDE2iRRqSJ8Mc1NGuh/WDcvomm0KzeStU8w
npj7adNhWREiJykjup4bUvDYoRvKfiW2PmXnPbR7GPsFjD5XQqTSLkZ8fkMbDeJIm57ozXjNdcvC
ZgNqqIgZYTWehwBXkekEESLZ34DbgjfqeeF4FQMAKS4OosMHMaPtM/6BpLgWnlt0c9MB79pSUC4f
bnc8EJbtzHLJAg1KwVae+6FoxOj9zngfiHi2GCp56XsIKhEXud9Q7690j4nZyq/Lu2tlI57bcON5
jtcOdmfiuX7rTw/3QTGoaSju4R66P/7hJP1tNSDm3RcHXy53P5c/AQqpoq8rnf8viwXtr7opbDgM
zURaxkC7C3qt8VUASlI8ycoQzvnhoXxilojgg/uM2nWUgJi49Z3A989VgdgxWo3Z+ha0Czs/9GO5
sOohwkgbQuN5lCdr74HciDiljoCKl9moz9k7hyeghvC2WZE/aJIZnkRMNCaqOqsqkAG3TgPG1Fgl
lsutPbrYQPz/p4z2ty3WJDJlTv+pGHPZ4iH020NGgyJfOmFU/dBLb4POZL6Pc1ddNkX4E0ziKC+N
osr3t0PPea1zyUKXxJV/AAB7AuNhvig+cE+3N5xd5VjVgSU9voolzJsSPtrOghk/U6FUHMZec57M
RIVQKdtvMOvSdWvpENAt33mr9eZ77lbmOc68+OI53jtp/cv//7dONdC/LsgRizMcpHFYDiJ49TVz
ikqErfaqnP4wUXrGd7g3UZSFkYjxxln0ZNlW8T1HZhc2WgGEzsyARPHRitGkM0sAStggYA2kLyN0
R1CtGFG5GQoXVRyOcuwlULokETX1qHia5UwcisYYIJSNg4yft+FSlDDdbSG15a5GmXvVgjA7obnJ
IoMsxBMkEWxYnVyfgYfwoZDbSD67RuDtPVwo92RSpZ04ErFRV8NNY7nAgBn8Mk3MbaIWIXcxLJXT
tYKgPXpDUDyz7DSWeMPgCRKinlAPwCZi3a22oqtryqskOcZJ9GQVqYCxfnF6GSplMV5YgYbr//8x
KV/LyPwKHb6QLIhkVvOq8jVZ6UqK3OelIX0EkoECSCp90+I2vYjGNWDdo3V65m1C7GP3L+MElsLF
NdNLYITppWy8BNEYDKmlAiHl2vXMM7y8NmgDlNGb70YnuSdxLdRGUlJiE8xVL4/310DxaNfbLDHF
9URcCspnD608/FXGC9q/DR+/6+waF2ZGFtbjMnZN9RqHIKmQJOu+w1KEwZLpaNaDSY9N+7vamdie
GI73OIRjvWyV1N1B68FVtyztBzhlx3s5SB9hczaaEv1eIirNK7KD2l6UiAYnbQ4xtgD/dFLQ1HI8
DzjBmk4QUyS7bw7Tq9R+jJxRPiATdn8FzMfOAULUc7xQ6muSFM2hDDC4ieT6KkL8KOBn+Ejci67S
OtmSNAoY8YdisMw93hc/wW8ik6IFzgWI0mPHr+qtNKtx2fQ871M4Em+Q3g9t6wCFxdDpVHY2XOcp
3iaAsHVQWsgy4IwcRnHwQOYOtOYQo6DRSYd748vmH92y7p/dqCXHjm5Qq8EK+LNRXV3bxY2BNIgL
23GD4SvOIMTElKFOtJ1f+coqkskVlGHWvKo/SqvVXuW6GA5JIVO4nrqShAwCfjQQ0MtAey1ZEsy6
FrvIP85BCV6/Kp5vrlDJLI62hhVpzD/jR2UeRjmXvwXgyTtTAtBTNtmjOZDekMP0W4FfKNBKSd9a
XT08A35YIxeZfgN5qSxgPScbaBLBWwgMQcxPfMXi15nrLCk53UGnnZPfU6jJaxK5zQ2W87/1TsH2
f30S8quzDPEMdGzVvlWhfnsuGB4yPajRZx8Q2xTYIbZ5UqYG5aV+XieoRYpY1wD2w3pBXZc2z4n7
PN/Ou50bu/ui0+qdTfIHkeNeWXlD47y2XrcIcaP5HjoJ5HPZ9vY6yqJbbUg3nqSW59QweSCl5gZU
YnUWoVoPnVVrVPiV/oqJAWM0+QHH7cF1ObMo8fAqk0xZGmiIU23XgF1QLuh2im9jv9qCIxFdz8tD
LODLodvdDkXUNCvwor9NEIc5/ulxGPYb0aunq91mT2cDmh5noRuZuxbLH9jUbv6o936wriKblcOQ
ylcPSZpZCqwPHXr4qmGV+XvRuEzcD3kKNTtApuAeE0f2NPo/Y1qE3JZrPt1nianUyAYsmFr4j3kl
U4JsrIUkFXIIIwEjmMZ0VbCvbM/cafNm5vWychUgKlMIg4vsJCUj9Ch6IlS1abylMAFgT3XDs2p1
PPbZiGpZNbwXJfr6ugfHvMnN4d0P/J3KAvLJjSOdsp8Gn3eaxgeDba8dBccudbUrVPyriIOGwXJm
sDBQmaap7OlwsH43QrQbJzR6mKF+Y6DM3Q6+/1RPzeSWCLrn8RbxgWh7cAq2vlkapyhN8p1v1Dt1
UkYV8qiSzmcT+x1O14pZPla+B6s4RB1LjKKxAbpBHvKNxMLhYQi94AhMpdxW8NhWdRo1V3WU4VHa
pvuBFsM8qHX3p2kWr5Sky9euwkRTnk4qfKlC/cCcJFRRu5oBn2VrKA6tlF3irYGNjPTY1Ndk113l
YdkDWfUL7UE1dJsqlLNGZyOSV7mHLK0tJWtR20nhlVA+8IaVKPyAUew2AGC2NqicVxYRMXQrJz64
vj0+ksI9QgVR3j03NRZRLfUP+ggV2oCRdfb12tkrBtz3qVfkGc6v05EtZ3MHdvTRjgOqEna/REHC
hWw43XjtALJ7rQbv4r5rIGD7x4DoJ2ifj0Ou7r7cnwNDu3YQmbAGCHKeUQlOaE7WXawszB48+DTP
sUOht44S/13PzE8rkvMffTZsWzuZ/EO7ixSNLfB9OigouUfR2IWZoJOCzo3V4n0lYpJkuMcsVd6C
UaOYLQakxlGPedGi0uTIe3cYaexE2YuuXccjyPOpX1ZmtS6s/HybN4Vuo6LPz0O+nSLm8RU7i0v1
EyGijLMHxUfqYwzl9lE0eMk5wL6ueER0j26IVFpnRuVKjHnQCg650j6LXuOm7WNRhh8GROe5opH0
zG3DPYnGKcLqAZsBnrS/Yui9SKfOdZZeUpn7e9yKoDNLVvuTV5JOeKqw5+RensyR2lGWIigmy1h+
b0osgCMrqzcAQeK3AYZlbSTUvkgqn5sm/BDhMNAxEU7wuRfdli86gHo/OJmoWT05tQTjmLNr28I0
MQ6iB8RC4reoR6psiIJuaSseG10zU75leCaQS+VGkPaDc87TBEgZPojf8WbF1hfHmwvYJ2ALWufy
fnGggq8SgGSW6p1oIhRiMdP+1e+lEbR8V3gP7RRLxLAX5s0uMtV6p+TIdOFTKi2KUErPloOnaYUv
6if+LBb8nh/UeHsUNoLmlIWVSWW14RmGdsILmjQXMTNQ5Rd0DuxnQxmGpRS78dbx5S/X8mzoTZGZ
n61uRHA5VqwCAQIO9T7SQJ5Ph72Oe2beeBsZLfWd2f5oLD6ZyjHxRvfM4rlIUDc24w70LZvGZ9nF
17DjCbJk2Vo+ZwMKWrYPY1KMOgmEsNE1ZPQyGLXsMtpUZopD1tStEm5putJLCAnR9Vs53Tct6xTR
TfnALCy8rt5Y+KTmWv+n44DOcjtUXGSXZI1tW99CN4Vir9gpglyVtDBcxeW3gRG4ZPu4XChzFevT
OLKOBdLni87J1Cc9rZVZbeXD96qWd02JAVuk6mj1aN6TWfn2eUQKiv02DtOZFL27ZpUcVMDQT5kc
tAuj0b3JXjHdUIIddhnyn5DW96JRqPfdjkS3Uaxk303NfYrkmoiEGbCKx9oblriCL2TgnTvRkPmu
d7oPR3lW2yYFrcSWVhJaGihMdP5JNJmTYHmQ1t/vIXE0SiWSD0GmrKUkqR8CHaGoRIWGb+jRE/JZ
xU7EvSkeynAzouGxb0tt1wHZwVodMQUfYvaRhHJ2FEeyVWZH7OL+GB2mroiJUScGCtOhtPSmw+7B
sUY2jprZV4eSkhemI1XxgbgYHEUzeR+8Bk1ANcHVJC/Ux1zzvmPn1z8DF137Tl0e0TYuj+JIJd/3
wCbbxPCBjchMshkWI7YZUs7zjJLbMbH7gDh5qGCeataQrsSAiN2uYKjBo8USbaWr1d7hMQZCNziF
XU7NurAxgJy6yNR0ty4MC5jlUr7vUKzfYnuI+iAEbjJCVnQec4S6dFXmrbNdnpk4Tp6r2oItpmDY
mAehBjvNKMhJIlZb/rUrlSZGswNpveS7a2N7C3IdfoqaBe+tpuPjkYIo1uvYXPZFre+yWK52zuS4
GdtyfgGugTZpYZIAD3ycg60iPkFef8HqXN5oU0+E0FuJT7HVQLBAQXGZGpTC+bMwnPhRsbBRfJ/3
ZXGw8Ry/Yg+F2AxKQEsgzc27j/h9MprNkxK01j6HYT9Xk6J9r61YmvVN0B8C1Rwfa1U/IFTcvKtp
liz7QAU8Mp0Ofge9pDS8FFIIZYjCPQkKeyvq9qKx/NS5dcVAJsr69zmw4f2H1EAuR2r0R1UPl23c
1thJkc5KgFvNXdTQXkOY18vOl+zbKJ+dgpRDZ+3FqJziHKwl9pOOUdY5LcD1Qag8ZLILJTfO3DNl
2fCQmdSvp54IiSZN33F51k46QMHzKDn5Bv3Bsxwhyl2oSbaBgVG9qAnSwBgHIf05deF7fa+HzjiK
Xuqqa1kuwqvo2dLCs/rmEamqAJHW4kFDD3ZfwZLcTzW6dlZMh6IvmqDD0A7th3hxnygGvnQbK9PA
huW/Xe9+kS9z/+madUENVO4an3VIbJwa1QvWWolqVUBiJVog8WXPAxSeFnL0OpiN+Vm3/Kx0DdEy
kmmnIoil98pBuWLUNO/aTd/WtpOR+Y9zMu9ZpyyVQY4gb5Hn7nHP3SGpBYiHu8g3zwhPpSflTyIe
+GgviXiqxCeDddJVbb/XSeCfi560W5735UdtFEcr7L0Xw61YrKfswSpMn15K8g9igmRiyhUoOmz9
IVT25tjk/D686iPFvKUHm/YN81V9UYZ2tlX8uLuaPd5/4lQbuwdPTfLH3qu0jd5Y8bLiO/4+Zu1c
TNBK5Fv7eswpRuoWqjiAqtPpXXWxvvazoJtR2gxnUggWXKDARSPw3wnFhJ04ug98mfelKyYXgY9x
ntl7WPly0fsFvlzv/hoqC3qQeSP0YxPSvZEN/boqhvrdLpcwQaNvFUr1KzvmYwoVO/pGkgeTWGsg
F6qNYDgKWK3TtCSr9w5JlCfXjAPUliR5FtRDues7q9wFclTt7t12ikW2hCyPGBb928Rfp9xjeQY7
OYtK9+GfJvs4yKxLIwBUlmHWEGl8C1RHeWqq8IefG+lBn3rlYBvzqEMVt5bwE5cCHlmYocExxyYK
zDF/HgOVl8D9LeVk98GuCEz/lmSyHTJvYRW83jJI9xNu/VDydtU0WUaXFyqz4UPmhYAVe43P3hHR
OnE0xSQ9LP6j40QPCMLZa+hw78lGOHvRvTeZB/C9Vn7eI19mjXpvzMcaluy0XczLrLpivpk8DWCJ
gPPVzVZ0lVrSWVxGzoPTpemTWdqID+vSe4i51azQRuT5slg5SEokI83qpO9xUW79yDU/UVZ70Uyv
e0k901joZaXuQuzZD01QyJh2DIAi80TaqqhlbSwXIaRUM6WTqbd/NL2u27OOXcvKVGLvLAZqqatP
crMUnSHUXYiiQ9ktSdptUYRGAMxDjsSTo59Kvc19J/5PG/g/A9mmYiVF7Ar8cTz4FOO25dglq9Hu
8ivQRH8+8oD+iOH8i5NYI53r3DHf5EoPHxykXU8Nru8brdfR4SphQTrVgy+N9QeyEgLxHBTIa/VJ
ERzNCdWnQMsZEC276BLetuieqB/1KJ38OnKflTrQV4ass36NlPJZt91rlZr5t94ynkc5ya74iaVX
2cKTkO0tmvhTVwxIZYUQddseRQhaMNV7CoG19spuGdyDkn8qUfVaJi5kF6uC8Ol4/VYeo/HE1rCf
h0Gf/kDnxx6j4jOBEooyiRJdYlcqNrx1hHkpmD/5uFuiScGUajBXWq1071A5zAcPPQYsc1V73/G4
e8C1sn432mQtXpeEOF9U1qjX3CjNRZW63bE3xz8aDHflHQrr0Cn+jDt2D4W2DUH4F2yb5vfJ9zlD
R7kgGxR31kTGJXCxfRH8ZJZ68kOOC8T61rUrG9I3/wjRHZUQRVs3Hreii3YyAn6V7OxIpvkvRg2+
oVCi8iBGg9p9IyFtHbmVBi9sg495bzXn24UotHuJF13FiYpmztyuTi4NPte353ZCCauL0CgUD20R
a7qQqmlpHu4hEQck1xVkk2vT27DhC+srxE9/BVzzO/bTwEeLIS42WTz+ADg8rhu5Sk6osMpAgzWK
rwMGiLgQO58DRWZ1QMuT3151bMgkfwtSZDHlsWiurjttBBGL3Jtul+7QWghXuZLWF7LqMu4SESpi
I4JwpjuA5SnAWueOEV5F4zTxRgYJdbz1goo8rSltzDGObhMQuh1XWoggs4XfvNeoiNdG/UE0rloj
Gy8OB+etHcPlWHnuS+Za/q6rIJXp0ei8BOrgLNXU8pfq1HU618KvVnE2YrTU4s881e2jONXAWrtB
NPGJxEd+1WLjNsm0c3Wfa9E4E+dgcIlzWpJ6qMng46GzNBkn3acuGxxliTklQjrcnZAarGyFXWFQ
7eUwg5UmhjJk9WZiviY+gmTIEW6JExUSPiJYSmPjR6slF9HLDK8+/TUuq91gsPZjrhrH+BUwV/PV
6jYNzOpv1xBxEeqDoduTqnrO5GQhNkNUsdRF21BDt9QkeO1HfLHF5knuVTzzsnKDUGzw+tf5It6W
WfZUemw5ULvbNW0Dinw6Ql1Q2qkxXB0pIlneD9K4zoqRG9OvRaeBfwwq68VOhGxszs7iK1u625oK
36bIC6mkvNK9/s/lnRhQa+Mn/pw+66K/rCfvS8Em6hRyz1iOV+YbSZPunQw4GpBG6CysqesH3Yn8
KAuhOFQPXkWpR8QRpeGLXY4825CafGpZ56NDik6a9ixhbgHJDRllKZGl90iVvpVuayAcriHQ6WA3
LuIm/lcoZ6c5CS2nXahZa2472XG3fPVIdP/ibVSKhWxENNRrAXRlvSGdXQRlRU9wP/JQLpcoF/cP
IpZYBpIcYVMtlKJdAEZRz2VfGo+YAOQPhlMWK/68xiNJc3lXmBrs4VzSH8WUXyf0wDnZKodANB05
eepRqBpVZJcQSYb/UXJPzJLwKZS6cVZV1raFYoxpSN27x8RKXGhGybk3Jhp45m/TOK53LarMrB/q
wzDB8USjThsvPCDe3K6tNiIUThs0f2pMklpzEJ8RBRpKeNLooqQveYODaXujbJHHOty6IleoR/kh
yE11K3rlqHJDtTGjpU64YhHkPooGSOer1psFtALHfRwj9CdYvFvIyNJtXFYsei5909FMQXsOXT1W
V8NZzM0Cx5mjuyTdrqYFU97ZCg24pIX0qKmt+jj+6DvZLOfYRGDZpQftFhmeSXrZMTd6iBMwZAXZ
haviGPWbh9jHg4V8sxlgiaWGCdvrIKopYujmEYWk6lJOJl2K39xCadqyH59m1H1tHcWgmDaFbFfZ
wu3I1+wAgdBBB7b3Fjrd5UOgBI9yKWdrFjRoWakT0EMM32YWyjg+9JqGmNr9TDHJ8LzPqEOSFzeX
4FpW2iXR9eFtlNnqkz5Crmrqwhf4FnPzOmP1e5ul1OTU7BrYecBGcWpY0/BlHFuAw79iqZdidhFR
s8i8WpcQ9xhxGQfb2+NPXHTomrm96e9EVzRj5qWUlRC1K7KcpbAIKrHk+0txGIHBMefiUJxZL6lv
5usay/h17LfV1UM/Fzac1X4CjeJAbT/kWAYMUGrVqcbfYespPJ5cHFeeq1b6Rmmi/URGg026ckli
Wd4mXtJ4q6Y1KKEHVPvttPQP5OpYULUNgl0dKlRqmWrPLQyGJDbks5HK2nNPL5p6YqyDcSPG5Gnm
NJaXkXIb+/t5YkyZMNC/ztOdGDS5j997FeXVXOtTKmqD22xAmWOibHj5Y6YhQptNcCYTa3GdnGBo
1osmCfSPDlzUbGgS9SyNZbZDegy3HfAw3wrWZvmIwow3feQyuYy2DaIjMFN1LgYUDbd0ha1Q2fGj
KStf2wbGpB+P6spMXDsOu1PvScGLj8kXBklKtlZqxBEBMUUsenVjG04ueNXkhyeOejNbuxKCtOjv
TcCfacp9VBzdT8NLBBsIJM6PLNdxyNXMN89Sh1Ue4YvcO7H71ifKzE/15DuPqXqhKkm0Nbk9P/Fn
Opvc+HAqxLO7CMf2CRtdwGlRIy8dXN1xOYx6MudVOhejrVzBRyQdoaW4U5IDq+Zdo0VXA3rtEzx5
EsGYDO/uV6os8OrZdGHmo9aulbvSjZp9guXjpP8ozXPRrSw+/KlpbRPBXnF4mzgFIyl8UfgmrUT8
3hSjdwFtB9U+L1+47Vf/KaecA8yGT5a8qC8GTvyUm5YHgBY5larHCQC13hB91v4YlVZ/aa1kuPQx
WhsGQAEREo0xiRL6VXMSPTLY/eU2Kk7wS1YILTrc92uUDrfvuOi392sEuj2grVO+iFDCreSo5B0g
oYkKDEDd2qH/Yu3qqbl3E8l7DWTsED3BKBYD4PrleqlP7GHRF00VuRFkpQJ5MS7w9aq/9cPAuxaq
bkNIN5K1AogYzR1JfsHrtF6YtdKuXK9WXhB0L4De9MYWkZl4M0zJdU8FqeSnQbaMUx8VN8sZV3GD
84tvpjEGPSi64ruI20gnx88InvsIKWrl7Nb1YSmpTvYseoUEetcpyno+OlGxK0Ot2ImjeyMFNiUS
0Q+pZdm3mdUkLBrWCDgFeYPwjtQ8uQ7q1IlXd88BQkjbsrdRq5y6oWnEOwyujVkhJ/1z5iPF4Oro
SYtRq5dwduiRNPkvZ+e15LjOZOsnYgQdaG7lSl6l8tU3jLb03vPp5yPUu7Wnz38mJuYGQSQSpCwJ
ZK5cK7FE/9qjTXWCUuJ7Nvcywh3nKBrf5FhTJsbFDYtHOTH2PeNx9JF/mD0TMxTX0lY2ciwvCvvJ
82EamMfcjCdek/2UQ4MZxK8adyM/CsdlFMPWnZov0i8b2wVUgtOzvLbdQ00YDchwtDUcDa2VvXr9
CC8wqUqqBfLXKWje1dytz3LMiYAB69EQH+Ugf/N0mbpVtJejih3mK+QI8q3s5h1xgmyAPRoCUfL+
hXPIvCI8Id7672ZEG03ttaM0T21VEKE2p98ekUb9FBQOq9YP9XolfdRoViKfmmnaJnp1/d2VE+W4
nB3BwYg4uJki7AU/Q2H16p7lADEnHtlAekSCzGHrDJCTGuWqgf6Ur2o29ugVgDuVTrBhrUx1IriI
fsrp3kyDr570CJ0IEH47be7JQWmHB7gdqQN3oZqEbRklTYYzjSr2xd2J+Hm4rqt2XtAov7oCdBsp
X5C6vYba4GAlR9kEPsDw7oZ9lK3TNjDYzuNpmT2F8GvCx/HHRx4qSpQebT7s3B6HS2xDyaWHfgFp
TlS/hSVP98EVPvEYupVePkERGT3Kntkmq8noxmdWL2w18mPso1zfV2W+8nQS5OGkGPMdy7wGZTxu
RpilVpEbBdCGeSC1jC7PIXTnN7dMbTLtvkre7NbXKveCpMCEIoZuXuV5nIIHeGZAVM/5kA1pzmL0
gJxzCWmi4Graj3HzS5pu9imBsySA1lC+CGnrnJyy3s5v10EHP7Hm9ohBzLuoePLriz9RLQoL4amZ
N1zV3Ei7AgVFoKnGSbrCXw3zKZ/UzXZ3k7P++Ep76owlBOv87hELGL94s9yClqsfQ2g326F1G+RL
+pvd96zpw6mmZivUst24JgSLLFSCo4kQ17IpS/OhTbvuabTT/inQtoHTmFdpYYWib4lzKgt7cr1k
GWUI9CmOqHeKb3dPCJuYjxr7/9sogCCKj8LAXcrJQRr/7IASr6x2jN/aodwNWapfDaQvKCy0KFzh
RqGlofMafJXGOnTa56qzSb4wIRsIV+RWg+AAEyzW+xdXGd/lmE+49qTrdbZom1B/cjrx5k/VD93L
u5cIUfrnwkJEq3GbJad7VVxPOaEJz+M5gcjIifNmK107x5geICupuVkwmk6ee/xzHn2s5XmimPVq
H1I6XGv6xZh3RuW8Wyoy41mLeuMke77aEAuCSxJ2TDZLiGZU59lfDsL3Lp6hUvvbn/htv5aDnjFV
EHWaFzsNAC0lcIdOzuDsrQJu76IvzCceUiZ6R9zXo9HNd00ViKdM0/3LWEBROg9Kt0AbzBUEvcnm
Pkv0zznFalc5Ry+M9mGKR4GKwj+TBq16cjw9gsCSK3lK7sCjy4XN2eOvC8uuH0XHuApfLavTLpWo
6pUaB94bdCm/oCqdfgbGS64YCZXXVB5rjj59NpC5g1YxAB/xmNmUlZgQJPIIrClsgnIQkjD2js2y
tx3x5hXp1oehtSyH9Lmem8rvqTlRQMhkeZI+uw4LCT0UR9mTHnZZ2wuUzZudnOV2aXSsRvebbdoC
xmo7Z8scly1ILbvfUQ0MvW4cxOfOGfRdancXEBHQLVayDT14vzX1U3rcTJReIu4wzyjJMoGMUw/a
bJJ2a2JzkkXlsFLztrvkBsJ8URKXn1NtVKtS1cY9TKzee1+9OKlefE5od2/7rmnXIoxLYpAJRTEx
fJOQ+qvL0i2Kp3xuTK9RF8EUFDtpMzSNgC/boNbx0XH28iePICzojrxbyDHpVUD0QGFGeRJ9Z1yM
uRGQei97ZEA30lZrsXGBTMK42IF9ZeOi7++mEmLlc6hd9Zp1wUJOL4CK84eH8z6NKan5MVmxOMpG
cVxCXfIw70oOc+QnYd2v6+XdqR7g/5Zd8r1Qyf/poi6+G8jM7kwv+s594yc86GQ8h2k6ah6chDWK
l88U/MJB7aje18yyH5BigOW1czeKr5bfxlnbLW1S8TwGCDdNio02hlFr+xA+pRlW7V+hXNhHwgen
JVaI5tmfQYKijBaJAc0iugrJO1iSxLtjePYu6pA+yGOS7HkAJUUyQQUtEsV4h7PylRJD8aijG/EC
cfdGmusY2kglyIal7PqG567SLjX/x0lGEWdwNUPzOhCcngnxrUAgLgjNKP+G0b/4GSznjVF8sK/8
RI1teuxMIZ7grT1Kc6VRlzBWVb1uw6T8yGJrQDiot0gwD+EbmZjb7EHXCSPaafuYOIiKkYz5JBQD
gwc4IaS8Rv8T7YtHrweTp3AbvRDGh+l3tsN2g5zQoM/BTT/4LKdNH4niI8g0i4XGFK2CHLJPWI9g
9k7zo+oRQOnYMZ46TQ+XypzdrmYq4LEzohPI2fiFx8tBprmrMEC22WnEg0yOU9+27MnyvDWg3g9j
UfmoQ5ENN6j+oe6tyi4mTB7XcRQf8rRljqYbFEhAmeartJApeuVnncBHZVtNtJaZdRhFP8ls98Q+
65o7KvTn8qRTAcmyAB2wq8dvolOjcaEZ43MUB8a2IDeZPwS6E2wzap6OkyCPELeN+6A2gUlZQ9M1
56ajhGGI+gPBVU3jlydteXhqoEfO554wuw7NjSLeKdaoHKoih0erT92XsByVi3CTo+zFhjm9zJwn
85DT9e0hz9OZvzSimogSPSQWyNOHkPg/eZqp8uvKg4/Ucb8XnVB+eF69JFkRBqiM5Bunr8bvVFqj
zx324g3umHAGGJVAcwd0XMOhep4UBLYqChVv3Y7K5EdXDVajpjWEtw3QmhkFC+vA8LxzoTvdsw+0
ihv5Uzj0dPoUMmYDkgM5pgTFcArMkiJNBoM6xiPWfsRIHBxjSgo2XJekVmxAFduxv5jK1LwUrard
QGAwCv7K1DGFP4Ckms0CFwUPwGFaN2wyNv3vWlUXW8MUYN4Gw/qsckKudf2Vf/EA2S7l5NxafyHK
Bz2mU0L5iPINyqbIDWQRMrmKNth72VC+ASBTHuLIYT4iUVLOzd/j/3K9zzeatvs9Xxrl9Ntw1RAv
KDP96rTEjQbUbb/aKrAQG27JRXx2SrglAGoHl9BVgq+6nyEA15nuS1VS8Q0SRr2kKtl4l4pZGNgq
KO+jOlgYqpXsq1R4VyinuofADVgxD413lba+zZQlv2Vj02UqgeGk43eYwL+TFVP50AJ5/hgr66sD
w9JjRQnDc5YaDwE3CHaraPzEkwUSmfueBc08QSJQDCg36nXvnMYCGIMb9CsxkoDMwH48NYAktmqg
51twN8pT0PMfKlg3vRoxEmGaUafk1rzqfSrQ8dAtEZ/E3FVcZVE6efgK5Q8Q085+kuYmG9xdXKA4
57FWeOcZ7wHKR89Gjjqu+EVZrnuWg9Iku03eH0wq/l+HoZ+2bh87a7NvtU8iYqe288Sznmn+yQ7q
l3hw7EWOmP0McuDiOiI4LWJLa33ugrFDBtNDtlSOUpig7BWPTDgEV+GrERb+WQuI6yviM8uDd1WM
4qWuM30DVixf13wAL4Y3I2ntKlh2tSJeHJITZ7OIXpMeET696YeNUhnHVtjtM7pn3XMGQQ0A3yg+
jDNIFDYpfzclagx6gFHpFzXhsmIBeJW9ftThg4B6Gdkn9wpIuEDurrEeA6AA/G7r4bvWlmwvsvSL
Z0bBmrU9yxvdUc9tIfSl9ChglVPy6HtD1GpZO+TjvQlUh13Z+mpyoW2qWxjelelsleHRq+rsw460
ALRY3O6F4aUfvelAacuOq0VD6twXATkEPoiPLhHempWo/mBUY7UIfOIjkH75i0kD4pJ3wTqBh/lr
qFPmZpuGco5Adu6HgscM/3/xovsIVBhlUVzNJIi2qaEoJykaKxs1KZ8EnByoTfxjb0BeJuaAeGPW
61QgDMOnMuWXFozzLy+NV5WlJt9RBpg384CdqLqMN13LPlEd1P5gzfqSqp5aT02hewsd4pZvdqFv
Il2Mvwzf249EY77Uel4t1dF3j0JE/kKJqxYth756C5H82UPNMy5ltwos6wHMClm6eVSPYeQIUsQw
wadVbyRu85WNSPx2nEctnYCRZZYEd+ZRFkPULTd8EwrBCRRoNPjPivgqz1TAU23ldf8CTGd8QQto
RrxxAUPPtl6RW5cWoTAAXe0vz9mZalP/JBmcLoZYK17R3oC4d0SRJNUI7osAwuqROO9VBS65HAOR
f42dakuNXvMrLcWuJ9DyBVkYmKfDarrGekhRt5KiDFYE48lU4xyCj1Z/NeZUrUOx6k8Ublj/Nb+4
BfyA+l19a5LEBkzg5vziqIlHyNd7GGBueBQohSz1yN6Ims8RGH+3V7IXQKNauCvtpjrAVoNexzTa
ESkSNE8PspFD966lh4CqHHjL/jUnS6iq0EpX2fL4yM/V3NRgTlZa1XcrmCrzM/ElIGxyWKud+F8j
IXs6Vuz4yFGqWl5ddhLNsMsdnsW3RuQ+q6O+2ZQ9gsHS1pcewIys1j8hzPJ2reyiT+rAQghgdZ6r
CqQeiD12JF+08EBGvEJRYD4cfW0+nLL6Ife6822k7LwQJRavDDby8F/+gXMZiaJcXROBHaIj75Nq
ZCdyikDK5m7YoIpnGNwcNK/z39UWcQiCJtNWjvKkRi8kR1pHjpJUh7lLUZ/FWJbP8ymHRlPe5CnD
dmoWsitP2ZP9Wsmuz/LmdkrZhR3iQZilveU/qO6lzoFPORYkZWq4uNvkUW9701701ZDeRqTxL5//
ZGPBsq3d5kSGx4RM4LVBgeVxMDrnsfVt59Ghliux8ul4t5vDoC/SBMyE9GB/6zwmMyqxIRJLhuqf
qciGwIphIXQm/RB+N0jKcn+OH/qgdU7VfKQ50e8jaWOr9Hv0L7//NAoowbmdL0/8kwebaxzr9r4Z
qCeEiYgKWcc1TXMpD00TVbCb9eYgfUnm6YvA6erbVGmr5Hx5+K9JpEvsfQGp/2oM7JRCAaVCUQeg
bop2zeOU+j41GxrLygqYTpm5JB//DIyx7Z8pn19Kt7vdjeGY5X4B3J5QtbOQw42pn0AV94e7nxIh
RVWH48cghL1rUKjd2AiX7fXYHfadgMl+IfuTk4z7UM09c30fN4uMcekqjTf/W183fR1cICBQWJ8W
kXrJnGz66udWtVaRl9gHYdg/61rzIe1eVSzEOA41Sk8Zy7xE9/1rik7xY+bAoMaPvVlVtYUaXRkY
9ZbUowpb3QDp7FQ21gGU5c1bTmFx6V7i4kV2yP0xqxfKxiXFdZI22RhQpS+A8HJXUQNv0Tn1HDyd
q2QXfZ2ZBHlil39Wpuy7PqY01R/RfkcLq1D1Ep3u+M0sivEDzgTYCTdlUKivzWvl2d0rInoGx3rc
da8S6/z72DIgnkTo/UKZtoOuUq5vegNNVb+DKArI0s/KaO2jHibDC2qNBQ9sdk9h5A0vLHX9bcsK
fCVHlTpPTvXkfpODSWloLJEO4BIS5MqmaqMZ/sUYOxCNZumeZJO2JLkXwhsRL1TcCOX2uX8fl0d2
2W5VM9H3LdKM7UOjoCxTZERX3ajoDqIjVrHwPKU9yL49G+XRXzYn0SmlJzLJQsyAQkQ3wfs4Rnhs
OhvlP6f/3QgbuuAhmsrNXwMUDMBzVTqzKsY/M4jv+RdkxqITv5flX3Z5Ti/In1Fe5E4+X2Gw9P5Y
eQSS59ogWe0zaX2+Q9yTWq1/yn6kXbBJoxTtXkiEz87A7266HTlUD91PJ23ynH98pemvs+uBf9Cs
st6aw4QwgxZC1iG8duvGaVRQidCOpOn6PJ/V6udD+vIogyl1gcDZUQ8K7j62Z5yh8DLPpj75cAiN
K61TirM1ehARa2GmrSIlygDdz6Mm64e+cxFP4IcCVnmWfRnD9xGZmG2GavNadjNPoM0agUgDNxyh
Lxr91GdokxyMxRP/EvsVH++RBONjqSnhO1hGd2910BlKJ38oK25XaMPKLn9rJG1Mpz5I5yHwThXp
6KtjWeTT+E1Ic52KClpaK7y9KN1kL6d8uUEfiuyzjK34UUIaWKPUVyxU8CSPd6QDGPS/LLn2GcVd
/AhYuL7hJf7/57ldpxYf93P0A8VilCvv22wEU0CgOThUqjciYRsoQMPmhsrGZpVNCfeJrGgpV1Ta
6JhSsHqUR400TpPF5hyNR3Zus5McD2u9+e1/85IT4pSMOlRnQHP/Ookcvk2K7CA+IsbAjugQu239
0LXuCwFeBVke1K9O8jDsM58KK4wjf0huGhQ1gPazkVVVKHTkdxB6REMiTzmEREfQaDkP7o/G8aLV
HEZENHROOspM5H9OSsohAAHlQXoqBjLJfZXtTXeAIIUC1VKf0aQV+/OTZGC79f8M12qv9Oc/3SGE
p3ohudm0KIc2MYmHZV+K+DAgGe0/yFPIpkGrT14gEmRZzn+6tzPAYDRAl5OiDMUm6ap9WkIYV9mg
W9aeIjMAbh9w90LkV9mFdpXy3bXGNasT8xqXPhUjCtpPd5vLPXhVxzaJ1/lUciC3K28x6mQY7zZV
tT7ceGoO8kzSzn11VYMfp4yImYaWR4+KXd2uJ01oTmakZ9snOSeyKbjtGn2HfMxA8X4xHI2G+1Xn
uR0r1DJaZBB2tFy4j2jVSpDsmh1Gz18hATXs/XliIZ3koeeTeNQip17fF2LVvLK7d/8XC7b/2aWO
a8QFgb9sho6NzwS+AeHW6uIBZ4ZteG6s/tEfxbBvecwLgGnYytx+IwJr7mTPjqvqkhlaebHd8seA
5vrubpIeSEAlIEkQYhkFVMRxVygnWFZRkwq68T2ZKKccWq95GlBWWyeF4p3cpkN2FRGrvQ6B87F2
Jv/ByJvqUTFFv4rQo3mdppJNcyect6QduoPSohu0IEHiANOk8dMhPRblQctC96h7PoNQBf8elB66
PkZHUw8WKhtjNRHRYz4nFqMwss+O1a1lTzYKd4F9YjQ/utGPI2CoYf9QuCUKgZZnrWorMfe1T7G5
HwbKgzlOzkunVGxaM/3QoO1rk9J+dMOzLUQM/SNNzNP42kDdmzp2c5G9m9139+wFlSMJCASZ86z+
4lmh2EsPNUmSqwP58oLUtdiatq/6Swo0gCTUVfBwP7uaQgTaZyTO77a8TpT1ZCTpSp5GnrAt2/GB
tDrvaH5RYm6GLG52RYDq5u0luKrB2sDSXsx6Gv2lBTPFKWi6h/trbi2UwnPCp//93SGsCYFMCmh+
ftnSHR7227u7m/68w/sriEyHlEjkW9vbJTO2GwBVWD7crxnZiHoaGRm4+1W7UPHWlML9fofyhFWY
/X6Ht08rDByofud3dzu3LnzWO7w76S3PL99hDXHa/UX28ztMm9v3d/tY+oIi8Hj4/e7kbNUWe8V3
QEXNH4ScjUrsl0ivxP5+epu042KoEP8Bhlc+gzua613V4lRYrfNEquy51m33k+IbOPaQgN1nmle+
51q2LCwlPee6a67dCSmBxs4v3JjEcyaVtiePu0wYk/VMTP2oaMZXOSibEjCGIdzx5l91FM03BEA3
Mh/aR0F7dIr4x93f1Ygf8sxnwemoq9ZQWOuVM017OszSXY72FPi5/gQl1tEZGuUUzb2xtPt9EPHR
ykHpZnlQ1rPaDuDBxMVrAugoHCiP53PIRm+KYZ12dvEvm4dgrWvZ9eV2lTGqifl7+kJeRs5qzBBV
EKtI97I7aGN9Btx868lZQwOdUWmV0JH+eb2B3oM+0JxHaYogfNhCJpEv768XzvBfuZrUB+mRoCyI
vHN9e6XSBLc7cdAhDsj28YakzfiM/a69fSSA/YsHNUqB8RtfBvdkeFl2rhWNAtbRDy/ySCQppVPI
xG5l1xYJTO6lDgIhNFHb/svbjdVhV1HteD+B9JANV/Cy8fcV7mYrLiKK8f+5wn0gKdvfV8kpQpmV
t6yl2sGRrAZoDekKoW0WHRtdKAYl9X68YzkPmfXkDgeyzg7p9qo8uy5SCYMaNFcDdMGKfI71ogSO
v+yMbPgQdR8stMEYv0V5c6qczvvlIlKsZcHAmhANT6jSYSVPHJ31iRp8t03tZ2P7ykeQug4MYW32
qlPXgw6Ua14pXWJrahjqmZerPaClaB9spXN2buZUu0Hhl2vktpRhYeWled/5c41HoFpFu6hlq7Hk
b4wu3cmRwXDniqOMXPJC79LxeLPahrsYeBCsQVSgtLdq+JYzRKIb4v2KlmxajeXJsszmdLZ2RaTQ
fCrhH3oI62IXVlpIzNT1L6oLHgR8sQIBZZcsYz1tTlNtqU+RWr9Ku+PHSI5NVbPn7q5RU2msEO5U
PsGzahtX9ywSyUwf+lOut5Du9maw46+hraWZHeIBvV71JbqKKXAoA7OSBvJXlzrLDctEgpBkfBPU
v8zkUNdFQ43yfDjpsFY4Qtv3mp8TXwxWodMV6wkR6FfXIn3WDogjOLaF0JqCrIKVg++Q3a6l5CrK
1V+yNymNc3Ej9yRnwvkinmBJX8KNzLN4bpxsC7IEkcm508fFA8ztzVXOTaPp1fRD9Sx7vBOYiL0g
OkrXpAcE2BKq3xE+UF5S9p87/gqFujCLOiRWT2MMWrhU7cxAjjL8bZtS6rlguK4BCgvCftIxGvR/
hmdHq52KvTfm4I3/2AsxBxo6NeZGOr3FqK0Aqy6T904Zdej/efLLLtLK6NhEpr/3AWm9swZ4U0UZ
PVKuPr21YiWdtMxNLkbR8TvmDI4eUc9kaawE5imJI0jnKx4ogXl01Lg59vbknOToRP4bHJL/OoKu
ugqjOVcoi7+bmhMepiasCMczKe+mHFXi3trISaJAiXFsQzYPKKwcYO/3Nv5cMSmbSOryuLMOTzLX
YUqjAZaQ6ChUMJNfVc8RYa0xbvVrGxsVbMthvM75hDdysB8d70La8daTpqrt/WWWjPyF5ukuKe2D
1ggyXkNBAhIi1Fel9SO2CZyJQLC7iyguAMH8SxP1N5gdgP2Ec5m4aRePsVmKB8ub5pq5AdpDhUe2
21r1XFntLqD2Lr7WNuVT2pxG11rEooAufbe8sljEaa6+FoFFqsXUdQLZprvtYYjauco040mKcA2X
bP5aJ2zN+FH234mvrW5nKrN4V/Sd+RWRR9RoW9V8bhuiXk0SpidDzcncxYO/DVGvvAS2ka8cLU7f
Q0v5gRyd+JkM19t5EL26KkitfLaibwBfdcrVhfVh5U0TKk1D8joha/USogfx0tUoQcU29XOzKarN
aUHVBsjqebBs03KTE05fy1HujfGxM3sgovNoAZ/yS3O4n4t83BzVipujHLfdNF23Nj8y5TNz2+5l
7NJVCYHzO1paGvALpFRl1yiEvbGCtoS6u6nf2Ykh5RQPlE/MzkbqbUh8dM+al1ZPlFbdzIOVBocs
n9HRs1eS85+jfGR4GNVWHHoF3T5TKP1p5qdYqXXQL01rGk7SJhugCMMpmZspaqwVkk64zDN6qHuR
q59HZF9XoWi9D0ubHIUODvRUZh3UGhnUtp+8c2359qnJbWQvjcn5Sghu7w/e9FZMCDjkHvK41GSG
H745oS2ROF8VCppXmT6Zx7DToseM9A1lvbr9NYvGdw3xCdTgURDxsh5cYx8+3hu78U41C50DxYyl
s4gdN95NioW44OyXhPZvZz+EddlUs1OMIK+3sAjVLUrR1Pz/ZZ/dxaZM+XhQnB8fawjN9lMPlEdW
ByBM+L2aYFaSlQMNPSA9AWxOVBWMbvhdtdrwLKsD5rFm9vw/zJNnMcWwc7QqvKgTpQJKTSLeE7H7
FIjefXJq4COOdZWWUSXoA01Os5Jj0mY5zWZwm+kie4mI423dw1wWIAKXLS2vfoSmdzhF88lyT3c2
EypSoS6spwCNFSg0UzYmRmM96fnkXBMbmAtj0lJbQll71LOvkryGtTGKo7VBAchJA5XtVFW0jKK4
etNyZO7lkbRRZtU+jwOi7wSbv7j9L8PKqw+7sLKdTYHbWpo9Pzy4dmuS7OVuhXQMVAZpH36JJvU7
JfvdNYjb/Dwao72Q/nVmQBWR2/3ZNdT06unmT2kXbuGxDigtaGv4n7lOeZR27q0N3Jkpuqwi9T8i
k+T8/HKUXkkeEijYHmSXVyf+vLq+d4Z1Pr8KGGYOZWv/fnUdS6llr3ubGiqVqOzzn6WtXYjI5h9T
lIuVFQ/qyWvc8lCioL3p+zB+nTogCoRR8p9Ugy/jZjAvraGnq9Y0PKgufURA5qN7k7bK+GB18dG1
2n/bpa+pmm++6QSvXWcetMTSP7yhhIcsi4NTqbWUx6tevtZTz34f9OTihY72IzLyJ1Bx6bvh87b6
KlcOkTH1J9gpqBw1g/oTrPzOZ+39Q/OKL0hzma9qpWQbpyD4boSNeu79KZxJM70vsYKu+uwKHRKK
Tm5Rv+RUf286s/WRYA+tC+xRw1LXRv7Eo9lBPj56oNom094ZkbtlgxFLsqD3KasahNDH5Isowm+I
WXvfiCSccwg6fpb6tFa57QcLtztBepJHi9aC/oaKkQWlHxszT6ufbqA+IqbWfjO68OfUBWKrWG6/
UVEeefYA7+XFM3QR+XNXlWxAR0/bSFs3mdWFwrFtlvf5zQO6Qn/pJiZhDBTmxjx8CrLIvRShAMU8
H1GJX6/aJA/XjQOdyDqAYYxvwD1UOklpHq/sG0UZP91GG4+6pAgR33VsQ15EurvlPP9Mudn4VG9T
5PkDLUfAdwibTeJ0yiJSUCX2nF4/IDqOfJCfV1+76A38sf0tqVpvCdm4duJbsE4mRMvLah5ox+8p
dchfI6uP1n7FPsAagagUag+9WhzZ3yazoCKjDT6KPu42oROpO6UQ6pMTodMqPYbOejGowXwNMxOx
7ko4gPes6rVNtWfpACVRuoDUD8hZXVcooYc6HwH5IqCYwOvqDxtM9lZJ0mJTIQRjt3HwBuO/vktM
t187gyq+WCizh3Y2vnvVYG4dHd0Qaa/Ub80QJp8tcm4PLfCjB80NrS9JmoovhkNEYUhU+6Fs++Rz
TL7JsZga5w3bamOLZMv0Phr1Sto1wUY1qlOdmNcQvBFQ3spLEN+xVyHqz4aVKMtKBEidsZc4yKNi
7t5tcgAp6P/HpTddk3qK1lz9NXcAab+Hxx5FSyj+ZFNF4JTLsDD+ZcvSPr/wIqIHMgVoEf1xTuYB
9AkceLbFj7/sekPJbeA3p7/snp9npxbEfxdb47KmannZ9/17JurqWs6Viw4cPoc/Jqre6yviNDcT
WbaKIBJVsQrb2sBEy7lAUe/q58JYN+YA4UnnupvCMIuTy05vS1XscFAbvk/S4t7Ot9zikOZBt61h
+TwJD0adJi7IYCio+MVwIT8GUQ0ngFf5z6nWwRAbsRiNdPUMDCC/VJahbiyt8xZZJjw21rfPQh23
cCSwM7Ws7CJt8shLXLGnMugse4Yb+VAZpUF5qklIhUmfXW62qEqREEzVZBWMo/pMMbi/b6YKAKtn
jiV7vWAJALq/ylGRNOXKDpEHlV0jdvpjMebf8ipVn2uzas+QLR4T34O1V49CMroi3squaWr9Iisi
7zYa9tOD6cbeE9lT/6XR25X0cibWL5XJOl6lWhHgF1wzo5jIE/ZedAwqs3kLzWoZjwZ0zDaRwsns
2rXstk38g9r48RFd6fiasfcUTQJI1EUuuLDKBt5LJqWoVeVkTLZqjr6rbYn6qXKIAptJeGpVBBHj
RoSnjoe/HJON3zfVutWDam1Z2pQAhG4fTWGpDz4Ikl2GZP1FNppZxiu1tBC0M/LsZgubKaVayQ9Q
AbWAM87O0iaPqOCstmpLgvNu85TAW8H2oi1AHhbTuksGciMzB0/qtuk+oqjpIaH/yDzo7Lq25Qbl
vrq64f0Kkz0PDOdnVHq/9HZQ39JKmYAl1cGlyWtnCyN8CNeiZZ57jfrdwijKNy0qQvIbZfcTLK8w
DPeXUUUv0UtWqSZPqNG6NU1qw1DXpdcyzpE0/e/2bh78y0ZsA8WVdpGI4Fcp/Fo/u+CZKclQp7UJ
sOCUT4YGNjL6CcH5CKvLOB7k0b2xhZY+aHFLFTUqbu7cBKxDqHqcDyOjeul0MsR3oTdp1xXq9KXt
5vzHT47enYdKK9eJanpbhWq0B8RWR9BGVviua4oCd6AqdlHth+9BnH4NLbe+8OAO3805C57Ub75n
D4SG02c5ZSprfU/KsF9Kp4QdLMgvqj2IwvJMGXlsTD2VRWKwjVcrMrVVGo/1JdH0ZKupZQp+wbCO
ZZQkm6AatCebIrFlTznJZz/ZTwTZZyA/yy+SVguPSvbQYxkSmEa1pNyxeTJrniBpqalHDa7afeYo
/nYq1elSBNm4GhEyfet7dsnFB/ec9GiKghRAVPcLAlxqvALemhz9uUzKbSmFXMi+bIDkRSAc2gmN
xvifEXkO6S59bnNkX1dgbO27z7E202swU19rQ58fh6yEig1TNJtAIIhT1DcP0iSb3tTbC7GChZxz
t8sjfebEvtnwuLn+OT/UYA+3E6opcbo0ri9OkOVH6a9OobLxxFQDxDLc/2LtvJYcx5Vu/USMoDe3
8rak8l1zw2hL7z2f/v8IdTdrKqb37B3n3CCIRAJUqSQRyFy51tYgsHUci7A41FnnEIJv/LNdadoG
fFt0hRffXnFwGR6zwahJGGvF9MzNEWfSvJXdUHemR7pyhLEFEoNkYgtRyjraCGOopDZC69O47cHQ
7BJNG47yoAJBUzhPZ15TPbZdDBJcdwlWJ3KylZsOYsQ+1/dDUhb7dIpMhjAybkanjK+5JELZqvek
y1myNOWq+ISOsA9PKKHFFmJSqjlTtsrD1p0OUQuAheu2K6AaczNra9nDwpgAH20hBQcO4Oi9TV3L
b9wF9RLSKYyT9uW3W2OBLrR7KmYyX/vp5lami2gZbg6rCbtYzZzcwLW8d2MXYoITGONTVNflVopt
kvvRoD4Gplne+/yCm7VvFEtXpSighZHgUDqx+miZqbrLPINK/snZRtzmMaW0Z3LV8yRbKmDddsJV
kev40EjAtUVXt2oEL51C3XUWKSFog+THxIdZ03CM6CX3OPU0o2p+qkM2w/z7lc/RCJWEXyvfpLRl
zxVDtE2sYmET5goXXrnlmIHoKniadRUlxb0kVfqyaig1L8MWjqYmIXRIEuAzReTnzG+IW4T2zisz
+wf5uWe3D4u3PDHypSUV+oMGSm5Tw6N6NsNI2zdDou2QYGjvxIpQ/aSQcrmwZre9/7nM2J3y7Jpi
x7cViwT0zrSi3jr5cphICnVgUXtxxvmnU9AHGxmx4uAnhLZHY+dTpBhmep+isDMk6wT+IVi6JS1P
7oM6z56LpnjOOk29G9w2feZVZoAbDSIy0+AoZVDd2Vp5EKNWU4XwdxrtToyS9Shgd3JN9DmZSxjW
2FTEuvuquQNDU4B/1+I3O5BPxqS6YlocTzzX+ZTq5kQ3GjR3TlgBzGwVl+N5TUFYVLSLSrPq7+PG
9aT8exnHPQARKLHkvHujtMM5uVL5s6mbaljHWawtPgx86JplxWmL4khhH4MM7hAHCcFk1J2TXxOG
hnydQ2tocMIvgv4bOzIImfvuB8yHLwiK+5+cBJ5g6oq6Sxj3xq6iLodaFzu/JCSEV9Bsm1tTH5wl
jzfe9qlpKDA4mooNj1yvIS8ujBmqqAhLDxGZacPl+TUGi0D39FNXVe6T63XTF0WtEWakm7ROuS4b
A8mLyRmVAHM7ajp0G1PXbxx4nBFDvi1l5U5z50vNs5g6cip+gPBoaU2uZt10S7Y+wSbmPEFdpDdG
qzzm4JlpUq+9Ngk/P9WKc0PvL4Ak9yg/BJAOGKs8Grrvcq48pmQZP7utWS1Uy3ReUDAblmjuJo9y
IwdriKePTmLBE+gPcLaGY7bvQeLAfKJI2bIu2wNbDRs8O6OKpcdbybDjVRa56WMyNQOZBTIN98Ii
u97Jsca9zNDZ903nrCqZMaLbTfm0bLrJCohQJ6/EeDkQEc5a+Iqrxj2HxOWXhd7bi9SXnyKL6isT
SobtQPppY7ppuRTMQoI4KJwKYOssn6TjgbXKY4W+Sqy+WDp/nh2pF9GTCaGDvH5CU7W6KnAOH8os
LVdeahlvQ5t9sxIjuc+dSrqDHpqkt9HxPULnYYpG3pNNrr4kfvPN4D174+HSoH0JLCDUmmAJY/MV
tfnuLqOIaR3YNkhix0IyU+mqfelRbu3CNzmgFoTAkDye+Lb8pYz8QKIDguJd3Xob0wFhCd9b8M3h
H6OVkrKLlFDaEQD8MpQQmyc6BOQFfOg/a1lgiEzV3HrVB93dInWSbs0ib+59Mz/H7qAiQ6Zx9C+T
r3INswtBZ/9qhcV9J/nhvu8D8wiJN4yQU2PEFy//nBV+7S28jnrRLGh/dOpG1uRtHxTOJz9zu3Wt
yeXR5gBx8XiJy7Bhk6XB4LBBdVu/lGPjLTtikVQLFSFM0Y4fLeomsij7lC+a0oyflUliFfKUdOFa
ec4nathksv3qw7X7xbYDmFU6Cs54oIRbs4QZxZWN7tUxgWuVut9+9YxhW3oFibtGe2pT3aFKT7r3
zHRX65AtDBakI0OkLusakeku8e1tBCf5Meurfmfa0sEds3StDM5xjKt2IRP0IBDT9Js20MxN5jaf
fCutUXi3g0WVDsEXeJmutlFY33O+PFA5owELDfrGker6APXrwaG++Q6HScycCoW7dACXHgED6T0/
vBcNBGXKUYpgpZ9MkSRBK5bYxprcjnLurEE5y13+qbfza2GmROOz8ony8fgCsbP8nEnKCyyF1p0a
5tV5MMprFwLlyZMwPAbO91Bu0pMM6YQT9sPes2BXAd6f6Sfpzm2oVPTN5K0DlbEFmw4109SVBvMy
RbYeTLXt7hqzpnBdAtSmS2GwKuXGP6pOc1bqxoazfkIcTsBE3+GKLcK3KPfBSA3QFwi7aCjGAk8v
XETf8au/2PSnsGgPzz1qSpciDp9rJavuCLTyTRo7Mnxd1b7IdhouKLJItmXQfrPJhNwjE6yd+96i
tFH3gyW7jezE1b0YhDS+u0cXAbjyGH0hrI9HpxjD3gmifHHrB6rVL4ZKjQHVpe067+3ipdDCZo0M
Zr4VXVMzefw4Cvyy3kj9m5MPy66mDJQom5Yeb5cWp9ajq1Ppt5xAFcfI0x9IBUtLv0N20XcOaTVc
iyE0LnYCqrWr17qjfeNcVyzksP7S6UZ7HeuEtFMGzWcZvI0l38NQUpdDE1Y/Ov2xsy1YfiLfORWk
mRawULWrPqJ4pgmRIg+kxt0hjUfAia/zNYHJ85pOV6Shr4kaFxRxYhKDbUahVNfxWym6sqond5JS
folA9WQonT2VkdzyDIIWSnStwBvPg02wjOfcE5jP7iFpsiVlEOZTnsnJIgAmQOK8f68mN07dONJ4
6vrm538SkxMeYsDh8bDXBu7+W7POgil7COIfhZvbh76A+9Fu0Leh6ibZBToVVtRnUplcwk3GkXvY
aLlWXEa7tCi2lBtiON7VqYtsl7FVP6Y2eTmfr/+OZwjJuQwqBQgPxwukzNnaDQL5oRkjC5WhTn7K
4/uyZAM6yfXet20Y7lodRfjQc+rLEEzJFycu31Q3PcsF3/Qo7lFbB85ElEtbmhaS61pj6LvGHeUd
WGmUzDM1XiuGVewVk9UAd0+PjK4gM82+lKrltSqX5nc7Tx6VAZmgKpNlZGukdWeE+Q9OeXc+v4Vv
Xssr7Pwog6IpaHblUN/ZfJW2kWp3296wh6ts2d4KDmj1VSZBqZpJ+CM1z2SygI7zZb6afW29WT48
p0WrVA8kmJpNEdcZWJcSbDRhLPZc1TWr9GaZVlb0pcj6pZ+V8XfZLxFBSIP42QQauGmhPjmOowZL
iwGW13c6hZz+cFZr3X6yHUfhJ3tDlKv4HPgG5Z22XBxcvbPAE3bfFS/ih9K2gOIblQkQvgmPUBGH
ayI3w13imPmiNYwvoZJ7T5QiDjsF4tQtpKfOM2d0qCJT7ys0FgAI02R4GBK9o+ynlDdl2jav8KIe
hEdg1iDGC+Jzaldl26avdrLlxXs4Icy9Qv7hxP8yIvVXmxeoJ5xVAJH/uukJug9qMJxSwr6LPnDc
J0PXCQeV/WHCnnQaDMFFD1qwr+NzAFCPipqyXpcGMtUe7+XKRPFzz8NFemnC0V/YrU36exqtGhvF
GUN/kmXIR0k8sCmqeZCWQCo0ve32TUP0erSV9M2Jre8dSNNr4YT6NdP8b4i1pxRAO4scHPWSOj4Y
FhzZ3CMiNWz7NkofPHWKXGdN9dWEPCsJGuU7p5zvhRxYzwXUT2tFid7socxX5D2dazI1YJZhUiV3
tHNNSZXg96iU1ViCWfLd0rkKR8cxgeaHJLFnWy71JtFfflimVYRbTFzpat/Wvi0Wm4jrNJe+7Qg2
S56/trM8PUtehQDBGEP81GrxCdTFXxaAyXOgGevMrx6hoA6W6qiexso56glxXMuxlXOOqPtyHHxl
ZdR1v3PiSt2jQzJc8qkJdulAyAWUQbDLPSdY6WajvpoDfPpl3/+gGG70O07s0Fo9l8TbF1XtZOsO
giR+LmNvPJBBWPq6ZCAUlWs7eQDEFhemQqzGs3ZuJKVLPvJ8X5X4k++o0MDYiMBocj6cRopVl4lG
Ojo0tX7VGRERenmwKKlrmnYR1c0jZEHJTtjmhqqwXy6VrXbrzuq0BbuRs06q4NWuOsIwlh68TGyU
qzYxtGvk+M7GpzjbTYwtGanxRIFRuvMMFG86tYDxJ6jPXakljzAqsK9GZQ/sld7vhU1JgL7ALgsc
VLKvHAWs74pKGGqc5MjsB09jl4zaxGdZkoaDr2fjATw2745LBiOgqP/UgD1iIxh9kirSDh1FuOsW
AuZdUvT2vYygqWypLYcelOapeyVWGnDG8YNmGXtJcAIznO6DkYCFDcxjVVijutJ8x4XcpXvwiIY7
hkkKfwwl81yDUHSpV7uXMi+7Zy89VTsjGzGa7Jo80LvPJkIAiBv6bPLiunxG5YsgeqQ/8fkxwegs
YXhPr3YzKSk3zxbFyFcin8mtKchLrwoYwtbD5CUGwqJy7+r8q+gg7SqvSZhGK8sqxysMU85CU+qe
LIs2Xm822TC3amzr4F9xEQOcFvSLAURysuRdGC1lAwH3WmrKU+9Yxalp4p9XMVQLMHRDwwjpNSBl
4XO75JeIz1Ust5uYJ+G5NNAzlmQj3yaK41JVScPHwNk3tUX8Ph3PRmnyAEjC+7qQIr7+/Cyyg7XQ
wIWhG2ETSkhKw7oXttrOCDRW0JaGtsoxqXJJ0hHVBfW3HeU0XWXFcNdAB3SVYTZYaq7v3fu86i2h
uZhsYQdrvjdebcBEJ750Vaes4BXUeUy7+tHJ1WRbh/pb67fR2W+/EQQv7+JmyDeO7cIWE6BAVLmQ
boorOJWhyRGXc1Nbd33RD4ROkR/pTdlEaMKCr1qK31w4Tv4ykLdYGLpUv/B7ryzr0PUeC7tEqS0s
3Ysp86EIIkh7guhoNqgRq43Bo2XqiqaD1IMqSCfrs4UYUnvi1mm3krpYvWrVQyDImWQzRp6HN/jG
3SQTjttTFUb6YqSohFOvOoX6EHATBEuiKXyFbYFvNhvFk7UbgVNZN8iv9ir8QhOFk/Dr0LWCL9o8
RRk8AnnoxavGUvRDHVCv7wDmelJ8s3rgOL2Q+yR7gvlxDUxSup826m5TKa9a7BSnMgncW9fIk2QZ
Dl24gcAFjZW07aU1cq3SNgam+1Dp2VdKJ8CIpV134LsWLDoyVfdGFoGXc+JxazgugKtSevHRtnro
hmSpN2X15A1D+ZQl9jWHTPgu96TyydE6Y9kOQ8MvLF3bVtwtKYpw5dbunZHl3bnNB/cuRV4efs7w
1UvCch/Ifk7hhhe9mhGxSeKQwU6MRtRRg5EnVSZGXQnhqjSSHmVblx94fuyEubfa9BT7GcgmDpoA
JEcf8gYymIZWxSvqIcxnI44g8FbhDqeiynxOKmLfAM3klT11jUFWtnnG412KLOM5oUoJSKgSr8Vc
1Wm9LQzfzfo2twE5zNNeg+EXZ3Z41SYbXQ+eNJaK2j6AtJ36L9FVEalcw8wvb4Rz2oFJ16EdvY3K
XpQSuvHz7W1u37srCH/krXDWKKZYlb7t3kZjs2pWFmX2O+EsBx2gp3ZKw4r7jr601Os62oIb3RmW
015ab7A2STDmJzs6ZkTonlD7ahW5e5oqaZ6Ssn8hP+ecM5gFdjA8wK6v9d2lqeM9Je3O0dIk2FiE
rVY+FyOVWTdTq3XRnQ5SwZVzNYC6NNWPZEcOdoe+tvBPyyBecX4OEGxH3cRKO7Z4AXliOYyRrSN3
kSj91zQ32s957qvo+GrGhbr0cBfAG1WTDrs2RvTcyEiFmU6qHoiZt8vQ6b3XktDxRoPnYCNGlQrZ
j7qIUReZRjMdSF+VtVcvsLWX5nNVJN5O9TNIyzvCdmFilqtKKsotyGWeW7Y3DgcHmQpjHRrWr8t4
utSVpFCX7xzeXeqJkm+iqdrLMx4Qt/VeTP48ipaHlQQN0IvGp+3ejREimnqS0emX0BseRC8c0+yu
AJ0nemCsjJOGQs8i6Av/ZSwhebL7Hr7zaVUEOrXNxK61Ck1Juwyu/LPRpb0lURA4m9nw54fYBUw5
Oc32WIdz0R8Cc/lhIPNCeVG4ybCdnYUL8QjOOiZc879v57YcGI1SUZ4RJthQ3z282aPprsba6U6D
kspnWSXc1agAB0POyP4A2UQwKQqJpphkhcRVrBkTDwbCsKOFopCwKb+v4mxKMrfI034YEM5iFNZe
RD+mlcU0NH89eBQgsliPgKhvq1bEloE9kZRqFiCZV9EwpoesCn421AamByLf6UFczQOz3zzwwe+/
cJmXB24G4b1Yf54nurPPfKf/wuXDUvPcP77KP95tfgWzy4flK0/69fL/eKd5mdnlwzKzy//2fvxx
mf98JzFNvB9KO6Dv6AcPwjS/jLn7x1v80WUe+PCW/+9LzX/Gh6X+6ZV+cPmnu32w/X98pX9c6j+/
UtvzS3aHWoZo78DWLpi+hqL5D/13Q1HlMyslR3ibdes3epS9798mvJv2j3cQRrHUbZV/85/vOr9q
uUOFZj2PvF/p39b7t/tzmOHo3ekhu/P5jrdVP74P763/r/e93fH9XyLuXg/j1Si6djP/tfOr+mCb
ux9f6B+niIF3L31eQozE07/8g00M/Be2/8Llf1/Kdkqoc0vt8yAZwbGR2okhEbDZMf7diJFoGIqD
ql2FWVjEVSUmzL6mW4ZHMVySQNo7MbJsWuc9ZFqjL73KoLaqNqT7LIghUKv7J07BENlOvTinkrAF
3zKNizljoJsHsu8/xLiwu9BGbcYSRixhE03Vw5Zh6oDAasj2T9BFXyD1iC+FLcX7znYQfO6o87XN
6NbAUBmf8xQG0slLiyKU5MRoYEnA2Tz5dLOJYTXSv7cAqIicNVDLiKVyv6fOOVfl9c3RhVVyVRmB
DU+yQX1JNiKxw8keHCZiqhs/QsvVhu/GoH6+Ky46QQPy9iHVPVN3CKziUihxcVGURtt6egF0Xcxu
tWrYuQXIhnezrd4BmJw2b5ALsqKYWJk5skRGfT+vJZb2O60iqOkdb+sFSdGcwjSGlvfXLYVb2nf9
WWVjcXPTR45olrpz5LKniBm9IG8SsL+J1UOPTIn6O+H6Rqb+ahy6rcH/7Qgo1zv51aRlLwTvhVFM
n4cLcCKO5OiHpGtAVdh5QdFpCtNHZu3zwvJvHUcJHNAwkz0HjgvBFcGr2wxhnKdJ1hgtSXrU63dz
bp7VUK67OEmPHyeOyuDvm1C6/7CW6BqZeSbSbeyVykCrPkZobZQ77y5oEu9OXAH28tBtLb2tC2SW
vDaj84Dw65wxOo9Ulk6u88zbQlr7YNtRTNw00A+iGQmdHVBG1g/iCsG0YZ9IyUIMJr/dRNfVdS+l
4IQZGcXRiM1Ki9aRgZehNuZDPNYU6l0rScqdsLaIya3B1GpLMXAbndzFVTfKhLxV7yR8Zw8yTuZG
yqH0AK/x03cejRT/EZEhlYDt3wa1MdN3ump/nu0meEIVPq00I8vjylsxMt/MQcMQVF0Hhcn0qn+/
rls3pVSPUkN7LV6EYXkq70iZwLBluwfRGFmGYv2tna1dZGLNqAkhWjj5JiBbEL4eUL4b4056t4Be
5AQM4i6WbgveJr1bsOzhepVgaFipMKMf9akJw7w5iq64mpsPNur0oI3lILacB/6nBeZpt3uovbPJ
oLZLOfiU/SnhiIgCsppcfdlPr6GRcroKEZQQA8TbIjSoEanN4EiHl9Y+UAowpgvRB3v602gZ/hNC
C/JG2EGPOYd5xuxbCmFLsYyYO/t86OZeTzWGU+9HOXqTmpRMRm7A5KaH0WMAQG1vWwQNZD5hr0Wr
7YQHBVwOZ27Hv1oTjD3NqK7LzbgEUmVB4T/BSdoJTtIMgHryMTdJPU6XwlhPI+Jq9hFTqn5j9cg3
za7C/E/dQEBU5pViebxz23q4Hx3jqtdJ91Rw4D7kulquhzJOP3u6QUoJgBWhswGStykFJUfup8IA
uBoV0K+Fde0upHrYC7CxQCGLpq5sd2kYTrKebQK2nFJVt07Aby3FwA2e7DpuuNVsPvrvQM9e3UZ7
mBe/3BwbqrirAMZcBK7cg1M4zoGTq54uxKVo4GI3gBBUaNrfrCVl2n2hGhtt9oTs1EWGc/Ihb4RM
7NSI6XZRBwAsCQvkZtXDGJpCqC6PXo1sTlDdlTm8z+JKNPmQUG2b6qA63OrnQPT7KvYAOcDkrG+F
s6xpyEFHPpyotVVd+jR+CV3Hgnw4BnIqxahh/baFpLIuYsCfrv5kT/r0Jf69RtQ+EbbMT7WTR2e4
/6NzU1qryiH0CanXT5MYHItuBE9SKfkeEtqTPNpDtxA+VQeCmrwnyvCpE1EfOK2VtHUVbMVl3Bjf
7UDNtu9s4lbhjxxe8JO4lgiZ9r2WQHSnO4dkanpTgZFy7osrdILRJTGr3Ue71DqHf7L1hu8eJESf
0HSffG6rCqvoizmiaQdKT5ZipCgGeUdWuTVM5arrfv5SE2/2ZYDsZuzrz0Q9arPJXzwvlVFQ78D1
y9mLgoT8xejMRzEjzO34XOZsGnOdaK3Z8EOjU3J99FPfPYqrpMv/Gjzb3IheNxTu0auAJPNw/+US
/r6abR0wU9RwXNQnptF54DZZrCNW/HC7mmqdVVonEyf+3+bNzj/nBjIqFFawkf0g2xaj7t1LcgkL
feHEn4jevRm9rvxAXNsxdFK/thc+xlZUvzltREonbP0HP7T5zTRC6WjWZnz8sE4D6dfR70r4bvgQ
nxS5svadlBN/gnZgUSOecwqQlxjODayAmzYEegkWwSxfw0hy1jFsXQuLQDkJ0yRawzvWnJqpIVn3
vpltwkWRlXVU2tJ+tosJc1e4CVuaa+ZujBy02v62pJGP7+8wz9dC0hF1klxdw6AQKkbcwYKVfCu6
sZwnd04S3wGwjfJlk6Jm4fmobflaDc9XjwKXogX9AlKtjsT535oMvV70Xg24vRdiKOwUeKzFZe4l
qMAWhNXeGd0iM9daF4Jyc6pmEyiRMpUc+I+iaXQIJNC6vxc9r4AAZ/boJrcOj8Aaf3mwawL/qCDv
rRRptSLt6J1LQZJU1DHbdjfr18IIdaZ/HgQhUjw5CeOffeY5s0810S6JgTDUvJ0MVg8GoVx7hisk
cpX8ua1QovvV+TVSSIW0SamOohhm+t3TvGwdQuWwFD+D869iNsCM608Ds+32OzoN6INLIH36WRXN
vNQ8ME+bl5qdMwSbiNcmKb/r9fhIrX+/sMm4H8YIvRg1sTxyrZQUxZbbFMsKrhK/UR/6aRBiDHvZ
KCCzhW8vmcYxqCa920xrC9IqwdEu1eAiRoOc/0iaQGMuuhaZ+Tvd6ychIfmxHNYt9TEVSDogC5Pc
uZ1pK7cx/X2K0MUpsWDh4kyURytxCbH4UC3sDGQnZajlph7SvloUmvzT9TY+TxVXXTBxMAycVUSX
KDvVTD0gvEjKHmyqje/cWlOeBpKeSy2y9D2oKeXJLy0btnvPRXE6hypM1rulOWVfDSRf94ZWfC1G
2ea4OtnANHqAwJpyP055WNHonqLvg7r+KnrNlLMVvgGlO//oO605TxdXYl0lk8o9LF3xsY+6gvp1
9lMK78NFLwHMCFurUK1ZO66zHYtMusup010PdYvaXO/ly75KlMMomrgC4JRNcoILYXg3NI1ncH0c
vKT9eSVc3nlrUfApzeRyB3qnPKgyxJK/1QaF5KDoZkF2JC3iH4WpFqqEVULqzJTTiYL/lz6hcC5N
KuekXgV6jGThuxm9kh8N0/KOtwXEyLzKmEJ3vfr9Moa2IlE+evHSCPLvpFLzRzJQxaMkxX+R629P
+tRTZKPfAZlEymryyAu1eMyCZgX1+XgV/koxIkTcUyIlBiXDrO7VmtD9NF1Mct1YAXCE1vftBnac
nJPUoLZfy/NlR6hkYUZOdhTOoAjGvTpQKSTuj0KEvB9s0pIQV1ut9tpUpXa2JOCxomt5kCqPNVU5
ols4VrWQ9cg6p54kv/6c07aKdpYSeMbdwtFe5zlsYsOrqqL258NpGVjxlwQMziWbGlKYysVXE2Pd
T+qls00MJHqGTkKEyo/oika4+Hrw2INOPMwmcUXNaG8SnJnXIXdoH9wUyt/ft7t5qtSau70D1nV6
CaLpLR0G9dTfdq5UHw3OnjlsA2p9VPtyZ3besLOVuoaeFlOsmhpVK6IvLoX1NkdMNyuSiEBxi2rt
j+Cfmzr7hwmZTM1nFEg7peEIIZq49VxQV1O/kiX1ZqTc5efw7PjBNk4zGrNxfk4Ww7oWq1sFXP7H
pY3YsRO0Pf+2bE7py04b4G+EFyReRSjOfFIap+NJqyPSaXrZJ8V+hhTZeoHorDxXIZKBVh+nn1J3
yNe2R3k5R2yInkt5YWWysnImZD5S0OnRmJCb4krYRoDowIqnEdFkv69EF5o0hh0jhpanmx68WbeX
2TOf4KVuroqftFdVMdxV16F4M9tMufDOVe5uhamj6BKW2YnSVRvsfi+MogkhhtiaADomnuvmOjfm
Y1i72RV0psVR0aCIM6tKB8A9NyxCUz4nBmg2SkxXIfSau5xs9UtT8Q5VoYHk8KTETP0v1dVuUx/1
qdvVIFipEHZPYtS0/c/d4Ax3YioI2EtSqsVVjNl6vm10M34QY4FUL0DgxE+KozjPHfLDMLw4pvQU
wJR3BbBZHTMXROrUS6A2uF01TowIgdJWezHQG155dUq72cGkxX5kcp4HGl/ay4reIHiBm/AFx+Zt
Gg9gyuwrVkdEroh8/zb7NuaXwDEkTVlLnudunM6HhyD2sotoZANpqLFGQFd0ETT+OVDlFdQ0suxt
Zud0GkVyolv5UQ713O9Vol7JLp6vOuuuyREI+j0gZhgdUbtQsiBj0qWNCdP2nvuY+1RBNWYip5Qn
qT1kudAKFrSWc38eRrgQwkvRH+q62FU6xct+NG4z8v+wPHnt1dVUPm/TlRadQzQAL+SUf1pCN+um
qA//IOEwDbR5XVLBAJiUaPHalWLq9EMHnkAIaPedU1vXYWqoykUFuCQ6FiuBdfUTw7oaimtt6z6y
FrNNVyTlRIXTUZjEVOELjc2iTlUfjCKriUHF84LbbWbbfBunpeK4hZvm6PhWu6cwm+L0OB9fTbbc
q0RviEdOXRs2Ksr29fu+larHSLe2nqyOYE1a7xiDMF0Goqtb0TpuvGonRoOi/xy6U6oedM5zwadX
eMGtAvE9B0JEK1i6qJR0Ay1HsBXdMSxAUSq+cxZdpQTxKaWvqeY3dzyp4tsk9FlgHoapYS28cs2Q
FmUJnl90UwvCThXBbb3gY2vmGUoL0AHtq9xKt/zoao8kG/glh0jgW2BCvw0h/hc4AvulhdT35YOv
Dk8AWiz4pjEq72wfVxTvOqtaHrVjOzXiSjQBUlRHq/DdAg50RiTgVotWi2oIN+lGZfWgOXX42kW1
Ez7laVO/5nLzXWmCjW0VxX3eyeoTZenAI8uKnWLga089aI+VZ3TuVowGOud9VEs0ABg4Dyh/HyMX
mFQ0OZfEEK+UgB/EoJgfFl9jm9OQsPh5+OaVEgzXk7eUQ+w/QiwvG4a8ivmqPYiG4ivZ8B86o80f
KOYciSXJkF2ObhQv7ZjjaqrrEKP+9q/bbKv5hnGnWup3N0GQrO+U+NJl/FKynYQdHzTipZkaMdCn
qbn3+uS5NotfpmlCmtr5uTTD5c2/Mb1D6I/nRlCU1kgliqu5qf/BNiTGv/nN08KQz38m1f1Kj70I
rLQL486gUzE81ZSqla/CGEQjrtqcPMlC9D8MgwUNdn7gnoT9toKY8sFvtr3zyeHq2PB9+K7Ihcom
gxu/u9M8RVx9fDWpTmyoZ1u3+KOjWHFeW/hpvmSsC35VYOpGI2DZ2bBK86mN8o0xcUuLPtQmAeBh
AI2zres1NIze9aeJjTCKOXNT2lZ4yPNOugc4aDy2VfpVyozuJHqEXNUNZzNj1fK5eUQ4ZBdEWX9K
G1tBJYdKjcEMVfRNU/UibKJpUwOSS1vN1qKbSyPY3aId98Rs+fw3pf8CGjqgQk1p0ArM0o3uDM05
iiqHOpXAO0gT8yuLErgGIOSPpQcG3fMv4spQedpkSgM78t8HUBkjeuwar8JujkkIDcXkosQ/qo5E
klgjyWwfcohe5WdOMlGQpTb0trDwLQcSBu7XGGGSY1LH2dHqw/tAN5Jt+Nsk7IVZ+vni42VPRTtW
3ujbbDH+zun3asL25yVz1/m1ep17W0BO9lrpnPRcxUEL0QKVBjk1JovAbP3vKTBPioh+8J/5pMGN
9ToqWb1yFTu+ZBlMgpD7qbvBLJSLyR5tZbZNvqR03yH5UI8nXweevSl9SomsyupX74ziUjSaB0C9
rTUXuBaYbbDd6niahwco7ptF4/I2oZv8eR4IoIdFiQ3NSznJHnja8nMMHanoUSmhH6tsfBM90XS5
Pn1ounKtVkP2IGxyABFMOdp8uTG5iGaTqg3WYkyfTNCfqNtR0prlbEuS2l4MLWD1eaE++uIqaJff
VqUc7ECZXLgQawhb6sAt68Z9uBE2NkfBslCDegfPyCXLByQ+kFl6aB2zP8ObeQ6nHmXyxcMAC/8G
0rRxJbqiIYb/HaB8SHQSt7gynItLxltMEqaaaustzAbtsoQYmjrhfgBJ5iLN2OfqJQYdr+djcFdP
PWFXfVM/snc4iJ4tjzooRXUo/o+081hyG4nW9BMhAt5s6cmiKa8qbRBVMvAeSJinvx+SalHq2zOz
GC0ykJYUiwQyz/nN1sFyayEbr0Wj6hdfxyrM6FCak21hrxpnc4wXTVbHa9tTqnNUWmRnkebdpY5m
nPl/uwCeHe1F2CRQVGGG38dSW2aIoUDmFuYhN6PiI6wgrrqoUiF2pCjrZKqco4lCycFrVHPrEBS5
F/AhV0iwqF+sIvokw1X/dOIt5hrBhvtMvXVgz913nm4viyqgze46b1GwNz92rXeQvbaSoHifjnzF
8Rq1dypYyH2Kxc3K0Gv7CG3+B5IKIQQKDUvvuelW3NpsNNp3hdrBN2eEbFeGsRRoWf8zDe7m/89y
//Wqsm1+h5y79HUAUr6e05ftXHRz5lUWkI1WMYDf461Jjgj0Udt0usofdB4r2+R8WYUI+gje3drL
2m1dWDI5WiDbArrUoQNWPtssZ8+VSCGLOl+RsvcuDRm2scmrXaGr0TnvW9i/lmE/EA3CecrzEVfC
h3SBLYb1dbC6pz7hG6wMzdLqyXFyyr+76qv+IbUqL0cv09d1ZUKVmZVVdcOikFdzIYdMszprN0et
oyn7OenleOGOhsz1EIpPyCqHClrllwBxoy38crGrIj/Gxkb9tPiO7XLXQX6ncIrXAQLS1nOncS2r
zdCKNUZN+VZW/amPV6plxHtZ9fRZ/Aqji7uRW+VrgJIVdCOktypVVU74P4NrzpFfq1RXfxm0/Fe1
nuOtsuolno8UmfjVK6vZfWmux0D9IabJQ/nVVnEdSk2wvm2egI7uOcHYGo4l/GdWmSLUk6zJIguz
WchC/xH3Rp6tB2ev2wT6CRsY0GFU43o1b9YhxlQ9SSCIZrLDxMrh2stPzYSiNI9Oa0tfl3qP9uzv
bq+yjHIlV7wuC7N2Mea+sm6xilmKVBQHK8nwCcQudjWBP/9ULUQYdO+rMvXWetLC6NDVbv5kJMYn
Jp7ZtgwCcDpdUJxk4fpDe+zdi6yMTVV1q1unoQTa0qqxWBq6qt8haPjq5xVkQq/WF57uKOd2tvMg
GxBc8hS1JUsz/mgvqzwwF72L+GTUdsQNGCZnoUAr9pPA6ZL0Rfze6WhU2pb70fYBD7qkRCdewMvo
+lagGVF4H8gEfWilqJ9MY0wObJW0NRLP/UfC9jg1vA+TSB2Z2lIFC6trj+bk/pDzOAfw+IZ28jDA
eCQf0Zk8dyPrKkmmDk+mZmtfYZTi3QlEZC+PjrLIOAqFTsljaj5NyiKqoH2qbYVBeO64KA2Xk3Mq
PXslD6FuPNu15cFS81v10iSxeika/72OAm0va7KQnXHiL3q4cadbu6Hr5rErjanCqlJtvFd7MqaT
7UfjQqiYCk6IzK09fXC3spop1guuzkvcWPHEmGVrTC0O+dT08CivkinMmoW8DAI3aRa3LtVtObTU
Gshwpvwx8Ncltn8Ls7U91Byn4RjPRUAUJl/VRv/mFHa3lR24b/lYn0TFF9vMYRyWddjwt+5BD8nL
cJbdiWdTi/mBc7wWs5LPtX4d1JFy0/D6QhBrxkxLVHSDnpvG8TN08BhFl1ohVIyf66Tv2tm7pwEu
z1M9NnZtpusvqvB/9SJ9Fx/GHmc49gnuAi5d8Dk5ybaOTfMnCvv7Ju4I8iHSwPHR39uNU9zLQH6q
V9NCDfLwTlYDLQzXlYo0mZs4L80w4Y+UTF9t3y03aTsQfPSc+m1uLyp9/AplFllWvsKkd5YVCKlD
oQ7Rm+kmiBl7zXM3ogKZReKHbHazPtyWxrCwsp3NGe2AcjdKzfOV+Xd1VIZ+ti+k+3p5HR4CtzIr
Hpy3Of9a5zpaw14gX9zWDDznwYEHsa1zpz8qQdFjeI+VldVrlw4vcxMzX9pkb6IO/VEWRZ0/K0Pg
bJMmtv2TbEMaBAyNXtYLOQOQSUR4el61yqdkp5H/KTF/xesbTlKZ9pvkN5mLP6AzLWSvFcXvRaN2
u6nVdFgN84wobMkElXYES+/3QMkCQ9LHPlrtB8fYJEHaUrChKdmE1C1JjK1SJ/amRM8MtWtdU1dB
0P4sS0L5SlrhEwjvBWbFP2bv/F+xfe/6Xx3SAP7aNitk/KvDzR3Ir7dl5GjpEn81jv97/f9a5tZ2
tY//PSO3UFbht8u7ieZ3E8320HL07b1aof4YmLmx0JSmWhFjKO5xGMvvnfkKfAEEJvsiW2QxhbjI
1b3t/DHUS9uR89DuOuX3CkM1ZtzG/G4tZ8qlTVcV55FYlmwyMxHieGGZhJGjMN5MsRV4C43n6ql0
+7Umq3JeVqYF6UzV3KgBtHFofqI7RiBCb+9Mvjp8X4cb/iS2tw6v7cRdQ9Dx+jZMdTYBU1YYOTsP
GWGnziNQqluV+5A2nnkC93KQfercVPQOQh3GyO5orsqOtuz6da153kqP2YcvOcH5i4b+2Q3auY7h
j3qxEe85ylW4K3QPuNnc+sH+tXtUXU6Om+zcqLPOrVWkPF8zUqBaowLRQdngHE+mdZZXblAb+6Bt
n67j5JSgT7/nfj7tMv4ZBL6Z4fCT2LWNES3seVU57rbUjAsdnbI4XF9SQysjgpW16udsYy+6AApe
We5kFa9zjIAtqEiy6mZIfdTdE4YB7h3+Es61+FdVdsg24cXRphzDGOVBsH9G3KcL/G3qBzzm6oco
JudlljqMr36s+Zgp4Jn82SYH8xRsV2mPWoesynFybhuz9zAJMF/n/mu9pgnbbdnAxdZwPb8zC/Gr
8DrnrmfTAAUepSXIVP90zJblFUYIyHFacVPUG7TL0ZxAZrDSqmAlV/jjUi4rR8seHwURfmhYI00q
5lGYb2KJWWZ4wrexd4QyTZCtt3BLL/tMXV3rsFDd43XU6AUoWNjh5x89lpxUzPNRPef4DU+QbXjK
fsWsfeVuglXI/orCSkoFG2ayfgj66NohGcroGMFzRX3eOMRZugmIce5iB1rVVFbWgZytvQvM/lEx
eljWqCIvjEm0Gw5Q49eEKAL80/FND9BE4BvSbupUXNtzu56u7X2m/9Eux0/ASa7jzbRTTrgqIsky
IJ/UV9W5nt1104TjcVuO0WGavXd7B2sBDQO9TTOb7RocXHb8osKV7A2QZj36dsIDap5b5aN9ryrR
rpvHYn3gHtzAf0XCdHpobGEsmhrVHrTgFih2Gx+G1mGPEYgIOXMTiqve6Is09pKziMr0CcelS4Wa
+Dswq3xjB42CwJpXvnswmYkflZD98Ggn4Y9rYnaColmfkK7GQKjCBKh362tTYIcIFJHJr09arRBL
y4Bny8FyjOyQVVmUDjx2P8CRJwhnzZfbQHmlzJLORf/ttrxslovc2vow+to57+lQTJvaaAJtU002
pEWF49oKI9JqyX20YRs1d1lxUh2HzuAunnlxuiGAlC3+1yywVPHB8IzVdRG53nWQmYgvmmLUu9iI
o/OtsAtQ1P24vLUgjxSd0bHEK2GKrGdCksFett2GyKumdKelr2nK6tahjS7TiJoGW0tk8A7nF7s2
ysuiBtmBetPKSM0/34XhEIrryu7DrZP+EPijOHiq86uQbbIqO27VP4bElZIu/qj/XkaZfHPpY6u1
lL23yf/HtZz5hZW2DHd4Nu+R9pi20eCEi3qW0GpR9kcKwC1XpeIZd3noIb0lpbYSRKNOCfmd5WhF
BHv9elRxuWSOWvBHGSf9Tg5BfiBCWQkDpiAord2QOg67x1p573ttD3MONW41HEh+zdrlc3s1VT+M
BKWOKA71c9mahybsNr0iDnFjFZ9h5jY8JQ3lJYrNajU0Sn9vq1a0ddDWuHOxnlh26Vhibacjft+2
H1njxC9GqTj3BUTiHLm3F598zHMRHGSXLJB+ANKsNvgGMpp9xUPTmAs8d79VeAU/J5jb4lyhLGXN
wszo2Rn4kblJtxrZa68cY2ErUfIUhJ14SoYsXrmZ327TzBZPalHEJ+6Ar7JTFkPgf3XZLR5lDTkO
Z9uYcDdjlbDQksXceTHPCX8tNjVptyUQfBq7loTfVLCHmUV8BArZYE7mKsona6fVt1WKGlAUKT0P
4X+ceKQxjpY2CDtb4EtvHVVTfmDz4iCxTBRAyUKyTENyL5FWoAwvVZsl9xKENfc1c032BXF8adRU
XYwtuw7HakvShYm6AKtfPjqFWTyyl4YskU/5VlZlh1HAE45j5yybGkvUR711nq/j50mBMtulBhx6
0lHE6bI328/YC7o7OYRMhntpJ3t5m6Cp7VLlJnlsNHOROGyCkzISFlLBqb/3MuUS14HCYQng5xnL
MnHO+ob8v5pCWvGR8twaDpwFPIrqre9rBh+i3ywrKyRFNj9MUz1B2zjG9meuyUJ2FvOI27D/e9so
cOEbGsi9ibIubBd1Qs7ULnIj6zHO3LthCKsLHiXVEpfW7Nv/e0TGGsPfa3RahSeJUQS7Kknbp2ZU
3nze47GYa3XehbupH7SlopjNk1EM7VOSvulmmjzKFguPEZwMrX4j+6LRc87mgE5S0LQPaawDa67M
M2dTnLkzIT57HtmhpcRvreMZm8Yzon2RqPa542Zg965/V/OYq6HrcjlMnrJ2SwCQuL67yGFOmC1N
rf4yIr10rerC1l864Tt/VG+9cvB/zc2J/e3QvM0mvT3KwlNRPuChWyDl+E+bvFI7FC8IBftkQfIZ
4Dlm2OqqKEuuro3djCaNO2eX2cZ0mErUsaUoe4cDEs8k51lok7IbRQdUP9ejd7Uyloh+hp8AJ4GD
Re6L7sRYJJZgcBKBsKsRna1e0c8JCjKQm/iZHLOgXF877bh19nagfgmhNJDq8V+LhluEZ0/dVmBg
syq8yXiuQrO5I/0hFrKqIw5+HzUJJj210i0N44uml92T7KsRWEiUKjzLmlaO5dI9TxG38ns0cNy7
MVGSJQAA7EVGezyJajKW2C2Fn47hbNgpWV9EW6IqoqOQZY9K+FrOhmDzADkzmY1J6gFFJzmTrXX0
OVXWJh8d60vf9+VWJOswQPp7AjFcf48qfA7HVlNebdF/1ladXGRN1V+brlVfgNR1DyTXTmla4Pzd
+WQy9TRYyqqe99kWKLC9Bqf3lsGP31e1nU+g7JVpV4K61lNCQ+pcWOGA5tTvqyFDKYPDQL+RHbLQ
ytS+jnMQ/LhDNGx5m582JFGwP+oaFCD8cOPkuGgNbsfJuB6Ts9epOnfMVHtEqblfJmXj8qFPwaJx
ahM5LmNYlm5Q3NldVbnXy8wvizvNtQhBOyWKjMq3zkCdm4BbgdXQAAx85ClVGD22OF3bP+n+7Bme
mfG31PeXhB67n1ks7k3EqN6nkR+MaVTlfesl5U70NjFCLdPPRlypq1AjYY9m94ecNLr7EhWiH47V
Z4tQzeuXXGC0Xju+WNQBDuDkBwWKovzmmtGsd21id8/EJGavMbDtsrcuwoAkj/lNdjpF4D3xwcgu
WWB3/op/t3eSNcNu3KXh9iDO5qWRLv7PtWRnpUzu32tFGJ6YhuadzHmyXCvWn4M0M1cy7CasLsXd
KGp/xev+qItBcZdZh+JQM++tWx3tjwk9mB1aEdZzqsXOphJ5sm7nvbaIa6RvFe7AYq6qgzGdiVqT
96WmaKX+NCQPcqJczLHKPQ4ePc88+jEIqmBrZd6dXEs1hv9+peClDCIePUbgX4tAby2go2ESbTrR
dAvZ44nqV7esXseoWaPtwXnsb5PjkpNFgH7QQhsNbqM1GLc73cbbDBgrucCU++vc5M+y52qojRG2
TFxeR2cR4FpFiw8TEnmqq71bagjMuO38TR8U41djQnvqn+auQmlXNqvOfzb/NVouks8xvb9Gy+Yw
jr97BdrGg+qKHScna5ugRv9sjsE3YdfjN0RCHhUEiF5NPbYgV1kqzM2a4083TQs5ApnFTS882Jx+
WAJo774YsTYsDTLwJ3aTKK+qSlucZL0DN97PulBe/42tNbZdhfkzD8ozvjLue6/XuB1VRLUd4qnb
Gp2dg9N0ylEIT19PRd88I2zeoyvXDN+K2phvPOZPAkNbVIcXXe5NzwJgC/okKhiv+VOzauAe/9GO
h9qpNUv1OXDRgu0t69f4CKOo2/hb+zxezON9h/FyffmB/j3+9roB6/xrvHw/f4//j/Xl+6/n9++M
xXoggfJseNaP0Oj6bx0q0FOS4g/jLmDSRQj+W/mOkIH+Df/070NsOgdEbgUbTsvaoR4Ub3zXH7+i
14YUW618cXQ0j6u5HfPi8SuKPEvzd3sO0e7aPo+fXFPsiJ60iwzDlbvGTOp6kWaKfVf1hoOBh9BX
skcWsuNWlVd1YzDlX91F3B26cBh2t/ZR6y0iZaH6hK0zukxZor+Xonlxyar+RG83Uxz0xrqp3w14
1CwHZFg2aenVSPtR4KdVH2VVXslC6UmXB2bboITCI0mBolVO7UkWSem1p2guZNW3BmuJxEu7urXV
ZkccW9YDZYo3hhlMCzlPTpEdY4mqLJzOGnl/R30Xk4HVWx28FK4VHUXvaNf2MUbiZEht7DRVHEk4
G5hn0SP/kqTZoXI6XNRT0FxbL8e4G+125UigF96cAxV5Mmb9u3x6GiKON17BccsZn3AHmZ5cvAug
lArMF+c2aDcjxq5sOCIbmp+t30NuG5/awUMCF1gGysdeXS2DwYVRkOpn2WtHM88KlNhaM8LpqUOI
az4Ns5lsl4ZqeG9xOH7R0CX8mSb3DkqGwcK2wUdMM08QWf11l7Jv0QtgB0Ltvuow3PotznPhGQmo
+Yhp9Fj5osQ17FQnBBmgIeymVuVB1gZCIxd5VV0aUQ3Xa4Vn7MrSUz6zASAQHH5YQ1kA9byCmXiq
83IotrUY2TIjqLckOTmcLGhbOVpQKP0Y4tNviuVQjiZ6t6WyDtQsOiRaPz02VozkLMJyu0G1vLXb
hs3GHXCM1ZRgeG2TWfCxzcO9HnfD6+jG2oIDYI4PA71TlfBEwQDPzKIBl5KKJ8bvAhPIX1XOR/FB
8Sr06NECOkODEi+N0y3Zi5A1iTVuG0mAJ85chWeP6J3IV/Fg8F8ynFldswBLTAh+bZeN/lYqs4d4
k3gXEm71nQm6BG8oRcCXDMMNi7eLqoUdkbuu/iALNvcXQ9WQMgzQLru2IztgKuV9A3L7oUghpkT6
hOz2P1PMqOqJG4Zvt6YJkc6dahDQvi1DnhRjG56M16kNwpTLdOryleZjhFwDxjklk258QYq/CtT2
S2HpwdlFzHMhm9VEx0HDtN80VC3J97sbLNjBTSUEFFeKPsOV1XxfJ7WnrLq45oxU5OZmElp2cZMg
vxYZVicYQyOBbQNFORcgK7eqgQ+b1XTjJQuEDftGc74i0bwpzaD4UfTtW1Frw6vpqP1a0ePmiMNb
fyzaolr1etc+iyrzV6TIo12jRdMr8QVgNEEN+aLXxtfQ7b4qYE2gCVJTA4v9TdY/mXlrPqtgp/jz
Tq85zjz34eQ9ykHV/JWB86AtnAilZT3vtoo6JJvKRL8P7svwYgjvqPDc/bBddDCNAXBOFOE6CSUT
Xbqhbz+qEQpd4aTuw4Cy2F2vgQMYQWp/VATfDM8pv6C8n+4CJ4i2TWu173PKSA7ApRcN3DEXh1ro
+pMeVa8dcddtQCxgV8/Cr62nac8z4miT1E50wPQXEiRiVkvMvvTPQflZ6cr4HUApdz/44o+h50Q7
o4yMndv46kMboO2N8Nj0HfwQAlrKtzpwU3A3jX4fONhWN8LBchaoQ1408Z03K0jLwh8n9Qj2J9uM
M7Ti1na9chGZdlu+UNceax4YanzEjmHS6Pxeh8/GxggVe7WqzIdDMDmEFv99Keuy0E1zOKjQSP73
ILVVVNLOQT8crLhiFQCMIRghpBJUQGZGpIlzUEfWQ1kP4j72PmLTwFY9zcL8GIz+o+xzvNZ6CEuh
7uocTGoPpSBeJlZorkVha+Sw5nqAyuySW3OB7BvDPRONx9LdZhUqf2Opa7upJiUNmd1hH6yR8Wkm
8N8YWIruvmkiYP9qf5Y1BG+7+9J2iTDnib6WbbKY9RTwKtDOGJmwlGxrff0t05T2cB1hvelZcCBC
MaElKuBuFWAt8I6Z8Y+V7jyQvY8vqephMhO6D5lROQ95ZrUHPLWjhawGzqBfcFMkhCfc6aPR+sOg
g3RRvGTatYppbth0qO8AEJE/VfbNoDwQeRIPg1MlB9fSvUXgBz/NMpm3fLOHtfVkV+xNWvJmiwEF
5Rc9idNV41cNr59iBABK8OQ0bFgcB8q6mtXuXReqDRnbQlz82a4AidjxqetACY6mkr0FAbbNjoNQ
nW2jLgDP+6H0m+QTF79gITITY48eSbXEbXTMIGKgGY7InpGLxQuri52HjsDfehyAH0Ib1zZt1cDG
AHiws3PduBNseveB4GN01fkeodrtzpz65AT9m1uRPSQXrBZ5LHIKeBhnM5MqKKcn7M1UwiMYsg2O
a6G9Mmhv+CckMA75UTsI2bahU3031XFf5rMIv2/BGO4mLA6ycFzYQnNeJht73KirOVQHNQxpPVl5
TVC/gUDCGcIoEB82nPqtTBechYK3UbWLI1Ii6VKOSh0430bqYjsyT0LyZeWmObKoeiPOVuPX/Kbt
GivUSnl1Qw9SpEd0otDFkxUoS3U8htZZpGWEZ82QH3QslL4ZZf7dUq34XdWAL0axi6+sZpN3TdMJ
oKyN1EUW1Gdp16Mj2u/YblUaC7VvxMWdaWSSSSsZt2AxBXL44tGd6biyqU8C1FlSoR88Ny2fJriL
B0ymxaKqE7EbwMRtsEdSL0kbRehXaGdZAykLMGUuUC5stwn6xDwhAzNeV0avL5Qysx+RY9EX42D7
X0VXXXCBcIMFj1p7FrTlVU9RnsAcqfJokxsFT8reSBTAUSmernrsQMxonRNhKmNaBRCu2Cd2x2u1
Er6+aS0EmVzS0vwZ4njjJpqqHtSkwWcLmdFFqvvVSRbZnLyp+eSHa2OS71CvMY+yU81M1EeIka0r
CzOP1AUV0ppBfE6NbGMrSN+P4MD4GRfmfSw84z4sRHWGYIiq6z9NzXzVojDpD6Nzd2sfEsVc2o0o
N1qUBOhEY9i5uy7HHRHszmhdl5ILYznaHZu6/6k1E9r6Q1j8yM5N77Y/lMTqFqZbjU9uPXn8T83+
wMnWW/Vt8ckOwMZFgxSyUPOQTBgUO1m9dVyrJK8Sr8lP/2ofzE5dxehqr+SwW1EUhDDM/F62mG5W
uqth1Lqlbnr5evAPqh6IR1mELh+trwt1L6solWso/qLEMzTiUeFb+IjMZb4NXBd3+XmWbENNE/a6
FnsHOa5vIb4kk7+5TpiHFXqYb5rJH1dyVl+b4rGu1VcsSYujbBpcvGZFE5/lJLB7BW4j4a4kQ3HW
egJxo4ZzpVH3BGOR5efuqb8rQRZsTNsIDoSVtUdtQt5Vjhic5pPolvrUqG69r62m3/gtXsFqEe+b
orQMTF50/1y18P07zzqiSoKEK14CK8ucRaqwJlwhA1vviVu6bzYPl6h0zNcw0uJjDwZtWfq2+2aE
DbdCtY45ZRfWq+Vjf5K54bItQMxrmpvsm8zQjuDTom0cx/2laNtyjdqo+ki03l6aTRO/VlWkoS+T
oUtvj18VDCG+NSLel4lh8Gxzx23kTz68Eoou5Obs5aPO6YZovO0jrJ+O776Vust28qa7KhHOS5Ta
67CcaEd/ZatN6KZauTG85zpRaYGsq08kAhdygxTIPH0sgIWF5VBeunKqH/yw/5DTS1e3V5mFLLtO
9jqJshPBZmPveUDNu3IQZ8Nx8nWI2+6zVWkWFNY8+mhs3KPlkafu95Ho7Z+IHLxYdlK8R0VRLdVG
0x/zYQw2csWeo8d1RQfd1rOS9ZhPDXbxXA2DBbRfiz6sUJz0ROcQxYo5qIrvGhmv8dvsPWPooftu
RwZ/j942jkYWmk9hDwyjT5333gDKoqA+sDdRkX5Sg5RTJAIFU6nmGHrlVxRdkJvdHXeObilRdKBa
u+WYf/puFWFA5bvLWqv1XeBR7UWKWFLf45pMvAYMdWtuIwWLcNk7JJzQQiDZS9lrVJDaHaiFePtZ
d4qnuys0i4PPNFzz8Nc+q05rMe3K1KMVNellVMx8pqoNzzPCrCz0fd3Y4wtn/fIQ6HG4lsCyv9uj
uV0C0f5uL9kv/Fe7HK8MZU1GMrN2ahoHm8zTQizojfglFIay7RL0Dxw/Tl56XSkPto75pewttFTh
3DHyRJp7PU/HTX1IT5M2J3Ha5lPCPUxFpIe+R6bghv6QbeQ7Scf/Rn8og5keZJsEiMiOxiIv0AAO
dQyEjj0c2k7uZJBGVmL9vXK5sze6jeVJ+d7ieP1azwL6BAFROJuHpj+sZNMVoBplpMAcO/Msr/T5
CkH/y6BM6UE23dqL3G63/e9ZsoOE+K+pfmv9MUsPp+/11Jg7XdPiS5clzqqA7rOySlTWZZssAqgN
O730cLWCxHNpatGxwYX7B8/LXIopEfwPf0/BHWzrVZ17dx0n1/J9SJPtTFz5o1FRfXvlTOAdOquJ
lJUwi3pXI3S7SL0mxHBzfoWEV5Bry3Wus+dXMEvhrDJfI+5kdN6DPWkw7bSh/u4ZP8oiHj6tMjeW
fAzZhdSydQgxCNvo2O1eQi2x8EhrnLWSeZwsNZG/2qqAnVPp3W6Yq7lVI72cuPVB9iLmIIAyhf1x
VKP81eqyr17c22c43fmrGXOU51d1aEO+NmrKqzaTWr6D4UPeKDTjc6x42RPMoYtst9yiAKEBaXjC
Uend6cvV6Nn5K7bv5l3ZR7+m+xkSYxEq6mfDTv9zegCo5d2eiut0RNjNu8Dx9KWTGaAxjMhfJh7R
nsQYOQu4Xfyl6d48RI1e2rpR7oOURHrmxl86I3QPhHhaPG3K5MvAqXWjOg1oKf4mC0+xm60++jjM
GXV4Hlrc2Qf0oXfNiEWSEoxi1Yal9TpF9s8yxZ2iSh+gJrPFnkkY8DUWsV2cXcMcjtJpV/rxzk18
37HjsP6x6P3dVFd4FvZZ7ANhrbt9nVaPMerU6hZOQPtHFe+Ybo9V1GPVqcU5TGoYhr6XrQzTRAFx
LrKs+5oil7IfRYVx4NjG2UVDcXwZO063kVU5Tp07slEniVgb+XWBeqhXnpGCwhPG+Dz4RBFio3nD
gbAiQz5aK9BIc0ABwW00udPTwEPt1WrTRWIl7Ztp2OrBH1xlKWcFgd4tMwubaNmrvo3I+70RaImO
WYqTGhzvlt17nK3Gxi8PTaTaK8Ka4UakPMHRGBA2PEZOYI55vSwQ6m4A5B7BDxElEWT/k7DJ9sYs
k7Ni7+0u2r7m+Y5G2ZLoY/zitgnILLxSf2QNSD3f/h4DQyBs7ExPRo4N7TCYwZ1pwWdDKiJaKw6c
e6su8CuaCDeTTUcf0frsuQuTGgyQtsQ2YTv4pbOHu22fm8irVt6Y6m+1bl3kC5lRuEvgQmINx4O0
VCegBoUfX+SV3VTfFSV0SAT+1V7VrYeBPe7iGaHP3aBw4BSqJY7CbvqjvOry+NeV01vKnRoBFWfA
rflfQ3FH76+9nZh1VeySwGRC2izpwmznYWV1TZv1/IFOlR6/yc5yhosU0WJM3fRZJr8cxfxgq5Sf
ZBf+AflKx99iKzvZgqTXtarIUw7ZQDo5TPTgHhM7a4VRE9CmCDa7bPPnK+Lua0XVSRfjUnhtr3y9
2Qmytws54jYhjZCW8pyhAqX5zyJRxltxI0R+5peR7XJWIlxz5SXYkcuOP1bnBc1LFKvlA0eJ7qXJ
3VM0CpAgc83VshdFjbyzrDlN8d3PZk2OMRMvDo7ueE2W09GaqyV45kVluj3QCWaqiNYs9cATh66Z
xEsiwnGZ4ZO3l3OJeGMtGZvTTs4dVG7YYx+a2+t70FAY8QWuCXKuS5Jr0xlqupG9feJbQB9nf70K
C846s7FQFH356tvxblJ156ttKvYqBfwAeSgsn+EP3l/bUeVYJZznj+qQt4+uqX/IdrlONDaoc3rt
dG/ncK9FO7lfh87UuNu29SWMEu9s65ZNGEJDQ7DNhlUzYCtZuWF/Dwuzv1dmen7NY3JSPSBnv9st
3QpXJC4tdmiMkB2BpWFWkaPAMjcFpap4CLuOlxyzkjvZlplJvOCOaa2qfRsD/tbYxa8rTx/3CYnN
576YHtq6xyeoJRY4Oo14th3IiDgEHPu5dm0KUTOp0ZyVtRi+Gl7maX8nq6Mf5+sgDceNn4BBdLvO
3uSSuaOGfrco50vM4zdmLcJ5C0NbN7N7NHC95aqNQ0A4Mw5Xm5Jt5k2HvHSU95ZbqpWxI+dovUNk
lG8XiMj3NvN2mKgVLzwkmjsUYmeHXdrRCPo24nqjak9WnxfharwPq0q7i9hm3xnwZNyOCLnOTXth
9UP9mCu5twvHeNgOcTo+Z/rwjdC//S22uY+gl/ClKM1044K8OBBMj+6RwEVOxk7sb27+aKtD99nq
WPw6vv0/nJ3XktxG2qZvZULHi1h488fOHpT3pn3zBEGKLXjvcfX7IIujoloTVMTqIJUOKHahAGR+
32vik6MACqgqUK+Sleh7tBGqmcu6h8ccTVG4Uafvp8AMcP+p86eqI3q1pkhW5IfRfJzGa0OJ5s60
1WR5P8eQwD0Qv9btRWfJwSKQJGvRJLV1wsG7Yc8Tcrf4ebFpNc0CX8OAZ1QARlujh6TIw3ojOslo
2bdhw/chmzhmO+tR6lo0CnonsmaOD3jnGuvJWAoLr6FOeBr3H5i7lNg0hOOD57DhRGTlJFriALKH
8qKftqqylDcJC9tmXsRVeRFTXN5h2zFTzJmGGvCDMRWeiviGl0bOVjS11otPvryB8XyBck9Yv3wx
UF/wZhDnH2T+ye++F0XYJQXZowx3ZSknWAzkqLJsLXf0t+yWvFPsBPghEXt59L1CmnHj11/aIv5x
RpUcyH/OWKGbtXbGVF5iFapudCVC06Is3TeEmD9KUysvPkwC7B6dF9E9aDLhlWR01vY0K7e0taEG
yhO77RHTd9XgWtPfoo+76MFy73Cmqt7SZCH+H8SHrjc1trzQ6awsh4sd9z83cbeUZiShzHkyjBgt
dXp5CCUIp6thqraTFZAoKqWw8A5hTo4ASj0Tnfc5Gsq9ayNP5HmQEnYUzsCKOmzSmkRVyD05M8Bo
Pg9WrJIHGuEBe5m37MrafqnN6ReUvWIs5py8Lvjj1gK0ualY7S18vclehyKpebS66dZzpWBhu267
kgpw16qDU1fS8qZyu3bNTzZ7SxE9aabArQ4FZhHlEfafCNFeDc+KZlibjV8bkKS8wZL4qkZRTPrU
g634p1SjqAnBxZsq422EjTarXHd1n9eGXTIPzESbp3jzdU3aXYapiAubOLqXfzQJGiCiJfo1L4BF
WgysRdFfvk1z4rI458abmHXvrgcWOIaaJZv7QJETwAotAIzibOLzKrlVwLtqafQ177ylzqPhFFc9
PlfNEDykYHnmqgkKdSgBMHR+VnxRlPoF08vgI9XIhqoNT11HWaeNkrMF1L2daleYSknGhzb42ptT
DD4RnKR/UruoX6R5oV9aJGBWahVWx0aFUaJ2+kTo7NrFHS/f+n0zt3MHih4JMzIsnV8dxXAFHxRn
mO6jYoO4LggHI8WTRdjEZdexMfHRUYBxpVJO7D1SMX/DaJKrHdS7BjzeG8w8MT0kzrKN2sqfl1WX
bXhKIbtYhfrCnx64oqjrMPdv7cgo03KmVTDJf/vX//6//+f3/n+8j+xCKMXL0n+lTXLJgrSu/v2b
af/2r/zWvf3+7990S2G1SX7Y0WRHtQxFlxn//etDAOjw378p/8tmZdy5ONp+ixVWN33K80kUho20
oipVWy8r+6NkaHq3UDKlPypZeKqctN7e54p+OVef+aESu7ddrotRyBDPeusJT5R4QwI5Xohmoxjq
vsR8h6+cUZAJ7llzw4NodZVrPUF7B290G9VYWSJ5eRYDmdpDrSoydM1shLr0Nl42tZa/eXZgb+0x
rheiidZgOi/tJDz0ep6/NQsQ1clbpJEMikclnotJctS2C4dQ6FZPg+fUTk9j3ZcXRXfzjeNl7UzR
MujjojMtbOhqvnsQLUKq5aVUpGGZVk60sIukvGRW+/XX10V875+vi43Mp23rimpblvrX6zLkqKEQ
mq2/1SjngKnLrvlQttdOyp6FKbyWgilKR8NcCYv5sJVfxCx2EzGbaXYEnpJ+5BNnRhRGqzR4+kQf
QPPKK5ec/jBqdn/OMqZIyZ9dsmfqqPLKzTz3wv4lRrdidEkXiBbYYMgowYtfx81DOtqQeZnjSW51
Cg2dqMjl11+Gaf3tR2optqo6mq2oiq3J04/4px+pCuhxbNkqfhvLql4pepOsdNaGW8KY8XPYZWdb
D+WvqZ2QYGmMgHi2H559J5ZmYiC39We0dd1H6Mbhrk2cYRn1BTZ7Zf2I+SiWlWPsP7R1GG9vTX9K
HYj8gUxAdt1IIcYzftzAwfxzROQYBvTcow6rsnvGQdRUSbOO92PFUfeT/jSZ48Xnihn3frcHzop0
IL93oBz7PB28vQXTPLu1fQ0bS76ttRg1pyn3eQjk+bcjHHHEfTgOk9ScYzrv/cNTRFWnx8Rff66O
ZimaoVrT5tnWzL9eoUpWKvTMIXe3UlCsukR2cA9C/8d2IFQSZmBfijXaKXTL9pDXDiT9NqvfrEoN
9lrcptfACNOrEuP+GXeOvhV9t6KF+eH5OYak0zzRh7htQuyibdai2Qxmeu1y1SaIGterQXy46+Yk
dbOiXUIJcZHBgKYc6Vpaz/pSQpdZi6gWIOoJkdrVPLKU/ODEOTyYn6o1gsObcHQvrlyBdg9TvvEu
Njbcm+Zh7Ito3XdacM7CWF0CG+2uIXfEAiPG6MlrCVGxS3dfpLyDYtaP0nvs+98kGfC5pNoH9KbH
J7hYD6Wu1JsRYBRhzia6qMQ6L6IGV+Y7J0CZ8c+urEbkMKyTF90Ze/t2QF54MDMTcKH34+sWWqFL
GC6QuBuzSfBtNLMi+kpYBWKyhciSJxfWXDc6fH5VA9rvVIusEal2Ua3GwLl1iiZAc31X/2FE5H69
OVjtaAoHxkun9oEwi8KLNro9SFuSmxEK1lKlzRXbxwIAEv0BCXz3EEt1uyfeDAGelug3vZI19E9V
QM1L1NjH3X1O5rBoW4i2qZrfQt2r1m5WbwM59599uckXBrH3Qzbq9skhPzzXpmB3k0yGkrHxxism
W5E91LcYcpMfdRvylaU53GD6Apnfux4WfTZUzgnIP7QOcdYKuJEYBHwbnrsSvr/hjvlcL5NhNsgh
9lfTZK12SLOmwRcw3vVhdDr5BFryR5GmGNCw17XW7FNHdVa1iXwKFWB5yLavxDxT+ZCH2j9bdWQf
hxRr9t41/S9OB+sjGgy2G21lXKweHTcn04IvZZtBPHLtGHyMLj2SZjrpres+E5NpZ064I0c0nCS3
lL1li3ckaU1gZE6RnzUJ3gCStFhnJ2OxF30pWE60LpX8TKTiucvRjijZgXpLtngEdsB2bgZEir1l
brBok1JwEeI4cYioOX4IkSbmr7mfa7QRhI+5WZaxH/PFhmDLlvro+guL5fJSqVXe3KjGn2A5ZHvD
Lc1zZanmeQhB0/36zaFrn59LmqbKiu4osqYrMLj1vz6X+tJNaq+zjK+96y61yUdBmQoibw3bfmoG
4nYu2LT/dBZ27y9K0uM/9YnZDeiwfZRJOmoj09GiLWp+j6y8PCYkn0YNacG6WRH9jtlCmtGp9Hns
iaLt0xC/DFFHVkGWEeJhlmh7pQOryGv34hjRf5sChOgZPSsPRZ1KkWeZkcJn0zC6/vX3JJYTf3l+
a6alObZh2o6i6rZYJv70hjWKEHdjycy/SnqYzi2iQuusyPEWBcj03hoo2KFr95LZdrMnnox+wdRv
hyglyrkxnuNRci+eoX/vcnPAp5b9C8uJameovfwaFvlM9PuuFmyIhuYr0VRSLEJBcDwRtdMOut+X
t9MWSs6CvJaT02j4ySpWlQ7jhThYqbZn8+yNrNcOeaNoAsV+6k+8uZ432RdviOxlhzHQNkZ38TWQ
sxvAOESr9NaPm3nzGhNPFkDfT/NT+gVg2AmkEB2HfVDa2eOUl1zkaaCvRFMa6uwMK3UTEe/KEV5W
YXj7bbYNmyx/xCCbDEtdfQyDpCx/fbXsv62HeNdaJMIMrpehksb466+6LCrNJovpf239BidoJXsd
zcq9hklhnbqs7Ga10XTvfeODH/AcE7ayrTyjkbPCErt7N9o+XtuNGqwNPamXlQ/SRQNfslemwiaz
thdNURN9vqGSq7GsXahG6YX1DpIuMrdNgRfyBbFA7GJ7Hi5dIecHVxm6Q45ZxnM9GGe/DMczokTZ
s6MaH+Q76qNo+VOQss79ai+aSRN089Kxum05HVl4bNW8UbPWYjQAN77UkrJaeY6a7PwJcgYGsjm0
E5/InLTjm3ldddUB1B5QS9Ejxu6zik5FRtxmt5BWKE01Yfedh7455fcS1SQ/RmzzgfdYvonCimBK
LBPCiGSmalE7Ta1qb2O5kDMrZ7COFlJu48zQM+uYlfqpzIxhW0wDYlT0K7Vp/cOFFxf259tUJUZp
KLKlyTqbNeXzQrhDirrtHE/7MqheucjMHEStIXW3IuIHjxqJ85KVobliSxEezcI2r8mI8K6FwKJo
kQePz0arAwdlCzyZSrXLzNWDWVqBqxk6pMxEgVZUerItnv1erUssRvEct1GdItTSn1qWxNtf/6j/
9qhWDU3m56zJMGE1TVM+LSEj3ShsTQmVL5bivlaQmo81T5mfir5DnQ++o8JCbrRmCeLSR1Aj3UJP
XedSJGq2itjeY6SEBqmRZu6usANzJwOh2bTxOB7dti9XOdbMF+hn3azThnqfBwqxeD2vNoCuQQnF
49J2E3erg9/biVouh+2tlv5Z+2+j9777PBJr0T+80v5286uGY6q2otua4Uyb90+vNBZwI3v2ofwS
JslHmp4Jz7vHPgzNUzBheQQ+x1CTaIHikbG494la1NjqQcFg63ZAgUbNTFTDcQIRa8WwEicQk8UA
SjZT9MPdDySthx9Q7xaFgcIffLRW7O54g3+LqtxXk1TTEC87YqDgDiCMqgB64Iap1dkSOiZTnxU0
yvE2BdTXralNUzw0V2ZozQ7IwFbppaySJ9U29J0wG8KJOL14slFvDER0IWDRFIWYmyXRbW4C3t+e
GYXfbDypX3WhWkH3tRtl1vTFEaS8/cWXY+zpbcB4REgsNrHGm157zhezs+o5zAXURZTOvpQxYqzq
NIDYEOHgzE/PIGu8cz66iG5OA+nAGq92B8zADT87Nr08hYcYCMf8VQcQ+evbxBL3wV+eASZrGgdg
q2XZgBC1z5EBJCtjBS3bL2YPcryoAoJfuAssQ6mzXgrd7RZGVZkbf2pKHRhuWavToxjl1Y17L1Hh
ITeMp5QlpugeTLBTvNy+oQZqvTQK+A870+W5GHRUbFhcbhWKadTOrn7XPeFOVJyMwrCOhheo8wZl
5W/A3GFUacPbWOWg/nBN2aaBlz+VUvkqJrRSWs3MZqivyD1Ge98b42Xs9tLXOpiJCZmaOovc8Ye9
m6cOPvEur/7p1PjpPbEPMJ9YxWibXpNwIxPESzsxCft5HdcXmaO1rITVdZgK6D8/+spUL6+iQCrl
5z4x+X6sFLbVbd69Tw1RSmJN8ZdzfT5/YYEKYjupkj1/tCz55MMJeY817IWiok+3WSVZb12Ibnxl
vbc1HLq4lUvUmlzz3SqwA4eyyAK+BVeCwQgiZ/RDr4SaUKXmpU17NK9jqKGOU2zbnMQfQiExt4nm
YRcN3T+EPlcO3Z6FR+e/OFn9aKtgX9SsenEgCBxHvbYfgbNpy85B3C3Ajfhx8MoWmzt8j0KkK+Ys
XECY981ZzO1HHLziUnJhrTLXU0iGldkYz8Torcjque6E4zVm43gwekVbq38KpQi9k0/yJ3eRFYy0
xzVWzJd7lzjg0/Gfmp9O18DoWxSGas7EsUJm5X6+BMuxnZxjaZRZ9bLtMu1i5EpNgoOP1aZaP/WJ
UTl31Fvt1/MyNMNXjkyOzZ0w7qaAu4uql7nPWmPqtwFi08rBEQh5MWpPs0Ut7z3AKcyLyBGNGiSI
kbUYKGo5vIoic2vEDNwgmU9omltfbejj1konuPA0r5kKuW7gt0Tq+X5oaDXSSR2beRcO6hJ1o2fd
doarJY/VXOnaai2aouhTpZl1rZ1s2zofr6JPSYAHS5CeREv054Ozzex8ON67GiNEP78JL6lm1Bcj
/XAVUsVVjKMRodbhDVuvD/KN3sWRFP2hV/xTPVj9m1GYGmga1JtwSPl5VhfxpIFaeRqSHFw+jMF5
OGhJMY+9k4u02YMjS/1j5YVEG0gZrr127B/VYtAOE//Qdtq0ID6JBxQ4F5CCzG0zyYaMwstJiR5V
3hHo8g9Xtsv5o9wnzdJUOnUpmoMTBdd0KOaidZsxFMpc91RpDWOZEKNHLAFhL6tcaa6u7QO1ZfXX
pRtsIq2NoZtdtRUDoog7YJ8rx9AmLauunInZYqS25KMf58WD4iCeXdRGd4wsWzm5DYAkQKTFtxgB
sgRZx9csSdJ1ip7ixpCz/Bnrr6uY8CVQPWvnW5UUoEYHr8Op9WNv2z2xp6E/Q4FNTpABZrcZCiuZ
vRTph/sMMc3LU1zUzBpksi7bLJZLmyiCjzV5b/TTdxaXe8VDRN5PaMZm7W7TtNOWqDUUKGsS0LF6
N/mmIaBTRGb/HaMigMVYaj60o4c8TlKbGzeUB569tnWbEnPPOab1u0lSWbArLmmaDFvexwmKFa8N
TC9M+noEAKvsR+FMzXtfnuhcxolouQLh5sx8crlvWPXNhXJAUlro7skAMcMis86+zGtZKAaMQ/xg
JYV6yDu+5THvUHxGtfHLaE+UJUXqT4lMSE/HTETV2aSC/J7ntVJ8gTcE+sh3Mrg0TfMONdeM0+LL
CMh/7VZjvhbNWN3lvQs8rB+KzTjo1UocjCTkPIPn9tpJEvJObjQsRb9fBZs6VIznfJTbXdzpxkKc
RimtkxwTLnTTDumABt3J2DB12IJu/65jYzwrLGFQNA5XjNy/iH7FA7sNvlsYG/RvUb/3p+lqLckb
B8O+pZiVy8ZZr0xSviCgj5qZSyh2dv37YNRIABSzCL+1eRfZxrMpN9asr6vxrfaqCLenYPhqhB68
9VL9roXphjSJBwhT+iODGxkS0DkX7Nj9GWnuVZcl5UfkJVepb7Xr6AUpjGmjv6TA5ucQJtxVFKmT
tq/UuJtBrTPWer1fLd0wnpXoJ54dQ0rdmabAECz5SldR6qGSH76rvuywwypK6eh2inTsLXTAIrXY
i657v6jJndvxR7Hg/DSg+5q0HPmwddmbOHSN0dmOA2R7dMl9HlItBtHsSBcny70rOxx7pkHhIBNL
n+l16clQ/SspykMoa91e6xX9LNeeccYvJJpk2ZaiSxQJQBtsWvpmRyqSCHbDksGRFf+5iwDcAn2J
QJE0wTNKHdY5agueVwyabtQ/etpHVgTBcy6r5cIeEjyPnL4+9lORqyHyDmm5kd20Psq2RTHVxKCY
VuhaPjcg8S1F36d5Rdxje2k+QdpRDqUqj/vOSQoMdKrwaexJg3uALz4CfDNq3f1oDT+YuUhPkW/1
xqUHYux2EAS+YhXGyswAKr23VIRjFRhpLYKVWruR9Ppya6Iqrx+GCnWYmbXU4ds91ykGBmXObRIa
SflcQBRcYgzmr23PLJ5TDTlLnuoWbjE01ULHSNTOEL2cmoFlWRsfLem5aNpNW+xYYIa3JoqKzh5e
IvijaXIymvJRzb3vsfrkRqP8FSj47yEQzfe+KtyZVxrWU1yq1SKzTf8K+y9bhV0vH3up6AnyD/Iu
HrhIsZkjsYKfz9yU1eYCwzbayPy3NZWhPkHKMxZeOShsstvviuJ3f3BrSGUc/xGysptFWCO8FMHg
L8sciPAfdqomi8iMuQPk0HQOXaFusFnkBsh18yUtUm2Xu8NwmVpFnfNNeX76DAo4nkmKNiJiKifP
lqcDifakcidGHSVFcxFdeyDxjKpt36Fy54wr0SRrHK47AnrLcUiTZ/So9FnSSNHBySr/rKrKHzwM
29fAT7JNDs9maSJM+epljkLYL5dRZWHUaf2D6tfZQ53yBDE8hG2mbqvQyz1sZvFAbV9r9G6XeV/J
azHKjwWV+7iMwWdxyq5blMCUXnRk9M5Wp//0uZACk6U4Rmv6lYo9oym31QOOYxnQ5ALLrsgMTh5S
iwu7TKpX5NJfYSbx+wy7ORlv55s9ugC1poMMuCfr3jewCp8O8m2QWhq2xq+jH98OMu1ubpe5/c3r
EgQqrLB68KZPSlT/508CBFe9pqX3akqe9JEU7U+fBKt3M0rmjGepAUp0SsaLFL0oyqRe/cMmb4p1
ZCJZf8vKk0ZTddkkcAYA6e9xniZ1c1+S4VNYoa8h/NlEe7VM1ZdEDd9HL6zOCP+pL74WgWCtyqe+
YOnTDe5CTIKLja0xUOvbIX497EIdVJFoToDJNSp0GheOU9i91C3QJtE24oxIRIKyyCOSdNPoEITn
CAuai8KufEf0JzhlmZtu/BifBVZrCH8YY3DwnDib+SFbyizoYZcmPc5YsfkkZnj9K5pv7aMY97Ed
4bPrk2gFCq+iZJDj3eD4L3blmAimaOzGZXPtlpo0AQntA9xS6EFTs5LScBNFYQjeiKYTFz3ymo61
EU29NmGG5rW69+3hkQfxi2qb6YMVtelDxJYDJCaZjDbnXph7ITdvkCZ7MQpipDn++goq2ufMw5QJ
dRzZIFZjwhIyPoWzQounSVHZHTu8flgTIBw1srcjD0Y3QRyrxkw7PDaGrO/NMuVHxd8K0c4l0WwO
xsVNv6myHT7kZRY9FJhYb+3IqEkjhhDLHbREZYSJ15UcSMshy9s3ueXF3CRaffYqG7WVfNzGktq+
jW03bkYDGKePONxboaG8MRICO5k6Djngw2+HQw+pt3bFrdNNZ8sbGLKObRbHDnuSlwF4tji8ysds
l5NFx4CLacUEp0j1pDwkoE9f7R+f6ThVtLedVJ+LWZ6BoJ/C03EvzoEmEknNYSHZYT/viQReVBTm
LjnmCx6Pt9O9yzHAxGg9om2iTxQuVjwrHXXd26HIOSsHvTBfZUx0Dx7+iptMS9B7m2r3vv9W+/U8
K3R+nM/5s/bpLFHgGGug0+Ra5WvVSu469INgzgZtnHZp41VJ/HhlNG22uPd5SjMu2kbRluIwMdDq
ajHXE6td3/ssw0YwbVCLldGN38GBI49ZKQZ3nidvDY0w1mh0KFVXgf2A/ns2N1O/eVdb4wn8mA8I
R1rSAYFJtouTVrTVl1//vv+W8Nc09gik1UxY6IRtxfhPCaPUZJMTqLX/jlBNEO1Ma1Np6RMEr/rD
tJu1MVTKF9mzjbmvWtq5QFN/W/qjuYbsnx0y1O9nGcDBGQgrfuRTISHrvzAjkKCiqVb16df/ZO1z
1kSzHMPSCG6amq3buvEpcGYqshf4ZKW+jEO/CJ2xAiJCocc5ns+WVW/YJkezTnZ/9Mm9hcU3fnYz
NdHbdyut9lD7gJsrUKxII0CeSpLu3QOvP0uMRD52aIY9SkNyNhO5e89LLpCKpcwm8RfQpnMvVY9D
XRLa7HX8tbOYl7zp2Aq2iYyImijERJAKHb5VQfYPUA3N/vRg4g+3LRMRZdPSyYqSZ/xr8ggWPUiM
dLIfMHlgGnGRHcjPeJORN1VrKhLVyw5uDuecAPb2U79oihn3uaIvNjK0WmMdr7/pJJ/m3Zv3YzMH
4g6sphBNWL170BA33/uG8w5xgBhIpQ8YNFiesbL1itFpCkzQeQ9z/iK6QGv1W56kI9q0DIqTdDI2
TpUd6Bvk6PoHOS86xDQuRphxSqnlt+mVDaot0wHiJJJb+DPgE95enASG2XCKsI4Tg0bVREs373SR
KNnHxAhZcgJjiKZC1OpKz2bILDfLTwNpglb7TEw0uVXmqoKQbNnkFnJ60Tj3taB9smJzOPGFPDRJ
i7rXVBT9O4yp6PE2bhIaZZFcHcQYIBY1TetDFuN5YxY1Wq6er+DZoMmHWCl+1ESfKKJp9NNk0SdG
q1q3toaHOk03evledhqCD0N8NZQ8Jy7+n0IMjjaC96tMH/K9aN+H5RBJY5IGPUlaB79daZRW2vTm
VaZCBr8SKk1ysqf3MDCa6DjW6bm7vYYBya8wa23AKUyjk5sPEpwpmURQFeIkbZHIV6NZiTExK0jG
covq6sBCZXqX/7dPVdphG7j6j08Nk16e270BZCMZRxR0MWiMkdx7r0D8wErLnTPETfssmp06SO9q
RxRfQ4Dh0PZqek7S+iv+wtoJVXn9JGqmq7MDxCXDLHKdbeIICEcMhOzzsZGoiqVo3gtxRImu671L
Jvkwa5QImZS6k44AgRBjU1N75cumdBR998I3PX/u5UG8I3oc7dHwwgFwqomiktwhm4kqWat4hTbq
OWz8+BB6KQpYdp4ubS7Dogzzcpkgs4GqBHrQBLl6iG/NH16RoZ/RteljVRO37gZVXt6aVdNcHWyD
VE13s7mRloReirzFj47JvtM1pzQcDwR/4qNHDg/ZU8OeubWuvfa9ai4boxrXoplhDjjTxyE6F37l
vZSsWBQn1l/jcWghLP/lKLO9JJBkWG7WIXEBtfrG3bwbAPe9umZWrrOO7U+W+TmKlsGDmIDS2zCz
fNe89IHT7o08Q0K4d/JvoEGnE9i5ZC9SgFN7hIXUSzPo40wMABW7Eimpn1vXy1GXQVA2SkGvB7a6
ExOMAk1qiaBLa+Onms+jxNXbp85h0+qi0cbOuVxNJJyv/QLhREBWEQQ2lszaxg1U/UWvgGZNw6Ed
geY22a8kXWkubd/odxO4GN4X0nOSL+0LoTjXy4vUQjxLEDO8PNr6VZ7Ay3XqfZ95Pwgbat9+J5+Q
X/FAG05lUZCeAoL5XunjUglq6YzewvAwOMSVcjCkmyhV+wcVlcVrox/EmOgpFSsHneSbc9EkdnHV
dd3c4anob6tA01aRrGRvQ1qtxHdh9k079+uxOiVxQQpvMIzb14sQ8yJNs/Rd0bipceWRt73fF48G
hk/iyFSJkEDLDTgJFUAlSfecpdMP/he4GrcLobqI7HU2Gp0aXh1nOS7SuVkijCC1SF6mOtqmVQFP
DnJr4dwqg6jgJHSr/Dk0yP8/c/7+EZwnrZpyWhbcP0LyVOMfXsvq39/KOFNpMiBX3dJM5/Nb2TC8
2knMpn/W9dE+R3Fzxr6jeFca/DFbNFrWopki22GWKgGzkszgvGsIQQ7dws08qY34eqx8niKIB0lQ
CoHE/6cm6ZbDKmMI16J2Gy3Mf0hNIlPy123rtLIiLWlaGOQCIdI+73nYO1RFDob6SS87hDdR3ZVL
TdlYOmKconbvc/5Ln5jnZGdcQ2eDlJCVQjMm3gYEp3ftWBB5jB1316r5dkjHUFsrvWuthoY3z62N
O80KPWM0Ufr4vW3qeKFVpbUrHARFjeoxtKSYVZmZbgM/SHg80wyH9jvui8oFKpMG6S/4LmYRAUiW
mo2TmWiW7pMFpOU1B1a5aiu7NE9xnxZozQX5q9qw/qj8Gv/HqRnk2cLT3PLJS0b9yv3Hmm8C6AwW
zkuZg+Omz07Pjtx47aPkdO7I8h4st1+J1hA1zlnUysaWURnDTy+ykJ+eiU7JTN5R0HK398nieKJU
K3k69DZXHBs3vI1FZ9vjOh54GixZTXHXXiAXrFW6/JUQsAUSII934i8JHeeBzKVO8DZon9s6JcLL
X2TiVzCHU96juJVaxnueBF/9cEx+D8bwXS8znWV/7/IDtUGAYg75NE0IeE88B0bBo65zgMxNy6Vb
Vayh1CHiyipDU811jX/EfWFVKk3uzu9LKRRK8VyAHbceGz1Z2cFYbFmP20+kia+aFmhfc8ONUEz0
tJOm+fnJKypeQtNA44+nnBvr2ZFTb2sFZbsqOh44Vfi7GCf17C/HGEt6vZYnbwa3W2os/09xzLqi
U5z8q+qEr7C8WmT9VGNHIldaiH6+9XmIPfDbpKW67hqrWlu5I735iNeICTH+UUu108od+urhUxoQ
oJlOKHt6ObeH0T7CHtbOVd6SkpkGGpeEL0pW0lV1K3c/JkmxMBPDuYQdDBd0SV+qMquQL8u9Z4O9
Qe4pw2trWflhKHX0k4Z0eIXmEazqQEtB5DMa5AirSlg/ncRoCefJ0tNXVJb6U4ltAlsSZkXBOK4H
T0IMqQnG1zpsormM/c1eHGQ53rJBuu1JqjrpYqU4yYoPhveytRy/XYiDMF2MF7Vrm1skzapjGaLN
Mg4jwI5q2jUFofZ8b+IT9aNZ5G65J7T0c1OMBiUhB3FsPbkrBYVHSDch9+joJP4N390FXmv8qPLq
ayd/6sLdKdC4peXfxsQRkmsstciUwYRso9R1jbeir0okOxCcA6hKyD4iQdOq5jbOJmk6N5fxlbLC
fT64xmM02g+3/tgxibqBJLbr3r2ymv4Q/RVLknlSIQgAaSm+JHVez/wJaiIN2LUkvq2fzbHoTuBk
8YMIkdVtG4A1iPMurbS2drcqfjXWTrRdkjFrbDfRyOElixiOfkwHZCyrAqueW19RmMdAHqXdT+Ca
qc9TrgOQdpeHBctXUG5tGHwrO+/BCt3go+2KNU7FmT/Lk28JBuHhLG/O7IwNf5ZFIYoW3vhRDe7Z
LO3uG+4738cyU97VUe9RBUPgrifsPUMlHpld17KQFIzZQUBgc3gPyS56mq1NkGuqikmiVmk1XlG2
ncxFn1RCmZlJPudIxDnIIARr9Dv/EMP/j7Ez3Y0bybb1qxzUf/ZhBGfg9gEuhxyVmi3J+kPYssR5
nvn096Oquht2XVQdwEgoJVlKZTIjduy91rf+8//sieixOF6rYAyL2XXAnOM1zaJAMRv9mjOuiptV
iGPppMMF3RaYOCPuHpSYWtle2/EVUtxNGKFWdBU/Ksfxd3dTspmaPp1Nny6mKCrEOV5R/mz+p34h
msLUisod29lCgMYNzT5sIjWZdU6UUohgZpX8+FsIauMpirsXseWzfd44m5N4iIoLAfHK+fNTn99q
xkAhQzin/n++14pJHhRGfMjT1vClXKIbWfQr6VXmQjJdrl/6VB0D6VTlI7lYEu+tFn3XZiQwHTW0
O2a1n4H1eavmbCPwCf2LkwA//PxJbST++EnVFtCqmYrcm0prXGhtVUYSX+ztTk4ZeimmNQfsNjXJ
rrOULReBr1i5nuJDJJ/TQwlJ1yTtD3xQXM3bR6loiquobvtDRQLh7x/F//7cL1+tom4KVKz8qAPU
k0NvFPfN9mFsqupJMbj5vPt5Y2h2aQa/fxNkQ0MStMG32pkpvErUye0IejO3tfwZyY882frQ+dLE
6gwvAzJYTHcAu1pxa+caOazbF+Ch1f7kDPapiWLnqc0HLzf1mYwULBLlNC67z7vovo4kyRmPZPuk
jIsxgOXQtwfyXHmqqb6rpAtfCW1PvKLaAGWK1u7KPCmvwPKiZQa7u2/WaLwTzrp4cYx7Xc0ZPmhb
hynaek39lOhHu2yf//Opz4/sZtL9ZEszVAn8EVlhX5FIbnPoxzcHac7w5Hb383OfN2tN5eLiOSQi
0gbOBzHorqUB5gnmYYB0a1AKn/fX7f7cRaiYPu+zi//rflS0z7pawvwq1RcV/XDRquUHB0SgnaXB
eQmhQZzp5j1aYXMX23VyNq0iugz2NnBS+vbLUJXQLyD7vg/f8zyrPkqJhrRtpf1FYdlDOJD3l2hq
5amyimyfN0Nzz6kTxEfR5N9HAjc//5cY65toYbVCuBd6LK37v+78SeNnexJTQt2xpEpb2DEMTeVy
+rnnRY8yHm21Dt+MasMfrFp0Luj14YH5kF3UfS+yNXgxBjDXKQHrXpZcFkk0nuiwFSuGSG4GOR9J
QiLyrwk1KrLqOknb7jg4vmbVyb6oq/g+Lu/zrL+ptEg/qYqhnegWEOhS1bmXjAMKGB1TBqcm3a/U
BerXnKssHfw4HLQwPnfDs9AV3e8X+G307fo99hPayVqLpaaPibUQJ3MT31gq7imA0i9SANcqtZf0
HeWsdrtWXwijc1D6QDCWzDdJjrLLK1WEYl+0wxfFWQkqihhg4rU3DkxTCw9jpXK20geaHlC95dTd
GAtJXOGIHSmBIn1WVIuRO4RUtySndVegTPWnkHwqO8690BDVDqubupvCXNutxtugy/I40moJLPrj
ngHIdEcHfPastqb2NoZjuCb5AS8uWpkV3VBmVC6IXgydZKgpCQ+5q5jxZAYM56JxZzVZHyag0alC
euMSs+dj74UpIjMrQMekBAjv6t2i2dLN4onRfdY3vgqQjeQHWDLKJL9lFci+0SyboIzC0lWUpvCL
SNb3KWpAJAXyAsRaXnq8YJlIBhIZYg/CzXxCcOycSTAEfN5hJGNmGD9kmCa9fJa0HMl1Q4TYtEc4
fD48TIb5aX9c4dgDa6hdc6ZjkK7DW6E22hXyme9RrO2tmJrJbKq0dMNxaU50w6M+Kq4KTX+aU1M7
Rb1q+ZkBvpeqJfJS4fRkR5odM5ZHTnXFFWb+4qphkV5ioK8Djow2DeuHWK8fDaMvTkbCqDrUz7Sv
b8BimS+svcfYJtyd3HE7Li+VZqbPrZLvhTVNhFolnVcxjrzTEdONre7msYX6oY4JgCNBD6ds6o7j
2F8G87Qigwg2mueOUN/LkNvrJa4QqCgWU3EsbFd1SMqsinNtZ826caqb9KkqwukSLjRlM5gZtmjD
w7DIO5vzqMuSbB/BlgKFlvODSNvh+vNGWpAT56Ykgi9uEV01qnbWlg6pnGZd1UxjbyaUKP5ixuD7
LWJoEdt6U7i6vXqJGtt4wqbp2nF8buhin5RCmY+LM34t8I9fdDmjjdZ4GTUErp7UCBbmRI+4Ef2k
P7YAEsLVlvuZStYvpOUlivamTk0gE8n2sszzRS2L2x7vIun06GsxyYPHWLTez8qBIPQiDmhYOPs8
siofiLJvztE3U2rj3yxr4ueeAasaVgDNEAZicCwKfzJd0llzqgw/2o8CvNYJAqB5Rj/ik2qeEhGU
Q2ciOiR0S1yqLs3DkBzunIBtaeMXNGzvrxdZR/x0+P98NKSEA2x1HMHo81cn+YzkXI5c3j8camIo
HENLnHT1PtrxZqFZen/Vncw1U7gh9mx/aEr2NvT9fDVMznqsdHvfqBYVNE2sA5XKfAqVGPlTn1g7
ETdQzlfYhsMYv6BIUq+7Nb7OOksgNRiTSzHIfD+QC2EEn4dxghOflSoJXVmnj8nQPLCmOkFUTwX5
Wrmxb1XtOcmJHUx1GGK6mcEw29rd6eAMPF0gcYbGVAMRjcei6KQXG+roLZFoSY6yMLVsd1vTzINu
ss4RRiRSCAq3mMkmBBv54fRJvDeS/qssV0B/dXVf2bpzkpE4TYnyAKkqfcq4hlxhO9+LCnSdtgzq
GZWIfigjlrNKydO9Ecr2nEZBu6lsh+HDWPQbrk48WW0eLBM00zbMhiup9j0KT4cIAbU+983QX/KC
cGAzqgYPem7mZqqd0LUQt6D8FaYJCbmZ3bJ+/PXrL/60x3Ilbtcj6nRdWpb9yx5bwe20GiMqf5SW
Ot+OrVMT9hTqk8eU4aGLJUV6TY9Xbldn3VTxnWGnf+OPET83oD6vQcMyMIrTRyMU6VdtPGy+0nJa
p/yBEE8+VwsKQ9KUrFHBotZbCm0IbPxQ1YI65JnVR6P+IEnG2sfUeCQHZVdCzbJThu5kSMYFHz27
3V8/TfJPb5NtWIqog/eKxgzy18GpUKxuxie7/hBV/kYMWn+F3CEHx1ZEyDpBq3xOc2XWXlBG7Dmy
RMd4EXNADxi98FTZu8SQ3yH5D5eZdFlYKotyzjHhp0up+tM0yqt1Ikfzrx+2+KW3x1MLqlvFSWlL
4WzDw1/0DCLj/IUQyPqRtLw/1Mz45gyT9Enqg6oRRs2xtEw0JWv/ZMQB3e4jtHHttbLnI3sdLliC
+9i16+laGWuXdqVz6qwld1MbmD/0f09wWVE72uIxaYQaLHF1AKik+n0XnYUNrCEk88/sCp/AEfM4
R2vn02q095NNc2zqc8AkBQGbpBltXOz8OVTmcmdN4ItjhrvnBr1l0IQh6JIoGa8sc2EAwtwVjy8Z
nkOVdm6TLt9LnWFgjIXQy5RlCJZotnaVYccc3KrR79KxwT64OLto0HZxZbR32tQXmPJzK5gJutqF
up6yhTuUd0Y00Q5bewxiWuO3etR7YU2l56TfcNLFXfNd0XXj0uQUZIpC3q2wSdps8L+7VposNI/C
R7xlznHSk4+BQgmbz2exOS9HmLX1oe565Le0KfZsseIEdDaBsvumauTgQtTQ2pEgqqqPj+Y2nNI5
nxIXmRDJGOvHbormYIL55TmmUT44YMwPzji8G7AHC6oAKQ4CB9lt3VHa3aDY4UCkIjQ9hcuVI+vs
EDeTcJdRT1baC6VnNLm3kBV+q1kKOawN8MdJdeLSpdWv3CXlS6kz8Se6QRRnAioppkrhR9MHdO7i
oat086CP3er19GxVQ9xChN9ygbDfVWvf/c1O9YuD5vdLWYcnYdGvduDU/eKgGtTQ4X1phT/MNokp
P8bSzSzF2WVIdnZCTQamtON4bZrGeK1HgkDMNDpXOZ551pbdrI8P45bQh9XvseBF+et3mvxZ+/X5
6Gig4/ARkuG9pf9i7hSqzNuiqdP3mTBFUjCI6Z3U6o7rpCLmfZkO0iJ4rGZ04tW0W3e56FxtQpz8
Sd6vV0BW6UIOh5bvNGF2OzQKdPqSvrir1NIJ1DWWu3U7npTZlPDy51qgFwaxeVX83LPk/M2f86f1
zmK4YDgIDoQprT8BZjQ5rWs2T9n7lAw3yIbFg3CQu7cojL2QndJfhja/7aGhoZMYPSEXHGnCFl5v
sGArGqneXSeq19keUNBmloYIMh0frOnRqezvS7TUjxEz/78Tizi/VjM88ZpkEqNptqOzkPx8YjRF
0hUdkQXvSgT4ZgWpOFXWlz5PKRXAl+7MWc5urITVEc8O4yFksQ/Qhm+t3DmVwjSOn4epUdUuSjej
1yuPciItqxo47wjyKdwIdaXVT91FE/UxpXG4F3a0AUsw1kBMc07ttKquFnZ7ooHeFpRiX7XMRrjS
t5e0CNs9veHssRhb2mYspv0wP//1K/eLgu3zQrR1Dm+2aki0rs4vepm1GCAnzFn6bheyC5zMjNjB
Q2zfnX2nJXV2NmdhBnil3heFoKhhPilLZ5yLuQ1wLwEgnuKLNqvtlVHENXxr8WIRXH+r2cqRxMJR
6fUnzL6kQWLW8FEvJm7T5aNHUwX2SRo112sZvg7qwBodcqjC5/olxNdzbgdY5H/9t3L9/On1Rv9D
0SJtLlJTmL+sCe1UGJ0dleV7bhiqj5J2usYN7BC0PUbWMaHMvCmSzEcnU16cNXrQ+/gjbFbpZao0
drnuRJfPm8qhtQu5B9iDgbISu1U6DNkdK294rO3uKxHM85VCu9fuiyBR2msClWdAFbRHcTde6zy2
Wx3gUMK1dXD0iEz7XNFvZ8Z911n5NbGO7NM5aZbkOEA1KB3NNWobu6uqfWnMIQiZ0WuZLs6EkqPl
70cV0i4pYQO6mRJ7fG2xNdL3OoRRGnsDoSFuF5Xb8IMj1npvFKW76KZCqEkBKgWDzg3Yh/Kq36hH
UeE0RNgDBEdLwwMzBuVJWfLGZ0Rxg36xupbzY9+vyYEjZ0Sf3sTUXZQ1KcNj7iEEl96qfaEkROLZ
Te+DOZydpiXLh80HGLjLUDG7ySmj3RVBa5CSeOIWG4ffNFqiipvymprdOdtmlZwZYlVun+nGQcTh
fFrs5WNOBsnUoRSncEt0DWX5Hg8NqAv6mC6hAfNVTUpH2JBL2cP2m1nZdwZVFxY5Gh4qcJ+tFaob
WwduHC2X6JnzPLZAxdL8ydRbMi23BF5p03NDM4Q3Rpy7eOku+vjBgL6/ySmGXDAiR1hv014P2+wJ
of8pbOkRV8t3O1eiK1bwZjdHUL1bpHVuusCOoDeuno3tBoe0S0JrfRWF9XcYRe8tPvCDqIxrwM76
vT4M88GCpjrBpb2RCZLK2SjeyqG96CZU+t6Obidytm6BpXqdKO5Jjqg+rIit3bymt289l2I13YXR
w7lU5fVsCPmwiHi/2HV2O3HGhHm29AeWJfrbUzwRIRTjpEWvdzATWv/gSakt6sIJUiqTM4r35RIN
tKpW2+luI/LP/qait/50qrBMYWgGm6HlCPSGv6zDI8mUXHX68G4SH+Nl8UIVV+DLsp2BNZQK6Ma2
Gy7IbifJcq/dNAJ4YorIjwlm3JvJ+lbMibHPM4DzqQF4/JWuh+WCyXKOWbp1qDg5sZ1fkRCJGQQU
HktcdMGb4WZmOZH+Epqu1LBJR9Ni+yJawPcX03Kldq9ZXh40RJ/3IAIqAgTL4QKDxNillfj4pObg
GtmTXaIdjZkZEPiy7GvRjbmPdYxdZIg5hvC7piIxdnhi5B7zAN7QKKnOE1CtbMv7LLt2eBhSKbx1
fCyYfMFdm9NALUEoxWv5Ptsojcx57PdRyEAp2y7hsE2ux3RcLolp3PZr3f5+hvnvn6hx3SdF7q0C
K4YYrP/l7v8cgvvg/2z/49/f8fP3/8/+vbr+Vrx3f/lNl4fd46/f8NMP5df+8bD8b/23n+4EZZ/0
y93w3i73792Q9//C3m3f+b/94n+9f/6Ux6V+/+dv334USeknXd8mb/1vf3xpE+QLx2C/+DdXb/sF
f3x1+xP/+dv/bbNvZfet+/P/ef/W9f/8TbGdf5i6oVMxwxyVmxz8t/+CELh9ydH/wXbjmKbkrWww
sWDnKau2j//5m2b+w1A3p7+gCjEAbPG/OvJKty9p/1AFAaeOzacdIsDs3/715/9B/fv9Bfv/UwAl
GLWf9r+NJcE/WuMozgzyJn7d/5qkkXoth03taRM4WuiOHxXdOU6Mp1y3kiO4EGiXpv6mrTur80xK
yyPJYhjgeM/DKGLNN5cHe9MnOHkMstluXcIX6DQp0RdHaJeqmJKjtg5zIDWoDHGS4/G5DOrCQi+L
0YeHBT57sJ6Rqcx7B+5KzIKDDdY+9RxfFsNaL36MaHxHO892c7EYO47YGWoP3rOZ+M6yjPmwu1LL
BIVSoc5ub6VsIELD2lhZH9momQ8dnJFJ6j6ijfgmN8JD3vWhT9tuq6hxyqQz1lxGzi4vy4wDiC6Q
tcS3eunI47ZmZ8UriJL4S12v5tlu7IVO0YQ9EVkgtqX1Nk1S4WeA5P3uLjan/gqZO0nujE14NjLn
UOF1SLL0mFRpcrviYkxQR3iVTOcbo7pxBPm1DODTwFELQVSKSUBUERJJNVTvpWG9h5aW79kyXwjE
oOE0ldCc1vOyruisq1KFsTaG7rUY6fhWw6l2iPyN2+5CZp9rShQzVro8TYV8IBlS88sifnaQ1QSs
SzrYNAW1FQe93Tp9UCHc9G14m6dZ6Ddqpu71MaZ9MtKDaIvikA2EWJnT5s9TnRvL0TsPz787DRJg
sy6eQ9LZgr5UWy/Mwl0YJTvaZc2O9KBd0SAP052RU+tkXAxh7wCW71PHPo2V1pCVR77XnKdYAts5
2ovMLuDYNhjCFiY3keE81kZpEC4Ely+ZkNqYNbDpqXyt1Oy+6kDadvVraw8Uk6CQr0PFosDZAjpX
B5Lu4nTXMmpOTkrLzzRjgmbV8rVRDhCyoi9durfK1ZdR+ZbScaRddt+TZG0v6YH+HtWUMb/GNglR
OZPIqYCZUqjiZoLOtJi1OPTEs6gURbu8ZeHGKfZDIcHDYejrwEDI7erEFrZZHa1v+oxyxuYwbg68
uo1RfbOIs2aLyUo/tMn22QjFB4YUl6JaMs9cQzJoU0iwIWGKWG89Cwe4Ozf6V7VO3lfZFj4dIYgA
tb6bFKo5naC3vGb8AKgjXZSUhxt9G2VkHLPwVkk5/DvF8pJq8iALc48v058aI3Fptjj3VjEeNOXd
AAJw383G25jkWNbL6JCW3Y8wpirgoBzzhMq7brIfcnba4InU8XpX8qjdAXsdc8/JmwfztiU4b6o8
0TkJcGf0fE2WnkeYizTfoU2H8VvGkM3VdZv1oybZRmqvOkFnjPvRXFeOuRM1DTyRVX5rbCcEDKRT
eV+Z0wjZHWjuOMChpCFVmhR5M2/oWOZPtap/rXLLYxRMoRi5To2WaVNTTRf+JoQaF4FvIuUdR7VG
GIq8DluLmZlBJ6N0ROLOIyEgOYdqiTZX4cAy5tadrjiBHk3e0gzpYdYbci9JrWK2n7ixWrzJkXkQ
5s3bhmI+gFf1GCnMeiI5QaSB3FiUWxhG83mkYPgwldOHojHqU/LmqzEgsVpFoClteiIC9bWDFXit
EwYUfm3MmVCuOTZPesrMok+GQzITSSZ64wNgIB3VnMDr6N6uQ/INwkZ50OUJk/iPvCS8sUhTPSCC
hrcONOoKJ2GgRg1sbJXedpiDrgPJNjvRS2ZrgOz0mstct+mNjS2ampVIm3K5n2dN3d6U0xFvgptO
oXZJbaXkr2k7n6ghTxuRU8je8BY82igjqvBgxRWxnOumXSI6g7UsQQWTzK8TvBR6PC0GR+u7nlzI
Lf+BfC1CY5C5q4UFsupySFU0jPe8arOz5rtiSG+0DFjykjE3M6Ou9YswVTAmR67oVGfLOD5haEQS
ngHKa7dBYs8IHndteMiQkbo5Kj+mC9FU0fWzsRyZFdBPyNtEOtnwtq3Rq4cRVYlDbh1KGYzKit9l
yrhLQ+nhFB9r5bKoy+prScI8d0YTUQvzZBXIfBazy/ezwZVRzehZuktsRwQgq3FNdlub7GYGTft+
WQLhkLwHp5huZ4y+N5/iaNc3xVPI8Y3NbPYIOk0CLZw0bx5NE2FwKn0yWxn1tflOFlL5Nouc3IUN
0A6GU4W/CABorr8miWVfOVN/PTdVE8zd/KIMOQrc4UXpy84jl4xRVKl4ZJavXh3HtmeIzKQfftNG
kU6ezcKiXGqal0jCbAFye53Jikdh3c4ZrWX4dIhhcKdrxpNdRU+NqVhBM7ZIrDlC+TgbNJfk+3qX
LDY07OE6Z+C1hwga+ZOp4KCJ4Dsn05e0aten1T50NJr9QUugIWfBqE3MPdLhIG2en74EImyOB3sZ
Zlefm5tyBBNjOKdI6xpYT9bFrBR2RDM5hTa+xZKbrE4OUzIlaJOcp9GMvyBw2kFIcxPT2as6sVZ2
PV4hS+OhDhGv7EobhskfNk6WXZT9+R6sAL9VGjw7Ofr35qmx2V5wgod+vfKN9apYZM4UgqgyWmfL
A3rpG5O2i6uwkFB4J8ohAatFX6OFu9W7eRYud0thvkYNg8l2no5rImhj0E+aKyZhrbp4YcsbuVIZ
xdZDfAlT8ypZiv6qM0avV/HnliGC6KT5tjCxTuW5DC0RubX+4Wgkx4hlV8Vx9yXGMAsFgzUX5vsM
KpjhhUMPA+WTREN04ZSKJA2L0qxdQqKPmXGbdGA0z0ZO7SeDc8DW+u70z0Vq6F6Li8dTJzq8PU49
UpuOArBYoFjLrXEzLFx4GZQEU82QFk5s0JOC6p7FzE/bmvkrIq1sIHtMbsg9UJusLfr3ljeiD+Ti
ZUTB7S05EIUhN/31xVL716XSyYEI7duK6u2cFwst5y3txMicVwE7cNdIiwpoyh5TRXE8a9u18RU3
5K6rzinlCbSQ4wdW1IW+VnQvq6Kpe6bhFwu3JN/52JB5sVOLd9kQ1ZQuxh7SzjGc8m9kjVZ+V7OT
llkE39JiseqSLj1ATcH+49wxZZo9I6cSTPTleUFi6FsdcuNybXJXbTqwaOo8U+h0C/08eUxbhctj
EKEXMnD3JbmontPMx5XzeJD2HKX1Kjza1pp4FQ58b3VYu6gCB6DZx1njVc8WhUsUcYU7Ao53xmS4
qkGx+mjk8W4QGeIDfzgMjuPA8ydkUQABzBE+eFnV7pgCXbMvzYFVaYsfWWbPFckFmpfhs9Rdcx0e
x3l0vLCb1AsTizBOrd1YppUP9OTFsJo6KE0YoXZHCPxWc2WA6pfJ5qlOO67a8ERU4qZoYXycY2sD
gltrVnokG4/kCxV4ygqbL2hp+wtBRkFqEIqNb0P3wzpQwvjGmcaIHWzhITXq/ZrXhz5s7+MEpKyx
CmLSiaolz9Ftu/6IR/K5G/rlKKBM7tIyzLeABUqJyfKVsWG+MDjjIe+ZgAE18k1eTK+YTQeZRpQf
MS8SEPuSU7vsscb2vpzhHVmr9SrgrQzMq/y2jL4n6xDIMexckdrlfs5Kdrd8Pi8DyIGFI4dXyPFD
dKDR8PtVAcp9uicTgy7GRFvZplNuUmqGaMnGatKup49Jq78tsblrKu0CWJBBfM68Mx60l8YuD0PW
676e9qca1QWLm00EQIIqrXK8rWOI9mrXTYT2SAFBZhyIVpzi9R4H8eznRUu4uVWdjG5+zLAx+3ON
B8Lo9TJoZ1vj1NFAF1VHTIVWdt9VLO+Gkj6s1mjQNMYb4/SU4DjIvyWqelNSrGy7IUNbEn1y2oCz
2aheebR+bNA/Q4WWBq6L9wmTAXsCf5DD7i1+rLGjuMZYM5mw7TMnV/VxmY5GAjqvKttdUnVv1Eqv
VHrljIW1qvQhwC3gA5C1gnYZugCEIQKzSLiVjEK3B0vsxQp5LtJsgnGjMnBZhwVDQpVji28RQxUt
6uYhMy9DWMGvnsK31ZyqHfgOd7BKLSjTwvS6bpf3xCuJEDM6rpV4tHa20ApvIarDLfL+Rtcb11hH
myUOUx0o13PGG/DYavKG+a+BKbx/RjNSuCheXotuYgyn1BdtJXO1ABfhGkbJCHCAs8XGeDcs6UWJ
nYG4LbQmEUZvdWCeorXroa21DzSxD2PDUmqKC1Ipjoj04OC6OEGeqTdRt1MTq6dH2F2V5uYYaDWA
pWiPx6W9CpPwqGRqsrcb7SnCeeA2w1QBngHYxh66cgpzrfFsypsxopaIVHnSytn0opaY3aUn79RQ
3gAcqD2lbNmNetBlRR1UXMg7PQz9ViGXN1G+p5NAIGmQGEI8I8GyGjUJhx0RDMg4dlKNTnrQc5jv
F7RAiBPcrsGvSVHLfi5i4cYUYl6GIYkeFKnNZcaUkeG6x3b6YdvWddxZO5q4zr7K6tmDJ/U10eWz
UMP+wbGUe7VkpMock745xJvoi0XWsJsl4bSLOLITOXmQzb0OSsRz1nFl4SeOLqoXV6r1N5FtKYFJ
5uzMjiorXQln1wdcmlX26FjjFaSg9lAN+qPioIGv2wWkj0tU6WOaam4302JuhrYiuDo+q0OSkaEJ
Osuxm6dl0RjGL2RmRonxXemML2i9ednli2MUqR+nLfseZZQmkCaJMpimNPFFXS07kEj+mJunjEBc
f+gYY8WGjrtR4OOtvvYY9IgFVsednF6nJK7OFUtBAqAU27h82HK9cxUJl86UXAXrlpimRolwq3a2
5Y8rc9Eh82ejz8jBJjSiSt/KKH5OSUy6gixxWRXm2eyXs/hwlPY1GsKT3as7vV2bPe3KxJUIcGWh
oaUVwxW5WOCviS42Y6w2gsfoDsB1CZFnR7HZoqLutsxep34BMz11NbqD9NpSpx9D+SEnx/Er7Pau
OgwoALPRM6bJCMCoeLOpk7pEjIm/9tauZD7EHDId3a66tswpvAsZ3MTW3J4ySWJWI5jvDfZFTeaA
05sSFArZWoaN0D7cRGLkaZN+XtMfUDmeLgMw6sH0q7y/6pmrs6bSo+rIzWGq8yinxjra2vpcMK9X
stArUhaXKhSXrOjloafiMVOR+uOksI9G9magqq/DrS6JQs5NZFhfhKHo+95eBOup+lSPzpdW451m
9k+AU4lzN+XbVEV8IuVa1puraZtIDtglL/i2AkNGl6IuHkeVJSoBG6kCSfWiIn2YmZWTNEhbxkvz
6CEHTcdZbLn0Da2hvl6IClJVEkrX5CWTancvYghAaTl9W4391KX1EUjCi6nN3qV3+odkjR9XBse8
oixgCRJGqAHVqRt4rX//8PN+WvzIYDUelaRPD42yBii12Xa2G2Hae5P33P7zXh7J6tSIst/beniL
mshbCks9hnGJYgmu8w65382YoM0CI0O4rC6OoSj4ExasOFxNfDjl9r6n97aPRcJKlg2Hz8OkzYhg
l0ek9cQgWKFGNljopo9S63A0CrMNIhnfdpZ8Gro28mukrHTTKR3GcQFBNhhvEzLE2Bi+TzlRD9gu
XFDoJeMcDBjqQB5vkU8oZZPQ5pHNLEwNGvY+at9Maz6aykrDwiD7zBZGwDNdBqKwOTXL7GZ7u7qx
A5xLeVAtJISqOt1qoXVRJpMaEg+WD7byCGWPJpAgBTBUD4AzlvtQoY3fdsGo5v29YjRvLEWlG2km
jLzilE05/NDpGjMeYZWK6rVZdC2tc5voXybNzvZrMoDwjqEF1FzatV0EsSNXT1VfE8HSjowQ5mZu
d+5iy/scJY7fW/VXtoezUEl3T9GoFClmHcK3cedjVjSBvO3bWji+ldvXWW9+dWr5UjvFfVPXqALq
8W2YncadqnNSkWykm2LYpw3CS6YQkoueZWUFKOlS6nHRqreD017EMhLMXlmC/iwKulLUyLW6a2tR
tYORlw+rElCS3Y2Gku2rvldos44vhRaTbb5h9MmWI451OOYJovlG25Gcgl7aICbRblbMZ3nG8FK7
1jV5BRobvsWo16fJ0Zg2DvHgq9ZYn+S/b7SyrE/a9i2fn2P+0TEgnkvMHWF1muYCc4StvNUFQDZk
Ljcdl9L+817YFF+6wv6ejHRNGCx3Pk4vQk63N4uJSe+kqzahwl3n2YRHnZCla6f+pM5tfSqdia7M
ZPtwNl60XOXxrU7Bprd9EZLw4ne6yUq1PSxlXqd9snL2Wy2x0gjhc/245DmHopgxbqRBLcxeK329
A4XNLzNsmIfbTZFFFU/Kv+8LXigYUfHx8yF+3izlzPP2+/uZpC3a6Qglo3Ovpc6uifxWztWW6QJK
bZxNa9eG7SXqZLp6ydbM4bRJZJ39/PlmJD7Mx5jSHnD0VTxCngXiW//107ff/f/YO6/luJEuz7/K
vgA64BO4LZQjilYkJUo3CIoS4b3H088PWd1dbG5/szF7PRESArYAwmSePOdv4OGTIA2dvD/VnCRT
ivwg/2JL9MD85X2Qy0XkwnfW5y+W0f90B/3UR6RPRpy2D1YPDiWq45y+dhrxcDAJpxiPwcblihiM
haNvut3VCL/voGC+SB2cK5WtiFwEK7V4SEKGXrNeorz0xsheanorupi+9V3MOrGiM8FWmd2xCMqd
I2h+I8AKjMz7h64NzP1kJavzQp6H2WaaaXAV1y32deF+oVJR+MNsUnAuhwMxGG1C7rrVEUYjaSkr
9+d8Ug6G3TajR7nzpKIjcNKanhHZFI07F3MLXw0BfXWNwKt6mZHsiSBi+PI8S9gwlsFniIYj7XwB
2s+3FMTTlVYH1mraqkdyca6Oa4Qh29800jvfLVqkMuUjrEj51y7RaBpROk6YyDk5kW8cmj/vC2KW
QKjwFiCzQoLZUbPj+VOR38s60e2ZBrMSwpvbrvT7yolB262NvcvBSKa1YlvFSc+bbwQA3NHaSXpj
BX1jFFheIdiGHVtl/c7DXvfzzLp1yBTsIS4Mvpxg81HurI5PXiCG7htV7fDOG5PwElBSdL1tSL6b
1qZb/LglVGdwVXp9FhzSKYlPEx3bVusY9ciPUU6q9X2WcxHIiGOHGqLSFNibWW6MJXVtl+fJsr4a
b8AH6GW1vgQzX02G39vPagEAXz4HPXOKP58I2RxHV96UwWIoaMc/awxirxnqLdetid6ChWjLIVSX
50m3xNaKc3yxHeMGMVTjpo7xu1T0GXPC6KtqMaSbwHmft2mNcrAS27kSU2ldZ/jXbzBZ3zkVA6ac
jMQ16hFflyy2D3IHpBfbk444vdym5eN1awfvo9nRZtTKAcL0fABqj4jwGA7mBm7OcDD40GDGF/nt
YBpImLvtsSUbqg0opW6gM0Y3tUUOwpp6lIDS9a8qqy3Zq0dyC2RwV60Jfb1otaHGVSnL4OUEGjfR
xLBUGVhUzOWnC8yxToz+uhPmaWiLYwpLBFYg6YtCKwDuv5e9Fl3b8GSQ4SLuWKI5vYqb5IjqHh5f
HaPncZxRteEV1wD81PrN0PRii2x3vDHT7DpK6+XY11BqMf7YdwyxNsJRvtchjr59QpazzE9OUDgl
tixBva0m60F1W8QhpvxHNZPtsdTspa+XcWdVvAzocr/FTY4+xOr/im/9oQdu5KnXsVMh8mXH11iM
Vace6eONjtD11tbahOFJFFLXpNjtgc7NT5eJQKViYziI5BfBNQj2lerkPpC4BWACQyM75Rqinpi3
EYOEg9fHdHUraNWadchnraITCjFngvtRNN0+qmqWIyXjZOeJcEhyuhbBWS9+T7OIt5EF8gc1vk05
h7oPll4DHcJcvU7k3GVD1Fa6PwUFOCMqpp7coCJkCrLdyreX/eSvyJ1NLf7akl/f16pi+wPMAV8H
3Yr1/DqLD4BynE18UBVr9BvVk2svk2YsxfmgooEgXKIU52mDQYg2Cb/oOhUJs7UnIU/uh4Hq+MjE
pXv8no4Nml4ZEeEMERbtBQiXQ9P9JLli8gOYcYKIcccAZ6qZL8atjB1dAc+F5jE0FF+l47yqaFXH
mWYzV8yMpPxoeyJMx5MGTthMRpSSc4JJLRivVgC61ylpubdoBTaQJN6sCA9qu/0Wd9lvsiteaXcv
RlnzeTkdnNb2KUa3jzSt+21MncDLDJRf+KpItyJgEkS/sgrdoElkuAWOFaW3Zqe3uS1zmL6RZj+0
8SZBasFKyaQNUGO3ip69TWpd7wxuWda0b66g5u10iFoYT4n7Ys4kxmPLTADAz8902fpGuJ3uzSOZ
rrJ5FKjObaBqkTnpGGfnIgf6c0CC4ClSs8UjmWF5DI92U5l/y9oE+XUQh4XR08nS4llgo9q24i5Y
pNuK5N5pAedm0Vphi56G/EecDw7t2p0xY2HtqPldqSvqtsoD1CXXj73cqWa2ox2srrRiIjtUEyws
kaclAmVWBKdvnRWq2Nh89av4n56hPkJcsEb9hlG9C6Wi+CWOdp3cGzOCtjp6qNRUup/0DOPe0e8y
ZfKp49+DfTmMSfRSz9TY3Oypo3DKi8UXY2+asXhqBMrFQZziGFbyBtBSHlwXtVaGDhD5saSGjXM3
kF0spoZ7BFG4rUoyxhlw8Z2KrbqgUQRRaekrI7xCTynVKew/tV3cbAdDv19oAPmCg13DANfTa3zA
1UW9AQ3+vUMKO4nrXVnnVxPoylW6AD2BjcijfVnUt1lJNUe5V/QKgiolbzd7qINt16OE2gXFra25
Gw1MXjS5vwZR3NZBQklhiF8BbuymftdXxkCPhgC1k3ppa+wg8oLB04yT4jaeMocQw0tkPLZkI7a9
Mxw0Un5lomxMt9pZpn5NIhBkkaPejMFw6EfCT0PdUYW4Jn0Okek2e0fl7wgt9Tmwmjdk/24cmPjp
GJ6wcfra2KBt7etAWL/Q0klhFmzI/z1O4OQZ3KRX9eQmp1mxp61lQ7hfBkODsMxEzskJrBr9NDu0
pXmU/KgWDXygIGRLzSXaA0L4pltBuUlWdP3kRhGV9WiTr00ANYeab7xXD06LbHl9dB2it2l2Gx/q
S+sj7AJLQS63rVi2cUnUPeqdu0mnfvISMoz9aK6qsbS8Y5ga3yNij03WzbSUxGpoaPVHchU8zI5s
qd+sEz0ClR5Vc8LX2TYIAeDmqyTb2NBrH9nCxtdcxrGxXWAEvIaFcgIS9qFFVGpfdaSON/EazM2O
US1eO/1E/AKTlJxBjFhHHMNQHZ1AzIeoQiJsdpFcQsuNwGfdON0lbZ75ZFwrX1sn0MmJ0HJ16Lyc
VLOX1xh86nEBx5VvpYh0hLSRR92Igm841RoQtLbKg6dAtwHl4A0FPuU0wa43RNaokwdDVwH9toKK
rj364TrJGfL46g9jjbe7RXl0Cv6SQlm7PLlTk1MwiOzCi/Sk8Vt0G3wGay1y8uss4h8gypqdlmbB
DgAsiqnYIFKobYgWLflHnaNHikFmDyoDZ12jP02QOzZ6n5OKXyNUo4XJiB8c45nLcqFZV+oYdgcX
/+Rsczl9sl4IhT0q3bQtOLUzFAJ5aNcg7VxFbXy5Ts7JiaKjGMinT3zkTj6hijhOAkZGtnw3zLZj
5Fp8xd4yPtEXaKTgSDKVYE39ojQgv/U93OaYlPCwFgsJf20gxT6pQLwvBWqnc2xRBELTz5eTcOGD
DZXpUJAb9uXEilahJyU5dvIvbJey2GaEPGQCEt3rQoU0lpbE+7gynjE7r7TdlE1Y/omy2VaNSjvd
DwovALE2Yy+GG7Ed7lpkOtf7zMoM7Sl/7NxHCUH7X5Tef0LpCYBw/x1KD+X14vdbF0Mr/AjUOx/2
J1BPaH8IB+oFGkaGbUBmNv4G6gnjD8EQQFUN4ZiacG0oA38C9Uz9D4aGmiFoJYk8DBMM359APVP9
A4yebaGGBLZOx17tfwLUk0DBD8rAlumQ7HMhkAEKFBbR+ieWHWwvsIRAfY5NplKixVezD+trMxbx
CgcFz9p1L53yjnbaF0eFuVtBoNkVZIG8FBIxYKbMBFyEqsHgFN+qctUzd56cwUl9UOCg8uv3qc+u
B8dsN0LBUqjMSPTGYN9wXBEJxcO5RwfEDV0Wh4BCHjELuiQoA2H/TWGUynsPDEZbbrVIeUASJ/ao
Eb62U/osAAxlGkgSNRxvTIW+XNyrOysYqc6t5exaIDACY2UDwux6XE1ntNdEKypgFSBGphX8D44k
Nh/c+QuDoadmhDi1ED8s0XuEJJNtJT8hk961dnQzNnhOdnRTKgh7jaEOseWy6fFn9qqheVmi6ikK
yi8D+llt1hxmddq1dInASsRX04jue5G+g24AoGVVL1kZvwP8BzJecpuFrT/YlXVqLO1aL7hPacg1
h6J5MctdxYjRyHWYjxjyoB/fuYQomknKzrwd3ISCJCkwjaY8XVoVQZJfBvi7pnEws+S2BW2ZbAwO
SQILIJ0b7Eg0GMhpIjRvzzd6qgCSR82FYdURqASMd7wy1JpryFYjJ8QxjyoZeCBHK17I2VWqc2VO
9o9AdG9Bw3HxADE9S1DwG/MT+sfABnEB2yCkzZuitKAElx+oFlBLaSpKaCQl0wktlNqOgT6YD4sg
MK0Aja0/nJgkXuXTDlrll1kB3OQ+VJnR7erJ+Zb09G5tMjlb0lwPyMf7Vj0xAk28eAUOpjC8rqyx
3o7DtGnNlt6qHW9RLCMRRa62l8iiyubBL+Fz2oKaCkTvbImf3lsDMi/+kscSZaNY8Orwn8R9a1EO
xH6qK8W3pnOGk5uFb0FGSb5r3KdENGB/w5sQGeY2A0FHxmjTqkkCVjRZVuy8Q5M93yuD9qY3b4jV
KV90IAVa5kabEELI1oi2tWsHnhX45oIYZiNEfKRHghphbIyWax0tcTUEhIPgyOTHEhDIeip6ikut
md6ivldiULfabDwQncdUa13kPsNv8ZLdojmhp5QIsKV4GOJGRy40fKihQO5T6Ixbc8Wv1wV/ZrVH
gSby5lX7dB2CDIFXVVQm7UL/4nZdswm/qCOZa9UVt/ivo30OWKHP3N9Bt0P37EulGztMMA8Itb5T
Ups2C/iKDZiwqwwnS2Ai1i3wsvfJpZyH9aCzodP8Zo1ID5cUulO+BPWbRiqGd3TaDBowMLO5Nkde
ETFQ78xznlVYNOCrxvBFK1tn25X2wGvaUp5uG4yQbG2jXOWhw5g04xNT+OgYoRzwm8SzltchNp5g
8aI6AM8QDRt/SX+mdbgHCkrwzr3uuQpVC9/NRtv2495c4qd4mfZaqt2TXMDhSfDRNAOMkihnyFfm
V7U5KSwEpE5FitoT220n+QkUE/r+hO3DWAcvRRPNx55HCKPtSUdh3ENaBiQQmhGg2txNXCMckNm0
pwa4HC9cCxo4z6JU076IlPPaArwzbe0halGHovVMbQHysrovsK/28tbR9hBDgBKl+U+FhsxLuvoK
ABkHidz1ysjL9NbCcK9WKXIam0oFSNBk2pfeQWEJRhSYC9JmHixatPCamcKovn6zfUVlJRa3U0Jj
WTbNq1667/qUpZ6CfEwbIZMe1DPiTlVwKE3lRNJiOgCqvk+jxW8iQ9+hnQUVMPratjRHqJuso1Tj
Oh4pxxSMnbd1S/4Tz5k9EKqCziC9MbgRhKbOTQgyNaae7sbGIypOgIlRLXGQ/jJX0KaapO8G9FQv
UopyTxR7Oyo8wcG0Wq8IbYAvRYHKzOw8qz0MdkdjAAq690bNG6K4HtikmqOg4IJoYW60NiLsdyEo
tsOIpqg3pcNu0OA9D6nDOMp076ER703jTsl5FEpQXOuIvqCphRu6lm6jKqGEmT0aI08rtV7GbsRr
Q6TLvqwa91DP1c8KYj41c5Tt6Xw92yD9ZGYOyS0d5IrJ67K2JSTZH+YmTbah230hZfCoNv0vRi3P
jU1ZxSFNQoYkvBfpL/mWTy669oT0STOAdziMJmI8eTvHm0qUdzGSbVRoaW6xKbuqDWJi2WFR6oi9
ReFCyR0H3tCCYsR+khqiFf80hupumrtXMvPvESVjZEa+I8pag7vJfpH3obyEMbEX6vkhN3VrBzDt
KsDHBNqMYm0yFWGMxIXd1JKynywQ5UioBP2VEqK2Fej27TKKm3FUV0A9LXAw6F4dBbs+RkFNAGcJ
FvW3Sl3Uwe8FBN38sBiYIi9F/T3ucWasQjojRQMhhjMKatA23/IyNA2dU3arAAX2loIql0jyV4Bm
35pK9bWl2MQT/WTKx6aqv1ENRSQxmH50AQJmqZmFnh2+okw6eEN1bY3fMafItk1jtZtAq1d4Xad6
o01jA0/xyu05WnRdscdD8Bjm0MgbvKUUqDVklHD/IhuOyLBQntoBW7/GgWAQ9PrD0Dde3U/TnmHu
fLCn1VqupSeGOJF54F/qKdjUIVXbYOCPGHuYt0kECG42BYSEW0PwXDO12+cigy+0dod8PMaKpX3J
1ugLN5LNpGiHIaZBRGPyaZm7lyldUn8Cq+AVDY2tZT6oIGRjTY32bk9PGRk3VgdAKE0IGxSrelRG
/pbIvTGQqqV1y9RtVKvFdavtwlKJbtfQJa70G9GSGxa6djsv6ot8c1yjJBVE4sFR0DbA7ncnJoWs
K10c4E87BTEFyw10yN04BN/iJAeaYdWb8NYVRsqLZMLznkSH9xCF4mUEGJKIFfscbBJArbsSjFET
F7+dUasxy7ZB7qnBa9dbEMKHiApNANRyU9biaw7HbZcqhFl2uofXTrmxS7BtHZJ9h3EYt7w46rbd
nTp9+nNSz2V3alBo31hzA+Kp2UF6cn1Daw9OB/ieCPx7VEOCS6katC0JSYJjMpyNq4H7zr5l6rSN
lHb9tS8M6F5DYSV7p6qgUQTNovlhy+S8rJJk3xYD2Skdm0c/KrM7QNQTcFX10VmTGNVstL62JjFK
QT47THa4WeLJZza9b60DS1lXkYtyQmm+94P9HLa9b5s/x78rQ8BEUe6fR3LDaMuckP26M3F/2Kfr
iNB1KKM0iYYClYEzoN4AFuv2mJnoR4STwPiatzgMaAcVlhc6XdhrA3BCexqBIveQ68WB8gZYlmId
YqKu0/lTnj1bjZvta7mhTnnlSJEpRN5h5y+dFiKwvItrKCQJtUG+JLS7Y9ieDgK4p6i4JTWr7go9
pGYzayEaCh2Myqj3miyoCdrb8JpszLVS6iqlC8MGM0Rh1TUNkvLmRPWr2zRF8RhYv+2pCB7bxSAA
c4e3smyG60iow/XykEX2bVUbKeVGx/I5yzNm6BWVBt/A2Qthx+wqI0GxqxteGKdVJ0qZgaJ5cjYV
OiGODfho3RBXGfCMXiwbbUkegYiNfrKmWORchodaIcITYrbIviCmgQqa+F4oC6k4XlZv6W3AqbDn
S10z/DGiOGyrBvWmy7I+AfLGduFXvqakALGQwD3PmpBLZgFzBiyaQICTFL6moMaIspKLCGobbwlz
SENNzoJ0g36N6rOCiBOV49Aif7su6fjwNgyzyNtMzlBtB8ijJzlp183nxbH6Cvoh2NtlJ3YMVEir
5t14AiWioR6BY6AqbFRX1YGxIRhC5Ini8doOIrExdAuJ3QZh0EW1kNdwrVOdF/Z5LjAbsTU7xYBC
wzq5S4+4ZtEuvmZDJ5BrjPUgu0CKWDSgu/pWvdEMuIdjMpB/V04YyDTf0yYoto6l2rdjAMxgcPvh
NNajfTMrynWyEIUjw/8YA4667XLrVIykuGvs4k+16DUkR3ED1Us7PMhFCCm3BlTynRiJzapR1Z8A
GWjXLdaCm3FA9WLWclSuXCfcIoI6kq0MKb6J9CG19BQ0xvQ970X+tepda4en21qStAjPbVL+PXc7
EvbTh/zCnzy7/1P0+X0ZF10LT/Cf7FVrHa2vbhPAQnlZoOp9otBnrqIvZtn0xy5vi4O+ZqCj9ziF
SGoUzhMINAYOKsOSAe12M6b3+v85v6lBa7cdVVBn/6eKAYw2fXa7qj+2Ynq2FkxEBMEkgz0jTn8R
7OstdbbepnKgLf8P4YeVmHuxMPrzT4e8C68RECiSMf88NcG/gjhI0R+zmXHiOmBse/dpymZtg7uv
t5jqUUXC8qzt8b9Jr/+U9NI18lUf3or/i5t6U2JOULx+zHj9ecyfKS9NNf+g2omuMxRQfXUW/zvl
pWk2iS0MkFXDdOGMqh9SXu4fKvh6gmA8u/G6dHj+f6W8zD8M2K4EBTpZMds2/0cpL51B1z9fJdWC
Z6kZ/DMsiK5Yt/zzVcJ0iIJOMEd39tw+BBrjBxTmimNRL7AaFPVqKeiHk8w45T3STmC+fzit0/nG
xEATdS3EaaJTrxbDHh0PGAHFu1Mlm6zqrO+604EwbQgWByiM82Dpe03JCB1dsNoEKq1VPjDquHOj
NQotfZCG6dz9XCCklCJZhfajeUOu7XuUTm+IXx5sc9UBSGf1AZz0tmjJ0SgpbNWgh0ZvI8cKmWA3
dKaxGStta6AisyxfFSv/RpkuPpTvQLJ3eHsfGuiOYBvMYh/hFXLAxa/3QiTDQw7baBE9PlyWlwwX
ei8W86+JcJkqKPR9dIaOYJw3qkmKf3ZnPxxeJ7IVD3lX7oB3hZt2aZJr+GEnZYjMY78E+ibr53C7
jPiYxG78q+6dEx6kJWamKm32VtNxeFOd8lBO0A7I+Oxys0099pgODK82tZXavhpRl4tc6IaIqWwt
h7/cnNAoSxjlhJa9hwSEwVOVw/oZ4TCiw7lN9Pkeh6Qim6y7uoDBWKXWtjMp08eG+6jEaE4uIGC7
oaw3vVJ03pKC5Larx5Z3gFr7Cm8wsxetaaddrWevIMR7GjY4VTgzATStbPCJjrM3kva7mzAws7Hg
Iheq+ujpjtdVHe0xC0JmApukPAMNHNsN7jDcgQw76nE3QRbIhi9Yfph7fKABx5sg55wBKxcYt2Bw
nfkOy8nmFDu4/6WUAabcAd4/X0Wdax7ngd9AfvUrnDYiA0b4YDP017C0pqNhDbspiYYruBvFFi9y
6pVE2jzY6VYxsJ5LFvgWMdAio1CtPVB6DawSchW2epMv7k8NttTBTsWPAjMVEgdUPweshTZYTzM+
8VYSQt6ZVMG6YqeobXJba026tSEtQ0a7NgACKKjhbUiyjIhX1VDR9HcXvtpVlFMuibNl10x1CDjN
oPwMwNlo9I6hK9Az+9iWb6mCzmRS6Mj5QTs+mAYSiipISi+O9Ac0CYtt1AzFlyj6GkRudjLrNSsX
o4eioGOKhiVw41ajp5/gW8dfpnbtg5Ndbb6hF18gx7FVmzuhjMU+1CqH8h4pOr5vEIkY5iUMj+F3
N2Z6NTvlN5eIYFNZmMDGVuAh/ZZuFVO85k3wq6MB89RFU7xm1vfk2DbtPAFJma3fophu6Hj57QTx
nrzu4XLGwJa1IS0YamuFt4bwe81CMt2tqqNSr5Zn2coC2TQEhJGWvNQW2maiQvOqoZ469UW3bYYa
Vbnc2TUx2h5BVDa7pch7dBePPLV8U00iPKikNuHYAPqMu20pqKc6xp4WGFs06xd3HLJip2undLzv
uvKq0RyeLRBL/NRVby5MytTmrgmPRmDr0I9KHRDw+Ardbl+2qIOAeGWwjU4a5HUynX0MgCODm4Ie
UQQyNLpVS6eBRw9ibyh55eKUzKaZ9caWwiHpVTKLWVLCIoArQC55OoAmBYYAKN9VXCAr2UtYQucc
i8k41H1wR6oqgqvfN+18NWmE7SZ4Dwqee91UXh0j/4LP7KtVIJWZGxY6oauVRtB2W0CoD0k/30DV
i1EB1uatliBkOKkoklEzhFRf7lU7dg6QqDbdjHlsQ9QwVtNW6a96XCbvokRP/c6mYFz0Q78OdGaI
CdlCGRgN58Ynb9v6I0TTgxuq4F//WiX3IG2gUhM+H3Peth74YRkH9WY7LyQRoboOfrqUjB/WOW1E
alexfxnp6vhmaAd9RYhqKzbUWsGcclFO0sbOd1ZovnfDwhgPadvpMLfunWaqFK3TUoWJgPdJ74wA
V5f2ytZxRIP47JJtMa8XGmqsGYXuIVmk3EaU4EEtDF5MEdFzV9y10+mUkeWsnLRVk3oLtwFfcfAV
clKMWu63K+jxsk7rJsBO0Vh5oFfFg0Y3OkKf20ZrS5gszRcjxuYvD4Z9qC9PJakSIy2d28VajvBT
M/BDuJMowJbkBIcF0E9hdNWDlzkUjZb6tYU1VpX6kWXf22H4rQvyh3ZiYB5q5GHL8MbpHBdVYxUE
QFOF+bFJ9Z2s4seWVu+bLnyc7FXPQK5r6/XRYXB/NXbPOSRH32FQkbbzmtk5olUd7qfJee2oWHeJ
UZ+y0XovYW/tFNA1h0S0d5dCdroCIFWBCj8OiaZBUvKIoVblC/0Nfg6sZXiwoR1CQ+sA2IQ4dvty
IgvRqHFzwXJW62gem7Ck1mFgBo4B7K7ubHJdk0sHnuYkwUyqVlSSeUIwGfBgUmosrVA29s0HYU2P
pooqUF6igE72PYbUeAg09TpMbbRkxfBD1dRyn3f2VTzW+V7NtGOOZxsoKmzvcxOYwhCkyD/LN8BQ
AUx0JsM8bYU9yjNdJp/W6SFQk3bUe+QjulwFI8EdIa08eUtVJt60lvubuKp2eVz/lvfmMpHIhsvi
eS7JQQNb6pdhzXLIydIh1Ttjt8HLVCqzZ5JfIPmpcU9Ge6oOOUiPYT2PhFrIiRGQW6R++lKkUyZf
B1KfrR+aRrWrVf1dn/VVgRW/xCJA8nGOo59RFr0pU+TMoLu5v9P6yjtxkPuXxTwdivwot0zQTpad
3ASZC2gbCUmgIGKmPHDeQ25rFHNvDi3pwxaM8OWXhmLAeUc3JjQGOI+xfn5y7vwz51OsW+Tch9PI
ZRSCn52REsan/eTPnC/ncqrLPnJdiaitCSQ1POSJ+PFp439clBs+/eb5Us+nk9vPK+Q9+/BnfJiV
ewVOvxCBTOiWZY1SfrhZH35Ezv7rX/Lh5z5s/zArD71MPl20yCGSCqffmxmBeW20ESi0JDqVaKKG
JBg1nGKX5ig3BLOGPomczcM4heq/7i6XrZwCw8QnH1mPos3qfbiQEXOyFYTx77N4nSIfXoPwKHAE
2+BUNm6Nac2oCaCFPug/oXryULksJ1pUUJgPNGjog9Ycq8zptlU7oW9Rk9tY/wiT+mvV6upWpRtF
gHag3pnZ+V6ins9wf5OOaBvG1R329X6U8EKXaxvurK+cXJwkGeeyLFcq65sv5z4dUo5Zdxw6wqIV
bi8nElov51Atn+CjEge4+ZT78kdKXIpgh62/NwRRAPZ1PX0u18rZD2tB9b8UFgGJvSKAZvxndk5Z
f7c1RN43q0FFnygZhIYKTkJC7QG8of4cD9FrqNuMgyQWXzaO6yQhGN5YgZvs9Dn7Cf8PMJlB27dM
pxRtInKF/VEi7bVJJ+3nepVTdduoDHeSP2B0v3LYXWij8lsSyS/ngnbbOfgc2vH4axnd+xpXxo38
O4LUfgzqMd1DdV6xruufKW8Dba+gXLK9XJ++9pgkaUrAyn/dxQokN+LKK38hd3JrG1jQtiQlg0jp
ZdBULJaxK/lzF0m7WJkM1QQfSW0y1E4lMF9Vphr9NXE1B8aXqUkQktAm8lc2pfJsOp7R7H2NbEOs
QfLPyOhv5VW6aXfbGClU1/US5HUFdowfpn634B5K9GY8nHf8+9HKRRBRb4lB9WlCkWgzlwlelPIs
/dpDDZIt0Ub8aXI5lQQHLT+CXJqpakAdh0hFWnK2umJEv0mYxwyLpjOnBY3P2uddeK/gsJ2fr3wS
rfzpfz4YmB+/M6heJpBAuJTpynsQhofCHKwUB2TGNqIvrbhl8snI1zpUBwMLwi3YDQyK179LbpMT
nOg+Lsqt5xf67wf7aVEeJtf99z/VFcNE7HEjPzn5rsmLkYt5mdHDX5bl3HnlQqIPrIvIzs8rVHrA
4Qu5+vWblqdlrEkfJGcn+amdZ+X3LS+OyO+vD5BCDye6XHJYFY43EScqbv9EiZLvZwUuIhsJ2U9+
JqRNsM0LZ/NH2RTVAbMm3JHbKFJ3cvfzbLDetRgeZ09MIWlBF4KQXPy0bl5ytKI0fN+1lVr3V5sk
/yY56YAEYH6y/o2gnf+6N+err5bpzkpuprLDqI35tpyXvT25OcFx1paw9n868kJMoJzIaJ+Zhu76
ycnbfrn3l3Xo6DEyh/FMIZCrkRvk2S+Ll2Pl3OUxXjZcfu/TsXHx3KdKSxsG50Q2nJCjm+Iol+WX
xx1PKSut288Xv1QaiRRlpC7395OWz01O3OUVxGCBacR643VVzHxKzEZ9TygjX8R/n5VHn5uqqZzb
o1NlW0nelKQe2ZbIRTkn110W5TpUpAC2rnHXZcN/v5/cGbr9qKFfe7769Zs7s0Ev30zgrK/x+WWW
a1296Jfd5QA5d95Lzn5elgedf/XDXp9P8PkoRYPM0dlP2gJEVzYz3d8tjDz239ZddpFbYcRx6XL2
MpHP47Io5+Rx//FXKyT/Pv6M3PHTqf5t3adf/XSmcG3wJ1TnKLKtKARCezIJxlAvB/mtXyaLhCuP
67O9rJRzl3U4yvGJy+VaAp3Pe8rmVv74ZdcPW+RsgHj4BmQFTfL6RtsADf9s8+QX9GH5PPt5rVyW
h378PF28B+G09OmikdIjOK7f1HZn66p5ny2Q6e2w21uYCx06PIA9d3xOp8Lw1LZXn2lOACFOlXgg
L1yCvu7r5yptr8waeOGi2fP3wiygJhjKs46W8v2gl1i0BAP2LVW8R9MIHewkja5iXEZU2/qCpCb6
60ZAUq/NqutlRidShF1ylaNNQ7WVdCN5Eg+x19Bzhrw+jIJsHaRLSrJrG/f5Dz43J0sxb/p1ULXk
0xaMBzdNdq+yY71M3Etv+6HLlbP/tvundbLrluvOZ/i3485ngCJ2bbcHVQWhL0O6deLIb/ey7K5x
30TqnLSY7DfX5XFtoM4r/3X7p8Ntq5u3a2V1o3RroyYPzx1RJHdyzyGtkWud6ge5YZaf4L/PxiHA
Dysr37S4sT2tjMEKwpfPxq6n2zSxxxmjN1Fc90rFgy6/jokpjqjNp3lm7uO2OZKwE/6IJL7HOMof
HDSnsQ+6h9Zy7UzurVEMr7GTVD8c7A/h+1gosVlfgkl9q/QA/TOa5x002uwIZ6f02kUgIhEXI1AX
7AegxalbUBwSHtUiB5NnqDQhD1STZzx0CsY8P7BdQaYSi/hNrUAN0tv7MFPDI5hXYGhzicnS0iFu
EJXLPs7aowtIBwBUCuVpyY908S+pra/cCPx1FCX4avf99zCa0BXIcn1rGTpyxKZClm8gC0YifFM7
awY+mKkdCyTOcBcGbBXMt0MUkqWwKawXal7uA8g2eC/iI1IxB6EIe4BxOYRrOdBskdopzPKXorl3
JpRVhsrdwa6Ud2x0EJYHubarIq48QxrUhvcnSMzVuGjcD1HyGsEeP4rFWH3Kd20ZfOvt+sFBOcOB
ZoNwInd1gJ2l/zTcorvtUStBIUndW4m1F3hS7qBa/EKN+MpabSLKCCwOg2SMGNLivi5V945x35tw
IxhjpXCOAkDLopO/1kYMHLMBtJSAcdGiOV2bpNcWO9nrQZF78BVaMjfZjmEbmfM2QhK0sI9ZY/pY
utt7HMKb/VimhJ8UEVwHBTogLZjGiU0xOMohDUlbaGazNToynkphPI5l7ZysGTcvURTbpm6f3SUw
tkJga2w67mMydTPi4G388F/sncmS20i2bX/l2hs/pKF1AIM7IQn20YciJE1gIYUCfd84gK9/y6Gs
kjLt1n1W85pQIBUEO8Dhfs7ea6fO8DmO00OGsfiZyPtmQ6zIs1ah1la82A0DVHoBGnWDc6PcDxGq
o9oCJhcn+qXExBmUo+FsMcMcPF+hwPAr1AskqJocEdhzRXd1jU4ehFZ+GbzbcibsFbMWaiPwdVtq
ep+K2Xhj9cmq0iYmAyDMcQKwwcfFTRciyyvI6dkWxvhNyNzb+jY2l1wTVxrxAIfqbKtG/9hSox71
ph3m+9VIP+fltR0iUFvGcOplX2+sE91FLdDq5Is9RdM+o8CKselY3Nl9JFnn0qvwjfbLYnXvhe90
QW6IZxt55dKV725txN9mS/+W1lP5BEEzPZdO1e9EZWDmSQz80dTK6bds8cpecMJ4T4R7XF3JSiW0
ycyR0XVqy+6ICHc7VXTYBrNCmjX8iEgvu89k9u4ZEquUVwOvhu5X9uJ2buOtKeSTOejfFgS0N4wU
GRUEpMFchr5k0zwgAmL4J18bCZcDStFv3S2ZqiwO05OjfP7ZEL8tvag3vpUz/czRc4f252pvVsi0
MtHBhKCVkM6fI+kikuvNq5DmV83DtFtpoGf8ERPb41x/LxsnfkhRPm7Q80574DoUm+D7jFbbXvEW
EvMj5BfTFRwk1IjnRJEtNfe7ESITHbUiuxMO9iVhtQDAjHpr6e4zePFiZ3RmFVSw3HCcYSLqGDFM
VAdtqsN4Ur3EnKg1RMT+e0GprZjkoQ7n5YqZ8MFtsgvlWJBi7ikTrDWN/NVPuBqOG2IMOfy0FstR
xGso3o5J3bN0nINtZQ+ml2PvS265/AknazcCQEvE7xjMzVOlt+Z3SJL1WL3KkmAq24vJkMvDbZfz
RWpGfkFGMiHZMPJdNL+Yzvjqy0Lb50AUJ5PBnwnmfeGQJQK7NrC0BflEXcSI4nuBnImzdrAtizft
vIxOpZ+b8HXB4OsAPQMR92Iz39mQICRRMpoXj/BGiiAhwbtJULUhurCBlE651Jc2V0Vy9HiXtoLj
NCRHhPHTLWricAcPnSvEzHWpiLCZ0gDAgE3ZAyrih12RaNKMMRwTxI5h7R1GCz5Zggi8t5fy1LcQ
0wo5lKfGZkWIhmKgoclZHlU4CnNzlgci2ffgUohOq/tm49Fk3tc0bRK/bo/JgOIlHYAKM/JzBg7o
gXMKu/u2ShldXJyszWT3O8//Uvf0TBEzQ/rSow8t6r/jcAIUYz2M0nJPVkUIoN2a+8nOsm0MGKAk
dQ7olfnJ0dGTlnOWXQbNOlvzW9PV2m1O8l0OIvFGatqwtYt0PNGUw88J3WpKbTIeGSwZGnBQIkwf
xwKobNtdPPR2m4F6/yvjIzZKkgginQO1hLk8WAxWpqHViEuzR6rxu76okoPON7bLLD89WFn8NTWq
29QDKZp1MmOXFRaCyLwxtfF+6dOL3yoDZSi+sWI+dA3FWj+5oSlubvHozxvaejRCw+jGFGa9HRrv
NtRRngPrijfDaNCtEtODkzjxoc5tPla1HMEp+JezgZV4M3E6XnTtUw6OkAhcJK1+KOytlbzqnfSC
/I2YqylAO5bvp5Q5dhKBaJ1fRl3UW/KcmzxLzqYjHqbZOtCYy+LIQiIaAqU0SdORnOKN5wcdiuLt
Mg1f6W5zgobsCDKidgyJMHIK41M2x/1DBJpzY1bmwYvlaYBqvysZXFp/SmHEND6S56Ctr7AG/EfA
t/JEnB9ZDUtgCrB6LpAcWSjsri+PqT6fMzrKeWmChXDuZ5GMDONWtuMKdTYLv9/KnPn46AChN5NK
OWimIExA/IxL8oS7A9F5IZhNN1iD5tKfQX13UWBiJ1WgsE+hcY8x9zaTI/KKr5a/ZNsZdf+uN7FM
x8sU6GJShR/HoReFC9pJyAhsVkFqMlyc0cSqk11s7fMsM/cQWZKzPtfa7Zh0Xxapg4C2ludp1u4T
6GO7kjQbZIuVqQyAh9KssZJ7zpcZpcZU1Bep5UaQTxpQHGSQYBHlC4bpo+GWuJ7TFtQ3KnAucqfQ
bXDHePFw8sW8c4BtIbBEMTdp9/FQghdS42S0I7RleUzJe4LzGWtYZyP91tXC6TaUJDxlNJ9MwCyb
dn6j0hZuRid+ryFOTJYbBvRr+SYSYx+fKjda+IHGu6XAm209oZLwQFA62m7quaDmAjdHBmO3qZcz
VyU6wQOeZFOptCFdjqgvYL3VXzxnRPPsGiDzEED78UcxZ19QmmC1oi5xbcv+kVgdfx87o3PEu/kt
LrJnpwAmjSBGB+CDRR5PDNMkw3mK3deC9Q/taA/ocl6LgMzda+HcuNpXN4oJjx4oBxM6pgEBu0rV
q8JCvO8q5i1Rz1SM0bQqs/gxGbuLWy34KcgawavUB8nMoNyYTb6bDZeuryTvh8yCvLg3LQuOpBxe
vNn7aBv42nUhrK0PuHwkY2JEBpC1MBeF188HyMRgEZEvZEN9SrR73xTNdgaPxwnVnkx3wNqfDtom
msTJ7HznyuKCNUMBwi+ESRPpR2Dc9l77rPSGB7TV1YVsx01ZeCeuhvZTwujgeidG9E/FQmw1ZaqL
3t5nkw7PqpDfl8H+CMtw3CRIgMiBTbcFQc1kk+yWejymxPHsG6CaYgB8W5HpdkL8eAvN0MRlc3JV
r5CY7wAalDyUadPu9FgTGwJNkgBnLiMQg5/VyXuE6GefeRCzqvywdCQo8kVy3PuSSThIdm3CD231
+nFKC/uhWHaIXmiExkdfi7+Uc3vbOVF725dQC6a41e7yyNhDE9mLuK5vexbQ6AZLfEcT5ie1NJHN
NiWvvChMGoRW1m9r4TUc/d6nWDS7mRnAFBKaivm5wtFmj4pJZ00QR8IuxRcjr3m5BBFtyV0qzJe5
Md7dJSK+2METn7hhvq8dq8BLnR5YNnxuMPJvBjQHOTLbrZZJPECSy6exYBUv28M0oCTwgf7w/s/m
MnwCpwSCIr0fdEvN0FFtemXxVhbu1U0oADm+olrPqCwGwxkv5lSBv4lO+cBRiK18ufXz4mkavO9k
MMjPFRyIps3bTWfl70mqiR3YVtQ2bn2cLI6v3L5tUY2+5K372qHsoUFqBH0kcHeX5i4urXKr9Z3c
6xO6pLCJjkaZvtS9TZhZjy2xIKtkWhA7pYn2qUxnYrX1HsriXAQ6sXis1ZZXEbdNoE85uBF+S8yL
HDlYbaJ2XoIQFtZeMB9oZ5AuHsK0bUXtzojBC1u30pISmSwY3XoeISUioyVwlFyD3DhErj8fxYKq
M5/KTSsGjHU2Ex1zmiQMcN3buS2ovTF6MLne7DVX0oeBFN9naL6w3uiUNxGrGJtlMaN95YSE1Ec9
ZIwGpEzUgQYbYixUkmpnztWflKr5KLO659RHfzz3FJ9z75rpxOglQ++8FiyX0ohWfoUqbeu0LanB
SNiWsUEEo/fF0UocfdPSFptaMIUi7UbCeVGPMQ++69OdmHIWH4xkeQYqxEUcHxdY1cEEw7FcJKmt
8QKSz2aVPHrdocBhkRfFfJyBDhQCygUZTidO6gpPZcJb6d27MizCvTehIRbYQd26HR9Swt6dEPFW
7Np0TlrUaURJAw5Yek44jsA90GRIb6VjnGPfivfhnL/oqcUwz0VLxkI7+G5Md8SLw3NbPU6ye/GS
x9juX9K+KvHoZiQKegq2K078Gm3UiU2YbjU/4sezvQV6K3kVYsAy07uIgmFCg8HyX+K6iwP63g+G
GSnYvSwPrsKYGmm2G1oCE43FMO4Ms0BOFzKZMVrT3MkomN34I+e73Dba7B/qJPuRSPGN/v1BvcVT
KoavDlWuTSjyTy1x3npK7I/TRwe/ABwAjaeFr/vZDLv96PrXhMBDYF+7rOmdy0cDyucchpAQuUQ8
mixBNlYEudaOCmZHWGmchZ+0JuuBdcUmAld5O1TI8J1phNM/LGjwWphD5vBpMYfPhRGZtxXf3l2/
tLf6lKiOQOVSBSm7gNiqcu+31lPqqR6scIEj96oGMd8NDcTjDjvxDl8euY+WEQXukOYwafuf6WD/
ERX/K1ExeSzItf913s0/MnL+q/r4r22VD8W35C8C45/P/4elXvyB/hsgkO2tjnrzV/aN6/6BuNjz
Xd2CGITsiSzEf2TfeH/4ZOWofBvDoz8r+K8/9cWW94eno6XnP4XjmhiB/h1LvXr5vwjV0TA79EKB
QtkOnn/1yevvb49JGSlF//+djTIz4nnSjxqEHli7RfThLBdQdXsdV7JR4H9HSZl6HlmnPxwqR934
RFwDYqx3k5lvp4dBgpQe0udRSuK3jnpy1zefDU7TPrn/7Wv+HwwFMLL+h3eLnQAtNF+PSSDMX99t
hd669jymMNqEay7GRtcV9b3usiyj6jD79bUjfCRa4IZQ8Cv0R0XlqZfb2RuPjQaQqQBFbGMhQvoT
ocS18/AmIVRWWuI0YymXkgtGxaqoxPB551o/Ooi7GevCOLxjNw0CyCwMt1FZ36vdUX6ihMRj/EUG
9sduqu/qb/BjgjZNd+rlmAIdpR8ixdTYtbfvCbWrrauHdlk9pP5E7bKpDYx09gaC2l7tSjr1ufOG
QK+/2+z9H2+qweCu3pN6g+sbbuS+0p1AuKyveeMJu4twu4aSazppEl1FZxCOGjO8rdpu2O4khPbe
5qWzfRcRIeTpd+pv4kIELXbImKfy3za63ajmKepPIx5jOTk3aM9gSWeYr4diy0pz2zCaqWfbiX/U
i/Cr6BrUYOwjARTSxJCDNEiYPLexkZTN+JzLnSx8cP+YvKn8jd3RtkamjFABEvnQ8NdY6ShD8bKy
1z9MsFKRiiu375zuYlf7jmdkJTvgNdb3xYs3hssU/OdHVa+HxRfcFBEa6vo1ItqFKWTF67+IRPVv
HVRMs2EYVh+A/dj1sAmRoKuvR3129eLr44g7ITvv1bb6CkO1zf91VbEhaSDNnnXe2myVL7ZOxFkb
s5QnMIrvSz8UFrMFm1MDV49ge6zuU/MZI9QOqOIWpGmC9Y9mQaDuqj9WomAM48dZR8rM5LlhGmWn
435Ii+0wlBf1eLhARh9Dom2+JryG2m+XjfuE8krG7tQuTLZ9oNwl9Ff1rgTpaf94qod6GwrPJpO4
9hKbizBGKHbbqN0Gtc0nY2+ZTehGYvRPBCrtC56u3oF6msz3wv9iWFqQoRYcm3k/+oBY07F6K1Jj
47NmsQXYeJbifX01o2irgw14G1lbtUP2SN3o2Y8wwoEf+5p1haqAbvzZug+L/EXWghkHoRWl51CK
dy/d7N40LVT9aNj2aQaywLwZpmQglW8gfJd6LHm5Gyz6z1n52exIskA/0GAUxa886/I7evVdEZc4
KxU2WzPie/AbAXM4jrMhILn4AeUqs/wuGFT/IbPuGMT+48j5/4TFwURQaJh/ffW8/fGtfeuyv1wx
/3zSn5dM3/mDgHDSn21I3DruGvb3Z1zc6tYh41xgtDZcCz/MPy+ZNplwOswanVRjgUvG+s2So/87
l0iVtfjXy47u2Q5GINtSl2pmywpw8/tFMrcGTZ/DeLyWo91PM+EHsGZXbTGw+uK8bv26+fcfi1a9
yNqL/N93w5xX21dRxeSXnIwCLJ56/WpVcK3PHG0LcoSb2CSqn9owfwhz8Me5D37LNeWhYTDNAFI9
x/Kl8irzVOJ1J4GGfqdnGF/obp3YFzmSJFycy7J9hVPn4i6qm35jvw34UAJKj5OTwIwUw3jQYwAa
1rgcyHF7Dj009gPxAG0xgye0PvWDcvo3w71TQ85sK0IbZVvN57Acb/J0fKGGfsrzVtz4Sh7b+6lz
riXxD1ar7eOQIK+6Qm7VhtpGnyN4McULXKI3KfEu2uEU7gaEWDXc2LOj49bPTO1LISg7FYSPnQbs
tfNgvRuUxAvguCWvQ60VXCPl63KLAPHG1+hqZpXN0tRz0XRXSL77hNhhgfbRnlNAZUbn7Lq9m3oD
xmI1panLFzONjp1whpOtjSBMY3sXyfIp0yG9DwPR5yEVnT3WidhjCVpb+UvEDxW4HtC4kDwjS3rH
qRyznXHUcAc5GgYXUDlYjnx6+lNQJlMOU4ioMenvRw/Gmp3a+X5xsBw73osfKVYGpQkSiZ5LId77
yAdtrev9zZzoE3Fj+X0bN/Fh6PdLUcqgtfzXMTWeFlE5KDDrQ+cWD0vtEdnRdFtbQ/8Gq47F8gB7
hPZODBy1O02ZduMR3Wk1KNMs3/o+Js0cyInjgDL+V6p72S6UNXA48aJLqwIXqIuNrbc9FBpWsrFb
bUny22kujY7SIGFMv1JjoyRgMznLah/9nxqrI1VeRuPsv43C4MPXxHMrTUNbA2019O/VOJJt4Lxp
bkzChV7Uu0T4eHezhhlUXuxsTsiNkbUlK/6MX6+q78hnFVwjUtKkjbghSsC+W6ZSnAtnuLhWoWzK
1mlIcK2M0quCSFQvOOjq42DWzZ7kc7nHwHsSBdeKpiDqpAG7tDiP0wy4MoJXaOYw0/H8cArA8q+b
FrOJK8GWDxU4qopLUCF0MkrN+LaIFurCuXbEODwAG8X/YzTuNxLOv8XNsKtsAiVG231MoXbquhKO
OaehpOYonBm4tv1WUkPeuJREg3Etljunbl7eaQ6FgdU/2OAdtxq1tinLvQeCiph35F+zOAO6NH1b
8vFLPDXt0cG9sSED7s0DDbjtmL5olvWJwDTVVuW3InfAIZ8HKOO3yaif1Pi68Wbb50cj7nsk8bmR
kwoRAEkB51eTtn4oKYZd+jD5EFnxyPAYLH6UHioogwGZjltNCArosUlcXWAP1rNZ1s9tVoZHTXeo
BCiC4nrjMlcr7NekmAeKReZ92oqHrNd8lvNxs3U6uBjG4OlnYR5S5mcwRUYAIqxUDKFfFsx42zay
wUdwTrgpfBrisBwmPjeplT33BUpPzi5bW/YMAFBSH7UKixzzVuY09qXRAmtJXgEswi7uOwKQG5mj
Ss1JYcrbXXKOWKDvHQvsip4SeYsp7cBneYeiad9YxXSLQ41Dw2yOQ2Nvo366h5BLm4G5yxEED6yN
7NOssaSK3NraYcq7iVzvm9vo8tpSh/ay9KiHnQs90nusMNHtoxwcg2zcwBmWhDySO1z1HpMrQV0x
8+ZAc0AE2pRCHyjgEzndOMwid7VO2gzxll9IlTwXNTXGSJtRXrIQSPsZxJWN1a3wwn3nqQrJ8qMu
nKOglnIAalsGpm1/rUlh7Iabdg6ox1q72s6IOQK7hPHMuQdXOhh0fZOWYCdTUnTtMqe4tdrk0RCw
5fFvbemuO9SjtG+D7SVASA2m9naXYPxMkp1JSCH5Bv59Ge7CUYvOecVss1fONReYGnpJEdB6W7bj
4CKbJgpuifudRQtzO6fhXp1a0zJQX3XEHGTpu1mgjHTsc7sQgmKIEihxpf1o5PiZAYlHmTH7g3Gt
4uq9ruQdF4MrkRfQv1GA7mI7f/DJLwAWcvXTmRK//EhMZPBl0f6IRQzYPCSd2Ow/5nAezh002bTv
6iOdh11lRMsey9UH4oZpq7Ek7j3XviZOjQrcAByEnKvXmKCygOUoR79M0837WBTErMRPIzMqsl1P
jbwgmJXoI2T1QKKH3LnTFW0Ohh55PVNc3SAq+CYn87Gd5yvagQGk1lxex5DFY4SQg4xHo7cNctis
kZRAn6E2me8pW32ChMIiCLgNjT/qZAu+uDkE/SYoRc0yJHQD/JcHIypEzp85RK/3E0lYxQ8/KTsK
XBpzB+b7+kIoHoD+oPSmL72k2h621lvYhFt7YN+RO3xgjGOZYyfXqhcLbq3kYS5ePIKNzlyAXHtp
tq6eR0E2iw8nnwgjsjDAjOZI6CVF0N5xH9klHrqMQU/q6X2is6KlzHfNZKNdx4FkmhrKXlPE/pHl
JotC88AfUyNtmvmCcVnWzDKIPN2NNVK6Ivfzrc75RLKNwzK4GlHX+CToGsaPZvQDqgk1hJz6c9EQ
Dj6m5Yc/Glvk3M2hZ0qHZYySrd9Hx7HrCDgoRnlBYbDVW5RudjsS9AOBhOYOPdmOrrzXUFwUDGx4
sC4J4BnWDy3I0ISUmdgngn68Zx4JrWWKk51fYpO2GI4D8nePvTe9hT3sQK8iIIjwvx/RWTMq99iV
GdEyi/bFTNPkMHXucGGuIDZ9btdc7MmdqQ0L6+BkV9s8a74Z1BdPrdcfQ01kV00vLiwe7+belOTM
Y7cdItJ7hQYkTMUZ2/5ymKOiP9IBPMw9QScgchFAZOgsPLve6TNNyNzCZsf3l2JXaH4MAwOGZVUU
zRMUWIxl8wYxTXzbOBYHSoOBFQ9Zeujdorrp4xr8EjSrQegcQNh7N6NV/HBnK0MXAGa4P+oyeS/5
JZvFxBU1F/LkzqBHZO73G28KZ7pptPk9J6IbqpmcRpqJXILEOrlwZa0jN0jTDLs2r+vLBWDQ3DV7
Xacj0Umwv7QfKLZM+oPWWTVq+rjft8JoD2MaP5Z4A6+OViubKBMGWww3HAPMQfJTgz08aOhrb8DI
vbtd9r6kFAha9ymM0YzU9sSUeRi+NvFCrukAl6VNSzIpub4HjjN/Qu+THkVZTDdtaD37i6x3FTIt
MMfU1Md3G7Elvt9ix6BOYSjnpp3jA9cwGQiizkFafzf7CJM9VJvCt1at2XNRePWDAywwdE5eYxAo
USKOinzvpqkS6g4GF/Ilqsed5dFcWKxouHbutBep3uAHc9sdrmbtks/LNqbzd0fAJrmWrgBNKWPW
4gtz+mjRxmcN8znItFtsqjRxLLs66uRRAdTemnpIQFQMAq0P++Q2rWj5LxUBka4WG2ehFTDtatDw
cdUM9PSZ2Vgixr+AYpVBOamvehqNe7SOP3Q/ay6dsiauW4Mp7yxHN06mNjFthGaymVyJTDJ2LAQg
8lUji/kgs/lqo0a8jV1ObCfpj3M6DyfJZRNHal4eUn3UcIalt1ORWSfXU9N2l3A2Vo710axiHcJU
eDMbw7RLx9qhnpYS7TqHRy4U17Zz+0sezsmxC5eHOR3D45SF7kbq7hnEE2iUqVkw2biPkCVLxBTY
rcO00V8Kz7pPkbFMxtwHmRnFNLrdYDbo0866dRnqKQWs7d0UDCSDUV27atHvJzq3ljHH18ESXzCC
R5RUQ5JZp+q56RbvUtTNk+PXu0Uv3aNZPHa6t0DtXpKgWYpmT58vDHzQj4eEYjASvdDdS2Cg50EQ
4EO6FSnTdrgvR2Kuct147U3ig1E+tGMhb6VZVqTdXaMQOdbiMTmF6808Qd3AsPrz5m+PeVn+PYmY
cdAIHs+1N3JZxHxIg0Nryf9YH9Vrd4dORR6VWussJmhTel5muLz/eR/1S4KrV60fTCy/YzE3QVlG
H6mOgGG7qDiT9aYqopmEFaJUosZ6S3pr2IrSxtOsNcCdfb9QmwqU/PN+37xF+M5/mq6MjNwjVkh4
hdCvkBHprg6cP29UZKU2okeB2hqPFwZy5+ioUtJU4EhefQDFCrBeN0dwdQFUs9fVP7KKwn/dSKUu
X+8C73mgltnuhy7U6W2BNF+9Bes+1hudgZ0FiHv49dDPF2gbch3GGH2D8hmtewuVvmqzbv560LcT
5GT6fPjl5mKuhRdmlci3frScIuP6m/nmN6/JKsZuVF97jrW71ZjBwoPGZN9N4jBRP/jJ1xpCFamp
LSxRcWttVwpWWeqsN5qo7s8IhnEeKul9jLgNy7/6/pVZVlwzlHomtDRmjLCq95kCWvvqp1q3psJa
jCDRcE3jVV4dYZYKMFm3at1BfmVP7mfYbnawpurALqvPVU1n7Dh7OHZCXz9yXcD9h+T+nJU5P/B6
32w1ONvU+o8WmTKTApr3yhy9btktQHSHcIZBkdA7dbNu5a2KFzBJqFR/Guq7vi9iwoFgmK0H37qV
gPVXKULlTACAAkeqoy1irmME6wfnR1IHYo3sDBZckKhP3KtDDZbSVB9lkR9iUGWHv2XV1HbdnGUX
IsGOyoOjwpGWxa3gOVqsgctPqHxJ9FiTa9ZAJ0N5sde7JViWYLKGd4cu8d6fe1iois7+d2vCen+O
YVRkvuJKKKMZFVYGydVztt5fb9a7iwbnyWlLH8l4wTIcDxpewWW4sogjp14ZiDSWDEEcFkh2BcSH
Vn2C9VOtn2V6HCplcLdS8qD+DOBxIb0zTNTnFM0zybbi3DRL9zP7BxBE3iJLTBlKAM/Z0oDFCkft
nBKdxTqAm4wTZYdwz9iUyr6y3nBO/7k1C5VQ9Ov++t/6+iDaEPKIZtbI/3wesbw6emF1vx/Mov38
t70tnVWcOv3HVE98tsbmuPu5SeQQYnCykX8+mI4qpawFUfrbX474Zs+Tulm31mePE9dhqjczcj4O
CTMdgtoRSNfVPfBBHERqy7faz80ApWy912aU2oghh7SJyNIhmqZMdmmFPsZiOvvzGY7a+ttdYZQH
XzCqYACHbvNr95bVaTs8ongW1Xe7fq2+53bn9e56s+aK/Lr7tz9Bf+8cx5IRfUU4UGbiMKyMUA+0
qBVQAWK1zLYJ0YgZPCcUptTPVHoWxfTq7K6etXWzmc2bxE3F3p/uqxlZlrea11aTyG/MBsq4zW5p
FAaietDWX3OFBPy2ueIavJaVdBKPB6ADDJJcwrmt6DgcM3JF6I7D3hcjoGdNf+XS9yeBYn37691E
/cW6td7EdYN0bsDqoMYjrYbiOzJk0UP45/1QziQ2DNrh58dRH2/dAo0XTKOZHCkTtzvT0Yefn339
T6drJ6i2AJZlNLPCm6n9qfGFEyhuj+vmpFnVlpp2v11x94UCEqYdRur17hS1rEBXGn6fv8XSGE+/
cAIWV33GJoUXkIZ2a8abvx+E6pgU0dCc12PSof62N6R9/9vxvW72CaXQTAoC39WRX1txdsgN4/Lb
361Htt4bt4RBWvvfDv71b369RmNgByqLGkWael2gQ5xP5cQMNkHL/PMNrk/phMIQkc5WI3eRkLVX
s0+qrn6JOsljtfW3u+t/gNxw/wNHm+sf//1/3v6VjgGqmUmn4n9pxVRtH//X7i2r+r+2Y34+8R/t
GPEH/RYfrQEdEAU7+1s7xgbtp5uOh5LhNwWDvRLShK/bAky/g2LwnwoG2/kDWQNBAjzNg5Jm/VuE
NNo+fyWkYSdxbRU+YPIOcdvjxPtre8b2vboTk2teQXarYWC9yYEgKqX3csBQbB5+neN/P+fXgaDX
md2S+Cx26yk9txarQyYMo0r8rFYje97Sps8kybYO8X4IvVZLsquumq2abjG1uluHsfVGSlKHjok1
+idKHPA8y3PUQjFmmopPeb3vmOHFYnFwGKIiOiFs3JCR8gjnhCiguHjJK+9rPFuPOp6pYzneTjUw
cFK/AjGTLRKOd5lWTgigKaaJpv7URctzAfqc7IDipEkz8DMUX2LOiA+PPQNDn1duI9t7kEl6scOY
2d2CLj4jX7NhgrGDvj8EU2gfe4Ow9Whuqm1VJKjPyoY0ZfydpnDva0uQ5E2+dhM9zHr/mjtEkZtO
g90C58cIEXnrFkBpwZcBHHPCK2oIIloT/4OUnaJl1kA2YcUDHtf7ur8hLUFZA2/s3sE5szivTTHf
OVn5YFjJV6cWeHxl8aCuTKUZ5sdFfxS6VuFQ+Dr6rKPIo0DdGVHfnNLloHbYx90rtpGzjbVkJoBm
A5YAgYWcoPFH/rxHIecfANAsOKAImpPlY6VVxjasjBZaAwsJ6xr35dc64lsFV0VXXeThxjKWS5y0
X9CePIc4OIymvfc695MfGy8kFCOLl+nRL2hkGSzVspSsq+bB1FpC4SgeQG1eJkTYsiVBOWremcrR
6LfKd8+GQkDrIl+Q9Al8EVJ+h2783bNCLgc0cKKMeWUZLF1+DjuHDJ9kP2n13qIwvPND8MeuOLU6
RdTOiHFXlk4Y0FP4QDREj0QnKzUeAOlFD75LHlWPfifn18rrZ8pbXHtLYJRx7HxgjFU+gUvaR6Dm
XCx8guIaRtLloqXOzs+Rhs7uwIHXxl8B8uB5c0l8bs0echde7yZ3t1L632onB0ot27uy/Cx1prg+
3qGtwfGwWZzqyXiFRA5qwyh8Lmdir4/h1ZoQC3M81Xp1rHTvITJm0hx0Ip7NJb9P8lMptTu4zLux
ANrmijtznLuttTjY/BKqBBX6wy6b3xeDMChBcRPX6h0NA/3QZwTVDQ7PNIqHVjmZGj17oYb9apX+
Lc0MbTvoMzHXEMFlMUwbikPvdq/fa8PZ7UGgNXDIYWykR4em4ZbLGmZk11DQ5E+OFO+grYmGL0y6
ZSG0vTZ/8nR72TsIln28/ZbnUY3CJbczreSsjXLbNILiWGffl25Yo+0Ib528ORZR9tr4pcQHfGyt
zt7quCQMM7mhsPcssW1tc58mVMmRLJDxbkqRI7SNkMnTZdKo81Sp3CI1OrZPcvT4kV0XM6MORdG5
gXhK6GgmNGZO0UM/WZcl1y8Qix2+VMpm+tbLTIp+9fzBC3wpEvtei2nwZW3yzS6mkz4WQdi1T6FI
v7GdIBwSR0/T/M2U8n5PZJNnexLKrkkTPWJjGoeDHGkPM0OTW9TX/FCmJzlJs4l2AB4rx7F2xUyh
MMML2xneuIuaj7TXjpF/W/rtc9/qj36E5Q4YM4yk1Lof4hs0yHhK8u5BWMmLtCHBdaGPQIdiEIHF
G72S92Y5P+JrzLlKcHilX0cLTl7RiQ84mKCO+owejDZdRK4/+SkHs+lQF3B7+UN3bkMEw3gC7ro8
+REaE1XAXD72VhvzJvtno0Jtbc8mtpClBOLdicBbuKRA834a4/F7Z1WPej1+nWreJMkdtxBnR5oA
/oFPvqM7cB/75UmShYI6s3jT0NQDUNuNpv2pYtbW2Yu3BRTfGCVpi7n+iDWFYJn5wzDLZ/rcBztJ
P6aovKTTsieFDXR7xNWk720Bv27jJir6eKABirM1ber/x955bbmtbFn2i1AD3rySoGdapVHqBSMz
lYL3Hl9fM4LnHuqqz+2qfu8HcQCgS4EwEXuvNddGL29pK0DutgYaOsWzysfrrkMzMmDmlRpI/4XG
K+h3WLa8TzvhWtFH94lrfS4zJh54UnxIHN9gAZ03VsH1b1kEJ3Axb4Hon8KMgMzEfEVL/OUExDWW
GB6jBftWZDpnmoMM/MeTM9MpGvLlPg76E87SjWliZNCtaq3m03qAVRkhHVcJ6qBVTsj52TDoN+f3
Zh6U7DMCrPrKwvbvQbIz13qn7bKseMiG7CtMjJvFbputN0zg9SbVd6fyfiAcLxZn17TUW0oD1Fii
6Ate22YYLaRwHQF7pLKSeZb5hoJALcFO0Xr72qWhH8I9TNMCMZ7h3LpF8EnqWLFuBXmxWD46YuSm
KX6kGLYuB7TBXV8b+1iYLVpH/V4EnUuHkKK54gIArBnkO85w0OvmPCnp/YxqTIjtLMJXVgWmucge
d6q1POLpJfssGfaiW9zYE5+bmjcqoEs/6dIdGSH7aiQuw3JepwmTpjjaPR2FYOtisg2TeRtO+ls4
kq0ZtsZHbjT42VCaxQkK5u9FpDJnm768qdsouXOTjcZzhbWlmDTCYqb+LXGCbre4ZH7hVO5RUawI
WXiESQgsdlQOnbfX0Emvp6l8MEr9kay7k+t1tGfyFTO3FEmyfa/pDe1AXuQWT17tbdsqfTepNhJo
ixVg4UBEIL6q7PzUKmrvO1bF9W6yIAg59a4sYO/A0SYY3uK4GUrCYIKORh5gUUHk/G6NeQ2Xgu2V
ypFbBHNwZkiBugFBoM4RYpjE1hbZ3q5M0OTmcbD5g6t4efam/NSMJhIW7y3WhviQLPbPKNV3xJNk
fjIqH57puOvKAsUSeYcxNYR3xV6hWvyBd0HdlVVCZp+xo7zg0lFKcWaGdUbBvtBPsaX7PcbaVRUX
TyhRR9/O63fDTJ4IgUpWTVN/GXObbt362UhVb5NUY4TyJDtXHeOhoFQ4HYznEjckfFb3hVIQypjn
eBAMbid4TVObnkLUAObN7mYb70NYJo92HnwhxWEy7jF8grvrN/Mrk+ZjEJvBGt8M15uxW9GR/jCq
KlujPbytjI8Ft6A5Zk8aaaMr502m6DIW0LBMNBlXRCi2T6QoiXg/9VVRmIwbA0dCoIbboeUtkDJf
pwobCcTiFUjLasUV82iaEx2inn56ifY1N4Zvmlt9Wt694ak/Rsv92YJEXbfteE5bV195ZnIz0/zQ
y/I58BAL9ZF63zoVVoQFyZERoUztbDTGo+kr6aSvJje80yPqtdmhVxEoTmn4lhnpR1KH73W63EZG
8tjpyS3FiRuHMDBmoeqJKIhV11LOXEoORF1D8hdNL5jyiG1c6m/gQX4Q93AqLYu8yiz71mf2GYsw
hoUpKNexss0TpMtl+GqVWPwxb52s2uC6S/ODy5+vFOaTokcY323Yo17S+mh0vlvJgmyzq+4DEeXj
GkTEzHYDzSDhJhSFd6UlcqjynaeTG5/+LDQNl8hCaqHDTcudPxPES+CRFJE2mm3dmSy+1joxIldA
qK6I5SPoaN7WY/AU060gc1etYKrGN6qHgHgRzRJneCiNkBydlgscScGPATHhoonJF1gFDtEheA/N
6IkoZoYpRQA7aiYD3mzL11Qrw61df4JofkyUmqYanNLJHb870fBz7rsvfbF9RtofsVeEq0plX0VB
8tgreC4QxB8bb9hRVU72WtA/4r/YzdZ4Rql1snU4tHPY/OjDllwhquRxucP9UbUJDp/Y+Q5K+BTU
9a+o4xY7a9mPUXd9S3P33cSAftHTB62nheQ27mdEM32lgtnS1PTO0wZn5UT2R5fZyHCdHriwuOGB
fhy/gCC563BsWvzf+cGlcUimWc3tv/9mlu6HgZqEcS825H2J0AC3LVGsqYradewRYMzu9MkF59Gg
R+8FD2OFEjkc10WXbIISMU0ZYzdxUoAdCdACwytFUSdlyPw8mQUe85Db/zrIrQx+0QIoe/RA9qoK
x0tinhgQbJveItXHmg4xyUDrsgdRFjl3Y6De6VUFK7IGsFRPTIJam+z6fDvoPakI+PIb/P54m/b9
ovuYAj4hMD9i2bL2TV/fz6P2oqLjCqrkrCTgcAOhxnMHLHv0JykscfCO+XpE0zeQr0EIj/1zbrWH
VHF3DTF3q3SJz1HBFar2XuDE4HdqAYgbsQo32DHvGiQsaae9pKRNQkHf1QECsWHM94mTn6bgKRkR
dNuZGNWa/Wq0E26A8UjrNr7p2ybaxgbUbqME9zxzjfK8zl0Fb8GodQdh3dbCqNhETwrsc79wug6y
iRsc7fxsjAgLgtx5NszoxQ0GAHzOLVkGaNHRAZfZV0/AhlajxdRfTX34iqPgZ7iM3z3H+ugj+yU0
GW+Tz8z8+96snF91WokA2okmdkX7o8Jlzwgp8koLk80nReuDpk3nJr6bNO6XYVDu3NIjaTXYaUa/
r3UGC3hm0ZeNM9omGz1xWFZPbV0du8RG5lEwqfXUulkTD/cOSxn+sECUkMrwFjUo5bHJhxW3eWyJ
5y5OH3X4D9Sto6/ENcFdPFnc93R789kL3sxElOG+CMwLJU0ygy7sMLlI2ni4QlwSb+RqDpMiqjjW
8drN+b6osLhBLtjLgr/sHHnhXRTX4wGEW72B5PxTvg+GLFaPpibjRFZm5cZSfH0h8IOWDSb9um2q
9H6XgBqdEehUF8iiZIgNEnU2zchcVL15l+0D+QBGY9fDohj8wibCKifxgkis2kFchWNj8xv7LVLD
H8NYqZsLosc2k3zbpe03CfSxU/cOuRFxRJdizBinB0u430VVNnOosoIXIO3mb7ge2gJ9ZVlt6Ms2
2RVA9RufSmKoaF8Fe4OD1hPlaQ8dMhg6uSgeSiUs/FTZ1ZoCASAbEUjK/1bWEhh/gS1eFuW7HdIf
gROKTsplUeg87MIWpWKBDWrbaQ1MkWHd6zLpF47lZS/FCFxLK5t9ua/lXkk77vltR5rOdf/LfS1/
HbntNxCe3GgI4Qv5ZPsakUc39o/yh48d0Te59oCuLEfsbsw+vQzatYCZyT9SlwyiLiT4TO8od8xW
/dFN7cZts+iyf83CGZaNYuLc9wKLo44SSNEdQryAxVIuuNrnRy6wf/U088R2dgtiqTCs4ZOozIH2
4dL29orSDu2vP774t79BLhIfhexPj/TLKy+/XkzqGTAawfwRNWPZou0bgKx2a/jTYyYoA3JXXfig
v501rqQIyp335x406ugWu7GrLO3WiLClbhI3+qH0uIPkzpUPEK6OuuMW3OP4QeUfX6rDfd6Mw1b+
LcAa78iDU7eX7mabc6KPurK9vFScV/Kd8sP+4zavr3Dgc7vx5ZEwJBm1hDKg/oPAW6eCvkc9jKKV
aqM8fMQL7HrhBSbD4iqc9/IInnqyCmfCk2GCbQqHstQFKfcfv5cmxSFAI7j2Crwk8rvlV8q/dklu
XIZuDA1Luzlcriti78vDSa5et5UO0ThckSx9QVHm4EuKHJRgshl5PfyuZ+tvh+hlUb5ooQy6h9Fy
6XTLTW0XWTvlpWuL7eVXLWqwBHrYHK5nuPzvyYNHbpOroTgK1WHYEpLMbnLirXzOlAe7fMX1/X8e
gnL9CsK7vEeuXxb/eF6u/rHtcthWyOn/QuOViDNXFqCmsGp7gCV7jUCZtTrYOLVFy1L36LiHOg4i
eP1JK/IHsNvJX3y0dSKO8O4u3YNDCy4o3bOeMQxUyxXyvIeCcOexEdgI0WKeqodCiMEg72qe3lEj
StVmbygwFmql3yszzSf5gPW/OzZagw9YrjsSCFyp4eg7pdMxGgvIlioIhEptIiYo7PD6f14s3KBC
laJ/SzPQ4pn9NAtM8SgeAoIUS8xqYlG3S3stF3udRLy4UXejMY3hFidIeJJPhCBDAR30W1uwj/9g
q11X5dJvOLbfFuVT/xPZ7bfn5Vvlm0ixKmHc6Ml0tgBmb69f99vLL4uOMF78tvXCh/ttw/UPvH7K
P227frt8drKtH0VAJh8QBGvzx5PX91++TheXgz8+HopWuK1iWPFyQCFZdv/0Mb/9qdeP6SiBEUPP
XOr6VQkHl5apb5FUYsiu62+LaPsEL2X29j0RZerf7RfwEX/FAshtclX2ZeQqgchbaObKTu1jqAee
6MXWQAsuD7PcSOg9JccpDDcUzbmNROIeyx/Dxf+6nuYwrylUMQilzQPfTQ5jxIN3wXJKZ01TNdvS
0B5kZ8aSKMJODBtUbnAbq2VSg7SEy9qSUNOwcaDLF8IsT47TpadTS8Rlh4IXNaq7Yb5MK7qQOFnZ
0AlFV0ftwfvHgNUcwRrNpLJIIvfluirUHXIV5O+PnN7BRhO6CV2ctHKJkcQOtEdDpRK4VYwCbIvV
h5l5U6i47Koh9En9acnhqVuMB/9a+mNb06gOs1CcrK2QvMgQAfkAtQBljNyWqBNAtlIIfVfyucH0
zF1UM5YUv2cslDdyCRjPX0tyWzyCL1lZGqwD/DGHtmkZ/UrRwETCB5108fvLdbvRX4KyDDayvSa7
bzGdEWQX4me+duNmkdrA7JqKsRjX1X+33OUv/cc2Q4wfmft8JrL3dunAXZalhQrAwIDAlqRd8XPK
n/jakfstjaAXNzF7YehVdPVeNuNiSQKVi3MuUKGDEHylpAAMMXEA8hfE8INe5/qLyo1JgXuQlKM7
PGLsgSVq2p3NVV5Jovpoit82GIwCBZtYD+ckIQWXJEJBDM+GrhxPIDK7w2y/oaVCKiKVRn8//NM2
KjA4h1ptJ5UFs5DRyYeuoAzQCn3Sddsssg0BUJRMUQLTb4SyayFANfSqAzVIazO2w3dL8srl7xTK
n0gu9lxCSB8lJahtOdavv4T8Ya6/TtSQWqs4MxoYca5dHxxxcbquyjPT62yiL+f0S/4s8gf6p59K
/j5jqVf7kHKX/FEqm5ROqDg7eaZdfiJ55rkJeBAYFbREhCJrEBX12Zn3aVBk6joRUi0xOgepSEYU
o1CaCWn1GdBJ2Ixi38mAi8y1SU+R65dFL4Q2pkbMn+UuVMV+vOxvsSRXNXNg7hjTABNnS5zo7qZN
3Vd5gZTnjjdP2Jzk4uVcKm30kCX1M+xwy9rO3WltCEAqwikmVgquCTVzAiwQeopFjAimIqLQLJ+V
2RNBMSkbe6le5LFUC21WKR6uq3JJbrMEZXlkACGPtEjsBkVcbaRe4P+zIf6jpgLqgPF/01TcpbQv
yvzf9RSXN/1LT2H+l2lommPphuYR6uah0fjb3ipMrMQlIrZQkVu4PPUvIoQjnnE0x3b/DyKE8V8Y
SriqIvfg7gRw7v/F7nrJtfudCaGBl3A8ABOa0HwIAMW/6yka8AUF6XEcWLFzyspZX43Y0RwHf0IW
RC9jQ2N0WgihpGLr98o3BG0GZS3A/REC4EKkcM5oRdaFYmbA9dGk1V2+UhPTPHiBArzU5LwzzWPR
hI2x6fVDNBbxqTd2TKDStTEEJj7R7mOqVSqCbUl7nym2ASbGnLW9F3l4OAFuHIXLAUZCOPiJQOQQ
lekcK9t6qSxSn5pWAMgIg2ayMjlHuXR9IKR70uPpSGWKVC1P2cunMES0GCHFm+qxdADEhUSgKumL
lxHHUM3hXw9hS6YpDFHMIBaDBbma5jkhyUsLYfLvF8sn5EMs3iGX5KfIpblo8fJYxYYojwRxxK+o
RZSsuMABFzXLT/JB1Xr6GUtgo1smb3XW9aPXKvrxstSVfk55jkC2dIBe5nSHoCdqgoC+k5t7TA48
T3no69jZlsEZzg4pDi3TDdegpXh9SGiTAANK3fWcBvS4gniw/MGjq6VbenWK7fhM7W/ZtLe5bdHI
bvVkVyBEWSUN6LLR/bQrbotwuXE0qNn3bIEEHMVQhUXUpjdDqR4Tgfmy3RLtfnFqYc/CAHJ811Vg
thINbgwQ8eHqrDVvWvZ0Fs6GizOKKQ1RrFOt34Rkgt1M4wxvN+0w+RANq26TBgddNKcHBXexo7ch
Krxei87K/MsotOJm8DIS65f8ZiQGu3fMU5MY/RlbF2ZH/QPiLzzJCU9EQczjTa2wqjW4Tg2rNG4q
yLO09rmrxNnwTWCoptSbz/YEt5TYbYWGshXdUDjh6OyWTJhY2v1oGvuWuLtbM4IjEeXNsDNG3IIY
VIcO4e0470wAkbApl7WrRuFKz8czcgDzbNgdaoGpPdHPtM5qFts7LA0v8jmvGtl7irrJA9yX8gU2
nsEDcuidxn/9ZnZn40YTf3XXRi+DIirOMfdt8dwiHuw4v5t1y/EjdXm2w6QRnicMqylMvmbkvzXa
MfvDIitMVz6dpQu3CwAz9IZLsrPm/sbuG8751mSMmyQGqA27/bdtY/PWROlt3IWo6tMoPym6EHEr
zZZ4KqaYYt7Y8uWMZMWi3Hh9KCKHPqWFpBVl79oSYkzN5JuxL57kmi7mEiTTz3R4HcrbOkGEVCqI
QX7AFv08xVSHOTb0U5mspBjcmjhZasO+B/rmkw81izhkhO/hcGuk3nTsrQVgbYeJHnoyE1vsBtrB
ne7TSO+OVeLioHDzH7IOMtLQ35eeDVJDoM4vRRy5WDkMqLQUy0xQZcv6M3Oz4YgyDF6beBizd9Pi
lwPx061kAjWKBPbFQMkyxa4gN3nSEcBIAps2qY5cEig0C1lDXA2RP9o0bNUyzAHwprAuriL7zE4+
02kYNlIjn4gBiJTIyyW5jdzkXZJm1q7FtLZqA9fyIcPvydSK99XgLRuzauuVE3jvhgjFbsXIUP5J
Sx6+wxvXNpc9CXh5VboUtBmYkxBnZj51fUpMnoO0xVo0milms/EKtDcTBzZJFhHDGOr0a0PUE0Gz
cW2Q+nApbO/U2j7YwdaM9eXYqoVKFd0QGDQUAVYIvLzeZb0XbXPFBi6SdM/GMnM1pn4PUZiea8BO
jwdEKrmCoQVZw0jpQhWsbRoadmd4/hiDjRS8x7XTLgHQMpBAZF1asfKzEGq8mLp/X1h7xcLDJuou
tpwPykVZzbpWTcfaXRluTEh8qagRrXUKpvIAuNbz2rJ87NS+uqjnZRnYtmJuV7I4HPTi5pUha/CC
pF3lDmT4OKGNKn00JiYXIgObyQ87Y2YeqH/qjqNi/w3MrbG0D042BNyJWmPf93QH36z2KxTC4loa
ZhYxenXWqO9wgnqOEGZjwIpc+xdM92YjX5lBgvanCoiAfDVittkPgpL8P6TqTp5Ue3dE1WwZeOXm
A6g39xDnI1oWLocbd54VX1lMtNWPYz0NlwyM6/9d7opLbkW6hDdzG7mX3dAmtDTUYNnLSqV8kMVJ
a7LP0H0/xkLr10tiG8yPjGJjVXqyQmOpUkeI8UNjl8pUjo5UHKApvO9lXhyyhYheDWrYfhGIyeNy
OzkG1V9Fo75X9EdYEoAuSyTNugK/CXDepkfsA7WKKj4MgP5IVwMfY31MNGLQVaq1YCwIbWIUoA7R
N7XjAtHnVbjxkhEG9eT0VPAHX5oZ5MNCRYgamJiKOxZ1A29tJ0yjsOZeWhJ5goU8jckytbkXVA0e
ajHVldlW1we5rV36BzVsCHgQFzv5ID0y11VVXPLyWKEiGGLnEzFPNofZXlpsQlXjaiAX5QNZ5N46
J0ATZWp3TkJaVsgmkGIIV5Z86LSekilOFHkNyrHu2Fj2VkB+KbHowx0zPgxCpvpDfq+83sq/5Y/V
RZRsChHYJSwCDk4/BDCHIK2ocUIDAgTrZq+tZRaroRvVo3xolcz025w9Uqqhedacut7pHapDxl8I
jpTopJuKvxTVRBbhE0HxqZCWc2RGZrgp9YFzSZ6blxaRaYNbcJGyXwrEY1Arh4o44CHStvqIVqBO
NwlvjF0K0K2jc2GuDRjOZZvuZLFedilyGet0bVjIZ65Pk/fU9r1xuLqy5EvlC5LArA5QX6V1ifq6
tR8xyss1V+yURLoSRBlErl6egK9yMEYu7bUdahfXU4m9miuWeAuWkXI4JXW5o81i7Qz+x4QpT0dc
beo5GZzlbPXeYajo24ZOPm/ipviK80E7aiKFkuyBZat53sMsChbSZyaXZLZNETeU164ROdfX/NM2
p4WSSfsLVLH4rOtDXjjNnp6rf930x/vlE9eInX6CI6wohnk59aoqj8c7eRbWjV1QVJ50MWDPSVzk
gt5jBK0DNdtPBjGj11vodVUuDYuJEVE+Ldflbfa6miPqy4dlPnYTePFCU6eNvOXoYtrbDAJWL9dH
cR5ZpoumtB0BDvxtb3PVifwJl9AO0FajiBHuz/JhQu/qz9yRoZ3EwlNOLGpAS4g7Mpfo4zz3wzFY
yqCFrEyrYQ5BStV7zKac/VU4YXgTixOOJRJa8Xof/3zqt1fFfULG2JRTEZCvKja9WlaHRQY4yhqK
jDO91jlpVrWYnkTJs0ptiodykVlLTUtYbJVWGg07V76Xi7MsCV8/RW8tpFPQsbNTKPpPF5qQJtsk
lw//fcv1IyV6SH6i3Da1unvonfWVfiSfk6sRjd/58sxlUX775Q+Rb5brce3wKrl++cbrR6lJUa91
jwiFk+PMXCD+/o/98Vdc/uzr09dP/19sK/NT4tRqM2yZCB2WYEaRk65jJDa67dcbVFELJvb5aSpM
iAHUQn28ULcmflY6rwUXvaV4SWJkraVXvaSVMTCYXcD7INHeaYFz36ZT9Z2p8C+G6O+dA5xmoTDj
14tSbEudl2sloS65DgYibqPnCdu2D08JWYS3rEy03Ks8QELbtoAwstjrtl3ZPRllzJ3GpaW0cEdZ
2cPwtIwo0/pafbVLc6G+qyEVck5hkZyUKG5WaB48sjn4b5oTs4Cxh6yjcOOznW2HUYyYUGSZE1xw
zgWSAJK2iNZDU2W7qui+AhumvzuhaozU4U3vJmTh9nc3ATjnVAm1R+pmZtNs50n7YSgZxujtUE49
A22XLABbMQ5OD4uH02WftmTkKuy3rDVPZdn1XPrit8jtCuJ+f47zR+aRMWwUAMQThTTeInrtBrrA
jhERdcSEtCinY2gYO6Or7rQq7PipIFi0Yf/TDiAvw7Dd6QEVCaRW2xA9KTnN3Ssq8p8QxhtbFDDy
mXsrb12BlnhMp2BrpFsL6vCqrXJlbWaQSTLjI4Wj5VGaeBnyD7UfNj1Drru5R+7RMNatyRZHNHNf
U3Wk/G/oK5YaiNsFMw6zr9ah/WPxXHKmC689lClEX0z24SExiP5mlr2bGiT1qLlxXdD6ajDg7zy3
e1eXNvKnJnxpJxJSUoVsbgonAF+YPm4KbdgpZmqjTbE2UwMgKq6iYq0Z7nvCkX5MuFOv0d0uWzWK
n5ZJew4cPWBEoiCgZQCaU5stLFvbTZ2wpyLyiqqJJmKofXPHxtwZWXmI8tp8xND1jay1W0RNzN7D
FP2FFtITAftQT6O/6MoGSnzlB+zyHWymnTIiRA7z/lzESfATltSZf6hcU7CE7diU6yjmAteaGn70
iMtkTB8DMwYOSCwclpkdrUW98+gMHtKww0XpJGd1mOc7b1bSQ65kt1WNLLDleNU01HtmZe9AUfg0
U9uNOc4cnP2Cd01HM9d7aMMTkwQXE611B/5TDLdc1SHPsHpVTJfLKuRoaIQNXCr4zHloMibqrBsX
1MGKQB1ky1TEEXENsEoG57FYG8msbsHpB7vCSr/XhvVhtdajieXge4WwrhIpL/OQqiu3JplvnJZm
py/jcKOqN3FLVJAjCAamXja8inZBZqyCoJluYWUCpYCZlGoPdtm393Pxi/7PN6Lu7BNX1pU6RVz7
npwzrKz0sanKQx1OJgUsBfOD9lLEwTaLor1HyDkYaRd7QGh3uxQXFPP8Nl4XQwtSLCOo0/S+WU7d
7utTn7SQzE1yPWsbIDW5GqjTlGwEKB1wulnHhaoWwzyXSnmFoh7DRpsJplPQfzHIxS4zGSNxCkj+
86HddFkCHd9RYb55hIJGEwDt5LYOtG5jh+kPutDcA7zJb6OsQRjGlc8hZ3rVUffRq6LZplHwSux2
giKaHreV7QHDfKvIFThmXYqawPI2XW2eUhVzjTIRcZNoxJc6aftz7Lx2F3CNwj5BXFLcMcc1J2bR
XXtboO0MIdxtexu/iPs09ilVKSRyPhGLP2NbJ8YIjJY+xu8AtYXRQ12LvgeeGg2qgjfcBHrzAhUd
npw6F9sZsHOkvwxD9quKYRy5MNP2JYA5S+Hwrd4pU/B/GlT2jpa+ecG0h7z2pEXE97Rlim/ECaGB
R9kuEVLayDTyb7ntbj34LviC+/vMOWNTtndtmT0O4HmJLUJ2OoZdtoExXmIGh9CUYAWItKWCvfve
h+OPyUVgtozPXZgdqV+hE26zb148PCszTdFcTzcTWcCzMt0Vuv0xFNsu41KDVRfEvm0IxOkKEofr
T+qvMapUHwvqL1dD7B8NoAE8Z0Dmw+EXV86KUuZyC6iH2YMbpdsM31w0CYILEApSXCBx9SnMjMqA
y+IxPvKnPv6oxo2blfUmgRk4pjgW+hqxJoE4e5dbVbbLvP4mM1R3Y3ggtKrYrNdqof2cC1gwSfzd
NHGyWJgN4KMOHz0KqbXqVZwXRObGkdYK056v/xicGkRrlTqojdZViQfC7s3bsI0BWYQ0O+fZxci0
trsmRKppkzdCVIBp3Sx5gLsOiWA0ogYyg/6NCJ9jyWx424zWqbdt+1YroptGLaGge3hQ4K3dUm92
t0mOXSoMPYw2lIdX8VwReKLB1xKCu87cJk6M3zhZXrFOo7tKOnsz2DoRrgwaV7hlqlWMfgMQjIUA
Etd1NL2buqn6Cb9I22YvTUQ8faboX3p5H1qUocxSBBqYM5fCFzvVT+17FSXP5qK8d15MqzbosVwt
Q3pguno7B8SbLGF0B+KBPBgM5FZ1lxfavbugVC68pN4OyrRZvK4EYBZqMJC5GEeB4OAZz12N56mP
uC9TQHg0ATqSwAA7Nq7Uhyos+l1TJAZlHuXRLJFO5T2+rqGCgdflMVwYc8AnBI428tQdfLX7FJe0
DiOLA2I5x2p+P5UqxWp+spxwhTmkgxiYmUlT3DkpRUg8SFlZqDGyLZg1L8jSO0Z+HfAph7DD5gQB
+d6J6/aEj+/DFPCoqqEdBrQp7mYdJyO1wChxN2QAiIRCFedlF3xq0fTUL+xHJakJZAsaBDQ1cUKN
h+bBqxnBDvqjZhlHK0xuF7DtumJA6I3QGyNhhr+eRDAHi48Mb9fWqpuRrFfEol4rAHPue5AMMUVU
hoCG196pc5PDNzTWg+HsEnfYhFYZfjHnoIpvhr332ijFo1eFpEua8UxJuLpX4+NYlLuxcDJwAjHD
JxUfQaoTf9SPj8xyuVFz1jWawhXOQmGN7ns14fha69r8xGTvW6m36XkkaWokuyfHIsrV3LuJxDRk
yR8tZp1+qg6+5qbLzWxUD1qsaicFBl5VKGB6OiTyDUpbPLNYp5a6evAGUkUaVyMthVw2qEMkU9Xl
iZJ4hCyD0a3DTFH5rjhU4FrmXuvUnPGOwvun2lTch7Hn3BEBMZE08oPLEYx/BvPbqtO8TdZP2u3Q
kC+lqvA1uIOT8jxxpy2mTZ/FdGDGjTNbxqFEX1iZ83TvGCohEmSf+tTA43UfVyQhU5ncmzadda3f
owvbhEVenvBh/HIsQHo99yRf7YvPMjF/Yi6fV4TgKThoKAiR8TPdjSQApONTwZBwp5eCvpj1h2pU
icNEErg3uDRwQfTUh7GbzlFaI992rYNNHJ6bjd6GYZKytoa0gQrLvc9qb1MT33/Bx67KgQKl51So
+snC2w0dpIfYbA5EyhLsZAsSWlbFO2fy7cwgHUuP7S0wQ5V7x0dv59V2ybgqxzrBNlYbnBMI3wy0
ol9xe5MU2jbn/sowMthbefVo2N8cT9OegkYDRDC2WxgQ+HJT36rrt3agcN53+oupM7gHQPKQh9Zr
ZRDzHasPmguVukTRuZm0JfSn1gt8tVweS50MPYAuAFjZ4/BkCGETISxJ1e+z6TT0aQ9oHeaGCRnE
HpGRlWPuO9MRcEyyNnP9vqPRue5UBPaFO/sDGSfrDAH3mpzmYKU2ywu2cpERpm9Gg4wmfMm0fZQW
+wCdOa1aSH2pVIYw9MVw0ODTjOj1c7cZu+xpzkkucuL8p1E4mp9jrGA+5ra+FqO9L2v9WNdfepR3
+KgCgpfS/hgjUyobG1ahQ3cwjcoKA0OdrRMHiUeG9plZDkKbPtnSW7zJbL45Ky20kUS8RCNAxp6b
1mSmG5xGiZ/GGsayuP/Rc+1fGz3qnSi135ou6bnguZgHTIeTqX+3p+4p7b0Hs6aqDm+M5GhMXcGy
aVqUNMY8vc8FTtJch9SaJ3geHGJcqxpe7VIxXYtm4hj7cUMh7eTgmeFMhWLaUgDKXdzljSL+l6Tr
WMldUO2cAU0dALtjeRri+MOK8ZsMDc5I8lxQBf1qFu5K1mRt7XD4MuflNhfQFNOuDvxmTNtMAg7z
Zt6OXvns1tw/5tx7TRdtVznDV59Pz3oUHsrQ3DGsfw/SaD6EHoPlwrMf1ba4iZTpKU0Am2dKd+ys
fleU1uwXwhmrQuV3OSFLVO7+YEw3ZTjCGUIbPznv+hLAjhqJj1wqHfFTSKM5lN7tsNTOvQq+z7br
6dSZt7SGQt9e0mIVLfmzmgbsJ2HVMXLDn7P5jrkLlSBLOXWMSbkKe5Rr1K5/WQqjvGWWoqeEF7UL
uwzIJRa0hkjvqPukb/sr6hfxFIXHUOfQts1nrhI/wZpY2yrHmDuENSdGpK86j6t2YLk+9+fwPCgD
N9EQ9x6ddTzItBY8a9h4Sv1iE9q+9RMldB85e0arInRgDBpMJzT0svinSoLLysmtt3Jew3aFape2
DsSxD6exKPpxTLYOMPuJdvUqHhzqI0vsKxrFxLYpf0ULsT9RNO+jeP7Qig7K/pAcgkD8AepQ7LWo
6VGP4TFVvvehEIQ6zi1jhFejM741+nBvFMqDq8V3sJdnH/w5pVQinogr29Ud9ycm8nVvTOs4jp5D
J8Adi8PKgEYKuaPDZqVEzJCjkAyqEj0StHWfWSgjgKzXNoOXF4zA4YdiuNgSmr6eyGxHrw4SVxcB
lRPhQewKSnpgTMfS6mA60buJZvxI6gyqNQb2cE6pMBAJlnLVHt+Nun0Dz7LOF2LWYtJhVtmYvBDw
GenaW5gnCT4wiziUmbtzZ67jQWtvwfY6mUKjZLJvdMOxTlXMXdnsA/CV5EY06onqEw53RPH7rFXr
2yGb4Fz2z/FsBTfN+N/snWlz4siWhv9KR38XoX2ZmHsjhh28l9fyF4KysSQQEtoRv36eTOzC4Oq6
t5qKGcfERHerteAkSeV2znnP+45BBLEO6/q3pDQFF2BV9hXMeM5qhCudvlaoaq9aLF68jPi0kqrj
iQMGMzcCoIsOEr6eUUPI2gACWxYansTG6UZKkvQR210nym1Zv3gBXm9bu60t2PQi131UrFvHsVnl
DBQKTNghJ5DS0rMIdJfMAI7P92fRPOwQ/BoFK+fcggcWgj5oweKm4kPsVGHsZ+ewQOQ5WSFMljOD
qAVUmW5+GSgEBdOFyfQwv/RQevVL9ZuGvN6goQpwFzLzUefAgCA5JWaOSghbJPVM2KhoEExQbdVS
BiQ/aa2u70uQ+G14H/tzRdc7vm+x/UZ+ur1yL8MCYS+lRiyLzO6etvFuYZx8QeLwRWBKrGV4UcVk
KmKpTATKLA3vgtpzu3oIjCuM2J0rD0YYeCAyrebMCZ9M5NKs5caCtxGOuyX7zmpjNG09Nc7UXLnN
G40osY0mbTVR29rdclJC4pRUTMZk8mlF8AQfXNhPAVhh3XeK5eqGRfPMWG2uYKp2O8ueId6Ttph7
nboy+I0kFnSqVM/YR9NbVJEG6IR6zyeNvVK9L0atfU3mkdf3gL+gIrKa2/NOYDjXAQ5omDXPFhYQ
g2gC4Y0fXOKPI0OqXlw6FuFTYBZpXt/YzfwmrDZfSDS+8sNmFBYIlOXLPryM1kL/mvATJqgWOOnT
igQvv1Yuc2tD91Ig1oSnId44fWGYbsoEpj2ontnIXxgLf6pPjNuNXmokppeDklzveeAInQ5AckuR
t6zcuiS/ryz1rILpDLVSUkOTCT/XSu1Hc1Nd6bwtY2L2yONSA/Pa3WxuUnNN0t9XggpGxAYRqxTi
5YqsnSU9JjPjpONaWbfYeL1QzR43jvNIhiwuBO1M1ZYvZe49GmX5LY6/QYuGRAUBjqU6uSWMdJUq
gjg7fkHsbBBtVi9+sLiOrOSGnI8NCDmUzWAX/ebRnwf5ovwas8Fub0KmpHnaIF1WJNNono0yeDvj
kBCRGeEoWI/MJu5G+urasuYnWa7eO1p+XTvLfrAmVJy4kyt3DVUtOI6Xhbu48vy72iwv9FyBBWRO
Bmr0tFKJKmUOZJoKVKWbyumofmD2sypddqwc1kZdS+9hpl5twq+LIp8t/XMjh9l2tYIA1C/cs0SH
7KMMLiZQg6SKceZU1oulLXO4WISzSjfOq0qHh35l40Vipx2seoUTjifFvWHmw8B/yNa+MloWzRUC
i0yCKgi08MsmHPw/ku+n7EiG7ekQCf01O9J9A79N7P/5xywmntiMnv/x5+vfvAL5tmIU4ONQh6As
x3gH5NO0lgpwzDUMlJ9YVL7j+CA/UjUDfBr/qCY0r5AVAU4ogn/8aaqIPnmOpqquoaoIXBi/guMT
ID0SRvwkFjVFyg7SJQibPIvFlO8xhJTSO2EnbYMdmMHcfm6kD0HRgaWNoH4fc9AyL9mJvWuZHygz
GehR/fTbxPN335b6hrpa13wbnKsvCK3ad8m6ix9qcmWBqIvb1n2yOPHPjEFyg0ad+YDnauYPwpHZ
X7JBYdboBKf1nXZKmuZIba+R8wuALPQKlJtPfl5VmOA/yHkAabQMDVVNFEZ4eR80r6BwJhFHO3Ny
EIYSSC8x9B65KJCJKlDnVX7gdFbgfIgZ3gAkWY+UZQNEuPwOqZdncx9bBEsS6Tzd0rqoM+ExKMPF
iTxU4Kf6E6LqaB6tx4pfr8cwCdUdotsJgk/ciydgfTS7WXXTOQ7ABQ5F9BTTqr9xlys8o28odlfy
psWbat4zNTSFJCR6C1nf8UlJxLq8XJGfFosIuMSqA0jZdMh3F4q/oPl3B9j6s3Ej+Pp8CBskcFke
ltmE7T5wnN2tTANB1d44sKfQSF5X5nPIVI7SWRFZLUs2tgWMSezcIQm1nFofxtBCvcPN2xIKtEuF
2JjADoMIDuHazSYDg0wtiVyWmHkJZJZnnsDNy8s8O00KTR9JRDNaoUC5JeRbHlIB/tZgR+rWsCOh
DK4Ktk8Q9Y6kkt1dJ2aE42E9uU+h3ylSVR9UGgjVZQYZJcp9Zypuor68VWwEKwIztN0jie6rzLrw
i8ULsMYUNAY5GPKWPOwutXQOfQWJDkpaQNEiMkEscZijI77Bq/mWBOJmCHrkS/yNIkdA/sp32QLy
VHUh71pu5te7X6hLvlt57aDjArQKktBVoORAY6CMdNcrOunux8ozzYyiIcNhmxegqCCIZIZACAXW
oDI3IN9SMrAc604+i8IJJIbkqlV6brLFz5Uthn2b9ENCmQ//VnK3vTREPk4z2OV9yLNtto+l6kAi
c2h/ADnIW7xxt1N49PltosE25WcSAVrVyPZvu7gpMAIUZ1x4qdU2rYJ0yCBlv25ISF2NtQ+iCx7h
cEPIai3AO6GA89Smg5JLvBlK8kfZbSuRyLI9A22ztCYoWwpYxra/ruYOvVZWCgiX288R9JG1Ybl+
n4pkhatkvEtPmpB9D7m8oMts6DToxuTjZULPkZfyIPHOu8uDj8Dlzk46B1hlJrwvlVQgKCEEuM/C
kTawvWSApykby6dAorLxwSVUKNBqeHmIZjv7x1zkyhrGRNd68k9sjezLVVQ+7IqXZyLVcViSmiyv
0Clj1Any0kxQQdaCQRJOUUFWy0HeayRHaixIUBeCDlXe3AiKVEuSpcrH7z5ZqDOlUpYj2CQQ9xD5
NfJsbc5X2YM8bXyZYCuey+vUtSACSuteLnNE5T15kH+d7m7uSpOPQUhr7UjQxsqWh9zwtfltU/DL
KvqXMiDnPWWdhf+vBkflW2KK0pAlG8I63K5l3R3BXCl/rzwQfl8MPF892T41SbMAG9KIWW/7PCC/
I8yM+wRauZ4NT9ykcXqWKGT7WfkpeZ1owDF3l/JM3tsW9+5vYlKNsbiiE4RLnYGhKiioC7rjHxWz
u6fXYOE7elbAVo8X1kCrHLh1MnZrq+5pkTOVV3NxSxX9NUIjVgCyEwC9dG55tjsc3luu8SjblhEO
FFpjqSjkQsnPxJvgpRE//od/K/9s9ySRf7e7lmeHX7VfJb80A9WjGRq96mSq/gLsFOEDseAa5Mo5
61U0VGL1wZwgh7MlQhZJd5KYG+y5MPL19WqAcjpd1IfGbJOgqLMJM+LtRZN3a1NQqIqDa6lfoDDO
+hIPtDuoAim0u5RnMRlgucgAkwgnVaTrxPl83ZH4p7jG7umR7A2O0y8zciHo3PIgAWO7y3f3xKqH
fNGa+SoiFAwXk9pDqg6SozpHqwHnRwfzbjiv02Vf98yRG5VJf5EVjzRHNVI0IGE20cPQdtbtmLVF
xdWnqNW1CdfEYrH9dgmY26Zep2ayALu+dECOexBYWDRPloHTsFKYJsIQ6esi9RE/ZKrZAqLk6Q4V
BYWo1Q5sf4MQc9IHgz8BP/wk28YylBjevpiM31w/30HPJA5s4eQXc0/46nISWZe19VIKDYAS07FZ
u9M0D/x+7fhDb5E3SF53ocv3iYrcBsjwjHLB3y0ByB68aWqnWk2+hEmV9uU90R0M3YyG2XpONCVX
NhA56ae1xhKSp06OJjcxNc27K9jrNo2/GIf1SQJWm1wQIqsWsaXUIplD4ufkYYPV51n2YlgVDQme
iXu+gtQn0DF4iUj3581yDE/Fl1Bjg5NoADItOKgyaGiu5iZRZ2Aw2pZ0QiaBy7zyXUr6Njs8hBhu
AUM+ASPS5OThHUlBaEOS4y5qUhLIu8DaUM6dwAFdkm8yaNrN03qCrBIxmYp0g3yEI92/gDEHjYka
rMFaZ99ql86FvYnWgy0NAbyLL/maaIlEc8oDWbyvaFN5CRxaG2xsFxet+bxaa5dxZFQIMynVWJ6l
8+VaUKkJ+CmDcMkvEKQxvJl313C8Aqnd3l54Qb59hkTrSWVl0WB3S/7htowlLjRem02sKffhYcnF
IiT5gqNIZMbJ09Kco8kZApd3zBKXjFqLBFP50dWC3yE/JM+Idadg37i3eyA/t/2TzTp8juZ6DuaE
rwF+6g1cXL72SqCGxUHdAGtHIodTOruGRlKMXMdmUoDe456jmDxeZadE4wn7iFvyYeDXr2eA7Xx8
RALOUQqUMa7drJ64o7i0LtcTG28BitJjUw9GcMjWgxo0hArhmbhXZDPfJWSlr9iZy1vWUlO6qgG6
ohCf2D3YXdYXeLQ90kqinqTk6bkoCrDAQcw5gFXxPBr4835hnBBhs8Bu3MczWATOQGoQhtIHede+
ic4xO74oCLfCJw0Q8ksjovgDGI84gZY2tceQbjbZF4i8svBcWEmIAPvjpror9WkF96Agj3ZxL/aC
xZ05v9DmA1waS4UUjAtnPihgMGgGjnbiVnlbmTC+T2OgIOvTcn0KgnvidZeTk0IZkaprW1dElGqv
64ejxRKy3KSTrfu4Oqq+PY5P3Q4QthoO2ScCU2lv+QI6PCsGKAs6yiPRWwtKouvCGVnzOQH+iyZr
Lxf3eOtgAfS7AdkubZRyUH+dQzx4U0LhiLsZQVNC021QH4XSB7psGgNHhW9gVIJcCvuLAhr4C/g7
57fZ/DJXv0VnoMXbp9Z4NUWP65w0I4Zoh7DVmDhxZ/7YnIKSe2n6xjSHxrGXdJVLHPCkcqwfvcG6
Q6rOs3YV9+rR4gEOhru0C9BiCGqGuPyQfOU2bvJLpwdPp32J0Yn468jtLs+04epbiGFZnBP0LVa9
hdmOwv5EGeUAdE6Nqrsq+xo77KKboPnU/Za3jQvSXPubGyi38fxeKef+rHkO7lYvyWl6usby72Q9
6AFhbcLMvi2AVJzrN/mD2Z0Vw83JqHycwF3aDgdQJneoMPuQcXI5NtZDZ4D0T2NCWt8DLDR3uhur
bQziZc9OHyABC4MviK7D6U64wE6HE3yhLjr0gyXSOWgz2debqEtqiPpsJlcB2Wpf/aRPPpNtgOzv
Qn7oZZ26hIWTl0YoiOgisJZx4bfnQMS03koriBQ+ZienzhWh8Kt4RGbhtb0eE1DHzTjS6q4Cqyt5
Y/5gg0IYam50jtuyv5mcAoi60rvxmd9fPxZeJ3/WT31BDYpcwtBHlWzdba5JEiO3uFgPC69XIw6P
ZDOuuKQdT43Vibrpfy2W3bl+FS9AsJ+TpvK0UnqrTa8XsJKK/8K43XxznsH3wPKaWCcLkJDqyYSt
cN0xLjSvvbhLm86JdVMpbeVE66MPdG89B6yDuVDja3unky+oWzpfK5Bjk0706BVdBW46Aqgnpjms
HpsbdK11c6iesve6ih61GTAIPBPqN49Y3biaqvTK9FSDZW1QkZnXJWDpjwhizO1OsO4Aegk1LOW2
fh8PCjhXYfK7AwR0tbx0H9LR+myJXH1NUPGU4a/A2T/p1tcVqpnE1Z79TjbzGD5aL4Z2DaVBrR8l
yEgOqCHFRzVGfwf/+di4QgUB+UpvOazn7XCmntVT5Sm6NHtJByPtRn/wnxc3aJ6RKFQi8NIuOpPz
xX16n5yoVwQz/H7Qg8Bk1bbPkyHIhc1DNDLP75ov1rUyNC7ns5hkEKKsqJp11Zcw7tpj8GW9tGgz
0WS3xQB39dA8ATWIH/pOD7rVFOt4Mcq7qFT1lAcVas7+pAvyqFveQFPGXKh1sArmDcSr3VTrFrCc
MGVjQFxVjwhrkUTk8RPxl7fVUx+Mkn+P5Bou7+sE+WW7k/QgDK/aOtYvuottve8O4yvvK0yxd+ue
3d0MF4/LgQX9AeRQF0beVmH96jBpdn1ELjowR5qdSTs5ZbjN+zjphv4CJxn9EJKwttbG9QWxR5uR
T7Ll5nwegLntW4P11dNk6J9ieQ7j4YaBiliJe1kM1VHNzJP10W6CuHppAI9q6930mjYdFSfrNmqd
+JiB2jbkWPEbqm4Exohhfek9pCqic20UtlKjj8AgDIQEfdNzQk5Wx6UfDia4dwZIuXXSwfxrfZZk
t9hecwWxpk7s9a17DY42+t6yY5y6XYjMTyf95di+M6nzQGlrSCt1LpxlxzlJV/3V0GBN6Zis6h0f
d+QEbenerLlYnHpT83Jx65/5g+AbGQLW+Tpa1gAD39ZFN05x+MglkpwwkP5RMcR5RDKxkw0CY0Kc
D3BnISycSQKdCDSHq25ZIy8VAgNDs8V9ABfJ3hqoSI3WxmpVdg08YONK/Ik884VBIs9qMqLi4fbU
U0O1N4+qk4UJ6jUUn4mkdfPXf20s4NclTxajpLDm3aS0YdJLyO50XqDHdDCoAq8cl98P80wtx4pB
LoE8kw/yfPWoJIiqKoKn1gOUiyDlph8sFvoox3Pl1gra2BuTmVKerlV8jwQ/YTa2zdzs5QEbzjoF
Iuu71XpMjDBC+jQO5sy7+CDm8nri8Mgxom6zWDRDO/PYTqvxMoc9heQyeQajOjd311kirI9APbEr
kgFXUUbwTTA9EN+BAk2w4siz3T3Nq+rBMisvJ8COQo3Obze8YMwTLN001lbdZq4pg4l/QVKvOnad
iD0ISSKjuaDSkEQR8lAsrPO0Id+rFt6F3UESQuwudRhU+sAWL6Tvcy0SWeRZtnKZcnc3TRvwphNm
SHgJn5ytE+QyN+ZQuoML4RKUZ7bwBocLXR0KYT/N1q4j1Zj04cNlnl1XpMqsWCYm5SoFxKRpfbTs
p2p5t06belST1ahYa+Dc3/ltVBeq4WZhi8EYlkjwpMVmTDrSvGMUGbO6l2Kuk4SKuHLYXVulsb1U
67DquGyVvGpyg8KoOg6W65o920a7WWVu2icGsCalngNxSBDxoQsGUrzxzLTul83K7RHVToDbCX+d
iW4kqZ/uqiv1WWBkhwXv+2F3r6rUZqRPTmXqxDazwiyTptuY6Y2a5+cOVg+8tfawEo446aITbAaA
oSpmPZEIZeZCaWfrPN45k3W9erQsh4lVSRCjTdbGOG6KE2zfgJk1/dYUC48xQtAESkrjvspdDcuN
g7oU2dp12ctR9utJt6p8wfKwu3SLJORHYhgKRhb5eiW/DugzON211LOQjSa1Gzwo7h3Jo7E9CB+y
ReYeyxGJw1D0sCVJi0lH2YiEO+lhlYQi22vyhZa9/yNRuFdGkO60mPZkOOyqnGXNl1leRkX+z/98
Wv+HP0vE00sIjooblEFFzOxXP/Tzgl4Dcf9KgN5gEL4LCX2vlKzMz8qIptS5fEZSxdRRKHEIoeG+
JhTH///8I0pi//Wx4lgwbqi2ZxJHgiweLov3r/n7N/6gGX7+C7ft+fPP/OwX7CKVSK6Yhzwl8tX8
WitopIC4liYiiaBEiaPttYKGMAxuFN3Wbc8y8M19tlbQPJOw516I91cbwTBbML6oDv3B1nWQdwdd
QSPSa9vEc2H6QIfGEo3EF74bL381In7+mn+5KzwlZVyIIemHSfw+aM3U/++1wUEJu+FgeC0CpZ5m
8vN0He8o4+t9R/Dclud6nqsT0SaRyfyEHYGRSqD9uJ7gtTyNn2fQ5Q2XjJ6DVnDtlu5qjoe2kW1C
W/zKE/Q/3xP+UhBK01BWO7IVdJe+gNqTis4STETAG/b7gqu3TEfX4Q1iMMBypG4H4GdqBRAZRPyP
6gugOAzN0uHcBmKh2tZhK9heC10r1gemBPAHppg1/ldmhb/sC3Ddb2eqg6X7F9YHw2nplkUYTSeS
a5rqYSNomscyueO5EgPmczUCdT92kTT0lmPbNIDBzOAwwj7OCnQ3FkfZUcTE8OkagamMQXzceFBb
mmawRhqOYA5zVKaZ9yuE67U0FOJsx1FVRO110VU+V1dAOk5U+qhWEH1B11gYBAebpjPzHbSBbdlg
itlZ2mzPPuEqqavqv7lXOJhX3u0V9JZtil2z7bqm83FmdI0WZijWncaOAazS5xsP0PJph8DAX901
AuVjeXQc18Yo1w3zcDw4Zst2bA8EITMQqeOfry+4LrKMRw4HIQEpxoGhWgyJH1lRps36yL5RozuQ
d/3ZJgXNdABhHtcKptkyXE81TN0Bicnsd2BFaRp9ARJIrFYSsj7dPkFnyjq6CdSW69nsBlVGBHum
D6PBabmMFkunM1guk9CnawUNu+boOUFvIZtiM+up2NTb+f/9+uAxM4L/FV4FFglgXZ+vFZjZj905
s2nkPQO9BX673SscrJIWVhSmNgukab6yo36unQIOD/fYEWEA9WbXKAaEjomkHk4KntbC7cLC4Oq6
8zkdTOxjju0LrJJYkSwObId0XQgFH/QF9lOaxlBwmBw81sv/Ld/KwW7nvZvNPHpeMPCe4EXEZmZ2
RA5ZjPv384JjtxyVVmAzpRm2IAb+bMukYRn20ftG5gUNzqzXDZO0mPdawW3B6YuPUYc6VOyZPp0d
pWPvbiv1901qNguwOLMdwscCk/OHLZNrtRyDboA7EtfmZ3S5YkdpR9tRbouOzo6BN85SKHv8+77g
CR8TOwls7s/qfjdUkXBznDXptQwyjMm9Vz32hj9wr9hsHC2TRQQCks83K7A+vJo1R4wHqM3ZKzEv
qPQrgy3Y+37gEIBwWBlcrEmH/KvP52DCljza40oEgu2ggWMBk9r7GIYhENXSVJxMNszxUH1+ttWB
/BjtaFPSarELYjjQoOI3flgj8S+5FtOiyt6M+eIT+pdMQmlHzgimQVjSxaLG7epiMh62gqarLfHE
tTljT/XZeoKhMZsd2waMBjqUiEc5GouEmGLezwm4dFvMPBb+J0ypz2dP4xkTjsHjVgarRVIpfndj
KyDxYd9stwyeY6wRlRS+50/nWMH8Oz4yq7VMdM9YHYhqmc5HG4r1k9YmdgtvvLvV2fhcliRpwPqx
O0ZiswaWNNEHzxUB2g9zgohPO2yVyLHnoff51kh4scyjZ0YHS1KDABbFauE+OYzCbGdGWpumMFkl
P93MiMPj2JkRO9KGGw6XOngF/K2HPgVXJRrH1ImDSfpVRE/5ZOOBN3OsHYkFxZ5ZvmUsCCFd8351
IA7lYFrQP3A/gQz9lV3zvxHC/o6EIuEuepYYqHCW/wgF9VcfeAOFfHz+ivsRyf0C0bH3QQGJ2n73
1jUhrv+557SQgJR3D98AKvJ7Xv/89Qd+/Oq973r7VW83h+Esm2ZPAcLoAvL1Ws3z6RIc1X9F02/T
fS2kbch1V5N//LlXz3cr478oOF9M36NcRCjl7fqHCLHvK+5Py83CTRLvFywxREdXOFtM43yav1VR
vEYCocx7x5bcmUbhS5LF4V6tt+H9o8tOoiSbPidvtRS1dmxB/nB8yXE8eyrCp7J4K0wWDmXG2/Xf
f4vdWTStp9nsrSRR8jaedWy1u2FeZOFT8Ufy8kcnQen+236ze7gz377179efFIosfN57n6/QnWPr
P5glmb9fZZZGEfQ9tuQhLR6Gb+XI7m3gwHm78fcbY/SMntpbMbLcbVDu2AqPoiiMk3B/RG6hEEcX
HT+H04NZZAtAO7rkpN7vFtu41LHFnnycmzAhf8PkdELNyqdFs/f+tlGkY+t8mpSwoRw28zY2c2zZ
Z9Mw3ps9CM3+juXlbJo10TR+ft8cOnYa9tnxVc7z6VNQ5jM4+d+KE8PlFQl8dPnhUxD6031k6dbj
fXzRrAV5Uuz1bGSjhB/5+LIh7+Pf1WpvbnpF+/yO0pMyOyz6t1Q8iYuDzk0IyPWOb5Lz2bdserB7
AtVr/5aiq+n+usUuWzjCj23o81n9x3C6hNAx3F/WX53Mv6P88SzLZ81bXeXQ2SKBfkfhZ7N1+LS3
jL26hn9H4V+TbHFQb+FrPLpocnWCPzrTLGGl3B+cW5fu7/mC7hSKlsPi9d+wJbkIwv0W34asj631
zxRepQn09/c6F2T7H4L3pdv42DpfzuI4b6JqemAmvKJ7ji3+S5A8z/4Y5R/WNiJTv+FFXgt+vB92
ROFR/g0b7u0XfOyIrw7rY5vnhtaf5flsb0vx6gg+vuz1vlX56lo9ttzbYhq8TSFiLnz1VR5b7N0s
W7Ky7ZUM8PY3rPR3IZbNQfd+BSYcW+n7KesOQqX7Q/PVb3l04bO8+OOHld/6BI8uP8yfkhh6r702
33raji77rykyfzoT/sjT9D1n6qP/6S0X6kd/tu9cE594imbT7J//DQAA//8=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  <cx:nf>_xlchart.v5.34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_xlchart.v5.34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5HpZj9021u1fMfJ86XCW1Oh8QFPSmWv2/CKUy2VREkkN1Pzrv1127BufuONcdIA0cB9cPiUVj8g9
rrW2/vkw/+PBPN53z2ZrnP/Hw/zLT7rvm3/8/LN/0I/23j+3xUNX+/pj//yhtj/XHz8WD48/f+ju
p8LlP1NM+M8P+r7rH+ef/uef8G35Y32qH+77onY3w2O33D76wfT+D+5999azh3pw/dPyHL7pl5/+
Nfi+uzfF/U/PHl1f9MuLpXn85adv/uqnZz+ff9fvnvvMwNb64QOsRVQ8F0EYsUAwLEggouinZ6Z2
+a/3CePPmYgCgmXE4AMmX559eW9h/Z/a0qcN3X/40D16/+zX/79Z+s0JvrlT+Dr+bIS4ftrvv15+
OuDP3xr5f/55dgGOfHblN344t8+Pbp27YQfmeXaEH19M8Z+7gdLnjDEcYhqRgIf4ycy/9QLhz0lE
KGWEc3DUk5M+R8BnL3zd0bO7f91+ufW9XX3fE2fLz7xxdvfcI7vj3++RT1H4V6YFD56LMMChCCgL
gwBj9q0/wB2c0FCEkWSYwM3feuNP7Ob7fvi68MwDX6+f2/5fL/5+21/X5t59+GKB7wXd/1tFEvQ5
oRFmUSA5x5xGwbemj54zqFaYCMEY5wGmXx79ORV+vJ3v2/7LujPTf7l8bvnr099v+eTR2fuu+nL+
v8D08jmVlEY8kBENoeaDbX9ThcDyTLKAMShSkkKn4F8e/dn0f2I/37f914Vnxv96/dz6yX9BzTnc
N/fuiwH+c9sz+VxCRDMhAigsEY7Cb2xPWPA8CokMI6j/hIovD/5s+R/u5ft2/3XZmdV/vXpu88P1
3x/x28fO3rvly+H/c6sLAsWGhDgAe7MwPCs1+DnHgHt4yD/hny+P/WzzP7GX71v968Izu3+9fm75
JP37Lb93H/7K/gp4h0eMkJCGkjAanEV7ED0PKNR4KhmnQQAt9lvb/3A337f8r8vO7P7r1XOr7y//
C6zePf7FzZU9JyGPwOiEC0zPcQ0KAdfIEFBNKEX41F3PgOb+xxv6N6b/svDc+F+u/878/wVB/9IV
/eOHZ0cgeR9q+yUE/4Kqw55HnIWMAsjhEkdnfRbR50JgITkWWAacs6fs+C3A/PP7+r4zztef+eT8
9rlrturvz4xf93jX3/eP/ot1/nPPsAjqkoieWFZEAd+f8TAUhdCFoyikEkMWwT/oGN/xzI+39YeO
+bL8+375cvfcLS/v/n63vCoee3f/F6YKkc+JfIKjULY4D78FpAQHz0MWQZrQiEbyd+LEn9jN9/3w
deGZB75eP7f9q/+CZnHG0z+H5X+eEv/fSxP/Xkj6Kqwl9/19+kmR+42W9Md3PwUe6IRnS3+tJt91
22eP7j/88tMT8/oq8z19wzdF6CuQ/HbB473vf/mJiOfArcMgAswFjZ7In55Nj083xHPo+RLSCOAW
5kRgeIaru17DLVgjJYG/BwlKiFAAKvD18HQLhBIagIAYMMEEgfXiqwIK1HnJa/fVDL/+/swN9rou
XO9/+YnC05vPf/Z0LEB8mMoQqi/sK4DnMNhD83B/Cw0Y/pr8nzXIbMP6tYgH3m+izFC9GaFFKtQM
Y+LXMApjVvrEDEtzsUbDui1NyNVaOXedE7xnlm3akvpiExl5wdqs2HFS6hNBpFU4amj66degyKrt
0E0fqjX3V2vLm6SfZJ+ile1/Y/jvHIhBgTo/EIAoGmIhhHxCs98eKJh8VaJcF7Frgnu08uwYPf0Q
TZSE0fAmpPWo1iWojgtFPon6bDxleT2dsrXCagzKMQ1NsSv66FT6fHyB63q5ylp/6rUzajEZ3zZE
FEm/jkFMax2eWN6FJ4AW4al9sM2u1bLeEJlPF7ao2zijdqtHt37mep9F1u8cM/j9MRmIkwxTyonk
oJx9e8wagoWPXV3HUTOJY9u0qEvn2n7o/Fhui6IfY8OruMs9OhaW8a1olyYmUc5eDlnQXfWjOTFn
54t+1jvSRMtlwbG+ywd7KsV6FTaU7AaL5usysF0iG2kypWdn9yZbwZhZFsVt2+2HMEMJLrB+34it
43tJs/xqtALtqjoTx2jphGpr/NiMOXnbl3JIWDO63TTniZDOXfrLMpAsHqeolsqgcjcEbE5H2o9H
b9yxmbpqh7UTCR+4PM5ZVChh8vyNH6XcGF+SzadfZ7cY1WRGXOrChcdwslyZdYgpa9C+YvL1UOCG
KtpnbA/peImWYo1Rb1CcLbw6iWr89UdB/PaP45ECcjyLR0YlSAgsotBVMTtzVM994xtZ1vHMervp
GK5OpjHw+GI0uxDt8GCCXNmSXnQyMCkpy/WIEe9VVZRsp5f53i44UBC39WW7DPkmHBd8i7OWXYxe
XqASeRU+xUCBUBTnpi72jg5FuoRtrcLCk2NQsXUTmNAkPzgacMLzo0Fcg2DIpeAMdKxvY7CZmmkd
kS9jg1m34yxvWjVLezkVQbbVLRHHYO6C7cwDm6kwW8Ikt3ZWRDN5QL5v4qbJ1pjzoo3SOqqTmUKy
yJC+sYvOLvEk2Gmm3pwitHwWB/9t+pDvbD0AhCMpBtdIUCK+3fqIa9O2CyrjJrIJame5H3lpXk11
zZSbwmPTL5GKBClUuDT5Ucx53FhdxT+wIKhI5xYMoMDziHIQtUVwVn39PM39gMsqnro22vZmDBVf
TH8kE39Z9rk7ZRG1J/30acGu3XrXvNZFE4DLg7tI3Gg0Roca+Ofh06dZ6Ozzp1wGQ0JGGaoRDd2J
dEWbjBL8M/hp3VqYgf3oKN+zKJcSGoqQ0dPk6luLeieDhTakigfULGk/V+OxZ7feFOTw6ZfhKak/
fVrrutvB8G/ZFU8x8n9/rCvUjKWMvGqLItx86hWmy1M0dUfHm1A5X/2gjn4vECDjoe/BFAj2Lc4C
oRl6Fi4Vs3EwssSh3CsrSJWM5Vyl+UhwYvLyg+1ItLcZ4lvJP2JU/aBnkaca8G0TBl4KiBsKOcQA
iADf2m5e8SANa208N5nYrG3+IMKKJNRJoaDO41OU01b5gmqVtcV1oNvxB+4jvy9ToLwJEJrDEKoU
cOVvtzAuhR3mqjNxZYw4atKzBHlTXxSlUcTg7BjW/r0sWbVdIpQfC9+qkU03vHVMzUVzNzs9X0iR
xbTNxyOe6mpRNhqqiz/OmO+YiuMAphEikAB9ZPAUhr/BK455GtJmNrFGA0Q4YsFFR+h6oP4pRob2
1AZjlPB+4Cdt77qa6MMf7+CTJb51FsQJPFoIjgGinRf0AJHKtZTW8drtCM+Lu1k3seb4VWWq9q0s
HY19O7WqHvzLRWqaygXRvRCDQqElp8BXblOFa60yF+FTH3rIeUZ1irO5TiOosmoVwquyl7fYd0HK
g4jvqfD9RoiNbKL6TTDKQWVLM6efGrodlyBBVf2aVnxVWK78knYBUsXsq/RTGZ5l7z8L/P+2gtLf
xyxMggBmUUIwCyk5K11ViPO6z5Y6DsuDboOVAtyb8KX2Ab5kQX8RLXrci8EchtH7dJH4Bekce0nI
clxNZw7BSGpFbT5uoAnkF7hnh6qYg33fGxwXhY5+0IgBMZ/lWIAZgS6MAewG/Hy/64K5nqE9fgZM
fYuLrZxofupYO8AZojdTL+MIzHhpuvHjH8cMaBS/fzY8EodQ5zkM9b8NWmkzXpZ8qOOpGKItKydU
qJWhPPZssC9gy5BMuJp+lNPfOTIB4CEjQiBQsThzUZ+RGWhB/vRYxGJ/74Yy3ORNESRzVAyqlh0+
dc62CV+i1AxsSXIuy2NhsAo73cbMenuoRLEms2e7Jz5y54+j6bofdGP6+94REEhpDmwCujEXZ72j
dz7v5wbsowOK309NqXLdqZYO8mXJtN3UQt9Ws/U3JeqHeGLYxx0at8PYlovCXS1iakW/McX6vpFt
dTEPnb0aKo+Uz7L+Dq/zqmZtfmDf73g1oBzkcmgg4e9LUUvCXLpMWrATNpu8GEslC3Ph+1YkHbV6
t5op/BHm+h1iAB0MuCRgLijXFD5+G0pDUK7lCiZUVUugWJO3Qzv0h4rON5HOkwJG67ENaqJkFsah
yauEF/aQhbhRMHZflAvNdY/Lu8Xn76PK99BedLLa7A2r8l71LdoOWRF3ZdWpKtNYISF+kIcSgv48
HSQlOGIAGgWH6hGcpUMJ7umjToeq5IAbl5DfdHPVbMMCbYa1hH4f6izOtN4aVtCLEVXJwlF5O274
nPskX1ua9DzFzLqUi9UkEvlKrVmUp2Ojw6RdspPWQsaa2HVTOHPd9KyMhQzbZApHtyF5d7OuQGPF
GG1YTaILwNX7kTiz8Rw9iiYZHSlSJBGP17o6VlF/66gIbz0PwYw0VF0oxsTt6xIdKlKIvc/0oPqF
9ik1WR+v46sO2bR1a38cBDVKYq+30DgUQ+WlzQp/JMObUWaw45rTtBijMJmalcUtK9XE+1UZ3Sgf
TS9dx6lijX70DdvUfiLKAeZOcB60aY+Gj3ICVBKU7spYxX20pFGEjlODTq59GWbe390AlWvSempc
Clnfx5M3MglzkuB5tXtG3aJCYOaJie5zPBcK4IZMRizFAWfVTvOJJbVDlfKTfEMLg1LfQ/SVQWpJ
6fYGHttV+XzkK7meEW/uXGwuJsbKmyArgzhnzCeI+tcMj3k8LNKnVYc2eraboS6u6zKgcUHqWpGs
FQpxVGw9aQ5jbee4HG68nIa4IbxRpsuGbeYIVRPFQ+rKEam8aQZogRZYYz+mKJpfl3Z5P+t5VJMd
sgS5cgLXQpUN7ruFpd1saDpXwiXLuB5C7QplZsE2/rBGVXukFF3OpqJxPs5KsjBTi6tpujj0UE3z
Kevr+SonZrkIaxJ37fLeO1okiEyxNiZQwVCqQerYArtTva2KZChRE4N622cA3Ba0Zkljh3Smmd77
ubgaQixVWAEyB0wIYgvAGuU7Hx6aYb92mG+q1kFca30siqqMg+5Npdm88Sj6MMjWXs1NbxWzTbWF
+B+SMnRNPNBDl5PDkFWh0hF7jEx4a5fIKFO543AM+6pWU7Xc1N1ILvIIvqB38w3tRa3ysX2vG6HE
nE2HFT9KsbikoJWJTaWrTT5DiFvDX7e5E6obMh1zF8UUYm8/CRFXNpln0yfYCb8Rq+2UZeKJrPqd
KIo456NUmgGVt655yEuwfQSZrKgxY+xCKVWJo2pDwNqHQrC4H/Iu5QN8TWGGKF5mNMX57B7s0u6i
vOxVQyzdimE4NBSyHN4YxBu0VqtCZly3Wb/yuHW+iNuu4mnf22lXDDdTVxy9h3oSLcSmQyq8prvW
99t2Jeu2Caq7wa441dqyxOwtBZkKVY3cDrPdd9XcJwsNx10xyzrBzVQnRrMizafIqXEY69jzWq1k
+mCDkqhB5aWuUwLkXy1rkI4VRNpM9SszZKEKZN0lgPPsAYr9khgsZtAAGq7KyQ9xN6K0kyRXS4Tv
mMMCAAoi8UponVhtyBbZ6YXmD1kftaqTH0ArJDFMT160UJFiI0KtKlvJXVhlChUki0cDnsnq7q6C
ArMtqwDvw/UtJrPcsNK9l3A02vA8FRGfE9vTuOyyJQ65z1IAmy+0W/SxKvtEFgRDjJIqzZY9q3V2
KlG7iUDKUTNjy2bC3sSUl01a8LZVFmc6yUj/IQIForE2T7wLnZLuuouqw1CYF7TeFzp/a1k2KTcG
NYQZUqHDOOkQqlXUJLrgJimB8qZlNLVJ0S0+7rl5lVW9KnXD3nQMPiAIXBuNJ3jroNjVdf/QP1WK
GtJzzft9NXeFQvNUJYBCRFoszf3SlKMqmmk48V6+E36wGz2t77T+qMuqjauqWOLWSwuGHIvrxaNr
202hanHr4jYqkQpm9DaM2l1YN/xaNkMblwYaCLxotZw6TfcNXcsDkPtZ9aIcoC8Ut57gU+bCKJWd
eNOXS3AF/oU6uM7JrEGWDET1Bk+ObMrpLbzcKm8aU5uE6SLaoJqrbi6YGsKwSKYRv17pEihKDLCH
cY0zgUZlzC2SOtuWGvSWFVV3uO/GOMTmnS3csglBzmz1lX4BaPTRBqG/mb049Vm386Igm2BsaUoH
Y1TdrRBOptcqt7WNa9d1CqbYAhhFlCtTBzSRa05VPnMbhz1dE8/N61HcsGjeWoFtwg3fTzrw+64e
IDcar3ik56SoQkBuorqbayPjoC1GVWYVTe2QP2jWTQqNdtjWwTuBXBxqP4JKeLLDipSmtDv4WmRp
Xl5h4a64rCioguYDjxp2A/oeiIpIJstS3DdPodEOVEFHr5UYsHirc6ZaRot9RIbTUJbdhon8Elrl
vsu4anqex2LK32jSlYmp2ZQ6rq8EdxdWTuIUBeE90BWRDEPVJe08HUzn5ckLfAllyt76KQOwCvvq
GhcT2p0ai17rMHsBZHvfgCYOfxZs4CW7pK8ivqtmsquKbo07PsV9NaGEsVmqpgDMW49855qm2INi
eEGMsBsZOJdUSJ6qIau3pAMNda2DLcvxg+tsoCLAazPTvbJFwJSuy9f90qK4C+E61Ip7UuMrSqI5
1aPfapGrtXP3ji/jvq/REJt2dYqoqWv6pHRNWnk/pRkZuo21JEz5WpQJxcGGBLO/ynWtIcwXuuUt
GlMu6cMydKua5ojGdgmCHQWpGBKZvhR2HHccUulUmDpSwVOM4oXu6qG+p+ij6ccwtt5DY1pGlk7I
hMncGQ/ab3gLAPViJRn01b6P+bxqFT3t0gzC3qBBp4ydmoKyt9DxTOrGEmBEOyZTUEIuSCAxAAWT
vrZIDQ7WgtKXNmw65AbZDbCP4PhiKq173431nQM2o3A4hDDgCEBlbts8zQ91Y944Ru6qCk+qrrd5
vgE4kq9s141yL2j5WHC6Ewbd5/7ljEW+0Wy3NAuUtyUkiY14ak0exgKqtqLiuiiypNedgB5gRdKC
TJzqHMo8ro4SXhmJx7KGcjfHIg+yW4LxoniplkX2u3aGCF5cpK9pW71wJcR/S9yYOjFtex9GagBM
EumqjgdClx3teAeoN3/omSQJK+0uz9srZ3CnljA7AU57V06WpdI3Fyyf3o7dQEBbMvu8a4dkrAGb
diKP5xF86vtpgwsJuLNPbLu+HviymxqJFZn7jwNf30elDgCioqOYmFbTfWarajtXU5XOvE+hjcl0
YNO1Q4ifUKPTuQmuohZbyDR91w14FzYmliXOEisapFAbsdfAEl/QBalqmNmxYTJPFiy305qWgXlr
Iw3oyjGn0FResJluLQ6Gi8Bnb8VTShhKLqGYum1VoFU1IqfAi/rrcbB56jt566I8vK3C+iUvaLt3
gDsoxddTuYbJIMKk60J3xM0KOEm1HQDtqSl2UGRRWldsuSUUpIqlwFOy1Nc29NG+pAy4ExfZIeCA
Pmu9LQlL7ML6OzS72BfI73IjKIzWyihlJXpbVTO+qslODhYDylzNSXYyUxUUEwsqZFxi+3EAvj4b
C9mhd3V7WXozJlqMiwIKXd8R77Z132y6axB9qeoLlKcL6TcT/JtxZ5MArS8mzt/PBF2xslGSdMe2
H/YZa8PYTxbwHZR54vuPeRtLXD56qNbYX7pKAK0BPEgHvjWdVTXFp4pMO2Al1zxsVNO+EGWuleST
Mr7YOpwpWS7HyZJ3oIk9IbR7eM1jUNUrNgY3SwXYZ3R7SkHOGfoGEDxDt0uhL5iEaQbuTLLIZo1r
sl42gkbbyI2j4lW1z5y8AaRT3LSAqwbsyMFn/WsgJdVYVxsEVEqZfADAMWWHkUXrcbTk4KIS+FpU
PQH6ejtp/64rWwZxtASbitUxSOEvJnEwwrCUGWkT5kv0wrvpmHkBUZWFVC3ZytTTTut6zfcR5PRI
dTINFY5DkcF+s/p10WUbudBbTcnJlVvsimvDKVENTNfqHn/QNbupPcmTKgyrmJM13zlCkgEUO+jR
b2HYyuNqqDM1Cv1yGhMqi0bxvMmSoQ3qGPFHXIn3GM+d0jhjipRsjms0qyxyF8B8nArbqH2ajN9Y
UZxKXIzpykOvvHttquwlZIZRTuK3RRC+54NIKkrfcLCsBSSmLfJxlZUvZZ5dTqgvUlxce4D+oH/X
O+34tJVLnOevgVsuXftuWJe3RdPc9L00aui6JOx5e6jCvE+AGBX7ylq1FusrE/HXtqIXbRNQ5WhX
QCEVecrZIehacrFkQatWTvYEAwFuhiq2GDixI95Dt7wqigCan0EaxM2i265tRVTnGqMsHRQABXxA
NKMKEQJqBXrlYRIjNsXa5fthxC8yxw81maJY5lYrTPVHV2RLgur11UKjUYW23IY0um2Y3S4ktyrU
zckCuztAz91w6ukldRUwdJTLxAHok/Ua4zGKQCc0961Hb8malant+WOJWGoZxA7Uuazmr6tIPwQI
7Ar9+nIJWgC+g4EpaQ7UIwMqgKooNnPdwK4RKKBRsbXsjgbU74CC37Gq3A/W1rHUOFcDA9cEeTHH
2DRN7FYAOtbjvS6K28X398V4Aa1bjlMd8yzL9009v6MlARmoLNtY19HBdehUdS5ZkX6HkG13msoy
HVmGgPD1Awx+un3N5W1rKdA4gPrNDl5LD1NgnWC8atoF+THTHoZyud7USx/Ea0BIbFxxG1YgKOU0
uFtgpryTBUwflsBAlfRFFQsoMnapCpVVs37Neae3tjX55kmKSWXmOpjYrhfhwJu4XSqUQNXEwJTE
Ct+v2FCE26W0NtFtBYmXjTeVpNOOVlUQT65wAPxW6EXhWqlFAKc1LoNSlD1p5mi85uNOC42T2Rbr
MdsXAfcHNmYwKhnTgEF71PBiWYzouPcjPyCQl2FeXLxraf+YdYCWeIavholDmOrX3dwBivOyUTAh
aVTEM5cIEzzWVZui2xVU3W2T0VK1oGoM8B6bilgxKRmOqo+aXoVTUKvZDDdVPR50LYdt29f7aRmS
Siw1QCVijri1XVw1EEbI5VKhkmW7Ya0/GtLNBy1lkodAFxavg3TW/C0vYQq8ErCzyV61IMHHwQCd
ZqrqUmlzwQkEisy5SwDD7XosuRpGM2xC1weHbPGbwE7Rng3TRTX4h3licdmUElgEmcDuVG7bwl/z
bFY5CsgmA+eoAtHXRTXhLWpKlgwTWlL5Iexao9qJ642vGAK2Ufb7zqLNggJ9gpHiGzR3UYJ50SSh
yG/Dlocv2sYlmYChmu3eLwJqqyvqMs7KwqbeuyQaA2hu8wx0pqOFqtC+fdKQXD9daGtBzwiHSglQ
WaYuBII6nkxRbkaObr3DSQuV/WAmDrrEE+2Mug9RDmLfEGTvGNPb0VAPfFd+cB7eWZgcHGso85u2
zF+ZOSxizJ+K2QyNygYVTv08vEPZAIWI7Be5bNcZQRnIXum1vxhqsw3H4AizrPeAafK4aKpXjWuP
vTXgnQFcyPTrkMBkUov2NL2DgTLQX+HqrUZ12nSVVloSDyC7ofEMRSqIapf4INyXYfMeNIN93jvQ
UQI7J/CeCTRRFBEAH6hKuzbMYibAINk0bAoBEwIzhID3oCgutCxVVoNMDu88ANFrBgvoFF6nMdVL
v9qUVcCEReP2S/vEHTqQSGnRbIhFQVxM62GWwsfrREDjXT3dtMA5IhxsHYGCpecGpZo3AHyzNVSk
SywD9c8IZHd4YZ1qAJGOGYYBRg6xX4muTdZhVpihNHDkzkQkPxRUOpieDl2MMQC+eVxfTYH+2Ev+
GvSRbS/ou4hOA5BC2Ss2QvqMBMUwHI2gn9gPJh+3oQThLpiWKZ5a7UB9BDmUanh7kD9CTW1BSgSn
wds69AoDYzULjhQTFChP+2qY6hvnYF4L4RFFuFR2HTgAR3FLCziJ9n7vsnHbag6vQWWPaJlq1RkX
KEHzTYeGMNa0P7glBKCTA8rBoFsYZo3q7AzvlXRB/r9cnFtzozwXpX8RVQgQgluw8dnOOem+obqT
NOIkIQQS4tfPct6a+qbmhrKTdMfhsLX3Ws/Slk9Qu+7XQ0UzfFIWb5dlfrJE8V1K1Evo1eKIUa86
Gddtx4He1fSpzF00n0wtmg0k7DYnXQgJovZu8XKpAwYRqev7bVPWWzuLAQagt26pQwNjHUtxq+HG
nKw+SA/ypNX9lI2Qebz0aRHrRjn55CVsOCz1r1Fwfq6E3saT2gVLX6JAWI5K4o59672n7XusXmYH
2qlbo0dGLEQWP1sllYfeLu8AfERejk4epPI24xIe6rDDV6rxAzNlk8eGSzgF46saw6y2HN06ny5r
6f0NdSWy0TbbdfJt7ttmzBpdyqyu2FiIRe47FspM8z00cYV5fHpVmMYGavWRSdOjLJiCiRYFL/Ch
n6ggT817GqX+cWygFlZyMzAof83sH/opxVCZlrvOjwcsvOAZkrK5wI5pc8nxTHUsuE7D9B6O/Cug
gcnj0KO4O8L4UHd0Qxdbn0M346zwq9frZ1nGuZeCb2rW15DKSxp0uPxluF5XqVVeyYUX1pIi0dFV
M7Jsw75codbFaUYZiAUZD5/COb5PsrZgJQVZEnc0cxkxqt1QX01ZpyJxnhe0ej50XUEMwBkKs0CY
uuj8Ve+Imc9x8GuJlJ87sk6ZwAUqOrHeJnFXJFPvc0KvoHoAeWsvk6yfO5sP5t4wKZFmXdphLVbm
w7+UXYmFt4KN0rdQBfwUt8qwzDl6mZM3trdp7aqcWxQiDOUw+FM/C5vIzzCWPnktpB6qui2qC0bv
XngwkeCNthqPOTqFjPNuybrIvELLslk5UrfzfcIys/afHsevUmJ69CLYbzIYMEn0nc7iNvJz74ZH
EX2Sg7yO+zexU7KL46bfRpqkef3X9euXxBXIFXEuUwmU2jqq0yyiyyFY7U7a9YVJD3KQmQ5RGdCs
M7grgqqsNmvQYITDXDBNZbOT/p+gFCs0QVLicWpOkDHRIwkswANpNp4TcCNC6K3LYJ6qwRW+JXJv
2iXZOpkOUGDJCAvK4pHV3a7toCYyu3a7Jp547sFxB4CjL5At5I759q+X6mpX8/UYBrinHItUvsjI
2yJe9oXBCtU6Ci9j13i7Jl2+YFP3z66im4pjrdJDgyUgQmkaWxq8xVB9TZDbqZvyqi2XLdTc5ODI
8DSrCT/TdccxjZ/pxD6xiEBJMNydWFB9pXZ8NUlCD3XgHUEGZtDSerhK33HCIEvK9yhBX8zLNz02
X9rzfofO6twrS1nE+uQWNu8q/Bk4kaCeoomuBU+Aw2CdUyjNGL0HAeFP0rDKSgKhq3Jo4YaiMTAZ
50q0hfQ7OGpRfyIrz5dgibcAQP4IhSkhqC5LjDvOznVe1jJ6CV2J59f115kAA0qGHAv6U4xZJB9w
p5rpZW1MwXmbHlHVdl7N/1WWP3Xq7qELjIFJGRA4Hvp79MhFl5UqrBe+1mo6qtU/DwIXqAuUzRNg
UCVfvzp3ZWOvcKfPWPp6YrLK77dVPLzjQUI/0H1X94FtCRT6ggoLHwd2uCHJnckpOjpMuWGwLMbU
xRsyRq/TMqPLFKhIWKonU15EKr5X3Ux5OcdfDmpEOTR3MTS8rHP7MITjUITc24k1AU/TQHQcQ8h9
k6TnYVkKf6zSc2REuiEKH10s72ZSMBAnXuXBDD6sx6OSh7MufMO2o5u+Om9468th36ZN9RIv1TG8
+cFhSb+YGvB3lC+Qdp5h+MuitOSpnKOPuURlHnAOoDYeHe5biuvVuNDPGuEHubPh1V9+MybDPCZe
lNm03BizTTuKT778ETCKyejnYer5UFenXU3cZ+QmzMPQ7ockepsCeg3KNT7CyDiUeBryRgJ0bJv9
wprqXI+9zty9VR1XnOR4QsHo9a3l9l8SokhJj+hNaacnGm47T5TwQ8z7NOL5jgHGWM5feDLj4cAx
F2RKNqsjEGkSjEys0Xm9oir2S9tuUFvSDazSMZf9WG1S7W+XGFJnwm9prGiOq9rAlbAFiTov86mO
NqpJnod4hNCS2i1n45w3pOs2danSzHDmb2wVPvluCs4W69nAsV4qK/wt7fV7uQs0/62JZ3dRPaH/
a40tmpq7XJf9s1rCdRNB7sotZj2ytGUe0+EtbFmfp3GPJUB6Q6Y8ZrP2bzCmaIoGFBvPgb/o5mWH
UdFlterVQTUw80E+4f6M54KmC9mW0K7Q0IwPItBiO4V+mY9x/w7FNdoFrII4Slm7JRjA81J+ddCM
9xqicWYxoGXBMBTrBJPFm7OghiTeSNx6k2duLPbYxjGIlz2gZ4wNPm5/EfxhaOk2UT9iwU3RrqC4
KYgh5oNa1HzDPLrxveYrXuEe0MHaTA/9CVoQWsUxwYKM4Xit4JbCljvEU3AaevhU3VTjo1iTm2pW
p8gPI9iNbQWvOuFbonyTh0l0xEX/dLo7gOSWmWgwCs3NhldNldFw2tKubDK5QiyeLNCLTjzAjVZ5
0lO4Tzr6Z6Mg2Hadwr+K94FMD/Nix+3IoVo1G6cxzs6YabPg2Fsrcmcs/pntYGKUGY08lg1Sw8DR
rlCtd6zKEdqF4xvXNUfkh2H8hu0N5WDTppTlvlx7nDvclRpoAJsBYkRy30TQgat0N1LvPdLTJ4Xa
DJEgXWFxeh8VxpI+Sd5mr7wlopzBQPlFj91RtsAg0VEhHb5VSxXn3TDDL0pBO0g2nTmW29ob5B5z
JRJ10RViostSdPg5zukaD82mdvPnAjdZQMOy7otMqCJjgMFhWSgMN4y2YxjevexL0FU2s37X52pV
H3Kd38omPCVj/a9Jg3fmHLS4QL7FqbIHJVuSe0ps7EL6jVrpsy1HmTNeYmqrWa4kP/jGSzO4kehR
2AHg9mWJqMiD2D/ioavzyTR4XGSni6rR75CgH8MxuC3QxjPfvpVRtWxKFOPcH8ERqgV9Ql+mW8ig
6S7RFi6h/IxpcwQQgEedsXMDugfCk9vNyfRs0HiKDqv4atp0C+Hj1x8/8XKHqW+XtL3M/MGA5feb
l1qWjy5Wf+pRoK8shcli5DhAH82g9aLgEdZdnAHyx9wklgWv2mjD+fpBXY9RSSafRmAYp5U5LCb9
UmbaUKLfR12SbVdHHwOqyDaYUJNKVd5UGWwajNEVeey6MdkYDOINkRgPzR59cVV376Xuh2Mi/42Y
/fNVvfj9CnSwEa++UQD6Enr2SfxCUu8DmNxxMEGajRSFWWgI7GaJ0X72y6OT+hKMfrxvZ0h1plsu
PW4Zo15Mh+4EHi/Y+RZhBZzOXEJOb6NHiFzxsaz6OnOVrrLEjJsycBySzZq1yfw9OQuUoUmfggaq
Wdj1BzKbFpjFtFsrPOHW65+bYPxOqsrfwCHYjizacQHRQWtfFX2L201C7gXvtk91PO6qhcYQJBss
0cGapev6yJzBXSvaeBvYP7QN+q3vyRPpiM7SFv2pdM0v2U6PppRyo3GtCq+M9lYmXa7dz2hTbUJZ
OpSdKGfhGN2tOEADbnwm/pNqu99UjPtJi1fdtxtMHSHKcXlyIKfzdMT5S2r0HqOEqnP3pLKZsPQw
9OaNwROAVNQvWCgtyiHGgQXIYtYk5oAcTP0ifX/n9w4YpHgsNSwnQtSfeICQKAUANUrHnNbhuBWS
uMwG62fAvwysjn0Lm7Pqo5zPw3MTm+3QAPPoMQiUmAA88jSWbN9A60WnEaPtW2AXJv7ZYMyjDqvG
7NVfrQhMBlUBy0JbQxx03cOqH4cFE1DMLlT0D+DgQPUEGFVHl2EG2PGZ7VLuq+08xfvVh1fi0HCJ
sv5oBo2JEbpVGnXQ3xgT2y48CMV+zwTz2UjWP5QVfTl+Yj+FJRvI1Gx0687AY5YNps4qJw307M5z
r9Xo/KKFcahMep7LacBKDeY18vpru7BTWMnnRsPPTyE6ZFPZXijkkn0U18c+qjEuDGFXSLi2TTgA
hhp3TYiPJo2Zct2C7MHvG0R1iky1ayPoa1SrN1PH45Z7WM78vF2xQFDWZKYy7KiHrzpyG4kOC94F
fUNXyLeC+S7njh6WuYPAMPgJcDp85pbwjJaizwgqzaY2BiSHHnctMP5CluNjHC1+BkW68IDh4yTf
tBwhzc5Q7bT846aGwPVBHesa/jrHxjtiDW43I8IxBEKagfI96j68OA/PGYUyMnQJuP7kJag/dUue
iJUTSsuEWy6A/CmXcAf3+Jvzssm92H5MAtfaYG3XmCeLWDR/nvo+QavGwqfBeXlchiOUMf1h/Pl1
tQ0wiDfwpbJPMUQY5G28wl+7eiu1ENt5wDg8l+eghGYWwj0ak2jfpQ49TujltdIs44mLt3XqY+Kc
f/fhIECzoEFR0/S3ssCRgIXhdv1iBpLQOLHoumLcqXVzjrk9ohH3sX5NdMu7+q1t/D9V2vYZ9ci3
bX2Y8zZY8jWp/k3esCL7AiAuSgWKGJbTxrmyYIv8cKT59mdQMWyKskoJMIrd+A9aT2y6J+U3x3ZB
/xclWMdTPy5kAkhhTQUEFrifmT+LXzMTjxExRWyaejsr2Adth8eRRuXWkNc1STaxCudTPHQ7akBU
kCqFXRMAwZsxqQe97ZCgCL790k0f7ZrHbqvLSEM4jZ5rh/pTy2pj6Pw2N92HatE+wDd4GdrVA4ME
QnpBDA56DBRbtBc8ZtWONr9C5roiidvfbAFSUkPRg8bw5icDTB8U703AUDb70ct1I2QuKBnxf0BW
kHDi0Wx1bT4E3X4M608qHr4l6M25UWozUaBwc9i8m7BzD/MWMPNyKieyZClnzcak6n1caYd6JrqN
F/fgCQESBH14x4/CzYAx6v6I/Bvq4YO0CE2tzfxQGaj0rF13rTLPi7Jks4TGbMAR6Ux4GtdRP/rL
ULj+XsC8ttskcv4uUwb/EUDPQSfhzq81KiRQsk3g3K909U9+x84JPsxlqftgUzXs1xwGw24e3BH7
RO3I8pXIiJ5AGf1VazTvRCrVxl/Da9WHydYalmSeRl9vxv4pcCO6P/d538wFmjounIEouSQhemsz
FQw9fL5wFeV2KMeNjNMpX2avgxG5/CW8vDse7o/14zhfgVfmkNUKrJsubwL0V4i7bL1GmwdnHqU/
TtuwZGWGFMYnmdSb3/2t40XnYWxmVDwHhMFO0G/gS/USjF0DZEASoFPzmtV3Bw9CXH0irOx2SOQA
w1bhzlFc1IZKcTfQ420aDocqDf56ZGqP2k/WBxEL/8GE/FES8pb4CT+7zornha4vc087WGB+BGrT
Hns9egeSIpvAbXMjKdVQgkHoVA1snr7XRzVCsV3K8DZz+9z6zS4Uq/fL59Oj7PhupeuwCdcWThfS
TiXl6rq247kOsH4bmv5Kypgj8DcAy8NQU4wEnd6oOJTxsOgVnQ8B9CfouiCLKYNGmtAZzpRRu8oX
AhJ4H9+WKGRZTR6JB200qlwFo13pN4kLi9ihPq+Nu4JXbh+1rAoY1icftvKJp3rMa79B/7q+ewqS
mc9dhUsORKuMocuWy/rN0JYvjffMZXs2E0e/nkDVTerw6NMGUA9jF7FaL5c1EIyW0qduadJcAnZ2
M9R846rxsDI9AJpb+xzCTYzF20CoipbbwtzvbiaXJUBgcW7Wd21TdU5g5ee2ag5THfwd2boZxjLY
x4l3kgoKa9h0YY4I0x/qIybHALblylZPM0Th0bNb3PjAAcVZrbLOUUD5KWo/jUGBV6y7MeR0UIMb
P0MrNm1GCL7BA8jPcguB8LCGLc/H24KW+EiSejrSwZgctvMNUYO75lqHm4ZC46T4CxtUUlveiNeA
A1fJBB2Eb+TazRexTBeQ3uBdoj4TLN1J7iSAe4EoX7TXrbn4iWhv86r21LLHaR7Q9bVhe/THsSDT
ehu90T/Vrp8zBkUefWV57IeFbcoavvqgtiFkLwgKMYoE7dPnpvy9uHY69vt+HA9+Xb2oKX0KsSRl
ckqhr8L2GOd1r9YKtICjDyLsT0MwHQj4K9e4WxKZoiy12yGTpw6pB91saul7D/E/a2MJ5s7r2r1K
77YD1r4+mbf9UIevJFCgVJjg/9qhiOL5A7Jln3WIJJzsglbN2P6fTetq4zcITgbgTrKo93gmJvUw
LirYE68uBANNWlsFLgWt1aaPMPFxaLSDRyv4ZQCTU1p+Lut6nF3PHyRfWjwWPN7PbsdwZr+TkTwl
Y5TV5aqfCEzfpzmcGtxgQXj8eRtijc+XHqg4LaV3CiofsLescKlbpEOHvvQfsJmYvgw+31k9kIf5
fvjv6yF7GNjsTmOYIJYTGQrTeZjPjWz21SoFpOGFP1OV8ud08pA5jYN6pxije3RQnGQs6OV1kBh9
CHdpQe9v2eJXhWeg/qEAeQEeNYeqmrYX1O3w+nOYGMSiJKoge8MIOg/zq7Al2t6K69tS1wtYwXB4
AoM+RBZZiSWpTl6ZrG+Iov2RgSivP+86wHum7KtHO/n5dI/FtKW9YQGPrjW0kpfEDi3q9hzvfr5Z
R5U4NPQSiChFUzvS5yle5fMcwbDAm2rA0tyr9to29UYgV/oUhiV58ofuFFVUXn3Cu0Op5ZLzXkc7
AT4DsCpdHsbnfoQbamuX8Ymhs3Zc/IIM/mKsYpt5KNNi9uBbwm3leYDyf8C6D3n7J+UOXK0pVurq
TKhhOem7p/lzaK2Du6kGemh0kP8kMn0bjWd3P/y8/Tn0c3Tx2QrLy5+hDTYij3uaHtMJWebsJzym
lAcbmpWfg3XjY/Arjmn7OJfp+IiNE9NdYxH7Cn65wL+tE6RU8PwfyxB5qFdqPlre1h+1j84xmQw4
Dc0fHDrHLf5uXcTUdicawi8M+fDXiqi9KiQ7XjUZ/873d8yt6WaJU5NHq8XUzPhbD1/hZGRSAidP
4kfw2vfv/ByU1tGp6+Z30LlfPii2FzdDpCFJHL6prhabCdbfQzdYvYu1/1pWa5ebBLgd0kWyiCAK
3EWLN5lUYMwQosuXxSiXjVu7rulNQFC4QT2IbtGNEZneEJabthiCBLQMPzwh3RWeYj6GpyWevxIe
QkKmEC5YoF5qx+WVsFFe9dzkIp3TUz8eJl2BznScFwzm6NPPQbfyKJYBGrXfTU+LLpHqSeptX04U
GS4v+tWJHZKA7jdCgl4hkGX978st+jsGYox6/uNIuuChdhCj0mUVuQERvVlTPFPgs6Y8VBFuGAQx
cg+i42simci9lk5vQ8sBL7TAZdY2Bz1enZXo24+0PCZIkh18qbq3ZhDjwSA48+St9QkhQQth24Oh
wpbh0MW2UCltnjxWsoLP4QKLcED3CJMUawJQGjChNm+5fidUpP+g044WASbr91gCCDOne1uQITy0
QiaK7a1V8TfEimiTRlpnlggPJAGeNPRb9BniSReR+Zk1/XCTw1KgfyYnDziQyn5e/hzCNkIY3XUI
PTRtulvKd48nwTOmfP4aLAli3n55k5KIop+s2XYJ0svWjuEhEjfO7VekguqUmGXeMj31x0FOn74P
r6fV6A6xzUAYnN380qfxfM+ooJVnkyqCUbpjZGlzDpZp17PoQWNFfWiXONzh/9P7aLbzM8jAzONB
0UVpdfk5tE7w/14Jab+kj9hBrEmTsVbVf5HNAleK2vrUhw05mmnRaM7D6qGDggh3/I8FP/PlpwKl
FLLOcwwscRcT3+yQiG32P3U4YEl/rJAay0a/iwqB8PfWq6trNRr6hLRn9QCC/3sBvHK1fEq3VcoL
DwDfiWlUaD81MeYJtkOn2u88h/mtXgyIV+mXu5/iYO9VYbW4iLDeCwIih/oQ2JHOGB8ZHdvcLKk+
YrsA8KXN+BYICogpRUMvZV1/lD6vC8WV3XmxqT9YnfyinewLqgOMb4PTp6of9Cm8v+KqLkpkAh4q
jPvwqodfjPFpB9w+KlIG9lA77CLSJvAR58n64BXD/unnELLo3QMde/p5hxwRHueKbxqUvv9+ACmG
dZd4n7oM4aRi1b56w85OTN+istO3uPaSfdlG34MSR6+Xn/3AZ9jWdf068eW+B4J5Gr1qyQL8k5OH
CP4mGZsF3QGEITv44V8/gqPAOvJFKwD0om4BsatoeYjaYb0aB2fGT+Vvyt24SbvFbFUT/euCtNtw
A0MxpwvojnLq0OmyMc6RBeOXcSihsMO0KzTWd2i54XXwjX8R90PQQqvKft5HVvACEb3wv7dpP4sC
vmYMKAN7pJh14LC0RXc09B66YsMTQmkNGBxV7rwQ060YExA79107FiQxngOA0Bn2boL9dg8lGxfU
p58fMTPrznUMSgW3g4zfoZ2+yyTQf2UiXyQ5NTABLnE48+cwUmQfMq/LU1bGWQjQaLtSqDo/VQ7M
BHiKsUgHcMwDfwom0e1D4DT7ekzv2zWEbcb0g+WdO0EotxNkE6vP/720iylasoTIRHLwZ3NL3nrm
yH7letkQiZ6clMTbih5M8dBR8tZ5CSot6mYbosUSfrtLNXuCMdEgBQbvUPSQS3XK4BV1sI5r2mzR
78XPDjLNFfTfJS3HYYd6HeVV0M4PdGmO1seKYCa77wyV21Z6fBv6v/xmnK8PEx6Ma4w1Z5MM499m
Crydt+olV0kyn7lFZg47yK0wiOYDS5e3MFVi33YIWJOgewUQ4lnvofFclAnhVkixM2g/DJzbUCCm
neLxe5hn8uZpCn13goPt2AxERnN17GHpW4KWWNrgG1tywdLFFsgn0PD+qYPdoUnUX4239FmzojNp
m/EQLODtYi8mO1nN9fnnEHjiZHi97BqUGJg7pS6caT5IN2KVAwsH9Ra6P/pHchIDhHUfXqXHo22H
6FOO0vQ9IlmzW219a2iLBYTS2xoquM+BdxqMn2S668rt6INOD7AjyaNLxC707QX96rILY7ttwCZf
Whbh0qHOhaBz7Uya17Gd9hZY/K+uojb3fAYODzYvW8Ai2noqt4iADxdkBPyDXAa6T9ZBX5WxA2wd
175we5fSOkKvYgZn63nLu4A08ldEwX8v7l/xJETQukJUA8E+UqxgAPegu9KXji9PM+JngNXBSk6r
7bA5CpJ5zCRVpvsgeE1j/A2qLZ8ByRfuY6TD8DHUgpw0puk8Hgb3sUT+wSAuykEhrQh1JvYyNux9
riANYApYLuhvl91aj3PWqBYbRZD7Qzx19HkhC1ZIcoyo9p5azd4ixMYwQbLnMK57CDbwInqihgfE
9H7pBtpnbaqXKQ6m2zAhB4e78PnngLTKo2296IT9mhLwhRWA7P+vefzpIH++BmSSATj4VoYMj0hz
Io1Yt/1na5J93NZtMY12KsIFc2tM6zd+J4tTgrOMRaQ81xNhYcEDbDoR3wcAg3Jxbf3pb0AkLut9
y4KfQ+ngs7t0yUMT2tvixrhoIgxBqVP0wcMOPNtUBidCGD+Njpl9FTdjLqDrwV/qp727lyziifmC
+kcRYDhyfzrb2WAOgY925RUnlxSMTol9Y343q97zEZdlC89F7zst3KYGgP5bEXKIuzZ97XWzHsRc
/xVUXoIGq7BvDLkFiQfzmkPAaCZ3RQY23bllhf0lAn/bxbPLy6TGCshUdfjpLAePL7cGmx7gYbP4
xTM0wBh8/AM2eZiuidVlVhF0gj2wo8PkQ2oNZjdhEELIx40DWrD7Zkgt7j9DeLTvPZCzWvryMo1K
XqhShR8pd/x5R9r5mPpde3HqGRINe2jmoHz0mPe8AN4O6pTBA1hhJNKGPIw9r7ZpO8cbdX/787XU
YMmw5h5Kdvf9trpBkdPcTHiJceXPEDixi2BonX8OMo7l0eITcJ6os55uHldo7kBjnNw8EVBPlIBl
TZZTOsCAVdg7a5OUc3gAM4R7fygXnQ2zE+84PfDDpftdN5ziKe3EoTQWZmgMM9nG93RYLCkg2Im9
NLE9Syh6vzH4BOApDLSVDqgQNv6qLrXfNjZLJs4vDDuQ9drWv8SIdIVPBGBNv99NxCb7MYj18+AH
eGLbOdjQAYCQJ5P+XA/RcUHmDp5kcp7WuGUZ5EFe1HpBmEbY/rbqU4nk5FuoEO3ujPutQ4S7qiF2
B06X6DEe0tcasVXsPLCmCDPP8fW9T1NAE4TCeFxpbC/QjK9uqhFXn2Pb7duSfYNIFMUcVsEJgbYP
gEhANjrTFIDYMK6aGuKXXv3MRaU66BlR8THpkGQlYRAXPb2mc7V+Rx2F+71U9RVnZYI9rvw9IrAP
gkXVhahSFGtJxFaCyyh43LGTQsIEUk26Qv3HyQ8nuPWpC+dbC0fqxkzzFNl5/iOH8kpcO/ymxGAh
T5LoaYk6bDnSOXcWJaSJMqHBrnIAWPg0+LsK+5YU0qbz7ecVducxN56uL4ih2aNUkDtZ3GBPgHvd
02tgz/34UdZtdFWQAPc0Nv+qBu9+tICfrxvr0x3nMTLPTih4csCZfAlfGvcQdvoA5SM0gnr/91ue
NenWx5YpSLaz4BgBxPvZGcW7V5ifV2Edmh12YnjTQ+VO/zusZvh/3+qWYoicsXvPfz9Sg44aUqWz
/320n08a320SzgHb/HxjrtEMEuKak1XlScnV/CYh6lSLgBXMnrbeVfHKT+U4ufMcj7D4keYBAeUe
165cHvtVbaSa+a2czFDn6x+pJvVYBfj+ElKcSq/Pf36QcktxBwfYx4UF7THBJnR5yB8UjPqzvB9q
wQDF/e99DwIwjbubhzD8H5IwZBfUqB+nFOrmYvQAMhcE1srXLbbj+/JJ9ML/D2Fnshs5EmzZLyLg
nMltkIw5NE+pDSGlUs55pnP4+j6s3jT6Ad2LSqCqMhOSgnQ3s3vvsZT4reIa3afGdILv+QefDGF9
C28KKzDcILOIxpvZnseZU9q3811rpOme4cFJc8znbH60pXwcjUS99Nr8mSJRDF2MS7DdSy60G9tM
PpDbtUMyR0PjWjffyeQBqJEXWEY4IlcHjZVrx7KY9ZfFUOTeEJDb0sIZNxfOfmrqK/3NVopltGV5
tZ70iZ+8Z9WfUzXDjaLvOMphwFDudPpulsN3HRfTU5WNdkC25SSMwouCUsNQjXMnJcejjRdRUy36
HmZoka7x1YQrdvXnjna7zCH/8W8YqY4Ebt9iF6sJ/BA7nFIK12lqznknH5qeqHijJ1poMPdL2nG9
NATrSpHuxxZTpZihMHRu0kdW4923zgrtptZ2vru+ezZyoG2iD2bdmTHbrykQtK1imHf2IN+astA5
8+dwGUY8lO6Qh6acW4T/bqalcPaDNfsEcFwzBKEUDMzjAoKvRlDgxen2VDdY0ROy5RqCdlaciySt
GYER5kqq+mHUy0vSM6UsjbKPGqM9VjL/dsf+oSQlrWX+vTTb95SE8KPoy9vgq5tnt26gHGZWXGHk
IbT61DJ8ACSAV2mMd91CYh9busK1JabXcZNQrB4bkEEdFfbF1Fyz1T6jnq47iUFwa9YD0S7TC43j
g4Sst03PmKiL6dmq0VE6PSXMo/liOM5UH3K+2hkuJiKo3iVdubFsjVFaVwzR2lnY+8bCvOXpe1eX
b+3qMZcQuNNaYUd9Kq6VI+VT2yLsVqg3jJMuzKHvx5i8QK1709kruc5JyUB3XKyIo3t7Os1dnAwq
jJ2hPNLFiKit9X+tfXBsrGRzP5jXuqxOa1shacO7ilzRPPQllmhNDre47/7WffqlEW8MRjlVRzux
LRpw6WFYntOg75zvOUsJK6iui9QydeTPMiPM0z0O4JbGpvwrV/8yNimOfnyRuCFjYg0JtoAy52lc
De/oeb+OWv5xwTMyMOx/zVdbeh8zUzKyUMzeu8W5FWJKwzzGRkX4ldvIWglrtRktscNXKf5ICT2D
pMDDiGCCd778BP254PCcollfKfJlNwcYiuIThpVIa8efdhTNI+Ipf+GyXHB+BJRJHmGAFp2oXfvz
9gRVWnbW2s49jQXuzUrZl47XH7ettMEtTEupdrWXkN0ekUv0FpJmri94xjGFbEnlV28yHudcVIcl
bf+oaskCUwc6Yg3xGOLRrcN43FeG593BTkR7HB0yXYa/Nxrx1x8YaSAN019NBVTNXB2J3pf7VebR
2Ol3CR9kpJVJFnhARUhbwFMY7f4rb8ERYmPH87K+d0Z96Mst+/imKrs44jP0MRk1VuSP1bM92f2p
zORdrlqIKqqZw95CIndzpEDmqWFTWJyL6lk3YjPQJies4/nDGsaLr8rD1NUn1Zdc/0Op4wFR3W7O
CKbGeAgyH/eX8KYFHoGmPcqTNSTlIdUyDl01r8DSkt+YuNQZy1QVjj2BYW+qIpUI85QL7B00bRED
OnMvpwGexECstzBfknnV0EedvVF3OGgSY4ycWRF+FTT5qb1vLP+mlHZw5hKlbphSBkPxQ9vo8Zb6
sbG9oZjQrd4t3osWUxU/Q9ogse73JP/8t2Uay52syHp5kxM4/vjpC9qz3r9YjjUcZU8AuEYD583m
Ek+1AZ+oEzSFXM+6TE7FhLVA1+FOzC7lx9xVAmBAgkNpweFt+/bFi6cvTDM57l3rsTGbQE7SR2sa
SCEYaHakSuJdPHj3RaelUVH2dK7EAkbsV8tsYJMy2+xYGGZB8owDEZcXBkByyxm2AY4xTgyqSycF
WVvyQLj0JLwkC/mBRQ6XYbBvCxDXmzGqfbbokTTGN+WbzAM1vlurARPR1ndxPlmh7trz3qiMCr5T
SuJxG+mrGm2o6E2S3hNKrlMMdMgIdwHHBRkP6gm8lWTlRhxKjszPiWraK+Ldx7Coy1LF2l4bmi8P
LaatOOu2OzHMGXFrpE3RsTuJxW+ief5T5tljnpBDG1dPoyb4HiwHAafx6tBtxu94wnldLtUF1fyw
TP2z6aVnS5NlqGyr3S/DmaQpjtKFyTOMEP/id+NLXrof9ZKAElUvTd8mWF1snESFi0w0NI/euhrR
qqFGqbL5LeIiyjItjnJdGRx0YastpA07ghaMhI5lBXEAsZiabtnEEdqcOnXvh8lVpCdbsffyzUeR
OUAdDF1/sLHH7iyCKms6IZpm8961DVIMVnbwa50cLMcyzb3GrUTSU0qagaqNjDYuLnr6s5g4cTQS
HarSvCfdNVDgiX3Uq+DfnIeSkzdMJ928+FCMsYgQ6ieXuV/sBSMcBXPl0+N0mFrLAUnVwlGPPb8z
o8aR70WCh1Z6r6lGVTozO+M1iedTJflQKMf6GbW0TrTPrqCczHySwVZu/ktt5k53TTLHt+xCqesE
Ikkwf0O95fp76tuOjjYlM1HaEfAwTGCwWgUDGYQA/Oap17YYgpMxSvX2lNeT5F3UGYwXIHy06b22
2+69N6qXYrSek1FDzlYAfivNJDMq75NSX7nJlstY4WC2MzR0bxlulVU2N+pRmxyj35804lQasUW8
uptY+m1OGSUHhB3AHWNMyV9/N2JtHludgN6QKZgfMkUCqBhkFlUZqa0/NuMBvoLjRYOOP9425m8/
1Z/yYbhTdq+fpDl/drCOx9w3j26ifzrPBli0B3f2cT04sIzoSbl59McVu3notvajlhu7uVxtZFkQ
FenVaNb83Eqeqb5LI5PRWVDE9paoJ16ZjOIBNsux+RqcTrvnMiZ9acMCSNYdih5tQdM5B1znON8e
QLoaIbZlTor4rRmmy9K61hlOdBuUev+XV+lH5R+5N3RRoQE4lhMABZjXdwUmTqJyQRarkZehJwFs
MOwt6w7VOo9W3y1CHW9zaHmj4C2cbVJrFeKE/2tU2nvZk/3vrH4JZivesE/IQcpmREvW0Q9HYyRO
0/fXdEzHsHNGRVhO/SpOg0uBl6kxFQABgfo+SfzsWo/DajTP9WAc1ko8TzbHlBPH3gYDcqOUUDx5
fuo10+vI3uiBmWMrw5ltHjSMeb4z40iGMIYjrdrXeWVdGiv70jWuT7A960KLYomPwQBzkVn3cZa8
kYjO9vYG5xFWHyZ9fuTox0jmIApZhNU0m6DXsrdKH5xk7Z0ZYuoEA6fAKmS3TxcnxQmVnBefe3Ug
GBHQ/P5tVg/rRYfCnHrGF3ZBfaeq8V4siUsAC9ahAwG8mCIvQ4vUBN7gWT1NBW+mUy76jurIg12Q
+q++HXBTNRTHmAKTL1XYWJkz9TbFxbEq6/lU1OrT64egg+YrkXQC2quWLwTPeVxaJ6w/5Y5RLMTp
Iv7TjH9AWm7BSb5nd42ZiCjjUvXwiTqjwZiGuRNs2so5XJuHUq3xSaXrM/4XTHep/5F52u9QrfU+
Sz3wM1Cv4wzDR5N5fxYnp+Uqn5w42Vy0KeGvvDh1ZnGv/P6X4e5rwulJGDGO9+2la2rt2jqgJ4rm
D7Dso7LXo698+B32qAdlQ+Uh5ifVrMO+L+tzkZYLocf0AEta3xMBKInvYRTJ8QO5ifOV4jIMizhh
8KFexxU8aSPNDk8Cs41RJvZ1xcQqm44ITFfAOF7qr8IkwDkR959goDQJBO3XFVt+tWBMXLSzV520
1tMPllsb5ETq98XVH1syIwpv5WVY8w/YezqdB0Kmv6zdzmhtPkq9JiNHdo4p/RoanyvkPu5CTMle
zmeUeLdeVfet5hBlcZpXaph9rA0ob67Ha8snF1XzK+SsaeP1feETMJ6sVH1LjQSvcLFRpiYHOCfk
qVBOBzAh7kOx1cSG3ZiPbuX98foSZ2J/n5YD4/tyiA+15qJhFOLTmX8Ec+VMd94znfir6XvfXd2E
YHf/Y1u9TO24eWXli6dPw4m0IeLBRCRsdbZXoY96RYuqlebJE8szAIUdsNuHmLs2yDbX4TSYQerI
Z5sEMXYuQIJ6jomaTqUZsCgucZmFkznZ+5qiuXChnlgSn2unusNY8AKuC3kHrKdkCjOSJAPBJSUT
rNuD+6uv3nkZi+exMYiy9PbdiLtAZ6pIBFqCiQPyDXjHuToXfl77EbVpl3HJgcCgO9Rsanwfp69R
j0Tna2uvdJqYMa/bSNpNRJb8WfNI2BEvQ33H0dcxm6VyE/AJdCxMhgm1pE6xYDE7dDI1hV6J5Z/A
b+lDHdFioqzTfCG6EvLp/0l9+DPzmH1pY3uIJXRBl0AawsIromDkljR0KsVB3azfdLjDLo5X/nxX
nB0GvWMo+UACD5++RvrWTr+mgdxJnp6TvvscWvoVV+sxpRb5Xwg/3q6BONe0yZ0/XHm5D+5Y/zFG
kluoqA+pV3z5hU6vOOCWHdf92mFyR6v4Luf2LPPx2lvjsJt7dYOCQY1stM+rZkWWVuMd19W7JI2y
W7L4N13nY55wNnkGDws5Y+jiO9dt3iffusUGBXuiWxyU83VUltxbU7+dzX/dJI1Uc121Z9ExKjKM
iqIeU/mcPzWTfy3M+LwqYJ32WL/0tvtW9ph91pnSdfuq22J4dQAilIyT0r+Mxx2sSQbUJ61+a2ba
mtZ61caBzGHNuMQQ00H3VY/SoQ6gQ5CM5FBjgNkNM/qHZ1RPybJMIffDGXJ41FonnzpJ8umGAhPD
cRnWN73sqr3gniS7Z5aPC3odb37UtKrcLdsBAhkmo1SwdmYnKth9eBgakvUw7WCwiYJoXWW/agnJ
T0ZoO38w4HlzYl9HsJZmBdfQFVRpS8tkstwyYQXRzpulDcOO0rYLBtkweHabh9nHi9q241eTaO9M
Bdp9XM8CzdX8cdwXHPsAB0Y+JYIXerSdFhXsMdDhsgtGsnNbjKrCpZtY/ZFx6j1+op/NbyMhSuwr
0waNp2FxdJWMqDcMzBMEGbvZeVvH8QV/B8A0t3px9fJaJPG9bLmPXPFtJr+u7LNw7BieJ2VylyMD
AyH5QL2egjK7m4zxCsfi1RTabp1mJzBcXicCR9t8xv+rdYQ4s468W0e6GG6tgUDpQZ9Dk3N1h8de
Tx9NMkDMFqaDt4hvyxleZtIOK71JxsxYs+qnRMJOyZME124FYUN05ben9f5xqmzWHNj6t5YizeQo
zqG98J36k/XDGKbZxSYpojjrdmNJ4+ii0/Ao+fwY6on7hgq00p6SiksQj04dmbQDO11fQXmnhBFV
UA5aikc4/jAECQXZEZhpXDuKsVvfUzeei0rdVGsdtZKtF4V/8lxm5830p+zEvYFNMsQueQfO4sEc
l5DJ0ovlk4xL4YjQLldRYyuijo5GbajDATS8krMPdEjQO4iUToVVazCN/Y8BizHyTKgwbYFzeVzs
9kCZaazYT1y9u0sdkGKuHI9LQfVODbmQZW78QF8+N8SM6TCbdmacjBSPL6usfgiqMBzNFOGzQqfA
Qd8fAHRZsL4oxop/9mp/6cXwQlMHi2HKQril17jrCRhrJHkcmj+yuh2EEJ56jTHtrix5zQS4paWP
7buCpqhGvwCw1ugmP31XY2bmHkjn+WQ7Hgqh/a7VUw7B8jBZmIu9KWWeOtDlNVr2mGEhWLyBIYGj
dq29WGFfmQ9uU/1FLGhCWyXPEvuiBEzOIZRGw5rIne9J89TDWcl6970b888G/96CoBmWrnHTF8Tm
EZfNdEuJ7E4TICH4Sn7U1aBvPGxKYsYPnBLHBjEHEXJpYiqe5KX3bSsQFS9irVyqGefJMOwk6kYo
DYmXvqVxlV+G2m72fgofVEwu08T2PvVjtTNluUT5ygNZsM5jikl0LABIqlb7iwLa8NcftcQ+Vv6Q
3Fq75COJuY/TeAqh6aHYLEVgTXE0r7xzFAyn1ZfoSZqHZpiP76Ks5RU3FQgrqhdIg/rG+7Fnw9q1
SOWdqz04OA/O2Kw3NGXPKT6mfmD6bykTqQicSbWrN15P6/9JOmy3NA6Msmf7Hy7+dedyu4a87Xsc
RoFYRbPXmqYPnJVh5+oTLFeoSQAndH5r539ZAndEWj/AXm8Ji+OYBm4L0ZL4XsQZDy8H02kRlykc
NO56clhHQ1fHlhRSkLsxIWtxXT3jqQKasJOOf0jwVPBluxOeIlNt6wh2FXQGCBIUzZh9OPocz7rZ
/fRemhTyY4nnnTAIoeycWcCSMtpqPf8H0xNYmLa70I1W57Jm57nsG2aixhX07p+mWpC3u1OjL+qh
7rTzpN9a3p2i9+xgWAVsu+117Ud/PovRjGx95L4ZkzcpzrE1vE4zT39XtNvTe5cY5ZudgEkberfD
jixgV+apdyPjo3Y6yaSI4uutHiYBh3bZ2876IS2DyYIT79VoP7m6xNvH9gtVggL1hDqvmrhoXndX
acre+QL9OFtouQRT6nQikrFQYi9Em1nQkzyUjviOFT01x9WZVwAvqDXe9LF+MoRRX0slj/Tm5Y4R
wL3eZl+22aKMacOGxXkkntBsX+3AoPOcY1WIBl8KHlY3rBHk7uAfJ4Sbte+uorbxvQgzks+Fm+7m
TgeMBcvUXl4n1xtO5BFiXGpBBg0m7A2KvLGQHNROZoX2aN8c0gXANWvmyM5L96pl1Zbn8Wbg1eVV
jDiBtFHxqMk56nwbdXcGeS5dwCdlXhyzYthv/3R9fpe1nnHLCemHa57jPcamQrjdeMQc5mF0nz9Z
k2CjP+5BgEVVYs2Ukrzbho1QOTO0ZGTCeZrbRTQNHSMXDXJX29OcxPme3u2An/bBXrXfKquj2gDp
yWWTkb9zNxEhuZTen6HS0lPXg/wC5bMzNAkd1MVhbyb+DTd8grDMJ81IdG845CSEUxH5LAU/OU9U
j6ulkkB43koFS567SRhGuLKl6R7xsxOoMPeK/UrxOtwt5KTsSjSgxfr3GrZ8FKebtUg7D4N7MeY5
kh3fpBBEEDJdW89tb+IvNQ6eO8hHz6NdbFNKrIy7/suyzftZjjS56hEcdXdKTO+ibVUvYPR1r4iY
77RhevDntIjW3jqSRRrvUh6trGWyrgZI3lIkJ5aY/y4r9hrdVsGsiYFbtblKMTAkcqAJ+0wajCHI
a/nj9E4MAw9kisX7HtZD940dhOFchoC1XizLs88jUWpPVg+6b75vQGkWPFk6t45puXMw3CWsmAps
fjmsg35Uff7We1J8UAFKMhjxQ+cY4x1t/HSt2HUfFl3+hqgrbrk3e2d/AwhZ07NpN1/lRPxz7n4g
1dhYA/p7GMKoHQLsZSoTebXGD6PQtauVtDeA0c4h6xNUhabh8DbySOQcwf5CCsNdiYzlKdaZDO76
8lErxJukZz1ThrM31BtU9sqsb9WTGIb8VOUqHNB06GzBDuGaXQ/zYtSRYFEX50qQSBbv9DNQBiie
l7ro/pmVqoiVTMnGUiIxCdEv8oT/ksI66duSO8jSuqPwSE7gKon8icpOWdZzk1qH1HL9fTunB5+x
Y7PU9n0BqeOZdwtwbP/RaTiZCwamemTglPTrfzPHviEYXdi6jhI40R+M2ogxspo5X2Nk5FbaKKGg
BkDufudj+9Yo/2aqb7cRdz1hZ7m05YcDuo12bKJ/tWqFzt2uX6ZksmCle5BKS2AMamYcos4GDOFL
br8lg5OdbVk7QQt2JRjIl80ZExHwrgUJUUAeC4yohWjMwKjJa/Qo7btoXjhGxCLdUE+SRzvLnsGQ
O4fOweg5E4goBgaariRb3XbduzP1SciPk7ozby5au3lbm0ufJdbzJOEibMkaS2QRS85+NWo5h6Yu
MtZrjzp0qA33vu78u0kyENbVYl5SZa0ngCbMh0HbQF2QoMqG7mUeLOrPIc8O072/mtVJ1fWfqRCR
rk/GHRFmIxT/oS5tajsFnoWgUshxBQqWTNOh6UmWyLJ9yP2xfoNS+SlD3QScSRuEAZYhs2xWbobx
NXF9YoY8UfTZ346EOzVszXXCUZnobNNxjOSmAzgPBncKjDP7sGguFhBhDiGOAY0fF156n9oUDnan
y4DL+1/uuJ9xmz3kel3tF8QIOKrti87kDZNDEcA9OEmBxkYNQNtjGuBd/EijYmcuM58RSJzuxY03
qMBCTAECAHSZHkv+EtrDYpFaB2yhGfl+troXp/jntZN1z1xtxGaZrgX3IAbA2yS8B4yzV9tM231f
/TTCt/f9uFlpOEpKyjyCfJxmdl2jphQNc+D4IZuGz1nqr5XtMIKk9S1y96qRR5MATdsevXSWjKqp
h0BEolFwNoZ2/4llhYQ4bvxwmtTPCMwnMsriDaPtDPaH18tQ+evKFigoeUFckPKcm+LY1pMiy0rF
LJfiOIzFfeZ4IuqazWqFrQTE85hzoJg9P6EU3wrVcbMXVXaawEuVdh+TjnFemmkM0fc/aUT+ypES
du2dYS+M5dD1LeibGd6EiW7hDvbd3KfgJOZ3a/M39q3/N3bqf9ZmtnAt6LUdMxDRCcVoBzYF9c9v
vXbPaq0IpjNeaQr40/BwUgiBv/j0iQqO3rrTuR1doe1rFEfHsh5YmVaLNj3YFiW613yWeKsCSE4N
L81SNl/45P9iWd13CyhSwTcrOt3bGdWER1LzXmZL/1Mq7UdvrXPq28NNzYeqkU+uOx/53fcaXUdY
xRkMNCOdI3y6twb+O0+NrcGNQLiQuvYCcsYPVm3eex0hlUmxy60ReyI6VzwoBJ0RuPC4l4zCIDIr
nAjmUP2W0zb2GbAKeOZvrMwfJV47eHMK8WPvdKC9k963wmoi7N1p+o+fY6AVHt781lznsFjFdMow
A/j/svKJXMJnbhY9451LPSHSesWSHVuCgkyRQIHNNAcWNd4snBvgW4XZte3WMyQLgczDHo4q/4gL
h1ETR/YOQM7vrGHhNcspD7C0v7ip+LCQXjA8WPdOkXF5o5JnCShTYikJ+yOW+QASZlfLAP/MfWLm
Qdv81u4RLna617v8L/sakZTbESvF6naRP9gtAiANtgdFn+F4Eiy9CRQ9pwceAYVojoW/olpeRS4u
Cg/zymD+kPhE0gygLBJ7N6a69AfR60I8lIi8JrRg0ry/LfupAGiSM5MD/4VSE+zLsw6no5mhD3Xj
NtK13H1WTtSnyXvneE+sh9ivi5ecjKG5r3CYKH5f4MaopBJggVO3vIFZ8sm9P/MQrthD6NGhAU4c
BhlgNM9/AyLcX+OEE1zv9Hgf+9aD3lJkGJ26GD5LGLy0vV+JiuzTCSOcT7Te0ZpQqITjl400ZuF+
CfsRV+u5dOf3JcXOVxO92KVIK+jmbQciG+/HIXHbUMoM6KADlQI7NTDKHNLfJoSN7paNY1ui4WUX
IsdDlf1ynCrk4MgeeAaycTIPiUXUtEqBa/UFjb1J+nlM1tCeIFfHNELQ+DcfnPruAddWJGS4xuPP
vCJj4eIRNliFdFYypP33o2HgS3QUUZjY/C2EZBdAu7xpIz/EFus4gKFXX5/Jt9ZdhQZU8xd6y3GY
8ge3oGxUOE7macGSKBFtcXSHkljKdZmLozseG93P0QbMXd/k4JXyUUR0ehI7hP4HDykRwnQYwrxg
Y1LCKp5LHVsPDk6hdCIVNJjmT9ww4SLPezP1WDtOK/kz0y1F6C7V9MgYa+jqi4eH0MmMnxwdd5Ty
yNRm3rlMIE+LCbkQfefsS90OTDex6Qtqvif9Oc6Ku7HBMdvwtVf6gploND9Nq31cxsmIKjKlDytr
/2BmnJLKXM/FaovIWqDOkb4edPHSxHKkXE+m/TK3X63sy2OKvdBpec4pq7/NmD0FYvPq99U9km17
XtP6ywdkTDq9OniJ/4/Y/McK7jTLzL+LMJeju8BS0nkOJpV7SABrqDvLY2co0GGMCOrWzi+9XZ7i
u14U3qMxrZeps+XNJtoVEXQtwq4pxkvT2E/wofsna4P8LG7HdbgqxuSTs7XMmAsoOq+17cP60S1r
7+mVEQldVJeuZtcaO8NxEHCSkD0oD7Vt2YeZMqUptWCVeFhWcHD7Jtmy8hRPh7kl8e170xpOvbLD
xtB8+un+YhuVe1CkmCONx31nalvFZJ03pB17HYwLIF9gE4QdgyHFkz+I5gBU399hPK7upp4cYH/m
5+YHmmbw/5mFBRR1WOxNdSxL+5lTHwUejcO2OnGqcC/vPEeHngfOK4/RqeoqPbcmLZjA8LWzYICO
ifHZ8UVGSjDE1fRUv+gaPitjze27Bi9znDYqXKkb+UzukryPL06av2X9fM7KnIFTCRIWsAOrNdKX
wkM4nLPyG5LZflbqkC/lU4pl3Uu0o18wixjtub73WuhKfhJMDq82jCmS1P607IGsgQWemWFXFnwX
Z/7tC+uWdXC2FbbBLq7SQxwXj1MNwk7wHoR66v3TZXOdrMSESV2cbLP+qsGDBx6TatJ5iN8u7gdj
0P+6sTGBzMoZhwz7VG9crOHKiObRBd/YyF8vr56LFZWs20R1k1LHnv03P0m/Y5tVOKaOu86feSsq
kbHfZ0xxunDesL4BYFnGpwlxHU2cozHXdAKU9Coa/hqChEcWFgCbUpnNQSFuvcnRRrEN0qUTDKUd
ljqRwLxOcnmerJSUUPLlSzy7a17C1EyihIVJB5cCni1pThjjuh0cHTP+4jnnKSc13uvzTdTtBVIi
7hz8qSOS8f97nZz1Pxa7saLRdT3H3BYRsgRsW+r8fyxBZCqjtP+E8opq6sXnOV4sf/1acFrviMVf
ajYd3YnM8S9oVV2kr84XZYI6Lrz8j7Qhz0Oj1x+DhlMpNzxE6c1mxeabiwVfhtuEMIo2ML7XGsFb
nj7bnSaewNI6nMldfTOFBZCKVSKE/StspCVj4yW3HirJvLaqIQZBb3mzM7NGycGa3WBg3CXVfK9Z
YxXUQm+PKFr9feNG/3s3bDoQipIGy7F31pI/TjGOuNZf3FtMNjL6f//wzP+xts0V1LwuiG/TsBzz
/14QbfJg48bR8M5ZrbMt1nGjuB79c+8h1oP6AfcvIOasXbg0PZaHxvT3FVZaCszl3OUgSkwEPbxw
cp9rCZ0YS/0Co02PXZezMENCNBKpdcoalnNkM0NTs8eoFox104QtwKRHe2wJTOvzwS8t62LWBUuA
JxddtZT+i7doIZ5e77Ed53bvAcj+/+xf0/3/sfLbZYAihGkY2yJLx/q/nh48iyBaTKy6bPMiUVM7
+kMdJ5ds0JJ3G9mbeaFE1yvR5BsiMx9dkfyb+hlzUEq7Loq0ZXRV0SZpgJEj3NQLZ1O13OWgW0gB
SVJVo403ldnhfyukV/hiOFXPCStnjgTl+8fE4RejB/9m1SBGcrbbXKksvsyu+u676QMo8wYG7I1w
7qaW7C5Kzmhkr5Ov4+kb2ONWDk7oi348rEutvwya7uw3e2Ik8bDvLJPL1WyM+rnI5DNdO80fQ56r
mQiAUhx9u9Rt5Bm2VUEPA4xfg6h450w7t2VJh779wXGCZdZkhThh+t822BDiafIe5h14mnIAcrTE
g7hnnryeZmVTjNTVFLT0ydtqZoX6ADlwHSUz6obir/SMb7i//r2NzdVnJ8ItTpZzyfKHY6uzu9k2
Zx8nsPysreTXUMrbzx60rL7AZCc3wntlsL/8v4WsRW7lEJcVqBdN04nd6fpdJ6jFOghN8FW2vNLx
vz2TrQkgdXFZQRCPYwrw33uYY2A+IA/qu8RGwAHm+r2wEmzZOxuDPoGBQ95Av/73y1w5+rX0xdNS
uMkfvjgQ5SOnqjm9xn3jhFMBC+i/BettreJLPXyxkufOwAF1ZOlXekDG8b+ArVKSL9hVmw47wtrv
jYaXM5KuIb5H0CWB1bo3kzWtd6hA+OGN/h6F3AunxD5jp7MverPiyHb66iFRBh6f0fp268mlsEeL
WTZBj7H6j7nM+mFQYg4VdLLHtfsLMfXK81mytKBab4Yhm8hvMQuAEwT1VrfJY6nEe1qnOWwX8EbJ
ZlrottIZfQ+6JaTMm+fgexMzAmZvdi/52m7QyaZnDgl9HGxI+0dwhOTZfNduWeh1wQqdayxRZOSy
MxJhvDo9zPkFz3W4JjAXbXPtTxDNqodeAY1uSBSHnZsJmlxl49z/X5yd13LdWJZtf6Uj31ENj42I
rn4Ajhet6ES9IEgZeO/x9XeAmV1FgifOuVkPlZVKStrAxrZrrTkmgkFP70mt+H2MHqCMN2+L339/
sG2t//d/+PWPvBgrzknN4pf/u1t/Xf/P/Cf+9Ts+/v7/3f7Kr17SX/XJ33R5t7lf/oYPfynN/vVY
q5fm5cMvZnuKZrxtf1Xj1191mzRvD+D/yuff+f/7w//69fa33I/Fr3/+8SNvs2b+2/wwz/7460f7
n//8Y17c/vv9X//Xz+YX/OcfbhAmv5a//ddL3fzzD8k0/6FjyS1THqYrrJMKm3D/6+1HmFf+A+tK
4kkChbKsahirsjc1AX9Msf7BqZX1VWN7NlRD44/Vefv2M8P8h0EyTLOIG+tElBXtj/97tJs/HYb/
/Fb0xF+//q+sTW/waG3qf/7xcR8jxDIv4jyb0HS8NDVN+3gIKFVLNuumKPZ9T0C42sUCTM8uwjhC
Ss+4ji5clz+3tXCSNbhFo3MoqVWObOUiaDmvBlIZrPCuwP8xl4mW2Vy2W1v7gcXgt9xWEQO/+zJH
Xndu4s9Omb/j50dYesTCrzFNg3ov0+/SVw7vsuHkcCfHM+0c71bLVMAgzpbgi26tRsXLSi0bKApv
LmZxfSeMLwjzDzqWCplfnLGT/rgZ//lapmqRFlRUXbPEws968jqPSaxEe8Bj65I4uYTEL5agrESP
pztQWfagyrGMEgIKaw3FkC11tmV9d2pUrT5K5SARB336LrGQy96TUDnSQUGp8ZUI/d9J+yLmwsoA
WJZGiC8Qbkc59ennWDwGz6AKlSmlahZHEMtYfMhgsiQLqHezledCHPm10u9PN6B+tBM2P7Uw9/m7
F520oQhAsDZbCqsd2/lObs3JXVJqzo8fFMGtRgcDDecBRLR7zhNYmTvx3TB9a1vTkGjYsqHOZ6yP
bQeToedBSNtGb3rr0LJu5tPWSoxYetmxCqK6u2ny4joZ6wtl9rGEBb2VWjs748899+Ln5xCKJtu2
zUqweI5oAD+fNPSySnmppoCYE1nwqjb1t9OdPS+DnxoyhGFQxa1Qv28uveu7NAj7qmrQBierLiRc
USXpKzXSZICtcac2Zr0lQHHRU/iUIy3qKmqJIva+niKMQO53dR+w1eXrulRU11OsPez1M0N/MadZ
ay0WZdlk0EM3ZZp9/ChmFhK7trVoTzSvEgeDbRq2YBADLulXp/tjMZ//aspic8AVD3nzYvmwbYIb
1tCF+0n97RHCNuXfpfyz6nanm1lOIt7IgEY3/0/GMnv5RrasNnbbStillxhatlQp3ZnskGcWp2Ur
81R9/20Xi1NBbLGOED5uB/V3iMavzI0zi8G8VZ4cPotxWjUtNoTz8Hkcr5JV6X4FiO+i+1jh2L1L
Xce5mOcqgMTN/P+EaVxMJdbfKANzoPTzn377m9Ndu/yC80uz+rO7CkPXVG2xPtlezoVhBtsm+KBn
ZNUo0rHIxdTdmVG5uIn+uU69b2l+knfr1AgFuNVyWiLXtdJW3QVWPitp7a+jzbCz12LlrYhmsXRJ
7sXk+u6T6VBD4KSbcEXuaRdv4k229VxrT2RzZa5Pd8OxBcRU591CyJx/rMW8Vn2oEinvvdXq+wEi
H3UNPrjh042oy1ZUVYEVzggWbAZIwxeffwixd4xhW+zwd3IJba2o13MH5xeuo+6PxLl4fnr5+fsQ
Ob8j9yE8N1WXX5rGNdmQQTwoBnfiZeP5KNsSZrb4R7vYtLk49qyyC9lNtxSc7bgNrihNcxAirF91
t3WEO20IEznx9rvl9GvF4fizevYcImROvQK3tBpcz3mAPOCkq8zFdsiN1sKhaM7112vT+XWvOGi3
ndB9Ifq9ivk91pk30pY73/KNFquP6vkmqG4VxrLzLXIf2zVtflddtLKu5Lz6ztPgJs6V6ZjOS+tc
TUinSJizDd75Z55kOa2XDzL//N3QTk2P7G3LgwzVbRXdT+bT6YGjKOc+3mKaUn9paopEC02ExjeT
LgyTOnzf25bCxO0nncuLY+nOIkkTpsVNkHQ/Km5j6xismlojH8ZnztUik2RMZYD7H37lk71V4SN7
0Bvh3BJ2DblPZqpJLkqtv3pG9YXK4I3Wyg8l3AlVTckUjN19oNSa0/fj3q/aS6kxkZ4kV+CU9kmb
X5d5ek9F0xYyqiB0HNyLxD54Pc46bzoBCRchCgNUivIGL9okkXKpjsresMZNiydvZFPgpAcXNeUA
lkcZkTb6VI7Ovt1ZTGE7a4dSzCbPdv2dq0x2g70ZKpuOyHxmiSfVBtyAIeKDNbaPuFl9CTC8l0zq
C+TKw1QL31C4yi0nsUnfonw3HCU1YB8NLzUBHEuOTXJn+YHzq6NX4tIT2qaIi3s4uDd+05GNQlNg
qNJ3Sm5/ihpSvmyQ8MEsBbZJQ5E59IDXXIhL2EPPAGcQTIi9Zk5XUaFtLb370tqoPyft0RuHXV4o
r6lPSswDEVtp3o0wsnvyRwckqSjY4y3ryBaB/Ob0QFrEUk3Q/x8XgcUiLJm9wgrIOKL8cNttqlXv
YkyxIgzgtGuxfVVYmDgOr7BWYj0Y1xRwOfWWzCRrMRlot1s/FM6PJ6qDnX6jHYwtrLlLJImuzH/B
W4PZZZyZXMryPPPnM+saVfSc71A5f5xdUp7paGGtdAdU6SV/BHh6o3zh+ncBgHavbih12kv7yJXP
nCnV43POInBK6QUn98WsDku9KG3oXbt5rSYLCmj7dXJuKHh0Sue+cznNOhC2nYeHyv3284Bk6dx+
cfQJLMgF8Owsy1oeaxMkgmWT8uZ+0uykEpPbDs6gbzwqBpoo4t8UnMvBASERKcEWVrqe/g6b/j5V
1CsN4gSK4a2lNljApjsRRFTZU76MyARha7wfhxRoXb/1iw5UaoZuLfPO7KrLdXE+t1ngY0yFanhu
Y8uTqMJozpUaRK8/yS/4AaNHpBAKvfbpYb0cIXM7gkA3VAyhKZx+P44Q0Jd9HguEA8hUe3/bx/74
AzFleNPHfcmqL2MQBI+e7jrd7vL95pGpEHK2bCISQrHEx3YlrUopgcvSXUSm1gP1rWV3p1uwlxeO
tyaIoCjcNejE5auZ9kC5POr2XbkeNvP5CH0R27Li/uB+N61/4Brm4A20gpnA+OzX1iZbQdB3Sxf6
v3OBfaTjOU9XqmNzEVTcp855rleVk6xD9xfINX5vuNZdjmIOKv/NS+cwt5v1HrY+f47SJM5eODet
UGu7mvNIBYZjsrs/hytjxYGUWb+eF4xin7n2aj6zUi7qcLFZuyhvz3zlo5ug8u++MBaHtKTAJs+X
6AsS/s5r6Fx/BWLHBLx66Z3frfP7dNerZ7reWNwHBIpQJLOc1nr3FREOKyO+zUz9gYObRBdTYuYI
emnuBnA3nJ5YCwSLgsxh/dxaoMxj6f0VdzEQjMXZsa4aQ/ENXv7LfGzEjsmdD1iFA6+Za4L7s3fu
HqQzS+/RE5aimrCQCHrptrI4dgSpinuwgiJVc+zrce3vxjVnwY3OGYtAsquvJlc4TzHDkqqYDRJo
zoSTa7h4ujIA/I29OrekEDU81g//fqTFblBrcqBUBo/0aDmX3ySHMbB9yZyHM19/uaTM3U1ZNBom
wo7oNRdjrS+I2ZOYSXfU+K0VzGKbFCnuj7x85hpzZhn5FMJ5a4yIGKdz1dL/PP29Oz9KJVmUWq/4
tghUnNfc/TZy47Od+8H50TAtd7+vcEhkVJ0e4XN09tOY4kryr3YX63M2+SRlLNrVnNz5PrqXXAfY
56jrZ4DlzjVzDIq7c2+x2rhPVLe56Gm5ADwph8p58VyKO1kXDtgdnXmyIxcldt1/P9hiYaXYpLV7
dD67WDlQLmU0F3F+JqZwvAkDe1u+Llnlxe7OmXMoFb3gJAQaakTEQc2dNdye7uG3NWI5a1Umz/+1
sphAplbg5juwQ2iszvPygfJqvve5FFA61xPLb7SKXZCObrF+mmfPvA7DLWVix6vbx9al1p4vIty7
G8W97R2uOfgIs8JcdWtsf5hmZwfjPLJPPfJigmWhqaBQ4JElDlz9etoUe8x41vO+gzzyYlhTsrfh
YrCWuNWdnd7HtlRStcSjuaGyqy9ar3HtIJ1mcOjatmuoDwdiIzvbHdbF1biiMGmdbU9/omW0Xyct
PleXq5xR5kCmsZwEbCpWAF10X8OJSSn/1yexKq3+uZazTY0wxte7PdEmxLHmt9NtfxqDBtEATJlJ
bYAYNPXF6EhRVhhyLYl9P1IY6JdVQ1FKSbiwNChvPN3W3HEfPquB+ytROksjGK0T4uDn79YYMSh9
0IfCp/AdTUXUIUHF7yra1kGAdB2izplo2qfjs0a9BiFhYg4sa/zr4ksmVBF3VLq1u3zdbPK1upYc
UsMHiiovuy/dTnJvLjBCXM+RHWhTa1RwK2i3X4Izz7HcN98ew9LIQ3FQ+xyi9vNEzcBqtjuIE8pT
ifoASbBVQXavzcROV0bgP1lVRB4foyZk4X+v13Xzz4gS5SsC0YG5OJlSJIhgR4Qy9aMl1gQVItIX
/DUL/P5Skf4EaFLenW5xOaZ04vDE5bm1zENaFYsWLQ8NeKsZ487uvWLflnaInq8LNoYvpOvTTS27
dtGUvdgj/UjrqOzrvG0z+ogWImD3FXWeY1nvZaHIt7oEmxfGg+//7oy+b8+M6E9vynGYVYIiBGEb
5B4W57Mq7HMz9BvSdNIIkz3Ud4i+sEoRU3hmr1jOHa7NJDnn3CMxwjml+XHuwBkfK0rI8D3TzbUf
i5vRHy2nrmqClWpw5t65XAH1OZFKsFvwbqgL346l7yZqUNcCB8owODRdPa7K1khXlJ6PV6e/3afO
+9iKtvh2VoVAXpE8c1u0ebhD3YUS0DeC4GcU+fLfbestb6tZJhcYksj64kMlg6brOB5Fex9Bp0Ut
mgVvBg3Xmbn26ZXemqGUQjNV7mRvJ8d3HWd0ZZzWZULeAz4Q5d04txcRSDEVvu7+dO/NH/z9Yko+
nNHw76YWhwek7bUPIBpAndYhKQWsp7hxXZFmjDtTxibVn3Z+aT6fbvXTyDB4K8LTLOCGYhIN+TgM
cRwBlBVAUyysNJhh/gnaV1s6827zAvHx3cjYm6pmG/jlEAtafC2fqkL8MjRpLyuAxp1C9QN0/kUe
WzegpcJL/LK0cIXkAI+8fsRt/hKrXOApp9/1Uw8vJvfiutM0vsgnK5N3uLVRwRjJ8puZ3CydhgGd
+qi5eiVA5ne62c9jaI4kEGqSiSnIZLQ+dnEBTihK4FPtrQT+JU6ncmhRxA9/4e+3w1c0ZHne9j9l
tBRlkGUbi4KDBBfoRpN9+ba1jHCFat0480qfbkxzdORdW8sSwEktOOkSFtqNdYq3d5UNEcLNgSIl
Ek2p/lOO1McuSNs1zBsFCTESwVuwmVxAUhtev5Dk19Mv/3kc80A6CRCspCgpsRadnCghleF+7+0M
2zzEkbGVW+nMSx9pgnwk0UKF0hROdYsmiqYLYk3vw4MmcM9z1LQbIsw37TDd/u13sRSU8RYnK5PQ
8KKhqFWHqpEtf1/pAC9rAtd5eHG6iSNjEnAbIUBCoAatzD9/t65xFtdb1Uy8vdxCKHCpgmGzFWna
IaelQPl0Y5+2Og4slhBU+Vi2ZmH/+bExvx3QUeGMtPeTjlyJYgq3rSy8UEqtP2RoNM58qE8v9/GA
tEy8VRVMmUkPp13RNbLh8miT5YKWDr+V0Vj+Pv1yRxtT2MxZPGUmnfbx5ZKZ3NDVQbz3JmudGdM6
kprrru3OjIlPZRFvpz6ybJQ/zcHb5YZnNVM2yVaeUPAOMUxTybvXA6phpLbNuh3a6YBozsAfuBsA
T8XgO0SLVXIqRcjyZKwvTr/2p8kw9/FcNIWxEsHR5Q2nMvWokCoPRUPaY92V7SlWPbNpHO3Zd03M
R8V3YzQykEZy9Ez2BQxfp4e5MCdGTMcuQuvMCJ1H4If9afE28/71rqkQOzsMLYwJg8dqM2X7uiLm
lv/q+utsLP7ukeKtLduydB27DEISH9sqB4AXdaXG+2rImzs/rUHHNaO1jowyObMoHu/Bfze12PCi
IvdwqKrUPeDrTa/NzjvtjZlXZ3rvaDO6SR00hXSEthZTwNAz/MBrYI3Cr8VFHccDOCvVXqmdGTyf
HnZHPxRXLq6dLF0caj92nt9pY5+GbYsGGmhq8z2lTDRTthpuDg3/erqxY+uWIKVuUrpI3M5cfCnk
M+bURH2wr+ILII1OKvCN9DcpVM3TDX06Hs1DgjzJfDrgVrlcjUXfxpMCHI6zZfBsAgG1M/1SG7Ov
qYXOsNUSWLip+kOywjNT7Ogbkgfi7i5Ujp6L7mwhzqC0SyRYGCQEwOdEAEdqOR/xxuwpGgetS9Ty
6fTbHhsutkaMgvOmIAG16FaR1mbRl5m90yCEEQ6/ImS2kqC1nG7mWKdyh+MGzuWKUsTFu3mA6Fp8
TuK9FEe5DHQG39CrDLHwKihkPVvrVm/X11MXtbmDfrIBpQOvPD7zaY+8LCIJwSWFL2xzevg4YOE1
Z6ySnEsKXS0p7pcHcAVBpBH6xef4zCZxtDFueRqxdUu2l4kdNZRUMVVBtO8UxR0sqM1o+iuUrad7
9sjaT6nJv5pZ5kxAqVhd15rTLok6yF9d0eIVn/TWeO7gcKQhXeMiR8CHG5i2PDhIlCDK6BHkfaRR
2ilhZATy+/S7fIo3mMw7EhFMPcIbljovOO9Wfk3OwnHUNX2n+oq86pVqr1jR40BJGFYw19MQXud2
GZxZWD5/p4+NLnY2xQjUvggsa6eEaM5ULRTAfgP/gFXzuXTi51nwsanF+AOXoSiNwcJh15iDG2Z8
hzz7Kxz4Q89e58gMEL8wX6vcOjPLP387GoZKaWusL5+vfD2OoqY9xv4+zUuoFnGYbE3djs5E4pR5
sfi4c9OMzUpMWxSUL88hiY8Haj4KHxMT/H3MCJhxXx4KvcYfp9poKdKsvjk0eb5VweINmjWc+Zbz
AFk+gEl1qEWylqiRtVjNok7uhxSU/c7sAI+Pv9JUgrhVOPgNARo7M1qPdaoJxJtgznzyWgaNYi7M
PYfDDmRndtP1Goyqs7GiY4OT6LVs2oZKWGC5YnlShd6Ou9oh1xsTTbIC0DX01R2YwnOR+bel/lPn
8dXmeC5zfFm7XSmDUBJdTfYW1Ui3qhYhAof8ze2q7+OgdULZAI4AtcqzL/JKNjvXbyJYjZ0i4eod
j9KNSpD40W4l28VXIH3pQMfKWHIStIFN4wEbHzzVi9a4brL6+kGFMKXs1fTl9CpydBBQVKGiBmM5
sRcTOmxwLMHxUd4jZYSbIjLFKUYkoYoJewSzEcqpAPf87WWYi9u7RhdTu1AQBPlyX+7lIv9RNepP
CxPYMwPu8wGBNohSckBBy0G1zMfl0YsmuS6JZAOBhW2TmV8GFhNAs9/zVPp5ug+PrcTvm1ocVrH5
bCsMCmu8uUSArFgNtiLsoVghUSKDyAK+MSfUtDCktDM9eXTIz5XXlN4gWVjmTAo/r6HjFvau1qBq
Af1zlL4w3VFVzyxX5xqau/vdboOXZZNWNggXLHY3hh2uK5ljR9Y+n+7Ko6ui+W5eLfpyzHIP21UR
zMLdmUxxLwrq4ALE6sj1MDeK8WtyQxxRXINQ3Mxbjt3GlNanH+PoFyVRoys6g+hTKso0tbqrm6zd
G633bMOFEkp/CwzJoWKuWmll/z2aPVlON3p0xFJ2zP0KiQY3rI9dHNtRBDzODw+FqbcXk1fO2JWw
X2vQbDd2Kl5PN3f0Hd9NwsX5gaMy5grGNO29wMywBdHZhYa4aa89UjJrz4rERdxX4yH39WJzuulz
g2nRdATcGWxMmexDL3Jxt9oPMcSLyvxPOvTd5FisbWMI63QwJ/8Q9sK/8xTwXW3EOSWKW+0ekWx0
pr1zr7VY1myl0vChjcVOw8PCBM5oD8oO5PL27/ceVzuSPHOunsHycZyMXaUNjdShhjJJQrdUHnvx
XYU78elm3kqgl1vc+3YWU17C5mQwmi45DNSuUs0ocvkWTS7SPjEMMDmafLwQ0KiTC6vyTXheqfod
u08Ai1WJ8ZqjaRMQkVqzYkAxSZdiX2YGM1CtFeUNdPDSkbB7sPVuSNzIMkYGOT8C3ZSMzbkd59hg
R9A0Z7V1sCWf5pak11C0sxj+yWQ9D7mu/QTIUTiqDaplllvMC6iHJaennlmh0ZbzPT71I5cBmbIK
MZcufvxeCNIxoirS4BAbCrZOqj5A/SrSbgtJE19jC7ruI3wUYvi+lFShO9pocZO8H64seIQvUaFL
q16QxMlaw8+2Kf5vX2Mc2dweL10yH8WMZDdNzDMj2d+pZo2kYKrGm7LBjiLq5fYZfklzq8dRuRM1
7iGB7IsbuQDzgD9sEx+Q18VfIk1kaxWMrhuplMXndSo/IILOr3NDasBliUkuHcj40SqxUUjD7bOU
pzz3lDs4Z5gNSJW8TittglpWvRLn8teVGVmXetGAmiK/shmoLXooKLiF2coVWmRW+JLr9XjwcWrZ
6y1qf6F6KlZ2ci/d6JqU7pukIN2XGQ2cMGxIHi1Ej4+QIwvZnQoPjqqAOHrRS8WdiAjmc18Vbsqd
ZJ9HISi6Adf0vKEsGVQP24RKSQE05BS0UAoC8M60J+qSrYRNU9X6Yqe92dcWwtYcJcFFMFO15qIL
if7iOmduKdWcS6JHC6iQ0efPOkkxhnqQd66VI+d3isYMHlA7APqStWatofaSfFXFu0hwSyLt/ShV
8M10tU3vlapBVWhO9Jlfd1tuupy9m9q4C7Ua/Z9UTltbcEhWsKN80utKBjMgt2j2xgpEWIfso/d6
bOmLYVcbkMd1JfVcpWjln5KV89mLMQaEDuEv6RD1tyLzrxmyuiMFNlTVYprC2YOF8cC4Xev48XxN
/FA9BAkl8xTSU7MmpyCNiYy7AyXfKy+wWThry6aakhjEFpcY795INPyUYEBfFFH6YICDc/ooILqF
ITyVBBPKZ0B80BMDKwkPRlmmFx0wzTXcCelBliv9C9SozHDU2C5KElhtteHwZGOs3U5uAEcjDSUP
HWYdfKXy0Ia9kD1NQXqPI2/wChiwfo6YHHuQYf7XJi6g1Sop1yXCCCw4uLLC/JjKbaBI0JPHunKj
XMJQIJ1++n4iwXTE8sExeq3YxoEyrSItM791TQscBfMVWC1QTzddZo5rnVVwbxnYF1epiMDsZHO6
jQopYTOErfYZmFfsMKWHL6LJp+vEzu7HErdPM030Jy3Nsx/NqPrqVuOofd2YZbQv6qi9TC3BH0Mg
+pA12L3Uiq8TJwZe18ktjjZjC31cHesWMLQ1AVgzW6W+T8oC5FJGda+CTryOM3Wn4hJ2m3eKt/UN
Wbnx1MZ4bHDZhI+Te6tCD43L2DC/mr3JiTvCiQ6mkPrIxRTfnq5JN+0El1qxpXY/AW8GsD50q7os
qrUqsvzRaxm0mj02j7qWAdvvAsjSIrSrb0ZfoOs34rQH5lHURrxiesvkJPUesZjeJtUNlE30Ciw4
/DOy5P4Z+zt6bxBJ+ZDxnFdw6vlaUdOYGHVFgG906FKUoiSGyyjAE4rcJ99jMlehlhg3SmGMG6aH
z7u19iZOMWVweWDIGx1RHNQ4UTqAkc8pVRyom3O0JNKf6fZqm4HMwkYhi4LLGpv0u150GCUUovwi
OrUFN5IMF2Go1x6nEQv8RI3n9bUH5/RLjKWXi+DOwFyoUm/4zt5u5MZxi+Vb+EoAUrq2wlpZj0Or
v0xJT4pUQRDRWJXkeAL2M6ULzRWwD30PtGxYpxjYYhNBEdTsFNRcQMlKcCWSpCssYOs9ngLqkym6
5EtSQkmNekX5KQU9NlCxL21z3ei3swj9MfVwSo8hRqmYaEQ/sJeGv1iqyqqJdLAkMh7BKz1irTDw
t90KfUD/yod3IolULuZdYw22bQKiyN8fq7F8j4sGIAe5HKGYpeUm61jK7BbSdgTeML3ENRFKCr56
6qoc8G2LVX/wth3dvNJlqQLuMsFmRC69T+VS1OsoM4zDSIjDNWKAizLsiXtdzuuDLwIPZ5o8em69
Xlo1omG1HMAca0oS+66ty92FknjdU9ZZHkYZY3arY2i5h9E0rfMysbgaF/GXoAibPXcJ5R6Umb0y
sFgYXYiihu5UNtAAQEUpTDApmPJ7bWooDC49Y9vFlfbV0BNjJeypu+sSvczX2EBVT2UdVo9QzbQf
WLqVK5Hj6BXh0Ypai/XhmWczurXwinLn+aJ9jhHfQEFLTOV6KlsP0LSa6DqujT5kDioWilVuZCbe
myllom2dboG1hjAbq7j7Gfa6iqEQ9duOLpqDnYSk8i2cPu9nXvOjLw3lrsYVwsVYZLanGc0LLoA9
5WlptY2LXFwajRB7T4+qKzmRsDXFTJyMK9v3Dhopni9Z0rjc2fClwN9iy3SiWl6T07WqW5ywCrxG
RlI8G0r24ZUXEaUavWlh12gHsPEUfDukREp+So0dXuDJ9FLL5OVSbmBXNe7rB7bHmRuChZ5E8TFL
V6MDtVapojPLrnwotSG+AqyDuU3hq7eNSNQrOy1DNqLKvzN8uEvm5AW3SmgAhrSnfuU3sX47dto3
rKy7CwNyImwBv/BDF1+a3I0zTWOaxwoCjjjdT+w+KZNM9jeCFMQG65NqJSa4+Ky6tat7FRVlAiyu
YdblVw23vCujblmZSjzoDpoeQjv2OWp8qVrzO3/jhN+3311qWNdu7HrUHqn9TjHvDQf1ssrNaBc2
eJGQ62gPZk9abUBB4YxJ290VRonXddHJO60dq9syCfRtaxXjpmohNBMhyn4E+LlcGEU/7VMlEHsQ
gwLrk7jbEJ+qrjvyy9TN1LwZyErWXh1fzxA4e5bUqYUDZ6ltjWoqXKPXMzfJsJZPrSAqHRAgyKXt
FCy6j3N5n7I0S7n9u2pKqHEweneJrgUXRlekmEC3lQ3zplM3aST3F0HQs9yaWLx7MtzkdpzUVdHo
rKFEdAPMLnPwsbmUPEtG+mI2XbZOwgI9ndW1G1sbn0sM9gJHBl+zKwOsIQYDr5G4/QqRftM1+EpB
9E+oZKiCoiYGNqokaNQGc7LMHkzNNeWef6pZg6GWYeO444SljXiM+pAR7xdjKHDKUpBk1pMEktvo
LjrVQqXZNBI5at++qQzzFTqwz6hNAPO0+CCwU8BzQUMeRfsU1oLb6rLMeRU/XqWoMwZr0xyUXvU3
rV6Ac8SHFofYwIbX0kTShmxHulM5hLt+hg1KWRoDMi+On3hzjHLglEGQPAWD/sNMAryiCA+7xgRM
VOAoBzGzCr/C7cy2LU5SO3sChSUNkL65EnhrNrSGShYdX+7AwvQLeb6jFwZ40Q4HwSQfoheLRKQT
aJZ/WYfomkBCaqtMq1RHG4yHdgS2QQ/nNzDN4sOc40JdD6ixyfv6mzxa/WYY7PZCodh1lXbmz7AU
6YpCy+4Au/82BZ60V5qWKpfUG4pVpQNIWJH2HK8IcOSbNE1/SoUtvdoTXsCG3kS7Ssn6fWVBO3eb
KpGgMIf6OZHosbuyIHhqyqpNuHaZv8PNQ9VSUxh7tn5c9hA+4lxWJsD5RQ8x6PRV9nhjwrZNgt0a
VSMfb2CTpOLQkKInxD4e7Qqgq50VAlOFHTven27qWBAH9fi/mlrEHLxYSq1O9lIGIVx7H5O+Gz38
3lU3p5s5+kYU6lPoyQZnL2MAdYqGLIoSfw99DxGrchEb8UVZdmdqWs81swgB+GgSBK7w+o7F5toQ
2ZfJtpOVCenh3C35yB1ZoAwwqXOnSGkZumebpYApUe19GIxp4BT61F9h2HerBpBTRd9o/8mIgJwO
FoXaejJpH0dEZppjXxdCxeogxWR8/BoO1iVXgTMxlKOjgRM89RIkjOVlWjMYp3jEKX7cZ3J5O0CM
F16YuP7UYpmdP/0HQ+LfbS1zm6mUENEiY7AP+vg6jAfQvXWEi555e7qdo+EM8h6CgQdjZFkUaCfj
EMLQqvdhdZNM3K298KZz50OXy23sTPnvsQ4EjGMAbSd8QyXrx+/kFxlG1ezngLPUHYTnhxScP7a4
w2NmBuvTL3ZssMN1olKc/QGN0yJjEBt1ICB1RXtTGvY6fz2i6FWVGf/BmLBsRvqc7BakEj++kqaS
mZAx5d1j5s1eARZa5F80udlKINtOv9GxpNucwJzXCUyQlkk3AidDSWGA2AVa1WNPJqy6BhFc/gfp
e5CUGrMJ3D7tLccefOYuLDzT3zdNcNH0eI5O6qFP1W+n30fMIfBlKI3aLQJpFIqicF30XT9Kqhp3
0SzAJ0iEtVqmN/B94pAoaFeUNT7huh49DWnbDG6F3ug7pweVUkeryV26Xb3yO1nmAB8jdt+Z0qjO
GNLIfAB9r8Cab0n5coXM0ptIyprXAA8h3TWkZLxTfT/nXB6Ghsv1nnN7pwOdd5UeZLYLnUq6BBVX
X+qDGr8EXovprG4N8otp597vKZUwX5Da6Q6zSMINPT7M/k72ZDxaQrurDijPRm1njilUfjDVXOis
PtQLV698gH8IhTs8FEpT9dYe/tqP3L0jTEbsQM1dv9YawxXapD95NSG8nQS4EwovbtW7cIywlO5M
FXK5MfnKdRiotg8AVQM8kESV+I5SF6+imfL61Q6CckBqE+EpZReZ9EsGCDu5aaB3+LKUSbfKx9kw
QG+U7moYNegCopHjmgCaGr9WoQz1LwHwq6fVpDhZYofVbsoi8Tz0PMwM0QtqRzXTyN54TW3+tPCv
xJ8kTL1z1cTz2v1pkFB9wdmCkmWKDj9OsDAutRotxrjX5UsjTyDr3uEik0+4UHe/Tg/IY0sGUggF
OTchTG25ZPRh2OZ17w97qJMgBO26l7gRKeVmqvzm7nRb6lKKBpOMSfavwb8UKcRh7uFn3SZ7yZdx
jS44LmHo1XVyzF0uh6jUFE0pYT6XiR/yOFcrN4lS+QfcA8l66thou20sh/WFkYtKu5Rb8OVabqT3
3D6bpyoeMB4aFGvINpMxNPVFGYcYqZx+iWPruU2u2TA4hpFXmyf4uzRiWdRqkgFl3pftAw5slaQe
GpxpBfm80w0dW/oo4KDagPgZcvH5y71riNL1xGpEHnPADvvbxEbXpI1Q+k+3shhqQHiRp8qIK0Cp
6ra5XMs7VnhQDHgZNOVtMV2IrtyqObO6fimMM7KRRc/92RSNULtqwA5Ybrtpz2wL26Ddd8Zob40y
m9ZaZYkHya8SBAle9ve2qT/bY0gjkLNhxi6rg3OPTJY8qRPlN/gDZcltFsW5QyHfF8Jcz6e7cXGk
+NTW/DHffayRWiZOEYaEGzLx/9AKfhaQQVLZH7kTWHdG4E0YU3jRmcPFkor31u7MYhBkzilbX1Zp
mfFAkSxk5z1RW+mSqwoO26IdnclI8AHQ2mBNyYYgPvqmHfME5rjASGKkYx3eFxceiKSV5SnjmbG7
WFX+eiwsJBEHscctx67R4+rZlTi4lRizUVC5L/xko6Ta7nSvH22GCL5padR/fyrJCXR8fMOwgFUz
GPei5H456pvQO6dvONYMJZro8ABJwcBcHKuSoa4mUYHIsRv90irAAZjUYUj5mfmxLDN/6zWBMGBW
rHA8XTIxhV8GjVLW6t6P1UnH7Un7f5ydV2/cSLdFfxEB5vDKZkflZEl+KciSzRyKmfz1d3E+4MJq
NdSYeRlMMKaaZLFYdc7ea+vE2ZUpieKXaC2nkqAXwED1HLFXrUqvSK7ZhSl3cPrm9MJOpqHYJCDR
zizbX5cIxEEeJ7R/ZEJf1O/plA6GNarZ3iRPq7CqjrCkco1zaS/A65QOpap/+1hhLKJIYv4gsvmi
22yGPLdJ7BB7OVsOsnBJjbG3Rr/xavuMKOTrtcH7QDy2yFQ5CByLoLAGjdKJjG4PQviZfmD4y5Ec
e9G9dLtRU4yA4lBVnrm+YwfPPw8aRBsbdc5VLp/ez6uFppZDbQ8iOagNvTJXHZKbpq7AxJexFlRd
SPITvRAy0lu5i2Kr83VhylVaNb9VnToRGXjnbvnRx+Z/vwjFGf1lzWRjf/Sx0bqZMBV6WHvXq8sb
fVT1C+KRizMXvmxu/9rXLKPwXPFIO7iF6EIefTvNcUhIuZzVvVBfO3xY6fzGM/VF/gqrb6U5z475
76oM/xuRREwd8wu+rOPPWyoJuKnTrDxUvekpfqRTB13plMpIIs2gQZ25wBO3Ef8qzkiV7T2q46Pb
KKdcbUeRGnuRGHJbleN4pRuKdmbVPz3K4n82IPUydz9PHwChjWQLouxEnAe5mV8lVfjv7xsI4IWz
TrsSie7REOPcs9JE+rgv2U4Tq6qpB7e0aTbK7pz/48TqSlI1Z2Pd0hjzGFmruPTWUUx1G1L5Lmsn
/KNJ9RJe45ndwIk3HdgxumzqJfBqj+szZSfbtmHRgeGuXBWhd691zhXCVhw6lb6FC3/mDp7Y7Sz7
QwiXCFMZ9eigZ5PhRc/CcGEaX0XO1oXIFpJRkQxnihnkeZ14q6DjQnkGN7L4GD5PBzO0izArLKwS
lnfgYBeEixKjllXsa5HmbrM2JRB3os3iXc3GdBtJZ2OC2aOpbeRBPc9EGRQ/0EiVK49DZuWUl63m
/qzrP1KUtxz/KB634nKc2zXBEk/hLFvf8jgiiTLbtLNG/IkS0CC9Nqfoyu2RHVjF1sj1N6v+UBsz
YD9+PxXKgXb6a5/014NTUUCf1vgHgiLUH6NeXE1TdO3m1rte1g9jR2fB46wzJb/V4lEnzgrRxwE9
x1oQiSpoHVRz/1p2JPsNaG6cPCHiIwuDbql4m0Qz5uUrYphNL8dNFsU/LBrBWPm2ldm/Wnl5K3VY
CaURkMtFtDSkblq7htk8FnNtkbcrXkWObFqo7vuoDE+4Sw96ntabTHHB29loWIvNIGlha9MFPqyD
po6dXxGb4GcVWy8zppNUFeOmS1LSGLVXgoOuklR7syx5yONiF0etSdi5d0eP7qbNkXTFxbUrEV0U
447ApUDI9Im4uq3Q8kOfigAlzRp2UTAr3qM+9S+NgOvSiHXa5Pu0kY/KZDpba2r8Kh4uQgdhQDFN
xqrpvIuOf9O5qo8+4Kc1pIDh063UmIaa9dpGnGfJtCBO2qVHKS8cs97XkblvKUH4ZHPsVUegdVFa
c+fJadtn/Y7m/h830lRY9/bWIZRD65OHUSkOpfxdlghEeyMgLu/WmMhTzeXBcLNfi3Dbj1Pzkq36
QZr5XqNHvdL7CN0EFHxRKG8iagDWjc69bGsYmh76F5W01MzaN0P2VLr5JsNPl6HvLQn1Tm3ldnKH
26JGqdWk4qNIiegwEjrDkAQ94rp9CO44SzTtT94PJjaMiCwPKgskTQWhYX1UI7k8JdnDtE5Wkaqs
B3ZUi5PWLw0QpoNNlx2iXgY7xyrWhScvSWq4yltvJ4vm3Y2NZ4c5NAl3X8ANdoQDz0Y+tEmmbYc6
efO8pyXXr5KhcyhH82PMcgocAzWEub0UBefazNPuNLMm5V7XHjy1uivq0GCgwSHwaVRXad3uZqd7
b223xDPDRx8s716MQBDV305roJJNiXqinhVvRmEeaFGtJDV9X52bC2KHKSxp9F1JRyg3Mp7YLWZX
pjGv6XJeTE5yQJFykIq0fLUbPmpbq7c6yYtEKzVdQGMF5hXctUb3fmYSXUOtcUuxftUrMecbQ5sP
doq2lUBJXa8vMmt6ptter11vfLGkZ2zpShQ4jPAjD31hvMVKCpJMaIcwj4Jorvbkuq8UI6UB1DqP
oq+DnF+B6hdmne19NFkWmH3hrnRi6YO+LQ5Tp/2y8wpsbFjsymIi8I9dgzFeK5q36hrlSVbQqnVE
VYZbXbpi3s+5+obr6K0usotUmOzj0kXclUFKK/UnTA0fjuz2Zu1t2PqshgLohGvexKHzWyc1QSmU
rZuo7wSdP1Z5uLaoInD62pXkVqhOT1h81G6GLMoxnXak1w6gfOlHYUtmEUiLwtnYTfU0tdNVVqKU
CZMdZ9yfLZZ3IaP7Wrp/vNLlHmYrwyQMTdEenGK4QGeBqEEbLmuTkCDAlp2p0IGZE8pSKkraerqD
4MngibMpHfHU0XZek+Z+23mIGowqEFX/OCbEaNlD/4zd4tqu1A/mzbZpmmsqiBegOjedYW+yXPk5
5ADeYm2rKJBS5sTcZ7p7T1Dub1kTH9oQgSzH5BAWwEGlvTFd+aKL6ULL270X0x4FB/Ok6/FdMQ7X
ujE926kTxJROFRt1WVywN9FQsBSKsZ+8eZt34XbuC9+Yy1+oh588NVNXrhlezwJORaOg5vAm8yNR
0zfxTxYeeaeEZAV9R6KxRGMZk3Gy8sbsqmMdYabeCSioPlm3105pHpRStX3e+EW/cjnmVbN202pH
7hRhwzOBQmV4k/dlYA9dywuuvhkpb69aGAdRF4fagHuZfXhWf+u49e8mie8dO8V+lPF5qeiwEQ0A
f/W6H4aNlqTX0v7RaXa5KkuvX80k2oGIuM+sovDBFJYrzVQMNrZ6TkKj7ae60gS5aj3YGYFsNBIf
0HIMPto34kkRHRaes0dy+aMzQPWHsOxTsu4jvaXhnWlPubro83p1UYCsx7r5sHrtVzPMfObokjhe
uivVwdwbTRG0qX5fFoJME3V8UM0w8/W6vVBU1eFNM3+0Qlz0o3dpJQQuNqm1LeLkTz+3m6II70Ov
X5fAkVyv6Pyi7QIyzkksFUGNpad0td04Zh8ynn+gFrrrNfOmN4hd9aIfmi6JiWZxEgUGJ53o2hII
iR93RtAN107lXTrhZK0KxaKoC0idLFVXEoc1KfFDOWvrQc/u9BExjKrvPD3ZqgbfBKx5vqF0B73W
sKa8yMJYmx1bExKYdW9ed8Ni7pnQ9KhRvCFpHrFhlF8p3YOFppEf0aSvZHbGBDso6NtcB8xUYmBR
zeeB9XD8SZ/sgUaFWCey+akq8qlPRxDZ2aOMwW5qdS/X3CUSZJkx/aT+0PJmo1nFewkZACik+oNo
pA34gRtLya+rzkQmgqDCq3rMeOEuz3ScBU45r9XJWPPxQdRp8920+8uagJ2VzMIPrZxfbfIfM1t5
1Fii/SIhLb4mu3Ro5E2fOlddHF00ZriyG2uXQQeoKpvERRWVLKaMIpQbJc6uyOPeTXCOsjm5rO36
2smMB0oLv9JIf3ab4UHXwtLPm+ZySrydkiUvlWKS0fvHQpRW5ugeu/ERyTPJw7b2qMZFtvbC+Z09
NPuY6D7TNLI2tXlNsN+7MZZKIDT9kEfeD6s2X9BHbaI+3enWELRdLwHgUpmIFJRveXhR91DlRKn6
VHLxZhG8GkfWlRAjiDPLuiJL+VKW5qOJqQmdRxVQvZ12ht0M26El4VOvoL8S1bUij/TnWDoHijN8
jM6dCDAZft0541BdjEMUCb8WXERNpUGOIj6EUSEkBoJGRS+ZdHek3OkfnkEenVP37cHFM3Ex5oUR
qEMkVjN75qsEc+4uDRNtNZflEIxaH71rkJn3WtOTai46Thpm51yqwoq3EonueuRZb51inNZxW3uX
7AeKy7lgz0FrIkKihYbOxr9A+cNXBq989+aqeU4bjRD7nNV2lKkkKS53iivb6Cqywpe062KoMLTE
3qHG5VSsZYvvY9UZaQreTGQXuqmPG5k16jPSCfVaLTJrnVQtZgllSH/WWtlctW4DMVzi+6rcxLpB
EjetSLAKieR0+kNR5RV/l9oP7jDouwbkAuKPTolvqqnB0sLMLJ5rZ2yhV3qSYF5VsDhUmVvcIOnQ
t9nkZdtZ15PVKE1AJX3raih3ZzVnj2G27nVuttNy05FQWFQ/EgU316pDGtBwSCHGQ2vFeLAqgtXn
UOnCA4gsI0jQIxLjB1Nwl4cGIo9B/6WGOTphJRaAo1XUTaYyEUFf6lUc8KcnQr9LeYcKd6K3QyrV
hPJGpCt7VqK9oWBTUwWhaZbeqHvAnN2lNbjdNdmvHVIkovrUXpjXLUvvHtp0g3o4tHYN0LW92rcJ
+Byt6dAx47rxFXrLf+hWxu+tyAqQ06EVc9k1qVhV0qpIQXUbCJ7h5WCnDHM1jQbLRmcX63SYowuR
G8ZtpqNnQjpMXq/sYDWPpDhbtRv2GMTnaYWUsv7tyIjf2ynzjTVzspD2WF7MQ+m8KEScXWo1Gplh
nqbxkPWD9xRrogvCIYl3hc2tVTHevma6Yl3pWosHYxDkShph99bps3qZIex6FpYzk6ZiC3Lt1BJp
FYWIGZUttKAlHksJb7w4k9cyQRJYLrGPdtqVPxM0jRuyb9u1M1dj6OMMRRczccJfs6vq7keSNB6q
pJsvoPiGGAZmw951fdVcwyxO39zMUe6JTOxhmXsRiiCj2dRlEm4to9Y2TVqZbwBg8j/fFxxPVO9B
gXmwQWEHWlADP5+goVuk82DRJShJbI5GhJXy1q2jQG/IobWmIEt/fT/giQrOP7gGqA0q+QHHhTD6
EqgRszDdz2jR903GIaKBYXSmTnTqsugNUNsEZkMx9agEkUSdGZVFZ+5nLyPsVnJqd4mSLcgIu+mH
ZSbWZ+pfJwp8BhVs7KvoHXCAHY04tYZTZZFQ9iSJ6Gsb1PcKhl55yYb7lz2AQpr6Kl23KGNXaqfG
q+/v6olKko1NhCrfEgwIDOPzY3QF7hLZNmJnF8kvSD4PZTtGvjU7Zwr1J+4rdVL0FYBkyc86bixl
s1ImZRc5ezfX5VYaE5tnrdECsN2ka+utEVSNQrJea/Pmf3+Jpxo+Nos2RiBaBO4XiYc7EZ3CwSM+
1G47KE9jpSA61on/Dty8dN/rsO4fRZeJA6DE/NpAKVas8kSv3MUNACB8oNG46fNskj7qWYoK3/++
U4+AiiRdSwrbHnP88yOYNG0Y4jxzdwh7nR0tmdJX2VUePDoU6++HOlH2whKkYXRnqplf7sRc2GZh
iJDvVBuT3P4CYqjtP+zpme/Wf7gqvMUIrYgs078IXtBCyzRkZ7KbYpHfe2QvYHBxm0NUhudUhaeu
iveG7jIZPAs+4/MNtF3O+hVq8EPU83bKrnNWXkL2pmVVHyhFtTUWVvs/XN7fYy6r1V/Ny3mAsNQg
cT4YIbyaVsTtjuiF4oa6izjTsTtRFeWZkVuwdD7o8By9oprqCrOXurfrzfvBPJhxQcHk0HLm+H5y
nB4HjdLSz2BBP7qNgOk7ubAy9mU6RHhdppHETzcq1V+1KEnuFcQgn3s3T8193IboM8FRLSy0z7cx
VmcJSkbkB8zyGJ8IR7YeWrjHHEV0sz0XRHZutKOHluuC8/9kzbsiecpHJI36HJT2sPn+Pp6cjnw/
aOMu6qjjawohykbmnHq7bmjftclCX1EnF9k4YlzTXlNN+/0fxkNUvIAzlk7UUS2bfVk6of+O91qE
tEZeG9w9eiqrKbp0nXPtqJOTBAgbSymXBp3z8wPramxXdj9b+05t4kdFKxkBTng0B/qQRz+pZMlz
WYQnnxreaMKZ+CJjnPw8ZFK2buSobbS3wvCqmPPHfDT/tOr4/P1tXB7+UaON9er/hzmmsIVjbBcu
57V9NYibUHLEM431fxliCSCBlkeG49Fsb2ItFWWc9XtFFy1snYJAoCy29t+Pcvp+oXBYOoZMwOP5
4I0iZ4vj7fTxJqMQYDvB1Pf/ZbFYQh8sKHkI85Yf8df6N5qyz7SkZzdWjrsu+hEato+r1Nf6M72a
k1fjkGnh0FSzWJg+D0Qybqk2oart2SMdGim3YozWbP3PvLSnh+FQjKgH2NPxLqyOOuCsSSr3U0d4
RJRu1NZdT3N75radHMZlIwR/2kCBsqwdf922TJq19Exq4nWSjVi7TDKDHWM/4885s+s5MZ0dfMce
ViibXKTjCxIJrJIikfrOMZvwpRYo/NMwPqfsOrGtg1VlqDZTgH3d8dqjuKGaV5EV7jXEXfm7FROc
kzzYPedFybpn/Pt3FPsAU5rNEsTw48mQGFFetnGW7Ut6n944/tS74e37t+fEffs0hP75CYnI1XLH
7OODKKX3ZuWUH2lKinMashMTgYYqUPDlI6F+YWZail3bOF6xFKIBzmJY8mOyjULvzFpw4moYBiIV
34YFaXG0dpoEIJMyZSb7jH7VJMSPxipevr9hJ74Ifw9xrAIuKJzkRV/zuatbm7zp0tx3uWERVzWa
q4zjxb9DgS7yBPR3hMh5FoBaKEafH5DbhAPCIhHuUz3eoOXFUFuuxrD7L3cOEIixfHUQQhzdOcpy
g9o6+IoGp99FVkxDOjkzxMk5oHMVoMIWacvR58CR0nVhLSAwk3FIGzCu/LrFKIkH/vtHdHIgpAnA
kYChf2ERFAiVyHBnshmY4cVKmVpr3IzT0n7FiJacI9l9HQ76GboE0Pcm0qcvT0iVTeZ20t7JNtvZ
ovvDW3qPjOH1+6v6us9iGNROyC2Y318kHS17BTEVrrqfZHfDB2+XC+VCG9MDf/6pUfLf3w938qqQ
+XBSYxMOburzvDPHFptPYU571LqChv2MH3mtZIJGrYMMw1t/P9zyv/u8HUEVg98CnRXrBGebz8NF
JgW33uUm9uyafd0gzUrz9mZSXs3ZuO7a+LJR612n6OdWpq9LxueBl//+1yfKGMPRi4fZ2dVGM0BX
iEJC3Mtzc+TUKIBM+DBRSGY9P/oQRpXSE/pga3uS7MkhcNyqU6AHKGyJ/vV95LAL8Qy1H1XC441K
aukdzofZ2at6Zab+rNfg0KesGF6TsWg/bEROP4HOip+ytpWPTi9BsH3/C44nDjYgCgTuUmSFdfZF
FxS2ejhFuh0dZvTpl4XjACymUeK0/hSK6cxqfHxf/xnMZVuGoQp13nFZrmbj2cUhrIHEwd8dR4Qz
WdqZMY5X/H/GWIZg2wdC7vijX6ajOjgpK7Dau4GjBGberKWerGXy+P2dO37Dl4EWyuc/PPKv+LjW
nXJrivri0Du23Cmarq0mTDabqqCSHaKTWdHs7M7sBI9fvH8G5aPsLMY0vC3L4/xr/nczZN1kMuy9
27fTocfffBumHgFIkapu3cF+szo9u+wSST++n85FV5y6tyDgaBRxkPtqietCbSjCWGYHszaiH4nw
hpfCKMglw5ZK1zQ8Fxt3ar54S3EBXZz+FZFTg4Jw+Dik6GfzrRt618rcn7mhJ+Y/ImpkZDxMDUPX
0Qe7CRXAz0mZ703KwoRVmhWuMXf4l/tdHhsdKdil7HnZGxxP/DkPo7xprWkv5FDfUb6fr8Nuts+U
h0/MSEaBA2uhUuP0e7Qq4xusx8rJvX2iq49KPtV+ZVkrLwbFViUBjqAza8fx/vqfq+IvnBhRR1Ij
+TwZ25KCqlnkys5xlEsH3Ewj9H03Jhy5jGCewyCL3TNDnpiBVIRBxi9ZgjAqj4akfVqJaLLSfd++
0OdbQevxB/uj6MWZlfnUvED4yReOqG7nC7ixwk3Y5I0JOMtFYaN5ydJlV6vtPITnSminHhu7RnoV
y/6Havvn25hosz2JbFL3eRXOe3vU4rvUKIm/CfGKhGlprBAvn4Nfnry+vwZdnu1fCwl1EnQvugwP
bd38zh2nejMz3DgGp/N/qZtcZomOKFvng8p+8niWpEOaDk4Nu3RoMj/r1iliE91+d8cf36/HVMv5
zX/vSpaRllq6sfQLvC+y/nJsNLvIE2NPt7JfawN9RWzeCDP49oUviYS91MVk2xbTHFboIvJw8XA+
OHlYPhjCcRAV4n3bipJSjE+Ob7fpQ2zFeY6pKYnEc5t3F1Zj1ruxbcc7r5Xtj3w2Bt8eO3vVT+m1
EU49pnn+OBWHX42c8/dCNSrONi0srKwY28C1sv6Hnmh/qjAHhcG6TSi7ZQCHMOqJU2P4ohRN+Uxj
b75pNbv9KSfjvRqsei0HV7stZY8rUxOvs3SH7TT04cdc69VGoaW5sSKH5Gc3ty9ABVZvU6z+HmnN
HEKzSG90zUDxOKB+kxFimYGko5cO7EnqGwZck1pVHnVLUS50LcEzKBrT752yXvUlfrqmQKZlN3O5
GjwcKIjaEZR2faCG5oyE2CxbTN+ZWLVtM/hIuEqE76G19uycXjiVugrKBQqMSlGvTQ8KiD5PS65V
JhR/lP18GAf0duHc3uVsIwlVB6zlp1o07UhUrla550CJAl+zNc0pCdqmbi6MOjWvLae/BD8SbsU8
2a+u3mlPpJKo/pyq2lMVhspvM43CvVKJbjOG3rhqKsXht3R6EaizelMaTR002C7hz9jPpRxvM4TR
21BHkOoREryytdDZKHOs3JulR+xvBp0izMpgGO3W70SYPnhtr15KJ85XeUe7E3ScDfIpMhAXZPzd
6JY0HLvYXBto/KhFtr+j2CgCZ4p/CmeMVkOEuspsxsuqnMQdimaieocZwimY/rvMRPXVW+7aiiYU
W7mMniDtzSsE6Pk6mgpJvEsVrWfF7n7ZIo79qBmfC6tv7tkCeehdG5nzqsn0I5w1uCSJpwZAreFa
DUazRcag+nTGoZIB8QlyB4lBjBhoFSvVLpqRwPaddWmMs7hv1Wq2NiAuUKQqintDYqztRzlcELOo
PuzGzn60/cgMR0d0X02aHrgif58ovwbxlBNZ4kktWsV26F3CIrCWRe2jKJr7GfiBb3X1k5e69YrI
HgQ6tdGhZcjJPu/t4TBm7bL6jt3KlFq2dXCEIpmZJl9v7WfFtVQfbskQGFrRqqtWyZlbZZod0k4m
F3WSPqAtQgQphQ70cBxSnx+z0cq4prJuTi8x7CM2hgtCLNUc+T5YyRBUsf5n7GS1vMj9znZcgvXM
gpxVtWt3udIIMGVcGF+en6mNDKLOvWo3CbXipIWQi3Z5vMrE+NHNVn1tjaV2MU/9VVq2/XWMNgiE
cuNhvm+MVZpUhT8CuFo5VfErZUd7idd7fkBiqW8Gq71my/A6QDxbWWP6FCZ1vXZG2157cJIux5Iq
etQs1JcY8wOiBOZgj1NWSMOBwdS82IDRkWToJcJQ4ogsa+mblBYGb8vbeKKKdiwfb71nvkRMzE1v
dy+xJX+l9nCT2gDsu6yo1nrVOCsDQsca+MqbtPFceL17o0e9tirr0g3w81IrVDi9DKG7dZuqQCQV
9oEXiZ89DhTetFrfVKFNjLaWQnWe43GTA8i9zEhi8VlOu4soq26yqXZIghLtrp6cOnCgMu0qui9+
laFRw2G9KXPoJuThXHVG8dtB10yqRDr70VAERpwweasIZFb0o8XHccdtnfZJJ1V4SLFp+Sn8q0fd
FO5NTgjZ1ghz67ruBnsbp7y885iar5M31OjOkbC4ZRGyr1BbL6hB+m8ajNRoRiWuk64zdmKqrsom
TjdGH5VPLIFyLfp4vJmLatjUBXJAFDgoYxpeNbAO6tXUlPNTQZAQ+KzWfjfdSt2ZqVHdpHoHNsYq
yO812vrWkkl2M6aTfac0WMLdrPgZxsq0SYm6tTbgIZI3pffKn7092musiFQTjLy9N5plQQ+hI6cY
FeE4KGHAAayFkEhPjLjI9JKltr2kGqptVGcuc78pZnmNsdYMogkMMAjBcdvMvHx+mHm/LYXu1kxV
Zk2CSu6XMeiwDpJYALzK2hJcjd5fL4sgj/O7zo6jtVKO9YcWRfWbLsTN0MEAhCX2KoYwuemzYsow
uuF6QlSE/sca7mdMwD4xcO6qheTpw+4ivRgb/S7SRHZvQqJYRVWEJjGbrZtKErmOhL79AdHstkvd
aZOPXr4ex+Zu0qAPKolqPc9e262aqXsxIi1BHZy3P6LMKe48fVCIuNO8w9zw/wCvqf5q4QKundhR
D2q1QH0yCEj+bBZI39os/ENL3Rx9MaDbKnJDD8KwitHZmaiRW+0+V5Dt1Y1eB3WreGvpkQql5WG8
NVOvuTBRjD0iT5/XM5fmFw3g9Cgq4t8TRin2PpMTFB2Ls6PW+sdQOz3HDUXIV4dYrx9OO/JtwEK+
1mJ26zNi+1UXhQI9JfsHYAHKwarDAuCR0qxtviR7iFHjTqs08Wzajf5Ww9OMCxz2+rQgvkJ33JpD
6wZgwdQNEKh4H9s478syTVZQ+25FqL2NqawfwUehMnPDWPhllDi3WSsfDAOmhVWMQDYVR2sDif5f
9dXRIFQv4p0EvOKXTnxbq9PD3ADKk84EqGfU1p0Fsze00mJf0jRlhXKz7lIxMUVwDateS1E0y4HH
G87PkWE8eCYGiO93gyeOjjRuCcSgWUxwxbFhleygkH2cR6wCgv5b3FvhDZsiceY4cmrrTnMBJynV
kwX/8HkXrRiDhmSCc93Uv+Xi0rUvpfWhGBfw8P715SyaH9qMFqb+L6lPqhgRbDexYNkIn9IeaGLf
//s7hmt8CUpfGibm8UmYJnhcVDYyFzkuy4BwXxr9XCDliVMHLjd6IyZOYsQeR0cdtyoI/WqBcijO
76yqVzXvLezT7+/VcWAszwH2gcppHj0PTdNjEpGil1adDE23VzlYDdcYSqJblwMWikNbk07Qu7N9
KwYOQBc51p38qlEUPpW9jrTxzAQ5cSTB8Qr6459y4pf2t+mVoE87Ld1PzvxmKEqg2L2DgxxPh2Ze
DMVcBYaopzN34NRtBl0IjpUkra/tAb5rbYEpzNuPWRk9IkuvDmSqJKS0dL++v9cnXjNanwDJaX7T
Mz5uRHhhHroT2tidbWT3dlOsKys/U6E5UfKCtW8uQQAEUuGu/fyO6Qrsk1Lpy/0YGbc871uKhxvP
Up6qwdghc921rbVDo7/+/spOPTlD02iEYv7EvnxUaUizLsxF0YC2MFrxgpR8WKxkM/vYVhuTzp/6
kT1i3CvmDaoaLCTfD3+i0EEIhrFUZtHQWMc3NmpH2v0ARXadqDD/J74riHPuQRHk1pk5emq2LI1y
h0o+sZzHNZWprO0p89JkHyfTDTnDQW9OFwsU5fsrOjVVKNhQzcOjsAz3+Tkqggg1iFAUf+d2JVN7
O+bG1X8YwtbRIrHzB2t8NFWa0rS7OZvKvaWKbWzOm6kPd98PcfJmQXBBwABrCo/556sg3IrD0MhO
xXTAuNjgfoVfYBL8fpRTk4/i8v+PstzLv6ozkar3roBdcxgpTgaJ9B6tWh3W9cQBY1RLEEFFWb/M
KJzfvx/4xAcNHvnygTHhFnxh4PWYicyyN7xdaaYb05nW8EDvPJh4DiZvd5b33w93apazQLlURZeY
yeNmXNNoej6jddx7tGlRtFqXztC9j1ETg32RZ24qH/7l6RxViECvkHCDbx0Uy3Etaqql5cE91vey
zDIOBW0MTojj4G1aqSXHHHxy8TDF+wTtPZvipH3IMkiWDd1QJOqcXlqILYcqgi/KvlXfzGYPNLFL
6yAOZy9wteQB9HjmO8MQYowb05vey5adtXYRdTWcoyQ0fxXleD0qeRgQdeD5faGLP/qk39e9YxK6
MwMcFKBOdlEPRJ3XNT5YzdgcBlctAy+HRik0HJBdp7CNd6vyflA1uqbQeD/GoRluUxM/Tlpj3TSK
KAYZG9+OffaLNcbzK5r9K1lYyUpryu7XaNTtg22It8ruyc2rmoqjJTvfeGqATnbSuOLoAEnBdFQO
zVV8x7HYedQL5QIL/uynXbRNYm+40u35ig02XGtVKmjZQVaOjlPs6zl+NkrA+UpDgUBLjHUIvIQi
S+/ue7bgHLum/gIchce9bspkZbv1e9jbf9jxR4GH8/jPnAxiPSFQ92uKlEFvxRiyUpXNMPjSg5Ua
kJvZylQb4IkPjRn327mBlKaZ3YJ079Ztoj04UjVep1qngmFr7Q7YJCSVMJt/s2PWIM3L8Il/0m7y
RPyG4DT99KqSU6OHN3CEONP6Dt69K/IEnJVahcZzWRnOnxQDcJDazUsVR85F3OQQaBO9v2sbuEFp
l+IIVtq59PkmVniD2hvLyIG8jxZkIWuONl5ry01maula1nEZZGLAixkX73DbnzNHrW4TSetbraYf
eehF/lzbb/gB8DhBxr/0OLDvS4oSLzBch2vPnOw1t932WbSulMaN+QVNfCHhSuuQtXwCiKo1Nkbl
RtFmiOatdz1PsREo6ewBsoXgrNApU9VWu+nC1r0y8VTXaVwETTfpmh8mTeMbVv+O//olt8t+a1hJ
vcrZR27AlkcbIcL2oKv9O9Y+9b0AYbPD5ipf0UcVh642Zb6ewF7cpSiMPnrF/T/Kzqw5TiXbwr+I
CKZkeIUaVVWaLct+IWwfm2RMZkh+/f3q3pdjSXEU96E7OvpEN4KCzJ17r/Wtl4KlGqezbA7og9rI
q+qvi9VcnVcq3Rew1s6tNThgYJfs0LV1cCjltMfqah4kPqMbt5hfRW/rPzL37n1zLn4Xgw8ilXLv
EBAsSAZrWJqnwQaIXnOO3MHZbh/nwO2+SDzG0ez3RQRriv9ki+VlRtd+pXpbcSfXFyL1vqqRMX2M
t+RM6hHxU55X7XyjXjBQ57R0xRMLRH22DfuyjFV3b7ez9WRPCRTsDvYsxyTJ/2YIXZoT+fNMLk00
lijXnSsftnGmtmf5gPmO8y/ydGqDhV5bPg46ZZXDxy0WehIoFgkeyFNMol3pHMZKn7oQoyJT7zz5
AUm3OuiKvo5XXm8mKfRv2BgC4JPZP5QydS4tMTU39ITlF9m0eqvsDHuGKRcrxmMUxhoQelybhcAP
s5z0rHhbgzzpzvDYv+RZMm2AK78YXtbeeMsy43UkOHRllXq0pPu4gAqMg3oIbopGL1+GfL0vPQ+c
91hMm9YNvwW6mG7plPk8ifzP3NVpjFSJqMn8p62W78qSXuTVRf7imv28k4Uy7zshg+3ktT39PGi2
zhCYG4s0snTBRVhY7gAQfy3/WHKo7peuNm7NsBhPNJTKfWimmbMTKCSxmJjhCU9muUVcBtkglYFx
RjyHuzrvXO/gDrLeQSf7rQkefqphQG/oXg2vnbTsXZDWPJS6Gvd5Ol6diO6EbrDBXXfb+2m+HQ0w
7J6RMklwxuUR3zYhvDM9crrWKWk1cwHFu0iD/rWqq+GCtFGdk7Gd+tMyhTdlacl9Vxb1Br9pGdcg
saPBpLEX0U4yYmDcxk04Cu8hs4kvxQzvPaaA+HhxGoYmYu1duelbQr9jBn3u745ENjwgJZZhXBlW
tutLsMK6sut4gRS1kVUduNiXWXjmGWGiYVZGEgF1WDM6smVL33FIqx0bAs7irLQxjYV0aooK1HNq
l/edTggWD5NkOwMB3laLWZ2yqR0OONXXaFKZ2JYms4BpqtKbugBz7YQ0A30PvzudIhrbFaty7tsy
GtPcoXu7EG+9mOkXRQpVvAhpRmM/1r9rl64h3Doa8R0e3GYGWOa6JVEEIpg5HTmNBCE/8YFm9Ww/
uTMNLtISg29lbZU3LCMdWRTt8NWQrsZ3Kl2WFBs8In0fE454YCU4qTDsnoZysUqgzsKnjVw24V0l
Km6lJebgKVS5jANQMrdekYZ9rIFuAPuq8JlPXkCDYpLDurPH0NjYDTIGFlsctdNU1xut5uZJe+Rn
9OW00ln35n0Tlusmg5WOLccNNTHp2bzDiSAPGXZDXGK+3Tyr3jGe2Fg8gw2tSzc+7cZLwJ7axF2N
7IrxZKmiNAzVRS9wWzJ/nnaTqvzz1Hfh15TO125u/GyXuKWHNy4NvkzJsNxNzZJs6U4SIZE49s3q
hfPBNWl6wSE043pFyrJrSdORMfhFGy6C8L+0qVveN74MHvrSYSaT+8nOUGUYebCLNjyxYsdJa9lk
Vd4QopB7G9NRybnmb7iAGAbG2JrGAXE5m7WyV38nwv61tSCgI5DIHwwdrDv2snNrjt3RqIT4HmaJ
Q+faV008WlNBOVD+mccwv8VUVD6bwVCdkjqT3XYgi2ajKz7pa3/uxkeg8+TPRUZpklOd1byCtMpu
iokujKauCxP5p7BN9T2pakmoimuxzoLVvx1GbW1G0/Ffi6x3Lkrn6YaJBhR2h8HHCnONhbvSvxxl
DM8dmSDbue6r2LBp7gBvujKaG4xufVJuYXNZG4ZZ9KWznsDq6dpGpRDCv2DcygwAAwQRYzvpMt1R
k5QXwJ4lKrBc7XvjajItRPiwDH6y7SZc5rqsNC7RJP+OslvhhMTmWfkoOzuRJPsBycBzM1GHwUU3
tzW934NWebmbF9gfMFamfW5iyk7xlJ9Ls4ZS53cdIwwspPemgXpznKBpRsgwxRqpqgAb4OVwRWbf
/07L3r/P11V/U4ldPdKe+8LX8yclBZbWL35JRzbsSVYHtL93gGc1QeI/6IEgD3sNZ3ygfr61CmuI
U0uDmJ9z1/9p5j7xAVngHmq7uMUoidMwdVRw19oMwhwfGFiPW3UjUbRdwoYe7bo4zbOVuP2BHom6
yVZ7vtGJ5+4l1fdT3fh2uTdnS10c1/g1qCUg06Kwy81cTdntwn8ZmX3lbmjA8smU5GyRAOLO1kHO
brm3qoI5puuOyz6g2R0n5IwRWYKShuqGgWyZlqwgcjnyXbU3WvoFjs/G8OLMGfrH3hfZbZ6IqUNN
MZPWZYFxHQtDPhFGa55y3SW/wNTTXcVWNKMsBmlqDxhwrTFRl1kT6wXkcpDbhBbTfs1DSZ7P0nOe
yL2U8arLvDNsSjNqV8MEntHlAbbb7NFaqqrfi8UYbhqR/QTh6p+HuuiPU0AkjIsL9mHUutlSH7BT
5G0BL6GDJDcW9aX26vmO+Oj00CSmCxWoWo/01F9s6dtxI1J11yc6/JmHDtuc34PzG5LrEIVux3HN
h5ERrmzufGDej4ulK/bWPIn9ufwFVFcdU1HO+7IrSCuqVn/aMbmojgau6tt5sGkSp8P4CtHY6ONs
AFUEj95FiTg07TlsBXMEnYAxsM1g6xYNG7FwOHVYYvzhZkrdVw5ekS5JNSOdNXvJB8UOyKvwQ/WB
85hCxyBLx2UCon25y5i8HEganB8zu0yeMwawl3kZvvt8kem+nUv7aGiCEI5C4Iglj2ncFK2XnPxp
MW6TeizugRE0L0jfE/7CZrY261DyDH1s17n0v4ZpzWB7WvRDMfrtS8eZG2+472GDC+aTZTGuLANv
2OAHRsEBgndjofHZGj3BhAaoY94Y4t4gNEy70utDO8rIvNjPldF+M7TsYimVtVdmup5k3be3QobZ
N9PLvRuz0OsGjXHHjnY9eUppRwJvQeyOsmFakmVPc67UNpjZ+QcRZjvb5ZM0EvenypduU+iwuaUu
/FNjit/wonWkHmWrOrJqKyPuRtpmCl3bcR0S4zed9CV2lBTna8ZPbHYdxwMdMisOsykulPfPPIfG
IR9zBsZr4a1HyxLECdQUjLMkNKowhb6BeZedZs/6Iucs3zvXlJ98HfdZ7VRUfwDOSmuQDwTtyTik
arkAj7iEaqh+JDrnDD0NgqPwNY08TadmVzTU1mT9DXG59gw7GcPcis636QQSExBlFPpnGgsGJF/R
xc3UWbehs6ZQi2FnOIarDsxX+GWMgQjZJe3/QSDX/ZYm8SluAiVmtccvloHuK+Bj+2rK6YUEq2Iz
KdO6etnz9iHspKEjy1LwgrDjPteemcAvX5hWrcvM6XKW30d0pLdNU2Z5pDQj4q7uxMWVVntrDOO6
RVrkPffd8q2qjeSxNphhelPtb4cgtWM92MHRTZXcK9si4chJCEBDjenvw64zH1ORLJuUMVNs5q0b
J3IysH1MsHfcpj3VvE9bhXd33xHdtqlQ6lK3rZoCx7IaooKndG/1rHBtNRTfAfG0u4BPZLvmHECB
zoj2Cz/HeKyr6idgknSNO0eL/bxSJ8CvRtNRr0Dc0CLt0fW0GxUmXdSXNiNyapcdp6uf1ih4HpnX
bNmWTLZoq3l1w5U8L3JovUNXeelz6PsZqClt/YLEIb/Q7k5ukzWZdij+nHNXafs4g1fZMNgyyNgy
5iCCtW9uF6dcdyw682FlwrofJSYrQr2S/SJpb0S2nHvq7akdY2WXj2TKtJd21PPGldI8N9ixvxng
PzP2qNnfZ4uLu3Namq28zr6MctZAbRQ16Yj9PkWtehKF1d1mWriHUdj48qWlv/elvIKmQFghBjMi
YhTUgVSRIh4z5oZtxQ/ndGZ4rLIrwyCY+s0KB/ksvMW5yVkVKAWLDtQ5PR2gGr+mcRkiI7HT72TQ
VBSG4Ne+dp3fOBvt1dOxD1x7Vyxs/blKl4scW/08pF1zaVkC92OJTLe1C7219Gg+TQo6nNCmgI6i
q+++k3W3nl/N+yGkRHVl98fyeJaSJAa/sq3X2UKcFFq+sa0zr9osuUFhlRflfT50zlPrA/eytZp+
XWdEtxor3yZLhnlXgRfYrBwWb13nuk2rwmt2rnIDLHzmLvfNfrf4bbnEmdn3dyYNl9gW6T92KCly
PTcwbweznaBXLf7J7stuY4cz5K/B/eEso7mBRuPFsnDkLjc0TPBc9cecflGkzfw5XzLza9ECyUoW
UBNhA9GJ2SpvOSHALSlmezIMJ9pLgMm1nwHkI1Ezps88bYXq3E3KrTHYFday0YSEx9OUNH5k6q7a
petcXdK5MKJKCiZFRPLel6WpXjIbD7VttuljnY3NfSiJRUkxfhbOcqfWRJzDBQRP4LGGOGBY6jX4
R3bTP9UUWDvNmS9qIMZQAEM5cYnejFBOVjvsIkbszRS+DH+9X1lSvlYWiwu8Lw1zo02t7M7Rqbsb
SRV6xA9+y4MYYz4fLwprK9/TM3e2gLF/2JwLiMNJ/fUw9Fb3y1wrLHuIsfJdM5Dgk65Z8YyR9JtX
tt7TlCjRR9nSeCUttkU9YIuDMRuiLxmNtvhNZ/mhsfQPD7rVKHwVDUHR3oephAYyqR8uqVzHcfat
cxukzX4StbjABvQfuby5pYLkfGR79A4cTqRJ+rU2lt+qWvw7XwXeU2Yacx7PzVIeYYQ0O+V0p0KQ
WzaXnv9gFP26w1o8Ra15rSlNtzszGzQiIDrFsa0TnzZCWsEAXBQUuNGm7FyIjsvoX+SNj+rOCf50
hU5Pi+cm3xlTkwfar6DsJ1Zmit/lfIUHbKuW2C1VNPBBO1fy4s3GaXBwRwQtPCosvuM+FEkTG4ln
HUJVSDA4+nfSQTrobDlykq7WbeW3VwRV4ESuK156w26RnBTVJm2d+Vimab2RThNsa5K8NjDRi6gw
OBhMc5k+Yul9rgH8o4Rq/HtUWpzYKoYspd8FD7PjoUVZSqrfwtM3vF79jkjB4OgNrvVi+PpswAIy
ZVPcNNCAtnYHCDIsmoe8Bp+Vev33fqVyhXvyJRkSeTv2SOUcb8oIFkyqPXz1K4IILgNHFLGzatfF
lDQVW8O/nmdHnf5QXndZl9ogqdMmWi0gH24NCmBY4RLQufE9jlySZCE/uW89MrgQ2dEynPUdtteL
2eQebYEePkKVPE5tSCDciqCNv+5ojn7HLhmKDW2uIJ4quiNpsP4hIea7USScCpsRrgyN340cAx8V
hOwvqqY3aw0uTV4vN+MudNMoSRGr6d7mTUz5YixJrOZIXNTGcSibac2i4TEKQq6F89VranR1iYiy
NQG90ycscTVnTBVar52bjtuEtYX9IqhuPS/j6ML8MLYh8BwC0RVHv1UX+pR2rKTxs1vcJ4f09M2E
pvRcwg1koRmzrQUN4ZQbBWZCj1GBuk48hesG+1Dmes85llInz+pnNFtno9ffEJv8Tkd8qJP/rJpF
bZbZ/tVUIovrEiSjM9m/h8ZZNiUOeoNqJtY5W3jW0wNJ8ETGlejnh6VM9X0/i6+LiRFrCotngJ28
uZ0e44SpQmQ4kxF5BIkD3xXL9850TzTrBxYqGlTA6IhFQ5f5i9Z79q00sPRxZ8vGAhiDTccMWMxq
M05zdfzvAc8Hg6yrHw4arIl7+Z0NSpa2Pc5mth7zAr6mf5WPXFZ0rOvwpS0pHK1PSB7vh4y2iRAd
mTHwWQvd8d+DM9HYicNxyj8USpSEaK5kw5KA8Alk+v1dcRUm3rhLcHm9m+o7Y5cI+LPVDWGUxgtA
vuQuHER/p+0Mw1VPy/jC/IkiJaRrYn8yR/1oZvbvGZb99y22lZ4smfrVUWXhPmQMjkCLV1wjDPzv
3+79swR6AHcFYDezYdgKf1/IYTrUK/S4N1LYkP0xW0F0KodP3pDPrnJ91v8adVZ527pDkJU36Bmn
WzOVxY1FQuUnqVEfPDSMVjjCsa740ImvIoN/XSW36DpgcMpJu6Spnp5INt82FeKT4pMh4we3EzBB
RXWE0MUl7OPvCy0mh41EVoKzX1NeuZiUJ1ZgfvLTvJ9C8wKiBQKVAtMZrcvfV1GqsWXXhdmNKUiR
MHtQiy1ByKjbLG/5xNL6Xn/x97XevG/+IHuHuzWPhvfFGRg7TbuC9mm25HGf02mh9c3I+Od/v3sf
3SBDfO7MudpC3/oZ0ZUHnurC/OhQOPlELndIM7X4zIf+ftxNj8FB8YQxh6znt8sFen2VNwnun7Q+
0djzoQTXJhw/welSlJ8IrD66J1wJyJNAY+Mae/MOXoc6c2qahCwTPkknMLsap6S9BQoffPK6f3gp
TEBM8K/v/Fv1WziVIz1cxz9o8tiL7kWZgo74Z3Cod/kG3AmHSkwXTOmuPtA3L3ufIfELB8c4jhMY
uz0tTEf/tPIgLIjkzbs7GsmzFTFwJfAonAbcoC3xv8es1rRt/aq/1o95YU6ffIMf/KokC17dJoGJ
1OytDGSdgTQWvZ0dUV/uUFcb029JGm+Sf2maTz6ODx40l4JicP138PBv5CBVoHAcNAbT2H4mc77e
0/xB7j5W//93B4tQaF5xNByL3wETCpEyX7XyYzgaceHksOTWyJo+8/V+cDs2k00cVtjHMHVd//m/
lsmBWkY5ojBwkA3ucfaG5eSt0o/c/FPcyAeXCtDR2i5GI36nt5/eyFVcz5DJgQbeRrv3QsrY/Czo
4/2yj5zX5D6uDw7Nx5v7gX5kVEFh5DfGxIi3ZzQSgdYKd11pUt2Oq/HJ3vxBYcBVrr8PCUx0PN5c
z22ZVOWpso5Nx0CrQlwSnpLkT7Wsd9Ti0cQU7b/XyQ9u8K8v8M3u6Y6DBLQB34KzQoTivluLDTBc
WsDjJ1d6v7Fh4rKxcSE5gbD5Fg9DgHPQJJbIbwjXnYYtwyIhtk5QZZ8lxH2w30ABvBJ8yPix3bdy
tAKDKx2QNLuphZn5B8uvyzvDLzy1N5mLBSeSgZF4QA0AwD+ITnbRqDwxf/LBffRg//1XvNn14MPa
bWUWwTGd2ua5HLW4a1fLeKr9fr5b9CA/WbM+EK3avDqsIv8nXnvLoCuCDIQtUhWitPo7Ox84z6iS
0Z/ciLni8CDwCFjQK/x153Ak++TyHyyZV/qCjVAahTEbx98fvlIscYS/VUd/uU30tzx7TrJvE2Hv
wCA/udT1G/hbg8XbY9pXFTCfJZXS35daR2TBYun10TKLO0mb2TXbBxG6n2yB1vX/5/110KYRgxY4
CA3eXIdzk2ikl92EhlXclYOeDoKm17ZpSfmas6DYAsNVu5RIgFuGuMkmWV0Oz+XwWeLmB18ODRW2
SbgTV1HumxtO0tHB5B/4Bx+8duGlF7/+LBnro58PFgj1ElAGQinfXKJmPNFT4gzQ653YVeZm9RH9
kw1umo/enH0is3z/C14zuBzAAf/rfX+7FKQBnYOAEGSAiAMh4Uux5KSiapPnm8yfvS7vl4Prxa5c
C+hH78MwskCzWLejQXRg46SY89L0LmEycC8qf/6eu2nixo6vjR8jKlw/Cu0pbz9Z1d+vBRSITKuQ
46IEDt8ehOohq1rDTeQxNSbSBz0UXO2dhBgbVfW4//8u6FyLdFEODz4GhreVG6y0Cft4IY5Nlf0Y
DcG5SEzuvtGTt0sQcXxya+9fHAdkEf8iUI365W2pFBTzMopK66Ma4VFPt+H4u+9es2Qvis/4du8/
A7ZF5lU+3zKKwbeq/NauXG9QgbpB66S3Zlm+UgMEn+xSH9zP9UiOwBj825X9+vdHH7QzcXBBeg3o
VVsmz5EeklgMP4lnj/Lp8N+/1bs7IsnvevwHJkOD510oWtMKURH3kd1Yw2LsSGJRz1S2n5313r19
XOXqZUD7fm2lvC39FkG459iTmO03z2b1q2m/GupUgU/+75v58DKcFVDz29dg2zdLCNGaRqAXwkIM
zHa/nTzL6Z/j/Udg1iYe4PWCNMZPfq2PHqDDS+eCjwzpprzZdYYx0GXiwQPJuhbYcnIa+s/Klndr
FU+Pj+nKZPIER4E3BXqb4TUmyI9vt3xSoaAEk7E2vv33s3uX/8U7QEYv5/3Q4i7CtwchaJS15ZYa
vba1FodwGNR2KWW+gwjxHNY90ma7g95sIPFRrU43mhzDL5Y5ti/O4nxzi/4zcu5HT5bF0sMkj3ni
HdEWz2huQVnNjmNSkrOubBbqzUJH8JM7/+g6tNugxQmH+uXtjTe+IIuDOccRm+het+E1a+Thvx/u
Ry8mkLgrmBDGxLujTxHkQd2kxsB0rNrhvjTVH7NkCmg8/fd1PnpTPJ/ChK4NFfzbpWNObBB0E63K
2TY3ieJHQrBRF5+BFz56YhR5vPXgwd6XP0AK+PgW7aFZQGee1ce1+4yr5n9wjWsZR8MVhMV7t1ia
zlCDl1beGNKs87ghERaqD0z1B9WK/ucwJtUtQiv0pYqxVQXSHABxvEwTU3XTq53DQFBKTVyRAsU+
r2b9Cl+Mqcai7LGgFy/k3byizm414Rbob+oG6VIQXMN0mUegWnac20Dk7WNQmMMln4zkkjqE8Wzp
EGNfCTovaUGId3MY5WIamaJNSuofnTeb6bZzkXnES9Lx/yTUZP70DJqEUR5oy48ppJBDLjQ+4LIX
TUpkiJhoencSPVjc+V5zC7hGftWGl2B+Jj25PJPBM+rN2LtWvs0HEmVNGvrmhhRhKwVX3qX3iT8D
TCEDeF9amiQag4fgwpsvUU5Kd3EL1IhXArqHaLuP/bbroYEAkP+yVqN4HIhIWaMeMRkxDONkNFFj
kBuPPkcHr0NQyYtfdohXy9SrdJxA0kbVVSvrsx7Bu73Pc2h42wDhLHiH7LR/731aZPyzfDEOxZzh
5e+9JTggqUUHzaPfzNlUP8u6Hj6pINAJeP/9vlHY/31l6SVpQ20dHlMs8/fMoI1vA+q5jbK9L57Z
7jNgCrsE6dpz4cznkCExvzsBpvDBmEMtmePuhnZsj8wR6WqQyHRjegMS2yF9nYKRXKZ5+pGY3Z9A
qxeI95shNS9B4Z9dmv0RHPwHZIC4TPOgivK23AZlcwsMbY4S12qiWZIN1WsAvmmQ/Jh955chlq99
B6VJZclVa2xtUEi8BAZSxWSZTlPXQOi3zK+EVZa4jLEGymF4TcAsxKO3/hiJVwYzYD/qAQQnwomQ
t9V3yJAmByolgI5HX+tT23Z/dDqccyzKN0CbmFXlYY3IPwnjzIXWlElye2y1u46YI7tPLVJQjDgQ
00WKfh8QUYT0/S4Pw6MYp3prp0UXMaH/WWWqeQ4t95GkbggiXq+eg3LyorFCNGyTZTZW6O31NXOP
bgCOfREZyMpui7qhfeu13cvUmPmTsTTi59yo+djZ00wYZ2n0d+nQkH3ksGCcGGJl50y6wwlpdb9s
ZOLR0KipuLt46J1CR4MyzG9I/Ia72fb732k3jiYKKzUxDg14ODHM1IohyLxQKg+d6W3GrsifML0b
yEYbVLpmps0HT+oW2rG7EmBie/eDE84nhXDpwZTVFHt9y4QDIBt/R2C0r1PvIRfN1XwIg7rHLyPz
zVQKMp5kYO6nPJzraHJ670YpoPRTuogtloCVoLdEfUmMyYxXVF7IPPXiY1zw7SWqa+mcXVSl23pW
5FJ3U/aC3d108IsC2bhmfeyshICaMXOm2B/7mqR0uBSluP5mPQ6tNWuJVUoK767uV5tDpDMg5A6C
G78W6vEqKEKclddXbBHO7dYMIFuspflP6RbjwXJF8TRabcDlRh9cAU6vukyRABdle8fgcUFwpnld
B0LWN+znazz1rXHXJRrMAprcTd47cPBYxcl8QsywyHG+DyfZHkdvavUj4wGjiZkY+49B4xSoubvq
LjEc1qHBuqoE7bI9FkvVf3HKBiWOSCoKEr/QyrhMCNqdm2H2lb9RWLW+tbqpsSlBNyGVLme825l2
ulWVsO6YYCq1KQLJoRDG83qfp+QXPw9WI+B0VMW8dZQptwPa8n3rteGldZWDwMjzoor/Ebb0hHdg
WLNzXcHG2A3Z4q2x56ietCA/KUhMxWj5aqokxZAGn4fod6IJmQkHU+GRhJyERDxpb0zhCnPwV+gP
fxDWkz+1QTZNUVUFLM5METpimUwDkMuaJUWxlXa/Jhs3bdTR6oIJr6Uw3ClynWC8LDWrLdpUFeh7
kD244tfUny9r13npeTLMiW0y8DN59sOuyfbkYQv7zG9SOybPAH8yI6eFbmBVxoid9c4aDOeuxf1/
8ZRldVG+WN4rgcB93FnsM4HRkRnjosGButHk+b7zJrSgIh+37mBi5WmzOjizRYfj2e1E9QsHUXVQ
+M3iRtnGz4YH8hxW5I3parCe55mElYgA5eIJUSXp60aQn10oHnmcFc0Mg4e0Lk9MGTSjZX7uSkiR
paiSp1Ui2GAF8DeyDclSYz/jeBjo15Itr48EildS8hbrH4iCLAeeGI7OODn7WiFAidw5Ca4GASOz
o550kqNY5G/pFAEyVxKqj3I2cPgx0rHjcfCHs916Ai1MELi3c9P1K2oh2/jWZfPwbCaT3MC5bW7a
znEjHFPdvp5nFDZ9EzzNE2q+WAngL5hPwg3znP5PYAyTjmZdZ11EkM36xzZDfQuZJHmWyOga/ADt
cl6Dlc2G9vBVTmNoMQLtwJwSkwtYYqdrxp012fVl8ZLlj1sF+qYyOrUbTC+59daeIDJCloaL3/nW
k5WazQUbkj6FmgAbiW781gIT8UpAZGuipRxUvyFn2T5gC7TOeNO9r+IqjXaDEQn3GCwxWTd47qDC
uHuzIL/IX5z55GIY/9J6xXAc2SIwUhTtKxIj56bMbCJdaDntJtlo+hFOL7/PK0VNBYAobsfMv7SU
MkciSKZLa5tgJOya1CL2ggMwGAf2+uTs5kAltxRyiOs6g/ReI0VRpTtuoXOr+U/fZKW1wT6jTmR2
4aYYRFXsaJ9BZhW1RpQrc9LiyKYsw/upgJlCHJcpXgIfik4Kb8mNRjL14CH5VvktcUV+WgdESuBU
SmARGeIFDJShdWrFmu9GfAAbOPQpouXMuVhFiR6mo0EAyoHr6SXkM6nGLQY5P8Ym0m+Jrkq++UuW
PwSy0od5WItvqzkkuzLNyphQB3eD9oiqtC0T98FsvPErfw4YqryjUhN1n55s8hh2SdWYz6tIhx/o
Oa27JTGqrzmr2sOaVJQVKUFQh7ExKwJKExs8y1Q+6rFfvzvt2G1lKbxDiCjl0FujScC1SsdNFupx
ujOEe2VqNRC+mjRpX6y+nl6vPecl9jCWnwOdAlrI0ajd557n3vVZE5yTNtF3RU2N4OZ8z9Ws7S0+
X+vApFDsEjID91nZoBo0QWnGqD3bm3Ud4GwlzRI+Vei7kshKK0hNueWTycfPW+6CoVwPcKcEITx0
uWLMtvbOwrSxr9u23pRVhY1yXMz1KcngO0YUuFmFQS4JT6HUydceWRDfihOqw9iVdNw5DZj/oGW5
BnVUUv4OM3M4106jz8U66XjIoZZFjp75qoHMud8B6OjL5JJDoTkhR8PstWwwKMtkFLAHsgV7CPYj
MhjErWvLAvAqDQ9C/TS/TqVw6KSzvPfL0ZIY+tqZkLohz7eQL01kL0q6T0jlKDhABGCps3qTv1SU
yPx0aQW/DU+5vLciPxLg3WGSoAA5Kka1/9g04saTUYbuyygsvz+VBVDY+6T2nPWQhoIkdOQ05m+p
hmJmeEm21aOLzlP88nj0y8UkZsOLcrpAQzysdTvHQWNPYCXsSdkRD0QEkb2u2KgAqrV+LIh5bg/+
6vGn+e7ii8d68fiy6FC7I+aj1gmOPKsAUwlv5rLFRQnBx2HB6zdZt7Co4j32s+OsBdk7S+v536RV
29bWE92YxqFdih+Q49ova2ZOfzIOPvgbBmBjmcoG+0pAkf1xDFRh7A1vRVM3THY2bwtbtPR5aG/8
pIaR1Y10kbhs/Ylwt503t3WxzdckfC5YT8pn3U9iIBU3AO6kizb9NY/OEt5WBpbM8xAi1ycYub04
pa4WJEwwlwgwtgtvo8UADm225Ohf1cndmMC08ZXYE+3hZBvZ58JnRyymsMdQIH3vBBer++mpnKVL
8IoAUsp92hmdntry3kvKPojWdODU2mTETm3J06rXW4ZUMBONZLXKExAA045WjHEdeaeVbuMF1gz4
MIfjZWS0SfujmUp/14Aia0788Y51ZlFT9QHT5drdJJ7Of2ZGPSZb+39IOpPtOJUtiH5RrgVJP4Wi
evWSZWnCkmWLHjLp4evfrvtmHtiWVKpKTsaJ2NGMy6+Jjf1fzkIreM6yvLaioA7KT5x9ZFQNeFlk
GhkHZJx36fYrqDO+rMcLuIRYdPW477ONFM5aLM4xB0/Dq9PCIPJ6Oui058iHurTrf5zKGycuAL3C
TLddV1Ml2ZKQOKZp597zZL3lFOA8DThSC1PksTP0e4pKz3Wjfvpl+rBMqkuzDp+pw6djKoMHLzO+
XGExTNUZwYvW5l7jGFwKaziTScY5VstqinMbLv40503UpONvnJc8tNU9RbJ/nIz0ep4i8rQ2EwW+
S2byBBrBVFXXgVJzvp4MdrZf9g+dpICMKr57gVEyrFPvyuUQHtKU7PLRvGfrQuwjp64ZNBFNZMZw
aWbz08v6ICoYDCJHjme/Wlb8vuWD6ybUnW7+OUGEfYHcEhULf3FNSdkvufjqi/pFdD49lGC9QumV
Xuxs46MyvQcg4EdVNZJHGs7WNVcnrmN/AkVswTXLZ8yhN17SRqMZy2BBueSZ1OWlclNqsqebXSD5
pvKw3ZuE1XZtod9AC7xgaAxiiYmhMcxv5NEGS7XxShHma9/oJ0z0fCw90BDkZimvs4L7XJgL83oH
TD8o20ODnxSfqHb46XuOalTFQ5Vge52b9e+s1wcAYQN4LqJGvXQeJoMCb9k4OCVZPOyHhnqkIct/
AkLAu5lHhWvjlW6V8e4P1H3Pbf3ZpUrt8bzQQ1uqU2VwJov+yboFARKJObPGexha9eo+s6IbicN7
bxVncCTsqrxzR/dv2ul+XyY4jJMkGBnIy49lwtivGq7LwC69/xN/0ydrgPlal0JExeDVAOoYAIVH
CSL9h9W+bRviWLLT+IILrOqsMikgDXJhYA6p5188zeV/0xYefNPFirVKSqtt5xDMtUMQqZP9Ptkm
917nLVmvohPGRdJuuucaLc8GJzkbfWWpQyrK8dD74/iVmksTpTafi3ly1M7bLAzDjV/d9TAmYv6f
MmakEI8bLMBQZ40XbQQbthApbXhtAlOc0q2h3G6mSbZffPN+HEdMosqmV7C0ZfcHtiBoJJ8yMOaX
jkCmSWbnNW/7nkbmaU3+GqKg39mywWq6k1t991yo4tbemmOqFzBxOQjJuu8M6nYF2kE1BfsBYf0p
mZnwl7RKnpBK3BeXePNDkuSvVZM/D6p61tsy7ZJxbI59NbTfZp52F47d5h9d6/7O9MfuurWdeMA3
LX5qa5n262JQOjxZiIAFJjTdBvmVqr4fTrDfUo1sX/3HsSGtqsftxxE5AkBQVhh5sSVZ5vA0qtqM
7G19tPvxx1GCWOFwWuaBtwgXZVpveNvZxdPqNXRnlcOvrsvemVCv3jr/2wY2L5XwjrIvKZtW6Q+0
M3K4Hrk2+I93+BUZ903ndcUJjls4w6Nuj8+OWZmho5ZXMVOAa5XjvXJp4U0D+eHXtRHlurXOLkWM
V2Pxcyan+rEwUUlw8obpOvM+N38hSx7ddv40EyLXVRar3Cvu2l581mb52Bgjz2OCtaEDPgNVZNmB
OzGjNPc4AeaBE26ud2su5a5v6xcv2fZOk/Dm0pNHIKR3otlLCdTVYo5xxY88fFzx1M/A7Mja1jHX
voivl+/qlBfAHUcdLuP2rKkWo15JvysBk7nIOuCnPokouqNJWIrq0nLdi/NtnKJlrpdda9TdybhZ
nLdStpzZNEBvnn6bgoEq+dT6ZWUBYiy3Z0JzLl6MmprOQXvWNXH9RxN4wW0N+sG0LkPdmsqAnmff
BjoS7dcZte05WayCW1dX/UEYql5UkZMWt5nK2y6zn3uHiAdxBB6cADtOTlHwOozueu2CAE6D8ysY
bnjDDNv6sKUfYOPwfVvS2hFwUDyNpkfStUgAAfmIIMPe1ZQbrZXuvB0nn6h3WPJjwrRg9X7g0UGE
0Nw8tuI8tU20mLeAPckvhPL1gULq/Moef3nhGeXeJXNFc2dJUR7l7mrTLyP2N4z85B4yiwTj7WIR
54Eudoikw64W9r+cpE7YbUA5SFUq9Nlb+aWcSOR1sLfKcaMgOfHymFoV2JTZ7JzrYetPgQdqyZ58
P9ZtCSLXw2q+qP6fMmkcLzpn4d3HrDI4zK5TUPQE+oPxBPXxz+zAA8Tb3kZ2OnmHaZSPo9veJyL5
knr70ylyqMgBBMM6uWHlkuRqSOoSFm6IIvMx3ETyr6/nErP/CJXTQKBa/eDf5tuntjDY5fCZifQ6
PA3AiW9Zz98Uif6zxv5HBksf2rqNUShuqFBwd2LKFqAGqctFgIUeEjGBF03mtGq7fyvgQ7iRioBy
Yu9nlxFU0AYQ1w0Cyer4wxlq6dOaUxq90agVL8G0PlIViBRAXDAM3DTHZEA6ze84+eb50A0whj2n
uE96gUl/Y2ZWC2qRX/Tljg7nL7Fw0cgrWhS9HN2GEF0RTUZKfZtX5kez9x3mC+6NnVFs525ixt3o
hb1WVvLd5Y0dy56hyXHc30nVruQ4fZiSt4+IfWOM+rNdH7Az24+Fmv5sOjN2I7GQQz96JuXytr8L
+owYlJ/gKg0e64w3caltwCU9xQd9RRWvO+5Wz0ojrb0zxQjvYinfx2n7jYKz7dZqITsJF6QsvOcy
d6w9z4HkENjFdnGq2v62cpIHXh68urAjdmT9R+jh+WNg6X9TndC3qjIr0vb4yej/OQ72v6QYM3L5
9ZPIgNuwYTy5aFY7M6jnMG/Het9lzGJZWmJLZVlyILvi3gW2/NyAQADDmF4NO+GSM4s55BbYhKAQ
am5vpIRrpzolgSDsn1YqMpL5LxDDg0zZ4rTeik+isa+5O9wFPn1irZ5hqfr3te+9GI0H4Xk2Ew58
fk/coox9ruQD02995Mk37J1q/SmrzTvXRNX47uo3vn6ymw0lL0zKN55w+a7F9DtJ+5eVkPXOQZ+I
rCZ/S9rJiQSJEWKRihLdrqY1nZR7TOv3n3QcH7wxf02ZHUMEpluLghChX0MuGgxauNOEBu+g85yd
Wdw6tG2aTvhrzuOGfgeFIwj20lfvNtfjwNaMnnb6yC2ZXY1fidgylvysE4OCjZR7A4wj5qV5zigW
0Cj4E0p16iOHYcTiT5vXHko+DZGVuX+VqZq9BBDCHYIK3JY11T6diRSRV/rM1+1e9hZMs06QLW55
E9JS2oSrLNooz6AB5z23KxJaN1FqfG8CmAqW3wqC/5V9nnycXazNspAYLl1Bvfgzy82N1gAwajmO
r8aoiPPB4zr2UpmIlTZRdZDbBwvRbVqmhQFFjkd9G840JGxmO0xA1kw1Ner3yUgr5yrnGbMeYJTQ
M9UFl+J4ph+bZ55JSpC/v+usnE/1Nr0GlYSykWy/24zy9YyPxK4hUbUjnPbXbSGk2qKuo7xdPngX
Pc1t+tkrkB1ZyzO86D0krkTKqCy3s4+/lzikfOp9P32oevcP2OI6Au2yHAKz/6cLmxGCB8zOF57H
OYtkwGI03ddb8w2XnEiyGiKjIYPlq/xPsPZbVLFYuQbMHZelS/3dqhukMtebUVS2pNu76dzfcbla
d5xN9rEOXChFaWYfYSEGp8SiDjAdFvCxkzTuVj7te3T79AcBS/zjuersFRPyo7T1TF7Tm39xvzRI
QgXc4qupAbxsm9UxYW+yZzWR3nVSrUC3ByBzYCnEHWm5dgS8oPQdcXvvUvVWSzcv2agx5hOSbZHX
cqRDqMZbu7IOzd2Auzb+hI9xwcNE+s60Y7szNijya2OdnMacLqCpXA5POz8Ip1TfggUM6eSuKn6E
P3VfydZzx1d2cBFtqe+qdPT2W5PSai/JlFfSm16X1k4/Bq01qcipiyfNTxiiEohvnNnqrt5QL3K/
b343m2Vd87EakM/MARxJmo+PuZvpJ4Jn6d+1dMrjvPBpKYsCVaszO95VblBdcE4hlXvdEq8Kmd6u
J+LscoQZW6RubE41/4QuwcMKDuN+cCeLMul5Okq1yLvOG+u7WRTd+4qXu+b1ygwkL+1f7JolllOW
zYu82XxDjVNQhIQb+2uXcK+z5dD8tgavu5Ydqlzo6Fw/55mVHwpYtVhUGz8qCLl1YdlXwYe4ifDs
X1J+zat3ci1lHb1uFl+2req9SC08KEkV7DPtMp6W2lkuQARMZKgVqMIwW0HYr/OGWGUk7clNAF7M
wwAJEHU+bHmUnYZNUIIBazZUql0AiC/FnvuQHacVXTdjl+mXDsNLbFs9sGu/bcenZXLnJyPpyuMA
veqwZpm9s4bVvK+EOz9w2S5/1iXP2lDP8AcQuKgi93yP36ksSb82xotlDcFjUnckr7NcnSEvTvvR
gdhAbqn/nmm3OJhZl/3Ki7G+h1e5nI2WjoRRlvJQNuT/aaRQv7b8T+d2VD7OhfcP1To9p1NZHNqB
9WKYNUMTlTStP1rV2L2ii05PzRrwXZk9x6u1lM3nLLmuYENsdhRhuyd2aNlLsQCFL+liP+T9Vr5W
QpV7083z5663sqvgf7xvmpKD3raT4a83wUWbpk5HoJaQAOvF33tW35/aJSkv4PbmS9oU4lJVFAQT
uBT+QBbSGB4VtPOPLZ/1CZXE3Yneaw6GxjIfBchlD9OGGCCRF4YQZIp1pChLx1kDfISXYNon8HYe
QT6J32DaRIxNLY2hmaodQxgME2OgaWCQWXOHMTfZDa0/fzaqpQEh6fR7UCm/YLweigtc8TEiXrjQ
M2kP9msl0U4glE9fvetv5xkA0e9B3CqzjZGrWD7kdws7o5fNMvM4V4l3cBeIdWTpQJwEMDOyqeW6
kPBUycObrIxTBDQLk1X/F6is9W5OA9kbZajhgy3edA76Ev2Yp+fX6tnde+tZ251qTHVXGb37t2T1
eMpXP7lXhb3tTMNB6wH3RU6yy4JVoWIiLGb2LO6Mlu93zRSUc3VDVVdL81ckoIp47q7cm9ayMXFg
FzVMqYCFc3YJgtUvoRM6hUCVcLR45bYPtLCgLq5FfluBC4DY8dbDbNXl9mpPuC8OiQbKR/6ab+o6
jbZZ79pKl9bPlNYVWW7mfO/kELJnKHNbr42r1bKQuwuxObupH9kcGC47jNCGcfZVdsQxcWWYBlF0
U840LJuJYPATSeZhnWbCgCE2Eoe2M17n82iTH90NzeLrWA1yLHYWe9risI29wGputbkbVbbPF5xR
4X5xrZV+VK4mSxY9unBPrKCBWREUbibe8GVQ4gzxrNNYDRY/jZOlMuYIeLujY13Z7hYb1hr4MXUr
LLyQFYabJFPCZJyyCSBKPVjlxXfR1C42ZTPixlJMtgN3Mi7viPLFvak2/xdPrh4JXFb9TnpDt4V5
avtB1AI9u6SWxx2swCzz5ulBEAz1DW+M83bl322dXzybzlro6GaFhtbvKdGR+OcNEyuuNeZRUKhD
IQc54jV0B5MWk7qGBXYw2zRxIjPv13+b0LDXAj9b3sytBgnG1nrHlW5wj6BFmuLIzk6PXLy4qd9C
7xAsHRYK6XXDAOGGNx5gHvetw13LY//Z7Iq8WsfzukG6OcGBuw0iW5JGGW0A+hRUVaHes4WgBvc9
OCnpnqyif+5cfzAeCoIBy94Dau+8iiKz7WgpS2hkQlawHkqzD0gG3B67kS06HQAyqK0/U5cNnIdJ
LdnXW5sNsHtCQY6bbZb4TGxT8DZWvf5t5hbnBVtkNPcc3r5FmIg26Fh32hhDm6Q2HA/ILhmCMqaf
840m30ZVtQFfK5cmme9aXzhm7OObLPab2YJ3kCyTeeFNa7ozHX+jL7jIjb9rAp8ZgJ9ZMnuOaJ47
pbZ0hZFjGupsGNPmwvsRgJ2Mrh7nb6/Xo31sZRfUd05agsovqzS52U/8MXucMfg/sn3hZ1r1wkVF
LzK3dx6AORlZRaWqfUHR7BvxKfhkmJiNf+xQEnUIvMUwYyimZhVliW93O4PQtR/7o5TDfkF2xoEq
bL2GpCIyceDaggsqWUH8h+0QgHJMOcubS4Z4oCMjS5pvKGOoJcbgtNZd4pv9sPezDq15m5PWvxpj
yn4KbnxTX9H56dlreUqClbBVQAEkxXjJo8x9qucRe80h3jDnlTuU58a8jJzrn82a3nbHymKpLwrA
qTtv8Qrv1QS52j/lqjDa+4BZnYaa2hjv+qlwSb4LZxsOuqTiLyyNJKBDxUCAOlJk1X1IaA7yjcEe
x5Bus6k8avDi02VVM2C83u1Fxi8a/WYHGJgdIjVzOov9vsZYWjiY8Z4E3RBJWKKZ6Yurb966ANxg
fg/mqhMHthb8ipKCp3zoC2OjKcsgA361hqVdD103arm3uZKscScpQuDePwkC8L5nNWFDUwuWAqsT
BTYKFXRvpTbV27zU67MrS3/Z3XYa756DowUclmCdD9fL7+iClLCuNjx/3qnw0qU5J0G9jLGTEiqJ
qsLu/H3DNc89mCsKf+ht3IDgVZpdd2axPuB1qjNBsRDErYUNms8loM24qO6FN0KY1bcmM9TTgOUA
IeJMIZd5vogmHXQzC2kDbgGyDi9aPdaFS/lPqtcnNdsOm7upKzgC08bFG1jx5gyHgcfsN3LDgpaG
+drp3uAV3hiIfsbenm0zqQ7/E6yQWf+wHJ3rq2PlqXlxxNR9dCV563BtbknzKlg45tg8TDcGwiq2
fT+17oZen1XNfgs2ezj2t49R5M+q/KW21a7PAXRb9MCG9we6/6T1a7lOwXJcc1BqJwGT1z4yf1FD
t6QYUI79sFkrLiPoxb6C1RyS+B3kbdtjisdpwvoSW9nQZw8s9c2mfUtLY0ass/vMQZILW4PGDkxV
8Md4ZZTL9CzDzKtwY9oLTNZIF1p9qQABM2JDZVIXUyoGpIAG91erH7SIbQy4tx+QUhgWjiDaY8lv
3zv6vDntsE0A0x/nNHPPpsNObU8Qrlcv4+LehD0eWvhOGgckBlsVq+cJa5hoCU5hEBMMpV0vEF8y
Uw8e3k4nn9P94ioUx2zKBa3A+TgWe2lWSfd7YJjlnOLtr6bIL+ucoA1V1uOxJJbRxe6SrMPBgwtI
OpJXPggZMlKyaobT9ZHOWC/+LbOSBsGx8tzyxSy1a3K3QDR8mylIC+BxGmNxP/rgeoGK+XMvqLYj
bzDle7XyDR4b32/qmBzQoiI1D/XydxF08Rx1YZVfsqAoblsxHvoyle6ZHqhRncZhKL23MTBKjSl1
sZfYSrZye9o8e+ooGyyaU5GIGQFE6Olbp3794+XOoH5j/2JpmDvLQAI6HwpVHQZL1d638I1aEwTt
7P7OwVBixZOzJv5xSMsl3QXw8qoL/xjxlx1dK55TNTTOg3BlNlw1XyUDeqW78n7wuzx5Nn3amiKM
qy7h5y2wkriCC8G0aDUUD8FQZ5dS93ZqHXqZZNVfW1hwR8LRVWlX4pkjxXlmI47n0jeDNHmwKKhp
dousEaw9b1rZiFVBWjy7KZRPMrKu7f4pk4RV/dIgnVvgEM+e49jpuSZ6lLCF9zFGh9LYbOezgrb0
zovWNNx7aBKLWSlt67VaAKOcxeIOlN+Y2eTth271w8UrDXWZ9dSgtSBrpzHZ+Q4IKCgr8yOYAhjB
pbW5+ZOvnUzH7YSeBbBHwI2j34j6L+Rre+3+9Q7/x66yO2ig7L76EXWwL+ZwHgrBjjfgTbQzG0M0
N6a4bVy2rhjcG6A5N88Zx6cVFz0IErx0a3eojUTQqu650JILK2E90Q2j6k+kJAxrz0EFisxu18U5
tUbS/015QtXx6PPQwgUNItKQY2AdsQLY6WHBlVZ/JFMzl0de7WAFYrZZf3plF1BsrHrB/JAZ1bof
zco3ztCbb49OTsHS4aTe0P1p/lrTe55Gsz5WQz+Jcy2ls9xvuimKqw+hpHuhtWX2X0qWx3OUqp7N
LCAjrFrW4BhP2hOliIRbTTJ0C4cPCl9rbWOZ5W2B1qHXv7IbUsWrVeBuL8J1XSDFCUk1F/o/jCtk
QKimITb5BsU+d8x558OcA//ADUiz3DDTNPKaRQKSWSZQcDmMEk5QeCjNHvOhcM6yL9LuaV0dITkY
RfndjDZeXCrXOy9mRp26kPLsTkQ2ynJ5bPS6JNcesDKWlI4gV7hMA4jxxnKy+uKvyRgcZqOaf9E+
gzI7Dwu72bnAILhLg6TaTrbpKe6oA/xlGTNGBDN81qK6gzBewmf1ErkA5awsb1f32W1A7gs1xMgG
st6peSRPvdBUVsdziukq9LIAi6I2aQS6oLSvU9SB1vMe2EkyOmWjqcpowEflAdwoaS9ZBnkPJVzM
u5mW4D9SduDZaDIrMaMZq8Xc7FKNtyOJjheR1QRxJNPALh0Dh7PVjiUKRVr8ZmCvrx5sj8+myDTf
2Nh6IGHoL5AH0+lgqKeLNioc7QGM1NvUxYcx396TuqX+TPbGos+8oQaDhdYIYyYfJaT4YlJQZOp1
GJa4SKYk2aUuKgSCJOZUjBjusP7lrtW3PzhoZfNHigwOaYibZeqePLtu+cZLG/mBM7tbzTuV+3I+
AFCry2fcTx4+gT4lIJoCos73Rda0XAlufbToBvh0MTwvS4Kh1Xnh09lPX9ST4eXhW+6wM8oRCqGm
hwrgVzG147nEhIYk2SSFhvAdSAFdTLpMWY4sPrQ3eFwXAnhtoXCc8RsLFi5ebENVc8cduPO5+y0r
pxvrBevAQZIl4VSQ69xTZyDAMsklh9tT3q4Fxth09lsLZmQ75YO1/Nqcfqg/160zsr1dbbl1JI8l
7QuPosGJa4B8X6pM+2ULu9EOuOHT91anVVjOlaUPvEZwlpzFtqe4bdqhu4x9n7hPwWzfLkaekdmQ
oE3BuFAjDF6cwRNAcnMTfZb5OrUD8poblZKTaYhtty2ZuX13SCIpI5MU6inxMzwgW1GM0O64EHrU
+rUigd/aVCTO2UPoungTBGi8j4Sq2S933YxPY8LX6dYDm/AqM8ESrLz1aev28Yfus8Zi0EGibeQx
GcpKHCw1CFYyRdE8sH7RGMaMqu3DwRbT42RP5LxzquX+msZK/ZeaJY9Z0RAAPSyL022PDHscYWZh
a3bufFZ6UFCpJR4z6aiAni5jAOHLCYP1ljHQiDMDA9UeATDbjj64yPpTwrn6DrSRjFGH9yE4w5DN
7RewnUN5hdaVy7tUmSk+BmOzMuO7w1BAtW2eSnrKNuXVBzWrMfvp2o4n4GGa/RR/SWHQqfeNI9D5
YlDVJ9U49dERI/R+bZvwZ82A+xzs1z3mLkAgzMDXtWp/BqvPjxMIsGcPcNphWsdmn9ncp5VwANO2
ZYLypnGY68I8Q8ldjwkBbjpcrQFI5ZBa4bR58GOrpV0iEgmMEjUapleLEUacJfW555R48ou8u7Co
pMePjJ9+JO2fsgjT3o8IjDpiETOzlGtGIO2jEY3weC6T8DLq/1rnTsHg/HH5vbN7MBBaRrxgB0uO
nJCihdO4WAGIRIbZzzJRiMh2bn3hwzTOhW1iqTA3ePlqmGtA2ZnLEgvPaBo2c6VObW8U91p277U/
12dvBeeNYmDZF8fAehTqwZaYRhuTB2YT6H++QU1DWVRYMrKyG2aodx5O1kY5d16eugFrpLH52MZs
jttgtK8mGvNl9ZWCMZhOdz0TOAWFDNdj2DPuRDiLJkCBeHZx/NrsiHK7fLcEizpvNDgGCypX/vSy
dl+ojhN7ATfr5LgYa3esPucrrNsmxuUtPt3O9u8BeXuEQTV9CjKX99Vg6f2U1wl2/0bsjblrL51q
qiMqyhrDLxvucOvZe9vfNrhsQoxhsvZLnARDtStWo3/yNw+WIqw4vFct0NzCWBGMcVfEo0zxE95M
m420BE+Kwdshpatdwm56P3OXYGxz2J2i+kfA/3YyT35I8+TRynY41jyzPnxG8SO97NkfrCwiTiVl
tiWi6r5kI4qzXaVHC3NHbOhGAPcN5CHDGXYZ2WOHtTvIr2ntHC5eyCusAuXRTYV/pO4kwdKEUm1L
r8Lhzg0N1v3Mmpj0VuPVx6nCOpqo9d5aFUhVM4XSWG9/eG3fy35+BUhKMg50RkDbK2+nF656u6n2
jq2xxUXjnHFB/lPV8JwB/iR18F6Z+cWp+/uKA2oK/C9dOb9zkdEz0XmHop8/R2M+J50VcZIeAdHT
BdnfLGCQIiN3mk9ONr6vEBxDmaJzrS3lidRDIJTQR2dLxJnN1u/0Dn6wwf4cM7sjHFjnnzWzNECs
udxjR/oAzsk03jdXtxqtqNPzIwMBJYVpPEzNMxMwki0xi5BTRIMUnd6mlvWzdP1f/ZLe8bYzd67f
7M1R/Wu0OGi/ZxzFItTOFKl4zitZF9rWnWvrq6esXc5WoZ6JzeG7yIe95jdVptzopBpI+ACrj7Ie
d9eYJY9OB/SwF3kUGM4BPiPfN2KgKKp3lguRuYyXPJFHUgfnqSOWsC2/l7H+lXGXBYJxYRd5Dlj0
+0t2EHN+ZFePEc3mZy1wpLlF/bVt89XyyXKscxdWFP7R6pKEQeUcBvrADWf7YNx9BWn9wYx2zGZq
Ua20j7NiPAdtflchqe9TM3/tx/EN/+dL22f3Zp4dShDlsDYtRKKU0m0pmtd+UP4OO5yOpmq+47rh
Yr/wfgZW78m2va3IVSFoVCodDfe5c4yHrl+3aMBuFnrJnEcTKMgwdeavfFIftssFg+I+YkMbrv4O
IOXdFqivps2eR1efOsfbETbbSRvd3fLGL5xRKMAs4W+31se13R6deeXgptSEwjen9kY6KbgUs5bC
WHZicfrj9fr51nHElmrnAlF3FEvUqnKvtmt8ZCo4eu6tutEtP+tsOYjRf2fGxpQHpjbcdP2ZOkuc
utsD0QasM/XVrcV9i+0nctgsINpID0bwWBMdLJ+cTfY7jSs/NPP1VBIMDhofx3X3qxIWVrfkrIlE
bW573rBX8J6eHo2ePlnaEWftPQdbfmwcyjAIDz2m/HDMTl9FtcX2VmDADC6GvZ0LQn11/6o0y0Mr
vbLJ3BUSbLtcyRVU8Vz5seoGFhLuAX7be57kmOaSP1QyReZoHrQ0T1hzo47eXxpQo6TfLsrAPtD3
GV3Z6mfoSLL5nFflEBWbdS1glPcD9vNNDYfVnV/wtu4REUJyY9G8zkdQ2hhqbnV7bLqphG55Tqwe
6krd75Y5oZDXhoCreEn74GSOmB38/IRv6dLY68mnlJUqgXEXzO1tv288T2XWHUpsHKEnm/U89HhD
nSK/qCU74s7BuSxrtjo9o1ZzsHUer/n00OBjg7nzIJYqbjEKoE/fU1nhh6mrzsq1I+GX19Z8kMlf
txkfdJmHxs2RSJfHIfMTqFw1Jj828kOCaaMqoqS2z26h31XlYPPvr26yPUqSdrJRFzryLjmPrEG+
bNM/V4/P2uWegz3oMAXfVK6GNmTohS6dpmR15oGGr5o5xhFK0RAdX5FKjZt5dc+z/QHp897x9cNU
G6feWR/oa7yMzO6T9h8zOzDi5AaUJ+ZKFPq/Hgd8Ool5NhIUPNGeOmt4M7ucflN1CZq23TtBdydb
JLdC/azd9tJX41NZ9UedjVewms94Zp9IoLPqSkgYdoANkY3ml7z279nFxgwfh8Iem/u8Nr8wde+C
YDvMSn0F2wXrFUqOVidjC46Lqe+SmpVLxXZs6pprbbMyXWbUT6t5GLtvbtsnf6h+keb571d5V+NG
ynr5UKXGc1+MUbkNH+1i7NuNratXPOeJjyumYHKVvsTCk8mdyGGzJbP9IobsYx1vTbfMOKQSy/vO
pHSLzfceA6vGIw63qsqxIVe9V+9BmG1xTvSQ7luYeqFRJIwV/UaKCXD0oNzk5PX+t5fp6yA1jxkq
luKFPOKDEuoL2jouecj38S1feCYnnZ+Z62sKKGR/JoPVnwezfrHywY3dWu+6TL3gWDzPNI9P4rYR
qZtH9T+OzmO7VWQLw0/EWmSKqUBCwZLlqGNPWA5tciqgCE9/P91JD3qd7mNLULX3HwFtNt7snkmv
jKnyUDeuUrHNS51LqLBvcnFeZiMF/ye0gBKZqYvKFW27P884ypYjIsEnOSNXTKlyHGYIbg0q2wRw
9Wca4EeLOMh85c4304ueV6+dVX7nuRypL8vOSbd+KDTtYIREWhPv/cOo8ME8su2qUQaz2d0AxlsK
Vtzuu0ucFmG2c4E9TvaSQ3rjtA20ssRkXVbJZ+6Lpzxf/riXzGCQ3qkq+muZqy/myNdBGfuqbfb2
rP/g08641fqwJfXbQcGMEGoPSRzlFiCP5U3eOR1y+mFwt+KsbqrustJ3sGmW8rd3vWvfN59G111H
y6NbujgTDh/Jnkz3AiDZ1b6IZWMTFig3KrRyZZncrXpO4I7GssOtLQ/Nyg/Qa9bPBAbwJKQ0Tksc
tyiL5YvqF/VMOoP2oAg/wmhIQh5XmIKZxhyx0coiC03kCRf2dRUlPrVNZmYNXwU2Vqqq8LBLXGih
PSpSclV7Qs77XLQ+YklboA0yp3ubXJLvytoeeCnU0fXGGzwfDnib46YSyTMp8y9l3ryCLqf8rOJH
MTraGX5J38/BVlN2L9j3oBuWqLflhW0KvhZ3IZR5v2OCvptkJiR9OCrgACJDGPBB9J3jj+NYGats
CMdOGtDEqKY6BDWEKBc0DXXGnik2CTAnkLgLLUecN9x5XLonYSJ24xjdMW9NWx3BMfOIF8KIPeei
u3oYJ1JJF0vXjf8qMtgX2Z5X6NTbIrI8nPteOzZlfmT2i9CFW0GVG3kwtpkK6cShcj73Bgyl83gp
7PhMK1UbpS0s1r0M2OZVAeAPfNp/NlZXvYxetv8/EztCSlqS8Hx97HGj5MwUd8i8tCg98bS9roo3
tyh+Sr1Fv6HPG7S/vN+5/6hQIcU1bgH7Lt6xetLeKZe/gyHbYoSc7QW+SNdZv82e0QlEPMEVMf15
1Ug5bPGlyuY/PZm8q8jSL0BHgblx/jfIESvnYn/GlDekoAtO1r+5vXcoALSjnMKFjx6V4xF3aY2x
FFUnCmtceFCQzLmz0cKHo4UbbjZZBE8Gep2r0WsxIjvPvFXuVByc3uRZ8S33yhm/vMiZgrMNFakW
SlPThj4hIK0vhao3lh8rrDqV2aIBVnpkp2aRAal7xZuZo50Bv1t3SOb1Q7ZWLZ7sedQ2BbXVU1Dg
NXhxa05CtwPjJMOX7o7JE+0pdwGnBJ9UMBiZeAHbtKNm4omyhnu9fW/8pGodX+xung4TpTYknMR5
uu3jNH0taoe6MIqd+te00NGoChJkiGcq0CsT9knNwUrrCemFVcziTNOS2wK8LXiD/1IbunhjUdjR
RGsm40dZ+MmvT560Ey6tLHcZgjJu3gxzr0qd7zVdnctQU/WCnJ5roGM6iQni0lAbWsbb1DXJK93P
+oOflJ4JtXV3APVdg37Xlx6ebXgKZwezOOKutMrHLNMxT4CTehdXkR3MkaxFU2J6zIfNRHNeUuR7
in9wDpc5LXNuVW7dlUe5VKDsDP1TiRdCI4PfKFLsaR47+pAoUJRldekxaDLC28o7OJHKcpsWvFpZ
yiziFmN/KQZjiuAhcbCQaoUHpHrnlO8RQPrFL7C6s5HsXDtJ4kB9V+br352Wyn2PEjHZoGa7RxAx
YTQpw4DhNssJPK1H7GxPVy+23cjVIXJjz6Nn0auHR+x9UN1a6BIVenZ7Pz8DdCzPPiqpVz4upMV0
eGxHm/G6z9sv/F9DQMiwDuvpqSeU8saZ8aWIiq7po55R5Gvi4+eOKGa6aLI+gvGytj7j0797G99x
RL1xSJHPPBcp653tav2w74ysPLdQaZeKRrigbsf+H+VG9k8yIZgJrVYW57kfHf6hyf8cYIQzJEb1
po12jM5DW81nBIcirKyOHl7NMqJYd7gzrWQ0PqeB1VOiWw2zUpi/sYFuxHLcJNAm29thBHpP7nAn
AkjjTbP46iQUy6bHaLTxSTMbKv+wwvh2yp4R9phbo/XOpu6yhzO55xNyQ+wO5O1v7KSkBrToykuZ
37NLDDK6cQuozegRwb16KTYZs+559yZ/q+JZ4s5m4CODjpgv5kS983jqHY/8kaSishA9CzBd+tq1
BXn4JSpeawLgpHso3qt6/m9VMpzQKG2KtHkuBcWjHuRaFfdPs1uJMC18xXFN8LcxgwSUHL2bOE8u
GH/GczUjZqvqUkHE1tfaKo9kTh3MvpMB+A56I097WvT2sZmqGwBgjUy/zDZT12H3reDi9e6C9f6i
O26gTHdf2OQveJj1a2pWANsW+eTGLmxxgzeI3Oivrp1/+yw9ZeBzlsUeKgZQ8XwB15K2V4SdW110
j37VgUszQPD/aE7ys0wsCsUs76Y0bX0lHIik2FGiHZbFvyxZflTcXZrZyI9xM9cHPPcoyvGTczib
9sazJ/GHIvAtA/DASz6osKBqGwi4ejFLQUMdLOrFL0mXQOX5WtnEteo6e7/qYIyRcHA+yuS1mBJ/
I+cigQ6gsKbq1x/cWFmQWhCuQF8ZGf5GvfXqNQkcMBbqQIvLquwPiD9mjgWeQw3YJ6d5B0tEag25
Ng+tOWVbS1L64DItboo1s3ksvOmQCvS4nqQXMxYlP47GYJaG8G3h/eFyUTnuS7upIqXU67q6zBdM
kBtW6ZhjYZgCw1r0MBPum21kZ78eMaf4TnuMbVZPl5JSfLPlK/Yl7Wpb1RPdTw5hJmO5QSFxHCcK
zax1/e0FSrvVJ4sB8+SuhErx0LDog7nLcwEOmb7mK49E13r/Ee3eBavKPuTIJFfrcKqZkYdCtOtD
3HAhxPqwx8l6ohbToMDBvhWawKLZT/PV8tq/2FXqMK70adgzBjlreEVq4wA/OgIuKqEAU3M12tGt
FKCqM85F1z35M4EnaGi/O8ejioDIkM06zgeUFGXg5QTk1Ym2M5fuvc5xGXM9+pCzngMwNJVH01o/
bKf7MgBSj52FqZzOwzRabeuRrhdmPgI39Pk2FvZ7mmg6Qg93PpdYmLmJYoAUta5POakXl0rHC4n/
8Lgu+RuKROwChEqBBJIhABMRHykhudCghsbJy4Yz8zXhHPwU/HR8n5Ld3NunS3Hr9SFMwZGSlLpU
XE/eVO4UBQNpimnTxLKIYzJCO3wck+w9xqxG8sobaQx2BEVrHtGZoc8U7Z2z7I5iLeuQnfPeRrlE
i5h/qeWBlMgthNol9nzjE61B2LiKtKUJIbw23zQzeZtRmgQ2QofQpy9wg6LQjMpFvM3eesl83ncs
AbVov3U3+YiB6Zm6aJ4YCm0OcNFPYZfZODbdlG4/bFe4SWjbUFLc+MuoX9LSzzT1uWCz54b1FThn
fEW7eDAb40zc1KX1+idwyofalc9giQdex29hQmETa46yWoz/qJ+KCNsQoG41irLpMjvta01ZpqfF
NxixfcHIBciAJqBqXmNz5Z2Ki/zKuE/8gOfn9yYciCPH+Y+IIaSaBk06mlLZlhxZGrxn5EGQclTd
NjkvF1Q+Mow8QmVHe4UY3KfOlsnJ1nMa8KwGSZoJ/0fS5mYtU1oy7vtkARuxsdTkw1d54/NCxham
b+MpdQwjmo3CYbvhhKlVnnG6Nle3ELgwaTIMYIMvyZgcSeG4dhOOo7TDN9UV4rLmACK9cTLRhrqG
9muqtbpbckB+uSAW1BuBSZ5Kq4qwUF7kYe7TTVowEUhDhdpsHtxlH02yvAjOqFBjFQ9sBIsYvNxv
aXqvJDrvUoeOTjnSRLEAGkD70V1r58bHPIlfbsddqRl/7WD8E64Jol/LpyanArkZrpWtkM8hKENg
8OYYyTlHBngnHNEYPSVw85FDfR+xCAbcju3KLbf5Evn328RS1c+ot+o2JXijl9ok/HlAVxvrPmcN
qoVMp4wjiW80aFXEsK1+YKyrCNzBch8aZVIaQclHmNvO10ybYC+6GxkXS6gTKhsA0L2XvhXEsfWf
pCxmZE1NNY9ZnBLfQiBlIsrnzJQEcZbNBC9Bq/KzBN28HlZleNAg+XO19A+UeAfYCM6iQucK1ZFg
PGkkGFDKjdfNh7JzXqD+DYg16hh7qKztSDIKH2Fz7QzEQLkzPwpM8WXl/+MojTfm5P6SrP0GYWgF
baa9V93yMK64KMektbaln75gJg4XTfASFeMxiTNcOCR/VPPRHIqjX2uwP+zno3jrK8sDslcPLc8s
P5OebWvRIxZH5Ohm27VMtlgD/nUVgvZ6/mdn6Y2xNj8Ii50IhVOLRQT0VG8WfIWToaGXbSs2Do+a
OA9AVg72ozFaF04TLIBrY2HPyX46zWGQcmgNAeR5K3xSHwou6ZWO6oBQZCrA7q5Eq4hvdVJRb9S/
L4t3IkromWgWK+rsmTUfNQM1fbgV13oJtJEYlWRcyn2rULjFntzazrofa/+zSa1T5VuPI+FKrLQv
QwE2we6BVHVBUKBObBuAKYyul6HvvigWy0+tn0k8ANAPGklYoT0Qdzfhw0zQjdoCFqnjdRgni6e1
emHh/9CUcy49Z1sbFtEjCJhCC2jzkUVQf9Qb/JyEuLhYNTkiuL8TEhgcaA5XdVuJ3/khT7X5qmuM
rZMOy1Ro0wnDBgay5l+OpeDkYtxlxeqBGjsv/YZZgLzNdVRQjostuQ7EmqLGjdfpeViJDeZVzF/Y
C1AaskzslKD5ti89FQmvO5mesMPVlC8e41yEGCHZ9E0Dpq3AWAtsHgRsxUMwaqaM1pT4Mek0B8xO
j2ODMhu6uQ2atvhBntsTgldFAILURhntFcXcvYGyeyXTwyJeIn/LlTbT0upbL9zcztHOdXpr0rcY
bw3akRe8tye370jeSxuqAEe+1llHjzDZHHcoqNFBA6drVowQ1nJvLABVhLBzOLoW4hQsfwX7uDZu
62V+WdGSAmWP+7anw770n5hFP+EVImdMnuOh3Zqt/Tmg6Elnf7dQU2rYrPNLR4Giyilch+cs3PcO
Q3ozkHvmL+pqzyxiyKwiULQtLuAo7svrYPo3O+/+9bP3la/J1prizbwSwkBWxUqv39jPT5RqbBUl
mWhkkRC2Ayku8avInXcvpVxrrEgOSSUpblnp3yFOuz+knohQBzFaDWLelmx/O6upWANZxeI+vhrK
PUuAG71z3V2bFxJGxYuQ5G9SBxessgj+mTrUQjrpVXT7vRGwdFrq4tlcnY+lqP4D9kTGNesHMd+B
6JavTu/+Jsu5zbAjG27S/yZjAOshbV6/m88WHwEErDi+DBxcY7bPXH1nZvrrUBARow+EKdoUsVKF
9GH7fb8pob0BQE9cTVyNmTgqoi8wgmONMyd6WsUEwJASf8aMG0K3brPJfyzt8gLFeEGKB0dgZwGY
5nvc1V/9iFLM7XkMyB99b4HwF67NaVlC2XjnOk0ujJbEogj/DUj8i2r1BXVV8eI76QvO3buf0rm/
yu0mHvTfeNIqoAILoyNironwT4zNBUuBYRFKRIZeRayGtOYvdxh2KAqBP6ql2s+jT0xUm/4lDNpp
u5CtM8PAlIkRUtawmary1Noznu4JF76t5Er17vIzdx7IU9ztZqDeOwp0Rja0so6RcjQzX9OLWiLS
zqrfYS79f8ho2qMs0IDDYqkwy/C56O341CtJBCAWyk02Vlf20cBawB38vnlHBQHGNdVXDUir1bxh
P1B7A+jvPZV5+c8C051b/0wWnjpTC/meVcRD0JT5aVrOxSeDybHzcBzUS1nILjRzMD2TniOsa5JN
IV8B/PJPW0zfieDCn5uK/0j/UqPByM68WjCkV0iIcFJeBoBmS0fsOHrPHAxRwmyZrrjryI5L7K6k
ha/AUFe6WzmZpwIxboh8/Sj6D3agDSIeSigpp0uGTVx+G/ECfBSrB35BlPLylJIlaGf61YVbdSte
XeOWs6pSOhkIL7n4y0BwB4d/527M6jtf20tZr3sawXfe7ONZaPbdxNTlh+m6RLla6HKvDtglsVeY
u1URz+Zoy7aQHx5K1Yzzvc7WY52X1yyviXygKbUQOxdHVwuf4mbwHwn1n/dxq1v/PGOJ6mrB/jOc
p/t6hE4gfl7X6ujM1k0sbWSrPcqzIHG0EGKmgdv3tqrh9159PxgqbWtY2ZPXfCDCAPkleIDfbRl/
0/QeeAZsL9IPL2X7gm96H5P40wTqynJvg+1QECEq29fEbbZDBxE7p6FbYhZb5aeq8kDUc1DPaKI8
82bO5CXMbbudB+dQzRpCOBj+eyuvNf5mmbObpjIU6gHl1C7j5/FhytSuKl+Ggaem97eko53zgQ/C
tg8yJXyOTCl+wMrdlPKor2M43816pYOP3zeOCI+IOz1Lou5K85RqUP84tllQOMKRB44nWc4btGTh
uBJYm/zRnrptAPlogz5UXhOI5YbPVwure5U2kQ4zVeqjRRMk2ETet2etGj4KD5tkHMNezNCya8Cm
vluW7uSkZEvSii0BFkXx1YzOZbTdE8GtWQ55CTeMAi1oyhVTzrs19Btr4DUGCxyznjiE9IOYsqfE
IfBxHQJqnndmgWN0UoGuYIqsP7QR6KVTvu53P/3s4g/ykLZlGZ/HbD4h35CbSbxnxBNleJ2WRZ6J
oWDJHGBKdpYo9qCna5ptugXoIpaMvFU4wQKCRyPzOEi7Rg3f7DykuJO7j6E2cOZBzWbR2KpNT2m2
kxqP9eTtbOexNroN02uTferyhh2BR/nXX/LgLkhICa4EnyGUAalA8Z5q7AfGIzZ5hDbW1iLNzHH5
hH3n6M50WNHF6vPmLXceOP8rWvpl/0k131btzyclp+MIl9QvtoVgrmbo9RENUCjvdcEwqVDmt8z5
I7upUv2+NSsq/fxt3q6Rw71kXpQbSbi3Kf6dzCTsy++M31R8j9V/nnMoS/oAgYsU9v4mabYFleoq
MnUq5e4FihtTC9d0emKaVFZ7WlziitQvjMfpbv5uMyu804we7K+FUG8wJUtwHvl00XvVNXF0hJjQ
fLyy2EGDbJiPhj1tbZW/rtNvDLCCApQr7d4F/jLFTx1Ig0QLlHyt2Y9LslDa2fuWBx5fCGL8vwRw
eyKscEjbsNMv5HnysXnHen5rnU/Yz3AWf2syciU6kW2zYjbsffVtdI88i7Yvdj2jldD9fXmvlkU7
mZdsZEAtsz2+TKMdVbZxqPq/Afqyi7NdVyyhh6FaDChERRJl/s7q0IpM/kXcP9EcrVrlXaX0N2Z+
USRnoMoLPONfln7PbKB2/1oPz4YF4GzSwQFbWX6KvNll07HFRL/M7paUXHYmAs2RZbJEdKRcbu7N
BC7DDiA6w/ipI4Fp5r6QTEpCGEika30764gp3dz77Vc9oij8YSR40/U4aLGpiJEvL311pjd3PFFV
DnLQhrqSRz/xzpkBgiOwtPtvKQObNPITF+AYtGv7ALD43nneybPHvV/HB30i/apL8CBVd4FGlzCI
300sauCtnLurM1rwqtzqEHXvU8VOnFeXoSD6oCJyjWhEyFz3w4LCuE/WLLls9kvBwSfmZ8tCpUN/
+8E1mocx6X45iz+SSue5lnpkMKjdQZ/nRuhnU+aEjUzeLSeOBQXQCZ3hwzSTYuH0MTf5aLzFcjmR
+grCWZW/wIJlVCqCh9x74SsBYLk17odMEtLIwWFztLfttPON9RuN8usAcBAlcr4hnWbIB6bje9Sp
GnFQlJCFWWASa1z3RAbzVtge0kPE7J/QYVx6RvM25N7NS+nSwQMB681urtYHzxCnxXMid0E2mIiI
e28/9F/VXTykbO9C8d9rnaMmquMrOmfkzJJFszS3xCltsffsqnGuN9OYndM+vviSG51Z9q3lPB5a
80ij2n5xqpNHVHGhrfiysofZKglnkwXCpmIrSa0JdYSttEvNQrLNaq51Qn1pYE9Hp8nLrjLFjAxd
cizUWihgjpYUlNFEa04cCPAmqD3f4JzNcB6ZAp6prIy4SJJ6awupa+f8rbmVBZWmvY4G+GCzPKoM
VMPNXicSKcdMfuI4ejDiKSwtERiLfnTL9LTm6WG1l7Cec9LXst8KR5NvIPgUnFyWtSETad6MWvmG
p29rtTkod3VqVlAigCkkMq+yGb7cEkHeaAM6dl+jRNhl9DsbiFHNTrXBr0Myhqbx6TLmkji+uzci
AKRxjPhueUKge2g68MsBN8i0BCKNd5jWT1OThvpMIFLqf9f5dE3H/hCTO41dx30TEJGJLQNWg5M/
kINDaf1QqgsXethQZ73q1gOhBJcSvB+tw74wrcMSV0nk0ZZ5v0MLYmgtbIuDnh8mlV1Jh72oNMEG
Mu40jWAVXoxqiB9FWV9yZ7rOuvPY9ba3aWpnPzfkyVKfh3vzFaUZ6tAuHD3t7HT5cbGzrWblf7lP
QFOnd0+kakAS1lzLyC2swjjWmDYQqe30Ely/m79IVWMI8R9kpu08LEhNKx5pUe8AOfVLK2cQJwL6
caLeFwiSgQggo/pN77p7pNMdjiZvkZZogtURfbooDMGFD0u/7qV0rqBt+2Fp/2kY5nEO5oh0dK7U
+LT0ycGkmZ6N9rupxsfZM9Gq0D9VtqQjZQin4fpIr8fI2+7Qht+rW9dX8GzmkFFdygZPMOGbf2lZ
1oFfMIvTcnTTM1MR9id+KezdOQO/BCq8N4y05QYRNLgCnuHN2CkmYfwxUT6Lz5hTJ0ODVo/iV1Ri
ZyJK4jz8Z1aK0tc+/xNmjFa1CloPcHCGCERO2EFJERiG7ORJ2PGhpHaZrt3XxrWrg1Hf8ztt6wTS
s6/s8qfGVNsQXVasy5vLmlUbY31YTOafUc7sJsO50M1qI4Vlgz7bLyvy/E2llTeEzqicGkTaGngP
/PHQv/WZhjwAv+kGiQXjkm58j0ZSniwbVZMJntC08KUeJmzXmIyTkhAErtQ/5FC/JPr0KFfQWn9F
o9g00OyZNlfA0MmjS8yWufJ/pMb9C0MiC9yQnUwWfXbJponIXpGXZkRsLhSX74xt0nDrp2QW1nMb
Z++ZiJnfgecDc8bMp4m02+tpgeLan4KSd403/73vxH8J6eiZnZ3NWTsn1I8i7d8nFQJ8R19DvDth
g/UMSzSxgv6DGIGzEnfeZTOUAPF7p2TSglq2+mOqiy+CSLlNXLTN6HweXDUq0L782RycF9LgcN3G
gDEeR7e0MXdP2c/iQupZBSgqLC9Tsn5IyaWthWZvCJ15lpozbI1uHXYpkoLZuYe9ocbcYKZJr8rA
2jLn2pGa+m7fcUml3j05IvNhGmuD6znmH1bNSlDm+RdOya1exWiljCEsNEQ29AsrqGH5jImwCtLU
uZjWSNREVqFjK/bgCES9TT9FTvUv1q9DvcrtdC/lhDO3M3fPKk//dNW/Exb4lhCqhy3pASvjsTX0
26ArLKMqYmyKA+WBJGnzMx5sgxGeD8HSM2bfvtpN0ns3mV9X9F4ZomQAMPHQOM6BwTYotCrG8sME
OqNytSQ8lkW6JPJg68lMlmU7CER/9KizFBveWTIsbhy+FDGxEthYYWDP7CcxZX+NW52YPr2AMgwc
/0iIt3o2GUGj14/6krAwo/lpqzlqau66qnR6MI5GkFDeiajrsjEs/fyOo5u30utj7nb7AlLKZmZz
rtkdNC89AcygxHSVfPC42+0bqsUPz1WfrOfXohaP2ToUJ8OfZKA5ZOVXZm5tO9F81qXzXyq9eW+X
zC5N2VSbdSqf5UQd6WpaF2vUa/JOOizOwnS2Xp5+2t6gsbOyazplf+l098XQUY5OzvBZK6/Yw1f3
YTXPXUjAEPDcutNSRCxJ+YliqSH61Dy7A2/xAumoZf73rDe/7Uj8DFfvbq1m5hsd+c3i2FtyQ8BA
DP0q6kUPDMNPo3jwfgE62LDcRy8H23TbU0EUAiczXEWZDlubmwrCNWrX8qmcy4DJh7wcMvTMQmHD
zKY3r29GGprVtDO1hHgtsxYobfAhhahQEW0gIfnGtT5d66pOaJYosO1Ro7CdYuN3McpxTxofL1Ln
RpZxFw4ZVsd80PE9JIyqi6cCxCExp2T6Chv+IFbxhxOI9WQV+wlv+DInLJ2+wuqYky8iCeimt9G+
pIUbB3L0n4baziI5WRC+s5wIL+kOhLgbV0gN40Km5n8oOqyd6nTrwF9LyVvdHPp2/J5GllqDi4k/
+OTIxNo6GGGAeCf8G+aET/hcLZIBfyiyvGOKQ+YB9obOY4fvYHRDLDCdviMj3ASpKSF4NtWaLm/t
jL3naE/SR/PqjovPqmEgoxmEz1xqtbMDFxZTNd+gq0kPmdXaZYTCx05CySc/PKyGQQU44VmoxUjU
IJNmkBmDOiCVTTKFVd56J5MtlLkQ34NNLhOJ22NOyJhL+0VqGUqShzjJBwJ5EeDxNJxIUxhGgE/C
xEBIRqBCpxiGLzylZDcDIRKrmplDqEYdy+SUu9gasLac8WzkaAoIZog0vVKPWKq1LRdfz64C8Q07
VZfHbonVo+cI96yR+0SrCDsKZnCd9td1PXoG5/ucSbWNHeRkCM6cjSFkD5aBwlg5yDhdDziFSDg8
bctIygieBUP/mlVL8DQHJIA/HzG97w5ZD/h6CErYwMgRyahWn/hgigbseJssg7yr6UXxNvY5gcut
9EUQaz4O6dqMf2B1h6hoSf5QWa8frHUp//P0RAX0WX9WPbAHfaFy59fEq/ZECuxc3EevLNREyzp8
5gEhn+t0Ft29OLZRjTz31tJh2EZpfi7UqPHapf7ZRz8SuEmuDoR3pUFs69NH54s2nIeseqWexN4D
HvYXgrvEppuSIcwH+KZ+rMhY06Zfybd3cwbVQP3VlR5NnafvhIuenuCU/IlWHoElfmrNFxd/076p
2y6yLda23DJuGQAyR3BHzupGyzpAMS0xnKBQdffOH+qN0EEKmj0YE7m3QUu8okRygraPQjsk88qA
1V+XPtAnpe3v0X1h53TuLsXNti/G5I4XOW32EbdJeSXvvY26rLSC3knWiMdLu3mev14SzxKEGxIl
7hYeu2lrXCtc7AcsjerbylcSPVu7Hc/a3OuPWV9MT1NfluwahX7FNrwksE3O3bqeT0QJTJZ2qz1p
haKN12G/Wv+Xofti0y7xgmliGCYMaCWhoCiarCrslmx9sXxVC1jfBg3BONqVHdiSeZPoPwjncdC3
ekKgVsZ3G/Z59mOKAWtukyIDStj5iKzEqFgxSXim/m168aU3Z/07Llt76yZOeqgzy/uGLUne8qSV
aEnzmYgmAs8xpVD0fEi8TN8anN8dPEyx6BtkQf5K385KkHraVw/+aqLK9nk+Oh21x6R3zRjM1tJ/
ccKNW0S180NPgkdAbxNoDlHW6PRdDHTJWiH/4ZNE74oO9RUhbHGTpuAgHAr/rqYREYm4kPJTQvwY
DUiEn5sW4EdhQhOappE/a6mJkqtJr4O9cstW1mEYy88hHVDON3zDIu3RaM0EcfhIuY08dc/DnFzg
STnCUlaYcjZDq6qORmuvH1pyT3Rx1jUsez17aMWMwVVWU+gk+jVBHs3ayL/O+oPL3DbkXCBDTNZE
NWpPWPeAAcYaybfrPPUDYkmYstrGN4LFz9x2U/3cxNVbOZIeJdxXsOSfyscwvMksV246NcPrDAQ4
quQF1TNOA+++t2XDo+83T+WC06FZ+ndXZMRMMo/i0ar2pj99AXOTHTv4D40bv2nGaIeN5gJhtSUL
JpKGN92usMZgc962BGQeOirj8IoINOq0Iu5n8rNbCypv6YhgMcqIMeQzNrw/iNuY8GGRYkjpqKjV
FVUfDZMPMamoglU9bnTbzB8tiAQYlW9fy54Lgt8xW4VolyHumXkNxA2bsYj/Q9z6TGrdZ9LicNBw
FA3891Sfof1xyRwcJelI5G1wWjonbP4pOvME/E2Ue+JOdniPoxFZEs1+j6RjIfFY3yoBrQk5zkCQ
tftmicvIIal305XeS7eS7ZiA/TcIWiZdcXdh2YeFRyboT/5eAyPUzGVvzjwkszSWjVFh6NdE7F3G
Su8DZLvGpoDPOroGEfi6x8zTLxn6uc4uT73ChtLYP87oRMgm6p0VE+Qo0ROifddDGh6MHSnI2g9W
Kb2+cn1N3z56u63r9CUQqcp1G3jVdkO3kAhw0H4d49Qmk7J25GcdF/afTy5fMOiSeIwM/IocZyy1
qKnMXWemxv7/+02P//FNJQ23oN6IXZLE9YMHZgGlYPSH1rp7sbLpsyJMRacw7DE3OxdZS2YfCp/c
ub1mIzSlQKGKCunboWLAeZUEzUc9IpiDbZaImgyv+C/1G8zKkLxglIUejV2VsM7l6kIEpHnwzaXd
Slemu1iReINhT4XjXSA5idb98lWV3r8qL4QYMnZjUpTXmbwTVB7/4+i8diPHoSD6RQKUSEmvnbPb
bucXwWmUA5Uo6ev39O7TAgPsetot8bJu1ammrY4GW97HoeN6HfNKBNjoq6cE9CKe9ME6kkFWHO4t
Nkl+rWi5qzEz8xdfz/+ayRjxxWTOdyhjQWKDtcMqT2fxMtcR7bBh1ZvHOLSdN8jn/XteVu2l91SY
76QJRNQyyJ+ryeAqaIXOEShF/iY1hnGzxKvt1KyuuP0nm0Ilw/O9oICJFwI3FE0VrKsYQKYBAg5F
Hz+mWkYsgcXGKyI0tVn2NHcNtsNEU1lXq/CHjZO1UJ9agSd5wPzKrE6QIWyVe3VGO3joubm/BpkG
W1joBrDvlNsn/OI+SS2wuRx75ob3KwdIPTkHV/r+XuRD8qd5Sz+HupffJYjnk+8Kb1+zQDyldv2u
7HBKVjqAAuYFNZO6qjAYZmCN2P+RsCLNqo5zDVdjXY9Ir+Wk7ENeOh6pCHY/fsKicK5qEa+csrs3
HTQNo76iSYzGRz4iIvk5xnIGfouZdu0Ugw8eK2JrlnWFhcWUuf7E/eK7l6xRwGVXM3j41pu+U3Cj
VwPjEUpKKsyV9hyY+w6XO5gq8O51Umc4dXg9swdgDP+jVOczq5x0qdEwNm04JHsiCH+cDcZfH+ju
X0t5LvlAu952XtYcNfwy1ge2O2H+lMl9IEnFhzZ48Ye8Wk4RbuAdTSVcJMX9/VHE/nySUza+eiF0
iCaof4FovyJysjQI2+Kpq8dkbWI5OupgLKgpK9uk5IqSJ09jnclgOSTQYyuYy58qFmonnaL/YIXl
1es+Are+yKWd3N+F1bYGupBtVFn0/YHnD24zzKQMmjwbf1Z7nHBFNoQ7BpviMS2c8jpUOZdWnjHr
idVA/j4XmDXZ7YF6MSsHQiprljSiSMto+y2LKOvoGK6/rBv1LmwaK5uxjm8UjIerij/cNB5dUP40
MWMOEbd10X70VlA90MSCYzsVxSZqseLjMR/2OVLy0mssipWYFPGzjNnScmPznE/z+IJoaXDEJzm3
K/wGrsVKzQ1T40wOpwbaBbQ1iEu+PneaHHPZP68iKzqxESUH7JZvQdKHbJOtKL4IWaYPBe7Mm9k1
wzm263BNIUzJ9Y6FKW5+Qlpwf2YHG1bueX+a//C2k0W1pTmo+MvC2KYbIIx2hOj1G4S4khECu0Ld
+OJduDL/8FxoqFmDo0TF+WNdhd0GP0m0gJfwl+eeQajKM/ZtYGGb7AgOlsqckTjM+kpfxLwPIqs9
e5JHG0eIwvmcazf5jXrSXtAqwKOT9801hLMM8Uew0RvLdRz00cbySJxOAww71efRDccN8ZlsbKcV
4Y1ij/z/3Xa8R+D96RVnzrpP6Fb1tNo08+h8x6Guly5rhHfES4J2ZbJiJ6L+lW3nrnU1P1RO9NCz
PVqmYOoeRJG7Oy81gEgzjC/NguRjrdWapM9IRqsSe7BcDy1Q+7MyiseAe3K+SCzSB1mpjg4QijUw
LeY6IN1LFcXwK0nkof4ExGnyCR8nOsdykLPx6NTZyXZC+8idEnxuYYUYO13jwRvgxAV9ARwQsCub
c5J9GVVm5Ngktxsr+8Ju+dO6+XMobU6RPuPWnqffTaCJHxa7OALxawf52fd4j82ZpN8p709G4HkP
sdL1Zszm4BIAazrkDTNMkhb+0nXjk5OyWXWKEIHCg3JKeBxNwIBIDeF+gkKbICXnwKgsm8UuLbXf
QPGNVS6wWEFSQ7ogGj5qbOCY5PiCFHjdbZxFsMSJazynVf9qmuJV2/EXzt5LUcN3Jg/LbniOB8oD
w3ffZ3It2cTy23Meptn1VmHg3oZiineUu0D4kq6/NwhJUKDgHOEayBVTp700OPqWHahlz+r/zbyR
QAUQovVkm22dUPiYLC1XrcD0IEt7xXBQNiAMInXmF80jJZIEX+2+/YwgPW8jmbG6HcYmPcVG8Mst
LuRv2c5/0IIHVsHdzYO8sDT7puMEHthfZ1Xz1eGoBXKM2drt41doZjXkR6jqddUXazF0V0iUBMsY
F0YiElgtPWtTl1w0IHGoLYuav3Eqfnkzl7QRqgtlRe+NtD/Be9+gBP6B9jgBA/zI8+6VorzPocMi
Fs4Rl2Ojo/DJe4MRyESg51dDi6ujCJMo5kNsPUdlEo/va84C2J0kj4PkJbsnOgvgpSHotsVcJgKE
8nicJk3DB0xL0l0lzgUTPVPZsAeAsV+nu82xN75Mg/VTbQ5bUwXPVKC6iywADGiquymgJgJX98bn
mIAR9cwruD0MFBWueWPirya7gGWB0WCYEwPqdVLhxg9UvJVOc3XBFeGdd+Nd6MvxICyJXOBZyObw
Fh/6YujX3dCnL3nmS3RvBu4IEPFCORjoeofjJFcO+mPM/hX5Rv0YcfRstPnPUFbDj47HZifsmKKI
DNZaPf54g0FZF9I5Nu9gYoCLhj8P0vIstLXiHuZ+Iww8GlLmFXq/p3eWMT/quAiucLioi5WG+xyS
Qnh3GsWDkmj7cs++L6zMK+9hS3JnANkgdPso6qEGFN00UXo0Y//vfg1cmWDL1wO9V6fJL8unuhuR
30oCbFE14Z0oqUmjWMBsZLXhu/M7au8WBqC4PIuXU+9eg4wVeGyP9dWF+8gqxmZVHWvwEeM55ktA
6R87Ri+H6eNTGVgaebOsjfQ989oPb7Zc6vNgimcgptFjklNusdNlghRLqCreZqrNighO0nE141xZ
JEbmXUU79psa1sumAokGmF3lT5U1PqYNwTmb3RhpqG5TRqy2m0YReuuoPUwlsfZe+uaCSEeziQl7
IqYHeDBsYj24J/X0ZmllXyNLYbDluVoMkqIRM0FSJ1l6qulsoxNWlVvsXeSVGu/gyPgr0f3TzD1I
GmXDhscP8bmYmo+/v1RTdw5aiDiOmD5QxCAW2OVOBVRllWoM1iVdYg9Qdwq2wJOzRBLzN6YRWyuQ
N7eWso0NyUfuogZ5BRQ4OsmIEo80EJCA1n+lORUXkoHcKbzsUnPfZ+g0UbmsXAN2oGn81M7NpQuA
0uS64GQihyGN+Gn0OFeMPAIWHjKf5aLpdgmXJb5e7gMlysmys0GtcH1MeXoT5l+Scijn5Uvt9SyH
/OZslCQScDKXAAxQ11x2v+v0ntAE+E9ZisvsRQ/yLqky+ehUgrILS8Z74Qu4+H7H8TGKm7CZJmuX
4022xtkWGoRZbwd8QyA31DolHWviHrUmUunkN17amnsjGKp6MUqXa0Qzc5ZWP8DoscBwsq1dlPh1
AmBuqZwJA3F9X0qGc3IwFSY0l7lg2dwL+Jo82iW+x9ekqy3yR/dQn4jf5siXm1bFRGINBoYt3ZHm
NhvVX0T6kN0qjLoe2+iTg9txY6umWw93DghxhE9Fb92hN+CJSlVvLTsCldVBfa56WPAVlmeg8WAW
8MQfhEa6xDl68rJ0BIpXwa7krII/9eTX1heGFP4jOQ6rsWmxAjtue7TKaUc5vGLCLF8pi2y+QyeB
Qmvu4ANvBcUs2yqqCRxQ+qqrHEJKGOFSdgS0C8W+eZbE+N10zFdN3omjLvt/hSRQCrtrkxWCmHD7
bUmDoCjdZdhGPX/Zm35FPaHQLKkycgyqw19gchWn0QT/kOkQciX+85i7cXlkkfsSV4ZaR5bPvSjv
4NZSlTA19tWtOK0hU9O7nusamWnylzy9xhqqdLwS82h8y/spJvKQRXsmu2WAKoeFK2+/kyHjpVxT
J1ZzdxKloZfdgB/DHWd/k5UE/7Jp7FdVwOMK4e3S4Jnb9GNkw7OiqybHXPDlm1RPRXybY2yPLogC
Y/SOPiU9B6cxzVVpD+O2oX2bsRyT5jyQM5gtfccrYlFjdcul1CG3TioFkYxib+ti6H48wc5D/C+C
z1YNH1GY0pAkog9v1O/KAntotlw+SttHiqkpUKmFxitI0/3RJDuyyNL+OS6GkPEikq9ezfmtZgJt
6b3Vc7hv/2xsn4HN7jpLindqGIjbNiBMXNKcmByhtIy3PA/kls8QW5qo38KhZ3YqKO+l7naVTA6B
K9IlcHxSb9fr2n0yHMc4AI8u39sKBJzjPpBc+q5NDJYeCfO6d40DdzKxcQbrNcq8W9vW4looK0V3
N6qbCiiaV4X327jG79gnNr4rQa5TVFtSHOOeLoCtaTbGunXDam0w4dxjRMEudaVDXs/OV5CoWD86
qbe0TWrESADHSzAAwG5sAyVFonQNynqYiCedQxqeGGAHqDOBNNZ5m752eP+Xcao4l+opu+iuIGfg
wV1K45hfbpDSou6GL2ZI+lkYcne3eqyokslQNNOXSgBHigAzs6gLP4vJBtA3pO9OayAJlaTSQK3e
dDPe7JAoQx7fOAbLBy/K3zob9HccIQgV5cEF5oo0rT+qaYZdAEeHhj08PQ+O/T7JYmeULf4J+vBU
BmiFGgWSliawNW/GJjE7n1aPOTIDGD3Y1DTR64fNR6F2U4lFRabxUPADTmiyIlGMo+N2wsmICLvK
/dfQU4/aAfqMjTcG45BQF8S17oKycst0dhmCYtNV4oBiddCVRe9ETW3DuOVRACQ5b2QAEWF4UoAo
6pqKF4tsw0DE28DghGuKmyYrbSwiPKCDRaAvr8YXN+lNXrYVlXHBcYr4QXuBu48YsTDtnZnFB6cm
pNFX8xFa13Xy5+eO+LAhph1VGt+Ka/2Cnq4r/ehXYbu7GA0oxdA4W96yk/nZpTG670DSe9aTxQsY
6LSweJjD4rl3nmZreCZ7CCfE/DGT6iturW0bmevJpfcWikLSno07jJmaH2um4Sk2SaTjqaNSntav
DY6MJdzJxRhhSyfy08T1tYItNZmnVmO+cXyM5C5e5mlhglB3xkdW+gtd88vshkPomA+iZHSI5bGx
aJjouBthEig9LJ7k2K27W5DGI0gsK6d5NPxyawMOD0BCUIgDWG4iI8m+buT77d8mgR9Twmsa7FXe
/BX87nq3Zbj3NsMMrcmzrn1hb5wI7cmNlrDV8FG2B2bInRC3kj8asJbmns2lqSRRi6u5TPnWwoxf
mTEOTsDQsfE3TO43jWtvDV/pBQUOe5zH2IBxCTd5tg1Ed8Ci9cXGCV+OpgzAZ/4ZWStxzyWATUBt
ZdtAuoLq6scY/uKY4icTOI/S8SpxWJB5ZPICwoMRvuPgLcTFmKfjVdrfsiUYas1nE0rfWD028P5T
Iz80YbIPLPHgZd0pq+uHYapX6FqLKBdv0cxHGIzR01TYNxXy6m+86WxO8yuVZsuMGPWKhGizIM1P
ctCj9JEFL2Hq7yod9wlbA1FtgJjvwEOfWvLTNq06bY5Ep380X27w4r/jCH/8f0u08l6LJlh3lIM3
KLbt8OCQyQBFSr+BPBXwnNlRUa1hk4WPNyYNv/cQf4CcvkDaP+v5VrN1UCMfyowsPHm4cdCo0hKg
abx2udtHFR0eOAnB0G1iIn1++ZUOCfNisK1btqSYexOZwmaieR7RrgF/ITKw/AVnx0gAMo+e6WQG
ug6CMeKnlBze1TfBMO7r8a5IqrNntesxZacy8nrnYomLRy8n/1MKY9NQFgK4kd8z/UXofagpK9dw
97a2CAsTifDIRtkIN/jueBkMeflNnO5dCpNX/x0TTgi0n4ptMtywaH80pEoEfWeeeLfwQnWU/iK+
XMKixG/9rwzf6XB0qHS/p/+tfj/23b6sm2PSTd26Bp8+xRjOgVeeXA0MIGXDXY3H2MLsZHf+U5+8
5hhaZ2f4ptXuCAqEZaZfyfVcY14sTZYh8a5WOS2SMYaqYGtSmzBQxNsLrA2Aj99h/2OrxjrP+u2j
lfbSDiBJqHFLemzr6OyVvtJ3Pwxeqc7616eyXWsAALNh86LnzhfmI+d4dh0SHAuRb29aOr5cNfzy
MqASN9hSl0U27zeV+KAoxEQhXSk2dYPZbBqmjab6//k9zKqBSUmyOi/fXeWpbxKhX4Fw1m1ErDdo
2psQ7aNoi/0E6KdCNO5T/044/9WtYG/Q5bsSPA6CKkUwvGuooKGG4tGKXVTZ7FD4BNCyaNgZDeF8
ynMb/VSbIFOYW9cjy9S2INOn4z151zUVKwCB5KohkZVX2daoW4vjFrctLpm4m54bL4d0Y5wnz/03
0qtbUSQ2JKDLhlmsLdPf9NTR6Wg6mB4hxL6tHgut8Igwb/DLFM5NBG8G+y3ASOuuN89N8zTxRBaj
S4qboGMjvKWSEPsm5+zx/6tT4xUYL4b0xltR7XAh43oK8JIVIjnPHHAsFJZdC3nBtbZz7u5bHBCs
+tvHwoP8ItW8F035nfTjWUlfLa1UnwyXAI5ffY8Yuta2Qe6lVF8qy05dz7LJ82lDCoMSf2C/J/ZO
sQ0b0MSOIcGaXLZox5bN2xjKcVlJ6mzZm+NJ2GfCemvn8jzq+q1OOVFN4zHO27M5jt9GWOwSIoM+
78aO7lSzih4KTFVTnl2tbOLAKQllOFtvti+jX7z3Ql7DWF3tSu19SglUkt1SAiRVijU8tb7spNoj
2YK+jvkeMY5dgqE/siH77kevXpVDaS+bzHux0vIDHYK1WC/dvUrdfOVU+b+u949e160CQQzaINDR
uvDk6kRuY9kOhDKyXZEG1OikX9nMDtyosC30JFabUoKKsoe75X5D5hO5LR/YwcZ6psEZWGOqeUfZ
46m5r6XDIJ55WsSLU8h9zEfg9e2rWfZ/BtEw00FFiVT7nLKbpbVyxz57pRwTy/d8ZLqKF7mDxSEW
3iEYONE7x9yFQopVMgxrKJi/+AkZscg0R5zgs7gTKWtWM7bxzx5JTSSRdQmnee+bvBAQv1JspKGb
PnNhNpcBUfKYSH2oUO1YTb0OVbTnbfUlRsr4bB7jgVBpZRRcZnS1J0GxR9bcAuZ+6xIomQjvzVIG
oVz6eCda4fz5GS6uIryNZrFui3mjKLT1HIltDer2PJQsCtJfFzctRYohTJGYAhZYm49qKDpilAYt
e3gh6dTwtlrXchlJEJ4QijDrWdmSxwhGUHfQ0v02MQ0sXYdvb21xykKlZuKyt+NEZ/YQRT+USm2g
tfNqwbxstw3F1CXqXV6+gCZ5dltUqCk+0RCwxa4g1+2Y/GJFwcElvE9LuKc7uXc500FK+N9a6Nlk
3htpRkR9MfP2CuqAf0ltbHLNYY5KXoVZv9FeANSybvaycV4097FFq9pPp4dJZ1UfVuB9yLTeiXo+
4Ffll0LZ0mJ0refKVq+jUy9h1ACa8O75WB/Ahhmjq9m5EWIE84/NZPqLvmPv72SDoBKAca3wGrmR
AEJOfgCm0GuprU7Mf87owP4jd1CwysjzjWrLf+TDXjqbvokpeEu0QXqj4dBsK/QcB1mPao4sbY+j
vNdoek9O54LivKdp/GMl7NWsu0/C4ecxJNbQFn151nG1Kql46wp/KwxvpRRG7si9lIP/Ck3us0n6
R+2xcDIz448LGuWNdy+gbLduA4M/nqBfeUc4xl/cUZ3liNd82df5G7sKYHPpzMIMaCP8/OWY998F
nHCEzEU0Gg9IlNWjDJxVfncZ96hRDG+at6cuzU0jrWUeEMz2jWNXZ3whqhVFM+9yKg661YcxY55M
PijQ/UjdcCkmsbMJmodOtrn3aEY+KwhsBDS1PrrpX8dJX5HxMdNxWRcgD4LyK2BXkbr+Z9uyg5kr
919VuUAyXdZN81M9QXuAcO0QVG3wjSTYNZvJXRbKP/nYPmysOCso+Tuq31h7R9+lxdjSd6eiSyni
xrCjp7VmhvATglkGfJmUFw8YFjYZHAnhXaOELmcU0YsVR4cgmV79Cth+zGMZ/TEhPqRTdHBpKpa5
+9PCdLKp/8PTiQJVxWRlQdRmETfbcJNaMT0CdbJLfWtfxv6hGCu9oZIQ0yx7Rj/f+JR0d4597TkP
fIl1ZmQ8qxG91mlf/NS0WDl29Ft41r9GZKuuNgg4+33/bNHAS7X9HdldPJe+NS+FN13Hrto4ef7n
zpSHdZ11SA3xEOTGsBbe/DB5AOritn/36LzZ+eA0FyCUToaOvwK3vXmTekO5+Rs8j6RtNb0GkSmW
MWEG2TtAJeQFbuKTkdtwpcCJLQqM64uB6CMal7upTPCUHFfiYGYuwA/D93E52WKTZZG/LDqTG9fw
YCUad1t8/0Vy6yn68IbIfmQfdnLNhLtc9EZKFRHJp1BOQ7zJfa5Xnp+/8+EBP20rTPZ1wJU2EOR6
g59yTHY0fJz7rHntsDSpscCU0YlPMED3Ekb+mob1Q2WnvfIN42TG4xvAr4Tga3Nxh4maauwikI0f
00g8uKQkkW/XZW8dwyFewSc8NgWfGZo5q2uJpamf3+FkdVzKBRM73II8i14mgSoN9zrapCGGq8hs
AFL6Rz8iXOSnO2j7F9gtezdEZJMtODw2MuOUrciWfwfF/I/r45+a4nNbErlKqbrlVTycy3J4wXfQ
LTQP8GLwfLHrs6nFcoqUg8XJHTB++MNOOXieoL/Z1fDZ5fnBCB1YjRlG6Lu/T4h9QH2cMZELZJGH
AmjsKHe8NZCL8A58NpkEHWEwNGGWknir2lebapWirL5A19GrcZUIck0bIixKkjYoSgvTH8ctK4Gl
Sw9h2+dnlrenjNx+lqc3Ndj/wlYSlSf/EWZbGw8kyRk4LVgWBpSjuNimMQV5Sp4dc1i70qKYhaBV
Xc1PIhkeM5R0yAOLTOOvSy4sMDcG6qJUBPkID+mQTy/0IC0M/tYyCEChwi2G2txwfH15RUIAqwV9
yuBXhHJ3L2/pCkKZaX1Dd3mYYlbmPii+rN5E7KdiG3MTZI+wL1bAS7iyxprQx0/jQYbNq03k+6ua
9xndKUs27UyMiflF+89uuN9teYt5s79nvZwfoKG8x3d9p+XOjrS1kJRoe3rbluPCdtUusWbO0HbX
BSF8aPJr3GZLu/8OPfvKeoFphA8Dp3Xc9fs6xl1BZKXy2db14XomD5NE83caKsxDdHlRpxuKbM2K
+lLxE9L5di7gIbIDXzWC14uah6c8s5+s2hoX2q1/OgfkPbhLR7EZtuf32MWOhRSUmozsAIz2VVDi
DBWIiIYPSWJ6tlJMCm4UsSEm7myN2Y+teqoPRxjV/qoHzxiZ3Orx8QWwBfGLrosZjyMISba9gGyM
+E9JPgrcIDye+kLV0pHGLZyZ+CfxMi+muFy7dbIEZrGes/bBxszKaffSaJeDE1suxnbbM249nSD4
e/ggiYwStqN8g7Ljl4HPt4qA6Vf5pQtxxWT+Iq3TdWD0bA0afZ6lgI3RP2FJWeGE3Q6keukj4jYb
74LW/+stf9y1fvmBYPxgQ6dLregn8ZL7ovYu7MwpxepCvyeW+e566SvgwGxRO7S3IQ+t/LS+lpl9
ypL4uQ0ZIlKWNmdXTgdkZFAV+lr7xr6v4mNpENCk2kmBy+EDTT+kR2v57E/72s8TvDMWWmOHWW8a
g9+h0oRcLI69OBveTRxfsunzYzHkr43NFBxGLB/Jah8EQD4z1m+8aAHlRO7JcflgKNHjBuobzxWK
7lJKl2eRWsnYOAlRroqmOFsunoJU7VJxj+MEDYhydt+Fnb3NofkWORhYE6OZgeGR36gm+6wVD6hN
HzgTGkmEkb2FCJP0GjjNa5uQVaRB92YnnbvSZH4aI3x0uacMinZi1/OD9YxV7zzV5Udn8UxiDn6g
HeCVGMk21mh3GFdP8WyAoDaCfVnOIXHF9Ii7CoTQFGzhTTzQx/bb89zxA3DOQfxhJsjay1C3L13N
XS2ttKaUSnHlIsLiU4pUKBQZaAobafDDm2gwozO/NHXwMlfqFgufLDhl4koz+pgtFSM0JK06qZYh
CsySMnC9oD2IJ2RABcnBBZ2EstS6i3kPTdaVZNk+KrwnvFYZj3szcGzQf+V0/s3vw2Ntmu82u3Qt
cZUwby2pn3x2HJP1tqNGbjPBO+mj+2Nnveg2/rM765sFqkB8ALkvBWxQsvwYJ0eg+flUrpM0KneZ
jw1Pj+G/LEH2i0Hm85ZBcg8DebRp50tq5zrAfMwQ+GJf/JW0d7N8uk6tx1p6EP0pYLIJMSPnTXyl
1PclockwSfhB3A4hhzKuJ1/6F5HgOAJZP2ErTM9WWVy0BJZRFCE9v3Q7gMm1J6NYglX/5fp8h3FT
qEbi4uoxrai5Xupx/vQ4BsiEXijdPI+JszfT+r0y6WcGHvGMc4327OjRqmhCbm14f5Z4M4R3cyNj
PVoFdNWA4u8G/KpVPwa+fanuz45KmJJxW+NnSliXB41IEKPDu3l7k07eLWYnv4qm7DYrfotxbj3o
kOElyB/diXoKR21HBHDB/nlFKBsP6P9htFx+WgHn+5j5ztrMoGOZCOej0bF0hyUSNRNLOSu6pl3w
PPnde9FNvPDr49hXx2h2vxR8OmjO8yL33S/Z4EywYNcVTr+3w2HTunJHwcR6EuBWjelh8sWjw5+P
xJGDxF+XVfaEC+jOhCRuMfnrnoHCs5JDosdV66R/kY3YxOUT1kUMRTemOBeSgP3kj7rf9C7EYV9g
YTF+yEy8+byZqFCU/qap9BNFezj5DU43k6IaFBL5QljhwzXDzyBzv/us/PXb5tLwSmNZSupudoNo
g9d0TbHdcwkYCnym5FQwvVMsudH7oj7nTU8ND3nMXJTPg4G/EXa6ssJHXPCPea/hJzsK61ZH+msw
jhGDJZUIK3PoQKUMJ9qjV+SSTlnorr3aOYiuuoW4hpdqQIe3+5MXT7egUxVrhOadPdoEEne6SF3g
dbbTbe2XJFaQJgsaSNh5Zxsck+jnejCXtULadYd93NffVoT7IrPdh9YhmZKEkBK8piRAmhirksxJ
SbBaF+MO+wmXTTL3XOt/QJk+i4lKpQHMFauk5pbSSbMgdYojvYG1PAfjG+/6j8xOBAoTccqmqS5x
CVJwKp4rUFyQoIjdG0CPB6/96e9RUlsWr3ZGK4dlrpwBmoaYobNar8Av32QxktAZjySu8O7SLwvl
b1l4/sHxbOLHfFjmfeiwbU4oD2nU9fKLCmCr14wfqosIPXfizb3fPWLL/zVK79J12c4uKdzKpYXP
YnxsjOTVbN3n2CzPEugjdoLmXzBl264lO+2bVJFJZYMbYNVM7CCGrk2bh+Y4D5ut2TnutikAhQR6
ZvDmibXVaqjH/k6sHaeXxMu/HVE81O08LufUHlem2fOWdsZjIrNTnNpL0j1PAqkUOb6FlTyF+2qw
XoOivh+AB8hA59L1v6oB6RxTPB3pKDtGdG4UV6W8eK0AqvF+fTXaZGfrCqPT+ILN82Pu9E83x69N
CICKJk47gRZHj+e+ZchZELwUSAPQhLupP0N5e48jBXbM/RxkfIpVcgF3Q0SaTXPTR0cWL190v61K
nMJWwnEOAXVtuXgMQHufs6jbAnk7aGfYwog4z+a0x9b1rdAO6WmxYc3pv4jrEbsUQWevOLVh8+cz
4FR31So25/dEjf8a1M07UzlgmkjSATQDT8kcZiuw85um0Y99Rz0Ds0tObWqML1RcOy+95G4PfqA+
4BvYaAvZzJ3Qvbii2ol5iegnCpoc70cbcByal7GnGCWv1mGo17lZLYzZO6ZWtdN0kRtzsQ+V+1y7
vLNcpM22of3NoEY1b56rkdd1oFhj9tvIh+9pMMXuITKsiy74hBBwomEbuLZD7o1RmCrusEOmBq6p
NY98QzHuQg/eLjKtf1Fl0nrnbY3MXseGPNC5fsArsUrN8jhL9YMusIXvtLcDiBVZmWDFdfhRUo/N
kdZo+wZWx6WaKn3WTYRaoWE7HIyh5MLdKAzyQ1nXpyZO0yVs/WmnA5BLw3gC3L6s3OIHI+vKrMdX
KoqmXSDHB3oPCCxiFlAklIpqOnDpW0mvpvr5zgEtT61BmsLo8v44DCQxY8ekubDs3ySPEDclEjGs
49EZHF5VcNtX5d0HO8PpZXmCFaaz0RIGPO74lYtSQ0BzLpSP7PKij2/0bL542OQHWZNtd8yL3YRY
kCT9WhEaRDBZTynRAtqVqBOodkU7xavUUQbzjC8PwUjZYToE76NV1gTc7s0Q86Oh7fdKl694gQBM
BfqKB7/DVpDc6I7EIWdMy1F5I7ZQg5s6VhWTSqIWinVU+MCCvTXp8lWIUWRFEGRnGtE1INNMrSCF
LlgtVLgvErCN5XywfWvX6e6WZN7SCHKmP8Yhs3geoQi5ffrNFMwKTm5sWI9h19cEZfiMu+T/ngW+
YlEkFpk3XUpQ/fBxW1ihjFBD+uilzAajfQslfLCWYliHLkIqd5cJodKMcAD7TvIlNPfVVrpVMwC5
sP+mJmujg+g0VNl5xAXHM3OkH/QXKlLGRbi9mL5zRnZ9J195TnuaAGfVDQiVg7niW8W1nHhDUDeP
ZBIOutFHQ5KibZpxL/9fKg3oPLIDggpQ0jby8ERA7F0FoV7yFgSZQTTFy5v3gp6lWuP0Qbt6Axb7
Fk5crUr+WZJFwDnST1+6ZzPVod25uOgl5ee4PDIoep0icolvYmOZCBRSP9JJuJcxaZ+xtDBe9L/C
omQtzv/j6DyWG0e2IPpFiIApmNqSBD1FipIos0FIrRG8Bwrm69/B205PG5FA1TWZJ0d3Lbsey1Ok
oh0nx8XgBZdVcSqymH8JpFkv576xihbHt2p/Zrv+XV4Mo4d/IJIU8p2WvVDzshVsyyeWBqxzhdld
Sd6DnF4P2THJAWvZYNZOsnaSbULYBbU0UdiDrh0bsmIPibRfUVrApawsBGNjeZo0+HFhWYNMHp6Y
IEBtUng2x3eVYG7xBnS7CacvotCKab7TqRfPTIH6B6gN73qouXzUGYc5C41Xz+CixtENUMKCE4wB
5z0rF4FLQ2oOo2X+CaspRkA6dn35Wput2IUTctSkGWHxBFjzIF2vEIHBlcCFifE23QuLTYPpusfa
EAgjOJd44xHKtPTqdek264JYZeKVIG8QX3s3ia+F2Vjv9MZIfY8JOO0D/v6QsmTi940iwBednVHj
flVaeLKC+Ch089Hq6UZ5xGQSUJObwW0y1ToSxSrVgr23PLqNM5w5wg4iK9+8RJTrCnICiq6TlgOQ
QMEsK/0fs+d7gOy0CMU+C8gUAuWarKTr/U7IayR2sE0yR59Y/aDhGD/1CO4imbDQCtWfhVYzCY4w
bzd4kPj/XWIJbPJVyQag8dBD50t5gERGk95LVN1zldpMGULitIqTZYc+cXqsxg3BrpxAv1gZPfsM
71sV9gm49tmOM/Q0BqJcQN/XQNHFau4F889RM7pvNhyrAu3WihxvXCuED5O8xyffNK+twglQztMB
F+sdUc8OCOCw7TPtWdU9QrmOlV1E71NFVY3zr6BzjT4L0/wdSQBYJWb0n94E/02zfYKh5qdZ80bC
M+VH29I3qWGvl5IoKIWsroIkMyjvG23Rw64ZY0/zJkcevYrw9OcWMUOtc0QoinaQt8TqplOwQCyS
juwEhz0LkA4Tty9kJzGoz74qQWUiXsIktqv7kYgJgu3hLm6jTANiQSHhi9xdQjQ1wAjJTRPoQN25
ntcthSj4uOLCSGhi7egh2KgxwE59/GzZ8S5AkMs1dG/b7Jo1CY/Q/Dr2I3rMAt2Vo4gk+iaLBzGV
e63gTPY5M2Iw9RiDaZXM7OAV6qQhjl4BavmUUfeXe0TLdawbG/VOYcbpY7wldnV2MFL3Ic6m2s6+
tJbddOa0APPy7ahoBLx2PLey+DQJOY7xq4BcqXapTaXvVjBwe0+9SYSkiLyGF77YZzPrGGXHxqVO
um7H5OxClPCfXo8fuR7/JWF+hKJ4CsNRMCS1D4JM1VUT1XethUhS9TDwAm7Yndk4X7pIHy2Ri9jd
vXPb2P/ZjCj4THXwwTpHaRjvRZ49It1AH8okxB26U2TSW+s8grNTnHjHXuzQhcFEx9Wa5V4Oqbsi
4a1ceUg6B85rzwp+nIq401gk2tphb0QsxAkn0Xtlij963REZE+MhVohrI3APlgv5HHfEAeGG9l8c
DYL8jJrcpRl3QhCoj841fzQRvPAUfkwlr4qlyg+CptewT9EHW953URV7XoQPo8J34wBPID1ySX9M
iEAge3flDJHuw4EANNp0v6wK5hesLzsS/mI/TFDtcEJn61GL2r0zNe9V3dPuIUCeOiZpMkVSa8Kx
5eupTsxezvQ2u5E/Ze32/IRNof40iSHBDCgcuVAvnoENPFwm2EKzNm2HuBLrLxdzj5YgsirNd2X0
Punafy42VXTkMIX0JjskmsFkYcw/XfysHH3Lk69h7bbQzo6DkT0joJggJHE6x6ZmXZySijtqhi1/
1OwrqkvWYXxhrqOt7DhasPwOwl1WYusAGCZjW2FuGjp0jkkt2SSjWbLJaW6NybZydNwjgfGpb2Sk
KYjaw2qJXVo6gMdccRy84tiYc3OoW4TOk5ZaO6NWh2IMmhPG4SuaPKIyOBNR4nh/RVb8U92SgkGh
pSTXUJgw7cgRyjn19OdYwUMPFDvDXusuWlAd2pywT7MAZBftMAE9014GhyGjIAEJPz2HMe0xHn6T
3tu2WD3Uwz4Y03Y7evpnODJ9ncnlzohAPWPbOrT4KRifsEw0JwR4kpwW/qqUtwj82dQw3SOxymay
X5q8lnOxBW/73aLwegvcmCwcgVIkFgAVMUsNTn7V4gZVZslsTpVkWpjjKQSzkmXmP8fi32yBwgGi
/Mbg7eF2vEgQY+WK6Jrn3mbAlxoouzt5ya3hmpkTfeNwai37SVPGYbbsV4+tOiP4MCJrjlO1mb0f
Ju+EbBFytWYJXlOXt9tcwS9y++mvcZL3kZIG4Zr1XuvJq1BLlH2I1CWH3kA0cXrUNVyIrcwe5JWz
ARuLGX9BTO5TE3vPQko+M/tVFePdDoNXcoo/GEOdOiHnQ5PX0LzULi+qWzVK48BYTgfEh/Cw7cMc
g0oSbM25NDdAU0zfUd2HMwcvFKlirXu43hHRRzuAExfPIc1DK1MUijFddcUGZY2lCnHJzNDQq7zP
NnDfujF+9yKqoaHv7gbhz/iVu0sZAp1CRQM8YAKKmrQTbFNkvha9O4m90AEDNEJ8sDvLaT9Dt/mK
x+Qvs6Z/jWFdSqQgKlAnJ8vqs9HEv1aU7uwA14DhaS9CRfRZ06uWTv1G0+Wb0ohDAG7MjYgfGFGE
dY46edCc6lgaBYMu130U5BWGMTBAL+UBYN9YVPFH6/Eq1Vb15dXdswJuHiBQbzJj3WsR269BIdHX
2PtZLR+I8Q8UzDZrtBS0rlftMZSjiOKwP1Rk13EjowVrrAkFcyEZoQBlkt0lSBTDjhKyKbttVjT6
AdvsTzdKZzWlJT7+nl11ObkMLRhhUCnQ/s+tg2RGgVge5GOmESwk/EdgZ6CL4oUPkRsg0Y3+lwUA
iPi0ecuz+NsR2r7BY4Ja1T1DzCHzST+iQuIzGwzkHq13CUdzlwNl7fgqUMkA4w3t+RCBgK2bluul
v5mzc8sWKkcez19jNx+HiPOvcm8RVbgXTc2GPdrPGJQ/k2quWMhfZTqu+0E7N0N1bzvnkWbRtsqn
m8YZUFTBR9blT3ULg6YVG6zfEvooeCcIhdkyKU8d997J6ej2LtljLmJeuE0GgrtgorZshnpvROO1
c8aPtBWfMSNjVYD8KRPz28nNy5jnG4tQxzCtHzGigDA0bwOOLMY4zyw9r5jk6Yb1E+X9M2/dJUV5
Gsr57KX9fXDHW9PbvzFqB5mUp0SnH5VE8aV6+yyEDfUyuA0aEgqeWWanmY6RASaYPX5jQYG2kONV
CaePuM32zP2Ii+2wnkJNVxFZNiOOjzHzdgNj9fPQ5B9Jmv0zzOQShT0JNTlGVoA+iERuASotrN6M
rEsI7ZhJn1ID5DidQLcubWPrueUhC+JnZL1yixcOU+EcX6NGUk7rf13u7HonvyTJfLQt8+ABdPFF
AE8I32Dk686U+CCNLlDXNuOAkWmKXFQokHXWXoxnGgJ8fw497g3EQuLFIf/8lldjec6LND4sgQq6
Xr6Yti6vniiOedzvZnZAO6ApCJRgoq+Gsvkt2v570JAUkFX6UpYl2LCklSj6tHFje7XnG2X3jCoP
bLPu3uXUN4ewdq68JHjYvJ/FOEIGO/kz003vw0fmkllRiI/USC7YUq8o33FbN++gUnxS6G6tox6m
YBdhzi/hWFbLkG1BnoE+MWKTh3rUsbNiN3CEe+Ku9w6Fxe1i8t+OZqBdvAKItc5NgvmUHrOY/ApF
j0ZK4L6uq9wPABav7NQ9q7B7AZkDU8H41JbWoi7Kr4HJNoOdNRnAx3p0wDIteBRsI3jaoP60sO0c
N3ifUy9hcofc3hOPIJLofCkVlsERV9AJA9LL3IGnUj1tiUULp8eAx/MJuKd5zwO798MFlMEq5SBa
3rGSMLgn2px8FyXtlSoo3CehpMjHPh051iNle0aDAkShYabdE+a4VbX9n8iHB7fTvyjUL3UG0avK
Mybtc/llsRZbjXb7hKiqwyIOSy0MeXcG6DW14zi+Wxs7GK0ZU0coJ5G4h7FhMwuKvyXDRKOsxh0E
/s6fjR7UglbS42k1ElueVTsvxR3XOtrAJJA7W0fiE6OOmTGVLRxrubJmXM19rXUIXdS5m80fZnK+
V+q/kl8+6iN7ezspryzN71U8HIAmvA8iObRe9zuI9C1NunNQuweFonZW/XcyITfyygKMMUrQdUji
u1+R2Yj596BZ7V5xRGMIQvOex8EJ1efD0OqPvmcTBColxmKAC0Og9FgxKHquVLerlYUj0hvDDRF8
OeSf+GaEPMqithAvIw4Hq3GwBiR/We3cHdPtuFoZjMuQfb9Wlf80ov1KHaFxw24AWQI45XFA2qZ0
D7UHETi7unA3RB2cxxZDWWqgw8ezwXHtMMmynrieX5wBHwvjNIazvf6Pxh/BBbD+jXQUwi9uMg2v
/Tp16r+4pWeF1ORydyEjxmJnIxdmeLM06LFRXiw3gQ05JAJwhfoJ6+LqwXUbsuxO4CBwyckCYdCA
+K1NcZBTu4GpsNaS4cA852WK9V9TWIeeqwS++xdkn73Va9c0H7bkVV4YxB4MLKauCyV6UuXPEHg4
EWwTnjWIoHAGIdY27UUY0SWesnu05D3YjnZeFO4heCVvJlDHnE8WrxEt7X7A+6GP8ipitn9lcrGQ
T9Wo8cZw8p2Sg8SMoi+UcQfby59c1QzEYKlHnYsX8nOQHLFQYAbGR3XvaZubOT0HRbsIsftFP1W+
MaoCs5nVN6raW6wFYG6wvk2E1JjQXwlaAVibmIeZWZ9w9OeU7kkF0t3EBAsEofdMFGC5D3LnEWYT
PwBZGXkAiT/f5PNrwpAeVQCGHsrwVB005FSA4vGdIHPwhyGk+BR4jxIdeVhhk04uSME2GB5SJziI
1WO0STk9ddx3/qgT8BOkT27dPdqgeE8AMBe6/tQmEqteddFjHdyXdRvSEogZYyAnHX4yN31nvnZN
cvk8jgDbmB2N+E3hRvLXXpRbtwSa6dMlFjMX5dKzSnkEtOmb7PDheYx+alnHuKxw7RbjnoafnWFl
f+OYvYN0R29b0XEnAHdV+WlaPINJzxdeMB507RohG5fMgK6IuNaWnX0xPIyoe6vreWtNyYc5i72u
F1varb3CuVPZFbljzrgRhuBeht6aAEUNJV1EA7p2ytzLBIZaZaO+IhuOKloRDGpr7DqmMHqtVfUK
JWKVjJxoJXtv8OyUo1B5RyJxUI+d445Nk9H1pL1TWK1Z2n/YY4WEAKV3wFMeAYqWAWa+YYoGMJ84
n8aOQKeI5DB469XOtkkjAFVkS52Lv9hlJsT7gGt1Er2fuPN/fZa+1gICK5XD2xBPPmbZ/9hFoUDW
2UVm1g90nBbhQ/RP87K/JifGLxxHFlNCRxTqJPTY3aI5wnFnNgxfWjegeO2/5kQ+kxxCnoEOUyh2
6wMpAq+upRNqai4rSUQK5m2CRReAhIHGO53csPzXOjMnc60N25rFlKXZ7+Mcz3A33Z3T1OQy0A4+
sWS4OhHWHNCY2oFAHyhZ8JrwVjLIHA3Kg7Br7k4XgLQNAfhORo2Bt/tErnarOmSZLjqXVVDqP26D
1iqwxX+VJsmtz4LfMa+kH7dsiQ3i53YB02wk/BVfi/NWAdujp/MOfTJ/TjOCR1Xt26HdGuCCG7th
Yl6dYpG9p1V2R/f00IEJMmXeWGPW7VOlQ9DnXNVJsHdAVaRxbG8SFe0dzf31BkAPhqd27aJBGfv0
vUErw+OJUjeVGHZSg4a40TcIsW4SPwU5oRtuiaNTKZz/4ylFa9AV40ZGA7MRACSA15h5HM15qXHq
8zQhwAJSu0ud6JR1zgdTd+b9PMsbrTH+S3T1H7TJYG1YEN9m1zyizWJH4Mj/5iWyolf2k1NRKmUe
APZQjOlKxT1ZSQwgt8yOESsIPfPDOfwJjOyfufgc7ND+TnC/oOy35o1r4HUSo3tJTG2vUveThSuH
lEcBOe1bFMeKXTNejP6igWXy04FlZVEvd+tHySDgbPb1W5Qln6PAlVhnNzdtGZa0EPUThvRHauWd
HaavNg6+cqg+89xGIdq+TCo/WSwcpqJ/C/tomTmcZBztE5ls5SS23NJ+qJeXoL1RzlB5kmQDFXRt
uHhz7GyGDBebL2Mijg28XsshEgEfLOY4SZQU6UFwWlZ8QrzSeEDSnjhY190Fo7jwCxixgoMG8tfN
GASoiU6PfOd8y243WQkH/JM+uC/EIu0cLXgkUv+uZ+S+A4uywWZw6+UMf5RB+6yCN5QDbyx+bs2g
rcZKvdPWEriTzs3azMzYl8tp07vvrtneupEU5Dwu8Bc1B6t3Chww2jFcRmedhqdBsLK1nMrcM57v
fVGiiTcyCimSmLn2NZCGczTux9hBZ9sSaiqlvgFG9GXnir6zDu9FwgdYehNarmyXQn9HXI3evrmV
kXozZvOudPtGdEa/CoqZpIoZlR7YtLWOyR9nAmxm3foGsEc82oQg0Yo68wIZ7q8MTGZ/Y5pfGKA+
6gAoNeRYBr6MjGmHke44yXwLuprCLIn3liq+5AwwMJoiWFBhOqx1dzSplYh0Az15aWfYVyoy93EM
ZHaI/tOm9gtsJOIm++BYLmR5+BCcRl9Rr/94It9UGTc9eeSQzjk3mC3gTAdg3nEYFlmOHGhknd3g
leoCFrpz4EX+mKbeHyxS1OOzEdmkf6P2H0LDD+0CnFOHEwojr4pXVVtL1KqTdmqRzcVYuAUbxLY1
KBohK8bPYV6lf4hY2OpjZ5nfHYYMiGby+SuL84Dmys6pVilJyRMZ9H9OJMJLDw1o1QJCqbAkas3e
mJj84AlNMddkws80gg0LVXbnzNGBG7VLWGmXXZ1mNLc64hNGI61999KBL3MhLxNPZhxcy/5oBbpt
nKrpQemJ9q0BHN5BH2QoFTLQqWxlXe2EcHv6MccP4+EXIpjxgbPzP1LFsZjpIZnQUZTcJ4GPHpP4
fKHnZ0ZlKw1WFtdmY5N/NXkp2sWc9SqWY9xCNAbWyg7M9NboTcpFU/IApr22J26D2zmwnJrphNP7
g+zkbS6Z1aZa8zP0kf6UYhKdT8Kw4ZrztK8ZvzSXrmWGsfaIzGrW9ehK9HZZjAUpqcQRZx+JDiRa
myeB1HDjapT2PJwSmoJnmPtJuX82wmxl13c6Q3wvmuhZrQZPFpBC3Gl9vmUESzhpaCvvE1XyDdGu
vklBV61N21kvUblU1XA7M3zZmpQ/cQFlsZmQGyAHLPiYarWqagRHwuAXXNOy8CYsIlSLJ0bK/Ntr
7SNEDhwdiQq2kvIIPNt6Fv25CAw4vsL9tLzkI+6TYxUFr6mmf8Fa85HRbLLe+GaRQ1U2eE9OJv+h
tbo5yLQQ58VnMkmfZte5ewne3inYAao6c0HrG7dmGqYb8duU17eiDd9qk9AfXKsGDJ25hctAmR9r
4WMiGXldxkbka8I+aZlONLyeselzryJDdKdxdAUGrf6A4Vbl8B31oblCcb2mNHiQZfQU6b9w/UTP
f1KTlF8QH5cssFkNETO5Latqh9YHpTcavNx61m1O0DoDjabGQq01MkUu2EgLPIxEgMuSfYFdB9YF
9tuef4y1TyH2A6Y+dJaMkfRKCqAeHk68LjIa4AwxGbMFKhfde2OswzyZTCgAPqCZGl+zI4JBiEA5
ydKanifTMLaBWV6TTBwZ8H9p0aidO4M1gZkI8ojTyngOXZsUzGCU731f3SGMo3qfFw53w4/EI8+U
hSoKQg7hjq1OIkVTfoyiuGS2PeEKKiHM9g93NG4G3gZT1sZTXkw3ch6vA6E5eaKduMWxsFtsPRL3
K5jdL7bxm7ZBZyuKypcBgW6aS9OetMe+Mb+sTP+C7IjOy+1IZESFNDYR0/2KqrfVSdDMIvS75vQ+
18tGrJgvYiDFymaguKHTpKY0t+aIlrIpcHy3I6A9fu+Tq+U/S8JEHBf5VrbWs1PkH4HGoDNLyZ9w
smUmZUW3dkatVXB2UzBgWRiMm2jVL9mJmNAt5oRk1AZqx/qFhSeZnmEbcKS6xgpxyyHI1KuOennx
WmaORPSeooXVjPNYvlb1BAoJfXVH8+kAymzrYzsLnKTxGRjuTo/nv0pNp3ju96KpD+xLDoWI7uSb
/jU9kYvE7GWi3WQ5qatYF6fqX5XkPhoRzCMBLWK4y1HUEggHqXeuk0slPX8kUa2jYsgUds0QYkBO
9FFF3jM9jD8sbrQWmnxPHAu1BTtEEZ9TJElHvTZ/u4bKH9EdsSypUc4UqKS0zK2bMz/v6XnEpg1r
bZd2Lh3goF40hQQ0Ci8RW+xVmXLgzlHEg5imuGMTCCLt9Ip48VySdUkmN20DnqG1ZjckxS4QUrf7
yo3SJuEe/48NOB6pMgEBCfifNk52sz2QCVk0OJezAYBitWxwUgkQs8+wfiw2YeoPb2OERDdEVNO7
2kozGhD5gbiLLVK7Zey2o3fC7mm/qwXdGuiKZf1g7wqwzihqphdj0B/oePfdjKveccj9sTHqdH4E
QaGfIlJRbazDGKDKBbMheeMUQUAd7lDzBLb5mRH9l+uQcuEN9ATMMkqbKSL+L9SQAGVw2ccjB6cu
dUho0Ei1MX01EAQwipAXayAPjRk+P8a1K+SPaL0rFfc3sxTT75wUJX9p/8oWxArElE+7BDCD7D4i
2ZP0yMJAL1m314GPo2DFrkdqZ5v9t1FzeWfazQB84scy/GcpPE8RgwBd3LM6Y8neoWjvsdbiZaq4
b1tKGHc+RgumdPKemx7kuO5iAKlxzOTVDrHtFuGY9BkCNw8rDr9Y7RBFqGZ3n7MSzWR+Ixqp3JaJ
4Xdm6HcxpEjgJh9JyyuJIvuXQAHcwf1U+8KlbR276hsHxjasOpitBks76aXbqpy+3Cq9Qy/fBh5Q
EAoQo6F4xSX10pSu4kxtN+xvTpo74XZSmFJn5yk22h1B8ifc5k/VpO5GDn8UV+IYc8cW4IBVfhla
7Ugsw3cFnoeQs7eQyEejIXeEgVnidVeW0IBaQsJzSqr11nEQ5TYA8rLQQWqlv7cwbaZAvGMdytdi
FIdOy69R7oDdWNKFXH6YTdyOXxPDOzgrgeFnuWjZ82B+dsBlUx7CtM1gaJwYPoKJsIFvZPgNVmho
3/uEQp5x/i6Y3K/Mju7ayIi3mR8UiMGxiTCDBnA0QUAlhW9XxENbhvsewzrbhhoZBHNvXwptye/h
c8lzozroMWZgG/4R6awxpoRq+pJAHdZMTH0uN1DTMiYCKblBssFdMnp3L+ivRp68eohbeFQgMVT9
OQnjbwiD8aUtBRHb3ZRi+zfuI2V0H0uc1SGDiOT/IuJlM8qHEjwpw/62jYVjNfAYC1N70YqcRJ6M
TD/AfZtY4+3WRfyd6GNAfAKCSNQvn3nK8aMbozoEc/YbYi7loK7yXdfw/gR5EiGCx6XUIY9krcyb
MMvqiDD8QRnebuuh2RisvNzC2bdCvSyeqaG1zlzWlJ5kSXrEos09lxKCQZTabbnEgyqsuwBeWF/2
JJ4ZaGUCkD9Pdklca+p46Gg9DCGDaeOlkF2+rruOasG1ycAdSbNgKfoQTgovsYmKDel1PTNwT+cc
TOQ6H5iv8dk1K6eVOK+K4meKYXiEYvrKsuqCCrUjCoWEicy4pdm47F1DmxEm0rr2N5xpl2z33ise
8qBO+ac0No9FUq0DJzjMJl+qLaOPmOUb1JZ5mwlkoBHPFOlCkAIxapEXTwsIz0Wwn7kVenhHVvk6
9eJVji7woVJ7HagSmwjBhgKUwaII+jNS9PUwF2cFqW3tFvG0laEgxEnn3jDZvA0TE1DaHDgGI0xL
thhGM31VlnXNeubltk7yHSpRciZGZiEymAQcC7j7E8CFPJQwEQFo6KLxjX7ZPlczVvHhO8+Md+JQ
9uAJTzFwlTjiz5Uw9CQag5lgLYe6Ojc8PJECRRoSlsDz/qtc3UJvD5/PHAqxZZeu0CSTMGSHVb0j
yPhLIh1Y6xOogY5QybUZBRXapGAb2GRlGVB3MBCZB53rmPHuh7SQvC8bYbk3gtjCACmdDUyA7k3D
hXzvI/EiEBcKWkBkl2OwbWFdowRFpdaP08mzNbEN+Mi3pd0/WhK70H0i+096LfWnQg5+T1EK+3pL
7vEPf27Aks6Mj960pBzM+pu0XECji+JEiyY6EfJ/ZpIz1h4xtYjKkPAI1l2woniKDCVQzEwzHyos
aSH6v0hHWZvyU6NAoHnKcReBUsVA1zPKnm54trZ6nb45vf3s1YASTOt5rlFNYQZl2GxTParh0sl6
3OuJ9xt1rNSLaPrhhbsnqEB1xlr3JC/MfzybytcStPjx2H3Ec/aiISEp4/BqtcFZb2dOYEvbxqhh
90ORx5cuR0gVtcjVpgVmEgT4Kdl+kNXFVm8N8JC0torJuBzOs+5FbFPmedt76UfrNPe4KpTf4x5n
F1p/pXxEKwvfEJuX9KU1irfcDK9en+6HSPyhynvLZ/kIG+NN79Q+NGm3x0i5mzYWH/PigARTeUsZ
bbIjFr6mq8hPU513dJSPRgznhFN062E35DFgGxkPgrUODBCtZ36tMrCfZPpsG7y3PZs0BZFhaKYc
PFfql0bHW9WCtZm17yFrfmKpk5FiMW9pm+7gus4htIPrmIq9CVfM0rhcPetHl9gfQLvYLqAzlebT
eprJgppTv7CsB3yAB7I6k68L7E4NB7jq9GuYlacee1ohNES3+XOsog9vgNDHb9/JsPjSw+DQM1wP
Rh3pEsE5qtZZCDDWke3vIOOrEsCjQ83+6KsR2AkXnDs8REp9HjTBKSoK3GeR2rIKqNFKTBRIUf9m
9pgNeIm/ajn7nWCh0VLAzl77xmzswl753FWZ6+uAd9H1UrRo7r414J0C2HwUtM27jAk9Bg5sYPPe
qUges4nuSiNF54eprnEvAkVSb6NQWZYGTDy5Ev6/3k7HHyusiieE9NYmRsSPUGyHDh4sHLuaA/a3
/Ux3tup6662FKthkLjwLgifttluyJGsUaLnVbQHnNC/SYgDdRMYu6sS7hVuQgD7shg6gH8rX4Bp2
xCCkaJTodOO1sMLPQgbNEdyMve15LSAafxCuglzATXdJiq9LK1/Zj+57AuzRJtfhAcXpkRQCYA/R
PU4XPwi4jdXAfAn5yom9xycW4j2alJ3jdHiL4LfRLT2iXBwGYuE2hOrmUK68aRvE2W8czNBZWIV4
0Oy3CvLvrg+mV/YwqMHDbJvr4BPikgUn72SGdbumgvcdTU8XQckbaGiW3W1jbmUdPwYjPgdTif4k
lo9+7AkuSqtpm5TKL1rtR2JBXZX0ZHK23u2hwSdYvRt1f9Uw8MuJhVLn5L7FLRyMoLhbDTNWaBw7
7J71jNzMCWGkk39EO5NJ8gy4MsMLBgrC/Mz8Q4vbrWlH3+jojyQr+GnPd9VXlzAd2T2M4ambkp/e
ygni87YFr0WhFds8iLiP9L9Bel+WHOpVY7sPisnQR39hrxRG/+dUs7g2as4pO29fKhy9EPkYXFEv
qeYnn6ejTEgRE+kyRTmSir3r6+6zTVzfgE7n8WwaSA/LnIHoZH/iMSCt0htOMwEvOgJ0Y6Rxz0sc
7wVE+GhbYEronAbPbWHSa6h5XcTFySvlBXfEuFZlRNaXHawcrz0b5YjXTFzQl+P9IAp+RWl4Jpjz
Zg3eDRCvjmEtxG0BV8fvZsqvMhUfAFUZSENvaJv8v9FpPluI11Da+mfkkDPGEPGUWNWrSqpT32fb
sNOPZqm91JCVE08/V7X3l0t+h1eaeMHiH+iRTGxyDgs9eO1zenePDGH4QrNnHaMARwPuLRc3ErSD
+iVmhcYQiRWtJ4jcqp1HZJBMY0s81kA1F8GueYvc/jdNLHftCrUnP+XVlDnYYHdiWgRaOfaWsDp9
bj5zWbbrrFdi0+lRt4t640VnVrwRU/Ts9J3HLNc4SgxMecVhOsQlW0zGacBjWpyn9XtfwcysNVYK
QZI9o1bbVczD14Gp743a+xbMH1dqEJ+tgd4lxsZoLL4SzYJgY96ymTlqh4cSGRQiMeuYcOT6mB/Z
UhkF0SoGG8PUtN8aBxNIgGTBCDV67hJpTmxjqqsBlA+DcVEaMIZMygYeafdWdrbtZ0Gd/GoOafL8
X0gzg32vnB+b3d+uLkmy7PB87eOwanZSM98dJ/wbhjRZcoavpZvgn5/lK3+G4speOA2R8TbGPON5
eIL6GBLHXFsIZSviIjuIXJ2Hpl06sljrtT5tnNiF4Rmq6xBleNMaXx965zyPwCpMD2gswAQwWy7B
Pp2Z+vYiaXGTbBv32mEctSUiUL9wg0F6n7ppzyG1Zx1P95pFTzxBuEcbt1yZTGPhgZePKM2Ygk/D
xS2D3m+mJbeVQ41oAO9X5PVDCZsZSipZIpT9d+gw+qiC6qpZ/fRchkAnRxyZR8Wu/j0bsvhfCpIO
ZZD95uWolKeKS7pRxlM0tvsabNba0kd3w46X6joLPrOW3KixX664MHSeNaY8K6eOAYh3Oc6meTqp
SB7sHoUFX8fR0qr/YD5D1IL6t+Zz+wwQuNhp+USC5VcbR+Uut8BfogTV6cqic+umLAsjilMD0Cx5
iK3hz0X+cJYsOJFjgPkfR+e1HCuyBdEvIgJf8NreyvsXQhrp4F1RRQFff1ffx4k5Tt2Y2jszV+IX
cnKPd7nlfXZzBI5iEL+BxikPAD568OqJl3SIWVSkwTuvEbEzCxbwqRPXLMLP3Zj0O7NzeLQ2JPnR
hL9iAHgOENLn/UFjTpy73WGJOL/lMkBPCC1zrcqMtVNXYBZbjsMSsDbv4FXVzHUqMIc6YIOXFV+L
pX8tu7hWlf6w844HcH5ZRnVHLuyiI+y3VaCeMfRDsDfh3ZSXhziChH0jzWgAtKKCiUducKV5Ja/d
Wt5rwuwdPiIO8G23dW5tzbZuOcSN8pIFyamkbVzRx8YgT6GNm70OVrX3LO/e78w5UlAZx7LLtw6m
1zUzwiZuHJhiHm3KXauoKGqaY7xgnYvzelWI4FFg6Od9FLnryAnO+O2TZ1+YTyotSkCoNYK1zT4Z
e/eqZcK1Ms4hFeBJgjf5JtDu3nLrF5fczkZmCjwJDCIo48gjU00P6uLqL3yzzsnB6g6v0Hlb9Pgc
KtY6daN6Dm94HMeBqEwp+1PipE9TY7KV16npbcnUh2XUDHWCfErUk8bMvdjeWzzLqpY/MqugB3RX
LMxQwlCBR9gSXihsl7WGyL+a2MaGnZf/KHq61GMm+AFHcXHsBKt2wa0VSy/iSuNUEdYifJybUaBt
gt86zbHAtshZKqNHicgu6GRIL6JarotGWaVBFwp76iWCmDfP0U7AC6uT2/G15xqCd6R3aUszSrpQ
K4LUuMG9dOwGcCMAxz8cIQMCxN5rGcS0/2X1j23UT2ZFZ8T8d9/133zCjetubCAd2PxaLwyvgnwS
iw15jFu9W1rMSeyyXdIqCfWMSUU7j1dI1jjeX0iwnvaQ6X4YuLtjvUywzlIooKN1rJOJY9uci9XU
ssCf/HSXW1A5GovYO98opjlzWrLu04Z7udTyn7CTn3S4Gazix7atUbpb79CF3QurbHLYEUU1gJaK
VRO5r1gvzpNqPtm0wMPAFpYJ9+qq6Wzy+AQI+cKWrl43pLwhBPNkc9Xt6mm/yqrm0iedsEqH6oej
/K6hhWydcIwdrYhlf2cTUUwBxdkGzPXQyvY6xag2qaQQhZfjerkt7t22jFApwm1Yhz9cVxQhe3Xw
ydcyXoslyf50sKjTPIHcq3q8d0NCMiuoogXT7AjMG6ToB/cS/FVemayg4FwghON74U/yJGr30iTf
jBHH8dYFnnXVY43UVlfyvfGXgJUGcapeFM9mjrmNMFdWi/9qynlN58ibi4t8mxTuE7fGW9JXF5NU
VzFyrlyU90IW6l151JfkrOyzhvoh8odEXvP+zwMBBmT7oW1J2+tgQNlaUhYWZBJoSSeFPVh3fRsR
1x73/gCMzcY2o8lBbudo+Jp0d5LoThx7wm4Txkt4gs+GVZKIC5sYfFAEiQpOMKHDIteIlW9S6y5f
pLMtQtCwbF5CrOslG73RM8fapxmdUnZ1F0des+sFwJUkEIxnGlnO1Tl7dBb/WGPoDsH6/TtlrG6I
7D+OQfLeoQLQq3EuW8KrGZwL3sV7UjMINySuYVA2N50muTEOnBnHseeop16Vybq98TdVS9E1ubVi
0ymOOX1T7A01gbzRs/QOrjZ98pUsj5NkZZbH0rlYhA43bdV8i6z7diHABHN+sGtMCsKaTz1c2TnT
aJ5wmNQElDmSwX0fChx6Yf/Do51FWXKz0MXw5dqiPDrT8Dt383GhvnwbZwQSrWa500hVlEQCwZnb
4k9O5Elr6yEv0aDxnr8Y6H7cB5ZL9SwlHmmDP8ss/daz0w/Xp8Uy9cI/iSZzEbKuz0nY06UZ5F+1
Cwsnld9ZHuEyFliE7Dbnbi7lw3QjERvnshTqHhHow7IrpMnb6bByEb5Bv+8zx/oMMHolNWRWGK4N
6S2cRp51p6lP4qExMGxOCesEbzlkmnBquDCXQ596BxFn4bFsr6ajV8YKyn9CuW8N5iNei2m/9+hb
bt34LZb4anITM5cU9/YcYw4Gp+HchuJR+hgJIKM0w3bql2uQdSdvgV0ZOAAObB7e4INxswqM7ckX
PTPsl9L5KxL9N8bAc20qsLVUDPdp+JmXzUtsFNMZ3Z8Uo57HiThl1t4lxIPXad1MQLpv20Kp36yR
liXEoyGwLp4hQtPox9SP0nNoa0MTi64utPTcB8J+goVADLxkmdUvAJjHwnrgWIdD6/ZDp1wSW9T/
vccxYR+hc02F/UsZY8tjEMdHGogKPnRwlGnKvmjGjw9xY4XR7zQmPpOI90O800ay7bEY4q+dCnkv
ieSQKHlMtX1S+Cw5zt/XVvAyRSHI0sKKOfLrz1lX3/A9QDy4J1NWn4wYZi0w8G2w4iAdkoXs8Ib2
FcdSsfy0CYZ+45jjMtjwV9B1w8xmoykQTdJDkEwHp4lYD9nvRYayCnX1rJsouyARG0hDgIzqJH4a
4v7/1b5nv4qPjG/tuoabRQbuMtmUR8zLngTZ3hUz+1hd/JuGgVi5oXXDtVrM9oYiPo4FKZwGsjYQ
1qh3aampEH28lq6Xv/lpVO7J+dl70g9shm5p8MEb5b5q8cQmbF3TrNtFTsu9TJZ2s6g+Pi90V13r
Xv2bEuuTG+A10RpvEGHrhQPFfROAAxSDesfMDExGMeGPpfcf+wyONprhhIfoXZTqk/EXSprFzuX0
tk7M/B2M5T+sAhudtjS892YVzFa+xU/nHpgqb2Zoe6fz+WZFJGVDVQvzHuJZx9CwbiOrwfga8KD0
FJbvkdRM52AuDWukpRz+p6yeYg2xyV0e4XJ0tPzC5rVD1lyWW4ZHm0rnjNltm7vRi7WE2EFVCkJP
eHiH8nnFZ3tKQ3nIQFSkifhNsvarhnBOeoYCkV5oIkHJh2uwDgecIHuWeBtWQ/uRaaAv/U1/yyfc
dLAqby/tQpBHkxmLHKxYExWQiMzD2VLU9OUSLFK9fMShvVcWT1x9a2FqHCii7psXORsKcIH81zG3
MmZeWJhUVUR5WazsLHiEXP4GRutXNJQB89rgbtT/Kno3dkBu2L+T/VUyRDcaN3UCnmQMg2sUI/1q
WGoLHck4+qatykD2CKPtjdvmH1PkW8fW850VEMiXHFttrp1/lhg/3ar7r8xB9SfL/CUj69D76S/3
VbgvNBntdJj+BKyLbT12zVPg1ae0iNamA6I5VC1vXhq9loZfaM/QvJaGMvOFSs2l6Me1S90UXgaK
CSn3pv3L8cZdQBcXRg+i191yC2UQS2yw22ymaaa6BAoc3ZZd5ezmqgJk7zN11S4AIg2YE6uSfJ1T
464oRWW9hbXXLwpMdsFDm6tzREfPKY+AHdQDrhjPiqgm658iWNTroM1BGxvQYb7vbzlLsLGdzZtp
+PLreiD2PZMvWgBhL65f7B0XdP3gGe+706A0zPA8ddZeTlT6ofbjhAxstDs3vEPKvE84Laey3dox
Ntgmxi3uZUTkPFYp3TuBkP9H0X6TgFAFqLBVw0R9kFl1VSWpIMmpmS9OCnvfSax+jS+WSwGHFSub
8gFC41yJ54XNh/85lYiQ+IIXGb0j39+bKcrZuFrjlc9zCw3nye3zdzm6Nxky/XJy+zg6wOucgB0z
CfQ19WtmFU2ITfJWPtcW3V0ZjneDZhgRNuzAaEY19KOBM1/uXgsOJJspo4RVBMne53hXpR1CduT2
Ow6qf1nO1y5jO9n8P52oZU6BPRm9oOp/Kid/ntryb8R5uY6HCdZA8VNFBX6bKtP0RI2/c6EZSsPk
bW7wAZGhfqxyWi+tMfyi//YziKNpk0F93GFmOtcBfCrDTemx+t+6HhJPQQilRmwcw+hoUvQjqlpO
Pd6NKZqR1alWhOaO806Vp6Gsf7JFYEqi6MGS5jQWy3/54n1xnBNbH2/qGmooFzv1Qfuu6H984Yhd
TpHEOlD6o9ZMXIEP2grBfW+3+JldztPjhDfVtkqzjYifQkZ3KeaY3mbNuFtVjf/cqgntOf6gzO9q
BxymPDt8KfvuUzcklaKS/ZDxTLEZ3ap8Glq4VuE0Mm0VSMuZeJQFbhFBp9rKKnvsO0uIKUkj8Qbq
3uspDqmBHuJXvMo0PCYq2cNFnI+VwmHUQp/kgPbUT+YlqhXxYNqK6Ft4YHd0tgmKdEV30TxzkyI+
2oCA0zzEx5Cql5T8jNIA7GTsPwzdDBupha3p2BNAn+mtmwn1aFdstE1XSbBUd6NbmFUovMd49lgt
drCokBnmrV0FLx7+Tz+AiaU0BDU/1T9jz+3f5g/wMvCO00tP8Pqz7P45jTzOtXos5/gYls59D2aF
lYBRWxGF/MT2ZmxICSzeyWNHHozxZ2lRH5qxuNLSv2aU4bXz9Iy8zGYOoJIfFDXxKnG/WEgbtP++
LQyJyLx8xp04w7y60mpV3J5xy6a0s09uH//YGEbG1tVvvOQo95qg4zDa8GRtIiwLC+22bbhPC3dv
h/2+7BXM0bkCwtLNa1uHTzKcoh2iwpuDU2xjIgMutJi2mh4+q8N6AL/6rPP6tbf9a+RjL+WJBbIX
J1Q1eUe7vY2qbGI7TudhfVN0Q4pfCgiRnkiuVFyT9aDRysFm0Af1W5fCQCMfuaH5c01fotn4Boty
a73T6Hglhwi5m4waTbIB3QWDxKffmDP9RMG6WMJDXPfXWHu/GM6LvbV4u4qrbDOHscB+G8/sqWnO
sox/YQfzElQD/YCd95x3RbmlvDwGBM/Q27gp54uQhoHVMskWhmDnJF+aJ9OFyNelq26kH9fUL7yj
WDXwYF8XPlmVpBvbh9TlgnFKINHIPoLgqV723IbNbxcJ0Nxe519TPYGMpTT4P+U73X+Mqe650UHx
qbyI68+tG979pGCqUzmO4jqNLWCZAmrSNpuyAQ7G7DXI5UJeU2JODxwaqo9eBHj1eVjVuKBdsfbT
Xu99jcujA/1C5dZNtWN4gW8U0UjYRTyFrTVrOnvNU5NAhLSf2ijiUePiaYze+oz8CbcjVkjzoZRP
VMLg2o+7bwWERc5gNqOsu58pIGKHw1VdRLAnIF3fzjauYk+ryCxj736EB3+InOlfQvtc4TTPg56w
8DHF8QG60vDYxiRFaEWgQrmEBZF5ratVjDPfdoesIrgvCdLla48l64pftguBgcbCvsccA0DWVk8S
cY1z4oKhkd5x6u0Ufi8aqmXT16cux0wJEsh9YtDPKHhyfH0XO7XeO76tzz0X5iGCSbD1GN8JSgDK
Z2nIvJyp3nAcxQe0dRcXf4NfMHbk8FrvY8IO4aDLYd0J7AMEdUR+0tgvwy04WsusFt8uvxJ4yPs6
981HRd5rP2gXhCNhjreluHnp+ygWz3UOesWRIVp5UFrnVhUDB5w+kP8tS/mZzfH45QcW8KUZlfoY
9TZe7dHQkr4dmhlnVxCKXQrh6KXtoajgDADWnbjiyypJWxjRZwevYAHPwis813ZdfUZLOFyoTK15
kRBoAnQxhJfRYsu5Kamj+JfR30nU5eZ5pxnydthLiNenmlEKdWRP+7uGnlqy27NS3T23NEZCjGkM
4kEu/HjP7tC94wH8NS/S2FAuZ8l3SsroSQ4jh5u89csrG090kzzQ5qGXFs8M8gdQYMde5HsxZLfM
pt3flW4z55SGB6ze05KN0eS+FhT5sE2dy+4UAn3ZamLIuGbpLYpd1nW8veJH9rHZXlGICKcAi+SR
/+Yyn1qQoYBxaZaayArxbmEtm9ktnjT0REhtOU/z1Mzs6qSbyYOo7DDeaAbYB9Hb6WONU3mPbby4
0wRkN2UQ9XtrLuO7aUn9XRO7zjuDIQzcaYmJtZVttneh6H6mpszeWvSBZ89g9rTjZuB2Iw4Ic09G
R1cv+qNNy/4glHRRQXV/sCHm7Tk5MjeSxbzFTVCTIIaU8Vp5vLCbAWPSNBYcZFi7w24NQGt3QCtK
e3AZlgAhN1BuESpTTq9TpjeOBJmlWjkS1cKNmmg1/BeVmf2SjUu8DrzU39KZ1943NFPs2DXlV+mI
5tED38MirItxmtfZ35j24lWCZz7z6oSz3Bbniu7jTYZl5bEOx+FJWKr4yrtsOJraMY9kU6MHe1Qs
nWCwPy0mBr3bk1axUrujaYs8W+nVzWuTSnaMygWekw3DoYY0+RgHSbxxKEYg7NFT9s2W4ejxOtyY
AOnLzMK6I/U8/Nd1fscplnBX7njMf7Aoj1AP2rOfz/wBy5RfRzcEHxPJentDwu8MUL0/OXC5brN8
JGJg33rW2jhY/jhEBwdnyGhKG5IWCl0b7+sB83mSx84LBgtQp6Xr6b0MB/VbWiE8w2Aqdw3fyzFl
UXcuo4xdqgoNfGWrSF/EzN+2qovE/6rtMYJc7M3/vNkDFSqx+B1tv8UJhpckxjmsvDcBwZcKq4DJ
1r0R37gn1dOoif34xLLGscyZj9Dl1lNtRU9+7y/3hV86J0Dhy/1giD2KKTE7txwqXsVsS4AxOuWb
Gu3lraVrBqvJkJypjaXellTP3Vw0ETGALifWZUD0WjdlFEYCOkJTh/tJMfbHgdM8hEUZ7D1Hwoaj
Zpdwv08BxGhGZ1WUtwk6ZrsFqmhh47fU+24IoCUQhgXLuuD6rxcbhE7OsWUJtA8wuQs2Gdi/oyEF
tvb7Mj7UVMNdSSWzYQ1GsFBOnPTIQ1lzT3V1sKVVOX5walE/8n4L3m+7BZquBreHVhLaxwnA34VX
ByNk6k64oqThwUNRk42oTn4/b0Ym55kGu01MIG/ds+V+lDJX60kF1E71frAj6QR8yLOptwPss5HE
ISDykDw+2GnsH2Sh7WOINwVFR1cvkKHDl2TAHhh16fiY4zraEKh78ZN6pFh4/NdlFWa4oiWKrBES
112YeQd6vdutQ1iTob9rtnYK2QXtogSp6yZnhwMzOepR/uqsQ0vyR/fowt/ZlWEYcT0CVqRBy3pz
uU7JAOXNPqhtkpzQFYpDjzPqVVc92083IH80ktbCkh4Rismpo3xPu6w9mZr/hfA134FhqQ5JA4I5
5zY7E7vOXujaNF+zP839fomj5n4SofqPaKaA05amF1PE3noMLFK8mBjeOQ3Ve983/5aBEWoK02RT
u9BM1y1NaMfQoPqBfxRs2rqZ4A8Dmbo9WT1X6VUjPfEM9w/lBCQZPj97gbvDeIyk4O/iLq6oyg6i
A7iBVa4CsZrtJP6OUpasRcssoYiA1euCKN068dkkC9O2sF4WCnAgN/LMkKPZSq0nyhrx7D26HHU2
XELlr5D+9NOlqcRpfON8mXIZf30fqwBeg/GoCAETzc3qncGD8W8I3GatS9GerBKHKllowKSdoro5
9jiljlOjjlSJUMgC+7V4c1vfAuU9SevGHl++Q8dDDiwHsCBxNfZHpUFORWl0s0z480ZFinWI0oP9
TJ2U2rkubi0ebpHehTUeyKmYwx3ZyvBc6kJcdB39pUX1U3qhfddpxpfBldk9XvKAVTqCuE7s16hj
pQ/ZJdrU5GS2kQJU3vmi28W61KdSl/mTjKN7ev5ukLEhPnqF0dSLNNWJngaHTY3bXNMmMI/JAIPM
IIlspTDmCbsF3IJlGVdDAiURzDqzrBUU724y2D91XKdP2YTWF/Zwqnlu0cLh+/Iz7ULWelEjymPn
O06yKtDUdiaZ2JszfkIYqhPEA436/lRqtBXSu8kqD4Nuq5Iec5/ToRzr2JFr9PvhgEBhPUxOh1Q3
1nCf7ZHVTBcD8yXrNl9IuUSQqDGbcXWk4R9p7Bq7AyUwVY8dZqgD9c8LNNvzbOnpHLZ2gk8CLLsA
LjTaoqd/0hqnP9DZZOosWxPyHWu542fWdzkQhTVw/QLMZAuPcBvzpZPPNy0Vsr0PvRgznh1W84NV
RC3gxKyANeaw4NzRD6afJ9nQFpOAy7GYul5w48ltSoXuV6MiRok2aR6j3KhLR2PSvkN3WjZhkCJG
BTS/5EGCwaLJw3NH5PXQ1ZxarILgAn1WwVYzFpP2qfPHKuP79KoZyadsYQbaS3c0phNHx56hlvNb
ypcwcu1NKiMKjcaleRxHwk0R+6THyACBMsx71HfUKeuDhAcgcAp2ViEN0YfYXqw1Kj5Wpkk4uGrH
QgDjtp3le8TytbKowPloPRpaceTwAfmcPGgLL4NPNRl5sB1aqPdWFcSfk5qDXbdI8VtUi9rZ2vks
OvGfKXj4OCFs1ZW01XDhaEjRCy+W+yw3BLuijDKCjC44B47bIWBRe87K8JZdp+m0MHFyDubRuQ/s
avqJIUW+dQPL49gygmxo/6lSCIPBrB/I5w5n7FfqPuZaw/bV1ltRT+U+8rN014/zDXOVRgk7Rys6
Qpjq35qeXhs5zvmTyUdcYk4Q5pS6TcW5oKOFT8Fv1D2OfyoHaT5q167Tu3SYEB5DMSN3kmLiz4UB
npyK7A7NPX1SLL/RgghwEzRLKKGq+ucBjRQbtMVKbQJd5m+8tJieTBSEl0hL/TAq5M9tbS9YOCyH
RjqWkHxGpXFsKEa1f6dNTh+t8S2cbd48nUeRe2ubLDg1YtL6L6YzEwRDjvIM9sBz99qarTtqzTlt
115HXVlqold/krAuQ49eZtxiZw4H3n3n9s5m4ayydmqwrRMHj207lPjzCMdZ2xikO8XbS7bvtLwh
dSt+y+R5xxjn1oH1GCa8xkuI7srEn/CsJyb7Chn98Pzd4oZQiD6X1KsWdlxLezbg2Ln8HEqCeF/2
d2lcW8+zt3Bs61yuLxIf7d1sSE/VfWd+nUkhOhM3O846QXNsU+TqeUr/6il3qoMMUkZanQLOWLUO
c3zYh/MVVwomWy+9vQES66vskoylShqNa8nq+APvXvoLSnMOVknmGXrpl5CWtbEgLCN7zNP2EE3e
XuOZ9tgq1voTXGr9xwRP6k8W5mYvV8mCV4++4ecY5f97SXz5OFl6uVPG5iJKoQ9vqyzFulcs1smx
RXRINU3qjlHORamYskzchP1HPlMKbQggkuIQ/iuxD/ujoXXoPpLY43OHPAho7YTZArgSe9wa/qrd
8nK3kN/p8+aUpeprbOv/wn6On+I04BhrU1Glgtx8sNWG3UVazLqbG/x2c7xwX6supvI7EIauRGVh
vhhy2Bnt5MJM5sycepG1szP8JiWPSDKmRZd+LrekR85RfT2J1N6Bm5s40duvGQezjSonuQ1qSRmr
YL6BFT5tlJt898Dqjy3O/qfYcfV1KcvsH+DcGzNStpQmpyNdDENxG07Tsa0/XMcqTxoT3NUZ7HET
Iv0cOx3DtE7i5T8L2g8IA+iRvW+KBxNlxauAd7v2clfiubyFGEyEGaVg+40Ksky7KakRoXlLPReS
FsjWn0Ma6djPc+ZB2fG0d1iEUwkMMAPOqpGzTYQ2xArYci9sieJrZDz8z+BnnvBTmx2SpnlTSxkc
rLn3tr411jcySP6DF8vfR23AKXgS9TdJ9uIzK4PhVXvVdOR+ZW+M2xwRaey/uqRkx+XDb9R+n7m3
oxAcJq+lProo+5NVNepOB/Si9bEV/dnoutuigmVsZF3d58w0NsO8v1xlguyL0ie+RGN9uioLNzyU
WbksIy6l1i0AJbdNdiTaN/1gcunP4ZTbhxkUwsr02tpETJW4MdqI6R9mfFfl/6b0BtYqo/S4RCB2
+9DjK4pHUiIFh2Js8vaprrr0lGdMzthGwQ5K8l3ocM5jq8F5e7qYVuD7EfhYGl4qVwBZSWexkRXO
JfYFxFKsYEDFqvVfB01ZENnGyJ6EVAiUyNabBhvLphiSaE3M4NYa1LKybukMhyvvn4Kl7PeN410a
N4GYHqqABzE6HthX7jvBgWLuDJp+wnMpKIIrK7ppNbOJZnlKuM3ifl3Jzh5e2ZamCJOR/4LQVO1c
2qIPnFy8beU18RvDPOlLN0KKHX+bpohw8rTLK0PU34KMx3qC1/jMkH3O7fnVMF9s4DIs295xMsRx
eoK8jCwVrUZmPy2J+m65IWqFAbTEoonXqaCyVI0EaiNqbx8LOAq7ya4i9hgAtDXBJROFMacWdCwJ
Q2YDreDOjzwQg86ozonl/quz8EEJZIwI6+JK9eSn2wnXBTUw0SkM44ORjn0E6FFjFGKwijywtWOv
XmcbjrUjsOKzu+tOqpppnyPpT5aLUMOa0DaUJ69o/9ieps9F1dVfaBzWvU4JVkxlyhEHiQ9T21Eo
HE8d0wfKfc0OxpXuGpwUPOHafaNUArNA2fwD25vs+yKgYwiR4sDr8NEAjVx3Hib2fPaBAnpu9VEW
bf7GuS+8pC6Mh2IY8W1Y4KSWgugR/XmGxbCVXrDIcVD1G38dN95dIpcYewGHX5dDxa4P7Hf+1V/1
ot7TWPOeZQA/KO2avXsTgKawtqjDVum+8wvvMctKaFpRHe+CKYtOiDi0N2nV7VMbmg36kLddyGfd
WaVyVvwlikoJj12pwALRgYDZjDGYR1FD26SM6iUjusZ+KuG7xT8RPmbsGfbRGBgAH2wAFmUHoE76
GihSSbxmarFiW3lyqmIkAvhMOc+QucV0Q7HOb0PL4BanyQtbw5BUjSWINM42f3sYepdxjN1jNYFE
WSVG8OGT2IX6nBb/LSXVduC62M4VAQwCIuri2++Y/vuZLrZgdJq9xRlljfHQg/bnyAfZ6XyLajdu
l9keD7yKJ5oxKLCaDJHkRVkzBb7ZmxfK9DBj9T03FpWNciD86qUGqIKJhp1XQjzL43DEXDhgTvB4
aqDxxmciiygaPa66SAXnMRielgIeVK59TBFxNXGUJ/uwGpQfris8FPcBwweaUSK7fXxrPZMz2Gmq
dH7k7QgrnYwjlzL148A5kmF8jtMzHQfZRfc0/gRt3R61qsvvKZ8S5kHsRGADe+9JiQmcwmjXJ1SG
+tksCBUlUMut8IvoxeaJg2eMQF7g+vLHIoZzZLrOj2NB7Kb0p+kDkmZLEYOjX8eepRFwbFADZjSn
OqObglcm43zLS+9VUHBzTlxH3RufAVqDRISvZTsPcByZIRcKA5Sy5XbQymVznJ3car4WUtQb/E/j
KR9sfS+58IgFetQaFUl4hQ8JyjsE49CQRdu4ffKvsdzuDTBqd+EycBnqACQ1SznRi8SWM2Y/QVlN
7+9sIqj3XO0jxO6uPgrUscgGNt4xWm+EqWzOXkV/Ciqb43GYB2R4E041e8hBePB6mzxNwXRuxxpM
sTMmj04wFzhITEHym4J2qyznh0h2F7uLIS3a4l/r4zYvZX51i9Lb5eGYH0HeW7Tn2fmuc7v2PCiF
JunxJL6hT/0dQIIBJVxZh0BO7lla/WsnsnEzsItf8eXSfBXMr5p6tyNWHv6ZbnMe2iEija+SuyYe
CTAQbsaMJfhfK+UodwNVMd7ptlpOtj1Om1BQEwsWkLRPSExCYsV7biocqw1RRRapYcjzk4iybDSf
piReeGCDUK87mX2Cpf1RVRFR1VZ/544ggMTSiBoITJ01P8AOhHZx8ZnlWT0RMfEaZIU0oe8CEtX3
EuqBLpc+ofAYgZDdVkF3WpXf0whY4vrwQdM3dA0rlTm7fO7jXRM6v34UFXyaMqPyY2YtEs/fY2a5
92FQ/JEfTlALEMEr/g2bsKy/LVRUIdIIt67HnnFw3mqc3ndJW1PUjQR4xrLLuyiPfuIE7aGy3e4l
yC1G16As7rDCID8s2c+MCfXJ0JoGtAtXDGyw2/qMFlYpuuG9lBMoqpIcS6rz/8IhQfWvZvxTeKE1
00kjPvlwfIZU9V/qAyevgIHsE8j6z2Bu2TPNOK+0bcnnNJdIfglqb1OW0MBuPecW6ZEDylfx4De3
v6ddXmxHXjDrkdZmp74dBQV5CkjddsJ1se643UtpfcTEZ/YWvwx/G9RUORiSK0tf7UcNuzLy+/4k
cJ2vRjd7d2/fP7OVv6+Lqdtg+cP6JjgnxNgtc2C5awGqeqPmqX5A8Ey2aUa581hWyy72XDhRYxYS
FhQpt1gqaPdpVV9uK8M8kLMTOciSxF+RVMVl6r1ruLgt5swxexTjGO0yOA+oTwmezsnoPeGOt8wV
asuq9qMLBHVNvp9fLQ9+e+s4Ba1w0kYKkHjuveg+5QPZzy5U4Kzob4fHSh5idrTnGVoMiEX50nnF
c2iNiIB1dXFZBe9YApBGhKGybluK0pEQOZ2I8Ey2D9t9ltj3zmIdhxRUVbMQybKyj2K5wUcjyNgi
1i3RVnpRE8f9o2UTo4p/q9toFyRNQqXXDt7dNpbmiWkT3KOjIxSjARPtaKoVX2yJp6uqLl7h/RZz
gnDVtcNWFl2wrhbsAsoFEikEBBpaLgQDB+6URBf6SnCsP9r9Ij45oMNUtydSGLNW73G/ZH9IazQK
iEjs6ng6Wk4JdbojxebaiKyTDATZ6sQc/J67fsrpoon11OKHn7jYaC0/i5gtmx+oYseCRQK6AAF9
8uqSRZNijenZN6ssZhSIYxXTjrdgow3wa64pYbB2gxHEYXGjA4gw5ZZtEC0vXRXcCXYZR0BjgrMt
+gD27if6qGAJsmhgswJM438cnceS40qyRL8IZtBiS01WUZSurg2sJFQmRAIJ9fX34O6ePRub7mmS
QES4+/FxaD7B+/jvutXeVmqfesGSCq8iwsfgTh29G1PuXUylyX7Bmp+nJOduCex1qNwfZbEnpJAR
N3Ff+l84QmDmu2K8I+WDb7dr7fM0+W9DC0zMt2r/jafwsMGHrDYBbfaYreInTqZkcFry7KtybCS6
OXqoaRkeD0Whz2VlcC4vAig33pByQOZoc8JVy21BpejxbIDuQcCfuPcBwbJoL+5bm9pWB9TNPTld
gr2xat75rkBcHLO4O5FxiPpVBTJ7BWCuPxvwjLahHqYfv7ed19LmixglwSj3fkCDBrAg89IYBPDi
IjKecoOsTW24zU+jo2lDGtBf80l591TeoHzPFPh+h1RqHKekZoRwBDcoSYyLojNEp8aK3YM3S32x
JQnwdkJn5IlvPzVNlxztXMg32xUOvpYQ60Qnm2ueK/j0SR5QOB/HIT8dmwQWy9/EgcuckAM7WiZN
CKSr0Qv7q5/J4qnKdfw5Jh7bMejSblWTDOUUEY9PFHtld2Yolld03qzJKMtzOBfYFP1qcT8ZOroE
nR38cGVyPsAfdls8YXh0E1JL9oRXKIvzGkW0m3aeycNfmKnzJ6y4RJiB16Q4gLJh0snBPC0zEu0U
GUzWe1MMzpl+eY5JhKmPQ6ma8eRYRqyPEcWwpJcyiOYtGTRXolNEDoinIInlueKHuClEK29RWzfb
QJffqer58RlYnh03R5gPi+hl5LCwaQp/l9cwV2p+ITvXT8OjIVhOsrbKX2NRUBJgNJPbrLtENW+Y
QBbhZJbbyuHbluu2OxFdbHlYEu4HGNLxUkKj3oaZE0IMD2h+RzPn5ebRk1wOLYmSlKfuY9s5TCwN
2W7Ld51H5UV631E6cUnx6fPlGMkGdrwVV5z/NS0MUb+pQF5uu0a+Fnnh/0sUe2qJuZ0tApeBXVmf
pQ5zIhBVf20b3qdzOeHIT+OHESsKIQlskjT5cG+kLFuR4ML720XeWvadt1Ztggw/aOvg8KZY+X3D
+7bug/d59CKuPsNI8C34TjXEThx2ky5BpOU98RavGkHp9Ypf4x6e1+A+F92ECy+G5J3nzWtt6ZFj
UTjfU6PU/IsgeGKN4oI3+dZf6lmIMG6v93HNiMmBbeSwnViXsqiI1Q1leKmiOeWyR481TIUDmIo3
ETYPoofcliTF/FQEMK74V0qY7MMg/3O7qHgnrOiimpiEPPkFtvUBWbPc0O1kHqIuK9cD116OC/nb
IBP70hTcJbzOlSc5y5rrKAXU7tb0WKPhliHL43myq/tARiUbndm5wCuqbMulJdpG0sqpsinFMfBn
/zK1PRy1qvQ/Ck4PuI3aeyPOLiWTYDOKK1sH2SnLwnxslSaVBQR49gmo1ns5N+amakf+gWH8ipVn
UwBTMN6c69wYT5MxfYdqTl/j0p/2WWqNeMhw43HlpxRlcMcjwwDdtuR4NlzQcQm1GVMsnI9d19vf
4ESSYxiTz+LMBIrapCiLleJPZ/hznXHklRgnv5w1xJZaMloniMFsSgvf+9SQE8t664lJ/zcK23gD
ystYoc7QqQtqHkFj+DbtFjxtEf9oWbsvAEexb43JvJZdeeOm1d1cs4dENAtSaIiuvBO02bCkR74D
Lrf104gGWlPgyLNmYfISbwgzwaXhbylaI3iWrVE8TKwjqDyklT5nkGBkJSvP77Z1r/hoS15sREM9
AnMbQof2m1ezeDLLCWponIGjzoPN2WiZK2X3TgVAzYnKV544UY8h61f+7IpmIscaLjycecBSbkOi
mTNospVFEP7YjZ5ePUt8Bnb1HQm4BFMZe3wxZY39k4BkafRf9sCIu8QlYVdbDnxLuHClDZ8DGP1A
IqwJ944k6JZkVHtHGndqq9Q9bkbr3cnQDMIq9N8ae/B/M6nhDKf45PeYOEb8vuHIaF3k8ownkEwk
g7gPd2fxoYSFIgsatEGwJ1dlvLPVTRdXmWSGNI+BXkMVDE3LOnkcbx9M05cEaQdAI0RLz3oZ4+dh
Dl5cO7S2g6WSjajpu/Ap88SGbsgHiuaJUUJu/gfyL9tQfxOeUjz6m4QWeSZ6Wt6cScQfI1sVn2DL
mlBT9cldRudXJTLnXrhDzTvKVa+Gk7dHlZvOVlrJ9GvHmfEFv866zJUiuuu6xtasJZFdoOK7ivNX
vbYYW7HZBKXcRk5bnBNsQ2/ekLQXoxLVNSkyLHK1ptajoXMsXk92aI47K7D1M8YnkLvces2dCbOS
W0sctI+ewfzNfwHz6BiMvAzt7C7MGnczhmH7ng+5+2oWpvkU4mK/1nSpbAM/40LRh665psmEWZjn
3IzwPDi/QHTkLvQ5UFaDRZ64EmCWdTC+wu5M+SiKahWZLCgr+p/CjXIrNMA0xuiAnSpnBi0xzA1M
Vr3fLggJCzyNaT8Xfs1DZmjw0sbDd1IEgABtshsxwZHem6utB1UHn1bg7hsD0LQLwo4KpSTFUjBY
BIARxThuNPsAOvaF8w5XT8skMQ/Y34rckxPzCc9yxiYTlhLlKGcHcyye8bU6NEP06rnjyVrQZrw7
aIstR5ao2XyA4cK1yHHYdAHaVE3zb+ibF2d0ucnNjNlF1fML96yI8AmG8MhIgCjbKXqVgLo00mzJ
/aki/2PU/yyfmambaVRLJ7flFT7Eq9LEN51P+mqGuf1bUPIC6Dx7nAwETGfWX5QwEQdw6neco9Wp
Iq1ScNjDmSdv6Mq47FEmV0ZWvahWjkuI0lq3U/aDSHFummhcaa2Yi4ClYHTq9BLSEsWhiKeXVqo3
B7MNU5wV8wuwxmc8Eb9RCiV0iqJrH1LUFYZMrTiysp3X+cR8GzyRKfDEVV3Oe2Ayx6JM6RNHx12P
yeis405zwhbet9eG/UOJk3/lux0PPIGnze8HZ1MPjYu9uopoywXSmhKkgccMyqsrnVs4i+4NDE0k
dsz6+T6bZe6uBtNoqLVOvV+7I4boqE7s6s5zQfFhWE6Bhjxov6PIImy6j7gKv2YnrpakI2VBWUYy
jKA746jPeK/+Eaea15GEAVFIbEtwi3G/Nn24YAGWutxq3qpkprmVqiXyQDlb08JOxxFAiBf0oLvL
SlSgGqV7E3QOO6kNQlJxs1iZ1MZsmsAmn9ewcIoi9A8Y0qBa9aAS6fMy1zoVcAZw0sIPA4Q32nDG
Mvk39yVlaqS2O8sITiSjGSZUvriW5INsZ6o/aFDYc6t4k6Nxo530H48gTKSdJH/v+d+MIvOmQ+69
7yNQ3TpnLwybFtYubymO6CVetfoBk1W9CdvpJCMUvaRDvg+dDztPHhlOm3VUiVeOXQTxVHUB20zX
TWM9Viq94T/DUV9PhHiiN6FNGGBIWKPHnQFtcY9FwFv5CU5Xo7e3VSysPeLK6xjyKcyaDTApmaBG
gavUaMWH72b2hlmpAI3cK44B6lN1+buIjH1vUXtfNRjQjLg7x16E2yoiFDextJi58zyE4O/skEGu
nh1rRU7hNuhBHuIF74i4BR8J4kMLApwljrf1zB5lOOqny0AWMOzS9l7qHyjm3Qk0IfU40XIQGveF
HhVRUHZcBwrRSdOEfMkFFqCab0IsiJDgUzpRjfKbkQFAHJF/FlPeTnOdhYg30XQI1OCo+ILdpERV
s4z2c6iK+VCatbG2SV7cUQnhgjnF1m/l6EGqChPIAsjBq9Qzy38iD7INMyDnL5d0gQi8q5xrWNLN
iKJXRMF+1t0XDssjH5q4R9BAk09phrFkmFM9iYctKwYO7A4oWc+tycehmiWG+VVa45Gojn8ypDkc
JvTf3ewGzQEGuHsgTiLY7COQ2DzOno1pqeaY6H/Hqx9mLy6Bwz8zZHvuBlvuRGBWx1axVKU55Oek
7fG+ocTDnOGC5moe4W7sJuSE0nulC+8oPGAkBrkW+iWWFusx9rm5OGe3Rmwo0vZ17sbLNFME0NmI
f7Zfcf1LjQ0Jamdn5SHfna7l/mk54iUdzPGuCvECKQfA8uR1KCXVNUxREI158HcEgdpt6kz8JuHb
rBPDHvc+kiAkXPJZbue9h2Nd7ce4HGBnDE+4rF4wIDcHGbbtUTaKCO7cITO5/ncsKMBr4yKhoBF/
ADs0zSJOWp9bjgVb16e2QJDk5NEB56Ur0uqxI2NxzwoU7PKkU78iF3AQ3GLa2LaM16k1dfvaK95N
ZjLmYQrlxXgOguChbzMBTaQN0GI49+SleECf4w0Exlq3iHIgJnimhnG3z+oKUTB/CALrVg0eECHe
WQSLW7yUmtqUFtIc6BR1wnYMKchdyC286/BRvwUjZ7jZkuYmc9pLUc7XMK/cXd7M49PsIXgmbrdQ
y+hB1yZok6ZXVC9zv9wMsxetOecOhxq40xoE8M0papdqI/nLB8b/0ZMVl2n960zhhVYwrC6Y1Vem
z0MDOfeFooqLGtvb7EI4SkJ9TR1f7C0wCtjRX7qpxZnc5Zgz3Og8D6KHOZwM29LI2VJj8cy/E7uC
wIU4Lk0BQeB2jIJ6aeKqSnx3Xv9pLwDWFHGIomA3PgVT8d1GaE/cyMMDC3B56weK3Wq7q+9xmfAY
mseWsEDTH7MujNalDeexD/ponS1QnsmhpymgNBZuP6W0gZEtZgydUJoZ55+4B1rM+lX0wFZDdsqw
0mUcDu4McKx3U8H5z5xA7TEMds1NwzUPlMTYjFWVk2aBmZWhn95MdvMUiGHRl+pbTDDJKzyAK3cB
M+m5cv4KgzPl1gaGzmvBQXEJtPdLV9BrCuV4h6HkeVT5c1fHBwrTJ1Kn4tiysbj7WEhQL0br/oRx
Xq5LmVIK2mXXRvZfVEdeiMdC5sRJhvtIkldriZy6gERnn7O0LIoDFjTEqdBYmgNzSLKBRWh+Tv74
VWPGaRJ6l0ZeMgpDWuBgiJXtJSu5ThGAwiJgSs7Q+V6BK5jc+odgxz4YSrjaDgqKMKhHWmpr84Ab
VsPmbGM+n/v0qzTUB7VSTNMDZQGN3dP+QjJdDO0XNdfMdjV+H9ngJjciKreLIEHeSBcVmQ/lLgLh
RuFScYkjlxAk4SZQkxhFhgQ/CRz5oFz7vOeETxYfSTzL/mG7IHHdEvbEFcPvyx3vo4LfWB91xiYZ
I5MYopEdm748F0N1nemoRYwQ68qBFCxwa7ayH440vpgOx3bPZpCjoAIr48tIhibwE8HffT6btf89
jzRh+u1wb9WU2mR0L47TcMk4Ht8zMoo72qrA6yiXZp5QQ/7r7E8DIsZqGFXwVMWcAbNyADMTpib+
CA4keFK/sPrg7kuafDXp6jHGWI6gRqQH2ZTJNIBGojOP34dWZA+dIoMAMN1p0x4P5jgka7f07e2C
M+HAVOIdAfaB94f1bJ6ffSne6WBmhLKMPxm3VyjkCjbGQktNVElDuKj2kZz4l0WLx+DYWypct3aM
/DpFr9x35ckap3voMLgV6cppi1SRv4uxpxQcSCtjU4/dA7EHuWE8JzCVLzvDwDQMzJGABu93crKP
+Gq/Z9OioovI3on1ht9URJWmGmnXmgrGUwjQzOzZq+v1fwF2VtBywl671fDLQZR3oY8VorAW0KZ2
HzKPA4tvkumo9NJ72/GOqAAa7JAIp/WQgYc2WrQ3zMl/ZpJy2pn+BiccD/idnO3ivlq5amCbEBg2
4jYVhxEw2xYMTQUzxK52c40Py1XlWXXFtAtU8pCC4uVZwZM648vAMgL235r6d8dr6ENGnN+Oc/vD
o4b4ouMSokYV39RazIe8ZvqERODCSFyZNv0X2N9g3PTVWgvzsa9d9pjwO2gBvjlZAwGWaBLfbFmS
pZSSZukKE+zwJ4WBBk9AzxYmO1PwITvY3G0Vkt6YXrh64unr3xlE79q43ZHt/fI44vgd7sw+Zb1p
Zy4zfSs/xjrmtsy7hb8nmneGmaVVJQEojf6SpqSvIXlssC9RzQaN81AbWGjlAs+lSOQbI+6F1/FD
09Nzm/nd/UgINnJmtROz/5Ggnq5xeItdbw2vWMo/4qXoxJ57m9szAIfIYjDw3SDZDXUColefO4bZ
EyoWkI9ypFLG+bFt5EihF6Ts4F3Cip1Vj/arPY47JmimDp44MlU7RkEWptiq1uhCnJP4CM1+boHc
Vf8SZ3hpKPPpc/Mj6Z13v+JsrSY+NaJBX8ru3xsQNGaO9qBYptZlPHy2k/csag8qVfhRN/lnbLSb
eJanHleAhcm3Lt1DI7qXNq++Crq0Vr4OShyWvsIXSjOb3Zn3FcMtcIgYMymtBUUN2pc5/s+l9yXI
i7PPn8wS27zODi+lmjwRKB1M0dTYMNRPHAS8g7BjzptZj7VfKkrEoiWkgr9m7Mv81EBe0Pja1v5k
wcXzmpj6FudzcsBxRoF4KtOQ1ky3ZzE1p1thkisaRXaHtvYyShGteC5jyBr6V4rEsjVAx284rNS1
5sSgfTmdYPwuNm9rZMYUAUdhGlh6/JeSQPB6jhOHYh/2CWl53U53/R8OE/yU/YhxCF+EOXdPFXnN
89x1e5HMl9rpXoSBVkSf6IU99LelRQ7hhzuq1YBPHnXbrK1Uh1Dh5zfLd26UTR4qYcHelx6ugbqY
97ysfn21ZESa/JV+APZwE9iraGGPt/UOjPGh7XJ19BvM1mmUwBnBZREASWejp3PGkE+1LY4l7Efw
dfFr1YMrp4742SIqwQTC1x5WSfVHt/tj43mMXm6dL4d7TVYRazJPxKh7CHJ5rJcK9ZjUVhlTPeDC
9F+clwqFp/7IKlo2c5gNHJb3RRoral3GTVzSChQICk5VgeEhFYsbcLwUCR2jce999yrZzQgGm9Rq
1LbL67MrNP8ZJ3qupPxrxQTBvwKd1pvXBIQCrn86Yq3YfrJHGF0Z9/ZppEUopfQEr9oTh1qEM8Ab
Kw36BhggJ/yhebLBAPdeoA6lW76KzvJfJ0jza6LBb0ViPtt9YcKW6MtDOuEIhnkwT+14tlOa9EY6
AVddyi48eG4FK4tKcZxhOLsI3VMEt0qBgwJxc4uddOXZ0MW3yGZIlFjwVe+98zTfZawWK2KdSycr
A1gFWLCJ7HtY5ydHEAqUJq79CvhFE/akIGpmA8pH9aHM1R31v9M/Uze7Unn0tWrInGBMPGrYjqZZ
V6e0N+89x3vxI9I8tJ55PCKdhrayeaZ9c3Kth9n1n3KUItYd3hOTkW7dvrgzMv8eosPHNBLV8erk
r4BWZDThU0KrNec4CekHjpXMYY0Du7yjTJtBQv4aiVXs9NB6h6GDuWxw9Kli8ympKR3yJwqHVVwE
W89lSPSz8oUmtlvn+/59I+xmK1X4gu8XETEqD8zWMUzMmaSXiQ0LIg3ldnzLl495AOUKBgKucqm1
iwsov6CsEZ11uk3smY+Idu1b7A5wvnq8ozyHPQcOR4ltOVfjV5bZl5QSH+oH4urVbYlfuvSrpf9P
JtNLghbO0NqUG1mN5U65FNksvu1aX1jkz2YfP5p1Sy2G61xsj2kIRUzs2KMvUQlSq22KW+qY1V6l
dJaxUF0HOb9qH51XE1rYCCne6jj7RYnAVU5mn9Y+fZprPZwTwUkgyxwTem9xATKCDXci0J3BNEZq
vdYFOFk/l3svi4lPGPUlpU0Ft+XCWp+zOysKcP21UIA0ZukVVodHq58xavoxZao58ImkdH8x4N3h
sbh4Zv7OjZw9vQfeVeExLIYPD91r1dfGpxDUUnZOdQUI9s/T+jL60duC5UsDHATm7OzNDMBV3pfb
1PQ/PHT6jTlE3LYS6lV9/nMq/oTSsgeezmvbde8rR3/byrr6g/7WicWTVMhPKpKXpiiKYhFk1A17
zEEJA4BrqFeUuiL1FMEfJU9qrevuk+AdozctIUg80wdWtF0+ktbLzfhcDTyUAqk/63x47mW9oRNB
r32HoHDtq0tLNGsDbAN/aFoCP09eZJreoqmi9Qc7PNRRyvsGIlFF+FPnfAxN0WLqrp+NVFwJNwSn
kpIPzoeE8O3Svln20J8Vwk/OPHcqcUxjvesbKgbkc91ouda2rC+xP5yyEROKQvZnNPVO6RCBQuXA
TK9LWq2ANt4rM2fk5x+eT4JiSbN/pNvzSiCnZqlpr5OszqXIJU5OrmdVfMTcBxeyzf+5I9c4v/OP
ha7R7uHTj0YFiF0+umK276MqfUbRfe7C4REND1hQ5zCBGx5TvNHaLavN6NxJvDQMiRAH4Yx+4Q7z
N7Zh06lXT2egxRoXhnUF8AMxwmn+tSkVSbF6wa7+XhGmXXWZOlcCZXlQQDp9kwbibn4oUybdekyx
xYn4QZX+OzrrWzkF5mmUOBbAhMFF1Qssc6ZWJnCeLVC1G8PmOqKkNd4jVr8SarjRdcNqDh1xY6CA
iiE6aK+hrAAW0KqHSTUm8Y/ZdVcQzmLxx4CFoMrnrXYBeXTIJeugI5ntBWha/L8InnukWESAbyYI
dQdIgKwic0p8UIqUuyGneVO5NshrC4yDHqynvI/81zG2iW/T/hulAC+JBX3LOKAWnCjuaoymaE+c
ByG4rA/WWDxglMGo6LGpJL3nMU8A7kyrKloLY3rSTfRsVw1ELTd7szuATLgHbp5PQDmuvwJv3IEm
N7aQAAiVJSiONm6OyS3oTxY3s0n+ZQlKwuDyK1U8N9azpPpM8OatXJPjAPMwJvQFvdsVX3Nl3eOE
D7e5hZ89i3GGZnHc7jsrpXi4drDqRfHLNLeapAJVPDrnqsN6DnBc6x+dEF2wd7JBJ7fy4DPJG4KA
lgeHKsZ9VY7uebln7DlYnwYhl2/vfBxN6n9meHERqm3UAj/vZuVuvAnBmu373ArE+QkODT/2pzFL
bERM6zP0elSK0LvBRVlgDvyzWoblvXp5eoc4wH0+D2Oa3mFQFVb2XUdm8sKCnq2aAb47K9K0WWYl
aOT5CwbD+SDcHgM/+vdl8izazJqIh+A4fNiktZC+iC2oMdoVqmXAdZMvPdOQUgnD2fNrACgiBCVR
5kbl1Qvn6mNMicGePqtxDYg93Fm+fWhzCGikAHhC+5UV7b3S+cGH/lbPfkDwLINzYoFix1aKKiCC
EZmLs+VlsOd/3N+dbUPUi3I+QDcayApf37E/EEmjQRKh/FNV02vKKWffgVjY63DxmEHLsZXrHUzP
PWuTMQ+76ITWSPZ8cuOVZ+J4MELXW3s1wqhXpMMPDTvbNuSeoGOjAEocviSchpiP6n5VtI67JdrG
43S5a01agxCZk5HhDW02nRdqBuoxzYjMvlRQvtFvQwF16VGpME28H4Piki0uUxd0LPuxqHecB5lJ
u8VemDCk25V6pjWn2LaDa96HSXyjplbwhSaZzf+46pq6tNS3YVjvu9K9mbrrng185yxk6jj0sH+i
ZvgelR+za8z6KY68Q9UVDgMF5pswTA8Kwf8hKLFSZiKocK+ZGUeohHRBNps2reExtTMB1Q4xKuZ2
Mk1gXOXgP+sWYc1MJeUfYzh8zD4tjbhhkMSodSNLP7trFVCD0cWxPJWZ8cyT31mZgeVuJ088uZ7s
j4gq7p6SXEoFLb68AWjxfYPeRAWo6jYUsXDfs/Q/G2P6ZjL4h9T9QtzgD2r0Ry0GQJYDbDLVEGb2
QzIziv1FUh+LHswJ3sRWahZ8dHnUO3sf4/aBBAsmYLLEoTX9ySlwn7rKzB7zNPU202A8Jv93rJbV
22DFw0YKnsCNYSTE0auQtmdNR0bX1YfEb+VjqNtlKwIEE+inzsofyl4e3MwNNjb2VKhvM/+m2oo2
zCdiZ+Gx3fe29ePEIFb60flBDfQXbWLeC+FBkHC+GHHxGkaNeBAVZGfhM2zwpjH2Q+FWaxev5h08
P+D4pedAJKdwaK4nAwWpFOscn+0TyAW0nbpdREMsBdFoXHoOYpsqdC9YLhvmwOk5VFG/teA9rapW
nojT44qpGEfqyn8izLYA3Qf8ccYbLPXpMAhmg8DnHRZlnNhrZVOJUXYvwVjuo7gIV0HkPwJXeiFy
0txxT/zUxOxjVe4qE9SHpLy2z3iWdS4MLwhSWG2XIJH7GIQGawYr67rIg33TAGmpuhP9Bt+4L89m
TDN8yZ+LN4X9pizjpwH8fuKz/piJ/CgQF5AvMvB5igYB4rnH0G1/VE/2nXDskzaalFIggiiRInEh
cePsyO5QzFXnXAoLekUqpbs7rECfCc3NK9+BT90PcNwyWVlraXJwKZpgbzlL8y/QFyiXDtYrC9ET
i37XHGbd9mu/9rD9BsUZ7lqymzrn1kNDWWP9A+FH5d7arRejE81Ev63i5FP3FHI6xXhCIsS1bZfF
ixo0EXt2Zf6Z6KgzUBYaSZoLnsA6dJNoicgj+zZtsZkLOH5hkyp+0gHfeaN4tmmIYPjl7NA7yof/
hkMHqKexlU11K/Ey3nkaDTbGMMFLTd4giWd8Y+l75E6hwZyP0EIpt/qQGU/0rqjes0CEm7Hg7DUH
nneSRuWzZ9VOe+iWDrSA7O+KIjDoA2Fy7lv/j2OLAvVTE2ePgwMnxmCFYgUWXCm9rjPzrc69ZmdU
6YRVpkUDS62Vohxzh/OEJFNviR2e7Av8m34TxOodQDGfmDG8ZAv/hzPGfFQIvUfy59mWyYyLGpva
NgrwQKp8bK+ByZ0eesdFoQmfM9WA4LSgB8qhOLaZ/UY9DKVhIfSuIpRv2dCpXeKNS4lS9GOa1lfb
A3dMZMeLdvHg4o0YSW9EoMS6OtxXS4yq4HrKn50ACFj+4TVv1yxw3ls4b88GhO4Vzi3WfY9FGVtV
ecwS5zLH+XDRjdFsel8tSDunvfHFsD5qTzVXHWVYSAKCxyurtImeqmmCT5cegxFMXub2mzQUT5Zh
7BNPYrPhArUpFjCrNK3fyBt6qCE00Ev1XrQjfMOQ02XYj6jRHuJVXTxZfpwf00XjbUXDd97VuzTL
xUm55h4GxbSloe+Stm118CMrOvHF+Av7jrG2ASXtJRI7bPAyjMGHM3jtPjOKo/SNV7NMnZtQNaPT
wBzAh/mEP/WxcW3+HBre+0QCRg9M1ONRhA/cjk3OVqDBquJfAPOT+atxTjaoc1kQNcR6dWcMvHOi
gQJY+r5RMXW0tE1BEXPLaDdWGZ9f0YP8iBzM+wtMMZhpXO2ia8Sdbld03IKDPLpzUuPWJrQBeglt
BuFIENl2XGOT19UDoMVub1flO305wdYcrLNfF19a+ATWJY6c1AofkmVnHAP3uwYJCL0Z1Fq6mJwg
JvO/bFnhsRYhLNHnyeR8Csry5ETY0DDbtQeR1fLO1OCIEN/wixkmvxxIP/e4cKkC49DS6Aa6heb1
XrbTb8w4ucWucYdT9FPnJS+Axr4Lwio7+Do+WVr9K9kxz0OckDlvx3bXu8NPagApyNoQT3hEkblj
Ts3RKEDlcGv5QtJ8tKVzwkL2VqWKGAOeoDDTkPKUwIhNn8f4YnQkiEQ3fBcDtSHgvmZctPCVjZnP
uJIhZkLOb5tsmvOrA7QYZ236MDNSUHqChR/EGPj5xGDi92V6SxLqNdqhr0nZK3mdyNY9icjSN6fy
wVAZqYdMT5B25cgJA3EUJ9Pa9j2q0x3lWesJe/muzGIDqc4bo0evn/PHJnSfAsppSTIVxjorxsXa
CR+DyANBJAv53KwLtuTseRagwHNSikcuTP2+Nx02e2vwWSXjpnmwY8rsuWV5O+CUHOXNWO7LvP9n
LlXsfjddaziGzDba4S9J52EFPOQljMJ4ZzjOsDfpckKS96snYSXzfUx4ZPn1uje1OEKDsL7RE/Nt
Vma65WmUbkHQvXMRMK6xI2iA4Qu3Zdj/NUfkXpa8V8zzZP1m6l4CU/TnqSIP78CSuyNlGZw6ugVP
BAHvCw9NnCQviQJFf6fl38UU9jCfvTRGdheRieB933+WAwe4KmIb4fgZ3HUW0gONVfbUeKACocny
AOdyXX+nEeU6juld0e1ZdKP+xewtulgSdjPhZWR87ICsr6r/6APC5NUC+GlTz0YYd53uNOKm22Zp
T2cdkt3WXTBXaPrLf3cZPpklKGJaoex91TF1xR4ZObQmdivBaZWDCYJ+nSzW+YYwO+4zuLEoyqqG
s570v36+DDMcTIxSokH3RDa52okr4V/u5UxN61j41tkp2QCll6afVqooeTaw5yAlZb8iDWtwRv4r
H+ktsqtz3lV0AqXz3WyikAC9Kd+dYdyVELh3gTUZLHjGu5jafbM0niZYz/2BBzO0803c0AlksYrV
wJeXAgyxsYRD7z0HTL8rzG3id58EU4dtkUXpoewMEpBmcNTO+Npy1lZTeN+2UbUi7ksiKR8fePey
/nrhrWhAa2WYW+6kWV9T0DHQOCJn5w9Dfx+wqAYmAwiHVHlHWLTeAr4MGJ7hg/pjMDGcBS+hE+X3
ukK4nGzYBLY1/8PwMG95lEyPUP31ml4dXGxFSThClsR+tSvvXX4bOyfyjY3l+95r6Df4gCKav8cO
ut1IPQ2up7BtNvbcabqPBApvD824iOzu5BTF75AVN36zZ5bt5hB2ID9ckkMsstHGgJsDibC/cyR/
R365VIHhWds3mHXAJhEGxpsCZdmxEa99MHBwvOx3uYiQpFvgjLStu6HSdd7Gvc025gIxpXad/mkU
3ofa9gu8pwBmZrsh1usa144k0DazyMXhOTJvNY9thF5FL19jEerwqdDtKR3DL8FuH/7H2Xn1yI1k
bfqvDOZ6iWUE/WK/vUhTlcxyKpVMSTeETDe99/z1+1C7mK+SmUiieuZiGtOCTkYwzIlzXhOnxVOb
TS21C2R8UgTft6hVHAWY0w0CHIDeI3pcOWgnxBAnCPBdva1k2x/7XnzuRkDldYe+k2m0HKSwuCar
NbdpRpfZ9IK/J9V5cVLKUrMNit9qz04a2bexDgK3ktRQUhMk0wjGZdd1CsiGHJlsEhp71/T0FQ0E
OR7plc7P+SBzoFJW3sdUdN9DBf5JalC4TzSvQEAI7mbAJt1PiMV0HerJPDG+6IHxoFGu3asqbj52
y04DM0VZ1je4eboqkzdccpiZWvg+09GAv4RNUE/LN6q+lxMYhqIEFxFFfbbPG9SVisb+FY1w4iOv
EXfjrIatwJWHoVIdmxlqhBudCi9mIg8vRsh8Uw4jjrP/fsIA+i6txoM2eX/j2UIDxwIpqqTAI/q+
tY++MP/CNbP6WFvzTdN23rYYk29mUtl3yIh0u6KpkXzuxnsrznjzI4R2B9AAeSQOlV2NJAH9PLXc
tYjH6KQwKfUtgV2VY3MQxAZvHL0UGhmEbL74KNDDBgPD6UQOSBYoPltOIOeOSqLFQysavpa8AKKt
DYw82Y5OrH8qTFO+cmoVhyj0KvShCnkQqI7u27TF6nBK2j01GuVb1FXe5wT03g9Swop0oEh/eaWc
7lKvJ/90LI/TILRApWlWtAenHNHt7CcVtQS1VCjBj1RoC0VODxTPtOcCWDw7SLU+G+3QPdMqzcNb
auT5K3TG2vnRCzCibZtG28IBVG2EBSzUmJS/BPBZ6h9FNYSPaHPn6S3CPf0tnorZ96JDhHBTt6n3
UrS5/G4HTfi9Hygcj6VO590ohX7nwEAlxRtj47FPa/xB6jGjGDCqoKsdDpDIar5ZQVlzzLVcKmTV
cOkDPYb1kCuGdiioHd2gbNi6SBHgnZN0UBfiPpq+NdgY7jl12N+QVLGs1yp8RXPDeSyRG/kg8ee+
6TU/+O20dU19S0msrS/htcBTGakdO78HZQDEQqnqobCn8p7zzbvNDOTBYD2hlWKWySNypO0RzqS5
ESHnaV1V5JlZ9WoqenYX+42c7bYAnsxWb7wef5sZAtyqoY03VYv0UQ/eboeBOuuuDO+GIQ2wskUF
/GCFKZjJwrH2Tc1exWEs/5zn/YOaWP5nQ49/R07lbCASQjaeieCqDVgSJcERbAgKcaHf1vAxgHli
6NdCtcmanW7kykNtDFQlvHT8rk60skh76CwXBQYOjR71B0ztJFQK/oOigY69eV4N22LqsNrNgnkT
mOoRch+WN1WiPzooxey8SI9dBNK9F8czg5cIYwiYWV7iH1HecZ7Ii0ukwVPjJiWfQf8p4flKFwc1
rgRi8F9ZNgICUqv4qba0sN7JNiswkrAjmK7QLOtPssGLgSK/tJ/GUSsfcg8aAB0ncrTODgNUv0bl
h7DqlFcmBWiqGf2nOkhTyklgAODZlXb4TcPDiccMjAJknqC7ITWvkdGQ4lIuQpXUDfNYPNZZHqDi
H5n3Vdd6O4WyMileDkeIpk+PiE/TPfqKZjy1rerfBpgUP/DX0jttPXHjJ2TkzSQaQAmyftRA/6r4
G0UxqQ2tp4Ea4Nab2pIWokBGIGy5s3Ij7z+W+YSNVhNbH9TASh4MRHTQKSrQk6zTMIezaoUPWqQ1
L/SgfkYDlnWmIR23bDMqJkaniA3KaTZXcJsffCOBcoW5yE4XqKw0VpN/VHrN+FWbstz6NrxeZxbN
kmZLSxtS+9+V7UC8HKLwF30uc9sLqzrqmfprtGLcoikXzz5vyCWhFzhwQpqUFaVCqwbbQnj0Tt1/
FgXrj9ZZ+Xmw6/hx3hbP6KOirEax5YVaKSBts9dcPXSSb2pOJ2HTlG2PoB+2CHvD8LhBI7NGRXYa
U/U7byHO+l7Wxg7kf/8S6fhwiap9KPy2vYtKjDGTUM++N+ja3jhhjuB8MFJHtfmbtrFNBo4UDBUO
o/mq4vlK4VdTVNdKux8x0tHcGCmKjTgZ4KQVAFvamyFNn60ja6dHtaA37ivf76AN6rwiERsT2tde
rY+NzA8K0n+Yj0mfF3GMrOmg525DrdE4wMYqPsNUEQ995FMtobcPWG2Hbl25hwEkqRkN8qFWTOwa
M9QXhz546ZLOORhO7OxQ7Zs2//7X//w///vX8L/8v9CMSUY/z/6VtTRkw6yp/+vf+r//BVVh/n/d
3//1b9PUTc1ULUPTdWGbhqVp/PtfPz6Gmc8fFv+DnW4ZECP8IxaMCMBEqoAGDuX62/UwznkYuL66
QJTfIJKzDNP70izhMR4s+ZfAykV91YuHYFYB+12y32xeV9cDWhcCOjR2ALZLKRjY6biSuKN8bw6Z
29Sg5wEhbcgMXelZ+sYOh1tcPm6vBzTOAuqqqqv6n5hSV+d//2YiG9ooTuwnOLLmwX2ilV/Nzrmh
MLK/Hub8e+kqPBcqRPQZEOVahLHivqXaVMTHsdfTg6kW6n1hKYF7PYo4nz7aEFJKpJ8g8hu2OB3N
yGIZYNM3iKrq5Btf+jq+UWgsG5JKPfLBPhRbS8EIFY2F4a4EZ43q3NaGPkrfa+y6fSmTd39RZleH
hIsSiunYcl5ibye4jdDQyz2KadwTAhUL/xFYM1W6nvtrZble+pjsDNWWuK7ywljEGhU0cZwxtdws
lvsxjf2XrK2AuOZwha/P9KVIhhTsDU0TmiMX31PhhDQ6CHHHbKSm2/v+33ZZ1T/oIK3tdDEv+dOt
zqrUDKnZUiIk78zf/M0EUnGxglgRyXGoQFVBlcuxbtbCnSoRXEBsCdcWStfbumr77xQZ7vMx28ki
2Qts4egslisjv7SScbLhSwrWmb2c46SI0azym8adOvVOmOp9ZBRP1ydXyEtDtjRV0xzSZVbP6ZBz
psPQxzE8KnAJofREJkSHyqkerb5uPhqlVhz6cgStCzAGXEms8ZKbJWlLrkfGbOrH6z/o0phNQjoW
+FmVxXX6e4ICpVbkG+Gjllr9DdIbPk8YgkfJ7noc83zcgmNW2ppBFKKdxkEv0LSswg5dRABvghR0
H5qQQfo1jR+uB7qwfEGk6ip6zxaIxeXyRdlZaRJgXgdKcdU3YDx28LVFKvuxFrIZXq4HuzAqVorA
9cjQLIMy++mooGYhrjikrZt4D1bzzSi+DYh5BP6nfxAGqJ00hA4VeLlPnN4eQgQrWzeHi4rr5dan
DqR0PniQD9cjyQvHrGQVSMt0TOGcfSf0JbxgiKeEDNgf6l2QBzB/DAh3GLlYIZA8O9F68MxpX7ox
XFwaDG04Ic3fCBcHaKo0dNu7bpfBMgsfDCcDdO6ls64cbLCA5zIMkddiSIdHGc1dIpw0oJLgBvdL
tSEfR2Nu2+S2bHYVOMaLOVTxB1lSq1xZjxeWicYe1yVfTViWurhOWt9EqxXzmuPQNiUNWPpMom2t
mypKAMldn9QLc6pJwQWFZa5hclWcrpJuyKYOBh/yX152j6J384y9G8KvfZ0om8QMKe8oRvb1etCL
A+Ri0gVtYEh7i6A8omAPtdgt5K350cuC3wrUDTCFK+fHhTAsSV11DEc6FpnU6diMIgz8WqbdoQjr
aROiNFn2BkxRfeV7XdhpyEhhc82txCW4TNe6PqfN4kO6SPFh+ruIIntCxnd+JAHxSaGtVEiWrsQ8
H5spdYvaIDNoAySd//2b6ykqePrDZrYOeVj5HyEpFLdMKDhqrRPhyhrR+bsWV6HkBCb3tVRVM43l
+WjJDjiawnsyR8O+T1BJG/1YrEQ5HxFARmnPWZrpcOgvomSo/IOtxZhVBMHBGYp7z/s5aXL/7qU3
Z0T8lyOYnu7yVGRnmVGmKW5he97D0PTilYIzNb3C/AfJJ2KmDmcit6nUjEUo6IOdkmHM6Xo5cOy2
PQxecbg+mnmjLL6MpuqoPhtCFfpZGg0Y3q/xqFPgkucJPKrK3Kdaq2M8DUGEukBy18G/2fOekGAS
OC2vh7cvhacPLCUDFJq+2MdTCal0FoSHfgxHRYCQR0YG+lDrOOo95V4HPpVR8KaNmu31yBeWJCvS
MA1eEDaomsXyR+vSw1++QDCIrNv00DIL6tvrIS4NjjXP1Tmfj85ypcjSRgol6DtXSwGdgzzFljhA
OyfHuLnE6oya1Mp0XtgBGrRz0wZ6ajKpi+nUUW1os64qXSeWNznqjpBVn0tl/Pb+gUkVZwf+azna
8hFrRkg0B3KK4WkXj0nn1Xtds8dtiL7RvilpiTpj3TwPKO2sfLQLM8rTkgRTmn8+3WJ8cMEl5OYh
OTbQ/OlAZSZS/1Ybbiy1+qWJ2f010pWDFmfeX9eHfD6zptCkqQmY41x3y+Vi8ai34sC0XPo9w3Mf
i/JrKymjwY/OjfHmHwTT2Q0sTZK95dtWD0pzsirTOhRVdqdpkNXLrt4VgfP6/jg8BOZMyOLqWd6i
I/3HBESGAy9I3mpZ9ZRKKj51uDJ3F15Cc1FgTozZDiTii89WoC3Q09iY3A7hDfqQIsg+UKesP7GO
O5rWaZe5RRr54t5O2hbCQl/+TXEv/ppqtg1MIdPBwkARRRL8+gSc37vzD3N4cPKreHrPX/3NHZhb
KjIaiKC7zRjcdEbxedaACHuTer6xkrmfL12uW8IQiM1wdhiAr29or/mYdYkvafm7RoqDSvKu9iGw
0Cknl1zZK+cHnEn6N0+Qhn6Avbxzo2RmVMvAd2MFujkoFtpn6s/r83dhV8z5ke0gMKNZZ+92aSSh
Iydrcqdkcu0JNT6ncjN/7Za4EMZA/oHXlcZrhNk7/Uw9R7PfIYpy8GvzAQ4ATWNs5rR6ZcYuh7Et
1YJgbIjl46qumbO5aH2YaJQpDdxZ/VdbrVUgLqw5g5N5vhQcnox/NsubNYf4eQ+fLQQTDL0xq/YW
gsuGTo9AWcu6LkVC9we+mWoCatQW6YOZGuhIlqihpeCNkUysNDAP2n0Az6zFrX3l7rmw3gz2i6Wb
lK8kR8rpRxJ4VlUth7eb2rb2FMNd+Eh7YnSvr7j5bznNV6iazneOzbFoqcscr8ZnQSAm5h8nVflR
kdfs1Mou935oey+olX3XOdNWQl6aRrIvk2Wu8hZe5ijpCAYwyZzQBRYuTJBh5j2aGJvYVlZm8ML6
I6kEo8rNbdJ8XsygM6JO6I2ZdqBEcQOY+1jW+j6KxMqj5sKHohxC9RkhIup7y6wSOFMW9zFfxp5A
PsRiZ8Owv/6Vzg87zCWMudZECVGn9nG6FlrHxyEDUXIXrVfS/eTOUmrwnMBCYthxyFXpu8pPX64H
PZ8+dpM9J/4qVRgmcBG0wgvCRhnc7ZvgoySHhZvltjSgV8KcL8HTOPI0jkFZy1L9DNSZlsXhwecG
1TA9k4gUip6FtLXoEB9BGpc3hldOYmch+vIydOjTISsBGgHLTZF/SuPQTCCRIsa6SamoQ70STVXc
xIYRSzevc8/+moM10T7bnql9R6EA9vWgqDT/IH0W6OX6sdM2dFGYj62OJOlnMIXRAEorBpBpZPHj
1Ofehwauh75XVNAzLsJrFKcinT+NYCC4rC2wtPgr8oeecgu1p0ElogDRs8Mgq4BGXBioxAihxQa6
SplV/JikUac3tVJXv/UgBHyi9dII3BDeVb3ttIEu4DSJ7gah78ZHmGBS7ENv25W1DZwBuu2GR6DH
/+ii0DApjZwGNtDK9zk7IWxL8g40OMbZQ8tSutnYRoXCMq3dBOInYq7azlMj3FnGqb95dyjmlo4H
72jqScsLo3EABzVm0buV2aS72AR/UVJ2ea7xFlhJH842LUeroBbPkOBTn9XiDA22P4jE5GiITv+l
pngPY7jWDMV7Z484mmqxbSnHUbpeXLUjOlo9qt+4mo7dQ9d8VTL7DsuflShnR+ocRQPvTYGB43xZ
n0LjB5yiRd4lh5np5Bi/5VQ+j7Nagl58f+dHmmNZLAhrLuDQEDvdrnkgWl7sMp41CUsXcDQKe6Qs
O71Lg9v3h+K8m4X3VR3JwcXk5dEIBB6J6WOtZt1LDltk64xB8NFqymHlFLo0g9yE1EtJJKhOzYfh
mywCAwsVBWlyFbXAIzABcYwMxCZAEYodsfasvBjMIiGyWOhUqRbHeeSDRarHcjxkqfWcNuMvpCVe
G1t+xLbmvZcTX8ue60QUnum7LZ8+RpeRSk524BrwRMCE1c8mAhHXP9OlvcTdxIZi/uby9uncgb9O
7d4DA4kLTv+AEQV2n9VkrKQNZ9cRm8jQ+cbzctDP+i15AdkCZm0HdKPYF+MEGRQwC9ip64MR6vK8
g8xOQ4s6Ee9iQEiLRVficTCYEjJYmvfGuCuqofxh920db5wCVABAkkqBEZl5Ftznymq+o8xf57d4
GKCrcv23LK59bnrwDXOOLmgYUIaY19GbRdnBgPPqJqxdLJ+frfoTkvg7kWIHhtDElIHqCm+uB1zM
8RxQQ3CRmgCZIKXgxcIcQ+42XzaRi9UZ9rFQ1lwUoQxgXdnqPM/nxJvM8//FQvGSvWZSfVrmNFGt
iQIsr33ApwItxeRnUra3gZE/i2Z8HNCkmcitq6l5qrUMVowS/Lw+1uWH/vMDpKo5Npr1LN7lljdw
D3Q8ZIYPbWnqn2lXOHLboA46AGMvwh+YDbYfGz8Kn+m0FLRrHeU48TlWNs8i+/nzK4BIOkLnUBUU
gE6/MZ51NVI7dDXHIcB4bxqdA5xnCKwGyPsy4Eyf/HjlUFicP39imiYLnHXOZlq2GHQtVqLISBO3
7VW8VlD1wOjBQV3cBDZyfZYvrSief9KgMkifdJlEauEQwh9TqDBlI+qcA+pqXamIncSH6f7doXTG
QnV3buadlV6rwKhB4c6XoBPOqmv0i2SXYEDerOQO4sKgTiItvhmiDBp6jVI9dKkRoq7v2Vr7berx
Ut40fqeOt048co0kWdh7OJyoyCQlaac6N5OaFnJrK7LzDwG84Z+aVpU/6X71P8uqBNx+fUYurK0/
TU0uajygeLmeri2j8qAsos5xxFLup9OgDlJGJiIrPg2yMlFq1+yHYWVyLpxZukGCQI8HoAcV/dOY
SMY3AkQpUicaGpfRg9LcNfLTIH5FAsgzDLT3D/FtOHkaThZ616YpvktcO94Hx84nJLL6VPM2wlCN
b7YShvdlJopP18POX3hxeFHnnhFBAnFNDszTsBZum9g0143bzSaulnTqnV/2aLzaE15psB72OBzZ
d1VY6R8C+D8rH3Zx484b+CT8/BHeXAxei7qr1zXqoR98HAhaMwziI7pGqXd3fZwXVjqHBKUoWoLG
XNg/DTQZ3mTFaipdKNDl7AKV3JgpiJUevZ/DPwlFnmLQ89RBlJyGqiqMPoAeWG5gtIHcIxk+gd8w
I5TIdW/EBOl6uAvrlCSW0iF9LRsNp0W4BB+S2EkLxQ2wiX3N8bW9S7EovKtqJATAo+bf6VeLrW1A
6f0nkalE04mS+lkXSuYolQVUio9KlqgPGfagH8QUiVd/CvznXBiY4UHxRb4+DVP3H4Q22ZXUEGjZ
Lw9+HgWKn+GU5poWdMtyzPudVfoRhkNC3ldOmB3raqz3LS4+a23tC0sWnAAFBdWk9nhWPKthoSuF
VYMvC/onAIVbv6hW4AgXjjt2msnTZB4e/YXTFeQruqJ0oD7x4hL1Z4+qyOzsjI1F0WivY+3EPwIE
vlZOgks7hFVJdYb9Mefzp0HBdxoRrYAAgORw9GdZAoRDd4ljrT0aLo1uLtVRfwbYRu3/NBCLeUL1
JkUFKawgH+mw7BBxaaBzb4CBooPcyUZ5qusepO/1VbMWeXHaoB8VObAxUtdGA36cNuBxN2UI4D7b
5MOv67EuHKzW21EutqWTmPGkVSB/0AfYlZr5aE/V86iJL5zvOMbNiJGqfemttafmxTGCFaSIRzZK
2n06u0OGkfVk4jBi2lWC+lg4PYa2oh3h9gQ35oQGnuU31srpeiEPo5n5n6Da/BR5c4zroyJUOFsJ
qPIfvXfva+qtMv4Mx2oFR3ZxjeJo7Myt/PNSch7CkOsaUbhdySGOIXbm5F+QSVxZJ5eGY4K20ygL
kIadnS7KBJR4DDq3tVGUkviul7QUN+qNA1ttJZbO1CwuYHqE/4llLabOHj1naDuQaNi5o+RGrQKF
gWh4X911vmf/FKLm5+BchFisity3AwzT8VBA/wbc7ZOiJNtSu4U+fGfaP01cqK6v/oszSOHr/8f7
82R5syByP/Ahzrc5Nf8IJ6afJuVCpfx7aleStEsLAnC+4E6nCn92lvgBoOIWzpcLBRF7gpoUIORJ
W0T3sugmdX99VBei2fp8NHKp89RZ9k0a9Dx9tcX0kjrira6oh7pujx6NyetheJ+eL4q3gfRFMljV
wmowqUHehQT7S9ZFw30tc+AOqeZ/LZNAcfHClAVaqW0e3TRSCeTthNR5dR+VloQ/HpdW9JBFZZ/s
EPNzxq2uZIO3GxMoZPuRP/plUNBmuFHiMr9vQPx8Ho0RKYTc93iyZWNu2h/gY44vGDfBT+6KyXiZ
6sCBkVAh2WfmenxnetySu2nSLDziwLwPN41qIKzVqUP8is87iLauUBGCxwm1fIprafylWBSHuGDa
IbpVO7X+oiHg46MoqdYqyl0ol7jpWCg4MVV2OwFj1tCm6KuyLLF/odJErTZpYbuQLKJSjRWnvg1U
xFwOAwrJaAQhUrNhiMbBgcCK6nnRK3DcA1WDOVWoyGvlBf2H23KsrVfMl8CO9CIBSm13MJ/2fR9n
7TZFrtz8Qi+psvgLGs3fB8PgpDutRad9P+C+4KOe10FRLED8ONvY9/tXhdc5viBIqKIWEePysUUn
2TI3UTdV5oE80PIORZGjS6t4afLctkKRO5n2mBEZI6ZIu0DL1c/w7uA7DmleKnsbLRoIXFWOoWav
a+1udDK4IEpkKH95puCVjTCs6vnFLnKKsHhFlxuulQ1xE5MA1WtzeA8WcmN0SGcRGBFYL9Wkeq9w
Lib+RKV092rs5V+NqZheCpTfVUTcTNnfOFXACse1Osh3Kkp84TOCbyiuG6kW3eZIu2Ia6U0kk2Gk
9LjnFOqAKW7VdfiCFk027KQedhEaVCOqOg5MPOTp4hTFFa32kVQtRqN+TjUhX5U0a3rUyBAz3itT
BKVVQ1alQjLeVpqbBDglXvYxCmQb5IjD5N5A+aG/7XQKCvteTMNwC7QSmcJCyA4/30H2uHhbnWHe
IAvbITZiIUmC7GmRvhr9iHYyXkrop4M+hH4vkDZPdp0eFdG+MEJkTfVctRvXKsfpJ44nMIFA08LD
bDIo1ds28xpla7OmZ1Vhs/pBR0QfbxDxyOir9BVFaqRix/h2Uimf3aYcDpiLjD3yv2gmBV900eHa
hfWKb668oC7c95RcdIvaKF1jY5lN+UE3YOcW9S5docmmEItOvRltx/GLlX5cOZcuHEs8Ebl6bXDc
82P19JqnZRjhkmmYronZxCGfErmJfc356E8pQoN0djeAFZGAS6jGtCNSVDC2jH3t6/7KpXlx0G9+
yCKRoz9WVJQyPVdNRnEbxmiwY5QLVVrDXy9PYm+f8/Hd68O/cKeBhTFtGDqIR511Wpymq0yBSJ1r
IzX3giIPql6Nk77UaqzsBYfg9XAXEgPqP/O7iio+pfXFIwAPELq+irRcRcPBNy/RgdP1Ua4snwtX
Gs8HRkNJ2qAWvYjiyzTFfcOe3F4d2/FRo3ANpQyzDguVXidcqdddGhOvNsCeIFDUs5pKkEd2C74z
cEWMRY5efcX2dOXt9AdjdppQmdTXZ1wkoE/6SItUx4F+qqFIKjDyS+yfXke9fwcHG3hz75SigE3Q
WigT2Ir1WuDhLDaijm2cHONG/TsW6GTgjitxUhbxRPKHqNng74XZVuhpKvglbicBZxYbJTn9hqxG
pSzPTb/bdk07PDXoV+J1G9nJbxppzU9E8lDUgtwz7FOUvFHQB6eAZFhHKSuPC/tOg4PwCZLLUO76
wXbe2bSbX8dEpCJLt4GOpzZ/jzdpmEgrtEppQLtgZCgIFL+TMH8OlH5lZ5wvIsIAjLEs3JwFhffT
MC3UNQQOYw2T8+lDEIlbS003IQTx9+4Ii1Icn5X0i5xpWedO6OP3iQA8kCANMBjeA8o0735g0Pnh
ZWFTTeGflotnaiPHLsid3Lq8yfElwFxpm1GYuj6Q8+OL5rJDcQjcoMPmXpyjmQ/6f8Kk96iMEwpG
RXFUYFRsncJvMPjB4wBBmfD2eszzb3SyLZYZOdY4IM0C1Tug6DFInG9xHdki45s8izy3/np/MMA+
KnUp6uV8sNMFUfa2hhBBMrrYEm5zI6Tb/pj17cotcGlIFORnjJ4wDOptp1GQJ1Exvbe49AwktqOP
RgNPNXh991AgZ8KZYF2D2F0ewykmn3jYppFrtrgWVQraOCE9cDQjrsc5v11MjkVQ9zqFJXDqi8FY
hVk7IbgRd4CGOSJ2MesYy/YOzNT+vZFOD4XFkW8OpRwaIBoHrMD5ONq9KopX5Pp+oK/w7smjYg/c
ggq1ySm0rKFHcdrZrWr5Rw9h9wMIJ/0Vg08skvpgfL4+qvOrxZox2yZaLWAuzt5m4aQ3OE2XpYsJ
eHYjcWvc9VVWvbs1QxS6mGLuBFHxXMxdOz+0k1ihtdUa37JKvITO8BJk2sqBer4YeK1TlJ8rqypY
wMUdJrD76qLA0bGJ7bQXO8P2BWFrP/xVxxIBFr2r7GplM10MCUAGkiUgmbPsRrMVM8VdK3KtaNb2
HaEiTsJ5RljhsTHWqBIXPhawGNhqNlA99azASQJVIjtrWXQIladK7T4hib+C7phTwNM0gFIJZxAY
EgoeLMHTw0GheKkoPEFcDmB8o8z4sZPVra/aR2Ts3La1flYWqpHXF+GS5zhfuCdR51l+c+ECcZII
DdShm3aewYNIqZxgZ5RET+SIyYHaVFH5CekHtEFHqufphtJ5/qwi693sJ6/XnvzMG8P3r9q5xsSm
sOdsYPlGQHA8HmWhKYce4BtAyb1QnN807FdSrwtf9STMIivPJpRElaIFZ4ceFgKEyCarK7t8/mrL
rwrDRlrAdeAeLytzZqmixonk+bGBF3LwC/sFXWrtaynDNVj25cH8J9KyLqflgF7saES1YeKxgxop
mgSzRyKU6utr5mxIdBMoJ5E88aSihLo4UhQPwY4sQQ3FFOFToxnHLisPGAquPCfmI+Nk5ghjUNGE
Q064M3CnVBLK3wMMkHLo1G0eY3ihi+Q2HUt1Uzmpvysc3G2UTEUSo0D99/ogz06XOboAfgehgB+x
PNACXAiUQlEC2NWB/zSEKP01aLA92JVs9uWormGOzzIsi9VO+sa7CcAniITTfdgbMX3NoAiOsdki
2VTrnzIPiwSU539pnYq2ueOlN9eHeLZgCAkUgTWpGzM/fvEdc9GqRWaYtiuSqUXro6pucw8hietR
zsEecxgJhIglQ4to+WCLFYxdaauNh8D+aCXWLV2kbRwP2wpRfir7qCprm1T/PmJXfT3yhQVEjUFl
AREUCM8ip6urYdC6qYvcVOleZl0Ns29L9Nr6rQzQ7FWr6uhL54DG7/vXjo3+J0kRSgv03BaBlbbD
CjxRuZmQdEOtcSwwF5W3pfPt+gAvbESwz9AwwK2ShS0bYIjAKn5VpQJosH6YfOsWVBVMYGtlv19c
J2/CLE5JI8iykB3iH5sUD9R9h1+NsldEH6y8tS9sufl6BQNIxsKiXOQQpYyCvjWBQMn63ot/S0qN
+vSoDe/OwlmQjqUiYDLjKdlyp1utMW10pdXIPoDZG8JZe774W+9ybDDi1oOBdf0jnW1sGwAlzS2V
zrrkpbmIZiA160/IwRwH7kyOq9m1GjUFtLlK9PV6A8tvEtGVqTxbGX+C8iakrECysgQPBK2MmtDG
gbYo0bw1U+8bD5y9PugrS+NSHCgSTKcETnZ+RouCJ0xXQO8Sv3LE6OKWbp1caQX9maKTm8AGmUDV
w+ZBA7F++cble41qN0JuVOhMtvEdylPbMkRrOC9fWke98yTu4NwRdhHdjXZ4L/H90CkGX/+Q4uw8
Of0Zywep2WZYEzatc1ACB4HXNBSUt/0WLEjADD1WtabjxJQbWNs5spOf0VrTPwzR0BdbJ+QReyhK
dZa5y3PvQen1zNjBjNOagwCI3mxHuMsV/RHKvrGw65U5PF+FzBxpOTAwyhEIwSzWvDdB4JRm70bB
cEjjv5CJ3FZIXpvBx9a2Vpb8+ao4DbZY8nUbtU0QZpPbGu2eVG5XDb4rEIxa+SBnBwY3JrBhKh82
ZRyQfKeDgp0Vl4JutYsDba27/qTgaVjXtdO6KqL8CLkVqLDtu7gY7ONQ95Pt0+ApsRkpEln5Xzut
9FTQQ3kdouPh0ZLKI5jks1NiG80MiM6+vf6Tz3/xyUoWi5th6Ec58RRPXK3HuUPeIt17UCp0ivOP
1wOdPSZYq/NBStoJufuszTjROzXR2QroNw97SlTbBFdxAzuivjadLU5iTyU+LSvf/foiOwNXh1VS
ljYaqW7hTLdxNuwRb4MiIhGCyet7JfLd64M8u5j4/v+9qGlYnX5/MON1ODRI7WNejIVo0qLTt6H1
hmXP9UDXFzQVsNNAwVjZWiYrzfWjlxLHMxOPHA3lv+tRzs+Xt8PhCjqNMqSVLmkAeQcrTrey/4Zy
Nk5Ouv/ZiIeNUfzQyICvR7w0gW82kLOIqE5xhmdJZ4PEyvKHUYnpN4axt5JnXhrXnEqTyJMOwXU7
HRcOOQriJBIJqEQvym2KEmi2t6ZWqzcIbeJf0dMSV24wQzR/tvja5Z86SuL1ylvv0jc0SMhmZQ/w
t8vKju8VzcjmRxxdTJspfp56CyR3ujKja1Hk6VjRxIxhINnhEeEVH2XhUcHDu1d93F/ycMSG5PoH
XAu3OGlTjjQYXKJ2Eynug366K2rzVsbmylPsYphZBQmRCN59y3RiSgydwyRzEJaPd8KbNnVUPI1e
89638p/z/L8XymI/ZznSkH0RqIcpG/Kb0B+7Z5PMyU01pVtLyy4uffoYwOLInaEInX6o0FRD1Kns
6EiZYZb4Lqx7u+7rL9e/z1qU+T54U10BmgHW1zG8gzolsVtQySg2eRCgzH89zsUPJHXQsHMN2zq7
CQc98H0A9a4dQ7JTYusHwDTroEh/rSF2MRKHrspTjs7JsupLdz2vwqayD02Kh6EeaB0Gk3hYIV5Q
bK8P6uLkOSCZWREs4uX7lKKvo48Z0nEoeX6aSsxjzXzlPr44mjch5p/w5vsoLVKvPoYLGFD+PaMX
fHr6jrHGzb8UxSR15SGK3NUZEr/UDWTtwU0daKXpyr2O225100Fp93fxiCzTymK4dA2/Dbc4g2Rv
gTb1YQFNeYsAZV2Kp7GLUbyVor+pJhMrl8RfO/jOMxvIMm/GuDiJpj7TfeQuInL0Ptk2hXJoRh3k
VuRnmx4mx/uXhilm3jTiGefUjUoFIWxBVnUjc7b0weSqyVaeUJdWnwnKjfe7RQlo+Uq0CrqdeWzE
cIuN45gGT3TqVxb4xTnjTQ50lpouQienqy8a1bbVG085lPLTqL3yT0AssatKfl6fraVY2EzjQ65C
FyoPNWTvl5s274wqDBF7hDWRaO2dn/T9F9SSLWObTGqlbCuqlM8mJhWo0CJcHSKdLvFm7NgZYKsi
zw8OEQrRwb6D7vgJZSzaw4Ewy/i29kT4UEwTZhCYnt/HOl5VvEJw1I6NLHWOQBuU6i6wNEx/YcIP
H/LOrh6DtqyR1aLbu5ZDXZxS20EwDHzdXNw+nVLZh6GHRbPmgutIn/iJ2a5rKu2pUPL8Q6A32l/X
p/biKqHLptP74AGy1I8RKda89kgTJ4h55uUxhrm2v9IYuBiDZUhTYFbgWZZ5eiduJ8zbpOvBa+CN
/Ekg63t9GJdSNH7+f6ZtPsHenIN2htdHmqB8kYm//dKB3OB9NamYCTBtSqRsKtXcYkPy3t71vCzf
RF3cjr5VxSHoI8VVa7izljarVWvx/yXtPHrjRsJ1/YsIMIct2VmSg2TLYUPYHps5FDP56+9DDe45
EptownMW440xrq5ihS+8wTLux1iWz7dnuLUxFrGFE2RKjyyldWrqT2IoPTyhUbw+Dlq0MdBLDve2
WsGskFnjmMkvaklv19IJnSY0FPh7Y+rY0d6YHHPfBK0V7tA2H53LgMfXvWL76X2WhslR66PAwvLZ
0O6cMkmm/3DHUOtCBmQGl1xVX1sc5HJJ79BGo0Su2RMuLYrXNsizbTEc1rYphS71RQqEdHyR26od
Rt9NKxlnVLhkRG7goWLyZlOg3N/+lMrWSIsHrrGjLne0HgZ5FPfP4RSazzmNQkzb8ZZ6V0696j+Z
WtsjyZkXPcJbdN2Lk1yo5fch0YKMj+8Mw3nyq+a+SOT4rxnNyPlSk4COC1/gWmbD6EBkNU6dnXXp
qRg/pHjH9/EjjtNbCzE/qq+2Gq3jGThE6VeRkeu8gtK1RpHFE+b1tECrxHlQMUr/zE+yQDAHVfGn
xQLpwRI6vkQWVi7fEiMlSCtzx39n5AIF7JKICl8OK203yk3zfXH1w4CKmGj2QO1eJlsqO10fEL9F
kkz5gsealznmYajrjTd6edZeFgC1RjITmvbKVZcGlYjBmUpnPLVJpGAEKZSTH2ftQcKj8w672QRK
CI6tIDsGj0KcciyB/wFFjrUtjshiT/77S2jmo6jlgFta9tnpnZZOWSrxBZfmMXHbWOhPuAV0w9+d
53/HoXAN6GLWTl2mYrIfpiRg9XQuWxy/JAtb9KCpgXhW37V+q1y19hln9JuJ9hId9mVageE6UvuV
GODamQdpqJ/yzt/JOMzfPtCL1+dlTtiVzcwalfdgGQcpTWPhWBhGl7I3/DtZV7EQGbXmHSBc69Gu
G+vdSJv2OyZb0gEXtK2y1aJW9u/wCCjT5pu5wMsKvZ+UU44/ensOcqk/ZoFS77XSQOheOMppdGJ/
F4Kj85A+UZ5vT3zxKF2NPG+qV8+uZJtjpzdSfB7RihVD8gmb6IOGg7M/bLFs1j4l39AmJJppx8t9
o4Nuz/HEzc8ImaBUrP1jRj4ub8Xp9oyWtfqXKc3IPQostFboKr6dkkDjQNcC0ZzB6OCOOaEKhvGd
ozXfZMvEUnkIukFBNscPEQQyu97cl77dhfuyN50n/C24nY3CqLpzOE3Dl9s/bpEYzb9tBnFaMGTA
3QCNevvbbN9G8SGXYNYP3fTUAaG/BEbdPvud7R9ZtNAzu6Te3R505WKgAwMwxqbRShVs3vyvvrFv
4viQZsl4xsjlsdLNnWZuqTOufNvXQyzJTHZS+1TtSJRB56XxwTKzINmZqY/pUT5FxY+/nhCqXyDl
4MNxAS0nhBhSrVFEBguYypGBDVk59p4UjPThbw+0Mi2DHAQNfppnM2P+7cqNXZ+INHBAy2EVztp6
U4iLxPH2IGt74vUgi1gi0dUwxipiPMfjdGrBfPnZ8Ige4t2kaSd7xDLz9ngrlw1ISojLSJUC9V2m
YmWdwVSRy+hcg8v5jjGR7Fm9MVzsMfpED7I+JCJw9tqQ2xtx6co+JCXi9adoMyONF6tpFCnG0vrY
QiVUwseuRpo00az88fb01r4ZAErmNQvPXbk1YPeoKNWckOPNpO8UqRLHIU2Uh0ke7Y1XY20ocI50
2qkE0BScg6NXB8tsLD0RNXipEt9ebCkL4x7m7cYeXFu1uU2MpjEqLlfcWQI56kMR26PqQfD6yimU
u40duDoPYgYGIHS+uplFN/UwAyKUvHW9P7a52T6m8fgZI0ppowS+8ty8uScWW6CTop40L5bPftX/
4crYd2l9B8L23mrExqRW1u3NUItjhegWAWbSjGettaTWC0VuJIeydDA7vr3hVufEV5gZDmjaLbd1
ihumGTsOGoROg+N8C4Pjq4Y5pJRsvNUrFwV+DnRLgECjsbC89hpzEtgjhDY63Sn+Kzhh0jk0VZqM
ceX8tJ2228WDvIWHX7kuwMNQAKX7jaDE8slSIieRAD9mZ0AGe6vDtQ061M5qRpheA5W1lCh+sDer
42urqs60ETSugT0uIzK7T8Ddw7E6qT1VHWFhQVZH9nde5oCY828LpPPDjPLY/w43r8Kro1yPUWPE
ATh5bYpP6HQQPmPtWG/piC4Tx3/HoVbDXgG5dpUv1cL3UwHY7JTFlsA3OIujZtfXWvsAgSKvD5Ea
SF+GthU5eYPuc0Ni2vZOjooo9nD2MoMjJndl7LbUamDiOVhgblxqK6EwwTbSvFwEEKKXMkATrt9t
gjrOSdOyH0UoTnxgHMoM80MEiEjz+0c1aN8PTbUx7sol9GbcxReY4FbKfWkE50y2jzzrByttjo6e
b5zW9enBFOW6JjxclvSLeqzSQK3lM8CzKfSa0Q4inNUrRTqOTZhGO9ic1bE151qrqjVQ/Ghj+1sF
8pXJzokGWggokc/FmrfbLVdTu8sDJcLusbKfJzOnUABe5oOU4vt2+3raGGoJypyUbEpQdJKgYIXW
UcaydhYo6O+Dqd164NeuijnA//9rO1/Jrw5RNCGfMYZpcZkiE+qfCpb4yUpDENF91VQ7U3L64RzD
Rw/drrO1z7cnunY9zhQ7HmRC7CslMvwnnFKEZXQx5TG4GMFY7srBT47+gOxO4hSf46HQN2KptUeG
WGom8RDP41DzdsZOko5AstP03CHP8DlmdG+0gmmjyLB2FyL5gmQhYSjl1cVuaZzSbmo/sU62dA+3
WQZfV4W+68OUvL2EK3tlxqRROdJIQsmf3k5HiSdJK9smPROOeIUUe3FjwvLaqlSs7RMybWTy0aRm
uEUUYEuKjauFPQJHSp/AJn8sFeV3Fo5fLZQXCqyunG5LnmBtSOoVwPRh0mlXSh1wW7VY0UIMcKto
ei/3lf8999PMTS0rvLPxJ/sOUT3caVgJ/4ctgvA4yqEEiZDr5jV/dSgQQjZwpE/kc9VWoMjBn17y
2rE3Rlmdn0oBA/w+md7VRszSVsQlAltqblz08Lku9qUkH0YfCdSvAr74328UFKSxC+H2ui7L0JtJ
gLh1yaXu5fpdSZbi9XqCe1aaGZ9uD7VyxLgqqWvB/GK8ZQUoyWiUyw7dPDvQdTptJlQ56EDn26Os
7PzXF/KLusCrr9RiSRlp9DjOVk0RV6+PWZrjTT9tvD5bwyyCUrUfm9Qu0V4okiB/3xdS+BGTZHVX
6kW0sSPW1g19fZgipHGgTRaXRhdNaWXG0NInPFDlKTy15bS7vWhrpRbYC3M6Rx/uGoePfbXQ7TT2
z/2I0fhpKFT/n6A1MMvO9NEc3clWpuYeRUU7PAUKrHBI9Tq12HiQeuFm/N9flEAg7zQCfdta65X3
gK4p0GRaDjZJ/OLgpe2g56ILY8grjiKOSEPEH6WYNG1SIhvVQRErYAOTLOw3lmVe2UXpmQrPzBuA
sXudFvLcd7VkWBkF0uEh8sO95iT3GZoGetl/Snz1ZKZil1na4fbXWHklYLTDG5v116hlLm7VKQHa
ZFeddU5EmR2zJpk+1mJWhFB7fVdDotl4ldb2MpVZ9HphSVL4XjwWY9fSekXhAYxlB+X/q7AT18+/
/v2kqItCoecOQEt3/sivzmXVofcUz+4NSRq6Qp7ctHsnqNCRzW1caUuWwByao/LIU06dh4b+8vEb
g6jX/V74JyT5ih+t3OGXlzm14Q6DgasJ0h0nWQ3q95ERJgeRN8691Tabec/asQXYomAjM1NPlqtK
p3WkqaMoyEvL+2Rq7qDSfru9pqtDUB+BMzlzj5eNggElDjg5JYpAgX0MSvmCFNFGnr9y9oB/Uszm
5cOIaZmq4iUZxfrEZ3Pk0NXblHrvTyg7rtP9KKs/t6ezsg9t6Aco8+OYea1AK4YWe+N2smgoYniT
FcfEUN6RQG8cr5VVA2cO8VxBlX92A3u7E6dREVnYyHg3d/3Pts8+B84WannlBL8ZYv77V5tdHjuF
TLqGKUnM8BxUjSYdudzxicOEGu3GHBWbrVbm+rQ0nHUA0JtXz6uQMrWU0Z88UybH3nlug0dyv/EW
rX0iunAcsdmyCne/txNT0eOUCrWFr2XgV99aD7IhHmRVfLm9E5Yok/kIz81OmgtcStxJi3F6C2ZW
0+EuUPcm8h6V2DlNEHiaNok7B9vlVE2UZx9AT3oHBNqNwz/FVF7ypNabE5xbW/JKWbK+JIPQ5F3h
K4n6Th8KP7xDjSAiK010X3VVdNgQo7dUCfS86CWvmWqhH1JEY9QvmE5jdwEzMXVNvNTb0+0Zriwk
wH5iZxuHxGujJaeWkMixB4de+jOW1LtcLQ+11Gyc3tVRwDVzAaFbcsUeGoekNREUxyLE1Mr9oNft
EZGZ8GKnXbm/PaHrgshchKZlyT3EQFf8jQHLRCcObePcIPmYe2CV8q9ObGul24dN9GWUWv/Q9ypu
NaLVDFipFnilfQ0T5DmsiE0PGMHkJCp4vtxLAwrzG8/C1Vq8FMnnyijNQd7zxZaKQRKkhWjFOffN
YIfCf7BT4vSHHFdbOu5rI8EtIYCnT0M/fTESda6kinqe6aJIh09VHI7nPuymo5xbW4y41aFmAfyZ
/c0jMP/9q4tmmJIC6rcqnXRf/iDp03PTRwe/aJ9uf9yrpIS1g0Y8N1RJEvjCb4fJZF9vOjUNz9gX
e0HyPlTvHfG+HmQQShzDcH97uLVZ4UaJyAVCJiY3wdvhfMBjFmIkEAnL9hCr0ROePZ7aRBv6aVe3
9MusANdg+8Els0y1ksSp2iIRGd6vjjthzVrloztjafrft+ezOtBcpZp16ObN93Y+WRcGmZFm/dkw
f0lmtKuyu67409jh4fY4V08AE6LAi4nAS7V1mWEBF0IhcEwkulzxriq0fZmPG7Hi2hCoixOHs26E
L4udYHMNK6OMLalmmvvUqr5Otvrr9izWVos2HWET+SiZ/uL4hCLRRIKTGwrQEuprUoUHnh3pwEFz
BGf0ONY2CpZXMQ7LRiUXODoGstc5sN7inabGBTeX1e1800GbPnBtnONrtIcdO9z9h/nB6eRlQwX/
CqLgdJPorKGPL75cZLiBFO1OlF1EHa9U936jhhtPzdrhnXXC5/eUvbG8jvDQDodiKGFmaJL0DouU
/ofwneC7UTqo1ET63EtO20w5gm/CP+X2ZNcHJ3SkSrviYe0rY6KarRZdauE0pz4r/6Ql+h5ZF+nu
WLW5149O77UhQN/bA699VBOdHFJSsApXOuLYrURRaqTdWS8btwLa1Z4UyXA75WRsueBdpYnsnzkk
os6Gdix/vj3eTj5YaT1M8Rkfz/wYJEN/p1tx/mdIMUSqRqP8OIV1uQ8lCZOzHvjv7ZmunRcK0GTI
M1boShmoIKApMF0Jz2bdepBhXUP0Xto9lrSVbo+0di/PqfAsLIFu1rLhHPeBJHciQUhTeWc3/a6f
oDuMW1tm7YqZi2yI2zClK/o6UmNpJUYsBXrF/M4ROQ3GXztg88X4lympgCgjbFlcyK1ayKWkFUj0
DIDWpIzWTSBV9fn2ctkaH/5N/eBlGIebH79zcCKLjVE3Rm9jvkSfz5Dqh7IOam1X9pj8nIWcZp+H
sMXdrKH/E++7ZpIbF4fD5qkrRfVo9yi9e6WmtvalygsT7+fScg6xZBvTPd7z/vvKHIBg9orUXuiu
gQsksTekQyFbH0xJHPVAtL9Ea2Wf/bH07+VKb/2vvaMMMgihvovvfbupuj9yLCUI4aDbV82o3PCb
5JMgu/irBsEpETESUKJqtewS6UBN/bEfbW+qk/6bI1Xm5wr4WuXWrRn0Ow2SzT4p6tz3COdyx23s
PP/hBFPzXUfJ88lAyfoSJyo4VTWSKGTqgdx4VaY+SkkQv2ugNH2g8qg9Z60yfmAy5n2GE+rREI2P
a3pXFfU+i4T8xRdVbOwjwA8qvNO0DFxRF91DHHSG6nWpUj3EkdYOR0REq+igCzpDH4lchebi+xxl
dxgmZsa+yA25P+l6V/6SalN919ZQXdxem3+UXRSIMvRjbdxHmCTdA41LN97RlUPrwLWHPzvPhIP7
9s6QonTSoenapwjH+2zc6fqTod+l3ZZs2MqRdeihIK6Er9A1wsZs+lqtBrs4d1GGN5Y2fii0+CCM
6nh7r6+OAz+U4wqg8Ip/0HY0GNOmR55sqhFhtLOd3DqJS/Fq47FeuR2oiaE+RJ2S3H15B3U4KluI
BtgcIdKZvZmUGTeEI6iA3J7R6hei4DhjFonblp09O6G8EgZqfKnVKTg5OeW/IHbUU9oY5R5gSne4
Pd7KgzUryVMB4WJChG1xWZBImwaKreE5tWG/h2FzaFPnfkiHfVsExzLYkkhY+2JkKbO1hEXAuAwW
i6lQ4xSZ4PPYBZe0aO6Kfszxbd/sRa2EAFT9oA8btP/BeM235OscpR1QVGzt9BI5OdmXqqUPYFS0
L3Hn+54to8kc+Mqw0/My2PiE1yPzKCJmQTisEY8uAYQgMZGaYN+fZcv3ura7hyd1p/vSQ2PjKFIW
B0nPN3KKpQgSeQRjzrVURNnmEz5/5lezLWP6pqEl5Wd4jeDHk6Pc2Ic8su/7Mfwll8PRgDVjOYWb
T83BNssHW/5LRcKXnwCQg6rgSxN1Wf/MpnEYU2mUz8SZkdebzfi+QYziq12WW7Dx69M4q1lSwQBS
wkFZZmqZ3QIuHjEXBvZYHvXQ18+2CLqNM399FBnF4qpkRuBBlzuIXEQBlKixTRsNR/tSLtOdgHW/
y1CW3dVGlv1tYXUOlHmPKCTDF7yqICtDIg9aJRJ85arxcZJ6867SR/8/hFMkg7PHPX1MCndvt0qS
Wx2GjB1VQk3yQuNk94o3dFvViOvFI23nlAPzpgJz1TDVmqRNUi1oz9Wg7UYxeHrVmRcaKRGOi3qw
cYtdH7m5SMCzxuUMcWGJ9rF0NRVjZmbnoiM4ER/GNrsH6hbrR/SAH0rrL10NXvY6Nz7wYK4XRAQX
axgMakGDrEDC1Vfuhl776DfYBo29spPk9FMMCGcjobm+NmelF9aTFjSVieX51qK2UZvSCS9d4tR7
e5JwE48N5a7iAdz/7YswD0W5hZrVHEnOP+XVVRJ2qFaNA6qIxfC9HguXIp5n+78SMlMl3nLXnhfq
bazKYFRbUM2hDQRN8e1guEE0ppCgQepdCoKm17qD4SSTmxmG9p00LrujZbXl+7N2fbwedN5Nr2ZY
l8RllTTT+SNxhGxz0dLxy+1FvN6Q87yoJVHtp3q1jMEbq2ib2Ef8Xy0Cd4ie7emhy/M99uHe1FXo
0NX/YYPM6A5kLHV6Xcvbd2ysvq9kKrsDtuh94coytNK0+Q97A5DbzOJzeFKXTWHVyWutDOGcz4ys
XRg15bdpiH13Kpps79SdunOc5vftpXwBfy/3yHywUX+E6X71kvf096ZmKsdzY8cUd5FYyveSMUXh
TjR16R/KPCvjnR5EcbMbzCb8qbaGb+/aXIgKc+VEEM4UxqOQxuannGmI/qlK3KMLKPvCU51MFV6C
sc3sT+LHX4UpjHe23uffI61rPwu8BmJ37OKpcvVo0mKvlUofdQs0iluuGiv4pw7lgE86pPpfe8Lz
qnMEaSqq8KSupPfCuhr8SAsGPD5Uz8Lgfkxnr6gt84PrSgLDoIk7Rw6AW5ZfdUrsIGnVBBUSf5w+
IGc/PMpWEdJ/j8l/dvlQ9dg/cqsNu8aMsTm1tDraol9v/AhDfnsoVTmMrTAV9inpm+eqnj76eXCO
M+2xKsSnpkr2Zio9hWr75/buWruAKGIAwsZ3hEthcdtVOI7VVpAhblUm9r4ijLpzmqbeTVrV7iYZ
zEOLotHp9qDXjyNPB3UTyMxEiVdd6UGaX8yoQuRnJKUMk30iJx7SIm6+RQ6Yf/7i7FAAmHvfL8oh
y6pmTMzipK0Unqd6+JFH+oFQ/xFl/I2Y4moVgfKQ5xHuQmcHaba4xtFPIECFtnw24MJWuXOp2u4O
VNYe+59z0itfb6/f6nAzcwMpLYihS6Jmh2KOBF/fPOFlEX6SE4j0rlP15rvBrsxPI0IOh1gTzZaG
9NW7MetUo8dHd+Ul8lzsFUXpZIiZEXCVBlpiYxd16NFoU/7SX4ALnEV0TLJN0heKUYucrGvHzvTJ
ky6Y8NUHKm3Tk8i18V4bABdppV19jdEm2iKRXW1KIhkUHAkMNYqKVxIp5BZNApxYORtW/KjUqluG
lWtO0rkvn25/vqtNCciSec3tdiqkV4q+eVrIkTpkJvw07BuMIPmVhTTH/KiKj38/0qy1D6QNKNMV
XLoqmqaqta4/9ZbuHycoqKkr6LziS5EPG5vyendQB0X2b24fkEgvMQuSE8W5lM9AsyE/8Yp5tWxt
1FxXFg60o07igSXANQVOGK0vW2PtnzJczkURujb2p7W60b69RrLgGEtjiqM8G/9ePbhhNkRYvqC5
Xcf6yYpmf5b0yzRkx8CPzlGXPQclmqZYdMSqvBHIX89wprjNNWVAYezExUXSZzZayOVQnHE5PpRO
5gYgJlpD24iWrr8Vw8xhGZxjY+4ovX1shtaW6Y1pwbkxqeNpiptMW1fi2ky4FGlB4KBMF2RxiIvJ
COEq9T5plvNcTzq5j/IeRPNGRW9tmNmB9qXPcU1X0qI6MbTOjKAEa+8H+opuZClePlYbfOiXAPLN
S8IUaPdSWp0V667ISr4ZViLK+Rp1GjbO3pE4BnvLwc4KD5lOic692cNXH+fit2u2Tv9Rj6NQPVlT
wnVcDpUSHLQo7fJd05XNVrp59UFJnSGFzXzNmbm5fBH8NMfXkkjtTHXpVCigIZVk+GtIJGWrWZJu
rl/x2i0HwbDZCYD944CoNeUhoZyyb8og/nT7zrqaCqPQfuQYUECihLU4AvGIhifvXsu2D/2DX8rO
HayjduOgvfhQLL4nzyewBOqamNksC41S0GmBL5fj3fPoDQfL9T9i4xV62i70Ck/yHo/H4/3e/ebu
36XvnNH9puw92e3dP3et+8/tCSsrexjXxRlbLXNzXr0HPvK6ddzU9kmPiNnpi+vaPwVsAOFyAwT+
ITVyOd7b41h6gymnXtX2dvVgYLspHyMkcaNjmkLt9lHU/CMKPf3WjkYgdrd/5dVnobpGnRQ9ZYh0
10hCXS+a1vRV6QyUvv/RgXZId4otjdnGOMtS3oueOZGoYaKWwudfGnfX+FQ0chHo50kpj8akuGg5
4mj6p7TuLPUcN09Z9N1HhWs0m10cjRsv5ry7Xm2Lq9EXu0/NoRerhTDOZp4X+UHUtd2ctErLIhp8
Zj/uoqyjoSmNVlRuFTHnEP9q7FmBAHYuWc+yimMEqYONVJFdijDAJl0UlflukuwaRZq8S0f6uEJW
T4UeGJWbVb38c4yS8n08DFLi3f7Yi2Tk31V49Uvm9P5VhUCJq8ipESq4FJEewKFCZqgLczdL+4/U
KOLdUJid6zu5+imazK1UfhGI/Ts4jwaPE2AtkIlvB0faNxxoO8VnJ/+UlXeNI+H1dRiHLRD+2qee
peNoU9NG5rZ5O05opVrRFCby9Hao4O7cfyzxRunT5g89na+KP26EfWuL+no89e14TSrjZRXF5XkY
cmj1d3L7S5qqg1U8knLjInJB9n3jnV9bSjqu2tzThbm+vEszA/u3XBTJJY/T6g6oePJgyv5HK8Xe
VQAk+i/b5tWXWxyeKW0ja4pz+9R1MuWlzG6U6UwfOfgeqHb+jYQmv8hOZZrIuhDVe6VBIW9/e+uu
fFUoPqAC+KKEb8tDZA0pG0gr7JMtXwxxoTLjGQOeB92XuP5+e6jFvT1v1BdjS64qwHdXYIe6mWuI
ZgkpprDCQysjTjtpiXFqA5zYbg+1OitgzVCzoMFcgdOtATyJEycCawnC0TjyrFpchmAuFn71u40H
aXVeFNLmi37GIM8b+dXpl1Qlq+00tE9lbBzVzvB0R8rcWk+/3J7UyoHgPBAgyuBO6dwstgsUplDx
gyGFuT96QV1/zhsfH7vp2E3fhPmZr+hFSfr79qCLd+zfj2YRLvKffJ07E8S1pp5001mkuMw35qNq
1huNk/l2XNzj850ymxoTkUFre7t+aq2NSgxv8RwHlpEdeTr7B3MoxvJY5IrRfQ1i6kf7TCtKfWcp
kf/325JIEEjMTC4AfbC8P5UC3/ECUTqoJZ2XFGGBAt5gvW9SYfy4vZhrMyUafmFMOFTPFkOh1OZj
o8lRb3EOwkp+Z1HuNeNfOvDktoTOIDZumJULbdZgJBShYj6byL9dWvSBrGAIcuckR2cj/GkPX30T
7me3sUnWTsD8JswtAGCKy1xWDv0+ygI1POvaeJyM/lRn9Rc7bzZmszqMiZUUrAkdwNTiAKRZDqvG
BDxO3R8rTPJaKfoclCQxtz/T2qrhsj2L2JMfcI28XbVksMJeNYBK9SAdJgsWSPkrrO6B320Eb6sD
Eb9QIJolJJZBNRynTuaggzuTUnGx+lE/alZluUXrW66SZ9rfFQReDjPwB7QXwZwRyy9OWqUS945l
p58VSTn0geNm6lM+bDVC1z4TUK9ZpwJa91W5jWJsm3Qi0/HgKqIK2wlZ/y1sOau8MOpGeWMN1656
KCq8XhD38UhcbIoMuTnkTEgoC+Orn4fu0P2JNNvTzYFq1M/bG2Pt/L4eaxHnzR4KjWZA2wtbFAqC
oSk+5r40XXScxzzIUAInTUeQsWIGdXvktWv49ciLg5zbgR0bWiZDaagvTVHifGH/XWng383xvwtp
LirqAl+DCbUA89w45hPAI3BnSksKlfjSfzjH9rzhCdrnzb/4ZHGAVP1Y1+Ks1Ma3Ikx+F6X6owz8
ja+1drpeD7P4WmZdplR+7eo8zTBOZ69MConRg9lt0bJXNzyipvNVMRPwFte6mALk+DNFP+mTEoTA
RtMh2QOUCXtX4oLZElxcnder4ea98irecIwMvzbTR8FH/idr0/tIOibVQI5lHP/Dpns10OK6QKoH
ULqmtWdLroOjiCWEW+ugONweZWs689+/mg4YkWCMMAg/JVU7nNHyaz09sGlcWXTSQqv+9X8bbrH5
eNV9zRfo1mW1Gr4vGvVbXUvYBciV+CBLZbWx11evDIBt3Lc2PIElKoQAhn612SLYa4jkAWxq46oS
ihppL9VPamXQ7vU7xTMaYysvXN2Vr0ZebJPOQPHDGtAYkXTT7aLq5BuKpyVb9+/WMItNMkTDZPrx
hIFgbpWPQWyIn6lWml4Nouo/PF9ETXQ6ZsgQOdrbnRKYQx+w07tzUhp3vWG4oqyP2mBsfLK1Gb0e
Rn07DGAa0YlOCS6tXVrvpxiL7j6R9HNi55sWKy/NmWXwS0kNzWWGJDRc3B1IFCl9RIEZpflwfBwU
LN7dtGmrDylaef1OSdkrVVCAe1ftor8bjHyW/In1YG/UVbWTOuu+i0a4YYgF3mtG28cYPkkfANH/
DgO03cagD1AejlDHzsOZCsNrjEk9HiWohn5uEmHvUp2cRXL84DkeDTgmY6B9QynmMa+GKnDrOut2
Si3QrVOj2bhcGt/7KibqLT8TpLqUuAnMM7S14EAmSaghFpPR6lblzKuaQHjAgtE8mUa52s0eesg3
GpAWuh6lWLXP3bZH7Ax+S7vrIsM8hdoYuVS6/F1XlcOujExxqNRE7FQ1b/ZmABK6xgccE1biCW3k
tQ3HiJpL2fpupUz4nbQlzmVW8qEIhm5HOkYlqs35jga44zowpVNr95Qmo0ThihnLvZx1j2EUtkc6
ycEOzF//EWLJsNdqO9uXUPEe9B6bDbkPwl0+KdKHEc2v3VAn1mdiLePYyS2HOJXbj+mg/SAZtA7F
hBqIPSQYndSh6pyTzpDhcSWKZzsBDvWq9TzhZbUPcag+DW0JIqJNs7PAX/TZIBWiUOdHv4dU+l62
leGh2Frs1SHSEMgxo19lVzqQdBxxVIWKrZjQHciFppl+J/BrUNWasIIv6uobhHchXLvARBQZFLGr
c936KZHAfS/9HncwW692YIklMPmVfikF5CIllHT+LSMjSYhTLy6t7CO4upE2mKW/G3q/+kbNQuzh
FxRH/hhOihnnZ4SN00MpB/mTNgnjHvh/czcC5wy8gMLscbRLiX1AkytobWVPtvIhTcNPjYWn0Yga
U+cWSZZ/Spo6OSWK+XWwy18Y3fxj1KZ0tINePUpQlvYidcLUDcKwPEipbbi5bIr9QFntMdCjT1oa
qhckF1sX0DmtBUmh4in7WfC99SOxq5z2S9tM0T4f2x9Yk3+Tyiw+Gk0AXCnJnP3tV2blDplFF5HI
ANEDCmV5VRUJ7EUbZ5gEMSU4JIQFqpB6b7D6LfzoyvsJDxnldmPGATvLrEiz4ikuTCVDkds4Kk7k
+Y5/jg1jr9f+xqy2hlpEVEBOWuFg234CqOkp4Tels7zYPzXJRktxdfWID4FoK+B+lwo0w9BaaWRX
+TnU/1HLPzI80KD7S5bwHO+ybv8zyEtb81Xc0cWJpoxmhrHDNByAetyhmP1QKlvGRCtVmzfDLHYC
go6Ymo+yCsO+OeR69kVt9Lso036XynAWY+8qUv4Dzd6NaH71U7F0pMozyGuZWvoZHAqZmvx50Hq8
w/wdN9TPqC45TvJGIX5lqNleDijA3Ka/4tQCAs+ECUX9XPjjRS4m4FDFDklwl+7NRqloDs4WryXP
JDLj7Algr8suaep3ZGCWj9FHkH8BiueK7DmD52dP8UFWio01XB0N+D4VxDWJJ1ga3DixVpx5Lj9K
vvYQdO17Hd9xtao+6Gq+4QG7PhyHmFsDncXlnRHpoY6+tZ9emq4b3SQbkrvSV5v3k9ojRi85qNOP
wNFuX1QrH48wfq5eoqnCH4vtqTZFgC+zrZ78TjPcTNazp6mPnFOpT9aHuh6yjS+4Oh4YbLhZHO4r
OxWtaRrD7NAHc/yqu9SxJn9R5Uq6K/PI8HrFTr/dnt9K4kx4BcSIYs7sgLhInHGctoNBNDKOT2NS
EBjknfCcwWjTw+2BqJavbE5Es2gbzMVZEsG3caOZRgaqsEZ8qUYr/4m6lvWRojvtUuTe3LjKgTpJ
tXUYu+JbafnRXjS9f+eb2fBgBHm6S1AEcrPYj/dNoxb7bhh6124dceiUztnlvDV/HL1OdsilajCp
0y8a4Pzj5GjZfjTVUnEBK36JjFQ79Kr0O8Ygboeoh0wc0iEPUNmRcuwq6QlIOmSNKrFxSYQ/5QYi
+JjHoXgAXhF9CtQkuaPgOnqyKMu92sada7XY9yCJaLqp7Bcexqy4WaW9vB/qHHV1BAp2cpONbidI
4uJSC5lF/Q3IpwLyyZFrnvg22kdtYO7t0Mj2uZUEEAsSVDK70T+WYcQTrDWf42CKXA105KEI+t/0
RoRHQJectcZEjSXw9fbeyBPc6pVWePYopd7odOVhULjr9kZXfE/8ptlREAp/qVUfH8Iij96bqGhc
Jj3TPL+b4neUhiKaSf+PtCtbklPXsl9EBCDGVyAHsubRwwtRZbsASSCBmL++F74dfbIoIolz+8Uv
dninhIatvdcAlduxMNC8ttJ3EwlGUDXjgflGHeUQsDtyQc29ShScaiQ0OCLVNuOurvl1RWt952Rd
uktMG5l5zmt6TGpW7jO7V5E9NkhjdVLsk2Skt6Ahe4BFmSLUp9K86iuYIWZ6mzehmfvyObMUmtOl
dHa0AITQJuyZm7w/CGPUwoIUf9pRsKAboRFTgQEXQEcNOuuoP1xhqfEXu3bKOhwGKkMHGWVIezEd
Uj/Z5WZjBpPiY2BwB94Hg5ZFyLTS0O/wy3rezwDC3g5dED72g55D6ttwxDfQ5uDVBIW5WIyMhKMo
X3C3/CDm7NdCBgHZzfyNZMmbroExqmU02efU0F6V1bthVgsY3SYuCUlZQOew51hfRMp7IJDAgMgm
9WSUvRN7MDDosFLAbYMOLDDidDT+sNyj4TQWP3ynbp64cPlH16CEMrrjz6Qk6h7CNzQ0J5/vQcjO
AtCA7TvWZdNxgnQOqTob26OH9D3X2R6iRTpGX6cHdNP0Ga3Dotz1+jdp01dPy60b5etDLHQdO0bL
38FJ1kIjRz4sBXR/GrMK1JSXMNez/d9a5bdX5oQKc9fmWYwfX0SlxNPFzXXsotL/1ZLyKh0nI3SU
BzebhpXBKO37HCdtJEZo9DcJfSU96W86l7H7CifHIZmmNkxtysLMaH4kzKKvAMjqv1PLQ8UD9VLs
IA9SDD318nCakbV4UfsBEaJ+crqG4mtq3/zBsg+15D8gTu3eqZ47h8rjTgTa4KujV0lMoDG/033z
d+pbfMfwdW+kb9CIUlrt2zG5yUukxfB99kI1Otk+7YAUhm8SVjUxxI5WEwCmfLCCiusxaIwkgiFO
7BeD2jkQ7YOtV4/RjZX2kuZk2Jd1nR09B7WMhlIVqBwvosCx23fR49FRkfHRNhNMrqfc96wld74H
0lhVaM6bQFM534mpdCIvc819U/FrJe0/YqLGCfC1HD38snyhZdEe8xaHJEzYf6ZWN10Rk92oWr93
KODreorXel4VWPucf28BAn8BHDHFE0ylgF92pQp8P78aJxC6UBZ5hykKTk63ZT9c8FOv/ATexQ1D
hSHIfEhY1UA+hnzwhh8CDLSdnlv3ZgPpj6muAPAu2iJIpPeaCD6d8pRBMj8TeDk19RBWhfRD2ZUd
KK69ugHOyYpGt+OHyxfOEmL1N4E9b1wtCjyDUyW9m5Au1tMuAsMpMMCJ7dFRGrVZyPXW78wQpegd
T1lIsYGy9Ds4VxuF6bX0Fp4fuMjmfPpLU1LSRmMmagyx1ao0cO3maPkjtLOMJDIT9lMY9i1JHayp
kTgboVdKa2hhAPqEqw+0oWXpJC/KpB6hlhB7NsAOzSCTUOQJOmsoEwHg1hTpbuBjE8hi2NJ3NOey
zDIRBSkKIDcwzaFttUibGhOAqFmiKS6UX+lHDeKYV7BhKp552+W3muOxqMzhRFzCHGPHJ9Jee7kH
VNKQAOIdtCwpP3Rvyr5Ztc7yqJeVdEPbSMRRKDhiYoWr6dTjUIXssVBOBpE1vZ7C1rKvgMZm6b+u
eM2kWPQJIeeGPGkJpq87dLzYoPtHBaXDRGeHtgOYyvx2ecF+TcUQBSkmaBlALIOu+jk/gmK0mRo6
kEp1bZhXJcpZJ16PWwzVrwnm5yiLNyprBHauJwCH8e5ku4OOTsTFh6u2ZPfW4kBbHkwI5M8o3i2z
PRDbczh7ArxhCX6TuXUW5XTkoSobO3BSmkeXZ2/xJp6RoQbe94ASAk6IZtdi9rS0Melowp4NZ++D
1FHpUir7aMS08Qr5wp+ZA83K1KCPYSV8gZPnbtpOBsmneIT/Yn6TVZWZ43ZLnZfEh7BjYIN8jzNH
jUyd/L+1OBR6GhhB10b120H1ykI+YgD+5A1N3gT2ULU/BYzynhrw+1BAbJwcWhqe0vQIrXCU4lB8
8zzYuWcTRaag2WlUEubZR6J5uFeHgja33ehL3OVj2zxMQjpQZ3ImCQh4OvKPy9O8OM/+TjOI6KYP
4P7MSFwUf71OweBbesWpLKYyUAbqR0FDYZMyltI96YZswgYmcRFqTMYOefq/tbuZZ/88/qIeXGQW
5KkqdOE6VBivlFZiI9aDGSYOY7spEVtuHWvLCqOcWzng1YG4+nlT5nlZVnVR+GBLTXtm5Sd4lASN
v6Uk8EV46++qmlUGPSCpIfKyGFcCumWOVi1YWXLYZ30WOazZ9QY0+mapcQLXvbG61pEbAsYaZbXz
qLQH+FQcMr5RW1qcQn8/MFSU0HpEpQLozMW+bclQQVKGTbFv+yd9yI6NNDcuptU5xX+O9jfoOl9o
BLwdSyR8KO8YzIIGIY5zExLUyMIvL9XVkYAFiZoL2F4A2X3+dLZKp8HzpjL2XHltSudJVs3Go3Y9
BESHgJIGQ315xcL/AZBgu3dht1saj0OVNnkkq7bdkklfHKb/+ShzqWrWpgHAeLE6rGZINa4ZPqrJ
3s6s2NH0jDTgIwRya5JsfJ5F3vAl2Dzo88Jfj7vUrSXFs9DCszuV8AWzDOSCoFaFuSjlFRT5M3ja
F777cvmTbYVefDKhVVAWcSXanOS7UsYhk8WbAc5TX/Z3vrQfcc8cL0dcnVlM6DyxqHe6i5n1JytT
Xu3X8aANt202JkFbes6eZSnwRlO3tfTn4+IsL/o7t4DjYoMDRonNvthdnTeMObwv/dhoTKgaQ1g/
RVIN31dPERIyaoDQSjaLWGvT6oBlOrvPgf24PFygikaZW0z0ZJVw+rM43h8FFMgizhwrop1T3OTO
BCyyzsnh8vSubfXzyIu1BOh/RzrJIfvFh6Ogxa4bm0MG1b7LYdZvpX8GuFg3ddlMbeZx61iy8bqd
e25dZT03VN4YtTh0rg/cIblzPG3a2Ctb45uX19leKYhVOKIBeozqw7hrrNEKJOF6mMtN1/T1UC52
OARToL29WDrA0SRqoOBAa/KmKvEK41ZY1+XGgNb2A7SUoCFsEngJLousI6oZBkMT5Zi5Wazad924
KrxhZ+CNdPmTra7Js0Dm55nz0K1Oepq5x14b4jRpPwylBcLS0wAAot3fmkmn3i/HXJ1CYClh+4jx
oRn0OSZstpUlu1QHEdbcGSSBuY5dwiXQjP9fcfwFVEjTCJrHTk1jTt6L5I/uPuaG2Ji/tbHM1LhZ
gg5yncux9JBXBDJZy2PZ9UHWfkxtE7Dh178fyKzeh8YoUmtI3X2eMLjlmpoxwJ6jVWyH8sre9+8b
aewvR1lbCmdRlp4YSJo9XdPB3/XVoRreTPk4Ox9n3ZtX3jTtFnzhCx9vTrVAu8KF/VdhevkyMTTu
twVxsxm/IEJpS1QrNUD2aW8YB6RZBCpYRhtpli1hXapkYCS1/nR5yGv3wOwMAFVp9Gm+XOgsSwyt
sEf/aFvvtfVBulldutxZY7brtY2WwtpKQXKCQbuz2OMS1WhqkxSVOw0xS9IQakjxZA2x5cj/IgwK
HBAHQjo0izV8XiuexOnaZokbEzhwonVvaRxoCHgRBBRk+I1r+wvJaf6I59EWxweBXVntUcAaYQnX
QijNTnugQRpB9sBABP5Q1n1U9ugr7vpGG94mVGHBWq0yPLAKMg0oqHNqHu2a9SJSeju+e2LozY09
uvKVoeKMBiMApdCsXVZBqh5vM9tJ65ipa6d1d83wWODhJ9rvbbLltrtycKPYhUMbSjSA/y63au/q
msprkLjBojwlQ5x7kP3v3Kivt07ulfVkmujfIJPA0fDl5JEZEUzRyT9OMG50LeA/3PaeE7UxeSu5
9XmY5SFqCS0f84R2xy5x0yOanmTni+RfYqbnhAxRMF8E7AuwV8nnVVtNxlhbQ+tARLBCbyIxKKBu
FdtRC8CSy3t+fd7+CbXIhRSFoTbEweA4Dd24yC+nPXg2LES74OW/COThw+DNgz+/3OHFJBWUJfTj
lPv+NVgXVEChs4Xo3uTKjavOmK+ARUaLrPKfYIuNmLsyoc5gefEET4M34RcUGGPmlO81+nfXsNi2
vxOROgCJm437joSpyx8a2H892SnFCQHMsv7QW0p7g66VD3RL1h1lDY+dcGyT6dgnif3kQx388V9P
EUwFUMWYbzb0yudvdZa3mZPMPUM57AQXIn4No3P3YKAQfUjwWzdS4JVD4FOoRYpY93h8OBL4MlgR
0ava07IbqAwZ+6l18j3T9B9+C+DL5eGt3ahQrJztE6DwiZPn8/Cytid1xy372FgQGdEfk+ZkGA0g
P7e2yfYOc3aX462McfZC9KGXDc7wF9n6srYoT/MEUBcJFjMiFaW5L1CdsB40wM0uB1s9GAD2Bg0N
vWQwNz4PTsu9wSqgq3TS7DK5d5ohu7KN8fW/CALWKNgHFk7VZXolqN+A9toNMayyTrTs9/a4RW9b
+Ug4rgGfmF+D6PXPk3q2BvNE0bbK7Tou0IhC3zWwmXlodf2AHUFou/endGPVr90R5xHnX3QWUVIP
eekIgkhOtCL0C+tRlV0RTj46dqrR3I1VuOTe/j1cz+Mt0keRN2NNzTE7mYPTekHV5/S5GCwIwuJm
+a7DD+eNQycmDfKCq4+pNKoMPUfFzMBqoOSz76tuS/p6Ywqsxc5w4PjTszyFgktWci2ESPXkBxTw
JnEYanDxA1gVmGxjeyxbUf87EX+57oB2fG2HcLOoWgVGTifKq8YCcICiyTwKEILNG5YZNzV3r/XS
u3UyFevNtKeZfeXi7ru8qNdX3D8/Y3FWC9bhN4h6xFGUoBmXGAdg4XaOBtMEVw/bDtzbsU83dtL6
jP8TdHHDjkanqszoaYwGc+BBGW+EOGtePkjxcnl0q4Gg6jbLDkG4YAl+0nDq0RRuiaeEC54GQirF
QkJ7/lIPlfvcN2TcwpCvHUWo+v1fyMWEWm5vZ4Dl9jF3m50BTS1NiY0Ldj7NlvcrKkVQVJpd7dC/
/7xnp55S4dbYsyUBdYLcuMVVUhQbO3UjyPIFNqEilebI4I+Ji4vXH4Ickr2jvnFwr36gf4aydPXK
Ekd6g1tkMcwlXz2W7nxXPnDlhvrQv11eC2sfBr1H2CnMsq/gFXyeNV6OfsL7aZYL967rAror41Z/
eSPE0mS7oKUcSUagcD2V/puL2t0vy2B84+hYu1nPBrJklXMwZ3uJph0wyHAy4eDK8zvd0lCgnIKp
P1yeta1gi+U8WGDw0iZLT+AXZFEDbv5xIvljncxroXcqdSyAD9uy9V5bFudDXBwQXj7AisCGn2Ll
m+bezus/PklsNAZMM7IgHf5fbKjzcPN3PbsEp95Voz3TkU2/jST4+mg/x1ku/v1zGP2//1uBZN5y
Z2FsVmFMFtC/PvfSX4M1pxGAZjtR1UlnjC5/uLWD/TzYPMVnwZRnjNQqDXJ0IRqWdd8V8QOR3krb
C7T0AYyQy+HWl76Np5MD+Rq0xT6H69Q4OYWEMaVVlb8L34Emt/P8X4TAy2xmLIJ+vEzQhZ1BTAW+
A7HZpXvu6A86914uh1hdd7AWQAvqrxnG4gsNNlyQLLNhpw5dnFfApPhjauQvJu7jsLLyLTjG6uY6
C7f4RhVeUZ1qoLtva5V1dISe7aAonx7N1PZD7rTtLh2gF/j/G+P8o84WhqfnmsqAkzoO3p3nXmnT
e0J/TunH5Sir6+FsaIu8Ehrto50nwxTnvXOwvToaiq0ltz57QKPPRvKQJFpUlxwkrEj64behNF/d
ANymZjo4LisQMe/GAniGkXbN4fK45nW8vHvRp4FAAsp0oKgtVkjuu1kCqEmL5hCeNDBeNbOPCd1+
H3phyv7QqjYAdmpjL6+O9CzoYp10sIAaQItEr2+sd7nbB3bzncM+Eq6MU5TbW+J/q9/uLNxihQhw
p4QwCh4TkUWiIafCbh8vT+M8TZemcbE8LG6VGFSVxh7nzb5TRntdFcl4IyxZb2Dtt0ItTibZgV/U
GoTFklndVenWxq3FmXbtpuApXR7V14mD7x+euyixIDmDfOLnrWWWpZ5A7RzfqVL6C9e78pr1db9x
jXxdDXMU1wOgBeLSX3rlPSjHKSjAaWybzW7I34r0CU8XI7KAgb08nq93yOdIi/HIXh9zyAdbx8ZP
SUAHH2JQycmomwMsLh6p4V+XbEuRdSvm4nNVNm0KaAd7R+5WY+hb3Qmy+RByaUCB86m9l0B2pNkW
q5DMecznBYlOKKANsA2Z08Nl05dPaZIasOE+0rGGcY3WWyU52ABJepEL9KqCiQ6rzAAar6Uf4dGc
H9q8VjCcM6c7plCZDmpXFiDE6NotlGZhqCgqP6sPTdMBaEn1Rrw4yhbfdTY6tyKx4bZNEuh2RhXp
umvdT7M/xkyVC41OM99dgsZrWFM8Ae3Rg3K/0Ru9AmSY1F7QN4kwgrYtrGwjG1+Ze+hCgQCDygN8
GJbIFkHbQhiDrR2dhAFdBBMTsx4DzUyf+9q/1WFjJ7Txx+U1trJn5mIh+IHQ3UbpbXGgJiYZARaE
H/iAnsQzYfAeDwHQ17byoZVdA00P1FSg4Yw9s+yVipaBlgqd8aMPf4KoNNjJabUf9VyCdxVInp0b
Xx7Y13OHAGoJVzWAQKBx/6WWI7Lc1TOnPIEFpImoGhQ8AiyR5PupSR22cUV8zVw+r995ms9u9ZF1
moXkjMVwjgtq672ftJ3sHke1RdpYC3Q+rMWZYFeD8GoT5KtCpO1xcoQBN+vGi4qigX6zr/evl6dx
pTf3eR4XB0IvaA8jJnD3uzy50mEOkELKxJvsB1jJX+uEHTrNu2MO8LyFs5EqbXzCZWVI+LChcbUx
ORIJYgrQkQ1LX1x40lwe4laYRSJjOhJC5iVMMfWhELFe1vK2EoY6dZPFNmZz9ethpQD6OyvsLhud
1EpQ7zPgnpXVz7r20Vo0wAsVVeCny0NaMntQ3sJX+yfQstw8YLt7Q426UjmmKCYlIAOY9z2wgeLG
U11bf0+Er4swM926j1ui9GRnEr99MZqp+s3HHlbvptuoMXCBgC9Cm7SdgjoqVveJ9Kn9ONQmwIa5
35UP1ATp6r5EjW3T6GnlUoDCFnRz0JQFMm2xqWxhlt5g53rsmuxg6M1paOtrzScn6jkHi7nvypYb
x+HaWjgPOf/92T62cAoqvxto3II+YqUuwKA/YFGxcbGvHYYuuKfwDnLADF/edqaV86YWEGShg1OD
azv9cmh7air/oWubHxVY4JeXwzxRi9sV6pOzcQScm4FQWKxwO5egohg9WIdDlYUOq+tD11T0eDnK
xuI2FlEaNB3Z5EB4izXsxZq8u8LsYZNCf2qbNk9//6/FiD6t70VdRCXu1DMHReNcWu8q16LCsZ6E
ieqiZxy5B1KVVtyg4HRvtV3Ii25LzH3tC57vr0WFZHT0NJN9l59qac0KzxM/8tkoXQenIC5EfgCd
Z6u0ubY2z2MutkNblZCml00Vi5LjvVU+Ja1XRTggt/KQleUCPBxuTwOS+agpLDbBNKW2kUogX4tB
CxglO33TBWp1/s5CzGvpbJ8lLbW1oobUR20OgF0/9Mlv374y0xeVbwkRrWVV56OZf8pZqMolcEmS
eKdqpHrvS9rByLXAowoV6J0u6+QajKF+Z4A4tLEftqZxcVW3jjJTs/UomFsDB8HL/9bwIbq859YH
BzVVINZR+1lWVWnram5XGG7sU+C0FJiW1yDWD0dfk9qeGokfmroGPLgryMYZtroakYkgpwNP9Ysj
jbRFKzI4AKA3LK7zLPkpdC/OlXW4PMDVQ2V+EwD7NmsfLzZaDmAQA2fSOxpeEhSAHtnuD9HNCKBh
I/v+ewp+OVPOQi32l5cCHVQVZXnKHC1RgWt1cLkxZWZ8qybkNh6Z8p+k19Mq6A3dfGqHshehpUnv
3mW1Bk1hPYc+czPYpAwI64oGLj2gGBy4bOVpGoH/B42mnX2PKpMEEmdyGkKiKS32l6dsZd3htEcC
gGcqWr9L1kqOx2ul2TgnpOn3QZFCV791NnKmtbTwP53YGTIL3Y3FYa8LUeDwSGhcVPIebJwbY5An
n2s7cxRvukXuWjPbc8N5Ru3u7fL4VpqYBEsd5FEo6oDDtXyz9JbTlK4j7CNt5Q7ii7eyzHbg8UWN
m+5b3wvSFNk3+od6ke0mkN8Me+sGX5ljE69U5CboRM8kl8+HCriJ3IAqWAt99TKhwSCxzXYZHFrc
jWrD2gY/D7Q8KG1ZwfrPgzeo8F/syrlSen0LP/bdQORNawNSK7f0prZCLg5M3hd2rQZtjIlibZTa
TnHMaVrfyI6UR02DQB5p0zJ07b74dvnLzm+J5Q48z74Wmx0esDoYi5p9hK/BB6CA3RFsuOnYZun9
aMKFFaeBHoC/1ofK4SB0Xo6+ctR8WtKLnMLrWY2aEYBahlHz77XFmgE028qo9xwdkfEwGka7BdNY
mWuwo/66CAMbAnjv53XU+7SvXYXnnGgBdpINyOIjr7oAvQo9Sjv2izOQPEWKysjlwa4sYJB2CDzs
gQ/8qt7fVg4kYD0kUPCPiNwMR5PYohyuzSfqGDq6fXiDf/Fhy3FwgyadaUe/gnXosE+qB9U3YcW+
Xx7Kyk0E+hPq0C74T4BhL+bQgijBxAgIA5rflnowclHWUcqhFQCbAL/dgvmuzNyncIsdSdA8EiMs
OY5e60WV7Z5y2W5s+nmHLfbBpxCLHWiORlPaMGg/QW4pdKY2ggfCPptE2Bj9rumSf6caMj8WP4Wb
F+lZhiR7TpM+QTI2jmYk+tjymiCzu2AEJHvrZbqyxRELDES4zJCZrbeI1RrDwGbM/GikKYTlarqf
nEYP3Fp5gZtXZG+jkXqVQbsq5piF18trZe3hgG2GlTJfkPgFi3IGz1TBbRjbxpku+H6yS++VCpDb
rQwa6yUobMEEeeRgyDX7WVkZ2ZUWyH+ZP/jtxnGzMhMermmotuKXgF62+Mg5NHjYMI2wkPVLL4QW
+7eOjq9l5QQQotibJH1PU4h0+t2W08XKvvwUePG5UeyouOnnI/imsvgu21KFtsXyEwyNsydmwR/5
8pyv7M+Z42JA730WfVrelWPTQbCiVPnJGmpygK/PEA7VBLyP1m89dFdCnX/dJS14HCqKYicncWe4
dxZpbnzmBNTz4n89ok9hFos4Bw8arSBgxYWk8FCuijubyRjAkI2ZWz1qUPoAlhNKMLDU+rxZpjwX
3BIQFGk8csoMb98Y8t8pFP5n7zuwAAXoEszZpRXTqEGrXrT+EGvTcD0aTtC3NErEtHGizWvqy4kG
ad2ZaIU4Syg6hM1GUkLZ5jiWt4KmgVYXEXygA386+XA67ye2sbvWVgKycB1tLANZw/JhlAPmmha1
4DGKSKBTo9DvTPsq2fIaXcuDXQNE1DkLhMDO8n0CATheoV2sxXo26ieTNdXOKEAIdruyvpc5tGoC
syEWrARLqC3AUms6dm6n/7m8INdS4k8/Y15JZ0f4aHo9ROxRZxkbMFQH2VU/LHihH5JmIi+yaIcA
Pgnmm5EJvKK4zK6ImCX4pGcFwsvajXW7csLg3kcnA8sLxI7ljez3MIpyZj1lIBKmwAVw80GUtIyk
jxoUKNFbmdvqVzgPuLiTtXHqNChBQQdnaLpD3YhORD1ldgbpHp1OITN6FPEAx8/QarA4KQKfZznK
nYO2xbJf2bNYCGCyQPQbAu3L4klrlZMO2cI0ZpmMq6S7tyHad/lrr6UHoD4DRAUnMyRwizRZb2d2
Q0198M7A8Q4cmYrvtkOL3zCwe7CbcXba24IEre2n85iLBdaUZdLZ7pDGZpvToEnNo4I9sA6vyo2N
u7p2oFIB1jXkKr7QrgEBEllStmivOpAtOspcVuDVjyD0tTC16KOWU3drF69+M/AOADsHGO7LOVs7
PYO4F2BwtjdkARx4RFD5W6hLsnIGznsBlOGZv/XFhbICDUQzFEeu32vTPVwymiy0E0ZZMDtbP4L2
Sh8g0eG8gtZlGzd5lTMCYH5dd4+DbmEjZZ5BP6DbQdqobsZuiDp3Gvvj2OfOd70e+ttEDB6EL0kC
yU4YzfRjaOmdNkASKhnfGEmlftcVnS+fHKgd3KB8AZUrXzjFh+fnflxRbpm3ujlk1k4DX2E60qk1
jJA2Zfa9sMiUhAXkrd6ZGvk3mGW2gHQmTppvySt//Rqg95vw4gKmbRb3WNx6vEg6HN5tHRPqTDwk
wyzEquFpvbXUviSDsB5FGooCFvQ9YH20RE1pua5EWqKKyzUmdprjFCfw0+2bgZkPSabG0DZzEyas
VrlLdSja8Zbe4GlqbOzn5d7CzQ4GMmoJ0FGYfeHmvz87vFnl9FbC7BS6x+axGIEkqMJs/LeH8n+i
QOkN4p4zAWGRtAysagrYU2D5qXEu6wK9WDhmd8wMTQWQcDIeLp9Sy438Nx6QYshu/xIDFvEKj3TA
WONV4eeagJpucirtKhxAtIC42BZDfrlm5mDgBXgoCSGf/tI6bzTRVdD+bWMDKm1w64XVl10Or5dH
tPadZkE+yIzMbeyl84zTZnXhD5oWQ+ZjuoEtlz6LX7XebVkncrPa/6UeOY8JSZkNk2XbmQX6Pi8L
v0Ujqk21As8ySOzxYYSQXasfeV5VMAN2rB3gn9qe0xxvKfFi5tPrBCegMGO9GUEbhwVeX4fCF7Ht
V3GT2gdEipoet29BsvtWoPfeDYAYeSVJQydn5XGCW0sAS84/3OJlCJTLXOVJ/7Sgtb5UvPhuV66N
zoZ8lYbzC8iIP2AevpC2hrdse5tlVTxYwKJCLrQP+iw72X6/L7NkPopYYHIFB5FMvGm4FEE8SPWw
giBKRjrI3xZeGaDOd++SERVUiK3tAc7Qgnwg003NYK4+kAat9fwDEkVvVp2+8ZHwgyfrZ7QC630B
LbHA0+sD7Afpr4SQF5r4xk6CMLKrUBAEg78KS9b9mib7KMzqgE1MwwrJj9ZNu4Lxe4qLepZv9Z3y
T16ibMpk+0e5dQp7FQLAiVeEwixOmYCcb970907BMG/OK5bA9cDQf7K6Ys+EOGRpdUyIins05aFv
6EUCrsaA8R+oll1BamZXQ3FO96FZVnvWzkOBEooKj/nkhRkvXmFTD7ef9HrKTcgeyjc9qSFvDXXs
aWKHOp3Q4eeHVvMfRkP/jbniAQrSyPfs9IrQ4cortZMi4kYDFHnw+LuCPQsH5Doxspu0oEPgjwiE
4uW1sNuIO+qjSr4TbrxkrNjrEJcfuXeCuOy1NTSHPHfDMi2jXKZWYBj0T1aSB2hsBtDBKcKc9+80
GR+kIXmQTfZjP0H6LwXDeqrqe4gJn0heP2c1cAE+/VHV9qPRGOgG1k+QhbqRtbtv0KZIzOLnODR7
qwZ9nqlyn/NyDxAo6JnJzUSGn2TUXyGzczSo/qvrirvclEddTw8O1w9+bu360tuXxNvpfX6EHCRE
Z+AGUdTPtpd8uN3oQtrMyaKe6PtUNPDLUb/cXuANOoUOuKcoOHgHX8F2uvjVeda1Nno3ENfQAkUr
oPsMdhh8+a4X/NDU5mNHtKucVrvMq63I7/Qi6sdOheDE3o1Cv+rH3AwUoxVkscoisqpiOJTESQMY
Hhkh6yWPpqrUoj6BYJtT6SqEqfAL7VoVAe0IuyAOHzToPUxxZ0I5FUi2+oqKAkMY87iEbHYiu4Pb
NAH0F0MH8EquPTBPtUewv/gVEgdrDxQ1/gktD4k+WbdEg+qP0LJneI7+goiBB/MqOQSqHW4G/m1E
hzTKemFGrVAozqXKDXzN2zU5C3yV7X3o+gSQMvymihaqcuWLaoYqSJT7bGnJ7yGFEiIxqhcPfJkA
xoRPRcUP3EmvDbcJAX1+UKSChl9CfmcD+zEVU8hdYP/R+KiFHw66+bNvpjcDvDdQJp+qxLQCPpkn
Lnvzziwr8I1S0gQWtTFrXXFKBNvD6WwWS7fJnTHL9SceVMd99eCact9C+dtk9EoYP6EUBT2W5M0V
vokD04Nkz4j1YqC8JP3Gvq1770Zjdpz51nPqgG5ek5LA5zy7GR3/biitZ0vl+D7dAQ4uKH8b7U8F
kxbRV09sEs+TT6FAiA6PMu6xtb8nLox9lLcr2vTWhOCZY3XXpf0nN6bqpDHtTRgw9NPqH0LaNzkE
AQAlvWLd+GGJrMNxSD/cmj+DFZzvLSKQ7CQJWhpKTAFgwsfKtYLOa++8kkUjGl5J1/+o4VoEbVPs
OtrSP0D8BKlPd3k+y7rXECXy6R88ddkp0xysEH7tw9QIYP64MdP7upmaPQWcL5tKPSQcYvkk0e8n
LOa7foSqpG03cgcV4btJEz+YTOoQeu17A68pkZhhCxVTi8pjZrdXEuyHSB/Vt772jpo+3fhO96Da
OsAnffZqt4SpSP2asRogtl6QwFTp0R6Ay0N+EkPQ7YVJN5LjuMttrwiEW0CzdN4TaPHtfFaIiPby
jXJkyBK1AV41kQlx9FrTqwBNrys1OOjssKgtWYwi+rVscUcwNzI0548qcIuZ7eCHZc/0QE/SK4aO
WAhB2ud0wJU28lt4QWtAE6Y4bJAGKfFWmCNcGJ3xBLeCW2GkTShd+ax8KMDaKjalHhZuux9c/c7W
IdieDdWT7dSPTDgAKKYHq6NNoPTqT9rjhlCobkyD3FVQm00Ig/K49B9h5U2D1E7uaEWvnREyGw02
fTNdJfR/KDuPJbmNbA0/ESLgzRauulz7Zje5QdA04YEEEgn39PerWc1QCimulpLINgVknvNb74uW
aQhu+tgYyC/LUMcuNtGAJlSE/pEFw692Q702yC+GcI9a3nehXUAe6ms06/1MwNn0XVQQM72Z32lV
/mFtfhxsBM/e4vQnW8WZP7+5WkcLKidxScsCsXZu5FUaSUKdMcW2sIj+G4RNNaWZqKy+yGk5E7p7
wiE4hnPW/RRcAf3S7fHeYifd6Sg/FkuAq2tyTwvnfEfM5lbar7qs077XeBW0ony2Jt//0APxL8Pl
341igQ9XZNF+yED2x44Az922BjLQo+I02bbqveldLkft/10KTOozQnPPgOMkef1PkFanClUrZb4e
pyGPZP457vYFbUSo2BMV6uxup1n5ZQgoMVVHstLTKV+//vPUeftR/hs6YwwERbg56Fganb/U5W6a
Na77f6IO7WAPfbFGKCnPei/i2dwefH1vOQn0T3p0f/zzF/4LqHT7ynRU3RBqH6XznwOoIWqxetO2
03zM/KCXn85kE0Wdi+uWzfeBnBJccKkU6mnd3BNNcZQX2PE/fxN/Ls23IRjT7w0OwMwMpvK/Q3C2
tDN+q2A6jvBg6+bEjvTudm0jLGYIW1Jvt+ZfENG/+YpUhiK0ufV0E0Twx6Nl9M5SApPlJ8sb6qOT
USVhMO66vCuJzoQcVaOhxePNT/3PP+rf7DBIbaECqI0PqAv+4wv3GJSWPCONe0UQR18ps+xTt69Z
nvzz1/mbxYzUEcISLdbfgF/q//5Kiw6Fmy4n77j5RM/OTWBHQvOG89Y2Dx2ywX+JZ/ybV9UFeiSy
nWeYEOE/0KoBFS4ZCwvn3aoz1iC7TouMvI+l7v+tPPCvCz0BMt4tRwi0nNBJ74+nZa31Pcjbzj72
/XxGQsCR9hV1Y7z0JJ909rkwvi6KQGQzTzr1L8/N3/ycPCzIHB1k7Dfv/f/+WhufEp7ZoNVWiT10
zS1aShEO2r8Fa/E33T6gP06E//5K9u1B+i+8gF0zIEHGtAhhs6dzNWRjTB53/g3CfHzfdjxLh3pq
zB9LQElKxiby0Dr+PqJlYVEKDdWtaAC9JppyObwWu4uVsNfb4VFQ0/JcBi4o8lL197MKinTbKDQn
clFfCDBXPVA9TdaRkm15WPTGPmYFrUa9XQepR/qmCMtlER/W6l5UKdqfbbFqkTT4Y63rTG+yIQw5
GaTTFqE919qxnwODQCHb4UxjBbGGHQXfPHKnkiuyhNZUVO9e5+6LSMTI8sY8xOBpvY00k6Tku2s9
2eFEIh0Cv7e/2UT7UrN7Cx0PpkxnjsDPTcnV+MEr2730up0Zkc36Y5Ad4JWcmwOse2g7bS2ZoEZ3
Dsch98uUpo3NOhTkZwSJkLXvEVzTGe3dSs/H79oR7tPuG9rG1SeWe9e1KYXxiDZmStTL3Y5s9CYd
A0Alz9o0FjNiRL04bLnhaVEzNvLerPNpDw1S5e8KmVkfwUCfQaixhz9lWrcHkS12+0qId2MzMDLk
x1sTuN/noHGbEGbUmrB95hVxYGuXHaocKcxOVIHP1lyZpPGDatNKuub2S+dl7TPVh9sdq58U5O5b
3mfG0ZKHvJZU5xpNvZ4locgi1JatoQRgmKPNW1hQg3UlHN0zq5/065kE1BX4ntxO1VdLtdObBlDw
pVTm9O4r3mXmiFZPNdB1FQZF0N/bw6iX4ezxGYaFKK0j3q2dq6qckjJfnVSTizlCBNVVvPc6O8Y8
eyQhe9gedkV4/DbqVpo7FOWE3Tj8ysw5eGu9WjxZatXfVcbmJz1R3Nmru0+Ycfb8F605Vpc4gkj0
SK/msY3oHOq8tFCB+bP1ZMFvtrbEWeb+9NCsDkYTBNlzSL3fFm168akPRZkKz2L6cguDBBKmIJJa
AiQwM6apJwqerG+q2BnQPLXLUKDdeO+dnfwASy05/U5a1/hRCyFEMn3eWCbNVWN550NJvFTGuG6x
EIQjL3NV3W+BnvfPTbXt98K2NBnbdrVdgaFrhgrX9dPBk86XaTGcH/RHiXurW9D4V9NUfNiZu7RI
CkvvLaPaik4qs9+zg0Pqh86CSSlizKSoSDsfW/PRd6fWT3fLJNhzkmJu0q3OmNxsMtj7sOEdJGGn
qtLA6+SxFxC09JTu7cHvfO3WauB/z/ptJa2+IBuaukqlEQ+++zIH2HD9Yz7YbkhiWBn1PlPYsEv1
S9VBfzXQ0cW6p/KXzCGyjAXfz1OdTs/XZqrdg2YVJfVHlvdYgEHfm5aQT6Wl70fQpe6N0PomtWe9
el+I0Hp0uqC7LsK3kr71b5bdwoyWVaoTL6IKG0VPV1zK7cOVtICscpmZzzSPc95Zxr4I987m1TG1
+d1pNiNFRsIML4r2UPbyFRvjdHD1zQX2r4xWHNZJqAtlE2YR15gbXyyzpbptn8sYT+pCx9YiDdCd
UVjM0LY+vOe8P8GlonXlswpKtz9nxup9dEFGwngnVnm/SWO9ujKoItF5FIKZ5cIN2Mz1cimtLUsX
kbPt69UWmtZkxUj7yoc+N74WRDWSrW/WwaE2UQr2HSguck5rE6eKUpeTPqydguIOrHi18/p5DYb1
BWjSu3rbRjj/ZljFBYjFjkp7sGm4CaSRVopMHcebPJT9g5v92GYxvGmqtxJRk8elbnUO1WDSn8Gy
s7wY7uwdAmL8Pyid6fglDQKeGO7wIaDjogiNVstAlWcQRrKtqtBx8vKRhIk86SEd0tbW5acIWoR4
7qip8mAMgx8JqYp08Fv/Xh+IauCjWq8tQl3SPlc9dl0NrHjJh8M+EbgfzKqjXo2IeCRv2ys/w3Cd
evneLMu7Y+XrGRl2EA0qMzdKByZDhnYzyTnZCl0/AQE9CtteAHGowxOdmnlfhrxN4N21Uy8k+GVw
E8kOqwvPAPaAT8hL8kwYlIHNL9j9nSSXt0xzt7PaN7+uNVq8nJprlyKAqDVp6Fj7Tl6sdi6pRyYv
9gLj2NzLWWLe499eSPKo6Ber6u/Dbo+ISozyIPYe8DAgEz7chRuEpkNNGI9IH9XgRqdaek4o+2U6
Ss+6iU632XjT1pbuD5F3WSI60vAyptW4NdUeLqvfvqqtks/Uq+3nejLGj7yoHP2q2QLerNjrtY9k
VuS/B1kMB1mWJTumEsY71FF7NIoqSFu/7g97V/4cdEUsyFY4qccDu4f0vfjxRntd0nvu9FYXBiFC
NgjoBBTVjjwOg0mI46ThApbeFtyvltHc6WO5Rliz8jeEtZMbyqXSDkJSBbhajThgdLUf52Zcpxhp
4ffZltdKrPx8mpF178EAYb4hI/3oPaN4y7R2DxJ4biuLbaUBPyvjia9MFYhn7oebmC3mOl9iaD6K
LDJL55dHjL6refglzUXa2JOtKrUot0wX3xwupaxHlHY9FJfX9tZ3TuYfpE9CmjVrwNuUeY9jM5Xg
i6UbU18qub286YbhdNmULhS1PWV1ZsTUs+1JWRTBp9+pLSbtu3/ce9P6TacehkIrM0Q4FvpAc8qi
HoKiNChbMPvtbt/9Y+/NxslkIOU8coVrJLXW6Sdykfsqmnuzv/a95ZKXum0csbaoQT9MoAdvB1mg
1u7VMOr6JPwBAy8PERNIufEABXW5ZuQ1lsu50KjEpY2l+i02nTe6zCEOZb1VKb2lMpkGLmWo+vJC
xVCmQgy69qkwM/m1Qp7PwbqLOxTADvVYs/bqS+ba1rNsZLaldwrUPiAcVAvIo046b9OSzeivpvm1
I1Xs5FIgEPUVMM2ivOlhGVqVQN5ikOuVefFhaZ7gvfzYdoLc5l4xxyM+LOxQ41Y8Ni3js136fuQ2
Yo9KWgDbZBlUeXTrTBwd5rXIN4jfrhXqrNRdkaFnK4LVBn2wcVevLoll88KzzVRWCDPdPKf5PZYz
gXXAOm062POUOj7NF4Rvu0+KjH8qaaWUP4dFLh+yFvk7z86SrAq9X6SbmfWqL0YbLkzcdroyn1zR
XPgA5ygN6Gygr6Yele5909XicS1qXvBlKXWGnIUS2mOvuWviZvqvapdD2GddEzmLb6cLleqJztOt
mEMMBK5dTo3mVnZ0x/jrN89olxNuockITd7zK58nZmo0c69KK5qrTbxO7FVieaZjplvDvPRsm3EY
AUCfozyLRK4396Nbdz9al4Qufa2/FEqWM855L3hD854/VFVtUvlHvxDZd4v5NIFCSc7qFmLQXBTy
8YzrdOg2J5yF90Y1IviPvqtE4uTeEtoQ5Ql2YYr6oes+825QSbaO07OszI6/kFumK+rbOZybFJ9k
LmcKsDbHfPlSi8KDvnC269Rw9jNCqVSvm+77hu72C36vKtG0enja1oADcuyGMiwFEn3D7L5PtdOn
HJD7nVUuX9qtMUK9CoaIpy5PcZYeQJ6DdBDqh58DI9fl/InxI3+a8m26F9v4fVyWIXKrSj3nNM/E
Szt4ITGadZptxupHQ6BVPwvfb94zWjreakdfkSC7SheRrPslXDVPkf7eZOOVp2i8ZKUuDrNhE1jt
LMPEKGuoIJlNj8FommwwQ0e8laJsz0LbnbO179bIc+vViWyc4pFyjjXkPfe4hB38ASu0RmcQ+u1U
Unt05OJyHfO3JbUh9wfRkf/LidjAFJf1vSU7Zd1aisYL15gZ4x7OomWxTfIYqNOKm13v79qmspMA
efFhk9qn29h66tm3HjrNqmUELxO40VgYSE4baIFpGKyrVTvj3ehN+71Lwecc933Xhu0IVFxts0pI
7n0hfoa8eI7nsF/X+ZnL8Dwrb4x4ZtcvVq5nscpy3g+lPv1eO5RMCPd6FpRpaed75M3LFE6kkjHN
ziuXsFMWiT9m7WFq6L/xdsdgWlJzPAObvqrGRFBl0yl7yuxlvquyfPhees7202eCvQvUsB9dfn2h
EmX2wnesDt0k/fu9rZ1oNgvnd9Z2xtHWgvehcX72N9/q4lTjpTAQQZkwzNdGEKpj8dexdpC7zJwT
PPoGoX2F1V4qvXEa5gzXvAKOFVE3aNVlUl07htKqjUdjN52fXs+Yn3FUPg46U2AwBONdR+foIa/z
xxJG41Blzvit9Lz9sWFuTDLeH8lra8SZTvdhRXf6KedXcp3ksP2keaWJXLOgRshrvUehzfkXgHag
+4b+GFm6Aa97tqZBRamXwJeD5cPnTEeFkiDRoI8C7cRRa5HtWCX3Mch4d2w1Zz2525DrocpUfjBM
VoZm982LK6YHHJ1LqNeSsvhcW35pIhdp7ZlzTIXFW6aa8SRbEhLpN/osVtFFc2B+3fZOxljguqSH
3eGaqopUyakkpYMREeN1c6YU50rSL9dBx+HmqXWPm7I0UrVmbhg4uG0Kxe6+LpuMzLZvAtgeVuQ+
F/WjorE+WnRwMeSy7pl5xDkNqnnZCsQZZWd4L8IEzWLO7p46V8woQPuzt7sUCpEnd7dmkh5fra0T
27cZoAUGd0VzGhB9NiaEGj6u6DnDop+dYx10zcmvd5kYo2XS4iWp/rIpietNzQmx+ennWvDMt62/
JZISKlJdF/1e7Pl8Jim+SiUQRkz+r5dUJYT8MOXiZDgNpsRhpLpWrXWqOfS7Lap/wl67HtCM+TTc
VazLW4XkF0yGe9P8yBC2hVtfOUmfay9OtlGL1BAFgcnTgbqGbRlXsIcmc56cmUFQBoqoZD44qI1d
nP1iCsKx1J8Xo2PTNvkVOAPHRCbyq648+KSse/UX2ti31rMjVEl8235jUELUTzxet0Y0d8x+WEAF
8biirZ+BC6JgkFUstRs3Y2s637ysXivTBrFkFD/pNa8fNb9uvLlyjbdlqSc4mPJn5XvjM4TM5za4
4rIzEL8ZS+te3DqXRJHm5Yn646+N08I3lvtUdRCfGmzzAm+8b3RuUND1Nna01hC/ZZ02QrgvVUG2
KUzXbYtd2g9/52zT3AwBt8WRflbzMh8Ky/gGgl9fewfSjLr7Nq5lO13aEh47dOdJpvY0uZdyGplj
3KyMiwFWzVynJTK37JdmbEbYTrZzIR311jcndoCq5R0cl2nMEza+u3KSjz4exl3X28TzK+2J/Jvn
bmRLhHLVLrRZC1YvGF24QvuK7oMD3nP3xGwchgHixHjh2l5kDyLfh8MQNKwehexfOJize7+gXbDq
fYCZOreMqF0QKNDDZKIAWY1LNvEcVg0QYjSPPgL2nR+k7j37jMbMCa1dC4BURibzapzqQ650GVv5
Xsfg/k/KXbQjuWk/6YxaEviiPiz33r46Y+tE/Uyqcwh4wsG8gjBcKKA/boujRa610hedbbg353xp
4s4Zb3vhut85oCEHPbMuxVy0UbO4zrsuRTHRTmhqEXdKc3FvgiAnm5ABOxpFkaYQR/pC9NNCuAoD
MFdGPXRfNdsofm2F+bAWzPyqkJ9opz5zgAdEiLs8+pbirmpoI08au34LunxJ5mA1D+UmJ/AfagYh
Tp9mmlx+U+ezX/ZlMO6nKfu+es2UMFxVsS0D+8MYUR4QrTbFyjZ/Nbm8akHef8kqywpzr/qOFA7+
1c6xHTldh1jZYd/ZkLG7jnM3oM4oLZsSPWeEqRyJQr2rSltE44ZDy4Q/CSkoeim76mR4eXktg22+
kxb6CKvPojJb6CcwwTr3pSuPVsH/bo/ySAn3cjeYgWS+mMfvsoG9xx++nL1yLsvYc3zjQJKGlQoT
Hdc6eIqpdtKdexaP9iX/z7mFROO7OauqQowzGUeFVfFhMioztOoxuKtmT0s1MhY4ILm+sjbbzySB
8imW2kpYOAsH5MgPHw9rUij7uenn5dg2OsSuM5S0vSqze3XWZaEL9PbWrQ3LRAd4d8MA4tVtM0Q+
WR83PoeZt1MDZFVSxVXu5pGq2opko9p8yF262oM1E6dW7dtX5PROIrVlSboS0tmuZurEgu3D5E/F
oFp27IrGjMm67n8YlZSXGyb5zdi7Hz4kQ+RNlfGBZNH1wqpxtsTyuSzBDUitqDPa15dl6tHxCCqM
e7q0U7twBnzHAQOJwU8+7s1yX/fOmA6L26RSF4CySxOci8LXkh3VTrrg4kJAzQqJxPh3ntcclE3e
ulHjTDo7QemEXt846VY2ZkRKpTo3m1cDQtMf1Fuyuve9yniaB3O4d/lUDntpmAdTOP7ZQN35UPt9
H1v9sKVLUTOA6BrWKcQcU8ztuD9VJNakSI/aNJfy+wyIeMmL3HwgBYQ0qtUYizQrSudKiMGagL03
9+Y0rjHkYYdMpd8etAUfFhLl4rTnbR6bI1IxGaBU8ubCi0jIscKVOJWYVXS5pznKSqwpz+DiZzMm
qr3qsQcQaG5vhIb2nQWp3iz9vEXEWht3PXHed92oVahCLWhinGvHIag5i9emONMwvxGiSs2jIddf
+yqt1G/27g5dEhYK0g3PGD4X5ia7ZWco9/tK7nD7mRKgYQoBe84yfsxy7I9LJjY65n10NLUdjFet
CUTczsg2VOvxvxfzlChjsA5audSPxmyCyRiURq6ktMhw7XlNlnLZHpcbqzEPfpUspvoGNWdwe21T
Qt1MGdXUwD9U1lCkdkVFy95NKt0ypDgCNEt1FguMU/SpuTFSad3KJb7m4jKYHaPuULr3xtp9tzMg
d8TLGB7UpFD9dGwxvSzKEB3ta7CpnxrrdjLvIMfeqv2Wk/qO4CI7MaBaz07tBtFMvSlzKngmgwgP
t8u8uGrBCMp9o7cmmx7PPffOQadejJaLsGjLNprV8EZHAguVs0xxpjIZ7V6gaLP1x5eyQoaxGu56
7ayljqvBWoBGODfnijtC67sOSRCDG100VHhO2m9hEAW1l22AmhCFQKvYmY1ZTcimRjL8+15GxEPh
tpPdEjYlBWDKbEQqrHk6b/XtNOCpSFafo86Q/dtNzR1lHB9hoxtv0zwvKYlM3Y0qqGK48P1eGc3y
7JjbEObEECMtEQ6qg6pJh3yzE2/qXqW2/8qdYjznGd8kggTm2LYkBYonGnW62hHpaOT6L+XGxap1
ZUKepLyOpdXGwqqaQz5ndaS5cjhMmfRPpvTXiDpjYrYgTdOs0VNees6OHg6sppQ2dDPbePAz4+s0
DfcA7xYDsuOl3ui97CYzWV9wwEjfCxJPMWKUfkYQxLr21IbtfKgaWFalgrfN0+9Kv6NYfUQ2YW+A
GCP8G3nWjKE0AT9M1vDikh4RDbuiGHSHf+CTLg8IKYfIK91PtQPB4rR+g5GaE9920NQ02RYPWtuC
ShoqGirvq2khUqs0gaxmW1nUSpMxGdnQj2YlEWMFizlbQgECD37crEVPDJP21MEnXol+dZ/5M+Wb
Dg4ckl/JSLyJ5q5bAT/mQXvqN76D3Qi+2EP2Vjnrd5Gzus69r8VTOSAMU9L6WlXWkniaxsCgNQ7x
jav44GzRnyfTP3Az6JjAsjn1CZb/krkoGc1gfzDMVt3Xlu0dF91+lBp+RCMvdV4chvbZ9Z86jXLe
KVtfl2zOEjz2HkrEwv9piob4ZrP+tdf+u9pvGrRuZircTGyMUJQMLEUZWf2qfR/o5/tsSZmMoJT8
R93ZLovb0/Lh5CvV08jlCekaHvUaTdbkjPorPVAN5dIZ469eLdgD0H4EQnavZanRymyYb3bQrY8K
SSaBL5IzQevHh8Lf/bNg5ot5TjL+OiKCadfJkiHYeRvZzuD57UHQ1beWt/38p0XuDJuFLKKmlyqx
SwQm26Abr4K94Vma468x9/pvVabpb3NTt9QQyvrdLClKna3+mc5rOtCNj3xyeJSz/bPI9E8NB31s
eauVEJw3xrrQywiRbH3SW6gcDfsqwcJqSfzef5xNhbCjamJPKvFsdjsTSKuvYVX5rznDMchq9ovW
Lisa+VhP7WANp2DU7MOa2fcLqxuYaZtfbXN/YQX8yX77dR+g9HiYfbB2WR9bNfWX3t2DH7o+bUe7
8L/MqDlDs9o9Tv7Jv1YBp5o+Y8UwsQ1GuLEdDfpPftV9656JHMuBVwderJfdFk8my4w5Flui9jn7
WhWLHjd68bPjMIusWfHq1MvinAzSesOxM7SXEsPnnTcZJ9GZ7TuzeEf44QBXIfKQdmfmR7c3LyuH
yhRWOcvfDpuAGRtvaLG24uijzPsi5uldBXlN+F8WcJIjhQr5oPk+a/MVZk0PR2u1QgrLLj790iHi
xrsSWhflJcqopnhHKmHdY6cAU1uMV6Ms2a4t7YG7UmMq2t0jxF71oBG4lRgtyOjsa+ObOdfWvT22
Ms6rOTg709pcS5ONQnN24l7Nqj/kOl9g6PspKXhV3GrQTk4pBKj1qp9pL/RP29Yxys/ulN+tBkyN
GufrVtRi4ChmUtq7HeWd0Nv6MBmFedSJ/7gb65ooPs2lJWOhx91tlRlriq2l1rhNK5aotzUb9Ku0
KtgBfVQhKlQvYb3KLrqfz0lAYFlPnEaZk6ZXNq9ku7qJrcRhYMtLKmtqSP2rhIMdzZA/55qerl3f
ukNj9foBef2W1PKW64mh7aAZWk6DuAkjWXzxnOGbMDTxMvjsyb1Qx8zw+lOjM4LwfHVJ0S3wtkYJ
rkh7fLGwsnot7M+wc0uvu6wPVSt53+1+iXpNu9rggxy5A/nzjnymQfwb1KaRdMLeaRef7QerRG2X
0bX3PmSg8BPgVA9OzGy06umGviVVms6cD3Fo9wPEew+GgV7jrAWZFzXm6N3RueEmNOi1oWcpOyWi
LgfZ10gw2tir1KjaNxFU9glfY/06UJkUutpk3jBS9LuOVGEbBGKK3db2kFhPLVSDV34r4dJBgGaI
WbZX/Mru8tNcl98go+wkrpc/Z9Jh9rnJN1dLutHSZsUUjlVmJdNIobvm2f1vNQpQ5sn9XgVuftdK
032wqVFNWfExEMKlxUuB80GvwN80tdkf286C7ZvFF1n5L8yHvzdspM+D0G/zGHLoAVdaPKptPEDU
tBF0HMpmIjqBQuz2N7AzlfOdpfivjDpZk82htmmw4cVyyAeaSlFpjsmW5+gQ2lmkONB+bx1AOU6w
swTh+k1sj/e7olMkNrfxydfgQl1vXtPVdaqb3w8wbByWgyNKxOaBkYXGmn2ZW+3Tc9GAr5Mrv0NH
kexfVLh9bCDoySq+1vBm8VDBVCyoPaJCsJPLoDZRu7g7KmdpnIy1cMN5779ZTkAyJOKReOyRmu/1
PMVDMFeXZrSQvfTeI6UVLpDwsB0004L1zTrvYYEGT41b+hA03heNKtN4p6wpnfRueHO6qU7trWPK
MoIpLO0lj/LdeMCvtcNQsAC5ouPMqWyqx3nqwql3x2gU+36/kkQf4vMJUEzr/RntKy1hTkeMpCFy
FkE9uDTgjkheC/whga2OlQcLPjmafiUB6cnJLQLJ6jE7zathwnrBXqDuwHs3Gymt4VeHQHyC3yY1
f9zgtLB2mjfM+l9FNluJaxg6rKDbJCZO11Aa9j0CIByvU7uEQebA9qmuK6Jscaefm/DsCyXj/QUF
zwaNqongwcl269COmclWpetHSX30vDnSDb3CQ1vQFPw+zL6uru3C81PNOx/EZNJ0E3RezDs5pxWX
b5Rrfv6133bziQb3/MFvhiWdscsk6wZDyLOxffxHX9DQNnUp8jY7z40+jQlJBNuj0ZhZKOwVjYxZ
qp0Fr56AZV1LuV9oSt0vtFyTFdAU7dMGq32EPZsqsNl25lo3yw+9BcULR+V0Meqe/oLbab3PMsO/
Cwpru9Nbr3zx9nLrwnabEYvsuzuEyICG2LGa2Y38guu+XRbtAwJj/lX3VX/srbnBOWHUS5i7Thmb
bWFq4eDLJspKspIx2Q7DWW2GViaaDNbDopCxxK4E1Qg7eyPMZVyr7zVSy6sqCsBt8muqx3GYs4MG
m/gbJT2R/KX7Q2v8IGVtmA9rqdenaYW/BNzuybvXmEvCsveZtDy3ixytLKJC5vqpb4FyObVWCPdg
SEmp5dq/SfRCE6UjqkkbshOb9N00487a6IJ4kuMQPIxq7D4Nb4Tjy3AhEuf3Hyx1OUjHr9LNR1+f
i94Gzwicpz231Gmwp+2+K+s2Xq3cehuMfvrV2sZ2FnZXo7Iw7Wil4jrMytW6Vx4UgdkaiP9QhQ2H
vstl0gxr8Tk3JoGWFkIDati0q7lN7Z1l78xb/SBTqM7ypdEK7eTtxhoBKvSxP3W/1wIxDVBMmW6Q
hy+GdgOhtLF/6XvPq+4Xe24Ognz82Fp5Yu1pYVrMN7E++oW2PRWQvNB+WOyb3l6TrBzLeCakNs5X
tD5b7o31OWg2GzOCPs/3ep8j2ZuqjWMaO3UeGp2oIzXn7lOWtf7V0eqF8UYh3v5/y0NJXHRuUk2q
u/+S0KGNq1wKbSyOuMg5VO7I9orGKS29f5Fw/8W0jbTXDwz+IaKKGIw/7XRN0Wmba07FqbG5mRPB
HARK0AW/VC7MMoZDGvAiONAsmpo0PdT8ii6MyjPsn//8E/+N8JZmLiAeO2B61f8MJ+gchcKFKLW7
ptISKrs/7Gr4lx/2bzS3VB47hqlzT+Mg/FPbi/vSn0rTvhunIXSZVqjJhm8SibYc//mHuclM/xCH
IhTHA4Hu8P9IO9Peto2v7X8iAtyXt1osUXbsJHacOG+IZin3feenf35M/08rjQgRyY2iQdGiOJrh
zJmZc64FC2QRbpsP+WDonWoeHYr/ZfM94u2fGdjcvDrDy+1QS4OiGqTMpFVMBkXAcjIofV34luRa
vvYllSrjhKuY8uLIXfzsB7LyByPTKY07jEphGoU5jEEFJux1bGum54Rljy/3zuwfm6Tco7a6QkNf
QIE7OkYyNuJMiFZoAmp50KQOXV15dGt//FQGOoU77ajJ3N8M/7mx+q+dH6yQDRYAxLDCYb1bBr2D
Kw8HJZw0RK0gQIJj2tkKBKQsgAeFK+X297+bjtSV7GgmjGNRnoGvaeZZi8hpWNTvmsw5SSEa2VAc
Mbv+eDvU4jTCqUfvdv5LpBDQQ07pTzeoIURUZ1RjCjagMI/s+L1VqVQc65+y3vzBRBrkFtwQUUm4
AtK32RRUDnQml1qxtJciSfurQd3vHlUGdQVLv7TbIJDz+gTVJSPrewnFVmkVRlYmay6oDO7ISmCF
7/QK4jovMkqDey9r/GhXwIc0DrdndiFpIavFWlFQUyKPCnDzyMSrKxnq7ujEWfnVA9X4bgQDsRJl
3lNiNrFAsZhkVZQeRak9teRhkTTt4GZoH8Zv9Mr3qmcfPd3Z5dRkk8Y6teoaH35xaIZjy2xbE6lw
YVJpKzcgM1rE9WiJy7Z3GPt4RfJqMYRlzoaDNsrC4nfrBz0pgdu1rkVBbpfgT30oNCDxt7/R0o6G
/gnbAl88Heb45erIeSarZZ2lc7My/FCYbbdX8kDfUW39Xa9Xup2sP12e/SXla03EFJMKE6H+yGVF
7gbQFXk/V7P0lREtHNrEmeXU4QWp+CwIQxrUJpFrg7PSbK0Xa4xPqHkBV8+xr23204zmjELqYeXD
MPFOuD2d1x9NkZGFQKkBBTH8+YQlXwOyGSwzld0egERUhkcUFVb28/UXIwTOEeC24JtfrfccdLVN
iWRWH2kPY9g/ZIX3ME1rqkvXJ6cCqM0y0aWFyXFFK0tTP0ii3LOOmvIz8r7pM0cZ8F7HE+23p4wK
haI5pG6dTyZ8rh5DTZAHqNHQpDvANN9BdnVvh5hn/TJFKHi1srxn3hI04nlKz9goOq1YvQ5s71gG
7Wfdlg5xh3xZHVNVi78UhrTyhZamzgakQXYwuTXKAnuphuLYxeNIcT06IjRNJTzfAZWZGyS3x7Ww
FHSwopga86G4BAiB/FjWx7LtvKOqU6v28i+VZmx9Q/l8O8zCeOiLaTq3qJliaAth7FqWODvS3o38
dNtSact4W6JZBaVmZS0sRLJl2JKaKcPauDLs6XylKwaZtWClfrsfVQeUTs7tGnBUdRdjersSb2EC
MdSGSIfrA0e/eF9z9IJSTJeNrjJ0+9yUdhhIbcdVheCF9QdbT7F1XftlYSFkhSjz2mqyQxPtBjw6
mlIPTm1OR1ZLnK9mwGfzKBD89jcjPXB86OjHXOu3T/bQo/uhx6d8Cug1J60RpBtssQCkY1v5zW4B
Ov/BZFLyw/bUtjEQFlcjDO4sTeLWcQO4iwc9nFT0G5JwH/X80+3RLeV49BnRRuT1h+GXeOjr0Csj
0O3pyc8UMCWovTKZo/qhkCVza+RA+mPsSl8izR7v0omSm03FbmW8C4uVvaBBg+T2QcNF2BZqYpF0
TPwbM7Wh2hvaGE5TUt6BZSk3Y5kHv/9JHVvjNqVrUE35p8ssBhCAfo3DNlQGZUPlvo2+yRYEn3rt
8n19I8Z7mIklocxkRXG/N7YkyZAIkRqRg9dArzYZ3f1hbA5NH76vjWrvW/3KZed6I6oywcgy7Ec2
pDC2mIVTFk5RHJXG2vlg4JLYvsPE8nB73Vx/sssw88jPDoJuCkHa5VxBlOHeqmEVADikTClHH27H
WRqOwRyRoHBhuqoblMrYqz7VVRc9BhCo5v3QWBsAjCu81aXhGKhFzq92RcWJ/HI4gGlCKM6Gc6zK
+snqoSVAnnClyKMxr6/IIy4NyeQENZGTRjZOvNkEqWUGMQ8Z16lG1CgiNWj+AtAXfkybwfn79vRd
36LY0xayfBwDXOvFK8EYk1/YT+mprpvsLWv6AhOzqbPUlR28FIerqOIYaE7JXHMu568rIkm1qOIe
Yx8sjRZymy+fbw9lXriXVw/smhWVywd1FSy/hBCRCkMrLOCRTr7t7WuW9D429B/daIYnFYcIl/Ly
+Ol2zIVhaQrtCApFWHfwKLocVmiOwAutLnL1yEQgZbRPraV/vh1jYVxcDGfVLL7RbJ57GSMfI63T
rRKRWgvIdVrs4vHoyAizTEoDxDdaGdLCStcNeY6GnS0CdUKutcaU27bUoMsBWuQVUo69lS36juDF
7fd5nuT73x+eobHcWR2AesT3nZzATlGMmmdR6FGJtmCb/pw8O/loqzT6dlxhxr+ySUIT6nbcxXFS
qEKED+GIK501qYjUCYFxqBgA0t9HcC7e+YDCD5GshncKNLyVcf7atsL6RLCByoAC7oMpFia2HjWa
2DKmAICMBmOXGvWQboyhafutkgVNdoo7uccQ1JaVux5DE8YOWkzagCIeMgBPTfI40I5EKCaPs/g+
ihT7c+GAvtpAPZjwQjAVSXq7PUnG/KOuf/R8GM4iCFebChaaoaBlOt3vjM3XfPOkb8sNgJNNt5O3
zuYbxJDt08vLx+/JRt+Ym88PDw8be/P2+Lh90E7Z5vGvvz49F9sPyfb+/tXYva5p9gnfkEe05Shc
YdFLpsqJvdfl1lBtrJqCPI1Pvp/AaPCl/K6b6ujkKTnwBrlf82Get/PZbPyKp8pzbYeXNR5TwidM
+6aHWY16gR1BqPLf99FjDiNZD35qCB/51VtXN3crX2AhpMb9YK6O26Q1cfdnWq6EFQ2K1uyorqif
9T46QlLwV7bD0tC45Rk8O/iby97lVIYyfutFEdpuym6hbTKCdILLtwk8MAOFFU444GUIbnZ2f6fk
mrESfulLUq+wQIbLXObELJDkWjr2s9VSIb2T9ecetDBEsgJtm9+fTkIoJtc6heq+MEwVyU/qBCgB
B2Cj5SHatgOKBX24EmZpNs/DzMM9u/1QaVLadDKjUwGtbqNIiGXRzCg3VFKKTZajkLdJkqEAqwlM
S84Aytwe5tJ0cthSO57FS4yrY91qDC1SIvM4qT/s4tFPaFyhdma/3g4zz5a4Hyx8RUy6Nly/xPaC
P4TooBjoAnlZED6Ucda7pdbox44Gz/52KFHN49few5aQerQlcy6JTROiI94b5547AGQHtmM2f/e9
/OzPMvUppcdN3vnGAyqC4bbUUvuJm7O905KwWVH2EI58fgcJmCsGd2fZngsdl58WRI/cdhbKmV2b
YMvQDUmMIpxp1mvVtaXJVU3DprZFRFR/LgMFmIlEHaoPrgG1g9Ihb0rAYOXX2/Mq3C7+SWkWLSLe
rrTrxRQ6NEgFBbrsn4pQ9sHdsag8N0NNSdmiT+tB+uwa5+DrZj0ebke+XqO8QbhoKKCkbfuqAhEP
BlKyAVdqSflZjy9jZdFXPfpcrW/HuZ5H4vBW5t4u8+gRBZLxXPJK0pl97DIPkbgmb56CJAtPYxCE
K0NaCzWvnbNt7/d+XthVMrkKvEa1Argtm3sTqbDbI1qcubMRCSsDgoEfFZXcunWcvKiwwYOkl/AG
UD8qRrZWa1gMplL2J4tgvHT1GsmrGFzNKB3bFPmC5iWV71UYCnL/8/aghKfwr33FAUQxmbLUXLq+
nLvSa8vKg2bsdvrPWi1A9im7ANRJFv3w8KlT1kptS/v4PN487rNvBbnLBw8X4yUVpR9sLaN9Xq48
ta/3FivvbEjzfz8LkSHA0XtDpHBzl8G8g1uAeAoNu9x6ni8pG7sxx3yr+Rko+tuTubgQzyILr29/
SDyg4z22CnYafTNLxf+pShq4DoSjb0cS60P/+25Az3h8cXyLtSh1qmlJIeru6lqoA3Jt4fDf+0NR
pvu2dfrvJUxOtBESW0FkJDPjFr2FKmqfoCp6K4/05d9CxqQqRo32qpKeW7i497aBJlgM0s0zY7k+
IluX9XelbfXfYweNxQ2WWDDYQ7szv6th1ikbC92KlVlZnP+zHyLMfyQ3DuyKIHe98LMvVSgmDABZ
18pi17cM1tdZFOEoAhgRmyPWw26sgFXTHIBHmAxg/5pPCMW2FXG70ttkmSTvrVpbEyVe3LHcMmjB
ULFGIO1yeZuShAEhEA1X9tsi2jKv+AwogEX2Q5elD5rEvWoPjrn+bJVdaa4kwaUpRhIccX3QKbSf
hMHTVo2cVJOkY5Vad1VVf6l0/Vme1JXj/tcd5vKOQ7WHSweFBcpLvN4uRxlKQUX1p0GIRvJY5U5u
jXtI6eFjBbHmo6p5yUscVs6pRPbwyY7l8qlUivAVE+Do4+iMynd6z2u5cjF3nc28kLsgbwyGpRTW
MVX1e9+q7yzJWNlLi7nrLISQu/CeGstYbRW3lt8Mz9XLT2A5ZWSnG+v1dgZZHgxdUWqSaBCIid8b
s3qMOYxdvda/q84wK0CvGU4vxuD2yFWDDiwihpcfcdbR6upcjlzVKMEWF4ahPI0l5+jKvl/OQGeB
hC/Ddo26TMl5rnmetTfHcNor0TTtuyqKDobhWZ+lPLQR2tGREhkk5a/BAJ75BxPKgW3SlphdEoVP
V3Nj82y5xpAmTr8qdvrcJ/rK5lPmcYi7ggL5vzGEBGebnRoZWhlxOS0h8llKX4SQ/J14+ig5Si4/
otICwRbqfPBkIQ62DVWAkR9kber1932cSdNH7KrH8k4LUGZPOqRFtoExwlU1gm6UP9yekYVcQeWW
xy21nvnqLuzhRE2ioS2AmsDuu/dy/07Vq3gTTdHKpllYZtSwALDhbPSrL365zBCvbeNajifX6FFp
C+HUWeVKiKWhgKqFEUIhmvedsJJpV4wcq214yhQFnFyEZwTy0nYUv0PqDxrI7Ylb+8xCkq0brM3Q
XjePqvyWGQ9ZhDBGnG2qpljpry6mG+r3cw3AYmTa5cwhFQCjGUmy0xQNyT0yl/KRXlayQdoQu9Q8
tJ5rsx5Wgi68KTlAz6LO3/PsghabfeanlQp+ofIBwYbDQc3DnWkHx2rMD22knIwie3YAaSSFep9N
a+ZbCx/zIr7wMU3wJjlicI47QPdwaV4m0Uadmvy+otv9cvtTLs/wjDP4303+cqyJ42mQijE0VO3P
svOcYrim+G+BaR4lEMK3Yy3sA8aFmKiKrCbFTmHZtBpwYwoQo9tLSvcCWaLxIBarxbS/HWd5/v6N
Y8iXY/K1MPVD+NiARkcn20gSqQ9hhjp5g38WmSvLZXkG/4smZJFJJVhnGWh6ZtT8FFLf3/DKd6hq
bRwzX0niS0M7v3aol0ND8QZWal4FJ7lpp1PaV8NBwhTmkGLi9Afjog84+8OCbgD0ehlKt8uhtbUe
qOGk431nOl+UTP2Q1gbEe/uv2veG4+3PtnRxPA8obLuxTwE8Io4Jrw9Sxfi1kD4l0VNltOjd+ZsY
bb7/Wzxhm1WoSE5VaUquIY/FIU7L4p1VNtpW7UPLTcma29k7aZ/q6rC7HXkpf5LTeFDoloba7byk
zhKMKtVQy+TGOjpwBrIgOkpooytP6DutDHEtkHAep34VUPmgr6YgW58j822/WRkEF81eWSzLgXQq
KtwsOE6FxRJpkMh7HIropiEajliFEoXbLjTxB0BiAL2iHg74yl5YiymsF2vMc7OTC8dV0w4uXZb0
e3ol3t8VFgAV94e/bn+0xWOByt6/YxTWSz4AI5rGyjjSnELuFsXS2t5a7bOhYRCQfx8GgxZwhZC+
t4m1tcW6uPHPgs+TcbZkejQRu1RNMN7MYgNtiF4+jEav7To9XEMfLIairDO3Felri6tTCvquU0pL
xakl+4h9832L/YSfNfvb87n4+Qzw01zu6SyIl2/HqsdaznAtDvPXenzLqo9T8d7yf96OsjAY3BwA
b0JDtK/LpZAzqgjVYdu1ymR88mLK3WoYPVbNWHy9HUkYj4k3GJjHGVs57wBd7AIh6GT7VWbEJwla
1TYoyVm5o/9w1Cy/a4GNfL4dTjhMr8IJJ0E/hGmnTxQVYVNbd20O1bmJUUO8HUU43P6JMqMCdcU2
ZzjF5bLTYoSiO5TZ3A6NPBRQ6vRVQopR1h8mqV3pTiyO6L9YmnBstyVwNtrqsTtayietrA56r7u3
h7P4jTjLaLOy4K66yo054c4je9Jx0qIJDVP0M/QOw0m8vbZK5X/8/Whz+xHMN+B28ACXk1dnkue3
ZgCwXUG2Q6qeq06tcQiDNFaPhfp7KfjXp3K4APK2o/hiiBXZrCriOpZt82jn2kMfd26f2N8So3kt
DXUl8wqb6p9QfAuQVxxfUAQuB9bXitKGY9C6yAg9qHb90ITjqyGpK0t84WtRPcQgUaUCQFtOuFmN
2kATSWkcdwpC74DM1A8alMgeVmF55+vTsLLWF9bfXKwEegVQxOHBcTmqUqlGcMshV+GkoGwp3VHA
XAmxMHEXIYTzuJMMdBuTunObftqlvfwS9sEdJbQftxfeWhhh4cVOXIeVZIRu3UqPdaXfp2H16ITe
Codi6fuAG+Yio6FAD9rlcsK8iFWm1EZyMloN6VHULR8KKfrZRKa6lytjDRKyGI4DCV86bJmvnutT
AZMtbYIZEJ2NmzrNgl2KPN2prWB+d4AB7m7P4jxLZ8WMeZXT1wBxawMHYUHMs3x25DqTpcEwAAqS
aD+L7pSippq0+1B+1ON3Qfih85uV1bE0QMoQqEHPcBBDNF3AMHjK0BR0jlrQnhA1/wphfIqUrVeF
a92vpbWuUi/g2Qfwm811ObbEG9BCl73JLW3lFPZouqnl2+3pW1qE5yHmn3A2fWGihQ5Cvb5bDsm2
wmrOQTDUH9d66sKr4ddXUmm+AhGArcRl9jIMUjao/PpY/CQ0Iylqo3dsBftKco4kr3coVbqqU7i3
h7YYE1ASj1jao1fkKD5hHqE85tE7VKDsw6JIpPZbm7WPlRy8DGmPyD4yN7eDLs0nbRUAxTOi8eo0
cRLbipuGWkholRrmjGE8Pjfg9l+GqBtWBri0PMDUcohwRoJMmrfG2beTIGgYlWQ2LrpPWxjId30U
HW8PZyWEI5z2GmKWlawUtQtE+EEL1I+OEqyEWLi8AFj7dxSOcH4UyIkY0jCF6IDiENaa71GG4Pz1
7fjQ1nJ/1/Jq3t8e1dJHomINJof2wzVepsZXtfGm0joOCZzubmsFZKp6Je8uBoFGoSoQcIEAzsvz
7OvYPbjNunOCE2Rr+Z3jSOZ9oBWY0o7ZGndtKSWZ3Ggd9HR4fYhXGL1DjQfhhdC17Hc51mU+YkWe
9FfYvf7BvOHJwnEP6ACBmMshJalaIBtZyDA2akBjNt4Ek4w2efLt/xZHmDozl3qvhHB4apoBqRFH
lZ4QbQq/62q81lxYnDpg6YB3QIJeZXMj1BKp0sYACIV+Xxmh+TxIzcFGEXRGhNbv/2BgrHaWg46c
hJjQizSYhUnQFfTzaY+/95MTdq6krBkfLe1adtS/YYSkLg1h3HRoUB6xBNoPBTjuQlm5XC7tWhNO
iM4ljEqhWCUEH47iiJPIrt5SwN5EWh3uyfCIWtnZU1xP8l4dwuT5D6bvv6BiyTBD/cywsBIGl57p
d6WpTndFNYZbR0Ky6HaoeYmJ1wo6DsAEgfHMBLnLpT7WmVmB2UlPQImSA+aU0jPr5LWHj3JSTEyP
5M5C6RwHi7vbgRe/3Vlg9TJwkZkS5lhMrCFFX3pcgcws+ZP0dxZCOIzDxkgLCTDryYtC7V1dARgP
kFr/OvrlmsH5fARdTyNlV1qwHFLic7uflcpllOBP8th7G9lPaRoha4c8sPI8ZGqE+HKH4InSS49U
SFfav4tr1DDJ8DyL8d4VvmETOx2SsXLultmPUD0OCBgOaMU41WsraSufbTHbn8USPpsTArh0Rj93
mxztK9s8IDqz5cDc3l4di/MJoBfG0pLAAdQWUCl4A7l2WOvqCSk8qrAhF/wfTeoUZbCRnARBeCso
621fIaxzMswsX7vNLQ6WBiWEZUPhQicsIN8Y4pw/pKMVsO2RO1If4jBNdnVbrTFeFr/hWSghlU0O
ZCzJnn1DNVTExgkxINsokL7UfAcpMg9bGpqYH2/P8uKhAKZdh5+FkoSoZzFYCKw2yMS6IfqKdT47
zR4bRDrI3JvbkRZnknMHiLBFohFnEqFDy0B2fXKHAT86e4yCd44aadumicKVjLaUWGZ4lkONbX6a
CbdFOQm0xKKTf5SG7L61pqMeBCuJZWl1Wsp8HFjc9a9AJZqlWzPHzMbTCm0unhVua8tP3qA9adZ4
zDL7gxqHvEP7lbjKvLvENAOvHXApUESbTHOZNPXcTFA6qcExeQ+oA22rKrlrpvSxUR18SK37EKBw
HJqnwfNONfpdqKKsnIdLH/LsF4gXZRmPnGoKAVuUTYV0bq6GP5vB7t5LASS722tmaXWehxLSWhfZ
Yw1mJ3eTsXTl8NhVcB44jMrwD/LneSAhp3EPx+l3Sls3Rogpo4pdoVxebiTtBbnU22NaOm7PQwkZ
RerkOuq8wDsabYIS+5NcfjFxiDC0I7qfe3gtK3l0cTMogJ7hTXFPunrEh32BATPPXrs3OqiY3GaK
QztqobSywZfyF4nSYHfjrUId5nJlcitvDUwaNRe8CKD1serQeE6ekf8dTobUtvQ9S/VwezLXYgo5
U1XTRorbTnedUcbLGV8oqXNDXJAe/DScyn1c+Xq3bwxE8VemVYSW/HrnQzMFoI/yIbxTYbiZohm1
rPjAylSjvUvLUdvie4Xm3hijwIwiOpY8aN+X+PJRp3GGWWgA9W3UTbd+Y4w7qwSM1lem+iilRYcG
cVut/MTFL3/2C4XJSTJHrpUOv7IUDakf3ugYd7lSByvpQGxDXU3EnC/OXn9yLHeez/FxSup22BnI
0O7Urv5ryqrPvVwU30u7Vw91ZtnvAedhMjVqX8p8alcGu5iVzgY7p5KzX4Htn2ZFSd+5dYE7sox+
Hv18DQm7amWZL+YkXB8ofdCM5iV6GSjmDA7qnrJHbcihhONyX7zhCjo+TmofP5QtuM6ViMuL/N+I
4lugwFViZiVaRwTVkFtIN6X+Gf94fJl/BtHr7Q21ODpADzCHwKde0eqyJDTVojaBUceeDiddku80
QyoOelrV96lkrVWulrcRkCcVqhnkaPE8w/BM6nJDhukSV3oLyDVWjZ2CPehISozsaIvm4/id99CA
xGiYV8VHyyzHT5g/Ocq+x9IrusPp036R/Qyb7Trnf9nZozphA1FN5p88WWaEPiAEiAjUYi8/fkKZ
vGvQdDpVaoVDd2Ll+57L9sfbH2HxkLdVhMwUBLiQNBNyC5pys2WllaBNVeAopXWBskGf/17LUaqL
4Dg8TYrZb5CctbZ5NbSupiFr2PQ1R9ag1rvbP2dpa53/GiGPaEhnz6yayOVWdbD9e6eXN33z9x8E
ASGLV5EDXlZMpw0mWakJnd2Ne0s9ZK1lobxZYUibOPaH26GW9hNqcSy3+WWoi6wjjwvqkFOKdttJ
U+/02eFTJUnt6CtEe+RjpK0eZKvEoPmbiRe3s6i/IJlnCSpG6L5GwTcETRJ6OLKEuEp20UaKs59m
aE6bDDlsfMO3yFkf8hovwtjaO4rvtkOz0tc0lg4GnqikL56p17QrfaiywSosrFgLT3lUJaW3t63S
Y/6Oww4oMhkqd7+pYj3+UaUhb0l7mLrJjVDy/VhiTvoTFkaCkqiOPtzGaOvoW9grMvalEGg/4Wgx
PAbykB/qXt5PCGTyVNMBj0Va+82cujsZrXe1Kza+2pavUqJiLalM5eCjJAmiYEc7MXoyG8dEcN4P
pM9g4YN7udCU+0kbkXCaegR6D0OdctPA6cNCWcFp66+90Sv6MXBSvGzMzgtfi9bRviG6ggK5bOMj
sdPsqkPiNWmaFKcGnz5Gkg55f2+MitE+oh+df/HiqhrRqIhr/xOqwKSc2ytvaeJp0gH7N5D5oil6
mT5YW1ClRjk7jXIX3tu0Ix6cvLePt6Ms5fDzKEKSqn3cZTGrk45paGU7u8cSsuabPwHU6u/zoVp7
2S2+hf5L4eKDoLbQMefemri61e8dycY5YnZbUaoPQZs+VAnsyEjyPuDP9ZsglH+uHlQ9eOsBmAb4
fjmfFTh2DH3z0DUaTDQbfJ02fT5+mSLt++9PKYUIE2dXWm9Xyh5VM8zWoNxxMJIai40xlNhZVHnJ
arX8V0xZtT/4hucHjTAyzJATENhZ506a0QJwK8vNZNnT29h10iFIUufz7QEurkxUROgxAodUxfTb
JrFmQQfV4ABhAEt6D+sX0MjF3e0wS6mXEpk+Ax4470WFlCoOozTJBkAiQJbyNKE/Vm1irjT66G1W
KyqLG8HicJIRvuFP4aqWOWgXc1vT3C5rj0qrbHS9PEhZdG84zsoDcjGUQxkVEB1/irfCoOtgCcoZ
nERd6VEhqPTc2I4kzyOGQ8oPGy2glVxyfSrzRWaOAFRHlqT4rrMQ7U4Hqon4MiOyjqSIgcpu2D6H
hpX99t36MpR6uc2Uxq4w352kIwq1+qa1IZGjKWwebLmRdisLZH7SXx6Tl7GEq4+eZGVmOEFyavEu
zDfxhJEBt3i9eUsgRTQ4iEVRALMlKuN9Cr/kUwF/6mvalh7+UIH2nPQa/sXelBYnqdDs/sExJyk9
pFhh0pgcMbeWceJ7adGUem1wef9uoNDWbVCXrB/jxjD+Sp1eOpD70TFJ0WTao0ONC4od9drRGIsc
TfGp7X6k+VAil+8haLpp9CZzld4HgYctifczh/uubbA0xIIN82/cqM0WaWsWyGZIQsCbFj/D3zKr
zmkYkK+/z7yBmnGKG0u5m5xIfZ/k+fhq2aH/TUG1SUFAW0LRs8zwOskbp/vc9laCK2/XIeAd21iI
oAOobLAtGr4GvSfh80i7tLzDdTStt2MxWcEGwYrqDRNHxS17f/jWJIr1YATomA+hE39XvWDApztJ
cLz1kLn4efuzXqcXRHw0hQRKFwXkkVDIsZOUmu0IFq10UtP1KkV9rkZs925Huc4ul1GEdaq3LWEw
njyqdnwsq0ctxC8sftenOCmsZbLrMs7lOp1HfHads7rA73rdD05V12BXkSDnlWxwBC60rWGPw0PS
c5HBicvExnDolbUq0q8Zu9oniGshi4bg25XSD8uimCJVk9xYjyTMaOKQBn/sB4aGxUY1uojocEXL
+lp7rLIsTrZNJ4/dto+n/tVuNOkRe/b6m9ZF8muU+aG9cxKvMTjPUnxjYQ5V7RaOg+dt8F2YMCBL
8Ceg3jpikFthm+RY0qep78cXu8uS944D+2xjjTJ2UhLKmxsvB/y4GarZWdsuYtCwUeUVX4skD95H
wOlgcNv4fuJK3HjvrV8STzVyFlt4BtOx9eXoZeoSzFnlssujfeo7yvdmnKonLXDMNzWLZJwxQZHg
eJSpmHh2eaP8DLAx/eh3OBBtncaMxy3IKrPdV5VWhtsiHquHSbexVOCCrT8lRivj1Kmk6gPgtZKE
xiSt6X6srUchl2Gh1IRFFPvuCBGanCRvtS587Kv+e22pXztJW0me14fQvP55ZMD/Q3xAxKepVaRo
aLKbR6+yd2ptfQql5JQhjjIbA6crV6LlLf1fMGGzZbU6jDL+gQSbsGdRT7U9rhyqC+/gywEJE6j7
eerHmja6sjJUySdsazXuDLk3OOZOzyLqBYiBjM+zyRq+JIVWaex3owo2TaPCbjJ1hPBThDPXTilx
oufpRQCR49cEdKjZwu+arAHhirzD6suKtob6HsOATVZ/T+vfldj6FYdGhgU6FByWcAtUyjI0ogLn
m6gPp491XUf3kuTru6ZCfPN3cydvQQO4JjRZVrx4VyJlYePhtOlJb7th0xtVgqWY07mplYTvjNwL
EXdPq7vbQRfuMOdBxTexpxkjrpJwKnNqtbitP2kSHiPYHHWb3w/EptBmOfMF/bBwQu84mxzfneWp
txyZEW4SZfI+p2m6wny73vT0ndA45raMjrMlqkentanVsYKYV4j5IHrpQIpOJmXX/jBEJbfdFhGO
z14YZF9uD/F6P7LtaXjNsm9UjER0oBmF1oQ5jXNUzPwJcBbmFQmaTX8QhOIgKu000MB2XJ56IQUD
GonI2GkRJUJrOOTj74eYZUV5IhLDAeMjrPky9bhsZvhK1n2+Tyx9T+fz4+1RXC+7GZEMxH9mJtKu
EN4FzRRqKn5LkQvzGwS5dMBZ8c7T05Xdu5C+SA1ok9nQIKG4ioXb0LOigrKu7PoGVtOHuMwtD8vy
CBuvTvLpFSgAFHj/dGqLKbiKKc7W90t8YQo5sx5NwEDODghUtZJWr9/r888CLg0QHCl1sVFTD6Mf
J1EbuPiwbHTtQ5wad60abirjrgvfDxY2veoKQmxhcdo6rgnz04jCskjhSHFByOzYj099U0L3j+Pu
A3pxzcp3Xdh61OMRv8Wgg7KeyOBocEMGdYtMZR281OoPHwOKuHxnQofBLGMloyiLQzoLNp8RZxdA
RLAkJR4ig0WUGdmDZzhVs0vy2FO2moRT0T5VfL/+WWCJdNCitv/Q+qpETzGvu/SoavRsKW2FOJwP
FCCHTaNW08vtZS6eUhBZmA6LOucstX4lM9F0hp/yMvZPDZ56+zzJ8r2va6Al/Ay6d5kVK1Nyva2Q
rYG4zOc1Qf2LmLm8tiw/Cijlj339ZurFF8yFvsh+9+P2sJYmngbj3CxAAkwTiz7YZileE8bOsYgT
Y9MDNDt4kqkfbke5XkuXV4/5V5x93qkaZIqYVo+LEC5P2getfx0biu/jDgOrlYm7fksQC+QzyFBq
L7p4ZMQlz6aJW6/bp535Fks8sm08Sz/wr709otIWFipq5ea+Kr/eHuV1KriMPP+ys1HKZRTizKj5
Luojj4DqHyVVibAHDL5hD29hX6YcxtHGAFr++3bghdx4GVnIwWpc6HE+xrmrec7fRjp886z6KTHH
e8sJtyE8caOzD21eHOUifpucDv2MNTLi9Xq9+AmmgPjNmqyNVFNSXUOJ3ttWeYenJN0lZWUbXq/X
yzDC2xfrDAm/y9Y/hVJXTBvZhgyxVWq7XlMZX5tTU738miHe02aPmd9xCvs3te66TW3oO2yM3+ny
Z9LlVh4/+wmubUgJGaW0K/u1w1uc0vlibEK95U49a/qLe7PHoLFq8SBx8afB49Yr8LOrU+PJm9rk
eHsFrYUS8i+KbhgPddCBFYxe9c7Z1xZ+VzhA3w4j5oFfI0JoFG+aWdVZ7E9Kk4xMvJQk7mysGNz7
vbP3nRxPp2lr5+EKaFbM2L/eFcinkgJszkvxYpJUdc7tKrePvjweB685On37cQrNg+Kv6cMtTR9p
+v+HsoTFH5nUiTIdwKwc6nhjfrLbaJuscrYXo3BVZOoMookncjuqjCnK5CPPtIfAxL42sfUvlf+7
DwnxQSbsMQqRhulhIec2UVO7jj02p9hGlJQCnfHp9xfE+dtP2GS6h8KunUGKqVXZ7bBDV9L6SxO3
T0UU3qntmi+MkD1m3aq5Uv6vkIawzBtFnqp4gFRsjagxZninmPbw4faQhK/0vxiQv2W0066x2m1X
t1bRYU8w6fWTlscHeIjv2nJYuQQKW+kqjHCkel09tErt4EY9fDbj74aDCTUwhgIT73hayQ6L0wZz
jtMRBh0o/stU2GeOnhTYjbpGkeyVynjO8Au4PWsidOGf8dAOot4Cy/EK8RuoVc/HsxzX1roJM2zI
dMnG0zKdNRHHFiaIsoEnq91WHkCUrip/hlaPmK5sj9WLipSTcpiwZVdPcum38sbPBttHzTCI7nV9
wmHz9s8Vcss/v5bb76xiSMtMxBTA2tCazADpafeJSmswsU9NV+NOmmX+tpfitdvgYrz/R9qV9siJ
a+1fhMS+fIWqrqWXdCfd2b6gTBYMGBvbgMG//n3Ife+dahoVmsyHaKREmlM2Xo7PeRbURtDuBKUa
CeHrL9B5aHFygMKOw/zoUS+OV+4YfwTedOM7LLKn/wzs70DLIgIVxOStDtgJYlC7wnydpijNZ5Pb
aTqipX8cnC0V2NWFfBFxedpMnWOQBdJT38BHkxacH1A5h1E4r/KbOoRLfD3G4vQH3+8i6OLc6SZY
ioIQM+Nni2AvR/Q6iedVZ/TmH2s95f/spf9mVhcbqC/6Po7amJzBVjNQxDNVOMDlseX/djIXpwLR
qJjQeiQnkAx3QXHrJFBtNM4O5o1W+PH6HLrzJF1Uzf8zqlk+dC4xoJc7n4QX+W5XqNaMA05TGROy
C/P8aFUGfQ/ffgD5KgMY5xY5xdmxoBPn90/BkMMxVNz4oEzFlQe5nS6LQGyaEncHiNktEXSfxw2u
GXHwBu/b9V+7eobhZ+JMBgjozfutxM2ZV5OVH2UPJJtLfWhBVdEWBXhtn2J3AksMSvhbxNcsLJRY
JgFomdzWlZtZsgR34KGUn66PZu2SATMBWm2oqb11E5yIn8P0BI/zkfLUo+FehO+rYgv6vR4FCjGw
QQLrbNnHHjwyqLZx42PlVQ++DbthW34g0FK9Ppi1Mwcj+V+YxaJVSaJ8Wcn+NKtbgcFXP83OtwV6
e54pj7AlBu8i3jjn1k6dy5iLtSssOHBpymCLpPIDaiCn2sufg4HeQyn7nZVsNdNWZ9IFJQC1gwSm
jMvzu4XDbevp5Ihj/MaTDMLa5L1g9gYYaXX5gSEGrizSxDfICri8uoNlQ9Chrvr3bZhnySSzXkQ7
YHs2JnD+xcvND1EpH/mUC6bMkuvgw/KuCLltnTrVEUhlRZ/h8u7KFJB5Bp9g3r6UgTfdhyi4H1Ad
rDaAsqsTGiL6TNKB3tT8fS/OnoaOpc9VJ04QffgMf925Y1E9t+2fqHrC7OHvQPPivQhk0C7zyzmd
G3tciAOUfdsD5FI2LojV5XgRZbE+hLF1K4vRObXVkEJLcmc6lVrNTwJ8vmlfru+39bmLIP2E8rKN
p9HrIQ0K4hkiMewUDnW8k30X72Gc3O/HoG3310Otj+vvUIt7tuphgSgcGAtXRdj8IICYWrsSEIg+
RVXf7dKxJSEScVwJW8Jdq1sByaoHSDmYnsvHUu2RienBhsIk2IZZYIZ3WvAJvtXdV4BYtgSTV6cU
SgIQskfdCY2R11Oqh0IGLuRhgMsrvicEvuEF9c+eJ4qNCV0NBMdCMNPAEofw4OtAMYENoMhHdiLg
6gblXiQ/muEfktF/X+woZ+MNE85NnqUuDEHLyIGnHOxB8ZbNabObanbrlvnGHl5bHBdhlpIwU1i7
0H2sx1PODrBiTS2i4Bx9qnKyU2bTiXHOsZYH1mW0xarv+jqxECU6DZWFBnIcB/yhTBL9F5StQd8A
2iPMb11J1RPvuRemAWOc77gU5lh6XR7O5mV4gAhNen/XN2HS7ivozSd73jdVAm84UULxMqrq4X7w
fK1fRFQCfQ2VCTgXA+ZUgZbCEiBTuFd7+i4SfVLsmgIy0FPdKtRDvDH0Mz+PXPvOHjsH6H9CQdGB
Rnr74FFhf9OS2I9IIC2aOmDXo+6FF0+fllB7kicCQWmWVRLusXYi4jKz4t5iwO6j/Je2RdAfKmmR
4JBrH4oJnJSWyKIK7kKp37bNR9Xw9mesu/AFsgHcy6zKLbYOg7UtCRMqtPJQkUFKsTizYxivRPCs
to4JEOEJDG799jDgHP/aSvrIhkBvGRCtbZbLgIuzm0FgFn3tcVZiq9Uj2nglWmykuzPB5hN5NRTq
zahrAUMG8v7rfcmxlwp43ZZnqv0X3XH3vT1F8K+J8wif+fqhupbKgnY+N8shXwLFlNexemHF8CWU
4pTk4XfIcEBavESH8nqQ3y+9a/tlcXS33HSlA/HwcwArEjRax+bGRBX50NAk+ebTxHqIIriluQlV
0Bfppz2Zqi0CxeqsXox08RssDdgarap6PsSdKlU61rc6nLoHZYdb5Pe1WHOzF+bSeNC8UcWQtuzC
PEYNz5uKH64/3EAl7Vdkb1lmrx16s8LHbPUF9sqys+yUjpcTCWtbn4t3cZ/fx/6U0Ram8DlehqOv
X65/x7XF8rtxhUQNeeHysjdEjKG0aHWqY2t87yQ1eajhnrqRv6xOHry+XGhWJMkbSBraj21LI4Eo
AY7zvHoC0GKWatliEDtraSeEJP4XaLEiHOrWgwWVQ7jcuv6nLgwOteNC1zeXCo+5NuCAPJTEK29J
XeqfkTMWJlWDO94NTI3hfsZ5AfwL3/W7sPasWwjm12M6sboGyRNY8hxIQ5iIZegTf77+HX4XyZb7
6fKXL2oANuKBwY4Cl0PMdOR5lbzzUMI6z6hCmKfwZhckPbxGDeBlOTgdaQ760J12R57asAVJ2ajY
xgW8ujZi+CujOoaW5vJVMpCRwrcKotE9tTJnUmcIZL2/Puy1tx2kdPB4BAnKe2OnS0UZjYMPoga1
uw8JY/uBxl86K9xJDU5K/a0ItvSY126ZmegDZTaoO0Ga7fXpaDmN9nCXVpDHAqZ0vG86utfhiQNs
en1oW4Hm2b14GUCgMZ9kR5q54wXOS3eDXMwN7wMZbpR61+YwmX3SZn4kCguLEWnIl+cCFJNjXtP7
WjenxjNu6rZkrzvvUHPva5O7Wxnt6ug89//RKbAkfD0604Cu6WOEJ09Hu0bV945pz6N5gQXi8/V5
XDsRk1mOC18Ld+eytjkJS0HUbhpOLWy1RPDEC3y3Mk6FfcfElvzlajB01YFgR50ZNoivh6UToxvG
u/jYRQX55Ta6uGeFjFGgqoajAcTtlkzOlsjD6lzOKjuQ2QmRgy7mEppEbAwGwMG4k6gDLPz6ncIV
dEBTarxjgwVI7fUpXQ04433AaccTfdn6Kq1GBuMwe4EbKzPFIQfCLfZ+ONbxepy1Yx9P///GWfa9
hIXHv3YZPAlK5ybo2gNE/R/grLERZi0XgfYAfL8BREGKtZzAssxzEQgcVJWq+yYFNe+zBtB2D/UI
kVkdUqEuIPUugaxKqkY63nMPqvvXx7qyC92ZZAGQD3wW3tBjQFUNuiSS5Zlz0u5VH3YfIQ8JHK+I
+W5wpvLGKvPPWuVbglArHxOBUfRHUwH+c8sqXMvtHE4GdnUGqLE8Dch/MqeAiCGE+Lo9yYOttvNa
PAciTTYWK6QRlk9M3tlV17gyPsYD2tq6HCB3TR0JspNrPZZ9sIXL3Ii3BHbVeQGdwdIfT0PT3/ZT
/S5RVQpL3CH+A33tWVULcvNYTQDrzMv54sQOVReDS1JFRxuaoJljRc2xCCO1R7Id7f/5aoF4DSA1
uIrQz1psebhBkCmXIz/5bXPXOB56Ua65FR65YYZ9UKS+syvx83rM1YkEpAJnKCzLoez2enie6Dow
7lBsia1H7pvUNN4ubtnBbGJsVrIwF2W3uVMHFhdQ868jjb3WBj3+7hQM7rcyFI/wPbjjip/gcHRX
BPIwWfWOJltiGSuHNwy+sSTRdkORYnkMjBNtZVI04AWV2r/zVVecwUgkJ+L7fIckJ3rXFGoL7boa
FExa8KxwHQLq93qshWicpqpgYj7UamfFMLoj7kNZOLc4JPCypuUffEWwO4D5AqQSTKZFPKsVrarB
jTmVowerh+QTYO9PgrA7EfDs+oKZ1/siJQVCKgYWGvscddxFqI5BDsvuIW6PAqrxM7cvIWdbeH0A
Sq0CqPHperglpGauK0H2CjebDcI/+piLZeNXXoP2u4sYCgoWvvzl99PNmNvPI3NSVzvfYdb2APLQ
yxD4H6J8+k69LarH6pAhOTu7HwdIqBZ7BMVxqusS52jU69RFDcQg/zfWlkvT2mUBTCwcVGe0KgRD
Xi8amrcJZgHrE+4vxckCfWjfTuAboVoNssWo1LtuYiYdw2rcyOkXh8BvFuclX3Uxx3qAFont9ewE
V6h7CyYwYT30UOYEvXIY/oD87SO/cHAWAM4DDvTrYdYRTtRkjG1sSPapbMGnCseHFjjgOH7vqS/X
l8+8Gi9W6zyyV8HmOb84vUFbq/upLaqzHzQF3zV10FdYp6GoM0/6bnWET3EOESvSj7/KZvS7tG2G
+Mf1H7EyvfgRv3NH/Br0Pl//CMNi1D/w3Y82eeqaz9R5Ds0NsYeNnTn/b96O9e8wi7FimL5qAQA9
u4UzZOC9DAfgI9znxsmH9w2DZhb4bFvSGItF+/8T/HfQxXEw9mXcRw1cmZNeuHgPDrOpeu8cI49P
mcxLmF33Q7e3lfcHcqHotuORgfwuQftqsV38RAxjH1Lw82PvMEXTA23aDSbBYuP/Z3DA0c1aT+DO
LQW0uZGDp9CwOuXeF8uCnbH5StytotlWkMVn6yuIueU2OEpuATRgXxVoG7ngcbsh2dKj2Qq1+Fgw
RcdrhRNoEHHakTSxoh+WX6Cl4uJ9s9FWXI2FnGm2UcKjetndMNLUUz5rVozUBs3rO1jiKUmq3fWt
tbr88GCHIYkPwM4SU6NFMdSFhGasrBXLeAutPRrV/j7JZXJotK5vGA2imwnlnQ/XI7tzNvZmu12E
Xjzl404VlJEB1CBcvzrrSu6c0WHUMtUOpAeBTAj3aOuW74gzjNgVfs+rn6Vm5EPnEG/XKeMfqpCF
79rI4STrm9rQtAFF5bbP7Raiqp6u91JTuQvAd+13XtCQIPVZAyXosB22hFVWvxdeKTHgZ3gtLYvR
tWAW9LcKenKGIZOKfRaNOAk7+pMtdRFmUYuLC1uHo21Bshtgk1IVO9rXQKhuOTatjiZJ0IaKHQeI
uvnjXZz7gaGVHpGTHKMqeSgDCBJRvExSIPU3KCarC/Ai0GIV8AAeis6ssgriTzoAU1GA3eS/96rH
id6x/nR90a1dZ7OF4dwMCWahltfDkqYAuFgReoJG6B2R3vvQ5fueDeeuFi/EY1/U4NwkIjn+q7DL
J7tpgrHE3iXAAzk3xagPHC1meFU/D4DHE1udlTEfgcJ8uR52bW4vRhstTng4jWuKIqsFoKcqfrHA
aT84qgI5vKsCZe2gjE505lYUNE4bL6VgIytanWw8GCB+iYsGCdnryW5YW9HcyulZW2575w7IGVgf
OC8wsiE33POCY41jBfRGb8qCEbDCfzf6xU6Rka8svM7GE+6GVLW/3B5tffddARcR0X4m/Nv1cGs7
BrAgcFbReUcFdLFjjCsJcRo7OTb2AE3FLE/4DiSl7HqU9U/6d5TldqGiEkBV1WdUXWCsVIF/A2Fn
4Lt1SvPE/ygLReD7iq4QDJ+UMOrmevy1HOlylPMsXJwLRpZFy6O59RmFN0nRfY3z+hObfvhWP+3c
sfx6Pdxa5gfOFYQvoFEZgYL2OlxfmFrySVJQEeeioSr43qGwZCEq77O2ZNPGkl0dHh4q0IIBzeuN
mOjQDcLkNYRnhjig73tienhjTP2tqFWQgtc23ICjaP8zKNbvLAmig1AVga7AXOh6PcgaOG/FLfSk
SWOngRkPYaHgKqszOroZlBbSUkaHP5jXi5CLrWkpbxxLKCOdSMVvtJPvWA1zDgPDOjTCr4dandKL
UItP6BKpsEjLGNoT5C6M95b9DQ/WlEt7L7sv/yrWkg/jwABTBMGABFB/klaeFqACjVA/p8gfIrL1
kl9dnBfn2+K7eTaVJGhRs8OT7IX67RP8rDQk4/UtCJ/+RqI2b+xltoQnLTL1+RUNXe3XiySkXsyg
zDdBG7LZaYWnCZmO12dv9QS7CDGP92JvNyGkPJBFRcdomh7Kun7EfnsKRXS6HmZ1JDghbWeWfnkr
oyub3CKQOwE9Nioz7ow/Udp6uh5jXlRvZusixuKYtDzDXXsKpqMsK7IToSKPARVm7xVQ9qd+Qfdt
PsjUxJV66IFu318PvzqTF+EXH0uUJSAlTQ14tfJSOfyStEzNtHUXrE9kEAESD3DjG7IoHqtk0nJi
pyHobpl0Mt8Rf/AIASTpfyEWSwIlIiTfcBA8j1FVHnJby0955ULNzLMAgrk+aavb6SLWYjvlELvk
Qe0nRzxX1bEtiig1pi7gWaVdUBadrfxg/SP9PbbFGehYcdh0QVGf4qDJSuQgIz3Xw8/rg1o9/WYA
KoxUQG1fysYEvZiqKFL0zL2RPVhFX2RDOUW3sQaATHvxqaMoqFyPuTaRqLcDRAYuG/4s0r4+cahw
C0hUNcDe6aZLu5Zmqnsu3I2UZ20BXgZaZFgmoIWB/bJ7invn0Gtx63jtxpm0QlLGCxjFCT+G2CEa
CYu0qqmiNqhhMYF6Xk1wiku3kT+1zYL4GcLVcZ5RmQtUFhrgUm+ssYc8UlIyB8K5gnUfYNXuA9Wc
e62VFk1Qy1SFfbwFkFj7yEDD4iei5wCvksVv7F13YlYxgFA1JSAalOWTZdhRtww8LrpLki0LETQX
Vs63y4iL863SPCj4EFvA7U2DOAw6Vz9rqMUUGR87O8lCOTQ69cs4NE/ojcqbkDT8FgXFKH4uLdbU
wGQpv8mqsTa3bqT8AATdCvMLTZCgB6JOQvt/kuEji109pGBe12LXETI+aAK9m5ADCZ9BgjJ8hhBU
/+hXbfTkcju09p0LY/rUIH96qcAFySHEYTlPExxdSSrtsbJ2tOvZbVSLYEgrlhhoJ9aGP4NaZf3i
XMpPwncqPx0AQu7TFoDMH8yPmJvhrQC8ldMRzdIJ/bFiz/Le+9ZzwKD3jhqLb7GR/D4xQZcWQ9kW
OxlWIkxFTqlICcQhw7RJePMIvzokx7JprE+ofpr3hSiIyoqodcMdPM29MePMH9XeijzJYT/bNZDT
bFzh7SpXjnXWUxpMKR16mM5FnCcfRBe6NTSLGsRhPTTNTl4bseYOgzUSQl+8js5JOwJcPJmkD7JS
OS6UMVv0avYjBH/ze8J6zD2Vkhd7QmNlH+Gt29ZZ4HD1DF+f7jGs5F8mHJ/wHKcRxNnq4Ks1Rg4k
D+LOhlS6iIaM53B8OUtHsT7L45kVAk2Ejt/AegRQlilpS2QnrHK/OCTxHgFP1HfAG9r+TUWAbYMs
JYCpkC5JVIwTgwPQ7mlpvwOdcxyytkVmmEJ9L0ZLpGsf5eA0TtbUysVnJYnzK3JYcBCDAI6naoz/
4w+OtItTYLHehcG3lg0rz7oRTmY3nrurLIlKEdCZECDV1c0fxAsh3RFClBE9y8WOLiOudEshNm5p
iWxS5c2eWEFwG3W9mxVQAjtcj7d2F7kQMwWrbfYIXZZbUJ5qJ6z96sQmlEBgTq0K7y/dbjlcboVZ
TKMN6W67I3ZwshT/lbg5S0ljdWe3dMz76wOaL89lAoYWV4Q5jGAnsnzT5BWvcPdxA+FC6MHHIb2N
/X6HnuwjRFpxRjreATzDjcfx2vBmuBN6eIA/4Tn1OoFl7mxuHgPNzHRdf1DQVn+Utjt9hBPSVmI0
z9RyfJehFjNZsQorLyT2qaXgStLkjILpBgJpazTzv1+k42yYAmb7jXf0qxNq7NAii9K6H/fXP9Ra
suDN0N+ZnwVozmLOeAtlxN7mw9HrNOqpgfbTxAf8rW4Tf1dzsyW1ujpxWOSoKUK7xV/urJDXRCXG
Myc7rA5AYh+JxTfW3uqQoO0DkgrUccAPeD1x4F8MVEKq4ggG0wEOD3tPezytuv4d7GQ3UqC1WOgZ
A9iA0g9UEuaL+uIjjYUnLNPiMROi27ArDZgkjm9UFgDrDVOqdmOFr4a7yDQWQ6N41wyQ+glPcUvI
QflVl2GrtQD1+Twb8lhurI61r3WZZywyPEi1Of5AAbfTdrLPTZx11ZbN1uqQIMYEYgxQ3IDAvJ5B
q0MeLvpcnjqmdo3d3+YN23EbPLQkubm+1pd859+Vlln46b+xlik/5H2JNRVA/wNzDHVmOgBLVMFJ
rL8p3kuWSpiCBJmQVeqRIqv6tnghuVfXt5M2nrVTMXV06kVDMqYuEGx/wdg5fLn+G1dnHDCEcDZg
hPLr4gtDQmyY2iqxYHeX7F2L74A636jIzAfH8uzyL0IsPmprBj6OCn4aZnroJWqjvE1LqA//u4Es
Dhakc2EZi9A/AvMX71iLJiZQbbvrQbaGMs/mxfbT3kiRqwGKBq5fnRoPLuJ6vAmLLQD5ehzgCnBC
huEbBKMX9g2kJkaAiSwGYFgamYaLrxaBqM0L1eWWlPzangDbCIB40CUhVTb/nIthoaEVjEnZ+sep
DM7ML1G8KI/Msm658jYOyzXzC5zCeLgAKeLCA3PxnVrJhno0CTtbVtKQTKBr8Bj+XnyKed/xTp1M
mhCDPK8fbfnVSogoMqWlD8sXA+bj1ovPn5ffcnkGENCPYi8AN2AJ1odzAIVhVADjODwi9F4NIMSm
XgWN2jRQUBXCAasKC/Sa2P2R8ynUWVKjQ5XZrPY/hWOOZ8OAtI3sXRhSkSwshzFPY9U070bIy6RR
K1s4Rpfyp9RcQf8aRqNW6sDrXgHGgDZ26uZdH55qBmbpDBYp+rTpvVLspmmobhVHNxJu9KTSaQTh
eJ3GJOratKfAEe5hYcpY2vq9E4M44dNMe7CrS8MkLiEaJof8yRPTQDK35fFjWHZkSAnkNb2NvbeW
fUHsO5ghRtBW/i2ff7F+HGOmpI6T6uRXBI4UVAEJxwK8SGOVNoPzwbLjM0vYHySx+GjwnAxRdnhz
74aaNkQMrTg1fsszK0h+tG5TQPW736jSr20P1OZhjIXqBpoCyyVbRUWYs1ydYpz1AGGjwML8FJb0
jouOsKnVmUFuxt6oW65FhSbaLFULcT9szdebMp88Ibklx1NY42jWUdHctYA37FBSDLKZS/3p+tm2
dhNA5S7+rYiIdGUxSt4FpR/A7OikreGY6+QuMlsk8K0Qi+NzRsIBHGUhU+rHGNne0BwGHBK7fzeQ
xWmGgyxy9Zjkp7p33J1VafFO4x268XnW1vzldC0+D4GKb+nF0MKiUfXVKeKfmttPZuLfq9l2Szu3
CRs/Xh/Y2q0AJi/QLc7vFHCRuoAfWPamgsFfXg67Hk7Wg/t1Kp2Nzby67i6iLJIWWdLejqhdQHT6
DsWBNO+/0qjFrb3ls7U+HPSfZkYt+v6LBVe7Q0h52fNT4rK9buv7QnuZ8tyNjv/6eP4Os1h0yh86
6Tt4Vscy+AZm30F07RH8kR04vhsn0ur6vtiyi5UX6N4btOX4J13Dgy0b4zb/WjmQVL++DpZL7z/a
TX+L3C6WHjRTCMq/hX8q7PtaurvRvA9gdNQGkJoHNYrH5c31gG+wM/+JiMN2lmmF5N4iS6QDSiBd
WFgoTZTBT3cau585Qd92Hxq7F3tupvEz753x0dBg+IC2WI3HnHH5CGZr4cuU+k7TZPaogmfaJ4SD
/u4UcCMKue8gF8ybDwDdwcOxmKwpTiuAxQ9V27JfNUG9i4I2v1VCXS6K5YDmpODixkrC0YQBejVn
v4Ul1WhBWrQgfXebkLbMCj5tSe78Bh9cZhnLgIvFDmGfKnLjkp4nwsz9CFZRBI8R21j7vmiVBoIn
97/aKCpD7w7AIgES+wCIZQntU1CKc//GsmVSHfPKB2KvHTGrqbTszt+RyeW4ZbnucDGNjv/l+qdf
Lun5d8eAgKNECMQWLO1fT5SmHkT0NS9OA1WHZkItOwqbz/88BgiZ/1tdixiVZTEFNhc9NaVnUmj+
iqMoYEz2z6MAhIMnH3IFG73A1yOJx5qFfZFbx5b6dlrHdrvvA2I2coXlofZ7vi6iLPam09pR23Yw
ltexVzzlohuyQtj+owt/ruxPBoSKITY7JGKX4KJEwohpapLkNJmhusETC64OIhIbkIjVBQARrNll
Co2BJWxTlADqjzG6flPc3cQJuwdBZuN4WTvPYvT8vNngx4bK7usvU2qkUCaG7Z6JC//BY7gxUg6w
I6ym8IT7Mdkl4DwJpfeTEc6Wa+7qB7sIvrjudOnYsenBajUJHhjD98AcpLNFnV07bi5HmLweYZG7
vSlFC2HZJgoPhg7l0fb496bJUeXnPv/5BysDkk1gH8/WScsaB9G6FRRuESfdwbyeqrMUekN4cf4m
y/NsZrraqG/AKGbJmEB1PM7zqUqOWrYi7Yn7sbTlJ6scoawgjwNrN0Arq5/p73hLApEfEsvmUOs+
cUqAuoSfWvjXUBQbuc9qlIvTbnFKo/eEYlhv6AnInI/lGH1hhhzqCfZt1z/QkuwGQBWUA0FRBN0N
AC48g18viMTpHH8qEnKu2cChVFWptLX7bo9XoXvW4wDwkbSGr6096ntpeJhBMiLeWCVrgwXicub2
QJPvTSkWslwqjuwBin8o5oVFmYFmCEXLrbGuHCCoY0D4KUAI9Bvmn3Fx1ZKys9A6MWDwqOZTV42P
sEv6dH06V7bXqxCLQzeswWK1e5YcQxE3Ow+9/DuoZuT3Y99p6Aai/Xg93srMQXQG6ixgwUM6e7m/
hDGwNZTRdGoq8pBAJaHg5klDU3NjmcyrYLHJXsVZnE2g53AyxDGeZENIMq2T73Xk/oWiIsoMrj7D
veeQF+wZ7o0bOfPK7p45LRC3DCEz5S0PfXxIiPZAP+2YmFsambTwPxLrOEXnots4R1ZXB9o2uMVQ
20Vx4vXqcHQfoOHJ6hMT8UOox7Rq6cbXWrlefj8wEjj3wUtnyUhCh9kSraX0qURZvpbvxw4N4/E7
Qa0gJHdBW29cZ6BXrX03PGn+G3Hx3WqX0iJ3xuqsS8ghHVTbKQVEBCHAAxDAwX0Skb01FEGbgpwv
zU44eVyeC2Xk89BKZR/QtBoeGmI89MxLoX5Obde2qaGJaFBfwa+Hdxb/Tqa+3+kczmcoxkfm2UJn
+QvrJxv5JBkStpMedAJveMPiGIWpMUTVLecFS0sV1iRtO9Y882koRRoGrOtS6eTqUagKDAPI4MDR
EG6uYGeTPBpglgl4NjpCEfyCduiZI3oYSNAsgI4HsCks4R/Lpg5sOWlT2JM1QnM0gScpMtZG/P0o
PQbvTfS4v5RtMKFbwVSDEnhjAUzv85gXmUcDaadNDtXgphL998KBn0cKqGcdPIiCcZp5UeHfDxoO
JRmDYUGfJklb5zulokA9Mt1U9U60kLZMqSg653ZkoowzONCRc1U1qJTFEZ4uqYL4+WNVwB7u4FSV
XaSc+2GzH+zB++45YPdmvKOAAw2N5z0pMtFi1zMeAeLHgCoYiaye5789wCwncDJGuPMCBbEaiE3X
HZ8VpIK+kqoyAEiJlvaZSBzyVQRFOWJuoOICy1a/zuc81452VhNSNrtVhV9YYMEcBaVO9sOgUnKP
GyQ+lkSEt4MfVmci4vC5FCwpd1Q58cMorP6lhDFlkDZlYMrDyELYfYGIbiLogce0QG9+gPZPSGl8
9JM8oFmE1+k31lue2Be8C8t9nUzO5yDXOF6icIjrwwjdjdTwxruFcY4QmcAnhfFcIdoz8urWgesC
sX9yq1cfQymDIAs1L8u0dfMgTGOIJD2FOrQgslkHUBX1gRcjx8F1WJ21yjh4vygFN0DjQfhV1ADG
wZeyQvsPtjX0c2wP5l0XRP1XFy3v975Dq9sOoe+M58ufNZPqHQhqvEhhyDLgyqrr6ZZIOxpSS/JO
pF3iVXdQAAof+0SNehdFxK8yoml36yZmglxSGJrHAn3OL0lUjPcyHlFU9htfvRgc51E25o7s9vmo
bHajwjaABhOVTZXaUoTfYI3Hbm3XoIvtO5YCKLiK82I3Kz19DytAJTOGnufHvjUM7JKu0WYnc8xk
Otpi+txVdWm/zyGBa++kCsITTZiWR2Ag4u9C9grAEd3LXwrMnnpXkZqxWy64Bh1rwNpOR8C6fpSd
4O9Larv0EMD2pc4KaGHW4DjnBc/g60jxgE5axznGIcvdHXWY82OkuXmhAuXZdIpqXuFLVfEvh9QN
ufNGRf6aopI8azR7YV/T4irIklK4X9omx3nTRsJ/jAYeNiBIJLDOjVnrhHvZx3rKWimjJs2TIv6n
XRYkRygJgXE8P2vAUV8obava8gV0aFH5bL8rWxx00h8cEuyvX+IrSQOi4NYB32SuIC9yvU45gFAh
/tFlj5P1gYXefgSFu9mq1qzHiSBHEXgQN1jecL7l5fj0qD9G7VOAk7WbUCJHn4FvJEErlw7e58Fs
iQAFA+AMX9+klYKXemHF8YkpHh+S0sNKA7IRGKnr87aS/LjgSEdoS+E/IIi/jjPYhR5ZEkNW17Jp
qmzcbFFxtAR5uh5nZd5eXduLOAmwkujphdFxKmRa9O9G2mWi+xBYW7Wg1fwAxQd3foDa4Na/HhDX
0sGaD71jbPN7eHI8NCHyhEimbvXVi7v3Xt1sZCQrnwqvyr8jLqpPEA6IuSokOUWMPcZjdewBK7o+
e6sh0LOIZn+Mt0ABuJGy0AStORVuvccFcNMnWzWttSQRGwjCPxBBAGNiXigXib3WXgBCXQyvMSTC
9ldRfNDTo4BGLfl5fSxrH2iWBJit2hBp+YJAMwutS9RPTriyga6onQdfxi+oVD4Aqklvpkl1NzRB
a/162JWFDixyONszAAL/BmsBLhH8hHgeHj2FTGjI99Cv1rjIrkdxVsJgcAlYPBGq7ri6Xk+jN5oR
v6IFWQtpGiqjhSXUnjXgJ96pyandBxti6fa5nUTZZW7ToniVqwFCzNAooDDnhPG5PAimIKc7lIGj
Mlu4SGEaGL25G1vyTfN2PpmBpMfLFXAaaFMu9mRPkGBKbcZjHD3Q9kvc9FnwcPgOLGMqRySH0Pn0
m62g83G/eAXNazgEKXUmOy6ZqdwvWaUGSs9JkQcBkJpmSJNuuFc+zMjlBIA9cdRnkrjt0ZEWLm1Z
BJtm5MnKhnr1K+bj6mK1CxFppUQOdd8a4s9HzxReAmXOwmR9NIzoY2ukTL0R1W5Cu+R7bkX0c99z
s4uDkp/j0nKyCbDLX5bxadqVkX1XCYBRG7RNdxbl5mdPmLcT5f+Rdl67cSNdu74iAszhlB3Zkhxk
y2P7hHAYM+dU5NX/DzXYeyQ20YTmG8zBBMDVVaxatWqtN9TlKQwjXCC1QMQ7nKnr76YwE1Qeky66
w9dFPQOHTfa+UmXkBabd7XpDtE9GF7UXyYr8Y9/H6nHKg/GjjYHbe/xD1b/NYgrPuFh2HgWoaKf5
RXIn133wd5jGNdJ++K61Q17cozOpfFOLHpMlnNrOaZCgLzkkvnXS0zD6CUY3eDBzcA9Fkw4X5FeA
cNZJ0fwa8Sm9800lODtFXqauxtPEax0ZDGja2AFVw1y510At7+Mpj3a03P+KldG+dxpMoIwCdSZh
96R2BiZRbivVjpuj3sALBgX++ymc6pONG0a9D2nRHpO+Hh+yRhv419E6dXZskl5K8mMdt4LmfZjw
ugFkJn+NE0OFUhXlshu2RYKRi5Tbu7pRkJ4pLHHvY8T9Pkp1CKdtreTnRDfLS9NP9hFDNbI7bAWS
+1C2ycvjun0kI0/vywGD97guoj0aosm7LoVAz8001A+JCOJ95+QzClj5bvR6e+Cy/KhHen6iDtJh
hFIHn3yq/54I+h7V9lH6LMyogKCZhL4LE3o6gBdKd1kLohceUc8PH4K2uB9NKeOijX6EfmKeMl/E
Jy0cUMMjUzpY4F52iVRPB4AC1IN9k5TYl7M9wk2SO0xx60lxrL0LMK39Uvlx4EZj2yLz1QWPUir/
PQV6SyIchVlyVIZ81A59FRbWHiA/NDvUd5Pogpb2sU3NEoN6/2BoOfJWGnHXdKZ6+CD7Tf1e7cX4
qMlSb7pBa0f3nVFmD4lZVdRx9efmitGP/b7w8+GrmfnxVysT0g8gHekPP2xS1E1N+w8Ycll+APbu
eGpVmV8UKeKBbqKhAWA5AUy1QwPaFDurH/J3VpvwSM3JRs+O2Wd7H3hxeDadIn1fpJYt7arOSH9A
x5aP6SiKBwrxzXSKLUqJbog3sO0S9kNtFxpCf2dqY+g8FSIpHmhGGDEeL1ptb9wpa32gWbPbnr2r
0GxdRvtaDxqhOZHjCRTCmlNpO8HvaGqSr9IksmKvVp3m7wL4eX/VKm+NE5KzUse7dwqig1VjmJLa
beXgOyzLv5NsoLHQZ8GvRsUIahcROL6wu9Jvt6+olfsX2AgwhBmOcF3rFVNZKuCThZfV7fhp6qKk
OhiOEX5T2hg2gBSo5vuu45kO8LbLo8Pt0VcvnZcX5CJbQgmkjAQe1+c+eAzl+ADEdjfWTxmwOUE1
gLPJDt3LQ+hq0O5vD74y9RdPEXNZO9LF1Am+U+el6r2MikxcoKgLk0AMj2Z81Mdka3/Mt/3ysvv3
7QNQ5/U1gz6HTCDuLQ+mOM33gprNMRvMZN8GfbvjQRjshNnX9xHqO0eYN9YhsMbqRBARj7envpaX
vPwli7veaKoUX066cqpf4QtkNxQGSh8LmgKJ5a0saG2dkQxmm4HnQR1k8XhRIh29bqmLL+1Y0SUJ
WnR0Uj8RiM77KqwI2AO/m65MXFDWW0SwtWI8Z/Lfweer/8XV3gsIGHIimd4woC0j4kBGt4hw7xZh
Wp40H+03eA0l9Oo6vu8rBQa0r6UbjcPV/MKkSYSaGMX45TPRgraVpJOpealOhQlN6iIkpsu+vAWb
Wknbme2/Ay2Pk9qgRa0DJW/q0hkPhe3Ud3KnZdIHWe6V4OJPFm+6NpKTjTCytqHmNyO8ajoedJVf
L7NqFKWc6rrk0bhW70ajyC7dRDWoUWJlI6neGMpZVBACpUi0Nggnzy9Tdfys+WoYPsQiM362cRdv
dEjn3708sqpl4DhF9xIOx7zgL7ZPrQ4yXh25dDaFFDfnMK5s/72PL9nMOqbDF4PK4CJ15VwV/TGB
vSO7VC2FsVG0X91B8+GBvcbjZ0nZxUeScsaY2d78WiJA1/KjbIRv5VfPTwBeALSDaS0C2lnMNoh9
gBI21JFEuUyyj4FBtdMdHDP/Tv1wK/TPe3G5tC8HW0RDLU2Gqhwl24u7gNtFtM4hGjLsDkcNDYnQ
7k/jYOVuZcs+Jbc8Paf4ICLccrAzK9o4oM9S9Vc/hp4qVrgwoiHfvf7OKTl0lmRadilF9gPrTvL4
qe8hALZGyT/70Mi6uzbXynZXSpwqt2+rILgDjxy/iwEr/sziVH0SZLTNMZ26pGJHWHrmSlrgaLtx
kBzDhbUZC1d2muwT+mjNh6BIBnlf4dD0I0OIYV+3eneuRiUCblpn9WdlUMz+kARK80uhMPux7ix7
A210va00VIF0sI303XEHm8/ai+094YZo9vT2eFzFx06SgDtvOadcnyBNhUTzzM5GeWsZ+3wzBaBu
V/YZZQkPsZmj2tAHUD6ZjTgm0+hJYbEHarcRJFYmRhld/ceU5lppcPRzu6LGm8AZohyfp9CFyi2v
putApDEGLD6SJ3MWt3m9eL2fFgqPqOySldV4yqo2uccIMT1GbNQ38ncw60ZWCb14MGwWHbrFFZrO
npqdrudoV1gCWz85dAOhZxe/mrbkHNZmhTgqMQZYiHJFfOr0Jk0K1U69aXpnFmJ+pbodterbCch1
ARC4GfKkwF9RZkTQ5fXaNU0eBBIXsUfMfR/ZxlNrNxcl0LiyovPtoa7vxHkowiM6dyheLq8mSVHk
UOAY4LXtaZAPhv5DTX4mzUM7yBub7jrRgVZsADbnjjcg8SwmZYQa3oVD2XoRLxzLqC5xWI67MJ32
fm7tUVQ/DbqxJYi4Nii1TfgEEMNp+S+OMFWJKDBSHNaNZviNpap9ko0hO1ZmoB0LUxE7o0Xty4i3
cCgry4oBDf7qqJXSRF4CeywEHqRUNHSxrO6gGafJsHaZ/w0qiys2zWmv2DYcgFnm3MJrElPlKzx4
W0EoCApkH7NqSlzIP0epxAwijs6pJN+pab/XeSm6vj5+lxTjwTeiL6Nhg1AcD7mqnkRt7BoU1m7v
rJWjgv4/zloqrQQqfMtLwyB0pmmseVHqnKxoOnZauxuRPfsPw1CRn2UL6dkvGRxGFVRV4McGd0Mo
cBlAO9wajY9VpGxEmZWgSfLGoadQPtOaFlFGCaNQljscI6w60fagdqczzCL/y+3prBx92BgAl7gT
ZARFF6dksjV/QDjKPAPTUy6+0pVuMOjDVypN8BMba8u15Ir2z97BlJLSArKBKAcvs5oRiSFZH9Hs
t9rQ5l054ZS7G2rpWzqa2S5FY3M39WFxpNSkfZzCQMZdWcLmiErp+1Yrol0XJvWDJhCSe/tKEAGB
Lc4CnNdIDCnK7KFWLQ/8NQ11tYj1mpZz56du56ABMwS1/vP2kCtblu/KfQ9/gXVZRgsu6HaUS0GB
uRSXqgm+6KHt0UDc+Marw2AlgdovCRVn43V4N9o8mRopwS/Rzsw/ZUA9rTC06YMvxEaCvrabTGN+
4pFlzGbLr0ciwhkj7YEUypGlfLeykpILwmSzrHcfhAdhSPnGqV8bkWPPgMBNKPcsTgmTziTNwKan
kj7ApHAC62SFgTsmW4TJtYFgIWhQt4jscG9eT20MmtSAO5J4Bty66Ycut7uJuq/q3d4SK6ceTXaZ
3IIkBsDY4gLRA8Sts0RBqsfJ9o0+fhrH6OvtIVZmMrcVNLT/mAkOI69nonTppKQScvZpBL8UsdVU
rWFA1ntZSd+eWBAkOec8tLmKlxu8880uzY3WOSvC2FMs3JXQqqYo3MWKvXHdr80KUh3gPO6k69YV
rrqanmKBBfao3PWJv1NH2uqA9avp7XBgoIS0Z6DVzZC0ZTsuCFSKrvqMPA5KsW/yVv/h1Mn08a2f
CZAWaHDa2RQEr3pxdtpnUmJGssePAbZRJJh9VKWbqOLk4+95e7DrbUf8AVtK64e2LFCA13tikmuI
UbCvPL1pfgWOsqOVsIErvU5RGILQOisG0sxenlSkSWIrFLHsSYqKCe4n4XS7AWnIkg5CvCUTdR3y
GAz1C97NqPPYy1umBdAlap+QlySxhCw91eyukPP7ugH3dHvprjceQ7ENCApULa9SdLtH9UNKg/k7
mTVoHK1xazjcR7sAh458zEbAW5uZrjuQBHh7wJBbfClFG5qwqHTzbHY1rp6G205Pndjq1K99rJej
zHnui6doX3WybAZ9etH6OvGaUmAgMkjf1FS+BLRHDxO9k/3tdSTT5w99/eznxgMmC7YCaMWV4r6k
pUOa+m14oSMbHLLWQSHWGOKdPMT+X11tVT9DSaNTZzTI//igY8Z4ujNCYL1xbo33utGVOyuhQZMa
cn5m8dpT1sbDHdzzX4ofdadWgRrZ55H8qTaL5mRkTelZMk58OLKi0CcqNT/Rcxp3/YTmUA83jJZQ
SI+YvXr0I916KJD/OgykEeJgDZV/P2RO5Vqq36Hxbnd873CU9wjCRJBHnXJfSInmtaOv/j1RrDsG
Q67sYgfJds62cQ/+rcY6r9ceu9EQF3Dk6We9tFBkzTsabpH/Myg0ed+YISJMfm2e4iSZgFGW1qWV
dP1BHVPlzq5acZRLLTsnEzZHtDtTHJhifKYT2z+YSRl+rEuafJHQv0QEY3fIZcNVB8R/KnPwrEaL
jlMnfaEtER7kDJ87F4+9AIdwe0Q9VcdPq6w17SIUVevOXSlnR3WANZPpY0oHdgjVnWrh+kqu6L8T
XZEdB2Fl76c2VX50ZSMfcIPwPyZNlR35SuXOBpP1xOev/x6LiAJTNWTmqa/t6GDgwuZJvK52KOk3
F5rw31u1Dk6O4X9rKis+1IApT5oux1s18ZUjTHmNNhGlabxzltdUUisiVSPw2SPeV1LVnWTriyk+
UKw43t7jK4cXRY65tQ9ilQOwuHoruRK6XNWZFwTmKa/z90A8PxZNtzHMygMNm5pZxYTyJMdpOaEh
m9/ZiRjPIa7DrtrJ0nRKSjP4EDkVikuyFDl0LHmnIW5hfkMEavg4+uKQIjyGnF0F9XVUpw9FqPgP
ZRr29Es7jIXOtxdj7c6h4EAsQ10IlerF06MDyjfZEqr+XV3yysHS6qjHo7WRF6wtOdryKjkI8fIK
W2KqeexPktJ4MbKRUp7u8J5wEPO6PZe1UUgJFAXJkBUHe7xJSjtOSENL03SVEemkHFq9tSVMuRKW
oQTSzpxL+9c2wVJUdRGim5qnxaF8EFFiv+uLun9KCnPYp2MtoNAb2eH23OZNuQjLZCG81GgFy6Dd
Fpnv4PtQLIkaqEahEaXg2mn1fsazf/gKLv7Ob8HHVzJO49YW7um6msJ1SkVq1oidaQfzqr+4hYqg
HcpRcfDAm7rJ9THROtRoh4+FVLqiJ05nZa/sEOfuNt7eqwMblHFUtF+4kxZTrkc8H+CVSGckbeQd
1qrlx0BTst+BX2huq3AnFRO2OnaoTdXGTlo5Fcji0lsgRZKvGUV2peS1kCvFixL10Qyj+1reao2v
hTsSPZoLGD7Tw1jMTk10Ka9iNqsU5a6VVy449J1EkllZ1ptL2gQiG/IGLzN20LIq2xidnxktUozY
IB07HF7iqtlYsLWjh0omzYt5h159q5R0cohN9FP1WMWHtnuQEHpTs2kjWq0cPQqGJA28y6jSL7eE
OcQWosuZ40VddsDe7HsdWO80+tVlFR7KydrogazMijopMACe66T/y0daZQWJKCeQuRJHLeY5MxX1
2ci1DRnQlZY/VVDk+ij8UgBiHV8fsdZQhsqpbfvsSA2iYSaumdBU3qGicWzoQEDn/7sb88fSyL4l
o+MGuFJufL/rheUXwFZCko3H9ZW1dBPETR4BfPCQcf2DC8BPNTG8GRdeN/YFU/KtN+l1OJslLJ5N
rDncVxoT1WQM6kQ8g2E9fgX0ogDrzj6XWqByPQRfwLrpBwxDarfmov5yO5ReH26DvBbrNYzXaFtd
BbQRP4MGACXKX+mfsDAieDHd1gSvgxeDzHBRdVbJ4t32+pPSxZOB6JjZhUJMe3H0VD+0FIip8Jni
YNv419eqwYaq1bd6TgAVZ2QedzYeqSQfi81UBTxa8lQNLlLoV57wm47WIc9vSbSn3lAPgZo9IL90
e02vTwqCOpRL5j43BYBl6ds3bAkEtZA8X22Uw2QJ6UDTvbnTYlF6t4da+XysKNhykhVkyJY3YWdX
vV2FgXOO9OiY5CGpvyRJbz8P/F5aSCaHEpWg+by8uPTiIRsME+rvWTbI1nXL/9okDjQjp/2i2P1e
6rrD22dFlCHnpqQ9Oyi8HtCWcVFqst4/p4OxT/v2EbuEjTBzfeOgP0p7jvM9czCXG0NocTmmwrfO
aVsaYMyLDJqWKFTnlzw0xd8wOYY/tye1MeKSxWrXQycHY55dJgsy6y4ehV7t+rBReN6Yeh5Q5VbK
rVfzylZkmljAaogbaQTV1yupJakC5a1LPTgeu9GS9mruQGxpNj7Y6jD0bhGIIDmiufV6mBx3XsE7
M/Zi9V6x4Qza1U5rt8h8K3EZX7h/R5nDzIt9iH0UaghDpZ2jJj4lwz1U4J0RZx6gvn0LBPr291rp
C7BFXgy3iB3laLUjik74kqQ8Ew8DpgflTov75CFttSqnOFmWP8asicqD7/Qa/KxMNvdWghUEFsVj
iP2XUiYRcNExzXeWJNQtH5i1uxLxBGq/3Mu8F5cnUx4cqXcGkXhRnscpPd9q/CSMTtuTxAZHYdfJ
wxQqxQPw3sztKxnFwFb9PGlRvb+9WGsbYO4/azpauWhxLjaArxVD2NdKeGm0Lvvpm6N4xGVeP9B6
3+KgqFfbAOE+tKYMkw4FVa5ntPaLbQCDLvB7Ucue4ozMezeUeim9z3MraNuzGmRhep+gwv4zDUdI
Vs5QNntDC4mKQOkKa5enMZqqegFRPgOQak7DIY6VKbvvB0wsDlM/Dj+5nfyayk2ZmHt0wQ1eTnGF
O8JAa6h30eAK8ZGVNaG6+WDH0T4njJWuUvqS5Ck5v2NjL14tL80fhB4syEo0qTG5er3z2zLJ7NYi
WoV6v1fk9jwONiWh4K2PDIYBOwjIB0uKuWP8ehgIpnVoN60D2NOMBxSA2NcHijuZ2IvCH6ddJYru
Y4mZYAFKebI2YvJVmkCAgm2B0gT1ctwpFgfOGagGJZqN4UhUx1/GNpYO+LzqIEsLcNu5lEDiK5NL
qDZblb6ra5Qajfm8sFzYVJ3n9X+xpbI4t32gHIGntMHvXk3+tNrWtr0K/89DAI3FCgjTj6snTmRJ
irCS/mzI1bEOFSQErfFixMNO04Mtuf7rlaRHiyAZTS8cl7m1X89HZNBG+BW+p0yWj5KmsLQ/dqKo
f8rG0u56qzG+THmF+lYUjZK/sVnXBqehyqOEnJZLZzG4kcTFVAr8bBM/se6byDK8urEgekpTMGkf
nM52kn0dI9N9ED10q9uRaG2doYo4IEfA5JFtvp46jvHYbmWG4mk4QCP+mwWHYtQGb4prsUsgiZxu
j7esET+bXmoyGCWT8Wj2LPYOocbAc16mMJ3RYWzCzDmF2oB539T03Tme8IV0lSg2cnfiUVhADHU0
rJAMkY4bU19EiX9+CRkT8ZGkE8fP11OPaaN0HRL2nqzne3waHJFTi996qy8vnath5i/w4rAkvdn7
OqqUF/pavqtCD3YNG3p7gYreTue5ZGS84FtTM92xGCuLZ0sQ7gJF3hJ+Xp0v955BV2Xmai3iRVfD
Rol0mFmxbh8UugK+bLpaph1uf+HFffPPfCl+PFtgzs281/Otq36UuzGyec6n2qPfqk3nTsjxfdDz
CsHK2qzix0Idxq0K3vpCwxvmb7h8wHdeD1wZmPDKNS4VteHgviarWfVNz0MSRq3rtM+ioKJP3dwg
F4egrP1QWyGQn09b+2eTN29UYZmXgYrG7FONKhRd+8UyxPKoce3mgYc0hduDvIz7+9qu3pZIPI9C
qkq9SZ9fbMs7oFO0ptZKVXiJbxxLyYCD7xyRNdj4pouAvxxmCRLmMIe6lk6R5wyd4xp9/6kouo3r
bF6QF1XKf8aYkX9wf5nOMjmL7aAPKiCynmQT7U1j+ioV9udUTBu39tY4i7RYGvVC6UQ5egqA8WMf
DL/bSFHPTV9vIQ5WVo3UAIAIjQnizLJZkKaDo0DQxnesi3YjXtciVje+/+phs3it8/TjJl5mOkHh
dE0vWpqJ2NmM6QdLfV/KiFZE2ET+fftcL26K+fvMBcD/P9Ry3Uyny6a2NVGozz/oCWqvQAR7Ipit
HYUJ0v/tw/GKpuAABcgiA3h9msMuhmhK89Dzja8mZHPMbL04O6ebB3XtK7HroEfD0uTtt0gWuyBo
YieWCk9K7WxHbTU/jHbYb0xn7UNBUeHPBxoCWGgRfAsOkGLZPUKE9jsb1w9UAt3S+VBz/cXVj9tL
tzHW8unchXUwZHaYoE88lgeRRXDriLq7fiCf75NSuFpbm//hNn0xQWPxvWZzNuQcUtXrRn/fxfIe
5MPOspvT7bmtmma/HEd9vS8SWcdBx6gyL41jPf+AgT36x3h9WKj8tZUc79JU7v50XfPYQ6jTD0qU
tO1hSqT+L5xSyuZerwez3pj82h4igVB5zUGL55X1+keJICrDWACbcrSoh1w1JLAkKZgZW5WDrYEW
h7CtKwx0TIJX7PR7I8o9WHtvj/XPHXwoy3SEryydCweGaUZ5C8jtdIE8vUNgegOsshKCZwUBS+fV
ogDEXixXMFh2lDQt5glC7KLpozlbIpob8Wo10wTUMYcPYDj4ir7+KBqMDuwViuTipyI5tUPb7GLU
d1y7isEgJJ1Bh0Zij/aSvA+mwgITESUfN7brnHQsbjWm+u+PWHyweBizUI2N8FKlRvpXV7TT19zv
FZSxzTy5wwKqTc75EEzvZdMavztx73w3ESt8arvI+TtTjb/pvaT/4axCVADByZuDdvwyE8zR4Br1
qLfORea79YiKim27RtdvnIrVz4zuIKVdOgSAYF9/gJD/lWAiJ53tOvygjDM5IftqVNWn22s8L+HV
Ev87jLVgMOVJ4wRm3DgeADJx0FO/+tHR+L6XhflUpGl9b6ZK8oCUvu79bwMvQl6bqnqXTNkA5Ua7
M1FgBy5xD417jy/4pxBpmDhvj7eH3FhSaxH9RnS59FJGHVHp4/pdJXwBo8cMzuhOhRtDzcfjalnn
zJLnIbjJpZS3D7NWiUTdeVWbPgyjedbNHt/B6beRm0+2vkXJWksvZgwWNURuYu0KFqUEZDJ6NZ3b
pql1xHLk4CkDTXkXS4HxoSSNzzYmuDXi4mjilhWVslrKnuOL/SQA2zTYRe4MoSn3xahshKO10WZp
ckp4BL4rXWCAuxS6ki49N61f/6iGTv1m+BUF4NKxpJSmpK/8t2OuoaZDE4IS5uJBJNsWNXQUCrze
Mn9FZQolFLl5uZk2wvnKTtFAOaJ8C04D3dvFOY/7DrrIlE/IFlbuEJmuk34GFr6zdHlvjV9vn4C1
Z97L0ZbZjeoXVociDI1Vu7uPi4+59t6xf9vpj7au9yi2u+g+7IziNOTZRg63dvm+/ISLw2chGxVZ
NvA2Eef9ZwQnlck1GmG80f7w+SUkQ52DYwP79Kq81syYm1rHuSYOHnOlnj0O0H3YGmXtq70cZd6w
L+oSAo8FCwBP5o1a59maFu3bGmKSI5In4JA5zIiw3t3+dltDzv//xZCEZhxxUuQRG1SE3FBWv+up
/dA3/TnoxdH2s40AvRItueWBDMEGoHu1fEPYuNfgRxFXnpwi2QkkTxHVqSyfbs9qZVtQ0HJ0wEmg
eq6Ia7adQ05MK1xTbQl3vL76K6zzjTtudQyapMpc0Ca4LlaOekojI0Bnn6E+Ve/UoB6PaWZveRht
jbKIiB0M8qqqROMFhbBO+JeaXlQb2v4/rNeLysgiLBXlFA6+jUZCTEmkc0xExPXD/zbEPNEXG23q
h7CrNNM81x1lU7Vkc/P2Szcmsra9XsS95ZMHJSK0yZ0mvMABsY96IMkPtpTH+0qStsiRa8ks+BsK
SnDTnhlxyxkZrW9yKXq4yToI2TnVhDSMGjXlMbYoxx+wX0GYuWjqPyZa1xCndCurzgbNlW7jFD+X
9xeZAS10Mneqt1hULtN3cIi9qZe17kmFpRaFq8DYNV1hTI6D45/p/AmnUFb2Q6djktSFGiRjFc3M
X01jRC3JUdGPbq75+bgDgpoW+zDus19gO5vkEE8A5Ha9nQ++K5xSk5DMGJUfCOiZxT6Oq/p3j46l
g+iAVodPps9hqGMY5edJh2vt5mFYzCLwFroyQV/IwUkzBj3aN5X4g3sOkiBBgfElUNqOqI1xUJu9
7xIalSdDDkrTDftIjR/RctDsvWn7bXCchtT8KlCZ+NRXZhEDlkPS1q0Qwg436l/zLblcVZoetAUV
smXZXByLNBv1NujIljNr8veBSHF8tItjHHUVvo3hgzRm78NB9kL7jaDW5/tmNvRxuL3Jv5aZHhL+
lNyi1Pd4maS7LpMQ8exQXnHNpJW+3D6ZK8k6ijTwFBAE5v23lMSbzRHi2hHBpSni8jFRtBb6XVZC
eOxHpBQ6R+Lr2PJFK7J+4zZYHRr2z2w/Rxl8CZMosQBXfb6nFzT38fQpN5SDnVhuLJ/iAHvQbHwb
AuyfZaWnhE4F4uLopr8+sl3oFHKVzHq9WjjuLNHr+zGLkM7M9Tf2kK6GWgTuJNZaGWFXm5zIDv5o
orM/S86oP1XdgJQqzJquOSv5YD4p5Gr/Jc2kMEiPmeotbaRF+ienSd3rMsKxetalRyXRjIMBtu4Y
5o6/EXHnuL08IxS5Ia+C4kGHcnFGQrrHdlnQW+jDFGGpxjfulLD0Ny701bhOMX02QQf7uIxvgFv0
RO5HGgl2fq+hytsY4l2I0sfto7A6mRfDLD5aKIwofMYCm2WJTXKjqK7ZbplIbs1l8XGAY/ej2vbD
GUwZplnJ2KmfJkzTPudK8ed/mo+6eIfXIjCtFKlDWonjPe/RvYQG7u0h1LUzTDr3/z7Nku2q0RYe
+0xOvDjlfkILV5VIWZVe645WMarfxlgNEIySC7XdhSYyZUc71GlZKEUmPtSQETTX8GPJPuD1lcef
YJxVOVKtVhHui8KsvZ6cJzkNlUAMuCelnN6njWFdjEyt/Z3oy7JDTdkanJ2CXjCFPvghH2fTh99a
qOkSNBa/b/7Dnn9xvJ4zgxe5jOrUAopMLjwdS+3Wdj6glLJx9Sw2CfBR+gdAVZFEhflyhZfoSY3a
EW0Zr9G7g5GF9LlxX5n8w+2vtzYMbcwZrAqimHjxOiBGcTRSJUqCS58Bc6niTv08QIHZFVm71RdZ
7JPnGc2EAYzgZnLCsi8W+6iUKkFheIad7BW7OzVT4SLmjP9cco7S71EXbpzmtcmRDCHaY4Kc5J9e
T64snIY2kCqdpcDfxS299CZBtWTjDpsfZS8C4PO8KJLwiUC1A0BdLKGjjVM5ARbwQv8ySfUeiZm9
mTzJrbUx0Np0QIjxFzsDtOQi0naThQeMmAKvNVHQAk3sDtbw2dbh+r19U7BgMhgEB57A8kRXeW02
md+EXpn7Gjaf9jufHY9qmL9xHS8en89Lxy0MrYa+EXz5xYxIgKygMvP8MiZ+up9iIPM+opSHSOvN
nYHTgst/2hJOWflec6EVWAkwetDRixxgCE0rEpxfr+xU3w2C5Dga/ZMexsBoo40duHwjzDOc3Xoc
eMEEjCspAAfF9jBIldrTqnM/3qUCXZ3wMCRfet/c2+1pksjPo43YsbjFngcla6VpixiXg07f631f
4FodgZohbTXT+6ywZ73R0+0tsnKYZ+uN2csN/vZ1PSRGMV3Ju+AydR0LWALXiHTtm6JKybuc3upe
CFPd67G1pUCycgjmVjQYKw1q+jX7GQ6VbE0K/FMN6CSao6Y6YlQUPd6e37Kn9byGINp5Ts0DwXt9
vYZDkdKwqwbfaxXJ2suTNO7pmuRnoMLNsSgF7RGtin5F9QBsZkCZXMKuw81C408vEnXjQK5tWU7+
TD6DwABT6fWP6TDNDPRZYajpnnhwHnql3k3WO7/csgZZ2Tlzxxp1LJYWDsO8+i8uNnDDMfjeBOyC
6DR4LCKq0MaJxSg2soaV/UPxx6YNwbGfEQavBwJnpGHy2TtnBCDvweN8SZMmcHsHsc3RvM97NDwx
Hr39Tec/cxGo0cdAJmMmkxFDF2PyUJNMNaKiFbbcPQ/1gC/Fk64gIntAhtidEu/t482QORhP1Jdp
1L+eo+4A/3PGpvIM86diRTuW/ABn0zWSDzB39rYI3E5/+9FHgwAsPa08MOHL/o5Ec0CVUBvzJPin
p6q0fogikTYWcuUMcv6YFJ8QbZhlfMHLAu0dM4fnm4vzJPr3qEh8wRVgg9y+thkRt8D7HDzlvE9e
rx93TtWHGEF4oMqP+CCcVVP6evsTzX/Eckvw8sX73OaxjT3gYggzZWtOSuBVSnOum37vYAFCkd6V
1GMQSRubfm00hLJ5lsnqLAu1uO4khx68GlaDV/W5iyTuuZafCueM68Fd2ryx0zcHMHIswA0aURoB
tMVRztGfQV/WyLzCbA4E4zssm84i7s+3V3DtI4Gkos0A4kjHpf71CmaJUYzg90lK7GmfBs0DNZkN
dNDqEJSMqbFScaJR83oILbV6K5mwwIQL8AnzimNhbEFBnnOnxUYAnzwL6HCbzdInr8ewJTSIAq6r
szr2RoBAaxKn6FrJFhrOet047mRmEfoXsB2w/05HbI7Dti0Po2YU71MbbaSz0JNu4xZa2TDAiVGt
I3lAE2N5mm2/saepCuJL3ZTUD6lS1J/KIPHHXa30A5z5YvyV6VGcb9w3KysOFBT0C4eOVvHyGlAn
3G76NAb16pTVwc/V/pKKfPpxe+us3AEoSVD5gdeh8KRfHIdOS5XQiZPS4wq+q/XvWvXLkr/79dda
HJQtkOvKFWqD5plzIlL0KxoJFhYyaS2+sJmaHZLqqXTuNIr1SrxlzLESHHmEIocPORNg1vJANAId
ZjkZIs8aknx0xyjEdbIhBMWuHptbujNra8gTkboLYj1caYs1FJHadZNZKGeVW9rY13Ud1MckEg6m
mr6TzqLcof6URKH5eaqrzRfW6gYFxgE6ZXZpWAYZVJOdAescy+tr/2SlxrSbIvRB9aS3973a9+9E
mmG7dHvfrOxO5Aj/HXT+1C+SFKOJO+D1meIJx9H+knOE30Ouho1Rlk3NOYDyyqJTS2FLNq54hZ2T
SLGTj+GlT8vAhdJwlsoQT53PPpqWWa/ftV3yrfZL57HpegUnU1AhG79hZS8RUWGIzw+xa/islCYI
sMOvvygSugaEdOvIILh+pXgd3V7UlY1Er5iH+fxQmWVeXi9qZ/WxVGO9ctbbeybnIiyzm8LPUo/E
xHBfJj9vD7c2M251tApJM2dDlsVwKO5gJN/YHi4cJs+8vNc/YOKFZVOnhdOX/zDYLNmAcg2BdHnv
jr4lT3r/f6SdV4/bWBOmfxEB5nBLSmpRHdzdzr4hnIY5Z/76fdiz+41EESLsBeZigPG4dA5Pqqo3
mNQBzPJ54KXmiG18orr+5w8WjjEK6agLofiz3PqK5qN4nCClmwxl9Jijb32gqyD9xZeaH5QIWjF/
V8/YhkbMSPm6RJRp3GXeu8p/oGS6y/p32uQWzYb62NqHYkHMkj8WaNblI0wfQZ5hQKceoxq9dyt8
LHTRDbVw445feZvPyo5z1WsuRC3veI1GaoPpguQWqhQ4CXTYo+QVhl0G2J9LKa4YUyXdG2NqDDb6
yFuCFiu3w0V4+XI5TnNrMvdCrN2tz37zyfB6W2gesuiPF6ImspfnmxUwNVvtMkwmhUhzmL1+tOLx
i9Fn3zqrvBOjbiPM9QGJD61K9xRsC/yVZaVN0KoiEusudAvNNEmkhuTgF9nWA/N6zuCXw9NASJki
ChoWl4Mxe9NIvCQRKPwrNaWGAu+WXK7vAqssd0m76ex+vRKpSP1rd8XWIhO+jIeTgJAVIeUvk3Vv
+Q9WkTiy8fqnRwWNPskUaQ0BG4W3cBlEUxtPEWrfOKa1dvIN7PY4CN8jFvn+dpy1yaOwyrOchB4o
5Hyxnt1hglx6IxVL5Zipgc1lZhvVfYiNXTMVf3yHoLAw82lAOfOOXB5+WiGg5oAHwQmzvfgzp1Nw
SGMPDbe0EbbsMNc+Ea8shccj3m1X8mq5aMVep8x2G62u3Mk67KEAXRMfgbVqC997fWHNkgMqYMkZ
THKVFUjKoEmTgO+kkGooIPk1Qqk5KhX+aCkPIc3O/YQv4K4wxnzjSFz7djzxSHnmSskVU7RB5qNX
iyE8wTH87RtisPOttinsUhPqD2ONmvDGWpkX3WVyApuQ/IflT2LPcrlcLH6paRiC6MkpoCb1XIxV
7tklZdlj6jVCuO9owt912I28IEBZPQHi9d6N8Jmlg9FIYbpLKeMWX0gypp+yHAsvcqDHqp0KtdF8
jXOtyW08FU3/IMnpbCraCuO3PBhocSsk+ftUrWb42NRX97XSWe/GrOsku1Mj87lILf5Vqhul3uuj
Hmi26Fud6bRUwH57WtO3uC1k3b0oYoDx4gkUeoeikbRT1qtt/a1Tw9ztahJHt839wnCMVB4eo0AB
6KJiFfsOCqfS7KvUHwp+gI7mb9jLkguyp/+W6b5c4TJUoEw4GoX2NdXCukJ7HCiGXSMFToPJEj2A
BQkwBFh0U/A9S0I93Ql1m7/GXbdFLbl+CyNBwUuRNA20pLh80gRZjqa51AvHRo2Vu0brTVemu/0E
wyQ/xl4ufBjjact8XFrZctQS0LSZXxI0Oub/fnaQSEHXmFoWWa5IszJ9FMi1qn0wqNLkZEoGrivI
/OS1HaZJcRKp1kVHRKK5OHiS1GMs6WnTM2UxbzcqhbmTmvEgjYK29ZZe2TGQbnQkalWoblcEwwI7
yyg3h8kVRsxrjVcLNnnMwYeFj7OxV663CuVagHrU92bI6uKSGGG2dZEUJG5sSnZVBbz0BntU7418
I3ld+doKYEA0a8i7qOsvAtVy1EAgYQ/2wxTsBtX6pnpCcYQnaNqFFgkoKHX6/vbgVu51Sjq0BJlL
kr7lt64iKQT9m3luJ9f1lyLyaJ4VYzhupR0rY5vZy6DnqJNeP84FtU19yeAxFtfFLsKjSKwoNiSQ
9rrXgs10e1QrKxg9FYpvc8mZ9bG4CuPGj4xCjPVjPsj0BSe7Gd2x+WNFk1kgBgrhGyYCy7/F92qq
EM21ETHOoP08lL3jMyylF49/PBZ6BbBoqdbPDN7FST1g4WvFcTcL2FuHyUz3cmLt1LC4ux1mpTsB
Lxr1AGBns+TzskMnZmGBH1gb4jGq31V5x/M4wClX5LTDzItktMPey3tRqKnHynOobtyAK5+MjB/E
B3UUmHTLYbZFlYC9gM1khJ18atoy15yoMqvfYjqYWwI4a4cHjAhU0iTUjK7OVS0a0xZdgckdQTXb
ILYxqxjy3WTWP3UEBW/P7MrSp7RN3cvk3Yye0eI4zTujA+XV+S6YNEdLvqnjh3x4UuSXsVM2jqqV
B4xC84zC86ymf6V4i1lNa8ihah61yvg54qJWtGjqo+IwSc2BrY5nmbSx1damklenyGTSX7lSMcJu
LtDTUddnVDgef3pzUsUuesAOfnqxoHPvbk/m2jLl3CdxRNZ3hVQk+qHZBkFpuWoCFQQnJlsd8Mcz
66MWlXs11Bwvrn+VoeD2UfuAj7oFSnzLWeLtKD57Pr0hsf79DdSnaRouNqU/y+hUcOpZrbX0ToiG
8p0YpF/xSnsVBdywEjl19kcc7sSnZhRqxI1Ta5c1m+5Yi7X1f38HunvMxpsw1+VVrbZ6lU5cGqeu
NJN9bvS6k7Wy6BSmX90XiPnfDeaQ/dmJ9C8MjZonz8YZHbpMNFKYaUjAVskp74Z23+PuvGOXqTtw
QVvlj8Xqugo1L/izp0hZhLKM21jpppnxqa51HV0TXLuToP4ljUP/Z2v532jUcqGrsV2h9F5Gy6p0
aOUc2EWmvqrJT5oHriJ9ERt146xdHdUZBnSREXqj0FRyVvunxMzKnZoVr2gej5/VuJb3XMPJBnFj
K5x8OawEHcF2sKbGLUvZ+KwUeiPZALMnO7bqylG6WvmzE+/fefwPKvhWBj37aiLK2zV2Q56LERto
gQmtXSuPs8OIcuWhjjp/7+nBVtdoeTK8ReWVNmt+4c1zBW9Sc0HutBE8n2h61b4SVR+9/mh0xDTt
Z7y+iein1jnTJAxOneNeO/a95hTqhNFskckbXdO1nYnyD4toBtdcGah4vKzo3E/CUYtRmnsU9bAQ
KGYEPf50cPLigx9Y2j91aWafbp+Qi4v032mgdj7beGMVs2wRR6HQmZUyzMR3OcQoMgmTahcHiVnb
XSxmW+/w1XAkC29mX4Br5nk4+9aUM2BXjhruV0nqdinJnZcfR0Ha/8WoLF6oqO0jIrd8GwsdhqcD
hV1Xq7UPSOU854PyTiEb2TgCFu/ht9mDxc+ZTvN2folcDicUws4aowTgcucFD0WR+J2dd23YbdzU
q3GQr5BVuHDXIDkRYVipFhUP9bgp1Xc89AVzF6WY1N+et9U4nNJzSkFLejlv9BViGKlx5ObqaD6b
aJSgC5Ju2emsLQIYfWw81HWAvy2uQ2WSisCEfM7B+VNtX5O+3E/y1uk8/yXLO/csyJsb2dlKQ/s+
bSOvrFycS+0yrr71g7+XERxJqpMoNu+H4l5rv96evtWYdGx0rnjS4WUNORUH3MLT0DoGjSC+D7XY
/IXHyPRQGUPm0swZD2Y8fRtM2d95nrLltbl2hgBM+l/0xcENGSwLMf4yj23ufdGa4VcZNa+pLjzw
nDiqHiLJt0e7tljO4y0Wf1MFje+F0I8yRS2cpjMn5EbVLdbO6mI5G9X8K86+Y5u2hm+ifnmUivSo
FMG9Vsbf21DeuGQXb+G3nQwwdBabpNeAGtxlmFRLwAcOde6qHbL7k1q0dlUbxx6xxqIb0XhPXz18
x27P4NoXo3ZNUjiXerHUuAxapO1kRZHZHsM85rwVq58QeJBnDdV91Hh3cZu/vx1w7W4/C7hkRaOO
MCrpGAuYTAsvfqceqcp8HyYDWMGWENna6pgxomA4sQaiP3w5tmoCnUftL3Clooke0xwxJwomf8FH
piDxX5R5wGerY/RGz2sSSl5FoEX7PvC0wpaFJNkRr8DqHq9nMe60Df3j1e+GtiY39VzxWqbyEESS
CJR+52opLgWam7SqoxlfDOG3Yv6+/cXW1uXsqwRjER3FK+BdNEmqV0dq6Ob5s5F+jIVfpbZXYJUj
8jz+YfV83gQ8AWArIk3MG3zZtuGhpFsFXghuWgv5T3QIfGuXZsHwPWvpjPz58UGtkumj1QEOb3l3
dokPhzsfMzcY+s+hKruV+odIiH/HcxZicXZMlEAVL8osbC0RH04z0Iv6e9PTNkDEK0sdkB051dus
XZX8Ii8PrT4ScEvNgztTRlikGXe3l8HKKUg9EXQFJSRuzmXhjeu60+tBHt0yEIvnrvB/Fz3O9X3V
1y+3I8krZwQIJKAUc5pIAWlxrIfKVOvtrCAoeEb3j9oF7Wh3hVqntlm10nNTSOVHTJbTb1EUxo+D
oErf/dhSf0SeZD3GLdptNhmfiXl6MtHCTxKQBU4tW8WHxmum97xyFPhkitJ+pXSjZ3dCYcW/yzEs
o52hQ7OxC15VyY7iovlBLINka92tTSUN/7lsOkN+lvmonvcer33YInXSHzo8NPBOcKf+9fY0rq2J
uRFPJovc05Whi1EBV8pRJ3TjrHbrpj5afr3Rsd4Ksch2K7kPhaETBxcz1LuyL997GvpLt4exNlkA
BmcsER4uV+nBEOuVGPWYl6blc0kbTaoNuw7zv1jdrGxU2uhmzfiPy1N8qKs+5HNNNL9j4V6l8PEq
yYN05+uB+ePPB0SFdy4IsWWveNmhIrT9AOzrhII1VwXlgtOgZakrlXLz63aoJfT+7fgBJ042N/P1
r/A7vtJ7pLVF6Nat96qEqWMRrG7vUgzYC/M+wZg7VdNPsb711VbuJ5WGHc5l9OwsrqnL+UyoYSdy
z+KDZPBJTLydLPTH3IfqHmROFm3k72sHBpy4meaCIRjqxZfRKiGZNKy5BFetpvwodXGr280gZ59C
RLWVOxpu8pZmwNqyPA85b42zax+oRlkEZT64StvE5kODsvv30MjBGhTJ1Pgby3PlWc90WhSbKfRg
Erl4GzYGaNkgapJTT4kMlHbpHao+0z8kQO/3hRkahzLVg6MYhOJRL/ItheK1wYLmmZ/aNF6ulDTC
MBO9gnLe0Ss/DWa8D+UnUd1qW80ztkiXKIPM1tR0d6/Vl1A8V+EVJKIrC8IdRkl3nh/tb++HtRBQ
r8AD88SGd7p47TYxgohTHUouTh/0j2HM9Y9RrI/h38TBYhpIyFxnWCIoum7olDTS0hMFQCWxU73K
viRBFW+0IFaGA5Zm9hVSZ6zV8koue31kPwzWsVO7r+OYvshTsPGwWPnys4MCENUZ0sB2vlzmgqW3
uZbV0Yk+m/KU4TzbPADah5okSHG5xYhYjTb3qOZHLbbLi2VuNUXXFqaFjJAkUEJVJmR3rLQ5GFLy
F/uXByPmxHRuZjrt/FPO92+bJsbYa4KrR2W3r6vB/JSO/WtHI+d4e9GtDopnEz4CM6RmebWQglti
KGKhm4v6XWtZ3wofc7/Q+H07zMqJCz6c1QCTnPtryezAW9zQqykCIW5EH/R6epD8eIdswCO6Rm4o
Jt9vh1tbe1yIqkF6pc4o+8v5k7M8i00ZWfW8i4p7L2uRXejVrZx4be5mOXKQH28UxsVXipIENnKv
R6eaguDB96P8LksU/Wta4Pd9e0Ard4jGWqC3RtWE8slipce9ENR6n5kUuCJHzvZBlO/y9s4bNr7T
2sRxM/KShtehkuJcTlwxmuqoVIrAYQ3SpJ7U4a7r8q1q7laUxefRrKxQ8shK3UrRec5okZ0OW9yU
tdeFdjYUdcGsNoW49+kWhm4TeI5Vyy9NJtdORyupKrzKFszqJRdH4F36TprCLX+elTuRyh1GFjPz
YmZeX06kGutJISpJ4A4NXYG09DU7lJR91hcfxCZ7Djp5smV9eGwRlry9VNZW5XnkRcqfgRmAGpHG
Liu3OhphpfyIARjuYchtaWCszzHFC25dzURMdzHKejS9KTVrmOXlB1wKD0qk7sNQuAtol5XmqSqx
/la65/xvRIqoXv8XeDHIqujpcMv0A9RYSg91GZbuVA/hvsRj6u4v5vMs1OLYx3NCz4MiTE+534Yf
BGxq3wEp6+xwqv65HWl1k3OPId3O4XXVCaT+JXdtLQO56nqkHeVZm9ip4qch36KPrB3HMzzl/0Va
bPPMzCa5LYLQrSIzcT2zR1pxSMXnVo1/dCBADlkjDRs3zdboFpveCgpT6vM+OsGOa2W7y0yszHLN
iBC1iqTmlaMnjA63Z1TZCLqUV/ChUYq5oHSUh8DlYFQBKMhBujgIgMkl6fBUgrxsdmKBLeMJnEun
H6IOWv8OGjdFirEcAv1HIWnpI3ci0LTRUDLvOGp69yIPQf2uQJXziyr3neY0lpJP+7wCpryvACdM
X/0xELyPfTZNw46Xlv+lKQot3CVYsOR7bDt6jljeXZqc2pPSFgKuLb3m3aXJmJVHIZArC3RegCyJ
2lftz7yXO2nf8Fm3yKurZxX/H/0MERmd5eU8JLzVsrKKT2ocYisaSwg08n0or/J9ur6wBd+S2h18
7eyjp2T5D6EWvY0G3+qp9d9vWArUiZUgVZgiRKfRihN/J5ea3zpyrmc/GvpTW2221WXBq5FrGwwa
TffL05lUzTSTaIIVEyn4Pqi+WGp2YHgyetCD5KWO0nbJVj9gbZpRtgF7SN/lWl5BNEfSTaHsjm2p
nTxTie2sCf7psWuw+vijKmWhHU/moz5VW8Ndm1we+3P7EigFj/HL4RbKGBn4g2euGTa/gB4+5WP/
ztw2NVtMK/BBXuO8xDHahlJ/RVFBeYq6lQELWhsCWzTQZyEPk/yDL43u7Y29GNFbJKpGM4N+Zowt
IWmqKpSIh1gV+/pXYgiOrE2HfMu/afFMuQqyOCWTulfqBh+4E0szVXaxriBQDBg220ou57/oLLl8
CzSr8yC7wT9AjS6/D9C6qVQE0nUrCQ6+Md6ZRR+i5tmhtI5ppx5rj0ofbBX61oZ3HnUxvKaOCh88
LO6dmuQogvWSDNKn259pdWA8V9lmOjSiZcoUJ201Db6vuOCcbc34JiJSWvPcM6ZvavxOMrYsbVeH
dBZvMaS0GCU0T3XfHarkfeRXd7jOHW4PabGL//1WOkUj2to0z5ckBzGMlaoVC8M16mgnGnXqhOCr
kUZGzD0Z8ievQjI59LP7GFj//nbstf1lkhZin7NW6SiHXi/FrBlcw/zeDb/zcnSs4H1i/nM7zNos
zqA32iprtY544P0YF6l3rMIRaeDuFGIwcDuEtLYy6JYgM02CS5zFkZQNfWWlQwRAMUBbaIf9W/ux
azz1i2KM7U9VmMLATsTKqD/2YqZLh5Es9fMg1nlgG3oY105V4WUEqN0MvzVxNX5Fkj70nQ7+kWAX
ckf7B1AwCObbv/sNXrjcqnQksRGFJDTnsoutmsWjEFB2QC6kPcYVAgG9aIvN45h3jtg+GCZu4aiY
F1/FGKPy6GnCzyvNvsvKw0ifPSrKXd7/5pq15WDcF5nvCNFPGPR2BoMx3DIvWV0vZz92/tBnZYR4
ChBbln3sNITnyHiXq59DFFvqLX2dxWvybUvwHVUAmQA9qKtehknGdgy6afCOkp5KTmbJSB+HOPWK
eIU5LfLhmNgO1p/Vfv4NCnIRbDd56hWv1sT7F8rlELk8Jx0VoSJpyu+qLdLl6gyCiwduypWGM9bl
0PQSd8DK082jHn1O6q+yXzi+8ioEG62KtesMuTsYHkzjDIK+DFP7Q9AkYqrh5ljEv8q0ngpn8LrO
36UmDbrd7UW8ur/Poi2WhTJUhTThHefKWbyzhs5tm34DJLc1oMWSgO8sNnqKMkSblA/QRh9FNXiA
kbTB51z9PFSv3lA/mCMtwlSyLyZRLbfHWitSLNoFtbiDKZN/AZWYjPtaVf104wRYPbjOQs4/6WxP
NSkPrXrIolMzjhMeuEXevZRqMXbHRh/iex+lBXPvk/kC+QDA8Hr7021FX7wUcEXClFrxUIXnaPON
Z98L7hHutE31E8nGzuv74+2AyxT/3302i3toMLggziymeBLklssU+QhVv/ejn6k5OLxEtCK6pydp
9937pnvHwe38f4ZdTHNa+EJRKDgBZW3U3hmQjewJ6t1dVtDrRzm2uyu1yNyVtdXbWQjDCxPfP2wg
zkOHwTa3FOj30rxZDL2lPxZyMoxuE07fysEP9nhoVofbI115T3AB0jUhF5+neLH1fUXPRy0H/jtK
WI7I1Cp3qJM0e6/JvN9mUgc7PISCk6z4412kSOHL7fDzGJb3mYVIFKkQQi5XvXmpbcBSRknk9kVg
N9Q3dNOu/Hhj02xFWZw4oklHUZcD3638H1IeOxaMmHaLVLseZLY5oW8hXxGhIyxHqZZXGGTk4u/M
LxF9lb9O6fD19oyt3Xagkf4XZt6iZwdAbyEu0osY6yS9SJdGSn8OjfzDCzRzB6fEsOUu2bL1WTuw
z0POa+gspG7Vhp6FbAZFULFklN9p/fhn+ffbNreAmeDwSxqCrsJlCLVpez/maHOxwZUOXauNjx2a
8Y7p9eP3v5jA/0ItfbFCbwjkIestF93a7r2A/DJcn/xjmZniLigT46SEzZYixeraoE1PjgU364r3
Kqi+nlj6wEsIW1yQzYg2Rgd0WzZOy5W1QU0N6TqyOAioS9pNKCvekBlt7JrVNNrF0PBUMHZSFbxo
2XCSRmN/eypX7j/ikQgzncgWLSs3XTtRmsTT1y19SUFszcjeS2kaPSSBOdjU2LdQGxvxllWaehK1
MoLBRfLzJR1bB1yHC/+8e1fGRfbhL8ZGqiNTRef6Wb60qyKN2RM5dq9l9Fv1a2gfnoAusDbw3iuD
eOPTzdt2cRBS+vov3OKI0pMsV60erylD4iDUX7E03nf1P0EqHTTpi1l8vj26lS09k/NJs2CizR3M
y/1W97qf5HqHeqgZvOZF/y4rxd3tEKsjArGG4zoUMKq9lyEqY0SJmk6YWxtlbU9ds6fl80K93M5M
7STkxfdOStSNi3t1hcw1NXpHtEmXChujWKeiNWHfViup00nPiTU4eW3tKnwb/3x4YKGgzICIuRaL
E1ul1NSi7l2tLOxYzV2apnZp/dI9maaOeBfmW52VtbFJNLINBOrmRGfxzcacQqRZZpHbGD+UybNr
5Qly1j4Sso1tvXaMwO+EdjFLN1yRB+UQmb8eGalTKOb3gRYbzYwNNXf4LcVOF5rjjxG6lHt7PtdW
JOIrdKxmmZkr3cYkSOrGwn3P1YU0PyZWPR7DRsk3oKGrcwjxl2SKDjrA18tFaQi9Brp9mlyqQs19
h+HuvTZi9ih1U57YeZxsqSuszuVZwMW+znWFy7P0OfGLT3Hz0RQCp+3fWzmZ+zBtfLfVKaRNi5Ao
LHPW5eXgqEi2FlR744gs5QM+IYc421oaGyHenutnT4ERxzRL70FVjH4B5bF6mNLmzx9rHEj/G8WS
b1RNsKdCC5aYYZQ/Ra/5mRVZbMd99en2gls7n87jyJezJecejlqa57syGgT3QFLM2GlxLX4Nir4r
9zlt9NlyddDvRdP3tqqf87dYnvecdxSpZ3tvHvmX0cs4rSWIh/Ep1soMR41xRBxv1Jw6zj8ZoVKe
Uhk8nxCI025CEnvjtllLqwB20Gl/U8m6gn+bQYGMJqv/hEBCcDK0IuztsBmU51GLSVyVVtrnvhcd
dS+M7bxEuF2iKPfnNZSLHzFv1rPFFOd+WotipB0h5Nu48dkBh7bfb0RZ3fIoXUIDRFvnCg0+lY3n
j2khHMsmTD63cVg+5UPUvh87sz9pMs+I2+tqdcefxVvseKP1dTkysCgeFZE3g5Xaljj8kyhKbRt+
j8n3FpxhXipXS4meDrx/FJh4QV9OYy6YYodohnGM+uyD3lWu2pT3ubqFdlod11mYxbgGLys7nFk4
yaKaVpHsBXZfQkM09H1Zx3fxqHy8PZGrW+Qs4GKLDCU2Itowkm+Hxce2QVDXDKSPioECp0pXXzTV
JxpWaD5teQmsHnJngRfr0lNl1VMrwz8ZnVh8b/Vc3SmhJ29cRaufDQH3OStA+GKZ8oSC4EVlSwWx
k3QnLx8aod3Rwt04TVdX/39RltmOJmaFObai5XYIAtDoBXcbn0w9adp9JmuRYQ96WJUbQVcn8Czo
omw5ymFF5Wv0jmZZonnX5ZmHoUURqBtxNqbQWhzhymSoWZ7WVGmgx9OA8619PKnGHjztuLGr10MB
jgRQQzF2merIiKeonRV5binqw2kqA/mpCsv0KGDXuvESWt1oPLz+b6hllmPVQqyoPfKFHjgBx6ti
8yQnsv6u7QPrVyrWkTuiorBRAl5dJxZ0jxldCi5zcYhYUxpV/YC9Zz3G35N2OoYG4Flovo1ublRN
V/c1eTDYuBkuu4RNdsI0eWZDMiwaTylicUGX/pDK4les+0+NoqNT4Q/fqkDZGKEyr4arcxImF4/1
GQS4LKaLeYmThtCHp5pGWQhGczJfqXQjsI7jlFI6gZpbvhPHYvJJMgSj3Re133/0JLPRP+mlpbV2
DRn6p+RTPzgEpIfp0RLzWQFMrkeyDT/0zEMGnelXaoALdTpVa3R7ElJ2WV7gDWqrTcAf9HQtK4CE
aXFjm2HSPZBcNtJ+krTmqY7k1HqJDQVehTUqSKrEVR4GG9f/2mLGRZQ3Fqw56UrEAh39VNMy2XD9
QUwex1Ty7hQSwSd/MLY6bWsfG/0tCrfAL2di8eXlhGCk36M2z8cuKqe3mrsqoK0M5aTD3dim24Zz
1Bg/Gr2/8bnXnnfwcemSzoJ6V9zfRgtJ4avUc2svnR6iXkYENCnzPXaAgp1NfubgUA2BvIurLTrw
2vRCXf/fQlscSzDUU02YKSzgnJxxyG1yZKcot3yF10Z4HmaxZVs14YWGeNqpRSTjITHk6QMAj3YX
e2l/8GIafKOR4mMPpXB3+2ZePyz+G+DiKVBnUzoOqWQe46TUHszJF3eaFstuJLXGQeIhfXc73tp9
AvAZPjIFairF84l59lBUgrTXWz+IXFx5hyOWJOlJpYu0cZuszSdVdhgSswjQVe2gVLt68qoWxHg0
uY0wumbdvtequrH7JLrnZblvZXVLpW5trZwHXayVcKolIZ+CzM2D4EOrdA4lyA+i0B/+Zgb/G9ti
rVRK1EqaCSpz0NUP1InfB8KWy/fWSBaLAjwbYK3ESHG7S+J4VyvT+Jq2kq/b7TRmW/O2XIKzTpgF
2e5NShVt8fncOVsSZRXARevy0Q3QRhE0HO3MId1phfaUtMnG8lteyG+xuBShXUKEhM56GUsW1SYb
1Qr0sxEFdmnU7YkMHC1GlNIcv2iUvYpH9fvbX2w5nW9BgStRhSEdRsTkMqhnyUoE2h8fiwEFbhug
WPo18aVGcQp6UMrG2l8e00RTRbzdaGUTEWTEZbR2pKQMsAqP8uFJrMO9Nta2PIgffMPce+mjii2h
mE0b19DKNwRKAgIDmAcQ5WUOzLEdxFqfe8fZacKRTC/GSNj6UvftY29qL7fnc3mGzCMEEi1TGKSm
e4X48PpYpBiK3L2SYyHstNlIUtvlQq07twOtjWqeRmpYFAeBh11OpZREMAu7wTgK1o9sbA+FBwRD
M+xq+PIXgWia0R4E9XZFpAkqpTfVHmzzUE0usvevkdjtE2l4GZUtbtBSjgWta3wcNEA5+oyYod99
OSixD5PSyhLOj0nZdVJ+KKzyRB9H4yrt7kNBe+4L5X2O3QqI2ocOBSnfy/7c2oUfwROCRhHHMzW8
yx9R9ENFmzXyT5YkqPejQSk5qkfxqWui77endmU7YDnInCJyNwsALIbbkOkiDhnrYJPz+iCZffPB
UKvoW4qu57Gt1OidKoOQRROAhrjtJXW+xRGU1n4Cywe+F+BvpEXm8+HsgAtowuaJh5qtLKSjsh/a
Is+dEZLHiNminzzETZhVjldUYngyB7SCD2UUTaoT47c32f5cJ3AsqbI+512WJbuuCoefVTnLIxdp
WYpO30pNZHu91Vb7tBNhy9+ewpXzCzHHuS6MIg5JxWIbpIYZe1U+JG7qWy9Qo76WlXzXC9IGu3E1
DColzBEyl/RFL6ep6xuLKlrX4ZpaH9VReA4yfacn6kayvnIFQC9AeBptNMS5lgtC4EzULHDXRzm/
N3zfybHAEbXcaePXLBg3LuvVTw/aHr8wanRX/NAqH9vSDCbR9bqhIH2O6uYuiaovcq9/byz/CzrU
B6rHn5pgKH/+xVdjh5vU4Wd/mMWq61FRDSQz9rGxfprQ/2lL9HPLLXjF2mxyboGQg7d5bQkJ4qBG
orUSXJNlYmdDmdthVkxQ0vNwP/q9t+98Y6tZuTarMIuhlpPAg9ta7GlLzcaI1qmOcFSbBA7GRRJ2
bEqi2oAsaAH42TA9BmY6fsTwup9snAPbr7dnd+UOouPGEjJor5D/LvZE10xdxNyPbjGmygPuNeW7
zk/CjeWzfMfOZzVLFTQFrWA6iotjcjLqEOGlTjgaRvaP15l3lC0e5Tw+qnSLUkV9QsB1f3tga7sQ
MUQMonlEyEzv5S6sC0SzJ1Oe3DJF6lcu0Mf2xTjeVxxw7u1Q0tokztr5s/kCfb6lPFFkhAiSCVV0
EoSw+dl0ivAh6qM+sQfCagfwsYl0bIb2vV6Hh7LPuztcWgIUE7XcfKXSXX0uarV/HIfE3JiF1V/G
CxGRUmB0V0KlukhtuZEo3JhBScNTcbm5N7LatYlm04DRI0WZNbsvJxqN1ZE+fDJrP1o1ujSm91RW
nfHUBXmyBTZdi/W2jMi7VuxXkCtq8kFF1SqOLIcVuxMkcqN8i769HgbYOUuHA2H5ug4QF0ZxzJ9A
FZcvdVE+mP70jxhuWXKuheGrgPXlVuKEW8ycGellUbYaTFNtjDBnDqlhm414kHtUJ28v0dVQBtIC
cKg4wZeXBfUidCQzNJG8RDoADSRkdASWunEnrYTBeNqi6M/TDErHctNVkpb0xZS4nVZnjpIDkqvF
ALvMXtlSeZJXTuzzWMu+XzQKlSlDJ3Kn2DQeowx/AWeKa6F0ykjPPw6tJv8ztUXY7TIpS75IfuJ/
KjzZ6DBqVaWDV7fFUxyVfmP7XovfmBTEhe6UZkeFrErVIjrQ+PL6T3ISdr+xSGcDFSHwgLtEU9JT
n8Z6Z/cxEod2X7TJU6/legxvJm763e1vtzbQmVyNzg6F0CuBXjPJJ1PsC89VPQ/PwohCx70gas+Q
aur8oMOFuzfV6S9eMYAIZlA/YWfR3MttLXSjBLlDMPC0wMnCCFA4lJ3ae7k9thXHGtSeuHhm4wek
3ZbHdPtmy5bLLViFPt2jPe4/GBJvwdry6aNYxG5i9IsyXxMdD+SV7U1G48CQFf5ilt/UVzAvp8y9
VGgCNqQmbSxrR1H90vg/vOHUV6NTt3tz+nF7zGubhMtnNnTixrjyiJMzX9C8OOdmwtG+9iTk65Ud
Oq8bW34l6eNImZnYsEyujbiqykJnQoE/FoSRDjmgyp2uRI5TkjtHyUJjI/VbuWkgfwCTgI5N32+Z
jmmB3Ii1mFmuKFfdUzUU8ldxTIqNh8TaXni7zuazmUR28VypTLGVym6KIBGXdiK8lChQilpgV94v
RdhCt6x9KAtpN3gt2ooHT5kFfeVpQ++K6M5XOzRSSLXGGH6irVEl26KDroaj5MUW5ynxfzj7suY4
dWjrX6Qq5uFV0PTkeYjtvFBJ7IhBgCSQBPr13+p7X+6JU8d1vrdUxTZNg6S9117DJ/yoARbS9c42
8G7Il0M9bgtQWiKuQqOiL77Gv14KFdeFTIOl9+c+XaNDbrqQd6eAwVc3cnF8bE0TFH28+V/w3v/2
xDBQQX0AdheKoz/2kTkGXUFMXoPCduQVYqnuAwGLPL+fvCP32LTnqxu/KEn+ek205KBcAebHcv7n
3rU2evJjjeC0Ptx+8U7fN4upmjC+W8f4TvnRF6/+J+oCzlU8MsyOAoR7wBr1j3vcaoKyaAkRxWMR
yyjYoc3kbgnaciTytPEVTXL2mrHplpCvlKqfVzlsdC4mCHhxoMr489LdxEEJz0V9yLEgPLwymIeX
lj1M/L9DHRfDnsus8WJh8qmtdUhbUCE824/xnD/7dXvdpukrfvrl33fHv90QxEQY1aKCAHng8mz/
D8gw5VM0qSXrjsy7huNH4UfNXg8RXaftCxbG56YkQbgMAhGAaALV/PMtERtmiR6T/NjkPQ1JWoy9
pc3wMYq9iHw6L19lkP4FssIVYRWJy+EYh6HYP++tHlLApBvi2WDGan6NZPKe9bR5AQK+9fgxBJ1a
6Jza4M7Cqfa930x3PU6+/2uxIIEJ25kvTt/PezYCubAmUb2D1g+pzT8/DwYPvc7jzR39xBVQ4L/2
0Bv/52MIXSVEnKCHo5L4dC6g/JvktMQCwvr2xKdgT6AWheTRP2WpK/77u3MxREZzgAD6T8GeBGor
1vLEHdfO4xV8Cn5PQgY3pjMD5Vj3X5QMn3dR4O//C/1hXvLpcQYqrPNR58Fx6qGIqNuqVmmF4OAv
7upvTynDwBKGWWgvP3EfnWZ5PJs+PzioD/dw+x92ncC5/u/f3aU0/7+j6Msehm/s0sDiYUHk8c93
AZJyy2GrA9g2fWx9Taf1STc9zfwPRR5z+ZxtX0kg/rb+cLwipg2QewCi/T+vyMXi1UwAwCXpBmOV
H4P64VZIwDOYSoPFABXhv9/h3x5XDs9qvIcXxPjPdotzv01GdUmknpKPnPQfUK5+Z6L/9e+X+dvj
ukA6l/h0UB7/RBmtTwY4E23AwBlUnF1c2UQ+/Psl/rZHYlCO2hE6b/8T9K2bOF0w38+PM9I6dXNM
IInOvbGUcvjiFf98kl6gITRyF2Tjs72zr8GvCk3cnWBTQc79ltTVamCSTLmZ85d1ZuFtF4fTV7Vr
/JdnBYAZQkaUQxDB/bkzxdyTFrmP9RHKB99cT80Io0IkH4zBlRGxhSKHY3cElw0k8UPcDi7cT2ne
/ljXen5FyMj6EybO0c8E2uNXHzoYQTukdg90iuQ0l8R1GcYCIM5nZZsnC5SxA08+MNuab53I6+Gc
DOFyskh/ig8jEzMCxVPernQNHB/LSaatw8rYzFUS62jfEpxYd4DtQ5+OG4I3OkRQroUYxi6jgQ6H
eeePIfTrHpHxs89kl8KnqB9UlacDeU4g40LMAVQKt8MaJ23VQtOWVr2booesbsy1D4IzK9m2QvKV
dmnY7qZlTb8NXjeMNG8DndIx0PY29aal/6Kj/8siRXEBQ0rwwUBU/LOsX0nY60HhiHBwI9zmvkzD
qegXQ1PEtaxduNvcV2zbv5VTuCamiVhC8Lb/82CeF96PTT5D1N10hUty5C7F1Gz8oLOg6rTb+eFr
Q0b4BAbsv+8RIOBCPpkBW/AwLPrnnuRHqofKVGCuSnRS2km4yqYshBPG8hWD4G+vOAaMmOCiAkF9
/AdW0iF5LphD4NpO6eu6C/dSmgqv4Rf191+2o4sbHDBc1BxgEH66o5V4KlnNQWEiDX9M3h2k2r46
o/6yIyE/GLvRZTYEqvcflQ1SERLHQao5bW7Li7pp2AGO8xMNczYhcp23Xzynv0CuF7e+iyHnJbvo
E2MrECmC3Izfn0DO3kyRtEl4jbSS/Kxgmv5G5jo9z4gkILuUbd2NzBPysEVLENHaD4fbJcvWKzEu
8VJMgKW/YJN9+jKwLUNthwkyJnVA9/442Hq9Lnhd4IJWZypJaZ4iWrlA6La4Fzr0fgwmcf915IQr
/g+VCSGrqOb+PNrchFE5snA1StnMoAQx21PeIgzLGmgz/v3s+fTawi0LzU6IBCDsy6h7/rlC4P+z
IM51CfBUs6LLmj13qtrksvv/uUyGSgRXuWRu/PMy5uL9OhGTH2qTXhSErD3Wal2O+dQEX1zqf4iE
/yh9cEtIGEJZgOIHX+QfL+8UjF46DGGLr2vbAwM6e02/h869gplXNU1ioPF87vT2LHqvoX2d70OP
nZr+q1b5016Lz5Fd+pFLCYam5I97BtAHFtomoTLpNlV57VKftEyR37xiX35qxwUDBnTMpcsjV/37
1/2XVxbydzAfsMfDUO/P9Uv0BkvWNW2gjMroomRhE0hv09sx+M9ING7ykjIG5AvuSgjO/eeDRahx
kHUQhh+Xud3XUu9Wf6tE/FVixF9u6FLK4u9jZI7J1h/fpUiXFpwAg6TXeBmoarL0ZOwcXHsbZtMm
jp///fsDRnP5i/98iy7DeQ+H/GUk+6mZcotO2kmkyTElGN2l3swOyDFdAOL4eQNHDIeA5XLJp3HZ
a9nc4EUMzkLrYKGT6+MzcmKQ34KI1QK87LxYfOZVfWfeu5A9tjzdy9ivqQhcV2zN1pU66NtCL+Yl
lfykzPwwLQCeBWhb1FOjd6/y6LoJxaHP29dYeaRyahC7rhO/LcMrlEn1Q8n5HWJ2fsDhM1HkwKWU
zxkTdHGDZ2mC+JCqEWsH7avkVdvkHqDuKYN8rTFcJWiVtzYApTRrF7r4khTtNPVVE4Mav67b+N35
qsVQv5HrUfc1L8JZkj0wyVmVZjZiX8dNXjqWBQXGBuldKGbvoTbzbjX9Sy4TnzqENhRo0KMSJv2K
5tk6F7noWsjbO3zAKVTBVAbp6n8Hlyc5bM7DrgSP5JdtaSDf6GNIwkpgCOYGfs3BqfaIVzlrgCkY
AhvCPDC3IDFH5eLUsl9zJHbWs+ve/HYav6Xe2pQDMehVY3/+Prk8vFpz+WG8XGDybXemXV4bxJju
vSayd13Qmh+MESgQoB4Zboy+WF9vPQyj47r9qVkX0lgAji3afptPLtwGSPgHvg/hknM36XXAD7rI
7uHHZsDuAHNxFkb9QFrTuod/Wr9bwrZF8RXyb3FgFe3hz+w2e2bQwd4zLT4sWesy6+Ut4jwjZAxo
pBuQLlt3mCZ1O809h0xEG8116fWkhqu0gFUDOGLi4iIwH2a/wUAoVWSXpyaj27jGNJiG71ttQ0I7
EyVXHpbUI3dGHLsc71oAT/RXMfm2SIaohVO1DinGF/yoVJBeW0D0FNEw485wy6qQBdPrMmXjAREB
4be6J+EhIgYuQQ1ZDtvYTcc2ZbOjg/LMLev6oMBON3/zbW0e6tGwp1Vu95tjcq9rZDXXEJM8wLLb
A91mffHkJH/HkbbPed2HRbqC0gzsG7RtuIKCDgfEm+M2nqdsDt5ZnfiG5hNvf+I9SvYOLOEFwlYc
oVhVa8J364zvee/Dnr4uEF9rBxrWJj95OtZPsUDudsFgtHsTs4u2MojJg+y0OPIsl7ZcdW8UbbZ4
e7fCn4JiRd5XgblGvwPIsgJEZm2yi3m+/E69Xn7LJ+suIq9pew566I0I4mJpNIl+j57GvWR8bPbw
VN1upYRRTYgp83fLp3uLLuW0+jY/p6Re72Yyg1bbK5n86GdjsTaQbHY1dCupyNpPvyVOlselHtcK
kZK2VFP4tqyqvnJ4va5HPdli4MLAnSecnwyo8CV4d7y8VDElpkCuyIy9XQhB7hwe8w3qmeCqbyF6
2ToGLdqcDEfbuKxkNRcIXY+6X21sWll0uQue2q1fSwtE7xpIwFzOWSredKr0KYPyo9hsrqqky+Ab
AHeq20G6F4diFnMKsSUxstRbbxcbBBd4nZasaFWAZWkX79ea1h3dgpwcNeZxFf6gOMaZWD5MOtgJ
E6uVv7Vdv94gQYoXcSLWpgi9WoeFBVdhz/o28cqJZe1tMuMvqUl1e1Nvl/la5u/A4VbQ9KxWVoP0
x+uZdMyjSorszTH48GU8i/ahTPqrwB9GU7JFBWXsoYpvc4YggyW06uSwkdOBY/EXBky2lmakm0dK
cp6a3cD09JERHSNQEEbO2E79ySEybV7WnZg0cOMuwTc8qymhPYu2h2Dymwr8U07dqMKQYna3wSYW
FLTo4MJm3uNNwFICg/yJ5zzyS9Y5Ly1nltVnm8SyCn3N6Tavv7BP1+9RfzFMabMpV8B6dPMb6cnL
LSr38ZS3Diz0MBSnOZw9LAfYmmRN3T/qJfff/WU1leike2i2KPgGmzQMeJtUzZckcH/4OflLdO3g
QMWRgzO0jIosw8wVrkvHIF/MQyqwa/u+jq63cTQYuG55sEtHGM7uQWaOy2m2K+6rmWJEiWC13GEb
6m6VWlZRJsOAwNB6JNkJBHtyi3xAkVDWjX4RNXZIC4vZ7pWLm/hwsdfAC01SA0WDjpoizkHUTta2
C+is1Y81snFbYMpib9XYXDd10Byh13tN+2U4rCbx39fZjTsg9vbGtEoZnOB8vCHwVn9th1WcZJy2
OAP973M22v2YQa0uQHS5TJ+RV6gQptooFhRbq45BNr5vfNC0GfF32KCg3M/We1iZG5xffkxTUW87
zHSzA7KmEQAe4aFEeDS0H6JzNnl7QI3AXLr+G3KEv4+h976IkNF1a45LxvyJOj/5IZi5YWOKhEYi
JQWL6Mjn8W0Ms99qI3yvaq8+RQIWo6Rh9Q7LZ6U11MUJahXt/7ww1qDvuIRxyxobEUNm9731FbLt
Uu4HdPNsuZhR7UVvmnMPjKWYNHyXkTzaH3naRvC6T382krzKqNuhAFT32bpme9Fubw6JMKVe/HA/
dFLsoMMaijWqfb4DLc6el2AM6FJPHc0V5CW6a9wvnUCKYvw0qFaWo54SKTL3WC92KormSooY7oNN
tKCXZQzlRBMVSiP3D7MuSFTrad21Q48gWfgQ0QYPa5x7r4B1+AbMQuI+J28u+1TdYYB/v07g03OO
aQ0n6RNZh+1QC0iN2rk9hrELWbHGbL922SkC3TPH2eg+TBJPT5dkiCuLZPKiRgL1eV6MQcTOikQo
XbclksBLGE605Rxlshh0u5UMhG0zpusD9p71Ktb6cbREICVl/T7MJthvGqTjZOHLTk9aFG28YL+E
CyyFMvbnGClWxDGou200ZpRP3k3o9Eh1Oz8h2eXRmFju43q6buKp3a+LxcmHYugxIqk7JIkCF70L
lraMm3l67bLlAQfuVqQWhJB0C1vqT+hVZ0iQr5JgJcVGNKMTSfIj6fRcgtP1wqLplEakP6hEd7gu
b86NafwyTNUD2ip7l20beWgWxGTUs2S7zq266rxkfO3j+HvXyhA549uy69GKFX29hYj+Je21dsl8
snDj3HP4/YyE3OVd5GiqXFF3w/ACRl5QEcF/9f3lvEcsMtXb8gMm1jHFMaUwjG1WNC1Zsg+WtT+a
On7rWyIqY3pWbBHgAQkzLJjOOWy7JskPGhj6MZBWYKlEbNfG4VwknAWlaOcr3ZmbrBfItg1MU8VO
n2u8dyVrtb6K+cYKR+xaIOVEXfmy2yioZz+2ZNY/1IxOmBPlKiLhdTKTLcWNN8k5A73kqJomOK2h
J4ugAQ5NBRdXLuzbK9B62xsCYw8Kw2FIglXd7DKb3YVwxsaqw/nQyzCD9fi2/h4UmC1SkrstcNGT
5aNHLzyXXbyAMuEF3R0oBZy2TbSDpMS+wkRJ0ZUHKKaQyFIJ+PTgwyCjEl6r7eMWLmM5hIRQuMOH
Za5hDxG0YUcbI39BwXvPxvF1CbM9asmexol9dljIe0+D8N/bsGKDrwKaZa1EVYR7YGKYvoFFYyGf
CqMXl2N/1DXK7RwkSgr9Yn4eL65VIMLxsqvDu6EGX7mNWYqJt4Cb1SjvVl83VTAO3qNKcpCBuwiS
IQAOJTRS/SEedH7rsN/tyDI3jFoQK+96ESW4v/5OTuIDyC+UsQnSpWcorSpSexlCMduHiKn0Klb5
UkizRVUvRfCIkwv/SYRXYT/6SPGACoQRredkI8kVM/P8EqDWoy3Kttsu83pqNXscoM5vugDBTWzZ
xUH/ox5GdhOp6F42ZDgtQxs8CV2jeZ5QDNRLX3VjhCK8kyNdkX99roP5Zc3yb2RqXngtkoo7/6OO
/OGQcvhkGqL8nSJOV/nsY1H2UYgXF3tQy3R0aIKkpwPujOY2CY5ew64EiqrzWuuH1Hpo3evFXgwq
HWod8rAw65cuTu2ZsAyhvWk/PvK8YSd0TsGTgTC1xB7KKEZm8znlKxhOzqUHlFHmlU3TzoYpqzDB
uW6k9Z82sZ2j1hFae9FjoGFI0LfxpmiLj/w4yxFmunMCU2Slzl2sbwapf/tD9IwfemhH/9hiSy8x
pQ5xFDNhf/NpNmVnJnfganpYc29/QQwKMODIjWWe25Ew+g7jv4bWxJcIlE27Etb0ukhcDsdqE6x0
I+6eX7y59GzmYnTiWc2rf6k1Opyfq4eQ3fAK4HpTiSFuIK/0RBF5TpatAIdDJyQvCEN4H9CK5wXu
0mBIDrdN6F6jvjvDH/vc9VFbJhZ5VnDbtHiAMThKzTjsAKZghJTyMnViBxHCvZSdqmAgm93YYEup
x8VxI/C+UmvHqCRx8z0kmGLr2UL+lozbfWKxlQQtQw1BGkNNoBpe+HOAWijOD3key5tmnToUUaMD
gsGTZJ/39l3VPvaOpP/mx83bwNa+WJC0RrOkPWgRPzuf2GJutttVTS8z7+QP1oimXEatkBnNoscl
S8mBZNl2yurUQzuQ5RVB+PFt2NSsyB03Z38bZpzWW/5T+RxGgrVNC0hSPQq6v3lGcV5fmbY/McPr
R/hcJpcDsS7axo3VoElyNsJ+Dxa4iqeqzagnxzMLXELRxO1aNSvapQE4sjOvSOY/1n0a7XoDRsi4
ekm5bNOBKNTGVawWdj+RXB/Gcd57JrtR0fabmfHW41l2WBx74Sa2H6sv9JETRAfSQQ41xcuIo30G
CO3Ap/QlvxtgfXpImBftGi3yBU1LPZ1tzucScxZVgbZaYqaVlWQNK9IzB5LyoKjhzS9Igptdr/K2
9HvBcWQNcDuGTTn80m2LLSxHY1P7C+DBCS+un7QQMrjHTmEzTvMcIWgdmnkVJU92zb5jGrRSzBx+
xaZ5jGVwLVy8t01nFzrK8VE03J4gzKniXLb7pm3mhyXR85Na4x9Jz9pdclHsAGt5wrcVUCLqad+t
WUvjYHR72WZDxcEooMrzIP8AW79cSEf2YNe4a6+FTXMbQd2aIpOoTTX8WGd1pWz6v//IYv1tVuG9
Tbzv7YrmfTZvYbc8YD7RFFuXR6jkxUPte9Ab1ml8G/cRyM0qGuszWp5hb0I3Yktq5g7GrzrmJSdy
LrJwZZbq3ibXdt3qb1xEA7a2Zv4GBjSKDhJHNyn4RitfCCqipNg8xmnEYw1sVWD03AzD85aFW9Vk
9UBTX0X7dKrRbBkgWOjqXphAFwbDYUfR05/SyclXmcg9UfOpdz2Yu7p/TsflSaBj2vWreekkWj+b
8aCAkuDgeDPsF5vfx8DVSsRBvvhr7u/gpXgh7QD7RHdn9Nvlm1m7NYXyZk2LJhB+CVHfvcqyrpjW
9B18BlXKRuCHVHYFnjgCQMGUKYHsRIXO9FYEclVl6KPH98bZoXlqBOUrJNsL8/BMthTgEGRnV6jb
9QEUrPRIIEgoFc6IR1C7sxKZR4LCnRxVTBvIu7Bj9cG48XF2gY9SRIEg6YvXJeCmCi8Wv1lmSYEK
/ymut5x2U748zaAMFDLhz3LjkI/mAjWpZ8Ru8kMUVGRs2jJcOaqHgHVvM0/ZnrTuphG5qBaXv69m
9ig81H55zZpcM5ZdwYp+Ky1yt2ku10uJ2rSYj2bTwY3jTzYhIY2wmuydiMUuM8ntAo+sy6Dgbq2J
olgs2RGHKni3HeG0YQPqnzG4CzOuUIDCogSxDy3e5nCkPDNp0SnyEsC0kQ69k4CJQOefNmBsMSDe
BZvtKmoa6k1TEiTn3oNIBXXuVYoU7HNAZgT5Tl1aMh+tl+4GUtRxfItMwoVKth47D73CBhNDWoOv
f8SufJBBOJUC3DIazXCPywlaEHh+0giQUmW6/nFhyADEnlUgiOYdKI7atSLDLBSjGF4OiAgvARy8
IIuJw9Q+v83yFL/M6o2GiwDPu5+eW+3eJq1ffKKaYtig48R5vT4QElvqhIkp4LutoWEjHnLbPHr4
kDtsW6TKYvvOlenfO+kD8wO6fAS/ie8igVOmEwv1au/REoLP5qm1kHb5yLucFCOHhEYHw7vNZllK
D8kGGaQe/dbdq961e1/Zl9lrf/IYm51Fufxg/KEvARsFO+3jFJC8uckz0JcWDQfjLLE7L3PJR+y3
H8xkj1OgcF7hjF4rRCd/RJEAhoh27dQlw1M+OL/wkzUp7GKgIGqQFzlnGCbHFnkloRyGIxbaR6Lk
W04UPzCYqe4twsXvRy7fkTXuVz5ztxu6I/wZ625HjTtVkXonss9pChTopjf1jzGS+kYNycta+2VN
QL6LE3C8Qd/edupC6Q395k22DnnK2VJ2o1iqxTas6Dr1oRU7MlTKuwXuethFrX8OJg9VuOSHwaYg
HCCAfLtSQXiva+flaAw3nqLZmdo7359gUARWODzJzC8gykuJkUpTktw8eHbsr1Cy+sXUzTesXn5a
q5vDBYVGFsdQKtYN1I+g/Zeebs6qFstO1OzZtASOggvoaR4A6Bu91YYUSyK/WdUlV84P7jbQeW+J
nsMzkPxHqKfkfS14WiAIoDmMMAzcA92EVMKFGcXcQuwQAZTvgAs8IOWhoaPmvwKdZJVD+hCq7Smz
xdr0T/idFS1x/Zr06PSCEQeOH5n7cWZAKNHK0sV2QZkZ75CbJjnGtd/iC0S3ZLGBpNMW3U897AxC
jCLQ3c433Gi+myOGZtJFy6WZc3jZZYbDJUVFZUldGJNJuoksPHaDVgfdJTehiLOiXtNX1OfvQLDu
EJzelLMS2BDbMLoDAK0pWy9cPS5WdGiT+8imGG2jcvwQtcFyZVw0FbAFyB/Srm8p5NmscqSDXyLM
sn/CN0zuTewQUhLnP9d5zoGktAOhcojiYk397GYbTVSyMBjgC+LgkGbq8bilnijlqoMSnhWgKUVA
h3dx1uYCF2B1FWolvgPn/o2iFsWE3zzWSBQ56TXU3o6j5nhs6zY8AI2/S+rs2ggURablH7rLohKD
lPCkc5lS7YXiEtluKZnX79ulkLTtqM82bNpiWO03ycf1NcDOXHKR+2UkkodtDRFOEoTqjJFmUwRi
NlWS53ew0v4xLTD7oMDBsyt/TNROSpjCUxySDcrgzouwA/oo07qMFZesdaDEyymKvZuNIZ9g4Tn8
QbW20RugUg4CjsGvbbGUh1pB58ORL7YbG+wggE1uUjHsJ6iADkEbrzvnnIJIIkLJYGe7T5fgpVsC
YPXjtS9ccELOx6Uo5oi7zKF93uDhRBupDn0KVHKdc1jKto/t7B027gGbSQfvyEAifvDa6DcMA+OS
wO3uu8fTGEhmeo3n0O0Hn4BILaW8cXKeq8WPUjyyCec3jDIBq3lpMXsiKuGD9xp3uVfxrMMkqO1d
sQDbPSayrwvnT9+aNmt+eqNCFTJdtDO+7cutr7O3cDARuF2N/rV1YQ5ji3U9jxPAGqRITKUJx/wB
hWC9d5Hmb4shd2YEjwidF0LJm5ifGj8jxw5t7stgHNYP5MtAoIM6OngyQjcvYTkoJwJUf80KpoH4
hmhFCyBPEc7xFYc0BrpUxag5Yj1F2OuXtYhSOVx3S1hTiei/X0EtSGkQX1BhsNjswxxESGxy5hlB
vRy4acL22HR/YLq27ZalDUrUXdku9MXPtGkuXij6wdroFuXYRLkcBFKQwvVntmS6zGLwqsFDe0nD
5W3kCcyF41ThY3cPrZdLDDHmeN4Z08gdbG68CmfpUMhtAnCKBoH63ibpHMmVWocAsmmU70vsNRhB
iemgW9bvvViwdwlHtrJOmo1mNnlGv/MB52m9W0Ss7lgUAaYWqaoM3MWQxn4B/CZAS75pPNynqXmF
E+aXbze/5DaTVYyypNpI8COazUbZ1FyyuAN17PEbhYpmXckZSeAcbTskSyM7MJ4D6CI2PcG5NqYO
exHUku2OAd+EtzHO6Hhsz1Dvf8i8/rkOxpY4lhBxECKAJbcnoiE2rCfARz6ro3JKgYZ43bjuUl2f
RTYy5B9k75nH1yf8XnsFKBlCQRiXIhIpRxKbQs8E5BJhvb0Z9gymZlgdPsT7uT8+ZmCnwegH2VSM
jM9jOx+DVf8OSQvEZh6yh5DpoIhTbziaVnQ0SfSDdCjRu7ZrIfeM0DaHG/pV1WHDy9PwvlfzjB8D
ZIhZ9AkmTz7GEQ4bVe31hdtcUmIIsFHud1dRVJeg3i37CAAZjtQu36WXs4+DNtpOPvBtL1X7qO0N
brXnqLDsDXKMgPAyfIJeeCk6aqSfLBeH7yXPdgMhuuqZlAWeb3sc+2S+7wnSNpCbgNo/COaSsYih
4MsBi3eZQnEwtvUxaJLHhcwRJQtL9gNerRPT2XBnYSNUInI1PschAqopDtx3UtvXLFKWYjUpUPLE
rcPqhYfVPsLHKmcpn1gs3nUvoeIPvOE7cHGvgpR+vQYJjNwGocU8TWG6Vec3ULjdLCBE7pFSqMEl
HC7+mUEjz/GlfgMSMl2Fs1/v7EjsTc0wxF4n+aQ8cQ/zWUNrMSkqPCQdpeTkYZJXsQWouz/jzwC9
MNc6HYJzHwXtYR4S2LpD+oIdS73P3bbtgWYcfJ8jE+1Ck81s/HPwehAktxSuZg6uHMaEFOb796FO
dw4JMFRt+snrElXFEWq/CPOrwjnzGpn5fUuVLWwtfjb99rr6DnlLOOkAJAUn3k/38GgB+t9lFmOo
GiNejPsg9/d2OSJdCqSvvGAMjVCUGo1SY+4jYT9cFrpidnlDXbS+NyNm8bFebJE1m0RjPJfZ3JIS
ZqGHoUtixEfIrgBnwhfU81DFY6qWPQWz7RuEINr2WzAZCeqDs289qBWaZpOrEdDgMprUCYMM1Hu2
nFeYXCXVssykiPLtG36TPHmBvihN5pu6957xqpGySwFyhbCsPcg0uwW5dK2GPj1y2drLDMoWPIyX
V4cpN1id2DFSa8hObfkdRI1PUdBvPvjRgaggqsW8DxU8Dfj/I+3MeuxE0i36i5CYA17PTI5O2+mh
XpCnYh6CGX79XbiuujNJdJCr1ZL7IaWKExDE8MXea1ffRTf0e12HtVURtnLETNTCX7GCQziVPzUj
RJ/mGvEpiOKG6p3uHjQlsr3KtvudpXAWjFKQdJIi7C6btbU43J+qRnyQ2awb6fRLYvfhcZi4RqtE
m1FWqH42hbhEdvmdQ0d+4s80IVhvXY5z+9rKiQAIis8WB/8bt5UUwYSCoqkdDuqUyaOTMEW4RruP
mzynol7UR9vvn1KTwxZHqB/tlBZcNbLHHqCBptpnW/W7k2pTMzDNRB4xMdRsqw392Iymth+SNjgJ
Od3lvQwvGbllB19nBfABT34uyvLJt7Rw7wZM3LqR14esKEFDKFN50rm3goHlfCqp4DxxMw/21qVE
42BndKPqSVL750YFlHEfSI4KfqVdLD9r6NR4DwjVpGAtv48SEFoluIextFQnulpLDlmOshK/TndE
o0bdxHWme5nUAbWanuKBnlA0z3wXUUoPJFmtWcHjaMrxL/tfSrX1idoJ8mMp6uA2Mt0fshS/+mJ0
TqHomh2o43Dfx1xTEp75nNpJ+bMe7IzbQOJvRoubxA110axAe6ktQlqJ2hl8pA4oDtXUwqjhBpXK
LOogXdLK+mPhIg3ZDVHef3BSoR5jUYHT0KMclQBmC31X2O307Mal+2m+RP46lXkO0yyE5r2//sOW
ijWgAeirjHmTNWc1LJVzoxADcwpgUVaAhyyNz6Kzj0NpfU5YzKqg/KG08afrTc76sJePAr07anTV
ZsOGRe7No0CnocejgVKN3dRwo2py3CltKVmv6wxqq0GFfzKaT3FaMisrYfLzevNLOe3yTcxP5IU9
SRR5y7ghxsUKnDMi5qM1uX8ouV42sVDIteNIiAu84cs4SI4Pw8mI5NkOJ4OiRf+5GdQ7TutbzvqN
fumLbFg2Tx3BMSZ7jmT8WwFnsIf20Z6vP7xZG/ry3S16thTGZkqQIYDFU2wGOQWK+Nn383oHxnJD
87wU/83t4B4QNiR5nK9LcmSjTK5vJPrgJREXAVMxPsVBGu8To/kCP/1fjAiMTRpYHPW3UfT1iKCk
AwilK0Jv7LLWM4aooKqbbwFY1rr0spXFuINA0urjFIlLGARcj0x3aRafxix+cgtrw12yNhSIT4C+
pTkrLqoJgpAwYkPxhO/CMyKY17p3G6FvabiXo4HJY85ss5jRgSe9yY0zuZep5ACTsJtu66G6DVSO
kWZ4+bMxN7eCgwXMAqjHt95M0aKWHRLY3WmIclArw1+Ziyig95sv1xuyl89t2dL8Cl9MDVAxfSFG
suhslwe3dzPV/IpgWDO+JT2r9LGWfNXHAsZu8aENJrdlV9WI4qyOmGT3QnDTnKZZ0H2Af63lnJVS
+2dAxbb7wtEkvmuF3TuoUEYUJQU7IzbsdkGp8hxppX5Bn0RtSFdJxDsUcZMON2D52XfhHEEF131x
ojI6uIbfNBc7k+N3uxRCsvsQ4W3HUGLt507/CFK4Kw6hWk4ZxsuhhYSAFJFYtiCpNQoCcvxWc3FC
VrQIpThSzBbpru7NRCB2lOJ9IgLZH6WZdJyxkY2UD4ada3/bgeneam1mfzQIuPulo10oLgaqv96z
K016g5JVLNTd5KrviNMY9J2bMQQP7LMt7SISIh3O01DWCUInlw5ajSurj9df38potB38CziUTZ2i
zGKJHf2MDYrZjl6s1N0NexL98zRYjecbI/F1f9wWAm9aQ92uwfNaiJPtHFSrdBrfS5SwuEFYgIxW
mvWD7PotqPvSwMVyOfcH9yCzB1KiRbe43eUKrFWF1zrsxclroIpCZolAJGNOHzX2nI/CCthO/GkP
aRbVrWEhSFLfEHEaOVJCTImTjQLVPxhm2L6benc4p3mzFQH59sUBDtNVGsEoMANkX3926N04BSAZ
QECaHmyMJwNM7h3pg5//vEvIh5ipHBWu1xLrNVAPZ6PlIxxOQuW971NexgyhfG4od248PX2535vf
msA4ggmK4HLmr9d9KtkcIzFH21g0FZcceJ7a5yBLEnHw1aH+AFwI8UxYpUVxyKp+iigKD+3npB/9
J3ycPZtQ2YEnCbnqcXZ1Qt1gZ8U92rMuIDZ1Z2gEmx7KonG/OGwLE649oNxw38DZ2MmTb0HrU/L7
48eHmWNmVWJWQD2/eE2whxCUQdW5KWvZ3XGlbh0cvRZHU+TaxgZqZUTgMZihkWwSmfUXn1ebJkB8
1RZnleihiatcQ1ACo5KuG9Hheq/mZffljoYXNQfJ0CN2HOwBFns1LdbHeCQ1aaZvZn9FUlY3VlVq
wY7qIOfxukrQlIjYM+sp3Xigq03P4EMsB7g2lqhKnZDfMrAYI05iZne+nfkPTF39ARmpemCKoXZM
uPglcBHxXu/0ci9Cp3mJkIsc1lMLt/Xr0cnR3AGImXfIJIOfVDtu2pRLbEvtdgj5z9fbWnmX5m/+
t2np2HOWvVTQCRWuD5J+6rmrHMab0rZOhKOf/rdmFmt3YWR2blpV5BVlsUfoee46eYngv/1vzSye
HJdQjdP5BpVp3ywPrhjsaWehg8cRIp0/W9BYyGCH8g8zIt6wN4wPMzYRSyuAFFruUTE/H6bpY6J+
v96h5Uz1TyssLCgx54wjXX89FoBd5zSDz2YiXDbZBbW0b5Iod6jToiJz+r7eFYHgeaaj+aGoI3+n
Dv74I29N/UZ1BjvYZZbB91LlhAfHIinOCOIVhHaTeW67vEAPqJdnSq32PuRO9J3dWYzuTMk3BsDi
WPmmH4vpCbmN2xQsj57td1SbdUca2dF3wpqYEbTP3P4GBeehscVDcNMKkdRebZvTVujc4tP6/TNY
LVmwBdvWNyQRGeeqHUeIGHnk39ukfiotk3u0yjxGZvvp+rvTFo6lfxqzbHYhljY7l+Zv78WG1XZr
FWVvZ4HsMVCG558MpzqE+XODcK8ILhn6UMyLIYq9BImJ7zfi6fovWO0tZwxNJ2YR0u9iotbFFLRR
B1C0cR6TBHu1+nGKKoqnG+fB+bN6MUv/01GKJziw1ZlRtJilg1SEIm3rmefW7HT5oAf1LqpQ5LSH
bPj7ep8WE9Y/bbEegABQWbp/28RePNTKLdVYqhWa6NA9klT71akdL8mLD3/ezPzVzdQGGhOL8Zqh
CNCtiiSS0GrPlswo7Wu7RimP15tZe0PsGvm6VW473+Bl2qjNLYM626VIPjBNdaI6ZO77eNziWS8W
s99PjSxFEIWkqs4BX6+Hooakf24eZSIqIqYr6mpfBicFV4y4Brld1MrqQMI9QshKr/1iY15e7eZ8
PGQ3DpdrORDLIUeLmnfAzpxnK/grFi1SlhY5YLexaK825KhwRjlqUC9bvDZ0gGKg6u94bmXUF52N
3C7BxfM8lrK9aWtzC8i3NvJnIzKrteAEvNyfdP7UxpokQ6Nts6OOL0xRnuP0yRgeKzva+MrMla/s
RVtLIJ/NFs+lSpt4YdTeJ/FwUdWtksHa43Mo0fCSYBDZy8iTuLZ7rnOc0CuJqxi7ct/i78Eggw5j
f33gr33GL1paJp44ahQ7eVG3Xm7m2k/ws+10I0BOP7p5XFYbUaMr3eLUySwIBQV15/JjnqaEndpA
HlSk+z23BjKdjognD64uJ/ycApHqn78rWnQoWglhzWvN6+9t9LV6UCbhetxaF49BjcrYSpVuY/ZY
GX2vWpn7/WIudG2sUSQuKhe9GU+dfpdr9SN3lJzOuKNsHOPbH7+zV80tdld6hAjZV7LQS0Z59F31
qAXDTljFRq9WxvmrZua57EWvAHdknZRCXHJZ3DkIWHZRgnf0el+WrKh5RnzVymLNiloBRzbUEg9z
5YhG2uZuz0vC3MluDJkmPwrD128JvkZAPIZNpj9pXXU/htmHJNas6RlhTR9sdHweFItl1GZ8cqPs
qBDIzcUk7bNDdye16r1aHaKOq5QyH9AWVVFsciGWAfu8/gzWhs/L9haTJbcLPvUJEk71Pjpyp2dY
95BSMQlxS138ISP/9/N+2dj81l+81aAfNDZ7JBXmeifP4WjnlyYzv83ouoMfmc7lf+vb/KxfNKeW
jaj9CvEiWntxwDjznpw/9zQVinZGWIuUugmyjTltbeBSUyAqiqoCBZPFkHLQZIYqdlAvkvW9n7rP
htqdrndrtQmDYiuzmYZJftGExIgajWLSPRg9Rxu1nTSmDVDV2mQJHWGu6FKtolT3+sk1IdtiSk6j
F3S2N+oGXhDjs+JYJzLDN2bJ1QE/H3NtlehRe8lOwYwKoxdVpYeR/D1njqPUmg+1Un6//tDWm+Fi
T+cOATzvYpwrZpT7gRXZl4pbtCRqPS3tyNIej9ebmZ/9tc93sdtuHAgwVuQKgPENgkedG3d85OzG
nlPpR7j6DWsIdo4MqHcqIXWnve1DqN4YIdpqb4GHqKw8Jramxc8InAabpDNHJiC4YTfHq9v7UQni
B/dw/7fl1g6ynF5NmsciGyLL6/gW7zIqpfJUBxmCnM6dql812XH3CmL5FsiWVDee1eo4Zg8/b0Wh
Xy138VzlyHaUJiS5sb1UIsY30X64/jrWngNfCtcfxgxwXBacJ3IL3TJwWzLVUOeriZkAaf1VmM0G
G2bte6EL1JuphcFwWnwvXRgRylSrJN+15aFQJL4F/0dSINmQw19/3iUByZdvE0Ik6K7XnyZ3LUqd
c0PrFRO6GBT4cQgyQinO15tZ6xEbTdWGAIs12p2f7Iu5s0/0cLBEbsINeEjGb5pdnkq8YoP+h4HK
v9cEYDfk/7JlB0q5mM0GBPJBMuSql9X2XaINqFLsvSKix3YGcVFSDf+QjvJPi7MVToPzx3yw6JpE
LhmhPDIhMtblDeQy4wLv69ZOt1iUawPcoaLGkkd5zVqOCsCFSTsgiyFdx620U9ginDkMRpdvjL61
Uf6yncVmqZtU6QRs0RGcBWhyMXJcRG7YBxltpoGudgmijA12z5kPIq+HhaoikkNGEd2EDRYAGBrk
GvuWufHZrg0+CmuABLnAgbW0+JwiLZwCuzeIvHaeE3lyg8SLEXxZbni4PspXn5yNRMWgaDEPh9fd
0eIRoRgiKS9OAwlrzSXlb5eJMmmOfGWOvvFRrZzAbQpOhk7cIive8gwST0oxJKK0PccAut0OSX6m
/xhycK9OB6N3FS5PBebjOKs39kJrC5PLd0yMiaoCAV880qYi3TKuCR5utKq7UQadamKBwo34iwik
uzkbhaWt7/gco3uH8JmNrq8NHIooOHNgL4HKXnx0KV/cULgi9QbL/YTO+dBO+b/YScBQdCli2GyT
l083swhG8TH5XxA/4yRVUqOsLn2vo1nsslHm3vWxMz+x5VL/srm5xy9myBKOpo8vHbBrrFzGqDx0
rX7MQnyFwvCIdvzz8yu3Vb/lSTOKbTnvV3isq8yYIq/K5CENqycjSB5zRyI6csc/YzvPMyQAYg1K
H0snB+bFy0I50sW48IObcfR9DxEbKdGVmn5pDe6zDaOf458quXVjuzJEaJWLPyop4LmXH+Ogx/Zo
BZHpDb7Qdjqfx3suhfL311/byicv2DlzUetCyYJB+Pq1FbHbjwmD/EaWY3QhXsh5iBPcWcx1+p9P
Y4hVZonM78yS5a1plcYFYAXVuKTju1K8TzN7P2j3JRXf611agvr+eV+AeKCrgajmwvt1n5C7t12S
hY5XjNJ+MIscV6aMYju6KVsR7oeO+v6+6J3yASpTcBtkIkLMRZjCV4EK+WHUJFnAxpQM9S71FX+r
orQy90BA/+/PW5xp26TKm9pAhNIrBKQweiJs4LFKXuoRxNI+QoGcio0hvLKECK7GDbz7AHeBar9+
JG1TmohCMTxVOighdPYjdCwEyEyOfz6zvmppsfqOTVQLPXBaD8ehfrZwgjzK0f4kzNgCi2K43M4o
ehsec7bCu2K0xR8yd3+/fQ5jSBywYDAEFl8rTstMVmXfedYUo8S0D2VrgyrTN4iLax/Oy2bmJ/5i
vqNWa4UZnkcPP6l7r9SivWkUoF5agh3h+oBemwmgdRKpQBoHRdzFN6rEMdkzmupc0HqW76Ymj4+J
XWTH662sdkiD6k6Vhar7sj4nUVtZdpaKS8HLw///HZTUbV8XG+Nj0RkEEyqVADYzQDs5eC63m3Hj
91VCOcnTQUHYxUw1qzc2gPMQe7EU/X8TgFyJ+WCFsBaHW9LCzFb4ovJiAjHH6i8n+NFXgDvQais/
Y5Hvrz+4xcr3T3PslojX5ULrDV5QrxQmTKPnLF0ox8b+1hqfpSwxSaeHsN0YdatPD9ccKRtkUvD1
vB51VVUB6pFj7GlK++zO/Kmm+7Otyf935z9NiIUsE/eurZOQF9wkVonaOQJ4rO0btNbFxjy9+pr+
2xexmKajsp1KoxbuBbH1MML5i6oPY+hm2S1yr8A4ppOBCF/kVCp2OfsouTHgF/Pwm44u5uFIsZW+
TrTJI3ypH3ZB0GcHqWFKntI0OGV6np6jANN5lkNRqMdJfPwX48ac9QzzDSE7i9fvcghxebi9AlI7
NuUP1JEI4xVEc3s/hd6TloVzZyRZszFaF5/5P71+0eo8wl7MW53pi7KqKZx2uftJB9ngQP/BL7wl
iN1qZ/77i3ZcyHII75rRm9yKJEZffle7yQuSra9vsbK96c9iHk6zwS51Kze8Iav8vRmPJ38o+l0a
lcj/0sP1V7baqVmlOu89VxIxMZglwdB1Xlk5e9m6WNkBWyp/Svn/PUcy0RMJ65pExC++8ngaG7+0
UvtiBbp5bNyc/ViLP13m3VZa2/JG/p/n99+2lldooWkNleI2jieQcp0dHeyBWuJX1EfAI/gb/X1V
tNZ7Q/TKzvExqcS6RnpEF2wxuFenUZvTIOIbTqDLyqeS8p3ZhZHcKKaEzJPF474gtOaQZ3j8rNoo
EbmyWbr+QtdGD1ImGBjoFFmRFnNQrRjYGhUzhuCEgQNPl4kfVVdwZX76Fw3NqYAc+diCLTdg6N5G
qgVV7ElR7gb8ZWlnE+7lnnu72hikq33iIpF8WJR8b6J3ydjRAhckogehpdvhIvTCCRJh2UXwC7YC
i+bpYrnWGhziKU+w42J38vozDzRFwvlUSe62yxs9htsTbG1M1tYJNHzg0fkHUPpiJpkyu4vbPiXc
FD5xcu5rJYoPU83v2bmxDdkg6t0IYw+pNJzdC0L8jtffHVlyK73k7vc/Y3P++4vJrG/IuynSWPES
NRmebKmJWwdj/xla/2dTUci1D8xqn0kLjEpe6rsE8OyhTeJvlB7Gx6yuovfIzPnGEO7vyQmGtuZY
ELplBnmkdsufQC6L92M3aA/cXY77BqfB+8YiL7xSmvjArJnt6xoVOasUjvqOINa9HvjTjh+VQgRJ
qzMhnvkJIwdsDNHH+zTUOemYgKfMusJF2Zp/BxlXZ30Kk8KKevtk5sovH4bmTRIz4EnqGy+J3nTH
3C+qzzLqSJLwkZLjko6Du87soFi2un0CrmPuLVnVT9pUQr8rsh95oxIKILI23IXMJJAyYL6ZLWwt
zVXMD9iwVTIP4FMA3NEp+meIBsi7s81dIx28gHwJempH0Eu0aW/bsjgCpfvSuKgyZogsPv32k1L5
zUWZqB6CMC1uIIDJcwIrxzxEkWLyHxCIVo1Q95H2B/0e56iziykMnwoqWWfTiMe7AH7NDs808jBd
K59xj8ujRlXkRjftzvNRgR/5IDuoLTCEqohU2UDXQKyZEbGFcbDvBsU5jtQUDw6QiB0gnPAEjA4G
Y5GT0JBkJTZgM7kvEJx4Ib38OshkuqDdxTSZq4hlyk5pd2kWfoL+pt6oKT8gI65JTHlzCMmVPMoQ
C3fbpRgr08ocz6XsnhwB2W/GumPghNcjsTZ/HSs9vQ9LW78UQ5ffcX4NPts2jiuO+ckB4ykH3gr0
MNcWeCADo3lqZQGCD5SysQe/JpAA6sOxHi1/N3KX4RWUHnHMltz0DmHzJF27fDd2E95LXWr3HAxA
ibb29BPqgoUxyDLfBUFYf1UU395zpLtXs0ncNMM47grsQ8c0xKccW86PNIW7mBrpQ9Wk6hccUtpO
1ln7iBK85Vt1Hwsnq++nuPze+DKv9+PYTDfQPKej2gePLiGuO9EDm0Jq9Ak/swUdoHHvsqL9rsrI
OPmZrMUOOku/b7qpfojsLsAE1nxRu96A8ewAQ7VLyZFftW4DX/tOXLTN+66LPdW+8Rl0Q+iZg/ux
9/vm1LbEeWiWzA8Gj/WhtOtuD84exzsXM5fYsuJvXJj2ntUVOPt9SNOJXiY4KKM+u+laoLpAdns4
DyEgjqBv9gxqFBXc556ntHf/An3b3JmB0EFQF99roX2EahiewFlbkm4WODUnmc1DAj4TQ/Z+GCrj
BhCasp86Fl3iQbMjUIwxRVNTDg9NYKo7zK3vnVTrePVDc7bJyyZZhCtKfM3JvnYseFFAfUswYbtB
ZL+yCkEQBhtbfRxLM7ir4yArdybBRe98Z7S446rUXT/08ETUGtwDSt62H/+uRaH8atuyOsRKkSGj
tsODnrP5ScomOA0qzgltcsSpiUJACpQkz7mWWg9+2w+f/KJPD5GjJMxemgJSGHlemOxV4ftPWWCo
l3acoSM1ZlacofBW93mb2NhNJoy+eMl3ZZJF5NKNOlxLq7pPyql9h7PTx1Ns57cEWGo7q5XdQSF1
82b09eIxTurswO0nbhQ7lGfkgCCQpszYybggwKMOInEbVWTX7BOK0F8Z7b9AACvNzsase4hiA9Io
O+V9V0DUjNoMh2/VTfJoQgPZ91wwHHqHWQaiAXM1Z7/3gTYYt3bWROe4h9/d+S7Wcl1AmelS7U6W
Krhr1bBxmiv2O66pxscamOVnHXTVgSDb8gk+bvexbX3tRhqQARTbVE5pAqOlsUFdVLjFd0UNoU4a
efe+1OL6EIopOdW1Q2qkjym4H6bgKRy6/ujrUfgUE6Oz62M9u0HS6l6CBAJuNQ+sjLIJqM6sv+RW
bN71bpjvsS/w/kbFgLBp1p5RNuy9FFi1zMHgmLWo2SMIMgkxt0mrqbvmm/Tt6sauEzCIWmHeZaYx
vgd6aB7GzG72SSc1zMlwOKSvAOKFknXwGx1GXRPj7CW2751lZSqkKt34zFVYuVekXe/9ERZmBd9m
5pRot74s+h+tq8YnkpMqLyxT+cHpOvXRSFB5mRmBLTvgh8ODtAyVWF61P0Zi6t7BDWkROicqyzOA
DxOSMVOnBQpoCom5HuVfiVM9hPWEbMwwlLOv6dnOr3zmlRZWclI6DhQiw9yrZRmc8zEaLiGBxjBW
2uiIFIslEVzhLTTNGVmbIzoYeMwQ7MBOWsHf2DWro2PWwUFIrfhiJGbwxZhBPkk9tIcg7Zz3EovM
fW4o+rGKWE7CKidysSH5Ibcqi/wh1X4GpjcHCZAeYppVfElZM4+KJf6OO82+z30GKLfVzt4qY+s4
DcUHl9P0oZhxBzBkAMCmRfyehJ3qbFVSe7AbmDrlZPp3FWdNyCoN83Ch6F7pZLYXcBA5DrbxMBta
33eGou24LHe+uknAVsaK/COm/HCfaol7dOKovUiTeU32oXXUxqCDstNzU5Klyp0+FMqtlWq0OCny
SMbwT8qAHTuJGuZsVslf45Tg6kpG5qZIg+7SxdlnYrnIvOFrQYGg+0d2gvYBcpy2T4Fc/u2EbX3i
QpF36iqQn0y7OrcFMu06rMej1o3uGVhXvpsULbyntlvvucRJ38k8fXZL3oKdUpoLuSa4jQCdHzld
xAkQVgUqlIrgeoDkAU4sl4dx6vM7rp+CS+dCzZnG4ScPqzhl3Ogd5TDJ94MKDxzQn/G5bksouiBf
m/dV1nSwo7Gbh1rfHUla1T4ajI1zWVfhwdWgEoJY0KDbTsYTjaVAUVnqc51kWY5X6l/g4Jqjo890
ODOWwCwhlECSJ5fMNuPhXEDhObalykLRstlANOqfNL0tbnC+oQzJqw+F0zArJTmGfvRvJyAVwFPr
OQlApKP6Tlrhc6lBIhhw239CC+uca4AkgZ/9FTRhciom0qKMuJ9u2w7Mv8zBGXH6sg5JkD0rEfNx
46ThuzCL8p0ZgLeA4Azf0RbZIZql4pGAPCdxl92LPBp/RHr1l4hDlcnU1D8aessCXQEZlEHEhJoq
+UU13Z8l2tGzHYG3FjYfDhHboReA0n1wEO49ukoYnlgglGOL0OLgmLHY24TrHIywKsFFqc4tjOH6
6/V9/uou33EMYXNDrbrLM5rbYzt1G1CYQg33wXDfmu9q51nvN8qTq0cm3Z1Lk3h43whypZzFliXS
cKMfCIeYPmLB/HC9J2t1CuSqXOkTdMy5ZXEq62xRh72epp7lENTV9vC3n0bhnK63sva8sOVguENU
wtFsUaYIrKxhWXEzb5z+Mkxwg+K28YF++hsl4412liWKwCCgYorniG9hwXx0Y+Uw+ZVp7Gaf4ZNa
6/nGQFh7fCaPjjO0bgqO0K+Pe2lvy8gvAY5OTe+wbVdk8EHPZ6aLVcSls1GDWG+NWziyzritWpar
zSzOEqj8jH+tGndDaTDputk3iCZbGXdrD3JuBf2PiaxyeQPnKn7HHoAHGTniozSK90pZEbAdsn5v
XY+s1pVetjV/BS+OzHFrlD6+3cIrBScfIkhceNeqwDDWKsepmioANwTR2AKrHGxy+75VAtL1gE5t
fG6rj5e79llpD8hiWTIncQ+EipIB+CFVAlLlpeqNB1RQGxfSa1UK87/NLMvmTS8LLQ3nuPvWegyn
5DZr0q+VaA5AZS5WXjwpwt0o9Kz1zOL7RtHGyHmjqE5UtSHPNZFeD0KsGobjoBb3Wh951z/ztcIc
5mQUBCaKxDfTIg6/kXIS+IswF/37LKz1cz4ZBAwqLNEIOJqzQE+2UaZebXQepmzfEastb7/h+Bfs
eYvA8yedrETdfjSo1JeWeuemAySSAjbF9W6ujli+if80ubgPILyBk3dGdkKg3FWq9IKq3afyse2r
W8c3DjnpEqHI9kop9hzWNh7y2qf5snHj9ecyRrZ0olpxvECUzQHY/E+RxcFBuuFEncM0jtc7u7YG
IT9BVzC/0jfX/iGihRHqYu7Bpzm6SgC42fmzK+ffheUXTbiLeyQOZNXkjhGJ2Hp/F/faXTOXPMdY
hXKYP1/vzrzSLKuQL9talHEd4lVBkwnNs6I7NOsjqU1FK05AQ/dV+knV0r1iROfrba59fagVKAgj
IEL8tXhjUdFLLENcxZnWeIuyTt0HWkKCTRFaG2Njq6XFVJoNvtpoHJ28gX3J0J1DhFEG3rXr/Vkb
ErOZHc2Jzf3isv5uZC11g8RHwANJIvX7o6JvSbVXO/KiifkjeLEmiHDM65zEJ28kMaoiWsinWmG2
gQ8zOuzERofWPqmXHVpsgshlMdD14uNV1fFchdE5iaCeE6R118vp6/WHtzZdvWxrXh1e9KwQFF5H
c/jNf4L/pYzRoYyL8NRHvX9vpKlzCdRh2BgXq28MQTNIE4xqb+y2caMZwQg2GpaYexAjwFu+tuv9
+r23WnxZNrMrummqlgTDLB4iBTu/UIgZ8PyBkpx2VJyKq8lPJpUDInrsOcQjAhIab13MrAyVV+0u
HqhhSxUEd5d6sgV7NgpJ9bfpxUHX4c1d7+NWU+7rdzfpjQXSqVS8Xq+tfU9Z7CBtJX8kdQY46/W2
VsYJAotZ/sMBQBDu87qtkmNoVidd4MXU8xJgjBXlZ+ouRv5LbvnYV8b/q7YWj7AFUJvnoaaAqLKP
akVJzg//Ejp3A67+/Xq3Vh8hBn2kIyaHmqVCpa24VXbtSniO39pfcjtJubgfSSYKQGp9+xdtYYxA
jedgaFzeOJmtFlRhLP1L4HOXUilc/1hwSv++3srai2Lvj0rehDSGYu31i+rM3s5KUQ2e7leeK+wd
kpXd6LR30Ac1YDjXW1v5ktmPs4ZAlVzR/g8WoVUo82MipqCGnnRtqoq7hDuuLW3c2pjQyVHl4Dlf
LC81B4Eep0ZMipRnFU+ha+8c627o7UNEyeF6j7YaWqxZaMlJk6xb+5ITepCNN24H+G56bLtf19tZ
G3kvOzT//eXE6wwTWHSu1kxJRdKMsvRDQd7lPspxnl5vSpvf+XIuhGpDJAg+I/ONskzFlmM0dWp5
fuqPp0o2UL/LroQR7GbvClPTuP3QK+0p48PX0PHJ9FxXMSlQwp7jOhIW3r0T5foxTUvxTAaegsDQ
MroneD+d5/r67KaDTnn9Z6+O5Be/en5TL56Qo6htr/rUgGtkhgEl9kD9mI75xXQ9i2L99cZWX/uL
xhbzm54RZElikHuRcX1LBerGndxLGU6HIfgXyzv2iP++jcX0lircVgFDJTuGRcidoNR912bKe7dx
sFsbYVRKZxU1Nak3gjWj1buuD0bzoqQKoFz1TnXbs+tUGx6ztdf0spnFa7J8iMwlHEtPox45Io8z
PidadiDgh6Pf4fpbWptuUD3MJlyGMUzD10MCcKoR55KdUTCSu9i35K9sUSWWnqt5+4+3niO3jlIN
huSiDTti16yqfeOpbXQyEOLF+XSyk1usrGTAjacirI+ho7yLcyYG92hk6kE2N2r2hczVfzEocT1h
qNOZ8974JwKny2D/D85FaMPOnp6qFua59RFj9EZDa88VJ4OFcwdRurOsG4VmSh6J1JxLGVmffSPf
F2m1IQBcG41gK/CC4ESiPrU46cQm6iNFSSOvSQbMSPZO6ZtzXdQbk8ZqM4JAaFwZ+vzv6xGCSliI
mNwqz0jhITcZd7XNYUr0jYG42gyl1hkIoiFAX/QmmCLfdhOydUrHvi1G904ZolNcjOfr431tVsL3
959m9Ne9cWKwuVKDoGnE1ScYxmT+ZDCMIxVsYppvDIJ53lmuEkiY4EpYnAvfIE60kexIADOJF0zc
DUOkv2kJKtlFpf/3MHJIHGZkqa5ttLr2JNEV4a2aq7F4HV93sZSGYmGEbbkmm54goL/Dyn3sx/zL
9Se52gzBejrFIM6+S/XuJBOYC1YNfTVWL/iXDwW5gE67VajcamYxGZY+sMKUgXHpY6JCK7BWyNYp
A/+bh/aiN4tRPoKZJnxcMrWTcRYGzzaXOHn1/C8eGbMhrEYEu28hbpqeWGMTtx6MS5johi/Cg9nZ
/RPW737je1pbRMCJ4GpCj0xg16JDem7pPvekDhkZ1ke9BHFTBns1qk+1Mp0QjP2LWYKjp8FwM/j/
pTKLzKaonixj8pLMPacELGElJac22fh816ZVHtzs8kFxT7nq9dg22Z1mI4EnN6ObZ9iFEWzAsw5C
f9roz9o8wX9+LotZnKiX5ksBNBoPXJjd2INUDgmxD7vEZNdEbBblwIHneH1orLWHxweWDv9DqLd4
Xb2S5FqTuJVnB2N8O9puuHekg0CirX4NRrlhldW2mlvsmMyZ45k1GSgwFqnhTDpV8w2CcvZYdjZG
P71xCu0htdzuZ62O1dfImuS7drLi21gtcv6OcqT4P9LObEluY9faT8QIzsMta2R1t6TWLN0wJMtO
zvP89P9H+T/H1SxGMVpnh+/a26hMIpFIYGGtnV+0drQvazLYAD5o+LYC09w4l7+fIcsYaiuA/kAW
wrG47CxFTtQhJVCh+JYqlH+TRNazWeQmL9EMHYDFoYuh/BwRbfwrgMu/5mU2gROR9eCXiYjlL3rY
9B9DUGyWd/+TrfkikG3w2kzRkK8tP5mpjFpuKtYZIsSjaUhnkvgNE2sXCFch4x42l5a2HNxDxsMo
RdpLZ0jOQDPQFtHdPi19/4xUffE0du2x72zTBUEBB/395a0FXma2iR/aPCW+zAwNkUiIS9WZR8Nv
n1nBIVfbD9qgbZzoeZeW3/fKzLJZgqATkCe0v7y4SB8ThMq1sj5FWQDlXvJeytqNHZ1zzRtz8Pdo
GkERAO7896snkAJ5cxomKuyBiIoUzGakwHqkGB2zLIRkDKlpp51FoT7f38zV4hmP+v+xu2xcAhmw
bV8lmTf9NPg22lHwVPl2sUtGBA1sKAaf0gFi4MJEFwltYvUt+DHl5/0fsfpFr37DIjFwQOE5w6BE
XiFSd4qrQ4Zi8OT/fd/Kms/avI3o1cyD0MseZh5qDERK7eBp1g97+j5ojMh/Y2zXncRRQG31f7M2
H9Kr7wlCZ3IA/YIJmvRjkrxNDBiIOxRA0ECYMV/R61uI3D7/rW7e4yt7UI8UbY5gn2cOwRtmo8/q
lO9zc9pY1lp8vjYz//3KjEQyak9D3THcIz/Ru3h2AvOHCPtPtQFp1+u2ECoTSqUGhwG0FSW7xV2g
5QzkWaCzQIHJ0tsC9O6xrxXloDSqAOqhm+cgzJCVNkx1I8QsVzlbhiOVs0gZlAro4jZHETfXRpkU
EuLqnTEdk+4zstquutVRW0bqpZ2Fk0yAb2UFGkUP+Qs3qkBEJuVGvqDoW4tZeEbdjFPCAzq40N8u
H5RQK8VeKqTxexiMCGw0XJnvBA1UY1+ItjbgnGzbPdOJ6fskcWrPbzTUTnLNTHYjMvPohiGB4Q2F
Mz6Xo2E82pPc/6hDxLJdWcqQhYtK2X6XpEjM5YptPTbjWH+284hxa3RvouculRGvLSXUTMawbd6X
cdqdJ3McvaRIE90t9bEAMhrE3d+9n+Tv7cl2UEKOkmMnF5qM1nc4dfxbgfI5rdH+OZA3xj8rtU//
UeQ0e1CLVFN3qqXTA00HuTm3Dv8FV9Uz+UEeuxytINkad7Q6kHYzRqc5BlGErpfRIUBzSGACls5m
qxQ2oCFehOgVGkGPlhbqKG5jz/h0v4qF45ZowPEenOIQ9ewiiHYC3sOvtZA6VHeGwfia2wD34LYJ
QWJCkOmj3Nn3nwWkRqGL2mH5GPoTCt3S0GopKXcsfWAIBCbGvK7kD3bl5+WuimcYYQCX7s8mbdXP
YS2c92mmZn87iMj+3Ve1ru9EWDn09ZpMgQ1K2NJe1rUq3XVKm3c7xZfGN1NaaG9FYI9PVWV3yNMk
je+7plQa2bmqMiM9h7Hf2RQ/pxTBNC7u0jVhngQ2nDYo1ECiUkm00f1wlokce/s05bl4q4hsUk6j
AyraTTJFQ6hGHYt/+r7pf3SlrKP8qQcPjhmbz41I/I/IlzffUeVxTgw/+/rOTvVBcVkcDPdZosh/
22NXEfzBiv5yBuF/axnSfvIZ3aDXreSeVaWKctQLlAsewkLqP1Wix9PsxDcvihCUilWkBS9BCuzL
LQdkGY+tiEfjIE/sKUK2OgmXQmFJPyCHiyismeQBc3ui6j50U4dS8+vjFxQiDkgtkEdgtl7GSi1s
E32CuPRCKguovjTK0EON+2ca5MbOAKR5nII0OOfMLPx13/Iyd5njikEJnWF508H64kLt1DoCv2z7
XhRq1gG1IAY/9LR5A7zE2bWiUznKcrsRaZa3+G+jBGr4pZlTuiG5yi0ZIfE8Ex7gcHdkZL6wemgx
pY1bYXVt/5lZJiy0AZnZlSsSlsCsj9DPhj+oScbHTJWsfSynjMVHsvLKAutibb9xGVfXXt1kkzSl
PRlK8WQ0YtdKn2Oxxbb8mxX4OgdcWlFfOkwooaJTKKXvTVovPqBpLepdPbbGpwGFAlRYBwltnaZn
4m4/DULEux6hWbHnIZ0SUYVi/2Trp4+9rYp/dFv4TxEEom/bsAB675comRzyEiETJOqNvLNdIyjk
zz5C4YwISnpyuO+Da+5gGpQTKNExL7fk9Byc0SyMsaQ+ArobasMio7EQWDsnVMv9603NlK8wwpAm
3DCVyDrXaCuc0QsT8pN9b0z1j6xjhBtN9q7aKtWuLYzO3v/4+bI/hZhS0E5qN3gopR9kRPR4BfKO
Gzb2b93P4fOE9UBR1SUhWNDIdpNWw/yoL/a9/KNhDk+u9w3izGhu/smhAiQC4hNsLY/9hecV7SCV
MpSU1WRMDIZo0SGP9OYzMazYWxq6yr5WOu9f/9kgt4XfkyFAvt+80VeHinvQtwUTzp5fpeq5bKCm
hJVV3ZtWK214yFqihSea8H5zC+ORL03JBYmcFIa5h6D8YzkVp7afTn+ymv9MLLLVvmupCDDO65kd
0O42N3Jm26T+BCo83nCN1dWAfpmrMnSzly/gAJDBSIZKgT3sjmqmP8MDtNHquXkXzrHIAbvvWNSk
VaocL3eMgibjT3UdXfyijKY90nZTuVMBByi7NuqDuWEa6MwPGPYoPMnu48fGH9L8UEZpsoHSWjtw
zlzrQl5CZmxncZuZ+lAWiIFOHoKeGqB5dXonhWQOEurNG1f2qilgmCZNeyokN0ELBcmy19Hg1vSa
5mCCIGlYM/NVpmPx9b6/rKTlGtQlugVyZcbvLt4Ymd1B9jWksVdrnctkVyiG97+1aZCnv29p+fDl
U76wNLvT1TmzKqMOIuAOZ81MnzM6GbofhjsLYRdXZYTSSvrvvbbFsbLioy+MLg631tmD0gkrvIAA
zd82yLp8hra0ON9f2nxuFzfmCyvzJl8tLfCpT9bGRKkr+JR3PxF82QUo+lQdGuxbXAhbH2wZQyyf
8YJAtc/Q7uxCBK7HcXDnUqgfOq8Px/Cx63BizVIFvEBfLsuUQ97zWScuJf38HWSUoav6foGWeibv
s2L6kdlS9fr07YXNRfKRIMpowhBjnhEvf4NOzLkKpiO65xt1itUvBt8cnUd1FgZbQi4bOdFzP7fP
aPp+GVrUMEFb79TM+qA001OftxsUY6tfbZbCgZcG1M/ytm61qiQJAQI5Oc5HeJe/TUJ84ss9Gpa/
cc5Wggeqfzp3KB+NvuQiZBYJ+lKWqDUv9RGBktVLOkg7BKX2931+9Tj/Z2YJWrXiCZHpOsi9KUT9
5qfZWIymfOysB8q9O96UG764epCvzC18sVL6Hh3QDNU4aWog5NSaw2TmxcberbqFztAl6c5K/9su
yrAA75t5WmycFF7BUYp8aY2+1eRG9Y/7O7i6JIOGP2xTxPllIzIP/QG2IgpL1Bpgm3e+NpHz676J
tVxek6ERg0uSiu6N/pJAnnYaJCe5tErPNGoVprAAjBGamKYap1/kBLZWhhr14lM3tgGEU3qcdbsi
Dm2boR5m4XdMhtnDo4ViozgESESre1gTUv8dzH9Cd6lWzGPFip9CC6P5DJ2EvDJNRgNRbHF9SmY/
769o1e1mORMT/TtaTwvvBmKP5OlQ957Eq6QzfwWUMRR72FntD8V33F7bQBGsfiRSUfJ6khBaai9j
YDUYAN1T5EqZS24e+6Gy9sz1bxE3rJ5Zh7RwVougIb64puJeyJnkV/Y51KSHtuo6t06zJzS/P97f
vfnXLi8qZa4qIvNEB3wJu5AM8IYCxT0UkQTsZqFePrdSymCt1FR7R0a9sleb6mCNQedVGfzm982v
Hi/ahohvzLRjS6xEMJW5FcgV8ztZkh0GR0uPY9ZoX9GDGt75tT6BO0nSjct5dW+vjM4edXU5610/
oL5Hvx9SPeNRIV981urCrs6m1hbBxgt91T2vjC3cRevItXIkib3QgD+AeWIZhb9WQxM3kpu9FSnK
qURGkGzH1DdMr14x/5m2F1daDt1blkbwYefWMYwSd1AuhnJqqi1mny07y0gcBKhfI697Ccl7YjAH
6Xe4J4rPk9O1H0p4w+77zOrnuzrws09dfT57nJzaDh3bS9LGONBzNRnxTM1nI9xkmd8ytfCUFsCx
Hjd+Qr39b+bXXSWjNAu30OsXdH0G5/29WpBvms1U2A2oF3lgFQosIFCyp6H6StJ8MGVQcV4d9sXO
CREVUVlZtmePMVSxTmn0SFMWPkXAKnWsz1keRfb+/uLW/P/a5mILy9BSxtCQ7LOU1bTrRmjsM/3Q
afY7TS52VjR+o4Z6um9zLUTD2PgbzTEDvRbBc2q1MdLrYYQhlkmJUj8FSrJxC6z5/LWJxTfTBeX/
SjDwTxP+HXTMOy21PLTLvSp4pYDF//9qjOBB/Ad79rID2xZhA7dgYnp+qHYy+t9y9c2QxvJ4f9PW
fB2MCAKvNoJWNwC8nMK1qqYMWnDNPtGH+cvS+3d20r2+BAwd7H9mFhtXMz7vx0HnQ8hslsjdyX+H
lv7ZgJ4EhaZ+pzXqFlJk1QOvLC68Xsss0xc+LMVhk4Q06YzMq6IhfujbEsqcQEz/CJKcGW6f/0EA
VoBizFTuUEMvn9JFPzRxHQfhxfBH+EVQhN/PhEFf8ipjvl/WP93/gqtuf2Vu/vtVHOGN0sMJWJae
Uih/NanzIPJ449Wyvpf/rWhxsuS4b2uhUzw18PhyXwcfq8o8TtmXMEAg8nB/Pau5iUIlCZwtT5cl
REoXaUcJN3W8oS7dcIh2cqRc/ODTpDuuqJ6j2nHhmdt4bs7ecJMQXRld+GepwxQDCqw9I6D2SR8K
2qtJaYE2T7PEh5kSsip0jDSxhdtZ/3j/LXbhpS00SQXdTs1zku6YK9mzLMaNJ+76Cf/PxCIUZ0lo
RlrigGY3R4eJc7U6FHMxWitVY3//08279GIX5wFwh/uG+SeGX5dJslyJVMsaU6C+Wu/C9OzEEFhF
phto7+8butm2l4aWaBhVMgu/5n3rOfV0Kib7nQUvw8ZL8/cTYrkaFFhYCHosOmyyLw9WE0t2kGqh
ftayof/ad532GNej+XEoxXBJOgN6H1sEh7Lsv8Dx8aMxIumg9PXPaIIiYmyKL1CGPzJK7ezsqQoP
iRICJ7GBhYli/GA2joEAbAp7hJ59V2Lle2HHf5t69xDL/qWl6vEgGXr93ZEb4fqTMN4D/6mhQQpi
L0dTFolpGopFWxr7VPTKk2yMBniE9sQlv4XPvd1tyBthXTdMzYAg6CZdhz8DfaNJ8UQuXaKsOEDO
89qiKhNeoN5njWD4i28Gs5kRmfrKD42zZI0uw7tuJ3/UjeS1pxy3AWkDUItl3MIig7AeAtTcYs/v
huIYlbbBQ7EpD2g5RDu79W23K2T5fN9Xb+KZBnM1akzYpBdIDe2lG4mQ67XoaeMnUvomE+1ZLSaw
KtajlEWPUZNdOjX+2Kuv5TREhpWZJQYGZj4Lnv0L74V8UJlC3bY8SQElesitWklgUoPGCeXU0XZD
eKe20KA3UXSG91GhtzkvpnbTQhkGOOdyoY2eYb2NmSaqp4s2zmQun/Vk45I1bsLav6Mf9E+YlAAn
vIicFWX43ponhzvRjv6bUYqmLy2aSRU1B/5PLuNUvQkbiZrGj7U0iC8Z1b/mQSgO9Cih0TNZ3Rat
P7ohiWpOHxNB4FMfZl3wAMg+f1fB45YfBrttHiNlEvoeRFot72wlT9Uv2aSGZEzR+L5QreHbpHHm
XV+NtC+jpvifoxlcuUsRhcx39CIgApRy48OQ+2Z5kgBIfCGOwGyUgh2ARl0fjLejARPO06DXfgTf
zjQ8NWMvvaGxQVkjSKXpK4pNSrOrUil8Hw7w+O8sJWszKIGkIDtIkS2GfQ4ZqLLLnNrXyenz4lcl
nDI5J7ITWG4JhIW+CbR0W/pxt9FhFsAG/TiTp9ySTYqWQeQkgMBPcjJVPsRBI35qITy9G/F43Q78
VrN4CECohUM3Up+ktNbNc14Wn1C03Q/RFtP2ik8xkoznMo/Jhbmszjby1EF7LmovNrT2KUfdaxfK
nXLoQwLr/aiwZgrlIqrq8JuCjVisBkBsLdtpM6NidWenFEV+DgbkamgfhIfXmgKBQB0T1LkDPnbZ
2Ay6OM+HwBfzXNGD6UzPipScykbZKOrcrojZTyZ1IUQEhEsB4mWca6qyGjRjZCgYwP5T6MRfW6VS
dwjljhu3/22YwRKVPxD0zAXeiDKlcoRkppzKvCNMH1zU0L7Jp3H6lHVyd/Bh0n9oEt5k93fxtgWJ
0ymzgvhcsaKEvwg4iUQACIO2OCNCfUbjKmY+Kz1SJv7Q90UPhWB4jOEyr2V1n8rlhlr6TQZOtHOI
46QixHQoFF5urlHGCsoWU3LRrWB42zdye9AGp45cZYw+WS1AhjTJxEEz+mrDe1auL+ZrQdDMp/t2
YkFmKD+Ji4KSnBafOrt8yER0EMZwBoGPjMiHPjM8mpSvzgfmTjwl8bkszhlZbHY6JsWIGnDo+W10
yWplH3Xx3hy3BP5WYsr8zgB+RweI0bCFz7a1pgcj069eMYVptC+yNozdUBmTrdf8msvSwOYhT/sa
1t/lehKBpMYsiFKoUfczEIaVP3a+Ab1qUE7dkyMXsGQqIMjG/YbbqnjGyyyWeQlmxjU4DygqL+fn
1cKsKCW0ChpS5bciMz7FowqervlGl3w/yfmnwPw6tTBSydl733COmfbq9iEHZ87XUXsCgUOd4aXv
Am0ThQMNlJc3FhWnDKTPx7iPDtlwoPp0f7lr+0yomw8JXoN63UtboaZEQZbJkqePdX/0VeatIg3K
jEJ2KldXs94dWl+8OsODiorEEkUJsCNgfl4aBctWgqAf/XOUhAmMsjDi7MZ4AqHqpOqpMEtzp3dc
7Hne59CJbpaK1iIvozdEd3jA+QGLDS5MWCxK2FvOctOfglD5gETxQaT6x/t7e3tYWOYMeZhhyKjE
LGJQZAapj6aVcW7C4VSqpWdK4fG+idWVACUhZSXWMgXwcifDgBZYkhnCMwYKC+YXqrCnONiSbV1z
kvnSRdtwBmndOCRMkVlbysklyYbgfRBW8GR3/0SqHPbURRPrKdAdyP/uL21t9yhmWHPfl0He5TMg
a6PUz0q0wFtd/yWc5GfCkN59E2u7R9h0VEdDAekm/U6CuOSFU8Se3SnyOcxb1fNl7e/OMbqNwajb
h/7sAiZguvnJdoMlLQy9aOJycLw+keKT3SbTW0vt0rdDQ0UZ9jcdStz7a1u9fs35AWrMg3qApl66
hh6hVdl1uIbaj9+kVoeQTNnBavGOSbOzCblFacDQiQab3KQbl9Gav/AkncWsHXWeun1purB5vcWM
knp6Jw6iLU+1/U/QNG4Hthqu0tefAajDZJV325xSLxda6JNTNN3gn7PMPidl9bEOYHu1t+SsV5yF
p/BMXDQP7t3Q68tNkSvgtRlnUIOj7wznxIJ7IDc3AvKaGTAjqOMwMcF42vz3q+okbKmdEQBLPhc5
ZHUQNjw7fCellTYQYiseSd/0Pzvz36/shF1VNmoG50AAnlO1IDCnugVRzWGw6tef5Pke5X2rMrR+
U9+VGqqBWq/y4JGg6m5aGDlBlzYbGd9KvACqrcyAaWh9bgCrsT4h8SJK56xIjbOPtaDc1dW00c9Y
8Wya2RS5tBmezeTcy11zhkb0pgOrbag0R7sMThBxnGGyfYMg2KOeDhs7t+YMgMuogtjaLGq+OMNS
NvhjO+TRBbpj50kOnZTSOAyqVAjbXtqCZq+5xO+9I/ug6LOELQV6GrZ1TMteOP4uD/KTEgY7vSzd
RNsIEGvfCu8jMEGXyCNosY3FoJaS1nbpJbT84WNkReZ5ynp5dz8Erq6HCUcqZVDswBDx8mMVgVpk
UWyG3pD5JydDOanWKK2+7bPk1YcJQdVZUZWsH/Gp5TWchyVzJOloezJ02I/gILWjGsOkNlkTYgQw
JR/vr+zWDbGHwo7NuUJGa/mlpqyWgDqisNO2n4oe7kvzW9s9JEZ8VGBHvW/r9j2DLQRiOL5MRt9w
h+ZyNagJEvQeNdnwGCIffCjV2tiPRie5cl60DOTYyZPf2s0uRaN0Y6m3HxHzM/UkdzRPjmVRWQb7
0DoSPLP9aJN/7JpGOdZxfS58ZcNd1jYVpPbMnEPl9uYJ1VMuLuCSibwK/i+5+qXmn6hUR121K17v
//Y82ktSM3eab5hLgraTbNHBkQQM+Bnpji8gZU73P9vtAxgTvLypWDoGMMSF80MIx4yHItceAgGQ
WFsiUX7Bjm1/99Wkhaw36S4KGIH0aOtlvTW1tvbRuI8Z1IQAZi5Tvzx5egCvOS1tsJbQy8fxA+RF
pha7cC5sOOdtgOTin4WF6TgQl5c1lE4pofXIAXXKpfw1lLLdxL3C0Pir4zBmuIsZoQdBdfNKGmtb
izuevFB1vXNYUj6z12dbMskrKRtXCtPo5BdcYdyVL7dtmsjmpCEOL6nC09eVOm18Tvs+PFgpM3Ug
cqd/KI5lH3Di6Y1fqOWhhHl543G2dgwonjDGzJUD4Gn++1ViUNhaYBZKYXhRhkyDZbhS7Hs2ojJm
65/bNN3Y2jU/pWIBfz6RE+HTxRUnNzXamEUHoLQMUDKZwA7CZWi9T5243cO7HDEyQUenVIp+oyK+
FtgoW4KanQetbl411WCZoZB9BCs7x02av2F62qXWc94xzhe7xZvoD+IL401w0FB+JzdeZHZj0mSp
nedUf7Jwz+TP55xYndaKi370h3KLk/gWwYiwKwnejNUFO4v7vvyOShKPQ6Y1jpcVTjvsOojgn4zK
Vr6qo9/K77JilN6hFVR/bUyrQbqwLiN715hy9o27lEGlShKml3eDYe5jODVtZiEN+fNkNNWnuiHR
2g1+Gel7uyqcGUdtC4M+HU0/FBhkaQsec5swULckAwV1MadBy4TB7kRZTgiLnAs1/w7nwrBjYPDb
/Yi5ZgMIK8wLBK3b2lbUp7mhTo51rm3/AjnCfsqUjTxhJVwx4EtBC/4PYxbafvlNtKkvK1H34aUt
4umt3zhiX/mT/zNn/HXD29ZC8Iz+Ij3gaN3UWFS9qQfeGLFXmOext1y9j451dOyajV1bO0X06QBg
GiCJbghNBqlGhYO+rEeWPz605uCoe2oISoPsLmSyHtOveQYIwk6+yEbeGw9oInUba9VmiN7Lmt3c
LZxD51yiuIGB2gXPJqqWvqfWjhq4MvWz3nUCGYp/HcWKAoWcIXTjJOkEc7Cy0rqOkqiPuYncudlG
yS8dRF7BFKupMGI6GOEZrQsncttcDvydM8F8dMyHRg/cedCaci7qkaab24Gl7Bs1rt4VyFnuik61
nuWxVENE7gp6smMBgLGIkBp3J3PKzL3sK9p0uO+2az4F4RjYGXpKlGUXPgUhyczBCdFFhTXXsnv1
QXIAYvQjLaY/MDXPNUDohhjs8lq3zIzNsmhXwu3x2FRwnI/VvuOav29mxXXRoecfviRPn2XjoJS6
3jcVpjUd6xdCpLu8emuL92Y+bVw9qzs3Q+Oh3kN2YRmQe9RHbW2gDCkMWs1uLxqewPXYqa3HHKfm
b+BKFsv6VzWYrG8OZBQQ1PnvVxdrIqeNqU9p6RWqoBPzWHWQCmrlaei2kKaLK/zG0uIKJ7FEKElS
pnMmQTHploVenMBFJB8KhjqfWkMN/9IKM9ziplvSm/9rl1FAik1QA9wwmo6dnfd91PpeaKrReIjy
qithjys5TO7oFE7zrq9G7buvDNH72gk79agVU5W5YQu4cUAh1AmUjW+8COq/fxJSj8wpzgVY3ksv
N90y4WNRjEz2TFk+6r78NJjGp/vuurbb1ybmDOfqu3a5YTUaE4qeVF/k/v0ohKubB9/52aKZct/U
Iln6dzUci3/f5+S7L001AtmYVKulM9Jl+2Z6iAHHhAEJxSfQjsdqS2B1Edv/NafPU7kAI2AJWmxe
FJQ1KmChdZ4IiR9F6kSPsTa070pVclCnE1L8DgCBcRKUwT4FTQFPw/31bv2Axdb2amqNMlX0s448
0jcfKfa/FNjAPpRxLqdQ65SK5uaSKI+xATbRzcZgPN7/Bav+Q4sCzRby/psOt1b5ZhzNSQFN3GNb
RZ9KJduoDS/C0L+7fGVi/glX/jOBjwj6EFmHSBQ7QuIpieyLUYn391eyFn6YR/vflSzuiXCwKqt2
eufc+lL81i9qbSe61Gbwvsr/EWq8BQdbPRYEO5PUcy5kLt6AgWmPSi7hnSk8nejbaf9YVg+nhPQA
GdGHVnM2zsbv3uNVEvDvPlLonqtz82NwYbDJVD0UNoxeWVpnJ8kxCOyakh1Kh5y76m1YDRrll12o
39S2TNBYk6xjl6XtIbW68UQ7yDzd3/E136GxYFGnITeiEP7yw2ZxF/t10jpn2Ujfxs343Yiaj/dN
rAWEaxPqSxNylqqizRQDfvbyTWLCa4L+p+I6AnaD3K+VH8gq2Xs4TIKNCt6q4Xkeb4ZbU55ZhIbC
iilNDSKgu6DOxDNu036Mtae0RIGvyE6J8/X+Qte8ieQSoOpM+Mqr7eVCpcqQLLnWDA9C2PRocSxd
S4m0B9/Jp4Pd8DxO0t78g5PJUBE9L2iznZtnf9nWDeJSwHhV9QR7yb5vL62xhTtb8xJar7xsLJUB
6aXb6rk+RZEaq16TGSeeN8+ZOZzvb95ahOHZxOy1OQsDLxMdvcrhxhmD+FIMQe11UcwECFw44tzD
47I1PbG6npnx1+apS1a68Hp5dPQ4inv/rJLBVRqs1FP6Bwdr5m+gqsus902dxCefazJEcc9RLh2y
OPCMQtlAcK/5G41h6j1MZdyOd+utDyeQZo7wTh6G6u2U6+1ea2MUatPuW2A65R98IgA6dM2gj2Ou
ceHfVmWnfptZE8lh+xxBvVfWoF8dZZM0ee1KvTY0f76r24ZQNBNIiPDCTLcQ+8JRM0d1QycBm2NF
uviSOjOqYRrkRDnpZpqNlwbuiBF1SrnRwehJkuzCVAbdTxBGpWuTOvv7pnL8RzlzROp1TORBnmgX
bqWOTbexT2u3GKhQ/mcrKnrNS++yKxh5grkcDGBwlIKDlF0ShD7CcIv+Z+3QIA00zyPMWIXloTEQ
E846lcM/qeP3pu4/q0H2Ja2Ub/fP5tqC6HFT9KPHw+zGYkF50AddHRbiAm1U2rjtlOrOPjdiNTw3
jZXpjJ7SkdzIapbU2b/vymsvWCQDQzhNYdnIthekTW0cpHRqR7oVs+inBP2KdGlNf+h3ZdajE9zQ
+xzcJjZy5dQbQ3lSTEBOrpNKXey2wxiiM1Ga2mcbQMBW/r56DtF9o1xCuVxZVkx8OdFG4hqS7VaH
VhFkZS6ah9ZBLg1IDqfgR9HB1HH/k6xFMJ64fHbyFhoe82+6OiJh5HdZaybJJXIGMOKmxMjZUIfP
962s+de1FfulldgXVuLkaBIOMJibpjjrumA34/2fmPnfA7Mci/JFVU4kAZJXR7l+Guu4QaBbhB8S
FR7s+6ZW33/Xh3MxSdmFU6NCui4uTjwmB7lOxmMgy8k+7RLjYHU6zGpMcu6SAbI6LRcT7fNK/pza
/Ss1An679/WhWqRFOVAMKjpdQBmvmx70wowgNm2lc5xALDsOlr5xIa0eYiarqTxpMnjORfQWqNlG
SEgkHvfGkx2lHwpGLmnpPqTplGy8idZs2RY5EK1akoYlBA8QrN7noH7PsTxA7Ra/Ty3jcUxkKrzy
VkdizUdntSZUUDiAt0IoWZkPUp7Q7h6qWvwAeWemP7kZ40cV2eaNAzE7/DJ/h2nNAIoGxw+55csD
0UKgGmszBWYjmzvRwpRhaMj/9LuqLPaApl29/fu+w67dheghzi87eN5u6hWGQHA5EKGMAhzEhdqz
Ug9unT8KVXWLxCVxjxj7uW9y7esBOyMvIuODr2kReLPKqc0MaQSvaKL3wNNczS4ewfkdq8jZuCrX
Que1qfmnXIWxcgSGqnXAJLtABdn3nETtuy6LHqYxflOieX9/Yatf72phi6CZDO1Yd36TXIRu9ucm
MSekyuMqcFNbDX2U2id7x7DDeB7M4ed902vxmm4VDTPSJzpXiz210kEoGhHHSzL9Kcvbt1HRbTx3
VkzMXXBKhbzjZi7tl3uZQDFQ2lM8eIHVHgMpPzTl1lNuxTNsWMl4TFEe5xmwiCH6CLo1S3p0m0Aw
mb07+sJ1qs+d8DduhGWbcY6OkKLCsE+gAgO5rCJRMBYxg6C+p09+u+8CzdoHnWQ853X2LMWMU9co
ze9sEasnCtbRQz0Bu73/ydYWOwNAAaeRFdzgaIAbWLnWV5lX1yMVXi54BJBrVZIqnuuTicaKxXjT
4fVGZzmSfzntbprFPfLRaA5o9rkagj085TraTtmbRM1+hmW80elZW6DKUA//EDh5sL50mBLhcqfs
rMjTmE7ZSw40Q20cHUrLuQT+FhfV7OCLyElfmoI5+AwQXcvrJ5kkFYxEJi620zTnPvDlxxEo7VGp
RrERpNdN0TYFdTLz+i6CdAPvauWTPtI0zZCvHI9Fkx7iITvd/1RrZgCc4BsAgeHPm/9+FbtqY/Ql
FFyFp9B41ru3VhNCWvLl9UZoGYF9prJwO4BhSL6cVoUeXrTGao5A7Ca3KiEmGy14r/7E1Ix4BqGP
rcW2FUUltZnchF7GJCLKhHsF1jCJGaQ/MGMTqWbo/O2gR2Dpvs6IYwCgNaZLq59HKxIuouN/Yoe1
ED6oPplLQHANWFyq7XLyWjG4mvbDlAdXdj7+wWL+M7IkSoIiNgjZtM6b7GlfMM6gJPo5VQrvvpm1
k0qXnDclw/y3FDIq6D1zNMDJmv4bKzb2shPvLDTfVPmVnbrfcZfMk+L9PMNE4+mlU09RXgyJNQSX
XjjtOc78eA/ZbXLm7bqlbbu6KCpWhDt4HagnvDSVTn7RpZOpezIgEuFazWRKp65KDdktxw5KbLr9
APzu7+TKoQV0RqrIqdXY0YWT5/YECr10Ak/zw2etnPa10Z4yOd7Ia7bMqC/XBnKrja0YhGyQdowU
STvb+lTBAH1/MTr/lUVMfbGYxQ6O8tD2pV4A2nf6A3ngY2lu8W9sLWT+CVdBDkXuvMr7uPFQEbXg
h0VtbIQco6ozN1XyqvyDGATu4H99YmGuscBGxRJaEmXbwk2t6OUOktUftI71jVxwZWG8UPAAkI4z
dn9x+UVS0GjOOJiewMsOStmH72S5rt/02Sh/vP+Z1k0B/GXObIZmLXyOWR0nTU344ZL8qUKFvip/
jSgQ/N+MLDxOTaW0HhyQQtlkXkRm/8y78KR2W5yLW2tZuNwg8lzSfJD5Wik/NDmmHAgf5WqjtLni
2fMVQQwCRg48aP4ZV25XEzDidqZ2zJpBOStGpR4tNXvlANfvYDc7AdxcVOyBGr60UkLgFMtRhSDW
NDWoaY+ZYrlFFqfEvN6gblg34uvEO0TeiEKr6S2P1hk4ANDKXiLoS7WTRaqGyaVO5PhYjtbEsHLz
lSo7Aq8wOTxWQBgeisDPjnD2/1RGK3gdFP332pltmvU26R7cwHPl9v9xdm3NbuJK9xdRxVXAK2Ab
vG/ZuU2SF2qSTJAECHEX/PpvsXO+c2xMmcrMQ16marclWq1W9+q1LGV0bV2eUXfvzAOmCnInrEot
33n4LOdoFaNAQoMECXBVw0EF8XqPK6+XxG1IlZgtC2vVRDJ/sper2DGivNt5Am0aA54M2swEK1x3
fAqQ7uXo9vqJbknvg+PLOg+5yVjM0qH7aIwpqOX0eq+Ss+GswK6hqQMcKyL7OhEcOZcpyu3QEVRT
pLEmwLjJTrTaqALABIaoFlk9B7t5vYvQb84KLiZ29jUMXsRZl+nuIyju+VMttfYTBq+AmaOazAOD
aKAlU52od3KQrcoZXHZRSseE84L+vP4Nzezrozfitsln66AX+kPKq1dP0Q8AMHwmE43aZVrHyjor
EHMd02bkO8dm4/P6eH4C4o1JZFSxVr6UkrnmC5Y31qHagDlVSQNDnyJX5EnZagvb3d6E0uanvbC4
5DAXcagrPNp5w4BP63QnpykP/bg3aLgRUVHABXv526DLzTMTpc+xshbOV17SF2pP3/uUhZOrXv/4
flgK1Eh9cAwx2bjyoJzlTlcgjJx5yb8QqyavtB6XUfhsTyl08ytdWFr29GLPMmJBabnuUT4qtdeO
1SdQ1CRQtYAsLPjJAmkUO565+ZEuDK7covJJqYoWku0doajUajQE/cMeintzVQtRLnotaGasa9SV
DXoIDE5A6Qo6rqg+zB86vfqsp84PTFp/bKt058RvZMdLHgQeDwfkZDfNa3BHCDtz2goi8VNUexhi
ZOOr0PpDS7Kdq2CjLAZTqGkCeAHJzvVlpCbKS526ZmLVTVFCsCSvQdvcY6RRuGb7oivCukPFZKvO
1qhr+c5K142e36xoYN52wDGCV+46J0dLZbQLxfIEQF7tfTEiXe4Hqwoq5qtwBIdT2KHJDYgj5F6c
9jRgHaGmrCzOiWoPSnVtKG2qBUZRlXuV7NXe/Oe3vcF5QTOD73HtzGzOaWkUoFx3M3GyhP6lsfh7
MjXPjGsJZHVOFpBr0R8d1d82wayG+wsUMzdoyczOzdkeDPDsme9agrU6uCmHHSObC0MUR8AB+zoq
QNcLm5qx6nrZ+MkMgtIsrrju/sNkkXaBxuxiPk7ZnH515j79aui1Mne++Sro/WeJ/7O+iqscj1i7
MRhJJprl7zHkASlNw9JALAERm/u7uc61bmwtJ/siHkEL13TyfMrOM/fJiykNjJbUtHlNjWkO+eAP
4QgRiyLUxeAfvMz6pyrUXpNidZpvfsPyNS5+g13KqeK+byYGT3sQD7MvsuqCBs1Nn2f2zopX8fA/
xjCmgarHhggqyw3gDjDPnfRoZLV2/2ue+R9ejL9toDsAyBlqEgC9XC/IMOnUNCMYogeuvZt15ygt
K77/4TY99MLEas/cpqAO5mbsWNESpKfON5c6z4bfPuHyP5JJe3SMea8Tubl10I5F3dcBEmWd4xjz
7KlaQBK6casIqeJjk9Vf7i9r0/WBEYI8qYngvn50mAOy1DLr8BrkAjOm83vRzR6g73tsG6sL6/cX
WoYyMeOMvHvN22aCdbjubJOd88Jsv4rKUSGwpyoqjbE+Tw7oT2c/2wN/bi8OpJPA1C3SDqtwWdVD
pdFcB5fKjLGLNP1c1yp2u/TT/T3cXtv/zKweu2U2ZbQaaitu1QvTxiC3Hir5bbBB5+fvEaVtLgkQ
IdvCSMeClLv29GlKSwlUPT83vZaegHaQsRjZcG5zlK7uL2vT+y5MrTweLzHmSrvOEsDlT5n0njAk
cPg3JoBABKEA8or1B8rQLc3nAd7nacbLkBVxnu6x/G99HCCScIRQP7xlrnA6K7c7JiETqH9t3CzI
tDqS7sexFodp+Hx/OVtxFW0ogtty4Xy4mbkRQ2H6qWqS3EPj3nTCoXtf9u9Gi/2LC8s0QJDg6uhL
AdVz7QUWtyZwKwoOgrDmL4HGISLsidZ7lEBbHnBhZl1PbhrQenHbyhNu86OtFed67HZGyja3DOEH
sBGMC+Luu14JMwfigvgzS1KjdY+1PqgswMu2rSOjd2dQuJp7Q6tbJwjg8/9aXH7RxeWXpYBzDQ1Y
CUBbDiLAylQHDuxO2JZ5erzvD5umFiQ4nuImRhisa1Mg4ikw0Y1Sm0KJASMEjt2GHVha7lsxtq4m
kCf+18zyGS9WVLutJufedmJSNVHb1zFQRYdRF4Gp8qADOYHjv5SV9mCPzUMxswc0jw519r6vq6gr
zCCjXyGfFuXmp/u/a3P1oM5DQQsNS/8m5LM6zTMC0YF0SIso02YTuChOotTM/01CA4K4/ze1JusE
MHMWbtWJxLCKKpwa75ELIKjz6qtD98RlNg8FINMwthz0Na52qEefoMcCGRtWPijZRH0ldr7otgkH
gpxoffg3uI4Sbd1OAYmdcN86czD8yrLZcc1NnwHmBfUbIE9RCr72mc5O+1EY1ItLrEBNZIFpqghY
MadL3w/UpeHoj6f7DrFEpYvi21sOgNHm/9pc3ZNTDprC3iHFGZNSYHPX5x7lMKcO08nsQWzWp5EL
4gaTNVaUg41sJ2ZuRhoP+SHey1jy+l0p82mcBNcx1zLy71RT/4hJ+HFplQRjN57+Ly5PxGUgLIAa
AAJ7dfTrQfMhaTHSsxhb/e/ccocqqEVN9pSxNq83YCExG4keKWaTrr+j1nZoW0E+B+jOJ2fiAQq1
gennUUeejWHY+YB7xlahE6A0PweKqU5ofypxHYi++FTqDF2K7qDNe4TJW6cA+g0Y/zSXp8M6eg5l
JXNI75YJpFJRCG9FPJA9+fU9G8v/vwidqeh9ZnGo2Eut7L1ghoBnlDcQL915BG053+VaVp9ppLXu
1cS3E8tMX/00/dHU49mwqnM1uDs36roy+nbM4HPObxatG5bEoXZarsk2TaxJTK9UVCKgbtFGFSZO
nkytEA8kK+zXikOdffKLOfBnbYocCMZF98/75uYugBlkX0gj1q8ymoH8p6h1YOEq41hV/Fn4886E
4FYYA+0KsEyohAH8tUqE5rlKpS4ZPbsdPXalwxKCltBhUnjGCuJVgetQ9dBDY2dnbVtHAekKYDeg
TPRvqBrBNNTryoZEW1lr52zSITHZzQEBAr0i/oHP5l/393LLgSBwD5SPvbD1rONJ3xTTbOZ2mbQ+
rc4uWSZrFUrT55EPmh37jeB/zIa6UHri0QR8DMq0N7QGInUKEFKjxgg3quJlq8PcyoaP9xe2kSXA
CoSFl4YFaturLwjZCE4ZvleiWU1gljKYyK+8+hcSlsAp/W/7Fle9OOc65nBbG2lCQpAToPvy6Fjj
WeTmHv3zxmqu7KzOeccxPqrn0Ljz2sdxlCHIUkFPLuL7e7bpfBerWcVhqspOFqY1J760Qm5Bnupp
hABy73032b/JRfDYBEMP/kVJdpUogCul93q37pO2Tp+oJ189Tfv7/nK2DvGliVVeAKQsilFNNyXl
3MoQT0VQus9Vd6w1zXikYvjWE+BxmnTKdg7x8tXXCcml4dUl3ZExzbQKQuGZZlifsa25OmZ9q7E/
6x+/ReRLOyvvY5ZZZ9AHxzvAdcaom2z9SO3WPt7fRmPZp9vlAHKJhxQehevXtE3nwe1sMiQandIT
qFCaf/Cechs0OtXkBw7UMU55DUxAaHaM6ofBS3P/nWVRowmpNrp2MM9tRXcyod2ftfq8okITrbBE
eYYYnQdSliZFNR0aYS4G0roCpU4MCYGWGCPO7SfPY5D0mhjGlaBLRbgTtF7vgdTeGfud7uwSWG52
C6hpyPItHI3rfHD2mC7pNGbnEc+yA9ZtPYNePzsoXeivSpr5gbd4kmJuGArLEMvud5xvM6KDFMAE
bw0gR+uIztNCiaoFd1ih+JFNLYYM/rYZTrGxBzTeDBd4aC6U1sv01+oIV7YFOn8ptVgjU+CUPJzo
JyWHQ0v1YGh3+N62IiD6Ubg4llwbhLDXkXacwQlvdZ6XaONgxZY76nlQpoP9qbNRUdpJqzZznQtr
64ef38m28XXOzoWd9Qk4blmcapwdDbMdg5pLdSC06OPeYp9SQ3ynrrNILxbjztHbCiQO5jqRp0KA
5qYVXKfUz8Xs4MHWzPYIUbupnEOqiP39/hHf3NwLO6vAP4E+qmDgao/9LJW/hmF0vwwgTP5iNZDg
um9qs1HhQGoD3C4umD7XH7LIwYLl4R0KdfPsC62/zjN6/PNwsqzuXa99an15FOhr+tpePcPcug/A
YgoqC4xC37JZqGwGDfPYobkpEB8OFsl7/4CZqfJ7ZyysJKUh2jFKqTM47y0rr/IYU1CefGhIbn20
x3r64jeV/c3X4KBHQNOVFkkFQrRAA4mMcVKlLbOwBNnKq2zc9kMmlU+Rsk2AGPIULaAzCq8mCWZT
OO1xtJX9dbRbSx0MnuVPfeMO7uH+Xm+FgoW+CqPqoDqCDO/1mTEAEK5NlPoT6mUPBgawM0V+uNb8
OhbOTnd1K+pdmlr2/iIRwsB8qzW9BFOIXkfKGE+t3n2lOnks7eJl9sijBqRlxDO1cwtsee6l3VVY
sArmlNBFrxOmdV3oN+2LT/M26EnJd2LCzmaaq5Gq0pWi8EdQgoEFLYs8T7Wfclf/kWbDEEuH7oGn
to4+YDZvkykAyq9RIBqVjXT4VJ4V1OqGUBu4lMGg83znAbC5gRd2Vkc/ly1kpNzejh1vjI16OLhd
c6p2B4U3d+/CzMoVUwT2inqjE48ZNerQzlE7DzDHNciPlCpOT2lX8r0a/cYeXr4B3kLRhVPiD5tj
r0s7YaByBVqIJEWbf75/xjZsIIj97zutHL9zKDX1hhVJ53oNNDb4x9bbrUNuGgE6AjU7DNyDzP/6
dLkS1GkjCJDiiVZZH4HshxWnaShraydibF3pSPOwINR9wW6y+kwdKmlgAy3cWPifnOyrlR7H9MdQ
gZp7r/2/5RCgYFvk4WzQq69HX1JhpRBBQavB7Pkpaz+XyxSD9c4ZXu9/ny07aAuiDbA0T8CMdr11
dYMWsQNW7Nga+ROrp7/syjzoljr3896kyVYMBDZugRqiIXnDs5FJOwdZUq4nePh+tEoeF2P/CYLn
z7o/H2awZBrFGALAGt9f4YZzgLYPWdGCul34jK5XyDDN2bNqqBLdHkQw8O7gUPnpvo2NXcRJWrJ/
lNxBMbZ60QBCXmAolriQUuDPaZe/H+b2sfSGA2AjO8vZCEhXppblXhzaAu8Pw02lHzd2X0S0wAgS
ykxAbUJHYad0u+Ht+BQOOP7ByIBO3srbWZvb5uzg7Gq5ASmljsgTS1sA86mmRWgRmb9sXWan+1u5
9bmgqgTwJr7YUsO6Xt8A0XOQWDL0icyUHGbapFDaEntz5UvYWb1CFhUY8CaAtX2Bvl5bqW3FoFFH
srNpQNN05l320LpM76NK70Cn5qC4OwWpnH+WbpEd7q9wy1mQdFiuYYPUH4Wla9vCr9KBdXmRAPnr
U5G48l3rfpaZuVOR3NzJCzvL77jwFDyrRzoJjSUo5saFDSotmu/UATdNoGGChgxGAm+kqHwx29Qt
pzThnsA8ICjJHmSHfHAnt3h7lN18LhRWf/MIA3p3vRQu6WjXuZmfVSobsOpKGpn9xE+2RtrIb0Ad
xjTNA22O2xxp7UPApUqnxDQBs6nUTEK/pXtl8q1EHUk6JhSXfhSqaKvUKh2oUXaolSQV+GODdsrL
4+wuuIDCnWMKaHfImyKNKUZ0wpxoRkgwQrPz6ts6oQvCGWhOhFRzfR9ZEzqog45BnaYZLOhJ8ar6
pzX92T4Igj4g5OWs/EH5E+p793140/CC7XiTBMJw9/UHMbJK2QVQPzGxVdOFBPBqETIIOc5hQ1ST
hdTHjEgwzjIbjn9oGoVnsAiC7gLQBTBTrmJtDwazbjD6GkoSedj3BRRPdOiTNwe860OH7T0Sbt+6
iz0MnwLBuYxIrtFAumIphQpgec5HT4bmNJAT3m+QI5ItOahuGH/1VuOgx1qAIa8R06Eo6vIZanjT
n74h8EPQl8E4BKD0gGiuHM7kbeW3E6QDSC0VqqitHmkDU2gzCxGLaSoPgqZ5gP4eA5ddZ/xzf9+X
M3Z1Bhfz+A+AG4KK5NrXMI9Tlt7cg6cT6p2OF6NTGjG08u9buQmOixXcOP7CnQSatNUisR6tAwSv
SSz31LjvhSaPmBU8dtSM7hu68eDFENAvSxkImlPrLknRjakDzXCVTJIHBf02GkZAbBAdtt9Kbuys
amvvLMx9Q5XdBA3Quuhks47X0ge5X25LTLzS2Dfbg7472r5lBicSs8GoRt7Ck8sB3a6UDlkyTOLQ
+RbkHDFu4e6kjFs7h7OHgUecPthafaIx19B6F0vxx4dwFER4BN4OpRCBSyW4h3JnPkyFx073v9eW
YwBqsDz1AGXDg+I64tSpY/d6lYpkrOQ/zFQ/OBt7CP+ovzOp7VFD3aQHcA60ddHfgl4HOJdXS0TB
wmejsvSkHNh4UIWlQoTfCvLu8xTMk1KRr0w7Ylbe7izztmy7mEa3ArgSCDjc8C4oNxdQP5JeUmWg
Wz5WuEheZ7yip0ANusOCnuvTeDTs1vtGCkGgjEJ744edzT0/KN9TbjhSRMidVPDmol9+FeBiyxwW
/Gsd76UOItmeC37GS5WRUMx+rwdphu73/a+85cEguoYxdPcwf7y6V/qZds7oAmeHqcY6BIuO84x2
2S8Bmc2dOvSmJeTKKJiCn+kmAxxMv8nlWPZJxpISZbwMtfu52hPp2to36GKgBAOMNVLNlSMRPyso
gQx7Uppm1GQ8HjEO+udbBgqzBfm2YFbX/XoXMoMlhh+mpBfzQbb0zFJ5AkPCTmFyY79QMncWZRn0
fBHDrs+fRQv8gBmB2cFDcWyepTPEbeXtBMqNUw4raCtjRaA7uTl4iNd1qaCEm0NKpAP+vAmb/Bf2
9/DHm4atQsvGxX94/66SCKJQm0Lpw8LIUPFMgA2DlvdTme4xWGyESsgo4bbE4Vm0hpdNvUjBXb/s
daMDn0+vj/4jmQB2i7lpyyYQuaFYnNO+bCKPzmSvf7gRwfBkgwwFqDPACrh2PM3IXadx9SzpDD9y
NfoL5I/IT8sPRmW+tK52BLx/xxEXX14lCIuwH/hNFkXhm9EwrcDb36EgVrEqYr4QDyKmxJmhBkep
OGpUGad8zO3IhYr5EXyp3+5/0Y2TtrDnLm3zhVNgjdDNCPq+tixIMtPCP9FWOEHqlXsX+da2Lq82
ZECokN8QLU4VxAt70J3Fsvg2F03MJHtMVRuQ/rNf5kcNDN73l7VpEBw8eGGhGXyTfabLQKDPWp5M
YeYcCxemvHdo0x6q8mO5x4u8dfqgK4yloTMHGaTVqfCUU2FAc2k6k/4ANZVAwxUIfHgw9Du+snUw
kEtjEM3CtOSNDg3Ik0oiQNObMMbyaHZACeKYE3up8I466LxOzzzPnF/393IjhL0xj+ASW2Ze1w/v
osX39IlbJaRoAxMQTLg3GBR2rGw4IqwsuGdIAOAUrDYxq1hOXOWBTtZAhpCPCW3tnVh8+/YE4gwb
h3/BX3BL0KDjS4GAh9OzOVYzprDL8bQo3xwzaul/p02rxw5Y7iOBnlxi6rUVQff4X3xBPETAwYgs
EPw4q/vAr/yqyGzJzgp8gT8b6ne/Omh7QouR+unfEFpFl9NpMDv2L24IDy8DDOxgOvjmBHqTTaTP
TX62Zv4Ns9XZk5rt+llCQzgejfSPKxyWh5kjrHGJLMgGV8vM0AprC4P3ycCmaOJ6lPfjDkzB3fAY
oDwWjSkgCBY84fUtUTRt0SowwyaQgSLqxMahBibTcX+KLKffqqooPkNVOHtKucFf6KQsByW/iYaa
rfTIoIN1YKRrzr2NFgUtKPtAilFH/y7NImR047OFsa6fms9JODHD/uSqzgx4SicQEACfhoEo1PVo
aUpwOg4/mQ9y54kxeeKDS4EYEAOJOulWz1ZbTc8pHlMhGdRfo+kBHWILfQodS4gjhklkOIzS+Fzn
s//OtDSQdXJf/DB0EIZ1kJ0KBJL7CEPvaTxruRtabMxD5GZjIIE/gIS5PepxX/X5p3JyMOpYVt6H
zlX2RwrpnPe9sKBqao7awZxK7bkZeHNkfS4/AhsFQN1UzA9u2v7ERJ4WahhnO8uhl25YtaVILNrT
g6cs++yCXBAjPVYRZGr3ibLxHXEqFyZWkFLh9bp6ovjcgfgLQ4rkgQRIS8tItO2Or2xEaEwgQpVi
IRta3l/XrgJYEHNLT8lEzeB6LMGt3pCobV8NslNs2IiVy6gj0Iz4m4v02bUh6C1pomgadoagJj2C
y3w8Ye46+8ydku5ccW/7skocLJSScMpQnoe6zmrf3AlIZFSg0wSwBj3spRV07Qy1mcYigUQ5afEP
chjl6ER8gYuC7d0I03TUA1GjWKtXJQuFcLrA60Y/8JxMHR1d7XFr3PbHEQoAAsS1TwBkvpnwn1VD
B7uBiARyNnSZUM5jj34qU/j5pI/WqXAk+7vNm856KHAWncDhaaVDutXNZVg66gPGH9wKpZOq/Vhk
RfY6sbYJpqEyXr0pBX5+LpwiEKCeg6YNziyJHAds0g91yQu0zoDi8SJUQvv5bKnOy8Fwy6pPU6/Z
77WhtdXx/mW54cxgkEObywZr6a2AoAVBTpLldQH54OrEXe2ZDWynerzhzC5e82CaskDUcENGacoC
QSmH9LOp5PtayePkmgdPyx5K5Zzur2bDnXEeIWaEav+btPi1O5u8GQaQj7nxwIYZ47pF+lQwMzvq
RbPnzlurQjV8mX7DSC06ktemSF+alsgYIP4N0PZyisrs/Ti+A6jjz29CMKMsuTYAP0uaf21oKN3W
kSiWxFa7ZEth0wHCVdOoEO/vb97GihZQEQZzXCBFb2gLW/jYBDoSzEM2sev+mod/ZkuAZnevzL/x
kZArIKMFgBat3HWBs5azXoPmt08gL/9QNiAO7fW/pl1Q6kZKjf1C+gfOOwvxehVuSDnWrdJkljRU
BL1YrqkHbf4EPHwg9LOyd7x84yAtbOkufIHYtw2tujEULrDRjeErD2CjP1XW3uz+hgnQ9uMYQXNq
yXBXLgcFg6HXMYuTlPqkfdfHoocUt6X29Gs3/ABmkLpBZgMl6HUF2LDzPJd53icW4yEeXIHNoRck
P1va3hna8ASEBGjlYXQZhbA1OrnANJVraB5CbV8GZc9CEB0nbr031bl86fXFg94JGOdtJLI3ZT6G
KYQRCgRenM/aJ67TNphrDdzGBuhVs4E/W3aV3D9KGwtbBn7xLMCTHLWa1ZktQQJtg2EoO0sGzKFJ
qDhxlTcnd6jZTiltw81xWqFLvZBNYW0rU85gaRoDzWIy2Ux85JiQDdMWE0YB8ioaN6BbIAtjgheO
WrbHfLZRCgBJDZo0KHr7IKheHTHTJJZeFa0Tu4N1HvJvdQHBAP1R1Q0mZKoABUze7nFlbGwtHAXN
d1Sp8FZeP0hGAng26yWg+uAWMehLPT533d732/AYB71O4oEvActaB/dCGt0k0KGJmfbOVDEr8qM+
Pw/0V1Gq8L6rbJw2QGTfKoeYSENF/zq8V4i6rQFapqQm1edp0GVgs/SBKdBiE/Llvq2tvVtqe7jx
UaVChffaVinnrIJglhsb2fxt8NQr1bO/WqPbeTNuxCmEQhjBrY/RzPWSMCBozoRRcR4MIpMUwxVJ
iQH/nabohvN5aB/BAzCke0vPnE6DZKYNKB0p6bsidROUSAM778MSDB5+qn+zwAZK9sjKNrYQ3aQ3
B4QHgqzzegsBBeWCmIu491Acqkk/tX3+orvjzpfa2EJcXdg83CfYyPXgmbSbOa0xCxCjT/AO2puP
OjW+3neGt5OyCosAHSHsAoSxePkqckAowdEHL5+Tuioki/LWr78zyx8+lmh5Y26JlUAParLzimgq
p9o6li3vhqOZoq93MDJM3b6ag6jrZGYKjOk6ljKFAmkvO9Zqshd56OInavLs75nXxa/Oa7N3VFW+
FqRIQw4dabkVphJ12wPVDRTYslq9CuhLG4Gy8wK8BVP9WGlG6kM/pnatQHmWdhKdJ5552vqYZB6g
VHRywAsMZjM2g8FUn4ryAXzGDnLN3oknTqy9WZe3menrbXsrxqH5i5wC32jxkItiryEpnaHqk0N0
TlVFJO0BI2B2B9BTMLZTVQVgeep4ABYQvw+I9MwyyHw0e6A274D0ROsTThTnh9TuHRY2U9U3ATFm
wY9itLXyuUIR+R3I6Qb9hLpAnh8mQ3XgrM+cvAprXJdfU9+hQ2DwcTbDxrfHvar5bfTzdVDDgh8I
1ZCFfOt6haaOEquDIfhEz7sY1BlhUb6MpHxStg5PkKf7fnh7oq6tLUfhYj9lyZdKFgcRAnQ/fCax
3iYAzmEnKBnO7Zla+sDoA71xWt+gKGo76zrfQ+FadOX8zzinzjGtGxpmOXde58FwUXIwWZIJqT0J
BleCiIftJj7J2GtOxiZsU78MgTKzDyBPGsKBUv7oTg35kA5N8ViJiZxGkxl/K4doDxMhVQSPzuOO
23mYzZofCjvlTxaKM7FklgzZaLlnx6nTo+tp6ZPGVR+YNeZwCmsE+wTPypPHuuowwpdi5cj+nJk+
GDBUJVhMHC1D56zEtG3WVGGJg/eFZuMUKtDUR/7U01NX8zJkGm9PvJ7kB8/QiqjWQWwxiLk95ZNj
RykZrQdqQk6ypSI/IWXGuXIxCfoORFDDo55NRiKr2sSKmR+maNlBkpY1idDN7tFuVQaSFuWgWJ0a
p4FTjx0oG41YVVp3EHrxC2R5NNKQqD6lZlo9dEXDIm9oPSDo+p+axM8l2UA+tj3zgxQIyRP4nNGg
y4qfpd7nR2VabVBDyA0hI7PO02zzEBMI7UeF2m4sIHoZSq8ZAhOUKkEpSutAIcv94NFMHnlN9ENh
6RMmFbruyDGUE9vTaIQlM+qomgvw5fQKAlXWXIRd1bNj75M64G1XoipH/xFo1zzI2e9iQ6QcgHjQ
C7ct7/vTUCn+woibvUCl0zsMnVIHXwOZb9RWUnthbl396lLjqw/plCrQ1aSeF+BvEXSai5S9st38
iJRORah/FTSoJjV9YZnfJnrqoshV5C47CYxXHJ1hLCPNo95X3cuKQ2PrKEXMIKla+tL9d4RSFRZe
W6ShnVoqMnxRfusaTP54dMJZmjwtTD1w3pIWtFl9JvKobao+RKnCO/7xIQbvMt74S6vtlsPTyTPL
zVTJkgIwrNLOTjKTD3Ss/zxWLPSSy5sbURydyOtYQTXfkwOEgmPd1PRoHEURpblbBI1EOfD+isxV
uEBNH71p0JejJIWL+Eb1kxngYDQalZ8rTUNNUmdu996gWjoC9FS4bpCmLQaZuzyT/rcKPfJnECqq
713VZSauAE+DVxZ++6raYQHSaDp5GJg1VklXjN6PBg2Qh9ma7Q/eoH3tJtQRWMb64ywy6LSCBh6y
XiTPy2lnA1eh/feiALxBBRoEKqgrXG+giTFNY2yH8jx2Hby+oUDCdE4XOYVa2Od1qKQAwBLd38rN
ncSli5lKUE3ftK57o9ZQhfVZYonhUXkA0E1sp465Vpf+vTBodeh4fbvgG1/lZcYAEuZZAOTuDohe
QKcRvMI5n1QotKGoD7lNJkgAs6b73tN+kpGoMJEYW1k9nOdshJ4QMavyiXugvozMwpUq1mqoWz6D
S97XA+gszQiMI8aQDkx3Oh5iRW/lnlm+ozwz/yz/+72cN870hUYVT53r79QWDEOZWg0aDC39UubT
B2RYO0d29fB4M4F3AP68AxDMTctRoV6p6rr2wQTY62Dc9WRUubT/MWnihaCOtnP/rtL13+bQXAEP
jYFe+fpJ7Pt+1bpQejwrwygjg9sVwGxuPwYzqnloXI1TbDHhfJ7swoUnVs3OO3nL80FMs5BFoCp0
g91Oc1tV0AT3YunNL1Bb/sedRVw1LWRc6kUPeg/gvEprfq/3wt5yKC7SGpsVemMOBKgTgM8U9NmY
SaM0lZ/vn60tM4CnAkmEmS4AVFcR0dJYm2mgAUCxxj+4k3hxq+YEafed3dtylqVUs7BoQ9d5jRF3
SgbZQVJlSaXqX13ZPfjd/HMcrdBB/+f+irY+1AI+AWsKeOJRzL3euExgPqxuwPfVad/08nm2Xoyq
CqEkaTV75Hmbm4cWro6XqoF++MpUrnqw2mR9cc6pBY60ccx9lNXmOdCMVt+5TzZ38MLWyh/yugMG
pbVYwg3xq8XxqpnN0Z+zEoPNO9Fwa11o0KE3BcFAAPRXwbAeREqUN1hJg2IhJ11AGv7NwLP4z7/U
pRnz+kuB2U5Jg2LwmgHyYh81SxvKEJcc5O9mjAE1z8oss78sR3X68b5lD3/54g32drguLa8+nOFU
PG9dD2ompTj5yCbrEyCCkd+mER8ipbKdj7e3oauPJ8DmAyAPqZPabo699b4vQENa9zuev+Uil6ta
fsVFyOjNIa1YgUn9GmTHLaidmpIETP9hpXsjH1s3MnrQGIjEExaY8pWDTATaa32GYXTO4e2TVb4W
g7eDXtizsfKOFINaeF3kWuzYThmKvCFJI1L3431PWAMp/+MK/1vKyhXyfoazE21M6sE5I9NG0zoo
HSfQyg+Q1o08APSVgpj69EvR9CjBkHX/B2x+NFSCXDB6Yu7IWLbh4qN5gkC+wsPZarVHSQ492s1u
/dOh9eG+nU2XX8ZlcFVD+3X9KBd2nqFXVztJVVP9tS/79gUCa1Zcjpn8iDltAxerXZ9Tqy133HLT
+S8sr1ZoC3MWrbBJYji5c2QEoTFta3pqS9ze9xe5FfshbvnfRa5OQNt3jBQGUB+qSyHXgM6XlQa0
r8Wr16WiPpW6NY4YLq7nnWLisoabgII5D7Qo0Vy5GeLnqtQBNjHQZJuAzQ88NI6mgJuptzc/u7VC
NOts3NQL8+j6dushsVGCGwHCO02S8h8dlaeRHkr1GU2WnSC59d0uTa2+W4861SQwr3DWahttfbMQ
TxqgiqhFsKJ4vf/htrzz0tbqw00Y0WdW62UJuCVAjOcFWbaoK0yBNb4f2Lf/4+y7euPW1Wh/EQGJ
otqrNJriNrbj2IlfhDSrUIWiKJLSr79L++JiO+O5HuzzcnCQYIdDsX1lFRNd6umcnRxkbSgOwxk4
LHSWgmGKR3UAUm/OwEsK9kUHfQl/1s0FCPG5Ew48AENnGfflh0TQK9gCNjD6oir4yewB3ZytWn7o
qb7wyJz7hqt3EQqlqGjHpzF/Pc9wgixguQuWYZzOHKVE1tWgTapUek4qvPxHP17aJOc2Pt4AAJOA
eEC75uQliFAVm3g3VfAAEqpI+rps94XOy//hMXg/zMljAEBPRYfF9eGRY9nOHyaTeYv5j4q0/7wF
70c5eQvW0JG7RdEdIGx2dJoaBbzpig36wkJ93BBr8xrv5iqrCZ7wScwdiWLmHtxy9nXtZGORPzJb
P+oJ7pfhJVzoh+tifZ4hEAVZHlCeoXb39+siYlT5YhKSvZpNmESmj194HvTHvHDFk4xgE1ZqQJ0+
P8wf5ncy6Pqj3j1pXm1ZPTts2tM2YwYCI6rnmbLNq9sMl/wnP5zjdSxIU618JygknxYkAgI1Ll9P
oForjj4lLKbDb3l3aZef/Yz/jnIqZFJqHULjHPDWMZ40GHs1SB6kW7o7Aw3YDelH93mqoVn7+Xc8
NyoQxID8rQDGD8UWmY9VQFsAX8qJZmH7rdAocuorn7/18SUI+ofLA98RtDVvZW8wDHpyjsd+UNKl
8MHrlvuAXZny98DyROR3ZXwDttqFHXJu1UJ0SMFzgl8i6CJ/7xDWB6h4tQt6b+BaR6pPJgJ2VXyp
13JhmNMwFQ9yV5LWRwUWZZ8teit0w+Kq345DMF6IPPwzY8E5BXMBf2ulAa5//27T99xVzDUR5EmW
ajwuYg5+lni2XgggJGI3FyiWAB9dzQtA7R6sCNqo9tzUjnWJmnHVCjdZpXEgEalmBeyazcM72oX1
7460bZcAC8B00qFShPpuLgGpJL1d5Zp0M/9pZq2ra06MKBKG7wr/63HRz25Ra2gjKW+6axRERBPZ
tUGxlZFspo1PuH/rdl74nCOzLTcVlPjqNEI7CQTN2q2eUK8HPbEHxhLo5Cr8BWtjn2YlTMMjnLFa
9Mnoh/kALbDc8VPR1ANWEYIwIUSLlsjBf0QgvZ5bAVN2BX/fGMSkIe5Sjdpyk/RwfeHod8nm1isc
eSlK+vAqAY0LQBpYdCDuUOREfy+GLifPr1rKDhFwni+CoVOQ9IrAj/zzE3pm0ddyBtpC0JVGlffk
JifcGZjXMedgZtT1kDVwRrYE1gCfD/NhOqieIYAAahRDfeTvTqg+6DwIofQMYwm3Cm/lyuD872NA
cgHvOABIQFmeHMl89FitYmEhNb/YnW+LeguSvfn6P4yC6wzMIOQ7H2ReG6iJz24v1AGYx3AjDYvS
co4vWTudeYDg1gekAjCwiIVOAQQDQh0bQ5FlpbND7WVT52KTexzQ4Quh3SnrlzGszLuRTh8GIYFt
7+DseHBmZ76hTj7d8kkHbKuoXt4Wkdf7uhLQrbN4aqdFDt9lZYomZSXTl5SZ1s32Vw4CqMT7G+hk
MzqdyuWUtxqOR0Xdp7x0p27jV753PfMq/45XOW4T1sIg+tYLOpEnQ8v8+UJsc+ZEIBpEsBv/o8xw
GnD4UTNV7ixhXhGzNHLHmzAWN0LKw+f76JTasH54iDHhsl1RZgAdnmzXcVmciUAv7DD1ox9ABcuZ
n5m1VqfD7NOD00Xxn5I38idaNPxIprB4qfq52V34GWd22vufcfrC5HTklk2l2WNp829jxQxKBQOJ
+dEOIJIktR3ZNYrD7gsYXuMTm4h6mTQ4o2nDnObZwA0PwhzOGD44QqIR1bpRz5K6birnAr7wZGHA
k8ZRwGUInQ7UYT8I2hGvKFoDa7MDyeNrpegh1v0taKv7z7/I+t3fbcJ/hgF4dm0JrAZBp3AyB46Z
jV58wHagpSjVC3x2knwGT5OnUTNfuBdPdvw6GJKqlQAKtByil5NrvhhytaC0NkNemYP4OjTVNWR3
8oyuz+Tk+iA7yhYiA5BcSRTexQtX5plPiiOH4BoJV+zAbfXvV0YsaOwtPa0Pi18k2jzDlTQZu3H7
+Rc92WL/TBLNL3xKvGP435MQnhZ57kUmmg60H+9WARIegmo8J0XTXji7p4fqn6HA1EZ5CFB+QAFP
hnJQMxm7nsQwSyLoYtvO+mi3owX+3FVaBIlSU/1asb56WhR8DVD4i2Kd6EYgj/l80mc+7er6C56V
gx8TnKZIYUG6fmDoF0AC/wuVS6I9eyiW8sK3vTCM7/y9gi7XNIS9D8NDAXBEPKShjraIky9cE5eG
Odmnqpw1aRlMq1pmMhMWt4UFBolf4ntdGob+PZt+LEYAG1tEI+iB7UU3/YFIgs1WWPF/i9/XjbI6
blIUvFb51FNdnApevItewuJAOfAenPf3pM5x83WmvHDGTkKf/7slkd0BxLbqVZ62WHpoEAqLzuwB
KPpf0ofYqB7/Yzfgwxjrb3gXugeikeAz2+KKT9WSySLv3mxTej8WowG3aD1oqiGHjcpfdczD359v
9HOnG3B5kH9RCkCkuq7pu7HLKm+VqRn8wUhLd3NesCe2qGjTOb2zGXmkLhQqz+yRVRRlVY0E5Rix
y9/jWSpKRZYWUjyN6HcOVmzPRDxmoI+5F97os1N7N9TJdmzowHtjS7I381d41SRTaQ9tuGysutQr
PbdJYI26MugR8gGX8PekXDvhIpl6d+8UFRRAYHsJLA0sjaBk+/lqnXnd8N3+HWjNot+tFmAbbUhN
aA6TKpqHfindXceseSosGLBLyYEGgvDBhdvj3HdEsMywWJggWt9/D1oa7fTTBKefAVsxLfqOgpXt
WHTN3G43E++SSvaZVzXCA4C0D2kNnreTLRKAwDWIGmgl1Zooq6X17wJfu3HSLEv1a45Wa8tw5P2U
eEwOtwsd8gv0tTPruepE4f5f9yo603/P2INrQr9qAl354QT7HKFGb0phTGYv5W9nPu1fA52sp5gM
X6gqemhbd+AdesCQBck43lSXRHnOPa3QB1pZEVBFQPn+ZBGHULbt4vXNwRvLLfeiJjFiuApKIDpV
+FrM8d0weXvttjedM14Kys99TzcAChhBCmjUp0Uy1oEBVEMx7VDZeUugP1dO9YWW8QdjxvVJWOEZ
AL0Hzqou8/eaaeKC/ReCw0lbbR47PAwJ9BGrzeTo4LEHHTVFVaG/4r6ts8EE7kb7+DPHoisTmeF5
mevmSvR6OUAparxwE52f/7+/7WSZFd4mGWsEai2hW4e82sZeGOHMtYqaO0qNq0f4quLw9+x9YQEw
rGWEuy6/0Y6UCfcHAIPI8+cX0KVx1pm+u4B6uAI5orPNAQAwQDPtXtBuH/PgQhR/7lzg8GEeKBt/
ZE9TH75zcyzyPaWgYbQAq89JONw13pfPp/OB07nuGmiho7aBpAG06ZNdUyxeYcaQmf1AZJHVvreI
TaNc91AAZpbi+V1uC4Bjf1gXONAahi5Jx9h0bdG1DROG6tSVT1BPzzpCaFqbmGZiiMofAsbwF/Kn
dY+cJDZ//dKTPRTbEkTkUJN9F4ohgwePzjppUpc7uyXqy2SWvs2KcbiUZJy7jSFABegM/Go+8gQB
AncYyeGFU7ev/vyNe/NGxz/t8EXRMJu6OhWXUrizd9Vaw4S6yppynOY1xAdJZnYgOejS32YqMjb+
iMJvoAJsmGuTvj16/EWW/9E095+YElkHGNGo5AOQtH6Id1u7gEoUhDnjcD80XwwN0+aXXNLG6bNc
X4IInVtLDwBvgE1XgvRpp2zU8+x7ddActPerIbe6UAlz9wyWtdxsI/fx801+7syC4IQkBrQE9kGq
KSJNa7gI7QFIYdjXQKO7pYkGovbzYc5dch7CYeDxQJD+AJAzgBH3k0EcMkHRD2y1W+U6F4LHc9cC
RMPgzgasE1QrTiKDsGV93cQzWqX5fau2olv2IDqnF536zq7Pu3FOIkfoSIjBh5DQPrL8LYfhAymC
61z235q6ulYGHmndJSra2UUCGwh4MQYZ4NMQcojH3psMrEHAnNj1Tp1OtNlGwyV2+NlFwrdDzRDF
zw+GUE4nPEVoHR5yNCPnZI6U+0OZQl0ysj07nXfjrCv57jC1cKmFXm+JVBDEVZvLayinJ6Fr95/v
uXOXEzYC9DaBKoEmxfoz3g1jIRkK8tyS46spdawFMujOI+2LxP14XVSd2CyeLVMI1swgzVLzv2z5
d8OfzJLPDalhUBntWWxs1gwCrR20JrLPJ3n2Pnw/y5NHqvE1GaFC4+/7HlZ9ZX3kklzNQ6r9IBsa
uYXMS5OgRgN3IaD7Px/87JF7N8WTZwdCcqqwAFTue7fbL41IR4CSetElNcQuPh/q0mKeXMCwiqrq
cQExKcKeCfPiK9REvzQ+38bS7MM5fAGh8mGo9YVL5eyR+HeG/3z9d3to8ZUDzORYHmLQOup4vAcX
e/P5zM4PgVQCHypGCHyyTcOC0tksfQvNM1/sFGnkfVspdmGpzp45KFf/v1FOdmMzhNEYNRB9gkrF
rq7l0+LG95azS52a/89+/Hegk/04OJUwpsznPQ7cV1gmDXA/D/aCi0fiL1eVr38xpdORtIe2+q+Y
1//7TL+b5cmG1CYGyKoDmsV64RHMuQfo3uI1u1RhOrdkCD5wdGDZgTrTyZI1FZ8ZUQi3FksPednd
semSVN25owWRLoCAkOMiMzt5zZiY/QAKMNVV7BI5ZnEZfJvtOIKmZb/MdG7qC7vw7HirViOQwpB8
OEXVKm1nPdBi9RnSmQsGwdJt3PDaCy+kYmfHWXmza/Tmghz896UMVkBlqCyhfAugvJ7IjaLe19Hr
N7QQl/biuZcacpshaBl4Aj6wj73IFmPOXBhU0+lu7oev3IgrTWTmL+GjjCt09yfy6/PTfO6cra5A
aGOAC4IX++/5Kb+Oh5bL8CDRRPQSlKpHngZODjytruglMuO5r+kjBkaVE9IWyNz/Hq2BnJHVDWg8
Vdjnm2H1kbN1q1AWr8mNaex/xIP+c74AkoeEqYfE6IMuWEWGGG1YyHEHg4LgrJ92esl6ONfF5aUu
+bkLH5chTDDXE/ahijupdmATm/Vh7miXEG6e3bm57vpow/UIbHm/85Aug9ry39dvrRKgQ4T4+wNv
WABHS1kn1cGdq5diZt/8Pr+JCXn7fJhzCwcNl9VvC8AgVCT+Xric4eYNpULFpceFyO0vEfdPWskb
0aqnz4daL9zT3PD9UOtl9u4JqxHfVDKC4kWAMpInRLpwH8a9jx08VIfuUjxyaWIn51sP8A+D2eJ8
0PbOqgcrr21hUksv2TedO2fvZ7X+jnezaoKxdYpVQi2CpvQd6G5tWjM67ACcvIQnP3eNvB/q5EXr
9NBWOYs6mJkvy7LTkWF0689tR1IddDLM+EDHBLiSEOazvuL0+fMFPPukgjOC+jsgSYj1TmKfqFRy
9OGOdRjiaBd3sKc08aZYHiYHGmgd2/emy3p4KIBp+fnIZz/yvwOfdqA6vEGiJ21wULX8HniDc4Pe
pUrrOSz/h2cBJQRwH6FUBzm+k/NQyrZplwIxFjxiEt2NKTgWG+1gh14ic549Du9GOjkOoCAUg29g
DRv2/MC6p0JfVW2ccPDZI//h8++3/lsfjh5MmYBwBAjgQ5xQKTlQHcL0NpSNm6h8fp65vVCOPnvg
3o1xchCiFrbVcazIofPW9qBo4wzg0CN01r03TUxxEUt2YU4npwGWRTMbFqheumCy98UMEQVItffL
hXsYFeBzKwVa6epyB8zGB1IA7UEtr4oeWqxaQXF8jMNDBLnzrTZDu/VbuBV7OSxoEWQEm6JfqsNc
cf8AdYsfTjW96DWptHH9g5nmkawmeQtrHbiWQ+QBUMOEq/nOjWaoLUSQu+dVi1Zk1aMEoqprv5o9
QFSkf+PW7g1k394GrxUZW/KHYsnrXQTfkrSxCkAJAf+vyOTitTb5c+gvsBPhX1EqQlPOK19lU9sE
BHEMN5IhK5QfZVYCxgSyQ5pbr9+zUsevaN/NP8MxvEI7A9WeZob3+lSVaVTBf8Cx+pH1MFzvgNrJ
pIkH/GMVxNSA2gFuWuK1X/q7mc8PwLWadHSXF9VRuivc4KD7/hlECpYUkJo42B6oSW1kf9sHRQxy
eTQneoCD47i6sQnH3Udl8BTSabmv8NAnPJ9mNFO8l8K49bZZ+JRNxN/bevrahBWFy+LwXPEuSPzS
5UkxVz3+uepnpAt/ByJEAUn15ihJ9LTI/jHnTZmVPR5WSNzsihzgJ3iw4N5k4XECSjbJ66BKGVLW
xEbRna7zq7zzX6qqiTaqjuprRdsIR1TZJO+nl0mN3+fBhXK6707JGMzi2M1FcDAV6a4GTwLoJoOk
6JYQUEDOt9CKjHaC63mHsGhKeTc3G+aA9ESWKUxK1rLE65lMQ0cNUO9w51TPZdbp2s+cCLQMeJDl
kJTUTxS8sDui3FvmmPyW2rLezNI8EIQMbe5ESU+614r3AZjvrN8i1DWp0pqtqIifocODnadLehBO
pDcI8ucUFdQ+i8NFwyG3hnX6xAT0MJcgodzt93qpH6AmQBJLoJMJ1YLlKuiWClqRXpv2UNdIBz07
iTQQy9RadhveVz7i2yH4owRz01rU/ra28O3kTdXvKChtCcxb2l+8BQ1rZt3RAzpwA52BHZf9kY7q
fuHdKxct2wQxxNjQ6WoyPpqfNiKvDEFzAorAQ5sHZO8205di1MDGBu59MMRlQqEg2C+G3a0CgKmY
lL7GZgEnw7PhFQ0ApRUhHWBBXN6ORkCpairQp6uBZW/zFv7xpHyGwV6XtqDJJID4/vAnj4JuVz+2
eVHeuKVTY8fyUW1VA5OMvMO1Az0HWLXF8bhpy4jchBAuCN2eQ8/QbDsYMYk5v+5c75mUtD52S2Cg
4hKTHdqHqznOgCJJRdyfpinie2gbOEnc9FcBkW+qbPJdNUU2LUS5bHTeuUkoeLufougN9iAiAfLU
S7uW3LsNucljAonhxQV4MByWbRmNbdaMgdqYfvpVkImBhc6nBMjFWwnp6qTv5999K9hGdoWfsQ53
yRjbaruU3cNURZA/aLt04CTf53n5W0T2dskbD9X1rkocwIRTZd0vwQhMkaQEgarstt6svLfJ5Xc8
ZjoFKeEJNoR41cQEhIqcYdEqdQOfVg6HqmYS1wD4jw+UzSBpeqA9eSaWaIPNTkqiZsl07KZ0ET/x
mEQbp3GPtapvy6mfj243dfdh4RxhJ3A1Fn2b1Q63d0BIPM+t++AyCdFAwARaUDzGptgtfkPSWHtY
6lHIPaAENMtHBW0IpmArI+lbDhmlbgvmk7wZSg4dmJBt9VBDLroO823ZtvMGfu7QcZXsm+uBm0L7
fngpRmxhfIIe5owGlp0s+ONF/Djasf1a1UGcEJW/4bfYlBXxvCmVMjeFIt7Gxf/RuRfs/WYRSV3m
XVK13bAih11YqcoyA04MCY6rABvJK9dsg2WEOApyojsnR/V/XgzfID2vs8AvHjTALJDcUC9tV38P
+MBmUFscu8ltjn3lIFGSMPrWnZxB7pIetG2Qlxm82kng1VvlGWTb0Lm4ZgWUP4E199GC5BN8WDB3
0PnLjZ7z42LnJ95KtJCiott0FgbRodN8HQNv2cFaeUmGwpTHMpTQavT4tGknNd05JPipMUDSOmWU
gAizw0PSpjPlUL9Hv5rWutrRrnd3M5vpTkzWu58Q7q7fnd5ODVLlqA7dZMYfXk1hBBWX7g8S3Gfu
LlDPc0A2h1iP3ha5IzPHNzLrQjNvDZLxROKob3s2qqTV8jBMbvNQ05KljvQIDpL74DD+BV6n9+MQ
/vGFu19c3E1QuXVhSRHqVJmI8w2ERaLHvCtsNkO4H0q7YZm2RgSbkC97oNMhVcCXcjPF9BvuEgcF
SBxT0Q7dlxIW7rt4gCLwzIsHIPQex8XPb/qmpInXFl4iFm+1SlFqOULhnicgSS9PXRdMc6omPLm0
UXhtge6yGuVUpNXfKyKHbdNMehsQ4u+iSdyF0loAVcI7vQROqlzIFVcQxE+0m+OyE75z3wccF2MA
gsvSIxhbKvbd08FrX8FZDWAGkXCt/GQg6NuZZvgG4xhwES1StdjaKLV6ejDQi04Mm90UjKnHPifH
ksJ+EKyw9gj9HieNItyA3oLzqu3BJ6S4KXq/SZ0CiV5ceCmFW/HGsxDTBmRn3Mwk/1NTPaYOKW45
67zfwIiuf+fpQzhG7i2PozkFsqpM4dlxQ6yrM20gplHFZNg4rv+naWSftIUzXy/KHMdCvYSwnMlb
WErmRMOHuxYmG60HDZ9xdBNnCqsDuk8MB7j5A1g9h+ht9zXoxfIA+WaSuBS6yxH1yrTL2/qYT86S
OKhbZy282QBb53ZXSIicotzir4KNYtvHYCO1uC9wm+XgFQQ3HIWExCkZ3/pl7W881yzrs1jdAJsl
dq3blrt+9uUDjnOcTmOr7gH/EZu6mqsUyAbEP33+GivXXBkffI/Zr3/k3fgziAq+06Yn2Qw1uzRk
sCiK0eVOuXDqRKDfm0AwU16F/RSno4WBp9W9/8AHSF5J6eD+ENVPtxEgdpaRg3uPsZTNBUgGObWJ
FShKtRpqP03/CPq1SvuYfSOlgeeX418tjqkRIOkoaev6rUOOl4ZC3XYBazahiKvUd4YHh07HZWif
o9UfTHdW4rEkFd7Fmt+HoodokWmxkeJc3QJPs2R+5PwQYmSovplHp8ibtOGzSRtdGrz9cfFQwlP9
Sej5eyi58zQW4uh1/e/R9DeNrMWDxN/fi8CrNkQu/TYqDd1yack2UsO9ql1/w3GijcAdMHIzosFT
HZymr/Y9xSfKKTAIuePp1KeuAAqjnr93FHqKhkb7caI7pJp82y1Gwi+pidKlMwNCZiJu4cL1La88
d2NchZ3ZQ6sG7qkDgAZ5mFBYP2bUGzxMdITGTBjASbUAvJd3LH7oiEv3InehizIMGeDYznVeBL/B
AruLc/Mdv7nYEYHtOlZlmU5zr5MR7aLNTN2H3JjfHm2+xkYMCSsc/WxFo8FzYW+j7TED6/ub0nPR
9EC+es1HMBtNSyHqIG2eFtbQL8BxmkQz4HB76cLITWF5pQPuWeOrLmU2tmlZD9eto66HsHnihPCN
w6oi1cSGh3aGaA4l8iWIZ3iiwBjLVvYeklW4YCYrUz3mmXLa22BaBWFK2AUiGCnlT07mJZ1qGr6I
guRJhJ550lnSppCzYrvJdnoTKTRNCJwKsqEH6KfxIlgmTHS8oWwJMma7AwT53XSZh/Cx7iZ1A/gh
QFcQUkHyML/KBW9IpJ2bMcrDnVXDVVuIh7Aqrvk0HMsRMqSjpCpVNQdvBxIpV/DQfbF1qPct6ogP
xdya58G6/Bc3/pVf5NWbbSME+FFUQ+/AAwlHBqy8CqacbkeQQ5akmPz2UA7kzjq2SLxhxD4Sskry
1nUOSP/EE/JClfihqVc9sWprXeikR2T4PtbuVxmbOXOXnm1mJQKIt0vQ6WUHQ1xalN9toBRicuiB
WVWRBDbu46GLdJstkkH0QSEUV/FCfkwiH7dj7PIhi6gUd2gzTl8ly9mhJ020lY4HhM002QXBc+vd
h5UHbGatnnOImCYBFCoRfEoL6EpXutCflU2UwEpxSbwmX3XYPG95GZs+8FPqG/dHtATTj1DLR2Qa
NpuUeW4r66ZOSe8A/O7SaGmvWtMeHCEYHAShCObZCjKppp6S0ocCl/QXECkjdeM6dkhHtWhgcujR
2uEbr+dyw5rpdUQVLfEFNmLFOU1BCitSL5ire0jZjFcaZiE7JRCwCMh1oXZocOogD43PjE00T4hd
uVvK1GvsRsX+K+y7KtyK/lfpdzeiq2VCiDtddatmYD+KNzeQB8eoCMd8uYVmv3xWy/yU6x6ytZLd
SgKs22DVjy5uX2mnb8O+vmFe/VDhoyYj+tZQKbLuL0fnqLv1Xlw9m8EAhNdLW2KxQ4ZMpSzYG9hg
5oezuAGUhKW2N5LgprvSQaNxvmaBq6CQQ/jTUngxJA1oYM4Ph0moWFWACqtMwStqjUjwiMOUvXzJ
e2bsFYHuDTLbhpIbvow88+ax2OemDW86iP8fISfwR3F4IM8Am+Ggb0kFCWCsCwLxccQNoKsy4V4D
t4nhuSfL764af6OotOlLCaXFBtluJ1BRGadx3EmkPWkxT0vWIAJNQ7ytWM4hTNuiODYRafeOhsYP
LCOP1UggNM+iL06H+B7H4XvtYTcFVPHvgKavj0f34PI8hkttM2VoPEkcmuBh8OpqR7R6kB7SMy6A
weOU7CIdfiGUX8NMmSMlImNW8nBfABsDqTX01IJ48R6ABy4SMw1jGsBaaQsS4c+60iRbDO0zr4uG
jduao2zDIYHXIcRhQvzR2I70zpRapbYKdAJs474NljKtfT6n7jiSA+Q7RApnoWJroxq22KR+sGV4
5wy4RcgEiUCIAuF2l4237ZT/Gi54gxFFVM/KXUOjEXIf5bFzEQmvtfwN9Ch1VugBp7/60jhiOMAi
Xmdjp/cmiu6noCjvWi+4n015LVuqIbQSFYmjvBz6k210aHlxC818giu/ibOiWIprCCDohIH3neWe
eh3meUnqwPevS7DxjiPCp51oIG43OhK/DBtkX1TDTddPebo0fYigaYRcIi1+jxNut77RKBFU8pvn
tO01lAQ30OfBPkeQGy/ywUikJ+6Uo7IwTzPsvaB7x4eh3nFgJtOZQAwZHMcxoxQG6ZCjzybf/SNc
r9wuFTmQyLlzvVwl1pCnvhfQYITk+i85oOQpkVBmc0mjFBFTtY2wcZI4HoptY+WTdUmbUAc9ggI6
qGnUzfedh85+4DRRFnbVd7ZAD6fns81MS7ytkv6x9chr53Gxo3O8qzScYUP+RYz8adTySrZQBGJs
eOzjot0Htc0zXwVQcoY/TyZprFOYHkx/clodhyr8BttMgaC68H4g0FJZJaFTRjreJt4yTft8mM2N
QBax92p1HOoGHMfevZdqvBco1W0LDvVrObfyMMbdo6Jgo1iuHiYxj/fauO62NV54HZYhdAvRZgqf
g2AwKeVU7cWol31sUIVpgA98ZHVLsOGWr35cXA0CW22UmEiXk5d2KMutqKAxM4l/zEKeJIEHlp+P
K2TXXNVkMHtRVNdFG9+VjT2aHo4HC8SzAAZc5k0f4CKZXUW3MGBYNgsE9TYwv2EbWpV9VuW2GZDe
dvdimpBB4KWBdBNDxr84oUq0XX67nLr72hSPTCB+pVYHSR2jIltabwfvB7SlUZFK6oGiUV0NBKVS
1jzGXl+jItWoZBbI0EEdH3aol0Qv2kEfr3ZyvkMEFaV8Fhr6fnDbYp5hsGuoAY4vUSYDkOsLVUh0
fBH9KoJBpHUMb8EuHm4b1Qebsis0MkaEJ0g26c3YGbyGhFaZYmWQMqhIbkfqP2sHWjagBN5FeDBh
Fi/HxHgoQ4bonu5kZw9eQTvgj6NbyD0+LVp8q0Pj3o0RIld4ikPSDkcug/+ByGIPazSJ6g4yoc3t
bBv3tmnqV9qO41bmcFk1YUNxK4H/AUAO2QwgoyQ4iffSVG+QrbxleoDCJqW3M0WkREUsDmLyB1Qe
4LkSWwA+Y1ccmCodVHFQHkCl/XGcBUuXXntJiwLvXQC/GhCpxSOkjZ/9Ll+yYAHpX9beHpHqI3d0
u68d7SReIap9HJBh50S8uyO964Ju18GPsDW3Dsp3mRD0be5cOAM30EaCAFCRlLN3H7tlkQUaADC8
PfdTiJgSkhDHKERHhkFyt4Zq6TWOqP9iLLj4tBn4jnryzemDL1EN962cNGRTuiNPmCmvEKxq/LvV
hvlY2bKcdNqE9NF4dbuB8/Br6VLwS3Kuv08t73bKCduklKgKUxf7LKY8cPAKioNyFopHwPmqq3FJ
jaycxF1bA+DyQ0CtGc12nqDz2wgHxWs9/AypPvY5kve8u3bLfo/n6AupOokico96ZYCKxf/h7Mx6
48aZcP2LBGindNu7vDt27CQ3QjJJtO+7fv155O/gHFsttODMRYDBDMImRRaLVe+SFuVh0Orn0arE
ndEU2RVl0OqBapq0x4zK39rg4CiX9tdlb/VHlLng8Ikw2hCJm20wJDdZF+GpokZ+vpFM+zpDXphJ
Z8UU19ODzOMMUbxQw08n/GpUIj2+1Z0rxX62O974Q11Ev8NMwYxKbbpbT+3/mtCxTkXYO2PCw0DC
kCcOFcqjFbe4DX+w1NPhr5B0ZW8GlFKSqi93iK3G+zRs/Y3kh19Rym33TdTHex8g7gOnSr6ldX9t
6/xfYT0+uFH0WzIGj1Kx9aWM/BYpgB4ovqYEB0QR4gMPTbyLrJs2KX41gFxyU0W/IizvLb18qUyf
RLDUsq1tJ+5e8/x7+FbPrWiVnTf0yPPFxQGOxGNahfgRSHKyU2suHSP9AzO+31C+aYneWrHNy0zs
C2Sy9z7yM5uKd+KPFhX+mx6kNBUSqyk26qhpPH95FB5kofr8vjx3oox7qFGTv3quNseuqm97JY9P
vjHsJSq5jteb+Fv7433bRL/I5I9ZzyHDPgHRUY3HPhwFAljwVabcuKVFH1zHgke2iJDhQwFCuw7h
uh9JqkkqyFxPndxre91KvDtDSr41djweEpH8UfIi3ltF8TpqAAXKKP4BRg4BvGh4yI3ukQqqoARI
NaTM9ZskjuXtqCJeDcB3DHdxp/vPZqI6ui/jypV8kwJpvBox6+ERRM6iueMPOkv6Pu66Y4d8ygG3
dYff6T0HEmFIBL7Y24be0lEsX2ODl4OShuk1uKjTIEnNA1yH/loxmvZOKdTbYsxD0nGhgGNO6lPZ
tJymJNNCAmVwI2nVo6cHr5muXLdNSXqc8H4LI4NMfCxsxHnDFxXf951nEd0R/nzsqZ2hWWHs+8r4
MfTwHIZK+24mOkLHHJxc6h6yAkWDzqrH/0TTVxBgoUluJc/1jmbTPKi1nUzq5b+DbIIMajW0Xw9o
PLVK+mmAwH+ZhBC+SdLykNXVXY86Lh9SDZ99C/XerZVRWdIjyzxoVvZST6fUphNmC892FMSc7xQE
dEEj8/IJtIcgVV6UyPsapPY3q/b8jWfkxSkKOshY1XfLDbZJ4qc3RtoFW61pHMmPpYcsth/HQqY8
L5NpN5ri7tIo+Cv70UkOx5coNa6KMoBcn2XlXsLVbWNbSXwSchOTkSq3hW8/ZQLxrSAX3hYTyS8B
lBO0lXPKCvlDU6EWUarZjzCsn1StH+hPkamOkfBu1EI8MP/8yrIysYmT0mJhBJJerepu4qD+rcnw
4wpPzq66XgAwCpv72jW/S6jRbuyg+FZZpbsHO4Zoq2E+iqS6qSZ/WKvlvSp6sbHNzrwJzfY/vJMo
I8ahv+M+NQ9eKOdfVNH7G8XPvydS9A07oOrKKtWnwAbFV5rh174u/xYZkDFT6485b4ltqLnNtkl5
ikaaxl+r/eRV++STyvBkvEea/NA3CELgtB1u/MLnEuEWpw770hnKl8zr6m01BD+TzKbkHkfXKn0U
M7APyLpWew3GNI93LNzK/g/yINnRS+WfQVceMbTPj32hr3S6l9AIk98IhANMtJQ5UNIuoiRUrUQ6
8RjbKAnCWEF5bEkZLjftF9vO74aZNdSp4QZBjTGQk9W/3Pg6cf/mxe/efHVV5/JAc4ST/gZ0AG+H
uQlEE3MG3upUdMERnQudsLJuvDE4oLz07NnlfVpU6MSDqCoC/9qrQOJdHni+kP8bWGMtscGBvDrD
k5SR21pQQ8TJKsvtWLqOld93vn64PMp8Hd9GAcLIpgCecCZ12vH26uiDeA5oQP85ie5C3b4ru2aU
Nm1iJF/KQJDHXh5zcWaoncIOZ/gzxF+JKUMtROk7kg6bQeoPkwZ6E60B5eeYi2lqaI9O5hUqvLk5
srwd3c4coNM4xP7vPGXp7trtQzDoD6pMtf+zc4Jkzj9oI0zyR3NojNsHxtApKciGkl62a97Rv/2D
OsZnEVV41zEOXKc3MWsMAAF+vENU0S+iHU9xzrGzcFfZPg5uIlLEqy1hYrC9PKc5pGoai3q8ThKI
GRcWCR/H6shpUKSThBNFVnpoFEm9SYPa3VeUbR49n6qoJ5vEyVFbo1Isjgw3HO4YSu7QHD6O7BZV
ktcmbVVpQODXHsI/UScOvq7/zXzjJUqSF10bxD9MV6c2Aq0CdRl7zh6qswFBpMQE99HSqzWpHNX5
lSLpO02jfd4ZCDEqhv/JcDmtMcLJKoxgWwfVPVtjpcFViUYBOGtupCrbJ7V6tIPPnzhGQdllspk3
4EzO4EAFLh5aYJSRUw7WDTKWByTP/kOKYX95w5wfbDaJDO5UwVp04kV9/Gx6VRRajSzdqaFBUaXe
t7R3d8m45ua3tDvYF6CFLVA9Z+5glhcONEbRTA4HaPUxfi6813pvlw2tT5IXTPkpVRepldZo/mcg
v+lz2TqKEoRDmJrzhbTVNMIcUgquarf2y13oY/9Uk6U/GCJpHyA6e1vu8Q77GB9Qx6ELJ6VxPwgB
uHx6qVXCAHJ8Bqos+G5/XGpDRFjTVJQv+4FOezDa7Ukgt/XQpsOaIup5HIUUSVCD9CtQGJjfgJEa
tKUKtfwUdyk1y+x6bLJtUx714B+Cm4r6KaJLiKHI6Dt9nBQPbOrqvitO8thl1xk+as9DTX0lkiNk
yD6/gJDpIB3BpZbPjkTb5za1wchybLL8nQ2I62AOfvlkeEH3OeVJvP9YPODfWJzqgCLmxG2VrnoV
9KXlABNw72pDDp8KZTDWXBoXTh/3D0nXREc0z3CMSqAPo0GQdtys3A1mts9lzdEzbSUvmT7Ce7gk
s1GIIgbPIwqlZ0egA8sGt55CcaPjFlZ1e2XQrjvD3CFjQKdejvZ9xNXUWKfLH+w8U2FcVnBiFEPA
ma+ir5X6EDUxCGnfuB4Jxvqk1NSFhzH/HfMm+fxob/PDgI25zhkCmW6kQqRaegVcZ6OBV9EflP5+
tNpNk5UrYy3EMy5SNJVJ89iNcwZzErYEskwtHSX+HsjJYXDtuzx6DfvbQPaPFFxXcr6lL8iO1DB1
MHGWn2sjyK3SFwPQDKdwkwOhbhMp8mkYq1On4aVzJ5XSs1usQfbnKNtp2/DQJlzDbifzm98NAuJ8
GUIoEgEEbaWVf+sy+I7LX21hEHoitoKcPgfu7Arndq+7bEhH8KX0KQxh0u9Ap25lJy4FRNwvdXxg
2BkoVX0MU01j2pUcexHV8qkaaY54A/l+dtfnUrMXmbfGxFzY+ewKKiwCrgOGMLOw2AmqTGNR2qex
ltUtBdMrxPsee8s8SX7xmo9iZX/MJeneAhYbBHHoyWgBbv3HCXpKbLYttpRXXPbaLwCbEYhUj6rf
Xaq3/rABeImXthQClSgbTwI03ZfRPeTJ/CkxvPrn5z8quRG5oIGCD9fDx1+D/xgeTHCpHLCp6VfX
GoFlxLK8gm1f2DqT4CPayrYhI8c1GyV2K6+jhhoi4k670FSxHl8750vZA9KeCI5NOlznfBLDxQIk
9rLoqkuTAHWxQX50RwWNYPBh1xGNvKahgSiXAU3X0Os3Rm8p3y4v5jSNWfRG8I6nP8x8lMDm4j2g
JINGIZTS9qTjG47Y+g32S9CLFbcOsbSeqsVFRBpINjgPauFY9WB4sJoPczFo3OgJ7iBGV7f+jgVq
603lm/tY1e7NWPK/tVPbbOulSFJQlv9JU0Z3jKpKfiX6VOBuinqQD+Go47ZkZaVs7/wqBSKGslle
73pBlQ2nI7Q5taYAuuNXmkvlDq8wmhdZToUnD/wh35fJiNCoZ7ikab1o3JseJcnvVjDkv3IjU599
jGfUg4mLWkvToAfEYWhwZeiTCNFvglYPfg9ZnL4Yb35nY9jkMixX15aPSpqlO4Flzg8l9MpoWxe6
/72SOvdVLkE3I/pf4ltmhZkV7DIhmP6AAKK8oxcZ3FUpXpFHRa7K36oe2tZWWE10Y2JNBtoyMq47
FHyL/4pRHZ+tAkzbTlKM/iHskuTBBS3Q7y1s5eSdp2RxuYt9Kau3thzaxu0g7AyAuAa5blS6wNo2
hQqEGddepDAu76u3h+d8Y0HgQVwUsWgejLMg5deF1NlGrp0qGcRQDbgxxzMt1V7N8pfqFZvO78Ed
Uh116708GAfdQOnO+O134XFsnxXl22D8B34eT6vxC2nOVoRrQpuTEtuHX6hPt90kNA7zj9WdPYLi
li65Fhr2KfWnAh1NYN2sgJKEOzxEgGy1jmYMd2Wi8bbu9peX5+zYkbagJqtDHtbI1s/GdpGOrbUE
6y2teER891hm5ZNcZyuR+yyTYBiTHJ1aFfUOxCI+hkrquCXdBqo5uvyoyvc1GIAa+58q3yTiqBZP
lyd1dg9OoyHYQ7bOvFBq/DiakvKo9bJMP+FiQ5W2Io5RrQ2+xGv87sVpaVx+sEQnw9XZtCLL01zk
a72rxsx14W1MjK1DepmNVe9SzcMDLbL0XiOkRI216fpw+HN5pkvBDE2Hye8NLvEZg3PAemt0raR1
QsnEQVD6LRXWr8tDnO2QSRIDsyHSESoBZw+6LK3M0fb5dLWXn0hhbupO24/Gmiri4ky44Hhn6STR
c5aa24Id6AAbOWMEcKtVaHHl/WdrGuwLXooautwIqp9VLhPwzVmLJJ2j0ZjK7H2Zmwe/ECtHamlT
IDauqQrHSrfnN5mp4b9gGkPoZGnTgH1t6CpsB9HQ929tP/B2dhMrd0aUKC2o+aJoTpc/2NLux3Ca
XHba/4iIftz91mjhx6b6wZWm0dIaEajeWEpNsbSIRfkc5O3Xy+OdbRBW1Zped0ImI2PMj+Nlktqo
eVYnWNil1/CObiNAf1FSOP8wjDlxakmhtTOrCcMDOjJ0Df6GdbCtgBhX9lexyk8724ZMhqoCyRBF
FALIrIwJXE6PQl3GiJbpQufytQP73/ry+blgNQ1WltcwD6zZKHXchI2tBe7J8Dtri/HkK/X6PyCd
mpXS4dJemIjIiONSaj573IRKZLqFXRYOgM3NmGRXSQJey3K3hrey62DV8Z3fXWO6DmFDQzOaYDGJ
AMzT4SKVrSqPUslROrDUilo+WHIlPyN9H72MFQ9kqkGq+UQrupQ3PFhholkDghWOkTbZne9r4hud
aCXe6HQ07V0ucDHfma010mHNQnMqV+nha1Z07kNWTgSNRE1GhNZdmWe950lGDEC8lPO9DLM1gJ3h
jyOXOswB2H5+dUJIEXX2Pi69Y6r2EXiLUA9+gdau9A1oC6g6hjfIHmIuQlSbxutwGqGEZj9KgQ7Y
oZbTQd2ntsex7aUhJNobSTVuTFyGmmPURHgVxwYCPoZvxckO/ATIFbNWizsPxssGV6DWwe4rD/d+
42HNEpUnWW4q9cZOW/wm8wDkMigGSz35KG/7V2oVdvkxC8eowoq2prPmZb0CmMysrB9F4hc/07Bp
7qUIWOMWzjQOJfjdRRQFhlC66iqgS7vQAAyIIHcQGEcXrm+8nQwsvjWoV6Jcn9fZ3wIBp2cf6Gqx
G5MeDh/YiPwKfYqk3ZuAnu5ULwEUMPapy7vfS0oyJx2AqBSAlthFYc13MeM8rWG6DLK6k9ta/Jal
unH4Ikq2Ma2hMg5K0eu3aauL+IDbbopsMXxMGsWpNOJKBs/oZ+5RUd0WtC7BhQBNTOlyKq7TwwiB
ugiDcNjZYRqBtyo0LnUjSAf0l6c1zyVWZJOYMawtAcre2hZlL/+VO2MECFTKxzAFQ08ZGmfbxhqr
GqxPnwBeoRFekBn49ko8nJ25/3sOTCqTXAFcy7OCQiYKpe5p/jguRMKNZXbxxpuQW6N5HEfj9+VI
MgXz80OHkB3Ki9h7ztsuVWK1aV5z2biIlmkdnmghhKaaWnpwlaafiyb/m5mFuhj1GZvC0CzSuyFn
p+rpo7eaBz6u2vgZaJ/2RxMpu8vTmoXht5GIwwQumrWE4lmAjOow00rFt05e3D9Gg/1cps3KfbK0
cpQJMMvlnuS+ng3RtCLpkI8YnTzvr4LCPPVQCDA8uBtCY1v5UFQuT2l2Tb5N6f146sdrUvIxRC6L
2D1FTeJ03nDoJfMGqspKTVdbGIc4TFXGtHivnoVhpWhzDzp8eFVZPZ4xoeln9z1C8luwp9BH0bPe
ABWIgDYNIo03eZNr2haXuOSKBoXmn9SitAanaXLlLxtRVpEqTPwBWGHTpFj9ehGyAYRI+Ip9749P
dW5ELybglt9Br5fGMY3AFgKCQwYDIL4LakTJUdG+9RNMPXb5YPUvIazH731Zp47ctvF2iC2IkxhM
A+ONbb0Jd5ZIh8fLqz87lJPmHha7YLDpoplTKf/j6utyCRqpyfwrN+uyIwTUaiMb5Cha1rV3FXi0
lTLDwlcA1qIKU8BWI6GdHRXLLuo4zkLJyVVX+qVLndjKSdUCMlOttZLwwmFhLJ4f1KFhos37yaIK
SCa4SU+84aprnAW9UxMPa32JhfNCV5dngM6EcMSahTVw9vKg1mqE1B88AJz0FPd6Oip5DVNA+Vym
Ph0WcnRVoc0rY3Iyf1hVUqRVulS4qPFNd3wbGHDJdTSJ/+SGAWrm8uaYfay3zUHngBobhW66VrNQ
gFtmmQZpnFyNudHfgDW3AIiEntODR18JoQurSMpHH36qcJMrz1YRpyhOiVBGRzOhwJuFdF024TE2
xEH14yurXWtOzPb9tJDIM7IPURrGLMSefs+7tnwZFUarmn3gQMupzKcoarYuRh0QqD61hG8fjPY/
eTnPKl5Xs3n5kBvKSDZDx4rw2y2ORSqddNddqYW+vV1m153FVccNhI0TH2v2pcJ+NHhFR5oj5DIj
vWCNk0ejGxTzTrITNAM6Jcj/Bmx/UG12XeF2naHyjlINOO19oAdNDZ/QhvhB4VbnA0gNVdtGbv0v
cqpb+carrFBd2cyz8/m2vSZJJ1VFIRm5hFnsaWzD18UAkNgMIAZFCH7BX3r6/PpTNqXEgjaWwLfh
43ceXR9qjIywtatEBw3gG7HnBPJ75TMvbF/uf57ovCYIOfM6jjTqfkLFg5xdSZ0UGKsIqm+ZQv++
9Q5tEJmfO5lv2wrxXIAWNE/Oiw91XrZd7NZgsM3xaRDKcyEB1JVk4+/l5Vs4JuB9CDkUhSeHj9kx
gZ3vpVmeQLVxq4fa1W4bFVRvlt52ubuSd8x2wzQlG6KxzTuTNaQk+fFLCZDGdZ6kCv4dyl7xxFE3
25UhFmbzYYipQvHu0Atq0l4RDOapLW7b5tWyUW0Ibot8TdpocRwCNaHzLcjMphL3hR8bOQD3TImv
ZWX4WSX9zxQJgFbtVpQUZ0NNZ4hUjSLpmw0p//ZxSpKXebVlJuKkQ+vO8oi6Br1kSAzt5xMFhphC
mMk1d4Ytsmy3HVtGA6D9Yxizjepmp6C5Xte0Xbh0VO42dHqpRYFjmC0eo4eSYaF0iHLefeQFe9vN
edNKYg0+NNtw09KR9kzKSLQZwUPMlm5MxjCrXGE5pRJGd6U6iOuyM8OV9//KKPbMbqRTjRwaYh05
Hb3b3mse5Sxd2daLKwZIiGatZqAFPLtjBl924Xfq5smqSQHsoP8L/OJBRT7jU8HgbcEUwjRxgIBN
zv5xr6HtEhhZOQ6OKmXXnjvc0ef8pnryBp7hSthe2NZEUgvM0LQVzvTixoQcqB1w88qiaqNCBKuh
PGO1hIDPf5cnpc+7DNM2mASvbVQauTvn+y2UWhRca9t08gBhnq3wgvxrXPcdLDA5RP9MT6w+3nZp
6/9tQxsmLxRjl46IK2j8S7r83TI6s7uF12Fo+BnGjXcDit92j01rucmurAtentjwQZiNINKXu8j1
Y2U3VBkSPWjIlYQFT3T1DyNppGBXyi5yDhFuj8qxUbu+u9HjvJKvtITvsnXdmEKpiCp5Ew/xRKW/
z8YSrn3RSfqtpHcekHIzSF7VJNJ+0guX0bbUIZTvL6/a4vchV8P/jg7S2VvekyDjQtWNaPG+Ajvd
dPYft0q3RvHj8jhLW9tGJh5oIZr0YF4/brk8UvS6MQFfe6hxbWPs/e61OvU2YVlYx8tDLR1U3gk8
ranYooI+/ZR3lwOXz8hzwfCdrqWZpVLkNIOVVZsiyrss7X8HSJ8AgmSfBJ5ZaPNVORRo2YRXptLb
AsZ9SUW4Ld1EOwBSF9W2hP3Me7tNnqiglN5WhR765fI0z7AC7Hc6fswSEDFV47Owl/tpUsiFfTJF
G8DY8IutHyl7VZJ2cliimaFnPxJ3xHTk5+AlB4qLu5VfMH202TK8/wXzkKiORYNXn4t1C5t22Cfd
iKQSlH7Z3KnTxtqWPtjmk0tOBU6DKuIm9KIBtnE2JvRk4w7tGVw3g3Q3UKWrV37elARc+nWzKCfx
FMl8i0dHbYX+DT0DNDQsJYRHl6bZTW4U9b0Sy9T43EZaucyn7382NI0eWjGU2M/MxbzCswZ6I/GV
X1gV7pW+MX4tqyz6L7Gh7m1R6JAeIkPoa3nRwtbngTK9vcCBsitmU4Y/EkEQTSnBADlHIsZ7ySxT
Olz+7AtH+cMgszpPDtc0tDxSyWo8Nf6rp/3Xg534hzF4ZAF/RtruzMwMd+/IDQMthLJrHiE2UOy2
dsJdMztenArfxwJqQ7lvfmVEfVBmUphbp4zIm6J2II/DtvO+f34yk92WbpBGUu6bYvC7gKQHudxE
g0TurekdbNBJ8SuKhp0ernZ3lib0fqhZYNKjalJzs3D0tivzetKE8BHxhSAco/jx+i/TMkEeTNBH
UEsfpyUTUCrsApOraijKv1BO5TvJRfECPrKxcpQXbin6jSbYBr4SHfZZhge8WDfKlsTIVb53yg8Z
xedENXYCqvDlOS0dIHPKibhQZSBWs/VTwTaXcHXUEyJRj5YFZCYekR+6PMjbZTcPD+9HmT1fosxH
7AZCv+PXV1kXPsnDMVUejSp56PzyEMavY5jse7jUiWG9dHjw2vGvyz9haZ8IKiYYBU76wfO7I2h8
7pXStk96jbNQUfS0dgIj/zr06pof1NK3oyk9mWBR5j7DPSlZQBsHWSmHnvhGqxw26MbqX5N8pS6s
LH07PKcsHhZTQX3eKegBS2eZr8dXTSprj3KF8P/GB5q9D8Lmt5wrqF9hxLvPRxm+qDJ2yLugZlPX
+bCrU2uEaixQFcSN4B/21PvfNYuXVUw+1EiydDLcUr620P5DOnBcewQtXTkW1X5YFCoV4HndLXFL
14qAMJ2sXKDPI2mZ97WIChQNIi9Nv6dhjSqQ5qLQt7+8lZaWHVypjDQ6UElsjj+GAQQ6zQA9GuR/
Xe9GowxcN+VKrXlpC70fYnZe9CY3pSAfgyvQ3FZ+8CpNe0q7FCveRHJV+6H0Sn0t5CxOC7Sh4D0B
tGoOQw6kRhNBXWDW1MGqcCfXuGQFF7VwCFG9na5qaqXnfTQP2bHQ7JrBUdAt0WKkLsSfln7p5e+z
kAbBoEPPgGIzKsnzimLWesggDKrmNEaFPogPsRKrazvdu326T4a/MNtX4tvSvMBLTCV0mHvnlzc6
bX2bSr7TesNeDhB1k+RH0q3D5YktDoOiGemOgmDx/AuFPJf0VuS2YxLjdjyW3Bsc3MROpbn2/Omh
uOXY3WCA3wDOH/e4kKXMDf24cLz4Ca3Eu9Lz9qP0ydrj9Kr4MMp0DN7lCXTRuWercHRS7wGFI9RV
f0NBQbFeIOL1yW7d/wajF8CgJqF5fntbqGp1XYJjU4UI2h6jF4QXByHtpVRTVvbDwg7EVu3/DzWb
V2dE7lCjTXLVIhKLaESW0JqKvyRTOWAIk2rbUb9B47GLP3/AqNtBZwHmApnt7JkmmpLOW5s5A/p9
RY2w01AfUYTefX53vB9mFp5UhTpxWXfjKYqbr/IIndKW0x7BxHrtKlkIhExo4ncBk55Cx2yHDHav
1oLEQVKkXSQkRC8ECWVyqsGuXp7UQvz7MNTs1tJKu+nCPo+cMSycapR2gRSt3Bxrs9E+zgatudQ2
U9NzXB7p2BFvbCliE5aHaFizV1+4HT/MZprtu6MVyKlUlI3sOywfYnH9xtYQFAPoPbjSxtOSlR2/
ODNgXJPJOT2E+carlEYqQUn3jlrA0B8Rb27jm7FLN6255oK8ODPKUOwH6p+QAD/OzAyRIW0a2z0B
zHy2G3FM/fx6KLV76mGbOvy0uSAxasJK4usMEY8SyMfhELYE2hp05mnsnhrjqazbXZ8dddtdOVNn
0wKvQreXLPR/ZPbZOEYMortOFM8B9rStzIe8QEqv8rZN5mA689nP9TYYkFrKKbByzipGdhPGZg7G
BO1xbGeBDCHjJuVVZd4kctDkOy9ps4fL5+tsi8zGnP77ux0ZmchOto1KbKp1BBE2UlJsUN7feO5n
K2+zgWYrKVnImxlaKk5NykgWWPqtqMFjuVK9Vhk4C/SzoWaBkAJ9luoKzTI9MDcIKB7KvHwWZX7r
VglWs8PB9YqXy8u4NuTsZajLYyWbXl47Nb5KGxh+L5nbX6miew31cJu12U1leytx6yw0fpymMTty
kVcqjTyU8ZWJDbhjdX31tQ/8NbzhWY1xGoUaEjBMtF/VeXqDmjxSwCPuXUPQZK/hUIXPVmfoD7kx
untTHeV7CZTgdrBiSn2anH25vLBn2dVs+FnEjDypMOVB49kWx7djqh+6Sn6pTPt4eZjFY/BultPP
eHcM1BQ1xjZrzRMiNtKdD6JgU1edeV/iQL31c6wLLo93XjWdzWt27lKjrfsqD8xTlvKScIu9EYYP
Hhp0fVV88aT6h1n0BzylrtKkPyXZWqhZXFbCtY7O6MQJn915o5F6o8F3deIi3KnCvc6rYQOp5HR5
movL+m6Y2dfTPb0mP7Z9sCyecjLTXNySQoYHqGXM1A8+nfJPq/puvNlnRMZnVFJTiZ0IXEIWgguF
HlrUK+/A88LJNIw+mfRSCOLhNBsGGR+zZMu4J98+9k/F6G1D70GWiZzD77r/+jUJnLS4tcZd/un+
xWzk2bZJQHPZbQTqM07DWwXlaUnPD8Scz2as0zBcQDiBwuqgwfDxOJjcel7j6o1j4D+A4PVQ3fTo
/zvQpVZ9pRdD57uxZtE6EVGepl7iA6PUu34i7QvE1WDxTFpj+JFupMAPvnS53D70sl5/CQRamBuh
xUmEBlYpfZNiJfjrNUPxXBv03jZA8PtxaylYiODPWnwvCrn8g5ND5qR1Lj8mnTATpN9jjBADMPVo
mCNw3x6H1HXVbdy4XgYLC+Tdrupavd1p9QT8rZWgFZswCdKrjv7Z76IbR7TMxVclU8o/0Oekasei
Ks2hCwyByGpuuvVWcqnvo13b64iBWi7KuAUkadSeRkl9iSKvPgyVL2JcEKT6Ou3laM0Cb/pQH0p8
04eciB647dH1muM7x6421SyPR6cvnFa/QQ9+A2mHFObZ79bUQhbvo3djzVL1xi4kr1d18mia1DsU
gDwIuH21UkdYDCn0u+TJPpY/Z2fPVbs4im1q5W40uND6KrxZyq8t4lRta68c9IWtCUoNNo6wJwzO
vJQXDSXCDVgnn9IuL57wkjJ2TeC6qGdZqvs1lDPJ4WNUOy2W1gQ7Fj7ch6Fni+nVnhTXQyE7g35d
3yTlQ2j+cNP7Pvh7OUIvXO82FzsqL/TfwW3OEpcAb4tUEjReY9mEkZqmEvHSDw89mIwnKzEqkKg+
8PLSfQGWWD1fHn1hy7wfXZulMKGKuGVRATvKXPmh9mukZBEvvTzG4kf8/zPUZo9Vk6YHKIzMd+pJ
AIhGN7R+CrLoaEPVcF3pEEYrOLSFy5VjB3ibhGkSD5hFT2TqWuhqVuuUOqKQit8fi1h9iq1oJUqf
0Ykn2AxV24lOCEhMm4MO7aEfVAtJ4VOuFU2ypZwfP2sVvDEMFgIL1J2IS2Q4XbVApRqBKgW3Gk2v
D3JZBM3KMi9MmitD2BBSlOnIzM5lEelmP1qo9dpWhV5wPPyXBejq9rW6UmBfDADvBppdgYWejknU
Up4K7DsFZcUxKXea+RqKNRT+co5GO4BSx5LECh5nJDCm1DlZxYE/AsNKf+gUSe813qSPtWJ2/alT
kgYnEFdRUZumrhZPtl7ql5RaYPD5FxSVbUqHCAAsiKNQqy8k0XrWyTe1e6/XTl2jvBbJp8vB06Zi
PrIAzESpcbZ7BX4zgy3p0ZWflfVBmxzrUm/oHj2rWdM+Wt7A9AomaqUALzPbNFVrRXUsjMAZhw6B
l7oV4S4IkvoYqaq/6+kYbHMz/S7j2EDhDAiN0jX+6XJ8WIq0sNRBok3uZWzhj7lOBYllHDxMNfSB
7WrdFi46ynTL7expRLj98mBLwQjwIwV9ME9srNmEgc5XpReAQ6qr1PqF7Zj+mLW59DeJfKndoRyO
i9egYXmao4Ku/sPgxHlww7TaJkjAx5kCFiQZiIzoCoVLy9h1Bg7byK/Gmn7E+SlAgKCAr+NKSv4q
xTnSrJfnvrjQ4HsMaLRvzJaPw0fCqKlqq7njda3YiZ5GtDThs2GLZ3n1M4/+4YHMZMFi0T5ZYA2j
vp5gEzSlCkHvHRtEgEA6Gdbu8rQWAh944GlSE2j/TJzDbYQ1KB6Mh7CUi5tcM5A9pNrt7wpQ/k+X
x1qIfZCd4B8h5YVU37ygRy1Nj5FfRvQwdqkM+VuQaJsiPChIQP3DSAw18R3onswxgE1XoCupW/JJ
V7N+V3Qqdjtpd8jEpKpd+V8uj7a0NaA909kwJyGpefPOrSpeiXaSOCGyB4G5lYzbPvxpt+6hUIeV
bbiUcyA6SNeZjI7LWfu4DdXWVBI1TDNnjIXyHTKN7UhmnB7/YUYwW8FG6RBG5tfhIOQuGY1Kd8Ka
zoI2wVpD7KDuwyTTN2GY/MohpzqXx1wMp9w9/2/Q2dXYJZXQ1EoXTts07WMXBr8Ute8ePNXC3xsX
Z8PaiDZXDyEShiUS7WN4zFM5fr38MxYXmEuEhyNNjzMiu6oUaanlFS1LCUVp+F/evWvY3UpuvjQK
EG8B2ehNFWoWSYcwzHEy8GKn0K3uoOe0bmKELlY2y9KBAy0DVh3aP/fitHHf1YUStxvGphq9q9w2
grsM91NcvZRGPEW+G/zwVDNfUzBaCid0SUmhKG+TP84S8rE17KjyEOxoAbFho7iTC30j5GFl+ZZO
3Lth5vX63qN+J1HMP8WytVcM6WCI8F5D/r0zfPyH7Vj/h4BCCXHSL3pjT82+F1DIpIMTEDmtnJfm
Ruuj9ovXJjyVI4nbeUNiKYq1BFnl83x8/pIeT/C3KWNCtWF21qux6BI0uXH7G7Wd5bsHOZAmk44d
SiXHXMkfI3M8CATbZVnfNRVK33H66/JpON9BCtLa8lTTR1eIiPNxB/VyJ+uy28IML+IvRlQ+qugP
w9gr7vR+jZN4vne4fqadCj2cbv68bKPaedJGKQoBvU63G4B7qt5mxv8h7byWJLeVdf1EjKA3tyzf
ZqanNf6GMTOS6L0D+fTnQ+9zzupmMYrRa98poiWhAAKJROZv3p2GMohFWYjKl1S/WmxQdR4GRO2r
7OJYzWk2H6fBPdjjn9urdp0nIfFClNYMGjywLBcfzgnyvsnqcTharXTfRoFql2BPWCvFDiGhRyV0
zmAxNjLBleV7M6gMOa8OO6LFCablvIXRWD6IXPPzot0D97g9tevAxdSAY5oQbfhKy4+UCLfWm64p
LmPfXvpYu1eKKX132JJCgOR6Mq+W4hhvZ+J0NoluBkupLJ+M8GdnQp8vEPfeFLSSKePigKF4i8Au
4EUVtsAiPk5DE5GATeGdJSjf+ZYtUFxSadhpvttIWXxrBs94HtB++95Wc/sQFlmLuwnN4uqI2U2Y
nG6v7uo3RPbXYvej+LCsZwx1X+nVnAfYnrbfvGbex17wrTLE59vDrH5EnrqSaWZQJ12c6jqoB2xj
jAZuVmTgTYrZgJ1k4/H2KNpK8IBnKkMY9BVw5ItjEEKab8LEEwhHCgtDhbHJf1RBZP1txhGnIEMl
ys267MmIXeuz2ZiGhNLkWHMVbV+Rrdlx+tApc5Gc+zYe532vuF2/J11JtI37ZPlLwSm65FJSd4gM
9Yr/GDaWm/bhFFIxlg4wtd9PT17zNei3mGr62khcBnIoB9ncJfigMfKgjuJ6OGPU8+zgaGymwx6y
H3YQ+Iyiho911sHlOdPWOH/EP2rvb6X8e1TjU12XyKr9Gan7NLxudO6CsEgRaxZ+V3dfkFS5n2b8
SrOjGoW7259yuWFYH7SUJflEsoSuMtysG+3Aw8TkrHqDX4n5s6oMv24PcVWveBmDZ53s1PEUWcoE
eoiqUMqsvYsaQA6JMlNFMl4NHrA/weKttlueC8L0o0K0KOEXzSHQ4uRb04itx8MyuXj5IfTNyXzR
mdOWJQRAf6ZwugFtWkOB76Idk/o3njS7eTR8ZasKtjzxL4PB6ZBXkmrwCnsb6+axL+qwHMYL4mIP
bVTeGUmzr6ctGP/aB0RDhiQQIWV4ZIuQWsxd75gZXAvey+Wj1ljqp15r/r39CZfXnpyL5EZCw+TI
X9VeOjsp4rjuHUo8z5DM/DLGwq/+PTZoDEvV//eK6P/PeFBuZBotKSRv125U8NjBKHK+9GnV0Occ
guCOs4fxIfaotjiQkinfqyYcN6L0yhmWypk2JF0PydPlGa6mObSDssYGNe/v83RKj0PjpGdIGfWu
rMSWnuXacEgASfqXZO0uCx+TBALGdeuc9eZrKJ1Hvs8ZhqU4ot3+fGtb0ZUy3lIDT7865HWEv31T
k+MiUI1X7D8WjkLuu6WG2CMkymSTBFpS+MXVgxAMxbl+Tu90o9eeBIaXu1ZxBN40U/Abzva7Nb3l
eNASWD+Ztiw3Pt24ylTwO7mgNf8wY8MS9+o5xpH4/WtHK1qWjqF1XGGVgqGP4ghh7UvQUnBUcA1N
50OUbCRf2vJFAGKIIhMubzwaJRViseP1FHEIJ+yiC29wFHuqeTdEJUSl5E+BDU9ogE6ORu9QVf3Z
CuuHUHE+4fWwccyv9yM/guwZUiqlnOtCXDoqZIHQStwkSH2R+xYdTQ8wZ5uNG72I9aGgQhOOXxoF
b0+4M+jQ7UcbV7908EfnCcPsnRt+jeb8+N7vx5y4kMHyW7guLDN2Je5iu8IF9tK03Xdc6b7UY/k9
Rq/19jDXYRjzILh76K5ILueyUjRRqHQSKS0HjSk/DMCI9lh6bvEv3LVlo/DvyRsFaZGrItGUepPS
hJBKsjBssTkolfiUBIOJqEqTkyA0KibOqjnX+LxDLOW6RS6DamoDtMJv834MIfBkT2Tp4jFR0nIX
1aHVoQ1vph+tsOjulKhIXX9QS9ADWtqmiL0Cb5z8tMMeehdrhfodw+LqL3x/jN/CbYzsqCAW9dFs
nMH0AVOrMaZZqb7HWRlTdlzTkj0Y6szYVahRib2ZTpnm09oQfyy3Vb9nuQKDZPRUpdmNEWjKHUKw
1g9lsMK/a0txuZ31AMuhWa3Mv+PEajK/1cilqYPXQvmQKnbu7rUpoEuoZ02LOV0mlfaAnKJ+7DZm
H/oZGg+frL7jAHc0MVCAUKPe8BtMf6NjAtxjAsE2YoA9puP4UWlxWMea1cXloWkAG/hNmzoZtstT
jcupG0DQiNPJnXEYjnXkg/Rcf8D9EWg/SPykvUd4K79D/xtzwN5EbxWYFRGY32WKbjeo0M7OrSIS
7aKNnvI7aqpYoNBqWtWu+r9m5r10KzL0rVbYdfrDs1X36ACSu1N4XkToOjdGgG4w0wpb/2co9TNl
o4OjK89ZrB3NMfh0+0hc3zoaDy/SPRgXEMiWR8JOIquI3c69lMZcHPA9D+4LS2j7oFC2LriVY4Hd
AEU3YMxIsC+rmiqWTLEW0oJyWhc7vBhzLHePM/3RToZ31k0I1BKzKrnU9MquZHCcGW8qoQgbXxoN
1DSMzUuBEes+t91oN3vm1ltrZRVBdfGgoGYphRYW+V3WCxpPbNRLmE9+pjR7s3F3Nr5mtz/Wygqq
dLrArspc8uplng5j0aoVKuhTq473kTCHowOwhir7eCqtciMhMa8TStnUpy0hCX/XThmzZwgxCZTK
c6tEuEy3guSZf1v7kIR6RRkKPiAPxMr4oRuJ+6mZq/ZMPOkzLsHIHHCNtrtpp3amDmM+Qz7PH6eh
K3xSZO0PFpwGlrHOqI5+oxjVES2x6tEaErXYD3pU/+hMXIN94aQTbsdjLu67vrGMvefhE/jgZFUy
+hZ4kXYHInQYEJWL2xjHtMr71aSa4vlukclXmT3c9+FMUEmgD3wPqwpP6AQVxL96OEYPPJGLO942
s3KCBuIMR55AeAPwwwGhhC0O0/4cghbyE9HMW1X+la9pIv6Foj29PFolMhK8qhh5DVp8Ex3Ei9IY
AQ4uLGw1VN0RD8hoPypJ8Xx796zcfmCrSTElu+o6kZU+IGNZ2SgmjN0pKNJjmoQbedjaECDaJJ8S
Zp65RAy5eTrjrCt0vJmcvZoWe7N3t8qyEtbxumrE2ZYOO/9/DJmkvVq2OixQhwzIFYAn4UpXo7Nd
WdE/bE7BVTvVD3WSZI8jet4f8s7UfvKISLeIBStBGgywfIQQOK+V7zprUntL0TwpSxdjBIy+N3oY
5WGuAvvOLAc0han5mxtlkpXzCIsL7BKq+jx7lv2EWSAObuU0n6rkS+edyhk58+hJyUq0CPy22wB3
r3xLjQqJlJz3LC6IxfaMkaNMc8ONLpUqHnhPwgHIN7bLygl4M4Sc8KtPGYkJk+NCRzW/gOaI/4fT
/ptqf1zSgdtbf23lbEN2lEguJVX67UCtwSNncNH2xN/40GdgkgROMX7TOz+hG3+k7NHuc9GKjQi6
sk00Dxon+g3crldqHuADXWJ2h/Bza/nO+ISU9i5F1dgz7uq8O9ye48odRInIsVDgwe7gCts2RikU
9qJxzkGfHgolfm4U19sNxrBF8VrZGOwJnlm8Pogmy/QWIVw1HkLdOoej+mAJ54OpGBtzWVk4FoxE
HVk5njhLImg7TDkeXniahBXW5Pa4aw3sR+eT037F63Njc6zNh0SdqGKjKnWF4QBREWJD7GWX2PQ+
2m35sRLt+f3fhsSHO5s6wrUE+Wx3ZdfX1nTx+jzc1aEWHmgi4aCQe/nGnlvbBsDx5HUtYWTLVCQ2
1dh28yA4e/Fg7zxd2SMcUO8dtf1ye04yp7mKw/AjkXySd+P1QCBnEy7p81QK46KOk+1UPECA3R77
NB+nnVJnDd5apje0fqZCaHycMbfaQlCsPcoBoqN/ziXKxbAsBxVxNlpT1tqX2BAj9nJz4ZiHwgyl
LK+CtTnaQOZdkHvacGhSV5ztFErATskFCrVj2kHZ6tPB2+r9aivfgVPP15adbI7lolbQ9k1BWSpO
cepsw7MyFl8D1/k1CWDygVdTZC4Sddf0RcXjzvjSjsrw0GQ0ARCldX21tq0dysn/KDMqeLe/29YP
k8fhVdDFE08lnSvdsyp+qbwfi+aXMn3/340hf8OrMcJMo3gboFAaFy2G2wJf1hq74S3S4sr98WaN
5d9fDdOkcQvZP4zv1HEOPqZZque+N5u4SER5um80J9/QRFkbEJAycgOgsOhcLcrFnaFUSmhMzjlt
1X+ivD6JwDpY2D/7mFT8fv8aUmqS1jVSy3PZHaNeYGfzZJtQg7s5POKk20V3WjWKeBcVgDPff91T
pqNcJ6MgXjbLqVUt5siDO14chc6slx6z4b0Yb5m58XSXVjxwxVEhePu5IrM3IiUaorswsKwfeLXN
HzsdgfH3r9urUZbMJiN2wkZF6fBSdWmzc4q4uQ+q2How9Oy9DJWXCUn/ACnadi3i78X6qCMS7IL+
S9R7zy6dD27n/BqMhOpBBe/o9szWIq4DSIwOMC3Tq/JjUIc4dvdSDMjKgnFfFtbRCNPcbwbvvp0d
BVF29Lq+uI3WPliWMm9B4tYiB41RiZ//H+Lk2+8HU77Wjch1L8Kpoq8RZnEHzIu1hzEwv92e6cqV
TLb0n5EWB9vNkjTsMxsv6Lz4UJQ5HYxiI5neGkKmIK9ih6ONUQ9lBHUeyBd6AJZQOP/FLMCK0aQg
leHRtdjvAh+e1FTi8gKg7zG03INCmnl7oda2xAtYXF6BK9YBaes6BnoYdzkI/N3kdBPy5cUT5pzT
LyM2fjmVqh6FYRl+b8/xxhKuRUOSBzp1IJwo6izmZ0LYaLXZBfKQ6323rz20lHe4bM3uyZvD4i60
7LR6/4RfoFT0YtZMQrUxTzO9G7QL1YWoQ7q/EJfcTeYDnuztPgx6cxcjt36qPZW7NN58g63MGe9h
l4Y6byJJF3u7bcJg7CJht97ZSsvnMUt+pWFwH9nep8ZV3ovmIrwAw4D5T/2F2tySKVYRr2NdYPtT
eDWG3JDZfWrGFOgoyp9u76OV0yABHybCp1Ls6+pio0ZqiKydztbQw2bKvO9N6r2X5i3nA5RJymqg
hQ/0brF2+WRjodVJ6K4Vl/4kYpomrVMap66unXhn5fyniKnh+boxvZVj8mZk/e3IIkPwEK5KfDcM
LaYFQaGfQAiZ98YQl8eylmrramcYfhRn6FoZfbqxa68iJ9c4dQZkWKSBJ1vn7fi9HWatC/fnQh/R
t8wvMLV90fy6/Q2vJskgtH7J/fGBdK8ShjpEomVOC++cFdYHz9L2jeXsxqD+juVHuY/D6E9WTI9F
tWUweHUkLJmeQMIjFtDoW2YOTmlVWuqVgPM60v2CEIBwxEDHXhEbDbiVGeL3DTeeyguVs+VIEIoG
p7RxtrejhgQ5s3pBsR8IX+nHQZ5/skXupnsrdNseDlLfVZe6Umx9I+ytfEzqWxYtuNWepkqzSpTj
rBB3lNOcxc9Obx1LzT3e/pyrw6CJQJ7JYbk6/Xk+gaxEDOHcu9k9GmX7SK+etbR479NU1iUAl8gT
STly+ZqvO1IGr4rCC9oilXuYO7e30LYaRu04NSVdpnfPCn1giiKAUyUbZXHtFloudBVgySWZsHVr
mtahjlc4fglpcuPQXy+glD2S4ns8hWlDL4eakt4C2qNeaCR9TDvFh1l1GUvzcHtGV7Ul6X0B5pmq
HI6IV8AZfOTbUE/b/KKm/4bWN1pzNOYMX20OupNjY2durODVcWNOxBGqtWSA3L2LKBqlbV9qod5e
eGBOe9zgfifJeGf39WPjhu/d6jaqRKQvkjEg4T+LJYwhkBV5H2GdVlvxKQzm6UfhGul9ONpb+1D+
r96UExgKBgvVBNQyuPAWQ1mK045RZXQXOwhPYj5iiOTrredrLbY71sZjZ3Uw6oGSnwDKaNn1CstA
C+Kwgtmq/WObd8hcHk099mHS5452ur0/rq5WOTEKZUQMWkMUzt7GfoyAeqepk/TOpmdx6CPHOWRZ
pmyMcrUL5ShsQHaErLwvO+hZamVhHLUTm934HGXOwRnU58QbP8xFHfhjNfg1T9XbM7s6YIyJUCPc
T1Qhr8G8baYA+QGwfxcNovxQpzF+mWqQNT4/NdiIhlehn7EopXC/wIwE4bTY9UVqYmpi6gpCrI4p
/MAdIZdCYfSLsXE/1WEQPVSRGR5KK1P+NEacv7uEDE4VKjQYMcxP1avie6MDw27yWiACDXfQcxPj
oNPl+oapdLSXZoYn2y2is2k0YgMzfb2BZLWVgMngMnAuNlBnZ7kdJVwEahH7c1L5mbFl/n19HgAT
27L9CwQTftlidaPExTpW4Tw0Zv1ndvWfsZI/YRezH2Ntj0PiBg17bUa4u5DAA8aA4rIYrk0CxQvz
OLlgS3PSk/ovVa3eHbmYEZpgpOiEsCsUIeT6Pi16zTxneF/F6p1TVUcj+freAwAaE91pmueYimPJ
+/ZoU8pv06JK8MhMxNOsi49mZO3sKdu4oq8jPtczdyZrJdvay0prkTmIMaU4ZepdsFfjT+Ns76Rt
Wh+/t7zFHmcYiIxcLkTGRZo6tyCgw8SkjV2rf5lzdY4KFx4w7gdzvBGB17aA1LUmWtFdurpZHG0y
a2OY6osezd+KNPxtiGkLNntFaUKpW7o34HxI0OBmXsxnnGoDVKs2349V7E9msu9EuE+aJzWLfMf8
0fdfdec+sb7d3hUrU3vpDdIDRd4DmNjbXeFENnIsupdgvxHwoiAXVrdmdh15eRTqvLyB1oEMXt7L
GNYbIIIa+Z5ofbv9GMR4SHFhvn8ikhhOz1ueoOV7zeuSuhS87S9GotX3gLeCIyyceX97lLW5UBBE
/ZBPQZlkEQwGGD+5ObrASON5V5nqAw4loEnDjQ23cohwpOG+l0VItvZiL8z4hcyDUuuXoRlT0ADt
T8Mbdknv/pjdfgM3tzIlvonGO8/kNXaVXmi2Jgp9SPNLWvG83U1KHoX7Iclz4YdCeH/fXsCV/QaJ
H/yJbIDgHbCYWRVOZeAMinXJG6P+IVww4klbmRt995X1Q2kZ5TQ23kqXDJnZsUJmFvnIMN6beXPv
ONMO5fRdaW5RjVeWT6LneOdRYZEudm8PUBE4YR87s3exnKwrd2M9Tk8NtEPkhKt86+q7Br7DGpVF
drYgge/qeg36uCyaSjMvWppZd4UXtQcvGu0DJ8w9GIEDZZVf9NhGY7EznELsI/IDP+MM7m5/x5VL
mCoehWTdoFhxxS0VwNMyQeXuUkXNb7Uqv1RqEIKgg/k1lInvlvnz7QFXNg7tE1TwQP3zbF9eX9MU
G3020LyL7fJgzdVDPWwJ/F+npRImS1uai4Vrcrk3dQ+R5rms4rsyrzwM1nm/o38SFZ976OT7Sum+
lzmNwbaz3ysZR+zndqEviQQ2EgHL90QwwRg00wZ/MNP8gmXxwWurPcSHjVRmbYKELZe6Fth+avNv
92rkwprjDpixotW6c9cZ3TlXcvfUmIrtu+qcnaLYNXZdGmsb22V1ZJlA6Y403VlCucNYqP1kl9bF
zDw25nNkNPtey/d1BpXKmnaZom/cB2shgJFgLEn48XVOVdvdHIvORkqzPLSFYR948TR7BUOAQxXH
P27vzpUoAMqNNhusf5llLVZWTFXYWXQBLmoVfK/T7tkLHIqGOknwfzEQJUkXRoEOEED+kFedADtv
zDBRK3EJOps3hQoebaI9+16dfjYkZDcHgzEe7xy4RZi2wFdOXQewM+3+lq6Klu2bvF9uz2XlSFOQ
p2hMeYCUdAl0EQq2IWqUpXeBLQDYxsLSCCFV9v32MGvfxqUoQHYgrZGWEdpOvcE1pwr3bE8xdh59
KT9VOvWQTm1+vj3UyjYHEg7skQrVCpTTQx4pHUrDxahVi2UBt5nHnTHV5jksnfbn4La8hogxqL/P
StBtjP5Sj3pblmDn4XjA2NTHrnZhouKj1ruiuRhG4jdRsLP74LFXxqdYQfvOynd90e9q85vWDgAG
ddLZaY/p3aEa+kOQa49WWezzdqvts/qzUN/nNUxeBuVucTgKtHK0jhf/Hd3J6ZOb2BOaok0eOL5X
TIH1lOHQUz/r9TDGfuJ00QCOcTCOsVP+4zbNkPhOZ1S5P0Z5/4SnWvdjsIX1CMctRXoOEnDx591f
EadT7nNeC2g0LDeMOefo5PaTuHhh5D7UozrsgZdi/2c4Yu8pbb4zurp4GFptY6euXKoUayUKC/Fw
Wal7e7jbyAtyx2rRFQN/Ohgp1MLK791TknyfzS1hxJXTx7OWb0IlleOxTGVjdVIKqWGCvFhzyitx
nNOtmss13OXFO1Cie0gxr13JDYiSJbq8KlSXeJcoJ7XpDzZNdL2vHoXR/LI7oHq21j86TfDdnswP
MAc27ry1NYU+BGZVIrmBQ7xdU6PMAzEFAcTSxtrjFv5R5PMXodoPamrc9ZKCc3vzXLkiEDohu0hQ
Am9g/JDkD3oVoUs1FIjBYVpeRpN+GRt0SpM5/FvxKL2E3USV1Rv0gym0n+nQ2HtrDqOPVVa5fqk6
M/gnq97NyrhlQrcSBHHzkFhscifIcItlEGOJ1ploCIINTpXZp0wJUACsNq75lcWG6KbDZCfUSpH9
t3PPJksNZ5Au6O7Yql8lnr3PZ6XaowiQHgIVY41eKPn+9oqv3PRvBpV/f7XguHLnTcOr/WxmxqEf
2994suwTPf2plfrGUCurKIl8nBgEMq65v6kWqw6kSPMyVZLG0Rcpsly9m/czMUqYG+FgbTTIdWxb
2VO9qjx11jiXWlUjg+VEuyrSz8Bh9qlnHG+v30ogkO0pyg7SsOCqS6wpIgDGNSIeZDTHoY0fEa/f
qNWszUSiPcluKW3YS3CBiYc7HVrSI7pzJ3VWC5THXb+S/h+357K2F6RjDRpb/OarNgr+MVzyXjxf
uvLzHPS+izRlPEc+YWhjpLWtjpEL1U4mRGxbXGpDUs08lUVyF0/YVaqaPvhwPNqTmuVfsjin4FWA
1rs9u7UxqQmQ9ska/ZUKXtVMoquR+zmn5ZMqPjkiP9VG61v4cqjKVvBe+WZc1Wxyudd5sC8mSJ/U
CzUlsM92Mv9NlGrxMg7SU4Wg9V+3p7Xy0eABIwYOr15GDvlLXh3gLMmBXWLtdzdTJvrQlFbveyJ/
Nmm7W0bmfr492nVxXoIcYdVLAxAQ44vRtDKZcSYLVeDw+LZVREPjnJ/a9Finw04fNb+Z33+OuRAY
itouz9fls2uwYmdika1LLJQRVnrfFhgOiugzPPx+SxBj7bNRDX1hb9PoWCZbSlOFhCIhWWTzR28c
DlmqnSe73wgaK1uREE/7QioyglaXf3/1zVASsAY7GJM7C4WFJ+hKtj/GTbXXcDqizaGoh8EU48b+
X5sbQGFgHzCppSz+20GNIBkjTPaSi2c+99VR1ZSjOmgbM1sJh3Ru/jOI/Purmc2ijwSykQyS/GqT
Yl+OW2u3Og3COhATmaov125qojEp0iy/aFZ37zThv5o6IFa7pTm4NgyPUZ7cPPYBWywOcO3p2eTk
vX6xRFjfIxTv+QCNvc8QpIbT7TO1tmYUeCmDkZ94OE6+XTOcgXQslWEHuVO2L6nJD0W9ESRWZ0NN
hv1GVn4F3EhnK4ykrdvFU8pdmk8nq8r/bZp661G6Og7pG9gQQhHU27dT8Ua4WCLvvHPY9T6ta8Ah
dzyG97cXbG0UqRohtSuoiCwFLOo86MuYBPJcl3AgrObJi5Rd+N9046RehOQf8Yrnfn87GQi0VS6i
noqW03QnVWoIt04ift+ezEpVkma4bO/TkuHiXQ6ThaaRzeXonctAKoO3WIWrv0N3OAaZDwP1S6Jk
j6il/NNOyi6PjX9vD3+9+ZDCkEKTmgTqXlUGRZZ6uaojqx12Ntpo9lA44kNhqGHx7ko5A0EZpDrI
3rjq0JQDeJ/SqAG5NOVOeNGnBp6t52YbwKHrvSGHoR4IRIr28bKWBBixwiooNC5lpe/jvDu27Y8q
nDfeRdeXLqPw7nsRqZRMo7dbIyxtNWvLpr6kSgpRPm38wBQ7zylLysXWr9ufaG1KpElA9mDJwAdb
DCY6etGphz2n1tjUeFLkWMQePWkt8aux7N/fpUEN6kV7jVxTp9v/dm6RSFrB8zm8FLiL7Ix4Ss5B
potTZRTexsdaW0ba7FTk6d0CLVsM5cwJ6uylnl46r0VC9jJjwpoGLQ28jRC7NhCmYiS3NBmuxSnM
LuTOl77BRXvR82fDVnw7+RmZW0RP+YPf1pCQ+KTPyYsAgP1V3TQR9QhTxgrvxlb0d9rcxyejVCls
zuqhaIo/0RwoG6/GlSczm4NQKH3DaGssU7K264NqHgXeM3P+0W0EtrrDLpys0ReVeZmt/qCE2feW
G3Ie47NroylQeYciLI6ZueXetjZ/EhsqeEDm+KJyK7+6/pU65oHbNsEFW8r8pJVj+lA7keq7Wq3s
mkytj03eKZ/efz5omLNXWXLC2CKxgWc1uAlquCC+sl06jAfXFkdHbM1tbQ9xCwDy9qT26PJum1UR
mdgouGd7+mk2v0bzW91UfpFtCbesHXfk8oB/SDemq/ZlWhuVAM4Q33mgyku/LSa32YXZFHyKW6HN
G1nhSuccnAt6n9RaqO/y1d5+slYINEYSy8D+LozdXVC13Tdd1M2uD6H43seDodbSmsmcrYcsLsNg
H7RWi6Opl7nvpo3IWjZIDk2qE/KeXvyW0u4nMhUEoRTNuNPy+qKW+sZ1u3LfwQ11pKYQpYErpH7m
5pne5Gl6Z9bAkXdeKbyviij1r7f35HIYtscb4yl3saqVmvZYldPhU5RjkOM+4FWX20Ms98liCFt/
O0QvgrYuJuzizCnXd7oaKn4XteneNCtnI8asDgVtUr6MiGzLCkSsjVghFa177ufpWFftUxWEn8bK
fOet+jIj6jUQaBEUZjO+nVEdGDyC3GKkgpsf4jK+j/vwuyjTr0GnbrVgV6cEvks+0kFWLMGw3pwJ
NQ7C6FIn+Caowd5IzN/oC5/f/5EQjMbelXceecLihjP7MogGS8/vjNAJzJ05uG64b2cjDvH1bjvt
cHu4ZYySK/h6uMW2swJtTAa0W84NqrCBp+5HU/cNLT4m8ZZCxVXe+jIWXTSZPiK/uXyIeaTGQ6zb
ymWCeVwgbthl8wFZm/i7nSfhXQpedTgronUwJwtTaN99Hs3WQXWT+GsTIhf138z91e9ZzF2Uec6r
2swudlyRSOfzny6c+52DUJ8/KOrz7ZVe2z+8QCwCJ6gzdbl/XOoddVE68SU1qoeR4r9bgMyxnG7L
+XL1k74aSEaaV1eqQNg0KoYiuYSN4c/WvwMtyz46JcbGE3EtYpnIavHYkZiwZS5WKRnkIWrTZ4GG
AuTecx32G+d7dQipVixf79dqSUrQN0rb5uklQeIo0hG4RiPk9meRH/l1AvayKQEx0amUUNVlAcdW
0fLVAxHd5Ubbn9sw6I6ucMxPw+zEZ2fqdB/tlghbnyA73h55dXIv1uwUxpig3DCvvhPFJEwvrGC6
4JX3OHFN5o54J9LxZXL0erki6ZdfSepmlCuhClTKOa3+gSpG7e2z624lBGsbmzxS+gBxB1+1fMJO
VFYbzd7ZSIN/E697Iv/4qzSNL+9fLlo84EUkmOJKP6QKhAjQ4Ya3oRvIemCslDXJxn5bOzqvx1jc
kFGaligDdeklV+rxLNRaBIeI+gsqGqYX2WfDFfU7c1H5ifgyIMGkoOUVxEgPpwyGBUPqdvZ5issP
Uao+5Kb49/bqrc2MDhEgBt7SYF8WiRKyhDUOwjmw2gyBC+qTk3OqtEs4bUlNrJ2n1wMtlrDHPlgU
bmheRIojjmv4OJT7Hh2bEtfuocTwyt7qDawdpNdDLtJ5oBkTJ1sgliN0/C2SU1EMGwi3ZRVbfqXX
Q8if8OqsgvhAbtgwenLefDfq0QdXu4Cx3Ee0yz1lPBQQamM8sG5/tK2JLSKEKIxCbYNGObuh8wiR
EQ9749v/bgi5b15NLCyzAk4dPl6J25zLdtyrfXO4PcTWjlhkNEPrQE930uSuCbX0T9l7xQkmWAfq
wLQ+W3b7d2SHxQnnd/V4e+Ct5Vvc73D0m65FsPUyxImUAP0Et3BLMWE1qXm9MxYFzBgNf0x6pvwO
kuBwseeh29me2JWj0tS7qptozFpd9bemJLrYF6E31v6sJT3wyHqrM3vV/1/s0peX26uPadmj3lYe
tk3gfR86MV1Gy96bg3jUwvoHuud7NEXSXYksWOvNd8Y0fqNC8+v2oq9/baqgPOoRI1s2DZKmh28x
2PFdFYdjvy8zWj7BWCQ5mmC5B0zG+6vQzNIfhn6LB7Ia42SzjmIK98QSSBJXaT1FkAsvbcBBdX/2
hbhDqGjvjN9vz3FZtHhZZ/qBdFdpXECNeHtosrRu5yjApjHp7jykpPo/vXZfpsEOjbL/4iElKbH/
b6hF4BENWA8qyubZ7avnCGFZu7B+tPpWj2T1q2EfxFNK9i+WuYg756Jy7bC5KMXHqD47OnW8AETd
/OQqBS33LWvstZwBnQCYTy9V0eV1lKOcW1ga6PvO/u1MXz1z8NV2Iz9d/UqvxljcRDwxhho1IvPc
R8Vfzawc21HXUX+dPuKWEPqOGDayh9V482rAxbaIgcQ5oHHDizInx8AbEd/b6pZtrdtiO3hCK2cu
U4XMVP81OPVDrCiPc6NuVArWlg6qhwRluTTbl8/3zh5GV6+8+WKrd7F+VvLwvuifsUvf8bTb2OFr
q0YxzrAQ+ofJsgwYXmMFUZf0Ew1iDI3t8XmKxcZ5Xbu9UYyQ0keyPras9zWozZSh5uUXtDp8ra/v
GqXyW6wVi171dfe+cj/O3Xu5mDJIvB508akAmNTKGBMI1SB9bpvRD7Ngl1jZhWL8xhKu7QryE+DM
QEiv0UaVXYMpGIFcWq13rNTsC1kgAgfDRvF95UvhdkJRgvIE1dqrINGR/CPZOl0spX7O0v7ozNl7
jxADyEI4fEhg7rxa3kZWLzT02W717uJaw7kti+eqMc63g/fVYi2GWGQ8TixcZUR9EoIZbCw9Hb19
BS/knKX55oV8tfEWYy1SH6HmTuxiCXAZ4YJZ56RVR90v7NzKn2OLWog/JIY6nmKk9BAATigJ4SNg
T9NjiHfJU1QnrjS68NKnQvTjeNSjqs6wbw/Sh6CvPG+nB6Hm7JDO7Ws/Uq1JvLMFJ/mbgOpA6Bv0
Ga/dnOmZ6k3qOGfo+x/CRFwa16NRv0VQXfkkbCjZn6V7xMZa5FBG7gS8FxP10g/2vmynfeTYD5O7
hby6any8TOc/4yzlf8osjdVByclNYFmgO2ZZ+Fl6fwId0VfbiRQfY1axD6tSnKM+8c6NrvcHdcob
HykbgUHMNHzQQcxurPJVtJW7RGKyOVxs/eX0K0ij3oyJ0NlUu5ODuPJIpwVT4GJ2+Mf3HmI5GDVM
1PksKbmxuKQwdw9Vb2ZLark2+ErSZntDVaqNQ3YVKhiFvpmk8BHYr9iCQxEL21RG72IWCdorljn0
5qkGlvzP7cO8tnQIqUEN496V9IO38aJUzazKMFa8zFWE8LQ96D41vBeB6FM2aaegfC/jlj2kvh5x
ET7SfIiC3k2wQhv7/jG0ZWfVU7ZoTivrRwYrOZ10j1zkz9/OK9F7vRnUPsHuO/mQqNbnPAy2iIIv
N+ub0hen+/Ugi6lIRpwtVKzkrMmYtH1Zacp0V/BSaw9lC/f/UNRuhE53kQ/1PdrZ8KtaY/SaXWeU
hbHT+3i0/XQua+//UPdty3XjSpa/cqLeWc37ZaLrRDTJfeGWrJstW/YLQrZlEATvBEiCXz+Lquqq
LYojjt3zMhHn4VTIVhpgIpHIXLlWrBw67akpy2nX6X39kY5G6hyZPnL32AXSvBGoHd1NbjqoRyl5
MFyblQss3QCRDRbNMgF2BL/1NAAv6xr8rYzSr6XN6LvSCkZ3D2oYD4rZptS7sMH4+r3rtmkav+1M
a5uOASsk2wAzzoPcLzdduW4NssCqODnMqR98UGo1cQfld7Z728788Zb7/kztCz4d8CcsS448p6WR
Tn6W4OMYMV5SIrLTDkTIFYZl3ja1cgEhgD/Dq55NLXLgjk6TypF3JbS0j6zUZNyieRc1zVhfS6dq
j3VOvkrVk0+Ubs26ri5z1ribYSogEF9sJ5SDCXiDRJVYHVB+wRRm5Q2KXBs1klePvvmKAtoGItoY
sUJ69/KjjTqoiaSCPlAhtQPzLpnzhKdZpBlbx2Ul1LwwNHvP2eMahC5WBfkNljRNn4Km1dnZQo+s
yrwTnR6DVHAjhL7qsz7fVuDNgUfOKuHLNj14GQg6miU9kaAwQ+UY/KbPgLUdR7fYgTSCXjIdNaFG
D+pDW0LUFSMOZb2xvasfcSblA4nnivySwYcyYAOk0gSyV8p4aGqP5vSzNEHzUvHwxIWLZh5O+8JV
BlWgPDJrEwaVmsI00yB+oDeJB5Wq0EMT4BcWBd5NcOfMshKvIEy211EG5fX8pMwxv9SNRr8tM/99
HdT6r1gCEnuGq4BKZzll3nQQ7zJaIPRsPjxUfnsirXOZDcFG2vy6CjVvIFgGINtirVAa9Lbieatm
IhESuAWYfQP+BUyr/t0w5NZhlB56J7rep3fA6VoqDgpbXRRmW0d+0HD5C3HUnAMoho5ndMsi6+0g
j8pLEB2eht41PgnW1xgBdLvk7dC25pnnVvzFedRZ27bN0CceyT/3qjoWvX0naLNxDLfMLHLTtE3d
oKajlgi7hX6zW/o7lH/sBFxFW4+ftVB2tiJff7milk9+nU3EO5Ygy8r1704KCGn2BewnP/tenL0F
ZA5wTBeNyOVFpxuV3TENF5CtQL2ae1HLSaiyrYi5dp8C0D7zLMxSdssLoINOiVUZrZXkaizep2Ze
QRRnaJB6/4InnNkxX+4b9ajdyqZpEmJVI5gvfIz7FZMKFQhfNkytXQLnS1rcNmAtNEB5Po0JHx4N
VMbweDNKijfaCQjjDVur7nC2rMWFQzHA6w5oO51YIdm9WTR6HrbMSoOIzs2I0JvI8OPndxKdeUip
4ikC71icXOFAntun1pT4ulbuJtvW4lIH5qAcimEjSKxlJuemFscXwLeqDTC5n1jMyTEn7CQSzImk
rr50No97B8BIluqHgFY/2xOF858bXhxoFyoPk2CqTmrwh1omZhGGcW9xcfiFrUStCdh2jC69qjkB
OWc2IsuhAa1T56JLhXX0O7Buu1qzpZC05ihAff1tauEoXt8bgF9m7MSnGcigCte9ID5nd8Y0frSC
yt74dGuH4NzeHDLPMqGq1ulgOhOUhNWVPkCTZ6ChBnpbaLxXYquGshZ/LVsHDYMP1h4MTL00Bi5z
XSpbkKNXtXaUYSbrYGOIObRktUX7OrvcMi8/M7WULi76rgZZWxYkBbfJQWaNAW1r1w0JR+DKKhq8
V0xKMAbxbP8LzgL0HuhHADHDe/blItFC4qWTp1NiKn7rgnGhzdr3hTPu3jazukAgNgD9nF8Fy7Ku
7oLhrgp8M9H9nsU6Xm4IIq6zt0X+LaeAUA1trsUMlNK/cOGAjcACXRxgBnjqvVxfRt2hLlDIOjYK
NPpu/aAK/Tqo2uQX1ndmZj4oZ44Z8JqaYqjoqQPbd7NLRc27nU1V+wnE9zjlZTBaXsj0KrttK+jA
v219PmZL9wG6B938mfESmJiX1vtaM6RXajUQtOKiJv7nNhc/Odg358nI4nGboliGOL2Iz6zPa5Dp
VwU6C+bHtBO7SasS2apf8ZOzfVyYobTHEFpe5okqDtb4NMkfHqmTQb8YTbUrxmajJLUav87MLa4C
q1UBsHXAJjjlcE2M4NLmaRH2HJrhVn379kdaPQJAFOkmaNPw0l94InFoMRJz9I+F2zyMokXz2QJC
Hj7jMLHz/f4z17focebfuXQM5NUmdA6fiZkWNo3OGHJdgHzV0uRh8PCckda464Pi89trW9/Hf+ws
3N81R6Wn2lgmStrfuFEljWsmHOLnGi6DjeRk9Q44W9PCRSCbxdwy8OhJnxje9CzI7Cs5Uj8sAy7v
CoapIa2DlsLbK3wOhG9t5cJVJjQvMfqZY3ZxNPvPhi0E1K7RYi94aYhwrKh2o3QDQtAQSpJmJL1J
DCHaTtk7aLnaFxS1bC/0Bjf74XCjh3pUXcsp4rqnQYSP1d+ynKvgoXPdxgHe3yMnlzbWt7cXseYO
oDnGZIFhotWxDIY56QczY1qelORL4zahxaGBQbc4CdecAYML6EDhhYte1CIaEQ8aceUsZ0775gj3
u+IOvw4Yi6W/lQ+sLQg5I7ThMU8MtO/i9jJNbuU9r9gpy63ugPkgcuCaoe20abOetWoKLW+MiiEV
eDX6xMZUWRX03Y9iIsUBmjniwPN6AMuB725kOa/DOWhsgDYDwQDGf50lmkCzRefUAmUzL/P2mdIv
8ZDfQBW9Xs0LE97iwUfrVKNZCo2jgWRR2kkRZgYo+wNQUbztcq+dAZ8G9wXGgQLQQC+jnlQSliRX
iVGTAy28qB7ag200UVZah7dNvQahYKDk3NYiCgk+6f1ATDB0QQ469sYmv+Z9R2OrVnQXKIgPl55T
fsizVo89lIwhqa2VsUuEgDr2JkXCyhbPk10GKpD4HyowLy/ligoiTJn6x4kV32sDHKhe8LG2fnbm
GEUXXPlw/lmeFyd7cdrQVFF4UVseEIKYgDfkzQB5Gc33N94ur2+v2QwG7oFvmceSFieNdcjwe6fI
QXUT+Nc+aAuvfJYbO1aDYKdzg8/gEMuS1Gi3ZoZWHQh0UiDxRnX8VYuqADgkV7ZNE8wOvdcZuzTB
/hhUAMG7utgI8isHD61fZMEYo0QzewmUtiqRQWGUG4mrafd1W31T5KfhJ/hc5ybmf8J5olhCQ4rP
TP22jVpqYBXVCXgicOCQdGs455XYz+wa+GjwCkwbvZa27DS0F1NipqdsLEcUj7gCjpSUuX3oPcJE
NLWpB7x5WgMiVSubVqGN7OsuBTLYiPyyaUoQlDjOhYPxkz7qMc1cxvglbOtBvvKJfRTSXRyXACFi
eWHYjZ1D19Olic4SvbmfciPSaCTtdiOurtuZB+bR+gA59uKooDVYdMwC1xU4XhV7suCrXNahOW1V
uVb8CAv6x9DiI7epjUY5hEgSjPLt6NjvrU3tri0Tc/Q58yNOXB9fKdCOU2myaHRK8FB4P94OqK8z
LZB5ni1j3s8zG205YcQlkzIh+ofAukxHNB96OyrtU+ZscUetfhs8YJ7h9mBtWERL5rOOeqiQHC09
23sBO6AUf0P98hJxeuPuW1kWRvFREcfoKJo3yyevXnoEbSezT9LpxvG6EET2af5ge/Jg9v2Gy618
JsRkEFDgEkAmsBxQhdAeAfa0yU6B7JsrC53vD9YsNvv2h1rZvBdWFrkppvXRrwQBe6J5Ca0+NeUj
xABClH824uPKlYbEGze5hSUhSi4+UlADkKg4BGVJpatYk8WNM6qjjXLBhqGV2+bc0DI9yfssZbUU
LMF4zmczP7U+GF50edAlOSiSmN7G+2X1M/2zMG9xu7V4PBtNgCpInWs7TxYxyX6WOQHBGEvyQeSH
uwwECotnS6UgH5Qqmyd5X+0HUl1K3X182w1WVzF/mvmORvNzGRNaVo1N6UE0qM/33O13Jis20oBV
TwNFPYi+1ugCicyIZ4xGftJ0M6QZM2/Lpu323E/VbdfQDb9eaURi0yzQs6GZgyb88sFSZaKBhAV0
ktFherDYFOoVSNkKA5RMRQ2GdxZEPIC+9lS9M6X28PZ2rsSJF8YX4c+vsNGouBTzLLt5pcbGj+wi
95G5KntvpYb9MfV+duTz2UuwWoxqYW4Xh/plyK10cHfVne8kjZr6j+2gpbEQWbCxstVz/Iw1ABId
/MOLi7CmWtGOjkUT4G/2fiP2mVHjONO7tzdwy8zsr2f3x2g01OtSCI6BAvDgKn9fd/kHA/qwb5tZ
9clnJhcQ6YEnfrFngDTkzClVm0iIrBMKmVHziG0M602poFV/BOvjnFiBL/MVY4NTg32ytzpyNMk8
WJpeMiUvmCneu1qwd5mTDMq7HTvnc6m1G0zRK5uJ0hHKRsiUZs6SxSoxCVTlDilYUmEoOBYFXmqe
UbYRyNZ+ln0Ky0N4x2AYmhXzgMHC8XXV99wn05QMdIgy8aE28Twsn0woHNj617c/3uqyzmwtwmLX
OEASitpMZCr0UNXlDfrj98LYUr5ccRKsCWy/4DuAnsfy6nJpZysXcNxjPZR3OFxfbTOFxjdAhV6x
RcC/YevV7eVXUp84iIU4ddEKfKRBGVX0wsi2pLjWDEFbFHV1LAnfbN7cswMmdRRzmFIBMNnZu7Rx
PzS2f0KxBKjBSm1ABdd8H4wUqEcA7QZepiXgrdfSHLB5A5wCpt8+uSPqE/OgRQwwTxZRw0Yxy9Hs
WJZ9ATqYVDuYBrSv3/aWPwUtXpbhkJMCnPZMDAUo8CIFodT1GdVHkpBiqp19q+XSw6PE76ewgIyp
dZVnSnwE9dfoRFPjVxUaN3rlRZNdmsO+VX6XRtA3L4fQ9ICGClVe6H6MqZW0xehvCSogIf1IA+Tn
gxqDLouajKg7B58U1QM1GWYkwPVahHZVZreO18t3ha1rX/oB4OW9KSWEUX0vVUM4MS9rQbfSlYnD
LQcs047dTLEuWnpjpXXbxCUZxq923qLfYlZ9EJq8ViouITVVJBLkadNlP1L6Tgf052kaiG6HbUYI
3SPTI+6BsM7/hGkG/wYl3W6nD1ruhVOLQaMQAAiZRVrKjDbqnVodua8EYLpy1D+7Wl9/MAketjEI
eEsRdgXzH/HBgTOocjmlhyoP1K1pA/4XCTDDYQB18JT7AMSdW+6y1s+BiZO2c1drjf5kZEGBEtWI
yh4BFrHbtflU13FVjV0NWsgsHSOtT5sh5lA9uHNY3X11U6f8AjlAqB0MSkIMs5dZax6cpvDJsZZW
W+04UxQL6EqI19UAlOgRUbVxOQE2+AXSgu1t6yg5vWuyRtiRUFx90GU+3eOBqY2hmZvyvVN7wGf0
hWnTcJKd+wFvi/YoeZ1jrKTpq5BkqWOGpDOzp5ENmh16jQL6sOvcIQD0VRrvOToiRUQoqd4rvUkZ
CI0wjvxhYDIzwo50uh2ZgC1+xeSk9fO4gtnLkWqDQWcmGVh4eetCMs3QKpqYnR8z29mBpCjRsp9H
I70wYy2qgIbd1wFXE0fC6GF4rOjbaJwychzpuMWDtRaqZslAIKzQ5sP/exmq0hyOoo1FgQ7BI2Es
zAcZ2t47rdzIgVftoLj9PFONedPFfRJwCxNSeZ4m3rgnUxWmhgD/kBdy6m2kHSvpIRbyj6X5DXMW
fKsJJC9NEfhJZ7okskRejCeL9OJDkQ/N9xFOZuzN3O43QuBKkv/C7NI1FLG0Au+IkzHo9k1AMMFd
doazYWXtWgb3KZrfeJFD/WqxjZi1wAjE5HvHyuiuejVEtWl/D6YtSYq1PTw3s9hDZPQNGN66DCye
VsSbAsDzr63zoKf4cH3y9t2xtaTFxpljpVt93dKTJ6fma12P76Why7uAGVu6imufyEajAOko8o1X
E8+q4JpTEo0mNsnj3OR7Nm1kTWtefm7BfOl7LOtAeNOm2WnSMQo8QIdph2kSsWvaot6NZqNvPPtW
vxPoM3Dr4On3qndpMMPgIwPt3xRMTdj1YBhMy+KS+vV31RiXo7mJ/lzdQ8xlAVyrI+VdnuMqgCB4
Vw3esWNNxLPqIneyT287xOqizkwsnM/LTMg/GGmayMIN27IJHXKDCyu0mAh5uxVr1z4ZCr8QsUaR
5DVVEqilupko1sckWKNuJoT/XSGr4CQyq9sp4eX3b69uzd2hMYg2ElgyXrNL6H0mLaHjpR40VR3z
VEggQMfyCBz9eHjb1NpGzp4O3TUL7f/lo5VAbdLBmDo/aYqTuLJquss72u2oCGiYyeZLW4/f3jY5
f5tlGnhucnEAWs3TTNmldkJM9Hemy4p7O8d9kN3nkoGAvNzYzLWPB+5TVPIwKvOaAUJVspjb6CzR
MHEAUfcJmpQueRyCL28va8vOYlla30DPJgPkSEP4CHsx3NklGIYDs7hUJXn/K8bm9hGw66/5H6a5
6j6YAjHe0eN8+ipaGVFw8lNAGd+2tNaZQ/8BBUM8U+bCnvUyXslusHzaBuQoNWdIY5ZV3ve0HYoC
adekq3AA4X4fDmD9vEJ1FFryAXbiVmQgZrk0JuSsl1LLjXRjA9acaJ6CADGFiafukjGejFVrtQFL
E2MCYvtLUzVlejOapibAmO7VMhZQ4faAUbLKHwhSjrt7e1teH1G0RfEcQ+MPoDaQ87/cFUPY0i0w
OH5SNpAgUiNGosAzfxy7dGuc7nU4fWlqcfmB/lRrSwLMIzft0zjZceebP42leWHi+f14lg8RHzNq
45jniVk10ESCPibDxga7wMjit/ftdbx5aWlZCsG0zuBUmBGeCggWl30k8ytXdfuxenKbLd99fSRh
bGYBAgIK7rZsThVNUQyO14IX0ciiafymAZHnQ78CpeiNU7K6rDNL8zc820Ar70y9MnoMH+jtpWum
N2AUjvIWQ5qUHiq6EWpeO5+J5wq4h+YGDy7ZhUc40kW9trbSExAo7AIiu+21AvrkwD0z2ygdvN7C
F6aWntH3tJWOGPIkI/1uLOz9oNLvEvKHjb7F+b2xqudphbM9tBumyTTIVeIOXkgm+3pwtcgYg7u3
PXDNjI8ZKbTHQJSGDXz5qSR1ILnemRZ4S9q484zPg17EVcs3jtS6mbnQjoERkCktHF12o4XKOnIG
aCsEF1OOSrtSECM3uV1sON/aN0K29bcp8+WKnBLsZwbwQIkFdomrylTvHTYdepPeOsGw9XR6HY0w
bICzhPY01N1fUdJqvOiGbsggTlw3O+ZPxzoNfiFjBW8Ofj+opCESMG/tmSMgrpLGaxDba5ROpiOE
eKwfUw5OlL1Wd653VGVRVxeYI6XG17d9Y63tjhEUUJwCrm+AX2lhuu0LjLbp/pCYPkooGOtN6+LO
0cZbykisqfIaEPDIpiIUKFx0dv1O873YE9rnVtd3Llobb/97VpwIYowIYHBYYJGWAQx8yQMQKKhG
ghBzb5UmUGgjlMEVe3jbzspHxdwN5uBAwwvY1xKL5dUpZiy5liXSUhB/acrypE311vN3xU9fWFn4
aT62hAaVw9CAYoDVClrd6aknrswc9R0xdrdvL2olJmMcARBwfEhc8MsUARRZztj53SwDyWPpXehF
HroWPxjGwySTt229/lAgI58Z+sAuDFK7ZWlzKtJC9QCDHA1eR2ZG9ujSRNX48/hJmJkn3UyUYQyc
jZcno+cNGc1KZZhe8vWLjFvByWiM8TIYuRfSaVQzheUGevh1pvXS5iLTyfxpwECaCYQHf88xTWtd
a+6hHr70xrFlW7iXtX1EVRxdVuR0YIxYBGdCnJR0PpJ1X7ZRFzSI/4Bed+bGuVpb03n2tjjmLsl9
m+l4gozWXdqlF2bzBRD32KmvUP2Pspzt33aPFVd8kS3OJ+MsoulNhrq4N5XJmIofRK8/GZx9KaT9
zlHte5mpDc9f3cWz5HThJsTqJqJGUPvajdPdibYXhxqzfJdOoeiv5HNnic9iJ52iLEC5YJOk1PgQ
E54JFK/dbJ/VuRlqdpVeDFLQp7e3c3V9Z0YX25nj3W2YmMYEE3MWDu1TkeqRszUd+TomvkweF5uo
I+RyKElbCTXIuGM0de/a2tjiot2ysjhdsulqDTp+POlJl7TC2Oedv3GpbZlYnCnpG5nq1DAlimpX
lltADfRnudwB4z1LtMFI8dK/i6ysIfyZ4404+DH0OXfQs4twd28c27e/+6tryq0nryQYpUsaTXMi
WkO5nPWmuQOzwEbHdjVA/O1haN6+XJDraoZZGspNhKGPSZ5ZZezVwtpjOERdtkHQ7nUo5L5Tja42
bpLVUHFmefHc7lVdBU2LYbra/lZ1NzP1moW+EKM3UIDa/U/OEXKMl6vkrTn1Ss9ZYo3WRU+KRFhu
gsGz+FfMgIp1ToMxQ7pIhQ1t1oQpMYPeee6RDf6tYYh7mfPD/8zM4pvVFLvWCCRLGAmPWmjZcXol
XbKxmPm0vKxeza4+D2djcBrgzMVpMivghQc79RNdioHFQjOnp1ZaBQunPndPHdr8R2o1rgKcQQMu
ewTI09xIkNdP9N//huWjjIPiosHkdpMAdGeHgmVZOI6/dBX/s9DlcyxTvE6tUjRJag+RqY1HotJY
VTz6la/2z1oWXw0iLkbrzNxk3Jx0cDcPH1yMDOE22bCz0gN/8eGWdSyPsq4Meic9Db7ZRG7u1nsj
kPUuYx+8PLa7MseQEr0GNVp/YRTu/dvLXD/W/yxzcdRylbkVyT2A9psqcpSX2NYT0T91/fcUna63
bW25xxxGz7KNvHKdJmO+Oqa5AxF3LdTIePwFE3B+ByIXoBBblvgxHmqiq00gW5S5BtRcGu8ztTvv
z9TzP76N/4s+VTd/Hqvu3/+J//5W1arFJSoW//nv4+5u95/z3/j7T7z88/8+PFVXj8VTt/xDL/4O
futfVuNH8fjiP3alYELdyqdW3T11MhfPvx//vvlP/t/+8F9Pz7/lg6qf/vgNbKSlmH8bhdD3b3/9
KPn+x282hOgQL/7j3MJfP56X8MdvaNA/lv86Pj1vxMrffHrsxB+/Wc7v6I7+OQqEh/gzIGZ4+usn
Lp4Ff6noggwNmVFZtSLFX7J+R50StQi8J4Gffh426Cr5/CPzd8Qg4DUwtDJ3rnXrt//+F774Rv98
s3+VwIdWrBTdH79BIf5FiPRMyMOB3xvNBBDRoM7lL9KzWnAJpewANCdaRoG8gC430R1IoQyoh7H2
AI65AOAN+wbdw2AHYNaV40o3SqkZA9N0DxDdvXKnIfQbOYDBJDjK0f7kcveRNFYRmtl0FDY7djaY
+QwhI6AYEeebOkRWAL5v2tAQIFQSC4drLAYPgid2VhGMjy2nxZ5Z5nBldW55AfBZ8bGzShlynwUP
0HprriYbrESB9qP1+b5vVb5nLYS++3xUTTxh/I5MHoZNUADpAbuHnB/QEl0vo9ofynurmo7QL7Cv
TEX7PDT8cdjRjBgP/tSlB9G5qBBoGRiNraGNylpzrVmBfQyDNn/XgUBp57RtFzc+Bw2p5t+WQTNG
AAjpEbem+06aWmg4Gr/VeoA8wtpw6lM/euzWqs0TBzI+0u1u75vVsc3NU9ezh5zWPZYm0H7Tjwbp
LOCnKPAy+eTgyY39Tan3GfWM96UcboeCWwc1sAHfq7tpe7P43GYuKO2lXglw6gdj9a2zJicuLE/t
aAn94tT28o88bZxI7zp8F94hKzLHL4Rxea+s4UNHlX7ETmmXXelE0h/eW8q7sqUVGznf07K9cUf+
gAuUg37LeW84iuwmPXdpSHvvgQycxgOXRlTk9nVVcicMSH/wLS1HkpzP+P/OiNMJPVpTJ/UF2Kjq
u2mEeHIVlOxdxaQdUR3QpqDpvNAX9DrthzJE+a0OUTD+a4Lp/22s+sQ4q5++s8f/D4LVzIP3f45U
/yU70bLH8xg1/4U/A5Th/Q5uNRAYQMER6F/XxU/+DFDB76DsRCcJvWig+AMI+PwdoOzgdxT/ESAt
zCh58wzib//6K0DZ7u+IdhB0hV7U3HL5uQAFjoNFhALCetbLRKQEn0kADYJFko0xVJH605gBIsSL
UNfLYl/3I+S+iy6sSDFejGO28x0I1OiRIEqB8VxLQ2e8ICBNiFCXP1Z51Ry8BqwkIrBiRbsvVpHa
B7tmEdQwy5MvoYjtdQgNnpFGBqsZJMWdxKbkmurunQDfSFw55kfp5B90t4KkitlGaYoYMYgRMtql
3FMK2doBLdHAYre9XdyOE57vFHE34kxeKjo8El8IyGGWbjj2/Iuv1VPYDQB/XeDt5NwUheGGnt86
OL6gby9qHvG2dA4jv4eueRs1FCiXSn7Ki6kN2z74gUtCxJlLBTAd16UtosItjSvUS6HNSjCaxwhI
2a0WTc06Q2SG1gym8kQKyvuKhUFwSg1phS2973a14bO7wYZiYnCdFk27rwG5CIM0bUIbI/aeaN51
9XSX6+qd66ZXo1N8LMqGHAzKH4y0x2aJB9sdmp3WKzBUIZpzJwfyyMjKyNBchGVXRo7+fqTOFHuq
LQ+cNnFByFfD7YPYb4dLwMgABrT8JhY6+Bc0yENVtKpi0Yp2l1sQXncGN4jdAbxUZel2sW1OlzW0
aRNTQDYlzxHCJSvxYOHAGEL1GaVhPer9gV4KYKJtlWNG2Mp4NIkKk1i+uu31wogZOtos1Yy4EN/L
HNViR2g/rImq0BhlEXacOzFG1weUIivz0mNcIQfJ/BiKct8Yy9xI8SKLSWrETiDHqCWcRy3gIlGu
ddPOGk8ANZZh35tTEjD93ipKGXOGGQtSGUejKwt8ocCMfKGCsHcp+gAdqL0BrwUvJX6TU0XmpPV7
W2FwzEyTSth26PedCL3MB28LWPtCF9H+ykizDyMJ7grh3Xmp8CIoAHDXx3p63kOg50hBDhX0nhPh
JpP4BpjG6al365tlsLcmcqosiwIBIlSISc021EWAqzVvwSZeplEF7lLoZ/EnjHxivhScebsuZfZO
M6ruULI6EsAfRAIvnb2G1Yet6J29Zbc3ujUO+8HkWWjzvI9GP/hS5JD56KUw7oMp+5R6nYokYcYO
jABT6e0Cv2vDzBqbeBzbdE8MSLeobohGj6L7GAjr1DCzj7gJFlFIIdoQPjcnGmtVzIc8+JyijxzJ
zI5tqDzcBXYBhiB3yiOn5dUeBwc3eZPFvVX7cQPQ6Oj3dF/oYxCOE/hNfGXsKG6+uHFAeYIGZz76
BqjKOuivet0H5YIm2xS3Uvr+weBZLIy8i0HX8800SweG+qPlZvw4NfouK2qosAduqLkjkrNBg6QA
UKhhhdYS6IumXaWTPuzEQC6CGrzEmpkDWupCwRml/LjD2MoBI9fjvhEs8os0VKS+GwFE+uTq/D7D
54vdgvFDq7NbtwXK0hKA2AaTTsOmwt9w0d7nNuCFGDuspdMeNH/MgCTyqx3prQOfMDifcW7tKoRB
10Eup7w6Cxvfk2HDMEtXEv7Q5cZjGhT5LrOK7zmzy7gUqReNGRvwKTQzRkEbD5ZuZxJiRJnbnlLw
i+/HXr9WbXPXN74V6emQhtwjgJB+aq36wNsM+hRm+t1y04u+EVM41XDXohGh4/Q1hHmyD6aGWcEa
oSFEColRW9+9MoD93eMJH/tiHGLwD7Cjy7KPdmUR3Ao4Rj7ApiEmph5JJvKTqYAY5XvZDPUVM53I
y4h2UfVqj0WiW9QZ19m4D6weXqZ1LDTawAsD0dcHXAufcm5aYKawIJVE2ri0xkdJ/CAi0A9DCkg/
Nel0MnrMAnZ6ejfKygq5QdklSSOCLI9n9UWJwd6oZ1o8yZbtOyi3xiDQJGEKSHxcgLTgNJL2QvfB
Tq0jSPt+64eizm6cZigOXgllN4hAZGEu0pObgmPTKzPk45bxjni1FXa298mowGYQVKmHs9aYkVsX
YCTRIlbtZGuQY95wip8Y74qstmI/79k7o7hu3caPNb/kkQLDTutbJ1+bxcNRw49AMxiZTt59ZO4n
ZLahnaMiDJG3MoHO+IHlgdgLRS+htMBiM7PFDgK1sbScu6pvfgC024JShhkhz/XL3i7zsAiMcBq1
r5UTqJjmCKWZOBi144St08GRAnmTyWfPyk+glz2hIa+islXXWolr03Sya7dpw0YNR6JNV5DJct4P
4tLnmQSOS8FdTXMWVhp3GNpx4EN5EAWlwD/AhNfUYx564MrbN5Z1MJGGx53uZfsgFIb4YgFyu5uU
R5OgA+a6soprHAf/MBLrhwDVbCQ143PKMXtr2VVEu/qWtdPOgLRTHFgZCBIV+MAs78AbKmJISPpx
MeHmdjpUBvr+gTG7iXkPLnCQXhWRrkFYiGAegWUparmTnsYIHEhFRNSQDFQaUr9I68+DHMG+6ByN
SgsOBbSLO+kHsSctGcvJZFDaq8Mhr+51oy33DPXbMGXsLgU0/qSAZdo7BoaaCTuIgnYxGKKGCM5q
tP6OFUZ3aw4QMBmnnV3RGwpps8ipYqOQ93ZNNMxX8QOIkb9aDiguCeSrUImbqaZ7cFjZKFgp+r8p
Oo8luY0giH5RR8CbK8z49eTukhfEkiuigYYHGu7r9eagiyRKM4NGV1VmVqZa0c24N/LSftJlQTx+
bFm4RgtPQNJHdIRGp9L06czcL9utViLi9Zc/YmXWBLc18MfT6ojT0vvnoQjOlT2lWdF/zdJi0hDt
M5tLt6k1P7bhPl/OBX9MBedunvxUrSLCh/bR7iadFpN5bQrugCVrKI0Tli5b0EWDk3EnOVUbzxZi
/G19WtkOiOvJtJK5TBT3IEBYlZ+mqj3Mi/es+jmIpyLAX4qAnF5u5LSWgXVYHTfCgxv3VLNKdc7+
2aIthGizf6AoCVolj9BTP3g3PtiUL07zsgQnnBj3SPWMmoVxI0+5TIolfx8yUx/KusrSJdt+0cOU
0ZgLhU6/+NjpgZi1qkhmTUmmIR8crIvmsfnHVuxbnt9NwO3tJ2PakC5GbkRqfi7KaY81ylp8TJbP
famD1FY2W8J9Nz1sy7ZFVZ3jVmrK7YbxM6/HtF/ywhfp4vbksZe8l4ujSR1aS1bTzRrTXdQnA/rt
yNuzuB9kd2DgBjvc8QrcZNPEQjjkL3nFY77WFlv0rUzqcvSSmeuBIUI89OOm44U0Nc/K3Fh2ALlW
boevWaZiRztT5DT5+9QYPyfj3ajz/LL653BqoJuWSkSVM0aNPXXn1QR3WE0VV43nXkz0jKzydD/a
kQ6+Y2+IPlJkhwBTGKqv7yfVfGw63zgKL3wP8+VbrPnNKdn9lp55nFd2OqRXUUD2xr6WYlij3gv2
R8vpzEhM45Mw6mNTj4f6mPFwntgveMrFVsVktajjmLDeW51HPfyXd8FtaDsdeYajotL7qicDh7Ix
e2OfKYvCTSWt4Z02IwO2G9wPQxTsUOjmmbVUJ3Y7s0UuudNsNNGUVafdrT5atMp0pxmapsFpE8eY
8b4jlTRs5yeHHRoOrXrYS+J1pyoKdq5ae+wdfG4li5+riadQiJ93VtfrCUZ0Oxg2kQ3uEOXCv8qF
myMTFH8zH61LZThHHIFizE0OMMbYCTgrt2M5SAhvrscltO/JkJgnsuXxV8GvRmLfl6eGUaHw/Pme
YhDVC1abTO/dsZTXzQDOGZWwk8yDM3K89uIsbhmX3UUPS35eQn0SVjfEg+9w7038aBIvhJEGOeVN
KeNllp+twaJx0BymEZ8Dpxn+lW47RsW0qrMfNGHqrNY/16ybiJCNLZoGdfNyrj6lDe7lLdJVzpvd
1Oz4KKdJZ3/7NOZ6iTJCR33dPolR6mNR7j9ycimjcAllRFLxZbr/CqEsLmaR+VfltMe8aQ4Lrj+T
wHbbCrYkq/m8vgg/nHL6o3qq4WKe7H5dTnad/bv32UM//UPHKblrnCJyW4tYdmm5CTJCbWcsgTtW
c3CD8nWfOtYWF4NWruU3cIJ3qycRqMm8iw/WFPXdzMRmYjS3NGntjH28hfazEv/AKX+vfU5ME4cO
34ij3dmPfn3tt3U7BvWtamd1gpO+8XO216BpjvVg8SvZzpdgQr4b5Jz9MncIQXGerDrHCJZ+dh6q
2ByXryDc/wXZelTFuiN2a70IyNCMNF78cdN2C6NWFfc2/SBcu4zWsbYjT7g0hZtNkdh/V7M4mY6o
0k2bF23ThC9lf74vMB7LjrdsyH4KfB3TaWF9RjzMSpdJMxhzPPl2Gs44nDZ2/zrS+iTsIT5JicUP
MVun1vMpwYPGafOXXXt8Grvbk5mY7kj67n/rsvH/rUN+c3PxDxY7Ukm47CZNj1ewiibJfqo7HW+d
8arNcLm6jLX5qOdD43dxVje4Kefl92BYO65QFro4XzqRuYnPwJVPVam5SgeHUoR/Vj33jEXTy2BP
+pQFzk213mMe+vqpsockMw28y7kw4uAHt2GYNNKn4OzuPfdoEKnKzS713SBZ5uVntpZNMo6NFzfe
wPA2DF6ET3cRlbOhrgMbVKml1+9NDu3Rm61HEwD0WnfTwZrz+Xmkw3/q5x9mDploluLHwoFKHdYR
QMPWv9oPHoVjPo+DE7mPu55YiBEZjzVvzZvlF9yg2fJqC+NnMLV/7QGgUPbcKZrrLCN/E0OvdHCH
t6Hi5Qnq4O89zD52q5+CjBTWwfQ7bYyKeovOwZWBTDx/DSJc1TGrXf17gQ/OS9nsidjXJ92KpC2M
7Igc/0swZoDZnlzZnUrHFFFm1Ieh4qHWe4GD5IYlufATc1soiW51sY0WX5AG9I8Q4fJq5cd9d5is
auhodm/4rO54uW89XHKn6XA5VjIyfexYB9vSR/q2N9yQp5jUWwADW6SDqX7hUdiddSfrO1skFsc+
5ZP9xg5ClJt1lvj2WqdTpS4jt8Q9i/Qijc58kOvNX2vxmD+UfsfHIV4zNbrwhh8VGPLgm4fismeT
zYs+vfTFbj4Q/HXoAgbHvAhZaFPqoS8GMs945qBH5BR/5zIrDnl53SxpIb8TJ0+KMsEso0oddykx
3+eheEXgRsBQ98uaHj5QoMy0MyouUCehUn8wuuFqT95T2fZmbCj/gxW/KkKyzRpvK7dDzv4cK16l
mS6rTDGg8Q+y2WiK7Rt05s0urXcC+0S0AdkMml587lnDYNn9xixyHnkCB0/kp4C/dtdkY2/3e0aJ
rYzImPndeXlqiiq/aB3GsnfIOhsKWm7qXYQLQzwbNCXVmiVVLzD4X4bPHY+2qFsJZAvmuDLy7LwG
B+E6JxFmpCmM/4jleXAMQjBm1p6zvJ2Ojl8/Vtv84BY9tg3rY73cb31n1wxBHbNUmX3mBY+4yLIN
f+HtjG1Ccy43ca288EtX+mEftzHu1/WiKz6yYGwH7owsc/ioz20mfO6y4D/VuhGrtF3qMOjFrQHo
UjvhserMPMHTLu7ccL6O5oqPfVteAlPtsd8UedyP1onx/qfeH5kXT2NQi8TZWa4zZv/FK9Y7gl8n
VSnqwz70TwsNcAxVv7I4vlqpm6/JIMVw6EOW5UPJV8so5kIOc+Q25usU+AByVfNHKQsNY4HLsFLm
W/NS2hyn1i9/h8t0kMJ4aZvAPYUO3vQN3pNz3mwHTY3LtmFJGRLHpFlDzIaG6rpIRTyVz3MKvS+X
dXlb/w60PDWN/okyw6BTw8utNVnKrpNiB2QPsf8FoxfRQolXpkcOlN0yHdrfNYMUs0mxT5/gRUU0
GFtqlOuFj3cojXaPZidgKl7/BNsSUj281J1c8FHOEoNWlInKSpqZm1diW+4JdhHZTYgcvOo4r2FS
B0cyvmGUhLaOoyg/t1H+27ypRqhffddZ8aGNXl/cwP0nHP8igN/W0vxUoaKJ3LOBlKcRSj0Ms4SA
M5/RM8PuVE/XutrZVS6uQTetkBT9I/uxYdQ7zXIIPEieWg1+VFFgDZ0XIHnq1c9XGPo9v9gKvDDs
uvnJoDuGpzjkohpiDB76xFnpT0rPiP3JdF61nz81AZNc17uEX5pqjEtpZCy8Z/TjTjLnVQnjZHyV
a5YnHBmAiSweh432z/rhC5wUlpYLYEDHL6eGfiuwrnBydSy2gOgNV57dvbi6c/hStat5ccLlr3q2
qqb5tGmqPOzegaOSbiCtupf1m57ClP5enfWWvTsLNwPMH5FvaotzqK0oNHqQi7zb02ZUknL2gQDj
xQv1nCxB0B5c1zsvEryZQldf53Cm/cSnuZyr5pK54W+98+/s+q/Rj+/WnGUXETcabK8376+nJ799
v3mbBWv/yCwST/Gb1PKi5Xvv3Qw7M45bL7LIdjV31+g+GOG/tSq8NBfWZ4dZY1uJhSPfO+w0cfaC
JbatWcR6FanDobr5QK2i5Jrz/aqJglIRJdA1cIwwT5lYxqgeCH0iUiAUwS8+znDk4SeW2R5b5IqR
nYcp+tOzrbzvsOYVHI3IIEciErrQoBKuSY+wXCG4NAnZwc10yjoxek6zaru/e8uFhAmFGxeYZdND
fKt876Cs7Fcz95zI6fQ/lqu3ZLGsPCp897g02wUv8f5ozgbRQ3vjRHng8l8sm3R1xQ+52w+5r65T
V5m0eOH3ltvpHMzVEdd7WkWkAIXiEvClsbywwG5deMvrqG6dzwB44THc/NtUYBcBoqNT0qKUCTQ4
unN/qTXJJhO+nVvbvNRq+bUO/W8PjF689zom0HQ5jqVgTa1pWaF/nsVUcFNlj2VW/sxrYNQqk4nN
hwAD/8y1R2BT8Ifd7V/5WjIaqOyn8t7nyaV9J4EvrdziVk/Fy6jtPp0tAzQybB4Qu0cGcG48BdzG
NHm8rYv1Z+j+y6QNujLBFdSGuCMn2BvInyXR6JG1KCfOhl9aWjreLSPJ6xFw2nZUnM9LDnRhvmCG
992D19cIiiOzKZ7b8jiJ/Yau91UO2WHN2o/RwXV81sqIdy9PVtM85e2Qnzu7jfpmoTg0LKbXA4zP
1CxXh1/jh1N5dVK7lc3TuYAx/8DdnhWlzT+MiAujVY6/69VlfvBDFbUhk01tXnAk2K/bkl0op9wM
yzpGqijUQZmJgS/xbDTmZQhpb02reBGN9+Iqdc6a+/NF2c7ltz4CULDsstdVYnl+tBbyQdni1aph
P9mfRy8JeLSqNi21+xK8ra2p7+jaVyBM5pTtt1tuV+LqI1fJo+twczXsA4bh23Ln2Xf7uTKXU2cx
/dOJ2qQ0YZ0ctcoNotbrH0fWxML8v/v9s/f/qtZM2ReDvrUZSMFdzq45XC1qlmmHT62y/nhi/7Hc
t2Fnczqs/OWObp6OhUfU2ePScj2o+ii2uX2bmnEj/iyfkzx/rORpqSC+EZKDNtb/qmBTMXjCrZis
LGLSrG5FwFddplPQYR3t78GvDAvENF8MK1ajPZ5K6ocFmvLWWFayg6wd7S0VHr+8sJE7ZZMKz3fz
aUcviSwJQHZahB+6BZ/KaW56gN9ojkyQges4BM11pldfyz0AyNyeS+g/Nnv7szLqn3tm+K9B47wO
bs6OpTU994Dkl6oQuL/VY3OU/v4Y1tIHWPd/WcaqH4bWPA4uO+Ik+kZ1ACEyj+WvZUrxmT1yseSJ
UbX2Fe+FyDW2H4M/2x+ZCxDikZKajPwYozZO3iLfst6o43Bwn3z2O/cWKbB29PM6ai8NMX6Yxl6l
WR2Wx/wXiL+MxjYDQ4Rr0Gr9I53+X4spbcROy6nOlo8AmULQ2f8FzXwIg7t7XU9uzq4lYW+VTjo8
3uGa8HxYp1/+2D2opbbTKl9/70F22/2FRkV0T1ZZn8A0TBBPWLvBISDKtLZTIFUbT+36NKIDj2p3
IXC6mdO6dLM7ZPpjbUL53K1cMSsV/QSojVnuFjkAuq+9WKFq2sRFAxPv6poztEHAemFKqombjHJw
U8kiB9yoEwCAV1UexFXopHiLmJT6O71qnxbDzWGdfjqV+NqgPExd/ycy/yw2+1StMY4OrTwaxrJE
tU1P1VWf4mz3fZ4q7bvJHmjw27kCaua8zrBdf94sz/GvQtHLof24NFWfTs0uo64r7r0RkpMlWJNF
0FIulLeEYnTP7Kn4zVr7V6lvvs5TV+r6patRMNgrfzaH+LUrb4ndQD7g8fFaaTGk7YTAo5s6O9V9
R883gUua4l+j26/Q2KyTN++xrNoQ+E71N6eeZ0Yq52dmTB7QTBngB1fYcS9xZLE966/dizktqs06
irzFe8VfxyfWIKD3ijKpajNgQVDTsY3jkgIhp/PQTYkRrRWfsvNgaFkdmM+2q75C+nezHti9CNd0
BZTXc/E1u14BBtPfWYbywwJaZ5lUTsyCGHYMtR9ZufF3a4kcL02djIPdHmm3b71bNJx8tz64ZftQ
8yuencI+TW7Y44LLN6FWiURkdzih5g5Uxkm2RDVijZdo7R/6PiseMzaziiD7gR7qw837mzl0QMBW
+QR/Fmmd16+TazzWA7fJsC4X7vwhCWbTTYBrvxpvcW+e0zy0jnyqeaZpYQ4lVHL+iasJzX3mRFiq
nB03f0QeD5guxhvjZXEuciAQbbi/FpMTPGiLgqymCDXnF++On1iakrKY9gv6gm+n7S3OKtm6fKyW
819Y1nBpEEuClt5COc6JJxoO+O98qUGpbCiCrCj/NsVgpUFfcDEtOWiBWbyh0xiRyEuOmSZaGd0F
lccfz27lnBuXBTgnXI9l9Qpd8RFO1p7IFcjN33MLEg3YuzdR5UhhMew0gLWybrFXgU1iQr4LdCYg
dntQFu4vgXHg0j+xDnGzRnZ6ain/C18G+RTm84+mYL4gCOE37wKupH7xJooii3ZMaI+r+yJcwfzC
GbXNKogMC+8PqL+POQiKZFwBQ3PYAwfnOKaHtoJhH70X2hBzacxD4KrPTZIWz/C+Jpu9H2iq/Scv
tD7hEsMUIffNropX7WK4oLUBvGTt5aXZjDMQ43ab7bxiaO16CMbMfg7D/hSs7HWRW8l4gp2q1RhB
xCDxgkKpeC4Wmj1l1ltc8CrFhfxXLPvvKUNJsgT2b8+q9c3zBc1d3nzNenfTfR1gjXaUEiAi43mh
SK78vPne/93DoDhV4Uwub+dGMJSEmHT2Z8jJGJ3qXQ4MokW49EnR+azmF07F/ZsIJ4CS97WRLB7T
gTDgo0lQjEqZ/7Ix+A+AKsby4gVPIzv+0IEyT+S2HWrRfzcGrVjp9PiIO2WXtnMLpCfX7ZB5DRop
0VPoZHazqF37rFK/ABkwoKartpPXgC4mdMYsVQOz891wlrFopevCqtlfp8QpGTz93jsE1S+lfONc
9XZ5xMDnbcgE9HazZLGhw0h1zJ4SzCzqxyyLpbX9sEkzjfl8deX1OAX/HXL9o8G86kin0yY8CxOM
18AeKjTeRo8ue5xFOhctGO5QObAh1hqpGjzPcN36EnjtkHQrHHg1iZ/7AOzYL166bpUHBy/bFH0K
IEdkZ9P3WLfRoucWfITGquvXIlX10Cb9BOzuZQa4UTBMMJXVOVOdd7RWWHX3CIXJrVJipFzZxdvW
6/3oleORYdA6UQrduU6NwVMJLsjXzX3RU72chkFRchoU6mLanZhGbj/uUu6RFWrjgKn7fjDD8VIN
wjyupiAJve5OYmn+ritrFZ7YyPJxOvpenQ+pdKHEt0ZclBGqQxsgs7GruzLCAXmUJcN103R/w7pw
E+nMHtjQfUN/G8GTnQPupvxnTPavpzv3qGTiZA4dsF9zPgPaDY95LkeJkDnmx6KyCUsnlnuKNa9i
392aRKj/Js9cLubu3Pm9P9nOmVzb/aWF4omWyTUfVrW9hJOiIb/KtbrSAiMgKLzXIrT/mzMVwGOZ
F2u6NHvZsXolpmS/6xAmtrfv6Hz9FDT+N4IeNgazD9TZ/GpaXIJOKaSKk3Po9XkaxuAyWUDG9rzP
EHRhh4Jm9fhq+dNmZfLc1zrdBrqiVdLeaF7JUoD/1wru2Qdv0PgWdHeCPO9w4gJkGsngTcZ++xO2
ZizNansQ96akWtbb3oi/e9NaqW/TeUl0YxsEP1OleOQR9FeD1Q1OWij57fd5v2zKbehsuZOJsE/H
Pvsq7sEw0/KwQJQl4Qw5i5POnzxbP2Z/wvozrE/kWeq0LWcRrZahU2tdrUhWtj6Gk9mRek5jM7Yv
ZMQRMKvay+46xXGt7pqRGaFOV/pWPLdcU2t94Bwd5s0j08SY8zi3xw9JNUiCrITltO3ypX5o4004
3Zu7AwCrfAXnAF9eOQVYc0wTLKZdYK46Ld5nXsNysq+JBmAvT6XLUNM1KGdycj2jVX+FMDfJQB4C
p3Ooz2FOXzVWHqJaTKu7pWvS3gLTfg2zcXxre8S+4iZ3eXN0uacderK8e9qC2j1qof+BWfXpnnWg
wTaNtiot/Mqy73pwLCr98lORMzo7KD56aJG522ldcCRNSrXxcBQjhJSflucOV7+i4puKNvmuxHUt
TmCzT9de1Ok2v5tVhm7YoLEOVo54aWIGiT7i4h8bXOmTMt85pEUAQDwFr6M3vNpmwfKl78Sa2po6
qGtAAn3uqUMvxWkoh/AhbAEosX5HZNu9LFMHQWWC9DApgLC0JeZPYjuY0H1x4cMK2rCQonXytBed
iuBVq8QI8ybt0Nqim0hAi4dkSAtEFa9lqehwHfPB8sSBsMMwnvcSk/yCx4zQjzhL62UuFlZqKXNU
ku1qcgGZbX9VGK/lg13Hm678iyvdDrajeu0t10uCfv8qrGY7ykamhqqxjF7cRzSGTtOwy1UZb4sO
lxs86hld5RRpr+yJdAWNGcr9YbewYaPUzbHPxbcJ+upsWtJxMi7Kma55S/uAouJOU5ZzGpgZohPm
K79Gsd3dXyHHBFETrkKSKYs/Ye2/s6TfsbkQ0LeI9mrk1VvX5f827au4rWcrxfeUEGuNioQHG2TW
8huV1l8hhi+8+srYaPDmydUAq2O3XyT+nldH2qmVdygD3f9GsruStbXGWGTVy5g1xXHgECnqPUi+
8+Cv/1oHEJWW1wSWEzCpbb8dhlI50er1ABwylOA0l9ld26esKtrIC3j4ZXuqtvoVG84j7raHain/
rM5oUqOKH92ILpR+NebeYJHWmy+9K98LNWZXVT4as0Pb65VzUpnZwSo9hOTQKlFuFeZ1MWa6tnF2
U0QOv916TWBw56howzVeyEwMMg+5nKfikNs4aruiiTxnoPJ63U+rZ35vavdND/rk536JNL2AjrWX
MFUmMhethwvKeBILm8c589B4MkIcpfDT0bLD2FQ8g8CU1lX1C+++Z19K42UoeJpQ0GBEXe4fpTde
e0sge+NDJlmw7AnkANU3VCOKCFhdUPv8UBbOGTJXH8krV1dN9ZsdxHTZpG3OgVUy+/TcIwZ/b0cL
a9BCJi45X0k7fc2L+Ri6YPyysU+WN+fp7AHtOUvTJrWT/2xaEj28i5u13XFeCvRD2qjR0HWpCHbz
RmgFh3ad04Ek96goXEY/23rUpZ10AYnp5mT/8vrq4qIBRvr1dzMMkRr1ejQaJ7t0NG++d3DyY+9N
b0C3zYdlgiOjshyDfDyPSr8hdjxYAQkjReV9cALGWKr9OyzWZz/X372v4B4MQ55X/9px7z4wnGG6
WRk4ZaGSMegPloey8zn1kinRgqjDmVNFdV1/LIV34VvAlAeOi/oSFnpSt2DAQ2UVcwJr8iQs+DXT
KW64LPZxoAHHq4aFhPJPuc8x0KhzbNqN7rw0+8hTNr1Ml+ydH56LBeBzDan3DTGBwcScEQ8gQsno
9Ct2UAwLuixpVeGSvAHDynZAnsyKCRh5W71YSMx2ueF9snWnjffhZAYb14exXib7ce4YvdFt3Ekt
/0sNLT3Yjl4BkpdZujb+eDRKopGJIfY27sLiC4B0ucrhtQJ3dkfpHaZdBhGI2QmnUjsVmjLuZDk6
P68Mj0Z4DTbpRn4dPPudxUrmytk2nf62izLd3Ies2p/7qpPHndUZpLTM1cgZdNrl8oLDMYEb+/az
CpYhnenRKLgsMhzmu1Si8L86NfEU5HxZwL2Pdta7DJXWkowdPO3ktTdrc4aIBXmVaiPGe/HXXOxv
VSvmo2si9xbbGJlimQ8TNb1kGjv6plOniGujsauzhzvN6rdj7CEX2Xfa7vVezlrRaJx7YSPdEEdL
sxwS2r8Xl/qdkEnG9D8X1yyU4rFBtXeyZwR9bvWHEBVaUm+d4jW8R8PQxsWW4++QUNOeOCYvFvRx
MtDnhI1xEsP8Uof+v/s/qMpyPalZ/7daq8JFCochaS3v4Y46ZC/yZGpYD9krCkankDLxfieBomgE
dWy29n9Iafdjs64IZvyv0qRFAK9uzrCPiOicakq8uyookOEj+HhcqUVFWWajrYd69IbYGvaj7RXz
p1l24/2+Ya1mM2IjM29ju5nRRPBspPqJU1CTPE9C1EPR8j0CiIyGGEgD4nPfxu6Qo5aOdGa8F+vq
R33P/JWTbMVmCJOqazmH2eJtKbr8oQrG6rCYzo+sQOG657kdj451BV1vUYRaNtiCe1C0zfSX42OX
1zAtmZ9R8S9qLa9O4L3lg5E2u/e4TZADWdlrOG19lohLT2g/+HK11R1aLAaTXgRHGmcfFWX1XZhH
XKDVeVqdA5kpyGv3dT0GzWkJQlaRQu1HLFWIg+GbJwySjKONjbOXdVwUfXnq0CrGRc5i1NzATdCX
c0H0SSiN8bqZ2jr5vUvEAxuhNg1oJIfQSiRc1Bpa1QEjgDdc/7toQ/9/sN2NZ8JmQNsP5XGc5w80
WKecAW4fcdTztgHc1kzgNk3xVzVef+6t/L0qmuEl49u585gIUGQcbQyovCD8sjLDSjoxUwTMemQV
1k63Bn5yRmpxmKxHjN5In/bkS+Mqizne8xJ3Cw/tgul3p2GQ4Rb+ZkQLp8ziYYyTav9AO4sUomRB
YrFVjHgEdiZk2Ji8IMck1EkmpNY9jMzf0n915vr3NFUY0uYNTL54ITMexqgf9pjhZUt41y0vOBUV
k60/VnEYzG2aE2tM2cxQjtTnwkZDNvjnOpvxgqjnjnUQIY+5XXCX+/kh9NqJcax6pYhVaYdP/5Z3
Z2/vLtLPomktPwfLXBDtBJQyXGkTG2g3WkvDS6xqeifaAZGMD1Xne+uhhTVpNSKyzrVeTKdlBWF+
tyC9PzSaKT/UD/YGhXpvpIHevQ99lwfsw3kN9c2ZWWpybMs6wVeQ/jQaS5oZcC+LTYXz+l/MGd9G
1XXn3kcpa1g/swYSuqhXhQRlT0JNghnN45hSROgInG5CFb57mG6022nJkQ+uBrJiBsjb0sFEwd2J
i90oHwA0fMMjvY67/sxcZ/KRlm8EzwjCdGpuAaApkFAztgdrs9huUct1sd3njmzYygfc3awfNvqZ
yBxX89Gf6Ax9FnboqoYG0eOEeOku8VkC9TygPI7xYTVY100YCriZJmSXebn8ntTAXWqj4ELnGwmo
NrxVneey663zarmgAJnNRdWMb0ajPwb3r5IS+IJI5gM7mCrI77hFfyTq8Vawzn8pjBUYK98ezDX/
YxrqlrWSjTyr+lMHHcdH6LM3ruoIQ9QDMVV13Cqwml1RNtvBYAfDQhWuTK6C2rN+6Rm1bIYk3mtt
l7vkdytJqlFsGqDeQ3A77ZtEpZ2hI03a0usTG8T/0E3Wddh/apuFEpHJASj6cZmC+sCmxyOb9QjW
m+C/ctHyGFiM0TuuSMAmYcUa+nD1FqgvCPgpsdtvvIoaBr6uSFwAQ9Dc3Urcaijue5dbUqzZ02bb
3QlqyB3Gd7ol68QdmMElIq6nPNvDOMd4LQiqXMWsXqQyR5Kpzf3H/9Sdx5LcSLamnwht0A5sM7SO
VCSTGxhFFbRyaH/6+YAo61tk2+2yMZvNbGARkUxBCPdzfnXMbvYbWSNU2WBWqzLufwBiOZsswjVj
ZLNfQH6D/9ZR83/LVOY+D0V+IOV7YCsB2u269LvSAuQkWvThjM/ksJgHwG9sMWy2bCkn7rDqBnj6
ybXcL6Zp3mKv/iAHiQAa12+fJp6xXZNCihqfwwELVhDTJgVkeFeRvYpj0hmGBP24P8F6BM0wXmgc
ItrWOHYvgninlZ/nNTbUsl87bNyBkx9qUIZ1GSb7FJH4ODTc1akoNg445bpVfrSnPyu2Ps0QqHrB
DVm1Vy2nIDP0CS2ah+k0D6x4V1sjs8kMEa7AOwFg+8bkgdeyp8zl7BYDCLJC+o5rZNw1M8Thqzbf
hpPlrOlPuKsyE2GfPcw6bnTAo2jEmla4BEr67ma2u9GYhPQ0EI2M9gP/FQFnLdkrxSUmJhR9i02v
WDs0o2O6RrYAEFarn4G0DJrKBo7W13dGm93sLK0hBXV5UcMxjCbFTorXBwNmHjU7O5ifD08aWHaL
aq+gxHPNDE/WiG+pMDqGoEwl0qTvZtRZu6aLQQMc8tadJO9WdgWcbBnFlfRt6IkUnVQnzuVolScr
gcTtgwGeqd71Oc195CcpsJf0D8MwbeE1eZrGPts4VfKnp6FH7DsnPTuqDk42t+oQi1srxefaFNWG
KYjxtgvnzq7hxkmS5BOJ3zQ+Y/zKnsInqPfbTqsw3Vj5Ziwi0ExXrNrKWZlNV5+smwHAtJqNP0Ne
5Xs5Y0p2+erVnkKRkP9kmNaT42XZuiAb+2m8TZOR3UMNX0BgIigjHNGM47vQB4d+xv/aaNnV9yP3
iaUAtqT7ZLjyPmZ6cwwFjoFQr37YMaYS5rC8Blq9V26abPRBt1a+8rPNGGjYNEJ2ddtDnjvpzk/S
/9bDAFIw1Wwvtj6Pp9XGFEg/zC/ip+1UW9m64yqDgtlRjpfKDi5sY6r0iYy1ERlmUz17LRDy6vqZ
OFmDOfRDzaJRboEl5ZFBG8fUoFVHJorY2E+B1bshf6qd8cPyMrxENbhqVKJib6fR2GeOth6Lwj8W
2k9dQ7Ya9nDRIu2Ll8Fgq+5qyvnUwV/g96Tb+9m+mDIGBidfc0jXN10dZCaecyvSCAtyV4k2kCzI
JTb9chOPqOTwwsD2I3Xct8mgsXX11IpjOZ3DHj6QWbw6VkVC5WU3bWq909iA6/pkaMkWYpX9qmlL
qsQi2vtBsY3SfA8k0p4z2Nm9OQU/wsRdoZeCVLXGn0zpdImtHpDmWqjF3XFWt0tU9boIi21aNtdS
KAdSrO8v0snCdZbB2hg9Vi6PnGbTGC8U4O+hjO9VhepWB6VatbWYfSQR8HFX3us4v9ithyrALRJU
DGJnlq95wgimydVOLlIxTFzUUCOyhlH60ZkejQo1ZJJoW9lihf16zyZVP9Iw/t+6lf+3ZIVfwhgu
r9u3/x/czIJEjv/dznwt5fBt+sXNPH/DX3kLxr/wyVnUwnNGAmmz/7Yz2/8ScwQvEzwsUmhNSIh/
25mF8S+Db9AJHSY52tV9volOec5bcMS/0LV6QthzYpxFgsb/Vd4C//yXSJp5Nie/CJ/1MkuE6IVf
8z7w9KAoLyuTBb//ijcRcNbcmcgqrarpb7Kw5fMoZXJTTJsRKSo4IYB7vChuzhH73mF01U2XhfXu
TkhqvLruTkbvmo+3KqPhL6opP1bDJJ9RCiBDmcZsrWznbtX2ePfd4op3luUjIG0njlxvq8ryC220
fVS5teri2DhHRo97Q7bq7hHchb8Z2H75bk+PkXHnWfLJQqHW2+iZ0gA7qh3HzSlt9YTKoUJBnss3
10NeOZmNvm97G61onkfZhmjX5tkLjGOCvhTdLA7H2NajV70TKxOfMuIEK3qNPZg6RDJw/zbYY5So
/IfUuh1lPv5n61ulZH5hw0vOpT6Oazf5HkMmXguI5w0BKPXKMfPy2vnqZZQhLpncpirGf2wTbuAZ
alsFKrwsB0YxHS1WLiqtrV243fuA4KQ1PNU/sXi0W9cuxaVFZXVRJH+fYEkmf6w+bPpiGtziKsMo
3IRoncci6ee9yXy3BTYXDxXEqvXHmywHefUDvzshlPyzUCCohmCmZj1f54SS0+olao5KRq9hXVy8
LGZwa9+hnDJKtcu6F5Nbc6+wLW5ko6k1qt18TZGl3esy0nHS1Oa5GwVTfagFD6XW/tMkOqje/7hh
URLr+jzngWFZ1u9xYbrS/bEHtKFZLJxLV0clCGDUnJLcLT9nHkZyAH7Ds6uPx4XGfaNvA1ONqHnx
c9upbZyWg4JmOxmU3hsUpNPen+SnTorknOVxglK5sN9H62lqGRMyu1D6ua1FR9dsgfijCxYPd9VG
mY1OgUSTk99r3lM/orFlArwXnAxSAncNI9Ju/Y8qa4xzr7nWQUTy2aCYvzfmbE+fTbKGJPh3eVtm
7XgIo4ZGJSy7dZnL4IAHJg/AxhP/uNwggT4pnpS8/hBEw56rrC7Zozy5ryjTOlgbuU5V2NzKsjfW
hqWGte83DgGWg7fBq2e9xzBBXlVuvLTippIprdpy7UuI+73TQc8zkyZCjAahtRX8ReSsROuutfVz
Mx80VYfrqs/03WhY1zQdw08joey7NK3Eroxl9Kl0jWvY+9usbWb5X4kvyfOOfWmdDU2F9KtdYa/s
qfHX4eSuND9xrhF/VWh11t6PwvStMP1bmDbxBiZsvDfL01q1BXOU5BS8EfK4qvPkZS4wa5IRNlFg
1NdOlsw6j/NNzyygQ2Drr39b0P/Kqfl7Lo03x4z9LbnLRxE1549ZBP8ajqHbLMh/j0Vyq9xvodXA
svU2fgV9A3hqouLWqUQ7oX3/rmWTtjUDINehg71Bm3nCExXvR9JI4H6qEyb38mRWSG9Q/Jv7mkCp
q0C62Kqiufs88qQATKdlvXNCUgZa7+bWXn6raksS/aMFpxJ24zjilCLvVMsvqZliMqP7Ood1emf0
EN5kshB+tGaLhjfQvpZW9MOWYbhfmMUSfmqD1P9PxE7lMRM8xlBR13QczDczC2pmB2d7qy2rZzdI
X7MR0tPu2wgjrztcTM5qUfb2t2EovhbD1N5EXtGGk5Htsm66zqqYuuTUV6W78soWrioAMWfA63hC
1v59Si3A+iTV0IQKD8gzCK/VWEbX5ZU5xcXGdPRu1VV9eTXr4D7ZvTwq5L7rpKc9M4fmZuX1P1xU
5/e9j4vqcymZrsYGzZIyf/1vWVdW4zM/S5WcN1OB+DFskv7QzuJ1MtibQVQ68sfa/jwpJLbKAKCo
4U1OjtY6r2k5cc8b8R3RkfNaZGCkIuv7ld4WPkQ0PmuCybRPUW9ZEF1sgHbkaZ8w8394Hp7Q5YsN
JgYMGJ8SW4UEX6pgH2lom9PIEuiF0/KKUDWL9C9Z/seyundt2W5KZHkbBtIDw4I7rSQmnHWE7e4J
ORG2LJjp04CuBj8G9ADCHPHFyY2Th39DkmVyQ+sU98q74jN2VlPSWl+LniJ/TLo/KFffKtWU/5Cs
Z8+hdr8+OoRGsVwzB8B2CG6Z81T+dpa1yRHCinDiqSLx3aMnVX0RHTMBAtWcovSbgx3uuhxidiDW
8Xpb+iFmBNbVo4plfIxQF6K308abZwx0B+jeN5bRZ/tBobLXGs52KAsdya5tnrM2z64a0b0MiAK9
CsZLiqji1rZlfoks/5BqDSqywNXffZlEELaDIOaixJvsoQAM2N1PuVKfhLK6a1BO18rwou9FU0er
osU8GymFDdLxscqHCbhGZOCz/Yw0J7x3XpL8QxiruUx8+vvZY7EhX0s4ru6a3Ky/p/YWpVdooiy0
dZfaP5ZyzPVa5GIqwgRQAZ6CCiDp4um7J0Z6M+dFfjKk9WS1s3G7bLHOLouKJWpvz285w8nr5+Wj
NMZRkftWhu9Dt96Vj3XA0N+W+s3JkCGDI2Jbq53nvo1bjCF9vCvFhAyaIaQ0nrGQz8iinE3iO2QA
0NFYflfv6iQ/oVOM97HdVAB9Zfviogpf56MXnUuJFj3nsbuIENCW2VD3piDBYfJgSLtIZ8PR1EsT
wEzrk/8MBGK9Z7lEHIxxoPqApSGqPsVwBMVtvbdpFF+K7DIJXIQYftqzCgPjJQBZTxwkX5GX/Yi0
4VWNeNAff3rpSCjpyUYibisDbQEF1NjU1Soc/wyTyP+kRox6j21HCwdEDz0U5zQQ/qdpEaMsY1Yy
L783bi5xW4JwUxV/+qtqyxp7L8s+OFXzQSQtSm2nwq6M3Bn7V3IzjFh/Rpd9N8nM+iyz6ioo0GxW
2ThELsXWPSHAAexQL/EYjy+WBD1qI2Sa86FGAPQoCeaftfwILQYazV1Z74nnufZe9ZPEPX8TWEpc
td7S3V0yjkigbFXtSMbSLzorNQi48Ya6KtsQ9qDAX7QioG8FbHYw3k6pWOeDQRswF5AsUS4YRn6E
IaLYxlDPWuOHELaoaibZZ6z1ZnSbFdYnI/5Uj9J5pe6xNgMUEhKXSQGZFb5+DialnzPsBlQF9Npz
FZV1YPlmlzubVtblxSXGnyClaYAlHMnHDJN8FzHx+qehhu/6YFLk9t2XyMQKhmbZvFesJ9s0Dsjx
8BmbijslfMuJIWMV11RP0echUYvM5ibIw0hxXeMUK57KwZ6ApYribhP3s8n8+pNTiVtm+7jQZTIe
Ym14fjxHwF4kJQzssGCCm2AUs3xVBis3ZtFwKksdHzXmchNhRIh3XR7Qy+j18DNj6M920nBjLtpq
K0zSnZo2ZUYpHlcVW41wqds1BON72yDlyARMQJIM9BrxtG34/uHCjCRMKClBOZbI0Is5cJ3NhIi/
EvUTQ/qsd2syPnVi8q6m01rvDu9SA/VPMDqBRDPUFiuBO/W0HHTbM06hnP5xif8toJJ9lFBAS2fU
C6OuCTD/bYm3zQ7jqI3pzs1BkIGgy62YmOe9rCSAjn+9XU6qMCnXsnRfhl181kY8tNlYE0YlkJYu
n42cneZpbK0YcU8KJZ3n07HDGVP5FSKfnjiIUysJXlJaViEA5607wzBZi3I3dL/XRUa+CArevhQb
wJjpazeypqfSuk11dKxG2b5gaXmHXG7PxHuBHTeDD4+Y6cU2mBDwaSI3t1MV1E9YALKdLmR5DVRn
/FOC7n9sjZw33yHqjKh52nz798RyL2KaJh4/sU5iNiVLs8QlrjV9FkJGq8h1ahQ3W4oG+g9C0T5c
cuz2OZKPqyu9dRPH/bkyzYCnHslPPljJ+lHDBCVCZnIGiVcZW+fQV/Va76HeAEuDP0Rv0ylgtdFf
GXiEy9y1jdewjFFKT5TgSi9vuln699zOz6lbmPcB4a82wAfWUmAIt8dDGWOYnghLBM9tmjVCvPyp
HbvmZrfCOYYW8zmXK2+E0QlmPrgvF35+Zze+fyd9aoz69O4wkeGEbfol6XGcLwdkOT+TgkHZibAH
VN+T/rE8W1Y03OlzvMtY9i7yLnqpkTVyvfz3lzOyHCKvv+UxPTBQItOg9FR97dwvBUk+yJhqPFTz
GSZSGM8foqLjID3YpfpLDdzw7FYZdTZ5UHs/bNpXlX5Ny+jOydZflkPuKMqDBHVZj/H1JWAf0MnT
uc1TMz3fN0+j17ETTw2mPjYIZ1dlZcDeZn/vqirZ9sg85/hGLMtoXY9p4dDKOOWr72XVq2UTyyD9
LDwtnxlNFh9Z78lKm7+KoBzJRoFxTyuTT0VXy+ujlNIr9MUdeTpofmsM7ZqhfYRUQixxoC162rbr
2uKb0fsQANLlaBxbT27MFFPosgDO3CM313UBU/o67m5W6SNEVP2bKJp16hdojbvAWsHRaPdy7sce
ZYWeAPuAVcZr2Ln43vVWsfdVeRsqkui6Xj3L+XZgLER/K3x/vMe5O6BHo371ZjQbs310ZwDTX4cU
BKauVXx2plw+OUmKnGDMm+e6BOGwLLaIuaqJgrRbO0xk3S83l/Kib1LTLkOS+y8AOUTmteVZMr7+
vekcExtyj+C8s7oTiRzeqnb1cEuZl98149OC+7REPKzKgQ28hUU7uZz6U//vV8tnrei1LeNUPz++
2FjHUZI7pZsBXc/clFBBd3g7Rq4PDcJL5vwY6qh40wOZHcs++ZFF1LmK6rXOeWor97sHI/zUE2Z7
i9yysdYDGPXRCSVOXQajrAk4zLf0xgThG0QGQBOU63BgBEUVpOVO2m70OlmfEU3SQ30qVS8uy6VL
vPCVmaviadktET9kNja0wPkpqlYcdMv9PhTReGE187aoirtj7oAwPDADP4u+IY7LnxIzLe5dIdFh
68Mf5PyQ9gaUhBOxeGsyfeMhK3+Os5KkpHj6IoK63+Ye0Xay6/urLNLhGoTT0XcH++i6Dh/Nn9t2
5myLrk1OLb6HPc0uJReOtMFpzHs7jvlBhBpKL6fBpZaK/A2P2HTQJZqvEtnK4VFXNVWEZd9p5PPU
d+G2N/JZWuQ4bxX0ZRZQQ3YtHLLmhM0zlCaJcqJ/7gOf8lT0OQUKGoIk1RPYCg/Pj6U1L8urwovM
ozmLqanvKSxbt6WF84i8hx7VzJ1EbU2qqBo3rIhiWsk8C9+9UHuuiDGYgaTQ7/46mJWpjh3TdtWM
KS5/KzASpqRhXgNQPUR1fNYFySluehvtKv85vyiB2vYR7Eb/lMg2AocLus1Ytvl6bLEM6075DIgT
PBf2GO8MXIIr3LnBM6pv7bmtEInxPTLWzXOAg+DkZXWNM7gvUbHCsE55PLFqSvOcau4hUUI/h0SS
YIu18cInzos2V2RK4N9GpUe4op6r4+APLkxXekOogJO+wXzxP4fIAX3B5yC3y2d9auxwc5xJgG/2
rsukA6CjiexYFxIjbJKbNGoXA9N4IOO5uk7uiAbG7SA+PgaLWRl9FqfHKXTqoy9rg4Q5I7g73vck
/qDujldlrbpPj1euQXJKmr/Zjgo2E5lRW1+2DRohxfTpuWpeDp1Qu8osmQTM8OUFL1usK4+Kuco0
ALgZ0XJUhlGLWIa743CWrDJ69SMldwrX3oqcherQKk8ArXJVMlekd4H1ibzD3L7aZXbEaR9uB6YN
31IWXFA8ukjdrZ6Tobdf4NH0ych5dGi/c1lhW1UBm5wfnJZX5YT85dF5DMPArk2+4RXfFMlNenhq
PGTfDeL4a9kxZ6Ee7ZUgZeW1TDSxFfBCaztm9jvji0eDlVSiJK2IIEYII95rqwvPDFOPV+GAtKTp
KtQxUlYH2WBNi2Jn2BZjTSUw3/25Nby2RNGnF10LrWNbGLtWSft5tPhxTOzDbJTI/miXA6PFfe9m
FjQlj/PowyhvkmgyiD3qbWZZesa9Msps5w9eRP5Q9RzaSp6d2oEuD9/s+fZdDjn37BQ2/dmcP+p7
EHvTCvstYuxNlAzDywPodrqRH2Mm4mLOG/VQgyGrmIR6VC83nNgdyllY2G1uGFe8ad/tehicJ1ev
cKE5U0agWYaU9YFiSkaa4sP0+mCLqIqZmzObYIRetc2qZkA6szQzoXPWtHDHSuqdHNWa7+iJ/oy+
UZRre5tIC1JpGOPB5kvOXFwZr/iBy6PL3AhCRHuWmLA+xh62Mkr38lJO0kHe4Uti8qKe3E9fUsGS
JWKgjfNDEiD74bumrPCyHIRuvWUysZmrkdBuz0SBbSiusK075y79ingi/CBlDP46IYEGaNzdJ35a
PFux/KIZLa11HrkgFiH0/4Bs4r/jnguu+Qv8YLoGObemDvRAKvfvuGeWOamXoNjbPMpG6TGet01t
mJHO9w+F534HiHZOXjcZh7YDFJAAgtIvuckTNR2ignuUabkD8HocU2xNfziM0DRE7MFFMObO9US/
8dN5/Cq7dLdHLvQ6wBVvMndWrg3DKkUMw+wp5D9DfxLkWizVH1IRe+smRUiCTBv050jo/Rlznk4v
FWMr6LDGe8no7Vxd2eAMY2Xe8omoLTaUc2Y64um/nyjDmRHg384U05t0l5h+28GM/xuY6BIv4Wq4
JOYnD1wh0fi1efeN4LYYDZxr35aDLjLnRsbqFwNV/j7WP6LeIMnMSJluoQfxq5eVzYHwEGMzenn7
nPg4I1D3rKwiKj4Sz562ji2iA5PMQAKr7hktx6tAGvQ9LWIby4tNShS0WhLY5NwWFb1o0RYvaEJW
Pt64/cJISJrUk6uVz00GPhNYonk2M9+j1fZthAbKIB3TiBCQq+fBRUKS12iNDFabq53ikXUn/aVE
6YETRh7tPpnutlk56z5n418OTeTYRw2peeDU0yFvKmbB13pLml1r7SwS/ZbW1gd+xoZLBKXU/B84
uIerOcjqjqKsfgrdn4+dH2QSpXXfvUhh70vYxW04Zt6xHIgkSFCNdAg4POmf8XwbCJI11VyhedLV
wliMc8RcmOon2lP8BlMhDwRGchPMJekQBTR1OgTYvCAuB6JuVo9fW4pWnMcuLC+PezNuhs9tm1Zr
X8fHnXgiffegmbwAQjTQYv9iFmZ+cvUiPXn+7KcQTr72LIetZGHvMLXgophPYYjEIG4190yss7XX
VYTlVUOE1+ZW/VoTxrR3UeAxGM9L91i3EWB6A2onU3N2gRmEsAsi3+dVAJPip163jpsypj3bRbFV
XZyZH2xmfrBoglVaGeaV/yvDJDtTbZd6CFE75FLy4vtQDxIk5OgHZotFl+lBxZBeNFt4XyLKZ498
wSePH3hSM8ywvK3t6ud/f2yWDvf3p8ZxYKFhsxkw4PxGP0/1NPVTzw4g9A5cTHQtzsfig8En+nZh
6TKJk6WPSDxb3kag8hiPkFOUlVf1sNS4WRlQ5J7HmRpTBLY+GWGHuFniCA6Fldw8AiRXKNt2KF7K
e96Q3Yaxk+VyQseMsihiQSdGWqfJMolpeqpyZtrkBSG9k9q0fZDtVKzefTSDl6VCbSRCJdrWLAAu
659AmccvVluPzO7dELWaP27vXisH0k1N2AthQ/BU6rLsLYNwT7UzdWSZmJJCN/9E5L19HfwMNQwg
LESlC3xF2Adpk95n4xj3hng3SXRpg3o6lTJDZqn06gN7tf7UalW0mnp1R3X8T2NJYbf+Y0nz4WME
efYesev/saS1U4n2nfO6KWH+oZ+gqReULJ2K6KI3xAaDPevUSBNolo/AHZOlWayKeEKHtiBOYU7b
EnPjnt0gCGejR5Fuid10yH2zxdntAD0jFe5k4SSHRhUrVNDyiaXsLctz/bSoBjTfUTuqEbzZcorX
aR6660wEsI9xxMDZoK4+vFJ5J1NXFV1c8zn1yiO04nnpGrOpfa3JEZmMntw4yhhCozr7PgrLuncD
YlgVOCfh4OKbQYXGIL61q+kx7Bk3tCY32xE4KiHVZzg5rSraeupIrjkJISl1WxBl+dZkmvGh4n+9
WnbwBqp/YaB1ceaD5AaHkLGW1s/Mq2xeloMcSc/Kgs/1PFVwMEbnFT9eecTr7eVoEXBpuO/sDMOp
EehbozDHMGMC2grmGDxN+qidtVZoPCy6v4aztDCtBWa169z6RQuScdMRKfYWgwk+maCD39wsPTDK
+jim7V4Xyn6LS1k/aSj3XwaiGQix4VVB7Oh/f769eVzML8+3RXdJtBWzPiGBqCJ+JX8E64bMtdzY
2A2Du1dNXAdPC1MfEJoy2QkOJss50GzCpcSafG49DQzFT4FJvGjYjZY0HoSFyvWSv1JNPP185qaE
4Czn3slYtryo7leooCWoLHx1Jev0VCaW/93USZ1l8em3tSs1InPzbp9rmEUnhlCfNbKPIodJEEBi
LANt3tzcUd8VFNBno4SVirvphJj47wdNDQjKu4pMh1pTB5CQyVj30Rc6am6YRbzB/fvDzfM/5Mz/
t/NBA68jOzm9TdSQ+gyrJzLFfzwrUTxTWYQ/dcMrQounULYn/vvxychIOp4SufHiWJu1GcGzmADf
CpIxuKZNd4F8OC0wDkhqxR2TM1RREr8P5EPPZsl7oyaUqEa8xifVPslSlCstU+2zXhTerm2bfxyT
5P0OBBOH4c+XmttOeB6l46+X27P6NmdmS4UVZQb/E8DZbaT/sCq93Pk1pIvRuc9+ZjFja26Kw7E2
t4SSkcjiVQ03REU4lCWFvq0so1thezVn6eV48WpUPSmZpFhYWEEW9qr26vz0+D21NiAEEJ2H+heZ
sq8FFOKJ/+wsD/F8mCbqd71YtaVfXfXGnC5Vq8FAgs53DHGIydDCtV1vF5HD/xQPy6sqaPaNED4H
2u1MzUkupj1yl82EcZWRzQU9gL8ryJqb7pXyWpjfvCnIt9pQjRuyE/u3tFP4g0qikXrpq22ekYvw
wHupNC6lim3SFnENNS8PgC3UgvRSeKK7oxMrGWQDo+fnao6BB74m9LDYEug2rkmi4nlhPBThvDHQ
2FJamfWaxO30wjI9Xjol8VRBnZVuOt4fmI+jqDiWljmiCrBj8qRgRc+Nr3s7oeuQQdQzLEKDHj+5
JfksS+O0nAxini4GHXouO/EcaBrPSGp/ro1855IkdqGMCOykR6NBqh2ysiecmNpuLDDijMMAdVQ1
xh+Pp8T9gBR2L94A4RsNtkm+sQsyhEtS7qicRADKH68W4Ep6fUGydPD478nCGw9jk/6ZkeuOcOpP
mhIogcnU9+lM4ggvslaO0KqPaELaWmXK2DsB1pewsB6LCREy5kYZKP29cMKd4XNjrZebajksDOmy
zCAC6DeG8sBQBSDvsaJP1D0MKbOyGOL5WoLPTjOXZPhQ9/Xg46lgBAMWBXFdQKDKYPCDW8TeNj7U
e3p+zgHOrHgLTPMNsqFdDfisVzIZ8sMDUqy1b1GN9VrNzCTIw7im3JmvfqltRlrWVYgaYDNhcw+R
rZ1pR8ydoZruyZz+ofubtYm/rN5CmIbuecgULcdDpfhbdeblEi4RZHnTV5Zj7+tuOub1GL329jva
LlTtdcHUOvrD2YRZvRMJHhHbEojPhV7c/IlKv6qNE74K40TMAdZB9ZKbStvVcWK9WyydqyR/EF3Y
rsWJlbgLtsKdMwrOIxgmofQ9iHA/m3zpoa1dp2ftC5OlBtZJER964nVQJ4Vms1uQOK2CXcKHTwMw
6sRmszkCnZJBs1/YsWZ0b7hQ/HVV+ThivQn/VaxGTN8BmgPylE8IDXjQlq8EOSZRRg4HKztWn1pC
LnZegZ5zL5VVbElW+CMXdnhZeMzllVXivjMz4W5qr/v+3/dRYymE/76RzpfCYhQ9k2xsz8av8evK
ajH6sNRNm9yMAUEwEc3RNWAg3dWbD8Ii9a9wzcPyeWQl8TVDQcn4AkBksAiSysiEOUzKSE+WE6T7
RaCIDvzPiE4O8wZTDCKduQDLYisnX4K24HFOiow5SpkK9Q2+nOeAUOonl1Car0sR1NhfC2RPc6xL
D2qZG1B5ZSSPdHDOVs+HP/tWz08eK/nVCu2nbNaHkzegdlEvSSGOVs1YVJ87Y8rXoTP4lFfaaele
FUSF50zi6kbOBu/QsE6ZxXKo1aTtHioAzfSfSu9LL7sQkVkQgG9VBEB3Gj872/ttx4DhAouYshht
1f/snWE6kzZ1ZdBof132kUdflrcfhaoIfVxK2Mpx/1i+WA3psF3wuuWQjHhQlkKzy6f03JMEsPHd
du7hUowus1qySBkQnWoj6I0JHBNlRAIujL2bE2USB+VmCkD+Cttwt0GjCHNhl0YaO/dxYqBIZjf2
N0YboPfHuLuK8HeA55rsKlaabE3yhw4qZ05IU7mEraWdf8up8C4N8ij0iQzKmUigr3tAhTLBy2yU
w7bB17Vamg4jCeT2sepiW9v7ZKPvonoKXose1Knpxh0TArK750KKsepUHxmr0/khSfWZJITiiyE4
SUz4FnMpvzxI70aZTJ4Zp3GTe2F9m4QYjkmNZWXhXM2x2z7IJ8KDXzRjyDC0jvazG6VkpsSN9iMr
mVAjsfxMMyMd1YaDGkjifwutnw9SC+m0+gfO1VwEM788SJ7r2YIFzdQ9wfL125rW9VmAKrGdthE+
+nEuvHPLLlZBqaJDEVlfQB3dA75fRJAZwSNanOC30f7iMAMqKlKf8oNT9Xh4wSUvvcWDBi7mfjP/
DPJ0PY/5/lOVxkUy2Oir4hZ9IgXn5BDPd0Bi4byGBgBq1Av7nFMjXZOcAMBUYANZ3mpIUcjBG/Qt
AeT62W7D4fi4V70xGvfTskdWpcN9Lx0fNChP0F1iM1lw7I6t6vDgE5rIG3cKXcS27IiKyptlqmho
vDik6LH54RlnboR9siJCC+o2OvXhyPaLMxcC0ML3edEghA5dEzd3gzgE0er9ziV3cMtoz+mLPQzf
mcTW3nVffk7h/rYLf6SPDgiGo7+5Ku/faFOSlQHSA2bodm91ZxEcpBfdNSpjiJUUWhuakXK82y3q
VK1HZpHWhk1gIm0dI8t9JpSC2S6lh144D6ZSS11Wmbmu1vsqPM4yw3slkSvllV3s85k6NNWEpZvH
rsrtcl/MKzWFMM6N+RVCgWrbRmJiI8Is9XgwWqY0LIIXOc/EQa8DNTXSIggD59iYJyTg238SSVLv
nEHPVjSJxMmy1f0fws5rOW5ky6JfhAiYhHstb+lJqfWCkGt4bxLA189Clvq2mpqQYiYqWFTHJYkC
Mk+es/faZuVpd2bTmA9uSWPcRN0e+YVzDeLP7RxVLwWq6d4dgR+k8nubDdOnoCLzYirI0WjazgPJ
ypx2EbDy+M42l1EySF9KybhiDnj77J2Boh+rvbcjUQDvpqo0fShtt9+dkKvq0gf9g6FN0x2eAyYl
SfHADPeSxAYonKIqf9QebWp5h1oUXLo2ouzorAsaVrpDFkoHdXUMSWAR0v561eqkJrhZyW6vVF8i
KWFPB11xlLMjHz2LpCBj7pNvCXWwsJ1t1g8rJnFBumWTSFaDG4oDAk73dCtqEZXCfwYC9B0E0Rez
qvBbXcPcp8OehxXSvaURPjp0v73cuCjRkGmIZjPU03DTENHGGY6ZjI+aG+xxMl/VWYotXbv2DV3R
1j53y9gviydxqar0mnTD/nZGsOPmaHf6XkwRT21iDQ8GIMV9MvTlmaX0xwunRLgwswfRm7002HEX
LwlOjI3rNhGXpGkPgVJLtRYwL8YX6HrjY47252xHUtvUzvh0W/bIDrifS5GdiBuy7vKo/GP693th
JWYNw7PRjnDYclxLVW8/CSsRLiZlYCQclmzpHtWI+ibzGGdRggjAgn2bWyeTDa8rQCivlrVJu/jG
VJ81DF9nU4u0MzWWniNhUN9py1k/h+kRX63zrAvAX+QN7Hrhc0noLCr7QaoRFENyTZmwuqBHiDoy
P27FmofT/MhB9dCOHqkDlpTpXVnh3QsS+hN6n9hbXxDlJpk4fJCN1VwQuvTXm6YjaiD9waY08J99
CTJ9MQymn0b45Vv09/JP0tRfBMBLwqCr45UgQU5Hofrfoirx6rF3PGwmNz1FCyXz3waX+kq9FBP/
SaItfuFOXqC2jldVKKkXK2jFyg1IR5myIL0AYYQ1plH+Si+8wm0rV7YW+fsuxXK+dPooMqwfJg9r
7p7U+aaWUEgIUrr6RnxvBBwGu8ki/dSP0QRTL3vB5G3SwUnfdMJQz14l7TOghEeDIyuSVCTVdubz
aM7kYZWcTR97x+wQCTEBXN5NDnFLvy9IrSWV/edt1Ccp1liMGKbH0cAX71Lbw8Gal16dWM8JcLXI
7u3D6EwAtcMcRAHKlwGcHrLReu9wtsQr42JpWZYtX8hd0PndY2PifOb51L+kfRCeNDQJV73OiosR
lO01yE1xl7b5Har+U0yI+sWZBmRwg+/cYaaNl1XS88lgGnsqw5G0gd//gYb5/vBjG4ZjW7pLb1pQ
lr1Xh2tRiUBk6KNt3jace/qxe8pGvzxGjvnQ99V3FtEcoSrez9zCXU4HasbXlDcQ2/X0yFyrOetk
3uy9yrnGFn1hOk0DVvUy9u4g+Xl3Z92I3duXIp/17W3dgB3xNgIa3Zs2A/XahcsaFePBrMq/SK2R
d90Y1g8BkUWgF8zpU24+zhNdsTQxykOdoNwxpSVIDqsq0HKmxlG6xaOyHFEd/JUbOmjQXHsCYWkk
sZcv6twySKkuXQAdtVN+LRtLHEXjGfdjWuz9gEO8egoCrcoO8VgIcpsr+zG2YWw5UbUZ09pzTpMV
iD0tiFXj2N0Dws7xEXK119rBmQi0J6WKaM05v0vL8uR6ND9DJrd3icRlpdb9YeLs58+t2EBNy15v
Q9EpukZ1pa2EsOBZLQ3oWF9oJOh1bm6SNoTSrYoFy7uTA62KxO6CnRpaqxfP8FrgBslT6KTmTmZu
D4CoyQ5j0nWQSxrOEX2FRHDiry9DdlS9j+LnsD0Uy9WNUJvZ0jQOuY9lPk3s4gRdolwolfdN5Y8f
SWUYY5/mihkXb1rRhU9B+towBNTac9C62b3Sw7YVleTv70/7vSMFciZ1GN4922D195RP6qfVn+QT
N6tbLOhJjCtES0kFYxBYnmJ3o9o9LSKRMxK4L7PujWdIg9HVbqOPBS2SOxPJoZvU9+qKqhdpybUY
2J69yg/3PFREOBgyulcvUeVGaCdxBGGxg68/03hjpJafq7kiflR9WQYm7cpFNNOrOtKxyEVktATk
ArWvOhJU0BE3kRv0J+JXwm1TimCn9cwD+4YkLQJF/h1f9WbOTJezvO7M4s5v4hjV2uQiBPCa8+8v
pHi/CXAh0XqgOWYS5i1b6X83AZirta1zPt5OXfCkDajJa9oGV3/5Km777xkJk3v1LfWPtt9YGN1E
dJtw/Kuubf0a5YxNJJvscD0VQYD0gvquZ9D474zRztHA6TEFpO4hlCpy7UogCkZ4+EKVwRKo4cuG
aJmhIiyWPJXCRy0oNfvo9YgQps7ARhIQrlUzvd0S2s0QPtIfs4k2hoMd7zGtCrFB95s/FT0OPQkU
8ElGzrAxZmIofn/tnPftfX9pCgGfsX0XKY39fhdwAVTbnF1gUSEwYsk7+ca3ookIWK6HwV3XehuC
1WLmAb+UqJuclKQxxr+kGt/0ajfBEIcPljN+V4PkwbSrk/BaMgP0xFhPQf+cG0Vx0e2iBK47HX2u
xHrQhb0PK00852l3L/ssOEbLnmwO1fZHK7Snpd70VXi5Fa7VhDlE2R6WFxMwNw4AF4N/CRJ7OQJi
diyh64sPMJfZZJoa1EAzUuwsL21TevupGL/h6ISZaXZno687TIZkr24DVDSAF4r5LpvH+S4m4k9J
Q+a4fmq8DoSy6h4yge2vqhK0Q257Z3Ha/f6z+OU+RoVNVAvdOp1qxv5FhB2RNcz8H1Iif1UBFZkr
AmEoY3lc2sAEY9qgbcKv4NRIA5lFfWLWwl1FdsO+GKJtQrrYZsg8gxAc0Z9CUn3dFC23676CiSZy
N4Ax72dSex2xoZ7T1HP/6hBgl4kZoyzsJzwpYifDcvrkRkMHKDVhntaRadjly2GyWlIJQSgcUw5p
23Jaou0KD2sZqhniMaG5Fi49iD5rvo2WWA2mZDxVBy96zEzYnKBgqLeUAuYfysBfaxkuGpMLHhYT
R5j3fmrBwdBCJ6iPxBc334elxWgn5nNeevOlzvp63cDJ2LtVQJhT8yKgWhopuF9ye3YkhcBwT/X5
TNQGjKQKIacJqfQxD2u5hdm1S6xAXvqYqJOo6++p74jdkn3Cxpu6b0M8Poogf/SrcG+ColsSDsLm
T3/eLw/p0sFFcSAWF5Eh3u8UmVZPBn0+cqoQly263DBKC7zQ2CDUH6tn8zdzSMUx7+yTXQTiAA5y
3iPjhSIKEW3liqC4i+3ky+0wiuQAhkEFSY3iIULCGjAbJaF36UYtA60RcDZBBIKkddzkGUGSz7kb
fU4Hj4A81J1TRPaSXAaw6iWevOYBP6Xzp/b1r08EY2ubKZTH6Uh3lcH+Z+dZPEfc5jKHaZPO2jWM
svGxDsNXu6om0rYsbTcDtIvQDFZG+oGn6tBX1vDoFNlT43B43CDpEANOvq6fnyvNjM9oNAglM5u/
1CFIubH9ofLOvtVs+tu5U7xwU/eHkNJp0Hq0X0kXn6wFS6U3mB7UOVqiDVip60LszXitNRR+i7Ya
ceVQdsmHDmS721XzB78hqTYDwb+0GMmQYO9VjXhZ5cZOE+gQfr+GWNYvm6EpTMNxDUvg5iAcbDlz
/lRVgPNlI+lIb4vydg+IuryzQa+DDC2TjTr4kMLIrhNhiJ48DMRieKyXp5jqNwSbmZMN0YXxdmiD
7rFMczjI7se5txFz9qLgJF7OOzmICZEKPRNE3WTgVA8QJ+9MJ3Fo4kMKNKhi7iinvtd1kh7Tukfg
2A8/3NxqR4UVnW1EzfEQFzBtGjpuuyqdwBU09lMsLGIB1I1oJaO5UzNAjLlUzkawh7nobUxRE7do
B+JEu5SWaQUlo+w2wVh97VpHEJ+03MYO5mJRd2iBiZsbDqk9wwDPDzAAmiNtCET3jH6R2gOdLTqR
P4pHSq9bDU8cS/mxqojLAJ1obW6zb9rtzpJISZEROn+3ss6/6siaYTVt3MZbT3FpvQKrz3aWoE2W
M/5lxRvaxzQm77IguKlF+XABtXiBdBNctKq4Jk0SP7vgerYZLtAFOjChBd1GEhXDvza/Qs8fXSLC
iDnDLV5qKHqYLFUFt08uPBBq0w+zwODnjP6Myb7mYiFkZnLCbaVte41nO2wB7oeAwK8EfAEFYKZf
1r6+LR3kliXGqp1htPbWzTuJryuOGR9O/qFcJnej6yDAn0d9o+em+aBeLAiVued56G7++RYIT4M4
cSs9dF1k3f4zNHzDTtSJTqCzY2+ydvhOIb8MhIWxi8YCVpc+zHcCJDtjv2gnlme774pzQxbzi23P
7UEjC53/iWmjxXP8bCBOWcd91h9ZyJW3JLIhGEUGkoMOisQLRlEON1elFFZPpckE9ocONCQLBmJg
iG8ZqpnqNDE2GzYNdPAturTm4I8km5stbFIMB2JbN6l/ovEBPM6Qe1OjCeAkFpRAS+LdmYIMvWSK
qiN2H8Yqcw61TghrLXHzBWX83c3H8apPGGHmxbtdEDceLE3heEiGXevmCIZH9+8itD2swlAk1bAi
KJ32MIjkAkg0Ps/iE9Dq4iGYzPxh6qbPqpUgI4IplU9RvVgTS5PJx2DY8hEe4njsOyLDtKSDYhxn
GFfyUSMHPccczOMUfiHy6BW1NKxd2qcQTqa/PFdetQLCeljOMLWWn6Z+rnox0WZWOGT3t/1DDoV2
xGkBWrGnHxJX+d2cQqwNsop++yDrvyA+ths9rAc0UVp4cs1Q3JfoJ1bpa9057dUZ9IRoeJPkFMjZ
+OKQYLlm/50IACJjl1lJPxIir4ZTdqEBT+uLaQtl5xSaY8WcOwiPkbYcNR1tb8dm9rr8RUPgDs+B
H37WwzT+Amv4qhGRfeLKfpGRR7heKBn6+mTlDqA190QZFw/6bDLnyHiUbGnQbRmTa55b86XIIlLG
RjM63SrSjryNk2qvWrlHV+ymE7G7dqdE+G5auaeO/IZBiOgDtiuPaVhO2nGVv4wOQSab0Y52k81Y
ydDpRrQ0WQ9lTB5A0Az9kbEl8khDkvdYuAyY2w7veiStmWjtgpwwoTPFtELoczTMpzM4MJB1+C2q
aqeHZr1NxjJ/aXJPXqw52BVVId8Sfxi3OvPaYgKq9z85tvrKHfwj0R/Jif7QR2PJfxGJ5V0S03ka
82Z6HoqepHnyLw7gU4o/nNesX0ahtsn/WQ6uOWZppvm+XKPmKOF8Gfn21lUu3fDToGyXWPxWZWPW
DJ4WaaCQpEAnia+f9UGS/BGGRNKE4PQB8p16ZvL3JiF7+hJEGXXZNggdAAieXn0YR2Sdch7706z1
u39bfcrirBnk14OXXXkxmSFWOEFcyOOTU3nOh0TGybYEUYbhat6q4opLaz3etqMQ/vwHe54taMll
fKAJUv5FU4mkJDIXZj/l11xMepzwuE+7H00bfej2Q+35l7ROX52sDfb2YiYYJ6hmbHXllpLkaOmE
Rnkw1iS6HwA0p34o7LOzQHpyogrOAeHXWsSMaUVtXxNoA6sR8I97p15mC721rMhBMFPNwTQ4M2kf
0RjM0P+urv5Z3bdtNCD/c8NXrQ/utSxvzyUswZc0aR/IRP90+yxmIEiv0PtRDFYHchMAX9rBd8uz
Xo0s0e+8ymVx0IuIdN9ueHUsEe/dNEgYMHYS/jThCtug777eNkw8rM1aTeimpJovw2hhkPDyT6OX
hGsPgt3OCDrjIpD2AQM29I3NjYvHEbnqmLxMTSDvbCm+gSrVDnOD0sjX8KSOtFCXNCLC4Ednk8da
fmdPNkoap/9s0fZ6FOk83zuuC/iwcoxDbzjIWVCDzdzSyI51QspHwF1SWs4P2zeDhOl5aV8mboj+
NOqNI2knxqotevPYccDcEuDmbXB73ivruBKMsIQgFDACTjpmcVBjWtUR1QCZrcKMPrDoyi3t22yP
HfUhxlVBb4DgjAra3elmIan9Fv5BA6CaZtQ3MxnzF2J/wJJyg63KvJvv+CU/ZrWRnR1bZmf1A4J4
KA4Qj4GOj2N6rjLgRTUczK5qx5dMhJfOqajWUwF4xmutsxcnb3UeWneZ5X9QV1e940P4WAEQOPvz
EmWrzWT8sYKusRhVpCLm+OKWgXEh/MXOE39iOkYhBQTDkeRnT+YY7eoFkQHNSaynsH5rc/S2lUsQ
15ou4LlAL6oE3GoAGBd8G5e7t6d/Ghxr6v4NdSURvbbzsfVi9zGlM9XaZncxetlexUNOnM+6nG1j
56uBDUPCb7fyG3rpX4w0hi+uXPVEWnxpPaqdTtRYXBykkzfDCNqk6aJkoqVBmi5NQkLblkOLJ8pk
PcAs2Te0prF0Ot/SMfrgMgl7s9zK2U56N65vQydvdC/TIvvWU4+o1rZod7cyDXwd/aV1NFT1uWxD
hjH9P1+p77lJRWKXkrdYOUZGJ66irYm6lZQAo3+6/YtdoAVXFUE+RwiPlP1FdAZ0nHSAs1mSAFSt
oth3f1KGt0ytf6ycSayd0ZCvVS1qNsFjB1+4CWzvtERF26r2LSpSrzm+pRf1FZ2RfqWlYDBb3bS3
Zj+3e8sNqw8B13eVWBZqNF7XN2GIW6TX24XobPupGm16lGz8KwN8803tZX0KA0CBPbKRm+Zr6iEM
Ksl5GmvI/exS35uRjmCSCm0zykgHX6p1D2afITCkc0bUC719qMnjraIRFTM8yIvFV49b0s4JUVGi
XIVQobgs9rfNF4gqi6a0wrPsiyc65RzE8p42hylOvulBl00n+I7ptIYdOoMrNfSjORUAexTgyZ64
IesYHFkXh/CNlq6BJbtPN9WWh1IjFDZBjoslsZTjR1VK/v60prprP89glm0QPb7FUmEzpnhvzknH
qQegOoHGDZxSXw1+/Yh4gry92reYyffHMVmMJHWETXexpcYTn44pk3MxN+1FXGUVfpCDzQMwBx9d
m9E+BUaHDjv4CGilWEchuqtZzzidkAxMbZc5MFZZF8qmL6Fh9RwKq74KqB96CDdm3EFFGZ+j3o2+
EC79ZEVsyJroP2qD150kgEla/U5wCcG7MAMo/wBL+bUlbtLAFQz0XI8aD4Lefw+vkBdas6jDYUtp
hw+vJ41A7c9hZWx7l1EZ0fXEVsPmPwknw0OY0JRkDsBuMkZyZ7h1dh8XYXYPKyW7ZwVkN8rJG1L/
oL5nVCHw90UBjvZXbNTG6CGRx7jZ0B34O2UxXnltlF4jO5oIJIiJMInIo0Q3gAJ3OSkHRIhsbydM
GQ89IhKi2wf8GLumHLPd7SHO25xxnoWFD7+C2MYaJghsbvY2JziwbwyShqYyhFuEZbeuSpJIliPd
72+vXy4nIz66AT6zL49tm3vtv5czrTWbM3KL34Jn6qbD5XfXkQUcQzeq7rnJi11LPPq9tCv+2KR5
lQm5ryYMfuKMpQ/5jNgCayRRx1Oq0gLKE35mJKtxOJzk0jGp7GbcgIdKdj7wku2CPTzoMDE+xq5+
oHaftwnohn2b2QDE3Fhc5uUFtnC3gFnoalusm3k33bQb85hlzIzFsxrOlAFzqXrwb2LQWxEWdQby
fQcfQKhbbJ4CDnsmn4004j9b7HxKEvL7K/krxIcxM5JoaI62xa35fs7shw5sauHg2UTrBEp4lYrK
7rcw5p6HKWvOtLDT6220ZqDsAvDzd64FFnIDm9wznxNmUEXkc2LuJzY7uSMAkFSToY8BHIEUu3Z6
gT61cbZujNrEqj7nRqR9jIzpapjkVSjx42STVVj25qc//G3LeOQ/i5BlCACXTFCWddZUgMmfOkYu
1tQorV17q3BtcmGeqop5gskHDBGf+Pc5fqJXJv5GrPQ2YiKPkmpvtwi+OQvLi+1BFbCOBmXaE846
+3lqrYNTp/I+cVxiIJz5y5R5+gUPFdRBjMIrbG3FH7rn7vtxGqYLOoS66y6wJU+8Nyqk9lh1pYQE
e0PJuFmq31NPEaA6YkVqh7CkLfTPS9CZG2bcnytDBhd7EO6LQWHeNNz6G8i+7keBRXVl9CSXuVCj
SCbSX8fBGk66xlxQCigQQevp2yGhwETLWBx4lCZ6YF5CF3yJO6jQ8cjAiE9T02DWi/xrOhvjYUZr
pK6ccsbUBuKpQjeOZiSWdFRzdDeQ1hHHxql7RJhEiHV6EAy37od0kCBN2nkvi4w2F6kJO2104HPE
vXlqso2/vEl6j8iWuBIbznHXMEt9QpJxx8mgAjsYEMXkIjq5dLl7uT1NpUebV9cN9KKm+dWckKVP
VGOEIQYCBFWbp3e/v93+H4cBS7tu0RnybWAz3jvdgTCxlBqVGSGJ7Ms9inUEujhnSBtFHspQk2wq
T0/P8ZQz+XBze7jyjNRDtPfJntn5RpKdVA+RysWBk2D5LwD11rJOqydjrP0X+MofnUoPrurfimi6
C9Jpn3GR/XjuPrXsqOupLnEeuH26qjqT1NiFh9CTpRFCXdqWc4Pxc+kNyJEx37/Ch0RrW4jifOy3
iXlZC+eZQefFmwY4yiLtf+iZIyeI7tKpwrrTomhV+IBJh+qXhsmjV+j9+bZ93CorMQzQlGa6pCJK
zKvr0sj3DS1f25V95g4aiKNKJKRgHfe8c5Jz9c2Qwj9bXnkJl9aQHd9ZwQODmvhgljoOilnf2SAC
/gISSkTXqqVB95o/K/szBKzhYbIRrCUUXmq2bRhRsa+WAIJUD//+/adtvneg4TzmjO8aOowcVM9q
/vjT4qLTLp20nmNgSjjWSh1om7YpsF6RRVj6HvBRGbq7aXSnY9ymtG9yQtRBOxt7e0LQljs4dAwi
TuRYtBDerPOYTsEpnvRm5eVp/ti32OyHYGAyA1mOOE7zDzes8V6l5fPrw9alB02JhtHxnS/YzxNq
3xgYpqoMbVdKLCd6SbaNuwD1i+Ctk3aG4dvN72d9lNtaj3KSNNrp0uS6y/SMkMum86w1IENyJbUa
v1RbG1fDJ9rWsw5/uOS/TIv4fT0XuiqGeNzX73/fJkFkQsJ8RwoDkry4QzNv+Fc5klCn3owyd+6h
7QMWKPLvXldPW731uNXilCaDX9JUyK196Qfpcbaj4KRePN3KThHnfqWwtOOcNsAwAaSPC2eXTXGC
UiEw/jDNMN+v6cul95H5Ur2w/Yr3WCo/sCqXXvsSGmM9ulEfrOpFumoN5mc7De+9uDoFwXIOrIJq
lRq6fA0N5H5JmORfURWhFcm/zHQhN32Pjj5JfeOYdOiPlD9AcwxgTcGfPFTil+tv0DLGQI6oA9ee
8b5W4IEoUvqb83rmNtmwfbgn9WL/7yv1VtAyIZezzINdMIqHADL+QjAYH3hkiOpgjrMDlAsvVc9e
bmbVEgT63DoImBItQ7wXV8cZm0ZrVPKsDkfqpZmvsWStuR2SoqDQn4Y8y9aCtXh7+2ZpWtVhoK7a
jWjWdg3acHZ24KPE265aQ7wW4SlfegXLsY38Teturt0PVpDlf/CnEPD7rvjwl7JjMaf6yDfcm2vi
p/UBQ7Kvp30S8MMneZ6laECuuJgmu2ydJ9XboEGP64R1culIwDNaKHGJ1N01YufyTs23uDjx2qp9
jURm+Xgb/CX+1VWYLDv+ZCkCBABN94L8deX0wVMF6PdwA80hiN4H1GAXxyjBJ2ZiXBeMVxFvD+1h
BDLFaSDW+9VkUPXNRIEezImVTM/sCenpP9grCUKa/qPJ8IwNTO3tFq74dZ7R8Mis+QW6fH5vLdeT
RIqX2E1BcFsNMw9dSmIj0nGl5NDK0kVWmkG2EJNotoLk6Do9boN+1C+pL3HhWTHrnwhebjQPLR1e
moFIusoM04PsXLTHQ1asb8eQQo7ozJdfc+xwIPfDZO3j5a0YgWbcuimN030rFobk3DDmV893trxN
DeseuIlzjDKnfaXzRAYAbXpSNTt0uByjlTGe+dDGKXSNqGD4tycCoh68UOhH5fFRRtnBssuNUngZ
bs+gBpgQUBSDqaGRIcQa7Gs0F29qiNUHBIQp49dta6RzZx0HYB1+IBjXEdRHgEUQfYnd7EM/T91J
7X+J9eH3S6jjvr8rmQhR5DNwNkE52Aom/NNdaZGXl1sjYaK3aWBU9TEb/6zjdBDDk3rRyGZdEVBL
3uHyvT5p54fCfJPzMV4A5IYI42dcKIyNg+6KmK5YFS0W8FaP7tSL9BuxB5dJ+LKl1Zdy1BmG5q6/
laFwrrcXyHJoteZiKeaCx9snWg0BTuVFSOfa5NA0jFd3RktYWmsKeXZS/IC4mju0hQnBXvrUfEr1
+lrG47koRXvXLI4do7xz9Tl/c+aHfCoAsxXL36ej/5trKe4hV5XnooJ7MoJaPJtOhVGsMZmQY3R7
aCFcr5y5qRChA5aJbQBbyL4vU9q2F3RTTMH79mB05fH3H8qvBGcUMbRL6DV76KZ/kXOGnR9ix6wG
YpQBfZmpOxyCwTAPtG++tv30QmvJvxqLNTd/E4l019hS7cfZNQ8IOPWHKDXFOhv1E5c7ehP6HOJn
ASQz+GW71xvwZj3w3XXnAoHEUy+fwkjKJ7BHqzgYvAf1LplwZww6bGcrektkYF1rFOJX9RU54hy0
U2Q0zJrqi5yvdBE1MFTklqoRdmug504jhMCjFECZIdfCgU0W++gQN/nZ93qkNVH5RArquaxG84GH
/rPtxXIrOehfLQ+3cghPbGhqfz/izCPJWx5VL3rs6IRXg3G+jXcmz6Fa6T7T2cWt3n0a9Inw27nV
7sJSfC1QQZ59fQyrdTrl89FL45MczPS+r/S3W2vbykBw1jHzfPSy02DWDzoogbfff6K/0BMR7OiG
qzP39VBv3+ZEPz1m3mCMflbUzlrK7iv63OBZiNY/BvCGVxMcxeewszqkJ1wwnaA4fscRtEAQrZHJ
WCcxBd5eeDS+m7JtH93GaDAn5c12NN1jU+b5U1PGxs6xS2djx6S4Bl7dHIKFeSsYZt5Ep1mm06OE
uFcZdvvBaJ29suF4NSWcDwNvnY4jGC2t8E4MJ4pDCddp7WViPtE+d44LhnYxEsHJ5TA8sgyjHAcC
bysHLcv1Kk8Ceqad9S2l1fnw+wv4/uS+XD/scjoiZ93Ek/PuKGXWSP9zx+WzNqx8Mwdgh6YCQGqd
T/Y697/+/qf9kjShfhxbNfNXTAusjP9tJ8HoNAk+RqF+Y5P2Wfk1Zr4JZEzYu8AS872c7otJc15c
P35kIhxugqTJ9gDltR3Hujqg4dvG6IkH3C5pSfHpAzJTTTW39V5m2U63d2bYH9GszaspssYHEqGn
B6jD7Tar3T8pZlzz/VoPOZz/F6BTLdoHSkX+000405yZ29wK1jkpHic1XtUovujOMGgFmadvIHfa
N7u7l23IT/AfAIVD4B9JmcLgHiyz+4EQzAov+fK2NGp5IMOcLsBSU2jOOO1nASJfvUUL263qqtbw
G5DyAK0Xhpu2+GVGYf4d93V7Jl+0YdsHs19LBpnARPybs8ecK1IuLIbvt8FCuVdaG6lZ52Yk5y6q
nVfbwJEHE9J9jDSYJIJ8p9W/1Io0/Hzb9X3KO5vc93Lq6HGo5p6s4w8GZ+gDDFZj1lN9r0isWvmV
JFN939gkVCoCbaH4IF5hOMQ1AuBpF4Rrv7wwBK3P6q36amr/cMf/Im/yKVO5D+kRY4JyLPed4aPP
xQjlVNA7TCyBrJTEtSn6W49Fv6sqFwZ4moTnkkJw3cxpQNIlJ0NrnID8TKkGP7khu9gbp4+cRPMt
hx3voN6alMERp5Ct3cngbLnmNRLxTl1cBXjDUobT/B/nRlhG5cucZPHOtjISwUmBg0JLwnk67cym
7h6ixCH9wGkxHIR6iiYQu8zvH0b3l1OGgNfLFIOn3mX1fH80CsvW8+HAS0pMfAMAd2Ggz8Orgb/z
yQ71NZNofrAJdVCxMpNmlsfBRQPPpBmXcv4Clih41Jxg5c7GWmoGCTEd58SgERukkN0pb7rupL5S
L6IJjP3QJ/naK1rjGEJeuKqXyvF/fBU7GElAthovYbJPsuiYZC55y10pjuHg48oa8/rByPv+6LiR
OLCco4vxY+8w1Z6+bjGp3LIvOj0ibz0PVyajK6IjsXqHInqzFzGbmgSR0bSEsYQDg0qazhS2xciJ
pYWt7c7B3iBGNq3wNu29pqn3t0bXMBrmamQ33tpI9tacMfSdbmMZzNrE305mqa17r2Uy4k3afdlP
j8g8/FMcpNUfPjnvvS0FmS8CPV2YpABRX4plQfppwSFLU3TCqLr1beLOHIOjDhLCC+j64UZKrQVd
5sjuBorqqH4Q7UR6XCi33ZwVpxwTbuwwlUrJTS0jH8fd4rVEPSoPZUPIfOZlqNGg26/j2kMjAQj/
auO3WxE2t4ngMb1he83XYSrCNxDl+ToxQ4dc5TbdKTiAKOztqEMxk3HwID0Xemyl+3sTUjB64Xhv
DyAah8zwD/BgQT/0Qbxrk2obTlAI087U7538caD9/9RG/SHgiHwnc6RfxG+uwuAJYEx1bWHyt6HP
pzOaNiJOxrfSz1+mqiCJoiMKaBktcJSe1sRs4spbaOxsHZc5A4rslfVVaTODQPtCdMOIyBD4k6KC
aTLvzzLMH0eiMDB8FDAnFldiw5h6hdC0vG+1jWsEn+I69O6o0L0/nmldc9l4f26pUx/qDtwF2+RQ
+ytKzswnR6YsiOvbgXWgoQkpOyQdJJAkX/bZyjTn+EPkJIeckCQSMyIQHcuJdsj818RaezYhJXla
Y8P3YoZdNWPKSDraQRl5Ej8b17cpJke/vwwvPKjjcN75Xyq7SB6F4Olp57Z6GXv8k0GZpsfWTr7r
JNwfUmaOO9mXXwtGRvdBkX61SmhxZNnQm4qSR7sZ7uZYj764uYiY8qYnVDYvLvr/jTrVdJuWIcmO
k3j0aJa9th4js/oApoYASAdrqd0syTooH0kx0fJonbehey7t7Nw6uf8g6iXB2OshbwyfU1e3X8Es
y4fB1V96N3w0hrJ6rURtrpKo6E4ZqbsoUKuVjHP7vilAztgePkjulWKLcO9VaVBRvKZrryFLAf2Z
8nmBKxX3HPAJJEDB75DWeSHzxHsSWfiBmrd65njxENY947q4RPG9KFlLCeiPEnGdsdRtG6srXnLb
0M51RSZMAN543ZdBjssagbwmcGz5Lk0lJ2janVFHHpndJkZ7v/dW00SBuOnZ+/URUY5Alr1JFxX1
6GrRVh+gbReL/DLkwj14TWhsKy2q915Km8YaXHPT+6H9AhDMJqncLz8Fjvf8f2yd2ZKbwLZtv4gI
+uZVfV+dqrFfiCo3QNJDAglffwfY93ifHecFC0TJJRVKMteac8zJdNvfVvmAHtIYG+/L4J2tM5CE
swOjPkB+apmcMjIGi4BsNP1HbLlUubPicWknFzbdR0zWCKNMEDtlFVdIV+BcHxCyHxIhjW2t5Rbp
XZ7+oKBY0OSPV4t9rUpyRQwjXXll/6ixI/mr2IavOQt4mSj2l5J+3GGSHbKRFukBzUPWjDcDdQPs
PxIQl1XZssuHfM60DBXO/JEvhwYZbjypJafAq+uXImnvC/fbo+26qdqCFIaWSHNheOPKVqNxoD5E
HXCm6DTCH1Zx5v8iEzj8431dDLCM3J+AgM+DSQ1nScZIM75ApYcgsDDSq5dI3rU3g4bKFtrs/Ku4
lU3RBSsmaDJM/f82qRbfscm2hK8Ds/4D7iMEwb8EREf/xbU3rMn/VCwK4VPTsIdxa2eti1EWCHCB
0X9byUE8e2NwFulQvSeaa26JCfMfULg/aDHiHDHDk31SFMewH8Jd1CbOZkmv0SprnRSe9WCXEOkW
V6ojm35v25VAyutoXxCdKMcsmmdhNm8TTaCnxUIW+IoZXliElzSbkjXfIZjtpfuwhHKo3HoMZHim
JYX5uw7il1gD1mh1pQl0KnkJKbu9G2qAoer+NQa4ehM9LAhKeiRU2z3Sgo1aaJAW43qXGE7+aBet
OFAURs44YCFsxzZ9oFQJoHmyXzRUpm9u3T0sEWx1bgExGicLi7pUyHJC9+Z4rKHkVMNHFVFPiG5V
vuV6BRM2rb+Juos3Za21kMzhS8cwQ/7GmWTpGO9R2IiLUBOkUQzbrPh+aqmwXkL07vi8Y4QQ43Hy
ne4HzoGfSEu9D6I3ojXzRu2MqjSnPCi0faYg4JGjlz6nVR2dx0Del7vPcmUtZuuMFSEk+A4zZd/h
4f1GoEOz+nM3Z86NzZrK3zLXlxORLMujFISC4xGpxFJ/3Hkml0XeCxXunLSGFxYN/c0sHVKBC2LF
kPh+byxhoNNHk9MRVEldcdDeQp4cWo/4zSmA2mfUBo57S7/UYf3yR7kmmEUdQVWSBi7apzGDk5b0
rty7rZacyRL+Voq0O9Vdaq0GS3avFIp/WA050FkSRn+VTVD74VATJFoOl9HvVoSaRmdtRh5EVbsr
omK4azbXJNkq2sqigLmxmzT6iRajPsjcn5AyZADu5xt1JyJj3doOxPWpjXfLEp1LoNumOvLVRT6Q
8tWxB6PaWk3+fbC1cK0DJLhSlOwelGTeU3n5yZta706c8W81+nhMVVdtF/hu4Yph1zMXWsNWtN6p
oRereYVyCWnIpDjHKWeLnYy0V7JeZ7URtMMfPRKTc1qQsZlUDrGJyvSht0U3QWXzoA3kX9AMb7ZJ
QzSaL6xfdpoi3yoYuKJSRzg/Gz1Y6keHRbyBDqLi1q29ugQ6rzzmIdfMysRJI8HGtBzxlNNNrUCI
nf9YEeBl/oDWg+F0fp2BP9EZ0R0Us0BGNz2akk0Q+qRNm+5PX/XvSph8c8gmmiC9PCUA0tyFoNyx
9D9p2RCdoiF//yMjgRWNhZ8p7QIHysDpACk2yZiXSZr/mChi6yEByizvX4wleUQrLzla0KKdhitr
CXlrzOC5Z0mz/PcJiwStNoG9yDmICCvKbRl8UmuMEIXZ62WIIYz4d0FtlO4laADq4vzZATYZa7Tv
b6He2XcR/Ha0CWvyLJ7REqhOkoX+2q/G+MJUvGTWia5uHloLTGyh/TAMQNA7zL41PMnYJ/k9K++F
K/2zTzJxPlUXvTTVblDJD1oElBbM6WYgED+E6Hg8dBZHw4xXhmi8rQ32aVP5M/ipoWVAcZ+lD1Ls
9neXQvmatObbQEBtGggbZouO5cGXpP6m069J5zeebCSCDj42qZvUflM81y3oF52soiyNySJUxaUO
mG23hmdsx3zuQg2EWY0WanuTfgmLRoNAudqINwr97ibqS5LycCokzhWs977qBnGg4kJntI1xFQxR
tK8Nd1gbUXkW4MlkAtnJsbVjSHaxZYdvU18PK5DiwUr72aQgSKjuxzuV9CtES59ZXj4UQ/5L6xDC
NZ+RGz0WCXSxTh0CIim0yn5AEl5r9aeLb1Wvhl+VV9AvSx8JrT4H3j5q8mNHeGiAV65z47vtj852
mOTXlGIEzCcmWqbM7nkxrcPCyKAwVv2qqNVVM3IICBCBGd9OWcAz9bOLjDJw9zD3L1pEBleIkEJ3
YkWZhIBrQoBK5XE7GG7KINzIa8gjacgbVu7PEFnPWgYhkskZYu9Ps1mgzGCuYWrSMyKRPZqqBZo5
u3VOhPlFG09RGPRtixw+GyZvXugvcb7OOzvamigq90itf6rWPOKRQYgzOf1zlk1PxgSAzo0vtJ++
aQWR9kW0F1TRAU73QBHIPEvlxOjbPcYEhmpKf1N9+aBg5pMjcQz6AHtcRRu4rHGDdJckHe+WTI+R
bpzc1Ps2WjXiKN5/GFJCGufWMRM38qeCX2QXrRmrWOV23JuERZRkU/BSMvtu60Qfx6kGmapNcTXx
iYUkuE/duokhctS1feiH4l3xNkctuHh6/XMiQyOAi7lCMK1TkozfaqOsd7adHibktGtrbCOQNR5/
FvIr9KwbqHRXpKiMT65vvgtL3moR+Xcnzj8boGGbUaJbDuCvrSBZwbPrn2hobam5Eo5nHlrK+3pZ
bIYZ5epCdm2sKaLMxFrCp1RSZSDacju9VI+WXb14IVT8jtvJFAd3u+yb1VE5gNR9+yaw2V5zSefZ
yrIGlSNpDLiC9tK0Y6qr1QwvMz4JWN9Ie6g3sRl2lGoZBvDVM9wOwe++I9NZdlx9g/HUF+ZPglHf
MyzqzjP53BraKabRFTka9MGgnwGHwpetgVZDBtvOoT3Vdehzc9XTjsObQciMqVfp1kjocLSRvMSa
Nu5LTf/eLzKfgCIrCmdGMww61Y3WHV+l6o3c3aeuED9MwzGR/bbVSoznVCNPhkEBLR0Z2quaOYvq
+teqjbK1Y7pfQuhkeOhnDJDkgkMVgbo+5Pg6JmqKouMDJZgcH1L14Nkdf/8RnzaClUe8ec9RYH4j
bDNdTcK5hkYUcimQdNsioQm7W5uR1OCnY7LTU29duCzyh1CdQ8+E+E2K9i6Ik3FrDBOdzH54JZ5L
h7id/EpibW807sqowiNQuaOkColqNJVQ46o3V4wYUB2ibqLUpdhpoFdDHlmNl0HpMXfX2kRKIC4x
ir75WmgoFnnxLR+3BYzcqsHEYNbpl1eL977KdwY+xbUBn3mbleIxzcb40LnV3UoTyP7qxeDtbsdu
lkEnGnERJI1pusUbjkkLdrRDU4vfThx84Fagu02cJ/CxTYB6a5PZaH5djGYlMjP0678lvMx1hMwe
1lwd7ANRvfDvtE+nMp6xTveJZJjMoVYGFmk9xXi7EJlecier1/24qymobDJmLMwiEM6E9EwmU65D
FLJIicuTXxpQ7K0QDpcfqF2Uveg0amOziU+Sc3UnGxnQPR9Y4njpob0Q3Ai43Rrrm+P428rqyXew
KKzXcfVaTuW2zIsB2CVq38D5YdqpuXUSkmkBU2on40fd0PqRjieOoeEQEs4yfmWFqJntGrmJ1Th3
TQ+YjrOAOpQh+fXaSXcJfAW4CDodzm4ZDmS8F4l1nazk3R1RFzEDLQ69m3T7rjbUBtFBfGruqZPd
wWgUr6423kXMyAJfJKHLxX8onX7Pjf/oGOmPNhjGazYOvwKXL6kkLWadGJzYU/axgYRyqRTudnDc
zQia8ARLBCyV7Kc1qssOYjtodJYqayEAJ/sxiwXPBU3Hp14C103Q2hkJOrci5J5j1WszSEf+/wpK
J28mJyF1A0kZFFUAlRZL41YTcC/s+jcgnpwQlQwgQEf/gT/VmvRXb1WGvX3CiwXxSJQHlWgemQ7G
OgChPK/aEaDqErxkn9FL6iqgFTiqgfrhtsQvQdavvgeCl53Rjm8CI20PuYutNES37bdpdcUtSDSE
/hVjKieCpVxTKvrtONGPKdDWo93dh1q/OFpOuqC6OjJ+HTOPoqp6zlvzTngpg58d7zFt4C4w82e3
izLYUPR7B9s6sjob12LIzE8T7JNvCu11cBmEseqeTD8sTi2O5LXrEiw7Fc73ZJT5NiajdGem0VOr
7OgduSe1EIJwAxdqmFvW33N+mR0W8C/K5tuGXx8ooF2tcloZrjkip4kv0AG+YkmmXapeuhD+QV+p
alMQVh/k6oNlY3mpi5hPHjUeQM0bswpvM+bExNBXW+W2oa3BpXX4uCtWwsXHMBX+c9/34tQYtqAk
EisEKqa4mfMmxbW3mXS+FYyOwTWo/PjU1zE8Q/YmVEe9SIZjFwvvoHPZRiy/8QExG3EL+sHh0ONO
5jMNPAYg1jtbEHzFUUuS7ExY3ZjjaPO99lqELhmHDPWEsukbQL9k1lXGV5/49abzsr0xEP0nO2g7
Xex+l072JYOBvmkF8TT2dvQGzbr8MYk0wsAwpCs7mCPLtNlBANxSpfphjIbDkBfJBhvMwQ4K4nUc
1kJG7iS7Wm/baxO398XMjoY42ReFZu6s2f86TdWW6K51HFbOK0s/42rLmHWZJdzXTo71tfHh2S3P
Nk4bXZ0IBrILHOE1Jbyb1Z5lnSLfVaRzNM6na4anKOzrNw38xaH3Ivq6hD9/NA3tbuU6n4jBGNYw
e1+CSY+fFPOeVTM/UTjR7yLLx2c7JbMhsYt0uxyfukfqgQoxJex0l54auiz1yyfN5DyEmqRG5tpr
J0PinbnQNiwyurkhhsEMaCh97NRM8hq3esWe1j66dfuGO6l/l0lVHNMAWmg8Vf277TcQkLi7HMv5
2bytX5pB8x5lLe1729LhnA9PHqhv0+OetfwQSTwdLQPm9qPbxMQ7DfFTP+XNTejaBql2/EQWSvy0
HJ/Ep2ZOlED/5whmlAdfduklMMOUyoBvMAxUOWFeNIdWsRVNT8vGldlveHsK/Ev795Bp1g8evILL
nxPm4wlSen/KvNu/Qxpt50SWZw0gP7Pg7hsRSdaavPLyYE6ZPLq61/Drj8SpgudhdW8gfdeLL9MF
k4t5MLn2vl+QWjYb8hm8vgovumRwBN50idc366UN/Dyc3gxihJcTNNWla5lXW9NKtWte6zoVebD3
fa+3j3GvTWvNjLzvZeDsScfs9mOZ66wCMM13w+RcJ1Qv79Tj8fPm78iVga+2NmLHINPfPVgUe4o8
AXY12BtOZZCW7YTgcSZZ7VjFSNaPNCycIvcx+qfyHrSu9Rjp2b4L9eHKFU60rTWe4yDQvzMaWtT7
GgKGEYrdzYAe3HwcSSuDgVDZuRiM/B5I7YGXblmkk56dh22+VlUyfZtEc2/LKKEIHexEbAXRKplG
vuRR+hmNvb2yK1/CIinTLdppvHD+0BPF2EdMFJEWzOkAlkbdRjBGUsbI5RXqvbbTPPL0fCeDA9KJ
AUIk2EvsNM0xpeB6sQvyLEU+1T9b4a4m09J+m9K71bo5XqROEz4cqLTILGyo3RCFkxkyeHEat9sY
NfjcCmzZ3guIDk0ajbKk3lWQ0PzhOJSOd8lipXal4SdPjqZMjG6N+aDioLtFVlevaPcUHyqj5Vn2
o7MvZVV+dEb94pjt96brDpXXGfdJR6SU1WN6stv5M5UF0ZSNl++WZ5Pc39mQcChPwAaOg77b+H0c
vHCLV+vIT6o3sCn2aiIu7NCOU7AOEXXv3Y6qeVdXu5GM8ndWd7Unv5q29uYh1DonzCUfId4CLJ2f
wG9Hlr3hvLJeczZFND2atHf3vdH7r33aPPK88ZVqQ7/S6qR5aihSnyjoqG3ROPJ7YaCQm8+gGOat
U/g514EkHtKmpmmXvoWRzJ/G0W0JUwLTaFPowtzO0g8kWWpG0VOJiORRw9tyzSc04K2hPbapDBEi
l2+2cq0HuRtF3sSsKUV1mOzmbg55MN46J8p2Ff5hQJK+ts8dhqqItFOcfBpTBd/gnbAb6jFZbsMc
dKohgd0X6fSxPFEQiTCOFkmUpAJftHljS0c7LxvJRdeuCt+f55Z5v9FGCVyGsXuAtnopvOLvRpvj
IaDXziIwI01PFgDr5ZTxf5+3HOtkfoZulb81KFKI9JqgW4WfLWh7FAbAjs3Rptqd0GYtSnpDgV4f
iVsxf0qreO4Lvf7yp/Kn5jvNbYQrtknDcdPYlcZMgjIHV21/GfYs+DBnzo+T0u25j80PK5FFhJVH
I9mlBa7A5aBlWdSV0Vj2wqMvOOgudqoKZ9XysCEg/RLb350az3zc0bUsvfrRy4b60ZdzQILZ/K7n
Q1PgwI+tUut59M34vJyxnAtuId0D14/XWPe0altKlqU45G69kP6KC8nclJBUd51hm6eKO+pNlW2x
qYwm/o725GAyWflllfi9vWh4o6xC7yMHNpXpGL/s3qRDSOLghxZMD8upZC3diiqTH1PHde4mTnNF
TuptLEuxmnSoFubEKnwUvHTKDemHItgWIW0QPLPeIAtTat6+VSK6VxFdsuUUor4umZdY7wWKki19
QUSdea8/jFXTrucXgnMbvgFLPOutZ7/2dGePKcbfnRRe8VldwN/Iz8yJk10IZuzYDlRz+7i4uvNx
VRTW2pp8crU1q3l0Wup3AuwFbRM+FdIrx7VnS7VNCTHZjm3JBzxvOgrBKdrPB6vSreek9tQh+gz1
pCf6mYumaLXyTm26vEuLeLzAeVl2VIvJhvjg735l1McR3QuhFiLB41BC1F8eLhtC3JMzJPmVo1x6
M5GRIXNkI/3w76NlFwXY3i6C9JRVLggptEzc1yz6GILM+dVgF/0ri4hgXUa1v9OKtFjD87OYY2hY
l5lCf+NrU66i0bcetHmtQ47XE10FtaJsRwwxxZOTbpQsYQeZPXr1loUqXxBJOxWNSNYeo7Y1HpfN
IEJwKIZCpBekJlyVLIkvRU3drIdPYjvB55Q7+mnZ0Dml4jNvLEdN+Wo5KD1f7cDpvPw7ZXm0nLf8
hPHv5GX/v55edpdNRx1xW5lk5PVIDh9ZPtfXSCa7sg3Lx3BQImAdSypHHRHGk88Hl2fqgL654XSX
ZW85vvw8zPZx5ZpQrZZdQcLto9tRtMqS5nU59O8HMoEXs5agfJZjmqVeCMWDmeI3fOB68ziVFJ7z
2NrqcC6OpGPgmo361zyh+N+r/meXevWH3dlo45BbWkHwWknIJxUzHwjV4w3hpLXBnj0S/mz9bPqW
ZCB/BL6czrZ6p0bGYH8NU5MxsofmOUuz8EUNrbUrhznofNYNZnbPLb0l+oelTCCT5qWuzfqF1UdH
uUzR8ph3kyl8Dohc2FXNHI4RFv2L2yLbCWmCYvUxNqkNn77ptAvZ0T+HyDybYSl+BDRBV4UDCZuM
2PLQEmRHalDSHFD9iedqggk6sH5+xfj1LUGg5akm/LCBm+xlGHb7pJzybyopCIBIs08JwngL/CRC
QaGzbsvN+DUsh5tOV/rTM0GRg9xgsdc0zqNWTDW/5vQJT9V4SVvzWTYj81VJtLpMvxuidr8noVHu
UhezeVUiQNNGrb87Ks53uoWxY+GJTrUT4pma3/Kg65sm4+a52J1nbhjE7eq87KU6YcgOZXd35v0t
h1DYTGTu1g91T8WAaln5NIxu8UT0rbHzh8Zax4QDrIsgP+oJZejEIqtNlvHcDJwfUmcjGg9r2xmp
8M9uLKIfnVd9NPS47xlrpsNoeN6eNJLsNcin1+UEf6ZLJENZvox8T45kzUT7sdKMNz8PrkqZ0Q/R
uO2KspH/FJnAZfpmLHZRXDL/saggzf+Jm9Zc3s4O+gHwt8xxH8fWJOoJLTYdnrB8wqKfrdtMpK9e
jTsXfvl52cSmBR9eZt8KpeCJqnkx01Djg42UaTjxoc9tvXr2A5rwMdpkfOW+lr4EWUtOIABfoxjJ
8DTvsIaH+ftZ8PUfu6MVz8N+ym2pVbX2OsYDV4OIkp9dEcBmmcit9pEWxIa5R8Wbvw4lwKOAElkK
P5R6FOtGK/gBfJXbVEuYVGu75wSkEFOGHGP0JL/FLhi0DIPBLgms9ltqaKcJd8Rd+lV2Ld2Ja3c+
zor0JUCNQJBE9ZAjNP6zUVHirpJsDHag3MkFlVoHsECOD8sGoQw0algD8PDqY4tC71kQ9/Bcl48t
8wAiu7Lvfe0ET9DgIIXm3u/UlHAs5w0N8mEHbE1s/h0j6vNE9NcdzywdoNKlze+q7hj6041IYBZ4
JkoFLy28XUCnXzMRnccy4IqqtDuFiX2j2wA5LLtesyodD07TfTSzrj7OSDledRnzACtPr71k1d/H
P7hltJRTx/a2PDLmR8lA2AK+VWMTKe058qS6BVKoW0jL4rbsJn3XUK4o3zNceSt0tsODQ0/goc2J
KHdBxGzGvs/4e7C7HFON9htTAaxjSlpOgXliyX3yVOtckUmdWqdGw2817pHOqr3mMoTcpfndtSS1
ltybJpiTwqpjNBEoPRKycAoAFx01bxAXvevoYYHCoFQdg0qrWKdqprCY6U3iqSpKZzPY8keQRvmt
GdWvTIjkleIYa6BCwuKe6i8DTtUap2jVdMatCp0XZto+r15OIbV+x8ZBE5EsHsO02kCoL9bYAexN
pjocIZl2IPKruHbV8J+bpp6+9zE1QcNA5avZtQdOwjdX7RjhbMksB+bk8nCcQv9CLHXV6TwBL+oF
HJVz5pc/t7nGX6t31LOeDkBpdf+3NpVFTmooROiub6Z9EdslZTzypCUFPlmXNIUoAhHjy0YD8XKC
0jKsbJrtm+WJ5ZhkIcqnPD+9nCgjHVr9sh9aGXhQSg9PiHDUoYoK82qS2Uof0lJc98q8LsdcSJN/
H83HhqwN8FLa1pYYE5vxZT7475yStZzeGPrp3wv8eZX5NLgh6mTkNGP+/ejy7LJJx87YBj0BgP/1
s/9egMbtsApV0oEe4rf6v84zh2DdhGDd//zUfJpuTQ74UBzYx6Ic/7wXNFkDxgGWeE7dBju7re2r
lPPokcQPDhaLU067BM6zNlhnL0RsFbH0PRhW6G4L1Q14Ymx5bEyK+bSxMARObnpSUQvCti3JCiRV
cZpmIkPJWBNqHjFnafPGosqLS+qbkySet35CbP3VBdp7bydIGUTm9BTfRLhrur6/ebC1bdDopyk0
QgPQPDJp08mTPV+GkUW0M27z8FePpfZBh773tGxs0mFk3dUXt3Zo7sSb0Yzw6lh1AYc4eGt8vXsO
PNh2ViCvhhh+OEp81+AaHyrHNR7TBpqyTTiTkVvu2evsYa8QWRO6cmGsSz66rvJPZm6LjT+m9dYO
pmS2Mm1A4CGlUM6pbctmy2hnrQ2zzR7m9NimIv6mlL3H/9c/oUWt14A3TGbhnXvLi+4eTsSxdob9
lk0zBbuRxrsnXgU4OMyUiJOQ4VagL48s7JFfjrCFDUqktj5u5BSVO9Rba08hnwLv0K48CPamDc0s
D+t1bo39M8B1AOQZdZLU9LW7h+Byn3V2uwnqKsIqWdondDUua2WerZoSLkFdfCTzXpPiOMqCaLs8
1yU+8jySQagjKNihrTX9Mi2LhLBl11y2KSPvadn8xz5WfQb7+Zkeafvp367rCY/o7/mZ0Fb5xiKP
eN0HMn4G+RM/VzZvqEzaR8KJ4+dsytSF5e2f55az0N5PPiH1IXq3P5soNLtN2MWwFv7n2PII0e9w
KZrhP44HHeFE3rLRQqwupdnQgvj/r5SoKGdm5oBENukUhlVUP0U9ypNkKAwQVjr2qHcLlNd2ufL6
uk5gpQMcydUDGqXwM27fJ8vumYdQPp8sz9k4QN/RDIH7ogZCC5NgSoT81XNCVfQ4KvHL8sgCJvn6
KYQS8iRURCqEm+1CJlmrqB3HJ1p7I3XLLt5j0UlX+TDuW78qiEDkO0moJIgYC59SPib+taoAKXZ4
iuqyeJgIL7p4SQMfWSistBYqba8sZbZZDuqj/vdpNxNYE7Q4dsD+hqAo+JF/m+Vl3PJdEFR810u5
BekFNpA73n40u2TvV/H0DcEB61GPWoZL+mcTxT46D44LQdNXC4lnhBiGAhGYxEXYaLQi4zWHorjv
NOCQQwn72MzSVVTT/TWHsV/pVUagUE9jIijq6eTR5INE+tiZhbkdDSrZZWSM74piHOrmwaIJVYww
oPew57w308PMPCI2BwzPWcTYunv4JOQdzbsJ2WD4F/rhzF/xy0jNdheEWvumKYqP0t+xyFPX9ktZ
uvogwCI6OwNpk7lnuB/StQiaQHtyAXVgv84cbNK75IGKSbVHnBscwkCoVYnpO6aX5beHofRQmKT9
HJaDB7OQBg2IeZPX0ZZIl+gcNtrfQ/5gwAMrLoGTVzoYO2AC9TS8SFQfx46oJaRfQVDQ+7eEWmes
rRFocM6/TVanzTadg9AqpzZOXqiTGhwsW13lxMksh5cF57JxDKaYaYidI7CihvymgTD1tDPfI5Ms
oyTJs5ttiuadDtdyGHo5cwawY8nM2klczd2RSI2eat5Fopk+LMAdh24pbYj28b+OF7lNbtt/np6i
OKFc2pwKkU1ndLnTeXkUjLFkBZShdRrzc0go+J/jg7DUGf5FlWhflCPx5VrRL8j2X3HExVXn6Zvb
k/UcV761FUKE3DjEwfQ78d5mw4doSUX0q0leGQclXFQ++OWR7paKurKipLCEyiiJ2D2KaMxZ2kma
CWkmHfQ9wk9wPAwM/DbzI2p8hNvUiU8nNgo4FpcxumX+ciLWs7OR66jll4eTcG/kfOYMF4eRqQel
zRJ6CE4ZrICM5H3Vn3WXQYyh/thqFRlqrps9mM3Al4jVzmBmn2FidNssaHE7oo3XfZvuPmXxU+7m
OyZ0xjGJI3Xp9UpdlkfLRs27f46VA+ERIeQjp1EUhYAVBxfW9n832P6CS0ZSG63UbFf39SXLyfMY
IXC4oYetpSaTCc/8sazVbzHvLceLnPRcQwvPoeDWOsJyywPrqntTsO06XDhlXYYHZr7AHHM6A3ra
DCeIa9Ax1MoyC4yzVfc7nvPDlM2HbDVTcEzEeK/H3D9DJfrGVBAqtsVa/xMPcnoUjvkxJCq7OI4k
Mc4cuZyC/pijrq91TT82WbJPS/PVoIR+Kg3XP1V2+E4wOqQj3zK2SevTex7ckkzxjgZ8IEm3xNVt
IGVfzSFahU2zsmkKdB4JSZsajLNj7P0URvQSN7o65hqVPmGOB89clSJpNyI2krXTmV9DL14G4ZM6
nOCoabWj1ZK5ZFf6hevi0JTmLfe5t+U3gPyzpIdLsdcbJDkkROwmFwcTmSKPkzU91IY2p9Crm5Zj
5W3CwFyPrmkg2fsqmQdiLn2SRdaf4c6UAjjMgHWJYJB4Y6ZMEAofZ2jTblR5HyrQaJPbYhNyol9p
U8qjEJh4yRVpVzKCLErm1aojoXkl/OIzaOrNiAp/5PskIi9fxbF71yPlbbto2HfYAzfZjNHNh+AY
D9y1NVip64gJ8ZhSex5oovjKf8ucsl3ref4IXQisWNK6aysRyaZldkTCIzjXEOPbJID8Bb7glhgG
Z9LEKfEZAPmpUTzUJVEhQVJcW2E5K7N8Ay877ExQf3lB8VXkSbFxK9Ls0orWewPvJHGjNazE5xKd
8oYN79GxTkr1WL/GyN1i2HfeivTV1+caOCruK7FV3ZOKOtIi7G1qkWri42jHwvfht7J4r+g6MlPL
U1r77MrRepZo46/xT3xL5hFtEuhR+4ix4UVhUyIddJvUQfcuWvAbtD3XeY4oMvd0Rb9YvzpBER0r
XDgWURzuRMFAFSZT5SaShygGrSlapq5gfzpBM50sFUKXdN+ksYDCNaM0MxZAwwIPvEOOZbvBQL/O
BhuSW4HUFSzIc5Z0F11Q/e+bfCNrlvW+Njx1sn21orJe16kigDulF0DHCy0rrYgzUU3rEZBsnrTZ
qY7tn14EVZUpOREKNZGlaJX3JI2ZafeLEvhREWYbKf1alOFvnSbNqqT9v5eu2rYGVR2iq9ckWKTb
hFRz5HypsUYsjZ0I4bu9otnkVgM1iwHVd1Uiw9ft8S6V1ZwpX61sUB8uk1lsYVWxEVB8mAQPb00c
aBAExAE7qHYTFpU3ZzUDGGtvvDQtBJjO54acaGSo2r0mkBdHT40faDsL+eBquSN1Vn+wpKQd5pMn
g6yhfOb3SIKXcgzcdVX346ZPWA95Ppow0R7MaGoeRpeIbYDOijbD0egDoBF2/EKZjN6vvStjpDDQ
Cc6jRheSIPdsJWz5vWN+ZylxcyfXOWsBIxWivUtROATZDuhSKhSBoQMKCp89VAEt3DARvLP8vYXO
SPLW0HWXTq/HU5gE67YsWIGTc3XBukJavAiOvuo+iYuBs6BG4gMROYqElT5kbWDmYVfsMt3r945t
fBU0V67BwBuaAMzuUsAQd2a2iY6MK4A/LepVXLfaGQfgDae4ekhoA4bZKuiopkotK58y0RQPdAHX
pnK2BY2Ih6zEm2M04PhJwVv9P7beY7lxpO26vSJEwJspCRL0orxKE0RJpYZ3iYS9+n8B+iLeMzgT
tii1TNEkHrP32mUtPUYoneW7kgpPSH0mPSX9y7pQXq1mbPemsqAk4ulV2kx1jCKd/fHZ4GWxCDan
S1JU82VMY0IW/3d//aifM8XPGLv+fmFQ0C9LI222VBWaLxIV5PfcHjUjCVohZiAU5FPIVttoCG9v
IUfFxYXvazPqOimdjUXKMwONEc6xQCyA7hYmdkbancI6VI+0lwmdct25yYYzHmyHyfABJkqRO8cw
U1nPc63fTVyMNprXfDkFi9XRyPdV4i0LGhuxEsaF1tm7/eCdTAK0V0dBKdzvpoUdZCduvAnrjHit
ePTzOlQ4A8KQqI8JEcawzMcywp0qQVplCDZWlGlJfLQQd0/PDT9cbJkKkbmA2vN7hcgJOUXb3mZt
fhCJsDbRSEZsqSjmRXeBdSsRY14RH9uEM1C1IbhyvAfGLLDxaLzVjeajV3l/sKdCmN6xKUPHHZix
PBAsV1/z3nlIgIRi1EKW1Ra8k5uGtMbQ0cRDmLbXif/rkC3ajiJPiJ4CAlJz7s/Mwbed0ubBjDdL
a3OPIzLi8EUZmZtw78H+EZ1ifbRoB9HWdBXQQGQ+HRuE31kN0I1+Jxp6hEaVzcXCVHDR1fAb0xQ6
CSOiV4vNl9jKx4BVEgpQrqbs9WwOE86QDPm2Qh00IwKSxQlGx42YEz3o0aMXSvlNjJC6J/eMMNcI
HShzcoS+xLoAqTpV3mfNqnHPhIKHLNfR2dIunTql/heGhUNP4km2W553m63yp9OG68Rg/5FpPSJO
xE1YUsktKMIx/5TSenKbKT1YnctTYwjjiUNNbMtQyw8xgL1Hg74t8ux7YtWPZixIVw51BXIcMh6o
KMzb1cQ6TS1w9eWeLYbmQY7AAkm17KCOZEhslBZdeOygXmrmaOs4ZPnKiHYoj4NGnx66Kjeu640Q
vXFVRF1vO80rdliH/u8LNqs2dgLL/ziZ9T50qHLX//l/37t+ZDQMUlNjvv//fmuMvRLhelkBWbIM
WC5Ixn9/6PqznF6/NTahj+s3/39+Je9+/ZS4tt820U9SlsOOgmEXwfb9i18z2+gIND6kR6pmS/zN
AnZyt6M+mE8YHJOdFpvFXe91ue9mlflKRMgeuKRFltW+Iokfz6q6UXI+i8/nfUgcl/OuYKYzqZuw
ZNeHT+KGHojiQ4vFQ8zbQMJtOTVm4fHs58WfoiTF10KDeNablAEWaUhtTnZsPD9Pas50Rg7WqanV
My4476EeVP2FJa2KUFYop/VubXuejwMyDta7ja2QNCdwtaEdGA/qIviMMI9ebFH8sJ8fXpjC609W
EVTx05S5+Qvm1PyltrP/3FbpAaxwrzVUuYN0le8dK3psYIcUdlsw4uv/Iwf22DmWts2bKAds9w9y
Iys1iCK+m5QAwuWg+kon720zOCf4YVsDu/CjkirnHKzkjiDDfGM3bXFPr+DoSt/1kjEg8sB9jCP8
8U2pLMxjLFIxYHicyF/g9D0stnUfVD3FWS8CsjR2UaN/Dpqo6NN52wzSvOW13OcOjDwVT/wmKuqA
PEqM4Ee3tf+62AU3thO9OSE1JYRt5Iwh62m0kk1NykfhWH+AkW1j4R4MPe4e8kgOr4vFvXNYYqLv
j4PcmQ9zl7lLarLuNzXmATFQ+ocUve9kXNxNxSL1XkeGXl1Ls3hiU/RQdCIY54a+uT+kXeOnOJSq
bD5JLX632/BT06iAtEo5VhVpU+1wy5QdaEg0zKBuNgJvCMG/e1y991SQIGqpj/AAXxuvuovoaWZ4
2lqYP+c85Q9NCJGs2gc3yh91/QQh+YFQ5f9AjRx5+r46CuRCGGJTeZwlrU1nSHwdE6B8MDA33LHt
7tVaOeUCfNL8pJUzZur66IQ+nmGCukfcZxPL8SxEKRX3jyhHqAcY1UuexFm/KE8oXlHs4T3JCtId
2iG/GBOtgXpNCnz5lVsfUt3+2wAki3r1uSKeZsNaCTFubwdNWu4NcMpALu4NE0kvnz8jiRX7uxhq
ugXrj2U82WN5sBP4LE1l85bTaKy0rTmiI3LkXhlssSl671udr8jVj02uvyI1fu+SNEbIpOyrAvFc
l/+JLPOu9eOJ9fabyYG5NCeIfC5Jsuztmn0py12DrdZV2ju5nHZLzq/3NMhN1JWXWnEebce7O7py
ZJaysQQmzNZ6UAk76OupYo48soWz5QM+D3esH8vJ/esN43NiMqJQJ7x5IaV8A85OuQ8c/aYaMJfG
G+nMOBfy05DUrwM1VyjC3RlS2A/8zRNv8hOQst3gdQ9qypYqrjYqzicW1UnxUVE4I6567vOGkqun
03c1LjWDukB3kIgo1mdjslowe8JI6KlGreHywrpykT7HjMucRn1zSlbGchkGLo8XU6B2k/O22lSq
+Q/DM7DEv2VB4ERTInqzOX1YLO+Uhek0ShT5lLmDbAeote3fSfWOhZbsLCpA3P2+vohUt6ONWovK
JuVMzOz2VGO1Lejboxzkg0c57On3QZ92ljMdYZpCrctwn0Thyf0cRvvIEkCx56fZK75ac3yDLHZE
BbfNwmI/TuYVw+KuZgUeday+yODhyfQ9qwuQ7+6Tifi7ymTvI3wIYIdiwsE8qNcqHR9Vh+n6EDMy
MbBxdy9cRACUh1d3+GRDO8Mvp2tNdA2X/3xw+/QLC+AuM2FEtHzVqS0EKwxesTxxnM9+Fds70eUP
vM1hDXFw5azTElhCZXrN1eTR4eXi2BDKO/dBRN5HP9abLqF9Lav7oVM3liGOo9FfusY8appyqPT0
4rhXuqejRV7g1snQAk3yb2kXxlnT/9XKp4VS8FBrnI2i13xdV9Sd9i117atxM3onvJVzvkch+mRZ
bbNxJkyXfX8mqPIP2wpElkaEcD++jrb6Qp29B6MTEGKc0iGj+E+U8c/c4e3S0RoxNP5AeASsri+/
kKMfa5s3bSPQXjrsxg0E0SD7F6EhJtCNY705OkqNKC55FcwvnVt9oQzT8KiQN85TL/8QQ3QSWMIq
rzpb39iI9lE93DQuTDi/ijzGScH7clQkyqNLVY6sFBTflARc6dnwMTUzmtAqMErvho/mbtXEDNPp
ITlJA5gkwGLQDxTzKYr2xTDf7NBMsJJlPBHxqZTWRW1wIzgRFwmwBwn0vX58IQWIzpNt5eB+x3P8
bkTpbfaYvI7/lVRKRHlvpXhHVtGdyyj60cNwn40ZCeVaFHjNeLP6fQd5tBxttBG83iSjjb4hSg8p
jUn76ioaRv5iN9/qHlW4jUoCeTBBMLxViNzDFSixUEfuWeuHv7QsCE00CZIjrHwZp3ezUk6DAbLd
rQ7L1UbNwg9Nkb5bYI1x1LfJxHHkMLmzc/LiubYEJO3eIj3DBqeIj74lAd55Qa71qI6at2+Mh6y3
vgyye6weWAKRh5s6zvB9iD9VHj6mNiWEmsud0RLN7CH6n3V0TGbRfiYwhmsUcfj6852OR1rhald7
44bBwZFsyXI2/pqh9c8eBHbK1nmC8rbVRpR3qkw+9HycgOeAECwlgyvTuo/m8AcxANNCRmex3j5N
pvZhlReaYHeDpTvCfVIcjJlXU89QJGHZ7VTZzbStO8KIXVUOZ4Rr2NclUDImvXrFYBDW61cawFYI
BJUtdVX9qbjZxyPw7XJrKRptF/JDp1dNvzW5cLlu/jfD38ms7IY99U2U5X9zmNzdBGA4TQaVgGG/
mgKbc0mkX9OaYuPAcyiTW6KyNezpE0Xl7cQ4aofKi/yJyJ3Ayt2ANiX0Panf9HJBqVgZs8bsp4zb
V9UhPtyImdRQUOGkuamJkeCkmAPbVv+qdQR5XN+hNtwm2GUsivGIbUWYbWxF9yPqT/nHSvONhULR
GBikZEijISxMfbPTiAnrh36LIcGI1B2YGXKE1F07xkGbtPsuZdmKMSpzIuJhsz3SYTPfZ/zYlB80
A1U3ROzHbb7r9GyfiXTJLfULk5H4tG1j1Pway3Bv2LWs3TPLYeMBgr0tUIFLpCxlwLQ6AyzYmVxg
29pH/UfomOZj4Q0Mk4yKXB46x9i1hC+0GXRiPUDruteqMIidr5LeiRzXo40sGkTgUS/VizTI4kte
+d2XjMxQFj57VZlAXEWPnIynCbDjBG4qGuwg1IwACisnpr5vh2k/uohtE2dfp9U+ovetZWDqXM5a
1zeqaZdV41HPnUOOc7dnjFGk2mPHb9cME/LgHOBk8/PFvS6UQ2sh32lfSma5E5ePEG06Q+FjlPWs
+RnuSPDIXMErw9kNGQ3vmBzYJezUykQwmuyi+tazBQmH9ChV6KizdgyXQQPegQj3Bm3ePgewjdwA
vYWKBpwnkHVjxE9wrUArkmNpD/tET441QN3BrpGI9YHmSN9Mp72S2NsSlkhcZqTiOMeJQZRgauA0
Dx7vg7GZ90wKd9ib9hPaC4teGfSX37YOQ2EwrSSTjGI8gM/YCx1BReUGFcEZSujuwDLV1rxgo3em
bQNBeDac9JYU7W4GlFLpNipj56B0oOhSnf9iTCb6rkQixXgaQ/O8M1UasDwLoiihVl8CAAf0Huqz
C4Z0+XrlKP6TkgB4KrdYc465guE5n/xaya9Z6Bxp4AC9geqz5peo8xcrt2acVWkcFhPuoprq/eXv
ceL0wFKRPLbJjzszyOrqaAI1ySTCfNDzkWf6NOin3skhkScgn7elAeSRbIuqr+gY2nNkFpesN2Ek
JocI50pUGt8VvZXGizdWp6CzrMDOR5+akUAaGAJ7p3V3maL6SRTfWma10B0It1EPrmf4jXIsSFNW
re8sm/ysJkNDsU4ZSPcxcY+8f/1BPbSKOAHU2mc8Ou5IWeduMuPfuGha8m5fUnVWg+1nGHWBqr23
VXvB3Rw1n6PdMSOzyY7UdsWs7JCg45hSYM9bPKeeCBbDBjPy2QK+BNdMwVWL+GG9wUV5UKqcRVeP
bnaJrEhlER/XEDOXRNaAHdfnEgoAb6JWd5BinKttVmTeskO9SiR5LlInkNghYuLUuQprehra/g9L
Ixw2S7psXhrD743QrP0K4ZDKHF9ynCKQ3+uPYTiIjil/jtq/s9mLSDY159lC59HVubNrQy07xziq
8AeUjFa1RqHXnQAsYlGDmym0kzBI1h3Ls178RbeHqayKKbSnMDtZ+fy1ZnQzrFce3NirfE0FgqBE
i9+EGcCxiBUaHTl8VUAx0mgkdMK7xQswc6VmrqxLvCZYXz3CM7wqbDjvPfWiAhi4EID43gy18Wox
1kao7PqaHpEeZXbqpaPXv6yxROtdEynjUigSHknC8kq5zbXpxTJnwdoqV8u9La+sQiH/r4/CGqTD
9HXeUzD+W7N1otHOeA0R0Joz9qfj6YuLmcTqSTNnj8tFx0SmiAOKzXFPkO/kr1gaUifiAwfUzmjM
8V6WcJdBOlCAV0m55fQxNsCdgVyGOZ0AnBJG+/aEZg3U0DaBGb38Y1d0IAP+LWHl/i/Vp43VDK1q
mAW04A+1Qn+DG6ELMCOaHBUs8UNG9r8/K9dT0y+8hjR37AalHENqB25wHKPD7lnGc1TngGxg7tVM
q6//uymHbsJSnI/Zez7QxFeyWM3Z2XNUwJCZuoOMYAKaRp8vF7uWZTWwb18JO3ebKzHFyvLvGhZk
caly1f/9g6aeUjyWp1CbfuKitm4pxsvexdq0zGziozShDC/828z0Iv4aPlpvZCOx4NjtCA/C0Rg8
9HN9VnNx1D3RPfw+MKNwfyzn1e1A7E+mklLJcGM+0tX3Vz2PDtBIwvN6s+azlU7yd0xmay+1hX6U
LF/VbyrDvJtlIz5Zb6TJMcHu5bTeaxYBU13aNxPP6WHlxazkmBpdJ6Dp6K/M9cbwH3/JF/Gk/Wk8
p+J6ncRXbVYVlmGZSe/EbxLrL/3fn/R73+3UJVd0jPbrV9a/CXD3I1j3hHkGa557P1F1RHXrAlaT
0w1D7U/vOuIwDcayKVVRyxsEz197T1V29oLVW/FhTZM/iTHuj+s9OzK/46YZcPTJEcOg0fhiYWL1
pvkqpiY8kBDqXXq7+VeQqhSs99YbS5ON8NcPsZQ3vlqJbedOWAPS2nifzP4yh6MeuFbUP5r64yBG
/eZZrFqBEfUXVPo0FHrd4LSMNmHEGH/9PH/7UQ2xCo6MrbUpnR7iXiBBRd++Pr7rI81rky5WR4iI
uwEbr62L/RRCesbvbqIgWm4GM2JHIVMLpRcyGFzDofTjRjcICsG1sN40A1YFHXWpX6Q5xDbirsp9
2DALL2aYvTaAF5hXwqKcaZOnKotesjJ+UWQM1FvXDz2z8AD5Lf7LemH6LIePyBBfOT1zONKLeKMq
o3lYfjYKnf4Yej2LH288MGJIXgVhYBwe7f0X+05urcC6w3io48G5sxVN9ybkL7C3/OOTEC29m34l
yzM9E456Czljbxi2g7rSyJCfEQ3UfaTgbiDiwQg1WGEd6fXLGFgfU/PK9sa4mur4b3HgMzcbXmKJ
EdWmVD90AxwBoTsMluv1VUmCYUgOX9czwodnN7XGENQECsqjwZVi8VG5pyp+C2PTRfiePml6f+q0
eTolRsHLvikL9PMpkap99pDQsIN5xfBrLDdDE9Fmpw1hdBZp136uMR82l8rGU0tYBRWu73HmlxgZ
4acE1GoXuZzjQ0EIYYaYqDXi8xpv55ZbZDnxGGheR/Pm1Fskdc75l5Bl63myY99EzyFK5mrqEL60
nS0x8U4jYuIE9ps3Oddu6u2DTIp3D4GyuvDwDJ01LMGs+ZsRuzcmTMKekys26eZa8iK/ttiuzplE
mtJWanVl5kJyMAPVTeHVlyYGl0eOnRosOrpL3e2zROqMVpCcOjFvVdMQkhmRPsY7/AYe9oq84ClH
/neyG0DV9PjNd+t3BvoHZ2UAuRmCf1eY/zUT+JSpbdOHVEagp8TsPOTdyD+94GEL1NIsz3Vbe6+d
u3DuiUxxaJEiQ+0D3THUg0QA6Q8esChiyjJf9LmB1tR2A1XT5LYc8aqmsle/8G7cebhSZm8og5Xs
nkA4nKP2wTPbx0i1uhOSLZLoMxO93HK35BJ91RmROVRAan2fhtE5Ln8xtMh4EjFiNPgHemMylzTS
Zy43qO1aqVTsnFoncP1Kr5xjlyFpS5bLvqEYDLypzVBEu3jdcxmdMqg8A6iLM2kWvkF7tEy2eJXk
7l/XqX6m1muD9fno8rw69PCyGG2m8RHEYndIW54CHXlLG6JMXp/FWBMsYZbh1JR+aYOkjl9+XJQC
QzTquL/yaiQJzKzqk67i9kDwkF9+nyzircpTE0bkMoTDfhyyU5S54dFqtS7ck0nT7yagEKQ2Lrvr
uUHujMn3vH7UepK1IAtHXe+HjdoqiroRWdGcKmmc1nJlvamXNV1UJO9mt7yyvQQsZy+fKyRmOPdL
BqCNaz8mRWhsrKKTB5KjYah1Foy/cjo6KlvEtVwxcw83JiuNnGJwuzL/tV4zWalOgZM7KdqyCoh9
Y2cYJoFUEvv5k+JSxNIGTstig7jUCIMduidziMCETU9hrb1Po0gf1Jq4JXeKl1eYZzHDnQg1ivrD
CrxyK0f7VJmD3kCaN5+l4sT7WjJJEk126jqibE2nGnZYelEwujrsnzhMnqRJXcmOAv027ro5OxBa
tAZxrjcrsnyRLCyvUU9PvnNNQ0tg9F2A9XO6NTnU9vUQ/j1QVXIUtlqOXmQ9T0dgfYo+IKsbxPT7
eh4sryC2x8PzrQ8EKqz1V9P8KBLHlNKqxtVbbhAglhenV/r7oCEyW4+GXw5bbSMsQ21i3KcCfjua
WahiemXe188VxaQfM5irtQvcdTn7WuRLsIyWD5WayCPNPqityG6asIztnGBZIsLDfvJMB0gBUd0n
QarVUxgiDuCMu8N9ZtDkNvlBywv9FmGdwk/rGe/R1BG0FH00vDmee0AShZeJfZ4j9bfY9+y6FDhH
xpTVn5HxBdqU/SHivTvytfGasZc+EIcxeV9owqJntRwSEr8q5IdklUAaI463kAZEaiXWr4AC7fNE
9mOzUBqcgREl4gEQyaniXdfPeUAGr2OaG4cqtl7W8i0W0DgM4GgDoIJDyjHSLDla69Mmkhwtus1Y
kLa+Eqcia8ObbRB6i11vYaXGrv5BFjNZY0sJE4HoUcO0OK6wfZWycm+mAnG22Q/xzprLFgs4C4q+
ZFT+f58UTHh0AjEyACDryWUtnxGKxSUIY8ejtmRnEZwBQD5GmsVKEOlKXsE1Xyvvhdw9hq52duyX
9Qhab7rE9rZjwwIsmchX3kJMOEpbd06C9MKHrBUM4xwGKU4hkI7g2XwR1jeOHrnr50WdUabeA0Q/
9dpn2dZKqLEhxmYbYx7MnbUYo47rr1m/UkBBQM546nRsWZsGOh4X2iY8aQmrt7HOCOVT1Ge17quz
nqTm3ZHaT5ywQjgMJpjLDS3GHQ0xDn3CMxc+G6UNOEY3bANL6k8k34aBOSGoX5PJ4TR1JIu3RAwP
BYnuBv3EkbnQ41p8JBZWqt7q513cWKcIX9xnVikd26+hfCwYeOxn4i7P6hxa1HYGW4nl+JLDIPYR
2iA8f02HbAk+zzwh5HG9aPLtLG/8ggKI0VOTv3UjzmHiEp27bqE100ev5DrZ2cBO4LG4oQ+TNobZ
Qjz2FFc3yWrhiE30ASFwcluPB7OOv9cnLxaMfmVsRnsKUe+uZB8iq1h82hTDMpdntvJvwGzoIKLm
bumKedehs8+AVJaEiYmRvJX3XKDXP7jUc+3cAAwBEcgczh5Kplz920rZc9IllWHI8XAl4lyq4Yux
PNrAfbew8292Eml3e66/IrrNi616+d5YUjd5cUDMWa5r6w2Z2QRLt2lylJndkTdvPAKc7wJzbRyb
fq9X2t1JcdL+Pj+jQCBd2OIREDZpYFoM61XpxCVOAOLpEu1o6ZjRlQTCDVV5/lZ1OIaGZp43mdK/
kfGZvmjqwP+uwsoesBGUWeXjJlEeo/g7Xv7UhkXHiSDAMw4I9WbOueITmk3s2kxpaoBjhmttPY9O
hbNKi65V36asOyz3LcqGRxQs81OcWn4RAevm0Ogq9XltgmMjdZnyFCrxZ2gUURtNn7aq5QzmkvLc
dmRsGGbmO+aQv0XmhE7/jepW+0Pys4dJhU2ZIg6enVnM8l0STGzxqhpeRYLRNB1whL0bTfFuJJ7f
LcRIBQEmCeMz6VcRO/V2qSfXC63baFw9jfYxWc629YDDjUHwB9OELQFQ2jUi1vEwDgS79AoBoAWl
MEjPYk+a0qHVeBc4mYx9NOQnLnnWgFGk/5zRIRx0DdY6eFeUfmGF8Yh7ZSfik4H1NodBcHNTyajM
cu6jJ517nxKvrVSh+lXEJu6Pobi01L3P8qXPxwiYTFPenTrdZhJSjf48dlEF+q+prn3PEbx+Y1s4
cF2Z3D8UdgzQQeepaOJZvYWNg4DQ7dHoQX7wI135o6g91JLoI1ZJGjE0fDkFOJ5DjPz/aNehdoxd
u+RfG4dwvbjRSrZy5ZRHNWgBB9V+mD0XpWU9oZ6xn9qqAOs0go0ol+sXitZT6NrsCNzmu2qS5NX1
Mvdep+YBUXTymhJaS1VHicZFkN1ebL2B51yW5daf9V7p1gY0ULclOZUvWhrRT03NrM0zS9wviI6i
BgfT/05aFSM8RmUI4XPj+p6YvzrQXrnxk8fdU9WhOhrrb3PhX1N3wNBhmXLpZ+g1tK5YwzBzH+oJ
sDFzOub4VM3xhI1MXc6AmXWQR4paQ9wW0sIu9a1edvvIipUnj3frWu/ISHx6k2c8tYAxdh47tt16
N9fLFu4pWz6ATl6QeMU7SST3pmimK+8L62Wcva90ysS1ywiOniBPB7ZwefJwUpwn1MIHU6Yl6YSR
cbL66QVJScHWms4I7+uCEUpYgEf5pU3GdmdHJXaZua8C0b+KMa8v4AvO8GREkC3joMn65kjg2pPj
eCoiJb8lS4TAqPQ3AebdsgrtwNWbpZ/F8N1K4pcwtYrHLDc+rIH44HB2oqOqONO7G7N3ctk6h/ok
ttYyjgxNqV8QAYNbVfqDmRr6Zg4n1HDWxDeR/6HLHTsZdPpxMAx9vnHn9oc/2H3EQFkETZxVu8RC
8roe4JGjq19saJ3eQKVBA1cxvE1V0N25XjRHnhiGjFORXWZsQiRFS9TKbQ1gUdOrvc787VDoSsV8
um1Ri6CaBQicnDgMG0ARBUE4kDoZGTykVlrQnWFL7VDs2CIx3tEb40ZdCsXeTYjQa9EBs3b5qer+
kLeyv89ZAdC4Y59CW+VshZI3R31I2ezkxq2L47MxU2OvrwvNBkscukvqh5x2YibRSGOcjdA5Jnjo
J7VTPajUsAx0Hjz8e+BpIFQn20K3/murqTrXcykOc0gkhV5Ob6Y08scSTMxeg84Dfsc8j1HfU7tR
9UQ6l4cQnGQXFqhbDPPRqJ0MPRR0u8Qw/1JYiMuaKL1+pNhpz6JB1bcOUZ1+mmNs9BZbOaJb/NDq
A987a3R9cQj6Nq7n+WbKi6m8Q9nbuXOtX9dC2HZ6LHjMnfWlaTOWdtQdsxQSMPMg1Snn11anPPs9
OkyLBzWCPsfuJHp3mSKQd6CzSyvUn3VgabfNocPfyzy5Yd8opfswUOHIAaHLmp3dWkowjHAhxDAT
ap0AAhpTpeqZx7buCQtPl3vNO9BW4wSf626Q4PQL/h4WSHihEW+V66O7pU70Ni4SotsASH3Xq0W4
La0WNE3VDTtNxt12oK9p94NOgsTaVRiVU+3Jsk9RUpLNrXRlSrvNZpHJKEphjt0xI6ea98hPN3nf
KwneaIGMFSqF5OzcTC98q1wTLr7qpIHAhpaA+t6pHjHR4TTGZ4Qm/3eTLDMqpuRfZUkysw7t7V7i
V8GL0GewI6kPkoIZdsnCyLcaVLZrbUwTw7yhBoUPi/6QDbgYPQJO2YH0XOFk/pTENuhgEPvr9XYs
xD+k+j3JKRoa6dYMgy6C8G6JDm21gF2Qdjo0vJCCzh+UKuZgrdytXhriIQcNwiLjlmeud0GAynVO
r9O03bkVygUCPFsqGA5s0Vb9IerGi1SsCysEym6jf4oa50UgGoeP5176NeSG9thCzmkfzOY7Mx0g
mV6FJ5RTU0MOT7zdWNDLqrYFh6DXR5Aej/EwsqcT/SO13/s6M7Dx3R7MoX92EQMNPLt3o3aHp0xX
gpnszzeK+CXcYqBn9ToQpMsNRlkyozQby61rBGaeai8krOsncynfRFkdbNOrds2MeUPTk2edmv3Y
SFyo2JTk73uAVw9nu2rY2/UnGpmpnd1J//kdF+hj9ZEnPXX0WI6AfecSoCIyG13aw1vZxPeaxe5J
rzJYkJR5uzBV2WTUCd7CuTrnTv63dxbAZVMsm8wuPCZWCzRLF0+plMk9Epiflha0zhn6SSYMG2UQ
sGld7MCNorBFtWnEQyVKTswbtEdNqnyuFlfi19QTrLntWuj1lSuPNpR/MQrrGW8vis3E2IxduaTd
tF9eSX6AwH7R9uqwTQFXsECth2truIyHiHs/QOtk3UAyF7uR8BOI5VdM5aNprEi8qHqn2fzJudRu
pnk2TlMyGrcoNe6mTNpTpqXurjHpDGC8Ic5dyt256S6Mio3XJlTsW5o/ojjuNoXMlXs+M68RCkJc
rcbKU9YTWMRuVG52Fvmubb3KNbSQ1LFnrdAzP3b65CNzaLIBBronV+L0nUCAxk5dbX+HSXGBFtxy
GVbpQgkPYeVBbM7T6Eg0GoTGvltcHLgy5kH7ZrlavGiKUl27yHKDqCmHI7GfO5nNOfyZuLwDxUEq
kuCalhquaZPraohqz9WqT70skqff34kQb6dWHhxU+L7nGNbEA/V39rqgEvWqvK6Vspbl4CJHYn76
3E9GxAuKipVz7W6qUsidYqgkDi6zTCdRUOPRlvnr3bYzH7Iu+2cXgDpdR7Gvcm7lI1LK/7xj4ys9
MX4+68A3fSV/QyjC3mC+A5YGhbB8AAqawIn5IjNDuWqV4c3II9gNydiGPEfHGH05S0++vh2iosnh
LyyDOaMqsVlknvNaFuondlj7H/oXKFGW++JMrbVHNjndfrvJlHm2AIMNU9IZNr/hhx0Y3Pe5JMJo
BlnxVOTjsYuozqxw+FhfnVqcsWUq3TFYz+xMtoLSdqp/78IdZU5Zg8euRv5BNYYdHp0XIw13ZodJ
PXOHd35mekqZl+xDzstTnKR/yaaQW8IutH289OZq1nkPFP5yY3lWFcDbnNubaSb01KQjeGV8FfSk
D42RMEGzx39prVtnpKHxc+bVA3G6MGwV5SnpYvENO+xJ6QfxPfHBkCZi25JmmJYEpG+g+7L2tOXe
s2emFuO8MSxpvLK4RS9nq3xOkSPgpsHXOvoyJFnruMKSdH4zvvutO8zaWTOZT6wf8RCS2pKUXw2n
ABMQFCH/2xkPWVljwYIApDbW6E9WgeVfkIsRRyvaLyY0WqlYtYCUFxlKrDLDIZu6xX2dvqUjqpxN
a84jtpeix0xOXApBUfZBAfN6nsi3B3NvMXyemJxXivlM5muxE9hREbkqDQMvAheXN0htNUR0ISo/
pFONxVJTwSJkjnE2w7E4TNgFIKmzm7Vp39e3Zl2LctGqePjo/h9X57HkOLIs0S+CGbTYUsvSXWoD
awkNZEIDX38Pkj1T782GRrJ7eqpIIDMywv24019gRsEjYwseLgIyODmS58Yysa7pBvGy/1xdalBC
lu59LfwEVGQVsjjZ5GmidsaVbslkkwjRtaskHX8PLiuPOj1TK/orzlZy32VGudOx+Gzi4BmglvUz
eUGw5PzyMUslpBg4Zuru/cyxn134HmdTtHCjlxMxFOKKQEhwevmMmRu7BlJVNYMDx3Q0UvEb62f9
ouvGmlmS/6hesd3MQBuA46mXc0NbD4CVvkUE1wPfpvkDjKh5xDriHByXtvQtghDyqgsRprMAUrmE
hfyzt6lnzNixA6gFcdQhfy2dKXVyoqJsL90gbm+p9zNEVOu268ljcDXv/PXgZgKFfCPfKKtjfmFe
qT/s9O/O/KEKF72MwKMHWopTyA5P6oSKPzo51yhB1VEVJB4eWer0jQmF+VKGhdxlfVY+i6qnGc+F
YB8tktDXauT19ZBkzSaPAf87OvUaFN5Vp5vJu5AgDxodUzppVPb92JgO/oXkJ14/40CtDSrKsvZh
6/fhTsNgyMlk+a6BNsewPWJzG7v6fQbO8U0f/OYIQHGDXHtCN+1Du2rH+iGNx/a+Tx6+3lFvzwNW
qWpkY6Sz32+shDlabXDkYCKCqNly7IM7dPrOFoF9CNBmbTKnBRHhIQiw8PFs4PxAeaxSiHLdYBT3
xiOz1IafhXK7Xp7Vnizu3eestL1riSRwAKqxKTEeo3hBeUyTzL7GGnCb1HXnz8qlPo6cJjxZGunc
amtQCgnyZjK2hLyQ9G+8Vh4MTt6HIPHqRxzS5W4sonTDpYaIJY3a/Zz79EW6iLohDsEqLZd1XcX2
xo1da0eX0HlubK4ZaUc/gm/qVrGJIjF2LOIROvU+vtPKonr0HbGuHIjoasdsfSa8lQdejpgRfJlD
etWGoH00tEq+5gvAgz7Y2NAJsB3LeRYO3TwgPUC+XN1hEF+NgvFh71/MrPCBMZLJ8/UyEdBjiQsw
1rCXCNVRt3hLVs1RdfMlv/UJhtQdKLP60qSjuCDyn4d0X5GGhiIzx6CuDXzpMQHY9FO75l4d3Lxg
7L97lU4p3wZ3o9XhDF8Wm25ZfDoXNWzfCMZnoQtyVbp4VZ3KY4TppE94uCCIkkqmXrkyBOcZndVS
1ah/YnnIaQHiZYMzqf6AGDcgCEwff48WyxO9hXbTVmXKPwvMdlNiimTV7okU8EMM706JfcxvX32z
W3I5sW3VlfUEE5hGUDqjB6/DbDs2QGLdubtkDk2f3GM6N9O1orRgYGn0HPObpkvvKmaXuDvxBsMG
ouwCNBHfm2HBkS9uoGCj+/xqg+fJ/FG1H9LmE1SBnvokPlEpjec8ddpr2IW04TKkZDQHyNaq9SX4
sn2NYlpJUX+XjlXxops6QogEUjmnPbj/jnGfJHr6JFGKBMX02KVTfiD8ifF3YqJq49h1rbwmPRmR
K7dB1Jj3ttm/xUOK46XoxbUrsmfXs2Y0gE/pMsihjyjvy3vE0QG/Mj0AFN7nm2ZqKZMquNeX2fto
TcRcTkvmU+ykfLaOJb97ON7r2HTpzhLiPabI4y2zwWkuqm9LO7HyovGF8WC/nhrjBwoR9CJqoRqR
CI2I1n2gbpJ0GNk9U1/BapztY9qHv7MpTG4nzJAwHSB2qPIjNhel+IoImVwIO/Z1bnvAbxnjBG3y
MZExDS1d5At+S16xPcuIH8V+/ltwMTcrmgXRsfw1ttt2V9ZMz0Fwjtfbgl8aXvY4prM4mhUNmTCv
8qO9MAxUz1pgsl4XZZas1Xvm8itPM2PPwXD8nergawWGslibqKEX4z7Rzce6dfV9Wne3MDp18KTW
L7BNCW0b6IjjBvT+T0ZEUwIcC8QOD7S7NIsfeaVByO9odoXoRFX23zyTXyiLpN3ay6lpbmLzrJ7l
eTczrSr1jWS6cunr5kLe9aElK5w0AScxDj3S6DIX9+Eyn1E9Fv6mzxQ+JZQKGmjIrNzM7opKPKvr
zgTMvoqioVvlS/QXB8sDd8LACYtXYdwR7SGAoCoRSBT61T5L5lfdq6s73Wpw91RCICbPcnBkGQMN
g7FFCgZ2FSo9i4cdUz0TFn7h0Ar2JIe4uEuFffBLnaqxd+4q6c1PaBK2wpyukI0JtLcT8Vbj79+F
doFYPiwAJ3jlRCAfcg31kLiGAd1utjZf78U4kT172qgpRXbUPZZYfYYnb4R6eoZjXBCfrdHhCOuU
ILYkxf7NH6iXQUiThJpIKfgCyMWsA3g4eueEoxP20PLgM0q6PVMvXav4AKEQ7L/eD2M3W6ezlu+n
FhM7jmUSOV2ADy3bkA1Q6gz3mVMA6QSkdediPTnZp9747Z26s5ZXDoF5Z88im3ORQU2Ijc6uCFjx
NQC22hhncOGRfWGHig7QIF/aySnjTRgjWJ5xpyQ9unyXQdmFMY08q2W7IWJmbYAixAuzrIG9OdDA
7cUhYoiK9JL/437AZr9TwsNGcqfvQb3IrVwyB0fj1ISJvVb/VJgxfY6azLtOXnTvjUSM8H0mU969
YgoQZ7/0D+r04fnPdtoL4vecZ6jD1tnx8ujBbbv4guTZXglh99CEwhT/GoFlwkJ40NQdjJos+9Wn
IJQB3DgwYGE8L2OQJMKiArxjOHa01c/CwP8awzZfTQ6Bw9AySzqQPJRVYJx62umFPz6pZQQQzVOK
5jmB13m95TBHVga5Iami3S38t/YTIoRM1KyC00tLV619SbIguaiiNZrAKKSBsVZRo1qAD0ZwXUwo
Uq/C6vdRLHwwztfIrIMXlQtlZ/qfbgnxbElKOYZ1j1jbLttD6trZ3jET/6n1Bju7zjal7DgKcTVt
CItEL3qfo4jeoD7fq4tYa4N7JEPZahyuYZxN735Zmsd0xgQ6RJ7+wU/1in7nV534ONz/nyTwdpWk
7oD/wiZaLaaR3CXT+5Tkv9VX6cqKvmpuNwc9Cd17zdFzmH/SP4H+dtY0DqYzMxjciBsQFNVjWdUL
h8jASzl0RKFR1xDZIX+Y4Vx+74cXuoPGD0zyHJ4zN6NHlM53ThEDoeU4dke2SnhQ95ZuYR3wG5Kw
1Etnqdwhiz1OoQlEhkSUlW0M8f1YkMC56kmROeds2SRGe/sYlvgKQhY7Zi5+LU8aEBMPrCbJyusy
eWhGcgPIFppx4BG9VyXJsdEj7bf/0ydrO20G7ffynoPyZuXaTvKMlvmQsUc82oA0WfTFEmtASkNY
cwOqr7KziGlIbfsPFV4JruV3BCZoVT6EMb3xdZ6MlCSgDTaVG/8cvcL5CMuSPQ5EAOSMfn+LD2uc
4l66Bu7llk/aFx3zIz/bJTKDB2PhqDLix3kemEmDM8YQpQ1XM1wkSNEAS5BJzQkdXwLUY6RhU8Qo
6bXKOaWD151EIHEvAZYJTH5I6aSnuJTyNTRbRAp4SZmFZNeG++7eEWHIWNz6zbrQHZLKw+K1jAFz
0/CwhMfcTnZ65CTl32Gm0zeOlpVPPS7GbtEbqM1V9TUEBKOtAX6Ir1+rj7M9PGpk/nS30wxEJ5mn
+mdoWtp9o1n3mpEFW9OvmclxMsurqf8uiqk06Ye05fehcJbMH92pnlgfzFsV7gGNuBiuQ4Zc+CsS
6WuEM+UUW/QIKcHaR2SI5XLzz9/JSCpXhc3oLUnCPzEm5udwXGYULluykvFwrlAC6Rkf3FXXRix4
DdlnE2o/Wt7WW+UH03ZwYdXNi46aehkPCLuP7VRrkiXcl5Cu98PtuGT36fTgM2eOkEBN9go+qbuf
I0azfmxZWzLBWISqEMFRBWOxNbDLRoIRkmaYwX03r9OAo5VkDVsNfj+99W0k9pBW8ca3o7lW2xCJ
qn83pK9NykNGpsfNVZO0aLUuHnaGBjtsZfpRcL4t4TCGkpswGJ4wvrkJjH4mo+tExPFuiEiWUe0K
AGLe1bewkizNCzU1Qwz6GWTC2d9Uxm5RHQMNCLARg2VhApjt3SSJ0SzYv/qpa08FCaerADCeYBxD
3oidOLuwoqihad09wB3Casqg7O52OYMwSPZzhrKpTH3ntR7Q2nl6PB3Uoadg1V9VHTbtkhSNijTa
VxwY2TpOMusx08jJQYJLQhC5WMZSccgWmJuL2nvJvOVECsVpU8rUWKd+0x05NrirwNchZpcBls7o
8XZM4EciX4+O/wP6lugh/q5W1rTOlvxs5rceCpOHYY7DTb6Qzfpi9k7I11j4NJQCbo8frVaKLlkA
d55LnHN6QMvec53mCR+pfx+SuGGhmept2nyMQWfSbQUzAh/ACAyl1PpGCsJDzGkXfoRHskkxLPgp
D3QcEi86TurrwOhs7ytCSm5S8F72W02v2l09N/pTuvy6zLWLGn0yc9DMu5hyI32cp9gzzk4rs4sO
AQtga3hwDOtnO8cSS96It5sOQH/RY85oT36cPYjEqAmbiDHFkpRjicq/pFOXX8Ok1TmDZ+IzITEj
90uySOPhU/2ai5H/ngSdXdbKaX37bhmH2GJGZh33tIKX9lU7cfb2BWkVYeK/B61dvKd6efBs8qJk
2Omb2yd0U3/bQQ5+zNcwKtodMj+NXtSodDlmWa/VMMlcJkrq2X9eBi0/OYGlnwAiQf34ToqtwrTK
rZrh5TH5SZ5Nt+pLIa0tIblkTRLGPsjryLGRPD9TAu/wNS4DvlMtiZ170yXWeSn43Yw4sj6YsLqU
odgWQDc2joH72lseRNq9NVJiD7cIt8avUJ4Y0qxpI+ITwMdxK9H+syGPAlDFtmv1eucZebfvy8Q5
3j6R2y4xNtQSy+dIrfDYOXV+xot+1bQxe4mm5AnY9fQ2DOJnwTQ4iPvnahlJyCFc3LmEzdhY8JQ8
CKy69xDO+Jch1ZAWvEiGIjuMMJLmH0rg8eX+YIqd7SVxbGXa1bdqcV4cWoPlIhyyHpSkWEd+Ar8H
E84Q5N1azI6N1vhJHYDTQB48B3YG7In7DMz9vd06wbokwoAxhHw0wzS9kL9HLHIiKuJoADY0NhYV
VfYZFom1AO8BRilvjGZiSBZ+/cPMZAUGtWMyZwfNppqzmWKs87i8NB9lRX0c5rzY9w4OLs8HQ5yb
yIyXAZTpIjB1LarXtLI0XG9AdEATEw5W2U9Qktu7qaM30FC7lUTEpVmBUVjPgOwu6/+tVS8if+vo
PfUboX2XyWnIjBDfNREWT6GtO5dhYZMPzHP/9s6SmiFQJ2YQKDIhApe1a6002nYRenvWJes4jnxt
s1c6z9g6gk2RW8NurfkjGc6jU/xMycauQZe2VaPfWTjKQcpFdMy0WrYb1ZeEXbAN2ZUYViP6XqnG
ZD9ffdQB2ZUuI6opGaDTH3KO74vyk0Hcmk75tuzZfw0pnippmVfp5h/E2ogP5mgoelzUf02DfjTL
KV49v33i+Kt/BvMVrfsi2wJ8q/ZRN+2aJxa5LB9+ViG+3ajsxFsxNtzVRhkcstIIz7eVC8Hie5LN
D65G6UW7A6yUqZ3bDqY08AOUaWOxHyk03ZM1kB3COVXZePoeM844mcW6z1jBd43FhN2udJPIVDwD
DG7/eFp3DZx2eiRxlFC/Kf4WD5NxQt+eXUtt8X0YNajNpcUue9fmfDF+2OWI/zyoaMMV6JZXM0Rz
9GkOyGw3a7YDlqi1u9zUmjtO+5nuCqZpXmZNcQGMjAsdPM1lxDC/tplVMlhmGumC2nzQQwgCRHbz
by4nj27ZU9+9eiYW1fNh3EiCMrs5+cmMEoDIv2+BajoP8DVRudUF+SDhQP9KEplK7tbxdv6IIQml
PVPg3IOyrGYK6YwGgUlbadNaF32AII4BcAOBpASzh/FPaLV/aeLkT8AC/zKHZKrV4Igr1O4vVZaf
KBmik7r702GhhvREChi199KgLT7dbhBEPSjtOXaBATzNVe69qIYITAqC2ZLnIWatNEh2IdKuoXvu
6DDwx2TYz62dPGieHt7fptajnToHZZGYqfmAGNo2QTw6c8lSj3auVqe39oC/9Aj+0yjgGPJ461fG
lucfkSHc2/MQPqoH/r63l4RAgRkesKepuVrPdb9Slj7unWRVAL45BcUfNUhuerbnGnu47LlehrI9
AYFnujQO9VYuy2eWGM+xXmUHP01LuKPE0pbtdFTlho0nAc4uSswwJSanDFgHSo7ZOVUUeLmhvm3J
qqWvHrjSJPnRFIWq3HBIOeOmZNJ262yP2vDQR1C7sCQ7w2JE0FGp49Aft8p2t+45+jF+6X4QDv2q
k/g821l/yceiIX902ENWXN2kP27JTtzj0Z8EIZhQDF6Z0uF1WsaGeNUsgGQVk51l4hPNXrtqdDxf
uMDey9jtr4NEdqtVpA7bjUYJAlgb4MA4jcjGk3irL9+Zemgyak166ZBxlus91KzkAThtTCeMqRWA
KMZOoZWu8uXkafSauGjhkSXKO2EE9U7qmXoIjPHvSyPQYJIvf6reExWBvp5ogk1ZxzmWdxjWp1uv
yutB+9p6SUrWcmMhI8PcXeJpJp7TPaUiPs/Cxu8xMO9MWwQ71uQZ+8bwU8jZKKxuMyCnyJHWewaU
nVT/iffwdkjQ8lzelXl7UWtb7m0Qw5GcYpKMWraUf30IfTDJ0C3fnrYph4oW1symj7WD0wES+nqA
TsMBXceaYhW9ZHvx8CdyEhkt/xMeP8tBZCSfCEy6Y9PmRPuGjrGBqzNW+9I7OuZLYPbTD1bHNErZ
CejIceQySIkL9GxXeW169Ugm2VC8Tj+sYeM24/eIrfWgFBVfY63ZQxqSBMj9wxZwsx5wX6PV6t8a
IjVmdGtPDWXncx0XBMymweFWf7rkDGGa76Or0sRaVfNcRezp2eLJKwAw3A4YBB3hOlhEtEHkaVvZ
wd0YzO6xNgf8cTonmqBCERvSLFzNvZXuBTB7NZLtbb6RLiO1a65SWrP0rLezaUbnxMa8pZ6Ny8uJ
duohDqyDeh/vf0hcJ5s/GeWWsUcpNdAEgf4iKrO5qBK+Kuhhu2WzudW2aTVLQnUwxvNfeHjwgn8s
wUt72yiOWtFvhV9kSDnpp6n2WmkzcEhn7H18O9Tu0FnBkKBvTCv383Z35AF2UnIS1M2lbrPUtshw
zhNGJXzkB4p0mtt0ctZlNlgXKuRrkbg1U9KRThw5fs7VTd8NJByYt9EOR/BgfQDRX2cwExRkHjr9
MZnq35gbpp0y2WJ1AOywFA+9VaVrNX8XiRPcJ+R5MMw2s7UunGcI8wmOWrSmKrakhbZzIWf+jh5X
FwG8AbuNOFU76Bybt1mPPMgkBxzTHmcQOonkyIFrUj07189/YLcSR5s5yJ54p3h9O0I1HsGFVjiu
xnyY3lmT3wKfiWauzWTB5aTY6H3hbmYv5rc2FnXUbR9AP/2sSk217eANpeimIHEtknfVhFHNG8PJ
6QnXqAfG6rDQ3dqoH0VivmIkz47NLM3jMGJYi6KmvFctGYRikup9ulrg5D4tG5WVVvrxc88UcZfW
Tg8CYdF2FCNGV6/pX4oAMHxgcwrsG/kQOURV8t0019CPScjJJAylzKu2KIKataP1FRHmgDkJhEWg
h+UEql7nj9N7Sj7n8s2sWJ4ZFXY+wZlNTLin0R+bvJ8+IzP+GaRBcbHK7NY2/uoMO21PU80NJVGs
eLY4cM+wv18Qhh3k2MdXGFbI/pngruuxFG9APAFX4vrZjx6kXhxRqLp0Gx8IfCa/mUlTz1L2+8o/
RpoUD5k9wscu8eQHdTuj9sFv9ff4SyNgp+lGv58dNHBUH0wG/XpVFmn7UhbmxkgNccLnUTxUOcfz
Ww03FTNfIqPN0grk3p1ssQmb7HtF4C0cQK14sF2Lby1pKRR9jXzhhmrcAy3w5MCToCChVaFuJDut
5Ga0SmLSMEC8tEVDQDqDGTAetDAiOfySFjgI1QsUuvsuU05BKATmcoducK1BL7g0BjLeyOz6neOi
9FAvq9awEUOlqzahtFdD2TmvvMclj16dw9H5YJY0jTu1z88ZHGeGpugWOLkbBEXki062jYtxw6oL
cQzpCOER/a6VHSQH6ZBI3UTpxV70fIXddAdjZqS3MaKNEtUN0unwC1TWpZlGhAH2ND4kpiAKqPzU
Aq06yGXVgTHoXZUQOF6WI62DgYi/87t6P7jAG6ph3KIbdLEMLK5/zgL5uvSdk1WgTFIfKEliDR7l
+mAjx/lbYU/RsxmBxo5z/JwynrTrlLQIkVrSQq+eN3pwmRpODvD2t4JktYuan6txuqymdu1x1gCz
ieel8YFOI2Xsj6awMSA6uQOmywDJtfzoajyoVtLMa9700ntx46S56EUXM9yoMJoHY7urXHd8qiZd
kCsWiY/Rsf4+u7032vEuNk0H0O48nUuKKi8NcJghGGGi9MlNH22AXnrnYUQ8E+nR+62wG6uyWbLf
xk3MVnEhC6HfJjHzh2YZS/hktOxTFrv1CPmTbps/01MJCmutOhZ+H80UNXGECi98Iycq/9ajyffs
wn/HZgOAxQGDPNSNdXVI/VsZsoieFzk0NDnxHZ5PfM+YRH+N8A2jhTSROI7yxc9SPOoCKAwNxnMb
MKYDlL0KK8K9gsUW1cd1eOL722s06a8aTQjAGC2IFoFo8d8Hkfh/X0boc3ZIHsyNTl+ZEDUikXoP
Bp7aULBOjlsahuU6wH62lRmkLPzms3fwIrSSyjDjA+JkEfDA7dbuE37ZutCf1dwijTDdox7ZdAZk
2CVb8dpUnadv6HEvYeQ2Ri+ri59nMwpWN1N8Y6KhHCeaa6kFoLbwnxH+DnRdEwqqIsDWONRed4Va
PnqptddyUtfysl9GATD89hKP0HpahGaDDIIbt6Oq62cM94StCckhe2EOcPbInooRsRESh2AewHLS
2lIPzWIenkwXu8DixqVfK3HjttH21hqihj2BNacQHlMHx4qFzFa99J1mOrxaCUpNJVdHkraSNqiO
21nCi4d673Ns5VsaqrPsys9Aule1Bfd98APxuHNsORZh7cx2fK7oCsd4QG1AzJEqjFQ9pJ55Bfv6
MPr9ymraVWt++HT2PwNaWdtJ65xjpxfkuSSgBUlcqXfcNPR6AiBsMz5HBLsQT6bhTW246kL2Yq/Y
kiGTrDJCJJlpmvZ34XMoTefHwTLPnDaKFzHN3sXxip9u3cZXZuLxVvoOzEir7QFA52tGRxEhkT2L
UrWgbELCaGsUUg6D5OU+L0XzQ9N8WlbLq9qXKOLztNt1oDyx84ccXILI+sZatq2Ec1TKB+YlyatF
s2odaXC7Gx9dJSeI80xCzK0zlPMKu60Jy+9wg4XQAXTJ7iDNx69JYlnarpnr+3dt91v1CNVD5UTX
lMQ1NIWiOFZ6Is5pP9cgMvrvqmgMXKs5i8H5GXITrm8lKOsvQ2qcKWsCmd072v9bkhEXH2lUga3g
BlPPvh5M7OIkI2Ft0srJemihh63JBPR3ySIMbgwG9jhwR5pd/5SVztya36yZU/D4ZwjL6VGDG3NI
fJ3UpaZ80/sedijn44vlAICZC6M6t4n3bah785QXRLeHJqcbpL8fmI44ZerGrzimI540jCksgsiO
HtHxTziqjtpC58S+TQqHTGjBAWFYRdnMF7JMWyKdFqxy7bgeiDWmBfpTP1XVgx/Ya/WqoNN0CQ1T
HNS645a0wW0JUAlf8h0f+H6WwjyqJtRo1X9pAepld7pdGwYaN2UXlQQsbNqJDtQ4cStv+6DLN5Hv
YBxNYkkGsyY+CHewNwE747EviCSOAsw7t30GNfzr11mfiJ9KrhJb/uqRmu1rC0NaYUa/5eJsVQ9x
OuonNYDEao80CYJmWmvfxryPd50JDLZ1xu1gNP6jjiiYrojI/wqXK11baYEbfAg7odWTiPBj8PSj
UTXg8JrkUkOL/9aN32/TOx0RQjW77Z8G+Lge0LbWhNCuRPIgVzYm975JXlUhB2k8PnhkMq3k4AY4
9rNDbSNYlbSuYFjAciuKtercsXrSoFpCtTmjBwNrc6fn7VNZRKAUUnaxosu3+oCGchndO8spQ5FU
5hFu4GyDPWgztIaRnSFJUHeb9Le2EXwk2SDg9A7GdhzrcT+gPbtGYRFciZpmUgnuyZOmxHBTR+cc
IQiHcvQokVkMR+XWYNEk48Si8WBRggRD8V4PwvrmSXHUItN9SzzvEoWW8ws786VsOnKZTG/TR2m9
GYs3qNMbGx/ZVV9+ptgDseJkPkOn5WWm94vmaaOGkkHbIuXDXnnxtbmFO5FPR/rvjnSrb7XFhK8Z
ugeTRDJ8Y65/a8q0GaqjxKCrhmwVis4/yBrVHVdDKnrC2zjWj8RyCVDiBhgBLRD72xnCNbnSEtLV
D9I0LdRviy2bI89KmVyJtzBJXuGTLWKE8X8HE7Qt8M9l5UNvB/U2dsjavF3yVTXvUY7C8VkkaYlj
lXduzVx6CohZXNq/7MH8uhWmpaG+hyAISoc4uLtcF+3BWxTFxTmyPPjKi7DYzTR20ASjTLioQxyy
5Uktmeho54NvboGRUnLWJvrbXjK/mS0IrHEA5I6EJdlzHIZuMAIots3avRh1ezJoPx2UXPlLvZxJ
nb6MbydsklYa8VmH/ub20WjDgMjaS8mUj4fuHIjW2N3KIHcCk8JUKj9UzhKQNE4lLrqg1Z4pZZr1
/5nlkpxNGh9NFnTF0dkcDftePUhnQvFtwGxXL3u8XYXrisukSCRUeeRppN5bOAvszi3i0UNpPwjd
tPdfDQn1TGCRWxkTmjLV6VUzA50TkBz5/yk55sjZZnur+DRXT9dffy/PYF2EXnFU10qc8aM3BhEw
NRidJkT2bVtZ9iI1d9Mm1JgNmzy0O5rjOp24N/Usa/saTyEBRsNiCJ90A6WjZ1kP6sHqQbXmZRg6
74mRRxstd3Omh+INNTCoG9tI40uftPFlyOw/OUgsY9Plen3W8TWsA+qtRzIsrRc19vAl+hyWkrP0
82pXOaV5TtslooF+HK0S882J4/ZbliUcWcbEfMma8aVbNIi0ofptFg0cYwihj9e+BoyvaiJ59mUc
+Osi8yGQ+whvDRE9LX7wO8Z/xUtaPpUN6PXSDPv3wUIpOkHeuj1T79Gp7VfD8t7tmZ5tBgN8MWzX
lPTYy22KiqiVqE06ZByi05BjiNkTfJ+E17p37BW5ZWSYa1F3aUb/pYH0c2zN2IA0/o/TVj1zCGql
rEQtaJK+FMVd/9wQjvrgJPL2yrVKueakNE3IXNjrEH9k4ElV57BusI1PJhIcdQSSLfcNI5Rwo65T
e6ooO5e/c6mMsdRyZOraXZBKcJgtCiGE47/11itfG1TVnJG6iWno9NsoJdytxULehTA52pnKXvYY
H+F5pLSCZrER2fw2B+jZEciJJz1GHhGnxJR6dDuYuqKUZioc7eoRdZtnRczPliXCa6zPVl0e7Prg
4mZIxaukjRqcCFRtNSkEVsNAUEkA0wjBktrHG8suTyXofsi8c1UcMN5hpWULtgHkHC27cL0bFgXL
F2wUy3xvB0cwO1/o3E1POWBPlDMsSQfTH63T7WOJOiYFVMDTrpCwCY1Wmrs5sqW/Sh3buavFT/xA
CZOYJnkQy7MmIFjCLVZOZJg7NcKZgMSsFh3cxTJCa9OmCC7+yLpH/uhI4lOXgy16R8JodL3kVp5h
Xadev88L8mObBCT/F1Wu1kYPvwVOQ/I2mXpEx37JGa6nNDuXyFZpHHf8VM38g7krHaU6Ht8zohHi
MT3eVoAbmcHEQU5RC/XMwOa9SzoAmEz5vrGFTZtKtNpdPxrOPvP8LdvkwttCKaseihS/SAPH/WjX
703Fic9eml1+5JIfrI6I1DmcTGJBCHc1fS4cvppIwnU++cXG/HfSEGdxtZ6z2NsLaWKMlY4NuVuO
TG66b7FlfGipNz64g/uLNWzFH4/PHAsZzsWEwjREt0RaND7r0WyfCKd4EvQtzr3XP6phrFzypNSz
TO6ZDeCMwm7e+zoiv1g7q1l1MjnxOiWt6NbNIIf1UKWDAw8FGNNQNhQcwwxPPZNQw5gZL+os0+ra
q3oVkC2INnpRMWH6tNZDUJawwTzK1+XEV7Y+4RXRtGMu+zBMnvhI7MglO4ngJMdmnVSa58joYSIR
M5cVGeklatjie0FwMS0fgGBcfbq6TTZPBHpa2ia4dfqbx2iBY7p6/Wa62KhvlMVU+1Sdu4aePlgr
ba0KbXNy0oeqo98wdHdlFze/hNnc6QzY3g0fga6frtWkUuiZOEimeuyz9IPH1Bg34aLWT73EXhml
dZVWRGvGtlMBiNZs7q3CP4y+w5EvSn/dlCdguGAOpM3pJrcP5M+O9M27sT4mmhZfvlhrYHGGC7dQ
sA/m8Zk6tyGaj1D1yqkYLjUGPjsziihOIdVMhkfeOG99vZ+ZlykJ5I5m0bh1TCJuNdrmGx8J5S/R
6tmRCe9wMNL8rYpm9ykhaWhrdjnSL+qHkNuN0rYxQ/+Dnivc3T7xP/DxIv+qKU+n9LnJhnlvtMB1
TYbbQGb8YzWjODBS/cwwH9R8N7ZPqhOcwgFj/rROmO9cZx+UQOJR/GouX4LIqQ09Y4HHe+NrGUO+
WZAonSF65rlwQDE4RLjP2vm550t+iA13S2jD/ByHvCUWEVA0Yz73JJNLvayTS8R6fvjPs2EkRWAQ
C2msjXXGjXiqOszo5zQmrDh3abQ1eu9dlhK9kW73h2nvnlYiKXBYDXf26OGpBOX3pptIbyQeiJ9D
4O+sNNE+vTKdIOJwNQcT/eSu4lA1dYBZXMO1TwNWphVKJ3nfObqzlkNF+roaK8+6jRFxUeq0Bh2g
OMycg2oZxKP3IlDvrXuz7o6z4w5XD5Dc0Po/rJK+HvedHQXhJoOZfY5rOLRCw4EnQxT2evFK0sJ7
M3h3fj/+VOeHriLfuiinRU5I0YvIYmFw1wxXuf3u8gke+b/LVudycZFWIde+QTJGm4biuan7Zp1q
6Nc15Opq8Ic/ojgO3g8HWy2RJaZ9iiRdYM8sHeCfrgVuBhSFGl4W7PIMXM4YyJ98Cq6bJAVKloNm
u+33WgxzSgRC30TDID9sahaGEt90P6/PaslEo5QSq+b32/h74KHjVk38DITKVsSIYfEZMSuxtSth
8GG2nmgO7Pq0lRsLAf+TYVstuvXK+FZOHVJxpMfw40Rkkh6ejva9XdO0LnsnW2VDjumA/jMGDZpY
df7MJeEc8QY3D9OGhJkAeAM46xy3P/PSYA8s/MZtjCK4Ctyp7/WUWZi0E6xJbKvI7PrXwZqtB7+z
oGlUGfYd/ptb1UvKHCmF/GrqZefL/oTk7KzZSYgR3v1Qy6dqW1hLSpKU+/l/XJ3XcttKlEW/CFXI
4RXMURIl2ZZfUJbli5wzvn5WNzzjqnm4LJK+DiKB7tPn7L02kG8MeNA6g5pzgmHq1b4jctA3TfuU
zhVBFJpHD1C0/2RBazmcDnuaSXJelmva1+SV1r4P3LtUEMfl/AOjh/MSxXhzBVxhmDvOH9G8zudh
zSKyybv3Pg1FfzvW1s9+aLS/RWg8wDcO8+l7eZXXBSD1p8p1iq2DLftNV5pHFA5/0sQSEElqMYqh
DsxD/ptWcD/9XPIRJPB/+RjsO7t3WMvLexOREESHx/faFBxDr9WQ4MWi2nv266iXL5aswyAsEKMU
iVUf9ktcBHemszGeAgOjTOykh8xUju7r4qQKYPap/ZrqEUtLpzGzLVMjBRmlvFtD/xZnenByux4Y
mJXAzJZ1hplypuasge6dugZVsHaTD1rfBnSBM8JD03D5qvjzbmbmjKeoD7/mfrZIsOP4bYRz/hv0
udXkxB3ETFA0HBnASEMEyG5eHBtD/4OYqb//e1++xNz7XigpMBEhnZIPZrp8m0tTWd8K7M7YVB35
VOFYZCRaF9neDDu65KNixQdgAKj+6XhGTgnEnYJDjtiiX8Ten/PYpZclKz+qeutqphaNUsiMYfnD
IAHsIPpto211oMxNwZXj2QgO4kTxidka8xmBGGhkmm7A1RpDpij6Tz1PuWxKLTzq8/xjPffKTbs0
jXIbhvP3UnfqTzIeZdGjVSbxEcsMA10c6tsIuIbdAvQiO0Tfc/l1q0n/3+EtSZxg37bFrV6m6mIX
zgWD+mnogUBqCk0ieAFM0QaF6MWRZR7LHT2Ops7KrVdFD9T9zU0VjXcTzZaW0jgZ3NBgmdHJByjs
ry6dPtg7sMt4sHXlTada8XLTyHWBwowGTvphoWWlaPL46oX23QPclHr/tYzfxFSne3iQT1CkR0fD
TRQRMpO8KXX8rEbNhK2tRTqgKvN1ILXTlxXHMKC9BRVHh6qn6sUflp8Yt5Ubut3avtA1dWt7tJ/A
5SQbdVasQ+Lk8xUp1taGm3BHQfKNkyZi2VAEZXL4RTiFreMIqa3eqDZlcd9aH2Y9jmKZJ1LCUWmf
SwejOurdvVQxsXca6eEsbK8IxBmLVTldSoFVcLE++xzvf6AWxYg/PM0CRJcNYGTB4bk7AnSm13Lw
1sEaRoVTQkDnCe95vIVqZwtFSwldBKXsYioYrmcmIpYX3gdahyejbthbR0c74isPj6vcl6bVsZ/J
1ZNbVLxwCtSAsh4zWLowU9Ps0RfLi9HrGP0yTH1JoT/pdMcvjIrxpVgkiqWa/dnGeoyDjp1LDuLG
QNUvnZldxsbcrYqmsaKDM8TWdC+0xt4GNurYingOWeDFjbup7an7FmTZWY8q5+CN1byVBTrnz81o
YEHn+vpytelWFMbyRdu3/GxD47+OwdtFTjGQdBjnarJLXyEazG/j8bfXC8aNXr3UtOtvUnAYgG1G
TtFNz4lGkrscAEwFYCINweTWNGCrRl15DLgCpfnFxfhxhk0AvcOwR/DcibEPxbNC5R6WkvEMje2m
9xzvOFlZ/FLYdLLEoQll95tkJTWMLwqryC7g5SxfTWOTYCcrO8WNWR2zyiH2pyFKdW3QUGZsSs0k
AKdU873cc+cExTYeHhNCQKiyICX2Vm3xnroxwoEwB5ZJePUze0+EP1sdztKPhcoRnVkMRd50nQMc
4+hzSNQF1fvYHuZgYPF39P4PawJ07RKxWFQUu1yBxPlvEUB6iuxlWYJtiZln55KMcYwNSPFYEuaf
M70308JzhDZD36VcrbfCayrfGmh5c50mJ3UwOj9A3HbUsRcxUxIY3BFxeU3xTG0ecaoAMCTlc6Ud
tpdVCDujme87wsdoHpmPliMIJ8Tu5zKzJmzUAOl5A+H/wNXKmUaJaHyg3LlmIgAwIjfuatcZE4yJ
rC7xyghgVdkO6faYiZ5Lo40+525wfaxk3dkrl9vqTA/zn4Au8NOSafRXmt2k+lPekEU4OfNZTwmB
M6RgShmn+lVJDB01XtM/r2hd2bvQEJU3eJkPxpD3NPW17BU790tZaGQvNfprb3YUQ8I6MQJZTgTP
hvOKyp1b8rPIl+JBPuvBVO1iBY1dVGjpi1IYrs9PkHzl3afe1tGFzQNBRdXQycmC9Oo0fYN9Qyi6
iMf5ZqEX3sWGGq4fr1GEm/XTrb1guofBvR4YTyRlNQIOR6iiDRNqxTJ5LyIVXAbEGy0c0JSIcYQk
TqI5pPgMySIShv0mYvwcV5OzaiGZBZfnoeh+yO9S02oRBo3w0Xe4/48huzOeB0E3dBd73CYIvrnc
cEKzL27W90z0iA1SlCcbiIYExGcn2qzBfqiq6G3MjNyfg+QPGXnx29CrdJ9VhPu7Oox+rsc/InyD
HX/W0SxTDf8RM+IhHHH0yNOVYl+xtoDYHInlcQbu9E2i1oeqI22vtfTgQhumeAO6SrR6gAWxiJNr
1JNhpmPdZZhSzxdiGJ7QUy1MocBh/3VV90S0LpVnnGlX4DE2ae+7XfpXR5xq6aEVs80Qp9rWIv5r
I9tla88MOhcAEMbIOh7CXglzv2uSjqBBHpQkD66I+I620JrJt5Zk+QKKoCHNSp/kdsa0NXmWrzJI
suvYDZXPuM41qzBk8CwiMKTRoy6ZhhbZXHIbYB20erqpSRuoDzlOUu3wjxEp8bEJSvue5aGO4Ysf
NLeHV89BbK4P39zU8O5SG8uS4D1lw/i9qnDbYvL1/FXPRvfIurbKNQiqZRVU/23Je0t/KVFL0KNc
st9dpR0YfWU3ZQr66zBYj4l0lT8mlJygG964w5FJ1MMH5KLisIwQuqK0OCjNxKbAt+vro56+zJU9
k6VlH+X2Kh/GOEFRU+H6TMtfc6c1viwjEByhupR66oSrTIpS1Qw7PHm77rhpOrR3Uu7Ad8j8lNLP
j2INiphocsoH+SVqGj3AStVq8uLwUw+xBnBGchSyHk2cBOrKB33ysKMn5cdopjBXhbTGQURxjzBA
OYhmt4qaY3VKYrj/Shzvp4LukDTsQqkj50QexR01qbf06OJ0Pq+TNlrExMUgsy4hAq1CkKjL8A4D
mudUJdDbAksuHxziraCY0w4cqu6/UJB+kihRSGib570nSD/l0v2OjK1VWi3ODsT7FkDjncNeCHLN
jXZuTUco78B5wEzkH9p4zjW2yJ7rqoKjfJjGn0u7vNeHMG2zX2Xf/mYIUf1aguree3+ktmTs4uxi
5rEADXraNXFCzjOKh4l4FfhUc7E18KhcQiW3bsq7lCjIBylpIfAUcatD9F0JXnebzKH7QrMeqzE5
31jC2NtRRb8SVbmwU8zc7qV3KacsJuVavZKtYn6rs/D3aIdPRux2V5U29ilepi8pN5fntYi4NF9H
y3CSopHWKG1MNf2wbWDVS/0SgoXgkABV8mMnTD5DgmaR9AqIDZyxOkMaYfXb1CbJ0lCW65ikxnM4
qAtGnPw3SkXrUob5Tbo6lvwhG8gpYz01+M7iOh/azlSvmsOuWBl5sfYxtYCkmtSiJy77Ax6aGeQD
tF6pVEFRsfa2kH62sto30ko9lAfa+fOrrjvg0GLn0efDsa+88KHVWnAe+yiHhlTGO8ObGy4uIkDy
kVNcOI+/EPuDmVHqX1MaXpKxBq0gJvblbGnEQVLhy6KpoFvro6LvEE8RF7XqyvTKfci5jGlivIEQ
xHDWqnwNtfc17JcML7hQ5LQ4K4rUNK8VnZKDm9Q4VeQgJVS7i94N9HjBZJARlcXHYqztDS0jjbiy
yTpPC3lkmB2ADeQsW/WM8B4FnQgCmpOXhSEbTu/WObUiaKP2MLf78mkogmbywaSTkxNP5Kt58snG
Qq+H2KImIFWIpUH5Zpo9R/eR3qJ8Gbt8wg5RiraoxakY0I5f5Q+I0OkrC+ZkN6D2Wq13pqDLrR1R
squH7WgRc+Wo81MQmOInipKAMGSgY7K2yDTg1HONtg8KmcAehkoLAlKPjD0a3nQn69GOqNQAdJHv
0V4/ysuxnGi2rH/L4jTaziUvV3SoEyUNXrQFCbRt279zMiReImVphXXD25K05+2GNl343A30fnX1
NGclVhlzOcaIv46tp5Zg/Qi8CnUUZ96Ai1A+uOhi12f/3nPEr6YjpowKktT23y+ArzqS03jpprnE
K2A/RqkdiDPqAPFSrsdAMQ2CaG0WR6zzd6B9pYufnKW+cY1fg1EoDw1ulF9oKsNGK3+GLAUCNKdW
UWyLWnXCf1yStHotEhUhRly/L+L8ilhJFfhRhPripcZhoXGThm5uPdNRJnQHeugm7ElT0JfqN+X4
uA/zNv2GUi4FipgCHSh1hcEWSPF5Px7tuam/UqFx0dDR+Og395DirB+FDj9RNnWcPm/2S4ZIpZpN
FLVUFseo65b3DDft76HraKUEHtZWjE5JpLWPZYgZKoNGP+so4zeRzljdIwMBQ5aNIpLi6lZPZ9kp
BE6tX8vc/ibbmUHbfpWB44g0KqZn1RA8ly5b2dBwsjCnxjnlc06IEf27yA2BPCzW9AwZsj63cZr5
igGFnlbMS5rz8YK/OWmd7jNUGz4sFWR2MDcDylkAd3IFoWA0rgFaoZcenqLf9J3LQZoxqFyaupJR
VZZGj38znmpkyxmVdNqHdjrdrAjFz6Cnq6BJJKg8qVBIzW7qkS1702HpnffaVfrDavvD434bEPA+
jWZ1yaomeJUP4HUeSI+ju3ylwBIANwkIqfMS5bUGt/JX1WknSe9rneO8VFjflcyrPnI8Nn/vxRJs
aEtcV802FY5oH7l0FPKSxL7TMIBMXFBcGsC8bYa37+dUg2zsCLXOe2f//3ALTYcQcxWPgVX4mYD3
etMJAm5Ndf67KuWkvP7TM8hndALq0rtaFjEragK5Puzj5rXVYOw1M6Kcptbr18TDilx5ypvqmu4j
hyUp9HB1TYajiYlmbQsj+Gz3A9XplgAyQZTttMMSJ8el1b2foQIWkeN24Vd6MwL8FI7OJo6XfVOj
SSCuEHu1WjsYuVXtmBdFz4kpKBhoF9HB673p7tKgRP0dU2cJr9hSiKgtcrAyc+wWP+Ze9I2mzQ5F
hOA2pzZGICTsRrTuRrQW0eyDhq6ekLJQUwI3lsDjyWEK3Lc4vlCalsVm/m1WzfzIgulBcM3rKmTr
SQOu6vEBwIGItJERNYnMD5tG14vS0btae/Op2ZEyHVjdRQ2Lb7ri0lmxnGKTj+jdnDw0dxHnxRfY
yCEkMoUQVrfLydDi77tGTvPLmpviIF+pnkoHJ8/owMrXA8GJ2x5a5oYe3XyVv2xiK7eELH6+Ootj
HWJmm0meH6vYPA7LiYhI8NKap7v7JWjSrSyb+1bZRoW1B+0NV0ufw20EXvaUekQ9zcaTMzD24MSb
1Zcez5s8Hctp978H+d4IHQE0d/OQ75diUtBWi3LWW85dWc+IpXaHdNeaTAL8qLex9XvQTtfXeTL+
ntr0v6AgrW2tiPhXvtlOr5+j0m7ORV1HV5I9OM/0lYlD3Ii3rdF/Y7nTXy07/dngP/NzbHNXKcg3
DJT1yf8SB62ILpa9ALAVlljdcr9KfSGhmyHGNgoMCLsUiW9rcTpUXKVLYB9UOwf4jSv7bARGe88w
h2yBEkXEM6k9GYuhtV2QtV7iPiN4NyULdW18hErDgV1PbZ+t/HfvDR9znaU7ywg8gLXdPSTK69VZ
YvcwqmQMEAJ8DjXN/k6Qxykxc+M2gmP5Z2RRFbjSU/4YRZbHwkiP/6o7I0d8KLKmCBKsrC6GKUsY
PT0FFKmuIceQuqKQMLopNjZmVhHS5Trf2TKVlSn4T5+D+Jhtol9yZAzirnF60lbMEL6r7dRf0OAo
f0xl0TcSWLT+Px1IQ8xk1W6sQWIzUDC+G06EzyJ09p1rGE9ZfYX64MNwTyiOSVbr/MGo+uv6VIVJ
6Wun0OXEtSoAdDsP+F7FpFfFDS7nrcGgOGfaMSBiaSA6huLtPZdOjgxJ8aDpHds0tteXtshMgWWL
4xur7s7Jk4+sQxt5MCDxHCU0EkErPXWZ42LVxqurzMp1gtbwgP/w2Ujjg0g1x85wcqZhs4pQyUlY
iPdFhMeYAfUTgW7VPlE5DzFapUrppmgjTWa6EeIZkk+TStn2hHvd5wH0OHhzIKZSXBz8XBtWTUOU
CMyfp2AaAOiYYflA2lbe6Rme5KtFvJWEXG1hUF5Ka/gTsQd3Ji0/cbKrnCrza23S+efYTCsrslDy
IbKgbOHXINREPgQu1nFirKzdv/foSaekU+ANGVyr3PYIxI4tPYLdeg6rQ6aKo4VUs9ZAT5XpT+no
G+vM3rQO+O4CodCtyBccDUiK3wvEH4kdPU/a07qLohM5pHo63ZepZ+pe59k9TQDO8zGdtblz98Wy
5GcLtd/JIPFZ+miRRZDPCGAe2olYm+dEiQ8EZDMpNT33yTMQYEZeyIUp/KxFBn/EswLzbC4Wy7Ta
0gQQetcoVJatlRIAx5XxZQZkkcirCOnPJetbe1cGEzm0wjOslSKD28563M4pst9C9866xgHNbLyW
zNZU3Qk8Kq0xDV2SeFYu5jXJK22XVVAz6E3rz4h/wRICa/RnZrMfcZE/5850kPdVGc86SmShrlMD
TgrIPNgu4cIkyvhm2Ln6Eof0nriUFy39SSCls41mGwy98SUF1Yi49n2NCa8yQgM+miAsTOb4nDhY
TiSQ2/Mw6ibKNWtxPq/3KF9G78tKPyCG+mLPZGHXU05yNr3YwYrjz2TqUIGme3IpnkIgIIdVnt9k
mMqK8T65jXdjkF/eAdXeAX+WzwoN792/Z8rYIaA3IVitshZPZ07r9TUh4JWhHiabbFEp6qp1dLzr
ApVlIoPejqyr2ztwLj3DPs+cmp4tdGlMZKxH4pXdMy3h7jmAZnXKWOt8h2JPKjoc4F1H9DbOrii7
aS32aGiCEV68mJgXlYhey/oCH8eOM/bBc2+Ub0pSWxzo8/lYqssPwAb1vkaoRYJuEe7cgCVF0YBQ
SPxe0OYI4zzIKVVe7MMMRzyZfXdvSb6HY6y8YGzOD1GlzndDgzaMheDTwfbqI3DmYsWpgV+S5WzA
wjxHz2qdfrFRIVSwZusN5Pq4ofmbwdBWrLfRN37ZZfEuh/KW6nYH1srg0NUtKyV88WPOFGm/dniQ
oTO7ybwjvM3pQ4vN19auqpRcVfQpdUxjEP17WizkKWmTsoNyOF2AVsP1WdqnPPxJM6Y5yImCp7/i
F4OOpnPukO1dh8SYzhyYqjWDcWuoV8hx5fa86MgB6r9Hm9AJ/yvcPH8qMfrZo0bAIQYvPNPmGK8m
EZdb1GvCfd571q0DjfBSmdAmYQB/W5eTOCThRNgo5EU91ogGGFrVx9oloBDFqsFvj8YLsSX5JhUZ
BiPHK7KU50dlKMxKxARSYzJ+7vgMCZPhNM4QIjt4dpvih/G6SzzWyBsGh1b6AqOJCyA5jNAe0YES
qxyJQHsOVpFCHnTfPIex8uEKxU3BYGzvLGF1TJOck/W4DBd5BKs/KzBkG0+sxKw71quSIlvRGtMj
96Qmy3nRmVfafbPRMwwzbbn0mH0zPMduN7Y3Rs0tlKKC1oFxki/k25wGtX09APlzRN9Djuw1TUF+
i01YvhUb9cu0YHCaSI84dQGUCNu6FAXsSbtCOTsKBeC/Bx1Qmc/oLT+YppDzQK04yZZdHuSMO+vR
2ISESvhIw8gvC6rgibKsv0ZdvmcsrpFNqltbKyAxVBUNsFTkT3TgVBGughIYFkJOScTar2pjU0ME
Nbs/VTsej+tuTW4P5tzgyYpUSIeck7fybycmB62BvKtki0ixUL1JjEGhE+xTd7MGC7R8K/t6DPl8
SWyWvtC/xogmCTeavZiU+yEQV4+IUc4YOLQGQ7X/F0tjgoHAAaNjZrfeipJlVl5ctLYEWRhhI7FJ
84ZVOnsxJ/dBt0J5E7UlJalfCYYNcaIV/VR+dmWYqif5rF4QHpnjoUu1ZvX2SINPB7kDtnb9Y8W+
UpQnFP3V/ENP0ZTR8tiDGNSeQwgXPr9z/h1hxFz79Hwp9RS9Vkuv7EnC9LGGL4rB/ctM5zUMB8rp
6Yr5YXrpQi3AWr1wzZciNJs4JPmReS6ZdxLGwUyaTEe4KHA+h/AwCS+og6flxKpAuTQHuS94E2eV
4n3IWuW+VhsT7cUJn8XQEfQpxXjyQYNPv4eHhRumVe1zr2igAGY7+qibCjFA7f0Vmedt1DzlmTpv
0Us6O1rFJzTDMPp64AfAATKOLgqBJ+Itx4t75g1iGKdMxvBc5twcKHDjE8gh6CO02auI5GT6WDfZ
eY8s4Afr5RUr9ixAxcV2mVSbFFYoBrSqwCx4tLZvpDqLAC+K/OZs28N/ay9MU0xvn12h1ag+yFM4
r0Gf/LGKRve7zjXvuCDNuxFUxLZNxCJKk6NjZp+p1iXoPseAo//4qUEGfhREpIQ+VpwZiSz946Im
i0GLFxg3JYJ7rcePJF1shjL8NQQzQoN/ZXh/+VPBwPYCBGoju7cEo1KNIa09SCbcbNse7bmipBfL
ig0+OEZoNhQHOSun3gJqKe8Yhbpp/RNSEfc01AxtXDzKnF1091lTwC9K9Y7k38J4fI9E914lB2Vl
p+QN0sDJJWStGea32nAEITF1SYWT5wSh0Z0XA1WUnOrPtO3vyUL5NkIALkv3Sc5P7AbJaWwnCCHE
TCV2hkfB4euida5+qD1T93k73iaU6+k+IeN3k3vam1Fbwa0z+vyNcEXA4974GOCl4TZhhi9lXAvH
LFKDluc26Sgu23w6Buqc3MPUfMjlUHdxVdAlAXcjapxeUcksJW93G3BAv5Ea2HPPvVD7OfuosrVL
hkPnQpcAs4r89PAoHXURo+RxaGCB0KCgVvrFVerKRzLYiGg7Jv3l+GtqCYTndnmWLeIWMDCuTAA0
tbJLJ6vEatDU51gbqKuJZyAgaQAV6LbGYwqzEenXcHMinL6BqWOqHnMMLKvK1CunJ6IClFBznvUA
4URPqPs5Tkpo4UN2Vx34PY1uLMygp3KrKP8pCL+IgbM+1xWjg5IkvvV03/VVeOW8eZxDMzyNFoMw
maJBqviwKrhSoVLhEzbX+OVA+d0z239vGueG7Ll/Cd1Ffa+9bwF9pNP6/RP1HRzWtu4wZke57mqA
Oi9EI0fbxnHsrVx7ZcD3UI0X2Qiy8a36w/hR6lm092K7PS9qCIcEXN9Goen/gHwECiUvnK186U2k
szMyr/ksEwDW4ruUx0a4JPMhpyi6ZZsK/+wHeuH4VKHB2VmBkb+qywJGx9MJ8LDcrRw0YAQ+oaDG
blwVcJsgw29s4cxuFnM6ScaZtqiAfNLmrZ9sqBoTQ7zYbb4vtWbcZqogpKB3Cx3IAZLy5MuX8kEx
ge8liCH0bJ5PDrirQ1S78x4MLwiNes79stKSL5vjYDh344dK+hFTjKdiJkZ6EoXqIB4cO5nOejV8
j0UBuxRRcB3wb1j/Z5iS/inTiZlVImqMqyJ7YXjxS7b7tKUT4HbvSpPQPhbq6BxjxoT7oiT3u5lx
lsTO8nCMin0GLIl0GNmV8xRrnHEXj2Ow7K2r5kR0p9z3upQepz3D/exqdgkoH374QZ/Vs307UmOR
vwLrD2Xl93wCV1ZDzt7rMYJ8QkFD0zbvJf2MfUvHWiiZq03cKNeS/vhX35evU+QBGati6P8mETe5
DocqxnMQB0V176KQlpbh2ldP14MHBMwHyVH5b20pv8fbdZZPaAyOzPLDQzr/gnLPuOuxPfuVyH1b
VGvYgMn5mYRzvZVTelfBPt8Z4aNrufAybfmFqbDaTpFLUOuU6dt1S9a1ONjJyWQ6kFDRx+i6xJzS
m43pCXqs35DEs6mFo4588PzUyZfh9N2I6BLPYn3KACBjge2VQ2gmI+ax5iStvyk+X7/OveWuLNWO
DOSPvMQlSlrQzwXlc9zFD7UfngDW6Mj8KDxsxrYihCq85S3TRhK3270MVhiMlFTyMAc25QHvZ1ai
XaI+qY6OWV4GO9RPZo0PVlC/6gzIE6ks+tmaF9+2TeO/NGlepEYWTghcy8LxToVjg/LKdPUJYzY5
c9hIU9bao4x6KRqA511UqHvkxZpvEIjqa1I7QHJ7dSidkEzEqma7n5dd0w72foyNrayTa5MGNchy
C/USnTJwuO8etA3fVvKa6U5PZRIiwQJYBVcstGay8lJa/xbvW3Qx7UZrXsYWkk5rJRB0wGdvybrq
TgaVepKmaENymsGlRavdU/IXz1BI7TJcRr9qREqjQ9adLrTV0zAQ+y5ezkGQEgBGsUProWlOTVKW
Wyu2Eci7b02c0UXU0OSJ5Fald9FNVEHEwMSJPm0CPaoAGHDf0TGXbmGLKKFNifdfOEENMygf5ICi
nQ8BXGqEsH3PKKaPakD/CCFY+N2OqCQFozNs4Y4WM5lZkw2mFG5sckxNCz8PxEhlM5S9xj7FmbmK
u5O4+sskZeozG9o9UxrC6kKM8Uk4entIyt1+VqqvUTPvwUDyETwNrEAB5Etfc8iGKRxMCfkwUXr1
UNqa16bt3O06a1yBizisMuTcU3EGYTPvTad6KKMZ8y9aEnrPUbdJZ/I+bP7BWxNjyG6op4W7ENWI
R6jsdt1uHK2o3t0muBYW8yI7W6BSCGArZvPIN5dU+Yjycp8spvMGXGg6BRMiuN7kGtBcnZjdRLQh
k9emd4wT/q1DK/S9rhmAsiyNaFurnA9o4JAPhajnFuHdPYdh/kPihqaC/6NxCrJQhSykni26ARML
GcvQVW0giAwUHSsNOXO6dF943vSMIg353vgeWKaYtfX1E5aT/GcK/kKOaCMzmfeSZKgyEANmhizf
9ipa8XqMu0Sr+o1n8+cLLg5WN38hC8UroJPJ+XRbN8M5z0xxgJmaczlUyb6oF3r7ZY6EF520jdzr
mXZ2duWU9UsSl9CNmr4dN9SihTESJzl+Rkl+WJbEvTWAYi5DySU0q2P/MGuYR9AAg2Mbk1c5ZGHg
y7vMikJj01lx5aul/R1foP1FKXdSlOUXk3rUFgSUn5racHeFAEgrabq1muVWWSphQe6knyJEypva
yf8M5qC/Iz7BrtIwER1CYuTsJqN4FAL1vGCJx5D/c1UyDj0HKbIjntpuuq1DTzSi/S6YvG2bB9G5
iOd+g5hiL1fPPNM/nSW6l2NrvcFUKw4dwOatfJn0I1hb8EN+5zJ/8RKXz0NgSeTIE/9mCNzc5DBn
xclBnxgglk1oAoOJugsNRdKBSHR9CY38UowKUhLxKq66kh+YlErQdYauinhBgXFxg/Fulw7CL896
nY1QfZG2tFThtBsnS/5bQfo9APQg+f0mI2nB7S43ZufYyrk13Kxv3+WzdjKX52hh7TKdufeVolM2
sf07MZbwYNtzRUqWmNnPBQnvspBlpi6jqzoQPkfgbYS/obbf6WlLmrKp00hpnXEXpp1z9LRkeUUg
+zCicbqPeoZHJTfPDsPxW6W6GoWRmOVNOO6Pa0wz84249LlaUbyRmrfVJ4jyAZfKIaKPMyYRYVLi
wkU+WdFiIwBWsTAiiDlL0RIMFw59ekFLgNNbt66O6j2FGFuew2SpmbAZMLst6CLyKk3Iuthxln+v
yRM4ZxkaYXKI25ujGm/ck4xNuvGThD/tUUVo/ZHL2sQlgwGA7xjzHUyNqr6DOOh3UrsAvyTcG10x
buOycm8B9TMEpCG5OORrJS2DcLkvVEpwthagr+GIidohcGxTZMazAQ/9R+9c1GiEOwFM5RzE9Wcu
KIkjaktrODOXG6Dw3V1n5Jxr6DpX96JsHdq0+1Wy2DQtG+OQnNIWMrZ4EqolY5N5fKaOM6mgTRIU
e+eeTvC2u9q7l7gKt0o0UWxXjPguOO0YMHAg8FtJLVLcmpblMm3LjMwe6UKCPtYBvnGvAElF7DFe
JakRrBtmDLL/p2h5fjZtNfIdRV3etTYjFFK5qf2Taw/luabLcS9npPdAMjaJXozv8hmKMyQyE0Ci
VNPi69hML6tORknU/FrkEQYb1U2eFKU4hJ0xsL4W6ZOY86iLIPnMjl3vM0xAm0HJUVVW28Yqxt9u
GRH8EQgWejtxw7nTS7JgXgqM0N7QpksPcT0Hr8ABduuoMkBxPgy3tNb6D5ZS5cAYJ4P9695ZZVF1
j0V1hLzB2DIMT7KEbVUaRQF7/SGevQvYX52JIWMqo6AxSOGoUNY2OARGwt6lD3UCbkr9oq/MMKjY
r4PeCf2z9qynFPAiD06FmIlOxRs6ju0A/qqeJNPeiV9pHKY7s8RU1XfVKzHexn8KvS/+K4hQyxgw
K6n5rJAy7uuuWX1UkZPtXNjFJ9nkZ/OBZGJBwHE6SlHTql9sIoa3uZzMsARMHHnD58AOv02CDgYl
udk04GFHsDKn1iaDSKl1za+QUEmE2SwixAzTbtEO6Nt2boJtNRTI23vnsVYsJWA5hZyQFCnyzXU/
+oQ/cmjmGE4lXcmlB8zAhhr7cc7pysE5+DpTR1LSLb/oDFl4ikj0EE3Xa+A5sd8q+XyuheVf1ARn
tZ1/WZWNe450C9kaGDunfcpaDjxDa0KdF5Wwm5TFHUbxFiIYvWgr1i+Ks1QIMlFjJyQwci8ur51t
Nk8FI7EtQbjLrh7ooJXVh2WhXcp1zdzGXZc9W+0bRk2wHnU74wZjKOHpzbvC2O3QkISTugMS8KG4
OrManCNS0HzddBuuDCDj0rBRuFm7vkyWR0KmyfOKrihCb9cHCcKiVtv1An4vloVoKCliZ/cjnt0W
Ua02bpUhD9F7Nxc6E8otK/ruUToo6ewhvOI/UQ/DMn/RUlEzLANiKrSaJkTBl3ZFfp5SI3gam+bs
GhtmTXnqI/Bs+07/Vcf1t14QsOphvLSW5rzWQYVa2T6Oc8UwXozpMy07BDgKN60x1NfUbaoLE1N3
T7yBuuug8SBPmNpr0I/dZhB2VA0uNLiurTYXyXfN1r55jJ9+95OHhAN8YJFZ11h0cULx4M4kNiqF
vi0jNLSV25pPTcTfuqThT6hE9mFd7TDbd4d6hFxAGyITFMbkQQGQ9616zNEn4CmnuevksfFuBnQ/
UIxfB0HfcyoajfLKc4zvi1O8BG5WQz4XfQzMlnTU8wqCgXCIhY1qnWNHuafaO20M51mCJkYVi0qb
Uw9NStMe6CYip5NjcjWHej0UGzJa0kMqNCnJHwen+H4asASvf4UdE6k1Lf/D2Jktx41kW/ZX0vK5
UReAY2y7VWYd88wpOEgvMEpiYp5nfH0vOJWiUtU3qx8ECx8AUowIwP2cfdbOCKHOjsJdZrS72Kte
JGCsIyAMjTUb1kUvSkSaHVAyq0D6NjPqyjBQ4SqJHfrA6k6BTbtWinpEAwR0951XlSfI1MvkSGl9
u/MrgCSuUT0jR0dSR+E9yM2WSEPZ89AyjHhXm+6T36ZvsuxM0wXODE5uEoByCfH7iEgD/b70sFa2
FRTqZKpaoKLo4BwTNw2viLNzojnPumJ9kerKKnU2Jeq/EjHcviQTQqjZdG/kfQK1bLNCoZaSWckI
H6MZ4V6aXYWBE3VUkpyeN48T4ox3rmJi+QXxNnhRjUL1BfoRWQrb97PlXIqgqGqaV1h9OP/hdv+O
O0J1QsqBEtZUDGQh5y3ofNCUYGnxXXzyDHuRnP1as19thSdoG1fIAKlpX+hUpIpF4nPjUnV4sGUg
xpeq0Z4nfrtMoRBN21BFM53fQ9G26fj3fETS74xz8uXOjMkxvqjITdnMzAWpem0vfSwOz3pVkskV
7UkNtW1JpU+DNFEPSXPV7jJgtTiML5o5iMXvv/3Xv/77v74O/9t/y8H3jT7ItH/9N+2veTFSARc0
vzT/tX3LL6/pWy3P+jHrr+f86/ywuf7thN36fv3rhPnX+HFBfuz3X2v12rz+pbGGAAfCuX1DGvRW
t0kjfzj/gXnm/+/gb2/yKtexePvn71+R/DXz1fwwz37/PrT/9s/fNV3+gd7/PvPlv4/Nf4F//v5/
2rqpXpPw9ddT3l7rhpNN5x+ucIXQVNOwHNv8/bf+TQ5o+j9cw6UwwHA1asZc4/ffcEdpgn/+rmjq
PyxH1YTLR9/STde2f/8NbJAcM41/2A5xa1u1/rzin//1v7x3H+/lb1kLlTHMmppfx3J//614f4/n
/5vDb2QK3TK5PVrEqizbYvzr632Y+fP0/xUJbrRdkxAjNDR1W+rGeKrnQxV240k25SvZJ4xhI3Th
7j+6PmbotYbiXI5Udo1AvvbH9cf1tKRfO9Qd3DtuhPyDgtZDq8b+szaEjzihYDQxt/TlYGfuU0lY
5pYy66sCG+rJrzTrQDFYs5TNYhqGTVna7UY2rfl68NnFQTbn67XYeN/K1rD6uJ5S9DdWcEjU8NYq
h/6iERu81qKg2EgL3Y2QTaeNjoNJAMhRhX+VByteU8XQPRhDYGO5yf5CqHZ4kYfcSaILqr9xUU7T
uPllQDZ1hDnLBqbjZQjwhS6aaXj2LQJiKs4ha9ks8HNf5lR/HWXTjPptV+XdQ1QO1p0uECrMJ6VJ
HRxsx/NXoDXRcXZlse9avCqaRn/rbVyrbR4NWsmG1xZafOuRQ9lVvdXskKHaxFMB6M8Y1Vd98tZF
2CNJGOGJRFk8PSSufUUR3VBvZYwPYxKbm7JO1FUyD4Z8Pu74CC1FGtYAWvwW7PDoOvtAV+wbtVOf
AB0+lXOsEelJsA6GiKiFGfcvmntxm1H9JAoFeKYXBJs4SacDtu35Att2+4xyyj4j7XbO7Ns2sHvA
C839vBfFBqPHZBmqvnujZg6C3NK+0yPFuoOmEh0RPH55b839ta6kW4h8WHGgA72jWio4jz7CU6CV
wdJu6k8t7zsJ7QIK4dxM0io85qkG07AaAQVVHptUdxhv3cHUcQhuqYgy3OnVm0ucxtx7MgI33UU8
Ot9vp3+5m/78DURg/8s3kGyewARGFabjwD4Sv34D1TRGguJG9y4JvGVrsYFrq2K4r1VX3/a+hbU0
24rbkGDpUjdj9XWyYLfiTPqWZfZXyo+0xybWlXWV1uoxGqMasnDurkTTsgcyX4SLz3o0gWKGFcA7
ZxZ+fGOMGiupWFvDeohvdE2LcP758xUL6bVgqXmSXfFcoRpPcY4HFxF/KhOnjdq79qJRbO8i+94P
0ZycMG77uQ7ANcvLJPppV9haey8GiqDn5CBB/4YcbaF/Tie1o5xhbM94LgO1Ewlxi3l5ZvVmsI1n
dBEJ1OgQJyBZsccMidcKqwMYSEkp343vB2927JBNA2DASoxV/J0mgncwaaARB690EqBmxRkyxrRt
qNJjG1rogDs97aadX7UjwhqTqML6l4EqbuAtKmAL5UDlEr8kDq4V/nAIDKAHpYq9EFyYGkXOF3Yd
4bolz3hktwJ0t18jOU2OH4fKr5KjX7hrK/bYWpnqwRkM7ZSARkHv5Om3WZUNYOFYlwd62R4QVYT4
aDnJdVKhsHiV/1LYfXZQcmyeZNMgCY/PjToeUgpZ1knLNqnEpkUjtBvnGzWeLAJuZXHJOp9DpBUX
2ez7XEN41KfLJo1SbdGk47SvqfFdxL6lnpJOV1ajStZaBWqR6FH5TbHNtwrboKtaIAIJBUUSzZDq
t25WAfPsUvdpskP4O64HsyxLYImrg3KK20Hp+F5Fey0A+PvelCOhG3nLycsHIpUBep/C6u8yNwwO
VMjDLoMZra1j8gbL92HEqc7FSUDYCgpP+BuD7xmxagKJdDOEbXqjwM5zeuuSCgp7Fyw5cYb1s0Nd
Re2Rb/lqMGFc+mYlbrqYghyChsSbzBo2Q2+CDgMdcNLZA21MNx5u8wzJTijEdO3YRkEzjbDD8OIv
qeI+4KeUbYzEdTCDyUEsqeSxDyZgeRE3h8pq3XQRFDN66WPK+0s58eOU71NJE2ySgK/1uQ/Zidpz
AflUu9U2KVx8G2bXux45CZg9QFB52Bz0Pqm33NXtu2pyU9AfTfuaWjwwzKj4ww6Vo1e44WfQ/uoy
LyZv+dPa5vv64ee71bwq+ctywXEMVgmOcB1YvI7mqH9dLtRJXSW5CPOrnwV8JftW+5TD4Vn6IsjP
MaLeB83zb2TeaUQItc6DxNwZ87S4XHbEI69pFw3eJkmMce/WZ+mbO1qJdkI+rrZUAvVE7vjEXNpB
XbR1gf1nmHxOotR5wu9UWbnhpJ9rkmMLR2n8m4xyhk1ehcEWtUb+7BDKX7S9ByTDys5qIb75oeU8
TEbjPARQSy3fnW7Ducum2GkFLFhs5WDc9NoBa2vqXOe5ZMjrzVBmwbHo0ulEHOdsVHV2lyh+dpdO
TnLBC22TKcMVG7OLC17sRh3r7lCXAuxZnhvXUUXZKIIAkLTROSwxOni5fSu0paK70ypUBIWTbkf+
fCSSlbSxQUwluhlbMT6ofe2fBWyfpUNO+5PXsU2JMbokCIO+G9fVT7HSpp8B+PcL8pv6U8Lnakl+
unvQBxjriZfhdlg52bqBm2sojQn2PDAfWKLhQeBF2lErw+Lh7z8axvzW/7SStEkZsdC1yWUajnAM
df7o/LSSdHoc9gbToESgCKpD7DX3bo63Cx6Aa9EK9xUNB0I0MPx3rtYb26D2sHc13GzvWuUevjMR
AFVAweuVZjcoA/mUWUwm+yqKE3Y6pVFFlkWrvk+Do+r0xW00Q7S46adf26alCsahCDeFVkABNHDb
wva3TqoXn5qRoOWQTFcFFsWpiIH1R0lcfpKZ1XzOrNZTZqy8ctDG49//VXQhfvmzsL/FH9i1LQsF
o2bMu4mf/ywelL3MmUos5VT76kAcwKlUjNdcJJCbUCK/oSJdoDNPvlYVQDTTUIs71CXdrik7bafa
gX+n4mFNfYVvfsFtYhE7Sv42OgNbQeE510hHWju0IWHiQdzIqKk04tBM/4ZEbXeUXb7Bk7EtjXLV
1c2cLAIYR3K//ISGvqC4sSEs0cTmXT+2zyGyq7sKMxyqTIzpLINSIQm9y/urjGLYMX9RZlm6YWfV
WjH7dFfanXjGC+3z5ATBLYmAaKUNcbEGDD9qQ/8WJHg6DYpVUJwFolsPMBODCWQeasQL28x3snti
oJCyUZG9ZqWy4alW/+FwQ5vqMfmcUiuXpx6LBMK9j3le1EtISN9fTWHbPQ4O7KDcKJOrWeO21fnX
hNDTTu0MbSmbIUYRCDPtddDY/lV2IbR4sd0c/6yaLgp5QBdHbbSRg3zKVMq/G5oalS4jfm7bJojx
Pys91T3jQgmyOegioNmFRx3/3MnHba25BWER2eJera5SjWSGmXCTxH5wQ9TM7sME3/c+3mWur2+k
K0CNf6Gqxu/dlGVC6CPAeFOSAloMqGbDetKeCyyrD42KXGKaRdGqKV6doW7uBJLPGwcn+EXYZ9on
N59tyUhc7KM+/Qwr/37MMxzlugk+6NCld6YeZddcwwm7AX2y11S1AgsXVBg22sEZz585KQk11MHt
q+gIfNRRd8KXI31yCuAOqkLopvUIY5jw/CU0glyKDstvmU3XJp7CjT0Mc31H6l4HqVszAQDxjICv
O2hu9Yrs/8ZTSX66QYL9gtGJNSY21WvVnMzRyT/D+dA37lAOEBBxBIwgwbui8u/tVsmpc866nQ74
bdEhcAnWKbYzuOLw3snqGHmQJTIf5TRWEZEkshB0z2oP2R/7usMbYkWrj4iOHWqHHj+5/UdXJB1O
fsR8PMC6AObydCVTZChIiV85kKdk/kweogyD6wgD3gzWXawOJ1kZDwra3pLRsvhEkTZlh8aNmAyv
pGCSqYpWgSOCTSTqlQyQI/UqUVAoAiMs1sJgMHah6wLxUScCkZpOje4cR5fTUq/9+vd3LefXm5Zp
6bprODieua7QiTf89aYVkuTgQ+EHJ0SZRFE1yDqLpDctSqiHFSRj5amoB9iniTXsZXMa7DcQDLgg
zIOQKtA1Rcljk2XOXVNYFDjTnWRZeKJy2QYp3ytPHYZL28rPqMX7cUVuZOP7FXnMvOkOwfKQGlJk
mFQowFE6hxRync24bVchdYTk4T0cDWSnHAbtQKbLtijDNYgaztIU3M57qPiKs5EpXIQCLNznpl+o
fK4IbCIetOwbQgpb6A2k9Bq+L1gDecgkYlt9wD4u2QV+oi9lU8mQnk7FxnZb9eG9xyWxaru+x0M3
0x5SEqqHpnMA+/yY4sflyvUz5VabFGp5p6rZpZW2nN28X0DLZtvYoba5DpL0uazaLRH26TUAVcT/
MgS5YaTmbZCbwX/YfIp/j/64muBpbZqGbmq65fz1fVbbyiBpbg0PSjImS8iWf9h2bR0ctfEBws2H
9uQXYXLnzQ02/Qkppv6ap3kQY63WB9ui9M2lnGo0XbGCS5+jd6qRwA8nVCLoU2NjvBt6gLRNwlo3
Kraignw5adOJOrmJvbaDJMEbaReoJPfoGw5irqjqVK++ka/iAa/aiRIuVm/1TTgf+CJa/+GPYf6y
gCEU5lqOKTBit4H7avovH/o2FCgwWPI+YJz0ZqvK8GBZ1fgwoZqqVKgwztzKRY9tEJTNjRxUm8kn
hSdulTlwIruquvpqmF55ki3hGdMSEYPBUhUHPDIrwRIZl3IvD6Go7xuzKc6mXvromeuGijJyU6mr
xPu+x3UDmAw7mCpzi8U45DzNsbFcAlvs2ffRVOdDPo5Iy8wIz8+MVZQIxE2N7+rj3Oqhrt1IafbM
mJFjP1oOFRd/f+Nwf/1AEcbQNcvRNd3UXc389W8YJK3Z17WtnKnmd9a91Q5nqr1aPU/P7dwAtfFW
NvimyoyV60FSGHoy+ajRSHVZK7txaM36qNojXv5jTFXMVZt3FOr0WLCJsg5XFZjpjVw3yoViWwzf
+2TT0Lf2vID/LsjJg7w4QjlNWbBTu62UdnWy5segJ7J2bYFj3shRnKL270ZspTcmd4HFO/25S9pm
r3St++yh9Xf69DXq8wr+fO4donpq7oJqttuMrfZLEpZXcjzulWyxtrX717C2oahV1D4XVnSQc+wW
X+F+ivobF2OsU9brNaIDTv73q5s2O3HMRWFPT70IzuBZuB2p5p2XR95talov0q57QPexwYol3sqn
wjyrJJV0SMfgrhkEmyUJOf44GAMapGWgpDyPREf6z1b2srSIus/0WprhKm752spi3FKrlIU6NPYe
08z4P6yP7Xn5+9OuwdE0DbamyjfO0FWDf3+9A2FchHGTH1mXqNFg7gcqYZO52Dhw2oydDBlxtg0Y
+s598OdHFBMctJqYTExxgCm6L17uLgs1aT4JpaVooCvtveBWdd9XxFvljKKtvrVFXz3oXTNQOpLU
G4cyZvl3FVk/3M8AHD3Vwtv3ugKkzltK7jDTnssMzCIJ2PervOGDd+M11h8BWlJSqtNW+gdO1IVe
EmF8M4umf0qg5B7roEiWamP1T1A3wp3uAKiEfhQ/1trJpFKjXngVRQsGGe7FexJ7sGKkZboVnp1F
lhdosGyhP/bUM78AoppACirjHbF8Z9Nq5nSM2SwcC3UHAVhbxhUfESCtsXMaJ2dnWWWIHLSt/8OX
m3WfOgcjf367MKtWDcs1KJoVglXCL2+XqYxNXQgb4yuTSK/udsHWBl5+wM6ivpiJ1a0s8JEvoB1v
1NYc3qIqP7TEBpapPc0xYHeAydAj0XIKLZBsGAdo+ZV4Twm2oMUG1J/0Ty6l6ZScjLflRO6crGiE
IDZ+0rwqeXOGHn5BhJhh6tVwXQ1+eMkGCzupcIh3NiSu2ygmfFv6QJfYCA7UgrbgoWezPQojwvvY
vcgGKvJqrr/39nGIP4Gmxc2+LHFXZFfA52aCHGtiZvkk0mlR6q57FX4U3Vuhe6DgQXnKbXLxsVqg
qhReh21eue4snMOH+RCDbDzJpnzV9+M2ECWF33N/CSokYMcDZRj/TSuFQ2fW4TUCTnr1QX2Cjemi
k+xrhIrhRaN3a9ks1UY5gWZ/HcE+Lh2hgqmj4HzFbVI/WqrV3MLgRiiGEOGiT2NCJf5gn+DwGifK
31C3nmSHfGXPQ+/jCdrvkULmGCzLJzIMxJ+z4otR8njoqC06dXrdgMGgArmfByibP5HLaJ6K0rJg
GWrmttL8/ql2lKOAe/HFblLc1igMuLEmyzu5xYT19TwApBlUFgkBJ9PSzej52j4Ogv7BjtIvckIV
IgXsYt+/J1UlDnrUNZQbqO0ra6L3S/uusYIgaxwrddBv6xiVsxzQIxXsMPh5tC3Gzh3BCTtVFb3w
39y8XxpO1FKFlXxp2OFc3BFu2fsAMZqhqP0Xw8MKmPSDTqW+611xlXx4/5nJNC3UPFJv3VZYxyYZ
xKqMQ/clitSFmSA1c7J+jjdM5E/mg1sWzVk25auM7yOSTS2m5oYBeQgK9+d5EwWFWwDs8UJg40Bd
xo9rdQV+qnqdrknuaAOxxT/P++kyrcCJBT6tLWxz585LDRGaR9ciEY36hcfwaFX7pIpDfAQ+RuTL
PgeJsuh9GESyTfj3FUEIC7V5oux672+xc/6Y9lNfEyRI4edhNpOw/cmyAmXkerJPTpRNUFK7gZ3q
LsW07CgP8fzKCqOKt8p8++jvkMCQbZ9Hy1pg1vsxVPS5/X4y636cf2GMrD6uJV85eWzsiLw/xDYc
DZbgpyYOrJfRDvutxmILxDPNyeqebCgndyL3xK3d6a9WOZkvGLApa7KoCjXSzPLQvtlOepezeDma
ve+u7CntlhE1wOfJ76ezfIXdkbqpqlzbSJ1uYdjcm/VvzcxtMuu4hcM7ZObRqe5NSYZrm9cgCsuN
Ner6gXQ+JU71AQt4bIRc0HyHAaoMEiHqh4LCD9dRpcXnNCrMI09ysD2KKh4ToX3F0yZb9U7abid7
+FyxKTzZVpM+GNGU7xvFcXFTUc18mRUxZABKkEPXTB8S7Pi2puLYWKAx+f2MEVVrq1okCelCcRRj
m6UiA5ybut2EO6ih7oI1bneJq9GDuqHk3mayBH6MRWyIraOT5TRAuK7fx+VUVW26SzsWt9TxOPu+
CftLNbouZ7uYBtRo399ProLG2mqKB/dr/gnyNDk7z5H4mROFOzVrYrUet9pcheRlWnYr+tQ6KgRK
P7oqC+l7oYTwW1X4eIhR0uY+8iIQr23cffbt/BwaGcKp3o2Qionsm4tMeUFgaHikTs5fI36GLd+m
xX6CB7Ajf/IMPZY3aNZDy0MzwPe7USB6UxQ3906ewcH+pihpeHGCiueB7Bp1SonhGJ5wTWWu4xCW
bADqx6nXLZG3qBfV913E1ewuDM22vuBZEQ5h9cXW8VecwR4g4gU1ghlR08KorS9lKyic792XprSp
zZ766BAOVnCf+lFJ3fA8IzPvwCKZt6YqjhoIhG2My9auJhN3EL35NIWweBRNuRMCUD1gjhxrQcOP
Di6f6ofcBKTist9eVL6JnSSF4l9DTyeNVLBHf4pL6GhkU8HnICLC577TH6qkSu7KCcOZuSUHncj5
w9YTSJPzwYm7mTlJGqwPXz663R8TZB/kOBSGHyeY8T0yneKo9BV67I/T5CvROMTE5MsswlYwG/eN
G3qPPiErqm57dlBeOz71NaoiXx8sYNI01bK8afrAupWtCJZg2tSPShgo96IlfjrPsYZev6Tu+FW2
WviGR7slqCWbSaU5WzTC4Vo2Q5UkKTVmZ7vQ+73qA0Rb1NybDkDkvx8qFRfjrsbUGCICw3JEttWx
gPhHVcDqo+99jjzH5GObLeRLOQ5CKF66Q6/uSiIF67gw9UMX2Ob9NC9rO9V89SpKY7XKtG47Lc9P
k4GdphyIbCriyq59idAMbPHQSWdXAfWpKZ29nBDDMCQwqIxn8EP8iXTPXcgBw3NY84YwuENv2HPf
Cjde4JqfKWaW4y5f9lkX8f1XAcf/06/SR611y7IyP+kTgMIojqxXbFihFAX/9quklvvTr1KO2ngu
EOrclKryVuXR7Wik0cnW1OGp09PHCubbjTm3BHG2uFKD64gM7jqjSmR3qLXgLpPsQZ6S6GZ10gKe
33IQSWKyLxt0u3LUGrIOVlNXbOKCMPsw9FcDOe3Ciwv7sc+ILeqAzi9g0vS9QqBqlxZJfBtZ1FfE
elK+hJn9SC2A8YeRPAxDV7wBDfl+NsXPAUU94vvZBLPSXYWdzfvZUWAUL1nvPkIcMv4wzXsrUoo3
lYJBnCoc63GYzzZ/nC1/dsb+8f3sqYjgZ8vb3Bi13iUrHG8HnXSCOFEEV71MKYKd2uhbmxf7FNXs
y1j14P20Lj2pveGcfYpP2HsE1Su3JYTOTDW0Wl2AzPPuqIiHSKAk6vvVEsr23q826eVPV4PIkZ5M
hDPnTMVNhQTdxvMa486nUhFUTP8HdHKVj39o3E1khe4UHxeTISsvclYPf+5WjEc5JCfxyXBOpVtT
t0MebOlVZbMPRA8ZeL7q+5QR/VHmWj7rqBFTTfwuyNsLJ918XGYgyLQIeCzgeDv/IvPJFU95FXfW
0/ul1fKtcuMafQxj+ZTYl07hWTH/kvLHuJMRkiCDhPzjlxda4m7ziK+hYVrn0GVH0JZhcxzglt2Y
vhexkiQJBW5kVRue96lQlXL9P81Q4qsepXjoVGCaldgSC6vpEFZUKHDRJLQrVzG9C6oDLPrmARfx
wiFwo/NH19SjQmoM8O+hTQVVkPcpZOPMug4Gf51JhaUczc0w0tVNKkxsAknnX4eBypMpwrUnr23z
CqC+vHQq5Qbz3MmMq4e8+iaHWKjhMkG556G4RpSdPqulFd7asfkoZVpJXSKmDbUedjqqrTavyZY2
6rSRzYF9GrY4wj1UeinuRmfcdRmOooXbDStJEc2p43jniVLuTnXXWA4rHkkoQ+eDnPIxICebCunU
eOgNfgRlQ4HriKOVpMYxbVKlXMhOnHeeZwny5qc+OUfO/jgFhbZXYrL25yV0qn62lavyf5svrZUZ
AVByjUpP2RhBZiwBUjEuxjQcb6mkx6oMCidy8fhWVM14K/t1Nt+zlYi6/T7DM9NdbbA7kcPy4PXG
yFLo/VRXeDMAhDLHbOvq3EOGUrzoZKufyYtQmGP0+o3h4wKTeLABvL4cLlhFAjhF7cCHLLDWed+U
x4hv5VHDsqVYfLRd7nPrfDABqMxz5KHOG+TK8uUkp1vZs5q04pTOEizH8IelTXaUtEVhNrgNNC3y
n3IhZjUWQK18je0YC6QqMW5d33+IYswILUXEB28KnOXUaPlz65nlmgQ4KNR5tIlBQYDuts8qUf1V
Sqh+bVL2QUIxGdaVwKgxmzpAz+ZcGScPQ1INa4PcAPyggqXKoNW7INCeZOgQTKt3hDwAksUkHQH6
Tj/12otPTv2KihxT7rG6H5xSuyqwiwGlNALGKIOWhTlA16DfkqP8pGRr+oO5kqOKbtbHMLLbhRwN
yJsuShaty4St/qPwkOCMiM0xjTG2lnCwXZib5EfOkZuydSWte0YCwfqUOsbDVDTezGU9h9o4XivH
VKgBCqdVPPXj57l/ShT4AV6vHKKyu8nb8dntHf8sD2YQxv1CvoTnH++r2d2nN5v82bQH6/1VDd7t
p1e+MgaYrgtrAwKvP43zQWvc7uQkQb82G3MCU0Kd+Uqb+u8jck5aGFC3ktIAeamZ+/c+eynMKT7J
qVmUMOHjogp0jDVL02kh534M/DoxApi4tfFJTjF4hr5tXPT5oBAXez9UaSeofBmy9UcfVcm492pV
zmova/lK8TBIgnonuqG5lQfZT+YeWHjcBPuPAYNgyQ6X0Gnx0ZdPTnPrmBgy+FZ0kf1En6KFKKbp
1sgGCLkNez0w3+vWzAGHqpaHq4RCzUbqt69mg0gw06NvKnenhRMBksQNAViA0McttdqrqLG769hV
e4Ii4l63w/oh1PwtfsLFs+q1CZw801lYc3OoE5w4WaJsRksMd7GiQ30YG76bTlYFZ7eJ8Y5m0ZEf
AQ8tQ79F9N3bG1lJbyTZynN77TRlGYWDTggGknJOfS1Hs2bwLvLVGHfOLq7qL+/9lnkYu7g9a32X
7CJdVNvUMNVnUZB6mYE0maVrS71ydfzVVQuEBDUHMhzXe92J1UD69P84U04QoQ+oDojfGadXjIow
eafgCsv55cdq1QiBUXRESOaF8Ee3XPgWUTFsVZ2S286oQX+iCWuIvRfzu26cymYwTmCoDPYONPNs
SFbjgG/8WBf4/sV+Wx/1MDy6LICpuO0TbEh1bc+XhFo9nWwjMfUIeQfPg2puTk1lUrReXOWgrcHV
Jixw66X5GruB8HFAkfqoBzt4ceXVd+np4+jgNeN4K4diy3jTChWy/yiY3ccBlTNxeZCDiUbFqZNo
xlaOIiChKJh1gZ7oyfO8ujey57anAhTT6C/43ufPRtUn+zQeqaieB4ecsA1us8Aj52Y/Bx3TvDQu
4cK0+LhgkUbGrZsIhXXmZ7XUWG7MLURW3l2NH2cYxURVteJoW9YrpdPBfWDXnzUfOQkU3npLcfS4
dTS3/RSzO7IC93Ph5qyVhOrs9DyInifXXsv+Ng73luWb9YaaLSpIdCpRrNk0a8BA80KG9NDYXpsi
R3O1FQYLzsqzNUREkdXfOjmExgKi65fOi26wZPYeuypwt6XVWduOd+SJVMuF/ztxep1ihEhTwa7i
aHYMnAEqRjG8UFmH+MaooqeGvPZUx+onI1YooUubZCubJowAQoH1Y2MJf08tsbWdVGHddRnwtYBI
xxed5IEnWvUtGNUvgWmlT2y7KUfxNEH6mgS05o9Ugdm9cs084PBB46lvRXsxRV5/y3TQSaZJRTdU
bWXlTa6D+Q857HHOsYcGxZgtxAfMTIV3hYm2igH85MvK0s8pX3Ji/w7Ju5ydw9jG00mh/uPBJrWi
zoVoHsC9B/BCS3NwgUYkSfLJnB+q8skaWYWzE211lS3AD/AH5QNZtpG9Uu44EK+pW+iloL+UM1oJ
sa3Z92+VGZZQ9uukMpxPlBILIqSUDNbCm5HCubpOBq+/b4viyaK8/JTrY3/vNgReuAvelnNLdimG
cFYaMb+1bL6fhPtIaSXGKRTTojfwq5YHQkLfX3005Te8D9oyW3wMB+awHYw4u89TRYynqCC635oh
lcoxvmlg9ApQxcDo3WNoNKCjJ7Pdeqr6kMxdH/1FBL1XkPlUyrQG4qdjfdwo/mlwVf1SgIw+5KJ9
KRMnWcHYyW9QHtd7ituinUEhzJ3VRA24zjB/rTskn2Tr3oYEG8vSMG+nQvEfxiATK8c0KrgcSULN
OqXf+z4eslPf1/nSn/2EzKbwV5wiDrKgJu0ukL3aZzmrI9G29JHQvASqQpFYEhgHMEtLoeeszPxA
OwU/Dk6r9jgGUxMXa6V2gjvTnKJWAyJVOvFDbgC1zdEZPPgDCJ9fXiH/BQ/3n+fJq2BLFD8gnvq3
q3xc+WNeECyyiue0RPawO8/euT2maO+53fmo7OmKbT88jAjFFmLIH6baKW6LTphPo7+P80R59Pte
4KIhjvy3zacK9f9Jh59JaR5N3U4mKHsuy//5nKyjJBaptrrllfn0ftcR/YjoWOo/5ctxtrKapCjU
KYJNZU1fHIjZoirXXpGwRId7LFaen3yres3q7rF4g01R+s/UczlQI4T/zIKU8rm5T76SfXL0f5zn
9/UpzZwKxFXPU3iBRIOyToe/YyR81nTzAq5LglWfFOOz1UAXKn1WtIgex89EyABB6T/3y/kATG9A
N6aHjvTgT0sgsJX11tdEvfhYGyVY8+0Dr73oZj8AoFOz8jmPicRbdhkU3Htr3KHD4FEmx3sAyWkH
F1smzudWlszi5PmGkyXnMkx4zEBNllupcTbq1QqQyj92V3KzFWWGe9btnL8TWuosMtaDVVDFilHO
nErIXviw8sEeX2rCTkcXEefSK1mgUuKeXLyi/XlqwS50/rqAtAj2JC/I2vUk7WwtByse+OEdeQhY
vNnoo4AzmxeS2Turs5OvHzNQyLWHwgF52Pxfus5rSVJl2bZfhBma4DW1zixdXS9YtUJrzdefQWTv
rnXX3fsFIwRZ3Skgwt3nmJEavfUdAO780HVKJLZGgQQSvYK1MqSkTouDZjvX5i2hIf20RW0/VMkQ
n7WA6Lz8SEa7/jnqmvVQiZhY88wvlB/JPH8qAvvB9p3/PT9J3JYM1nyDbTIovZXYKvWEa5GTsp0R
LKf/xqFZA6U3VaeYx2oF6WdgIQfyzco6l8BtlimfaYehtKp6JaYpk/HYzLUZncBsLZ1s9yib7P6H
xeA+tLYavwhtwGy9UzEAnj9Qpa7/NOWnXYT2T9tW8XRyi29ZXb5ojsk2chqja02x38IMrfLb2I0J
LLnCPfiG2b1xK1voCu/SPaGqNRMPe5Rp+GDxuVyD0j3qSKtn5Xy9B6msXO8SDBZNFMmN+k429a6F
iBI8eU45XpvQyfaiN35QeFggM+j86YoHgL7BgTNY3qfoebXpAqBlaZu218HhBqKhu426+atBwHxP
opBVT1BTE6VW6bDKWIfbJqtvD/yFNZjdlXg9tcLsT49xSco7tqg9bDQrvBXkQpbkWvVDZdosVdxJ
3buJoS8qIwyeGrJfW8wVPod8cK92DOGo7PW9yHQctCNfV/exYR7spgavnLqYNv7noLGWXtcthmJf
fVFTgK9q+tOXzYs8a+EK7yK7vt37vb7dg7x3dxpRvYdWAS8WhJB1ZVMehK4kG3RxBdEO9kStk6qr
ljtYsCwm8dvUqG78ak68rwcJvSMnbyyQN/zqAxV1yXyQZ9grkfQL3Pgoz/5b39eAvAwSQrZonapY
ywGy1wB9NMzTK4BV6s0eu2IJEpalS+UOCoi0mK9I1BWKg9ckX9qySPYKwYZDY9ZIN+KqBAQdJDzR
LeeapFb+YFj6h+w3I+rPic5jS97H/oq6b6t7xH/DPCqZ6i8HN84uosyn2zSAM5S/zTbr/aVOxPIy
uqGxU0Oylt7kHeWhhhuLVY+XBORl7Evm+TTtwv0zPBYNmNAwr8+DT3bCSfMfdmOi9TGH+BmnInsN
PtM+9XbgHPSqxyioydQHxMsN1j4UGHOLO1Nibf4GHbUybSP74WBMQS7a+3O571nWiWiLc2AjlaGH
7sN9X5UnHAuVgxO2ysFPkj9nX31RC4tx8dWWc9idKWtd1R66UFlUaWbz43Ot+0E24S59hHY4tSuJ
4JVsw1AkT2nVmzvZkgdAwuZ+8mfnMgyCqrgfXodBFRd30D6bueUO1DAC0gVwOTcdQEgIohNrJUeN
MDXXhsmaUY4mFfs4fOgdHmzR8OrnlA2VZpie5Sga0jOiiPDBi81qGQi8LEJhReeI8spzZkQxFBj+
VxjkjWgS6JOjcuBfTQquMETUKm2FTSe3VS2JpkVUKNxUTZhWtqqCbGIfcZSHwOEs7Bw+7K/2kBfq
sS02U05oBZRutI+6qnurdefNs8P0ZqXh8FIm1GTN3SUOqecc/MKiZNf65sa+2Hi2U23kqAe3ai7A
qE6yOedUpzodn+uxDB4yv3rUiY8TxBRH+TCVT04XNzaekGR35yeqowUgMuc+FrYTFZHAGkAOrWsn
jqgSQmIvOQyyL4kVAkpzXxZeEeGCGdXd9GREvrKxCMncIpebvVs7xQseSOqCO7PzYWIlnRQ9yD8j
eciNaQwWg9NvTT0ZfgBDIzCK4dSbD298GRAOeVQpbaEqv1XOA8+lXQ8i7aBm8E7QLgFM1bTmFsx/
RsR5+a8/U+c+fyYe/vFnqknvf2giCBdtmgDpQvmztHqB/apIlGOa8AMtdELBfUs04F8DsikPQ9WC
dMn1C0XSANwFVXdNkdQRgQgkOyPSv929nSbRNSSzckpnYadXCOvhw4iQfdr4zp2GTPB0KLR0pURV
9wE4+UmxYtL8QRqeEiG8pexv4+bNr0zjMWgDymcH8KGitroPUeWfqVZ2x/sSJTY6k6LerQ0P+AlH
pO4Z6f9P0GjuqZ9bIlFrij3VaSsH6waV7egnzlKOJq3pX9zAfLHS6Zq7DaQMWUeooDTpQHqyOkbA
2rbW+KwGUXRNqv4azYOYS4w7teJ7Tn1JQh6Eg3CyEbZngNvh3750BAtSfsRupiDPBDeLP5aMDpL9
z+oVfoGtHpgno2uWgAfcRZK6zg54hfGSsuBZfTXH3AUalmt/RovS/DNKJW6EGQqJOVc8RBobcqQV
7kPw9wzfrj99cnRoL4aIxauitq+EAKebklYUPBbtOplgNxd2mh9H8o1L2Zzw3bA7f8A0yn73izTZ
SSyr9E6SNzDF0n+3Zj4tW8NpH8a8/lbMj5RYS6q1oNxqL58kdnzJcBJ+D323OXgWK1uitc4eL0hB
lYSNS7FHTEyuULBf945CuLjozBSIZq5mdCGxBsH9vFLQ0Wm9zeolsw+2CbNjYgu6qhN8cAsLrmM0
vTLkmLup0B8640WgH/1eNLq9nIAzXpKEaLExqvqasIP+5tTqWUYKR2f89Pooekkntt+lWat78FLW
GXvGDfmhEZ+qQdxUSozwao7TH4bebAHB9nxvqHqF8lqUivNwl13YdoTLb4TvVJ1ql8FCujro2iWI
zHIRUR//buVTuR5LlmWyyWpqG4HahKS4CkwDDXjVInOkuFUUdnasCfOv8nb24sz7f/QPCLm/+pWu
Sw9TF7Do1qoBQKImNMz5wuHQOmOSAp0ifaC02HslbljgucBjo0sFaq/eGC9hhEdGaRTNgQIX+ByC
+q/UNN6Suq720xCOa03N849m8nb94HQvRaxbhw6t2wpVWf4xxN1jrBJFbbKiBujH6ks0dvahdc6v
aFCrh0BQ5SdSE8rr/DpTUF7U3PyMwsLGVhokCLAubgyynUiRdytYRo5t/59xXGj/tCM53v8dF5C0
Or+Lj52D7xgl7uU6J47FvTcJ04s8jIEPSWCg6DiVI60wEpJzdQoFuXbWoygJQ82zvwZks28A6Hcl
xpF9wqqmEERaA/RAn6PqvClEJJ5cfImOcY7fSZCZ6aeaWGvuys0baQJiaEGTECudrDtsqMYyyRmw
S/GlrZ0TTda6rlp3KTmY+VhRIW5Gm6YW+jM41G/tZKc/Otv56CH8P3segZeW0MdAwAerVNyT8aeY
OWGNvalEoVCGFMZUwrbxYwoudIHsdNrJPqQMGDmBXsODQMXgKh7DK2nCauMPPMX+fRaz6bASBW7k
LHnU7HIu1fUeW0KyIzZrYhV5rnvxoaf72zxGbX9H8t/vyBW6o0J9awPNkzLe7JqFbXYNiY0PpVac
GxLHfwZaM7iVBvZY976qifKrGHAAtRs33t07ITu1ez3wxnMD74Vcm/KAoMe/t7ykDE+1cN6zyGPH
myav0shuTJWI+j7VXMHpMp0VxL3o4uiImxHjJrh7rZVJxZulriMXp4ahOt5PdWEoq4woKIjMVNhk
ZRvjGuAyV5qsLZMx2Ou+auzmuiOyln5+5CcEKD+eT8MaW5CF7L2fcvfBhNqwnJXslBeZ8GnEUp4S
V4uxc87ibZ+ApQMTLG5mF2e7DhHbHilCc1UjHxOiVg2+NYl/ZZuv/Oqsiq2UkX6mKpGxNmRdQyQG
YozQmr2FL/p1SMcHNRvfrFkzKqaWG6UJlr7nhrzU6/FnpPP7ZO9uPWEkawGLjjGHnOc2RmRfO+YO
AR5oS8+rf/qUFx3GwSp3EpXVhkN6g3cSbrjVENOPs+wmB8Bkhcue8CwILiO8BkmmL+TtKhxDTIbG
HvuTrIn+60CC29VVibnCZB8C3U4xl+Xsa2ITWyHYWF6IL7gUjHDwPWHsSkIjrGqZYfK/chYDirll
w0Z/g4HJ2qwU9rTVoJ2j1vlz6PtEPxd1jQNiIcx1WajkgmWnnOMkurG3bPPQzFFOsL3jeNRyZ6RW
j4M8k333QxdPR3nW6joG43aWqYe+eDcdPBTSBEW8KTK00XH5RgI4XmIbpR4H4ZVoMq2d43ficRJ6
AMhszmXSXZUjefBKwYNxvqgsh3LDPc/eUFVfvkVFbvE1jLuTHPXNYt1AsH8ya4eHnTAOkOQffJC2
b50gKdBY/Dhl0/DTBtZhT7naiPUv3hDIQENrCVsketHxMQfQ3v+0DNN5MwAsbRN2vWt5pTJCE++q
IQTXyetq5TKr1PpNCyrznAlKsuRFjjJUmyGsw62cNelOtCgCKjFsnAFeMuy5ZT8m6sEpVwx+UfOL
5dw/10U8Vvy4XfstLcJXW1eMW2pM1lOUVfcXIy8P1hC6pu1QueLJ/JoyGf45J2h3FjMkMiwzbUk+
EkLE3wHFivBMd3iLLKcN+S90zU1zm/A2WC1usHNSIgffuFKLPjuCIc9fa5wh4Spo38YeYKfFJmOL
kqM+l1pSLKehGR9yj90zce/wO/fkH8gUQ2pSAxx6cltfu+QKPnW+bkJAVyERtBENdkSVSyF5Borl
wxsoxaoS7zuWY/1S5Jl+0YtAP5lah/Vo307fjd8mlVUvsZG/u5Y+LFSlsL+lqfN97Dz/hzmVZ7+3
m98e9UL2IGBHVUVDtfLcrmHc/A7411pgh344g/mddZD9jYjLAJkCsIMy5SZVnmB3pSsjz8z8IptJ
+ehnZnm+NybrT7dsKsFTW8XlWc6W18lu7m3JKsVUloo5sp9qE/N34+g6L6ofZVdeRdGaxS98urnP
nae1DfZakSgvstVjP3Bse/2nnDA6af+Ikg48sIr2/z5/vlLgkR6p7XTzOgfjTGf0iSWVWrQCfota
yt3dW6hFwlNkDELdz4lQSJrjPb4vemfYRB7xARnuz5Pukeii94AYwbr1mvlNdstZBAtQicxBz/Q/
swSpA9XpnYPdltbZnA/8gBywhoihwrYnSZ1QXHkfAd9YkD9af82VY19NUkjFOoy9DI4hryQHvi43
UrSiLbSa1aAoNhH5wr6BUnZJbRXGVjblQOzV/gYFAIoIQ7V5YnKw4oJbsx1iik1Lzk1c0p4VxL75
dZBuFDDSzemVFalykH1yaltTmexVarGRr42rZLVo0a4figp1U+LB8zQF262lphQHEbXBtSiL+ilV
RYfdn2muZNOK/OxRU55ko5ITWAEtI0SkWwJx1ZOrcwMRVfgqB+U03Wx+x23lHGXLsxrQgW2cLSdV
x74bROWqNUhkjb0Q5EYNiAk9e5MLGbF81fV6s8J5orrcR4r5lDw9mx8kHZveCWfAgkaeUl6Tes3v
Ig6inZwnr5P98lALbkmYJR3MstUOhWkeQz3ObiP1GYpXNHhKddlNdqEysNaD5bhL2fTBEC6gVucb
PTWyU6L7+SmbD/KsSFlBpsN0+Or/mibP7KSknPLvpX1PRRX2CcR+/g58jbauehga6piTufBQdShV
cMs6vsbAKVemUtTvcaY+trC4fldev2r1pP+OoltZTLNc3KtTUIwuWJkor5Kdkwy3MO7CQznrqwzi
1e+osTfUDjjfh9gJMd5K9atuhe6x8gTJ4UpHvKpec6Nyvvda76+yBgyybVAsCG/OWcoBG1up2A0/
47qN1g3SymPtteEt6ktvISdoow2PrErficNXm6DXwUXo3IEb3M43ROPL85jozhJhFltjFojcuObO
vCvKc9Bwxi7B5g5SHipNLZLt14Bf1I+56hNxiH28/PBew6ke9kvj6J/Y/IarLOsxCwqz7pZNdg9J
ujQ+rTLHqzkQjwbJzwNlTukarrrxGatIXbP2o1KoI+2yJNtnmR68AMO9yRfk+ZEunY73pcgoTC8r
Q1zatnYv3TQBqB8NBAaBe0F5SpD3Pqqkb/jM1yS6mXsfwBzCWoNKqpaOZqfuquiVgcr3kKrfbPQQ
4ftIyvJ02PYuXCGzry6Yl4a3XIN+7TjiXCtmhWerDsZJrXNCBfOo3c71td3Iu24Zr6GrYQIzd8lB
Ba/5Q5Zm7yYuEdkaYBtOBwS7t/eXAiWvnxVKNwbbSDcB1bGET80VdZbl20BR1Em3yfYrdlm+qWjl
2SpY2UaOKloLL0aHQiKbWTftHEX7FcCTh1efWu0COJB+KnODZ11OdUyJ1GqpjY1+kgPTfPbV1Nz6
HOIWR3ar8t9CJQsI2rrtXYie9PYClJ71rAorfdQQqknlOX5s5cnpY3MhleeZoeGbqnnN2gopHhn9
1K43he+IdaUryjpKAPEHfLJIolvquMdQ+x5q2otppc7z0Kk1cqMGfZLrd68tkiw5odcoHbJbx7xh
EVnuGiNcpgSvLhSaOxcNgwc1T+KzbMH9dS6B7zqXcZgNJCvcnEJqHEjLw3w7ol7Zy0tF0rTGQk4U
dv57GrpuJ19Adskz1kVsCXo8re6Tv/6kabK8EW4IdGN+5SpvfLiZg7dqK5vSv95LCXRp4tBUmBlP
Sh/A65xP5UFlSeOt5XigtN1uxPlqQbHCKoAK+p6ZSXtwEp4wFPkm740ozaU2je5BjmKUtBzyyHqx
o6oiXMYbbGY8TNkLA87qRyjCfXUdKIN6BGuZAWULfwFUrh4D252ZbDCZ5Q4DWuuvYYiqU5oTrJPb
j9b29Ptg6JjWlTvBTk6VM2Ao/kgSvcVlg/mJJ/SNOrDPloNwOpaOrrMcFZ04+VAcT57KQZ7JgxxI
tAwQNFpuEsH/mSdH27LEt1N2VrpFYXjTohqfX8A09aOlR8c2d7SNlukpjCaNO1qYDhQdIDWthFPs
UW/o2HeK4dHq+k9DqQYqz7L8ReT5J6x799y7U/7SqRUpXBFZRzmYmmq55I/YezlKkrRe+SB4d5gb
DXhHC2dl+C6O2FZnFgfialQP+nFQHmTbizj7at5nyjYOYBmSSlVlt4WabZ/31bEMIKUunOCbWabR
b3dov/U2tTDCG4Zli/r6UbGDeqNrlXoijgFoq5mynV+L+NoorrPKvTB6GX1ymnnVRd/HwNiDJUN4
bRF/Szxl/EVa9rvNFvW9igqdfU+tP9g1LjGma5YYnZT9gTQUKizV7a5tk4M8Uf1xW5s4xXuq8PZI
Ffn6zauvSiPVj/VPRPa3Z1k+iAW7cmoyUpVpagg2aZ5mwkq7T7MrrX6plYWhjJS215Byc9tOrxgQ
ZVd5Nqoqqg8tzoCwJPSlljBRFOXGSu24H8mJ95H5upwI1aaaoQYxpNo9+4NipVOARXLScl471cGX
k6zVZipr51UXmrJs0NDvtbnplTAdtNEoLvhy2q8tP6k6FeKpS0MT1+lfjda0x9jW26NhqzM+mPCG
7JOHyZ0panK470JO2ZdERzE8Jz1cpNYrjTcdhAhgJFsH2EITZ77fbuEW1yxyrRcHlZ3uJuabbZL+
+NdFAzUh26AliPf3IpjP1rW24nrhp2b8jMOkWMatEt3PFKuKn5EigKedR0UIXPJf8/JQ/Syb6CRj
1JlJZrcuYhskkW68hI1jbPm22MAWoHaoQbrKKsXahJQ5Lk1gA89tlXunoDV+6XOrotL/MSan3Ane
tqVVKbsUUOBNTi3DcFi4YDyOeFZrz+aYJJDkKFdPaodSv+4dG8T0hx5bn5Y9lM9onlklha7YZqNi
f01wB/3TxE4DbqjjLixgxTIeJg+xoXVbqr+GpQyZyT7Ke4qlSD2xvcfWtKLYuUPcXNglL6bR8g4m
wrRXFUcEF9HSe1Sb/NRmdDgbnvBdDGqxHMOHykjGgzzUZNzvZ//qs70iTxdfw3Dg3A3uGOGB7T5q
5yYJ+GFWGXBqaM2eGnvPtd4Avh5675ezJZibXbyUR/KUT4/tjFmrqmat28L7LJUaUUg7qQ+NSlGZ
VlYWUIo+vdxrV8Pez8/BMBLbK00oePnQeBvkq8NZKNrjiHvNsrABEMnfYEyoeukmGTaUit2/PwPS
cQ8UP3eryck/dF0ZnruxCOdEc7ADozQ9O7b3DbeL9EdcVx9NOv1zQjmMLXea2F47RfwA7wlZ20wK
ST0X9P1k6GurRiXVNnV5ywWCZqfs8g+lhBmkQCJLCcj45E++KXYF99RDAsCyodHDNF8WTvxYtVp1
RkQQPAm0fwV2AnD94rhW8DpK8z2hPWWLgtJ+UJBqL5H6VT9S3KzqXjS/jKwIF7lVRC81CNmN8EL1
iDlifMbNI143bZW+VYH1oraxu+sTh/h2juekPCRd8+fMCp3h3ucPSn/UF3I8LymkYsHGrA7iyrob
ehZ1sNwP1GlMKxvk5wdCrOcG8vkjG37vZHcJiHR4niTOLMKKnhne2rrpr+yhWxZxXEDpdbrMu77D
SFwUj8OUv8sLBleUbNWBWLZ6U76g0dyvngtuBcfQG/Nz4jn8sEozLc6ybYUmZa+TMy0b1dD27hB+
xDyLn8sU23mdO82vvRJZ3q9yYuGU+bb9POa2uxYdNdJBgi8rugHQYfwmvNDdplQlfgDFw7OkNTyM
mMzo1TWdLe/An37PVbz95HjhKwWc25Fd46Ic1IyvppfDzIUFSOTZeDOt2ICpxu0Czqn5RvqsLNjM
CkIxIFQHsQLjZS6jugq/T960GdtJvJltmG8jipF3fVEpL2Zbn+UEitKhsrnF1gpz+2qqWrNSett6
lGfYZv3/Z8LVNjZ6vnslv0zY5fZYLzEJ1FeyeT8otbKtkeSRI3tIyRU+mhaeqBU8MFBZEQU+s5m5
V0JB5cM32KAW7aZBmLWIJI9JNGbEVtelKM5C1xmGvrWPZNGAr2bfuz5tzr3ja+esKcKZjIq/yKGe
0uAHt76UPfF/Gx/HencPxKcuz3Jiz+F+IDizjSmjfC0j8xawEH6oPBMXRq0r3+DRgR003lLqfc+m
jx4YgIHxNmYtjkddITbFPOrWSEm43YQXhTrr+SI5639eJEfRVP7Pi4Cms5mObetBn+tywraz+bx9
Y+tZCiiMJreina9hg+50BW13stjCqtwvIe/nTjhtjSQtrLOnwdGJELthi3b1iKo+TVoXmaeEYMd4
vOte70Y1KhY4R+EkiMjmg1YKdIV/D7JvwOlj50+T+axo+rSlYH5ax7PvblWYKivdYTjIJqZWV/S1
xYPrxuJ5nOLl2Lj5A7qhu3MHP6B00zoGWdE5ZF5MqhALj99Z7gfj0aoqfTx6SE+WWgZGEYdQ42Wk
pBWJCaB96fDV/7/Nr1ENAesLkFZrxdMjpK4eP7RodmKrM5OKBIogHojGk7hOsxSRU0dhUj7Zf9rl
PEdOjN2CkNl8nbxEmhB/9f3rtVQxkfOwCRc0IHwpKpcHxSQxUiOI3sjqLcd2yoepqMjNJlRWly4k
4D5aDa8NQoOXQkFbXAdvJc7t17xyfqhzy0+McR8K2BJysG4HBCpjo24nw2IUg3fE4FvHKEqMMLWD
jRb2wAKElMDcVf49CzFLtcy0O8l+E9zNQs2G4oB7Ybqe8tzdxLUTveQNnMIudIN17bO4FUFU7X2b
6K+Gb4nWGupBLjMt9bFAPPdWalZ5UgwrXVoqZktTZgVUK+PDkBuxAlfCc7dsBNpdKbr4yTJxmZ2i
3PzRKohxgrp5V0cTbzEDK1vfSvOrA+2IUokQeqEYWrKsDQtaGIe6TmgnzRRK9/0q/xai7Ihwevg+
2g0pfhCJ58bSi2uY6sFS9G76va9GjMTGnOxInm8n0mQXvlf+tdY9A9uIn+ncmAyhUHE2DzaYAyZm
SKlvjU2Ui4f9YjREd0mxnYm0Nn003TB9RL5DPcowDsu+tv/0bU7O1J/4Z0Xvbe+Q+MXneeXNyx5t
IONjqn55kk2hrUIqm95cz0jwXXSKWzcEOqWxpv2oorPdVnygFCAX4jLhVrkKu77+VvUudLap+9WS
nqFs33vXJog3FUSTC8nb8hCBE95CskmfKrcZF0Sv9iEPjXfTjlktBtSSsGWdXit+XClBznd3QgVR
xAL7IdupUeB3zYYgMtBKntknWYip59psVIZPqBK4+YEamPLNiik+T0X7TB3w8DC17qXJ6+pNKESU
1ZqqUDmLsqpubaa6tZWjsRAF9NfBPgc/1fGWFykRmdnjbJzXUdKzSjblwUwsavnrkMhuju2D7Gu7
MiILNc+25+GvVxCUee5NyiU7R+/4xzvedOjmgxnqE/Gcn40jxn3c5Pg9yS55+Jo2yMtkZ9tql5Dd
3BmNar/3QJiTUG+0F0hOVFKq7AST0sbCJNSdveYtVYo4eDazym4CNXoNFG/YdWbUrGSz9MIMkWXa
rOsgiF+tiai0phJsl6NKpfPdoExkK0enPMMurKF2UI5iMpYsvbg0D3LUNiFdTnrXnOTo6DmQX9Yh
hEWUBEB2yKDi2khrwqEX0QyHr6ZpUu1Ibg4lil09EdmynrT5kGjBLfXd4iK7XA2zlHQgt+8YDXLI
OHM29Zg7EDX65Ci9wmQzAjGy92IKt0HuLGTxCuQIbYXFX3QY9Nh8r4qVLNStE73Zo2+I1rKmxTXV
70qb+w+VqkW3thUheyrqeb+u1rvx62rDa5q9sLG1yes03bXs6IABF8qmLzxr04zO8K60bCcjK31I
grZ/cAL86eWjwve3UBqoZnV5LGu1crTA8SzlE9Ylwbr2TGAn8ildxNP3nLqwa4e3FXGeQxQG+saO
c+NZ1wir4QXk/KwDe5WldvJpxTqR7XjNk9jvyRtURDQMWxB4E3CptRlgKCrzoSgQZLKwn1B7IY2M
Orf9BAk7s/VD0lXkNyJrr6V98+xH4VNb5N3aEkWHARLma/KgkrDufQxu9dwlIayZIf5J2WzQ6MYn
Cz7GN3VyxFJHBn91lMndTRQF7DQbGpKKvTAGgWE838YMPhWK2Kg+N5AsuCz1h5j46Vxh3bRZ/Y+m
HJXeUW02TIus7saL3/b+muwxgMK5RAloE048yrujVd5etztzJbsBOAaUyaGQMNT8kzuFs8B3Fj19
Ro1xHAXDoqnK/Fznan6+t4WPbMgn17eRI/IgWHId2kjZGB00VOTRkwpKPfkMPK3YupmLLY+i9buO
z3Vd5P6HNRRNgSe98sNDrn+a/Kp6KqrQ2qnZhBE4t6kn2ZcTwUjjYbi1sVE9jVNjrCPuhms5GPgd
5QBRhX0Ng/Iiiyc8Vhxd4y16Fjs7uyTguyADFqxqotDLRm+6Iz+S9thSwXM/+1ff/ZK6KDdK4ZOT
CPvfPOCVV4MN775LIEz1jaa8toY5rFVqDbZy1JzTKVZfxySumayk9TGzBLI3HRtJz3BggY4etRGq
5ndLys3H9b3tm729tLu0gm7g+6w3qimDhtEoM+FOZCfZDupJW2oVm26jepTdiGgd9TxVouaejlfs
bAImD6M9fZgAYY/ObI3sOJ1yi8SzHJI9Vm2Ze3ZS9UL2idyrVn8WaGplH1y38AlMsEXAD33Y4HNp
HLVpco6QOFsIdIX36CQjGvNCNz/HlPIzHxddu6DoXvSTdpSHPjAMYOdzWzPF7M0dEC6zwsPXFNkv
m1a+9qd6oTW5T22hXTyFelo+tZBNK+JHV9lljmm/KZHfrKx5RhHU3mYEQU+hWG3cRHipFN3GCTkH
BObAql1oiu7tuiYwbnHgBjvsmP01slKBWnDKLv7oiU1OlvJS2/0/z3w11jdEh24uzimnuM7/HKBf
o6GMyuW/+pV5muyLFEsl5ONnqzLC3yifD0qPIr0yFX+LEOe77JddX4d/9RUpbqnBjMXCp6s5C/x5
d1NqP8oWSDIIXXO/Mp/JJggM85Q6e9dJyaXLLtfsftdWG6zQVIRXez4E8IzXU8k/MOna8CoPg051
p155uJ4o8Yvs0hSYyk6d55uAdP1Z1bHKDVR+eX8PvsDm1DGzw1cX5hHuWqHqCGB1rW4Rm+esfXzn
0swHK1BehjLv9lRI18ZCT3X7EpahvsFNwlr8o1Ne4vELKnJ9pnxTJZTGPuDzxoRzAS/uBV71bzh+
3q8svoFYnH5aodUvwG0Ye7tneZSSjsTcuYh+qFlIzKrAc0u6XZncQNlxbKOuC38mxfR9dHGJsL3E
X0Yg9J+tEplRj0owmorsxYn9ZFtlDpYwc9PFOHNXWCXMybk55hAiEjV+NViOPobdLDrpxFXqmwjQ
KFcxmVepeLEsC31mZeT7mEfWA8XS8boPIneFugBl0dzn1VW81e24Wn714do37JUBn1Z5mRxAF1ed
WkThX12ehh9woKaknXihr/7EUBaAo2OAs//pZy1w6/tWOcou+YIUurKUq7pgUSpZgnI5xcFPuEQL
8c/Y4KEeq9vEsyjl8INwY5V9tRumMUcgA78pH4Zm74/E6pq2MCniNKOLrot8A+GguSVlBYKLHOcj
C09n2dl2/5JSO06db1C9a4WXIB4A4pK21jNw1+GnoY07DaGev0iIRgmYG2gVMmNN+D6mWpwqzKgx
itdC456PcLjYyiZsen8VBk6+99q4fM11klNJplG1O0+uKvs3ZpOIXOeWplNJh2/urSUz/8oyDz9Z
hdR+VKlHt/I0DG7VeGMXofZs1zWozUDJuVtp6nOYesNFTN6jHJRdc9HwMDzjs+MjozMsk3dGriX+
j7DzWo4c19b0EzGC3tymz1Rmyru6YZRK1fQWJGiefj5CfVq1++yZiYpAEIaQKsUEgbV+k+k4k4CA
DA+5qUVrfTKI0FX+eMfJKrnMGWLp+OY9RlnofvpldR5sy3jjw0I+VsOGIpESn+QovC2wPr/5LqyF
ZGEshbCtooWVkQBGLEm7fo/xyhp5nFrHAjf1z4AaypW0Jf7mhet9VdsFX+1EXrJhw/sZufjPBRlu
InVn9neFpiMVmOjxx+hHL31V1E+NM+OsLbARhacQPFdiAmOdAafk3+q/XUHg/n/0Vv1mLKBGgUHv
S/030KmnfjL7HzEkGRJShvMs2Xtu6rCZ7xHax3HJc7wLpyUMFCp7PhWJ095Upuvuy66wrmPGRtfw
oulBjK25Hkbhv6A226xGOzZ+Amy8nawxX0d299rLPrwxi5inX9ExFDNDcTJUwRpkGJF5o5orI/g5
OFb6CBXhOdCIfPLxBOxWnRFMdzLdW3GG9V5oW78qNpSgXMO9KyYLQjseQ/3iLDTb4S/Lt60DJ1Pb
Wim1Ay3o3W2L/uTXuM6dHXLmrDdnnLq+2szRgfPmVCci9qToVFKuQZ3wZOJ9UHdp8EeO719VMfvx
YZaDVW6Aes2vGTGtTaFpGUfwtn0CD3tVuMR2Jn6NX092w2fZPlmj99WuxsMVjfe8pz9w+5GEJzof
zFkg4KcO4qkQwIor9scfQYKkuEXGeiVMjr+9Pf8SLvGuxHWnZ6PGVEdarjyrxTAUSCc5DrZWy17V
/6e2CBmQruhWDqooV290ksOcLg6QS3UIRvuqrqblCo/vZ8OfuiOADkTFl3Bp3FbNhf8GEjVLkJT9
JoyYoYv2vP6sVw0RwZWMq/pqdQO+SalZndN5OsoFzmbkSb8GNFZeh96qrmXrdGsYL8kHAMFjYGr+
S1Hq9h7Ak73vEPh6wQT8qAZ839nacX3N0BX/vrOf53xdFL3O6kyaTG84MrkNVINOQhGyGpK/KGHA
PCjG5wzOya3qDGpjY81a9+hjbP+MvQGwI/miD1Nzb5UZrtJMUBq2gx1MnwKgpzNohXkKo0VAcunV
MXMhidoi7LH0wkZ0tjBVtZ3q7ckpr2AmrYAtJUDbzPir+K7yqa/rqEGJYRnx3f491vZe3JzTzwAe
s5biea7N8nk8G4sezhrILi7Ilf44mEa2M5oQyoBI5zPR4OlcR918JvlHuFNqJDiWNuxBmk1Mcnhd
kDA7e9JcgsXNJSEnSnqcptmIAX0Gkd+hKUFd9RiW057IiXWc1kmdTGX2dzEv1ZjQ6YGnIksPU42z
7yqJ1gO/a7w4997A0Dc/0sJD4kCvptcBMBsST374kOquIMypRbsIcYydDgbsAqEuHRFP4HLw4WzG
Bs/NcuTxkqq+qCs1Tl3VpmVsDb93sJXlBtXWWynYC8ya9+kwRgesfeetGxbRm9c2BPbngFxvYLqv
7eWrFezWOY11ACrLIINX9LZ1QUObCUacJBzbQ+KwCSrCl4mtz2Pjdqx39llVxr6RyzZ5XqPUAax2
qTqgYM5V6H2qESaxhscIDegpE+jkzd17ZTX6CrUGwKKBsB4c20KTvZj7l1T6Ax+cK38IKV6cQfc/
HRBmQhM4iVUXE31/MKmoEUSm0X9O8/wmGpn8GHkLAXUI45d6gXjXAoCS0EoJZhCA/TwO3V5LRcr/
ccz3iD/IGyvJqosq4hSVN8sUXzXVpGtddZlmEz/wr3GGWfHc1fqu59ci7YV388xLAzgAmfTKR7dI
XZFw6E9ggsOjuoqiCXvvC0Lo0x1RM+PQlI1Y1SmZ/22pPWlmLW9FxqFnBTc0XWeRgeBPPAd32WST
7ajjHtkR+feVamNp7Z7/dWUnM0rkA58lagobqF3IQpcYHwym5Z6nybJv0xq6sL4o15AIuu/1IH5G
5xEuU2FtwOqurQK7mHDWErRb7OEWdK+FThu53Y7ko2H07qeOs/Wq6YqDUw/JjVIWUBoD32oDTdHX
B6er71XT1oEne+Xza6wNsqo/ZFBu7NjX3ySe9ZUl4o/UN1vIIHMDJbRt7vwxhC/Se/EHUjXPfmt0
T4aLh2I7No9O7f0Ow8z/RHWTINmCgtBHuY/qwf9AUGnhNRruc8p2adNhdnHrmsuqWcFPIqxDuCYO
QjR3An1lN1G7ESpd6RfeOsj0+UuvfDQnb1dDYdrw0mCrlI3OevSN9ur3TUxCErkJtPU/sWJ5hD6f
vM6Fhy1UPvKMt64DkyGwgBYkxoqIyrhrPRfoUtxo6cFv+XjDLCpXcJuLM2Y07DQ9dJU47jYH38hd
VKtL7OoMcNNx6jhPs9TjE7oL8H8SqhwpyKOW+rO6dZRm81g5v1TXJLLgqDf1ANHEfRSDmwCvcx+j
wU5/BYP9mA4cP/6j6z/HLF0ZXORrG8DXsOLZWpu5GN4003w1LKQ5V8MHRj+YpTuJ+aTrMnnP+m5c
O1OBJKDQYS9wNoB0Gw+bGst2dtVAGYkvx1fRC/BJqcxXssBJEQHMfFcaLceyElSfP03pQdiewzcn
iZCiJyrXAhl5zjR4UoYZxr+1+W3qQ+/65SgVa1G9N6BHjhu+AMgwDJp+V2o20qZZ62HeZaZoRZXJ
p5ubm85gN7YaOGRms2/8chF9IugYjy++gUQIokDirqyRdGrT5mN0qg/XJSo5W4b3Y8Tir2qRR1wh
bz8tAZAVnl1PtTd1mK/1PBZZ4z2ggBJsMdmrLymKolAUO+cwN0m5k1MW7DDSHouiQKVuyf14oGlK
UlD9QP6GoAjuWomHo1JvvdT13BwKqUEnxXHr3cpc4mHAPtH1xuwM1PdNL3qg3vb4u/TL+WfTkRps
qoUrX86/kE0aTpUwLs0C9Sg7p71bampr/U/N9EGO/p2Jcxa14UV/D3hBuS8BGKL9uYjet6M73kbZ
g9ESx9gW7l9OElqcWB+jyHdQnve16COVJXJwLuLeoetEa7sV8buYQIA1uq7fADNKX0MLJQRA8+8I
IxdH9lrZVlWjzo1XpDWjBTdt3bOTfTGX2/EQTnawc6KDTsxn1xMW3pvTjEVCSdqJVT4jxNpH1s7k
VcquGm1JVSTkhTeS48Ju0Po0XRe+J4kdhSWZh9z5GtMU0TUvfKAuahpy6/Es23tjKuujUcOsC7wM
1TwEistjUdSsFxhUyraFJ2q0xX3pix5+yly9eo2OvZxo3YvlRfWrhkQPJkqQ70rXvjOlB46/r187
v1zg25a37oZm3Bc1krtT1ge3Y2vzfeh9d6ectvWlTXUM9o8sNczrd/McYMnUl3yIXdSv48gEVfH/
DQ2qwOG/xokljqgXenDM8WusHXPZMhv7GvaBc+l76e+GdCbk50T53QirE7y30b7p2kAWInL+iuxH
aCrlbytHk2DOE+d5yNNkm2Cfs7NE8sZ3brrzjQLoLH8CoAw8M343/Uz0ukDIkCQx6syofzXYQvXq
ROrZU71LoYskDjBZ1hXxQDKrO/mCzJCqqsIphLsWci5ACUTDGlCTQKIgZv/5U5+aTz5EcSOWYrbH
v4sWQt0fVdXx3VYRBKzBsXELop2o+ZaWGd755jhfzdJJjqnnafkxyNpoiyrUIk9f1DuQSqT4U45X
KEuiFT86BVrG/nFCpfz1/z9itLVq55bNn3NwgH9xRYnwWlcET0Z0VOYxKOp+V5yo07YimD4qrgDQ
aS1adJjbiaYVt7HVviLIQSSlK41tROYGYEqMmF0TxjOm6v2mttJcQ87L+TmgzHvAgi+8qXofPF5t
Thi62f7TzKFoPWbCf6oEHHfV9t37faXGqd5xuaOCGDBjFqEyOtFQx/scyVKQR6R7Qrsu71A124nZ
s4kk6M5jsKBHq+CmchLYFgIE12HRLOza0buEReldksH7+0q1cTJcVyMiov9qr3wxrobGIxI9Plkz
OptG54uzLvx8reR02KUkmwWp8ZUxbsOvUZk/ibMCOKpEsiaCP0cl7XNYdX/PhWMyRFJFPRFJ+p9z
fY9y0WEDAHoH9Dp9TyG+rMauzN6ryWtWqu2/XbHNaleVaPKVnQ7BOfda71wG4tEJC+PBW4p6xoMR
xehwNySe/tUGoqLHnetetWBshXwYmxeoN4xnl9ttskrDUtbXUR9Z4o6q8KyxhPPYuU/AKBeFJS87
B9mUnVFBWmEhBZtuTB97x+Eg5k4lQGgBnwr8LKg+B7SEuTSqq3+1STXQkajKV0AxjrGRJfdxMQ83
5DUfXWTbI2x2+SrBrLUB2mTour2WU9PszKoMj8Ms/HujwdKnhKL2qyrhi6YyfDFnAYxBlrhVVq39
MGYYbKgRXjHeu1UYPqO23u6FH0IWbb1nw0BxxkNp76KnbXrpx7LD5s70EYjX04vqsFMQKKtI1sW6
JSq4J4U9X2y9j6E61PfRYM4XxIpIX5vIKSPChtKyi8HqFgSp+dpn6bCGBZxCIK7N19iBkyHn8HFx
r76HdveomgeYXwcdcupG3aR1wmI7aRonYSNMWSb5Zmh1IKnQ8FdSlUWamWeJSxuKC9MnH/CJb2f4
hokEiHQf9mwUiOlsmE22nca+feNUdLZKZ/xs/ODF26OKhj7qUIbrbk7EjW0O00sPeTAOLPFuJ3iu
uXAVd6paahwKA2E8sludLoVNcFO190XXrgn2z+c+n/2nrKwP/cApBU/GXduhhUdsoDBXsVuM16Qc
x+vEC3Btzd28/epRjao7RQI5Tyb9RjV9F47n+Ecp9LvvSWry0V/TAX6TG2hB9UbdYHrQKriMHsuY
7Pn3OHWv6WN80tZwE/+5372Rwm+Re6r4oFnNnDXGpfkbL2Tw/bYcTiZa0W92UGx6lLOfjQjuYzPH
xSqvJIgRz/awJEUAKx50DepB2T5bVXE0yrL4EVb1vO30vOLQ50RvIVh/ETv5Dz1sAyRENJgMyzBT
bLUqGd9BeYhD1UEvVHc3PRK/jm6/OE4aoyKPxvnXrDLF13rIn6QReTdhzO/5Nes4fMQuW594LNxL
I0ANqfE6XkvgBzp5awkjvDVNYlfq58YdZj+Wa7cXgWvpQy3DNzURvP1iUzRNdEL6td5nXqbdqyJZ
Un2tFiPa7mv3OMA2F9m4Z9WXDqwpOnQVzqTk2QEg4duSoBG+XBlD0R673H5MQiGurkxbkrCFWYGN
xBoyy/qrGPr+GjeGdpjd/lU1qWJcOtUVdA2xrXsPQZrRsg1CC7vlubiozoF95sp3rXpn20539XJX
szdR6lxKOSDp9s8kajphddYltQm4Y7qSAv56w38jIS/2ETkd3IoyKy9RhB58YQt7rTpM+5OsBWnd
zo62E4jEG2EOFr7VbAzVgFJHDSBJo/c4ZtPuLEuFmeTBem5q+SbyncRE9r0E/HJkzmDTLVW8o+NF
Kyq/63PAAGPG6XVp51zSQ57VvUPf1vk7hH8MlLPytdOL+gZIFioCeV68G9YAbaUiY27JSj7a0HrU
tJ3WmLsER26+3symmeVhkLH1FEsrvQAwTNaq3WFBWDu1jTR8YQbP5mRt8KaDzeDpV3RagofUznK8
DEoWXWcIHqxU2ld21kdVU0XQDbjDdbLZqxsQAjPuilRgmjea5doyXG+DJmu2U4ML3zEfnPsWK8uH
ryls/NVnQhRbVVUd+YBo8ejE96opwrIVd9SF9Tamh3Ry2B6jIkKUVroXdym+riI7WxsRH9q/OtRg
Us7zWTd+f4//1xzAYdONF7CAqI5//RjVZk5keJzw/H3n99B+SCsO1MDB1U//7vgePJD5Y5FutrU7
VCvYjKcyt6ubnH0L9CGEm9b1qNWYiy/1HhfmHVFUDaElL75NPBd2Lz5GA0oEOUolAQFQI3maSjv8
qxDtqeiq9IONLjibqu+fC2INmwpFj9sqtI19nBraaYhGMtSznQHaTwhESISTyNp1L+Hk4F7hxOWv
rsAfsh0WI2yOaqmIq995O3+kINreeginWLbX6YMj4LyDCg7OshU3TtMu2t5Yvn2l5pcrIuHV+btN
M5y4W0V6vZ8jpz+qDlWocUgfOpu8HOEy+mnTrWTgNWcbNadzhozZCi6ktuGvk9mX1K/+7pFAYjdV
MkgM6EbQoOoeEvL5WiZeve9M6SyyLc49qELjwGEUdGnnzw+YoY+gftzxM+6AwGjT+CEkZm35nM23
TqJXp8jTzF2Vj9FzgSOQGloWwR5xLPO9InmErCfUSB217rMLjXgrZ4mK5KTdqqFeZz6Q2Iteq9Z6
M5KZNRX7o0VZ+UZdFbXscOdd6uXilqSu0jkSZPb8R9HJbBvhybz67vy+97+1qfudyBcwjsEPwsXb
g2TCudjFr3kPJ3bmoQqKh3YpejLJAB9N41D61nwIZBlvTX2aN5o+uNtpMJ17I2ic+8YHIDkPjndQ
1S6eFxyh/wq2f77WeTlfrak+sb0PTrLROtSEl7bMFxX6asWLqqmx2T83FDDL1p6v74YYoww4tfGj
ZTjOvTu8qopeFvVVpvFxHoDZr5TWkFIdCgX5xE6LABmht8GR+8XIIqKbHGCvNlZea7Sfxh98WcqV
XbfTnbt0mEtHOBDhQ6UjOSnMK/S+x1Sf+NwX0KyCvJLqIRpO0zdQFr9A8p01f60FO6va/y9N6sYu
MO1zOohrj2kgwQBMZeMeRglqU1jFzloIvNmpHtHZlxcZjg+qFltd9ThkEUTsXJqnwM/rx7msW1B/
tVypIarNEMFtl1n+RTXNqF/se1QV1qpTtRn5IkpuyCtnRtTwaw0royXmMi6FyZYdcMhXC3yukVAM
xVyjcJN6Y3IwFy8EPI8NvSFr3djQ/hItHVg2Emv7R71Z6uqj0FpeaLlEhQhSTHxnlP1HqY/JW+4M
FXvEhgPtUh3wO1/VupBXoxvcZ9d1V6rdyD2geAOBe1WdanjAed7jJgP8zJ/afYg4Fiz2oIoRlZ7Q
T1f1RQL5EDmltQo8P8Clpgrv+qbKz/yybIFsbtGnMbiz9kUQuXffg9CQvS2F7++T5WK29TssVw0C
V7w7Z49kv6qqjir24mPWa+VqRjIJEvH/DG63kWimrxtVa2oTNDeIxx3USDVFOJa4kQK8Xquq6ggG
Y4I2ZZ2ymLCpXbnWeprDced2ZvHUA2YH4yC63xz2Axl1n96ADeDQskTlRiEJmDnuMbZEcYtrTIzV
Ya69m918bBfqih5rAHty9wqG4j6xpxg7xSpGoKeF2i6qU6r5fzd9d1ZJk69TLEK3aqzqyJZb1RW/
jr5LvJBUyNL23aEGNwNn5jQrNv6vADuudBW5D97/XOjYZqsWvyUwmUcmiLUpDq+8yLFIq6tbVfsu
8kyE16jQb0zbDk/lUlNNaoQ3Jc0G99BP9nBgonBFUNYGWW5hroOq+Zd1wbczwh/1Mq6brdml1pfd
wffNNsDn3ZeWawUuYgWHcBpJubbFtkMPf/1VD2MpLjzpgIyWK7+J5mMAPKQaTEarNrioAg85isqX
pIjMKHwZsAUoZqt+azoffYMQ30qLYPSPenDhrQ7Rax7J+Uhur9u6ui9+FEN/QHvdfnZNqzsFGnuj
PvVyiCTa/VQb/U6SL1x1WFfYiKP0cmXaeUIud6kbBaEiohpxFXO2saUXH+oeGMsYifEqJHKXm6I1
MXIR/JXNzhyvqicWziffI46aFedl0J32JbYh8VhdRp58jsaTW/OXEz1OpoNr2LsiRA9xrDloOFix
wWws9PWQNfML3vbDSuBx8mMYjVcz6vvPQo57T/O63xFLFymGrdWb1r2NqelTLdJfnZd+mPpgk5Rf
TCpRfduU/picVZHIKiGj5/1ZFa4PzbPsy3XAd+fi2MjgDkVOQjnS9FPjlc2a4FX/YshJ20fAc7xe
nFyWE4gyEquJYVykz/73NSpgHhYKkP+AFVCoW76rJZnLr478n6v/1hY7XncMLXf7HkoH623f+R2F
0fCCIZ2LOUkvriw189GZ6uJQ44h0V/dRwPEmCd7MTrvPSRX8GCasH/r8tKyw19AXxkNEbOSEUGm7
UlXp2MYD+mnOKhFhcVRtbs0SllnllpO88aCaWl8bt6Vp4o3gESFdl028b/WuuJ2RMH8Yqlo/AhqY
V6qq7kD6AcwYiXVsuZklSDKN9TPYq041DN4sQK0Kpee2uS+l+URyz7l+FyIXzjVzvN/IeAJPaWxY
W2JRyjYcazykkf2pxgIvBqiTGPNzk0by+FXtg3Dah3ZY86JOd60+QQ9JgmqTZJOPSKLuXQUWbWtY
IcYHpEeUZ3LvLfKmclcjsXv0Cld/CFI3XakRQy/eRiPtnooKEnlERH4hMtxMrmvdOXFh39VyArlh
4SGj2lQB7CHfjY2NbcoyRLU1MDNgGUOSveSJ/iMR8z5BFvCnNiCK6AaDdidnE+hHmDTHrikFmvV1
tgmdOX4vWv+adHb4OwbrzOs9/emGc78O9B66fjoZJ90xdqntBHcdSjdPmCHBvVraVXVMUBvpJyDW
EQ4jT4mOB33YOXz7l8Gw4ua73mQVWDq/mtiYqtkiK5FPdambCAPVf87m4ZO0BbWDra/ziBDpnxNO
baOrCefMnW6mgcTa0HpJO6yTtu+PXSiu4yKMHSOrgGQ6WiXguYo71daKqMQbYWJNQ4X/ploKdWU0
ZnQTlFV8o65EVqZweP6pqzH/uqXr84QnwCiuTtGyfQ5H6ybS+OZ0pDo2WkL6B3HzlUAi65NFY3FW
H8R9Xaa/rDH75ZMjR1uvLp+Kth/2TY+mL8Jk+IaVuFooYccSZlnujtNPzhI5FlZJj/eb663shbwv
JhCapV97WF9SVQXgmY+EjxsDgGp6qJp8vgxmdv0ekLcATczC8AkG/s9NBBR3QlbNLSuyzcqGjFlR
G/YW56L2lOhz8YBhd7FSLuF2IN+rLEme9M6Pj7KV9s6p2Ce5fbIHoOs9pu2QI+U+BkeCuUuerf77
CiHmkQ38wO9ddUgSClIMhEesk3TOQ2MKEH8hTV2viRtVb5crOeenDNmMQ18Q0wZ8VfwahoMGs+4j
KoCjWRlyqXWGJryJbCj7VFQH//eAyPezK7v77wEDeI8fUn/4nkSNUT9F0RX/Y5IkEva2goOPOFH0
Sx9G7ZXsDaCvqtPvy6ybdwEvzrPDL3pqTVPbJ5rV3xawYDaNOyHvTDzTDLRxZRvZ/IKyWHqMqqbc
cAieXoLBrcEwO3KnetHhSYhbIF0JIAeKUOwhFOG5DtJbVEEi3GZ6492pTkR1hFENzxj+OQ84eqKJ
wBgDZ8GrZna/1fRmONkn3Oqbtaqm1ajvx0qrtmo+v5IZ2Jf+ropq7AKqgiRSWjRnji76EW0AeUzj
SZ7x7Ev2uW5aSKJPvExbVzzWLhoaWhn0r71JLH2uNATPo+TW6CL3r67pVx6J6Y2ep91JOINsb7Sx
Ai/sWwlGCi2AlqAjSsZ2TNVkY3GOyom1ZK5fH1QbmTg/QTbmIp3j9+NakxAgz8YHsjzBHrYbZ8fN
X2aiksW6SftlGU52QpThRo1QXwVe3OiEG/qdairGMTvCuAQQpVXYubhhQCyCHYFVJ/p9krTRiZ07
lgS5GdwDZAYGLrSX0MoT2HqZTQ5w7MP9iAXcg9mmwZ2HGq6GuhtIrBpZa9BGUFOi0H5AaKw4NY0z
rsMpDFdNU3UPxuCLhy6YfXQ5QuegqnmNfGMYEbHhf8F2EXGdg72wy1WBoIK41cLszw7Vpvd6v4KN
DYjUw/M99nCj6hEAeVAFu5P9PE3mVdUyyBcX2M7nGerZ2dEbbOjxlyOlYU/7aY6Ci+xNH/xqiWGl
OUl7b0n/sUla/TWe3Wo/Is24t/EEfIdhPFux+QM8o7vryBcc0iZO3mX+0SeD+SOL645soJHsbdc7
8EJGlTpJcQ0m5rbpew9DmQIPAlWdc+SN26U3zFmYVK8aLLFaGpzoJwtm8uqKDokQF8MGopOHodLA
hYnsSYch95cJBGpsSEB3ZLtwqQkxOMNrfGOgMnZbI3O0L4ziyR55lYR+lpJxBxsY4LZ2i6mgtkmC
FglhRwQcr7P4R+tVT2Ywyr/i5DMOpIbeOeoV3ejV+JNnaGY1qfZSpylnC+hV7KL9o5VNE3Qo03qL
SeeshqkILwHmjU9C83fZMqywooFYnz+SC6ZqhTB/6sKybkfJPsAqx1vVTlKu3JuszV93+YH/FCSJ
eQ9vM4biRTotNyVcaF0X62ko7iQMxGsz4eiYuLLdyCmV+xGPPBzo2GM0yLzzU+bsSdNjjDVdBKLV
rZhivEOnxFhqGeuVMtkWNlQ4NZNZu9qJv7ZcffXOvsTX46tPDWgR8sJGKNJu1NxNm/jb0uvNrept
UPI5Jw34Pcf3ZoG869WpeESHYPgsQ1yVhnRq3sEYHxBY9kBpJ845QedGCUi+a6PI1lkexZdUK8Yn
MOJHi7VgRax7PhDZXkM1S8S2smC7+ZABAfMu+C+etGlX62AC67aTlzarT0DezLumBoCoL1SwWvhg
MFozfwgrh6SQ6yCmsnRkYb+20Jx7ywcWviJPskODMt2r4BkhiVofNVOGhwaqW0vGCWQPO/WhAQOb
gWd/c2S4bqU//wzxL0WNsYAgXVvhPTbsyJX7HT8YKaHlbBwQxpjPIUG+jRbXxrt014g6ZO9JxzJv
TMDPhtQy3v1kfEyLyXjIfKwoPGvyVkPk6e8hmgoEts3iYuT59Oja9pUsJSE24ewLnPxO1VKoqzrV
K2OtLts29nMOMpM8/d2aQ7ByOSjuez3VjmkfiFUyYGC07puhWQtjcd7CYfxBFX1IBGCIHsp+Qiex
nPXDNKbR2s8r8pDuEOxykxyTOTYvFu+ao2KJfDUt3BBjLoFLtLOxgnjKsKWY4XFZK6svN6ZfT+dR
VVV3YnKa8jqvYGvCQDWNmnCc4uGS6QmPfuteG+j2Gy9qoo2NCfeFvczfhRPV+aHw55fvJnWlhrVE
5TE2NLHVKaN02qFUQf2rtVymsFJvOgWoy7kNvnv7r/5wGFEhHTjvDYSrx5Oab7yECcnUr3v/mNwq
Z4+sNqIxkcQgL5rm+1YW872YdR4w5DX3qqo69KjiPYNR0VG1EQFkHHLTYHDym+8mHcJa0njdRXJk
TNYcf1eoxYS3ag6zgUfXxY/fw0MWqwvg+4MNzgydicDVbzj8vKjh6mdorv4XgROEuDgvbHmUi1dP
N/V1bOTjSVWDRr8fnCy8A1sknys9XWGQUr5mUQNjhZ3BVxU7i/ZAoFrbqN6FJ7QJzKI/qqrXhz98
g63E3AfZKwrMy8/B17i/5cj0s1rmc5JcHEWMetvXTxWkCLQScXtVTQzWeq8uiquqpjEQOkL8z/3E
pgcH7Af1Y6bC6k9mCOGcwFP52pqsQI5gAVS9Npjd1dAvZ7Gld0wSWIaF9pgVXvPgSOM0e7iIYvW1
5VRi39pSb7apDexTLNV2Sh0Y6VyhjVetqlTvoAH8R0fd/3ABAFy/m0m7lyfZZYjRtQbiun5wGTVf
IE9oSySHXPkgQn2+H7t6vreDPDzapX5TyMw6p8A3L71ZhkRr/JA/dyAOc2++q6aF0oFLy9LLk3qY
nNk+2Q4590XLvdJkd2Ono3WNp8Bdt9E8fgTNC1T09LOWKBlKv9XusBDTj22CUOmYW/Fz2Tg/4yS+
5ymId32bIfSgpeaTRFTnEtriR87J7mkwuuIxHH+rLlU4Azn7SGR3qpaYzbxChyO+UdUJkVL8WMZo
r6rSlc0h9Fzta2rLjuxF4CxamdnyRzcKDEyc6hZUr3nBKyB4QJl9PGL7ZbLUQ7deG0H1GYoacEvv
EdY2wsXQLARamEi9XMt8AFo8EGvFj1uSYkHJV9cL7UzyTjt7SzFGYKtk4JNxWTqAs2pndfVdRdph
pXlmwbeqsV9J5ZANidGs1BEKfS1G79aTgXkfFWP0OPI6VaPcsipPLhC5jaoaBlb0Ouv5MSNYR241
f+yKwT4FAyhAiGpsu5dCXalCdagh0A29dZjUxtbStGEHXHnasXnjq9IDPYvidr5p3KF4Jb190oRX
PtitnT61uQFqM0SgsYyTS2hpw0rdVJUZofQmNqBlYufqVm2/jb3F5qgpFpfPPh3Qj+JS1dUYZNTa
beexqVBVPxviy9fVMgNMO6y2CJiSB3Qr7WvMH5N93+Pp0ICrAHfKrx+jBqmfpcaoqh03ydZLGuw2
1Lzfv4Uao0W6ZKXt31005j9D9qMPvsSfyuldENCeFf+qNDO/j0HCn/2KZK9T1xOMK4yKo8ZGYC6G
rJwj4Ydwj2TLbZGBByUd3fC+osq55BzlFbLV1GLJiCTsrLVl2iPq/R5VQqD31vSm+tSoBHDLzppM
d5MZFZt6q5P7JCpyWNRYY5rCvE/L8rMEZ/aXm18Q3NQ+gxjzq9HR+6esQbWR7X1xluBFb6xYK3ad
18dPRKLZVkmg90H7Q91cRe3PuIae0Q4pyqXwN65TPhenfNQWiHbtgBsiGgaKUv+JPOhu+j+Mnddy
48qWpl+l41wPYhIe6JieC3onkSKlKpVuEKUy8N7j6edDss7mPie6I+YmA2mQrBKJROZav8Gb4rfa
xs8WzMRvLpriy9oeA8CIEUYrmBXu1FRVz0MSh3CkfeUdKuVF3gRoYK1yiD1XSIcsuqJJTsJqf9hd
Xt1kYZrtB2CI2YJVwN8uEQcZ7Aprj3kE4LfyRohuSYTDf5FNI/m9tegyrC/mTiPOxcWueTvP4/0w
LtaK0I0lBmqc6ZExqI+ymBTO9P4onlNWkC0ygEW60WwO/7L3b6NxZqiPKTTgaJ80GsmXaN7Iz1UW
9zNqgMrJIY2585MZ8Tg66PmChX3Bb2l1r81NfOzPwHKHk+Xk/msGuG8dDN2wliN61Uuf+MW9y07Z
RO5jA69JXGRNK0wTuF9PfqvjFzXEZ2wBoosshBfFl6JkNXLaRN88OqJ+Boeg7FU5eQAox7S0VWcV
CPkHzsLnPE00oyiOPTuC2suwlEKq5fgotJ6A00qzpxwwuFYfdA05dZ5IDdEoUIJJ47tny8UTPC8Q
xTed9Fff490UNfrBnN2o4tmxKosq/VgjvzGWHjvSfzbLPtlW2R7+AqUGOBie9UuGY4qL9n6F1csL
ymnJCQDVq+ySRWRX1bY3nQGMU++9yLYxQn7PQ911I+/it6ru79YlEBZnBGJAWCuOsxcgOetKb7JX
3RXpa4gPQhs4+bNsSky7Qn1FdGyqGa+X6YSpMevE/QbdSF/yBseiwsYcLnC6a1GRWpVjLcUBuYOW
eJBMQOkAiu9cA1UyvfAgg6LHv0X90kBzjEwCm11OE0bmLLqx8z+GKnybJjf+HWQ8j3GF9n+mQqbx
mvZnZag/1LypLvgtEBb0ZhlVjmuImsUrKy0SsZXVrE7+VNmXZodBNb9JTT+jaF+1UAxvAEVYMngo
dsOoiJuX9L/von8MAIX2Z4BeAxJVleB3GevjlUgR/EAyq5rdTlfZlE5ls4LKi3knubOrOxdq66Ki
Vk+XmlTSM+4aGNATVguhjfDiI4B4bLI0wddCvBpTH658Ryu/cA6tF6L1/M+6bE5AZDhBZ/v7fx4J
+GPuhtVnTziYrMMgviRQNnDtyseXQtMITllp+tQj5bMXAbxCS48O5GV6nHU8/Wkok2Qbmm6yyMkS
4781N8oimK/CEkxPEATpRkV2xDvksGCnUtlpmnosHN6eKHIWIEfmAkuuP1f/XfXRlv7ruNHxfk2N
jpG1hsZ31ohw5ULgPIaBOxt3zZeZbFW0EaBYmqhrmOxYfM09Y1pU3eZ+6fbgx0cvXOWom2EGTaEJ
GzaeoYJ5DuJ7UzJfPaqq10JretTHtrvZQyW28n7ZLu94zBkX1Z+pKiJ5a1jD+NHOztPFX4Wl4UGN
aBTFfIVzNqkxpCDkiMdY2SlMB4NqD8zPtjLSn3IISrzp9o4CLE1QDbXhhTu2o3Ck6q5FReqv+jBC
tlhXmf6nXwKn+eoXtoPaKdTd9NWZMLcMWvMDUTEeRBVvYnWs+6vsLGPOeO3UDge9MdAHnCWJyPCM
z4mRehtsElEzKPvEAgDqjBwBjTkuWOB6NY/Rfb1EuKXWmmfrCdkldRN6drFALcIFfz6j+DMeEW8p
Lxsp84FC0NG+S4HMdf5B6awtv1TsHMjs/Wv+t+9Vftlu14pVgmPsQhCILp/kL6Swo3qjQP9aZSnG
vYoyjKd/u8ryBFPlyAl38urfepUocVfEzj+BbugkAKO92bbN5VFATotR0Z2Sv3UE4CC3/WiJhQsZ
/m+DRTItAcnlRHXMP5NEjIBtsR2TKtzmAduUIrNfVDcJr109aJcx6T/KudkGL7UJhqDcyu3RX6Os
JNUuHRKGAKFv2JO5eAQAQXfr5GaVjvXU175168FBr2O3wiMh4jXDUlgtYMLi/2zb/VVrRUo8ydIX
ftD3V3duK5KQaFsWhXvZhrdqhJnHL1lxtGy4KoGXbhtD2MtqVBV4cZW1bNJkXyg9YErQIicFcdoG
jELgNQvZUAoD3ijStNynv+Pq3Z0e7Y+qvBot+1nJzIzUWlnAo1cQMK3caYk8Q3K8VwkNBXphvtV+
NTzrM6NYtk+YSW1ygd5iMt9VYEcCC9KHN4jUtatMVwM9r8tkYAptIHNezBANWaBVmeFpmxR7WXVm
AIcXiGQVjb2ztvxOvST5wrPV6jyjoAjd/o5qDLpzxwLBdW/H1DHi6PYka/z56RiLaqloKoKP802P
25MhX8WjTTBsbn90OkO5bp1ORwvwn59UzmSHye82yFjUEKX/OY9s18Wsv1LgOPHXPMF81TrV3g1r
4/iYR7YXrn8s9aI93v/dVTd+hJmGo5JFsCyLHPNL70LWIuPtb5K52sSo4Jl10O5HiLRfTH1KF+QM
yoMryqPXN+EtTcdvGgstm10vWIrMnZ4DfCHPpuI5CzF39K1Bcr2brrkHUB7fpGEl2x2iSKU+whqE
ELAjMK9tJqftPzJ/K/u7MvQ3WpdVewBg2lsl0LgJjfx70XJIM1SnPyV5iAUimxpi2nyQIYD9qATG
Lv1YD0+kqFC2mzuq3H4JIYy8OvhKHVzNrNZypswd0XoMiV/40auu6PaTOhckeaDKpvw7+ZmazbY1
6uxJhHs5ohxU8F2zS3BR12KJzE6+TixtepZFmgfifkUMdOG6CHfLpgoYJSt1qXdbJwczIhvzefC9
J0t4T2B/U28fc8mraYAVbuXD4j7uMb/Iy2ot3Aw2yjxNOChXfFaIEc2QxnvR+PWqyw24KhzJ721u
qyYC0gNjZKMVNcHJhYn2112yWSkBR8o27w6J1GZgpGlDxk2naVpNah02i8coeZM2uFWyqgpd7M1i
2Dx6zR7nAKVzNwKM0iVX/YbwUuS8aU7dgBXVis8oTw6o6qEN009n0JzW73BMXq1E2N9i8DRQdNgI
FjwEYBrUZ9we24PJN9yC27BnAxb1uXCRjfJQWV3fG03D9Z4i74D5lvas8MfXFnJc1yu8ER3dQrcs
cKBxDN5GQa3yGFkGFr9Z0atsQhN2rbHG5suJaMTkI9qEJFCWZVOA7kW8YMs+h+h7YmYHqJoIVMhq
GmrXxPwxzRXZInL7dxxr9cnIvOgVKzhtLXr+jbKKCiSSWtBTka2nV95lsTqhHnKTLSVZ88VE/vhw
70uCYOt5Ql3JufGrjJ9r+89Y2aQ3qN6lsXoRikYKxXWxpu6FiTki8/cAEHfNOImlnA2u55Joa38U
KetQnWTVOvdHdwGcIcRxlTaDYE7/t7rSdM2sDcf7+K8xcqAsHm2o805wewUes6XFDPd5HoPKwXIW
JTmq9aNNXv3tA8cR9FqAwBZ503/9V8iRsuCA8d0zSHDhlgG5qv/oBrs/ks/pj/IK548/V/9jmxJ2
1p60wfJxQ6rHw/Fxq7x6tJllsm5bNCdUW3ePPYGqe+FWkQ67KfKw1jLdavXoaeHqVNAmGfm3S1mX
cwAOEWstHMqF/teU/+1AfPugdMsbq8qDL5fEu8fHyLkeM8gOoCjYtxed+jRU9TYQ9fhtGFQbC7rR
OrljgEv5BDFYQ9fnA/PezTSyxWxaQNaJNdW3pgzBhZK7AJdcZqze4KdbcqA/m6hYpp5VYyjwBamL
7KWYdc3GbtyXYR7xKFJDnzQGZNTtJ3QI4qULwX5rZxba9bPgmRwSN1kzy2TAwpzvkB3/wyRygCwe
EwkzwMjs/3OSIWr38gOEYAnmuIuf+lfcb/twoRBQU9Gu+8Wb8MUmSfbd4UFd1H5evccKWREQz4hv
+3DT0FeKr1pUtuvRcKoz5lPBttRK+9SMqAZkrTkeEsdyD1mYjju9LaA4ZKax6dzAPBPaydbWmI7X
dqzRN0zb6a0ySzzDA995ryOFECjhQlQQ4njn5TaitjkeOwu/jdI1imNALdI8b05+MXcNsLGiyTa3
I+Q+sOD9qhSNAhQ+RiopT5N8lQ6WrwAI7L0DAd8veBgeHBB805zp/q4U6MHgtooTeH1ps/w2BKPz
pTUwWeUPlCxl5zAUydbwI6QU57GznuSqjRW0Z+ZqH5GpGyozfe7me2uzWqlj5d0MnZDRoCprOaXi
59pT51jZ/fOg2IZ7Yi9EBuY58hH8VBA4/fb+gRb/AyBi9gJ4DumxkHeTbpeoslTF1oAF7n2GYR9v
I+F97UwsdPdtk6Bt57i/3EgJb3qAaY/ZkI0OMUQzHJtgs0/2OZzCG1bDi9TYZ2CWPhOtdJazzOhT
wi71GdlbdB/nDpFY5EvJ/onUHzZqixDv2JiCWFP2aUFw/swSgMpYmIirh1/4LgUxXA/NSFq0Y1ND
aPaTfZS0Vks9M1llrYYkY2GFz+EMvGHp9D6T9rNns/k9BX28Km22Mvj1/c4rrQPsPVjQ0uonE3n5
l3JuCvJMP9qJ+fpo8kahHvwCLeMMm8p5kOxzM6I0AS+khZzLNKpsFQ1Ju62b3ic9VjX17k/+Ikra
09QSd0wjd+dps6JBHZlraN/mpyIMmIDQKV+DMlIxc8/ypxTFo2UDXn9TF/54fBRTV/ypjgnJ8+Wj
Z9ZtC3zsPThSmgMibylUpbEaPSKr0XfbU+z3KkyBVLAC3wwzK9eJUxrPAvWmXWy3+oHf0nQ0evRJ
gpjQpsMXvUrxn4FJolgIqrUQ0Vz3ZqTqxN88wMUnPLVNo13uNGJqnhXpF4lGmPtApmoXrxmeTRDs
pN13dZ6k71OgOseEMOZSVjNgAauaROFeVgd0mfUyTl/7upzOtip+172PW3DaaZtBE0iQOyNztNlP
RPpPzaR5Cw2vhxsrLthVP3+tvNa9yaaoGubtcn6WtaxMtZWhI97s5BVOr0l9Jtm9n0Sggozu67Ns
+qs9dUr1+GiSIwLQCWij8Vx5on8JlOxLapbGp4vXEczcbLwSEjOBgELe1vtcvJPC2jSOrX8KgXJ0
CI7/rBUI3erCGVYo++qfsBlKX/uMb0hR5UcwmOWR4FoNDDK1yU/mBaTMLK7g0TTVMdatquCMSP0+
qLEnY996yLrVKNig49rdZIHi0cYHJHqRNbIVAyqsmCrLKtJG2jkt/d1jfB+jc9M5Rn2QbZo34Xc8
zkvCPCW0jf6GJRMBhwL0+9yUREG6Dqoh3KAOgGkU4GQ2STiOgsBDVRsesSx8p6rWpBi7We5HvbcV
HpZpsJrPckTPg783XWAesmpWidhFGhEL0A7xyZqLFJEwbLu0vaw92mX13gZIa6HkUXEUfN9q9DUM
p/rsj93niCEBxNoiJl/Hr0w3wuKrUzTELWzf3clqXGJhUcJTP6qBjtqWhQJrY7ZvBCe9X2RMFomO
mPBixDXITzEtUnpMEYoh+TaFLm5txD9uJIKCda4B/8xqsDm1SNujbajmoXLnJ6tvxHOR8f4KOn9X
mON2wNnkVCa9vlY9r3wtUALkneH3P6BWLi22xL/zHJ5Karvw/8J+6alZ82J6U7VNbFU9qCjX5Bpv
1DSfzCuWr9om4My7GkTHw53W2aEHBfscpYp5TbIESpWfghKYtOeS/N6Xqgy/hUkbv7v94C7ziAe2
d6Nh20adfqiHfDyNyZhs3NQgo1vhxcxhy/1wY+UYqT7SG16BxH3rZNdekI0lVfMUDBHASwcjxHhs
f5N2fOfvKd5ZVkYQJL73UoZTvymUqjoRQB3ZvI/ONi8FSeRS2BsXk7yzLGKei6Ui8mn9aFOHYnxi
dUIzP0LEJAPct8xUe9w0qkXdT5Bq+G/rvjmP71X1T79tOP15zFuHwLeToZRh9Ptyaixjl6uBsrOa
Mj6BkY15r6BELK9kGzKh34q2jrayfdSqdodU+9eWKOMyUTFGlPY3smq6PfZ0swiKrNZFXh4It+lv
qu5mKPqqYtXHWLP7RsHpJbHcswg67VR6RL/bWXDNcUEfq0nwDUUAdVNpaCZOHhynuwKFoQTJmRDE
RwCZ7T2E0rH0MEu5WqhngRDV3CdRYUhitjUudAQKT73AmBWWp/Hi4OpL2qttvnYVPqrIajg/dMVZ
2zh18eMWyqItIY+4VvNBYh5IVQk6qEhLD3IYRiyPyfV58hqD+VMQVbN5dGC8GK1uIgDfRZdWDZ6R
6QzXpTohDhpCJydztTcqR7u1iaWeIzTVFoZuV+9jVdWskoTX5LBUU97sMkxfwmkIr5pj8E7hbqxj
nG2qc3q7j0o1Fl81sp9B1aivWhdurHkyl43FHrUlsZLDLD3wlx0L64lNWfu1ag7yI0slaY6KNvGr
nOeuzMrjQIr9H/xBFmKNxxOwhPEkC0dJfieZrW47Q//TJNtlNe7a8eh6ACP/Gj9xyN8leO0t2Ywi
/9229s9Cy1eap7bfedKspTDq/Ax0u0DIJrE2WpGMG29wgk1EUgt1niJBKLRAQNjRVRYsG52mLq3N
em1N60QZ4su9N8wA6qtt3uys0ZY5QnFJ08rc4NpbI+CZqhfZ0UHXeHJalTSGNsGvsKL2OVfaVWrg
rpMq4ynWfP8lqVUQDXFBqLeu4B7MbV1l/LaiySJQhBGF3xHDmbBqWWi+XX0jAvktwXTiZwExk2Q+
jlfgPhdFao6/EYq7er5pfUykUxa2GmhvGvocq151wpc22yZuINaGEfgXlEfVdTCqwyV2lWpd91P0
YigOP5ywV18g4ZyJ4V/9IDBXLtQUEmNzyt2ZU+4sl+iGu3NWPQJweu+34gkrr1TroiO+BPmZMFRz
6lX9Gs40dIKsykudK8UWcC4R4VHD1lv4EwqZFnK6BTI/94HF0LzqdZeAoeM2TeuLl2TYPeZgUxgc
0175IW+R004mYGMvB4chGe9yLLrhEOt9Ld3JIXD81z6uAkRhE/3qK2Z7CADaLVrb1K6DByvUQCRs
ofK87WU1U/3iXCUO67ozLceq67ZtPdiHAmroYcJJZdbd+Ks+YCXmBGCUmljL3wZjEUFAe5UVF6c1
hcjh1XfC4i0Lgue2Tz2IgwwE/vJj9NhuErGDG02+C5JQCCWwuBi9LUAJxeJkAv3/9H20s6asnL6K
CTnhqsiKm4bJ3DrhtHCujbraKoaGkKiNHkAd18GelSp+MhJ85k2FaLk5in7l4yTzysEUfTnkeb9V
rfe9qarkZ6JGGFfAOecAjBo56Xec19gMWm3+w8rZcEUxglodgsB93voXWeR6FJ6d+qV3EX0lSWH6
FyX23PXYDkj3cQzO1gNZA9tATUNhA+IsaiAwyBP7X0HkJ9k6C7xiaQXjsJE3T24NZj7U1nVj5Gxp
KVyeYoLpbgt12Q14ZFrYY8TZkrVh9dGfHjlcFrm11wlwPWGj458K1CMSS+TaQmn78TkTCFFovjIf
u5pm2Qfp+Cw75JUs8kn5LCdl2MmxBSrAFm6lQ3lFgdA/+zYGcgtRpP5ZV1D39XNk8uyQfLGqLUL+
Fs/xXCidCT1vvqq8BonfYSSmkmUHA9l58bdxHtpPnCJVRFrmwZrslpfxwGHMKxsEVf511ohU0m7I
k99D2H3HXrK7IHbWXkctP7tK2QHBLYA31wjUYuzavWd1ESx4q4mzHQbNrfSsQwFM570ywmqHkd6w
vt8VRgVCfj1KrF5VvbpptZXtdh8ru1CAa0dxtVuMWgO1rCDV384FDmuzVjJxhD+XjWe2Czatzm6o
3QEIuh2MO4BIcL7icxS3KG0EAXjjaUK4qEJ5Y1I5fRNoiU6Bnf5wRjvDKYgmu45+I8lMXvfEzyV/
9RSoq8hzjisOA/mr2TjiqRtR7Zk7CyMoXgMfJVPXqK5ygEWcdxFb6NNHamPurSCsiTUaIMTvRbw0
+kQ7PNp9UY6HNiDT2omEAI2Nk+fQnPn9Jde2ATxS+OlNTf30Kgcg6IfUmKjb+3jZweu5Xtj+YOxL
x/YvTeXsseYG2mKlJW6M6U+csHhqlKLDrdzHJprmyHKcHeor4VpW9So1FoHwiyeXAMMXU/k+JWbx
3ocJmrgGrmlC3pQqNvTB2jrIXp3zCUeb8gtnLvGUjvzP73c1kM6gbond/S5E8icrDG9talaXpq+/
96DTN8GUgNxNByQ/8+xPYQDSWYydm23+rUMOkW1CZNiAEzGBohk1wyJCyqRywuBoqKNzgW610xQ7
fRJZ4V5kU6ej3pRgaL9D5Grk6w9raAGmr6x8UhgKL/2J9T0r0Dc1uuzJdlrrJHS1voR9xWEAgtl+
IGh6EYNSXbpxKHaRoXULtQvTUxl4t85zlIuvtT2Bk6r6LDXzlseK+4rYhdj1JZ41mSrUr6oV7OQA
s1Ax/URq4xn3gA5EQBkvkyyPT/DT6nUdNebXDslkLQmHn7irvLpBon7RML9Z915QHXG8qp5LH+rS
WGjuB+C+lRzKzwjB86Y2sWPyGpgFot7ryWBe+OnES02vi5/+WY4khOYvK4AkL35nxHvN0MV2bOLs
GndetC0iPKVOwCnY4ifeuIy70jw05WQeMn6JsOgTZPgMvD+zBeglGqq5T46Shex/VGVvWxHxz0A5
yFrfApZd3meTE086dAXgJB5SC6u8n+xzEsFnjZpSh2Sjxac40CHKqQhgZzW/Ra0X8XvfDt9n3usv
zkppAvR90Q3Kwa4RucZ1EYgJig2vVaFEa9ZK8Ty5utjpI8IkuqvmT3iA8aqwAuVaEdJYZiiMfsPW
7hr21oia56YfVSSpC+Wdl1cQ7bve5gAuLwNbJOs0VTYICUYLVNyal0oL25dc97p9ojfk2Oc2WTQ+
bIdGlP1iMqo/bYaJyW8DwJQfHrfhYqI8FexNdCVWTuyS9QPMCdQlR22GOrcN71osD9FdwSs513+T
4l5puAp8Dr6DvKeTmrcqDcMNEY/mRGYTjJg3nlh3sSOZC+xGbyqRi92jyWXCJwsMEcktKytIgw+/
79UcRR9SxxM5Vw59WWMoXye4P4tYKYLvXVd/cRMlA2lX7QEUqf6iraoFWAH+Dl59dEPbDkD2FBuC
RvWvOCjhnvvRpzeV5LmAjr3nemXwOk2iL3HVYONiqtWtBTy4MpLJuqidAXg2HLpnE41hDC2tFwIz
2R6XPgfX9dy88j4ul4bNTBwp3wsXqGAW/+gQiyDOZRDy7szqM0xJgCOXywHMCQasVmzvnCOHTsTW
jo9Yz5CqQBp/69eivhRpVa6c3CZOiywIz3TtfcYTWmedgcZJKRAusYPhF/pD36Mu6t6VEEaEBdXz
SlTupxEBCON5bL5qev+UeWifKz4C4ImOIZiGycq21sdmVyZ1epNj5ZBKSQ7CH4p3BGy0tYqN9REI
db6wmoBNPbKszpLNe35Ei7bSL6wy/iI1m/4piSxvmQqiv2bY20cHO51FVIZxuUzD+CxC7Vfkuzeh
F8q6KtzhHc8aHzbvZLE9C5VrhpC15lfjO9l8ZyuHGXO1CDjQy2FIoYC3xdNgGjwTF5HhJStnjAMp
ylUhjOEI+8e81eH0ohWih3GCS6/TQh6cxHuZ69bPkLMP9uV9cAN0KLZFOuAKUxPV1uIMpf8uu6Be
2+9ssDp8opleHh2RY70C0tYOsglxA20b1027Kuubk07Jz0jlgeF0YHAgEDnGQUNyCAyDnHfu1SsX
XeP3ZrSeY+yCfjWBu/cwBvqwQt9D01oZifK5rIZtiq96pKkvaZlEeOXl5qeJL0E636SM2WdUlGgm
DKO6qOz4Iyc3Nf9k0cEOC38nqw57l6gNm9f5jYqqAiE3GO72e0SGYFUT/zvIYTz1Rpb477XKgu1w
QlmiZ3dJCvh1vj+wzYxUQOyubb6rDXjTcJrCIzqiw3v04Uat+W5wpD5wrAwRXmWQZqI81dltwhcI
n1ebPdqgrALEd85+gzKALHrFnLa9rdbLJEz8q6tDKFeQOYPJCrtEVmVH1mlfk86DVTvfimMaKitX
r/7nNKqu402sxR8Rp6VomZvdtOmmBvjXPKGcwc+jfJnxuG9lm5xHs70nvYIkLWsEt+NLGLFAzZ8h
J1c7VElLu8LuuPHEFnGsaoG3onlAH8ycXXrMAx4I1TpGAH+pAPXdmga5q4St3jc1u9qDMD+UCQs3
Gy/dHWF95ys79qVsV1tVXacVKRJbKSrchfStcEPrA59nZdUqRneAG2OT126eNJFbO4KPHqxCdzwP
aMduzbFVF6Ib4bbNbTw94xlznGDdsiMksU710RE0iFaFUVtvZEeC4N6WkF+Aiq55zCrNuHS1pr/9
VZOhoSJGV6bX3XWFr+6Ebq4VegeOA+pZd4KV4mh4RnqGPe16A/e6NnDjaz0Xydig4moFkADm6lQO
8dUPmyeWSaQm5lqKocBzB5Za1iq5awRRtu1DpVg+bsI5uwawgJ+mHNcN+L91PmvclAfOqapdD5Fz
w95NVbMZrFrMtpkZgogqMqFehf2qoRx8A/K6GgzV1yCytPU0i8vK3sZh/5k1HVLqc2+pJeDMpvHN
CjHQiKr6TTZXgwNAwcepVN6EgZuJX72lsS3jJkeIn45mJ2dI/tHX+lM2smVG7UGvY+jjVf7ErpEs
ENnyN3eMQ7Qe/U9cjXEOUEMX0Kb2JvsslVMAXx+aMFqWrs1pCj6UuFixGtQ/+gwGX9UX9aVGdOqQ
uBiWOZkyvvu9v5MjMiQiYJBHHAzI1C6nHKNIILI3WZBDJQdIeuHQVPrc5vjHDjg59ipKch8yZu43
eypht8532Ry290K3vfsIeZeva0dCyCBX5ptCwKFb5NCIw843yLYJjXWQNL91gRugHilHPWqUY5x1
2aZudes2CTwezLG2fkQm2AleH79xgnjjPIjWjjGW6HJq2RmkdrxX+5ETJdYMl54z27IpxuiblxbE
8LlJ6GJVOynJh1rMTniue816VATUoC+OeVMiGokS1LqpG5PtLIKAZVsoPwXbXTJav9Fx+k4uyP9q
6bOoSxa2gGoaA9SQj61y5jgXJULLp4vc+AMYLIJWfKTL89YaBQq95BDxG9P9q0B7eVtn3XQYrLF9
Yuku1pHVGm+5RhSNlZXX/B71/26l2jWb8Uh0NzUW5Hzg/UxzzUEYeDUagF8I3fe3zNeb5yp1nmRn
62XdLWfVmG0uy+MYhNafjGxXjfUmG5CoxESId1UQJMtEC623zJpF7u0wfnMyxE28RtVfBPgwZObU
Ng1W/RB5q3FQ9KcxTsuFNIGta9WBkUYki2e8+JqTNwA41285vW+UxC83GAuLb6OLpn3niNdwIhQ+
5KgshH2mfivKcsD4eLKfLa2P1jV/8VWGJIqO/PLbAIDw7Lnjj3K23o0ny92OTjmuZZUcGZEATDhP
2ky6mW/qwgENBgQbQ0MEt6QW/Xqo8n6dTWQVl7Br9HSLV719h/FqSqAcH9hdidpVSrKYKhujReSn
8BP9Wv3i+/hHyKtkbptsT3xpmnfRaeepWHgAXE5s/Cai9E6qnqZcbCITQpsqnOgaAvs6p4Tp2zwj
0sTiaO8EYZiFVrCfzUDtHzOLpJriG8M3X9GJ8Gq4zBqAN++GB2I2QLAHrJHZweGEBgz8bo8gOyZC
9XiXDcaS7HCy8FwUBBAjsI6KIroVCezpu6IhLdMgU2dPfCm1aM0tj+aO5BFAayyFbzGigsBRgVjI
aiqC/FZVOqt8ap6Be5cvHD/NbUHadtmRicTwSTGPRkOapYqy5Fapmb5VJtI3RqirUA1CbVV5WX2R
vWpk9uS8AhXhj3nwXBTDIXDi6honU3KDstWsy1ETa9kXorHzEpdfH6MxomhXmVIam/t44ORnqwAj
qYPrqMdzRnjsSobvSamsEkHLuebHqLEQQ8SMZuSQWZfBjpUBm782qF7AKi47rfAJJExsF2LFv0ap
Bzw51NgmzW2ywPjnWGYTko9zUzhgEdFkxWoaJ/VkpK520QsU/5EZFF8mPmfpVlZyczMkbckEgAAN
ULPAXj16smcVoWJKf0Hzf2ZTZxza2ABshAH7TWEXfIs064sdhKgT66G7Ydlv1nY/J5+SyDtl6DK/
BVq7Isxrvzulae0QvarWzlx1By1coGiBswRvq6uXti9yGMaK5kYgkbyVVYTqQUff+Om/wUNLPwb+
p9ghmxCKWqjvplcSOsvTj16A3haaGhywojW+2AMQ7Hl8EKFgpjRGvYM8iW5xYvDWnJp66SbI7BtO
2C7KtGs/GqN9Hxzk/0Fk7YcW1TGQ5J+N4QI58zq289Bwn+PWn+1jxLKthcJr7Ru6J3gWVK1Bni7k
EJqRx7HrVvyshvIWppPzvfNDXthanH+zge8syhockA6JdSkQx9o0oUi3rVr+UocB5d7B2NZFaZBG
0kcC/oAuGkIWJx+i1lpVW+2rUVXnRCjl6h//8b//7//5Mfyn/ytHPG308+w/sja95GHW1P/1D9s2
//Efxb19//O//uE4riVU11LVeVtqOySy6f/x/YqYLsPV/5UloUtHwPsfFEGGZc3VxGVmgMH5ImvB
/Mx5KJKtZNWza+dKiu6AN5e5cHGkwRG5zazVCI16ZbBpX1ozrl0WvDn+XGnWcHUsYm8d1PorjnRy
o0UyLnkbs7XMwE1zhR5ZiTVNVmIr0y4wy15YyMWBjOS4UQbPe+0V9bfM2Pw/xs5syW0k27K/ci3f
UQ3H7GZd94EA5yFGRUh6gYUUIczzjK/vBSqrJEWmKftBNJIgKQYIONzP2XttjSqM4gxuD63b0Kr0
HomofarLdnbhzUyfwRC8vHteLyv5sW4N86GdpbKXVp+vk15On20tJGdxDMlxFcq+EIJvliL+bcJ4
V3RJ+HR9vQrX16NVCV2WOODYwlDRpdBZUUJBl8g1UuAbCeV3JNWjiKN51ZSqdbreyFSv+p8eX5+k
k7CdHUEVkOVHULDbC8t86M2FYJJGNwaNwIfrTZKoj2lpAqhentIyy1+XJlFyvR6aD/nk9JeKvkUk
HAeOZk0utSpopJVhWq6NPjJ2nTNOH4XkIjfozSNu8Pmi9j3cwuX568toLIzEb8bbkXbPMenbP29M
QSaXjkXPvW4wtII8+etdq2Ml4PjUXwc444cpTuwNxgr9wTLzdhWNcfeWViuVxu5bPWKNmR1CyXAi
gxqwh/RA9oHYN4OJw122X2WYzZ/9ucRbGqt0I4B/xBJhADMj0jOCvNhcnxvj6VuZiWBNQfBWRL1/
ppTRP5RliHa2bHoPU3T3kGhDfR+yFFm20e8UZCPUym4EcHerLCW6jMGqKZzsr48GlaO4iiAe6qU+
rNK4al+U2bw4IZS4lWHil1gsU1Im+4qImC/wGTFsF3X2PM3WOdQM6+RXmby53uRldGeFnX9AaS5s
ZrPIv+upBXqBZ3NgVrav1Zq6uX3Vxy5JRwZIZdTjeJGj4UFUIt2GOQp/scQg4dYW90kGidv+0Ngy
POaCMOtVHba5W9l8NdscJFhQZbBZtxpbtCPKnogoIk0Wl4M5+M4645q6vlogmMbZG0KFbnDaDRt8
nqzoFdO86IbOtKlpsmPShrUbGnoJ66qzkIIVH8K4nS4JfSH438vd0DZPo2SZr+jiZfQJgFtdf7WM
jqGrE6i+gf4k7+u+S47SaSjSVrUPupXnBpvKu5Pr4CqWhxMJdCeFzseY3lmFcRfUnfwSVcFHKyKu
2M7Tt0WU/jmoCNa2eqD6j+Me9NUtkSP62dY6hpc0jOj9Lo9znK0ujegRNV5jnH9s6B+BhEI7aBTt
oI+JxWdNGuDO5fH1nsaIvEbkixe7HtN7PGkc7Ekm94U0ExCjaXqvpjsK7/3d9YHJUvEwzcO36/ZO
gaImkiLZ205AVZ8FwVapEGLdq76Rf07Mudqk1tNkpQIDKjfXe8AcBCGMwwQgC5AHcSlsmVNHRXaS
DGsY9P6aDqrtFo1o7rFu9Gt/JptqFIzanCjxiZKdxrybVbWuixoRDiiVTCBxcUrgGnXS6ve1TU5W
50jlwfdfJ0j4Bx1WEiFdxu3Ipj9v+lcjoqVxfTrvx/mW9qMOEzCVyhF6RPXJKZXCI7tAu5DkgXal
qpJtnWcZbppwWgGmmoglfSv9hlLpf28UtSYgEcOqR2F4Pl43kHSsnIGly3XDYOYVpK7trbpp6a+j
tdX0t2kiRWroYWtHeZwd+9BI7vWYCK8wn80XByTTSnNke4dtlwIJTn5v6nGr26N2mCm6H5g4Vix9
FaiC8QhLECWC3hyuj683kRPNNErfbf/+LsdyzrkqmGw79scIZ8ypyJLhXpF5R1Q1wAE6xfdKwE2t
6Mv0yWa4X15x3ZCa/Y4gKUJalpeNhuUcKCqzPlpe4Sz2IcXpVFdY7bi9vuS6AaW7lsXi7vqgroEs
m8SkiWB+rZnO7RT4LerKL/rwArQqvLD+Yr6cQQoOoxQdx383XO8VWSd2oTk9Xx/laBG2bYqpHFBk
d8B2SFC2bqOIyigWbm1pVG4pIv1uyDv9LkZMts7jhHzr5bnrja7atZuG2bBVpoT3oTqBVqn79eH6
lm55H5XSfZt1xvnHU/eDoojvn2CA4j0bXbq/vvb6oT++zI93hHQqtsOs/uYLXV9Mg/HPL/Tj865f
CiNKc/j+Jf/mC73Zrfr+C+H8EEhr0Ip6o2JGbqMaLa4VGkmHWJ34oQbdIHCrKQnkntvJbRIa9hbr
ldPcpjGtldp0h7z1D+gCso0/qOqOVKzpo4LOjSIt8aAzUe4mnrWdNKP5UxPuzGBYnm6pnFW0fOhr
WvfAS/3VuCArBAwcsh4df6OjFv8gq+xzP4/ha+QkN7kaV89WSn3KV8LwyNU8oyUFX83uyLSKQwFI
gdLH/TUTO3OG+6StxtP1UacH5k07GNCTqHk0cVDG3xBY3TtxlsUkmpWjR0qZXH9/LAiAgLsNxzlu
rG01UD/PSOBa67nWPdoK69aubMhlXB6O87ggGhL3upHVffcYAe2f8BveXJ8yqqJ1gaViA1xe3zlz
uMW2Y3rXrVk3VCd7RDd83epwmj1o/uP1c75/WOrDL+iKy/XleS8Q3sG+2F03DkUuttKgKI1Qi1F7
ohe6LJjUNLTgZgTVx0pxrbozn6sxGk94hUPyq3hV3EvVC8xh2F8ftohy5qhmcmTm2U2WSfIql3fn
+KM2pk5q3PVlhC1QJNPzO6pzbjaYxa7IUeEZIyGzddNV9yGzUnfqtfxTR3yOHHCQkIZG1CdNgMGq
WKox1bcRmxItNRj3VZiC0Gwj/6SEIqbSaOe7rHWIllJj3SMWHUvXiKChifJDolT54Xrvx82P53Sw
w8JXSZbQiu7s9H3qJYETfu3XGoj1r4iLIk8VhrqvkFisR6OC/2YhWr0Ro6u2lbw4WsrEShsUYF96
dE4akf75ijlQDgBOmuP19eEwlzeknaB6IRZbU1r4xstT5MyRqhTbFsEugI/Uufpwvam+0MeLPuTZ
yOSk762DNc/uQLDg/XWzEvYHHKPVLp2UatfMMHpmPyfcDAHxjV6H4kbRavWGGuJ9qRsHtG49nqT/
bLveGyjclH50Iw2mv1U8h5vr+ybw/BTHrOOPl6tB5XCxKV6bHGWD22JHPFjU2A9lkcEaIWVzQ4pY
4CqDrI9KHyT7HLra+3vXrXhz4/1fXlegxQ37nV0xm6aA0n9K02KtLeBGMwMlog6F3OEzqjYoZW77
POHaYM/i5nojtbS68WtKN6W4SenAjTR3b9IKAJqSB8nWGWl/5eXGtD30opdC1fPXlDsMU/XnElPY
SlGb9j6cagMgdtgfW5Zop6gxiw0h4+UDeULwu4fMPEm9/EZQXHHpS5MVnmWQ9+NzgeEqoT3lHdU5
wN/O3YCjYQ8TzT5aSekcr/eKttdWqhYq3thPfz43Z/FQr3685v3jUPmqdC0V0an/1pfIF6ELfqVk
Pa4i3Q4faRuFG0Pvq5PWtd3296tcab1f5BqOrtsmOa1ctnVTM35d5KYSXXhbsr6UWqUex7qabqus
ntC4FB8p2INUaxQHemdnrPOGJMpaY0K2GfOBYO6m2xvIJnxXTzuUlFp9KbSB/vVCN8sUwt6yQFVv
G81XTwgsQ++6oYmUrU255tmmEQTWKSI3VEwEzuukfpem+tSc+zbsn7ph0O+kGh+ZIYonHavAOQEW
Q0wErwFMN+2TpFFcln28xSDqm55mRcVXvKY1g3UxDq8C5/oHyzHsM0XyV3Nu6aUyepyXbST4mlsH
ru+WC1pG0JGpfXp3LxzS5Ja5meLR1kjPFcK4dVDl6VMg1dd2CYsqzefYGhLGbUB5HAPpBSL9w9X6
riHoe8yxtmvope+uT03AIjDJpm6Jm3Dzo2cYTZl6wNpEo7epgLdNl2BKUjDWivGASIL0XIf6iKmz
2OWnuakUyqZNmTCOjM4+GQBYu3mT4ThSKIn8/vCw1L8eHjZVb42xQV2Oj+Xw+akG0nY6gwYulA9D
VBarIDbNx0qUJrZaI137S5BmVMLU8yHZfN+qGs58CegDViKLKa2z7M4r562B/WmMRr/j70c7puFR
GArjUEROf4yXRyMLbHPVjf6BJNj+kHcfShrD516f9JUpkI1eH/64SQwZnKF1c6PC8rczDC2B7PA5
UF5kRFf3oNlwYH5/LjHE0VaLycvVpjoPs28lqxxVEqHB3+8XprpKoXDqdODNUTwt3B7065l1CISV
Xn6/V81fK0tSaEI1TZUdajiGqZrWu5Ouw2KZpiqql6xqw1cRhzc2KnGvhjF4VjQEQcRkK0rSXsxw
nfLXzR36LA0s2l3A3L1tPL0wmxubqco+NyW1NLVo7yZNWU1LRnCpy8orpD3sxr7ZRoQq3mcMY98H
tL64+LNxR28rfC3JwyGDLmPyMfhvCiS5Qa082sj5RRRbsx4FbYmov6sCIo2c5l5RTQ1IdUmASxw2
J2xumpfOOvnx+JkRSgXYQXpNP8dV/No58blJfOMmjHV9nZudDUyOVnmqJrvr3vw/v1Tqmmvl7mtR
TnUUhO27h/97ftg8/t/lHf99xa+v/9/d+n792xds34rLS/bWvH/RLx/Kf/vn1/Je2pdfHqzzNmqn
u+6tnu7fmi5t/1NqXF75/7vxf96un/I4lW///uNr0eXt8mm0jfI//ty0VCYpSv50vC2f/+fG5Q/4
9x9b1q9vL8oqapqX7i/ve3tp2n//oQj9X5ZumWBVdE21bMcWf/zP8PZ9k/UvWzUlujnTcoQwNf2P
/8mLug35n7V/Yd2CXSAJkVWlbfFFmoLAFTap/5LLp0ldmDa2dOn88Z898Gex9ftv9vfFV4P/46fa
q2nD7qQYpNuq4Dualqn9Ou50kZA+A8eN3UqiVOJXPYlpaC/CvEJ77SmeAQ7R/YPTfXZg2HI6V6e0
U2mIaGHphYERbUhsoXEs7QYlWPCpFXa1NbqG8XiOrHNR9oe0w41jJZ2zMtOWXOaxjo+IdPVNRxV6
BcIA37sagdqtQNKHwvLmflT3IaLwHUDcHSzf+2xaq0uMRtW9gCbrb2xF90yWHq5ujgFCyzzb//RL
/rmffi5Km0vN+UdN+rpfDGE7IC8NyxB4B37dL0lt5oqEjtA4XbyxoP8QDjzOnqibL/SBIcSeqzHo
vQpd4Q6d9B19z5Xu5IYXY2zcxAURQFnkiA3Uu2w9yImAetWAm+WMG7ucu5NZqq9lpeQnxPsvRW/S
ELM146A44phSYnIrH2JhZERQHMD87rNtDWDHjSdt8szQTreUtfHf5QmUpmq89Z0vllzcoKwEM35x
d4ZjvtLwU3qR1jDVRLJHUwdDDQtIIJCA7nTZ08ZXC4+ar+ba8k0ZQ+0QozFbqXb1zMW0d51Ojzat
svr9vjV+vdZ937eaSoSdqpmGo2ny131LaqAz95bC+BgUW0qkdJQLLmUKYGMmeuaoz4tPLCHC6onu
9VppYv0ZcOajDTUircrkYVRDr4T/7WF70QG+keyexwjppI1pKc5E6hY011ba1PabBRVqqHq9E+U8
enWAOyuOCEO3axKP88hJN01MYPakd6GXDigVx1FbGbPWbOlVwBZpjfU0kSXbGs2Twcni/n5nXOd9
7w80GBi2rdL1tlXj3YEmAcxOkaFcUrq4dkUNaoYIQ9Pqm9EOS+R4zWV5IMDJme4QLX0oB585O3F4
8Th5BSafaVhreVtuoohYuCjKvijhRIi6FpcbYga+VahyvNEp2S9+NP7DrEX8zehhMPO0DUtjySb1
d6NHPwtFgL3EN0bCh2BaKEfIAwOBuVk6uri1GrQpyaprc5repCkYpNhRtB6RwjfN19/vyetQ9W5P
mpoq2YUWgxnX/F8PK4sVUmPY0Y1WYfihPxislL6IXcXC5p/NxLjlGKTWowRDqCIOa8auuanS6mXE
bb2yJLoNLgi3uWlvQ1+JN71lny2YgSvRzMPS/ORCoKChMpXL7QqONMTqavoYORpYxbT0vVY3FeIo
fRhMJjpylfhbrGpnHdvAPl7sPYYivrQj5RXUp+We3j2cO5MSgSk51VhTg+plUZCR+OlN0JQvLsqq
YScoFa8SO1IxHD+aYXQMM+v7hf2X6/rPg53+69rkekJaEuYAqnOmSxzWv+65ZAJiatTGpSEvd1Nl
wc4AU7Pqa8fcOTgOqyFyVZNmead0mjs2UKzz+JIpNZijsB9da+gQwBjnJAHdNU+kcswsHnZWR6x6
c7I4AWdLsw8KFtfYtvWDHVgkZCBX3lH15vTFTabYkFwq/GAwPleDiiS5QK9dA79iUK1WhcEx/fvD
RXDhfT/C20wNAXNxKXWE8e6PbmhXTYYAAjNCaBc98l0AB7E+1p4vrHFNY7lEEA9CFT8ezXLV+odh
UCwnx7vjlcsuswPLMXVdM5eT66cpP+CoSK99/cLIUq2sLv6mFzsLLxZpZmR4q/3gDpoCKkV9ZM8d
TBTHOD7/cT/oy2nxl69hCRVflmCOcj04fvoaKqkoqRzUS9jkW9Qj0bo13vwscO6ouiGM7eozxabk
PJTWPUnnH1OZGMyMAwxxagA+NYdcHdW9uetsNT+JmmPD8YmJj58RuzLFhiLu2vUMkJlVHmKs1IES
FngzDAuXZUS8kjoKDEsGL5Xf7iI/MC5d0LaeZeoV8nQ/+4fdbv/d3ys0ZJA6XWWpXxfqP/29oY6b
T0nVSxWNt4Poy5UGUPZDHWxLEzZaChQabGRPhF3u3FWHYbZiF/FB75lDwlQdSaJSjRcslLTgl1+D
Vkm1GWlGJjTyVuQ/XSS4ck9NX5u2QTdbN3cCoLULgvAryn25zWEQrtsiMIhJGjXXT6nKTnONx63c
4h00d2QrfVYn4z7OwmlNqv1tqVZgu6oIBCzkB682ESCQEtut9MkK3DyQ47qz5JO59QuyghL8meu2
OoaFWFTeA8nL4Wzy98zSpRyQr3Ldyt0uiKLjMMepp0l90/uyvovsO4AJ0dlpLvajdG6sYAoOpS8v
i1lpU2d9uXfy7bTEjKcRgnxj7JJ/uhr+zQXFZg28TH4JW+Xs/PWcCNsB/qpCIoWuNDtV+v0KN/bn
3AZkpWqMGvM8mpsMnTK1SpVuATlzMd3fPN8mDgqkriLltrD6pzhKCTpSE3dI8Xuipc+32J+9VNEZ
xp2+dRuZnn8/oFwvdu9PJHMZQJcpNfbZZTH604EVw4lAxMtaUgtfmHnUp35W1wibSQ60B8dTzenR
EVtIJoknG1hBHbLBhm1tsg1rEXoVQsV1YWjPNPp31VhlW+K7m1XpjzdKG8eXIDLRkNRiF5Nm6AU5
UjkuSJiCayBlTWzLnTakYiWTpvQQiC7vDIfD7//Iv7lSsOgADWJDUeDfsv2nv9EILG3y6/IyDVwJ
jLHdB1wqcfhML2WV3P/+//q7E5XVkSDQVUUd4ryThZSp4w/Iyi5JNuKWVKJvCmGqm9//H3+ZNCCP
ZdVjOgwGFAvU94NwVmjqIDXtgjOtw2CBhVFEnKSjER20BMKGmvLT9cWKOSDZwi0NPGKCmctgrDe1
k5IynTYmwhu0NlgbRbg1FBMpMc6xAKVOAE8AL3Vo7Iv4aNhrv5sKKJd+6rWd8YDu6rOv5CQbTtHt
hG3C65G8oBEomI8v87eaA22lyptukbH6U8GMjvjk1diUH0KWRysLL+gKmKCzhfMOlqhSmULq2ak2
JwIVzPG+DDU3P/t9w6LCJE7iH/ad/e7Kwb7DVsySliMCS9f7teNciqCusuqCG/exCYzgaJFqvsII
07tBo2wbW1U8aSiJW+pEthg28/I8n5/0NP/ee059Wu8qNpuy0PYhkHh4Pylh5BlSQJIsGgD9nl6y
9pvjUXGnnMQ5g9/G9iPpzXqkuYHlPJe2b7maZapri6wnqn063RTEr6VOV1pFFiVaTT3SYLgrmijy
ROnTgFYqgGKccxuRyGFDsT/ZNQSyU+JDTme3n4qaeaMf4IZP8mA9M6hEoWfFn1hF28dRc177MqzW
01zdo0c2j7/fr1yM/mbHGsz8pSoc1ibv52NFU8+zTZXXjkl7j1JN3M/YUeeMqnDmiFv6N+oqRP1/
vRbrJr5pPxHC7Zv8rlfxNaYsp9ENpnRayPdaR6Zv702IRSbLyYBwgVVll90eJx45vgjt6gaKHk1i
JuVwMgO8WqvcSqt1r5bRBY3BWQMQup7n5LmRQFgzcKSn2CDWIjI+h6ElzzPNJ1eba7FOUjt2G1b+
mOoZpXun0WhzoVQanS/5UEwLhXryBnO8JNNBawZw3VKjfIC8Am9cJzaVU7wkmWbtktZ6c+xSYUqR
3QZzvw0Fn1V1cj72XKTErEiS+5r0Nk0W5avD1HtT2iR+dckkOJ35cwKM6GUFC6uNDGJKuhol68i5
Z5IJWQVLqqsTgSQovk7LkitycjLkORXNIrovUGVzLueAGkTIBDej997apIWVMC9QuY4zyRDiEOYW
/At1/Ei5xmVR8WbQz/TMtqpXE5fW2irGQxWBVBLOCQkXHKYgxLWmJRd7Bjego6JwGZT2KHH6bY8Z
2C0qAshtI8MFTanXtdFY7/NC9XQ7y27MrPyGnnSXB7l2LrNuHQS2eYQCvkWEThh72RCC/lrrlnCv
M8UAzeA/TJuvheifr3LLSQ8j2EKmp1J8en+FnsvRmJ0yuygJLEjoEMh3p2jcqhnpPZrpE5EymPTr
CJ1fOXWo4HAzH32oH1sIAdOqtKgak/skkQWV6apUL0WszyvZQ57Ql7Vumykq8sj2xplEspmUck11
7JVVr43KgxWdYvqXMIutJcyTHaXvs5p961jpOuz6cW8b8SHL+snTNGKBMzVtPdxnDTotDp4pth98
C98qurPbhObxLpLpJzmhki+duF71RvRmte05lPxmVUaLyxnjcydQYc5TbHmKAracunvBr1FG/9Ag
Eu+rIuxYaWgmE3EhpLTfr0ci8B+mXivnthOd2wMTc6u+dzxzgvGt2mRsl73uzh/UqT0TkvQPEy/x
vt61/O8mBS/bMATdh/eL5xp/D/JkBwDd5NZh/QFb8lFYdUVQCVf6LobyV8TWduqatR5a+j7O+Ekb
oeaejN4GSY1pIpesmwvHG1KoUKBA/mFU/JurjaTiaWtUPzUOv3frNTtIqqiT8kwGk3BH/dVJ8DrK
YnwZWr5KkanU7GFtjdanqTNDTwJHZoIMcdtk2JkCCd6oI+DwIn0gZ//w3Qz5lyFbqqpqmBbTCENS
yn03MbIweaa+jeS8kRvmiKSMgVB7NJX+hqRYJAxZTD3AtpIDPLJpH2b1LQhsVhqCa0ut1DvIlTMX
FDfEvLiq5yY450XrPCXjS+QAl1TCuvBiWjpIxDMvlc6phAJPxDbMTWwg1lMn5LiVg9kBWDCsJ0tC
Txin1trhH8tZrpfmQdaBg6qr7o5geLOnNOYEdOpeOUVI90tVvw/bSmy6sgUQtzw0QiF3qsIk2k97
bzZn7W5qu+FRljejKj+g7CoX14+5HxRqpM7omJ/A8a5EpZdf5r47ROmQr5I2CjdSM3L+uLR1uxQR
u8iIczYzuQktqr35DN4l1SZXEeApRHtmMuMfhZyyrTNFl25udxrvOIaKAfZpwC4xGaTdV6T8NUqI
wcWydnSY4CrJi93JzTg7Z1kp/i0UncFzIC/suqba5bSv6Ekjw9eaWBwsnPhPuQpfr+6m8NxbXflU
tsOj0sfnken9xxZICSbUhFTzKNukYIrIzyW/ZQKpvfXLDDyGeOtra6cmIvPwQ3nCmbfzsPDU1Mzw
9Krp3KTwjBrNUjPYzaY1AKvliDQC7Z5E9Yii+nzA8Fd6vT5XWy1Xhp0xZmK7xHznaJvXVTiS4xO/
6cVA9kDlO5vAT+4mC7Z+MN9yKT06skbQafUc7wOyVwW2+9gY5DfGO33UbgmGWmN1qde6Qpk6j5p7
mn9rgEW9F+vlg0rGxs6MtddQLNlMMyUYuyRz3dTACXQG/VOfEmME2cU26htiGXfK0H3DQuSvWhsu
DRNq18ennDr1vWw4uqAOP1fzYoDaaN22ylkIG9bXQrcfnGF6Leb2Rlnga8NEhc5gcTIi5l/1OvuM
S/C9CuZdVfrDmPboCPzPedIx/pCTFMzDV2uoVj1RPURlO49JVlOY6W4Ux5ae4dsnn/yHVvifetM6
5ITXDEgCF+CN4wLVu4RDt/dLwqjjNj2DsHyuZfyFi/riSzulTPXzSVkHtdWsBp8y+tjMD+j4D2ZQ
fxmjpVtXlwHiKuXzqBrMjezIv1jZ9BRxILnRxCJVzmSF9rZywCrf7TLFP0zYs9d15yReo9QPSug0
XmwVzUpriyUWBstxNssZbjel0iX+yqizeasp3bOC2mLFCDivibwd1qhCKKIsLROlCeBRKKSzkYaN
0H80L3JTk0awQmhDu163gYpz5kC9zC5l/4q9s7+0Jnuyd/bIbhS3LYSH/tuLjEHfOMUcbFAGkA+H
o93V5+ahiAExhvq3PFxUniVxipMfQjsVh6nX21NSoJ4WTD69nhSOUlNPI9P9dAyo2DWARoHs4HNM
LpUxlceKbmmhmJmXoJFcy86GMkbyJlGuq4DaNZGiEQyg4GMP4dwD+PGJxiynZpXd5NQuRgzeri30
gjoSwZuSuX6uOKe2sDovrgjygENs4BvSS6+e7X5No3kDAPtNNcvQbdOcn2wcb7p6fLIa/NWVUdmQ
nF2bEWQiFwX1yaqvwlelcgwv1LpzhxA6GtQvSjqpWwxqZCXXNHxiWMTkHS8RFU3sz6eB3u6qmvCh
dal5VPT2xWy7NSvvjxrGSotGVoSlw1aEupnrrHKVWv02hMYnOctkBTtAsDRh9tslH6K57Fy7TGfP
mmmetz50GOLd2JFy2lGzfAicKd4RV7mqFsynFhRfpeLbboeRetWm4zMj/bNfxqQWkTZMvljn+rL5
VDv2a6wxf89wUSuZup796K5v0vmgFI89e1k1omAtkWBGSfKsd2q2tpXRE31BV8GC6GWJj5YY4zV+
H64CWrHLG43IFLvBLhuM2o0gCXWVy2YT+2myNhRicPOCKDW7hYkWjXuGL+VeaaovFJRonBjh1zkq
NZc2erTSg+BT1AbDBsHct4IS8T6bUeOQxIjiEcmvXp/HZqxcJxGcu0xtVwEssq0llCcjyeKDsG5q
ow/PEWHes181/HWJ9kEFOLmZTX09Ni+aVZW7yg+ybQLvsBgIOCdesZ3X7TAOmyQmIsfSJasfjZC4
LANHHqkVVwwGZJmJ3QRtbjfq8GUmHPhuK4Y7WUkosRNeyrn6RMXYcPE4b+JAAwz03xsm4MWhg3Pn
Zqw0sHNpM1J7fmT7BVMmju+Uhoc+tEwBzBBEQJKkMDaXN0Gzj7AZLnevH5e04zPlSXsdm0lxuN6o
ddrM7hzMGySDDjZdIrjd6xbAGfmhSYGmZ+ZarcuP5kSdm4JxwIRxVORqgMbO39OtbcszKusBRda3
1rqbOnHxRfKQMB+irMz/P+vjPus5RoeshFXRTtohz23tMAGWV0EvbEaNKDSztVkSGizqlPDU5OWq
icSzNoa7ioDKlZ4Zl+sel9mYHVC1bQeNN1SF+UjWC9WveWMAH118ARFQ9wrgwXKST6Fa457vbW92
IuNTBHmvyR0EJ0p0GMbqyExrvp+EnLfBVLnwE0fXKXIEoDYMtphKZz+O1NZiWz0zI3hONaqc0rKZ
FhCAQ36MCUnDAWYsS0pv6DBW9tAbF6gJa10lpNTu4O9v46R8km0XXZyoAcXmTK6jjx55vx8sVp0r
5qL5qVLsj2nGlDO0Szg7FYlQsf9NgZX0gd72fDPq4qbHlYFwT96WzizcairwZOjmR9NWmbmr2lNG
9ttt3Jxso5Lnms51H0atx2okXqmGnq3nOqbGy6L2zGwXikZnFWsJ9s1qmi8jBllPNdC7DULS9S3v
RJI+RXrgn0iBVvZ4ZTcRgLuDhcQAaG6AeBjc0RF95UUR3bCp8HLTN/9ktbW6VxU/vKO65h9bU9xK
dQ7vyik41bPeeHZvfqmi2ziIjRPVynRncQ3va3/kmO18L63aD2ous63xVfTpI5rjBI/bQKC53ez9
wH5WLbxuzqTY3qC/miSYe0GkxbvUBGLbwtMJS1Y0KCfND6DqjovblvXFaeoI6+mTQxDZFMNw+bb5
cCFv0BWR051r/Ha7imOSkX+4WMxJ57jWgHWA46tpqYEASo7hkKXH6z27xbQ4G5SHOcabbexwoSpm
/9nJxdFsEmOdFvNIDWNr22bnjn3yEulwhxG7mlzHkVjlc/UR2ywq5JTkMYQN7pgXiOiCGWa0qhC0
me3zqSu3gT4+yAmx7FQ024Ll/2qmZV1Epenmvv4WE01xxNJxGBlvbuzKeNP7lESuQFKW163pFApq
hYBVSkMdPpSORRAL/JJvbWWU56pLDk1RM4JP1YOaY6IUxMt+HOaIuDR4FmQkSezqFlMSoYfos2o3
mMlJCvLa9xK70jzHTJ1jQqDQ5LTP6D2dA1bec6Zm1pbgwao2v9TKS9cn8UUNhwuP/ZNTJSsYCZ9i
yCXnrLRpzGvlIZnD+6FKFDegAHUxqP5bUoFMufBjhv/H3HksR45s2faLcA1aTAOhNTWZE1hKaO1w
iK/vBfDa68q8z6qse9QTGhklyEAA7sfP2XvtspaHDqsA1qQKE3muSvafsYXQ5mynFsbOCNC+7HRE
eXQRD07D+wV25D0KJ/7ORLTa9kkQ0k6uSEwCZrc3nHU01u42yPLmyqdI/uOBbdv0k0BCxbfb1y4a
p9WifIz7dk/DcJgFUkes0M5Vx2CccT44F4Wu+7lKWe1SZTOOhT8C5ujaVrxutW24KbsABB57Gbgq
3LFiUPeKxXPWYCdbU5rcAs0pgY5n6aF1+28ofE7sYMJPDGpFqgmxKeHx+KAKr1nuGasx75zdYKXw
9DpsMAhD1raDP5zol9JPbHoMqZWelYr+Ha3kc0pcEFtn/FT0TXfA8+3LWLCAl+hDwhabZjHpuwa0
ZiyHGhtA/qX2wvbodOQVjeOGKEj7MVK6U2y798RVgltsOuDJ8FUovZFex5qyjGXSqCvvXLCOCsvm
yNxm1j5Fm+GDMjHrGieGFRSrupHtWjiESWeSPKhJp19sdDqQcugrd1vM3TUmsZNt1e94bogmVsSp
MOWcSaLNRgUV8pChjQS6PEaz0Drt+703s6qSWqtRCkMfclKbQlXBrNMNnb0GdQVVJXKjk5XJfNkG
8J0E6h1Cn6+Lxv1Ky2EVzB8PfqruGsk88ukgkXvTF3sjb98aLYzn0/CwDSbWeyBv4UcEUkbpHtQ6
aL5O6j3BqHGUspzxmukv8qNbuk2hdyqUavTVqP6h8e7B2+gs2B2BXKZ0vsdNTh7DOJzaNBxOljW+
SD5KHl/A+q4W3iyyxTl/lHtTK/W3UFzM2opPEnu6qDg12cVwopLBJxqZPlHS42ECUoJDjnoqpi3I
sm7hoGycTWQX2NpVcaXzv8OizvBKL99HG+GRU7bZKrTLW+50CebiwjuXA0G2pBx/id0v2mg2sFo5
RWbOsFEm70iXXt3Bmux9RNPDGoFFdcxq2qDDaMKr5GjMES8oT5Fab+2hC3fCwsTOEXdT0SYosy5c
xb3eAW9ogr0590rGsC9OAMJWlmX2z9ncHDYGC2m7znZNTEvuAxnj0jvaROsh/ICphbI5T66ZWr4b
jlT3oe0861jht9ylxBzTDLjqaFz8tlK8Gx3uc1IV19aa4je3NbWVwZvX6f3szHlRYFyw8AhCyodI
YdYUyKHhhBEVRyL4/PZXSun3NDTFybVHeaI+FhycguQBfsRhRkYQ2eQyQc1D4zgvRbnIePeusHex
qd1R203nClRG6SQ3g+gKbExAdNKh9+lgtKs0x1fSWgHKdXz/HFrA6HkqZuvSK2LwCOMcKYiKMxEh
CZXEZ2/spBfEHEzKHj4QttWOZkgBl5fmdHbu1O4t7HE9WlVKnSWV9OxObupbrtykZuPtLKFRP6Zt
QFD8aXQcWqqR99ALyJYsWeOkQ8jsz5pVw2wsDQvud3AhzdaD8q5sZBHTKK0mdW1K7+hNSU2zMvmZ
D0k6V/rDykYd86zjcxZNi/Nds4uT0TTvgDPjA/ZAeSpJom/i9KG1MAip2dhvmzpK1nae7IVddre0
7vBWg0BaT5R7a9MsELiRJr5uYWOtkiG2VrQr+93YD4+xRJnshspGly4n+lHkPm2kvepa5GxDxsBU
Wq7dwYp3VRfvzNGxL4wTHlPHeZOJcUK6RgsMlexO2ErmJ43NrRCe4nY89wxCNwNFxhZuwr1yqq8c
GKCKq3gGJkeBbOV+kxV9yvDQVRBfGuRArRXStY1C6xRY32SHRTzMZtuLuUuriEobd8bKS+wvHvfZ
rhPJm9qR3FjgsGYxjs5W8ZqUZALSo7mGLcdg5EfOJoxCZR+mUUKw9ASlgIsPDlhJHGXjNZzsDNW4
MIjl0Ed/D9JiAe6kYjOwCa0HK3MA6voOwpu+pdUic/SICDSjdUBCkl97QAOA+6/rLNCOCNk2GjlK
u24GCoTSbw3+diXXLnlSPsN9ComsIenD05y9Lt+p68kWQ76x0nSzpYFT9Rwv0l+drf9qQrVahVp6
tKxGB4w6VH5f4rWIApd5p0dOSR6srQLGvloew65i7ml7P8KOmiZkt95lmeDkPCmCPTXD+J2+D8Di
thEJmocmCzHOMx2lpEsvqRb+0LLxFcnjajA7ldtWfzbFlO05JQ2cZhuPpa/ZQm1314JIJrUKv2vg
ztdZxF4R0v+8a8icOo2xcl/d2sD3Rj2/c6LYW32pP9OKwhZllcdgBMZXZRBZYkRYB5WqQO0Hlez6
KtzQZEvY/3g9jsJszbTt7NRa95I2L1pFWafUp7YozH2uxubWgta4Sy3p3EI05SuSgYhtn0pv11qW
BHyiQJ3Ds+KXlK+EC+sYWDX6iZgjPXlS2ckfZhtOTYI7ldxJKfgkGyPy1nQJ2Gjj/jSqzRO9Q4Gg
lYZ0b9hgFUQt106jtr6uZ8017ppXx+6CbWgrps/C+wC1KH7ux/KsnzNUkpeaRWk/iQ4PQiHvimz7
gwaAbcXwdPAZkrg7uxvPIKQbvzSGbxOnqzWJBsXKFuqm78hWQVJ6b3NFgE+OCpprCZxktUfNfxQV
apagaiuYOP1j19HbUzqUlGQCbNrRfFaacFjxtKWrBiK8PkWMtiW/TDXRmGYs7IXxFTRHtS885aXH
vr2CvBI8hZI8j2ZKCZ9jf4waZ4ZOptEOLMajPfCIgLQA7+7266xIGbI2OWOErDVAr2b4B5X2yW0d
zkeBUG9xXH5PiHc6l5r+wtONCuWY4sr61tWui12M1dlkZ8DgP27siZObDOLoBhEAhJB3yuAhrduW
CAusCFv2ESwT4Dk3NZSVldtaFS2U/sdUGDq3aRlfAYdO/lBpYpuPKPqKnkOUV1m43Nm00soxToKN
djXYarUfW+UQtF3oh0pL0zyOoSyFbb3u0XcjEo6hxEVHpL6Z7xnKT2NizcTP6x5aOH4NaLKtrtAQ
CxswEnE7bdNgLLBou+PaLHHA0nFCjGv1CYNOG11lYp9cCvGHzjIuddLPV1U8T7D0IEfE26GJcp/e
GiWdq2zZHjRf7yR2uBZvpusS52zp491jOrDDHj4w2/LQ5cXFudBwG6rEPKyFTWlrQh++abl8NEfv
nTgX1r/oKSH6hHCAmGnzPFKbFMs45gW/R7fkW9SlW9mW9anQzZN0Zb2vjBDTjAPATHQWswjIjwb6
Bxg9he4TZsHjGoptrA27uGEYOKqTQoVTp5iZaQrbrdVzS8pxBW3xJbVG4whuCT1NPz2owEl2makB
8/YwCLoeodwQyDSxDsooOLXqSytt64rkdsVcoTuiOSbSlpGhK5hTkJCg5N0l1pEvdDwmvlAywtuJ
R49DvX7Qvbr1m7J5HXAUMttEDw8HRd/EAemDQ6p0RI2KcNvmAdUQ58lzV+mP0CfIUHSF+2gM0Tmt
Mgi6mrExNJCiIfFHK4JHqnsuize0Q/a6U239sRQWPAYvWpe5gzVbT8YdEzYvqK2TAIKOdGNaDTlj
AoA3CGyNbeBWJaDhYk15e45y9JZZ+kD4h742Br8bpNwWSj7SHxOvuPDYXUX6nZ0zh9c/N3hrHTGb
N8e9IBtWCqICYHzJqX9Bb5R8TsX+R36R/7Ud5DeLyf/PdfJ/0S+i63+ZG/6HX+T4tfr6u79k/vc/
fSKaaf3LtTQ0SLPnAy0188NPm4im6/9iPmbiDdMc1LGzQPzfLhH+G8whLruoY7rY0mY11r9dIrr6
L/whVPwID2wHIdD/yCWi/T7d5LfapmF7OhJR6giTvNDfZV/4E/raribjGaC/1Xg3jkwd3kS39mMt
Cm7La8sXMwvwT7e9soPtn0XrjjwSaQ7O3il0iHHK6OTXviSrthy8G5Zy0iz+YRZr/C4hXP5WE38l
Finm6RpChd//1jHi0FYYvfEsSvpvdhvDsujiWDsvX2i6dQL+DNmA/BWwEzapIuODCZHMaXWQpPmM
o5F195THw2teO/He6a3vNvaApwDqzDVIJTIOr7NPej/R6VPdblVpbvQtjfMP1Uu8B6QXfgO0+6AX
SPem0o7WThZWQCm9S2aN8vaXm+j+Kb34q3rb+93kBjDJ8DzN5gaZ3y9f/tQdFuQxcCbJ7pE+TN0a
izanota7RgRh0LebAP8PA6nkbfPFwatzcCwGiUOYqa9lqfzl39LGKX9s29XoDeaVnlB0qlNxXDxy
/fxS4oJVXjH4M4jM5UhK4sBeDdTiPUgn7MNO+QTYt7l3dvp1edlQQsKQs3FD4VigaJiveF3ZpJ10
0ckTUXRRQq88u/oFi+cG4Mq8rXyblPA1hHN3lXQGN/RmvJNRqpzlnNJ5GYK6+nBDOCGaE23brjTu
9Vg76zKy46daHS1fFhwoyLloZnV/aiege+bvIjf5ABg4bvs2Oi3/bHl5iIwXrxiK2yhLTioVdGsO
LuoTzJqVoWTOVe1757p8l0WVsmO+kDFIck6GcNtjR64F/h1D39q212MnJrk9a4yzDLppQ1RHfxDN
4FzGuWh35SU31oati4ucX3RMQ0xYAoZ2rTc8R39/T8zWsb+IurknkDRiKZu9XVSr2MV+fwh6/IlV
GirTXY8pnmrFmKu+HLVxGzGOD+Lkvrym6iXn8KdIOpZvibZHkhw3F2T3ymFs1cPykzKM3M+GVh36
CodvQvj05Nk8zLWJSDjOwOkAKtKVf1BmGr8rUua34FjoiwzdtAwGl4t+/y9SU4SmWgtMpnhoCjZB
VVTKq1CML11AfnoyK5xy4xJ2wXTBjt4/MnwPz7kbvNcZEzKtJsmsqwjLYaTa+Chf2i/ZaK45UZlf
CRyi6VeL4FpPdXAxzV76yz9QPZt2dBC/VkPT70uu6xY9e/2eaSdz7Msbwp3q0U6YvytK9FF7VfVI
gkQJgoURZ9E63Qb9/D/Igv7wZiyXwdZN1XJReiGR/POTHAFA4huu6oe8jGO/jGuenV4H70sO5JJm
P3gKh6HGyI8Ih2BNJs6c1c3iB/OXQZru9tGLSTB3yv2NJkqD7PKOZl+MzvBeWAOQAT0pVqNTp0+m
bF7UUs83SgltQlEKc0UTW74t341DzC3e1F+76fvolc6evIhpa49VPCeTNCuC0eQj6Lrx8Pf38n+u
b7x/BJwoqrkJbNv5Q/hTUnllna3kDyKJXzLDLEDMum/6Qs8KzKhcfky0sd8nngBeog0YuBn3YzRS
O3oZNJ5MNXoqOfqf7MH7PsD/flJdGvw5U0nmm83GQZd1hDYlHtM5nAbd7SaPunZfd3bHeLVASF/a
+TmQWrXvghRTXm61ezOgeEpDFXhzw5mPeEhln2iETxThVK8ZweVXh9P82mzJN5ZBUBwmhcaLFMpb
XKQ/O6KziazRshUDCOtS6EG3NWtzuMem6+zFMCgH3U7jnZWpZ4Gpaeumlvk05F22LaT1Tm1c7zwc
nb40pf4CnmWEzv/5ucZmUuC62Gbo8166QfzSx0x8Nyn2+wrBWz1+rR0kJexS3RnlsXkwzOB9BKDC
iTA13tzSFluyfYBnJT0CgzTvMezQfj2DJRu2OPo+CFgJibozvdWS47f8qM0/dugaXWxeVzqd5oZj
YMbvxAw96mge/v7O0P7c+UwT645BcaJ6GivFn0sExHGAIWXWXJSsrjdG0LoX4q+uy8ctsjlawf4A
aNU8iKE/JqWJPyPs+hSfOx9wn4Osio2Xvoynf1DJL6a9/xZJOoiKmNexI+Pv0VXEYn/csnoKfFIJ
hvAOXkNCq++3CHCcE5N5hqRV2fkx8+Q9TWe2mUR2z5XLyWmoPYcuVy3OauOYG8WLy23YD87OaN1D
7mbiXraO9Zw1BQnUHG5Oy4/4OmCOTfBsh6KpTyKwIyKbjkShgpqfN6hll2rD8AdKXXPbL9uw3jA+
aMyWTBvU43YWTLtiirO3cLT2npDJStSRd7ZYGJ7DD88mw7ToxfnvPz3rj6JyvkgeIDBTpWrRcED9
UbcM0CFaManuLchT5GVW+dFAWZxr4V8o7FatRxdLzUvrsDj1zDJWjyXewbupgr2kFEvfMInSS+2b
8TtylC2+F5xkFTe5Lb61zoEpO27YJgp21gyBNKRJuE7AswIqwhzPbWlFAFFZHqBqqLvlx+VLhsl5
S7iM0fk5vLItUgvrua+ieb6Y3lnnree5EcgvJgAwJTvEd6TIjlzd1idxLzw2AYq9iCHISQ1GWm44
3D6cTP/3dwAI+M4AyFwWuYBCHteXnCbaOktG5xuyfqNkJk8mTdBs/v6KL6XvH7clpaLFUgpiApvf
H1ccoZUWxeNo3aRMKmafBNfZGXonE5d2MzSm39O3Fgzdzk2avA5ZP74HbvMrbtHLBBqKEAo2HaV8
dXbnmJq0sYkIytPm4JKkuUqnfvyCj6NfNeQ+3RiWZFiNgeNzKyKSCUPEQmap3rWp/ml6ifaQQOZd
VZAIH8pQPiy1nRrMyTToti7CJKJZ7YP4qhFuuUIIjXjNKMUm8PJq04rQQN9Q21u3J9TLDQPmQDiV
LeekeYwpSRCznvIkUK8hpgiR9X6YoqppJ8d8MjhPQ1iZtHWQjJIlYRjalRBCn/saD0UApp4Nzz2j
dfsnoaj+u4iVhQFLhkVJ41oOvU3289/rsthu3CoeTVoDEeF6sSPEsZHJNh2L6JLNpA1DIdLYQ4Gc
bkodG1oUpjO9WG0ICMiHy0RSlKPlxkGJY4+5sfV1AUbIarzRQiwuNYirR8IXg5kmzntRdjRFjgta
1GUMSI++zP+h1vyP/ZkADQ3ZK8dTEDdYtv7wbHlVzGy274IbGO9s08R0OpajR5ZGN9Uxple6pN42
i/CP9YVHSy0RxaYNynpnh6SXONLzzqHD5chGncjgdPoS9i9la2QfMbP6vXDyFim0HezybApOY/8Y
AmEh2NScdioTXnuH+A+akxpT99DoHQ+f95oykVLviYkGp94h/vJyeVZGRYOrmL+EQ8B0pkPuYTK6
eeDm58zk0RQOaydEaGA2DzYcilnLNe2w6WfnjWm12z4sxy8zQXUDO1o9TJOXPIFdzMnfG+Aekfjx
WA+w1vAcAx4Eq7LQU6KIvtsU9FejHot7JF+W/z8Tp55a5Z6qfbrp1Ti6kxAB/q0/dw1zSEZ18tlL
+vJJmM9ZHznbHisTdljJnY/kPl6nthyfXMZ2elSoL7TR1XtVGU+55qM8tTM1t2CJg58vSIhAEWp0
BzMxUvzQgFjTtAwvdK2fM/7eJyNEZ/X3a83idvttrUFLbntIbeD2IWa3/rjTvUB0VV2V1s0mYuFD
G4iXcmQ+vRtGRWfRS18slwUhbUJUCjTgD3wq4mRWaYJWMW2AmME9TCNrWNuFGm3GFGYqxUAHMKWH
DYtvlPTb8Us9VjgOSnqdkd3vljMd3Wv5D6YHqDG/m9HmR5VDlO16qPNtExLDHzd5WMiMGrp1bhaD
4qz22pNi9d1OuBjfzUmdZnRM/TIDaVdmnNSrKovqW950c9hKkJ/aGfHeF3T1pElBBRItCh9UI5qe
klmRCdpTY5Aipie8KSMwbvtp+YdhwRt1FUQPhOU0D7ocvI0n9B8mrZPVwi+eupi0ZxPB5XwLtw45
Qi52obq5tKGQe/IvrD3sG+3gQbWFdIlonIdw2E2o588DCb1+a2sfiXQK3lA6XGT0TU+m9qokSv+U
Cnenpbq9HZyYQDKWSRy70XeVViGdY6A+reJhWHDDj0zazU54KqISB+R8VRW7z3cKSip6tjii3dRK
PitV0R8Cy6zI+UyMF5PMIr+LDRCSIZ4iLHOljxaRBswQy+M0ad+8ieEtZPSnmP4s63/12EdD8BxM
hrWVHnLa5XHwWobUDuPhte6EB2Nm9iw1A8r/FINuU288ZiuI8LN+T8RVc9AdA0PZxONP4kvz1Szd
rZvD8JZ6GmxU1yDvaebHL18KD+l9Gqe0SYdx07m9+kWkL7Xppi9jNj0x20guJXPZDS1u8TLO6OcF
3SUa09tI2x5WrdaYd1bnHH4eWtP5J6bt//6SB+2mJFzy8t8vaZ17qDvtYUhicYhTVTwW4O0ebPUm
c7CKPt4nl1mjoiJYchBoz2s+p885ZFzb6K0gUduGWEtawYY+wXTyinC4Ik379rkwxrZNG8dUykvS
ZvHJkQQ4VAhNaAvg2KJYg42hNQ+dICmob7UU8bjhXDx8hlursTBld8q8gY579QFQOemlLIn5VG2F
7sa7SCjbSFWovrw5rDvspyN0m5WOWMbX0M8eQ8+V8JKir5qlXqbISU5ebr+VNcFBakbi6SiQymCL
qz4U2ih+P270BrpYlmjJy2RucscIH7TAAb0KV3fBNXMUu2qMoVdWjVeQE9tw6eZYOEealHDWBOdL
C3deFwU/XYO/WCeqbPd5KbQShiRyJ1s5ehk++8gsLrkw2g1nPJetZgLQJJR4PUQTI5Wg/1qVMjg1
/+9LaES/aiN3DyVUmzvTqrVMpsYnvSw+4sY077GSfJun7QE4NSfaF0z5VxhKB9Nhz4iHwjzELOcu
f/2GUJLo4nE/rt1AwkQFrcqhK1bJ4IW2ib6/tNbSYyQsddU9BMKVDAoLLVsvHGWkOqGfhVO7VasA
aBrydS0ksU+g+dejemJcTGzTsmRwlYO1ItnKd6SpunetHrKtqebTui3VfE/SGX8b2lLiFDS4hJEw
zkRur/QpjBkCkhAQG8kDNFzvxiLi3bT5i96RHx91/cqqhu5U2tVwIfbp8yKH2ZNdo4oYEXRM+Fov
jtccpRHal56dCEI1YbpBCTRzZDLqUxicjPkU/Ckk68Bg3ucZ6nIuyJX4ho6s30Y5zH1WWvu2rFoB
ip09ukkCITg2fzFYFPcciaaVNXPKBwK1/Gkw6r3Bblk7GQJPctNAadYEYi/XuSqGZO+m1SQRtHvT
GdCx3EdmiaIx4eGBR+SYlbGBvMLTJQABl4MWbPFFwmVtBXZVQ03PBNan5wBdzHoCaQ+GVMmB0iel
cg6JpaCwWyulzI4oyYMTR67gxITMBDYPoD3XS3qrjhaiNrOObG1iF6ZDecH4Me7KUhWnDqadzEpl
L6Xp7pO2yG4ldfma0gVhVdQbRwDRgJXG+AM22IOlK9rFmd99XcsvQTNCgRVF+VgX7abDzp9YJJs0
pfpoCmXYiAnbV5ZkNzU1Rmt1+zz9cB5NdgvbTyttj0AaFf4mQqbYtONLkLXhoXS1bl+7Yclw3dI4
bGXBruwNZfZRNA80OoHHhsDyYtykAcIR7DXzbZc3+c9sFu9YdJlXQLuVk2VKNKOIBemn9y+ze7B0
Rr3zIxEiV+HJKBwzvChu9Fxp6uC3c2B2UnXfLKMo1imPhYEmpfxC77oieZuuR2nWOmNDpAzDEMYr
N1ajUxfZAAvnugG84FUac4dlkSsWLo1jxR59OwabBrXZrqqUybzyYpVZD0F5Mlfks1SHz2IvDuxZ
Hpt/b3r70cwR+KUlojb+L4YsVEw6sgcrsfyfdbPpr6NJk7Q07ODYthlLtOJe60rQiZ9CtJt5qD3C
dDrrUZi8ekD8cLIASFplYaRfM7mtMtV7MHW12XS1wQRWL06526en5RqjLZ0b84bvxFTPblbencqo
jxkTkAuNfqQH43WASvNOp7JZcSMByAwDBpZ1eCuryt3Tka8+ZEjOoYxQpxRxH5/pkQScgKV5T5x0
xu7H5WsT00xEE7fxpPfW1PWxh3dw8Jqm3rVLTdNPYj5KQ8xfvuAbzgkArlg8iXq5l6EqN6FV8F3v
ciJb3iEBdUh4sXUuH26SAXK2Wg0BBBxCityq4d0GxR7J7/vn7whrqjxlMoARenjSRnR3u4QJsAMC
sQy9X4VhmZfPwiMUw/sEA/2W6clLZGaHYu4dTMLCmOYI56KRAeSPJsDDUBTo11LvLbQpgNwiqXef
bS8qE1Sbser51TRllwygxy2KahMJD6IBMj/8CD3h2ktCdS31bJ2EkXa2YuVYNHF2CFtH8eui5/Oe
EZWS/oOfM1HZC7UY1xluhKOQ6SXzmuwrpacJpTltnmkJ5BsyRVDstj66csAWDZ7sgJjXCtn42dS0
4NTnrr3Rzf3UJdZhqaRUe5hmSs5wB7XegWOzwRsm/Uwokwik9Eh7LjgRctz+Sg5tFK7cfDhlasAZ
CCo5keyU122NY3LgzjkX+ipfNuSmyndqVU4Y8zE+EbLH8ttC4Yi16o1nGvZ/7/yIsgokuIVKuKRW
eTezo64gwXFj2/FDw8YFNzHrC+r6AXWi46deWhwSFJ8nrI6kgfKXX1qYGIbZaw4dAqQWkWUE2yUg
KCA38hiGAdmqyTCzyCEhz7k/kcZans7JlkiJliPwiGF8i4QFD03FJkuAlf3WTurx88YZEjKTYtGV
d/CrV03a+kvvdGID/FiiXXVm64j51iuVJAfUnQh1dTeRIkCuTZaSrwIF0MBcZkHd8JArVBEVq274
S8Wx7EBViA4DwSSSh6ZMH5WggTJZDzeD5ufNiFm/dcpVj0bf12ppLcFJ2npaC0yizShXc7CUuRW0
W/K3oBsoQYz23MVTrYhoi7ByfMxkOqyX75L5u3J+qyn+z1Pp9lA/ptz7JlDjqiPkFH2Ak9oT4Xbj
EcGa1eT5VkKcRg9ocABVJ3KGR8Hpq8Q9HhHNoBIY2EEZ/6FFaEBkmp5TQocRcae35TjW61KetFo/
TJ5Xb5fX+xYg5fIdduZ6KxXzpeDDu7pp9rPt6/y7JtoXhVbo0WwVVnIqjGpravKNkKHgJ2FkvttT
+WNt006epjZrm1SnWTBD9WEUjnfAti8eQQdXK9mH/a6SKVy9kGlu2E6631BORGsLW+o1MTXSx3Tt
DpggfSGTNvCdCRu5LrrpIgcDxZsb2rveTcMNgpR5RqJW3a6Ia4rnUEQfEP3eM6HpP41qXKmslqTI
cugsMnKvRItS2dUy+5mb0jxSKxq0NyzrWXLgWDOaUKiZaV6o2DhuYdB9LLzZdE6w1OgflYmJn7ry
i2kq70DBxCMKSEaNpEQq5DseASfDJGuV/OvkAQvKEYGoenMQc+cWXOW0Sxr1I5xzXQgCnMNden2j
JMAGNTVGVqvxBJVGY/Nn9vqNrLpxHTQO0wADvS2nZzrNNtWKALjq16HCGRpDwcayR9Ks5ss7Gm11
AuL1LjOCRIrWx0qmrBUaVycFyV9fS+uBCGgqViYND/SwWYaKiIm3Gme3QLXWeNGcJysskicwXoi6
+vhaJFSLhAPmt2zsnut5p260uLgl/GS3h5wFSsC0+1I1Fgry0eacaQ2kuCnqq9bFhDPwJmiPddea
aSVltGKvP6vdNgvUjVXib03my6s7GsJS2TGuIsH4pOeRctIYE4IDYuZtMFJ7tYzRA56WZMAlKSlH
Fylxz9uSsfqlUOKaUnYYT3TUC7/J2w2tzHibcoDeWL2DHMzSuw81Ft7KLqmmilJ55aIIFnW3v3i5
WaxLOehItDhv4pRgL6sJqakNC+OLGvkaRcTOXgrQngbk50JEMzzdozoq7qXWl9vCjYHJziEbIYOS
WGnbUx0k18/aIe+LW92Zxd0M61fDCas3qx3MA9Oix7RjOaSbi4lPTX55kSp+lv1PQxCz6Lkx4aPz
IqTlsa+QcXC37TxAvR6sNLw9xgqovHeCiru1nTS4Bk7ELze4SQYG5bXXFQeV+MFapvgqU7fc2lMu
n0XfKwfSykLfc9V8izN5WIvYVk6qG5xyOxlYaNssJ5QS8RleNntTulG/DpU8I04djCedXx3ZNKlz
LAQvaBG57Kbx6OioCglVS8+9a/xqmklubS2dDrhqIR0ag8AgYeMC6EKeGN21GZrXFicZbXJ5jtWM
R9pKovgYplwQUkPAuXkB4l8mTgtZXJSpwLNneuZB1UI+WOkZh95MxKbQ6I7mDau4WzQRmTmYP0iz
FOtaKAmWMKcn/1KtTnnrkGOYIRIAYh08aOWc4MgoD+PmpWXFeS5coa3HCVZ8dRs58bLMAn1awSVh
WLiMZGuJVp4IMPeoFYUkwQbvpFMwkvD09KI1YrzzlC4JnBe7mWKfFbk51GluwUPrkvVyarPIAt7r
KOe94aAadr8xiyYhyIzVca61W90oQLh58Cm6Gvx9eicWsbgbmnqj35o8pHb1Q0q6L1qHzBchDhGU
+mC8NYJdmj2mO5oUG6vPuuzzdBUysUy3SMrrD0uVc0Og7a+F6hwLtemYnLn5vs8TNiFvpFr9XFgZ
426iclSusSaMVew2w3Mlih9F1vnJPB7I6jHehlFH815REe2mffXWDRoz+UDeylrYh6xuZ5Lq3OXU
dDff2LWGVNdM0HfT0m8RX18+n6Qx1r8DQfhSWVBUvSjy/E4aAiNDmW1kKaqdUBtEsSNewGV4YCb6
U6OU01ky8lGioUz/QbEwq7d+E10wlkX8jZTLMIC2GIuK6i+KhdKiCdmNvSC2ofZOsqqCS6RxKHAc
VNhxTDtci9z4Es8uhvmnetB2MuCo4Or29BDzye292cBstarxRMbXhFN3lc3ucJEqxWX5Ti3k639R
dl7LjSPbtv0iRMAk3Cu9EY0oqWReEFIZeG8TX38HwDp3d9c+0R2nHhgEpaqSSCCxcq05xxwi/B3/
13YtPztSERsdEUxC2/5jNFRzpUfCEt3Fj+xuJ0RiLUYNP4qUcXkuKtowEc29jjCdRRSPBBahCDmP
XymDsB9aru2TpupXJSSKRe7bnJRo1ioS6fq3olPBKDlk9ILM6Z/QdopFUSD00Yp63dXO+C9DYdP5
O0iFVi3jCJsZtDmpv7hT/dF5jvGkmSMB1df7xWe0AyvFfUd73xpUmrvBpFo/phjdHsp8fAqSWE5J
KVxMEU4x0UXy6gvIpaDfSezhxMuMWj36Xv/YFIG6rkdLrLtJaOCX4a5FCLbr/JHp+dSqIs9pWSBQ
mtT38iN14g0b2GpnJiNCakg14K7saqvbVf0NPWjhxfu5txFgeHDHJvjqtegrCeU6q5Tuu0vVnKcp
6mwopv+JZKpiaGVtIVhIc0mqsvnUu+bbYJfHarrfeo7A15roe08wt7SdEbjN9NMaNSqWeV/qNEG9
7TNqSGHU7mGmlQyJhlU6ZhRNry6X3UfgDU8EF3ZPeTjp3XKMlgai5rvvRkjlRJLOrc6j98YVA7Ri
VBYRgUVYICtjT7YABkEvdVcEu7XjAiBjvbTJVF+rmA7uW8b+p0yqXa+2+lenBTB9OtzsOk6B/eDk
hwJUw60tgwPB7P7ZGgmUsfkcV8kENx57tV43JKi9sAcBP2+MjPm9MFkG1pIsxf7TdzV8H1Kh+tM3
ZMpq2zCPxmPsx/VK63H0a5qNW9OlMUXh81W1GN6GLonWmW3lzNwHQvESyCFLWgIeu3+RUJ9p5YuV
Wf0e7gIpCqn2ntqWRNeMkTLyx7OuafL+0JMUvKhgHG0SzXwWSFue20LDsVEus2TQnmO7GTeJM/X0
KMWhxbTDft5h2L5NAhrjv4yb3x4bk3IiEYPcSlUtb6y86MYtVNEj6Vf7SLDTEdPaDJwj7lG+uSlN
JbYDndXTn9WiGjB1e1AMLyeKhdfFKOALlKINlkrMJzUfD9+TZCRcPavSs1eGAb2Q8JPGfXWhWiQb
uMY126XdUk7/XlNSGUduF7OtnfLrcrX9fZzDijw0bu+C8sc62ZtsKeZbE1CKttF1OhfUfdJb20Xw
s+3U7BxWhoBnO7XyiIVwSKbRjxTK6SG1RnPTVMG4Unp6SK5Z6gdRJDpeQhmf1PbDUnDQxT6GL+44
aKCnAqpmREgK3UQaxqw3EhUH2Gw/3zybmu6PCmlgkU6tycBKs42m1sMqNWplHSUlfci5oSoJXZk7
U/ODNJWTNVrLkm0rbe5xGpJzybPUrdF3XlKz8xatBn1lGbb0aeuwIYkCF4W06+5ZLYGNtD3ObS/3
n+eOtlfaubnIHJAe6AQXsoBaVyOAX/pRjCk9NpPj7xa9a19DtWtOYHuvji2viiT3FwLs1WPdI5m6
DTesn/HOcxyEPtNsXOLv05OkPHqEmD4MeCk295XPTprhWhHTtGlrM2MTX6AwGkUPLdTHc4kMYzFr
wUJdEL3hhYeafhIuN6Js7QaQkUrO6NlR2c5v/HLY3SsEjJeTQiNs1zjUqoXGmnx0+lE7Usbnu5j+
0SLTB/OK78pbEvXqvjq2/xnUUbjOVMAj89Q+G32x5gNgc9imBdACroKj4ki5sDL5NockM6zp9zbO
05Vi8RvUagOcuNTEAoiGc1bTUJ3CMW6tNloVhGt6qnY4ABkg3ogZKEr9FVkT6jLiIjmZar0PusZZ
03QMV1lvMlhXFHBNc+PB18hAz2pxzDBA97YssOzjQ59QXJ08htB+tgS44RynUbiTzUgWq7B3CsTy
D6agklYQgWQhc4eNV48FUrGC9IjYK9ncjG+d4mxG9jXPMs2MNUlTWHYU/PgF+PhDbFXdqUwEnpwx
2ZMWz+0q8QS+EZeluMwK80VDi5mHQM9ag/JLz1OQwL+cpmMrmvb4ADBFvKZJcuASz26q1kETmlf5
2GowYujUkFHptyun8Yp1MC3TiB6QzU1O7V6lQakVRrHv0pIACQfY5X0TXpfhN0Y64snkJlj1hfHi
5j6VroPeUPOLZg9AMdrYtog+8bXkpaF/1GLd5jmFKJVDmnVcGJSFxkkxYWdz+yS+5avUOFHtMrcv
uQsw2HXgCrRVrNMM0RHYtlCsnJyOhMFUvKJB8l3T/BUGnGTZCcF8qW3UBO1ntGLNci7zqQ+fJcIM
7mCgG2jnKCG7cxQwxcmxy+/EQaHeIebwBpd4mdouc8U0vbUM/04DaT/gLEJ6EpEMt9JSk8182NKS
RodzFSUSAAPvcIiVhhsXqtGVSZDyKk3hibugqUF1sygqhe3sYpqTi3nNHXH9rRKT4Jsmr75Ihm4u
NRT7V/+csB1jey2aTZN6lLhdRy0VsnfclKL7FaVFvPVsbpn3z4YBFPrltPuFiwbFA6vHPrT7bm2E
1Zsfe9YPQHBbrdvnubY08ce/gn4woXsBLynT7svwfG8rpkiWsQ70Y5SP8hBoP3N1tBdqXCMSTevV
LGlQ0+xq6fxexlDaIFkETsEqR/A891p9OifgJN2rITiT/NAItvfm/NxwbNXuy67M7qpm0WYOjoU8
+Xu3q8gxunRTH4p0arPicpeUutvAGUI8/1J7EiXEfk9thg0QDPoyqA2PQshf7dQp8SfAWCclDWh/
ZfUFYnUw2ituFGJl6WQGmIO2qrMIj2JuvDj4sJZmAElonvv16JlXg1m9ayFzuB74+f2BvboVKuG6
ihX96ITor6GP2rf5GV3Qc9Uo8ghrJGT6FfaL2i4aNI1d8VBFjTyMnWHfO5Mlxcq+jB6rAk8vWpR2
oeNDYuLpdA9UbzvsRXid2r44zO2CZIxWdGesZ8V11sLCiQuRVuzmTmSY49fT5zIVihNNHdU5up2s
H3qrNNnnKVCCldxb+io7usAX8t+Ao/+lxHNsFY21MQnyuBH9l73DaivPxlN66UsP+v0g8bJKSfxA
1vcYGr3qnbk6+gXErfsc+dpKTIfS1KG34avauX2qLCPbFJs2Tr68mHwm2N/6i2tkX6VfyH/ZaJn/
y0ZLM23NBt+tomMz/qjwUwYzYVAJItmyVtSbkUC+18S0si1+jnAnUzd5jRzEGbg0lnWD47iefKEl
7BiwEe1ekpZ7xSTW0wBhixgLN1x7DdrVsSQ+z2JfvEv0AGk/lmLcs8aupVVxCaPcfcTk4b62ja8/
+uSI3meHkYQl1oP9TYqdERaPo50wr1BkuarxNu91duXnkNWQ642mXiPe7surlgcnwu0X/8mnkoO1
UKXD1A/E8v6x0Q1SCNqsYyTYx8+a1qn/8sHPcrO/iXQcB0Ee0i1HQ5amzXK1v+xYk4LGiNdY4jJj
jmNyIZnpMgpwuIUs7jU6gfOGtbVMZmg9AhkHbtmiiJWnRtXTZ5soh73pY1jWa+4B0I3w1HfBxvTQ
2N1nZVGYQbNAhLHwQq/6KZwlAX+3zsU8vhhsTI+1JU9hbLXH2At0e8E6UC80h6tfBwgWJF3FrKwz
z50qaYyM6fhJc+B3Vx9vzxZ9evPDbagsRS5+Na37OPHPvdxMPkAXXd0wbYCr0IDvAJ7XXme8ZHH0
++97IFmxjbBhcpV1gfz/ddBzbgMi3OXcp3a+4l/m9XGwiYvjLFvMjpJyzD65i2pUX53z+58acuN7
ZyNdsWBp/Us+w383FpAdIfK30MjqU0H7h5wYNi/hoGBKL5pso7NvPFq2V/6MR/zYVdM7L3bt+WtZ
6cnZqLPXMQOUXrBhXYuikG8hFBD2sbF1zoMqfk6acjfXe4meM+GX6bcq7s0d6XRMIeB8/os6UJtl
vH89x0ycWIIOBgETRC3gRfu75BFvWmYiAoouRFXaMKMaZCHwpFc5Rcsq0vSPICqH9VhH/RWf/Ndd
GuF40ll5iNQ21aTFS0jFa3WjPs+318DQPLpORbdEx3Md4JFedNc3XqYjzei3Y5LiAhUdtkkfa4jS
IASMaH8s72d0ULnquR/Ed0RLzs22U/ywibLqnUB9rEMfpDwDjQdfEddM641lDQrws0H1ZTSCFX0u
mgodfICrDiaWZFr2rpblD73v/JqrfCmJsiHHQZ6sxgWiorriYXS7L4HG7MgNLNwUrq6sBIzl5eA3
3kejiy/4GzTAGoAQVYcSAIfNs6gybTP3rVv4cWe/t7mHF9Zt9t2YGs6dyGy8Td8BjuhbH0ocddA5
LutwLdoU+nXXV+f7JNMdUhv+zDFtR/GsT9MvDqzc/6438J1mpWIGN22lSMbXrJhi07CAbfQk1c/C
ST8F1fIGAoK2ZFkf952vfDTSJKoWq1OKnK+nZVRUC/hV7Y3Oafqst5PWmnaHny6greVn3VEZSDge
3ZJAHa6axFPhg5hfGnYTbfQG1QPbQwzFxIdcSqdd9pUJbSUDQGhSQDzIPmGcbBXqRSl1bTFkJE+L
urxmbQTar6O/PU7BnlAXEQBzLsAb0TajpfzyopaCCRfAif6h8i+K6hnK+8fJjSPT0VW61nSa/myb
YWNs81CHB8k2Ux7nWivSMFZbwk3x9BZnNJuXeQsasXW5AsK6HzF503Z+0GgbP+70fR6nxiHoDH0f
obKikIgvKepItEdrr+rRQrSJuzYoKyBKONE2VcVH59PnVQHsHJvpmdlmxaEoGpXJCiIatdUOadPV
DyknwHKggwBOUmYLuqvjXgEu9NiHYw/YddB4v0Jj2WDHOnfN6G481HAnPXS8hRUO8jPpjZ0mFOdX
//XPLUfx512chQGbBEhfh/QXG7j13xeGWBmtPGgdMJadGz4kpqE8KJN9n9LaenOcBvq1yDzc5b+c
XC+/BeUzIuMSmCJ8mroGKZfBbpcG+CCVeBwUJGG6HXQUtWnILtsSPkKQgQli7jY3fvdfRqdRRE9H
CQ32S4woef4GVvjg98RfmCJa5o6AppNam9Ye0iWgHRL1KM5WWeQnVG20nepG+HuHLspqKD/zxNX+
xRqhTwXM308ry6CPiUKfjtH05+9vTSHNvJUxIZVqH7w5RZ9++rb73RwLbe/HI3yx1njyfT/+Pj0J
UhHeokKzFnJyNoWZYqKmJcPezvlgQ9aHdVeKeBeATKN8y6oLRtKYLQa78n/+SFF8//cP7tCR1Q3K
ClIixB+LfcF1zUXuI9OdNzqla7xGNAqXmtCdlfQh62P4gMIF3U4Rxgf7u3waNdnfipZZNEElyWqY
Zje1MHazISBMhGCl6vG4lGW9tSJ4HRDoMkYHanMrG5MGWo5osw1sxglI7o6xqndrwEfpVvGyJXJ8
hylxgLYYo82jW5FsqmIZAoSctgsnMMW6YbePDBzhioSUtGBe3OzSFnKNlii0s11gMdEYGleXZuY6
tHoanYb8qAtfu3moMd2p3zI/DIVNnEof5ls2KzkjKlMHvEO7Jej52XqEPkgyOqjNGBYBBaF/qkVK
e2TqNt9ve1iLMaaRvZRTw9yfBdf5pnL/ejIyaffcdl+Olvqi1PySZpPCmxiBBAIoeMzskmjwbACD
5bjPdqHvGzTkF40f6hJH+i9HQlW/98IVell7l3EbjpBV05f1Y9uri06t4280D9+0YbSmzeP4Wvsp
c8ps/FQKuD2xSteo8KLg4Brwi2YZFDvWZYA77Vy2TLNz4HAWDP4qZ3Ke6LQuLI33SUx6tcdZY4Ma
w99ZBb6jBdvYTVDDshgNx1oRmEH0ZqF3U8Y5RFEZZDfXsmgUhu6e6wXAHVbq9dw9CmVibzBa5Usk
gsNJRx5Phl64ixTIMrN3hf3546z68TzlYe4UNLbMD42hEf9mkQYHQ6FhBeGiaWRPinikUllCi9i3
TJT3Y1Pb0wCAeXNpSPSfFUShfhQnaj/shEYoL4XpX7OmRjI36G0/NTvo3fR8aQ2PvNnWyMZPfu9G
K9N2nu5HU2yLkQBhUgbT2qfKaF8ClX7HOFsZrKaif/mUN3X0/s/X5lxn/X1NYUNJIekYwjBs/c84
lbgwJuE171QgfkS4L771RVVe0e5fc3IWvlUsOkuMFI+trzf/05RN3OTauTabdZ0JRhaE2rtobzKE
Bl16xDYNmU8cTe50FAdV9BldnXp0PhKPdo5jFWJLbhIw49YdzqXDvDNSR0Lr7CJa1VSrBHb4GVIV
/GvxWCQnmLXKd08ZnmpEb2w4vJ9pAKcfM+VDYMEG8iv11qAif8oktcAAQ4EWhu9m+7lZUBGcu6k0
kS2TKhLoVIbiPcoCixYveYuLLDiwcGs6QUuoTpj0Nqm5r7JWASg2Xj1c/Sstg2+stJ24VWVx0fxO
nshkiQrDZZKkJdd//jxM4Ax/rPGu4zAttGhMOBpev7+v8UgurdwI/O4UJK737Mb5gxjD4eJr2i7U
B2+ZZyCeSbVY8xFFJ1tvfimYrZ/H5kmLwcrLoPnptHuWm/Gk2VV+DmFHYCvfAkBoHtt0WN5NLWGF
xgqj4W6A1ouiTBMvemJ+yNA+FsNLPQb1B75Xf8sozl5YCYmcs+5Oi0x1maaEiRSyzNdACOKzXvk/
SGrAwdMGPcqNuFzfR7F+MKjLeQdhxPhopdEf6Zyd77VyFJI2aU78BL2H4Gg0DNnYMDD5ZGxdaf/S
GxD/deuckA/TVhaHFe2B2QP3ly0t8ddZXHQevewBBnJq6WBsaQ8dAAtFYCzvLqvZamVH2uvdB5aH
/SGQ3q+uaaJLbLjosPvU3VUSml9fDN6K9IrCzx9nxaWhe6RPhsikNLDLuyalFoj7WlymDBoBgeVu
hAMy9t4NeXfrIgfMp95yKx7d4AG6o4rzDLLpe9kYP3/3aU2KEaNO6BsXrYLXjsXjn083/Y/TzdUd
Dduyg5BQV1VD/Pm+BJ5FPnCAP6gvYn0976p8t+z5JQcdeFZa7a0hMwn061EksyPGndPd0BX/5chT
Wia2OlHfcWZcCt1zHkZw+OOKbqnFkJMp40CDCTfe0Zzu0/NmuS/0aqk1I+6pf/6N7t2Jv6xo/FPT
ptICSoI/W+cS+uMKCn0mc+U43saLwpdJIrHtcK0wIV5VnUs5oeO0BQQe3u5nojHAj23ICj+SMGPs
SOAx6fQl1TYjBlWpatBVPcRjdg47l1HoZ1QpXIa6jqzXisE9ZOl2LuVr7ueP05E9aAwwvIBW8GTP
adQh3UbdiFh9OpSdXy17UYDgn9S4TRlbG6Pn3kONNJyUXmcRm3gW8/2/8WtxUyI8in2pfqpEt8FL
Mc5Jq8lDW8cu+4DReb3PyozoRglCxNGkSFSIYz+yYO2CUJ32go8GNlSkCNoBA5h6cJVAO+AS+CiD
bju3OlBrfmZJuiV2r7mmFg2cAZHwsoobc+XRD+PWyDjJzqLopNYdMzlQp6LjDkxWUwW5EK9wgkj5
QIl2oKMZvYdoXJHxBfJk+szz8IWto8HslxVSlTcYVDWEq2hJupmOO36yQkDByNdmsgv6C9OLapmM
JhVfUJ4KDbsnZVa4cdMRFGduAPuYfEZMub83pIqbeo6Sv5b5OrN0LC0RgxBff8cE17ymFdl2mtUC
nxaExCFMEXADnmSlaAe7YXEb8uJFciE+luzmlkBUaT65GrEYdGW7mNm2nzftSqrxqsd65C/+7XS1
/tjwcAnSgbAQnrlAezi5/qjqW8TGfZsyUJmqOyjX8ctoAaJKEHTdn82vETfDexcV+jMEOti65gNq
4kOcSAParDC2VZWWJ0LKfIT4+W+NQ5HJ6MHLNDSHk7TMSvpmDeqAEyEnwH5dDC4YuAYciw5wtM6Y
3d1xLNqAdPf+PWJGsOrzhZor4/eaCMU9CrOjMVVXNW/WKYu28zoOkjrfVtGkv/KwW7amgoh/FN6x
nIwxuoIObz7sKI9WdNG7ZeUaw5r85JFaTTVeAGEGwCGZrGLiObHUWu0mAdt4dIMcNURVuqQ4Qfwq
lIYOVYlyc5BvPkzxnWdm+TqVCOvwmbkr9HBwPWU0rOcGkJ8Le1Mi5FroSvIUmBEDKOjB/TIrfNiO
0w1HgnwB3AiVLOryXVCq+a/pSR7Hxa+AJ9H0yvRkfmX6kt+f1L4bf9KD2zAiq74IbTUXJOHVTxFq
adTAXrxJ+rT5MdQxAq8wu0o2mcpTrUXyyejElpRL+UTrrngMZHrz2s6+ET65Z+wTHtWpa3H/4f//
oVrFJ9MYk6ckNEbeCTM5OHo1vqn5xuyL8t3XTAiRrdORvBcSg+jUToei2iViodW650yNWvxvFFTT
EaN/ZtFeQXeobZmpk6hkVcV4rnyCZvxpJ+NUhMfFqZde//MFRYD3S0NNt8CQQ/bb10F7bavIu3mI
Ec5FGbFVkDaLlwKxHR2DscpIKiX3zcLS5OrqIRMh29DpWTi9Bph6Yso8eUqSbwt1sF+HQd3ofhx+
ka8iiJqWSFyn/RTqVolRpg62mR4E5xBI3KpXfXkKIt09gDoLYKKzOkunWERtLSFV1xZ5ccymfVuP
LkPD+LoOmSO/Ab3HSGul5oX9i4q0zIzWRedr72PjvthdX9w0QY8Gh6OxAIWhvdte8OlZ0gD3CtrD
78vI2Zr58yTGUQv7tax0gPqqnW5mvxqsYniaQcIix+thpmmrFAcj/HNxNogviGPTPzXkKgEDNEdr
L6r0Rr6MSbr1BCBlngQ0cfII9UPxo2jNZid7A7NakwFJ57WDP6SSfk48nP2qNm5lIB/FdAI4DMQ2
82cAjdoiVMBRviU5DBaU9hUe8MJ/RRy/Hgere2qysHuqWncdEd1wuF/fpi8bEFH5Z2uG4ZephIQk
BQBW3KLCLShKczVil/kyjCc7SbSPNMjcteIX7j7uQJKbgHJXHd5SAFDP8wMOyQqqspsd50PcG+YG
IDCMO4n7024KKN5m8Dh/cTDwM6iBDI9ULDAip2eYZ7RbMRXc2qifuxqB2TK39G5lyKLdhKB60W2M
6j4Wjf2IU+t1QJ0AATe0H+eXRudbA6jxij3RfmytxDghxDrMX7Kazl+jGoIoyJX/gAT8OCYDNRbe
ZPua6CZzoRQp3nRkDqN9zcsM4ImOdirodCI8lehbNsr1EMbNhz+G7Yr2hI4WT4tIdKuqdeIqESwW
+6EozeqHHWXvqW9rLyNmCqTEyghzcPKhC/Rg1mAo2772radeatYhlgipzeleJXQJLNpMrTXsLv1Q
NL12CQq59rP+1E60qKC37VNe+d24mI9Lw6sWBrtSTluHBT7NubatGdfhi3Ircg3qyHSokOp+tprg
GeoshhK9q8i5E91jgGvxOZs8g8iYzT3+pO8OMX0PXewV6Lvqkun8GOwHHW5vznDwooMKXsHNEG+i
AnGml/WvrDKWXdFn3xFyE5SCcXfhZgy8RF85e9o5WA60ynurVDibaqp/ibxiw2abzHLs3nuoJLYx
xrIac+pTmHX959iFqK/88BOtgQPYXrNfFGvcUOHZoAAcIgzGwttGfWK/R+UzRon+LTWLdh9jN0A7
wXcF0r40q1Aa1XWW4tmqOHlGU1/nOSt5Cqe/fy0K2NuGmgWme1LuTd/+n2+Yvt1Vwz//clbIBxkQ
ZHMhogpbM7YTi9zKxzRyXtzRHK7/efBIjbqyxmE7QIJM0e98K+cWQRP15nreAOn0Zh+kMK/+fLci
XdYkSRiF9V/AdSq0IFi5JnTpMrQPIwC0dW6O7be7wJE2uvg2sMxserswqQFrhgWjYy9Do/C3+Rjb
N/qqJrYJq/3up2C2ASjvyBNUmn0po8M8UyH2pEI0AJThLuuaj7mG0VoMFX117PnfBy/J3mi845id
DMLsBJHNI4baal2cEkdBFtzUC7tPw+enKREVpZ2Sx6gXtxT/IL5ElblK0J4CWoCBhet2i9QwWZuB
IEjcjVC0sBXeSJUgGnVodpmIrIZcCOJGAg1L9mzutmkHwPrXHu8ubyVolipuGSqJVT4Ah6CJtrw/
4ZVJ3+JY/XSz1NznDFV0Th7aQ8c6cZtRUH0VQm1WyXGXYfHTLYi2QEEW7pVccfZSLYaHRLpJC0GT
p5IQGV8LlS1qCo6mlypb/YxAnh87YRMs4bpX3VXT50ohg8I0s3pPV2aaiJQnjF/tIkhC/7GDBb+O
u8Z/7NP+9zPVIWtAJYvTLb39iOwZQo8VPFnT1rnu1m0vu9t8wLJAqKc2kHAZQyr3zbG75a0zkC70
P8/ytoKTYSLSn5/dvxor33jTGAtOvc7InbQlWak91Ka8vzS/nqW6fRoUpHa1ivjL6Ytr36fBUVEt
iV3Kq9/Nqlkbskq/z9/BOMvK4+hNC3BSt63bX6rKiU7J2KES5L9Qk2tMXXgOpoP5f/Br/wMgkM2c
DtnerGmdH9IwNFY2+MLpQjmomNt+IGj75Rlh+wwXrd6inc32TuQOj0IpYAn7tdyoOsQINUoeJ2XD
k8uHfWRyVKzCgV18WppioWhwASKsNJvZPtmx20AUYIADmEzSoQ9qyawz5Y077iacTJ155loT7Zfs
gLECEY99PYffeqkbpT4wYOayUQReZvRLgsZIp1EfYKsMRxprtfENg1n9K3eTd/6n+tUrY7nyB0tA
DJb0bSFn7jR2mGtHpv4qA7OIAmfoXj1D+97TlPlpJk93ARSxgRdb1eWDXqL8Qs/kbFMPHbZVhcZr
XuLt0BvmJpKknk0wknGpy5Jqw26oVLUHjBHx+5iF1crEKHauVFEeGCEHW9LvqieoJj2trklsRUN1
I9JxJITcg4E/DEzdR0Er1QmDx9AxnLMlox11Cryfut3d0X/2NH2UMcFyuQm8KWKgdIyiUEuPo6pd
R4tVbd8kHux1K7o1ZhwjDU/Nh0AxMGzHubUIpGV+uufRLb6QHiTnLPWcr7vUgHOId7jGH7ksHJr6
zphba0vknJWmSrOB4oA41M7/1SfRy9D3NMnY6NUXO0v8w/TafBTofX3p25MS5CSCqAG1PqfyAqVV
Fq+jQEAdMfh36qHQL8TfCBAFKkJG0+oYlMgYP0MTpAdkmdFjXxPnJXPteX5oyPTLosp7DGMNTa9h
AsvyrPohhOy5NMkl25PMjjMI9932/hcKr9m2vMUrf/obBdO2I3UpJ8x0qFByYqLK3Q0RWLFqucVS
YyqyrMtEEjERdE8jTNYjt3GcYX6pXyKtP5SmQ2qjmeODTjr5UQXKl6QvfnPh2zxUBSzw+XVRO/fX
NZdYTnAXBsp7pVxbehJ9y9vwp9Ry76cefSPfvf6ByZ55K8vwU03HFCC1mR5p8c9wi2hpd+WhRjnx
NkDfWaRlKc5j1nQvjY1CkrXzzYw072CYOJHnQ9UmaRfLb+CBgkNynfEWOsUl0Ngx+UVW8nvwLGiz
HJR1fkrtplz3llI8Z1mA4Cq/VfhRPu3QOiTDSCq3XaFVbbPyZ1lpt8n6WJaq9mrb9DSbSK0e0xr1
ETqJEK4Xs1QkxdY2iXXeLwUVMagLWadPfuEkq8DRqico3wnThhAmcip/Pxum16Lpq/P3+abRbPEq
tcuG+D/UsqO55zpvr8xN0NdZXvYj2NhKUf2IbFBV9ojL2R8abV8xRNwObNifZWD9MoHMLsED+MdB
ajZYwSFmAGvVrwGC/lwWLksQ2lLutMdxBN0inCG+YbVnBdWNV1oK9QKXQ0gsALON3kyqm+AEWcQE
E31Fvb4QzgMCz/7dA823DUrJTGQy2gwpjnnls3KgeS3QomcQ4ykeNjjRUkIHuNmR5FFvZy0AXS8S
zEkGhVFAR3Ub6vKTPai1YCqUfmd6C/2wLk+ATr3lLAiMdJI9VTqHhJnjxY5VeEVsfLX9HUalNu86
YajHGUaVFQmfhB/hnLbBjoRx+j1tiUoqQ0IEDQNlatBny3wk9BYQa/HcUjOvi8RuduT9mm9V6m2G
wRbPtR/Yp9Qf4WdMrwMxald60kSH+bBMng0tqdaho/XbWi+GC9vGd2H03PKsMD0UGXvM+bBHCr3J
Ddy3dRwbK7yIxGdMCsU+cAMigsmSmf3r/nS/CqeH+Qt1MAZr1W5W3DvtE0oF+ySmh/lZYnhcv0Ne
LtgbqgdKuRPJIuYCdXl+nJtuXvxizQWXVvcfLmZfKDyx9zL2+ffYrZufKntno41oLoSkCFp1HBDz
qYKggPW1a0zKYac1i/yi9i1dD9NrTybp59jVR9PqT6U6RHLhOq7/UBdEUrCFWVWaR5irqeOgmB6i
ekDcEuoP85EGUPFcURuhkArZUX7D6BtuB0x0e08d3FszEnQ4j/am7+hgrgDtH4aDOTb6S9B9miTI
PpdJbCAyMchAkRO5oxQZxQihCnPfd4bsxk3j7gZL/Tm/ZFALpBpvkCJCSLzT+93a4GbU2ctH55tA
r0YYr3XybKZqy53UZ69AO4PEAa9eZXMvK9ei8tgNtFalrRKKlygp9VaTXQr1w7Ibd6XRXdzPvcdi
jNcOJIV9Guf1LrSHVTXBiXJZksYQENUwH2YeRqB61Cw8fy1iwgln0jGlRXftsy8BczITTqwosvZD
NnzkbUAWO7ZOtASeecwFTPnZUNE5MPczfp4DnuKHPgPg8djGeIAjASShkEG1VAvLZG9vovArwGBp
CPzmKU1bj9WJDtG3oMVSqZBvthC2LZ/a0L43h4gFHnHvcJeaxC1FEm+ZhkZr9BDGK53BWzgU6aPu
pdpTVbfbgpnEauwx79eZRw+6jr0vLftFoIj/PZ253KYHQHS0xVMDsnmXFhWtmwmQR0wxBPow76Ml
hfB4TVly13aKe3puMgCpnajZbf8wHw5Ju88tA0+zEx6KEAY/LPuUYk2qG00L6PFN5APhhOHJ9cfP
IlUn603UATJxFDAk5vDAGDwEyOwGWzTd7v8j7DyWHEe2JPpFMIMWW1CLpEhduYGVBBDQWnz9HATL
pt/0Yt6GTTArq9gQIe51P36ns4pBBjfAgciFZt0hkqYCr4lnuHndTjGq5Fg4Q0VmkCFWVBFPFpSK
S4q84EjtjzYkleo31P+nRjGuUC3SJylcR6oP2mIJfajTbeON4dawWvoY9LK32kQxhQgD7GohrfvW
iDQSBPPua3THQzkOtCGLAqSSjrfS6hyEdp1qkUABnbDC1xfVc/sJPwtNe3bWZphqO0UjTEchrcDX
FO+7N5H6bMk7pOqIr1Gqaj7TZP0xKCi4lSwimwLHdohXwV62VQR+a5c0Cdaj9JIqAul3KLovOZrK
AVYB3rEKtGnaZ8bQPJeNuW/hbG+9hCaLMVXzR+ASg8vCb/XoKo95zXI11PNvXf1SL0sGMpGMbVc7
7Bnjah1bqXq0grDK1lFNy7QPop8w1DHKuimGLByV3slWNxk4jzNkp2VicrPU2RGfRkztcpg6CqUE
r2i3c5eq26RUnqS/XL6UFRGcqIjFxiytfvd4jl3XyXekXhDlWAAilf9j8n+RPuQ1sgt1O2rR7Edm
V3yUqXUzwjq5M1pEb1PmPj6mYQbWoycmxSGaSo6zXpqKp9m1OGwdcSMK4RRb+cSOU4R7qwi0JcU8
ajbpsVDZrySWTV3RNrNbkFS/LJQVH1HD3+nUEAAKVNBG79XnUfn5OIohW8kf9jAD/0t74F+4a8+g
nq6pTN2WZi8+zH8pZ6jOGNYAO/G57qzwMLKlnoBqGICDne65hMX1QuVsZUSq/qYPA5tQ0o4KDdmq
LCioHTkmLExe2t5JLqOl3OQRj1j5X9i22r/slR7mVpCtyGYQ+TBN/FszzMIK34mgB/XYVBt5xI2O
CvxF6lQewwuUArzEy1yvWYSL96n635RG/+6l8C0sDWGpCviXs+b9q5fSZDHUFVeI514OVmFUfXaz
nf30zCUDHgSj9oHK2IB0pxRasJa8INUUz///VdPhXNJk/M8mpGki+ULOh8mHGgEqwP/bhDS9yfBm
2y7uHpHez97Yvz0sXG6sBAeMj2wl3Cb4jIIyN9dzSPMRE8UBPoD6hR2G8iDFZXnmEmJ1mSCm8qLq
ZApk2CA+DXzyG0MIKhLRuKZZXX5oQ/6Rltzbqo28pSv1EwJfAbugYImtioth2enLHM/Tjv5fc0A7
1t3gptJlix3q01oybSOiro4YM71VNXWIa1SESbGuGZuZMOatEREEmk5LHZC+SkI0FYrpEB0rQi6/
h0/mlzjrD/LdDJXg0Nv18zwN4kxHp4CuGcfHrmO+jnr7V1hG+i0sg685GhHPus5ADJvVree5m1Zt
oFLw0O3nOBm1W142vwlarL4Z6LnYrczE/+bhuV1E82W5BLlVwavhoFYmkflHnhEWRc2vo5qlBatx
LARUpJRW9DSfYyrDN9AB5BFLnEhP7WwbZtZ3lCHmn+o9s7Xy9hAD872pZscBGPHZTPWLo0bnDMNF
q4ThT4F0xWfqhTq6yEkeHJO0nhUAIjWbV6Zi8CXFbTmqw/2cwP6u2ainay2yYlD5C/O2Dc2r4v2g
KNo8GrwhVLHIIMowotYB9m1piSZcZAKHF+wT5lX2RHpIWILiZlcLaveqQ5Dva4bSPOeU+DGQUVuP
a1IkrYDEd7eN9dCngN8fq8UyC6SNlWhGFal2HPNcqBXRQqU+rQqkrK+FPr56lZFs81b9ZUB1M/yO
7UFK//tbG6Vmxx9bdjlJFKwf/WbBgnWHFbDayX4RNaWUG1FFMuO4cbcbo7Z+/IRwGVOxXkRa3+VP
Oo/m+txWxt0BamEnfXJu625N5So+emjtzinQC5aZyg/rU3qgXaF+J4nnl6p2w0FWEEsxd7sJGcoU
NPhX53gAC0rguEW8XxPF/bOLMeDxTn5Gx8llKUNit+QFFCMpcpjWr96AB2wnL2NTrt2Mb7I0FQ3P
1ra1hzxPL1vCdYLpS2il3zr4gB1XDAAcI2M9doCUJObDyz5QKEMzVwzVrwpKHHNDbYuSxQtgw7Wd
WsHT0Ixn0q3UZ9nWMLtYBwJXZ1vCQc5/x4amvI6o7tcu7fS9WCbQygwvj7PvJuQ5ujg146Suj1Lm
mOn9sBmCUawRcBPMhEvIj70i2hOuC6S60bujGtv8y3rurHWVMNKhbI9iwaYJC3jGQ/4QEmPss6Ba
nJLUPPemO1yKbn4NiIwMYpzhadyIQ9g6ryOBBn5SaTydi6dJXgiAySCFNBH4LY4nHPjzWxxrpKPM
IXYRcZkXEXu3oNXCYVyZGhhai34biWviYDtjfXSXUEjgnSxsssqGWik8VJtowd2xDK6TsnXyCI3Z
LApi6b5X89j9cOlgpb4K/meNssHc2LYjLOIZ8SnGfIGnyULAgieE5hOenNXj+XSUZDpUQe4gLoqt
rZE47koeKrR37hbYD0g40Chp0l4nkqueUC7850uQImtUi2raZH+GebDPUiwkXySmWSZoqR65wbNI
4eCNG4nniRdGT+yE86rvx+5RCQ/cTDtTekcxMY4f8jQqaoAB2uH+dGgkPQVN+velHLlkD56xawGa
+b/99FrR8OR2RkYq2EQ7zImKjxZHOOY18ScFmXT55yWr3HhNjdpmI+juHn0Fg/Ltk6l6fw8DXUDr
swh7VQvHXinLfd+k6m0ei+DgLNEsY0jvfIw8lmHK2NxLZUhWtaorb4pCoNuUd9FZT7ViT+vUXEed
uM2q3vF3gLMxy858ycXYb0w2p4tDFZupVcEbXggeItWw+qhe5iuOcUoA/VyV1DDv5BHs6jhKnkJL
f63thb83kESo4mWRs0IUjwaBdPxO7FA0jTv2Hmbb6Qe7XffGEF3YINBJRB3OOtVZNTSsj5npNG9j
FNCSJc5dJ9kjz7H1PAyC8Fjug0vNUyzI6VmAYxE0EnTpw6uCtrjRkVT2qcPQW9tDeFMEAcaDpqF8
G4xtM44bs++Up0Ftk00SdfNbQmq8P5A3gF60u//Df540Up01pzsNCWdhGpzGn1OfGLT2fTKcq6Z1
ROdKIHmnVBfSEadPPYbSow/b1MO4slfUofIfTDfH6Yl/gABAznhbLIJ5nhm14JuxVlvnbAj3Cj5o
KoxPJYambd1q3asDLsg3JxPAPr1rs5/2Lejqq71UcXton6diHhRKvouhSAonl+dyowace5gnBi1w
XJNG+tbUTnIUZtNeVW1XOBnjfSjlOQGdnVF8l1ANrCgTGU/sSVIGftuie9TP6nBglyO2AbN96TXu
3WRqunVD+02zzO4aOdBihI7bEcZEdAuHhHcmOqAgaH97CamQPlyd5NTPYNnk/SSSZZtn3fGAWFu2
OtYJS1l9Slh5ruRyCnug2EpBVd3rvzJvKLduUJKnXkXQlBdhejegT44nsXNqPLWSXqHy64zm6tEZ
g+RUUdx6GHqjvPbAJlA018qUTJGQKInHg4hwKN5IvIttIifHeOET2HtNrUo9Z7GBCEME50cvD2BM
tHIUpVpHlTDQy8HxdJUqfMvtBk8wdFi1a34q5mWU7KNQL8ynniikixiML3sux32Ujb9d+t+HJhVH
irTNU6cOF3l1JpeLKqEaus1lU2svQCGAPkyoZgbcVsEXvJTEJ3XU9z21/i0GdEzIuDQzFY6WPGe9
+sulG476Eaa+cyJm70UmLrAUp129EFOwT9wQjmzDzol+xKq1ceYq+yRI7k9FnOYqw1CxoyVdfA1/
wqC4q2qifEQJPcdWV9/BHxAsrTnwfJa6AFp1B2l8ui3aQfHncfxd9LZ2JXmV9OUqfXq0ShEtA9gI
PBAsQD+cud9Lb5gVY34XA7vZqXzK5vZXn2YZEzVJPM0iamC/r9aLNbUY8p2YDVrNhHk9sVnIzyA9
002qoIFDOQTEzwrtzagb804TIUVbJd16YrraqeZ+wu/N1oJzfywFkn5rQikiiaiF1Q1rgiw7vwWF
s5KOutD4U9BGvRCoONNAmjWAWZRHvZIYzTDRza3RwgLVyV+AOQPGOXXjHWd13sK8VYkn14MPFMEI
snA9bgLFUsi76Bx/El55LtOLWXlkkLmipadX3QJRfpWhfZUFMPYeE5HhwYMs1tksnkXRersmqE7l
XA4HkoC0c4+HCFo1mPT5Jx45Mqpr95gGrnEZVCvZASovdxBQ1kNCLoUUzsNYTFdSvdg3QJ+zDJP8
Il7M0s5bhRjUIECBolRLtzzDlTR2oT0c3cEpnqakAJSGruAlzdT3hsDsJ6Ttf1+sSadPUa9JSlvc
H2aD86hv2bK270R8v1Czzg6lBGwuAaC+A2XvAKWvmaIn2cjPx+JzAPyehFVPtvZiWA3sfE1Bu95V
hCRGizc+M5VdZVNVD6LoNhSNe348H2ObAOOtyOZk+XhWsM1fnMDTNnVr4h+fCsYacovTY0vpE8eg
XW80fA/bOa+nbW2i8Z2a2aBMSOxYP4Vi3SmCGkmkRI7vlnFK3TB+d1LF+LAaxPE5hFKF2Ml/hMGZ
Sx9GGcz27+raIrIs7BpjjUAr3UnN1uCp3l4QFLGqR/79uXRIIXGskSJMB3YDecRbL5i43KrAuZF0
L50wELKQB/8DXb+aaqSKhmYe/R5DdaXFb13pkNoV1MWvofLEvumUr8Kyu9e2jN8cNAU/bJ1Qz7b4
xebFPkopBMJTYlS0gEOIPdLCHoc02B7GXWS3KoUQiLwucgHmzGza6/pIi10ozkXzDEgHgGFWWdpa
3yeIsuhoovdyVgZ4s4W+pcFFCofzWmcgmzvi334jbOkr93ddE0Xv1rV+nefkOIx5f4hQAK/pbk+f
7VL9N6oFbFz1Vy0IaswX8zZPrfhZjmTLUcfq4Jn8bPPYRiP6ot7QTvKlAIzHb3fBxqoU+7C4MsKu
E4Q/h+IyxFZ4GqIRX5AH7tRFUoJR0TnPuiM+JuDjtAz6+dC2xMs5bftc6j/SKS5eG+X9cUZCmyug
0+m+lJ2K3RGFpK6XJKCD2Ze+iU5jSDKHsLz1i6vCMylZdVYRb9nVh+eijlgRhQbNWKi8WHSWhrPa
KvrZhA+P0rOxklcp2ukH41PVRoLZLQ34czUw6bmA7SRMHAA/pBq8y8/W8JIr/XinKaE9R50V7UVS
v+mt8iWXOxZIB9+pU/emx9TqevOXXQ3KGcmUuW6yfFpJqClZzvjqwnHlkZg7rI18Zq1XjL90E6/g
WGfqDpuORn55RkQt5+7RJl8wglKYYUd5u0Vmka44Ay2P39TrQN664GTyXJ0dPc7hs43WWmDeP2d5
yCQDRjefe/4xx7GzgxLM2BHSk06p51mCVb2kw9gPtnFljjhuejuLzxBaLZJoA+485EunrjIXVbYB
wIWM952SxuaFxFXsqR2/S2f005Osn0xkzzJShJMB1N1gnNeJv0FD4Nul0A/1IoOPspirXrR3zUyG
fYu1dxVm5odh0WBLetFelwxFWlOGP+LSvTUau6BwYuncasq75tW/oxDndbgAWtQWPS9JyH5PcPiq
6iPll7FQKZOJJWDluWQXo7qIvYvcpT72bC5SmS0S8u6pIcNBAQMBYTGNLjLarEExtyr1RFvTABEU
brA4P3YQahb1J4uTSb+ewoX8C4dRsZ+6VHRbfU69M/sDRJnjSDCEJfZoGc5OZyXvAfzhPZl+ql+2
9a9aqIXptzT6zNlgLtXH0SeGbvPYxlZKs+uXyVZXbXJF2BhfKm/6PWGqAx7QHR0wBl+P5ZobaMYB
HR00nQYncjRfiwQ3bqRo3BGoaIA6clncqAzhSCxVE9GExk6ljlkuVU2wCwHdt9ljNMsUv2Ez+K5U
TzkIVUijaDbMqDnkQx59aim443JMEwjHSJ0VhKbuFKymcozePHrHV9gRP50IDVPMrOIbltXO65LE
piMA3z+2URfXGjkJGU4aGvGrzUr7LUujeK846o8u6/tX8L1rK0mNO7QCjpyh88E9/iXSP6aY0ig+
VB7ujaRgaPUQriK1Oo2xisWN6e6A6SDeoeCpV6Yy64cJs/gq7TtzHyHKWMcOfGpz1F0m4Q7S6xK/
AFHHV+PeWelBw8qX6dJ3aP89tjIFIogbKwxiAUeXnwCZZPc2sUD2OZdg2sdS2dZK4uwCij5He5EO
WbHXQgHWy4PrdfWJqLzUj/oO/QHS+0vbowEVeUobKiw/mrK3t82cVaAbE+sk71ojQeIRdCBM5T/W
JVlMdUIr0NBM74UxvLl9SWHLIcbbz6IwO5D66YtMrPI4sz5xiyG+7IovDMLbvhl/91Zun71J6V/r
pqc+aGQjfVwy0tU0TDZS1d6PixupzsN1U47bShuskwmbr/b1xXEtV4VmOIt7kGfFPu0Jbk712fr4
3+VqOuPmF86ob7FK1Uc5Y5hIJnw3ybN93KZUwshvek5DBQAriF3qgOZhWLh5qnAPzkg4z5qSQraG
j1JjeFyGxL7XzjG1vMcsMCKH8SsRNefIDLnPl5exonNMSQANcVyo91INro9CD0q439ADvO8BLGRO
HxlJZUmDJXTWQ0p3P/SiZFU5Fu36IADh48KPbAwdC4aXrf7ugoZBfHPBZ1Aee5fzaCi8X2bCFFio
KFEqUazDsg0vumps5UkU6MGuNg20oLlkgb7torm9mrL1E2fTrkmmDyDz1SXXVeU5xSAYuuZwzkFO
ryu3wg+p98YLGU/GptLC+mmELbJyewfk1lKAGpcCFKc4pCzXbUKHPmDmEFKgDU22FXXfAQlbRfWg
/QB7VhFCIeyz7pL1YZVOuYZbRLZPMOsbedfBLZtWoxL8KEhuuwAbfi6TuvpmOyriUFvD3zy0jU+p
i3s99cavHMT90U7aaBezlPAJbC2eUgecinw35+kG7Wm/q838TL7634+7AfMaBdDUx9qgHckUthAm
81LrrX0Mpm/Yh2yYapb1eElH297jGIUn2zR1te08pOB+hmDuHIZ4DweHniYdxMmxwDhYbW5eKH0o
K6isAehhYnS7gT9L642yYqmMTyUgWsDCZayeZcNdqe0vh6wAmrJL60k24CITIVrDAqrs5vNYViPI
4GH6LO1WoRBC0rA89PpxgzEneltmoo0ykwF+aAvvG1T1ZGEytEbHizkIP3QjcZafOWIiqjbKXrIS
0G9C4b2GP3FOQc9czZ5yCO7I7GdAuUoBz/2l2bjMFy4YeFd1J1ur7Fldlq6uuuvNXn9jnsBvXYw3
1fCmlb64UeQOBaILaMJCuUUW64GHFoIreaO5kr1aA5vqqYFR/TikmHKF9nhqcaQdzZTMFvolEQX/
tqFN3zrVfY7f2kTMz+PydDZ2P6y0LqIf6gz1vlWalgya9gC5S3tjMP/IE/sPPQy8Qkn8M67ix5sQ
z1dcHqd03HrtshCc+2LcQ5X+cKV9S0CaseNbuux7xfRdi6bx/Fdu8RKNJAhiPoi4zVrvycsZxowk
C5kmnPpbql5lKVR+jFwes3M8vMeWA/AjR91FmAf2JtHF02c+wZRTCFzYtzTXtzoRH9t0IgdksQgW
Wwh2xJwEA8mMirgzYcz3rGpehyJ1wWjG5k5pQrGvzR6/z7LnmHvOrtGqzgm4MhLxYOhW6DGpGPYE
4ULRMMn20yeXzmcD+hRuwi6bYrEuCptRrnGTe4tklqk+r6YzjEL1zGaCEW5JNkg0tu+PUTDGq7tS
0qi2KBopIUbngciYwQj2E35ZKp3FC4U9cScuWUPABgeaMuGw9szpiHe4OFdJXV5yr1yPCMBv8kVf
MF1F3F6j3HBO8iO7d16ArlRbE3GXs66fLRW8ZiPGH8UUlq/t/PXXat2Zu1zJq+2UdBB/jT6/SahS
ZDT7h5ahzb2b7DAL1YtOsR78MawJjtyUqVeznZDAuvFbYdVQupd3jakSGEjow8XsCfJaUwZdhQoT
pFpkzjclnHA+p6b9rUfhwS5yNSVp6Ju06E5Sn9vynO8tNtArypjTZxMZg18OQlyycKDaI9A3RQaX
PlWTQxY4ChtXB1dbQkEMksm20FsTWOU8sCIb9Q3aZ+ugJTWZtqZxoo9IkBrLuA0wpppctNR7ney8
9XHpmj8Noa+8Qas/Hz32WUfVkOX1d9nraOuh3doia3ae5qBpHRL7bFG1c0voKbD/4jfbmFdSgRNN
XDKz68+ZoxCBtGxreuJ1fAQzIztsNjjAvsUaAMGwBVio7yPw5Ws5AMjDIMzStWzIdyTo7clFoEWs
V9tHakZpK8O6h7PFOF+fLUxxL+hZlzwko35u2rTcoZmrjlPshnsckcDehML1D3Oz9ZFGVTvV0ZCh
yMZvpKIpwViHjay0gaaaRbHS9UrdlTogynSi0TPmQ3lklczKWQegYiAt3cQB3n4nQvYSmZp1blDR
opjyFN/lCXlSqq7ypU7CrfOzrXigFCrDOPZWQIa3A/u69W5ENBT7XJs1goec7m7mOZUba49bB7fd
3BQYygevp5iyHEcEcaA7uhgSbG3Muth5LB19FVr/Ke3dbeaG3hWEonc1OrZUguyJlfxMvnTU70/s
G2/gZn3VMqYXea6TfmXo9zRGOEBoZuo/3hVhxhdRv9VEkz3kXkkSU6lrYWX8IwhDOVv5Iw3vw2IT
DQlxbNdDbHcb+pXVylguOeRzrM86Ce5hH2Kejl131S49aDUsyo1XMq4lwkWeUemF31b1pz5DAqM5
ad6iXDNu1pg6fgG8a9ezbwpYpyVw/gKa3n2coBqrFOjnEemftWeH/urxn+WDPuyTL1rboLBD/P6s
s9+CtnZWSEtoRE4EV5tW+JIA++fK4RWiNZk9AhMjGypHyRK4U1pI/dOIAF0V4bUMA2IRe6U8po11
pEQzvHgJFINMJ0FWVtwz1ICbNnLSfY8uibS65jmZKp6QJP1uNF27q4bUyI9mpBnHCuUkte79IIL0
NWwd81KjOQSL1nkHIfDexBlpAkQ6qvt6McEufzY1xr9/NndwrsnPq+DN8VikS8YYykMWIXFo3ZKB
dkaj6xT1K2LR5A9iyuSbbCFmJHPYXOuqbq494JR1RwThWom6+jLl33pm6hfkn+PGLgOwL8uhoebO
1emLXShX95FJcZIdfnLsLKeDr4hMwV3WMI8fN3G/jds2vglzVu5NXWyzWeUO7YAthON8CHNu0Xhx
D1ETn1e0vOkGBZgr3IT27ip0dV+Ja3ypi+iw7hxxNtrpzUjGYjfgjd3S4YYon4zl8z/vmimZ10DD
adCmxHbIWxsuJlbuuW0fywoHWcFGUq36kqSoMbSm/VwM/VOczpX/4J8yQe+VJjLX07L3DjtSKzyz
b/aIPRVuLpLT2io7PO6yAlOzVdn976Stf7DsiT/1ttbJR4GhEjmV57f58McLE/NUKqHDqJv328JB
GZmTWUQgVW5+LweweDQIWmcwE/Ajg7tNA0IKkyb8KTl1yInwIEddfKtSLXmaOgAbXTzrnwrU0bIR
7Owgue4kzqtb+jHyXebuElUrroGwaC7iyPuAD7EazTm4yctJ4nSMW4ZCkTyk1hBeA8rzzPTeCrNs
1Gw7lxEgFTFAaM0xDrGR3UsrRSefjxiLrMEuVvL+kXcSz21zlT9orKAgq4e7qxUpIncptwx1MRwy
xtt0/1A0krfl7WWotqQhWEP3Pipl+0ij8tzxHo5VuQnDYjgUge0di8HkXYU2t6Dy6jdZGVHr74cv
+W4oor/vtOUz4ZY7kpaz8e7O+JtDG1BVCGLLN2WAvQf5fSunWFwMhESbKmaP+jQr5Cmg0tjI+pPZ
GwoqXZR94cLL1NTpt50M1DkmPbuVWfJat0l9GTSEmO3UYYlcnF9y7O/76snUkKLMdaave7IgtpXF
UirSSBo5EUtBovbSVqxjO11LfU4Tu2JlecUXQYImEujxRcjtiFnG5kFmEsqEwtlyfk12+fFwWrM+
zRZ3P5JdbXCmzUN0HURUR+rFQE25hxa9fCtfEtyaS/dyO82Aqjy1jV8R+WU+fUP7V6wS0qjot2ay
ixdnAfKm80japxpYL8Zs4UwU9dfj7EUi75WXx2VVu35+YfV36cNUfLNmU6xHkk6ukz17fwV6snI0
drpFFD0VPaUECNJbEMukpm/sgx6Mgv0jzTsYW7Eak72yQB6GYoieaecpO4pa6mMRIA8TcswobYzG
umXKZaFIFpuuhvZDqws8czVxdt9rXS/gyle2H4ThfG8jim0Cta+aZrhqnS5/QpoOKRZi5A+rmhaA
dfZFm8Tc6COLBsXW82dvp9cWN41out+Rvqv0aqS0TRc27B39uYmA45k9IYoeq4lrb9jx2imG9Jny
4KWgi+iHs1reR2UeTmB87LXSLs2u4GrpSnLuMzVZZVod3iY1P5DUSGW9tZSTUdPJxs8zbeF+lzvW
vBJhoxG17bu2Xb1NFiOy1SPldhSe/dHBjAMZhgosrO51i+rpA8ldRD1rbH61BOEM9jItwlPesm18
QbU4vab0UNk8ac6d537e6bEZENtD16MJJ2PdazZrDrd5ljrKRLQeIE7oyV1XGqdO5M+pjE9iraad
QzT1vuN21SauBY6Myvg52V+0uIPYzxveaO3KzNyJzopX+IaOCNEA7AXgdwEKJKVbr0eD4HT6xQGb
w9HMfTuZC/S906QiTOwAe+YmTAzCFKvAts89ndb747cjm9Kzkd6HHhNTnk/hL31CZiDmaxCIhH0E
udwA963fOWr6rWU33odbuc7JzgrimXpbf7NwJc8LzzVxNf0Ea9/ay3eq0tiM9z2VP7NaB5ZVZmvS
i2iWWsF6jmZn99Anui1e3VDTQXnNE65RkqNTtbGubW3xOJH7vRcgAwy/mNz4PDsDkPGlTWRNx2KO
xbFHanRoMvtiLmyEqmVtk/cmN05WhO3ei9Iz0jA4SU3SPPfjdM6WpJXAIrY+LEvrvaCJLcoQhb2+
KYJQ+5MERN68t1M5r6UkvaiHxLfYiZIQE03v7nxTGrVftxD2d2LhhnWFcjcCtCsSU290zmtBYEGW
+k3JeOAuLkwwUIjjknEWx05Pdv8M+K7ZJtsSZuBjrJc/kJOAM8aLBs04TFXtbOwl9WfJijlo+Sl1
DTY/kUk4Gp8iN7Nu6Pl28simTrgK7MreAVmw1qWrKWup62kzBXEPa/FT3DpXiuvWIYi8t5AM4ZOR
QKWW7/55kZ85U6Cxw1+mVK+dElq0VjxuQ5uw2y4Xw9nWBzIT5dtetfq/x1M//XbbjqDiksqJ7fbX
LiQ6WhDyvZazqnyRrrW5J2Bb5Uv1aY55xJn+SA8MNiyyfKU2XlSlvaff0iCfI/u40CiAAZeqyVKq
o5fJC9VDEyQU/JOJtInCSZtvEFpXikqihp5Te5C7Pmcuv6eEQm+pkoSr3Grqe1JG3olH8LnR5+xC
14EnySxIjJY/bVi77kKECqsHOT3KonTbtufKRHneutP82cE0dhHxXGsLp4G8JWdn6XvWpbquZ8u4
yJcows9qDWYAF1NM9ywEZFsMxW0M86McyodRo5yZhu9Ne5i6pvmOIR4xcTP1N1IZ6sOcmprPsP7z
8UUSUb8VZjee5NcUbqvvuhoMB1EE1UrvQZ8qhCKdDcWa/FkvlTcSrLxjjmVtlU9f1IKUH0McYG+Z
EWAG7oxoRHGvxISS8kTfdzcZUfzi6c1Ad46eZdbsS6MVv3IKir6CFvk+miEb+XBQ947u5PeECwcY
uJx/aumL/BV4Bg1FZq1/ycaFYmYpb7U6F8fGcKA7BNa81oyC5roOO4tT9Dtu9I3TB9p3ohWqlWrF
2V2tdLGnmgkGvxDjNS8ZNwt9GL95NN+1dNi59G1919DHO1mL1i6oBuOAXiC+mE0/ruSolMBEhrKq
n4chVLaIBstt3Nf9h227RIhlY07qJvk5czeYl6oOV9ZCLK7QToFW6L51QlVX9mePGpEiSRuewuVF
vqvhpfOnnf7QhOHFaPTqyyuLnNyLFPNPaZffZLf+kV+LSWLvYJum5qDH+wxm2OR3g/1SEF15NRGK
WloqXpdP8G+/1mUQQWtBphAqM+yfvHY3FWgnlrVgb7PC2oHcMZ5mSsrrcIauzwYQpvUyCKP4+zUm
ybuFsRsJDje4sOeL3djKPqZSyV7dm1fm0uFyDcW5wqRjStdYPAY1sQqyJ1Wlon1o2rFFahu19c5W
neIMl4fGPG/GeN5YlKBWXgOFHQKsra+yZVdfIhI6T1bH3BcH6HI4oWs1LgncLV1BVhu6qJGJYJMH
OcwcL052Y5225PCRY4bCJ/qsQA7fi2mqDpHdkEre5TdZsQCPQ7LxkN5kedMN6j0DfPYU2BkSCdqc
R1fgE0RB81sGjA1xg2CgVaqdrHOGCfqDCrPSwOCnNtNqwP26b6QyJ82K+Ip5y1xWwc6+65OHLkNO
yKVm1isLP+E30ZUwJqlohHnzPfbMhj41gowI4u6qjKkltUviypA6kKNCBwUfDWt52LCvRCyfvJj6
/EtoaDhlC9MdYgYS+Q3syX2PVZWpbNQ/QJzrb9o4zqBbmCryoG+3CrBOst+9dpvDhnA9uzwSQhpc
5uSCWMS7FFjgfM2Ktb3ZlM2d6l3iB0VBUM0y2HsZHmoNyfgqTmaxmVVHP2gFT6ug+fwe2cMHCRTn
hlCP93n5OF0+Ds3wWDq9cm9noZ24yoeywL9v9kRj4E5iChs1QlBtcSZW+n+YO7PluJFsy/7KtXxH
XowOR9vNMmvEzOAoSiKlFxhFSZhHx/z1vRBSd4khXbEz+6VfsiqTEhEIOHw4Z++1OyD4jFWzzrOD
QCF1OeRufSAlG6TZyQqrJRtABJ/F8kXWIyK4nqks7tUnlYJ6X0Dg+ICEXJ30nEDI1b5wgoeThsSa
yhZppkElyGVrnisU5Qm6NJFWxcasInowyfEERmmi4bbQ2upd0fTAIY2GmK5AY2Sbnbwh8FiuTFFD
p6EDe0klCFVNInJSanHzAgdx31BrRwK6c6fOfHCz1l1nzpxfQlWS18jP0NSjIUNbEbdzh0DlSAu0
fUNRf0T6WHEjqb09JS/EciwpKKPHCclUXCdxZeIty7qLYY4koW5Y6d5+16BH00afYOiYBADfDSMV
9RPBRg/i+6JxDolq4k/kP+6DPqgf2rp4ilWcX7qLHylB0wERyyFFFtMW9iDvMxurcR9M1jWJuNHx
ZN6XTbruZ8yJUqRvBqVuXRxy9zWFuzsvs/2OphK22h48U1PVSD87Y+/WDkL5ZSax6SLtDZB6a/WU
pMhN1eAMV7q+mKE7iC6NS7IAauPLRGik5k5L8ue3AZ3bwlmKjxjeDZXsPYHUfWq0Twh865uwzfKH
ikML2L1BE5Sslo3R6Ho6Vj/jXfNsJ8FjkqWkNEaxumy9YLhQKsQOSviEVygNxMz0WGvdvIn7hGRX
6nOIgSjMThkZVnFm3KG3lJuFlcGmDhfU2O3NU76e0+Fjc5bqbzs+jM1AYsrJ5FiPJj2VRSrcU1ld
E7aEtmV5dZpqeMsukWxBajwHy4xV7U80vb/dJvxm2nI10lYvabAUnF7mqpHBexaESyMa64chtMct
FNPke/QGWR3e/sTusrvhYgqs/qIwg/DwTVcA3aB4DLGir/IeAWUUT19Oko0TXiMxFXEJT6O9RLHy
agLlX778dnFiaKl2Y1VOcRHKHEt6NI5YNFLK5VVuNdveya0VIURy10IqPy71DZJpYaKUAF4uCWw6
cqoybjAhI7GgWxfbQE1qF+rH6X2UImz25ItuzaE/nkRcVa/dUHLRN4YJ/sxWoHFzUdBeXRpaqZY6
a6LCFVvUukBy7H4K6ja4jgQ1Jl0/hGYbfdAnAOW4uOCfFA2ufw5xRKuT/KqwRa4rvVjq+7BA4YlZ
D+gMwagPVHy0RSGqinnVzWXyrmkztSmbGPOxoaHazRGwN3UAXQwSzk0ZOUyKk1E+fHvI/QIlPQ2i
IFXdzWkusmjnr08a0xxqvIwN1tTnvmNDWKnBqj+Fc9es87AUS1RZTr2HGLC5UO/1xfThJhjyQ7co
gZmC26IBCguJM/suk01EcRUOlwddgAJAMNhHPiuUBSwd34IhQ+M+0KvqYM4tB5fOfh/n9TsNadUh
ydBOn6Y+o3T6lWd5uIQCiv7j/N6qzZSOyPjV9ejgLG2jiVQyFOGDWsuE/ns8UK6E0kb32UWuYC0i
BVdvvozS/XxadjzYJ4xUGSKdSzxxYY+VPE49IoSO9pEfNDphGFN3f7rDmbxYXlxmGj011K2dzbf1
YibQE0Hu2GIw+baEumi0/X6ZTMAXG6t+0b3r8SUbCnF0+R63JZ2Ve7C+BsZMu3nOsPJMOgRZs23h
biF/EkFfwEgkOyhq0eKgybhX42y+t5NoH9ZN80BX/NFGEcAIbST9ozG/jUiMRH8sLw1FBBGRtzY6
iwQ+2ACMLfRKdCaltkEzxmsuo2ZL8HN0X8NE6+c+JrK7TI9E524Ao6IUjYT5zU7UL5Dh08bN5muE
oJuG+6US7NuG6ndhZsld09OJLuMnft/mZKfTICx8t3OcYlYaK+92dhTw4zG9xcPTIywydYqz0wd3
h6PcvP92RIRB5ZB7hbwNPRBbp5DkiLw01hoQk4vT80UYg8z0KmxnwrGKlpezg/hC3idRoeTAUBqU
Wv8mkOZNrE/uo+j57xbg2NPzO/2j7T5UgyQL3Y3lmvm4uBU1ksEcZIa/VKnnuh3fSa8yrnLpGD4h
ZtPjZO1Lm8hQ0Vx0/fAwLWJOJ3W/niC+lgv4gFm03ekZDlX2VkSm2C7wFPXtK0wI3qJPMLxxcI+9
dfF2x9WmTePxTYzi803sIIFFf6kH0ZepMlo/jqrkmrP57uTMOC0HUdYu2bwWOteqvjcLh7ZgBUrv
2+w3hCS06DVUiyGItHU0ReV1lifh5em5vWImPLeA2o5hOXRvXHJs+f/nzkrCVPDdpK12R0A30DId
Sb67EAgji0IYbUpjN8eNDj3ONYByjZB2zSAgNiDu9hFBQ5uubZZcK++iHRrvYnFrbO1ifGizCdYO
0qZViCDmTSclxd05YFooTUHRrXDeQhoGLjUn3jtF1uIKfZB1eOXmzn2SnnSlh8cVwyYAUbTuL32S
XuYScjCU3nUK84nZsv4ujjgpJJZ/MDLZl0rBAsIf5TiqkbE5JU+Zy2LwrXFojO47aIT9sbUxRBGI
Nq10F/SxM1AZwHnvV4SaXFM2q74B+f/zefwf4Zfy9pufU/3rv/j357KaGvrZ7dm//mv3pbx+yr+o
/1r+1v/5Uy//zr+u7rdvf/sH9ps3m/M/8OIXctnvH2v91D69+JdN0cbtdNd9aaY3X1SXtaeLcwPL
n/y//eF/fDn9lrdT9eWvP8gHKNrlt+FsL/74/qPD57/+MPDT/uePv/77z5Zv4K8//mcTLr+leDr/
K1+eVPvXH5pj/QkIQNex5jqe4+pLQNPw5fQj1/rTcTk6usLwBEIaHU5xUTZtxF8zjT9dOEYuoUS2
wPMu+JkC7rf8zHH+1B2XEAp+qksH8Mwf//vjvXh8/36c/wEmYNlXtOqvP17CkHm5iLqCpSNsYVMH
c8RZ2m1rZnbRESpwsOCKSWcda/vCRvKoveIPfhmH8PN1zgZ9l9R9B1ogIpwnJIpKTxIwZrFGfvUP
X//3+/vxfn55HddCkGqfsNdnJuSOOkpTSYdVICFKlTQaoBUIdaNXwnyWX/Nvr/PpdriAjvSWICKL
h/DyHXaA44SuIwChtNZ7M5XFBv8P3AQTtIXSNPegxSLa/f7WzJd+8+8XRc4lbZOQEIjPLy+qzMjA
Eg8Xlu3KGMjNrM1Uk4xR0o8IqaYR89FabuzXUQU7L6e/FO2k6an+Q5uymdZ9nVwiOiisxw1bvxYm
LUKoIskI30u8BHVtU2c7q2opQBVTqb0t3U6u564X1ivW+Zfz+893cvaUQHCbtP94SpyGNhX8kTGJ
s525aGcMLfrszQi4eGwPv/8CjZcz77fLspoI01peLNM4+wLbCiOrm1Nta9kVTUK7hSh1EdadrxNN
4A9uzqrpXjlNuieuezvZ1hW5XOUrI3R5o86Hzo8f4uzeFecGpHFGhJtdjYS4sJFTqW9YuRs9YqPR
DeeVC/7iFTeFi6JPF6bjcOcvh03KCqPDvYBBUmBM8dnsBAJVsUdjiRcSjqfQ8sB75aLnd+mCVpem
wyplGBZy27O7pCCUT2PWuRszx5Ws95hEAxkS1FtM/fb3j/XsUkxd8L9tnVQworUMR55NLcKcvH6Q
xnygtf6MoK++6E02kCkHqfe/v5I4fwXPr+WdTZcu8XGEZk4V4obMyW+dSKUVibmBKGt5cNpKFG8U
6lLyF80EMl/tz2FAyGvQ0vsnAqWcg+7JakpUlL5dsXDsp5j9U0QNQpNZvNLg3EoixBVlxfkI5DR1
x5Xb6l244ATMdvwwGmjmB+RaRKogIE2dCi6MbIgr9O0CtUK5Qb/SsF9oVBwFKSYT3F3RxkEG5uIj
ZX6iAZUoTX2WqDTZjtY6TgzdLxJ9jAs/KqoCb0wJqsXjFNKNoXvLJo/4l3VvI2Yr8WNAveG8A+iq
Que10QyFXUxbTqaIOIvhpnYpRFk+2a0ieLYM5Q43Re60meWbA81a4nZ0eprTqsZTUSJ1hUtkXJWV
8KIbh96/tWe58lK5ShvXc67qVP+QGVM1+RURFLRjyDpZJelgIZfCKTT3HOHKAPMUB7s3JiV5RMxg
V6lxBoSubAnOHoZN0tWTvgsnEQHnRDUYwE2LHO8N/1W7ZrdU9HRKRtqXc0RmO6fKmnzkTjTNZ6Gp
DLRnOffWvmMMhk8Ysa258Ita1yIyH5VKtnjhoNn0M+c0nIY5cYdtXKNep6duTDt7TobgWg0dIrWu
Y2zQuApisE9JSrURdVwacKZC0mbe6c0sghvO0GghtyKY6E8RB92VETxLnPWbWWixlVBh65wl00uS
ErxqgKrOh0g5LlVZRGxNBSYtSN1sM+kSU0A6ChbZ1kPfTchvrIqrQGutKfWrWhJavmnQLMu7WOUc
V5AMzdZN7UGDY/0oRzvwVkvAe3g1d2npVH5pcAydV7VeoG5F0U5X4cpxIT/f5VYo0w+OF4+SLBji
uElmQoV8tGKgCG9oJTfZXYT9eUE9AsgDhR8jdCc8DTUsTDpNc54YyaLahlNFZLoddqL8KKugdu5p
o6bZneZlgEZXXhC1zl2SQdy6bd3ZTA9ZS5mLVmWmpF+nlVoAuFNjwh1zh2xf0B3OfZnAnQgSmYcr
EQbIQQ1Ve8GBPWb64IZWQnvQBBu39TR4bldCZNgNwFWYVI6puS+5DSVxLNVGH4oCW2tWUZiwUbx5
KHhEh3vu2KbjoBtLxccgqHQIeft2LnJiatbRZCXFxxlsXrbN68nGoTSHNNPbgeYEAF1JycqWI8pD
g1yuJ3rNlQuTEziobfoup6Tq62QGvfEGajdN9T5werKeu8IrUMC1Q+E84f4wir3uxdl7gmJcKOFD
ZAU0fVoRwA8QGEE6yGnDY5+5tnZPU0PUUEyqaljjBqRw62h05Ch+C+YPjc2n2msS9uNaw4uuE0hr
6UvoNm/+pqP/V29kSbrA2qxMm07vxFS0EkGY2SsIw8jy9dirRqTVlBtuWhLIwy+xO+NBZytCjdyb
2KIEZt8Rf0iiTlZekLbei4dxbErlXVQQxyxajJUbFTK/DGZmlmprT2ZNUoqH8qZB0RPZVln6pk0X
dd/Q+tELmNByTlISzyp6Ttsyi6J0L1gy6o0GdWmh1mp5248R9V6ZO+7ss7IXidwrF85x74N4Led6
axZe6VBZK9p6MnwP110BK3oKFR7LHhJQRlK2N7oNg8wK6+JurIkCoYbeCM7aB0ID41z60ouC8L4v
C1s8WIFrzo+YCfL4LfQvd3B8CX4ijPzItYv02ka1AUZgAJ2LEyfAXxvz3FIx7mDX41XxAqNOvVXb
Nnk+rE3bi8ZLPaUhDpBGoGziW1CQ0virUpDc69fu2Ne1X4JkyeydrCyj/QjQHg5DbdPcf5om2o2Y
6bMYDYYRhnmxw4Bpu3dVVsDfgSEWVdsBFkL93Na4g7aZFFrybojqsL8uZzMDJBp3Dm4GIB7edW6Y
Ed73GpjbTWal8HRWhUgI5iutLE1XFAjoos0NI2JDLSRNbon5mJ07twrtflOlYxgeoEgUziaLOkrG
VWbBqMAN7ZhYaQOiilrbVNXeTvWcMjnxTP2KwOV8vhGk1lZrb/Tqnr6PVaK2c1vPCY6yknbxhnlS
sz/SmrSHbWiORbALLQsTheeVQ/NUawGrBTuJ3LxsHIIoqCzMUywKEFOqJT3bpcrv3vU2GoVjisr5
k6GTEH4wtXEUN3rdNuhkHLdwL5UFRHYr48ZQPrIeA3K/U1bme7fILbEqNYElTUX6lKGfMiZxS6yH
5t0b2liHW70rhhx7KiC7IT3EDYq/q1TUY7kfjLhpdlUWt8OdpePp24ytTukMic3UfE1jTBsXQaFV
wDWLiYDYMaygMigCFBcbCFK8KqCWnpcSfWMeKHqY8xxG5a7SGrvMfARyhKDNrsrEBZqVub0bvdaR
th8QPZh4wMD6VjbQjOHDD5+MNFtIfF1j5FelVPrHNLazhcptJG3oq761Bm0FtrWUn5FblOFIq9oL
pt3sRqa6QnFvBCAnEuEBbmmwQGd+qjKFPCbK+w4MjAE8YVbNpC7M2muJsKz1sGK3gdv9rRFUZKmu
wb0yVEmaoEF9VPUU93IVh6Wm08otY6X8yY2SkUxafLmluRf2CFrizlq2A+E2hMY/9n5u2labvWHV
ETkTXuxovb4bx47CHWU2xCbFDgwJjT8mMr3bOrlo6n0ZaoD3fdMUiUJRFFslXTCz4IxC2IuZ6kG2
M6gnYY50xCy7LZX/zHhM07Ar3pFCR0xHNJUjiVOCqYH2T1NFDm4HahDNhgag6rrL0KDQ9oxepMkH
ogVa9uNpNjdssVqZab3ahmU5Bt3KLZSH7M41a9M7FiR9eAdpu0Xg4NoNtIkkauwEtR3jrJ3bLvXZ
GsLue2eLgDPsuveMtK3piQZpWq7w5k/zW7yHIag3ticmZJE0FsC7rR5Ft1/MmTYEa6lpZmyu2MZ0
zmVfGSpArUc0MRVhElsbExtLO8xlSI+6jlBADBaaycJHtSXcekVHVNDWsusomC2wprmDFTFlujSf
CluSAYJzACUXG8EirvmSjSo3KQoUcs6LEmiTp4WfxtQAjOf3qAvD5znta2NkmzuU8UTZGQZOzS4i
wjuHfgRt55oQRHqGawp5RvmY0I03wi0ZKOX4TkS2bZPg0ym60chCa/hytGtHdr/+WA0eXxipb5r1
Lks7lkLfyyIRw6/Na61mYiHD63mKs4EEMRFBVqHd46bAMH02Wv10dGalZSNuE2Xxx22LzGfbbyxZ
tQ/W5LTyHfZ0OgW+0QB9L/2+gxjydQZBtTZcApfKaextrKsT2qY7RoVXZgu5Lew/2KJVo0JkR5GJ
z0EZHueswWa0yXxvKozobTVbrfMeClqufdLRdyXPkWg8MBOVZloQNxXCr+CpbA3XoeoZtFVb+nHm
ejZCAZdkG2etgIQDWZl0J6shdEoT6ylaNgfoOORX/LQkGhUIS1ftyHvIHiskP/qmq7vRYN/iGANt
+DHMY3rsGJSdZM3bouonTSeiAJ1DpcT4IZ8YRLejio2k9Js8VMajNWuu9i7hLOW4fuuUbXDwNC8h
8CZzxsAKOGGYeu5urIIl7NBLVdbQZ3SCmD4Sc1lPOF9QRLwTWDAodihhDxFDzyYgqofWm0cKaEkW
mB9oCgOSiPtU5us49ELSi60BXRIEi5jpkL0yNbAHOk/o8HzlCU3GO6/JIL5X9QSNA9oD0gWRW90h
9npl7Fg1etHv6Akwma7sgJPNW/LXWtRLztCE8tZraTdxbCMnBO2+Fsul2BAnhhGtsfJK9yGfGq+9
izkZJ86aV1G3kTPwq8dnrHKduYL0O10Cr/TA1CSmxggdBkX2ioJ+02KlLLXmOR3aorxjXA36tLKa
psF0TlmFUtVmloWlfemJkKATKFCc3ali8qorVeNF+Sxb3SiSg+tpLtmfrBVxhuHcDdt2P89g14zN
JHtrhjUxmHP/tp7Tkegrp5+t8ZrXRHM+dwLQOhEJCbtlHjpyk8nPqi4Y2puc/klQ+jl2bwVwPNHG
z1VGxzH2qYHqJQZvzgShz06h0l3fIWZSHcdQ1aRWTIkeB9JPRnytOc6taJaN/bGbkMhC/whYRtav
HOZf1mE4ygMqXIoGBqVUj9rny7LIrA+45YhpP/T1Y2gfZ2MiiNpXVv5KJeSsIvnTdZbyzA8xfIHg
BkQ2zwcdpxjNn8K3x+C1i5wV1AStHmmIJemP9ZAIgLPKVj54ejbbdHorDXCeTfagbdm3ppiuy1g7
BOl4NGkS/v4LXCrhP1ayThfFhuiRM+guheSzwpJOYb4gpWU+aIgN0GQCmpjCD4D3tjAdSUuqijc0
LA8FVgJ/Jos7TOq/+wy57R8/gfnyuy1nCpl6xzN0jGSfjta+wsCx+OBXxLzXf/dBni5G2Z0Comnq
5yWtKXFp3Xv2fCjDbO8GLSJ295Xe0E9j5ewSy2P+YaxkUzank3Lmg6si4DyYN/v0lbs4qwaeHhqs
UNOgdbCETp+NlLhA6JuRenCgP85LS1wZQaTqDiXD1e+Hx6/uxTYgk7I2UXw8Hx3DlGntVGCUSZh/
rTw5JKJ75RI/j3rMAQx3mihItQxxVvmroowtBCAfmhc3o0G7uMdneZcJ3Sdosp/VK6PtFwN+uZ5N
M4cBTy317LvTIgu7kF7PB9FB7cYDmohl4Xzsu+k4pWpVlSl4p4tZ+0wswitv209VTvfFtZeO0I9D
Q80a8NOWa6v2acxglxTrbHhl+P08Nl5e46xom3vtzKrC96mAfk+fg+zDWGN8/PD7gfHaVc4GeaAS
RBAJd+L05TqbIU7r24yeU1fmrzywn4fgy/s5Gx+DkVkhfPT5YMc4HqJnu/97fQxepuUC9FAE7TMm
wrNboVIRFfpM98xzbSj0F7OFj/S9DMV+Nh/xS/3td/fl5c7ux3S80DY4sB3AkLOLvJ5Cig32Sk//
yXslDNdipjPAhJ5N7CYJdTIEIcQ4N9+buNoJpsAj7l2CBtRafLnZa2vJL9/kH654NpEDde6JFWBM
JNTiFKK8uDl45RMVJN8krmV+rSeyjOQfmjDLg+PG2AAgMRC2dd5Kk1lbcvAErZoPUeBjMCEteS7Y
9Yyp+9Ea6JX9fsyfv70uqizpsOYunV7mxLMnFyORxDOBE4ycA/1iJoTzYRhD/HoVZOF/cCmXZZEo
ZTSu+tnDo487DG2JV61t0+NM+rtvUOHjAH79++sY52/X6Z5+uNDZBiqVS9ujG4dD487Uk/shaTVi
b53xIWk6856cxm4m57QkxgUTdUYGlInLi5hrS92LQlc3QRiYHGcclFt/+6Nx857ukvNNz0u4ZxM1
Nkw7cRo9OrBov6vq4oJt+OcuNY+Zfm2Zwy2SQL+JbsIbOy/X1Hc5W2Xuvs7E0ysf5KxlK5ZtGTsF
+A22oZs4El7O2lYb5NXYOyh5k27DLnuv1dE2DrQ9RMVbBOTgfeZwZ3MahJv7+2v/csgh4mNpZG8m
rbPJfOIgZBVNERFyo0nIW3ZJBkJSHYs2pIb9/3Qt+2zM0XBuoEEWw8Eamg3FDmhx4ZoC6z8Y2h77
CZ2pCVWEc3ZLFfI0Sr/RcBiN/P3QgdttS0SF3fvf382vBvYyOVhInC2HKfDlQ6szChE9dosDRTew
8kUrN9RL+1e+s/NlcHl9frzK2esTgeMYg0rrDxa1IT+Y8m0aNJjeZvE8yCn+J1djGEA6FVz4fDdG
fhQ4vzIc6KyAPXGR42G7n9w1hMEZLe0QbP/Bd2hzQRj+aFvON8vkzdt2YDr9ISPOq+upq+kq114Z
D+ezOF8huz7LYbKzbBQsZ2/XmISCI7oG/pa8lWkOV61VrRJ86zjJAQi88hVav3ijeJsNtv7ecsZy
z1Z7O6xdoYhPOtTR1De3naLeUqwjMYlpPUa0GtkBurED86uOB9s9zmGTWoCmpeUsZJ1F8nbboEhv
s9USZQWVNRnlUKf7BKpAkR47+qeJANJTWijDkSininiwIp8v86BX+g6wAmk+Tqkb8RphXD6bK9py
cWXgJptRPVPzhUH7FWNeODxS7Y7QcUiJEy9eYwg1KmzRVWXAnV6BpkCerDxdr3RS+5CqQLPH3nJb
CNkCtv79WLB+ngXppFsGxSBq6sxEZ++tKaWiCkA6fJ7aiqXIkr621I2o3TZrW8sI1nAyRN4DBT/r
TRhDnAP6AF3nsq+RVjMf+C14bEqY7/PlZYlUdG3F1ZraLVlvHbFfySVpxTdWxErHnuFz2pgfw2hg
30IzB8v6uiuy/pUN+Ukt8uMewjWYGkwU+Xx+y7bO1SRTKate8MoesgZM20w7k/pTvQPUEOMZGnF3
5OXGyqlBltLelwmBW7W6HBO4eW6gXvk0P78KfJglhgIZl0HM5dmrkGdGbEjSpw5piiK7nwQxhU64
MhyFc7JcO+G8+/1D/fXtg/D34I5Y1k9vuN0T5EuKDEtbFSlGvLpG3PZQNki2J43emcA+pxza2OHN
MAYbitp4kYhJInn49En+liTxV2LCF+LE/06z+P+h4lAwr/z3isND8yV7Kj7/qDdc/sJ3vaH4U0fO
pyMxZYdLvOhyIvmuNzT0P22WTckIEcLjkbEgfdcbIim0JOI/9sI6B1tD8re+yw0d40/+KBB73TRs
yaTn/B214Unb+u93xrEFiFJPkNTANagK2MtM8UOBwyPckC4wnV9w88V9OMnbMZqz3TymWDMrC4m3
pyyyDepiZZgYh6So4mvm4y+ULp3tbDiLT5Vm3oIgCkVPOqCFpCnEbrWLm1dG+Ck55eWHdV3qg3jw
uXOOQcs+4YcPy9KoF6mZ1qtkTG/yHJ56H2UXupIgtulP7MaORMshGW+HCLzLCbsn6xWMnOx2pM/5
oW/vAje219hFPp7uq6P5gbqEkr9mmPs5FPgdSfcu+V8HpZ1DyKKvwYc8JiNuGC/PsYdbZofFcq8X
o3Okk7OptdxYhyh0dp3Yy0QVh8o0bjwrIzZtjKttoMVfkQ8tOSbUna1koDdsDnQPZKDvZemg307y
L+wJ00Mjhm5vRY3l1+LKJDfkYNDgPqIbiogtaB5ocPcr8GbllcdG5o3TYOyaddRHqjU/euk07azI
ujuJ90N+CVTp8roONnUaejtvaemoaVjAShziYJOQu1jQEQ7caTt10vIth+YqHlTniD7hymzMCCPv
tGigZH4YIntVVhdzMO611HbfgyX6qI/pRU+PFznP7F4AzsI9RWTkDy/T7ben+6N+1FyOBmcPHeew
YIVHmm1RG3750JsxcjWPSXRlUJH3q94bsGyVAQalkJbC8g+zmtSx5RgX1ALGat/dDIVFlMLgOSsZ
iQQ5mD76Rdo86lHoHOE2AJKso8OgzzfxOGGEy4j9dN3g0knGV5baU8Xhp4+PohgFALJ56nsvPz7Q
u4gYKhJD8dWoQ5kVM2b9JL4GBsHC66wKBiSw7xRMVn+HeMnbRZhlt64mrsu8WtDznU9aJPFqnZZt
yPWAsc3Z+Pdf8i8/JYVU3eJg5CxpQS8/ZW/S7zXpJi1IyFutLq7wIVk+ZF1zZU1mfBj1JzI6TRyX
yE7G7lDQOTsGlciu2zq9pmtI+mDYvrXd4TrL7PxoBXa7f+UzLp/hxTfJTOmB06UvTJGAj/ryM0Zl
MQCZI/4NAQK5Krk9Y3trrKuc/uOhtPHNe+j8YXdmcj20FAKbSY93KAeMY/naZ1lW75efhS7BMm2a
DodI3T2fNj3NVkUWE9dc6S1eNpNqGdM1ao/yUhY9BZpxfBbkupJadh9V+cWk6tUs+sYfg8g+9CEA
HEXnH+MSgRgW6Wa9wL7WQ7d5Zd9/ppBkhsexYWCFoiIG3ZqP/PJrG5U2JdYYMH+r8POguvzdNyCE
WRTZNtXGxxaq8to2Mw8dXK9/UsFSdUHqtrGXmaisRwCtZeRbKdAikrijvLBQCNHjg5/6EHZe9so0
//OaJAVqatYlU+q6qTtnn9gFaVpnGmG/coqMrVTdE5KQYAvyj2gc10xWqcGLgexvo5VpxD3U8Nbd
Swzb6eb0zkypvoAkAxCRWbsL6zscer4orOaV486pvnw2DBxhLxWkRQCOyP3ld+uSl215EK9XdP6/
1gv8PIiuHKO7xpaPSKJbI659pPSRvW+NivlWcRiYRslygUA8RHgbG8qk1ViarL/iizE3Xx1g3qyr
qJuWcJwOWzypg8vbNpjLgtN7HeFMHmUKKhm+cmt7gxY1vo6LgpBZGb7Vs2KnB0RSO3h2fYW0bD1n
FTHpSxBxHuW3NNSnbWEP7+ZR4oBNB+eWdAoiey3Sn4MLQ351QpAqKgKxS1ysc4xMGrngIbX0tTOw
sbyyP31/TOuEpHnL5uhsbsednc5W3RfQoYoay6AhjjLmRHJanPWB4TczXjvP9uMqq/c5ULwqFZJA
xTDf6w4RWDMku429VY02vVZO+3m+EY5rENzMNswmV+6s6mBpjUbCQ04CbAEPh/1AdrCjsPWVcdMX
Rrs9QT5M3dzKyc1Xs+3KC057LfkCqn9tEXx50l1eYvTxnCRc3TOX48TZaYKUIjsMQj1feZ3m+nXe
xDdILScEbt7707+1nW4etTHZi2qarluEknDS9ffOIjI5DRDUHl+HKQkgj2TWPrOzGBM8NDF9aipE
bVp3DOVwCONGrjvqwtuh1vZ2Ub1WCeSt+Pmhe7bOao4InZfHO2+NOqGnpMDbjD2uJOejiYpLmTkX
E/UdM7LwIDuat6XqQu8ZnscMXfdoOlW2RuEIFZCXwGrnxywM4Q5ADPYtMAYIYJH69rjG1ljpRW2X
F9nUHIuuqy+SMD0q3ahuh4roBjrfsvLMI8oicUAmU21Pe8CsZc2NK9ScWhoS8b3sgqw4fufItGV1
tp/DnISsBWwwZP2ysSs2tXhSTRDzsk3eKhrDT+ZkxStcKAfb6994JCbD75yNbVYmT5UdPfdo9fam
LNhtRd2lXReWDyMUBlraxgs5VK5V0OlgeiFZOF5ibrV6Wp0MrDgCIajzMogFHVB6xQesd9GmJioM
6VZ8Xy9K6SwHQd04m8DVUctUg3OctC6+lkD309i80lIg7llwFbJEbEOq3xAVczwdgzWsmzK9P22W
hwloSELgsMuisjPK+CGaSPCEfwFXEe0jauaQvb2mf/uC4jnfoVYur1LP2Jtaka9oCl5y5h23EGyk
L8y8vCZM+Cme+mqrVdoN5AQ4Hsmwd7SILWmOJkxOztr16mfuITrM8whFDPXcKkijd3lbPObGUOLA
hrZzesRSlBq7biSJktWWLcGn06MaBnFFXtox5xEPqCo3XeZBu3KKT7aNg73UAn3XDp2L0VpxXeEq
iPp4CwOzOwajvhHOsBGgA44EjVyelr3RZEtDlsTbb6b0Cg3Jti0Nc6ehkF2Xc9qsEdf5YWI2ezcc
UGc4JaRBg18fRWRBtANKsdNcn9TTvd5CXsza/H2MzWZTx7WxtkdnM8Sdt5sC17rv5vHSpX2oxmDa
crNdh6AIfa678fo28KeWgJQRFuU+5ZsMnWZLiF18HYREB6WKjMRTUFjoSGNV0hVf1UpVq2qsIcsF
2rbKE2drLI5hy4p98ip4GIpwvLHkcFSp8HH4WiMAXem8GbthOUj1BBtT181JECHt1B0gv9V2S9bU
HOEacaDnyKna5WQWHuxsiNdRQOxbWD+7vQ0/ZdAudKjCK+UYz6cdbdLnm//F0nk116mkUfQXUUWG
fiWdpGjZlqwXSteyyKHJ8OtngeZlamZ8g3QOdH9h77U524i07kdYLfU8eHMk91jIVWn5YTb3Pw2J
mnc85GRnNC/MMKMU5fZta+ks9pd7LexrG1un3p3vt2RHqO1khqxMeKFpcG+oP3lBtiGN3Maozkc7
q6TKWSdc8cT89lWX025N1x67cnGA24rPaapWLCA7UDXNbYKyVq5oA5ziaL8NZvWraTtxMnr3h5av
ziMGhIPzsHXgMfZPvzWrYGur2tssxKG90cUvyH8+ig1dro1nvIW3HIimb3gdOz10OweGx2ydk80x
rkC2CDc0eOHrTgFSXf00Wu23lpNgcDx/LQAcMatmCMui9Oqm4g2v+/4EwiPKe3OXb8graUaw/zQS
+5KwysdXiTuZPuYuP6LsFxHWihv2+HF9N7bswGoTCiVgTtfvT2exJ/wYCeGLKwdfYbJaXNL0sbxY
ac7wO80ejtc0MixU1piw5iDGgIeQEYoKnLHtJv7KTEVsluWXTN/MMInn1Rua4KjPXIPpATgrrCkp
2vB2bV5wgZHXUhngx9yHhAyQJ2LJFi8e3ZzpKs9y2sniJOB2okv97/j4j5OMiI9o2tNCHKJ3eNNi
aMT2GO1hVHgvCOT1hhj8KKLQ+X7K9oToo3bIyzE8HiJbxHei7dvo+2XW0D4+9G0WZDYPsJWACEpP
c1NZ5+NJ6/beWkMCvp/OkvcemqMb5n3+3kuAlNBr/GHv0/qkehjVFcO9yMQpbgrzIjuPlRPo2x50
8n7jopumg9PXi0WvHTg2lzcNLdHUzuAGhcGaSys9O2a5mpVpfZWknvqFOcWRBfwAzeH4KLgE/R1y
Fm1KrQTHK5LlYj13lm37MtPPysTs4XiRLCPFkU3kyWhidugWh/G3cl0nvy9X65ahYg5srcvCruh2
tiN/G/Wx6YmpcU69Nm14Jseo6SOygzhXxtK8uFn5RehzSMIIud7kMu3373Fj2u2i+xPTXHcVVWBu
S33NXKYvjktTMzBATjWYKfx2ZEPG0examIVcYFrdtv3/axiXHyJvp9sSl2uQ8Jj7FP1hRnTITxd1
/Uu1/s3rPoybNQdQvv0seio/qwA2Ww9C95NeM29Ja58mW7kbq9w5K2DmOFxdiv9iqsgII01ZJdfV
a82nbivJY3KbO0Dc4jHPfuNtFPdkH5i+tCCrOm+mzhrgKDy1acYGnlQkQfZZEymqFkAg4G6Pm/hK
xdqfHBBinnDQ9cPIWZ76zPyAMq1SNNm5J3IASUfmjdYwMIJd8TdT2zlCcO3rWRfZ6RaHhsGu5zhr
EzNLfGQeEKTcJj5ba4KDIl6iYQVdYpUT7L7jq5qMJQAk1kSFRD2flzJwNc7EZKrNcyU42JcZzbsk
VRcYCSnl5f4KEYR3XtLFjaSDjDyDCfJsL+aO948xEm2UM0VLGUR++ZDkr5bDlzzLzC/VLrnP1TQL
yF/EeHQqhf5xJNbZXfllVBXgC1TptTqF9T6kOKYFxxNh8QJjLSrv+IQoZkSPykgtrqgX/BxXAGYE
gLxD5WC3M8b1MrKeJ3aj+5s1Ux2Nk7OF25hNlxw8TUl6qL+52+OaFfBs9+ftGEg0a4NwF2ngEXKv
t/B71RkOE74F2oWEdEBldQgdgrfgbOqfhlzCs4nzzthQpFfjMvyAfbIrkphwtML2EHk1IaF/w8ly
L3NG2q2Wcl4f9yT+h+w2xfELjNqLrHtCj6w+TIlfvbQwK142uXgltjmvrkzjUnTJuzqPC2lLxetY
cmuVPdV1Ydc4A3XmonA9nuFephGkREHUfBko5GQt5LcF+Ae3kIhoYh6B0HEmdpeZxUxU1JnrjYA4
Hy3Nn5MXZ7XAIKYZ+yjb/n1c2Yr2oYtZ+Ayao40GmAtV1gEOxMofky2LtLV2vKPWOF5fMpm20MyI
xcqXJbBT7cd3F2r0c2CpZKK0UIke0CCroWNkwU6SOxnVAJCj3qtnm7d8QiIfIRfeIroVeWmUuXss
q+Rms/IzmKo1GxdbWkFzaBqLo2i/LtN4tiI3QfkfGwI85HFuE0Dy1QijZf2EdrwesJOIdSXVa7/y
2a3EOIxGENacljQUBkDw8uuYUlip+GK7pNw3JeHNeT6F3+NegXwjLkkNtEVLtKedPQ+7VJ/hxlGM
2Zr7KhRG1fjJbpZV0jQY9d3S1GE/ZeQexBPdcjw/HXew0fedV1ZGQbINl5O1TnCmRlAXvXMx2kZE
gx7aJpTfJnuKS7W6P37EqSQ82EQOzt3wuA9/wQDd9JiABdH3BPoMvbwsc3S8+30eCxL9kGQsGnku
dTH8nNdnWOXug0s+6VKQIbTU5uWYHhyPe4PhPBh3BoduMuyYwUc50FJTyqiKdfVDvYFm3q+MYUwe
q7Z37tVfR2FDnldxZaX4qYoNd2mRPTnMPi/WKKHWLNg/YVQLkqj1Bu9IYoRj391P7fYbG6y8QLz2
UjBNGBuI3jaJ+eR58AfTWu9bl4iXWqv3DEvqJwkfFfZ3FWhqYZDpPTF0ttMk1PL2fDyCcye5rVa0
D7E6BmktGZozCB8ObpRmp6nHTJyXwCpdf+JLucx9ul1B3N87TCjiPZRWk+nfdmMz7LNJrSNy+egq
lrJ+MzfyC7PkJ8vgG8vh+NcSZ/faav5E4PsOLDuNGqYnml81KfFD02T+6MQ0nTFsNRSRahcwRYpV
o713qu5xsFbepISvbGZpgItD5KHpDk44zInn2O+6pGIlnjp5tNyfUtZoymGgovBlrivll1WkOCvZ
DfmAi8+qAfidRTEuMzDNfqw7vqZ2f5u+sgAHthe6n97b2WgR/qEn/FROZIxTF3WZ1ni9CyYx6KxZ
DzEFN76h/RkHm6VDU4zBASlVagB9eUv2sISimCM5CnZbXkHn6B9/S6mpwVLYG8idzN+0LbuosWJ4
rrq8LhgbA9PV35qNXKnZMKHjJZ7QE0pH4o4Mdfpn0RmtDBd40V7qHsi5ljWLp1r/WZKyUsYr4jcC
sDKIm5jgpOrZtj16iyFfWfWm16kdcfDFTpi0JLZS7ZW+5XZXt4falJPNnv1rjFtZ4zwBH6kCabcB
lJ3JuXYjlzYxyfBSL3pheVKQNLVOWGH7GdJDk7zrlvpFfmF/y0Yi/rDERrwTIliJBvA6bb+fwUWc
eQzOu0mI07+BquDYN0RKRGxgqrW7CixPUgSpmQDDVQwAajbjO9r0VothvVgrCxrZmeG26Zuv5f48
FFDykq+8aQjtW/vJk0wnQwVUc0sz5YvEhbRpx6yLoHjiqzkJKG2uOSnXrRV/0nylnsNu7HcdkQw4
BYICa1dbGORQzBSsxjze7No1fFL4bDyZQe2SoQEw+k+hzsGy1IrvLoKwCJH9gSb229nXTLRWMUUL
+4fLUFfOCV+ipwKcgmhZCC5Kev7BEZBYUSd2W/qKKfqkEp9w3mQZJeX8X5Y9md1EeKQiNc8BDc/Y
YFzORm97+x/XaMbPslFvdupoQdWn8snossVfmi+63eKG8izq8ppkUlhWg5r9S6VCjAd4eNw7gwfA
O/eXSkhPlow34i4sdSDnlba+KxNcM7ksxL5AqjXsPAGExl8LDoMUy8G9Yaq5LydGkADYlySvL0wM
aeaT15nfhZRUimlTpa3FLG8NNBrmj82CSDqu93uETjZ/kWF1wjr+PBGSDB0b6R3xtYFBim56n8T5
naYp6h3jzxdboI8Xl3TjlBir7ctZ9kN7jBfAbtaLI+Ir3vDyMpJPaMtivORyCAsn/Rykap+xWP/V
QbhiorCEZzYES3eq+G+2zF+yV3FfTe5rqyknNclDq/xjWS3DvFp8jGX8OzEIh7Hd+IJPqfLLAipD
Y/yyB47hYVt+shJ5AgD4FFfE1tg5SbHJfyuGoZM7i6scC39QWYhIbZZRj1eHfEIVL3ra+2Ncm0Rz
4zq0auv3ouUF6bjR5NA2LUX5GKftF1f3IylARORUls0t3Nee7mT/IPRJryqYuAIiK9LmGTFo7DWq
UKJyARsupjiwC9V67fT+9yCaqLP4HZvSjAOSWCtektII4BmQ+zFLv7Uo7mtdfuhWY4dMte2Aa+Ol
qlvQTt2shCY1Koc5VVlqur+nOT7HrRMUSrZckDT4eeyeXJnedXHxZQo43OA4X7ocGJ+0LwNZCffQ
sD9H2xBkxNCZuVP9lRTojVajmAISoklL1cfR42mOUZ/snENVeWHzd81x9kGzjVd/wBfl6x34fUO/
bElpn8uZaqZ1WiskmX0+Kf2t3ConGEzSZpTiDQxdF+ItpVwXM5c4ZQIQ8FdCk9YbPv6g3UwbYmDt
14uGi85ksvjV7UeZSxigl5J0IIYRZFdBLFlM80qJouXozqwyAgCzLkerCIYZE057reZrziTCiweo
AOSTBnEf/0IdsISDzBgYlVrYwHYnJm+91fEOLexRLFVb+2aP5nimfP/SUYDqMueAtPHyYgh2uvdm
1q8is1vCMiR2mJhVA70ybORmjQZzOdXFPEVGYm67R+yx0J1rtkepjo77hs9PZfGbIccDAtBpl94w
nqg3Zh932i4R2q5QRcvAWY175syhodcqRck6h2zp+wAcFikZ8skdOfGHyu18Zy0yX1+48LvB8c2e
KYBj1F/mBLvejYaWWQ1K9drHd9SFfIkkmYxkoC+Ez1vr/AJsr/CEuzZBy9SwNwASO0pzR25W4410
UXw0Lcfb0CU0UKA4VYvsF2vkGBREh4hY9bdp+i9XUUElznQFRyi8avjBHPsB5vPZgm3KE0/LXdh6
ZCaT6WcZsTK8qwWw16sDk+qsOvZZaZ9xe21nra6/nEnDS9h+kDxFtEP2BT6RRNFUH666YmUY1zlJ
pA6lINkhM3ZptWFn/mOymT03WIv8fKLQYFaWnc0WVnpxZdbHumj3NBa5/VG5nGhzo/9QM6Xy3eEL
pcP7MINCmLRu8KHP+GAhetSENqcvlInbPMr1utS/RBbntzh9xBdMtsFOEV36NMQz+b4NACGswdgC
O15G316GE7n0S8Ar4FBB6KNv2TCNwVFzE6+3QpLvhyLBW8jRC1VrfuauTILctH73lm14GPMopCrr
Kl1BbjRntG6yu1+T4a511dgnXf1LIdeKDo4GOdkIjF3/zdubou74FtV9WePrhiYhtGYLESvsFB6W
TAZ6Wt5GhgMzooWoKFX8ejdntQFEtsBbGGPcK5C5A7vWTQ/QK8s/6zcrD8BKieQAHbY7042vUqkH
EhPz1d8SswhjsybiVd1CxybyYYmJa1c6uJpzyym6gv7oxBYtho0P/dGezl09/Vekw79EN5/XetLB
OLmvEIkJVjKnj8a+1TbnW4Mv0VPnyjjrK1y4RMe9magRrvieHsVmuaWqKBK9grhWo30Qyqz52NNR
CffkDdvUzL7+o9FieNVsMQJF0cgPpaEKcw0zr/WYcvuz4kw5qmJV3KcdoTdWmkaktfZhUbvUYdJW
r23afY5TtkXpqjxVsl1uQjjP8ASqEybwX8Ws/CjazPJaaX6NkNkw0iZE1pel1zjbB2UTqS96GS6u
fDVn+N7gh+FZT82/zukXSnZVDecZQYm5+s5ImKWulNYpnxx0Z/lsX8rU0YO5w9A8xuTeOvIe2Lqi
W0FXctjlDeORqpAfrXuJtZFMg4FscSMBlUrC5mB8JG0F/sMdiFlXp4zJcLx6xeD2Z3boZ82Y/25S
fzFTHJMyph5KGAL0icVhxXntJP3vqWfMl77kiyQliQ7FRatI/49DU+KOTFPN9IwW3IPVTH3QSUP1
aNI13wQnUrBNWAtK1rgqputoV49LSfB6yYuA5/sPRPtLKxNfpmnybIsndjK/gN62VxCAHgltIFH1
rfPcsaB6lj2zUTWG/i/t7qS5sxHIqXN+bq1lXZs0g769/0/29cpD6srn4w/ZfoqXgbCiXoLQdEj2
cMp0ezr+yq7ZQaaliSNZ3xZfUtg89ft/dMW0eqIxu3M+CePJEJv5NOes26TWh8tC5oxels7PekaT
2TfRnGWUijkir2atuYf2VhtKLEeccO4BYkUSN3nn5vCbO5iUzbS5eyQjmpU4js8980J/Q1I4E91+
IjEsyxPzoq/tW+rUIuKowkJiJzLMSwcffKyuHghe/+jqx5VQoaqdH0HoOORyGMzvDSIv86WuiJZ7
64YlrHZeJ0ipytfKdY7MfZNdG270vfhmiXzS1ZsTcySty9ZdqnwREIkaeSoUNQuKXlpkWaDI4FrC
D0/3KU1iyHRhhtPejBabGEKV/+tbeVV9ZEaWnyhxQbAayLJnacyRtlERG6xjCj5E4LQoZWYgdps5
OBH7voEQysI8b9W/oRu6X1xMhw5ub/+rBQd8EZcyQt+d+S6Q4NOsbX+mnN+a0Rxd2gdtlOWx8imZ
PsyIR5rlVkwLuY1rspzcZA7JT+Gm7j+TLtOpnZzhYVvgm+rpetkGcySNiyIPTHp2d9Yz17rYc8rg
eSK8XDe4McauDxOs5hSDHI+4Ueu7VMF04ChxdcV1S39RqWmYqat80jtsUmpKCtW6/uhKyz3hOi9P
5TD8onjLJqmExqzrSIDyx5qk8d/u8kpDwAbMzDYWWTvhnrj2kqYfvsKb4o4wMwae7WOs1O40zyT5
Dd2guwciY0DG16/Jpv9qi0E8tDKVJ1vk/wABLYFSwtISDklI2/Lqxsyrj6mJ21smuF8C5MlJY98W
iyQkjPr+mMOvMJMgu6fO5ZhHHFOfGn6358T5cjJNSSRZpVVBrqgPTW/QXlrZJUlNFoD7hFGreh5h
PdYe+6KiUSf/1pRadSZ0YeGnmNvvxzZJ6R1mszhrs5JHdduGqz6+5aPofg6F80Af6dxvXOIUoxn1
dCSKc7NWRkBgaH9SJMu2zWi5EuIvwWj9BnDehaVxixMQqrDQCYnlKVAmkrRsop5SFIUEn9L/J/N6
R0meXttkwarHw8xijpxufXjLCu1nbMNxGrd1O2em+8XoO9q6pbgdi7rWYK1QohmQep1HVEjck/sI
1J14PeFPFYwMjE+EN8alozJHTMJKPB8aFgcFN3osnEuJ39YrxzHFoLrwFKcvLrBrbzAIQNXGnutI
ZYxx/NbUzZ502QrO61qG0MTykLwd17NauCzMt4LWckc+vc07/j1WTvTkIApawaxcmTowzfDzemdh
Z9Pdt2iyYfR6clLhSTN2z8eTAGXld4yx9tqxKYXU8YMiUpyHXdVJrIJ23XGW7ayxzFpy0zesXo+Y
xS5Bv1EKrP0KrpcD1x/rrgmyxi79vAJU141MLxWr5itYOxgsALbVNsu9bGXPa6jdfnuzX0dcgHKi
pWUHfB4Bnvg3aOpT6qjTHSg6hqd2bTLz2x/xkWtoV4WZIiO9shBRB1DAKrYlctUBljcJ2hTL9Bap
+myya76Uo776ZiufBhSRN7UzH0jc8NxtFpdBKKnPLIx9wZQRMT0V9o99LKqnXX5JC4bdI6bFU9Yb
X4j23ZNNvjMR0vwiaZxH+ILSO6Szf7CIEUovVuZhb6Af9UeQVrnXj9b8LQNjDiU9oipqun1m2DFA
lJNoWstzVkDTdaOdwSwX10axKph65ZnY4jaSCpdoTt//ZGX29NDm2CJyTl9RYK0wgSpx3LLRJY9w
40LHO3RP5MSzU+sL8WXMeJ33lFXtrdGb9Apb6K6TiKEKVD8DhkCO8/pq7VpPpzdyKocAMSQWk3XO
bwOsJ5wVN1p7Hg/hPpKAec3ytHoctzaEPDKGkwG2Z+3tF31mWOrK7rO3CbGStvLoGt3n8dCMS00A
XSJ/Mbt/Tabqt5jJMfx+EzrhnrAHybDrEsNv0/Zqjs5DmnWovAilTl+wVJDSXcavZme113E/QxT4
N56B+Pe8MATwpWG+Glg3wXutMtLqoY0GAyyduyCmy83/z8QFlhY/IxU+JA1s9m0ThoxFpgWuhcoN
Bus/nb32TdjJWY2r/lKynCwLU9C60XPTfFsnayphylfOvbX2yCBbcqoLXrljqF0XiB90rDKPRrs9
Q/z+0Kh9HxwtG691nI7fXxJDU+1kzJPma6xC6n1bCTbvpzZM0Njq7tPos3Pmln/mhtW3KbQXOxvl
BbYK7uFFg5hRuk7QE+nylA3Np6tdD6nCuuEs6RD63IEi97ppm8/OMuAQSZR/uSbj8+bqz+hMVtdg
PpnNaEYqovZmhgNJB9i9HLgm12wkgn6XwySm2xD7zhsFgCsycbqEupS6XxDgdpYMg89WN7yVvGvP
+GDCVdZdWI/IoOHcXlyD3IBpNe+XgjQFR3E/mtp+Pp4C9FvWLS+qN72xfs7U89IsEFsU1X/JNJMw
Nlwba5yZe8q/VWdi7sjrLegFS+wFgZ9qqD8HviE+zQlnjGMitSEVZYwRYMwxiussxSquQAtuJq8g
4x1fU/FrmOK72kAEJN2BRAG1uOniepxBQ5bFqPegAlhOswUF3EFPz5Z/21x8tXZq+BL1GEU3a+d0
5+yypNrwcFLBHRda1Q5dyHboUlby8ShKwFd3F6vNcwze7kzEKELvCr6l50JZOwuASq3LuaHuwqsu
i+9VsX4Bgk3+AJAJDyniUSgdx/xxXbSj/NJcd3qaV1YlwvSnxo2fK1MbGU3y1ij5FPTjCLmrw5Mv
amazVU8qtMtcQdviLLBiTMaE3FuhO0IwKdvmbenXiqLa9C3HFGFrpX+gnByfbz7MnL/TEhzfVYUV
CMR4cjFb8tuTvno+jqttl7KkRh3UA9YXVh8jww+2+rVVXRJWJ1AcZePNev563CPfYn6UUcq7lmXK
VSm2P6Q8ThR0CifoXhg4ltsyY5/Nx1rof8TKTE0V43muFNIMOijNcScIQh+Ta65gFlTqRj3FU/qZ
jarXZaNO6ln3ELdu8TDa4h8Mt8uUmz/BG6JeMHXkuUVroxSRoxKqCcawI3v+qE+dIWYN1XHizubI
jpnKzIyn9XcGrTM6xKWHas9SlR+p0HrQvWN2mst1eRzzXRzKuH7EMo7MkhKU3jlnHBHE8XupxP+O
/eS4L+3buftcMgtuo8vcQ+nuknbMosyxnyaNz+BbNURB0WhdfbP7mtG6ri34Srs1MGqFIE01gV9P
xmepKJNPd4/mdH9LuWOSk9MKYrVe9bU30I7peBM6GXAiAxIUbP/roWxuSMZZAe5S12GEGjoS+OUN
AGrC40sYDeZNszB/EYHhyRxb69zqNR7//nT8+X4FNn/7NmEANpq6f3yvNqVJ1DlxFqL+mAPFKNMH
fb4V+S1P9N3C0ZynCp4VHVsaHqt8CLkXKH72o7k41wF4mW9sJM0aW/54/BMTxFCnWufBIi3YczKW
PA0cxnDDBXO2SV2PKoVOHP3E0hQVfdOO5tdak3qTm4AhGGvR3YwVq+WDsqyneZPKFRXHA1LoX0ZS
CgLRlCcT4yCI0YLyDlWcOZdEaewqYnvJhztnYTVj7AcdHsezLlcM3brhMMjqLkWjTwQwTQpFJhpI
HoSjyzpKb76bgsO0+bDchsDzgZCMIpUoLC0KSIndhUp4QP4h3pqmehnxfzyAFSo92S/lrXCGBuAU
Q32V1xSAagIWSvY+ksAuaq3mYYgNM9jDIA4bySYpPVOVEUcpnZvCWfwALXTyaMugGVbEiEFJ9TsG
f8Hx7TXGwB9W8eYx3S+DQyRvbi8r042nek/zAH93iXslC+IFOrVDYERwlJGJzy6ItI2VcKhiSq/Z
pF1IC2VNs9catWJJhDKoFtuNXU6zfR76cJCZKMXN7K7nyKTKdTEvqeYYR8enqpVlQ2zk9OigLgW8
AMgfhZ0LzcfvCuJBpEZWvGW2mKRi7YyU4rnn9rzqbfuaT2aUDfI9zZZ7zZyK7yuX1zuFDeJaBFPj
xlPMCibZeqyr3mWH1/O4zQS9oiKX/ytn8pIhrrWyyKXw8gp73kOhle8WhwRnwtwUg6DxZCZOEPk3
fLsTMNKR+Y24Y44jHt382SqsBlhxy8BW9CLomY0eb+QeJjULB+qcFZNXxYNUXaCZ2KfjNE+ABdCf
i/5adW52ipfqBjKOSaCoX47udOECY8IYoxOaXcLzyuZjVnjRv4W0WqAaxXA7Tq7jHllb2zrBryRp
CU0lMwLnYquS1irdRFjWH8yNjcsoZywdIzN2I0vOup5kiITGOTqOg0Ocy/F1UqUampq1hHKy/rpJ
G05YjWWeOf4yxAM84JXFQjObAGE1kjvcHZuezm/b1o9cNLVL03xa1qW5YDCx8AexCE8rtE95QhFS
N+4aZglBZeoeOE6T+gpmXjspLp1xZyPG5Vk3TvOUPuSGfD6eZLVtznrDT8UY60e2tfK71UoUeHl7
+sPc3b4X2woz+FEf7w9v1vElmCxbmVuHonH0GxoqgMmFpGfnFUNFqIR6Vwmvc0v7pBhM2pyY+L8p
/eHI6aEiHS2MwT36AEbfwZgZ0aGCRYqt/yDiK3QGi4WCkaKOK8UNGexDOzgEge5na6kqSji0+vNx
vOROQRS56yj+OrD6SfOSd75W7pOueQcnVZNareKwKfOg3QUuVtl8Oruq18wmHs9Rd8MajuWVjJWo
rI35XqwXY2JUvT+T5V4xO3vXfrype9KxP5pM+hynT4guI0vMMtEmyr3bbHYxWyezM/oI3Vuy5bcA
heqXI4VmToAMyhHKkbWeP0vQ3IFuMecDgIny0V5PZbFUX8zl+e32/wZc7Yk9JIekoPyN+/rfTjqc
DXZ7LMPIadX/a/bfhlC6X2k+rA82YjuvoeOhdNxjy/uP4xWz96J7v1c2xOrZbABE7pV7YOEFw2HZ
/nHRuN3UJ2pihMOyac/ga+dgyhuFmLYNfr1bgCEi3d3hLLgyOH7ryLrpreQf+lx2vwv/VHgXdxXS
5cAgASptaM4UzfCVKenuM+FGbaP9TSBqed3Idue48TfmCcAWMR1mKwNRZSaXXFHq+yV2upuxDLmn
alMZwI96Rm77EzI3K9ylWf0KGQxyXQQ+Q1c+bUX+lyVM+dDILo6aPaA1Z/RXi/ZXxxsbzV0jWMVr
QUHYgDkobUiMbX5WaVG9BIRAbucMjNBBU/EBMi8rt6QHxiUJndZ6IIAb8ZWJrbSwv0jAArQ3l2Fv
l9zmTczMeZd/74rM70PDUqdz1S8d1GLtzSxZ2TDOswPdYeVF7J4WzDso/zh90oW9VKVqwk+2gR0j
jz8yn3iXxS3ezLCVdOyCY0IYTHZ2XdZuFdoFmu7SRf3EGiItivk8pUEhbXBHu4Y5GSrE+DG+scn8
Wy2xeFT0gWEMop9h1AD7IIRrAcGfmNvafj3Sn323iw3B7N+DCJF9WlIxn5r8HQnI4k1p0YIS/5Tp
6FC3paXfNwmjlGoMxNYPz+uw/VEMhctaMJHSHd23jDF9GczAbBoiivaeW9H7yChZY2a7ggB4KNsk
rfpRpoPqj8ZgRtIs38WMY2NTY5IVLX/oZHM/jk04FhW/1kiq0owKlEl6exoAqIajNt8BInCvm1zf
+qZJ7ylJCh+lXiPTF5NkHjRwlVZo5Il26NjmPOqRkN+qFXjuNg+BoTNtNbib5EJ/1W3tSa7F80r+
LhDL51UD+OvY03Ta9PmHzoH80Ff8ElpGciuDTSVPFjpKhDNMH/tTkw90zUhT9VjSSbNXXYuN1E2q
xWt+bcc+DwTWRA4hDlZO17u2D0d7vIyplTzhO7Wt+7rdJAFp1HA7UtzTDFQFlpM+agpJEt9y30Pz
j5wK4eG0qOJiyTi7NiwlFJDHdWZ8Mnkko5ErlI6VFQs7K+SAq9gPmR05XUBG7Z0BSZG+XlU+xlPe
aO41Rl1ztTPbV/BjXqXj1ne6aHDkUOEMxvICx1J95ONs2czpO8jarT2W9vg6Jvc9E0Z5SReuWB6/
4MgqG0lGcd0lucZbej/0ovKUHpwCEORL3OZNyAIefsKuZDuunq7u+qtFL+7bg4Ixb++WU+sD1Kt9
LxlGR71mh6uYUWXXVU4oOT+WYGpx6RIEwsdTs4xndYutm6yc9+8BWR9/unF7yhAq3Y5yeHDJ5stQ
qMN+/LFtM6l7ti2RMqUsa+M2+RTxE0LB6nJICGs3mW/ltGV3comfC3VdTq1qL+dSi99KHYdAjkBI
6PF/mtpi9Fq18+pYX7mbGbej21w2/bFrGxIOFBl1KrFzbo6AGkjo4/DbrA35dDxFRi9QVqoNdfuA
ftOJSUsundaHIWXd6t8Yfd+RSjgvU8HkZJmqCyOU/pz1TBWW9p/S3OZ6ytDAF9UFCqxvusjiHdNE
nokuLeqywWLYAYiVb7+r1/G6IGduFNLhQfaE389rV7ERNvL7uY+ZoCb657gnpnVT81ZNhgwQfOjB
OOakYjX5rSn0Z8w/dBF7TN1+FmVDHKhOYkaGaKU/6ZDUS6ovytYYPaF3iLmPSnXElXwu8+RXb8qH
ytKLh+ODTscxxisy/RGFk/PAZ/IO+o6f775IAB3i9j/mzmS5caXdru/iORyJHpiy70RKVK8JQi0S
fY8E8PReYN0I3+uwB544PPnPqdJ/qiSSyPyavdcuKVGWGhGaReVcHKaknsU6xSaq+jaHjAa73rIx
erzZjCOcQ35LM4tuf3sbXQvdAd2f772iZZ7raMPyVs8BU0eeYqI9/TdP8pEqsEzaRoRWMUdOSciw
2dfqCYFfcwUAHS+mHxjZ3EunO5hk1blAN7dpWnKqCiThmhVj4tDH/bwpAbISLGwc5XuI+t2//v72
4yatOAzsB9ejqYkd/Is1cq9khcFg2IV+n90x9nupNH/Jm6TuUH8qFAlEY0yZGZ/zpnyeUvbyQbez
+HYPKIVe5TCX9JS+6zYI5cUwf5ysNw5RkX4rkI/oslhTBPoXajbI8vMRlblxTGA2obKMkvNTDqeY
+AKI/EzjiJH4NDLk8rfyLul0FBG6bDdoKCGxWn54Z4fFYVR+fnKwk0LXlifshR67jxKxyiQuQXO1
C147Y54JIsT7iHTMcIyx+6I1d71X58tbb4JXcVl4tnYELbtBxs9Cah5FB+giyY1FftBHfFRNbYkJ
4v12uBCxxtdl0PH7IULouSUvkjc5x8XxT2wcTxnMaA51HpYmw097QwMYkWuDLilWoFHMQxn/c2M0
6AQXos79FcvKfCVSe1z7JuoORzNZ4Qen2wuAoCA63/6t7gWa3YR+p0d170Spd49O/tHv3OTQjfJ0
C4V0QuAotzqAjqA4lmiPlq5Lz6aKPjug2D0mSYIw/HblVr25ulWgSB5XutGBAhbdtAojpzhNVnE2
8HptNTwx7J15Rnx3eqw7MAh6ftBdg9FxXCWb287kdsUGQvRnADyCZUpsL+uh/eGR7KmHMrVPZH8q
PKREkleVHg4VfUtJ45dofuAKrW7jAT/lFGnIqGTkRuY4Wm+ctyTO3lzgOZm3/8pApA8nP2qC7TCJ
k9kmbBTnEV2D8seePorBX7l4AN8LBS01hiDM+izeKR8sDQvfuNXNfRhHrE4YAyyHTk/3nj38eiGx
7LNjk/BYcxkMk/tQztJ2nTsyVpU8kraVQZefxuNgmTO/nkSVaRpWgU9qJpL31a28j4JS7kyXXR2x
ELvbrKCvbf2C/e2erb+/uL3yPaHq27GXi46ggWWvxdGmlwhpqn7UN4PVFUdUCdEZ1rlCMoKibMhN
ax8o8/dWY2lklGy7ISBIQtQNfu022UQyv7+NEaWvSFOcyvHCw70ImdD962iqtnthidjsWDV8ICgp
2dzYzBGxfK9t9nMItombRz5AznXXio2U9jFsa3RXBYIiA2lmz8/jdNubr8Mpwm/mnMZz0qdMiht2
ghN6GhDrdFpiGpm/K2ZxU3OoAgfOAZuXSIvvbwOKvtPa+yHsL+XQGqup1aK1Pmj60tOs7uhOFOI3
79/og/iukLITZ2IfUTRGK/BS77e7NGMutlNx1K+Ckb1DlJMTaBDo0JbMrQhHOntUUfbUGs9+ttWz
ddW5XFhzo8ERZq5vXwFT7tfc5iJtNnmBAS1qYu3gdUAECDoLlfAYBz+YBAGg2WZsVwwVv8E+hEyD
XRMkLIf0AR8IA4Q8Iks2ikR8hUDmbZp5/9Jk9YuvcS6DZf8KdQ0fXctpHyIkR1Cd9chnNAjyimwh
Oe/460ZnIEmptdGG9Ek2+Q8rSRs21LhzbXBtijemGFROqYXiPS5e4RQkcB01H/7dVxnW2xp+/pJ7
VzwCKhKPIb1fxkBLlI2/6PyQoqsRwzlw/CdbmOqQtBRnhUCowFYFQIvPuFiZ2OQo0esTtK7Pm3OA
0JnFjXVSGdJe3X4rxJqNbB1KRE1q0FkySmeZyhE816V9FV5b7N6I2bAQE9N+lr5LY2fBaukxyx1i
u6IHa8aPRk1PUZDetY7/4VCsLhBrEYERpG+D10u0VL1NAdl9kJba7sNeqg2RVBcGrIeJF2LhZE64
Js2eOTmJygtT0zDxCyfdtuXg8KHBX6amUi6FwwLRCGuPZHG+7zm7uHC81ZB7W7YmMb3TmK4g8Khj
1OououH4QRJle8m+TG8mPetsKy12G6bVbLrOCY7RU1aPHTTqiAcjQRZhpQbrYJW9SYvMb9wyf4Ff
D+siFQileIss7zhD91aOH+Z/OF/sHfNi74RpaEU+1WNN7uq2ArLqGK77aIqs2rN4v7vdq1VTuswZ
vHu2UuEdYwRAAm7d8vT7LM0cY9dM4tDokX29fehyNeZr3oXXjJ0t8DNpHICxlSunbPQVWJiIJg5g
GCtPDEIBwQiI3mXKfCFNg23qjmeEvfzEmTiYoxOvdCq5tUVw0rpmO/Ng31mTQ60wJK8IN78RgDSX
Ho1+SRzOwc3KYjnBoqQfpPuU2hplGqYcvWwWpegY4qoZEDSfa2RzxKs0HtHYz6W0XqHyNfPpc5q9
crf21HZY8Q0FGz/IDxUVCH4BKy4PHqpfOxfms5XqH+lYPsa4J0ihNiNSRAJ/EcSqIA0l1RELGxhJ
m/RFH4yTblcsnSrjW0gr3rVGO/CnlBuyR7t79tLGQ90b7Cj1fG0p9yPUvMMN8RCX1pE0aZyznLAo
rNEzWkVMwFJv9sdpcg4EDE3LcMxzDlWs7prIMDyNwl0aKBR4ElDhz5QgLGRsbWI2UpAVJnJeL/Gk
f+utQsmYIG6oRz7Ioc155DC2kmy5b5UIgEvsKN2uEDQ4gPu+E3tEyGupRw8svoVa+1aA1rJ59SqX
ZF2rR/iHzIP/rn5IzEKdLHa45KBuojFLKZ8Ikl2yRDEBH7nNkQbpoR8btXXyLGPsVg27zJQMADFK
7NwJUbmO2XuNST852qptSWN02nWTZzWs3OAa7a257qrdrDrwruIql0mBZ0EhTza8B7f7RIFUbPGt
mOtY04/wG09e0gKbmLdhNyhUnpbPZYD9NOZyXZXSaGhSOZqC2J2h04vA5edmyYh4LHtKfW/YTx2c
BQspgeupCK6+jeuqb3jf+pbv1FP1TgsTFIyRFa5R+WJ0KJnUp6XVX7Se5Bhlu5+3VaBpxr/EEmmH
xO6fbwsBTfEYdnpTnjg1VwVQ26PA270ytRyRgGPsU4LS+exGODoarVvrFe99gJMXjx7Z0FP4ZblN
sQPb3uMVo2TPI50hpN3/qZRvi23CQmNzsRkJfcAHvIFPbB18wMDb0p7gIJgc/VWVXXLLINMZvvzN
Ra9jE781nE4VXAitSa4xu/z5OqvNcqvm7aAZsTjNxtTc4CU5MZzFUzQTyDgp0TuwZdW5SHZlQh5P
kaj80KLcZmGNerWN33zixraxgyM7b79v/1lmjK+BrsShoLzNkiY45ya0qD409I1T9f0d+kPxBTRC
LtqW/TMJR9oCn/0gHdp5q+5eFM6HZZTmj8HIthYNMwdH6m2sVKSYArv/6LoHg/rcCaxq2fruSpQm
YtkOWzaQ+MfUtK2zA9R2rdrJIZ09OBZo+O8CyfhZDfpA97raBuz077C38oZUpX1sGu+UsAy5qy1l
LWXHfo6AIHsrxYBfc76dMbl1D3q29fLuQHaXe7QJjDqyNjyOZiEfK007BSYznDpjIGd1XXs/EkZH
9ocLzsO+Bg3cktqozVUb92xnnKFhkIZMszZHHknEBl//7jkU1pj+K9WzG0BeAX3u330EhLnfDvMf
yd3dsc/vYAyw9lJIf9ZDMPmXaSTDY1Y8WTy1RIXXrEazeKcBHloB7ZnWNxCEJx5u5A1gKc4ewSpT
K7IkIFDE8coZUGzmaZgiRly4FUa0VCCQZ6OV7EWCvUv6eDL8Pq52WC4yp3gtkQblbiCuvG3/FB/9
EB90S5QHXWuf6t7DzsGlhSfZPKQe66rxjbCW8eKJ+nqrlAPm9qS0+5gBCQbZJoFyN13R5Ws5oVpK
5B8wuR6ZuFmsCxwTGwuc/aB9WEYEkAtbEytOtlf/bSYH/r8hJ/4XvOL/Lu35/0O04gzV+T+jFZfy
8+c/cxXn//c/rqJhwVUEPOx5lun77Er4yj+som7OVEXL9Q1YOQBcbVA5/0FVNPgSVSIsHU8H3GV7
kGmafyHO7n+3LOjcviNmdLwp+NL/TYazsGby0/8kG5F37AB8BKXGn+rZpun9L/CgYsJ3UenOQdfb
4xyejmVlDtzTntivv/TWeE8X/yuwigR9QTRodQdawdvKemW0XX3WCoyvcYIoi083QIxk9ca0ka9z
HCpUkaeqeHU60R1idehcDptBwD+ok/yOSSja1rzcJyUXIrFEGFq5KjkO8E8mODVxDmPUQxIfBP2b
lqOtcNzvsR4vJALZq8lzFrZOc8H6iQe0waBgSYc/uThFTescpRXcW20f7WYtfZcp62CVakfGj79U
WZyw+d65suFiDtsONzMlLeGUYThtHIr5heMX+iKkXnUiGGMIeZKlk7tUgaoDuVseyJTbtqhst3zz
PZic6aBX8SwqYMGmuW+ZpG/yMoZEscYourMGfCsjUZF6vRqyiX8hm3BLtK6zj7T0L8dQC7VWDfmO
GKoft9BirJMMXBBcqnL6GZyOurEqf4Lyq2fpgMeFi5ExzAsJil/gaUWWPnhp/M2mrV8mJi/zpJkX
oxiwek7JNQ3GNbOucD3YQ7noGpSCROkEWO89O8UeKh5lgQd2yI37fBphXOGKM5Cl+hHbdO8Y1XJa
Inpm52gnT3BkUELycrNPP2QmlGJvfo3cmEoxmbeaOXNQTfvMY2uVsTHsGBwePYfew6vlldH5H87q
nT9q87D9zw6CiI1tyySy0h/qcWJiR6zoBpcs3CJcYC6mGgtXJkGVX0WrUaka/cHLUTC1qEH7nPqF
aCh6/dFD0Dcw/3WyQ2DqLAJY+hMS5uAkw6HseTlrqOaN2+2lVePLhC9PNKW9xJf3aqqB7ibLf60R
khL6ymXYqqNkmUc0OhtlgeFcsSyyEjZelcoXyk6cdYpEJA5xesJGtc4Gtkgi0p4jBx2WrULmC+k2
mB33fTrsXStjU4Ucmn29V6NI7C/wC148GCfM4vz96MtqU8XFXmc22RaUeW7DC11Em0baqPKd8qWt
1SophL8m9Uji8EjZBCrooAXXihGfOkmyQ0k945jOc23Gf1mKkIMIM1Q/UfXB2/CVWpiWjdh9G4dw
1yXDW9WzjkgjDQtM4WzamKKwkRpvZIM11Rqcn6GcUDo7Dapy+6ob3gWP9bAoDeOUNx82isUlitFf
WU4LcJftEn4gV2ouDmAtzaUMsmfphF/OIGZ1Zbcci7Nb+8+dlV0wPoQkYCEAc50vtpOsR9zHLGkL
nrj6YiG8jJvsN6RvXMrwaMj4Eo/dvSaHx1BpONPK4hiGEeUyQDmTfeR4bMOuZxjRfZSWNVA7Zfdd
638mXg8ptLjUfYiIuq4Opps/221yGea1Scrz2M44Kqipp9rAUW4nDQFl8d4fDFgSvfPOXVsNKtkN
WbbrOypeY3DIpUFa7pM0lkjmxj7vKl10fXA4d5cgNK9uqTPnMdK72y9y784MDbCakbOe/+q2aPjx
VG0DdHC+xxZ9W+vjTaGUNosMW0FXvWluceH9D33jrpByz7gfrJ2xb7T2wXEDfeHY5VdruxsdNuEd
HRelpJCovlCsJQXwU/kM/YCBPLF7PWyMzlinlfHrCT70iEu25Bnv4BM66z6iY4BKsJCqr7aymf9i
atPW/lVIhMFto3ns+8dMVJcy7p87A5stqkUgi5LzLLa6swirA4u3bWLolBu+fK5rxHVpUDyxrT8V
UzOs9Kr5CiMB93Awl5M/rdpe/mZKe8oM6a9ta1qSPn2Fb7DHcnEMvybTmXhpNV6PkOfIG7kV9O9i
NE9a0KFcbZjtekn615gjuokif06x5hmpQWSx5b6T8Cd1yIFVIfdBW11p8M6IarOAI3xotmpWCk2V
O4JKubRT+O3rCmeeN1FqG8mSUKJ7txTpRupZvYz6s13bdw7ahMFdTGV+p7vRR1x0H1XuS+Yvyy7y
NrradwmYDwww1bKT2bUS01uFp5cG6iSx0/ki2RPQCqCkVMc+nyFonYeJcls3yYXvLeCP1e6ATcL4
DrHXk8+5sOcFeZ1Ez2gVM7IeWAqm2iYzmofJzp/juJDLoTFpQ4DyCytHpS1NhQs0IZK+3OdRYZxJ
Qzn0zPOFy3CSp8WOPRoo9KXo92jpTnmMaBrTFYRfW771PtgXvCkv02jeT0o9FyK6EsQX0ZBNpxjn
6WhjfhqMl7zXVo0RHaPgMeZK2FpFaW0zjlDX8na196vLmJhHDZVVy+jIwnCO4fbgugyOMh/Zipva
L+GATW5iN9Go5LnBrAOWNW9WuTTUgnnGM6b1Ewyu94m5EAG1u1q5F1upBHWg+TyQHA22Iv+qh+iE
SzVlJODc2QYYOBme2feuSqHzLfvYkr3fXHk94tGIRfwwLUejrPbaBG8rNh3KEsh1JJkihzY+MhZI
G1TjYrZBtQ2fGa1bhN0zssNg06sKW48q/VORYw9oorR661dxyJsZG71+YXW9k9EVe87MbhEM7fq5
gQHZAnB1rFk8SP1AlCULohBmXqfaK7KthCFf+lUNJZcqm6BFYPkW7nvEwx5N+hRyz2aZtJAo9DBJ
JutVn213+Ie/zXyQQAFGdQzIRyF6SV8GKXYN0sCfbCDRy75sMS7nfb3gIOyXsVt6yw5GMmmD45hd
8IK1qFxGsdZT69iF4tTT/LkBpUxRbaKqwy6ISDfWPpCYpGtbA1+CvKU/2mX+xEEcATwM1s6YiV0x
Gx17bbxXc7dI2OWm953vrqwExL7hcXw2bFBvZRhWixJz2MLSw4MQkA708d2pQJ+1WsaoPKTjp55Y
ZiaUlYwky3FSf2bR/LJiXmLDr3f8lM42SMPntBVXr+GBT2c6YYPsJCARAObY0Kw8FR+sTF6dMoDp
BJMD+wHsmrKE5yQBC+EjIGeuLkfQpHKlO/ZKN9PHQF2l3SK17J6BiQDs8LA6MNhLlnHzBm25mStF
rAlCm3PPeOSUuc4cJOx6wv1R5HPAKsqliCpSsbwwWkdb4D+5dnCGeODwoYtrPSuJYgsrQxBlJ81D
PQIbE8UsXgTJldw62dWFFW55j1bZno06AHlQlN9ocWmakxORtSxvgv38zhXDp/K8V2ii97zJEXdy
tScMlZPFr3doP9e1yB8ssloDLr2oandWZp4rlwcBtX9ppBZPhEQ8MViPjcJAkUYfgN5+RWWt6P8t
U62blmMeM/Myhg/DuxpsLIyTHbg8hD+MXNPXPjWwXOVfxHgfldTvA75XUbS7wkdNX6UPDtrjaMTY
GfXOtWo1Mhlr+9RG19Fof/zM4qeS6rkuUjiAdfc19QvVuk9BEs9FYHHMfPHQogIiXXJ6z4kIZYkC
PDdwsO+Wh2REVqiV3u72BrRWdWzL8XOEAxrZ7TYRya/mkyqUVZxFs3051exyiYh5KWvLX2XEfRLg
SZRkPc2tii2CtZdrz3btNUBDgN76uVjjtjmh2vzTGqkDme9XAwpzTTlL3c1eyddmLeUSs+fq+VXX
72M7/Bn8fe/kfxC9cnaw8Z1fhT/kzB67brjgCZzN3ZuSkjIorWCJk8JFNh7fa0X0punhSYTTmWo6
30kWSwQRfplWSFPvkQAUoU3Meh4EtLj5JmjHYEXZkdjSPZVmYfChnJ56W78fcddgYOsPllurTdr/
9hOZnWZrI1Ew5M5LUCc5fF582592jkgvUZvc2XWE/MvZJG28xkKwZ/SiH3rhv+Ysr1vdg0UTNI/I
98+agwZfI2V0KVWHscfvn6KJ27fT4wd0i1Am7Ndq9izxbLPvt+QhmV1IbXVGhVEn5x6u4SKMesbY
WPTiYmum0R5FGXkTsn+ZjObJ9NWPCo0DsOh7iEIxJmHFNzU/aXMPCLPKT6bnIdRPOt5abWz3tQp/
de/F6fFc+1V9NDjuqSwh3wccw6AYtoOxCmJCafUQ00wGAxc6xqEt/Ws/G8ma7GkI04OspmIxbIhe
fSEo7WuM2JkENDO0oF99VPIzBlNGLgiSbJ4erWcFl7cUKhBQPzXCjvmQvRlVsLIS75BM3OBZA1yJ
pSNBshwROOf/qjSRW1A2IYMpSDoOHIuSFlavxQHx6WbUy7OVTU9lkv+ak1fswBFvRG1A4oO3MrHn
HvonRI3Rqkqiq+/390WgH82+B3rY16exy06m6xCZ3WD/nRUcvXkImS+AJ0rkyvDap9iXa4grXEk+
lU3oBWvZWuPGImITxgZuH+c90eK9NnBUINjpKzHf1t2foM4eBySHDvwsp0XQibmpicSrQpeyjjTC
3meukDFNByJhfhPA/8S0LzJGb0zqUFQkqCm7zIbC6arHn1aS05y4dbn102vCYGIROdyAQakK+N6X
vhbVinh2PqpyPET+eDVbgYPaNpaa9yy6MwrnHUHEHwTP/8YDvi7cUj0NHFYz4O5vCWlPi7Izj/ZI
mjRoyE2M8cRqQBH6/ksZpSwgddbNbnNoWvPVTqhxNFyAwYOAz4VGLbmanflZQObmFxKKDRZrHZTN
OlHzaYYrY0i8uyGv0fRkOLKa/OlB6frvkCtEscTTsig5UsEcm8kM11XIRJ22cADqwrEAA+PsSBx3
aT6g5InMRR2rJ8bnBrLM6FQwAV1z7yQLLRVXVbvobcr4UQ6IxjI50YSM1Qr5GhKy1H5HVHZOJvdJ
L7T5ZKs2uZM8ekWsL4aOj4XnPFhe/j01SHR7ShH2f8Mll1mGadJGLYtohunUSaurd5Ed6a+HNfAu
bDXA+w2CUJdygrQxk/18YalFZQ7XweiOg60vikLpXF3GDCaDLJ13w5l06bdxDE5NPKtUjfzRdrje
/EF9paaxU0Znc+QGHy1C6C0lE0XoBLmBkUVq68TSexWBc7oC+qmGQ2myD9IxeTMQ2vhGfm9NdHJV
9Ar9H2fn5PG8+X/MWX60lDikunzSpvSnkNMLin98fFj8OpjGQiFrw2uxyQfBlJ1uLcirEWdJjtfT
i/fhhoCLXyN3xVInAIFjVIsXpTPdOyi8XLKZMT1Jqg9kFWzCDbTjnLGDmoJtYBrExhvgnpWK0Fuc
MurlU+7RB5AF/0OkW7IiuKla+GSYM+fvkKJN0HTRRW+MWH+cimxgV+j8mQyZ6yE7yGBXU2dsbBw/
FHaLusiZoGTpk94UDerldWEDMTB0SDqDELhAuZ0rrpO6o2FjQR2mk7ura8m9oFUHxg3YG5N17PTv
luG9YmgH9B5gEIWIt/QUgz2/Iw/FiXNaU0iii1qTdC9Ng9WfGI4nuE9xFLwbpTnsMOSsYpieqdKL
lciztRTlG1ABDYKXOZccku1iumoNBPkUm1vNwgLHYcBLDH7LsJv3QhKLnbmzKUigGkv+RheNj6jE
m5W/0PPQUIaohaeYfq/uDmnWchqmz3JokbkFXMkMRMKKJZtulCCZMNzEk/uGMSk4NFOBDqGdxxzG
W542H4nmn0c/f8604qqq6bWoUdrlrxHHR0JLT2NOyFdG0LXdWUBsE4Nqjni7mfOocVTq6bYZqz+s
sjZ+qAgC5uwHGSyJJnY46Tkfr2nwPnHtLqzQZPVoD9dY+jMfF5hfpG04CR/xnTz5Ws4FZRYfzUtZ
zpvflqTtvjCyFZNFCvGRsUWsVmbDokJObLCt3PpKwvxtbHWEi7bT7gIbV0cL3BCYTOwuejPYISQA
UKGgCcepuqLJwgmjII1ZUfeKyG/fuvGD7XMcOlP1ZzXDswgk99rAOxeWFMNC3AkzOxmUU4OV/Pji
6jIvKQNtGSj/gl+JjSVHt5Oqs9HW5FFlDiKxJD+PyBiUz3CUWuswDtG7wslCxzStKmM6sVN69S1U
l4YzXGrT/2U+9Y7simIkzXSmIvCiQoto74SnLBZaua07RYcYlAeT8mks418vfnOjqWPtxuVpVoo2
BtaIBlMIWtYSz80+yepyJaXxZoTllTL+uenqJefpUzZ6L1Xl3pFgskBj+Fga3sfk7cZR/6CB+PPN
WuLX9ne5cC51Jy9FX13EX8CeHfRGaC9saC70zX++xMOSO80898xQbiRfAFw/mhLfEZ9dR1mQWmYN
hKGN23gY3yxO64XdjA9jTf1e2QzbgugP0e20hnZoQs+trg37Sd+PvFU0BN9AQNda0KNMR6E55PkD
2LU9SzvU9IAm4HucM3eSqObFS9cgeaeqDn1WnoOfidU4XSMNzXXbdG+0OtZWb+rDUJcc7dkDuLm9
4WvnyKWyjep0GRrvYxAzeHBQwUFNXXZILam9WrhqrbNsSKNfYMg8tqSZrHBcVDu7Mn70vhhxLzb5
JU75wa14BXGJ96eevnwYzYRInKEvMevAw40iKpnnlAH2MrTPanogUS0Os11TQwRkTv6RAZCqxo9O
Q+jYWcFnM4GdjSz3Jat7eKROfy1tmhl3iF6NONIWsulPruUTXaDYdtonaxgiqIbFFx9feylaCl3u
hX5roFsmtqK69637LjhmYf/MGvVrMKFoMm/BW7VWSTBsQyP8jHLrScUwGEL0ZBig1mVVXtww/LZc
4Dk1LZPTp8+pxiMTTlz0JsMpVC2n0fNY6ZrFT24y2lRlftH5ftuqPnA8AIDqEYcFTfk79Z6x0muY
FXyImdiw2PY4Zk1KARBy96bR5EyQ74Q9jwrt8N0qg32foLzyO2rXwvvsAe0tzFYeU//goChfOMQ1
L5twfA5+uwBNdxZZ26HnxoMEuW67dOLpPDtpdPRS/y4um57pq/stSg3Tv2UVtOnc9lnDaLfzmLSj
Wei7/goh+MGYxUExUA0vRHMBePIuLfv73ouBpdX+eqSVXMYTLbqnukvv/Hbigw8EkiczPgydzLEm
6x8hiZCIaIcPsB2UVco7p1A5Ifhysk+kU4GcgrNuv/QG736AXq6tDO5RNGC+w8BJ+tPWtE2SZuSw
9grvZdRgMWRWcOfpxTlxxB5LCh8XH3xV5zOK5TUzw+zHJwPeKZpD4oG76KzwDvkoYkj5On+xA7ol
iUtYKiBATvxqRua9VoGCjd3piDb6kdL7c56i2yEwGIETiW+4fKqcNxEG32aiA9ec9D9jBBmXJRGz
uOwkaB3NzPgZVcIUwGrgRrpkC6YjSoCJzjc3z07D9K8a+qVq1C6daIuGNEPuGdt32BmCZaeclOmG
f9DLyTwQlAUIMIoRU7rYhHIc2k08J8Jo4yqYAmyN9kNPbbEM03GLPfl75G2u3PcqQEnnZog7wDle
0M1awn/0XFbfBokNoNF2GTlNBbv8rRkPX4GOB77XeqYSoBgI9AQ3b69GmYgF/FRkQUX7U012CTKZ
8qy0vkCUepvADl+ZTWi7aYjPlR7cTZanwCl7P8F1fpfssWOMFwQpYCD/W9iCwB3cUSILvkungepp
2lxC4ETHDPBnNf5ZHe6JIJZ3U9xuYh8ysem8an4a8+PthZMHS2Qz3MZF8UxehY910PRwPtr30fx6
1LLrVsL4EI75Xtbmm0xpBZMcyB/BBPAhtenKjSLSQd/EGZ44bvY1w+lilbsxbZX70nnc5h2ypnWb
ohfQYMH6XeSvKlSYUuwwnZ3JlzkGDVtNlWY7wLlPg+BNEvVmdESyNAvG6qYX5ds2Q8TZgdSoybLu
7eJPy4YjJrqV53fVGqjRllEjaz6Rb9zQ3BsGvUxp11QFuQeRtwGZ2DqbLJ4YulTNmbZ/2GTmeA0M
i9s0cr/tzEfjsrZyedVMQPVTHM8DbYwSkbE33IqwhCS0YOfcuaqO9nWNqblg1B+W4ChrpFfbaf6l
Kg7mVPx1A/RWyHjXKNc+QaU4u1Zvro1HXkpGlonzhmJmduSF5qrRvfuM3ekhswxolpUHW8Z/EMTY
Mpv1UQ4wd1w4yPC2E/P08LXnYsBGkn5LWnWk0vQEnZ5Ye7001hoqNrwt3BgmMGtDYyA5RPV93QbF
PhR3xRQeqrKlpgk44vTGFtSLGdAjSk8oJUCypQiXOH/vLY1yOxk/PAq/LdIgNLy8Jp1G3dqZqGG8
Zu7KYZqKwpFkvaX3ZsSKCWCkgUpuYZeyQx2HMaD0/1SPktlUbFeSCQKjiXqsmx9+UBXLEePi46Ck
tmzqzFlZgXZufX+lxuxYafVdGItT7E0bYgcntKHBdRBOeAjpomWF905U8oxOMjGgybAUgzkiwEOm
o9xHiG0WqumwExF6hBypCWv84qCY5iwkb/62440d0P1zAO/50DbruLevZkCURGiGJ2csmWdSajN4
5wM3Z0w3Vh6fp7RCNJtYHuxIsqzc1H8LfG9lEPG6MisBaq+saaKjMkLlHH7LOu3Ayek47KhXADJm
+V6glFwMEkU02VVnVj3ryCr089Q8GJ3yH6rM9gBowjQlFo1XBTJjnhV/deNPV8GU8aBUg6BnePBL
mITD6NyVJbqhtghBKWmvzCjfYrgoCz1xP2s5IMef/weCNcFxHc12av92+pRtRkJJxlrn/ERnj7V7
HYRgYCc8i6ICjJrmur8GF9geYSJ2/IX8m0pdVL9J+0nxEGadgX5qSDEJdPRNI9Mum0JcY1oAUkDi
JrXycANu7V7DRhQ07qGX3DxeOlxEggZoMo2PMSnkfQdncNH9D6LeY8lxnum6vSJG0AOclrwtJ5Xp
CaOr+2l6Czrw6s+i3i/OP1FIZWVIEJm599oLNA0nebM1aXGnVXaHoPYiMuOcueEHOjF7kwU17TUQ
4mvmH59t1w5bmbfd0QFmxU6RhTVkkgqKNb0YuQ8uKR/LTTla7zpN8BHRdRkmJpUy/Swio2XWrYuv
Ifue0DGSvsvoIkvEhXqqPcWw5OrOeDFEu5ex1e5KrEjEsIn30R+5vFFwbQQ0omc3ZAUFYIP8Oii8
a9mX1iYshm71eChTv95IHSNd44L37DFpPMQmgoHlkXD67vlxLy9LfbCa4pumvUdPcBgoPymlKrYF
nPfqLUjRU1dtCqEBFoZvz9dFg45vgl4oKjcyVoJVVvImFj0aBRmR/9gAe9zF6Lso9oNj5KitaUXv
zLfRsdl5v/czmooFF701Ukym0H8a3x6wewpI0nY9Qo4SvJ9joTZJWV86vFKgjLBS55F8A1vMHgcX
wG42y99QhtxtmYTJwfLDTRDL8JJpF5+nnaTr3tYXBIFkkwUtTUCK0a5xt0xmXADrsqcrUw3rLu9Z
+eucl91D5Ujd8XcJNO84LQS/dkQcaApjN6qZ0GDiR6ZOUysMoK+nmipZvnM0Y88MmBKEFjWKpWBo
yOVwsm31d6jH5lS3Cn0jYDzJeNpNcP0tb2tLTb/y+3jHx/lqtrV4LpFv7XrSrdYdW5eyGEEk9Own
oXU+5QOta8NHgSvjbjywCxavigvKNEdXhEWYgcLkteZ5P/uBhHRHV5t5IbRvh9Gw4GrYt83OhFcc
B91w6FHjOtIveRIbYbfWFSDuOfQpAKkYu32S9PEtiL6zYVb3xusrxtrTcyNpYWXBl1L6Iple3EiL
+V24rP9e3BoM/wQ5AlHbPdVWwDpcZ79CUCmnIia0XnXlpxHnn0aNDJW1AJ2RrA1GJVxjC18c2oYg
+8is8AKRh/xief3BUGl9fjwyUtA8jU0QaGLhtcNQ6R4fN7lUkB0GwkvjBbuTNwNicGkAPJzdDHjW
BFLExV+re1Nt8qJeQrAFnlqq/YJ5N3FgAxt/MNqshCdVzdeuTuY1rwGddT0ieCkaazMMTL0kDZlz
MOIaRlCA6/tfY6Vq1bHrCNtxx1htuESV86GsbN6YzXi08jDd6bq5lZn3b0waZ2P71d9hlJeWXsZH
U/U/DKuR6ldMDAdgLA1tmThSaIZp+Yd1Fm+C2XYhUyLKj4vslFQVUpfMu9PkH1dbzG9Y/62KCJcR
0Lz2fiVlDuTNvrdK7oVLWmP9KCtVcc4WyT75FKtJdwERCrHaZ7kD0NmgBpXpHhEKy6FXJPjm2DfN
iYmyN6PZnffx2Xa7N7TH9i5IxNLdce9k//24ofkKeITZWq4RBNjVxonaP82HUZvfUSd+2Uoi8/Ka
F9482gu+zS4DjI1NBVrpxQQIYpscmypDj+OBkGFKZwMY3htJRZxjXV5zPLZ2VjpbzLbjmYY21iKT
z7rIj+4ct19LhMiiiUfWhIRCJNlzdm18A5YzcI8l+DH3y42JUWffU2EolcSrHhbrE9iraacCn6Zr
hpCDk5iGLZlVZW1E5Oaydws/dQm1MMM9EMfNVY63EZM4WxyuwPk0rRTL7ZZznNOyoTUMfGdVEKwO
z/MtSqfnySv9J6TYI/3kvksYWrv3RJks8XI66jY/gROlA85EOTFsEs7m4oCMBzRJA4CD69E9tqt9
Uuo9yZXpM73qd3yBbxOwq609O++db4NdrDcqnu4VSjtLwOP1B/sQe9mr8tRnEtvf0KQv9OJXgCsm
TBwJntLlRJN5324zL/2sBvk68eo75VgHoAavVqducygNaDzGd9FibW5H+TV11u+yr97Hbvxi6HuP
ogO9BGMnu+oN+BNeAIeYrdQi2skz+53oMoj80ZdpqvatK9Rn3yYRSwBzK8f5ZAwyJsCzRweNeMwg
/agMPlPXmbYQyMSZUQOTqSkdzqSLtXu7q9KNJjNphQZlWqOdmV56M/jJQi5KhulB/BnQhkw1qp9C
NQRqwFsoGnEIsK0eEgywm2Kgjqv5gFPPEDjzMowhwZ9KsDG0GYwMbrtRHplpg65Qnk3xG/+oRB2Y
eetSVV/LLLvsh+k02JxMvoFns7HiL6PVX8JGk/Ik/vTV/NMOOZEard/tTE3D2QKO2Fil/FIm4Pe0
sgFKCe+7KYYlGLMSe1kW76QY9ufWZ0NaM4XdRgNeNd/oEoLgcDsbZfaXQKWW6EaTYsHqVpPbx+z1
aQmXYW0xfmWjOmY+QoHJ/QIAw3wsVB00eIwgQwz/g+ub7cckO7HrXcW53vgLS9xhw+Z7kEbHXhak
Y8UXQCaY5NRpHie97Okiwor1DncJzcLKQyrgZy89pXVF57t9J/1pejKq9s2d588p8tRlSFmO48JD
t2SbW7c0HDwIWJNNQaO4Cab9ZPUfjCW2Y1aCfFtow1LEhyHs36BOt8exaM5zG0fnuEm7JyLhObDN
/pBzHUrTXL0YSZA9QTkYXPjEE5V10XPe9151YYFnc4WLnS1buW5mEiMg7VgKhQz9WExjYrC2XuJ9
jMil6KPgWPDD+ezPLWNHS21jRphtBqDNkSlN13hCQL/cGOyjLuy52Hyz8Ox1+BJnY/JaGGPyFqMz
OJG6+JV5jrrWfflpU/+JNv4gNYnByVhesyZ193CIwZYGeX1puuiWmMilLDxb+6wtgSUF7n+iyMpT
ZdLjM12v3Cph/PLYYisHpBiHxknSQh3zyDggGl5SBpR7gIFko2uaI1i2qYnpmgxBUXwTYwi5n9oC
DwqZiUj84WVEMSDOSB1Laz7mUXbtvPEQ++oLjRPJD7wTsCDppUZeuREmvkJ4dJiDauaw4Ndw+VH4
uZq9Te8AjgmYNJEGnHGsA4hh8jVU5akoZLPpWhCMsoaoKv4tUiNoHP6xS32cxIN/0SF4zGGq1C42
epJakj0QCWqflvddftTs5lD3sYuUFeRsHAJtJYCYfhqVs/bnkSXO+EYHfwAd9jySddMEc0VeQMVh
aqqTZaRvS1gQNBb5XbrYr4tefOAzIfemrt+D3Hi2/R4km0fdJAIfeQPtm0TjALMKIH3Y3p8MSalq
J55illeBIJvZ6XnCJB/BOeLcouy32mzn2Ev2VN/fCkgeW5lS1aNe4ZITSH/NdZM8vTi9ZOhQdnTt
Kc9Rr65VkrbrmRg8oAjeZx5NNeVn+UQyneRo9v7AmMawFe4JSsJPEXoH2zEJydoyCeDkgKG6NuPp
4CDFlZHyVm4r0Sk6BTg72tacICsmHQTl+lW9GqX1K/DmnMkwrZm0ZVUP4yTeTQnMOfTOhEAyvTok
rHx5Df10ZJPPdLL8ZrLANr2kcx+4aIgQre+nTjqb0l82HfpUj/Fa5abG+U8qTu6THMjQh9gfCAU6
crL1YIu/1C5kRDvLNqKry6eyRLrbsm7GHalRpKWNx8RFP1yMwwm4SQjGqPLoG4oak908uchy7fnG
iHPd12WzKWKktTDX0p008q9EkcM4Ce+eWQ0ivGmiQHbKzaDGiC2KaJ5h3NzdJsr2M7rFc1rAdZoY
D6BgyqG670Ije4E1AGfQABhELseTm7nWKasCgmpiwsfiaipeDHYeAUKLA0dDtBbSDz8E+FqHNCtc
fmiAIlO+l2npHcMKk7Emy+FZYIgEWqnWJjrKJ2ewkpMaVXIK2SLtyVDeqswRe/iar1Gl+kti6+cu
N6rtlPo3VWG3V0LPq9H25FFw6YlDFwZHN3wgH+fTq+A7zwySr1xK+g3dQlaKHGythZfMTFpc6wzN
choFF8sECB9RqJsAMJ8aABzrRtTXvqADoE3D2tZhc380opKsuFlTx+LAvr0/BsHU7AaOc/aSizLe
mhb6mp8e2gQZzCz0scq6+fi4R5Li/92L+QU5ejIvUeN4tGs9s8VGn7oveesNtzY0Wfjr1lhxAeNQ
7Iz+I1vMxcxVkwtNg+Gj7kLqTqFfhDGlH9QNMzOuMDLGmwgl9jEVH+mW4+NjqKSSZXkEC3Kh//+n
nIvxHozFW6ZydxeM88kN2u8qj6uPii33PkrpvdHcLD8wHvhbQSoPrBon2gelY65VNw2EvGq25o7Z
AYaLiyNinGzb45/eOmIeP9DLp2u8WyZBoywSy5eUxYIFCbgvgBIneglnCoJP4VobM3Z+WgUuJhuG
5iPL0Sc0ybkm4eCiWqv+CK4TUYITF5wVvmmxr4S3REYyvTHSGUt5xxodEa9aNJLSnoQdq+VkNXT+
gW7Wf3Hb9tIaef5htJNmhCN/ywSrNGwO2Kt/oQE7T8xvxx1p09Wl6UvyOrxuL8F4vvbtEO5NXp7T
fmoo4E9JTI5r4MLTcCcdre2aETbEOHkZKn9mxjkipl/+8ZzlNC4xu28f/zl3wLQw3QTc2jAuD93s
wxcO+DTHY71GxPORBB6rvrfGptKt6EHqtR3o5CUYx33hNyPzija5wEoY3ptSbOyAbHuVy1eXvuBd
4+wmM2jYVb3rrrKMBorJE+WyguQ34WojdVQcPCMt3zyOkG7qKDz0c4Ne+4pfor43EQZlN31tkMPM
5nzriDM9By2C9sqDoOYvwVT2kVkXsZtGQBNiYH4ZDoFaJ0P6zwhHSV3js6zRaf0oIVyf0GlyMSIH
5hiUPZRSnf6r/Brtg9eG68qiydexFh0sWvxRwTJKtb1VjmB44RTjRxM10SbvJ7GdIbM3AIpXCVEa
IKgrqCGtxVBELMkBDE9ykgK+JXk/PpriOZ9xBsLeBM4c3kPOI7zMQXfoa7c5lxgzuUbyy6bLwac5
zGYUs8SGTPR6Z+8PBxRxH3bkfgwNK5wEWuEw/scBah0ChSXEEk/Z2JYowFxzW3mOC39D3oaCoDam
BuvhlA46vA4h3Ol0pHfVSHc6tJ39xFXau4vQrbapxf9fWryzAXTLdd3gJMVMpA5T2NPY/JoabbHu
pxW9ZGWiZwLOEmQKSWADMM3Jf4elmD7MRZqXizSmTufnq7osTr5FmCqCTJAtJkqgIRv/s5jbPWFx
z6+FzrOj7ZLS44CPu1sDh3Rq2jUKHFTRYvivdh1x8topOBKl26wi5MRP9qD/a60Jez2W6E1v5ue6
TeggLU0Mu9NQJpcAgUdPI5zH4jAC9XnK8mxbtZV+hk3z2kFKPcQxUFh/OSniiLaGT4jU+vHQkgNv
zdzgNolzzhs597fWDkibBvNd2zH7p542Q+Nb98WlsgvkUG8mhApHq1XJKilUtZs6QWronHWHJPHj
9VQ5ISaq9hRijNkQ5rX3UPu9AkuItqbTtVuTbB4VlcZbNXsBfyzttzW5FXeDLvaGDvW4resih0M0
3KpUzZshvfU9Gjyty+I+iQqOgsVh3+R9ThmaArsTE9d24/fMa33jjNpYXloeXRqG5IcojLpNmJ/I
G/OwJvOwVxEqVd7Bp8ScFJCeNj3C7ZLA7SKIjokTfTCvn49qUuQ3Lg9jBx4GoNtDMECcmNXc341s
MV0ERb7qYqM9pkyj0dZq78D2wVvBKR8+PMYSOxnX1sZfTijVFCFCSxZwDCTdM4CFD485+8oBP3Fg
btndrTrpl5Zesgeb3t2Nfpmlp8LYBstDAZ9ha+LR3D4+7tLxobglfGiP71a5Ue8Nq6j/dzA0dTke
fMsneHj5yw4B1EePOCywX/ypaOjyM+OjBWfCgWT0sXlxG+fv45FH6NYzEUbvj0cQQvyXJKwWkjtP
ycz1W4/h+vHIhUpxU+mVaHZzwuZ1JM1mvD2+he9nDU7Cfns8KkIbhFYfvjz+pLCat9wS9fPjkZT2
n7b1ncvjERGBaLIsqzo/fhFEKiH0Vif/9+9xfo94lpuZLRHPe2aDts6wHXBJ5MkNTRFvRlQWu8d3
Xc3RpXqAUo+3AKZxsG2DsKEYXV6J9Iwd0FmIXssbhBk7P+Qew6jH7+K36I7CkgmwZH54bCb3NBSS
scjyf5OAqMkEuSuNYX63yOj4h0N4f/xh15jal46A+cePyqFN3tLQQTGEAqTtrWAdJsnwXuOqIrlw
us+YXG/OtLh08Jo7/jMKWvssWMueMmQNY1IFr33NdZ3ZOXVprF9ns77U1N4nEzUt0R8TeMMmomEp
WPOrWJo3PvuT1UsE5Gws99gU3fu0vFLEGsXeggyztig0WJXIyA7maaKpp611iFL3ns+aPIqO4bbq
rQTzy9BvTDw4COez5KkgscLz89fMlsYtn/r0TQDeXtIU7nipo7snvx0Vme8JsWEpYXUvJcjPdACC
20iS3DDiBXQ64wHVYPyuq+S/nKv8xVzOaxqbkIpH2NceVf768TUPD9MyCjh0UN42nr1c4rr5S0zD
eDAdWA9D0c33uZ53RJl2O8cF1vP4EttgBmPdNK6LrpZPjyeYJuwQpGt8Z1bg72IPj34EtuY1wC3U
xZh2HjeJe43izHh/vEIZEcIVIZefFAwvOC83sayUNXuYdTGWP0bE+MjT3g2qHPIPBubnpkyGnTBj
E+qMFDTIpd4HReHdyPBCH+c43UYvv9HhYjoMnYe6U7HPXZYy2nPu2aJ2R3Dv53fhTT1aleLl8U1H
qAL+R42MQWc43uP8jtr/2DXkZLo+U9uyYjWu6n/AGthfCWe6zYn1Xo6VuholiugwGl58XU2rsnKM
fcUpLFJrpmXhMq9wvV2vAmvtE7SQLvHPJvYrpsDDK1ZLxvHLVUFCrzrkTY9mpyv7mwrJI2tal4Pl
WcA3uruOE7xwaB/p54uL8sZv0yc51s5nAlKxQpAAdqO+vY45H0tvMQAknW7Pyogm0Uwo5pvklYjo
v31Q2pep95w97W9Yj+YM8jiMKSh7WkFp5EeXBB+O5XRbu1k0D5kboyBhQNGGVn6DcBdsUzoCa7eh
nZ9M+veUcuYwspzo6T+nhrp00javk1erV9l0W8pYjdU0+ROyKXsnKDEHHVXnu6lEq66mnWm6xxhG
O9jAD0cgEZpF5e07yFxakoCaZqTMJcsczcNLBU8OvkynAn2zy99FJan+5v6f4dDiDKc6v5lwDa9R
8IF3A+eQkx7sivIibir11ht/keYIcFk+MkMv1sgoMvZTVOzlaJ+qQI8XcA/veUUkKtPpjJAKHJPW
8pwcw1N0Bym5/VpG0IMClJjhSkCauJpN844d1bw9biCsEAZD+mKS7h/jP7NOWYVSGj3Li4gI2V3J
5U2EKLwNmtRfm/WNycTNqfuOMEbn7DOvz8Xs4MtgOQGUvVxq73ScfewbYu8ENBKjCLIJVreDNAcJ
81qxWTdIudElgLFyCppbiImcq9sYcMmv21sZkV7MUQehR4+fFjCRC3iSYJ8viB+H9ozn3hs5ONcY
TrbTWQp3C4P+SH0NtWGuPYmVKda5OBY97SMBu+/kxkWD56Ex3juzNPcZRtNVkW8TCOV3eu3EmGB2
WUs9fEsQ/Sgnk+L0+HGvXEREpvlBJNvct4BSq2h8n4xia7CB3kXEtS25NC2GkUlvUyfjAl0HzxZU
uKSd3dscGO5t2Tahhb1xGpvPDIaPpk6/epCQU7ZglGTo32zTlmRbjAR2D6ROcVICZ4y8VytPvysv
Oyt/rl4o66+0bRCie+l5ymkJI/t9YoTxK2iCdO9L0b8Dt6cJoW5s87O3cqDEW2QE0rXRI2DgaaV9
BesFTF+Y/OvGeFHmZ8VAC+0pIWKur4fr0FfD9XGvLNHQy6r9rG0arTRuUE6zavRMoTK8cniiTNqu
Krk+blJOo40e+peibj9TIYprpqfiGv//9ypq3pryFFpicXGrHoHN4yeK5cf6AXt1FiRv2dhtWrbQ
7JL5cgnIg1lpQl88tU1jTT7kPvAa91j2+UljKFtNPf2jiY7gtSGpjS50cMrQXW3rPGK37qLzkszv
E6zS6YylBDY6C6dDhldylOjELrSpGKrSatnFCXytpBjBNLkldcHyjQA96P9+ZFweGrT9IFZkDMv4
etdx1S579Kvt8JUbGUVZTr4Ga87/3Xt8DalxsbN1dCHMdDw+bgpMEVsuUr+Ap37FjtVsZWB1GFoy
mhj241bMYXd8fDUYAFaCR+PxgBTMz36z34u2Rseuxdf5QYTta9dbd7/pi19DXXVrRlwJfZWyug+x
edD1kL06FdbJodBbI7D1LvAQPnU0T9aTJv2h70ZYX23Qr1E4hhtvgpvkY8n5IY7uv1518z7sA/Dl
bmgdBhDWWzedq28+rLWsiu6HjaGHMh+bbsX+bNvRaEBVyP7MpjDC8tCq11jWez/qEO0lpMj6aXvQ
M2rRPN96I24uTTuv8bX1TpzWiUYJNtfWCl7VBKjUJ4r5xUjz6Jx2tUPDTo4/2TP8tuQXAbZPZQ6L
y174QIwYhheQfv/0XG4YVO2tvHsxI8f/sGLmMyXQr7eA5novIrlGY0+9OIGW5JCfV+0VO5pzqEfE
mxQk6KBUnB2KKPqx210FefXcM6a9Qa/BLSRb2Muqn7YkudGfqxcUT65+N8VXUgApi6RwPwDr0nX5
mrum/9PmqiNJVlbPBZLrjUhdLANtne0zXbvn1KbFwQiwX1lm6B3FGL3F6O0PceNCBoOE+eOEH45m
pC0TsW5am4lTTv8b0wlY4mb6Nuvl09PtiRXavyGP+m3RuqMGnowX6Tj+2e8YOAx9iE+ksZ8dwsp0
xDvvxDmtJd6VZxv7k2LQgpnC6r+Zjn/SfQ3/MxDpaG9gDWdyvRltd/ji8DTGMKXnE0CbNJrhq+dQ
QBsy+NcMm9TNc7qdXn4y90eESHWxwAvQkzfl7J0cA9+gkzZ4i2RSXabGdj9847cmbPOrzYbk1DKz
W8mYOKISv2RPFhPvWxtw8HcTwhnXeBes5ogpq+8IHO1W0XHfgQXIT7FtsY1AxSWzkLYxn6Vbesif
bS5ykhGeCj/joBygRuv+PIcpMqfO2OR1nF/8rM3pP0w/c4i2itFxA20CTQ5EOlRtyLsr6b6pNmKz
mrWO3M0lmSIhM7okr8hFJeOZGSWSfYIZdyKbr1MT/rC6kzpL9wKBn7yQtaf3CmEZ6ctLq3ymRqTn
2746UZBuZyuOntoO9Qyb4pgFCsGF78JbJ2rsSPYWylJgxvbOnyRqKCZwrT0JhJr/kszxYE01/vlx
b4qjf2PbRzvM98j54yJeDZ63SLSgM41ixKpqEUKwTJ3deD5nPZmx0sPAV1hA6y16euiKCOSkz+mL
8kTdtsojUZ/iYSpXYaME8nn2i0Kn58eNT31CRqpWTyUZjhsP9iCLbeNgBJPm3XMaBCumdbIs/y4r
orftKPTPJRKFM3EdAboT1G6K4B7Uzz+6k5jmWnSBvNFnI7pJ9GrAeDGbjm4KPNNR8elxz6xJ76tl
+BcFqbvzRf+tAeJtmA3hI8bEdUpsKz7FVhjDHDMXYR0ubJv5wslcbhjZFSdtkXphUNE5Ufm/r/y/
7zWJ/m1OyMe0ww85yE2O5Fz+3z2vevfxbB6ryRjxy3OjLQR8qVZ7jNeOuzcT9oFDbhGts/xt1G9i
L1JSAJZHIRStObX7tdvbf4rRKo41PZ9GOMFBqJHsSxs9hkjIyqa7XZYUEhRyrIVGkFUnaXTVqenw
p6qUwWleM6Dxp/YgIhAqwXJD4u0AuzkjT0/lxcqGq1fN4bEOnB6g3FhevLqhPprinCYX1x9dOr8f
jwbd5KfHvf938/ha7ufXMTBjwg1XgD3MU1MNxsnzWE11hQYtbknS1J3j8Nw1XiHfK26YwIl07vcB
EtfT48ZC+rqpXagobjUfZ1BUx5nNPoaN7glwtr0uUns8eGTWKqysAFvA181duy48hZk0TU+PN+/x
CaVJ1B0zGgFubYwvg0GuYUR/9c1Ia0RK48SetwoRrXoY2XNd1Z8uKVlP2IfE9yCCPzI39A8f2zPt
NesFzS1GAUdvA2AkQIGajzKAKyO1/d6ryjnprj8Ke/b+K0sXdpWv/jlENWusJcekdF4YddMAR2RL
K9wyvuZ+JgVLkWnfYFnf9kk1rBqjL29pnZ5jsWjFnKp5G8mz3NDZ61/SAfTJ0OJZ9nGp7BxnTC61
AyaGw/yXXbYjOQa+dWg8EeFF6bIT8yFrX1uNfZ4dZKMmg96jWVdnG3MulIy5fGGKmW+sMATPMBOL
U+eoE1N4LewTGQrm3Z98dDYyR9YzxdK912TFZozXacWtotRlnY+T+TgQdPm3aV8Nrp4jtrnXGXOC
7RKh6lF/jSlcDajM6RoANf5L1RrvUZ1bwGAr3hMTNyK4D2qHyrukZlHtQWUQ7j7U09H2DByBFpv4
fpGKN52NaHwgK6Q1CRDFr4W1oM0ZtsEvRWzGiLJ2yv3Me550dPXadjgMLvEIOQNiQbz5oUwn+gcQ
STaDzaunv+htShc7ljZz0iBF8BPO4JZiYrRfSRXCW830ryisC1mX+lD5znNWyxZ4mi/f4HWo/91T
M3Gtqg5Pdaf9c457HHNgt7ZMTUilPV0g2luYhRvYHuEzta9iiMYEOZbB59IscXWVsm1H4Od4Y4n9
OzNf7Br/3gT9J/Gmi+2TD1fUzwHOuW2lkJLnoNI7G3jHPhU4xvxHRI6b3TyX+W6OPSO3011WSRiu
pCDEeolVtBqD7vXoXoc5/Bqi/DUpfnVO423j3u13iq0sy4MNvziJl+1w85JJwiIUND+ikd3o2XPF
beoq8y2XcMgXUFJQJflWZH76O9BPZT/+8qV/ol42niYrsGCk1u81SNW15BLtRQ0NqQLDleq+IuiZ
wFa7YdcxcOBoCsRvdhusEWY60iyZdvNI7pqq94wzwYE6xX+5bf1qrUNaElUc2oM4gtIzNHnMQS2Y
3TctLFH0L0HYT5iQXNb5eDY/adZuu1gh37GldbOc21jEp4J2wp7JtdolHMYmbns0toVw45epwROZ
psaGHX/mwOOq/WA61ACL99ngCgJnAXjXtvGLqxOyijfDFfEb+o61AszF5YxyyQmX8LvyrUjsP7jI
7ZNNxgU+D6Qw8dx9k/vC4ZDkz6KxqluMH4rZtfhTp96fcVQ7a3nzqlGgIzNJlXatK9659CkSJjnZ
RC45JYPNqCDzJ7VxNHmd/otUyViRUVQ/odshhzBxECHn86VmmRxE0+3IifjnMUHuvJ0Ohs2Q5+zV
KHSaBgDWQFOuLcO/I4k+BTpVK2reZnSuO6Y7e7qXeOIn22DOJshHKez66GuqXa3rfNUaiwVdIzIJ
oDbKwsqPRqi3Yk7W8SLlSIJOg8ac/1Pyr58Gb3J03G2ngGzVbdhtXelF+7EsIV/b52Gu+gsArhYq
IDo8fpHTE8ALZ7MZYQMwk+KnqLFijrkDngLi43OMfgp0GJRFXMvEu5ZPieKtChUSFI3Y8KnRbbAN
C8I/NIjsQ6aJaksaynhM5KiHfPzqbqfPeu6ss29O276McEC6WUl6I8pKvEU22rTkB/0wJw4BJmaE
c0ENxWdVi69xMJsN8CQyQstux1Ui2Xb4IhBwNveKvGsKL7IdoxY/CZvyWjSS2raRl562UhPJq8iv
AbqdKyYxcYH5pROd7WWCXtjsaOq57EB8xcHb9UQU6L706VJ45XoYIBK8NyJzoTmRCx8PFhOLVr6U
vo8k0XH2KRbA6+PGfOoGZxfr2T21pN1CDk2gQ5Y5Nok6y3emkSOMF5m9G3wRrJSbngrcY0z4LIIx
l5uMrYg1qe7oF69BQ52DYZJl96eXv3IOPa7ZWbWCAPNqdkQuRio74KMLfCAORfsGobfc0O35sdn5
f9RkMpGUUplMwjmepsLjIxhle8BX+JNiN9yMbYayONGfZu85G/DC1QoQF0mkYhXX+pPnzdps8kTA
NAGpasUZLBuzD7+ne00Oc638D6ESut/BV10ZMG45Jceghg/PsFll2Crov6boeaGPBSYh01aMa2gs
U2j4SN2FOf020NyCzCY8tBPT1gbgkueJ3noSbE7rEtpUSIQT9qeONa1+Y5UYlKyyTJILocfPvOgw
hVqyeMm46lUo+PEnvYeT+cdLrO6nMviHOpRbHGL5E/B1FFCmHKERKXdTC/fZMTKiJV34BkG58nxj
nx6Zf49PDJPb59GiJZxDmVjPEXJuaEwzVzr3PyMOYYxBvU2mOER/zec5uvW3n+ctBbL5YxnGO5mz
f80udljwcN07SfYp+upgF8UFH6tx7s0OpQfinzw9eTIwt1lko3AuJdwJ5Hg26pLtnPhXUl//0Vpo
8Tel/0W1RxIGU725jP/y0qxN3jFjLmh8HufA/gtvEf2QZ75VeUijio8XFCz7hRrzQ2dCNzF99T2B
qeBAXhMLbxwSs+Kk1kV/J5gsgEgTPZcZemR+xDTn9MOlq6DlyJKt1bybo+4HxfheBQ2X58BoyYIF
AlL4ORLOJP6YLDM6xTPcz0ElP9o0fww6G/Bu2Ck4AGuCbB0wmlkv4NRNV3RMcDO8U521YkCOUdNJ
zkMlVkRivKYR5w3LRetitCFACnWfgUq9QuwSp40kJVRCNtTGMjDETh7rHSyFld86L3AEUJzZJ5aQ
tRE5SAWwburU6rfi/2PvPHrrVtJ1/VcOenzZKBZZLHJwJlpJSzlYcULIls2cM3/9feh9z4G1JEhw
j2+jsbEBe6tUxQpfeIPfm+AVeRyLkGwtolhStvbdYARXOrW+W3Y8Hcmy15QvDeyz4uK2M4I7rLjo
ymczDTiFZFE1GzQa5Z3vVA/htJizyl9hSboGSX+Vzt4LZh+IvHQJuqc8IGZSf+vQ6AtFcYMCzzcE
2cyjwbRf4GYqLCspTZUGbwglcat6DQ16a+Hgo+qR4zmQZNedh3zJlG19XZ8BZ5B7+LH82hMi4VQM
hyhyN35cOEetYYMbRpprIOUIUvTFXAQsLT+UKycjrp/3tKezI9mgy2U57YsheS6QDZp5itRlGjhE
FR4tcLwTTBd7Jcm5QZe22PpVeU4XJdwnfnarAVUsP6vK952M9fY2QZ6KMBVF+sl7DjoIf2ktUhzI
nW/amSh/YRmzonr/A8wPjIV2ogyFQr0CCOeU0ZETkl0Yib92rOQkDCJqdJnGm90bzhr1ksjwxOlU
DOIheEiL+nF0CEuVV4OyH5orjs4GQBI26XX0vZHQlBpD9OifvzYBLPpm8o7LsKAOy1evz4suppTj
55coc2PeRDl3F8QwQsDCQP5B5LGBeZ0MAXrZHRpgmtAwTfzjGNTGcYbuNY9exSsrB2jH4wt3jr21
excCeLttmpmAM+39VWzBgyooFCXKPJMoMVgj9yEY2zy/BXTloBPo3dMBLI4iwsBj7LSeTdw62oUu
5oTdeTyBc2tifFspwFfcJQQdbn01mWzuxmmfEiLi3MmbSyp637wEnWqL/hYYgrWMmgBWGvq7Y97b
R/Ns3iOisVC7h0sbww1VGpdYCP8iLsQc0UL4HfhhXOFgR8tx7QXtTs3uq6lafnm7fK675iyfTJNa
f37Z6ZIKikGNHfApgL02q45zXWzL86YwfmCBkZ+F8hyf4AarNvIDuGVXo6hXcUi7jELmqVE0KMaU
v4IKDbA+gfzdzHeD/9QCsAaQwrukXKHoDfSQJgzUmCOY4w7C7kX20FAJKm2EuFELp24IfJMPiiwa
9uPevIKBArgOw7MjYfi3bjrciR61SViQ+HbUXs0G0c3KVfbG8at9J5wRGCxS/9IbERkb5A6SMSFK
tAmd+RWk4V2ynH8/za5LYWYrHTrnRsPBbvtmY3TynC+iuXayRSp/xg03fUFq4NFy9yEMSkFLp2kE
OYWrKDAGPJexH1J6BGDQUPiwU3uDUyKsrwaSMIWfpkhxZwTKQ2d4RUHJXkVimLfCwJkCD4Jttdhm
u+mlCozH0QOE6cXP5CwhJICbqJz35A2/OD0sMu6QXc5N4To8k11uPwcOmnmTi95kfVqHGN6V/i/H
qW6E4KqEGYdz3VUWuo+DN6C2DmY07aw1QNRvQd7+wqm+8wSvKvwwdAYa8pCTWUbfR+LDxocACHeY
Anh7FbQXncKwhRCZIqr5bHXp84DY0tFci+Wm2pQRDCeKzjivkSkIK4cSUtRqXTdAMENhIgs0Ul43
ADTN96z044TTwpGcQu6H7Ep6GXAxBE4AeaiHCmpqBayqUXTsMN6sNv2kbgB0/vB+KiPnkg8Bycdw
3odGQWhItiBL5b709AnCFWeBaz1DffV2KGVVGy/TaBzK7kjXTrcaKw9cgX0zeN21gXDFakyQg7JJ
V/zx1ncEUrSZleBvFHyP4YW7IAZCbt6hbik5B813L0xompTEDVHQN+su9W/BPiEBB0MY8tSqaRI+
kI9MYc7tTecHP0Rny07RMBhaetgJ+V+OUCI0J2jYoPGM8VsgfuYBSajxEsJ8p7WEMkbZ/kp0fhOE
HYYwWb4pM4oVLYbKrHdttDeRVGc4J93ZYX/DpSTDcGvBsyFSSxDr+UZgDGHnpuwwi4ynE5m1HSHi
dMUte5a3GsoqF+gQi5UM9ZWVTSdhxjMh6wpcWMOZt/Zzra6DGg9Syp+BzmmlXHfCgPyboo3cbOeA
XENMMzUl+vi+G1+EtuRP4TiVY4bmYf7gelwAjdmdcJkQLTo/AOFciLm5bMFRDPT7ZJD9akHPbtA3
+mZ7AP8Bcny3u/qHM1jXbcCRjMt14IgWi1L2ndOiMYoGIdzUm5z3HubDd+XMj8LnQASWARW0XhfD
SNApy6N2mrEN5wBW6Mv4aAtvLUC302g/UyhAQJo7roUfm3MzIdfOFE7wJl6jrHuiwgoQVQuoOtrm
Zr8L+0tLRXsEWY49W9+mz2VIadRXg7nBQ/WqjQ2IZB5yMKWZHc9m/oTBPT4NMvQ3s8WPt6TjottM
9IoTVrdVuMis6g5mPnl3SgB+lepiB4gZco2b7yk1VYi4oJXhIRGVAsU6jrrbyM8f47onG6uK015g
cziXrA0fRtglmm5Zbmw72kNV6N0HXa12hC4cJlSGmtIp9p23Hb3usWrG5JiHNgVvf9oBvDqqNTIi
ynzsu/5YDyillhCeN4nMTxywn+sc34Q1WvTzmhtuXMl6uJ8io/qnHhAl4jjwWxqI+LB0zTxgeJVc
LQrDyGrADMGHF9Idjrc6VJsicmCGDCBO/GyPc0V/Hg2QJjAAqvtdBkfkOBmyFsnt2TmytayOpzwA
jKjFD1234YarbpsmaFChMIpxW7GfRhdRO0SGjgK/PM1dlELnMX91oyXQAA+4arngV1OS3Q8SzEko
LNxd+n25sJQaH02OxkNKhJ5cNoYJ3QAy5QFYZY0UILVgikzOt2HsUAVPBsjjKHcAF5g3o0E6MxG0
b4wozsAq2heVbzz6boJ5owHeyaA3RRwCACAMjs1GkISFx46DPIiip7SDR3SGYVdzBMDk2r6Y0PU5
00ZxMnj4qCaWD4i/9aCIDDWoR6M1t7WTizVQ8m07VbuqsUGdWqm1GjPusVIBh4k7kIZdeAzg/dQv
LbSnWt6ZUCRXFvjdukDoCCA3nf5FtjUEK+FUag3TMDoXg2YHwbE6AhrzLMcaEUECItBMm8gzcHwO
A4PeCE3+onj0KSSjwo0bVGFfiwHRp6wFnavl+GDZaDeCFMHNG/zvRmuPjk0Un3cFlO5FpVvNHpV+
A8cRW7Yb0yBODTBd1ikqn7Vr3FvE0aPou1uw6KVdrm1eFxQt/DPE1KJ109vwY0RqruIcxRrEbZCQ
VZIWpxTZNrXQPPWD6QKfPSxuEQPJpqsYEep9AB6S7YEIUVI8ZCDLgSIrDGjK2kGYEDyuSanquqIP
Vy/ORIgepFt77KHLqvBpVoRaHmIWXU4REW4XpwDaPW/VE9iJnTeX56aKrLWi17IupKUX/YuB2ISD
5sbJtlcmJnTFZMKBzvNNMrrBMcw54ibjx+A7zbEtWkCP5qamlzwVtnjwPH9dNsgXuuDdaOc9uXOF
4t1CvFwsU4wR5YEIvdZ4QsIWs8EK6RP7uaH/u7RuqFLVCIrN9lU2m2ptJfqZ8+wlMa8K/CZrwBaZ
NEpamIPA++A58lGg0/aDGOBTZZKv7LLnkV2v3Jy8rwE0nSaNRgCO8qvbDXd+QGyKeFTimsHikeNv
6XrntAJJmpxWi13PcwqjC7OUMe3W6B3tp5AmFvZHmrXbGC5eh2WXQYiL6vPWDqaNCjDchX4fAK2E
BKuR2gB9cepI72duT+EuL5PXOTbOdFR3vCrCPRooniGXVW3nQrwOmFSYmNCx6jwdCJ9HR6pDkRHF
kH6Pnf2+z92RuwcRQVSakGcbrtMol5syru0jh1W0K6BZqJeiB6/8ewV75Kyb6guJJ8EFJqmnJBDr
mnrUmQ7zgZxWWtso0YSHVrCVKrmNhgA7DJQcsSKcvv1WBZjachMY0bRzZrlVmDodtTSDNgLA+yor
wnwds44r1ArBWjjdtcMKqu4O9ZkL/PUsJJKwdJpLNwZqkJyoauvZ5I2tOy6h708zgHJqVWaC0m8P
K6SGo0oHqVuCFvi0NuWrDU5qOAqWmUUhBF7ZVNDIq73yAd4yqhNGvYlLyIEuBaQjMc7XPt2JPboC
17WHHwA1hgYgLHGnjgc0aPGc11junWZmfAElpL73R6PbJUPPuaB5vM6m/LQ0CDyL4LsR+T/QNDu1
mmK8T6aHAPQMREb6FN5EHJ5mCJwEyQzUywvpZIILpB/jJvtAxudTFl/TLFa3bUcLwZo9vbX9nVBt
fxJN8zYasnjrBOlrixpWUxfdN+2hXuw4eCQs8XSfWLeRFODA+yt7BskIsok8ZkYyoYQ9VSnjlaDg
dPYgC+ZEP2g+x8GuM6obV6IYJ436Rwvku481rgm575+4tj7CvQhXpnnaVFHVbTCgJNmAa4xtJrqi
SNu3U0QNOaieeGfOLURj183QXhhdtnXDzED0k7e6QGhs47RyhJIwipUK6emQJfrrztDPtuXY68Ab
203ecgnMGoXTyhqOifaePa9DGwqyLPpD6hL4V7suCi8iWs3sVW1rIM9gyFSdv9qnM+W8FelYvwOE
eyZSJIpi0BxZKubTyEOGjPBkH1HgXou5so8BUCALSIEIWU0YlLPsMyy7w5s0xeGqC6vrrlmjWMHB
bFSN5sS3tPBQnfZFs6+KBE7kQImnqHdRVTh4+0xHnaPANQzHmObtQSA4O0qs/sol1Tfzxyg4k1Xb
7O0u+wWa4DvdmluH/8gzUQRH1JHu7OTc9/RLF4zBtCqr9luM18RRGFSXvhL9cbb0SQboGpZXXes8
MDa1iO96TjufMbsdxrPZHcslgTvOxwU+VwNMj6zhPDIoakzAUlzbwXfL542kwldtdWc/8hysqDX5
T0MR3qHta21VgtqOnFDXm6PsRIfAIUpD7AIWBMVOeHfIRLtInqfGrhmMELFQ4JPwgyHnGTBfUJHu
LmscBxpYFw5M2etxbiSFhYYjhlYV3HCs6vwCJe0uWwuvik5MTsjOhmGAgs1tH/kgeVuIXEJp8sdk
ZYgA0AiekkkN4r0Li9dS1JvKtB60F3VcYhhvRsTpRQ89JcE7vAZ8s5Q6N16FCpZNzTyySugSA09h
Pj6mCfJLBPzYDKx7ozi2rfI1481BbIZbfNEOLi9HFK/2RZru6dlvlJ9eNgM+a1Sqj+KM8rsheAuL
1DwfZuc2Bph4NM4oP2QFWjZBQ/Gz7OhxOTzCpDpiAzl4qQposg8ki/sWzH4+ey4lwOYykobeJiVO
jc7VXFbP0m4obENCP8qrUytOhk3E5XJkxEAl8PY2kB0ogOstTAnU6ql+mU1+NbryexmgpmOa9Ohm
ND/wOwY+ZZX7OONIIc6To2uJ8kOPHLohKf3rDoEGgcH2Rijm0oPj9/yfuAW2QCocmAz47KHlovXO
xBzMM4Duu9mcbZIqeqQ2RiEvnre6BmsWBb+KDulbI+5PB62yrVLzYzpE35O8QuK9wuBFxIKO78Sb
mXELVQGusETcJWAbLkE32aHNXlyMeLXRQEivYOfQNBa4bKKZFJbUP32TLk65aAEMTf1SyQymTd/t
Ae2GW0xC16KaL1VS+ReOFPwjtNRJVHbXZs89ZjXOcVJEybE0zT2CusjcCkrYRVYQHoviZYhNuoRD
zc9G2Yp5WxQ2sxTUfhSDFqij/m6avdPJ4EHF3mZVVVqSObTp6Tw5mjqEjSw5wtRYchfiWpUAw4MA
BD3iZ8VMA5ImCWQ243vT1GoTIoW9Kip5lRr5zxTdkYumrjeJvZQzo+pZyKIluqZ+b991uKldxyqS
113UZucoLJ8BpMj3yWw4R3mQ6LtgCo59k9Jhie+dQ6G+csdxbw4oergAXp2uPYroWfOYjfSf4xFC
AUVuF46LLK0OEZnC2SQgui5FofVJ17YnnrVOupCeOcd+Mw/iqsz7F8qYq8TjWSUJvkNUJ1/lC1Qm
Kh/bJMGIHcFXaNfPzgjihAn/FN42FFOy6wWqnwqD5K1M4OTLSUPm6o9rlVyNTh2ewoyXyYs95uCX
y5IyBmav3HEnkMnRJ/Roec7Ba9Nh8m03J4Cbv6s+AiDQ96cAb+gAwdbYDTma3qGij1EAs8r99Nno
aHbmQfUyRdajK2G8ogAVHnk67G9Npa86F3ogOkv4ZFjFCX7f8fECDjgN65aiyXwd1/AVeqBQ5NT8
1PGbWdEFrjJ7nYbyhY6SoK+AzYp05nhHdnJZw4fuQxP360gj40xhbU4FulqqVvs0nPExhtTjixdu
lOfoh6cTVA1snm/fbjGJw4UlFHIL2sg+MjsdHTc8dWpR7nM8BFX+9f+dw37+979+4LjW1tPNzyAq
8j+9wEzT+r1CuJ4FP4v1S/vyXz/prLXTxUvGf7fPX6OXd3//H/MwT/8bPIBpA/aSqEThB/Y/5mGO
+28gGpbrecpCwI+W/v+ah1nq3w51Eenx96WDCAi+Yv/PPMz5t1aO7XpaQcSy8BdVf2MeZlpM5E/v
MFs4OJAJj9aWEK4lxeIt9uMFXbmg+e9/mf+nzAYrcA1wU2liqPp0aGVl3Uo1VbFH83HKEoAAfdg+
oDkceqcwOzQ+Sq1yxhvTwG2ghWKLoeKtYw+VxmiGDNd6iVrcn7E1tBQOCFBIcFYVXp5Sz5sQIUmQ
/afsEBqRYd9ldaQ6CqUGUcZRAsQIwy4PMHxKgVrZTSlpQUb8MB/zE3xxDEtlFMsgc3PjI9yc3+X1
XNfo5w+9d4wbQlQu5jZ9l0H0kfGp2wd1+IJzlTvts44c6xFV0mHeRZ3R4XtjjMB8pwi9eHzQdVIh
f15i8nzTuw4iNq1LcQzHgkr53Z67DQ+N9SiXEgQPkUVYEkJ+SDCmbLEWp84QjkvBcpT2bF7WGsVM
eYT2jGWdQjqehl+JUbrWXW3zkpIOFg3l8EYHXgj4vBrn75H2iubJi1DuOHFd+ITZFkpgSRKBXGGx
APEiN7/wjbzDstdGSN8h/SbOwyO9c53xyULxLz0jBGuS16mg1XOnEjOcH5ZmegjsPjDM6Acpko0w
S67DMDmKgV9414CJM5zI5nRaaiWFLaN0Y/Buwm6jBSgvPCscyHpNoczZQz0yDP09Mbsc7mlhjOMC
8wrIpEVt+iiPek5OXTJ3RdwgZockof1sV4OKbmzL6I2nChUzoDqTnSUb/pJKr3QwxRSF8IGfx/u0
bAZ/i/xLuFjleChgnDbI2BkQcFUMPnOYcDICgp8V5b3f+pn5DXRJHtwV4ZSh7yscULpYIQHWhNkE
XoOIL0nRi0JhaIMbSdKdGa3tQHe0ScAvKWYLnKJ1tlhqVJ7r72C3DaQ0oYUhyGPfj6N76yZORo8i
gpZ7UlUmv+7iERSON+RUln2dhGoyNn9cHlf/GPf9V95lVwXWY8spe3cmPRfgO7G6bQvpWFq8PZNS
UsPtZKlQv+pPnJptZOekhgRrpt6qqfyRT93L0Dc3Var2MViawrCzVRbzPn3+m6iDywEctZaO4yy3
BMbdjnz7i0xR6Fqi6dVmMoPmWHhpfE+KbD8hmg1k9vOxuNLeXESmYDRLKu48wX0oDsbqOpCMg49F
XatRypl9XmhsVCCtVn4AyL5W933m7YuIk//5wPYHA2vW2bSVMJGIOBi4xjMqN0zunY5bxMehxxfe
atRhe//5OBg+vpmgciFbu5iOa8/jRXCXP//jps2lNY9RItFwgR+8Dbyus05MDAiwPuySADmghuD0
8yEPv98ypBIas0liD1e4B1PznLANMrxeGVIter/fbftqDI3+ixV8PzPH9KSjuA/BW/x+LN/MLHDs
urUHtSnN8N4L5/AnUs/D947O3S90beK7v52VwyZxtKP4hymtZdZ/LOSguTYTgcsa+kdRuaCiQwhf
Yya6U64yV93+7XBa8eVs0+WNdE3rwF3TtwZ26zgGS/URNIa31KRD8doTHH7xud6vo9YceUbRjjSd
w4lVRtS2KLKHW4o5zrGjerD9UASSRR2o2AQC44fPp/Z+QAovJjw9ggnbcbyDqeWK0eLYJJ8owAyn
xr3R4jCJtk8mprPPh9Lvdj+tYiX5ciglsi8P7rQkMlNuDsfehChNViIFJwFb7zzgAQFE+PlYh1cJ
Tq1vxjqY1jxOPkDvFqv6MUeXNLstRQEB3TFWrexenNRYZzPCSYgWFfvPR35/4FzFbtAMbzsCYPvb
rSmMoAASOOkNVt84WgGPn29916RgOvKOXHw+2AdfTzmW7QrHooJrmQfnYM6QZWp96hM8WsVNOPXh
edUIpCRyVZ5KxH2+2C3vJue5Fv+T2PbQhhdy+cR/nDt4KmGBOweumZWGSRX66XETynrl1ZP5xW75
YCgOt+QcsGEAxB9cXDAnZxMVHbWpR3iJQ3E8AJnRdvS3n8uDC8h9LKCfmlItYfafM7IwnByyjIeW
LNGLn2z3rk9/fP6RDl8X3jOhbAjKnrLZ9d7BR0qJIMvCoV2nUM6c6cvEKTbE/2tT/EG48H6t3o6w
bJM/PktLzcFEewnxMWBBXnfRogdiRv/RIMoiUZCmZy9Gx38OEpUo04OZVTimPgbGLxh5kf3Fx3h3
QywrpaXLJjPBiIslKvpjHlPYTSmCxAQbaVGdqJTKTTpiIT+Z8lviom/mFeBeP1+7Jbv5JwDbv/73
vzTzWMYkmeJmEhY34dsxU8/2XU06s4kV5Z8QZiiYOvmtUxRTIT/Rbe/Qfu3MQG8+H/iDj8aTovk/
oQdApYOzVMjCdStqPgAhouPcic7xfwDyEXyxpu+uCM/j8RcEHYp71zn8bBnVxLkuO3tTiAzgBoi8
KxF5G9ldfT6dD74dImcE7EsQJ6V9cF5DUUruDBiHMzKoNpKHvQnNjecYU8mnz4f6YOWkJySUacX9
ivjo20/Wez3ATLTEsHYEtoZAKG2QoTz5fJAP5oOEHfp8ksfR4Wl8Owhl66jJC8gkyP0147DJFyVL
bOUSxHCS9ou9cLgJHWHi6eWZNqgF29X64LkSZYvZFanuBsof7QC6g81ZQ8erVI9RjaJfNK3/bnYO
+54Xio6pJS3CjGWJ/zxpijzL6TygQN5AB0LkE/6hdm3QfgD2/lL4cAn6rq7kF/HN4V3IQvIqOliV
a1dJLsW34+L/p/E6RpoqKEglRZ+BHlAy/WI5zWW9/jzUyzCaEUifOF3u4TB8OiQgispYCzt2cSzW
sGirQTTbYumwTD2SgO2MOFVYOv1JP43Ng4jJUYFlpTRAP1/qZUoHvwv+7JwLyvLW8ki/nbJN+iQ6
30ROE05bWQjEZqddFsJxz4G4GBgxdnqjlfjiqf5gpbF8ITgQ1BZMeXiXipg8HTlbUB62YZ8M6LVt
qm4K7j6f3PtRNMG+STGc5I3U7WBypecKtOxxGM1aoJ6BZbb7NBbR978eBYUzC7kolzfatg9GGeYZ
KUVKJBunC1CKbOlG6azTu78fBYwDN7JJ+4qP9fZDIXEAxL3ORmCPgws3to3PYVMVX+zN34HLm/2w
3JCOtFy2JdzKww/T43ZR+vkwbNKC3glmAFgpHJlTiPGMc5wZ+M4K67lMzBWqN2sMbTdmV5xHNG18
43aq9yp/lHBgvOYlAhtGaWzF8myyBm51c5f21blXJzdgD9b0TagMoNBImSqLXbrLG0cFX8zm3eb+
PRnlcpQdzQt68IhhLeUaZiKGTUmrqnadE+ip2zwxtphPo431s4cHNFX1F3v78G52lIA84lGaIDgk
XT8YNa+QuHNyqyeTmMFYLyp5UXMfFdFJPg0bv8Qu5POt8eGAyIySaZpLeKLebo0S4VzyBdkDOnjw
E1qtbnSMIu4mxZLN+Mtw8ffkKAlT2QXlg/Ds27GqfiobA7NjtGniK7BGz6WlHz6fzvLrvt2CVIEl
GR97EHGlw6RvBP2AjUnSb+xG4zDvHKMHcG6Byvt8mHeXg0LAx7YlNQ+H0sBh6DGFmW4ll9+m82mc
TQGBVbz+fIjfSePbqbiuXiILl+eTWvnBoW2lnQXh6LcbJCYuRlltR56zLgtg9Iyw7MKVhaM1ope7
TA1fRAiHkRVTokaHuoCWijq9PBjaHRqJ9w6SURV0MmTrtj3mKN54h2XjF9ns++/FSLzTVCEIWN+l
XU4SUZJFJHdDOyKqzgbI7u7wVRHsw6WkJUmKJyjAvatyVJMyk1C33SboXyDf7JLsu5U8LCIXZvlq
40MJk3Ot8an6/BO+m5zDOSY4tbTFNUIB8GC/23njwCRvwQnWD+aQI4Xnb6oCq8XPx3n3uZwlC2Oz
U1rkQT7cjSayyLX9W6QfoMo8A7tLMpNqcLbpW5SVPh/s3db/PZhHCEKrxiO9eDsptwybOvHxGg2x
ELHLCl/24unzIT5YtyWr/N8hlpjyjxDORWE2pk2CPGKL0xpeU+2QrmxAGJ8P827ZPMfjXae8Z3LX
gsV9O4yFm5QCdjvvSp/GSoq1uFqlvchvccOLb5wiy5P/ZETqUXSlnA9ixMD0gjgkPtyh332B1y7u
CzPC4U32kotRf/Gh3j/HzI+c1iNEo0pKtf3t/OrC6MFIQJZDEaat2s1oVujugVmeEvvKyqG9Xo3R
MPhiJbo8DPDlTe3ROMZbqx6BWFIHwidFpy1sO924NZa7kba3mBINzg3mf0hu0eS156syJfJfWWba
DbcwnhC14uWMUJZBCz+8t2KviF/FUBUDbpOdLvCxQ7TF19coblXGMTTzNEC1tJdN+dqk3mRvmwSq
B6Tj3pQA8SAq9rP8D77En2tzcDQLakB2XrYziiOo2QvLtk/12JS3CgxHS1+7e/18ry176c1l7mlB
eclbYmVW4zCayNtYk++nEKLdNLpHFQAPeLhZ163R4rw5Zahbx7Nwvpjlu7NK8s/VwEkiWpWwFd/u
AKeZSt/L/GHX6drd5N7Y3xqphezD55N7d16XYZylhEwiwG2+/Pkf5zXK8iBshB52dY3pNK4XJ0OY
XAQtAiv/yUCKIh2VeM1F9HYgxJczhPC8YWfU6QkyrjjwxmhQGtkXX+vDdeOE/s84BxmyrTvZzxXr
liSoz1RyXyMT9LdTcZfkRVLAWPrndLrfrBmlsyygH6h300SD9BI4KGrCveqTeBvU0Tj/bXbqMRxJ
EzcCMkCWPrjrcghxTRo5GjimFd4pnZkX4Kys9d9PSlIoQayMbrs6HMWwZhtz6tzdqcGYzuXkj9iG
RvVx3Ubqi0D5/eVNlq3F8upxtKhLv10/JMMiP4Q2B2bGgGNlZk6PCe0gEU9zZ2DjwVevxfs9QfuH
XNeSWtGdOZwbCrGVrYbR2RW9g/hMkEusPDp/8/kKfjAtT5pL1dukdEGM/HZaAupRN4UhgLKuS9DD
HmN3mE4qGs6gMtFvMW7auXeS/d+Pyr6wJaEskmzyYDN2sAZ0OnfOzusz6LhW+0qqMO8Js4cNkY31
xXAfLSVTk9xLfEAe4LeTTIYc8TCrdnYVNvR3FMSyb3mdD19sxo+WEiNhIQWZL7qBB0s5i9TxsyzW
uzZCzMAsLQd+s61e27m1L8QIH//zRXx/xZPaANei5IosFFnO21mJAXGLoSndXUCYh1O1NIBKusjm
gBqfMoVCUitwEBqGfqz++l7kPnQ17zx7k4jm4J4XbTk0KVXeXWFK+ANYu9YwCaEzYCmeFX79xWWy
bIe3jxkzZDBGWu7Iw6IFiIPJcEWrd1AL8+ByRHvav81TN8Qp3EAG6+VvF3YpiZq/GzScQXVwd2WF
IcuqiyFF1WE8n+FBJsYT0x7AmADlKfeo7YrytAtKdPr/fmSbz+lwFMFX2wfr6pkBhl80sXf4uTfe
fogTbwDrVgomWv1D7ezr4Bdohiz8Yve+z1mobtvEWITY1LrMQ5xEoEDhZJVHdduSxg7HQQ1HyY0v
CVsz5LtzGMtIbezcLLdQw7KME65BbDM+X4D3Z2hphyz9b46p5N/f7mlq1HnQ+diwlz3OMdt4luBT
o6EbH8l3QDvWBRv87zezZwticnO5i8jj347ZN4FGnRpFA1/73tqsyORPwIiM0U1goFX8xQw/WmfP
s8mb0PAVzPRguLGryZF05e1KVOzjDb9V4KyquvHy7WDIzL1XLsyDnQ3rz7o0UhOnHpo8jn6s5xCm
2N+tN0dYmNSc0EyySEveBTgOXME81R6oeFk+kKCIGXYX5gzprENoYE5lfJXPHR5mhmQ42hse/Sn6
AcsW+CN4K/CaKfBzpfHpOzOEp6lU82qu0ipdlZ2FSPHnMzy8+zXVNLYTgJsFF0gR++1wrj27dleN
7RZEB2p7Jdw4q6be9fko78rklM/4CgjXkIIrBOIOvqonQc821KDWNjqkIaBzr7jII8d+cJHTskHR
NemxUkHwjMZFY2PSqvL5yEVJDLlkPKyePv91Dp+GpZjHVzUXFI723MNmdgRMwfB16mMQ+tBZj73M
TulFHpWovYXAzD8f7PDMHg528EFRxA3G2I78dRy35pFBdXnjhzw8aI3Dkp+7758P927/HMzt4IP2
omv10C9zWwyH8sdAvSbTz8/HWBL+Px+cf6ZEEkNzRzmoW73dNOQtqC/UhrcGbf4tJXQ6gvp0Kafy
uMH0tc4DiYhl+kUR7P3E9AI+4MNxDbukUG8HRVe6RnEEb3pRQB5BV1aVxQ89ii+26rsDQcvoj2G8
A+wIQKnC7mUBwbFPm3ErCswaYkFd9ouD934PahNcLSfPow9tHTZlQWj52YhzF5U2ZOdcK2oNdEla
xI/HwNn0vQYEXwTR/AXY4f1uBA1mS3AOIISXztzbVcx9e0pth2eMelJhbYPJAgWOsKfVIKVUutep
ixP8FyfggyV9M+byZf+40tLWjCIq+sa61ebwVKp0OMkd2vufb8oP9seCcKauAu4NBNrBpvQh0Ztu
Pup1Os7xreg6szwCVPibYpw0558P9sHX0x7oBNtZUFQs5NspBWYR+3Is9BrE/TkyhPCHRYCFoJM8
9EHFmyyT089H/GB6vAkcOE1xVlHGfDti2OVuOc34i4yVeyxmvpQHJXfOVfzFC/zRQPSGwWnTaqMf
fRA3h4ZTmnmqcD6PB5SuwyAftnmNRbWD9NFX6Cm5HKc3VwlVRbp64BKW0rZ52B62uyiLEvpT6zlB
BiDhBDyFsWntRFchn14Z41rARN5auMatirwSJ3msW+j27Y1ySsylWuiwuEY/VSki9jj35h5UvyHG
Og7ttSdodP4X15B18OldsBtsMy4isgsaa4d5BaEJHFxuiZ1CgBgKWxs3w6kRzug5BgZMiZ1NW8g8
Vuip6VMvImnbKQeb69MAWynzeWinzjmj5VRBuCEMMvawxQO5KrGTTVa9awXDWsQ6QV+slwl+pEGR
pTcMGqgtyMG8uPdl0ckrVKP9EpnkTngX9Hd8+9oakmA/TF1/MlUSxWEovUP9ZKFSYp1VeG7bT7SW
AtyBTFEgSRWLEGZYMDvmFXTebHyC74zw41/t2t+LRV94aSdISl/OwWbqqqY1Vd4XSKo5w6buoa25
VTnDwp3+EjX0z1C/q7hcAp51+CiZJR5L05iixWD/DPX5/yXtvHYjR5Yt+kUE6M1rGbFKJdNy3a1+
IdomvUmSSfP1d7HnAleiBBVm7hmcwRnMQWeRTBMZsWOvuP6sA6n8+HFWO9n/jkFrxVLVcpFOvl6E
UuCIVWAgG+o43OjTje2c2Z7PDbBKtafZiMPhVFRhnV2xQW9rvf53y/vNI6x2LrQ5SdSw4kIDIEMy
XRfm75LOh4/fk7GKEP4ZBe0xmW5aSNAivH5RWjRrOMalVVjty6MfWhc0De+wCrnGe2Q77qONs5Xb
eK/t/P/yeC8GXp1v9kA+VIEGDjX7Z1Be20NIX9iZp1vtkP88HFkubvg2Oru/bS4vzrMqm/PW9csq
HOTnMjpl4mTaZ26654ZYPUaitX4pXeZBkxufNDKs+CHQ/uKlDx9/qPe+E0pjB0EVIvE3GelczwJR
DRV6t8jy/9SeXj27TjnRDJv4j7Unk3ZTeHGPeafXOU8fj/3eM77cSFfP6FRZBqfe5FPJYFeQIQHu
vo3dZv/xMKuI5+/XejnM8jNefK1pnrxJ+HaFhwuN05TUa8ehbxlAVHzu8nruiVahflnWoGIahhpq
jMl9bA6xyKLPHHeXj5/pvW2CkJGcJBgnHXHa62eS0BFL1c9VaBZWC3Es/9nZ8r9sdi8HWe1FCQWZ
CrhpFXrFfBdb8tJOrenMUnr3QZYcEtUKgvp1Zdv2hC56oqmw83DCok0lusYAXDsTO703BQjW0AiQ
bCe+X70ul8Q0DGBmuZbQ81GrvqM9Pz0EXfZIH9H8H7Yg8nBobwjYuFKv9j6rA/Bj6BwSfVwSPyXi
gZLFryzz/sMesRSYbXfJulNGfz0JCH2yGZeYMtQgs2jEonaQhaPennkcaxWi/V1AL8dZrVPanUQc
+1MZ5ke1s8NuJ49EZfvoEu/7vb63t9auD2Gm7cb9tGuOWqjzvzANuDD2WGFv532w+3j2v7fMkJqh
niLJar4JvgESJGSkvAKLkTbsafloXRMXwnO5//cCvaWGtlTQyAP9DQRfbBwwJowMzm0Zgh9c3N9K
P3Cj/YQ7+hQ6RkrLtZ3oWQEbpUqCM3HA2xkLH5HEjM2HRTmzzpdkRdQpBLUFFS/9e+n22PnhG4Gu
H89Ot6rOfOJ1eoZPbKNDI/mPEpoc33oZVhFORoFeM5XwpFats4GGEXdHFdP53l6OgHECg1ZIubXU
4eNvaZjM0hcXgH+GJkdPwtT2cMFexSO6XaUY6FYlzjbYi+AIc6OGUmKPDoQ+a76bFv5BMKyOmcPU
ioLjrFnbYYifPv4Zb781L+D/fsU6u0syY+hcQ5ahnkIc8nFS37aJjENKFe4FVprFjsDiXKrh7UdG
AvNigq02WKJlL0aqUoaOdV8DefLKeDsb32ZxLmB5byBK3Yv6NjCo0q32v0nMtde2VsnjaE8xFqtW
mT6L3AzNOT/zPd++SHTSXBrJkiPFot3h9aZUCWXXldmV4awbuxFzfH3EDxT3aLxH3ezu46/29rlY
JVwtyFwiV3pz5W8hk7m2cIowj77Tobnpc7FzKS7BOvvX59Qyku8uYb9jEC69fqy4apqgMqwCwJ3A
fN8taJR0deH9y2ThshqWg4r/LMl2EpSvx0lkPSZp2hahEJOP0ReWd8J56p05LHUsQj5+fW/3UZsE
FMp2Fj0lTm/59y82ONeswH9ofhoKI3a6Xd0pW4FCkc20ZTXk4swus3z61UpHlIDGh9YUJuNaS2ll
hkolndWhygd0bA7pml1qpMUuMkV6Bc8k4gZvJZhLp1ANxpGF/6+fl02OB+Vv6G/W8oukB5fgxjIP
+9oAbQjn2ZoOlXXu/H9nVjIM5xNiLHqO19oSexB5EXllTlyLy+PwW+AHLmptP6r8zEG4zIb1GzWX
BjCL1UZH/eoDqrQx5VhWeSgDbLGx/+428WycSXi8M0uoNunUvSjGsMmtpv40zIXeBF2Oa+BtMyxy
9u+aM52ZG+++MxpinWWCIJFabRsq6asgyxmELo7g0la2HxbWNB8sSb90aYPN+w9TgS42iizcelho
r6d+UkATpr+Mb6Tq4SLDsu6KUpJFe1mcnNmk3v1IRBBsUUTT3npHtHMMuMe0AHwo4CvOpbtvMvRc
Hz/P+4MgJqejY+kuXu3wQZzijGcytZ0e30UO8yNV7fzMIMt59Ga6UfilZXrJ/K9TkEDmLE80bR5G
A5ZLenWlnHxrWvfVpB3MCQYuoJ+PH+vduccmtTTGkNdd51uwYwQ8EzDBPTW091kJgHkcAoPzywge
/n9DrQ5jHY9Yay5ZtWTs6BrtB137Lp1RDwEH12de5Luz/cVjrWY7UqYU93jGQtQHObRFls8nwzmz
EL/B23//+Mnemxt0woCGIm319uzCIWIKaggcYSS7Z5Lxf2jyOTPH1y4Cy7m1pIqJLlzU3nQ2vF5P
2KXTtZxg2SNMG5c250rDy9nq3LvMqQ8Z7uYKiJrWoBTT/IcU5a8+fsL1+8w9723w8fpXrFZ17AxS
74H6hiMQkqDosJnDhQ+26bdymp5bEHsfv9n3viOZYCRIfzPY66XtdMgEKCZmIXYmLY6egZq0KzUC
rr+yi3a6qeueu8K/HtMPljdMZu0dhTbFJL2L8rwPZxgRD0WDr36RweBTmqg/SWbB/l+Ph0iNjj5O
TIMC7uqd6mYUzHniZCHng3uXxF16IUHOf3YajEAj1wrOBJCrTYYozkSvtuQ2OM+YrqszLWqqQJs0
+nyqwR6/aYl+22QQoCo7+z2lMcBV2j80fTLPfMrVImHYJaFL8y9CB+pH6wNITlHnej7tYq2iHnEM
EgNPFOBAeXTmpFsvlb8jLY3bDtIkvFXW52mLCUdDpQ1YtAKc0HLb2ZoNbengmvoLmWoYDyqslIYp
1bENdOeNjbPndtKbdKe13rx14WGcmVOrbXa5aPLWEWfRcOItfXqvV2+OoyX0Itnu+yK/mRzrgdLG
T4xuz0ylN+8YjRmNodheIG3jTa+2PSEqA/tHU+6HupH0FVRfW5A1H0/Xt4+yCAKJav927RDYvn6U
qSjMSY6D3LPioRm35TdHTPmm1+uf/34gnJHQdHNHN/jv64EKb45nfXLlPtcCLeT1IpxwrOY4l8G5
+un6mZZaLToy6ow6zWlI2V4PJYDkaYFd9vsAKulvU8uSmHysHVGxjed/F+2xwBmLZhNeH/V9a30n
6MuoUlbf9vvR7E41Lvc4v36e9PHbx29vtXP+HSagd5encv6G5K8fqe2iCmMNB1wA9tSgcAnNnd92
gHHQreeUBRCYIPZK/8ze8lc4uY5g7IAcIK+ThM46TCpc5N6N0RNmWu7g3WaLSOQQtEMTHDAfLED2
qsk7xHIAIFy00gGzMFquKh8MfJXbX/7YeO5TlhYDBsp2gj1Pa4Jk2wmjLj+pOU4vi7Q2PaACRunK
U5cHQXE5JLaKgSzC9z3mU5KYh1HgCHSNpytcFM3Ky+z3xy/3n1aJF8/JZYCGNRpfyQ5bvGV7dRz7
DtU+5df5nhXftjihNpnh1fulr45YowVb4j9gdoKZJR3OuTg2eWnjW+cHkQ9jSrOUBxMzHRJWKeyP
xt33+DvhuO3Eul7cJoYbeTfSLtLcPDapMf41l+4U9DvOhyI4GYUSuChaEANMyvFdTwyQQf74Dpsh
nb9RcpD+t9IeXPFlZBeEN6SpfnxIobXli22mPWCka1M2BmRQyTRPs6Nqy4mF5cnSy2BfSDJ2vwIJ
MgM6V9bazrFEEudDnJD5ND8LK237cTuVce1f61WwGHI30xBoPyXe+vjgJ70fj8nWmZI8v3FB//i7
QcNg924YBi24ng0OnTtsSnPjngZAx/+WIui3KPDDES0uJ+GBEPOwNvee5qVzY1N0c9DfN8kIIcQw
qqTb0MVn4EqjEDBvRo3sjOQegwT7BO5hmr/MClHo/YQKqf7Sp2kTyBu8iovphzX2WM0nVOAXJ0SF
Gain/OA7hp2TewvoVbf2orfxTBWeMP1tPI04sCeF2QuYCq6b4uJY4ok84qlWXjYCKxRjS+YiHXCY
NzqzNPb2kGg5aMMkw9AUM81ZgsLQohQY9oyzvqi3Frgg8zKYLGtKrixHxQndlgZl6o3VT2MgtnDR
BMwEQ4tsG1vTSM1JdbSghPFaRFRa3ojlNcAbeG+ekVRwhSdt8VhXU9JvasBaELQ1Zd5z2/OfYfk0
e2nAa9/5zjzcxUQ4KVjpyrwPmBfOpar1oFa4sJpeffSl9I6F5kNjn6yujg+R3SgDlRi3x5OeTpTP
Y79L72kVoP7XJE4R7LtsHuaFKh7hFJ93hepCJFJl529MvPKHmZxqncY/O9mXbdg2+KvvJ7uZq31S
WYW2kA4G2ezayGmwcGZrERZMIdx8ebDBMvsTs3b+VWeiWJDaXkf/c1sE6cnKVOrv+mGmlMKFgh18
6ys5fcUvDV5qrxfzz2YiI7G1ijyKLkSbQJqye0zlLTMyf3eTVzY7LIHGBq5bmWJ470wtKyLScKHu
tAm8IwY3yv8ke1sv911az+MOomyU0iSrxmGXd32AnWWnYUruVzh+04apl1h/KlBdGy6so7Xneu84
F8KuFd6uc4RBpLDm2LgYDUMrP0VzDqEaQxTrIR5irE3RVNf1Ns5Ige0GOUP9EZjefgnMPq8xbdcj
0FqeIi+mArLnO4JHpV/0joIlFmFiVBzxAlTddcwxd2lkvgweHKWk/G0jBMygJ0igm8I1mcGDWRvO
yZ3LNsUDafC+RrDj8g33zmm4q6qo+u3O3mhvYV3mE5wn2c+XBnW36UvjNgCVESRy89nY2Zy2oZY6
Y/ajsMje+bQ/Z0l07yWYRdMUUZTw11rAUdXGwzaWNl9tirKngqb+addxUqY/vHRMuwOi4/gwBJDC
NRz2xQ+3Ezq3imq0Yn9D7jXPvoNmcu1reigT82q0/uJGJhoMoz+e3gz5gYU5jocSs+7+MFTAM7/k
Dgr1n6ldEu5tNC5M0ZVRzhBck66tLnxjvslI3ANPcPVe2xtt5PNOTZGphzrKkuEGdoYbnZSBz/0V
uXPd/VZInAaY2MMs8c3pNBeja1hDk3Y7BLpqf4zD0IxfXROY0a2R+4k77OzS7Py9H1VRcCvLXqZ3
UuNN7J1Wxf01FopcaLae7FOQ432lteapTQx9fkKcgAehr3F4b6e49cWX2GjvAsBpTojGF+t1u7Cf
Wp++aZC2RsoVsIR6DJWu7LquPFZ+gSF0FuGBfdm7Ix7Kjlf32iUnSgZfhFa4/jquYgyYuzjW+hRe
VUn5lnyA+aMsYARmmy4FSQX+oyzy9NDaqvYfm7T3/WTrO721YBjAR+TGVUXlw4Oo0TzxwuufTgDI
hoqOjhr1iW4v29kbM1DyT0FuDhEtvUWkiuEin9w6+loVouE3175QwVVAfBfEG5FqMdJfDEIGeuvN
BHOfk++mlXZhuVqbHaCNCP8KnDelDG6QvCAx+Kl1VWOAeIRGl2efe9VVoBn5aqCX66L1hx/maHnR
JXbJYI27ssR2tzc0y70Y6BsTuyIJmnxfZCm6BMxIImKZjTt0SfITakCQ3KSWUtWRlO7M3br3ycNv
KsfXsistqg3zCUMI33ocY6brTclNJzvVumbmNzjA57hRB2XbkTYXGXbi161Ug/s1Keu+uRJzg/mY
NSqvOxHbY/W015wcJFLOdOp+5Z006TLzFLyvBmjgrMlDxDsp9Qz7ec4+oENuvZ1jGsG/100aP/dU
H9QPRWJTV1tJIRYAM8cxruH0ReY7ZzSidttBh6cbLy97CCxMqSsPoIWPsaKb5X/6Kc3EHWxHzTyg
JFp4n1VLU9fjVCa6ceDQBTMk/CKzfqWu2eLZOKMAQK+tMSn+xHE8an/4I+D5bmSreWMoS3eevmt4
dWeXWd27+T3ZwAjEaFpY+tExZxqVOyvp9W8ysxTcLyORkQ9VLnX8bmZD6foYfJCG9eg13FATZ07N
rMCCzZ0Y23uh27X4hm9S5iabErC23e69KbHNDJdrW3Be1DhqHhf/ufmnBrRG/NHLum6evV4GIpSa
ibRrU0+prL4kDbK0S9vvbYn9sJlYJc00llWMh9TyNdFScI7y+GsXcxmZN30f1NQMa4dP9YmYRrd/
6EiMqodclY6/s7qiUlg+IkP2LpGam96FbMQwtFtJ3Q3ZB9sde8OmFibhFPcF0VYHvJ6pmG453o3+
mv83nRCu043tPkM37PyI6zSygAQCVv811HlBLy8sGB8hU9zZiXNXiMXr1otwGCVr4fu19jlNbEMB
wq19H4IKyoYTh/xU7SBYmu1JJOJbQFrzScgsi3eoizW5m03J3kQEiPnfRuSxqwATpsRIFx2qvPxb
UxXNmF1qGdoXlIFgCGkn9/FVHUE3AA5YGOCJWRPfI4Dn5RqDG+Mh33ECigtII5MZzsqX03OJUQje
kFamC2wtCFOheNByNnlomEZv4p/avh+ha5hpAHHDt8jm6VvNGbvW4NqpT2C2umga3S9VxLe7jEg7
6zeG1Uo090NfLchNN9Lsh6zsKr5OW0n8Xdm1anA4Jr7SJPZjgQZyUwVtQEdJTPcvwN/UoFGRCTDa
uJIPXc0039SWBT5NzKIwf6RpZUbdhnYnpvOm8uNKqk230MF3Zm3O5m6gsUDd1VrqwRlTDtmyHT7T
VXQf+YHmXyUl8vtdjXH4dOkKXS9/p2WfyVuncicMPprBwjWEROxYuA99lmSo+uuGfMmXzFV4WUG2
mef7ZMAJ5mZOxRQ8ajLzAtRFI90zNiHRs0hMd/g8K02l+0L6qfZodlU0bEVOG5oLm5Kuzy2BV+59
brJUup8nP47nr03c4+cO0wBdBPCTILW0k4mq0vyJBzbWlkbFrreNR8zjMHF3Ig2kbcTrwmSfDFd8
S8Ov21wFha6ig0POdzagPk4Dte+lt+oRjDJtixs5mwQFeElUaXowOyTF14GwRsc/GHRUlQfI40Ld
GhJLbTCnnqzbjZXWsn6MqBOaZRiMxgCAhsRBKy7thtE2baHXPuitwGuwNtMavz3VfZdWX+Ox6MRN
PbpTcgfqwcPGQgsMpnUXJcEJ4aSQMIsLdlFIK7NBADM4ZkXXaKz3nxOfs63YLEJYUkpz0yhgQ2m5
c4PSKett1wIZv57xl9YPS5KhKS6CsS0cKgXCMPEmx7K5mdmv6pTGPQhgZQrRueFEOXACpjmYiUIP
HjtvKhIS/d4yAUFbtBcJzbRcmny3U2jJI/Udrnee3orYFGLva0EOGRTHM2Fvjax15otUQUWF+Nf4
+c0oJpE+uTM1kyubP3T+NJTEaViSF9pN2uChHwo9aJsbeyRKd3AbFwHfOlZCyT+Nq+njVV11Xret
4AZH19zPamNngnVP7rjmQoTYlzRXI4yqIDw7m5RTlNoO7uYjzqveP/7PxGKYQVuWP+gPhdEDSNlC
w+VG3DoF3C0nteN2a1Z2LD9x55L2zpGurTa96ObqHiciqNibqmkHReleWVbDr5Mds9xgeu7AXPbF
Va2AafzhrZRxs8syg77KcZa2POXxYuSLyb9h39kNDtzH2VFjf1kTDHJ2J4kXsWmmndkcs1GPsk+U
1CHdQaOvEuuTPlVFqnOOGGN1Ufqpm4CWDcz2qA96yQ9p8wxzniRvKu+C5ibPvaoKXYygdfrAkWDB
Y91pcYa3PdgKVea2SZiArhM7JCZzjRlepNptMnhlutUK+qu4jGoFZjduEPu4eLWVyjdKALbHwVr2
yqHNRMsTNk9Bp07h7FhxpWYvrZYlV/U2xsC03GpVNUNAkBUfLN9R0U+JjFIjx1YFkIOZOXcYTwfG
l1ZO6PLufAuQcLG1STB3l1aQ4haeFXnNH5vREAbiJk7cxHN3ZHoCkDkuoVkidnU889g7nfiji7Ah
Knz/d0n2FG+1fDTL+ZK3VGmPfj6N5l3UpqN1O8GAbH/6s93EXzGyDpxbT/JXscnr2nCvJpLGAXFy
1cX1Rpizr4fWrBaWowMIxUPNXZVkSdoAl6B7p84B8jERBgtAo6UJ+xEXMFPdlVqtW3dT0TQzYlvX
bDgFsoSVIblRskmMbLiPbRkRd8RVWkx7OQoYmpjo5W5wVS1FyWlrZ5hnANVQit65nT6hTDm1U2cO
V05BOuNqyJq6fLB14S835qXYnBiGlCVdJbMT34yz1YNx0HA4fqxrv5C0TI66UUJL1IV7oXrNtC7R
ypo1/n2WNX8pNfqCr2TrjxH6f1Gx4bj1QrONR31MMa42Wy/6AoEhfmyMfC4U3uTEpnJTKDsxv09x
qbI7lLh9vqUApYMUiQ1Tme5Ot4e5rzf94idcbc2kUPBoaN7LpqPZTrHzWaSgRHZRbSrnMZ7aSIZp
lvXeY8MVL4c84Wg2Gnn6j+R12baq+IRrI94khnGLk3r1mA9kvX70k+/v52YQ8xXQ0Fq/kAMhza3b
FCo4GvaU/RkKIjkEP5Fd3RLiD8FDLgJdvxwc4XSXmdfM8pp+NiHCFFxd8ghAWgsuNaIH7xobcjt3
t35XmgYXqFFrunZnItbtkwU07XvaxvTxjboYxsQbn0fdbhWElTKT2dEtgMfcxX5V5cBNOaYxn8xE
UJanAbKeBHPusYBhQMS1ofZmYyX6A4Act34EhTHHV2YHRSl0WywzLto6c8UfKyE8CRXHfiU2eZf4
xmXicFujXz2P5qbdy8ltjU+JnCsbyE2f1hXbuwi0uUScOjituVhs6OlvN8NG8s80gJWJWNyWYfws
CefsrcIbtT/ldlxqXwIl1fwLHKTf7d2xTKer1hp8viilqVY+ZWRZ06eIukbywIfSpkelikkWG2Wy
jz/PtZVZP2Os1Ty49GXJ8Zq1ZRGfGkVzL921fclly0t60wK/G0DNbDa4PhHg0jGHjfnPKqdcdVm5
Tgoql/CcizPtGBPyV5tOWP+2EhUIS4dYr6NQLaT+2x/yzjtGmuFN9wpJ82UvLfe3PxWqvswL32n3
5RxFoTFXqvg1sGO2xz5RSbCd9TSgWAEFD4Bipl82gKvNn6PtTtEvHOyH4tmcHHjztld29rGf1bhg
UKpUY8pjCjzvAMkH7k89FQ25w8EdHeNXrZct0Olc9yduM32L45o3LNwapxMGqJMhEba1xxWR3cMV
kMI3uNj709dOOB4onySdlZls8FqwAyJy8vVmv7G5iZtf04k79rLvuL+9YIDnPFjqZCQkFbhBKVUf
3Sod1C/HoMB2FaNozJ+LDmETCDb89L1tZthd8GOyhek8NHbSSXtj6Z1eN7geyBoCX+f0LUSuZDm9
CCntoPJ/odLInQvQQ3MRbPOk9TDB6rkZJE2IYV+EGMHVi7Ql+dn3uUTF2KIaw9mmz7N82zduMCJt
LEkQ/RjxFCbHFQ2qi0DRSXynxo2fOy4+NVUTxancKFwYpmxf09JCA6UzUotOIH3zqurQ5/baQAgj
q+MO27orJZdu3A4i7hFuFgfOt6oHkFWdKeUvtZc3mfaFqEFxhoaQNdJiGrK8iVtQiBG5KSW/tMnn
0gZO+9tvbi36PR3rnGprXSClQsOZTdsqTg9416wdJ2O03w0pu5aMhb23I6oNhanpuxaY9wZF1zea
TeVRBem5wuW6ereMy12H3nva/1nKqyIh8WrWUVPr9q3j91yptEB962L9nHrqvWECJFoUZ1ASUI18
XRmy6ZsCgY4VaR/nd54pvhP4nindrWQCf4tPtHVjSkddm8725Se80L0JpxWTAdx9LzXktCo4+cGt
DRQ4p2PQAX/5cTXm3GiriqTKup5lYHX7WmT9Ay37PqXPpviUE/8BBO651Z4qYrFzos+384QeNVzy
eYeLOmNdySPdli8nYb/XNPlYlMM2pg2rCqZDqxWQTCRoi3POvKjCXi8HX6eRnOZSvBkwSUD+ab5+
tYHXgQLrx/hIYOfiMJyQqiE/MtVCVRukGUs4GUTZmMaXJHO1/Hv2986eVM7kGXtEIkMf4JExQM8w
k8mmtFZNrbbJy8I8mTN/RtmThTg1f9MDMveG/mQvWYOSXY4MgtdZbvuoDa0wYBYL0OtHaQ569AVi
5phWm2EyUzMmarRr95s2G3FwIWatpMiSTE1Orzkup2qHw8YI8VVJ7lIuN7EcKqawXGkcmlbSk0NA
L7NmS/zUt5cYriv3arQzo712KlJRP0qXC/SILQN3/FOmSUVT7yxyshhYWw6c4lUquistTwvtKWOF
Rxni4jTjgkL0bH6h4uZ7e9/rxpi+anRBfjgVWiGImESk18XGYZPVDknD2zrQMUoL71aLXDHsDVpr
3UcQ27GwNpFpI6cTY+Vqp7qA1hodcPYr5guDkGC53+Rx9KkfQd/lV16mt5650ebCNJ+7jNPqXtdb
w+53quqs4iBRD1Ns6ErcKB+trEMg0U24BMoNnr71+OznXksurU8mYqpNHqWjsRt0a6S5mSqF+9OL
od8hTUt061RMc2TvQJ5hgjtOiIkrimqjKK/7pDXnGtkOG/ePSpFE2vuS03nP6WAmvwd/9CNKIEWb
WPxgK8pPMSUe4zAH2fTkdo6PFblKYjd5clNLJ3UgA2uAbj0PVp8chAc4FKtGUBt3ioJp+5RHOCyc
KTCv3SvQQdGTgD8JUj9MM95szh5bTmOLqgsDoAZ63332g+raqIxfqXmoy2NhSmcj5hkQbJKeEXGs
9pl/hkaJhCgBissbea0oMzRsWdGFJM122XyoqJSwyChVo/uIrvrxzC66KuEv47ls1OBaEI687dxV
LBURVRTMwMY9aXN+ESgHqGp/Mwbtr4+30HeaBFBSLQ3r2CoiRVoLrXCr8/1cDjLMXfcUzx3liAZb
K1K+w3asrFsq4e42ksWTbIZ+Mxrpb5Jj403pRud21fd+yqsvvGy7Lw6PyKHOYWu1vRdprf0yo8w4
BRMdrYT5ycOMx0VIP0Nzb3RzctBTf8RWoh/bE7knnEkNePAfv5rVcbl8BT42f8MQAVX1WoZiRCCg
Y9OQodSRCnnefNN25b9rdv9nDM9DdOYtn3rdjFL2fs7GHMjQ1KZ9a/ePxLyfEyB3xej9mIz+6eNH
emdiYQzqQVBdTKneHFxpNPgOR4MM7TG45UYYTkaTkJmKvpvu+OfjsYx3Vs1yQqLGomqiv9ELxSVH
QYy4KnTt6N4ak/hUmNlBkSgi+UH9yLeJwLUyP2ROccJd59RCGKtAzuymMf5suN0hV5az4bb5ZGFn
/vGve+fj4gzBZuXRA4S0dxU6WF3ljR7Bd9iLctt4P1N5ZoDlD3gRvS5f9tUAy6d4MZmdySRHkPCq
6UUhXB0fKMLCx9LbM3vFuXGWr/BinCzwZjttGEc31EbnXtomP7gYn4nF3x8F3RKhLiLUtaibjHQL
5VPIMIitTya3SdqY0ruht880Z50bZxXklG4xz0GhNaHdGQd65y+tCPImV/6Pv/46lvrn4/zf41iv
X1rDHHTgncmQqAJxhzbJXdIBstUiQ+0aC0oXU5Gb7VPZzmfmxSp2/Gde4NDLkkfT668nXjmkdDEk
hQw9JGY7MUU3zajtg8yA4JZd5lp7CdVbP/O87y1FbCeo+yEvp1FzpaiLTVvrJad0mOKJSOnEBj8e
iWtIcHIzN8TmXDXPtFCu7Sf+Pig9b0iXCZJd5Hyv3/FocGUdu2WvcVSz0ePhWmvbr9DtSEHQDrHl
316YOUj11FFbx4p+zNVwF1FTHcr+Sq/mZxIPzsaDBmW3yMQNVV37Yto5rnfOPu/9t4PsN+Bgdd7Y
G5QpRYSUJriw94qtcO644G6a+DvFzbx//njivbft0L6CwJ8brQVP8vVLWYy22Xd0Z69KXeQbKgt1
ulGWkTpnvvh7O/3LgZaF9mJbyEm3T/kYNEhO8pQyZ2FuzCB7jl2gpLXbhh8/1nvryQa7wnP5GH2u
DbxF7MYadjcNNnk2l1jsN6bhwtBOwJk13Q31ut+hfjhzPr+3VyxuZqwh3qa9lk+jcZPGQEQQSvV1
7CkFejf5/PXjB3v3NfJAVF25e+FJ8vo11s0kh3rZKFojVDJD02Vu3e6hNc5tsNZ7M4MaPy1qzODF
n/L1SKki8+iPiqe56LfzxbxTR3sPOz3Md/muvMj2zTbZZ/vqLnoWoXVpXlCi2VW7cl9dyDDe53fd
FoutfX19jmb23mt++cNWBxl3HSNpfX5Y01PGlPOmIDM0DuXu37/pl8OszrHUS904o7wZRuO3hJJe
2kH9hSiJKvHMvHlvub8caRVm6n5rDIXGSEYwbGf/vrOOZeZuvOy3l5xZF+9t9i6zhuqfTefQusnG
MxpLz/GPDot+vCNjsp1HDxpxibg1Q0eYH7rcOrPw3/1cGP+QqSUP80bkn9Rj7DdTRY7QntLmGpHq
nF+nbVPKX1k1nesxfnc07BsR/MLDwLzx9axFRVmjleyasI2bbSO8zRAjk9LOfLFzo5ivR5mCCTWN
6okKkNiKOCENeu915xpRz42yCgoo7cdmNfIss/srK787Aq2W+A9fBxyRvXQomexdq/fVT3Ly9ZmY
WJ+v8fMjC8xcILP98Vp670kI8heOE2cJG/Pr95Ujcpr9SDLtMPxrrQdT0AMxnLO7eW9yvxxldZa5
SRvDkmvZseD0nFLTbHFVGx6Rqn5Peutppv6+SZUTXXz8cO/ulNw6SWLSXkseYHn6F0dbl8cIO6OC
e8Uk5+0w5scRdr0hgaLntXfROd1x6rQCGyaPKs0U/MFUz3pufIkkF03X1sA+50vpTr9GpFzbXLQT
WXj9lx9Nn6Km/dOnapOZinxecjd79R8P5MDWyqUZtoumeWOb2MXUqAl7ozzYyfhj1MW92Scn4ddn
mq7e+47sHrTo0UiJjnm1J4q6pI6U1k2IKuGOMKWGOJ/9D2fntdw4sqXrV5noe+yBNydmzwW9ESlX
sjcISaWCNwkPPP35wN5zdolkiKfmoiuaRkwkkGblMt9/Z7eVNv/+np7bfFCoHoWrUK8Cc/z1lnL0
F63VcksHTv22H83JcL6wvp/2BRQ3diDeSxiDGIZfm/BTkbEYpvmSc6kaT+VMGhUONakg0dCIiwsz
4LRDLICkRFEAoQEMPq5GQGh9kJxKAD/pTGVSZtZN7Tcf39+0U9tgbIO4NacJleqto3GY5PDcED0G
96T/bCiGo3J/aZbRVKh/CC7FlKYlTHeQ8xRSEYv+eu8MT9VyM6E3jSmadBYCPtnHpRG82o2nXipF
Pb11sFYxqnDIUhhJSffXxlw/sqWaOMSy1ImLTzSSBh32/LZJLgy60/tHaQ9F3DYnISq2jhsqCrVx
asutl50axvc+nrdFJupsUnkie+8lqV5//7xORyDtYV/RGkMMFMDXjlleQkg01utlHEj3g2bv+rL7
tBrjz+pveFg6WJPRRz9W+cjHc0nCrRClklstI7/d2K2776N+49TVrciV+z/vEbhoQ2Y1POO763sf
7qxm4JfUrG4lN8Q4pSLwl5DqygsP63Sxp1dMXJ6WjaTRMZUxqBCPqMugXtpeKJCwaJd5N2w9L71R
u+AhyfsbSxMXloxzA0Rj1YCPTD9OThXCiUpNC4tqGWudsg8jKbka0Nl4ZdfJ5rIqLhW4nRqGwO0M
BW27UbrXOK6PNHuvKmI8y0u7iSYmQMba/RTIEuopEyAoLtzRc60ZhOLGQWKzQo3D9bdtLJbk2Gmd
tGZSw/zxCNaSXYgfHcXxGd5IY5L1l6Q5zz3EEUyqMGaoWT4+pvVOaxlDEtbLqLf2kHcmsURJR/Dk
+d40Lj/K6FJA9VwfyeLhVEiYjBVyXGt+66MXcw2QSpDHDM1XOTYIWYc6WSrBA2bLY4hu8YV1/9wc
/73Bo5tqBw1h8LCul4TTnwdJ/dUKnIxNEz59P/PODU3YUAaRCMK1J9CSlmzFhmzUmvwV0oMaIoy9
kl9ruWdMYjI1/ze9wn9jKyTucCePTqFBXumtpfPcAsue+Dl5R3I2j9Nu+n2nzq38CLb+TzPHleak
e8e1rDLH6yH6YcbNgpzyh++bOH0+BlqJnIdQKmAjO3YKBb7TN24qV8uSLJbrvhTWpCtyZSv7/4sK
cppSEaEdF8ix/vjr2BsqbhDVzhUFAO2PPlE3Siv9TGv3rc7z5fe9Oh0NX5s6GuYx6IZaIlF7aRRl
Ex8Q29WsrwKgqXkZ69cKKtJ33zd5QLp89S8jTW0h10O5JbkDxzB3MoxrKwYZsWye5Uf1s3wVD+Uu
e9Deg9du5V+n23Cf7/1VurHW+Uxb+7fxJn+tXrPr6D67MBnOPdTfL0X9eqf1wCd3zAcYRsHpyu8c
e0I11Uvj+D+/7/Pp+KTLZBWACmL5wlP2tR0MOgKwYTaWHD0o5i6S3r///fHvT26pA2qB2MgoRnC0
eBRmGqeGRD/Cyli7jTFVyAuG0DJJs2FSahf4red6Y5GHN/K5iE4fl1M3EboqZk1vsqRfE+/bVy3Z
R9/36MzAZMvm5KAetlHj6MlwnFUzq1eLpWIN11lyo1BKTZka2VeXBFLPoOzGOA+GxijxSeTjaI2y
U2TMMRLKJQTqtbVN5mTQTM3l8Owsoo1YNltzZk2Tq3pBGccU0Ze5WEQLbwGMYNYtg2v97pL0ytjg
0dP8/YKOaeMofEWVbFOgBhDbm5IBVd6G5PutKSMrV1IrJ1fUcdxmOmmVklldEg451zqIVpyGMkwJ
Tglfx2rSGIHeq3qxtMtmJbx81t1K+V7W1mZTTuKWIp46ubB8n/G4k0BESTJBXGr0cQF9bbMNXQfQ
lA+4L9S8hZXl4SzygnRdkY9OziHDZBdVzlj+l1YPVAfFP8gWDZeNYg8beiFP8k7PZojQN0u1H9Kp
3cf2ggpCddE0pb5ubNJxCWt0s+8H6Zlph1GC7iPWEJd/bJWE+MX8tOiLpSv/yL29FFGU1lL4onxo
wf77ps7MOYrvwTBA4iMyeZwBhRvLJlPIKJatET14pvvoZBQ4fd/GwYf/deARRiBfDWUc4MwnBwDP
jgxyCN1+aXXyj4HKjSXZk/480JpiaoXaLTYf9XKafeVU3i/RRO06l/JmkldWPeFIGVHQpfyxIwFU
MDs740KDyHTsXHapAKCWpcsZGXDWQvVZ7uKNSKPl910/vb1fmxmXo9/MPerQsoQUwRwtPekjynx1
HpE9/2cYBc5XYyNjfsQYuiWY9bURzwoF4dQ6R19ubVivdvUc2heikGdyTb62cbRuigj5kKBs8qVn
4sJadsY6ehXqROjTNpgl9URcOuGfzgEaRJUEUSOq1tnhvnbKrf2IbNwhR3IL8rjiog2KN6Y2YoWz
lnLfd9aFLp7uDDTIreQYwAELK+lrg3qRBkrtqrhjTLHINOrOexfCuwGK89Ix7tQ8oCnYL1D32OeI
B35tSvWUgn3H4IEN9tqx6jvM/gdqDf54P+XmkdhAZQsZiCfWQVuLoRWRpM8rr3JWjV77yxRX3YUh
fvASfJ3dX5s5WmS9Sq8zDlL5Ui+pXLELX1l7VUcZ2zCiZFqrpPC9cO9rSbYW3qhCMSFpXV9DtMj/
eN38ciWHHfm32SbFvtz4upwvG2kXBWTkcnwzmmBmNj6ibZeUD8/N7XF7pwQSugihy69PEYvBoLij
ypdCA7ssja4Gy3r6fv04O+8sfJB4nThUnRwPqOwJqLcYu5SQTzdpO615T2TfXulSU+5xkdXLSo38
O88ugwXpwene0kvtwmJ5bmqAGMZwwpWDP/RovFptQLp/yuSPxa3dvEt9trITyG/pJQvlUkPjLf/t
AWppnVbUTLDKpJ9FSiCAQHxYB4S9LoVpTg/+uG5+69KRZTtIXYAqDy3ZQ0kWlZBXapm+l6LsJrWp
fbaZsisN6ef3T/PcvAdTz7pGqRDH/6OZwnZUWrEqMWJ6UsjqLl5mQ7Uta9hhf9wQfmVwLASioAEd
6/RWuhOqsUjyZSHCG8MvZ0Eub5Xuko7lmTX6SzPjTf7tcXVUwSmhGedLN4uRkpFmSbz2/E/VJj8P
Ia3v+3RmbJAzgaGCGxG377Hr3y9AReSml+PLWxky6rTmaEqWM8uN/3wnoCVEpDDATHIbj8ZGK1el
F5FLuaz0JlhQ6PQOKOIH7IUnyewupaCfGYgoWWIUEdQAiX/sYguMjgoYM2Ju9c6ijIKZHr9rCmk4
8dzS6ln8+f1dPDME8TTAcifSZhqsUF8fmd6gcIIIsDXPqlZZVJUmL3sth1evqcOF1fiM2Ud847e2
joa7J6GIMwi6ZjC/9mmSNyhvd9Gq9eNsCzclfjVFnOxTRfTzTO+lRZIq0TwlDXSKqIo3G8IM33dl
iR/f34MzI4kgIBj4MRRoky7x9R5UJlWFmtYa88zL7Q1smWFdq4p0r/dOs4hTxbh0I0YC0tEO+aXB
oxvRVZpjkV2MkkcfeO9uJCTqfyRpRqI03n0UFPlEE9IcwE2zihVTJrqQJpeiuWMrJ1fBhqWNZvgZ
yevU9vu8a5H7KJ9Vu50IwG+O8yOUriwdjnp9bxrFhZ6fHdxkcXKXR1W/48HdUfcpgtDPlyQA/bDk
qptFedlMw6qqofHm3YbCKxIO8+bh+yesn+kq2xXBIZWDJnnQX58w+3VRByG2nCoN7SSgKmJa2c3t
942cWf3GSUScizg/pWrj57+tfljDXukrNFKqUhBPk9Dzf8mgq54zD1cbddN6+uxytrqQRnZuBuPj
spAsxK6TjxNwcN+KDOUi7FQFh5ZkUklrzgu5XH3fu7PNGNQscW4bvRdHvSszUFowWZi8EkZ4njbN
VLHKfB713aW9+Nx8xMJhRyT4xcF3vJTfbqSbx1FLWXW2HIrc2nrAZp6UIjbeE79LHzw1yv/cLoYM
OMaHcDORd3BkuMlarXGuRwdC0vN0g7ui29midJ6/v4HnxiBBNSKupMiPSppfexWiixSVIVNbT9hq
pkVRmRyTKGTuFt83dO5JcYAfI5N430me/dpQq8Vd6AAqW/YdRQ1rKyQZHBCGAG5ds0HPv2/tbLfG
bGlyW2j0+OYRvHGqouZh6X0t5Vee6C0WsgQo6R8PQJu8bIYDbhi8OMe+96IaGJd2o8/zJHruen8j
JQPFeVXz9H2HTkff13aORsOghK3XpFZJXmDYolAUOwiplMY28NxyW0qav/6+vdPHRS3dyOoenVJk
MByN9tolcaIdRkEfIVfSzon7yFvUpqiKeZ0Cx/78vrnTVQoDkHx6FStj5PIeNadTqwKN1EPcxxHB
shOFdhsYWf1JyU740rJJIqFILc0FA/TMuWXMnhhDG5RnjYn1XwdlDw/NBs5AgN4Lb5JYmubUqE6M
VJoBIZzmprzQJe86hFo1KSL3wrZzPEat8QYrY7iZUxmZX0ePtPb9nMghWoqu5nTrHN3UBQCkP7Xc
xlY4+GHgYLeNWQ9fu9iSetXleRMtOX9pMzMJtF1pFf7O9ZRyk5gqot0adSOVILnjz57poWVQXCSe
Y8TxjL62LHVOq1RhEi1bOwZeGSlvVqpfOwb6U5H7A1G2PxRuRfgEyqNGWgeyDqS0HftR+zg1fW/0
jilScIt9NrfZCb7v03i3frdODk1YI3x7VG4lDfxrn5o+ynI0gMa7mcAtGjEjmjJQqRxJj9+3dGyU
jC0hD2vgFyFP5dQoSam5DmovJLk5LyZRnq6y1LLmbqkxFYa5XIh3DtuX1JSP5+HYKhscBccaXHs8
TF/7l5Oj1FhqGS6diiTLRqJ/GIM3isMaKqc3pZA+vu/myRSkpFXHaYALGSUEmdz6ry02WQYqVHg4
fUxKFbYmeAtriwRD2145ZjZkt5osZ9YT+NEUrDNAluLd90IPgl7rS/GFsp7Tx4u1QjIVfjUqCU6Q
x1lkhWhA2vai0oBirsousNWlH9V1v5KaqowuuLW141WdBY8UpJFPj3ObUOfR7e6oJ4CW6tuLuPav
gn5dRve5DO1AcuZDTPJCP8y65kZN7k2QPHr72TZQ3DKgEPmNaoiJVN6qoTUp+icIK3AIAyhtyQTa
zsSlej4IlR3iW6uAkEBYqNu+Niay5y9iKCUG+YtECaau3S6R515ol/DnJ3FOusZqzrxn4rPdH+eN
FbFfBxpE20VapkuQLAuM04Ww/VlsDnPsqE3viyfROTuTWqNFBpgyzoppE/TXKukOEzL7YTgZJkkc
14jPQkqQp5r3UanOXK4VCjAArJkZPASEzVdKNULgsgvr8+nDgcgHixenGc/oxDGZ+uQZpj7EGE1t
+7nUFupE98eUNzAn3n0nVealEMTJ8COEqYMaJpEc+N4J1Rjqky4k1TU5zVvWwmwMGXedQZ1scBXF
mqQuLsy9k/Z0VpZRqpV1kzLCYyNdGqy4rhueUQ1aNZ+QMVF/OgiuxBMtyBN1DU9EteaDKbRnEZOQ
PCnTWM9g3UGE2uSRBGbQafUwnxIGsj66nFqMsQLnot7WuevEEWVwLCRKdiJOjfcoITvEMBdYDxaU
JAOe4Lx2ZSFtKtA4+QXPykkFHMdA3Ouo6GDawRQ4NootJ9aFlVREQJtUW/VmFixdio02oWRqc923
qIsBpEn8x7OkrZP22ePgFpyWyfd6hCIYp9OqyOW5BKZ8TtSVqh1XDp5wQ4hLT/DEhiAhEyONTALY
v7iVjxaQ2qxyJDtsa2G0YbeiwDPeA7tTUdrDEbQzisFe2RDEwA+WGlW2JYoUSlXupKEEgYfesrs1
8lyfBsNI0/t+dJ15aNC9OcJAdj9TMpNEqgzMQljzMEkslAwDXXwqddQ4cx+nsHHB2Dh2G/DIvrQ2
Xs1vpzOtliUdMQdr4TZRB7fJSl1/CmZ5eLaL8LmqO++TrLvkrpIl+SmuSze8EN462a9H14GKtWyP
WWgnVS0DO6tIM91YuAmIVkqrJ6C0h1nSp3M3TDXg3fHKitwLSYsn+/XYKgsGouN4UU/M9DhzYyfp
XWOR6Js4uzOAs1jmjzj7RdrshTt8rim8jASDyLHDt3l0hwkh+AqAb3NB0MQN47to8K+1IbmKGnDH
Qv75/eg51xomHAFZLH9Ca9rX5+lnvYqLzaJjmenDSKXOPZSUD581i+NpnE4sO79wFD73BFldOAWM
Of7OiW0HQysOpchcFCn4iax/gox7n5ryMzi+VZo7K0RrLlg/p3OE085II8fgQvfseP93tYJCxQBa
TAufQP5ZahQvbzvLiso9PhXdu2DenK4WuHA55WPdsMKdpC6anSQJz8uNBYNxeGyNokVasr7kwTvJ
ZyCVhMQtgpQUdzH9j7eVINcbAeBDXzRV0r6HRlnk00DpoJ/mFVkD3gRg9rBrXT14KmQhB2IC06tv
oW900VyTRHnrhLW799LAuEf2KP+ISwex3MyL3RvBGpxtohSTcpIPMnH5iUlGTvv3YP/Pj+7/eJ/Z
zd8mffnf/8Xrjyzvi8Dzq6OX/738zPZvyWf5X+Nf/b9vff2b/17N7+bHX/jyfX71X63O3qq3Ly/m
aQXX87b+LPq7zxIa9+G3ub7xm/+/H/7H5+FXfvT55z//+sgIPY2/5gVZ+te/Plr//OdfqoJ185+/
//6/Phx7+M+/7rPkLQ7eTv7i862s/vmXofxjPKdizeH4wjAeH2j7OX6iy/+gus5UR8/b4SMC7mlW
VP4//1IUPsJ2Qn1FU/Fjm1xAmdXjR5LyDwIWFLmM6bo4tpEd+Ot/Lu3Lo/n3o/oP0mpusiCtyn/+
xezkt347lpFcaY+KCdgxCosFjoJx4P+++rt8UOsw92PTima9Ab0xTsr8FTHdYgIT176WMd+vjQqr
8fABV+1MdMCj+0rLwlunhtV5+MAAgDyNGle9Khjad1ZTPNSVmb/mTbAUIpAmpI9KmwFA6INg2QXV
Jr2YihCLImrTVeVq7kuRTGNdaV8MDxZvLjRg6+PbkdevEU4Y7pnXhArRkuSKyTFp2+ChlKXX0Evd
D3RerqPE8J+CLovI4cmNKcV0lNMOkfuQxemiaXv9JQVEMlfzaJYK4c+HpI7u5LrrrqIieynMaq5E
ffqaBrEyM1K/WZRsEERSLLAXVGRN9bwop6UMOz9StHYTao5YGJJWPpL9fh9xZP9piPCH7gh7HtP1
zdBW5XQoJRugUmxtmjQKliXei6UZDMlL08obqwYUQ9V0tAN+ugVupX2ESguBWPOqe68LilUB+XMV
6ol7rzQNWDI7Uj9y39sHbpY/kfueLGyhNJvcDcubRksCbP2lW5vWu118FL1oP1ODyLiNfsKD1WTh
AlKusrXqwd+REJjM4ai5j3Y6PB2+67n1XIHA/GbYBZoLpdzeRKFiriRPq1YNRIPboq/3SmyoE1np
vQ1SEN26aQVqU4R75kmbGiTcuP3jkAIDZM8DQG0njzYzb+sUZj2LQIzdyhHyIwM472tUnrqFlAfO
Lu0kfRnYcXKlNlG0hg8JKRY03Obw8vBBH+s6SpCqs6v0sFukra1fi9Sq5qmRa7dtqNQzaGnGfSn7
yIK3hf+YaUB0284unknACCdJOidrtn0qApIBM2GVd2ZumPM0Ltxdk0vQXxIK0gOO7lel0EH1G3V5
U+XNKMZkJQ88W3XihLr6GpfWLUWy9i9XemKKD/4EXtAiwjL+qHvrV9ub3nMTZg3Fj71519uI39B2
pvnxvsVSX5KDpm6zzgg3Q1WGawk67hUOBHuhowx5bUm9N28B492DP2rAhobxUwV7bmLYvXgDjX0X
Amr/bKV4xqZbBVRTX8VqQNZ3rXsb1WibD6vzfralHb2ALbcnVR0kDyrx9plTZP2t0ghnnpWJ2He1
Jy0RJZiXJsOZSsB6ERh9dSscTZqG5aA+xm2ZTYQRae9OMaxLQ6v8iWOtrAzAHNtHdRO7nvMqekmZ
5LIdPJChgNBQp3k3AYDHpWjhuw+Dr21sqw5XhVZb+8rQ03mvJP5e7qIHI+xreNuG+KiSYBMjvPvk
F1a0ULNUbAxkNW6LKNMmjRB8Q9YXlLF6L3ZRglRS0rFrBEgymzBfpOTJyqSsa19HqjYHRJjd+TGr
gBZl+qOZC1xBsaG9ZZq2V3Idvk9aPaPJAdSlasM5FXbGnSGCduIaznscChwnnmlNQRPHt6oUe0sl
c+VtGrb5NipdNM5Fpt24OsdyrWjFk1RVvypP8z+TWpsMoSV7qPPZ6xAo0VuiD/IEhLT8Q0HtfZ4Y
RbM3h8haabbICO9o6JOUqXNj6sKZFAZsjjLvSTZx2rd2rDEJDdHvlBD0BDNFn7mKIl6REZolg2V+
GPAjJqbWmbc9IPW15/r4ZNXcfwBj+yqLVsbM9BAlKKxw4va+d1uWob2TopysbaH2rzBkw4kPWPjW
Cxtrl4jq5AMlNay//yKUo+Hvv1Dz7KVqjXSThVx5kxfvgSKFL4rl1XOP6DqM9yp6MTM8+nbgPRma
zwogU5xZ11b0IhU4KrTe7XeSouc/tJwI7fh+lJVjsoGtQwTm17q+A5T8llKbt6eIWb9Pc8TJVELq
C0X29Psqzp0r3dNeDh+q4zfyrL+ywS3uD18QtiXmSsVAkfLqV2/5zjMR8WAkYRnXbMbZHRBi/uP9
rqjlhYL9tTy81LriqhoZa4bb1evOcB7RTUonCXvYk+GrLRNFkxa5W3jP/gFXXavZdeAFEWj8cFbq
NsoYZZeo08Nf5BY5ZqabmuvDyxahM9QAm/uw6NQb9FeeDm/Xbe4uo0pX5oeXlK2oE7Brya62hP6U
PR5aqyKnnIcpAxWOmUIFsqS/1qJ+KqtKQuLEd7a68OLZ4X0gtzeRZqY/rNqZNW6BE7QvnZ1LVsrC
lNPkxoA8Pdd1Sb4rLMWdqiDBHmBzkhunhovI8aIXT76WWa5+yonpTT3PN270JDXWflc6i7DL8ofK
rl4hf5UvwuvvnlEyqR7rzCzv4shYAg+sH5Gr0ffI7dxmvbElsaPYRFKn3Fh6EC0C9Bcp7ZAom+Wc
+ej5oM5sL1aunaSRlgFrA1+22ytdARItEjW9652snkZaFryEYfBo6nXN+bgbflTyjSYBHc0bFiwr
a6KH1M7auQwybNd6tjYC6ROUtWTp1lZH4ZXGTaAB6qtBM5pfSHiuqery3yRY2CNJ0kdLwJDBfLIQ
1rlp/Ai9LIdu2xiPda4rkzA3rGfDysA0NrL3JjTjmbSD/INK9L1f9uUiS21CTBFsFdvsXpumGdhE
2OY9Lfd3Rtoqs8F0yle7N2elIksffssT1douv7MHfDPjFkCwwdm6SdWtESGT1ghLVFuB8PIK2dt2
15IatBB6p1/3WisQuEuTO45+0SwOPesH3iDQDU2FKMhh5+DxvpYx+yCAu48gGDaZjPsY9rw1wWEL
bs2v5sD682AysKGqKjpyHsS8O8NEFCEL7E9hJBtJVOWnKIxt0TjWTyqud2rtlz+7uL0m79D+6KPu
FgHZ6qNP5HugNs67a0oPNRy/d1Nqnvsmcd+aMHjrody9NYbyQQK994ZU9y+o3t1rCtd3Ijo1eE1h
OU9sBMPQNwqSadshJB50orriJNhfU+btT6No6N5RL1gbZlE8sRCFS0XFYjNrZRWkWnqtGn4+byLh
36tC7qayU2VPkQ70Tx24jCCQ9xoEWrTIQeqD0I0CCgk14MLsrHmp3ltJbbyGOVZvr9fpo54KB5Gk
PLzTkVpAVKaq9sIM/VWlKVMLBuE6Amu36ePIXUVd6l5xILYXSQ4CmiBgOA9DU7rrB0Y7e5d354Xk
n5cOIRCkpT67Ah2DNvhZR7U5cfOyuGPFzaeQ6fWJ36JrxpNontyBs1qkhdJGi/vmSbaTjctQvCuA
CN8VulgfvlVEdbQtZa2aHl7i3Olw+2KWHV4yPnA8ik7sDy9zdyK4T0+oTEj7NMWRhbmwLsnNvm9N
0ocYQB7RhaZ47vzixYLwdOOlRn+nqSE4NN72zS5Z5Tk4ZlR1i2dH8cuJE1P9KdfxvhLYVQLu4SxE
XegFMai1xyr/s1fcZ6ozokfZbKR5GxjV9t9fxdgR8zb35LWfZ4t26PyflVQKDg+BxCJlilUmsdEL
o47vi9KAwjh+xRb2Qu614aVuXVY6Tx6uLBF2O3KvqlmcWO4r8mHTw1cpOxyAczb+XUtgcuXV2kDu
ZRn9aON8y0YwN6zUQUTCCdei0YoZdqXzqPSojBKDRz1eY3/EiZO+yv6O/Tt+GZKeGIeNzXJ4G4Ag
O7zTP3qwODduGnijzyd9dQYM55p2FFdY2zrVpb9/BqmaN4o9rdshi1SAQRnZ8FBoXy0vrCaaa6nX
Q5ao15JGDX7ZaYuelJA7z1S1VQiqZZayYD3ya9iOUFDnhd3mjz6xi3kCcXGpmmH+2HHwmqppXq4d
DV022Up2AbYCkGu9WzhQKH8EjY3daw2juE9c/hBp6N2aTrTQXKXfuEkEmnEIxE0v2xhthTM9vHIz
NdtG4Cpr9KmvHMIMANnlZQtde1+0db0vbb3eh509bUtJQBTnfScvp7bVlDd5HDQLvRXDTGOU3B3+
yYKOTQqdqFAfxCQo2oHbp4ZLV2Dppl0R3duNFN5rST5VTOHeHF6RF10sTKHrM4eA8MKLm3DRJQO1
wXmALJnwnae6ieNpJFB2cNkHn6hVnsj4jh4zv72X5KBfDTkKWkYtoR4mHMTEcqXbw//rbjMpe0+K
zn6h5rGYaUbmYpIqzarusHKDLJrJbRy+JJ5UrfyKg6VfDeGLpVbP1FtXtwE8opveAlB2+FrY1qwD
NTMKpONKp37ujsrpZtLA22QAPw5xlX/UPLBpQPHcTVHV2Zq6dHWJ5BNCNmmtr1y52R6uB9+TMW/j
2FqVetG8DOrk8HZTU+hjiyBGSiO0X2JHXVFfmT6Q/ALJv/CGhaUUIyacE5oiBzU8U9ObSW7bP6oo
dC6oo40XoUG64BDbKj3sob9HQIFVo5chGBiSNwv1pp8RatxnnZ+9Vo52TQazc4/CoovQCiMtou6F
bGwX7VHd9pyV2zWsObpod+DvinlpF81cknPzmstPt4VR79tONq+tytausireBTrHkLyKzW0nFGcb
FzFbf9pk92bI8li5SbF1AXbOwD2/52liPDsoCE012Hv34FyDOcoCxTUc5WFJCe4EDli7zOBFv6Ah
3HhCfzY911n3fDYrTWjWsRzrexP2mluiAoPswB30dPtXZrh3VO4W6xbE+Lx1W3MfKN7c0QPBgOcV
pfDNujITVKFClfOdzlld84r+WRLSOkP+/F4J3lhS/R2lACYRBM94adQmnAZeK/F1MUxBDMBPQEZy
V4dOu9Cq3L5utOrejpocHV7m9GGRVTvltVPy9kbF0kdtpQ2neId+OYFV3AopemukgSxHq2xXNUNs
UQ7eWtNk5aPjyDEppPqKtblZ+70fb8OqffAlq96khI53Q9pcWQUofbUPN7rb+ryqm4mK5MNmyA2F
pT+LF5mu989lH8xtoSwjwrpvEOpfD/9TsZlTBqdd5xw68f0Ec6N1+3dJhW8mEPPZpx0HdSu13jOf
LUjHqN9YXtttPQVKGg7e8AZ1h3Ym2nDdy3K88+x4uJblyJw1ptnMBmq4utTegFILt3KQvxEOcHYh
5cY3aZbkf/udekrypwUN7ToiRzJW2DzQZbZ9T83XWV9PU1+yF4UrlQszavsnxXa1SR42+tXhJdEf
qh2D/gEJUfc6d7PXw9u1MIaVzfl4FpnVox7rzgS1+fTO9WpvE5ugulcZ8gOW0VL8Cc0BtEeiICER
Iqkn681V5zfNVYyZfnV4+e9/xOHTpHuHvhMsJav4aWZNv0aAQb6NehOZs9LdKWYt39rjW55jIPAQ
KkCFbSPcCy1hnKic0/LS2vnOa54V+tXhhdaWzQK1OQrbndS8lQkVq9rt4f+9PhKrJsbYy3vVv1XT
wr+NlDCemoVgky3McF9adbTXGsNawv1Fs2wMkCtSed9EqXZFyjviOZwHXvMWWz0v22QZ9mie4Ss3
bozWj1gv3Rn7tHGjjm9lLXpSZewiZp1kA/o4dk9SaJHyWLvh6u/32LNnGkWJ07qIqp3M4N/mlTwp
6sra4qWxrpAfsW4RRoqZugXkaXJpzWmvqt6Wyp0nVzfKvdr55UrEoTGz7Fp7tC348oDt0R1O7GbP
cVxMED9cNHoYP0p2cO9n8S7BarrDE7pQNKm8S4pYn2qDQwrr+NIJJOTFBGHyBnG2WRWW7XOwtFpc
HuihbOrGeXXaPtjpaf4qFy8pWpbtoC4RGaumQeSp1wgNTCmR9FEJs+KJJFnznhId2P1+uXFkUeIT
VLRZpUvPcVxwsaVq/qzbZgQETg3bD5Doy7LrJnDTazhyyToc2re8kHZ2Xm5RulEXnEismetl7VXp
dt280+qV6wQIOnW1srYGSdk1nXiQJO8qte3+qu01c+dFpPMFPvKKSMqiel+EC8o1vSt0OnZF7iar
w6t//6OLLp17MZdFwX+67XCfbjvUfLa2iqpCTJLQVDUK57oaynbvOAifkUl4HXT+D4495q4nrwoA
n1XOFEbaQ0u0YcNBwZ5QT0vCAiWpE0PJsbbGf9rBy7dU8/aT4P9Sd17LjStbmn4inIA3twDoKUqU
l24QkqoE7xMun34+svZ01d5xZk73Zd8gSIqqokAgc61//UYQzzYC/N/bEuGgtgwRDItB3Odt+56W
Ytkwj5CHVHEEIS2tO+GxkPUBSVtuqOYUCiSQELkUdckWAGBl6i1r2eVjNpdPB+H6r10J5T0ZiFpj
h5nT2m+qiF9mMyWHhwykE2G3LglfvM4QJSYyjy2gmJWzhuD7FBGrEnAL6Z+acUwbh14vUb4LBn/7
OavMfR2N5h6NI0E1meZulyg5mYMob2vZCkaL2RR4hTYFFjlxpKHZyRpyS36rcmYQ//Q32tzmazNK
nLBWs2wfj4sWqkVsBE3KolbGg76HQKiz/HCQVpn7iVXaeysjWbloBn3ddp58qdnxfDnP/Y0BCz5w
ue/WkmBWFFPjsCIaLw2uT6+HLBrpFJw632qXN6uilftpSOUL4V17AmPENibhwYeExMeeBTwbtRRP
o+GW4WKWYjs7Vv+kDAkpTZmy6wtCopTEZBOJLeEcFTO1w4n6gKAq50gGVvIOhWgOGEVV20oz3pg5
RKfrQTYOjPVO/+wpoMOy1auneVaNteKMdKactQOmoVGgqeK5H6X+JWZAz3ZMvpGBrwjDyR8SvTN8
K3HfjNl0TvMsy+ehzA+AKO35+qwdPcL1xvhRTrZ9k9XDreGON11dgwXW5s9l4t+HSm5tSIFRT9Be
+50AArVbJQtkRIqpq8We7S+dge2gOkqf1mYJGl3rv/Deqoc6WU+XmxMnoRpDE3S3fp70zuaSc0Dh
oqgfI3H0NwycxIv+lXpq/tJKIzoNRfQdk6xyqHXvu7Vaba/mpoY1+yIhb2LoFdXibvDM+s5ZwibV
jEM0l8+dMRMLY/XmAfuKpHUVvm6NFqPSlmNK+247ynCyO5FtetbCNTF23509LZ9ZJb+81p4eusj7
8pD4+F0qx2d9xuZddfPkeH06mvozCWT9yqy5W3bGWFovFd5IVFnTDc4IPX5grnlDfBUJpWn8o450
/lCyesAi9eWvH3hRWRz63lxdX9KTtgx6aJZrUmMV2p2u59pwyvW4SOXcVLa3wb5P9dVBtd1VaqvS
V5v+uSET8gmHtfnORlUSi7h7QhUQo2dWleAS0ePzvedbMyr62+sh06f+lnC/v34QpSVyz7kRQSOw
HxwmBKZKtRh38TTYwTS5ODCTNXVMZJ4e7SY3NxmhguwiffYi0+nbuhifucC5MW79R7W16qNlj38d
rq8R160hdayyGjjh0nm7dU569Vtp58Ym7mFAySJFSyuLb9mggbe8TNsTMFTtFg37CMVJSDpTLBn2
pTM9GyRJ0p9S9zvLqKkBkykl0OinWO8JMigwmSVmbcINs8yfsl5TNrlDoqVpZWooY0ZN6qR8d6LT
DqL6aZYgE5HtqgFBpZcI6CaCsVR4Bzjt3qFTRbqpgBauLxVTt2lBtIKl1srVYDhViocAU6/YFUzC
1JjqIs0RgCIzDyQk1J1OiN3T9ensPsZjqu+Z5KUPZKK/TrqafjBeawJdXdwbfWyyuykikzlTD5Gc
H7q5jjbdMMzH68EEyxz8bM5fCmkVB3MCWJvIQNyXXuzej5bbHrVFfUUfNlbIFHAOwjVcW6FYfoyb
uH+vsfPuRzWcpT1tyW62HvTsvU204R5puvkgZ+uWVnhrGI33YYFD5IQTPiuR4mwcr1ugbOIy07GP
BHSO8nQ92InmHmXn+P2kMCmsouXQLsy9nGSw71yjxEZ4JAW0RGlzGItJPhLI6CBWg4Q9sZgdFp0N
JmlPTdYUB3Qe1nZcfBA276kkGe5BcelgDLV+1rtoumO8cYtVg0dBE71ZPU5dRpnh4iNF9ezOQOeG
kTs+g9zq2bbAo22dttrUCYcuYdyGxRRlDAzUQR6qeQ6KyoCewNhv3WmtFuhT3D6pw7B12IvO12dc
9vedPfd+JIj/6nQ8OS1nmqgm5oF86Lyi5SvTeDuOE7HvMxRD4J3mkLnZsCaHKrHb+JC7TffcR4xG
+6F5sceXBtfjm0LLupvSsNqbFh7KTb++Pr6+Smzixp7SbF858DPKPnYhLZJvRxJlQWueB5Ob85fm
XUxcvD5v4StrWzQeYiXVyHxtvDbze8sEJhVmzuAyAibO63QlOUPrhrjZkfjUjwQe+gq/NxGoUQNv
ggjOm1apjgNBRds6FmuAkfSAxHbVLHm16yuzO6twAtbdYn6a3SU/XrrxY006YlBOh67s0tvY1tLb
yOLQGcYmIRTpYMak6ioJ+DT69ltShkK7c00/Hp3BXhtaEwdMWOzA6W3g6tKuX4gQnPxe9cr14qXz
vuqTgly4X0dCh/y2lzPUnHEkj6SZ1kkxDw+F0Wi4tNbqFzeeXxpe8a20Cwsz+j48s92d0TPgTPje
96TNuY+jo2hhS+zJpnJCbErFLbCsfRvlBUWi6my6snxFLeq9VYRzBEXHoBNgun5sEvU4FvKzcb1x
mxCONUWScY1W1c9Cjdau14/32MVeSm9ltpND0VIatiSMh6TsFvFOI4kYL3u3OoBWf5bMIrfghJbJ
5JCALKG7d8Juy9vxvw7aJqNfPZqqLo8dIYh/HJrLU7wkjq1Q9Y1pTe5+1iG9SrMIbZXSxu2cdNvN
nfUAZKDvaxotPybM7wE+jrdVR1g5rrF8wAjqfkKM9EVqpYk/Q03um6n7MgpSz0vq5Oc00rILfgYh
Uzdu8kGPzgiVBj+e9XFX2oQgewnkj0Jh2xNJ/jE3rOqtphJbAGS+WwrxyApgvCPHc4Namu1xBDi/
J9rofRCR/u5a3ItZrqU37uzI89Kp3xR4oG1T/2TX1Y/cGZd3J9Vyv0x68RYzDyCCfW5ewQt1v86M
4oW1LQ4wms6eI4EnJ2Euw6pYomLbxOWHSazJD81ONuR+9e9KYeWhFgvtpJMBsGfEPa8lTcjjlPLn
e1aWfraYHhhevNbl0r0sVtQSd6Lb62Sp63dQY1Es9YeVOO5K7ZOEiXX6YJtJ+SCHPNu2EpMSTMyL
hzGTTOWadDXKftkVHomx8K4I8hLui0fW98GqjSZQZapuVNXpgys8mHtzDH6ZL2RjL1TYBIAud7RD
w8Fy0uXYOTWKfsUCEK8ZZvQVhafWJUGDaf1zBrYW6oTPhV6r2RuccVfaJU1hqWbzfjAjbVerTrcm
c3R4JfZjDQjdHDSwtaCHVXhU7dw6tnpGo2k5hLukU9gtuvK6SHifDZDlinGS8trL7tOde+tOpYi7
M6T9fn2Zav+S1AuuZpJl88afscraVIXaklrHwsErj7BY5TXtvSWYR2Y+nRijZzMZ/OuvM3cpd3i9
5Kvr/wkCwvCxVZ1br42ic2R+q2q57YvGJVAUeKVK5zSsJhTryLC28kKR6aHPSOazAYPl/kbSfO09
UquBClgudLV8K2f10hB/zJoYbvGvVFa0IeIwdcZEMIzprqLG2jUuhR6xpbYnSNhTHQKHBGwSzQKG
moGWd2mT4pxuVtlWUQR5FAU4JZk3KfqJdJ9CtN8TUVgEk9XEvk5myUPSfxESa25Byt1wBtp7I1w8
8Y18yu7o3Ihl1y5BYpVX7i4QTzpHcoPbk3tBy+sf+ojjPI6lOtHkDV+uiM5VYpyapbR8mmk7nO0T
1GhwT9MouMDj7dxXxkZpSJoco9tZ6sdikKTKF40kq6URt7FY1KA10/e6IT0SdhxRMrp+PwxNsy2i
WmEqYA7rqDBlKA3Z3UZpxnCuJl0bQu/OZaJzfz1kk0H6buoR9kRgmL+MRnMSgou/mKv2oLVEE2Ya
l1smjR+0ycw+q3Y7RWmxIQz9Rw4N/UVJhBoArKf3AmfMtbKzKiJ5MahHvxO55nH6TEm42xOMuFdS
gIPePdP0VVt3qm1O0ExIOYTbDXyRl8jRrHuimsz7SCo9MzmZbTO+0Hs5a1bQaAPOlCTSJ3H+fX0Z
xYR1r6tfDKIetGkKScIcNxaI0YriKmXAWP00xHylcm2zWHuaNGuVl67jm170w9KHc9zizZw1ngjn
yby0+SgIkpQASWhV2Y1TlMuhd4irhlulPUvdymgQ+ai2xIqtNGtfrZKPCl/EgKypDmOS1PMlWaN+
yR67MtLKvLEuh+sjVqd+NeMWTltQusHcN3oYS1WcknxRVzVFQwBgSjfuqZt5UL5LKC++lWYfbga0
n2v6Op3Z6CYtScK+mZkF1Zw79A0bM276U+epM3huRIp9NYcmF0gIDnaSup7tESf4rWESedHp2qoZ
5vwhGu8mwgL3mgEBWC31u0uGxEvuIb9QyhBuv7y13eZHPJjI6vR4Xy7jtKPt6YgyVx7YM47xKJ0N
Q0J9S10CpFMPxoN1J/oyaEZoJn0MRtY3xrin0CcrTk/HjZl3H5JoZd/MejRs8WFamKBZlcSYOaHN
bB0XIicJsnrp0RZ6yRNlahvgZVM/90Me+VGZNqc+mV8R2Yl8IHhxcpLHyFW0wDbI93SHkizdxqmC
nh7zuWu0S76Mkb52cy4AZOJih09StaalYAsk5F3RhX1MyjQjHBZqVEsNpdxViU03W+UXQFdJ/Tjl
A6d198r456Oqxm1Dl3RKodSRxTLUd61WB3SHU+Sc4KYte0U0ThJUhRpqznRPJ+Hu4rwYyafmUEBP
c6oaeatLGdpBWvZ8UZPGaswvqdtHm3ZLom21nx3tUVVy91wq+KBOsbasR9cLEcJHN4qhj3cRM4xN
ZOtMh7zc1+Tknk0wsHNjE/PI9YFN+9z6MQar5ylOsjMdGH3EZDd+OfF9yKk4yoge1xlMc8071KM5
2LcLYH9oe1lDHWw85YaBaHRsqvOoqNoK+vUYXp9iTGPctUDPJK2tLaJ0wwsdgcVFSDNYktpbG/rD
YrbqurUjPPZyZT0VanIetsyWUBfpcb5Fj+jeRBZ9b1EU57hBoyONtKNbGfLzmLXzpjOaPGgaHLMW
oU6biKC1dTvlzKacNpx1RT9Jc/7RRmOxZ3QkFV+4kx1YVne2UW8FWiv4pViZA1Dy/jzXRCFh5Znu
J31p1o07JmFFb392BtQzhtf1GymbbbkM0zauEbQlndXwQaQSgtAVq4ZpRjVPza1q5u25scyWCEnO
1vXp9b1DRhCftcuceQgxpWzPCvpAeF8yqIspCxMtgY5uiAzZb94HJLZMa8kIKaZ9PFWNG53MRQbw
FIuz3Q7MEEf7lunSfIPq4iZrSqgsZc162KGgyexdgdLh5HTTSnFq7ZKJq51dvO8OaL+IAJ2P9vWU
EODb71Sz/VB7vmtUdMxztTzditgk6WzK4G3x7TXawu6SZM+9OyyHZNKnLWDK4pOKpjCb4+DZRXXE
B+k0pV10hPS5bc3850j6bBjNnQKiW9uXFa8OLPKCs+jkGoW2nhNz8SNiZc9JWaa3icQtwVWrs2cp
uzGJfhJtjblxnR2aPBfHoZn90Rwjnw7EWw95jSn6rLb8U2mQRT81MszvUMlC44w4+eibe+IRL4vQ
4gU9pNtz6jA56JWBUHAlSuDSfY6dblEm3EQtpS5sB0KHqGzgU8yvanS5S50K2/c2OjsjH70e62qD
qYgOK3HnlYY81oVyVDNNkCS7TPtJVPqqt6Ivwn6h5bV7OwLMT2fdPhPfzMRZ7wd/zFPnfH2t1SNl
xeubbjQN3+n6z0Ft8Sm93KsSocaK0s0keJ6n+uXWxREMRNKmLPbsTcX3M3rp3TjRoYh69LbLZSUo
kV1C7k0zXLbmch0jdorbhsnqQwEdUqm9+r2IzB8IjuwPd/aehDdMX3q5nFAulz+t2NmKtI6+DU0P
IznoCQRA4B+jhjBqvrpR42a+pZ9RJfW8TLA7KP4CeTAvwQkhi5RadyTgOP2BUeeDt1jDJ4vhx1hZ
9rs2VTmLrVW/sZ+N/mx15ksuR9cfI7d5NiKlDRK3cHHoKJ1gMsT0kM6A5hnX0H0KohdCE/buasTU
K7lM+u085t0arsB0GklK3mhlIm7iDAmy26otQxY4AXoNP1FJoE/QkrV7r+8XZn1Wv4u8cT5Eqpy2
XdbK40VfvRG6pd2YS+SubSu3TxZk5DWUdeU2pmrg4nersz3Br8QNeroXblGziebOQ2elhGNOdfXk
VXUVVGmvwSCGaq2bav6qZOxg8A+1N5yEE79pRfUxTjADczjJUVyd1a6df8yCqZ7qVt+jna9tESfM
twqA96Zk2py624yYQUhJcsVZYSsqo8XXdLVOfLdSV1bVjt9uXeyNfsaIvm7uLjqFLxK1XyqpDR+2
TpHaCdV5s0dos02bQE1RQIcdM3eewdILsGxVPPF3UaepdPuIGcmRb0b9vgNRDUXi9mdDGv1KLHNx
Zw11uh6jVDnpGR5LAhrKjaWCGyndBYU2Fdw1WUwOVafXu6StdIZCJXSpoTB3SNyKA4GezlZGkJvT
NlI2U0lQszTgo+HW253apBpg/g7zbVbRbJAbYN7ljZGuBsWI7wv+2HCauvahT0YvELqmPxpGIQJ9
VtLnErmI3yMEfTHMGmurzEnehgt7yoH5+d608lMtovKzFtlja0DRwpz3pjfr5efEPLZJGuBlJ4qY
ANgZ3Kvl5dd5b/yROgG+KEQprgeqerMKZ1ZK8M2hZJLoip9GbNwkZgpfXXceU9woPifuq8zMx/eF
7E/+scl7NSWgV6054oUgaMXPHS96Ghp9CLRGmR+nBcS9V5fyQUd6FrZj5p11dcpXZTSod0T1Etfp
GeJ2qABEBnOpTyqagw2imOJGbZt0W2dRekRfCZtyIY6iZ/PZMarP9hbk6j2Qd7lDg20dWlhI27qE
ZY1f1oSfGxzyTpEGFZeR3nosx+vJVes7GM/tCmuNCRmNrof1AifYm/o87GWOdWhVYjm3qPPTEDES
ADBQnk26Tr91jRHHHaUB7xjj94XLOnY1+ZHFxUvKIvBlK3jR9o73w2z1XZ1Y6rcqEbch+oB7VlGf
IafImC8Hv06/ZwM7oXsEbGC3d4QDS42dcTKi9Ju24jDYU/+jEx6+mpX+WZvRmwP3+qPD88xHqje9
dboU/uT2MWgPnImxG6bn0oPZKKYme7LU2WTS01CcwvUIWXz6+7RLvTCZZXZm25lX5gQVAY8hdp8i
34+JkhzGTCSHIdX/emQJAbYrHCP4/dr1EVHyZe3/fnd/+ZU/fvL77bVC2G3w+53/+G96QJq1NLXz
r3/x9+9d33d9GpVKBE96zCjsc0LfqyU+ILT46+D816MyKys76ASEyYZNeTbqUzEAPzVLcjCYLd8W
qtYf48lcX5/BL7ZJJhdldShcedTjZLiVUHJPxUJH4zm3xVAjVsi4todscW7jLIXOTAyRckFy4s31
RTc9DqlFL1ypxV4k0Y+EKlbxW/Lcyb9rVgmgtl91asm2Wjfnws0NtuWaJr1rtrYROwy+FedsFvHX
DMN4pQsLzgkNWlI1T6pT2cepQShyfQqJ0D4NtfV4xXS9IuuPXNnRqXS7lyZx3afcdOJTP08/utHJ
glGT/UEQ6LATeESFetd2L26DdESFhy20vNxp8aC+tqMTooHuQjkRN9pP3Fd2lderfslVSO+tsWfr
WOkEuH8T1DswQu8NGHKNjhggaye5Is/Ut0XiQOVk/Wb0+TpDx+4T5uputnHaucO0QJWn9q6ESRxk
EtSkv7y/7kamNc4TLKqSsBSSHjSaIRpHcRj77AdpGWtzgJ6bCIQk1kXDjsY8C1wsUMJ51vNVZBHO
pFVlCuGqOCmG6Z3My7KvLzFuEB2LDbVmHOpxK4LRSZVVqo9k+YwaY2e02EFt5zslrtk2uxapiLma
B+LkunHJVvrcNTAw1WbfjqPwk7mHoF+dUiVR1oP1qSnjKZ/ihxivStZAL/JHMDA1KeOQKSvIlXa2
wA/uU+ezoo5ZNT0vgvdp9zHCfWZx8Yu0K5yI9e4F/pUIKttKuNHqVxAnELSpasN+tvdsDWaYjgsC
p6aS29zOVty9ka8VTR3EY7PykrQ/Lprzake9tRELLYfugi0xOyFgbDqO3uSsWljRfjUXbcvWGxOO
XFbbHJRmWJLyMMq2PGjuS5Nnzd6CBXtAEA8usLSa35rCoBcfJZzoRW4zK2dcDIQ/WMQNFR7T4gKf
BIcdtBoMMzQnC+5b3taB0U7vDWLFamzHV22Kwjx/clJ7+llIcimTfnrPZS/WMQ5fQYJqB+2q1wQJ
eK8POL2S8/RgNA/kSXu3aEjkerJcYuB65p2qGW/qoTR9u9/Z8fBeyQkEvTcei+Y7Ss13R0gZGI60
N2017OGernJZ7ZphqF9MYxzDUq3NtdYu91BotAdXb1aK3UNXG/I30XXuSqH66NSh5TJThqAkXIX7
EauP2LLqzyHH7KD0NiVpE/fcIP1ewZU4LB9VGRkvc0UqN7xQh+HIp2knKkbTdXxqEhg9hsoQGQZQ
96nH3iqyWxIjJweKh6g2U6oP2ymFwxgJhiVCuu9xq5HNje1ZKEqj9EkWUO9t09g3trfzMkt81Oql
5IFJfGfSyB7diqJhiBZnB9iirWZV2auNqTwZnUrsdxW166mHHtvYPilqPciKZHAy9LclDKldisbm
KSZ65/qzlPwM/Ara5qauYWkOAoCx7R7rTFXe6oIeq3VG62x0uXK4JBGF+tKKj4rcz9xQn1UTB26q
rC8IbPIdSwYq47xkwhK5b5Lgm8RkmNbkqfm02F8xLH76MGud8c2gb6L6IH9G++bqPySaFn25cP/7
uBAUeHh5OCXjk8uGK5Lm2R3t5etSnPSDUgMNiu7O8dJbaVOdeDJ/mjs1/4yr8tPrXes9ninzLWwA
fNd053U5aeUeNk25vz6aLFjvrps6QPSXn/w+/OM9//i9P37l+k/8/rHW5fEGwueNcNqY5jmOQ8CU
ep9eDpM5kJD5+/n1kTHE9f76SCdXXher3EXD7ZVJXfqU8steN+KDvVSCsqZY9qPizvvccNRQabzO
T2qr24uh7dRAjMIOO2xMgvG+Kwz1oEaa6S9W04ZNASi1PJiFpKa2JS4W8ZJyHAny2zeZ+Mot/uN5
wTDB79ik9tbQEUR2fVgpWr2/PvrnTwbL+jfv/+PVXw/1RXlodK1dY9c67yUAxj52nV2r8ic1g8k6
a4/N/vpoSBM+z7957fdbKHtXtH/ttrmcm75Llr1c2t4fCsgT6sheQWG09Kxddd/tsVnp9r+eq57a
7WM16/ZKkfOubKmpg+Lpk0lfu5+gpRe+dj031xcqTae9MtbzEkc7rYoFeKDR793MSkI1S0pu6Xxn
YnO5SqYB1Qr/+PU/k4vX7XHNZHGMhHVzvTyaPq3210c1Ndu+bXwMl5sD30BYjbmx7uHJYkTyJh0r
+3WWrqdKu5wqcZ4A8tiQ6oDYhXg316skn8t9bNZyLxWsN4bEKZAuLEsQeZrYu71DydFGvpkrnj+A
za+cPj/PfYSQoaCCFD3TNn1k7mZDg9pWRkwX1BaHutcngsmZgaVY/exrZ+M6M0hpopLTqbQVSh0O
10dirmga42ULP2PYJ/E07C3lYuZxfXh9UZADvG3rs0PQhAnL+wfSTUSlw/g5WEq60pTWoYgY8o1X
l+VWbx04+W6znU1PfhiZ8yZV7am1OhhY9ZQeF6xDVuoc9W+jgaMHzLkv/Ed6ZvrZfK9diAOzvY1V
114RTOKcO+OSAV7jWWYZDASHKcBWp2KN8OAWT8MCgTRbXg2t2Mm5LMNmUdRjDW4eeEpDwUsQQTi0
ZXST01MEi4q7Di6QuojMD0ub7QD4ws8VO77B3Hk+UjjBtS/wRW1yB7USYX7MfStfMfvQtcrurXVH
N8gVvb3xkAvcaqJFAoDeIJ7a+a1o4tDt1Mhf3NG7RTq46dKKbPY0XUHo61eOMj3nGYqU2Yy2xdLd
iIvfz4Rl/FdnnVSPsZ9XegP1jo4oBTLPSi3HMjQuV+z1smXO74ZXBfz/yALg36n7/2YG8N/yCLh5
WD/+L/AIuDjy/78tAsKfVfnR5X9aBFx+4ZdDgGb9S8fImXvTxcXCIavh/zoEuP8iTINVRzOxM7Xw
7sHI4y+HAMv5l4NrCZxQ4nPx37sk/fzlEGCZ/4JFiQnHJTXGxiDV+58YBFwzTH67tmF65zKruZhO
anwOZo78R3+zBzBzPGvNWQ0UKZd9W4tnVkJj2ztWFHjVqG1bRQJ2FXIdRdo+w/w90DUCMXtn2wkl
hMUf7YVa36JO5E4h44Kidzi6RYT6w8mRwXgCHgJ1HLwTJkNNsrLbjFK7hCcRg8FtB3ievk7M8viZ
EGUWtLm7H71qWolaLVdR/IK8Ua77gYi2RTKTBgnajEv6ZVTPOkXhUvVr3W2RtHldFYweipWyKv2+
t/XQNOI0LEYZ7fOu7AP4FAucGkei9SfAeW4Re8BfRRfoaD6Lyb6bo2XdOsP4c4iMzG+YjJiZeM3d
wT2Yy8lLDe2oZcoJs5vZLwvoHFIOYoU11dcyVCjp5R3KIj1PHwsjUjcOAlIGjfj1E4Ne+wp4rj4Z
uxQacqgXerez5h4eVhRYjojuVFX4kEURlQr9P9mlYjXxhweEo2I2QkgGNmoknuDi4lwcZf7wgFB6
okgWybIxwMGOidPbXYZGwgRHLlBCulqWnURN5zfYhzKBEGszeFq8PManG17dXDsiMGaGo0ubrcDo
awAN19imi/GeVdErnPV4BZPJAkzQl1XVR/dDUwtwYAGttq0pZmaxEnl2RJP67Y7CPHqN8i4SvJPN
yLoDr4f3bfdwNl03aBCeRn0a1LVzYjd6AYbvflmY/M3B5E9bjKv16O+r/mKkCUEI907ipnBDwRL/
7ydE1IumoAtpA6diOJXkhQgtZelIsVE+XVfyZRnjTzdC8wBDxAqWBRb7ki7o/SMXwadIwzmnUzJE
o3NVKoiAsWRzndqDtVjjFTDrK1EMoRQJbTH7JHbQQzi4BFsa2qD6hFHm4eAVR8ss25X7ONUo4K8H
WMKZPzHk98t8NH3VeZFTjWRtQrK7xDodrbmUR6uZw+lyT9rpgoDFpoU1JSP/3FRT6Hub3JZiNYyy
3xgJX2pW3kkncVYpqsS1WUCZl8UEIGkeaziqG0RnUUi8MvJEo3tIOuJjpnQJ6LjnI86b0LZU0mWi
+dxjGbKL4WlQlcPdsAHdNn+sm3/5l/z5xVy9i/75xTDgMWy8U8hety5uJn9cqViK8vkSMqqkk9P7
XTp30T7SNcptUyopPVGv7U1sqQ+N0e+swQzgGfWBYyXehoHeCmmfF8YeBCmwzJtJNfatpkR3QKd5
SOApfHfcQnxa646ruhOr///Hv9r3/PPjY+ziYseGuxcuLn//+LrdRMw20ja4rpgIVBhZ92YWzpVh
+JqKsLuNZAdmyaUEZjif0GBmNWJxGhvWt6i8a1tYCz2l5ZLlG5GZhB3HQuxsdfxPLrb/sJHiHrAI
XrUxycKzysHV5e+fNeuNYXaHsQmiYuLuVzXfHTR0VnUNRbdw8EDSxiDu+2KFDEYajrt19PYtapz5
Tsvqx4hKXY6qXHtpUwa5VIxQoXBZK2jTXX2hAoGI5rfYGzKeRN9pJXkS4tVbhm0Z1qS+U3KCaDRv
RdSMmxTDwBLC8Q7Vj4GqgrwmF0vzpeYiIPHFnyrkRyjjN+P4KZaSLtmG1+Q199plIdWM6mGcyQvJ
8iFeGYinydQURzSbz7YNkYhUMoHKufqhoNZScNDfaG5ehW0DU+w/XAH/cMq6nFUI6RflDdMNE9rn
38+qKwmxi6MUzv3MB4salfGf1FeLlVPz2UO375N9lLj+/yHsvJa0trpufUWqUg6nr8IbO3dDw4mK
BqyspZyufj9LfAe/sbc5cbkwYLXCXHOOOUKJtqmdQoPYSjS/DMyQgPdrdQ0+UgxFrpunhHr9Ryv7
f3ns2Ao5+Go5jo4r0G8HfmbaS2KuQFb7tbXSTWJG33CImRMUzaFr1cdgaswpiu3VT1PcLmiH9Yvn
kQHpxpWBztB7ddz6Z1llXxgs//gR/d2xSBZnC4dMSxYAV3PxVfr7LZxm6KYlCnifTGzKbl/8NRcZ
gvAMgtP4VBglfK2hsw92DQLlYs8XWXHR+A1OJUdD+RmrKUDMwpiGN+UfHq/++0kqrw0zJQJ3TRmq
Z/72eG03i3sgDfYbor3jKgfKu9uH6tSimnEsuqU5bNV+xt9Hfc9MVlKeka+hAQ3XLxWNqXVORrge
+b3KPuG4lo4R9KkNByV/A4W+TgaOubq1ffrDaynNDv9emOgZLWLHSC3i9VR/P/C8dejjzhx9x24U
H4bo7BNGLj0GWjqwEsOwBqJDEyvNyfDGv3wYRd4fiuPvtqfyubqEfmPYyxxmGPZvz7UtN9FMI8iv
J17x26iOzki9aEbtNbZwDLZRvwzjvQJGe2uFcWxcvN+4bj9fjO6g64yincvEnJfpu1MOy6PjzDEA
gPcqvEq74PZzRRHd0qNe8VGl3zDg5aSm4ZP9/d930/vn3aRdBi8iwpp0OhePrr+dUhskl6HGuAPt
jQb5DzJKUvfe0Ryd+3kU3+k2z4Cy3rEdHDocYI5ihQbQSYxl//WpiBnPE+txHtP3IcEKoE6pbWK0
fiiUxEMnu2q9gaqgxXRObjmwNIYpUJodmBA2Gb42sbrBUElZmu8D88NBTVmA2LHzvRMZ7bKgKJYw
0ZClYco6PFTaMtMZ0KAQsPkdGCr1N7yinCX3/EkF11xbCO4rJjEpXIlwWFiSdqL5OZr2gf0v+TOs
jQK9Vl/3EmDHCiPuXJwdF4KHCv6CBQCFOysN/aAsxew3erOBtm2fYg9tJuot3zCRJ6/yWGfkjXAF
hSGlCCTY9DGONURKypJcUXSFJsv6Wk+G9pxpW/wFWtNRmG1+l4CTHkuLp4qoiSTj0WqPynC3P+xu
YcHcbPywntE9NauHLZCJK+1/P3jzXx68Liu8blCeGNh+K57c+jzX2cHgOWRJDpkiblrrXRXGq1v1
M5mS59Zpzfuqdj+s2UwvsP0xbVIOiwGpXvT9ELK4PMSTvZ1rdXs1Cm+LCmcF+eW+ZfCTyRR8R3g5
kdHJYyykr66SoJ9d1R8aLIsDTjmo7zpOFqvI/Xbcemhm23hYbNgs8RwfNnlkTijX4BlueAfrkw8Z
QQPigFf/33fjX4qhbePGhV2dQ0P9j3xMg2hgK6/MwSf4Nr7kZYw/4/oXUtqneV3Dcptbfx+Q9nYn
0bXlhA6JtWR33jBnOeiD8tcIELjFyjkxx0+DxzOst8W9tGt16WY7f3a28Q9Olto/KzgXbXLyEbfA
0C0H9f/bYUKxAexKlMFPxDbTc8yh7q4dBzEhJ4oGewrL1lutih88OqSQFg97ZJYpkkr5wxTyL92i
jWGoplOZsW4wnN/eJm8YEsgrYvA7MjnuR3C70DLae3xADnvBWOZ0i7o5+UYe03goDeQR9uJkvrNW
Hy4ik7BZrHerJI+FFZJ3zCrnqJjA5SJzfgE+/9+BCdr8Pw4Qm5NPA3bA/FfDuPbvt63kBzDjpRgl
cLUGS7+2/v7hee7cB2RlfUvN5AEKEn4EHZq8uQlnDzCsbjap+mIBm9TffnVDZkZaqFL96MvTPgUb
xsgMs93ZkF8QK6H3GhScF0xn/Y5lnDgsoKAIRMYk6k0HHhQiHK14w5+M1xsckLVs8rKXsK1qyIlX
tx8JcmIU+tj6QsY2Opz1lWxoWKGxDJcO2z2yRix8AsVbvtnuADFxtQEj1fRi1soxYeA65njs8H2v
8IkVgYH2Yat8drJ1YJfDQe+zgqZWgZTqzk+qsQazxUmv1fV81sa0DfcvWE3QdgBPK6hzzQ9nbEao
l/rDPC/abRWRkcAnd0p0aXbTHZUZUr5Zspx1tZtdeadureb7hj2A5jlB29Uf5IGNl0wK592YTaa9
TAG7IWianH5g0bF1KXvxAkRrYTxUQkROdB+O0RoVtKBC65Cu68VHmtMOa0i2o4kwWX+slK9VnZtX
Mh1SX5lorfrCWsPCK1U/qf/Seksm/iwQa43+Oe1pTZHkfgNA/64zHajdxLKtzNYIS3Zg42kewjgd
PjPEvM0FNNZF1wBZsq4L11l7m/R1CA1Rlwfcs0YojYhPrT6+pMoctZlmBsrQseoY2NgksfoKyxCg
wRyCPqbM7edOrSvTsV6PHRzxyz6fL1vaRw5YlYUxojItnxArIh2CvYG9DB0aVOuK00nBWCQohfk+
da131D0O1L3bFoWrhsPA+mCBg5vWGrLXFdiG/jLCuksOHc0QJpKzO3ZOtL/ye2lWkDge0CQ9yuUD
qjDzqR046bY+E4cxhYkBwbaNsEq8arNMCsEFslew6Z8UECNPHuirnD8xWvQHrTOP+xfcIfiSLBFn
hQ+wUDZ818ZZgSsw5BUzmYeDnf1INoAJrQC0c9UGZ2suszftZ7XERKla2pCgLuOArPADfhIQeV1x
NTZngbc8IuUyDrU18ePDKGEdy2PDMYRBT1X7oOiGKG+l10uuYo4j/X5Hlvn7p+RukhxbFr5BGupD
s/RYmThfsVKpDpmCNHjF9cNM+QxGqhW7Kfu61pDXDWsw3vRFv+UiUwI8V1Q/43E+s7wVD21lHNvZ
fSjspHq2lLl9zJfv5ZrcmKEZ2k21DQprww3NE7OPdamF8fsTFHkj4AcvQ9Mo3is4XkQAtvfFhDHU
Yro9fdbcHfKNeIg6JY05sx2o7lTSReu3yIC5PujDBIeufaj7BVVd3vB224diwpLLWB92YNBZyvoI
6S/342TWbpgf2IHbax9rBlKj2LznlQsHLc8WsEb5XMlASG8KGwxeVJ4OMsEkMHN8QcgQAk4iwddv
hWLcwYR7dTJdOeZNE2kLg9cyJFj5Z0QBeGsju7FkDcbFYoAGiAJ/wph8f19gnvCpNNmZKN4lLGNL
CZKGh61a3xNVMX/9jGOTe8ct/oxcxQ3HLLkrYv2xhgZ488amD+KRz98Ss+7Tej852/ZjXHXT338D
iJ4SGssziRPeMY4TtPW9ygNM+dDzEeV+Z2zj0TNxw8+CERgg6uVXOON5FEyGerLs9Ie5liShcer5
eAB90ETzZgp+p6lcEYJHjdZJv9DuMiKgvHgYwDLY0/5N1VIfdllvRRZRblbJk0OyB8HlxDMUjgJb
AM710G8ndQUfU5BZH40J26sm9lvoSCd2/FhICoLfJgEpAi11uHiZd3SgyId2qXY3bTFejFG78Bth
SXcvO3JGWzPRcnIAV5IRjATy3nCBeFXEPRIrq6iCGAhhfSl07rY0U6wUAmFgrh6HLH72FmLwrMk5
Jc32RU3T7TJ0C7x8NVmQMqVDhMHGT7eGDAJZxtZmzmg3G/0cN5ooHqvPmZ1h2oapk7yRonfvTL3k
55f9X7YRwqpr0YrVbriDInsJ+IUcmQ/1lrpXeGONP6WD7u9fdE0dUOZ+juAR9kGtjWyH1er7jqTV
neiDxaGSuVlAhInGwaDopfbRd/lwXDawb47LvdjtxbGZ7NeicWGtFhNaa9oTvbKyY1ka72Va34lW
exajy9lQ8Cg0ZF2ijO8XyyyCHeDaK4ZJGaH6zN0504ZfsEFSKz4Gon3Ua3niW8LFDJcWXy3S12pi
8h2Y5tSBF26vJG3GGOfEqFnIYCZ7vcUrvq3AI9tmxHPLOfK5j6QqKD5WpH1Qsn8NRmf6tCDf/lVt
fz1g+bnuNXPSu0htNMffb+igGtMBqlyUsg3eT4O9OKc273qiPccdueK2MwxhywB6Lmw6AJKmoS5d
SD1CqbrgH7IquHa4JbR6tfi63+R9GFLl2LbkScLJu3wlK28/OPaJblmNB2x3i2M1lxX/64VwCV09
uQqIBnoCvrq0BQ1v+KryhiNUsZmwGmRWR8N1AmTqWZ/XF4XijNIBtS4kOKgdIEs+Z0fcl+KuxLSY
AJPqVrriRm12HnXcjwz4T5llnsqZe7bfShCqlaK2VqGN/cmsV2yRlSxyOvoxl4YrlQrQX+D8NLRm
5I71n3JENIk7/B2XoK0E5dEICDNx65fd+v/Be3FnHWAhYlGhxKX+2tjaO0AlODYH2GinSNPbpPfn
xGPnX5GvVeb5FyVP8VjCyOAwWx677eRP8UKaBHF+vyjXYLcmk27k5f39otLeiEcPJoE/AZ37Gljf
2WDYjJJs9ljPpGvgbdonxMwdezIYaBy60X+PVto/YUTM4QHBNWjaKojTb6NBv7rzaq7z6KsTIm6K
tHoa4caHNfTog40Ltt83auvbbv0YK/i78OZ2t05tbtWY3WVY/dy52eCGVb/6SYkFQ5XDSjfU5fm/
r3MHiX+7VWQba+SAGAyAjv7bWCCwmMsgbYCHOQsyxo4jtBPSBqLsfw3mOhlszJAvCm53FD5VBPOE
R6OixH2kds14nJ1GOayggiwjKEFLCkjiLHQ7Y2v4WC+PUU8CS2Rv9q+vtm8r7Mks+OotL7zZmN9b
+9p09IwZPgbhXj1a14IeW2i/kJPGzkJDL9MQ+gBY8Jj65kiujif4jAqhH8j4em0qjDVh7pNY3Mfj
0cisiwNhXDBGb8n7RqCN9NY1LvNmXInhbv1+49zyCDHpcyW0i+7TfjJl8LKCNGXGd10RKF3C8Vjj
VmNZh30ng54v0IhHPGhEB09yEth/uTaRG3T68b8fzr99XK5FCoYKmGqRWvXbMiUe56xOPR7OvtMT
FcfKXoKMOaf/o7fakv5hds5L9TFY41Ub+czmlh69KPqvep49/uF65Mvw28vCJ0USCLEsOtl/v70s
7NqqAlBVumZvVuAJ8oYZQs4bjXaUT/Fw6HSkBBgCncbMPRBm+rPHiwUm1RimArDS1OCjpe6fQsf/
ZekEKmqA6oAIsCH9HRJoHbtdtrGaWY/iZULo7YHcO/MgRhTWIF2Yjwkj2Gcp1WwQ0XrFN1dYOcuR
skJtZU5YshtvooOoyN8wRe5nNrp0+R2YW7YiacTyhljMabtWDQfhH+4qqbf/uK8Oxv8y7UZDoK27
v4G7doM/vuLqrV8L9ZPGEOpx3ATJXNpB47rjjX578ZHSsVDxho9Mhe9uYVlz/wm61HjvZF/VuMjC
YrIEK8LhpGta/jD0DtJ5+ghDlX4+VeDZNF6IKsJ9y5Or+Vd1mxawv+Q8zhjrWy0a44KVxr7tl+FM
Q9OE+4fddXfaBrXQFtd97m60ILM3uE96TCeZn7BwABKSyGCtID3DQzL8BSmOAI/gLuferNzjPBQX
PJhG3+hVf5mT+jx32l8ibjFXEiY7AWv6ubeUeNlMQTI6KY1i8ogRnvnr+G3msYjyZH7G+ethx1Rr
E/NyF906qvwbq0f6J9kgZ6ivAh0X10F/21dQnaPeQ+DLGeq4ov22kL1hMp21+Q068nlG+huOCTxl
JA+HrtHv9UwQeWAHXmZWUT4glhH6l8rBo2pykvZ/1SCnLe61MhzH/kCBVkPXqVcf3+Ym2G/Ajqtt
bAUXOgH0i2CO6O8xvPO6z32nwRwd7ux8UKLUSe4gCvU3aOreonhPeWqFEzbGQ0PHrW5b2DRVHOyz
Kp5PrKJkt2GkD3QPGmqv8lA1bRyB/fZ+I8lxQvaLs4cyHCE2nWQFaKuAJawocleBU8U6n2Ad9J/3
6zSt5roYIGUi3ZpIkZ8LzjFp6GX4gSfLnIU70qO3ChGZc2MeNg//F8dqmsBqhq9WayWBZpWLr5kL
NtpLt0VJt42BW+OFQ7jTV3yHlEAgg8HKJwtVy0Mais/gYcT7bW7aIsjmuL4WWUIRhzCANjh7Sqy8
gy2XwqXv4msJhieq6ZIUnOsdzsvnupBa0SV50ml8/QQ9xlHf6GTdKUeOIRkLrrIwnq5G2GqLGg2s
YG0VTW2davcpXhnnzJ3qlw0X4gZd1myqz7qR9C/4oEbtwKy6aeBMcvDU0qk5wJ/fyqhD2HPIzKk6
Zsq4HsrOvVqkVt8Sbzttet74Ii5uAAOwCok81p2qDyx7HaXM/rD3ohZuohgjpLXfqB2qPraj/t7N
KWO1BCNk2mqi4ixer53tDgQ228DjD92CxQ+KKlKN5VE7DuiogejLAOs1lrucSC7BCqt6oEoRNVfx
QTIXse1v0nPVWFCGZwwR93dgb03l2qX20KoC5zr+0OIy4PUYoe5DqrKO0bAWaGWx7YK1aGhgSCX8
dXkzkoVGICnQ2/8iVLjYlfG+l132ZX890Yy9kzVYBoYEE5zeiibyBQ5MkafCzBkFZJeg111UTqrH
uf6IytYLBl3Vw6wzoCKLhIsyIxU981Qp24FNSXfAhtA7DpLfAzyJ84S3HiG4M96YeHnq43zveIHV
N/3TJEilQGU5J47nZ+ilI0j3T4zvGnQW7QivJfMJ2TuRo8JFNQixdjRAt6v40uJdlLYZ/YsbM8NP
tAnEVXggi5Kom2NUbG7KGdQu2n/0+JEzH3mOHE/wKKNiW9h5qmnAUY4+wMmu+wwrGne9Zt1HvzrD
zaqxBZLdkVVTlrE2AnyH+nP0YDoYHguiun7c4b0dMsgrgQJxGaoT/EhMLJclmCb6Zrn1Y+5mL2Hn
ZUQP5R1UUhHH6q9xsXHwJxSeNw7+Zg7YWkgvGJacmt9nKTZo8v6PhQpNpdJfUbX2NyVrthANRgki
6X7GYguIpNcIZEnRrnHoMnVvuNDKw2Ofg1q5oiJBl1Ja92/CmLDk7aCbqhlySvTzHV6m99Zq1pdk
cV7zNvlubTZhNYOErVBKMHUecoP1BoeiA6EFfVXFYqxZFvpg97VQHehgNoO4RybEchC98IjkUz/K
SiEjok+dyzYyZcQJ1E90d96xicfnovTsaAbVC2BdMpviU6EaBfF0kx2stJBB2tgXW88a0GdXsnoK
jJeGByjzwyEX8RbWaXeisewgBQ/li4BgtZ8xDQmXfm3EDwbO+aEJ2Q9Xq/QeYQ1WdJLsrX/pAf9+
nXjp0mZIamnuTdDhQhGc4hmnNd5h9haLxwb5kPO4Fj+GDCvbCouQxxFxF44Ib8WI6BqzKi3IFxsP
LTmBFkt8mSqtuW8b3GfU6bS/d1MMziWmH3W5pKdUn4wrxjTSrANkEmnrVZ9HBDwSQ8gzGV/R4Uvl
l9n9qOMmhvVexUOVu0nc35jqtfnTbOjiF0i4l+4BtN33JhPwisWOxIwbe5vDRi3Okwns3li9xmNG
INDqWMTlafYtruWTymJ/fxyKYqMaNIyzkxWPGO7mJcIJjIzRvdjbzciNi9MM1MO1/rHvVGdlfYUS
/pZXvGH76Yyue8b2I6fdb0UbWKRfnHAhfLMVfkmMMXM/u+Q7wj3u5l3iOqkXc66wWPfK5gwA5IRG
o5eMMByaxtqTbfO/Dx1/sr9WImFYCIAEaSM9U5XCjNBjY4V9EDTEiTByxd3T6P011SrvREKHQqzX
exvr9/1KZc29HB8cDPmwYQKJ7wjF6Q6mXIOwYkAQ5r0TiJRddPG2Y7v7Gb7/WIiemYksdT5Ym1GH
lQCfwsjVIiamTIK9g5qWpTnXAxNFa/dKpPWQJJUheYxZpR8NJ7FPMTYMHUw9QU0ysdhzMLaxFYfV
iF5+5RlPV/TlGjY9obtMxGAwRm05DMi8Tnxbr8T9VGqfFc+IL4iaoC/RQRz2x5Zmc4XInuGv5YyT
KArs61C4g3NwOkwYtBquQzHAbwbWmcUatNkUn/Z6ggEIeIlE7GZ80IKMTaDfYV0Qg63vrQM6JiBM
CZvPpZWFsYEFJ9J2+9id9q/Me+igdx1Fjv096tgvjvOmLL39fZmXqEQrvyUyXRU4cZ8a91FoB3ab
GqvRaaZodjaxLon60yKQ9rBA3YIEp8z+LzR4/VidFuBYADxhfmr4S2dMR5WLPZD0NviWZmLRUMVn
0j/1cMOqrLNBJPeFFx6HGG8bcNpG4WF8q/UrzV78mtbwxGohXDqO6X0i8zl0HPAGswIZ339ouybX
KSdTZFnjL5An0tCUNWSHXYV0ZTJ0Vsed8indX3zybC1H/5byYUkczXUxdKB9PRFPKolcfIcQCL+J
VPme1W1z7isguEbivLDYtXCa01Nh4C8Sr0OkLw+tDQN4/86Vjj8KVlYdlqJ7blXY9HsZF5ithNu7
aYsPjKg936wpN/t/Sc3+oc0cO0gmDSWhoR/1TwkryptkcuSZOvpYKEgyglulT+yfMHoWFVjZVD4y
Hi5+JaBHyL9tR/cz4T0auk6Ugdx0VL1ydCAH+FuGu0sS1z8HENRBuNqpBsUN1dlGd6xdMLnGkNoU
r7aC+gYoLdh07lkqgSO1cM42pQQf/Tlyq+w0tXF+GCFjRfurQYrSDyeb0uP/niI4tTq/YemT+YVE
wqGm8hiU5rUQf/XF3B4aSWJYtPWvMV11wmQ4yB11/lGThkK6d8kJw6rIr4fmRVvyeyKdKLyKy4Vs
/JBuAtRrCzXqi1PdDrxXcqWEpdvDUq/LaZEA+w5r7Pe2cbCWteb2PiffrJcdDRY/6L+xutDgbEnC
2d45FXJdLCtpU7hDtP95Egqug9uS6yS728SZPlpb+7avL5xeesdbKrreSfXZuJITQiwAbOi0Ou21
B1PuH1bVf8l1FX6wU2hBp48/90/SUJoPx55xwcHrF39nG0PbqT/2cPp2d764Wi6M2DARqBpHHEvC
SSuiamj6zzjeZQdr1N9WOn/mNSlgB+qEJoiyVK8jkx2ZgodVhKzePe4VwhjdWwsic6EmTwF+Sef9
+ohwFzSxSIVrEQt4lrV92BuNdUCM2G/DEQP7173FzGTvsDejDdulKwwUeABf8zFYXQXXb9lm9Kil
pfHkZT1YGtrK1jEOq71+VhuBNDUrPs2j456nbv6xj4SEmuI3RZdn9W588dIJ9kyPTSDO5YEFOhyD
DYQi8zbwPLli5ZVxJXsJ+cpziRtpmNt9xEqsO49x+56ruOzqbUoXYhP6ZbNc3MmqWCT7jaGHjTa4
wQ7+Z01YLjDw+rmn7+jTKNtG3lGou7+IlJiiu8dywwSAXuOazC6b9hqZSz4I6X4VjQjZjtilD0Ha
T+z29Q6XmHHEoULvH7JSfO9dIDpjVoIly/rzKEUrCuY0dqcZEQYjL06c9Iz97PgX+26tWJD3HX6+
ihq/6FoznZfOe8tGYDVyaY58cvNV1H8pJn9AmZcjxm3DNdOPuQ73vAHZbDmuTibXPJK0EOHHKCJY
XrC4CHja/2KtYiJKssUNNAh0gTEBGuw9wJghJdU7utt+TN4QgLHDckcQhVz6TRgz4M6kIkE28vf9
G8EMVofzqL3tjVKjjN+z3JjO7nTSV0BTdMnMJHWOL15RvfyaVKweRZwyPHkzdSSWXbu1Vvf1PD3M
I/OhnpIxAdL9bA65b28uqZJYqyhupd0SRE7QKjEBmgzcEgpfbcmggwdnk8YglO7E230TqKiOBjIq
/LAG505t+MTIV467EMfUNBQGB5A2bW4wEVYabhteSu1I+7AqZImVbvPUY6PKvrRrgqXU86s18KC7
4jWLbdqpFjqWkorhgKf4ehjAuHR3oPaM1ei3K8yivNv4DOQ2NUfjcEus6VTgqXMuKH4CSuXjfpsn
zKOQiNrfV2HLd4zdU99tdKj8eOFmTK9734hDGy6CagL9p4fpENtLNE3FpZzNV9PMms/CxX4M84aw
3dYpWqdluigK4adtK6xoH18aHTmbTtkOusKtoemXsZzJSW002WYjdYA6C25+nBLpoiKqszu2EGPE
wi6SqJ+j1SFNwYGulWutWe7cMXjOAxxVmkPsEpDYebkRjiZGCWAWHvGJrvHJ6rILzPj0Obe6W9mo
4529kuJCU35A/doec9G6D2tvfbMmzDQApvA6c/jvOLk+OpvWI9riNC1mvSeujwnSdc9CbD96LJpr
NzZ9izciUosW0284QZgY5fY1bZZLB+cNRycyGSqdNIE1OQ04QzPyZj/tFs11rpbs1TaxHtOtvuUq
c/lwXvGaCnS7JmKgaB9bQ/ArjhbNsT4dDFxtDrqyeGEyrQ9ubfXRbCSBKIuPWdKKtXwwzx57pXVd
XwtMowILvuqlWqCHzncGGtZodmfrVMcek0DF+2z2NZhaLeYHpZ9CBB+I+rpZEP3XTzj8QcGwdCs0
NqW8VqAIi+Eha7HV1MdA+oWJfw4moloQ5/ESK25DgFqNsNHsQPu6buZpePi/kBoZVZnNkdfPZwcd
5aemy2BF2ilOA5t7spi7Vqe0PrNAqIrPpVcM71vr4aYs+Z5km0Xt6tSRh8WPiRs3+/dxOWKDsKA2
BJcH8sT7EAd2BPV4eqIZYlse7kp4jWwYWj1gKBMe+VHNxW0QKT6d2vZUSeDTrbo3B2U/jkOhvs1s
pONhe8HdlETV4lbQ1t+lOHi+Da00dLWUa1moyakaN/MV59Rkyxnouy4779bFnL5pgGCQeIbJ+bYo
Q/o0uZQCtsyuD38meyQ9zOwhF5fqlpzMlGJMuA6OUIA87Fem+Iptyvda34oomer8OqmsRNJJdP68
3CfeqF0LRwoH5Mecgw7aS3p0u1R5LbUBTgkZj0hTiK4RdXzWa4GvXd8dyzousSOrpmMDcntYEovv
Don3KWehiFNxjoVlgUGKmQ5QlNJnobO1mwp8ukZsgEa1HJ7Jnbk6+dlQ0+xWaV4eqDbLXar+jUGK
TEihnHScVh/KmLxEqRsItIkYzrknGs0scOtUxVCdF5yXTGfuofXPKssJE/89+AX4ExKiaTRxWKz6
+rJaC9ku1ejARhpOoBV9NGiNizPM8MXpMV2qekc9Nq21ntxKTxHI4ng72fatVGzjgbwq72Fr4tsw
0S5XhIrd7bbo85TeSF9zMcTz0wxgbm2Ed8PeSPGrOFNZuNnaURT0cRIkh8hd4OqXegQ5dYVz2f9h
izbSu3w6kXXpXFpTTwOrYMeVLXl2VdStwBGlLwPuQXzd8hXbqGIuj7ooKCZ9cuMNMk77w9oMtzyV
qPMPRdtXZ5zn51vdpM/9hipg5n2IyGKrXooS5Y8MGjpVG+0mERLb2VbY3Lo5H3RXlCSc2fpTvJnk
98h3ZzLbr52+wLlKLC3CRulH7ylwd1V2vOwX7ahyNCzUE2u+d4d8wUklnXCqAtnAdWGS4Uv+aOrK
o9ujv99Ub7vPc4w99Dh+qXJXfW/Y13gFrIk8rrT7rUsf59ZOzhPaM3Z3cvfPpacmwX7uOFgnN9ts
+Wqc+4yEW8Cj1wG1LyuYXH82ZuhY+reNTffDTscaO1yB2q7BJTh24k8EdXZ+Xr3kUOhfelNlMpm1
/LjZ0p1go1Wqy6q6QWeUlsaeD0pHoKLq6m9LLixk5MspmbwVHmWH+1HcRCJpSZKCw/cA6uxLddQF
XDycMXJU0ddGbkYoTTIo8d3iqOfBI6WoszrlcVKzaGw6AkwnAza75qurk93ZQnkphf0zzXNxt05k
tmjmAIQ43jlTvN1V9ZSB9LRzaI1swDccWoLWVK8OPvwX4ACLZJ51IZCtPsx9XN4wbqtu+7+JmsGz
K9OCAB+5sd+X9bMKZdFte+3OEpl2p1evI6SGa27ZmEB3BhSlGsdc12g3QufSBH+JVaN2Mw/cGKkj
trssTe1GPXpAGFcFR4HDBDvhNHX04jkWw+SFLI85CN1gJue1GeLQ3r5bbM4IZFWGc53ob2LszJtm
cQ6lqDq9ZPzWqFv+QDCNDjsZ29bU0px7Df/LwOxax3fGOGbDZOF9bTvLbTxrmBo90wYMzxsZzo4S
qls5viwLfAyFkGiIATabOMicvaicOyQk6QHNIOkATTOHZjYTdqMkkou0ZGFnxdORAaN44K1G7mBK
QMGqT1hY4/QDjEUcTt2i/hPLud2GYLDb8lFbhg0pnl1cycwe/UlY5DY5KbTNTWCUkn1UFr5lMwxz
tpUj012MSFIqVOcFdV8283Kq2l2LnwZ7gqW4H3SwloIhv5tEJYl9TIYJ/O29m5qTZjoMWCTjsc5I
gDnaEAgN/LPSQEIzuw7KBRfgcaUjRqMDK8i2mCxy0N9bLdnk9kQ7vHenmmTNsAh8JWrJwvNtuN88
aTeyzAo0cfVjyRvj84xmUynCrFX159TGNaDO8JtWgORDML+bsMbl3muLRzzzaaO1/AcnM5hEqHYQ
LVrJ3dsRu6ZZv5nu5JLPseEPJBVYIwXeJ4nFjFXUtjXIg+QBRcWgeNK994tp1uY1rzI2dAyoYo3P
g17V31hTpjboc0eExQUJsV8NHkSAeZHSyZyWva9PnqKeOQ5a5jfQg322XVUpWwA7QbbSvrOmQheW
V+cpg0KkbBAZtcpC/J+S4wbdqk6W5Az0S9ATbcKm2K/9AgtSJ632VDTro0AJ7Nfuo/EUD5ryMOo/
LffFEG+5cMeHfFhoqlSCRcw4fp1cJ8Q54TxaRnVJyTTwGerYDTdAW8OKFXOy2lDeJuUzdEB89uME
IMPKnlmopA+Jy3JJqrsa8jj90hIeZYLXFjWnxmgwaAjDRuyQ7AU1FiX4XBWvUAmOLmI8Y8Fr33EX
/GOYm/BQu1vc+qjRaz21qoprZVnGoZhU9+CJJCGXpQvhnD8YXt+cjb54aLu1P6rq9LPYNPyUUxNG
NXsYtn5+GavadYFVdOjWNPZTafoJRPheucUQYd8PMJJmy1FT6mstczT2f1gK56AmHYengjUbbLVo
VOBCdppZ3RcxsseuVK+JjQsJSir60Mb6yVpruIzAL0qHdnBB/RM6Ayxa7IuayzDiMaiVyaNe/z/2
zmQ5biTN1q9yrfcoA+AYF3cT88AIzuMGJokSZsc8Pv39HEzr6lL2LVnve6G0TIlUkoyA+z+c850S
deOIirobu5h8oGnextoEeV8btDuClszsOSUaY2v6lTz8+126+Jvyx3GEZ+JNQnmjk5Dxm7HHiaBZ
RRbp4gJMiCFigDFp4DC5dAlmc9G8g895FUYgubTDR9O1v4bgDMdgMyR6DdLZ2i1SMouQgryvP6Me
3wBh67isfdSTengcNLgMNCSLZnFRZXJyMrXIzU1vA83UrflpWcD9++8Nm8rfZALYr3SMtYZvCQ4K
pTn6L1qrqinK0dPBUedgpAa9pCJWsnW2Wl7F+F0rxNtiY0Lbn0CrtL5RceHdyZKHZbzbOBbns2w/
mHqShaXJTVlm0yWY2PXnfRzuM8FW00atN6qzMhXIqPkfvJNvpG+chiYUvNFMigoTq7RwXuu4SK44
mjbL0UWxwoTOrn91eGngwyoNflg/5Nn0Clebp1VtHPo45/ifOAB9kFgqzivXzFMpWSY6DXL2vLog
hECbWbFXKKpnyCL53l5mpkqja2p0S5b1atjieRkoS6qulaUXT1Ht/pyNUGzbZOhWQYWQ1NZa5DJK
KW/FVb+e8vkGvmuxw88HCyFtiCweix08F3VaV1Tecn7Ofi7a8DFItL0wQi7b+A4CucvaZ/BuXFaY
hagpmvnmoAGIHRl973HJ5Edt26kNCkQT6NRTTfNOiVe+1VP64BEyfeuh+91EhJtXuPM4VVMQwNwJ
VeTCTZi9XZuO70Lm8k8OFefv0hKufd3CMGP4/43FJzEZPevoVdfLhNMY4BKHeQfcC53qBKAtCIpr
zUfdNam4uAWQN47JBy22YhYxs0taeeKtLCKut00f8Zr0PYI6ei9qXflk1DhdBPkcDyKK8QFlqVwv
c5Wg7q3dPJaPy83qJPq3zOvf5Uj1RvKfdzCMBp11VGmrAtEG0ZikdXow82uAR2usRO1JGg3pKmHA
fBxS95o4WA97QnwIsq651bo3ynd0nRA7V44HoMbrBTE7hQQXAde0DrUe2A1dC7tH2NosMMqaTW9u
AIxZhtCLbYGm1uwd8xnNeN8YHwZhw8TfqAvZ5csbJSl5jX3EAoGLwC3F/XsWXbCgBKdSeGdBCh8X
sdXsMw3rN0PoF1CxaFrwv0x1rZYIEd/tTBOFFK2DPJEOFDuRi+SsNxmqG6LbA7V7rzFtrGh1hq2D
Vw+n9YwZIKQYHqGyOZl160q4tqTgndAvA1pVLI6ArmhHDl47bTmn/PNyYjWe+TPOprflP/x6fhNk
Zi1PvkyCp055NzrcWli7OCu0MdgsBXmgvmH00mjHQOuppWOYMop0OmuVJWpE5hTvduXfpROpbUOp
HYzRfaY+NfD1lAkZChML16hGrEKf7LDZkmUn1g1lZq7kvHEq321jYoel5m0er+UpLYyNJ4xxy2D8
MVKD/Yq0vO2QE3OcGA/DZI74McwfYYIXapEW9W75xnJxx9jxtNQAmobTLJQ8+vTLqS2fYPN+qShM
YnsPrtV82tpo/el2+Zv1zGFxLjwhTN/hkfpd1EliqZCxCId17PaXsowmmuwxBpKefAam1h10okZU
MbWsxJZR4lLaxYwY15gKbuLYHfA6ONgfjB8CMXLi1r/GIPhOPIe3Lwu2BCGYIgNwWKeWBmX5LZP9
qZiNmt0I6j9Y+PC9fHDTbKXLP8gNzb+ZI/n2hMvtiZRXEDn1m7yvYGlHMkfL4rWcXtLKKTZmDX0y
Hedwb5V9z5szHdct8WtqGLmsHZaz2c1rHs6wJrVJDVzTMH20WI1ivt0v3p3WxXKACHedzdGPP1yK
f9Mf8zVbLh4qFO94k93fJJJNnvvUP0j/Is0+pMF87EjLwXdgrTU/qw/lHOA9YF09CUbuWtz528Ga
inOmdVQsJE7jK/qTrXJx4P+LTNKBSQIEQ0EZkEb/romuzGxMiO1ECKbnxMrpV69kJ+0Z410cNv42
Qxt/qAMTG+w0l4dSV6MKETxp5LtRntTnP/yIwCn8XjjwBTmmCdPC8Hnvit9E2tB9myZhVaXUjSb+
kNbeZjwxJ810ThQwIXveNj6jVZLryoayjThK/74QMBa5X4RMDgdv74PuRoEyRCjLa9m/LG8DZjNE
SqGOaNy3wpAgdTBbbWzkOOB2om0yAJ8wKgswJpOBY01QY6pUgSL4Huq0TF1cntMaGlkrZ9RA3qzf
6lVxNA35M6lDZqPq2OBXcFrGyoAEQR/DRVkKnaQA26iM+lNbkSFZETsC2bYRKEKkRm8X0AKtAJMC
0esHb8O+FGgKdl8ivL+ldqSfB9BAq9SU2tPku8+s+DA9zUF/gEHcvMpoeC/yoSXEnZanM3N9azAr
hxdD8QeXd5/YD+CFuuexCj/tupXshZLi7HCwMyJxT8vPDpO+XHW9USJ9KK1T89MPM7EWYujfzK55
YRbOeZ49Vh4OebgpF1r0XyPFeG257bnwhaQsZ2Sh+2lFErPY5hmE9zHv5U3lz0csVdrOnRKIgbMb
3ll02UWFCLjo2ESqTgyYx8qWo9jKuuYqLUJi5gsEMVQDP6zmR+352aUOlXxQD5MztMwRWARI19nU
0KS3FqsenbnWYO7tWEFCiABE7obImgLtNidqVBh9dK2d6S5Cwb7iP5ByhSGxU7Hlb6rKjE/LMnSW
tba1rQhhHS0qhmiz9aavXbNeC8wN3pFSdh3V3X40PR9vPS2VmSTDVknNmZcvmACTedjAbvnkoOPP
lbiV/zMziZkYGMeOv+IxFgH0qGxeXdL3X84aHAdHpIFU+7n21Iv8PWoocxe9xSKtJs+HiKqpuAyt
9d0oYuaXbNpG+ikmjtqNZfYcgy37ZN+8gZjaE8yD7sCiEmIpKlmfrnrrS8qiJGCLFqwjbwL0aljg
rhObfnCa14oLg/SoZm1D3zybL2leGV9yuDjAL7G81Zf2eKmBGR6S0SpJXarlj9rAFubwq/ZVDGFb
GGs7Nu/7Oeq3pVb5KxcUzGoK0fKgNwITWF2XS0ibfWtTxMNJxQgnQ2TeeGa/T3072C1CCuy6fDei
W0GLnO9C/eSb2InYjb7bheNgTewqwJ3gBHr9RzVgLszMO7w6yRUo5V3YdfqJgAiNZoLMSJaB60oz
GOLP82VOqYzkCCB8qsVTZRb7lNH7naiLm7pB0VO2qbnDNmjtOsjfg12ReIEJ90i/fOg7WDZhKOSh
D3BMojxZRLyxSdxNFSLJzcjEykh5SSwfOA1KmH2lFehnuu4lIsfkVljBj1xcu2qayTFoqp2dMqYt
fTKgu5qJkVtPx0YNF018daxQNaYL485OogcB7XAzBSMpJU58TrTwWTHKams4Qmvk1Bu6H8RV5udu
lheri4/FoMXHJLtQ/u6tyhrv8tTqtvkcPrL0Ho7q1Z8a68YRlTgauCDsfL9sEAAUvBL+Et2SBbsO
S1WMYy9nARfNj5VBrSgwCnlE3+3MxMLx56LS9qzgtUb9yEjjxqlhjRCKwFI7wG/voqFZ9SRNZlhM
b8IKLLYZhve9EBXQX21ngVnIIwNTrzGRd21EL/qM9dAItozPgWiVCEGs3GC+3n1fOtrFQ9UrcZPA
h/xAI6zWiji9lsO7LYfvfScYpbBIX3Y3VVn9JInkQ+TSAFkpw2NSEtap2D1VYP/QtcZBhG97+4Oc
kZSyh/i2FHIVk0amkcRZkapMVgWiupwcb8iYk6GXXx6wIFYqnTytNgv/avQUp8LwnsDiMWkqWStF
8UrPOw13r15vDbLHCGLRK9S0Xd8diRU6Rkqpl3vZuHKq/ibweuxwIzqPPnzuWvwqnehIGuV1WEfJ
vE3LmcNd3VL/Ka1argBvcO+Tgc1lb7GL63gafOA/SxX9lyDFONQaEsVGnUoIB8QAXcxh7r7USkvj
0bVss/QAVYDn0z0nSLmXidpSKDJr3s/IaUgYaHg9q59aPjaHXrkVc1WLJ6YDhYwT8ChF8RFU+rgx
nOraqbhSivGN7fFkJY7JEE1t6LuSRBVE9VWStocy+QQyuwkIX1wbYXjJJ685tVA52pZ4oAj1ykB1
tNdMr143wEQDhXQJfaTesNNWrV9vkhZR7zL2XMTVccTCPg1hhAbg1JK+e19a/MqfLg6em81iFg/H
7jE1Kf+ikHalUfboxeqfmBFpgz51sS6gOGQzHI0kJrhIVz+uZVehISJHW8wCx5uPy9lowmA6OVbh
XkwT4F/WgeJEFCfVkEBxGblnVQ0B8uzLM262VCM0n9St8j23kIxnGpMGYHdsmxXpKimsdVywi5i9
+HPuLGfbzqUDWMmzDrVMvk/kOa0jE0FdPM4PqUf0Gk85Rz5wEbZ9Pju6oW3yjZmLM6Zpf6/L/k7X
RHzOktpHtYAeUe+hBAWZAVAaiWYyBkAD3Gy/qFesLMCaYSXHdjAwo7es9Tqrrw4NIjuBTYYVyy+l
NGM6MO+6hjgxKww2Q+ez3EbMv7xn7KlEWDWHP1uyyHv3KQ1kuadn/szTsOOHweKqYoKDnClqmFR2
z6Ae9LF3t90cIbtHIaRqnTzHIOUDDj9L8aOuxvzOuvcfZ10zbiql52FV+WQkAc57NcZZLs6sSo2V
SIgTnOJkXzZ6jSRnPpdKElqgb9/kXv4qKjPHJ1Wecu/WZlZ9sb3xlqJkOBmGRZ66cPK9MdXhDsAs
a7YWsR86x5VRJhmZj8ZVMj/alFFzUAXHZhHOBV722pSG3I5IFBFgtYdKxkDtmfEUuqju9aH4oSXy
qH6p0SqNpfBOuWi+p/yq9HS80wN5zbjW6jkkoUydDdjo37WgJGVLKasSWnwwGoecYFls2UdU2f5+
nBCcJCxMV3Ugg9MiTiHS93aQ3swPE/AuZySSjZ+ynG6WMVJbMEuOWkE7axXJcQiTp2EMuyMC0Ke+
oZQaSnBJk/XZ5Ya5p7vP15XhqWHzFsHreJ1KRE8Aq86OqTPnWBZ4XjwhVquLxVG9jLIQyDhM/93d
IuUiC1euiJOOrqEdnwhuflo+r+Odd0IdJY6A3i5x4JmHSAaHpayMQlLBWhc9y5wx988ivPSMowEw
6Rp+lZxnCnFFtKtLrMeui2mysJL7wEuoHKp6a0GI3CVlFF98msp94GvfwilTbBvCmHrI3bvUTrjd
XRSZi9DLwePAABz5TKA5B29rxIl1l+fz4cvpsKhllzbayh2Eioh5bOLttrpm30fkdF1FSAQIVHDi
sFzu8iKhLGuj/SL7GhXzruM9K7wNhxCrGyUdCUck2fjuC+0vCmQKfr8fDe1Lu++XQETnoNrHwcQu
h+vc6LtouzxeJrivj7EtDstdhqllnxsNCjAEPSDs+lViscVZmBSTx15ONNrKS7Fp5seiolBtq1Bs
7B698vLqSCSZcTQ2X49u23GKJEl8WZ5mjjS2tQVLsJlriFWvGhAWNQh2VW4O8DG2fYYYxm2c4wzF
em3Z2m7xQdeRtEHCG/l6dD6wBIZr3rztHtMViX9clk1L1wIzXOkCcW2xZFPjXAK6c1Nu+olnBzbc
qeM0a0tb7BfFbGzJ+wgm1R1K0Nb2WzzzRA4T1fzRRGZ9gvhDJUAfmCXW2o0pN5daCnkSeRVETPbR
IyOkVcuXfgmdcDt2rMisSdhyFbqjuR4A9XSFB8qicdMbbF7ByrGI2zWIC6NPKHYo36OXxGd50rcU
21EW7ANi5JbnapnR9Xo9o2/lc6RLWDFEw/BgqiJblWXLdbG4akYsG7RtzQHin0Jt1OhJtCPRvQTR
BuaXFWycMNj0uT/euFDY7aq0rs4QYi2o2Jrl5JDBfIhPWsQWlR0ysVn4ubqQczU2Pq05t+9MG4lV
4TavRopBhjxkXhw/+2xTRA6BdV5u/9Aapo3sqoe4d7qbetZY3Sot+fJIVFwXe4MwOQhftGrMzcgM
u6ss92ZhRRk5uT7kP176KnxYpILeZL/WmT2tIqXmRFEJhxWknSDxQ9nwRsZ7J3AcjwOeimNcjlcN
EQhqjuhbEreHRJ/2dTPq15ScyAXgMJPnukJinJHrxMpe4S2XmZTFwKRp0mvEJp3XOnkE45adU2Pc
YcfM104n7ln+vjaBGVGfohcN/anaBgYAfJDpD4vVyFFeytiewODoNi0CKUsrMZNkJ1JAIDpogXVJ
SjwNsledmEhIkKokLCW7Hmscoc/FuTWr8RrP/dPoxOG5s2nox6I/GlrZ7bTUHo8LbSC1AhhcafS8
mBhGyyj3Qeu6a8eqSWWaB59IO0SBwVCIHcPZQYXlMQhRO0UmGgVRu4KIs6agGYgGvgI7W2slQ1ii
jretmJDQJGRSMu9hX9jF8yrn6rEI8UIBhXNruRMjM0Q0OjB0lhoiGJxN33tYmIe61/c9LfwN8aeY
4+sNDAW4xQIesuFKBi6dQvJG/WcfQpdQSIblXNFD6yJ160wUo0Y3ygPeWJ3YMBs4TwGwCgAEr4Re
eGs5TZeFzbHUmNKj647JSFvurd6d7zIFGupi1jBwf58mi2hAIwjOC6girbHmjMVLpdge3dQ9xl0/
br0+Lja5VjLOi8UnLd9zXvMzag2OchtI8GYwiaijvzMAElQPZdDQqA7m1zFAHjmbEErPax7gW0oT
rtnUy509qdvB6l7VffsoNAe2xVlx7mLG5w4PN6oCjoEEMc3oDrcZ8tN1oxOKOGPRPTiB2uMpZ4uB
wmo3x3dpz30UpzTqJrP9uMQRBH6ZvUMzPpEOJfaSPqjr7PpLBd92IttF6imXHS34cFoenWX+LBOi
A+b4R0G83u1EtB+Ow+JKe/UHZOsyaPt9MgiyxGEbY+qg136jT2ZZ3fljq3MbSsDwXUpZEv0w1Coj
Be94KtajwrIsl/+C1WP9qy5+PB/8/h2Zt++5oiDlAIVl8qK5WnjAun5An6evAmhAuKTM9zjnbiTC
09lG8FEZixNq2BLxumpMci1bu77Lpjwl2vuPTuYFn/f79wdSEbCPZ5gWHvF/3VBabQYkxTZHuFHu
G05EDCrZfNQHEvQMLiJgpoQ/64xjvRl2s9DTGYWcdVkkE4nPIgLawEmTTs2CKrVOmkfd49YaHvck
PY5WsxsRM943KKvxB4OgraNspyHfaN2T06OunFr7OEVwDqs4PC41hOeM9yTWZer/AQUm9270+hzb
JqoVZkQb1eyENAZmlT8wezSOKlKKS5OMBk9NSel4dBQUmy51NODaDumdHSIZfOW2UibofU45d5e5
AdOGKZFbjUjRNQLPVZY33b7qLSqrsKvOqRQHWEUYhAoOdxK0ueLTPj/D+7iRI3ILBnjcQQ4xomOj
rYvUXS1G1x6m4KlqnCdt8g8mFoyDT7bSuhGdv1p6dA8BrB2gVfa7D6GYhmnEj9+qJ2Ol901wMwID
jW/xFeckBA6YaRGy1pvSx3YQpsWNGRHmJlS1Iyh7StPMVxNkFwLJEPixJ++x8Mb9qvGmSzTEBJU6
hX3FMYq2Ct3VofPs7/i0cQCoejVLSpzroJEM5ErEVLbJZjI6iLREPMS9tTdFWSCGlMGuB7PKethB
yZm7W52YdOIwArYGWbMtBvE1GCQVnYJ6gsCQWuRAj2/IeNI/LEjN/2al42IIYudhkU8DWPe3d2zO
MRQzN/0C1jB6zhmxzdF21DoKfSuIdkZNjLfC86UKRB8pCf7y3RqIqBo1Oi3Q8650twHQ1Rk3CXHO
mT7hkFeZEG3if2a0ChtgM9X23w/2yX/921zfY8tAu6CgB/AQf+MGcP9Lun3gXwsaLHI7ZxuQ2Hbw
/OnaYCjLGq96zC2qm06jD+QCGdd006TOowCFL8Z7H24RbzTtXNdtSIB2+KnNGTQrG6Oxh9YBGyMO
xQzbDvh4F/9R9RAkiXuI3OOyH/AakNydFzs4GEAkCWskVbzhUZpPcYkOpCIfeK2XmO++vAtO9qHN
dLd0D0iLHf22VbwrhH+q7MLXnSUjd612mKq4uLGsD1Mr77wwfzMJZ2JAHj4npvfhNUgPF8Bi13IS
ZBRDG97r+7T0jXXZgIBrQeX8cihUcQ4ajxhoL4pNVvmYaSUvFOGHSzleSscCoBPehVT4ODVB8liT
kzEifykcFpxTM+D8cH6yhGSCO33DcCuZlwGnTl/JT6PtOS7Gt2UoEsJWLFJ04yqkedeWfoRA/N7x
x8OyCE0Uj0qUrxlP8tauScUuwpPpUwUpMhzTUrylirc0S1xgyFy/WoSxSk9M+fBbqdVb0qIeH1Rc
LGKIMDbYNCZ1vhpaQTWi8K3LCLJUKjBFJ2x8jh+ZDMwOSgKs51b7FINwz8SWu5sw+lmE7ntCOA4J
giikk2y8zrQNBsbpr+F6agKYndDfWnb9SipLTt6W2ggriZhbMapKSUZb4LIDet2VVcYPy5Y5MRXm
o9DXBjFZK0gViAcG5rOsQGlNFnSeJGRyjE+Z57GCJymF7QWpPKaYzu3M0pfh1E5Ezn0H/v6wNLCN
2JlmgSNVfbosA7lDLV5H/XgXcQHqIFsDnd2FkoqkecL2PVN7IvPDS4Z6j/6B67aITstnV27FxKnu
n6LyJFv+Bhi7K9KanaMv0YnhNJlxGexZQTFYiYKcMAOLViaODfoDiP92fwOxBSqiOxxRB3PzKmN0
SXAlZ72K1/J80CHZQzgz3lrSK4BSiLUjcpAGJd6a5sZwSS3nAbosiRUJsx7KjxkcZd0rBajzFQCQ
qAW6a+Df+HoMWd6HLWrFufSortibpwm+Ar0jmNMHS7I4BOtWRLDsgvdwxtyL7hhVn+7ieAtqnIG1
EV2ruSPwwX+CFvIXyD5QMLGxtbW1FWIqXap/x4rOE1fUTpM9SmyGAUgRvhrV5U2wjDh1uGJEU3Xh
atl16Qy4CytWAk/1FwZMbeyQZAM1MbP0AE1S0F6DlqM0cGRLAI9/N4Yx1AZ36A+NyB+qGXX0LINn
PaQ1bDJsJ40TXMIWfRm7HHz4fXGWRfNdGyeEl56L8TCZGOh72M/XPVOhuzli3icqXXty++YzIkP9
3OAlWWoBX8dV20GjuUZh8x77U/xVtZexc9RHw3yQtnyGVRkBKqr8DaHk2PkFjlu75d0bZeRW2z2z
zlDHWEjsHJGTTrGPkqLduBX847wn7VdGx2Ks7Uf8rrsyUcPH0kJ3zPbwT9yYBQvzr9WWL3ThW7Yt
LJswgN8wV3NpDjBleb+2wFRwuzK+TSfLuBp6Xm16EBH0FX6zy9WWo0zmjwjbx5PDoA1O2XAaKpqq
MGZwZXPrh9jRngxok1oDnHDOc4P+JtHPqbB+uNq4pX8vTg3Kap5SZMLSOkCOgjGR0jz4VhxsbMw1
G2/ASaCRpXHQnA4Fo7SfNe0jjGN7wzDBRYQVJTvJmGVfuiFa+Pzak8Fw25qUK+nsntpCJTtPnnGI
U4AwauKVRmS9a7Vbr8uws7ZJzhZGTUaWP7SU/jfs0/pUdvnDMCDajdT7XojnctCyLwcZrtFTpjH9
bCJCYeExZvshIVJwpk1bZgRujpdJy/hyhbY2YudjgacgK5CbwIInZT+wbZ63i12+zOxgW6O2c4tw
2i/nyaBgG8sQvzPTtTT924ZWeJ3EKs5mZEvQuEQQUt5XYBUxwzRrMREIv4xZhskNaDyzTY7IKZjj
q2kzy1zOdyGb/GwH/rwyi+7ZT8r+7AY/OkK1Ui6P2O4FGrRVDxECnQ+k2FupijpLqYwXrUgBaK80
GbsQ5bmtm/l1DHsiN+sSs5QW7sgzWQrIhQ0IZb07T1Z0v6wflw2qVvbD1tTSo2/534lqI3e8CpF5
ZzqbriC72BNT/Y5tOWBVjqKpIx7ebBZTc4tumP1kaGPmRxRJEHe3D62aZ69jK7uM6MIBv67XDUeT
o/4aOOW8KqIg29d6sZsj+479L6PHmMEvg33EJfFAoohy1aISYxQrxE2li2HlKg9yM/afYx2j5QiN
LwvqbI7OWsy10kdHfDEx44ggrT6pdthEBAhpBtEVQJF28zCKQ2C6IdJDCbS3dNKbf1+leYr09i9P
qYuRDRqd6fqWafq/V5iDDopzHBnei9GeT07bB9flH4BpSLrz0whPk/3X7y1/0LpOu7MMxHE2j5eA
/s6n2JFpXYL++z8/f/m35VP/+Tf9809Hnhj2IVa7k4QgNCspUYriKkm2RgahJsYASpojbACAQLrM
br5+txUfQxxjjlK/9fWJXx/5z48Z4/Gvj3bc4qBLVJKpnzZ3RoxpvisN75h4sUww1bmHzKm0S46q
4p70Q/suNO8wctr3y++YrSlvGmE9fH04Se89D4JOt+CetaLaiyLuLnHRdJch8xmWhcXUnnCM7wl9
/esPlg/BNWGPq+VfBXIRuO83vTS7i5Aa3cvywZoZXqYi6I9fH6X+4q/P6rTs1/Jq/2+wWtHJtp4e
foZ4Xv9rTppAhPz/D1ZbdXUnP+PfP+ErWE3o//As1zWhDvqm5SHj+o//M/xs2v/7H6b3D98nL9R3
TMsRAoDkfwaraeY/BAMRUtgs33CQWKlb769kNc36B5k9LrFqnnraEOn9j6LV6P7+VTjlGcqD7PCF
8FehwHPt39RlfAF1IrvyRXrfvDT5znrJJ2jMuth1fV8AhduHNnDBNns0pzSAEgjMsnlAODw9Z2RE
6oHzwNEotID9tiu4W4fiBpUvMizCZLC6498ci+9+MWzcOUQyUQBYBhRUePkx5ySt+jFn/5LeT3nJ
Bg6Ll42mn0mz6s2jfg9ScVpBFXoZy+I2bPH89XKgKEH5PiUmVunRXOHGP/s+rMZMHaE+nIu161lI
lcT0ZIBRg9Zkr0TZpefwoDdK8ofnppQ50cVJe25ztgOVHu7SdN43PeyVFmLSrusNgb6u43Ejr0PG
xos5CtQc7hNBLipMFnJIFvvrRBKo5tBEsZzY4pA8t9F83+vGoz40ZysSCgM3HjLCycaRrCG3rT7T
VLww5Tu0irxgWSUbFRYo7HfIy2LChUmSUpxEr8FxSFpLPRfjBTrfqBtOjZz5bdZKXWO8CsNCzpwZ
GzcKy0uTokfuBmnf9hgrUr18EBNLlY56wMyk/+Dgfl1nBYvuzJmI6s0ZIxnuL8q3cs9b5L0IvLNX
h5B/suyZdeXNnIR8w6ZZrnxbRPuIzm1tRONn+VkTWYmGCdOv4z1EfNOHTqfLSyVanyhPvZ2NAMjt
EBizI5526K6OjAvLY2mK0xw5mF5DoHxaHJ6aqj0EDAvVFAqpP7P+crrafTduES2iJ2TeNwRoUWMd
KgHcrg1FIv2tZCHePLmG+2m4wLUasjozMf1qoHmvcjm+GRnCnDwBWOdv5yH46WTayT8kASEUImm4
GbJnLY6+R2FyHWbeUwH8tMDJXJb0wBCaLvvgndSc5rDIrslMlG3X3syOex+NCf4IynJdkwCKrQxn
FO1UELTPdV7gZDkFqIBiXkoWmBv9V56Wz3FEdLMcNsTCR3wk/LEwzDFpdCie0Z7uhwh1OMnKNFvT
G75IFIj9g99NzjElNWh2Mdom7CLsJnxEaH2WIFfJFm0vFJzN0Z2vA9o50BwG5H7Xv1q9954E8iHS
tQshe9PKdUwgvz/8FAyLYQ0vY93IjZzlVgCTBz+EAikYk+8+UN86Tu6A97d7pMfDiikVriZ4pJp+
aFTMaJTd1wlF39DMbPpL/0cdwWcsoIMHaF8+gwZ7cao/EHqlEysrf2VtryudyVPmDdUG1lS6suvm
Iy0K1PDMN1ZZQB1Y4BXasppfUTGTHjs2VGM9ciD8Tgy1mxqweqqxu+dt2NettcIQBgDD3bpVPCC4
DlOasPyV0bHJgD8EYlRfmy6HddTXH2WCEvMX48OFVIJiAoEuGxHHvM2F2E+dFaNvbM96KN4Ze9We
TQ0aRucoxj2K+4NncjpOcxNfEq1eW8mvUaN0DxA7FmP4Cn0j3mKeDMaaYWwGzooIBbyOCctE2Ool
S2w/sQRtUX1m5xg8GsM1zgWcbroGWekEfoGTqcRb2zigGmLADA6+iTJ2w60n0So1xdljSP8MtMKN
63Pl6XfOBHY5YZ1KP15sKUo5PxifrashNU4ODl74g0haYrPgBCjLZ9RNw7buJfHJTNCsDgqSU8Fx
nGdQLFgd53XYb2ODJsFG44ZMTZwatYWMxjN7rJ5lFmAKNyRCPOn1g5Wll4k6Qx/ZSRmW9yshYccP
5bayR3mbyfQUC+Pqz7Hae6rA776CfeO/AHs8aUInehLGRJ39dJLiZyBB9WDmfu2s9AP9GGqv5i4y
JM+j6axcK5lJhGeTZqbevBq9IuKRwKE3Jfpa2FF3CGuiAmsruohJvjWo2yZWVjCKkQXtaye/tY3Z
eaKbgohY/YpY8jwaDtWhOEV5x8q54uRtEu9+ZDW3i4b5XVrfkjwM1q2ZeHurc65WG7PCOxM9tjal
S9ocMFxXVDdSJDdhUzx1vdMeoqbcGqP/C3x+uNaqYliVtsWBH6+4D2nI9CtRFjQwefyW98hfx2iM
aNw+Rse456TBXxgmjNEp0XlJK9vSrl0eOaANs1stQz81GME30cGl0d+EXr9EVQjrHtdXNQbf4ikK
sRba6drIBZBFJ2Qpbd3Eff8xQrmC0N5Dr6JtQnBqHnzzl1mTt2zoBpMMp9yPBbw8QkgT8pzJS6HZ
nPIHN9Jup8pMt1OLGyauX0z4D5zysXesOnwoY9a8Opb7xKiBGY2NWblE9hKwdwEGoCf6c5jy1E6m
s5aBlR8s71hqhv+Mjd3wGJM51Tww2jHPVd9t2sG29/Ng7MhHkQQ9baTLHkzrO51TWBKtad7KIPkg
tAObtKlRySNIXEF63epJ1T+SzG0eXLOfN+z7yfYI0vGIuwUL7UY4MrvLUY0aA2V52Hq7Ph2Bd8Im
hDgvX+dJeDcIrRjBQgWkKbce+yIw11Xb4C8tCntlhsEWNnD25mTfBqK5GKg6R7zA5MqSsarlqCDo
HvZZQrT4MHf3hS6hPowTlvJybwCtWBO9FbHKQ37S6zsBCwD1X/jkM03ZaPpzO1raxp4loRJTxou0
9nTvtmAhbS8G4EZ7GUj43BZpvom9+c2u4jdpx5/2xO1hadMvjcyGWOLDY3qTR/R6aRTvPBF6B32O
fvUmSt/Og8Ga8tjvTU+a+zF80zLCB+30p061YXLaXhAsvE2VXe+nwTykNeXFHHqIk0Znz0/n7NM6
rEkcR2o9dwYwQZHdEGePcqkK7ilaLwpDV/jBKvXj13Y0JIJ1wu30/8feee1GkiZZ+lUac+8N1wLY
WWBDB4MymKrixpHMqnSttT/9fubZvcOK5JDAXG9P13SRmWS4/8LUOXas+0TNZjspnb9Bh2nYpJaK
nB4DRhIbpboJ8VSdDmr6e+DwdchgMIq1ePRyDlpb6Z81BtpmboUwafw8ckyZnXvLAOsvlh6kj/OB
ARrQlWo3eUbNbD/ZLnGlQrqeQQ5VMnu66zKcpsxbQYPxGCIQjQwaXZ7hS0BJGJWamj7gYEpWY50h
R6FMTG6jWMQUjGPihfhc6g3RqH72I8VZG3T2AKhNp9oojn1tZVsTUqc7dY+xhnJnPFbwiMOOsIgJ
3ZumQj8DTjA7ozKkwjTR3jbCSxcCxgX0ErWzPcDU9/5AgycbC9xDxXaOGpNXegpClJ0CL1K3HWjv
fixZl0hVVwwWD5F81WtkakC3mW/bNtFzGkn3Yy5SM5ER3kCShFASaCunD5Gws9S/1ATeblo/UTRc
Ebclm5Q12diBkRCb4mxpI0dAydEQVaHSdKenkYoaeLNCEO7Jihuo6CZUgtIFYdPbZ6XwXlqj5EIB
fKm0wrUMcFGQhaXxHedT4keSFg38LkZObqR7YdQYJFRozY/e8LdBQHVX0z/bbvMXBLDhoMXdp9LQ
TlZSP6dW/Rw3xWfN8LUd7wA70rGfs6Ji8AhxDYPMNzFB96ZE71J8PjyKbN9CJVijbygOio4j4EM4
R345pH/oyCKuLbiNa6XuAQGanYI9u43RaeFNAmax2d2fmCEFeK79EfYRnMZ+G85xcx+YILVuWkIz
ygnU5yA9JN64DdTgD2YstvBA9Fvd9Bponll9gGdQrzu3fqRNOUcdKIiJpcJdo5ogCF5ZwwT+SrJp
rhQ1LZAEoDppus9m7N4N1jAgzznvmcOOXHxBT0VpqBqqzi+YiPvJtmlVjZEeVj3zR54oG20Yv2Ue
vOLGmZDcgnzfKf3OMDF9ru09DUV6CfTk3teMdh8xjRstrvDBT186BBN0gD4Y/FN3p99Qpu4876Gn
y4JI4w+lr0aIWO1Zd1EvsfwWtaIZlhxpEjwDeqASBtWZffdAKZjZbUqIGu3sghGMz7lbfWcOq6gx
3odF/ylwMEUKeC+WHPo7BDu/axwCrOZPr20j+MGhvRv1/q8uHr8rgJ8nFIFPRa/rCDaRQ/aM0OS6
BpsMpNRuAPStNDjpNiiuNuikP3nb4ahENbVjH20PNutPzejoe5rpIMmYiqQ7ygHq27Bp6Fba4D+Q
Vur0XWMgi9Sds6FmYIPxV6EwnaPoGCNl19FnveBW5k6x9+PwIenYmt5hvtNkrT0uTKNr2zSboi0y
nQdYggHybu2NWmLy++IcMQNgRQAJ6Dfn99poUJ/RjW0CioA89oj81Cy0G1oFUclcmXN8Xxf1zMiM
sd24tJeOjUMUBk187LPjVCtPkzfepBpeuox0Jmed3XpstuXkfIKjQ8xtESAkFbcUkSCaRnMUl0LH
/KuODHMlHS1uFHa3jmCzEOC7qKEnxPyiGJXDC9JPx5iz04xQ0b2CEbO69GmYKBOCCAL/IEgGaRG7
B2UEan+LJFF1LOfU2aBeiGq4DcG760YOqAbnt3+24upi9s0zTNiH0AiPvgFRNZkgBHDUNxqTf9hR
/zi3tn5q4/ro0m6/tkOmUOta9M1tTkYPgYDdHbb0bj+GLoxFyvCPVBhvmAirIwdjFhtvurE7NJ19
NmZbOwWynJP3GEb3IFsgRm64jmAlRzOK8qqdMi29O3VG+y2wIfx6KUaJDhtbBGjB3rrDpG6GYDiG
6fiYDP2jE/b1GoWVDOELhiX+zBh+2xXPNhebwb1HJWvIyBiJVOScEEQ3j2MV7NyJo5hb7YOlcw+n
dlUyb8GfLmm0Xj69JJbr1OhzGUd/KkE3rOJsQIhFJpEDkeiG8xQA2BVKf4THe6dA/XeSzDqkPTT4
XmXEw+wwEcjRf4BJrgh0b5KyIFK0USiLC+acWNknP00CmOv958ADZLNNYNrG/R75oQ6p9xvzhMNN
/LkyHJifMcTxtNvFFuUcPaErQKmM4JEZAuOqAoHzKUaSSOVHt7J/EPfQrpz/QTsNEyCtCRKlitA7
Xr8X2rp6M3tZupn9iBorliEEKtSF6RSaK+RFdihocUrOGirtmon77hNnZ2v1KR0gDRioY9UDQrBo
/5PVlXW+05LqW+vET3EG2h5nd1Sx7yu9OVZhfE+zwFMTExjS3lrDPFmHk33wCu2BGUBPZkzztRal
l6qt/7SIs9XvttqMqzKwQSLtbemPn7LcuA2mPw1ICV1Wqqt5DFCgrF78kE4x3d6r/fwzHaaHYJiZ
gJ2WJ9MdHphHv66QoctS7Ra2+84zm89lm34b7OrU18lTWqs/67b5MzJIqH310Kupvl1+Q3hpEv2b
a8w/jYhJZIWRoRzRfIljUBJ12M3M1cwDL9ioVXAfNdBpovlHm7ng3FZ4z1gsRtyVCC7RspnE96Cl
F41ZwuiKovZRPTdKfGFA/G6KNcoP47pJhMhaRFtUgx8Du0LuCbDB0LJvVsYHt8glOco9UNanyEZx
DPrSc95bTxCU70srvPTJhH4pYiFovlI00prPWlCe+iF9iul6XRl2wLT4ziYc2SdN/5jN1SZNpk8K
xjesf5r0crgA833JZNGeSkrZX+AYYZrmYB161lmv+k/yFoqfc1oJ7sAqV3Pd3zVt9pRFJr0+403u
U1+x3S/V/MMk3W7H5rPXojmSpVxVg63Qk+Rh1otjkCNzT2R4QZqYm+0f0Ed66mQuvBZ89xN7Sx8E
et0AV/K+NZxk04/usyS5kAKjkquTYYelh8BhtLMDpALHEsdIUxVzXg9ZSXTuEFPQNBnfUM3iwtkR
/bXqQ9cqXyvry5RWJ9NmrJlPIoNMHkatsr7TQ5rS+hPc07GQEK4VDyM3KwzD+zBsIFYw+KFutC+B
ToPMpOoNYCDg2mg8mUNFl+xQfmE4VQbdK9g0jX1K1OxFD9HgGKN7nyELaxucD3GUW1Ufb5upf2lG
9CbdoUVIdqpPDDzfdGk7bQrHSjatDz1bOZlZdl95KYTD5s/M44ABtNMxBbFzRi2KnjlMj0tkGpYD
Sro0pA9Vs0K3kfYvEFQr4UYY40/SM+jI/Sczh7gGqX7+Ptl4Zr2bH+iDv+1V9edY5D+Sgman2aU/
bRBVCnS/73OTha6M+LmN5/sqpv3QYyX6MhQlKxQBByp9PoXiCm9RhIO2RsvuxiyUHX7tu2fnf8n2
OV7+MhisdpkEN6ZHC2BDJOCM1aWlBulHED2coP3SxXXJEAj1qxGTrlIdQDH+gaM4EuPq50EHZuzn
27actYOdJhef5p3Wsu5QnvmGbRrHZJ22JRM+mNxKw8+pQirg4m38ILntPE1/4KpB6Zfn7Lp9ptac
tYwPrIzuPqXJOR2HnyWCeJQCUI1U8mfXmr7B4T1XGjKuVlXAp2gQ91IU9PIpwawrz7SpDBEAlaX9
pQLDpP9x/DpZcfmLJvX/IZn/DpJhlO97mMyhyIN/oNIa/OP5/5xfIzPLz/2CZmi++Sf0TXrFTZXe
cVcH5fkFzWia8U/XcG0XiicTaxgc9f+gGV3/J2UNwBowGKZqOzIO91/IDH/EgDADZMZhXK6p6sZ/
/O//9bfhtc3V1//Iu+yxiPK2+c//EJ2bV4iqa+omY7VUGUYO6cFRBXF9pYOTQ1BpEWskcWW+KLxi
Bp2+JIFFZPgC90yhjPhqfR5//ebXn3elofLb513R7GJGNWh0iaknN9ZXPNUBx7zVAnsfOcx3LV/+
B59mww9WZbCGp8rbv3q7WY21ZMg69aSi2heiJlIwRXZW/S3Q/tqcPhqJveDPv62mQ+LrOpoJnHal
+tAMjtVnFqtpMGy3hkRlZz8h5SDOvo5RXCNVoPycbqbAWlUZOh9Ecq1yQTQPeVlzMxG/GpMB9kDg
Dj6gzDmcJyCb0Fpl1W3RXEqiQfnKsm797lZTz7T7rz37LkJJRv5REdZWIhmATgOfxcxGQuPGVtbI
qpN0VzpjsU1tLRoo9FBjVq0Vla+mpJ2cPqJS5s43+y4xmJpw7tLbmccEbIZCca5nfiRlXCHdow6i
vLm2Xr7Fb0mni3ykQjFyyC9JYskvccrLzATNwDhrxOuJf9GL5Y8a36IOA9rCw76/1cCYvx/kV0t/
BS/GtjXBepGDzGcyvaI2XjQArMA7D1QX0Cpc94P1wWeCYb75qYhlMHnStbjLfz9gXp56Q0kge9Ja
CzYEysGagdQIbBU6fHjnxrRWXf9Hr1Z/NQpq/+NtgEPXaV7XwxvZY4/9iCv2IcStswlqyv6zw15y
H1N3Tatbmnb2U4qrs6m7qtnGDaj6MaZJrTQgOsaMpECKXNw8UgBRoIg46roImaSrMEgNzs2cZ5ty
OqNiTbqabagiSDaJYgmib4jqhMo2go+dFhwCPld+0nZoICXfC+lYJTWizqStE7LLQlPRuGV/A9Jo
fjZVmr3iWJwjBjFSD/A5Bol5GVVi+LDdw8NcmdEFrgHaiS2NyByxidEiF0nVvf4806MHfAF9EKnF
jiPewThlPItJ51Ot4cAzoiW5Enw9JwoMdUbc1SaSzwKOXOScGh1PN4Dm7eGdduGO06yqZ1lPXPKg
3NrMI/E5mO8ftWtq/i8j5vzXrouRe2VWpijP/cKe1ZNVoWrM+9k0gPuGvpbd7Oh2yuVVOAU8pusT
bjXwabmh3Leaohi3oiLPqQB5OrXcsitfdT1DMj89VDrbnypbAVas/iKrH0z0WbnKoaPI23KcxLQM
ef0BAfrt6/Nfr3RlKQNmMXlRoKqnLICnPmZbxG1WpWquY+wy+cSmLnSANOWDjxWD+LvBxAmqNtwA
51qGrZmGEGFMUz316BcyKxCNIjokR/MDOR7zStpm2TFk7DS8LCGmaV9R0ytd8TtgK+3kl5xE7qrs
WjGdg/i5K3QmxV6syd+iJbFVs9uOyoiYM5TTVmfFPZflHiV5pqJaUADqbdbQU+XBSASRlGuOe12D
Tq0jrj47bRdIYgL7BF2O+PxLfBoxoXI11BrjDKE6NyyqWzTs9vQPyt0oVnZ/aYKPttT4O+OC4EGF
iW+rKvwP0fW59n5J64VTnenjyccQchSr5MiE75VcvxH9jgaKtixDlCEGeULfAF1bzEp2GxvUHHAG
DhpqUU0XJNcJQ99yH8UMZNPFYW6U2zOVmaupdLe5km7klZteI+/7SHjt+mgur+GamgWDRLPs60mJ
uVJriMPP4ylBLCVUSTGQHMRDoWTg0Qdrmi/m9EHccD1F8NfSeXygEF8Y0HhFBwV8a7lz03gCx4EV
gGJqwIhZHbcdPw7KoaqyNSM1iLdzuHnMVsA9qjg6277QvLuyvRTeebp53+zYqniT17dFVsJ1PYv/
M0xDU2WlXtudip6KdlKH06xoOwfSwjgamwTlCUdjqDxHVL4nvlk8UcWoPwk2dGZ3qgxPAQKDNIw5
xX6IfV7JE9KwuBFbu9hVToBDr3nf4BowrGLMCigVZJKbssY+g2TIL8pmrgfn2YDt4ic3bVbAKYWq
lpQMvNnLb3MU7pKJO9K15ePGOWOQNeVJjgtWDeHQo9wOWy+34iw60sYcwB69Z0BMMft2Rl8g72Fi
BmvlounPuR+gnkABjweftOosv5q2ro28aRjDxpguk2IhHZfziekmGC/ytz2uWwG5PWj0tURV9caZ
nD02ADkVHh6LrfK3ZDdHjm9uonCSMLeLv+jhLVFiiyNuxZytQ0z3NOeHyESK067oN8PdG+eRbpqc
7mu6jMFCbyb8qzwU/XxLEIfe8sEOQR5H40RP671BG2XnPltM44pZ1GXHWqI2u12Jzw9kSEmug9KS
h+NndRom/71sdoaLpgOe9gwxX01968NyQoRbY/5B7lpHJjZuiG7XfXRDbxqXmwkkXrZWCo1OiXrf
15zYqtkqA6MmaQqtUk6vVW0nb/jqxPxvc+uwY/OIjWLoiaKcJ55Czg62SRarKX5WFVUpnncJZQlR
kf2VwIMwa4loJXxpIRTUxHj+hJJLvyb33kzqRTZILE6Sw5Xl5S3szGyfDQbXGLBbS3hEFSIdrdIu
J9gDGTWgDyPyUJrZplc4d92F3xOBlSgGPQgEJxIKB8Mfs9eBL3tMndXXQQ1aBKLajzrTunL6G7S1
Rpzitg9ZAQOUwxTzvC35OyHQRuxaibUKxnSDlFg73E8/QwcoUK3PFUvXzBeMJpgGZenF6lkAmswR
5bZXjCoDPHDOsm2ieJ6z8jbDcMoYPbrykpcGDImLO90I2RqN+HUQ0h2DMAivHcb5xmUZCbsOcnx9
JBvkfCUxdV7ck6yj3E3ZKpOCoQQARDUhM6Bg29D+weViPOQcM6kzX6sBc9F5E27sXn6r5+LK8nVR
0dwpMVqCsrhJ461yFls/Zc9ylUeHmIJkxLEodxORyGJ6qgZTFpc0/rr68jriBamnbiu7OtPjeDcj
Z2AN6teEknSo+ocpJIwZ+B1BysEH1iOq7NHUPYrJvFTGk8T7ktKI0XHZItu4t7q/evj8vs4tbUX2
c/FNEuhNZXCUV0kYnkd/EpIwbD7nVqKeMbGP8rqNbh/FykUZQMtw27WXglNcII5NCzfjJmhIJQTD
pTvOXVbtxBqJIVEAyNvHKdoppvZFAlMJNnt0dTFHfhUe5RnFrjlEa3JCxQbKzy5ekYUhCKfb4aKT
08gyyvFYbqja7uVr8ZZkaMQKspEdzzsQ8fZ038khk8UY+Kzcr+nII1LnsBi1f+iQGY7aBCzdWkmA
AR7AEKeIG4X2TY2AJ4vJr9ENpsKG6m0+0OufXMCBzsVg3VuD99Bhsr1Mv5mwhhDG741G30nWWDpY
GMIR2ScxX+IT5MaL+6bVYS37Lc8c69qu4HJLKCNmjzxlK9ZQn8272lWYgMcm8UAprSngOEGtfSXE
7m0xcTE4GGQJfpJBEJsS7sWgwon3B4QgyLu08Xkqmn2IBJ46OA8mkTIzSCE+ptsKGVSdSdEQy2i8
1E7GUAJDOQ8l94rRvXeyHq4175VC/9zPZz+37uMpflFU8gXpbuOFJO6SeMSZ9Y0kpExa26jQCLiw
aoeF63fMoEfFt9tLAosAGz2h58VXVJwpMgedDY87/1B36UFHwaJ1VbIp+DT6Zbbl3ssGSZIjibNP
bz2YEuGGsUkVYDN58YKTxWYTzIs5GjpifFYXLHJv12je19YxgGDa+l8TNmLkeMuzy28xMxARjrCk
evJPYJZbl+mj8nil8RnlGril3kHydwQJmNXibTsPf2gwwIfcTmKuMfHBxS3gaEw1Fk9OVUm0SoeX
eK4clzdH9d7u6A4icAvrvTjFnFuSggAzH2tNtCKkGMI1BNWSPY3WcOoJjyegofJePrvj9EqmJzmk
LHNJPCG3BmrZziANq9sKkT6E7Eo8FvlIlHLC+bNixqvH2ro1sMLYEkhXewoD1t5p/Y3EEFpXfMFh
pWnAvBGksk1tF1m36UTXFSsRwkWRnYb+vrY6lT8KdmI9ZHGXcJPX1UmDJdpeFh7H/X6ctSQd12EW
3UDQFhGDgat3FWZlwLND1xnDSRJJCTjF/9GlBuUHZ4gpLiekWrDSYkolG839DATju7i4ssdC17fy
p2I/PJ0j5V6ChMCHBKNIbsVGp+ZFAmpiWFlgicEiLuIIRO40khkj+bCW6yiGilGlFtgguyrXo8ZN
yl+ScyQrIv5n5sDP0BzfXwVNKn/vrMIiD/4q2OzM1DGyzBpQr4Ihra5JldqQyEh9CXprnfQ81Pgy
kLYllPJzRvggcf3BI1xXV1BZNl1G81FC1VAqFHr663g3KO18sH2XyB9vK/ZMzmJIdiK+SRbHqvTl
PnTgdR98tv7b6/PZHkKolGxt2pqvDgFqyUWIyM94knxeQuHRIFSYFq/Tz9S00ouBWZHLTKM6UorW
B29vvvUEVO5dyUFIXa8J892Y1wCR3XRqXNab6NWjydwITypILB6FpkIqtPx/aLicsTOXYi2Juzgh
ojgHSXMrYZADSkvO9DKgo8J+Oc1LW79oENxM7aWt4N4hfsN30HjA1wB1UpT0z6V3wx8XxLhJc+wp
n9H0sx7wWtNENPbj/ZW+rkCzyZaqW66lGgjO29epVutOWpsgYHfShxzpx3PCqhbQ+RuI2ikZH+S6
D1b29zSKT2S4LCUH1ftVkH99rKjdZ62q6vNJG61DAFeVJXNYANhuu/ffzXljDy34M/BcXJOS/dIU
8eoSGUaklk47TKeOtc69F8Whzgfnz2iOWQjTAxkAdqWEVOwaojsU7CZkfazUQgnOPPQMiJqYFye1
csUi8VXNfZBlW91kbzvkR6seQS/rEBoIAuCuXaN8LNEba3CumnzEXhbQZmYK06qW0op83SlQQyDQ
8NZ2Qzc96zzzoWmWPt7quX70Ro4EjzsgYWt0GXN0sVH8u82JQueBsMZaN81dHNPqxx8tDymVAgpF
Rvtrv7BspOUFr5VoOQRbmdlt7bPeOuaefaR17KMtta4LSXKKNPpebK4shuJ6oV3NhyvdjyPDGxSX
aWGU0GSRRmtf2i95AnRIewf3SJYw9/RVpVjrzlZu1CLYBUb9bEMbcSqiu/JHwx9xzQSYaDIIdmH6
WCn6UwirUzaK/UoG6LWu3RZr5tehjDO4iHDS85xipgrjpcdgV2hJQJFFipdSGpS7qL8ZGFgsvxBb
h+qzBUUMzTfGmTvsRRSZB6E6uJFzz0xmmmrNp0wlH3Qqd9+n7gd37veSimnpJtASdo0sYDm2r45l
r/q0Q6Nvfkr9G4RMV472Uk3fkF2Xs6F01rpHQev9q/CGP5HPZHtcCmWOZV4Z8yllnJDjZtNJil0S
2uI4JTbNyVDIiqT2lAB2SCoR5EAHMHE0GFrvP4Xx1oXUxc5QrTe5/FdPYdrhYCeojZOP/0DsCi6u
u2sQGpAISqxqCFXCZ/ql3IiyttcJeQj3NmUAHM38O6fRYdpgJ2PzAOS71rJhh7Y4ex8ArsAACzTn
iPlsFfj3d20YbQjT1oYC1pWe338V681XcQwgQLJAQK6rV0kYeALF3xlPCrqq4iH7mqGfNiZDlMF4
SHl+TqtYDtuzyGugu2BNhpBZg8y1HMxzhrQ0LDb+PrgUbTbj2aJJRJnv5N+GH7X2nX/pabYCjRYz
QsnNzJDqxx0sRRwDCyKc7HOfoMRfvAiIaFY/IvFIR5NhDinXv4hShkYVK2OkzOKnWzELoI4fVMf0
6xKvWAD91XLIcr060z5qvlWAgutJ0kfTarZme0uJRhaGTF6yWoQmNz0VdckU5ZhJphARdMu/12R0
ElFoNlwjgisi1i55kA6TEnjr+f2t097aOkZ30A+nA7yq1xFmMbewKqt2Qv1Lh2W8kbR/ohImCIxk
P8Am5BU6BbY2Nj9YqGsEVtZJxkHi4XB/7nVQFdoMWyMUH04M46BQvTUxQXJaJiSHmSL0+P6rmm85
29cfd7UtupfT8uG7w0lC4cBdcnSpLkoNqLIuUgMCxxTAMqMurtNrJ9mVYELliNQC1zIlzu3JBqTm
aNUOClVAa7I0jB0JzpINgi9KmjYPz5qyK8fPqfpAXo8ydoAA0XSeehL7f1VLpQQZ1peGY2BoFyuC
KkYNlb+thfHq/Vc33jqRXE/HpQSPtpZxBROptovEM8oAp2kwN1IQyEt3PSF7w/FrfwzwgGLEoikd
C/pa3EYQxTruiBQXCgiikimY2kX+Qt9R9GJJQBQl2NRbKmzIKUnmm+KCLZAJWc+OuVBbc+43UkFL
wuzp/Rdy3jw6nB6pPxuExuKEX12xqe6YKakP40l3ugUkUiXTL59TD2KviRvBblc1to5/J12QCy/O
RMxBT6dIN9Nnw0+K/1XpbrLMF3GyYrak6BAmBzrIN3Pnb2cUjgqVcEMz94ZPx5V9VsjDGmJZrnSn
W2CP9k6Mme8zkY6ARIxzjXOV300fyiql1CgWS6KbIv4xoepY0KtdpL9skcS7Ak6XX2bvHhsndkoK
uRLsohiznmZaOPha7FZfmoeMN5RgKSFcloviprw4fegJ3ycKzzmELW9X8cny43nzUYDzG9Is19ZU
VQOIW8NzL5jkq7XXzCZHnKeZTmZLb5lx9kBE4WqIMU8Fsosl4sqJm9/fc/ONHMxiDh1jkmzEkfQF
WXv1uarXZrqn1GQh9S1a4FspGwpILHU7OcnV/LkIq6XGJb0RDpV7QR6kqigHWC7zxKNycruWYiH7
LEVC+d/ZQ+62dO/pCqaA/sVtGBvlX8TgKXG7emqHp6VYrVDsEygA0yj5v4AFQmQQaPf9V9XfNsuE
X+QGJnHKtUctGdrQKkEwnbRJ38UOlWQ+rJnUnZieZJbZM9hmHgS0oq5vQ3BzRQNLZOCVWoG68PXs
U9DRCppImQ5E6UkFIYDN3iEtJOUBAY2UsmYVn6UcLUZB7vcuV/7Q+A1S1VyQNypImkOKL85L4ZJT
tWFv1yqWTEYxMSHaAiVeKs8jgDyVQXksgYvl1DrOL2dXWpjc8hla7FILFuMihpShwAeBOqXmKNDM
8mCafZRN6cl2bcFlKFgJ+CEsAlenpuUmG7pbacAtt7qr3SK/xwQafamCim+Vj5KoTp5aj62bunCP
owqgxPeRclhq81IHB15UZLQjpb80+1XJX2BGikeyAFbTrpld/4haA/Thz8mNv+d4bJLqMuW3HYpm
Ui91WB2pvqJ6gDgeRRay8wpCo25CME0PUnL1NAqaIJ68udBNpPRGR9dKB6oQAgaBgbJH6H0D6Xit
tuatJDJtK5sqdTNhL4gJxS1IbVCKjUJQkGo31RmkVwkjKIrdeBJVgYnnOXFW/YcgJgL0SlnIncwN
og1Du9Yr/aQrOhV4mjRSOAL4wZadkPJunT6mnAyhRgiMh7rn8u9zB9sXA2OcHZZYyB6CrIrljxzj
Fz4VgbIB3Ir1N5h2J9smJU0O7kIAmQAI5UiKd5R3E1oO1AwGIm+4x3KMO4dhdzTYCCCIkhQzZ3tQ
INCNDJqFxOZy9sQ3Mgp7I1gaXZIrBA3WWvSR+Jr2ll+xLPiWKgIFlDvEkb6yMUmF2lgQS5Yss7Fy
Cq7gDrKzhHCALHL7sB+xslgTKb5ULj3/jJBUshdJrhgi9pEteMPs2Zqh6waaQGSTyyO/eiSasKu+
9zuqEkizRmVPLnIGmcVJyRAKjBe+J4UnR6JY9FQuCaDcjIPKt2i4XGv81MTYahVfIXskyfH71uqt
ReMJwagFEjZJZ/6+aGZaBsmot1QxfNKYxeu+0OK96UGspdqTBz8EKB9DZZ2fpYhSkIbj6jQ8sNkv
7u/9J3oj0rMRk3B0jSjcQpLz7w+EKpNm2KPzq14lZRWKTbIekga//0naG5EVtRsVPQA2xzIdeZRX
u9Nl1lSolj0tvL4k6zcTE7lz215LEWwmtFDUhNnQOvRsChL9uSbDU5XvlX3z/oOw3HzS36ukpkU2
C1ZP9YG3vkrCFAi7pWtQpFPojViAW8W8FTRJfKNU9NO63qpFhW42QDfoqLAuQJI6qH+Shyz8uvpW
oF4Ba0iEpXT879yYUkPNOAJgZUmPxe7ZAIMCcdEHt5OfFXRuyf2seov3lC/FHP7L8pO82B6YKz8U
K+VWIksxxvJcYvTBpJl6/ofcL8GnpCadpKjWAXsI2UWA7sAg6qTcLi5XoG1xMwvM7eo3UpHtXRN1
QgBFYjgcmdiTAZeityc7dpATxByl8a/CPeZLUH8dYKVuzosvH+zj0PJy2D2Gha40UE0sjYS1vk6R
m88VI4a3lRq3TbHXbvytQIVCxxDoYgBAEHgzldwh3YyWizFODxnRX5ZopJ9wI7D94i0KrF3xWPef
uQOC0AkpM1N4QwS5JWqRgAZdtgUdElYAWCKq1rsx1XeC/8q2iOlrK7Ag6hKyEZK1+HCyFQJPWdPB
ntbnrDD5A1Q79EuL1cZwLRggnl32u52wooQzGl3BUsU2cd0CAnlATBTkMtp0hTEgmYFmgg/xIJnD
VnxmXBohwF5enL/XQQgTMFLcuUEggdjF2pn8A+jc4pUr57600wOdGM8av31mkeXBpd4iSHQNeExL
xJJ4yIv4IR6u/C7eQ4IAcf6JZh0Xj+ycg7LZykoKgkHlaONa1lF18n0bDQz/TQ6anjJ/UqdHlOox
2Hs58GvwvOYYHwQ9NCiLoIpKsJ3r6DOT8qa186mm8uYiDiLIG4tUaUBGMJNylwCSZ/BZ08wkS+vO
U6HTmmsyqwa8imnhGbzDNmNWzAxhDgF74eUIDgnwLjitXiWHhcMBw1bCT8XZZXm3vGshnrm8OJwi
RtK/IGB5dPHzwgZYvGdIMBRp6DAeu1g5MPDnoGrlNqvvPOSe67zeyxmXnyh4MqGipBQaJaWULSwA
vyaGiJuBcVMprLNx0/bJIUJYb9KHg6CCi88nngy7vcRpGSX1vOZLtkSonRIiCMmgQ5zRIO7tAmMz
wULJen8rf67bKvKTBDt0pPmTsyxd2eh3EiEoTD5UhjtBQogbGDlAmx3YEPm0xj9ygg8+mllp7h65
bnvmZR92Y63ThlVtBWyXYEroQRK8LLgXV9UfgPQ0oHVCFYGGhcmGCD6K2802SZ8Ki1mQlr/iKKKz
EpFS2ZxO5kKvR5riZoyeAHlyiwU//HeiWkvogpAkcFfKaZf3pylnK/w3IQPJCkvIJgdHgdpq0Y9s
MvusgLtM4LwQCoji5L5QSJRwW4JoMU36eBe56BfCv+vnejGDEkcI7o0wzbqcb8b0XmfMvL8xnfOs
fVILBmf2IKwEgQ1twTGFI2Qxjgxq2ooKeFR+4LcWv3TtLXAVQIowhh13qZG+8lu+0fcR/c0T+nAE
gOlOgyIu9Bl5G4pUYuSlICLEB+HsSZ0kBpIR6gcFKakSkfmZziXX4F+QAxJKyumToNvRzsJhwjZA
sq3T7xJsi2Hvk++GjFbhrCbfJQMQ6y72TipflUM3a6GdkIvbAGgtOQ1CQhwDsQpScZhIdEuuxTwv
hDe5KQI6FyCegr5Wj6pLwxFXuIJyYHJ22RR5dMouPLGUauRSC1Qv5lsqL5zxYPyz8XDMNQy+eieh
ruZ8FFQu9eTrtWZcqzRXmNJCcRWOOAojGdRIm0+W+TJP6VZAEkMPTlLlpdsfOIPwANxCqqQI6q4C
62tJozQLiJAhTdFUplvhZhFQ8LcksMBx0KBISy/f5hdKbUBiPNNfwhzb+KvrmAunOXAPgB7oFpcj
bzKtyVOpGPO3pZ1CSgXyxlIF/SAYkYjv+o0tT1pGPA+651K+eXW6wmGcVCMdqSoSulPJgNl04ZQI
tc68EApIMhBQqvbgmInvFv65+CNhsBCSaDa2E88mplucpvApcqgCsoEVsLZspiQB4rnFRWcJ0jo4
dzmF8r3Ibz54o7dgCtsw6UthCKT5m2RYrDJAsalp32gTxIN/SqHILM9Q+mUmZaECWYK0vL+I2puf
iQC0SRcH/7GviNBhNEXkIrp66lTribq9yuFfUiEL5gL3LA/qvXhp8VccCIlTJBETIru4kKi6sWx0
ytz0dmy7D+yH+dYOM3gSw4H5YKqoxMWvdjhiaLw6tyMLQnotWyjFAwlcYoN0HB7ZcrhHm4JZvfGc
pXzaZNgXtujfXCDhdMFolmK3mAHNAW+BdyEZuThRKcG1qNzDAoQC8hNxd4nOJIJk+ByMrV/EIuFH
kS/L2wv1WQy2l0HM4IiUFIf8Mvvg1d9CiRF/1AmxKZer17e5mLO0TzwwWw603M3YSJcsRxo7Jmno
0V7ePwgffeBVYB9kJvfb5APHFAWb4Af/lWsrcDqFto/zubdy4NcvqP99aw3dLpDeN+YF7adiaWKq
pUoppcQCE/X+2y2lrGtb8frjrrLHYGCaihZZs7A7gnJaGBUd0rJ1pe+QT9tIIAX3W0JUSjbimMRf
eMnPwLsT1gUsGLnv4jql6iRh+gdP+OaC2CY9YA4lOf65WhDbZZwBqjSnDixNIC6BtUrjpWh+NGR2
Yr5rJdmKcUbobCsHoUwehtGFhIlQVmEdpO5sjvYuKIJV4nyTLF7QOI+AUErTQXUwMXmF8cHJ0d7g
aVOh5XrqqlRrf+Npz01mG2iEzifxeXN7o6DnKnnCUv2zHmjYUsODlGXkCgtWLVGNXF1hBkoqqDLb
TXy1lMpw57BfAb6ZXLgEsXNN7kNcK6ZbskyIhyAoErfVU7aRHxODznfFcEv6KV9KIiEpiuSNRNtE
C2IHhLifkAfl0LKE5yK7Lp5f+F+0t+2EnWsS9UtQNpfpQdguPI/Qz6wkPfh9tkBWYjvk6scMCAtI
GdHqW0A30AuqTWI3hBLY6oDp+Amp7kqsLB8qSIb8pHxP/syQ1rcCbpxNNCNonblwwfmVM7nYUsVK
yCeou/BD8qXvscIE4vL6kiKRteH1xEwVoYVVvui8QhQZH5ijBbv57f7Q5Gehmynll6voIvb6PMgG
ogsJ3cRHSL0Q9UsCpV9JnjRRCCVO8n4DtGrZF7yl7S27WpfhOsuQxZIRP1hR2VDJjuyww5Lya9gv
HLfwBIW6J2k31Uj5buCydCQHkiZ22VFzvmASjajdv3//3rR/r17w6voxbLC39MicT2mdQgnkbAY/
IkRrpMolgO+HnvdNANdVPR2WgArdSb8q6mipozJNhgtvVQxDZEoTgxlhQlI4d5EPshUIlAgng+8I
ItS73ZpJYiaxmGAxcKJaUKE8MvcSlgmFRQ2hMQBLE0OsxFwLpPP+EmlvrZGrMfLCNegGY1jR301U
mgNIm4o3n1rrLJ5YMnGhPkqd5/+ydma7cWTZ1X4Vw/dhxDwA9k3OA5OZpEiK0k2AVEkxz+OJp/e3
KeN3lbpdsoEfaGWJrcxkxIlz9rj2WjqR0kzaLU0RKRyLt+S4yBMUrJiceGlvyL4V6P7fX9k/W0vy
DJSzbVhc9X+InDjToULmg/JlrW/ST9oVVadV0kGJEazGM4/S5jDOTv+Bk0f6eS2NVtiutgJcUHa+
FZBPFJv7gzTwGphhyjRhFPHb31/nP+tquTo1THHsjufpvxwjjy5jtah2+QhZxU59pCzLo1iUAJsh
U0U5qT8H+e9/s8xW/xosuyC9mAUTE02E+ddnFypUs4wCB8jpSZlJdMioqO3mQ77VEL5e+hGIKbwS
hvxM75LGoLiaNHhAImbn4X2QLduWWELZcNUYnT8wH2TLEuVLoeu3Ick/ayj/5ZplP/4p/Cvdqkwc
n5iElEbN0a4FIzrTFhIPWVtscwrT9HvktJLGSOriKARI5gG88VoQT1K1FrRHyhu7tGSa6a6dlhWY
zg+8i2/tfyZjVIi9d2981yfSG/UT4VG9/y/CEHm+v5hRl7ls3LwdMHwuY+5/vqNG1V45ocjw4eQt
SD9H2977OuAzfVsP/lG8emRzd2RLPrAcOeuyzin4EVn7ppJeLevN6KCDLbDY1n+/UTjOEnr9epE6
E4qBbVm26QS/GqZszNzEK5Yz3Be72WnRxwbQ1n9Lpj/gFNo6BcpqGkRwUDyq5D0DgqIRDjU1bOnF
N2PodvX0uZ/KdZE626DeTrWOw1UvWYJ+RTztFSx03jiguHtFAB6KGzpaEIq50UMn0AxUvmKv3bp2
tx2TbhtMlDODZjWZqEH0jF8l1Y5+qpOebCmwoqht0kgxqvLCKTfzad+mGk5nOB/bvNtl6E4H8KfI
XWTmT/BfCm9TBJ2+tMrlj07x5IObpyaMMmEmsWDMnfi3yriNXSvBcA97E1pv0MvPe7nIrg9gmet2
A//VOipCBsUiZvOaCsqNaS820QRxJG9JLZiRDP7w6ajbQse5lTuWT4XUGW173Jdjvw35OVg+54a3
MWI8Dm8ZUayFdJl+gr5uh5bKxrKWb5xLyG1lTamB2nCKhBKTjvljAT4rAAwhKEnTUPuslQvjgslt
jeUzxNKKejCr07AwSXALkhZ9ugcKFAfpkRQoo0VLwDQ7w69wZEXAdZSF2B9/N5FcyuP0NLIsnjXv
B41lq9LTzBa1XKiTeVBeU1xCp1kF1vgkj3qxnEOt5r383S+zSzlMT7CmnB2Hx8KjKJfp0aGIMjLL
Z8BoJdixPD/JV7favM9tKLQUPHPTQ+kjvMuNugM8myLBUyHXxaIATjgwIHaw1XoAZor4yc7OCP9M
iAX5ZFjoN4ebmd7QCtym5c/LnnLIW6wEBTfrXqDnxbRO/XYHY/WuzPxXNS03ixKUtqC4i/KLUWqr
wkguRZWd5GOywxSTB7DiPVb5jJwBs1zImjsUC9l7HWRuXEKHfNNsBzSnW7KNblf2VNxY56pw7oG0
7+ya6JadYPEHl3qQNagMjy7HrvH6nQ+/qlECsmbPW5V+a8h2R/5OyVAIZeSTzICt5LfB2bY32Gpp
Wl5kD8kTk/9WjQvl1nJbsOVYz0hzX0uT6Y55BjryKIeMrAAI2dnlFDlGC2NAu/WenDZkwOIARP8y
KO++afIfLbqW9uDdy5aMbfsQF6959mTLlbM+8i+ZO6F4o/Zo/K4cTknIg2iTiIo7fQ1v2suzQ6/A
Q6fZrMaN/r2lppqiuR243aeAgqRT5idfnpabnZpq2Im9cdWrpTFnA7VgzLRitR2mgLvGeHvJJVL9
bkzZxVXH0W13smfNVJ2LoN8lfX6RO5cVMSdOFYuaPZb18iAHxW7frTo/aSCh5bKGk9ml8DILZokQ
2kZZDHOmnKNT79qM8UG2Aep5sE/TYo9JvJg05PyL+RO8Tllyp/O7HORxzk5it8ZYw6neSiNDhjxl
YgXGYB9DLYVEzTp8fGLJTnLV6XCrHSgGPOtexzTM7MyggNmLLQaPGhXqaS9vH9gcNltSbtKgxi8H
aiTy+jB0rQZQY99bt+iF/uCHXTRn4yafC+cHr6yhlSeBd/ZiDalzQL3e7mQvkX2LLA0JI9tVQEPA
DuTWNCe+yBZOYq6MB1wwAY46JumaTgM9u+T9tNe5CnNqGKcCOIptFqsJFSCY7m6HBg51dH0tv0ue
to02nGOMm6VWN+pP0Gh8s/J6q/zuw+bNtoWF+LhnuQr5lhAKTbkyS7G1MUyybIXp3ac6VmGn693B
KWEDZONHOZaOd4hhkCNkut12KIadrWixcCjEHPl0S8VEZZ17qKAFvwZ8fVSSq0YP8rxnTJqYNdt5
DVS2lq+sWRqBmVczpqfdWLQfxQek896y07OjrTuOxJigakfB0KWgS65KjUSOojPlF1ndkjTHhYRO
zLzCSIr9bvIEnCwi7LxdNqUdqLPlzHsxxz7PfZ7YVItzL08kSRWyJxjZmC6R+a43ZE6FvcvrGLZX
+Isx/1k2n72UDQtcK2ThhwhyafZltzS7wXEOUB+zy3SgsFxWU+wZaZmo6TnFD7EPS/F9ARsfx0Tw
BKHNzUXil8ccQQIoN1Cwfz88AXtVb+GnHuZ9P4zo0bKN5uZQDCf5xdx2abrbBT/NOf4wRmh5i8uQ
/TVbKNhwnsQoiC9PyuQNPv7HZbDu6vwTVLSnmkciN1zSmZRtwqTCWkIIeZxiy8SZZb6Lgmt2Eccs
15R7062lVRNBI6rNRHVjdjE4NLINkViD8C89fRyUFGQgEMRIv3y4vYEpg969b/GHsoCt3e4UTcHQ
epPNnzb9nfVxUx7bKY+mfTBJsX56XKDeRb351ijnTocgUZ65aPb148DoqFetbetsuXvbOEI8uJMj
3Zj5xUVMb3Eus8cR1dwECVxlr1sn+uFV/v3kW68jaAvl0BOoBmwm9yYX2XscFTyny6YPzfk2ldEB
A0D1V4NCBfogDS/N7rVi5BH4nLhJWXZx8jOExfDGnYoYPKDvbJwnOZyywpHl3M+EXR/v5ptRmIQ7
BStkv2fDralzpGJJljCMOXIp5ewfFJBSoi1ZJ8o7xzx6lbseplnYCQ/yFCqelGwf8eViWcUTw1F+
EVMm21feI1GPzZGQ7Y4M6aHmEaQQH5vdTnZ9jPmWzSb2pEzyk5xFuUExDmmWn8Sx5QtMyzKGt7zr
9bcaIQom2LxjivZOSoAjdzdX8PNjZgqM3gdwXTtNBlZdv5/pbBp18sMognuUf2l8ZN8Qyr5gL73F
AdzFCayzi0n8bY2f5Eel1Fl8Gcyip2Zq19MMBIqbXNSTW68Hq3qxunk/yvliafgeiVnkl0oIGzfz
TRyiuCA3DtmI+jkCtREkybEDcSm1E6ah4U5ML/5ChEYiIAZH/L2cdCKyLaSwG9nA9TSe49a7H/Uv
7aR2EgKICUeo7SLnJsVBFJnaGum0lrNjlbAiJ9cWz4PBdgnR5bnIs5AThIraXr7440ASjxgp7NK4
kTmwD5OBFkdgHeIpPYn7Safy4jIWoSc442k5i3OsoJMqmmHXIWsnQYl8J1WcbVH/SDvnTraEAmH9
8fHEOlzDyLj1iriG09jDRClm3cIW+Q02VBPpuneou29y4OWreraVbI2q5uvHbhsnw0fEvmhsbo6R
1faQV8cHG7+SQIo+p89diInh7WAzVvX0R1VCj/E1rsKz03tHKOIwCXmSv8lNypUZ5CpjN25yCVXw
SuK8J+yyeKqRQGemH6cnb83kH7TGPgwh88aBcc3vF8yZN9v3cmt9QOuYpy/Rfp0Xl8ZIL+i178Xy
fqwIW0CCdtuFQd3w7yV9yqnlSOQkwZdEI2W4gDd5k+xGrq22rXglkba4MCFcQOOVIN45tNgdzXe+
TNz5ZHZoMhLt4JYANa3HfoETGiX22FkI40Y0j3MkXzy6V8jCuh49VqeCTqu1mnXaoQ3rxeEIgFXz
Vr0Ddi/QjBMye/Q+DFGz7IwfU3cNYWnWXFPf+BlEyctYbZFDYCI6qBYY/YezNkLJPjA2G66KPvJP
iPiRlImghI5SJnVbkJXUMaOznHtx2wv7R1yEVKYJ7i/i2nzuTKx9XNQ7p/qmCJFlcQI7O0XW9NgG
A63cblc4BOZaT0lUvRgBJdgByVvbPwc9fWA3oEMQTW0FfmR8jfERo0ae1gFNqa3XoHFe9Wh6HHoG
I3C4Ic/L1VAIMRN9pxpMQIm8+tr1521WlucefCXPZH6RK/74ZlPrz01IcuZ+S11UiIsofu6WYk8N
y3XsQyokDWwuCYvkNKFbfhow5Lq+cjN1E58v6UQcpCeJQNJevQST/ZotuAo3JQzsbvI1tXPLYutF
m8ENBFDCa8cCkqVVr6c/zAJUEk5zkB0+x2qrMrIBCjfRHD92+rGCVVpfrpLRtsRaYnYjhcHS58fZ
p6+rB5tYvaghVbR4k+tQVt8kHXGlgoDDcLBLDLSfXDZ1PmeXBCBAj5ZeMO8lgRqLAQD4V7FeYp3l
3ZVuH3KyJ7FSYrHkm+RAB0S9GS5WnEpsA4kujFXnUYYvAW1rw5MBE49V6C/6PLwFqOuJZTSq6QmS
k5Xk7IXjHsT6zaNzD0MC1G/bvA8/Mr3Fm/eSwokTGByFJo6CzIA5caRCsxaNxekPS0OdcVDf+kj8
hLmHelxP1eNHdjnckuFWR9K+blad477qUpTAU0ggK/ZryOIfcpol2sga79VERWOq6m1qo+ZSdMV2
NlC6JfqtuvhuaF/LlLA0jT5hQw+gKKeVJMStBuH8WH9roP5N088SOEu8NXjDY2Uz3K/vc76+rtKL
4RUXiX/KLn2r0TWSJ8rYAQpQOwlN/eNoR6T16sXia+Fl3szmSza69/DZPvaRJvz/rCjyJV7zOVb6
LYWvfYOqQYf4iCO5Ek9J/M8I9M9Ohp1UaKYwksFrIjp8tPyjOKUozn9Y7bi3IjSHFi37MOqQgx8k
kZKsS8wYndCzqdRLHzjmCzS/e8ljYp94iOLCR1yl7UkEp7PEKyhvjHvJuMvvQ1tCiF33T0FcnGr+
b88dd5SGedik8mRtLemFLIc73yRwldWRfSTogbgeGKZs9k1kHSQKkMi8GtTeWfSXuPBfl3S5BVl5
USTZ4rmhsPUdSPYcEGDqZozGuenSkzzSGT2NtWz4ulMA1SgSJiS4/bLubfde6hWNhSinh9gfFCmy
bSX2K4h+3AGiCNl0faOfw6XevYvXc9BhkEXxNQJHEsKW4D1iXHUg+5Qoiv70WWwBtPe7vy/E/ZOx
fMisRDgMxn2DAZRfaoWzzFEhPIBtsVEWmoFt0RgRqMwE5iluKbFDqiU8Mobb4v9pjgkEhoOkIzUk
7IgCbhAMnqArPQZapUslwBiZzheom7RuRuO5Nrb+q+vEH2MOMmwvU+eGy+S5wHDwW9ImFyycQAF0
LXj6AJu1xg7Ai+AfmSw4goLxSfjkN8jUqwFU72M1/v8ysX5OsqT+/kfy9u/yvd8qeAmSKO4/6EH/
+6fLp93T377h/m08lj+qX9/zl++Ec/S/rn3z1r/95YdtiddQD8P3Vj1+R9Pq5++Pvlfyzv/tP/7L
949veVL19//412//E12raQHn+J8l9J7eyuWNnOrPTK0fH/nJ1GrrELWCV6KbQ/cWQDo9gf8S0Qv+
zTKRhREsODXgwKUbhlhmH//Hv2o6+no6eBhdh2fUcBnWt/8fV6tmGP/m0SMMAqZJ6MMwDfZ/IWv9
ZYZWYOiegKvBUYOvZqLsl0p0oMe+PUK9wpDgsjICr3ke+wybO1b32gRPM7vfPbDdkQsr9Le+CuZN
CRdOTqHiGqrvf1q7288C+J+pXA35bf9dF/95NdDZQkUm+BzobX8p3lcxsWHl0tOsk2iTOfoM3ebo
PNZaCkt34D1pPsQebZAC6gQCHxGiWGNZPM5jj24LhLWbYRJVuqZvz+i6D7/pYP4y68v1wdzG5J0u
7TkGjoNfIBW1W6OyMqKjUPuDvtWpI8OEwGgarZLXxqRoiopTkTJRUaKCsworqn48yGGHlveqBct2
dVWCAY2dZu1lubr4WfA6RoO1TrXAWJGyjnA8t97d2EXxIXKHa6Pih8xiMA/a7u9VPwb7sYvHVTfo
IwJTi7dGAXnt4v1+c6fmL/2+n7fKWB6j77rMk/46pYUEZ2oXMULzqW9ULz1QSJBq9lU3aCsHuQIM
FAlltINr1httvBlN1xz8iKhv7pYXlUzmdXQNahfd27AY0+3jBTlZJoV9GNX1yDsmyoNnPdT95j4i
KCVfSrxdvTjzujZNRHSjslSbuatRbxq8+pYQlSqr64kMawcYSxoa9xGQQQBxT32omwA2DBLyQbuL
pqZ+gGwi31qNPd/Mzv1OHDcPw3BvV1F1tziaf+iqwt0MyKkdSm3yz7mZieoKwxfyErcICKSz7mzs
NkQ3oHZhw1uq7ZwE4R6yVXJkqC3vwhiBRW+ZDwq6eVjDq52Kw+qPsdDeEz7zanSQnXj+wVtKisVm
C0PuGNzTZXVvXl7fx50V3pVuZJy05Hs5EfXFXu7vkH2bbhVq4LvOn4xzNSuwG7nfXbuBSqTnNilY
iQpMb9bQvrDQKWp7e8OscnjSLWCTpk8WZsJ2NHlw4+fEW8OoIM5K4vtCoelArWozDvbeAWXWo2h/
bDLvDeUq/xQO4Y2hPQ/xSqO/y8ZqFw2ezi50PzuzY+5yZPSOul00qyoKjAeIA4/97NKdcqmMRi5a
i01f2vfmAeWX8JL6JDO1Dv1OF9rpFSuTXusKxJte28kJFajPY6Yld7U7dvd1aPmnvmkjiN7ydBfa
SbE3uDSlkIDKMtvc9IaRPNTJixuhkgsg54mGv3Ws3AxWpsQuP8XF+JZmtnXS47JdORFweMtHZY3K
rKah/4ZeeYbwJeW7ZhlPWg4y8yUd+3rnpm1Hc8TTSTuSNcwYe+ikjIPd0bAl1WdFW8u/Lzo+0IdW
tiEYINtYvPs+alMmIBD8sVyE6JEXA69fjndeIqMYdt+fveouaLXiwY+DkBxsAz6lVcn8hUr7qrQi
xaRqE+wXZMtqD6EdpQNBN9v0Kcik92+UzW72nAuU//NTnCYNNZjWvpa1Nq/6oe9OsdH768GgVmsn
U3SXm2wFfXh2e+O5a83o2RsB/tTIBHUdaI6kTZ7iThW7pg1c5rra5bF3/ffQ8C5dbNhIIqX1JoiH
ZDvEtcU9lT4m1lu2yIg2Gxd9rofW1K+/Mfl/RTyAdcDT2S68OAGd+X+kT0DnXE05mgQYSuRI4jJf
Tm1ESdFeYwNBIFvTQjDNBTfx7B1I2EHm1Uv9Nem8bb7LESybgTaihJjQaen7jORxsqzftWx/dUwm
BtKF48Vk9Bqr6PziJqENqqy8IvrmpEXXEJ9+MhnSSpS+6ooIkeVlUl8LoybBB/fbzIc5RXI2VMa0
RgPKOI6J+SWZu/COwtTzb1ZQQoW/eE1mygzb9FxALiAeQI381WtSRAgK0t+CErkWXTWzhjx5CIPX
SmWI0uqqfzG0aVzrWJQnkz5PWhjWaXATJDWK0Nm6Zgj+C+6i7E5r24M2LY9FjFC9H/vts8r2ehgX
d8uYvc5paZ/SyVZH35tWekLZsY2oAqQciq4J3HNaALgalZU8e0HyGoYjkW6GZIHfImftod8Axr9L
j3o0kgK03TUe6wCIXaIf0jKBaK83prvZRb4MhnVjz2y79cnTms9Dbhtv+uKBpxi6au20lO3Tamkf
JzPOj2kPpraJtfYxsZC1CL1ok6dWgOAPL8MQhecoLCpICLV2E7lR9+A6n2q3qG/QwG50r08fVA3e
NcfyvsQjhd05qIHAOcnz4rjTZXSH+VKhngayrNCRO7NdYM/Goc5y/6JAEF5SlTdo/v2YQ917nKMs
3dS6UrtYH3rKePQtVdkk96pM3lu0+j4tNLCs6kzZqfn5gnBiDPQ1zo6J3JTZLcvWj41kSyV8RMeu
1p4Wv2pOijrftdWHdWMM8zVcOhQlgmGkIxss+LAayBeweURpl1voZPPFdiekOhtqBf2YuJdxqhFE
zJj617u3pnDPQ4GuGBTc70HQeN8hxnoDWQQIELE7lM8pXqANxeCFO47HOPugvsmijSoCNLKa/N5Z
fOfF7YwDnRD14JQdJiXvvrSmVuw4uMXDjGqgjupKWxCyAAPPd3McOfdaP9MuM2eB0gG2jIvyUEcW
U/NG3h/pIa6CMGpuSNPQHP4KdwgCiYabbNspKJ4cDBqyPgj5LVbnnKyi7Q9lgE7Lb07UPxwoy3IB
j7DlP078r7FP46Vt6zRxs/JcXN1sWvWuNtz6iNSYtjGawvnSDZZ5nfVhWhcMTTGTlKeMqIzz/9nu
MC2qQ9TkIarA/yQR+DOaxfWKOposcmlEWKKxm472YrewU6jqkrTVvKviGIZEEBz3FSL367FNwPaO
LntavdQq866R3Y1bdww+hVH1G0jYL8B2TLfl6Uh9k4LYtvBCyzL+CTyEpw8RTzaH1ZT45a5MuyeW
ZesrtQ2noH7XIY9wp8n7XKVhtK9l7XyTYrIJ3s8tIuPQOMg9eaWN2mNRdXc+Ac2z2Sz70pl+x1z9
D3kOaDBIq5mqJOeC9PlXdGWJaJFphbFI8SIj2qKP8+T39S3U4xghqQV2R9oHR4ch9D3zENU6b42W
JkacPmUTnYzg9TdbzBQ02J9THROCHckNuZ4P5/IL8irtmy4gJKkxKPAHF3N7sFTQMMdlFF9rw9j0
LTWitqzfNPraqd4DW3PyXeFFlBGK1tjnnWqedMv+ZGmzT28Q/cU8b2IaUlO/8VozvUYDwLs2a++j
zH2O5rRfp23cP8+Z1q2rAUGDOlmiu0RlVKjTfHlSWD8OVnGJxro5N4t7V7TIRHeFaT4TinwNbQ1N
Df/T3DnVl2KWUnf6mMRl8xTJizOr9TJnwcPHT2EIpiorp1e6yNU2jMMBdGpev4fhYJ/sJhENT20L
Wyhsc/KSy0tQTC7y0mOxn4thWPVGQZ93MMangCJmn81EnJblMxpqY/CKRa1qLZi+Jn2CVHVrHi00
crYtEEqqUbl3Z1DcezDzImbIPDvXDWqmhH/XxunJDYgaZ1MPN7P22etAqKfEsdfSWtTGV6h+mnGb
Xgt7fCTWjJdiZ1lts2mGCi10jd1RKVo5kTEEgDogKFtQdD0tRZM+xgygMadG5z7Mnfjg4C2vbaEj
lFeiaF4O2NPUj8/tOLm7aQgYozZe866fUZLkpc6WmlYnQlOZMyfn4t3I/PA+c6zVPBaCKcHTLVm4
XKIpS56bYhe+esosP6lF82HT1PTdb3ap8082qc+8OvAFH+Tkr2HPoOzBagwLNXRQGbOVvjsyVIt8
YXLn1hSZvcR9qEb15kHBm5ns2MaK6T1689cETCOT7vo3uq9/f1E2RCG/XBYz/SBQHYsKCmaHAX/+
/U+Gp2ubyqmqge6Iio5FmMxXvQ4eWpXuWsK4+8TwqUV3+R1Ej4gutk68deCiYPJnWygLabB8Z3cG
XHl6d49SnLf2eutqVP7jWPf1nRMblxapNnYvrs6JwhJ64DYBplGAZjGKZBsaFz+oP2tDnW7UhErd
DA/NBoDYqjYn+1tvFcnarZdhW5VorYMi1xgEaw9OWJ0UgwW0qFFZR5f6ak/huzkDuA9VAotx99ho
ELSx9QGAR/bLkBPo13YMC1xq1gB8h2VldfCFO/5wwiEhGtWBBpuCp9km6qHC+4qC+acR/23r2imi
FHIcRCxRQxLVy0OLx5hDB4FSDc11HdRSgyIUsFzfaSMgvJpzClpY7QwS7b5Z7qhXLac0mJ7jDuWt
cFnIY2HTSOjYZr2nH5Ix/qwME5YvBGjv2k5rNsHwZfT2cU6hO5Y5k6b/Yd7bpZ/QGAXLEatbz/OG
TS/jOHWInU49AsPeUKU3WCK6TRQX6SYby2AXTqhFlpUoEyILeGK4Nr+fmvgRwhirogEXpmBr0z1y
tJRfEqTifXcczg0WPjj25Ox3KgK/2k55dc3zxTyFLvpyvY64By9V4jxQbUjW1F+zwKhPdJFMZnrN
02hrIVkIFe0q098Wfc4odHis2uROL0l/V2ft9Nl3GfzIXbBIKTq4E8p/q851tNVANrNS0Zdh6NWq
t7psPwTJLjEB1PZ192yGVO5nd4uqfMiwKgQZbo0AHY31R2tAwAV+0FU5tu+6Zk+MI0zdkcgScfs7
/trdzUQ7n/x8SA9l0g5QjC3ghJV5VDYVfj2eIFrxo6NJLWaD74nX3ejUmyaN17XW2et8qZnM96PX
fooSGQv2kHlprHUHncp6sSBuC+bk4qSowntVd4y6bwpkGqWfb0Ebf0/zajnbAq9gMZg8MFOU5UAh
WU/8YqAAurlpQ/vL1L5hjx7m1A3QpEAdNt6XUXewqvQJVlYwVQra5hn0fOzFd/aQY8D99uBN/cDw
IgDicdHHT2jKn+lA3SKL0dsijwLguMkVSpHyriFPiVVsnhJnvhaCGHPs6amMw/VrPQbmYVziT2bk
MdbRz3dZmlAW+jHVaPD6Zf8yt+mj0ZTNI+UXJJbNft049RmBLdoPcT+fSDwOQ+l8GoQAfgw7c+tE
y7yLS/tHa47NrkmRrIaRtsB5nAoPkLM9mtGxN6OL6QIu15sOULeu/TFrHeSaVq7DF4E9d3vGlw0h
/Y2iDCmQ6aulgxFUS17BXzmtAzJCzRnq57rSNLQXYJ3pouRe92j6KsR5p7GpV2muNnrbLpt4qL8G
0C3D1tN9mfAFO29xn6xqHBD/XV6mMAPyGFRb8uT3XuiqkpzdGevLdGhBf5UZBZS0Pk9OGG0o+0xb
DkGJ7jcT2ujeL+3AnLjPgg7Fsu7iZGaCO0aaHLu0Rv4ae/bVyMN2nVKI29fqs0oXjhDlVkbmGhVB
ss0EELsNntjXZRwOQ50FO2+gr5ehFtlMSQoFQL6PuzhFxtGsNq47/LG0GtriOWP6rZ3MF7+D1tJu
6ppUpGYsz1CfUluvNp1jfU6riVqJO74YxrQcptGn2mN/dqzksz5AbdMPjAtlGf513gUDPrrXmfYI
66UnGxIcKYxdgHgKnXRQteuuCDuGg6ZtUJEzt0WzL5uiOyl3uifuTg6dXt9FVWUfR2NTocZ6IGCD
X62E3sdt3UtRUL7URz/ex0OB/rGvg9r2ouuSvCC3OJy9IBpxllvoll+HaHKha4fAoi6nY1K36JP6
4b4PxhAC1mVdJYzKdYGsVh7cm3MPuMju9P3UedSSpiU+18gyrdkoEBtE9UPrezXQXN87zPCgWr16
nUYv30UFSpil5Kl+2+l0qqtq1xKir73F21uDFm8BWVY7VKEZA2ueoAz03llXDVXVGtS3pWoq62q6
Q6r7ufbLH/NsLzdda2sKzd/96g+rH+P7sEG2d4pz+5BF3QhCftKQs3VejQqJ15i5XpSGTYRoEFFw
ilxDdzSw93O4PFKYAYqdUpmE+6lzqWHm5QiutHscJ6VdyIG3RRFNz+OQUFqG+eDolWG6MhYqQ4ne
Witvgl+kGaNwl6riJXbCZJ26VX6havOUJibCIjjEtHetnW5nu7ky1CnIy1unw+6TFTDndAn2SLUV
3GbdozX3mF/wJ6iCVGtSvlWnd/461Es2OIvJdsItlfPG8L/nmqdBPaU0AkD0PuumKT81TOh2KYOq
FpyEX2y18gbqHGODvPXIIOG5SeeHUKX+2rcqJJIHmBgdtOLbMLIfYpFp8htzS8X3y9w0BlLpPDAj
Q2mjcmv/VBddQJgyfMfePHVgZIi8NiF4y29NsXzutbp/K31IY42RRj7B62PbeFTNMvXSDTWkam3R
YebneWvp5PwuE3CBn0Jh4/IYPKrhJdvAibpr7ec7L/LxpCqDQcshps2nEqXjMQPN2gZbb6q19TLN
33v0cGneJNvEx2MC8RhShunyznV3EHLWJ2M+F1bXbhCb1o4EYmszLrVbmmv1Pm38BhSQkxxcIx1X
GFdnH2hLukmG0T17U7OsckLsvT+wQxQCQ6/dXINSJBJOXR4bpNXTUweDPJlLGm8UXYe3NHRrhKj7
RzRsvkV5Ye71WbmIWaPgfUi6Xtv2dfEWloN2NOw8oCynR/N66AtAKlryNIUYx7BtwmMeW+e2QyTc
mMzi2QiF/Z5zWzUDGYUGvQM6qgflTcWl6hd67ahG7zt3fCzyKZB4fomPeh59i0IPyfUJFPjYz9ui
msO1P0ZPVRS5JytvjvpzHSwb2G+qa53FzjmvwhwHcIRwtbn1TZM8jPKyeM6pn63gTtfC+EF5DQVf
wumpny5OsJx6e8khT7eq16rQsp3mGCATy0C7USNGvgO0N7VyWC4ZbAkzgqdRQ6akHhQAhSLYJLnn
nYsy/LJwRE9Lb1s7o4W5SZlORJyI5iTyLjzmCSKOC5FOvZ5oW60NReIDPVR3TYOluzqDemCLFjcV
6dZD7wYt/JHJhHJbU53LpHY2aqGa3qKEvLcoilztdq72CdYKls02fmAEt9pWegbghCw0sVDVAIJi
bdtZhCbGyLzErUUTqNdepzpAqLXQw1Pb0wWJNUtA+F1yTWhNEdNSgjI5eLwNCAax+GY2mOHRx9w6
FtUoMry5dfLU6K+DMsJ995konacViLDgzaESZVbL+KDVQfjojYynli4j9j9/1LX5GlQxI/l+vPVG
MDFG9zkfMu0B/kLzeTKifePY4UMW2lfTb+meWvYfyoqdF30iviYqd6MIMNfCgIHTXbP/JOq8lhtV
2nB9RVQBTTxVFkqW8/iE8poANKmJDVz9fuR/194nlDzLa0a2oLu/N5pOgfb0nazgAOhNdodipq0D
hqd4rW1v4CRc9O+Kp7kwUtLSS0+fpSen88+r/3/5+bMiNX8ZddDsbbP6veSmca51Yt2ygOppiQLD
5k7eKYFe37YbYqDZUrrK+gxLPA0LieFvktSt1aRcZGqYY9/MgeLkoZCHoDNsVMlc1GCgjQ+Tr6zF
yDYvbLc+buBV6S32yoqX7NWSwtxyRsAkaZTmJW0quueTIDiYfm4g4KzDlzTEZAmVz8FIppGaE5t1
Y7Yj+rLNKNYEi6e9n7xqy3fXzqxL1Nx8uUTd+2AO9COripjTNOjufWPh4Jnc7IkzJHWHiWPUK9tR
w64UL7g3202fZPUFRKXe5HRhHzy/GC5L4PcXTtSvRenM0fLYipZhvhipz8zliWzjknSGDs33f/UT
Gr9Z9H9qDWaZQ8mvPDNejp5d1lcXknxlK7vZJflLY7+YqkwYObnELTZys7Fb9kPRP02dHo+APglB
XW3/VKZlcg48zi4Mh/FLE8ZviRiGqApV9RpzeN0xRIcwG317lgNYuDao41mmhQho23prtV08p6Ww
r4aYoFndfPxlNqNF7jFca92P/VV1Su402RBrYbjerZgGnqUmPCQJSSOZa2XfZZptVS28P9JZkgce
NGyRMop1D6p362bp3rovA3v5Ncvy9Jb/XJxmitxciGNmhbAt6DoLcRd53jxXuRLHyv3uwHrizDi3
vmoOQLMvQ+HGZ090Bi3k31nJ0X12eqaUPo/PPxd/KVFWWc1pKZKrlXfxpeiW8FmaozrqEKC6tSic
9lT8SyzMQoHbJ7egQmGUtGYSdRq2IhsaZ88gI+9ZHWf3PsY64Bi22Pbe38DVw9bAOrGhTagp1py8
H/qziRGSuZy2+j90LPWvmS2r15I6DLQ3peaYVITERqXWmyfkR9/H4W+whRdQ3/adU964K3VTkkqG
FCt242gcdLG1LJFcx9q2jstSNQfQe4Res5dGbcYxZVGeu/+hGeZxUsjTCVzwx049BZNQTyIfEP7w
o+7d2M4vngg2szWUp4UFf5VaU7MLC7YGN6/eLG8w74HxMob8w+y0/pmIpozB8pQCydIOep9tY94k
NdWaDrUyrzDj/sEB3lyPgf2tOQi+jLN8Rl6QfacmAg4ndP/y8M0R+fP9tQ89pMHO/DpKzq2hrOtz
YbiIkAcUeE6nuntOn72yupNsZfbixfBZHB8nKZ2nYgzcbTdDP9dZXN6Q+7LXKT2gjTJ2XZgqggIc
usDDoT4rdgWk6JkEdkHKRAxn9RzGC+eKWu6McE63rTC9p/5xceQUH/waSXNDhuVYzSnn7Nq70uiA
NuxxYVwYV1qH1b7QQp8yEb8ZuQ4IoIEGn9wBvjs16fixYRF1mNxNgxOSmAyCi2RYrwbzEUTkSHdX
NKV/fvC8q9j1grOMaV6fKutaLEVwy2zP/98lDfyHTz1Zx22mIwJTi1sYGoSg55357aLwqrvO/hMs
A9KE2v3iNNg/G56frjhg1zc7dbdDAmzrpnXxPjcAeZywnVMWnns7H6KMbPs3aYgt0HR7ZxC8eSSc
IRqt5FVmlGRoqc8/X7WqW3D3J2mEfPRJJI312iix1yM7TNlp/xmhUbnNjXi+oTGFhveeFAnEG5HO
zcl6XJISsKubzINbIV547Eju49JNQ3fj/LVNadnCh2IjPpFJcMYwtu1RHh6cAEK4b3yypJTB22/L
32WaQ3jpub1BznqnRf9LA+PekHpHhPtwhklCLOrb+WrsbPEmY/8hkrOhq+fOi9wCtsvtEuvEokLs
TCvbyOccXg3LPZMG/oDFcZ/ctufCSIrW5Ms30jYaxdh+pskpQfXzax6s4ji7wL0OMkjqiCZ9yJGq
nbocJqRP3K88IMGzDuHCMmHFl7DyirWbzs5Xl9r/ZoIdN/ylDRqapr6OUwH0+njuJiNbz+h5yaHI
cLQ5uj+hmmDPpCnvltqBx5xjfpq4GPLM6F6SVvQvqj3OwczAEbs3w1Te7edVH/afRuG+9V5WHuxq
yt7iaUx36YSdmOTl9IgKutlon6B4O/OLU2vjTEgk7pYEXemhrbHOaLNwjjZms32f99XeARfYqCqI
GVAtRdlbzxAThk9Wkp7czLp0+eIcSAPYeEgrLuPc5Ce/RaioSrVsRNNlmzDz23vVXZx1PIrp5rEz
3wY1hxtLVSOx5bK52SDW+OEkfiuwTrBLmlRQgmEyqBAfS6saL3bLGjNPMt3lXqvP2eNiBDAWlIZi
VBgVU1aOgdYzvgyt4p02gimqtNYba+TppRd2joolWNvhO+dM47s2gPMIkcetkOvqnNpOtyFpCzFV
Y6eHOHxH+UnjnjFudZAmB1VZAsJCsrRXx4VT3c7w5vjLw6Y3EGhRCkRXw6P4j0PocmyGibFxbttj
Ok//KuWO37EE43R1UjxlQVBdmpD8yhzT+Lclh7Oc6uUldcTKFllz1J4bboleSb+b+rtvrYHNKaag
reDdpZwtfykOpZZGtDuP/lvcOyc/q71Vp9Ec23lobj1+OVsvqLt167tPZOefRZh5X1Pgg30VarkJ
w3SuqY3q2guW9mIwshEF1v1J9WJAJisGLQc7TxFX7bczbsO2SOlEeJ3pCN0w9oVHZ6y9N+V0x8np
xNcse3/D6jBTpeZvbPCN99DsqWgW06+gN3eAf3/mEfIlrObzLJR1D10LXK66EcyB+cdQ954z5XsV
a7r6sqpYN2I2KAtkNTMG79ufmsiqx+kKn9SwjMR3ETffDFX5xR2m/BZkTQ7ildX/xSkw3oK+Oety
fx2mznuxlPbRKuxwnTbdi6eDZWOWyzl5MFpp35vPsT8aK86x1i2Q5PSa6qFmFtnwXzFcBTTSN1lx
BF2zBO1kWvzXxf8Slb+CNQ1RnQP8ysAuvyeDcKmFYfrJ4CfzHvcAAnwq4uKxIteRceBY+sHw1Vg4
Zch8LzHzctvEcov28HXIrewpTTv75bE6JKoY7j9fDaqoyBs0Ab1cKc7UrH+Cr6ZUHGb5NtGHAQoW
hbBxDok334ZBnbx21JGtHN/+cCDW1kaT5xvD0i8pZQmb3slenD5pbqFxRnCrNkDD+a7Sm6UJkWuH
zV+5nDtgVQygeQpA0n7NS1NvEYDFB6HokJjFX7Ov39rJlltH/Mb0klxgNgLQ8J5Q2pxcRffB0Tl5
AOsfkJZnJp+zVZRHDgQp2a3V0ZLfRWD9V0gyWBLHzLAVeCU5OjojwwPlUgLM1IfLzASk86elD+Dc
hvZvihQw5oi18USy7GZoxCFILr3b6ksTWMlpYrctw21iqPycVNm2qWxj5xjVf22p5pk42MG8WLJT
gGDW7ecrlTZWNPXphzMQuqvk9Dm7fvk6Bsn/FojMgMkMY+spgdY7Pvvx7J1yZo9QIseurMn+VSgP
7MIr21sS+MZTtTR/S/JDf8WUDaE4U5u4S5Awtd576pfUinOmRN3W/QFJT69Lie9UpmW/LcQSlV7l
Po+dyJ672b1oqcSHhbd7NZbYC8ZAvrCMc2oM588x4Oaxtfwn9EPKPcTpR1MaBAZNbnmK8yn9mFT2
hOY9u8PvU3A4eDT69c4qmzgx+rnCnaWuhNSvZcnbqDv3OXSG4WOwEpZ9hw4308u/Cm1Yt8WBPG/i
tiOGtAn2EMvUO2TJaxsGD8XadvBlejFAJz8qoig5w4CN8VGWob5J1p0k9fpDz85HU5P7FqZUolfK
azZ9DVKll/rDylGkhl1XnEbPqT46ZzzPhh3f7U7dyNBhSWEnYcoOSCzjkQ4pRYlIoxrWP1824yT3
sRxH+C9iX/FG6F9537x0qRiPXgjOEuYMnnlhYvMeB4zcznWW1w7x6U7qdNkgo6mf/Ll4C0Q5ES3L
ap0nQh98gUDAFXH52c8Pmme2rKPgaGcbyfSepDHhE0t71HYNZjU68q5d9anst26O1esQhH+rAdws
0GGDOSycnwfXvM3kK9NHLJKjwq75XtW8sWZaemqZSQZKpjcw9lmOhz5wPhYX5lPSt3H0zVEf/ceH
uCyL/AhjMtzZQcJ91pTyo/QavQpSnvKMcp9tvWA/9afke0l+obAJV71uetxdZfLEP/mdF0giGi/0
INPB8X++TErETV7rf2RLmB5k3Igr/OEbnMd2wmL04aWOugiTh/rnNqsrQsdERxomtRo7ryUaxq10
Fz2Ho2bVYhlFSqmSj8zQzyrHqV/2KjsZNUTE6EWjwbsvtNfAh09PtVcT2ZfZ94VAr62b+Q6TD594
sQh18B9fogHkxlEdulnUtCsjH4yLCHapXWfbOUGR0yqmU1lJcU+Ff65Fm33AbZODA4rMSbnwT5kz
JuvBjcdd7UzjprPy576buEFn804m7sMoQ3Fp605Xf/grVAMi2xlJlBsPRqHStzxJXoPaMS51iDCI
aUYQb0WWjqWNbJtOcUqgMnhAnfW7qSyG94U5ldvFuwlOpccM6dmHyq2XoDL9pwakMSoTvp/qsht7
RpSLtrlkKHRbbYmz7SsBex8MH5i4KJ+0hnlXj5yugagS7kvvTUvCbGIzqhz/TNJSTm1Ibe6DJ1W6
3ceMweY6hA6mQ6/tPpZGxes4dTmXONUOLftLBfp8gWleV6FMYDx4Ay7rotLxXanpXOSxdQrKBWGW
6eCLm9Kb0tQF/NwnndK4EKEZ10KGFLNwjwMpI3orzGBdhJUVsVDIT5dfaVNUzZv0lHtNK2Abk1tB
DzPiY38b6DmLCENrNqYtmle9+Dt+Ck2OdupHQ1HWH73HwlTlC4cBe3mlJGVtM4Yc3VK70AZs434G
r2y3fKex9B9BT3WpUrYZBXnL7N1l1mlgDbEHTz4HdTu91DysP4ubWrR9qjpI47xLhw+qMZJdnuhq
X5PCVy9ifHp81p0/xjdhc3LreJdyNvKD6tbh4KefbjYwEzmLQYbh0m3sok13NuXxsUq8/Uzg7s6X
ffA5VubHqMRzO5KJYZT+hR/nYE4hVRDjG2fo8JY686Z0YmdvSOLGkYEjsuzQg9CaWn3NeMqJCtj2
vVuvZmjaTePZv8sMtf1gNFU04SSNsCyjWyWy0zHK6eghyIn4DTaYpLLuENbxphhNWAADy5oKZLc2
zMnfjKXNZ2unmhi6ysCRPrfU8TXiOykmxLyL/yQHSdsbNWvb0fLOqg963Gv6M8jNeOf2b4ms5+Ni
DF1kEKe2m9v5a3RsZw808J2HLTDX1CACTEk9z+O7k9fAjjPQq7/czZxn3fljEbcSxVZZRQa1iFH4
uPy8Sl3sHYWVQ//bWLEt3UbwkR0G3sZto9lIuyjxOkAT2gY3mSU60EMuS5P0/3v186UcF+MI8VC1
fQ83nP/fi41kk/rf8E+VWPYhWWzyFBIdNajAVqaPy1HnYPyEjO1Mj0ryx9/ZJaqPfl6pPkW8Yab/
gOXnyNbpHNVpyGnRJ3xDhOK3HiSgG+nH9I736CweF/3/XlWB9PeBzPYKjOfY1Xd0sr0SY8QtMkbm
PIwRmgy4S5b3R4DaLS8de4/bjlKIpKboR1tllAISRMHj1/bzZcJkSNHZva0yEo0y+zvmMDtNybTx
LI3u1vezzf/uCUch3vT7hsazxz3yc5kBk4UzqN0Ck4OkXOAB7mZjWTePg5xTZQdpnGcXuCjMiFE0
TD5Zr8j4Vbl33Wl8hWFiYtKNOfQldh1ZVaWiYEFislzjUnUnR+r/dLGcERdaG3Ie7ozwEONBBn+Q
/VzhhJ/TAR7HCBAtpXZD6JWq+s3PPdw+3vTPOy1hqDaNT1y5sdTpqfIpKaqbWoI7eH30c6kyOfzv
lXCUsS87h39IVFE7JnX088rpOvpX4Bbygz3XO4nrIOoHtRGj/FslobMFLln7TQjwbSyYjtoaD/h0
bC2BAWVS5tbgzyKymbgjbRCD/3/5+bOGLWHdJNYl89kyfm7tWeaHJNfzoS3JCDCwa5yEk3brxgyO
Tmt/BIm774hTocqtz7a2Q1U6aKj5SK71op9LLHilmvi59Xt9Btm4GDVovkaQRNHU/LtN8/QhHHnl
xaYyINSzUb+aJdxl59hPWJaaXRwE6KvdZbPEuYrIGw+O6Hxw8ZRTtkkNhXynfTjHqdeU8TIRI2Db
SCKvXtIQ1p7WpKrY4ZcLtwnl1F8QEHBbJuGvfCJ8WRX1ochNSJoOdw4iWrQnUD/+Gc1OcxttC5Ot
mK/T+LcPH0MRsmHuGNA+MlOK9VTjO7e2i2ozmDznVDVY000l89U8Xudieba8+rUKsESIuTh6Q3vg
NAaQEEPMTy3ud6/jpJ+E1SfpcGiP01tthgWeUksDUN+BmHy8+tnLJLhjrbh8oDQdAavV31QTYs3i
tzX9aEapjMagegQQVwva0PajdLp8Zy7hCWD+wPrDKt1mO3rPioeR9aOaETGlgzpBTUMjeeORZA/9
KFMa9zoonpI4+NWX7nPnag8VpW/t09r/RZ3wtSKTgHtfR5msFLxT2yH47LID0hQiQD2EVTZ89coj
eWptZdfGQymUDJjFQ21PB7JBP8ow6E9Fyqo/xu6RhDuwsyU51MJlFVIljClDGiUj465ZBOQOi9VZ
WP4jG6dfDrFW5XGKW4dQ5ZC50CGuA7HfCSNVwnyKftJLRHOZTPKQGGj+jOV7O3icco2Keob5iXzQ
fdn3R9y+wXbS/LXpuLzYdYsBhRBI4K3frhE7lzDR987g7JLU+UtqOqfaNh78d4PSVXfA6MG6t0hE
s/W8hu1HwWR78bbNM/weaEA3nRPuyIndM5jW+7ZhlRfubyjX/zpaA4gtBH5pDDjCOCI/eeUGqCCu
pomwnwKZGsHGhaHxrejooUilzDfqW6fjOTRwCnfIu1ZLg0LTkMh36AZahuVjyFG+YeXLTXHURXcR
Cl16Hkr8sqoii8xge577LyN/T2TB8JX79jtu5zIq8V+sszYnJCzom91iIyXGBT6ca+cbW29/0+0H
OOoEfkdjSsAzHEpSfbz6kObM1lk8fpQmoHSNaQdG6RZLuthsZR2BaofVrL2PKSgr/Dnuqcwy2ERf
rz05DysEk/4Wk/AKE7CBW++PgdhrkzfDsJ76cF+VBMPr/C1rSXoGkftEtffUdTUe4zDbLgjz1lVZ
762gSTjGZwrMMelWTlLTVeQW7wQEWKl3aUcYw9iFfS8f3LOQaOP7X/gmXswM0ihZeA5RjoDJHVBl
fNlt+aYYRAn0Vi9GIKAnTKSD3UOH6+afA1E+Yy3ObW3OG3dq/qkwSDdxCfRZxd/MXAUyqA7xgPMZ
lA+dtG3YWyXFv3b8Ozfliz9y8wq/7zawt68idjCEF22kfPfv5CMiGrt8umG5YHeN8V5ATQh8DhvO
IV/utETWIwqztUWy8RVR+VWqCCSC3SkTRpmcRhTRGGXkVTERBHLK95AJ2EeoFk7Ha+xtg3wsPnn6
YOaJ6CU4ujq3gEvAgvZL5sIFll4QH0avD86+Kj5QA7OPVeCldenvptB37/TQIn4I8qfaJmGYiCE7
0Mc6jqed0TTLpnEN62DG4fDiTwJ/Ge1GQ0sDZOzNzaamBEW3Nxj2jHc1mKsSVfd6rjex6dFbirJ4
CTh9KrQszmKfMunrw+QQBmLWTxwG47e6iNopqQ7zhLeFO3QNa/CWIMFbGGsTt4roG1jH1pDwHe5r
6KoPhsFiNXaef4x9ISk8fMuIqNpilsq3hgxv/lw+m32wH31CalsXDXf/OOfV4FM80AByJEZU/0JO
mwevh9Uvm5kYieBhs5++5HgmgjhdmaXI6Y2xKJYT8b8m9pHvsS9nIar0Rr1n4fQpywh1/3dc8OB1
Q3rry9Rbe+VgXKslyVYzPJDNpjMnFWCpdbfFl05RpZSu0a4s1/hgHYG2zxdIDT/SBETXLuhzU+uV
7JALcSL/l3Rq2/PRHYy2fi2FhEZs8EkV+2ER5ipM67V9Ej2Pnxi8a2fLYJ+VSbwune9EL7+0SfBM
K4O7rgV9OosV7NuzO2HO6lXbvKRD/88qxl2IBfdV2PWtPRp+gPg7RG0WGEd7rj7T1kkvXkXIllYD
MnxJjM6gfumgTp9RYJNQMhH8qFr2pyUePGJksb+03RN8xrl38q8yLj7CCrWBK+u/QVsA3iVki5lP
vKNTwhwOfrcppRmuXU/pfTOLa17lkXKn6hYw4mexsaKR998ywWdP6AkFdsUBNP2ANRQzEY7JGchh
E1vUU40GolInMqGcwN+rZGUMRFxSpiEeiaazxR5b5zzztSS6ouFk38aZ3uZp9dY82nScQRL0bBkY
ohBZg5u63pqC74yCtGorCj5SzyObNwvnp3FEJ+hdfJSIb6KrTz4ZxHXmJ1uSwweikDLuYg/Ns/iU
NuysbzHXDI/kGdJqTX3FpBu/+HZ7AszFTejEgPzoqqTb3rRn70XBowOJ0G+S5aVrRbbFjPZeFrQJ
GzT8CfkvM1q0el12IcbtKGtvU4AVkVRj4JbthzdhRflk/hqL7gQAle2RdO7DcbRvbbagdC4eyWFg
4pvud5+Gd38ov9qB3b1Jr1YX+I9vIMNryT8kQ+pO+OFIN53jbeGJ2kWhCojRwo0i+IAUaol4QvSo
yLxaCfKHjp6FTrKgkLLyNIbnCbahhv9cwaLCs7bdV1V2OX13CFK6bHpVDSfYsSj+ZSV3dBCOz0a3
XEo24z+4rIkQdTqCe7zfGs4FpHjBBJHIe9AFlyJ3TIzgLkILmtbicTXHc7+v8vSJDA+kSMl/Qakr
croEHBv4TYjkfGM7+j3O7Xk9y98UBm+pMkGO7IUX4ReYCLxfSRBeHaIIV4kf18dRAQogNu5hhtpg
mndzKE9Ol7yM0pp2s589SZ3v0qzxjujmGqwztGCNnxgSo2SBQo8zxCNAnY+ptiGSlonM9Eg46sCz
5zn9VQblW/C7ZrAO0b3HQ7XnxmNduNl2+6biYBU42EzyJJWk0OD6aIN+bzgItJ32LJAXz0ldXFOt
uqgdiq+cMrxNjISDPER763SlWiWJvAIYfEuveHNkd0YVO6yqQ7OEkanjv3nIrSWxXltqb7rDp1lQ
MwJR8s+WhdyqwHwaY+ePb6jXwij2wmVa9xCU4HujoSbx9DpF4ieT+AidPdHIra8ZSKdPgFfa8Qd9
0x9yyK5jgqI7qUcTqaiIMnNQRxqnDlOfzzuj4tBcTO3aakJ/hwfXWpW2k26syfQOo+09F4YED0IV
Z8EqD38st5Vr5et0D/rFsV4mYjfb8YmN781vE4fEXx+QyPtlGJ3aN77zL8QL7RpKoNuYSqAFC8gG
noPuMLBm0fGRTNWzFM12MAPnlsMvEsVv19wShrlZAiRXiWF+4LqmvHKGoCk00/d4NmtMzaRtISJr
WbdNhOdWA/jsGzXvvqVkirgF5U/ZCk3BwXTNd69v/vRVjA03o3gz1wfEakQAhQ31J9YLkUH3IfBO
rlrg1RBMG9VEwFsWcmw0JSJAucd/8zq09s4X8/siSzAVq9/brhbryR9Ip9RsNwU+eGQhO+UOPHSy
P4WCxHM20H1QW/XG2VEtkJ9MyVlhSuabqfXrmC0I0uXkrFMXOeuErm2HEOZkJKwD9kyjlUDVuDTD
rUbXuyr68mYE9jvq6nklXTg/c0SeCdnEbW4I0h3VvivzO0pjYmAIjxyGAmKpoNc9w+fGEB/XmkYk
aCqCYbDvJ9gkcEC0fnmefNGtJAl3yF83ue88pw5nI2IE3qpYEfu+tZcgPIyKlHWHVEBUwfuiVXcZ
25fOK0M+yuS/pf9GW6K2iT99tKOgK0957xigqLbtFm+zeFO9Lg2DCZuUBq+pufVVmtPeyXozcHrZ
SARm0RxmU/Tzyk8TZ+2zWa2npG7xuYD9ZD5EP9mIRkm7Lr6FOK0keV5xdqrSj9HK5guiSCD8JGPA
KUuK2GyfW3PRRyau8CXPU2M/ccdTx52FL35WpNHih6TJLQv75TAedBzWUZEwoSm/oLR0caYott0P
0dRQRn2szo0X9FDP0t7apZtEwxJss7ysrjNpOWiGyMC+2tyJdHHLzej4eAU8T6ArHPk+J8w2+VxR
ExcKj/C0UTxBEtSHdpL+Cg90sMVD+0mXJMWwU5c/Nbp5knWpz8rP5d5uHcGsj+OktxHMF9n8G9WZ
x9LWtSyZbkLgAC7MNkfC03U7Rh4g3aHv1x34ySVLrevUjWT9FYtz6kT6kViyPU/wiFFC3h/uCWY+
CNx37Zl4NUJL38G4prtTmK9tb3abeHyYvWKitEKXxA93QYZgGiQFmcQTui/mMlU8nQ0DFACW2UNj
+SK9Fq4L7FHZfyWS5hskgI25psxJOvdvJfHWxHhTp/nzKoudBMlb8anR22+MZSSTRFBvHrQkqU4t
SBoRXfXZ6jwejTRZAPwMmJO5PVNVFVztx6WfZkQ/Ye6h0jM5HXnWvMkf+KhKkHivylKHbIPmMHC0
yv6UtD9EZLcNO2k4nxqs40z3A5NWTYTf7Atxmmz4K2B1NFMxuZIPsaiZDY+YD7mt+yw/MG69Vk72
n0f4KQx7Ee9MZdcvVu+QCWykJecEfu6S300oK7FN0ZrUS5jtwyT7nZhhc9dNThpuOr5XoaOPZtOa
W4wf9pcmeUstzgj3hW0ItIra2s5Rh6KZAzhuoqoVqoHasuTaN4k2tk37y036/ZDJ8S8+2Gvp+9bW
VfylLjsZ+gjLuhexNPbLLNvj5DfkoTgNKD05YFUdZr9Qe8P25b8JQU/BXWaSpkwjRDM8+buAQY5a
3fbWQrj/XkJMdJ0f/OulJnizqIwonSxqUVRtfXtkrXPTfw7CMo5zyl0VmDkUo7b/eUZxFw6sSVvF
wRpE/N6b6fLv4UdRqsuYpuOnxSiRntrDAqXj1U+5zbHCY3PkEIHCbeKpWae12AeIx1n0TeK6lR/e
ygIhjznulyqOPziuyCVAJpeDSFRDab13HdHTMdkWqKid79Dza05nlSTvPRjP/BJmJoLOfB8cJzzY
6Ec2ou+CJ6QXJyvEwi+zBDqkJMtV1PMW/cARvk/csena+14j1a+XQNzH4jo3gqwCnueVEUvr1MdW
vI9B/zbIXvyNYSNDbSUoSqEXsQ7naMjlcKgTo33lV/1I8MqJV6uqgz1K9w1zlD6EVdpsfr7E1qEO
Q178Z7Tm1/AQswYhvxEbjxPHbRKSnjNPy2fP68sXiZ8CNCWwtg5SmVM8AEKOZhPeTYf/Y4yDi1fb
4T1LpvAWOsn657/9XAwDAReu3GYNLf5VdYW6dwtHFVwL13nCY56byxua1n6ggE9X3r0I01ua0G+u
DE8eDIE/3sNXu00VCwchevgkUmT6ucC4asTE4FoVpxJLo0ScLybq/ajuS2eLHIgo+0HPV5twPty9
H8R8xdvO+BXkRfqiOqRqRYDczBekBnieH+wQn+0sk1b4n0uMvqYqv8Nsbu5JRTYvwhgublC/j3N+
0Vnb/pehO16lKg23aqmZx5PsVjQBawHU4n4hme1k6haPMnS1DMlVZZgP11V+Shhfn6itZ6eoZ2La
iRZohmyJktKz6PgeGPuTAb+OT2aSoeL8t/l/mDuP7biVLU2/Sq+e4y54M+gapLc0SVGiOMGSRAne
ezx9fRHkZUq8p86pYQ+EhTAAKWYCEXvv34CRGPOqXk1uQcW9mSEzIMs3G6N4SUNhrAjf/AkllzB5
cFyAIBDqsm2na0TdoaGtIHnYx4jdKZJ1cFAooy7rcjr53VTcwwkhFehSagD5VXYWonBgOnNg1ARa
h5zcxSpNEEgZU/sG3BT4ujhaJ3Y2AGBUN2qjg1/LxkXfFSg8KSvP80AzRf3nXgmhQObZ2syQKc2a
EnFJN3osULEdeHVQQV0GHcn61puWRcE3aqrdAlDyuBTmTwYwANDNBp+3tVEho8DOuzjKfDun5tGI
y10S88QGgOYI0FC0GaMdEDj0G9TsznOaz7OTUtBOPLGBa5bmEHvLrtDzddp/GqscynSqPfgDmqc6
QfHC7v1+lznJDu5TgEg5MC5m27yxmmpr9i0FAf2n38TqzQBWkprcN09Fj4SlleB5Nu/KeE52g5He
x1Xzgo0vRqAjXoDZhBTzTG41TlPgL2ZubZpho6Pbdh8b0MZyyEvz/MPCh5Y1jqQk9aklwH9hg5Gv
J26/GnEOmuM+WpsWRehhKuqt4BW13G/SAzgFVsEXtgSZHtWEeeTO1w2bDZT1VXJWkZMQ7VUAXmMg
yH5u4FznpXc5qTjE9Dv2ihl/iykBqdSO4a7pzZsGhgPepPxRT1NY3vAiWSThuAbaNiFrLmQK/Wpj
Bv4MkokkUlb3yHSAcSJKUdT1nLQKMp5UdFp1eqhZbBZF+o34rF62KpsbhYV6OZhzCDqOnH8JcJD/
a+Wt0jBDKrkui30HSv0S6dVdhnWW35W2wFeL/X3pHzJg+Q1b17OI2OqGUA6CFcanzkxpFDw1z6Pn
j81yKGzWEOjbnb72zX2W49AO6NXFWIDa+zSefC2+tVLrE8k8A8V2Nm0eMrpx6X6jXODu/da40d1R
35uFd6tALStTF/8xI0G/LMP6xai/8vedFnrdRVuczZZF0M6n0LwzdDSyFfFK6Iz+CztFECOQqEtv
2ungcrdpAN1KGcYfvRE3+0YNJ6TUKD9RUeYJ904eoTnc6HztexpyvzXb/zaHe+w4yqHSY2PRzaW3
UhzjPplQOFW9pNj1YX4X9gVKPZ5lrl2HrHRfEQmi2EJUFqO0NvfjtC3GfNf5uCas/Lrv7rHA+Ob1
NsbfTsZ/eB2XjxCWunuvRCMyrLoKTEzh7qYw/OUiWBXYpn3b52O6D6gWb7ViKnazVkBWbPRPKOY4
COgss8Bhw69U2yQuRzRkhZ1O+TzmmHkWevmiNqRvVRapjYmgAPlRtboBvWipzp1BbR8xUtfDnQc1
W7UttVXj6IBGShyZEA3fu268J0//gmwVEbUNdr0Np51tfhsjJUdAtz/NJu6auWBviCz8FB9sAQix
1AQkFdH1KvcJP7s5XBj8HncqMKcomOIdEH+KByWxguHu9E7B2kUZL0pd1RszQ/mmJiu+ASC71L8P
KknIrnBR6h2Eoqc3fSJmewJ/gNRrkR3dgp0vjODPOjW3beqTPco1ZLWMNP5SssavkwTX7TyBDQdo
5xm4xvcpLlZoit2yEwZZpVvssdXo4pIB4uEw79hF35mk5BQ1svYjPI1FkwiNzmA6lgHVnjjUABQ3
T63aPYWW5e2pkK1V1bnw7+RSuO3q6mcTohzAOxRr3A5CjGqic4/UlAIa0UuiF70bn/tGhVjIJnTk
WfRy8pgpyXse8WyvZ9TtrBA/MKpON+FMLGcGfbrr7O5iorRGTqNfKJ43bkwnOvpj+3VMyXtABiFz
Em7TbvxpT3CqVOqyU/tINuVFI4+oJfPPCjdN1ZkatumUP6h9whTBA+4CgnOh5+pLmDwPrNfLGYUD
bxQo0RldrPAmZs+XjMqTPb6gJHZTlpA+2o6NIn7Ht1ORkHctLVAbNlkXnvzYBltrz2Q1ungg84t4
KS/kZ01tHkeowUvHhmIVqvE3JXbHdWW0Kz8mGeHNQ7jqA5KFekgAgSHQGCv9JmyjU2CwCQsm5Knt
eVo7vAWo+kCwMVT/VHTdZijcteWH+0qHNR91hP+gbfnC6995fbx06fxFNQL4ac3FANCg6Q8pWQHI
1/qdoc72OujcGbtt2HOTuzOdcT+bNZK+JsTMaPAebI0NpN0glB2DV4qtvt3YXXXqO//Qpng5g8X4
xb7racrJGPcazm5dwVKRRZ+omNx2iP9v25Gdk4kMVIeJS6iQ1xqRrVyPTr7vUFUmZWv5ICqb/dCC
ip9JU2FIkexB9flbnstlGw4NKQFqVJZJORQJLSIa4RNSe80+L2JeRrqJnJxPjT2niloBc0H1L4UP
Zv/k9bP6FQ3gQmqIAEDszVUR6k+ln7GLC8621jyTablhFwARH/HzQP0OSmkDVIfnqXbYPvIZsBM3
78vaeKimYql62XPsYQGJdhyi5PX4NPBLKipf6ijf2/y3Kb7PSIIHh8z13e+hDzkqsdL2PAQE4HE0
lSeynV3fTw9KaLsPFhrfsOkAKoYRTb/3hx0YYTJHojliwQmuC3KtaKmh41wCqJII4ixLq+gedb5r
n9zsXFKaGHGZ33aJbnyK+FGPYURiNbfiB9mCArIdjCJkwSkJavQkv5OHQM/Bbyb+EfhGfmfC2bxr
HsY6mE5OTmp3toobT0mKG7GZ1QhmGZhndyH7/Kqlzt6l7KOi0TkaRuwe5VkQz0S++Fc4x0IcHITd
l3FeE54YKfsoOUmOyDmy6UB0sv0JkqhQQ1PDUsX5Gk5JlqVn2SXPLPx3h4Vsu4NGWa2YWKl8623O
6/D1GtVFaK40NWsj51ToiL5drYmf0hZhfE7X1/lylo1T4cHweZeL/3gcQAEIoROJRifUXEnrWBtl
Jp/QKpFDpEqNUhkABat8G5wxHe9CMJIPaIzsqjgKnww2lvtA62uWY2aZdqEuldmNYDUz6qBUmpgO
n1cQ3vCNqFlPbOMQlqNxyLt6XIxRzjKkGVsTZMuYspVqEOdbVt5RBe+QB9S0ND3gsUpM9vlt5P7M
VVJMWVkN+w5JEH/q8wWaDvEmDMp61XuZC8QgVA59bPq8o8P+ANIEMiH8c8+hRArtBSlpMnO6P2GC
Zo6nLFzC5cNhiE0c5eSRwKObychUmXVo0t46YIJlrbxEQe6BjMAeZE3hjmj3q/VBZ/mC9/k1SMkE
6y5UTwp8B3kwxqEQBrr5vIusATVTBqzWG8gLetsRaRAK7NFzr1RgEmCBbM3U32ftT8sHi5ui8MGL
9qmNP7tUuZCYSXeAh4AA1IjjGb7z3ZzRfkK7Nr0pyAFvK3v+qtgWltg2BbhBOaW9AuPAQGcBXhGK
leitI5vRsa/nj9Y6Y4ukiQDTDb8sb/ieJOTF8GtVvOrQJOknrAAyyigupUXNOXYTqGmr4lsORu9T
mQSH0WghmvcVNmTWr3FGrnK0oVhm/soRop8NZL5gAHjol933ZM4+zVD/kHr3DmnF3izrznyYJz3r
XxTFWvkjToaIJsyufcjDDgmwUv2FKAsEh1C/n7pfc5pqCx3gw3pUg+99hfyVaowXvXlQaq1aIk8F
thcbB3/6ZsEbWCmjc9/Zzi8qjAsTfQaKs/w9IbCeybhjFBurMTkh/XYgsbBq4jheplA9lnMxPGaA
V6LwFNQnMMGPWuEDuUexFl5msGevZkMdTHOQ1Oe+4+/iTNHeHm+ryvze9dGKd8+w10ISy5nlITpB
KEXq/LNmFrcGf7VFPBveOhn9J0qv6DcV/n5S1GHhJ2p7QFz3DqvzxejjelBQ7WqqyDpgdAwG3lkb
1Bv5eLVVlSOBi6BThglpNwP3BMTnokZBoribk4fAY82m/I2EValDvM8A4RlNNm7qbBxXcZj0G/LH
d3w07W6w2XQmSb7SgETiE9P67MD1A2AV/G2m0fxiO6R6ldbYUcIzdwY/tUqUDZLTq7wfQPt4Gu4e
3l1aABdqUUWARqLx7hxZPowK+dhRfPuayju4aizoWAANAR8vRnfIVn43HtEMf6oHtN+TTufLqe1t
VVP3ikfCq2AhKPizBRReAkyOlro6Frcs4FZTFGTX3RTupLaHD7NFXxFAX3vregI+gz89buELe0x5
qnK8hEe3+RVR2F2WFUaNehA+euT8vDbHj2g0VpTKyOt9rwj6yVMAFu0G7VeNhu4xzeojby60CqxF
TGSHEKaI1JASaEGJOCWaiWmNSt2sYVHW+5+mufeOgXlb8rXXCvRfjAld1EGnoj2pAqaSOksjn7qj
Z+8VslM7b0ihgG2dOdyByD+pM9VPnnnIjXOBBZLGQo+yPKQ91FFmQnQYUDMMmQFxgR37omIp5bLe
pNHfRLXRSv9djv1D879268v6o9b67/P/a/uzuPmW/Wz+dtJfqbqLX+Nd9/3/E8V2Idf4Pyu2P+ZR
+/Pl/zy039qfzR+y7eK6V9l25Ir/hf4jC4dnktTDIeDfsu2ao//L9Cgk2I6le7pno7X6JtvuaP9C
BNExbGJYTeeKBlcp5Nw191+egcSL52m6g4I6SoDy00Ku/o9P79r+XSLd0P4UP0Mql7urnq0hfmYT
cukfhANT6gi5NiTWz8oozlauGo9jxcuxDGdvq/U2ygRmpa+yufYoHjKqugogAjGKnKDxOkq65W30
r669Tv6ra/HWiQJqLkGPSqA8uAgPUoV9b3sjfFNHHD70xWCW/j1RaSCKtuMuMOca8NW/DylKDr81
IzNTjkWy8yrP+AIdKzsZtocMjmhWU66uWeGdrW5X5hfdaV+gPQ23wQiuMQzXhUPGJxHCvFYJA6TV
vC99MG4sLwYEDOR4NlcETD6GVBWIJXFmowNxzH2A+yil/bsNHt849H28SHje1wD/qaXXBtB9d5i1
44ifaLXRTBfQvmiHiLYDE1W/I2sb78Cj5ycEQuBWi0Pog/9JUb+mMv/HgGzKg42s5ylBZr5ZyNNy
B5ovOcmxFKDBOgCFtAY2329GY3Zv4qbuNwFVdMTEOZtHsmCYThbIAW6Lxmig/1XKHWEPZQ+FN+Uo
9oK9OPhia+g7gguJJNGibYegKxcITQhlIKgtRtveaKRtbgJihgdUIrCj7H0sgsfaemBTNpyDsnms
xOZADVX8hJIkbg6jCBet5kI42174f/SolYEUkX3yIJ4VMM1xsJdN1CSCy99dJG+UWv3OqItiP4wA
wBdwAKYjke/vB9lXIj3424Ds683y8e0zdw14R1CaNV7RIE7CB1QqQQGb+NXXph0+jM2kLXrQtKtY
H9otgTBEe01HbM8Z+p2rIeNrIW4mTDKLiz66hqCzh19guJCzHb3+WOaVKP+PqPYOTfxZnqXvZw1s
lde+6xneDDrpz9BeaylAXM1BzcmTapmyPeQ9cgJgvXe9BhsSgTNsVZohBKWW5Lu57qtdMKrupRS1
xl7J4heo0EASQN21qE+vQlNB1a3V2bcZCRXydvI3RScC2xIHMQJT1VrwpS82ZaoXN2irFUJ4rLiB
/1DcVEImY/SAl8oBCPgEU3JYCVsL0kL5w+nGc+Wnz3qcDSjNgQs9iGae9z0eQs6sHAwEq3g8kf98
b9a5WVPm2GvGjPSB1bIRNgkDjjF4+wCdz6JdQyzHOFN0vo7HjfbdLjEocxBmXmMTYS87dsLu1lJ+
KG02nhPHN26ykfpZ7KTz5z4lllYrgkjIFdAGwaKVwq0JAym8v8bXA+IiXBH93hOMhBlVPW99lJTu
iIqWiOJM29QJovvCB6ynCwI8Yuu7Me7GL1ZT3wCL2oI48Y/ywFsPhzTxHpHNTL5Mrm0+QJSb2d85
tRaf2l7L0LpBi4/lZn4KfPVkN7r9EkbzgznD+0KvZVirlh+fUIbOzpHnvU3t8/kUmzB1flsK31ab
31cX7YNOLsgt1dMRgrBxJIFhoqti9flNWpOiS4TTb+j+xKA63UdeElMC8KISwI5dHFpw9yk1F04/
tj9O/a39H6cfr20mYhCEoU2orLP62FXBpbImJP6iKH4shqWP9ubSLzDIScXHLA+aPZu8w7LklKcw
N+XHDxSAspU4dcUVALf8tZx3vez9imu/pYOdX8gr/vlnVHl9rvIBzVVXFGX7YriPIMSffJs8tmW3
5bcg6Q+UK4PPmadEe9PFGSCo3fJbD3QiSL41SB1vIEi7OztNms+Kku0zMPfD3D6MwZzfKXZrob/e
4cBL6nSyUJGdbdtca05LJrUHaZIhVnUL1QyVgAB3Z60mgPbqKXxGtBCvB1UdTz2w7ocsqe6Q7Amf
G3TC1lCt/T2xR/5l7tSl7O+82NmgKq6jP5yEzxp46Wl0nvwpV3Z9V5ukGOiG4bdv4zJ6DAT4vTXn
BE+/IHo29Hj1D98+909fdL59DpROQzcN12CHw1fxz2/fHBtuY6t29BJriUFymqUrVpP52STrtxwm
nT0DRhEXYCAs5cX0rKaeTbK3bU5zMxkXMExfiHD0jTYUVBXwqDkhLpKcsrJ+O5N9ipvdJcBXdx/6
5dyxs4FQynnX4diu7mqKR7u/up3sA/6+LcPuHsFaXEI6OGoq6eBTUsPOzYoZ3U07vnXEw2351l2F
lv8XOVUPzbep/QyV+31q4aTOS6EYd3GZaV9IMRVU3gEKUCsO4BYq0GTK/M7thj2P5GaITehP4gzJ
CCJSKN5vZ3+OfpynUF4aExLC8trraOE22kGvydq4uaeelGn+/UAJZB8bNkjaP/uvcxO/VE+yaVvF
CQsrfxclE4DD65TrtbIPO8VbfUihWYhL5aDs/3hZ5qkXBZTCaiySjT+n0ycWT3JJrlY/2ZOAP7Xu
8B3e2HkGUUhsTjI7gkAegYtHUNLy6osWUUpTrPxRi1Fc0YVezHtr9gLjMYqqR73P4ltNtMSYbFF8
eG3976+bxU94v8v1uoCfIFvvY9efJ8aurfffDEEWZ5+UETUNLQrPbkkQP1ooaGaOGZxlnzy7HkCW
MRCkJonX8W3eX02GP+vv/v5Jdv5UNzeJnQzDdIlPyOli7fFRoXkMI0VHxE15iWL1oZ1r99514hiJ
EpJ/8olmS/Cjyw33nq1PdK7e+136m/f+npypqC1PYgvxA56B99t82W8Ezo/U/xbV3sVrU3CfPNza
yX//1r6eiT51bqp1HFFi88KG0pD8jslheZDfNnkmJ7I6ogBmmNxRdr7e3NX8HIZeqK6Ugk1xlUIz
znsvP1ZiU5wVhroNVVLnsqnmbnrfavFrqxAzDGQ2weZkxTGynuc2Xbr+hBJg1cIj0lHbA+KU/ags
ROd8e3zO2CavrzNs68Unc4nswB6sVLJoNZtN1rVdGv+wG7D+dD2Rn6IIdnUdGwREpT5+isgGFqgx
Ge6LEqSA+ReWhmCljCILBOg7XfkkGwm1fWgqn5BhLh6i6VufOUfAAFQqUD8Jl+/N0qeoyM7Yfx2V
ajRegLAt6401V/rJMNNg15SqfrLEmSH65Jnsu45iS6tsr/Pk2RANFy2fo9PgiJKVqY8b6TECXhjx
PXGQA0VHIe7aJ6fMLLJCEX8ET5qO1oLSZnOriU55GzlbTvSSyfsHNXP7P58Uh+AQlrdnWi51xQ/O
MoHVR/CCQ+PFEtCKJoq0U/d+sBtwxAvZbluT3SEZPagQzeHaVeV8MGnUG+s5sswbJUpMKkOwJo0Q
oZ+pw41JHGR/BD0amUTKMB8G5OjoATZBh2jddp7S7osZXaIbtehR6dSzJxAk2v4qGSUVpER/YdqI
zci5SWwmt2aXHHuUkR9nZBnuIMEe66E0Ho1kcqnUQodW3d/GUGbVH01z+FQU6bQGWVvtG3xKBGOt
2sfD9HaWvp9dR69nweDExwSSxfbv32KadL/jBwVFvn/5f/9XPACuQ63ctlxc39DB/+BHF2Lrm8aT
Wr+gvzQ3JulBDzldpGqp/t6VytjvZeu1y0EVkYodOJDAoFCfvrbFbDkeJ9F0GBzUonIXAYUshK84
ecVvt5EDci565ibqHINw3AUJDnNa+Wrp+aUopXvFKZiQTVzUgXEHYrJ6Hsj0LtM2V6m1zRCvC8U/
QzmI93qUQ/qzQ+OcsGiutSGuH4wsB57YhMGzuGOYOGQx65PpB8nFNcJ6a4IiF5IV2Q8cCgEODRMY
2cxfA3gaDlpq+3dyRlqjkpySZKd4I76z4us5mp16cuR3dqigT1hGkG6uI9eJhd6lKyxSIYINRoPy
GVzAagwfzMpDwXvoUA/2XPDZou99BvlizLdG/1KJ+BFAbL7RfR8xc9GUfVHqkMz22Pshm0rEGby3
cyK1ezlR9inoR60w+W7u5cD1XpkMXHMdlb5GaQ9mhQNi6+Y3XTASD4szRwhCllZuHSGmo+72R7+c
IQfFlXLq9SJLXFmLK99vK2fIfjlNj8bX28quD5f/edvGK/5hzXb/421vAbFxLcu1LZtXvjQ//C30
Q6lMJSGe+z8ATa8wjiTV380VEbpKmG5rbnaUzcqiwEltal6hscgcOfxhYuxS86WQwdWVnDSKe8iZ
1+nylrIpb+mW1m2qG9mGksV0E5lUOhatn3Y3JYQ6euYBLjP+bnQ7Zeyjk6aOlHqbCiLn+zhZWywZ
nTTZzuDTUfMTw293AbyP+lidWesiWJe1C0GoVzrU9eMCmIY8lQeos/4xC9ayoQ6wUH6bfJ02iZFQ
db2jkq6hynI72fV66ncRC5Bj+Bu/SYtzg5XhpmTPzu/eF0jY0icPFpkFzAxE2x2cU6lO9d4OQYK/
9l0nQp55u4Ps81BSOPzD684Ufrd/vO4sTwXeLOJ/3lCG++F1F3hzbHllq3xPmmQNhZCwWKndaqVR
ClrJNeK6lrj4Wd+4z7IjyrFwWsg1Zcow2MAd722+7JNXztE83vQ/eJOIu4pV6vVef97/9YdCoPzl
8JFDZWnuM3HonQtE5urudc8QIWNHCH7tCdwsAWSIp4C+HPlc7pM2tR48pQ9WjVmY2wCx1Yd8tuOj
XemUXcXoCPDjQVxg+rwHZBcZVy5A2T9tmvw1XQ64vVvxzBQ7udUJsgp13VQrdqpIpsMEfxuVmffr
qMy8y1FVTP5wrZao+SNMg2w/l+Mv4APo4OJa+HpQgv5lRq1mL7vkYOemvTAG/JVpTX6Xqvq8GiH8
8D/J8FbexLBq0SvMfsSQcCEwTxaOjSr6842FTFHjB88NFfIapOvTPPurIKiKrT+iAsbiEj70lRE+
aMm49oIWCrToGiP0mkMII6vBilnjOphWXgvhMFQi/LA1QH+V6bm3jjiDChEsyKak++sANkDmuRJq
FmLatV/epGtzmInvA+QKsTVRFTYbUBLmI7BxshsJu7m4LO5Uxf7RAuV7mvoi3ziaNW3tspye/K64
tTt3uCRh+A8vQkf45f3+GJAVw/tLNS1khwU35EMOrINeX6t4jn8fazL90ExGJV+gzGmd2afdF1bm
l1jGmL8gOHvHOVb7B9K2zS5xsmEpm/LQl59shMhApzJBj/jemI7jb2Qz1HLrHMTWvWwhc94/9JH/
K0mr7qj3CuI7VWm+5rmmSVmjSawcZQ7rNVeVQt7d4A1H4f59HrpYPFhe568rz8JN4SA3YZnHTjkB
G76S+67iz6Y34XXdOuWGspd1NtLiQSb35aFMsrugr8sb2fL5CJBHc8BeyWpAXNvX+cjsG8ueDeoB
AVdjJc8ye3Q/VZBFBpGnkf3mlJgHD9XeT61bfuw3BugEUxwBctXUwP+nnZwlqmJ/fqa2Y9qIyHqu
ieXnx8/UrfSmRX60+N5MgwvU0a/3bdbdxOOUTHAAwvEM7Wk8y7MiyZu9XTc3xHPYzMnJopkNWKED
hL2kauqcvQJlz9LzwkOrwM93YoBpTp6ND6ws3qJGL+Cbk43HBOUsNlgIPDp9or84E4qRAD5vdHKC
Z5L4ORkud6KuxI6kmnEeXqCEmd/lWLdS+d52mY/gVa8n0U+dyuYKTdxsOYul53qww6g5ueJw7evz
cqFqCJw7aAOvPbZ37aXo7T3MvF2mj8YXIwa0hxgtVe5UMVB8ck++7pUXXFmGC6CBI6/A5HPp3DrO
nJz4VZKTPJMHd8bGHQobkIYGsW3ZV3s9FSI9ULevYTOFp09Ixvvba6AtY/Nr0xdRuoy73+fKLjnD
Vsq1D3Rv35SAOa+HuS+nY5Zmuyxr9Z1hBGioXEdf205IwcpGvdtCzfR2tpEfz7PqbIiW7IJjWgGi
HTG8oYt3zFs/KOFoA/8bAff3PjmFGs4zQmDNdiDHW3+P0WJbD+1o740c4dEUZfOvmZEbS3KX07GY
svyLBrBS9qMxUEDMATxKZi78aqCOtYDI4N0igWLfa2b7aIt+iwTJBpSSv80VUMKFPoUzGJJqhPTd
j4P9kBsItbfFRias8K+SDZk/MkM3FCOykYppGGxepwUR3jWgF/5+t2Cof5qDmY4m3o1gjB1Xd1TL
tsUj99t+EUOnvPTy2fiehTwvDrLnJ3lQ3DneVFPaLq59ZthOPTCN+m1OnqYoMFJ6fL9Kzv3QlPMx
MM1hffBfcqr2IVRmCB29R2JUHPBqW8IiGm+uXXYE0GSqdAjAemG+TgsNO9nYwtxD9qHNoa0siTfy
QHyVY5PtEd/2PlU2GH0bAbqNbEIIq3dJi06GbMYARiHQle1CNjvX0m571TzLVhIiixFYrxfKnszu
d34cO3dgH3/EapYf0c4Pdp05+gtZAptEAPKhTxV9yZ/zrn2KReX6tdb24brOcKejNSC6PCsYUCVZ
8rnpsWLR9JAlZQr8MyhPTKusRP2qzsFeBXf98ufUxGH1McVUhJd7HHLGYetCZqTygumLKw6VSjpX
BS0aQua8sa0qgzUhBmR7cMcbwkBzr9Q62DTZh+JdeFMrSQuHcMrXv11XKbqzTV1wAFUYprfG3D7D
DlU/xzbbNDMjOSabdTkApkG/YC2bjZ5Ga0MYaL1OThEM0UFnHmUzUKonxwq7Wzuotc+QzLBesX52
PrhO0zKsh8mqonNpa09yFZNd1OaOxLfRrVN4zilIzIuJDxcCbCLY09COWpQauaRrpHYNy+SoXpE3
+hCvKb5a7Ectcg8erKgB9hZo+yoCLDuqGYqSLiX3qTka4hAIsS7ZnIuk4G3nra5d8kxOkzNkUx7U
1mmOUN0QFMXnChJD5251lELWBUZCT3ZRTItonuZzMgQ+cp23odNHTyqgZdxM8nwpm7qXmSvHxpxQ
Nos2P/a55l/Qe//qN/a3RJsQ/rSR+kSDI3tsEfSt0356lv2R6NdN9S/7HXLqh0gRyE9RDh1tL1nL
pqyJymqoHLiWTa993dzuyhm8WKMa6MziUsPip1L0pnk9ACZ7a/oqSqcWnPStHA3IfUyvs2sIIYBw
935ZGefYi6t1MJqIXMyGex4Jw9HCGqqvJA5mZI9s/9iTmXwsoYBoY1R9NRPF3MZ62m6aWS2/VrqJ
46rbPbhm6L1ePotpHy4HL76S/WyVTNQ041NUucpv8AejKAHcZw6uJAImwU5Au21mjc+B1pQ7LRRt
doluFyS3TvcYjdjHQ0BimxBSbFyNiGKse/R872SfhZ3Ore48okzwx7TcekoGIh/Yd4p3b06XmeRe
sdQ8FAeBWkc4PXXhA3xYBAKnSyWwD35v/5O1t/WhnMfagKU3SqaqZli2RVT55wrhoIaLAklfPpe+
2cP2amz0SyLc2Y1I4/h6bvuWdeydUsUvyDaXKJm/T5BDr4fawkVowJWR4meFfBry9LqIwErRdPlu
rmXI5eOdtC2UBpsGAYWy++JtFBpocS9IGBK/IPEM8qxrusfa6aL9tf8KhRj+PSjnS0zEdZqnDo/x
3FwKHQNQfNUek3jEJyabn3QhsxxGmUKKq56evGEeEYoew5vEG16nQZnqz9mo6Eu54WF3oW583Dpe
62Oy77oT+lDRuE7+sJ360LzemXUKrKzYbF1vqo/9qQX6fguu80bWJdGtu9eUZPhi1la1xpSwRbMr
8VA4ncK1osTZU2PUN1FDgr+TCeI8aIOLz1q60Mq2ujXRm34Y0ABl1Z5QvLKyHWRx6gWiKafpQJlO
pQawu0DmkbT2mN1dv8vBlD325ageXr/Mhl2OOyMjxpVT5KEVX/zQLh67oVBBgtOSh+tcec/Xh0ax
itf7oZeJVM2M+AxBanIhEw2XrEHYvfQwsJUHPYueZzxijrLlD5p75ydPsiGvCR0fe9nWawDLcM1f
3WfM4VH9/RbL/LjD0m00eOCNu4bJ829oH54fg0p8oHll+ow3CxzMqrvTDKW5JJhHHMomwSaDCPUi
+0qn0ZZJlXZb2ZQDs+F8vGpUtN2ELYLyYNk9JNalO+IdDxH9ekI2PLs31EBfs38gietAzj7Kg5+h
aFhY2GIiO4JfqDOiAevozVEVBzlFNs285Tp5er34t2vkffDf+/r3fy5LgCz/CPL4e+meakH902Gr
/0eQl4wJjn5hUT63oZ4dhPbDOTW94AyuK4PCBobYatDsQwiLzr8algNtaX1t4P4fZVzeeredHfQX
2UjqGslZH8c/2VTGTjur/nh5zQkkifqzKpzg1NeutZs0nDX9cbSGVex1AQ4MyCwM9WTDr+i+RESK
qCmF4J3m2buFJaQ5pFuNL25uYlso+myRXUH7ltKlj5O2aM2T4PD5M1CwoS9ZMFDNNRc5/nr3bjiv
5S+V6SRq1MQO1zK54BddeE9lf2kXwfAgZ9RmSr0rT+GSisxD5djuYRB5MdlEctNcVAl+Xqjs5qfS
HFctm8sbG/X2Gzx0yL9qoTpAwlLaZeh2ub2SQ42iPnula+4mL5jxuoRXWUzouQfjqF1Cp4HqSy7s
EiSQfhEf1i6x6Ct8tGcUGeU4ieaxpYhAHqThHX7dza0hDo0ox8l+YuQ72ZqF23UYe0fXThw0DPqv
8k2Loti86Usl22r1EBy7Nrb3Ye7ft+nYnCXCr9XzZB+iubmwxQooD0qGiVfiNNjx0HWdIRGC8qr3
e8gZ0H+nhcELcnFdRuTaoGtNeG79lw/dsun0eoix9uvYdYWRy4kc87uX69oizypMPBq3tm/E2l5i
3ndCpSo8EGaDHYqt4axqBdgiNx1Jj4Y47KpW/LkLzX6RIUP5rcraOy81/V92+x0elQ1oRCvRy5z1
l6bVnnOE2b/iDI7zCvWhQ6mTf0DYxjlPeuycY6d1zhGo/H2uJfdugjP2KhR9ciB3H+yQLXOvKiJf
MeJSmuOFur1mMsf/puy8luNWlm37RYiAL+C1Pdux2fR6QYgSBe89vv4MFCVRS2vfveO+IFAGLYps
AFWZM+fIkk3udie+BXfYCJjffp8ks7PV3BP9OpmHGk3cKkEXH2w1cQB01aCO+4pIbIuRHDs3Ol0N
weuqxBUGUIIIgcVY1r5QZ+uhtlETPFctf6WoM0FzXkvxsK7uovE2UZxtieYPrM2v14Xgt7FheQwh
Sy6vOmZDsFkLDVVqH1Inw/wX0GDtWxuCROg0cmOW6dZ7oRbGuqxIuQlsQeUM/E6pEKmq+AS3WZxt
zyx4Dgv9RnFy1iiOax0KNvqHaj7I5uehKgF8GgkwmHmaPLQ26BQDlM30pFV1uyU/sCZWGZx1kreX
gcT/xVHwqtUGqq47Aa0Y95SIqsvSVpdy2JwnhkMQsVHzyfuWWCqFFH4bneFuowSkMxbGGT7jjbZp
tYovD26Wy9ryxHMprG8DhSLvRYz1NpUN/mLyx51SVsNbrCA90dvao9SIqnWny6t7zBIW0FPsu6R2
ynsc58I15cvxRg4aYSNuPQWzsHlQdvkaNSgN8dsb2VTUpD9Y+Ntj5RU3BWGt5DGJDKriyiJbFRby
5U1Zq+k6TMkeBSCbDqppk3KSp7JTHuJ5+ONM1fHrhpHzc7rslE0et/bWMQdlH3vYFC0oFg33QRi9
DDmmHF6ZurfdfFbqobJU42Jcy4E+zoedV/nKgs2eWMZeyGMFj7QXXSfROIjnoqMS1h/wUMiIiJUp
VR64z6sqX1w9usqDrzy2XuldFGL018bKhoM2VliK/Bo3KtPB0GvQV7JPV+uvTj5QwQ/udIRRMmL/
1/vF18ZK7ZVr6/kx7FVx1rQRSvQsR/0PMyh+1jZ9Yb4Y7GYpvgw2BnuyR9mKLP+P1jzGwowM/Twz
15T1Z2sew1smfk+JeQOsBIfaIjH8uN/KhBzJQOD4Y3cjddpZ3R08jLW4SdPz2GjKk+WAvqmm7sFT
6u6qatlNkuTKE1YPw7E0qP/q51lR0QsgoZiCytEkCmrM1QrE2NCJFvKj9TxJLhqkaHl3y0PXd/jT
epi2yiYmaem28SEJ1LFjHIdJv7apmBL+MmGy7mwy41rv1Fd5IL18HorcWjceJCyp86lqEopBCJPB
ndfKH51QaPNtp5N59nw8yidbYSs716HKylN3UqjqC24+K1Nl9+fUQLPSj5LVJNXwRwUVKhTsnwtK
SXZhruprUgoYDGO6+F6jxaMy7R2/AYws7aZ5tBIQQj01+ceh0LSDoIysXbKmVlYf2qck3Lv21D2q
vgCQ5Tt/9JuDEZ0gUbzhNWFcefks1cRwH2RgKne8pRv2xVW24HO9aJ3nfYSxdGLGy64tcRSfA2Id
nMwVectkK5uhAU8qCoW+kp9mj9W4FzpOKJbj1ZtOyyMiwC6pda+yjqpJIqrCa2zRY0f/xr1312mx
/2gavMAKPQXSG+blaZwTggQftnWlhN9FYqQLHsHtPUQbrC6Dcdwh2uquEKPACc5TopjgFKKZGY3C
X6QL0PpRc/i/UgZS3JH/If7QBQ9Wqn/QQaNM/dfqu67UGqdqo3/Vu4zKPAy8qEDnBanNB3kGRJX3
VKg21yoU0Y3sC+e3ZI9/8LQgD1BvhYIRtOxsMVg+pTqIjLjDO8bLfTajtnb711mnJ/pH3/D77P9/
Xq9XmwaA+VbmKS0EwYvAJLAmt8Wy6ZtRfJB7aNmMIc/90ZSjn5M/r23yzln8Nfmz6dcV/1CieDi7
ajgszG5czhjv0lnJIQ/E60HWuXB+CcAG98nkZre2MJamrpZvVTziB4AS6o46DX1XxGwiYW/GLHQN
AyP4zv4ee4uavcN3GwwJePgh2hcazxi7qIuFMyTZiz/yDFMwyNrKZjaIByUX2V2mk4xDnQdKykhf
Qny4doHSUmogm9E0LezeGyH+dOOTkb1H6ZS94LUFCtl05n0SH02lQbjC3qLGM4/R0VQAW2UVglF1
YH3MTyA/TE1DfyN/go+m6T5gfJXdtS70+bqzzlgpWWsLV/ebFmHdqhoEBtNJ4V3C2Vzaicvwja3W
a+jkwE3VyLixQy3Y1FZUfXHEm9KI4O2vC71We/7vuyndnrP9f37/DWHbukALYmFmZjpSHPVHfH8y
eAworp0+2QPv0SdTc8wN3HZ73ACta3FTOCi24R2CrrwLfJ9q8rkl+8msCerlf7eppiHyjgxs1/dm
ejPiy7DIMD2kclQH7QSOur4xOmu4lqVdQKRpl36FnZHsyvKh23QKXALZlAOmjslD1SIYnC8SFOcc
62B6lC15GDytoLiLqEqH5HeNW4W/EVMtcKf3JhiWSCVZNQXLSm2So4UY4XkIUSU46fiIks6/KSM4
3UHX4fuI2AmWmymclbyJP255eSuHTb41zQq7KrzELZ6zW0lHlpxkeaA4W1+YmEz+MRC4AJTlFWK+
Qs6DxfSmGR5GvG5BfRyALpJTblwemt9nlRyRbRK9DkhxR3wbChfB9zxRGdRzo9qXvza2svnZhyHP
hIoNegrbX1AGf+6BG4rxybJ5gKycLNhTAaLM/nBfTCIJt7LVNreJmTuPqe6ld6oIbkk7KU96GwwH
VTUB/Vit8kSRUri1CbXWPerUKwU42ZWdf3RX8wfBdN26VyIOZdDnC7eIyoPsSwt3iy3ZCESq6A6K
p7TAisbu4Ca6U+Dt9qstzz7nOPNs2WQfcw4IMuudNuw+diUBu/F94BWPUkYhhRPyzAzacjHkLkrz
sWD34hNK/pxn5VSA1QqIem3QzFstxPjZrlgSGHNTHlTwkreZWdzNit79WIFMWjR4UZyqzgN88I9p
UdmMi4/qOBWM+CHGHPJWHrKhis94+ssG0UDCzkSWn/JWn26yCfO7hRwR4Zx8MnFelE13dix1mujE
Eye6DjVeF3mfXGSrsOOU/EU4P42iqzzgv4YrPvVVvC9/9ZlFwOK0cJZp3AWnrBq/115nPMZ24chW
EUYwO3F6+GyRc/to1Sng6zjGz26+Ts7sKIpaEXrF7qWwp701g53lWdPj+v7ZRx2msVD7BIF+m5R7
ATVgb+QafhW2aLG7+DinpD7ephEm0IKcN7iCcbwZ0jY56o5HPZ4yeue2T6e1QqrzmqdFCNkwaB4z
qwTq1pO3GLrwPWKD9M3KNL7OQ0MFQBgtzC5kFV1X1ULEfoqVWtIe01Jx3uyg/uHhGv+SuUDEzEJL
H3OqxFaeQzHSf3+g/qty1zFQVLEb4qHKw5Thv+RVsY2Bal/W4jFoMC+Vr14Mx7H+66NkL8PXA0SQ
ZaGqyV6+euUo3Lmfo6qG3ZIc/bxWjurWgGlGXtz9p+s/Lwh0FMZWVekjsI9htk8NMCj7Z/mA3SK5
Z3cHFP4jKuMAEzmaOp71bAD7x6LCCNt37R6nZRuHm3GlKPotPLriGXOQaT8IfEJkk9CXunZ8Y+Qh
yajtC6T0ZVOepkbLny0Lk4ERT6AW7wy8AAJ7R+1PubVwQ35sJ+sqdzZjgx2Vg+D5Puota1f7arn1
m0g8Kp1xDSmV2gGPxMMAKqVa59mrpSDNDwmankwj0yEl6xaW2Hb3BKbmSUa5f09N6+znVKyjqdud
pzru8Jz3hbKiYlKcTIey5JWWUDsV5e2hcQPWdO3oOyedFOzJaHrnDfOnq81N+aYa5bsIBvsVDEi7
cFNveqZqjZJI2+4eB0ERRurq7X0SZSPmM+y6MaDs1k4ZmLdZhmsSwuDg7FWFuh1a2Jd2b4qdrgzu
3nVEujeUfLgRfa8enLLMd6NNMaAb5uG2HQpxLiJLWdsOnDcdWTApwL69ZlGegHF0moe60tmc6ln/
xIML25l00F7A5GA1VPTKFzFNL/xPqm8sAE5iKsW71acbs82DvU/SZlf2/Hc6YIT4RmH1mBXl2xAZ
2iuMQnUFxbfcxzWFkBq+DLI/HRqxrdC2bQZfqK+Bb+0CvOEe+vZ24Oa+mVwsxQpKpamUgg5HUiv+
ZpbtIijjFs4E5HR8s4pHjJP9DeZQxqEpM//k+Fa6TtTSf8Zp+6l3p/YdYtymbUGo23mk70Yi5Msc
vDaG1x5u863aHQRqVh6IfrFpq6C4r3EmXySBkb5hebLRiqo5xHmYQMkqnAOJf/FxkE2bCBJrEAuH
xnlAE9ghL+Spmkacykkfp+58udFMGUjgPz5GTnbCpscuNk9udOwv8CpUq7OnhjqeE5m+8VEtPiB4
zHjhmNm7Ebz2UzBJlCf21Li16uWU7ZTIdHam4usXJXC49UpRvtV+tZTXZI7zo9XV/BE3n3jT8tU7
WAaV2YoGwU/TgoH4Kg63GJqme56G96FcfcwHA2nOreyv2gl/kV9dn/1kJe9lq/d0iiKSsP74jP9n
n/wQ+S8MM6zDQCZgh461QmXvP7RdWZ+b1LnoShQ8yC7bgvBFMhn9DV2Oi9uMhQYZd3jmRxaOspi5
mwvZdPWRAJO9NYUKSK0eujXldWcjgfFiw/q9bwJIC0lMXEbDeq3ULANWJ2EaSqejRae79W1pGO29
3gKQ/j2tHVFapu6zEYsREk9ygpeJilcvHZyaLbRr8iCbaTzy97OsbEU8xLh4Wu5fonBPaS4BONml
9NYXA/jrz77J5kZHBlCu5SirjOLw398nbJz/uUB3KBhxUHmSWuXm1DT1LwFOaWTplEeZ/kj+k+zC
hmdtse8nZ2sTSLor5xf55LpbyjZ/tuaxz9Y8Jmc282t9+MfMf18nZ9bzZ/7+F35fF8ZKtcWvbFpg
BEZ+wJuNZW33qNYdmknHHs+yRx5GRFEg9wDj/DUAS4JdgIx8Ok6qrtwq2wexRSXDnHLjBs+Bbng7
2ZIHsw6tLQ8KXPWtoI9RIGKe07nOuA0wS5zQLVED2LqgUkIco4zoLswAp8gueaaE5B9af1J4Y/wa
IFxTbbLUH8+RW+PMOukXf161jmlZrOzZunGiQv8+0CL1wPoBVlaqv1UELh9CzXmfGj14rLSu34yZ
p+01L7bOpmkA8E2wiivy3l0TXqF6q7GuAiz3fVxk2zi182eY6dHRgs+4kE04oeDxKguyyZAVz+Ok
h0tF29t50Z6VJEtXBFl09Pe5zW3e43bmV+tJq5GM1opyw1KiWXcpRbDbcZq+Wjq0lTEG+ESo1Xls
C/1qkGz9lnbkBIackhCkQfYuMcik/4cZhOvwU/U0fUshj4azfkOUXk/xGE2nAsMuNX3iXfadQhHv
Xddf26atLwmVxebOA1XA1qmwyAUm1qVPcm0fESlZU3Rh4aWrbAJQud80OOkfM/jp1f1cdLYWNvmY
ujBrHFhjluCz5JcYcbtM4Ggf9AKRC5rTUHH6w4dEzgta/xjiXIqVFMaMNWmBRqmpB60jC+cO3LB9
zTwTN43fKuqCFx1S2GenKLMli9L4YewwGIWbp15gETSbDOn4ycI7GHwDUhb85AOcG618lzu5cyJ+
lmwi7Izv+IthymCQUB4xJ643rMGnk1GO1EbouXHjq8r4Eg+8A4rBJQjsVaeB+oOF7De9GppaMDBt
fiINJU54v6epcWktmvkJpmBftMob6+e0OKbEO3Z/8GqPn01+hZgoVNiU9ck6sZ3g2ERldQbh6FH8
0upvGs4jvmp/C1U1X8JyJ6vou/q+biCqFbZePsd5ek7t2P6WJsl7pvTVgyjL4n8tfa2/Kgt4VLma
Yeoa4TTVMil3+6cSpBliTSRtPj6i1nGvlfnkGC0PXuwy9lbnUjGAhfJrGkZYDStNe9v1pXE36BrW
GvTHUwyivF8F1GHMmJv4Rm5EZDOsrT+bctTOm0MZFnfu5CQ42Yb9JqiG4ppUMUAZoh2vRjrdhVKX
6zo3hSXKH7VdfAVz5zwDsgct1Gs4ybfhj6apYQeqNdmIthi/YPJ5BY6m31dzf4AYf+WbxvilO5aR
l9/2KrFkuaPP4wnW+gTgSO73ZVyAjM1wCvXCurETYTZbK1ezRWlBvBBJx8qSwnGSb05W/YwOi15b
oZbujiLKfBZI6tAfZdvz8/7oD1ZLmB3r878G5BS7sLlETmzcalinzvDYmPZFKgml9pAq9wR4kQ2m
sKvvAiyRsZhwemhDunrCWLpcC3XeDKkqlDEoEd+bkMpV3bd+YHl4jTxHecFQAHRXVGkXzKQFz3+N
WNzvy0MPzZi8nN/cx+W25Zs/qrC7Tsbo37YmnpEihIFUU1awyH07e6kqCL6OgKutVDVgJmG/tp7Z
X8JyCu9dymZl9+hmDuDDGouf+aJsZPdn6pV3NMFAPof5zpyR0W5e2AfSnrCE5+agjPfU39xGsyFQ
VnlnAZ/xwe+b5NBrRreS/X7m3yKqKx+MBuNhd9IWalJAomhYgrOSPyIe//Pw2aeKpl+beWUs5JTP
AdlEKdrDHvEEZsb1iCNsmty5ZeauWW6ovCgB6ISQTo4+Xp0Qhln5pKTiDwY36M6I2haPkFTbqH5H
LUU0pesRYvk1SVxvWThZ/Rg3ubcYNK19UQOwQ2k0Gl91b05qFvl7VdSbMfYwIJ2srWOhRcXBzFu0
Mc5tCzUnq+CJ5lvrh/dGN2XRjw51wI1MAcHE2BdeG9+pc3ooxzre4/l2J8dIUXyMGXNR/O8xmWT6
93VuXOEU2+Np7M/VA64Z2ohKIV1LBSa1scY+L4BcyFKDxhfAP/qkQOrKN7K9d1X/hmW8/4NKxZvA
y8NXYiEaD4ohPiduYuxVrG02aaSLe6ciLRtizfIe2UvufvEdI0F1MemZcnWgWWwbFgP7AUTk2S9Z
b5Z6Mr7mpX8IXbxOazU2toJI3oLAp/8DyWmamcYPAK2vOdnSZ9HGxQoD++nWEMW4mwy9uDG8Ftip
kgQHnFKgVAa1djAqLTyp8F7XiL7iZ6PH337+mZBtbNrYDL6OMb4dhT0GmMINPGkwXN/5VWfcAVwJ
2Bbr1pvov7BkptwgyYz+FMoyBXso+sOccOvnegU5gMTl55mpjdj1WTA91dGyL13fvFYFALfOGceN
yExijbMQq9Hwz24V92FM+vJIXVO4VBszfGnzCLkaX4+dbLpTdWprv79WXtOAVovv9XmWmxvJLm1G
TGnmJsE7Ip9K8C2z+vZMPoFfRUEx0qdIagpHQeo0JJb/W2wFbXelYDmFpR4LOwxbw12VBJB7cuOQ
xAMFF75wt2ZR82RQEwVaeNs+xPYAe6Xq+i+NDwqHbweMCGUdxzEWkBmAltHo/Ldm0ijs90PzUQWD
K1UlSvyNB/WT15jGc9Fo067F0n0tm67bQS9RuNM+Rvlv9Zlvn//7Ot3+17vPNgwCxDoKfs1V/1Xh
rfUTJdJ2qTz0mHgj1jGM5YjZLlSiNN7XfeVtKJfMH7ycZYmpp+J7gS7Qb7iJP+eO1DXejPGZZQHT
wyJ7wPcQk9jcsD+npyqOVPKjEwpc9x9z54+25mqS2mt0yBlzUXcGPA4AWnJoiPi+V422H9o8/tLU
nbkMmwhH3bjSdzn7jp2fa9HFp2p0aSu5/yWlIttnUS4v6noREwVFeDAhBNDnJ0Fh4aIsIDTpc7o5
wPDqIcYsW1YmyLHfLawX/x6br0O2If6HrQwasL83SlScGHgYqOjDVKxV/iroInzjmcgJZwCgIlZx
O8bFc4KBM5opSJOUBh0ctac2U55WLeK2Zj58jGTm6C5lZ5/U6Nqm0Vn6qYWS1J5OUrMh9R3y7C+R
x1/NvrdG3CMa29xRLIU3EH7KLMA7515oOotOp2sPmlKKYxPb3brGWuMRqxJcMOdfeFocMWPA332+
KFVCLhJRi2Eqe355UQ1Gfa0GjvEo4IHgDnur60Xwve37taPX3CUlcFZ7RN1Bdd9X0djTi6s19Qze
sq7qGFMWG4f2qcE8fEf9oXoTg9U4WeS/N+YEd8YNzKcAOtM6QTVyJETnHtCHRsDVp/4hoyaOd2U/
vnvImxuTLwgCMwQMXfTYx661Dl1MkuRFBMLDj4vYtpa/Lxpl6rvCqqtK9PDjIuzYq+O8bfr4lzxd
6R9UzyZFgqJl25luus4QdoZPU+N/1SxHO/ZGHO2nApqFjDLWHmvZehj8nTnHIEtDzRdWObofMUjs
pYBqhNNjkVirfvbBVxTNfim6H/Wsc2/aBoNV4ik7x4rE3F0aUX7xzfglFamHPRq1unWtP2Nj6MH/
oUseZNNNkw2B9+j4V79Z6/qyTftqnY3XuDXGQzB7H5IBoZh4Pvs8yL7Y72B5ZEeeUE7Hvk29x3sW
wXHiWUdtFkALGz2t7mT2UZ8Vz3J0bFXrWLn3fjXUN3oaG8/x5GKk7Nv36iCCuyro75O5CCw3a3en
pfCblEk31kqLH1BeVNmuJ/6+knet5ozZzh2d9qMpR1Mbtp02bq2i+WHNW7MBof6GMI5NF00l0k4l
gsarl383RqEca3cUJ7nADbRNKNTy9LHm1R27mYjO692K4DTLmRh3t16NcE+rA9TVLNXYZUItqYPg
WERBeg/A7M/+iV3fkFnp/TzfalP31dSPyYjCP22osY3bYG3KnyhMixuW/s6qNzq4mpPFHyANoJM0
jXNq4iB/VBp/LfeZYwa6LyU+vOxjvb0fh6DYFo4RbWSi0ItTY5HGpnuM+ZU9Z9GlULXxCTnVw4eq
A/GSsZoMRd2wNhb71GuVk9M1bC+jpnyxmvjiz7HOLir2dppZr308RAjF3fC29EIgg0pdb0OQ6Nck
S/SFg/jie6NvzLj+kVHr8JrlV4LBuNj/PlGUv3v+HMpQL8BH+mNOVjbiVaW4T6YcEHPMOSJBuHX+
OkGbKzd6qPkbOdpRJlnm45sjFtnIXt3jz7mklKA5w6KPj3CRQrzXavHaptW6ThrtW5q3QFuhF9wl
LJJQtkEVSXDlf0yb7kHOqNKQDWuYPDZFUm5bJwtvtKQtr+0cfJMzBMYThdWNJ9yVqZ4Z2vq2mg+9
SjGNGqTaytECgACxHdEpbAN6kogeYaqfDT0pL/Llk9PiguIiv8bz2GerMfw/Wr+v8zy+iP/97e+q
4t/vf+RHBpkfjUTdv72QDEupFV8dxgd4lJWi9e1NmCKycV2zW3V5ZB9kYYQ881uPDZBJjdMqqqHC
9k3nbVrAHIjdYYlqxCYOpTk4ZM/Vh1hAtrR5VG1Hs4k2tpcRFZ61slI1C4O2vm1y/IlKCtZCTI0O
Nk/WJ2G6T5mDS7ZsqaBsjCx6iEOiNhr45T3P7WrlZ8J6peL6u0D5dVe4tXKOgaQsUirMzqOrgPmM
h7ug6WqK/9rvFk61rxWRNbQL3fgcGW0Ilju5xKPfn/OIKvTQcfJz5QpvF2mgRit2pyl7yPXYlt39
oKvTMQnbL9qkd/djmenLqOn8je2SVSh413137Xph8LvbxVqk7EqveRsrfOBSMy34ffjGqtfc6qvG
3Z7phXg2R9PbCtPOtnZZtHeBXZwStKmvCTwNmVdSG3yJxj4PLiKCCacEEaiz0D54GbUo8sDrE8ld
DnADNzVeodRVdT96nfctGZqwdF+C3MNo01CrgyPG5paUGK/SNhzXhjWUmyr2zNuKpxNs+9LZAIIl
+UDVNq5NbSyujqfeGui6vmoIZkDHYijviaJgwzNuctV5Dqyse4MGBdaxr+o1YIJoa1eqBoHT6p9d
2w4XlRl033zK4Su/7INFazx0MBl+WJ1yx6Z415Cdh6lHxcIYg6NotGbRp4Gzjc3GPeRDPexsR9nD
n87W2kgVe4KjuIpc+HnK2mHTIfTa5B7MFJE1t3qBIK1GRffWxv3FIdn6TsqJmA28Rd8LHCgDTbNP
kMXIaj8m/CoLzHDPRoefHAeYeHfyUJaqdlBiNGlzV6wA+Q1Tx1oDhtBOvRgR1PfFy+AUl9LOigdk
pg9a5Sa3mCipj7miPeW+Js56VNSn0aouKNvRqKdRxBbuPVJboIihfwUhPt74Ig1NCrFz86gQgHbX
U2Cnr71N1Lho1Wojm8po3zoF20Nb7/pzazcDeJssezWVKFxVahscdLc9oTt0EPTiIiYraAKXsxLP
prgIfFhj/c9+ORgTxCRcM0+RbdzGvigiz1adNz6SGcluyyR6JAdaQ3iLuJOmXoOMXXdPcB+iBVrn
dEuQ5Dvv3f4udTrjNAxiZyVmAEHDxh2Yszs5qI5efwcuUOyLKX4jx8iMHoeEGzfEl+yjHeKIuxip
mlx4Q9atCyLLTyxj2jVacl5rc9M2bBdCiNbeZPgzb6B/j8u+qYGqt7aRHT5OhdmyTWLFhff53Bv7
vKAcXVkG/bnoA3ef1eOlHCPr1kmbLbvPteka3/NeY4UXNW+9aXWXqUmLpZ471aYKX6cK5WrETmds
wbH05n3viP6xjgP3WHoTtcNlQp1A3FIVEfFIx8LP26k9FPCC2/mSKm1xyeYzYWqXlIf+QXbJwS4H
7tb3hr+UTcRN6VnRqreYlHBeC+uhitXupq/taimbIvQnIm/x10jJ7Ae8hftrOvOd51aRU7EZ+l0L
o2BQjtN8QE328yyJjW7bBfbXz67PaZ9zXSqKSW3wr/++Utj1AVkq0PXC2Q9lHd04redSEjqku9DU
fAh6Yb0NKiMGPqeMG6MwytvJqcTaTbH26OEeubyZd3kKVwk/4mYfcPvv2jB3jgZOqRt9VKfboWzy
tYf44wpFAOtps1cfiuQOU39UB86U3uFrHe06s6puIt9tbkfQFcS9kupV97KTWnKnxwnaAhh8X6Kq
NZYo9UDzkXYFlTWpu65oYXrkOuV2RFFvNJtP6y1lfmX05dIRBnxKNha6WtnvTpHea6whljVRwUtv
KGvMRYofJkVlIPjaV7/jJ+yDOL9YWdjuqrE5O9xK21h3+i1EmfGiCofYgh3oz6pVv+l2Gv3I7BMq
TQwWuJkvNrnnVxEYxbLstPqK3Uu7KZMmPzpDdXAjcoKer9QXSmbaZVaTCShzcHI5wHY1YJvlZqxJ
bMfMNpQX5gcohdZJR0cCt7rXXsx+PBEDcUhUuhqP7E2t2uXXMLCmde+o5Z4wpbhmdf9OsQAPSrL2
7Ihr+y6t2+hghGCnHHBF59Sdty+W9RZphU+dQTPutKBptzZcjUcsi+5aar6+ucjkFlqWjtcxhSgK
8U7dVFnXPhOeIEHCjHBeODtlnt7pfZ2jA6h3qvATOGNwCLQpyo/8LePtqDY2yEmgVWE/21UNkbsb
9XA8ZgX68iF0vQfLNOuLqIZ9TGVqb0ArKkn3+kOTnEIM+LZkkJu1FHf5/C5Xdh+WN1L61WJsjlLE
aTC1QvoFnWzR4mn6oKpddlW9nJBpYx2sqkuWhtmBdWlhlk6Olr1SWfBO1mW4lC61CrkRfIdRhnoj
dhdFpwBQ0YnDjq5q33RhN26HLs6uvt4DwM3b+pvtVph5tto7zI73Ug3FY6ma01rT4ldnrIpVnhnu
JZ0PFNj3Cz3ii+rZCgxrAkHaaqoEuEyvci9youva5hZEPaTK3304u1GwYfFgmT9FTkuswb44H5/9
8WGJrW19VA1dPz2Pih+snbzITopPAJD6QNbPnZFAoXW/iNhwT6DZsK2u7yfDCJf6pGNY61LlXnl7
4TraCUSXsZzw10Z6gim+m9T6TdYl420xHwCOjGm2YXMc7gp2CivTbvVn7E6/GtUw/CA/N6FUZqHC
brtSICnXjZuve2LfPC4Tf9orCQ9qU7HuBp4jO3VUolVS2tqjHfli58VKhkkj+BOhJS8IYRKA4DUL
LhUEJty1epkaltjA9xnwA4rzjaOO4piXLVwzUnL3Vi7Snez7PGi182tK7ejE1QTyL1YjOBLW9bNT
wwvJhBk+dZi6r7rUMi6xG7BFRQtBdeA2MiY077Cd0PdgBNnrwHSmsDn1cO7vLSJU9yl5pgVF2cON
7NNSw150U0NRsQJJ1gjFO7koKAgwtnzn6huskkNd/aoqyrhHeTrtTYXSiQWwWKhrc2iiVHoWgvGL
UofJaw+hBgEBIkE0yw4B8GBPjWOHAZphL+PBqdY2FZlWEJKQ9NPwqBZDdgNgnPuhUJVVKSad1J7r
XUfRX33bP1Eb7QeYAykEWOJ262lVfkc8jZJkpQQxqDWUjdusmiipreC9jtFpIK5BKKSpHuMid85u
bD7w/bEfppHyFMrBf1WIi9kt5rO2qWQXtyo7EsCyQFwORGXtnZvim2zYQaCuc9HHKyGq6RJjjbUw
tGZAam9Ml48+3D62euKgvZinyAF2C3ikKHjA0FP0UbxUrYwF8GygNriiPLZt8vMsAYqzxjbSwuar
r8F3z3M+TnkS8b1K1G6DZT6+iBaWk4pKaXequd5JHvgauDctpUMgD6eTVdm8ANLorimVmNufxyIr
WHGnTcMM2AGHaVWWuJN9jZPv9biednnkAFM2KVVq4RRr3oAbnJrhqVKOZ7JOxkUdR2tpeIF/F/BT
b0cxJmB4etIB/kR51TiHEG5RsK46SzV5TaPcdAud4pLIfO2oUjsF3ffRyEm0tmOxcR0Ct0UYi33t
1azF5jMtxj7no1O25aERZ7K846ZrAb4SNiVFUVDa1yvJqxfD8gMmMDuiKM0Tz3tt2USef48WBbZp
VHm3NuDv/6PtvJojN5Ys/IsQAW9e25LNpqeGo3lBjEYSvPf49fshm5egKLO6sbEvCFRmVgFstkFl
njxnjJLvbK4owHc14P3O4qdlGcph8HRQtZZHdoBGLVz66KC8NOyUIdUfjOYpMhs69VQb6hWfFxhK
BJiTVa9Or31bH+gG1hSUoWfyASbab7toVoxHOVQhPW48bXUHLVDfbHWL9mY96tU1cobmJW7QtDsK
evY5KSzvUMI9vOsczTy1EZkWDw7rFy20m6ehGTYqJLgvptPvvURVHpcHdb9rtFcDxOqZBAHaiMvQ
KtE4jachPmR6Gddw7aKAUUL/f4SCKaUWW/xw/bhAOWBAzN4h0zy05vhowaSxnbx0Plqe794ktfIl
jIvkaaDlz+zq5iWYpvqlAI1UGq12h1h5/eIZg7Xt4ajmG5YhKiz+UetJzfitf2cVgKroRfLv8tj+
VZvn+DXIkPVGh4yKkBckrza913tzaKIr8dIRAXdnaJagV/AiMwHLbaI8q66pPvH7AYwF8+j0NOKF
BTKebDRvkO8FMNhbxpVlNOkOFhGbFqCkgbAJ9BiNzfZPGakE9CtcdUdeH++kasey4OddSRyLFEsI
fycw0b3M1b0+OJZa2e0vcztAZ/zak+dbgnnCaw7FDDJevElP7s+c5uoyBKbFD9Y0qgcJRoSV+uZo
Qme4XFcNknxfdyTGLnPHEYUwCtpHCTb6Vt/VoYsY9xKc2k0Hv0VWXV3mRuhEVT0lIfkTkjlUtlRY
kyNiPFeW4/X3PdT3hyyay7Ob3IA+iV6UBh0pdXhRNKd/yerxC21B3m1h5uNV1dONqCDKdt+1UNBF
vUcnuhIhCbrYWu17NcOndjH1kBXcmRSbfbWE5zZmxwzQPDy5gzvcS3xeR0gAo6V3dPNxmzn5wCNe
5OyAT6c3QUAnM21cP3KSU9/LMtQ3oDys+8y34qtodE9tO2cPnZX81KlJ8EqDrX5CwgLGa28MXuuk
bQ/k2qeDeAEPNFtqhB7y1HgLs37OmqJ/CCLX+NJ9b6osuEJXU92Vg4VoXYZKekMj5rGJKXKiaQEN
kleiDrKPLec/p+lyigRbtShkvwd8ODUzrTwkE+mDwHry6Sr8YvPnUZAFxjt6wReDd9ujn6LusIwU
azDv42B6klE851Cg5sMPGdX80fQjRwhIjlX4Za7hDnJHanSyatzOxsEHmbJDW9S4n3z17WAq144y
BPermQf+8pT6wU8StNpTs9P24USl+JOjCFDPrHy6BdZgCSEfwV4HHrPh/XJ+z4bRqjXtJxq8D9HQ
Tj+7s+3vZvT6zpOWq0iik+4CO71z4XqhobsOt9GigiKHahFFkbMUZXM+3jm/4Q7KKGLT3s/SIvP2
Y09DySeHBIt36JTgg5dmH+RX7KEhK0Hu9bJq07ibtJkB7qFqbJNgmeb8BF3Y2yHmUeGULgc5Wx1r
3Or4FPcvQtblZwDxyUbWX+fJcI1Zr/QvQj4ttc7927v826utd7CGfFq+CRZg3if3pyuty6w382mZ
NeS/ez3+dpl/vpJMk7vU+qk6dGH0tP4JYl+Hf3uJvw1ZHZ9eiP9+qfXP+LTU+oL9V1f7dAf/1dx/
fl3+dql/vlPYCWqeDo1iC+MFj3bR8jGUwz+MP7goRTErT923WZdxZybFZZXL+DLhw7S/vIIYZamP
s/7+jtarrjEqded5v3o+rvR/vT6bGbbegxnzdL5e8bLq5TrrdT9a/6/XvVzx418iV2/pgbCqoT+s
V13v6pNtHX6+0b+dIo4Pt74uIZ50+Zd/sonjX9j+Rch/vxSYepRhUfjZmPHU3HVj6OxrEPFbGYb9
0gNv5g3IHbxgtKytWrn+TnGbQj+mDaJ+Te3xRLm4JXCcAjBxgFfOdF2jklug2bQTd9DvTTP1bsH8
0kEnpn720htkzo9Awkv9qE+GszMpKm3p+9tSZgB6uci1XcTcRNdNJN3o2YPSU06tcU6U7Sr0pjtv
E1fTKgXn+0YMy3GTfvejRrk2oXze5lmWHKlJkY9CnfoJVOaVic77HexB+ZNC9uVsee2D+CSq4pN7
8Ox63NEWnj9JmJ4gJRaSbDlJiO6rPCLlPJqyqgSkZQGGy4wBCy4XEce/vLru9g+OpfskUf/iyt4E
lZDu/xLkBhm43B1uZ5BY08aGzOJWxohNhtsx9d7cq8N8D7FNhZBiJKQY3qbJXDlInPe+ilUl4aEw
ad7VSjpajDqmCiCnciBLCEnpOv4QlLjuLejL6fhhDsjT/4R/sEKumLpbpOAHaPrg8Eflzb7rtci5
k7MU7Yq+z5ES/qOdB6Jox/Mp76E/OtKxDc99EkA/8J81JEIOJdtbaI3s/rja5CxMnf6KNsjfPtll
kbJxb+pytk/iFJOTDodMnYbrCrw9mEnqhAg5WbxEzja3a+9iF6fY5Ww9AK+zb2Q4CwGenLoUU/w6
fpsr0xoz8neRUbdoniHvCwSg30bxrHsb+PWah02lkSRB1EjhXQuEmrSdPR5ir2gfUIFvH2qtdE5O
776IabXDJ/ViZa3LXoNQOWTAkQ+2GfTbaZkptss1ZKXVKNdxnWC6XEccajl/zYq6OUqbrpzBcvT4
1q/7qXUXEj6v3Fx8l3Pp2ZXuXWhhQTu0Ow9ezpAa7kltEVuH17zKmpNSKTbnvoIg98fzVjNqdSvh
flv3402r6fYmaPoM1WfjrXc6UTrPJbtBd/R6MMoGsk6y+WL6EPK581r8QezSjv0h1FD8QaZLIzb0
BZsInn+E08hZmwaN0k3q2jfhAopAIVL9liGCLEoaa0RoaxqkwUO21a8/gX6SDPD5QYyIBxdn+l8t
EiC74h0bBEnPTW4HVI6WDCCflKeIKirEle/MRjBCoSvX9hfSvFL4pJe4lmrYJQ6oxbCHxgO19KZs
HheGgkPU1vEuhOo93IIUzIGDZPFu8L36sRym+lFs2mLraOpGcogc7UHG4v60zqjG903nB9e93Qzn
XrX6szdQId7IOIaF/sbV74quGNFqFgfJJ/AAo9P9EiJuQ+Fe7+FfDsrdukKXx29rfbKFy3q+fvfJ
bKuRclT08bF7Vwn98LvypiJa+/OWHIL24Rfm8rNDCfDmEiPjDzMvPzKDH6nbANDTlg4/+HEVKqZZ
Gr0O9IUd80VsTg7p+9kkonLrWNz9kFxmfLLLkB10fwT5/xWdaHfekPika8qjiTkzI+V2PeR+8zY0
g3bTARM5i1Psl7k93TjbYK7n/TqNrLq/68tK217Ybk0aDmmDGmC3M40oAgSsVXvFaX42pi4LTm3u
DOc8ztmYRg3CPHNaXSdG6qpPg0XuQB3dfCsx9RKYSKvC5IGM7qi6kYe8E5Mb6sWWh9EBepBGU7Ot
p9vwFY/OfMXPnHZPM6t+L2cZOqD6HHW3q11Huu2c6RZkPIR6yGovJFildXS4bVr8MK4H0nr8JaC+
d5ECifXFHZkeVJXvV5PoZrnkWCiUZLjaegNhnTfnvjEvV/tgz9MKdAy6eMOsX89pVB3JU6vPXpdB
VKn49q86ch5hlw2/uG0+bGua+h/899jIcOZPsYPzteYyaQWfcqBRAuga2L5SryGdlAdXBgREw8Vd
2REZSZAOb7aCxqpirFDYWWZcJss6Q7gk9arQ3TSLp4aYS9vJivYYXknI5ynL2rTWRrC+M0O8hVXt
Ut1xRvsezHq+dxuIhvnX2b/aIX0iWlJ9D+0YXg+rSe+rOkH7FzHDg0Wfy4vECl3LH2PVfrYo0wB9
UPRa2TgaP0nSM9CgekAzTMJwgRGrBkRh4pVuA/E6LkAH8crcoqMOqXqG6dVbn3W2JnXyTb3oSZGv
JwNfgZ9ah+KtFiUq8WYFqjK1CaCp0WD59bqN6afNPUQldPAsZ6tjtYWLFwSHdrRjuhUkTg4DbMwX
B70bv85U+OZhoIi6TpBLfFpJLjHBdgIjNAtL8HrtdLkp0FfNbQWsyXDMcm9PwPEie4x/pg8KORj1
54AXgGJhBNXw0Gk/V5YGyKqcnqdioD9PSVIq4YH2s5OrDsVP1b8N0llFAJE37DJdVs3bvL4eyff+
u1X9UYcbQ1HQ9+Hh8doaXOuo+T2d2eCzNhBi9edIj4LXsJyvg4psf+vG80tRFdtxYfqif6640ztk
o4IliqZFnp1tNGbE6yV6xZ/CkuKVJenKG87ijUz1w5L5lFMoZg23LX6lpJBSYfAKEPRO96RCOH7d
uaF9QOzK/qLM0Z38Dq8RKcDP6zJyrEPYWJAum3CdDpt6tqqjPCfPcWTcmE6+/fSsTFMlT+Czqho3
VvzmfbOJJ2rqD55p5Odnc3lUp+BzZRTNc7LINxppCouO2ZxadVCGu/chRdHgVg5z7lzTHF3e2gp6
dixUXDWaGz3JwQPgUSZg8WQEt4V+W5ntjdGbCMBkUzYes27o+ZJlwszn/8nJ0na76G8dC7jVEIlp
1VPZds6thEy6P9zZ7nxcJ+j2nFzxDUpXvUygldnattCnX2Iu152T+7IowssiBnyF9+FE4VPuwgGG
j2y7b20kVg5ApNMd2KbhYC7Lz4pbbkdUEZ6VdKfGyKQUXTM8T0Gtb6MB4VuxjSBuz6CifvUWAlMx
VYUJVVCm3jqLaQCdfkhqm6fIZViy6XsyrK/ik3Azpo/Uy2jZaVXfPE2Z/zPcIcONFwTDzeSPoNDl
VA58vSsKuhbvAZ+jqnePxMjQL9qg2sgY4txor1tzf1lzjcmKePK362xZ16qnt/u4LCHjMnNe1KEO
jp9C7EblFzXwfgqtGiWVzjNPbq9EYAdnlVM5rGPxS6S4Haiy3iJlbK+RF5eEUpCYtloAz4gEyRpy
tl4SbQLF2P7l1SSSPWoIjR7IRFVvxnsHxrxdPGrJXoa9F2LrjfG+d2dnM8BBcfjk8If015B6y/Vn
ezGewjLTbuq8Tm3kVFhkdJ/1qRzuAj1oASdlzsFjZ/kIqX298et5uJahHJLOfVLNPj7LqIpj7bGz
xl2OgNB9sYw8Mwgeacxcp1SwcNx2nXXlT80cbb2uhWXAy75rtH9HWzheZj4iOux1Mn258GiGw6GJ
MnBKVb0F3jM81o4aPtMIAK7Sf5aDEdstCCLLP6WLzW0Aqs6zgrjLMqRa393ngX6qTO9tgt4DYbAQ
EhQTrWjZ3pl7eFCXeLC3+bkvnN/XeFoDgXfZqNstAVVfTdugD6crGc5t2QFGs6OtDBU3NZ7y8kuW
pG9XgxWpIn1pO9dG2iagbgqDpI276JZBjhnzl8XBDop1FMsWW1RYgIjXsXlt0CgHVz8B/hIgUTKU
gxHZMTiaIth9cqxDtFvMQ2jZYAS/GJqLTs5kBEiluBSbRnjsLYCPu3Zo5gNVeKjr3Sh8VCN3E09l
9ievzDWR5JHY1HCDZ5lPc//n+RIRwrZ6iViv8H59ca5rAAqGnBYQugfV/8EK4fBKaiT0NjbNO7eu
0u7pzAggErCGH3UbB6d4wVhvJLqzI2c7hcb4IIcWGtDb0m+gtW+nh9ymySOL/ewo9wRnMpIMVn2+
jFzKaI1ijZtEXo53r9xd9hfelJTYh7ndMndYXrpcTawratUBHU4prTdJWZ+AC8ItBQD2aQy3abQU
/BdLocbeyR7z38V1Car9bp9WbrRf5wRDkW6mPnhbRxyw8/4/rrNee/zf76frZ3VrWDCUVallnItG
P/axbl23vsHzVtr3xnmqWIZHr9Q4p7YRn0ZagJGFNM5iGsR7iZHwiqacvdZ69JIsUyRS1pahMqIe
sasCCJ/apJr2YhT35YoSPtKEtKf5qt5EbpS8fUuXEzifTWka0xWaGHvU7yJzS1LDPEVVZgHd5ju/
DfjJQ2KCsSff7+InlzO5+7Jq26u35xp/jK7J8il3fECCe7dL3cNYtMiFvdvUxYH+HZ05tX6x5zDv
IJa8hCBL/rXXrfJa5otJJmi8fXa8U6BFWeaLY+gz92zrk3KIs5F+jqE8g5WozrNmlee/GopDQiZo
mu16prX2f4+VldIo+O7YMKLV9nOpGMpWzkxAK5ezfLGVqYL437v3n+PQg1VABZPMdNP9J24sGerA
eJU8AjC7PMeJSQ512AcfZLhToAWpb0DblgW3mhPQfEZ92TQzMM6jaQBgjp+NxexnXXKa2EtvZWhV
tN7DkaQAYJ6LV10jCU8WCMLRJZgn+ssaM880D7ETPgc0K71ySPjYmjzHoHBhZ+i9HYvSeWp8GzXJ
dUhzyHUfQGhyVBrv4g0gK3uMbdM6w3k9PszQpFiT0d1AgjY9+CaHJlKgda4ifef0JV9eY2wn59l9
myCz5OAa6WWqjGT+aCXx3gFKsyvdKiXX2U3HQouMx5JGq31XkiczLQtJvcXmK2a7LQu7uYSIY2KB
Dcxs+anUp9+6wNJOpIaNR0hNT2ocqrda17rRtnid6BV7bBfX1LXKrWaPV63heBFC2tl0ShT990uk
SbMW6HSz2Mo115tJA8irY2AxJRj2G7GnrdduKyQ+jpel1psRt9xg7KSXG1mXK141L3Gu81gPIExg
Y2cs+0k3UvoroP70bSls6TerUZtmcLeyX5RwMN9EwsJ+iVmXWB2rbV0GtZ94M/M5Ret+/EIK7ZWG
SuWlLSbrWHRmedVmdfoCk98vOsDHH38MGCMEL+qAtIxQAU0qfTIGRF5C8aeGtrGzq+zj0FyGEixe
CV6H4v00t7CBp7dgrLdDZxm3WQIeaPTdr+BbNf8UaPB/08QDy1ddKhNpmti8Jbdr3Ep0M7a7pDaG
m6L9PS0s8xRC8XRDJyn/qkpBp5LO0KKGRAwrOubjDSkh8U5LiJzJoW5okrp4Po/tqDVOdv8DSTOb
vuglTpaTMUmkjlbo6hRPAfzjQdJntEFzMGYtVK7GioT9zO/Itreq3P09Tc3sBjRwSeozyrKbBkTU
NnF8bSuTGjf19lHXRTxb5Y5i3qLVTNf6MNEBuCikL0NYo6Z7L/RRMUYU6+K11L5+nOG6v6UB75Vd
Z/G1y+J5oxWR/9p1wJG0vphe/SqyNl7b5K++g+xgUQQesgCNslEsenY7g44mygbeSUOd9tKnbcax
fxlqQvUADc2H4eqVvrp/OzdNg2jrDGzJ26X70+iAxxh1pPGs4Dm39sJ2QvkMFPtEzfBmCKq92EYg
l/Pu4l6mZH2h7etlBZOGrr2n6fXerZXyCvoUd5/QtvuznsRfGloMHtW+0u+HrEo3Ys+z3txlKjBy
bwH10v7Mo5n21Z+r9sQL0CC9kSU/093WbJrA8+/AAs5PpdI+ij3Qs+qQ+qZFYoyLRE176EzgRC08
m6/RNyOMx1+HOYB/n6+1x75s5yvkPKor1cyCJ7aDYOjt3P41+qa38J9IJPRm06MdQwvz9mQN3ySd
T2g67qCwSOmBepefFyOtBul+mpz0FjSec59XirJVAotfs/ezICdVKrbo/Wz1Xs7isbjtcsixosB+
DHl6vea9aNzJgSZ2886KfVQbUQ7cfHLIcIr9x7LM3GuJXSMgLicTZoE57dPgCXK//Fmr03jvq8D+
i4bGsVgpy63VO+mPdoy3szmN3wLUxfZznXyMaBax8X+MEJ6oNI62WRSiJhooNHzkUG0eYbfJ+BQp
anjvLxuOJvScnaXCCXYRUQ5lc+Is2xDx+wH9DUpk3XhwhnY7b3GI10tdPjRpfTspZU1TyLKn+TBt
WZsa8HjT1LftIrWr9yR8jcornyaAideDq+iHcS6VL2SwLhEGTT+bbIJ4yI5picqpD2uLeg8q4N8p
PWs3MOu2T/AoTnco6VwZObe9VYupOFiTPuwkVg6Gmn6Hwk67kVHVRTM9lf0V6kDNA5vLbT/XlCV9
xNxEKLdtyMMVBtmRuWmnnxw930kLNPSobIfRB9lJl7OrO9rGtW31lgbFbRpqvfIc+dO0h0a+sOmU
gRZXDqGtqifFWg5gzTO+RTgFW2vqtBR0v2R8N1IpWDwSvvS0/91pHiACWdMOS99rNY2P0fJ9DdmX
RQ0ntdjW07iQ/zb7bX5YJT1ncLeo+1VoBU7Oldg/q35KSB4b4006heZmhoVjJ4HiWJeSsyBpjvH7
Up/CEvde8bSsiY5Qrujxrs2sXdva+YNVpmw0zSQ+1nqb7ho9YqeppjTOdyo6o2b9y1Bm3kHv1Rlu
fQcF6kW2Wmyt18/bURmbR3H8rU1d5tLhR2vqGiNT0roZtt00ajspPK4E0Zey5Yc6Zogcz8Efhp+k
anlxX7ij/3x+KW+aBpJ0F87prujsQ190P7nRDvLLjaWP6e0w9X24TxRaPZ38T8Nk6TLOBzJ0ad8e
ZfQe2i69yPVyeLfLijISu0S8x4vdXBR/3uPlkhLqfbMrCJjKhbVaDkXp2/umr+fNapOzfAnRCw8a
W4mxXHgJ6dd/m9e6A01BEjkkFdpQQ+Lsiyr5GLOu2EK8dqQa9SvqW/apqqy7y+shQ1ivaIvmBVj/
IqpslzAxublDFeB96mUonk82Mr7f/aCuNpo+qPum5ZtN2AXKxvgVQH1/HwAtBsOqbYSDoAmq7Gya
c7CVKJnkBD3sCwuV+Z8ntU1y+1Yq0SINpW8zp92tTCZEkZBn3iSlPd7KOEDv5dBPlBLFpiwxHwPp
ut7zbeVcZoubnLBGZZH8G9hrA+Kh+DeTytu1kk/Ggxzmtnd2ztAE+9VW015HCVENNlmummyLkWof
FtUrOZCthm+1Juedjz4Mjov2VWgnBmLU3yTgg7nrtQN0ttlWbOsa5OTAPTWOc1lDHHauebd6wKPm
cqnu/XqggNLDPJvDZwfPHD8ovfbX6+KVx8egNDvefJ5+BYMSlDCLaCukhvWjoRf0WTvmfZOjQo84
ZP24BIhJAuQQOx9NErpMBKxsXSb+ca11+T+uNRXtVy+KtZOrhxvHtponOcRageK95ndvQi1tASmS
Pnvmdaem7VPfZ95Dn4VLjgpxlCFAX9VXib6MSVxRi8+1t2iHdpyHgq3M5+j1ejJDXdYX22SO3sPI
+jLqSu01ysLXMYmcx3Hgca9KjPBahtK6483ODV1oza308GSxFzzG2o0MJCiEmZ5eRvMlWvp+xE60
f0x6UFO1RTPYtkMLbqc1fHJkhsTQgfx2qXWp5VIOSVxkt7kZrS3CR7+mz29ZQ6Xz6jxwmcxbKluq
nx8CNQRkAU7/Icz6u3pOpxsxyaGE1emIKLYOmSNhZB7hko+JUy3AA4niVKdqNGMHJWFkt69kK5HI
T5ycygEOR3/Xapq2kW2K2GRbImerbZ3xySYLmFT9NqpbdPuQBlAgQ/CFfSANo1nUua7VFGWGhU6M
dtc3wrBiqveWpUOR2aOWd1DonzzUS4F0TsrsQJtBcqiWaurqnQL9x6iBoKGkF23pU3L2n2DyMhRv
Scnx4l1h8gKnp0obXuZ+clyWWrzJzDsZsT6yW3QRIdLzZS5h6vI1GP3dXrO++J3+DYWh/F6cXatv
IMnTX6qs9p4mPTyKOcxQljMG+nBHPbK/jIXaXOdqmezEawWNsg+8mDracgEf7ePLBS5Ljs6nC1BM
/HCByG3cA1SmoF5pc2nPVphsGZJ2kWFmAeibNH2bJv0JAk/33PlTtGusKPqlopFj1uE/RdnMPAx6
YUNqUSQ/jUr9KAEAKB3ILgLjfp2J3l34S6WxCfZ882s6Z9YBcRfeVhas9emYwQ+zYFb6BeyyHsSW
I7wCvW1+XO1eVA+HCqAkeS7Urj5NlaEiYMplLn26CCC9Lzw9xRFvJqsL6nLTLfoUcrCLjkSVnNYx
EKx2OaxusU1zEO7mgUSQOD4vcVmnrCkUk4XeGXptn9fD0PXNqS+BLr3bA9BIZ2OEaG/3n1NaDvu5
+RBTtNF4TFrvlz4Yizu4kvXbWjnIAGpoZJ5tHscv9io7il0sctYuc4ak0W95tlnNAQqJcNpRZP3D
oh/WW+1/WDRA4anPm8h1tjqdU8ueQjYglu/ax3FMvl22KFI4WQ6f9h80Cn9FxQo87eIEX6Yfongk
W/zHWGdZrQqjb5cdkHgv+5m+GnYAmtyb2MgqUjp5/dykNPCpykwzSlY58AhXzstk05kOYc3vaLK5
P2l8f5LD0/zzHNf1jW4AhES/yHjmNR82odKqvyrtvQhXLXOsSn+b42uKf26CCGnupJj22jBtp6xg
V0xG+1vL9/Omh8Tlvm566DzUgN1XmM3fGgfuB/gip23awOXoDFOxo6IS3wM9Hq9td1KOutMUj67m
Vex86MMyPOiWF/KwKRoexr7Rv36apLW1AtuqWTy2NbwH7qQ71+bgTRmqEzxA0h9UO4fEyo0vST3e
pZOb/kiMhE5Knt6e4Nes6TElIlRU40s99HeSP/uriPc1/jaCJjZ3m9MFvHO75Cd4KbIHATp0e5Xq
1hdramoawMIXAVQUoWqfRji2LjCHrDSAeqKGcTBG2Ks6+HaPpZH326IwUdtekBBxHl0WlfntThad
QEvKooKhoLHTuSzaaVO3jxEtAVrMY4rqDA+BWuVntA3YgaC2dRmKSL3wxmqYyJ3AsLI87oh9MdWx
mp9lifd1xIRC5daJFY2XGfp+G9AjjVeQfATn2daT+2ZRhuvCMP/RhSCmWs/7Ns2qv0vZaF0irFbt
NyEgHQ+k3cFuYhqo3vOp0AE090WZajjQRZskf7oaLXiw0W1U2LrIbIo21UaH82H5QQ7sXTHOpNem
LLvPSrhERde8q+IRQNWfHbWtsJdYHAEZtcuMpPd4Fy+OIC7Ns27AQ3w7kqrKikZtnt/yO4PhZIeR
ArUIuO38flK/t8kr0pfZDzJ96jbypvlOA990poEdirC3gLyP9nWqgOdTYvc4td3BUlvnxp58y9mR
LkkOOUSKoIzQmBd3pOjOTcTfA/0QAowprXfXqU4Tu/xlwKz3Buj/126E6WO1w42zN9MkfP2LeHux
65FXgGxs4CIroPdIk5pP6ZKTlLHqBvWGsrGFQhu5C6/Uxo1pZy0aqJXx2lB5qVuSkCQH7sK6KzfC
sgnPCpRWCnyHMjRt858nVZoJOC+fbklSFdDfLgcFnkrghehntPN/bIsjRqYMRZgB2JNq7yfYjUvN
rc5xM02P4XLIR2vflAXs7stIDgD+zajhoXOxeFmn3nfUimUEpSN8HCD70PgNblZTPNbZzdCrP4tJ
DnbnFdeuqreXmU1Uh9d5bf2GRE93A/cnMkbdmPSoXRbdFiJ0ixrTUJJvX4zikUg5u4TL2Ayy3/JU
VcHLJOOZLZO2r+Z+2AjWUhvovuG5HI+MJUbO5ABLGrwFyXk1Q98LgLPsurcJdYPEdjWr94nuIGWk
tJ7Dd7Ki88p1tb+fqsDdxYkxvTR9SB7V8h51FSxXOJawh9qaciPOeVBVGioRWhevC/3TFSrM/la8
Lj81t/bkfKezeHqx4IJ+Rg6gqOu62xa1cl8NcItJZGHRnV1NuXot6+g1H53GGqa9ePWmG04a/a6w
YXJH4Djih1gvT7KsRICEhLBPqZ5kFOUQUbLlrM6yGjmrDhL7aoJGy0ZA00QPz9J6tmFzqP/k08xK
wSOCJgppzauBN/K1AY3uLV3ZfDXXQflSQY6xUQeU2QpeNJ+ET4BcULNTg3i86oIcwMWSU2U7rW2j
KKxgxWOY6UVobEAzJLf8KMHXUpo02yims4vbWNumfvaHwNBBBMCvsoOaV8jaLiU4ZSnB+UtpLiUH
5PVjeycmcdoNBDaqZw4HiRCH3UHkJPPFti6iWR0Y3ay7E7vaKAOSNGhm0a+vneuuyq/K0H/0Z8WE
+ksorYJMh8hKgyN19uMfGb/lkKssnrDxOEULJjnYiOFuxIgaFuFyegmFujLfdx1lKfSWd573Ghbt
dL+mACbFpC3Aj5QrSRyII2rMEWXnpt7xBWs8iCPVG2rehfYKQUZ6cooi54vP049m1nl3ZYuuQWZF
CCr487xVayd+bQe32Dhz5n+v3OpuGEjIb8b5W8mGj1e1aOkg6avfEjP7Yg1J/q1T+NfSvzz9xH4g
24V52jx2fUFCwLS0Wzcc56spcLpTpXoDMrP6n65cjObHK1vLlZWwvCungjxLkX6jaP/xyn2XfInL
TN3Gudnfz1F+gMQMNu7ZVI5mMSnfjYH3udcl+jN0IO4ein/vTM9/f6KOrh2NIVYfEgjNtk5TlV+t
pntdQNvM/x1qIyqdc/Jd0RT1NeidZKfzoX8IUl850r8dn6Ikbm7HNp73ljcXL07oQxgdmtovCGm8
3YbGbSh+EPzSGSQBP93GNHt/uo3IdIs/3EbNg82twXPythv5PFcD8hUUIbIXqGCLR6Pla2UZmZ7K
ASxf7kz5nZh42mp2XmN0RxnK9HAGqyTD1hgv0+nrdprtMpXGAHrMIUV2ZjPa9UZoPfuFlj2y1QKY
0FrP6AlYz32wJGEQQboRWx0EC+p34bqC5PgZhFH2aPtv05EEo54YWWQTzE49d635dmiWswT4u630
oEuXkR31M7mV1CBxungg50G1R1OvVVgqd6LrYGpkFyiBzGfYYNHUU3+IGXVRpGKWKNGpkah8nqZz
WamPPLf426gs4cOcBrM+9wuDihz0tu95PoYMOoL+8Xp1II1AtPoePY31vmj9K+Q6u61B/uxaindp
AvcVDBMuZKjgrMUL57V3LYW/TJ/Rl3Whl7V9f38BDsxDGG58f3CPRaTVxk7UzLXFiKaCexSlclE/
lzPx6rC4bdrFW7VgZ7qhRUYckrD7OTRedGGpXUaTrb4Iha34ltHqWyLV98g/zkMx9xJZGrVBIxmw
MH+wpn3SwqEkj4CXp0ExjlGJTsjysCilcjlcos3WoMuX0vx68CZl2k8lT79DaF/FpmIAUoimbwC7
dmXqJa9TVJe0+mEXbtok8mCyqNKL3Z0WhjHXn74t9jVe083feHwb+A4j9zIujO1yaBOdbpGhi0i3
YVu9wRKXOe0M2EF2i3mahXeBxg9X2w50WkzO+NXz/GA3Gpl+kuqOUzzM89S8fooanHipLZ5SdvCP
Cv+0zrApXLiRY+7cPKTAuQizDkYzPlYT/1Ipa/Q6ezYpr42G4jympmo8w7KzV/i9QTPF6s5Kyn5N
lGr0VONxTg9pIlp0bJB9yYGmh82NeNvUOk3QVjyh8W7KGmLukRY9hxlryJIGeTDwSEm2ycIiQcGq
C5/Lqaqg3wGoVBlR+FxA3A9Zi7udR9hnt5XRo2no+86hMu03b8K2WqaK6a/m/w9rV7Ykp65sv4gI
EPNrzXP14B7sF8L2thHzIECCr79LSbur7e1zT9yI+0KgVEqU21VIyly5lvagTh8FdmsXmjSoHWj9
rtb/FDETmPuV05zwT4G6u06Fmy5vT9Q76Sb1IjsOZw5+81sv/ZqoyX32cezfnGlmvNWykzyWia+W
pRcan4x4/NfdqNibTb7f/eFnpBAnV6JVW1Fm9pGrAKQ7+ksLHMTDWKvx0R06+1j3Yw5VQ3w5W9B9
2zi9fLDTlzn65S9TcIFOQyU9c117PgJEIDE5ToKz48g6bwWNc3tBtlvH35qIJbBmQeNu3XY5eauO
Q/L5jw5Lz59jxV11gQ2JL8PiV7oUVf4J9as+EI+/THQHXrdwCU75fF2RXiYZ61SANsULQIH2u3fC
AXbPvW83sz3Gye0JhV+9PcF3gd3SrHHhksU8X9OIm7NnFI+xLPaGAZZNVC+li6ZQ6aaDyie05AK2
7yazuZg602vwIjyaPSAGOtOLlVY8CMScILPQQLdVe1BHIZy9hRqyeRDKi/uVgLjZaE3RBXKk3cLI
w/pzVyMd6bKCH4toqF+gRzbb2xEqRRAkctZN1jafa+xVLauqHuwyAltRMQJprO2DHo4KqPg2vIHk
6mPs9c8QuahW0N7LHqWJcAvdkU1q26htdPf/42dUCC+UJrimleLWMrQn0O3rN5q7nYaxe3UYH4+j
CcwyWbO8sJZK4o1Scxv6Fet+Agl2CBEeAwR5m1ak1paELibfvrhWZT5khcruEsH+ITN5BUlgbkvH
GV+1lxn6W7sAHqYynEfsNcuj5eIlgHy8+0i2ivOVQpHjve3a7mMKoeaVD9T1ljxogDMi3KkFYB/J
pgcMHthb5zhAwOIEIL5sDdZu/gK4dLuPhpatuQ59+bC7nfvRXuFY9EX7/80upxzqs0204Ir3l6yU
wSZjQ7WuSl48gbLQ3kGXMlzyqCueJG9RtOzH/sII0UynCEGJGvSY5GzZ4PMZCnmhzqxOp4cMJGQx
tk4SOlurIq7YJ9bL5F76ndwNmReYCMN53aHGYpkvpBVHe8feWq4Qwz/UYVSguzoWTHWH2R2yfdCb
gQgV0FMNWFimWl2cpOpfupWnHPliGqKD4JTKF9SM614zTBqQgdW9UCWtIa6AUhZqFgoKZrErH5GZ
Du+D3juTGX9dMBTFALnXWYspA6igFRCC2VGvb41fImfsNlmO891tuUV0JB8XCSIk0AL4sAzTantb
fCO11kW9Hxyoj5MCCzonyLzMazUNZIhBJyBDOjlgd8cZ0pKbQWfZil51D8kUbbqex1cy9WYAvWPe
/kN9ZLoNutl+H9SpqTlavfyH/P+vg5IeaDGwPeCj9SJAnNRX1zCNAfWohbSbb2MbH40Uu83HMuqq
T2UW/bT0rqvx22QRYDN5Bp2gPTe935vUe3NGxEqcb02ZoeLMyuNmFRr7yNGVxcoOpju0YqozHv7a
sv2yXMjcax4ACWFLt+DsPmDWuIGsdHsCEdxwkAJiOaEfiCviy/bKAGDiaWqgiTFWTfstaPheWMDb
LirAucFPAKHQwv4G5R3+6jGfLTOk2+YpB0PTPvrl25RyAmCpl+7blCgpP8X47iadkK9GxQZQM+Ju
RA3eAjoH8rUUeCbdSW37q19lT6CJDUFYulRdwTekDRYhrHL2fFBcNCBOXlOz7VsIhUORk5TCSDOs
Lph/freTtJiHAAYW4yzFXvAclJANXuDGibD+LCDVMd987PpffEwAfg7DlNibuLf7FZ/8aJ+E4fjq
Q866l1X9LKwqPedgiF4o6Hq8kluSZMYeHMHQ2XT8Rc2GcJdmLNpyFCuuUJjsrBNZ4/+6zqd+ZVc5
dD+oPXZOD1oRx1kriApBF9Sb1rbpb4Fl+idyx3hPvPUAXXVXunu330xkn1xr9ieKezK5GjCiYMeq
Gu/JTibq/K/2P+bHd/zD5/l9fvqcISE63ueWzN2EqGrbWIbn4Av56zKAyHZk/bUvM/C+NzJA6qJM
v7W2H2VrYNsR/2l7kIzoAbOPPaUQekl9qMKkeEv/e6qb5X26eXgKSl9PFVAI12oITuXqb5Gol6EV
5BuykXZCD+bTi8zNhT0w8GJjKbWd2NojNWrOuDEZ5M7CFUF/9sEy/5Q09tsCnNZvbjOMTLuFXdWf
wRriPWW/3KZO/Wu2391oeBXF+C/28O23JxyMocB07WoXmvR2498nInHugfaUqB/GF70yT3kHZgvy
FI7d7TzPDsCVyHAo0f7tlIDqkLfguiWf0XC9RSuApmPIscw++glgX3Y/PMFcze65jKYTaCPuyJum
VSHeW/acHDKFOigfqBUnMopdDh3MZ7NGSiLyo/hMTVD9bduiSx4NKNI9FqO9GnWNa5bbDFVPolpQ
c5osewcyZnPuzRUHEEaV5Y56aUoOwY0zNfWUYw5OPpqyBL1O3sfd2Y0j0KIYIYIVfMkobqIvoi0A
E4cc3IliKX1cT9DES+INNa2MyyMzoVk0NLz8FCNv9OjkcyiFHNoGlM+34UI05jL0+7XV2VApjNPw
XjUoVWNaLbSWA2gn/A5A434A+8O/PWTQHVuFpf4PDyCnEBbXKY+/zOHj/L5SiQ19eOxZCrYGEgch
Fc92cJ007f6QGhsi0p9tcz9I9UGy37RggXVLw9q6jYOsBAOrKfJgzcmnJlImc5MQNoSp4dKdTTdM
zfsgQuuQ17uJWuT6PpChHOHEY5RSp6y69nl2hPyg/whosP/oM/aMMq72DJJYH5LlTbBGfFutqbPz
jfA8ImTV6U4ylWV+qfycgZUWo7PETdcoqW83NDwwhYWTaPttHq0HQUpjC3h/ckcmMxiwqQLx85Y+
gRqC/sihB7ygXpqDIQdXmmy4J5OsDVQQST/b0UeAunZzcJlnAgDy6xOB9AeqX8YDWTqzgOrT9C1K
k2FPATgBgtzt1PT1HMCTid1dsNDeUyd9yZCNheh7yu/pC8azDmUfvw8XRV2vuMdA31xmwT7BOgDs
brDvwqb45LK0/FRgn2SrTF3jxsZ33GXO0mVc7KgTCOlpZ4MoYUkD3ofjfVWAxHX014FXpRfbfiTQ
BMMitAKkdwL7DvjuswZJ5Vaq5BtocL96PfR9QDQS7gsONUY/z60vGEj9NHCsjWDlpgDNlCvDTNne
1RB8y2jGHdLiloZeiHvkhd1FVLf5JgBrgYQM0mufJTbYTnNkMHKtJKWlXLQdyFr2wf67P3KGZxa2
vN+jdFkBwpoBqaAjf3/EAGs/qZd2goTGreNDsLClSKAvwapZJniHD0MFLg0Z3UPFK7r3LGRZsD0O
twNkbO/BEYCYv4fSLxmEJ/JgUWrdqf7rNLpuusxD7mn68B+RL7106Wp24FZPSb40B03pNi00+/QT
moEheNtDvTsaUPSmT3Z4L3mQ8Yu7PTVbZq44WGGfEpw8sG35txstFYMLBe2w6P7q1ujZCMj87qbP
MfNsZKeHGr0jbg+l2foBjMpDJgGcgDDZtpuy7AhdsPxYWIazHYFCuHJZAcZeWcFjHyF03TC3+swS
/jnhsv7RpNC7y3zFF7YCBLrl1Y8+bD6PBi8/F02ZQhon8x9Hhh9zbfD8CoGKt6c0lvr4FM9J0jXy
YC3oj780tvnGGgOlaXkEZos4Yj6YoQ0508r8zUaDNAVHEFuQ2AiDdY7Y2yNEYqqDi5QNhHlc55Fs
sXjtpDM8SAvLQehCdridwIV184f0FSCNwsQutbXa+/nyMnQTREsr584dlXew9WbVA3ZjY2VjijT2
JK5ItiugXX83zuLxZLS1Z7p2DkoEwT9VZp5MsJzcbnzPmi3hr5vffKo0HJ+TrvlCe2TaLdNGeRwg
Ni8ic092GQZXbgfAPuTT5z6G7MAtvEthYG13GMTOHS/eUOXBKJ/rGEoVkIqwVgnyjJCcS6eLHQlz
SQ5u+Jx1jbPkJYrVWxHnSzGZ8WZKXOdiAHE7X6yQ8VMonPVQRAhvUQe5SMgtLUv8yDZkG1D/tzLd
JIYwXS+ugwRdSOdmalOVAn+/pjIQgBTjAZvG8RXsuT4kKl3j0OsmY5smVP5LDfKaoxtAvY9r7Wir
mPxlL0DhP/lGCSas+kc92sYXfRNk9duNBX7cTEAQxLWQXSyt3Hpugq5b8V44V2lBWyBrk+KAhAEY
HaIpXNcMqgipFZXLvAb5Tqzl6Up91wdAewPIg7ZpIemXKtNa/2cfcqRLmoLthGvv22R0x4uvZdmF
OG7ZJzpyDhWf7pgxnUiGLEvZeKf76IRJfS3Dt0UfTt/7/rdx4EMBy71yvrSQZViA+Ig/cjsKNmMA
jI0EjeGZpWGy7hthPVdG/7WoFNTME/DgYVf3HXTP9kLpQQb7NQjgW3VGQU8KZk3DfJ6UmgdBVnUe
1FYIaAFuYkRDdkwa11jmk0yXiDllxzhSIGmnni5Kx7db6poyEwEUt5gOtkICrdRllZWBQvDEgvA6
tMCSUxiBQcMoRPtgOGm9rGrBv4yFvPouar0Wg/w6iKD7gZKpnzxwg2c/t8HDHCjnmvlmBt0nwQ/4
y9bnbLTZWjiB/8hS8ZJE8XbS+SO6yGoMga3hqBundm4jXZy56mBRBuqDz3s3D/h4oFZnQnG+G8Np
S5CgSkGnfGgR0ZsRQho+BEqWv9uEBwYKEqUmZ/JT72MJdUTzkd9/nM9tsUcPsu4E/g2Up5i+sbpF
WAbH/ASWdGBudJCmdAAKrFwPVGUaHa0vNCiCttP6ZpvS8GIZXxocuw9JENY4JZuGwt8wXs1NJQvv
OsoiReVuEiJcAOKkRF+oA0x20cJ2S7794I3d8qod8+F8c3Z9zdud1Y8f3CDknqyVW7TgAn8BQUx4
FlXt2osO8YB9aEcvNWPRZRQ4t6wAv994NhjIZhfUXE2LNIkMvF3GYgU8EUQNbu8nxfIaZNZrejF1
ZHfG3rmUeVespHamnihHBm5hCgAEUzE7//Hyo9kLZlsgW0RZumY79DQ9YsxK1GXSrUnEh7cuMkor
dYDqAzZDDyENvA9+fLAqviJHN7FQHmTXvr1njpxt8wz2WO9ayLQ5fFHUBeQmLMu5S7Kp2blJl+9L
2x2vE4QgoRGXNp8V5B59IzZ+BLLZeRXzv3R+oZY0qPDSZidzC8wjYT9ebUw5DypM70xvBKfsdogR
efOgCLi2uzAd1wwKfYtCVyp4ulKBLrVqlghahWfbkRZwNfpoD64NDvorlB6AkPHND6cmMJeIugHe
HCGfxftgs0rkFvpokDdGOucKzLC6FplszsyDQr1ghQfxHVCgmEk7HqrQvKeWp010B96SfNd7ujxB
D6VJqKM04mxj1oDf+VFbvs0S5nm3Yj0iqYkVRMm6dHDQVBkDIeHtUcgt4dMAQbOj2dSY7qI0FRcB
UoV1EMhkTb+oSv+szKR8hJIbO1GrjcLuXDY9eP/QR5ewMeXaA+JinVbhmw2Vq/dRZQTzbxFVteW5
nuwr+dNPEeTxYh1z2axvE8lI3NmQLT7TPAgOg35j9FMEmUCpUmv+KytLfgqZ+nfuAPFuEYG1nuzC
c/2l1Vrs2MalemIp33ZjYH3OpQUl67Idt+SWIYWeWzjYt9PADv9p2okZ9cKToOGiaYtIlgebYIGt
0ds7VA1G68Kdug2xkFEzRWz9Q5PrJlGWmW0TrW+9kURQwix/xlgWngZoCh1Ehn8lNR2OaHnlBShE
0L2pqzkieQ1com6aKbCHQtP0UxMpg+Sc1V02N+NRmue4Nn7MMyHjcUnj8iu1YuG6l6Ezn/1pmp66
UnRXAzpi1Mctm9+1eXihPgXk4l072uAMwBPBqNHcY4O1i0Cw8pQYkwFM0bihvmJg1oMHwkAa17t9
+zh2yZL66ilOPnnFzxrfvK1MgXXvo3J4lEWZgZYrH46eJncCbNjepcypoaUDvqjZBdU0je2699RK
y5wBA5hYG2oOFjDcZRZeqEWDSmzQFwgQDEdq0pR+0N/7Wfpp1LQn+dBmD4aO2pY1d7bYYAyQu+H1
XqF2/0IuSMrwCzQo9rcBXSHMLQoBgKDQk9ClLxIxTxIXzbC3AV1egGEiRCq79hZpEwLNXDuOsWCG
yyGyJcKV00/RXZ1X0R2qJfNdAnmjhUk+DUOZXVn3F+qlCzmPhzKMvbvZKWvxcmnxHZjnzUIwJZlu
Fu9ug27PKvVjrBQUtmFWuisUXAFDEsYmO7r447zvBQqZAK1N7Q+rv0rGfN37CILXnblN+3zYeagW
eoy5+w9Pp+J7aYbIHPjVUwG6tL85ZK3/FI5VPTtg4R129YhDl54hx2HpwQePzCLxoGlfWnF99nPD
fmFiM0VF8lI3qrmoJAZOW5v7UvJtBuD4Bsko++U26K2J3XqKSNY0Vcd5ZVQsxG8k4RXK+yCP9OHS
RwC88WGEyi86Wr220h1k3v0LDjyJrcIVWULGsM/Jqmob5SXU8FwnhKxrLtauYOmTKLAVTLq4+6dC
rMpgjvNTII1V+2P62e0Q1MiBz8ZJu8fxENvvg1W3KLbTwyOI3czDp8Bsn5DyGNZpjt1+q7EQnsZH
iNbBcun3F2r5JtgUpi4TS2u0gO/QvX0g33rjGOXyjVsBMaWHvo8PA1VuzBAMpgkorBELQCH8oGtU
chu0KviBPCJvH4ArCmeBwWfml15+ov4I3G4rZofTkQbmemBHxS2T+tTkyXjwdVlF0wXlxdV31Iy9
CL/TaDhZE7S2wcIBfsamkidyI4/JiKtt14Msdg/wUb8M3KJBxnM05tqAKE+rRWKZ8s4agvoC7IsB
NCtSp56sK3w/ay1O+muEHWfhPQgBwWGeO999EYgjLU59m4QXyKBtO46VftmyeNiASa9d3bZ6eoAn
8+5IJgmavo0Z2ABJIzwqUk99ifJ6D+Id44flWicIl06fBZgFlj7q/a/gzTJ2bm8OO5SXArWpB/ku
6hZTs9lPilfXKXLKRTaW/JzrqtQsATxaQhJobr3bXeGWYlXI4lDa4FK8kcwAFgpdH6P3wa5qlgfq
yPH1Wle5gxw/i6Dk2pvjuQFD2kv/s5ZW/xIzFYMjF6xoYRPaLwL8X5vUkmpDTmBtfRvDvMZ5sb47
cb6TTZnc943NH1lhAxifm6CvatPkMRdVe8Ib5zN1TpzXZ1BUn0vl5Sd7zPIVlHEhsKibYY8VcEG3
dImMFK8w3TOqDD0+hDu1UI+3JuPgfgMkLr93Rr+55MCPLrohNF95q4xV1bByT80MGQuoY8qnzNJH
MOBsFxzMMK9R2ihgK8xg7/MgPaLq1FtiO7ToMyGepyLmZ9MYQxDoAgYAIdluZVRBfKh0U7sJ7WbG
DT8jXglNtLhFMgworBWobPiBmu9ulp4NYDFwoxGoYGq/obIDDFt19TX0EFPXEfPUbCWQVn1wUWFZ
nVAR563ePZCSQAlAKuXS0x5RB0p58oAmUfU1bt7mIA8DinPgIgJHMl5I5kOHZNp6alADoqrGekAp
vfWQi3DTIkp5JY8iSW0gDkK1QHQKPLt+6k0LvG3GPTk7NmqyxdgCc4WhNKLVcyIc2a6dSk7FsvaM
jRrczwyaWvsMdEyLTjPDuFNUH6kJkRr7ye3FWzNWY7JJUKq8Uo3wdnUJwTA6q3v4V+9EJZMVHeSp
l5p0Wr85O52MjgjqpAvKanVOB6rgtBw2SRsYACkX/UE4dnA0gdqas2NZBEouhQwrDSA7pc7aUSXb
ERigeabbgD/nRKQIqoSrjGPbw3IA3XgxZHdhhhVNTf59E5UwAUNwVCz4cjMNqQdJBKeQy7jL+3Tp
80KsUqPLNnO7jifNWZ7Y+7ltRVh8m6q80BRV4WV3o+pxPtSDgbeb589RYguSOnXIk2MRy+yE3c7b
ZQpSgH3+bPOqHo5FeyQ7jeii0AaNqklUM/bF12DzaYggGOyjltKODLYgm6s78N9fLUuAotY3GhC6
QxgdaVQg7XhSPE7u6H5SAjCZMbn2wnA/kcU2pj3oI/o7oU2DbTaLtO79I3mUyEisWgEltNZoPeyo
UCopGnBI0VAOKdkDirHCBTVREmtd/suTfLvp7xJAXFpk4cM+d1EpPTXFsdOXRNlo9yMvgBmaiiPd
UXfl9ArkxLYCb+P7mJjcqZ8866kGn8+ft9RvtEOzhpRWsnXyOFuRbvi+0NVhNb4nK9aa8twDgH92
8zxb5Sazj8qrfogo60+W7N8ucer0J7J5Afj1XCc/UuekPXqwNSCO9u5CPQoVdKB0Bq9aYdzf0lTT
4POjOTafxXtluYM0A5koTUUXowNFpfaiFrnSwIl388A5o/Vrrtv0v89F9vcn3uZiv55IM7OytI+o
xcbrEy+jJkPlLSF4g/cmjjvsKe3wWrn1YjvxsUm9SIjznLVnxzXkWTER7bG0HTqWArFDtvk2AEBl
n1rWgWx0Kb0a9cz6gjIDkJS+8A4nCPB2CX98MgC/D1Ljpe6a6ltpBy8BvgjfQAU93wBPOt/81mVG
yn+GVMZBd5d65H+Z4v/dBxJgqPICf/fa7V331CjPWRDRQ8FzvmmhUzuzQ9g+lF3q2nQvHf7Jzyz4
lEzMfvnboChg7cwO8e9BKq3tl9h2kpMsUXzZF4a6o0uX+Dm0Mpc3y4RA3J2X6A15xrXoq6nZLMva
2loJzqietMYPQ/N+aURNFc1TDha4OkylgxL6CTqmd9dE3NpmEYhgyeYgQ7loO78ENWhZrwfU1O8j
X+TPozFty4YB1Krtpp2FN7uMqze7D8a2fQN83bNb4Qz5br/5/26vGtSvUfZqTnzp7BUoL6HJPM7J
sga0tac+bD/d8mf5wJrt4AZqecufSaQwEYVNgs0tKdY78ec8dtSRTLOdL6sIFWWUc5uMKDtxu/50
e3SPF862afi4vE3TRsPHqaljtPJ5aprIBJXzXe+x5WShQlB4EwKDOSApl7z2vKXRigJ1ACq6zD14
Q4171LU8FdpGfi2LoKAIBMmWZpjH0gTvs0iw+6CgSU/6fsH2dJ7pZrrN2STZFuuNf6RO4MAeUjfv
TwPK+Feq8LHj1huZeeeBha8eHaRmtSkAz/SuykdQdekmbVfcMkauTUbZkWxeAIIDgMKv1Dm76Xk9
pMI3N1vJft6mNcbg47Q0KDQQzEqlyHCOwjaIph3AaE2ddOnep40EjgpjjV2V6gx3X3fY2dF+JoiB
g6Am7Weo6QWDRCESUhO3JvWilg2/l+wUxDj1DKgg3kZq+hp2OBLFvjmcQCiOPR61fW2kO7okUQmJ
2Kzd0tAILOtYNvQQat9miCoQ/NtD+/CHfZ75w0PGPEwWflDKDUIcw1758SNzBvOLDyHWMHKT70Wf
DstWpcEFgr/dCTQeKCccq/Cr1ZzJwYUq8bLywSnfqLo+l9ARWVGHt7WhMfUNys7Nymtkcg55XFz4
BOwBUlvJd499Gmpr+mqjKH0FHdtSb5ujLVLEiD0ICHdizR2/FKYjFklmx3dl6TkX6sARALUVusNA
id3cURvgX44Y6ihUc/AtDmpFV0OglJAPZJOdC5TdOIwPDSKDGzs25DXKObtarXkv9KY2RSqJWrIz
+MYAYz4UgSHyGPs+OyCqsqeilluhCzWh7uweQH4+d5I/2ekyIrV0cBNv96ddTwt2aONQWd3ug7+2
0wOyyeBHFOTMnX8MR/Uu8semnD/erd6G3ACJLI9TnW9v0zJg6s9pIJeNIdTZ85DQUcDkX4cIyzUK
zZIHkYWA/VZQbFBtWC4tx6pffNGijE+2+ZcgAApAyvJ7mIE8qfT6n71TrrKs8KEf+oBkUIpTSi6W
dWhHP5E6A4w7z76p5B/U6DVPTt+Pa45X46kxy+poIbu6mQIHm0qQDyziIui+2yxeGlNe/AQH93Pv
js5LaCgE9xF5v3iGae4rB6X7Ps5k92kZDEvZmdaX0Rn20rPyn6Y/HfoxbL4AtAmBLrAf+r1YcDlM
jyYr023kNNmh8UV2dQIer6xwkF+ApN+OdZb/MEf+2ufp+DxINeL0aZWn0OqdE37Z1dof/OrF7xEO
1K52N+0TP+DHpk3cZR2nPSiwXXFMAmt67IT1CJ4O9ws0mqHmFDndCfph9QNo2r6RHf8YRGWGRp5L
0Nbdt4IDSJ0EKyNEcR0IMOOLUZTJubE4Dvu2PXxr3bWXJuV3gGsgk6UdmPDGLWoo+TplWXmH4pfy
ropQ4IWAQ414vVvcWdBeCxZ1gU885VcyoYbLQGZahjZfKKPaxUaXbqQGfeC/2rhnQZ4sEDaWB1uv
e3NHhGqBKaruqMW9qDoXjJ9vg/IKq/7IE5B4vk9UImG8wo8p3RgEEcGG+m1i8vG5JRZF0H4nsrdJ
83HWWT8eu2JRuprybSZ+m6/kQ5cP7VrF01EA69pbwQESNgvXA4tHlduXGbMwQRoDwYF0QxiHuGTi
jAKNZ+okk8etM7OHN38BhDvSZLF7NNrAXRIdhVO1r1XiWA8MQbPTX+xDU360p6x7dXPx5t8AALQk
9gp8b17DKGUPKkY11RzJKqNBvPG7Igly8j1wgxImgUrVCvAvdG0H7onIucMfpnoaIMm061DCvelG
23qd8OKNe59/wxIG+hSRGaexd6crVKoDEGWgIFmPRE63elJ6pKgQGIq9eh5JDm6EIjAaaQNRce1T
iI77v0bSM00fEEUa6fLAfBUAH5EDdnqovYjXRdw6D0CIpxv8Z4QnmSXgG4Z49c4Wdo28ALehFt6b
0KO2Qa9qs+w7pIs2Y+1PMWoS+RocXdb31EFlIRCz6bM7mXIVMsmulYyN7TAN3cFruvGEPDvEx/2q
eWjwmkd53lB+xjbiU5QB3LvgD1PfgjGs9mutKuJ8FoZZLv/22abe/tdni2vzw2dLDAMiu7r2i0q3
uBLFUti8O8zFWboJ1Hx3oLIvwYwH1JGIfS2zTC4QWQWFHIXrgtZv1nYCxoDZ6CFtuw4UNxZIY5c4
tXb+RkHMbMlVhL86GUWVYI2O3dOkVbyUvpS96W9EDLFzv1ZbW/nlwQAk5Cy9Xp3pji59WoGhLPK8
1a2jaaJviTCjRdH6amOnsb0P/Jo/BKMuaRtB9QvkyQklnvULeYyOzZDftJ9Q/SOX0GOPDwqvEvuW
1v8Q459vyWmCE6UA/DRxN1JxHPvBRjciuOv6AWpQonzdaFixsEW3sDogAwfAgj55LiDSTja9kltk
gubUrWtE4AacNZKk6y6ddhti1PLp4X9zU/jlb0tAESFj5fdPbVFsUcqNvB5+eRvm8mlb6KbM62UK
3ZCXrGzMQ8Y8yI4bk/nZdNWPMQ2DOySa1RVs2qhY1/62FXpL0fvIXOlpi77ckv+Y+m/TVogb76YC
le2g1gbD7iYAZmyJ7GKyp6MtNWszTffzwVf3omIj+dBELDPZp42JTHSD6tKAgKtx4g4LyxrcdViG
5skltCsWicHboDzj7u2JUKc5xh3iNPnEuhOKTEAvUYCo+gSBzoht4hpF5ZWv5Ib66WL4ydfUq9lW
laxHDQsuSRkP50o0FUr5cxcMMoGnFmRMKvHmY3t9v6yFQPZXe1NH78cK/JdQWshqJG+htd6fexkB
TAh9qWVXQaJRZkDzI3WPW+y8ug0Y37pFgNCkWpCx1T10FwAps68a/3qz1xYD9cfc29srqwbQUGFn
4GIZPwr6oeEnxM9d5uA3R7c8eKztPIXCGeLmdEGOKpcI6f5qd+AXKsHrT5YPI6k9ZYkFzfIlzXUb
AyEhhOL1hRW+vXZU7uUX0IN1GxNc4Jfaiuyz2T9ZGu5FFzLT3cSlvfTSsVwn2Kn4OINEwWmKiyW5
ZGQbw7KFfg931rcZ2sR8wumEg6Yv6MuFAVWyQ6gvdBdnbleCScGDEee5cE3WbmodwHe1l+s7UDoX
4458yOS41a/RNOWtTT7UrKrCdZa3Hs/yq5XlQVCylUgYyTJ5u6SIRraol0c7V0EDwqH4x2zLqYfc
3davNkNh/KQI5IcgZZYkUPnhIE/vgGY/4ez4MZr5R3CTBgdu/GQkxjNQ0PaZGeAHlDYfoRQ/pudm
zEtwL/XGPYrQ2LLpOEOMJ48XYIws/1FxtgZIsQT2I4FwjRvxH33afKtir3ttR+TtDY+bD9jwBOCe
FCb+H6tsj0VrAAtOi2p+P1t7WFzxe3BL/C1SOZ7mW8PujYPVYk9VZg0qiXQPXTwJZNYIWjyF02CX
MBTtgQ7jM4CX9xDrbB+DqQ5PKBZsl2Q3epAvVi1vrllkT3ehq7B/0QM4uAKQMarco4P64k9BBTld
aZZPcTW1CwVGvhNdRmkUJ1NfbjZq9rIXSzdnm2oCIFyW4iy8uHoKgYJ9EEG0NFnLgWtZtV6ZP7mq
q54QeQW8se4fyDGu8gtQUsGVWm3a/qPKZpwngV4daFVzjt+hnrPSB1q8iOSemvnkTitggZwtNbug
RnoQAe4NNcckEjiNtcHK1g8FV2iyR3bDXlIvMvHGoalAb0G9gTck567DDpV6TcXaK0IG99SJrWuy
qN3R3BWGYU9gW85aFGS0hw6bA4SSiiw647sVnenOkPUr+LLljlmVOy1YEw0IwI9ggrcKHAwLKDPr
O7rEUAU4RAkut+bf/G7DaAS50LBb8/8+1e2Rf0z1xye4PeMPP+rwhez3g/UYcYgsG1AJqRZ0e7uA
+MNdVXatFhBK+B/CvqzJTlzr8q/cuM9NtAABoqO/fjjznHlycDr9QqTtMpMQo5h+fS82WXXSLt+6
DgeBpC3BIUGIvfdaSx5vDV4MSvoyz/7sQuVbs5hGvBVp79cDyAYRSdMDy+E/DxOVf50YHYXOZK68
HZUq3ark+cLl5nXUMb7dppO4daHibEK71KUokhcob5Z7w47z+wbSkA5CQSc1MXbSphgcZIEYQbEc
LPu9rqO9JN0YEDU6D9MTgNxoXW8qnQIr8Vdf6pEnyJbrPet8qx8ZsNujxExER701DKDX6dwuvSgR
YWWuo9Zdp0XsL+cj/jUwvFQAboPDu6NjS63wlVyayWoeijpH+lV6XXQ3DyW1Wayj2ChnE9/wLzZI
iLZgmNAHVzN9mPc82b7v/aaOTHrBPYkHG/1oo/7au9W50zC3UanhVleCJXSZcDzxoHfzH4rWAzdV
BCZ1KgZO6j9oCxLaXWrdRZNFCXm1XdQ47ZIaSy78hxz+lqzs2Hnu1GkoBQLEA88XUkSVrtWdsO0L
aFLK78XoXAyXFd+59i6Rhx2FGhEk9cmLJbiZfBbsvap/poR0SkMPp1x0eALm+lsVWVB9Vo53QJkv
2IAPAukk9yDQ49ckTrwLJqQ1lWhjjGBzlnbzvR3CFJG+Bhl5hV/WS+EGYDHwsvBYST59z5fua/PX
XpqY73W010ruvkbRIBcsz7zXuTXcMtN/TLVOr47jpFfwXrunuhmPVAVxiPTaIBH/LsBcBtW8PlyS
WdteI5Ax3ZMVbZqq3qV23p2p1MdJeq1U/pJ7Ckwa08hU1dfgrHANK9zf6trcrpYiYemWTKhB6gyg
ixwgHqqjMaMScqJhw9PV7aihp+1t2oOB+jZeaEtr75k98rVMgRNO8lEcudtcqRv9JORFlFAqLT6M
bpag4U3mU7j9hBRflB3Yvy63KhVU973vRafbmWkviBcmaBKBScUFI9varYKFYbjeh19VWgHSSC3Q
VZEJbfwRHCC1WZvzr6JBvdaH6F6W6eXtsKxRYmeUyFu//dK2ao0DE93n24WDgxS8/1rub2fXK8e/
y8NXGmv+G/p9MXldh7u5OBb8AIaNbgLTdHvPgkiCkWf9W1I3T5bM0qcEko0HjzFk6E710LOzjby5
jFiHI/lT1JsGVEZ7kRX8WYPojoyYa5nLxmXVObYdY2U4ebbQEOB7bHvzU9cM6txNJbfwxw1yRcCc
XPrmY+X21b0A6VUjUvORqloT1F5hFsZHquvbsNhlcc6WcwfHCh97cxNobYKJEyl6WFe3yZ4GBydu
eoBXxFxQkTr4uFkM1+yvVNWOcCXKvq22NDjQJtkpsdUf1Eina8TmESHc8G4+emN3yDaL3TUNJry0
uzBeXMieNn6SvOWpZ56o1GN5uA08qwWdCH7QaPThFZkqK2qkqhwSmQteBf2BiulY2DsvhrOOTOgU
OiDj2PhIFYYHjRe/HNmOTgC0HuwQ6h6fkvim6uIXFtvtdeSevi/G7nvQ+f5nSLsPaygCDruwRzHS
xgqkW8jRTHz/VFQZFPiAoP4MnkIOStysORZtjNQ16zpXt1Dg02UJvhD4aJbvX9ygUNvNeXq33PwU
oY9jq4rFh0Q9O6khJm7aDwZOuwiDF4pfh0x91bXOnwoE2Xa6hsQPvLT+02RAoW2sAb/y+osBJ+fX
xEECZNrxH6kt7xo5WK86aQbogVrq6tpxuxWl1R+C0k3hp0gZWAN5/5QOUMZVEOj8NnWHRin/EaO7
l8EZjFs02AS2xK0hGSAJE448FgaYLcwU4DMZ9Z+gUQEuZ9TfzLoJfS59D2FEONRmMxfYezIDOuJ9
tGEyu40WJ98CIjqA5PEAmm/AO4xFNnzPvAjZpb71AtnhEkmJZrar+yb9VLb85BVm9BV4HrkskB59
0Z7Fzrk5ILRmD/HXv3p2EmIU1DN3Q6Rt2zZbGUmCAFGo5CfaU6Gbznvdb+p+Zxcyk2HeLOSHOJvh
2sMRzGC7D1G9OcbmDI+GM7p7Cq/NrR6iZGvHKAEz+StGR8Y0iizrHdX3iVyoEYHdS9EWxdYF/cCL
lRUzn5UrhblObVHtkYUEcV6Zz3xWWEujPmlAoG35xqfJXsBPBpQa0hScIQePslV01nrKnV9Grg8e
7DJK/0O5WyZ6EcQ6OPopZEeQKpPml2x0EHAxuxU1IE6YX2JoCNqrZOxXyKEKjjezYHCizRBKb9lz
oDk7JGocdda2T1FnqTVYyvrNXBxBxMbdCqdkee2T7swRBK7yRI206TwQhgHUdaUSjdan5vto3Oze
RwttI9y0WjXweAkrXRBnFuSHTp0wqwuVaibrXeJn1ZKKtIGTF8ScYX3hpY+EzcmiBoHYkk9SIlT3
mzFmi6nDz2P87ih2Ce3XogX3ZDTw4tFIzSNxMwRQJ92lwFqt++mhgEZfPPmiu7sSot2PvBuPDOKv
a0yO3jGqw2jZiJGf6jS3PzHQpc+0dVrlB7BQFqsQWXOfySyQJT+ZLNwKK28Bqne/0hNT1xCuKOGz
uDaMNccmbMWKhWn8VWfnvLT9L20K2tWxGeMDy6R6nDpSe5Xm0NCxkC5kx6m7TyXGcWvL/R7C4RNF
TfcV0dJu2XI/uk+FaULMdQTLqJ2PEFFO320dKLJoyDGqlYngaQuGXnB/cLbqac/Gp2qntIC7AHtz
67RnR29O00PFXQAmNG1AiqnDbY2E3q3TcARlNWaiBssI8Pt749bHPHMtPYTWJ760+Y8RNcOqduF0
pb+ljNrkCmW5SYPr3vGZ80WCaxdiit0Xa+zZUqdJBy29sNs1bmvsGCKddx0g4UvE5cbXsu9PxKHt
K7B3xnn3hZUScpDAXxhdkj0pQO8B3cZeWBWQDcWU/GQk+r3u1kp7irF63akKzEAcEyUgGtmBTjlw
pTy5ZfU2n/H0U9wCZF9kkUV6B8WC5NnPilOeG/5TAsKnA2aU6Snshi9TvWR4W1hRxA+uB6qUn+tH
BDIWuVmXO0x//RkL/v48Om4HfWieb1OriBcl6yFCQC1eFI+LpnSibd4N0DUzoIMg/MmpNRVvdV4q
hx1y26prO21qEOsjeoE6KlLDrS6vvXpTBla7pCw3ynfDN/DV426wp/y2W73hJeOWIXd4IYmm9aZs
5dvVFbG1eq00Zo/QMK07lTrGOp72Qnd436O637UisRT0OciV3Ca4ew4CoYNNPXrFc1Wp7za8jN/j
st7AEdd9MbMgXSF/arhoIeDZM/N6o6TnLi01GotAZOZJECMCOYqp7MAjh3VOeKAq2niTF5n2EKaA
lmsxQogWyaubxNNAK0+AO0riojoQAED/xnbPcOTkF3+afpW2Xq2xYbuEO5iSC6NP95wZeEuUKTTQ
2zrkENMxk+8Bngphuc5b4UfJynSc7OKnTByjMa/XvVYaWG/gxaHm+Z3X2Y8hb5snEcXNNgjybB9m
DpTSpsHIYrShuB7Xzhtc+8kq8Ea18pgYdqAQpBx12vhKlevAc6w1FTuA9x7cdwNuO1s3y5AuPjSP
owoA7U/jbI+YBgCGUHi4Qhnkva70zkaQ7FXkrn+nWRHYeNVOjeMUivdUxFZIWeyMR3jXcBW6OCxW
hP1PEbraIdZr4RUGlScQKVbXCM6YuY6K1IDs9mZnLw0PBAgtb61nwMDbA7eKiZtawH1YQRriVnRB
oIjrap8TO0SGtHD9ZToxjEOq9ZNbV+Gj5zTy1A5psCRGb/fPep3b8pTbkzwTPPBrcPlKiBIWCzy2
5lfwbWjk/Fvy3tPuAK4X/CGkE7ePTFQgHJqm2iF6t20jMBrblo4eIhPk1TpAIAvfhuMXzqDM0+vh
BXIx7/WUiAGOzLme7EeVBOvQGIExaJp0x7s42iDIgbieGDEvIlYOdhuAQlIpd2aaNZ/JImpivk0g
zrfAYitbztTzjcH67W/LRDyPeBlQMo7wd5YLarjIraF+RpdUVx+L1AqPf7en61/G3d9af+l7M26n
oUph6O0YjoduQNAVUujlsYcHYKMq035USAmDzLEav+fBXdF3wR/2WP6wHSGetTTxZRn2wQlZ4NXc
R2eFsVYDkEr0vLGBV9vEiHL4nqY1kJ4WPN20kf5oLxl7u2Gmb7jqAmQS+6yEuA8H8rpzsxoCxYN+
R2Lf7KDJgLV5mz1zVjPcp10FbprM3kgHycVxWhZngODVGmlP5afKM78RtNFwv2HaSr/f+rB4jFZG
4LxqF39MQq0hw7jc3Ip+3ZcbyCNHG+mF4ckZAL1y+hfKfs/zFtJ0UTBcBBfdydL4kInLwHyr09nA
7h9Zby4QLSiRIYJHIscKE25hXpxIhiabis5UpFa7BbaTWvGtaD1T6+/6pm6EyEWmQKBqqAuWCVhX
QoDWKntxLDXDUnOq7yoXhAFD81pqkds/dOqJB+jRrsBwG2bXKJwADDo+ganb4d8UMMQr0GrwO6OA
6t9geOlzKPNqDSWp8QzIlzy4RepuxyK37+2kcJat40avraUeMpnzHwD2I7/R19+j8s/uXqSRvtGm
Foj88a4AP4IPV4yfnZymDZA90H+ix5/qLa7crVdUs/qQP1jZPbDdR6UgjHQTJMqKqNk6OgIZ7ghB
oluDWXAIfhj3YLABE1WBrH04VxalE3dHKjZD/l4k6CHeDh9bh5+L1JowwMP+Y998RI5OqbIVqG1P
Tu2pvT8tsJCNCEU2UWbRmcq0mUyCfFT7JPXik4nFJ/EZJLr7I3Dy6N7tev7AxvRCZAi26uwt0kaT
DVkN2fgHUHrhPda2sxVVW4MNq17Calq5/jUW+CtmK1UX7kaL2l7DQ4kE4b5iL7ENbjg818FVRTX4
uDH5n4GRQQwqaCM4XTr7PCJVHOKItf3Q5HWzzE3Vf058+631vfQPq2zQfYpDObLEpxJLv7s+hFb7
0GEQZAvxTIc1uFG6AWGS1ozPgWm8SSPg84KyTc3slCfRGy3T6ANBAOW6EHabHmix5nPcgwDDF2ti
8yJeL90H8mxUeFVMzF9U3/Qa0I6pnndieTOlesh0SrwY/HIBwt5xC9BM9uJBXlyZIvqaBYBBe+Bi
uyQy6i4CAGqkGjTR1wTSAA4D94blxcH2556pGY/3KrNfFFY2Z1AwqTNWveqML5Bk5/TGJ2HH8dFO
4k1oZeWjlEl776YeElo6KIP28Lksq4CxHbUardOcwlB8mVvZ4H6vAf44YnGErxaXG5C8hIeMbGkD
4rqN0ynjjkpx6burf//rf/+///ut/z/hH/k90kjDXP1L6ew+j1VT/8+/XfbvfxVz9f77//yb+8IW
jsPBYeH4YB9xXYH2b28PCILD2vxfUQO+MagRWY+8zuvHxlpBgCD7nqggBDYtLOG69fnO9idWBSDp
H5p0AAxXa+87QucIn6tvrbGav2PDLkqPQKxsU1phdY7T7pBq5siLO0bZVhCvHORS+SIayng7qwym
cfNTGTjiS4REmNsyI0mdZIVoTAaBEDAT0SZMg491ZFxmcsVwjx8gT4zs2WnjqKw/29OmT5pqk2PS
AyPTn62y0p9Bpp/tnJZhxe5kboV8JNHOJtSXjGkAqCmwxT9fem79/dK7LndxZzkOYtAu//nSgx4v
N7racx+bLh52CAKHyJoyx3XGjfK1ShE0mZYT3QgcdCl4dU8WLjBPgGozpIn93qpSgXHIIvFhnI5N
NBt2ryFWbBwcp45eZVxZq8ROu7MHScxjWYAnY0Bs6tMI0mdcXvf7ZAr+aeR4T6YsgNJIKIcTPWZm
NdzpKLEPnFuYcwFp8P7Lfenbv14czuD1xdXhSA1xHdf5+eJ0Ii0FUufV47xIdwsHuPycf0KEIr9C
Uba9Aqr/TNNhXCtjQ1MeFScrpGup61BAq9iK/Df4gPXadTIF1jRMTJGqIdbgOM1nS1dnb1oj4qX4
oBKWvzhGAcmgooPpkPNj7d1HRl7dI9F+g4C985hPbPoluG1Bd5AGR6oDZVi6bQrwP1IrdajifuNM
vPzwmkG1too5cHt2toRzKtmPngJrf6AAeewDcGbYXVot6wAowqh5hHa98/iLLTfva9faCyh3/LK0
J4U5Szv+YWok+bmxDYFO6uD0wPKXnUwe/1F1fvbUTBt4CovKSUAAhkIWu+2iBfTwkPmFerK0WW0M
c8zX1Eq9u07OvXOQ997N/kZeWGxt8Sb9QC7fNt40K5vNhhpKi0X/5Y7g/k93hMOYMPHfgWK2Bxiy
Z0+P04eZCjOLNYBKJnx08IqCfBzrL50JemXCGcblJ9OvrTdahHGj7U+hE/QXI/KxRDMqSEEm6ZlU
ZWeVWBKPneVhabfyi6JYNJPaW4wkQGjvlAnEZdLySJ2ogYr/sW4eLGRpsK1rgSybwRZy53WjeWRc
mEfa431qlwsVD8i2QqCI7bhI9rfmv9nMFbzS2/8y9/w87U8XEwRQLmeu8C0Q0fnuzxczjSpmyowF
D15fDwjFZv7CBH7h3ooNH0nfmblupa9ec+asaa1LFlUVAaXX8Q4MtyCeRRixEMAet8WuRpxhmmer
aXb9sAHI6NxqaLnBgKqh8QGnkxnBnRaOalmlJuhdLZZdTT+NF+RsoQaWGe8NiM7E8BKA1t3gWi2T
ogCXTeDLq4s8l3++Kr73t1vM5h5zPNMC5S7j9i9XBSsqHqpGug8McrlnexLMALVJihS2SeWWOFFD
N0lWfXGN3VGuPlAv5xA0ILpkqgN/HoCxAlTyRK0ceAPy4Hq3WdVVYoCLO6uXlAqYO6DngBRyeHSm
jMEk3Hq68F5uVrWL7DSPQbqxm1xDRZCAFCM2wh0V9VTXCSCUosH+Wx3ZFZOraTae7KhuqAWW2tx4
rSZ674UXjvwR0zB0RawwAVOXW+6pJS6hsRVUkOGi1g/WPq9rCORy/xRpa7oFhi+4nYpNYtXjTjlI
VJnqWd67mCPgVARrCr74QdgvkIzviEVb+/2jNQFICgCREbrFl9JUmtq6AQpKsoFbDhJhUahA79yZ
wR7i3sVFNzFo5scmOIrM+yyVbh6oKserayURw9hQkRpMCQgVM9/++R6xnL89Oj70NnwT4gK+w/EV
PrV/mIcGn+F1N9jlQxSZk9dZvSR1FX9VHZIOg95l94j8xEjPQwIw+PWirwUYMRDfD14LhJU20E0F
S4bnxk8/9/SrluEDZjj5mRED4wouFrdLKvikQFdLRRGP66jQ42MbeWAVCdUmnhTxitzIz6CJRarp
VMQXRrMT3sRyMxWzCuSjpXD6HRUBNHofkoqQQl7HSDVbCxt3OSGC4sCq1/HoNh+g10CLY2VUVTNw
CI6qcS85oG4z9NrJQCQBJTBzhl5DbS6/C2znA/S6CPt6rbtMz4eg4wwA5iDv20q9V8vy9NW1/PAu
bYF/7QHiebW1BaVwxrITMhS8JzMs90FUmK9gFWk2mFODLZklCfjPC8S6ukYg36nFFwTVu7x5uw1r
hyM8wFN3GrbQeQhXfHGqNR+RNwrpxqFsoydwrnPk58BbV3n1fqgREQCswFuC/SL+juWTWmRjGTyn
7WitAqOXdwq5oTudt9aeRnIaRABvI3UsCx/8ogc4GTpZbdAvLYjGwTkNbLKYNlTvVM2wrh1bL013
fK+jBrLr0ctmzJ7HEPEWIlb1nQjhQVFcZ19AAH8gZcgmaY5OP/qvSGJ0l4k3RMBPQD7Vaypz18dw
2JuWbeMMRPZFxPWhDtQzwAzpHcN0eB3wYQTNCwhcO3n7hDhXCDm7MH/Ks7GGTEDRbqnollLv6xaJ
41SECLN9X9dsk2g7v8LDbq5yJr0Hq8zlHSu9rTn03gNV9XHQrAIrGDf2VGfxsoZyx2wedFJdrELt
yVkL0SCwG0p3Tw6jiCJkU13Te8iNbhkA4VgsCVC3vRrKvMaVA6deXu/toCp/tFb6ZiejAOa1Dpb4
TOf3pWnXWy5rA/lAI+gagOLcFLHOH343jkz3fVaUWzgs2nXZQhJPxcVDMaFRkAYJleQJiKKMHKKN
tVR4pFBHGwfCAWTrjpilRFwiJt8Pn0Wer8YhH56TFAANUbomYi34YsfqlgOgkeNFOpEbOrJYAVjU
H7qqqRCB69ouPddJXi5rk/lX8JNGW1sUMRRn8uGUWvDOIyXRe3QtBArcPBJfgalayyzkP0LtH9sG
ERnqjnQA/8rDKN4ioWnc/PNMaP/6tsSqgTOb4cXgmqaJOeXniRBuqLKxeqOFYLwJF2sXILxEkAHQ
Td37kTZ3oAqDR4TqWmhHRU37NDZuCcEbsOS7XmFek1ZhPdCV2bccdyWSy/jLzQI5/CEC1UG88yaK
FeJZ0SBZxfdP66+JVEVPAra0BwlHCOMuw7rO5nWEjezjpeZDetFRY91TA0ME5P6fL4P567p0ugwO
w7ph+ue69IX94X3g9T3yvAXTl/ecds+fkKR45BmUj0HiBTeAbY3gy7w99DK0V7y3y18nA+pRSCT5
09MfFeCzQ6QsWf7zKXPzl3WOZwpTCPzlBCYP/rcvTyBNTQgNxsllXtCPgVeBCT2Mv8AnLCenPNh2
0m3pB2z7ZzW94ysTqVR/rw7B2zhXM1vHXyC1cbOuk8ZbOXGpwNG0Jjdn5vnxs+WAyyWX6yGqQRyM
kMdKpWb0YITl+x6EEPiq04B5qNDkq2Hau9kpSOT9l89x+n64eUIcvNPxGczxYWG7Pmco/3w7d8PY
x9XopLshANTLWdoQZWlHSG17WGjCgeQ9dGMHQd0JcNLp9B5Jb9Wnm0Vg8BHxIatfdGEA1UYLUIa4
7yHlFIFgWuKdAxRoHj06LCsP3dRKRdqECAQPbh+eIs6gVfVXf9U5KXDCpvmVdcd/vgesybvw88/F
wys8sIRwy/OAyfr55wJqkQ2IZIW7GcNlF8vZIwPfvn+2QoXAJThUqmmTjmENHnDUt4MCpg0E1YvU
BYtjqFsQ8zEPbuvQsrcDuJwjfC8AuvuhfGsnTJio/svdjD+SPXkDPvwYh1n4Jb5vW/DwcCF+9WIx
qPrmXhzVW6lTftCQC18iUwgZbJ0Tfo4zHxR4SDwXXgWkJO/jBdUjA8jbgIsRAehYRZ99lkuIHTnu
xUTM4TlDXJTMVO6oYxjB7ULF3AEtdZ10DKSOMVbLfVMcEDH7imSr5EdWXLBoxBtJhTYiUoF4naiG
l/AM6gceyGaTsbI8NbL1Dggid9um4uM9sNnhClO59TKN0zZB/GMc38exDDA9uggmFsXFDCO8QMAg
2V6QaH8WYZofLDzd5uQe0mCgCvV5NJ4r8G5cyIqqqTjoctwB/fxG9VRFjbQZ2jJYmVj2L+cjUGU9
DVmbfbvQSoVbqvtwMOE1Wz0k9fFDXdaq7NSwcuV0JfQmqQsdygH4a2vJKvtYRzaGU+WTBloLh8Xf
zxpS1PgmFMzfYqVV7kMGFkQJ5BhUHE3gM4VUK6D9LOeUFBbc9akZgCZPG+2RyrnIw2UTmjFWt8Na
BrULVbUxHZYgUMYbxW2yR09H3nnkwZ3LI5SmKi0Dc1E3zIFWiJMhfhPyo8GzHzeLzmE/QILtYWrn
KdaL6IlAnLdvPMgs0xj+NBCI00FaoJ0zWXBZpjv4xuGAnhqpzk75Gq6r6H4+UuYPm2wYxtU8RowV
bzImd161jesUTHFTP6sWam36preeR8iD8mpD3/I2qGeO8QpAz2JLo/KxCC6xDA/CYU6+BBwQihRF
MOwkm4/ThAE/QbrlhcxpnB5h/UUDIs0DFYNI8Am1g7zO6RRoU4bg05CudaJeoQiNXVXgb0JnRXW2
BTgCYt0Xso95DHKOwIxWdG2GPvhi53V8EuCGwxzTbqyI8wcQPfIHewQVFvQk/HXjOpFa9ka6gGJL
diUT5BjYgLBBjTS2rHxtJbzZ+i3YhGv5JjspN/3I4z03rOKTHAMsQDz5hgzIeuU2uXWE6mj/YLTt
V7MM0jfkRWEpoRrzIkI/vcPq1F1Qg3L7H23pGdc4yNPTWDdyRQeAZ/wopnTGvB0uoOoDjX2PPwUd
RAZPeeHbYF/t5VYWnb+tuVF8hvT2cmBVsLFkDWipjzCO0Ry7pETsQcMZuMTskuzN1GPAWOOSwfPI
FkUfs3IZYBILzFBdqdV043bl4st/S8XI8JHPBOHVeagK93AJH81F+Jo9QhAj3gQWHHlULFXF7gBp
3M22TQ98NqQC8k1Q299oNK/wjC1Edp0lvsLNR8vo+UNmH6ltrlFAQmTIeJtPVRiNOuCbBVIr05nb
Et9XIBEBbKjGSxP+2PdznnyiCYJ1WzoPnTN+srl6P+fOFXdIJ1bzOU+3wwbcBvmajiodZLCPnodI
+nSAaUPnDX9zN5/XP50zdepr42/nHKYVCPsRd7trVL/pjNTZ6srfF4jNAYOmCyR2GC2WFrQ7SF0h
bRUxkSL2nJ1PLcLIgVZUErJus2UDUEfiiBCqbVNeyDRGh4zqTRCLl9SOICRNdQz0otGJdufaorXY
Aql2gTLSVRTjBWCnj0ldAs9RgeUNSxD5CNylfCwzKFJ2/pUMkDRgrxmgVGsqFiy1HtCZDKkLFMDE
qos6taG6WiBYrOMlpFCHfd7K5Xs3jFtHDfJydAnebauVjyx0mrvBdLc3i6wcNH6mznc0lh4b/4wr
otplWRRHsqOuVdhDjo319Z7qVM+608CT17Ec9V7YpVzBs5tsedM7B5aq7Bz2FVbq/SpQxV6kOeSt
mMoWMiqGP6JxI5VX/xjk+A1f0NYnkSO4kFSBQk44iO/GmuPD0mrCax+AR0a1VvbFMgVixeiEhFl8
6TTWW+LYIOJvxuyBjtwPuXNIkt7dgxpwWwgX9ELW6B2bJPrD7qwSYVID5JaucM4x3hobXoQm0HSQ
zB7S0l+yADkPRr0uOYg5JLIs3kTILqDQnsKf8NqIHhc5QaJAFFv5d0OH30oou352e5YueTcEjzX4
KVeQYWCAfYzvxwaKvzj8ctxYh+IKPARgc1HUfUKWMADOJjIKfjoeJLqB58vrYuMPBRjMwX6+qcAB
sgokJHRUa2LBPbTmG4B5i6C16le/BtQ+AmvcjsGX8cnn7qHMplEr31yKEUJHdt+adypOEcuhnvBF
BlE5PAa+WRw8iEmvqUOmtqOViC+AlkgI5HT1Hmn64mn03XtqH90EPl2z7C5RAfc80I3QO5+OlPkh
iL6494THrtn3LEo3pVUFX4JqM3e0Rbu29JgfTAYPF0T+Ps8ngqzZhaFw4VJ8EJwtxG+W+TQgEpcO
eazVp1FEw84CFHyTNVq/psWwIAPDBj4P2n3ZEeRL5YMvID5Fh6odgLdrrBruQ+RAnFwwYK6owXDq
jY9Z80ULm28FqEq3UdobLznHX346JijuytUYCYkQLjJ+oJFczpcrh7D6Avku4YNrQKEmmESEqUeV
IOMHjqTXZnTDbT8W1Q4qJMOnMYfOynSh0wy8CiDAzM7uaPhIwUusxYhX0jOCVc/lAAWPGPkEuzxM
IRs2B74R/XbAnQB/lovQ5UQEQw1m6D0aPcQ5p7dpZSTOQzFthMTarrQTY02vz9hv0SC+RW5fzy/U
IovHbQ7enyV1IqsW2bsDlpNnKrm99qG60eE1nOfWFstc8wAE1cJDVsyz5IZxTcPiaAZt+NJ7OS4O
wJ6zL7KqTKQ5saxfU6ubhXJlIHS3J+cjMkl/yEKwC5WmES1kUTyraUTQ04FYHf5Lp8Rx/wSLywh6
kwCFnJB7Kk7aabE6bcve2nWevrOmBmDdACL70Gz0xQ6TvrsfiwQadsjLEqfAsf7cHSIXKjtj/z00
v3Q8BNm3bjM4wXw7XUZe1CwF3pHb0mY8XUKOcWu1wr7UwJs8jBWLznbG7t6NlYGAX6+z1Vy24C8E
QrNsoHQzDVYr6JCy5CpjXz4gNA6Hf+T/oV2JNkuLbG01NW4zOlDN82+6aMw1MtHZGvnONpi43ORF
hoa7zgw/h7ANimUHSvYgSosTFXvb2iEHDauoPHAe1Vis80GlL2FUIZIxiXphIZ2+QC1BbCsWvLcm
sk9XYGwa9tTaMu+N51F1R12NcD3aDIgFWRb3cL4803EyxcsDnVQ2jQ/I+O9PilozeB/ppAwwfGKx
kJbbYBjZibI853zPqagQAF8E+JKZyQLIZKYR+JAZGhoBHOyTkUdkAreBZiMaM56MnCwbV2UTrvFJ
v0RaUvKIPJDx2Ua2e9oAHUwl1uVYooGNnUrCtPf2yNK5JIvhZId5d09tQePfga9L3FHJCtljCWrJ
uYSsyhfde+aF2lSYfTUjJ55ZwxkU5hEb4d15PgSr5ALPRnAibnAQrFYL5Q9ICJlOLtA5OAtMKY7U
qvCeX5gZR5yGWqH/jmdKItNWh+zZ9Xy5zNi5cat0j9BY/jS6XrJNDWauqBhK1pxFFXz2mBvjLoZO
aTiAbYwaWYND5XbtH1Rt5E992uYblcBFT61dYGenesCMNvdtwJMi5BOZZgpU5XDUY+E+HTTSXbuG
4oNE9B0D+WBgOCD7X1ZdfZE2pAVkmpkrxNfri1NC5xdJOdhNIuRYDFBs2MyVZeSjqazN+yRr+R6u
hwGScNMYDIkgmZ19rrpo34/IUQc5ono0/S77/5Sdx3LcyJaGnwgR8GaL8p6kSIrUBtHqlpDw3j79
fMjS7VL0dNyY2SCQDmWBzDznN9cqEldV0ZQCsOjMhk0zsBNaWq2oaU/BBOIsyKrii6zD6OqblekA
sZaqyBswjV82QpO8wKTBWtCLhqcv40cN6FQgMHeURTlCL7ci6dUXWaMJ1nqTlSZb2SamZHgiDHLv
LnsMI4bXXUkkSRZdwp4I9/cvszN+QyqnPcvqVgHWyB+0P8pi2FQmTCPoArIoD0Otvxptml7kK3kz
9IqI2QvKEm9UHlRrjffGmj9K+jSYo7ox1K7f8KSptnlbOGs5sC805WX4cf+0TeXN6wmyObA8rjLH
hn5L0niniyn/IrtbOYlZXZ31X2/fDU32QNZXL8FvagVfFD5+uMLZCWVvxzCeEmdBZivu8VElz5LR
2YLkGy+ydK/CcIO04TjuINT+Go7OvwF0fOpXKB0cRDk6m9SE5zCBgn3qYze7H4LGXQwXgqPXFcjM
ZA1yd+OY/+pneN2w7RyM/TxRRushCbUL+ez2AhIwWydjKv4MDjLM/GhXzf6/tsvxTM0Zm7+02JLl
ctYVKaJT18LNl+7oj6IU0XkUoQ4hP7N0hqZIZ5bfb49WObYBlrmuPXU8uGSwbo2h/ZQpYdsVSLTV
tb2TKWFWbZcJI4KXllWo7BXEzts0oFccZoO3vXso6dpb30Xts2d61XNqpO8SCVPGobt1ytLbdkyd
pGT9yYZWCcm42D10tlKlzs6CbUuSRKIEBfSfLlJjKxlFtUYKZ9xMQ5FMvuPlT+gexgcJkLrXSZiU
PbbN+m7uhuc3AJFyRAHdVl2+NISUxWwC2c0hzqD7Z7zJVizGMDjG1yFNhnA7hsTpSmVATVPTC/Ui
Em+jkR17MpbDhPrFU5iV3ye9To6yJOvdTv81VNbJg2or43pi03azDLSOI8SpT5PT9K9W0jWbthLN
dliKpqI5BzsOo5VsLczYu1W1eZSNsqrs+7VnqNqzLOGXgzzvlBUnPNh/v5qqbaOwtp9xym5flOTS
6fnwrC3250NGCt0LWtWXbbLODhVsrKKBgNDSX9Z5yaWtO/3cx9n1MdCeRtWXxX8MNHKLtDiD4IMN
hCnmX68kB8RZHuwL3XXTa846AdEFjRBW6OwVJddPeTDY/+uMFf5WcwLQXy3RIyJpRCkWFgLwgKHq
rbMsdaNinTDG+EOW5AHI/7SKcTrfGdmAUHfvhi898dRlsLxMELXKcndH675JUN1ertgKyzoPgyJe
bAFIKs3xgJzfdfmRYmSt16awXSRQ+frkIa7rU2oYykWWpgEe7Tho77JUO0N/rgt33qVkzs5RKHCU
XA7J32dW5HW7Nqk+ZY9Uq371kMUpTVeWWcbYEpotErSQgGYsa30PtezrUKXeTV0asqWhMAGzIggL
Tb8YvBtk418jYLv+nEsduo6VHvoFomBos/lson45681LtsAUHB7t+6YkjCI7yLphEQNSwMLeBzWF
Yj473jZ3LrY1ruxEjwBL5+ZVHgZvxIYND91tj6ESG3oahLsAnaelxYS/OBqE1GQ/2Qq48LXHlW0v
lbVyz8YSxXZPUljL09DY92WDLC+tShD+CeYT/r3ASyj3Bv3L4yxUJrEulzolpNVMvN9bH/3Gwjpj
dvNdDEP1SXCWdAg//5W8q/5SkY2U9TUe9ITNmnKvjlH1KdgmZWNpv/cdCx4kONlyL/WP4TkuNaca
aPZTq6NYM+Pj9JWNBALoy1m91MkzWSdbZb+hr8U/W11v+DW2qIN65Q1C3ymzAUmuFYgkocR/BICy
kVWPenlW2G146Vyz2XlWMr+aaXBRMOn4azkBMjnIE0zh7zVOjZPv3Yo84Jfo4k4clVp7SgP2EJH8
5eRp482Y9bjTQICE39ReDrLBmHVx9P4zwuWTXu9UIAfjFjAexrzWi7HdDW6lvfJTKrshDfO1LKYN
SGOLsI0vi82YsE1jpRDWkd6tDEXfDkMcgx1iqAfC0a+4805Ka2iv8sJ1XBFYXYrC5sJeTqw9IMKL
TvDkPiEwtimFPl69hRyUjFiEqla47mE9kcoOWtP4imIYkoZJVq40LzW/KnZOtFbJK3hulfG1LpvP
yTLSp5D45+u/DFK0SV3nhW5fcmy1FSVOWCutwxDUJXfMOpInw7xmxrL3tmFb20zR890Expv4OJOv
LBqNyc5qmXxlscVPdTVnonqeptQ86qmnrJCBmj5URJNWfWdlZ0Iu/VcwabmJZ4LsJUpTgW7mjR+e
i2gvgk/Z2egV2UsO/rdehgIXJNdsQTQk6b+aykVeoWy7Xy8ri/94WXo16VBsK2XQ1uQPs+vjEBvo
wZXq5VGTaczjPpisVV1b5Vk24C6SXyG/d2cVYd+PPONeZp55wyXM3mdTZW0TMp8ffd2s0wWzFDuY
GIRl655jlGBvY4/l+R3MxMigjpO3tGp/jdSC7D5Sdkj/HlnpmXEfKdFOWEw+T0W7j/Cq+KPJdyOC
VT9rnCj9quztNwuVjk3RD9GlrpTkVCujvvUsu/hCpIXcltObf3Zz58tRSTF9dmKOvrYE49egysRV
mKRWNYv4HSTY5CVuArEKs7T6Hg0uKg9kzpKAGVUpm4858io0WxpxQy6yP7h18cmiP1tXo0ksCuMl
9J4m9xsLTjC1XfRzMTpJYL195pnmrILCip60NtD3rpvY+8LQSBKBv8emdxg/TbvAxoa5VVOCz44J
odMs7xpUWvHaQyFYlXiE7DWvKF5VUlXQPb15VZqifB2mQb21uCVy3xWvsoc1uvtwntInWWXXXrOK
XVccZP857K1dlWnpWrYSxG+vyKM9y5eSVa4Y11jtdM+y1ArDg2+Ej4m8dhTVytbGUxlpWN6MHRoF
INjym+w7Fll9zSILxnekGJjpRNkroatrn+bFNyMCI20i6XOsXRds7Qypo9GKb1MwoebZmfwp8PL4
KNXvsruigU0aXRb2sogug1O0w2dhdNUeZ71mK6vxMV23ZpzBpcj0Q6GLaiMv2ivWseBmfLXzFkqe
YR7AkCUvSWHi22MC7m6cHn+qog+YCivmaqLJL2ULykhMPSSvfEhWdlh3e1S8FBKkS/n/OPh+qeXV
/vUCWogLaNwWqK8sig0tzH70LN5iDTGyTistX9bn2jivy3Aw7t3qfPytW+umv3ezWSwdVNbJlymS
luAkEf+KktbzG0fDL6Gdza8qzrs5etDvquqJm21Xwp+Xhyjrg37nwc3YyKJdWeThCRScZTEw3vrQ
bt+FUZvXMQsT0phcrLctyMQdEodx79vk/P+Ezb5W9ZzgBMCmU6x53jfTwE0O60T1BbGWfjsmrXIK
vKo7Qe52t0ZUKs/xhOCbgOP9zeq7qy7HzwkyUENU/1XmWFSMTjug0Ir3cBl4+dUpp+6AjPW0j4Om
vWWTgqowViTvJIh+ZHEvfobq3tIN3kel6W9u6o640XDvKQvJLI4rbQczoDu2Ysattc+tTYT256u6
PCjYvY/fFbtBy5qYGH6R/T4x1GA/KXW4bhvdeMuj1t2XFUEIWZyAlO0TJYnvRUxOjb3uNcm9OITc
pRnWZ2u1iM23VB3Jlht5zvxKsbXikaJd3Ds7pKv3FUaK91a7Dtu9Q0ToPlYUDuu8VGA1uIwtbbIn
zaRh/7i8K+g9GbZxSn9vzSyIpJ2rokK5tHpeGe1DTZnurakXKLuw19R765zGwY4UO2SM5cq1QyIE
S3Dj3mppOD1bOoLj8lIiUo2d2qKjKovMbdpu7hpkC5ax+TjMO90KME1ZXlfr9XGHfRtUrak5NG7Z
7oMpf8N7aBx9WJbNRR74eX+dxcbNaebx/M8espuA8uqTyEt3stiUmAznwsI0abGPzEzdvXhzC86o
DG5MvoaDOIodbasQ8VNZKfvJQ1jE350IZKksyUZbQX+yy4ZtvIx/dI1TYlFpTC7sUSfPWl191XMs
TR/XbnBmPbnCOjZRwIwnuwUxnNsKrZy1vLCW8fDxI9jjGSzr0+PFggL7kUopnhI25L+9PhSOBpGj
PN7Ivo8Xc/TkYLlNeX7Ud6GSHdGufpev/Lh2lOvuisCYdr+G8yVwNKiii92KPCgRTivCwyV7Wlhl
/6lOU2G1vizrWGX8fWqRSkO/BckBQ8nWKgCL8/1Udm3LVPFFix+fbPkvl2vTaKcHIamF5SWn5Tp2
2LErkmVzUlwkRjx9o8UuazN0cL1B8w5VyL9cFm0rcdg3ieKiWl74XuPhJuu10TUOVa2yjAV89aE1
UMHsBrgzKGfzLSMaIOuTzBsPsxghB8qLY8tDjgRcITEQFrQaqQB5KNvYO9fLQRbb1qq2agBRXNYN
VUWSmhx/6au6ahKZip1L7LTOJUmbdecZ84lJ2CQ2tjTYgdNvCHwxryQ562zZUbZoEbaNS2+xjH3U
yzMv0H4Nk8X72Dq0jmaB5ur3Km1206QrZyANqWtmF3mYzAjBquUgz2RdRMJoDQ66Xv2jAalxCIjL
WNk5VvrdpJbF8R/1soccSpo82NYsl++v+G8vJsdqtfedAOISmSP0mw7BtFUXe8RpOYDr+nUopYFi
Cq3kYIfqppbFR5/BCNWV6inDTm+c2Lc0K8JQug4PTpmlu0GE6XsUJM+SUjI3Qczfov29hwcY/b/3
CJSqXU9zizysh4Ko17UEr9owP+uqszENvHYfVU4aI47wKD9G1HrS7Y2iukCPyc6y/t7ZmVRn3Wc4
2lld1z6hNQ+zxcSxYyR24pHuq509tlSFX01W+3SvLPNmB6BvEXKlrlgOTZ1GG/bY6lpe5t6gOfjH
JKhpz+pi47R4O43KpK7SNOhWj7rYFY5zLxfSu+nRpGnIqfpypKz8rV2WmwYtjH9c7l87jss7kC3y
IK9oa+6vukeRu46JXfZx8wpHmG0CAW3tkXEZ/TKcysuIGyOZnaJSTxXcFNUQFGVLFzR6tw7bGm4l
v/JWVtq1vZiCTEa8Tmq0T42heakilWeJHjkH10sIlwx18qy7H7JN1oA4jfcOkcfVo8628PGIcth0
WmLVLwKswEvxIrvLQ2p4LNtV17m/hqwzhRojGiKavV64w17LVDAwWZZeCMall4bYx16gAlEFhTbw
33U5yhbZByxnCx67R8d56S0b4E5q26I3kAzLUv1YWEnfvAYZhr9WhRWe54ZfMisaP7UMzHptZS15
6ApTujQEIJE303GqINWzcAyfENLEoFGBgZmwdfaHzJz+gmi/goQyhH7aDWCNDA/MkomgQBp1r0pA
Eq83aqQ7HKS31TSJD8qy7oK7VGyMcRpfywYweWSjrK+5yeF+JYxOCa4ECD523H5pll+DOUNEtS1P
hqWTx3WmtCQ79J+yPJOHJmqKvdkYiD2F4cX++0BoDe77yGMti1x9p7rNp2x81P+j7zxWYsG2/es1
HkNF4vZHPPk28tqPenn2qJtLNzpHyGYv7+Afr/Sok28mmZFednEh/Lurm5vRrrJzhLZCq7kgDItR
vRMa29HNmk0dz+D3s2fPgcipFK37Wub6U4n90k0lkfradNrsz06bnvoh817noGvWxF0cvgNazWaw
twbL/42+FL3FS3dWgODIK8V9reEbI/6QjRZSQS8Btwtr7nOdWCU2bCG3Ot7rHINFzpYMFFgGWZan
yKQPRxCtC+9j9N6yAJ/vdByusgSV80uWq8PtXhImgS13fLqXbGefzYX6LEteQoTERjcgN5yv4M+h
DQ/tfJMHHSDsJg8MFYgCdXll/mqoQVRiueK6m1a1OhuG/9KCqIof8oTaP65QoRNwi0Oxy9MIM/q/
rww53tvkBuhLDxNO6E6ZuUF7zH5qAd08mYUT7yfTgVnWl0BLloNBVOSSYT2vB+xGWJVS1xnhzqjn
keUpJdk3jkzdr+0Iujr2Pk8dpkmxMp7VaBrWGZGt76jwVJr9vUZpb60mmX42lNK5Tj1pNdlQwTbH
t1P97AcLDufc/oCQ5e6mpi2OGWYNiAA+TmPg2UfSus28ikO9OLaajXfXqAQHLB2IOUOotK26fBU9
MHBm+PpAcK98zVjg7GqssNeyNYNceKmH7J1gdNquumH23S5qXsolqYrKzOxbDi6OfehhCgBDCluR
LlePjRbM90OSD78XvyuznSH0q4QnokLwUpazYC7Eb0XZ8I+6dOlXujkWtHKINrcbni3WvgYONApB
xmPKxMYRag0rNoqfNauGCVM11femt1+9UTVek24094ljBtu07IOvCjSCESjN92pGcjTvp/Yaq5lx
Gcl2rqp6zG9jJNRmF4Yw0XJQXuhhDMFBaxK8Ihs9eNKXA7um6josRLaYcP8GDCyL9GbANYZG2Y0p
+gfh6/goryEPwo4AgYdbaKng0oQ5422OlKFpTN+MskRpk0Q6rlBdvIt6EOFBb4lrjI7DtagEmq9N
YBOJoPhoEEsxM1ugTwYmTI8GxbaqiwJw06lylHPzxvkwwgCtZVE7Jxti8deh+24v1QEeUIduCQ6S
Jah8EMzhXoPrigLWoOCOaitnyMPmZggzEj9Lg6yTrZbGNhexdvoAh61WaBD6SjY7N68FIe46ZvRd
ndKXpqqU1xJo176ZTX2bVrnykVvKSnaYcNhed1VinuXIIAeqI61XsBl5yTSV/O4vK4jWSpntEuMW
25Z+IyI5bMNMwUHk7zp5VseiWi3hjO3kTT0cQnZG/TS6/DEZKw9WnepXr3iVBaPgAeFngP4OY+H8
5dRTl2xYd6cbEwbf+jGqWsaHRtn7zRQ4O9kg30oA9gELnxCR+cUV24GKr3SNeJ/wfL/1pRb6JPQJ
ONfztHOqxtnIbm5AisA2PebdpfX/Pcrqo+qtw3xJMfT+CXGi/gk2AlIfBj7JZJLOj/ouykkUz7PL
dpBusiFJVfVMiPUgB8l6Pi+iD+2whLgc40a2mwj74NpfVUv9kKI6sbdDd8D5oYQN8v2aW747jWKv
ew98nRGK9tDgGLUHmWXcrLL5NZpv9AP08E8j7H5wufBy1/mTCoDOIk0jLFycogBDz4c0oGxo+/GW
p4m61lMNMHDjXiYNVTWpSBX3+i5UI/ciS7J+qZK9vFkEu3viV88LAH+mLb6Ukx48K9kLIGEoL8th
xpJpHVdjtJVF4KKLjXI17ap4RtjS7c6N1k43a84QsiTrvoJSNR9kY+SM0xYX5nwjW/G7HU9Zjg+P
bK0zFL0mcFyyUVbBtABqa043WbICYgxBcw7Y3uT6evGbThc7jR5A6ToFkL6SxYdf9d3oRpbHpU9T
Ke1KelqrjjvCjdamL66LbKeuYGTKknf+osDqYTMxvk1LSVapuv6OTGx6kf0b/rI7bOKZdZYeLjCi
516YBPC5mAeZApENkGI6Njp6dMUeiyXgyNOnTJ8n1Wb1aEYX8lLqmjc0PCNrp7Ow9XluPo91XwKu
1JPVlE347Sk9LgHdR9ha3lNytHnYPDtwu9NpItuaZs7OJLq+dR3P3ppF+lHGpQJI31ZWgvTknnTs
ASHg6NkLeLhrcBS/uQS6zRaFZk03DTQuzPEqzxQLuFFVIuCo2/yssTJk2LeXi+ixtyL+xCxNKJbI
GVPyoAa4HTeBuXYLnShusiDJ9874PHnLishD2jfk9ZHAmIqjodfz6k2PYHkjn3Hk/h99YGx/Fkjs
vZSqER5CN/v0+vAPEYfeLog0b58ECrEttsPMkhH/ovnNiqZ0Zy9oBrcZD3Fd8lnRz3EjbIpNy5+Q
k3oqYSJuBbIHSQD6vNJeO0P75mm666sgwtZmFxDtVBy/NkgQqRPAnyHsVv3A3UOUIMdzqsW2C80Q
9cnzVOTPyRP6+iwgAJGI2AB6diCelmOzJtOxGYaOeVlN49MIbNEXRXvpCMeHROz/SqwcidnKaDdh
oVXbslUyfzABmOppv0JXEqBT9KnZ3fxHW3U7/AsPzWzdjLJWT14DtpXJqd94UZ37WjT9DLo/6hz1
Zfa+P5DC5rtoPlEZ3MVe/rXPAJPoZQcVt3jRQav5Q425vK58DfNkZdUV00rVYj8mzD/S/APdr63B
N5N7mOaNTvNDZZmwtsx32ADVEcgxuxPMXnwz7gkZKMqw0uc8BWBlfdMjfQbwzZrSiwqxosMnZNJN
mTPBThlmU1WZXCMbZPUckrezEjwKxqLbgRb9Qxny/LULflZI6O4gob0pREdZJ8zXciSAlEWL4NSY
MnnMzlrV9Ct4TD7JXKHKRHgBiOTwI43D+qpNBmZo6WvX99qb4Rx7EJQrJRCvGryQdYGywXrkGUDE
0zxgL3415/FYCBUnriS7Di2eTxoUmc2c8GOQ6O13EXjSYxQevKrdODrmiUFRY5FjDs+dFtUsPttq
F9mIDvZ99wT0Y23W0wAK2Txqhav4ahRlIO26L85ckLCcinndBXl9FPFwqDuwuUgtkZoFvq506n4Y
4JgVZg7wFVwXsvVk+yMHC5WSNFHb4RbX48oQBfbVdYA545ojusretV2EdmakrmwQkALphf08w2Mw
sQDytSDXjmzL3dXQKSzdg/pADNs3q3YCxaEeY0/AD6+qSN9UU9UcuwTh9Js8reC9pf5vbbOuUpEX
dr9r1O5QlAS6QEcySl5Fk833C4R4BMWB7mfjPOwge+Swnc3ax+p9REdjbo7Ci/St1ak3VS+rI0Dy
mTsscrFLYX+8biZAJp0+/WCusqHJzN5zIxY1eVYGPrNfeLR1xBXycBWUDh5UqfvXC35On7HLBm5y
qsjP9e+67XwRQefr5PQOIVzVjRP3f5YNP4/w5qfStBHwLdFuJgNf5ItIdu/d6jSJ0A/GeNUWr3k0
V5u0A4hcdz8yB80SgLoOsqlluZmVyL31dXDIZlf5EiDwG0zRSTO6t9xqiy3KJZ9tniobJ2j48RB2
RP2nv6i26Enhk6jWmuJLE/XfwtpsUTKM7F1ik1Aph24b9HW+4v0mpywbd17EF5KVaLbomdVfqoIv
S0vFazaQ19crti6B2CVxtp0JKO9t0ZyzrEDaJynehlJdicUbBp9KbKLwTCOjmWzbIjjXJaoSCTej
qvVPZaB9RLpDqKapTyr7jVU39/0G5qJ1VHRFELNPzEMqELmo2+qn0IrCx5PaUOufqPTE/mjGWJM3
KYap4XObG9oehd467Kw1CsiF03xRU/FemWrke8bI1tfNrpFjh9vaGNAXDsGm1l520DUWCYmbfLS1
N/td4k4rpzmXbeq79mT7wssxfM9Kd1uQ7rl2QBbrsGmvudURzUWOBDE1eFitUNGkbLo3YvqxL3rr
wyhCGFmEnG5C9fZDiuaJ2xwLZfrhOehfWd6nNWTYfxrDISfz5EeCdDGT87iaLOB8he65K8LQ456d
V0p2DTWbNKtO8dDyDHZHc4t5hu53i9OnkWrvELpHsKv12Zxcbx2XPd4ZCeRUMcQneeiFFZ/Ijp7S
rLahDtsZMN7+i5tAsCCy5Ge24ndt/TM2rHdrmP6s9ZYcWGSeAWOfSliIzkQc0bTdao0OwtcGs9GN
k6evyIpb15Hp3m/rtN6XYZM9ZRM4PCXqnkU3+2aXpZuMRd1ah5iFKFaMw5c2gKXN7FWn4axc6cJA
EMhN9nXmhmdsaQLUfozoNHuZdQhYqR1FlGjHeDBgaEb5fCriZNjniCCfgYYbO02I6dJHWchiFlor
8Jhq2w8YI5Jr0jZlnDhPWRtGm7C+VB20HlPYJFMxgEQ7gyVxXuFzGCH+u1pQkKs2Ucmbm0DiLSGs
V9vwsAucRfXWNPtesfEbyGP3rSVpv6odq0NtP0JjuAMGZExYMiGRr36dK3ZOWtUXH0pFTtRL2vFQ
Wqa1hvLa+C2Py4/RgukTwWv5gFbcAk4G+wBOFde/ThgfTGA4K0LV+hjtrsPDV6h4a1r4ZxAX+QgR
RPF5rA8fxNPZsCVV/6F5Qe9noKQ+PAspJGt264+w4BGBjmH1AYVsRFQbibdQMY4YDupX9Cc9AhJO
sJbFWMz6NVdgEY3Rx9wm5QpekgmmO2y3lTkyyZrmMbLZEweh2V9bRFyvDZ/1NLr1FsAZe2UmoHXp
ZVAtU8e6sNYmouQ9KXOtvLYJX9lgrnqbd4nEUIKU9zigkYwoTBcaSxQUNR+gUcB+Qxz07NHUVjaQ
8a2qKg3GKc0fbp+SYkYbBI5/8YWczrTt0RNZgxSyV7hhGX6vGemtsgbHn0RibBJCwL5h9Tu9SDw8
yeNhO5fXPqmmfdfEwXXmsyixfQaz+JZGgXgikNr5aFIxZdWKekMKHUW/fH6yzYkJu6inFYEE0HUo
d5OYYier9nG3gszQbo3FBLXL4xWM+ORmD11x8GacVpF2xIOlnL8VXYHPSDHvKlz5NlPpvQMOXnf1
EEN84f4PZhC/U+UKPooNNgTD4XYGre3YmyCJQj9ICbQ2NTo4gtNtHEMZEgEaX9qQPtlKctWXR3eY
Eriys65ed2iHKuiwMXELiA8EBNBiDaxV52WOr2YFiUimhzYO7Jeh9AiqW9m26YzSHwqCGoUXuusE
Azi/IbO8aaLSXk9u3R8R6rAvsdBi/nQzuIWGcJlm8kDNWULfnCI+50YFSNc4T0jTbXprik9wO6od
C3+Ld3ZDN63aayhmCKUJTi23KuJQ5Z+mM3cYsQlr3yNFE0UxIeTJ0TZtGxS7IhTpyozfGlurnsJp
1H0iat94epNhHsR0zC2/n/rSj5pQudll011He1T8nHT9pRGDWKHZzAdXvWOE9UZeEOZJ2vqJaDfg
hg7gT1GjQJlbGGg7moYyPZqXPqK0rqolV+iNW/4S47VtyDZio+gdw8DFMTVzLwi57/pQSf3eVW8m
AZ2NYU+Tr7XKsfWKNyFs55y3yo965IcaLc24mGWVb5op+asxwO/UiIrjnPNUdHV8Tvth9JV4cvwR
l4GWeR9VCKYV1c6OGHkHmynAPUj0MKW7IMB0DekO4Sg/zNEcTmYAfGsso1XUjdaqEfxPulLPjoro
oYAaBEansTi4U48ziFtUZzTHrmrNlsoAKmJgiahjuQFYlhWZyOxTPXo4uowsnrS6b3aQbDfRqEBZ
q8S8z6y0AVpZvrZN8ayoAN4Q2G52TtN8aiLVV0atmdxhKTefZ97mboQlN4cHN8S1aImJdn2UbJCD
ZgUfatNaZfdRepE4wlFSyV7N35rGACvHsmDNTQGHAp/11TyOuA913mca5KbfOj2xDmSaxhRt6Ma+
kSodryMgQzSLmm3qhu8OYjWb0dNxMxXpZh5Dm81wzxfU92Jrh4G6EU76jiHQuK4ImW2QXFU3aQSa
sFBChFb08pyP6GE1AVNUZpuG7yAJt1Xi3lm1WdyuRBDtiMGlxwTpXVvV7RNr/DNmly0y5vGToWnK
ruRG8oPpKQXAMWSxeG7Yz4YWiWbDJW8i4JW0VcOOVa11Vvrs7EojHHdZaWvrGICNL1zkZONbKEaL
5U3TrzIQkmvLSZ4jT5xsy603LRK55K0zddtDx9vPjurB+EXkhGc4VJo+ybYdwu9zZxfIecV4MaCn
vg0mddM4bu1DV063gWfxJAlEuEHl6VNDd2dTdc3wRcsIC2Wwbypdx+rL8/AsNRD+qoJ4XGP++IWf
yiXG4v5B+DPdCgWni8lYOykYmZCgHGh9p8bRpEbQTg8yYD6jeI+Iz8BzXSlgAwG1t/WqZ0mxrSwU
zCuUIECHF+1LlULhMkgEeuT86xEEfTqak6+ykjY7rMF4/nxHZmE4iTh9VoJqXvWqFlxEY3zaJnn4
uS+PcZeIQz7xuDYV4FwF2YzSOTnsMqGenvDeXWu40K2qSkMRqQigzgXglJLm2Oo5IK8xRdMxrPwA
gdWdqrBn6Survh+sGRSEWWRYI9nWc+Al8xaOJmYYCYTUblbYqY9ZDBDAqw5YXnbHcRD9UZ49DqFt
dscsBjoFp4aZ2iHcDr59N+Wpu+PHLY9GqpZHm3jXtp2L64TY7xFJpPkYZ2zaPHhJK3k1tyUZ0KXj
riLBiAzNieiF6xPqvwrNq49Jlb/XbkYAJTeHej9HGVtkD1azm07IEnfTcTA6tMydBi9cW8sy37JQ
Z9Fz89AriyFeuRunOT8yi+RsgsZgY3XFux2BCmj7sOD6hFoafHYzs1gpURGxl3KDozywfGUdGiVX
i7D7NlDU+jh3NXpZg7WreRweazUBuxixLPWruniNk/bPps27+3clz+TXFM0W2udTMLsov3RiFyxu
lHKfIc/cpbhY8/F7r+syH3nTHOwxGI52+AapqeRBt9GQ+md3QVbWc+J3Iw9zbdWoVXJo2/l/+Dqv
JbdxbQ0/EauYw62oLHWQ1N0ezw3Ldttgzvnpz0do9sjls8+5QREgqGYzgMBafyDhPq+1Ibloihfj
Zs8/RvLNQoYSJQhm8E0TBD6D1HIC1UtfNM+JwnCBhK4fJVOQrSI1CHZzWu2HpkJYIccVMY4OQwsv
UWGyBgx2NI7yDBDzIC/szO+k7Ur8Kgx39uVmo0Uly9/AWEUtIEqkQqB/vxW5x9JqMInXYEh1BOig
H0M45n7pwGOrvrtz+p24i8uVDdCQ63XLZXVMHQ8sbFCj8CDvVamPxbFeClmVhYmYB4/5civ/2+4A
I/rfeg+O12ynISS4mO+0cvAxW/7K4qTzGxNVuI2tmAiM5Mm+rzKPpA4dRIn/d+HGiKVPq9qrwWeG
TgXkjqIH8bedPkM8JcgAjprSnoO0iw6pkiHn/tJhE7jtov6SB+U5YRw4opKNQ1qZfUNOThAob6Bp
dXjMzvpLgzY84XDF3ThJrawARpNOEPF8DaosZ+yes602iItDVizIbviuv9eqa+z6JUygWlZ2HAUy
kXWtnyYNa5sdRATn1tW8w17vgpfMijdP0iCxH8gFRMp+OCiFnfDquNNzOCHIZjlKw6yJOKOHeEPV
p8dADdHlbhWmVZCxTlyaA1owirWayTqvlBGQlmvoq8QT5g3Fo7wsk6NXzJ/cbPxpAK0ezCHHW1OP
23VEikwfWu95CGdjR1C5hDXmxywh1lbdFC9qBqmxZxnlh2kZr7pUFC9WTMYZIStE+/MdRPt5TRbG
oxeCz8aIsi0eN7o7J3+B+q9PQR6bPpbI+bpR5uqcIJxhaIXyUTLMbp2xdg8pvkQXvDPJSVtz+2NM
wp0zt3jPt+bNccJixyuQ7wPi6B9FHqCYECvfusAsfeRpexCjYfqsqKx7Gq/flGkUfhNl9E4kyceB
2/zai/CCIKrzMwuJp/Fd0HPFfkkDpi+5iKtVrWLbZjb2dyLzLrEAxihHbbs9wZIrqUE4Ll0F0Ypo
yboQTXLQUZxfO5k571ExnXczqYM1KE1jPStts2H6uC7KId6p1RLv8IhI5URa27CznwH6Y1cY9tcc
PokRF9HXQCltmOAkE/RbUqrFQl6JNqphz9dmUL+2jfZXPrQV6uQQJsn2k4fBqyV2Yw8doCFfo7mc
XMI4ySC3JhOD1KadsvRUZeVwspbo3QTUdzDqau/1tfKO9fUm9AxCqjD21kGXbkYRi3eQgt9DjKae
zFpX3gzVUrDPUIeN22UgG60i2qb16H6tiV/Xngu2vgmmE4FPsU5N5JR6Msh7FPnXLkru3xpvMHwn
cbQXVgDGoS6jZtfAPbtFZgvrnUz4zxr5YMuLP2sMiZlPa8bFK9Jy8R4x957RhxejCghtKGH+Iy1/
IisQkSONytVc294NtHGwFZEDYbia8diak/mFEMPnpLeHeQrb29C07qVD2CLKwTNjNF3vUAJnOJL5
75STPcqcd0IuLV096vfdsqdslHVZyO6Pox9t//Un5G57DuQ4j1iZchBEPmF/LKbG981iwO5Y1uWW
/N70kUonWf9t87H/0V22yeKPNvk7sm3S2nxtqOW4Ym2Xov2W5yUf1WVTdZjCEE79T6vRm0wIlv2p
AmR3gx/bP/X7ofcynEgDKpayFUlYHWVRLp/ZwSwQH5N1s5n+U0e9mllkH5+LSRdXS1N5HdzM8AER
iatsKzOb0T02h51sk4UKN12NhuB8b8rs5FUwjD0OanFuPJio+d/b5I68mWvyO4vW8fLj97ZYaVaa
1quHRxsrTh8xe+OlMFNtE7ml2FklUuOFUlnPammqz0HmRXz6xvZb7WofGUDkm64q43EOwmxjY0B0
KaaZ5ZOYVki8FV8jEBe7GAPIPYkRWMuwEzHZW2u616/7OiWWEuRPdtE3ZzNOdy7f2BNOnkyR5iQ9
wBzbJSz5TzmSrTvEXd7zOnWeoR+qG4VlF8OKsJ+GdoyZ4atPydgeEUPJTrj3hljqAOQGRTVvDE+z
MT3J0I8r5m+hg+wkF9q7EdB/ytta/YreWr4OBzvfqLP2Srq5Y4nZIdNYJKPfoG64M+uCTI+KIJOm
Q5Rj6r1O+l59r5wBwGibLGwKIkkp/lBYUAnjr7j8NJquYaUMoLET1sc8mOU6gzt3TSNECsqx+E4s
fzrJplro3bOXZgdZkwVEYbFtoH6vZX/Z1nb6u2f19VnW+qiYyTCNT207eeDU2nBdZMlwzcMghwYb
DRtFDMNVtkUFk13AUc+y5uHKeYqq7CcyNP90mEekqolKgkFZfkMWmf4rGqzwIn/GK+fooGJduHp0
6DvsHkylTg+yreK9PbdK8Ow15PCnYo1eonjV5kzFxDOZto4rlvAEw7ZsE1Z0yXIyqLLJKnpQt2nx
Q47rsika5slXS03fyWo8NcV1Iip+/4UcC2wdoJLEvEqQK3DQ17iMnX3cML4i2fIf0O29SzMzP9eC
L4/2P/sR4s+BQxr6Vv7eo2OvRbeRbBwrm2zwUXAqnpAMNA/GuOjnVNG4km2y6Au1eGqXQsQKcE59
mhfNJ6g5/+54dNaS2dmXuvr6aJJbUxoUT482N85+ql7N7KeOvJVbN/FToZMyDjHrvW892mylBURQ
e0fZQyHDdO+WiyrdKzpgmFZHdTwuTcxQ1Kx9FwSCNgFzhq2samGR4YbQwbt2rOY9DIIF5LPECpfO
0RBm+zgMAVUv1SHsShyDwZkg1cTaK7TfDS8F31aYRJiXqklSfa83IPfbobPfx7we9qHCjE3uTccm
2bd1Oa2FCVe+b23nGNRMSuyE6JyqaCEiaan95vQ5SzAv/JA1K9OS25InkLXIDew3w7RQSWqzi2wq
OsFsIivns6yCmDJ9PBy/Vug8rPWx8t6sqFeQBIuUjeV57pvG1Giv5kzqZLVA6gX9NSY5srPBcPEK
g+EkdwYgOt6+6DzWvT9MBu9VWb6qy48mLdPd1vPys+yILTFzuqnDGQnjwpVsG/jybMIGFSqP9b0X
lT0kGj55o/ywyW+TqzsB4c4ljdP20EV8w9bnvZM229DpU7CfItrlqIW8ieFSlnW29RSModNh0b0c
7BtBAovkr9ZtClBZ70rSE51K1S+dSPi6T3n2bmnjxDyfUQ7TmJS5uOGc5gi6Mzqi6XuvjCRbvOAD
OWgsOEbEn73O3MlaVQ71m2McGB2jjY2XpQMq6Ojougd9K0GKOg/C92YkkpVWpKSg0eh7LReOH5IT
WKJ8jt+DdNlEqdltCWMtsTGX6Xx2mzoj9009E3tPXyM+6r7aix+MLPR0b5jKi5HXXzpdwYrHraYX
ThoZjmIkXp2ydlEMaJExyWNf2CVUQx0NQVSzim9t3r8GQaW+4WQoETer2vSCW0ZcK6mYq6tKxfWZ
NNBFSyG3wmWOYRfmk8hFem/SxiA6KkZ/jZv0R2m7xr7BxuI5tNCHm5jinrIq+4u5d/PDNcPnfsy0
n9hsbBOvsVgsvTTTvGJCnpPDblvgElay8hBX/iIW/HWY1yuBN8a7GTeHCCDvDy1DGE55TbExuep2
cUKZN98WGnHaXInzjTvEJUnv6AuTvmrXuxAZwtYL0adP2lezL2oCAXb0ow6/qWK2d16jLej83F1P
KjHCPA4LjLNdgrYqyFh71i9zPORvQxcv7MI0PMpqWqE3CmjiDPPefg26iTxUN1RwNYzxNarNhV8W
N1tQwfG+qdAIsZR8j90TJg6pXe8J+tUbc6GVszI3rkz9+fMzOUgSFGtAUJtYIdFPUitdxXobEbyx
V6Z+wXXwKmZGIIOhdisCvcDtOwf1pWjlu+60aNZm+cVitfbez652aRt9K/chfeqdOjy0V6P92TE4
v5uh492yEnl+LDLee8uYcNHGhHnZNyIER6wZV9OlpqK3eK16IvdLrSdZfM1x4pU19IDLa+Ml2zAo
rfe2qDDbzbOd3Nd5lnpxgnp/r5VmdWmH+WCqiYqshb5PqnR+zpaiVYfTHLc64RpqZdf0295VbLSM
dPt51DWHNe+UrYjooBkgG41lT2zxjZmm7JTptf2sDhp7g6mdN2YU9QjWLnW5SxYkMLF56p9l5f5T
WdVYJFULwqjZEO6HPiMs2YQYprlWHUIYQjlMVovlD5AEsDl6gT2TtQBORHVsdXrPrjofunB6u1fl
Hq0u+2NkJc9Z2v9lFnFxyIh4Pfd99U+BAqazwVeu8v/YMaje+KRzKo++reFoxqoZtWoFgBxpkeVX
opZg0KjHCAaYgXgxEnfchj1kSi1VxQtvEiQBu5+n8+JhJNtkPxdroBdZdSvzFcYdUYbl+Ef7XDXI
F9W2gi6jqJnKBdo6nIIQxilFHrc5AGMolkNakkRe2iKT0RMhIAGcw27fMit/L4MqfJY1z5uCBVqJ
I/myc2hjZacMdsxCOu/eVDvXn2x8P0CMtIBe6FEBS2VxfJOVsCbHhF79fJZVrQXKARkv3clqOeXx
IRg8kMPLkch4Zi/zEN3/sGyyrcmP6lRcZc3KBkKsA5ooshrh/b6xzSUQvRwe2lZ5hIthr2Q11R3r
tYaCK2vy/Fqh71M7q1/luWcLzmu0YgU/zeW8F2DRpGvlRlZLzOV5NHPcbuS52RkySDFCUEtN/loU
9K9pSYiXxDKpNUvLVV+pmvpokywgkDxVjNVm0exVm8yQwPzz3RmLaRUL4XwDQHyq2cKTjvepseZf
xC0+JiKhX8sOughJ+fCGzzefeqaGKzw6y2cQHOm+LOzg2BpzeAoCJdqTh8z3BSKeL3oWf6TIs322
k3M1J/zaHbf8zLPCxnI5GY9aiamxG4O+IfYTfR5IxDdE8FkYaMKNn9Mxj0HiCHEiRbqLx/nNnnNj
hRwn8I0ytZ/auSvmVVZpPN68qX2avchCse30hWgoEtnBNweFR79PYKC7Q0U+TVQ9gCug53DoVDQ2
O1gsXjueAMvPh7qpvmObqRwsLZverK7isRtfNfzgP/Bd+5HPrk+CHuXuMtiGdviz6rLkJYojdGtT
R9lC01c/SivWmLS2W83V7ffQ3pESS78Y8zxsDSWKN66SnoTi/WC6rh7NOvppRsX3bgxN0juVs9dA
jJJlczHOQmhsrOMUBSbID15oJH8PJInSyXKBIlUkKx1e7KQavbUekl6qAAJci2JHRD4m5YfpeZvH
mL+gTkyWQPtSzcLbWx6ZT4Dv6aYKkcc0HcBKA1j4pumDs/W3C+v7eci1q6E2R4jo1YoslNiqBREx
C7lLAi8j8V6VuXntGC/j+LeO44lxKVrb3U9Zh/zhCEC59okzKntNIa8Gp6nawp3XkQcJjOMPoB7q
c0oEbI2+kr3O7XzxkZ0PfB6R2LTF1ypz69us89GmSX9xSNwD7nZCIqYUijmG59GLf0w5povjgHYu
Vou/ZmgwZat7uAGKxrf6sL2QvNV2VmWFR2HlROWj0l2LXDU+QH5+H6y4/GWigkku6GfUdRXk75Bg
fVEiDjG03UpFpO6Ac99wVQsteq1AqciaLCqr1bYQ5wmOLT1kEZQ6SJfROwWQVa7IqGjA/uI92IhN
jBfDS6+Z6m0itbrxdHLdsmohpPicxWjBLzt70IW3wYCMPdr9WTYZsA92TmRX68ZNtJvXGy0oTwBE
S002aYaF4FubJkd5wPL1ORh8mZm7RPtCCxa1z7K7TQGQVjMqL7KGJ5XYpG6Ahc6yc2RlQ766Pcqa
p2vdLVJSEAIOkvSyTccj5NB7uQ2LhgNkwaRky6uBvehygHCVaZNUiQoagR7MquPXTif7sOxUlmIc
CPwpkAYOsgeh7uEYFKhAPX5SuOkR8dXkfs5ZNBR+5E23KSbcMVmafmsCrNHyOjymWciXrmjjX3Zr
oyvN3OnqhPY1HT5LPHHfiGn6k2GNWJPkxls5lj/CBKEJuY8QreojTuntQYyab7aGn6HSe8NG9s0N
XRwrbGp8uXdQyfRgv27tAvOV730JGKaesqMXMoOAihZdZYE4SrGpkqDYJP+26VOUrUTlId5t69F1
EiMor8BD+9vcpWFk3NyiM27JrDDog2k5yGqseN1Bm4GHyC7aYBs3PmCTk0X3/nlDGnlEpXVvL4dX
ot4Cdw8QRIfbVimdc5VFEjeMds0wHhwRO9cWbfTnMVagmesA0ApTwI7GkWYnOxMRDC9oybGmCdrc
B/XbbLhA4wZg8z+/V3e/ikwJNjD7AUZhm3KFS6djcdd096psa816XWt8z2QNE9NiN1cA7O5VPeCo
OdsFADdeZNNozKTzuljF1qMSN9k2zcFRy3kxZK1ulX7fWnVBD/6oLHp7eikBhzzdm2BB4mg1eCvD
yaNXx+U1b9HOsifdXJHbJVNsDOIqC08Nd2phzM+yNgZu8xzV7q7Q0yjx52aJAteVs5J7i4ivfGrp
hM6aJN4+2gwv+empKh+9vmwuWgSr7KeDt+jYqFdZ8Byh4NGTrX60BebwXkfqeEbRR732IojPtWb/
9eiQsE5BeaNpdo82F7uydrz/aNMPCFYgI+Rboz2d9Sh+bUcve+YbmD2TQj/2kCCOsoZRpq2u5KaX
hletNdvDb23yMKspvtdtINZaWWWAfHLnIgu3JkroQAiAoU5bqSqAdMnF1MM6gaN6q+OgvAVJSXjN
i6OdbMuinFhlDMQ8zIvSn6pAXfHsBwfZ2TTwaC1QKTZM4D+lih1WyjC7EV1U3+q5vLYECp/Qe61v
RYLIrRkqga9CB8XrYTg5ndlzAdgZAp9ak0gFKaXZ9U2d6vilid2D3Cmb8BnTCN433kGbhvJ5MseT
XYc993Mw3htzKI/eWHeggiaRPdWi3OTlRlGHct00Tr3WLDEDPAqarakYzlOfQNGI+yBZ7Mc2+Lh9
aYyggA/fn4Oyf7J6gWJ7SE4KXsL3oIu3VojgQWKx0imYAXilVu3HyP6c3RwEW31QewFzQgnBdKu9
vm6Zg/gNs4/cw19Iz1YzKGF/jBSIpAFfc5ntAx8Du94Eg64qwxHExLtWO9FO8EEgwK0CSQek3Pf6
SZ3Rmms1xSC5ADvJVXbpqH+w7mKwAb2wLg31OevSA2bUyrnqSuix/eAesh4CnGG8x80Qs/xzWSeD
9sz60L3NmaUdJzLaxDtagolGscryqYUztVJHnHRRJyZ9O+EG4JV9smpnvpEshp/U/qKFjfe6iPBN
kBjsqTLhPQrjbDaxulUwRlkV0cc8z29khNZRq5Xbwm7dU5/hBkMggM1HMQ0owNtGdUK07AsIixEX
urbflk6Ij6uuB899/snPhEfkVowVus+D75gGmdtC0c4Zc9XMGtWLkfLLQ5XNJwvBWRECEskULBcT
HU7elOwbbaiPdRfUG+wjh3XjOOKcuvW8Vlv9ixjxDwAx1W3EDEVDncuLBfzjUunmuxJH1T5DrfGM
TCK4Er4pm7Rx2nNZFERJ9AH+1hz4opr6M0CCfVcjyNjWiZ/X5c7LRu+QG1O1Tpk3sLQyw5WBm5Zf
993eqhZEoOi0jTnYyRaA8Hekmr4tZqJ7kyy5z9XqfeBwnY86GxE8nhu7UYDrJW170ijRSQCuhZYE
K/bO4Gtv2LBt1O9Vok/w6sz6NAA0OChLwMNoLnJGrS3TaqYoPEYdeZA0RJglT5CMiIZWfdezb72t
PKcpPF/EUfw0voBe/jW7RnUk/6byJUxqNNfU41RU2tWE4WHy2JPuteshAX/jVL6Rh9G5yytxFCMz
jEzj/Z1CfHnSrkRub1ie3jIjZOX0aFI40TtGvUwwE2KodlXXu9Cevrum6p5HN2l9QoFtSCj0DnbA
W43cku0cRB/iCCEg02g5pmVFvURKvkAEyP0hjj6brMQlOzL3fMv7BMQK8lb1lgv6q06xiBkJw5N9
wJSjraxXAiP6KgZdtg7i5ua5DRwzt8H9TTWKQ1gzDsaK6c9D3/hlR0ygzl/RNFXPfRRp53YpHBPD
SgcSZpqvQl0EG7MDqRdqOisUxekYe61mI5LE9QFlbaNCfCpkHlBiiFAUIpTxo7eG8qNF1pyP9r7L
sbFzXDhNuiAHoo7QUz2mx0+iAcgzX1iRtD55z6o0n7E1z1a4AbynsRry5x1rgVCvJ8jFL6NHgL3W
u4mssLgirMLns61AKAVqBw7fjM8jyMsVtlnMKlgUdokKh8dsCV7Pqdja3qI+W/Wfwg0yBMoM4I2u
ngJiMHOAh8EunLFq1CHMrzoNKlP7c4A0GAH73TQecL7adog6Oyszb1UfoelioxYdCOVOwYBFUxXk
I9GLESIgsVC6t6marmNoN2dCjZk/dxOiaFn7Anv5SqS5WVnoyR+8SQcFqgfWwbHdoxL03lFJAvdo
LTidKu6+Na53LiOGWbNRGMbSqtrPKCxhofr3ABB1V3Xd33gfGHCCbbFRymR6GvAqOjsEj4uFQCxS
/ZY67gn8w8Qsewy4gsPfI6t2ohsC+FIcb3SjC1ZNAYkiiysCFa0wybqV1r5yq2JlJXa7A7peAIrz
LEA3fAy2kJmPTk5SSi/Q3EI69lZanUuUp9DWSRzvyqk1d31deX+l3htcpk5tgx+zXa/hvPMt9RaI
jPIjMno/tzJx1EeBP2KlNmtW6t6+B3i2s8CBgjshJaUELN46CPeOVRD0UM01c8Ynb7SG13RAo8ih
hphMsmlN8ZZnin16FNVQOPeqzcz/YNdQxLD5erYC5o7eYIFjdDOAnpXnbQMReH7oob6mMfT5LJlX
uip4FQPTOM11TNqU2cdnmuubXCTTUZ2Rb0Io6qLF4qe1OERB1TmjWywfRlZnfIiXYhHPMfNRO6tm
3V6Gvp2e23gZual5pWgvdcRUt6rTXSkcNfRTh9sIJuygtKw/uj5l5mFFH0mqo3NoFq+WMdrbMY9Y
fy9F4D7NXgcPrdXiTdNdUqdJjiHLg2MaONHaKCAAwMaOTpZtXnRhwN7wRp4o7B4HEFfE9+LNoNSX
GYNKAnsszrpF4EzL9hIDZi8ZaajCwBJNa/G6AoH5b6F05It6tE0LD7sMI0RSKyhBaoyZ1xJmwa/B
QfZ8SQQos77RA2xdMdyCI4EZqAfHWvSgsSYxTKw4A44lNHJGUPrAg1qcGnN6VcN5hNoR2OsRVRp/
WqrIFEx+b3KzzNQFaOaEKbySDunJWQNd5JnFCUTGfphgpABXeu7M7qK0+D/lZpysdUw0Z19i5sKF
wG+BP9s4w5TDKZjd5zHVNKaCXfbikZo7xk31MQM3esdrA7Rh8S0covRdzXGJ8dpPtwh4uGWUwFlC
BfWss9JJeaAcz9WeZDHxCQNg5SnrQPZGAxx7tVKWCmDPAKTAVOfmUf4MrpVvUS3yQxaXDNlj56wx
7AYeQkoBEFwx+wWKaZFT2LwXtm8y5D0NGpTeGqAA/mvDNmn4e0iOBE8xAdZ9MocfIVJwiI9uJ6zl
1o4zQnBf8EYAtNeJxt1F/zdV/LSvf7GuaU/tkO3qseYzCSowcbC0VhNIQi08zro+OOHXIi+NL0jI
o8g5XvVEWPt0UK4zQYCF3qruKnMxHoj/VjtjH3tjSLZ+7cWzdwgj6zkmleanOrJKrZoj/GeAGLdP
rqlPZy2N30aVVWpYCWQUQyjDi0lTFaBrkzT8PaBAH3cFCJHV3dYm4Q2Wq7TvwhHp9KsbHO0GbNdF
GluZWAiYjNPagqvP075ZF6ntvcICcF7U6W0GwfdqAEawc9Fsqzj5UjIxQL4yAlpZkkyV1TnVM+Z8
ZQZAU1F2SeeGzJ+MFPiLtc5FZ/hVWfR72BHFW2fWzX6ELeLLqp44DXjj2sIvVGmemC7z/7SdvdZL
8TnZyrQr4nQ+Ifzx2s+AvU3XTl4EUi4votFqMsNIYTq9k26s2q52JTRwQ8DOUBIk5jJOb2FquANS
wU5IkrEQK2cesw2r6BeDOAej+DrLXroQsNi33H7DtKw9ZAtmplxwdSEIi4PpvEQLbrQ2JvUAMCJc
kKSymPToQ1GMYBP/2yTbZfdsee3qYym4rl4LnW6VFSmlBHo2Oshpra7EOthOOELurfAtbkAKBLex
EelWQOe1WwNu0TDeECpH3RDPu7uuhsQISdxQZrJgcGMHJe9FcEPu6IIUkuT4fXIbcQSXZc0bJquc
idyUb7RVwSXby81kJoIEC4t/b6gL0L5uq6MgVCq7aYEUMpfNjkUP3Fo0eD0Eq0TRljgCrQIs1oas
yldHydeJKnDI/TT7ARTzcuGa5Rfl1gOfaGuJOm8kVFE2jnM2ZXvZM3JargyyiOKf49vlR2QvLVSn
le1k6VqeZYLWNAlYhM8WV7+daNSdVBhxPB+S+3AAw/mjW+7faEbOPkeNWuaAZZHI6y83Y5bIpLQw
vpPVLKt2Yano+M8s55SD+xR4Z+zln5SngfNyGFUD4iR9tfHK8lMel44CjvlyG+93WDZKvFQekHWx
FtLoo20s9W6H1AqeTIA+7thf+TRAuyVDPU7puFH1+pvEA8tiAEbd1fDriKciOZJVg40ZUeWkjPFu
s5FJ7zvOK1TF3z3MxY3XhNxRGwnRbZs0N3nv7cR9GYj7bOfaYFi3hgi9PabupLeKY+qw/GtDNNse
Nw3ssA6EuhFrebvk3ZBbJR6fyUpuyqfACvWAvHK38oo+P+Lr6IE+k5tLARGBZ0PZVXi9M7YMyQwQ
AZgzVsMYgf62KY92cKQAiewa+fG+Oac9aCg72su/NzYNMepmHbfJl3nUj/LK3a8S1NJVYaXTWl5r
eVWStmD932qIrywYAHlP5BFyS7bdHwdZl4WR4hjSdCEQTUQfh+4qb/z90ZSX5vE0yD01kc9VBYZ9
LS+FPEm9r7k+rSh0nwg6s1yr+t4utiHIXd6vr5k7/QzwythmzAZ46m5albcwbcNtPkN0bvXpqi9D
h/xsZ7Ht7GYxgwTGjm+lQudECbdBT8hK8uJ//eHfzkFuYnsF2V0P9XvP+91DTQaH0t7Q13IIkN/3
DrnxvQ0ga7ymcHnvF/cOp/jtrfkNVPHnFTRI4xURrMm52Rphrs2b2A3/VrpM3TyuMIPgUXdcKN2P
wUXtXzNMLLfyXPqgekntWd2i0djPfpOF53bQFWAeyzi0vNbySLn1f7Z5XTkjHBAma/kk9HG6ZQrD
0mV5EPQRaScTjvXj8Vk62NVMB1P3ByTY9vIJHjtr2E+5xbKk2uTOgPGRu4Ar/8+/axfpIQjBCnu5
AVxhAaQ8nr05fnL1BcBoFHa9yNswvC3DsnySZPXRVhD9WUYkS5+dTeBUA5iV9NURCmOk7C+Lx9v6
2yN635T758ob9l5j+vJJuB+CrcBO+WgbEgRyLGTB3uxQ6D483vDHsyzbZFUsT6Ha99sGkN4udKKt
3GfKh132eBz/5yMo6/Kuya37MbJ+3/xjv6z+0XZ/bMvKtv8ZerCVI8GfmgcBV26VAo8pUkBuvQ3C
eflw6B5EU6GzUJ30LT4U5OmZF8g7Ptg6xqDOSz63F4e5AevDs07EYlYLPLaTSw4oZai7k7VgVeex
vOSD221Nc2Yq0ejqWhUFsZsegZkVCd6t5B1M+WIXac5DvRZR+eJgXvy48fKvyur9dXrUZePjMfnj
kGJI232P/aB8GGVRL8O13NIT6EtmDOdJXn35IwV4xgnMCo9dH0Cr9+VbAqudVrn5W+vgGn/lFiJK
ct0y4Rq8gVT31ZZcipAL1sVKeiAODjUkXvANY6K/Rz1wd2RMNvIay0Le9niZniCUyxp5Sr/nk370
YiPbqvN4SswSgTKv28tBRmPUbuHslqjnrsNC3L8ARvsJKT87yB+Ud15uMdK3CxvGjobPefBeMYtz
75jlILFvAZ5n21w+EY/BQNVU58Bxj/PT21Fb9xPE+8dVLDOHkTRZPjOZm1nrwIIuJEkl8AL+Apds
MBP3kB+VXcitQTkx0EUZNWtz1zGTky3wutVucp3DBDCHfO4OeiQaxZHtZziG3WdX91VUpImCnJuu
3QdhuNTPtZEYW/n78rwCOxoPrf4yG3m7VU3jIu/q49bKrbzrfsTGFK3GokDpHwr5Pwu0x8ChyG+/
rN8ndixPSxxpWD6A8d9omZ3Dzm/z4QlBdnMPNK06StbOEHXVkWfhVxlm2f3+yjvxGGMeN4YP9M8U
eqY5efXagiCNLIZj4HBS8BK4jOBrFAI3JZdM3hn5WAuV2KMFPDgo8A35dzCXHR4j+uNO3h/oZbx/
XITHXrklu/z/P8VcbYS99PQY6uXJyOp9Lv6oy6174xxh+8GEFmEGOdFVOnuv4rEou8g/e59yyU0c
NnnV7pvktf+B1d8/lPI8f5tl3I8tc9cHFnAmIYg9Bh96OX8lOULoWr4mc4EcjC8m82+0Vognh32y
L5owVDey+30zWL6gEWCQTqT3eZx8UuWM7lE82qY5I+WgoRSpARNbJmHy33kUd5SkrP82l72ffTmP
MHGexgJdt57tBnj61iZLNfvo9RYkob678kTM+qi7unqQ0zI5qZNbsrj/9DItlFUSQWheCwggj86y
y6Mqtx7F4zY+2h5/449jo/y9Q6iDMYwxUw6cHUCAfC/r8s3jiics45f995OfS61YRcqg/jaNlLfw
/uTN3wRE+4N8XCOUdAFNL/cg7DokN+ST8t835dH3oQpQTrN3y3T9JxVEwBR5LOH+4IRIgofc+9jx
WAPKHbJ49JPVIfgxaHV+uJ/98iTfyR6Pd+Y+n7k/zLLV0/OO/Mm/753cuveSm3/W5UH3X/2t159/
4M+jFI3ERmu/aTNSs//D2Hntto5sW/SLCDCHV4nKwZKz/ULs3oE5Z379HSx1H/kYfYD7QrACKZkm
qapVa44p3iv30YM49t/q7l1E622cLXbvG/H/uBfFnjjuf571y3RG9BYdv33Uv9V9O+u3T/LnFz5G
c1UboOibH3E8nFmrKKfbXFU88GJDKAVxJjIiJu9zmO2+uddNKZ6gyO/oUzYau7dO4nUrTn7v+qVF
7Hq6T4YQS/C3O1o8LOI5uT8s94fqf9bdDxPPnej3b3X/31N5UzaL+/OIbL/BtXFoY1g7j4XFD9d9
c5vJ3stfYhX/1v1b3W0+MZ/29gniPN/63D6hj52jIvV/5NYJluLVIOagYu/+Gy3eIfei2LsPyO6d
v9V9K4p+XgcwoPupVCAR4txEyMfDydo7w1txC992Ra0oT4SymVanZbpWnfzp/nonmQrZ+L0sTbOM
XJTFm5+xkE9EyUgN+xY68nyjmZbi9UD0HyRrDRn4b7na7aVhysQQxNslLyZEmMDf3H973d5vBUtM
+u997rfBve7b7SKKonXw64SQhY3Sq5cn3W0tNZmWYv4bk2BAuCgenv2mD9e3J15clPvm9lq9l8Xl
+p9F0XB/dEXRJ5Dy9+tblL+dQdRNaUzuhBLzGN1f9reB9a1d/H/uR9Z4lTB5S3cGgRFtjpB8mTne
u4ljxUYMDO5Fsfetn3iJ3uu+/OGi5dshvVNKq0k7kRV4qZBS4BogehAp1xQyOeYfrgJHvOZJvLq8
NE7TrbgyRdxl6XaSrUWdWsZWPOz3/+jt2f8SzPwyVLh3FXvi3xvmHRG9W6dbkCuzgJ5oUQgmRYWV
3U9OwXIMNBdlPItH9BanFHfAMKlR/S4e5L+jWpXsr7DOZumkZnEwy9JdDCIYlTiiNbGpalYrF/ey
Z/gS/LPAWBQzd9iaDAzIeCHfIx+GqvgbXfUOQrNtsAAQyrBrxFUV/5cqRcqklvlzEaEzEXpydf4H
Tw3QneYWz/x2+cVF/fIvuk1db1ddzFnE7u0xD1mcnBx9XImrLD72vhFf4F4UF/Zb3W1WJ1q+iznv
PUXz/U9Sg0BdmljrLbAxxCrOz7zXNo+GjQYIcKWimKWI9AwAab7DZ5JWQ2XtTLPA9MytjkOapxrH
eDdV/lOopBtlPoccV+mp8KtmIXpNbTpspanQXblLSdLr+3xRhzzqYuOktr40HRI8FXKKjklsr+Uw
MLIVyCAMl5nZr4hKkjU8Wrta9esHNFmsNQONRXieWrgXRfIx8YbnOaP90QcD+4j+pnKhxg1QOSiK
uhTgURqzPFENUCAis0weI8eCLKi3pzGChWCRtrBWWdvfOIY3XZKy/onecdvpSvE6ZDquWon3mRUM
ySt84PeeL5MpntbPnTMZPxyi9azsej4LDkoDHafvF35dVW/VRE4vU/LiRZUTcwlRh/SqEGyXnM+2
ADqh5CkzSvhNsuyWIIIhQxXkcWPEWJ6HuYVQEmYCPY4CQaxs6twsztMYl2exJzZpnltwz7IMsDBB
eCOPfLcowQ95Y/+hs3i2aeQZ5ZfKpYYdCSQOdw4AL2yPmVuUR1CvZQSfmoeRqAzB0G3SnJwgp+mZ
D9e5vSdTg+U1h2B7A/Vr7Mbw0s8bhC7hxZPjT7Ca0k5UFSkm3XAXoXLlgM80g9Uay7/U0LAvMiuh
l0RSlOU4DD4zCBoi0yG1KjG5lhmWonjILsa+b89K3DoP07ypUtL2TO4t1NX0uDcEaposlcLCFa1n
dUYfMZsbBhUujPd7jMPpfCuRzQH51+Keux9fhobzAGUmXJZBs4B7qq0sxdDdcawzGG8k0+eaou9N
i1Rn0loVVzXVuFlgBQ8GAwfwwgmKY4nU7ljPm3uR+3MT58RQe9BGJtq0Qt1nk55oS0XXlL3Y5KP/
T2XeldJydFC5O0FCsBmowXPnkTBqm0P3EffZu8ZSOnnhyP15tnT0zGQmkq2Ql1Biuuk3y51vQRar
H2Mdk60AEOfZH1LSruFgPUwKa8nGGBuH0s66vdpFzTZJovzMv0BB8t/Ij/UgcXOliX6Ste65ghp0
ssP4oTfLGumrVD1GHQtHFrDHlSiKBpZCX8CvZ6tqWHQYdyzGuXukJJjyReRyzcexgk2VJSG75Z3h
fjnYyD6tZNIP4lRVrStnywm2iMNw6kzBoq35wSnd+zdo/PhPEEzx7byVNjUPddusMhmszdLDYrnz
0yeMCieC9nnNXNnUDwgt6ke0592Z0PFOlDDabR4xrUMMlQ7AmuYeos7Siu8HxfazbMPjwjWQRG1k
P0Qs5l0JBd0Rflp3rHrCykUC7UQ0WJAsdmAwY7LZuBSqLjUbYJvKUhTF5UkTef6pssgJm6+POQwk
upTzQC/amMOf25+TxJm3MfMKzdl8/aBOk5GXjg7+9NwzQ69DThG7YlP6Ewr3e1ncbUMDQvJLpWgW
LS3iDrd/IHGGDDy/X5DXhaVCUfJSUqv3qvKDbWf2Poz3oPwsirVoj/qgWicq1KZykiwC1pKNWzjx
wF3th/6xnTd9DPfE1rzNl4auS7CTefU9M1ohYYgOxZDiYThvxJ6o05llY9lgQlSLlLDGb/B/dBSH
3Hrfj24HzAH/P4ckdk9+haxsvp+maXMgt9fhXMhEA5ffvp3oLT5kzAu1PibNrKNg2VE3GhSwEClP
4bzJAEycRHH0PIiFodcjXpcjgutzcyFDLl/cO4k9HPQO/PC1rCNzcGQTVQmK0sETY5SkvfVqkIoP
WUq0fjtUFMUHN1BHtxYg8Nuh4tO+HJGq+qotSND43jB/q7GIEDtep9x8T7AnJXNpspNDM5bJwR5C
Ek4UyJttyjqjzGrFKs4D5Ukugv5oq9VfWaDIT72Zy09qUJ1bXrBn1qZRugAd5Nev0+B/WVWjHkxS
S17tlFOxmFOcEmgGr2EpvaFH9h9Eo174Jy+PzItoI1N4lSCoe8zmnkP1GveK/qx4Yf6ixDvRhd+c
9Emua+SX56BKxmPnK8lpmDfA/dR+occVu2Y9LXhnk403F0UfhKYs5Hj2bznucS+1iV2iXEpeU6eC
o61ozVIUta7utxquqW6hGxDxF6bRdo/YWIEuMgZ1FSKofK07bBFk9HqbWV/5SipY4Zqpp28HLDMv
hTk8k0LTfhjFj8mu7TdDspt9WoSgk0y1/agnEilky8guQHRg6QbdH98ymw9StlR3inARN2vvWSH5
DIZt05PvyV4UNKsJa1j0wv9UIYv8u/FbnWpYZMWm07HonWqFX1sBYc7Kn1PJMPd10o4wt7v8WUUx
/Yj1+0I0SqSxPZOB8YaSVz6JKtOrWV+w+2IjigM0iZ3ijPFSFKvI1i8Tq3SiJM7Y9vJJhvWmoog+
+ONEXkJuBNqhghWDLLryoLCZ2Ymge9S65OKB9QQtuyq93tqLlq7xnJWu9Ab3HW4nk8ebB2BM+NrJ
ZbdE4xPuRdEKZZM0hbA7iKKJERE+kKp3FMVJGn/Y/OafRWns0gvv6+yiReT3eIO/DcJeuiZpI59C
Dxlx4GFX1WflhUSfFdiJ7lo4zUscNfKBZIX+qqoNj0oEVb6M7aPoIOrhIq4LqUrPokpsdChHoYmA
oWpVDFdz3GNT07+K7hFytEumX+s6X9utXWJYWK3AmBcHc7TyQ9gilpthwcVBktnUbWmDmZVHN3I6
oONmWD8EioUV+Gg8QwhLPmSjdFZwM4utKKLRIaVezV8LfQBJqXXkEszdlG70FjD9yKrJBtyV5YZE
8TL5IIs63SDHt9Yqax8fpqEdMlsynvQgtU5FbJBgMXdrRvn3SLbkjp825cSwTsGNiD173kxK4i2J
4NXk7/5Td+8i9gyp+V12qrL5t+PVhgSY1oweqmGqz4NUki6d26DvyOrS+SX6ncneiz705mttDfCB
MjU/poFmQjYuEzLi+umtK+2r6DpoybEKNee9qjPZtavIOCWFgwFLVUFLgQv7ghzppwT8ahXlS5u0
oaNc8FDZQ/SjVUgQMzS7fnD01t9LphVvwiSQn6CqVAtxemt6lwun/tmybkQakR7BYRy1LTHbAupu
YVwdE+Y4j7sF2FLJFnFa5ZBxYVQdC96pR7MI3M5To30FnPzvhlsf0Vzca9GRkPwMxt+VJ1+OXNEe
kPd4FGeLLJtKs0ROWFr67lYUzaqjxMOaRzu89fQV9WrosbGRzR7t9v0UhqUfTNLL91ZgSKtEyVVs
qXpra5Dvu8Prpj4qmm6tzTgdLyM+Lm7XyPULT6NM6o9tfTJ2vsLmkf7UzrPdxwxJh9xYX5/MJtd/
okkEFqnznufu46FNYwuRij+tqrKszpHaVFtdK/t9aDcG7r5egS1Ba8HHIlmVFx/KTLUAi+V13kfk
Dy9xqEu/JTItbx+UZgqouNz4NSb9j0CSrHfFrFNox8r0FJiwwRmi+A9IqO1NOkPFZclLDl0SGRvC
AcmDjRSIHOfaIH7Gi8z0puCDF/An4kPpl+rjg0x2EiNsBuGxb+u/U8jIats9+1hz1M1j15KzDKe4
fnYa5oRtVyoP5G20pOfgsITuynIJrnneVlU1PKgGa0YayAlucUqbHsSeZVUsAYJAOLUxWBf8ax4V
q3ees8R5V8ZIOumd43ANwPdWQVLtRbHVIM9lVtTu1KgDTKUwLtu1BalueW07Lz6C9EXZB/KpKwvv
JaymD9Xw1bMoTXMGuKUaD6Kro1iHUDG8iygFnb9pkiJ51HPVe/Em1hJzo34qNMt68TaDl1ofET+V
m2aQm43V9P5nrm6qvjI/CzKysMwpq23v9/k7NnfLzgjtR+aRR0we8nPlScDzfcQbbRcoi1vd3BDm
rDjjrDsrWYYNsKORhwjwmhZqv4XdoQFMLbD89uXeodYqzS3N1lj3WAqe23nDjTG6Nd7IriiKBhZs
83M94baFZfWBZCc+2W9LshswHF0Qu8vP2rwxQfEebEk7ZVY5PRIFeG+LcPwcwznRo0HPAQcK5F6i
vkdTP34OVWgsh7k+nOv/u78Ncune37M9zkN62rL2bYBv/5z/Xv+/zv/f/cXnqmWPctvRV3pmRMue
Cfu16Mfqqlq6ujHnOnAZ1VU0ZEx+b3WiC6DI+lrMdd+O5ZcTnJXkbCKV30SxMWa1pVPW8po7I/27
TsY+2sn09b2baBwix1lUFXoDv3iQ0sZAMInma1Cq3l9ZPOtuB8fGTQclfxCbQef/lXev6kKpy5Ua
xPLRLxHi8ZISBQjt8rGZN6JoahKi+1s5Ld2O6Rqsx39aRf29KI4QdbDtDllIQtu96nameznhpTcN
9kPB5frRYf8Bkcz5iNEzcVMV2c7x0JKqg/U4mp3zQwNAR7TQ6R8M28ZwNIa3kidyyOoramKEx7u6
kNaa6kxvEBn6TctZBfD0FVnWTnxGkJLO15WNccIJ2zl7rcJC13xuzCseVK7aC3kjBq4DmrZW62bY
q1UAs3s23BGOOjdzHSPIEecy+RINYtPB6l7ZJFmhRO+snZ7oBXCdxrumVixdAUS3rrp1sBGLpwmm
iwY7Bgi5pS8YgqCLiYZqI5Vpt2HyBxZf+1PqzSeIkf4tjHCCj9umewjrTtnKUZPuvCHRz4Gv4okh
FdNrEiR/SDpM/3BwgB38XtJ16FhY/17xk9loQ+ufy7yur/m80WSGh0EOLnHuoKmzFKkmZcNoirOS
oIsHmSyveidvz6K/6IbB0wrTyBEDNOA08ezJTso8XrJdfPWBdeCrVicXoEMYRBgYo2mtPKzxQavO
ht/GmxJpzSlOEVVogz4dLZvMYtTx5sFK+3CXgzI+OHpo7Ah75HtnnPp9Wg7DTpLD4pBqOcY+Xhce
49oD8dRb9jEuRrxeK4IkYRt766hpZBwY5GptO/mA0BXoMgCo7sL6RLFKIqu9etCe4AaTO8gbh2yg
suuepharH8ydh+fQAI/c6ouuDQhK+bn8UrMGvQwGWXsdbBuWN9zTN7xnukUZjsPJw4cKBHWWuOUY
hJCw4Mfx24Tgw0umv+LaXnn4kb2zel3DtQlnrf0UPpFL+ic05ekvKdb+IvCLvNzwCZT7trpOG36c
vV7fdPMZ7Aj/DvLACiweBiZU5gikkxSTv3LyEtVW/+GQa8AUMO0PsFGHS4WR+kzjn4CuVSfHGFtQ
yDwBzIyKbVorgGSA9w3nCFoLg/Jhm+lS+OxJjnW2FNS0wgg+0Dskd4bXb7ukH991k7mTovjPds6T
ooxZDjZAHt5DEgBXftF3W3GUGsW7SuuVfWYpvUssMd+jCIqYqs6ZwYaDIYfXLG5V+ggQUXQRe18q
zblFVH5vuXcfUsEn5APu5xF1ZWmjQ2MBb5niGHg2igYrx0ZqX1sMLPeDJ6fgK7gkKbxt4pY9So+5
CNHOWY1Njs/lXFT1EdGSbuQ7UfSSSlmgTowWmDwgkjMtJgXzRs0C/J4KfSwOgxOXOFiwJzb3PmJP
1OE0Tu9aJUWpz8jG+n8cNwGMKhCo/9e5RfHLR1v4COwYCS2+1N0PEZ8/hMW0T5P3egyCZ9653iKP
LGOnemgrukx7kh3L22h9IC2njH+z5eTRxSzzrSiJg3TNeWra1DkZhrQFXTSdnbZGUthkzVs3WOVC
6y3/R+NLzwiKnF+6oqwzm9cBHPClr2RqSAegvG0a/SGY8QAdJPqrDKuIn526eZ/t7pex0RYn4twH
GYj7CaFAecqUMliDM50WsS6Xp3uDaGWA9Xc/HUuevLGWcvtKigzOzfMZxCGi473YmYO1sPqKNcv/
fMi3U0tDjF5I9V4TclQBZs4fcj+BKCa9vGXxK9q7di9Zx3bwMSDCOhTHF6kLkJCo1kWH5HhJzPnt
q+RkGOiBfatD6YulUmJvLUIFJ0vGuCSSQf3finMdTt39KZw3oo4UTGWFLxqrIHPrvUH0E3VlJadr
vccVQBQbU8tWIVgYt41Gwvtl9VeIcMHJ5epD8Ufkb10xvloFk/ZqrL2nbMo6l1Sx7qq2ETRMa0gf
bA2oSgTE7TQaXb/NyaqF4BiSs49t1c5IHJgg81u8t+TwnCVyuU6Z615kWLtEDIheJ0YlEVjP0xe+
XbAk5m2/xSYEFGPS9U88Rd+9OjF/Foa3lwlk+pBw0DXFVcxQ+iUvGhN8H0EGFjTaP8PoHL0sy39q
dfRD0olS87YkgZ6sIcPocMPSQS0YID3TKe1fvKqvYZozgRCtgxUUhyBFCihaMyw8j1431QvRGiVB
iuclTDnROjZmcq4k/TOez8SKR/aQVOWTaIt0m5gToCXG5OFD0cjSOcJJiH3fmMIHsSc2cup/TKpc
7u5VYg831MCN8PG5HXVvla3U2kQsRC1EnVUH4CbtGt0pcNDlvd/9c+Q+PdV6bu69SaXvFOFKhRLp
aYidgiUij8UTJVEOjt0qBxkdFZr1UNkkE6gY0SA2gw01aCnNfSpJGsv1/RjFk34WUwHZ7j+n+dLF
sCI0ZOLk97N12HQsO2ss3Nt5RbOXRHzEl56TKUlL7LB0VzMdhGDz6aW+QiKIgvXLgaLh9pHiCwap
7K0dXX+91WniG9w/fHRibkHPauVdHTTuv/5N995/n1f5lfpwG27fYb4KYu/Ll52/3O07iZbbh7ZF
+hABdkUqvjEaWz7kczfRwdMrwjxiV7SIzSguv9jV7RZ0Q/+Xw4rQSWr7NaMN7NSG+lTHYbmsMLDw
Q6Rmfp39MPJ6hKFHTmMn78zAmzaW0/4mLXd0E8CKcvizU2OsI3UTPwoHPpjTt7sgaX5VqeesGTMd
bBCmYamGrmKOM8rW+WlKWGRH7UKqeJEDmtXB4dsOMcYadyu7il+ZZ24R4b3odecsOh47uB7jc+WV
JBe3L4o/cDJkfhCx43Mn10crQn9ZkvVEQGeVEN3KdfVHkPdHiVXPMccScQTBUMwLfrnEokOM3neL
jphpqhMfQkm5Vk0sXeSIKW+Bn9Gl9A46YxHs5eaqfuiQSSXx6VanYOKymPI+3d2P8onkuWkFcgnf
VOkiGtCg/WgmFFdl0yHlnJ7q8qlO9P7SMxBqrAoWesaUvJ9IGQFeFvFF/BepwGQFhxxsD8rWguzQ
DIsBqanukG9oJOdOGXAAmzdj4l2rHh1/mh8svzfI+meTEy1eojEb1moOa0zUZRAYNhMuawRM/6lr
JwYSIE3VTYmLXm4b3kM6b8BROIVVXhoTXFPSwMUZGMNcpnkTJlqxtUdrXIgibxDtEkGjQDBU36ru
9bWpv4VGo+1FlS2VKlyyYcIutM5Xok5sNNVTWSaC2Si6fGmAmKeN9e2DRbWh5qzvjnm2Ex8s6ryg
X5hOo7nNWLFiPX9J0RjGcnYwTACEc5VBWP1sWZLb+0F0zYtVjiD40ihKeGXN/M8Qlt6uV7QTIPLk
OGBWdREbe4L1D9bKWN/rkrHLMHGDzB/LUiQhafQ0PK/bfWzExoVgv3E7tg3N1ZR7uB8FTY2Lls2k
zUvwGJqMwt7cyjgklesqT/Qleb60B4WhHubBc1TbD5PD6KCbStaKyla/OE4sPRjhwZ8LWhj9vRmM
6qMlarkf9WSeFqL3wf2PxIx7vyGGcpRMvHrFiSw5N/GuCC8Y3rXnIh/d2x01FaFPrnGzgIpcP+RV
6l91gmRXNcqfCs8fDqKb2DAkUxfYAhVbURR9FSjrrlGSOS6OEnUoKhIkCfGJOdywdGTfuSSZ5lzg
ck97TWs/fa+CEjLXq1ba4SQVLbzIRvkvukHA3LFyH5xED0Z+FzlUtEM4cf/lY9hsJd8xL4hFrQsO
YuVKCWy8DIbJuogGpQHuKRcszoiiaACYop/LhAEjzhsS5NigYSlZ05ZdyPs37ozjvW9A7BQzs9ra
JGoZre2RjAlwlsG1QA3hYs8SrzQLMtrSakpvrTka5HD4LVdQz+FVb2q0oVpM/GAgHmprCaZCs5eJ
2DB2mXDLws1TnQZGG4WPHZ6EWYg3k/o8wMN/781F+HpvWYOXH94aDvl3s7WKhzn0Xuxh15yyfr1v
ZpVQO6cwij2x6UWi5LxhUkvipKgEXdtuHJUV7yEC+JKPz8Et8WrO85YZdlfvsjoRZmmYxc7Ch/uG
MTJSB1FOheqh09M3fRYetbOSppq/At5EKI9MoT8ySsBu0CAJCsDd3YuNWjbDhMFRNfM3/rOrJs7P
MFZhYNQZ2EfR3HUTClGxG4GdAfkfRyxzAM5n0Q7K3u2K2SMWJDGckcg2WUIUV/HWDOzlMEdlNrBP
sDtAYYZ8QV9JoyYhsWt/j63+y4MWkeTlZsD+yzWUJx9fx33edu8Wl/UQYge2bhT9Mxh1ZzXMWbUx
p8mdA2+cdCX+3vvVFnviP8AaVrDSfa6VhEvaQW5Vt4p9fdtg1LY3tbzYmUwS4jKqFpLcbnrdfEn4
qw1jQKGPqEPmP8wtoFSMyW2A9JNkuFGFiHkWpWVzxrU1/7PEXgq0YVWCBeF3t1P2NWQLvzRZ6NIK
SHxxMhy/XBgkylw306lBKFrKUpJSj3g/AbcyMH7qaSCtNOOY99WwrwOzv200PRz2njpfuXT8TBW1
3CP5LfdOVgIdF7uZ7XTKSuwK61WxJzax5ZVkOznQMObc+Xy2Yym0EoEOg45/vbEKx8p2YQoIYNaI
zn+m2Ig/+F5sUw2yjIJvpjdrmKY5R1FcjlxoTsVuMxHwylJrdO//GXGf3otiz1F67K0Q8PLyzuEE
stHmtL/7xmj1YNPqxiGec+/FfSA24VzsWeJYT2F9FFWFZ2Du4NuMRoStQSccDUyp4//b5fljotQV
7qNahgZsVo3ddq1W7XcxkC9E8lzTmQ9R6tgYiI0oRiEUYiWU/lQMKfsDxpDNYqqtDlcUKRoOlp27
GjZdTT6MCz/FWjfAn9qV7ZJZjCp7G2I/v5xkeFaKGazLeATf2BzDOaT0I0vnKzXt0I3GpzQvgwWM
MhZKpyI4muTCnHyvXbLeXi/6MT2nCj8RmVMargNl9SCXzZJXRsESOpHFomx34Abmqe0kX1Hfq9up
x0HItPGktd6aqsnWOoswZLG3HV4stb8OG4wo9WwhdSnrI6QJuvzg8tKIHnRVMZejMkorT2qwhenU
Nex/8HTTi6Ynu6woiN9hSRTW+kfZl3gWjska/FK4MhD65U17DPxKXvDjiDI5yHO3RpARtEfAr+ST
RCzpSjJLr35EUAUt1RIoW7juy9kjutHIwiVEweL0cirUHn9ju3YLEBW1TayxG/7UFhfG7hysUjh+
6pyjP8bRMsRgy8siGa4pFqWhQri6kwHfahF0fEwzy+5P5KHIlsmkWg6TYW88WDdS0WwbNeAiwKEL
dZMrrQdoxeteJy+mf3XsOXSJESTjsfqXxU/3/G5RFNgxlrnL4o0mjQiBJfL9217aMKKYlqw/fjJ4
Dlb2iH6/kMwYNhFpOvbE2FNHm2ODRyN9kz/cz5xxG9vXAQTSlhVP+UgyLe4ZNg4McsY/ukCli2a+
9QEG274t47XV6jCnUD0F0p/Gw1umGk7zHaRGZnNKgum3QeMyq/mhLJlkS5Z3ztX2Z5lCR1J5RJdK
32HWNPasNwYWjjlypLsERI95XOOAa6ITQ8HtJoQTNB1R+BTLydJsZqQIrOXFoDZvHr8XLpTXBb7M
+IOmLOHYfJZZOiFMiKlbkpUzQvQyTm0prVO/9q4jxPWptP8qElz1fNn/MXbSurGZCPZK584DwM7U
ggO5cmvDCX5JcFgX+YA3sTJM705JwIIApCL9trBIhGukhTtNIZLnRPIV4oK91MbE9YLueVTsNUa4
pI8EpGJJusxqKzMkKf4Zl0q7nsqhdccgKdaS/RpIWbYwotRbVUlGfKbL1oYp5ccp4IR9Q2QwVJQH
f4ga0JTjrpV/MPMPls5odau2eqpjrFor/LqI569Mp/hQmg48C4AkW8P0uOleycjVgB1FwRIXz3TB
aFBZTvBXFw6GqYtmHNJFZAVbQ5fkRQeyy4z0V0BipU6SJJivhPFRKbtZhPuKDTFUVtqtovkGbeOb
73Q/PL+sgDrlv6LpfVJj4GtJ8JPk3NSt1RcsFF868iVZdYGW2h8ckKnz2kYztLZLrG0YW4uQGUnA
pqf+IXwDwsT8iHrjnA8s2ifOUVfplir9SZMZ/fNOj1YdrsNNUR+9qcVANhs32POauMtmwXb8C+ds
4tXPcdZ+Ki2G8nIzXvSIkX87zbjenEAg1ugs9Om8oTMgky05w4ANfe6JZZW3AMGiHx0XaVEVmAJL
mrQrBgZZga6Uy2bDtZfdxCLgj6XAQSvWVWp4V7wNmxVLO9FyKK0Xc0hdLWt5EUhgaJPkHY/7xFUc
FrzrqgkXdZ2+kS+KyLFhDj3EIX5JZG+aFUbCs08smdHDqpaSV2D+V9Bp9qJ+60wIdGUYo7vvd3ao
/sql+Fcaqj/rUsMssILMLzOHIsK9yfp2XNspiwWhQi67nZBHFIz+u0IUdEiB/fVj/iRH5bmcA1XZ
OC/E/tZqC+uFni8ckCpbd/oC7l21GiRzljsXD10QLcLcJFoyJ+qW/rDLFX4UUnKETOB9sF54a5r+
MlJ2VRo+WCRiLIokP6dx/ifVrF1Zmj/qkInXoF8CO0ldXU62JKoQD/Ia/Fp6D1293e8b3Mx8UNVu
SQb6qtUiiDx9F7umhBu9KjXjQjKywfU06acN2SjwOhLRQ22lYyqlNpa5GYfqGZs3lqFTfUMUYGNM
RDKD7CUb5LWOq/faDkzyh8lZCQ1uMyl/d+Q82ndLP7BnhthjpwXQxpPXcWoSF/7Mc1BNP/PBfFPz
8dqZSzU1y7XpD6cJNGdsQp6r8Z9UTPOUg7G28xrOYK6yoqbXu9jzSNM2N30ouXaI1/3HGBafjp88
m0V7HExyGuX+NWiSbU0OTjxwT0RNvQbJBpqmOwaAA0loA4xWJYYbF8zApcrVKp5PqPJGsi3rvCeI
O8KMgw8NNADvCt/4HJvhE2/qdGEl0kttA7JpQvWjTuOfPTg9rRw+0Jf9Jm2XvFhtM3XhrtXT5xEZ
+TKR88eiBV4ewmHqYjKquR5POiZim5xlAHL+NGJH9bRhARKYWr3z2/aKpxEegjbx8b6xftd6DZqC
X1g8trF6z3SQvwCUF5LeY3kpZ2CbkqPaZNcYNM9CmXpjpTvOZjCd3UdaA+iDNrTLB6OBtx+TLD+S
HhHgo4kb+wFTjPyMbpgUPgtsusoTWXhEdogKN8ZPOW2Osdy/t3wppn5vIUkYkD6TV6eSDrz5nkgu
KxZta3Hp/bOCM31uqJsm6rdD7q3rbd1n65rLwkuCmT9rh8OCtb2Q8X8PCtgqziFRqm2Dn5pcYyw2
OMc4h/XZajHrKdm6D3l6e9v7nSRYKMfkp2VD9Wa2zVF1mktrJ0v8HK5F438aKfNGJGRYN/TJh4Wm
Hj5p3i1ZmsHlQcf6c+LeYEUAbHzGsKFSekY0w8rWZBKM243OPGPnMFvO0zPWoxXjgFAmVsXj0r6Z
DUHlKbGHBRyehyQa6kVpQQSUdRKOtNR/zs3kd9EM1SJtkt4tnRbHSESHVSDvOtl5tDQGkWMAOTvz
u4NWM8ouWu+zbXjuplZdm8C8rbo7aUTvIKfELog7U0pYDS09UKLkToHcfYNBSKKTTwhNI3ZYdRoX
2eIyYnky8UJXUrdVLQfBv20vuqhP3fSpTmFEdbEkr1UNZkNdhY8YwDcebHt+4BhJXp1f8tC2RwUQ
GbMxY2t7zbOkj2A3nfZTbyCNj1JI3kv7WdXO2u9AitYhHsVO7LgJIYKKBY6ExHg3kyUeHgZhpR4t
S5+IQCvLKRHreJtOnb3DZPLNCoH38AvedsUvpWFsPPY8nv9H13ktt6pt3fqJqCKHWyGUg3O6oexp
mwxjkOHp/w/Ntfeqs6vOjcpCCNkWDHpvvYUKf500OZlKRcLcgIdiyukikweN5WeNOglWE/k9cyJP
UVL9EjIar0ytY6xkPIeNS1BJ+aXhXOfONSoJjUSwMHHJ5yzPXSSPNsVi1JaX3mNoSL4IVldnBEQv
1NovLkML34qWrAh9/DNZdACZ248X1+NWY0/rzO2WhEHu5jYBUmmDj6p8zXTJ1TH4dj2rV6svRorx
PFuZLjWYncPbiJLfHjy7PVrV4pBljfi9jcOzVQ2BplsjhRWhGYmDt4Pd3SnDKPaJkt0ZEQU5mbSl
bpVbA2RKynmgoI37LSJto7GLNYDQsx1HX/hb4Z2awdmLNckVwEmj/AL6fSZVtg9tYyQZuGVaeSkE
NmZY3JurHLbtbraiet3giOkNqZ/O1rnuPLip3Y+lHIhaPiUEs5aA0Bg+wr3LRICU8S7tTXOjlvId
k4VDV844PleLRfOHNAmuHj0NsX4VPwvToRKCA+UCEqykGlF3Vgk2k1DQS3cLackiGtIZ/NRG3GNP
qEKsz7TDArIfJjLbbX1jGtOTrtonmXIFxvyHM5NQCaaSP5YT9uu8xXG4CGLN3ib2+DGPB5gzzzmM
1BW5IDIoNP5PRIlfUGJAG5np1220Su20QPDWq4Iz38Jt83EPedObo6JtbAKPVp6lPJqVuekxuF0W
qWqFDypSqAkC9XZxlyP9I2NhU4wj1oHvfWx86bYybUK9xywZCSmOhrSneY69HRWh5XH2VwraAQoT
YhNj9CvU+G0S45GUGb+G3ZYrewTut3BNYt0EQrSwF9TV+8RVdVzlnHVGyulK8ThLHEv/BHD5IUNZ
HPuMqbXO4H4iqijTtQcM+4o1VBkElIa2VrPKWt4QJGDEa11nsO9mW9PCl1Ybx52j9S51QCp8rOYa
3FPat1ST2FG3RyXhbKtqc9Xk4jnNS+RI9gFjzPVcUT8PrUeqLyDFys7j7UDiOK6d88WGwi7M70nz
/ohiTtcQ2QSnaXfvlMO70wx/cBLdzdPk27r2UY2JhVvygEUv4otwrC38SYbSZw6iCvOxz5z7rnGR
ZaTFuXc7BihSZZDtvadWS6J9YTyF7UNnqlh14yFKghiJO6oTrse4POeWeTI1m0s3aslzYo5Rq85V
0HX0VTms40S9I3DkWe9JxfS6chPF00McWj1cQOeegQoBLmmIZ/P85noPrq1AEtEXL76iHf22TSmw
KTCxr4vWqV6tJ1xsiTlf9XXHvCHeKqI8l/kztnkew85wxznp1yI2gjHV6MR6jV31pAwU3TZ899BE
GHYC+sFdIBvc6+CclE4wSPVNyXNGLZ2+DUc898aQMLwcGzTpdH7Ut39iCfXeMvbUF02ZU2AMzsqi
qqT7Gq5qtqeStnAdzkmpSjxfq3qbjyEPIfcUP4SbW0pD8103/Z6c+C1mTjlNXeErPd6AqadPe2d6
rcwkD0J9m5sMpEt0qGhQo8AmB6Yyu7esjBaEms4/TPnWPLv2uSEwK6k1kFby6pRtioh0srPnceTu
bZHqvREDJUdvt4wJG8bDMSHRnuPhofwtQjIyslhc2ijeGASJbLxpPIpM/8oVBLtxivP74jck2z8w
kp4ZiFcbBY7KSnLFB57i0Bt6XErD0FzKaePhAjxNwO3wueQ6zCLc2SpkgRIlQs5UK23Q/uUhWEiS
fFdhflIdBVPzVJAsFFqMnpJmF2OwsYK05KzqSv8eDGyn8mfNdsptVGkfjqbsnHkEP/Fg8xjiu6qw
OsWv+xu/mU8q6mEj9fgyYzmMs2+W+aTB4kIwX+uYCNe7kbsplyKCw/ITSgzU7/6XfMtL6BGxnLBG
aQSdF73z4mnjcaoxI8Fnjix5o772tflZ8mVhiXKfZJ6+VZbI5VhMp9xScX1Pym6TJPRpKrW/EMML
1yg0EEj1y3JoB3U0bXkfU/Auwvg23hMr9JxpurImAWv7gpA0XA0yhD307Y2v0jVewbafnKKj2oSY
as0wzoiuRjpxzDOPNpUlKjQoeLk2IdmC9coaes27ausfUoNLVcCZALB9qPjnrcrBuFfyDMjQNN56
5pZaNPRr0n8WPxUvOsWW+RTN9k7LKdDNiFA+VicqAJz26GFdHe9W2RkQjXESBrC68+LoXvyw8IZM
fgaUlWPc3+cmnZpdo6dJB2JRTPUtrglqmPSKPKjhCQPSfAOH6y51+hNjBYR+Sn4x86hd0wSehsW5
dTIetc+odD+drnlpVE7MzHoh++JRt8u1GZFTSAQwLuAEyU6HpuZqQdYFQ3zXGOpb11pfitODK8N0
awyy61IVMCbl/u/MiYFiot/L7pJJfMBZAKDBLebN2nu4NK+uEp1mnAqx1D5luj0D3DV/hBw30lFe
ciKJV05sDP5QUXirFmyGkLOFKqYrKw+puKmuLDM/VGH7VZpIKOJuxpQS+lPdPTq5eTQKu/F1paOm
KqHfqxhUj6mirM0ln7fztAApOFH0afUnLuIdxhWHOok3amZ9x24NTlUzBSRJlSjFZKtP4pLZBIrW
Mt+LnsjUThUBrPDPTGugi+okdFtJkGYMntMW/ltYYhxsBfwKxy6+OkkJSXg4lYqGv5OtxStEj+Fg
PIQtEoow/J1L5UknSmi0q/hJyT7wTCytWfeVSIWNNeiXCe+xtdFqf5yu3ete8lgNTNZRAH634fLP
jvOPSetfsxJdNWkLuF9V/M3JcJmy4Vyl0PPC6JMS4pNg1XjlVP3GEtNHJxZdnsqNXCk8GIFzhfe4
DtuO2nxBKsctU7x4bUxAs2qiEwCvgybEH55FIkXWlKciJ06psh4KdzCZoCvvczScVImFtFeedZZw
03G3bVW5fjFgcle2QTIkb0lem/6vtMQfy8i/QiHgWurVfYFbY+sULC52TdqS1WKPd5zLIQjJj4fl
hFZbE0d0Ro+60kNOR/mLymI3DdgSxmSDpqkKqNeVPWcjnPPZNNYqM1U8uCK0IOXgq347jylJiUm2
mSPniILy0zblRz7P1x6fL8Zq9pkr5NXOcGtTurVXVnAw3Wir16nvDB2EY4W0qHS+IF464Fo7b6Vl
BBb2Btx/NPIoc9/Vubr6We13ZDrgog8NfHQ7TNb5o4ThPYwO4I0DnrIyqOg4i8uzkb90ZrYmQPWu
jtu3uGcEvpyC80TEFMQSdRPZnCjoJy5zHm5BxN9Cp72A3F5DjPLpEtCh5VILSCE65mbx2Mb6ezHa
Jo1eTFmLnsr1cHkyW26MZfJ4owpEKqAM4LHY0Y09Eqr9Jtr0D93vEyrQdo9tPpnKc7hG9/JmiVMt
wnfKA/gYMSVKCFB/Uhjk1BphK91kZYFb6DtYRsB66WRQMsiIfEjlVDlCudBrvo4F2O7cORvysst1
ZdkDPf3obYoZK5rZzLNdWZ/LSmFAwAECN1P+0PeuJrQQZhK6u3FW0E0WWFYSkhWNbnTok4GmEecE
ZvuKL1KL2OLJ2k5NoR2UnAmWRInAJMKhUXNjFXmGtp0mT+6RxyWreiKDadSM4kGZGkzjnazZ3p7+
3YYNfcp12eTh2kHCgRG/0LlXtYSNO0VFlsGS/jS+uWaCGTcBFrYzTr70pn3lIElH5PRhgyNrJvxT
x+iUHX/PZtYoVDszBOnDxJ7W5mXO62bbU6HXA/ewvgaATNpH8oU/uzZflF3cfWZl2Jta722d8Nch
s9Ofcu0THhn3mga6W6qaETnH+bvSYahaGZT29qD9hKXLRUOFXYThl5GanQ9E5K6xDTA9AxNnteRv
slmWXHlIhqVki5Vj7MDhC50/saf/6Rvo2xOLcNiFe5yYMUgHsWo9/dXLMP22NmJSznL5uGSZwBg2
9KkB53vPfcE/D9vDkmSJufT7KT3Nqv1QiKtIzX6V5sNjGTF9zl13XwsTSNO5Zjpqcsf9rkcLE/9I
3k1Wfp8uowNPKYANx/poqtHgN7XBFeGRAo+q7EA+RrmWkRyZ4bdriuuBy9rYl71JoI5F97YzotjE
bAJmh2rjSKA5Ak/UzHBwaIzqILXEtU77t7FYghbHtN+GRvE7JHNzbnHaiIC3VYtO2Yg8brCTwXzA
MAIvVt+SyTl70a/eGMxka/LQXBpOkbgly2P6WAwvoZHgLuTSo8WREa2QWK/GFi+HsRp910vpnR1r
WDFT3aaJqr1mHqs13rF0t0AsY0E+lJYczQ70xe7NCz32k60Wr03h5oFSmwlEi+gNjxEk7K6+Rc2k
+hA9WAYX0qFD7BDIISBV5y+wZ9DriNV1vmN9mbbOCsGQVpZtCTLlXfrRYBa2UV37c0bJXwxAlWHP
cAULFSTuTNyHdqSHU8hdcsvc9TPb1lA09U9ajiGgamD50lcCWhWAlSW+s1Ti/VIOu3wCZ9Zyy9vr
5r4t2m41RQymmhnwyXGyzw6Qj7tNpaxKSA9NXsX7KO2XAlp/t5C4rEArI+xOxvpOLQoGK7r1VS2j
p/BDgrD4WqZQu7anBswSmmx9iJAGdhQj96HNWVlWgJ2diu6kv/To63w4KiLwSguX9Imxh70k1nQS
xC+Zu4F5GScMzgjZto5xqaC8W4111t1LMtPXDfFGiyH/EVz+HFnSzztwmxFHDW0A1qSWEvu0lzh+
cEeIpRn6skvUczuom4KacjU5KKeTmcRyU716wjS2ptrJDQ6R+1mmzsrOyiDWCWyZI24OUWQ2xwG8
PXMhuKfZ+GKXkEzV9pmpGd9/OUP9AZENkyY95BWwOn0rPrWpTfRKv8GLARcJWSan1mF+KmtAe2GM
CqJY/CBzrwjm1uBmPDRvWPQEpbXUnxXSuLnfWxkraZ5UL6U9GztHr2Azm9V0MJtlJlRDpyF+Aw6f
k9XUtTl54mg3AjPmtFAGEwF2AxDIhUabZVsvRV4XvqOVoY/lSgmXE9WrSH0i20oMoJZL8pqPfEQ2
cQkbeW35pmkueQryZJnpa2vzvw211t6lSQaBicsemc9LbfMXS4uPRE8EEhPZLGuMZGy3f7U8C2Jx
Vpyw+hyPUXWvAqFwRpWrkG8liLMGu++mpt3jszUxbQga6Zk6U2U5zHoC2xWVn0b9zqRxJ164IGK1
M8stw2IDj5iN15+rmPAWtLKfqm22D4UeBn06vRoDqsve6Z+bEK0nNKB6WxJEwxLdXsdkZifl1yQl
CFgn+hKG3a0dtztEzFABDj0dY5RoAja3xTf+zfyLpvSuVzuF8GkXBUzvErtRIkyQAj6tDkKnEzbS
kbBZciZbIXZrXEio/sXZnFqWm7HU9xiVVDNlhcU5Zwrte4ysT1X/7cf5G+sZwi0wCrfk3dzYKs44
ITh0+In5Fu82dXuj5igoGBniXtMgMgH3UIb+MjBjtknxSeM+aGLl3atNN+i0msC1JKvOTP6cIJ9d
0vFMZjqMvXxVo9Khz0HcS8VKX7vF2Mf08cTI1ty296kRTgc7VJlt0PqYJZQcJ6rGjYIXPDzkx1bJ
1U3t3uFxQWGoTi/9qO3mRgUVHuvntmciYg+tr0dl44+Dp1Eo5jO/fXSOm/Y9txmRGb96n9y5dPs0
wdwV+36EakQ70I0MoGNPoWbf1ejGrxF5JEpFmDXhTuuhUb7rqn83InK98vCcdXArze57cAH0RQoE
D7vyqQUUIO/Nw/e3tAE/jOc+pD1McW8IEOh8Kot6LXam4+gQXVCk6b1iCtzzrYlTbhbVqoKKstZ6
ej5n8cRvRPmjGsNX26tULPaw01h7tovp9lDlX3A3SK/E/ZR5L52x7tQP/EUpZ1WcAr9Y+TbGAhey
4TpT0l2hEuhch8adbLz0UDWc24ZcR/yTV5PwoAcyBNekZwVxOwwX4QYG7Nm1O5qkbXSf01RducOm
VMHGyhTI5+qqhAciNlO6CHZb+g5C2yDIz+I7RWRFq5A+6qoX+rEEeo0rK+EngJM8qrpraaPMVf6A
tQ8fSrRj+qpi7WRe+oYx2zyWfxxn8WYxaY3qBmJdz7eiqfM28ubmmiwPFuhbAZP2cNtk55IoI5AH
kdn8tc0SQROOuwL6I5xcnbWUYHVX8XDxr/tpLSTrcCi0p7RLUs4D9bXBXmKt6brjR8bOtW1rbc7e
a5TEJio3MO2qKYagDmlkigEdRLqqx0ru5dg89Y6Yt3pqJEFf55cRyhizY6ZzRp3LLRcPwcZul+Ej
PDKrZRJHCccai0ofmwrQ4cCom+7SC/chL/mHlnO+KoRWX1qvFWR4b1xu+q7Ak6VlvIHr2LUOJ0B+
YMY2Hr+GTsNF3GEsn3bai2HDLBTNh5A4uaDoohQqAq92rgUTsbWYzcanaA1CpIM9I1Y8c5agjeEn
rad1aPct8YWHrO7GDcbfMBfDizdH58imV6Et22S6iP1BycBjtOGgkT9AkTP+sORiHuW4d5pR38su
A4axo5d8Yv5pcl+KcJCulel3JD84DQ3tklhGv27LItooOckIUnN/HQuOZtG+jG0frkxskH1nUn2n
mVifjfnbHN1dbRCTnf46NifoXOR/5Ii2VnVaaj+FEKNyio6DIZ7rDDJFy8mlN0/oOI5eDcMnCuMg
TGpcPDp95Xjmn0VxQiGOO0nj6YYf6s5Jh3mdM38J+sjee1B+DggVn7UlZjwSCtP2in+AY343OWJL
dEQV4OtmDF1MbdL8ybOZU+sOGUV4gRzsarr2BtMDywzf4zsYKKwqfjjMQadD3e/r89Rl+RZaxn7q
wytxIUhfwCIybYSq43DMaJpei9L6qefxbJrdlSoV2+L4mIXswdmpQAhqNpnZcXYv1RlzlKudxibl
bFOAnBg7abV7bSQHvRgflWnWzh1cIB0e8KZKdkVNidt6xo+eGd2qtJtXpWpncK6MmwH/Nx1lpoT0
VLvxsWWWBub2qZtte9IIi01jd9oobeutm7nyPTPmbEnuc5wZ/Ii1vqq32Crt4UxyK89UHX2/+Mht
4sTC0SBxWvmJrO4zM7Ovto5nzn59O0i+FzMhvJC89Y09Nx+RAQiZpoucPmWCZpDxpFdu5JtYlIEw
MLG1+Df3db+B+MQKe0jb9Jnv/8H5qkXtrSPwAmBaQP/GU1fKQFtlRT9jMz40uvMj8vbVnZpHphCh
r6cKPvkOwVkejlIypB0wtYW9wxxVITXYNqFkE3ngrrpilrT8KlNnJzSOGKV9aeHg+rKEJ7ZMs8oW
eT6dWr4mdmffjzbmD4fJmLYOV1AZVduChTu0lTejS34xNytBnuW4rVRobcjf4/qndJpXcqZAo8vq
Ks2NFnLnZE3HXdnbFWaP+3H5pWcu3PQx6NwESp1qCnIZ0J2KJX5GmSDYhdq3o/8w0HSDePbOI5S0
dalhjQD1OpEqnF4vPozWrK3SJD6LSiG10ihONmq1rJTFtp0sNYA2Z1FdDH5X2lttGCPcxoQkgkU+
6BwYhzUu/8w81DSlEYpO0h1jhNeebFnht5NIf+JKLqZT7d4oFf5uUjlNGxSH8pYmbMlAm4YXbY69
I8iGPzZkj7tWogWjUz7For4zOoIgsKnm10jWQwHX1QUtR+9tne2MVkgyLveTSSW4yshOeOrdQ//G
9G8UTKxGhhgj4U4wp7ayVUQwiGs7q9qxLPrNUCrRWmYUZaLZVaVG3QomnJQJ395YBm48n5OCBSiM
ZRmooj1ELsHtkUrsAowjzVOawMsV5Mr9Wz7WQd03lABtdKdoFP1DWX1HDPRkShilFynJWpn0T7uV
V1Ntd4WXT0GrUe/mbWaDBxmIhXIcWcLhro2ML2EeI4NVk5xAh3HYrwfHoTItZO6990NGyifglynd
FyYo25EYODQtR4OmNI4oI8ZIvyJYucaDek2GDraHthdRXmw04AG7sO9G3VuoPJSjQhKkOMF1FbX+
2ozJEwxLylF8qKy2R6hR2pdyNh5DI30wWVM2rtNts3reekI7hNzJEYv6XcWAjGjKIE1BI0nsTJN6
pcvRWEOj5JkbUewIeDFNAWqOljup4u3UaxunbalKABs9MgtWQslP5lh/h2n/nTXMKtJ5pcmHXHYd
Fw2Sv7B602P7Oxmtn66v8OvX14aaiy3m98zLJowVJF27HX8ByTKwF2UNeKZcjWp+ii3nJXXGnaob
exlTqiqtfsJ+B7mHCUen44ZoNW63Ov1qphJIVXDDwBqi98yNJbnDqsNXXWIbmH2ZhkkOW7YH1L23
HZC4vK1e59Bb19NsbuNWe/bIYZXSe4+7hRGfxCdlgEgB0Y4UiGI8WQW5p5UOwF24zyoubl1YXTE8
6mFe9Y+yB4tpI8SwlWOfEY4RaBeKhwIhw8qbp1PZeetktkhRYhcmJicDnxTGrO7GcusHwyo+64as
MkV18NqHkKb2T54JvGx4yAos93FoNQo2a82SywQajwRouOZzRkAnchPsxSyj/izVbq3AUpWkho6J
frU1h8xQfANTMPdOhLvllsdc4HUuM2tlxiXadKQ+obTupdFcrHp0fWaNtN2E1q0Uadzlnd0EJZye
wYX5OLZHvWMaHDFOqZU/ODkQ9Qi2uhpqHCThpeoOX+3AvDzPNfpSZw8Ez9qYaIL72rzttO6lUIHA
cEVaFOlbBWF349kUJRSKA2qVZQyIn1SC7YQaTYADVL9h8yFdbdPV5qlzHPxQBMmQGWs2hhZOBaDZ
tedBmO1Zq5LuDAAxM9YblB30kWHVKGLcF40pHlJTyR5oq5efbxuqBv0jPkXcNu0QL8gwjjS/ttRm
+8/L7KiMfUCsobzeNkEHYA5hme//HiQdopR13B0Da27EAziMfIAu9ihUzDtumwziXS/SU3d/d1j2
ygkw3fDbxut/DwSQjkp/0JX9bT/I1uP9KImvX456e0BbsosRVDK25je7bWvspvVh2FnYuPxnW564
voapz/W2B95dE2yXFEDbyoarOfb/PNDb3btmORz+Z7tJbYCVzsBA6z/7a9LGxcI8MSfVL/9uzolW
u0QwjG4HvW3Pq4noqdi6oxfZCF2GdymZnk8yhDhViaE93J7aXpUtGXBzkIxp9+TVUX7UJVhiGQ0d
d47WvScDwc+R37R+6YznQWXxvb11qr3GjyDr7W9P09xLtwgbzPXfA0fhcCKrENBs+dg6x3Uu0/7u
evso1xOvTF3M8+2ThoTIxjl0IwAJdh86WexopxX/9jRBeXoePP25kAq/h6peDak1j7fjaLwTKKOW
p9uBrBJSnyy9cHN7tU0tf4LTi6omr+5vD1Yu601Wc2lhlRXHfmdXeF0MRePfXobRXN3zgcmuJoOZ
VXzZp0jmGNYVQ61/j5M100g/UG4BKfRN2xrJFYg93lTDmN8xgl+YA0LcY1HnrKso6R8yLDXXDa4K
j1MtbT9EffNE7VX70WDnLy3oG9edNbzGM352Tm45b+Volatc6aoPsxY/hMoil6zLV7dPiz+jKJEN
psZ3OUNkz93qtx2pKApmKkw4Kr9XBQvHrN6FIxXNqj6BVkHJLXChMe0U+gHRxJQ7PXvP1TZmFvLD
IOJotLP8zmvn3oHh/5UM6btbxvWnSk9A9dZ47zqz21WW5tMmERHRKJ4m7wmTx1czd1iClsDl27Yo
E0gqZ4Xip5fy/vaCFmkOi0QogtvT2wt1AjiURrlCucOh/u4nojGwoZitb0/b5QCVo7tBP7o46v33
M8h6rqBPM0ezBlnF/lw76kYxNFyIl31ux/eYCW5HafV/f9XbC2UTdtuyYaZ12+V2/FFR4fn3MfP+
SsJnQ5G+m/uMuEhGoFfSgopdJ62USFARn7nMlKBVxvQRE4PErzWr/Shy5aJbYoiYEd/Pbhj/ysL6
hODtvQ627hKB3CKbHZwcVMWTR6WsjKOjD+6G5rXn+i905uJG/zaE/ZtVYeUSWwHqAb6gOZvvS0fY
76OtV34UDfODpyXVxrML7HaKpj/A7ne3pDaHV2JNm7UhM/UFRmGKYVJ8J9XsoZx1/WKIAqMFwx4Y
TTAL7LJYXjhxGBRFVXbJaJ22Bl4L5ywz820ncUnJSwZcRTZM58wy2q1RwiooTYb/nakVZ62b9C3O
NtFZ83R7y4XinLIMIUDFgstVdighnWwF0v6dYaXxPdUIJZ3m2H+i/ICvhP3d0oevmjaaHm67Jtas
gMr8Z9exb/5nVwOZ84NKxve2by1W3y57hD2Vnsg+2w4h3qa4LQNn3LYBeG57KYY4GIgLXYtaZeoX
DveF3pCsnIZzoCfzcH97IF7W8Q3sJDa3p9qyn9ajxI0MYW0FSxvB3SlYNq4+0V5P5Pj3fXEKqOzq
YX1gCP49k+aHURVIP1z/u1Z42N6gU6IbdHcVKSpwLAfEwOgS7g1chdeQdsbgtm2o3PCe6h6OPo6b
zITY77bNGYz1MGHPdHs2xGFxwaJsd3t2OxD6NG+Xkp4HnZlj3B4s0woJbuYa+ncbfM6aUa6t77v/
7sf8Y61jbXe9bRKeW2LpVu+qmgj1Mc/btaoPsCsAUNqNkpp8d8RBxgFqRPSYypyBZenN1eG2ABFg
2Qg2mfl/nzeyxoAPHPfvnrenGOcDNS0P/x7i9kJlRe3VZqSO57SLDczQXLVwUnc34L5Ucn4JTsz/
z8bIstWdogHx39542/H2cHsBHSrj4OXN8yygj2eevY+WBlTGtXHpwX+uUSGhteAa+AFq2DDksao7
XWBUYc3ocaqOgaPhlD+lXnn3SYTwxpPg6bftheM9YvehPnpLuSslshgl7ti/rI6VwBXKmkibDqdS
BrftXUxHNHTilSmOgznRSLxqyuiysIic1eJBOTYOZ9Pq9mM7kVxajj1W5pZyvG2q04xXb8///njb
+u/rvYdwLS+U3//Zfnv6P9ss3dX2hcyCwQVDJfdqOsb69M+Dqjb3ScffOpvwxYvYsd60FPGBKjLx
wdDu2zKF/ak45Uurae3etA1z62ppHHiFgesHHvAvZqUxPkPhUeou62mk4ctU58kriZeEGrNgwspQ
gsaYji4uW+GUGmtY4ax/5XiZpCx+JoGpZ9fob5HVqDBIK5eOfVAOw+tO13psRVVG9yt1MKJdWJS0
1i3SLlcvPoWnvZNPrjxgmF0dSx2bwcSZISSM3UYWIn/tVYZok5JrGwUJ14cd+hygCLrXvo7EQZN1
vlERiO2rLipe3GnaA0aWn9pgVKiewvBYxH36EJrR7+3jZt3lG5RjdXWqor+EEVOGcXnD8nvAoGSm
lcINLO3I3GIn+ZViSXq+PRjl2J2l2UGvtVwsDhS6dAlB8mzoiTmubvug5Vx+hKaNBs48/vP0v4e4
7V4I8VoUebX799C5AS3YVPo26CTSgHGc9/i2eJfbszJDgOb02N7fnqY1LBboqfvBbS4OA8F234CA
wA5TE7+SSv069cxV09KU787M3DoZ8+azyotXaB7DHyKazx316E/T20iyyogE+2peVS4ygZVCI7/A
0V6EvqUYYci4kbnI7Qt04i065cVcrnIkDnO6JlYJ0dLb29N/X8hypSAHGZ5lD9x9TV6UnhhxA0Pq
k2vH0ts0AorvMNrNPja6w+3Z7eG2i7Xsd3sqF3WROUTgZa1zn4yqsi9ddF0FKnW69B4TBR3x1TpZ
Xr7tUyuh6uc5mGhtWezDbfUPLb1y+PsWXcv9Wo+s69+d+Z4uGskSVm059wiGOMh/P+Pv+4ewqDmz
+IwGSsFxFO2w8Vt42A9RVpQP4dJyJGoNV+e/29yma9cZEBjUHSzhUK7od7Xquiepp/UJLcsrPbH1
pCKrwm/MvhONg6VsCp/c4UQ83V60cLVfwwMRO1XAE2x7Q2xLB75r3hrRcxJWTiB6zBH0dERHhbyT
8JweqdtY2E9zDsvGqyLlZ8N8Lfwpe0pSo26tp4JjBRBks9NoGfFapDkCIpgCj6CZwcix7gzLsB7n
OgQ4dXQ6TER29OaYuhtmm65urzoGk86pdcIT43kMRpMkv4jGri8OjDVG6HXyJZ3iUJep9VIbwkFT
EWEHMhfJq1AAEJYdnP/3ncxSG0B1N/6CL/L3nTYrli+mRr9jtgTi7sj8achRKGHgmdynYYhvlNZW
jEhyZztMtn5MuUdAhyk6JtppdWJ9a7dToToXk/9P4GSZcV/lxN8lquI8jYtlEX68KylNd9t04Tyt
iiWDoXMm7cyoMwe4xHVr2VTC4D+L5eHvfm1tVmRbKP+84/ZKO00kJA9mSAQh4nZm3AGMxO7BNrr4
Udh4ViQYvQW3p7cHdjAdu/s/5s5ju24s27K/EkPtQj4c4MDVeJGN6y156UV1MCiKgvceX18ToDIo
KXNk1qtWRYNxYXUtcM7ea811y8h+cgEBHvrYYV7HDkJSDqQC0u1dp5Ek07be0Uzj8tz5XbKOkrh+
1ILwdf6ohf49MDr/W8h3lWL6QNDFdIwNqugop2Nii5pCGcrqcdSn9kHnvsn0/ZjUicVCs5MfxxQm
upQoTo9YqpyjqAfnSMuT/lan0ZAowtTbRNwbStKw2ZTOm35/yCBYXylNsIn7ImkIKZD4+EjVXVS8
eijP5KgPHhCGhaHa/E2nFR9/6jggABjV6/2IkXbd9CSuV0Gvn7JUi9aBESpPmOSvO76F34ygvciq
05/wLaS0xat/2tVNmut56Cr9/pI7wY9dfzurHFUy1rMiooz4opWp/qC6ZX7vtT8tBO2LaE3tfYtw
ftry+zG5k3fbqnQRoYxFS7J4pfbcY3H80xBV5Xp+GAmAAMH0J3dCCJP2tQq361hG03xtfpjCoFXI
VP117bwMGb48jDola2dQDqnhHbGMyG1Mq/hAV145zOsxvlM8nVeKpLfhIk970/Rz0sW8V2OKxtjN
O1Tz2vnh/KewDXplVhMucsgZP/aftwzC+9I4pX8cuM5fPH4au7inMCeSIr24qUgv8yNGoY81zdTD
x/re9cTO1mncz4f+ui9q0x/71rB7FzAOGrDDtnee/xiAPvkeJXJtFQnskrrB+z0//NinGmh3/L7P
vNlUDWAtLcEyATJD714B/n5M01qlPj091BQUX/Oj+U/lce9CnuQvPta1mj0U54/lyByjTZjAMZsP
xuIIqem381CupElTVSaXK5se2U/nYOBkLdOhV9HX5Hi1wPW1TnABZJBePNVPL0U8WHjEXX3lDFry
84Zd3QLw+1ib67q1otOqr+YD5z+gldNLtSunPecVVYc+zGTIscWnkZA08zTSbjwThlAs5kWsTNm2
0iEtzYuaxDKq4NU8zYuBGay4QWr3uaNplyiR9/PqLoDdWksy5MIhHZ4qQauXKYS1n7cqhnpNkuZ4
Q1C2vKvS8f3UTiybYxc2OTwlDqLjMazhCjEfnZ6WiKEJZoaiX3XkKj1pLskk//xs5fRsGYb5GzpJ
/dPHs51PGfFskwpAc4FLfzuT0BNuF5s689BFT7D0dzr6xFP/WCwqHyeag4Rm3jpvGPuYK/u8HKvp
cyzidDcvDUlx5FKJxScWaydkrIstMAgusN36VUU9e91X1oCUyU+WLqCCq4yhENFJrkH7oQSfNe/9
fqCl+2inC3vK9QguhlIFF/RmHlOL7iYi/+IEQP7YKL39pGr884PT4zpynEvRRg/VtDp18NmUEe30
uonsp77WwyWF+OA0b63NkEyMIXr0BOrpWhKx03eK/VRiGtukZdhv5qM0raMc2YThlaPEzuMYnuZ/
0lZa9QTplQ7g9E+5YUgjt0yV7bw4RMPzSO4sDKsqv688dz3/k05Nb0yMJF83baw9SlxjUWCf61in
46GqmIsJsjqTlG2du8Kg9xIK00UXKu+GIZbghv7a3CtoGD4OGcdx4CIKYt/g1qobuE789s7zm/aO
oCVKhzHiUNdjEeQNATLd8PKxh2jchy7U4/O8P6kn1VZvMVrOi+V0wqmLO51rPqYrE2MJU8TZOrqx
rZuhvO5T/PYMAJDalwq/VhVIZqOb3jf/pvHb7BsZTgk6QW/KGpC4bcfaxujfhQ+GWX11dCX9Frka
8hez+KxrRrGuIROeqEaa53wUBRlIjvUlVIrVvGth0+fTOtW+HWOy4QY14E5ilN3tmDvtYv73TEyK
cWsWL26OVFEpegZjSmQcK0yV6yww7SeEA+d51zrUnltbxYOomYInRUVnfg2Z2xVLi3nUP15DxBzq
/TVkCWOq+TWUuIYegrT4iny33bhFJDexGo07xAHJSgPs8TAvtmWUrjRf1R5kXf3YOjqe/tOiGmnF
jqZRssHtTJ9EV8JHlZz0lTqo5RVi+G5fiKjagU2GI6oE8cqCm/d5GNonJNDyu10dq1gZ3+qCywQQ
8hBDOUePjlteVdQzswbgQqenL11S+Ft4WQn4u7jLT1TmiIyaHv222AB5JmZY1kvmAexdFN2AO4IY
aLdOzKtY6Gu3V4ITbSN7GVN3Xc/rC1tDC4TROT3pRrbO6o7ICK/hCN0JCH5xevv9BN1etySpWmKK
17Ms9SQlWtBpqQg9VDxZObxvbEtfrMuyhUgwbZh3mbc6rZYdaSBA0Q9pUEEC28SlZ5wl9c2zOf2Z
F/24M48j4ZLz0rx+3kMk9I9o+liQqdMQ6/t0bJeRceQbycYn9WY5A9hxuj7kgP7vAg/BZCXQWcwg
dGusHkzHju5op/vv6/PYWjZCq75A28Bt3n6DNs49DPnLjZdLd+eBDtrafpzeRR1NjlpR2296py4B
QDcvKtSmFRhHcQU6lQS0Jg42faFUj6UqHrwy6kDqEJQ1pM6TEZKhEgorOjV50ZEBog9Q+wfvwhwD
M3bq3WAr7066Vps3xvRHaugWjexmCANzIoo1ZySYR/x/aC1LGZV7bWRY8bF/U1XBRq2Zss3r5sNa
HxX+EDTJdl6cN6hB+Qa23jh87GahpLKqLLnGvGnexIVbXdutsvzYAbIMQ7NweP04TaVbxbYeMfXN
B80bmiboV1Hsu1guONG8TtRpT9h1kOznxTZzzU0a5KghVLJxHM94spnSHTsHEcC8WA2Dv4ZUo+7m
RSvKHmraXRfMVO4dDvVNVTfGUz54GNicW9GH8kzrAgS/p35HhqVuwzJnSjOvm/8EQVqd8FxhW2Zf
dcz0jTuW+b5u02e0wFjPHVdbCdUOb7shNS5S+9pQW8A4Q1zFHowZltdpY1Zm0a0qA3Wl0h1az+ve
N7j5sz5o4jgvgVI0Lk76dd59XhMYQt0zaP35PGGcqagiamVdWm2LkbSunj08VO/nYHKBXLsYnzG/
2MvSoTMd0voX0wUogPd697Hkuu9L87Wqh3Lxsa39Zemv4+aL3F97zsfRc+rutI5e9XQB/GvP939v
2jYBd/7FcU7voX70ur3XDdEZZ2N0NiL3tkmGdgeOJTp/rJ8fva8rehpmHcoGdv9YnZZc6RfzcjW2
r7GHMJ98hrObGNl5fjT/qYoBpooWNwSI/WODK9Sg/2lZWsEuU73kEHbkUL6f5uMMbaUMaxFO7L7p
/POf+VwMCtrFpz/+6+///dr/b+8tu2Tx4GXpH7gVLxk8rerPT6b49Ef+vnr/7c9PFupGx3Skremq
ionUECbbX19ug9Rjb/G/UrX23bDPnVc11AzzS+/2+BWmqVe7KotafTDQdT8MGNB4PE/WqIs5/bVm
RjjFkV48u9OQ2Z+G0ck0oMZmdu9Q+jtE81g71dqWGwzy2nmX+Y+dFPYyLdH7Fgsl6BwGKoQExBsv
jORVORr6+59kFFeSS+uB3jDvNbQkeYUqP98qwmsWH/vNG+i5EaCZBSCT84CiqJHuitTuzkaa9Of5
kf7Xo2kPyCkpwzh0pz5Tk7OriX0dNNlNHiCldeXw05KTqnvDd4bNv3/nDef3d96SumlK2zF029J0
2/71nQ+MAR2fF1jfSmJcz6aWZFddo8ZXpFtMj3FvV/Q3pjXF2hhIJkO20YMOmf78WB2WDtjAonLP
Cs3NVSJVA+BNX904gVWCUGBd75oGclK19XH1/WM5b8rXIi4b0mf8xwK5/nVAN/xR1R7jqG4edExT
txFa7nmt3dThWbhYDOfFWNBU6XUFeP50jIH3YO3FVYl5vzEe0VrEy9FK4+O8Nc2in87f5z+dX9HV
fdeUGC1dQeqp69bAOqr2TPX537/Rjv5Pb7QpVL7nlrQFli8pf32jGzu1GbB66RsVkQ5eDO/f/A57
icObaoCywNgHLW9+jz82dxlY1CpND+/7+VWDUxiO6MGXY3mirIMfNuILl5hDQ2jmtLK1J/3w/NB1
5fTQ0n7slRvmW1sw7iq83NnDrNLXrV2PL3W9GCrq4SMBMRs10Zp9k0j73nDFZd6eMMuhYq7lODld
86oEb7ysWnt8cavovqfGfM814LcTxsgPblVHR2i47GO4paPRX1rL8k9Nl5/nJSCBw+XH+vZCzjME
vjZP3UWrQ35E5qKvXPmxC4fWMn0/VFNkuRoZn+yyEJWHDzoEhH3Q36pucT/0QhDw1lJLsuvptXjK
Z8taD42hPqvQ/3eIhcz3RXMIrlI8rHe6TUhQkBkJgakc/a/OOh1e6rAQ5q/Gf/1y+avmy+Frlg9l
4Pn1b4t/P99t7v97OuKvPX7d/++79e363+6wfcuuXpK36vedfjkp/+yPp7V6qV9+WVindVAPN81b
Ody+VU1c/+P6Pe35f7vxj7f5LPdD/vbnp9esoR/K2QC0pJ9+bJqu91L76bcznf7Htun5//nprgz+
OL2k0cvvh7y9VPWfn2zxN9uyHXzlxqc/urdpleX8zZQMSFXaOKaUhs7tJQV25v/5yfmbrZuMsbG6
mJatIWj/9EeFL4dNxt+oXBiGY8FbMwhicqxP/3jJP25Z7x/Sv76Fab/9vmHF69y6VFVTpa6BZPzt
QhonVN5ULntrJ1OPFYlRO6315b4yJg1iywSBATV348q/J7PIXrU91gCrwxoUteY6UpxNVETAm6ro
O0Nm4yhz6Bz+87TcZKW2LH2tPFQipuKUX356e//F3VfyHvx8952eOl0PyzQdU9dV7fdLUwTZREN6
0q9JQYFK4ok97rlrr+noIxSFtkS8jqPBIJqeCf4RnDY0QuE9IhsY1xHj9G2nxfeM8Z2t5qQtWv+s
oY+BrShvWOe6b2R+9SC3ArxEI4b+6fVrTYHUEU5KnhI8lBHHBNuVHx+e0nhJdz3ccPuHmEM5ZGPG
Fm/pnTvCmkyMGtFckturROm/JIl3p9XRc9n4IT4S3m/dMCgvdxdRgSFwwlpb/vs3S5uGIj8NVd7f
LJMvoNAF38J5KPPTUKWiqkURp+nXVVPpUJasOz0kkrUr0UTBlgFp2x0VlIrb2ss0xurBFXV0F34G
T6XLMh3J6PSW+taDZw7fnR4nS600KEsGdhC18j2znz0hJTHtzSuiWXPZArlZWTRk/8OoS/vt3j+/
FIenwn/Cdhxj+l789FLAACeRUgO5psSDA846WKVR37Zq4mzHROGDoi28SEAxrcYg3KkuCOc0T9ob
pGKgahLjQiyFqaTRaowDk4GaQlxrwRyZHj3dtVWa+OE+jwdtl9BUVDNatj5EM6FEYAUqZ829oD36
jev/h9c1jxZ/+4gopghbSMcWJg9/fV0aKT1mXbrd2szDSU+1iiaoxPStY6KHpkNHiiG1kyiGCE41
33I6H9mWwOFdKdXJYcHHgSy43YZ2+x/GW7Cdpn/9l2dnmgC5hOSSxQVLc34bCIgQ2Q9kZZS96UA3
NqEfmtbDPkjtg1ua26rz4sfeGnHl5GIVVuEXmhnhAtZfsff0WHxNWxHtiiA4S/QRCwY5zrYsAxJ1
NeJxpXOY9RpVaBz7IbOvzQavuQjozVU1dU5gxis18m+TsOV31XmHBFC/58G6zHV8h111E6egJTTv
WjcUZHqwB1f0/rKV1g7OxrdN72B1T3nSfU1NE7ABHaY90BdtVxkUEzsoszuvC7B920FwpdsM45mw
kOvXIlvW23HXjO1n6rTONqKdVliMgTJYeSL52tLhnQya4jCK7yWi7b2H3KH2ygEtZl+tRzOQyxjP
2hKyFYAfWeqbvCF9WU7gzZpoyaSGew3AFwZmnA+kAYl6VSgjMBLN++qh+elK/t0sQQlbejSWSwmn
jMkCaGwSsIoiv6C4fYktyPexEuyUPHkLG4cufGAnm7a8Cf24xQScJue0h+RhOuoyVQfj2Ho+BZzE
/exRINl5SnKH72vY9bJc2I1lcEHQNtyAVK4F+tFscudad9r3D0DmJZ6xCrl+dWsArV1B/7nubJ5r
aDQ9hXUoYkrLpZGvkn/gJOBSI6jXea8t9Wl/1zRPgVnfZnYm8TEochuNznWKpovalbujGpltitKi
a5RX7bKVirpjIlZgRVLLBTgX/Pt5d5sZBvBOKU8hqTYHacYU1HqvXOZIPYyyvUpQkKzm749XXHXe
54ZKM+Kr9GwA6Tv2+/mnxTUP62CdA6BzUVeMrjgMRkef2WmTjSvvx4BxP5P4YEP8XY6L59IFjYMX
GLdHknOBqLs+wcHXPMdB8mLShSW8aGgW8/uiFOd5bzVQrxpThleh5cGXCMTOyrsekpji3kR5udWk
adG/0PFWTD93KyAbowUap491vqtysiDL0gSBMyjjUVHKbZwMlKIV6hSlZb1pMK22gz3oaOk8muGu
+rXSxQ45anZS7bI8WLKLHzEE1Whd+vaoOK9umXUHEiopJyXUJ4Awdifixh3UFCH+Mq8ELWuo32W0
tRTkG2BanT3yafw/dVNugtGm3NJEa8OMU5DQEIFJvCeuFKNaDq7jnOSFTeusLTf4NheBaioYmypr
M5RTRSmvq23TJNkGsme4jdoaz9bEPOTTVU6kUeBASULMKZl54oPtL1rifUFgOB5JgwGAbw0vtNeM
Y5dF94MHUrOkTEETF+SAFzVAxuE9AIE6QgxLTgFwFWw6BRgCvSmgQWMYSY32qQ+VbmPzbi96pjjX
Y/9NQmOtbZ15m2pB+aQcNn9fOR0afepu8ycTDNP1Z/oeV9N1KVOJ+UKVsHQzvhvcN7lG8KuAaLVg
UpBvmnXrm2KfOdxyM8j4iOonhHVZ3QchT9rr7Newc6f/I/EJ4QnUdDkWfQqo2FapHnb2esTRwA3d
3bd1coMjZaRWnN+rrS6OkDgOZCk1pwzPGSE594aDqLJrYc+Gnpqs52c8es1kI8TmFjXtoemq+kDW
3qNsnAKHZn4tfA8vewKHA2rog2oa/tkkMYpvEjFwzivPzARJkYlV32CiCvpUYlLuwFbVyV3OgGcj
Sgc7ihq2x06rlgkf89k3m02dKvmWPwBEw001hMY1GdH1pk1KdZ1RP+1oM+pFp30h7XYTGWpxFAb2
jyiNvpSxh6ok7hhtdRgau+nGHnbDlkq5cpjf97jAsRA4ZKFP+Q4hiXQHX1TaElEkdV6FHM7GM8/z
R5AXRsbU0L2qmyLf0NCGLSCqcAPow0pbe6W67lWkxzYZVc5T5NIj9pAg4D905RqjeLlFg7KgkvJ5
cBmmiYrKQK4PtDscZa2o+s38Jtu+/kp2g8+nxVgw7hnmDSOaVe6iINuYFqChxFUA0YkspsK6IBS9
DZMaYoqbOVs/N5ceQ/0Fk+uaiEOc74S1aAsPKdyZuiq0A6Xv0cFEsBcEZJQJFgSoY2LrByAx8m41
4bI2LvjQ3Zip9kroqHkBVYAXTL9idfMXjZakL27wzRDwv4dUJKANwhocI5PQKsKu7WIrvPW96FrA
Qf+c6fG+MWn8hJWnbIyhGa+0ZGp/uWKtAW+4G72WkS1uXV+19qJLh9tEJfk07nHdRgiO+cyaWyiI
+cEoEKgrPoRzKa9FyLze1ZJiGzuVv6T8TrirV3yjStycrJGque333qIlKX36kQXoyVBuBcpjqnVn
awr2S6LyHmH2dAHS1VUzMqgXHYuj7Tcnne6LbwTmc4RjTg3wWMui/JZNHAu0Xlu4dv1T5SdrPR67
+67uJlRJ8WKhYHnkc9TXGKbvPRtOkuEO3XVVAg7qy9G+ag0TuZb5RRuU8DUNMoJQoVp03QjPrcq5
+hhFuG1K3i+rz/WNXstnfFDJa5gk5xAOU9+0yb2MRrHTSjfdYrl60UbaX2URNMtaNeli1ou457eP
BTh6NBE2L8csOeeeIoj3Czw8oRPGIa/R0wN8d7hDrCoucExV5EnWuYOKowHRmPItSwA9U8wBXDqx
qb12jgiBTMTHbO3dQMMsiTT36HP/retE2bmjsW28LLiqi6Lde0hgcIwtOyL/rpTx2XMIpHInPhyf
E7KhNGeqqPUgRROz3EhJ/SNuDoFOtwaEw/xb7bXmpSYubz0l8+zaOuQCp6yyKB33fdDUy2AciPsy
Ui6HZXqDXKHeZzaeMD7LG25cmyyaOlRdDmFHWse6xoMPnvp6CFuuVD6Xcu7CxjEPlIuQrr6YqNVc
u/INXpV8BabvkfIm4xd6KoguV07NXEQqvrOdAD+FTrfIifyrDhrUCsDhUy07fa9kHSW+sDrMg600
MaZ+QLov4CLzqyzy26Yd9nhoZz1eWhL9ZPBuMqecxuS0s41Ib+46o/qqONkpdwxEnGhaTb007mL4
5MSKZtZ442gSzoRSANaGvbZ07W7TcW2/SeHhrosi/p7B7rmaruZejoqeH+9d5hvXdhOnq0RtU3Kn
ub4ZA3jSfsitc9NHz2Y6ik3s89ycWqQ3dlFep9PJUWuYfKKiuFJM/tUJ4D0Ymf0AwVZbRQZIhdQF
g+8AJ7pu8H65NbpMnbHgFsvLtdmO6QaV2+RltwwkVNgMsgrvr51Ka535iVzoYptQpNinojSOZtYD
hAgAyABnXiDWq2+RppYrBeddbkOltoqLpxfjBpLWMkJ1WVbtBS0nLjfLfWzULr2Oankg9u5qYlwd
zBgOR2SRzzBIGBrNUH1j+FFsLfKcuAYWT+OQifsoq9861bktjV4ecjI21oblBVvSYrnyCkQQUEus
iRcRa6q15icEMMM29k4lsLeZyAAHDecQpWvlJgummp336JYFlxDZfFZhhNLPt5ULd50T0Md0ExtI
rntfAnzI8nRrJOTkagRLqHJgDjHdWVyBwSYiAn3j95IuYuEF674ez46ixg+JRhIRPBMMZudeK6Nl
zTR5B1obomNlmPQ8OTh2jRFBZoe709J1gy+CCoXPRgWIxRR32xKUNbw38o5ITxR76tC0cKfXSTli
ndKDZ0wOAInZ7Pwj8DD5YwgEZ99Os4hYATuvBwGG8LLxrk0n3Us3Ku/CLN6lY29tvTxB+KxH/SpJ
ibgRtdZupa3cpJAqj9L+mrW4pwjhvdNrF26tmlxq7RwT6wn3kO+CJOkFW154APLn7ehzHWiX9Wsr
bb4GWhxc9R0NVZwqe0TqxLHlV50KzRbzv73FJFiXVbK1p5tyGxkP0lbtHWCW+KChY6Rlto0NM9/7
IrlNautJrSrYnUV4hSF7lcfBG+MFY02OyX2As+0mGYPP5eh/x3Qcn0WBWdVV5LieT2G4cYLyNBiP
ngXcCAYA2JwYWGFouq9KO1r2QlbXJY2HU+d8t7Mex2DWx7TsdXsfp9HzCAnoQD7uynZ8d0tbpV9G
Hc6nueozTyEzWBQ0wdVdazjlllhcRiRaap/5bW0b85DBuP9cxKF+HAEuKirQJgNSw9cJ9+CqNv2a
0DXvOj+48chtXsctg+VW0tRuIhHQW30thYRpGYDmLlNBDyyhw+LQU1pzKemXsZOSLzSCO0ugHG26
rM+XACfLJXkpiOOp4wShXI/Srs50sIHC5P51C0HT9GtGKkLTTzCLxtNcFKk8pjyiN3cBieknwZeY
W07BVTtbuiO8sLS3n4uG5IaqNx7dYCgpqEh1F+lVt4Ra32+YjAI2piITjaa5yWgYb9Gc36ixvAWD
bl03QD/7MAK4YNfrthD50i2GCuxPHVw1kt9BL5EbyxbaGMBOorWjQBDqlLp83Wr9RiNWdCfRcyxz
d4A6Db9i0MK1xDi7IuKUgXSQYLGZ5/UFw4u4gXbqJuahYlrJjVJagLEIB4nrkaCPMdD2smdU33XO
RoKI2XaG1S4E4t6DVvjPnGyD4QbnRM+YA+U2YowiugwK49S5XWr68uzKsF6NarWzFcQuFkE263k0
C9IR3JaXVbveLfJn7HNyH9din+LQW0ejd6kT2kYYfemr2PVdWZYXO2mcwzwU0twuRwDg3brI+pe6
GnSAJ5GsZkb4MA90regZr6Z5eB+QZnGx7rwbmJY5qcyucaxx4/OJOcbCNcE6wo8EE4UzhrFJ56CI
CL/3inucZ6u5KZ5MypPXXEcekwjs3Tz2TZOcqwpoqa0zuER10XFcKaFq3KlpOS6rCKunpg0vKiSK
3h7TVRzUAKNr45SrTb5JiFpLEATuqf5AKZQiRMEqxa7uw5PwnOiAhvZr3jrdxlHjYZHa7ZGXk4On
La1j67dvhfM+fkdlRZodupVx1/mhvk575xVReLotGhAaPubxRCtWgqo2VPzpOkp2hLNNbCW9U6rS
PGJAaK7iIoTUQ9QCWMunsSF7yUKdexslVrHKfaaMeaUQKGEy9ke/4G9rGo6L2HeaNfAR4E9NN1yZ
adkyOwB1xycZIsoVCehwnzZ72kw6cYspyl9N8ApFIxg1qa4b3wiPXSXJMovqFuK0wuDVC3NE0L2X
L0cNmldU6irxRb44Wdz1iatVzwllgIsKLwMiZEbIB2ZvqOrulU2805UfZrCPmEEu1WyMoYlBFRxs
HFdIe++TPk1UMHK4wxVT3/d4SY+ontZZpRE3NE2b5g+ohfO6rlwjPhsTtdhElNFW41vXxO6FoUWz
DTWCKR3Yalwr2p2wjPrUdRuXZA4iu7loDyTBLeMiCXBr8dtNzTRcKxY41+mC00O3Wi73UY9Yqudm
7tpv1BK/6xoHVtTbcQ77xUaVDpV0G/rX9NJkd3E9I/ke6/ou19v0AiGKGowTmBububBs4Zj3TqUt
VM+FTqVS3U1j07k0VHuRx8n4FPbA/QnfNCQXsJ4AkrssIDUgF9YW8hqRa66jXOwsR57TDZh7z7ZK
QUPxev2GGjyyrJEU9Y5nN+DzAFVFgdVTtAu9lH453/DTwWh2qWodqOCAnymGdD+/mbKylK03xG/Z
SCB6Y4kN8yIgVOJeNlZImQyOTKzpO4acxOzRK1wOkTQXhqXk8K+uuh7CaORDJW4BxcSD3XArRj8B
xVhs5n+gFyEOP7voT7rSQlpmXIgO+eAHjPvjqbqZN86pSNpux/UCiY6gyILd5HuVE4EisbAaOSaD
POV98aqAtx/0KFP8+i0UsbchLJfgsEqPplzJJQoXzDUuvY2KAsQqQse2VES65KVccYmnZdDLZmtX
O2kgswrrbB8Sy/NEDdJo1Xo5jXDACuASLUhABtLhgjls/F1VVHJbUJ5fVjmcwtwb27UPf+1Ks57n
eXpV5hcgrt/UjoJx6BA3q6u6u1ShrxOnyjo/oJZYWhCYGtcqr6myHKERJutg+v5FrvWsApZaQTqH
mzTR9DE102m3Wo8hpAtKnDrB/7wl+v/c8fyli/qvGqv/H7ZEhUPP8i/JzD/1RC9Z/JJ++7khOh/w
3hHV5N+ENCzLNpk9q4Y9aTzeG6OCLZrm2EhqpCGFOnVKfjRGDTl1RqfuD5oP0xKT8ONHY1Q6f5va
mFNHdGoRTWqc/0Fj1BLGb61RVdoSp6JlgB21UaXbUx/qpz4TEHWiHmhALQO3vlbgYkTMosknPZbi
roVNxqxSJ+16WDGaJWKhOsQgakXkr9FJb4UHeqX8VofNStejfaTBazYIHpqwhma/M3G9tPFzaJ69
/iYO9gH6sbASSx0ftgqaj/D3FJrUMMJyf5HKFdyvDfnOy6GtN1TVF2gRYYlxe6xfgGgvGGQtBACb
5LOAEDVUyoJmEt2iVwpliyldrNXbRTs8+ih1vag6Re2+4l/QsRXU3rJt4EUlX5BjIxImPCq/zYun
tAlvv5AWgzJgYfdnzbmjD6rXRx13jYVOJRDgOW1mBldA2kyDMOFqqzDoEwS00SdaOeV5usxk6Pi8
FT0Ziw6nq3xJ4zNQP55EvvLrcJVOYa7W55yTas11a946TK/0VZC/ZFx0ZEhdale7Aezh6lCQLQ4G
z6UnYYP6bPxzqWwL+6CX0J3ifaU+R0zJI38lytt8dJYdQ5yWwYYmD634blW7mgkvwXxvLXpylNu3
TWQcpH/2yxJRBUQmhIQYjkfQdAbX2hHOJsgDMLxbD7dSD2FP8KEZAGZrEwg5rzEsom2iP6WQUUrt
WfMqJm0giDZD5650e1MH1VGzzi3U/Eg+Bcmro6sLTPUGyXkB+JkxG3eJ0l0XmPNGUlKAWvlayAyq
h3Dk7EfXWlZ+sNSApXlE+U3kIxBdyxFcl1vGZ027SbgRwXVH30mQBBdJqe4DHUMncZPk3awyIGXt
btDvOgeWXQy7l5iBsoohTprLtCGFF4Kc6p5t826wENxCUGyN9uzAxDcjKisgql33lhgLRLTNoipg
EEcn0rlwxxbhXpC1Edr3jrPq9QddGheUxzejfu1MpKM8BcfFW9Vc9+XJDtvL6CFjAy7ZMcwYi2su
+VTnolMyMnfEwpHZ4x6/wbfW31g0CuyTJR9D98YPVoG3Kcs9AVS6/WXiTNjBoUV1WqaMyPiJTBMv
khhvRVivuW3CLsMph/Y/jx9AIh0KIunCvl+rI6SwHj9uVy4zRzmqJC2leDSDjHgCXJ8EE6PT8/a0
0KAhXahHLgXgs8bsVyrDJ2wJy8h7sfQtGNBqO7jtuYanZz9SAgK0mISLpidFr6Rs9zia1hoNZG4u
tGfbY3RG+rEW5Hx5+b1mDTk0yTEOBLnCL+XIEOihiDnjcOlKsOkwGYuC0kprHO0STwjECaGAa/aj
ha9Xm7Eslva4Tp1doNvHKi92OJcoZX7TK2Iz037XBk82KAvZx1vLj3C8lk8KRaykJd5PPfi5WCv9
dZC+SCcF+n7fVFsbg1Jg8G0soWNW3ZcwOtT5qz9+JSoa0P00SuKr53yN9ZtxiG9bbrz/h6Pz6G4U
CaPoL+IccthKgLJkW4694TiSoUhF+PVzmdVs3NNtCaq+8N59szluIx4pwedt1y8Rk9a2AKU9mXQQ
c5hTEOXx3XKh7lRtKLQiSCziuipsu5nJ3EW5YV/EaAT3vmrB4aa7tPyTnEQOslmjPapTTierh4aw
Drn46v5HtZNZaVYEL8uAXvkYyxegAUc9WWECj5lKOI5xKzEwTQvt1rAEFCPHlZqJcWgnF+OCDACH
LChtxNVppsJ3PGGxtYE3Ejs9EakRtctXxrJvcN6XxK4h4YwuAOjkUxqBnTFeySQqkb6I9QDaHlN4
jZgO2UNS1LFm0WxohNIYgkB3cHCbroUO4CEgZyPCbti5sJwpr6ZlPxOiJHZaZFDu1fND2+ZkmdLV
m9IFgg9GcWHNps/2tCPtp73UR2Tv+rRx9Xe1Sb9lWiTsFt0wJhHmqFvpK+h/1iOx8u2tY0YLu8RE
UFpnRy+ltcLTHAgqNmXavrKolCVKbeVOVimpgZ0nSRSLfQYVIYkz5OwIl6gFjPPB2hgiqKYid4df
rVvYqEES2Aq8tIfcc2kPPJD0XF1NKnk/QOdEeLTfiWDdeDoWu6pPPpyGPBlDJQ4aI9JfnKnenqO9
BBWXi5glXPNgLnslkcuWHEloNIhnD0y10iLzB0iCEvscIU1WzUk8SNiyNrbzR71Q2oCJj1fWx6RC
reH0M36IUvOTJv1bXS6eCTFatQpQALV6wJ7x25F7xCeIcnVfzwOr1Vknn3dOcUP3u85666OPCaHR
xsU1PsDXMCOwPrWZE5AD8GwOnFZhs5NkD8uMMKBYM1V6OR4SKPqJ2zTfeto/jrP5lZix+ehZ3OBt
rpBm26YpzKtpOA5C/Z00bj2isBLGFNdITUO4eE5AUs/ObEM6LoGB3vnjcAMFr7UuIY94fYtkhCPV
OE8DzFK0GSAkvRUs1g9gLBy5M7pLQbe8S/VF4/SGhlDPUWgCx2am4r3kU9UcC2f+l8nxS5/LKRCE
RG1RKLOt1Ph9y+duJL5pfTKIn8DGthF9+dpF+sui5ppvNe5T0r7TovMGwGTSU6PaTypncu8kM5yD
6WaRUWuzf39ryt4v9TohRmHpd6hQ3Bd0oVA9Y94PD3OwoxnHJFHZy65QzNHVX2NElZcsdYjQkRkH
YP/dlDFmcYNOmQ9nU2oVfqzRZx2dQQ5vX626Li5Jo+FMd11my7Tag1Ye0M82e1KwZ+BsUZwsZFjK
3h+R3O2guV65DK+MdpNbtGTWNdOuzBu1TVNSIHlT+WnhjiNsqP6xIJQHCGw4tHhGEenCCUMhXCX1
2TBk7NsFNrk+N4gwKvF/xbm1tyvBDWJwvaQkpCFeTw9eYd/NhAi4DDP9Tm3M6yi2ra4SdRtlgoDT
DjLliKPlaM2sdgeGwFtTjIyEuvgwTNzH/BjRzW0qz1EWv9pOTu7p2W2ZSrYVZEbSlDbCzforLnpy
ngXDKNJLGujuGTVgQ94ZuIwwc368Rb+bI6sck1Uj6PT+bCmEwpKDdPaIsbtIyLiAp8IynZ/zzPts
B/eqm3KntCDhelg/fVaHcGszdo0dYyUicikFRU0oIpeRzlSWO4oQSmgBlXEgQmM3ZfC9GYYClmLK
7CMAwWzCKjZc80vicjlo/eey7sfRk9y6ZtkaiHZKTkwLklUMgI1omCL5l2jfNuGq2q/h3bxk11I0
FPwGSXd3y7uSOiEdxa3tdH7JWxkf4ursqSz38j87u+a9uBJyynuSBHDDI6H7A4MM7djPtJgiORQk
kMcAH9x7NNabsar2KgAJcGGfMzvyKZ6OzIP3uoH6qorwskFxwFjep/+qvvxUDKzgJQ9vHnLOkMDW
h0w+qCkgS2pvLVqEIg9Lvj25auxPnYJjje9X1vEpb54ooZ2xfaupXXtvCcHCiGaCan4FOXbEQdc+
dCJ/Jr5x2/D0q+XRaOxgkB+dbJ+S7Ea83qaL9jakSOocYnOWjZEofs/XTs+7SNOkJEaNrIYIcHyk
nGcYP0x58Dc+EToDAF4PUNIQynCytfrZ1FAuWbgzcUEQM8JETbti2Qy65sNDDYOOcJtB+/Gs3aIQ
F9bOGynBDikD8pVzx95w4cWm9ql3gvAi1XqXTFYnyomyCluYhounnRCGH6i1AQObon9Ip3qr8Q5V
HoHR0SXpxbZcbpEumJIjg3cOevKVTA7P67Jp4ePSVzDh3+CR0WV2cFWIZyIYgOkSdQAuBWB5aCBo
nPiuiqmng7m43uwj5cg7i6U2DRdDl2T4HZB0zgtNEgz5iVvMdkY0SkwQg6w9xfEnMpUpelAFjCfK
zuIii1XPWV+Iwcntt27Xai2lzeOSPA0jW9jhRdERa2oWp9wrnNhtTMXvLYRbcdVFDMgz/BAFwGrw
TdslvTVRv62lvHZtfp1NPy2dIHdclGczfVVBRoAT3xIA/VKYu8h0YPRkyysQbwRgdBhrUAjCJoxV
W2QFgVMfmjl5SEfg1qQwE8BImWoHPUQ2SpdUO0hAi65xja0HrX4QJred8qDGT675IEe4Vo56SLxj
M2pnL/3QJ0IYUsAhxg66zla1s+M4mb5U8zV50W/HHzs9R6hhyvaRSTStC39r9C9Pcl/n8xTOGKZN
R9Wbo5KviOpm6qgwZlHFk8znuy2u0pyOKM83euLs2ZQHmVEdVBcHGOnewkSu6F6GenhzlXpnTCdD
OTlJFjYEYkz9O7fXhpzTbWY/5BUdWn9N3MOasqhk9rFQjaOqX3gZyWjckq/tg39nv5Ht0/J9rjAl
LpAKCHYBNgQtjsACL/5nxxQEI6vj6BO1x5ZuU9o3o0WmqKtxqDkvTZygoCSUi+6r0YkhSXlq2XR0
xOm08sU0uRscIwQcrWsjLliyLvXkVonhAIOfiE+gIGY4qJcY+1HLIk4Bh0kWZuTuUymfdYAeVD5G
MgYeshXD3htDtkfPRdPgraHvh6E/zqJ67kDiFlm8ISkM7+C07ZjH4t2594r5TKLwLl2+psZCkcH2
hTQ5pgrsgCtMCPxTDe2VdcbeTAjr6jseInCBms0+BladUPxpOpUARGP5NEO8l8r30o1B0VPXpB1o
LzpYEHL7qR38ihEErEKhiV2WkQBkF0yci+QG+HZL1u8Da5lNlJBBU9+q8mNkhWfH4qDwDjQAbvES
f9UpR7sWY2CInXNTlUjujBVzm91i/Y5peO8kw87pzrg3fIsIb6G+iGmG5RQfZss664fWbneeuRwd
RzktsJQ8EkUKevhSDrSQ9Z1jIVSa7r7S2NVIw0pfQmIrXvGrAI5qHwUXMzPSM7wHMrZfZyYKU32a
tZoAGrJUnyzn2er6rdBzpLQwX+c5f/ey+FQk7W3IQ8dQEXSJXZQPBMhw69b6I7ZYFnU7wjRZoeSs
/BzzX7n6P0yy85QLFFS2GUBQQFXTM84XmdZ+DH04M71d42UBoS+4p14m4Lw4fqkmmQnF/yuwjJ+J
6Bxn4CvuXnXMqBaBsEmk/MyughoRsEUFMhMVgUsLWZZ1oLgfmfoYYzy16p/Jfu6W9zYzjpmbU/++
2NEfe1nmDianvce5gQEzk2RnpNW2xqslU/OkzX8NIdB6zNCCLiG2pm/ifgKXiBPRs1gekja0HQrZ
ItDdqd+U7RDoc3tJiE6QGvxekMOdNb3NZA2rUzjG3Y2AP2KaWiYS8t2dyxvaEm/k0fOIra2yraxu
ukXclHQOqPohED+l5V7FcGuvjzsRXTRMPTWHJDMlMo+Iev1XzZwfSZ4MteojIyAyoVS2UkHt+zt5
b3OhnmLVQCP61zM5qsStNsZwlXJ208GejvFIy2bqR0L9+KigMBhnxil+g2uN3Camw7IgQqz8Uqso
KFpowKb1oSUerC0iXR0WaOtNho43NZ7UBulmZ14Xa28hTbWgblg6WSkFjWnsrKOpg1Vd1L+WEjvV
B9Zv5HeWxZ6ZWVO/sHg8ZgX5TSqqWlB4CZ9C3pJzRjaZzVusN0cnQtriTMRvedxEhOF2V8V9tDkA
zS3OlaIy3ut0j4PsmKMaqxNxZnvuZ3Rj4DU7jIAAJB+j+YHZOAcsh6txE1Z5gkZD8hy94oOx1Heh
nHpyJUqiC9doYPUphe4/wY6Q7ZeXDM8mVHmDZUiPjqnz/pjTI5IBwjKznLZ4IrAElPkmBaGeqmVI
uNw9bV64R9vsLfK+Bucr6a+O91zqY7AQqFpW2hHWkVcSTN+d4dJryvvSJFC5eUyWmrsGiEIz7UHJ
h/NS+LLsAEni0ziO1YpsLbfe3bVDjBzQgeFDdGRmeNHZfLC7W72sjSb02JjxaLmtdXls53uRM+7o
xsp3R+Lg+R1xZe8Fm9c6GfeldUXHz1s2sjNm9U94hyEzOOIWCy/9aIQm+Zq6tmUyAdwlMDBZiiR9
lQyr0uihHPTN4wI6n9Umg8RnlHXg1hq/hVg4xndVPyFCw4n57qWwcxb90GGZE0Z3QK514W3YGPNP
7FGymdpO8HLiU0a3tux1JCpadaizNU+SgyWOwpEgO2sXLjgSdFAyBjWhTdhY/ki2QKhTqlSq951D
dbOQ0dUCWaxFPp76pkVpUIzzd5P8FTlBOMaRtjLo21PW0tx2Mizg1o3yNIHH1KfnLv1V1QF4RLEG
3dKt275F4tAEpKvUUSDqDxDf+eTg81ULV4S5VWwcarOfeMwAOFZnJow95KtmvuVxu58thHkVu3hm
EvOcPUKESLAIsC2GeG8KeqA5o/WHbiZRUJDFxJY5Q6w4pWRtDsk243WrE2zxfftkd/wRWtIS8WbM
Hve77wkGBJUF4bQLWRQzBqE3Z83LcZS7zbb+rTn6uJa62QpUI2Q2RM3aHSQ/PmgKhpQNy8Mwplf2
mAAgWjikFu6kYpeOaJnlziYRvgNpG1U3C13k4pyMFFZXcoH0t3WH2zhHxy6/mh4/7JGzGUqPaV7D
WAXRHJtxWI8MdUyEMdAZcgk0r+NJPHlj7oMd30vARuyNBZy7JGEK6f64sCFmlviSwMR5IIeknHft
WkWJv2JVKi77LIH2LfVwYMKbYYtWvHTvDr5YdfC8pYOiB20/UC5+LDzL7fydtx7+kW4v9c9Y63g3
FiZT5d5p9rrtO9zV8PGhEsNr6ps3xdoZQ0EJ1ZFHUlAgXMaFRA+12VZI0yTx9GlPMMEtnT8d1t4N
6ebr0HfN0ZaISinkeYVKqu+crv1YmUvoFnsNaENbb+L5OPbnhbgz13m3JoB89giueO8Vt94+gEhk
ElwDN0OnUEl/eGUDu01Z0qn9GdIjf9dJ2Be9mPnouIKBTs0NJ+fRpZIWfbQX5mvV3QiQ2Ou4Dfrq
WVj/kA9gyiDwN70WCiOmuGU/gnqjvNjLTZUWVttNTOs0FN8oPpeRJGEDXCPxEsnAS9ANH4b3GCMu
MOB908pQzOwK/FiZbDe6c85SxBnXphYBC51FxSsBo3VgpIihMJg9OGyXeaa+cxZ/tu/SOgrGszF5
Mo16apR/Guxkk9NfHFEkEhj9jZbVz7P4x+h/C++5o40ayieB0JmswKSBb/c1esNuzCmEYHuYjNVc
IkPU6d32li2ySNw0pyY5qrEdpl1Nzm+81RALk5d6niNCPwlu1tHtWcLvOHt6h0mNewf/wYIYdbEh
U567Ekk6akI+AetiYNPDlHoqll+NrAfDZCutfTrtwTA5gZWJ4RhpcY3fIAoDY/bSk0gKPTiQWv+v
phZdx72KGZZMP5flbnFuDYRsVA6KWZITe+LGSPiJ1Xm35BXhEMX65W80C46HYx0zrTlI1mY2Owbq
rthOkSSWW5KKveSzHOuLPTPACewyD3VNsKZYtu7oI/NtwbIjldzA4yU1GGZU9mNlcwBz9tQrF9E8
T1QyxoyZO075fP4pVkIU3MkgE4nB0EyJKueHzhh3kcpyGAEUIxXujOZNErUnUSBKbTp1EiU28T44
DY9WecNs8eL0DYAZGB0kZIHL3jNgHLyt6aF4zgWuSYWl+0eSTNRp9yS/uBpb5zJ97XmWnCjyi+pR
aA+VeDanL9nUh84lszBFhKDge2I708anCt2m0v8JEcwN8GeGPGd2n5tSf4zG/7f8gU06g4IlTZvf
F/kGh8ty9tp7NHw7CNwkpGsLiHj8UtfmvXhf2lvHmTWpRMWa8iWnp85V9UEAr9XQKGvTchzNN7t3
ArgZpH66T/ECnYaXq3ZPddudJRPMXCn8VsO15LKKVPnEJRHk5fOSiFU8VW/cuf0gSPq1SJiO2dzp
1kzWBpgchkExsVo6GKZ68MkS5sbCaamTsjlaQT19LbSLJpSc8ebp/qzZ6EnKIzHDwWqe95o3I2ML
ZRcfI4M5J0HpYsizG8+bHiF6YaFRxvuBwIIJlQ1suR99vbi6TnaMVSes8vSAEEnpT54bv0pqfotz
0YzeWlqCYUKh14DvqDI+/ZZLGyaWUzHnVp4tWu9MOSI9XnVGPl0l9sDshXBTBCsZzaC5qdBCE8Cy
q6qHLH8miy7ogADT/YVxNG/xuG+mNY+6dZ+Tytp4KjEUannSGHtrXr7v7XcTOJgbJ/vRcS+jlp9h
qyzkwU1Yo1yaP7WNwiRW/Mp9tr0oABpRNG9DZr/M7fRN2M3Gu5Ias13dLZ19Mmo9YMDqS3kU/Wkp
HcbURKnqL06KEKx/8U49Yj8yYEK9edDVaTsTf9OMACZYb0f3Wr+lWiI3BRyHhcgVS0KnTyjoGAbL
v9zpbl1e7ZIl2WVSvkX87VZnP45tGTrswdShP8ya4ctk8UXz03VZ0MJBaul9ljZDguYnbnp2quyU
mKyT1+P/hgqDYMBpy4x/681nWG8HiKibMUu2OqmrZsPbRcbnkh34HpY5lEZLMyKPJtP8WPvgItzL
b04Cu3uKhzPZY6m8Td5zat6TUOPC1YgrkawZbnn66rSm37rh0rxlxaObPcyEUPYPZa1DSNuMT0Qv
xcmhB/v6opl4iS96tIc5noGDJGi5KYuNy/zD/myK5TsHeD4pVHaJGXaEU2l91yHPoScC6TZjFwL7
u1MEotL5t9TMo502e63uwnnI3jKSE2tqJzZ3jHSdx9F96BlwlPZ9KYeTMpa7uAlHzvd+wRq56gjE
/JQiIGi67BOc3sZqQMSxkzFL3XeQjksFDZd2XXSbwB9ijQD+TWMVZGziGykOCIm27A2PKguHhhtW
tyijpoLv5l7xYMQ1G/L4mJosdbngq3bawR/07anbd1NxMKIPZfmzK9i7C4mPNM6dnrzjGguWjvyB
hqWoxjFQbsCun1OiwRNmciNC1nIaGOo9TK7yGTt3xaueTP3R7M8mxh6oU4iomXzaOtPcN7djclB0
02YJbUN/cgZStuZ5ZzlfurYfmNb3kJa76Fed36nmgzJz3mBgbmPtn0oOSTd86qO8cBaYLJPFQueW
X/vsVtEI6JxRDg/eEmHurAgh6kABO7SxYvwn8k/cmcQLDDtNcNZ7vU8M2s75IomOJljyy35IEyEv
7k08LXwrj6n7UqMO7JAHBHJR2GyROjXz7uqn9B9+01taU7AQ7Fpg5Cm/auujGr1NXya/SsNliWvV
i4HRjl+WcsQu7yf6a+KoJCIjI+bZVvTf0bsmi/ZG9Y28BGmUkv44QxG4slnjzpl9MdKc2H6T4tSZ
va8llBPKTuVCZ5+6zRL7tcKiXf6tIZNtdCsZh+XGfMtIUZu5Jc1cBiMJi0kJtxyXA7GUkYpzrju0
U7LVSpT5hRKoxRrv/O2K7uqO3s6Okufamo+u6R08w9mrw9mVL3MWMzpglkJtN3pvdvlnVXwGRzd1
w4wZcFeEUbVgEH/oGsZqkP89HrzWQN1BrY1ahQxS5RklBicARyRfC+3cKDaWPVzqgabW0fyhsPdj
cXVETU60ne2TIsGCPx1wNBIdK/eDktyJeXWL8UH2yrcOIBh82HFRF6aZ/a4XxXHNa9RUpn0sWvuy
DWI3MHsnVKriWbbZr5MsDC6QFcxlaC2/hSQL9iNzAEW68qbi2+vEr96S7U1v4LIy6s3ppqQtpdSr
5bLlhuRfRBuB6KJqmovhRW+ENCiOGaZafeIPnkResJLht3gblue1YWAl/9HbfHb5vHd0wHhoXRl6
kSmETrX+o4zal7p4KT0jzJoNvKWBUV5kioPl/WhLj/g03bVIVzP32E3GfhTdC6650EF8kA1vRa6i
N1d+HcXoSC2+14Ilk5ptcZ3f0ki91eO+ptwAAdxTOuibsgP0RQCOOpdnBu+48JSnTJ8PXVuDsy+2
sU7pyEygFtquHXZqN15rZziMyc34ISoad17x6bDy4GOx66vaUoHr2h0jyQlFwLkZ2r8J50SM8GKx
d8I1D3jpQ2GNu5jUutpm2kMwWSIuCXpfjrOYmDdBotEE55y1kH0wCC+J81M9mxut1cOodo/epPmq
w0ljedJPB2ejdWxjSzJdak4pre3vGLi/jaj3T7ndHsac7yd7WloumKJiktc8Olxrs8FIfvyKzI7d
pnYaGRCyW3jy8iHdoi4n6gRZPUKrcnhCLxK0erlTKSUMg2xAUk91htSKrr33y3jMuLQ0ZXl2kAvX
a7Shon6yEMBR7PhUnweBdojt5LYgRgHP2ZCKh15rz46DLkvVDoPs6Cg+3LFjiG+T2NziH1X0KSCd
cS9mqmk7CiBuBjZifSu3H+UwhA6yfAXlRvTQKMQuUzAjUZL3PPE+Wli0gju9GV+0wmTuhj5rGIMU
cuJAdcLDX2tqkNI6NrjF2CtWinnW9P7fRHRu1L20FJtphpN903AEDHsFbp8aBTbbuWX+XaNoFeVA
xeTPRRQuFWIfsKYkHFa/ZrLOvftjpXeHjpJMSU6UJWPbvVbrm5dQ1HXDYXH+XORLBHPsiOXya5RH
FWlzdgvaHXFQ4TjbReqviPx8I3LhqJFRiNXoQZOw7kkay3cjrUlU9//6vN4nmebbPatW8iW7cZ/1
BVu9D7fnbmoZRseQ5GQFObBezZ9BSSXAomTk4ahGdEwN0fOP5Lxc8nnyIz53E49NS3PdMW1BahHZ
DgKkMhAufi2t2SvrEi5WXjk0cbQ92Nq6dx5J/bla5nKyUJ2hvCDuwLxqEQ/37JNasilSsCTRvtNA
Uo7OSU/jAFTBXsM423WS3EamB2wMiTHFXy1CEw0vLCNMJ/ZR6NUtKmO//XJ5IAeUgeuqiEk7sqD6
vapflVG/Ff16ua/4/PFRpEUwot/yHPepojePQB6VdIaV3fr1Y9PG7EPlBlYlpkVC7XJxzwbyF+uK
AcKHiW8RWT1fgAEIzxl5pJYUI8uJJcOrQ/HbSuAK2iXHE1YM8ln01bG1om/d5C3GZbJPTfmk5MaH
3lEqGaBywScyslGDdu6PRp8j0leu00xVVGEMBsyJM36DNbXcjLEadJnum5gapU4Xzvyi0UNSWxlr
NOM1deeNMeHUixnmuDjx6CKzsOoRi+MXDMboJ40GHAZNWOTxC2DYbeMsqF+E/9B41U4kxhZi1DFb
fmD8+hNYgb423iGgSPZbs/lmKr+CQcqEgtGr3l1t3sXYMcfmZzZ2BvFMWnKDIMb8Cs+xh4hOf1Ym
bT8Lg3l++ihic78iqJ1tn9qYQ6NDE+PCZu2to6PrSbSRxtaGK2LmJY44tNMxUNh/S3XA1xc2A/8t
Jcq8L+Hd9UzZC3DYUQWNub8u6lMsnvTpc6wYCplBRlzdYGY+SQd4dRB8Gd3jsLi/TskghZuBUraf
eEmqzzrBvSCte1KOp0SxNpSPlzpVghFK/+wuzMP6LfE551l2X6k6fmh4orVR25hKzQLGJvqk9jUq
Qccjw21NyKAdQCjCYSaW/nEaqF1sTn3HtJj0aOcxJUlxjHukfN7v6CQfLaP12so5TAysmBx+wyzp
E6Z/S8Sx0H3VZUwpVeUXFtS50V45UC3cJEo5bDsNm9/Uo1GR0Xux5lLzapZXxKE8DbHEAjI/DEtz
hzV0sSZj2806+gD1tMoZXbEZ+57J8rdkXtuK47IUn90EBkhEwFNzsc67ye5WQpNKDdfGWeY6GaaL
Zb4x3H2wrSE95YlKjr2kebUn9XX0zJ84JxIpST5AJtdvLhE49eK8Vl5DgB32372aEI9U9i3ba3ve
Re3MbBTT7Cqkip8sEpBjPOMuZzuqMB7ZVhF3dWQzKpLAcMZthRxUGr31bxgxDlpmKS8aX3a5dK1f
2JCQc3bFTBWKj2qN91u52hJuPdQu1vQcc4sgHKNamN5NrKV2CDWKgtMAUhEQO4NEeav/cQclomh0
vaeIOISt5yFizSoev9L8qnNIHdlAdpA7aJ3vps4f17C9tzSy7RFiuaapnRx1na2ueQTL0sa7vBBv
EEs3ecccEFdqoCNF8DKDvMzusCR5oGoLAVKvyllLGP+ZPyTL9d7Mwvo9Lh7Blp+ofIJVfqGvdJBo
DmAzbxt2p+VaoaPh4X+IEtLcqtnN5b708EE7UP9jdauYWVDrOtqz7NBh4p0mEsLEQaWeFfahUnli
mPyxyWcbb5y0eL5HciRfJR6LZ9NFlAKv+BWntLyVr7PJZdPCk26mXvhmxr6qd75lzxFmT+b4Vthd
FbDY2jCC8PxRqZC1JA8jftJdNhzktJ4IdX9Mh2Kf43jeSZlVLDTJhFESKAcTSsRNPa5U2bz1ZUYM
aZSz3pmMEt//TBc8dYwf1+QRykt26nbRhrFxb5AkN9qAvJHZ+ITyUUeVpEGLzNqj1kxfOHxb8ppa
5mmTnLYI1pRnUBwYY+EHpMJhj5GrNHuVEVj2rdPQLoiE3GCUL3N8TVndGnAWevm9MHMrM5V9P2rn
ikkQ95/HfI20icBt0CNPl7WwYli4NbWjN2NaEgw0JFvBMfVJVKRDX+eJXN/4mxyLmwzkJMNYtuPQ
rf4K+tC2QtFnvhhxvx97bmYTVd9Tx6zLi78IHPFdvq3M+iTRgiEPRJ0afYTquyZ+bpeq4McxWPXa
1IYx7OyBPx27ZBZ0nP0FEupp36VE5f4rgSHX9XCIrG+JJlux0OV4L1qGwt7eTBYwc9Pb1DEXv2DO
vidKhH4etkTI6HM7ASUA/a4ZNN+p8IuRORl7PoWBuWu+V9ZnZrJ76q9csK14LsWby9BIqh1hozi4
SOOKTNZ3j3WCHxPshUHYfO1RxKJ2SSWNJID4Zm/o/Dpqd04d8IiPgqVdaWTEE/0b1ZlJ41vN0NbI
SbiHA6xEz7ZK6lL9LitGu1yOnc3UABr1NHGhmwBo+NQgGxKKi1nujxZCoThIZ073EdGBBhn05nBd
GA7ghISN/rJZR89VdxTIcOaUnK1x3BZ3Jk4zPXB/VtMTIwwrutnM6tV8Jh4+2k3mbqTTd6x/UnsS
TreZMmuTzKHNartegsQwyGOWtJ8HD4M1RfzWc8l26zAJcTuajJ6TH8ai27I/o3fgwG9xkZ/y9AfX
GkO6YaU9JPm/UqACqG9Rc10XSAoLDuTHTfNZlxgP2F5AvBZqERh46zQFSxcFmpU2IfG6W304Y/Fp
7GGrOO8eI9whfRd8NJPFz/Ct1Iif6yYEZ+e7iGxXJaYzU0W8LQylLY1cmOxUG2JjyxTZNhNE8Z51
h6bEoh0dM4weDKGEdorlrw526gHH9EZy2Y36ZVKpI1khzRMh0UDzTiNOgZ4eXSxPSr+mBUI7b09O
9Aw6YuNw3lc5OrniGZDVMadFT8QdArrZfq9w8El/aJKfJj12iJzQGeXjZfZ+I8lsNRab0qzYJgUu
N6wxkou2qKGFyhZkFOLJCqHxLxld6w4Yj3LP/LimTyHI2fuzC06XhSHnZG0BaUIzY3Qe9MS2SVr4
pjpmZrfRzBd12mG93Q5Jd4yyIIlOafZS9dPGog3NdVIZ/1CC4sykbdrXJsKagoFRqNliE8HJLDm6
tWPNyA1P9GKhUDaVw8RRMqiPpA87UNZS7WbQsnTuDtZG3b5rsX0ai++YanbAThvVr9N4UnH3zTs1
7YL10VnYsme0QGpDZKP4nHCCtKExreO4o8dkM47BWTzIuQpL/b3N/7hoQRnLMOa0NEgyXCqehqwD
2kVpp21FeTDy58X+7eQ+Lv4RoE2FV6e5X3swJL7t0vSV6MUQCEmsplX3DhbILQlfc8i4oEsngVvw
idT7bq91dCXAAr7nUcR+rWv2QZut4oD9W/NrdrWNU9Fs0QmF+M0TrDGZ4rerek7p68ecRR9Dll9D
NT/sRUHCDMebtYQV3T3rNtIkOVpqviqp54uRWbvexDgOm/kHErr72kEV8qO4eW8H1pRpXbMQGFRG
NWzNa5cJslPupsm9stq2Xgby0KrMCapCL32gU1mBn7+xq/jJLL69SBYs0DiqFLPHqWST85tX8q8U
85tdcHsiD+MbJJIIZVFq37uodXfJYId23H2A0uq+oNfXm5JOwWSdRWMpmLkNHPhKompBoo9xWKrb
YUQ1c4u15jYPLyqvvck/xCBe1YketZSXAfmEx9/DuoLBrc5G2sUSpX5NubqvqqcKrDoG98xhweT+
udnOUR/mlf6EiQj+xbHVSZdnpjkSGjL+9c6+HZ+BNrjFj6n8x9V5LTfOpEn0iRABb27pnUTKq3WD
kLpb8KaAKhSAp98D/bMzu3PDkNRGEkkUqvLLPJk/ZDy9eKIpMBavhcbq6hN8UlvlIMRhpdH+sAkU
9DX3scdIAv14lZaA7wt4aa/R4N5H0Qe4XYBcP4PF5ebolBod2d0Wqb5QsrBx0+pUjNhP8HHrG1Ao
ygU4yMrM/FV29v1cMT+XHWdmmqjXnidarLENyzzFsGEPXsm3VqURWn+QW/cucPrLMKzzOJ1vIqN5
zGDLUwU590e/SncJ1LMzqJh2z53/TRqbvhT66ikqdsKZFyfp/UMOl3PPTjkhtwQBq7jPBtY7fETc
/CxKmefCfyolW69AeJvGMEfSwTQoR4ILRFacV2zhLYiSnHCNCQzKyC8xY852YnHmWlhamHJiKs60
LnU/7mDovoYLbNtW4G+HpfdezeUldBTSBaNxCu3uGWA9ZvCAyMVRZegsjq25wlPaaNtdGdK/0mGB
+kEN8zrLfHyFJ6u2x43WKfhJdrM9wJM7GsPwSeftIRXFV2RjUGBDbO3Z0x2joJ95pTaqMZ5TvMJh
ce2Siu5tTmXb3IBpM1Yf1jQkHDK/Jo+ao4gKGKP35n1fCMbZRfkXCWfx42DL5LJloMIPxLNByMd6
JTaseQ/d+OUydnvhiOCf7bqY+3vXYZ7xFQa+zGhOFWPPleDp5NA9US6Zw1NJA0YzNYIEdVFtVIOC
FmkIgQOS09wbEbHUBJFj8JGckJOX5Jch2+V0wk4xMcd+x4kaRGCR4sBIyyeCGAf8EuwjMH7OAmtC
U3Hr76zmF0WFR5KBp8TlzpekoBBG37kEfskT2YLdBz6t6gof/VJ9jrJRB3ikZ0qyGu59VobdYRQN
O7c4O/987grTRY4onqaxYDq4PMBRIpL88+HPF38eSi+YTrmtJWPJ5cOfL0oBHbZ3hmskoujE4UPT
grJ8OGG3qVeJRYTRb/JuzYGdnUzDTJPiXPOklocxiOd/Hn6+9p9Pf/70v77286dUOP3ff9bWc3oK
u1Pj8BZc+zz9p2mAY4RYmOcbw0DXCBx5i6yEtAK93MwiR6c5G8LM//WhWQV4uyOzk8dQUJc+J+0Z
52Fz/ucPLJZXMCB2WE4no9Vk4zxTTad/HgZCzrke8AbbxHS6yQ9OPx+1//7on08zrz06OPIMYsvn
tPjfB8exirUdJgZnS7c4e1iuEGapSyHYtscaDYKTlnbDIF64PHg5sz5nefivr8XCKI9GNaCl5wG3
Whmcfz7iHI8MVUxoEugZLuea1SRrGgbZIjT7Lle/dOwAoatTKS+qpNCvbWKAQHabHxBAb6ny3HNI
E2HH9jXzmL1q92zkzv/7HJDXfE7f/vMXfv7Vz19VNVdJbPkALGEPX9Bw//WgwNid/6qAQVNs5uef
Bxj3nIT+87nDc8B8VCEcuOQX9mNsfkq7s89Q6YnVhIHA0FrSDziEb62U+Bk4l9jugwEbBVoM+oeR
d/eDE2xnK+8fXEdmJ8a2Hza5IFxiONQxtoR7LTmAeN1IC48mtKrs6DRLC4cyGZ2tHnFkwbBIL35u
f2LQ8Xa9a/bUxEiEVhTM888DAU+6BgcD64NqxXnMqpAPDRZQVUdya0A/6sisz/1XQd8h7mjMMngl
+rgxtuBNX+AaCIZwxXAOGHAhWLGPX8D8cdcZ2xSFkQ50Mn5mO5w7hTFGGObjPACErYL5WAGJOFIE
3Bz9gD1ahNG09SeSyAVynJX2u6Z29p4/YxgzFyRVUgaMjtU1j93mmOlnPw2N1wS/dz1wqrBnL93b
Nic2vObxMYiypWTP2A/Ml6kajnaWMW4aB4e1S+M3Hg7OVtKwr0lBus80Tb2aUyM92Zx6qZ1muAD2
ayeFucwysscaqMO6X1q8mkSwG6v6W3M3B9Jg004xcOah0v+gKmDErztBAzCwh59v7QFz2c6x6Z3r
liyCzubneiI2OAF/RfQYnn2DOAvWlJ+/CF8r21ocNo81HZsrhyryvVeitQ4Rig7IjFdQfsDlRSYY
8jVyN7oxZpcuytctWtODxrjFbr761Zk5TAZViV1asQXNHcM/VH5t3mqDzWkg5mpP/me+RYFMSNkO
SPRy/mVG9EL7JCEDPG2F3U8HG29aOufftG5hq7as4tZAfBrm1nnjtbC3TQWWiz4biTDaJnu2tJTj
+BLLWFnAvxp7rJyL1zROvn+orjZW4bg6Ig6h/xdNf5c7k4EBe6RroCt2fTlMHxn5mKCtu1sii0eK
x8JHC4UInlrALEEFj9J2hr2NcNTyZKejTVtNJPyHAOctZ0OHKp5/f03kiyptezip1KgAiZkYIU15
G2bm9+Temz1US3n7eeirVGBBKB5tx5zJnAXp1Z/tS2wvqdGGEytFWBxnrQQySxt1lzFzip0lO2Rt
Vyb00xrJGYm82jdOPzKMR7EJuBHK9FK2fnJhh206d0PhQzbqMxg0y7gUy0qyh6Xe3uGcae9Ewi6i
adtoq8oOVYWN9q6Xo70KltIIIemptl2Kz/xFUus7QT9JDG+OgTGGGI/4SoJYvmmVGi9s+LOjk5d3
cnk3Qu9hnjpg/rBUiFdROlKsfZV8OQW62Q9Dj9gkQdTRZj5bG3cDCN+LQTAcdIZ5UdLlwVYmY0KF
NEOjBbeUc2llwS21mJrS0jIdeizqEYHCh6JMwfJ2Frnc5f8SlQ0i2XVvUgxIRrXbPdiGDG61RzqJ
qnutXPMop2B8Dzg7MUkNuFxevD7ElNoD0HPZANJBHtwC3+sfiyB+KzGiM5li3MP3MEOZrb2leDAT
4J9TFdooqXNyl6vMwlbMmBcM16hS8zz0jz39xBU+qfA+Ifl6NmXQn4sRXC2R2ng7meZwXzZiuB+t
5MFPyHPzUrubakrjewfu39ZmR7gJrcHaGDh3DqGdroko+g+JE722NHly7+NYZw++/dJrPWxpLzMH
1ma86PrIjOTRUQRNIaDfNRCMD6PW3WoSeYm/aHoesOJfSg/xI1fONp2r+bMN22dtEwKPcxikRlbl
z1RG3jIkE1724oW9UrWN2UUcbbMYIGviRBEGaEYGqLeaEWqQPIdRZhPNGjsiqRUwRYF77meRij1E
86rNsTKk9qMvevcgQ80RGNsfjSsFWcOgm/SZ7mh9VmOgz56bFccSWl1s4RzyOoKE7j/VGj1vrjAt
ZuRgZmBDAi6vwJBg5dk/76+AFI9ha3VCecSBqcf0ThqX3ktAA5UZPsAf6JSecxNGNrbNengyY2bA
pmTo74vgKmjYuvt5Q0UFcphJuc7GyxKQ0vg19UCLNLevfkt/s/+e4aVfjFPQiVm4rp1lGfs6bHAO
a6u8FmmaXP2npLGMa8JitbMyXa+tVvDp8rWQvcWBkgNMajFyseVz+xwcJ7iXy0PqlRhks9n854qe
BveObuL5KBUm+rEBasgFB0c3oNWS/zYcJEEQo7+0Bhu7ZIhSLAQRUo+79MFburIOHW9OoP0ZeSBz
eI3zwr5ygLGvAArYDdQVkoXw937pwsCMQce0Msv/+aiXHkquwgy5NCUmY8y01ONhExnFmzP1Fk4x
29nQ7wC4C1RAktJ5MEqTFOBASH0ch/cRtiYUaMxsISpa4YAEIT2TLROW4n6Ug4BCGe6d3C4QXKka
kVP43adBvvfDMj6DshgA2OymdvpL4UqyAQO/i2MzWPtORqM09Ysb2pvdrWlkO6qX7AMjsJvDmBMX
oUm6Pa5wUScxA1BNxH5sCEuFUXgWHuKK46t3wFNDUKffJngzAuCZ8zJU4IY0iu5EDs6TcX4gr52f
Sg+zcl94hLW49Uc9hoQYe+4+cIfdVOnraLubqO4pIybok03ejUjUo1DzoU/jNVA5a2fDuSNgHD3O
WfJcwnQY9/CxEM7jD9eroifP8rEidZScN2IbZfg0ldPhaazS+OTHap1OZNBqKrpYVebr3EGXLkAU
9aotVuXgPVRNewBJx8kP75Z2D7VXC7awU7OrGGFVzpILGI23apR3nD/VnbmYSURIUMdgz+/r+Err
3JL6wSwyXKYxtDdw8hoYF+HVbTmTm2EGPRmi/Akhwym4w4ml+qtgHe5uiMGATSQ5dOACUNaZkgXl
VQ0124ziN/iZ5NzOTbYuVM2orHoFeoEIV0LvTR79sDbxBvc55C9qffPSWdcCH4Ffx2e6LeyDES63
nflrSPKjaaJImsYsqD3Tb1aC+6y1ZiCH+iMMOG3JnibB2MW/HlLS4Jhtu8qlK47CZDToYrktRsJv
uec91pkfMWLSxroKgjuqZ4etlfn2aWrcYJkoITYUlygKnww72UTj/NfOkN7RGjB7peDJc6PJYLK/
TT6kEswK3do0adpIJudsEj7oWSMfnEbf927fX4C93Sd11L3qcsC6UfGrT+1DFEK6Z73zrolEzpvr
BhUe59ipxGjK3VriTasG+quAA/iZveuhAqAzpsfU7dSOMcfipvXTjfKiX6kNtmUqukvkpeI+RkHH
mGFva0shuMQGJsvuoctL45dJu64NYa9M7WvbdWJTVv3JIPRHEtumaCDy+HF1fmW71h1IlxtHCKWn
2jIhn1RgJbQ3P4+lrp8CsowXdm2vykkffrZ/P5u+2JLFyQjtLyqEsZ9oarW9poYVx7mmFs5eLUED
M4jL/WRNGW4BPOleBl7ZhbNthDkDrKq5G7ENMqaS65xyB9sf1I5xa7+eyy9TildAuL9t4KkEQTq5
HYeHOAepGkbONrPb5qDKceL1iQjVcAodKAShxBc4X0pRUmCOX1gEyP0D6F0PLTXqOhWLWE06rQUw
pPm58dUqdvBEbEKaaw799NuaOgnSqHrkCVfo+kyr3EiH254XtnNzfOHECPduH3wFjeudzfEPfeFY
sKaTdGyKx7Lgl2UmwGeb1rszlUccfTrTjvwLSniyMUWOwWyy9xOAuqOyXYKxuvtrwGLYTLmRrcMe
02P6MHv4uTKcqORFxLApEa3A8AxPY1DMe0MhLefqRlDYXlHP8J5O9rflBs6qzFtnU9mIWxX0zCrH
Eh7XOPNnZnMKd3HIigsq2MJHztvvDAXEYcQsnfyt5xCxlbkQmxrl/U803eq+/N3Y5UEF5LlqixeV
UpF8XXlWR3U5gy5KdYw1FvKdaXfmZg7hJhqIiSk8In8U9Trwiw87mMqdm/+KGKrutaLPwVXiLqos
jDkSPmutOPz3xnNbaIZ0efmuPPWa0mmSTqi1rmc/9bPFfLnfopZSUiLfzc7+a1W6vEjC3pHNbdBk
4wlXpOSe1ZZ7TzjqPAFOUBZoEBcSbVF2Wym8nTfk2dbBnSKD+mFW9a/UY4g+eBgKdcLgOkSTJ0fJ
Agh9Y50VGaDe/BEgJzUC30lgxPs6F+7KtMAMRMlfp6jeswkQRZgSjkLFP6TKTba0h88csZJvV9vj
eiiIwbuG9bfxU2RmPX5agfFS6xozeM28ZmIn49vpxemAOEXavYeywLagaf64/bvr6xFrufgSEZv3
eOIObljdxxSz1bF6f+urBlcYvqLWYUc8DCbuDESwuOzhLYYXyYi4mdJ6i8WbLPIc70ZruK8rkEti
1TwbPid0ZTJ/qft3DjxEdQBWE/x9BLERbx68Ov/sSkHSNylR+FngY1+/U2DJcEsFf5NmdPZJidKU
kz4zOUXCA7Eerex3kfjPMvD37jC/TgVDJdFXDsoCQ0JLMExxj25QFBvpD/Si5+mLUQSMLWXODqb5
9FSKM7/B9jaG3nWJFlmxvfOgla7qmJoP20Oqy8U+y3oWlxCVNVrQEX09MUGxzF3XEqSH5sjPBVA7
aInbhCXugzF1Xt0ZYcz3qPf0f3dAME/RMvadW+ayHPdDYAYUb2zdXrzm7Ea30DD2TZ2cY6j0XRFv
dMbKkDk4CQHOZA404JoBsNc65Y49FXNmHzk3mIjh2WT0rYJ4Y0+FAObRp3wMzgnGQUrZoCIAoV7m
xhdUZ4K9k7krjOmlFYTkaZjnfqP5hqE/w3uYcmwpnFvKuPvtLm5O+1NaAyUeIvgoHEw9Qb31RhGg
0yJmtPxoVZy9j4N8nrh1An7xD2Fqim2iQEGybPkV5yIS+cBrgMLWFVWMwR3F6jQePWgzv6kQ4k/Y
8FrntDKyp0/+lB0XiQpaohvmRZACAM9RnmiSxNAeB4fYeoRLY64BYu/LHheVi2DQ1k+6w7EBWF5Z
gXmw0j9JOv6uUJ1Wboa1ndPnuqaLlWePrZppic+ox3JmteXDXE2n2qQBta6z5wzPqOYQxjMpwORr
yqfiirsLdyVQPcOrBJN3TFGXuIwZzpoVHg7YYul2msCdgE85o30560Lkm7EoX9y6O2BU/TDNRy3b
p7auwSQ4nbsOlQOS1F+eGJyJ3TSdhob1h4K+gynSYadiANg67x7cHDpuEVHCw01qRd3Uuex0ta2y
z6ku/K3jAGfxpvHBzEgs2PGAuxnQGvvRbh/k5YFdFTow9++uN8VOjjxJInD35ii3pglnCa763yYo
nurMJbZU0VGihoKTa1Qeq8glCug/ti3ukTDv/2bxtFJLmpDIGB7FFq0wJ25Km5iPTe5BcwnEdUc2
oxC/y5wyo85V0CHiJ6YsZMPGuwJdfKMUkxShxR2SEyU6c3roludvCGDcWCMH0TTKT2ZEnNXyn9PQ
uxTSwOcwqm9RdfHGtwaYKfXvYkn9OW4g1iMBYtja7pttS2dVT3UK0cH+o2R5wzonERZh201pcl84
CHvNnF+d1qzWaeLtjMR/44ekMVnl7+VEVTtZGjh/7nwH2A+9LLRQDbkA9jPlS0FHgJXU7zmImIPC
5tJdhvszT3GEwhnnFL1ulx0eEB+Bg2UhSluTtVZgIyYfspfjsndoAnw4TWOijWBJaI0SZ4zG61mQ
PYUi8jZEFAEwOuCN3IngyE39WLZOdzYKZldwD+a6vLS8nULH14diVBeKrx+oluPiCt4tuo5Zms/0
rH1PPgM5kIi43KBHTbb7hNIG6DB1uHMXH/Osun1SSSq3gzeI8KBb6n3efCVGS81M9iF+ED1okzUp
GwJNFW+z1jyHCVzyXF2mRN/q2BZb2m+emGx6bBcJ8/Cbkz0OGKJ4OKhIyyiQPwIaWF/4NHBq0EAt
d1cACh/E4JBHBqu+Go7/W/ft5zCFq5AJ6c6pMVA3LtUtiT5V1bHxQkIw3dvEeJUX0P/MA15ye3b7
zajM9WSwv14b3DHYE5TOvYYmM2uL7iNcS0nbJ2t+cwQRfyTp5A7Pc9++4PGpNnXP9j+1hLmK5lCe
eu7qbMw+8J4B7UioKJ+Rjc6hHGnPNmE68dNXeXSrnHTTaFJsOmxhGtrBI4ZhjCQ4LaiOBdBK1Jni
ilUpr9p2Xv2E399iaxwbDOZoINnWBVc455QJF7OB3QoLBuO0x6l3SE0YBmiW1vwTXLy5YwUu1dJP
EHABwdGhvsUVZzZJb93IMB4ezLYJ2peas2Kbp+2hKAWkccArQZkh5DqEzor+PBv210xgTLpJz+S5
IFGTsvmf3YSFetn1PlZGx1oQlExMbIEZu/atdT6Kcu2HebkFxJLiuis4HQFDnFzYYWDDDrOOHq2U
RIFvBPNa917KN0PRbWQPwwyYregxxnWo1gXa6dr2+cf9EB2EEwNsoas1VbkNCiR8q6wHHcTsEUGQ
rMyowLvbvYULxcce4te+Vx9KYDHwJepr2ewKRx6s0nnqnXF+UGVB3sniX0+ywhzvjrQmSrUG61/6
9n2XFec4HnEZyyndMIe5tgmQ2lGbmEm68rel4fFXYbLVYfnGPYM3chJZGDNH3oxgrZEoxZa64qst
1J3Tv9JIYUHWGzZRrvHF0wWWDNkHUS+2/VbzGCM4bOOcDonF7dtkY7eDdvokGzBJUelg9YxRxafe
vPQAFGNMMPsosfGmVdZHPjOSdwL7WA0s5qqlhgDEZytzex2n/p82bQA4w1phF8JiLftkn2QgK1sU
qzIkvBz7HQmz2OAZ9gYSDl7XslHjXh3O5SNzO2JAEdEoo2yeFR1tmEXQI+cW2pWT/K6QBdlTQjph
/vEsRvvaOMjVJkFldy7gLKOjo/K1tACiEZu5hCXeDdT4tHIXGVG0M3AgmooQv+Eyn45HXdz1lKP1
EZNPv6/aK4XOPdMCTNhh1nqHHIWqTLizpx3lzh3QKCsj+TM56c4pahO+MrK8YqI6u+ozbwpgVQ+C
dBw1F+wapUOCMbFzWlnGHWe/YqOTz9qMMb026aqxkV+bGYxdo0E7LE3lZcBAsi5QZ6yK8cdYwaiI
511XJa8lboVima7HtXqgfalOyk1b4YGDN8aA/VzFUbHtBzyoVlo+1yGnNgyp2JSIdQNqDGZqCy0C
KHEAh9H065ssjD9m1RrkRoJxnYTtw2w0F6mtD4WMtm7A+a/yyLr9fAYpsNnUJTxSMMo0yjNKWfWZ
Lg8JS2bsmJD2A4xb/UTYMaH9IfZ9nuhY72wfMk9bMhJ3zPxb9hoELVy7Hke9yNJv0JNY3exwXsiP
B/w2w4uy2xObu/rgRxh+co94m93iaUozV+1MH+esWd8ozfUYj+NXm/J8NxPHXNsBVMDBCo/JcrvK
TF45lZCRql29awZ5b2XDCU/kcTAKej2n8VtwMmVf4KwDO+Ce2ZMdiGPc2W1AWzFlUBD+dbRxoNNi
isQSlHFjWt4esFtasDYLZ6dhu+eU8iNTctwZ0AE6l74IWQzf2Vy/DbFL25CxlZwQuEz1vFHE4Vqb
fb12AVW6JWaPHDNPFN8xKmL8EGaLR5sEBMviIP+aZvJaQXy60O30UbaAwlmQHsLRL85+V1/iUGC1
gziYFV11x5TsTZiNXnspvaKlQVUeUir7Fxw6nTPvXZ9nI6+MN7aa06UOacD0wMW7YWowTeGSa5zp
XGo/v7GpHEvU4WmMLXZjdDa0NH+wjT4bEuKDMZvmevZlSpvpm4O5j3Sod5AWrcbIQT2MGK59kExz
RtlDxn/sOfMmdwJyt7XaDBk2y7Zyi7UT8TZLZZVs0Vh4i1SnwQyQZlJv4ys4Hd7E77K0HHQK6GBM
GqsKtIuXb8IaL5wen4n5u+W6TE0jZdnl96CM4CmWgjtc3XBEwuBHeWZ6M0uSKTMR8QSjE3f5jFWV
6EClu5Db3LibKdQ8ThmcoXn8nph4rkbVhzuf+cPZtIwbbTbJHT5bIDn5m44yZ1dkTgb4gfy4SKAF
ke8Q/bTRncseW0ALZLiGc2zI9oq4R08yZpO5eNCjNB0vrcWbnz97TDXOI1gcBaxbfnSNbbJmW+Vg
+ujaZcHArVO0cPndnLChSG4cCbOD64tnv7EcZmLpniLJfaSm4L6skltVYmhxGfeB8eCoKsBsqSQv
UUiaYyc+2vzDFNKD4zluojmi5oA77tR4X27M79HXEF10uhATvWLruNbH6BWPfe2R76zVS+eTKJ9r
KLEtEAv8Q6zcKCJFiX0uij4p08NlaN/7RfEb//2rEfv0zuUfFPhQpG2HVx3TqEPFGbiqmgLMwMS9
0At9oq6DLDQlP06tnkvVrvNGMijErL6b+lm9jG4PzrmZjmRm7rDsY+hXjdxSJ+WvZY29F+V5VVgx
dxJwgzs7hl3C+54OPH/tYZrXARp7lhCr75sc5CCHq4HQwracExzraqCKLGBt6vOKI3C3mJOWvxGS
sSySR2swubXiBA0WyTbszoyrxhXBQVb1AtukLaE9Seu77TJ8rmX8UWXpZRZkDABw/iaugLEUfqup
fjGD2GBTgHZsKmurC/9rKscnDD1kI8VO9Fha7emJXnnsaMZDRNOdg0Raxoi9dVnjuW7aZk07KOi7
ElZePwzHKo5pCGKfXseZuzSrL84sSWoAK/ZccV62uppeZLgPXg8bkslMlNW/KhPRdJikwRI0nGYd
stk3PL2195luU9pXivAgMOSbeZ3vIzP/QC9uIUHAsZXe8CdowWr4hPpMTV0PFHBqzyFojBUcNvpL
nLMgUoSdnF8JJR//u8ia76CMIxje8bwPNKX2mJB11XGjrgEn4cfZZkOKtRqokA4jhF55Kxoig7PH
ZJCm1S0gRX/ltyQbbV54I7IO2gphuGGJ4wWzTV6Swi+IsRYcMHAffmbERTiD3so0QHPq3KtZ229D
h5lTCJunIoi6FVbrBAV53na95ZOXqqkZQv3cTDgr2XdZDTvIYp2hS6/82GOr1xIkHDz0oZi0cJri
GrMTTDJGuMTiU+tPWTYvApZYbRv5WdmgBUj68CpUPQ6R8ezjZly59PZQIUQOxi3efVd0R7dPPs2M
ZCW9noHqt40JC6eT7XCwPfM+noJD03XPlo0kzegQgEJypzjuEjKq/7RdMgLECn85VfTZFB5o2/Zq
hvmzSnFBF4aoQSiVa/aQ+94BvaWhdTBWYirvcVvl+ufSoDTVIlzJwFPvBr8jPRQWpGLaHAMDapCJ
HaYtDIK7AHvDACQiKGSad8gvD7S6tbQgTRFTYoJqA+td58BNGK+z33gL//vBKEhiFTiFLdd97aQI
eVGpAEvLLyP+WxY+bqPAIkCASgkkkPRvZwYgHGl6EymerGRoznJyvjN/+C0HDIdpO6p1QNsFE0Vc
0fTeQdz0DfeDCeBnYg4xbztI58CMqwBbbEI8po7Zivbiy8jUyXCa6Iif5+onXXueJNu22hkejIEY
nzSQaZO/mEDOOTWXJBOyLyJMr7OdGeSQqKxrg1+4yThpTuJYsXKgrbpYc5mydKRC1sNYQsYaXqNf
g3b/+r7NfWkI2V0hiJSj/xmzhV8P+HuKGRQv6QoH/2K8L8w5Xbc1oyGNbZrY17hzey7cthvQqAJ3
JdPxZ916qaqFwH4suQjigaD57CR3eHp2vBDeHvMBkTtzYgEj8fANNQNuIQ1x92PlPOUxg6QKaT8I
EdYtLyRL2n2MJXl57ZnWxoLM4vMr9FZD9jEH5ha5YM687zqanI2MrbXXq3PJ8XE/T/Gzopn7LNVh
hHd46m0qUUWdHj05/k46P2eoFgUIL/U6CtLhCVc9LjFdXEpW5inKu73Q1rVQERG8Fndmhzd37Rf6
ZIAuk/JJdbJnOUk2rutFjEnWUMBXOQYinCw3tKQjpRCA9ATkb2VSBTLWMOuyUr9EHdlBaejXEvUH
Hlt0dX3zoXDh7nRx+MWqjBZMZelKTNy8ekNhWEpGYxO3G9nztpljKAMtMhJbRwJ0NGHm06cDV3+T
K8FK0MO1rw0Vr5nbywPbDnQB2003TlR/1S3/QVq+CualDDSxaGVZt1aGBJkTiwP0xAJ0eXHKBkKe
BVqYkwmME4P4KxGJtbb+agOuWs0qyq/A3LrnftJPOG7sjvf4SHMe7tLGnzmUUXC5FR2SfEdUUjNF
X8Q9SwDjo81FNOO0C0swmf3AlgK2+pYp3aUNWWGVf0frIaOPLiIyl4x7r2qara5Gb2Oz08oGjPN1
JsHvafOj8kdg/SAwXExjNI5iH8wVADi6GfMx3HczOJ2GAwaNSMarnli0Zh8OBvEbyA9obiFWi0aC
+NJz9TbP+7xo/kodnOyE71Z6zn4CZcU3Qn5NlkY7i1GWMTMpk/GxNqKzlRH+KjFnR4npH81keqhH
eCMWpp1VALi0Mes39h7mdgxJIOHoqLDay2FOmc2HjBQ9pu/9i8zEU4edCHgFICc5oZAp54nz1V45
FhB46orgR9RnjhuIKo63NTj9IGuQhBoxXcFYucTz/MxK06+Kie6AnBW9z5Y60Go5GBckEWy/3E0G
q4DXeceBTfjajUP4tXBwVq7dPJT6HExgtf3sSk0uvKT5vUl/jQZVYwMuOdvklFzXiqvPde4yVFM2
WCD8qfElwOSvDYcRzJgxfWdOTzvW4hFui3C7vDlasjJMsiqcFON4lza/TO6Qa5eJE/d98W6j7rQ+
OcEmn16zku7NUbGyaLeB07/OUlD6+fiHn+JSZsF1CQHrsb8A4X4RMoHt1G2LLBoOc22QBEXTLl2A
zXOifwVdRF+zf5jqgFwWYm0bBw1YW/PWUQ+VRkCDsv6V8ma1ip7qVH8V0PV37fucs1tpJUDegHpK
u0zf2XS268burK1y31lBLTyR+jZL42aADsXsguws7rkIz8HoHbCwK4yAPiGbiMm8rvM/rUXaGZ9F
ssgIhqB60eKoTZUs75UIHcm2oacGgPws0/lkZLahsIqJaFYfnIXNWnyNaK77vm7YZ2kScEOKYlpH
i8SkD5kSDnCtPYcmKFm2H+6F54HzlSCKZ7ueN/4yaZTGq1XSwRoLlKCkb9Kj0b6U5QiaHGqvzZaJ
TRSUEYehDFOcvdnBeM5nVhIzcNEALXm2mC9OA9kpRyfleqLXKUrKx6Tyvqv5THHlS8SbPEOZXHdp
FAIDgqzuaxTaFHmHHTbZPuH3h7KKLr0l1Zlo6XJQB7iIin8OQ/fNnLnEi1oM29z/bbig/CJP3GvL
IqGRqOfUQS9oh/oVAzzRppg1ZkZtXXVVvKGgduLe3rcMADQzqIApjYZNDR/t0y2YL+E/+AoTtk1e
OD6XSEebVA857AIUec9C1WebVWxUANeWF7sTN4YSGAlC90/lW5dwjMIdGg8Zi47Ecw90IaW9bxbe
p5+QTSSCaxNg5bDEEGoqECUcolBZDRxpFAXI/7Bk7Z35usGSvdIHw5j+pk73lqfenoPN40hzSGv/
D3tn0hwpk27pv9JWe8oAxx1Y1EYxTwpJoXmDKSfmeebX3weybmXdr6vbrPe9IYEgQspQhOP+vuc8
x8Mbaz3wze7QVlEhDRzgbYGkDI590PHaNQ2dDuEq3zzD3PuSL5JNsSQDau6HqbpLMk/bEVfiwD4V
6yHtHkRslg9ai8/RCqpDSo9TpXW7S/zu3iibcFPmLIR7Ar4dWXwfaBFoIy2rKLARBbeYHpPummPM
YvE+gA/ItDXzF/6nRmwcdLJIE8g0B2aPa9Ol4mzX5nfUdIo3ifGACINNPdFNB6ZItm4WfQ8GYjrz
5BZZ3dvkIRugJvw9d818Q8qcXTRyj+7ie1S58QEpO0mY+dUk226Nmajeu0ptzAGIVxF8kQpkw5vJ
zhKMKh46z0EKiXPdwOYINX+8SxvcK3UJaNpFyk8j6+Lrk3ZsLe0FUc63AFrlxu+79zEc6AEELzrg
21Wb4s4wbtNIoUAi8pjiFAR0Q0mgp9w2kQt7NyUJsD/ks3ERv3kxU/QKcS3pS8aHWY1UhLJP7u+2
/SMbqhdRMVXXPCJLovqh0NpjE7MAyYfsM3LgLabGhzNEMV9JGvxxFYhNKcOnTrzlerKfyjA+I8pf
td7GwAK9ijF0NTXofK3/Iln9I6uaqxVbr7XBRLILxRGpNaTQfD1gQWXd/oVl+mZUqH3qzgQjKqON
yNHMGvQSbNWykDT0e9oE3dqk5rIJeWP11iLwnqj5iluuNmSvYyOLo92zQ23oaKj+Gpbov1sfLv4k
vYdIYh/3ASph5YOQaQzxrdUdeqmUNofmxXMpnSob7bGbxO9lTnZFVJRMxLYuvr8A/zfx8xVsHOwt
OMvGmSkBGbhLwrMKUbDjAWKArAaoEHBItvJK8Cqd9tmUYZYmsEkrf3ctCh/j+OZLUJxmTixxQO/M
pbS/MdsHZZNw1NJEkNis1xGp3jBaDVbyo48tl9C8aKD41Qc422tz447qldQUuLkhRaP0Hcljue10
fhJVEdTrKEf5/liKh1U9/MrG+N5N3fLOTMf7DgnYOqxIny6Mbwga05PpYnSpKLvz8YTVISSZg9je
vUxd9TB5tW/UBN09WFMIyBHiRaKjnLy/FkPzMCWKrEWm5IL7HdPLCeu/Jg8ipa1bRte+mic3o//c
iXjXdJ24l3CalIkJ22m5x+sBOjkZVgejjH4Zebyv69ckLj7toAmgbLUPhG3OdaW15dofhWC4IYHQ
WidBMxeOC/7Awt17pvHL62kBmWVFfHlEbSuFguSjFUdYt1WtvAGgfy1aOExgotdkKXYowrRNF7af
Kk4pqPTDuWmSbJu1jbmeGgTJ9saIQGA4jnTWriHeC0Mj1H5ggtx0L5FOlZbwcX+tFYhdibOGANej
3kL+ie3GznBXpz8iuvTr0LHNrYWCKZ6leEY6/iAKhYlHMzy34cR7RxHhDgnnKTElsbojfUXSYgcm
ZSi69IIY+ydHGS+hgw6O0ra+FjbVZ3OkYQk2Yc4O0g4NHHRkCBuMdd98oqRCwvrIascL7FBL6JxX
nVL9rlC0HnPoWUd8z1muihWKhgouSv1a5G6KohVkhN+Ga3umOyQonHHFok4eXQitWvkiS6glWDlb
CwZKG3nHNOC+rUcadyUl7TuHyYgnUK16IZ3fpm73kTC/+f1IZUvAHSwx3QLisMGeUzcYHsOw3/dR
QwFspniNoUVmuV18loXNHyQrCcWI5U+/V5+TQ1ZOrkLaeyyfAyPlFiHj8yWnIb9KGm4CuZDfR/cj
AnthYqZZg9WaDWTmM7heIm9RCK0FGv71oOmoY+zZsGVCjktJPGroCA7g0dYEOmD6C7BjOUHw1lq2
ItU6PXDXG9fC1w5T5T5pghovBgy3snZwJrQ7UlvPxZxrRm8DK33ivFDTR+PYkEHcGhpV8L4koIS5
Qt0mgBABmtKwYzpZ2j8HkPDk9ZDVY2CtoyVOn+plSDKmMBHc/xpoJ5XARj424ofM21+SP8S2S5Wz
NuLvhUNBn9SiOZ2YMR2tIwvDduV2MLsI3LI6lTAoZdjPcn3LPcRjXoum0jEGFkuWIn88paFQZ0Q/
+agl0GGLbYMObKX5mbYdBc1LYeo7Pa8NKBP2w9SV5s7woSvkk1g17bCyRPog/Xe7ry+gUU4KoF5U
vmjeLwqLD8JMbyxgQ5gT1JZVIjeRjF5aSY+vKsKfeEreTWKT4CUSWNwYhgSpAgDB7abtGNAPCsPC
3OuaeCGaLFfpyc7xsRRBwfhqFmQ28HGOm5l3Wn5mLaP2iD6rU6jnbAO4FYr0yf8qfSSU9agyGm7B
Cymy+3YeUJz0pFXtD98c4V/zpucRPBq0O3fyh1NoX0Yh7G0XRr9kZBa7ztQRjlkxeIyJNTe3jkta
teqeIudB4gs8IhzFhOzpzP8tis+lwtBKieRC44xB2kUynnjAs4MPS2rvAyuIreryV+Set9rVGxxi
T65RV9vJbH+ZA17QMiaVg7hl/KF82JIZzIEeBPmPOji23RxooEz8nfjhw9OA8ic1yBOA10jjyhfD
gRrMD6RNm8z/xvAFRnzG4Mzuya9pzvrr7fnG/DS7XYJofJuMBCHPR2P1NEUhZenFIYScZKVqF/iI
ugr3hDAC8aJfHJnn8+vkxxazJb4WMKRAicmJ1WBNxg8uA0mLjjGFKS3mAR7b5+Ttqzbed276UTIr
CAf/NE7xhzExJGnDNnc+KpNlee9BwRDBt5iIYPd7malTET6WH7LwHwzjzReffOOOPXfBBAYQfEY6
g+4RSc09E6N1VFTfFDCJmmTH/g3DLAF+bffidsOFNv26cGZBBb8i3OS2JyS85F1oWQ7IujqBcojJ
Y01RHXCTYXaq7wYSoZWxEZm7da/0RjZSgpRIjEcmHp9VZ20c78GjlOn61qOEVJIJJgyzKkENtCBa
7+Ql4IzD9IaDe7DbX76gDdq5YrzrSfDpXeOgomjfmsGbLMA4MFFteWdYkX7kqK6Zxt+J1twF9vDs
1/Exi9Fxlg+t2f0wjReDuCNGk7ssjDdRzNcT6qilnkbdZ40y3gWac99m9+PIEuj/x7AWP//xt++A
pJtqfPrph3n276mqpk526f85hvWprevw6397ws+vuvnH3zRDuX8nUdVAkm66yrHlv2JY3b9LRynl
uqaxnM5ysq7/8TfH+LtjUurlnC1MyzQIRq3zdn7IMv5O9c1RLjcbYTiCTNf/hwzWJRyW6QeJQ9nh
B6+mBIF4in+UrfP76Q5BsP8ewdoopBM1qybu7h1Q0hDUDSKF2ZhVE6N0Wfb+bBh0rDD7t7OsRKGx
LBd0kPHXxGbQhPkPT//zaiQHOVb6+zW8NPFPDQKQqbcIsQzC+mwwJQQGVunuwczFZnng97nl4eWY
Bsp47AmQLCuHETYmQxa6qblR8wuYUV6m62U36SuClkCIeqSGoY8Q9HB//6jfT5zGigQW1P9Zo83G
iAworyzM85/DMnHNs0pZji2PTt30z0eN2R+1PPrn4v/03OXRPxfjBcwRMPGDiswgG3asAhzCBjju
iTm/NCdknYrm1r0GUuLCLJYpFEeJ7Yn75fxyaGiwjpZn/OUBZxiiSxEadHmofzkTQddzb6aa4QKY
ycb3DmLBpnZNdzcSYvCuRnPObglvtulb1z5k1rKcXy4zcN+jXuNZqMb/elnkuv/+astl86uB3Q1v
BJLU27hnohmW3MerxEACGBcfyxFhNPLEiC9xu/Hgcrjs/dn85dzy/HKqPv5yfnlCSj4fYQtjMxRP
qWjP3ewGWixBNHBJT7dI1bEGM7t0g423Nq6wqP0+UTM81roKDr8fWS5anrjsCTDUu94Dwr8cLpvf
T0YAnV3GLu8VQK4s8YH1Wf6lCjr/Arh4h7c4PC5Hf86rdiIfYzlGvHmop1TAC+IJf65L//Uiy2VD
2+JKh07xHy9rpmn/b+PVw+9v/P/K2vQhRx9b/+NvjDt80/+MBPPX37GFMmyb4cBmmPrLSBBWbpjo
ENHXAV1cqB99QwkITdv8RQN/retHTKzBsZnhActmSOU/9/6cq2dGQDtv/nLuz+Hy6HIdzVWQBHMp
eKTrvQIQBBjUFaALijwlCCJTCFB+7+rDFeefRxoWiMFhxiSg0aUMsOwuJ5eNPz8cL5iEZff3SZXe
ct7ULWjm8OS20LHJmoTIsBwLLWXtbduIXQedFGUXU2s6kDGrle4eMw/OD2s3QVg8OAkirDwyCFfK
v5Jaz+Hnj8ch7Z3bNKPfTfQ6FOS8s+w90uIm6n/BOG1km65dLyQ7TKnXAh3ktjfJhtRQBKDRcjTE
e8UxpJ6xFwHVMYPKedAVqHoww0AemVamBgvKBq0lIAVm9LM68DxrQdjrKgGZHr4GrqVfSRW5Tm55
cHWD/0RR/bB8U5sLW2+OMCnX2DlS3OK9nnJW0RbfzwYbRx0geYvMa+b3r0NCMkrlIBkGUePUdMUo
90Cvwwbi0vasruVwZ5BNKC30L3EwPPXSfZwGOFZTS4AC8QVbrYhPmgr0TRJkD6B4QDNhXLUqSicM
l+WGatOsDJb+ikhEilWkq/Sy/SLlT1vVKWsbq0atJWiwZynqlsk59LU46DUtfSaT4ZcKDFqCtcD4
NCBEacUBqI2/iXsgG4YLH5y51rnX1bOKUW71qiK9xRUGXPxqawzhlzfRG/LyIdwyldxjbL5wJ9qa
eQeNhuL9EQNigmGHO+8m7elbVALli8cS5S7wgwBtKKAQCFBFlTo0kJujVWq/sC8bx8BMVoYfD6sm
KogzViCgbRTmubyFErCU7hbx3sMmP8Xad0X6G/HQFcUI9SqFRp6PvBvt+C2a0VZxJb7HIjzS8pJE
g5HUaUfBWu+JkfGKd0As3qpJbG2rjIm1PLZdSr5gpWnLMoe9BCPxLnowZyT2GpS/OHowFfETlvZp
sSCB+S1xDKIeFJp7I4hLO1cZ6uec7L3MD5+8ltKrjoYnYyTA71bbrzmFu9EP7l2Q/rlsP+169re1
rNcJ55UUgPJXEyD4oQ6qVzOKVnZAJjkoEuS5o5gXIiy2fVxJm0YUrwQESRTfdANyYmvu0IlioA68
Rx+l+zZx5g6km2hH0f5o9C8IK015l2qHMfeiXdno+66xz3iNnF0ndQvREFCyEiMy6ma9xCgb1tFn
SExG5U4WG2rodY1cpRrJvp2UcDbVhG8nr6H96BnpAPCJ8UpZ1VEf2+6YCXSxlZOmJHlZ0S6oWTqX
QGlZfuEIGTsQ4cTQgR7vD1bECtadWJDpJti+4FoajmJdTH15QqiJI7I4ZCwnHrH97Cw63KAuEAHE
Alc6FKILeDDL1K+aNw140gcGniB0dg1cFIhGGYBtRTIpwplH2Igbv1SUTacYNXWfwUwQA9lZgfNo
GOVZBs1wbO3sQu3EOBYCUJOHYIj/znjJCLdG5ul3WDEJbK39ve174ChClmd6wgRAxPanHo3lzswN
kmRrvFoxcStqQuwjAr45VEcOZngeq844BZO5HlhEqURsS0k8SOLnyIjJSrdKORyaCUE74gAA4Fn2
TtETd08UPdnphaYBlrdQRoe8mryNJ8evzgLNnA3AN2nvGGFl7Es+bkCIEv0C4f0greapxKgHoasc
N03VcRc3gdI7gOZctzO2jh6MJ7dBq2GNpYHzPovqvUNjRqN3cR5DPh/IC73EDuZOGwGL855G2Cqa
hflY66gHExBIumz2IcUw/mqds5Mi/fMp520nFGS8RYrikWSZ7Q1lfx+lfveYhuDy5/Ou7PK17Zvx
ydUa88UpMuzntfuRuF3B081sv1zWoz0uxuYj92pK8o6lwL4vz64hbEv5bKPhwJ+HfmN5NpF5IXXt
2HgQcIquUVB2d8sDpsDubpO5R8+7zG5mLB5py6u9TTjlXVfK6lgMEbLjZXfZjBqIuT+Hf334P12z
nPu3C//yEka69xEv3jW9l1LbLkwkDZkxrKcu7q7GvKFG3F6tMCU4ZBhryoORw1R/PhmUAyvaoipx
kcwnTbJljmEsz9zI5pCyXr8YiLdfhSyeRz8i+7G1olch9EPkFtMjhf3otSYBDC+avMm2il7RF3PO
rKV1w+m7Ws45dPj2LLNule+m1wSIEzCnMPwMLMSl4zgOFzvS4i2D7JeYqTaY+C7IBNDG7ehcRadl
w8IcFM6fY1pXdz+wAlSnYEboLBtaTNrZndk6zUzZcWc0j0+J8bTsJTOux3/zZzbPnxO48EOYn/Ol
ywX2gvZZnmWK5iGbuT/5TAAi8Qzq5EwF6hZAUBm1H9HMDBoWfJCYSUISpBDTBLGyZspQPpOHupk8
tOx5wIjcmUpkzbgiQ4NetGzM+fAv59yZcoTipZqpRzr4I2vmIOUzEcmY2UjmTEny4y49LRt8HTQG
5njDmaqkGYCXlk0+M5eWvfJfe+HMZqLv7WEhAtq0bDx6mqiuZ56T2UF20gG3zQSopIP51Mz0JxsM
lEPz9vD7AXx++clbgFHLbrtgpJyZKKV417yZMfV/nwZbrins/zkRFtIwlXAtx7Ily37p6v9zSTy0
Q12nOuDcKRhhevHp6TODPp0/dPjAXZDhzqEN8Jj4bjhHqqSPfjDpzCssDe0vqvUpKKioOoiiSk/P
CT/c5BQJmxTuhlIJ8wvMpXeha9+HQr8hRJ+YG7h3ZihKxODNZ1FmXwAwAPROlgGVrNuajknuia7l
K09itBnNmypQco2dSWRYAC8GvfM3W+koixAp3SFNK9fUE55tu2VKqnUFkQbZU5ICsS1hHDCNy8/e
3GO0egyMuII2gwr965xt7Wjtz8yDsN63Nll0ccAAKNxhh9lhrw+I/ybpR+vAEVcn4CjuMXYlRnwo
M7u94MiGP+dML0YK2gJVOC5Ue548CXuX6d1jD3t5g4UyoMUKqsFVuOq6YgQNUGAI1ZDwrrDQg/RG
pbSP6C+ItMLk9WvqBAjUVqm1Tu+bVVl7sIg/dYhGWBuRqPexB87Ixjabuf1J0DOD5qwiEiKa8DSW
MyCcdIXtkNfVrjXr6UE6tGg6+SPs7GYnJ7wbSY151ftOXrm2NhrjWR/0r0lDu6Q67wINYaUSh1RE
RAqB55iHUMPzl1TxiXu1vhLYDLbC6vIXVj6UqyP0JhYxP9w7hP3UZfJFSTwnbnSmIJysJg+zXFMN
P0wnarYRb3/NamAHjYmCezvsm/y58ez0gEPrOWLi8xL6Qq7KmATDMlH6i+fHuGWr4InXSEgwtK2n
USTxRZbhEzG41pM/b0bNRb5foYqYhsh6agh3eCzsx+Wx5SrmipCG6E9UIpFrCxXpYYDaQxCJ9xLB
Dfnm9WDOVZZPD1oRBGdmOcPaSnjjcQHdhQkGqS6QxPp2qHKYcI83nYi4Xm/ib/UcwlUzuXg0LLc5
dZbmEGjISxLBDrAn/aJIq2+CvCaTMzDkk1kXv5ZXDps4uRtIhHwqfNc+WiRYIuHnRy7P9k2In5Vs
nWMwqw4wUieYBOffVEa/XLdWT52mimPSCZ0VhJ18jUxMzaF+DyX5Eqhs18AVy6uA5HVgou/t9GLs
HsEIpqtJ52VkIsjNtuVPbGYvZU6fH8CTApaTuRdjSFjZRnRColoPbxaJTXc0SZMfpXyzB8f6Gdva
rxwG1i2A3muVsA4UUrAPq63P0CG8n4PZHYy+6j4zhbhJs4EJ6KXo95QAUbaHRK0PTMtWlSv1Dztu
z2LM8s8ETFMUGb5E0xMxJ7Ak6d5x5K1y38iZVAPC35ImS7B21ObX5Zplk1WuuxfJ8GM50pU3XXTC
P8rZ3dYZUbP3uF3eN70aN2PuwyvXWPdgP55Y1VU1BewpvU1G3jx2eAuWo2UThdhZR8RK9Ai09NZN
rXaP7IDVn1Tgp6lZUfGOvf3vZzBKnP12evv9aK/DyUAuLI/Lo3QrzCOuBTiuE2U+RagIktFkb7N8
37oE6H7S8sDe4nZvaBj7gy5HQoLn8zKVh6zLihfP6r0jqTM9ogbOu+5w890kvXl0B8+tArap0gxP
Ipa/ymLBZ+u6dSsFy3Qmf+q7NKZTBnvizSwtJN0hvoJORGCXI087OfOGKYhGF+t/HC4PRG5bbGmA
M8zPl/y5OCJU9bycWzYp6gon9elClX6WHaXHPbY0CMh2aprZeJoImhzCa+CFKNLM4NHMquAx1JFP
6dHEynQ+pAQVPmogWjaVI5J1HZQYtWONUL5U0jUM2ngHtMi7RzypNnVpx48sYsmWMLL+hisGf3RW
+a+yzBF4j5HxPgasls0x779Mc3hucCz+sCvSWhRIvR7U2t7xOvliN8hgi8J6KfQwZY2RRIiRvPEz
t8MDKT3ixfH4AmheKuBODMV57N0UhgbE0OXQGrPivOw1aY6rcdldNu58dejQwMlpp/65DjdncfZT
gyy65eRy/Oe1EFVfXKzDe69Rcp2Y2tVWSh7rRiHf0B1StubDCYLXquwL8QIrJT6CiUdU5tv6h1aD
sxsnP34QiVM82Cmc5RaQ9eb3f3kqAA0BFSKlM8i6B39Q3YVz3WpQVvQ1dv0zFnpxU05rHwMYBeuw
LqOvTNnc2X/B04/9d527d5hrlFLrtru58JJZCsZvWlDi35RUA4xpit5ycKLYUTMKBJUVPQN/QthX
sy6MuufS8EjdnI/aeam47HGb4XvpcbNB/gG0QgusWxoTVocJi4LtpCGhQO9ypp0uD5PvZQfmw4SL
thOUYPQMEwofoFM2fryt39O5Xw5rI34MCIB7tAfMD02r5Re70MnKs2htapPj3Gd1g/JAEpduBTgX
uz5tt31tTq8U5ShbW6T4LYegegjJ0DXnvByOeXKPpSh8XI7SeB/0tnphWGuesoqV+RDpr51ZfpQl
BemqtvQ52nEgH61PmabOJXUtzt5s11L3MtPFS9WGbwS62fdL9V2X8ZsZpJ8mHo0Db0yFKV5NF6st
tJ3RPE5k7jCz0u8Rd2q3yMipLrVqthjl/nNazQj3kNRvZz5cLtG9kxVE8W05cARga6BbaMnmCxhj
3Z1LisQsFdVubRhmD24sdsuLLVc4k3jxq0C/LBdMHimSbmNl2+WQdArAPhkJ8Mu1y7NsCNwNOFpA
MrgQyskL4JTP5j/svyIjUS3WSB9YNlOBqTi102znWuk/z2VeXeCZiqJT50C2XnMDWbshyei/D/XM
V5c0J8oZmRnIwF4G/ok0rG8F4mVknZW84EiFW6bZiHyjsAiPSZsCNeXc8qjW9sfKcfztJ2PDePWd
ZLraRj9dE7u1SKagPPavU8t5pINX2/c/zfQdHZHN1LBuN6Xj6j8cw/ykHpl9VCF2aJQ01XMUGtZa
5a7/MN9l4Kv79/R+2nMymc0ZNmN7rstBNKiIOY50hOwD+Z80Wv/7muWBZfOfzrkmM2jAdsR+zi/w
l+uW11/OAc1uDhQR8v0AT+Hk4aKFSAv2Omz9aT3N52p6dAdJCVA6pHqhgkBPXMXNpS3b5rLsdYX1
z72iDA1GvcEGsc8518vh28BnxL09oOisESJcs6onEMnonpdN4ZB0JkjP8AheOeb4u65JiU5+moCh
6mYP0rie8WugvIa1SdkZOhqUNUeHiByEvn+IZfsy82Q/az5epDu72muqk6WOl6i7+Y0OqLCK8weN
lfNWhzl2CeIHxoRDLsIf+QwVTCyXlgVwhN97y+GyKSK33Gk+3I35imUT/Wvvz7n/cFna4kuF8tpt
Dacbrm7rN9ux8SHSzYdjlAzXZS8gCn3t4eXHUfrf58R8iSVp5CdWF25ZbNLIphyVH3vyDPLBHO48
03VPS9Psz+EyIHQ+qqgihOG1HJJcjGGACsXvQ9dUR1ynGfVx9JbWoAQz60B8kM2jaepjMJNp33F6
xZQYTQIEynSaC0OZq5N2MOl8f9kLAtffqdphNcEkZRU3pr71KgfqvSVK/9w41Tk1m/Lh97mcGSBO
HLPdV/2Yg7AQmnVwUu/7ck2kemMdN65D+KPZE8CBe9AJ7OY9yn1/ZTWROFckPr256sGmvvze6QQQ
S82CEoJO8r2ljYx8Mc9Py6NheVRp2r9J1+qh5EKZWK5iFcf/BIn4oeuQwBDBianQvS7vUNuExrNG
+PY8uC4HFrHiHTVaD4XtNptwkaeBObwHqbk3SVr7rutEbdughJ6UDLIDo0y8G5RtvLRh/rJcQdjW
J20P59nJ8nEXGaWgsu77N922U3TG6fC98syTA+/uDdJPtB3iCjUmITAPGjM05PTFOm7bYJ+VqXjV
s8EBB6fJU9pP4hUq51ORutXDctTb56HMYfTYarzgGXywZNE/2mGpP/R4PEQXICkP8gRdFrA7b1JY
rgvQ4HMMDIMJvDiSNgZZSCBJWG87VBzQdePvRhWLFbkK9Saj5XY3Rjmdgh4DWELETqkEhWAhHiq7
8reNCa4liyJoJtPanHLrOMT0RbBS5mfDxh0UPKoORruHXWdVEag7ZY55ZHM/RM/wixBUzz8fvhva
wnIdE5GsoeEMNMq2U8zAOFgoaHylEZJF2TYHTr5CJUyddKAbB51x1feMdG0K9aowKK37/LGr0gXE
1A1UaLPz1PAqvu/3G5nGuI6n7N2nNXE31s0bmbwdixbTRhCNcgRyz13yjYnIiNRdi+5Q7hI0Kadf
CPZJUOq4+bGKfow75xoIkIS5sJx1atW7iuJLPwEDEm7xWBrWNaM8cHDCn9NkkHedknsydDl6JRuW
GeC5CcKTUPFjzi/JfOctUKc6hONIdjFieWsHhouqN2jltLdPrSMehW/iUi1xnDbFWztq1n2We9zS
h21jDXKbpQA6wgifitb9cPFzJlPCdNjNzkUi36nu2Gvwrz+7DhIA00+8TsasL8y2lGwdVLoggKac
HDJs0scgwC87pNFsoCvQ0aNHMGu11cAZbJAGzQZzME4Qmuwmqo9DVBd7K6yI0x2Cc28E/anqcaD1
BVrJYlyppmlWdQkAo7LpnyaVsneF1V+jDtBMmTOnQN9e7y0XroOolLWNdeNGpgwlYCjcWK41HY5R
sbeZJ17roXurU4htbRAbpOqQS1MzvUkUTOWE3PZ69Nu9wLqfYNkNXPB1dVsdMMIllNfZJK3CJ8Dt
cjXE9c6DgXsbZtaZG0GLHwpi2rOfNsLMt8LXbpp3sctUPeoSjwSAzVNBkaqsQkacgmgI2mE/KMG2
lWzOrC8M/ByJvmkn66RkSZXMAFk9NugVNEulH7ZISfUtj54Xw8Rk+p8S2eHq9RNKhPIOHtjVLrvh
ScbIpwv32RGt/tNKabbQ5xjPBP1hMRxyxN+Nk17hkm1sHxVxlWd4havylXQCWoiqd/ckF2rrpowA
SeppcIqLyLmpPuRXfB28xnxNRllj4CVT3JPf+ZniA0E8IwwmYGxZEg8zGcjPrTluXJfuSG8GwUYX
vbg18mDHmaJmUxFNZcbZQ2jI9KFp8Ns6IXahzjW3k2M3l9iYAb22JFJoMMP72tWyk1c4pPCWIels
9JlpOpjHZRMkPyM1ZWQrU1G2iik6zsTNwRXPRTKFez1OnXNlM9cf1X0Mae4K3+OoS8awGncH8Q6H
sQculLlZCP0ewZfjx181y0BoAwa9eto3sTrbwLizMMu/V0a2rQNTvEdJ92QP4YOLNnHT9qYkqgi6
zAAh9tDFmJtGH0m5HhZvFuu7HKfuHYTt4CGW68HInf0M79qFR0tZQG8GWg3K6z+SoDPP1EFXDr2q
S2ImxWoq2nqNQzfcho18go657RVkdFEY3JPpTJ/CmaHlURLJ2lxfGTqUEJWXN+kqGDwRAe40+36z
+uMScxdyX7lxCf/axYqPkW8zXAHc3TVm051cFH84t1Fcjx7B4783AgJQoGcHtD6kn5l2eTI+m/Jb
ThnmIObvSW9hbSljsHSlghedmiAhgtzYwDbAoVl51DTd+ZursAKU8aDdY4VjY9ra/Ti06CBm05mX
qmfLUsiKhvIpAYAO04TVRAiyZVRhdIQleTOUwgWbFVcctfG9z5eZpmx7K6s4vIPY8WHhYVZSHLNN
a2D8dTQMkCEkJKQCe7vK/ZOp2+F9hhNtmxqyWDF0fZmjcI9G4g2PRwgnoGEq85ykzSq19GYFjgWV
z8zdyTTzl/T94OxPUbbvRvFiZdFL3Jreo926yZ75To2To4jXqhq13chS4lmG00syCf5yMX9fciA9
AFcvRoeMPyJdp3facp+4CgD4aB3UCOouwdxK/kWEEUu+mimqo0FgR+sc0pC9MH6NgurDLrWD6tvy
znVAclmUoMYS+C3RUhnpHHvVw2DLzBbjoONRpuNTSNn3TeAv/U5z8dIQ6vw212nSyKcn19ThE8XB
dN02uXjOCkg0mv7NdLSRVAzzQfB/f1SWgAfbGdAM5kOSmVyAYihmawvxhh6vQGrBsCS0GOFVFD5g
68eURkYzvTTDQks6gPY4J5YJVgpOdmwnqEUI9QGKg8c12JjAx8OcausivVo2jjIuJrb6Iww78N0d
7X+zTn61fX2KVNC+JF1P7rLVHEtfdHeNZelH6PCrVpceIz74RT6+Pc66+p1ItARHHp8nFOYpSn1W
S/SD7A4LWi2j557m+TwD3BWpZ1xkwq3esjWL94MZbhIEzQv9d5yh83jqoCY10JwPdvGR5xWt7giy
xFR1aHEzQIJ5pfZ84OS60yZSBbsRDS6sKGamWXaR4M0OYeUAnk67a6c73DZBD+xygKcNXH859M55
ypE6rfrumXuou1UdIahBFzJZmDdOJixMtDoF8/nQHadn3nPr4FeTvGdh0pALy3pYKzHZtLr1YpZz
/cH/oZS35XWnl8wM86sduBtdD7f61L6Nju9dRwbfS9HjejWdNnqzqv/i6LyW5FS2IPpFREDhX9v7
6R4/80JopCNsYQso+Pqz0ItC98hcTQ9mV+7MldrfD3hqt3gysg9kBSCUdcwJqZ3YtgbmW+n+Z8fj
W9B4w7NVmurS4bvpGxLnHEa8L0JQ4J1mYR8sJwXYVbCX96CMSvteml3y7njmdGvwT6TQ8d+FMRdX
K8Z45CZLRsz0zLswIbOKJprOYtA9pOye90nmfLtWBQiezWfSzs6rB6InRkonmiWzlQUF7tHneEWm
MBl3U+GXfA8DvY8VtPMsi+pTzVe1apR6sxWaz9ARJhrTZQlDH9Q6rsZ6Rw4KlrcJgChKBuRlZ/hE
dX7EwjIenQjrXTdgX1JtebXNUdIcT4rbm5d5UXacYQremc5SusND4sqLo4vSWwO5FkhkKz7tYnDY
rTTwFjINWWq0Pp2Rh0bZpu9NzZBeWrTDFiaQ2xEixjt6x13yXjoP7AykhpnpGvF0TBLEMKiT3SZs
EpqIdeBv47Z5JQfT3hzg1Ttg1/RPM0zccyfnFMBo3XXir+y87lhL9wrxpDn/+wEqUgnCoA12rQqc
Gz406Bc12dRCLqXd0KybPLQ/1YKKnlKaGOzh4mcOPpPKTZ4CRhGe6h0GpsR0+een4iLYeWms470v
nhMRBNRJYg6rFCQjOynUTS4/YzcMohyOP4il/Ltwk3lfxxEAk+Uo37kWSaqQaR3Vf1uCC97wpF8E
9IAOlSp8y0mbPtVeBG99xcLFvnF1GbdWiOhmVolxG5lDifJqhon0TVssuG1Dy2fXJYnglIye5PVO
WS1Jh5sV9WJ5GH83ovpp+eChFQybfjKJDVeVDZkuiz+8Yv6w0HbsIIv/yHkrZVT9pveAus4pTSkr
hDHlN5BllYfbyJ/d17FgxiP3OB3nLkzX7InKVTYwdRatExzMcaw4vDnjMRgpqCf5W5zswb+Wrfnc
TKwKFn7cEBfiSYfd+ELenWo7XnO1k0Bu6PsjsTp/70TlNgr1OYeFTXJQNFinMPcOWc70MD/piRpe
kWTkIKnoPleLT+/fz2oIStVME/QABMUZ+gGuXfwosCmsxp6LO7apfxkoNV1N3vR7ror52Z39DeUS
E/W9WXBV49KYxC43xVB9AcAZAv4DGBZw5APLN5I5dICdeLiFriX0ayfz68uccB27/kx9B3MW6HD2
+yTqNk7vVuclvIyJbloPc9A9QVzAbAZKqq1yGuJnV9/jLitPFdgajogz5VbeHDByl9bBQYheT5w0
Ntm4rSo9fP0ZQQH4JilH7ZtAn+KQDbHvk+FIg5vfBy2QCMpRbKc4ilg+VJwKogRls4sskMNjVznn
ROflJqFq3tHxADhluGvF+9tnvrvadKB0DD4879uDP1HJHgEKFa0TbXpD051VmHwwYwSNJCipuctf
bdl1h6SCtGADWuMgXuFFnCAsJIRHbKRrWmrzTblQAgbkRSuhiK1sQloaA+oe8ToDT06qG49TSiXi
grpiF/a17fof8G94jBBROxE6x1SX9/nWgvKwSWo2WCbgCYBfmCn8mXe5RCZIgOkUocErBTVWYO/d
dO0p7lp9blN0LxFEN1KYL2mUvaTQ0T8ihwqSoAn2lhfP28D6qXOfmJ5iiz267Ctj3qQ7n48i+9EJ
yoRHue46hOZ4nZQPIcqp6aIcgl1qkj5zy5pFMT2DNEuoVbsoGfPyhxhf4cBmJFThpCXfZTRTS2Gq
bOe0tGDYKtzNrYLTHEdL7R3xDk2ub4iTfBMY3VVIh8G8+eYgF7GqMJ4mhbWQlviw7yhiSUrYlbP/
mHiCYDadSuyCZXnP4Tw7lp9cSx6v93//XSxdCU6XbxmGyTMtdQc8QuR9nh19acL22FkdwTLaFjrU
k7uK/eDOM6RcyTSLDmW/T8GzsoFgoTw3RJC7cCzuLpnme8mnt/KlOX4BMaLiVJvDqbMCcU/H9sWf
qIMENoaGgX2u1KpAerCo0k3UyOIauFZTcPzNCYmT+gFLjOXN2SYFxWtZSdvlUPbtxtBVSvFNdOyC
ztoTF4DrHYgbPqF4bdYsUUwgVgbIsmNRlQ9gC2hHGE11WBZAAkg7r7xF1uqztnudqgEFD0yMZ2oK
90bwYKZXyYc7l+PKmUGKTOaIjyJwmwv0iv8sEcXs/uevmTMwyOXUWfcDER2jA9KWCb5pPksuRhcO
5hxqqJed0HPhBAd7VivGk+2V3JFOfLOtPtpXAUbKzrHLh5dNv2UcjaRuXD6dxTXqsFvLswpCXDrR
qA2nYTeAtCbw415YeNZXaD/Ro4ox4MZt9I16W+yJGNldTIjCgoVUhnS5WdU7J5cjK1nnWPUpsm1a
XM2SM3ScDs0l8UZzG8Zzc0xcqOiSVP+p9HnjSeQ90RKMVoNAJJkl2EKh51PRZIpweggPInbeMy9m
ls3nNy9BAKN2moOn89brUB8JzJGoBLdwMIYq2Vual8pQPqJptJFusLTpUD4HkkCzIVgNedr4Hlv1
NbBv+aX9CfUf/EHrpeqGenUO9QdHTZ78bhYfqyZotkYRzxfYyMMlqxBa+j4k10xD10XxXutCMHM9
FwN4TcC6hSvr7SjQw224PNQLsGTGBnLRUWrQncbPppbXwJhV897u6YuK1LnwB2qcFNInk+/Au4cs
uoUZgygzhbKVLMQJ8NhraNTNwcnnNcCM9NLSGd2mXnPN6HA7ymRpcZHVrk8ilvRwUqDvttuBtGRl
gWpHtKGaINcDYk34pTJ8UWZvMCgCCc0+4qILPtjl7GT6DojEBICDa7cd9PfY0xoi48/OpfUkNLLP
VhvxNXQI0yGHsSdk/j4TtUUv0lAKVe2uucsIjXd8SwUS6MjNAignsSCXkE8/IMIIlp4sCIQ5gBq1
MrCDLRYxCAKrRssE62U/nRvmxj6v3MecGmyayacm62GiOln4Yi8cCq86N4IB0tzCakhu9Iult6qn
kKHO+2M51z4o2fnTNvL8OggnvyodT7u4ofiF56NxSh1ErFq1wWa0hpd2EPpaUBhk6rT5Ui6dKiUW
pgVwGo7Ce8fh+BG33XVM0hZ8sB8eNDUqmAPMbY0+/EFCYTndBsk1c+F2IpKXG9P1gmU/S2IVHkxA
IdTZD6uD3cMdWdV4sQ+FJ3/VrR3cVN+Ft05K69xHwT5wu+BGG8xhNCEx9S2HMCTV+Op3sI9iKlzX
uUuHD6YAa/3vkVu7XreJnTZfF2b+FDe1f7QpqgOW5RpEOYd+z16B96D27a3nt/N97EFphXoZxVUZ
bLO43I4eW7iqcMudFc0OddMVIZvikGo4fT1MDeVGIQBKB154yN88zeM5jcvdDBNkKxSR6Y6uPSmM
aucART9U9kgpXvvDM9iiASYCUjyoZ2ue+p09Bs5RT3cT+JXFcxEoElcW0/GI/G3euWoRPDLiwJAP
aGvXAbUJRvaHigZO9JbElIGuzBkokZfBy6cbY+R3g9LLxfWjEoTRhCMHNK2ZBGvVH5zGP6RtBSGf
LQoUA8qyBXFZNuztKpNWs9ETR6/ArUg9uMaRfloqnRqU6igFG7jPBk7b7WiHTGnxBN+nEtz55PKt
pdqMs++5aheB7AUETHiZxGHwmogmYhr4mJLPRZCgyzbO1bdHUF3UPH3gaD7G3m/PsuigV3u/lgxn
yvn0FMdru6uPLgkTLMD5JfK5RkHqmrz4BYverriXc84ORpRyF0K7TO3wySoHmkYGf1fYWX6d5gms
cWoH6ynKNsrPT6GsnYPvoXsXzVPHAx7+ykawdtr3MkJrzppdmzVXGZXNZZBU6+VNce5L9udtd5y1
ax7dgId8WgTblNqJ7eQljGI8MO9zlV/FjI40B9h+hBGc0swsz6okVZ7Pw2s75OPKHMjbWzqh1UiG
3QXc8Nsc/1H0mBwZCktiseiLlrP49oRfbSbxVHh2d+LFTEbVNa7JQjaqe3/TpGyTjM7+0/EQwyCL
5goQuN5TBLufC9+9csXT4tJyg9slqFMBFGgNm/mTuSI8CJSIFSsTTHXFfCzVwyz736Qa8o07xlgW
llpHq/SLq6fsxSc/5xjV8qccwNHNDru9rY2/Cqf33vLTBaAANQFCqQ/FnWsTJdRwH5ECyZlYc3W0
K5+KqkO4bGvRqhmCaboCLwF7f0mESDBdtdDY5OMUf5kAb7M0OpahUxzUMJ1blI+dSzxnPWkY4FrA
+2cwEycQRj2FtFWxmZHLHXI5fGOzYw7OZGP2/jPZK/to5PBM60jX24YOJDpOA15VU6qI9ht/qiXv
2BnJqw+iA6UaR0hTgMTDTcelgTndOYQspPFYGvMhQOxf09ZBSfqCUcR7uo1VU2z8mhxEdeo8XjhR
Jj8NC2kP2o+zpuMS4F0PFhF61Z9Qt4zP/vg0m/MG/E12a1C7O4lEAvBsRx8Mf5s6Qt3OjtG0i0L0
AddiXitNhm02qewdMhrEAM9uwkSDLaxwmSYzKCwKXsWuLXkHqRQeDoJof6BVtzmQXvqPApsvuIc+
JXISNpvh5veovHdZiJ3EkHvbYoWRm1wh4O4OYzSpl3ExWanZTLd9Cmq2rjkJUBrAYQOthB6Zv2kO
Lja2VHTre87llZ3BUzGdlnh6bNCwQT1o1JbzQrZ5cErYNykgRwRxoIh5/sydHuyKvjdO/Hc+x+m5
oxTj0JpkKciBticZLWzYjt6PLue6npNqW9rVa5ExsWUz5IN29E40Ef/lo0BSmdap6E7Qc7lC2N4R
ZhebONOAsWfNtR3CNkmIT7EGgG1xcDKrfCbsNDCuxDmAH9lHRA+gkk1xhO2GZnVeDQnwyjwpttaL
aHMf1AdV7tVI4wU27MyGGuu5PQzikLeFjH+3kE5tKwnPdhrSsRb2uLyNdivzUm4mOxB7adGmqiED
uyknqjnUWF4SVgGm125qk5+wi73kXh0diqhTBxWhnHCJc7KBA1LcZG0xbCdtfA7SbNfiyKUqk67m
XEgXdg1Yu0RWD1504iAbu923GXt7Qk3Y3HFCkpVfVZT6rWEWsodqu1syUnHS8wgYYxKSFbibUjbz
MaT/ec8Q/Dti7bySWU0d2S1jr7jhHi2wkmPYDLskoG5DThsr+Q1Bry7H91xF8PKamtepkuXGBmHe
OO9NaF3ykMsxegZ99aM5eDH2wkCf6AKZRw8OSTKfNdjyNqq8nS5atG51VIoksDl+RjOBLU5Vh6qJ
t2XQ/ipE2m9jTr+ma4LRz9EbQrgMHvIcvolHwI1wRNTP106BiC7EARfsPkpPsyCJz2jzZBTQTSzP
f0BQfKd7c4Wdt9sh/dw7/ums1JiCECtkYvUrerko7Syd4atKLP8yTW+urU8qCRvOO97GRYLDitii
J4f3vAfrY/s97H7jl6bcj6Nxm6EwtFeXI9s2Yh9utu1HBavUD3hzDhQe+qbxznNuXxjmk3QmEmPy
zoQLFbSfCDSbuBzBNPjBsamC7mgIbG1m8woonrhUHVCHAFrAy6OXNp+eawu0G6eSC5+MPI/ZdFUR
dgNOyNFClHG0xTnX40GeWvatTOZbO6pfXglTsc14UW3taO8UMJGzhNVJPk9Msb6RrGUBL72a3Zfl
uhldnhSAeFo3tmieNf6aP3mRHbM539Me9yQwz2xlb96oeP/lzMLkcDt8FG31Kpr4LYm4TvWiuqjs
UNSsYGxbL2lecLoaurE3Jw+QmQsQJKZd2M/0MbaLs1vm9d7kJ8VofhVWJPeUrLALnwUwcJQbpG8a
e/jz5M/SpViDUrx5o4gHrNt+DNddMH/E8NNXfRz9Thyu97ZgmsojFkF9QBlBTqBQYujYYEk7YdcZ
rmx9uHVREwyzNc8NPVi9xXtsyvthVT9LpwygM9ObEJYgsGeI/lNDUjRqbApo1X8pIZBN27k4n4Yy
2/aa5vK0956ksGuAbA/dNt8wXWGlsUfBa+sQ8Yow/3hpCW/aLTZ2/u2DoQKgZL5Vod9sbdd8ldKs
DtnMBq2poavZlIpBtOGMbNUc1R0oUkQJx4hFJLKjNYN9GhtvN85QdwrHJYhvcke3qFypKOkhyIZr
HhZq65Hf8qcCJ2bJ70nTez9CQQ5kR3F7En/y5F9ZMVExwFUblUlqNiJjY9Prh3YK3hmR+DWqgOIK
96EpIVl7cU3OSQUPDKAnzPfAyroB6n6J2BU4/MYmRSWFIw9KCqMHgyCKEyrDCMVQOoc+9nO+D5ix
plnRAaaIzQbh9CSZ7g8Fj848t5+GcODsEAT/lRxrIZSaG8K2m6qC9DENuzCzaKgH7JfUAd8CPpmT
SuHe+8b0MnpgBYTLk2FU3m8zYu9uj6cBftC6hnYOiIwJjeDFkBvVMxGSNabJ37kngl1S9ltNHcDK
4SHLa0dPG5E3qykqxQq3zr3QOBkQBinBwT6KiM2TVbGuSeGCAKlSCe4CY6HC90W3C7zBpXZPUofT
GDvgVP9R7zBsgtZ98kuPJKlJZo1v2J+k6uEAqGdH0goWooVz0uczRlk0bROcGN4p8OBAqEKWO46I
8wP99HGFIxyX8k9fsY01wlle//0gRrkXNY8NTTUmGx33msfgkpN92gVwW7nncOAcjcp7BzZirFhy
zwevPZt0CgjDz07SUXcWVeHR6haWL4onZFNrD5QWixDjRylpiOrdj1K737nDGd63vhvTKa+lJS9r
r8s/sSH/crx2jy32tRod8xC2B8dXz5H20BDoBmIrqd+lj/2ocUtvT27wJo3m1atpS5Gq/BU22B+Y
BlVlMLs5fFRVWL6mw57nx39NHE57tqgf7I2YLMeDGY57Efd7Zdn4ceZSbBkrpYtfVVT+D7XBtNv7
m3HwtrKye95LYl6DxbOOYkAhxWnBWaC4Ucr0h5Q7PYJp9xXU8qPvuGhzUZxxvXHdhOU1LKp73Fb1
pa9fulzX7Q5hYIWvtTx2dWLtXHt8TyPGRf4h3LAqbsingJIZLes2m/WSSq2gRNf6aPE3diz6CYzG
fMXtbxpZDmHHgDxNSfoaNmmL8OZll5JEEJiq6m/36gq/5ut0KS01WH1JLTftomg1BqAzpwP+a/ut
2KFk45dK5t8pPnpWBwH0tniXK+NFYwXeTfW8LKEgW5j578H8dDKzfQhri/0Fj5AFgYtQFx/GsBvR
lEhKmeGHTOXDKx40rzgfwMx/SDr81pj89kNe7ptuDp466aLCuzDoq6ReW8pOeOyUX7Sr/rKTmW/f
ELU7YkoMViZvi3lA1WjeixaNf3C7/JmaHPY8o2+RVanp/+kq49oa6UNXTnqQLv6XMo55qmo1b7uJ
choDOfaYN3W3zTUHBGrEQzEM9ImBxaBlsdj53UjxXD3fIpdcCoe0gn6vS+i5xbVxMu+qSUKTgO7D
Dci1yxxQAlDKybp1k2Vj3FILVXjE7UTrW6ysd6eduO9Z0q0epqZiw7dN0hA/heoOJoCCneuhCZTF
cwhkVHrRcETm4ujas+uXyXyNavtGq0lC3pfzQNQI5JeMGBKT1dwjAOPAJJWmxn6lvjphu/s5yj+H
TL6o0UnWXc/2vCiYrhRsAjXSE9GPP1hZU7zlZrJOXRTtWZZ/Dbvv1iX3EWzQ2XDelwwlEIkNFuWA
7zDPGCHicw7prRDV37KMUfF7P1i7Kbu2uArBsYHGbB0Akj7uMN/BPcPL64tLGauU+fAbldGUaIut
q8pzYC0dcVS/7gj000HCeOto3R8iG3PfMFjtMTDlnWfXJpffXYVjVA6L3BpDcSucGDrk5OinFplY
z6APh7r9tBz7Jx28Hf8ylrXdi51H/tWQxrBf8kSbUP7KC+9XWZfU6pZWcS6D1CdErz+xb4esc3T8
bIfJzuQgI4LReGn9DA4owi3kdsrtm+4tD/rwqXH9eLEZUrqFPrNxDDs7Wpg6kIaKj0Hn+kSyHqNv
q3k+Z6154LCATgIuyolHsqJ8ZQ6Shps4dFhMPWCrNCYMDbW4yhPOPeau97rxYlvzPW3kjQXW774B
r5Dow0gKoVLzezPq+AmkLSsXwGjYWTn/Wt4X2ol/kC0tRVVfP8i/DWdcdL9Z6CwDoPzoUtc5EC+C
dWqLcs2yiuNPVL4k9vg0xBQ9DgMB5CZzT0FhZXvbMPjmmIKVq/UhBWAdutKOtWpoLWdrx6uIGuqs
2A1FgnSNiYHDK6vBTql3iS5wRJOPb9QcHaKC51A2gtWektB7Zm7tiQ3nglfpLg0b+dSlUbHBWEG9
i9b0jAiF3O1Hdwx+7WfuTN6eh+2yF5++LAIzr1NpFkdKRGGTd7T6gIotd0kTN09h3G88jhPr0iVw
3CwEAGvyt4mGkkX/aXUrBgbpTDdHMtVM30jFGwElNbMgiDMw2DmZSz82d6Fv4ATra9zKy1Mk8UW6
bsXKdLBo1rBNQ7OhvdLqj/XS6eRB5cr6h6VgQUs7FftWS33tTXDp8JthuJ2VFV/haOQAEYYDpW3R
1mEc8dvy3KeOOBUpxO+ZxvMIrZy+SMGJt+RrClGRAsA3GyYDO7ReikklmJsdKl/NviVyi3QZK8Na
gdjD/PVtBBwHkLeTTeATsEsVeHJAZ+Gm4d4JqukPTuOSalUeAl5HBfaMbUeQ5+Gcyftu/jNRA/NC
GuKd5SLVj+LTsrMPHebf/KK/li+dLsND3A9/ivSFDRUMStBIhBU44zk2C/ohrTZZ6d3mGHRm5zTZ
1sNWtrECw8D0tlQmYA9AQAUYCL5prcbZo8LIxD+t9jjtKEbnIJ5Xc7qlNonYP+1mfKrhNngePYLX
+VKXVPNmwtf0qoP86CDL3BQLWmy2tIPmPrWWPNj/+r2L88GuPrpZ7SjCau6tan/lXvQdmlxIsDJe
0E6/ijFkLsk8h5pnoCtOwpaNZDRnRlPiR+u1YDaszS3tO91aKc6zkB/fzCXgQx3BkS7EjO1EeKuh
MFkwPDlemP/ZjN33LGt/KCHfjg4lKzmUZKNdEjhmvQe3+WJxbjklELRRrhPgxWZ3tOhOmoD7owJO
115ZNQGAtuX9wqMOlmi9z9+TdCncSNrsqSBLeFS+/1kmUj3GuvqDeKFW9MsYK8+PbhGPLd4NITEn
E+iIasHsSRxFkadrfD/YhXHqwVOs219tlH8Tsv+a6mKnKBG5NImTH+2JkimntLHcYZ0CYERseVnN
W2nqPrmJBX2xoFRUEqOHOrsxsZxt7CZE1h4f7MvjDWe69Avj1sat0YuM+liL2qJUZy5edGO9lUqb
kBbxRGYDlnApKJYJ5ubDjLUGvwIFtyvNHyPII6ZRUVwNIx5WmrAjdOtyX1k+W3FvZeVUDfdVT/MJ
/RTrgB1yGaDQLPCZFP//vNy0iyDn0pXC5QjwPJaMpQOAeNYYBycSjDfuv2huBBMcNwJ2eBkmpI1B
Y3LnIlL7OtvFKLTWoA9Dia2WEP1bkKGUIJdY9Hh18hi79PwpCjykij08B2y7s6i4F6PLQdttj3wk
PVYBPCMy/ABSAwvIrvS5oRGRG8SHXzlO0ym2PI5PTrXHVc9NZQNNjKDeVBYSOwudeJcFNmkhL65O
YbTcwD79S8Cu8L3D37WnnOvmbFV9f2ozELyVl1E5PYRAGoGXxPZ4zcWEHFxAkNTJU5jjC5kCDhGx
AiWSZr+ZHW4VnLodocmXVEw/lH/sE8UOI2cLLil+2ks5P9uSp1w+cfBxcJGzbmW7BEIzHcKXXuFD
td2Iluf6NLEJD3TztxLZSfUsvOy2ma6ybINjWvNtMIqvzFAolIJdkqTodUsHy68ZejeCYXyZBx/g
a0jMXfsO4a7K40vK4Vez/NVsVjdW/+jtSl4a9AQL4DtJdlqk24kUvPLQyKriWrLqWcE7WszwxWtD
kt8Kzo2YDrL3bA4vNDBYnvsR+6DkmUnvntiJQKOiOeGjTKdNUHfURXBaRiW03IPRPMzc/1t6lPQa
kualoLol/ki5X3lKXTMnBh4+1THPAqIppW39kICmWCuig2nGAOK2VNMH3n+1XdO3le6cRPfPQ81B
VFZb00q8V/CizjX2xyvt3nujdtEqHHsbWw5dimXbQOYcf1eNX92mrmYJV+e4XAKTth6IEFuVB/PZ
FPnIq4UrA2XJw7WbuGuZ0W0NG4LGtJRC417+ZeatH6YXvFY6639YAG6trts6lLmtIcPXBDPTN3ey
d3GGESsX6B9VQqp2vubFEFyZrbx9WALxGiW6Z0SHfD+O74WihsKuB8aEgcqhofXepoEmZsq6cARw
SoDkEm7qwt6LsscLhQ9QIp/vpuzzH2g/dwc6DvKE6VOLQ6AgBsrBeAM27IkGEoM09N30cX/lCZTT
agYdjweSA0NT7NvAB2vD9L3CJoBmMn4OqINnmxomjDlpsLUCcCQGUN7Mpvk7o3o+VJnGpJWwaLaL
/WhCmamdxTBG8SBqMg8TKch1xInN/GPbe4cONnJ43akRDPJJVN5MzK8vRJLNCKIhZS0SuDQVNZwj
g4qUdOo7+qCxq06pL7eRRcBTN1214Z8PglqXwa1inc79j0U0KH3/FNjymKqpPVeF7Z38jivAq04O
WrjKGOz4UO1LSXPPkCvODKNHy6KTY+43n6eoqY8VxjF0LZ9VCuqb7MCxpoG9D1rW/I3L6phlu+aF
v/RL63U3TVSzGE3RnD3ZblCWOzTpi8/G/BY7nnWznioKHw49B3Y3sX9mnxN03zrpjtcVnX5T92JN
gMOE02PHZ9ReReF3o4sfLGzTyUnTN6EW31zg7KGxiFPgKHGqqbnf4Cvnpd9Gh0ndEcxKj8IiGGy7
PCZ8EXbBf5bbBA/bEc5D7LsZ3aHBWU1XF0WQoZHfbJLjLHfx6lbxUJ5TAWbVNIdbONXiSFUyz0Qa
KVgsX3C9hqgnMzmqkcVkZqTn1DHOBj03u7q3wV8pPJpmgSA2dSHtppQVpy7UeJPX/4vWL2SWHBBp
2qGI15zOrBxiitJoV1BlfzFjA9/A1DYHO6ZyO6my/CZ7t1wzuQlkN8/nVfSSWikjcV1Mq67mHmtb
PpTU59Ch82KTD3O4KUbDOvSapa4hGG0qUVpnAkQ87RZ7xNzBKrY7QaGfP+IQ1DlwGj4AO8WcFQXS
uvwLs3Fg25pO3jwmW0c394jdcOcU7BIsC4IPLufimLBndrV47XjUkgNqBAawHlq7k/xKZ07XeY5F
EM81BkvCYVHkQ3uiEHzO+vptHPV3F8/jE8dZspIpF5NiupizJKYpg3rU0vdQj+kHsvLuMo59eG4c
uiQcr9Jb27fDs5BzjATrNow7fXXuC16gzDu0sNoy31VW8eGN6Iix7KyNl2Jj+PfDlOjvTPoR7g4w
bNRt+js38h4Y5p1LVj96egaPY3kS5vJ/GKv5goc/P06Wh0hYtSfD7O8pGvoutbEitmzFVrhGw522
kw5XQLOiW4Plou3F01kXya4JYu+E0uHRbPX9j/FMPTfN53kmN0OMM3fK8O4W1I4vRbPkxNiMeZgx
1siSz7ZGDP43/PVBpe/uSFzDqRoD963Hes3/BR3F2YVpktztqK/RrPsbtFIqDxPBHRxDrF/+lx5L
UGhD9Ax3HUwK+v7OSIuTUFyKRTEOW5Od6FNrTOw8fPoiS4wVkq7f/aw8nKkOfhLTIMNvp3C3i4EO
AGO+eXNI9cJsPCi9SwNnwo/CiRownHsManGOgbM9Eas+z1GheTtjQ3jWLK8glkdDCn/nRZKde0xd
WjzoYnV3TQ5ErQqX8tm9q7U4ZQPCx/LLylHFQ2LL3rTef1lCHogV+/ykuAh2lhQRrjpMjDFkCscw
uR59/xxJSQ1Nv6TW5wanRWiXzhvcsfzYBJL0HUEnok9udwqsltoTPvUjhW7Q6cIuvolBEn+dx+us
aFQx3PQWtmP2zMZ6fDaDglWZexUxXppcQHT10a0VHxpFJ+WyeGf9IfxzHaDq+u3vPJHR0VWW89zH
9qdjEAJRoQeu4yV2qQxvTVUT3S39PaPTmU2BfemnKDnWMSzneTD3Rtjit82QSuC8V6c2zb0X/kXq
MMz05bXZq2sG7T3ouHNoGuVd1CEKBEs7lKsqn2Qf76BpqQKIAwGNY+YgEgtKYWQMAT2mUioe4+ec
38txaaTqtIJKHyXkNDu/P3sRYA68bYe4aGfGCWB2smTInzRjmhUn2zj1ltI7YPJRnm4x7O/ciYHJ
j+BUl252dlUcbjzad1ZD5m8wKb6ME81KwqetYybBiYr9lai6egsDul5xGdunlGGTMJqi8cWwxQZP
GxI5WZ2cujwkPucUjpHNbWueB3xoGysUzyMK0Ik3rrGWMeN50VFeli7l03UB2N2XzakaLcnGvnIX
+f4mxqE4twrvTrDQM5ir5QkfLmJYzZdZ8IbmD1rnrusjAvrgqsosemD9aG/d0N6Q7AwMbx6G9uyW
Fn18avOAfVUS6ctQ0fJN+4v37mWeOnikDze6+OTQQD4UjCiFGTaMXZYlZbGzlDe+u7RIQbKw7INh
W9SpiFhd7aFBnA/cd2wi1VHM7DeriaHUSnDTEadasb56MvNAL+mwkl6dtMR3JWLa+jwY4W15jPm1
ZshIw//P03n1xq2ESfQXNcDYTb5OzqOcXghd2WbOZDP8+j3ULvbhCjZgX0sznA71VZ0iiy7CdnlR
EgxKlL2VcRY+/X4xeVexI2d37JM+G/JYrmZr8I/J0vCQiuowjNY7AZvkVenGQjghdd9uAydtnn6/
tLlI9hMO2HUW0MOUifvspK9Vnh14LcgMzH/7vHniUmcvBVp/xjlU+9LJnqOQ2ue8GKiJI37ZOTJ6
JkRxa2RT4nfFgm1nNU1gI13KEJprArd+cVrcGa7ssQG0g8NP02P9FLAsGMm0J6er/ka44eyRy2pA
2DSEmORgnFyHlrbp95L5Tkfqj7288Vwo5kNseMtHPDgxoXA5vXQ1gyGmEd3cbFsMrgQpi3rTdaOz
ccNNxzD+OcjccyR9A+dy8R0ytYEd6kWMKdSraEHH4Te/tHlNXBg5dStr5rhlwobvVG/8tTe6hKbH
XmC3JTLNMJTbBete/pbhjtimYMD3YUkVn+t5exv7zyazaZbtRn/xqozXAoYkMYDM3NrxvpZ+fpWQ
5LbDSBaUW9Taz/PpNNPve7FnZqWV9lYE9ikrzT9TfCcMeRyZNCjB1NjRrELWeXoAwDRsXLP1N6Ls
3C26h35OeLoM6gY4tV7wYvLPGcOLiHOiTbET36maITfunzlBocTzOvr6uffy7JwTwg3z8seLyWt3
KO/XMqyOAAkQUse7a5vtVdJEO7ZO/ugxH9iIBlaWGlj2Od885dk7h1xjFQIyaDliPOV+2uznBN15
zP1V24nxaaAmBp86wDJwomjk1ikgebDpInqyPMt8yWf7gFhB7KblXqIC/6G1KnkGUt7vahHtIloc
T16IQl+j02yiZmJdcFxYj9mw7q2dNKnXDGcDU+04ym2VVz9EvkiA5qKl2qXqVyhNVFh45T93ItGc
dwSv6in5p+l6JvKIbR3wMsgxZSw5p/iFxe8O7vXbiYNoY9ZDuhNFCh+Tkq++A4CTQvBasecalznu
YPZRE7f8Rkz9z0R1Fg8wrRj8VJuCFP8RVCyZ2aTr2VogA4W2JagjU/qUCEY2cRcvN3h1LMsS8kEv
mkOLCGq2PR2obRR9gK9xToPA/EhvDTxOTAPF5D0lQ4R2p73omLvqJZo7fSly4OIM4e6t7MClzh5l
0oTf7m78Ck2r3kL6dnYZF4LXdozKPaMJF+ugj9IFxbKUWL7cDubSTAfmSoUFcFLLPo/J8N7MQtPD
taobVn9OIqQaRvdKmIMlbNY+fXHVFYLOfEV4f+H+K2kwlxBCIirnO1qrLCN7bwhD4LtmEGSE0aua
GWsZnO3ZfKGaex0BAFGzW/gO4xuTzlgzJw41O827pOoltcLw0W5cvTHyoMURXlLr1uO40lXINub0
zm0SH3U5jNfSoLoW3YBzLgZbTdfjj9FyycWNjFdYbalg2bdSeeeZIqlzhfrF+R0hBdvSzsLQtzXm
45B12d6Bnvcp6njvynknK/YPT7e3ijryHLr6nqD0Fl6Od++7B4Pe6T31sEOM/sKxgW7SgnGv8vLo
oYqcDdKWffIwmzYpIpcSqf85pFbLs1vB8OoKRWxFCq5ko02hVbGLZfjSu51cRQmnuE5OXz2wBj06
IzlDzHJj4k73MW9/ZiEh7rbqSCRjy2RI7Bixg1gyIcLN2WZKsUHlfE8Jd3n41fMmw8o5uVwp5u4/
ZmSUbM/cuobMPGRDA4KvaK+tFQ97Vfhsqglac68xW+mUC+00IImDcFll9pAdOUTLvUnq9mnww7cS
p3s2wDayu3Bft6TSvWT8grt2nRSA30TDzZzDH4xXau19uehhVF4L8cj3seAGSlp0EN8NsFhPoN3e
+9l0zlXfXCJ48oTCO75r206hVGTylGBPXXlG1WyF8ezXGLDJm174u2tRRgG+PNxwBLwx7/tPtG6G
XIGDYBeVpOHNIfwXTFb+UAAKmAxKWLosPeVAyYAxEpsapHfQyl8k3uzSz9wFE7Rbgh/+c2mK59qb
QBd2BNLyvm0OZi2+u6rA5WJUfnBSZnWroZVeqESgNwu51DWmCM3MZD7sMY7uG5dJPCTuqSqHA7fM
mRCjnx/coFiFAZ7fzA7/SWi2PBNOdiqYTxHFv3SEf84CvhEpUQeQPT695G8IsRnZnOkLZKpN76oI
18C88Ybxb9CMu2a23wtVkdeobQ5HQ3lM2SkhSARyk3PoIepsjK/E+jC25fRmBhVHcB1UB3+J16Ld
ICNF9IukpgiY0DmfFKPE15pKv0DmPz7j9f0IRzqMM33jnNpMs7lnvHdB+hzOPhyKc0jtrxla4hBG
lFYHkgY9TE2HzjY/TFAElxmHOrIZJwWR681YIgJp5EAIMrF9CPS2sWmbLgFe9EYDKZdpQD+WN9Oq
xNlwXCzheQfqGVsFiSjzQN6x2rbavgzK0SQ+o3ZlBI55tUmGWrV0H9WOKzIXYCLg64pxzo0DH+an
AQdN4tTT+iM02i1eB2q18glHdSV9JIngICoeII9A9S0xOXM4yjmIwKsgKTxFSW2s6KWH8FoSaQpr
EJu98wDK45Vkk0QqkNOFicExSd2dMm0H12xKwHhpd5nppewsgqDIf2eTaV8Ui+yWCC71JU8xKA8Y
X5UcENVKMjsLyy5sw0e/QrYG3bew7FpUH9dcly1g9k7BEqNiDmRhQhcty1zkEAezRbb75TpXGI76
FAvZaMlHb2LtBVEqt5nNUtevXM1cIkyj+n+/5OjB1twcPNOYaaHlCRt5ldupMy/QWh80gy7m115+
tCYzOVhzn+MCgB3AGVxsCXWpS+cCZuG6Nm1Lj6BlAKUvZQQoYe4fbdJQ5dBj22/iG9YO9mbgCjZO
Ich25J3TkJ42jX6EBb3MkYGtyAILholFLe30cfFpMd1YB6bjobKUhypfBoVg9mRhB+sJqB1jFhzK
whoXXcL4I6veZ4aPQW3pdM0w1JdAI3fGALORNilgIv2PIlUCw8IKD9hiTno5E0mLwQUMBuZy1WDs
vD77VxvQ4eNfGv7iycSZ2K8bAGK4MOtFsC+HTTwv9ie2zhyyLee71kf5y1+40FHBrTjg2mxkNRRA
h6jEhovHx1gsgC//7gce6lJC0ixPOLsIfOyHrO7+JS4jKgK6z/ZSZ4FDAjpKOEGxpgePl5BKqXhp
BHa12GZD9cxL4p4yN72r1mP+vrSnJX0Yv7QxXDtdeFRJJfRCU795caLKYT3K76AhXrQ23hkUcFx3
aF8TUX8AH3NphNfessorN11RPvd6HDYGDrqYURx8DfEmgI6tG7d6HGVpH8IUXZXaxZCNNEco7Skd
NNgKEivuNnVVmduit1a/v+tthNEMIJ5fAH2d+vDTK6ZT3jsfCXrxRhR0KsYF89uymT61Z9X3DL2d
qypDpXLq1h2VaUUQO6cgDD4iSXGWRTMEEeHiH5BXvW9bbItdn4Ecn+ZmRemOgd188XpBuuh4MyGi
IdErDztpdEV6/+iNAsaLz2061+aJsAbnigwQl62SDyk/egISJrGGkOQGN7dkJHIUVE+TAxc7Gbp/
IiYqZCnQvbj/KcwJ5k8uic9ZFSS7ui7PlROYZ7tFh9Pdu+OoEj/ZPG4La3gZLO95zGT5rJsY4DP7
OxHH/CBZiEAQ4ZOWvf8+OsQZEkC3a9TVZKWGkIfatZzt7DoMdoyXXpCGUhgH+ERO56EBaV+CQukq
fOhDptodFWd727L7A+FgbIGjc5ga7zXuVQ32RjPf8lP1yAcBTGQzYLItFsKR9jhqi+RSlemTlF2G
Stg9j01Cc/gM+o5wZROG6uA0sFfHiNuMtp/xRlDHEY37kYESzAAGpS3EkQaxuqQ+fVX5VbVhBpBv
ebJMTPZcebRpe5Ra6fjmwYxvy0+/Rb9N4jC9MlPb8+DmxxTrWDqMxgmROeByl4QM76011Bn/HJjc
TGVr0ASjt6SQSSkoBntYey6BN96HweaW1HxUmLmvOmXyQiBim7eFuwIlc3Bz09lVKWDAERZFxLGo
8ty9AZZmZY4yYMrmNuyCISc2AFCt732GZSZ3YWB8pXb56jAfOE+RqjZm46Cqj/ZFqvSeMwJdq762
LjYJSAbkiMjJW1gc7ZgbXxH6W5u0Mma9RWkPF/+OpXoa6B3iwFmI+Ez94MEUBVo4ojXLb3xiwA4d
SlNI7Kk/1lR8lqH7t2RKSLiNUFeaqM8i4gqFzfSpzBt4LICCKmFBJElZM8UIDWV+8MMtspSzU30A
u6hP0Y7QllM0NuoYXiMXedmwEOFcsTPKlBIfzetpDIwQJJXB6yh0HpNaknVtlUmWASOcCxBnuXFh
dcFdUvXTvj7Py4bSy5ephnJsBPJfj2E2s0EN+AbmNqCjhDXHO+ruLku8YJOK8INEEKG/kgPWry6c
dhz3SmdXOkCItJvNO7suAno3AFxHhZ1gJGIOhpGo6ycw+7Sskohrj0GdOGCSqh/4yN85VeVvoIUT
diXjbhTTo5cSy3EXl6yWEzJiFBCJAGLYptyVcImggnXzNXIR72mfoOXt1cg4puBStaYseq976jud
kQaqpFM+9C3PJ8rM6KV1AcpFkrdItUZ+IPVs3L2h2RdR8V/bUHvMYbRmUyb87c7VFqeHXiGBk5ft
6eEKuFjMEXupW8v3KkgvusYA4Y3xGxPb77Kv84NVBJT+pRT1Mg9ZzfSomA3eGLuixqrtub4ZMgrX
rmk8eW51IYv1NlrJ1rESgqNZb+0HIV4KAwZ2zjrBIY8VhbLnA/iZHj/1UK1IWCHjEzKG9L6dJyrC
pV89LcOFdevu9Ih7ki5nqA4Bz4yTGvuQxt9Nh6xocEqm3CEj0AemltnrLmcKtwvVuR6bblXWEbdE
Ez/cJM1T3QA0HDB7WWb1JlrSAHODlOI5H8ymjU1ge3LNB/7qjgXDqhw+G1uC5Ii7SZJtEvsp4x8z
3EYFRzPM3NY2DkIkhwkg1+D+9J38YDr5kBP7gbEAnkTqpbJvhJV7lCQJz7o/eiOeinYor46IgP1K
WtShaCHULG9IpJpm78X5HuItd2ANJT9DNihYUlammaG4+ShcM5GKEemPV0NDWDEycxPXwVWPjAeC
Qex/i8sCC1h815njviIhif+Gg0CDuYA9L8HnPiblJouLP6lT8F7UsH9FMOxzX7zIBMnQ0xEyv63v
MuQ/0i6bsouw+Gm2LjfBhGgOBbisUOFaCrhmOSELTYankWdPn4h5PvSuDPYsOwddVcE1mNL3mOV6
nnWG64sLQXuAyx4eLKPZU0C3jTz/NM/i3rv0zfaOwPWfsRWY03/4drdRYwzbqqKZpqmr6eomvBwd
++k8qQ9jj9+da0xX4Q435ENQ4SUYAJceLJJ/ULf1xWGP3MMt+jdL/2RDQV6RsKs3krm1Xej6RPb8
v7bXx2nCL9D3lnftvRvvz7Av6NZKlf+TaPE4OfVX66CgdZ16zgcG5nZNjwj5sOahz6tkyb4iR3nW
tKl8RqMRh2UCgyA9CTwFpgVs0G2ZjnnPTpt8ghZoiMBqvTDI3ss+3BoSXkaMeBdKfvSSOppN2Hd3
6RhQozAqoODRjjtl3cZPvcdZ4YDsS+ABU06PUNU/J/FEAYgidtZYHBQKz8+5ZGIFr1iizBFqXKqg
EDm+8TAVExZmn6y9RzhVSJDORtaw+zMlIvshIxIjZbrUn0vBJHD4GNy6whs6v/WWtXSvYu/KAlmT
WkDomiN7j1K34Arq7LAEODKmh9BEvcVREi+5/CTYYVP/ayQfEFwSOiV5+Wd8GA9h+QAXR5HEo0nI
LQtwytL5dp06Oo5V+VQMnnlElOXsFtRXn+1/W+NCJF6J4Yx2wZXLdHHb6/zu1GypItGPnQiQIOUP
K5G/ygfKvS5dEH0rbX0bNnlBOgqOmIDPKknIDlv+O00pF2mOrxmdD+Qt5HOQOz+T6fzR1pJU82hg
akN3Se6Kv5ZLtMxL0zcXIsQqmUa0Cq2MVew81tNwC0XdEFNfnN0F/huTPHTS4kurb15rG5s6Fyfd
GZ967OJTZdaPsWVLbNeMwNoUtd8Pkb+GioqsYaeL7ivDI27grhwlNhHfIwRecVjpQJBdskPKsrQO
WU6T2ax2Rlr+CVusLqPATeIpftA2mhIS9No4RowHRVlR3pyXL16O64xsuMOlYG8QrNr0IfaDOeHB
KmsGLJ7VdhszUI8U11IM1JXtrTehA8oQs7YIOdtXkbzOkeZ0CxZ+pYs8fAKOfDSifn51qbhXMmYr
+q1Nj6o9vujvGqgp/aMexaOQ1Mqc5zAsHA/Hf2WA6cJeG6SYUctmiK+B7z1UGDkKh7JotiGBIdXP
iJfOFg1Vfrku3bJ/rdk6/T/MeyJKCgpjk4u/DI52dVXeEqWufrSogyhAG20V3RP321MJTeNeJDEN
jWlgnmaQnEnpPIkibq86Rq3nAGMchmKgPr6JTKCEjdzRCwZIo0kZW2XRTRgZzcpm8JAF9CXDHEgO
tLrvSQyuwAp0F78ZvWs6NiNvdQBJk4PTosYyR/Uh6cmIxHyPZacHHqdo6SYNvTZmpiZtjkvSNomC
eR0UDKxBa+W5LyltEVHrdWu22A+ZzO+eX+mNy9hpnTA+dlrP3wL9CVkDcPqBFuGR+IxDvL6ea3Qr
16IP3J9jeexxfkwT7Mwsi7dMpx6auIzPS3ACBezu5ViH+9n7F5bo5ZpJAEdb0JwJtpXLEHfZKokw
1jv4ADag/3uL62Yw+BwIPf/qCrLrlgzAXmSZDwzB59xX0kFnVGm0tRFw15amiscXKKT2DEi7mt8F
Q3HkXfIFSqY7JoKYwP3Q2HI5mG+um1PRhhAbQGoq8G62WmqoA+OrENwTyCiTq4WyEjN8KjKYiiKm
09lNyKr1dnUMigF/uenKrZCCzSbt3wL43zhEcG5wWL+CXMqG5eUfpuBo9DvFe7UshNVW8Z1wzrBa
7oVsyTPALjz7Ub5TeTeAU0mGK0fQEcLbyPGTTF4Ib2YdwxkheV/MN2LLoMVDMew725tuevli0kuH
5Uol+9/f1jGYE3+ZovxOOTpOGOuiZP9KevsrRJXFMIatCBMjer2oyaogVjpEKPgiaFyLB3msdKdx
l0/V1YvL//sS1vkFU4A+IvNVV62LaJl5lOhug3OyED6EYd3MkRwZyW+1lk14wWaVH0ZVl5shsVAC
iEM+8qZ6RdNCUsrsA/zMjNPA//7jZlGtBJftEyltUrn4vPM1t8loAzeN+w+eIXJX0a4N/c+lYqzI
cPRQywnjyhu+k5wfJ27oovH9/lGOMYujejXHOrh3rjxjm2D2OFgbwW1kVQ31j/htTewZB4+zKJgT
GDRIx5KchKln90KzeAEf7czmzbtvphfvK9UpAjrsDTXK5mDTAF1w/D3E85ez8Ff9fD52NcYVOJWL
r//TN/JPHzPDJh/SbOfW5MFUf60jc9ppx/ZXRUsJEqNeHLsFpD2tr1PewdLHjkA7Ed+vh3+Io8x7
2+Th46MdBAWo2X5c5tsOJhaTvnnbNonbk1+quTF0vu/Br2Dl4+2om9Y7iWl4kxwVDr9PBi7H9qZ/
pkjoW3RkUt7fW6AzFMZDdyAX4fNwrV0ImHqcDyqDCBYgPjTSuUzzTDeUSRmGKpYmLE59SCwjMGiC
R6BEj1W/sLeS2d8HkjT5AF+LozJdWIyev5WcOcTB3qK9QlfbCC9Ak9AMCUYiP2QZLFBZhd1jDI4Z
tsN7pYz20dX+09jPLT/sfFUOVoRC9o+Dypi/pAru7bIT2YQ4E5NhZh8Cs4YWekr//0uJ+etYwsPB
D1ivXA96ytTkp7FjKp40YAZjbumrNCrA0/rl3Umd5O7VgrUho5RoDvXjLOknAAjaF5XxQk1idqTl
C68RyaVsdi7arKlTn2u9IxaAg3K0D5DN2lP3TgmOuDLSs1ZFOle7UJvdEV2jqsdbOYOZRFv/JBgD
IBh/aVn9dbkGjm5x4t2f1oIXcAfNFUsN/mTAc+Gr6MerKtq91RIH9VRLFY9q7ZNcvuieYm7L5L7S
xcwtc7wD0C/2IrDRzNa8F0D6bH96WeKwHLrsVeSifGJQhPMz6KvKYfKFqn0Yh+SDYb3JZ+AlmYpk
laiQvanBNwGRuyLAnHinYhLeNpf+H0znDjwz9Do0YNbCsTgGXtfcOp7fASbcwXEIbmrQo4ZL5JZA
EuJi4z5nEb4J/PzUBBRY4rCspuzA7WB4hwhT4XYqnCWOpvtdH9drD5ok3FHBWkKNSgrEUoAsSm0m
YoP+HtIZomHk3N2wteg5nJyNbWc/Q1vUrLUW/7PJ/i/02nRdDdrmhSR5IQBMAE4b3xo49rtU2uNq
aoAUdVP6FWWEHGh3eG4N+ieDvjT2Ue3621xE5oberP6ZgNEKYgtRCxcHB8S2ljzKs6hCeSAsX64L
IBvPJA6IvfrOVqRmszKHfdpV3s7XLW4RyeApJ5bnRfQ5Qs28QeF2z1mDj6bvMGMOtcE0fAoYrrpf
KsI7kZRLFVCbXCkW2tvosSvagelNCZHCSf/g5a3/0AERnaZwxnRTfkRTIxlPN8WGdra+svVp6sGU
6Hpm6tHK9loCJd7kIbKnywzlGDXpE6n+mdEnlZaOU7/ETTFd6sX/0OFfjzTJxiJw2dRLXxLoyc/a
1RKqflIeII45XOyZ+5E2hiITk6gbxK6LRjUs7WLfkmaWg+19C6ewwLEZtMrPMkEoJJB5Hsbyjcr7
at/MDYZr6bxbjdlTPe9ydbX5EGg7PcyKLo3alhV9AvxQsEDESdlg7kOhfimCCC25TxCWD78/6afR
rqN9Nlo/BBDqcW52I8MzsNZ+tqvDxbtJ48MWan+z8ftJkTlq3wJeM5L9XUcF5Gw8ZELgSTcizPI0
ml0tml/XtBO3W8UnNnc8/6bgn20XcBUuHq5oXMJKczZ3zWhC5E3VvO7HGZcEll+25dB6G4RzADlO
DWeVPcUVhj5qw87SeK0CGET+yP2F8xFjdYixK9dw90y91yYZuDP/OKQG0QBbinEJtap4YjeNYTMC
RNYLKyuzdPo8h+Nbqf8lttffyQRcqrEZdgoPz6psbXFyu75DUM3fFd3pIAorko+LFdZF94L9AMIj
0aU4RhJDoeOr+6hYabm5ekU3sU1Yzwb9oJvWgjMlNH7CIumarTnh+suIuK+9uG02xTT8R47D3ruq
JCnXTdOhg6a4wSZEDA5My9FV5mUEZpBylLtEVk5d7FB9m2Xi72dgq8NIg7QAue83Vz7D90HZNs+C
qLi5ONjwkcU6ox24iidPoV94p6BheAvtDuQIIySe0D+JbqN7ZXjqPKrXeVn2+37AcqDKv78u2YGh
J/WwlE7BhDv8rmG4ID6ItTIetcDO4fEC9TvuQZbuCwHYMy4RoOuhfjC0s0xPsQiUAft3VZAJqWX1
Y9GC/bdmxklHis22a2fXFCgfEIZTuFEdGF/kFEZmtIX2Q/3fQBLvpEvncSRwYS0mdd3PIBEEyfxQ
sR7KihXDqKBMhiq+Cu0bR+AJUElJceeMEA+hyYIJTIm/amXDdsSOsesb+RD12ZfhWPy0kgtAxZWe
UDIA46TPHjC7RLemwq2oEOy9zme6m69CzMGbiITS3SU1EyXLetFAWK6S4TGa+c6HBgdJhIdnk+M3
Q9zr4PW47o5RPJJCUyKIoffbeb31XSd/9lUDGo+Q2ykV3aObecPGFp340H4LkqYm2J9wnyLj0Jx4
0Yi3NonJqkwfojRHLGQki4ysAHLFzLVzFLlCerVJrLGe8KqB7WWwKwsyKn22BECriaASop1pohBb
WJjOPu1wQCs9XEzups1xE9dhOO+Z2pKnHgiSduR5VlaPKzKhiZMzPQH6AoF+qCdrN6TpF9pgfA8j
9axNMsBJX97GMKKwliVxneQT2lOxMIf8gYWOTiBaPWT71reFuS/b6REaHi1mRl0eh3Qx4sfwh2+Q
N9MHk5QvLJkCwzvuYcw8F2XW6akq+eBkwt2mNu7RIocqKAssdS0vQIyoSsJpcZXWclzjSwPiYugC
oROId0BDYy1TOi7IitDylGy0/YJYgYrrcutCGJezdNei56zmzu0m5bYUxNGENOncNAeo42/YKO/Z
2WMbYT9QrHIcgB3bOEXdnyqMP6w5t0nR2lBIImeXDBLDUgEfq7aYscUw4/IqgBcyMtks6D6aOsN8
7DqmZJajLkNVcSSwvlld5pNf5sV6pF5r55rFZ1SbHgzfrziN3RU+zNBTy4R4WsHNavagFiCTNMsQ
v81/EQRXIsr9nvtYtiV1Er5xudC8NyrctWoBfjTSPDe4UwnpGCEuNY+Bsy/+A1FQIdDyjgu/HrZJ
Jccrdz72MR63tWP6TLIyc0eJ7gAEAuWx6bMAMjual8wEkzjeqXBO241Lv3mK4/zudeNK2IANynbg
mtFVXwRLTnjx3WOC2LltMEqsBn+yjyWNxH5DAqIwmULQBIvaHnawDVSdMVlpCLeJZKer0b0XmXok
41ccFYmPA6jv/aB4ikqWPcuG19qYWw/M1EZx3cAv8mDTlIPeRnuCTzYnLcV0t0P7y5UkQvrZfeQG
CXQMAX/gLvcw+AaHVaDfqLIfTkFdXWdG7v43QNPj6zpjEp3Pv78NlUGjcx14m2Lx6hlgFWEUd5c8
QnX4/ZLZ5b/BJzmEueTF5cK+a5r06imZvRYWWROs7QcSlAzV1PiQxcm3EROSC+P2wxrwe030/5DV
GZs1SvxMzntqHiPxx1JZ+KC48a2MVA4r6oPAx/f2VjGJgEBsrlNjnnYO5GvAApce6COKLiz60gux
a/enFLdnnKTAy7DWMooPdwMo6XuI1qp4a5MyOtoePRPdFFDZ0ZtYfMW3RRCKipImvHKN/kuq1+Ne
RscHn75qN87msXLZ3WloI1Lomx815mSO0cLd654dkdqCPRMUjuFzqVcxnsczoT+U05jhm8o+zDmk
g7ro36zFfGAqXZ2c5Vc98dXUzKOTRsLHk0VSopxbMpp08phl/EonXXarjfBiseFlZTI9u2mDT8hM
X4C44HkgTHZTeNB2sweAgz1BrF1D/rUwlgE+gUPBxZ5DKT2sfoWGAdwBuBiRstJRd3NOjsJJTS7l
VriD3xzuCmizOZYftGpBtRzFUKup9KxT6Q3xPRVkucsAsjlclMhBzMmoog6lNWFgwNFycGfxwLDn
0Qmz4mzTIIL1oVlkgB1evOA2BTReTT6vKR7PlawLiIaoy22AqlnnJmcqvp+p+p4ZPe7TOndPSUG2
cFK8TTCr23UTEObD1qxWdPiqlT/4W692Xow0izZT24FOYGaABa6612P9NtotFxyp3KcQqPK+kxWj
/qF/0U5uffQDFSt29u6PJ4XH9kzts9qMPJshJW2pR9yT0JIkXIONgJHebjFZ3ASx0h1eendhzEYM
xMBWytrp7mW8fIA5i3/XXfGMq/QTFEDxwjURXO1NVIzjaYEuN54TQBksqIxZ+Vn75lQ+vLGqMJH7
p6epb+dr1XBOc+zhSyckIIgSWtuk9TEkDBA+sB8wOptaYAs6vRoG3EU3ir5NdFich13+RPpmQ59P
ABxfG9tQ6PQ8Dv6+ZBJywKjjnthwICfW+CbRQEE0Tyuns4aLoWjbbLOYrBp+AZ2UT7TqcoxLh3nV
Gnw+NZ2xh8JkKFhmBNiztqMCx9UHh4kJNrW822m3+xLNcnvve3H6pZhVns8mx6u7K1NbHqyQ6RG8
OwfrSTecy5S3UIjJJrTcEaOiZr2lior8V3hSPt/ZIOJd5+viSE8sCYGJsu6945hUmeZspRxVVgm2
oDWOy5XNtnlafoG5ALKkSR8J7EPATuCio7aMLq1AvnYM573wuxLnqLYfxsjmT0JZpampzxjt9pZ9
9bs+OqoYa3hZFnfPNbOLwSN04lwMjNu1r63REX0kxsVNPUXs5Z67i0OzPzncWuTgNdeu01j4HOy/
MkVqgGtz6tVzWRXjKcOAu+04PkGddexz79T2JqSSbhu5PpGAwrq0rrzKkJohw3hA7uhzwJF9EGKj
osNKzKxnTVvTbTAD5fE65y02c1SQ8b2bZlpm7ZQbYcR2FeHzWzktL6nvLhh02/hB+/gxhec+NGaw
NeoIqsjoQjVT6g0fAtxMY/6O+6A9DKIEvFDO+Q12GHykwdoqGal14mU7rCfDc9rSYGd2mlRgi3Mr
OXPT5XxdWo9j3Z/qKrst8Rhy0UN/+C3kdnmrD0FE95jBkR0h3bwag4pWYIXQDmZIRKmGWEgsDo8C
Cjo6CDm85nMkFYdRyPTucR0SwNPQk1loe/6oLyil5LXEyffkumaNP5iHlH9/D3pZ7zOqgc50x8nz
VLym8K7OfqKcy5CWI9w76l3jDjhzHUgeOf7Q75ffvyNpHErIk1EVETKPiDIMgD8DEun3FPhwdPL/
cORtp1lyaDaHFSTPf6k7mW+uZewT1YIxQH9is5v2JBEaDlJULhfIe5fC2A/SLvg4Eobl+t+uW9vl
E6Xe4VTFILRaLvzpJ7JRcTaq4kpSwXlKw1vG6vjM3MfdgwmnOSugzbPErEd6wToVhMXX2YgTpmcs
ZgaG3EtzONcKyHOKyZmrGLaYrAbI2l2pYiSjj/uK00n+kbqjtwULygC+cB3Kz2r33PXyEDSZtzZi
4zrbqbOvXfdkJZZ7VUu1ooWnjEkWsSRAhBx/u/QBTxN83GAhKBvymjXa32imgcynPlp/5GevdLLz
FNfLLAubdYkPY+v/D1Fn0twqkkbRX0QEycxWEpplyfLsDeGhHpDMJPOv74M3vWhHvaout1uGzG+4
91zJuCwtAEdYZpkEkV2ibBGnoqNXt5DbHb2BWz8He3WPNHGyGQy9j5SE7GF0okl8M38PhfSoC8gD
8OlkAm0YnAv5EjhEUb4gdUxJOsocuPCox+fZTy5tP5IxJBvQ/5O3r6O8OjZ9iUpOaA4bfw8apDaw
Oac1btII/PryJa2cq0mg+CGy2r1dju1TXsfMCwUyFgT+e2gDMNGSCGWqh6AugvXCnsw7yLquMU16
HTEHs458WZWXcJx/Kad6IErZPpM8RE2LELTv3GavsxwoxsjaO0LciLhIL8mCwO6N4XW0K7n/+1t/
X9xR3QnsSALfIye8CwFn/AXo5HTriPrbt6p3PoY2xi8Dr4wNTSgP2cBxOXdjviMZZF83xhGfbPNY
FKAqG11jjUhEjYwS1OxGfBncYTrkeXKQRWE+0JwTrjp5v1TZuJ6g3uOTA4WZ76r5y2b6fXZfYbJs
uzEzDn44ghcafEDThSfXjsU4DLGSWM3c8lfynwn0bB6qEjmjp5GRjhQ+ug5SYwovTH1bteW9VpZ1
th00YXEWX2PLQEsYFUBxmwGGTe9VD/BTSNKo9SeQb+qJsJR4p0g9n1hnnNvBKBiUDK8VA5Ww6gI5
ut/W3IdbbK7jI8jsIrBayjxfs4HLkX27d/3kbYoY2FbGLM8JrAQYiAx29BK20d/f+/srS7kcryFI
opR88+htKsJfYLIgkLLQe2kqkqHqj1718oENRPycjFa9qQg5B/To7Ixk3hJ2onOT4E/v9KX/MJvn
KI30Y90nAYcyvP0R6YrHiAtLB7mSjleuCKifjo5Z/kQdnBcyr75iX9inznd2pKdB/Zz1kl2XRgKZ
1hlr3cdeMy4ckTRbuMQMXVZJNCbEv84dyXRI/wC7PNHL7hRBU1+i4rvD2PFhaexRlT2mMXi5xJwC
IxbtBiHwE/mN1UM6oX9NWu/e5A4dZZt+JdIaLh3/3jYNNT2wCcjBu54boMhCiazVKPZwsLGs/IfQ
aj7UEWj8xTMKWu2/MnI91pP/unZuX9KmmvZ+AUdJ68j7a9m0lY7lP9WZ7GmPRvDM2nyvLKnhlmp5
5QuH0ZB9LW3bvWW5914mU8bSpHgzwgw+ngG50uyQhaN3WRumNjzzYoLvlK8kXc3fhh9fs5or0HaM
6xCTyJ2U8tWrjY9EDDT3paVuMe3cDmSxt/Kl3ZyncD6HItIfeTcQBveKfXP5MXlOsZkGMi+Mun1o
AJkeYSrVV2xk804uAl8qnMsMtvjki7S7AUM7lMznzvVkt7eYXwVXSwQkxjHGbVWxU9B9B1qnMYX9
piExacMmkUl4Are19jHPUISr8CGeb7ox4CVAI7yKPd3aopuGpgDm9vr3pU2BGSHzS7eNbyqssEuY
Hcii7WSnyBIHJ0tgL8wJfqflz17Z62cp3F3TFfc+R/psyfSNpgYAq0etViXTetQZGNDrvWbWwGz5
7HB5nA1h0IzDCL0ohU/WgX2QMxQOV2gA3Y07EGgBp20fDgvOqxGvkTUwoxkXCcUwjXBGXEz0NMQ9
WuV9Mfv60UPfs1GQsVd//OEskslOVvorbVwdsPWIAkbq9NpWNh8Tg5bGAzy0/VNmCsNvEAU1OCXr
Kl1rVmMREkBEg0404MaDk9GLG4bCtxIXLb11+xbJZufr/HINN942jKEQdLJiZgvsEFyEI2u01/7Y
3/8QBIlhc2Wx3wYzGkfbuUp79tC2/cg4Jr4CptgUrl5s80zL12kRVdcE4TXFHICbBnOr2TgPY+31
a8lIFzFssU/1Fm0HltSZzMLJses9BkhSZDM9Pto9/RBwpmaDjFMEVpjUjKgY4ng5WN7ZxVtoAVOE
qJRcRc76e1YdExM4lPmU/LTM2E+j1+EFkkyCtJi8DU3iRJHTb1XSr8ZUKU6ZJLvGll+pUdt7MSAJ
z1JL37tkryfwGVdFJdU9Nkl1qJOwexhquU+MdORZW5QRhv5RGlYRJD1gNFRr8gxjEcVO86xZUXwd
Z1iTdEgLT4B9kj/j3ul0m4SefG17xT5XKtqPY/tNwUEfXzOymTC4Pvg2Duveu9dd6l4w2vXreJaM
Trz8p80gkvZwkgIzTYkUMaYDI4xhI3giMXzdMohoQVgaSYBBSst6thEFHzBlLFPu8Bpn4wO917vU
JrWLkgfbW7CUBksGss96uCC2+pf3M+ZmsjpWNauyXKi1KSwM1ZYVsiEbRwoAjFxs2KonwE2qdxk+
1Vi0ZY93lmXDxbZc/6RIMhMUMdw2zsnKYsJOSc285dg/CaUv3h2kFndHY8TZ9ggCMsd6FprZBgYk
l1WTL4hNZ8jfPCY+1DBmu/vjlpmI+1ZpUhPss/zThfLsaxNnZInUmlwvUlNLcYyGPN2xnMcx1drl
bZbilCdl+oI4bH6atd9MufLl7wuEN0Dsbn3zAJv+TWow+F966o/b35+IkP1P6lpN2Bua8J6j9kw8
H7KjYRBHhoDyBbMS9OIyy/c6kQ0vLRhFtodjspV2C/dcL17HFLMxJYpBEw0vTursVgom+ivMavmJ
bymYYzIjYmdhXNxBfVdZl72UrCtvuk+TOhX5S++xVVNhx1Z/4EDqXabkvtSeLP7Idlc9WebBzx0j
UEpz1oSs1y8kxG5Qk1T30piPNLji1jQNKps5uaUwWl+U1n/V5oB8RLXVy1ho/IaQbGuEYp4S3cVD
LG9mRlSv2/XRweutCRcSyXQCEs2bIpRtR3ojopLEsd8Wp+dK9Vl7+funIGULjdOHhxklWxSKyxij
d5VoPt6GhI2vP7rprhDEjAGsz0mhardpIyai3m2WO4LDkBfiiypheKTduDkzAMHGn/2nfhjgmGax
ee+d+KfMtB87yrQnW2O72IZ8+3oaP12unL5v/+NSm2/a+KePsqJXazKA3lfHmOX2fc6GIqjreUst
FN3GOTFXelfbu6lM2p3Si6tm1uav5HQRTEBPTaPjKdvqiW/8V4+cebXzKPlQvwYre/F8r3hqVPE9
hNB2mBIWYpJfIKsDoAbwWYzSuAxs/zFXoOfpf0RasU2Uj3Or7C+27I/FBIUmZ1w5whoO+LGvVRFW
3z7zBKT2qfuulrxEFErLyxIWJ5UydsXzH92W7bmJHsv04C75qbYHw2i8jVQ6TBom8RQuyxijGTkG
sCJfQLmWgYuP6nXI+h/KSG4OFiUku7Bx8RjhqYjbZAaPpPvC/a2a5FsIKd5LXavYMJkz/rHI5tjn
2fLTJL+5GR0P4fbdhSO624Pb0Y6Y5uZj11c2+ul8OuUwIeuocrYqtD2WBxWZEKWST1nWIstITw6t
9Iuszk3WlfTmUfWdpulZYxJMjUFcpaxozKO82Y8s/X+0CPyy2UJRrTDwsOiZ0m098AlIArWBf431
TeG6hK/TPmcM5Z7msX8wU+RGJRkIrNaCZoB3kKJkfQhrN99ZXqq4oOoRWWgIRmCe6eljmD+OgbJ2
sNpuZyUz+y8KbNel/ckaArOIi+quFh2uiVzB79Jb6vjT3sm6R9OF0zsrCMJt1Luf/midDGQM0QqR
6jo28xilgKafx8pKNnSzJxxy4WFwc7QkIUM3WXSwhTKkLrHwqb6N8Iwnfa0XZfuLtGXTZf01nsXi
NAFlYObaq03wyyp+nKEFpTWtLoW4d2H3153dbAo3LjX+h8zsIFaz+zMuA9nW08p7OaHzyBgarnQc
ljuvnt1nrZNfUG/Mn9ZI7xIByasczJm31fEPWcuQhP/QD+e2jUIomX8Y8MBJcAr41OAvNaP9AjhR
8kSq+tlPysvkkN5r1BBzZyE31K37dJAem0P24+nMRWZ3E4G3892qpumglhVL6EOVYThYvmUN4Cm3
WjdUexdMVhzmfNinKJT2BaIV9n/t2ch91BmiH/YDEH22zDwvHYIRa9B/OHys3ZAkpLxkhbZNEV8f
Ujaud2OgIYT8rX6a9EYe3F4o23v2lXI2uub9Eyx9mCLhTkgLpMrw89bWkKLcRGR9sewWQmNynYmI
uOleoR0NFrvI3PiQtQNUvnWDfP+nsnGIueXdtuL+BfZdvI/ZEO6GZnBfmqYkNnEVVbLd1xBPDxBj
NmCNlsvZOScuF9lY6I8YrcMdcGD9puWJve7As121ovhVUU9BbfIeSwuRjf42KuajcGOjnfaRurlx
QDzNwA+yxImQ9QrvRlLtnSJZE9DgH2LL3yBSGRmYlRtIs7cUoi1YJhEwbvwOy9bhWYtfVWSaB2qJ
/FTHMSgqMe8snrCgiyGjD3asBV2UQDuoEv9oNTarOv0tSYp2C+2P2hF6Ew/OaRa+xgWh3w1lEgsx
Bz1at301Q6UZerGIg4aQMLlcHeuhI27Fc19Dp9mmy5pfCxcCv2Bw6xWSktg6OsPyrcGvgMA0Ma9b
/gRpIs0DlRMvBX4gByLDmBi5X310rPLGdb0BdGfv88i9U4a1G7uPx8Av05o+QyHb9WN1dLOlYC3m
L7MiDhJIqcLMvJzwlfsUcmTnEGAQkNuHeirbk1q+/P1VpyWLtzpfg1l4JD5iRrEIyLYcjA5avzMf
/37uv7/6/5e/v9cK+pJa4DAsus+s1mnDpp7Oj8xYvzDkVnCcVrKWp8lxn3VpWZupzcu9ZvivTY5O
ikEggFemz1rGlpoQnrU/WMR+OqgYTEVh4Zn05R4mB32M9EvlR4zNgW/D50XpWbXDOXasz8IlM91R
XCw2KM59AkofZ0vK2oxhz+yk9jkqZv3QmekHwtG9WY2PsvehFbuDvsdUXDBtAtDHti3nNmBANZyr
JTz5/18clb1A9rDrHmeEV3e3xi5AnzopGEoCVtJRXEcejpIHw7Oq9Egik70ZPPqUSNrjadBNijjv
FrMzX2sF0Igq9kaGVGKrj2W5QUKVIWL8IFgX/Y6rSBEsQIwhF7moujWpa2hlRDo81kCBS7O6Qo4c
Arsrky2wADxFNZQxe/SdFS/yM0pTWGH4cdGT7lz0w2uXOzn1dMiFzbOq3JLaVr/Ubd+Dj5iwWOrj
cRJ8aHCFGGvZVpGv2jg5+33cH4pQ9y9oDjEd5+LNk+oSdVFzDVu+VMy91yhp5m3CKHOnu/g8bKe3
dr5FsMaE9oUCdpKBJpYsjXaQu6KRPOraRhoR4h5jIE8Fg3uL/xdu0zrnBOJyxYFcPkVh2D9Gg/Y9
ZhLDnN8NG9mafF7udUgx9mVEwSbo56lYYB/g1QhI8zAX4cg6E5n2HFv6PzvXjaXFMNdMpMmdBSH7
l4gE/35flJa165LweUBzBZ3WQ2hOWnXdEpKEdCeOxrNkKtfqOXF6eg3jRXPVETqzicc8JkJZS8bq
3KczONUF21caaUk1y7w2ycrfQaHtGWwiu/1sZIMYhbuIhI0/A0noz1SoNkIYN7aNFWJhmCklyiXL
UoE5LwrfEDhGR2OZ2gVcqWlKN1zwTI7c0N3oHssbvG/8ZO0LuY7GDtw2WWsQMKPSW0KHPVzniE5J
Hkf5hPyIRFJCCYEmti7SF4ZVpLOFkHLHwUWmUNTd2rMWI0ZhvPli5G4x/ZuO5ZZ8bKUDS+1wmIMT
5pxy1aXhd7tq+mD2K+vBrrxdafrzFXM8il7PB5JepB89K1A2WPgvCHBlqpwjzSkWVDUzgb23qJDs
zHzPFsrkWLOuahXzPfQJUNzd7dBHryGTL2TtlkEV2Bwcq/YvSKWvXlnJ3fxUWKGOjB6uLDOetW3j
YzdRsW2NtH+eXRLlVopaAfvbR+6QIlVMWH3dCA0zpH8nC98Hi3BNXYs+UYhVuBfK9Cm8+LZdPgnM
1w9t3hx1vHxriVKQa32P9kQP0tgoDw4rEsM2F8ZFS65qxiYgb/yjnv5HDJx9DG14UCYQslHBYG1p
s6pWP4WO/C802RwwIltjLofASZBsZ5JwgoJJYw3mP/ytISUr1CqxLLbfhn2Fpq8z5NX3jeSXAKSK
Qoov5gTPESdZHnTWMO6GWSGVjeu9mnJMgKrbpqk+AXTSVn57pBqz32ZdftLg4VtPltezRlFjOU+w
WlnI6vKe86NBTTScevoB8Xgp0uJxsoF6Y4YfwLO7H7G51JQN4jcGXskaoMS6Bp94SpmcEMQ3EaQg
h5NrWfNFerQfXpL914Lzsxz1gWI+hYbZvGdg29HJkrXZwP8oNW/HaHHYu8j/K5KVj9HcX0wlh00Z
eS9MTa2LMSLu6W0PkAO2sK3pQg0rgDkFEKnJ3NA/zK7UHk2D3VCXzWx6ExDnrg9R3zj7+WgEQHLg
3ig5ndvC+tUFlBK7yxcRG+w9FKcE4HbhlSj38UAW3VPEAbV1BpTM1K9yHbZoxcwo7Ledt0Bn/aQ4
SkvbVxoQf9a8wKDrtIJPE0vmMqmxRgpanWgWUagWlXaOyWhPq/LQD+zsWk22ONH0MUAbAfxztG9O
WGBjMWghQ/Mx0thuaTVy8jKRRDclTALT3GKmYnX/KMbkd7QYvUfbkXcnKpxjHxmLxSAPmlJW7+6H
UEX+PZjow000WOALtJtObkqMwfVUJHq5NXAyw7gninGmeYznUe6QHMzoDtEf+yKvt3lXWQeu7kBh
/gpMJh5nK9Tes6gSvEs+OHVU6Uncuy9drNWB3jpIGEd4E5nWjE88VynFRZW8kJx3oMq4TBYUTd33
kIdP+m+GbhyPPZHqdd7dyp6uhX8h1ZN0n0F7WVki/PAsLJUtixR0C9ouAu8A6GCfIrgq2oSEDjtm
9Wsz5YqGDwPR+s7BzDuXpYMArgvSaJofDeUfNTIFwVRNCbZnyz3Sz6mgG6snxIXxxl0q8VaoF57O
g1sb4rkdWwZgorpY1SC+eYW7Nou/CS/0Ns0MDTSCyr9y24U37OXT1snQFhRQevrwpCsSb5KOh2oc
37yG6bZSrKskcUNb+JRGMLZiVVeOvdFjQDkW8XRgFZMQzuZ0s2AtbjsqN2A+s31vIeyoeZCbxu1Y
Q2qsnP1qCFwbUevYPbrDzC7NU1jWh4yU57wjuoRcbm0o1NHTOqgEhM/tRNKtB3QRbwqZcYDxWGGN
7l7ozTAse5LNOzAmYqAsZASeuDv0mnubAqSFit3acAoRepM3ihq7ZdDVOkukbR8I4bWbkY3NuogS
7ID5bFwqwXtDBpjAOtB7B8t3kqMbaRMcnEG9zh477YRI66nzcBh0sFOqMjrkZFiswsIBeDGMd6gc
6PL75iZT00Na2NDktcratbH7Lw/7D1DmjyDsiNTtIR6V+jMYKITuLRpbt+ZGmEfWAqLeOu6cnovq
23LQLQsBz1qr1VlP2NRE2vjYsmo+9r1ACudnt9iNGG76PUjeSL6OibhLcodqiyamtGm/bdNB2eGO
lE74zHliVzwX9Yn8c/w3JfTvrJPlV4EglW62rSkoaCEP3tzW2xGFxd7RmCAhLCI6B3c9N7Xf79U4
zLsBhTdxf/o+L2dra5CTtialHPeL1G/+RL1Zs8JhgA/Y3keLj98KlNzzHM3VZ8fgZkjIjBmnw9Ry
YcNOAdiJyngzC3wsdmYdvUT/9giJzWpMc7lGXgkvJ7IZ5QW1rn2ZTCtR/X9mOQhIe5l7e5zBdkQg
LYKCac1nvja523exEN2iOiaBawbSQYrGqmj6fssGDN7soqwP8wdFgURQ3aLErrBiTco5FTmVi+9o
UZB3Ne8Zukpse+jxImWSniZr82GCft0OJIAw6Zm3k+l+6oiQtoMinST2hl04FVtvYsWPduZY4a/e
OYxO6tk2H3Dpmg+91+i7FDZuNotnFwIjQ81rlc/M7lLrvZLooVvdnZ6wjK0kP5+WVtt6wgiL6j40
B/w/zjif+R8H09oiZq3n4d1wgDxGbfqjMARzFaesXwm+KHPg7BBQEPElJh3J/IW+gPYR0k930rUh
3BZtIVYApYmudN0fgK2O1YavNRJi0qtNnDZwpO02TQMtwRXFbe7uRzrfxCaXfGqHS4tSdFfrDKCl
O745IUcD7S5N2GgWO1fIf77mfESydx/bqBvWcWVYK8e0YDEIIzkpF6lB67NqUPkPuXLPyB9xmPgm
XWMZ3gg5wdUNAM1jp7M4Dl4jBLqULUO+Z9sOK5VSZls1l0IXEbwfHaiGS75dbC6lZNg8QyJIgOUT
5FLEJZtFo36PWJYGkNp4YjUcYaPAzt6UTvXQYwVbWaUGBMNt3orZjFHL9i/MmeWFdmB89N0XBjqA
hQ3TuLREwsJbNnhjM7okKHYbBlHXVuU5SUvOQbrkw9HAFmtj/KyQfN5y27rR4kBwglKFaRuLoOVX
lyxdDNNKVYEU/O5kStpxACTTA11PuE6qhk/EnuaKtam/sk0q6Q652+ZOPsM/IgjZs/d2YEp2Eogx
QgZ4qMWjOOL0sQGysAbbZQ7sgggRVh8yTRD4wf6KTTE21dHIKO6nAh7CBHMLRAeb9J6h3cVAtbdJ
psr7Nv9JZT/GCkg2IuCJ6omwLkqSQTfqSze35YH6+Wi5I0Z+xwY/hJjojvcFYmbieZs+m39jUuxZ
BABbgEmEL8T2JsQe9TP4ZhgKph1/VmyaQzZN61mZjNKb7hfl04dmFyE27CNR9fZ1AqIEEGjaTob4
rwr1cAehHJUeyxgs9QLlzdmzkEZsLaxBJ9n3r74xUbLaE6ImqIJO6RCgpbvt1fWG9hq6HwhRmIuC
QKqG6h9B8lhxtYwMKYA/eZpsaoTybq/dAPw/dRRh/Jag6gqqqCnOk5PTPM6N1FguIOOgcdNzlzhZ
RNw6mvP1YFjlPunbY+6l04XIKJ7KKMb7attYCn8hgk+0NqmL/rLVkYNXC0NihD0HnASZGBHyDmbS
EFKJM3/WaMoJFkO1QNBimnTzvux8VImN8Zil8tWUS1WasKzR+e9UpvSCsYmx0msKJCP385p1Fylg
YkbUZaAaZ66SMDCHjfJrNgbNR7e4CEeZnMo9MJ8yoFtyVya/4e0QQaH4i8+kiXOPSAO+SqAGOzw3
iFIgpdsYxK0yu+uR3aKL0Oc9MtU4cF37H2rnZuNY9k/JKn2VteNHGOYVRmZq9dHA6Js6DBtDcS8B
3R4whlDAzImOmpq1uDNHmGzrdN43dg7LbNYChHiIMfw5QCCBiGcpQcEkb2f9LcTsv5oLGIvdRPcO
Gu7HQ1lLJZ3RCBZYEyn3SQjlla6JNFCdce9T3D9MgqPjjBpT72wcf9Z0ryJEWFrV+9s8Hr4iEe/m
OIu2vheimSa9r5B4X0mWPeF15ZISPqDKDjJXMUJqT5Vzc3Dw9SioV8Rr2AeGwh44CE9soyJyGIoD
w9fNwdh1KjmJ1lUnY0Q5bHVnhSdsSubsMEgHIHR5qbTsv4GVDmYUgbyQ9ydGU5XK6iIks6O6M6ZA
K/RXaleInkgSA3wh2CriYpOa0I4zMN/HLnewzIkfKC/1FrYmkjIF/HsMe+wgJdl3/guOdoY4mKU2
9WwlO6HTrmK5wmACxcrOtolwreDT0AB4kOdAAnykBVYRpkeD83bTSYgz0+h+Sn8Zj5fjZSjpPUjt
+rCM8tv2u3Ir2wbQ4pCesFavLM4P9vb8OBj0GPqAlWMUjwlQptVeG4fnsh+BuE0oGhIox7u0Gme2
BzsJr+3gAyjZ2AjYsDoXGDtI8g3w8RFKWp4ds4vR3RBHiZhwMeKmQTiRnujOSB/DjEw7HIUmeShr
ug4sMzNI+XHG4W9o87h2dHgCjiBFEwEvuqlwZqpLPppt180llMbL5KqAIDfyl4Xn7Gsv/QddrIQ0
C9qibeShGOuTj2HzkA5FdP77IpT41gnH22rDGzwNoC2AVdpwpphuCMAzPV0ErfeKrII7bczTjS70
W6LcZMc7J0WGgSokZy7N59cEMO29mbJDFs9PdsL/P1S7rBkEkcBU5skayuyqTGrtVvrlyS7IgNVQ
oZSLEOxxzj6IdP03cHdx+r/wUE/YJ/1VU2OfDbX2O0Xac1JGad1m1/lWBbntDWGwVfoxiWgbL5Dg
RYCccd3s+r7/zJeqT0qFzNTR7kJOcIGdEfwCclOIOSMKBxarpeO5GyAZazBr8Wko+JYZtpCAyDJ2
26vYkBMT73FjhKm3tgzXXXcEZEXL73TSyXhkK/VpG6i7JlQCiqQ1+JavJPcY6yw13tPaZWMeGIY4
6uGD9Cyf6PJDwhiqyhQTAjnfY0afa6Hn/7Ik/jc1C/oyQ77U1OJiqfBsjLP91atkV2nHZPYGCglO
f0xNgBF9l/A8EsJ9Mp8UhhbU6rGPdl3HGVSBmGUoOLCjzi9VPsEdfMFv7D47SXTVsVvIAY2hWZY8
xgKxRqu3gUs2zE4luPdBv82njIQjXUWHujHlzkBAW42GxmIpikhbxAs/mfh+x8uY2FDyaPJ3mhp3
ZE+XFy9p05VXQvgZaK4Btgv2vEO5K6aRGidKgtoSi6oZGm6oE8FjQ0d0mUmkRbiCpkTOhE7yCRkC
TCF6LoWiykmQLxtWCdU9YtQMnqMoDxH2LVcX2Ta1LGbAvYsiXmb5oajIrM7HaUkBimPOe3EcQ93E
apKaTIXAR3URkhyXW2bUUedNpmNv2ReMW57na+FV7zaT51s3DGBZW+Jja1PTN1HTPY/ZiG5B+qhF
BZSvztAYFMzMmhqY2weEX85VS0gPslEJycYEs5kRzJrm8pS04HhrqzqbOqznOaPyYPjF3nPJ8AaS
uK+oh09ETOSbhbfBwn8cSI0O37PMFgd4FQLMDFGG2XM2UCeEY3mB7dyRqIJGFvxushuqDjuhErt6
KMy76zX7oc8P8LXnQBKKwZxvBa0mW/WQbvBjF4exmB5KVXwI6wt1OJDQkSHxrJKHKCZdiTiie1s4
vFgEZyWzYr1VdhTJlr+ychOApDZ+xTgySgzBJ6REH1mnB9RE8IlHrTlTwm+M2cZQ2yevpvL/YRk2
KJrTd2Re3prJox+ULYGJehIdx45eu8czXjkC++dE92MS22km/bCBb8+3zFNiYdKKBasy7C1IoK8+
NbWLVBkSKzRFtmncKKgxiVvNxWvrvQ49Z6NHA6LrsX91WFKumhSYCZ+sh3PkRFiafmQ8EG0IFaCs
gQ6QLxamtHNIu4Z9EOSVq0GjFj5efLCoojfcnYjCU2hzD5SwKjdEXe1VLkn+KEM+FRKz8WxBiHFo
iEFpGTEltqrQ6LFr3Ea6i91i9tuLJ32s8E360OW/ZGmkUL6UoELOyks9sbqmFDI8KmKFYtHn50b9
4pxEGrIQ9SKkRra4hFr/X5r05g7hinPp9AqtN8x3GM2kHzeB3zQEJRCHuY08+91X4UlrHu2wm86J
kewLpD9n52hawt3i5CRkRbUe8yTRP8HEP+gt71FZeOIZV0qyDksTUNdyi6RezftCUsoA3Q02gh5v
e3XUuATPbE0X2wEeSgOEuscxiukcshLkiH6b1/Z/sFfhv7bVsBs5ulb1GIod1o9L1mEvLFwDrrzJ
pLlvPxaZycNYsvrtS5fo+eGsUr6vHe2p2k0EkyrKYciMm74B5RJysrox8I64fo8ZSa4FUOWeqeiq
qCnR0+kJAbe7i3ECr/tY9A8cZgFonO5RLTi5GOvATptSlP7u9OwiBKNHcoLck7821rzAAZeCtssJ
nJuGqf9x0lh8xkgkZn/8TLzBWWPixNCh3v2MVAxl2SPvqLkkkDxI9PErhfkl5CZYd716FQ3XNIyG
bU5i45GovcDPJU0iHGy+KXbrnOEcL+GzBbWR06RVV6aFD7XRwNa0XBJisefo/clNXUyBxvRuGtWT
mJ03QhyTPRmXGqh1GnMXqyjBzoS8+IiJRJ8d2spXK6FBpOHEImZ0pnBOdfTDbS+2o3tIwmIGBoKC
EyQes3JrcA8Vl+LkIktmyBxeWWoyVhGDAZ/RIHdEz06EdPSbonH4EDiortT2cYBfg3U8+sHj2Ffx
vo/LI1oNE+ZWxoq0YpGzZTrCCLxOx8dy8g8se4uNSgdi77H5uDqvriPxGTS5BeM8qg7e8ie3TMR+
GOQ1Eax1S2ofI8SE3/vMiWYN1N6oyERL331uD2Z1vPWFzQbCz90GBk6hAovwpUELt1WJls8Y/ksr
0zt6HC8NviYW1BGzg9FhQlYAbMVPjA9YOOfQxh+YjMJYUNawes1fC0vZ1nImO0jwZcCwT8tjojUT
OhMwUXFkbPOqRbbxt1Za6OP1UrB4iGkujnAOmU7Mnm4jl7E611yFaMZWaCeQlA5oC2FFMyOBzJDz
JBP8UPpBJadPjd89gzHXxSwe3ls/+pAG2c+6sLDc0jXu26EF+dmTTlRE2dWkmcMck1FeMBXmnDa+
5h4fXVj8KCZCLCrC+Zi7YjiO73/QblR9/lb4F46py1x1T/0ITddqnKuteAGRx4U7dFOIN7XGeQbS
1dNf8HpWmfNssCn2CHQnaSV7IySoDUABw2a2yCeURf1Edqt9ZfKGnY+cYnaJdJhcURUz3jYJ/gCQ
iPwBV6ZAwFjHdAcHI5tPnPQJTQj6Z6sKoH6aHbX5JFl+W8IkoJK5xcF06/7YhO2CZX0kB9VZ9y7b
DqZ7F6u15RGJ3dbTWC0VeFo2ifCYxCbtoxyWuIpsei5zH0GHEMWZ/RPjlMEgpWNcBvfijSHlDGPg
QODje0VIjNeR7thx/yAyUc91i54ZUYQZ/Y+oM1uuU8m26BcRkUBCwuvue211tuQXwrJ96CGTHr7+
jq16uA+lUJ2KOra2aHKtOeeYHVaegH1RFKbUdVOlVVsLujBkiwxQvpMxMAmgMlZmpmPQsjQCdetu
sjR/h2cssc8UFCGi/LLDSQikpS0JhKDxobC3PlMZx1MhgjeCwhw2J6zSOBcZArLw3Eflso89brPv
L2xmb0ukcEsxLsYe/eNdKcej057poWhrPEHJYGJymsjdGaeOHbfxnyVUZ6p6QuhiYt8Sph16TNjL
o1fC2pk4tc6T1rDEB57vfWAllzQaua5AQBKxIBWRIQdE8bknX7waKVKs2/D++E9VJv8eprJ2iOcr
cfRPrXJ5Q7fY5zWrlkIV7oaWKUzXcOT29pgRXQ0ebcKy6U9+L/qTSUvrQFM9nQd5fzat6s7e4zth
JTyyp6XfI2dzG/Hyx7h6CxZlnb1eYr3m/BLkv7WqNp4r6rNIEqYkGp1ct/thBE64aaDXpgidyyzS
/TJOzzzlvmZ20Zyv+vS1RqCp6mZP2xSbqASs64Rytgai0MLwB0iweAlL+0rcwU9W14YuQad1eOSA
CuSjwyZlMRhFEI+xU3jsY8ks7xvZPEv3kSiOn9nCJxAiAGvbVHCsbC8m9NRQljmA1tpgOSIQpVyS
1DGL9yCvj2qO0V8gVyRl4oDBYhhvl3rRD45i+7/hfHH6e0IEYK+WXhw6hQpdRvsiIf48ENI6LqY7
IjpkT5Mt3hTZ+zMW0nadl2wpkQ3wTeR/U5OAcsuQiSanFbfKK14dtfyhQszeWlliTt9faB8hrhZ0
IzmLNNnakhlGji1BDTok1k5OaN1MrLI0FcK96s+UGzgQOBVEgnBgG+PrQ+MLtBYPxmkNvcv14YHN
bPd4o+kLKOtlJ6rwq1lwCFFcZrZ2Ats+tATnbEDWO4dBYF9qfxWVfXAMMz2cS3u6m5LdRVQP1Yn3
ZQU9nO+ypG4OA108371egWGT7zlENMfESs6ms3duJ5PDYmHmkVZ8B/M5bEJj/7A6ZV2gh8/bwu8p
bivze0wVxqaxgwf6pVvWUdsOO8X0hHTBQqfJLc69/xnPNQf6iSPcaONrXDHVVb4frrHIlfvGbjkl
sLrZjGl2FUZVR7+Pn5xuoHoiz+yvOErnI4D1U/v411S0pDIEV5smiyJOsbp5WqjZeRqusAciKpWm
X3Hq1Sfds5+CnwWhw+DxBUmQiJpqa896bctgeMI6w5hVDG+85DC6Z2Z8ydEaYbguLCT17yS1m2tv
cqgDlPuutAFxwIue34luX0v5u7GLckeYBnJC4n41IuBInbSEaBX7uBpLHEyY+meXx2/QWlGre9po
c4m05bjtL+l4PDQbBjnLrf5FLV0EI3D9ldWRSi8cn8zZMGJgfGyV02S8zdI/+GEzHJqKG6YkrEDf
bIxZhx7FqzdgVaWzYQZ7uiORk10DWcNapupkZ8/Jb6uh7jh75J19PWN8AK/xzVbyHoAl0oXDMafd
MFsoFhiwWrCYMicv/6oLxV67GmBdj1a7ZkkAOavvnufa5dzdU6eTsswEnvCazXy6rGxgGFRz/BwL
ihJQWQciDDehcV0NbnVT4d+HELLuZetB1sYs8b3E/t5fZ7RRrAttS+h7cX3+JjQXHaAfTeBXksmi
7Kqbd205/ER16q4gx5n4Lerj4ynZRXbkkzspk6fvyJeRWNC7FFhAWeJ8j6R+7yP+YE1lUTwW8zqT
eA9wksSrsSSsEpQ1xPWOME1g1Fus83d6Cdxja9nJE4JeuK5EL8g7Mb0hw9Lky/IYkpAszrWIl/XY
RCPP7OFAsJjVboiojf2Trq6Yko+elYNa6OaWBRWp5X4M/ONiG/+1hWuycmLIvnqWVxFq5HGjnvxC
9OzTO+RxF31m8senQsvp2PfTfzn45Uxx1vCkOx6cCSXfI79DNpGoonuMcLptIZZifWRrYwa5XsDE
XtPuP9oByxN/jQORx/GEjPUxD48dcPKbVm6tGLmrZvwaY6YdFXQ4HFLDncNwtg4DJwUXMhMpJXK2
9UdJtpeiVJpMffY3S3PGmwUTJE1+9t1742DJSQP2PJk31oityJkLsBV2eD59VmcUmbtbOvNKZKiG
8NwczJHArt2GZzeCKkAtDny8dLPIvHaUfsK9bxH9mKoJjlAh/RjjiqpXKHvDxsVRRxsA8zL5KbDJ
I4ZCYqTjVlTybTFJcA4UDq7ci64xn/bKcRZyUGX/nhIsXenUQ8FkwSzlLD7tRO3ghfVd3/5yaKCG
OJbUe2FXhyBlh+rzL9iY6i4fRWvlSP+zl/Q4Oubh6LXOb0LF9t3CxVZybjpADocLMvVP+O2z0ptu
U3ABqlOtmkZtIyVp2VHuDb1o0zt28CGy8jPoMZJFoxsewhgz4hICe5Dz3Reeu9fA2jkkuSzVCdce
Civ5vcStT2cvc3NOTzdYkBZ+xeRsCh+iyRRW2yQGEsUFOJ2jMN4Yr33sbdODTsWD2RqZGzQIAnQu
W8uax+O1DakbCKLi3nIIOiRD/4qPn1emioHNOgjhde/BUQjyeNtAb7xFnIaOw1T/DooA6Bkdfbt0
/jONg3UYYzoaWDsRP85HeI7ivxbacdI/WvyWkx3wBMY2zCiqFovK037fDDymLV19KkTtfesVz9pS
LmYH8M3Sa6goxOa6inD+UEGbAU3GzcVFRdDTb/demnhHbhB3ZQZQUbZ8WVx/eRnBZgOULiyuILdA
EnS6J3eBFIEuYz+qgb2rmNxjPodf0N7Lg4XOYHn2T2RWCT4QD3lNKNFyY+e9UeXzMpDnkzVGGoko
dc7qT7/zvLept4m8RTls1wexgVKSEBF7zDDNWU71a0D+8Yqs2CRKqGtAth6OqMOWfaREt/b2fgD8
JoFCbKMWZI+fQ0z5ejQOLrcGD1GMnsUSDUnFh9O0bXLn98zsdXBJco9EtPc9abq1NqT34KVj5bQl
uQPwcc9UQyEjZn204Y70dwE1T5zrsDqu0CcHHt3pPZ/95AQrtiaZsO1cUqk4N7j5Uir/SOqj3eiz
443qwT+9xYLG3Rw4xjaYW7EyrfNSkPOeVS0OealRAwf9mvqP7pgSLlCwPKcxHxZ52Obq+OVJl2sA
CvEVaIa9wZePL4Xg35TbGyvhtylh+a+MH1FOA0J7llaGUx7HVzCREkGlTIti7XSqgD9azEfzA0xZ
/Stll9fMwO2WZHm0oBWQKIwYD3pqo7U3L8EbtlLN0Y6oGyBO+iXN8mNgg9OxLh7SsWZ6bDnL4sED
ij3/zNTs7l2kLAJOabYNfYW3nH5si2c5NCbze6lJ4+WtJEK+ZOcI+hSJWYIpFLdu+9Dm1UcIYBWB
H3mYEm6VqC5uEtRHDGCflkPtEgvmvySVsfAo6a/dWUa3kap1QbXpuqWT7eDblvM8lrNkFoFnZnSy
R4+iCl2m7vWR6BZ+CyBIEVWgFIHhyIl/1z0pmFnY96hyl0vnk/xxTHQp5i9PcLcEBd7l3MJtSVE4
q4Te5zHkarH1k5xYjO1RgmnXHEJyf6FjJb+Bn7WpZRbqQu2N9xx1hLXK0vs1DTgC8hFM/FCwE0go
d9lIjjBWn9ZvcxdTeqVjvsE80Y30gGqgTxixXlje8p6X/bB2CP4EmCwTfLR4cIy9FSTAnnsLF1oV
/pwHpz7EYGidpgRHlQefKV7Uld3G1tMAH/kc85tULNA35SDRv4c1kxtBxFq7uyEg1t5XEWOKRILB
qfRMQuIm6IPbtKakwzDEhglnTlxsjjZFXHgoITNgrtBFtbL0xkkTNuM9OeaU8pasf52NPnU6tTcN
4/XWFBGpJiv4gpbSxq+U4lCgFc1nKtv+8a5Sm7xmgmxm/vq6LQ9ZXNIPFlAqP+npEFDUUuv8XzZJ
3jbehmVhhBy/gKzecrHOWyViLoPUcbd4NZqVk5Zka7hOUg3FRsxOvUPh3VupDC4cp/mrR5R04Q24
8nBGP/uLcH5J2s3ixaAejdNi6laUhjI0au/dKVIEwCT42dX2q9PLfi00CaIxrfewJXce6BZUBZhH
oelYdib0xuX+nVmdI1RHnsDEr7qo3ooJrLbHggKJ9j1vO/gP9KetymRCveheytYKn/oFFnSDbieM
2SmbaZt4esoLmEw/oIgPuO5IYV5q79n4pFRXsd5xko8Rp+NLIrOP3G+ZYHEYKJuGPmjLJ79xqPac
KKCBisUhHs7mhrwojV+P+Pz8aPrwuj46IBQfZZtCAJiykzVQHwpgERsE/1Kl4FCQfQTNFBVAIkZA
xWHabD0UyIb39kEIdZvg2AxzeU+tEPe9xns+NxMl84bmEkp09p30bk4d7osmyX8FsNQS2L1rnlgB
Q030p4YdtLJrIIRW4eLCZ5oMsfcdZcSvBe87+/MA4pxtHWoJfqXUt+YBplIJHTfEl5dtzoyuHSHv
MJJeE3A1V6xv2yhfsDkCzrVdPzr07vQuR5cbk/jRhacRpwqlIAOXzitAiHyFM9q+UMoI9PhRLpnM
O7u2FEXXRGZL3eSX7y/GYywzS8t0orHvqDq7zkJtHz3QB6HSP7ljW1QWa9jNGfDJxZVob5TQDWk9
rEN+s2uvquvn2Q6fmEcdp5/fQ+We4fyS+tb/8hk87zh3FCCWeDWK7NVJKuIdhTqQ5S9fwTL6Kzgy
4zEv3R+l7bbbUdNjoT0k8Byv+Tnp1Be72FfC9m84fxvUaqhm4SzzC45FQWtH8oyGMW2wNCpCjVxh
kSMAruSKyFL2Wam0uno8sxEwz1OiVo1fWRvTwUKbodfI4WL7dvVscodtAO4GmbXRczIavXUrmu50
4P6mBYL3lDd9mZkanJBVXWx6eSeea98Vv7EuvMj+RwBkEFSl/TLnffgEVkk/udXOarIFGctZLhbi
I9jCNUN3vq0TX9/jnLt+rreDw6u4ddpf2NX8Q8hwYaJBsi1+98NcnGzr0YlIcbAGaDZrzu0Ed2bW
/8ymxnKPzqz8I+XaMK3a+EIHcozXZOKz8CcCSGGcbMhyHMPQ7RmzyD0POHs2sU2DUaph9YdALq2Z
x5WEvsozFuZfSiW4HGiP7GiIXXmPHAak5gCa3pPvVHBtyCGtG9uat3An/UMlp68Ml2gYpeItawTw
7octv8oIvnRDv6bZXd1QT8/gotYYfLnJYOEdOMjdo4aWvnLklwErgsOsKAFUlxPHRi/9mbv80COZ
6hh8NdVhtXqVJlkH2jfcvhDY6S9L0xAZfThYHltUBtHLNw6q9nEceCUNrgOeC6QKd9dAoLxypo72
tJm9FCn/yJPLcxH36QXIXnqRC84M4xMutbVuzqVhM+hqiNlhLaKLF6bTtpnimx7im/DSep1G+I/H
KH2APwFjzCWt0J531vbonV0OWJDZUvCwyLJN31Ad7qh7h3n1ACH8tyR5QkeFl2yl4ZEWZdY/1Dx4
3BmG8V4v0wbPHiO2497baPgnqTAk8X91EuG8uxwJ99p2br6Vs2SZR7hxwoIT8URS2ZC97dKdjPO/
Hofxo6LAZ3HHAAXnR0JF9yqcOoauNPKY6INn4jwfIVD9VZxwqsek3aQUbau54gPt+w+/c8SW23tA
Qvb/zpxCX0qaorqcHatbhQEQpwbnkilfwALwjJ/UtPJzR9zm8Y8Rff5cKWo8e2QmavkYvZ3WWz7C
IIdKHQv72ioB84kN4jSKp6Q2FWNJlOH3DaK1NSIlJ/WOKlJ1sju2/pZw+iM5WzyVIxnpGEXD9+19
gWkSS+NwRY9yJhp3aTl2KaB3FK5YPvfJhYOmXVy/CED4EytOSPGQYcuvgyu1MnK/6FYcWQFVT6nL
RI5le7XYrd4pj567sOwTLr3xxR+tF9fwM9uow6wMsBqBgCMc1jwWoeU+K/uNFvZ07Mw158W6KyU5
UBlF92EMIDBmDGXwypDmnQT+vrCcU0pHpHIlx7qEdI+MKRxamNAzKlgF+wQ8z2SukdfidbEApo/G
Irxo0/0EbHAbo67dIuKV8Ibq/yYfcfm7VyCTWwmfGXg040ScYAV2mWJWaRrcHCHIkMySBXW8HaFa
vHZ5zR14jjjgXfLenrZ2xhPQxWRMaAm/xpQYAy1txNoRywdJKEHMavcRz/0DZ/yD3yt/62EGWMW9
9xqQa32SPIVfc0GTxZjpLcQ/7rDiREZGaKs7tabffacRk9l7t+seQyKVT17mbFisdBeegQz7srV3
NibOI7KPhkPTebvOuIdS6R9pXSUnI8LXmdr6cwqkG0sUm0swp0DvJs6yfAkBKq57pmS2u+LaIwG1
+Qjvt1bMuSkSpWDbQOYbIHeS/GkMib0klU+uhnXOW7fcI4RUuNDJfOvMXREJdQ9+nrwqA/xFV5SO
BBpa/hQ2cLPDv+3QM+olIn/J6w+brdAtB1iwx2q/SkraWaIaRmk4jfmrpJa7YE/+1XghUcEOk43h
fMhuv7s6cW2dXBs/XCnENV0yIo6Y0jYqU90xGD3OMyw8Ol66ykoKGoT+TgAHGIqa9pxm9X+WSLJz
EAIqd0b31FMoU2AE3PsDS/rRp8qotU9pFFIeGTY80gNiiHJGbmnwk+yMJ5rXGXwSaAVOaUPD8462
4I2l7Y6BpeVcRv2ckyGxS8wssf/R9uATayAx66qt5Zp2tjP8zeZl6R9RaVM5J81mbUdrgmiD4qWd
c2o4bbGvcxx3pjR0WFsUQBZV/EYm+2WqrfJZuxRnmq+2ZbvOG4h+JkuaFwxcuD8CP6TlaCCmMmNR
k43xrxodZcuHoFaGFOfpe3lZFwHD10Qlcubi8BHgJJ1gSp+CML7gpToOve/sEUrVVtZNhjHs2ujW
vSRjy/PuoV4XJEY0+mamoEYRY82fU37IDTuhvzEOuE3hVe9VVIRnBfPvmU/hH2P7+7TMEMDymU7W
6cGeygX4Qdrl/5QY5vfkeHHUiwGfpJX/8vGTQjGjGlKA57DzGjwjC+bcON1uUZR1FXilAWVYeNNz
98VxgvYWItH3Dc75WFBktSjEqwDsRGDC8PQtDXx/F7apRMYF+QeObzlS7WSdK2kCuofx4dmTOgFB
jU9y/APVDbIzmncqkIXGIBm2PEJXdqEeqOlkzTliOhABGM5idl86ZzCHYA5GGF823jbsB03QkSWd
FT2i3JDljO9wJP0/CQLSkxfs6CUpQ/zQ8USLhp0OlAdO6FeDS4YGLfePNTMJUx+xFhEfNkx/vGWq
Xa444LdjyLMVdYMliFemr1EbPqz6ABC//2vHL/al/goFbn2b1eM+e2Sl2hnFwqpw4rAc/GfFPRAo
x9uO7XhwYRofFl5M/HFsoYDirbqYJtNQ3ivtGPyQlbgQ+sChp8PfUiKe2AD7smh4H52MmmSZ/GCT
Wu/PXoGpiNLAu+lhL0a/S/Jae8e3bjF2FJyElIP1tH49l9aY36Txd6Khndxt1dEKMlCLrBsTVdBE
E43ymYCJLcbhmU/cJRS3iSBGrTRm0iP3xFopC08E7YNQmn3MuiPBVx0Ckg5XA0bmG85IntAFtWx2
Q8pibPi/1epJaxMfeZKSmwMY5cBl28p8CZjaKDJFOiUX1bX+vq4I9BUPdCZkI7bZbXwnHY4HJtm5
+QA31u7uAiXoxILmrSuFsy4FJnpJR9+KVqEfBgbBum2qiKsas2Slg4ONiJfm3WeiUZsbC6FBam2R
M6zDS7dUcOj4LtjhqU1Wvbe8zrEd7oRlnRJT8ti2yWQEfTk8WGybMRwTGHWUEYNVsawI4n/6t7Nh
YZG9vXEKSJ6nKFZ8EpoaCR9wlWnj6snmzJUqOtBgjl7iLCpPnbD8IwH0YSFFOLu7LJcvUclPUtWq
Zimq1cuM/Pii+cvLoNF7gWNhhfTp3jAluntR1l9gEeaTCT25tmaYdymLinOfUa6nEoeDh6GrK2wc
hL4cEBC8RtrlMsR7e97E9HBdwCQtj8M+hgrZfc0T1WEitW597RafVu7tFXbmVYBF7BSYWr0PGbOC
Cd8Kbclz2+U07E1yNwfUVdZkyNfBGLwWYT3u/cxTR4Z7ghEmOsWF/S/NXX0wIn3Y1qG7NEvV3h0z
0OOXOOP6/zlY39/xiN8nissOyf2jpsCFI9/4HNoc/lIQjEuaAKXJhOGxREXk95ep8z+rka4lBebq
ZNr/2I1FRxwEybkN+g0b5IKYVUwTm4PvCo8IaAhjH2OqH6/+eBmSxdqUOPF4eSZr0CPDjeYY9+j5
yWf88I2FcwysxCefnfnIXR2rgHNtqxCmnI1Z1BZgift/vkEA6xfy0BNXSsYDGHM+5ZC9xaKaLAuT
3vQnrP3sEDmkYNuw+AE96hSVwbRjx7lSkkpA3zjuro0xURiCqxCrvnzM9ewdPcb2jqCxU1cfOUP2
yzS0NKJN3U1Rlxw9AuAL7zV6agnH09eud4PEAaD0xO7R0nfyUb9mUc+H1FefxWR3B0u05AnHAdf+
iDmob8M/La63m1tI0FCPL30DdyYCrunYCq4VbkZAcAO9cbSuccAVGGiwG7n072ybeTZnvdEhCFGv
B1cEyoPLz9JkYm2PqzrYB3Oojg0ovEv3+NJPvXdJ+/FU5GVwdATYQ7t7mDiV4KmgeceNsvnPh6Ny
8AF5MZuqiSBM9S+o4u7dd1T2RB3qazYs7TtVbN7dtRreIq6mp9kvbj5QjmPTTxMVc+57VT16ESaP
XETRvU0OlasA4UrMb1a8a+q1NVFI3HfpRxXHEZkbDhimp5qldcKfPRwak7KnATGcVd3Br7NfyTif
CX69Opn9I0saZ+NUBbC0hPC4PLvkWYnfte9BD7eB31nZwI0dOm8zlw18vZsMKdidJHZ3P/6V5UsP
qik5wsx4awfCMY7DMT+O52vhjf/lmhyI21VfldIf1K6AkXGam2zI0w6EFz+sDI+UE73HC1IXx0AL
IyfmlRTg8IoTn8soUD8TxNTHNLSf3RK1JeNT5PUXy3X8+Lgm8C28mgvrSdhMxZyynC6ut3Zks2Ar
xr+GpJKNWZVTAd79eQ7Oczu/FGUBdwxYV1P95ML9a6zq1bYbipqxUejonwWJYRfF5hmokXsJGcyU
TQT6V+rr9OQ9bEctlbco8B/cDRzQqFzoY4wQvP4ZT+AfW8u1ndmGdwslE31W3pkIzp5f57hn2oep
o/tvpviZlTJz8GAaynLpG9nPXEkgFM3Vg+K2ryIbo1IFKjgY3B23eLqZ43Y59IMDpYquhdYfvFM8
b4XRw7GGyiOh21tjHbEDr36xo8Oi6+ASqXjD2eX41j2eBHYH+Cw456NhD9+w3Q6Z2CVbxhVFYp8s
muRmagFP0cHzEs3d8F5kbrjnSUh6RTMuar9mpVxFWNSxLbqCPROFCXAm+yHacj+GmGDWtWT1C3GB
CYuZKoTZESxwxWOifLEqDAmW+VbmZXwcq3QTxDyPibNzbgydN7fFrzCxYzl6hG9rHB5E+TEtlY0h
sNPeSnLQqSeKP1XZfMAiu/P2TA9ZcXTGgb9THpIo52YP2N1CSn+imo8s1FbTrbQfeAEek6HGySlO
LkXMBxl1wCiXsierle0ZtvIjg8huEaXYF4X7WUEYw30zqGuWRttsDoKjxp+rB2gK9kLtXuBiLRhg
GWU2KulY+da6zyWEm5xZs3GA+RYZol3U5GtTBwsZi1mvg8w862FgtxvKXWj0DW0YSo1RdyALENr6
VOxd5Wxzuy8ObHpiqqV59fQ9tDzhUh3UmrC50rf12ZpaH2yMeFwZ4O2rDLjO0oZbwuLxGXN9BXz2
53kQWu2ayn6fsOs8pRiXn1JnbJ/mcTi2bOW67AHpWIb8tMzxXYKCiueSzgHJY8omi09lHfXPPfd9
4GvaqCp1wEgqw8J+USQvHYuRrvTK+kzwzucixsQywH9Cx2hBULG+TLteP/fDDlcgnXqT69wDBI09
iyfOgZaFJy+DFgcaaJVdUywdL2Bs1ylJzo1sA38ds+Q4qzJz9+HYvBj1fZ6iganUnNhEX+/F0mkm
QAoq/OUh6SyEiqqS8GmavVZiSfj1O4LL1M6f+ojLb6n8V75RpGvAa8Y17heervzH7LL2KfKn7jRP
4kbOk47mpvr3/Wq2lvhK4lQCz+4vSemFuzrqurXkzw+tZD41iNKkUN9nYj0bwxSUO0Nx4i5cqakC
mZ0GWCxc3O1hS+rL0z7DkgcuqHl42zxvUEBJGrmJdLTw1icOKWB3XjMgUqtcAj4B3k3svK/GO4CQ
XeVOw1FHh2CoFCeTecSCk35VowfIcEZtfTaLry9pRfkgG7MY55jFWzhyp/GJzr3i3LNAdxz9mfdU
wBkcc0VB2B77QISO3b/g/a5egABwUKJfZx+ECO5dz8mMBGc98rIbrWf+MNLTE1Q3RbbWfvzVafqk
mOmmSry/XUa0JuGC37FP/A2VCmrdw46tUn6WvmFwDadiqxbYQU3ANNU69ll4OcvkyCZThepFsbNw
z9/oiaZ/C0iZzJWIThiW9DbG1Qk7dfwxoEyxCe2BstJ/i9E+vDRu7W9DfnclTKSDpEKIfS9wyMk+
JkFBanbiFvbd4jQEkN1D3cEzmxCBhU9yZc7Vrz7GgwlGGTa21FwdnppPHe7gdoyCE9XFkn3JcXTE
xc3m9mYZwTTflG/sFFLMwWN4Sl1SJW2AKOBrtlNcq2Ialp2PixAeLYYxjQaAA4psraqn/bf6sLgD
UdVk3PWheBa2rWk/29oDIplDiXFQEyZdRt0cZsWBR2aFPmFp1psgAc6isadvMm2DFkg02dts2WrD
gq004bmlmPJctsBX8HE1l2Kc5k3oh6sO/uEPFjFfvZTVUeJNRccze6Aut7EDzpJS40z5tflXRt1y
daAXrH0PpTfPDkXLNt4X1Sl3+ad1y6pHudioasf7ihzqrqKIH37ouMQHOJp4tLsj20V57lMW/U2E
308+PJbfbssRLZxLCzqZJEEUBiHh2Fdk7G1Dtisg+uOk9DcWCbIP/JZgg75YsZ8g0zX1dKlQPMZq
veoh0gOy5uzgLPtqsZYD17+PZT+f4PXx2qmpNpaksc6A/zEW2/JAe6a7bRcY5W6PDDITdSk3Qc/e
2DYGX1tzRMKdPzD07Fqch+S9ORonblgfU7olxin807GGfbFpZoaVAEtVmOgRUWSQT6zgkVGvuadV
Cgk7H3DMtv2Tb78ttKheW954kO4HuBB4ZKxHcTfWP8q9YuTpoA0uusbnOqfpquhKB92foR2VofPK
jUXCPq0IcdYPDs/3FwDkGSsY1pG+TcVOmM68ipw2W8eAYLdWiMuJQzcdBjzGt65n7WgXd6+xWUeq
IHHShCyB7UGAlkCpdGZsyzSGPvuBiV/yNKZrux2/Yh5zLcWTT3R3KY7EFCdbGSYakfO0l9my+/aK
sGdzTjT6HUc5QhYA2j9Xvn3BiOFgiaymW1pPzrGz8+4EmwiHsEsWcmGQPKRReoFm8Ik8TWYImAXc
L0qnjRBiN7NF3wRU7DFmc+aeSw9L8ZSfYFgQcDTnqo3hNQxQ+7wh3ztS/MI/Z+1NUuUrMEjgJZtH
TymTfLZuPK6HyPkANNbseu1a626MHpLV0L5R+4LqceJ/sc6ZzUTNpnCCQMVT2ab0GXT1GGxg1E1k
LJr4SWe//EBC0Z56/ioquH9/aRuyMLn3bKdld5JE+jiWwD0cITOkM2fspCXR4WPVehASULIs539f
Ig5Yy+TcTI73q8rQoFIX0qgZfzYRZjgyjBySKPd4lEhMVR5fRt9iWee+knQ3+FE6WhdLrLrcFOR0
sJvRiKt7CB7fOOx6CP/gRT15HL9WbsDFNFu8ewA0ymOiMUxZHvDyfqj/ilnM1zrp2TwtVrSBS3cs
2+SlwrnAEi4rTp2/NBhruvoQBWx9sQ9gU2h+BiyE7uVDDua5D3mDZM6qiau77RNKaCpCt83IcsE8
8mIZE9J18gR7VI8taOfNpHRXGM0oXB5IriSej+I8NKd8kZxEw8w6SY6edKAS+ccKythGkCxvywbL
mebPSZDDqVBL8B2qVYJ49AI8FVIhOL6viRaXeiBcRFTNOVEiAmArIB43l8vvwq5/iQaLFjL6pTdL
vHcUOwFUQn/r+l+ZlaHo1XWHp1BO6FBbr+b4nuh4fid0sQvtlnNi42VbBrb2WU3is6246CCsVZe+
d8yrX91SHxaZlbvP1M/E27ndOcWsb3CeKjE5u8Du/9nOonZVCSjaeDPYgDZ7gbxLl9NQxeTkmYGK
uf7lgX3VTO6PyjkayNhWaU17C63S9hbI+3J3mxG1c4nuYYtto1tmMjSQFrHklNM767J6y3NrlVR8
Y8u4fqE48Yt6bf+QT09ymf2TFpzlgaefMHJT5J1ERz/pP+Em/8X41905VLV12DOE99XOdkNoxY+d
g0NMCgN2fIQ582hMER/KZwkDKvQgRnyXjMTtL50UG1OH5meF0chaJSlOKCAHDq6Y68J+mFr1ktGs
tE89R77tPCY3TygkNlrDUTj32RyZfeQu3UqRtMxLRrG634MuGXcZ2vhGR1a6T0A6UIXw+GkLByjI
0u1tPb61NXTrpTHXiUMbkffm0b87PEpT0+TjW+IKJcdAS9Fj1HvWj2AMD5YfqYcHcC2aLtoHD7ZO
1EwYrwrTAaTV+SYbJlxJIvgL16m9zdlHa3f9eSr5p1G6PBX0Oz7EcoB1IbJQIypx4nd2gGvBy3aY
k2M/ujdfcyVSxRjuR5zKuMcLQIouCYLEmsiXFZM5/B9H57HcOLIF0S9CBLzZkqA3IuVbG4QsvAeq
Cvj6OZjlvHgzrRbBwq2bmSdnKrv+F1N1TcAKmlhPLDt8EOXiUvmV4Ews/G03tuZ1lobB/ai4Twkl
uLUR/xUW+5VEM2GJOcOtT2mAykWQ3uwJg3wfJ0jYYkpvjhGJXVyCJplN/9CaESBpjOYZdeI80+0V
4wzqcPlW5Dnob3RrTJruhmwN8qKZxjs1sexPuy7beFlPJV7n3zwDWsqUZ95XU8IxovsN1hzGZXhA
7GXYta21ODHvfZm8ED/8SEpvxSOoeCj5BfqUuR3ARwxM1vk6CzRqLJYlxdxY4ubgP3S0vSBtxR7N
b77icqCFBfNSyHrW386cvtjM3bMx9FQuiPbk9c4FmL68VpJt6CAOEf0nC7iVQYe6bNzZ1IDnRJVF
heE45lI80rA1z9qhgwWSchndWooCOEoK3AujESor4nZtj83OlsUnZTvwOUd4BXa31ogNXVo3KC+m
lzKDpP3BmAAhAvH6EKxSNymnHQhV7NFJp8xVO0CBAn+zAqZLC4rC2Rg4bLX8iopjiMUsqRtr08w2
I79eWScSpzpZ4bY9cYtA4TYr9SjSF7CtS0013DraJA6NBXohshK1TlGkwJvbm9ZPv4nrEygnb5Ek
VNQtPM7BTr2nXoKWYfPh7B0Hj7LZUgylklK/tAFCWuu8D0Eb7Ptuzg/tyJ4Ult+5eQe/AoA3ofTI
rLxXIhoZvdIe5W4aeQyfU3BbZ8cBNCdfEjEcchSYiqadHIXhMqYTOKICHy4ZrvkObRNjVsWe9f9/
DAZMvHoCY6rO9e/aSSMW5sZ4m4xPV2vNG4zq30Ji/tcpFYBHB7lR6UCz0npWmJXScVsOFv67udUv
ciJBV1hXzfarU6R3Oyx/D2WXjvt+5BkcF+ywU7YuwNf+Jx3psnFZl98lwR3gCFRCAbO9qBFqE1SX
5b3ffFdAKDBCbqZEDqxi30bDdO98oEv/C+W1fpCvWtU5Tzg3vAdfzSeSrJbRmg+Dg/SuGq3Z+5I2
+aE1jpQm8UVoKMNFJne3ubDY/1hvwTQYL1lvJFfurddsZn9XTd4aWhixrBY9BAmq5R6ZOScgoOuK
/QhRQ/eiXP+g8tS7U3YTPWhotir12gdV4Vuz1ZXoR4uxt2N/VQOOL/O537M2Wzp9Zh+PQH3mUtk5
7GJnK+TOgZTXw02kW8gEJLSNDfFpJ0wniat2LZU+60ZxeWPxMYTUH/irDnnl+P8Vjl6KeLFtgBMs
qekxp8fKVBDelE86U2JDMNNW3aHezKzDLbzJ/ExZXJuL38E+pJLVWENiIEms+TKY6XhXep3dZroo
8dyRXahWHh6Ea+u0eIpylh55zQdWtwnaPyaWJHkWLQ/R//TAwsfmLKCc3jq3DYmHNNfIZSso+I3U
QstvoET25cjey/AmxWKye4SdhwZTtho3huFq5CTkfPAAKW/LdcmAco5Iq+S5RljH1rkaJktBNbZq
MuHqt6yHf1Ej9YM9bewpbfd4+hQojmETdxYLocngOza2gq6Li2EAiDLmRRl0jmMcfVuO+W7oGeaC
+t4M0a9pm89l2ULTKbBy1UyNjPY4DFk/6kJ7RLS9Dp257anDU4nxVfOtDoNOftf6WKyLNOfOtvPZ
BuE9Kq+qKjexrn3PaRmt6GW4oro+D2RDN34BjMGOsB/rZvYy6N96rp+jgbd7p7ExavsxRO+viGtV
Rw2VB3nbiLZDYz4VUFVnx//N4mjcXbTmOadBZD0xKCuF8TKy9a3el4esyp+0ynnr4QLw3cbwy430
Ne7mgTiV96IaqoJUyYNbAYvKJgpSRZC7a+bQr1Gvc3bqtK459NNEGRgS0VKHqlwa2yekM6EyUGdZ
ShBv0jdjOb3QNvDaJvm0DShlJzWBDGK4fh6qtvR2k7PIt+I1qn3SLD2R2iSj8kaRyfOU9lWkeHen
Slv7tfZjQdvD61MuJISf2BflxpYC0IQMwNCP5oJcqbF1tjtWlLemwqw9WtW/se9PxOD2wtXOOPmO
GZ5EgqXFI8HgnZ96ir1TQlg2YWAbAuT4SKxQ2LMtHZWEXj33xTn4HPQg4WZodCZ21il3uEl0zzWm
ADp9Lx5g91Vl10RTsHvB7TuzJWffwC3EAGNQR0sLlru8VgZ8OUNNweEwVQTjuAJh9FsnMttbph0c
zCvrvBjIUc/1mIsV7nMIWr20MXyrel97Oses6rZtLz+mJmVPiy/IlP6NygZF3MY52r7wz4A7XXs8
aim3NwDMx9xPqq1pSHD2Jqs3t9WMnVZ5wd7SWGrn0QwNwCx/XEoFQq9wn1Ti4B0h91h66Va6xcmq
MVZamA0qiVc3GJnxqc3BMrJuq9nbEzS9e0spp0sXNhfbJdbk0Osk7clf2Xm+i5zuT0t02I4AKYKM
32sy9fa5xsVOzwEGZO7xLJ4609jWPbxHZRTYoRIuIzrcDo0LAX+o9cF3AHpTlLWoXCUrOP2fNvNW
pBJzYykLvkFsnOgUoWeuqOniTYiJ+HUHbo5bIKR9i6yqhh4yBuYtn6lojucHN87Em5w+WJq/2kZf
bNyMXISXyHrTpkuuUz62tvaRp2TkJAjzBPWQQdn5SRLUdgwxj5QWcBds2nxTZN6nMxEtyBCcR4tN
EO8rf5diBs+Kh9rWPQrOpoJdKskGDPWXJu7uLAEmDVU86U1tRQyMhTlhAMSRJWvvPFUtJRTd8BRr
wRds+nw9C/ISrsNVD8tlAHMJ3TH9nWrjpGGMY50jnqU34TzH3Eq7/aWME8o2qcXB9Rf4uwzaVWH9
dV2TbLTC+/Tt9t2HO53a2olc90M1dSw+9FfHbg9j4u4iP9oFaPrjgMtEmpKYfsXmrX9F291Vvn/m
A3q+iLKk5PTQxJzNsXVKIJuBZvLe4HEd8sh5jURECTPk/nY/dsweUCBxeOTB3RobIuzisWRV3+nx
QejjZ5XYIBrmZ5USChf1vkLub5jH607tjQEyvt+cbb7MbTld+EnWJJWo6pmEOAe9OM1ecSrpAaqq
N70tNsWI/pJwXaXm5tusX1J+KrAbb6xgHvLU/SPLR1XDCfdjjOZbf2tVT0vA7J5M/dems3ttUyoJ
nQ7Uv1MFjIT1U+MNPPbiMIou7CLsk1V2d/ERaCLao3WuUypNGjQsTClfSJsPhTQOsi1fSez6QfHj
pP6/tqsfWkRGjO0v4Hfviz0A4vZKbwGjS/JvpHeiz2wy3oJsqFbG1hv6XeXZl8TE8ZUuiXc3m+o1
+E+ol7wGO9///yISiebHaI2XJkuHraYF2wTPwmlAj9LsYw2k2NFgZHu9AEPgeRtHWt3G7gNz12MF
hLZht5YV2lTPbtXS4BKyWddPaQriSmDTxKWP4x+f7XbEosgaBkKqYLMZZpMgMDrZ73lttOsxGfEi
zPjag4ST1SEJjPmBhidPUpoFZQFVh/WWS3qOFpaOCYRrmVzbzS86EVTq2WrD2d3XHb1nTUHQQHSH
wLT/Jrf+so0EeaiNfyxJVanGFmqaUVdNuydJOI8XsPrhwHqh0bgR1zG32UzrnyKNSqqifBP6dC97
+Uc4icVLXXGjcZZOnYnN7dQQ4eof+XohRBcRoI5xgs3to6JhH7u29fwzgmO4YKsfQ7MzH6M2JcXs
SrSl1Hp1ka6nHtQv4r3F5oqd9tyeG524URe0x3RSj7XR2xtBzBE1fyrCnB8R7Rh7wwTDyHTUI7zp
f6lGebTE8OwGwaFBXmHZau3HQPuN6yXPAdachSlRhKjPFrBnpFaIt2B+LLITDm4ULdMf+4IWPV9v
OEy08TOGcEzhFoKTdXeEEpuiFuykGgL6vgXspAPBLmVirKPF7VIjrJPjUA9aCRjc4bREJQx+9BpL
WhHJk603z3GMQ9ld8IsC/SDHhoOm5LARrmgsH6iN0DsDthbJ+9Wg9cRkSFgMC9JW2awjg8qnQD6Y
PiCrvFixysOyKACiBU7AMu5axGw/hyyn1h54rYMKB9aMyQLAAWKuZUUbhUzZkemKTPVMXt5ifGTO
jydczX1HK4bUxNZtBg0zVbTJh9ELeSU5qy8jg1vPV+NtbMdPbUk7peDSOne81GXylsTVpQzSJ1PI
d1fY9tpeVrc2ZV8rnv3HyKFeKh3fIwe7KXydz9LI/BWmpIuTCSRlAqlDX3wNUfTnFYKrtf9hw8le
ZfpSWWyV+wSUize02r4zqKfCjg9I0fw0c/tNlNZtnCN/5yYFN0Wen1g6n3ky3GaqckaTyS+ogM6j
sfP2daOVsQheeflXoomt2MjdCT3TdDoCl2QQ48clojkqAm02eARfcXF1iAKDzC3WIMoQLSJIp6gs
fB71golhhGd9ByjCpxnaHS0a+pi52yLuN3U7r8uCpGng6VuT9eV6LLGizEkOcpG/M0i8kSJq/uVa
5e169ub5XHTwvki9BW2XHmg2VRtlWccyHre1ayRPqJMPAYVayOlWuRCkY/A6zZ+hnzUvaXb0Iu1S
+HsL6/3Mg3xNHVxERn2z7JbvY2KFZqMxB+gUEU5saUV5odFNHFri2k6BPwqQyHNWasFOORweBEBY
i2WXwJxZZaG+r6YA9lm11KVUZbw2Kq0/s4vnhcrqjIcsu9MCKDfs/EPNhdhqa2ynbDHEmzipnqLZ
ehtQ4HYDigjvgWCH6zjZ4olBZebCUgQgOiz9nirE6oWdj/KSYrWI5cvcag3u/RqAsCiPVUfculWM
xSa2iNRlzvPym+c8Rg2IEi5UgA9Zc7GCjNxgg4DwU6Qs6Ttf/Y4a9tw8uAZCXRZJ4zQm0WfcD+aO
KzPvks3Y4XRdkDWdq7Fcbf6gwaJOFBdSgT9jn7+1iXGwKo/3yvRu2tC7B//NCZgfEizr/MTTJuOV
TazhPS/Y4ijL+VMEzsLKTe8EHY75kKK5O3Quy9y9mJH+7ihyYHOh/fmgf/YYtx+sXOOBn9O3NEhI
ghJOzfT8YTLunHLtwnbwaGYpy3xaZeR+rKz8de3pu9WdX4aNH0PqJ9K9hqjunVleKevziUnSnjqp
l6bI5NrJve8I/vM6Ne/A3Dm8kTPxYWWY1iInnEfnuR2NfWrzNsVVCgprik8wEp6mbLg3sLqImpcc
Q+DBRTDkawNc8CZNjmr0tLXucX4lQOGtQd+wiiRvWMjuQGx4IwTbXw86J/jlrn3XXXbZXkx7KNuQ
jdfiesim7J/b84xh8iVdEo1a6HpTKDK2wjNvlzglgT2jH20ExnB232BJhREdvW6eWUS6iKtYI4gQ
zauvoIcm4/s1tCQVbB0hv7N6Dm6uCeEKpfCis5UmelQTinbd06B36x48EpcHrFJjVXMn7u3XYrzG
kMDDnrahXQfd9Oj3lKV32vSom+wmQILqXnV3F6TPXJZg5Dhyzeqn4dFd67P5PPeknmwc8JLtL6x5
KquIpyax9xW5i7Yo+8fWAwQgcxQCYQfdobx6mhZf/CSgqKq7S3K6ezUTpLKJKq3HyaO33sbiYMTe
mjqWxSYg90BONxnOkk7Tj52h/+sMQctliz5sAWLSzeAMfeLeu0W95aLxnVTJ06xxDTUdb9MvnRHS
6dMnTTCBt6T3I66bntdBvbasyywCzim7+4Qc8pIZXDTnkbE7glAZ2krWF6izpyFpb6mIXnxzMA+2
OUTrWEd37gr5q7SAKlE/QiZVzKwWnczeXO5yv6sOwLHI25YEqFWzKu0MELIpu03EC6/VRu8xmEgg
tamzqdzis65z55TrSq2DeQhpboT95xb8P0GYZ4OZvOhUkPqwXdZSDRpyTKcvn45+rMYfbWnmiBbJ
mkQZDRagqd7Hasg4rJLPouWjMwYe97nbirQ075KWrakztYfpO/7/YkptbE0XU5llf9SHV1vL9o1T
a2hPMLr6XW6NEFujCFRLQxpaUwQOpkQdtFoy8ZYpYwikfNVpZ9CeV8mQEk71RHa6wO4+Tnkbcjhu
R9cp9707tCFFxnPOkdc7nJ2cRDVurgxWE4Q2bB7NuUtdTsCyOQNBxMXk6uaR6ocXwetzZWrZbzch
OHDfxOlJ9eOsDnZ11fQ4PyppPZhj3t+TYCroW2vGA1e5QuP8ik0pN8YtTit/n6TNE9f5X0s49aO+
LtreRwSptF2Rg5/EKwTeZo4PJavts2OPd52/whWT2AsVzK+T23yy4pu2lAUcRGxe0cnRBGt1TGzx
GFMEsrOTRTgOGJDMssF6XSAJJFbP8yLIlrum9kERQ7dJ/fp3mi/GzGoA7w6rFQdweHOWBe9lEG3w
uJC+AyQiQADQRgw8fjGGkR1jN2KAfSEpmKrEusgoIFw/U1eleLOt2oLbsNaMVz8V86bNHVDc/aFM
DSPUu5WlLfDzgOlSKiaHIIPRMjSEVtxksU5p67gguCoXB7BgYNrqMqQFDWSWzbsP+5AbNi4WLr7f
bRibuFqcEsDL5F7qbKCyHrjJKrFBgDcECmTe5Q+FnzCzRt4mUVwGxgkyf5rMRcgFYEzSbYFaXrTC
WGoVIFjoHKB1thmVXnIlYMPv2yNM6jimY3vExdaQPN7VevuXOEMGFFx+e752Li16kmIdo3iGp2Uc
hnNTWUXot9a3zggAOL+7Fnq2YbBYckPZ+6RRDE93Fy4tjKfER8Zd0/sXLIdPo3rIJpJ8IKM3GjtN
qMOWAUeTQgt2+pN4slJ9E1AFd15qDVAUT4nHcSinjtkjvUJxdk6OxVzUx0dDxozMuC97CzqBR9Ax
zbJh0zZ2v/XHz34Ax2q16jsRpAlm3IeDMkHwDyy9een0SUlg0jy5AD7WEtsBVNnxE1ol4whV59uk
emAJ3wKOqyZaTfDb5BO6h8zTdzlmhGGc+XPiDM+dGVqQV9w6CTYGRNx74sPUBnvHss2fmIuh4HFh
SdGK3bPtcSHNcVdvsVLspd1oO1x5eccXJ03nf1mM3xkwq+T96lLFghcGyaB3duCyvmfHuKJ5raDP
1MfSDy72UtLiduyPDDnTKTLqS3Isc65egfrpFnRYYpWlSKSJj2NfmiurZzSEVqOo2WbXZ0muT0kg
T7LIvthc/HjVBGlY4jLyc/3JiaETAOxjMxcMz2NOC3mBjFSUkAYB+QNVhcIFAH0h8VX2ExbB58QN
FBziAGd40j+QlNy2bmY8mPO/KJ+6nYhwyWnkLUFKQvvw7G0FVuF/f3u9iWMolhzyiIwH046flS+J
nAK0KYWndnwbVpAo0JQKSkpILg7rTJLL7ByMnWQ0zhhv1p4v6MKBlwXy6O6wnjzTePkicNqt2qS4
AzU1LkkqbqJHVeYqMye8G4OCCxOijpcN4D5qHDMozCtDM9xQVRUMhTwhiTvCLxDlwMdG55U9pDU3
7OBFKzkKazt/4/ilRpus+74p2aAFzreCVkSFQ2YSetIG6Bp0HnJDnwIJSqdf1c0TZ2INTx7Q3YpF
wSomPIUtetX0BAo7Ob/7vfs5uxMTvQZdJQXHG2cwOwfXHe82RhIz57Ul65wcMwuQhvYXVpNWseFy
GtGxhvVleTn7wzaYFc60hH/SUmeXA0mjzQT+pnS6lLqqWIalmxJawLMQRV7AWg8yv5dF2qm056ek
j+ow1vt7KolAOqCbuIjzWnb8Kt8TP96WhG3iyORyW/i/PfVTK9cD5yF7iG1BabDmakr4hZIJifG/
PKlbinsq9AOW/G42/6tmCaLE4snGCgINrnH+uZkr99k555BlHV86my6FDdqQ2jg0xLLCnGvA1iTa
40GJcOLglDgCUKxuYFqs+Jy4ZUQdBMwWkPBaDV6z95pnOy/fzTJmB2CyIfUc+1UnVbs1zDe9zKNL
TvN6dtBch+9ja+88G1hDbcWIYLSkpoSstnoS7LwcTro3ptfY4p3PHoKAQ/1PV71/yBZCdq+Ch3mq
aPiEE1u26CQ024ZGhUA/FFloZYLPswGfwksK7/bAPtMvkVg5aqxrQ24KZwHmjqZ1wiTo33QCKivK
WgjUYFUTFgQCV6HVBJa9l/f/YXBVs7TbNB2BlQN9f+iYTy6l45u5EtwmneKFykt/9cpx4LHFg2mX
SWbavKaJ6G7mMKrbpDmWCh5e60meBwifbd8RUaX1llIEZJ2suxHjvzJTnxUD9KG3PnQYLWHJ3Stc
uEqASREMRp0S8NL5Exa3V13HNJOmTL4dMX3LSD5kD1YE4QSMQP+TpUj9jtlCyBlJW2UfsjR2iTtP
RCXiIRwNJl1/WcI5FOU1cibK1Ev2oEGw0Yvk3Wjuwgu2FhjathoIm01NfutrrKZ+dyt1lAZrCDXy
0zrAhFC5+gT4gFazDmtTDKdojkeuDQug08u4QbGGwTURUnBPTZ8ovwOPxPHg/wxRGay5ib7PjU/u
n/ho6ECIYp4K1iIoG+aQPCwGuF21wN6cLgA3Kxr4M8zPHJc0onV35ZiDtFGL53zGtEB2wmYook3V
EtwGyrE6FvzQLAVxlgrRAxE1JoJT5BGL2jj6JMdRH9gf547/l0BEwgHFf9gyidEIpNJ4oNMi05KH
xqkFxgQenk5wHGAMjlfo72d9Ke3gcH+YqsImlk+8xGFA2YlA0O5YzuDG0uqb2tAXtxouHrnnNaYx
Egh1Av97rIdNU/a7CaHacBd2sJV8wne0H8TYHnRvGPaDNrNMp9mhICQXDiZIYOnl2VYTw3iM5HCd
G96/McLo+9B7b1L89oUdkFnLTlXc29vUw3ispQzj8axc4FrZy+TfaXU4EXSQh1HnGy2T7CN97yWe
joEpWJM9L8dMQR2yJZfUkQhI8oLj7WCZXULm2Z/OYgwlVVmTgpgwLCoQLIKqYd7gryvIAEHF72zA
3GQlTpXb3Wh/YSs1LS6Y1GXv7LUvec07MxXefJYGIHFmBHM51YyjraJmbTSYnfEWoADFKsxwvq65
bt/0QUwLCtlYwy8B1t2Z/+rhjRE0FDEgQAV9HaZhbcykHMQ1MM0zHIjx5LUKxravB2HlYavS7Yx2
UHZ2R+F9GhUDZRaRbGiMhaozze/1CK4Iq1+KUcxpN5VWPwuQUKGhiOBIx3i3JzxduSTOmGiHLKv6
0GhZ8HXgOeexjXdDnx/0RQRmAxVsA0edlZkcR4XIporqpgtQyUQb73lsHicCQE7DEtIyLx0BkTAA
mLekMqO7PeEI6AnE9fBMDwnMa1u0TMQR8LY8OrQ9tUi9DeGFjjcsgnjvB595jlgowJeEr/ugldRM
oL+tyyEZ17acabuCMjNmwKkS4D+gCzE24n3AqkSX5RyVNLxmaw/i67Ne5cFzikadBrxhHHxCVObZ
H4q+1I0v20+yx0sCGagXNyJnY3vq1i4mQnaaQ0hnOk3Z+E42gAuzsGIvfrM7+hdK99XiXXcYc2Di
lp+GpbOwCrzsr2UgghRd7xBuaH6LbIha5bAZ1My8y2QUONVuCDokqsV421QwX6hSiF1sSilLUK1V
n7Fw3AUuxAtgIFEwldV73Chv61BjzP3rhFJ+nU3QZbPeYf7ou0MRH8CQECP6iHng/GUOsCSf+WxS
d8JLmGFW53j06oVRwVIvJ+huIJPw6HWnzuR5sBKeXqWlUOqSM+cMOov3SzfEzpwri03niAGjMOiP
0hlinIFFhuwqnGX+0xjTe5FhoQTwMoRWweZw+dbVmgLE4bVPZPzuaVS3G4u+mnXUbOqRTjHq2Umd
GsNXobOdkXIcmQgKGm5i2NxUXxv3pMBDqMxXFAyK7Bw8BxHdKl1t9nuv5w3TAfEVgEl2UWL96eWM
NVBwJaVoSw0DNw6XWKmF7hxgqKJLCsAeqGMc7CV7u8o198IbL/jh8UfTsxcykjUkdwQl9gNd7XHq
Fwv0H/+Cy/wlpwr4ImcgaJxHk8KBe0VkC4CoXPcucxlg/32fWfaScqVCPR5uTmKTQyM8YjkPQivF
hROXKZApr2lcdPjaBz5EO0VJh/F91hD79XQfmJEWGixYvWBs92WBoq5FmwY7SNjCIFnDL0DpMhan
CdQFs2aQhoEXFA63VpPfoG9ntwQhLjJbivYGUt7EN4Cam3Lvm765Vb536l7I/VV7GctXtzHRa6Fc
J0hDQWevO5eH0fHZBSXO1kFkhgS+zLk+54RDcAaLEQsnXkRCBpsp19FX+BETMvdxL9FW1DzwP4Pt
VzJamU3Zhj35/LXvuHyJFcEJresOg4/lxGEYCdOS+6LF9pk9TbOzyskB88g9M9NYqfsDw3SaEX7X
A0K5+vgqI1z0/TynG2uk5IuyhxB1j9qXsRE75RnNxtWYGRtXfdl5aoSzjfeFn5CuPlOyjiUe59gl
PgvE+mnKnnO45PySJ7DTXrR1AkLDvCRCikmImseErvijyECuh5SY22wusRIjcwlaFCGRSjTDCIpK
k3SHykjYdGcFC10QtOu2y/xdb9NQ1RvgtJU5PiknbY9yJDbX2/AkGIWoDKNvVk11EYqq+CCy/MZm
BhChCC61CcWb9B8L7PrD8vqzPsBGHmFqUz6HCMU+E5CbRTRIDuWpt5E6WdQC2h2IrmCTRP1+7Zxm
4oNno61hsKFTG/NpXjYhNhGTaRXxlreKEOb3lLjcpnFhr4Qn/nq8+uvZLtcFRvuHifAyO0iMBMni
RdEL8+BUv4rV5IZTc95w2AebMjYAdJfAoWjVWvve4nEpadrgpk3FVn9wixkDgJe3gHZi0kw5jiir
T74TIuAw9AK6HiBDtg7+jQKr5GqWaDQdPrR8Ku620ORBOLbc0uY6coyNLcU/NdfDUhw9W99nXj2g
hQsQ3qAzuDnfLCzup9zCi1P7TDO8Kdcma6CF1PnQ2rzy6e561PW82CuLEui8EzdMMRwRmc4mISMO
3jmfhYLPw1y5Adr5HRj2jxlVDCgl61BpayFGmY9Cx+KBGwTLaDibZNi4ZtOe1lslxHhUeuDiw3GO
IZeD6YxDmPBPOu8Gq3X7I+sfSAugkjZU9ZbkdS527eSbkSqj1UROPnBNC1f3THLOw8YWUYJVD1qx
Y1vT6H/FyBg3parYJWMRr6pfbgDup6JPdS4tBNlKXHn3s5MfFOuFii+/tA90f9ShhmhwqJHvM5+8
WlOTtmuBLwbDQQ/cpQxgR1lASTZbZ7dkZA8g9qkM5d9RA/CROMMmy7vpVYuZBtn71jzehmyvTVf9
ORMjiQZFBk7zfMMpQTyRrS1i6hyC5LxS38FUKZxprTk2dMgCDxJ+kzU4EWTvzttij1K4nZMbeIiD
1gzFOic0tcfQEq/aHJUwW6inmk7Vc+P9BLiBwjSN0Su17jrTAMnO1Vd0JZPr5MJVAJ0OfeqjVTod
ocphmUs4kpIjsDfeG0irO78pXls4IAduE3iCAMhtGUffEzowyPmOgI8natMLi1UG5skHQ3Nrskhg
f4hnwqscNyM6JdVJh1L35y8qhXKzOlXJ+3I/vuvdM8sl6nB6tGi3MBBjgwLHxNhuuMaAv2C31XtH
Jh6xHr2+X9PCbBJDzN950thg9uwsCqP6tWq72g768EkdDDDBgDyOGrt92jtv0zRyUQuEs/InknIl
PQSSzAGrdlA/Wdbg8slPsQZMDhZHcZI9EVjbaLa1Taxc9MgEfa6t+2GaAP91W/ZwHFaglzesa0Iu
iTaBuaX1lAnVcnlcWjjsNOSCDxOdJTcFH5eFEY3pt34Fo+uvGo+95HKy73ubC/6cWfgQ8eygK6ih
gO2rTwvijdrcTpTXRjn1Rv56lXdzMLLcam60hro4T46ZmnDEFef5UBLhQqGVWbWWHvDJ2EvQglIA
iHTDh4NhErj0eW9ELpJLltIx6xBMCizRnTzZPSnb0vdSEcZjVmeRMLKnSqNXMzC+jdzJrkjmrL2l
x8qUNhjUUrs+90AbJ8vob5O7a2qsFbbNS6gwd7LoHpuU7tK05SH0a+PLbmW6G9MEM0f1JcCHbZlO
Ds1yfVM9ncItXWS8S0X6r/Q4YWz4Y6RoIrqt8B92MfulSr9PXgKBEJU4h192nabidQKCsIgqcuNX
8z/AreXDEACPFdVDrJrh1mE/P7YG3TMNtcRd3eOZlHN1mUt10KsOeHof5zdaHN5nrCnPdCjDkOJJ
36VeQzKYIPzK1KNVGff+yakLGnVyui3GVGfWHaIC15i2n3MJyRJj0pqoSbUz9d45uYRG+G7no3eo
g8VImqPpjq7xNmclrQ39Q93xGjBnQH2FW+86M8/Xk+JzDEp5HlJ3OuWmvUtL99a3sXGrFywB2VmH
42xFFrzC2woR1TC9pzn2qlWReMHDWDkoqtNP5mMdyExqhX0aDZMYVjBEwIz+6S/LQU+totg4CBuv
O0Uhc21UB10SIiEDghuVyiFXPkEeWn5jfFw0Kv2zdW1rDmN8tuIGaAX55EB4AIoXS5ULsTt3hzsv
VRtqXEfgrtG+kE73Um/pvmQtiL3D5iwsH3CVMD0DeLLVcOgcO76rXpRryRunAyPDmg8sfwEp2iwz
blKz9SgSe9gJtrseV1yMfLjzlb9D9n4CVmTRRSXdp6SiOFBoFFUOm97Up23s6gNa9NHmZfTQ+4tv
FKuu4Ykbqz4CkLl7DRb0XqVB3maK49d5ii3nNlU0Gbu04jCTxXuWqyQabZYK3J0WoLKx8kfbxEUa
5aspXoCBOvP7oPRPXHINLir0TVcW9tXPrN8k0wmfBTbGqRI6FnODns83Cs77LUmjT6xiwEQc8xNA
95o38nie+RuAdZ5WZS1Z5rF+ZP5v8DlmmrUHU0jXdslVy9dKbTXPpvEfYee13DqybdkvQgQSCftK
T0qUl7akF4QsgAQS3n/9HWBVV50+HR33oRRFK20SSORaa84xt3NwzUYVCA/uhNPkSTQ9IUdF5Z1R
LPhrgjIQ3LjiFJrgCAt1Gw7COC/9JJ+cRwYImNRXSTg295M9o6p1XTyv7aPntfIqp1m+duyb0Aa8
5hBVi3EYbk4ykUYw0y7GKfzpTOigxuBkAwg5DQqDA7mpN02KvZhWymiK6UDHeBOlzp++qdo94KZT
yZjdhpRFHVntZN8yrGr0Zs6Sb8ZIDZ7JPD17hfGSJ+LWJj/lGIHRY5NJKkQU7gJXj2fPnMlaA1O5
4S8m20NHr3UR0MoACkpW8ncKEXGTDz0DG1uxjxx/jBCweDMTIc7FZgeThBllgWUHjEVrpYvrpby1
cNW50oMRpPJsrRjs6Bmo30jmMr4JskkCLFxNLf1d19qPlam35IzyTlXHJJFA2SpuztNYPvlQwyFD
z9QzwMKHUELWFIAoGhQCa9Q/bVYTi226XKqnDnpbnD9bpuGfupQ85CJ465Y+2zQgUproJpnhRCc9
lTZjefOM8Tokg7Z7H6dljgeGUYvqZnTVvZW3zZqqbh/k1ETw524r6WeHkKQR04v7k05L7DUCSSp9
9q2Iy2vIZuWJESz7NyKiA5ttXVSf7FBy4qYeEiDoqJgJNsKNbeKtkMiSW45nv9yLotkjT7Ae82tT
9PW1gTBI+9F93ZsvfkFgYlh65NNR1PpA5jcAn8NN1g/fZA16W66At6hlPpRFirhPV/QUlPLDsYFx
1V7zA49envJFBQWhRh5KdshTKU/M7D5CZtkIe8ZgBYP4ORozeYY/gkxziHfZWKOb0t2bjPimY2e+
g55An0NwyNIG8O7Nh4hYu2siN65TcBoEJiOqkv5xLpoDldaiQmE835M5jMl4izGOnr/S0b6kCUzH
IrzRrnQOTlf60NQXf8jwjVeRzVkJZ836o4npoL3X8ZTGuDEYLTIzoz/UZ9XNZHR3110UH9gszO8l
l/hV3QyPlBDU6YQ0EEBR0IIUnFQ6j49k10SbQLvOqi5ivacgVauup1Weoaq3cclalBuMYSNH3Ac0
FbG0lPsEu8Sq6rthR+wqCu+pKZjac9R5gRyOHjYGqmvhbMrZeCMegJFQSl3j17Y8ZFNyBJ5ZHRoZ
5+SY0gzK0y/CbcKrDBttG03jJuACK42mu1vklp37RclnrKU9v7rC/RAsMlrFzzbG7gawyCmI+xtp
yFfhc8BUHTp79D2ECcL1pkGFP6gx5XWNjgjUh7GPW6qAov7C3ob2xEz7bVCyQxgJdED/+BNN6GqK
GhxBKDM02cukDMSQi6qxPPfE4WxTl9plrGkbtwwJddt/kvj1wI74qW0SbxsZePCHEOt52bDp9FNi
xFnku62wxffQztFpsvR71KnHsotAKpvOtWVTTELl+FNKoiAGkt3agn85ZHs88bhwTnaGg47jegcv
6i3KYbwmJdYcDaxjxkC1V73B2EMw6cICASOwx9vGqpqQRyBvA/IwTCd4Myfy2/GpbBn20pdrIQs5
sCawDLWnoq0PlVMP52QEEofNaNxAQlCCx8lN/wJQTxSP9yS66QPNgUkxgPOp9DPIQf1qVMq9mXzz
nvPI36GVu/JF1K3ajgPfdgGE+Olwpafyq5ag9xH7BzqqNrFLr3dOlgZ/UD2EfaOuPdshi8iES0RB
Eno/jI0wT4zSXDZimxgQGZCD/pVLP2gqg29HKo+CLf5KkHOyWyi/414rDgGgCgurq4zgzBJNg28e
Jw+mGX2OO2yiwYsREDpiIH5aJPgbrBlf2TqgC3ZdtFxwxg7UARQ7sNhjE+91DJtKmQaBeJkHjk6B
ldbRDR8/9tmh2zpTx6oXmNejD2KuaTkXLIyLpU6OkUfzsqJDlcvpR0S8GWSXHeVndDAlEF+zdCpk
7TOOuzhlMO9XH6SDMk+tG31nhQO2mF6eyce8qgWN3sApnoIYzUcuOCx7W1H5jXuGRM/ghcdTkJF8
YibidW5vcVLVOz0yf0gNrj1xPDHssSnw+wQ9Cl+uiJcpBoPfcfTmFTYTuYY5fRxaQJz9gHXF9s0d
LhK9M7ymQwho0oAB1L9355hURas4K18Oe9tK74H3oY32EiYuxL4wyeE611nzjVMydtQVrSE7T9Dw
DLReJfZMTyTHzGP0V5vsybMWUDi9bLrVFe6ErF+OalwA696P8dUYPYtwVjLZaQumTGN35NN7y1LH
vK1nwZWLJhWCj440j/eYAvvKcKMEK7TVr534Jc3hJNSJP0DYpT4cC8B3sCzCmsJUe0QvFriKYvbY
cZKUtz0FTTVlwOpDZI/GjDqGy5KdxgfgVQUiFjuDlA0RyaA92NQGS7kFVLDyzWd4mrgZRn2oENOf
EueX7MnuJWA2R//LIb23RPVAhNS+lk+2x3RCs2auyG7dyhTzZGsHM5k6zqktHocCtsvIln8AMoQa
GYn6VFDboUiSO48MhlOtGzB7S/uhRiMXMiQPbXbKlEJbVUpm0XmAZYRWa+Qnv7It1bWyjqyH2aYw
x21Pdi775+xg6/RokFy87SasKQs8tQe7TRcnfJvsKxJ1wdFg094QWfaElO6+wxwAmqP746spv8Fe
U69i9K5bYyixnk3WuYvfxm4RoEaY+dFrPvjzABgCS+4fJjakfgQ7WAMBtJBm5Id91/XGwj/JAIuw
CUrIfNuOJYmofEAtDRaak9asb6YZRqpDCw77A2lgLKlrzXK5CmBMssHLXnU776t5fF9ERPSZyweV
FGdZm9UuI1qXDpZajf6rlZmon6go3dpNHvvJ+EmZM/alSvcOqTW7UHnEXQztcQpgwk9Dog+1XxO7
nmJX84qMTyYPH0hOGw5cE1/SsEZySjhDRNfjUNn4j0T2SPas84nbeF6XL1mVDAC4jGTtKDPBgbXS
bFwB8zRb4laI07CTB9smirdgqQcfxMCWUsuN9EuoR5qt7yREpTvDlTgnK/hraSTNfSmaB3zor31U
t4eghKuJWj8n8mKFRuTotyp/iEsGkR3QlIrU14Obob/ILP8O3dO+0v1nbcNeGxUJVFZu0GEL2u7Y
pzQ+nPPU+PFtEQLWRXq364dzFtvdeayzhCvkaogukbTl/ChLL4DVPckDDONnpF8g/PSotlQNergZ
mvGPbxJBl3WkVRoW+p6AERXzZdGes7S5S0U4bxEy9wePiGu47XcJXNYDXZ+XEhpHS27OMI1o1yYU
08ws+W4yzjjyC+QGnLaJx19/m8zhdylvhy+VxKqUGcA5MqN73+G65DBzT7I62TtioAtv98Um017E
hQ6x6+RqespxfxwTzvU8B/UVqOZ6VIaz1yAuN0oCc5yziLZxvhjYcv2gDfUd6QprXN6+0IokyKD8
6ud5AdtjfC8cIrQy6VTnxB6fR7tUhyaTCSnwNJU7Bn9XZEG92ArvW96mLyZhXB28I94N770k07hy
DMzcLSq5mLnAWDfV1jSkOGX+r6iwUWCsppr26/5maj+jIjwXiaEBRZgZIYiIPMlmomEVbpEplbB7
e2tlR9WzQni5SeJEPk6t7RwaA+xGmhCRMUb3yD0nINI0qbhubcGHmUeXDJariGVvYTlnTfvuC6ak
fghJPOy68a4ot46v25tmjml+p96ext9GW4NxnDCFrEXVZ1gw8nwD1GXTpRMcPz97c3Ifd3hMwlRX
xTuZYm8S0O0Y4zFgjWAdhyUtxxbM4NqLXawdOtnDSKiOzBGcrcaH1pbiK1zi3uoAxYWKvH6P5Mta
N4KTMp3VI9fc9KDIvwZGKXZVixSMSMNtPRC8gPYk3IM0XGFc51uDxk13zTdvwne6pw/E1jpHD9s8
B659mku6tHmE+BCxLslcHbyHqvdB2rqHnvZ5r/NqV3bGrw7oMsLV/RPinzoUOazkiQpzL+L2thZZ
ddUSZkdGMUqMCPP2GtfOIt0xQUFawcmIoOco493vDe+eUlrZa0uG6jFVinxqyQ5fh2QKGPOJms09
eANkVSq7A9iTlrgk76VFcPfDSPWQTzJ8g5VcoOSqxhs2nxLJfUxijAvoLE5M72lGFqKceNzG2ejs
TKNEAUI31gMj5qBBxnggbiPsd1tvVAkXIsNaI78HAeiSzTh1zlcHGnCnChADzCXPbUb+SOB/JmWD
JN6HbmQ2RUOom8fwAqkjFwvqSVoGe184NKs6WACVjJJrJOHncUzuhRXEaGyQJlgMtaGrWBQiNoFo
FfVgQTkwS/scoqbdjKHT7uImBn075g9JpqDDjuW482geeEHhXREfB2RYBwxeSKVep4mKSOyZkLjP
NAeswXyZBzyTgBjD1SBRArSp9Yhbr+bkmMBzqgYdUgj8jZEn1BX0cHDVqpPhBJukCt68HJe7BXWM
fBD2cTlknZ7xsBjcfD+amcEWqd1lFkvvFEhrt3gh4pKUZgBEH3D8jrXIAyxmbGqEZsNh5+naMgiq
ygN8XPOs++3MZpLDIv/2dPtUphVq+hmbX2RFOzOr6qMT6s/SKM11ExdfQcbmB7DLB+qXbOqGDVyO
YmeNNn1hczR2beoAJ+uyOzjCHAAtjrem09eFHBbJO7WQH+yQRj+o2ga14mCG7gmXDsglJhOtInKZ
8mgbNslWhVyjR0FKSAw5lfIsuIknxsDW4oSNZxeTkKQ0sqI3dn+ESQu8Id4c63sHSPAaXnVDypiO
Nq3vRQdKrGBN4FzTAnK0m0iSIE3+H1wrRs2lsXbc9FVY4aLnyPezpc+OnfFE0jG7rAoRaLdvnuQj
9BL6xDV9TgZlJYtTaK2lrA/RLG+8gmkRRc2wtbvgqwrvdGRRIQhpriO9lwuJxFzCwbMgPAKZcg+q
L6u1rmI6lU5MYrNVbWBuVAwgfgW58JwchLBaFD8aaVs2KbZBd4E30ufQIAUSyBZu02PD8RgrWehV
gByX+DJp7QDuIphTayy72G0Jx5jIXHDiTasBJiHLxw9RAQuwmlsrjJ0NYo5pU1iQVoaRIHCu+vF2
CreTyu76NM6vhZnRFesIAh/QZGQLIcpq1SkdSZCep64/ZRpxeY3mCJTaGYc4KmAmtluu+9d8qI9W
YfC1td1OOeNhDLuTwF51SNnw22TS8BEV+gjJ7lQHxSmqfHIRnBmSlcbpb098STHLajekf4D5QAPs
WFwCq8ZbOIb7yhixGbfZG9IXhwQISXkCFXKIh+xQ5vlBaPa+o7DMdZ/Vapf4IFEduUSQRqlBTVUS
J9s37z2dCmS5wCEqRUsJDF6KSC+m8K3bAYU8NQNsYfA/iXmdTMZwEzAd74wIrw4YcZqr/a6pl6+M
/PqVCB02LUzEzQCbqe9bG7P3WBzUjx96xn5W0xM7ybRZlLWtZNnHlRVU1bgjYY35b1JdSRrkde1d
tQbhoyApVxR+4GYD4qHogSiDaHHtVjepoUGoS/HVFUWJelrdIutThzkaia2tzJ9x6+a0VLMOLScX
ERLNdPpZJfJ9JumBo4Jix3Ws2yVlCO5A7q5V4z7XCMtWWFg+pp5tgsLbMbnJH8QUD6bj33hTcyiL
aNiG3RjuCJ/BOMwWS185cB2Z4TeAQcAUzxXISjcYhqNonoEN010wvIPnesExQE42gQPDYbZ1pS5O
TiMfEYMd0KTG9EVGG9lHeNPRH1iDUpX7Mc6/O8MnYMse9sXSxVfRcJ4NuP06bY39kOrvNJhCKPge
VWLgrjLtkMUsc8RRrrz2PXq12CKv2hpsXV/6J2V66TPwAzx3JIxup9bxsF5t+qFHZAI5b62mBK5S
JCj7w/wuDCF/dcSVvKdpdPYqAQl/qBDELX/QgCiezorYqyBRXOVHQU/BwnWORn823YTvuDavCp9z
bpqwallJXdC0RmBdzsOyu9K4ukeLfyoruU5Im1Ap4s2xoTEnMpfJEoKcHel4SLmi5ISZ7QMTXIYE
CNV9Vltrx6C7h95wB5IgB0TQJMaBvFiqdyEmqHtm+EAtTxmLvLJsW+vMXoGen0PYXUTxd4axAyJq
/jVa/Jl+IIt9FLpXgYXedea4MAhFPYok/IYHVz4w5q3hemOlrnK/OvcDRlURpB9SDkh07doHX4b1
ynC9p0V7vyEedljPCVbXemi+HSWItp9f407SZXXTKwIwkGt1drvxGlIB/Cq5IsjlGVMlh4MoyPAB
Gz0X0bTo0oNNnSxtHGk+ob6z7lGRhCVDfJUjUIpi3Be4AySxIhn6lT637qcofEH+epJKPU5wtNZ+
1i5Xtf5LNrZzhFMKOiVuWHk9JHxszXzIek9Rx0HbcpjJqmfbRpYYacVyE1C9iSKYdlWAnLVju7fq
054PuNAIXPzoOC7y1MCsbsumxFwNeHwDrg7BEu5RnPzT1RxKLOKz9ZH7Y3iKB3Y5wqg3IutSHBIs
p2VJWK+u8mNkk2MQB52zntBv0Iork4MefHYBVfaYhuQeAAZ69lpD7OpWAprKSa0QviwXrv5H2kDn
tfUpmEEpewS5XvnkhJwQtRER2NJ4y6X3B+ksOyZSJJ0kfvBbdlVD3O9SKLhGkN25aTpi3Z3hS2LV
TCxz3unKl9venQNMJ+b8TNPlewzkjcL0dRLsaZx4qNdT7viwpCFOlyF9q5mQ+LXX4bViQ4Jm25go
hYuZ0M/nIoMljJLGuem1sPfUlGAFDJeVKa+Pykp/uxI25AioDOPcMVmWqaZ+rQcwOMPsw6hJb1XD
B4fS+jFNgxgWk42EuMBanyHxWrUVEJbIMN96NXL1NoB54hsl55jLRR5M5Kd34Q3ZCpsxsNODFTRQ
NDPjzMrJznt5PBPBp/BJhgg8iJps9zoruW89NmeRp15D035yFPlbmlZwI6dj2YKqy6OxXiceQZYo
0snD7j5NcI+gJgecaIgGhD89pG1RrPv5l5St7zyeYGPJEEBcd5+lCxHAJAov7uL3pBiw6cdbDjZ1
pI5hlzmjXsVJ8ejc2yPTAku6x6kg77bz0JaEcX1q5wD0uoNBH2DEBmQdzUaP7OYuT/pN1AAlTYYe
/F5p+hs6BGa1R2BC1p1Ef4y2HDt1eSuwfqE3pI3s1G0J+it67iYTaamcDqoNz0ZFv5vDdgSKqL5B
vxjbyY5/nOKxrZtyjQDviKx6V0DO5jpkX5sGE0RR4Ta1IcQQvMu66iTIh33nSYWktxi6Qn5gExBh
G/u0cbDTF4AAW4GUPKd/7nuKy+Ci2RPkKNKalpuy/MNY270ic5soIpeKIvQAdaKUSmLve7SDbxdx
AFrPbCv68nr5T6ZwXlvSKDZ467sVi0+9KuvgNmnztV32L6qj+eaCN7Wr+kehw2ghVsRO8Ty0tD2C
KBlZZztGoB5SmoLuYo3+ZItdOUNTbq+QhIPXNNgjIlFcWwJe9jyEbG9mLFZJbL/iTECB2HrsZVCp
a396Rc1+nioMS2ZJeLCdUOTPKESllX+SerZcw+Jo63HBYsYDTDKkfkknIipGYfyAS5XHuiYksTPF
T5a7UHQx9Hfei1VTzUcB4XgtABjZ9iz8HkrfkEFuOsTP0LmZGC0ft1YWNAaq+WJI5JaSnsaiQRyt
UUBQmtt2ZweAMEKbho/QDBVFbD130I0A37/YTUwrGgkNlOi72DJcOqI+3cbp3jVi4swSaj6+oU1M
WWEH3qennRRsDTZDxqrvQ7hjGIVvqkDUNOKcbqIE3EEzEmpmonCfbGrW0ko/O8hAbQOiCkKErXy0
DwZONFuhMkUnSyHbqCNFPZ3BVH9pTCzrUii08xZIKYgF16EXcXZUheQynpzKBP1MLExwKuoQeBYt
CK874xX8iSUENcAKKH6EfYd/7JApJohTzNAN3iSggrA40IL7GRbTb7D8YyJFj7sCPePH392EQpOD
/tZKhieabWvM7g9T7DeEItfeYsANOGRyOLWZs4KoLpYLxeyreNuYSCOyBM6D7/YMQ0R7XZX5s6Au
X4natDY9ZvOg5mgIceeSrfLDZVID6GAXzyyb9vKD69G/TV3r1vcZN0x1RNszT69c8KSapHnahxSL
PfYW279vptmhj9U/WqX1aIP4s5gqgLLSTfWTWNXn2Dnk1dUOgQYFGWlSeJusXLIe5vSJoD0Yy8S7
buZWsLZ9THDzTcYLTLfoikEnzGZkkHayzyyXaFIb8rcmj7EGG2gZr6TKv/UMhVeCOAFaH9o1TwxQ
7HWeGK86ML/RLbQZkk8jFwaCxwZT1qg+fosAkzeJJUgia3FD1jiFfLr1e44cOSJ0Ug+GxRXKGxTc
GbS5BmpU05vfUC/8evmIEqkUV+EU3ublBz3ccwgjEe4EpHjT73aj1dw7fvPW68zF3kwbIHKGP/Sv
BJdDzLtJM0QkH5BWTfNkNQf5wWDYSa3OQAErcTDxHSKd3+nomaKfGbqVCXSwyeOsUO71HcBOYTE9
7sRtM8KAlHaPaW465O58I+gAzzGL6fJnDX38SYD0vh28F0R0zwHCLyDDGNW7ry5DCVz1j5TsRzTd
Eqpo90SRdB9hrWTabn0PyWuaQ81ftJPdb45LklPQv6noUhzzoPykE0T7B/2Km7jXGN7G7d4cqO9R
CaIvC3LvRnuzOmGju7vcuvygNOmWMZl4yR2PPVKiGGEYhu/dMKQZdlYKIes/7ry8xvPe0OhZZ38x
iAfK5hXFYqvofcVgORxosTitX16Vc3O8POffXxcuLxkFULp+EtXh3wcuz/NGt+N6igz7r99zeevL
/ybExvv20FwzveKEslBsOOHwKGzsQS6C1dWSO742lz3IMOkB+x3TC/aBE3qa4skQAlFKOmPWQooZ
wdu4stIrervoCEeJvo3kms0QMowsQygepW2XG8dnn8/GuzzKBVIXWSn+KoxCE0SMqK5wQXU+cVEY
din0opXwQqaYFm9LPglfZHOkCzWdVYZstI8L/F3zHq8vVJixfZ8tzOLB/EybdDwm1lheL/nMBO3A
3Ou6q6L2H4hbWXIN2StEHrZfK3gqwRTcd4x6rwysOuvJZ0nNxeKVgjm6SqLqmOAGQX0U+4Run9in
in3ajr+uoem3Ru8c778QNTdlHjabCS/kGuMjE7AQBbNhF28lLdqVBcIFD5iHrSni2JZRFdwaI2oQ
x1mkicrB98vWCiPIvUTMtPJMbLi4cuBmt0/9yPhs2b0kxo5uiocRqN2g3j0ZAL7v2+Ilm22Hdm7/
gq2UrgZhFpvKZ6+eNDNKWxM5L/Z/OreGILecSwQSwfdy2d6aMkxo1wZYXMqBeOXEmFZDHjMjcZmx
mS7CYcC/7r5H9ptLmYJDD1/8Ce69NNiqWTXBFqQtQjoaERcN1UPTR9Q2YfhIQtKujnNrRYjcLzNZ
FjVdimMDe9d3vjJEWMdeEJk0j8aPbdUPXUvPeHAnJgUDUZJ+NT4VdU2S4qz6tc3ZOlkTUx6g5ip3
gTZjWe0tDBbs1SjBAD2Eb7gmmKVBbUdM3vwqewes8cTF4jvvkaW6fvyJpuSm7g0aMl+h5lNpeUM+
g/gD7xwrVYSjHDvSc4C+b01XMtxJ62nS7rhq0qpdKRt+YYMxdEwWUTJ6Rtv+TZXbA504TFk3nHU2
WnetHI+xXV6zRUcmQ7d17fXl04IVrRKAK+hVaMGZp3j5aw1wozijXplvDmeZ34Sx191ZdCVShYl0
trPgkGOspghyd5Hya3h7dHCZ327KxAlOlpbe2aUwtWdbHmO4ODsm/5x3Zm8cJrc9qNooPtJHf7FX
oAmt1pOVYdScAMVNrMipgQjWJNc1Ga+k7QB4Vw6IkuZVsQU6ccCHd93yY+q4noNPLPaXm5cHBjck
s21s+83lPhQjpGA6qTiIAZTg5aYRtkRphPOr9mV1bstpn/UeTVyzSeVdOA1XAmfq9Tz38u5yVybT
JaCZIvHf+6Y4CfZ8Vmg1l1eZqM3ulFuT3EPWblno8szJsUPO7pxbMngGVbLi1AwM/J7uAtxZDYsI
LVBAVOHKDz876QQHvzAfiKnAWOAzdw5rwZyI5h/ljbNjeeIq34SLiRntS9AvtXaP+K4VGYZRFd1Z
ff2VyhGhb6CXTEtra1v6ecpwf6aONcPw6B6S3qSBTWC67CKLjVyIvT7wmkM3MSzs4uhBdp+KYdfe
7MWjcqPqCTkkGaQB2xj+MrIqelydXbsxU7gJieP+aYJI7ubWMEh1M3LWDGIJUyYbnUmRYKhd5ZfY
YJPuERDEE8BjQGDZ8CpkxXHEX8yGOIIfFWc/wmaumCtcvqReuwgmOA8YI6wF39Y694uXKIpZwzsQ
P8GH7KjruJBNNRPFKoR6VWOuEYzfnDTB+DgYGEXRlq3cEpX4UBnbKFsOUzs5hlq6t3GZoPHHw7EZ
0D+JAVa8VG688QfvYa5UeZ8FD4yRgCjEODtEmHz2qvxjyyG9C/sTYRbVqiRr5FhW7nM+5Nlh6Pov
u5f3XZWffdB91xkLLatXwYy9YYyLKDcnpIW2W2tjD0yAE2TI9Tu0OeghH+mOzwckuee+cHFp2xwD
fR34m6p+8lFZS6/zdqVtNddp1qzzpSeP1PpkCdqRJrUykv5mSx6yOpQBv9apxVWcKHkYi/EBbfOP
nv1tTmePzre5N8LuCocEuD/xnOvpyikpd4JoAEdV6vcgZRZVhXuhvPokU/nUYcTBLDdoujDTk2FL
arYumFhgEdMWVfBst1m7IcpAepSCmhTdVd4PLaqazTDQePPMFyGShCyzRO9KDPDS0++TE2MvZ/1F
pQgFzlIk6cVyMboXekPzvkSX76UwddWBdXVl1QqKZ4Ahn4R2KtuYHUMkMGsT44ygnaTNxS8G2vS1
CxiEF93EfrQ59x5FCaA7qhVy67oQ0IhJ4EpRp5SjHgKyfum4juYDS76LLBO4Y2vgcRmc8ej0tAHS
Lr6t7emldwBIdIojOTfc9FAY76aCLTBK9yeVjdjbAzgyZ/T0QUfBORWxsx/Cjz4dzTPRUNBnGDhf
NcscwmRMgHVP0t9fIk90aBEoXhH/KzrzwLfKTs7nu8wTZWyTubgNR9rPcx1+4g98tFIyWPvWHXeN
St1VPFbIHmxSPhEe7SIfrooCrWUO1r51O3lqHcaMZYBYzI1hmUxZgyZn9rwdLELW5op6PGeEgWKg
IwgUX88ER3orI5hzxdBasKqDtxQNI213mqGMDLrVgA4waHNnm0joJEF9Ictoul10PxCyNZjhUvua
/GYEdYSMKNTJUQYuwguRVqbmcq1sgUIBdBtuA6O4KYoKlx1aVnq1IG9KkFsANA5z2++B19uE0Sbv
YF+Q/9MvM80YNIZf7qyQLKOxLgY+TgdvA9u3KZqhQqpTCQd+G6ept46CJxG8zFPbPrtArTlapwUe
tBIdpYgzPKUl+UMcAd/mML7OKSB1n88SPez84tv4qOZmEUNiboKaQiBkWIHto7UY2WzbzLlxsS7n
7KkK6IZ9mR0RrGAPZnsEcqDBUIT66Ag6DxpQacBar2cPjgpSS6m2jnNTEsV6GwzszKRTj/ti1HdR
z7DI9EZwQ/nXbDMKNjoEJ5UKfpfsXHwB6Ml0/5uMOOFE1XwVmMdpM0kTC5HYOFVgbkSiTiaEmK3Z
jauZS806bGJ3NQhOEQlMcp2L7CmIiPIsfZK50q7ezhRDawQjJ7OrceXk013lnSLT/izmzD62KeBn
ejwZ4jg34hfZzast2mctCud3kE+g5PKfyGCKznjefm7DOtmOyk1uqn9e3Ti5/q9Xj1U7vQ1e+WqT
e3Br1qCXrDpTHPXx9A7MjLyRSn9lRUeDYHkGDQznykhg5yP7868Sgmzg24RbxNTWs02Eyi6Y0nR3
uWkgBwNrI9XOclr5TA8gR98RMiNSdbJzRUrzLfHq+xHbYB3Zd+mom/vLPU2xxxRt3+l/7un/fs7l
4SmminENFgLlRNa1URbZToWO/3C5zwzy7j3oO4T45J6g8fyyRmf4aVP5I/xK/0F1gjC8nfRdz+57
Pw/RSMYs71P50AWxBwUPgQK5gK61/b/fB21Ked/C/1mbSXvv5UJA1WnvC6X/638YJvx1z//7nMtD
Xlzf/2/PicLkNlSYD0AShUzGjbn9ylgtXScKf0rtv5Hk4b+YU0aaNGksYIc8MhtsN9pXhes8DCWt
iMuLIjp+lxdNlvNmTzp4yfLa2LBDfZtxH7r7mTnEiNUz0dj2xqDFu+ex5rBpYw34574pLu0zUMmd
Coir+euBBDJJ58/h+fK0yw9TUKRkZu0dRJf6d5f74pmeVeTLv3/F5QEz0tYhmKFrXJ4SLb+nDkN5
+RV/vV3n83swGi+pRwjEwFU6CVSuDflEKayOhEzDuOI6MJAG+fDXnZOdknFd/P2Ia2XptZ0iPWyq
ozVUKJbD8NAlibhu+RqvL//nNgkDTP/yUxTJfzznr0d6FVbHv74Iz3o0pdE82OmIbxy61LEc6/bB
63J9H1V/Lo9dfnhtFu7bCm3jv/ddXoQKZzr+9ZS/XyRyld7n0UcOE+bWihGOTqUGZBKBIqKmGveE
nySPCzHmtnUN1E/LozZQJMzrmlMP/xQ1BEoHs87lc69M/3G5Rd0ln1F1+ujBm79uXR6zor8fu9xa
HhMY6f7rdZfHWNL+43XLe16eadXu/Eh4Lhkuq97M2ofLjxmD/d4www5wTssexgpBEY1eYx91hxKB
8UZ49/97xeUN+Gf1d4x7wZ7Aq2voYJGL1uZP4CPGLTqMZDcQkPQUu117hSQQ1WFg6qdiwC1QeMiQ
uHF5vh3S2etbRuqX519e3rI32SFJyp+IqPz75Qlw2r3MOXkId9C3s2s+ObkpSS+1/rp1+cf+c+vy
4f5z668Pd3ndFMuny61/Hru8rvNJIl7e899n/nMr+z+/4X9/nZ3Q1+w4ECqyu3fSmPQDyfTDmuGZ
+Sr/h7Qz22pcWbb2E2kM9c0tfWNjwFBQdaNBdeqtvn36/8swhYFVa5/9n3OjoYyMDBksS5mRM+bk
95tAyfg7dJ+juWP72xt216XnmS8AkXUmbK7zwJpYgxCoC1GZdZqLxRnTK1Oz7FVRBNUZEkPFvQ7r
1T8jemSVAVf7+TX7K/VTznIUuPXXOF2KH6iHfQOhODy0NXvhOdVF53wP5sMHhwluxb1Dn1jaOWUd
5kOj1fsI9uR+++RgTdU+wtA14cZOW+u4HROKNGG9PlJnRuO9nh1sZH//YfvPfv+59xCZwpTyDgYc
ZG0M43fOZGIt98dbS7491SItbqzl/nhrvfV9HCeecn8oTwTCKDu24uo0tmcTABEJc3bnkchh/gn8
Y2yL66ENqbyZcnMDrwV7nPoYPYb+aBxRXZS/WPl8Y8CxFx8tZ2jdIBVlFca6M9r2JfJBpjPBLB53
jaufkOnxAD3X47k5sYNFrgBJRUp/z8N2NDe7erJO8o+x7Uh/jT2cxKYVbeZan09Sqs90rx0ffMS/
z8uE+vcSUps7tNccEkh+Si1OC/12Gbz0JmwJZj1VN+6up1o/QVECYGbzHHOXZkaX/lTBAso1Hphc
oUMddsiB+cm4D+a1YfIzcFq2TBz/hTVlekwp3XGbVGVWkp1JnqBxtUFYlLurLuAJxrbOJdD15VsD
bIHaHOxOzo4KadS9vVN2S9nnuN/bS6Q+9v42ygl7f2+uYTMs52+t6SenvqMhIK7iqzgHf4kPQpo5
D3Y44t77W3GXXbeF/sJ7mzKlxQ2vDIobHix7WgeAor5Re/5qn6NGf4CIeG9fZlgrqqHVrqYBfvcR
e2Rb896/B7a6tze1sbdL/FbZJc5Hf7nux/gHfwgUBqqpu+xSXRwKJgj+1Yf9y0Xkw360V331+qEO
F3n7UH/54yT+X+zyz/jLdc0GGnJyv8mR3YLcQQ6gvvHs3l71WkWq1+vi7y3scOpZ9DeHJNei74P2
Pzu4bEL9GExQmRQHs1KrQX4iYkR+dOwNAGGk9Wazp+ZlhCvUTP2vpBKNr4kBLUzp6PGVTxXxU2f/
tJW7l5jpRe8n1ZmMBitwZaTZ8gDjS7eSqDK6NNHz+ktUkOOvUeO0jZ6J6nhQe1LfkG2bKmRhQA3x
TWR71o0NU8+xMXbtS1s2z21m18gBBC65PogMxD6NMwChYXo2imU+H8oRsea8GJ+LEH0M9s1eNIr8
qCKL0Qd1l2objPOzTbHES1snJOE/Xmn555VsdSUZ8Halgopl2K/07a7ij6YcH5iHF38HiQHPbMq6
Q5upRA0sag18z06+ZyBCfGQfvyLTgSra3OaXM7fhQ+9T6qgc0hEmJQcdi/1IEKiI0fNyOFr0wt7s
Ov069NHdPAo6AAvAY3+GEMiwP1BOX2IPLn22oo0NGNv8Iims5MpH4WFNVTdEuHVMldwEM74D+8TL
XyLFE4s0lOfGd5G0HYlyQMRoFwW+dQkKjLL1qEhOa8uzHyFQzSG2jXe/jPSxyEv7N6UTj9TKgqhI
lNhpw7otBQR/8Wm0tpQOUI+cTBHY11+R9eC7fbzq7GjHv8gq11Q1w9XVOFcpD0jVGt2eUtXM/xmT
OwDrxQKq1ckH2sW0A1jIEkrWUWKbNMhW92ssUHx7P7HtXcrzue60zeSbxXXWAOEpkvm2EknuNoMF
dw67ldiMpmMxOtb8+Og9FZsc3ABweplq92imzrfiJvbJ2u2HkxJKAPPO5SrSrN1FzYIGcKdvPhqz
9tqsx4qpqup1gPmdNIWjrQarfSmjrNu0UThReBEDBDZiyK2c0mk3bDvOx1PqOaeWagbSczDqmYUn
L9XikkTIT36vxS2Al93t1Gb+ee4jMVNDHqR0Iugx526jO7v+Wlw++YmHVZsXYWpTNgT2Xz6tpmnh
FpmHdy3d3O1bZd1qW+Upf6Z4vo2TvjdP6VMthMiuNN14mdnBgIWqZ1LdJawrnnw/Ke7FkFWTf8FG
B2Q8qksOOSw9bF6H88XBVn8zcivfj5ni/sL2Oq/+bpvV02gt1m1Z8hrWodX/fCa9VgXxPlTP/5Nf
Bpkh1ZRasoxkiDeUsNZbKC3cI613yu+IFJ1pJhsfuuNeFo6TvnQwcbJL5bVoBPhwN5cNaU/dz1dI
xZfgzz8Mh6TpTHIaee1Ac1NmL66hU5fjQCOdu81FVZfdfTFO/cpvo0dpycE3Iw2hvxTkS6Z392Lr
a33VdLG9/rdBRaZoNfPfsNxF6zJEMxvy3Yw1Zadg06Y1H0uP1JzIGUW/8LPZDuIEzbLVvZ2z1SZ2
uyMotE/GNnK37lg6m1wzL/adqe5seVD9nEn+rj75a6pTaxdn484G3y7SN0GZB6AnA2fd552Sj9Ss
J4vqFVQzQuPMUc0WWuwjFz6hNfsw9lNhTtZTMS7OupnGDqpWmh530lm6WIxwumFF4nw+83dULi5B
SV0YonYQFNF0qbVFKEOd2sMMU5LtJ+/7wYQaqyYDD+8WFWxczqxdd046HXWFaT5Ks64imuFgPZY8
Hfe9ZACbDZWvMTwten/GNnp44y+gk/PGfj072ECpv7dVH0cc/JBjDVe1lozatupCA6ys/StOfGsN
0xsL39n7pcW0WtVSfQUEpvs+k5b0ycdUfWTcFGVRCDM7OHNgNfpW5uxerDRC/rQSUQz508r+tGQG
/zZuUsi3WC/dbI1KxXDDz0/L75Zl8a+g9iwul9y/gYMtRZ7QSe/Lyss2gB5ODdB85LH5ei7aydKO
pNdb8uyePSzvGLyNdiY2OfyXQUDf3kdIFl/E9tKsiirg4M59dzS5RbsSYwqBBRRNqH1SsQNcSIyH
gzgOZE0RNR5zSKYRTUQ8+VvcAgDUnd67tv2iRppHr/eZwY8eIBI8sGZ6d9z2/O0dKxxLJQa7zFju
paUSgdKqFZMKG1aHPv1DS8ah+anfK0/rw7g8LRCfDGPjsXcAFQye+aOiCoA9HjvaAu0JznordK68
cp7WvDyT0xx4yRcYvl/izAl/wX6GVnL7OshhErEfpOfleAH/B3zhCCPJJaGSrc5d1ZTPWltmRW6a
pnzYQ1N6U+V8GMuP/c4cgRvndfZ+PGQhRFf/lk/jpfm3i0UxEkiFhlBxDVuJm1wYST5ex2FyVudm
eUMdbgnSEuaVI+mYipwSTGyG15Q3LaxElEMF3nBdJNm+o0qASLEh3iDrl4B0i0o/uijRal7JmQ4C
aX8WKYjSLs7cGl6dND0GIDLf5xNc6KgZzPeR51By4evT/ixQtlT1Ijnv8pruupM6H+ZvGXWW0Buk
z6Y3WRdmbudn+YC+jbJD59KclbodnDhL94WFVRUdfQ0ldctE9BGNR/fZ0/yF7XZ/umvqHC7ZbESn
stDH67BJyYml7XBXUQjOzDW2nv8RpgztRx0di89hFvZyuzYYV1NdB8eOORYv3EUnKVf82YdTDFza
Nx4ylBLOrCTur5YGKjXxtf74+kn06qtFEHLknfOj1HI1+wghHQQonlzyKvkxsVf22SYeMcv8TaoO
4gsY4/vSkCYBbuq5wTmV/vEt9RFI06gVs/Hsda37Y8rgk+u9zNgAeDGuYhMRwgaAy5e8s+9lFW7H
1WObRjm7NZTjpuFQX1Vqg27n7djNVOv04oWnvvNjnl20tYtB3yxUol0B6ipAlpZ3kd/6q2Fiy9Rh
8rUdza4+AZESbydlK2Mz3uot9fFyJn5yJr0N5GKbhpzdMZXx9wsscUjmoBe9dgc9ndntY/MPru97
Q3qgUx/XNXpadgFC6LsWlxQ9jBM8Pjb60wHUe8+Lnt5Efe/9RJzlztG87knpvJ+mptusxLXrQ5Cc
yhUxypuuL/Ub1N4pGwQ4e22jgH5SIFTwDUL9mwi6zQc4EBPyWuDb3GKBgdJiaeEbXkKRNPduVrjl
kzdVLNGHJURbuS2f4Or+WbVmvpFOaCGKJH+Cm6/ZNK39HSqz6qnk9vhrAOndxelPtMTyjV9QPTai
IoMMigY4uinhTwuWdhOpg5VX7ebQMeghBUQe6eBx1C+6aTJPd0Wefu3ZU+kSMJl9QZGermvjbW4X
3pVtWO88Sqilr/TAQm6Eqn0g3VWvl1CR1zwy7JD/BSXTZhguq092M6GKv6yp8mNVAj67tqpfIelT
9NF2Cdvxc3JndHAIaQ6LS7RjEVjJmoZ9r25GDkn5yMG3mLFMi66jioBt2vnx3Wwa2aWZgKiXMPuA
uhOvNFuDVMsvTlPfvkvHHSAAS9eu5TB6NZizvNOOw8UOr8uFHWroHAIot4bwulIHOTscxOaCCGjY
P/jj82ncoUPOcs2j4hRxqFMHpnE2QEfnOhmMEspPfhQsJBYYL7DJYbeDKwHQAo7em/dhHFVlJKOg
IkckGSxirCktgZXNw/maZCmYc2f2VhFQB8QYeUzI71/O/mKXJ4Qa3pU6oA9EqKNKs7d+3KJ/Oxq/
bMdytg3fwtYzgME0yPZJCyI4aLA9xLY/+ksn2xZ7/wq+1sDxPKYNznSew9kEjhGBgM40flGHxw0W
hg9D73aPBwd+Hv5NOA6oD43pCkWOfBWmkH2bdes9ZDb8zUEZab8gpNMn/1fjILBEzbH90BWVhsgB
Y7Qdc38ZQwWi9wAWjrUTXKWMoXwWfN7g38q+gTGl8/mcxZBayrZCnAI3mBw0EmTToNE7/dbXxv1G
xKcR4iE2t/rBDvKL1cTz9WRMztbK8u6cGiu48qni38Zl7N5GfYbIU+5sxSMIuMdkgNhkwNzk5Yn0
RmPr3g6oyhS+nyNkrZzn3J7eRRdnGSvOKroMPURftH5SSuPDKh0hjmBqVYb18hSXVgajMpSm0NfN
6FabsHamoXsFA9H8vJtBRNnLk7bDy2sd6vAod9jElgGUL2dbBto96uvTob2DO6q5E9s8UBQoTek4
+IlNp1LtDpwdyRY1VpqHsf8az0yLMT4+xDISKPtifXqivFwLnPBn3DSg/pi0PFCW05w15jBdKy58
cmHonVVprz9mAag7+eIZBAYx/BnZ0OfWRho9tGPYnI3gfy/MEZo2tdMUUWt9Ophxc7r/WqH/vx+8
+Xach2QtHh4lZGtLq2+lJQdWkRR5O169H7TvYFBfkcBzveHKqar5uaQ+knVbsIWsLtrUBYtysVs6
Yi/J2PUXgZ1B5Y2bE7bBtlduCySMEFxhb3WExfOd0V/UQN0/uUk0sac6OAmwL/2FBM9JWTcTl4yc
736MJk/quz/eTqrY2luY0+xP9N/NOD54xq56rBxVweFnw0VTdcF2SM2fzL2KH/EQPKJmUD7Oif7q
YGpRsLVd+5ND0Hj6eZIH/cVHB6hvHuUS+zWNLHY0wF8r5JRQHVLbii4kLitvoAZItkQQtv1HLyg1
KrGUs6+c//NYrenY9FDbkBL5/zL2EEqum8+8AZKaKnRe0DMMvecdZTynMPqUT6HlsM7K2/xKeiFv
3iaeZt+OdjE8khiG5IVBGnJja9BWFfcpTQ+gyD6G9EqM9kOMcXGhhNNQnanTZYC/zAAzP+4s1DiK
4WHIQXANkWYCJqFXM6j07m12t6W3HcxmQw3bWjqDWRseTBSQsyqr7sXhEE08DtGk9xDNpgrlFAqx
4DSx9XibgHGKHJefudpL9gslyDEaSDFI5x8Pip67uwkl4+2OexyBrNGkpogBH2NISzwOMaZRb6/m
OXsBBreSqWphdj9iXXMfvLrI0ZNahsso7Yu7zE39I/Eoy18WpDzfDcqJjpmXzjcTOctrjQrA094j
sR638z6WFjV/jbUzqXyXWA45ePSdqCo10v2TDvATJCh5AkRvN1CjgyZcCS0xM6HDw1F8+h6VdHno
Mba9E5v4yTPwYANg6QPGLdOmQ1uzuo1MahezWAuuISKIvswzVJDpXH+N/Mw9BxrYKsqS+mtjpjeQ
P3VbIBHhWjfYJxM7wMrX4YMaHi/e5+FNkzr3w9RttWi+oTwr38iXPPpUAbpuXl3K/QHFoAdmj11e
6dV3to96GY8v6bVne7ifkcuUTjGhwkSVR5Rv9ncQjLN/jSa9ZTf1VxZyLaSitii6wFaXta+HRjWF
ocyweLC/2eUsi+CbDeJZKO5fB8j4vJw8VkndVtzY3nQsSoyJSaHnBbK9r5HEd07Yk+sRA5530VkV
j+a2ywqyooN+ZQHEeQKp011rGRlu+S2mI2sXv+zDs/0Pd2z4Vy9+t5KmitGR2dxWU99SO2Tuf/Ww
a7/GkJBgwfJTbd5SfpV/qdyfkkxzGn1ZGR74Tkm/IZTin/JFTopMyHqacypMFB/CZmj1DC73X4dB
JTlPuHBUkg6IITkRipDJSN9DggQnv+1BJBW7qBNA4JojxOEsZ/zeynvxCdx+5VVsO0srMVpznQJu
2Y8f2/LeNHV4uyIK7mTQokZqeQW5GIxpl+InHc/I3BT3cnq47iHM365tZ93Kb9jW/nhtuUQEL/v1
zqc4uKlLNNsgAxtdpztq4QJcs/Iq19LhhCZEQnIaTNClJrF5KS3xk7PDAYL3+iwoYMAPs5Rh4rM/
1fwhv25hxeaXmzqQFsQ9JWfUXGerBnAqrDRVk60SCHvQCQ1g/HzXf3CyF0oIDadyYL4uAQKGSiYw
UDKBn9skidY20h3nYTkP1wc/W08qik7VEE/kBdXh0P0PW7NGh7RjAh4/6EpD0BuX18Onpk3BkeJS
/9MtZ+JDFvVr5rrwjbx1fhp7aPL2qi6binsyhnLCUgdKJ2NSveC/xdbWzWsHhaGvHWL71459lI+h
xLl0IjZmVDwJBawc2HuLZF+NsgMpqrFsoV5X01UgzUE8zk+RmtQqxiLuf8wDRf/HFFGzZamaaQW/
UfDqVVcGaEhWXAtzSa8crEtLrZFmyaDo5fDOlqi8CXqG7cbz23+1V7vFP2MNTpzBORtzpKD0RUc0
4dAe4TvTz92seu2P3QBsxKE9ZhTVefmjF2nTxg6juoBlDtqdcadPm6Sed5u4AJwKN9+FFcSPSbcM
5/tbVN2C7mRm01raqjeTXrl3xVYpHwqsyK+E1nUhabwpubEas1/vW7HK5VUq01fba8drbi1E49Sb
bJda56YWa9eaWhcjOUhVxVzVp9I8dERxwDRIjHKo1ZL40C3jigHeEeno7AHctmYicplBsPXJWQIA
2wvfXVPGSsfnK31uly2iuXNiZWwcjegww3npbEt1GKryqd4V5VpMi5UVZ62F3os0q2TxbmATWR38
ozB/qtDM2fsPKEUd+UuUop/256Ml8ldLe396+OiwoMPvFejW/j/1+VPKv0b+7pYLUBoZMYngXUIK
abYgr5mbcj6POnf3DfNQJWBInAq6oDQ+mD95o8sk3unkt2dTXKRHbpy0Kx5LzbtDR20YCbecWhPV
4b+5GN1Arv7gLYN5IA0nbol6QFVDduEEaXAlU+6izG9GVpC3Mqeukt3NFNcoZSp8m2rBtYK00tzc
H37/ZQ1xWqQt4cnBtn+UFPX7Dt0cSW62KSth8RafEmrBqzgbxyq+a/O5etgl4bcOooYbQ6X07dH7
FiL+e2hFJS2BCJNx+CatN8/DONV3aI3pAz/imBvHzilVkl+1PBnkII+C0EEk5dBxeDxELh1z0/pn
+8eIPDMORnGUMIeOQxjpaBXtVUAtLsz4gYByvamgoNcEQGyQHT3OSnT7WvVKLJqBHbGpj9itV212
0sNrVQ4mJkgueMHtfaTbMbsOxiiY0/bGuYX5+QRm1kAGOUnjr1xEktXjNqPUctOoM9QRIX6blvzc
rkfKRT4ZxVEOtnp+twMgDPEWm8SSEYeOT/Ej36Yuz4sv64bVd9X789YytN+tAoOjH/QAh8HyyA3V
gyBojIt/cXDjDsKQfPkvHDKVempSv/d6knkmBStzVz9Wg3ciS+V4GppLH0H6fbM2gbfBH+qtjdrd
u5Vq4S1uy8JsG4LkVjGRQ3ouAZitDkfkovIbvwx9qBdgn1cLf9dckkvL4FUpK3RxS2AyvgHaz/7G
Elw4xsqs03HtmgUp0yJgM4UvuLzBbtTOsKYQqUXlVJnYZNOV6/798WcgMO3T11tX5UxO7B7MddIn
83OUd+u41fx7M3f8DXqpv8XctnaEBs57r6RpgntvhkATpl9ktVVuJ/JY5tf1fH1I2SiTrkyybhGv
PG0eG4r1r6Ulix/lJabDwPSP18H0MZYGj+Xl65ObyjYqw4o4PC+0HWqh6o6uUzb1T2RKNzoUKVeh
R3UYt//hsJ8SmlTXnQ9j/lU63s30DhNDFYCnCZBPc4hWoZaVN0M1lDdyBi71qUdm9+Jgn1QnnI7b
0l++wVZYPKBoj5CRYZLMV019TLV1P0wP0uqsHuQw8yJ2d6Y78Y+AZB9lte5eSmfRl9V5yHb6STDu
dg9W7YSH4VYOayaZ6g7e/aYz7CO4wRwHgEVjw97UVctvhLbLp2gs7Iu2SOwT6TRiYAPMZqpL+KWr
py61v7ENqEMnZbtfqF8V61sEGSIRcsu3TqQTCkj07sDyL/6OUskgjoFwxvYZimbVtnMoEUi0IfmZ
sQBhevXLdbsf1RQ2X3bQb5/KGBvy2P2Y2G5q9jwh5MnUGMv+NfBeckujh2fI+EHBovZlMZzpxAOW
vmE+AOFR5vskm9p8o40Zat6odD/BNv1dwE4wWzS2+fvj2EJvX8dSIhVclE5inFszL7fB1/Oj2hus
J+rVdsy0vfxMmvCk8OcFYQQJSmA99dF6B67iS1Qt883fBolXE6Pbalgw0NlBeyv37+hq0zqp4a6Q
tf/8p3n4VbyZ9mlMx+G5rgYcbv+3GAdT51WzeMlPSQ49yEA0lvTuFG7v23xosvvZ1tL7wopslFxC
6nRUUzq8jCVko1FZITY5TAE7sGY7otCEG0o1QhL+Xwfa2aBHHdM5FxxUy9J2M6TURczGzjs+2Dy3
7q/MvPs6W8PWWyggRpPS+aJtJ/iRvkzQM97mrv0YmUn05CWVfuV1oMyl04DO52zM3OVMmnEcUvHk
GsGVNN/i1aNuEy9REXzTTiSeEQ6v8YoQjRHoD3fX6PKC2gWtfmNa+bXkcSUlS2lecErhhntysMVm
8KWAsnMlHjLIqXfUHKkKA1cbgtPOomo8SRd0UoypPuuCYYHSq0MkUcHiBORGifirbVIQOOk42MRF
QHNi82P9/dhP8Urkctl5c447uOq9kxDSn6tptNdBr4MrqwKX/Ojo5uBIP3Sbc2/fDKG+blNNv/cD
g4JDEKO3STogxh1S7Sy4ZeRCwJOpDq1z3ncE1ozgkc+3dhgRFk7/pQ0rnmAUNTMNiAbAfCqBtb9d
xxmmJUyHh37zxyQO+1+CMuUWebLlckAgyfeO4wSBaPV5k10VoeaOUtvNYtV3baSFl/u/qxx3yzka
uaQ1k4xe5bL3ru32Dt3u8HIEk3byWhoWIUMG4gwFsEYhATqNeVRv5k+j5pSXprJnCgnw0d5kmrX3
D0P/s7/EebPvvKm8/BgfVlhvpQ/pr07R9vZLjO5lQmmXW1LSetqgiJXmvbEWUl8XrDpQJZVO8+Pf
0jrYp7R4HerYI1NIifc2vg5840ynfBqmOMoq2NdLTky3tp/4V9fQEMFlsH9Alf562QXJvZHP1n3H
c1vMh0H7JryUJzw2jEuroEitYqe8QvLxKl+c8iZQ70Dk9cqbUR1817iMS4eS9Tf7znfuG2qBr7La
Wi7Brg+no0KxO3V11vup/mWIhs/2xTKXLx4yYZ/8xZ6oOID4h1Nmsvs4B//JpERV4kMCHtndsWMD
ed11+dqH7v/bXKC4ZbM5dzfEBeulYfCuFqtxVki6uadMJNOHZYhR+vTYsijG+gR9H+t3b6TrlB2W
b80Cg5MMNxEloP6d4bmRVSdq7/s8hhAbkEbanMxqerBvAkuB5x8G0gsSeu1mzOHKoWZx/paySXMk
NtdK2k2vOmrVIWdik17xkxEyVmxa3v8sBopc/cY6OrwGUtCnG8Vu9MmEPizMaCrZLB6quX+7mJaF
FsGfAfLTs5XpLzHUlXyXJNq+4EwbYFuWHInWjeZx5zvVdVMF07P/7FL39dzYhn4dxchfSl4leHOy
d85yG2Tjdpmc63YZm3WGEOkdhefGnQFdsp6nxxbk1CjEU89asyqBg8ppLnWXTbsdNEp3ckimAI60
CPHVJIig9ckKb81UZ7lwebWdNpZpPunlhHhcVuXXsMxbT+ASIWA84jdlQF1XBsuDST39lWGgIJkg
1v4NAPs5VBTtl7xAqKngWXPqeQUrRLi6wbUA4YCo86KHUPnM6OJs07AgotiM1WNKZZaksPMZGYLW
NutLyVJDneic2QloEWkmVcRWKnUi+6T3XFX9fWO5R9IpB98DGvUxmhNQ5HeI5lst2BO1/5L3MVT/
o/4cB8PGMPjNK5Wu3W1FqhNVNaglpenm8+7WnazuWvn1qV/cHuxJ0kJKDRoXYtJ9NrpgDXfawRd3
LmnnuUW/x9Wpr5SdqZqqvGSM2kdSwtRiBsO9pLC9gtoVajyg/FXpb4t9p1N4W2EtUNtZls7/aZo0
ay29IXV+iCO75yOwzJMefs0t5TrQRS1hdj2BVNs2VONcRoMPClH1LsqWoffbDawtpMXOun8CML/j
yRmNW1If+g36rfzkekgo8h0iObEKJ84SblcD9JWmXCKHFdOEcf3On5CFL9H6hPMIXeAkeYzIL7Mu
TVPw+0Hy7FDZCvX0zjvzoyZ9tm3YuIyQpSsczNYDjAencIEnzx4czld5A3mNjIq0FspuC6Yr6VXB
E4TFHvXFTDcV4jHo1DHKDer3wakMhyVo17abAk3ciyHeUTSfPPaeH22lkLDtyBFCJhBAyKHqCtui
P+OjQQqkmrOT2quwKX/2lee1x4ykUOB1ZNmxFCoDF9UlVW4oI5koFacoZX+D1EC7MEre2OQxXg/e
UkI9Z0bVaVQ2TEHV4dArNruHnc6Ziur00CsdxRjyksgcFAQlQjwpSZtx7ONzy679YxCc5LvrOrmx
Z61hvyMvz42l7e4bdtwQToPJoEsp2ITZn9VC/VTXWcMmKYPmNHod5CHNcL6oQTwIg6MI6YHz1OBt
18Xtr6WZp4coterzrCnUwiYa7jxDbbsosBr79EeAQMMXBOfgRa7Qp9Tq2bmeQjgOPM+qnvk57SvB
AJbug0GEVJ9bQ19dIuLXvwuWDzXETqn2wgoEjufsWB9QAsvYFTgXQEs6x8u1E+3yI2kKKMaEe94w
evtWADAGhaVQ+jJAOj8N8KrI5V9pG0emjYQGguc/gTbyYzdgC701Uud31Db95Wi5lA1QIW1cllH1
Uzp5XeOhDgHbfYb7FOdpfymGcGdgVd5OVey9xfQx6Jxrxe3BVQVmBsjEo/ZcNGiB1evpsnuSs9Hp
yqc27iES+HgmvXAsl08OVF4oqXTlfQnj81EZ3uaIV9zoXu4o7Ux7Y0F+c9VZzdPBJPYEHXOoqxt4
qjQnhVxZOWeWBQzYG1AianyI4f4lHJp6TyI1f4h5CCe2UsmmOVN8fUiMS+bbhYCgPWpOSmtO4MBU
+zofD59s75onkVv+gmnxosphXMu80LrR3cW+kbMsLu3VboZI+M3eWaHGam3AWFNPcfrOWflkvbcf
sSsDhFZS9JWtPt4ueg6qOzGuLdUSUxIY7XGdlNWFNMNoHJgHG9fSkkOkPFrlUdvuuxjSKYE+xYCW
eOMqnC3Pxwm4jhvCqK4Z/U2S6Ol9SHnMWldrH9Wa1FoRoYHuHMnF6Vhscsh1ksG+QWIG1FCfHasg
wBL7GxnxH4OUlfFkO0N738QBA4udvdH4s2D52VWnPfOubyDsj1lqFT8+ebRDf9XsN+gGKD5hQ+m/
ezu+U17yw50dUc+AsnB7GmhmRpX7nThQftMg1GHNq8Xp+k1JQRlA4HL4Xtb+ZarZxZOR2AWbG/N0
UQDUeOj8+UEczNmAjryMedTAnH1lx8W/hoYxv9/Y43iJFDEM49pw6g0TsoF6DOP0sHiKNv8XGfPg
5rWV59CY9O2ri/jJATQTJfG/S2auRwIANZmawIkZe5eCDjVL/TEY4+YWXpzw0RoexRqVenHToC62
HzPMkKXHWpieSq+18FRsVQiJyEr6YwgTmA/kJlF0P8bztmNW+kOdZKOJiNqfk6HQ95bpz4l0uYt+
D8aaqXMHueOUU92XeHNyEpXLciVNO32oIBJ46rOSXYhdBgVkEMzPld+9ehUszyF01zKmtBCPwfg2
rfMUXs64hoGyH2pePXuj6kaSZVqzXZQdGdQgnEvH3idWbzQJcejO5cUlY6Tn0G3XU3L+qeNwFYmA
3MXrBfgDw+uhBtuqgGBa4u1OoJ5dYGwFKya21oKUq2GiIS0o7Qq0U81f0vrboDoGG2Cg9YCCSLRO
dONYfjjM3+ZVNO7u978qE0HosyZA++rwy5sigB25m3oXryP4maLpd5wp4lBxi03jH0EgoktPZIAT
KdxGbG7h/0SY8BjSQ2hGeYT+qOMXXmLuz8ECGYekULpFp3U59zSruSzbebhFLIIEZFKlP7T528G1
0ZngkHCwsjU4itOoT5qtHCA6RdMjqhWDRrMNABkCcSaHefBIBti3zNoBE4kHbIzL6WLU86k19c12
6ME+UpXH9MKGxaZ30+aYycl80dRmvbWbolmVgC1lqAxQ14NQrFqJqWRX+8JmgXwsnTIIYqP99cTk
uv58WljjfFomcCnZlo94VZvfTE7Y/VQn8J31P+MuvxmURZ2I5Z8+RvfdtmGTgIvfu/DrsAiPXG+H
ih6p/GNqoHbhURk1u41R/OpBLt7uTbVmV/shYpSDDNOXuTiOEFkLWSF12VFXga0f7WX//crXiIwx
Mp4ZgKbDrVFFSYhQVzJdHGwL4hsAF6r90MRItdX/T6BQG69H2Mu37Fd914Oqe1EnHizvL3nSfy+j
XS+Wt64d0iZDPn7f6cUGVuP5i+86lFHYeXkJP7V5PxXwO6ZRWvz4X3kY4E/v+xpg+7/FOHiYCqaI
htzGHob3nyMhNXzRwiZ0ZIOroZAv0G92S+ZfUFgByWqdpTexB1lCnVFJXxrs67hlMX43YBxM+4o6
YGjaT53Yr350OS8f143rx0Ok0vC5BXKtunSnnsJdzUOX6C0SN4jxwNriphiLX23SGPfAfZwrfQrz
U1BtzosVrYe6Nb4ZrLfO/CkZLv2CuW+R5lvpj0NYt3Om/Jth5xhrNyMPKR2TTRX4CO2mngYlcpZ1
dl7PbDvtJniyVGToOpqTxtSyFUpbAbcgOjvxbnFeSj5KrT4Kc7rXjyL2Dx9lql0mpbtmfki8CLFi
xiWa0sDRuK3LfHj/UdqquYp4op/EHbmwGDDNQ6FPSOrF/n05ts5DXfCa6ONgLS1KRSDWhpL+Uktw
tQZgjUHetPuR7TjoFwAJXaYbufvQJs4EYogFl4w1lrK685PhTIbuw5Xzf75UFy7WpQQ7XKo32mFD
TfCqpcBjbTbl5t3TdWyC/0fadzW5rSvd/iJWEcx8Vc4T7W3PC8uROQMkwV9/F5qyqJntc85XdV9Q
RCdqRhIFoLvXQomd601fNVKgzhnfzc7tdtOTWu8K0N4wQLqpZdN/DZIkRpeCswEBUIagqLIoweOB
OugMZFqcWaes/14TFQnOqpLcAL9b4b4VIE0Gp4ObPTcOKHxHdK4euzCoT9LFw6vXg+GlznNroWvJ
8N7dBa/J5J45QMN3UXZ6GHuWPf4K0Ln8GKlVSs7a4hHFEADgboB0qtGipRzC/PEXeDaxFQFoYbqZ
UtF9Y4xPoHzY9ImVgAr2dpUayVWmroa0TIHzdpMpOzBNFZ/LDlhprerr1HncrzqZ57tKNVOiDb2b
pkA2vp/aFhCXp58YrLI4YFJR4G8mobelM6oiBPeVJTRkRNAMBrC4EHyBKPeZzejQSpk5VlBcHLP7
CsiubN3prH4bO7GkpwkKy4Es2iVAR4oD/fjeQmpj9sOpUAM4GNZwZ5F6SfMmkZinGH+zACuaBF8y
OIdRsvCNZR5SuiM3Pg2G+ObhUPliqIpkpZtnZdreWdaYvdfNM+VXcODnVjGoKPB89bY2vmqHGid8
oNjF4wcFoNUn9HMoOjmm/8xaEO0m6JqOmfesoy3iC8AZ3eXYhfIR+QV/cucAa7xzzwtAIvtp5X5K
0UxiRODFDQ2T79w8tJ4NCzwToZav8KqtZ1RZWs8C53vrjCU9+g8t65nMcimXPS/EI80AGFDu+hw1
05NSeYVR+jaivepEToAPdI/gHPpGEcmqwy/Of7wxWYCHDuzH6sY0pUDqxj5WnI8UCF3/xYRuKsN6
G3msPdp1o51RJgLWqS4R3tJtQh0HGhBqHL3aC7rM7JoD8c98pFlqWu7VBkUo4EfQ9QNvwTq2NSos
x/4awZAx34+N/QgGdTyKPX+lazZ+TzoRHAPHvA4M7LDH/y5rUcW8iVJ1dPXemKYUykA93tGVr9Ts
1YECc+vgDGZBbV80/E0xd4aVXm9uQfQswEDwp1uMmsf4LZTWRWg1pMYxbKru4yPfC+B3pAzWsQyA
1Zq3/aHO0gczGKNpIDlNPcWhgFTieRaRvDcDALbFodiSAhk19WzTx3EtqlAu74SW7iM8Dx8+RKAp
ilKWrOLx+cO9WQJsM6P9ovtZu2uBIfBAQyMBOpwhVYBewYuvY6mPAw63QnFw/mm2GoF2/9B6ZgPq
izFGWvWduxmAq5riTgHexZxt38fthYPOHKes177oUYWtBpyTLuw4j5D2w6z3HHmhq2as011keiG6
+/J7BWlRKw+iItsON7MH2U3aor+LOQemmK2LTyPJ7MS8xCijPIIATj6ajgR3tB3X61hNI90bHh2s
MI4VH19oNg94Ah/asO9Ps2h2p2gUw86j9FjA3ckba9nhBht8Fdon04yac2xEB5pFDkQ4RavPVY68
lzJwcG40WUkjPdBsFhWwGnD3CERu1zh12d47/SW0ihMj2wXWDXUnmoI37wimiwcLZxRH1QRcAv5O
jUWcI/+gpPMw6ec5zogAR6oBa5NkYRogrdpnMT4WJLi7pLmjwk3hJ9V03UU6WJUS/WsZWms0LLiv
lsIlplPU31juecC0AhF10kTWqwDIydpI7fjUaGF+AlUyctw3l4GVwS8Uo0aO+6vEz/IibqpwB4q0
YoP0O0qEKr1dAPq2B5x3WV3n9JCY+0VnxWRoGAO28mGOZEwNyCCV6BoMnNO3ZSQf3WIsL0MOhPFQ
AT75LdqXUhlbCzcxOZreRxNdmaF5qFzBXsfaKtaGixpzq3XZqwSU2a7rLfRYKy2LgWXeFs4bDwoD
S2ew0wTiG6loiFzn2DDpPtDMGsCyFVWdcRc6rpHhmRzK1gH3ss+WdKdbaBRts8UQoMgLgErZhjPf
3HkgdfqCTvQlQXGBqzlDXQK3dhnYrklOqXSS47z7Tk72eAZk6A74l5ziUxyktYrPzAXvyvDP/Nd0
gBwLOD54JGK2jmeeMYCdVv0rtAgnZNzPxumvCYD8sEvGUZ/+UXVVjgDmKN/IFqyX7QtC0x9KEgfE
jdrgWnehsf69ho6QV78LPY6POXY5S7MBKEo1AFJToCl60JGZEzyyXy3Zs00RAhU7AOvWw1C02KU7
OHVTtp0WOP/ZNk5QkX2LS7ayB36H7+jWFLc08/4Q1ehzQCnr1XbI3kz3BxUrST1lJ0dDVSJVPzVh
l2z9Po43pAXlTY0qVcAMkbbFYUcIIvRn4aThKxboaxLPMaZqKBVDUzFoWqIOAbwlAH4u0ea3tHLR
btEc8BYDJPlEQ16GQPKkywyHyJOQ7LKwfJtFZOGCkXYVJFmCHvDSOXddeSKQGAKPYZ2w16kW+CuS
Gb2HA6a0/6RJ0U5mf3HymG4DpRCcoqWpmxvBBAhZPcnYvmhq1EjEQbWgUzYuvWbdOo2+m8r9DDB0
p13+SmZmFQGaWFUHGl3crq283QDMO0bXEQiKmo30kMtyUsX0qLJ+tQGI3jgczCNl/Xiq7Ywxc561
VlYvlV1tp+YXZicn3oIlh5wC5E434DviG3IC0881BhnrQ7i3VAysM85YrfIj1XmwEHS6WJueeB6g
MoRkdVyjPGAAj94kpMqRqSrkjzXNSF40vrEbK71aGArMI9LAlgm2U+DEqiJhmiZa5+7G99NZS8az
LxlTEfH/wTfVHbbzUuSBsTdJBDgc0u6FYbHwlIdItqpZjVqHlzqMq+UgHGtHsrQDLlTXgLEsG/ru
JVFDXI/onOfVhRwYGK43Q2sbgI2AsnX6KSQpKUZW5RVozOU1JBt7cRxUSAPHSROeDcgNgXmO5P5i
grKiyi00kkW7lhkVGhFR1zWBWn0QThBZSj0r4tx4MG2UKID82X7h/jeASvBn6jvOEwuUA10mdjQd
8Ik8WAZoRGhK9o7AtsW/2pvDCOx+Q99HIHraGTZLX/Jw/DEBuwHDemGU2fCEfWMDNkMk+D2F2zbw
gzvw+BtPQGdnAe/mkFnVXx1xAtQcGwOkcc3gIe0DuNc+0bVDkYKfvVcJVPwGJy9Z/UQ6yr4aY/LL
CRM2wbv2aNBfB6HqFFbmgBnWDqjIQaWvCvbHm3R4TIo1CBpQkZcF1yRTKCK2zbPmhVJOs5x6iv6j
bDTBRelW6GFTrUdkZla5i+O0/GeOR9O5G3Iwx0fBE76dSb8gWQDGsnZ105CMBtF2K8MwPSR+TBT8
b75EKR7U2NehYt0enCerDviuzDxQqAMn7SmQIKqvmtD+eWfot77zBEAZvksHVBKkvZWg/ii0jxmW
xDj5rOwj+iWuV8lNRtoPdqRlyveD3RyljSyAJ/XJESimQHQePOw+NRCKaVHe/HL6JywwrN/ZkH3O
UNH2JcjSeFU6Y/xYY72x8wAtszecPgN4XhTdeYvOqH9Z/ROaOqzfskg+G2j9w5GWc8wLBp43I3d/
2ta+93Xnh5HEKDNAI85TCqQBsBh4wdZK3eG5UiwmVWk6703jJgx2JuGLgIM+BJ5w2+vfcw9/R4o6
z4VXGkcudCzpb2WDTAelqF5H5xlR7yZynAZr2T4cj3oZXJ3IDFgXd3G8qMkXqjJmiVLa/mkI5G8C
Fg0sdJyiHKg96xm+Pnra/6bVCeOsAbNdyM83+1mO2rr2bILj/oO9puLc7Gn1I2NwJLL6yUJPlULw
kACJ06u3uU8Ch8V4niDPsRdp8dYxbBnR0IjpzWxuhrjJLcP3kZpBEQA9gnUNvIagYqjO9IBOUUG0
GCq0y5C2CSKQMCgtPaBJq+P3atKSr5N1PzO7+5Q1dgKwEQCo6jLc67VrfULTR3ZAtvIqbzINRMOA
SZzl9H98b1+oOPT3l5a/C1Nmf0KRzTXOzb5QcVo/WILuN0Hjq3ojNbRwgiOlsyY0+qrGQbKjgRHc
D/DdzLSWgQbYcPc189hWEy5SmG2BkowsSr4DfXctUOz+y6ly4LSH6ZfZqQX6Nnoe2b1TVKvCK/ok
psFByDJnYJvrI9CSorJn6fCwXRogmv7WMncj1QaB9QFOPR37C5B6FIOUlz2MYyD2Y11EOxtY7E88
Bp0KOWUeOlyUky7CR3IKONKWsXvq/eC5B0P5i9m65pH5HTr2FBKtbXvPI9g1X+JUmuhnRB/qBNYK
OXsvpz2DigNOLXfDDTDGoQ4IXRk5ugFmjMXa7IpHtCv9EDy29rO8Q2//3mwEOgcUFCMNWm8kj9Fj
j53O7zZttreLUbPuJDboVkGiBJbDBNS32cLl5YnAFYVE2gJ8c/6pVRiSABgHlqIwvROBNJKWpl1r
mJ9m49nXDmr/ozGgcbpHLw1x5Oum0Qb1lPWr5zfBwc3Q8gdO3vrVTuvqeWhRMaKUJELp5YvtivxS
WEnz6gxNsvKTwN9O9rmr7/CB1sEXA61M8hwdPPqZlACgyp58VIMuHR21xR12WqgUpkwr6EoUy4q9
GAwO0MEidFbTnMBiSh/M3ZHp2KsJQErG4lxNqD0gZO7xkwx6j6gJtDOOhOJzAKDzFfCi+u8yWhN4
UD1kPliRdZQKg/L+7Pot6IEK5mC/go68wcVX2o1A9zBV07Co2PoBXgeV0/iD1T8aurYmJYmA+HR1
IP8MhxIbkLGDcgHPyN4LUYIoFROXdkraOtuTaB5mM5Lpnn+KlFnNimFR2V2HOsT82QInwb4bmlzf
3qaMp9HPzkO5quvV6AMJvK89gDKWPiv4UwbunK0UBbaeKLE/tWFtrnmVtq9DbYK6reXDDyu3lhOJ
Rgyw6pj7X/W26JdI8/InvYjbra0DGovcDQHMaSRdq0UprXY/oCDgc2wB9Eg9v7osR5uoFeI4sivR
PwECdXoehcCmAyzSH3slJ/ughFzD8fBW1T7mykfFomfVB5+/3IPurWIR+PQH+9u959d0s6f4qJe9
vqbbfT/8Dbe/reJegG2NHuwDrYhQndp2ZwJSNMEmjow0poTAOGu9lo0P0Qg+VSRvfTDE4hwdtOx8
44YJmEIUKohf2uA/Vdp5ii8VbnQzJi31M2rK+G++xVB+QftHvbUVDCytmnWkGTYWkA2X04J5Wjvf
hPOCeVaMckQBM+HKtoEEr2phnnQxngFLpP/0Ua6nh4b+08UFiLzBowlVWZgjXZCq9Lu/2FgZ6mRx
XBpuBvStrxLTxgPfqvRXp0EA9YEhuaPH2qED4fgrQ8M9vTkf7JV8tn8fh978D/YqvijZ24AtNraN
2NSBGY2hCpOaASRqFmPAlz5cO1+AkEHTuVMA2M2TaOqeAeHPEhRl5QNZ3GJ0o/nmc7Fmmp+/WaC+
U+2xhQ4WQKQ05ba0u/wNFD9VXDVPQrJvnszdY18wUGqpHFMLzstjmApMVVKJtCYbUPSuUk6J3yHH
oKaA3LtqyRe4k9n2+jMAliULyKPYd6TgVHhq1BUfXfYEjowAdL399Qp8P+zp/9vuQxQsy/2/3rdk
fAv2eLGjD7bhonAR+bvhRNMoHetFb8USlMn4UgAe/F/a2djNUf6a2vvBGOsj7WHsKko3Etm5qRLV
r3l1QoUUjn/U7odM9AbMeEy+0AT8ag0KBb1795GjpJ+2UqmLogxyt5ykOuHp/08VZWJcCODm77Uy
uVynaeydY5e7QFYCmSBzZL2IUmRfhVJMNqQmvzDJLjSbFF0Eej0Up4CAnIHBiwbtEOWZf2GGLcDg
ric/7c6wd7y0r/rJUuvkKsxzNBUqhRVEKtNQ+NrODtPvgxc64e4aaNKR2S3aJCtzzT9dPy6GB8KZ
PMNeCPS6wwbnv87z4Psaesek/o3xHO2nSL9VIthGoG75Bqx5bZH4WAjVqErYVMx0jj4Agu7cR+Xu
1REjd0D89191YZ5QUvGCnxEfm24szlH8nS7RbwUck1Sg/DDTh0tnsvGpaoZv9Ti6X0tXF6s01qyD
iZ3zZ13EYLyBvHWkswnAF7ilaZSjPwib838qptl7rQe/E4WtHCAXqdvVOvYOdLukz9yvASB+ptuh
H2O6HcXBYuR6OysIpttlbBgOaMsBUAzhG3dSJlgSa6iuVsDICSBM2oMjORY11mAvbXHtbNA7NzqG
ofw6PSpMfCKOZt/dT/WIf50hd24O03NEPZXsP07zE4isVBwS0bPrFnp+kpHIhhWSl/FyVCTbo2qb
rxtkr+7666c2+sjW14nWKt66Pz33bO6qn1vtqbW+D+S/rElhzi5XbxU3HIB2NTf0UzABTII1MGk6
8Eghid+3bN9lJj8hMazy9lGNs00D2Y1pTmWG3B9RYRyK01x5mEXD1W4qUSSNivXBjuJJ1iCeutsc
QMVEluaTZmreOg/79IRSfrAnWQaKZDKZX+ck5MJOT0WMEmnfjj+TiIbZbZY1gW+uQIiWLOkUA6R+
1i5skOZXByCpGoa4wOFHwmLsodVcMTWg/N2bTKRhuMcUMO69LYbnLK/aZe+P0dfA9D4DbHX87Xbn
ljFw0HBmnDIbJKWobrZQtu7yV5xpZ2ukVXSgYmTjThbC3Y+aGZ0l6uM2PIjvI7ox1lX5IH979nkU
2b8iCoD+AdC70I+WBnBH1b3j4UCKoAam4znkre1n8GnrL7qD5Z/aavCx1F8i1XivsOxvOtpo0Ixn
1gQHnyVpcAGc6rIQSJ6g1MuZGJ0cAxhM5SB3MwhXj5rgJY8apHoUJpelLOo/FlhYxi8Uo1MWhNPF
G6BCVdmwK0acayzJn+5QpMaLVof1o9dgR9d0zN/Xqt827UGrxJl4RjFu89yH+klTjbZVhjJU5oEm
kqZArP2rk9S4B5pCdPBSEbaeWhYq4YDxTGdgdBo2n6GR7K5YWxV1k0nhu/dus2+Qx9Fu1EB60WBj
vtUqrLotDYfQovOBamp67atuAP9B2O3wAydgS3pej059MTnW/KHiMbILrPm9IGon9yLHmh87fXNy
T4oen0jfndzbcvzuVVqzQ7MJTs2adMQ4XWtMoq2+q9A1T9IcoLwrkQ0AAmlEWS9IP5mS1cd50lls
nwJAqATXu+6k6S9d946lnSXvL0j1d5v3qv9hY8Vmvsh9jYMADp+czAKy+eC0xZ4+NcwPyjPK4Z8n
8rBEaetAL/Zk3Ids0pLtB3+akn/fOM80k6L21rzrvU22B9IUf3OSvNu2ZllvaZVa7H0l9W5S2gQ5
WyFAy4fmbrGNsCja0sq12MsShbMtmsV2YEnHTrdoUrnu0wDsTzi+mVCGCGTkg2LGNJoVs4ygi3A6
+69QBF3kKY7oLLOerxi3ZVJ8qRUMsa1QipvY+uXm1rAl0d1Q9sOZpsoi1/oB/GGwJ5FOWMY0z13n
12gqKKabVpIWMNVvBC3hoI/30OHRhV9TgEdaitE0SvPhhGdq9I8bfqsjYFmQlajrbEVT1TUJlABg
mU/QFuhWSHdATtOfTTTLnoFIeqYZDT0KcldaWTcbmgKzmT3bsgFlagAKZjVLOJaovBgy4DAhBg0a
figWYdkHB5rqEbvGdTQ9X+o9aNZ7p282FvhkcpDnosRfS8BomqGHjzxi5KVQ5cpROa7uMQeNb0GB
RW6e/cy7e7GDm1xf7OwFglQAp4E0bo4btCxbTrcG/WSyYBk2VO9fqB47wG1Ia1CxVw7oW2V/P6Dy
SBw9AKSVlYffa9J2ddgB2VpZpw1gGEuvBtzCza9WV3qaiBrYLpU4ugYg25RsCsH6RjsO/T/EmYj1
YrbS68FdE78hyUIHOFNxD+bzmeRQ6uBf7Vk0cSaSGTmYJlicO4M/TOSHig/Rbbxftg6021nEgzRb
ge3GXc8yDb+c010oECnoLpqvARoNgRrQszyYDERq6kuFnCEyJGnFtjSdcb58cB/fKSawn1k44359
CEMR5u/rHJ8U0u7cZesEKXiigW4NmFW+aKRmbiNVw0SyRF2JmwJftEqLvtGDo0LV7qKx0uYC4Ozu
MZZduaDnDEhL8W/1AHRJ3W6G/xVnuMVPAUKrhdEG/AVVSWzDbS05RgPLzxoLwFxjO/ln6Vc/qfjC
b97av/j0tpEcw8oMt1fAkxLY0ysNtVeLCj9wa/rGz999mtKX3co4eLDd5mpCimm4PTvIhKLMAe4e
HqQG0Iy3umLeMU3yI63pfFUVGlqBgzPIqNvSEo8UrLf8I1piT2Qxr/+wIAYjS9l321lxs51XiKj+
Kh4L30FLGZonp7ikDdwomONaYjDQmoiWBvRnnGlbMA+RBq5YAG/VlcnD7Tt51/uf+1GWT1qctRsN
h/anws/HYzJUbONgVfvsyTpeIl3WfPNEsic8kTbJt3UQht/LHF06blinIGxClm92B5LuvbvEV+AS
9snPVNRim/htsYpSkKv4UeE91mOwIqoVMDLgXDMW+WIEq+GRZOSAo0usfRLFxqIcQJ++ItsM/MB2
1NR7w867PTPyflt5bfVSm3676IPc+SnDGH0avfc99Qack7RD/Tjb9mgleElaBw1LhtUfDVB/LQOc
ZT6gzPuZzqjHOO0fWst5pnUk6dSMdCHQhUhHs5uuw+/6Cg21YKhSeRw6+zXs7BDX9Xi8Ix+o6uLQ
JGiLJAuypWNjJSdbEk3nyTf/iaiAPG7+821u/hS35y7yzjEq5RfKFiiF4xXeXIWjKTm4fvhJY05b
h+vSyIM12ijYFlRM2ZmuSkDxnAclG5Ws9Pi/tDhe1rf/B7s5Cl2RR/nJEaG/YzgdR0XhIB/9yhjx
OGoBFeTEe0re9KN/wqqm/yqTWAPramQ9OHkYAVaiFjvmevJRIhWOQkA4hXDSrVQ88xpI52GSWpdA
4WA0o21eCm4smcnYaRaRHLCY49py0W1LioTANUgTSAZmJA0sO8qfAbxkYVudJnvglZXG2erWnkA6
qBNyXPeZXgNHAWjtXK9/tf0Qf0c1J5ouvMF6ClmSHbF8Ryov1qPvNlubGuqTyTEamvpQG4VHjuOY
m+cWz5ClOwhjZXoy2sykUxHq7nBqVVyIUyoTnqp6Hb7QjIY41IEL/B+cHEOwbSdHtqS/h4ZhQAEv
8Cz8Df23ZkWXBtYBLbXHWUT/HjLLUM6+ALyavyGtqUBJRi+49LFbHsizFeYRtfCxh0cFgEHpDqip
st3VLTAAXEwFrJtae2B1o3JIhA1XmAjyqcR3Fbmk9C3KUiB293EJnvkoWNGUBTkOJtNMA51Qn32K
83Lde4P8UiGnty+RXVkJNc0L0GgaeXSIABYKNvjeX0qgeB2T3Fa7mDYoUB9P1ySOavZHRw5lyXy0
+MGBNDSkdgMno2vG1fXcKmh/+4qgySaupowP8QGELJtAjvop8HJ81tTVnQldhoEdH0I/3gBmtjna
Tr/0WuvFqpvmWbjcu+S6EIuo7+uvJm/iVQ+GomPWAHjERU8IyQHZ0O8alKyutQ5mlXRezEGrJ3dA
6YuFPsT1V7B9xStsz5Nj4+DwqkBzN/5lOKhDkeFYPgedDpg8dLJ2obETtbsoRG4i6WSxY1JkaYiM
VGQcac5uVyQLa9fAfkxZNmAnWyJzdnUkGQ13hnQJDoF4hQLicF24qVhVjpluqbYlcoV3HE0RT6Uu
BMzvyGZjuoI/EgnA2Dh8xd0su3NAoj5eSHwZH0uRowtWGx5Z5eobH212Sy1QnWCg3dAvnEXLsanl
I75nqNZXdnESpcBJzOs9TUkRhCh5JF+Pms/afJh8ySTwxhMgHfxDOlr2BVQpzaULcaJVet6W5Tg7
aDxAe5pNgcVBBTiUk+mj6VnZTjIeBeYiqDNzA1QF5+LHwr4wu4vzBL3/gIqoLe49YBnmPWeuCxDz
MB2WQM/3UIQHGXfkQ8w1/UyizB/1PdoDAXWnLDow2j9rQfcLBEvySPYsMPujbJPfpCMro6l1gB8E
aJ9XEXFQIM9NET/6QQbm1iEJAQHFzHBH/kIa9oNtsjXNKEjkNcMqsJt+QzK7S4pnMWwdz4f7qPvW
WgNS2Hp+RQ6YNEOGjtVktDTVR4njZG5tzTAXFwsnOQ9R5eLkWF2FyJYvLL9E5VOOzd2ChKjKQE+N
pecrmk6aIXIbHCaBp1Y5hziBvlojst724nInqvL6GpUC0FCV2pIPmnOM1Il5ogbJxLjta6BOgHrZ
PReAPR9XdCnt5hVl+S64yJSdkbjnko7gm4BdXaY5ckDIGWjlYnBN8xGrDP1Uy+CQ81gLJlmjR0C8
07szWVhxYj1qYxIt5TCKraGmpEjaBHjhmdMuaUoK1KxP4WYRXamQqFvqzgGYSzX0mRRLGcGzLnPA
OyVcXqbBMitjUbHqyD3XOJBs7M2rthI8PYC5fLINZy91VUVVsaJwKQUZWSwv5Ps+HMXUtNbdY+OF
RBT26kHirjPRo7lczSy11yaSoXlqh866RjkmGvAUBRGZkJYGVFKg+qjwD3LwFEERcRM1ap1+izxR
F93RFCkNRZzDTN40v/ndyWZDdT/yRb4PXcKB/YSG1fKMnWh5pisa7HEwlnlUiNUHxWxcZOFwKovT
7ESmeI+ugaZp0BrLqmrFarZrGzQJZQmYtABtc8iR3zj0BjqvFjQ3BsOzJ9WdlDNsiP0oA17vbMqd
HF5g8NEOFnnVrqvhTb5Jp0sKqzWDby/pZndWgIw1V4GMeuAAwjXNHG13hT/oHM9dtYlZH4ONUQLz
QPfTehpIaplmWaGTA8JUE763vLvkoajRfoeBhAXqhqLiSFJgXXne8v5yUbDWfTBSzdt1rE7AwpkB
4wun1v4DurTqZZP7YkPTMRX+A10FDEdUdp8C8QxmJC9y8xqgoAAkpABgIBXoMBuqk9sm24rSEp0m
mlNY2CYKPTx/iYYXgEmTEJTnwBMjlcSzfDkJM99YjoVhOFsbhOkrDa1Q6DO9gJgKg7pyQpbrCzzJ
vtihP+xI5guwKE6GPggXVkzEfPXBT7Q6IgxhurO05sccj+StUo4Gt864oS9D3IFEk5O67XzD2yuZ
7ByQg97dMNM1Y32tStH7Q4//G9g1VT6ABr+qD43by/0soqtUpQ3oqgXA11mZ1bKU+1k+O8yymxkp
s9tdQiNItoll/yRKxFLxInboDN+DVnaiSrzjQgTxIt6Gm3rSoGIJXSJ+LgFWJ0p0yGTXoXGANAq2
0D9zukJq+J2wal2+0DInXONHL6wW/yNGrm7xMTD55FrZrBKRFdhKjXoM1ty6e0BhZvFqOkEB3NxS
4LcQefiKc5T/lvFL5Fy4GdkvS1BFgalIluhC4oHe7C1AzLwY3Kv30RChEk5Ns6KyXl7C0E+vlgCX
avZ9HaP/ciJ7BR0WsJYqfaof8mxUlFee1TyWDTjLwaatr5HCqL6O+XhnUQQ47ox4qy/dsP1hx729
y/kQXBojsNAWMiT2OqmxeQY+BvoUWJbZJ4152KJhR4QvZQ7+CGXuw9lUziQCNcVVPgcgBQ19Y+JI
OuE+krspX5i6FBdZ5fIVdeqbUNfklyQd3F0qRgBL0fq/jTgg6/2rWc+1TV8EYBW0hQ6UZ2TTF7am
swfbiZC8s2OUOfvJkxRu9qnLI3snWOlsDKswv1g9igmVAXifsa52U/9Enp6RATpMbc2Up648w6Sy
8csfORs9qL8JoNn1QDE3TR9o+rqJXwUMvB+HVeyYzpKmwMpGiUpMo7AFeI7SEugIMJxk5MiMXhzi
1t5VYtQkTnRjhlS6a10DBahwnIJPepojDXcXrAQVQ1QDoJyWJLQ4Me282MnOfPu4VKE54C3fyIJm
d0sftaTBqXCxUxazHAXz0clgJrDH/ObJ1Tq0zmUclc29bJ56JbP/IrMGM90NLf6Rdlu1T2T8wfdD
vKjjSFYYdbHtWIef+dRd+mmenVvJW/sQu0Cuw8zn/1x/fEYvQ28DtVlT73Xrrn0rYA/UjU192Qzw
ZWvfwFKVZLMiLTdxMLIHXr8A16bBDlvxbiYh6FNQ9FmjNzK6UnXOpJ0ftLOCuWDuDENA1sTSqZaz
ovKtcAGmT23D/CTZgTw93NWmwV59Jr6K0cl/oGLpDQVv/ets4Gc1e42z4avXouMrjdtVUWboQA6A
orV09TRYSa4V6xkgdZZNJbJoZ0VXi68BV8Ew0V6kdpwmEQbTZtNxdJS58xRQfmqnSrKPG1LeAFYH
4B+H2Zh2rx7PRrGYNrcubXHJAAAbqMe9RaM7WiBsuhY1V2IYNtxj+IaVrX80q7R5YV7xSkWqEo1H
K6HktpJ7cX0n7/zYP/a8b156I3ulItisEOGy9cCl5jv2U8tzb0VXoI/1VjoAX8FniKsPWpBLAl5k
TA70xtIbNqp3DZAv6bIKGhNv3Z93fPos+CWAy3o7u2rmN5WcSWurn8tZQRFoSlGF8iXjWUFXc+Tp
TvOdAeiDUmUVlV7cB+cPUbOJQ1b9FfOraV0R7/PKe265pZ9C3lanwFhqlosTALeN0XGFojpgq7le
TJpJBs7bcJeVAeAcHd1d1GpnaSODUlu+90DDaI7l0apxwKogWPU4g5lm6GzlCYDhk5DsXKX+b/6o
ocm2fSDkqqi7GP9/5k5d/2W4dYE89V3HqfoqjpAK/p8GQZzFF+7jg0a4AYggAtF+H4bwGgE8PN3J
4i6wvMGp4XVSf05UAo3j9x3FAEm6J1mn19qDreHnWClJlCbcXtsG2B9nL28s9mEIWEUS6S3q3gvb
v8YlmbQrQFdKN9lTJIprADSalDRgb2Svx1z75RRWLp2H0JbdGjyJb0YzaptclXhUquQDRFfXK5Jp
VAFCGppbg3irRKttyO7OpHXydI3qeOCLq/MrJOXsIyrQ7WNKJ1tqo4fm3AAogZCRyTzUPvo35unf
TCxuKJxQf0tmXiZRVeKMe09x3thDCm6cj5d382F4LgrTOfDGTMIVKWhginKHrspY4hTJHKunK6KH
2/1MvcjFmxBoq1BY+vM0+Ma+tK0BRLMQaUFWHngXoNAt85DrlC1OrkShRXtSB7aMH2OkDKo6ZZM/
T0p3HaiYs8xFq0vUivuYtQVUxLu7uvUqGIC3aShkSS1Gw6pI08dkKIFh71j9sul1e0dKsJnnOy1P
vKWlbPMe6EF9Cfw0o8KW/OZKtrIGfHcOtNhd17EKhevgf8sUxJ1TV9bFBGcxeL91uSEZNkbo58sD
rzgaZbknGQ25AU4FMErDGkhMwMpQzlhtWpeCWc2ii9Jq16mzLrOROBB1K3c1IyZJ13WP3lhfJB2J
KXglUuL47wGExuYRncXAX0Lq2l+5VequpnkxgF2qEe2lH5DiDJ0RMJZ49iyaos23TG3DUuDgu4uu
2BUsA36S2obR4GlNvDP+H23f1SQ3rnT5ixhBC5KvLO/UTq7nhaGZewf03v/6PUiUCqWa1ux+u7Ev
CCAdS60qEkxknoOz6KCOnauMFA/+ygMxUo2VqLFE2KJPLfRgJCUyh4V2qSNAY6M7LAVrer4iEQ1A
KAe+RBvxvxZgXILtEWZKS0snQ3VBHgEIVRqT+tdQyg3QE0iOJ2Ys41ktAPyuX9Sx4fg6hEt4Sk2z
XJsJKnxwyheeSEYDq3w6oQtPVpu7TUBCZaP8lEIa1uHetdJWnO7901cDOsnacuNyRW5FyHGnk35y
TpclHQ3DPJVgn8Mv9co1HEUsPqq0w0Mmw1+6apU0Dc7kRAIkxqnyFCgbhnLKk6HZAWmV/CFe6k8V
kGb5NUqRm3+0zNWe/NB3gwWNyE9l4npnjVfxmg5E+IKcSjLZ38Ncd7amhheJ2O6zL76fvZABEKM8
1BzU5lMk2hHJcxAbeeGZN2w+4KU4+6RZf9tJbMf4BV0naXmdQIV9CY7xecmR5xaz/1OjtPNfUE1r
/rgPdrvOQ6zbdT78LLoHSN8Ih+6BXXrzm945r61AXh80M8MPlJmnaCgXJQ+596E8D4GVmM+tdQKu
2LjDXxN/SQQj4vZJBLOqxDp9cBFymuLx7uIfXKRpcFCfhzi7XqpweSqrGJhJ7fA5aRwMk71KQIn+
krR8+LygAygYwVF0khYdOsYTnIRspRbJ0QPuq9mKtKhl1lU0VK/fRSMDPlQoLhHRRs85ZG1nyRwi
5eoSloOqAuzk14SgSC5SVpC0xF1exSFK6SGnjKLOcmdck9tN0RbVBDh+QXQuZHJJURLf9Ci8DACk
jgC1ud4m1B3v7HiDd9ZxjoX/ungu9lPZvplp7p2NnPFmfad2c29jZmlzrENPA0e7cKTBErOkcZtV
X036WjpSDJPimj/jkvXgDNMQ0LXJRsUpa3+jgXf72C/t2sDOQj6Q1XP14VkrH7Pq2QvKM9wzQq/b
KEP5kFYhpA+t5dTUcPSVc6vb3D3PH71UPPK0hU8qfEhhiQe/ukQ+WGmA0qhoql7N0hp35uCyo9Wk
7pEVnStntCQFyeYhxFuSIWxwTP5uYPuzHZresIGPANndlNZOAfAkHNghLsCodB8nNLC6k8opSWl4
vFLktO9IVSfbh09En0B+mLzjf+bljIqZSBs+ZfjqfgL7mHNyBmdDK5LPun5V5j3QKDxQMQSjkJGC
BlpmY5ysIlaG0pcU6JAFeXTONdzkNPeIlE3nrG/X0JOkd9Z0JQqdpKgsL2YcUgQyLLrN+hbo1mHf
5eeaLck2BWdHoPlmjvJ7EwUQd1MyorU0L7QqaLrU3SgZuvBBjknqO3dp/leahdop7nhxJgENdw5y
anQdKoEngK/6dH1ffBQyvfsk6oK1+BAg6mIbMrzzIRvfct89Gzkzd5eX6V7lg2O92uPG1J9pE0Hy
xKhxSh97X2inoeR9ZSTr1FnazYPiFkPJIxGDNeEXbkzVoY8dHQgfpvkWjqm8/3pjCoqsZNRPWlZL
Od3kuwUHKiS/2St54+VX+2LJrw8FYV8J+c2e7u8Un7OV4zMUvwhEBg07vRU4+MyDhU7zL6GVABqg
6++Xjm2ad8ak/Xdfpf3I1xI4EbnJfnPdm5Z8W2/aJwDGuEROOj9XrHsJ+dKdwsWZnmkoiyLdmK2n
gxPKxMlt1Vb5GQiiZ9JqNrxohnPgFwtlgidpNlpusgnRg74uxhQI6BVzN8z1JmBL+9hsZuUynWkd
cyfejPYo8oNj3geJ0JCaBrUcsKc7mmjjb8nuLo4UkHk+VX8MrK925Ccj3qlnvZrOiRXGm8TQPfkp
ZKDHz0ZXsyI/KO1eP4XFFzolM7JoLHfM0t4qzzFAmSwec2KQZ15kM7funTarphnPtJ+yD8/URDwn
rw3AL7qNc8xmXwaY6RlJ8SkyakHuIpPcd1M2roVHH83G/u4ITT6IRWjSRAPTcKsEvRIVogEHjt9V
o7kpCHy7LkMfhGhcUYOqWiMPsqvbKJLlbL2H30ygbMjvwUZdKc/+1nioHeYQbb1aUiCfdJsVqX6V
qVmMV5CtXjVrH8ebT5bOZLUs1a5moz0hawY8QFX8Gi7zLu9NMAqLKlodBWGHsWvHoIuAKL0aJ8Ai
aVo0APUOuYUq6SaKCdQpaGPsxjcoPqjuriHixUYTP5GDb/+V+/jtDnUWIE+Z/+W0+TOKBJqvec+i
XWXZycGcuP/6gUXr4Yi/9cYnlX/Nu2FXj8y/aHaCbOJtqTK5Q9rvXCMNL5TXJfkHIuHY6qDx1Drk
VidrQs2tbTbsHPUGO9Os5aYow12O0WIX/lZpdQ6gz7SFM8mAj1ljCyWcQwAGXac3b1LgTN7f11lz
CUWOURMJTTkTFTX4zThHUR+hRC74f8q1J4xJ6Dke8scwIVeN6nB+jcQomanshIlPyU5ymTJ32ZuZ
f860ODl5YZOc8nDpyoCmSjjjhfeY4Md0MyMDJhx+72WEOup5bi40Ixm5OGGECykb/NPG41IclUR9
CD/UpsM1tWT5DJk/8damBnpDSz2Xr5s0T+5Omx9e3RKQKl7QDX47pn4IQcvWyqK1m+FNQ9n1YZJu
e3toA0pKqTQW5a7MOM/23PM/PcgfbHUvQb8TeaBGCGeegDwM24UdsnHZ0AGiC8qZ68mkOlDE+fOu
KlDAQAeKSv5wvoj6up1ppOmxIcAX0qqB3CZe7dCbco30EG7Gk38EmE69C20jBUGuWKrjSxUKRVX+
eGC+lh8G3RnOPQzBjoYZqkKvM39EH0gw9yhUzpBaAhQk1MwcARqpzO/WWeEeYmvID6RtRUQZQq1p
BhgOoNcVBiKKa0mb3wQH7gWz7j9jZTRjsVYROxHs//bjURiOM4+yyzIcR3S+9+4AMOdo+ho7hsaE
WVNgV05CS2ikmoRqTUIasiIbd2jgOysRhZFuIirNfisbFnTdycv91kaFRlP7zw9HwodPBHD1YZdZ
yVnaua1mAsFgWVBA54EJ5HyX4q9ZFq6TyLJWlN0vKH8vzwaEhluutboXCg7peGFAjlMaddpA0cpm
tu7Om9SBQVcvKHrzjRy8qtxHJXQBZqDznLpIxYmZNgLeh2bjr7IY2+47LdnxX2XzaL+X1mA81Sl4
pXI0swKocmxQKb40G0sv+2+oGnwhcPt2Sj4Bl6f8DubMqymqRxq0NfbNponNcnvNQvUiI0B0nqxt
93XaFc/E9Vm71bBiy+DtSenmY7rPwGi48kdwfVY4mMWRenqpEry2rITrktlANBGkoW7VDyvDKK6u
Vj5NQWNG5XG2yujNAGQyak2jaEfLTqvRfwcOTVrRoHddDqbY4WqR+hpYmV1kD3A2Xa4+8hdapGqj
t6ks+bbv+mldAVILzVICac+I3eeIGkWSEv0kQ30ATG4PJHKh0LVlFRqu/mkGA83zKAawbWUoSgRC
RdEOnRZYfTiu2Qj2SrIhNxWeIpOssN3ogoTYgaKQLQ1Wdr0EmQK9uNhYWQ0y02TEp0Mq968UL2DU
aqG76Z8j66evjottuAUelIuVWB4eoakLzMIxfasAUBeA/Ek6EZ5mU8Z/GqE7fV0KbwkywJUfqMeL
2kpCtKof+kH/PtoDIDJpCYi567LzsuUgltSWgurW722E2kM6UaTDxBgH9mE2+oeHGlqyeDjGHCLn
zrYtUIANcIW1qds42RINoB347U+0HOzB/JKW/f1Sack4KrOrthGtpA/Gaqk56N5vJLPKtVrZ113k
vhOwi+mh1a7QqzCi2hNLGhYPnNOp6IC9iZRtImxnQV3Wx1P+POW7xh7QtsGzTcWN/nsMpJjtnKX6
PgK58xdz8nAmh2qFKtaBqc4KFJqYc3KxIxulSSItCkTzDcoq+++uP4VbQwOcYTh30rPjMf6TJ8vB
uyUvT7WnoyCGpp0dY2o30XpqzeZwJ3ucgnen8VaPUlMfRQVNWJUnf+Bo1Qqbw50sTLVocz3Lx4F0
f6AMtdvl1sHF6xmtKOn9kMMmmY1G/Biw/MiJzzHKWEuWSA/l1uPmcmrw3yKq9adWT3ZoZEZdOZWh
g2r4sgzOdCStLPK32y7Z5ab/06ZIwJFojdNRqqnenQmbCri+KLyuE7TY/rSR1ewUohFqAN18H+Kp
CgycGmzp5Zn5obVp01Tf0mt5koBQk5ZKS8b0Lq2M7bo3P+MJTc+KdqqQFefOfuQc/WpiOdW2DRTx
KpPLvEd7t1yCYeEL+jU7PAXG0dZACoqOMsU3vpTs1bGTClXM/F5ett4rKl3LOzl5CnslV8FuciVq
6Epo23yIbwuK8xRyFWdMqzc0NwynOnLDvTOA+7tw2uaFBg2kdVJWCxrtVgxm3Fxl4IJo7+w4mlUD
MiFj5aviPVyDjEOtYfveq+NxOM+TXctTe3pI05+cHqvcQZVhHBWiQEQ8mEW5gHrekrbmiygB+UVB
UZKhqFekBcaEhmQfMskqLQV49mXFcVrzWL/oVNO6Xcz+QrkmcuhD/Ex0D/xktypHGQikvzKGymGR
l4jhjyXKrnnO1kywYmltqqOIE8iltKQBB8P/BSUIivtvFoPvV3cW4Az9b2P7xknFIItGUGb9GiP0
+/hso0i6/tNhnbZ7xHgAe217nFKAuUaoWlIQDzgh9Y2tXA849eJ4qKN4rptndB+13fwlZvm6Eu22
w9KMB1NzQeU+u9N3HoNVurZy/ZIXTJqRfI51BgSsFH2SI/pMR4Gx6YE47q3Bk9QFDHIGOIG3xsQ5
HvDW+IGWLKnNA9mTKTn9tMcbdXEGS6GBmnRr3VSm9t2f63pb2OBrTdukfCvG8D9EmqXp7t/ZkPO3
BbW4h7KL8+3Cy+q9BNgYGRhVi7rSKvUuec1Qx9Dl+ooUt9B2Appkuy8+Cp0is/Jqe+E1dFm3+mkR
pTRm9W4AXfGPBhTtWxMI03s/nfm7Zb0TYapuRPpWF+KZ8+hXsZPUVzGCRAJ1moL8IqYgnYhN4lbH
L66rIrDnMrSB66zvUSPPrjP8nv8h+/9iB8g0gIo0jQZgTs48HSUWaCelu6pndSaI8Jz7JVqQDHkL
xlblqqU7Mi3/3Zfu19eHVmSP8zHpUyBQN437lWbADnO/RkKGLM11RjKl5SMHmdGvdmWLLOdDFLIT
JYwG15Hq0SbrG3reznqHs2ZASLvG1kXT2yH3o7cQf31scWLj1HVD+oIdMtoY6cHP9T+43kxvDQfu
hs6XEFxG4oBx/Eobg391dB1regMOSwvcHG6tQO4CFMMmB4qhk6KMIS+bH2mCjcgv0Ie1gWx36QE1
D9RS/SHBnvvO6YaX6LO2+k/ePRUhbjNtZmRo4tXstzlyzF0VY8tBWHUToApeGnBdE0odDZ64cxlp
m51oqRzIfwFD6IoBO2Lv+6JTxHsxLK19RRVlfPDZbAe0pCGOp2SV1Eu7twoHJOX/5mBOlhYsWoxO
+kT3juBSeSNeSEUHyTO9C4CBUu8lYaTgmCRb9tOW5F1tawBW2hWg0aJmJxqQT8OWy82LEy1tZzR2
YDqN19T7BBib4kU4dE2KuuBGB523Mk7qDkkzCR/qxvPb1KAi2Jsq9yU2imRnowbx5GSFDs4iYMPV
RuS/jR3uYKjwCP9sUSrng3vhb6bnZ8M0+z88zptVKNwNvb+652gKPOsgC99oYee/JXEO6k2Brgc0
aralPlHOY+dJzRatDTckm24zpVWzf7fjUTlsjMUDNDfz1mhvi/fdkr3NLDPONCyZh38XUnl9QFMS
kp1uFW9KZKG05swyLzlPgAoRjcUjHzZWvpjA+uHszVycah1yu95RX7GDCjYk+ASso+hLJtnNgdwb
O6zWTqrVO292y1XcguVC5gtVFtIsNLZ3wlDmIGUiUmQdPZlrvGUnya40+eV/k52skPyheGTnRy3+
1TQdxNEC7wu2KiaPYZuOX1RVgOBulSOvvdFa310DzSp8ocGeCvwKhtLZ+zHO7EmmL/Ghwm4ctJow
azS3e5p5BQBTEaQFqv/B1hmCssVNVmFkLzKoCuBWzTVo59ThiyvKgyfDLvfoln0Zphn1w17bgx6C
23KpMs6ow5UilaYWTnpaRedfRRQHCWZkrm9OkSMS2SIsOais9S2GdLh9Dqo5JrNbDDDVAHsD98xg
ESgyLchRTo2dpdpKTge0U3WcH4vEmtA0DZOSgGVoqmd1ooH556cjudBAsuanM4lSEyiM+H7am3EA
YUWGivCTBuZAf6/WdpN13ZnWlQOKy6X2wJgAQxqcUavdlbJ+1NCa1KVXjjt9aV9VkZghCFcBAzOI
g/sMbzqiZozUINLpj9piXe6KyWiq6x5oaYU1VZT1xMqK9iXUFTMQlokCM7LzxIyWKv6D4qNreOa3
69vyBB7XrSMQE7ijObtJtM5Rwxv6jsdtthiLbIKjZrmQd9nZrmfZP0e2NBjgZgbQnnYnp5D46QCF
SYSkQYWkK1DIaU5kSJBTtCj9rGq3P7Ey0fbENK7bqEMyc/+5TJYBjBoOmugGUD+QMlvQeOuEcbgh
bd1N/XEsBicg7VSkxjPI3ndSKfwrjYEw3fWeibacoqWCo+IhmsF0HiD7hc7KdDhNKO490awVS1fL
kh24md5I3pndvcWD7MH1/zWc8v/tZWuuxfTpfmtL/wilffjESmEslr7iueusLBfFF8uM9gDRl0WD
mYg+LF2gxMl1W0uTuwYuUnRAJS3x5DyZHnJpVC8MfPdNO3r9++LjGI4XVowtSFk8KwtzzEBC080H
h6P51IqdMl2bBnKbOBbcOekAaDZwgs9bmjLU+KC9207PtASyvbRzhZ0L4piNOZYdCmQBrov8zRJM
FjoUXQG4WzKG4wzS0Jpm1gJ0xxZ17Bs7AvBEkKOAaMxM1E0DjRRs1xuuF/bXDJmiQ+GjinHk5fwH
jjo3LtL5X+chnQ4h2kiU3BfyUcjJ3kvHbp3Yabmjk/S29nbAsE8u8iS9Qyn62qgKc+OD6ws8eyyf
j1ZefHfjKWo3HXd3hu7+0zoMM2ebt5UV3LVpURMXnhrIEfd413ULvI/SkgbZxEXdXrROvOhz3fj2
wUlG+0kXxNZaA8zLuO3RAGZHbkAybLDsbVPM8YrsuiIFDTaa3OOV7en2trbcMN20YbnPuqo+fxBL
ioYej+6HWHNYFNtrF5Xj13bAhhLP1DCphpPVoF9+6wIVa9Xif2dFQk9o/Mz0rkaexUEMJL3ufJWX
HePPeX2LGDu8oYBxsnueud499w2PwGBlGWtAvnXPpGALZxcbrZYkqo0czyot4zgCSy3UtNzsxoiz
PeqayoBCKQWA7Xa532YXkEKLPrAojzYobDXWQCFHLNeq2aXy2VqGTlKte8YOYQg87HP2UeIDMJHo
riekFXGs1RsnS/T6Z7YD+KZ2Gdck0yqBAiDVQ4Ui70cprTnA6YHF0Y9rikGykZXwjIaG/bz1Nhq2
C/PMUWjQIxUtoEvToLfndKc56XQR6ekLzUhro20tiFz+BNxocG6XUb43emBwod5rTFepb5urXjPz
HamzoUlfnVA74+iiu5AojQAeE9bWlnQkqt0y39s1NjzK6SFQleULMHAWZ9u6+bCpfB099YMbGq+V
506n1vzm4biHH+/KPJaG/x33Pdv6SeHwoyo5wfvQgFezCcVDVGlCRSMOeBMK1HKhOIUi+sl3KSIt
yY04bI4/X339esTODEe+GUpsYz9ydsAEjyZZniuLdxNQ3mHnV3xXR7qomk/TnVG6fzQTs9Gd4fXz
Ue+zfF2bXF/ZVY2a4qYcwlMU+Zgas+VcBSE+4Il5GQqd8Zs2OXKM0oZk//Ahc5KmbSTN72z+xecW
nWwoDC/zr1loNLsex8dnGvJuPS6MnTwdkDHYf7r5eRADj/N22Q5FWGyTzkyCJmw6UE8LP6nSbECY
lTMadshJCkk/Z6WfrhF4qSZ2uotGWrKmGVrii+3SeiBWEFe8860cpw0Ke3Y2LrCni3UIPG48rABM
ODU63/ok9IRQTn3sSQ6JMYAtneEYNnL14YyTJdTQkNMinOTaBTLRybUBjQSswMCp5vbEgc2JBivM
gAKAZp8+AoO5UgMXBQlpHVhAKKcVU3K6M7ibUoAEpeUbiqfCz1YIcqnyayOw1WxWomYDyXR2pjVq
0JKgRxvRdiEkNtIUhOFmhKkF2F73052MpjKGcrf0yNiShgZS6PoM7Jy6yLcpminwzbQZGsQTZgPq
Dg//RMuQDsHJZHNuqHW7FPpB6CcT7Cf2gLKDZqXXoG/09P+gtoZ9BSv6sl7KJfwUljw+eCUajGfT
K5+qpgMcCU4yvxkz+xGb3Pk7eXKzefzbzOY7Xxsp+kffMkFbLwBaxvX1ZDNtgcBMD3QnXcoWfS94
/ncotwu6GsWqtKRB63oUEtC0NF9RyBoHvsWjtXqhpJe9j5ZJOzgrTRirmhdpJ0plROHMtSZkKOI/
uGVVF1ebX/XJBzqosaBQzpns/NDYyOSWeJThIYFKJtLOoCUAxlFZHBoAvb4tTid9jdnAIagutLnB
iwMlgCehVb4fRRbXJVsayIL8k754YjN619S2YEAnaL42uvHot6YmW7/lVkHZGNHi7pyxfnXMPVqr
5k+ZHwPeYhF9TnVuLlsbh3YBaUhGkBW0dEvwNbh4iuxIIREt0NsSXviwz5a2NqWbNPa8X0LdgC8M
vIT//I/Gvbdcz5pmbuseTH5a+JYtev7u10OyLwrH3FLqtG0+kxg8f2gIFdYkjrQ3z8jz99ozk33U
j2hZy/lfddvpG5c57SsN/TBduFbNF1o14Gk724n5FvUdslfTkMUb5dDrWffqmsOdAxgA0sDFWUcw
m1+mQjd/MND6rUEENJ2jrp8/2dOkr9qxzv+akq9sycwfkY1SSi2DgVcDX8ZJ9XBri7sLDfqUdnJG
S7zQtKdFDGo5AKZ1n8XLgeRkQcqH5UM4ozFxQ3sIRTaJlb6VafJnCcC5NRX+qUq/h4pAMItr2Gom
kbQjY1TDiWKdW7VhGFkacOAcvq7GFHtspVHBKA7ZAOm6O9s4LR8M/krA+F7OdfTuX1ds+i/+jsW2
MuPlSbdtcI7kPts2Yzme5bJgg/mpLp7uLBInAryHw68OpFkaAA+Dw7oP7gx5M4gu4CFeZ0Xc4Th3
tNEE65TVVq4BH/9fN0mSw3X565XripmfLA8UqNb81LV9h0ZF1wYoDa58jWfX14vixWB5iofib2PS
NNddAURX26sXMprR25vGO+x46R2QFXN/CpQRqzWo6KVOTkklHR7e/JRTkANfGjUbTrxGbi4cP9V8
+jGwEK0ApY83pFT8x5kgem/XzrxIjUOG5U9DdKcgkaYlXwuw3wLcrEEvhsUb7xyD1GKVAjRsxWzd
O5NMqpEFEW0YRgV2nOJEWhKRyTg56LqgKQk9g50WtuQHZXdn8tsrdVGOMIb4IGRT5111yFh5wil8
fgbwVG5o/BTbHT8tpslPkxhoRgMpSq9IykCtH1zI5iNZluZm4GvlsP6f+34Uj2QqFGADk0Br5mVP
e/J+ml+nIsSBqtihyw087dPBt/WKLRjbN3g7PLtGt8Jr4Xw0WW1/C9t67w1aC7Q3vX/xvPKFELAX
38sPWp/qEuoa1B+OdAJ0HoCw7ebBqcgHfkqj1MLpKmonDOQcN1NZl2ta0jAJRZx8A+Zb8lQv6L8K
bGCQSTO5Hsa32anbIyCAFwaA8SQGJimGJCsz9KfU7YZkNBi5W4I/VqgX1NBcze8867GFe20BkoSs
pIqkKp7Uk9CgKJY1aKDjmX4kg289e7itf7JMbUWr2iztZ5qBxus5R5b1lE8MkE9oZGMr14/KrRGn
WHfY1e/zFK0iZK1C9TNfG8NodhsRoWKhfSJlw6ruYuj1qQIX7Ixkw2fbtavTiIzamlBchRzMHdln
U8h9kUAgDpR49J/y2Uo/g0oM3iY6uAkO1tQdGadwhkf7SsRR8adxRt0z7rWAHfsJ530H760lMUAu
wr5EczMyrXdo3xLjWyJ/K50KQrJ+AFTjg7sT+V88Y2HHvAfl4jDMNSAF0AePXhgsxdBUn5Gqr15o
wXMcOQ/5MKNGEzpyqrO+XmVde3UiGfffTM18D0Gx+oSKbSAtRcMi/3y6bwI2bFw+2yOIE0ejusod
0764Wbp8NoX8V/sib9LPuhMQ6hyexOOqnqd5SwB2JIs9C1RdYG0OJE4daVxerUy/nD5JGYDdxlVR
2vOWoO2kiTFc/ShM5GV/JhMYIZwE7BKdAJem114auqktNqXj1ps0MYcUW80mCnpsrY6ktrBLfB22
6jX532OouFZq4q2sjXG+VyzPBl6mQ6foL4qB4iYiIolZVHsIUeNMPTogUApCchzYPopujr/GIkcK
Q963WKYRDusuLrK1Sb25kygrSkU7b9LHLe7bBcCExJIU0ub36wcfPLfzwG8jANlagO5vPdz1DDFD
Z9Z89NLaPWRi9pH2f2RHkSkKxRsG3gQd8ltyW/O4wwmRo8Ipng9kNvFY/e0+iuy0HB3eak9EHrRU
bk2dLoCOGN3N45WUH8UiGxXhoz2XBbiyIMYdCq8Y3St9X+mbC349cMrjyy2/1ySz8wpMZuLbTF9k
GvIwnJEbxLdeyej3IHzJSwbA8V7A8UgyzRQccUscAspRoOkIqM2orFAhnyzRCVvm8htocQPC0Kw5
m/aaodsbuXSrz11ol9IdNJlXM+W+xEb1rW1R5u0lK9NMUnDfudZ50hcncDLN+gZMMm3Tum6HExmc
8WfcjQMvG7BZ8636q8m/z6B0+Zby2TrHvXXv5Bp6t+vnMd94OJFIL3niWp8As+2urLDOv6M5992a
bOPvCiWXXtnywOPJW+SX7XuEd9wVajz4a5R4+pZPpoauwBKotElVgsLG5i8qTl537+VQmiqO64HG
xjPbdyupVqzOwwg1WymAi0rbOWCHM3/vinbVdxpHVYReXUA1xcQuav6ep/W8NnTODnhiRF+uNT6L
Za/GWrCna2l9YMBBP4GCHhQDnlFNqyQf/7vgXfPAWZfu6mnx35x5KiSoc5vEKw9oxH+GOmqgOmba
T3Za+SghzO9tF6D1/QD3CzCb4m6lUUs7Xk4cwNMW3coXa9m8NHtWCL5mlMzpOgAsrWgGVw/KRrUl
3ZSeMb1SIehtldu9/4Z2qNUMXIIKN3dDUKZhkTJv+ewsnfllKZ9JowsaKSwaE5w+EQi/g8bQ2Kp2
xu5HDmx+AGa6/9FSLQ5SIx8/44/Ktl3LQPsLAusnsl1qTdq6rcmkbaSnHN+e0U4vIPKsQQGMVpoO
HQxt32gHPt96alRvDpmwWTc2Qw+0OFpKQ9mCI+e3GKSn4a5ZR8WwTdC04GV0S5+ptuynqAjdb15o
ZBuNucZZ8yLgDAGBG0cWmv0NedVnguO+maJj82qqu36AQ9L8qahdcGlbOC1QHX/FYhWf0GIDPJUK
RxLUBVhVCw8cAC4fyC4PB3QGWnoLjuFEl76kIN8RvpHoOMz8sQqGAefTBHqNHo54N5ioDllwWBRt
aB32JsBE8a4BOisMkcDvNhIe70ghobRblqAvK+vS0Q9qu16L2mgJ4CJRXLoFycbOyqlo+k7x+4aX
SOQn7XDMtxSBAoaFtb9eZC7YG3hvnJMaZq04ejOf90pEMyd07s2UzBhitGGTWuvzowYglTtfkhcs
+x7jbzyiXs0BDmvnz+4FgOhbXU+jE60aIbI8hlJGvUNTfO+imRKotkBLjWPfvTAU6F6mZJEucuXo
9oKEprUpK7uQmKuZjZdNCbW61CEYMwE7dCcjSLNxAiC3G1bxipYSjNVMfgK2ihmoIYC+C9/BbotL
bo0HbKGrdTLE+IX7VYa3fLEupxj9/9ESr3Nt4G695f6lxcGtfrCNJDq3TQTWLObN1XrmZrn6h4qs
0vxdd/G2Jq2HuIvOOF1M9UOulz8dKRBqE1Z4TmxjpxrXAxB9L8NiDyfsNUCsmLHsq5tbkhjasopD
pY/TO5n2vuVd2n64mlZ5kX/ljq5MO6Od36chvUZVpnGh519D+86U6eF0Z+qW7Y/WL/T9YmfI51TV
/L3sbWcdW1V/oGXqj+vUy4cv9QTyD56iUojkuTBLxqg/EA+KMDNi1kuzAYBxAcktf36Mlt+ihQmi
+TED8i94QFdpUwHxztNS59zFn6fesS6DGGhGgzkl9qXnKI3l2LAFj4pmuBrXI35oVtvUO/LQUgPA
e2RtmD1F72+2ZEE6KWvAG0vR5cWAJnFNexRRhjMckHkfsxE7Z7Aq4pNhwGXQU5cmOFehtd7ruFHU
prl5sFHLWkQpEIV882YAioqKRTNtjp9QxtLvBzz6sQURp6Uy3ZnkAL0wQWcka/7ooBS/bSTBR25K
jV8uuXcgH+l+85Ea8smRYO0C8sEB2Qrg65lzoaNZUt9ceMbj7pWC3WTyk7iLH21Lz+k2A3iJjjR0
Q+cWaHP4uWbZgKwSMA6kmhS0RGbswPiCd6WbLcnJQcke46lQXHfZ/ZVU6FhpultwUrdeeUimhu9V
mMnR2EFvcehL733iZW4BqLy3GNqJXu3qsig/eXNypBUNusaibRON5rqLUKq4muAA+MB7h74Gr3MC
zD1x27VQetfIKa1pANIKO6klzboyYafZMoaNzcyrx50zN4vyKtXQgIRTWFRAO000bFLUBG7qqele
DVHfOEf2y6KPIFMWohywKpd2yp5Ak47UcNmgaj0WDmT7gcNkIXMvHJTBR06AKpdXITO6itUVT7J8
0hUfi64ytSjlsRxeYgMIFDqCotNQ/bVbzPg/JJrQ3o7ffGycP1qSbc25tO2ycF5neok9rQP0b99P
+IaeyIl4ItNjOcRebw2MDG1NMvW8JoXyIGMyeQj1W8WIdPZT0kfBWOX5qSjxt0ZSM01WMTZO6xlN
VOdsicozXhPKcxzx3Dm4w2gfYxNoG0JLiqhCTewr+Rmsufq1ZcSNy5IKAIqlWD8idcZgqDxUVgm8
NjzfJLC4wuvM5rgOTAMAqQr0UwF2+vkgfcnBdFxn39jaZ3UJmnGW4cjd0fwtLeUlKNyv16bnrXwm
k5b8Hq5NCjL89dosBfmu/Lc9XI485DVvl7uz9ksknbQQdLayCclL833HvG4vl9RpdNdK5IF7C2w3
otNISh9bkUh1C0JaGv7R7dQYEyBe4+lHI7qG/hdlX9bcKNJE+4uIAKrYXkGbLcm7255+Iaanu9mK
pdjh199Tidp49Hlu3PtCUFmZiSxLiMo6eQ4dGqBgZhkli+wHmUjhAgrsGnpFGvFJP4MmyKUEwS5F
rbIj+KNA7cByZ8cm0LoUU2bviDaRCBSJO1F0f2ML1Vh4FmkuGuf+MGP55bfMzPMt6OwASWhqrA1o
bLtLBDmDD+QHSqj5LRvaV0IEhTa2QSYuk9M8e+kz1hqvhCC6sg9l/aVd+VOelmGrZM2j/L/Kn1n9
l3aVR0Au9y6TbY0eHUc7sEq0AfHjMSttHxyIykQQDEEfp6WdsTyK7nullDtWcbQB5XB0IN+6SKOb
0ovagGYpVIekFk3SYZxBtF2Mf8eGIwJd3R3pkJdtAFrn/KFSt8hxnOXt5HmF39I90nVcHpRFXO3/
HdFZhlgiGEfz+lw0oNbXxrvURatKOVXYclRnjrJFOupZOoNkLJ2RH519Nfuffo2mnfUhqULgdEbx
q4Ay3okOQxnqBxE1RxpNnT1CFPRjloy5E2cnqdQbaSg6Uz/Yc3u8smdFeoe11GvlWelTVTbOfki0
KliGymZH1RAkg44+61lkTzTR5sYtGhydM41CN5R3DiohaxAl0jgYcNegq0Sg7FP4pD4KajTiQfOm
fmpUr+7IsU0roZ51m2LL/0UDm/QOlNIuOmUwjDz8OrnV/BeNKCCTow+eEvnkqj5gSyafwxPDtnYg
NnI3djsZgAWFli13E1pkbteFV623OhjNugIdlVi00cRCs0mny/rt3yycNYpGPuojlxByMdDH5Ies
5/uO2c1Gdnj8xfNuG29BL9ng16qxNkbTY1FJ8zQepr6PwQUD7tBemqAe6rzAgY7YHYQhQeDPR8E2
Tjx7gWzd4q6LxvIOD+NdcMFg2Rp0ABXgYoFVTHkUTBbQxGTrIa8NFR4FzUgszdkkZXTxpmmacEPR
yg2deoAnp3YulmAykd964BBjhaRLg6USUF+jo0HKswLZJZZTfwBeNLNiuWj4CQpG47aubLzMeVjQ
Y9c+UB7H4ntp4KlioG3+C0+9wqvrBuiYtpfpl+BrwK4gELp6rwlXFDfNguql2KC4hzRItoXqCOq9
bjT5EABF/Ylk9GZ8TvZkpAZlstHZOrG2OtOECyKnJQJ0MUhD06v3f6ahCd0cJstfvZee6f9OOWjt
vdvF72XF5l9t4kuwZvyyXLSPh6JKX+sut7fY/KpPLVg8j9yK050HkNlLbINHi4Km314ZaUuMGNzk
lRfQ4wijofjzT2Fu9wmuJ2qUPeqhg2jRHyggnV3/W1cjfTwWlN9H8NVHZh1WU2ByPPXQ5z8phnAP
Vr7IX4b0HXEM7O5yyNT4y3dm+fooTzIas660HNW4b/LIX8Zr0OWLhTsstv3rbRhyLLmcUOvB3FXP
gOFBdGBZ8tAyaFk52S2wA42aJyMdnvoEN2QCSBH0ilBS2Wx4Wxet+1C2BFZiRU5dDSmCwFh0tgwJ
+kCncaZgXaUArLxAs941wIvSMl3mR6jaLe+CoQOLVaWOs6P3w1L3FEObI8OnGTOM3V1ke+gTtjhU
JbH/7KIXXM2TKwV9yjGLGrLR6h60huvSwX7iompQoEC0WWjpNcVqDymP8hzW28XkoUddFfFDTEDV
fge22Mn/ZKQQOkxajd3RvNJ2Cy8+GYkcP651yrj6FmNkKu7otN4NWgehGKDzXGBBnBbgVhNbj2c6
m0WUfxqGVucXsmZHXXmQ25UvXkO3z6T1D9kp/KuUgwkCLy+0O6Cs/1ywd1z8mK1jdTE+6ey4muhs
fU3YBAihAoLNB4tPHhi/hWIthj7EqZ/x/5zGuLW/t+qUxqsTaue1+xvf9TzQOpSq1qLeWvwrnazd
oDyQBGTDj9+lDHhVEJypDLjG0RkF5+AhX4KnXHNuZ/5OZYu1nIFtYxQ/RObeuklp3KwTV36QLZW7
3MR3a51Yih/reDC9W6hB6TerqaqTIMl1DwUpfH3oS7N8Fz59Q1x8Y2+yvtwsNoU6orN1+AngePX9
JJ9PaQ2NgWRjKsCYijRJUfmXXYlpruIF+GLFWKPtruEstaeXYUD4lbkGwtgqjJtPaJc5mSCPgcbl
dAPYDUQhaojJtrO+ofVBRep33OmrIM/RP0LGVXQv8YBldHUsnj7pDyrtQvsjwi5AFe8TK8FH6iUr
5YqFXuEnt7G2i5F8VEattrqbS5GrMadxKb9+WuFpphXMHqoVi21dWPKsrbc2APDB9ZKRxioOfJL2
cZmdOlCfs3TcoCsYuPZc6oHEfs6urfG4T4e80/Nj3YincHR0zyeblXZvZQjShdWtQuKdG+Kdqiar
fVicNQdCJ4Z2TybypSvgr6zQNI0L0lXRmbdcgTxWu7pK1mvDchVI69yKnhvn2sXzRJV06YHPQ/iY
aln4yLFMZxF60MnUlUnzgHWJbyoHMoE2fL4F8ir2QyAKUyBSdQFOzaHZ0DQdqn8nXiaQGALtuCGp
VH3dNg9Gn/s0lzdOdOdx6GwqsOECT+R44JobNIcl6QfUcSpSkICw6gfZFj9CNNoMraKAxWMRqjIs
IYRrTCF6RmmuIJGUakiLH8z1xG5oBaqaTi+OVt1BIgGwKjoQBmvIJIBYhMnqXX7t0hLKjrzJ8QuX
NdWamdzsqUUXfD/6vdJOCTND129nrU+34wDCPKdLZ/0WqI0Crwqy901Yjz7K7vV5TLSk3ziye7dF
lhwWx5wZ6TaRQ46Pa27q+B9V2cY2oucaKHhfkwnEIrjJH0NbQH0Mwm/AGf2x2aM7BR2HWkE/RSj4
9Fgngsqja28phA55Uezx7tR3NJI5mx9C55UGlAitAfKUFNpyFTI5hcEOlbp8XP+5FFCkl8uvqUFN
NAcza/5cXkqGjxd2gZbLU65aE3s+cOd8+S6zZD4QMT8diL/fZOB6axII9pCtIZXL1Wd1pLNFJIAC
CwNoYpDPXAJXMQCvQXeJFE11sFMN+3tN+SZmF8ScQ22BlBU75dFsebs+NgDVVsMwa4pAeAIcnWqI
TdZbjyXNk1W65nOBfqV6LKq3LJ7bk4NK4pID2IUQSG8nR9VVN14HHj6GIoF6qzqAv4tDfRWHvtZv
ur4Tx9VEHnnf6LtegJjcqnv0OK5hHxFOkvToKi/iGWpp0gJLBTZc7izb6u+GeGdD5vVMAzrQ3Gh2
2gECS++r58gk4FWOjlqgJyClRTN4ggMBbxjlv7veyQ+gOgY975/EccFAWP9xqf974p67N03R3EMZ
Opu9b3Vdywe7SF+m1tC+eVVi3w5W1QaxmURvmg7KIBNNYzuaHRu7C5okZrc0awzOy2CBSogmbX8G
7fI3EwjrB6cVS76ms6zbKu/+J5/Q+/GUmPYPtNWjp2Du0e7TZUUVMPSAo99DNSgsUwLdrd7AqqOr
2hmo0UHzZhDc0Xg5pfAey8GAa2Kan6aikX7VZZBsyPMCtIExpKI+DgJI/bvefXZKzTuTuVAWModj
6IIoNRl3IDSBOBUZS4A70RHyJxPZlmm7fGmw5j6TiVIlGnoE5giNbtaqXXFFWX01rIa+2/XS+sEU
d/VCd73wYV+nKDqQhoz9GAcGb5UWTz0XqgW/ONXqMJMxZHgFhh2DJcOyQ3AefsyTO+AZUbtE0rh8
nwZIMQHaUZ7IcO21BFgeFLkoK83T9SjzjMYn1MDsfKujyqT7GVqRfQlCyR095fOphAgSrQIi9Kss
M9criX40LajVGeXOWdcHZKxFUi2Jlpk1RxLNw00zg4YV0As5ZKpO37OjkhSD4DXOAIK9nGHpGkqf
jEXNgCvIQLa9OtIEHWIVtw7JRXTo1luCY4GdpjGZz+RC+T+l/vJ6pVbj0rxHz60TojVjGVO8pCm6
xh5VsRwLwRJ4wGOZQ7rWL3v+1LdsBCuFLO9yRyvuhg43QL+2/rILBliOMslOL+/Mpo1vwsGygiie
2m2tuP7jwlLYue6bIg+86fEwutorY7rY2w+7jlYg8s8hYXYzlHazfUQ7TPwsx5KfEgSAsC1+psPY
z+Bpm8C5T8NSeWTwIH/Aim4m7Bj7EKpPF260GjT554bzz0OaJao0mk0hjf3JWfx7SLONwstIPEWc
Kbaw0G0FSk90RNbje1qO1cMch/oLVnebFk13b0US9seQWRJydxhCrSPfxq3bHMKWszd7aN5z6V6C
pmZWSjDsDYW/AfKRYwQUzajt67nc5UpEENtQ0TlVkoQ0XA+FnTdg+7q4jaBHGnzyowjyIxcTEP41
XhJL6JolEei30+GC1obwpkC3SKga7tYDGAsvQyNvh4DXjbGh2XViHc4cij9y+vFV+GpDZ+mAtyY3
Np5KnrU6O6FFSioOaKlUUOlswI/7zuqd0QccdEQNWQmp0gyN12myWcqHJpY0Khe5uJF2yWCRzGrB
pBUk9ujshBhviOovRjeuFmfmX70B6ejY5c59C4meQ+3k4yEEY9VDHmdGAMhW990DuIJIBTUoTtnp
ZP4FeJsXZFbq3rMxBrY+VLKgnaPtCqhUfYPY3D2AX/k/6CUE/yH4N55sr8yhfKhruynE1yR29Xs8
AXb3WjWgKERvgin0Ixv7wCVm6vWPrnp3PkZAzS7vBv29y581emDYViHre7AEf4RQlprUIaTKv6aZ
jbQ9sXD0cSuo7r0kE37SJdO7LHsDusdJeUg8b3qHCOIt7gjz82w75X0Xx6BXBJTgnWUVBN+BajnQ
8As3CpdxenGj5ALCjE6qRELURZds4fhTJ3oUbk+PwFGY1atktvDNHCsQoIyPgzNZ9/g3aHfOPDP0
A6IziRcoUEBCzrqvulS7M2dwGYQ+yOSsZ+hP5Y8WWKSa2eHPZMravPKZORZHsqVGauw50HGbNcDW
482sSFXo4M0VJAIM9JLk2Vs9OFlQhnj79rbWsi2NPS0r79A1W94NIoGgKn6ut6tsh7Al2GUaFoMJ
TH2CF/Jy4h2H+KPhF9DA3C3GxWGdgv4xtunVF4JsdLBk1B8vTKjg/tchIx+nHbjmVcVKziU/p6pE
RQctx15v6Z1Wc0zijbYXlfshBR/M6nsVH4PX3reBB9vFKp0kMUfypnFc3E/55J3WeDLTcHasYo8/
FO3kwHFa9XSs2sG45yzPgzid83/kZAaDmxXf28Qqrj2wOIkPaZbNmykfkgM2swCvVEDDrtSSQ1lX
0wbUtOzTEHS77BXbeZdZq9Avw9aELNtVLM0Ove3tIUtZSJluob2kYSnYfD6EImaHIba/XdlX3xyd
yWBObY96ySCitPoZrtkHQiVebXRGsVGOxJbJPiVec2IVkgdm507bSz1XbZRQuZIJ82Dq0V9rWZPs
66RI079oRI83dEb7LKjTGwc1uTwFDam5uyDFNDQLLepowqoB7jCbERpFUCpfVlbLoolmrhZV63BZ
Xq2Bq+BaOKZOAG7aBp8eYT2IWbzaqPW8JaDlPERNHm7EbAIoDCWkoGmd5EizE9A4c9ykL/8VBElK
/pQZUP4qB7Ef7cYIFgqfTgqO3vgs3meK8Id4fOZZvnnQMTsSg89i35aN5YDtC5Q+U1uDabMNX5cM
elH9K2OFp5KgaCdw0hNpUFr3b3Y08iMlAtZB3xfoFvNZlkTAN1bpwYAiwx3796FsqgCLgvG02vUK
Mu6pgxW/mL39lZ2GUFFL9jmYqXwaUoBT59zwpSyjDXpt2YaMNO2OTntHw1xqv+NhTA9Xdhqmehm4
wru8kvW12q776ZWsdgqqocyyK6Of3OKgP/qgm5Gebp97l23R2X1RdqdJS/BTxMfq1DscyvCg9BsD
YfZoNVV+izOerPeUbvERlrTPjca3lGCxOUgTMqQx60nejE3397L5+++tYbAz65tUQkRh3R9upwJ7
yOt4oD1likYp/OIOVcbheJHl6crqGetO42VgZXeLp0mwXqkhG5LxvigaaD9jVDqd8WJDG96Y9MU9
q9v3yh0BN1NTqSPHwK6d+AYcO8YLfmG63egl7ZZm2zj6n9QCqcOE6yhEeVj5I22a9vOT1nJzr7ns
cX1UWh+tVptoAU8XbEj3ZKNnqCs/Byvlw+QYSyZ6UotJ62z18yYe+2ieTvcZyh2dIvYiJAGb3XCT
eVBAXZAEVjKfepHxMwEJSi3qTg4PX0zimPvKOdYO0HY+SbdA07I6zCJB+zGoLiA5DuqIzTqDgvjF
xynlAf3rINbtvPFutTeNCaLl2n1akmBjujR9V+0wX6WipFD66relIQVU8/6ofNPZwo2fe56+H+Pi
O7HifyLdrw0LzANjbsofRsVnfyoqFuAuIfZSwQfowKsMPDdOc8ZqMHviVmlDXhDck41EB5GOZceh
EAaKpTQWExT9KIFhxWDs+I/ggRXNLuVzBqJ0wCLCJOqOjXFaPsdkog/z9ZjgD+Rs1Z/gEWS2agap
Rmt4XN9D3mbVfkJhwr96c+k9K+ce6pqAMu8oglzW/xD+jDau8uUfSebFS3p4glApybb8c+hUr0vg
EJrE2o0tUAKlqFwgLFBRYQP/nZXGhoOy75/ehpYHSp5oEw9nbztUrnFi+AiCRrXL9rUI+aPnshpE
aHb9vUC4q8Kt3LwOT83W29q1wfzJA/n0AD76/YQK8ZnOik5LoA0CCkY6m9QsnX05azTPWtjjIV1B
wSVBxAkPjnpevQE0JtmQkabBIeCgya0Hp1E7YJeVT+dPJnKhMCZbcAMpAHk7QMtHNE4f5MSUD3Al
mvULJwfwQ1Edex6kSj6N0U7X7cOU5/7kQBNXV4dYkfHSgWY/ea/RbtoOpyjPgkjhCRN1mMHvdE4h
Ms4U8h8A1+aezj7s5EX+qz0H/yON1jzNjLu1spNpGtApjB6wS24oqk9BzSdtsy4u6Wxdk84hCt/g
d8Fu3NUqdF2fZtgL3Y4ATgX/ufAl59VvvVxhjkerLdiuk/eiSoY7ANIN/Simjm+AQsb/inD7hPfv
9OEVki/8sKL7yb54DB3bj/n4e/X/1B8Qe9MSutgKDeQxgoubBihJyJNCZVrVK4h+glvg+09MKIeT
jTyw7r1d+CaqEpT+IhsywBlR7/iYJW4KCiCPNR76zdjhXrrYR5Q2NitdXoP9BQitAl1Xggfig1RP
pmaTgAXoD98enSXTg9Vb9W044lcrIFNH4emHH/YjLe8QQ8btxjKTwFD7zOzj4KrNYqhEYC8DuAoa
0aSutqlp6KQVNpFBusiBxUeVbPUhxzUfTcyGfNHrpj6sCa7cQHAyrxe7clt9BQD2ywWTnCdBOuM7
RrSqJlYxm7rIQLE11tZzn8bdSZ/jn/jJA2OyOkBs8lDF6LaKFG9rHGX82j85g1o+3kC9R78Fe9P0
zqNns/aqN1Ga9UmTI9Y3ytyP0P2EmPvFy2meAa1SLXPzaQApBuStb3I5oqJVifiZ61q2xeLd3ZLN
izP55PFDz9AjFWSzi27HfkQLl19ZZvqKjfXazXCLk9y5NUBkduyhyrvjc5c/QgrOC7R27N86Ofwu
u8H6GWlNUMYd+pmYW+EOk2g/4hFdlEWaha9lJMFzNenuvTl6UPn4IiXW6JCmUCmBv1xTTrGszoUd
l9toFPW2k0l7HOfOuQ9dtIiQrhNe0KbQh/CvStfktUcmDXRbG2CFtPVfvBLhAYuP5p4OrLSAgk6m
xV4zWe2qxsg3+Cr/ThwdxQfIShxqu4Lykyym13nOX1rF8fFvh0hP+r2X6dPr0GZXDsmQGof/cNAq
VuxdwFCCipvhSxg+OdmsSgcyfBF9gZY4t70PU4ycOen8uKuNI01CgSra2KiYgN3d817ceswgEmbY
W5otbc+P22gOptJrtWfecaDhsEG7lxAdCs+T8YNrdfHdk0Ox7WcLfJ0iMu5tu8SCUMlkeYMe9Lld
fDcHWWyTdpjAtNBA7KvKZBDjd5MNBvZHi1J8L9nkntDmZz1nTdbtQBgRbYvStp7bvCzvpyE60iT0
BPGZ58XiP1hoeU81HcVdzTSnhxxtdLbRtD8i3RsCY6yxL93r7EZLodwW15kJCdcGuIIstH8qX83x
mk++0A3F6mDETsgs5jQgHvLZc8xn4YOgDS80SkKopAne3BAp+ZiY1U2W9GlA9OSJ2ZvPtk9hVtkA
/RmK97zpomMMxR0CA9Chy0OoR48Z5EggiI2vtoI4r4jlqXe1248Isi8Qg3Z0EcGfcMNNtiuH18rF
VStyMDp8ZSuk8VsHzm5XKTd7pROjMYUBzPJuNhmHFqexbAhOutYDLAFYIG0bTkaI8l/qZLgfYbuw
ssHZbnqzXDYVyzg+utVQPYkqtJ5VDgoy7Wk4QSMG+sRqn7ICAmdPOaJZT59MkLpk53ZGz7vq0pyS
EnVIr85uqE9TK6He7aDN88ZU1RSandTsOiTnNXZ19lQsza7O//+x1EhKL4Ni4zmF2K0NvsbWgkZB
bDbOJuSK/XYdt6FXP/bqEIGXfqsZ8KEhTVzZymGqsbZHLpC3gHBIDVcb5V/zkR+2Z0EHLLV/Ytsr
zn1imY+QtP2ZzsP0HXelNmi8+WLnlfbDAumAFtWvE6hiUcSJoQJXFuM7VJ83s1IrGSL0Y6J6Gp/1
rhzvNXzJ/U6Rltc5OmZV5Ggl5sG1bXfnafr4nmvuhhyiwtYCd+jfwLTDH0HdArbJcXo3If9+K6tc
biL1u1JAhicYusw+jWVufDMLcBMqe9u7+a2tOdUGO5gg58qliQqJaXRmUGQTFiddP9y4c2U+o9ek
157R7Nf5kdTKc+307M0Lt3omkrcR7ZF3UhMldugSbGJAoHDf9J7chYqdRIJV9N9BWLLHb+hjuQQl
eVGjGTI3b+Wc5pvcS8wj4/b8LJLpiSD6X9jRfzZ9/8JOUPym8O7c3kOpN8P624IigNWFtU/DOk+j
R0Dp9zSiQxVrwRi78VMpRizKM8hk8zweTjSZoQV0k4VudFiGdVvv0WRpbGhIyUUK0jwaNi7THnok
ny0DOGWV2K6H+CmGkAl2pULf7TvnEUAA4272dCwXO0v/K4XGZdA1Mbilwq59EWZ4O42G8dc0hWLH
3LQ4kBsX73FkinfNsjzsPkhvQ2avn9/XrCZ6wn2tL4z/e9Yys7V9b7nJI9g2o21U2sNjGU5ony7T
/zlLeXexiY+z/wc/txtuPFGDV6Ux46e6v+fSi5+Fen6JEjcCG98c7WgY8zZ5MrN7GiQW/2vO6hBP
D9g6Z4bzLiuv2dMojEAgBWme4URnV7akaMe9i3si2e3Kxof1Kz+yqcSd1jX7WB8hC0fb9CoxnV3Z
KDFkaN/kIEG7ksxAkULxz6PWQ1EBItuQCEE/hyDoVexzKb6gYOONTdxmWfLTCk3ABFvVLmkrqB4E
4J0g43yagLqCccYDQAJGJKhJoKHSKES2D72s3BRQkApkCpLtTeKl/GYo5nOZDezUiAY//SABIdoP
MqWtPJvgB4iDjyFNEr8HmRg4PmlEh9a22EkFUR50QA6b1qtz9G8bheXdaiRBGSkVS8gn7KumjW6Z
aqgfSKaSTulALl4GqQkorOjYIIHPJ8ev8lyn6NsSvS5Z229TzSu34DTKNniwBh2tCVKf+yiUAJnp
fX/wLExt9eoNfdvGHU3SYWy4uHUL8U3EDR6K1ywDarXZ9osEoBwCqtKZnlNV9qVDm3zDm249uIoM
PjcT+1T2NrZBMB+rA0pH9t7pizJYY+wQjXjTVLa71Tab7s/exVtIUX9SG2KwHhpVPzYz0z4ZI19S
07z4SB1Z2LocDNZuqGhmghMGlVA0w1KFLQ7n5olZgZ7hJZKDk2rRTVu21qV7R0isf8Nw6A5LmS0y
AmhXxMDDqJ944YLFDnWFh8YYZOSnqLWFkOnxWZsdAJ+r/sHiBk0ctezfeIJ9S9Z28skUWGLgwc0+
a+i7PWhuF93WUVOD4llzdmXvTg9aHDabfCyG1xl0ZT7LjeTvoo8eUo5nSL+bTuXHZewslctloDPf
vfVmebnM7BWXy3Sx44IAvdemwQeF5U1niCig5wee1PYtDelhA4Kn/zOsjTgK6IGBnCs1pNii1DNg
Oc3X1pP5C/ARRTAB9n+TQC7nJRE624cyg86dmkXtSb/jffGAlVPxspggW8PRPvOwhs9aIW9oeBWO
Z1t942TOBXLeZ1MLRSM8cC7oe462q53ZzTlw/FhhmegDgsCmBAdam5vmaxHFNjDaahj2bBnmqDAf
ZZJehpJpYPSriumk9y8NK4bHSmYGWA4B+ItbKJIAF6A/gYfGeGJh/2sC29yRTHZbghTAch5iUN3m
QEUaoALg0IChWUoCVJUo5uGRoktIqhw4x9eT5shLZTQcBpixukiagA4RK69vkR01jx6kdudt1Zr1
wYVuuOM2KCmGZr8hIa9IisuQBGnWWV1Jda9Dml2d/zO2h8oWoF14ElM30Zrvclew0wrCXtDZNA4L
V+KJabSCdZrOKLRT8TT8k2TFYK/+ZJPeKDfaAHzvGr66rLY/ida5q5T0ikDmZS2vfvVr1Y/AOvyT
iMInJzrqk0xuIEXRnYyh66AahQOd1SVzj62+N8u5A23C6mGUbDs0vEPjhG5Bm0VFNFDJABp9dVLG
LItSwPEtQOcKT4Lg5ZLxOsIrppLtZpV3UnkjPCKcKsG5X4KC4b7IgAhIY7s+C0XjE+HegJbqt6SU
xR13tRK78hl7M8NU27Haanbk1Rjx9EUQQBHdoXEkCJDYuLOwtDymNb5vexPDiDUNWvqAKTJcrdlr
EIXZmnr+ZCtOmM5h5zix5TsKa9rGtnKwzZdudWIyarepPtZvyrVQVDPKNVWukJvVNrzKmQ8KWm/f
tIDSNl0l3nVPewpTK/ylJfnWi4z4R+zOIuhkxh4bLTX3+qhUhdzYvKOgTgVNCIqyS1BhN/N72QxM
/tBR79/wAvRCrsvM81dnLuR+/ns2MwHrw2L/n750L9DrGhtt5QAUOJl6FM1xtzeOBKEm8HaM/pxD
Z3jhAqumCTlgnxsYlnDbixL83hYIXPy6MqrbBb/dIinrouiBvMGa/ykpmcoG1IOzaYU+G+12W3gJ
yHfMEGJjiSF3LOfWcr8EnWUZ2IVWLvdLMC7zPdooxSZSd98QGKg7TY8faLTckBEehs0lvI/nSzh5
lE5yCdeG4rkMbe9QLD1qAjSxisg9WMZGmOY3edoxMB63xsCxsdJOUGT+aA5dekfjrOo32EYRn3YE
yWfdSKGz1YaKitibXv43G7/btoFPQlnk7j5POB5kaDy5/YBmIrSfEwFtMTjJYxb9fe1MBLZpaA63
nBs/GbOqvfDwHY3XXgcqP7QdAxjUq5YaxtpITREu+MEWbcd1gioadmXdgdTmXotMDvqpelMYLrQx
XeBaohG//onjmPfYDnVAINXGP6asfvSACH8FjaF1KCZp7fA7z9+1EnTiyiFzDOjnWZZzyj4iwY44
odHJdjakdDgVoM6bZ2CzPpQUSemwLZ14tZM84uo/QYJyVUw0cxBVClaGG0qmJl3qHaSU/74A5aDQ
jwt88s1SrCfrqZ22pHNDijdl0byW9TweF+X3j+Gin5P/mV2GsVYtzot2TpbIrcy8Bvv2Y7uh9thV
wFsAPpptqBdWJ93uWOfqJxaen4x0SpGtjp5r9LDwoC6b5jFhct7FTmoH9Evq1AaEHxPeb2wvNc4a
QBB3GsCCWMZL3KKwMXHXUhErQ4PV2YlfyQTANb9L6LOT93kYTMqZjJQADDPRvu76Jhg1gKMKUaN5
QYFgkiQUvl7H0ZlQLzRcZ8mZZskZJbiL81exRgZ+vwWGE47GE+qMewf1rPeGOQ5afVHbdpvSfnA8
m/tU8O2SdB/l08VjlC5Ut5zkn9Eq2200c3Rspnr/bGGD6N7CcwWNRmVCJWv0Y2+sb7uw6J87afCb
Ju8tP+47D7SPubHlIq4f7DIanjsH2+pfpDNSLUSftkqVlRUEBFTmruONz4z8lybb9r7T6mYDuHOL
Uob2XSORsMkHlE3+Djv9Fx6kzG8scnBL73v7Lsev0E3Rd+zQzMklOHWdfwdHUXMJxiOzxfEz4erh
fSSTA8mekdiZV4+/dAsAwyj0rGdm6s6uMjNjEUv7D38Ws8cs5v1jqaeFj3KN9svxtTlxf6HwU/qV
7rAXlpratoDg7skyXHGKM+Zt28FyXlquwOLlGP7y/FBO7q88Bc2upXccvLwFPqaAmJ5C/bZVXCYd
cZaoQ/NxRjYaQpGFXMlC/iOrjRNQZ9GmGwvjYITud6PGu5JYeHOzHO/UKPCeeWj0uKlAB3EX41a5
0VO8t5D2+DXg8ee3OaGnExJt+aAtweOUgwDZay7BpYG33k7wT9CA0AStvFafLVWtjnUrgbRH7hwH
hvI2hybf3nJSdAeqWR0QiodiEDsafQpIdftYqgJ4X0fubgi5LX9kBgOKE/KZ6ZB+z1sNFXM16lAV
36UNKig0GTZ1eY/ZW/rfffh7uuGeaNQofz1WWuBsFL408QZIDTVeAWatp2FkxQFS18YBNcH+UeQ5
1LHdvv3Zm3429vbP1VUIDfWhiRkHbrXdrg3L8oapVXMGGmzQcWjVjoZ12kMVxoyMI5DhxhHSiRZQ
p/BjPfAbpWVuFw+yDViM7RsGttVPxjXhJ+MXCd1shN5m0d3IMsYWppPqPyDn6BOnn+AAlufdPDwX
eHl7vWxAFmZq6cPqa4IMgPjzyJe7CVgQQXrj0+Zayo0tRMf1h2VrztMllrNlBWAQw39JDuZRh/jQ
4ksuHwHL3lxqXwKKuD5YXVMtiyrAMTY1quNPtMRKpbGx+cifaDmmRuuc8qQ58uzNzIdorThXCtLO
Y8URFmVDcTabbwkPgXJXOHiapDOaS4o3GqxztYqmOcv6RmarMRK/XvSKTYtN2GNzmlvcbg9icEDk
lhrTMhwNrC7RGr233cwBD1lUvrmD/TRMLZ5qbVSWYrd7b6003IBwIjk7kVGc8nDqthB1X1xjtRND
rjZkxDiJ1XpujQqUI5pTjlm/+D+cfdlynEi07RcRwZjAKzVPUmmwbPmFaNvdJGMyJ/D1d+WmLNRq
dd9zzgtB7omSVAJyD2uNPN4YuDGfbclDY0unLuojbfBBX7Z9c47a0DtUQ3rHdWavuSyTO7f2q2OR
x3i7scvmETkwpEKZ9H6MALXEnyH8M3STr3XHmq+fOTEk8mcn1DKriyiqOOA6L652fMpl3t3TIjca
7NjFmG+AkN+uSRaOZn4lBUxLMdxM8SQFKWXXbdECnKyYBgDI+YFvAvR3jSFcY35jIHI+kiVeZ2yc
pmweFllV5IAOrb0vBFxZRtV6Bq4scLfxdE0+h9hvbX29ro6yH4p7/M+jaC7i9o8CtvQlb3LUadFf
VT7VFTfZTq+i7H7yyvjs8uzYA6nmvlUHZgj/XuhNtomNGFl9PTdd1Nkg1KPiyWSxccyH8Gb35k8G
ixxDWECXdArAM4Ia8dxz7eqic2yf2DK9Whh0WeFmzL+DEulEjw60vh3jfEq+R5kL+hB3zK+aHZp7
csJEbHrNJbJRId5DvtvqT6GeHcqp4Ze6Tu0/2aRh4HmMfsUeUF+50O3nLIwG4MX65YXreXssBZ92
/sD4Q2hxY4XdUf+aV9kV7SrOX2/uKGjd3MMwHzaZPpWXdhT2pkryU1mJ9lFjXY0GEYFDqrePJDPq
/tr0WXKZV7obX5xyutLqP52cijcHYVd7/Y1f0y4w7TcTb9ZTNhNqzrKFg3PQDDCQ9V68RpdBhTdm
VJ/oy8L6EZWST2R9lVXA4VSlqzoHT6ipbOZXTfLRIpRm5nWr9GR/449UMWlt1eg19VLPwcBSYZ/B
uWefhTrQGYh62Lrvc+xQ3mSLnZu49tnQDEwfxF3xwiW61UlGvovd4is8tFOMXbdeRB/M9KYEpALI
027XpXiLzYfPRwrfKl9Mz2O7TgpwXerTYLc/OIgKdgtuRutHO2ChRAdL8W0t8mX5DohlxtcgVQ+/
Vvm9k5H3yDFIikyquTeGRmyywvBBfoHSH/3hLCUD46C/Xv7pSbbY0Xbig4x8l3gC3PH3mFVVsKiD
N4XIaLpsxHCgzn6CJxf3CeH8apwRFSeczJI3lV/+wkN7tsnoxC0/sSm83nlhKO4GGnK0g1aYD1wk
3bMGggy0eACw2WgijDKJMUjVsstRwUL6kW1IG5cY/Ygt7gHmH1oVg7We8ZBafYd+ajDvKnHmxbcY
bVeWX5kY63UTgcKjrettXfrDN00TP3Qv766O7pePneivJG7qodtpblpvTQV6LJv8h0j97iq8oXyc
yvZK4sWqQFWErOpo7K6VshpgReLFqo9ke7QAG7cWtXNArdZ90UAtswPkh7UzALz4UsT9gXa7RlZ2
q8LU8jsbiZY7zK62K1K8ebKpc3Zt21g7/ODvPKtD1o3P71oXVYMpLbFJAcByWwrUPNCHqlctuHbA
SjHejY63AQImO5Hd4mvyOjmkZv2VRB+6KZdwczskqTGr4GCM1kuDxkB/Vmxy50UfW3HIHC9Hk1Dn
vDSAC97kucl3g1rmlYF0KErTAN2D8WhWr9I1m3tSygmvVUnoPVd9bD6K1NmRkSlizIgAcG2+ACaI
xaFQFyBtloUuqBF8Phu3hlOvSlCtHymkuoDnyXHTgLUa9U8FkoJ5mwJlY0wiLPME8zQlaQwZTxsg
xyT6LuvsYkXrOSteomo5r98B2Szh0MQO3KHoe5bhicPqvDvX6Dp5tCeBpB1KwSS3HDQkF55pfCY3
tepTuf1bTqVms8VjcInPef3NNR1keTzwbhoq/pv9h+tS/L/bmwVmud8+Dyrq+nqIrRSD1qn0wDHo
ZPU+ReV755s8/IqumS0V9Q3w1aF7x+gviTdwENCgO5j6BEyhX+wo8fHC8R+eDug1L8Y97bjcuJ+6
oIrS4pDa45E2Z14TgzDZyCyQ75HGKvVjg5eks5km2a8WL+a40WbfzckSgAI3qrvJTpOTjLR8i3Ez
/UtYxD/oTSftq9m0tzyxbrO6ugOY9wO4hsa72n1ICpSpmGppLMIq3hZjq63n/kXsUGOvvSmHYsqC
+fWn1Uwpe7ST65gcRV4Js7niGfi++rXx8hdKG/NQ6Hu9mtCbpJLLRuR2q6gRmEVQy/9ycvOnuPBA
XK5axjBN29zj3oQDWjU2mYwxIEHLRfumsFVrGXnQwbQwfRS3BchDmqTYdlZZ7130L4D1vENXE9+g
+pv8KjFjsKrlKPBA8Zw9aufJvmJozfmbqVE06WzaDv69I5Lkvky05ggqpgKZeq95pEPbcrZykPbd
LTKwsqzw6pZcSfTBCxMf7SO2m3inU15FF22bubyL0v0QyFGxfjlueueh7/OrIdExiLkaFBLbiyeA
KUdLQHd026zs/S0tPzihKuQgLfXOSfO8wxQn/nGSEcbY7dbexGOeAYEYs2qX+dQ0PBYk6J3akNBN
zPzYV/WXuNbso2BAO2isVnvsyhjVBDszfsZtGxAo18DjP9qptV6mMoo3NZgNwO4onKPjA2ahtBzt
EW8e75wS7gq0atZibmgGlam3d0XyF/UmF5i5xxtTqbkkm1uSqTuZ7IDM99csy5ifbjWkYFZOpKFm
GKPplkqvVJFN3LPIUS2jyiyL6voAPH49IB1Z6eDBW1mY33vnFKLZykTRbswBzH/rrCl8A/9A43HE
cNAjz0zzqXOiLUAryq+56Nrz0KLGS8uC+/5W5Fkxa0uWFau8r1DhK7rya2Th9UzFQLLYfDIMbUNO
CbPas5ej7VpK/L3RxBUFKAHJwC7L4uBpTv8cC/u5lkP8I9E6I+h9R1zRldick1Gr5jaluOEYumrl
a8srfC9yfvMse/bcOGhXWjwdZG2P6Av1Az/6WZQmsNIVhCAycek5pUQpnWaYs5yFpIZtJTSOvmuI
Fwcy9WJ32g9Sw+6hbdNHPXRBymZhaBygUCt9QjZbM3n6aAzhHzTc2XrADflEbqIVfzUqe2ASGavU
nnTUBph1hzo5iKmGuHrtgJS2BuJKDtITP/oa4TdP8qzUGgCQ4pnYTHr5Wpjho5e1/SO5S+H2AckX
98iqOLnjDm6fDCOrVlVjNkhn+3gFVN10Vts0lwQ40wEVqQ21JC2VsEnLlDFp/9u3AuvrMQVBy1pD
8/ezHuro6GrG/s/cDkZDhH9i84/USCvyLwkb7E1i4WvlFLZ7aps63YbMbd85ae7sxLidBiyrW8Dw
4dtKeMe+ZMif5Q1bLSjJRYl5g0667ZGAlyeniAEOZCp+etzCCHt05AXeO4v3XhboD4Isl6dGRDVq
5Il/TwdjiAY0DYS7Ke1uIpLbou82vgTD6gcFmolewtgvjoucYnAdVTzTNVz0eSJ44uNNm1XRtRn1
cEeFZQPpy3WlllR2ZuidWpOWitKkzbh3007K+L99ydjiuvllCUWRyXcJRVqMT4c7HyCZl7wVzx+R
M+zsMdOEe1ygN+jsvVk8KRYIOSGtN6RWFcjuoXGHmwugTQwkMCNxCEtvN2f7VMqv1FmEvWPSrBcZ
JQR9D7+eStfYnhSeUYF2WmUKQ21X1jK9ZQwpvViNzkGiS20JQWdL7JE6eD6LS4aGivJ/ibtc8F9j
kwJIpP/rz4xtjdx6GUMVb5jcq17V1UVX9+5s6DRURoV7tax6DVrg5o4sSGTXIDWL4wjMoSx0se+B
GfojjfUk1SZSRbLVoe30es9jdOiRyXKJfsr2hs7Ax04BOmQpjUTcLkFmSP3dLjF/FECt3MKTB9kw
G3MQFH6kj2v+/vTLJ6Az9RNYKvxsVuYpxj8yIAssn2oOn9tiM38s+uQAc0Xnm1kAKZV+MZofo50e
P3Aq8mGLrgSUGuyBn8HG3CTrzAgx24gKxCrF0OvZV5q+zDL9QGs6YGIb2DHjGjOq6KAkkzoe9PZC
2jhPxhUG/cM5guhLs734A3BnYs2IAmJ+xtB0tLbD1F5hPnA4FyPGaAOig26IPJpO80ziSWV64ONJ
i252JHPSUhw6I5mszfOIGZY9iejwLhQZk12jDeBQwdDfimTvQr875aD3oCvPZNUUbdKaWNHygQOh
Ra7a7+0aPUCObJKVJsYe6H0FsPTkGIptn5c/NSA9nOwkLMPVf5wS+Tr5NEP+k1aMqNqFOTiHOmVo
V3FuHBFELQEkheli3ZF0pp9YDPQpGrft5HcBmS6K2dAujToYysHekuYd0cQt6EIsMfNP0LoInWEb
c2SawtEFP5Ia6kQnK/r6k1ju8JIq7pYto+saIDjI+wZjDihURlUpd6S1McmxdcZmDIomeeqFNp6G
qDjSa7mHDhIniHsxnWKZgWWi7e+ScPw1uhLIv0SWDFIbJLGTBs2ZkUymdWECs3xe6yDjPGJg8DJY
UbtO2xFZdOmiNqXOeiXjqPrPZyT7VzvALhyl68tNG9fycTBYF2hRnvzivVznkaV/F4zLdexm7QUb
Zx0jy8g8aaM1vGpdthOlkfzqQEMcIC3ePo2AAt4Jox3R0Kf1j2kSgsxamaAO9Gm0unb9tR6mfWAX
/XA3dfaR2mGkzF6GTk4vltCsjZ2CLjtlGV6hddxJDKCQvAKrZjbNWDGbFo03rkun06sfaOyJj1Nh
FoHDyuFaizre+aJuAt0BHQNtkbvGuWmxIRF3luNoINnA3pwUsRnK66QUiwfmkwA7PkxSbWFuHrQL
Xy7k5ePNoxL3YAlOZiR6anSoUGrelmPJVwT9CHgZvWIlIM91oEGWpbUdgMVxqpredtdkmxlAoaLO
CMfBVyAstRh7ccd25d75yxOiX6nt2AWvSMXO6v1hp5dT8V2PAyN1h+/4thqrXgel8os3opY4MVmv
/CbeoDcuvYKn81HYY3lhTpbttNBK1qMl0OtcjGAQ1AG++GbKbZ0/mbaV7tLee2S68ex2BRIttUhB
e41neVtbmAl691in049rcqrw7hbgdm0qbm24zs98WneOlh8qLZbaE+BY/HyX2oM4y6FQaPN9kZyB
JTZtOgU05AG+M6hR3ThzhSiEEkHQscT9UhW+uDdE8xdZ8So1d7wZ7dnJMNMwYP74zqltI/noTbE4
Rj3ItqVT+6cMNO0G8lAnD6+zJ+vtjGQukBIA7csx2IhetP28JENd024utOSaGW9Dj//pkMdsOJ9L
dIqWQTKZR0P06Z6ukDcaWlWT5AwgBx5oWTnhDBP5JY/TdWPlyZ6W6FEpdyZ3TeAJQQvuRxDdDGDY
pKWWZxdAq1XnFOzYJJnFGI8A1Wv26DSu8UwXsAdtnC9QqAsYAnt9stV9TFCXk3G7QMj74VSpC6Ss
4M8GkDtV5zkhxwFaRZ5bw7TX+GOgiffvCjIh2YwwR+sKjVd6BWTaBWbuHQjdEgGsO7eoi+G7MGSY
SjvZuO34Gva1icJKVOPBlcdfmzEBzDM2WiTXfKta5LTRKvTho/0ib6X/gFbC5PixBSazPZBtJfHZ
pF4ZUi+kYQx8H+OWbMBqd577achm1izmDcZh9oadzJxiH1pyyIxkoac7yL2hkzlON1R5c0zgASRh
hXzMxNN9Gg+PKZgNNj7eeh60BFvdORsWzoU6MpemWaJGzJJ90rAmiIAIT0+UKXS+60kLQISPT5mw
92YN3udA4m6GeR7cbjtirOSpQAES/KKtDTA8TNTY5kudiuku4u4PmXbuXTWxGM0YGKPxuNXsAN8Y
bcmSHHXlWN4cXSFrpMgsdroVHKo6+2kgATij589ZWHqI4quOFzulmYXzsVbSSUnfPYf5yLaayOQM
OY429Ztj1Wt8U3SmOIDjUluBLaz66o7gVYxiMf1yBuD0MJ8BlMpEV65lpj/bwiwDzbL5C+gtunUY
mtq976KPcwTt7hGg/vjYTYK6UQd6a03k8UNrs3Bl2vJ9YGmhRvgWuLey7GetAnvIVIGDbZRbTWbh
hfdiXPUqI9HZ5R6ToNXXxqqGHe7P2k52fHjRuuSkq9ErQM2VK8NHwtI0+/AS4uwzz8xC+c230C3Z
sxpzSg26azD780jNfWACBoxdJ8SOZHSw835liiy70gpMmfXRtfrPvZq4He71ZACATmoUF8sxAOsA
2MQ1bh7eyVWHUnN4ByoHzT31KZqy1z4rTUwY4NHkGrIOSEOHtvTM4kKnSyDMi8TGQ5S0f/S58yqB
sqDtx76odiJDWRn7F3B9TvqUnz6o5qUdguPMqm3zkAOJ9ASsql+NGWPKuHE9EKv6oj/SCPKbllYe
CmdrDBV2+DEwemoCufOsu7Z59lzMZOBWHn6tAJZC/4xuVl3Rnw+cH1QBNkPtorNdmbaYL9uAJVI8
sZJfEwcD0ITh5FjIxnO1pBY0Sy1N3RAHQmlKI9QIRs3vV0mMvv5M6iBaAUnvFyTAunPoWBi7V8B8
pcO6M2n7xrS+OL6sjgmPnYvW412iQ8vwOnNDNF6aAtCpdIo3NTRglHdeVdpgop7Q1I+q0M14XpOd
MDofXChMBoyF2PCBUNi7dGUDSIto9LdFgue1JtWwFmlmI6aF+94rhmPbmd6FFHRwekydemljbUsf
78WTHsV7EDQX98vBtasG/ywuvqR/V4ie++uo5wX+Cr89BKuKe60onW0XSQDX/F2BOj8/eA77QXLD
Rc4kSCzUXCvg1JCsUv4URJaZede+vyiJyaps0o0nM/28iEjuOtpzhV/H4YO87ZF/szXW7+Zr0lW0
prZWeSIBzqIuisEWD3OwPa83OsZEVhRwOZgJChKAswW8/tvPRGcicoyD9O2XD/LJFO259H0kSdWP
uXwiNCz5PLtmXlLvgONtHQd1oDM6oGpqHXMg8fy77IMJLcmX3JblZ+E/k/3rJ3B7jMPiEb9bYi6f
zO59YzN4qMiLSZpXzXHNa89xZzVsvJeRjDPIND1HC9mERuLRM5qL4Q7+xjaTTau15W6I02RtoZS0
AcRU/lxlfnzGlxn8nGqZoLfwGaDlrjTZEy2mti8DIG7KEy19w9U2cWZM4IuHqTPmybmuQFYc9orl
CK6pqG6upo53ucXVBNnr7EqXwu3qsyuTO320D1cGV1WEL3k5Id0FBiVyf3dlBxWATz402dKVDfUz
L1cmV9L+/pk/fPAWCB9HNtz5FZ5gO2GV4FGpuRYA6yu92IDrudDZ4HC0VDfTgJEMybJt2fNBgunY
wJEMWr8EZhAQ6p2EecfZfDZKYm4e2j45ZrhV9keyXq4zW5JwjrZcQxag98V4EwJbQyqAVhw/iQJ9
NX6WGMdeddBaDHD4bjX6QUQdtKHfr8FVYV07x+2eBMAUNpWp8y0tQZ8IctoJVMRkW6lQesP0OVSK
/8IDxpt8kL/p/VPEm/a+kNGBRwiJCcXUuNIlZY4bkK6DxgET1n/kllNdLF0HRhudVjrYGTnXT6XT
VyAzhXbQ2qRfx40frdIEGPzvrO1ktHZvYcgacz3NECzebwFHFPx65KiS+sK4d5nnMkph9ucpjJ9o
1wrKMuAhW0jce202PL3JWemmn8k/2A9CYVb6KH8Ftfqwilp8gXgHq688j+m2eIOTX3SL6W+rjzjy
iwX2F8M5CwEZCFj6RUzLtpL1dkqzDEjV5Xgikh+MkooqAAPJTx00G9uFFgiwvQk2HmO+WmR09u/8
QaQ23f4n91x0mS48QxmadDH7UALU7MT8EMNHDMheRdM+UF7cKfiBOxFWTmt9Kdtw1lGS/E1H2fd/
+lEUslR+E6paa6uqW7y3tF0g2yT8ZdmHTjUUGmbFg1YI/QvyhsMmlhPA4fDCcYoGt96ih117QicM
koVgqH0sBm4iD/DOMzJE9gR2yz5oTTR0NUZ97Bc+0vl0iLoUAM7Ic87rhvG1wYGKOzPmCIe/2h7z
zmn/mihU1HHk8jhYNpzUsgRi1YrJVJ4BWBp/LfxXqUBRRZ+teWcpTEXxR2hO2E6ONhgUDJdvqDk0
8hgaoYVtbKlxtJ8RllUPKTBIQDQTaWqeryuBHFy7e2r8zwrtHi/a6XGZEiC52/BuB1CpJpiHCUhI
Nm8eIWgdrYAphDWuA3XhEquGKmYVJz0Bk3xQWllxojWzu+JEh89kpOgYALkrwDWvFuORwszBljhT
lCK4lYvwdglymNezDgCNrpECM0lddg6yBKUz++0DLQqSzRf7GBwQyt7KNMDWSeb0Q9DZ+6sun7BB
vvo4jIa7QUMHsAjkhnW5/+piPnvXoKNxp3nh+B176QyzWa+OEheSx7vf1gDv818jJixkgQTEFlAA
ABA7bWMLlYSqKdkG3Fnj96EZ1kWBLUwCUJfDlCU3uQ36eN11y1n+iT1m1oBmy+0wMBgbtr02iFfu
dSva93To7cddTB/O/hDGV6ChWQEGveMfRW48Sbczn13wwx/IE3XV2ZMMHKDBrPO0Hs7SCeuz6Ibn
UETXhYLVRMlvY3VuuaG6HykiB+WP0cF8iSoFNhhwuIAV6UaYSg49hg83Es3FZCCAisfMDsniwtfP
GMN96qY6xvBxbpxJ5JkcE4gx/sd93qCdRRsnZFJ/G5fpFO9RR9UB/waIo1lLzotd5GZzUEYmc9QP
LsomFyh49Dl+P4TpVUxM33eWfJlxwaTQxJE54rhggH3ABfPzdgw6zW23iwmdEQjYqPwnUJ9ScD8F
AarNwJ49k92B1KfK3uXFZ6lCdkUPsFKRYGaumrFbtySm82Ubb9hRibarsFvVm0X/LiNwi/Zeoi7S
bSdAFN+lxDRGKfp60+fYyRTYhgNWYyU8NBXZqklh1DFywGT14ESj+1znxYrEaC2rLp2JPwFX3Qla
4Y87cIHoG9JSjPwtho4Y7ggYAGNozXXXZnMg8uxaLg79WE6BLXNg0U7pNyqHzFUOKnjQmkooTBoo
5Vce37xTWzXoeoAFDW90on8jF/0g8DQ40XnsJR5SFKoEQ5FGVoXopBMA9dTSk59x/8ot5qOQovED
G/NT6Bne1VCjy8qAVqZ6or2Zm6oKbMMy8mH5plv8lC7Tq3c6ugz5AU7lsyvQ9ZTfEuXv13vzi9Bx
ZSUT8ii1tnE9MHPohCjpWS5w+NxJP8xrZvwRd65zJf5Kq9WNE/fz14W58t/9yaP2/fouyRkYHC3+
FJY1x2AWiHocy7+QCF8kc59pbQaWIijpoA3yToC/4jKVWvQkrd7chwA1my3wh38qbUz9vcUhn1FZ
ecqKwrpu+uX2fjXkulw3Du7ejV2ER6bI3G0Pg5SV/TUEYxwQ1gQaF7k1fiMr7ob+sR3dAY/gPRYA
RuhtZysd5KtUXsCyMASfIm9MWP+0skoe1CqF4EZ9TLrFUvmRDg0lXwx0+R086UUXOrhVzpFOmMqV
PnrgQpmcLtol1hhdSCMcq1z1mr5pdJ9hSBUdrclRjCj+EFJ8BDTYiv3p8w60cElvPrfoIt8mvseR
LsyLM/APvI0XZ/6zZgAOknwAKfTm4+mu+Zz96ZW2CHjEDZRmI9wr6TStLf08nxkVkENzR25ygNLc
tEq2mPhRlG2HirnA3+oiGwzsRVZtHH08zVBbnR8HmsacE6Fw1VGZA+UcLKCkleOARnwAkk+DmT0M
STqLnTcnsjK5vDlVyG8FU5PJY+E09QPyQC24jzFwiyG0+qFRBw9DnStAH34uMzFncS0d9HcAcs0M
8RSkXKDp6vehFfVfjNqb9ozZ4daZnPabF+UbMpBVh1pzm2OHpDxt5UmPPA4ofoBNdF+8QZ/2rqWF
2wS7j3Xq9fqG8stzFhucie0qQmsk3t20Il3PeetZp5V9hv42rqAQOnCrnUvWtysgDmVrmiEVhgLA
1PrIrbYTewAIoXYhhG86IyBw1X2KF9XoWLyBji9mNjDJ150osjXZkmKxs6Usj11hH9+hji+BJ3O8
100xHkiEvtBu56GIfwSGrh/ULmt3YtLtmePI8vkA8GE0AROyGEcnhB+O44NTh8Mzan4rEqM/O8H3
Hqg3hFIGoqpbjBmOrAU2HMUgLRgx5hhhmNQr0MrWBxBRrkiHLVpyqaUazyTSJBXIaDt7xkZbPgzh
mplNd9d1xfiQetVIH4bE9GHSCCOBFGP5gbhVu89GhY0rnwBN4YSWs248kIFLv7pORFabJaA0U8tE
4/6djPCyFzX3NHFMKrdiu3IoAq10kdILY/0UJ12xpwmDWTYf5+kDEltqgKHpJL4fQ13MNLCfG5E5
ZgMDzM84ewzB5wAnwM2t9gF6kfQoaskhCl988YvuZu3oN0dPb/O1KFv7gF6LcV0x1JJQ6l5MKQLq
ITdT8iQrCtg7bQhSlHcBxYAharp5Lla/L0u3Wu8tFi3/aZWxHrwGLW5zC59RBW6zjWdbE2BMwWM0
MxO5wixBsNS+s6tF6VhBzcVrCvj3wxKA3Ioad2uFyUeRPih7geFZ1+o2Qwc8YYfb5r6qOoDMAi+i
Lpi5YnquMGd/U9LMQBJqYq8ZjZsWE6s3IpvFjnz7iKOZWRkvisRmgFlzLf/M8lzuYswkzbzNBcpC
d6lRPRpeh4SX6yebwijyB2JwnmqMoPVVOeKxAQpnDqz6z1xJiadJeVfa3dMk/qCqftTJTgGsJ09W
PU3IOKEDtQYL8zUH3iN6yGXyE6YEcrGYxugcnk31OJHXrGmqFe4+yc/hH1E/mFJUMk3Z97mtYOy2
GtLtftXIwBhlve9zbbi26gDoy27HDAOzfhWGxIC74Hv36FHqgK91XQ6CASqBXElG/rUEbTC5Lna+
Ed+jV8k4WGOPkeWCWUGEd3e5lqq7OCuAToFGkZuGllnc9afWbDaEFQmg/naVD621pweO1Unt0LiJ
E9CSDo15zi2/QjtK6a9I8pmTVqCjOUYrhNYgwV8azAb8BzCanSyZVmiZAOFRapYgk12kkwsQ5oLg
m6vMxE7dASGfpezfCQHFJO4G3zLXE0Y8PcNYEVnhhI6DG/FhlDYvE5CdD9nUABmd1PFQWyeeNNt5
lYARcVJEh+RW2Xi4CcluoZZ4ZJJ03RxukdNZ75p/IVfR72z0/alnDT2I6EzT63AKAIcngsnrs1mN
eT5XR1IOmORFZKD9+c3HJJILdK82l2jYLWHexbJQxEqs8AeFmyMB7PanVlvuHvlFAexxbOZk6zZ4
IgOFmg6k8DQGvCOFU+2J3jp4XvN1UfoyTvYTyrN8Eyfxn451b4OF4TCjrMv4haHqfSVEdnQ7DKdM
NN8XyHbPnrxNkdsmMj8KpR0NO03g6OJ/4J+BS0qIxDnx0uX3ItbLQLrS2YHatQvXWphXGyPJnZVt
SH4/5C66c12M5h7LJn8kGfnRGR1SPFZ0yYbLbAvskxZjkoJtltAfPJZrzC4URoyxsU/QD32qu/GL
PrkPVaRHZ3RV1w8h/ndJPK/+KXL0HgCZYwGSUBQCjbzbAKRRw9sT0EKBd3dbUo9yCI6dWUtL0vLI
C7e0/FdfanfGC127GYt63MatkX/RJCAoo8TNX+isiLt/nMVKG7nYc4FTyc275qdZY/sB9B/XRy4d
NDzeoxShtatyJz+UjWVe0flUrFJACv40tBkoiEwbNnmP1pTZeHFFmuWfpjNQUNcBk8zRblHJNJ5i
a476+wPUmNpohyx5aZoSyJ8gl74zs0SczW5goJWJxR8deoIaCezhxSIxneL8lwV61M7d5Y1hnWmr
52RcYBijd860K6Rl7YFNd1mSdjHW0ezx//H1MQkMcnSifNQ47uTUMYX326KJrMvcMJUmEqhJvgVa
K1kl3o7xL6XSzrb9gNaTzsQcnh+wNdGEc3sCJhwRiNMpHVhuZdtiqvNgsREKMXHOmC6GDYuqzViD
s8uJu/HksPob7oDWFlAISFhjDG48ybcDD0tw2i9rcpktSai8I8ODN7lQiNnmLUSngbrGbzrrmMny
tat0tOziN/cAXqZHys72TpPvDDuetqgVgNGKF6980m5WduM8JorZiqz02BsBAIiUbqzVr1LFcv4W
CxDk+Y6sKMOrrqglRb4ZWV2ub3lvDaRtQBmknLhT3Faki/poRzrKib+t/sUPI5vanGd/s/zEL8Q2
lGJSlLphW7CHVkfqZnF5jMF/u049cPChX3LE8HcMBKfj3N0ySvAxozJhb5GDqwMamY3xhd12SPuv
aCiWpmBJZjUTZAbDhPOynieead0on3frgnl48Z9s4Bk2AkmVphiPRYddxZiU1tca0y1rN8bECrEA
6a52DYuhf2DoRETlUe7RBGZ9XZzISujDtK60qDi4bizOfT/9ZQDPBJ4G4AJc/4vP0vG4iAAhPu3T
xC8Dko2Zls+2+uh+4eA0nW2BorDjRjQ81dqqTuvqFZNv7WGshwQpNr98TVvrh5f62nXUzfQ6TFMc
lMpskraB1+k6PvIycr5VgAx68870+uaN1NLsjZ3uEdNANTI4RvGK/w5ZVq+63pmHYlLNCKNbvnru
+Kfe+9O181p5deXwl6usorh115JPzuHmi4dk9Toq31DDYDP59rrxZ6OJZo3/BYD/FtwBCQ/qVY7a
Z7h1Wa65WYljpZInuswDI8YAFpmNzIlWvp1O3+wiLddZan3rRd7tI6AO7EvZAghCnXlhcjtDQ+4/
ZP97uyUKYNGbw4SOUPBST2tLjRfHQjhoULXwtuH7nnqCrHI1UKy5jXUAj/fNjPfpzSzRRgCV9FN+
HtsMmUl8ffSGu8eeJcaKlpGu2euxR2sGLVstecLAfvrgtrH1VBv5vztVrfEFPf3JmlLaxTj5D9q4
7kBMhkRXU7X7AmOVoDZGQpwsxjTEu0Bm8QMtzVzzH/T25jD0kQk6JHOdKScy+OBEefZSXWVxSsYW
g4dwmK/q1gBdYjnyl2TscGPc1k6Pt/f+F81p0iGJcgZgtlFsiU5iaHP9AQZ4OiO1p6Y5qz76f4yd
13KczNq2j4gqctglTZBmNJJlWdIOJfm1yTlz9P8F4+Xx62+tqn/DFN00DR4B3f08d/jVYCuSANsa
/NVDozelr67t/9PDXw22S2x1/2nw3y6RmaJ0GWESKV2WPZpLiG/qUHzZNkI7G46QK6DIpKL8IqDK
dob2fr61kDpQfkGX6IetDoN7vEp1/IskBX0WZ5aUjxL26P12VCfYfVBhz/1xCbBIh66bQgLTRvFF
raV4F2tx6WLy8usm5OFZCuT4aeuiQpvEkzpZ87YG/+WezQUREEHLpN12ggyc63bP20W2e64iQ/v7
nrej21n/5b6nOQkds5zae1GdRbcss6u2TQof8/K7FK+lRkqux7Kmvx7blG62Y79blkL7mQpYAm0q
woaliIcxQ1TqJjscFtErMl7WSQezd1kalP/WgLe5lsAAX0vVwidpLW0TlK1lQ3D0Vvp93tby38f+
73lbEH2qWeD+3/Nux9bzlqFXvgjh937L2obr5KRYJx5RNwDZWoLjHweucs2bkvPvwxmIRVfZZHMr
DaeaqyBxsM7SNVU6/tInNoLoHLYyqedVaLjs8mjfp333qxyFiuHU2D171+O/z5YnyE/XzX96uHaY
K4x/QrQo5ObWxJWYm2QBu/R4LcpGAmnbWrNUSW152pKmx2DNfBVgOpxfQWRJTLmh1XStFpv8Ikf+
VrhtrAxr+4W8U9bFhDirAspbb1lgX6shRGkqyvgmLnF67UTavNqW8NbTVnPtbk6vPW2lsMh1sJHj
l1HX1LuwG1xzDvF4aFoxOnfrps/q6Jwp013BhP+4RIY+7jAGzpwmMyZva6KFEqdsu2aaSX7UM5Hf
iqyqegnmEmsrLHnwvP9Pr9cDv7vdLtIv/GW2ve1crIsyJ0+lyQvqZblLccDpw76+W8AmXjftWvyf
daVVYea5tZ6Yo5rqFBy20nbatred+0e7W19/tbkVJYRHnSInkdZpgggaeSo9q7OI4eJGgz92gVSp
ve2mS1TeW1GkoXBnelEU5tphq8uZ2GTudnquKaUXrw3xWqPyj93fZ27nSC3S81HHEhcYUj4zyzel
05S0XzO+HPutVIWFfNr2im0vwBRtEA5aqYAwuFatJ23NelkWkUoNf16P4o+ozvACOAyNwQDYM47u
tfLa4H9d7tpGUTEsjpXD9dYiIQ12c2y8JFMS39VjGwMpY2/b4EIU/V23NanLqiRjsjaMfrdO9HCv
mhFucf+lq7/brk2k3PhPL7dTtmtuxVvdrbjtST0jC/KwT2MB9iZbgT/lCs/Z9oBLp+O1kq+R4gtZ
/KvNdnjbpHMR/XGKnGa/2v1x8q3h9bw2kK99bSf35oin839rc7unv66yNa4WFKIwDQKUp8TfBazY
97IkJQ9aFaYP2x7WbPxJ5bzybgeM9ail5YFvzbJi3w5se0M2ZnfNUN9tzW49bQfjMoEKgffsVr+1
2OqNmC+3Bkp5K902vLi/Ln9rux3dLt/WxARvjbcmbdxYuxGCYNqxZuTtil+rycj9tlmanRk2yauS
tR94AmYX8AbGFwjRmA3QKggK/dCnUeuGxhC/qsIyOZI4VHfbUc3kPdDG8MW0+ub8P/sOlP4j1sfs
ImWJ8aWMresli1nQDoirAPEum09xzuXHTBz/EZRee6zlGXBEQLK+ZPcd259rfbvWm4PeO4mYLgSr
un+CWtceF738s/3az61+a7/18+/6IiqwoIwbt6px8VCCcniOBLU7arWh2XkvDc+yiuqGhQTTdnCr
CmbFV1vBQrwzGp9juUfxQu5QHlvbz1mpeWKoBN52NGdm/0dvUzCIlxh1qa1tb0Tz09XQyCTJqO+s
XH4dV+OSRSyOCCS5qEyFj20zKo/gD79s5lglQZOdauksNNeWIKFfb60szdj/ojplU/egpBFSc6KB
sZG+oEieQNc5yXOASJo6ga2BTLstVOcKVXyUx+7Khry3bIxvG0JNyM2vamGGD1sJ7YdfpTW7j9XR
tbStnH8f29bYa6nu0sBJciamt2glgijFsWraL9d4ZCjp+VbcWpSbEgW/TX5E+fZLssYztwNbZHOr
X0+99fbveqn7OXYY/glqmKFLS4B0C5U2qG1s1xgl0nCoxv3Z/bQZ8P3u+trk9xl/3NW/624xWDmH
Qq+ro7/e8a06ZSo8CYJhODMM0rCz9IsoiZ5YSOHzMEfRM6TP16Wfi9NWVcPl9bKwif2tWMZCeZ+F
KFPcTkDhyB4FlGK2Kmyfc0fvJ1gAa5dNOA573ZBwuFo7//f1cOCNnsV/Xa8Zpd5DCSFCCqWLnptZ
+vN6ctIVl0UL3CVEpyYdUb/c+EPbRryxlP4uE/YWXKUiZPFHoxsRacI1AjWMBEHO9DKO+nDe7kyI
NMVV58W8/t+tRE7uln5p8ZDk1q4/AAg+Teq/bAWxjnEt7+L6uBXbeqWz6CxEtv86YIDhIRaDYxON
SUsKNr1EVjqet7Z/XUpPhF+Xul5l/Z2GX5fabq3Woruc6bXdzFl1FWWQVhmGTVphKjoHfwDjdFVV
wO40IUqkhld9hV9SC3ybnDFuf518rZT71jEb7Cw3IYZtU3RFej0ZZ11EqOtYQ+zh//PktBGSQ27g
UHfrcNvTU1QZb1ePIz29z5ht5moynadMdwhj6BelBPKybUIruBONBDhuNBYwVucYE9iE78e4lcOV
3K5YhUg+Oi8Fe1LDAc358enafOuskb62ciU/bP1Ja8/kpUCmSZl8uF2o7EzRbZu59G51WqZq+0CS
4dH+vqs+6MfzxEtkhniG3OpjblQiWXZ/q7rd7PXmiFDyTo5MKLdLbB2ghfznDW8HmuElkCydZPnh
FkW9hk7X6Out7q+oKQYC0mHJBYR//tVsO+GvIO1W91e7rYg4EHkiS/m+GZ5tm81KTTezX95pUWTp
jX0r16Yw7yZletraSbOiNfbfbfRxkF1jROhQAy2Q7ZSkcJbQnO7MPlnQt1IFsOQa2Rc46aJ4TCVy
MnFUftTwLM3z79Z1GzSTnctBfWq33duJfLwAnaBF6V75thvVdiPd/lG+7iqr8oahzWTupyAgVbPy
c/+g5v5N1R1mtXFFS1HBAPVSn0dun6QnCeaXhsdAGN6RjxAYZ3vhuBX/OAJGKSjs7XixNvqjDK5e
QNF5PWs7rrTDdFgq/Y+qv5tcy1vrPw5lGiObE5p9scul4us2RE26dixjc7hbtsFkGzR+190Gsd/1
S5GNd1tp2yCxZh4M/E3kIj2VWWoeNUFnorluAnySH8iIa3wRasMPRYrCAEEVz2C98AS4Lg4yFINq
by0bqVT3DCo//uqBXEmNgppg3zq9tRjmbD+vabprx9sBawEZJ7bqtFN4eAW3KYi3ydjOgtviFq6X
zFGh26u1iCXRdgvbmeT2m3s9NbztXm9X2c7rqgmtxEYh/5M4rG7kowFm6x7yfHa/7en9ILb2Vrbk
RvH6pW9s4K5Sa6dRPKSIHP67KT9L7QatXjnb+dvm2v7aVaEm0sGU0l3XSprqErchgqk4yBiL9qy1
KdpNF5yHiV9bzU5i3mYChMCUzM0WAQMNycsBH4+rbkH1PiU2+vT3klZ+azEsDicNyIR1kerBl5rI
E/MfqATYYOkSAIdRgS2h0BzVds+3nSCZfkjnfK8K2jHtG7+NF9cs/5F7062EAzEl11Dm/ZyBmAsN
nFOjsxiir9ya3qQJPoENr93rBcZUmgaab9lVcrorBDxkcuX7OICJD8J9Mqh3Iz9nq9V3xVAe2qT2
jVra1wpaSxEqR6kv6uUxslRXy9W92JJ3X9p9UpWHsFd3ysz6N272epTso7z19BpaSG95mbMAFFBC
+W4xXAH/A215LjA5SEY8xjrrwKztNGWzmwqSN4vDYSkQISjdx8IQUOddPKPJ/T6dv/TteEqNGCW7
yFfx9VLEkYeE413lGaHhp8NiL0i96QkQyH7xEMfYQ19057zw1vshGXMW0i9qot0HUKFqbTnwIVvQ
0q9kdd+WJj+Ifq/pqc88b1/zd4skw29aw0OOFrQQXpFMNHot8TND9EY8Bsxq2RXhw6AWNpleINfG
ISxSB0Qt8CXdUZLZFw1oFe2wG/RqX5qksuX4kOujX2nhYTG1HZhXbxjcxBycsVoOnTwChQMwEUE8
yEb0eQPcDIkXLtJh6kwSQ/Fh0Ul5ByecU7ylVN0hUbyyiPalsexCEa/TlkFWm+/K0PKFZNhnAeZx
UNAmo3eNmhhV+IwqrG9Z1j4NQt9KJjdseCAmxc/7+hBEyyPDip9ixxUwoiYlHzqUgnVsH9XQRGJq
F7aFJwUoGBoaxHIeiporBqIPp9npW3lX5owHBNHqWPaHZcCCL7i01uThmuanrcDA3cDOf56m2c8n
yP5QpTAK8/SuPiwYNmXtJ1IBO1PXfaWSdiZmMH3mDYbi6RqmBUvjp0W86yZQuJnsBZjABfxirZy7
q9+7le2QFPLFJvMCpdqZuL+2Dc4NxuAp8uyaSDUhzeb0k8+nmIEiAgiV+F0Dl30IXUDVXjoKXibI
LiFBH4ZkzDtuhF4ZcA8QBrq49bsp2mH36eUhgf1g5qf10Vp0hiTza8giIvkFJe08lY7wxfL0BN2V
/i0SsRGQ3SBiGt77eoSHQxYdAVijSClhxSa4hi5+oGm5k7Br9qsAuPrCSkTMcR3jSSyj9it85h9z
oKWOUqiHoJPPcpsFrg5jcbESY1dZodtOk8TTjKG7Eu8SkbyNVcRnE5k/HGbsvkCRLtTCO4wZvkax
NdltRNgEDNZF6NKfdSy+mJNwEufFtczso1MJ+gPNVFFCw4ARbOxBs/TCeQqt9FXWqve2m2JUa5cd
X8h0+FRKnORFS8VYvuzA1RUPVTHesZTyNB0/uDI945N3HE35oKIbziIrB9/HxFONJtPWi/tFlV5j
uX2qFMkDfjNA6B/fNLxvyq5y2gV9PiWbZkfq4ld5XX9WONEUrfFkjA2JtkD7p1xIQ6huYMgH/KXs
UI0eADTsmtTIPOYnDoPYWcvbd1EWWi8IY0dtGX8wIey8VJ/2OI4+9lrzVkepXXUpGfmhOaudaGeD
9tkoD0htWX6oNo+L8Ty2AESF5jVC3cA2wvwM7GBH0qm0Tat9jhu1t5XiJcWl0Y5iOIqy8ZrE2amb
wDRW3aGUrWOVRJdp0Eq3ElsP7bvMF4fxA5DHnZp2sYN4Sm9jFGMvnXSva6LfFQNG1Q9gHTGjVXzM
Vz09aE5LMkAgz1cf+AbzOJ3HGe7D4Jv1dNYkUNITgTJZsfw8DH8YU3vHK/htxjgxb9UzDut4wbpy
mJzDJfo2jeZ3kJCuimbRNEzPuMCvsXO7N0J/qYt9Iyv3qRgdpzE9aQH+3tm4nFXNa6Xp2OsLVkPh
HcK4u4LcCZKIiT8jJZ+0xjmci11dzrg0dK8lhs42rBW3Kia3Y70gdIeUcV+eTNHRu9mJ5Mey78+j
yMf2I6yLO6R2jnE5HXOpfoOCZ8PFI3ZsB2X+iebM82BauV2Uw0FpX6LOBMBdM0bK/K1K6ZRFum9o
FZDhws/0jLlS8SkISshHWnklyV9h3yLt9GF4C01kj+YO6665CbBVwuh9mZ/TJDwFhXAodPwl4Oq+
BUZ3p2AJIE3EwcQpeSoEj4xjD4os/lnFy2f00S8aNo5WxUSg6V6kIjH31vheFf/ABpbvYuEdmUnd
loiuOhWAK2U+VXJyL0vCfqjVw6wM90HfHgbRPphFeRni/DJOld2G1uvcmw+mbrmks71IDB+zkSCv
ZeeadCp6nti0jb63ffZQRchSZ/ni6hUGiR0Dhbh6FuN/zW91zkvZE83wEwxhjLCq3c59ZmsGR8X4
XVhONZ4pdqA3zzof8V4WTgvDRxkPj2N9CpjS2WU67Qcet7JU7+ZYO3Sm5ldTt5tTPMqS+R6PDzIf
+ZupmF6nySdRy3x51p1sUg5pP7yIVv5psA6Jfoac3b5mvXmMtPSbqs18F4z5MMgzIwb+FMboqYxt
QWfZGXDBtII/uLRnUJko78r2FJIC3g8xjyyLhECEqQLcAq+EDwhvqHKGXlelsrdkdexEk8a4bx3n
BkGNBCwOWnPtB6FlaCX/RCqmISG+l3aQh7yzMmKlaSF6Qzi/EPB8qAWw/4KmXlAiP8NNTN0wG+xa
EE9pr7y3AfQ6JPgPbTodg8Ei5cMVUSeTvlQooCQ5JBv5TppeElBIUmLBR+gfDMPyrMI8Gqtga6b+
2AlN4KnN5CML+bWYIDBk833Vofg/drsxbI75LFzq1E94ZHSzV+xaqy9RO3wpZ/PDmqpHpgdo0z6U
cCNsvgp8igTjAFjhQedpaYXWNmVmi0w6kbrBi7NADNWurSejbXkHmCI3F+wxHpo29xJiDjMmQQGv
ZZRZDhorWFcnL1UwHEdNvhRh8qZWSBpNgd+vv1es8E0xl68FFuVihTWi/j0p0IdQpdYvVUDqquhE
/JsDdRfP80T2PN9jRlGZ8lse5B/Cu4qlSySN7/XSHKWuuyyReNYx7k2ZT8iAY+xirHIUzOYvVceM
S9Y/CrNiqhmBC0TOmdEdrOt9ki+6TcJctotguARo0sj3XVe4aXFqZqIr6I9hHza6jVTzslgdghbh
5OsB88+KYNjihgv3NB0w8zmKtcXc+VIF0rHRZ7/I9mWrSwxbiwuYFsGOtLOROPwEFoUotPozWMqH
oDuKYfKYtfUDfixor/Ux0ZoU5XQWsor4qAf5pR7Ur4EyPyoWYvrhfGHQ8OtF3fWM8XYVqRlpMU+d
+nPYmY6m4q86rnJhbfCOt983dZ6ORRki0FLhfdfvM608B1m965ToIVcx4juJchHb5C3yU8ztB4NQ
fFNUvp6xjETrpNekY3O0V6Nh3udgT/h1V6GHfHGqPBy/GoHcPWSBvlcxycrTTnurqzjfFVbgID1A
lTU8DGgzETECMD8SnWn1DznvcWzwo7zaSRWKPrkxRMe86vypU/FtyQ04NegHR7X8PkGhy6uh2VXD
S5ZUwy4a+W6JpFLjpt2XQoNkGECDS9IMla9J+eg0ghJfUCHpTDtfpHvLjEmKCnFy2dq1JZB+JUpz
vNc0VlBBwBG57gDmDSaeHEgQmfghlhrG7vP91td28rYpIwHJh7x1kokL3ZRCokBmSdMPwh7+1WlR
3TofPjXDmzUBf3tZNo9ZX6I1a47RfpCRqrfiioV34yhxu0NvL/UqXXXaRMLsOpt2y9RURybOKZHl
tWUR6Rqw3/6IjJGB6Nv4VO4bkCn7MAya3sY7brkX1k0TzQU3GMhONsfDkzVUP3KrYa02avjQQV/u
s+Vikvu6m/pYOVkV7tzFpMBRlKsPuRGf6mYU7VLQ9Z3EIynUAIzQDJheMoUouTC4WpCOrykAmt0w
ADJarKW9K4wJuxE+tGZVqB9JMYg4o6vMxWP5H3xNqoci1HE/VJL2GGqwD3oQn+Qc68dGGD0rDk5S
VNd+WCUBa1/ps1cEzG+NfdKU8ZtOxtVuh2WnGG33JhbtT1anyyV9kPpY3QMyruwM0nk//cjxuRaM
b1MNWisafoZdWx8lMdYe4lxhhGa+OFRvUKxFu8Ai1gn0UWO01ZM3TRp5g0zAqqKGMHM0heldUynf
yz5+hqknvGoqxHWMu8TdFCzBq9aQpZfGHE2zoHaKuPisIFaexCkUT9EoL6dxXmc+gfkqGxrfoe2A
NTblriu+d0uRQG9T1NMkp69jEXf7aS3FyPyhSbPuCvBLWAVl+2uztWpecANK0N3xhAFIRCkG+qko
yslRwgls81p3O7DtmboI/zPyt6a3BtueZcrZbuhllKgJ+sTpHPxTIQhUxzE0usSwFwnfTmNU8XqJ
WBrCpoj9uRNr0i/Kz7ospWM07oEV134TZkj9dONnaMqVo06yeRHVWt7LuHLuZZijj+k44IBi6MGn
ooz2UCjVD7EBkrdIk/UsgeP1tTau7njpxJPWMa3vc8EX4zJ62jYM0FCgZBHuxRI9BdkK8sHDzUlX
sLcO+GcAbf6EmsnqWMKkP+ykBjyGHixYDs/1zrTcuAZGtWCL9DQH7R3ADfXUEqN/yuPp3C+JcKhV
dd/p/UkJR9xTRQlxj74LL3kefZqQr3ShaZ7lYkovQbi8T9pifgsmizGmHxVPnMvpq2X0ByHF1Cxu
x2deaPyHEpMa8QcuJ8PBQs2uEVP8NGbw+19RkzTfZAgdPlZCSCkYIfl/ZrxJbzB4IRq+7ydN95s8
aFj3F8lRK9G97id7gvMQTU+DFEIuyt11PjIPkauvb3Vs88W2BSNwDKx5pwY9YojniergJ7RLWYwj
/uUZYn7Eec5lTWQP2c+m+gF835lrkzROg+apN2ayX8G35madvHtt+s9ugLZO9ElMEJbgCqrS2jGm
aAFomYyAZoKYqCU+1wAeDRysm/zHqOQujGUbbwrX1L6PYop6OlzL7rNnlgPhza1M0YYMYncEA/Tg
oFUf2ObaMNnbADX8smI2jRLZ/BCPPwG6In8dskTa6+JZVnS7Tr9KlpM2nhp+N9T3NuarVcNxviR6
7jB/Zbr6D6IiBGBGe6QfudewRP1RJRKRHhIh+Lov6McG0k9F8XXxaah7VLaROkBbMMqPScHUxDys
Iz8chLnzBBw6hBI/e0TkSvUdcIutCIsjGLUzAz8SeObECjBuW9q6LNoiWbkG3heKSrr+LAhPZlih
tlPsA4MR+aAS2uvUbwqTc6l7UnvCzYxl8hSj5hnZK14wroBLMhHjXvvuLayYudSPqob93MIKmdwQ
k4lifBb5/dugdKUm9Hrkajr+54DcHaVGobtQfIP/Y5fvOmJ/aYuuD36yGZrw3AlxltwJCM3Uyuyg
u2cLPDwi/Es9xDSTWESnP6B2ZsvI4lbjfUTaaUBotC8/BvNbqcoEXH52HaIdPZ905sJD8wWLLbsk
UJBOTJFqXMBDFDKElwi7A6U+C9IpesGpgZV37zAm4PiGFk0dC4ccp+qp/VSLUyuwGgr5bUaBOOlD
RaMwy/yGuG3ByAddjHkI67wf+rj+hScnWAhFgARYDLjwitPr6FSVoVPJb4s2ugUeAtZDGDOFz1ME
yfgC5bLXV0QNa9WD/+oITGGH+p9QZabv4h/nWxkSdq3p5uPFsnp3qRUPYqUbBhKBhMERrXux09Fp
uZfK0DOr0ZuDzJl5yCST96YWnV5+EcfY7pTcqVAXU41TLt6PReuUgF9jQUV7J+dPZLm57BZi6XUN
zF3+IRZM2vCrOb8E87cZ3IsoflkRD9ie8esxWwqjVRzVbrxW5c2SUr/LdDxvZHgMTE/nxDWBftQa
+bwICD+UjcqprdTjq3UeRCR/DGYrsiz179YiRjhRVkBoTRSiVm5eGg6PSyI99jLuMVBimBZrKOzN
aDtecHY273utpYSnhAKx7q3Alt6ZtFG5xzS4f4YxcbzWE5H3oyjVd1txxAjdMFXzxVDLU609haOk
+nOAFBpk+PEtR4HX7gbBYjVQqWR+tR9bfQU6ykUapjouwZIcwjaw7DjgYZhsCMyOKhK11sL2k2Qt
EZQgyrCFC7/m1fzFFC1fhtxtzwcsP2IfuDmy3pF0Sou2eAyCZyQF2qc2nwSnCDsDWa2EfG/TdQcJ
DTmnCKo1Rt0Efprir0n8F+DUwN8JIXV7nu+RMubxaaXPKuGXRsgj4XWqwp/FHB+EOngFzVEIkWqb
YXEGsvizXjUrlCRQiOVaz/38kkq2rD+w5vYsS3NxCwjqnZo84daovGjaRUg8xnYvY94Usiw0WO3U
MqJoaUa8Nd+3aroymld57Uh4VxK+tTM9apncH3rdtL4KlnlAJS36aMCsuMyeZ9BXUY7p4PRUD/2b
GYXpB6zr1IG2nUwWMo0wJeRsXcOph2WoiUGH9wRTHROmf1F+wP+w4+hcgSDo+furL7oY2G2ORpaS
Op3woocaFMyLqjReoVssgwqnFCYAZ/2xFGKvFqZpF1YZtPsnOZ3uJCGO+Llnp4ezmEb94yjorkVQ
3YrBg6TkukflfSZEGYZvDWH8SWPUFlcHb95RBoD4+2z2LlGArEaEr7kIcQurFRVsIHRZ9blYDGn1
k1BeFJQHCWIQ7hTQzawY5EJi/6otzyrBq+UtNYYfpDiq9DIICWJ4qwVHQWrSr5opcYwRxH4mqpaN
bmX4LSt1w076QDoMIICcSl9aN0JK7Dwtlk6wTLgHZFfukqjTjlIRJ3Y8mhGg6OFoZmb2NRPEB0MK
9AuzgsSNH7QgulPQ14qmRdp3+afQvvOYRSt/k2H0sRWT8IwRYX63ZMJLW5JotZog/qGqh1HWoiMs
aF9CCwEvFUxzUdZFmWDBd2DB5j0DdF+5evpMtEGWSjfFjGVKJS+YCNfUr2obuV3z3ZpFWxBfRXSs
C1n00oKJxiJ55Np2OXF0flQQs6H6Us3MwEhz1FNgj8Mqh0TWJIOT9yhnys8x1my8IN5IQQQPaVka
e1UunXKJFndeCl9mCYq88yB5Zlu89kmp25o2xAd0B6EeVQwzjSKfS/J7z5llEKnK8vOwSn8bPqjJ
o5zklaOVufQisqqNOysG4NEQfLFqcG+E75wZbXISGS367ZXwUjJajz7sXWzcjOQeQWsUJjX+nxU/
jxwXmlOk5aORprbaEfItw8RZh0CEVVELIAynJFAgK/1A8Lo9CJXmLWLnE6tjVByn7/qE3liFcHqJ
ThQitixC8saeixz1sLJ5LNsGzBuiCo0kfp2DBJzG98aqmMrgs+objXWqNOMY9NNZWSPtuaqMLiTN
wC5n/gZxiqRqGiyNoxWBxEd2HTQ0CYUQ3Ha77JwGBKLnjBxYXDpSxsCABpVLfGU/JuGPVo6OKLm2
zhAMs9/rDzXp6V3BvF4SLAKpwZeG4NxEtD/Owh9IzzCzmqYzMAVicCkTlUD25CjyUzlA+dWWGoE0
s4HTotRigo6cTAb7KtT2JPK/SkP9rQo0Mnv9quigoJgtmpkHuTL1NYvcI/6cKxeZkKqMt3XyXBtE
yzV4nXIUvsaYRZLdSfLVUDpKX4x3rM3v1ckXpcpw2yTi1aoJkW2bvkPzOxrDoy4JWPXE31k+75F6
ehgzixchnEqUANjAgirPDaRnZyqhLm51WwcEaRqmGQjnBKwipn2Whn48EmsFbIB4xqpSGcTZWylo
FxaWx7hKWapKMiOlMX+RY/wf0paXdKwE1OsUoMvpCKBs7NoFrWMUI5RQBBhXPElQsl4gOCYEEWL5
1JdKd5bJhZWN6cwpsi8dAzp/Of2ARG1p5xnRrICEl+qPQAiNcP6q9uKxLB9MY0DZt4NwV4wjQFvR
n8RwOQRl5oYFw4zY6lgfN4m9ENjZwRtYLSOs/FmqnkQywjFzauTgHM1M0jsSRdVLUvxEu9j6ltWJ
cNerWuYolpw9xi2O9ADK71ojerFwriSZJVl3CmrCXS2UT3yiG18fw9GBvvcDUOaAvVNxV8tmtStb
gPTiFPAeZkp9Lyw9lsukMEBrEJvRhiGwoeh097NlmHelumNGrp90qWBQDpTniHFHT19nlmePehYd
xDocD56mpgDVkAF8l2LdRmM1fO2kJTqEpiUDSk/6x1kBhI4viC8MiluTcWsBaY9l45I7xZTBtUTd
XqKXIbmU1j5P37GgcrpQt9WpYDJ238lkYhln07T0CT1PrQPszPyKGpi1x4X+sCB04uRjmrmzziSq
a5LuUomQK2ucd10lE6ujvEZhtr0xQcW97M0nWV6GvYpkFCCZjy0itAaZi7LtzltwCUssUt/kB0Jy
sCjxt8DMi1n2KnF+WQylea7EPfav+suUKNO+mJjpSwb+Z7w8ujQuD+JoOirGaPte6PaCJP4kqC58
E2aVZ1LtFQclY8nGdYN0qgh/pTOmTx3rrnXaxAAGF+2ROZkcQHJO0FqQByQjG5iv+ygw6gfNjI8p
WH6/K4G7hEmQH28bQ8qLa3EZ+O+NcG0dMmh3ag26Ii6kn0TS4T5XsY936r7pih6uVsFXep5Yxs2p
bcQ4+KL8QEodH8jj3HX/aPhsHGekXv1IJn9HMORDEI27adRO2tzUrjXIL2aDl3NpSSm5dGuxZ3wz
TmESop1bLel56Lof0/AGsWNGqViJzfSbCYfQEayE4R6MwVGJk9lujRpgaU9csZJMe+rLw//j6rx2
41a2df1EBFjMvCXZ7KxWK8s3hGXZzLkYn/581MLB2nsDcwqykuXuJmuMP3YJXOhE1ZPfOqwvasnC
sLTqcFgaUFZXze+1eMtV7hVJ3c3X0bZeheVWeJmz9VbQNT6lnX6VRvMC/4fR5qHR1g/SNEnKbSw/
pZeterSWWh54KMk1zx3fkUR7E6QtjfZmQYeZMwM/+dOEk0hXO8VN4wS6dRF61+8Nk6WAF/gWjDLq
+9gmTnGcs9/Z4Ka3lchoL14njrjcSvFNoBFx9bp8ksohMuRw7Lky3lc8mGwx8p7NVs6OLpLDTBD5
zrDQCle0OxE4VF30vOBNpqfMW1uo25rsm03s121vygy4q8nr39xHObtNsvCYS5GCXc2R+bO0Cf2q
M3c+66sdSjVrCFG9zTNTRm7m5qO0dzgMvKbR0W1BsBEIyf2frakGu6Hd4VGqymO/rmI/bu7fWrPn
8897pVP8syPHIp5LJ+XddTYMnG7WRk+qEB87fXKqQ1eydnZhRfaDFomra/T1fpAj8FisfSaJdVTi
w1QjF3ZU9UNb2Tg1e9hxHaRhT0rKDry396dRLOfOeMlHC7g3aYtXimOCsm3kLhvd8tHWh4ZO5oey
XIABchWkTbRns2YSJ8QspTi6S7y8yx5bzDHEMA7Wq0aZVVErb3JN5I1XwC97zK1Dw9rCXw7I4jir
cyya7yU3aCXDltmy5TyhFftnSC1/H+tpn1tYoSJHdo+NzrfVTvsoIrNV4SXK6IznDWlClj4spTBO
LABH7SetpVrm3U80c08BNFNBwuaPaPf28zF7FIQ0t7CI1CJ/zfZ0HxJKSUfc0IE+lqtn21l/bIzm
o3KLU2OuyPPmHuhBa4YdwxJjUxS9RTQk3GR8oPla8xKSVCCGS1ZQDP3Ukn8kBXumj1EpYhAxdgnc
qF1iYbxPKpHkNZKJOTopbBVRi0phujcUNUZxflTpPe3x9tl/Bh5SsuqRUSGFAwRAIdHoz3NS73I5
X0j1eChJItQ0JyxVlx6AZrfUNAckpJinWbgmfyJQh9yln8IWe00v96ObhK7ybcXyDCPyEOXyTPbk
rX3HlWgz1GKvesEMK17kMnxMrbE8iL47m5OS3Lu2fzU0u7khPgNE5qQ7VbOLH7cbKm6Z+Ytij5dp
lRHLnX2SfXrh2N6XXXIaCPBySemrcqLm025Xt/tVmfcJegWJkWGuqnFX1fhMm7mcPTcaOFUyUdCY
Yy9+myyP5gKzPtkQBeZs7imhisMiT+0A21R3VVqSZEy8wqloqiAjEStYx092Ee6PKU7USfqzAYwB
ypBtTgjUM6PTP+QM8wKMsJQPoiEepB7688+fGpuJsM8KBGZzbnB0YleMJtu5SqH9KYiKgTRpkZfx
kbnsrnOy5rDu5HCvinkxUsXhzrTsTLQR4Zxp9jFBwzvduvILZZFXa4U/kwyX8gqo+tLX5EtGZn2t
dT7EBcvFU5x8SnlreL04lr7LFpXNoPB69kqd3qoKrYeBJwxlM1Adaw2Wd7XNebpfWAZltElxUC4g
PsBmTcSPE9A45A+T68Pj7ccuCZZoK28PC/ebOtsd1TcBdVmB00+HtLaPBlsOKgzf7Bpii4GnkLWL
QfWp1NuQkV1Kh00GjuQour+a+XmcolM+8kkZLT6dBGLHSbNe6Y8+dAQ/vzk8tfH8RxW/ayfeQaoG
HIQ8et2U4SKrqJoh5bDnFlrZ70VadVCsvJm4UCGAbnVG6eIEocnYaUxvdqUGmd3vV6HuO2TsZrZC
jv3SDrXgGrKagNLMnUjSC/buMBJi7w7DOdLlAZc5cwO6LpRG6jj5kn+Rs9HZybnqHyI6Bdz4eYTp
2AhKQux8Yqm8Nnpu1V9APPyXdMJTRgC+rN01DbXCHY0EmgzI2z8CaZHpwQa1myqoz9UDpuMWMAR9
vQaKzSVBCE+m+aVCKVkm2XY6zrrMx6i6Ex0xJVa17yMSo3QEaAhzWM93MxuVur0mtCcqLbrqlUph
L8mQg+ytGuRpjnZpGZ8TcDR7JaiWdVZqdeiY2WV1Zs9AilnlWjBivZwHdS8ZZOIsCbIKPyivkU1P
WFFaOGrPiY3QYDQJlq5OWlIHGuF2kjlIFfEhciCLleqIbmSXte3OmuWp1Ndz62JnJyJ8w2JdHhGT
uxwlDWHGY1Aa6DCnwhHsChks+VCoBwOMP7TibNeqoB6WaC8qpq8BNyWV66RjgJi89iYvNEAdWjlY
OdoDij8yaGLP2qh2p9+L9eQIr31M6yP1aTlhSNV8sIZHFiKmsrZTD6zh4Kddn907otHgeYtzlZF/
R7FGn3UHVBSeQPEh6wHtYhW6JQDReLX0o9OhbWsIL86IlJa7FfZbM95qQ/dG5TkSgEs1+2ZqBiqN
bo6LotBAvXUmD53J7WOxeWq5l2+PczlEux4A2FRoJyziM6n9oTaIY0TbUp4oLVcJK4SBbt+F3Qvl
xNFPT5zqZwxYR0cd3D2iMfvaIg30x2F4rtjEl7lfAm1OjNs0/shLdf2E3j69SLMzCMaWV8hehEDa
F8uG51SKT8B0vMUG4MvEJuC4j241+aqhEsacbi8c9I/WsrdNOd0arTeCZqUOlwb3Y1mz3ze5ywhG
kt1ftQgVE/0OepAu6ErX2Rva9G24hnhbVZ2wgRyFR8d1tmb9XdJxvkYVTisq6m0JEjCU+3kFN7A6
pJ6xRTAEu62Ip2uUWPZHbEp/0BukPYu5hJq1Zhw8QzgZB4IG5CbyYj8mn1cliTAx3JulzR7LrgFE
Yz5JiwSTU2wgSKQDmyANv9UDt2CjezV9gu6QJ0q6Eixv4rF/rxdAoqOd77j3R0MoJq80fy/2P2v4
KLsbSX56G5Pc8r2iAsi0maC7L1vV/FUwlI6FV/dMigu3Wp91d+l2jREie0nd1zgJOueZvBkR7TLt
ZAz7qDvU3N4ycwnq9XF035vqYaaWgL9bkSFPl039M30CBoFK+27xNgzeEX8N8TzoLreo5wj9SIlA
6bHtT5p7TZHbpOEw/rUgHnJmsio7m+MxW04jByXyNBLwl9BwTxPiGkN7nwtHvzmJeBFJo/2zuz+9
HVnfi8sIT11P9zrbSQMU2CB/tJ1TZCm+aq/o2bQ8SKzRa7TYVx6bIvVTHu3UKSRakiSwxayfW/ZX
tP+CXxoVHHpqLRDaCWHdqqOq5nyBm1gCU1IB25V2uFALxms6LhZ6UXrlHK/rgVd+RiAnt8dFasOB
DqxzX3dEf/Sk4Ba8YoXyoqgL+cV99AnXzSmcn2NaDtPuMZeV9u6u3A1VZx6Oaiaui0zyk5rHHUs/
DWjZCCSmi+cyVueHLin3tpFcRycd35dZl6fUqU1fF8orqa3Do5nP6S4r8fKk5ceoUWz9ZlYvlfPa
J5M3LyNCqrtQj9tJn4DmO1xPmxRD7zgKwR9T5Jn9g8FYJuwWpbjn1HHuC4YIT4frdfS639td/jXN
83etq/QOJeNLpfe9b1STE+Y2FMQ6Gw1VJUqYdpgptTifgwxRJED4u6geVFaWzmq8NhuUPVwV4wiE
lObZibhnvcK52CPuVAGKkB1kI0MHAoxRvSIgYzxoh2wONUT0NTo8XTF+G7nR+7gldslGnpXQVJ03
Eh6I2MbI3pZ82DlRl51TaVVe7gz1rrPrNixbiDQTHcZIN9wZRZcHAhFuv5Y9lPThZadIMF0t3gRn
UipfTfmmJg4yj85/XuGmu6vKipqD3hlwL9IU3spNFsGfX6dfyTryXN4HWMs/g5q+68xztUoKFkUI
hmCptUwZqlKpA8rtiOesou+1I3Ezd9T5zWEGWdDPjG106fAb3bEO+FHFrzsXbINmP7loBlf91/Zx
8mXys5mqwk+UsT90JlBKT6Ev4ufibsfxa0r1b2v0xNo+cOli3JCDL1fkMaW5ourU41trMtC78RjG
ZZUdEFSiR09W4NUuaX0kZBA+WUO9IBStHpHxC+fQ96csc32nWWDcFH9jHDPyDppOsuDqgaSkfh0x
IEKd0lTI6wZsWwtTfGcD963qhSkV+AGJiaFfbNNBb9WogbTOQ7AIJT7bS3Nptn953JFCO8+uCM0x
+1qd/F6hnrspLq/Odm2BS6cJdRGknNs3wisGYXmzbtik/SfDkfuxb2q57TXuswmlPY+vbiTtsBwB
Gnu1nF+bZTkolezu88pZYBIIC1FY7UbO95MdZVwqzeAejZxoJuXqaP/otrSCtHsWDkMXdS7se2j+
Ik7LNVJc5KL6C8I3S2a7xYn/rqO57Du2TrdrupOcgUPQx3kpKwAeVOZeP69ESpvVb1LZ2bw6ii5b
qb6mXPJaHBt01ivpHhYudKf8d4rDEYEVz3G5ALAY3wqTdySTXZRc0pyTby7H4klqL32c/zLtj757
kVoXUgCPfmxETIawd409BX+A4/5p25ZuSsczrH8dMuY2zkOSIw4R/ACIk9kCWnML8XOLM2nVb1mW
fdPWiJB+w5JG+83m1CjjsjwlogZra+c72a36mDO5ozpWAfr5Xutkrehwow3WUSD+jmJxj01WVHu3
daBvzIYlgcDcMVeDSY3l0WpE+dI5IAxJeamy4Vb1SRYS2+/uUnXq2SXemmkbhUlAkX6EnA9QNkzG
AGlswK1mV/EKXIccYhpGFvWB8lpC/Kuy9ezM2uzG/lit56phRhy2utpqF9nGG4umpCqwecoN7e4q
3RAOYupOfWvRU2jPl7KD6zKLnjb1zLC5JdOiozBewFA1L2uVy0eSbIDyK/Uh6tHDqaUxfhrCEP5A
y8/ZLKzptR7n0NyI0Hj6kDx4Bfx9GSs78lID1Fs7uCBmdtXXECCsTRcYHSLYhy66KC/ayD2ByWts
8CsU3yYEiy/m8TwLHsS57n4VqjsTRcW0U9jGLm2t9yhCTjLa9dWtVz+qE/uoobwdxpLbnMPsOvXG
Z06659IAP+D8elISbi2rypiBY4lkz6Y5gx6j2IERhQav9Qt+mHW5L0YGvfJNhutBt6ioljXwLYO+
q10LqUBMz9HnYrv4x/WTXX2tCFljOF3r1te3XNVZ3XQ4QZQia7ruqjh+j+1kunfAk/ekSnp2HwCo
diEv145KBWHiZN3J2USKm1gSoYT5EWt0r2q7aq28vpgPaFvrcy4t9RqN8tirgNC5/qKrWvtmdCpX
+PCk6CNC2+lL06wvZUVYjcRM+F31PVfaCgXiosUhLw5B/6AifdmAhPmGNotUBBS1HjpPa6aTZUC4
5hacKzDwMp93pewDzqEbovFbMzWhazpnff7dTOa9WYcXvfk3rs55TCsUGNVhbpPHwgzRtRcHF1Ws
2RMi0A6xc0qRTwRprtR+yiVM/1VevROP9KrHzgutzc8VhIAVMS0jibRs2nAH/H+oanUnyBIVN9ia
lje53ZJANkvK3t31xV5KHqHpsiKBtrPiQbOT9qR3GpEg0xhahvuvLqdvFJJjuIwjRbMjw4A53+lH
f6x6HhVpLq+t1t21rNuWCKIoYMnF8m9Wm6O12V8X41+6zlfXorJTZOtOBwqMKzs060H6btf5isrq
LklENfHVwYPcxlEimjPOBZddGM1lQyDjiHNYmCucbTsfeDqUPa43PzOpx+F6TeIBA7t4E0P+OvNb
vcXSmPZROTM65xNUAgHVMxHs9HjulwSAaXuEEvbFOL6QFvpGZo9nrDAjkQktrO1Jm9D3jVzn9wRW
vknkY9wN680RQWb2EuMBUdlTNdS+BAu4otckq2J2LFTd877qYLathL5YY6H/dko+XNMawmopm+NY
MwOaD+ommu6U00Lc027oHcWvJ50gi1RrjkpH7i0v6WyvTMO0SxHDsMUuj6kzOTiURjo3yh3gvWCN
jSnISUZLf2hb1pJMYX5ZD2oz/3bs+HMto9+z6yJj2V4nXaxe0sap0QC3dVC1pvmSO4hxEs51XXX/
ZDLBepj9SuuJoxnRO6/YSr3KgbvYiPQ/I/BGYnH4sG6G8xdTJ1drQjn0AxlogcOB7wTVsl/TffwF
1GGPL6jMeOC+Y0tQBsdL3yA0GFhxpQYuep7jq275yPepavZLi1w4hne8B4R5O/hjE+Sp9GGGLtiZ
tjB6xmkNNwDy6LiuJxdwmQq+r8vX+jQzsaT1ctE0RABdyjpki4bhyYVmUxyTx8Nm1+niSj91rd7v
poGUPLmaH7h8JWICeu+klDZnnGZcI4W79rQsmlfO7bJXtQmzxjpM70XWITn/+WNMlOR5lhk6O3Tl
aENoM8QFg+DGnNeSJ5Z63P98ai1N9fTzJm6jJxCi9qSQBnIf+3g9FDP+FGNU8ru2vUGTOZ/kKr5G
I1piYCVTv9QGkMr2DT9fpqucklo7LH9da5HnukW6TrcL4GF8m9IyuQ3bm5/3Fr35kmYUHX4+Kbbs
2p/3rLRXg2IkP/C/n/j5Br1Y2iN95x//5wf9fFkrHwti9h/++3P+8z1AYd7Qm3R0bn/xz5f+vKf0
KO3gAQx8/f//N/r5rCKN/kTRx//42v/+HhZ1BWIsnct/P/TzXjLMqkc6E3a87V/680v8/FxuUFmo
yan0s9UGN//54NgN09mdU5iY//WI0D1dn10s3gcdbs66ES0nOHpm3Tn3ZqydutosdP/no/95t3Q4
8ZNqRBTTjw9ubcN+m/OMa6ufMJvOVOnosf1StgoojVw+c6TtaEtGbf/zZRqR+dVY2G9xnf5OI/tP
hgj4rBTCCvt5+JWSktl56AajczHZeOZQ/0bnZXvz88H/vNm+xTKr/DBr0fXnQz9f8fO1/+N7f350
s8wkiCjJ1apXzB6dXj3j7/4wlaj7vZQD+jr64h5sxxHw+VYCOsMndMt5F+giniezNk9uDVoK/SJu
Ua+M16rQbK9Y9PgzXVF70klSnyWP1bvpvPx8GFXHfOzN3A1+/tgPEDkEsC+3Ks2rp8hOnn8+jvi/
C+Wqo17Ms2ejREU4uwXCWEsaZ5nXyHZ0Ef2u5a6JW/EVaRxckmpVhqk0v6mzW/k/n0jdPjQ6Y/wY
CwbdjIJNZBzgWalZ+2qcp18OrXZBa9TjRYx98TjoOicwjT9PgzV9jWXdfBaYK8wk/6UXPE8katkh
nPGTYTXzDlpWuWdgh542zRgYWrUPB052sqvkjQBKkr3IGvIt/rKpTV41BaZwoaxEsDUxiLibG6ew
yNkeMXV7SEPAXjIwNiAF/bHCk71DxfyBGZH2CgRMNC5tTT3IVZLqqND54mvUxIBjAHE4Uzd6ZX5v
7YwyqE5Ofqu2f42EtoN6fcsW6IEeMNMXmu5bSnoYKfdguIGOyJW9yMwIKVsRlk332grzUNAVnsWM
87XxFwc94s9vQ6Hdr3tuUAbBqvqjpQWTYlzo2AubiYIsjb4GC5IVbafeW9cuKZ44zM0hDbIRPBDp
Hc2FVYgroPXkrqWpM5jlFNJg0O3VfO6DaWyDmRZtp0tWZBHdV5U0j0NV4U26Gbl7GVWpo3iY/zBd
4smEXWfLekuGMjuVDgqXCszbj/PaiyeDhvYS0qpk/GS+qlvlluJYZaGDNRvacLC5lRbJo9k5gSnM
xDdKjPYRKDRrFGaUmCt2ecjSFg52SlhsbDVULNEHYx992AOzUC7R1uGh6bCIZ5NfV+vdXYDpm7Xz
yI4ffCSQvl37uTqwheC+IGHzMiCxCKUM2x8NgTwp1JOseRJ7AB60YLXT3nYfUkw0bbnWqGadpw6z
S6R2OzjsMLbcl1SBy5pZn3JnDlSx3nq38NyW4WTrIpT2OIXw8YeY5RVJifSoCz0sLAA6OQubSXp0
RrBmkCa1a/3emX7+r6v5rysobdKRfcMibwu4+y+L2OqaKiTYu+WlUzxXizjV7h8li98rjjwvrvWP
wtJTz2daQoU46s+lgz5RSFxi+mmE/bfapPDpJNscQL3PLndH62GnGPuJK9Jbf9xUx27rD+N8sFtK
nk3BrJquGttd+aT1z/RLH/VyeasXNL8k3C/t9NVZ9ue4+PN0mPwEqfKUZFhw7VJ4DaSo3jrvg5aF
SrWzKgSyjIr0QW0J4r3YUF3EuBy4b6iwxEl3GLp+PlsmvX0Q6VzBQPHZomOJHHEO7bLJLN6IdiLs
U6UnmzY8BaZ96yhOQJ34LeXh50sGdKl+i10XeHH78dNZFYyZDRKiS7yM+s5pY81fnLngAcgtftU1
fxkKXcKF15RdLn/RUuI2qPXtgqbSECkj9YVLNa9M/i6T2/bHVhbVA+7q+3++mCPkZBYs6j+f1Aqn
CUyrHPZ128UvdNnwQnLY+34+S0dSe8jtIcUZzzrnNiI5OSZXl0Hg2aFz3PaSLqONEXOIKEMpopO7
vaf0dLR32L9JyHXTRH9IjQqdDPAC0n6EiOKLutCClTylU9vNqUlSRRXil8HPPdwtPWLDzExEgq6+
fiax9NtRVZ+2PIpMVVYi0yR38MQhlXFZwZ54eax1em6QdzbS+Rom8yvetMQFtThtVxJLEu0TNcND
0z8upBvgwtvXynAVl2QATjFR00XWTsH1IGjGch+bnjSKrAo5xx7plnkUZX6wSbfDjXFWhpvI87vr
cBiXOPRbx9rSLD41pmXaU393YuQMYZwk8YDyvkH/l1tvaHXIJwHczn0b76CwcyTVghmg9ZFinrPu
O9Zf0Vj5crquZfI0qPZh6fNL13BtufiDJ/zMHhrxb33dEEsRP1Ie90wrO/hBpj0scg5M5UkrqQx6
mfXksd6wOjXtjvaSPpsaQCylPRPR+bTvves40pWyCnQ1YbNLy2/hO7Ng6EazDBbrvhWEP/qyxzRe
JxS0G4+lbmec2VMwG2dzYI7mzkBtd9AiveW0PZi5dVl17Y+rFjfy3c6AtAWy9EhDE7h8FspBh1Gi
ggs0i1xjp97HSk/cxM3W+bdFbZagfJSMS8geO8Fg/mEktOuO66kzMW1x12hVqCllXZ5nUmaGiNhU
zrOoWUMjm4IpftKEjLy5x+67pYQRekkWRvtimNHOahtvaKx31+r9WOOntgT5z/8SUiiyDOpGyXcQ
2CJ/z+ZlHye/VdLp8vyml9Q6dCwk0WuSYW5oqjNo5xHHyp85ZVkuAXUXtJYlCTubqBehNlpH+a1D
jbjownGs7urk7Eb/1jQOxvEYcdqm5IAI813PlydLOaZjZSCrrG1v6LYI2h6t7BKkpUrcQQHz4xxz
Yj9DRyBYaziPzPy5bmICUhKK6TtT3y3z3u3yU5/mHncTz1BgS8Brp0a7dCtDOfcwAXZAKYjiNI9C
rH6OPmC4WILXUNnrB3e99ivMB3lIUM15Ze04g/ezGPyVf75ElBPNm2l9N0txSAUrTIzwp6pD1/6M
0o6JGMUx06rSOkFhnlOSWuv4n6vw/GpIEzg5YjxAsVmcNujdaohrhbyzCCYAGX1alOEw1pzL9yJv
8FXaB5dQDHeba6KzazkeSqWY2pCey9x86uMvdh7ytzoAF3gZpgM3O2myuakYEMoY3k4mweZ+HwRi
7oxes+mkuOfGAj6auPxdf0FwkS0pllaSDJvmGRF/EMlqN7hAd/xyNBak8EOMiRcny3xlKe4dAHLL
tqo3U1hJ1PtyPsX6g+jmnRrdNOdLWZ6q9aF3/Eh7NvGQ5Be1IOSgnAOBiF7bbTF19AgFKj6cMkaM
pYUEdQVNh7l2xmf3mr62uGULVUHbdCiT36cyDshBvTuvTWEEJYdtMqAmp92dUJ4XI/nbpO+mlu4q
ZCjOUw8AFqf0I7iXuXHP8dI9OUThkRVHxnyX/ory+6odwBQIyYdBG7fshfhYgFQvhhuayKzjKAqm
lQhOdIvo0BYC06OKMDzLeVzq5J2AxbuIxM3ocG63Ye2IPTEhCGTcB0N9xPS9c0Z8fFYNZF3dREpD
DjI99IsYdlf0/Ggny7n4bNfmFsUdg7JyNfH5bIod+K+0ic/5lFwnLf9UkUfqZv1UJiwQ0TtCBz/C
ZFU4IDgr/JN9N4qZyIj4sl0UWvtEu22AMpnAgeRg5DgCBA1oXoMWpIymU1JUptcb9sc0lIe1XoLe
0NG24w/iyaP+gXrYPt2zlz+QPOypisYLHEYdGUjRN0DsMa1EMyKTWpXnSoo9SDFyTs06APfAlynv
q6K95dmCgPsxx2ojJex00j9ZcfG5psU5ahF6uOabrUlqjeYbeBXOpegqLZ5fMRICo/suazBy8Ol5
iTUiU1Qu61wBfRm9uc24dc++Zv5JuJNkjvHbalHcauKrh93qUGq7jXnu5shPxv6MiQ1syblGM1mA
WlHuVKk2WDqWB1uNjyV2F0pUg7Wwkp2JvNRVQS3rIVws0uV08dC79oXIZKKjHH54TFMSrGm3L8fq
leSVJ9TY2jh+NThmR+6ugh9ZbxYZMQlA+RLy3vKrhHTq7uJMzcGw+38LmRXl5syy6uNA7VizQgMi
IejCjHY8RSHLaREPdVdl8DUfIrpgLsHWR7SRn4rF529ssvFqt9+tSEA8ArW7glV57aFxQPLBL3Z9
dHNWDbQoEg/Rn/ZMud6VnXpPWs0uod9zkhKep3zPER11JeRyWj6bKtGNiLa8+RU4NbCPYize+wJp
/6B/SGyLKoHF0CHFL0vtyCChTUn5Q5bTacmYjofN+Ac9F6Sxs1f17GCr4iZK+LAFUfzMsQNSR+UL
HG/e3WcFtRAvolyqPGrJ0SAcOskMJah6jnUdSHfQ9kXNhgYMbbgvVf5vYBh0ZxhXDR+Gr88QT8w5
tjH807D0J3H1nRFguD2OJkgtxoA+v87pcqMuOEyygjiCjjSrpx4nDmrS/TC9tazVrVIc1ITBDHsw
Y+4pIr9Mp2g6gnB2x/1mrGqoIk+ReWuJtotr+DXwlFJh8FTf5xxDKzEEOauu3sy+a8b3CeJSUUoK
/E6zHaOqhF9vURJUx5wcChXvIry7hBNShkChsRZM0NNaZHU51QF+EUXvmHxeo6ppwASxuQt7DjMU
Q3Vc3knJ2WG9+0NWzIebnwFwMcfE/2oN6EUFs0WCsVlMvtwCgRaOlxPq/KR/0VTtBgxkhi1qcJfd
aNRihO7lN3W/oYiGgxphe4YBjMnVjqx0n+hjINwlB6q/toJ1BIT6bpriorYrtpJESc4/b2qcfZYy
bWrWNZjKldcOkRN5Tf5F8jgh9tucZV3HHKbXz2Nuv3e2fqBAJIgKbvi5sqU8elM7n9yVMFtd7leK
JvEI1bsWuWQ2SjggJK8mS2HSn5LlaLdxGKF/KRtaOxQktlHjO2mJftFy3zWXXcXQMtRmzbTXpK57
c4MWWJlSbFGjscvH/L2bXfpOcwNehHDLMUmpgVt+c2smVKsLkcA8NgbsSGGnb1NafSR4xtRM1g8p
f4FU4uao9Y59qcYeU4JSXduCFYkIy1gwScVrDyMAoJsSPDQIHZM4Ssnc2YQJqOFdPbPwSylw3dqq
hF1lSE9rwBKjCR9VbBN9oLG0Ini+zY12FaRp9UX6ptIe0PbY3komGcvxS4EofIi4ypdV6wg/SY9O
o37Tbvos4+GYm+wKxRpmMFZd9lcrR39wxL1pNlrnl8Ltk2APa/41p2QD2AqvK2s34NUizhQlY4DJ
I1jrfaJMr13HSec+qQnbukgZmKOLtUbhqJneHM2c1kejFNyu278Emac0bPv5au4d56tYVS+17ob7
y47sYNTth2Z0wqSl7dbQ/XmDn8c8DlClPaszis/pWFfkMiUjRmt1N4x4brmMWzXGM9fucvt3lRmQ
2KC0xutivTKFFaNCXMpn7pQPlflLzH+WeuICrV8m1Txo7muzxkEHuK/nb2l2j5LGp4A8pLPWz1Hz
lEvrIcz0B1D7FV03PC7rsk2WBaQILVZMrSS9NySeqQNk0hTvm+xPd9VTzhpaLyOtfkZBxEaQEhld
v0QFAT2Le+7aLyL1U9A1zY+78jyV+iN+OS8f0lcRcw6T8btvV4S9pjb6WdWCYqjQR3bvkIwKozJd
kdM/9zbljjxOkpO34D6UKc/W1D5M7h8dAGp6K8fsyu/m2VTSNh7FN/Ld4Cki/fI8Lc+SAOiWVL2Z
+XRx1KvrcNeX18qcfUIbLqZ70XLnILTDTLYBZb1vP2qEpTnXjXsVsnmXlOvpkRHUoGdTMZ/VtMC+
Vu6UnjojGEkzPfw/ks5jOXIkW6JfFGYAIqC2mUgtqEVxA2MVm9AyoL/+HczbjM1Mt5VIJhA3/Lof
1xGvGVXvQyo/5jQPBsHTtjPVn0VzDYwu5pJvLaaDRmnyGON/y1R/c9a9+8J9s1Z8zNjjqvAykATL
8q1rzhzmnUcky+3aX90jIUfPIhzxOlUYVvNgZBKg+HPrLRjcnCs2Bxgfpr6n0jzEs4HWqDh+BoI8
hFw0t3t+JZzcRMf5zZzxv6ndmwkB96b6xyEDhFHtRiM/xmpdoGaHpUk/ynLasprZmST1+vHT5iDy
xa+JFBQ2H01+HaaAhOu24RukxGs3VgEtFRh2zR/pVmdN6SCAyqmJArt1vuwkIh5ssWCEKDXzngqT
Yt+QL0XRXBWgiXs/0br1sdfJs+evrTigX1h5/28JvQu9lcnlHBr7yFLpULc/c0kmVr04VgrxyHoZ
isdlGDbxmtpqjcDqzmarTj5rdKoPfuWa5ffRMQo2JwalKzUdG8PdHk8653qCYIdx99yNp7k/DKiD
40y+jNmvZM3sd+4mxiDfz91XjVqJP31LFvRxFjNGAVY5Mcd2KWdQRuPeYZBpU1BW5PPT+r/IQx3V
xdWO+JehLB07G/sY0r44hE64Gzqf9rFSOy96qney/bGbtxeSNkAgd3n6G2+ImmlEmqw7tzlPSO1l
ToCEFTESjb9VvMutZtmqhlBUb0Cib7j1t7E6+lyoz435HJUg5OLvkhe8Oe7IxU+W/TA88TfZ9Q5m
PXR3yIb6ux6cm2pSjmYMnSMmTiKQfcQ11dqyTgi6kQwClx5PSvTH7Jh0yWHKf+r6v2H8I0ANTXTp
6u61SvLANAHjWs6pGsfXSKHWGhyoilesA2WLh4VzuoWnZ9OpikHuc8rjO9ZRbaX9ZmnyHctcGkQZ
o3UB9Iycel0EToXeSABlUE2gIEFZTvifJC/BdzVr6w852wQwp03lMbTjkC38Cu+8E8yEwOS3TXKk
pHcK3YrT4R+9hYyK14g/tMndeGzlJpz+CCj2EDwaOnu8DW+gs2/32yIELMwjVkBMsGsi9BKyrr2F
W9z8th1+46l84tik8Ucd1oVZVPlPLfvweYxOavQPIu42q45BVBTDCnly39nMzjVbHsaUn1qqluOc
ZgcbyNIAJCLxu0e00idzWTA/VSi1vOxFeTYE7gR8pT6MUG28ZeHsHTNToKhVTzHeC1DVjOzVu1d3
//CX7Mc2fgSwZQWNC+aJc/8pt0m5QwDc1LNmS+DwMmmGDzMWh8lKg7jwXjohwp1vc/oOwg7GsCO0
KCvWtsm6AfxbcjcRVoms7nQPsUW1ke4JnDQrDElfm5LC1iqWQdrpg+PyIgyJ3fPeUfn73K/hrP7k
Mejhktnbk3Vfg8y4+/AHu5vOSV54E2y82P+jRH43uIsmrnkXrcMz+OjYvzrnHDT9o1s+e+5ydQPb
53PR+qo79eqgyZrVuBVedrTBuHW4NskSYTkV2yb/dhEAYCodfJzghu1T1cTIZJCG7y9p9ezxfHP4
bx1qNQz4iAk7Blgkp5Q6hzRnKMO7t9j7svhpOB278q8tbw6fYFO/Vlm0tapbBvkwL49NPu8Sgq20
i24s4fxtPIA2/EFUh0Akdnw8O40hQIb+XuJ9TUAJNvnCXuYB9zWeIoA9DKAJW2pssVq9xxbUGByh
tZtu49TcDyMLgpno5vIibEm+k50c2+c8fnVxVMMhj+EH9Ak27QKPQxe+dSmaH2y4Pop3hf5MW+iO
bI9C40pd9mYY3lvr0UyyQ++iSZqEx+xHo3mFYxTu4zz4mA33UJmXXv/VJWu26p83U3TpYnDvv73y
OSkx1/bpPcuzfaj+M8Yl0FlytoX11mfD0UJJrLn9cTNM3Y90LVat3wfgX/lyXnwfix+Z6YhzrZcX
GxErw7bU48TRSRmMMvAG79aUHuvjIjABDpIVp39BHGbsx+iSM/g4+18rf3WfcQj6277xduQUUOc3
pv2rBnmN5+nZw0bjsQYblu674BZo8xSUH7pLLsSQj/D5QX76GxfO121OupUfQOfJsI0WNAkz2hr8
eFKmZulyxk0DxNPwTdnMUzahO3XxOB3KFLMWgZEwIpPNSRkT5kyNnvs6CtaUndLuDz7pbTQWG+q2
n1liY/WakfSKkyOomaXJMzwPRLvz4ZqqGXIVUBzqj+tZ7dKJVfSzB+64sDYA44IaWSwbvkEwk96y
+AQaZ5vleDTi09yke4PQh3YxjUlWNz+Kk1cpxm79ZKqC9RCoMvIUE0Y1M/unQI/PmIVK/A+QBNo8
Isj7bsICWWOFyorXndvexEws4Lb2FZdNvqNflpvhOyWVTuRsYS/ihzaRbyIdNa0auSkeXTcuIJKo
P1h6PkHPqTN4TkJXDm+/Ds1/jwcze6Iu0FkjeNEWihtgFzCYBd8BMWDayBGJS7FgRlBBYmX/FXhU
uGrWD4VZ2yerc06UfB4i2T0tqv3oRoPY6+opFdsCvdyP/g1kZdZEGBIMs5raDqSTwoWXjpnzh6+c
p1jZe6dMzqWXv/aj4AmUu2igNlJgPPRYqbEVcbzXrDrm7ku6TJf1s8uwmICnIimyXtBhPSfWS2p/
L7wjHfQQL0tfGTxOPeHImGR0FU/HYpz2c5Ofwik9OuJ15GrXkgxT+ZdQ87kje8OGbBPn1WH0f5jc
tsVrDp/dxw/tVOZ2MrDto6VyTSe3fIzM4b2YqBz3nvkeBF3PostDKst+0DWwD8lbyOlDkelGcJEa
WbvVYXk0HO4VDMEO80O4vIuiBWtmstONWYmzxS70KW7uQ5bsqrw9lj6lUP6vYbl/2sQxsHNufMrS
yU2A4nNjLnb1g4mm2an8igJAsKU6NNYjkX7sAX+j1bpFYIRnc6GcoYo5cvN1Ib+de7jHA4sZj+2u
Zp8TolHx5e0GyRLgh1Tkh8O3xCtzlHkZtOk/Ko8OdlwBwVwJ1PV9xjGgNhKASdN/ljWmZfrYsKXj
7J5agDVwliNc2KP46doZjY5lI5EmYXk/dPT+1salXijKwAI50PDkj3tKwLbdCtmBEy4FvvdsfO6r
+liU1UM8vUnP3ng9C+sMJ8xWRPNP55XUxk7Ry4zltTIFUV2wOyMoAc1IG2M7IhebgK1EhHbXfDsH
/0I2u3umWBz33TDRZWufc5QeFqPGfBxJM/lNUEeKpYx8y3xUa6n7nwXJDu8pfsKzI6gnSQlIs24m
RxYnw84a+seRFxgqNvq19sAGHfPCADNCuCuvIgo9F5Cgyn0m+QYAxeHyRiDyVqoJRm29Vwuj7GxE
f7u2f9Wt++3P6oVFXbLdzSke5hXqU8aBNb9A0D7qwv9NaMCszeEqcNtHPLG1kwZsY6+i95/LSR/d
it0q3NKgdfUflDQTP30d85lYfndjfXVyCStXbn5ZncfTVB+7lFu0V0JSqY8yagM+es4lhiNz3E/N
XQGykMj19OURPRs+x7bbGqTPysTeuzgFbMbpptvGKztI/HBNxiOzMyi460F+WlW1x953IKEjxG8O
YmsQRJzanMGPZdxiLcxrzBykcpuJzoe2fOh7xNsyrm6p8EgSDDU9eozNhUtDWea+Orlxa5w8vxNR
JzJqRSO2icx9ks031g5eVVqxhrJAmJY4l7JynklO+QcM182F38J+sSBshQhSFxNBYlvMqFpTKo75
yMK9cORrtFTFqwFsychmlMfBOs8JJzD+QwyBzcDRbzy3uUgCG49VIMx5viRLNp5T++9iLMWlLHJ0
ioQ9UWFU7c20u3KL6FzuNI2Rt84YaWETL5hKNG8UTqKhS4PFqo9QNgB1ZM6u9Q3W5QDcE+nxLkR3
gi9wpoL1KkCnilSV/0Ko2trpjlj424tpiGzP6IPvl7mgGK39opBF7TZ+Iih0a3tP0nQ6MKupeAcl
ILq0Qyz3lStfWUT9ZmXT8/AXz7k0KWkg+pbpud5z93O4tLRvaeTco75/9pruvw5T08HyDTMYbVyd
PmfzDMISVT37nd3YuFgqv7DDfXMmMR5sCpYK9oAgQeboXFhFSoCtfOlZQ+Pp8RGBjO1oTflVhFmQ
xLV7og/qPJQptNMiPnnpNAE+Q0XvufX66os62DfsPP9E5z754byR/yYn/2O1HLF4pNlKzdYHm6Md
7OHiVqUEhDHu4W81McdkaYjbxZHj1e249Etv+olH92xMRgs0IPti6Q80v5IHmjAUl3zrr5zdcFfW
KfsWWLh05B7SGk9waEb4esuUe3v2aSTEj5u2/lMmQ30cqdq+yhKtISFHv+vmub3p0XrAVU1qzemt
Tx1CXJV18+Xo4Z9ROt+CJZo5kCp2mbC44MvBuGYTyyXpp2yX/ASllDxFg2FsW/fC3mEHegQz9BbB
hMdAKkXgTQT8ZFL/uA2ZZhdjoFFNHz5I4GtO6dAmVX2KWu26QbmIL0++R3T6HtoKJlihud1CGOIF
lLhbO/pIC/K9m3b+43hfbfU3Mf+Ny0+c/Cpkcey7hDWoNcdw7zB8QK8FEwjBgfdwzAmXDNG3a+fh
LiSBsWWFs5CnCDqjIMvBQtXMzHe7Y54bsHxQJVGfipiVTD/KW4VkUDVZDOyDzXFopAAJo4hULwar
fWcVhKz86e57k70dM+5MoeTPvtRGfeDdd5NcVI7LHP04JtzrVrfnCD/VhWLKL1io7bFJcn75hY+y
XNCwIB9VVbimUna6pfHQKn46h+6MxgAcA06mxsZuepV5QJSNR4MypMZzAfbj1Ronl4YZ73PIKO4M
o3AI+BrgwDGybJc6IATb+ELe8OJk9X/gF45EnfXOh3OyGzQXSVE/d5ojXpEotXJT0ZpRcwEfuJ2Z
sttGjWwYT5yDcCxxtRARq5yhWDTuWRjVshcNtxK8NuR+rebLWmYHJsWwkVPxZFofQLzMNUJj7Amf
czC7I2bZJk2DInLvmIQt7njDs9MW8kYd8Eg0bYu08uam/HUNTpGI3tjdUPBa81M/PsuM3NNUsMT0
5yo5elSQ7vKlSgN3aSx+uDgm5JzoE3mwbehFcwCirwnaCmpIXg+/Ve1+xpE9b3M5UNLZTfgkokvU
Js+6DR/UHA7Hdyz4NEikr/lQejsc+4x0fCZZ0oH5nv1tNMUt3c4w9UppnYQ5uedFPhaW558K47Wv
G82CYeUJS55H3hvxbprgDxAzojnU+rRjYNa6RQ2eOg7hRonnpMndg3LtJkiUAzNsap6nFq7JyqCp
K/vWN6k+NhkgDQdS9oUUsunCv1TK+srDhfgl2jOf/y+7uENd9K9s/X56CP/neUS1WCPQSTlx8yAN
N0QSCQvuHBQfO3xq2QVuSa7ios94gsJVmO77uj+MRchthzIQ5bEeKAh4tXDVp46hs+IYG3LdP4py
Ohmy7HadTdhOxOQdCelHEVO0SfJyi78Cb2aI3Wewp7M1WgEFDoQoqRMSC04bs2xuOatDugLGwJ7a
haWwkRwWA/thOQAdmc1o7y7econseo+OiMLezFyykxqxImpGcEtf7HSQlOtKMSMxdydOy/osLYN2
8i5Li6ug4H1VhTI5GqAlFsOFdNm9KVW8Om6t76PNU8dtcseF3tlikfP3jdhPiYZ8pipes5H17BeV
Aae/oMWJcat2MujubfES6oJqhG75ivHXTwJUuh1bFitcGNQTc/sx1rSRMLu8RAOamLKz6+iZjFFS
HfyFgBbzLR/N0NwThu1gXkRPR8u6W5ugjWSRQ+Q4RBKycn76RcNXJQUWkkRQ+rMGP6GO1Xix2KXs
M4X3oEsFE3MOu29A1ea5OMbo0WfiicD1kz5w2oinuIdvaZBD15l0HmK6iHPlrsUa+p6bTJBtkhxV
TWKSuSqoHXyjwqRMNe3jExyIrR4EBAxYguj//jvxieriNbe0CzEQtwigBryLaXGOgJbx70u8p7xT
uJuRwFKzY+/xKXqQJJeNoYpHaYSwMwz/qZiw42HT/ehqr78V7ruePSAEDn9M7oHMRLYsoLog02gk
EMpEqE15pRegC4BdUHYwXB2A2hQ5sbGs4kMTk8kf4gneSZkKzH7h42iM3x41UKtsZGy5sDPtVUZ1
C+m6Zr/ON59p7GGo5XDuUyLWVaumXb4u0JgjAf876h6PjeK6sfDsVQmXqGJ6mSrj24QDCcmDZRE8
ur++yfsflhFDpwu6HZm7P1iD+1QQsrg0qcnyAQzR1q5Rcec6Odd9drSSwttiUaZhiIkUDo1VLxeb
sh3TZMsPZFOvErlzy0iyD6J9yvoif1gs9+Li9rnbUGPl2LV7orh6o2xKjtvKe+LZIqDs0PddtHz4
GABZZ0RpegA3x243JeeQEzLMo55G8KImxOvODWmLNZBs1x9eaGRYkGoGTPVeyuqMC/ToTo6GtJy3
27EdAgkIaC7m8DSJUx+XVxJmbaBld0xQNFsMYFAZlMqDUg67rmBztiafDEwgVXnqPZSSnPszB0u5
GVMs3EZ2HjXinBWGal/aA5FH+Crwyxa+VNuKD9NjvxvN/8NgmjvtknvwH2A1c07FxVZDkS57/z0d
6K+pABaQMxYGIFedNXtBB+IGjWGBrJ+1CIbroYFhoTrMqjmn8YiNWeg/EssVIfmL5B+suTEPoT/q
5t9KkCOu/GzbpyZ/7uKiyungjX21Z3PPlU+MxOTjm5cT+E6YfYO0YY9NJNvA5afDxA+GhW1emYKv
cJy3dDExbkzGm+3Gd0de/2c2BUnP5iKJX3PeoxvPJthv5Te7k9EVVBmgpOSL0ZhRRt1gYUa7WZjH
OPO9uzf8TO1gnscp5f9difGVgx+5s/z/FhujEL1KEyO4D0QzNxkGUQoKYG7wAecAcDeq5a5ey1SG
3kSki80Eeyp+ht4YQQtgVoUe8agLVF1lljsA00+NT0+qnVdPBWyAIBq7nRZyQom0SItHZ9FMAKVU
+kO56hAsfokyqp6qaOD2hmRB2w455biwHgwUp8Ni9dyOuTY6q3fPF7Lbhemr0aeXAqLdVXmML3kq
broK0gh5F7H//oOkMNxLaEivHjs1VuN4+ohZH4gO2E/xXG98V9iHtKgOMhte9PpRDWUb71usI9TI
48XxGoVKqX+WHgOjn6tPP2GlmZDYoOcDRSTUt8hzyZh53DA94zUekCgLXEvbLl3Fvik2sQOvMGGf
KdPw+RT1iF2494vrMYHZM7klQ86iUBFGJMnCTWg7olCGOzzgiETWeRAbPW7sTnLUpWOIOdzHGAJx
8Gjw2G+cHqtd49Ey4RX/CBWf4c76RzkP7FPH4eN//3ZUXBNv/rS9DMZp8WFVdGGZjYXl2V/eRM9F
2E3FOoVxGshTVk4OsMFV/02r76oCLBnVKClOSaa8zHjG+u5EB89ybnqUumJp3xnX3lOTpX9DRNd3
dh48U1OPgkRACy9uXfFJBxc6SbaUCAqu4pBgWy5BrPWXJfHgMichOzlLBvQhXEaNr2G2BGCN2N+6
69KNGB3v30i/UFMD0KnO9riVV6SFR4/i+t8O1RQeugi+1tJVH4ICHfQzLDb+LcTnRKfFXAeDb55N
wbnuGv61izt0+g4ChB++Z3J5zVtU5Di9OgmgdXEFGb36aMZPP1peHDg53Pb/OCPYBQe/c2jzPor6
8GeA/+1xDgYFITyCV7yDK+/QorC6LfXI2uOq7lpLf6iNaQnIoKYYU3Mjx4g0ZlR1IP2mDEPgYDgs
qF/4cHveb4u+xLZ+JSXDLjbxCcTBjHCme1cNHqbDGP7VFD9Jx7/LxS6CrgVl2r+DD2RwjM2cGcUJ
HLFUR6YoSmWmU5yOrz6VA7vJRKcIaTs5RiyT+sqJWYhl30hDXIXq8aPsDJBDjYUlGMb8Zl78Lcj+
8dkpEIrWxkirIdqpsuiQWNaDPxz7rHa39VZ0yC5Zx5fFnfiqChdHfV+RZARp94bY3BysTvGsuRiF
OWzWKAXvwCmY+wwqLWkBP4JEgMz5IaR4aTko8CWQRW1LXmpeWPDxkw0HSjEmoA2LtSvEXc6pyZd+
7dlwh9y4YsDf2i6GeXPAMhR7/r2P8e6xgSu4g3ZfPmse8u+8xLySYxizajN0PRxnxbw4kfbB3n71
ixg+Idxs0HER00/nB21TUdhZzuTTUPdVHrH24ebENKe46VD2jQK4A+cqiSakzEp+xgzF01UvdZDH
NJm0CZdYykKOpTCTK+s1YFhe3R40dJ1Q5ymOqoLSX8+6mQmzSRTxG0fgNrAFaTZ1Xnnu22bdMLNs
0trZoigmj0nUPAIs56cxEIwE/VVmdNcN1GilBon/jlAzrQIYNNzjsNjIyRWC2MDqwSo76uM0iVnH
Gz4Lg/bwkvRBEKNTLOXU7qTRUS24FLtFOyTWLXjfkswFO9v5L+VRyDuxrc5i6ihuwQ/bcvE622kw
uCu3I5mfXN5nG5+A0aGh5Ud38smSYbSTBL2C7jkzk+HC2uRLecPOzRe0y4nk/LqJk21THCfjK3LQ
A9KuDXkZgXqPAyom0ZutgveDfCLFXQacxRQQjJgeYewzSlyH9FP4BWZ11z5FihMwjFsUdaLoTfQd
F8FogiPpwvqvM2R3aF8byiUfoiG/1mJ8jKX5y92UbwebYjQh4v1uAws8AXfeLkcnaok8+i+pbgYW
omwV8XJvI2rmdyCvcCa0gF0E+CmcYYADCmGC1yRK4NjNP9UQDHDdecdGbiCHykHWk+BEbJ3dnZy6
/OBZRHHGGHCKodrL0OgsUEDQl0JGjxxKLCklRVS6Sa4TlXh+nOhrToPeYLfZNfMOblVivZSgHWpb
5g9+eB87bptpmR7aHj5YuVTLUfdEhlF6WBOnYLkIVCI4d6CyZId07sffXj9gt42zaNMOGA6q+qkO
aVkkXN2AxLd+nYaADcugEb8DCgIYjWIZX+OIPJrjnTq7Z6sqEfpoiX2sue7uhwbDvOUWLBxj7Jw4
/wn4u9j7IpvboA4hSXPezlnenwZ+fTpD0GDiOjwsoOWN1BcH29WPXDq1qPgmrv+YDudN5C68tYha
CoucgAM5OncaVM2B2FuT3MsKdnGeZ9uwl0A1SBpvc3c1RXY1MJppdAJurtZWQaENhlz4B1yOoImT
XFGHFR8I2TanxvMG5OhnbpYO5xHyAOE4k/FLf3JJUYHZSVorK1baE0RrHPFjf0c/OLdNU1/qtlKn
tszfRdgcUdycgCdrqKFvGO6KG1K92g2L/DPVy09bIrXnCX1DZYmu3rvDxRfFDJ4x/MfbBxR1BlpH
xua0s02Te6atvXNPQxnU6JUWX51Lgoo7iO/TBlPg1R3zL8rnKPyJf7k4sEKgeWcDgnUvxzbwOpzC
MyY5zUvixqP2oIYCBX+BDWiixWzq0nzuZhezRQq+cDTH/5ysOWU5GwXNXEzntXsVghGsSvQ5NEg8
MJnjcze2UA00JwsqnFtzLnLdYEScQHZa1fBUpNkQAGH+I1fJ15w6rFmxdRjT9swYybFfOP8NA8hh
Ocf/hFp71cAIHDpfU1YUFY/dSk2sZiJVDbYGE+lH4Ct+GEi3uI5qLs7famixClrRddYM0g1liLBR
QdzXIc60xFWH3ISImZbFSzzlHEI+FgCsVN1fSLHanv7687zzBF0ZLXw7gNUy6Ny6O3aqebRSrGp+
kd26dDQoZWVJn09Qn33+ckMnXNbV/iVzJ5d+wfLTq1P5xAOd9mtX6QDZhNttb/G/1N+4jTmcq7Hf
Oql9TEKWRrOqiLo02TslVNTdJbp+yDLB3I0JsTKVHxj49rmXud8yzQu6nsFLNUjM4Pxp3/wBEe48
Lko9OD2e9xrE/cAVg7JM3k3tYnsH5HEaqP42RkOkD9dQXmTAlpr9AEDLtfDwuPl4x9fPijL/q6ym
fp7M+CHzYvtWYJyba4KglSnfVwZ6VKZgnlOKJ9gsNXvdlNBe649M2NneEjjofGb1bQjSKTL5y49U
Kzh61miz/Uc06Y8ykvMhTlk+mO2XlVeQuDGmbUF0EDVn+UFCajqNEqERASpmh35yE3bwY4btJmqq
XyOfPkig0fQJ2lJlLKltVDDHR2EzWmQ1k1YkP30FRxJdttKgZDDzEDala3zGHqGIuSMf4+FFp/HC
u5hm7B65Gt6JZBqBG4e4gNplW9ldR+2TdDaD75rbPA3/03LFNVILO9X7sn/iKnPNQHIc/HC/Pip4
yLHMYnnUtWgoPhp2XKP7ox2hPNRsD6k36q9euIZRmWs7Thg1i+8iad7rBgeAiS28W3B9Id+AMu1o
NVFVAy2vCsnejbciJISYO2zPKnMKVGPSgrf8ei56CVZXHreUqcvEeWZaIGkJtEVX4kSbasKExm2Z
qxnUzK1Rhti6KuoyvXqyDlFp9phk7Rd9iaZ+BmPrSpjBlUVqCFtHPpFYYHYfi3XZmhZf2LUeuywp
H9rFfMK1eCnzJb2XJevgOET4GYnNBY6XvuSKJE9vd4jjE8dK0XZvTsRZvXQjdmhnsm/cqW9jPmaH
2V/+IRQLhGD1PQCnJEnGGOfgL5zK6VyxJwm0dn9jmyHMpw/tiBTyVtjVu44q4+AtWI7aGtuaVlAR
dH9OIvMRZmdyjLhlEYHgZz9MBs1KpUbaiiFMIIT1fJtuTu1eOfoge05vRBcBB7py2on8D+wQxsyq
SAKAGcneiQy5V6H3MoGSrx/1lN3JFGCOcPQhS6d0587hpm+AjdHF54jwk8d+2VtRDXAHcqESPjsN
KN74nNmtG9iW+LbTZFfhl2/IoG+wXyfHeWYJ1csqPIxj6+Fl8/lmLCcAwO2WiKO3M7S1/jpjdtTz
XB0L/I5Gg6PKxQ3c/gutnDaHEb9fAdFpUru+jGjEgqHfuKO+CTJqsVLpcSLkTeMujv6xLL/isITV
YtGlJyLIhMR/UAchw/SEQ4eZ5bgxFwcHXKte3AgHJ2H3htkz8W0BGg9ebD6nAITHOKMl1Tzqdor3
tj9Q6aCj9m2cF8VmSX/GMVnONB0fHfaUQa855Ljs01BAfkVnaMcL0vgwN//QQjBOj/m3srFchbQR
BlK0BbEy3Gsyt/8QwkNhkxVMVucijcdM0shTtIqCB2/5mIeWYAMQsZwyHD2iW2Ul4g0lRgRdmo0t
R3xdM5gHzL8bqfMuCMkDsAge192ccVTakC+kY9uzqDzIGf6tdTrz1rh2h8GkJcQd30K/5jwBELJg
iT+kSfTTi0pQXOiikkU0VOUxm0Cvk6+IP2aQVTFh9O57yV1k5kS9lCCU0z79jO1ZbHXsuVyQk+8K
EzRpipswyHt6EUtTj8ly01qjj99BPliDKvlV01MyaveUK5i4rm/fh6ak3TSOfIScnrKqgY/eL33j
GmccADrh7cNWLoABkl16YTVbM2t/pG2EWxK+CNMLzvcchra25MJ9raCiUcVkt3tM8MUplonc2RjA
trYzc9suU+YG/hGdGqy4YxKrlNjpXW5PSdADp4jqYS00sTSyTw9tNBTPZkrGdYwi/2Rm4Icm6lEy
VxMJ5ntFc3m30SVV3pZlQZjOqbgdV6LIgQYFsn5jam1tO/5T9AXITsO3g8FZHmbiGG88Jzh9+dMJ
zYAv5smkKoK1g/CtJ1w4z70GjRJJRUqTr9eJiA0S9HpYEunIAL9AmOEzEOWATRPr5SIjko5khXdG
m8TQ18k/ltg36aAHPCkEdzZgepukx05IE8TBxw0HazThsi/Lgtjv0VqU3PUR837bAXKjSC45+OLJ
K7idjHwt9kZRvXRuV3GbQS9aUi4V4DhW7kHLXO9HlBNrqpDa2T2j7s6P8YRnqRdLsqspHTryUxWC
EWttRu8+yjdMC/JioLrHkr+cVKZP6A0cVZjVK59D+EeHCWjUuT5mbbmNZowxIuqLXTWj8BC1RuFR
1WWR2r7xjnuMMBMmfoM9LhP5zmGnwWBjPQxxcwzb+HcOJXGIUn4NMunWyvS/xEXQYTgwN6HbHjs0
8kq3P77Vr3vEO0/oM9Xh6kER5uAKpwacaGLkQhOF/UEUvaA2a8UXRNELIAxvT/MCoceFZ0t0DUkT
rlKeHm5D0xC76lDgnHm8zb4auPJbX6mL49L2xanr0vqpJgRNrsAw4uQyJvFvH7Y4PIvhw8yjAi7+
QnjC5YECl06cgpOXBRoinE7XpciDo2gBgHYDAWmeuNmPT2rkgqMBWWnTTijbCiuCBZhzzZJwrGqs
Iei89tFEDWzl5N/jpqAMV9i/g4DSk2Kns6uyD0b6yHwccg1uYmh03U7mzdnvSNZ4hFqBpP3x6tL+
J+2XLJUPdhnfXGOwCOh6xwJiaOfVZ/5ayT1ymzfydaRZWJAqA9NhRJH8uc/oQR19WmdqeZc9P5Xa
sN5N0ZuPVWuruy1JyGVxdsdZN58A1rfnlsF3z+bsv9AvOIEdT/3/fzQN9Dz4fRN3qg7QA0vXfWI2
W0Vfx8nN+2SXCZrr/bl9ylVrnEybEMNQK/9iRw11MFGAmrPWZauIwA5axhoZztg+iTryj4l8q6cK
sPNCz0XPwkHJigEo3LHwqwPfyu4A8d2nMs0+MPO8+83/MXZey40r2bb9IkQkbAKv9F6iKFsvCKlK
gvdIuK+/A9x9Tt3uuDeiH7Z2kSIliiYz11pzjunQUnU41/BhrcBUtHPSyg8AJvCPGMs6mRarwQgs
rDaXOnc3ToHY03K8eEt6CofylKC0vieIb2pfEWL2DxaDxRXqJRa6rNvaIqNNFsevTd/cID3US/Jz
4pUnxXDQIvEI5sCFLqsYlVswFDyAVpQyNGqZ7Jj9m5/Cm5YWxHNic+CyQsns9eFT1KZ6Kye7nMVG
ZBv0ZBn7FOw26+MOsAy4lcR29hF9T3OW1sse8nThqKfaJb0YxQEzBdOFA/WWp8GjqxIw9Y17SsGn
vmUBjnFqt7Vw8w/A/2fLpHguim7mwDdPSVOXGG3c/lUSsLMqUvlkU90wbZltvt3sAqD2zxTeXZhK
NgZog+xr4K/BnKOBKxG3ZQKDAoDd4LP1+zSuawalsQyTEy8a8CNayJjknzJFYFFk0/NMULW00hDL
qEuRE+cL0/QYMfYD8UmmtssCEJhJoat1btN/Sxo0Ngn98g2yuQImDWDPiE9gE031pW/8DqP6+KN1
fvBh+B6L42QepZn36yA13aOTl59BhS4nzotTgVnoVMfUXCnAMKeEqVYDeu8nkmSPoxi0U4ds7ejq
GDrjmh4KvlkOdUctiA5gMxZB0pxJB3FPXQUMmgoUU+i6R9EHm350GcghoBsYeRU7S8+inW36Ke4v
aNtOURLTkEL2nl7I00seDEt+B42okZNzyGEAuueY/KONBe9DrDQBdEQkTCUgP8M6ZEP/meBRp2gm
UAeE88I0Zt68h8AM2Q2yMWj2YZVgb87VpY1RMwqTQYEeor50fYoidwLaK0uqZMJqrz5iwxwzxS6K
1Lio0BgnNc1aVJOXAU4MQfHb8pRWPrFK2POIN/BxbQfJThUHgiNQt8SHKWjKgwVdfkw88oSJ0MSm
TD/GVQhUUfuALodnuzBKzk9RhSO9p9wsbVKFfqOZOtcE1u71pmRpTFxr5aQIe7sIx0+fZr+JVyab
G9/w3uD4tSq9VELJbrAnpMcgyvdxRvKX1YkahjfrbfTQyGZfZRCo+jCo9nB/iJArUhxQfvsay17b
Kc3duMh6k6w031kuvgvyhHe5mVRQZMPPOPOrJf0GoIPGzTTeUL0lFxSqEflMKLR9DRQBWVc3ZdjZ
ZjDGVzMigH3Ux2wHuQCDiDbsrYw/F6UFRA56CGyOm0QNpD66mdogNqh6fJEdiuCD1CCcWREHkNmo
VbvOqWm6dDVJgslaRi4artYF6qqaEaA7LTpdbFvbAndrA5QvKeM6eYRjgJG0ZdDTV/iNzTrfEbRn
QX6d+z+BQATRjcFGId3IgmBcCj10ngcM89tEz0kPsKO96qHWoFIVIzJf2vgXf0xWpejjB5oO0cZu
QwYuEOhpfKpTGvRM4Rva4jJGCRG1b4p0nW2WyAdjAk/Zas0TlQjwWdv8LR2OHjU6Fprqi7auwo2p
RS/YtRpeOZornfS3hkTBPekGoVpEkA1xcSLNxHlCPWTSgYLzyhpWrQ1Vx6+DCLMN4bBrh6YC779m
Y474Pdx0KZSYMzrHjR8g2pcd4B/UNAonFMzvVu16E10Q/vHfvpTlZuox5Sw5gKaQ1512SQfu1nRm
tityR66sETtuMvjuSTOh3vs5KN0kcFmCi1pb97mjnxg0Io0Iphf4mi19vUxcYQGH6BmYUyjHhPhk
w+Il/YxP+gSvge5vkXE60PIMSIYiCKCs8F9PAMRZfPsMcTWN4Bt9XefiGxmcfQPzvUUOxj27fFnX
7E1QukImJ+UvEMIkfbWeDfo5I9IywpwpmfzQWs9OKul/saUPTzF1eUT36TUYjBdSs6Zd9GM7unGD
v1Ud3TbBJuK14bPlmxtqXlILJSFWbfBzTDgjW87Gw9t+KnzaS9j8AEpicXQHLN6B0HYyaB+lB7uq
IELF1IcPo+i7vTODPJwJDnQ5AHpHrXJCyKsvWh0rqsH5Y22BE184JmszfM3mypmfyCbnXcny2eqr
n9QW1mNRmPZ+KMd2aT6IjMKDAtjkSQqCx5YUya1Zo8Fkfpivxwb3W6RcRUKqFad7oXMEjzJbPupO
kK8Rh7JETeWpQam0jxwWFqtWB9BFGnYVDy7TqH6xKeYkoTPGvn/xGl7CCcjwOuCO0q3cne6hLtd0
dCA8k/KY/KCJHw4AaveVobWHyQo/fV3TWordxaA5/g5GSM+0vFDX1E22UYcLvO8aOguwW8kQGp3t
5CHB6qK6pRugvmy4cBvZ4FlFUjstswohVI9jXfVSnVNWfj7fmzpm8OZVvr6GO4ovPBLHREwfnYWV
JkdRN3V2xqSCBRpRzR8jt+BbpsU5UJ2BVoDEzSGiA8MEvEOLS/3fhQ5mnfmLaVD6mdJpdsOcLhT7
uAhTGgbAt18sN4v2Xm+9DE36h6Fkh/Gi+gTuckh1SZtkVmHz2yndZNxvkFnhT5DNOrKMT7rF2Nz0
EevvyCyxD4UL4kF4IH+CdwP2AJMSbT+WvEtDiggYcQAu4WjT/zTTk7RH98z8nTzFIUlPec5hKw9q
2oFj+ocaY4TL0merJnPEcozG2aBCsAkOYXEwpnY10J+9emSjPKPeaxd5EjwWBgYQkWf4uHyy8yqb
9ndHjPPK8TUQD063YSAQPEuEsbx/MWiivuOol3AuHTcu2eCPyqDw1sW4wSBHAHN/1lyDwmMwftLQ
29diDhSJtUOP6QtbAajxEbFMkbwpR2L1HZylk+GnF3C6wB+g1WqGh7zkJOoBjzk2Vb+DWgd02PWC
bWb1W2k4xoNblpiTnRdHT49pR+XaKkQwKtH++IpBq82it62z6UfpHZJF5eLlZ12M2xRfMgLOg0Bj
tQzrYl5SnPzyNdKPXHOWHNblnD5YKnnUXdZ7wAATQxifOBAbWl7bGJcyZhmF3ZotUiv71KCGpmbs
bTM5ug8mTwy9Y2ZJ/SbDQw+NQ6K3op9NjCHDaM29QBRa2GP3a/DloYJvE1gVxt5dyzYB1qk9llod
XMiCTa4jxA6E/hx+QpstqIDTgPAIefR4SSRQ83zkXBo0zS8wx+i+Ma2c7AwHCyrlfhOkExoXOJ7w
/jE4g4yxC0dfmQalSB2YVGROnl8sGyewDDufrnaeXWWvfvqpDzc0DwTVPVJz0rpF6X91sdiUqrrQ
8t8TZMqg1TfTjTM60SWlqb/RXGWs+7bDfpGPdLVohAdOVpyziuOmZ+97O9Gf6sgfTrFJS8QrXjJX
KzfkOkLzI42p02gQVJx916ogXdeKALYqHFp8RvatbvSkRGHmBuP+0uv1tGEACOlc4FxOm8JZ1m6/
8OkjH3R7pdxfU5JCHJoKf8fEiliBkAi40r7VlZq2yAXTldYqhJE+5bnoUaPNr7HbpIhdm4eBVJF0
RnGkp6HiKD5oBgUGhe5S+LF1yqTxWpTZXgpwvX5oo9Y3qLn8wBqfTZU56/EHDSJzak3covYy9MAU
U9z/VsVhzUJpdlFzKlyYpb98zXiwBRltWqxe0cFywHn0ZddsqEUJ9KjljLNhREM0kzCJm/MDnLVl
EJGHS/a6YEbWD0OI0syF59wzEK7yIUdwUWA4RDyznelyTIn69Ai4/ZoQmTUpp7ykfTuRLhU7R5Ae
W+EyshtrwRTIplqyvP49z0uXHbLM11NFTchwxT2a1Ab8C4N5oRkd+SkRA38HYN/INKvnrACiLD+i
r+Ogq8c0hgYoDADEbkAgcFO0RCjbTIbzOqZoBgTIudVh7F/m14oG74I3K+/yRnsHgqQjsQJJpsky
OwCTP+tUWKess7YQbMPXyUaPBNCY8MKIKPRQqkuyqAvTOJVhycd1hgdaltPvc1wChd/WF06wzMdx
xZnudCaTtbh5IJpa9Buos9N90sBmE5JkE82X8LSEwtwFytChLS5ED5kxVc7B6MyzJwE3N/GB5GPz
AhtdmUN67vFCxab5iB36PZSTuDoMHUaK5yyE52SaPg12OffVMFRP7YdlQ38wCe+7sQ/q+5hZ7YKm
MM1uKNzbtlXiAam2tQ6cpqWYsf5QSOtbaPl0roNBYz7mfZJnF24Yj71GozLJJBXRsu7c6RO/+E2F
BMgTAwBuburda1tO9HP0lxAh9d5L6KSbDFopiSW5z518SG1PrWwp2evw/fHXLjLkf7Q6UZ6UGQ0T
VJhd4uecAXDeGgGwYk/TyWdoCfwt3aCAOEvt1KvudSoK+hG1A5GpsfDKp+SKDol5rhSmddtAHBLn
TODhMDHRkd3OCQXm8Czuz737IEB0LgOWzmekDinO07rBaGlPx3iEWsbCG+/SvBqJIiJeKM2j77rz
YW4JzD7A1yO2mkVMizRX2CpJL2NWWGGVzWt0xNI2joFK4SEJyDMYU0FfcijurBmiFfDkYMtPQkgD
k3Uc6tFbTY4frwvbm8ipZwqfdgJEEFNNyNwlssGoe4prQqaUqowLPb/AVoqqwErXHXPLfQptjcj7
T0l1sbIDGykGvmVXD9dl/mb1P2ZYki0WV/IUCiwO/CrIU+F1QJ+CWNoJMbXcxgY5cWkS7BDi9s/T
TO67jKqBdf2D5OxDM+ZwavwXe4jxoqb+FYTfVzLOy0MOdjxBo5IazReAlhL/aP2QQdblx0CwoNYo
zmFk7Asxjudh6EF8Ow3Iocnf+YiyH8hkbN4mw8wObUnZJJzMfmuSbIuq9ENmUn90ounN681+jW4A
0jaAq0PDsVNzmlNMSCJy614dpgERdY0D0Q907wGMWrMVmJaPFuPJVTv3602mAg0lgNlDXsgCwpcJ
ycMwabHNWD3bGukoMW2a//lihO2DImZvVwfprlag79FC8cFWgWQKTRAb+VyGsp9jyTtA1wHvarQG
XgSmTeMU4bTE113bu4LQNXISoVap/trEBik00vK3elhB1/awPOMmoW5OvYNtVDtVagKzaPjpxaJe
mbH1WSDlLkATbFSEiKtrk3ohq4EGBzgibC6S56kzF9hHSAu3nXUi8O05ScupUi9Pgx5vXWBSCJLQ
V9UORyxJZwks4rDUI8rH3tH0TYYmkDcsm5DLbtUZ7B8OxtWWOHPKEfkpLNLLUg+bWKdJn2R3BKVY
X1jH1NXG67l2R+PISIt0kEGb1pA6OPlqOXYNsl9PHLVPsCUwFGTsB63Z/VTSuLqt9YN2+HtEtegj
HB+NT7OBdcGflmwdByGGsPuNANK9K32mbAOAQ0m+RVFjr2zD7DAE0c0pDWcpkxZvStp/t9743WeR
gWDBuzRG9yzM+qft+Csxwm2AKy2MKTtwgvTp5CV8CKk7XfjWEUebueGfAc9oxoFE00JuY0MTDCKq
lmD1sHtgmzEhoJkXq+GVD9hAgA4pY856y5a51X9IhtIcN31n5vYj2ELRVCPAPIa8cxehS/txJIXP
7N6Eo9uPjXSNkxV0v306MYj2xG4Me+DMarQ27PAseTUBOgGEhzh71SfWGdfFTiU90qCw0D/7yPsw
mLvxYsA4sAoGEHV+R9Kaa1EnK978UF3nQy6FTMAb7KDasxVQrjroVlONTqgkBoRgwynf2v3Zsnp3
T/wXgyVQDzxdcKqmMg6fIhenOpTWVa9V5a+SsWY0VNSUaTfdrESdCSz1LMlKGG9zRPZg7oS5aDv4
LdHUsbCKhS3QGObIntZGExrHMTL8fQ2TxUBW/UAmK4lTZLOEBqpuN/MfG/bCXZYxA/UHRmJmM59p
NWhW0LVJCtW3gu4YCAyxiboJp0FsqmVpKZzzXbPQgbeum4FYBUPz26sEWcV9khOR7TB68NjqwsyA
ok5/pHnAu+cBLARA1TwmWvbdh+Z3moNI8NqX2klm2SkUQ8OrzkUBxpR8k1XBnA7hYb5z4nCHdASP
LiyUkseGPQWQlqHOTdnsaly4iySnSyBltMkjoDVFGjIor8S7mVofjddG6zBsUaDxgVxbIQG3pslU
otf0m9a7BhWcQDrilExCUQ/UiJwX8Zgv2hghSVDLcZXhljUHGJeBbhknugjPFaeMSxrrn12JtheR
OMdItSlG65euYbLKq+acK+uG4Qab+2ypUgCnKzv8iQ1zi8W+hpfmwVYLvc/Qu7Il6ivhAifCwDKD
HtIrnvC3LAQPQNrbB7IpGuuhvuyyGqvHD8cazkCOjnc+D37EPE/kxPCbzAUS+EbzE+1+TXrMKrAI
idYpA1FAwp6oUrb/TpfPgxPjUME+O1g/XcDGHbifBNTlC62pEc8P1EL0uHz0aUgwxuHWYspcxB0a
RGtgveNZQgGZUy2m49fQctxyFN5jfAYENDA3QqjDy0PKJmehB0RpxywFsheExsq0yEqQKeRxQ4At
IA60XkdMJBmHmi9MgwYsa4L4LNeGqFu41rKpi+e8by3ezh7upAjdmg0T1NC9jAj6YO0bzA0rKFhI
ii7sRxCa2uBbTv4fS//JSvHqje0feAyfPMIt44RbWRkJb6r2lABCalvt2AXxoWqtEztlhJQhv8Vx
eNUS54G52S+jbp6Q5u2RR9BKuCXKYgET+b7Qv00aWbSg7XdQeANSx7FHI7GrxxF9NGvALq3MfWH5
6GeVjCgArH0IRmbVRhNxM+Taad70CSsfyRzK8erW6TAmyqC5iYpYDUYuKs1fkkTH0CfBOoQg18EG
+vMZyy1WFfoY9q8ODjmthtQX9Haw05d5nrLoefsxE6+D7T76ucMxL8ZuMQWo0yyU2nWwiSu4BOTP
fASZ9VTODMqQeXsbS3bT4lT3ODMkIGo4fHA0GOgiSfX2sZfwitXGgC2ldIrD/V8kstSbtAHbgDa1
KEF/proNA6PyIsKSiOEImpkoY6AfazgWLaxgxLBgEdmOAmplKoM/M/WObXOhK8dhf45nFcTKj35o
cC6Lb2Uq3tGXxmuvI7wpiHq5aLQJocKnLEzSyhk7QVL5iHqHCcDYBCvF/BHlzwxZoN5CHaK7LDJt
PWQYVskQDjAaOGW6n4dmhhkS45iKgzaS6R4ZboiHAqdbZX1WVSBB00hKNsuV+wjziJ8iQbIVtAfi
HL6VzwEbblI/xmcctc/GyaWAY/NnM9dxDJc96akGHVYoaxGS6cCbHmb8Up4weBpCOS7g29H1nq5x
CpMzGtGNOIn9wqd6GeVsYtiWjKXegiaw01cceuS/WQ96IeWxabQXwOwAbRxGxVbG4jkNjb0VFgEM
pfFW6Z0OkmGWDY/TWfnNphgy+oRZ5DOMk8MSCQpwSGaui4DlGBmkjM+tXVwKZz5woaVR6hqP3m/k
qeQ5MtWamtiC0cJCQbrYW/8bsTKIvgifYZeYxioc5+jNGlJF4oB4rjg1FqAOp652l9GkE7cyNEe/
N7TFFKC8ShgwTKX52sPJXxpe/uZinuE1IBX1/uV+MfFDtObsLSYmlv2ox82VhbnGPulWoIeyf13X
pth7dfQGvLeDGbCR7LUyPicjs+ACxeL5fv39y/26+7/MqE72RpiecQ0k8DDcnhjVeP4B929TqiYg
0eN/Lv292z+3u18WQZzsB/RXf3/Hf97u/kvmmwQRzQIKZbjjQ+U9E92Ax88NOZPOF/3CQt5rjyVB
D+gcTNXDXKm88IaxjCqsbwXu1QhOZI0ArR7M/Bp3CpSybsbIgDNkAvOXCvrFBa3Ao+FnMBLmq3Sn
3WScYs56ZQbX0flSVLgP9wv3L0kaP5YdgKr56bv+c5Vgaw8LQIRsF8H1/g0jJ1oIHEO6+XtXfYaF
aZkbrv5e15m6sct81BT3u91/gFk7W3r/55FBJHPBsjoSx00D3qo/PYdpROcE0FDu14Xd/3xX+Hqz
DTl28oq09pM7VHvTNOs3Y6gapAkEJjn4Jt+S0vXXtc5M8/5dSU+LmXKbn+8XMRMALwyzl7Yprcdo
am/6/DM4osi9qOto9a875fAP9ZCqc/6RtWV/i6IJH6CU5G+IDea72GMsL4X5ber6mjTIJUFZ8cW1
hvgCl+xf/7pflwOM53ALLImeLsrK+1ejDf+YA1PD+z3+ue5+v1LroOiWDSke84+Jtf5SMs1YEBqy
Sq1Q/XIsjaRKuwci1k7xu8B+c79eixC+69mM70+K5GMKEApy82Ic/Q2x9Na2BIbzq/62gl798vK4
25qan2/vNyLuwU0m4yNto4CU6tSC/s993f7H7VrjHV/BAPh3Als9X13huFG5Z7yBAUr2GDFg0Akk
TvrI8aALW73Y1EkwHPMhYaAS9+MAqT+qwBQFkIzn72Q48o4Ee3WrdHIGxlYI3V2mawflkvOGQ5T1
1jG835n5mgVd89WGaFoQ31Q0HHv/KAwJuzbqvfdJjDs3yOABdyylZtvVt2aC/dXGoty5skxuAcaz
Ral53qOblhh67OiNatd9bOoGaa4Vn9HY5u8ao++dk9v5WvdF/j4SYcCmXZVnJNP+q53dSoab70LZ
3RF9V7csXFwcueYkQJKG4uIY6R9TpclrjKoDdEWEYXe+aBv4tzwbddn94lDPpLcYA7SjxuQ1R/KE
QPsk1TDBhiyXVuQ4j35ZhzefNi0h46lChM7Fjt7WbeIdTjYWjcJ/v8X9m/fr/vcWRVEY20FwGKtL
dJ5UKQxn5n/9/XK/zomrNAP2+m/fud8mnCTf+Xvz/7x8v7soQUUENOn/3u4/ftXfi84Ao/t+u//r
N499Vy6HNulOFK0aI323RlU5BC+Gl4z06AJja5LpqcsPVvdTYBQPHkO7F+kifsDvIYTMP+v5NdEz
utIwd3bNg11GNfnOZAEPmMiyylmhWD6nAJguGGufhUZEtYLjc3FoUxysQRx7Jeutb5GU3KpTDIvi
JdQdbz1lEEO1bniyR71/kUOyq+EMZxigh9qsjuM0uc6GZqe/BzqBbwwpY47/Nq1SDizQiOOLQB4H
8aKU6FW5eB+cD8PEA3BzSIsOwqLVP5eRYHACx4vTb6KKDtP99n/vdP+XS2AvsyELFUG6gXGnbu7g
uA9TWnz3WlG/UyZQDHeM19A51u9uL96EkfiPddVVT81QP9xvBZcu3CWc79b3ixMCnEVjqumCAmk6
CDu9KjlOBx+jLlIuJ7zZpgpvkdZ9V0VvHO+X7rdw51vcL/77Le536uef8fcWXldYh9SvX425xWok
HviB+cvkwtpuyoow9v+8jNfQniJmIzlxhaAUv2JnaDAyBxWBO015qUcHyHlha5++NAin0sfXPiuD
3dBoHa3SsX9DdYPomnsSC2lgCYkn4Fx5+NCHYH3v9yTt6FJIR38ZaLXsGM4F28GIunfyHFb3G7ix
hj3ECak5sP5SWBX2JTBkSmwfIrWMJhAqD67Tqsm+ePMX0yZeMWdKhSHk375xv4lBhju0Cv/Y4uNl
gDrfQzDgWddlMfDh5uI/37nfuTIf2tTxzn9/Uo82ci19zOPd5L/4Kre/GkbUC4a805PMenMfhoq0
1dJv3sdS29xvEUVzci8a2IdE1vHJrRLskSrPvjCT3W+g5bg920TIkxMH1iXLqOy9wbK+fK1caUrr
PgJ6JmtisNoDGnfjmhoeY4/5t09h/1jifn1JA01sK+nkCLIs9/l/Hx6QLGbHQyj+i4c3tFF8qp3y
v3h491/uI1aLUI38Fw+PQuNfDw8Ps/dcVO7//9lrtbp97yL/n2evJE38n2fv78MjxCr9wmdyf5L+
X8/evz88HSgPyZQVPZow92BSmdiWfDooyHOS2O2uUC6GkwCwXdlJQ7KkA91DlYSoB0n45Isi2iDM
bleyGmE5IyeXkwPKatyDj3nK6CoscvQBi1FpJA2o5ozqN1shnswxZRGUOk0awBQbdkiMywynwsXW
gg8txZwXTOSsF6H9Fdfu3hmms+1AogUf+mes63E7JpbOyDRboW1ENmq0D7VpivVgrhJF5kYneIwa
gfU0tramUV0F9jVqfGo6sFuI4HCeQMGwIDEWzMbTD9WY1UoX/qNPkssy6ssvvyl/F9r4IuyO3sjI
7tdh0IhgprUeCMcow9EjgluVkV5T2s0bNlDqFc1R2zQFbRdr3jeSX5oGg9g7ZrmcAvZlCAsegxZa
JFMIAEWz8RSp9g4Pa7ayJfY1TVF+h9uYwdiqJseehBImupN3cAWHoNH43UNOXWYtfT0FA5f+Er1h
g7G6Q/5XgT5mrVfz+NGZGPYNVwbCeN7j0VzWRKDXvsgWIlHmqnLs3zov3xJRYLtisyUwQvzONfOa
SetfN3TXzDEiushTjnKStUPDkF8EHpR8XCcL3Z8JG6BQyi4eD2GOP3sCa8KkHYqagiedQROEYPKo
aQxoRuCKS/id5wrC/7Lu8+/QSJH0UXmXlXU1WveSqZF5hO6ilvGfDBT+89GEI2ScnIFNKvYjPGLd
xH8YDu2B6EbP0T8GpAyLIHNGsnOoA1eyaf4wmjUPfl+eU6rNTZmPWOKCxmcIw8wbKB72MNCDTKpj
pNI8HNvWdq2J8Yxs07l3gWeu9N/CLOJ1ln/C1qHJMsOg3KhdAnP8mKT3XU08QCQFoIHccJGjNgVb
QJiLYTM4NwR+fAi7s0YP6BWoLf4W/l+TfF5/pw2im8h23g0H95LVDelG2OU1GpIVzC2eXk2PV25F
jIXnTUAICkquEYeH9qRZtbOQPhu9mwCVT6VxZl68sFsT7xLohgV/OO0yYa6kP5OWGoxkRjd9uuHw
E7cDO5UA2p8GhBnQdnMKr13XM6mOMfO5Z7rutV2A8FU/i6ZfStXFe1qc6TJqpb6O6NLTtEaBH9Z0
RDzWCfCzqyh1L/BVGbpWzqvSwai7ofFeOXhuI4iyYiAdSap4wzgsX9lx6azSNGe6RufObXICyGvF
7DjyIZ/oQFLNl7Hx9kYMtdsf4bCV7a0UOW/2iaFJ04svOo6sOR+eNfTHwoHhw5GWT0DLKTxBNeZ3
38aEJiahsVCaiTqW1bsjhpfBC7/olIWMYSAsVRhClFAfU9u8ukL+QrQSs9Mlu0qGaskuRtKEjA64
RDhokeg6OTzvHh84QskvoV2nfNxYZuxJG9dO/5sAyk1g49iyXO/NUnw2RzU9OxpAoChEK2hHcO16
xQpkkCgVOf26D3Mw3Oi8FokX7crAWCqGVuhAGUIVwZPyx4eikRiGODHahrEnq4xAvGQ4WvQ86egz
vNHgscWRePKn9mow6tim58bHKUoMM2HcSPDwCvZrP6C5FAMoWjL6XeS8d7ZlB/qrK0D4TSTcGIyo
iuRzSBt7p1rSACYbAABE9hAyCvzY0HopWvp8beG/TVb744ycUYvftl79pr6ipYgRuXSvo/cRihy/
HtnL+C2IJywb3CL9LI9IE29Rm/aPFjkvJvxg4YTbEHjYSneRb4m2Y/XRn6uYw2NEOuPSyjvwN0Mu
+NBoH4LwZdx7mH21gDYq3nUa6owribA1+TvR5+YCzGnJO6afCLwbmCDLKGuY+oy4rFv9ZDZcqnvI
Su/R4DVk7vICVSBXseCtbKQ8SBD2STX7P2c1MFSL73BvZ/VXMY3Plejo17vdk+wsXBx2Py3t51zi
UUGOzGjJsbeRQG4y2MYWC/Wz0cVEBQMLS+WvuBm/OfTjaCIVEan6btQKxk4FAPA5cS4In7qGbAoj
f3SL9tUe9DeIb8cyFw9ACL4LQiJKjC1+7yN65z2LuGbS4UVjG2EkXvoE76C+cZsxXDEWzaCeRWR1
QYXRDJ5XZuM5eehwpMPJUYtea68I83/pQcpxvtMVZCXE2LJEOtVfIm8HAuP1JxDZs+01b+PsvZmB
F5hgNklOsUCPPsJM9auuu+BsFy9mm67wHBM03CE3hP8frQcLP/yoezfG3ym8dI8DNDAxRTT0IujY
RZJKzKh6iDG+9OKNB0ovDYZXqyDiC7NouLUw8xzdfnrugPCtLHe6jGp86nX/l6p5+yrGdYeuz76U
O91yq0DUQrJOT5ydJZAB51aIdhZO/GxzIXAFhT+xHXqPkk0nX62tWZBrPG7rMiI1wbOX6G1OQelf
LaWRzjIte0ueEupx3aYbKpl8uCimA1WPNHjLNy+vz5YRbCLPCPeIVl9rCP3boRl/Sqf5E+uKQVqW
XRl570SSfteznDvECF8OENN12YysUNkLY5aF7IkAa9Hz02g3oXdrGW5Ram5CqKi7QgfeSwJZJoRD
jCOv22HTYoVzA4wX8WfkSLn023ZcFJRKrk5AQAJkMw0roBGxFa4aDAdpiWiaBi2BSERZdwn5rY0G
3U5Z3taIxOxbRJxkDvFPp+NuMasECxDuqV0BH2fNMjKQSsiRl0Xy2WLAraAqvGCLSg6RdnSoM9YJ
Q04xz91CTMZLE1C6Qh/jdO6Pk2seORnYZWxC1YXnIg1ow6Mx1YSEG8ZjED93EsiO5pGfbXc+2JFs
9iTTrLGsM1Ovat0RkqUV9I9FhiypaONvglzoZLMAt3Pf30XAStscOJfpSnud6QQYJD3PS21M1BGt
3PnR88hQbJUJEv3yRPxIPlarYiJ7Ku3ObTHg8B9mhDUhNAhzy8cugVZje6vRZt3RM9izkeKNHaP/
Pvdm8KOXL2ZFGkM1VBNdb9bxrh5ep2zYK5uuDnoTjnTIKweSMLpcB/U7DCesReBk6mfc5J+mF332
enDtEkKo+gAKkOswddc7uAUVaVQd+hI0T0T7kgXn1QPVdN8fZFdi1cQxgJsO66yQ5UnhyweIhrEI
KCBNtlVg12w9eoxiKOpfO7bKEwNPiKzUUx+1ee0rwGweqSA6OpissMmeKPAijDXdWY6xWICujTQf
pM7qb+vOUy3ak/Bb2rEJgtbP3hI47wxmhlpcdnAUicVgbtBr2bvh6U95Fb1BJwctopPWJ92OGD33
R7nXrBZoAxlT9VHz46SkJUXjuh3o14IhI+0x0a8W/D3E/WvApvgYWiLybJDoulUcbHcgtNItlj5a
PchZRG1Bq/s/nJ3HcuPKtqZf5cYZN6LhTUffHtBTIuXLaYIoC+89nr6/TKoEbe06+3R0DRBIC5IF
AZlr/WY6oK/O7QqyeE0CdItN5Meuh+ekMj6CU7zyZ2gFPvgW1gJaF+7KCB+Kpv0W6SHW5WhsjNPg
7joF3XvSBS6ISXAiFs5ePJCDHOFl3tL40HnrOEsebCNGgR1K6goSMf9Xfm2T1Om/jCDaufnL7zH/
L6OqNysDiZxVD1E1a1EYR42buCmgUy8Gu9XE3+qmJQaoxP3GydrhXG/Cbl9DPls3ZvzTxN9zVWnk
9sCi4lFnArzmuXEIK31XkbnbuzaLpdkjkez0/NUNQzQgVzB9UoqQX6yzDlUW9ac5Ve6HFDQCr7xv
5NeR/GEmANUI3wVfhxKuNesM7JsHsT8EfmmR3FvlXX0C2IOa7GB9ib0cGH+D0W9fkpxyiPnZdejs
0xYqwliG1yizXhme1W4msYqHvPbDz5tqR6Q4PClhox35rbZjhRyMmddg1BAPZ9/hbwRGKR5R449c
QHyWkW7TjDUwod4bJMDRFNPyn1HUf9NAB27CCJW1AUje7CubnhXEWk/LiDSQ+ms05vrW5xG9cvSG
vKYo9q7zCZzhjGDbQEyL9HdSg1rXnJNnwgRpegK4XnNQ2OgbEQTiwe7adTFz90C3xVY5nJ+0xiMw
Xxbp1uGtyaKrwJUcKa9V4atg4DofK0HP/FA2aMgl2DCaOZvTMsQuOSsEEyZPdugif/Y83dkStImI
QFQET72fPGq1feqQ660Qmodi5A57txxY07d5fVfN/E3g/GhdCTdyxMWxAi5N7apRsBEC9PUxrUm5
kOgjPVu3IQlIsoImy2QgaezxYD+wXs+3keWio5d3Rx8iqauKUIhTlPsh/OLXqYkuoW6fsXM/AAaN
DxWmScd+sCEKNhYQjHDCEfSLloDObkvjsdBGcHGK9mQ4qLwZjXrnNMpTkkbRHsLffcqzi0V6lePH
5gkeCXbLOVZamt/soQ3y+WfxTIVb7zZ2sQbAhfRwP2NSn7bXBulCqzDWc6p+iCrwI0E5812Q4kxS
ATriLwis/gdiWPB0VXRDUiAHZsGCHMOQUxJAyQd3yF9XnOE3UaEmUeMmiqQVHGhESWx8eEKk80lK
4VvD7g+GRcoC2IY/NLkAhSo0Mc0mt/dDouEJ7CjHzCNeBldMu/PbX6Fqqg9JMPwsBUgu88nkpzlM
mKGPzmxgBjjjA9IsRfzJIkcXmrqN1FkLPoA5LJRPSsucEN4fQ7iuCk/59ENsZdV6TnIdkeNo69bF
qSxc60uXY0XtmzV37a2eTbAjXIQWQAJC+EdaYuOA0UC217o2FB0jCpXVHSiFHmhcAU0HvgJuTl34
CXfZL04fPHsqy1kVCMeaV75nJ5tJxVQ+VQAbl+5N2rM7aqP0o2fOP1kW7k23IYZWlT/cuXQxvSPW
1/Mgm5AtCoOYW54nLBpZV4aBqpDSzeOjCgfcDvr47MLXFMr/SnvQjPxbMkQEnRNlR7ToUY9soQB4
nVphdFXEsCXRfNVI8vK/CruN/+yheUT5AK5VEreQvd14m2cESmsz/2g0wZ3NFheXA1fdwvi+ykgU
HQvEcdemSqI0xkdewWzAdd2VqgMmSGZ4pnO8jcWLWrO659pFUqmw4HXXU8HOFsyxlSRno9Q+9g4a
3Sa8slXTg3wsR5CRAc8JZba/mCZIb4gLIOoS/izNKvvlT7lyMFp3b9Xxh2bAm0jXk+umbDkJeT6y
J8Sffji3bsGGqiPWo+GvoefVdRRj+2LE7KLzbxOxgg1BUVYh5CJ5pK2hBdtwcw7JJBTQDZaoluX9
auE5rPtaxVoVNNBchRXgSO87m8Fb4dhWYPIU5tNh6tk3pZZ76xgAycpwCwz1pIGJWBGGJT2RkUpS
sErP28/2iESd4kNGtEP+G2xIWZFKXhaljs+kr/bIoKi5aq51tOr20GJRdXGy73ZQfE8s50lpkUTN
YVWxq9oR/3FXLQgXV4VKq3fPSYBtlua7P7jp0HXS4ULHyXbiPVJHCP1VmKiu5zh+8JMpWndTfoiF
bwX4EhR1pg5BZK+4mxHqqpB6mDWHBE8BEDonxyZsLcupIBbFJz+DgQxWY2e0EM74q02LD22r4/6j
Nd9AFrJq7rZEdT/qCqygEGEL5DR+hpHzLeutr5mvQgQ2CQFwJfB8+nmCBJQVX4luQxAb0g9RjTRC
6q2LeCATq6+YykYjE68qeBRqoJ24E5KMP0cDc9sUoU8ElZJ5FyF3GU7e58QwwysEpOr9kKYby8cn
Iqsf2yb4HM/Opwml6F2HgtoKOaRhBVud56h9xITQ2bnzfKO4YwrunrcBCofQIZPcQUzwyut4eoBw
3fcJrCgQuOwSIj9DuYQXdooyoNfiIRu0GCfjHI2jobe2x5jXHKpagRXhozPtY0LpkB8swqAEfwKe
gRsbzXQskr3hro1OveuV2zEVfnGB+eQMbEvihkW7G39OYaKuh0j/ZbACAc3y0XdxorJ5f6s29gsz
Ih8EFBqvRgM6PmhqD7W46NhB2M61jcIFRke/FJNlglGK3Xzt4dg2Z8WuUCDwFJDocYsPoQOhKpjp
X7C3vTLYK+3nWIUWB2IicfgtXG1MTmUUPEUoz2x4rSBhhzhmMxB7sR0krqz1XPNsViYFx+VaJ6qP
DBqkINaQrvdjQPgT+kQCE5ZNioa98ZxpiHN0iQvLBARLmfxyBoiyxVzd1UHwDDF8F7GVOLF8qNbq
QAwK+Pe9rvG4MtLW4T47ICTOY9NCJqKHd1X7SCKaLLnLyf6IvjLXg5Yy2+kD0QsEbGuhXxAGxItT
qD0ANGzjMTEN8xbmckn84CYnUwEUfUSYxX8EOvmrtTQyGREge4KHwwiCCaG9BgyS/x3fp1PgcNfb
9lWXtHdhQdR1ynmdKl79lAl8G0u8eT0D1lyBDVR00lBx0xPiVRHbaqqveYg4u1Z6P8ZUfQbNjqIJ
KNwQeaWuAHGvCcVxxymfQzZKbi186VjErRx3NtYSFoUDgzEZP3qDNXdnmSDFwu+GgNqqJNgmX2xB
kcEUuqxfU639ZPf5iY3VU+rr3yOPr5/Bl4Rkl2+rNObdr8FX5y+tNzCnZU9C8Lom0t9VPf4wer5q
BhHWCOqvqBfEefzVyApk4tARISIryEtrbUCRAweQA4C9m2zAZkK17R9NUU2nxFZKhCyyX0g64/sa
lvgCIB08uJ3wAtGQ1PIqdmG1uTUjlNyjtLbPFsCUAcuonTp6a9UM2pVVAiHXWnw/GtU0D47h4lFT
E7gg+Q87LgOZVLs6ggMsxTW4jQBNSe66ITTUeN0pJzWZAUxO3iFzyo8zOYauMk9ZNqJhA1eON1eA
Bml2ZfWYxSWQjB0fUzzVY5kzzIRYUFwHWevCbgFOxKI4a36gS12vRguf3CCNrE1R8F8J79pwEOpJ
eHNEcXcLgx7TWgg0myD/QZpG0O5wpissTCHd+tHJIgcYHnThAYsk+NnTsdZqfDfxHlAygqEWe7ZV
59z7Rog4wcCz0lPY2Oob23B/xakj6JtoQ5l59lTjHLH613/9z//zv7+P/yv4WdwV6BoX+X/lXXZX
RHnb/Pe/AK38679YSov644///pdjQiAwDeKlAODBCpuaSfv3r8LrS3T/H16tsJlRkJYaAyWs2w3Y
w+DYzrN3WyduQzgI8WOt8G5llTzLBxLg3EF8xL828ES/Ufjzvl7quwAtVTEH0sre7VIv58jdnrD9
ZB+tyjzidufdzknn3eLqFGAzE/LIp2qpd5Hb21oxBERZlzrQKleDVj7zJibo8tpZjrcZn8seck45
dnImdLjZiTsqXhq+dQTX3hOv4CDPQta9pDrzADlmUdk5iDXGrdjX/rUjSEzYbu8GqiHkUSfDzEpM
c+niBcVwkuXlApPdv8wqG8yOhE1kBAl5MVa2SMQHZ3kmDzA06usQMuqQVG/rUZ4g8bJ0ERZG74bK
EW/qxEzg3993y8RelOzUGJv5qc7x1GSjxKk8BE23U80YUlKZKNAM55CtQGFwKptlmV1McTK8vobn
wf0s6y6tsuPSR1ZmshJYxmXeS1G2yHlkb3QHjP0/3+fcz3+7zz3uct2BSWaaqNW/u88zUrNh7LTz
fVdn6Vh+QfUz3ZZzW5+NMPau5r7cakh69ghGxjUCfBxka1PqHyo3qA+4mFXnPnOxc126KGWIQC3c
AoDWry1ynOzzOvWbVtlQVUCXsW00P4S5VR2WCdVG+8XnCK/gIucHH8U0NvJNka0H9sUr14FE3bTK
+OCUjQKyAIZ3UU8Psiod4LDFUYQ0mhyhEFwgqu2dZWtophiF2fVPOQB+/kTuoifzEan9XvaQDUO9
cyHP3Msa+RksjFTXsigPng3NjV1ieyX7v36OpUejDi+fY6mDyXPqmhrXKpW0FGtkaye55xHhJTYj
1k0kmekqGnwIltbDEdcAmOksHu4sZP02XoZaray7DHP66FDD10XNLIXRPvpwvwaeJHLEpU5MHTcd
UwuSuxybo30HHDwajpfLTQOI3yDX+63sg80Zm0DV0pDTs1ge15Augcl77ssp6hKcqoiXXl1OZQck
e6nFyF5B5vPqzyMnMUb2lqPl2Zsp3lzjMh61QOPfTPUfh8nJJwVn5bJxgfWLLyGvf/mg8vRyFflZ
lo8me/7to7wf6uclXjdvZnk/7M2vJJuWD8BvlMRFfbVc98+/1p9nfF/7//hLGUYVXvke2bC5zL1H
VDPbXeVV/TX6iPbJdWpoa3poAPsgxwz53v8Z6ddlr9s/ZoXFbMV76zEjrINPLoOUObZPuUuYRs4m
7IAGfR7QAQ0ItCMjsVUAErD8Q74jmNjYVezh4Ln1d4lWuphL8yfqGEZ3ixR1H4B/HbyzoJXeR+Lg
OeDMO/5W4ElTdFgp3LdQai91sigbln4wgrVdoNtNFfD4GtHg04S1oRKgZ1ll6GIQFBuy754otxq8
1K7D3mQOPdLOE4Er3QsMkiK4z41zWZ9lMSuIZA2aUvFkVPUPsri0ys6y9f9zLIq/FUou6kZ+FEBC
Cdq+4whqQXw0Wa6gxm2IYZVrWZQNlz5LOZuyl96yDrGQw4jhThS60W2OEuVHpfuVzrrxqYghmE9G
iItqXBqf8KlytmURgGIRRdPizpCD9KQWg7gJRL0cpQkOvVuqym4WuIxgmljRm3ptn6zahtc4gmcP
ZzP3drJSHsJOs08RIQVUeLyryxBZB6IQQgJaO+FloOw9Bln1MqWOjMuVM8dXbWJ3TyjfguO2vWJv
c5M9RY5rIpQIuES24uzdIx3bP8hGeWj7Dyxj88cyhtiVgazCGLNhOSNGh0apblRDL/aydTYS64DR
FrAV0TrV2stkuct+MjeJit02aM5hedI5d03+JY71Pln3rHCOuZ2iExKp8YM8aEGFypSNEwAKCQjt
Rr31hVTJfD2aSvzwe/ylrUIk9zL+UkbX6ZuW60hdOi2ZwyD7KYHd8pAE82+gN1AMXK5l7d9OX0dK
rPi4oMPf9LRiFX3eOD2HJUJK8YSdtu4Z8MRE0Y0T/dYXB4SR0MxNDN5/oihbZUM++A8k1vqrpd4V
ShTRRZlpqSWYVV4Rvnyyex+JTTmDGThoH41zg68q3BVZJw+q15eIP4vX7etHkA1/vVyeswqY+2Kw
Vbg6Pxu1wS8lttsVS5zsCQx29Tjn17NODnTd2NOvJuf/vK/C/KliabO1VNwTZddlpGwNqkqO9PsI
kT4xUhV+XabWgo1swnmPeU5xHvBeMW7mulZIbNTocOCD6bHrKPw7eYaqA3us5lJwRBuLhQek7Gbh
mPnSs4K6v4rT2oDiTZ08TGZcYGOQGht1Gl/qUEPqDgUWh5Dxfl9AL6bhpMTtaZlODvh94aXnUMUP
RH/VP15YjjHRPrxGrxRXNbG+VTpCik2GT6FceF5WrGIpK8/IaAdQGJ2gO0TdcEZZkqJs8VqP9Pql
E5IolykscEDo8Ih5L0vo15Gei0KM5lpXiT/72CJ7PkbFnIEo8a91VCHq1VKWzY6CRtQAemWpf9/v
fTnBIX0ZkvmBDSZnmTsSF2w1YDSXa8nuqNxdriAvA9jA2TdTbR+4/2CQD3k4nlMfMrwpFreAklDj
SnNjOF8OokXJLFpk90vl5VQ0saiFryi6y4kC1uQD6V8cwOR0l5aMpNt+uYaOQxo4nCoayKZpmXYG
OtA8lF2BGgLr4KMsEjBgbWquDWtS0zXOm8SISmhal3KhQXp419maIaNU7MfytV8qkfP1P2ws1Hcb
aIuIN1l0U8c3jn+u4/51A10lNSi/InEf+ryJiHrowPLQF2Hjh9jfcIo9NNyqZEBui9JS78lt5x/q
UGdTcW4xuu3SRZ6F6ohi3usweTZVlgN/aQTNIXaxYro/9ZWXDXuCM7VqIcqObv2K1Eh+Jw+jOHMM
zBICzTwu9WZk1MdRJwG21Mkzi76lG5kiohyjooW2YuUJcvbYNbfyYBRWc4t79ktD4gzCYhholC3w
CtNsZTdaM813RYwhcJP207NsmDHIuWnIJN8FToiyXO9Nz6BaCWuTpb3hY/5txCCmMsRUoYJbxTLV
u2vgMG2ui6ImFtWN7YOmIlwdeWN46KGwP8hDR0bcgjUmC75hdUdrIgQri3JQUZOP7MFV/HWQDpcc
p8YM+RxttHgeI1OMwZgNT8OzHtt6rk5wT34mxBgfZQ+UyQ917ru3skrVqpf+sjFx3eqE7vPPOvhq
TbX7MRzDiryRintFaEyfu1x7ttNMv8NnL0Lu1bqX1bKXMzgvvaZ0eO6bUb9T4aY/pIlxD+5y/rzM
ZZXlZS5XzAVDOnooc+deVmeoHQOhRSwzUgQUp6rUnWbP5k3q+MbloM11ej24mJ+91lu4xxlE8xlh
hyPYoqWz6KNNVnJt2vpRqYEhoZJQXkODTe+dIIMv5E2flRBuPTzWYB930fQZO6gnXIGne9mraApi
+8Mfe422Od0Po53ccw9/koM7x4SqFKC//zoXsvbMNaBsn4TE4L0C/Bpr42lT5y4P+F7lqYc/wIjI
IuVpRm9nJFp3aSb6Np4zgepLbNPbVr1g0iKU5l9jAb8GxFtcOSmywahaU/fmtJNPXVTYcaLzEaoV
T3057s0Ulhwp+qS1XlzZ4h2BBRyzyVOQ9Ty4IV3z8I7rZwHc9KMfWFAAzEAn7JZVPeoayO/uEMmv
PqZe+SR71In62BZK+9GIPETRk3K8iuPcujVbYcxJhPDHn6eCd96AwuvLj1PcPHnFpN5ABATLv5oU
3GsVM5nuBiwgNn5PuhAvr/FOHjK/Ua+sUMX9SQE0I+vKGcstS0e/W3QL8S1BGIyhwcBQOdOlW5pc
huY2etptNWA6qjX5XaiG+V2URD8NO5zxpCpJQDozbBc/NX/KxkvdaxdZJ4dONf6Zhm//9JEovEwk
61+7Xka+dpMj5cHBR2/VzKSRwRtHkQ6lMk/PKsHEszyzaiR+piIp9zlQRUOUZFVYKNpAcu93P/aQ
6F/2xbxVlYlchez0bq6EgG4Lk+x6qV+6LRdKuZAsLY3LdWSdvFg/djMMx0QFWkbgzkNc+GZOI/Qg
8pEgpoGw0K4iEvpSKdu7FJMsRL9kvVUiI/bSoy/29cSurBAD1KotAUqJ0ynB/mqZyiCvgvayGMhU
Wu3yJsiHO7mxUFNSJpk9T9em2GfgX4TUdznPiGtRtLDjPRaZk122NFMKhd3UtMuORe5TUpB4ge9G
l12O1hGMt+ZqupaNpdf8bTbb8rlBmpPsICeM8WXBTdrHhJfJSnSwHuQG6k+TpYE972SrnqXTMbEQ
o15mev1oskeRI1EoZlu+KGvJaV9NhnW4LL0uyzC5ulqWfbXqf0wnO9m/q5fLwaXuMlYOM4Y9mADP
xhMUC9Qu0ob7wR7Z2g7TMxEJlllIx5xJzI33EJ9/Ie06PQeg/S71r/07tizPaWjWa88smnNU+eV1
Y2vgWzL7Du26VrNRsY9qx7profRYsbATEG1muNMALbyUemfbohZ834vD77FmUzY8WlGq/l0jm2VH
OSNzoCCKFF+UxLsi0mpjE+maDT8BGLfq1MXNJA6AahHAnHqWorKlB3Gs7q3Ie+lpZ5D7MT77+8hw
Couby0RitDFctV5NbGWlZ1m2VYEroW3cNtd9r0zlSp7aecupbLqcytpZUV66yiLh5OY6ifVno+9Q
UfrjEDmF7HgZMnpYFSBpHE9HZI0CYu4TgvgO3rDyJ5I/TfeHOm8kx857qGaf//v3XMbKH1NO8KZO
/p+lCCy+n1/OxX4fBRPdwHYd0SW2/JVygvw4nBphqSpln5aDrJtStdvMKq437xqWojzLy3MpJpKF
7nW2Zd5BTKSJiRKrIGyNYvU60gE1X24s5GO0A3KG4NrlV5DlRLTLbyi/q9dNL32Wn032k/P8qU7+
srJhma9qFev6n1f8nljQv8mY2ZajO/CWXc/F5geKoP7XBX8N2DuF/FM9JwaOWKNRaycHu9nID/ur
Loq0k6xqW1M9yaI8NKJBnlWYrKBV0F/JHrIvagkomDpxdUDSaRt0nfMD5FWwysPGe4qhxuySxJ+u
Bt/0bnJErtfYOCrPnVbASvFt9ODwDeObuk9V287ofbd3MdqmNeo1aBVUMTsRdefi8jLeyJLlkBoz
yTWF7rfADJI7tS1cmBT1uAeLaH6qI0wKDdULb1t3jj9W4S8FuPSnOCynkz4I5pQoLoNk8TLImaLb
aoQszjMKwzH1thsHqGqCmNxUpUjp4U0li5KdTAfLEVw20YHdGTm7/luClLa9r5sKVSQ1bm9SFe5K
gSzW82xCWRff2FDNb03XDR+AgEEqJ2V3jahse9OMzUtXyPC7KMzbK+zO+k2Z6kgeuE60rwokwi+P
IPnQMJwo3jeiMkLEa/vPt4rjWn+7V5BXIttkoIGtOX/LOtWzNiRWO/nPrRDZNQ0nPIPdQ5vIM+6W
w5i7h5T31XmpAsZNzmfGZn6pA9CX7MOQNybCVeZl/MgeZpmy0ouXeh196WXKS70YSRL6eQDVeZMh
yFerrv4Btx39TpT6RjcuJSNKT9WAwI6Ru+peN0A9x252p07IOytDif5XOr3sHStDa05W6B5lj6V+
HoWw64jX0NIwgo8ipNmdqrG2Hs1ayG3lA/cLJV0t3M1sO6iGFor5iKeJdsJr7xuoroTkmuMeI/AA
t4aFdYPsa5be9cvDLTUqrFBallvzYNYnW1j04faWI+0vyk0ODlI26zEK5hvZjqWZh+pvb740GXHj
ajvZH+JSnW2WJtm/rQH1vOzwDR+lHltIZhCUFiR/zoBmfc5SHrJLPa7xL41WVbxpzCrnpV4OF42Y
T5oHWR/nqKdMSl3tMRMDZVRMLeAoTXuylDDYazlmMfgQaU9+1qS800ArKBjeoHiktne2lx1lozyE
qOp77aA9yOG+kvzkKyon2Wba0G3k3LIo5w5UNAJlUcsR0LXE3HLo69xC7XbHltjG5zkyr7tEA4Pa
+DfygGW4hQbN5D3liqkhrUiDOcxg3msDvJJSjS7QXtinm9fBlyHLFJOlvBkcaj2uqzXCsGaVQrTP
2rS4xmlaP4wtZo0dFGwUP5A2ue4CvRxPLvpeh0p1kaSN2yMqoXskZ4pKn56J7CJdWxbzXi/y7DnV
31e3kZU+AxRFTfpvvZnEUYmLR1lUAhEL0HBS+3K6rpP596ksT1ow43zKK08W3/cx5UjY6NP10n4Z
KGa7nIkpIhRF15FVq+AGw2EnIRPykOXYCSWqdpuN/guUQtaLVf/GrHtns0A0ZAPyFyejZvW91P+7
ObCYIzSkGZt8duJPbTw9yhdLMhunmWj+ZyPBFdKLRjgQsx2f1MwZthO/81+7NuY8f9bbmk9TeVgm
pPZ1UrXNbVpa5Ro0ZPa9tsJ17aTzc5B5SKz9tYdXewZ/sbBthsqCzkN+aW0lEX4YTuuckdd3z/LM
UAznPCNSvI1nT+g7/27oWeTMGzHM1c34dJlF9tZq5N08M223wYcgi9G0zfjDQKqO1LfiIDPagT4u
q0R7mGLvc9flyUlWjYnagSQvMQWjTVYlM9kIF8L+3vRmtAWdhzDou0sbwl79HiA3SoSpO2fr18nk
8LEMjP2cuICeu50mFrypXPDKU8BaxtlF8UfUz+IgzyKxsMWSzzijvP6uWhblOObD7sG+8gr/aGJE
fxvqQ3MLjLPBrSY92YGXX8v6oXWaW3k2ZvmJzdG/r1+6vvaX88ipZdVf518u+dpfzi/nydQAEWv0
/PIS19RMmJxUhorwnyjKQyrOmnK2N6jGodL+14alOHTIPbxpdpHxRMr/Zw8jboeKKPcNKA/nHMoD
Vk5XdtUdwHo6Z1l/6SLLRu/qBAzVFEcARsjmpaPSvozVu8I7jW7WkoIJDQd8bk4sRgsNeFliF1SK
jc9SJ4uWWMEbJQrd6LX7B1k3iM4NarOXulBuseS4pY8VA4idgOkda6XJ1WiDfJO9I06eEJwScSkZ
iPIqoGIdApH7S+xKBKdkwyV0pWtwttLUIGNlltqRNzSbPnTGnsOmPfm6af5CLHPD1w2/qwHSN3qm
+I+9PWBnZsHXdCvbv+Lhn+yDxjTvx8iu14hx1s+C5uJgvPqrw4BVDlf49Va2Do8zVlQDvHdAWKxT
9oFdztfZuwStSPTKVK08qG6MkKU8DXN2PAbPwKVK1o+2g/mkg8quDBIV0Ud9zLpbWZCxo6JDgMPK
cESTdfKQo2d2MEMXA+I3kal+AiD3ZrhsK6HGQm4xUgRFUCUxpvBehubkQQbyLtE7WUaQcKuBlTm+
qZN9liGNjPUtZTEEUSAkFxrkmDs1JGOBw+OHEla6WAK1D04B2jrSQZrJxikSCMkZ8U0NiNWDPCRF
zJvPaE+ylHtadWh4RIlBskbOIwcSsfQ3b66C8dily+tVjBxyMQ4AXEV2lhNg4ZkfagW189wEToea
wOMlsU9p1vrpURUQAYD+l7YLJOC1BPf9w+s4TUO8RhsVBSqgq1n5PjPBEB7ZRX3T+wyTT7nG6gUu
CaYx4E2MXcwju9Q9hrPYxZuPqYiRuxmafZaW20ek+a1HBRj8IfOwg5Kt8BbjR7eFFUXb0j8oFQTl
Rfx96JCBh+jf7mOE0Q88h+/L2uVq8sJvPkNfASLq5+Q+G1gggGhMpiOYiBOS2OlTZPzUe1v/oCRG
IgpanRuXgpP9suaWdfNLN1V0+11oiQ4dGkjhUH2a5h420p2ShuUJCyJKAs8hqur07uVnmifMzc0E
Xf65VHBlE/sgBzMzo62Te7lFqvCp36mtPV0Un2SPZNJWGqTYFRBrMu1q+NAKXr3Cq+1HGnfgUo3s
a5Ojtx53rXWeoGefWEgmWx3Tyy8Ja82i1OIfZYwjkOba7qPnVvoehLN7aLogevAjqAuyS85sBvpE
X50a3zA5W68rBSnmOdmyO1QP8MYBDW7J2PkbjIczCEaJ/kWJ5kfyeQBsAY/NXYrRkYrqdDXb87Ou
YmxR5LrzmGZmC5o+S296AFwHPen7YwUR8pxAG9o23hw9Ki3mBX6sa1+CQntsR9h0y5R12d4WYsrU
INbTDpH76BuHRD6LiJkl6Azy+qzqAS2psTzJktwKyjMZL1LGfm1jKnG6BJ+WLmIUoczyJLst9cPc
TIdGyY51MNz1k1N+aX20AELHig95b1RfhkJb23U3foxSnKaKHsN4We/qCkDSFPOquDE8bNvfDi/9
IjnI2Qz0kQ2yr5fhqMfvx2ycVolIhfV6/ImfhyXHOJWI24fuuha5MzPMLvUCAPGn+qW/08zV/gVQ
AEEtuHLRBT5K0yFfRPY98dSUh7rrUcJ23RvwCYUP9NDEP5TY286V8X05LgHjREyHccvg13F8vHnz
zxtq82+xF1f3+O/wXM/UPaIw9l9jL0bVBGkPsfOrEysauphQsJDMNcmnu1O5gZwMHl4Uq4Kgujxr
zZ4c+1KGoa9cWmSdHKdbfb5+1yCLJPSHralqWBXY3XjWWdptbWTH0I5JYBGIgzejrL+RLYgg8AQV
HdEUfXhJZVcRjK40s/w9biLJAcB/+wRj9GsbJdl3gulfBssxnqyiQvhHUd90wOsMY2JEmri1//lX
1G3nXVjCVlUsiTUCWSBiDfN9zjojwpSWlV9/tQNfb1H6iq3yOw+SQojFWh/kWZCU9odZ1IWiTp7J
un/frxmu2bRFB2RVhf0S3N6oUfvbWjwK3bb50kYduQMBKjNwZ1jFOLeghSJeISDBVyYBqmv57iGd
q0NjoShfPp0oytY/jZWd5VSszMdrT28a4VgA93DiTepFkXLfWpV/H0UNui9F7x1kXdLp/n0Lrrfo
W1LLoiQMFW8n30LFSLSJQQ2nR7PXUJ1+nciqvGFr+LxtZT/ZEDdkQeTksu4yAZMHmLHfyJkygiEb
CWyTcDbGb+yqhgX5ukxSTJ0l0R/LAJZwAomUoxy7dMHQr9uZPXtkufSTBwMozIlgNzzZbPyd2BRr
R5ndNDQjOrEavwyYRhQWRdCZ5KccpzFuWVTKMzlNNau3uRHjw/WKAQEsO559U7wgDMfddIBhXnAj
SKkCHhEde2hKa000L+Nk6wVf8trFT3QY/+MklrkVu3vLJFAvhEGFqLYrxVbJZFzpeHNfMO8CKi/P
7AaxlM2Q19pVWWHbKhqs9Kc2l/oz/wudqUFHq4Z933VRuEIlrjrg1/VNm1VSC5o2VgedYpRzfR3L
6TVi9WS+klRYSrF3WqOoIlAq4pOio/lSefmul68pQS+yfwj46QJ6kT8NiEFj2GDpVWxly+V7y+nk
TCx57/Sy8j5z18H88L303vAD4lOeWUG3V4fpjPYji99/B+pYgB6WM1wnY4Rfw3/ua+A0tqu9Woiz
ABn5E6jkXZ2b99flUPmHpV5LeoTEJdxl6H64OKLCq0I24qjl7p5A/sSdqlr9yYJJ2K2I/UAursgy
yco2JyJNFJ9OcgxBxv0wzbF/ls1V2eArnBj89jZaJVpMqrgTZpHL4Ddzy8l0zGORx8csRUy99CNU
T5LiD3V/+kTvOi+XfP2QcmIWp6d/fhwb+jsIkW3bluY5jmq7aO5Ylv7+rTYNQTyAz/9eZJjSyFjQ
Ein6Y+RINjdmmihCtQkvGYf87KWnHP4mUPVuOgeWKHG9YcBhxAtCRBBE/kb3kfTIG1dd/ymdI/M8
sl/vElFw2kvmZ6mWZ/KwTLRkg5ZWWZdlerUrrGTnkxRha9nGP7r2BAUy+O6Wlr4uSiO8Rak0xXjP
d7ZqIcjaanbbey7LW7P/4rhB98FWA2cH89Qh1DhAIRdzyR4Ip8i5UKhADtsNo/dzOUNxayqYaL6s
wbPC7TdYtedPZvRdvo5+F+TLyI9U2SJfRb8LsuV3Nznmd8vLBqmJDi/T51nYb92hu2YVTEAsQEVk
5WFscmVZ7X3DG9pZSe4S/hLkzMo+2GJ59cJ7kg1iLCLq9vVS/zpekps0wZqCPo4aBsn/fVvVzW0t
DtFEWsMn9CGrEtxHl/oZbO9ZVsmDGepv+ssqN3fQD4LSRrrfsi99ZTfZ+lq/XO61HqDKy9zyY7jC
gdhv+tH/UBTJeBOqBdomXaTDqvsR5aRsjEgLPzdGfoSJln7XHWBXAQy6+97ssis11NA1BZT+2XSS
Y4xw7/egsD+9vCOaOvPOttAiNTIfrIWDT6IsykP5Ca10+8F8bUc/o9kaHfkeXI/M6puRtgkLrDAl
K2Qq7so1FGvXChwbeNfmNsHF/nZpMAWszYlqZPcCzTj2WrHv1P9L2ZUtN44jwS9CBAjer7J1WpJl
+Zx+YfQ1vE/w/vpNFNWmrenZ3n1oBlGoAuW2TIJVlZmG9tYDrLgE9+GwS9BefgJvKahyaIPnFuvI
KT96AOXu/N8eLXr8bqGa9EY15g9l7Ln6nPkgqwa6y5KrIfe/TkOqS5PPXM+mM7L9vqA91cATLldM
uF9GpA9WnYUdgx807WOWld25qY80cKES9zjk4DhLWAC5Rh8OoTEE+ySrf3oF+o5AHWaf0VEzHigg
lE0IRl3AQpPUuiyWRNeLeUORbyZ/tRjoPH5Cce1bD3Av+ub+5ZZOt/lCYxunLKvtfPeeb/9XNtbk
IE0QgIpfTdBt/spGl40hHieFVYEaSD3wQLjgbfqh3Zdqd2XSJsoM5YvrFPXGVJsvmqADBOv7A9ks
o3hhyoNMswd+OrUV+zVLE5PNF+gouJS6nCYFySZ4Q5MNWhKcP6DkNJ3zT28GhuXYeOF38XalQz4C
Ha1X3axJi9eOvm3Y35FnPIMMPr2FVpX7GgClXkRIHTogJQy48dOuXfDLySZ7GRLbvgXIqDlaePfZ
GhY0ZEGdbd5TdJH4U3Sloln1IRr/leaD5HjbA1CLsWSR6uBpArr4uzUYb1xy82lED8eaB3qyMXMP
qOuPDszMTLxJgc8+BRQ+hrzrEwCs5Y456LegoePo6RniZ9PI7XCH7y3tDa1T8kAOQdxDRUmXDurr
CBd1+I/wVF4W07QO5Cs1iAMNbPNim+kgrMAZyzuwBBRQ80a7IbDdqNIAWqBsv/NTtmlW+fWGnT43
LXsWmdbuK2nfSmgSgiVKFc8KIVBaC60vnTUEUz1tKpiJIRyXXR/0N3PpjJwZr6ZVyD5AVvM4rYcM
2hfTLIMtuVm5UAXdILPLFTQIUHXV0caOYtPSaLroTqgDndGBQWz0bmzMi42GNEG2efi/hkloRy3K
96v96zV+d8n5GgCEZ0jJQxgKHamo3JebXkNmaARK0llbZfiG6mGytfAyZ98Wo1dsBitD4kjkYFwB
9KFdmRkLIQQioelRO9D+KF39tdQHd2UbY7OiYRQAomlLrz7Q0IPI8JAV6Hv4FBTZ1SVIWKXx2kCS
tQnxRDGN6Kg3A7pkG/C7VlAyr5QkH/LVonhgETcfcZsLbgXg+utO+tZj2BTJXS1S1BftDGlP5ZJy
aIrwoHwACd+PxESZm/QmZuUJGhqa3dxpYGWYFSXITgeykejEu9skYnHlQkNw7DR3HjegHAAY8nwZ
9FC8eHmI/2X1aqfl0JIHpgLK27ihL8kGbcr+ENEbHI0ziGcrjowUGggi/6KnIX58PCQeRDayNThC
+605ZhFUPUEYM0a1eGvT5hTEpvcTfNkraLw0X0ErAYFxWV+Ccmzzt4DLR/d4vf/W+3jag92owRuz
6gtlI3pF0T92rsqU7eZ2TinwZAJvwC8/mnHgh/QP283doVmJhw75kQdrR+hRgdtvWm+6Bq1Vq7WA
P7X2vamt9V4z7umgWdjJWUzGa3APRjZ6MDHj8Rz6WNLaD6AhBRVghnYkv7Z3vPbN+8nWWQHAhSGI
tj4YpTCRfoeQ4vqD8X2x+aKWLr7n0u6XoSdf54Zaqm80kDqwK9M/zHaA3tF8G8eXvt3UQ2FEdtAB
VuEOkd2RswqFQBmIllRur7UNpB/MHCxKQfcAoXTrO2fNF5CGB88JHwFRC/p0i2S++2AL0FJkVmx9
T1mw7LQs/pKWhg1WsXzYt71uHkyppUiXKRkrEL2QqwXynxuZNN0pD6ArKfW2XlXoWH1RlyOPuuun
y2XqclFiXi5XJuWHyzVXlwsykBahq2hE861XA7YZ/6T/mOkHDVWiJ47Y1JtME3bvG2CcizM8D1TO
0wBJ0RYccFPY/N/oesZt4hnegf4D8bCL95c0uClPlKJxdF2pt4D+87raRWNUEC/FsAnWmGQo787u
k5EWQvvt6QLJ0z0nuY0Bv/YWrgQXaypluQVDIpqtXX/kqygywUQWO5j323Y8xl4Ikh0LBG+eBH9R
lMXlNp3ClTuYL858MG9BhPoNVPPd17b2vsaV133tccIMWNSUnwXTCc+8/KFFgWjRd6DMi+JKvkQK
0tijteLEza7Bd7VP7oqkG4FscqJ12/rmCTSt4a2CnrwC+gPiDgA+frSyumXo4kDPAcCYJm+675wr
ZqQAUgCpCcarcPSyac2qsZK7wQOkkNYEQO+yJrclKkw8sJHQCVv+baxzGyyaSBXaKEGcay7ue8Pz
9qVrRueSd8U9RHGXNEem3ql76IE47oKGNMEgE4a2V2wIZtsfF4JKSbZKFVMIgIqnyhCQUQITAhSH
/fimcJl3mCdCQx++oHk8vkER9eOErya4mqAIpG/1Qy4h5O2bCvTi8xZNuZ/OIt8CJH50hpPv+931
7BxBs9CkGE5BAkmAkoUdeyzBKxQr8i5VvEpkKM4QHbsVqshFo/HTSM3Nnu9xFXAlawe9++Cgepvr
3j1n8QlQDSp4kxl8cclvLIiiCjo5tirq0zqAMyyE4btLED/WG4tx4zlxiiNHX8y3oYTmsaWl6b3P
xuoAJhrrBsD+8BsYeJfQCInehGAReodDAPgyG7zWojqSA0XavpPcG1kMsiY7LZdmBlVUzdMhlJmA
wHMBDn37YBm5fcD2FKi9tL6plGm2h2DYmTwg9gsgpxYVSwqgCR1M8Oi3z7l3pyPWDoCvhoT3iGqj
7Z+aIQ1Otm2Waz7gmSDVkGw0y7nzw7CTdjubXPQ031mDfdf2fXAiLzqYdhncmgVYp2mNefFIAwKt
qAdAqX6tPV/vapFMsh8Vd5vtvAZT1xsz9y6EhM6yDXRgtVXzAv0a8StCwzn6wWlU+X/Rb5h+hb9+
zVNrA43s+I16Ieavwa9f8acV/7nG1Zfnt+vM7Re/Phmw1+hb/3XlqzX++ZXEZzFAIAPVJJBKjV3o
nejgtqAwZbi9zyb8/USLLi3Hbf/uhtc5hhafPkbbIEJ9q/ZOMZJOUJTMh5sPsYFT7tI2+D6biiy3
j5UAMSUYWiFypuLfr5pnujt9kPmqtDi5zVeNwF3JQAQFcaVBFF9Qgv7HVYM4/nDVBrW1Y9jKy2er
hY5k48iWDjg2D5dP8v5zTquLKrj8jNP46uejjxXWY7lTV5o/+PvPN//In39GGhlu+gN9XNoddC15
gLImWhaQT4ggLKFDuXvtqfRChY39AVwFT4zyCfZofsuGpgSxExIIZcZA98yFgC6qyjZgocS37TNF
zgtB/KR97MZqWohGnhTOrg37L/SU7cK4XBdcf6Gn88ShcP3gpqpLkKIz0wCtIYWRC9lNfxzvhvre
xLP6Ga/nNwRWq7WIb1M0st92Crs2mAYActChgZzGxY3gaRKQuK1uo6tmqFAA7JEf/eab+Q7SmaK8
dfgAARZ1iH30RQh0QdqGBsGMxM3tvWlZYPPVUGwANSTolUEKbe2NZGjdNtllYz8eizblx6JyUR3N
ofmgRuiUR72t60d/k0pQgaKhUNXfrKFD2W1Ax6MDNt9VivrtcTImtskPSYe2XEQbXT7uIZHxHcQo
HhgOK+zefBEHGxqDWUs+uKFdPSSphKKQXWJ7ooZ0gAxJuEAHtOIIDb1FyqFm1eY3NTvLIm2HF8kg
iNyWUJEvzcC+S0Wvv5oxKKF9PXqOQt+91zv51UyY/mqDI3gD/S4JBlJpvF4FOSW6MVUQx8vbfYen
M347qe/FII9MC+D+neExjdod/QL8IkTCSUKwbcIYela8cEAcNrlhp7IjhKL67fDBSO/6sXHXoBr8
OhfIPvRoiUB8mC3Kzt1OD113aMstqOfybVf5Yq2VFgNzndGiMwU97Xnymsde/h1pY1Dd4TX0NLuK
MoXYiXJ1Rt7dXcAt06qDDAFDdIICwuggYxSqvGr6vLizPY6hKq/SLJq5IJSumnlKryzuGjUc1fC/
x5bIcC28yG/ZI9ijzH3CbfD9V1kL1JBga1TEoSLPOusAVWFgF+y6eR5bE4zJkN36oet/U9ZoaI1H
yNvpbxQNOa/mOrqBEukSL+nyMUi1/EmavF57jh8uW6MVz/OwUm3pNBzRRrhEv+/HWfl5OM+SM8Va
1ROhBAY7zg689MI9A055WdpV8Joa1mPUt9YPjlY3sHTzt9JAc1sAjq5DAQboPYQC+iXa+X1yZUHy
qnn4m+Y2OlU4mJEhc4y9MxSf10nqG39HkbsJZVh/BY43uHE7k58dgIhXMsGbSQ5y+bus0+Sqd9jH
8ByNfXncGX9XhbWBeE/9FRXUxyrRQS0XIy17dMBuvbKitF5bPRQ9xohle1HEUALx0LRCeefOwlbb
KPOvv/NogwNIBsaF7Mr0uwNN3A5w0L8qE1Q4YCuO71BDRYOSnYHR/pNHb4NExbDwG2h3sRhep9aK
ud9i7qDIshrNixxf1tuodPE+ErjAsIZ0nM4pSmhFvAQXYnibQ96vNgb7Hvzv+nPBmlM/5MC2qu2p
mqMRbU/BwvlhpOYkamv3NPfPuLKJSyR5CQMF5mds9XwZLOmvwBGyWTuiD5b0VzAP51lLzc5Dco6C
xrm/ZC1rH2THBbqtniNHQv4xjfw1DR03rZeKgG1dqdl5OM+Ss/Tay+z/Fas1vgm9CfU3CfpBH9zS
Y7VPCrfaRykDjIHGdDABvUtt29o22NmidVX50ERlNs7Gs0A1GkC8J0XqEEQXIZ5RjbHt2tF41G07
vjddCOKQ3Y78cZnyBG4KrK3c2iwzHnOIOd47PsTrZ7exqEGyQU+8T27Taio88vnlolHZLGWQ5UeR
AJsfde64DliJV9g4yqDjjX75RV+VeHchowuZKEDITmRqUtaf6iJzoO6CsBxbBjxqWpZuwCoDnRQ1
bSnJKM0PrHUEONSySCOxA1GAcXJG1LaESjY3nrOCvIH19jsP/g3StuWeq35MwzNqAC2rY6F6N8mE
HNiwLOwBnXXUW+kkOlSCPP1fA6LSekI9SxE8ZWBGVynpqEj0XWeHaFxWSWhHRMY57H4EakCWpJPQ
w6o8PHNhqgYzXGptM6xoSNGsRvef1Jv0qeAtRSdh1h/qID6BT8U+4HUCbzV2V7yBv7/ZfLBBDMs+
KFDWptDS74F6qyGToDcYGr+HTbYuxdtxAYlQyPJgrwu2KhNiEYDslA7euJEt2BKeh0x+yr/3IPvf
E2znyh9ywpP/hOkBpynj4EmJUmi/QHIhs+6CUjOng4t+RAetdDsyTS5AQ11muTqLzQoE7XMIneXG
uOjHFHFsiP/QiyYM91OtRKG5XM0SjrBdUIAYunlVKxF1nqN42EBHs4CyrVVrxrkAhfzZBFt8jKLl
kUaqU2irhyCvJw9DubUtiGiZ5MmOXFrIthxYXR5oktzKKk9vsxBqCXUVmOfRj8azd5ivAboesQL8
H+Tg79eNLOuussf0SMt0g4uNR5t0i3EAjh68JAaIJmMUVFnHioVroE8KLSrmY2aZJ9nH6RE9tMbj
AGGiZSFAEEaTfe44hyHSzlAxAhALvHgffJNowE0B9H3LSmG4yLeDL43oAP7iU2I16ZFG/+ZvjR2y
48qXPgddGARo+BxhaS4BA/OPyHI9GOBGPVT+eCYH+rTvn/0qhibfP7tB64tPn4XWz9T69NE6bJ4O
dqqfKZJW+40//aw0+dlfz3O06Uvw0YMp5xRH4CShdeYf+DdB7/9Bs7/mJeOyybuPH8rEh5o+YlGg
waYDB0nIOvvF7SU6SePsoXSa4sUCDZeyeq6bncB290Sj0NdSEKOD/5zpkf2Cf8lalrW5pFmIAkNF
qDKk4ta5Q4+/uI8DbOIGX9arqM9xO0FyeAf8W7cQim8KIPPo0fRONEcHsFj+bDo27GnkVuppG4ti
iq55H90lImsWNEtsVdzb0aDSCxCSt0EPbmoU4zmCUPGqtWcP2xxWyeytzMYReNoRPPhq2FuQ0fMg
AnNHQx1/QBBoyF+yUbMOuqFU43QvfQNvzLAsgzrduCqqi8oTwI/BOcV34MGM0sccd943kSX2ukCt
fkmLxeojgB6pOEI5VXseOzBhqcUgmPjxI7TqIwgL++YEb92o/wlLxkuDeE+oEGXH0bPvNd2WRrXu
MQH8LW6ubpfEi2nMFRlKZRjdChtAsdDMAe3a6k8LKg3VwgJ1+x3dOyGSY6IpvmPQ4lJ/WwBvPCjn
6V6rTBTQQ5zjLlfDxinMdRWAznUOqNMeJElFCgSlGYBERDnT7RbgwPpPxWPjimJV45ZhgclJF9xw
DdO9bmMyoSkDqoXRPQIjJldc6ZaDfjyy7lp1sDwTogogH8dPqU7nQ+zVr8FQ+WsykTOF0fDDMnPE
tEw9VK9hN1ziaHaO+92w8JwRXN9ds+mEBbqiJgPlATcbcexz+0sG+sZ1q41jjfSDSA7oWE1AlADk
0gBuFhqBI7LpdkaV5lPwNKYptQJusSjm2Q7YPmiF6ZSW0KLsBrVEKY5R71+iKe6D+3xV+jgGg6YZ
XdCGWPmilKASGRSglYAM84FsfJ6wIfDiS3CjXjkLMI1cUBAXQMS757yYrcCz85DO9KoJ1vUYAo8P
VuUEP95eVyizUAHMfHXgXrjy8lq19WFEk7+xk4kmlf+8Dtkp8n39jCWQrXz3NSPoBLsMXNhqp2ub
JvAadIpKDH6mJg+gZBjrO9oD0wQdPmx6E2tQbOHs4vjBBxx6l8UoOoz7v/97f58mrv8wNIHaKv48
BDYKaKkwrvr7Kh/fsTB1x/u0gMgTdJX6Y2UPH1i1CDcd1AODwGWoL8uRo6JZFePkRwhqIt6a/cqg
0Jdko1kuwPWSZh/XpEm8q7EbLp1XIwYjEqEJ6TDDDIfwWEnZHK7M5FAZB5orFXz+KtiWRx/93Ady
vAr+lzXJ69ccoRcHUyV/yqaGlhQgeIS+G7MTCkf+NEiMDpl0oRCfvIi120aCqnpUexT0paDJbApz
8C0UbH8N/3NFcYmYfQnqN62KC1HY79B/uiVP3AbYzA9eW3P01j1a8aAooIUB5MvqVKItN3jNc9tb
x27Z+GsIt/oHOrxPVAEKqHoYCQmh9csytAC50WxJFA3vYXQlGpFfr0W1v05k9GqU0psuUbAy+NON
W7tCVQC/7NqoKGEfC8E2Dbk8bHQ/cMADph0agClBwicC49aQb4cKcj/ofAiPjcaqDeSuvzRcJP3a
Rr7iUMsdzZXKgeeFpt1mWvjAgr7ZTkOawVOpuIkr/HLJO9Kj8KgnBtQa1Vkq9CqON3oTlgvHaPSl
bEWw91Npd6tGnfYhttF0qB0W7KHYizZhvTnRJERa0ScBrN+yApFudEvBptlDaYiVw9NQt80a7HMQ
3IhBHmFVIZheMwnodGM+eEnvP8pMbCu71V97lpa7MAy9m0INc+j/3Y5a0WzfgyovNJHMdP1HFOUm
81WQicTD7dAEzTbkOpp2+vbZAn/AOoU88SLIgPtd+FGMx/5o6scuNs5N5hrbiCbIhuZoA32bEBor
7AYtK2QMcusManFjCx5XlNDbd5+4Brvr4DAd9fLSXoc2hJcpt0XDTEooDKtE2DycZ8m5CIV3yDz8
ZWWWYa9CC5svn/WgBYmD8hiqM1/ZaJa1UFX/v/ygHfiHdy3tWqbAxsulydGVBtIVfEf/cQv1M6Nu
Y8hQvpTljwhqwfdxZtk3+FOUX5VuTayydr6HXHY3sv4JiXdQXSkGEV2X2b3Buw++PTGIMBSjyTdt
SxNaZsHFN9fSvdvgbW0EduBR2niz6zL5jzMHu+V/n83RE3CLN2PwrqkGisFugx1Uo77PLQTUbwBo
4xJ1PXFwCVKFRjf7Jk/B24Ak8/fJgzBZFSRvVPhsojPeQv9WhdOIehFoCexK8Th+h7+yFnyZaJ39
y2dg+kvQspfkyLILIGq2wMAisVyXMaARoKsGce2Jx0H2IvMGeXhzvHgo6NKCOm9/45GDt+EMMpYP
HnrE0+urfF7DZeASaSzbXcz3OzqbD97Ij8gxuxu6Vc72+R5Ktnc3Glm1664ZAzAYHNjaKuPReMw6
63I223539j/4MTRS/GF3gFrM5zyCrYMzEJ3/DnouLd0F/OTz7betTOwJ+z56zup8n5ssWgIjULwW
qLLexkhAb2VTFK9NOTzbVSxPuhV7gGi9JJGTv6JjIT2agHNBzwoxuZZnG8gJxdifIoaWaJPRBnAI
QzeAwJtawjPQi91ULyAYhLpjEn9LIcWOlAA3nsa2YMsMxcR9nEHKMsT/57LuoE0llGg0UEzez3zh
lYPzk2K6NDee8Bhny0LF6BAQ3+doCV/4fvFNhxzYWySzr0Aeo5zB4uTsJtVDahjDW1Db1RqQmwZE
6fCKvWLyCgszPgcttCu7of1LBmV2K82yOgwy0w+2CWF2ytrx15gx51sQtxn0F/zqoEFVbHfpvQMw
BTrSTqrtvWHkezdz+R76nGYSl3tbDchCB70dIGhGbvAoRV2ilYcjzWi69S50R9UCniw8y/YOnSeQ
M3y3gbiSHfSkAM9pLbFZtSFydG17j51cyFvZyK/OpFjHoPI5dKx9NIpWf6o6GW6hFDisyrLL/qrc
DhIGVfgNsIjs1oaMzN5lTXgSga0vEjVRxcOHyCKUl8gCkX3lmtiSNCn6n6wBxa2sC882um5/yAzp
prAv3gIe+0sbb+B7aIuWe7/lcpn4rHpVrrmd2D/wpDqA+OPi2tagOJwKlKOrG6pxF1pp6O22tlCY
M37moX510vfGZBl/nfz/PiYU7hoILi56GdwQRT+kNN/cnEevqWU6t87gYXtoxf2OWWm8loBgnFF1
tdHFmGffA4YiueL1LxzrrWTpxyDA0Ot1lmZL0AZkT02Kyix3o3vZuelTMLreTVZq4aZRw87xvQ0a
0gB3i/r0SUODzaIBrTEUnvLixXHDtVVAQSAxPewR4lYRiMTVwi56fWmW3V8pekDWZDdqBw1N2asA
xxGEl5Vr1/iZorHAKbqp0U2cDuWKhmwwQItRNt8Z77W71gqgMlANDLKJ4GqiISsFA6svHveeKC+z
UhXJ5mGphlex8yzFFkUC6RaL5evATaFMJMSP1E+xrwVLBKpF6vA+gdo1tsJQA4QUld9a+F6iJ92H
IO2xrStwnKIhZz3ETX4GqpABZsH1bxF0lm3ms59WiP8rzvtXCmIpbl69CipseQkqIvw8eMBbKKco
gIaXVXLppzkr3pj+wylS/WgU1bD0B5Qg6Swu++b6DEWa5pSB1e0Pfob0fpS9EaEVmmlxvEp14G+S
Ebj2PoIKAIuiFzMqtRO+bNlTampLMgPPBqFwVrQ3oVIYmINiNQRY4gVtQ/yEAnqGLy76aPMVYbvd
GAqkvDH4NEx0Jd+Wumj9dUHtUaIVDcW18i/LHJubugVr9Qgg/DP+gldkRw7uEm4oty5EUuU9HO/E
b9C8vqOS3ZgBxMKZ/dYg87J0Ey52aRfqJ1dHhZg84sCYPBwZ5MuhgTZa5x2YH0drOuv86nI2qLPO
S7wDnc2zg7KRH0pC9Xb6dXVIx71m0MnVkLn7AuyxvIX0ynhgDph0ap4GywjC8H8JPQDCA3QFnm/E
izD1tMdECGst/UHf4P86PxsOtBHJRZrODddi74sPHv3b3g/5QZQVWMRKlPJKaFXSamGPX5PWpA7I
T+xoU5l9vgjU/dtQt2g6mF4YTxOzjVzmiKsJXljGivuP6PH2bmJFrSky6xnAiQDUEwOYiTrjYuew
d0h/PSY9AGjkzxxv+PLZPvvrnXPtT+srO60feiVfoHsX0Ae936OEB4b/2rY3biAi9OzijuRC5A1s
HoO5oSEPEhB59Kkz3aDa0S3uVWipjaD4HxrrQ6gDbjIwWaP3x9eMHZLX5iMKHeNWaBBKE52GbLzI
oVPaykeT1Ug1gi7opgjMcAsBootvxiFkTrN0gH9cV/7CQ7vdNtVRlF1UowOUTFI1myAJ0dztVfUp
tWNtU+EtdkHDeQJ6BasWommHLtDrU6MOgRAu0jyodZIvTdQi4gdtaJfTJcjmZ2YNuhcL11GXoANo
6bRNra4zLaUmyFldJygLfesU1j4t+wD1j0Lbl2H8CmB38EgmJCe0RWaa+paGsh21vVanrzS68qCo
OIFw5W88vDg0pjWyAB01bT8gffAGcgJkz7jTn+gQSxv9oJDPWEvq3m2bSt8AwY2KufJJzGyYHEPx
1vn4NkfKQuY600GB42nxmlyBKAe40LHLrWcle8LShEMnFzU0UM8jMrdb7ofDqivC4vU3HnhtFlvk
eoaVDdToa5vE12vMHoNaw8FV6jHPb/Oy4aBjwK0CyIdED2+C0Az21KeTQgJeSq1+9ouO3wuv/k7m
IIw8fGjWL2kI1vsQ6iFh+G9BAM4uC5CYg2HfB4+9i+fxwdaHBZhV+7tYH/yDU6bBgezzgWzvbmSf
3SgKirkx9jS/VroK9WpoDy/IEVk8aGTaYtkBmwqCrxiNkAJPfEMLzfvQ7ILHJrP2jdODpLwL0AEE
3c4luRWDeXErIaR5AuXkDTaUj0WuWz+6HvSJeLa/peiHRtuzmx1qMwVEv3JUU7/u4/d0cR2zZnJt
GVRLW8exd6p3ihquysFDhdTPxabwOFogtSTkUOmCwlB1NaY2rLoKx03U4xsGKSNw7ragEz/aeZqs
BA+daQjGQBAcqom4LsHUHFt/57xYBLqLbtYIZHjTmbJFZFNnflxjdvb7bPuDnxlGe9Pt3cWc+qG8
Tm82CRTnNCWz5dnucp42tCjYD4bZRLd0OrmrxJEx+OlGrqAYHsanqmnbY4Un1xFI7PYYB9Z4I4Ik
2uAdIz4ko/RWLBrUayMgH0KGr3TG8ix6zXLFd/r57L/7hbEHFhBmXlb5sF7Ulpupa4ODM2mNLVx0
Y5rYEelAv09nZNOVzVQ2Opv96Cw3tPzlyg9ovGbjQOxlHY/57RCbzpnYi8JPI2jJXM2NUeKeJzaj
X54GH77U0nXvdInUcVf2YoXSGYqv6gBWoq8NVJJR0YFGHJkYaBSwA34Qan50wQYKStKz73RWBGx3
0a0HdAtD402N0w4Z7nooxWqOV0tmdVneRSz2HsgeaOtRLVl5SncyK/obYrVGhXZtcRDSmmPlbeVQ
5yAAxCM5gD3Q0uhlCLm3hRrHxR7n9gf/Qtkb0NuCV4iooQMDSTAC+Zplny50keWbLjNbyDO9jwn+
ayjQL53NE44W4JUvqn4iH+pvnTKHMIRqVKsBt9p5n4e4wRRAcWGH3vTFZZaG5HyZ5ezACtBHQtTe
CdYlkxFouFCYxQd+bSAtuxs4tkGeIt7tedbdOnij3IKQUH9NXOM+t6HwALRF9Fi3FWQtYXYrS+50
NLfc1F6J7Gdgg10akoeBNppPTOeQGVcvRbd0zEcodjuZbz15lvTwbO3jfawOdYybWKRC3PcQiqBh
O4pkoxV9tmYdqKQSMEvtmjqsz04iwOybWLc0SrKmPg+17q6ibvRv5eiBhiwfWPi7CHLONIjggmtu
WPu9oy2NwK+WiXpWG+oR7YF0rhXiTBbk8cQySaxySXPAlNlLw4n7rV8zt32JC3zZkJBctbqFmgrP
SgkWVYldogaljUWfsBQNZPwOogPBfvIJouji4+NmuYXo8TcWZWIf6HKD1rfsVAjcfBddz+IbW3Tu
ahqTzwC8AfkEmpmeQhGjmFGiBzhvz73WaFv6jOiT1veQjXtptBL0WEK13dIs/UCt6xv7RPYvrdVB
NH36sia9s9K7ge9ZAs0h3ljQ7IaCz55skHzgzYJOyThaibaPcoCPZkea8Flnbn2erXsoiwC+hgMv
nWqPF8dqH2tRs61rd5ok0+/cZtt7QCUtcYOUEruNgBtxFoGsmi2ayP4WaZmdJptRpD+82ta29D9O
hxBUZeQmR5Htw9S+a0wRnbUsyHZ1o0ObWA1ZG8bncQz9Zetis0C2aUJ4P3zBgymqgsrbgz4uyf1/
XQe792AHcSKlZ2jYENaKxAZqk5czBhrBu6wZNWhe4MwvbA3tmH/0YyxrbnPZ6eU3l6GXpgOH8qaO
o3adhtrwjNTuE2Ww8lr/2xXa+Dg7aFk+POtejuYNYxNkoXbj9HW2pptFF4YZ0Ev45dGNZsyddBrS
LAiEPw7J2VKx5HwVO8/WbrwCOaGzLyOG8lXPu5vOz4cvkpXf49hyHwo3Dya7Lcx+tkdxgfIGOClQ
TUdbrHo9wl2u+4K/sZeWGRYYvR25T33LvGGaluIr0Qdr3+PODvraDuCGv87+1RZw6JumbbKmADqQ
L4WCOz64EVGI/Oion2UqxLOR8e6ey/EcBXV251jA0Wpm5d6z2M0A13S6TZ0EQGhGEedHy/meOmgm
n0xZXpmrtICKNBk7X1cMX+9xZNTVWg4v+DGQP8himBLtI9M9G+x1EAosPWtrSY70hXo9GyNDfSMT
lGYwEippFLj9k9RadqARnuGQiBdhsaYhhfcScBAKaEb5IZxWLEX75NnpXV0hNVGG2OthN/wMybdo
B5bAZFkpLjhlR0nYOP8hTf2PCgz6wXVQ34MzAOxrFsrZn7PUvmkBVWgzD0nDCMrkbKX3VXymVjPT
GhO0szvshtrZ6OD35r3r1N2BRr1g3Q60A/mCAqhnTSaSLxJLAFMDUc4FdGKadThAemPBUsTd5bnb
52td725S3MxWeQa+A9sw7Ce0MbzpqlzR6/ZXTyblE8v8bIMSJyqEifydAziWsg2t8C8OrlrBpRUC
D5RvtXNOer5zE238ClijASZi9IsjZeufxh4PIJpovPqb37vuWceeBpK1QJnjzgvVyRFSeWUHxcmh
wa8lTVtrRVN06PJiXAxpAw6UDJ3fd+2Ql2u/rexlnFr5a1ZE7U0cxO6OhuDRP7gD1x+GyHzxGmmh
IbBstm0cs42N/sMjsLTNko+V9Yg8qAu5Kqv/Agbne5gBsDTxv2k4BqhxU7lyFA6Dm1a/SMIU/PAK
qmHytnoAHRvIY0DUuaGhp/wqFn9NQlwI1RNoQocjmr4r9A1GxZ2vd/lP3mXTif3LoqaimLsvGvOh
Vw+a9L9HBWWvQj87D3YIFj6Fgge97bAIgocYrdscgqfTdzuMnTX6YaPpz6UKKutoBfE9iD+zp4rl
f/o6i89EF7am2UDUoO5imsJASfG66CIB927BLsH3ef697uP2P6xd15LcOpL9l31nBGhBPuxL+S7T
UqvVMveFoauroSdoQfP1e5AsNUo1MjuxGzHBAdKxdLuKBBKZ55x61MecWnXhtQFIAD3HFgKJ2qQS
WzL0mKL4IDXNyUdPtd8UdB/x0up3fh0ER7qUogiPQZs4WG4poSubb7MonS3NOCkqZaNdWMm+W5PQ
yeWtmqwp7DUEONVlHg19uxNIsrkWihJ99MucpBFET0ML4BLqoLTb4LMz5+ZzAvTzh5Q30S7qox5g
6X9Rn+QvHS3f+Oy2Lrt3NNy/KLAjhLWxe+Gc8qLZlii5OQVdjl9EqE5eMl9hKsjiZKiTGRKhpAxa
f7l+t/HwqzmRmgyDuMUSB2cXHpDS/Lm11nVn/n1Xp3Stamq7cCeg1aVMfp/uuAdqdnKYdKmUgqKl
yinCp1VAtXchydZNUT8YutnG7uLoIWoLfHV57R4NwJGilSd5aqaudY9eESV/OPd275DBUFBgmWjE
5q5vM3xJuaosuqnMCGx8TT2zipElRz+ne+KeX76zTWRcqnEACH1cpnaEDmznswXgWWqjpIsFuKQ1
cDDc/bUlMhXJerZQIbjMq6JN1sCZ+2FOeuHUEr085l9BgiIrlsfRV/cIPNjia2vEAKT2c/MiJrvF
qdCdPo6DeMNC+St9r/xBH8Ju/OdsiL7WDxQ/CIp/0zdtFr3/w5uM3aFfmijR9LwA5cQBAzcHcG5+
/I/qp2GGcqg8edPwPtzL2c0vOO5bU+53YEjN0ehVjhoD7PX8JJCPMvlCjdp9UZ0AIFK84KB5QmGa
yZGnRAN3EuFLCwjMF+zqbuU5gNbJPvLa6YgaQr6hFvFXe5JXPpqNTNk4n7qQocQE7C5+vaI6FM7C
fmuUU3ygadmnf7cT3rD2XJYv2Vxfi1cAwYDvRAuaRVXxQk4O+K8PVNry6uRgdfQyN81iJTk2++Rk
1MA6RkmSv0uQZt2idHz61Nn4bbY5ikFa8NW8d/AWoUYPQxrGQZpDuqVGDyuzezTzNzdm5A42C+Mw
CGtEdXd1HFiMFz3aPsU/rYhad1cF0zfOcDIYxDgBKDrnc6+auCM3weOiLqOn2R6dk+clFg6BoQjd
v4Z86v4aeRjtfFFdHc3A/NwM462jFXHnZLSBuZlVv3hofSFHF7x3O+TbnIesQIvOH75Z6qAeZ0iR
KB/++e//QikOBzlQYANVyTQDvFjUF+/m18pYD8JEcOVtq8g4pBnA9WbP7gBKgEyK75XJxjHYaphq
UEHZ5bDjydGbu3FTN04HwjvQL+TBCqc2Z6CT/OGT8bvXHXfwtvNtRVdk2ihCZNaPH621ojh1cdjx
oQa3j4Z+oRFBxNBotvO/k3GWey0n6JhpbBJAEFcgU/tUpHn9ycXv64Rdwrh2q2r6VHMJ1GIPiSEi
oyw+TEBW/dTPjJ1SiRpkg4P6jfte0nSbeSq3vpNGSFHH0VPaDNlahKHztbWOA9DC/umZRK+KgX6H
vEnC/c9MhTgZ0p4f8OUf90jatSs/lPw5sVVPRBN4R1+0waWwLXsjga3zqZXxOx5X47c5rQ4iiIa/
mAMWEyBXu2/KHE2ZzCyNfTxV9pMB/No1B//aVzQ8rMgJ593fhB87L6Yv7e0YV8MuN5F2L7E+uzQg
YnmOxo9DWFrvKwvLOSxxzBXhAw5ZW68Lt8yPhB2op4QR6IBjeN2bVna0h/pblPruxZiReW9A2Ekp
OfTo7QzDjd8RwrjvgjcPad0lsYcjwkVHuORq5ivdq9+PllFmPKR2LF76KWbrKBnHJxzPBbvGDqZT
5sjx5I1muMvSVj55WcDWWSTtT4EhPtTMAawSUh8CRzs4B3+JnNj7lOcFWwdj/pswWDKztYNvwcoU
wEvyTRDmIfnNgfrTWS96Sv+2Lmvluusr/kBZS9LSlP51NMXPbTyw1F91Ex8/iYEdu9Qdnss2bt6g
AxnV9Uruu7W1rXqnOHjqa2nE1o2ZVaPMCW1vm6Qy2l1ptMOukTWg6NrIfkgmz/8YVsHRwtb0Xex5
xeMffoL23WuHu47JmGcquGWU7/7bBqoFFrno3DH+anvynQxBhlyAzXA7OWBKp0vc8H/yMUtOORB9
37lBMT11zo1+AifUUS2mUR/23YfiIFM3bcnp/yEONnPZYaosAFiosluiXBlyUL8bIn0EyhS/3MiJ
qMX2pnolIrSMkzERslRExYHKJ5P8NEmLdiZZjZ7oxZcUAwX0J99bW1x8DkyUz62C0leI3uhYn4vO
Pb5OA4Le9sFWdhjS2APjbIrTS7N2dlHCB3c1dBzHbIEBGkAlJF4SktFoKs9DzFEl4LbNk6hKtJ6l
4ReataXTPKV96Byx0PsymyAFJvmrqCglDlmyWR2eWtHfpGzmhxg46lmyBrW4BBa8Uz+zWuzCxjY+
eH4rLiiYwjZXTUEKjXeAiP0NTXHg46CMop4ONAUtDmpi7VJe5rQ2PgxAZjOEP4Mxq62fG1ktIQ0D
DO2ZCilRxfPx9yEN37qGpDuYBlYTKiR9ShVyRJfM6k/f+PvCNnA229z1sMNyHQBK2vcNcnbYIisQ
8L8NM6hOc+IDRh6rsncFy+SOC6TSGhP7BAMb7J1dM7S54XhkHXF//tK71aFQPdQVOnXiJnK+THGE
ahKcrL8zykbuhrC/dbfQ1/MuBsezRCn82shx+gv4ZeODOQFFJjf6+SLA6PohSFLAw5jOM/gci+fE
sHbABDA+uOg7u+B5ApAwNY3SsTpUbhtuXDz3PvI+tTZ9g4Nr0lJIP8jmC2nBIrSEZIO7hBxwxPG8
VElZbYBKDMX9Zzh86gEKiuHo9OzcK35AP+IZut5BpyEiHP1uSEM2uRF+q3Pgt46W1e8srDfWmvPQ
ldVVpqkis3TosckBZ9jCqUhz8gNGt/qyKr2Ok5aduxoZVkNx0Di7geMV0eT5+DY1x3SNJtr0nzJ6
mGSXf80SztaWC8QcwHPEJy/vQjTSTsVHMI++AXkcijjE+KkFWPeLl+bXWFbkDW8BjZquyUI4B4o1
m4bC2J7yNylDWhBvPdSmKbgmlqXTowBFV6XgmuhiICcJ2B8HlBJtLbN1no7zesYBx548yKY13NMg
TIb2fLgxw54ec2O8D1K5IGpablN74+73X3PLve8Dxdc84LbFfdPFGtD179ZWwsY6eEQL6DFrp/fz
BOC7dhq8s77YleedU17cylrsYVNUmx21GY3I9kYGcvHtL2Pe2NEd/48xuS1rCUAifHj6tPlkoiQS
aYq7+/xvPyMAI9bJYEVvjcLNNxOvk30CtpJngRz323qyNqYTJUCMhagXYb5hrxZhjFxy4fVT+D6K
EhBe4rwZNQZ9sooGcR3FP5Epu6ia2jPqz3CkOmY2HnuoSTrRxXTH+QHgKJsbkeObJ5FM6vGo7G5c
bobZUN04msqni7i3LQwZqdIxVMyfEm41u4EBsT6ZWuds8sQ5j8AsBL9VG4P0SQkjdUHRKxastZfs
tI12oVFiGXBJ/zXLfvxNpJtbksNdFLobyX52S7o5abPawIl1Ce6tppjZKTOq6yWuRHP0GnRm29Gt
nMwahpKrFRnT3EmApr9Y6jCuFf1VxoztLNLq0OVYYtGg42qXJS5qfn2gmgtzuQM53sS4d9cfg0Y1
M+pj5wIOWf1bdGya0k3vZDehtUtg8c+zjM2d/pjLfXWYBGs5pERLE+fHjXfWF29o9vngofP7R3mE
/MuN2WR5Jk6IwAxj/taOovzHMe9upqfGOFXoR/9PP6MOMBjx9Z+hZa+f0RbjH3I2jn3XQsc8jnwt
x3KR2VhM8Pve0iarZ5tZToHyUgvF5VisCEWjmYWyeqQReNyqRweJivMwjus7eaqUY+vap3ast9qe
5OQ55qw4pXa/p5mWk+0YBeaxHdIjyc2Ip+aKhn3T5EfbKy53ITvbntdjgYY1enKOeYNSYhaGa/3k
FJWPP4Ge5+r1sLl5At8M74LcaG6Ho28fpuhbbcn4OW0Lcx/NU/WQo5MSJUcAuCuZgnuZP1EJeDHi
AaNNXdu7mvYTkEgtVmIdYVgDsBuyoS93RELbJu7RrlucLSv6WuKUxRO7XZdF4i8WxEvbdh6Kqj28
BmvWASfCsMb+YhflwmS7yFSoECeDSyiKp0MVo4elXuei33XsRb4ODiO35ImS7ciSsHKns+2kaQMm
wrU2QoFYe+qPS6J+yebfjtncodRxAYWpR1bsWgWWH06H3lL9WY4c4i0HjZeaBQSCTwYQxQW6uGhC
F1eB5sNPi0nyPRyJlwC2sozmJaY2+i7WAZg1INlYNjcxU25U58gt/LMlXii7S8B2TdiJtwZ/fyfp
5Xu3BfsgiT0/IRtyILg8knyP08vJfQA6Yb76brhA930PfTOLAcBG68juetslj/zdj+7mz0YE+Mqq
2aZozT45VdWcaITO1utIK4aBN6epQoeCDxr6O/ndVEe6C6cVFI6m0vOqbVZ7YEdD9S6YA9TN6ROg
OKFDsZpv9NVKewoTqQZ0e5HO5es4DIcHre7a6p/ANIJdjf37zgPrycoSARARMgWRbI1ohN5w7Ox3
XY5TIuKf0Zfc4GgVJXXB8dYnH61eQlA0V4VIx6C5sbm5z8Jro2yEiuPFSGvtdbQev5PFmwxJMbtl
s86FxTaDk8YnAJjkYlXabXyieaVGNG3rqHpoFxz2wPSBhJnNa5AX+idU3DndvgtS4Cb5I4jcLLTw
npR69LLv6smtrmpbBD2ig0qQvJcuW91dq+MwAz8xMqQ41MRrMXy83q8T9chxZ+MC8soJTUmJ4yG7
3bohGi1yf9NoKr/UyLm5oxMa0ttKnw0NjiXoFCcXxtHgVgr+JtXjYw9I6AlDNttlTodLvjpvohFd
tA1QX4+Gg6xnXON0FilG/12Kzsy3Vh+sAjcL3pHIDQZwDvW1v6UpKcJokw5j9y70HP/dWDjtLhIZ
22gnG0R8jVkbb8inGn1/b/v5hEYsdyrX0k7e9MjEX5Z7hsH0YBSGuaJp40iQiQGpx2lq7zKYvD7i
dflAswAnvxcTNVwXPUXNW7qekPnckiI2BMqqjBGQjllenYpoFidPNGm1onmT+OLEmvPUdzPyTJiQ
+MaCPEiT469ZrWiohTrKmKGGEVj4JQ7wx/At2emI2kPLtIlDn0jPaVSpj6Nlk488QSWf7FaYj14u
hxfL5/8Uc2ZdaOb3XrFq8sk+03QEb/QKexs0TJBtJlClFE0hjmLs9e+3g6Z7fwoA+gQXTD4B8z2H
4xDg7nhpGP04kHFtHGXgsd3ynu+6+nMTRfP+9oWtd1txm9r70gw/znErgh2tCu4cURoo62U5QWoe
AmMD/AGgx84c84Qqq3wTW57aLMfWKao5djSkofkycjtsh2i46EmFo9l84/hhAR5KBNI+i02AWr59
LSU7OUXVH8wS5I2Z4kcj3rPJL9hmAmfplkjOSNFmqFtTGNFHmpJChNnaR1HFG/KSWcwuwAw/kY5E
FBygFaBxVLxr5EnBeeQpapXvhGyymMHu2UzFMSlk9bYRXz0/D0+N4vujSziD/k/LfNmzTdng8XGn
oCl5aOM7manw65KgfvGFeBPHhnwspyY0wT9Zy8co9HyUu+CRw1I8GTYkDBl7z5oQB5pNhN/sxJh8
9BsUs8TZ842I5GFk872RVilqIRCa/EkxKK8gta7hSUbaJcLrPUgBgDOxR913tBdha1xqmaYnHOjv
aNZltnGhkb6Ug3ifs9A4aJE2w37b38SjyXAkg2haQdPX4HdybauCC2Zdg6PssvxDTvG+V5ahiCfw
TJwuoRXc8XAu/uM5VgSuB5B+13ijLxRWBrjPkAAF1xh4KoZzqy4B0bMsc8blaRg/0eTO7GeyOM5a
0HK0HQqzFHUZuSzxpAcOMpqXcpKnxvhEEy3W8e5k6Kq6BtUmNFoUcnBwWoVTUaDGqE3gsjkzXNUL
XKQPy5Q0Q1QgP7MMZdHspD+Lm43njXpxEll5Nrz+ewzatN3t1wYVZ7KQVLlT3E2duP8T7ASlf2+P
SzmzQByFFTs3cRSH1v4f/5Zy6D0RTihjSNSKLI9662iKy1Am8RGtCNYx8yzrSGJ9SZUVTaepru01
De+s+3Z2C3Qzwtt0YgzJqIpyvBPIdBnqoC053FjRcPHVH4JNl9F2o+XuNy5krM3u73Bvqc1vPhy5
Iy8qVk1b5FuBpatYzWwuTv1cY2Pqx+BUbgx+iQY+7s0cdcSoyVL6vHVT46BUpWAjyKaUZcD6J4+3
70uFSpKrS2zV4ElMbJSETUkAmMp4Yu2R9FpIU4cQSxo4oVAIlgMhnyD3WWwcdF6sWZDVJyRuKyyi
bVsg30ZjEoNNiW/LeAawf1DBgIRd1Nen+7lUQlJjwwDLRb+Mq67kW8s38QHUvZzZ2rWxM64B1NOi
FtDsx/1sp95hmuSHKm87/AeRRntx02M45FV5AijZpUNP4sOi7KfKW+Hlk+08hT6CH50LpOV6qlAx
joCOEgIFGQhqDmu8AzAlPpAhXaaub9D3o2BPEJ9E5IAHBaKoOxmAivn9EsIJ7sp+8JSzPQACeEC8
YFhMWHcZ5aktJOrTwXkAFiZvTxw5dLF+xc2TBqUB7jP7K5nNiq6HqHmi0O/E6pdumr7nZ+FD1G+K
lbbJyt7YytH7qkXarWH5324Th3sHNdKPRoKNcjcC+TB3+6eaK1ATSynyqK2wElN4nSREwXwIVorh
KQJtKbgjSwAkcaef92QN1nBgp5CNijMn7vfQpNDB6H50GfIMxTXFZKE5vcnSd72TxMgDqqVuDjrN
k4/Hy4M7NNs6KrFEJRldyGSx1nMa3Yeg5Wvlo5gFjXVe9CAmdM2r2D8NUYCK3l0TALiJ0prRCab3
AzojH7lZdqtJFdmwOi62rS99sGkn06cfzYa4wU+9L9EjPRsPHihR3QveTY8g/pAKIBVT6RjxvjEk
Q3/UCOS1MUETsRk/yjjrn2VqBZcBZFkrksdTzdYD+jxBtZsC/hXn4diN1Z9H5rt7co8HTGPfuJB7
iHOzy4jfzIrklTdaKyaNz2nt7C2OnWPfu1cuE0JCJ0x0kumplqG2evFayG41gLozI/k+AEo/S/t6
A6BT0Osk8biaROht+zLMgx0J6VJIbj90YQt0cdjpS6NOLvSURtaUjasudrytVpSUe8PZbrtCWXa9
bVk4ecBPR6niMuwTKz7R3IpEsoxoShe0CLRHnoLWAw50Caz0xwAklUpfVJEQK5rf3CbTUpCzrBW6
4so003yryyL1/nQpjSRNYzJ/lQVBtuXY/YmNoUAutA9NG2xWF5ul7pKEFO2XhqR1AMDrSLnJQq9c
s5DzI8h9R5xVB9+An9Di7D8aP6CJf58bwL+dIif5YA6owofNXPL5KY7yE9k4QWBe7KzOV6R0eS+O
3ERWlrTN5LX7ceb9lqZlb8eA+HT9PU3RDFquU575R5oWGb+7eTCl/XJzPLvJhm6e4VVId+v4fL25
aeGosMtduc1YVFwC7JcKsy3fXqmdJt6sUYU9LUIifcodKyc7mpExjUplywcg9kpmoPXnNR5pM+Kf
IhuKp51f46FL/T3AVY09IN/5iWcVGktkl5lPc4PlV1NH/0rbMZQPWl2h8AesCE3+pvDMALhbXjn+
TY6vLjIrUHAp5qndXM+hQgBuEV1zQ3zP6pKwqTuJGf2RZTFeSO4RU2EjhnHRxnaymQehuJeVh/dq
SL4FfO/kWTzn6yZyh8tn9Iyhf//6f5VqIcOUWsm0+HMLhONv9mxmR3EAUXZ89p0xPtNo7mWXbtA7
BMRcMbfppgQMAHrPE29ttzm6Psm0TkbWXawyDk/mQ104kC+OFMMehY2SrFfHRZh5j3OgMK7bXFw4
2lgvNKILK+xkNwKeFPgcPyjujIswfZADSLrDwr3112asr5NdJfkIflPcRyv0lEYqEtikEOlXZv/J
Z/JeI+nP3w++WPspQ5++4sB2wKyEavZ/YrNCrlJnBWm0XCyk8Bz7q84ial35yq9d3VotCcm7YG3q
ZysFS48GsORo1P3w5OfzuABK4e30gNyr/7HBWeLuzgIftn32zXnYC/SaHvO+ByHbMBtAQWNonuBA
q92AEC5w16TqHRmCDryOIqzwvtvT9F6N3AicQG1hHBcnsp9ZjNBj5wBnPB5zLN6gX4Q3Q4q1SNs8
Pf1+ZRfcH2Nx18X/PAeUJKgUtdgd1BMgaPwcpcHROW1SIHHkElVHdYFjlci5jrhZATSOhKSmS60M
9VS7BC64GxtQEG1t7DvKlY5D1nfTX8a6v6n2q8fsO0cn+nPdHVatOA1dgy4hAa0HCIvd/p+yAycJ
XTLZX0eT5UZY1Xv4u68KJdUqslw0ixUJnPxLCwqvI02GubwocGAUU81T423R7dKujMgHFxQ2Auem
V8fiIbDMVjT3gP2zCHuUk+0GNypWWkbWlXKhEV1IS74M3e++FGdtfxdST/0eyX/6FOlUp+uw7JHc
/f0XxDTvaqYYR7shA4yAG3ge/u9+6T8mLZuTDCmtMBhs9O8LlURZnufqiU0jkbXFmqNmbTsRaywJ
l0d4rVSuUunn+M3Dfa7BYkqe+n2wqMk8DUuQnKay3FLIJXoQc2vnNxlfM8Z3adi6H+dAVnvUgQu0
HITxByuMLtT70YcJ+E2HIHj0nHS+NALpVeomUZ65HX2pZ+nuUGwlT5MNVuyK5w9jC/bKXolITiMt
86gXR8/vbDrVr6NCGcgL/iHUnesvbzm6wxa0rynaK4tp72BZfqYLK7yo2WBbhrktv9koft9br1p3
xhkkKjrqYStdcHGSS8Bc/0weV2fR2KAJ+kYiUgqnX/covVCcPM0TNr4faxAOnpYaLjWNRVCelhKu
16nWkjEVhrlZtPn9d/Hfc20eavcCE1XtSHLjL3SXyM4D08ozGc3oxEMbm5zzZF/mZbI2VVsvXUJk
+N96VfuQmvFwHqjFmuz6sknWJbVY18MUnoYWHJHVO/B5IHegUHkICs0vZhxqlqCvV10XJBqyIcF/
VTc+8Iy/UDNq03vhOvbd9Mz6OHn2ufNS1hageCL+dWzzs2H7c7kKxwhIjXlqrMIs9I++utAoFaZ/
pMtiSMP/jQ2Py2Bx1HEoLPhz1A1fb0MRZ5nHm0ndn6Z399ex7m5P0yUg2QRoffhDWwJK/JFI+yHR
hkcJ8AWswMaJA0rU7t46MXdHdH1H9qls+T/CydGll4SPA5P9s3DTZiewYt/YMu2fUXs4PFmWsyIl
XWQ6YFXJchvQSRwOVoGCqTQCeqbyp4sTwMkZ3QvNPM/Bn9CLmw05tIPpvOPdXpuLvnNRBKi6NVWI
CoUAZyuePqMm0avWbdp9zlCvegYsh3lAkSh2TzLITtFQ5HiLsOykpzSiS29WEkQuZoYCsR/s4jhl
1wjaWqqAekouekojHaYA7hSwpEx5vcGdIcVKO2dnjRaILkC3NJk+2+SxH+6pDcBEzecypTYAPSWt
Nv6DL8DD36btcCissL4AGdjfmhlqojM1Jdns+6ncYEHUn4HAQSK6lEw0i0ULgqAR+EATWjHtMN2j
L25mRx84TVuvz6yVtiTHDokN7J2vAZfwiSHlHnjC/+IWqLdddenNrAMGCNAh684vH7WCRq3S9jnW
NKQF3W9srkhjek2HPCS4RPtoFI93zndRSavtyFdH1Yq7e2qFDkCRW/WJyFgrltGP/xoK4CTgWKuQ
iFkAoAmPFPBw9RnnEDcQzgRAusxbB0CSIzuRKHXetv0AbihXfEamARnTH0foCqhWAMwqP9OItG33
qWYgCQQ5sPNeWmW9soPIP9G0dJtqA/riYF8y13mPBs58b3Cwh5PWqERwBEkBAKyUdgrK8Q1wHy6k
pIsDsp4uku8rpXe4CWJQP3pDKvTLgmPOlxKsD7hxLksgiTJu/OEYJ7gvmeU4wXECDrgd1dwIuoAf
U/9mWsTo0++q85VOKhzNN0FW7mNikF66wIlH2kUz9TEK8mtneDGEKRiBFAs1aUDitb9hnSYWaq1V
EUnkgpw6dCrvgQHKCbjyxWRvYkBjbsBJVm/B1/wRPKNVsUO3mvrzFK36VbzxZTgGa9ROtScfcFwn
LNfaEy87mNCcGUYLVlq5ing4HPXpoz5VREskeK8ad+WEvXlzKtlk45xsyA6976hm/26SOCnIyf2i
sh6GyQN8FIotVqq9fpNWfrERgZxb4CgU7mWsw01lT+0pbh3W7mfUDuxFmeTAoxqwr+miLkMLXVbt
e2y/Z6zEfedix3hGYxVTn4K22KYUPAwQbBnOg3wuk+gtHnjdVuDAAPxwyL83qV2faKQvJLMp/d+q
TH5NSXzSG4k6GtCmZmh1W1AaYuuFap/fL1GWDdMPrzaAl2OZwn3OmctsWsPctNyh05l3RhahaGFK
zPce4LoOHcpGtzzN24+sQuP+wPsOfRwTCK5j45HLcHqaeSHeA9QW1SIQp+g5Obdo5sKOE0458P13
HJwEO9KafuivaiyMUQgHY+AObKs0DJ/R6M6fAjTnJ0oM/ld25L6P1imyMkS37eKh2whXoD5hKt8S
HH8YinAbhJm3pumYlVdFAYg+NKLlN7ammdzaFnx8qSqADVVp4B1AFxbEX+LcWzumu3IDxi7U1JIq
/gUavcpJtDTENI13YyuIYwF5nJVIfHS9j/gj/T3N87UEaTblEZzlw0M01WZ7XGqKICuadHzQqQJn
fEyqMhyqz2GYWkCRAUJ+aXoDmvnYlg6UFpE6hKKplvnBOBxTANOiPhobCB4AoQjJtIXkovSMGHBi
kdxpaoubih8SKgzSlWsXcndt/Vb93GjtkvP4gjUN2CQ7/kgtZWo29unNrBsc/kjNaErXv1qWYKr+
0ZJmOGo1X7pHvDE3aZPkbA9EoOSMs9VNxz0gqJlZDQ6zFpxbwPnrKUsIEPD46JTjXxHol97mKvVI
IzFb6arMjeQhpcwh2aH7/S8AI8mHK7ejEdoj6NZBxtEOgIDv3W5n8Hy2P6JXbpmaHXAwVnUIbPzR
XRNVRuWCC7xLA3snTQNAVjdz1QpFNtpw8FN0SqkvDMmw1uaPKdp+g5AfZnM8RUBeLADpY3VndOS4
wFFqnBo7I7xZzC6ACpi2HUAPX4d2XAN9cOwS4HLBCSQwYusFIK2sJ48fAdLmA5AKFxr9Utb1ebhh
gL9csSIasGxQzijQ9I/L3G3+2Kh0DwYByko053FuuiYqjNEtfLfTmSOZhqZVAHepwMkCnavWdARL
p684qitO+jCWRjcntDQnHxrdqKcx+doOUbojGU7AQRJd1mJVqIRJDfrgw9xOW5qlKkdCI32pKXuy
XLUUXG4CXbW4jJRjWfReOu9Lx/EA1pe7zwzHK+sg7MtDhPTZM7iExuMcTuMq7kyQARU2ygaqYn7o
UM62B9ileCQaj8FK0uNk95fWn7BK06wepEiH4fIzto8599DILKYLOJzwS9BkIeSVw0vfIQcM2zku
mh4kExWgK/az0xktOsf98rwMkcQ/MhT/H0g2FbLMwd8wl+frEAzt2wiFbDh8jqIO3fFQ0aWeuAvU
zN44dKoIpFc1ITRKEoDuYBerxS7Vduh5T6UdadWgC9vp1ncKHSkGKskmah1rA1yTp0lGzhuiWy14
fp2p5T/30mVGzJEdCqT+8NJz1Nfxh5eeD44OsFp6fmC7+AffFU6EpphFI7lzBnwKWxcBFgCrmJX5
2SoGmaH8EPQZPbBF6hJ0smUePrAq3CRWIuuPQzLm57oc44OM0rdD6GJvPAN9tKzY+yRw5jeOCM+x
O4/AuS4/oyKhevYqvFn5xL8Abq65kGUYVB4QfsfpMKJi/33JE2PXVizckLYRgQAnFZjnSCuDwH6b
ARGTlBQtknw9h34CIgzcFyyI2QrExIAkU9HYCHLjknXAplDaFD3Se4BgAPpXaXNmgxgvZ+muQ+0B
nr3BZamZpqrrVxlVVutC61e5cKPuDZm+2ltdY6PMNDTOwOez97xL+xUhQGhACDRoXhWJEQdbQHN7
x47H5iZowb6+lEnT3FDzpVCaidLc+I0EZplK7aCNpn/bADRE4Z6AtChdWV4HKNbSnNLHUJWhjjgB
X4T6xE5WOCpyHSxLB1RTfqbGVCdNvJXkTByo75TaU7VsaU2lOZP+1YYMfdQN3vhRLDvIPbT+dOIQ
1+BOMecq3ErkggDS547nOazGxyhBQzhxP+TDS4ci+y8/M4iGcRci0f/gxvOMAn2Vz9NZuyWLhx4l
d5e66IalpB4oGPxq9esE36JfkoVTALyvLkzWQ5PihIqBWM1W5QRElJIXOCi2OiPZ91QWQEIkGsej
sia7xUVbe22X7kXkrLJwaLC/wOrcllUabWhoVKp6koZ0iY3GOVrei5bcGJPQzlA6qdUesKGLXn5M
7RBoC26VPLqDOX2Y/fFg+XH9zomRNWViQ9IomZunFulpYM3PH4zRB9kwqFtWi1I4eCHhGHRNWoAW
eTsZtcaWtNMUA0Ksqa0DaW177FaxG+8Yr9gWReHuuVWXxrQS1I6qYTnhtB4nWmkIetrN7GXumblo
M97wzuYbO/IyYFZAaDfAW0WmFi5Tyd+1ghcHVU5mzQVAoHN0ZR5JGYzgnzXR8LNEIV+6cR176Z8e
fNb9thGtAL5p49nHHD8w/61izHJsIwf3BD8Mef/RbMNqm/QdwCQdJ3qyeQ0Iux6V12Mh8ktYxm8l
y7t3dOm4325vHGwnfDuY7OrQcdQImG3BdxlI4w8o2n+kGtulGlc3P2ZlnqOCbJyWCl30rKJWgSzJ
hpwFqLK0aCnipfkyRBI1X9lO3a+yzvfUH/rgW30h1klj2Ot4yu19X9vxs2t21RulDUnb1fKpDYYt
vhwZKEiEfMF/B/9pDs16m6J3e0tNlJ7RWe8csHyrtsrRFvFzwnm9xVbwauAY4SOejOlhBLD4GtvI
8JOFlNpaJK2qGQYrAZL0K7CdDo8sbssj1qfyZIz2TdtJ0OfDKYCIekqo74NEyooedD+KaEYNKa+x
lsflr+Jgt3dzt1cnCk231CLTQ18zUx9RfZ6bsD+J8ROR+sS6Veb1H0GfmG5HoZUjgLzQXpTW1iaO
suIc/w9h17UkN64sv4gRJEjQvLK9nR4r84LQSFp6B1rg62+yWitqJ/bsfUEAhQLY08MmAVRWZp43
KzGUzbqaQIBNhdGIaKbkSAuoaEB0KAQ++LFuBm8H+RWW3T2TIkvA1GFodmqzLc1FgxMcvqsLVXEA
m+3KKP1CU01mC/VEazf0PP7KChdb2Kp56gYHayrLz1ZkN3Q7hlUZA6NcZx04/mUeUkebDnpVucZw
rkWtnot4uCldJl+F4RnrCaxWRyN24k9Tm6zJ3xoDa1tXBj7zfL0Rt7kGkqiqpgwLo2SnLV6f23xE
NlKRNnhE8KILKzuID5nJDmSjXvKjwppHLMMWWyfKNRNthaDm39Nx/hIpwwfE3eDXriyKXdXkwRna
YVhlICJ2Ah15egQV7XQAEMo+NaaZ7I3UB9ZPj/a29YLhIc5HvH6TXj0W8wJlsqdDCiY9xCI6R/bH
vHW7Y5Vghdlmhp2HRiDfKjAw4i0M0ZP9IKf3/16qIbr7z6UatwDuw7LbZThHsxHt+4DkMypPuoGh
/Ccw+ZanZl7nMhfhxlxEasVZk6w5rWODpqjO1E2FMTcXm2oS0KkZW56XFT/c3SxZ5WsQZKrVzGW1
phENGak/sjWWxyX4847Qel/XJQj6677G4oW3/rUHccNVY99/DYbSOFiZ8TjNLTJRJxU8Ys+QycGG
87c/1QLeJVvfa/PVMmAZPx4hPmXf5yIrjRECGUSgygo21FzcjfkTaHwCmmsZQE2LTfdPsPjT8KSH
Ql2QfE3nRynC/Yb1lDhcHk3Q37VFg9srmCPFuMF/FVHnFmCZs6rXNBPOLh5t7myp+94D3gcQ501I
N6y7KGH32Splrhmonu/z+MngREcIc3xpQAm1S3RcnafUwcnQXBtYZuiZ4l9v0gqkWUUF0fCQ+snT
7weAIeQY73NkhxyogyeyOoPSwDcvNBBL3f4+hLqpcPxkC2Gw4gBKfnWiQma6bsDX2LwaLY92pYxz
qDzO3fceqmJ/BCcDCupAecxVWUfqNA8qZBTv7jYwWIAHEstE+ibuf2DWv0LGRJ8UuIHBSj1/g0UX
6NCATPPm/lWXDsK4clJ/QQC6Sj//PQLMvUa5Rpr+r++cvjpqVr8n8Fs9rYKqVtYE1rXowbKawA8L
7o1nS5UHnBlAtU+O81LPx8ekczI6QCMXJ6PvIa43fef+crmrZSbRMJ3nbhpR3RU0f09z90G08O5z
b5InzdNyKJzGkwB5Mc0T29lhObWzQGN+BY3JyZiJtR1u17sBkb5tPNNvt+5kh16AJ1VPPNsgbcVa
+C3jsX3NyzoL/3tQI/GuaO66Bu1otJtlr0zb74jFDyCnAw31vEtfduTUTF3jimMEH+xF8a8t/DJ8
Hpm0lnegPXtncNC6STBoIA4YgTRLOVsCm3o2NoVIw3sscO88Wo7GhgsY1FYA+s0qUINQc0y7u9fk
Omrxyn/PRTjW33ORF5hLXwAehLZXMiJZsU79NffE2h9wXIjYBBhNotoxNotQXclFdsQG6/2DTF4P
nRLQCesLiemRvy1ksJJaGJu7dF5fgkcrwlC3Cc4mHsmzNFXEho0UgBnq+Vhijk3dozlK2JfE2Vja
zEzAlf9sGeCjAafXpu1k+qvv9wwU7ALptr3PxjZ9y7DP70VoQpodeUBKPk74ipHY18v1sg6qbMTW
Kk/L9bIQigfE7sh2z6Fd2suSiuYin8rkaQiFzubYzBQnfQ3snY8N996baVPI1uliN43SulLL9d05
OILg1OxPBZjp6x1Yus2VSUwq//8kSJg8xrHuPps5GHLM7CdSvJG+Wmf5S6X9aqsKYZ58pzDPuVea
G827/tXzpyR0eSR+zkjLfw5q5kGN35q4DxBm8TN14nhNn7CUqpqQ2uBp/NY2KZh95l4qYlHjuQXS
jgxKBGTFohaGeeTiNQ8E512PTefcC4ASJJwQkVl/abVZfxnG1D5k2MWurRkX7UT2T3OKNbSC9HjT
Y/NXNOOdPXcAbLwv+AH5Z9WXs559aShYPQNshzHT76HjGGdH7ITfuAltNdobTzaoCRzH+ZSnTbNl
fRMd6yE2Qa/7t0cEHjhdFfyTrfwTslKsvXb0t2lm8koSM32KEuiyY33Gcc7xt01FGt9OrfELn12o
A5oIYPlJH8mCN017+l/zLGNoHl3Z8uB7OEtGGN8Z4uDkds5f1AKwbniGPM4jNEGdi0rN4dkRptgy
N+vX1Dkwr34a65do6IN65ctkBLOLgzXTPNLLHIQmMRm1aMZ5smEKnAtWer8ms5OmX+NgIt20jl/v
7bGI9ogNeKtWe85zbXfOo5y8EITPUENvsV4Ly0zxY5SZ/PmDs5slzmMNZ7cvh1Pd63qfYBHM6qm4
pbOOhKwzeeGBPg955aWruAT9c8PyeOXMMhWkMuHX2bD24z7Z0giylSMURCGa3h/Jjzo4pOVp4vvQ
bmwuubTPy6AeH+I+OdnITYI7qi7BkTsF7Vefly9jHUV/aTz4gCJ2cSYAsUEcz5o/Lc947Ys2/ipc
xAADFUSv0jWHNUeg8mZEpr1F9I2dndGaDhpaaAcrMoMz86TasnHwbq6Y5FpVXvMKrUcW0vW4zl+G
ePzX6/UqeO2k++t6SdXEr80E0DddL57S/58T80M6LGfcsV3bZ75j2siL/YgiilO3ZSN4oV6m+BX9
wAwmCIVceugH4eEp1NaaWHkh2707iMEVzs12yyA45lwBbGxXRlO593EJTprXo2Z8FQH+bIWtPeCf
IYlGSoLvcYYSyLhA4q/AT9MuGntdzEwhowSkZLZxQiCQzZ3hC+Tso+M+390WsEcTyi/gYC1Bge1G
iGhWLeKmYKZAFelqDTCoaMcDaqmb7f02GfeR1eNMkmx/jEFWyL8M/8OXpmuH9D4JzQsVoQZpcaxY
xy4knQTSGI+GzMChPhdUo4I6krTDknt2QTINoI+Lz9K9eFMtIsfFuExBNipomsBoMSN1+14XIPKj
ebtVZZduGr9UVyqq37Xee4Wg3HQhM6/VLwcFmTfE6ac8/NBBzQBLA0QmAESiEUEPLfPFb+pfuw7x
e7JQQZfzakgmL1Mu/lRbpqTZTOEmB5xNid0iCErynwpcZlALTY8+UVSTTcw5FS6lV/zupg4qFv1Q
MDrodREM3YpA3aaLlUIzFOYfUHDqWDDa1CymfG8HRT4jLHBuGeNEGujxGWBeTzk+ze8ZlnGVU9bn
/96ZIl32w9YUqyCOqLmL4zTEpTl+ov/EYDCzSqHAF9VHAOmsh7TCkzi3lPlJ9SbQ+r7/Y4BuTTL0
PrL5unbnBYnxXlTBrKgG9VgxP6UyoI8ekN9p7qbaFUccYbknT6XGlgmcyCEyG60RvSw+pVkbI79l
6H5MDTD+TGBO3822DFle36FzX4bAp6U7lbAayzJ1UEyJz1Ok4g1jk5p1WapLlGMzptxAfOmCcQvm
ivoHzlPy0Aoy9xns3HoH2GVyyIZxnfjSOTQzjTrS1UGeHsxU6/cqWaldzf0OFgsheAbdvbbH6KnH
r/+WuzrE0XT0VCU5CrCiH7VC1I48ptktNwGQQI5TsiEbFTl4csIM3Qe8ZxKIsgGO6HGlHmiWxhUD
OOrSc0Wdgwc997YIkK0/z0cFuBmitSpKtl1sEKv4hOQNfqLL+qY14d211rKHvjFCEiDjE8WPxV32
Wb7tfb9b3z9DkHd+aHfBtKe/hxyFKJDE3zRX+lwMuRMIaGfgasgNvYogTvnNLxSY7ET71vad3CMt
LN75Vss/B6V7d7Bze0AqaRGcsJKoH0cDrCo0Moo4YvZJXDyNdlmcxmQM1kAjOd/GOA3HoPK/QJJs
2k7MFntIG3avzGZXcrDSoFqVvUKE3RvGa+ax8n6ttq8fOubWr4NlR4cgAVYGtBzGl274iwbWrS3w
OjDSUxRBJSDyY8inAk9jNtEnXQhvndXVdBn6RJ48q622Y8L9F8QUEYF3CvlzQkZB37vFd+h14pAI
OKHHApza+6muxL6ZnOGWi3yYD/sQ/rL6Ncvt5mfOjW9KtskbchrYho19foaQC1SFmdtuGLYdb7Eu
P9P8gwUxiaHNv8m6ZiuDeQIiIro56AnJjiNvkyd7tLDpHHLsorHCqhB//JZbKdLBpzTGSewqqZsx
CqdCP7aukl97rgKEWPvkZbLicpPGJbs6rtHuo2IojmndDeeB/7CBgwTwCigxoGLeG4jcpI71rZIx
iI06JFwLqeWtNCeO6Doc4n6cOfDKgyVkss5HrSGimQ4PveySB/ywITYsLfurI/Hjz7nd3Dhkma8T
omIr6ujweA1H5ZePuSk7bNOcdtWz1PlaJuxdTGMOQefSPJse4Dg0AJukt9xrsueCBQ8gCa2QBzm0
DUTtPXWKPN4aqzLN9SmfC6pRUY/usLWFv4HmB+jL+qh9L0ww8oM2OgpTQOwwvvsZucG75GX8mbHE
XjX+YD0aXaFB0GM25xbaX0fTNKO9KLr+Iagn3P+GuLlMiEOfgJ2zxsofgTCk03TQoWUhwMX+szsX
YNDG7wRHNiey8WFodkZUynUZaP9ZYZ05JKzYZALEyLPMzErrgn/WTvGWSg7+5KQHfidsIe5GHeRS
CeTLNH4PyQJTqpPlmjiuGTyAKnlzdfhpqF3rZoDvB9vLyL3F3p4ad0vEmoe+65EY3Y2PZMIvIbi4
hr+jFtmL3Nfn2rKuiQ2syMoR4MYSpv1pmWf0/PxYIDEFRzy4EBUeyLcPJpD1YcesKFm1bhLv9WgZ
iFAieCw73940Yr4/bRG9RRAmCrscy1ie+585qD5/DH69K8BjnITtW6IsqAJiT7S1IgmxSAaFN8dn
6ZXNBSTF9dqoQJFmmG16pWIGnZohBynoThhuGpKRvH0lh72wepzAB/03s2Lt9zLyTkPqGH+BLgGC
1DxAaoraiqHBo6b0auxR7AFkN0ERAmjkPXdO4j0Htb9yAHh6pBYvPcimmobYUXPyqhnNFYwhNWlU
7L23Zd0/kQWI+X6lqoLtqa8JwGxpzooLiZ8di1xmIAWq1VcEsfZVx/grA3xjzmzJNolljrfAst4B
j9QQZHOnowBB/UtmDtWu67AloWZcAKAdm87l3uqj5MXJO5zDyeKBTKAHadb4T/W7eO5EKLM5QuiE
QX91ns0HK3nQ7ahBhTHh55UyjSXr7F9GNUBubSrulzOUF13Tqn4G5ypW241V7pEvn91oKAINwUwf
m+yp6epeH7Jgilf33sRonhBvvF+YTBMW5si4FheriJsb7opu1eON/MmeQMDtu9J8B3nmSU+GiPAo
O3aBEyfAZBobI7ccCEsH2c7PZIXTZawvPECoetdZxZw9XgKr6975iMBl0GdfPES+oOVaqEOGWOQz
GKq+k4PlRmloS2t6asAqemStAimBdPOv4P4JLQESYlUC887FzWSl86qaT6bW6SdLSnZFTgtoB+bm
TOZ+iDPVr6mZe75YIzIm96pFVrsaAL1jAYARBiR5hhLAqTKfrJegtoNj0nlmaI2I4CE/y4XMQuaF
jsrwKYKMIc0S8kcX5dvWhWol8JO8Rar8YhoBirl0/E2qqg0tUGIFIAh25S0Cm1WlHetcOLG91pWB
1FkQGZ+jOSxFNYAdi7OTOm0IkQ7rj17qyHHSiJzKgP0asowbgWxJ4zrCxstY4TEYf25aR638Jhqv
njcKAHWByqhlEbw3b3Xkmu+9XY/rwVFflSwdUP0F2YXJKb+YzYgjD4QV8stQFUEI2o1uczcaGZD+
Wl+tpK8OLciIDmZQ9RdW+DgGLJv+SdpyXFmpU3+2++g7srajn/GgwCmXFDEUd5qNH3TpD6fFqzFq
+PjJNHBnBIbtPJZZDuAfdsRnbLTdQ5oEfB84PLlOOD7ZADZcPHttW64EAthflL+KkaNQG7tkLKxj
GptIiZiLNpL5CfRNfzZtK4UuuJeC8J+pbjXIIrm4XQxBP55+xua8/jrVXraOOnDpA8IhgbhmF7KL
WBprq8DJUCtZ8yZEN2/m669RY+Og0PaCPZYaWKBZRnZIMqO7QX7rEDWuOidB1d2oYH7XbiQUL9e1
VUBT2XC97tpYOeTWMEC6ut2YVg1xQFVDfF55+knX0XTsnHHYVKWwvjkyDLImeUegHjk8nItjkUHP
hlkIZUe9F7/TSKhniEfIIXXmVkRps9cqATdBDcGHZpiStyCVPzK/Lq4BMrze7Np4BDIneKA+PDIQ
PYicRx88NjjtFtU2033ENxZIzY6emmK+GZxJbDQ04EIoL7dXoZL2ConIaRf0GqKuKY43QjJSASFL
udFQRAQXX9te/S79uztrfJDLjW2+WbypRo61NOqQ86jZ4enUOWvq6Z3pYURE7FBo4JfuNhvPwsTL
xXmZxbO6TS4bPK/9yD3yOR2TCmqy1kO2ALWVK8pf1T4tjJ0ckaL3zyHLuOZ3RxKDmHwKbvipyMeo
q53QdMBfkBOP/NIuqZ3mnQNqNchN/tGu2gFt4H4f8azF2n96tm3AeYHStQ9plSK8awJuOiYxu/dK
v5meQS24KXLz0kJGaFUFYE717dY4L4WDbNrL0my6Idkre3r9YC+h34aFEQry9YYpOwYmAtX/tFPn
YhudeDi3zvaDebnc4tqDuboP3PhEJvJYLrfYnNa+1gHAgcuU/+bLHYicGDlAaTTJMn5xJptokgD3
3dDgORmJIfw3xypW8dqYCVxpMBUfvh2yKWPqwQdtgmrmP79iDyoFu06Wf/3bJIutUirG+mu40Gda
vgua3IwhswQJuRgoUgQsyfZvfottgK52D0ap5S9cplxs3Iv20MQUh2VGqn3wZVP2qUCgZfff327k
QpbdT8ts+x/fbmN0Kxt4wzVdiIrlS1hs2KUwbL64/OO/8K/OiVduIcknww+zLF8FDQvcGhmGafD6
wU6diw20mnrD6vwJG+ZLM1amCgsntS59BW7dMPK7eDvpEtsjxhHBnXuGZPSnNVR/uhVEaCBaSm3q
yub+quafRQ/snjNmfbOjjqj4mfn4qVhOix1FZguEEiYbQuz/nLSOqxHLHQOsZDQpzUcTGGKwsUfF
MhqvR7YNXECEzCnrQMGKBBHeGz7YB+ZqWw1NsdUKOox5CURUlAHgieQUne4i0x1D7fPkpW/Et7jK
xDuzq3dwFMUvdh1BwtSo2p0d6ewtqfObKrR4xxugV8Va596w1U5UPRlIPH7KsAUxC0BFqZWMfXIF
UdVxUMgJWQFWbWxjBBFWSeoDwWLU8bxUCqoDi6zyyZmLPD0nPG0fqSGLfjzaBRReaDqyaQ1mZb+o
ovtV/Uj7oT+Yah0BkA/mUKYBtU8spKeEVQVMX2bE+NaqJLiAwSh+4gxxQyi0qHXr6PiJbF1hmXgf
DumBmtQxtuPaNrzuIZ9HOdquL2YtL15WlxlUlZNp5wHkh0zGuS1Uqla9IdtdlsnkiSbIk+maZlV6
IVOAgOODVAh7cmFunSz2Q44N+6luve5ENUivdqc+6hheY3MPtT/4uL5I1wXiG8g/h/fi8sfgxfhh
bprrfoG7u1Od0yLAL/n3Z/ijl7w9Oz2XA3ST3HIwZRjntn8SQxScAEB9zaOg2i2mP1zIiF9ZgBDf
3yOo5jYSKuRDV+GGxSxLr//P5t15uaaHJOk9pGkO1LEM+9/XbHqn2xZg/g6Dnj9o6K+dkAznP5hz
EUvLOPUZACNzy3OV/4Drew+ZkbWbkat0vfiSi5GlXyLPDA6Lb6FEdemxxiOHxb/I+mLLPTmAKw2T
M7tDpKpLvDREpA60Zb8/RGUV5rWF6OB85WXeCkQauxa0TeA/w/jFf2gYZDrb1N0B7RVtwTTpVNhf
A7x0s7Fc+jalzJr2CjpCK5rNgzzMIWNmFJa4O72QrqMVMONd6xmb+weja4gx3fK4EOe7TXUMBJu1
+db0k5FvRiZANZQ7+eaPPyhq47PDkVNQ6ioosN32v36QV1wSd9RvycWRyexUlmlIvsjen3NYDP0K
LOWwzWZ8FlInAc0q5mo5Q7WQULKfDN1dqiIbnwpEwFKooRZzI3bnKOoUg49CDAY0xftAhWBoRqgM
TLlPqafG25j4oaiMqFg1kwy2s04HNnTYPIvWbcGYOtindC7aDsc+Zeab5svUPnWpX9x8nlsrWZnZ
dpibUxM85Fgt75dBNFJ1hX3Cgbd9ghwv9q/J5Kypg4oPzpUBetCQhlD3vY0DvOQY28VqmYt6857j
yO3uQ4YP/dR0sgBJ7xy5vx+npSF2+ZaNFo6QiTxS1KUBtu8i2zgMXJNUACYHHGsMNMJ5CoSNnHdQ
/S29NC6q/F2fOvrU51HxoGw/XbsdYIRGxW0HbK8W1GFcfIM5/r8ralLRuU3xgPT25GB01fvduZ1n
qPCow3GGs4lEFKX7mH+eLA6Zy3kicqDrFFF5a9OygGZgggOmNrku2SVlLQDrEFCaO84dhHIhHMw9
eYUnLDoGjrjc/WicOXnpJnewRpuQFooTnmjIw94CAvxeJauvhj5H1jPAZPfqf/jS2D9cjR5weoRc
fAYlaOwwQsPuf+LsH8j0+SpUaDu4qCgpkXyYVNshMZyvDU5xdKG/Acw1bYK2zY9gTHKfgebGSTLs
Q50InBW1+YPTgBmbBXUH4J228dMD7IHzyjuasuywL5mr/9pmgeEeU9+GiOlgIcV3doRGrgVh499j
/mjbv41L9x+X0OC9A5F6l24LPbJba5jJumwmD3u8nN3I1hiu2PMadH5ko6KMcaYUqW3jpCDkJRPI
Zv+aEM093G3IFSk32D4isDZPjH9uvxF5Xa/odTWvme5vPDm/r/7Ndu+QxWpKXKDtfrtRjd5yVEtr
Ay/ZD/Mt3cu4kdd87fQOFgfzy3npoLH3aT7MTY4BB+jUKEysuVogGSAZU781oyFWiIQ6OPD1oq1Q
Fb/UTWWCoyqWR4D0nVNdgymhj5z+wZVRsukbx3p2PZA6WarvP7t6+gkGT+d711i7uALXZwjlUSNR
GSoNfuJDDb7fqS2x+h3fBw1BbSgwxWfVRuUmwLpy1UO1YRUgFwFH+Ijf2VmGvc/cBJ2cusWjdo9g
6niLK0gIgItO7dgwFJdadI0IkwACFtyYM1hn53shQbOpq+rHfUQJPKvVq/J6H8HkOKwGe1YnrDIJ
bbbcSw627xehKRt1A2uxvk/j+9+cIWoe7m4+6+LVhCOT3b1dcqyXEbBW4LGaPwiNSxAkzPpfn2L+
PKNgJu5JgWNKupgGlfwOhBIgjtcIzYJDp1MPufV4nzPL7fgM3sVT39tQUEslcHKj3z4ZYA6/2TiU
KOyxfbqb9MB2ogFiQ9mIjBhtGWxZVLATFXY1sNNYe0cDhzR7MnXImkC+/qwStLj8MWLuoGGLTciH
OBuDI5l7brobvDyBIeUQu/AgOB42hQl4R52X+lroSV/H0XrP7EHvyTRgGwXwx9BA7Cb1t/cm9WSz
c+1qbLAsyCi5PQ8LL84gSiTB2mi2fO0rCzdHw14haqmRsZUm5zrpGkBX5yoyKJIzdKHTQwpVQBPL
6LRmkFeamvgNimZ/QbYmuMjRjt9kl79Y0AR66OYW84JjniJLjlrcMteIdDwikf1gJ5Nx0/hvb5N4
VDj8y/UeyV4Ke56kPsnBNXYCaOyr3aXuRvmT/1hz/r3WfOuWnXf058LGieq9KA0JpQC/2ZGJOslt
aVItnQ+Sl1GL34fpAPbqZ/o6XIOm+T4iMW9bq6w+y1nwHAAzY+sMbvBYTF6zkmBu+NroFGT9pfdX
1vqrJvCm74IVIAUwA/1iiAL5YZAEvSD9ozrWUX0dPa530BMdb4bNhpvj1CX2QoYAPA426mCAsQOy
xhEs8h3riBeMs+O9VXAsIKtgDWmGcl0gkTXaJB6iYW7S96vAtVi0AVVqtGuK3gnB+ls/uEYNpj4n
cSEsU7EzFfx3re4RteJutG8SnMv2nWJnKw5w292dFZL0EMp7x2mDvijwhYQVZ9UbjmqKU9UU0cqz
6+pNIIh5cJCWsrbdtH6rcivf6WEAUnjGOHHEnI8QHh5WOk+DKyQzQIuhY2fdTbX65kyfmLDT73EX
WCvedN01bzPnbM0nyww3z7vwd+RQFHmwGiFFdmnKrLy0gOit+3mLah+5qNLvg0SKhWQ4S9Z9xy4q
cyOkF2BmhTRGNqh3Z4AOBx69xrnjVn6FAgRfkUOrrxMwBqBddq0Hq7GiLXR+kPPOyhd7rJuzX0P6
J+78T5BMtG5URGBkvKk0XUWAC4AVE3Yy1RC4DRG+dnbJ7EEdBbfiXQPRblBV/j1e4IIXcNFt8imy
8XSaO0Zb3ICExAny/AIlkxqRICYRWdvQ7PfxcTMc4jpN76OWDj9a8xIsA3RlMosBzyDDSr09jaQO
7GXTrWXiNr3PNl+5iPAvcTt5Jo8+a5jAJg8waq2C8zJUClutlLbG7XJRFVRyryW+veWyzGunB7t6
o5HQgA11FFgnogBwObZBQQHoBFEAEC31wghANfCCpGuEUdSlBIFQmGZu/45z2++5dEccZk7dIU29
HsQMcXdQSiOmP/h5WI5udhYd0y9T4QOZoKdpR00XuRX7zEzyNTU7nnMQDdl/UQtwFOepq3C3I2gF
oHKtX8pWzowt/gO1Agfnq93MhVL68tGvnfKACLJ9nnMMz0Vj2siAweKT9daW7KOLm3pN1Ro7kR48
KgFup0y3oEfEuKFmn6wCqa5RXtnPiRqLfd0W0E1uTfuZWe3w1LA3GXjsmRxiqwNbAxYEh7u/5aWH
usfJPzVFhjmMS2CM03MeXMFPkaxtpZD2nfax3gp/BDMtEFVtDdC/nlMDsE17jHEkt6tkD5isTTkB
yMRGnZyWgtypKb3ehFJSt2my6RuA+sEhIpC8EiBuA/lFgjcndkZq5rGgWjD1d7/FZAGofEhGEwLS
FZgiMwg4XqQ2D2bugcXEwxmhA7Jr7D7BTUIFdVCtCJCGgHTS9WIH0/HRGPFCzlvBnmMwH6/yybPv
zTa3+pPLYrD/6cZ+JpcIfCpWZtc3o24R8inwoEAGfT1zp7CD9AYwKvDhEuRD/gReZ/Mp68oTMGMP
fJLToe8g0vlBs5NsyH1oTznQ/dSiYppVPcl3aaox3TftkK8hY58i3zQvP7nNZxDuibXDodVRiaqB
fIEaxDHl9kEaqdiPjagOeeLFYK5AxMvIkv5FIgU79EqevENQZi+buo9APR2sClMkP0p3LKB1FOVv
aYczsFHYwDUYALwy6Hsc8TLOLr1dfR1NZZzx7G5fARZxuvK1mevmKLAMlsUzx4r1FaRdexw94kYZ
dPs6uvGj35TDA/Wxqf7Opt650DgxGggs9V1+pk7w1hjglCqtI/VaI1gIhwoE73m3lmaRvvChR+ws
8uy33sUmfUI20JeyFT8cENG/54l6sEeL/ewgsO1lFcLBSQvm8AkPukji/GZowUavNN/3gxx/pKX9
YtVe+811qzzUeCZ+bjkCaZOs7FdRMwegmSR/Vq0JRUNL27fJ8uKtH8vxildPv5vk2J8Lw4sOhW/H
6y7PX4BAZGcqMp7bZyi4/moC6MCg5m33m3J2QYhi3CADMkGqZtBjTRR8udOo3MWFeT4cKtP90xbH
/YCcFOcLKQ83OmvwILC34P1NHqjwlAEo2MRP+K8CywRqWoYTWRntwEnCxdotnWnDC61X5B0DJ7Nn
nueV+9HX+UaV4xsIn8szLVUTFWEDgE1SX+BXt3JU7sNDemvqpWIIujcmWYlFHUiQXF52WH3lc/or
QIBVnbvX2rfckMVD9iVXL5OQ+Hbq1LqOvvvQKCN7oUIxZzdEprxRazTYtIKXvSf/vOLDHqFjtqJe
gSfmTSfRgTrJZHrJtShrpK/MM4JfLV8bY+HsKjvNd3gyF2vw+kzXyQGZCFh5nJXAw/WK0+3piqg/
qMrawnw3zVbtyUYFubRQK7qY6n0x5xUoaqiJFSr411mtEAEHXXBIRrqOFuCe4bkYtjTJ/RJU7cCl
LcGc8BkEIlAvrdIOKJgpfgvALqHcIfjWsRRQlLzsr5BGr68mg9ZHnMfBtyZ1T402yzddjPW+c+0c
gnxW9RlkMBtzHln5PrL/POWcq9LxsMHxEiTfSs8FhFgbYs/auP3ipqtOju4XO+M9NjYy2VJTCn5Q
oJx+ccQQnCwb0DyyZ5UCygVn07dUT9GNJ9WMbxPuF1cVWPGklXECINt5kcBF9GBZ/oITkmg7NsO4
p/FIO/fKdPiC4zOo7gUd+z/Gzmy5cSzLsr+SFu/IwngBtFXWAwDOkkhqdPcXmNxdwjzP+PpegCI6
w5VlEf0CI8RBlEjc4Zy9196sz0Z6dJNa05sVycrOV5ddhBVm4hgW4q4dhvo85GZ97pbDrETpyQjm
m4+HrT/rJm2ZjqZj1fnFoukEalBWfFkADISbesZCF5rRbn2lOB161rmRNt+A1CQb848XXu/t5jS4
xRXrBbpyyQdgH+XCDprbKWmgxsMYkiV4wsx3r4QIQD5eWW06MfEEti13J1kl7SZFewaXEdx+3Ls+
8N/nRqx3e/ZS95+f+/EyMqkGe6mtEY7zm8f1N68314OBSvAQ2dZx/W25KfGL15f+eDtlj/c+REDV
6rQvoN/xEuvzkgWZFA3zZj1L1+f96SYkCypVwoYTV+WtC84RtQCKiYs6WPWFjSJ9ddtZNQGSLdWu
LFp1uz4qWXQCHSC/I0yfl/VHHw/GZX4VTdqcYmg9xC5ZdrStGxlu8vpaSTl25yC5rq85RHoEBFW+
aNkYP7SyAjgNIYA6TfFVMQVZE5zlhUpdT1ef9a6On7OC1fhQQiELLNVAyegbG4a2+agshzKPOmTl
FUFjgz5zc71rPV/v//fpx93rPR9P6kz/j+evD13v+l8fX6TqU6SXiLSsITjPZRaAxsrNu0VQR+I6
cyY/WQ+yroSOkKZmr/UWVIhueULT92CVRWWgXuL04x45l7Qj5drb9XmVMoY6mzTuJmRkO1FV3BVo
69QQ66cS2BpK71m/xEte5sgyZTORXOWtp2t85thNaHir9imnMbezSx3KR2nXN700UlBAJZCgj8k8
qR6am7Bs2t9vRvowHXJy6ZCIcPcksobufMqouT67CaN2n+rT3cfP1rs/Hrm+UMUa84Pn918/xv8T
vBWXD/ZM8z//zfmPopzqKAjbT6f/s9/cb/57ecb/e8Svj/+f3Vtx95q9NX/5oNuH7ePnB/zyovza
39+W99q+/nKyyduona7dWz3dvzVd2q5vgD9geeT/753/eFtf5XEq3/7124+iy9vl1ciVyn/7/a7D
z3/9pi5G7v/68+v/fufyF/7rt6c8at9+/uMU5cHPIvuPJ769Nu2/flP+CdHM0Gwba4wmKIiQAjO8
LfdI1j+FJmu2rAhTxTxD1s1v/8iLug3/9ZuQ/0k9A9qdoiMGBczLs5qiW+7S7X/aimoKW+OaUwXa
st/+eIe/fIT//kj/kXfZpYjytuHt/OoPMHTDUJcAO2Z71bR0VXyCYskkERKlGQ7Q14t37Kx0asb2
qmvJRqXubrTmjQq7Fdb8ehhleoQlSIC7XG0HN+zD4QjhyXiW4ui75s9/Fx+lGr8ai5b3JywLlRS5
wIoKa/CTtT5JYKnnfsF0W/btQfR9DthKpr6iaReuRjoxGir79XQ9FCqN+iqXvlSD0jkRwI1LrViS
W5WR4ZX4aB21zrUnVRcyS4Oy9EZ1Lr1YTuZvmZ1cy9TYkbNQ3/C5ZY/1lJfM83Z+ADd4DozxRzA0
8qEQDRx3ADoHLEh0j9tMJrCLNfwWudoOx0D0vfFjBQcnWnSChL6vPCLLdNnSSHdqwNSXqePgtXoe
HihXxDug6Nkz1fuLqBvVSdtGETtzou02dmKEnFUm06HMEjIeBulgJayyDbKJzhUTKD1x5VsSi+g7
8MjGyStTO5FiUbp2YDyvjBBEv56k6P0pEjl1pYLmfmazq1PDwfRKxvmtVo3UfcwhgkNnZ4/DFBmu
0UEw//1vq0XgmMaAhTtOu29apY8XIb5MURQcmQamXcmkdbX7IFwgvlt0shLuXtUxqrp704XyLus4
Ry0F7NA8tIfQJJiB9eclMHEZBgnQyLDSskdU3snjtLF7P2DhnbBW06TQ60WxuHrqbBtgogCjN/Ah
BPehDTFCCdVwL1rxmFr9fK30PABHHUDIQqGwLYbc2jV2u+ltLOZdKI+XNpPGyyiJ3JOr4pxphuba
C/dKk0h4TtVSctZTCkvZGZGbfVZ7oT6JuPKp1EsfZ50sTTehnCF6C46w/aC6TIU9uMHYkfzh5fDn
+GSjMjwlas6eIPGENc9PcTPXO11fcCKQVRJrvkvmoDmvh3zuB3eQotuxCYbQLRlJjiUwq33WmeOt
6CLSkZYEoXRuVU8q4eUbBsI+U2FlOA7NtdCn8ZLE0oSggEbiPFofnMipwVRQRJJxkILyrSXpEKF3
mg+IGbLIsRq2leQQHPxWtr7EbZLho2YTO9nmA12KhyTWk3N5jCYN7qZcNTd8PDPbcm0vSSAnqsX1
LuF0NLmBFUbqITD3SpfxkamGdGp97bGz4hnEm4PdZajENdfj6cfEDSke5q8Solu9j3DmNK18X+sM
JcAd+k1TsroNorFItrGJQZB8APMK9xl2f3WN9Na8iixOb8Ee3gZUxC+qPye3H8ThXqSeEqj3mIlh
ti6fXRrEP0X0NMt0veXlB1BXfsZ2kh/sDtEhhZcTy+rbZikBrDt6QLqSw+pD9zQlk05+OM27KG8m
r8BpsWm7On2N+5Irua4e5TEmtC2gqyrJ8tPYjuw5pDh+LYrqEsCr+v6n2eX3sfvPY7X6n2OhaS9T
hqYYkDjUFXD4Jwyqn/STmMyhdlvFZ2MSD8VNgBJQkzTzFgFkYkbx2SeT4ino76Vak54rq3wpsX/u
lGs3zwh5dNs6B4C8HR0L0i6Oy9CZpDn9gTL8IWkL44mYzWqnm8nBJ+B0Uy1hBGaafSwkfllH/PkP
oe/1CzBlGdUt2zDxitqWYuqq8mlUnyMsx5Qqaneu7WyXdfFx1KRpr0VKTpCWrO0qcsFvaiNWLlps
iO1gkkBe9aCcZlHYdwFeFjcUffwUlFZE2GmsbsLGvyTaxEo70xrXb1tlo9g6jqQ2pa3R2rAGcf+6
TYLBh7Q77X69hQzZyWPbgyho79pMVZ9CpmQvSwKU82h9JMufvuUU72tVjh7wKc2KV1vfUkZgs1bq
63pAoGyftMq3nbBBN6wjfMIvNf3I8lT9UjOWynL8NQ8j5atSNpanlaV0MAoRfxmj17rDkdfSdzr3
iZI6Njj6567oJFdT0IeGaU5xlXEUM/bcPQ8lHNgsyipcNun3tRaHMT87NItCRFeea1M9daowXtKh
mT3ZmqzbqHM/sGgjA6mrZkaPbMEgvqEt4BX54TGyIIFiqF2mGavFme1T/PhIde47lsA+cV0xFau5
BfVndYyMKLp2NQWYgxT56k2bpdPWnrrsShcg8kTU225vZgjn5W46GpalOLJJ1F++gmhDQhwUqJid
+n2K6s4l9lz38qJTN5MSaPhwowxkF7ckBnnm/CC9rfR+9gLLCvZFHDfnatATL1RGvsNCSi4hRZCj
mVvmNqhzduawMLZBDvkSlW9PaRFF7h+pA0l6lqWkfm5N+zCJSLrXzDl2IcRmtD0zODGtpjzGWmi5
lh8MVF4q5bFMffqAkiGBDShOkm/qCEb0cj/kXevNwC7++hLXf4X4LxcGKx3MmuxFuMTR3f1q1+zI
hkI7PXKJl80u9Im1hJRk3cx1X2NcQnI/LyIbfQ3JLqyDTAwrsb5Nv8drGLpxrpjLQJx8CTXjK4Xx
yJH9+qsgp+8ljgzcUwGqXxChZ9Ho2GdoWUfq0VSN8Zuat7Yn7Cbf9Jn+YPRJvRtKIbZSU7hrhb5T
uHosxCfA/0LSA9j8B5oKgacXX/1SnI3eCvd5GUTHv/6XqL/GJPIvEZBbWR3LOv8P1ryfKOLwdOJE
geXsGr3QtkU7FrQBJmcSqUJxhgPh2N7cVdILbqSfsuUz92jWdEoV27zWVko0n2XvfCumVB8IRMCg
XGoUMF5Gnfw20KLbcCj9w7Dsr9iStX/zkaKf+DzYmbx3FfKsLJa0aPnTH1C3miTHBH66RW/qT/gH
0a2qmXpdb6lBy8Y+mu/aqpZfIn+As8HpSUrK5q4xIQvW5DicmkVRz5a9uZs0msBja6rufQz99LlQ
guyeteh+qpM7MoNMl/Qe252W3nslp1+lUi2PgQxEerkscqU2TtD06PCqSX4xxizfrj+bW6V3Fdr2
nj71eBXDdnKHNnnkLUBbrgid3oWqJFOJ2VTj4L+h+bkLy9K6Wr7sWoQn3Ec+ECo9bF8muw68wrYI
M+x6MpSjtL9TNcZKI9MO69n68x7R4S41axY8aTw6MjkiRxtK6CPe0L0mV7VyiHpjAqAeVS99XbtD
bDcbTPnhDl+lcioNvdpK8VJUDIzChbZrX3y1BN0ct1EI4udeawc6tIYfb/WFOYYdm+zgUZzHYDaP
S/HcwfxffqUiiJUliy+9MhoPzQwjpB3zaDfZY/lVhb1DXhqeFgwOwVJC+Ygx4J89HC0a5wgPLNY8
bOEad8UKBCuxQHTDErnbyHu5j4Ubz8P0zczTL50sk29fxAoKfkxNvM2l9C5IQ1zkp3JUhChjp7+5
hrTPwwpJ5YomaMDr8Ph1Uod+HVZyEedjNoyZm6TdWepBoQSUrB349D5RDs+lgpukpji8Z7+lnEBC
X9Sy16mTiplEH9V8MgP/eYob6yDUPtn4DCh3cq2Kk+5T2gHisCytwjRI7pez1MDp3+fl17mqtzpo
DaSxIKN0o6sptST2RmnNyP3rYQLK2qfLjL+RgGFdZT0hCI22PjndmREnnysndceiFJ6uyXD8DKyY
RpvxZ/XZd67O3PmYwsk23QzEi/8JI1V0KAxr2ko7BOijE5so1hx56EPGejl2Vu6TVVXztpfvS9/s
SHK3zHu9kHZSjqyyssOHrBphOja5xJ5Rr3e2mjgfu6gwxTpYL+nla/j4rBvDXm+VFz+mc49ezAfe
WcqPJLvs8Vp1XGGqSm7tMBhOb5wEgn0QoO1hpbPju2NU15V230VjdlHoBG61mN2DU3IVqfPcwcek
vRunSfXV0FmoWCX+MqkvXiPwwV4w8LBKi5M7pH3f03GI7qgA1HdGE/9sm+6M4XG4T9gUbyjfG0dR
FfO5xaY56OkVqOEDWvTkMFRhTga4ZZEVpBAsqCc7AIPRg9ExV2uh1u4Viwu5i6pzaKP9xj6XXX3d
zhHRF6FGIXCutgENHNILzASNCC6rcg7wuNQWzmhZ3QYNFVDbG5XCf+sLycFvmX+zpurJ15/WDCEb
CYfSwVZYv3sRJicAyDoCAorgrrFc11lHdRel2WClVDUmCrJ/k7ljfV6QL185AXMBmLj5vyxj0YBZ
XWFWqTvY6WNH8EdFx+uATbE5a4GfuxbVFf6DwdZWdf09h88ta1l7siul8NQ5oeZI0eZc9EF+ZAVm
4dVMmkcjC24HDcGVopQvRW0vRX9CJKVG4soKLXGDiE54vWm+Cjrh5GHK+U4h//YCNETxwsYwH314
E45eV8a2UtuIeB0l20MNPBGfNJ3Wb5FUDkRW5PZ0RBHiJpmSPYZ2Vz8ouQJ+tDOeac+LXa0q72lF
dReAk/SMnZ2dOAoOb2gV6VknFmFGxOLYczickCuE90ONJ9RKlfkVIRPfuSF5qg00nbMVT5RKu6k+
FFal3TK5ocQyFEKCC8u/rkQdbOgyLjflDs994kWUVJ6KmC+IXY/V7ToUc2iOw3pQCpr2Wd8/EsUU
XsYLiBnjVFt67KYhgO9pOSVVeTr89SCjLvuSfzO5DZ0PnOWdUC32LUIzlU/jqF0P0A90OXFj0lHp
kUbkdDRyvElGuEZd1/xsRZ9utDyxH/HjOTjKpING6ZuQjaLwd7I2rBKp7IAmhAs7Ub+RaJbsAn2u
b4hEfM3Kyryoppq4OFjz3V+/e0UWxn+8f13oimWTN82axP5cTQMtIRqp0zGI28G3iGQctwqp7jfL
wSKz+DDI4FtiFQOa1tjxtZ6i5CZQlPP6iPVHZT9abkc8hZOKVHJGLc7dfIy7nbXEhFkAMg/2YP5Y
zybFBywM5BNHYbkjdEK7q/QHnMVBO2kXrf4yLB8/16h0RWZCZsDZqM+AQphuo/jEyiM+GcthvbUe
SrOP3JppbqvLVv0YBYZnwksKVFyeUke+RTclz1KCOCCLWNDERLDstTGZPKuVzGdbNX/Gg1m/xyQo
RL7kIFfqXBN9wrZJE/EcExKew0LZ8BgasCLXdkZhCbRYF5CO6qHU5lcp562zydEuWQOSN7Pm6JBX
c0t5oa345qE6iNiZXQN2I7oa54+2AkCO7fxyRaMsLKmYeSxAqosU9dY1jjQvIrT4MUcTd+LOxIGj
07t8Sv6hTqMDlULtBQXnY67G76TxXQIWrz/yJrnkXbJP1rVOQNZT1iT+vSYX2s42ZEzWTbiVUpvA
DkGqbZh3p1CBTmDBW7yd57DdSLawd7qxGMZttFNl3LkFW8cvLK0MD0eGi28ieFRr0Ck6GKdNlhj6
gW5lsmGYRQfWmZhihP3VsBL091NL/FCXbGo0RpJCYYvaW8ZX8ZQmsjjNaIoeQtl8k3v9Sl3JpSQb
3SdCkPhjo2YZ507Zh5NZHtrSSA6VZFDRrXwsZRGsRDHbL4MpIWHo7crte6M9Km2cneOQIVZG8X5P
PRahVjGWxz4FIiPFjeHkktk9qWWjEcBp0V9F5lBOKO4QLXRs+uTkSRCNDUzfqh2Uv8mTxaJWVYwD
yTAx2pKRtJ9WKL8fNBmNTFmwIlhUMA04ZepaYKDW01UG49N3Zemual4lJR71ofocSJqyM/t09HzJ
0FEEDPpNEF3laAbcgUf0LrDpMBLU1XzcymWAhkqY9Jv1XnN5SC3yfNsu02oli1ugpvqXuOhHwvS0
5I7mvrKX7Ck69a1RbBsMWddIEgIDdJi81Fm4hDOXxvOs2BdLQgafGyrAQ7q9t4SQRCRMPpsxQWJa
V34XZo/DIrK7c9/F4ibkGvKApBXfqY0hQPYXhVJbeDbo95MaMYSI0JKe0d1f47H+6cvZphNJ8BhI
YYIvinmJjjE8BjG7E87uOwrXYA2rnahpz/s+fUwF8uFmSIobtELmY1358aPAt3GvJEZ9n/K/3o81
u7711LcTdLox/XtW59Ue24BXBvN9ZyXKw3qI6/SZsml5u57ZlIO3iiQML6qqh44M0SPh0KNLY7va
6C2gzziU+o/DhPbFnUsVD0pJg54wlnmXAZx97McKTmXr5jQQc2/Qyg497XKzUykFmKwsTTZAB7Si
hxjz08R48yTXhnyoECpyIQzvKJpHL5FK+aS3lnwCTyKfyjGfwBdKBkcwq6QTzSblmBk0SNlId6Em
y1t0l41L2dO6XQ8+Eom4SvfsZV/tTPGqLq7etbi7yHkVfPUziWKRTA5UNAI1V3UvKwflbmZnfNct
umDhZANBCkoLKLNf1m16JYqbWu1Cx+8jIonACfUt6Gh9aXmIge1p2enlqUjt6MYO/dSpU6oMtS7a
XYTQ7EnL64YBBpoJJLnpCR2/sYl1GWhLab5Xs/mqVw1flC4Bv9OyzECjQDWIS1IlHfKITe9pYmuK
If6izBLbp+DQVviuDFoWMQXozE/OHXlOxzGxUldO7U0hzV63BBTkKgQSvegbTy2jiG/QqIMI8AtH
LqkbmlHJ2pPksIhPzrb8+zo5WEHzzHRmek2H5SUQwyYfDZORrt73qfxQRt0P2Y73BO01e1sTk6MV
ZbRtLEgmUpF1gOde5yDZVLWJWUFHMaMUw8aeD9mUv8LNHtiABlTiNd1rGA7j8jZPtXlHp+jVmDCz
hhSXD7QZaKXN8IjJdNNcOuOTW9SelXaM01VJk6cv3tK4ZdNSJjkMzOrFjtV00zUhQR3jq7zQ5Im/
OvUsF510YE1GM4sb0v1Yp09aYKY7n1pHzmudokm69D0AcqUqfrbjKB9lNgFAFrVmM3UYElpoL7Ze
2RTPcRTZGjsT+1ab5dSzEo1QH2mCPI9m1CvJ3nW1e7pCTJENCCVlSsONLw2KWxZaeZcyxju9LcuO
kPUnQGSNS9jpvB1koXhqs0nIBNsHRYV9vU1b+iMnSEuvWUUFUpjGi5gqWEmKfiUi7o1r8Dtqok4/
Ey967bVpqy8YEfYceOilWnHQ/btMF6WbyfPG1omLIZo+2YywY9xSyltPs3wUvDOCpyq+LRaE/zSZ
z/huHCMn6bJmQvQaNIAd4m9HIOq5IV8nRQjRa0a5bXOCA8L0VNY0aJpSImBtMCRXGg1onQS1Cv/B
jAB09jPz4/QmmvGUAKkiWAVBS1i/K8Hgu1NV3/jJQlsBKegI3dqUKI6Os92erVDTnL7VnocWWpqs
d1f+8UxtSis7CehX2R9ONLNgmJnASxDgubZCGcLkE/UqKoHRCAAIyxybqyEMvKSPv7X4jisb57Ji
+6UrhRBj/Pg05U8DKZvHVKiYTA01dgsdegTdX3dQahAt9PfcwLe/2e27ZS7ixFS+z60YxlMsXtvO
qhyZ7ACX4V4r4yOgACFaR6tpyFBatNoxumrFW4TBdyMBenewXyguhmKGH0shDLZu26PUhKwgZOlt
jEuYNflrPspe2SXvNUrP/exf2F/sucLyfRqoxVFLzIOQiy9a0Ot4F9StwcKA8YLOWcFGEk3VXRfe
x3NlO3rZ8fAWBFTff6c0D3yJa7EzuoloPGMHlDXCdVcH26BHfdeilXC6YiyQW0nA2IFIHor8i2VN
BSoiRszcmIaHZEycMENjFPigwSl5eP6c525TUpzJQG707bn3k/fBLtFw1i3ltTE6EP0BLYmlg2t2
lexMNHzQoexZAfEt66YB9VPOm6sAsU/arWWGqafLqGDqPHKKxhzcWtMuFhWuNJTh+8cbMQLYbU3r
S6iO4I3wMaC9P6tsDJx6AHU29sMum4ppm8HGcwlNrdwpgS/OHsodfPmoQxzB351nQt0oasVwrz4k
tvpudMic0rn8gguElZ6y2Nhj+RTIy9qlrNnsdfE2EfbiSPOf1Gwxl5NrGmko4tLhWE1pdexLSj4T
ZkmHAmLnZ9uQBh3qxJ0G6TRJTNbWXXEX0F6g7xySTs5615TfAQTOug5Sk/8mOBvi7LrUG0edymwx
vVixhk8cxp9elMFerdR64ydfGr1JnWRmvPabk54rhMabpbFJhjlwNbsR+15TDyB87nAuCVfS/MmN
UhTiw6QeQ1l6SGsT01wN/WeMqW4XCZX0Kqh6Tw+FjQK6evdNkAYdWyQ3n6yfYzX0t0olDlUcbqdY
eSB1MXE0LX9HynuTs2WL0ObJ+aISLi2vG3xUtdbz0BTMQyFd3wSrPnBrQABtkD4gWhKeQmtniUJ8
xTQJ3CgaKlcfc2fZ+HpZk2WUO3WfsUiugGGwaFNBZymheDF68hqGCTHslAS7FEwkCfbFtatwxavW
DkV+xToseptHQljHGvlmnAUwtqXhbIfle1vE57iBjxt222mh2aS2+px31uwA56XJtQJWQxVZvc+Y
kmnVdpQ6qqtdglXMPrJ2G3dxEXyPpvSWxtU19KdLYukX1hCPZrt0ZAbjyWAM7FosrKIJjkMO5L0b
gheCjV6VOc1cW/uiBPFGkYJ9b/kvZcPfOETmk1QEPwqNiUdBKMMl2c8OmpcfyHnFPjbDn6i7NkaV
dAe1XUyZTXqwbP+YC+MhDCKaqqNJmSxQGWYZBqPsyEd6L5DGq4ok34Q+JAEa3gmtr4JmklITbMyA
NjXttcNoFw/v0NiOQu+mW8Z74160BelsBK4PKg0SpF/dodAMdzSjF1mrdlMQ0x0u4ZqFhMc28W0d
LdHWlqe0O5ZqqiBAqKFI5lbpRA8+zNwsU76FqDeIp95Esty7bR/U/K2AyrKhQfpeVZAQKvrKcvTG
+hKNnFScVRbC7czbBqlsmqxOqR9Ul4kiszdR3kYIzJfNmL6rjXC6pBv3Qg/hkUmVwnjca9uQrSB3
T1W6pQwz7RmwdtUcvkDh1l2pMW0vLoxt4Sc2xYdQ2xNigYs8M3dM16y4mHnUkc0n+ECBI6FJv5pg
jJ1hpHwZy6ha4uZrhkeKEmZbEojOPGppbqAN3SkeOoYLnKlJHjJRZ7Wn+dq+HO2RWPlJXRb8X029
l45WN29Ma6I2kCmvcL/gwgeWy0I3QOobMSdk/kadmt6JChqYUBze+za5l2M8KOrs9lWtbxijNbdQ
/ISVYD5tR6TLrEa1G3ILb9h6elXekA9EVtaE3NcdBjYegiGtyw20CdgEhWYsuUkVSQoR6soc/NH6
fwk7xllt7Al8NeT3uQi+ccmGm8aoDSdCjU6sGyW0mNYg6qRdj5dzq4NGE9jBVEb8JJ8mN9dOSvSm
GacmwiYmrPpodyxZA3/WdpTO6VWg4KcOuOjzqxdDCLougifjFs833Wy7pT9RRrGYc+TiRzhTdjbZ
hjlm/xDRMnLoFp5UuX+r+86z1ACVN3KO3o83QQURS6+gdc4sa0x5fAGSrzmQJ6NDmVAEqzP5waBV
3ROF4cawbmEro8TU8tILKzVg5YwGH/2Jqyfs0YOh7LzMlBTPjL+tT9FsCtAd9sQZkiHgRr3r6y0m
ZXMbT/4loGpHS75paMKVh7zBsjZKxQ/fpMfU8B1VsF06cjwT3LdY9xuDlJaQdU+YtO+dpNB2maUd
WizF0a3HtszJh6gEmG/xbRGsaHShN5M8UJtK0hYdai0fLLrXznpaLD/zK4aw/FBAwbtmhlAfRwGd
1BrE+a8rZuZ/9E1sU1ZVUzN0LHi2bH6q90l1b5PhQrOCNB4q7D08wURTWVW0A7lJC8E97evkvss2
WGaJ4mza+CaJ82lvWcjndKU41BG5ifXSQpJM4Um2cqcS0rtlDCywrrSK00nIoogg1vAuGM2xBoLu
rpnh62nl/9GKGOwbP00UeNHjI/E99l04x4pT2ErkGOocaAiHUdjmg6lwbThFWc3I11QPLkfwYIyQ
hFq5TI6hLocPVK2vxQw/QiJh7yCVrbgkTD5Wl5W7sK6wFY5Zc71DgyVvxkV4NNX613rVPsRlSchA
F+qHsY2NnZ7U6r40pK+V0o13XVd+DSvDoEI9fDHLvrhdWcjrwcyn26jVxP6vPyHlc0XTpBGksLPH
LWupSCI/KUmmoEW4T8/VKenllnANqhjha0tnFOWHYe2QCUn7RqvvJFVKvYGO0C0rrOQ4z0h+Z3gS
LMHEHtXF36CXlc9ta1NlaCG9kcKeiYjR+PTGEkGEb8pKl61X1O27ojjlVMpeDLOuHSg2xfHDZEVe
DezDaIephEZ13GC+7mX2sIkuyr/rRH+uXvOWILTL7MJQEKGm/PRtJrlE4AqmqcTukmt6IlqvRxm7
yX3sUuY8PMpD80NWzGOS1peR3setJgNXndPh73QOK3b6z4V0mvrM9WiYDAibFnoHCtV/kjKNsqgA
RQbs59J2X1BW/JoP1XYqBxl0oK/tolYlsAwm6TVWeHNDqp1kRnivq2YU2Eoe38gdEQyabOzNSLUO
w9IRXlw9By5i+0rngR2YMeQ/kLvtqrAoXRRr1U2a4p2KC30/jkZ9GyVjv/F70I4WWxgvqTX5Rs3R
3hmtT86f1B3MoGZeUhKFVAwk4W0orL/5nqDY/VST51+hMfeC/VsipBTr07+i721joD9buKjeJK09
VfHcP1YZ6TdoOQnKKBLjrquLrxZZcm6bwYeQLa3b1fZ0Gclc8VY9a94DGlxPLRWDaaRJo2cHisKg
mJeHsipaagXBrRo0gDuW7o3waV3XhVRgbuCUDI6tjqpfTBQqhyKC0zyXtuf7hFg6IYUNps+MqVvU
4ZZ+178VwYQdv2YtIFXV9LdmpXcUBjP9HhoTUP8lKFVH3pnV7RZ9NMVoZXrr1kQ3bOXVrtZMp5zF
5I5dAMBgwvIjt75+Z0m71WrV1tJPrfOn/SqzqqYs2I5QpNj/+m9VWUk1G9sS6ojQ/NN6yKWRBi0K
T2fOu3FrYRrdJmFRvCTWRvXp0GaB/r4UyybRKD/LUlyLptvEcIe/jlQcnKKbYFeGbBmXDL5Dx7xP
wTnKTxCGFCeH6H6f6RF8+8G+n5VjtOR1lIz1G5QG5kekRxx31NMkpvlACSnMVsyKaEZDCkTLFDIF
XQBD2swc8kX05xS+G9femF6zlMW5npm5W85U5CJTu8RN0D9OZtM/og0gqDdrznLf7YMmTvepUHDR
tXK/gw9UexEitrNKg3dny0wL66lCSFVSyspZLnCftbXYKtpQ4W6bDqYpBdexfS+kWN58TB9ZqCA2
Wt+jmdV8xFZfYlQfYmfqDPnrFFIPDgY1PskZLOusGH5+NBJnCIsfGiqB+PWP/G/miR9+iLRF+r+E
nddy3EqWRb8IEXAJ81resugp6gUhC5PwCf/1swBq5s7wTrS6oysKpFohFoHMk+fsvbblN2zfWXdn
oF1Ed+vRvc8Ddzsr3e67NvhiyfGV+Jv6VQ+jW0Y857uQ2l2H9UqDrVpXTfEcC34FtIrDVanUD02I
/kscVg861NGnNldfjcjNtzPZaNMsN9dy3SnvhsCqWZnL9uiJQYNWyU1olPZjNntWnLpwH9wRTxHd
uXM8vyzvELh162yi7aR8zd0BEauOPuGc4Dn6reao4k0MUlGFh+NVdDCa0qHq1mUdm9uQ0/Nhmbto
ZYZWJCD3qZL1mwiRtGjhrwTliVkFD/5Y6jdNc+WtLqgUWuAPwyJEa7mPj6NEHtKFmr2G85GSdYfc
oo3ifuukszp1hHvNEWRSax1czMqGKHyIJUoETvXHSpi3TNpyRz6vfv/xm5FxVYOq4KyRhLa7SmFo
koUQ+vTfemutmVV5v4h7pjh+Hd3qUSuQIYcERL7mqsJ8yc3lnMgj7s811hrcQjxO+Rhwepwvncqj
Zwfobq3FHG85lMEHKRLtBFzYuKjEoguSG8lOj0eWWyGHq9EMLM/ai/EedBNxXDlIkVXyF0XIv7V0
DoIrNjqXga0jdP/TDhyG+K6QuZRs81CCNVZPW2tJv6PO29ToJzHj6kfHIGoniJnaEdPHDUJi9tZV
jKKlClAlV3bxiE9zFmy5PwVa0pVRZ8Css+qq+JtdR6jHwNJTvK5V+U6RcoyV3j6wyR4+dAmE1B0a
ranWaex8TUUcHZXUbcLE0n6H/Zby/+TMQtJkiGsYqUa6FXbhXpU/utcxMOTfPpTPkgV2G4eSCdmt
52Ag/aymU7JqAqhPBQ0uTu8IcUgWml/iiVYltf1S1A5B1B0Nv+hXKPzkWvnMPg1HRA8pDrMqaeyn
Wh9WbZrGD7bTnUSuWy/L9/kMD31GC7CxvD0ByhKFno/wS933kuDWOGuylbGXmtPtbeXS3FVurd21
G9moZKUCCxGDrgfXciq2FUOBj9SlOHDuRaJnr5YB1iuxrLsmE+XZGYzsbJbRtFe6J/8y6bf+n13Z
pTYRNtN2qpTPk3IDHoYJerVYR66pfx8jQEJjy9wORX78mOodYq8QQa4/2HfZaJTsvS0q/T4d7om8
2SIuc1a+kRVni7/nJXaADPTC8o6ViaCvqtWt60AieeTQpiw02z5RUMsawBSEgCSEQLbOnV0huGyJ
QTiFCMwOgOp7Cy/35IfWCwhcjxJhm2bltEMN3T2lcvDYvhhw0tZb/a3I/peE0dF9n4PwrBnAfPS5
yjZSE7xIPcuga/rvCUKQ8/JS9erPu3++Jro6X9N/FfYh8kexasSwScjRuFuwuIS027u6Q6OTQSFf
Y2LTt4tszuRTOXVJjo8bFZ5l/XScqn5cLjr6CCDtQekul3TvazAvyIrw+BTHygpn/Z1lnUOi78As
pcbNS3uwGjhQbxMl16WMcBR7KoRFFs9z5BmRL7z3jtn9Ydlk86gJ9toEQyKykOENIIidEzR0bVW6
7WuqEey0QqKIVxe7Quq8KJrWX1qX4aZlxuMD7Rx/1ze+vi3rKt5ls7vPHsJ1H5oWSEzjyzT1cydh
MA8LEa8ZYGqG0BrYLvYa0RlL5hedAu0h/ggBsyqCBgxLa7fGDCyy+4xGTzKenR7JQR3LVTcnpS0v
IbUbs0RzeKgGXb/Q4Gh3BevbVllt9gwv5q4f3L3GKck/tLJg4lHW5ZrZZAE91zdWEUO8u0TTUmfT
OGqvMfL8cF94EUB2k4GIvmToZRFbZk5LdyXwobxkPdkBoQ7jc/FVkIgZH2tR+utl3aOhr/YzA8Cc
ZUuarWsPBXcDNPlKfamc8auF3ehgtikfSxLF4ykzkvq6vPR9w2QxY+alqkINCLeAhMBQYDDSUtpO
qf3DKvqJVJUE4kwO7WiHQ2+NFX5Ohuoih7soO1K5DcdMMLLa2G5JuKWoNiib9TN1s3uNrSrahVPa
beoEFYWf0u4uXMvbZEj8mIBo6hGa/zboscdi4XX+8kBZn0+t9HpmA58Qtuv6aMg+SYIn7srW1dks
aQYKeGAmGPNW2ywqQlGmqAj9h3rwtrbmFnLbYWc6m7Iq7ih5OboOSt2WPDoYRdYO48w8na3CTVeV
+qaaIxDZFc9oKl68YfIeu8p5lZ0/fi1R7K2jQTEL0fU9Tv70sZjz37Dfj6lNyWHY/So1DHMXF1N8
NlDfnv/zSmJ+PoLyg6MAYlF1TUuIfzVUAi2XUvU5QtRFuKJyA6nuh0g7/LWof31UGjeiVc8MzwfG
SAGPQMDZLnOKtzHJ83M4FTSpkuG+ynXzEQb5xsjAXvox8YfL3hnFvnttHfP3f/632/9eBH1UtDTd
bNsT/OfT8bnX+gi8CJ3Ifpi+jXaD+1f21bbTdw0OkFM06qT6xZFHYFIQPOQ5do4m6vODHac4cGIV
zAlf8QHtSLNzmyi6jqp6Xm4AOnSCm7jXT2ko9NPyzsztcR/56RAcFyfWMHbjzXfSR1uNDOFqZE69
m29qxejACzMOqPV9pPzydWT68SGBhhlHykElUZH2ozjEfvbbVFN2y4cvI6bPLVufOrtWo876/M5s
ZL/7z5/Z0lL4v+d8bm90uSb9BqqfzzVYZ/exA8ItnY/fIbmfEbZuy9bfpBaqg+4gZCzqLHhY3uGk
FrskM4OdkY7bwO3Fq0Uhe+fSgMPl2P/2jP49b4bgLsOycTeWgAv8ksotbVLxlGrgdpVynh2rTjaU
ms1Oy2bVoVUT9NImPyslilVpRfbOjBy2Y+SO94aT1cSz57sePYWP8sqSfzvff+4DCcefBXdIB+kE
IcH+fNeEpRsSIiM5O9PwLCTsno4JKZZHY50UaM1AS8vd0AprbkzZV8P3073vUdcTDuRfxjj5suhd
u8glZ5Ek31UEIHEvYnn3SRu3iOa0MXj9z79D519mLVfXrblRg3jc8/3P933i0QPI7D5df/So6tj7
MkQMggdDvKM7/4qoEbcMQ7NHlXfFY1Lqq7IYmvu6S4rHwjaZfWUxpns73zpEfl8ICHX2wqXRjf5E
PmLAdDbO2NnbwNc1lM5psV6seD1JpPvECJj0ZpDL3KY44Xc/J8JPngbw1QJB08BE8zEaLHVx82iv
PCvb9L0C5kVK0+Po688qTAlsAZPjK/fd8RgABa2qb1nXYOq1y8fBZCmMs4m+/mIVURwOljDKhunm
esTmuPlYqprJ+UGDSF6WFzdl3DOoutkqw6TBOC/ji0g1HvIvGilFjGKz6Iz+11iPxMleJjn87eEy
/lWj8ovxLJ0bCyuPrn9uMcYDIi3ahMidMwBx9LDsF0l+1jD2sNImVOKGU78gPfjh9gNkoCjepbGB
cmrmIRHYudaCaAOqPASaQQU5JsA6hEsJYMbNX9Z98bmRLlzdxr1D9wsHo/iXcDZwUAzkGNwYBPDU
9fyKl7YVrJTytFySolPse0wTa3TkxsV2/Z9CgXbWZ6rV8tJE81Qhd19ou3K2LOPqDGfH2HMEU7ep
CtdjRxN+Xag6ue87gMCDjWLIzbVrYocu6lP5e7nySCdfoeJs2DlNdTN75d+5Vmo89KFx7IlbQb0P
1y/qbyLp7ZsD4oJ1y2Eu3df1FSZUvJYGyMt6/hjLAmlUmuYGckAue8d+iTmCXXWvaY6aZv5Fcf5v
C+j8OXocRzi/YSr6vJ6aisLa1OyUm2resFOA7HQCSqJrRQSw3swOUFzAcdZEXQ79UD4mbkBxoZdU
gLl6LtpAWy/TCNevDiqztQ9TAeFz9tKAnrBI4PewH5MeCcifbSR07XtAFGSjEDfzlwb+//cTCQM3
hoGkmv9+/oly5iZZX+GO+qjjCcU51znipynC7o41eS3ztEvW1EHHVJIRLWcnDb/qdZo9RHEab2sr
gvtZTtrJGnTxLui0e3rTAN1podAsxhSxa5nO/1m+OIjAwn9Tk/3+nxfKfxc3LpJr25472xZd9s/m
vaie/CA26bCaTfJuD3Rw067zziHxrXe6wJnly5BBeL7vut7cVBKlXei3xlkrXbNaST7wfjibbSxe
ie+uNy6JrzesdQTSaajEtD69WKGf89MZyd+ez8/mGcy47Pbs1YRaeb5tfypIc9/kxGroDC870TOT
ykn9mZz4UvRErUUx3kspTNzGvAvxbWzqqlWb3sG8qTWT/97U6Y6DsYWmOa1XFcln+ymox81S0bUi
emoLHV9R3B7nds0lZMp9ZbQGBJcg16ViNSto3YaZlBvbAMuV9RN4fG2MQF7OOiSrfrfaAt0fQ9IN
bl7nbsrGZoMElbxAu33qwkZ8iTK8m7pQR9f3ilfbWKNbJp+rNuReOPcf91epp8OOoC7UXx0yzuUd
qDi8neiq/nI//HvR4wnF0WnMt7Xhfu4hMOPAfKiT3fFhEVuaj3qgi3Pgzp0Ex/5eueT8RjP8IK+1
N0uM7kFpIINXXj1AvUy5gXQeA2ZftBcH62q3iPHGsSvuF3djXqFwQpNp/mXuuTjJ/0/ZxrHE9xbw
BtuK/nlSVGrIxKxyRL6Smy1yUL2464K9VeX0IWd4Q8vQvYzWo5m4V6bx7pUjnP+njs9V0x2UL94D
V1lHpt8J9wFsYliA2o51lRN+9jdHuW3qn6sU1za4iX1GKLbhcDfP3/9fE6UuCKJwHCpECbQVpF4P
dx1zvb4tdk0zm/vrqTvVYXgXduCa8Ura59BInZ2fRoQakefN1kIliWN+k8V6sI1bX8Eh5fcxu3nM
zFFH0za+iqZPN+boRltRCHVbvmnZtMhoQcg81MEt0IhQQWe9uBPam+Uy1YxXz+2z+RQL0J9H8KZP
c68nINOJ2NO3P2c77nbhUOtaQYrPuSONVMsLeVCcB1aeDBHoe/T79TRi1Gl02la5LNbzn0WX1iMB
zMlM7LtyW0Mv3toZGRRz9JPfzmhCekf7KQXhXwiNREnRzuVLNm7Lyo42FWAt3JIzxoQOiwdaFTai
Pr9krbRYael4i+pBZNqDmWT0hpuAz/Xjrg5N78lBxjFTVejVJ+jot0VdjkxDFmM1qLQze5pxHr00
Ougqvrr9hC+Atj7c2OZCz9N49pz20eZBvRvHwnhGSsN2MGZnzPfehjNNsIl0T9+JAJ9ZFuB/C3ox
bjW9KaD+T3TJZwDGRODpCvy/eIppPTVpbd+I6c3bsH4xCmYbiPP8SyIT41CSqYACr8GhJggSUVF0
q3EF7D6G/BO4wF2fau595Psbz4mtcx3Z1r5D9ZK7za+0TuxjYBrePcCf+ESRyT2HeGMt/RHAhmoQ
Ndtwpa9TCC+lCfOL8socjOj05110abToMllQSlZTQOaZr4fhJXDK6ToUnAxiK8YH04oj41i6z3NY
yu4jEWVOX/ElPI8+4fDZ5El/cKMh25d+83Wk73gDeatt2kjYJ/AN4lTlEYGBlXW0Q+6sabgqi3Ng
F4mcCbkvEAmCIVymC1pQ1juPIIojwfX0/pWd7rWxJ9onFuGWHELmTLpnvtTNFG71ssr2lL5ythj2
SfuITX96xClY44RhRjsXcB8P3fxOs8eHsQLuvXzJ0Bq2DLd/Hfzky0S88670O6AfhV5cm7oqrn5D
x5mDHGtfjL9GVHpOGR7gvNVoEa3jaMIEPooGJiEvfeadPnA5QRDjAellfx28rHlIU/EaV09CjiFS
porprh+XJh1aa7ybRpf0HiCha0l0CfMZA64ML6NmW5vCqSQoAFtnYsBLa8drrLPEtM9XukBNFMy+
3Qgcy3wKxVYU3C3vQiZsxyLQnzzlUDUG/rPEv7YZREumpnDezaUTXEOsRE/WuZm71fVMu+iyss59
7qRnBj7BVbOUvTbdwvhOk2yUm27s10VhyfsM4sCjsnLI1IM93TzVEhE053cGV9wrBAB1BeC4pung
r2RpzkeYxUdsIPtqbniZntNMK7JMJqbqdb2xq4azcZKEZPoYpsLDJ4Z7YXY6KCL0E7Qrw1vQfSX8
ejzF4AtPCFRREC3XtGQKgmDbn4v7PvNL3OSQC6+AOWkf2Z24Q6/B8JUU4L3j1s5W2TpJPfV4WjhI
nbZTi5ZEVIELniFtHkeBbrBOH3LLfvn4XijjryGl+S3Phmnj1Oa4Selsrrhjxa63EZ7P/796sLOH
YbxPsbNdSW9jbOqAml0u5ZhHV7b+dFPL0djKTG+uKWp65g7Gc1eL9KnKf40iY2GabTPN8LMOSJZA
K6d2rVLajyBHVDl2/q2kNL6j+1ztggEGTDK7teqYxGqrtH8ZXouFgkceliMGanTA/Vg/FG5a3jSA
0OP4+M9XNc+MriVLcfUdOaq9cnJGsokyjgvQzZYKhDF4yX1Ja/BgFYO/pox/9/nNf6E1snIpb7+2
9VMEPOVJksu7gcY1POog1UkcbdpdoI/JtpYT7eDlxKSaYmvm5Nfldg+9csJ4O7WDx5in64OdQ7Tq
x3MXDKgcLCJx98sTWHQMtBHuk+q4WNkbVGYnKi1wyC7VWuVxxg6KHAUWqiYgdUhWPA3rBb+qKwyO
odgbgg9yGNuvOU3ZtZ/7xCbPL+7/vPNty2aV6QAmhbl5TVIfFCo+qpVAJwrcoalt+LGxNC9j+RQE
Zkg6THKf8XxfivlFmvT/TK/cJXWDn4Gd/Ln0NTBN1NsQrjjcolYgIWtj4Tf5TQN8PXSedz9qzm+/
AZ4ThEV/wVHYbrG3E+Y+Xy7fUEHz7HGmP6Qu/odVFxny4iHOqKNRu1Lq1uuIfNatGIsIV0LvRXvN
wyM/EoY8lVH7ogJPrUvDUreP/Y8unn743z9UJauI+BpQaQ4nouvAojOulrdm+4pAb5tOiXXRUxG+
xoX/0+tCov8WM3pDx4tkVe0lbEuDzC7tRZdWegsCUWxyjzMQwVgvTd3i1xblvtVGZKaUZn0l2mll
oapfazC0N2keTrBeMhojell8p9NLuanraLmTpC5vxe/a/hn1ffXexJ1xSGoenm7y0XeiGNsyZb12
JCE/u3Zko0lOSrmzq3S6Miozt3oDnV61FZNEnWCkZcGP2mTYDIlCiO0ypm6DFBw8bhM5Cu+c2a2H
h358Ccxq02pVfnJ4yqmN/3k7+iisK9398nFKWg5MQGTFKcQhy0qtVHsQy2qmdD9CGu/521AT9X7E
xrtaPPILKEdp1nizS4itmfGK/2c6jg07+kAcqKbuhYFMAegJyTHCRjhpFGbP0q3b0yZviJ3WO3yQ
6d0sXHeinbKxehhzfbQILSTto10n43ibOmPbrHTBeLuKBPigso6ekAmSVBtZ/sVZpF0Iw4xzxgjK
Kf3gDCJi5ZVhf0pn/UHUDyZrYkU1SWf8+o+gYnnXuO+B9zZ20oPRQK5apbOUL5fEr6J8lTYD0ikl
v1nSQNw7AXacPCU9JElFfgoN+WuZGHEO+zM7Kkx3OINOZz5gGhfSdeSj7aPVmYs5NVry0eFK+cNt
HGEvuU7HkEm1wbFUjGeWy7h2hwdCz7pDScuFvNHsS2Xov+MhdoDIz7cHOmjUniIlh7xOcd0Z3h3j
0CdsN25wrmQxrIjLioy4Fqe6RGDdeRqByFoCbqMYvzapxoZLcgCMVY/sKIbyRaqgc2WR/Ljs7b4+
xKaNEHYKy6ex6IhBrWH5A8TJqONOy4uc341x99bWkXUFOZ/c+0H4q4qs8UvIBspd3Jp7SOzjFzdm
HqbHJgZV/hRiie+FeY2SIr5Whtx+zJS6XCZfOTUwv4ed/IAM0z76dKx3OvSVF7LKX6IJKwKtCTyp
Tljdkqo/FvTpULxl8hVj+No2W59g6lo7TGY37UuA2M8B/BwWA+dS03G9Cw0/uoYyeqjStDzWY71d
ggBLpzGu/+QGJjm/iz6tvgHHyG8gV3O4gCXVssUgYLlcvqGphw/J1Oh1h7F3grUVjtmPqV0rIzO/
g9P/VTMZWjBVIFdePY5Oj0k2VGRxdtYKw10Cj22GYoBJqraVciyGq2QDlA5Bg83o6OjslMW/fJy2
lewtjLTQhrS7InfyHVUcPrcalFzuRis1FeaJB/Xj/ERVQL6tPRrrQJPFHbQCex+4JlW+Krpj2BdA
XMKwvxZtCdc+1PsrdVWzj8Cn7qQx/Jh4yq6UxdNaNmb9rfCjm8ET9dLFqYFDxkRun3IygD73HJVa
tsmAPR4+tGmZk23aXOdyLs6W74pGTQenzrRdSwtuS5O5myt74HQiMF612PmZY9K8M4LafMV6tbGz
eniqi6E91BKR8iy9OHvzCQeGA4A8JU/L1fJ1d5DWn8wYFET//dbDDxxulj/V6N9Cx9dPzth4G3oa
48pP3fC8vJApGp6LJIMCvbyNdfH571/+jspXv7S+R/Y4TwKXDksptWAzFHbOLshstJLMZiG9fdBI
RuTyyoH7nbnSuzfQ2C1G0GbCZaI14daL3fohmF9ENpCtjH40y4rqMYkSTB0q+h4UolylLdxbZrA7
fVaThFn552W5pHTs101hDkjdAuuuNtMHDpvaEYJXvU6aUjvDagq3wqi6Pbuz9SILNhLgyVtX87Pr
EviV2E6/RkuUbfOpSphat2KLkjrchrY1fpWuc+TZGV9EVh7oH7Y0tg0L+0gGZ1sGzk+vwQjuNs2b
QOUTZmN1GEAdrxdBgdCzF6lX/hmvxANGteiySBV4CqD19tz7hjHe1Uk43YFvHe/srMEFU/n38//y
1Ll3pDWcijDQXltDvdqxr5FxVLvXOsy+BZjxsUs6P207+V1LGb3I0Ol3TeUYJ6vb+a47vLhzQExc
vuXITe+iLn7mo93qkFF+lYrjwiw6mDzz5ghJcHNJx8sVVbvWpa5Qu/b+s2jTngRgiQN3Jk9Yhp8e
RmPQAa8N2DI4EUdVyYEpRMMvywyY3GyU683yiw34c9/MOoFUqZnKH3nkPsFgmhhbn8cekwwGr+wZ
IvSwCvMR/WVGByoeRPaj6TlAoMh5aTSSe6L6LUolhyJ/JAvY70MUzVn1FEIoe2RDgA9T9fqellP8
FZTfMo5evuxNFqNooly1QHQvlgy/9EOv3bAq2C8fMgQD3fIRu5R99Ir4MUcZRfABSaY0ksAobYw0
UPcurIETGnbggSGjDDT3waMT+cUreJuOvdbmTBXn0TuPRbDSJrdgPW/8lVPgkqn7QTIQL3PU+VJ9
i8b+4PWV/qo3tApMyo91WJa/Q6HpN+SheAvnd+hbySUNdP3GYZuvlTqncAkrDckWKyuzzm9K84FG
pu5PjD4wFPzKxPMgmwN49qthFdHNSgb81m7HQWBU685vKTBV2p5ky1/mZaGGb7EKD2IGKCUNckdi
PB7T0Ir29HL7QyuMZC9rnK5ww9WtMTZtZycXgg7SvV2U37hXgUQaRM5OVrpLhuY0z4teZSZhpwxT
R2wViHvTxTkRW+ial++Wjf69L0R+CfEHeXO5jrlLv4SDUeIzwSsGq1rt/Gho9pK/mq5CbGwXfoU2
PmIZi59GGrObxCmyIySlWXWQAwbbR1bZ7b1e8iHnTbAdyzHZjx60+xy5wQspHHcGR77vsOvAgeVj
dtP18TqA9yDHdpqORdE7p7CkaCs8cwcSv92bk11eS3ewtwOT56fAj7xVKbQviQTQ7833QzrfD9p8
P8zxDE+oo1cDog7fszkJzhxRU7rafTNc8jFuEs5waoBdy//H8bPDP9XdUuLlZnnuFripkgAjqgS1
FeLrOF+brYwReiKMjbvOfiR1FkJPIZ9dD9o4abT1HhQuZ+0UcjryKVEcqqH5Viu/fvb9Nj3YrGl7
TvmHCLfVrfUz6iEjL39F/MoSKNia7FYm2Qp7u1T5bigiXDVakv7MCPXKYLXEdvZN4ePf+L6fXSa0
R3cS7e5a+DJ7+7Nh694VlIZ2c8acw31F7JcfS+cpn6zgKfSNZ2I2rWsbat21KGxt5XkX5AnDm5bX
2cVx0DlWQa2/GqmxaYz2dWHRqiDria3Aq2ZlxtMYNY+tEt6zm3RkDLnpa6AMVgBlPEZV+yBmOlaa
Dc2agKFtBeD7uXPbteeTHtJxvoXGUjMJLxoNGW5upucQhPteE4m4Gk7UrGOpN4+LiF3XCG+v+z05
G9uKVhF9LiiNjYhHojvycrdcWguvsevtzffCKYerb8oQvrXlQN8oClCahce9OvlbdAvVdaialogM
iZpq5kTxO+n3Wt2CWszphAlIzrulc99J+cOFrEgGJ6TFkdAhAQBxRVd75U3t+IHczVLrJ/FEHc2z
Sb+URkMsSFw/D+1dUsJtgEZ3RxNXkbCjVycuouWrE7kSsnReaAgkCDnIfg99O7rCmC1fJ5ZfLWXd
cMo2Rs8dYv8blXgzfGQDdkUUUugNUIiS6cI0QN+0JrHJKXGhuxwXrcCN1gF9nkzrDfTUsO5IK9gl
To3VsuOnNfo5TMiMf2KnB5Yhr2FLm2t54SnQN6ycxS5ox+7Rv4OHEMAbc7bLltA5Zf6gah1QtK1t
YpudfBwQpaGY42/vK/WjHlHFqdppDgxHhtfB6I4Kyd03PWZq1FmIAKgMMShQKy0vRWdJCsnW2S6X
gRGfBoUMrrX6cTtyBHsaBjO8z1Jz1zLcezLEH9CX0nFpLky6Qk/qOywraW7116lGyjZWkb/Bljxc
YycTp2aBIIu+k1ekVGRnUaEfK18kj2Gfp6ePfxZ+aJtHvEBO5hHwGM10ppLbcuPVJbPVhZXKiU3S
2pyf7GzM5EVBSNV73P4TI2hK0x6CXCuvH29tTcpraiCvCXqW2yrGjhnGmfnBn2OpbTflWHr28cGg
rxetrammn2LW2rYJ/PqBkVZ7RSVybGd+9fLiJ4a2Ffzj1/98rUFvd03LaFfrtFBprjME6NDTb8Qc
VmtmY70T7KsbFvSGwiapztlg1iTj1N/LhqDEBRbe2ao8MXWAnT5bxXKj7TeQ0yrC7LByz6clK7Fw
4MZJtbGsKL+QDcmRYB6xDFaN1NKOfjMHCagqAs1kKQuebaWZ7VqOUNUX3t5kEkrOuK3YLJeNMckD
2GzCT6Og3llt321LtzWeZV3WJ5zHrOtjlz+UfRKcisQcIe+G3XdO1dtJms4XYHxq18y2qjwSbIbz
4baf1ZH/vCizu88MXKOT0n+kjR380pMffTw8KnaoU1vLTcmifI4NKhjU8asJhiI7Oai93TSM7M9D
ER8QYEQPKm4/5EYeOKQncmMg2gFAOUJkoCDTdMzCDn5wmqnLC3aTB13NCph0fJGKf/JHe9ORdny/
FJmt+CJSN71vRN3ceqyF7H7h2ZtrfdfpExRL8/WftyUGGYlF5xp6xVVNo37XFka7kqPyT3GrMzoA
7QkAMUSB33Ikg4Ezo5gqtTcQDp1QR9Grm4+41ajDDeg1eWHY9RSRV86DfWHAqm5M4xkDTZ39m/ED
pIW8jS5DW8UXsj2/e3nNibRV47Z2DYIrDvDDzV+V7z25mj69IKjZF3r7a/n1KcqjRw/2hjN3XOf7
+sEvWWWjjTUkcAJKzTm7vmq+G1BnVypM0jcE5SY3iitPPVz1TeIyepmnDhIw+D3I1HOnTA4HcBXW
MKuQTnlNB6PCY9icca5SXnFeer+wzBnEkE27TuE4XVSOg1PIMHqfgBGus8qyzwEGkqfG53xJ5O6D
XgbRJevCN4Of45VyHS0WvMPlSp/Ww1Bkr2mgk0sbI4L30h+R5yc/gxS/2Ci1t9hKpq09OA3kFFHd
1TCXHRU/L06uvrK/x+4wwifGNy/R25ynCtG6ZzTBXR543dYeRfeYp6WAOzx1r4lOR7MhPZsMOCvd
Qn2ozq6LnmGuA5f9rBYvVWP0L4au/9Ayf64aYoxW3RUcK6z78SfeTLKeiFJ8ghBEJ77q872y833d
oCiz04Y5mOvPMHhQAutu6iHPzF9cvh0awrsUtD5W9tQw6v2f7IflXYHj2/ValNiV0NKfjOYzrdRO
vcmGzYlifgUqSM9l/qrTR95uUu2rNIPqmts6IL+BTcWpFebp+XL5xqib1bBSToWnohL+qfDS7fLd
f/6I7Bnm1oP20iMDvx9xHxy1HOhIjqsejwtf86yhvfJr3KMLIkZBbzGU6GG5d8upvfQzvGl5lzXv
TH8asO0+gwLCmdqLSsFNamOJ3RvTMSgAGB+h6VhEpebJUUW04ctB+8l8BRpEXLoYfyRZ68KJzppv
Zpd/XoBq1nv+xM+l4Rhm+uwWwr5Y9eexsAiQdR1rLUanlW9mZLW3nrJh03gY55bVRBQKdVkBQ0kf
2mOnYrVOQ26SKEp+LgDGXCXWMZZ4/tBT40cQbb1f9iHU9fLSpybclvYKai/dOlYbPdEjO+Y4IS+L
4yAam2GP0I+MpDl5wMd0rt6aaPAOnXlqbDIKBYv6+6DZ98WQT/wQb6wpp9CFJjVyXnmKfRbqfqS3
Pujtt7AQzUEWgXl0yT7rhemua04OJyURrUc+Iwp9bFJyD5v63QvTN0p7ZzM5s6RPm8oHEng3C0UU
Aimcvh5Lmzsk197w62/IuHgWiOm8Juy990LjM097KzhaBGpsF/nSxOlnZTlMMP70fjnDb1uLOR8s
AJfO0TD9F2FnsuSosi7dJ8IMCCBgqr5LpbJvJlh1m76HoHn6u0D1//vcM7kTmaSsqqxUSkSEf+7L
CSlW9B55BAw6vyfQ2ZAnKUX/aIygmDxJNGFZOxcB3Oxd6G2i+KUpzTuXjnvuyCysUFDtM9Pln2lT
jUxMZrO2FUAuCKzq0Yh++CQOKEb0vDUUyJM+y6b16JdboIGMDTuGAgaW5J9awY9Y9cUf1O1/urCr
3rg2xrvKBpyJ/N89aNa2CvJVZJKuuLPXJweRFzcAu595HR3bkHlw+KscHwevPt6Dlo1e4BjGvS3S
/trPsYnFCdsT8O8EdsfAzruNgiZ2qTUOH8ZoDWu7iN6Goe/292F3l6roXIhTl9XOezti0CEY7tGR
Yp7x+thHCCXMwFHHzlzZUNczkl+NSWh0/m5+wQI9ZgjYyezAXZ6L7V+skwM2nCy8NuSc1/2oCEwU
4WxwqrY1/+wuiG37dVabj0TJR6ARPIxGP3mwY/Z8otmNLaYHqKr0OoOX8A8ontZzb4bqcf6qK9Pg
LBr2KMzejZdCKgrivOjTayrzGA/QEhhBmKcIGOvGxqSaODJ58/o+21tVVh4ZTjpPdGFMq9wHa+wE
1gFHnbFOVe9uo9rVkq1w1WOvNHvbd+JDmyz/7M03yz3lihiIjplcGOK9Y92YnhrpJLeKHlIwu37w
peW0v+XUkPoIRw+5QakuZQPyy4OAu+51zTy3yovedFjqYD6N02JzuDN8dWmOB5Y1wdYtHm8q1G5M
e7R3sx6/hizx32o/ZhwRdCvTgdroOXx40jL/e9CLPOiY/26oF81Ry6NhD1/trXFHRlaq0fpj7gxP
Y3R1a/o6Gff22I8DNhTz+H25p5zqu3MZXC1y3SSN4Oro58HRrkvMjcnKKp7CacW2wL6UyXCEFVZv
urn4JgQeHkqDSmhDN47tPHtGHybLNuVvnQNFDZvAd19RKFP7xrRfHESxbIlkGBOg9jwHJj3okDSt
eDDWxK+LuYzh1hn1xIeA62WgVQVRmmCqLlGun92K4sGVTcTjUMce1+WSymvKn84F9vCDozL/1HAQ
r2bn7vK1pRi7rBray2vRcR7yJ64IOol7TC0ntyHx27pduE81yBgsnK+u4ZN3XZIkkSumNabceVYm
wbAXMgu2mqs+49Dgiuj+1Mb0GXYdsUJhHylZgUzakHPOzOCPwCG1wx4xrOxyHK961WJHiJMyhhoT
WEdRUaozmvyCtCw8eXmCLbZgN1prhnlMdKzEy+lUuhTf3d8q96wuMecIbYHjzpgOzU5MIti0cSnX
FrMhxqQmn9COwTn8s92ClQjAoT7PjwTh5dv95+rQL56cQH9qBuLCdkhoazknIcIP+3vppRNQD2Pq
4Sacp/ICXe/iCzonrQGXmO+zP2EgH12ACOPMnOcmfvmqFWP+kXhNg8khylgeSrENp0A7+l38mva8
re2m3wWtIc7LUN0NkGECGN7Hskxe87T+HgPXejTSGAmk1IubxriQo2PTHABdZWendIAk1eJJy83w
s3E0jvacFiaqs59nLtViw/JrL1qXbQtELax+libyqcVJ8JX50UtqhMXRY0+1F5mPKwpxdL+Em/SU
QifiXyg7h3Ie6JfTpD/y/9hAcuw++6h/vn958h3eKS5YwVJqKzHJ5qjF070sq5XaO/gnfx8C0LEw
wDmN6fxO3wROnWPg+em+Msi+BzN2klhhRdFHM22pb/be+wEEALU0bmsCYDKaW6FfrNnAI4rlQooP
9h4pw5bg3c/jTm9TQs0rsZkgt27iRA8ORp68p2GkXZF77LVWTP5Ws+Db9IoxUx/P8wPQUMrEhuVi
drqiY7zraZPdSle7uXk/nhB1MIv0ZfVlkkdcLTdh0cntPWgN2HNEFrubHvBkUSrB3mcVzryRsbKN
4xKQ7T0mRD6zSfohfPSL2i2MB0vbswIU18Yxj//W8DL7re2g2Gt+Z0Eu1E/L9MHWVf3EeDUJPD7K
81hDZWoApeuO+wRjxjZqq2pTDwNY4AJHkIjCbR/4cB0YqN+lmAoL0TGs5bXF/PPpyzHFwKj+hvJV
cIhjK4RnWYqPsECRLTUXcoBtji8EQfdWPQF/SCHSLaMIHUBVVAR4U3vESy2zP3oti3+HKU4URaGS
LJkTLoFXXxrGruU9D0WImA0U4Obc2KW9CSp2EXbjtJflJtT1b5ORCFtyoNBcXJP2GAmsd5EPGqjo
KeFRDPHHjDqrBcehx85obOKaS5/BAaWaHZr2WO6YvqV82jLr0fN0jJa187R8tPzGYmXM+8fG30hb
D59l588ns/kN+cft4v53QFEv/5jWP4ElnsBy4e29v8cCXYtXmQA5xeop1t0sSQRmlh6aFIJQxeV6
1QK2OU+iFIeopqSBgBSUGM5kRyJgzZMW4l5ZHholQMaFsxEGoXGJWqjwxC5WTd0773gDjojxqMDV
uFnCFA3nkK3GePAJ/cpcL69NWfMzJVm356Vpau9RGhlD9MWVmDrquaO/+j8e8gugCXQucuizIkUk
Yq/bp9QCFcqJz1Nd/bO8QwusV0w1eqSxPCYwXgc9sX8XUnnxVNUuM/1etP4xHvVtOoc7F2A3mld3
yKJnFgAaprgOM7EWCH0uRFPXJFjvDaF3IzL2C1Fm3wf4WqQXynNcdj9Nx4fmPu+a+oD1K02JctE3
VVxilQbPDFd3WiV+tzZMtNgS/8+4liTWpYsYaOa1yag5HUaH/zVh3IhW5gItGBq7lWW0dNVGvFIq
fS3peb1QKmMfBydXu8w3ug81ZFtGjslr2OTpC6BuXL64H0Jkvrt1Kk664HxfXrKZI9T1cLyFC4Mi
nFfqvxvUAr2hSjVxFD0tdMYcT6yNEOBVOcRo9elL77fhTy2YeUJKzBA8V50iYQPancx3WbM5yz2P
PjYpBrIbbHf/vVnsDMvDvLfetLkkyggqOLpzZQBFNMFrRwpuH1WKFd/qnF1osszKGKQ1yQ5xm8xi
1TR0FS2gbo/a023tcsWAi0JFUZqb17EG0tvjQWxRGA4xNbk7ZRLTmS9JXkiNbh7F4Tak0AauVl2S
LwUTju+zrDZUHE0cDeahMteKc5n4xb4p0+wrqajcLYpdUQwpw5boxZCF9odq7m3DSXtl5BbGCoxW
aPmzSKX5ItaYQMaYCCzIXZoKXLCmgk/NrNGEBELd0mDZKOE9B8RUDnQ85nsztbQ3qDFPcWsZeCfy
ggN+6AFnaQIiMTK39hwjHmGXgBFSFuEIuBXT1g5VsafZ2nqt/K+yUfqfwNF+D/zSrxrWYXauTbXO
KZJ5W+5R6FijZmC4Ptom9eVLyLxzuAbV1viUZo56kS2XCDtNbrxVNQyRIRDIwfmsS888LC0poZk9
YXIYj3cfWYXLgk98QNk7kLWiMsfvKcFiqg+aBwGsk9fOyW1UwLXZuPJIG6Z+hJSibZIi/gpVR1mg
71afrqzdiwSaVzsjvFenLLYx+5HdIjpZcpKHXidb5wR8IC0b4YWoRnkjqI/fmnODVLW5Dksj3eWz
SysAKhKouN0uni2t4PnlXiBkuusZnq6DavpWTjc8VG4a7f0wgdEdh4xEVf3il/jNxoYKDNQQeQLF
Yu7HVJDRyxlUaH5hPBVZbDwlJlB6LnbCb819AzR13bBaUCFMxeNyAYoG+aOrnXrLNMR5zjzrQU7F
L51aqscYPgeG34SPS47pO7Gkf2g766WdYu2chiqDGMw/qKde8QmP61dhMe4mWL4OExk+R2D39gzo
ISVI/QDKouKEF93M1FYUKqa/68kWV+VYP6gosg8Dx1hMgDR6aeyLYeQn2a9EuQc4bsmn73dYbuhf
P5UUZ64a2w6Y/iAMtPb0o6OkHs8dXv9kGIh3VVTmmgnQt+XiO7rQM/K4vpGFflCWophPS+JNIzR5
ZHiekerOrPUAuJyGtq5kFI4BZDMJzz44XT2+oEDvkgRXlUmNwqW30/YWlYAKdSgXW5wp4k2LaN/M
wk/gcfQx9uV1OdtzgecQ1b9o+Z9+dhNlxvxfkxk6bSeRlIW2J0HyEqRN8pqmOh/MGcl2v/Q5nfm2
SOJVGoMO8XFULJI4nZNrKNB7Q6+6Yxe17ruTjFsc4uO3E2CxxNymHbVOwKnJXSbAunVzArfemDR3
ndlEha8WLwTVaTc9MJOPLI3eyywevqa2jqF+x9OL5abNVo3RzlfdSSrbIsEovm2cKYjQbXjlihle
O99oOcA6xT7Xi2iNjb+7an6mXsMEgwM1CZ9Dh+lLZ7Hb6N50ZZ14roYKKYEI2VMWuLiDpVT7TtjR
SwqJmpPDgwnNYD165OKDXPtabPV3nWAsSx2EpcIa3GXZzh2HK4JitsMBTvtj5xIniBsYD9NQrWkU
lzeH/NM6HUnnVhnQzgz3/wM1m9ZTWk+/l99F8f+f7xnVgViMmAAEVJgu0XbOWOco7qsPZfQX4fg/
rJbwSeq7gvZ1OHW60VScyjAx5o5C4ePdsWHXia+VuL5C3sWvQspLMCuM8Oh+xpSVruMM6p7lkFAY
Io+rQ2h+aKHBCCeqnfACod0dxk8bro5SRX9QbRvvS9Mkb4zv7NqhBMVldq2GqN32VsOiNS8WIkMq
xZcNACIyzeOgzB9hSg7RrPh44gzMPz1jM5FJ/TDs1rpIjOGgQNr8PfAmgLDIV5Dg8uLZwL68SlJz
OKmC6htR5s0l9rOn2G/q29gAL5Nd1mw0jLgbrUrdbeIN9klw8F4PkU9kDPF8X0tLbkuvwd/gOB9G
5dYXxJLmMphlumM6T/On92dJrog5vpJR2rPi7eOfAaH6QCP34LTSbWGL8VbF4h0PbPmkp8CDTNP7
ZQsYY36A73DRQf6VRZSp7Updu0x2iT45iH1qVAZ6JIKRpqi3An87zzFSnOoyKD88qJgxQldDuPWN
UyutU67FaW2UmOOKbDosknwQY7qN6TcLOA5QVW1c0qK2jqM/9Gu3cIZdMSkuo1BDHslzd2vTLUjt
ROlNC2X4RcGF1SdwMrTm750k3+pGErzHWts9hq1ew5jsOP1heqOKdGUgID3FY/vlubO85WHZDPzY
vdx35bhd50S/LFZRZYl1rdv9zmGMsRvCIn1p2KV6IriWcxMyQeryUk+TuVoeGvTVHSam2xt5pDaj
ygmmpSXuYN/EEEkNZ7cnGly/Msdn+JlZxR+hPY8s9ut7Hud+LbIirnOx8PWLSrNsU06x/ir84lUm
jBqwlnxLN2RTl6DSVBWmCZWUL8tLgwVuiyHvyLWzeVJocrTlpe9M78TbJGb0r+p4w2nR7KNpuz0X
KzzPQAxeG347W6k57o5EM7xYcrGXiApjC27XbYlMcCTxD8kEXjYREd7iOFcYjnL7RWvtY9qo4RG4
mP0CEEIyf9YxSTdA+lvCC7cit/DYoA7rzPOPYxaNN7b1ctMq2yOq1NJhwHq3l9Jl0u/Ah677bny6
j858OK8bKtiHhzZF/ML1UO/Zezg79t3jdglZUD/w92HXTt3bdFtoSkaKcy6emD+EMyAiDvJkJhWT
FcrwQcBERNegsfniOlZGrxmxqqAMOEfyhXW2+HqxNlVrN4rYjM5KL2YrsYrsVJ1jAWCZPlZI2jRU
NsiB135JP+lmz8/tA83zTYkbJ2UA1gSSUKsVfws3BB82it8sug9AIgCVFOKysDf9CvBfPblXUcOw
zPMRCDcdTiPcth1FlO6zpnN8K22ujl1wzO6n6gDnkSscm29YnKw+jJ908jcY7HW1zTML4xPDp/f7
vRj70nJ5N8w6WZVBgXkyrZ3nhA3/ZjluL/+PlEz0Bo1rUhG/u8ro7TOztfrYBtVrUejbHq8qRBxn
2nC1i36Xk4JaW6n+JCmnRfT0uGCo4tOkDXCbtQx2F5WaHeTm/vp0rgVxZl55jDjANsRqchoMf1cb
VfM+YQQ9EoRs2Ibb5jrqKdmJzWrr2IH/p67M51KXr0E5Vq+Wl/6GSZP8IBL1ux+qHU1Y/ZfmZCdW
N+sjHkFFMmpkJj+E8TqU8QaSd/qkRIiIPXqEdNpB3+eFY790LrSn+bzoJ0P6qHADQm+Fd26wZu0A
EfzTz32iXlhbB6/x6IKIs5s5TBj5OWHfVTM9yDve7JG1krqvPgJO49gjn+8AVbe7lcJNV6Ezpe8c
p3nl8rx+7KjnOphxC7O/qzcaG++XyvPrU0A976qaLXzLc4H6IwuAKI0t3/UqtWBGxe8BkTMSeZX4
8Ew6mHVTiy/GQtapkgwbaAQLP8K2ByOJoRAteOPhfm2hGDZ+ULhxnl3O33vyu+egcIfVvFj/6vsv
vwvY2I0TWeU1J5QJlHaJ9yUzFUqtkZgvg0S9T1JqxJMWET6icGZH+WCy0Ym1wIdAqp7m15LqmkcX
r8pZlU241Yve/FaxXHVdWuw5DeO0nw0a0qGPYPCFOohlmSBOJopAPI9Zoa+Fr5JjUL/AZRZvfhDZ
TLGUtSGCJPd1EHOqj8bkYrn8rEYuuyer7pkhWeXDlObaxi+JmK8MNx1P97s+w+Itch3teJRh1VH9
GzcadRhVvm8p74NhzKx2vmbq5tgRG7nKrtSvFaP8fU/a/3J/AXuJqV/GGC8LfML3ZJBNU3btCGtb
zjd1qsbvnj4EXRw8lJjjfxnwE1PPt3ef4xSO10xLsM175rj9d5bUMvGAJMQkZ448Zd0AypNNKmZ/
Bndd85yJmJNT6XarFGzI+f4/o0pw5Y9YkJbcTRNO1C+Gutq4i3id6jRBAPs69GEqVwHJ4otlpcEh
YZZ5v7cchEi7NOyIy+YpdEPjbLK5JOhMbeRybfNyLFphOM6yZXliRVIvvk7dSRDQyhIbGW6LSiHl
OrS/TKEfUG46ZStOTPZPHyOfx2r6psr+k3omouR5ILf/XneUbzabapA/J5uoiLI7+1kUabp2k4K1
zhLXKNb1te4wQSoEoQUDm1BDCoPKwKl8FpkgY27MqHN/1OiE98RvurrbUxYk7SbOmmifirpBP0ya
SwqRk3M2lKrINPw1/7h2bYgGs7fmlI+4cNYKJ/sz38kbm8hY0p5Zk/Llmf/9JY3Go+XPLH8Y+Yux
L83BheHwgky5cwvCFEWTqfgWG2fD5SG296LQhgvZFqxZiFBfvKWI/VLq8+i5sXxEEyuZaUjtC5QW
m7F/gcp3qnIJZDmWW7d4dDUwUDEy46M9lx/i1G8ughbGN9yAIaw+FT6QlfLPbV58+5yXz8tNHJnw
hfADwRq0jiosCW9VvnUkCYMW2bJzr7EsvCWSSpLW4VqvgSR6WB4mUv/0Bxg029ph+wbRMv+yYh9/
FvbJUdf8YzrbRkhodqsRxtib1ffiUpqYPeLa6vdpR7WCNzv+m0y9p13mPdd9VG8yvXEPUnUf8VQO
p8RwY+QSXX+m+Qk4FaK5OWwXZCIKbHriDZnQAVSHL5qN/wKhdtu1sXNeCDJSUgzekRnn/UjJFi2r
AnSQ4A1criEEMYw3lZWhR/vfo1DgtvAsi3WFuLFXdfmPR0Lue9R6IttgQO8x084xAoa9CGq41eSG
MpDqC9/VP37K/6VP+2e9ptMz7Al5EMOk85f4WBVlb8P8QFM8vfyBoLfj+71//6hedsOjaPJhQ9yq
+iBMvIln2IXXms42rYf02JVpjXzXbwIDHZekQA/R36qfwDqggTtw5LMcAhrguP963Fnl9qXJTPOt
Sx61zus2UrTiVstxPalw+lWMOteLUtNvMimak0bDxy42MOn4DIYPg96nK6g5ERfgDp6NgSzdlQ+p
Hk4zvDLYFh2bXMrt4g+9ktUKSsn4EFVZ/BFGgEoFoyDXbCu8scWp8oLko4R0R4EOhQTLn/Kr/Gfn
u/m+7Gn+sDz4gca8gCw3rR+8lrxzzkGi/j5VivYZspZ/Tr2JU2ZoBU8kMZLL8ucTyXjgng1rQ96O
wMO6F8Cba3w1G9M3J8z9SX91HFth1KGfOHOZSrLvSTbW/Bwbwu++TkHj1wMFVkR7mY8j2yWIPow4
8R32Vd2vlUPqiGYN9VI0eHhMu+GjMtS7xfqx3LSxm2FLITEYZ8m4y7sf94ljH6pwNZat+5tmEwsl
+U8V4/PipepfKzy4q143o4M24C/x5hutF/Rb2wFyDMmpJGfLUI7GY5QJeTTRJGGG4eXoOyW/kwnM
Eqj999ocBgRdZWwz0tgnvaJHGuva7JGTscT35zhnKK6oRm3vrZeHRPeamqXfpJbDq3dFnE7nIUUU
xH1cMMRwmi+t7CZ+DfGGPfBT4cb9zYtzptwRSgyVJmB7uRLVZk4oExzPsr1sLDPcxmEwXKzW7C/L
vXB56LA0mCp7Qj23nw1H+7aCdN96z02lCw4x3ChRTmenOrkMe9aVKDjbLKhHEtNPCXnXfR0GPdav
wvga1c2cHPc7ticmL85TS0HGg2S6T4CG4M+qr5NwtzyphXW4HzVMvUlZgRzGdF7V8bTSvTTfmSId
Vn3bFKfMGokkpx6nfeshKpWxwb/PVMcSc1HFnBTrB0ZFzcrEBPaVaK48FACm11HpJHs/7axpq4jy
VxaXzDbLHEJrg7YL60qcGt8fHxyzJi0Yi+mdtpofpqVpfxqL35FE+KWJ95eJCjoWOdFiEvcfXgFw
os+8x6FzBrKb8zA78GDJD/LYEtddGTPmZpDGeCxnFELc2kxbmaSMdclpmTH/VRMO64qi79mUQBpF
HzenUVLahlQ0rh3VpqeokTT19uk2Qah4EVaT74OS+llOaz+NKCGP0CGwtdkoTlNpNbe7MlSazkpN
E6gImhmIv0FwaueH0PK8jUwLsW8DUMimqaoz6WZevRYPPBFSusQbmG1NYUDAjtCqfcfKb1T7Rduy
oR3ESlT9I8rto92T9+uYYO2LvMz3Yx8MR7xZzk0fm2itDKf6HQOlrHOcZV7qXegSoSdriIoj2T13
r+ejfTba5zkg/6MedX8z4Rk4DzpmqtGcjg3glrOeMJ4DHBV1JWELObQvZhA8ilwMX6xSY+3ia54P
zRgL6xNZQrL0buA9VsLkB5/vtdL6lSnqkCfnMgcB3+k5Podd6D4BerDfkKiCgsQSSbIaTc4312kP
9y7vVL4LDCd6SAxzPJpwOei3G8e90aniztnEHyUuPUaalTn/kgPOkv0QFI/DOi0iUKX4YJ+Zk7H7
9tVGs6OK0IEKXpcbHcMsycuX5YEkCUeGx7B2QTVPFzP6iGShjF2QmOPKWgLNSN+MFHCRbv8zbWty
Xus4VFNFL76cOhIfdWkUB425NisxDwUi/DqxPf0cV/6F7miJsxbrLGsjXRPVMdBGZBnr57Io0yep
Xyp9zFejNnZ3g2Gn5kghceWVM2dilyjsOFb+OecSoM9V8tQEvieVZz0OaqoOSrZgsQPpr5fpvZZI
+yxjHCnL9N50kuhsNeHGswa6uqdgTqlXl3p8XIDt5HfEQzFU5+URByMK/9TMZr/va6WoLchT/K0R
sC+BvqTYLcF1R2HKhfD1lWnm9zKVDGfvaKoRvqAFkKBkKax9l3eosfOqnBIrdNLspaYJp5n08iui
1nPnZ961Gy3vMqo4Poyu2xxzQ6s2lakYVaMiVVUZfCgHXlJkUXsFwMx9hte5XRJPkQh2nWrLhyaN
bto0yEOs6cCA/abdWAvnPDQcFgGn+Of+EMbLPHCnYjwvvCvFYdhbO4EtM+zs/X1LUxjqZRG66d1y
17HXqLvQDaWUH2SKUNlRdXoB+JpJ0J6S3KeSnAznYn5IZEK4k/klxuF10WiZQb+d77rovxd/vmGy
7u5F2rwrz2dyIWOSw54V0NoDMbsxes6defLYmg1njbQOzshs5LHEpG2gM6xTF0bZMB8zstQyIX9k
AjUJTdulwvOxtuPqMLZat29kQbNikt+i1spXpRytA8GhN8edB9NaG9KJTVejgRG5JoyWR4xnxy4t
rZVoIUrgDpgn1N3kb2jGKGumXlnjftzNYGMUptuwGpxV0AfHZQZgtLgKSW5hIDKmwtjmWoqdsLce
5iOAVujlr8jVngOn9X8Y/jsHmQdsPfFv22x/kA+O31IZBXsGS9HmvqR5E6W0qmGb1XBQ/cWH6haS
0nzn3z21U1+sVSXrt3Ts4TTotfPHIjEpydNNzDc3OWshGa52rM/Ljerl33uw316QGKd9wTnBfnAp
N714hY1w7kXelnAKCZCyV+8db5DDcty1k9KiMYG6QF6Wf8gcGDer6GKyX648j474iM3AvlgmyAFr
MingmPq/Bc4UccPXYwt6f1lwOSDnG8DVlxuMPv6esGC/ygb/73PLF0aZEprFmLHuwv777l+XVX5O
8iG4LofdQuJgNWxCtn20WWZHg5nYT1FK4Hg2h1dp/96EhoWP2kNW9BxxXu7pnf06wmGpt7Shu+ek
iOSaXK3xYabhn5ZKsj+cXtckSja5PQ2kF4kmxTaORpz7PQWBc9TZj+xkvXxP0VFB1qRggPju204x
PsnzSOItoAXzLu10I0jqMM2+izkVy1mAeE3emOcqG2BbhBmgkSk7ky+CQ7rc5UrG5Es/0Y8oHhSs
GLSY5rLYwyo3HzkXWcMWtCPFajJxqOQKx7mDURLuaobtwFHGomOopyV0vmnM8NyQ5T8zYAR/uW/b
fEcMCH2wExq/qRS8K5HHMZO7XtfVVYZde6LXFF29UtdxfiqcW3EDrpqbdhLAmmtAIlp9qSI1Xpr5
RnXpfGPTagCUbDvYY81qx4Aht+wflqEVq0JntQ0i+sD0MGBi0kwsOhofqgXgG+n5K22Ew83MLHVm
BMesdxZ0oqTz13qNNytBzniBmbOK5qsIgbDggk3iR0Dx/W559O/zmjHAmzPkCosOabjSnY9bo6CY
sUxc/L4MHTR0818DrGDouPKX4k4Y8wyJcpulLJP6cGvNLHvWZPC0GINq6mBgjrKTwZuQvRh5/alj
PUI2/jUAKlm7qORXPZ+A2vBpF8oqzBUWv3I7eAE2nPm31sag0Ki0p/GhyOxHWksZms4jUROX5LpR
gLHDOVqjxRS7APuhLlJf9XnPibIS4UsoxYhjw/go8AitSqck5Ev+i97aymVIjb0g6DhwOBNqTMW8
7tx7HAM9I98MmSgeFlx4bDDY5P1/RLadC0wNxv8zs7vwuNb5UYnLrOOCB/FFu+ZSPTBG8N8Hzr47
PfMHLPvRbvGIu2P9HKSILIvB0OnzY04NcekNn43t+BvDLn4Hrladkpm/01YJkt6YA69yXfp/DS17
cDTtUjKgeKlk+KMyDPf+yNAxZLhE0xHJ+GISRsMD1q735dFyo7DI2RP4zeWRzAwKKPO50ieCq5Wm
w1M5VP8YSNdxTJmLLNXHItrq1CPPVTgPoYYhrGLH/81+eF3OdeOZ1nMTxyF2BM1YVT5e9DVIZ/CK
ObqllfgMfilct6AFnyJpdzsT2pk57dmVpbyvbetcya9eEIbZxB7fqLV7B11y5q/FzB+4YDHZy3Ic
Xbr9NE2ufrQs74NoaUo8jlZptp79Q+tmn/jW3RP5q2w30+NXw6CCvTODpWH617epHepbp/T/C+on
/xs6Li3XhOJvScvSQT26/0XIiwbDRMjgzUJDENnpsDw2cMoeanybt1S+RfNMheqZ+myqdB3nyWdE
j+3ZHV3nIc98scoM79AXrv+0XPRL6mMPhPXEanmu09J9YNfXwge8HNgopsu9whqYr+CDvYexBlFU
94QWJqIJVB/23m6QGSEqAopWr8V7U1O3u46e+v2mtOiIqMzypyoyJtPjwLw3Lzo0fIxI8XwzzgxC
6SbyBCDrP/zEvoOKY8fQOInkMMpy45i1G/tTB/MBubZkhzjn0tqAMRaqm7hlLeCqRuLrj60bHbDJ
loOEdccXJYPvrOgfzrclHrAGesSX6VQlXZb++Io7YtP2mdg2YanvW0gx/wdI0po7oP43j9Ew6F8Q
JisrQMaF1/gfcEOb6pVA1trsjnW7HXOo5LK0azjvEKLSD0VHcTdUB63Nwn02eHQtRtY1Vzm6AFGI
tZote72MXygfWkWoE2xa0/RGmU6x8hA1z0zDnd0yCShzK+AAC7vGz4385qfGsDGgDK8XSX+U46lM
RP7gxAdRZTn9ABhg4VRTNdiq6EjjR7NuRAcxoGv728CObe7tGJvsoqhH3g+4aM0aZysfLPthMDFe
elnrAwGcmgeOrzTpgnLHtOOciX9mrwg0GzwNVww+xLTha5Dynab1kucEKnHpI0NcccwkT13g71Sj
2a/tfOMR7WTI+a7F9U/KUJunxklx2tZhsXcLGDkUvJu7cT462SEhjcEl3JniiLcqrJG8vdN9hveT
K+d50bWHWdy2567ejJ31eurldFh80MvQMDd9dxOiE7jzLnIZu7JL1XY5/p91LwgtxHAL698KwxXz
/5zjgRS06Kjq4Bda8sAn39yWfV68Zn0xrUKS2j9dGlDinubXqa0uGhHekx/mf2+wmmkHbcwuIneK
TVtZ9a0s+2YvrQiqKUyCzTiN5eM0ClCVfukdQzUdrMpKH6M4eG+9nLPoQdj0DDZQbD5HYBubyCao
FyYpK1ERb6ogzL90nN3wD6gMt70u/6KM8zlyp0f6diNiwWARktr9syhdxUilXa1oEDPq6kCoCX/+
dJ+F2kXsvSwzINc3nfeOWSjUqbG49rt2DrO2+YiB2u355qZhHpZ4QVhZ/8PceSzHjqzX+lVO9Bwt
IBNWoT4DFMoXXdFzguCmgfceT68Pxb466nNvKK400oSbbtMUUYnM9a/1Lfqh9fguTbrwCJHZG/sq
IRPKiEkzU4MoUfukmiS8RtRG5F7Ok7bBGdX2kwiaohKk63qxNQU6QnBU927oyGKvRYsbBhS3I2wv
r8xrdal5uLwgdjnEJD5wm5+ZX/XXLTKKG0XjC7Xs6amFynCMTe2hSLmxKbGNTYsQzy4fTfSZZcJT
LCVmASyLPYISyZ86aPe60f5CsixuigxXZMGYj/bTBpznYlnocgrD2RXRm5hvLkcKJYiGO0kX+OAM
d3nBHmbdEh0ac59DgZziB6WDA9IjlF22CR0rKWyg5mzwaKwbDHNyHdlR/jO8BShZHWBTf19GKral
EVpTR2OFvU07GnRUHWcHtc8OA/0AVZ/i5BB3oeNMLwXKy2X1+peP8V+Dr4Je6yko8ubv/8bbH0U5
1Xgx2n968+/br+L6Pftq/m35X//xWX/9P3+/ut88/JefsFuf1//8CX/5gnzbP38s7719/8sbazIf
7XQHMGE6fzVd2l6+Ob/A8pn/vx/829flqzxM5dcfv30UHeWIfDWgAflvf35o//nHb0KFnvwv//nr
//nB5SH447fz8J5/vv9f/+HrvWn/+E2qv3NCUTFnO6phmZc+y+Fr+Yiwf7cN07JtoiPCkOClf/sb
CI82/OM3Rfudm4JDM4At+bBNdP63vzUFBkk+Jn63daEZfIytFIWUmvXb//nR/vK3+8ff8m95l90W
eEmbP34DaP3XbYStLT8cspZlOZZpLz8K96r/fC8ikb1sMu592CNuxfadrVR4bTm/2trQqHue83Wz
SAdQlra9MQxe4ThXjuPf2508xUZb7JuaoEBVPPtOWeOl0UmWAFVjF8Q8KNTzTWsjKXQS62XA9EHT
nYYSYnGCW93y9ePXBrRdX2c7e2lhSxzEzqFi4Uz9trkWPjN50OGW0n8Y1axQ6N59JmZebXOefXRM
MeHMmahaynDUS5qSGRqoKzA/6avuL7ezQ6n2JwPgKVVArN9tu4VQKFcafT7rXCgWK73Fk6zad8Qi
NkMTPoy4ut2xB0uQNMWj4bT3bdnea7U8ltXwUHTmsDPs5gvAlKKU9LRKf51rzceglQTYxgBoZywX
UGyDoYybm8r9cWUF/rFQm7Wm1+cwDHehBJI6O8qvxurv6S/CpJiROkyndl9Vxp3NQT4zWL3TqQiu
ZUQcB9xJhyxVtS4qacp+Gc5vSKSIPEED2LG9S6Z4X07yy2bq55oAZl1itdAHlRBSnMD2EVWwF5ro
vo/QyiiO930T62sGf6YWUnUdg/FQEaPaIHhAxoVTzoxCozlbxzrt5mOBnTxbqaHzWsbg6CsNu7Kv
NsewSN50XZ/x2qvKmlCpTuc3IJV5zLwRXCCD92rBywSJ6zB8N5LsfaiNjF0XZU/FdAT0mbudjSnT
NMiGc5O0y8rcF2O8z9kAuU6oTKuhzrw2mDgcGHVNWFiG6+AXcx31CKolovis2E9zCDggS5DkTMAJ
9GGaimptR9MePFWvt0NtJ/ddhzw97XQRpLdpNBKn8euTHLbsKu5Tu9oYJvaZWX80lt1ZjHX11s8W
Lx3h5G5EZ8O+6jWgVTyHwe7WkJqnKMgLjOZ9dr5c+dZyiYRbU4txkRfpc+74bsjlZaviirnNXQ3I
kVycTE8wI2l2TCuVoxOAZA1kiWHr5hYe46aJJIQyKI1ov6T9bevFj4v5SmukZyZflsxmACgvbKXE
Vi01XJ8Vlrk4pYPDbpJvSwZ44Jd+iHBekqrYl6mom5mb6ob2rVHOCRAg/dSr6CW05xc9x4FlimXE
oTxx3MBDOPXk4uwbZGDkdCb2cCkbpGnPVx/tOTO9MQkexATFdaYuRx38HdED2hwwkzHTL7fjOK0R
/yZmX8NdElPA0PS4rAAaob9OSKJWsMqsxmRCnayN9N0x123YX3dqn7ucu0tqYrZYF6PVjCvh0NRy
kwa1scqUBt0QDr9ZTjlJFbJxaphQfTvOB2Ms3sikSM/okhnItHJUMmVPJdR4ozlZtEpV+6sSzWHO
InHEjP0AKanxzCXfM1bZfdV/FbH87gQdDxbfAg1IfxlDVE40ElI8wa+szgkAhJHX1u23nA3aEhX9
JFi7YiN5McKYikfVDvd1Q8w2hUag9YYr5uIR0ulbHpR46NXVBHjI1SIoVXVz77evJaQBSp6zq0x0
ykqOVurifrzKO2rW0ieSU9l67ljn9CYqV4TxGMNlxVYNBn1VF3G8Zrbl6Y1+S2PZS1yzAZn17BGL
8VaT/taWE0NMfUw8y/qsikE5FaArhoCxHofHDkrouPIT4jp5bR1bnyxC5CCS6gz4o3DS9mLBzYjw
lh3MKVfHjObx/jlKVHoqErPYOZZDp1lhAzddJ5G28ACfh3BuAey+D1HTnVSB8caw24oBIva/PJpU
Wjai7JAllngKY66YIH0imPCmBHbp6kmGVBmGrl6SeC7a6spOxL6uSYzm3VkioZB9iCvUNomvZdUE
ZC1BzImFzn1yPtKYxTAMNcH2X33Mw+sMG9yqEVRiv2mLwyaZpBtYysGvlC2t6NJtex/dZfwVS+Oj
qZifEXjfWiNsBcXfRMrMrDuJbCRFeOiz1EhhVzMcFq1dV4zcbKES6CcTRQYxWUWqviyE9y3+/I0f
DHeENo0rM5w+dLrxEM7LDTGT+4mjxiozEmctLKJAdEcIS71Vw+rcdKa/GbKnymw+J9Uaby2SI1ek
aqZV2AwB0xQ/PxpEC+PIEc+TX+sbauwynJktpwGNL9sW1YRTlTSz5pAG6KpirZcsh6WkEmacg51q
5M3N4Bv7LPRhLTh2e0wT49kfxLgLMSO7sH1UV0TXFqaqlTTAUemmXkHYapOViQNux3CgoUUEMFNs
Dwccgx3MBXEdFdZrB0Fku0goXpcZ4Jjs19FmiZ0N2EkwYFC++v2kcwxqw/poqWGGL3x8zgR9pMwd
WKoAKyimhe3AOeZ6k2xkVj93RT5TxUkueKZndEWVtZHlyjpazjpkALqQ6Sn+QvQGw7obkuheLwwL
oDbUP41vyRB4W4Y3qRI3nBnyF6sZFdbNNgeqCrcHrPDsWV2906cUEBlZa2EWDzPs87m/1kqUqFha
qudL40hzPMiRTWoRW7Ymwq9FHmtMRzvmy2F5qCF7bpCK5ogAiryn/XFVVuU18mjpQjLJ/PQ+YB8V
cpPjPqu+TNH0FZXp1l4OcTbHctiWXJ/qOqQBdjOIAhdX8stK+gcx5s6qrWxPYENcZtmf7NYAw9S1
yaw6x14zYIwPoIwlnfkcdNCGoK+RAx4+olR59YlCkGXBIKJqZJ3B40QuaETcWk7G+Jg7GEd43POs
q3HEImpw0aMqRdekcyjoM4BQdajSWHi+InZZFB68JMbjwOw7g0O+0myyLMFo1PhZONuGXOVqwFh0
aQFMCKdS4PSSOf4tw14K+fz4qgC/5QVW9QsMVcF8bnF9n6scXxIzi1UfZueEtLxb4ZIk1Yj+VitM
TqYzASrweQXclzzrPioqIxfsH3YZba7ceop/jUXxa+j3liw/B3Z1kATmK8dm55Wmc+YBtH6UVfHB
DtevuyPqVL/SVPFdZ+XGCfR0Ldt3+ADI3aLQuSENbF+S+MHwk7uJ0QgxkF0yZe/8FHhl6vwxzg++
ZjxQL9Hxi6KZCcXeT2gWLtVbO3b1v5wJAGcjj05SvFp6jsqa30cQcjKA509VneP0rQjY6OaHyMiw
NYXNVHKi4aYf4i8Q1Ce2UPXejBg6dJbfupTOY8UdCKmmaONFUZHYVRadTzKUwPGpzw9j3flrVe+8
SY1eE1W3D7miHlSo9WtMGLEbd9F5sFuIZLn62gs8yAS6HjUmGZ5J1dBxlEuVM33bcv5CFr0apntF
WXdWk5KuYx8W9vCOxqA2V3k1vPRd8FiwmzVFfxZ4glaK5C6PNIh5wcq2pETI6JFoMZ3k4BSCb5/S
+9hDwaLUMXlnQkRrL6nFo1W282aA4D+1uoPuVh7aKMw3vZV+L+Y08N8w7hS045VPlj/rqw2hXQvL
UrPcA7yZMOBK6IYBxwIGh93CwqBFjn1RN7MbUqhe4DEKCc7zILukS42to8fsKUww/mU0rvBFxCt/
jKIbM+LAk+MO8jqSfQxp0v4gp0pzVR2foa04PAEqKBXjbBDSGFrDyyUcoMb/jpsS46JJEt5Sn6Jk
8u9GatpZdXBItM+0IbN0+vHKtOJqo4tBeFo5WCsQ9pnbaWXpjZag1d1Xjj5tu57suNgrpW1O/Vi8
Ynw9FOgfcBS7z3h+VcZVPqVvdaad0ZCOdlhaAHhpu4PiP2m9CjscBnOAGLJRO9qhuwGRlcWNoUJ4
pYmMdCJL+XaqTWfTRypt5sztr8YkHK5L0bUrPaKqh77R4QrfHGJRV2MRkxRWSg2xQ9Yxe0epHUE5
+F4hCOM7fQldROk3eaSCc6lAF6jym5lAfLYZeO6iKaVLxte/GicXezSd7hbLz8dcjAH2Fq5oMJaa
p/YMkvnJWi9XlK0C02kvVEC0JOJ7stoRxOjGyJ5Nw5brpMnaLSN1Txk753np8xqratXAnfKykIGR
CVZ2r2iATNSsDNdS9c9SGV+Z/o0eayva4JyXJwZLQnNczs2sdG3YuVlZnBwIWNuMjBl5okZnxpSy
HR7Kln1pN3UuvpKcx5GHZOFWeIExmvva9kw/86JC3OOe+yVwqXhGTMUv/TXPDguZpd5ZwVK22pG1
kbZ4qvwehg0d3JwRtDwfHyw+6sh4a/X8PXx7BqxIKqseuPu1nU3PXja43KxAuo3TqfQx7o3qB0wo
QWbFbWLuZfg9klWYe1MMx0uw8VqXZJo2UrLgKw6SGTdu38xx9RjxVrGAayZJTWhjrM99N1AnQp2V
bN+404hjt2wk/ECOJ5keZRxJr8xzGgfa8Sj5UnWp3vZ2DF8hJFUFSIIYJNZaWwWVxgX7zA8r3Joa
IZf2DkzbCn+w9M6fmIkO9m4C4EVyOHItvIiuiGumjvmVY47TWa04x+QO3GDTubnX9YA+4TF+CtvB
ImROMlq0Xm/2dAe36XXtAzshoATXkdk9gzoMNA1pegOAKHwu9o/ltW9AUyUjIFBBz1rJMaT22wPz
h4DUBXseR0brjItg7SecdQ1oypbukVS78pXopo6rre9wxp3m5HHoqUeCMi9dIgN+MhA5Nc81xGek
RLGRcewlvYUMqUDRhDIGz4IhiJ712JKIP/DbgoAfSUl1tRvN9sPMHc9VB2G5mglpBa/20Wga3BG0
iHCU5VijcdSWzGvzXojbXrWO82hIRPT5fRD9Fz5CYAhti2TaNZ9O11hbUeN8JT18O7M7UUzOe0HR
PxgCpzusV3pw35tovJez7Q7YQbdDzk2lFdVNk4S1yxoyrtrkKECZUafc9mvNJsApubGkfTKutSp4
65LqyJ0Vjs4q25ey6K4y0PqreSR5It/NKLixNZ8brybbraIl132RviVsy6ymmr2W5UHDqIBDtVyl
DiEYdRhf6oSho6N//PcFyv+XtPgXqfJ/rGD+bxQo0QD/C4HyvsRW9xd9cvn8H31S/53qQZseUMEo
0VZ1k07KH31S0ezfNQsvlqobUndQiKhD+1Og1OXvdM0vgqa+/EMq9z/0SWH9bqq6atqWYWqqXPpR
/xvypC7Mf+pbNS2pSzrkdEsTAkC7+Cd5kvFcEyVp/x1V8A40EQJtG7j9XsITufPO2jVQEAVhKs8f
YUleTExNxL254Opdl8o4X4N2pAKC58UHwMQJfk6W7+GNjatLxj1U1Zt8KAJAhVmzLVEdcX1qXtHQ
H5ZxoDmKS/ejZeTrtDdMLO7Eo6xQ6psuCtid1biBjD6qHjUtXxkAFJ47GD+uBZfHS8yR+mCsLe8C
SnPDgv4KxZjCHJBHQVvJ9QWHqGtGue5REbZ9bVdXGqZQt6+QAkheJA8T4KL1rH+MS/bZbwyNI8ZP
Grpvs6cEwxmWIgyaFZROb0jLwWMYFx3SKj//VINkJQglm6BCAf29Gazkdq65ieLcQp+7RD86v4WH
0r1avpHc9Ymcr36CADDQPy9e0Iu1J4yGD7Wzhn1DgwSovr49ZtUASFPPunXrWMh11sAK3agliSet
34Vxj9ffUOXq8v/tvPj0w7IjfMiPy/Hq2IT1yJDTtneqBOTVlW1yrSaioPAjuilnZboO40DsnKUC
OZo6Z/+TrIlLvWMl4SifLWzCy2tMk/587fI+2bSUJdR27M20droVztR1ubg5UI6wdEgbYlNrGseR
e8zP3LjqbpPW3OAenF4GmuO3MTHCbTfkKpVdVz8pHJUZ3G3gO8Y9ZLV2hXOg3V1CWHgRRpZD55b5
krb9CTbqVCDt/pGsbbFWe5DqDulwh+GEe1eU6M+Yrttt0UzKWtgPsZKZp7KAZhdbAigRCrYn2Hp/
tJS4IQEt423pdKfKhvyvqGZxUnFGbcIE77EBMJtgTGUuSmZzJ0gPrIxI0J2SMY00Mc4AhuRhl/ib
bn5+G9uBJ5hqTX7bUvqxptK1WeEu106XxlYLc59TdcouWXpMLi/K2NA2Pz+GPqfFkhHUD/FII9dU
9d150AGREaqjUJKptFJucl3RfpFZ28tQACJlokrzNfqLbqq7xOAU+2OzowXQFZd8G5kyjfRzPB24
pGJPOIbvFvmg3RrVVTqF+meNXE7klG1yFT+a1RDySI3Sy5EzwsXTAxOzLJbzam2FtMnm+S0DlJwc
6mIHNRbvOu4r7SdEpX2i+kcnEC+grBqzO/w8KkrerS/z9bmorA2nhNilOOUVRoH9BNGD1GVvf+RZ
aV//vKVDlQfRxvlHKxQPVkNwhaHBWlmR9igYAiMiTc68vjApLFzinmrM6v0wsP8nZXN5w1ne3atQ
J5Ssg6LTuDYNKQ9aYTx0GsywQjTh7YVZDWXxbSTxc2dH6bdN+YNL73FxZyR2ssZ/NOx+flOqup6Y
8RFIdkrr1gK4QIIEX1qcm3eY2T+dWOH0UXIsdZZcfVq2wKo8JVHkDhsxXpIm1smIJpkHqiVmyg/v
8PKZClR/LwqIdsLJK+iQNNdmqjPnsNovO//GIcZMM9HD65DQ6Ns0zMS4TM0/RxCIN2ZKLo0pyTN/
HSqx/Q4WEkbjXw7M/bz/lWLr87AK1l5hsmu+dNbQLPeJsEoYhhnz6uKKZ+T8iUGjxUqCM97Sl02J
7lxHlVYcp1RFe3CM4Rm3wrU/hLfg7P+EGybB8D3FCydL9P2xSJHgem22MDeRZQ06ALsCD+sluKiW
g4Y4uFwzC9jv1CycXWusw/2A6nLx7VpDfc2jRqTC8HElBPE9Pb17pRi1Qw3G0ftp58pr877w05cx
SRJIiTROTTltOJfXLi/UkvKtwDB3sVO7MTGzVZ8O00s30xQSRbGzu1QBzOU8HWdEsLIN6gPs8O+L
eYMosXL4WcCHPGh2nA12+pBlt10V5g94A7DAJjckQDjsddAn9KWTAkR7RZ5IbXbC0L0LUeDyAo3T
3jrqM6b7TjevpyagFlIafnwA471l/dhfYu6XtCwRcO5vhVFvuoWjknAgcWmlT9w+oP51wDHtjhOW
+KEJzPusLh+NDK5vOaaaa7VT9WM9gZK9sL8mhOwFdlUuL1I5VHtrnO9yco1QAWTjXQjFrSPcxZt3
c7kIOQ/NBauyFjS/kq57DvATHXRHYT4AyK3l6BtyKNUDulaU9iwHoIIgqlgYWRndpCiytzjF8aIX
+nfX1p5jfmRMF5F5I9srG2valDVxQbgsLdxIlK4Kzt1jSRAGMIu66tCrb1s4DSjbhDtIxTxYhErd
Kk2GqxAI9S7R+sKDx/CgW8LitIE9wJDJxIE0eB3LuwLV8PqyIjJjVFyDKdwWPIrm0mY33sV6yr3t
gnY0ZiU9TXLatnMrn8YwetfKuXpRcVqWy4iSI218SEpLOyajZPgPa4RTTDXdD6F6/VNeKeOp/lTF
QQ0LdYPaA6wmMYzrbEYAmda4pMJnwy7iY+aD+FRswIjAgvqTnVLRSROJ3FG9lu98M4Mj2/XiFAz2
RxGV2ftfXqHNB+xNK+qtY8CZgevoCYyX1EoUCKUXK3XPpXGiQGiTTJPwAIOb21iG3YlMlvTaUQzv
Q/Gea9mReiDzxRkVdkCoSmcR85lgsOK9rIkHY25EyxAiZE83Si7vuno1HL6LMnHEgqy6xyUkH7W0
Lt3RnPaTUoutWJSIy4vlXfFkV3sahu6Ipc0bPTBf7K64LfGxoRz0D13W9w817TmStCAtgQklD6kF
Ql2Nj1artPd6yoQDayYySFRHByusSF2F5Xw7VaAWlvC1yPV3nlMc7wPKB/fMXLQdW1aH7Y4Osqcj
ZZGwk9g0CO8rgJY6c1zLunKiXj8ORvkQEDXxLmtdWANVD5MAnCGrsra8aPdz08HRzfJnhUbX1Uzk
5Y6AcQQA1tXtJNmHMJYeI+IvuuLX735H7T1wfnGa/Xk4kcNFwiuaHful2htnOd9GqvI2o7y6vQJo
qK76lSqZxshhzK4SIzevipaZFXua8tnW4tde54lgDFKDrjdVr/GoHiMbCLaZJaUXZOVXZfUS0jA6
mzb42hpbnf6MwU5hOpin0PKMdWHW9loFAQJqrdHOZRt7g7STWxkFRBW6KfSovGeTXLHHuHhp5qHT
sIAm+y4ur60kNp7sQses0FkUsXGkP5s5vkA9gRjg63JfhupuaKzmfQQdIAMdu84g6o1uUofbptpn
z7uLrg/vBj/OXX+uk0OfTwBtl4B45FfA7oMRtkFxlJGDcMorKgMxGiHo9+UN4/JeUiCXW4nViWwd
j1iIs87Cf5DHEcy02jhV4C5OXPghK3vDGIMsJ1QBcEtEMuV2LHgIK3t8/cctQSXncsiD4nS5Nyi9
aQK5TnB+j1xBSdf2GL6cCsahyD0zho2bOk6/QsqadpnuzNsf/JpTWWuuKjhnlok/vx9oh00yzdhN
jt1dcaDhl2/m+M7iTuClY1c8ggs1XNqEuiOILpICmm4cwtk8XPbKlxdTixfYmup2Mxr9OoUegqxo
AEQoHIrJFpKPY8hy8+PzLIK2hEXVnGbuAp/LK2MXNy+modzXunzyw9jcX3gcyCaEPGqVprc0R7rp
4+TUapKMcBt/zk37TfVL+2ByT3P1cJlQEGy8sgUCHd0jf762/GGH2Q6Pl/f/4zO08ajXtr2vpdad
Q3IrbCTHEjolBKMBmbJgoQxcdcrW9N7MKynVbne5qxJsQ+GLedAsTAZeUYYEH7oJKlmv9YGnDfQH
gfI+GWFx+NkjVBTbvQFLxv5aTR8NQ9GfnaQxO4ZHB+PjD80QXOP3T8VyKNkhWI2zuQDlOcL0D0Kd
tqqZils91glmC+V0qfHNGRithxzZkPV+iNrw1Bhtou7b1ix3wLxewlKrVzrX3GFQwEgD472al3Ni
pJunvqHrMp0cxL2Rv5yqzHhC7AAMnjp0BBsq6AwT8eJ1lAUSGxw3JoRRKjawxhziwZdXfkOQoZoL
/eryZsiTZ11hN8GOLBDZdfYcoRM8RL7zQc+ctTf5RpuoDt8KUlYPddkuG5uEdL5aZ8+OLg9VUGm/
VLuxXDH47yVG8ZseyMEaepqFIkr6dkrj+cYQ9Y7tZddGGl0pU3bOAsKcC6Pl8haZ5g0tzxYxGLxC
Rte1t90YRKc6m9BvEywmy7suL1JaLCec0bj6ymPt5Mrdxd3c17sCqfIuYfC2823ARp2QzXUygmK8
JK7zGu/R8uZFRcgykICKmZjHNqA0R3YyOONleuvH9o2/0HBS2qi+96VDq4sl2tUM1KMk2YElo2Ow
FyZRcVbxaWDOqJTN6CRMj3W+fQuT7tJfe2HddZrqZdCuT73JfzJHLKBVqmTnMM6CFdwDsAsO8A2L
UoubqpnNzYDIv+0sqHFQjzfqEs/LJBXtijDvf2p4jKQIbhVIC+uf5iB17mt2WdpKbYXx4UOpdJ3E
ah/zHLEjUL7jxTLYV/O2E47cEGEe97afPxWzGhw7jbio17QhUjVq6DqMsvwFr9C1rgoGIZKkN0VO
q8v2WKaR5OyhQaJeSCDhwocOOvT43O+r7ayY6mESytcUkBFWDTKTk9ZwGMZbM1lDfBP3rX2oR+a6
+YzHpJHzuFlaWlYyXhi+Tei0h2qo0m0nK2q+GYcuwT0tUXoYRdkSTUG6UWgBmc7QxN5NEd9Fcwe1
TGMH6pAyVEsalW3t3laKe+AQj2zgsG2xP3aNbysYvUQ4T5md3hMveNQT+5fhy7U06fOdwVRX9Oeu
ooxjvN6cA5KqDc3TQgcEGtI2b6sJt+f63IS4wEyabihwJz1y3UYz4jF9WGu0+bCsDk2rMoSJkY0G
24tkbcItIvEMxtyJ7Ue1MKC4qMoqQr7w/fqh6PGtKP588i1AlQtAaWXhfSgWfKlNctZTFwdoS/8b
ORrFzXlkjk6P6ZSeg9fU5I6Rz98paTpP+oTsa236hU9KeOjfIFwXgtI8cExtJROjNhS0SfbRVVp9
YNvOrlSGs5M+veGykydTndXVQL0IMR13Lq8dETrrHOgHmTmxRaKGxJFAUKL69A5Hy3VkCgZwqT95
ZbfJM6SmPGOaI8fhhtaaxnMCk/ifGeU7PB/XZoxMbNq2viPWwPCoK03XNudzVzBWmXyTYBehY0Nr
2r2V43Rt9OQtmkOGH9P8BAWPpYUaWd9SgkMHC3BH3ThpQPXGCUrtplfUd6ZIw94pzU2X9MHeJ37s
qkXcXdmBsk2qYIvpLzyRmQpPFTLaWGnlfuAJWOZ1A7qcRBjC11r/gAlnb+KGfK7J7Yz27WtpPjS1
jXNfiDWYwPwROzHuHefOyRrnE+MwXjzX6hgM58Cq3UqCuzRhJFIcusUjpJPKQRzBaryKtY7gphzv
SJQHXtyOHidS1SU2zWRYnGkiQzvpi2nVlSO+ZI6N7PIyT+LJ6MnHr/3CgacDBJFwANmACF+QnSf5
bsoMKoPmc0HPA6YERvFVvTesEJihQgS6GsWzk2XGQ2LPxkavU6ygoJ7pSk6pxUGmu8ID4UTlIajM
gsy41NYOKSPXgBOLwRsXH1GCO2UavzlAfMcxwE6QMyVBqSl2bX2wafPDnDKQeFCq8hgGwbEi6V1G
/lpidnHl4ih0qpJjBo5yQqqHvtTWMYWAO0ETCPvdCA/5ocmdfK+qTI8oFSiIjiw+swRQeNXCHazL
ni3MUj8/aSe15+8B5XjGFb0QhjDc+YVIdyl9eyB3eVc3MgZ0lGE1xVOx7/16SzLyWwZIbVFMIZ+l
qfpajOFLabff4tGfi9uaMefZnuJVajDnHrB45zpB0xgBz5JP3VAH67JmGsdSflisEaa5WGgtJDyB
OaDR9CNRwqPTKl6qVhOJI7bxrAvoxLl2T4TL852ouc9F9FaEYbp3GitHTcq157omXkEBqQgosO36
8kYN1NtoNj7TYeELZ9cTFcgrmShYavLs3EdRt7k0L89Bjd9OIUGNmIY0bCFPyaw/WNZwHWCITySm
IMUh1muK4UDlzHaOO/Y5dv/BLQqLzSBujLG5t8lnHAEqQ1q0Wjqe3qJW5XhIYnZ1jorpoGqh8pYN
DY8vLXdjyPyKOmRkiMm0Dr06vKDSM3y181eMmdWxNIj60WWI6M/TgUQDu8YCJkNIvFpcM/N+cdL2
kYHx9/IY4LhMnrEcfleqDDdVaCWgWdsbiFrfAgfIlSrmGOsmTWB9IO4MzhYIHASSojWkOOe6ZFE+
JRQWImCme2ELYFRVzd8exOssB27orR2cddCMTBOiCMJz2Vq4dSbjhl8kXuWGqrDv7EIGl025MueJ
eeF8YzfCOeATvK/Lct6EzhMGtOt65iBAMQEwYOvBkDQLGdKVeGvdXHAZ1I1We2mZujxh8y2nfsu1
Uy5Nq4nYEwLHMgFZhvP0XLd25JFVPwYyj0nrZ99zp9s4/1Cb24ogBJnwYd0lHQOJqhduM9k++jLN
yBBTd3Pmd+tkmL61ZV1hM0Wha36bwkOKoQPh0Rziox2tIVPpB1CXEEOpb5+rGRc0Qdw1UZM3WVPD
rPXZOcXShN+IBu4k5fg52FhlmBK/TBQzgUpFVbPByYB76zgWl7dpW03bOddP/WDedKrSHTRjL2qL
+2SnVex9AbAQdBlBMSef6PAUGMbU35WzzZYJ+sBtlBPaMMtfGf5VdmaExpybZNlLLfzbVdX0wVE1
BqKNPjEVCQ2L2zrmRxDaa5O+ExkW+mmKkkXzwGaiDXTKd5Vy01sPw0ydjkwxGnfRc55isqGYm737
OGrrEveOG5UmWj475pVoCXBPRup4kZX/Ykl5r6BSs+sqPHsiKq6woFAu0X/NevU1LKAcWYSUFgNw
wvaxFRSrvFWzc6L5Fbufk9zc4JJCpU/ShbPau0rQ3mFE2xlZ3XDp229M1go3iPSvYIRtGEYaaEjT
uA0wdKymSAAmCkqEm0bwX2kqUzL7OS4cua3Kx2phVapl+yURvTa1X22lXnc3BfkvrIzpVzUj0RT+
izpozp4nyaOpVYB/54jTikmDK7trm4q0pY+Mio2qIMvYlf9O2JksN460S/aJYIYxAGxBgpNIiRpT
0gamzFRiHgJDYHj6PqBu9/1vL7o3slJWlaQUwRg+dz9us0zQlu5QzbS1VddjfsyNHRXikeC95hoA
9C3T+etJBt+W+S0c489gTkwYmNWE+Zy+Zo15whDngQ6MdFQY9ZHUDadcGHobc2wvYHNepJwe/NLq
dzIq4MQP+SdL01/P5bIyiBwWxtSGYKobKm6Bik27dh6srZEOy2sX9/upEY/jjTBQUgUdi55mAtoQ
dlgHMgMTwNiGg1d4J8ejkIE9g9Hk0MDmjgkT+7V6SpPvDP/NgrFysK2evphys2BeVAmjgWZiksey
XHCIa9TKGdlGlUiOS6vpR7qqmPeoYt8q84EuQP/opebOa5Nhz9iAaE/VC87AM40YcAOutrs66wW1
FfOw9RPKLdJIx1hgXQGRDKeqcSpa0zvEsSzaYTUiG2ioDRF9+9MW2PvS2PqTuXmDOVq/T0uaBzEW
2l0WhVii8BHoPUynUn4KDp6bxRizrYsrJmgcfQyIK0B0nUBm5wbtB2BS0wTDaDYw0bb1KejL6mFG
hNq4qsF55A0gCXknKA0c3nqDcGpsAV3k4acevnO3Fds6qauQ4Pg5mXl1hRrpgx6gRuj1GTLWERhi
zboRXzIR/bYyppM0X5XwK4tT4mCiaEwcCHGpDqJj7oIs0lwiB90mbcaPZYEFUhsNg1xMLQGVuV8w
jlhKaGKMjK44K6y7Ouk9ltAywXjoMqJrlp4Ero1fovU/JqKqD4mYzn4rNz7rIUqYs8e3Lk/UxxHp
o8zW13NIpbD+NlF9jWJV7JReP1gO/eg2nk8tKize2lgci4GENhhKL+vkNcXg2OQ01SmjbdlRs2Iz
OzPOELaOSPP+mLEOTKBihlZw5HEjap3p3KYwwWNYWRI1zDrKCakwMfn/HPw7Di6Z1vWHoKHIGNFi
fl/PSiXB04029twhbXkl6FLfuf7cB4tpwIPEpCZ4Lfcy9kNoaQ1J+XnLOdU+ulysW4r0DphHAVK2
O2QBxrG4LMrUusca6G60ycFwXimdN1f2YS1uTlEO71iuiKVF4NnjThlEmt6ebNNnjF9mJzNhlkSi
kvJU2mv5IWCKL5T4AGv81eL0KjK089a+qqLG1Btl90kKWihlLtEACuqV0TFSqp/jhM/0YjkabfNL
44AUWFFmb4/C0P4l81RxVFCshV6CA9Xp/hqz7JhMROlJb+2Q/NR8RiNmKgNpF6uims74PIdAY2OE
e8kliV7F8S7248MC4eVYa+WvW2hwynLwd4t6TZVvXa127ndO5HH/WHsFbn9We3vRrM0zCWVaoab3
DvlZQeUVZs9bGhn9nrPKknBnJZvcEDmAbAr8N60dBt9LPnzoNUwU8N/UJXokdG59q6Wwu5OQOIBv
n7pQRa8WulWdjtel8MxfArZ/yKSC0ZROMin2XBXmXoI/z6wRySvcnbANg6bOhxOcbHdbNmSxJ42V
xsZ0il4wgptY4A4RMPHiu3KVbFRD+/VSRcOxMQquXbeuUycz+NTbDZlNLYWTdJuxX2sxl5oCn8QX
bdA0QGFvX8rvcQnkU9qG8zKpX+5MGTLRHEVoGI+CV17tnOC+r1nAE0Yvvhixoikundiao+9yVZOT
tcqbPNCnWRL+9X1nDhH0nN0tDMoMW/vBD1gd1e+xHX9U5Pjz0le0M8G0upW3MrN8FG1rnWmgz5/w
w7FGuaOdX24tWkU7fEDyd579BeO8GX2vVgvRu3gG1m6fWDsI0p079vFo565dN+08H53aHfZxclNx
BiLHiEuHaaZ/loP0T7nLjSw0UxcnsPyphnva7UMyeGBUgQSueJzYFPFJt+CM1nP/Hutx+Xu0E2D9
pv0a9ZjuJi9aPRnBD2X51rq05tinpgOrlxSUvniaKu4keRA5NS6OK2xst7pAbfVejGl0AHJFQQm2
5E1hENnKxpQ5rT32aKIFvQiG4r4T8wDeY1oZeNW8aTPiEgsdv3WDfnYqAk6Ot/r1PBVREiUNAmBc
nwNtaORdovhgT0Ox/cGKYP0gA7fYhI6MvKKNAxMCcxVk7zrPqgM+Nmot+ym6n6UpuC/SmPvfOCeN
MJ6VQlRkPdymXCLPJeIFZ6iJwPXMEp04U38YMKptGbj729tXu30A3oCEe6vsklS+o/NRS+5r5cqm
yO4m2MGl6VyAzA07cJ1WGIMD2Sae0T5nKXjcn69O9jmQTmfs6jwynn8ggbq7gJFteGLE/0FP+ZQZ
hD+zo8LGWNfefsPdbpjxxCd2s0bzOHWvON2FsaKAI3KqXGwfnPzZlAqCGXMlH5ou47buVutUOe+2
yCJpmDj4W+fxWVbGqfFH+RD5hsITHtu7fq6IJxB8yjHpj3/8DHF6hnF6buLO5yVgpOsUqToh8vyJ
h7Y5OJD57qdynfZKyl4rp2sfhyg+kMxxAEStyIbbL7VIG6KN3OjvGl283575vHfSsEcE38T+YNxZ
OWVnt39qEhozAERC+uzc5JLbf27fxeaufIldOkp6UjO1ap9+lsBeJ3tN6xR+SLrLstrI7m7N12VO
OCeK+5bjU/yf1XJdFtM26NJQuf62b4yv2+NRY2rY/LQa6Tn3McmAraLedx8JJky+8paNqFJvd3tX
9eQO2FeN3nxok/LfzzNE30m0E14G0ihyHk3y+YdS5MMdEhZjavAS3mj3wWQN9qXs7G9Td6Y9Y/z0
MGSli+qWaxfO3NgZKWzZLKnQ9gxj5/eqrc6epRXPqvPEtslAi8McDrsC7FaHo2V/ewyYyCG9nzKu
IEPRiYeiZ5jXI7lQEw1wvNcFVbly2lVZuWflqb4q14M7gLEqwDFSBnMx5zssafXJ07TDz/CVI+W5
HxFSfkL2Is5PP/8CJvZ3riV0lZVxv721CM32mlip7WvHpgH14lGppQEiuZARJbK1IRg2UEe+0jpk
ph8oGzBDj0cv8F3SeYbiQW3WLh9lpsnxhwWXVgO1lo5GBLaDTAaC/hVPxNOtnaFZczm3xUpF8n3E
ZhwKAub0e68miJ+NobNlfDIovNso27Tv2nowybLgBCN20P/Noueki/rDaOTgjXWjPuo1N+ReJTGH
pXVyfAO6TNCQtoQck0eyn0IfLtq8IodkOv9wpW4epUbRb61auVUjLq7/wlrB3t6MOUssUuE33mTt
188b2pvI1WRgwtc+EJ1SJI7vXDF+JBjfjNUGrw1OGGVZ1zxRZ33tlCxy7ZfZl/RziaT6q7nNDpN2
8XRjF62fxSNH6kw5+GFQxOBTt7tE+DWn7GViBD5dHKGJXVFV9Io6sDJsZb6Own247Xh4S3a3/22t
AdnrEwM96rAJicqSwWmumaQiJthX9mSZn75wqT229j+/49HiYOZKmxSPMeL88TQJBlqneyVtGjaF
JZ7LrRpY8fvVqDXZw4rea/aLkRivk1k+UTuv/sRO/RRPDM3MBXpNApLI6PMdgQy+8bqmLH6pcT2k
PdLoRvCWdj0C2gWwMHfMq/tczPvYHH/bENykjrOJwj4ija3dvo1usk/zh5/fvNlmV1YhprFL1BrP
jBkvN65QEovxYA7z18/KZDjzkQ2OSuh1A+2JX3HTQhO1Iwure1N8QDN8XCg1/MP1dmfZw/R6s/ZM
Ye+tWRAqa9oUeZ9cKYEOQ1fzkYZ2/zh2tBeNdfQPrmf/doMklyXqr0NjK9NRTuuerzq2TxQuzCFG
6GDoOwvMHGcfih5Li5pPhKIysBNa+kLgdt9zycX5fKpQj8/ExJYgKtrnmycOh4VxnnV+Z6liRQVK
l+zH5ZKxzUBK27m91Z40I+OKPHHFkm2Rn6UzPueAG3Y3xnk64emhpvlI4toDjmb5lPSSN4xyrCky
pgEwRiQ/lY5XPeSjthD0jJadJ3V93+lHJuP175v8A+lebZ1YCwFiFuCX/3edCV09zcFTufvcWtnv
Tmvlcw7fZjcRnr1R+p2x+cpTYZ0t+IBmkSLc6qolNp5AB7K1dldq/bukhAEOxrZBTXovx34KE56d
A+nP9L1IxueZicnl9nPkQrzns8jvKk983JRn2/AaEFozonedftWT/4jBPXnSh2oK8yz6usmrRLKx
iDYep3/mP9exHUFNC4YDKeyP+8rDDY/GgE4QG869wgOAe8Zj1h0QvWXSXNNy0uF5fyBe0jGCMg9a
Of++oTwHnqyjZY2sjYCPPLUQ3ul1Gt8dMfI6Db+FFi8HzVnSYystLwTuSGfgjUAbxXNN4p0NP/WK
aWdnY07mLulwbJCCc/37n0UymciFFC9MEph+rSdN0okdsjqinDeWcDyh8t1Hv/mpjdPcwYm5ORDh
JWI7QqGBQ5YmFwoGcM/Z0UQzZBI/iNr+YzCxAGPEPaUdPY1xuXcaNGFheZnfRtt7AmCV/dXK+LWJ
RPFGWn7YucDRAt1wizNoh4OeVc1/nW9ss2+v+kyoM0vfHfSdW5EbLBYtGGe6nZW9Dq5Ge8fUD+cf
Gbut65acgEdDw+VQ3N8Eu9uHG0CKL39qI6I+Rl1cRT+kJ7uPWOvT+TVZyuVLxxQTDJpuB/Pkyx1D
w+pJDOPLDZBpNMV9l3E490am6LeSjWkA6FvlDqySlLhmtKA7Jj1FTVa60OINgMVz3ebajh+36wKG
5OFambZ+pSG2BGe8EDktNf3PeDMu+4ShF6LTHI17071Il6OhGEwqo4ZBnSZ3KEIY3FXL3dWKEMI5
8k5MSVaTYpxRKe8ZD5Fbbtw5+hfHFjYDzaOgMyqwCJQ02tY9SgZemEgvTbrykrfOBmrDdZgZrj88
Wqu8BKY07Fo6skVBhLwLNF1SZxnTa6cihxomebRit7g68ZMgh/5E8XcQeePVEMPyPFGvQGUnzMpu
W8Mkf+gK1ldcLbuRARvRlJUOx7gkS4HMdXOOioL0ONoOl2KUbXyXRbothEzBQvlfbGdksH0yhmXh
HUQS/4qWi77S63r3OPujyfwpvxDSChwxvXPW0He55194wqx97PYrcQI/O0Y3VkTi3dRByZOfQEkA
qDF5OKq4W371MaC4xDa/u6H9J+vB3+tZdI6neKthedskkaERgx9/i4WQtXLdQ9Yp7gOJ9zFwKD1O
KSETS6GY0JSGa7U5VJYKE2LZNLHSytc3Q0eKBeMFQtc2jdJnWSQnzsQPs2ueFIZAfUknBnBfRA1h
3axFgvQN7CnpwhjMpJjiwvJccAzDhfdtkxjErb5yT/1GhRKadfbtGeYQxIZxpcz43h25szu2pvYj
zKxNjHHNprb+2TZNoMRF/SEdIwps1WZHrxmPg3K0p4YKAtGlv0on06A7Gge/6uMHUJ6pSTYJDeZI
tOmrnBiNK2Fg+5dje2xxvjOa9tYlmqlFs3wD4ps3ulkS4JwI1hVFu20ls2bqyThstMTvl3ZDverz
fGAxV5uq6KKjZnV/WpXFB8L+YCky5gaKrE1NGTYeFm5yDV6q0dJ32C4HQC4d126aP0OMPegsMr1Y
ptjEFHoHMylEqHTO3sYMopiv3FEd9LXItRYsS9a7fbeJeLoD3ZvvqLOzw5iw+IbGLDtg/WQ6yCoM
naoIJp15YWQ1V7W0BS8NoQR9fWgXfkWJhJOYyfOc+M+iom6nGoiUcokMQVN89qK8TKMBdBVvkKmJ
vcUhd3Llddb3zJ0A7AVNjzAYF5gifVQHCsOW5FCWEgil/ToSRNiU0CEIobfYhi0kAK8Xl/eGJhhG
NMMnThMQjQQEAr+ls4P6o2MVJaeR4LKMDk6TonjZ5SPX7NCuTPx7eUX1G+h81nlKZ8DR6AIP+kJm
N52J2USruwBZtO+6v0UszggLEe5v6GR6LwF2FOXVJ/c6ZfF7zpgMeIb6hz35sa8Q+uJ4QJzWWAvY
0DgNZb+lI9/vFiU+Mv5N4qWQDdwMNACkhLuhe7Qd+A5iZiAAgt1y9hSvY+eN0HnG4VUtuiQ0We2M
hfXOl/nChNGfg8F2vkdOTgRTiifHdeL96JpyM5bDr96xX4cMlHu/bhegrzdTLKDMcUoqJHe0wYs5
ds5QKxL6s1NHfHmZBKVPI9RkkJG0aJRMxhhCSQ3BZdlPHimzNo4RDfKCxiQPFAaR3kNkzFte/4Ys
KpPbNqB+pt3HMVD5CkRA22onejS+l2XZmTU6MIvOkrRo6ssM3t1JrbDGTYCkXbz4zPOAGORvAw9S
KDFuu04B5lqz3+yG5SmviS0OFdXIme3utSG7L6aoCTUH6qWb4GpvdQeINp/hi36QEkXcpA+B/R1g
kW0yI3eGA0eMYzV3X7qONlctUYDAuMuaAPboy9K9iBjBqZLejklyv9pc6828CPpXbX9HmG35GOP+
EmE6uDNEf/HH9qlWenXipEsvI7Lzc5NEnKdkcuYY0wZIxb/1gQmiQZPAPLZqgw1hINnPQLH1bCBw
3JQ9u5zCUQDJmJ3tsEwj5jCPWT74vDh50Lr8EymZh70cqUnWpp1fFp84UVk6u0QG2Tw8pwvlANhY
rnZrfDdtnO98P73yfOeh29TvSULpN5LgCX8B2xO3uY9x8jc0W/zj2Zk3dEY2vIOJQcHS5Z2VnXi/
XmujFLtFPtTUgYUIElOAirkiMfo7rclpSDMH+IqU7EF0Pi8ttB72A3EEb3OGIYTBgPvNxpvACqXM
4eY60kIEug/+WuUWkhxmYb96niO93gnT2XSj74ZlZk4Bw3btTlRveCbdUNLeR2403gkoAdsq692w
Su4UX6cbcFRqeWip/GlqUngqJuMZOn6AkuvMl22XgEFEArK/X8k+gcCpig2DUgFpOYempKuBGyKl
YqybgUya9RIMEIM30ivOgYwjUPxUsC+xR+rLtmaJEGa1qWU3bqSxoJ4wBHcpy2l85m6YtoZNA8um
6rRt6WO2Q3gkB1x8TUr/ssbW2Eb22aEhYgukldm9r51YRy2+Zah59D5JA9FAo0uMo3FNEwp0141p
xHeZmj9Q8gIDA9++U+zCXroDn6ruoD6jav7rHbTLyUCqz5SHLZxGpGjKT9wyu02eLn/dJs4furpl
K4WHYMypvKMsjyRbdF+blHOUU76bSkEv46HXnX/dmIzhbIPhqpcS75b53Cn3vBrQDiV3y8zC91HF
HjNkxduhT21yQcKjwob7jgW0w/XweTRQJjQonEpVYZ+hkkY1qVyvJ1sQaVpAmMTiMaHAzmRwHOiN
R7s9fs3AuCZ51RO10XdV1x4re6qO3ahw35jlXotCuyR9a2bfuWdSHcDce8Paf08FwkflqWCZfFwx
A21h80THR9tnQGhTjcOTCWjxaU6Ml0gff/UlKT2dd/DWxl8Q9CP/hb0wFE1epKaPR0hFGEXMZ/QZ
Y9t1nAfxjQViHM6aWWcB6MZ3gml/yzbpNy5mrgE++YbREZZ+bicbkBd4JH4VRt0izOHNKi00GMP1
9uUQnfomd3daunCc5yTATzmp8tTjo+iHpNuiQvJmhAJLqxOcRtM0vmqHPpAKE/mMKavN/L3nUBtR
DjiD/bWCr4atjqsZxiBgtjrZzfIiJufA64zho4nOmHehXcbGdemgVzSp2o5dtfyNCEth23yFZsEi
3Z3rzFEbqxYjvjgeEyHJMWur4bp66yL8YVn+K27tBy8CR8H0+wDm7lWbGS+RTvtUfrPttOTD8JxH
opLapnGaDWySrQLLxZslVezD/BieSwTR09JD4WOKW2I81Byfkkz/YmFvz8v4SvEVbv1pfBI19z+e
mjkQOcG8EakwMMrSekL+yGft0ZjWBp3o0WWFWAve6qkqQ8sotlo3vXaii6+g9h6G7tBPTvJGvmVT
WKa30QG7bwtU+t0co1519d/BPI8ZhOU+5V+nchghEAMbtRftQiiN3rvM2bEopXd6vJw709yVuh6H
2jh8RczYW9ejw1tq2MLq/MGfPwo6DgoT5N1o6gA/sPHt3VR+stqhYtLOcWpz/RPFYdjWUAUAvDEV
mdNlh1gQTqp77e3i6DmqPxdwRDdV09pb/IFQG4Dbb7xSPMJ0OU9oym3ufkhGqvt4WdCdHExyeOBZ
lOjObP1OcDylW7fuLpGHn0Jo45dZJncMmo2AG6e3GjdDBJ3xmFnywaLi4ZTP6nHUUUMxPMtNxngj
iNalqLQ12h2a7aDLa1OYfKPcgE2TUuhErc3GmKR5SXPujLNBNSLdd/dNVY7nFoWWTWlJshzgRf1X
83i9q8LpdnnMcDnvxKlUQxbi6INR21EAYDX1l+1EHb82lL+4sZ4mPfkTRTaLTaQvHBUNSJ81FAks
cItDI2xB7JWAu4WmpupP35ADmRGOrbp09ixZ5F9tkn42wFXPjMni2w2q/GpmXiBnc6U5zBK3Jnyl
cnkgl0T9eufTSz5Y87YAHBamaYTO6R/o4jmni/zV1jjUytVMGNucqdcZD4rb1Zq9O9jEPnYV68Gb
mmwn1Ixp1P03+Uri9mG1WkaRbhIiVkGWGDu1UHlW6dLHwpRqocF6dfAfO5DEzFHhoGcWbxBoIcUE
islqk8AEY7mTSJQxAMOjvfK4oALcaeuHkXMSaBEiWcf0b7r0yIx8wW2nizvsHfZu9mnrwIS4wArq
se9l4x6iDg0KtAjMi7/lbMnRc5Zw41n5JD3yNd4Iyr4lO3ThQUQAWaBei4x+GoiCgYbE2w30NMBh
G3WvpeZ7YElkd6DK8pxU45/SapeDbh2zvjKCckHZZrB89kjcCe4CCm5moIyp2FquFkbSjgkZ+v+m
yQ/HiXdqA/M4MbDpWuYEJiZ9ceb6ZS2QYdR4KDoCjVUPfyI5To57N+HIw1yyjDsNtd7CuZCO0UMs
ymBq48+FG/PQlBeZ8B+ksHFHS+I0it7ZCPIN6I4ySLTmZNRrfXWkrjNsDbAhHUYctkCe5z0jqwLw
iScO7dvAHQfGib7SjqiagNC8kdiIwyoyWI2YsCDXDoLExvg7A9IADg5wkdVEobm63qPK6vluz65B
nnemyjKctKvGHTNYjFg/id4jhti1MTYBGF/C4DzrfhlczwLC4VSiDSfPAspYZeK99Q1Gj5KYNK4C
VJjAmv1mN1tE0rk5xGFWsRLGaXEsBRZMEu2fVd+/uqW7zvZGaq4s9R41/bubUrpGTmQhbxehGX0p
U9BoWyGDuRs5YzPOZgzuUpHAbphN7uyZZ9HWY38XWXifTVrwJu+fycEhqAuKV5Nc0c1TAqppm+dk
vZz3hMIhcCxXw5oKmnA0oMSDfjdgOv350EwmrVQlNojSNAGhfEUQJDj+2XeVGB1qEIsoVEnlUVYr
roQvfseW8DYAAh9amhmDUi9EmCge/3baq5Z5neE9+fZyYdyaHJ0+zunGtYnKenO+mVU5XzjThBXw
KXZJ0EQ+DBVCaXUFQN5N6J9OS1BZCYPFAj5IKAnnrfc/ECddx6Sz++PnaPySsV7QmepAz8QftZ6l
W615h4iq3aVuTWoU3harlLUxHdqgmyLeKsmsEwVzY3R0jXEKjcLe1EImnMtFebjpLW6lTt290bMY
b3yoYrP92GXVq0v7elBCM3Bz09kt8/SqMhKYqtfnre2U3aZpoUn2AuB9m3xbVVqGjMTGe1wGj8hS
BVNUn/moa10QWkB0jwvfohpeuigOixhEXOVPkI4p4vTqjsO/VH9QOyfPq3bDkOqhbUBBiI0aR05a
HmMiRAHSkTwm6V9DS7Z9kur7sqzdUFSHnJ0hrDt8MJaW55ck2wIBNJhGFfCyMWzptsSZ3r50gGce
fGtiF+JG47cqJGL5BN0Y7re/K5Fp87lnNsj7jJEAJu/enO6cKObZ5F1xqwLwlhSLInjJQ9O8UMGM
ilpQ5d2jDfrulFNHNcUPBa5HjnDw5uy8+B7MpduDUVyOCmCe6O2z36TP60l7KxvjhdI82Q2PWnaP
9A0MRpNPfl68Zt21Idl4bQZeU56SUDOA6zsaoyXb5XRN7ULiz5DKkrjFxFfIsI5YW9i6DfRw2Ez2
PP7S5m7ZQdjjNSCHhMwDKDytYD4nTrxLZvHPSZ779KJr5TcM+W2OtYvcg+cw12tflxg0LO9StuBM
QNAnb8Vpuz9GnfdOPpodBStnAE9wMMb2lMGwz7SOWKYx4AyqvqxFcbKe/eHSmEBKBYZ7qpfox16G
R+4pqQRw0Um+TGVw/Iuc6t9SEKfOUuqzaf8FQYFhNNZw9fEfLwxD/cE+OLLVLh5T5Asdw28Nl1cK
yh2ohHZ9bMvoUwM9syly5pcVc/PoWY2VeRotRG0aGp15PkxJIjZCsmb6w1MURcu+daoqNDKO7+wK
xIq+AQwtLa0FjsbPBWDDDAcbi5Yi+D4mUx0Ox+I0N+IKWu/NtRx5yP3qsxjokRp9TT+4POWhO8Q7
Ij53+hCVdB9lv61OwW0fq229ILNG6HFzKYmfsuaFdZ7Y2D3yv0sLp6oaidJS0TptUUHbJ3T7GFpW
dliman4t64lQnD79E6lmXGhAVzst8mKkmtrmzMM1bspGn1K9xTgYuf81IdJxPGGqqkMvAFZP9tZs
9YfiFNXKfVQTqIECB09Gqe7HMH1rjXFKRm5YutZB5nU/0mn401mfNVLvQGQlKoGGDZq3txzx0ft0
YSSvo+HNp6knBL52zcn1PNLZWBLeMoCMojcOE0KcwR7mLvP9UllfBUSRfpHFpkPo8ixrX04E35By
rmBkLsiggcCmO/g51+WFCcFc4iSEQtQyFMLACN382ejM6IpfcB36YuBoKmtLL5dzt6rRiNbJQ2N6
d5Fj/+OZlC9JDZBZFp23jZRxQVKt/XGbuM4XwN23DJr0uEwhtW3FYcyKsOCnCeQ8VAdJG+wuz3Eu
dZL5od5yr+RX+8YFziD7TLe1xLtrd5jZcpvzC4rytTfJ95iWdRJVtRyHifIc2H6uB5lV0YDcuXs5
6C/LVDyxDkvSNUCsfSvW75Ac/02YPE0Xe0CL7K2ZrLfJwrxu7LS1yD3lBl3F58HGv1tG66a+qL3C
QS85z968N6XT43eLk5OttDMX4L0pyPUMnYbCbMN2S+Nx6ztuv09gtuqpRvm0zTmm8PWwpCC1o2/8
Ff9+hPFxm0SQ2mA0+4wVgtXAeY8BHgfxNdF8/2g2wtrNRZ3tJLW82dR5ZE8oTPV/dx3ZTw8ti6GA
eZhBM6OJujwUytxJm5xe2wWDM3ubziG+4BRdcdDjbD64YoZkl0YUdtS8nJqEatz6e64wWpBmeFEh
enM818YaGSnZQt20oZn1e11jzqjNzWNa+RdAywBUi1d9NiEELs8yU3uY0fTSsTeUE+yeulgBAuTq
wZSMCVMFJXgSMdwSohl+NS22O8uUnynyB4FM1z46Qj5L7QVQwrtmR2+wGkhvOKyFcFgLKQ2W1Tig
n40ELyo14fxFBPh4HuFtf1Xw8aC7ePemVRrYOJaCDoG835BGI2EuPfZ+ae27Jv1SdB9pbodzuaAY
LYKFldx7fYWrNlo+3WMzgkku2pGEE29mr44ZbAl7P9KQttFML9swo91LDlMbt1dfQ4yNy6lHYjBW
fWuTeI3z+XPEGMwzyp/0XMc6zfvXf7cl9/vJ8t/RQD+ILgPqXvNw4hNfb+j5jCFadtxDld9rMb+V
aL0qpPKv8KGvOHXzQsL1DUWI8QVjWx7KaeNF4z7qZpu7m8cr12CTuOU6XQZRVUZH2n9HPW9/Locp
OeSZ+6ZPlCTbzdxRR5Hlh2QUJ6N3OxiAUXn6QQVp7MdlDc25JMpLqmJGjbt9aFEmfCJpByr4uKmP
s7iTzqC9MUq/sNpnNM6ttwTc3iXuHYasJWZvt61BJPjOaSZDcGtKd5yMbWPK7y3Hctg8Rj1UglTe
ODJLrUeOGnFi58dewYhkfG2+3j61EYeYkeTac5w5wWBqxB06eoyMWp/uqOPKd65jxqzdPFItXu0j
qiRvQRzhpdXY1EBYA7Y2Q13QgeN9FhGpW8zuaelZ00XVME6iBmPrENVmCuPim4zsbBWcdlU7zI9T
t5aRNul1yHpwkjDhzlNEabfjbTSaCE4erIWHH/nYbrL7iPPUHZTV6acmeDD7+86qdrnrGySYSYqs
69dPv1zv8B3zJsXH086kElcJOk7VG7gkLNpL8mAlGPJYl5qQNQ1QSywDqqN2nVmc5a3gwm4IAqYZ
WvwKd5dLyadW/o85X/lyO6fWTWcClko8rhWOOtDvmG1Fudg7b2aEJMo/ZoQ0oMdIfn51kYPnHNdf
Ek95e7xBi5KTQVFuMK/Z7yqSW/ZBovDrP2n1cnanjsFvmX6QNh1PyE+YffPlIfKi+TPC2LUV4z9H
lM4ZDGx1TECrH+UU0wzkUsXKPEJtTYk3dfEy1qba6IbjDwmFsy21oRbCkJH46YNcw1Mq45a70N7y
NCveHC3ms69C52xoZ958XeKTWtV2BueOyoaL4WkofqttdDB4lN0GE+vP19a4WTJXPKeG+TmoWVx9
XQmKXHqDKS9/gf+AtP1XVcN/VjOYlDz8Z0mQcCGfObbjOIIEreEKoG3/WcwgaxtAhOV/G77NSjmL
U50YSLiVczdmNuj0pfigLeuuMRPrJcPDE67tbfNCSF2y3FbW+POhJKhObHA6UybOBbKzMioG6uSR
dzz1PLealUeyCmPoicrdpoNTHv8/fxFAcf/XX4RaRtMSjm8I3fVAwv2Pv4gnFJt0veCRkwJaQKvv
zVI+Jb0WNiDmQsZZ4PE5x+l1/OLJIV7RXP/ooksZSEBi4WDIhRPTQ+VwVKaPitxDhEgqhfmgpdrd
lFBl+//+kV0aPv7njyxcfvm6p/s2fgNX/7+ocyNR5DiRaYVDU5X/i7zz2I5b2bbsF+GOAAIB06lG
ep/0lNTBkIX3Hl//JpKnqkSe96RR7erkEHnPJZNIIGLH3mvNxdAmNdNtTEDStk7o7cfYdz5XjbF3
Rk3iBI/9fTbp8Tnva3qmU2Hgj6V1s82tYjgjtfUOvo2lPlP6Y21Hh9QkjRipHwpIaJvurKK+vRRF
AEnUL6E1et6BLbC7oPinQ6o7jOBs+gNRCcY2nCZr5djxYyAmY+2ac2LBrEYxI+YwwoX/05CgU88v
t39ZjfwiIVAAxDFpQIHyOtOWbpd1kw/kxEOcIkB7N9GrvmO6iqPBsU2yvya0DKbtfMrann9pwbW0
tep1XoOCusgfmxpa7RxL1VkRhiAB43XCxH2BIzvshoGatigQiCGq4Uk0Xuhwk3E5k1g6y2jucsqh
WMrqL8+M+69nxrGhK7uGSWoKMkLzwzND5RjQASOxq2erD/Ny3xST/zg2VkXqM7b5GY4aaFa6NbQi
nAGb6bIQDNxuUDcYDurRdzx624RIYZQttv2MUmpUhh6I8eD+9mVrwQIdihnAIJqHsk3ivRZomFro
jT6UoR4vwbc5W9Op2BpMvV93Lj1gTpILzhXBY11Nj9Zox+cqVChaJ86yMzYpHTAaS5eBHrGy6mQR
cUJj0L/eluvRHrqVNenJEaZot2BqGR4VgNT16Ll0f52aXDcExOQ92S8OmLhd5STctmmHpydISBdB
7zXs3sLkb1+rkuyWsmU6gGXtsbJCcp4653VI3fub/vT2goD4Hhwayh3Ts9de2oq1R9X4nGto1qUl
huem0u+8UnKEH1IUHKCN1WL04hjLGIOPGEfEyY8mtQoyVZARQtJ55qrvzqzc61rgYFaHhYwMJLYE
XOUYHxL3PIXZN0rrePfP93LfOv/56bb+tSARdcOwz3UcSmoFeOL9gqQFFgcjHYIMvlKyNlBRn8bE
qjckeQBMMQOxa0BDcyiG8O/0tXt2Zdw+ypHFaOQOkwukbqATuwLnrIP4zw71la7J564Nm3vyPYLr
pD7ZlqofyogGne+FVGEVx59Ivxd1AyvY1JJfZNT8covpjFRTOypiZWhQMh0ppl7bF5Gs10WArvpG
SplqpJ29LrdR2CXr3k/Gq4MNKKyc/PH2krdEQ6ikqJ+MgpplHAYHSalQSwlPbN3Ma8FNwRhPUbrv
lf4zTEIC4AkNXGR58+oD3YOfkCqaiSJ5Adc4LiFvmts/X3jT+Lisuiz/rlDSddnSuPbvL7wkkELh
iiIx2HFxjVhFgdA8zdMdaVci7b9EhAwBuCOYLcpy6+QVHviLrP5amXF1qQTqrgiRHWKunBEOugv6
nbZ/rpV9R4z98BBFesxazfnWrDBq3lLyHN8+2N7w+Sa6vr14bU47Qfe/OaOB68fqXOMZTM+GYbxY
irolFANsI02NlKhZKEWnnmzDk85pl1qY3kyQX3wp0rdYLaCz/0MSk5zXpt9CAS2ER9yKio3SUMI0
xBwa+FsQE3TFKXGJCV7gHzO3N3JkmXfeEeXdBJK0dpgP2P0xVy1NajNvsq9xZ3738+BLp1R1H2Do
xwffAJBK6eHLBuUbj/6wrSrRHoemsw8TOMNd0SAV1xvzvregTudV6Z+CUqb009HITq2TMyP5fPuO
zXN6RDWbL25fjmFUXbXcE9/cuF31cOU3tVn0J7JE9IOjQn0rR1XPuw9ddR1Lq2NZ7hbA5b4Ngux7
3VsPZmFfWHOn4w3m0gmblSlygduV/bRzvQ4gqgbgLs4DJt/tgZFC8S00aVkE9ENe8KHmi1BM1yZR
3sns3Kc304KGAq3FLgAGQEcQ5WIJh2+WxeOqp2F5EFmZPQpL/xa0dvBtgpkSjsOW8c/4icZ7tpa1
bu2Y2KySGgL/KhC9sU74H5ZB2wgGqiPcuqGOgGuU2AUToFEMeTTn8rbGhjnavNLWy6uL7m82SPXo
e5ZjCezilil4e4D7uq2PlLwzNGO4o+tcL6ekBSE7f9nNyXmxKu+lQzLyDFaU84sA8z9lZ5kR+dfi
UtmVodsQKlCPKwyF+YurdOYyQBDxcSLWsGptHU39+KUm9WBMtPHJ5WhARi5XlJSaZcNC/RrRokRh
5npbQITc/G0k6i3TFDjOdT99Jon1asne/AXSaKmzSv2lriJD4V83OTWtaziKu90kF3UuvH67yetk
gqdUxkBc7CDYaqMvyMISnCmDYndjnjkYWi36S/S27aXKhHxmAatjCqu3IrzQy6XHsOkxlWHPcVFV
x6mFKS7t/lVZPtNEIGT68canbBvrJ90CHVxufTBSvX7WMtEcBtx0C2H7APq9ca3HuYR20qebHM0u
45LwExa9ANaY0a7oqadno3cYGJl5eg6hti8r8iRX7ugG+zrIfKY+TrrWKMJfOGS7oMu81SDi/twl
sqEB5Fr3DNqRj7FsUCoQe1b2i7e7deq8aaUQS69uN0qiQKLigcGfkAHGigudVn+ni+VcCUsActdw
yotlnJT9Rp+/vH3PYdC508pwbc/uIb+MgBAra1q3jcvjMJjfgD4znc5zMmB0tWbU6hOkMOjjsbRI
2cicoD+MET0Q1VjmUyWrC0sN6NbW/oL46lfmRcU96ChArDHa9xsdV4PQgHwD46413WH1jR8KV0UP
iHx/gAYNj7ev/KIN/7J96OaH3FSWSNNmbzaFa1OrWupDeTf5A32/kiQe2hDE6xplsor4bS8DhM2F
Z4/+D4AzmJNb21/Y8BuZq9f4rI3y3rD062Do0XM7XhsIe9dCRLtsCgCIMLClBe1bchszzV00cBMA
NAMQ8UiuGihluKSSNKC1nQjj2ETRspwEFj/b7iDAhCGVJoOLyKjVXafs9rnI80U94/IS3VXnpp8D
i1AKRdlTwZj2wR70t/W0CYbm7u20ULna0g973M5Cmod2zo229BDVSlYd9L4hDc4Ko/SUfbabIDjf
Xm5gTNVQJbEgC7pn6wm1O0lfbfE60lvfpDYrkGn7xWvcWE+Wi+ErMMmp7hBpEKQ9h3H0DJ/Lxsku
vK9ipSTBUDe1/O2l9xUpNHYs377no1JFLo8Mj2jO9sAEJ1mJUrrnGnf0opIOMR9DgaVtNhW4dHQX
TdXB0CFV7ha3bTd4xMessy9aODI7gv/FbPb+rT2hj9051b4Ophp3SsQOqn7Du1apZS8JZQuOBSq2
Za7rJObAj4RRENXXarYB2KSqtL0AnUQaW0+1TS3LcKOex9/cq9WBYt18kJC1EKkZz4a0/UtlIYaL
qzf3JjK6T84wJEePaNy1GMXnEM7bpZu1n+GogyHNerfdOWnM2cziYUZbzZxPEVXgGZO+NWjid6jc
0dtdEIdruz9XTMYc4vx/iwLbEJbBfNIy58JAmMBm3q+XQa+PpAN7qIxwgySG2tkxCoR8egh4HAv4
qbuCHjFdTqyug7PXzTwiaOxOSiahXvASoKKOrHI96tnR7lv55CXZxfUdEhnmVURHe6XXkBUGgVyK
mXu0LKg5W3q5e4u8+T//Me57ljt/DE8tGX5KSNdSXKwPidXkAynaSHW0cEnX2sboUF7NgiHZzQpi
FGy2/gzyCmU5QZlot2Zf4nmcD02iKBE41v1BZ/yLy4ATtp+66BNuprUhM8P9BHEWueH42tlwD8gW
K0hk+YFjgUl0VH55+y+trtEY9mkI1fSWzCmvgh5SGmAHu2l9cxyMA09OSyESztKnEJeVLBPkYZE1
6isb5eOxUvpWCTeCkw0Wt/BQdBkhgEefyecTHRV73QyxeXKGx2RkqBPhx7W0Rj1iaenP+g10XSa/
8GVi8OpTwq+HEhcGjzqr6jgdUNTkF63fdkEDcTaHO6H7q9pw4/NYoxPgvNmsSZc31oFJe7zxfgSx
x5C46Lud5qr9BIp7OUSFfHXByC1RdmeHnmTn29IdPfvK63cEpJU87thdy0R8B5nmHrvaC0GQxne3
APTKoHMeVb7a3b4sYJ/95cZ23p/UbQOAhNQdR2dYLNFEyblQ+K0QUIEFr95qfpAmSkE0zS5243Zt
CjkjoFleFoXwtbtoJjt5jnG2sUs/mIkul1FHoMbNBaSNdHFnYlpmD0jCW0wbg9S8JW7P+CwDKNd9
y3yJfiDhlBSiGBaI6Y2qDn28OS7gbXR3Y1siWGU6pVOa79kJQeN4rTzksUmUCG31zw1G9dk3V8+W
mSpL/G034mEwHLP4PIv2FGuc0Yt+zQM2HQw3paPNNyHsQ1sVtoVowjDK2Yh0muSYcdQHWV4M9TYZ
0vo+mqAbx1MJfPhmh7aKK5lJCXBRMm30sAeSE3k1ZH8iVMZl7kmxuPVq0O2Pp9BIn3pcMAeyvJh9
zv/ye8tcWW2bP0wOW052MqzaAc3kQ23xJ3L+pqUTFuUp0X8FtWo5FEQ041F8ud7XMKme/vzMSwIk
3i1gfM6O4EhjQzvWleN8ONWASbMTlSc/BuOll3b3VuRx+C5W7KndLkyC6ppO1FxtHLzYRrAD1Th+
IUNqForevd0SfYjPJGo6Th4jbSmTcGao1OXn0qNNkCYVfpnRLj4jk4T3fl+ldvIVLc73ySLwUyPA
5FAQnrKGb7H0WaS++X4/LGNJ0cjJrlh22UqbpH++vTjzBgsN/M9Xgdr0X5fBAVevS0TGOrw7+0MP
lJZfyNGY/mVfpSjodM4dUWdMX1UCJt3zv2SZmDZplLyOFZ8NhjBzYxu4XwE4FzuUkyQZZpQuQqIQ
C5mJfy2zLRi9s3Tq6rMiQWmVJCbU0KD4VARsyGMajne3FwdV6MEMJqBa3ic9zTEH8g9Rc3prLP/T
/MX0v7/LWaHGKv3aZ1WMxgZEFY7KcnkrSMK5PrFM7YkhXX4BM5IyqZsQcNEv3Ey+v+WJchjlASnO
kFai/AGEFUQt6kUwmvnXMUVsgh+yOvuWuzDnMU7ThZ/aQcWYQIrvfZm1V1tqDwzt41M2eJ+6iRiP
hM/3bIZau00adnaMpPXi1p0KUzc/1rH8IY0JQAnhXQHKSnrxUb7Dgmu+lp6EcmfhXqqqCvy816rn
LjCB9pHsR9Xd7QzrlYbDj2p+rgvZFOwh5OL2YQUPCaXhoSMneH7I3YIELPpkXSPN7e2xN8fG2CVz
yw4BwNt/pPCBH/x2NohF2V0z/sMuJvIBERPMzZ0+ICQZeu/n0KT4fXCpVhXYDBzR9VHOLxxc6iNu
HNWL+Ejr1di9nW8NL7e3aWaNz6GVrryoI3Bo5mD6Vdw/3LydhANd3UFevDDOzl3le2fSPehDEk60
ePsZ8WBfRRpVwOpfC3Tvr2hnzkgHtQ1i02INDSP4BrWicGuazGOJOsrPKMDaJ4N+7XMaBFjqW2dX
mBiXXZl1d0VujQDYEvNQWFa7N8yeOQun31xMyTZrA3+pVfZTlo/5vZRJs8mZ0+/S3HhMx1y7V42N
8KhszvOMCjRv7B40SdK9NcjmktvIE6epbdZgRM2VGuGqQuhJVk3V2ujAw/ygGwEFoUWMbEi44UJT
mjgXWSleJrAYO9XZyXcrQ05+m4x54nsLGBO+Ydzs0nLaGVKNZ28avYvfw+40lS+3WW1OB1NoeKy7
/HvDsoVJYXwxqY8vNVyyHdIXoqPJAHNLV74mgMbXZV0y17TAHoycKvThdSSXEzoi9YfstAicoFvd
l7L6lRlcDi0zSQmQJizGfIPW9Js/RRc4tg1QX0FAMt7djdf6/a5WUbPrRoEGqKz3vhWTxYeuVzR6
8iCh84HWsh8q0+5XN9hqpNLx8IYiNh3BwuD058wTDz5Jof+giA2VLLGU5k+5Bysy7pO137vTS01n
n3Y0TEKdAxPuFi8Z4H0BD3wUndnc3xbBfxLa796q1g9J8R++/F//f+UyKRrP/3Nw/Ev4kx5d+i6Z
af5/vCUzkcv+H9NiZkYjV9imof+fZCaaKv/RTeJlHY7COsNB9pIsvyXHG/I/0nEcKViWXAZuc1rS
P8Hxzn/4Dw31/5LG9KFkc+C3gf21iJyneDf45/uSrcVV57VW6e7jQoUQYElN5thPyNpzagBH+O1a
/HOzvBt/vs+lpyScf5tFo16fjYuWmAuL3wpEKRotECWwI1v3H402Xad+RMMqsWZfNCD78Wnqs1Ml
E2Io9Rf0WLKlkTjou8nHN1/tKNkOgReuYB5t0DtfW+zeMSE5Q7PJjApjTtXN2Tnm1z+/7w/1ztvb
tjnouPBDDfCg7992WpYu8YS8bQmJoa+LO6OuXwYqS6shsjwz7ga7XoG3r/5yvW4/+LeT4vyLGWgI
7gvLlUyMPxTUUtPavM4jey+aflP69hO+vmHVD+PX3msPFWYdYBcsgPjAkuWf/+b5Xvy9yON3W7iX
mb07QpfctR/+6DK3AU2BrTg4iebt8egxEbeKnk1r+sHhhqbXkA+HDoUxgdPBl2oY/EeIeh4+heSH
V7KRCwMfeVj5VKrzhlNIQHSjT9Eg49Of36zx371ZbiiTY7UyaCR9aCJBHIHMN43dIet093ALEsOV
8svFiG+leG/LVB3cSZgH7r/F2GHLjg10X7jaV0UQ2Y9m17Yc+SwfPbcr0qcqzb9b9O7xDDY4Chr/
iGVpb3V98aCHLk2lkPrS9I5Q97stXbr07DfqqdJJlvrLX/bhfH37GJh8GnwY3AaMEN7fe1qkyika
7WbGf5LQa/j+fWkUuCiZZoyl+aBhNYSVZAAETJLtjT4fkTCwlRERtMzyUAgN/cnQvTuRYipwbRxX
sVc+ZZ6Gowz4yLlSPTlZoBFwi43y8Of3r//7kWfBcyzuIbLlBFav9+/fyxMDiYDRHCC9vRWdeHDj
ZcknQrINNd7UxhfYmB3OKRfpbEtLiZpmXLqhZ0Gtq2Btzi+d1/3t6ZqfnvdPF3oMqXOXS9u1ANi8
f2tVl5gj1Ut3cCBSb/OcUOwMvyKqpxJjDi5kCavTx1A1CP04IBDi3kjai5fhCPnzVVIfWkJ8yo7B
kQptAk8d55UPV4ljfwza1q952IgXcYAZoljxV0EyB7KZTr9BMDxuUzft7mSLTAyRZMZZ9lcl8y8k
LuRkymB17gNQ9GXTGtuy0csvhDCVfvxFo1VABgyfLwg5GwK/PxP/1Ve4ZtPO781jb4/yAbklCV8F
hjFgFIfABKuj+eHWrVpKyBx+jow8pCRd0pxohQzI3dHGjmLAo5K51RPmn2wdKuVdGuXpm0AxZhUx
E3TMOzTaQVatjYmWV0O/skauE5HARgyGL7BF5+20D3IaR1HU9xtL5GIPXqWhmzFHmPz5St+Wrfcf
uiMtGnBCCkO5aMfff+hMQHsUpG5+aIek206Sg/3QVO6GBVgdjY5TeVp3+kLZKc+ZCDHxDAZ+e2AY
QOGqo4mk/+00yyAHm3JlHrDBJBv4E/6SMWOQ9M5jbPnlUzmFp7T40oBuAaTg+a+a5mo75jfe2Q1Q
tkbDJ6HX1lMpI4xYbjjimwjCzSST5OTN4kvSO0hYcHrSl+32J/XvbE/Q5ApFjiIXAeATQVaPTear
JyPvevq6UbuCY5yeZDwDCMfoiFi7f0Lii1aUdvTLRAuw0Zk+NFUcbnCgYHX2JHNsYyDDrjbNv+wh
/82y7Mw5k0KYku3LER9mw2arsNoXTUUpa1VMKHFNto5gBwu95tSCuaM/RApt1Mn0GmHCObrcvSiI
NP9zZFnYufPmBanNsuYMMUdgZy8Z98jGL2w6oV3HVLft2y0rpPqE9YKFwpYr/EPaTtcLax/PYpgk
M6wFwULFne7n2V96AO68+n68mxRrG0GWiLrcjwVNO0S4DMgkP1j4ibYeTh0cSuDHYnv4Bj/olb0q
oIfeNF/F1CzjugquqoychSC/Aa1riCiN9W6wbLWDXBtcrDOtICfFFQi0CzqAbOxNqMpwS4GvLVvH
9rZIr4jIw0zLHK3eMjr016ForEtehA5Z7A9NY39lqDnMYYsn3auZgXUu6KGqsdZ2Cz2IlZT+Ixdz
7QVdfaaVQM/VN0miATSRNQSdw9+rlvrE0TwTpHmPPWx/U+KRoKtxjHmwjnAEn9CHGNsBwdUu6dsn
DXjHHNub7+aQxX0Op4jcbZ/DtMCHHAYC1VEJIv8GGA4HuqoqN5H1Bs5K8x9z31GroSlhPhbMVwCO
QY7kuC2ZAVxKaHNrXfefktCGCDDICK4RwXK+K50TIJmjObdiRw+7hUQjP3J33Qkn/ulMFTgBz0YL
GXjxw58Xkg9zq7mWpclB49uh0Wkhgvtwb/vtUDo9IruDHZVst+ChLmVKEjco4/5QeiWRWDW2L0Yz
uE1lWa4HxK+7vHf6vWN4G/QA9QUuJxnsjbfVK5x2I5vAykhkcMobbg3GUNG1j7r72Iqvdm/nz2Ci
mTvFxTNnYZKo7GrRO/RDShKm9xpOvo3e1/3OKseK6OJl8rOP3e7eaCVJa4QCjIIUo563sk6d3Dv+
+XLo/65TXAxuc1uQgwoA0A/NsDgJe56BtIA+kE8Bi1GICmhWNwuU/9LNDYgbyZpKGv1KQUhWnabE
c9RufgknmIV53v7l2bxVRu+eTRZl/PSIUiQPJwec9yu9O5EY65OasE975JMqXSNQiLEz0j0dsbBy
rYnKOpiDeQS+z3EChzzFHol+B+T7KG22yrUPmlWgRW1ndHqyDS1/8+fL9rFupSJiw0e4ZEtXd2zO
cu8ORNHEvEHhbtzXpixOtUOwwlQRtWpCSCA5VS3JxAIkGdKuwM3z598973S/Xx9UO7NmB3E1Zf5/
U+BjAzD8KOl2cHUPQ06NEZR/+fNuMtAPv8OirOE3WXwY3B/v/z49VfSaPMRrVuRsGntIdijkMjqQ
KMTzqZs2Ev50LiH6MMRaOkqkKNpM906NaDOGrGjvKyLO0L77Cz3qP/35AnwsunhbnBgsXQkbZwYI
6PdvrmtgTWN7afG9BJ9trcmP8J4XcyZx1sn2QgumW9XwH/+yK/7rUeH3ctk5Tzo2cxJDzY/Sb6fg
Qp9mFhBhutZkna2ONiJ/o03iabN2VR8vqmE83oieHYCZkd4oWQbuLo0cY5lF/t8K9H/dBrTwmUEy
yATxaPG0vH83amiJ+LbreoecvkdACjiaLfeupve/8IMs286Ee3OdVqQ8xHQENQksR2MGRGnHFI8r
aP3lxvzXk+vwlhiNUsfMyyvakvdvqWIY4OZOgrMNw/G28Npw4wftQ2I2O9rb6QqBf7atnA1q3xOH
hg0JpbjavXaOFcJZbl1oGWewZxBJckAvu41nEkIQCrIh/nwHfXx8iSWkkhQuGw0SOGl+uHZ4flLY
3im8ncS+6tavAkzIFoMjdGyFLLtcd6brr3rrL/2IWc/IJXj3YJGcrduEfNNKgmnw8cBg2ECBtZHE
MJ9JDKM1m5ijtoqP9vxiVtG20hzMZUzPLolt+RfKXv9S1DBdBQNH0YAkGgOfg1it30MKYeuGT7ir
Rq1AMMyA1EnVMR2hPGDvB3bqtOrioG3YlcIKlkFW7DDdyDXRyPauGRNklqyaIYmEXhkh0ajp6Som
lxutcX4SeaCTcm/BKJMellJphhcjduGmO8s0IbFzNLUt8ndtE1GUnLDiihmO1/RtjipDnjKQgNvb
uCIWRr5Lood+SMUSz477GnbasJKu+pwNIUdGHbYO7POO2Z1VI7BA1H03Dj1aDxw0P1q16Spg/cMY
fWkwGZLF3VWPdZQkS3PeGsbUYn0SRf2p5vhXl1LtFT9wmSF4uAdlT/xL5bXb25e+TnBNGYRq5ZoR
oNWyNpeCQnHHmVIesEzpy8rWEL620zUnXvGIpJNyalQB6F9A+jz2BFshxrWI23gumsC6izpxQBPW
kNhXtdjKU/Ggp5DjyVZ2Dj6m8/sxu9PcVJ2zQbMPTRpueyYLoZFNZxQ0+bVL/PzajNEu5ByFWxi2
qz2J4t4iRsBxmm9QnMdPfhwSmONDFaFZUy9LL7PhRQIK5F39wp39S89b7egKbXgsKrGuuCnPIdNZ
HP6euyr2RWN7X0ZWFD5y0e0ySCJYUBRu5sTr7ySRhRpqsUvcWyB4HPAoN2W88qFRRJQdhyKt0TXV
YT+3+nFhqHYC4U1h2McdbzUKR2D7SOQKV/aABDQXzoG6g76Vkc4QqaMG/0+as8c1hPAyIXd9Bgpu
7xsu2MJ0ut3to5YY2oOpjL56iGUXFmoJRzTw/OeXqgDiVYzewdDro4GcGLGZQIGbJBbjaWFQfgKe
m2CrK6hRJ9r2k+3fRbNfXivENkYEURNIC3YN2nOp3ODc5N09DC5kb8SXgAaUz9SgyL5M8RraMSHN
tJnwvW41x/7kOUnx6KHZXXohmDxRV+Oac6B7Hmwn3jO/yPckgTYsGmO1Ga1EP/kq3BBkJO6DsXev
RpCsdDvXv/VtCX12GE/FCMirsLxoM2pDcm2rSD9kDDvAMebTNu+Imi/jLNq2YiJKu/P1z2L8Ejff
jHSavliV6FewkepzhLlNVT0iGAxpV+YVOJrMXN4RYYtzvKEPW6fu1hrwYAZEef9AfYl+LB+33ghI
y6patcQrKXajn0SraKDElblXw4TrITppz9TB7VUAQzyotABRL3Cq1UVAMpLNxH8Ii+kYQODGGy7Z
aYjgWVZzuPJgYKnWsf1WhvOFw59+z+LGiRhPyaYTo/WYlV+FPw77zLXibbD1gBs8tkbtMvSMDh3O
0SGtmsdsigQRhCDQmtAqDiTgVp9aDKEI0VfIwoeD45gLzlhQkSJnOFZ1653j0eQFSOuijtpmR+KN
fieL+9Ytsm1aUQwG+VMQWvs+6fNTEGv3mjuaWzDAz7d9Mo/iaW8eHQtzci3tke6GayHfh6hZVwXA
XKOLN3ri7m/2M06uMPyiFrbroB/E6F1LvzkA9TX3+RvsBCtwZxJXKJtE47ym1wcogTgIfHPimuv3
E/7wiytbDg5a7AA8dUYgJ3P0AHXk3slerICIy6KH7dAMXf3QG/6qamPjR+lGPzMbShEYwP4qBOQI
JxIvBjkFuSi7PZrHANOD+6QNtdr2GC8wjQF9gUmjDr0TqIORr3U3qs96Z/pXcxL0G4IOiVwMJnDV
pVl1TBDgLdBHyAuhZh0/F5+7Iev4QoOCPzxmaZEakCIymvwDADWE2aYWPSQdeFfPK9xl71k7N7Cz
l27knUZiMtejYZAYJA5R4f/QEjK92T6cvahcFzRR+lyIInjW7Rg+JW3GIarrI1ulteoUiWNkn55H
T5aHItO/iy7MKhgUPbcA3g3swF7xRHuUYatqQHU1wLkVuOcF+hYw4OSGbkRsy61TlcXZx5W6GAh8
XjshidNNHnWXKnK8YxAIjrd9/hip/BrkhX+5fSXGwCbp6sxAdtgEMk3uJtLGam7oYzjpvxpqmwfH
xOovB65HgaP7DIQbFE6vVqmgNk1LE0k7Q841bErJgNm9Ok2aXAuCQZYZXr99rRXm2o7Lg9H1h1Z0
CmAssIQxKKODXaunvAOWqnfjsItkKla4u5EgDRXpvOyaFzcrsmPXlZxQu6Mp8+bJdlR1CoEHBbK9
kwFtZq5Ni0vbT+71rH6uQCOdQdyxCsGbWNJNkq+qw1nCYNnejpzQd5pRpuvQKx4IFhMPeah3q64v
PzeJn169zm7PI4HwNaYwXauGL7QZVk0W9SesJadbvKtnDnvf5Nugi9JNzxh4lcwpBp7XfmOaS0JX
NZxErX9VfeA8DDW79gTlpQyL7k5HuXsV3QNC3QsbGccsT+CMKPBPJjidZxWVvvHQJCxqMfbbMDQe
xinSr24uXvBwBYdQVPHFSeqCpmury2uuaw+oG+xzzTRjEkgLzfyuNUkWZIhLLkTHLlsWdx32natW
ApUhqmTBact8oFMEXJo2xgZjZL8dJu27ww61cxWTnJRxD6YxaAuRCDYUx+OjjwZ2D5oBmtLQnTN2
ZpZ8M+RZOcKIzoJcnpwieELJaFOSj+NxbCuLdhDRcDj1y2VYZyHn/oQ0BaJdt8TT/Mwx6N41eT6D
JAzchK62aGjFLrHAIEntyv6zdG3anvwuPElu+7k0aNORx0PXl/uBvMLCi/INMUIRhjKtXOX+L/Zv
G9sM9nCUt0mXEJtBPdoDPcIUm+GEd5q9GiqiyVQGdDftTlIk8RqVwripVTyuzSYot1ZoDSRlef0S
3gr3WIWfAXfFS8A2Bhf5lz2tfD0cXmJA33IskJHa4QQq3YjXhjM+eUWYIIdoGgLOaR5HRYVSsi1/
mlO07Zi6b1sktN+0VJRLbZYN8QPidEqPZASRipCKYV0anjozo1dnEI8vuputeO+ep7XHzEXdVTnh
0f3laJV3Lh2dd0l4WO1aINpKEu5oe4eHponObQGbp9D18tiXKYqI/JcVj/5y8PqUyJCWXOfMx7dN
cE5GROWuNFp9H0UpAov4ixlKBW2WEqfx3aeeMJyTV1u/GigvE/KibXn2p1A8jM3YnaZuYPEHT1Ya
TvcY1nH32BaQ08DUgFUGA6C0/ux51pNRYzB0csLFSovnLkjTTRdlzQ4FbbLW0358FAhejo1F0FxI
ssvSQTwLlWCQC6VjVXQjNz3h/2CteMKWZhyGFnpOI0px0EHgtepUj2AhGeFI3Czwt71643oQ1WqX
sUoaD198St41eUqXHPU+/hRhM4wb8AE76YJ9N5hEcyFhqblMoj+a7VQS35CP1zbrfll1TEsc6w7d
6W+E68AL4PAhWqg9jQWyjNPnnfJmy4/HD4vcItmaVgRahjblF7/3iC3UPJYfPiFDz8a7KDlONulj
Oh/VBVyTi4AiqwpGLVn4zTUKce0FUg+91vai+AW7MnqqeLIOnJVoQ4ipP7eaG2yrrmVubbZPue7h
1+RBXiSmEx0yrQcYwKmERj9OdG/Mv5IU6lzLisByQM/p3nTGAZFUkzyyt+rLOK/VIWx8G8MOjtAE
JzvIpd7d1MLrjgCmnhiUOfeYqtSGFavY+7rzU+OU8LXt/ouk81qSFEmi6BdhhoZ4RaTOUlmyX7Cq
7h40BCJQX78ne1/WdmdVTxUEHu7Xz5kjhQCEi7Cc8fqO+CJpcgTuKh+TezalM9cPzTOf/CFNdrlH
WpH1b4//TrKeXa7JCQas2QNdCokXqAf1uiPH9LmhdRpoLeZU2rCUs+W6xj4URExcYBY4p8AL6pGU
RXlSkxGzcQ+gWZu0yNXnv1Kk3Dp9460FrBn4jAaO9HvWJ3+u9ROZJ0wIUoyXxdBo5G5Ld+1dq96z
8UL6rKwA+NdGG/WjOTwzayU5nO1X0kQv69114im2KNhxg95UHGqudq/LVO/WqRl+xjGBVYvmMLK4
dT3PRotHcVwjj9XLpJ+go21jegEpUJ67EeJyhuEQcvtZQaM+0y7Oz42dHnIYRRQaBHwnb5hOHVGG
UJm9+bHNSJOLrX/cZiASlYZ3hKjA8Fz53i/dKSci/HMag2Eo9i3Pq5fUxstCyI9Gb/q00PVVgpOu
SvSTpnmftCX8S0HyWIFHPmMRygK/0h/EZNj4GtlIZSm0Re2wWg+UfwU3EU4WRQFpg9cUa+LsB697
nGwuvPq8ZNHAjsvF9T4UMXIusmX7ZLrZCgypVNd6tSd+Vips1pHjh5zbu58Xe79ysu+uTSkpcmeL
War9Jc2ieptLzkJHNmB9iy2Jpb0UO4MgdOyt7AJLVqMfKTW9ExGPl39BxDlhPJr3S3FsQGfsigkT
x1xhLGMe9Ej8qolJsjbxlq0PvJpT4DvDGBflLD90BHVYfGFOd056sDF0HqraV9FQe9c85ZffOJiX
p9L9AVvN5ocJ5LrG7MHGF1sA87rj7pMc/p2KlsV9Wc/Nx63N2btZiNQSV+CaqA2/egPHWHo27hFG
QI3sGQkx7NN5eOj7zoAwqbG0XDTWVS2MVQmpFfu55RLEx7hi3Jb/peZp0GjLYi8aFjJk3nJyOkYk
8onQ4lZxhVvk+7/uIcqacB3vnHQjMvPkP1sbXnRi7NFIHv9kSq7HzGajhkBZSMjkVAxA8ivWGg7S
g4PpINBTKOK5hU0LPD+L73zRgP1CgALtB5gQU4SnVLXMTjTRn900Pxt3X2Y9LNCyZyMAZkQWZNiI
7W1rsWOe8iNrRjbm/GiCZ6OxgBDT8b06JICfQMNZH3pHqx5WD9DZtLJXoFJaREmCCyEZqEPa9vj/
r4QFk5OtFNYlNWs3zCyVoFTh40jqLoA6b6Kkzs5rOxngXIfxPDEB4I2P5rlQLx1AiQEV9H4ZhPlR
i9gftgc6PfXBkhA7ONdXi88eNlyfqXJ3Tl1uW0nKPH4wUyYrdmmENKJgQ4kzo6DXivvjZ+npKCnv
jyy38EtuQ83BRYASzCbkR7+m2mXeYJyRvPsvhZivs79QlTUZTKOUnMpIDLb3mIcUfKmD+t7XxODH
quxqsr/iwpvwO0whc09aP2/DNoMs7mjf+STSR2zW6tz3EHw8LlKfxWYzrNfd36t5LkXlPRRm/862
qbzwatM2WfKvvCDlRO1+BA7GVB3gaMcQlp1u4rpjMYV686N7XX9jWsi6lrG9WxDAZvZt9kzW0mDr
zQtrKFnotpp2tLqawS7yFw/AkTd5iGHXttv15fbk6fPrSu1CvZNPLIil/q50wGlO9fQiBzt5wxq6
POhT8ostK+2tVcN2bgCyqwYqgr043jtsbeaS9iKjwqn997nhdGByCFDz/u8mos1Dl8fzXBHCEn5m
P5izlj3hIwJW7u8TgmYBhh2Y44Nvha4rqdC1AueSmF5tZsCXoiIwr1EWwlc5Vbz6p8WROqtLxRb5
cnF3ybi6+6pvzi3AS3g760u3uf+5rFlA+ObSWIxVz6oV2YM0a9XX9qM31m+5ZNPP3CR/8b4V4QwP
I/ItoMVt3+8LKF39UPNWTTC7KcmZrkxpHWrVqg7Z5LXMTA3z2AHMYZnOBiisqWPpOPnZ9Yls9iLF
Je6mPN2lpp1xMqXwstiygKcEkBZIYdtJ8yXNBLDXf//M8W71nFwrlpRipxd2YNjuh+9mbJ+AgC2t
atotuPMOLlKnFbYqPz0K/A308K5GorMzEGAjLj+0pu7s5qzwbySUaxaXRuMPf7i75LDa3XH7h0HX
6R2x94HcRtdefC374zk9fMcBSTPDb585YsuTir6xzDjYraYtv+SM5bFeVAGkYtA/RPLlotXkkoEc
M1/E9jxpXBz8SWv2DkoMZvQXHgVsja3ZHVIaWYbs/dfFFsvj0I1/2UGkgENa8JJC/aNQ1f+iV76N
3ATv34vl6tadG6dsmu2GvLDeClIfcW/gfAVPo6J/txzm2/+VIy0ALWWub85iPa62AHA6uizdzuJW
jQbmyZH1Y7EOnCOoBVjpZTDDuq04dNVA5jhniG2C61IcjGIbEAnoZ1aH5cnhCvvITmmU9tUn2uT8
zN9UoAi3z+vqvVcTSIe8nJqLyyup5r3Zul81+yrMrLP2pTPv1xMDuWda9lCj5X0VS7Kq3X6DS8zf
JsPPw0WNCLVxdB+0PGNCkmCCTYf0NVF+VDvky3P7uTBZBqioNDlDy/ekKn+gZVX7Ks/WA7/ND/4K
fDBa1brXbPQt2HVrSj1k+T7bu15uBqTMl1im5vNC0yrAwIsnNVkNViPc6qGy8/GwODwnQz+ivavA
TVBUtS/DXHyLpuIB6zsL6am1sJcvQjXCuUtpLJCcdzzAIp96Uo3RWmag8soyO5v6znJX/jT8YN91
PoiAmVS4Wr0W8+Kos2syF/U1tRK37Jez7VYdyq8q25Vrk79KxT2XTL73u1BMxDEIHN0Fnpyp/B8h
RjS/W1LuEAg3fJmt9GEyB+A/piyezMz78iUffMhv3mtZe3xxpx+mxsXLP29kSlkUbxKFtSnea6+Z
v/Xc+eUtW37TPcg9Yyey+N9fN7wtKGbdeoVEi4JUqJ2zopJa87l5qYXL73Cust+sEeAAXIb31OXq
YGqaf/BmU92k5//37z+Ae/Gd6NguFdJjL3Fso9RW/mNDEuqg7mvcc1pu14ooRVxycL6mGppC5TXp
b71XMTB/Cxm2F8wOsPRFt4hkA9TSDcf6bZMxYu1w7sjl8PfDnzxlacpn5Z6V1T+7skjbvZPP6QUv
1RwXwsGAug0/dPOzr5liJK68nnZry4hjq/oX6mNYmrr5nYlMj0odVrw2DuYzRT3u+DTxPvKm3KWK
A6wa7eRWt63Ya5rGygSbMreG2o8GiOH8xppyl22an6nvKVg003oGKywearZcw6L+tKRc31cJjdWt
lPq2R+umi0z74xA+0+BdZmzyngWLtHkwFk7g1u1wBYhox36RXRPRDa94bEid1VsK3Xyrfun+8AON
MpilKp4l0+ITBr8pNhEgfnNDqCVYB8zMcTnXFt2+zbwm7FhlyrjlhV19tCw3nzxn5RW9/0t0Szwh
EzvwprzkcyGe2k3Xn3XvyTI6/f//woOduzP8eYwaFj5e7XIEk+D88zs3+6I0+je12be1oFvR6r46
a9YfCXyHVpESJ35QbQj80YgrnRXMYRDDo+z7+4DRM38DHeVyDflNuvmlhYN0c8YOKW3fP2huhZJ4
0rSdSGszghR4tRNoVN0EsVcmFUBZ2hS267X36uqn8dp07zk4NfsNuk0xmOPOHNGRZZ2bPElWI7By
zPCmKw0lWpuKU50tiHUYvh1Zly7Osl4zkjJQvVn7CSxnxpY4eW+630VqxmxfMMnaS2e0vpaOjyqz
reOgBP19qkpoRDBfdnrmrOfKt6qr8mewh6ZEWil9umHjGtaeO73Rxa5ZPuv1d5o+LhfHxnrnhu5k
Df8TY23vWaqw3tIlQ2EIORsqd2o8TX2dxyqjj7Rspvoi8+QWcv72fC6UOguZp6xKutuS1d+6aper
p0rt3lHWd2okx2GBPngtcgpbY2Ba2AChITee0b+zLXWcE+pUw/S13Uga9ZFLmfMoPelh6ZH30tbY
l5s9ggGN8P1OX6L39QNVsMaiMIWJVaZ67DXTm5V39qGFjwriMRGvnqbhIdG+117M/LYt/X0u9vng
b8ABJnW0wbQ8MrfDawEZhu+JfzacpLhq/LFOnrGcWB7cDpVe45U21/mlL74XZDNHymzev5nNRiUf
UkAfV4wDeaCDWb473VATUAUcVqMjgDLCjF1pWMYsEBqxWAEcZ7lNqTAMgdMr6vKFPZi6kj80LKqz
o2z24FZHj/pGe+zWUZwTT1inqm5QujKUSJsaQr7uJ0A9bHg+lT/tSU6+IOLsmIsBjL/HtKqELVeO
Cma9SYWxaWwJbWIxAExzyOxl2+sGUbN5MmFEGi9pAhTeA9nMBVtYXNTMmeSsBUqxq+vi6ttA9XCv
AFbGPjLmeh4P94X7PzZTu+eeIPzbythDdrxrfcVUjwAA7PxN98CD0TIols7YF45XfCxSO4xOx1DK
ak5ks/+0Yr0qED6On3vhv0XSRtJnbIV6cl0aiOVirZfBgqPhzbMblXe3SFlyvdh1VGHnrh7VTlXz
r3G0JAt04+9mmR51SKxc56mx3X6dudYUeI1G08KAtj3mmnSeF0NUR29zXqHgPOtT2R+EBfRUWu5t
SjVsITrMOVSK8cjqx8nmwhj0Y8LUS+s6UtnlGxO/4j8HtW8O2fgd49njxufm3p7vXu0WuK07eS6k
zWo5ZjwQBwM9/INGrgjQUh7jIKmeVEeS1tsE6Xcm5IyigMNLBz57Vr65RVlEJqndXV8NcHkEENgi
Hcpzb7d8Bg33TTARpIGD0KS26kvN+CTq754I95fBGvVPyyAwAABZPwFqhzdfbAT/SFO6WBbPXt0/
TD6TnvaOWsrSQVDcE9b+9w8Tw9JtGcB4oOYMCBgBCaWFdazazrlKUnkAKMb1vbVKj6gtPUy7Qi6T
wX/uu5RZ7v2VGhIsWUYnrNhaK/+h0EE4geEy6+K1lKMf+hvDkHFzlrjPHFLlkrnqMFjrawVvaCZW
+iFhy4Iy7G/QOp7Gzh2eaAFL8nH4B5nnmG/AScoKXg1mRB5Y1vJ3LPaxPcfQaBPjzRLm+Do65P19
UMUrjaFXzZ3wnKTlhznM1VtHfDmQ2jwfO4vLhLa86X1jvTnmYJ+1yb/MPOp6qlvPsimp2btxONb8
fXnLW2l1aWSzQI/RTWbnxG39uOf4Cv69eLXTLQ/LQCAb/OdjnfrLC7trQvZODA2dIw6hcDisS/JK
8/jml8CotmRjsmCbXwNx5Wp1jJvupE4wuDAbi6WALwZMLSx9gYa6Wo3TVNU8Xn75Vk+8Fza9AhC4
1sqquY1kNO/bS+szpvClenPsYS9WmRDUMsWlNIYyJvyw7tgtLLeWzXI231+0qSx+aclIc519y/PK
sTbSbWyDZRLlOZ3r6oyALmX9DUpR/dIOnvNaa+zL4RhwUE7zHKEFCfuyM3ae251F7eVXk6ObsRa+
FtslYqrrG7FxjYGy2xpv6UyTrzd65lDLLdFTGDDJ1e9S9bVuPbWHvzqHgqr1ks2KsEMjvIjDZCGP
rdSVL/ES+PJCJLFc7GLfMMXbGRpJA5coZuya9Yn5T3tufeCkNBTUuTCX9ZQmJZcDwxCsXRB6R+pR
BJL+yuM6AQJHjNy901CgQvDyI25nOofpz+pxx0+0bI16a/tks0oedds3zgJDQMDgJrkH7ftH/2rN
xo+m2XMEE0mdSvIID+QMdqihMDRo5p6YDoN91UGPmc0xLi3neeKM3GWu/Qst9fnf6Z4r3QrtGo+c
LlgIgFJ+TME1m3cCEVzpy5Ll/ovXO+BmSbowIEuayO75stY9sDhixfXZBmq6T9q/HX29J8qtPKSr
echystgOy/JS2khBqkTsMEfy42sXuM6l/1lYTv28pMu7X/f585ZkUecqKKB2+H8QEDJyZ2lcjuTq
2yp+J6oyXmxtyYLF97abZXrv9jTuuausT+pOUDJttCgcpOtJVSaXiyaFWJrPeLNsMH9UOg/Accwf
hI1/UQHQcigaPQZ1Jv6vHu4W2MlCxHiZX+fFaqFMynRvLMn0aIBuvc+FMH6m1yHZtGewkeapXvq/
C5G0uC0SyCurrqLNk7QeZXUE9PudUkpFFj9XJidAO4oR/3LFMAKPXtCMojtRKsHzOxhckrWqtEC6
62UwbOXR1e7R6zRWK9eBNSMiOxpvZVG/NhrTTOBu6BgSee1GKVBPULOnyfrAzm1FCWqfEmfBx/zc
jz7/RU3+EkMSF3n30N2Lz1F84DzgHur2S6jc+mscnzYU80HHFaIHPoePLCcpB3+ZARS5iaUN06b/
kyaw1dZpMKBq0+EHT2OyIzJJ5pnto8sKsU6UmI9Wf1oZ2KHsy1TMjxMuck1nyVtuBR2Tcz1UNu7W
k6FQRituOLryJqD/2hct4WJvsHsbVM58S6zhw3aXPwkNtDiZmUjXVfFKADauJ2zFeb9NsKuBMKfq
dR7cJq6G+ykDzbTvGV4VnjrS+OlDHgLWylCLrtr4RoHl3rFupItYnNgJgk9OQ6/arhd2uOuJJjCT
l9wtAo9nT+MesUNMfo+8XO1RkYJwrVOaK2Y2LVPOpsyO6+D9acotNucWu9wr8qKGmUrrnNzlrC/G
xeQJAjUTj3i7y7yTcdNWOvET+2EbixrVU8KWWxkAbGOZwx+NYDpOy/ZCzThBmPo9NHSK8rH5UX4D
csrIqREKoL8eLW9G3QJzNHtPmdZ915i+LBLHrJ/V8f0HOAt+P1RgxBTSCKWMG+Ut1MVFkb3bjpWt
ssvSKieatw89M48uoIVoM+7ix8haapqT3sD2gXHDQRLjMR+CEZKy5/neKWvrjOsZSc4mM/yAXeUh
xBjOgvTYEDHR/urMvwJhFAN9AoSB3KaDEbTVAcP2Oyz0m95nbdCbrYor0+aO2zYD3Pc6Gm1lxC7J
FZf/q3YjulYB8qys+e4NcEtOOZRARtFcx7R5nsFRR2qRfxf4H6FHhyOA1vupA8kTGhQbGl+hNeTP
6aw/b9LJjprJpvew1LuM3SVKG/8m/PRSiK85BSbDzI2OlJs9D+m6JwO78bXE44FYKujXyY7F3pw5
ArsOlIIJI6BOjKtui1/3fZw0TU80hfrQMV0/KBLjRZWMDSr5n+JmfRqsMzBeHBzdyMLYZIFSX7LH
qhlQFJJIqDPiX6Xro7WkceBx5YDD9Sy75GW5/3ITlLhR6rj6vt7WLqDnhMqOPQDXNqJtbssgx9ZG
7LNEu9R86ov5gIt5ZF5mH7Uk+7X41X92Y+WHhkg67mYvpKUMXoW7IwSb9YQU4yT7nVayHLv69wjz
2kUswBHwBXhYNMvy4FVFLKssx6kyFfgOQNf4iRfmo/rjlTY0a5j9vJW4kiYvC/shZSpdsV/LRuQN
bCOIxj5Po00xl8j/m6eR5NVEeceWBc30dPy9bYR0B6UHskd73oN3m1wZD7r1RRlMC5NNp9BM9f90
Q+BJ6DAXzM6TXNUUi2l7rNytw/btf9qpYI3B6P44Jm21AhQvmLN6n5rwoWfW36J6xtXmTu5/2YpN
TjTdw1D/5k1z4qlxSY/qGn6m8S9TbKbtfroc3Gb4cvM63SGP/USr9Exc9ppNDKWzBaYaCE/SUYxC
Y97E+++BpcTsT2Ys867JsuMk71+jRP4ZrW+6ANf2zt3tax/ogvfWJfiscPc8d906MJ3f9UrPiEhA
yBg1I8YV/piU6r0BE8iWJnJEdqxBTP11JPMh3SZOwD6H3z94fvKlOf5FL40RzQK/3sS1LkOaA5Ek
ehizF2MxY3PpzQo9RBIYjKLvYjP2K1Ak5kaBz0X7v86WHZBM1ERuil+tb4rLavONyArXCpVY3o05
+1PL/KVy0gXnRjJHfm591RQZWGHVR2NDJNbXnMLA/M/0chmB6k5jLzmDEPOzTzwLX+wXdDsotD+i
Kw7AagjNTnBAKm0rokFwSxokH36vDErqI37FSxMz5eXP0e7LnI3WTYBbKJhwbazBGNlLqUFotBgw
XOzhhx0wSC5kwB1w+ZlD6niiO+wapFEs+dV2xbyvsZONTgHvYtkCVmcZKejMRASKc1XY+zGf9Uhf
iOIuunE1Ee7JtnswdPaKxMJxS0kpLLlwIZuxSw8m2mP/eSz8t3UYSQjYOXxWHnrAMMSmtD9Stgd6
toxiizXMC2bT+kSztN/OW218A2V80O2y3ln3LZKyaUUkanmA8M2yFhNUv2Ym1nX+XwO+Gg3OvX1f
hLBB9MQWmE1PFTi5zTduuFZYad2vjXZtnfiQApfmMPdOaNrbsltMUinaCuyE404GNVrCwOeHrXRu
0Q07VOOA56UFSKG9KG4+0T2+HSAbrdnNKtddzqWfQFt1lKwFhxXz0msHP7RtOeosPTFoAEx3aUIR
+QuqQ2FteyShMEhXt+P85x7Nay6MXr+nWxEDlD41UlEE3CihBFcISHmM2W0M2+V+ehvyvvEJDazW
EX9o+rPh+lgaG2ZenMAYfD3G1lvyn85q6Wzb9i6v8S4pQP5JP+MB9jEcS2j/Fq8ZNLVAdY1FUYv7
NkX0DOrpiLxIPwidQzPhCA7UyAc36+w/oiiqaG05h0F7nAfPJUMLoCyU/S1hnLam7XkRMFcJhP02
N2bdTpm8E06zw64jwrGOOMlTm93ucaXY31DcjFVeR0P3DZAJ97GJqskzOYfr29Kb+jVp4ROUS9zU
5WUyNj0alTMjeXbJA7f+dVmsKwOqN5EjzSza4k+zZJ9zs3kX13TZzt2INHT4z1J2OW17uWcJ/hN6
N5xKSv24HXRY//QsmXEWBnJCBsgbE+RQ5X1DjjjFgwdHj5+ZHyj/JWuTxzFvowR03SYGRIwMXQ0z
+UGzxl+1hR1tJpuD5Dxa9UqtA6ZqzF9Mgx5YbZA8TO+kLPk4wxPZL9RfxjQ6LABqYa2N2gNNPSaW
DBlt48lLqbUygCdcd7CyNa3/aiMMEJxnee/jnMkB7nqdwRuBLDuqQbHO1M7g1EEVLtMrnul839kP
Rq/JHXjYKV5kebRZe4wSZqnHsTY3xv4SNzZOnLFZLhP9vDC3qw57CaNNjfs0ApCRFIzR7xLPjF0f
KjfT/JIx4vnumomcvPuLouqAudKn3/S8+StOUbQNTxU0ptGWT5B0gIPyYa8a/Og5615J7tG3N4jo
1ypWoAACssosABTatd8GO7A1PVKTzfSf7FTQThHZFn7NYJmqhKtRxeNK6jcrwqIbsXFu7MzogyBW
Pp7nTGmfc8EYyn7wG3/B2doRVzTTjHXHBBMpDws7oOtZ9dzkh+XID95O7CyGwRzCSsoZvHlLOHr5
pzb3j2Nxx8je53vVraqdFnVhJ9nsp50v12xvjWILWo+1IsNv/5SolEiy7aa8fC9TZrhpPcdeZj41
ROFOSjOPxp3GNTru52abKp51Jr5qKL51WemEvJkamZX97d1xfIk5p4xA/KdhfEf8zC2fZ6FlpkVL
8eDilh/rGgEduDchX8lqPRtjh7CPupcgWuljwmTqXxr6ezGaLySZmj2pUz6OFdSIMR0AuCL4HZeE
42lUU4Alfctp2Em4mOHkA3kXZh9o6Yo/myxFZsKhYFs1Hn3asal5zAvBTLktYaf69vMdFFuDbM/M
Hk3j6ql9/bdcsu+GhwMp3WLvOciPsNvK8Mu3be3Ih9ALiF15h9UVEW0oHJyW2GcsNIckszRreDJ6
RoZNTkpoass6qN11e2iwBTGfddw1i7RONdcG7mBtNq+p+9uiJXTqF+YmzR0DhwI2tmT3yE4uMbjm
0RbZ387uCcpwJ5gddnJA8rP6c7IHeRimTlHCtOCrt/lXynYG/HgCyutwEwoBhrncQVWdR0is3K+u
f4Cy8mqQyY3s2nntPeKYNSMpgEGx528q7lxaNq5JPGsZQ2Vxevfd/IsI3470LlqsNkvj+Wlj9k/d
aV3rPXi8NFJV/lFjAwlpLU6My30uvpB/oxXn1z6R5nPmla/AlSEh0zSBr1mfi20lQUgdsJo827ax
UMqgDPfKBlPc0Mcr2qNINLkVNMCWy9R+NzGFAFhtI0aMOAvNIiNcSbhxE37cDJkNsVEUNxqrvHvk
JP0clu18Zoru8f7gBaufGlxqTz6PqPTEEpp6dy3hkRyHBlec974BYys0eFC2Z8cAP19Gu77R4bMi
txIYYeztb1oiLiJ8O8WJl9zQ3lks9AYeK/uUBq84YRncyZIFo/7k17I95d0zH0VM5/dcVN9chUG9
M4CWDTtz0gOE28/sPh16HHORxzZk5rXqgXulstolPEre5AbqQrTW+l6OrjxbPW+KwnWIYel7plrj
OvA1MHrgjt55RDhnzqPOR0EqKj6wxUUwaDowk6PfLPEKQ5WOWqqjS3dx0coBlUxu1rR1L2UnA230
CKPo8xeRfFmytsFoWrxvArf0mMK5hEaXOFzIJUViycJxbShqBkuAbeCQdpISxPXC0VpszS6fHv20
HcgprCeTt6arKi3QfY9Mf2pHA4iUnWdoVbhZeZhaFLikF4iyD4ySVv33kNMK6Uda30TvE4sBZrYs
B+Cs5sO69OpYOCkOY/nOmjr8175g7WbkrlGm5XnewCwLl6dT39i2I5a42b2113N580X90TXw4FkV
AMU2IZ+bDeNSLnAZ9PLaTTkIvH+BDj2e5XrFBnLmbEcdNidPNTNkq8K66GhcluZFB6GKWSkSSV2H
hdQvIBXqcDJN/tL6K9fdG/yhmp1rHTQ4Kivg64Z4HBuBqtD2GcGZtC3JAturbrGV039mfbUGmsVH
Y1icMm6jsrOXaMjhfma2Wq5Nuru/Gxe0DU+inI4GGXZ0Y+JAIqMFehAQvck4+/ICYamNKwllMjtr
YTuM3OQSFsJSk1yToPKyxsUOJV/nsPFpgPRbUzAqAcIxa2n2AAh8bGGjqS4wlYcoZzZl2DSaG2wF
JTsRpBbnQHXUUt7Sdp/cb8MwCYrXzfHfJzS/FZpEKs0dc9zfUD5OXTa+sN9mPo1EZctiVEGlmkth
l6zr4yOQtWBVPsv3W5HrEcjXkrkTVlxtO7WKFwpEMN3lLME2mvqhm3hPea4qol0kicixoBeHjmG3
KaxQu8H5pB3gmq37meEHQr3MiluvhZVA/VguxCRl9TFW1CVmP5KldYe9VW0viuKET6uZQlt1A91e
uDQm5VfJriVFtwH/t1HoWmjMeN64UyXbd1Zy76nNnR4Mrf+5kP7r9fxxpWc2UV5G28J9RNiMGO+S
EHV/FvInc/SeGdnJ3wR102DohvS6zs5lBCUaLK51S/X7QnlmkfItKHQqfd8yY6QJ55F9GlduLyQw
hFWcLO1GN6um1+S9E4/QkOdUF1vnCBgyfQ1Vcvfcz8ARVVvuyowSO+9fXVC7x6mappA08r7W2Uep
6+/ZZqJHLi52OvYgvVUATXUdojXMa1tyh++TM562rikeVzf/Qm33Adl6izouwECQgCVO+sVM5QSM
hLCCrohhKNIZfvumu+xi0XO3j7IsOeKt7GC7c3vV0dCV3tZf1XQtFNGUYmAEk/or5CjrSYNbfZTt
+MznawsRdCD4VbzbFmnZyfkqm06Lx3oO/Yyggy1+Fp3tZAuKGf1YLhzL/WPC0wD8fBmRjKD3rGeZ
xc64kR746FaRhyirTl1KFFoREwqH8leZskdaSs5YxkQrFKT9iKQvHPrmQVKAkFrNkdhr/P8UrRnW
toFArLg1lX8apLwLzXlnXMaaBGqelnJmOk6aZsvlIwRgLyqFvHpSPrOrSAHiU9mXQTeM01O6Dp/r
P/Ar9+dSO3Xt9tS8+J1vP7rC0IjRcBjoJPs2fNM8oWQF9ZnVSIb4/H3eV1TJw2lKfijD+LG8bTol
Ka0GiK+7BkEN7wNnk+ECoEE0+210314hkqOezL9byLS2LsZArU8e7r/9XNXvxQbMfBIWAVmVBdzT
s5BUvr2bqEk70Tz7vcrpmGfyNC3vNI/pYRSY2aZCC6yFi5Yu7s0hiQvGaNywpNsRWlZ765vNDJdq
Y/FRdSe4tlU0r/kllblzrDZtZ7EZguBT+43p9B6DMPgFDWygwLoOpgEHbc9yAhxI4iMb3VGyZUaL
GaNKyojz7U+FO7AVJ6HWKUiIEpgdxreSNDqbc7zxGMh6H0EYHpK21OyIXhKKzsF6cUrpcrKfUIP6
8eyIIZoQm2r2obGgGHl5wxvk9YSUoEqzjDBRISJbqQv3QnKNTkdPBktO5Oxqn2PlH0qnUKiu13YH
/OMhZSx4mXSu6NL4yC3mbmJA7VCYr14pY08zaTxndX4xDO2bwoM2RWePl03h5kjYHV6oWiudBnkn
wcVPfOtADb+XavjuaHvhb8gCkaUrs5X+435auYrYDcQ5GfeqezMNk6XnkT8OWJG9SWGM70AQPk6z
K9iJbp93/+PovJZjRbYg+kVEQFG414a2Mi3vXgiNpIN3BYX7+ru4LxMxcxRnJDWUyZ25kjZsnel7
/BTObg7gh07A15p6SfadhHJPnSuSsov4v1Kk3kygSOvuN5unmzUF9y5tKpOYNWrVA2AW9NlxVr0s
BJv93P7ozboBOewcLIvJXREXe/Z7UBu4zVUFaFt67+XywhyqO9lzn+67Z6yF3PzRXczViBa6N9h1
qp+6pvwz5tgK95n5gypQCLIddi/rms8zrXw+0dpCMM9DwX4Y61/lWt4u73g/cRz/zNTyDkz9yna8
FoeyXR2i/3kaeZJTBQUTobkErxWokYNIO4UX39DsgBtpy+diFKch4L4MW3RQIlOYN8wHw7k23WuV
Yg3uF0VJdjH9YCWkT9T1b4uge+LqpvERnNU4TTdJtzDbRXaj3hVqfz4gKiw8l1yrZzbaKPP/IacS
fxuofyJBQA1E3Tw0JTUFQzH/Y8RoHdwl+cuxIxkOI0SrG32GkSM+PmmFK1lRaQ4srst/FYDSYl0J
/cXLEzcPct2MIZHrvpiHMfKbzTshY+IaKOBdcx5wY+3NWhzptDjPU4fER6AxxDV0p08wETL+nc+g
BGF0sLhX8ZiZX7gS5RG7PC3S7aWw2k9sMTvfjdP9qNlqXUwbrMPryZIWcb1lNndU2EYaosWdNYwn
Kbw7F0/YjhJHspMWo/KuZng6Clhgc/1PVZybG8SyAIvSDiRfGno+m/Y0W/1prvyos8rvjHl7y8iA
0x0btgDtd4yDCZgydfR4YJG1d6QXgBV7hPjwW5NOgRq9iYxBVZinsrCW/YQSZqzJAyH7DxeF52wK
89V0Whq5O0RsclseafNoG44fjdj69Mr/VnrX7iy396Jk+vU4cEXlKzdAuHVYWnYyE1yYnTkNyy4/
Wxn3WI4+f/7CnIYuOUDKJOPCRVJcPHh0Vzb6ds37NupKTPzCoPeXxavZz/YgwkLCZKUL+S+Rgw8e
nnKTCjNW7yCqZfZJPlVVDQm8NH4ELWG2SdcLlTzPmGd/AO0MpxUmZu/Rp46vmPNVr2u0ds0ktmxT
sV/M74khxuyjneWBLvASyyMh0j4inxmTuigRlouvqmf6UJT0hvqN8R+eHFTF7T+1KxdEe0zeSwOh
rmsNXPBBs/IjL6e5JdRHtBJ8fcWXKkO712m8FD1GZ0800wkBsN0F0LxNiytTxcmOTjXAldl2o2qd
fp+4jzHO2Uu9MPjfRmTlLxIgnd29ycADoZTg556nGYDGWuMrd5EuKZvedfF4WfDBsPWEfCO5jYRg
4Ese8dWOc/YuGzDyo+b7cA1wBXn9aMTM1dI+nUhd0wxXj9rGhhQ8G+giHLY26Gl3q+RcwQB2mFJT
pZJ48sEdAkD5xLY5iNrHRONkXnzvFtP4LVbGFP+n8ZMjpJycYb46BvpX7PZns+wxJHGKSQEkoP9M
H7xr67GKuSqa09Uw+aO+XMQRx/9r9+6xRGEfXwd+KfJEiM7ZqxkkdDCxhVhM8dlmSRBAcos47uN/
bw9QgkC1PE5Ox8mZkO3+TUtk8XoBwgJei2sVG5583CLH/lT+N2qAX+5mauSxaGxH73KI4ayYm1jX
iGik4FAWJ4q5GVjcNyAuF+lu8BfrOAp8R2MHK39cPHaahK4q2FxMaibGVWk0KxydYmie4iVRDDtv
MUee1tQIIiiCbmiOzOZlGdMlWD7b1KHhC1+eqDCtDvF6bw3tX29SLWP0yVnhPjPkdoQWcMxgcg95
8V1qSi07s7yY0CH21jTyorfrHlSjPJiddUcj0gfjt3BVW8eCwz/Wjb4viZ3HbtHvujG1uRwOoGzd
MyHEv9Jr0j1dVfQX6pegcT/MfJuEs7XkXkqdN5VSBE76U6Bkv9dt73AZUY/T1BOepZGcG7NEjEnp
h+kMeHoEcsH187f5wG/2y5rcqJSDcd3XvzwsnEsL679cYK9pOshX8pKmQ8QJSYcDaeKNrlPtyHZw
6G0x5/CFZVguEgI3HbNJbryvDDJIrRVTVJqzZrEJYQtGznxUQUrq3u4/CJB915lxkYlm0K7xnpP5
0A23XUY9nkrNvfCYpARD8twtVRstXfmmTbVEKSKS5KAfWrGRgJmEZsuQ0JvIRdkGqUjQIEtBHTSG
LT9EMebGq8vjCsMCTyQUw6n9iDvr7G3VMgQcOfP2+mg6ywT9w73KwUTM4n1NsA+ZdgyvENmVoPfw
DfaQqkqLfobE207mNc8SFUu1QfboEuuWFdEv/vM7Ve88oxoj2Rco3gJgX2ZjfqqsPa5rzjolB8ps
89uo8UhQ4r/Uctm6h9m8aTc+4oKLeJgy8wjFfqD8nQzisBCLtxif7wTQEo74GFr9lWCOz3J+yi1d
MzP7ybm0JCVf3pI+2tFRa5xE28anPsn3mlgge1D2ACajOk1+S2My0LCaAzL3WtZ+RrfCfQlkFt8m
zEoCz6zCrgcXQj0ldSDDBrByOPSIefLPgeFa5Awwb2+IACO7eG7603ucaq22/p1MzJyTNL91FYSc
EPxQcps/W/gbisV/oHzjp+CMAhT6BawFjgWVyRBW0q3sdH9gdd8AZnlOYmCHJ4ffsj2+jkz+nPIm
t8fHnp5COQ3NPdruGMokXve0ylzT5LiMbsQs7LvssKhWBaU/RcnQiGXK2jEGsJhZjhp33vSJPwKy
ettsi7T3tM7Ma1bV3igTNbbrZRk1JkNrf+RwqTFPWkmIIEMGnGT/rdJ8Y4mRX8kM4KooliAqSRiX
+JuBjczJQXUYFdXsozmT/cADlh6D0qQhjvt5Ru1o0JTDWRUpcoVpfxeBVlE95a8x3wItbkYdcsx7
HTRy55Itj/4oieyrOKyW6qHU4/IoE4fUDjt2aNpIoxlEYuVOrHp29UgHaX9wE/xnNt90M0z3DM1B
jUgqIq2y9fZ4dF7dLcG+GKjipkFIU+bfILn+qwNx8mT2biRmf5gn+2JZ/lcHGQr8CRWeqTr2Tetf
LM+glnReLCpeDppf67nR7ltWWMgClllHamLC2bXlI7hrJ5IdpMzcYS6/DvsOSEpb+kwASyvb0XYM
A6D8bJifRCQ+KPFaEOsr8cofO1ABwXOYjfs9Is+HPbQ94faXxIXuzy3xVWagJybDusFNxXwWYSAc
LAJxiXZlCIHouQmG99iSz55Nr3yuGAo0YAL6eWTDJyUHlguz+jA1X3Gb/KvA8B+y9cmGSnOi0P1Q
TmW8D/oRtn8hMJ+AGsJH+4MWjSWzTMnUFsa4A8G6hPZS9ZF3tWOMLf4CR1qQvOSzWeM5amwzOU2J
PHk98+BVvzU4rhA4sMjE2ikofwKDq4ssxAmuIrIEXurLU1d4917ORorlK2X81GLG1iWnmCKZUMDi
kamw+zKW3Z7UqW9hdGPGG1VwEkLZcTTMGHRx9tjjFCJq6XMBjC2xE8w3mZkx96HJND0ACWHU2FYU
bXOfGQlt3tFcQY8FmAQsKc5lDPpfZPMC8AbKUlO8OMvaHTlMy9vCuSo7qELTtVnrHKqzW/goRiZe
8mEOyJTPA3YQwgyp0bwkE+MHfwK1VpOAIrT33VtZxAEFEm9sgM9U74ubwJj1uek06S9I3+sYoNYU
wn30K2nepWv94witTmmLQlTi94K/kXbIWVk/UqVTrUc1YNfSq7BCD/kd2A0x485cQ3QkPD1tPZ8k
19sYjIisga9lZfdX+e29nZhfq89eWTvFTZwULLoCgT5O/x/lvB8s2fGdLuiM+NwXQ94lKrnzqYiP
LA3LWKNmNs7I3X1xuc+zaV1ySqumQJ2M0RovqYjxDcjsoaimp3ZV01lo1uK8xplEH9xAw99Tj0WG
mQgRDP+JSuwA3cQFWies7fjHzLMlnDxPxGRbNd+TBr4t+iWsq1af4TAD/ZK3ue1iB2SYjYwVjL9q
s+EsIy5ORzcHAJIPoz/CO7DnQ2FgV+rSNvQnY+ENSH81NKumcs5UysV7naX+YeK2z8CSm4WfzfuA
c3s97jtPXCuj/aW6adn1iWcwRiN9Xxo+9Bwm2MyY0D7I+IQxfDWCEQhldYvmt3xAcOBC0VUEJCvr
nRr6igoQvrfgpDkMkRKYvyQWB2pSEmhJm4diPvht/h+ZrnuqPPj67R9AMG/zKQCRELh5VLnBDdsv
1TzOoR4280U2c7dMPrLAYsvJze5YQoUMvfYVXtccWlyR9wKVXLHoQhu9BpAB4RbxyyzxdIH33LXQ
EiKsgule0llDjLg+wLJ+kDyDEAIx8PjvNfxjZ26ZLU84u0iSjR3DeAf29uQZkiWKcVTGIasmzo/K
DFHHh7RVp6BRhM8JmPm3VZmCd2V4dPFqptp89mlEldySirl+xwFOQSaYnMq6NEP+N1srDd9W8lYa
2ZthcW6iona9sRgX7wKz9Q5Bo4OD0fS/6yivKptfvG6mV7lOP2uKRINOrTtXjg0HkZXH0MRM5MNZ
22V18F/bcuLqZnPYdTmne9Yi6zyqFjgI1GxigiaBMYPCDSgfups/qrmnX88CtsMadJhKzE5r9gYK
l/OUSRgry+ErmGtwXMHhET0KS1hpqEgk47Ppn5fbB+Z7NY0peLZqbDgopWyTdfY86+DD942Pruoe
XDPTkZP3VTjJ8a+Vw4sipeAX4jnFmRzNrnwYBa3PBHi5XtQ9ba4Z/2b7+X5Cq2G81J8UDL2wskmH
l0kJfkslL6yxzW4otjNJ64oo4eUzlflUzjxBRlrUIL44zI4LP1M24gBMy+ZXPivariMgl/Hux8k5
4pp1H8kAopWbcqYNxL6p0yvmmMdxw6AZ4Ad3FqJzaPul/VTi8F9ZhqNhhV7WjgaXUkVAtvaxV5mT
y9h9vklMLkjxkH+sS8YQywTWbyPkDHI5MCX0IzaSZ6PKr1W+ubyKGrtn8tGk6ROXJV5YUZdnfJSP
RYfjlDxeyGNaogkNIlqyis9mPzZjfSBV+03Z58Qkr+4Q1Ywr38iP0a4/LjyD3PMfZn/+xHLIKIrZ
lDUJh+ssGlurMNBg7WbSnIprO0e6xcUxWDmXBIQJV99azqZaxb0miDA4u9aJ6b9U5me8ibV13FCo
yLVPY7Q86cGj1Dqpk12nGbDhAJPO1J8N7oykgxK+FyyjPf6gsebtNkk6E4MVG2+vJGAdNos7cyNi
tu2Lir+H6rFG/9bIsiGmz7eOtl6r57QQs9VTG0b6T985VfNfKgTLkjF+++YWpGyGgYTQnTR1ewNq
99DZHF3NoPxUGaNKp3bvBgxYx0z4t2nGLaVaNSMkBZyRXBqBk5U512oc12B7VFoA72rDzeWkAtth
/Ohdc+NBOzxdiHMzyhTVWHO4pAXJMDIgYdUky2F5iJ0Uh0tKgmhBpIVLY5Ax81fCotUd6nVMD+rk
6AenrfLjmnDJk8rjLXM69H0gOA1GU0M5+CeYuHfn2pLQyXJOl2z0J6fmTQc1ebdwOW7pQ8VHRV4M
zZp6LK7SLZZWhiCkylkkQ8Qf7OTLRVLmufJ+DGRkQyZEcMnbL3vZ2hhnjD1pmr6T1uCzc0gGZcx4
J9WkB6cak32f3+YcWQ5uZj97aU5VOoMk8ZJ16rUEcIrAyS451x5gT+J5wA5yGrZMqnwEzQ09wCvs
3cMHFMDGMehWXFC/vQ4i3WjTZ0UVGDWkn2JavkVawU+iFC3uJm4n7fSX0SpyIGD7W3Jdh9vCE2IO
MwXzxaM9dy/2QIlnXYu7zBQ9ErnNc5XtVazyELK9iZGv+LU9NmsV8GrhjN/TcF3v6zwLg4zfGdWD
HMqHF3KiUdkWL/WC0zXmEaXm6oUDBZ8KLjJvm33JrOZSGsvDwNyG8TL3r0QwN0wD1Gq1PRzqDLED
VcUF5pqSk3YBVOiB82Ky6T6e9eQnioumj1qat0yS7A1bvg2NOmF+NkTy2AS3wteXQbuQ7iGIYSrb
OYtFnQkeJnd9KQA+0cBxTkbvl6/hYI/H3uU5nVam3+uyINxhAA8rRx/tOTm3nfHXurZzZCsZ3Gkz
in81LNpctrx9UlGF6faOC+imfZRCXfMy2+dMZ0IHj/62uF9gmvO03pZbUiSwlhuxuDw2JW3vYjYe
+Y19F+6pjyfJE66nfZ9gNET8jr3x0+yys4ehsaNEPQgqxtSJ3kMzkxyhGWGMlMTlOBr1rH8K3Cra
Bjmw1gEWLi89ad9udqZdnccgxytsYZCYbgzCh4cK6ZoZHL9wAy/FDuBSjiF2nPdrweXLhvB4VDM6
GrPzayKwCUI200X7NrBbnOnCRLZcd2tLC4nfc59L/Xy9c6eCvi7jJwVhQ/kEJBibJsCi615VMkqk
7fYxbtGSnf66Lk5xqw25G82Bim6HxQq5ENvI0cceR3Rksx3Vxoobg472DeaAJgROFlCkMWxXXbLS
h2D1PxMb/2emEdKbHrwCdmja9oriQVobnFI7O0MsfxPQhR0Xogedn2fmDwzvxdfGW96vbv4I3glP
eG7dd53I7kZ4y0FcYq5MaCQsnbzes0MOzHThrImvbNSfrY1bwZnwP6zmvb1WP1kfE54o32ob50/Z
0C+BtSH0OdQz/Bn2xkvjstorTxlA+SkvKkhmshPJSDXNTZZMf1A38uNSlW8NF8fc55Uv7dmKIOsO
O08XN2T6J+Q5iuxK41xIfkZmtFbNZEiuPVrg1APphxvpfHMey3baWDQzQkDx/OTfTYP1KAkIPq7W
09B5y1m6xrfrOjbNYxnwhLZu4EnoG52TjsKvA2jR5phT8djgpdh3De4k1OOra9gukZf+reSOu+Ps
b+4xjt6Tcktug7F4ELbzbFfGETaxQmjFojB17lPWg2OWJdJtDJxgxAZIDYTcmbnACWJwtS3AHSNS
PsSMFCmk3lcyLtho+pvZG2H5cmeJAz4/e5zehTLKQwF5IHJS68YWzwpyHeXzXnyQo8AgNtjX3qRl
scKamKfDzglAi4lBUcqojIirFLaMAIWxkE+G5XILaPm0V3GAmJ4xFVkIJGPDKzYZt6MGpTNgj5gu
5ojAW4owZqSNYewnLdiziYBS3jjJ18H5T1CkzLXZhKNZ4ploCW1yHqkS9EZaO/TOasJpKJKQwd6B
wqSKwKF/lXn5NsTcoGlTpEYvvvaGu1VD3vg1imcwfMZZk5E4X6+rkfcHlRtIS74/X+sS9WDmIYnt
NTjQNYEtuLVYMOc4wkQsdy2zWErlu/vZM15b0zBv48y1iRs0KJMishgrUsNpnlZaJcNk9F+8OcOa
CwDE15BuhfKeYtybuxrZL1Ljk7/46kg91EOhs0uV1O9erj8zb+9lTgURqP3wELoItXQ7d0OJFdQ0
UDtkQeFOo7ZZ96vTQ78csZhkm3ztcR0ZD5Cdmfw4Cw+hU+8TMMuWcHFp0kR2WNdH18EsvUoLO3GB
DjgGmKnXHCLekG1X8clLIhArt9hqMsJoBhJkN31P2UyEoLgVuFV2OVD2gzmsEEXc6bTYPtHFAVZH
I/XBAiyKLEVuB8mPGyx5IfPsFWuNcb0W+1ahdfWgUxKgXU4KK4dw2Oui8oGzU773B3aiAnFztzIB
uWkGEI/46bSYJR0r+ifzvpNZyKtdG/iksycZYIgqBTt0M8pzJ6kxjWfzXftjdiRTXOPhMnF8H916
wARiEyVqCi8K9KNus48V4YwAhIecToZy6TcHqvgqu2ahVGc+aCz+RCNoSSxrTd4lW6PKI8jVcl1M
eoSe1cMVOYStB3t40Ao0aPLHgLZG9WAyuPRkO7ReP40luF3VV6apjsBO68vsq7PSC7wxcgAIGztV
ipjsZAcOjXtNaBZwASdMOqwDZ8FVIMyThWGh4BRrI+epeUREq2IgsGNF3zVG5clRxaVAhsa2SF1k
v8UJrJ8qfsaASm6JkJl6auqkOyxle1w2V6rfeXSlFNVfny1vxvTcJti7x4T/K0sIAcEc36/VQUkk
5ze1w006Mqti33LDYPRYQzncAC/XObRA2jrQfbdmMKd4MjJeOe3xmxM1LuPA4kROHM+LxGamV5vW
7cJaGnx+ospxbvq6biLfmIbQBt9LxwnXxJqp1tRdFjG3e7sX/1Sxjag3LiKj7jWcUp7JlsvFDnHW
Y0XZeRN2dTWAQxuT5IuEG76mHId0tdZRUzMRYn33C7wZc8ylpmzvoXuXd4m1Ohj+Fuh5dmqc8359
930kgYXQu62aOLTbdcdtkiJRJmUYTWpcEi5FRXN9mJDzgZhGfZH2BzveLLW+OYRGjOiBqXo80K75
WPWSN93H0ZnfkzX0bubOvdUbwqbORVRM43hePeNf6xN8sxckAU8Q0G42E5mdXx2Ww/8Lb+5Ml+kK
sWkziZQYzKr2QKGM4mjk7tFwu/syd4/Q43HLJkkXuiwyfssIBlpjE5Fog5EyOO/teplN8T4TpqBE
nIMfJ+GQduEDkXBrlxkpfEy44ESMD6rnbxdGAefH7170mD1Iujg/MKQ8z16d/ivaiJ4q2lmypzxm
7QSBN93EPvE6l3OQ9qHHtU536zG7BkdVUJDrgAIip0Q5LVkbv5muuJXMEB7n/N/IturogJldNd6L
gOpxV6Avdrn48CxRkvDCwNDknOntdbPzdDazF1VpZHYGyU2bZjepX+kwnoLPIiOchDZE7VmXnq2S
pV/lD6u1ih3wstdVF0HkZ9nI2skktMTlg4/jve6xdVmZIhBs8XM7+ilHd+BQce+4JCthOw37qtu3
VLDsG64KU99bNyvrOl3wGptPkYdjYp6FjTpWMegixYYhGKh/6OX7ZfKeMuVw0XNhAkHl5aga72aj
ZsS5zJeYXU3aPXEAzFV7HsuzFZc/oDIfWEYxoNLkUxgcx3sst/K7QTVfKss+tkbxJshdn5UZ3Ga8
/cBoELiZIeL07e5x/oUrhIWQKeShAS7GxE1wbDOc/3Q1/kBd4Nc0MPvxRP6KsnFqN5A7kzd5WS3r
rZrZnN0031Omycjt4lTxn4+zF8XJUNFQLqfGS27d2IHnP6by1Nbwx2OquWi1OYxpoPYj3icanpJo
RpkFmRaDDh92be8VdNAjQDmNnM5z+2SmeLz9Ad+KjJm6elxusEjuVqcgPS+nz842mfe5Br8F730y
PIudsbzp5hmlKng3O0b8Rs6HZo3dMTVcvp71LhlYeYmaGAglYOaN9mzYxcqY3jutZX3jCY9urETv
lBVzUdr+IVW5+UElagdZzn0FaLYlRA64FdpwyRJz8ef/l0Q1ONiVyYjeO3gw4w4JWBHInBQXrfGA
WW4YLm7cuRQrqMjWRBlS27SjKn5xqwEOHgYME3vnEZqMdfEmnJqVUb0UPYCVDJM2KfY/kYEV7RRh
7wDaWmO2ZyVT7p7c20wm6rtqCP7NwCyYMEwnf++ZJtdvcpxF/DspVImmW59iXJ3ActVVHAFUoaNV
8iXosjlUU/+An0Oxcm4Va1V69ZIKk+oSU6I2RYiEVxyUJ7Kn7WmA1SgN9GsI078DhAZcUC5Rj8+i
kgffxsRUeAEIjwZJuHO+CqXfvNR88GhWj8o+ONXpJZbjOS9EgwDqP9YTQpiJeBubQLKsvagMMACc
tRx7ZCcJOMevASaSvAHYyD1KbXznEhb4SPMTObNHAchvxMqFgJ+jpQYcGyoAmEmz98kdSsJukg2n
Um+Nn9rkFT/lxgP0G2DU1pg6N0s+XWiOd8LZaj7i9URnsD55Du1w3M4OXRE8dCkKADsrpP1xPvk6
6MOmlQZ/V3Zyy+mirm6VXKzE/iKc6e361Pigu3lvoZ3zQQ5c9jabYzv8GQiXL5Jpkwcvfh+owAW8
i224aPDY+Ibr4nUDcm47b5NIkIQn5i+e7U8nOepLvUXdxwrk5cEcV8YecDgHazgn5M13louS1A8v
tmRYywV44/oNYMLBMma+Zd+2nuVEjjYPGf0akY7RoeFOoNjO74Nq7mlHQ+8ZYCKg6v51WPiRXhLS
mW7wLFJxCgzn3SuZpaVkD92mwLjktO+WRdIGeS4pl2k/WUT441Q8VTPCi5Hn3xMdZZyq74yUj6+O
L2ue/CxdK3e2mWJeyDGnl4yLza0xwDaPsD/6fVAGd1PhkRKCkBDy4d8xv2jug4Qyo5r5GWZP9l13
G8E2N2ymDKChXNfAFRRAC4JPTJZX6E95gGabY0KP2V76igD7gKd8GkhkG3iiRj3+ZbDHjhQp5szc
YV+r7reYmCiY5VXYUw69JiUq3FbJtcDLNObuiaPneZVk5loZ25El4UwOA57L8TB1XhcR0afYsLKI
LDjVDSu0q+36E5fbvY03OoSWuml4dMIgEEdyqq/O6v/0Nk6B2QVg3vU+ib/6dqTdgBxTz9Q1Tq7D
jCNyUu9J3r1C67+NEzbCIHYvgemALm1KwiHqT2KhZFcwTnId+sOQxQI6yPoP5x4nAuLJLIM20fHl
DWfVAwIIxqa56UlQZo8qaZ/oEYNl5OIc0BzpSh4a2LnVPq0E+agKnb3P1WlhhDD75ITS+TL07etU
aY51nLcQyzbUCFjPHQVcLo4bPFMFWd+ju/GfA/enyFdUW0dv/3WMsjbxUOT7I/Ak7oKBOqdAq2su
lORcDtMy/0FuHBUxJR8Wu7VCJ3LqmdY8upLzjgqvce3vvUFTpDcS8NtEuhZpuOyZgwh7cxaK9p0w
PrGWRCPZ0glY8loXYMUwJWAjgw+Lg00BYISpWg4qan345j5OZjP3GEsSYdg5zLeGllNJkVvf8ZIn
HLISlGxm7RDXML/GjrJIUf7krYgg9lUH25zI4BOYVuD1t6hrfMBTi9qmMbFIwjPNqeL8S4Y8OZD0
+qxKbUai2q67ef5JLqCT9ntNRGSfGOZD1q93tqFBhplJceaSuKvM6c5e9b8st4pjbqgydIPpUldZ
ccbAd83leDsHmg8p3ub0fX7xPey/1rYwbt1Wu6D4TVoYSOnM0FgGTyhvZSSZ/uNCkHCtwPpmntrC
pdcBu5G/mVkbfQLgQvTUfEp9vpmAcTqZtUcv4IzQASzYwnqntg2eILi/xHTFA6c4Dfn8jVuOQ7R3
ToC1lrZ491fxhb9joDyT631j3FgWQBspMZPMKRMtHNefuWW8WRX1sKBtNyfLYh78wrumLZVtcUOu
EQv1G+McrPUzDhJDJQ+etL9FNc/HqHXcgzZ5/Gzt8QOu5e1QY4Ad+VFqxbxlEjCIGuzRrd+/LkP/
l/aMvcvh1yO9R0Y/eeFPmb1jcAfQwBS+ITsuiKTAhk5/aPKN9KbJ9wbKVBETiKvx4a9bVSkLLaPi
bWvF+E5skhc0c8RVVrhT+ppHOND2s53ZZ7eGxolQDn9zJskr3IXJBA7lCaxsMKJcYOw2duAR5x2B
r2sCTIL0qf7CBXM/cVURae+C3K3CVFljaDtTsGeEpvFk8QRrptlWu5DvM5/tZL2pVH5vSCbGtpv1
odr4FZv7VpTpjTu2z+u4mf+8xuDGyG+9bsTBJXSKYE657XtenkoSvrtg5XzbT/aVwQyO14DXv/gK
HPudse1b1fjbhPlsggUoxYQtdZjpwEzcf5aNDMhHR2iNFy9IluTeSbC1xco/aWvgzUyEfTCDp2JY
hjCoEb0z4uChkp+5Gv9xVIHiqejG2RhMVCYlCjY4njLAEMN5WMcvf2hQG+blritodyg5GY4G+t8y
Z2UEQxn6FpKqduO/2vd/ZRHwPqN/Lf4esMKfPfOHhjWaN2qIrMlE2mEGCy0Q14Tt/ilPXyAA/St0
HtOp4r2boJ8xe5wsYsFTX7+nE3YxIKGwk+Pyk2Fzza25dOHiABd3wbGu+VmyEcLc6Aa8CBheBrwD
a/KBWY20h9ABc6zkvc6WH8H7cQjSKWH3sy8mb0xsnHlXPswCCT+bZnqaUyp9ahkBfrhrMeOzP5zJ
jj202xlpsDG6JgzqjHiq90Xx5ATGX4nqwmOuSEYNXjgM0HUttX4X3B7BGvGQU2LjdJSDQRNikTPj
fX1hxkxk1KGkovQ+bGLcOBmTS7vS2+U1dnWcFv92RXfcmcYAZ41DO9hHfbLIE99uQFMsGahjScZx
ZF0NwCNWeXZbbIwzM4menwSTQPpVZkpdBs/+9CBTRNIudWTYmzPR6yl3D6DM5dNZjmkZ0iqV1t+N
aaM8k8xGDX0YmCc82ilrFc6KTWk+md6v6+X3wnQs+AZEfLy43K7EZKbM5rpoASFKwLwlh39Hexth
3cwvLnEvztiTVkxz8wNv+oIMWdwtUI8SBI8EPNn22jb7BBvZDnsTkw/yOznkgL2qB57XyUEvydhw
525kC1gZEq08IxNbwp7WhCBcEhvHqmZr7DzzImaO2g5db4UzvYz06KEJYBNn/vRKSvRU+QV5rXSq
D0pYDJjVljvss08LuWH0hX8hrxrlSfzlQnmGldE8dx1AK5rWEamy+rVsbPIYWiEbc0uMW1pH5sl8
DmauCc56KVLOPmMDLsNKsA4lL/4KclaLZo6CTpc7vXDPbgWqRG18JWo16UJr1X5eWG8MpEltw4/v
sp6XVrm33frPE4rnTqZ0Qy3mAPCV/8/z7Od+lPMwkLt1w3mef0CKHBlg3rK/IuyLOFJZ+5uySMoU
Z/Bk+Psyo7LDU5DsMRCcRYb9Tg4UJFT2kUrdJQTv/lAZDOutfN5l+IR3ZbW+a8XTkY4LvNVKk80k
5dXnDGKFp4gTedNpyLjCWLY7h/TK3akBb6WPvV9Y5q0tRu9pnH0GVHaKVYi0rQBuwP4d3y/V/Dxk
XAXKyqrJyabxY9F8NOb4UlFQeHW1T/JLqPXC1tBNfPdAqqgbKJ7QKfAnEV3ExlzdVZ3VnwQppRyl
+3/Mncdy5Va6pV+lQuOGLrA3zEbHrRoc73nozQTBJJnw3uPp+0OWCSmrWuo7aw0USjFJHoI42L9Z
61sbrJoB6wTo2d1Q7LCw8X7jGcMeFw6uEwYnMc16aXLFEGwNWyJ/oCTWyIQ1ElOY5TrvrpPCm4yG
Q4mJl0cxXV2a9mx8mR/paYI5zmqD68jAEViqveppa2l7vINfBse4lZh5ymbVREFBKscsMRqQF1hz
WTJGQ4EkKqk2WGNpStmV5walNPOQeBOKoQakHrLIbomJmQCNMbxgROEAIq06fmUYX5sVJkofZmhj
3CeThKfqkCPmBHeiv+p13rDqJoQEe3YUYOJDDhxx7jV7lEc161QIlvEs9Ll3wct4VvmoRf3Jkv6W
KKh96I0m1VOEIylhbxP2K86shJfAOHjS65DzMdcOaTtcjBxI6ojvIbdJDus6tXIaa6NP3EiEJzqo
uRH52BhssaRptl8cVIU21pryfXKY4mK6mtGd1XRM7BRQJpUMz9IMrkNP+EFqd3sS4/F/BGznmYeW
C78Kn1KPNa+j2Wfkps3ai2026moqgSP6a1LiAAJT4ozVeF9Uxpaj7xOz27dYoRwqJyj7pkFPlyUX
hYV0KU0GK3l0wCIHLhFmNI6U5AQabWv5bnVADXd2LKuEZtFsA8NF1EoluwgTFGGAfj/DZg1u6VMY
ZJ1rEZNRNecTjw+1k71IQ92EOVEaYA8voZE9R6q6x2B+ivuAvK+IAnB+5EUm+rvYKY+ea35vTK3a
tOlAFo++NDFwLRHP2RsY98AagiJd8tDGm7uumDl2laQQSXV3U4bOYS4m97gLjiWhCMh+EbKXldpH
IHQ0/P6oi5KVHYfDOYnqIyPifcn4f5WbNNlYHMSiTq2tG7GIVQqTTlvRZFbBcXofkKDtmO9zutPS
Z8wkBoHkI20lahc8E6ViaIQSH1I/3KI+3kUAIXZzuMlSMgXsmwAvlF0TSVETON+Z/VkPjPqOqj+n
1Uwe7Jp8xgZrlV5U4wna1njC1HmPVhG1lYmmgNsfA3GqPyodu1PBwYqilx1AQZ+RVYKG1QBe1dbW
a8+3Z73Y3qCdQDRsHzuLr+tMGk5OW1wTkZ9T5pqLoRTfyekg7MClxC5iSL0eT4TWPdXpLBn1Xwum
dWziHMTls4cywTnGqdSvipEBQCARkAPYgpUWotJ0B649gGJV6AeM5t/CerxPwdYO5fitHZwT8uPj
mJAwyD8Ly44YCvnO1Quqi1fTyqSVfmwZw9MKzgoYMeJw7a7AIkhfmUPkajZsDn4rtCtgvEZIoIsa
BKGy20dOs0M3cttq4jOkghNOcV8z9UF6Ut21frnNK3rizM9XBvJyNwrqYzNIBA0yzvYWThjWUnKb
Mh1pK6nvfWqyXB0bRos0+QacbcqbbqDgaXE2riZl3fbhlsDpj5hamw0D8j5ZPFbuMY+ezLQPVnbP
WN0eILiIPNIXfscZk2kl046p+uaL/iYtblgFfjqtdpFh9T23gHtWPZQynyTiAoz4wuPeD2AArQut
X4cJaWtD0Bws2LyLGsoJxU/56gz5h6Y73+sJD0CaaNTooseJ7j5Hkw9dB0U5cyWxlIKZRKF/6npI
eMAo0XATt7m3cvWq4vorCz8LlT/QC78mjfVmy/wm4xGm5AygoYMbWuekmWWw7OT43Onp96k5am60
aFPjxcXARg7rrY+vbZ6jPE3AZxcZpdbKJ4gp9NKD4JhZFnKKl+lE5piWNC0c7mnV6t6Dx04/8MWB
cehLgqYMyUuMqSgc7xKIPTVRyenA71kjT8qK3yJjntEUdwMSV4SWzr3m6p+16KgQJ+2hdBpKnREJ
T1iH73kS3FtAlbwMr5Erkq3KS/3qm752+hHO5DpvqRrrp9hAwFsYgCAkngXKEHaOPs1LWnpHTdSX
pGDfxtxmYPyKTPAa9813/HU8MRBC4FnLz0OS3NbknK4RGbBaMMjEiwQ6TGm8hUMznoz8u1bC9TIn
il6CnfDD5dFuaq0WVTqyQHPykAY75Q9nBkAi1T4OIBvPpekg5izmtqNlpYY6MFZ7Uil4q8C9GYbi
w2tkRZejbGI9XOQxPGO3+PrfVGV8eJ4B/H6ImexaHvE1RcqDvIIwkXqkBxW4WMfsre8n8yTTlpxV
swqxm9rRbuiIwiERzz/1RnsuIlSfENhQmVe4FH37My5dpE9DLo4NmPK8sul4RI5hUZXaCogEezRi
/s6WZVd7RdQ2m5Pg2aLbGIdgegwSgwZaipO1Hvy8Ooje2faKKGevx589Fu4bQQNlQbchKcSh+3DW
E1PRbAwJ6zHJqA+MHD17Kikw0uqiLO2WMTJnReafUSYSGdIiHYpd7QOCEztndnoCe4duoZ5pcQ+/
JOOHR2iSJcd+g+D6XgvT/dBN1Gg9sJEhkg+Oqe956BmbkXNn2xnw2bN1gzjtqFrjXFK816F6cV2G
kk1Yn2urQvvEXDtil7204og8LiOkPTWfZr0+uFe2R1l3UOoW9p28fUoGVe4amZx0vFIwduI97MV4
q6OFm6KGGJHW/tIbo900KMyZ/EIIZbbvLQfffx+86NUpeIs1xfgJXMJf+EgzYG9UmC6YvpcwcNBf
hqpCwTYm15qjT4Tmm6m458LgkpbqHePi/cS7x2yTp1A0zOu9hyEdFqImmyYg6Iup5Ra1nT6z0LIt
zquuGg5kcPjlS++i1i2V/5wSf4ANFFOpjx+ARgSKIMr/CP6JlkT+OoqaiytMDBfxXBHqyPUqyf7K
Ggv655QdJnesVznn3m8UWaEFq6hO0MWphke1hnOtusMZxQVtgMU4eX6Bf6oWCG7ShDymekqYJwbN
OptxrPeQqZNNH1r5xqC430OW7vLlAJD0Cq6Ah+lU3BodI3ANOFlL6t46SrRqy3iNXuALEOoFpegT
c+Q7o7qN/TLduZ27KNFMsHCA/ZEO1gtJm3HuvCW6jlmXTp2r9Tlk8bisMSAsR8PDjBBg2Jga8LYC
dU4CRGY56VWyjqZbRD6smzNGe0Z3NJJL2pI8FOr5jsXuW9SjdMhQNi7xLbNjNQUmtJC9RtSg+g/w
L66Cp85rYbZG1SlSFj4+RsgOfnpvQlkyGZUBB7t+ltnABZvPiIQA4bpE5mqIqf/sAQlN8fCKnrq4
BMrQGODo6dqjkXDy7lyzJ9s2VsGvErA7iJsXzfOqZzfJljOjj2tptZsSluiBiKQdeQfRLukl6jYX
NKUfPY2GTltkGq/SZ82Xj6XFeoV4AafOd/6htK3uLdViUK0hqWT2kD/X+vQCNVNbiNg+NZEPqyXI
v6yu+MD6GWx6pT8hq8CsVu90nm8LYfbLMtB2AOsCGk4djjDXpiw3WdZ8m9phDxNRQ/AI67AZLN4Q
WDGGxD87aBOJgesusXX1Or5kELN4tTrkEWXpPMsJQVKRM5v3WKkvDFmem3QiosE3GO7Nzho4L+iE
2DTaSXNyA+OSk/BJiwyUp+qJztIC68YnjixJUNQlplHtOgPcgSx5SlfA6JfI6FgI+uaZyRD8mYqB
Wpd+siY5OpRbvcNukWQjF4247DaB6t7MahDwUzMwdyYhdxEdBrbP/CYdmreBCfAB2TaSH8vwFhVa
ki14mOCqFwyvoJPjYxrVm4Y8LifI+NjjaSNyj+k1gKeNZ8gaDjBeg0CywkjYj5iF26wSmj58c8VD
Wr/NiVb70goZtYzaEbUoLKd22/fZo8GWfKEDJl2GWvUq2vEsJnnVRH8Ky3oVBeNeROab4rJuMy1+
R/sans0sPspGEjiXIp8rYI9WKUwULEQ7DAEXTd97UXsxqdWFZPDaSlwaaSzfU+2dLKCdpEUwAHlJ
aTz2Om/IKZpV/tzhvnvv0zky6uEEcMse1RGLShMl1iVCu2ibz4jEmW8b/qVFNw6/lAW1LApUlRYT
nD7BEtLPHB6zetdk/oW2yCN4uH4ugDwsnAEVUMC1Yo190yKcMMx4PGcdKaOdFOiimRQDG2q2vifu
iUm/1U2yYuqr7kPVc/EyOUxIeWqV6wyotiW/WYlOiUKEJCp0lBNYgrfMXd4qV12tBPNrOkzf+8m+
9yVCVw3UJO0Bg3+ScpEwggdAKDlAq8AfXdjTGQa8BqUJewAmPQYVQ7lx2/zoR7ZE7MHJEwQWPL5c
w7lmaMEKxzcdKNEvy2mmirLFxTgdgF0wv8U6E2x665eksrH66MWrwXAB/caUrgebFHTdvB3Dtt6b
SruZJv3escrvg2GfQ4OVqbJ1Z5OrjnTvyH/qxjG6Dafy2IKCbBInms0P3aaNOv9og1pe9jWjR4U0
9CYcEYqFnsO2LCIy2IzqmQIybCopxLMj5xTpfjRAaNNp1D2SDywFyCXIJDWG4mIoJLYQLXhbhlpc
r6H8K+Z9wJpJjxIV0Mvokfo3WDnIOVehWz+ng+Hg2KZYynBwrpvC3mC7A7Y0eexcs0cercGpiKgc
U78VB9odakkISp5JzqnjnIzJuMm07iWtp72fEug1jx2SEF2XA0WNyhbAzn4U+QvjAarVzl2NQAx2
nWzF2Sc5iDV+dS8tedEiUFNkkH7ZzGbgbUIXxSnGGyK78q6O1pVFyL2DDwdOyznpCc3wWZwM3msR
k69ijvW3OO4fiojiflTu99LpbmTPsSE19TFmRna+uE7rPheknQhBEL2sWf2HaksKUr7tpxHUuAfE
YxTF2SDGnUPeT/dh5bfXvtDP0hi9FXshnqQBA6GhLi6MZO1TwIhj2bRmd2Sr8AQRR2Mg4qFVtdsX
0eU7ANzxjUyq8NJGzLdTTXtJEiPbUaLsIrCZRwa1yNQC8vriqYhuEbVdIyW6K7u+7ta2W3MVTg5g
njLbEKMjTgS/Y3TrvxeF6rZmqfD2c1xiCX2PhK2ftcTvKa0MpPlivGLqZOblYuBm8rWIlPlG+eGy
YzMqWk5BnZlHzm1f4dMYIXZ2teVsqjmkJtc/yoaVrFtRJqDJ7LcBqY9Yi65EjjDmiZiiNEqON56u
kkOBQzCegvyEi+nWRdhyoihiXuvo1ms76d847FMYod2pFM3KVsq5s/xUYRlOSwJ9ZDVvkQP4XeHV
jgvzMWoQMo99jSKBd3qqQaMpnfalzUX82ElKoFSEr0THMPqM4+xMMmIEvhIgqwhKCOgwFq46Npmy
1BAlDDHYsSAor8GEZsRNRXQmJaA7TNyZXRRcC+lYly6ckmshvImxy7Dzgjy5NvP/6kIRbiAd+0t7
MjjkTEzx1HM4MeY/OonWnLSgbk4W60WejfOfJaVfZotkPw1mfEQzHNP5RgQ/RLbAQNTQA4zePiB4
5ZinmX1UIgcj8OM/f/xLFApmOJl7fdGbJ8MbvcMcdDT0CYtUySxOmtKA/ZNo9K7zf9ooTXAnMw8l
wd2GCeYGKL9wp2hsU8yE/VSbwKUIn3pXif0YtNk2aCbAxzzKmVB47Y1OyDuW1oSlArkjN1V24zeD
fRPrjnXjdOMbiD25z+P7AIui0pLP2i6GL8blC+EG2ZP00CCzG4WdLcKbnhb6QMjMhD0WH0KBWfjW
1tJbOttvXgE71JqE2NRhws3iDTdA0d8BjrovFVdCa/HhYhhivui8BtMDkJjmErTiFd+P3Ol1tYOH
mR9+pJ1zTnoX1yp5Z4KoYNG9/OUv//W3//4Y/rf/NRNloNpmf8na9JqHCLP/+ov65S/F3//v/vOv
vzhKCSYYtBCua8HE1HWTj3+834Ukx//1F+N/mTwZxkBrux0cUmeZO0G1m2zBHLcJgUT48s6zwoJ3
eRSd/vgbW/q/fWfT4PtDYBWmYbj6/Mp+852VP7KfMSgDZIGUyEHexMk3HRyrWzHX8dCCMrN1Y+kd
65GH4SSinYpQgXoIBWPZwbCY0bFxf6tNef9uZ6jlbRRNKXsTFh5nOwleDLMh0jAoHxPYbguajfwx
SUP/QqkEugtaVAT7E2hbse1lcQM4FGoG6Rfrfm4ba+66rUfoL5nhdv7MabnNgzC/x1dp3zWuvbOq
De83Om3Al0yOyehpPN0+ZCwzNl4d02REKOkV7LLzH186Q/x86aQukAmZunQV0eym+/tLZ0RN0Ed6
XuxC/FbLRLVYnMHBzeLfdT5Vza6my2UPQaKhZfX6ya+IOua+MohfqPM/uYOM+bv97haSDt2IzfOM
ngTWs/37VxPqtDN5Sx4wtBm2uYItHk8qsfNj7SniiKLeIm1Sm+IJrHwCdiriElOkIEiAfIim5pLV
Pd15Tmhj2TpnOLy0boVePxpN6/3JqxXzq/ntq7UtJXXdtqTgGuqumK/tb287vE1uLNr6UKZF+gBd
BwUVAV44/9KvIOuqs8sBt+DXPn2yljA71l9i9GMa8gTO/qDN/QbyDBuKV2Gh2m2DMnmE4I0vNkQR
4RjZffPdMoOCQ9J7/pHNUmVpvsopi5/++D4Qxn/4WQzdZtEvbFNa6qe3kBY5uY06BJ9/Cx6/zgF3
9OgzHlqtrA7E8chFXVv8sddwYQQvmRyyW3wVUHeDqj2aRkd97QOmyMbpuZeefhn7MtwZvv/dhb95
HhAG4kFztn/8sg3np5fNhNZy2SUoKS3DMMVPty9GtTxl32DtR9/Gm6rDSD1JleHHq+J7KEjBqg/G
e7NncBW7NqRrByk92KUgkPBrnP41y+IEcQ82uLZN7zqw5Is/fok/39K8QkfptHeOYZqWsOTvbxLy
DKY61zxeodZdahluEt3durb2aROE0yGlCTPWyHn2J89E4+dfqKOb84NYIjk2TWH8uHK/uTl1s++H
sHGtfSCSlFD19iQE6NYxS7ZO5CZHkELNrkx9Nj7sQayquxY2M/D/4Q/PNhJzhmlIZfMSjJ/uKpw6
ve3l4bQ3w2mbjyZoXMzhee8oAqIMQDP+BT94dh943e0ff+d/uzG4GQykoPNzBJ6JPl+e3/z45lRL
dKfdHJ9kxRuzqU++Jft1YFXOLAaAGWAL8WcPhPmE++0DwTFsfsWGbgldmbY0f3oggLR2JtLt6j3G
t22lZcRpR23Jvdhl9D+S7GoroI4LWUGo/jsR5OxknOSBhiNeR4BW+sR6C6ZWo3Qe9GU9OcYtRvHx
3lPWt7jB4wTFLXgyYqZEFSCvQy0wHP7xdfv7jfHbH0IZltKlTW/kwo90jfmw/c2Vy/uS1C7Xo3JI
mYUWzpM04ZzjA24Bp9Vsv4gnQVvTqb3iWLgxpJneAMpAKuBnzroxs3cWDvpGhM3Fi+SewAKyD5tg
z/IIppOuyotv8K8i+NbaenLWVFQehdadBye0ryXDaaTS9UM0iowJidttLd0ihKwr0qNK3GvdWu6D
7+grzfmoRYHEMgnONdnPB8PKnvvCjQ+AO8++5xvnWuR4J2w1PCnlHemv7nXT49JFdUZ3nsp1lZOj
Vvr3reOH97WvL/1ykKA+DUzqyNcwNlXQkVpsH57O6NZoSmvTttG11EW/cXlkr6q09k85GiR+ycMJ
fxZtcNcI9CrQc8wEV4KZrjTXD3YitOHM+RahvYC3jp3y03Xfjnu2bLwFQyy1Q8B4dirG+SBAsMxk
kOVdbeg3EYfKIhxDTt+BNPRBc+ptQbY3UzeF8THSL2niPRMhyKsowgrjLY7/IQY1zqQwkoN3tuLS
uxRhSI4FW9+p0Y1dw+ch/3BohFtaJxlAjqre2SgGOxdC3cGoSVCYEyLpd26Mvq8uzElnQEVonZhh
/smD4uejVBmOo4TDUSq46f7t+GFTQCRtXuU73CeIYBFuJ5l906VQAEBa/sk3Ez+/T+fv5pokSvIv
y3HkT5WqZRStYWMlBqqANNKoXwa8Lq8QRfxQ7L3MDldxa/ILcQjgGVNzRWt09grw+Y4/PmeMvLam
I6iWxqBeZ00J9tXAzdMB9cfOTEgO6hD6eeYDMHmv6P2tP/kB/q3SNlxqNWk4Ugp0Mj8XHl0LCbBO
/G4XdxZGuBInHTkm6boooaGO9Hs0F9iaDcEa8sfj4b9+V+TXP4r+j7wYyeEJmp/++LftV355xyb1
3/Nn/etv/f5z/na+3zz84V/Yre/WP/+F331Bvu0/XtbqvXn/3R+4qGEz3rZf1Xj3VbdJ888uZf6b
/68f/MvXj6/yMBZff/3lAxluM381P8yzX/7xobmtmQuhfzVB85f/x8fmK/DXX7gUlR++//wJX+91
89dfTPtXR6JvdpUh9Pn0ozTov358RP9V113TUEgQLJPGiW+SAcMP+CT5q6WowBxBqUBX43KwUW39
+JDxq27h0eeWpVanXjd/+efPff37A/zvv6n/3K1he/j9aUXBxCOeekeYHOxUrz+dVkTsmtWEOBF1
fTpZOwed20fb9Th5REa7ijqUbaJw6vjiE4eCbDUoy3VpGc6ulcoifGD8qmp0RYskUOS0Qrd46Dys
82pohi1bGozdAayD0WNuY/QTFBUvrH02c7Z703ijvkT+2ix1wmT3fm2wFuJMYhtf4r7BGA4yGmtp
4gzVPjTgXzi2V2yw69V3Uymyz1HU2j5XCpkCTxSG0Xh3Uav6W7zf+nLg8biiJmESG89clEYe+3zE
hOGbFZgWhVIQcFC6KgfDW1a+9xqz97grIV8yO2TY34MDARqUrWI+/zOKM5TURFuRmIYEsyGFaBGL
Tl9Lgy1YXuFFbjXGh9HYZphEdXeH9c/akIgJMwYT/bFpDe1CMRpvm5LdXx7KaWMPDdllLfGB7hj6
G9MBBmhmlVozzGc9GfhyXfSzoLSKUo65DIVuJZnUOlFfbhSmrFsgatAdCMpeuSivT9PgRDe9ZPiu
FDCYHpjWATYC1A69w8gIxf5+9EqTFgRoXcn+m0WAH78EORKmIja1lSkm1L4ziDdSQ7d1C9Avowl/
qwIgR0hw4+Gub12fE6MwV4Ldx8oPB/at3PxrPbQTCJYqn7OznK+ys+tP0PXyygQbdecwebdSIWmC
fl31x8ADLbAYmFEctcmyMLV6LoB7F0aTAsq305jCnCqyR76xzHZ3gW59NiK3QTrassdoZr6POXHg
Livol7a0Mc8lEhc/aFxPbBRPtauTjm8geBAQEhhRPFI69AGxSyH5hX2FH7CIoreyNZEnx+l4RQrO
sqNOCGjHeRuX16brEwaRsJ4iEVSncPCbjsByFd+0WcacLIKkPrRWiW+uGs9uI0APqsmEUOBW/bfZ
O/iVUxXfVCkJq1Od9fdN2bKvqEsEsLnQjyGT8WAfaNLc2bZfXuLKIash9yQcq3Q6uKqK1mkd5I/k
1JbfJ+L/rqqQOFYTS0+OSeAaB1DE+ZUlo70n8YwEP5kEDxwFaEUdy3jq0Yej9NRR3dIbM7FMDHKf
UPI7aISM7jx5pn6JSZQ72IllHULQ+DcibZtj6Kn2pqMj2IClsbHU8z769My+O2W5Nb6aWcezAbJG
fRZuPJ0wM7fbKKjguKS2GL9DFkNL7eQpKYslW0Wi/ewdHDr3wbWVsaCzxYuBPeMxqTMPi6Hsoo8m
M4ihQosHbDvOivASuaH5arH5uwvNiixew4mcdGHgUUAF/yMKRMUTGYe2jAGljgPi02qAMze7Rcll
Ma5ywLHueuAClhAqgLcAhZHntmRyvLL4gWC19EmIGV0fmK4zimwxzoz2Q2WD+chrqV1TSPT+crRA
dR9+dN2J40c3qH7c3Yj+Y96KEZKg82U/M4l7a1WJwLTmuAu1aWJ0xIuaVRF6TR5K3VIDG3ZLnlqg
wwGYZaa93+qs4soUIepoltkxt1llYR/Sbj27JX9GU8Y3E3XGoc598tRk5p9KGuFNN0Cbw7ptD9cO
k/lGiKwGBkD+PChHgUxjy12CdKoiNo5NEDC/ZdRaBHIgpdNWpYzTraOH2tF3LWAYbR/sWWK0tzm5
ZIieWvMM+rR1sGsGAG3wifSvgin52ey4iTYOQwzy2jUDzY9IO3Gog6y86TG8USfzO9pksWR8ABud
JzRM1O9jzrBtOcHiPKAm84p1xzm5QknHkk0bUipcoGCSwXjNFmqpGVgGozwd94nnIaidCH7cGlru
k5EdlOegblENBSktLzBk8p9ENNlrK+tnnzaMn4UFB3wHr8T70ntgerJAa4GUCuuxlY3lxKyPrhlD
mf/Yjy2SQ8FehgbBx+zahzMEozBwmgzanW+UYo9GWAdNQYZXwn6OJziYrdnYG1gnFWXy0y30aR8G
Y4FQosk+0NuixQ7s4qo8BoaZSwKGYsXzqTta+DySQvYRp+1L1IUDTmhffo+qhms1+CLhthLTPZVq
8spPHPCsNTz9TliKXXxa9gToxUDjkK696a0rvvmebNemj85maRcxGW6w94tdrvnTd091ZL8GLQSh
0TDZ/AXa6N9UCf2oq9faq6wNJG8J/RpkVU00x9x1cUG3efkYIMW6ahgzL0bZhx9hlIwrVK31o9PQ
14kxFhvMNvk1GKX9SQZlvO2b2tqV2mDh5fFnEysCJxBcJi5/HCX2znGiats5uouDrUHkw/BrPcCv
apYlqNVuVY6TC1+jU/ZTotyWoAnpfo0MZbe2lk/XIM/0efvP+6IbzZF2J5x/5NBr9B6woq6tsHBb
29DOqFCUr76Qfli3DtfydqTo+W4XqTgbQF++HGtyUBRMbrodUgvhcurGyXU0p/Ss6VkFExFq09kB
5nzsg7zQwX1gNe1rob5Psm4gO9C8PauxbbgHI3dtVawZg7xyb0dXcyVPwxl8XdqmdqMivAisHkxz
SeJmdRN4ECKSbEINEWo8RfeiJAtgSyZG7q1ycijodKKITFCvysqt6npZ4fMxs29l28eky/dj2C3y
NEcPMlW5RK5kZrzAlIUP6SO+Aj/YMek0UKczqn5iyTZ8Ouwv3iNW4+x2O4MnE84Z56Bc5bGdd6yB
xYQI70aYh2c0PQr+qMPegXoBpVYXTJzhhRXjZItcQFe9sq09HfHIWswm9wFpl+3iZEhs8ZnVrbH1
/BRKW+B3GLPg0Mg9In7wJi5RY4vGdq23wiEpBNkRDmxkaZ9DUWHVrlX1CLkBNKLd96bDsKECw9mw
/LlJCHdpV5gkDe9caxl8F1NmrFviXGWsiFrU6qmJhSYO0aobEQhGk4SaLWAhQkt6rO2HNnTTjTAL
+2w3Vn4UqsEJgGPEuyFot/xGvT5oC5eydWnHcX3Ow0Z+byM9GxD+JR7qTc9nQBCOL4C/w0dYeASD
A1omk6yA/8TWxqrx3eI6uWPb395YY4zzqTYtKrq+y2AURqHEDAG2oVwbFUVWlybJVWhOCcXZdSK8
7yQ+7wZ2+HSLukVWI8FbHblVdnATjUV2p4bIe7G00cKTkVsfEIebT1jrqIfhxWmE8Zbao1k1+ilO
JUxa3U9nypDXHtJgDtuziIRfIEkVB8sZrU1AksBBCYK5x9YGy1loXXhfIiFe4Utst26AWhDMQBJt
xpAydAKLXK+SBmARFEHg2IQGFZwAXn7ooOwgSpJGueE/zftSS6ElJaW19zMdiB2amfcx8pott47a
FvPubllWkJpWgJSnize69UvqNc0u5/kIJBnQpVPyEyMId52HOlXJc1xnNgoEDVNlEHIYYd6N1EYr
eschon4EVZ9BttDm1S7x2ZWPeIYgw85aZ4WaWBzWgh2wKu8DGBtHuwF+z3PJNLEbmxViSdzsCIUY
FjfdzJn0oaZEBeby0E+A8JcKAT3nkIW6Jmbd8+z7WXSfR424CBHk29EIktdMsrXja+GSDYP+XHPA
A4Q2Uv+tzMv22WsKnm0TwsG1baYgZTzUdmwWUXzEC1FF4j4vuurkoKTnjImC26aRMNYqnR31whgj
LlOi4OiEdXLNOUCuJrdAsDJ0yaNdZzl061h6iNaBgp1DNAjfCj1KD5RsuAPBHK+E7CtoDQPJTbo/
J9BUc7hiYJsPTlfMVUGPCpTZxfjR2Daw4qaHL5kboBUDlosnPQ9cNqJyfB+lqc6enSBD8pFd7R02
oUA4p1w7TdTexEP1BQ//CRn9PXWxfAwtC8JsH8UecqvcpmbDsB7eIMsQd0GN6Hvd5D1YBjjC2snk
/bz1UkeDgWG2UAJ1XhieOTe61UHsZsuOsdOmME2546TIwCq6wYde6XaFuTDT0y1WfVSNQ1fP7kbW
FgBc2nEcKdmBdXYesvjIJrgxCRWjrgmZ2rXxm/AtThmipSy6V5CgYZCw7E1YuhEiGkyOvucxGzwW
re/etSofk6PJcG6d9VbxiQ4YP/aUHhPsox+xX1kE4ECzfP2fz1j+03Tkd9OW/9sQ5v/DEQqorj+a
oTy0Vfw1/naE8uMT/jFDMX9V0nQVJZ0ula6sf81QhPWr7VCvuQxYJDp+m5HiP2co4ldm8AwJTMO0
LN1RDP//MUOR1q/Mt9kT2Uxe/ifjE+uniaVgROMyw2G1w8gfzsBPe52iarqW8U+7JDio3cLbWThj
45Dfaef6wgn1Zh0WcfFeWx3kxcRlMd10JlibDvi16en+Zor07p4E3+IGbc0+UY95eEGhT7NZYIpS
THJnoc8gDnrM7Wvo8TeQUOSlpW17cJv+WGrBJyGpKSiQus/AcaKH6ygo7pmorGtW8cZiYgiIEXi4
Vgwuz0Ebwh1PjWAjO3dA0UCxNH+QLmmB/wyFb15+7103v2VUri3KJt1heoiOVH4dPY+l1l3irAkx
0s+wKMVGizy58XX9W9bHf7KWFrr5006f68sYTLm6YRuma+v2T6sjQoxIjy+tbplmBBzZiG9xOtXe
pRLCu0hVzCcrwTta238LLT+5GJ0tqGH7b4Ajlv+HsPPccRxJt+0TBUAG/V9JJOVT6c0foiy9Dfqn
v0s5g4ueuRfnADPqzqru6kyZiM/svTYaruJZ9rq+6yjsb43LolK2pXtKMiBSqtJTPrl5UZ5Xef7+
F6thNV/a+EIfb7zO8s3FYHpKZyAhZOUZ72Yy36q1ax+bJe3hpWGv4MmCbH7/j35/WXqVonEMlOnO
j+taQbap5/vfabwMkWadijw92rrXvuTN22SXE7GFQ7bXTTYPZpOXjMC8rUEC1wMrBnj2aq6a9zu9
7sLaBGpCVFY7JfX64K0jWs4edomcq/kNilKKeKswAipk+7VGaJfnyTkBfDYYhnO1LeVeE0uhQ6lM
uwC0m9tANuQW8GX20VMl4li7/7G9l36giD7Kwd0llp3ewdTJvKl5ccO67eoymFie7NpSsaOYxncE
72I7cRMev7+sUaZ0wzTfbawOBdtc7di7i0trYfQh1279gmoeWO49B4S5xj4xvfwAyrIO4yr8/mHX
vJTXzM4Plduf4sFJeF3vCYxKJcdqxHPOXB0HaoswgeY5+czMrt0zG6YDzOPkU2gDABYGPDuLbrwI
mM8Zl8kMJmtRpxSAVOnoPGm4aPYM56YrxUB0I3V42wymeSkHDxTjPJ4Nnb0QmCwZyh7UXKA5eNNQ
6cCscHC8fr+UBP3gENQIHq1j8Wda8tdMaw8OjJ596vQOdAPDucz6TPyqI8M7NOj0/bBqY7NFAHLn
ac5XSMz5oe/amqYxts7TEFjM1a4lvqFzD8DAaLjAkY/0fh0pcYk0dGWwbkzi+hTCfbGcqwTuaJJ6
zqX/boR6UFTLnJlP7Mtxyjrtw/dXAkMn/F7ThSerFO6nvt1RRozsQRkCrt7cfFoD2ySH8IZLVxiQ
WrxPuoDuakRkcmPXwV0niitNBP6stIYqPv8yEqke6gIdRmM0F9XOQMK79jLohFx4JYT6pFvtTYzA
hbprMM9xYv0etc5gzlG8r1OJCGkY9jLKmnNrYksDKvlM/h/Jg91viYw4TPXO3hbdaj0scfvkuvmP
FpTLTcB+IAVxGb9ix322EIiMVt1eCLLrn6TuuYeVprda/jir+sAJnjzDDQEmxQVzHkfvdXS87i1T
ThpYNYNZSLJJWGbe89QaybPsmle9mZ6iDgFoM9YX9/5AcO9yMtNs6wD5vBK0hm8L/uBBuWNxQOZ3
p9yDM7Tn1bnNli0CRe1ANzDvJe7Ko23WzkUibPaR5BKReRdhNVmnXyFKNvcv0vYOGdBGlNWRcxv0
5Q5VbCr/+w/EyJ5jkRZoDDlAEFkjjNYqPX5pLJ5o4odtsnK14YzP/wtbmXcbC4Y3azUTftXp7o2L
xrv1tbwn5c4kWv3fX4uL0dsrmarN9z9iVKQA05ub1E1tSQVZGYQJVdWLGNv2EAFl3+a5U74Q4u7c
zDwnFJXfLBYiomtFvBRYT1gaU158rQmsjO+/+9evzUil19XQrpZWBYOVqr+9kV6K3HE+Rd3rW9pe
Y/+vE9lTKIpERzbRPMkBjEgN7Rodpdfh3mvvGktIzfohQ925E4TMwEnomqc8t+ptRyYeloNY4l+i
4605Lrex7b4zjlmx75IAZxHUCgfZZBhkR564fT8MU/VJV2wdZ5iW/iBkaCjx1McuwTKFP3nmK3zx
aifd9nVUJ8+GFmk26wek5sfMTC9l5G2xrGxacFiYGU/KoIQ2lzBp31q9etJHEXom4y+HX1I2On8Y
0GguC9T4I3FDWPZ5U4mwFUzqi69+XC+zVrzXHkV2BVcsyeAj22TOzZJWv9q6hu0veXcUqCJL74fM
2FBHOo1YvYEkuavuWeuT449a7FvQdzPonW5j+7mmbzUJWh/UkxQ6kazkW1gykAUSRRgGYIbCul6O
E9eAhi2lS0tmkMofGf6WKVMKNp6bXniPHUCWyPLIftr0k/XAcRoYnRMOGp+NITqwvLpQ5zwVyImL
aLokaHkbM6A7wPDSBk3qcF8uF11iXckgNLPUBrbpZxgBlbkzIrKikiTsa3rvQfk5qx0D3QRxvZDM
p/NYeKf7k3h/ImAI3oy83iLZ2Q9RfBoc20/XGuT2hrRl2X8yJQvk/EGOz9ZO3zRDHBCsb6gcoC2U
dJw1nuNvf+fWTKLtwMFVlG4A2iHo2mCNkNvr09kUCcRmXNYZ/EIsm9M67oqC3zPmEzLpTYN92TEg
Oi9A9sW8IyD8goL1IQK/pmbla3d1c8y0s6gvCudlrs3nPkGRgAI9jsDwA+1l1Mb0TePemE9iKd66
2r2OhK+J9c4vsIGHjEHcVj6rJSKe6kC1ZBHcJOCgeE58ELurZC9hJCd3rg9D9Luoo8PI26Ws0rMH
0LFgom4TimGSUMNCGusEHBi5I7UMGjmITwF3ekKag8AUbA3MoDXERfuoxejgYXXj18Xl77lfCf81
Zqo+LA3uDbMInAkuI2ld5O2h1wfm4R5wVsFE4j1Z3eNl+MOpAWKHjC2ARPhWTkY8Pki38osm9t07
sGN0n1oQSWgpCn6wH8QggZh0L7ZbBq5HXJPX/CxjCuukrEEIFYGH9X0wnH2+tLs5Uqg9TfwqO95g
f/tCfaUkAC8K5X1NJMs952UX2wkkDfGrnYwdnpWNyyKATcERr0coLOGn/FSJdAMk5rc0tt4gzcMU
iw7pS7dmITJ+/27hiql4eOcUzv3Uix9xRON3ta5TN+/7uCKEF6i7ALaeC0ihIytDGcCyeh6b34Cv
9gnMvBYoRoSOgHXpPX6aVxX/R9+/Kc04RSlqcZkd+c7J+mNXScZdXx5TiNwd12g0qXCs7fD+6x72
ttytz4AiwZITvF6T0IKZPhvKwOIDPTTTxgRxbdjLA9KrDdPb4/2vSnPZYJm8ePdG5VJW7gEUwCXC
hQcS36+Qe45my5qv+H6Nif/QsL8wX/ELd0Eecb6/yFFaHMay4QJUWzmhsiv6fW4bD21qfX9zk8Tt
OM6AVUCfN+Xb/SwsPaLhaCzUR6LDkqJSZWELK7V8ZBK+H6T2uUx4mgOs1LwOy/U+tHd1f1mGYNEB
JAKAP3G7PZqTDQ/IO4BlPltsiiTvLl7XDbzOF4o2khsmPiH5TWeGptkr8yny7qRxs0AK17n3YUAL
MebstDaUmh+dR3zpml/ur0IvrEcdWIC0rXBt612ks83z0l3RVR8jUpn7/62Jf602byIh/2ZuwPJo
cThV86eKo2sFcVcV9iueBr/Utb0rJ1ycwwOHxLYsZdhhcRcrH5xYHWfXgGHQBRKfhcWBGVc/DIcw
6dp+mi3WuJURwbHsdjgPLvCzX+o8vI89MddWxhTW3HqaiA4FHvFugWBj8Uzhm8rm6alx3F3MoC6q
pd9gAeWeW98sDcqDfkdbT3vMVfu4sj6t0b6U6E0xFUhFoGdJhAhlTbIxKu09g6eLzTD9WrFQLCug
eyLn/GlZXj3jVeX5I3kGJ0x6tLo8mZPTh86Mv5kh0Z7V/dUF62L1A8+V/QFT5i5BGs5pPH+CNApt
rfmolv2Sms22acTRUe6zGtLzREJBFX8Z6jGKvfc+sXaumzzYVXvpWvtU6FCmbSC+XnWKWLBwFMSf
paheNcH0X8FY0IhyswQw+BhWqB5/mKN5yfEbAVHWTEgKGiSuFyETTsRxD9RkHzt7ePHksyzyPhRy
XhtQt9Vihuyzy00XOw5ZHXAPHPk44vlqMTYyXvX+UOufo2L6Dcz3yyLieFxICrAo65TkUyjWrzQD
lMazbMDWwcLw+Ee23rnV7J92RS6SETW/6IzOwjQC3HUhkotHE9UVkfbrqWrNgwtRFOe3zJHY5UbD
Xsqxf05z9Kzm6wztHtXgizmoW9TpTywnUmW/xG7ySmqMnxPOVHUm9CNt/LA7Dbxj2zwRXKaX+BUy
Zz3HS/UHFvVXvX4sq/6mNT20/K776ocY+7r2I63H0DanN8NxSUSN6osgdLO33WAlLiZPmz1tdtip
1dctbb/Uxo/aiX8YvHzVXIcGqSBxqsK1Esds9aGeg6sRxml02g+NN+EdwsHH8Zq03fOcep+2DesE
HcQx/d3WyalriBJiDdJww+HkqWrjDXeS3wFykxOkr/rKHubJWIpL75GsnmS/CX45Dl30906SYgd+
UXWG8S2lfm2OKedhTXmmPOtM/gFFig4E+MXS1GOmLz+ruXxoGe2hqr4g1jygILx/OtNVe6XGxQKi
7zy9/22ktFKl/uYhuNyI3h22xlU18l15G4b8IT7YddZ5rWvrsy62sVPhVpzfGSR/tO74xHvmra8x
vwnqcVgdbV38JununmVFVFav9jYf/Iobfqzops18fqCN2KfsEUV2ktEXcTZfg2cfu7X+PSliLUaC
L4GYWtvWBdSNrnqdkiv5IGljPrhrlPF6i9899cPG/I0RXILcwZO7uGLXFdov5Ik4UnvWFxMkZJNX
qjDWF+EMAMuTcx9xmOnxZYiNkMJx1o/5gmV0xdKSZt7FHOA7p57Yp0sI7kXbxbnxM3WKY7oiabc7
3qyjE8S9mqjGcgiLglE+TtN6qB+a0rwHRa992DiYcLxp1/cmBhcH9+HAONZfiSQQlATQJ3I6pj1k
Yz7+3vuaeXuNIyYtrX3TV7g4tPlnqdkBiP0NriW/z93PxSCmE9ha29ZH2KQ/PKFutYlvvCdEmnKr
c9wD0FXUL8E6Diw6Y5bPi683fZhlIKLG/jU29fM4t+92PD4CrF8K46aXPXfvlxN7pOwV1NJwj9C2
22S3bnBTCQ6cSzq7lzZ2JVvO1sURx1UmEKqCUDiNFUfnqrVq05Cv5bcl/FtSwrfIEdTGaRcOgozZ
BGcnWYHtMzd7tW1VaWynGZjkHVscwYK5axj8ScpQCMIS4RdFJTu/ZYaxEoMl3yB2B48fj+GaGxeJ
XairUFeDfUYVNM8xZXs+fM3VsznCnnH1h1pz90Z5hwtNwEjW4RcGilOdEPG8Wo+kDRM6P3XhPYHF
GfVXKEY/3ZIPAnofkbEagRt3yt2UW+ZJsqphdn9dGfvjCmtqAm54sVpio3WR/VUWJMsor6DFcqXQ
7ZvtRJYrgx/Oil7k20w4j2QV73knnqwqfhrS8UEHV9up7gS4A6ZzGrQipSLQDkhNt/XwNpJUtEb5
2ZucsCmdd2TGPk14kKAEquVr3XjHPo92FthZvfgpuIS0pbmkhczZg0UXj44HmzlaXt7VUmhBM6UH
03jt0N8q1A9r87Mgw8/IU9/LuItyxy+TMVwo6HVIlOgsngvQqrPk+GF6+jGkC6FTtFWaOukqqkKn
kfM+JxFtm5bVgTBiv/cSv+FsZ2tgPowMYzbjqn/SxD67sKjPvcdL2FYMBEQcLIvzNOK50y0FbyY7
22SnRHg45azCCeTzkOBUt17dmTBxEOX5WF7JmGAP1OCKMZ6YrHHNQiwW8YNOFkTrYvsV9QPD3SBL
QSuV3sUZi3DGFmxEf03u/XL57bKNFy0EtRH9Q1tVVwSuEEDQNFfTnlSVnbnYj6aD7RteWkYBuEbi
b9XgssnrC3Wn1v2ohftG6mSgyujY1uoPyAFfGw3InQVE4ph7DPtSh6CZKXGQZh1Agnv3pQl4A3UI
n+Iwm/aultmLk0zBULDolBdCZLdGAtK3SX8Juz7EQvdLG/QBYCSCtr1NmsYPHrUpq7BjMyQh6ObQ
StMgjYq35lGlP6em2M1/nI4EwIyjwgKx5AF2dpAvctB8mrHaT5r0CUzekfx8WczowIKbzrDxSZ7p
BMP5sfPCDF9Wene82qzYUotRHxkRP+0yKTf9YPi16v9C0WaFnqJHIp9uzPm6OVhR6iO7vIl85tCu
m5CETbqksoPUZIVAr0PAG/v5bgBpXZjyF/t+G0Vb12nCSGlveTbvvcY9aRGflEluhighFrdBt/LU
DGy40+VPqlvExIynbgVAjjvMTFDM6NYtswWByRJoS3+znPy1XuozE8mbC/9infjAacl51TgZZRPS
Cn304690SA/JHAV4m7daE5NEmTHMAQ2T5T9HJXedWfrj2hLs5PgryMSiKS5K73zbgSFTcWrrTeqT
JPguSEsxcwporzknhTvu9bX+Od7bSaBls9kF0CSDKJt2yGaXc2LjUM2Iy92hdAkKqyeEWNORWkbr
1iyjzwgIVae8U5YSLT4NzYNB3k/BR6YwvgZZ/Jpdzk4bLrjU3yx4B1OshTAPDov1W3XfsSgPA7Cd
FcdRbc6c/fZfXkWe5JLp5Vocqq76OVk/HPAVGuw+x/ztiv6kenJ7RkI+rSgoTTb/U/asoBs6rWVs
JBjZZWVkH7M5thiZAR+DSrGBmPpeK28XD7TJs8fA4jvtad4ixdnWqx3kRvkiTOfYwi5GIMsQy4h2
vMl8fdz3+vDsJWm3aQzr0pC34eGhh0YdoA26TfypDsNlPqnAIJh6l3QyUHMsxJfyNni0A8VLZP+o
5JH/QUnYzWSdxivb3Mka34BQhTXainryjsa0JxcRDUlyWDRzv8JkXDK2wCTm7kxdHTNrfbRhzhOH
vU/Fekz76NQX0wUlhM+88Ksd8dkro/pLutyCEmc8matH3sn6ts6YeRJGjVzRx2Im3TJGBVl7x2G8
l9JztrUKGlvgEJQi26VFYSnJfQSHRY0bgSBLGJ5OdnPgfHjue7VNCbV0+QzVtc4RlBwVGa6ptyIr
IBPO0UNnjI6aVTyatT5tQHYGI+FiBuOnCpGDXkV+kxn1IVegJt0qkLV3TRN8GF1A2orv9YQNUtqA
XDJ2jq6uegn/coLzpyPBkz/n1vFzL5bXan4p72Wb4y0/WjIGgA0+rW5yYoz9MoEQp1U2s+Rzgnuw
REByB4cmXx1QxW6rItO3LOL20gQXZoVTCwtanpduDjUb30qfhtTyP6opOluJuLIcCcflp3lQNBLb
whabQaxPnRkFXtNctSXzs/zPAKgIO4vvZPTjAlJTQ6PLtMcc3VeLxBaSe/YlPHljnALSYjNopWuj
/cmUcU5HCa+NUJIIeANh6btuJbF3hKE/ih/mSO9ndtXOTspzN3pfaQkXiDSGXkf5Ck4D9prhsLwc
TabsmtdeVPegVveA9x2yFfF4hvtMmihZsjnPLuoeVZLmWCOw1pYQ5cEhW/iBLBfZbR3a7gkMUkIU
l6fLIGEiANzIbboA9AoefcCa6YnGYhtzABlTA/7S2q9N7TsDYknghUHRezcB+vKOzGTStIUdhZZj
ONLt7k2A6sMkbpmkSIWyrKzmIh0g/DWZOQLekrbu3OYZf/zONvvdLIedMzxpnZ+nZ5WpX14E8Rac
cZJC1E7U2em/cGhmSB171m71eil1y3d+5fVve6D1QLk+PdLAI85jwKuRM6QfXPeAEXGvVZ9Cf9Gy
Vy3/MfKjO78j6d1WLyHQUaOOJ/4uFZD1yB3Wy9A92N1y5ChetZ5RI3HBHTspsmU0B8S885wRCWcj
YWXTzSiuRrNBaLG5bohTiJ+zRPen+S6YfrXTk4reygwuR+VcRuotqcO0bFZ2tPvyzL1IrhyjpOHo
TkeRtFAsCKQpAT1UuZ84H6wrTxKattHHvp0wKO3lLa6+evFutgcvOmWmee3Ayjr9n6kEeGvhbNMX
56o52Jd09m+guwnBMdWHQ3KhdUJVDF/ROJiazUDryxrJkmrElWmudOyj7PuPopx9HNDbDgUoEyRI
VZ08EqOop+pgc4oUqHAS8d6ZBqlMAM/xWm8nTfyEAHZz1zOjt6F7rxYHULEAe2ZdyQJl4a6FBRtF
6CuI/XTiBnE2wmtztfwhL4h9LbKDi4LYQTrCZMhqwFDI/ikrafJyXv5FX+5Ukf2iU7ss5FYkoFoV
/LeGYMbBg/oeL2dDixfm2QyX6v4o42BEKLaZRgtZsFp1rgWtCWIUqW6TG7fa8HO91c+k6+png4gI
FtG4wAYZkUHLQ8fcm/SVRzsjU7xcG29XkcJx7qgZKEy7uOCtuDgP4ED7J+LDjkOT7odyhVuf3wOQ
WbOcZ/LMUbhB3LTB3Xj6ZF9yFisHUpR6/A2d9azpCaDHnI5WmeKKvkY7O2xKWIsslIFGdWjnKfoD
CxuOrnr3RLwA2svNq2YmeojX7C9ry+UkAI/Rq8fL6fvLzkDulWN4o+rjd78fWsR+6WC92/BJHrPJ
Km+OeIvH9idbPOtUzXLXIvV4+H5Ip4TModxNdmRTW6fBxF8CneSdjOlmZ9HhkxB45vMNVjZNdTAS
0gzdKGdvv8SYMzKFQBZbCHO/Jm99F2DvU9PZT9WytPuUtKFt1crlS62IKNaV94bVQMxqojW+FIQT
7WAVmgECQehBTVdcvT6yUDDlp3iK4k9nfJ0X5nPCaUbIkh3+e7vnmNJZrM9RTy+v1IPQyaQTc9r9
BD8PUZQ0CngQDBZd23cdQjO+/65irBvGsqSactgFbKb7jls0CIhl+dJg/d/mi6lQYI2T32qufG2a
0yAH68WNB2ZYHeHeyFaDCmDPh4jn3T+ENv/2BP2T2CD/fyILzwaYisYQbIL1XxYgMIKJA/BsIMZp
IG/YSLlzLa94cyCFBaaJZQdh9l+ggdpPhkLfoAmjsfGahE5Xh3UEBkuTxa0cSR8g5a30s15hmdMT
+aLTyAf/y7f7X6ZeNCH43myLs1/evVPGXZPzD2tqLtbeiDWC4FsjLrF2r9t4atar6DXqA8TFaP2q
mzWl0TUf7qttPH4PuYFGGLZsdLLXnm59waJ5l0xk+fqI+hX/s222v7t65B9wi+iEOGGHILW822g4
HKvMe/h+AKX3p9Rf/+efSP9/VURYEKVmwzrwUDl9OxX/8RPFlXTJqsThQNfunjFjtQ+d4tusa3Gd
0bPujFpQ/ztQch27SY/CcsgEtKfXvMRgAUDBeuKF3dbmMt+MvvH+Zff7D7fff7xB7jbp+pv08c30
kCbfmIatwNJhAlgYLP7zGdcT4cL2ZBppKX3yB12Mu6G6W3TluJ6rZs8abXghszimqzrWtpCHONGA
RMKWpUSYGkz2x84orrGdzzgLMMwOjAwsr9XerBbRaZcRFvW/PKd35dV/fM8GpwFieQsSCRaj7+f8
H8/piLMBaXunEeUHj6nw5tGvDN4hRjahv8I3QiS4zqzfMYV7TsaXVSOg9JuQ8v0Qj5H/P39Htv5t
N//n90RSkINiDLMdhAuoEf+lZgIFoij7WchNiVW+M6DGsaGvZxHfU3txJghdL4g9hqZuzQgm9tJw
14PCfoS2CQCmBtd9NoIeZCI00pr0CD1iHaI6INhMyCOIqr0ob1ab67tKK4DmdsQjWxn5MF21j9GW
ZC2Xm4pZP+bWel1N/Rcqz3Hn6tDzqqjfjiWMbSY5aiQ8mSC0TdFEqHLt6rFeDVL1ELqhRat39tCz
UczIYJyHYdP36HlImIqR4GZs8gpzNy1euRHW+DnCDjIIDqDSd0llXtrfxKN8FfHa+7ndsa1S5FGs
lMTs9rhfPZPpkgE1CDFmZgPS0yNIxt1kfHQl+E6zGoZAq0XYGy0U+SE+OZ1rHST1U7kwevcykW67
YTmPfYvq1/qjSnOfp0OxNYZV+FbG1dqP9+hXRE1NZf4hJ+g5FZV+ZP785BjNF+EUcItgRvGZeDaF
JfcOtkYzRVc9wu7RsYKjeLYRB9Nmg49iPn8GE0/4jPawVOAyGcv8Iivmc4K5XSTW2yLBwM7gtFrT
JonHhTufr+MHuHcGWWv0VognEvbs9xFA8izg0bkKkVunkbA65R59GIOJiCTxIz3orq0ZTdRjbiD0
p21t+cE3YoQBx6zgdSYKShGNFudwAMlFktJ8NIujVw2X0pqcra0vn+jOBQbMcB5xKRkgX4OZpJGc
i5PBUgWyWDTPY1f80Zux2NJ2E7iK046M6C1z/Y5Y5sigxY0Q9mTJa0y/1Y+sf/vKOrPG0M9gA15w
kkO7LUfld5lGfE+ybpJ1OiHWZamgk9bJb6/kHTOe1JnhRMjLG1t+mRjpN3Gs7++HRhTRr04TUmq5
YBb0gNfawz3EHSefPigNPR5ohFU9A/mgqyArHqsSkL0aNGBbkIocp36LwyBQOCG3S0ZbktdeWDIr
obv1DnDek/1CQCWazH3XRAUUTvlGMfO3cRu5ZcfUbSoj1SDmz4GblS/dDMarIWexzuPPEdGETqgu
bwoJ7eBoDsQ13WUSqBnJaGGbYDvqdaHFQmqzMOiVp7qO/rSD/WoshKJUcxSm7a3VyZ0fOrt4s7Gp
WuXwI848yGP9LraQm7ki+uE0HxJLm1Hm59goQF8mr3lsZzjhHEauY+F3rn3rVJwdMClV28zJymvH
lNnHjUkoinlDWKo/zm7pPlmdnbOYy9f9IzxPl/6Whwlo3tVkbRCplDRFQmDM1XG2smgIgZpq5+RC
yt+0vdHsySJynxuLpKu2Nc9U65hLTfGDJa/wGz1pdhhi9/1UP436zHo8QaWuYvETkeNLoluPwi3P
g1l015Gud5o97Zo4QsHbxBZfzNptrSCTVUkfatkQ2rr1y4Qlskdi9d5plLzonoIoqgFKoSsUsfVU
xuDZ04jPmxuTPIEm0anUH9U4k8/i+y+Bh6Q+2Kvctpr5ozHsT2UwvPViUq50aipraMEwVetFqNa6
mWb9KMxChnBkoiObGJxd+QkR5xCIe1BpDwmUsJniqPAl7j0SJvYMk0NtdtpjmhKkm4wxniByrfTE
M4IRlupZ66kwFCwViDMro+qgHyztXJb5ricDiM2IPl07ZJs7jdXKQPbpxlBSXQwjSW5G0t0ajWxP
fV7QE+UJjNmZ6aNEK+gget0KnIR+nCYvkTdqsE45f4lpqYIFww3ZAQSV5W9ObGUU/BkzqdnJ4W9i
F4L4FRddjZ9KNrz/1bl2rPwY0/BZmr48Y0DUIJYhFvXOFh+dm6EQ8+Vte5olRokiN0lpLcSXLGPn
VIz2s3Bz+SCeJxamBNGy44esg8Vr1LIQS+yKWbwib4cgIxYhqIZyLBE9ldXslFdhKC0cyJ7giB9f
GSL58fyK6J7LzIKOTlfj3gCVbhsBQI3Qt2evcNVpqqb2slRN0JMMuSGKF6q8/hgbgJK1xPnbQHlH
TDVbB4ZjzDdqFRIING865Ahj65JQC0R3Z2ERO9FJB2k75vtI0654BxKA8UAUUPktdSrDKh2uswt+
PDaY9FQjOyBil6o2igPHs9Uly2nZvT550Tws2qmoz3WbnTAGrTeb7juxUWhZgsFjO+cAhUoYyJQd
sLQJVG/La9K5P3vDxCk0cWJLPlFogq5p09zZ9RgTRjm/1EgeAyaryR5Gow2zDoOwJ5ydO8fzoRCm
YBAU4ZbJqycNQVDW9KDomRsQXw8o3hKddTGyGJVR1V/nbkgOVuUFqvPGe4TrQsGL8mNmsNtXw3G2
K5ObJXauK3q1AFGTfkxRW8MXJ6dsnCQhjwT9YqqMwqidiCGok/P3Q+KhC0dycS11jhydfYyvqny6
JiJKD4w8Ptc+th64focwqkHkOgOqSWfNP6Kl+RmNWBKZ/dqXaMyQ1a5UhRBJdnpkVL6uHOtO14iu
wrVhfnKLbNTseqd/PzzA+1yyZjwUEpkFaxq22aVC/mXTD5YMiZx0vDaN3pMaZ5e+5yQ2qwNCiaEu
pvt41D66u4o8Yhe+TRRSfb1g+1Ia8tiUGREydcqIBFLtaVi5403bOjV5FF0MZgnTkLmbNe/L3Uiw
JoNu1rNuHE8nHJwm2guLxRxp3ntI9c/g/D9VqXpipl/XBimQXRWvGYhLYgxNNF16n2z7XOqBUWtv
jbKz00iXerRzNnitN8OtM7B5j/PavfaN+eQAxWB0all+KUz9lErvF87e4czQeUcDys1sGEdiK+lW
DTsJSPytH9CsX5jnD2Ba8bsQZOD6WqkYc3sJV9jUGSwUmxkqIKIZF8ufPrTq1KBWZSrT5RepN0+y
YkGoouVoSUxs9+hXx7WjN9SdUI+jAsAU2AbZSfCuCfsRsyQOIaGHYlkKc2sgWNFYQ2semsNkIj+T
M3ENRoPpMlrY/Ewm3TgYRPTVqWBQslol8xb2dbEFGZWcHGdG9gFaC0p6Bk7IFap7LOnOJtD8m1rp
1SGXxUk6hYUPmeHOYLSLX2Tn0WSor7fdE5/Fq67F7pFF/4/Buzp5XR2JrQKLbNq/+kKLyItV+xSh
qh8XK7IpkmE3ppZ3AIdP5IpQSPXE7FR4BTAqPOj3CO8pExc31kl/N9JjlSDyt3JiJpiS6tsR9+Iq
ZHTI8+JFWZoJeohaZnA0UgYWLwkE0QEb267NPYElxQZgKXFfELHtRxZexVk1DB4d6qidoTOmaUrq
NOIS4ivVn7istnXuh3LaIyNPRns9NnIYGAR26PL6KwCJ7mmRVEwUjh8LGa2MzX4NuDxJjZA7YeAa
lZIzk+pgLwhSWzvuCm9AVO3gv9+08Eq4Xg5G4VbHqaSPY/2V16inyEgXJZvGNMbLPav+3w/fX9bs
OQJv6d4LJ8lBWvGATaHHO4o0cgF6tslSm5G+u7zb2qBjhCcgcO0dQuyMcrfmHNYr2Z9LNv0fos5j
uXEki6JfhAgkPLYk6J0oL20QpVIJ3iRcAvj6OVAvZsMo9XTXSCKY+cy9526H0SVQcIruGP8JWY9a
/egUY6AB9Dq2kw6dqQqJbfW17OrqIiPXWubXOWlTxjM2aZt6ybqmbbKrvrz8/omxTXYtJo8MAJOE
315nqkPwRnOoHMt/6jWEQwT15HOHbNMhkM9n/0PKprUulG/cTZNoCVUwZuVaiog5hRbHpx/79akr
unpv+gX+SKfcFZNCwoXfj8xu095GGROmRIKUygTEOe1tGGNJaUdIqC7FQPRGeYFkEnHOIdubTP+v
4c5PRZZVyCruYdKf21nStqU3HJgLxOCGWlutHPQQO7BMb07Rn7R4fMna6CeqHAbW5aMtO7D+tfZj
ywIZ+lztEtfkDlxyIhD1inx8JBrmHcs4imBJEjPZVwXXG0F/KsARWewaQHVg/XCgD6wDUBPnaxz9
5Vazky+Yl6c0BadqjIrPF1s88p4tbZEpeDYOJZy4EmlPUCn2gkTeYuCzkQyZDVNrn01RNOPdlD60
AneOnu25hwubvcmZmASKa5IJwp92kFDNHXLPhyh/SirrrxFratfVM80leQYoxvB8RBeTGSIscX3l
t7hQXAWovJ8YjNB8r8kq1+JrNtgy6CZ5TbIn3IPdynPKYcuMFJWRQKW9fHJaO9k3zGaQWYQb4lL9
VeeRVN0n6IDHzIqDlCRS5ruMceW41xDfrSNSHiy8ZSunmxGj/kmJhj4oVSO8znMiC4oviYRqY+rh
jvJAO9kzFZ9iOMxn6bMv5LimbO62VXSHLYZSwUQ+NbCmqlNkBwbDXdEjCfN6GOujjALX3Bgpqz89
ZNM+kWKTV9zx+IG6jo0OlCyupSaIopkPp5d/mCDsAXhZG1NjBkDV/DB4ph/ojb4IzaHSMu3ZV2G3
jVrrKVHTSaZ7pzJYcUnkh7mOpKhvh6+SlIuDxOBPSt9PWmUPqo+qna7+0uk9qowBp1u0L1Hr3H6P
pQwa7QonAdcYmysrkYhQsuwhX4g2PLJXnxuTeO5y00pRbXUegx03AX+Zfq7iVK60vtYOOcHVqQAL
2KCVahrtVGmkdI5ufvGS9jQuqTs+qTvSqNSZOvg49mZIHAf0oryOm02tN9eoNlCGeECt/enWU69s
yVHiVmyda5cxDDcV+c5d278jGeU4xvhPy+62+9p/Vcu1VnAxBhboHpDs42Nj182pGJJL1WCwtZS+
ya0BcRshUJJ/iG8LWaB8Dj032+sO6rO8JxqVHzU3yhnHUPTHQAy+KW2nw7DTvpdM0vdFjTXa0RBj
ADMVMDi6e58W1anCOLvGtcxaiyw+n+07D00/7nUBx9qa1JNWhxUqPvJWubxCm4NiFZdhsauBeBg5
lb4XRzgjjOjD9gvsqnOPyCHsOfzJ/uKqHvejIS5i6pFlL5yOTIlDZ9fvU4LAldz2eU3idNayRlLx
vii+w8Ypn0uCoPHOAzQucAE4hNDmcvxHLOtLiW92w2K8iMK7FVURem1iYAZixomXMwEWgz9ysndV
e4pVxU7PEvESzj7R1N5LNk7JaWhChZ+h/gef5GnknuH5bM5xT5vBkPEFg8VJb2S7qdyc/JZqxp3U
My6oRPVqlQ/pOLxkTV9zzXaEegP9XBWyEWttQtFs6eSG2CHgdn/A3NO+TnprBj4z1iohvnZuSYdp
KlXsYYo/F9n8l9k/8eyFZd0xvLHFWaex/+1yrzMb0TYqTr/yUkV7bAFBZDbz3pu7ezlMxDqmEtwa
nn20VNNadm4dhHjgMCsiQSsbhyabjxXKCNo2OBzrCaT6Jnb6S+OKYVXqtbfzHVpSt3SqB4ko7vcP
hPvgJYgJRJxjdHhzRMaYk7z0zgDQ2XD+eJzF55AA+YpzzE5GwmVIsVhPNW0RYG0WhGRdk3Z+4rLC
tJDLJxffOYkG1VlN9rUa0Zehe4Fhp1vZzjNfIS88GDwM6yztfzTJr6+oykMdG82qWPTJuUkSpxH3
d9+hxcjHLttpsDFWC7hJPkvLFNvIDImGgjGYyUhD9UDYXcTV4SetdZVC+/ay7IDm51gUzp+qQO3d
WMkffk7/2FioMmhNyF5gOZejvFCYgBotOztZ3r027Cxdi5UZYhzfKK7OhOdKasUF6c22JUNde0nB
tvBdyQ+x1NMpCz6qhWUzyQwxi4z+OqHYtKEFH1U+X0Rl/fjowog4WkZ5jADqCmCHh8ExgOowI5Fr
nmjzwrVU6WGe+KV6hNlsinBDCbSvS2T8BoZkdrhynbXFZ22AUk+S+a/Zj7ScBPsJ6RyTmrjHqZ9v
xVCLFa1MsS2GoVzFnn2u4IeHWVFd6jwCRgSZxK8nlrwR8UU+4iijcB+t1L3UPCa7PB32rsmQwbG7
x5FPF9XxSFEmfJfAYUxbPEHN2iDGcDu07ZnUZVKIM/rNeX7SGzTqjXdH2O7tLSZ+XjF9oSijiQMo
vJsZ3DK2iLeJHT9EZCPWzBsCJN3Mguz0X1cjLE2TgXCuzm0DPKwbx2C2YvUU/mHsPWNI5P+eM8tu
oSyHIi4OPXah2jUvWljYzyrdSSBJICl49hPu11cS7AOr7vqVMtzmRUXRM26rpvaurtQGzuEZs2tv
7kbchIXtHXSduFy6h9c+zVL8mBh71YigQeLesDRUDQkWFjeZP5hXZ5fJyU6lo6lD/duYjHv8DC9h
vSjdpwxav5eUyPoNH3me+0c32fzP5t9Sy30YGtOXQLSGDgs0SW23AOkYb3DZQ6Gb24uH1mCDUzqj
ZSEndlhOKjEN+6oaW3o0Sni5JPg4dnSpRqfZWuU5a+ATFBXh2UYZSba6QdNkqGJlf5jc/rkztbte
n9wSO0SnfBp30GKHikGQ5gT5oA4gOYYLaXdZoGykAUyQoMb51MHoUvIo7VcyS19NEDF7rSWmjNnI
lxOO45oEi88YNJRvVeHGt3lvJj5khiSFI7LmHXENSEjbugnC2kLdY7wmuYBG8xMDTLFHm4QwqzrN
XHtkAjf07gK7UjQ/maSV9+4u0UbYPMmcrI3kvfG1ezRjlxD5PQczs2nZ6VgF86jB/exMJYOYAc7K
sCeqlAk5iUfT06BXGY0R1a15DwemTxF26Lod8R4ggHRb5DPKKdtN7QiKm7EXFDkCUUc4TA8cYUEb
ylfLoCvmWv3qa1MdTP04+rI9dhoUKe70h8J8wg/PBK0jjnYWPpY7x9jm8VWb0SE0KUnsSWJeTI5Y
Ft72temc78KR+YaFBMRaQvP4a+t1V+UiIJDTWmHYPVgW5DxRxLekEMWBJU1MVZ0aj2nsRqgR2U/k
9Bce3bvXIR12pQjqnPQsu2sehKOGDT01vlQGcKVV3UbNg0xYl0es4x+ivheETETzebRTQo3b7DOv
EZIySE5EYt88nx+mzNWjPaOSm2POKBfr39qEBYVjnIoTAG4i3sdlKnp2y+YRj+ZJtR24YEaDV4TW
dI0EE0lkrngnqo0cWsIrfWLRvbx+GSg51smUih1W6Wd9SA9cujyuWnhLsQgGc5+ZO6OZv9OkEY96
giFpQv/R4hBk8IbMF3ob9QTpZSLkLc68Ol+p0o92ZiJJj1AONHGEtZDmCYW3hIPSxn0iFXjlyIMS
r7NWHVqNvRUIgDRwRr8OIG7YW0R5FVuf8MNvuBlxmwZoflVXbKHycZVaxht55n97cPIkP2sU5EQ7
B72lXuvcio9NN352PP4seT3EpFE1QJPhwlk7UPcTRNm2nwwbKct95es/nul9RANBFD2/CulzYlMf
pYcm9PsH6GfkMUUm1dWUIQKIRn9rkO9EEDQnd5sllyQe9ZvRbU3DLE7RyNLHX/YCEUdVmUHWrwbg
S+FonYuc7CTWVy9JBDCxeK1CdPft0L+BMX9xcdQT/R1ryOBV5B/1/ha3SRyw26t2pI10dtx/NBSL
6DTzJ1WaF2zBSPBjnMlSiCULEt1jmZ4Fan3mdvjoUVGc6jBEXGMhmjKwSmwtG9I/yQwIK7Fn+yif
t3o60oC1GUJD0HS8YVgcqfiY92p+eEx9d50VQ7POoG8mzRvcxnSFiichs9RmF+xNW5vLnUEMs9Jx
eDCk2IqRAL2p3FjFX9ST+6SP+FASoFYDwJQmUzWzJ9uj62CS0UkJQpMdaLbbFvc2jmCSMSAYrJoC
vhUZcMDinrwxTE61769xxTKPlXGgT+6Hw8N8WrIY2dQ75RmnCXrG+Vd+rNbCie9+WxfkOo+EK9IO
xTU2aZuszxFGzC6fGcAz2Isc3d61R0buFtFyjdqQC84zbBx9Ah8epEsQ0gCapuR812SzEaRkF6FW
rrEC1/uMOFqqZ93bCIewiLKYELXqj/rcl2usgRUsx3jYkGp3MMgkvNTAGo8tNw12ZZIn51wyRZPd
rs/0bFX2MZNpxLKTmezpQoq1NmhFUOvxmwEL1LXUqSdjaDTsZ1nXr7NNxoYUJM61GfOd+qazyyRB
TSwyJHJZrexakTzAeM+EAimQ+JKhtOthOwYOWrUIVhR5sN2IKmwd56j5ycMtg1gigzWJaJvYR0Ub
wxG07jqxTNaYveY6gwRSAnDER2/Az/5O4Em7OiX4XeAJIymTOneaSGECh8VVyyyfTadfDJdG93Z4
2sGYhh0OlMl7deLn2tQYGij7GhfOtNVtnuOe2MQx4ReY+oTsga/f8Jv8cVqj2LW9MYLdZDrSlO2Z
DUX94C566oZPWl0jCUaxw/AYGJQom3DbendmRFcRMbZomDP5lLrjkF6c0Em3ukZEOAurbqOki2Yl
42aXIDFQasgtBbC1cSdzXuvW6Owo13083xM0SoxMjq0u8EOfK9CYLH7Jk0vm6F2U2kel2+lRRdLc
dGc19IA4cywl0Ufd7hiWXaapojDJmDfa43Qkyee5ly5YceQL3FxMNsbJNZ8j+jZmMc4b4N4aSktj
4CvCM2JlEVE5ZNRuU5aGDFzLN/YnN2fEbmXMt4khxhFvploVbnYvhaG9xAVeipQJqdKt9tDmaud2
g331Mcqsh9mYkCHaOUUt277KcA5AAfeq08gXjBsaQV/u69x5NlMWtqVI1x2fpGDU2KMOhUNQq4fx
2MlDdwXBN92IyPmxbdbXUpFGDLd9V1aufMhJHmNR376y7iMNjVxgkm5qeOORlB9jtO9JgzDzULwj
gJt2EMTsTJN7n4AuFnrTv7FrkmN/EfZMJwRam6bEus+o5yK7+WirxtiBmrBRvSbvtdseiJRSg/nh
+6CuLNS+PJdg+2I+nyHtfdzCKrFyhmLJpAe1x1gFgODaDtMb2VZID7zNiHxzvQiG0rA4aIpGfsQ7
iXrz7Hf8L16GcVNL49eJrK7QsGhDn6moAs8CHFuOjB6rlEu2z6L3OK3GW0q0DCWBsXZHme7g9Ny9
kIi1Gl8zB5pmU1fN3W0Sdn8cItoZ6FqMCz5aI10YfhsRD9nGo6FZFZP1TsRTILtK4C+OZ06YnM03
Zkp3AHqAcg41HJ/MuWWo53TDM5XuxjXYmJKsd49Sghs76u6O/fZGZeVfdyJVKht/F6j88vm2wPie
hupoeSk7dpWmvFn6T9iL/OSXxri2B3adIzRzkaPpXonMtU5Goh9az5QfWmKvOLN7JIV3E/n4ylEh
NiKeIF/N+6SjSsbBlL92MCZpx5I0kI17KyH/rJNOOWu98h9tkdpMOKkWgG0aq9qwYYj51iEdGdGw
9dhWaGbZq91Dy/5ore6pIl9u13e8la7619gEC1tEBK8No3+YMOrnzKCCeNKvVcpS1O9K3JG2WFGZ
ESa+dCkjy9kabfbaLELMZSHECF8D4doJFJijFfeBZM8DuhWWQ5f3z1llqR0lIigf2qvRRJLu3PDt
DHMZ2C72SVzp1B5k0Rq3sc3cYyHf27EeUH6MA391e+Ksi5m+Jz12sR8v432Nu7Q8VlP4ZIzxH3qE
F4PwEMpycVQeyZQIQCwv3rBp0bfT4P+LNWc3VeXE6K1mVGfVWz2vb9DIhm1n5UE+443M43ILD2jX
ZcP3LAFY5DHTH8Mbv8cI8x8yLSPBJWWMDKhqfrzGLFetr3wQItFtNvhsVgm7FnSOuyVaAYo0BuyS
KgbCBALe8KeYsz8GZwlIE3c7j01MfxjReRnzVe/grvRqemU4txGw/ZjO+4Hkd5pjbnX0mJ1tladM
gx06Yc5rf9C+EH9rSAwbZ+ECxxuhq4PD2oPlyUZAEOVEiD/8cMJdehI6WF232WngYBcJFKGL2DC6
jxrE1YgMZu71NxW5jKSuJbdlNB7N7r025AHDzeyqi0llijJs1diD2rfCAZggSCjrPt3M/JlU8+FX
+htBwe9+8el24g9LrNoi6ckRBIBXof84WKT/lc5lbrFVWX1RBEKjZgL9kbz5CeJjzdgqkmB903ZW
RUn7Un4ATY43BatqdE54Xh2M2blH6lnZ6Bh4TGpExeQWVQtjgH5b995aapy2oXY2lH0yhpCOUdFC
ollYEf91cRghbMKUUgsSoTV/urk5BSYf7tIJcU9ofxFjEiqka15AeOS2EeUDLv7rBGicc8aGcyRF
j+FHKKQ1neQ2pOqJLQyFiV7vuaC7dTxRoJMSiBXMYs2j3bWm+ylzWWygBOsQGdOnzgyPlnM0/VsV
Mb0RJOyFsZZt9ZbiE/4feJ4GrC8lp57b9GDoKFHd5Yw0dZ6HWrAUCZ1pN7v0vn6E10CcUFttyc3b
sWp4RPt8ljndS4mFO3Bq3MS29d2jnsHURs1qjYQoZ/G/wkv/GUr77BqWQrFbBSB+AVyP+KXUOH8R
5MvtZ3zqwFMDPZ+PyOy+8xl5nRVa36jv96ElPtvKfHZrdGRtdVqICen8j1j7p3h+jZX9VptTt3FE
wcr8ByddhQ8dNejc/qN7oPUyWdBlxs5zeZ+KROSvlZn869uiuGJ1EbVlrhvX0TEedc86a5L1LPs2
8OIlqS9K2T4AWPJ5hIxJbIbUgv/BymGqIdTbnQtltBEP9C3Y7SCDyYwGxlHFZ2W46LgN9FN0M7fG
JCx2tAGyJLnS+CBkx7yiFRnNuN5FQ2Njl5APIWHiZtTRYkVJdMJzazd8I2kzfMc6wt0SC+wKyNgj
FPl3aeM4qlv7Sy/JnYS2hLKlh6pgVYjw8+G7K/VmG479ezxy+Hl5+9cO6wc1YwR2u74JDPA4Xd8d
Y94l0NliHTXVv8VEH1Dfs+QAChPx41d3XTlXSZ/tVDy/LQrHFV6Sd1NTeBT49SHgxX3bpHw6YozK
aJZOU6HuRUPn0aju0tekN5clQW4Oa6A2pO6Hibs4MyYcVeltVuGtITF324B0hczvv1UFMYHQsgk7
LZ19tiQ8o/Phs42MGOQWeoRp5ZrcOLRBR4mylLOiV9s4Ql8O6RzUCRy+m+UU+SYBD722nVDsbK/8
MBtjrc/ZgXu5WBf6Zzjk01bIPsL8wpMxGnVxSNM+26imiT6oCXAGAZFzMPkxLqoRyKQw6dJV7CoS
enW9OIyYKaKm8M5e/xw5PDnkQ6CzRFMocZCxNSIYMKr/lQlSJWm/93qu8MBya/FYH+bSu5T4dFeu
7u2XyKcG4YxByGoPSNP08z+pfDOnkGNTWy4z7CSeZNcXIVKB6K1WaQ40oDTASLmUmML6xOrsbBuQ
GtIr+nXKhhkOVUMf1SjmN06FgDPRH2QYn5gqDrsyn/MnL4CYKfZeKk6IpkISJlEU+K3cZJp+K2a8
My7sig04vUUrSrz3sKVwrEDv8v1EufbOzEO2uhnoGWxVi9IJpOhbEbufuBM6X2fTzL/I3l5uKkBa
lJFssbnYVlk8fWGh/htW4Wc6Oe3ZKZDBJvUMjG0zNYoeJEn4BPk6uczzeBNT8m1kCCtQPjBHi7Bm
GtSSSNDaFSEX7nI6pqr7sIX/FY7OQ1rtM5mxPhotIF8enwoYqN9gqWl61oQcDgdH5W/GxJssW655
+EyoYu9MpftV1KsHv+3Z2FRuyoeAo2gmigGi76rqOjvgJyFW2Y0eXORnfTbdVMqosGPQa/Mt17jj
1l1HXx4NSdDYWLkAHlydVh+PRWaRM+liEcKD+WhiPooY8HJrVYK6yHJY+9gQJknZ5eKNKAqo8NZG
+NeP4oNudwngH+2b1vJbeXCwrAibfZTzt/WhhitoQZ6V9d+w9bVVyxG9Anr9Z/S75wFdBdAGc5VZ
lF0wxJyND8IpFeZBEXoQRIDzV3XlkfOd/+1AAUdT94438N1ow7eIIvpFFv4/8o8bzCbujcih98Qt
8c7MFjPibNgy19hOtXdxw2baMcdP146q92kVfrOd+CxlfkHZHbBZIFkP1YLDMEiXdclEGxFrUr4X
GMESy6zoYmL+W2c80mLdk/5YLbkVtb1vGOnotG1Btvy4BeEZtZVYpy4TOwl+CQrLhK3IfUIydQyH
NTcb++FCH8HHHSOrgdspmME3EedI7qOlDDJUesf4JywNYzNb8J4lGclFaT8aoU2NTJSSm5zhDUXM
PQ4huK9V0lXUCh6djUfePKYkxB9aFISJ97eHMb1amjN2TcXCL/LbH20R8njlAnODt0TdUJMGIhkT
e4jYe0wae30iWQCqW7abIWJakqCK6E8aa5fBiv603MYB83SmdY58Nxu7Wc61T38qg9ocfuTiko/O
esn5Uef/+vFAlix0XYHJyTCZ+KRFvrWEu4Q0zfeRnAsQhURqmWSSGkZDEFiJwDX9zCgoKNtURXLW
BD+conoVMi97sMhWCkF1df03FfLez5o/SnEVp68JQpaDVaLlcqyWwUfEwmH2VEAatIfTqI43vUx2
eTS9CBSmXFHvgx9haGZUHyBYI5slnpgyeuCT4ifCSghfs2UetPamtsFPzyG6rVKYm9Eeo1XbCea2
bUxxrR3rSfwkmJodAepdps6VmmNea1Z0dhOmwRMz976qCMAsrY/K66GqaWIt0HutYtsjeTJ+00m6
QXHDXFGzgaIVWQ3RwMzXs5W/8+5s4yqctoTsbqSuXtJ0/sjl/Ogp9SOwTRcKgWyM32oZ9FqoJYJI
5B+scaHahKCNZ9rTwJjnQBGagMTxJS00GKGSY89iXo6e3GY7xBHu8wHihgtZEPf+treMv+VkwNkq
vBG+gKRY5agc6boCXccXOyJh8cskv2b6DKCdrywfTChP4HhsS6u5gwV58tCyDbCAkO+ZeXOp2/JJ
aaHzHcewbFDvrDFRq13kk0P7+xJrJIIo8xYx+KjcXjwr1eS3Xu+ehsQexV5FcXv7tWt5ArhQ7uOm
9NFHAJsbP+w2eyW6oPpJ7O9G4vcteKQGpJP3kpMWGR30EA0B9tQJ/5JqhTeAMEF+jUJNu/z/xYEB
VGcc5USHXXGPoz207Pxr8MkIjSk5vwg5oPy7YbiqmDFi5CdnbDFOy/TP0HpHOcbTGzqHi2jRpTmy
7TeurmMqrGrBMgUkvPSHm0l68wkdindj4DRu+CxXASA6Hk2BkjbqsgxebiU38WgyQM4IMquTAgGN
unZlxkDcNKJ7pDsslhcDXbs466gAH0bgmYsTpDlGfpPfnaJg5TdDM4Qf/mWAeWhrP3ypsboHS/YL
pnVaBrNSRK04fnERMfPj5RuYNUc8T04V4nJ9SX1/eq9bUl37gLNtfkwyrmDbU+NDMgldx/rlkPiO
6S/pjPnwny/KtmELzOFQnqkp6ZWNl5YI+cc8cf+FjZvsO2fg2huAsqXdoH/ljhM+anHaAw3Cb2tR
gUFQ4r3T0vwBeAQBT5X7b8LPuEqtwryEWWfzX47Gbi64y9GV+zc7ea7aEuv0mOkF055RexG4IrYk
y8B8KZjWEAwCh5HZuAUpuR6ndlf6PuPsTmivMwfUak6b8uya1cU0Eg+sH/JLvZUTKoFo3Gj1oFgw
VYbkFK94qzTYGN6CXZVwr7juwmds5exl5uKZho+KvsnGIJotfx3HWkEn9cwnyr2kC+YVWB65Q6o4
NhAXg19v4e+Lqy9DDMR/W4FLjlQL8EEjx+avjQ7aJB4HJzr6dSKeE11yTeDC3TpTui1brz1OymrO
uvlokMX71IBwLEfdAkS0Bo3SPJnhRtEiPP5+0XnhHDCD/iaEtsGZHxGjoTx4pq8qV9O7A6i19YR9
8oj20NeOEeKK4II/tq7x7/ftYb9nYIbDVrKfUm8ZjFXFOZ8+AfsZeMu7V7M1N4Ueo5LyzZ3Zx/IR
66yUVJsxQi/ABSH4GRJAN2w0Tr9o09LmkbKb8thqOrC7ngLJG8LRx+dI+1Sl9mlq+XXrrDxh39+M
RqU3WoRu998zZ45ttRGqOBWWfzbn3n8wrf7R8auffCKVGhAOUj2JNv6tyPQHxjvTvUxcdIua772U
VbUaRpyao6Ndf9/VRMBopbJ9HrS+Off9QJDAzJCqlZk6N8RhrbryQOnxh9TF+WXu2LdmZQvGYPTf
K/+L8nV46UtSQWxUkjF0bfZq6MkbkGEWEeLP02jPwe+DEgtKyEmwnolL7HAttqcaxU0TG8Q4Gf4u
pPN8QC/iBoOLOiSuh69OLRHvsf0WQd5v5JgS8WIZu6puqW5Ue5twewU2CSyQlN15TzyLj2aDJOYz
d2NzHq38zR/bCXgq8ABaGWc7MGZ+TFWL6qN79gjAeJLGvGS5e3C1fhHKumQMh1fEW4ncnzl6TBGY
7Iuh9GsIsOLuYgrLCFytJ50hB99iKtM9Nan4U+WWcW5G/MTINAEmNGO0lRby1BA48e8Le8B439ra
m3CN9uSZHWOv5U+hMV3bDDl6CKcZYuaomDnnPqxMj2U+r4H06PRVE8tzTvXkceTsVenV+2EoKGEn
N8h9m1qEnKcIiRscRMAzqaYLmm2OkMjS7wOhLjmUvMvvS2djrB4IUwpwAvs3hyX/RSp/M0fIVEwV
1y8ssmsETM0OkqPCxiWOUwqvwnXK+WnMCKxt2JIwsHCxRsQtyhmz/KcgjnESPjLGyk8eNuQVeULo
7UxiMzPwHQU5pQTTm1dcIu05zZtn6dU4Cxxyd3I/Yuzlktk0NX/SyWzOqdNV29SNIkQWNgOw2J5h
SVakveRxXV0yMM1re3bLvWYMdFZu5gJobGzorISKzCHSC9nU6QO3oH7n+381+kkwreuTXU0LfKe7
WBz/YHwhC4K1NTQ4hLY17XMfG8CS7fHkJQmAwBwUnJMN6EhSdKoibWEzUrUz1pJ7r/FJUUpZ5fVF
GEEQ14cLTrXw1EhFByfYpSi/w7hQo+DVKONXwyyLU4/c5TTpBCVkzBgJMCeCfp2SXbou8NVef1+y
Hq+fSY5lUDQZnIXls5DXYj3OlKc2zIHff0uz2vhSMMaQRgh8W6AnEKbWPv6+JDOdMSRuPvbIcGPd
eEnlMmBlE7MvJO1tX73aDcVb5MbVIXVAJTlJJo+5TuVmWJO+taJe4CqHt4pR0b9PSBBKFSc7zZlr
WOV8cwMcpiOjrKe09qazbZRHvZTqnjV4jBbkdFgCHCFZCzJT53Od9+ErckbEwkmLRiuJD5GZiy+k
RuCIklfTcfeR7dsbFWb93hnS8RA5/YPsvPLa+80fsQAlnB5IQR0ezHE+TlHyT/OM6FDrtTqieh0f
Yh+MSTLzcxau9z4N6CMFYIDYtv578cbybuZddSv0xNrREn4oF4GTg97wo1UADYQ2fc2TwxQIzWHj
DuYb6SPUxlWtzkUDHnvQzq1mnQcdDKkNHPLqLi+RKl7ixIt37L/8oyt9//j7J73T/WMt6nw/hf2+
i3p50plq/fdSjg3QrCyPfzxS0K8eY0/l7oWvf5pjP2/aBvp5jvD/ZNAvw5d2zr8vzaScM5Or23+W
3SKf5/3/DxVKYDdwckxtzKgGa6Vp6urCojr+d5kASC1QOe+LcCbNzwub9EQgUkzfO2npEV2PscGD
YQLas8wTK0zz9PtllKfJjpUes5GyPtvLC0bavEPZivQyLmAusvm4gDxjb7w0fAiivLORMaWxIdme
U5xg6C51uMDO6LXbuNTGnbJkoPfuNq/mkVOmHs+O643ncvLzfuWCmZYIBjG5GNNm4LjeENYV4Olu
HyloXZSVm98vmO90j/EwtHsZEfJQW+Oh9t0OcDrFp9RnjLsm2ws+zi2f7KLc/JbC1cAvt+4eEyyD
Tz7jJzds0zdE4TkAu2KgpXHSt8rLAYxRJ+8E4TG12V4Z1XfXOmq76++XWhhCFG6LW93xTWYma5Hf
d42esrr8/+W/f1aiwsd+yzZM30lWu6ceJMJ+npNbbqmONfpSNs30BxcON6pXubH6wWI1YdnmujCR
5OtL5YESDrVCkbLOJlTB5lp+qUb1/QuKqLT+Aaiw3HVF7by6BSzmvG4wSZJi7jMjxTPo8yOjyp6L
rNkyNk2OXh9RBVeKOWualFuvDZNv/nPQqh7Lu0UUHeRLtESxOI6ylrpQyyUbQRNIk2zaW+ZN3ExW
fE1B1IEOifRjhQSIxeCjnNGIaaHRPFTeIqOUuXUT1vb3i5CTgKJI+5RlxRJC73kG2Vl9VG52nmW9
TbuwuIolcAKLBWeO4d3ZJhbHNIYRPtgCHk3nFfT67ohjd/b/x9h57FaupFv6VS7OnNX0BrhVQG/v
JW3ZzAmRlt4FyaB5+vsFld1lBo2eJI6OlEppb5Lxm7W+dag1f9i1ZhnudCsfn3WXvbFHgNAxjtA+
OCm0uQEgkxd1D2DYOMP8HEuHlbKEydz+JXH7vVb6JnJuljqGFPX+88ljSK66ceN3cXzNIh1BfdMl
Bxzh9ga/QrlzGkH+wGBoV80bYCzn4kfX0qUE1BEv/dQEW9vw84vpsAIpE4fnkE69kcXRyU6GH1V4
Ir4ufVoqzsrK8z2THbjvJu3zyDu3nNieZcECk+jpSHHCn+HyKymIzZ1J0NZvcB8zFRjWhQNmfWMy
B9zOTRjkR72NooPhOOcEhTcbj7w6jEC/09wzLqUyrqe5He3KAadOrT7k3EOxNluvoRDnoe8Dwq5N
H5AriRwrhGLBJgaxd8ZZ7VQoH0zFFi6KrSlHOPJpSNy6McOhY2NMxvJIxB8uwfG72ypl+STRxKqK
3+pm/Rja+U+ztKIH1PecruqNT/XuR6k7D6bdamc9iamx3Y2Hmp9BecwipQNJniEetd2Kl2CcfBik
yy/sdIgAlkcrpvo/j1YztD6kHtrgwSnx2Tw45zlqSZrwfRjWMf4wI7oRSzNflnrAwxKCvo6GYeGp
+LhOtgTrBCsXy+a0SoQYdlqSPOp1fzAsF9xnq2jw9CKIpH6zAIwOyNYxtxmZvY+iouDdi43qUrbj
dqp6d088yu9/1oJoxrRr1/VvKWEQh5LJ4CUEMNTnZoNZrTP7XYXAbSUUdiOc7fBsAq7eBsBrgQ9J
5PlxnfFDRbTUdFj7lsv5NNq+v3HscuNlMD5WAMF9p2PxnbJRiG3JwnJowxV5g/0+gR9Dj9k/EtoG
J6fgbYjnOLp6mOecBEZpPMVfBzGwMy4SWDV4iAIyna4JB/CmH/0Pr/BgnLXjzTa4+cYy775aWrOR
fn6ixjYIOh7yp7Tut4yCuzAQTyzWsLBFYj6m87QluMX9ok1GtBWdA8godY89M5cntIxgzhtOpUbg
y+lAwRJMe/Uz9mRGEFngXwQqtyAJ9pXivTqMY1dIEn+0zMacBGnLqkLBAmnS5I5YqB8aBXdaONzo
CRXJyjIwAzPydI/sAs/+MrZgk8qk2rgW2Ek8uCHd0faHHiV8bJ7tDCth3+EIK+oGpzWjHnX60zPE
3esMf9DB6/jnbzGV+BizsnxsGz6H5xeR8bpv3PLQxIQuLz+24bNWj3rHxmYOa4KgnevA6HL92d7B
bUgOyw0/W2OkBPbHpOUJ6tiJu/m87HFrb6xJOqfMDiIaC4g9Wd7SfKbFcTlTOl6YbUUkQWSjscNJ
V2MyeRQJEi8zkR9p0TocWGFwIgFpfpLmU5v76F2ZDNKKjwgKVOYRfiS5dlXjD67E2XRskmi80nAb
AZU6QukEwmGjl4nb+NGzfLhsYX5Do1PdDDzo9sFug/o0lfF4dXFkAm9UJa6Ys/ckEq+ft3M0JMOR
qBEEe7VNnKDpvUpyFVdYuT7P+N6onPWY6nKvmRrxddBHtjL07J3BzIxcDNGeGJtcXEKVD21Pobu0
5Vgf5nyAqyifONHEU0I3grGDlWxbt0+k1X/R0iC+lPbAPSJa55pjhALyQ8BaZHOPR4k4esPMXsbA
wxcRL7JkHvmmfAb6xJpAcin5VXYauN9IvA+tGy0h0t24NU9RMtvvTsnQOJiOdZkXV7PCtWn0sAHQ
HZ4dzlEClRhuTR1/mZkCQ2fGKISSdueludCK8PJ5LrkhJT1hN9uxkf19qvVW7djzt9Ye3ydJcLjr
Dv7TEORIYDiXlz8C6WKAmkiQCHLv7Z/lhznZ7H9mEBMthOFLFPL0CFENbj+f7jOWtI0sY1bIHk+i
2DU+4riXz26ekX6l3jpzwK9F1frP+nW2sWsiia7ExakZm9q9funVN1/+EASTrLy6TLcuZJuL6Huq
OnARLOlqPFjq/4V2ax3iJH/MeC4/MPkApdqJer2MIqzeJ7mFoQMneMgPF+j4N21EObh5yZUqPOoP
rfb0vZ0kww5ozoMocfCZVZTdI4SxLb2yn8vyTXcpL+Oi63BFSYppt/WODIjOUL3fSyB9Jw+slb/S
LL87ehMLG+C1oKrKSzGBlrDHKDp/Ftkp0rVo4pIVjvZC/Kp70qsmf+OhD5lM+c61xmRXIuCihBE7
1na2v4RSL3NIW6Eu1kORHd2sZ/HadNe0YcGQT8K6FLVnbAliDhQI7Y68/zs5Nt3DYBK83rJa/9oC
XAMY1vIuZ/NLRZBS6gTatbWDr6Xim/k9vdAyYKRIJK0pbIwzwNnL0tn3GlhDVeSwVRm2ie1GewMF
0GFmtrPmMuV5WWQaA5uIytt15I0EqXLvVJrAf8uHugoJkOl0i5xeIkwhYUMkrXUbXYdErrIN9mNV
sVmzLOfcaemDljA5aaIquJa+Yd5dvXmuTTxOwqF4Z/yD+NTRh1srjR/QIaZLNJT3JNHTe6wFVzGD
tq10CRQmbPGoq01B25jw1TFaxNC2vFVCxtGqtyjyxdwxAdpUzQBpBcQIlUHanuKaRDl1EVK5ki8w
ODqPDegsEIvZaXDjxPJXVJPLqdURGblO4oOfDkYs7awACX3iOJ/dHhBaqpBwCjWXUFXj2Q7d7XJd
mk6APcbNTijswoOABbauipGSJXTPLpSQvRYIRDo+RHHPhq5t0gBftKnwN3YTsPWzCWyrbMqi0pmj
43I/25OowOmFlFZ5nh8dMoFn4ASndBj0CyZuAXWHOqhyRHbse2w+dh3jAFZTacNDdFcZLUyDfGQV
b8df09rK38wIjDVOQZPFPNyy5ZAIfQJJpkgiOvH1SxCniMLSPDixrJh3vcV+nZLPJX7DJIN18sYP
Ism5dk1vO4Ap2FpEX9+0qPphNlPDUcBLY6BYnEun2aO6EXuDfvx8y2zcmgxjeB5Fj5buTHfbidmi
C5hYkhU17pGUsnd5iBIEm221Aa4/I+rx0Wl/xJpVHrrJ6LFGYEkVUnNOFdAFrWumB2I58DcsGYGG
ToAXgqLsmsriK818cfc1/UuWjdrOKTxxmgXtgxeHV7cjebWxihcQ1Tij+2e2qvfSspo1d2qwsQa/
vZNeAEUk1uQ1FnK4sQ2+S4hA+275t4pQ7zZs1ElrzUD8dPo4HoYcAFQxhBSGc1qAl1dqolkNdHo1
31n+yzdTShPTfYzGDMNdnjQY6qHjIPgwISSPKuTXJ8aBNpylA/Npzl0ecZ5VHOD2BxuiDeSmVe1V
l47fljGJOSHjpCAkOBl+b8evlJuXcTDxnqq5FLOKYbV8oZN7+WNO8MhUal89KbhnBkZDUYoA9fMA
EzU3xNAw5bCrWMURuZXOyL+o10nfvHaWw8zSxuZf1SYxME38wBCVlJoimR7xjllYWQlJ85gzb2ob
gLzm25tQgRPT2NS30moc9Ft0HSYRpoqfZCOeKCuIChOinlgPzEsyYe8VxoutctIcxwr3ZpQTC6td
Y0qZ37lffQ87CgsKTn8/kmNUWliaO8gXhxD7yjHQyah3+PHw7VdsHBmObgc7EHu8jzyo9ehk6HFz
rmEeHAMLhslgc9ekPHrQl2m5B/5WpdDN+IpwmAcZmCHLeQ5Ni+R0UPK+99NHDEh9hTW45Cbe617c
ndiIIdqOGuB6gccCTxUYaTgVF6v888LqXaj/As2Hla00zpLnCp2MhVgL6MBRk+2bNhTzdy0txL2p
SInXVUOEVEs/tcGuko5aIzvpk6VkI5pdBuuJIK49Jcu3ZhoAUTTjUTI+2BUj4nKf8cyGSrwivq53
3vKMYl4E9IGeTaKwwRR/64aI/9iwyL1fM3DwRKjQB2lzn5LwWY4FvcDIvsIPEcnlElZKjNsqaIoD
wWLjYx649a0PS/k8ONbexSN7MNSph/66P7aec0oJAb0wQLMe66FnEWRS9WO72jgJWTJG8ipFE+zL
wVtVwlYk9nxaFeBDjhanHetZ82L7ZrWuyiR58DSYxRXRco4a8AgPTwcHZHj0o288egFMqW/VInc6
eQnObkTdqYqCAgVYfTVn0GV6xj9ccmKfEtPyH9ukluCKvA8mvfmrYLOiOSl6qXigWyCoh9J1BryM
jXtZhYweSpa4ivuDhjdU0wW4QbXkxXW81SLNOTe5Wd0mt/hplO50sGSBZ169pPj3Gzbi7m8ctniE
eAjxlgBXT0Sv72KnbK/k+rYbtkMS00Zan4Oq/WJoTL79Rh9JM3V5nlr0xvWcHMvaZV7mmEerLEZu
wfyEMtQ6GiVaXmxt82s/IeiHm38OHdt9MNwApCdgaY1Y51vpNiBy1c9UlZ2LZoIOgM7Duno4oDez
Ot0swfZlrDxrg2AZ5GpRnjGRzGc/iOotQQuXBl02pi4Mv1S7713V/hiiwTnlFvETGmhLQClivE6Y
YRUnkNTWvoDPCTutw9ZiwjzOiuiQ2kir4gFf0rIzjTor23cRjaLZKuE7MW5qOrbMxLzQGQ768Jy5
8j71MTh/yej0rD402ns6VxZ633FErdX3SMNFDSxHtvnRrTlWnKF/axhnKwFJgDQ251w2DFDaBcnD
Bdf0qWkrsppNPTw2GnMW1doMIHqvciY0VWuIfOCWNvFrd+z8JRBWhzytKDO1o23GMPhM1njABfhE
HvEw4Xa3LP1Wa4lYL1uKmmIftkLVnkCsP1GPFWtUCOGVFFsfd7BjX6sZ7DT+wotbWTZuKk66sWJG
wWbpLK3IPDsg0bZRXeSHrCPbsOpnSG8Rsekt1cWb6fFg65ysXbt9TKgJUl/CDwG06n78DCuc58wO
kk/6s26wUVfOmO6pfbAP+W2+x2rL2dX65Wq2eIwaYmZAEI/9mtzUgvgB7SRTv3iUSqZSavYPkF60
lPr87ptaDtAlhJaYhxAr/DE7jH52R/KP/NDniwxllEy74pH028OQ1flH0zt79JwRgVXaK8rvteb7
3jlGxn/hucEkPf7e0vJCyBovlA/I+Yhjn9MKyTZIpTTSu/OkxcMmsoW9mjrr7lWhvy+LeY8IM7/C
FyPBTHsImZAxMCO22/Dj756/Lm0dLEE2a1eTJQmS8p9KnrIHVJ9dMGQ+Q/XXTwAM70GBO0avXsEI
VI8Eb7YHz5TZZiyV5yuCxgjudYWPcWSAagJ0RY8BADpsmINRE2uwnbIYOWlaV6yM1V3WVGN8cNUq
oyvGU1kEOmWGPm3jxqFPcbD4BXGl4XQ/GNKS59Km5+6YwImR+ye8t2qn01YGZ6huXoCC+ZtJvU1p
qv/+J1e1MbuDLdExZKL5gmMQS/TgGevZsJllmaPNu29a+6bs6dcp0XwMqsexZ8E8jcbX3EcNzrh4
+nCmuN92vgeDTF1WdV3qN9QSTEP5VafGe1mQxkitTrODJMgvmpC9UFGfLbUcdbx0OFEUs7bzbhKm
AuHOA3M4eZLSjy+6rL+4c1ycUJ95wD0YjHZd427Tvm6vS3Enc7N77AHx2X4UPlcZ2aYjlccumRob
zzlHip3BH4m8EN1EbX7jJdo2yAT6ZjSeDaz9x4EeFhuDFqwBRTTbdoZIAYsrvQh3BJ8dZjOTUlTn
vo5cnIYkX4tcTqTqdiniUbqPVvMOfQXQstPdx4zZxNUakJctLwD2PO8ZBE6/9qNxFzJ/+4ArodKG
Pa8yDkunR5r8fAly0bE5pb4xhzc7hP7nFgmc69Fn7EtdremTvymQDaw7rWtPYdu+pw4xnWbQfo0c
dpk8ZIhUyi3/GhVDv3cwgTsafDWxVHpTjFOWMRSGaCa/zMXdz+15noj8xCmoiu5fAz+Y4I7Gd7e8
KMMw8GgV1TScejN+0ud4P+imfpu9UF7TpDp/DinmdIPhRtvXioULu7r9MgTRmz79ECL9YozwLJbe
gUd5eCryfj4wnEIuMk/O3tJ+DuAob2O60Wef4qdk9k9zjN/A6lI2Lnn9NORw33wEB2xX8E92SkGQ
jnN0jueRCa4SBmpJm73Y5fweayRTo58QBFkMtP2DSX+zPFx70uVmJMEOaaNhY70HwEbUFaoLukbW
vWd8/Traz4OWh8U3RHyIQiXDdLf6BsJny2TWWwVN8yBUPLRShxgeqZPL+ycw+HuWSeY0Ydl7e77D
8eHpyAFNe8gjpCf7xgcI9dhiArszAeTbYoLbVw5eE1Rh83lgWrrP5gF0L8FXW7xmzqrNE3jmM+JZ
aNAU/Kr90g3qd0bPDDXzsGEWOj5HHYyJQD00NDsLSAJBTWB5gJswyllMAmZLOU6DRy8qWA1VmrWS
nXliGVZtJy+sjzmYHzSBghWcqqszH7p/OpF4oFlheXLnH5Fm4eFfpoFNs8H+q73EsAHXpsS/3njy
XgA5eIgT91QRw5Ot0u+i9IcrdrBkNQs0Ywx8qNLQRa+jeip2cEKxw/Q+rLKamgxb4/jYICWTuhG/
mCYVHaKha+wA6ULABZA+14NV0/B88e0CwCaqTeB+wXhpI/m9blFg2Gzwz6lMtbOlH3tC93Yss/Tt
8iRVU0Bt7PLHmLiSKAGmYvebRMkAZE87XsVDvk+U5mMg62Tu0/G772IrnPyXCZgj8nbnIQnZPem6
Jg71IHlfmSNs5FjGO8x2+JXV/Y4444C4MSekNVNUIHQHTu/v3RmGYD/o0y70CwM16IvZ54yPMxOY
FdbChCGA78KcpuleLXh4xj94sZYmNvLJZXONKngoPezng8XcKuLqjoqAlYVSrsc4L8+DYBTG1JZR
mhF5cudE4o3Yh/mgDRLQPvt8AMDhOYn7fWpXJ4l0yD4oCWNrco3LeQ4e9BG0T58RBpQAfHci0D6R
gSI+wGJzqLRMxQ6DW1B3i13Lx8EYxjOMWLnT8TiuBLmCbpyOu5ZRdLF+jwrMIE6Xj0+Rm3dI5QDH
541+gm363Rii/CFxeMs0VkXqiu6bKiGPih2vqMuPChXHwavUq9YOgWpcEciMhIcDwzgCYhteMHlE
G9HKrx5PgE2ZjW9lMmv7ycSxm3ewOrXSBV2qLuXlIIvgqu4kHcRyWGRMAbHcMpzqmh4MsP9lngfe
EAuV2FvOKlgVLbpEbcs+wfrUsFR+Ol8sczob9Ry81eG7h3RsJya936hN5jIgY7r4vgwb54AcxYKU
BmJSCfViG1RvGQjxxJXE3mLf1YlKh5eaZSB865gH7bIUKjPETf5IauWYBilZFvjL05iRNY79aucu
9jnwvfqqwMsTVdPXQDH4ArFbWhdtUnkKDXXnMvahY/EebM+7dx6kDejH61QXNw/9yxHfpLjgF9uM
atHRDEBZS916pV9EyLd0QR0XZTD043l5u1vLzDcNV/ez9jPNHSS7ZcpQ2mXWYCfxztPb8GC6Gs7I
1K/eKX3pz4I2PXYmCXh5Ejh7z+lI1dMAHoy5uwnNPjjr1lcLvDUTd4BFYP/KUwDSJ7TNibq7BVS2
IOa9KcqQjKl5hE5YSZCijJ+IkWQA1+yb3At3TZGA1GJLoQUBzbWXBNfIIhxlYhDISkOWZ9IYxKoH
QVlOZfDZpjq+Zz4yzsCUGFF8jyPgLI5oDUHigcWvdhUBkmXmx6Mu9ijKs8c6EbBZ4MAfuS8nks2i
Z46/RhURyblz5m+DVcXPMzjKp2mEFWiRFnT8HHuUvXCBRQ8NAShVuSOhqX6zVKw4FqUVO9/kYuOM
/lzQZDZZHFo58Gb5I2BxuAL17DM1dqwG4F7TPLfCUCvWGr0W/aoBD+IBCREsHTIALzKcfldD2W/B
STR3SM2vTjHr7zOp6JlEjA7qmudvHn5zKOzk6MprDTL3mmQWaBcDBYzmGLecHN1BvvSoOz9mCcFw
RKy1WsQvvBMvwYhMZxAOc6TRovIwjFe/Z+TAyg3DV4C6L00c4HxqK8cE4oYlGPGhzqRNncBs+PZB
ng4PQ4utq53G8IXhAQr2AWM63UaxTP4cIzoNSR98FhPsFYMrREEERc8D98OmDOuPz4yApdjwTFUK
W6K7w75ekeAZrFMy2ld9qzkXwwzSTTJbzloybd9lNnC9fPK6U1XngrQvjkwUhiDNAQocha7DAasY
V5xckVjvdFI9h0V25JdGwpBE9XwYurG+OX7wlmjDB0LmLaqA/AlKqH8Ol69qqsbmkKPAmbPmOfaH
1ygSxElxK8O+yNe56mzHPneBGLTjccS9bknJvpwCBHEJ1dOIKu5Qtgb6p97BCYE/PyHY8ljNhMEz
y9GPPtbzNSG+e1Tc2UPdpvE1J7AGZNBWjON0n4zmAok0Ojs96q26G0i+VVVwiSmuRhq641sNp7n6
RjIKKSpE5OlJAS6u9+WJGiangT1qaKYndVV3oJekvSPosbu3qXkjS9c9NjaTLxcLNIseTrUud0HM
RLeEFe0D4ycE0+qkEFHMnmWwtmqj8VDizdsgR8bYpv3OXUODETa3D5I7tenc8CRz9DqWbn+vGoeg
sA7FtJXq0Udd9IwoyFvQnOCtseP5FAKXIW4BtNMinPSoMTc0lT9zH8FnyzT4pbS03wNLXugF7s/A
u1T5U2vO1XvVk/Yet+2rCOBLZ7Npvfe1j25/7HDqEWVD4C8n0lI2LM9HLWChPFdxsXViX3vLWotJ
vhmTaaFmmlbV7BcINZ4SeNqh4q6rzU5jUfwFEfZ8ztvs4NtI/JZWpzVqzFmFbyCn5/fLzVCAycSl
lWA3I0dqW/ZetplCnSe+av0Ms/gm+B2OJQqhktvTyLJpQx5J8yVAL7u6MrCp7ojKESU51bD9LBuq
XAtYGAwQcozuKATpmdEgASeHwW72YaGUVGa75WITwnsKIolODKD3y2A0xQpb80MHwBpRDeeQiUt2
N6vteJW4P5dXxxWMl3MkM3d7AI/YORSBiz6W0Q5UODUJchWcDdmjt1me123amHR1alBbBQmLC6ez
XlGxAyInoJCRi3FrI807IseTDBjxTeHJUz0LKjvyDKqEGZQ/BDuduMSVa+YE74wlOQ1tXD4gB562
OtLLc1Y/Ci127lnMFt3r/JthdjAJvR9CpR/CiYnXhcC+O7gkUSWBiiPBCWsW3VPC2uGwbGIRrB1F
8xRo42OrOjyRNG/GWF6ouOovZk36IaYRZNtNQacGcFc4WfiK55D1/hiemB/ixBq8/tROMHOSqYLd
j3PnAM+EhCGn+AjxjOkkC3UBKpxGetgk8FLiPq6nr55FEhgCaiI8x1WKP3A/zBLMU8r4slLkHgfk
uxX6bD1lvJuLSFv3hrAfByHx69UNqyiqqOipfgnMEHSKgJokXSg6slGOmPrZgqn1w1JxeQhbGAYN
BVWYV6Sn5VKY+6Q+uxareWMe84eRccFqrJJL07b2n+t9mGPtxEQS6k8IINil2f9zVKP0LNYzb2sD
dgdD31I6cH4XyGEsNEA1K2WohtwVtsfmIZiYjg/peNKjHll1UgP3dEBILZcIw8fqGIOj7mJZwwl3
P9w5z+514KT3Phif1Ayd2InqkosmPHZ+zOtQGs9St+R7pK+6qYgfw/RJi4rkoZ9x9OXZ7F0SuzvM
dW0BPkROA5VaPuMQaVlA4VDLgSislqv88/HGAhgFM5IZDpGXmeRg8sfH45DZKTmXYmsZQ/yw/JGg
qOw86OVQ9GzQ0GO869Dj7sa5I+/Lq6vjQDjpJsB9hGhyuix9RtWEh7LSmivbMnouHf6cU0T20Rbs
DWUr41cDqBPhLvwQpH4sFZtjagEEs47JxVRWm8QO8z1+R8sU3UfaEOQVTzYCAqnJvdTQnhNRDYvO
g+haDsp4UsRZ8R6X1WPQx9m7X7a7xEA1Xyep9ZrVGdgJ0sTXrYG+CKvqOy6CYtPYbHCKwH9KAhY8
y0TJDgJ2thGKI5RZNAbQp60o1I8TJzPfkdDqUmL5pEgEv4rNsgKWXxJra3tzeygTJDFrxKTF9Cpk
ZMK9cx7xhOiLdB8R0k0LwVYbrXUfkVwcWL2mB2V4J9bGINten7c0AR18f82/R3l37cDNI/HCVAnb
D1TBZDPB6a2YVPjCDd5aN9r2k6sfWq9+dQPfuDqVZSn8iuedhmx8Mvo8uYlefO80shsdP67uo8mY
LwgAkQu2yUxovk/JiIXGm+/Lkw1nVEzYNtnhk90B2R+YFMVJAHo+serrn7bN88zT1PpvQTBE7+Th
jdjjfY7VFn7ppAKxjK6l1cRRdSx4eNNOICAWAes34LRpc2gRe52NzLhWFrT0hmzsKJTyAK/gNyM4
/ZzgRtgKnDsbobYIKd1U5uHlckyfgeccWQz25QtPTE2hVh150YNarJHRMGEPpgR473jkpqOyHOO8
39iFOV0+771FRnTocjYCQV/HsOUQZJb0g2vG8/Mlg6LBGELX72MaxqeyL99Jc4iPYZN+57eJn5ES
dSuZGua5cb36zWPevB21EV27pBbQ+y7f6mZKHrU/Oc9u+5iriq8eg/6k+fHOGURy94sZ5oj705E6
gRdV2z55cSG2WpH89HGs3jn52Q5aer6HTMK5WlZEZiYQCkp9YE/jTCAwZEFe3tR6m7Rt5jPyQlgb
cwwcZi5+2EH1PUqIPAPsiZJ70uW4GttCnPsmsy9pp5+NgWRZTH3iu8+qt4jz31bWeO+gh+mVUveX
N+lvauOwGz3AgUVSPxEuBIruippF0lfxQpUozTeG4CTAaQ0gA/zG2lA7Qaw12RX+MbIJEEMMZTuU
qXpuBS9hU5gH2Owe2rDMPSPcgp8hcv8dnBiCZTuKv+q9VpwCAzqQ7I1im8le6ZVs0DNVUl2Zo6eb
QmeBz32Q3sdAvPgKrCJFYWzt0ZQXgUlk59rh3RNuwfwQqkVfaNFlyH/pMqEljgfGDJ8Xse9Bv0Uj
gjcokq8W2/OzVeODmOMSD3DXXBMZyoe8TSCSldr8p/QQGhLRZWWH74kpaR+Xe/yskEuZNB1zfsxD
b6IH7XUz+TAHn1FUXmRXQpnnd3gFjDmpnGnPN1K5P4aov7hd7bA2xxqSZWzLEO086x72kAoh6Ysf
6CUUU+ZdnYxsBCyVdysjHCnqI1kU5aXMcCPQmjpvFSrSjWuzZQQHlRy8GU0Q2Onvtu8RUbTMW9zY
viy5fmaCmBO0qp5nNCxl8qwnvf9sRxhdY3qiUmQfmpON11jB/U08HVbMpjmymPNbfV8ditift6IM
NSAz3BBL+5S2ZYQJpiIOpiBJedTN8SrZfAFCKlCGLEOIMP+WLXLCzoGpMQT52e4L61Cloj9b/l6f
emIe1PSR57PFrhhEkyrsiS8dRA0UpR0pb2V/SKxef3Ds4G1mhQoDiiwlA+8BHmawFVrfv2SojUik
b+b3KAtAMPC14G/oHcdIQ/HZIr4JohLJZmvt2OYbX7KEcWxf6Jcp6r7MSoc4WPDJIkezTqPXyhcc
LN865JlboMGY8Z1eexsH7xSxcL/Lvl4js8deJTrziZMehnaVs10v2gRQlzyFuLC4znuSB0RlbkO+
qXT7EdVOccyWUtsIEm9TiSq7m16QPgSFwPOS5h/tT+Zt4zVHkPE5h4EIiq2lqJwrwwGojF2lHQ0W
chsoicReojfeBcr9F3tOBQ9EciJlwtxGcRTdORi+U45h5G9JbyZK4pBn+bVnlnl21BQuNbPf8F1t
njyDsRnz6b4sKucuCW55Xn1h9TJctMFjWT5vYR/MR2pIGxa4dI/kmI9HfOjjqpwPDAlYStRsz4Us
5H4ZIUPi38peZxOYA1ztulHuvdwb11WVxetkLKsfQ1Kjo4mLt7BvP2oWtitHmtlj6mvJFfObu1Ys
LPt7RKRIyfFWsWsktqSxGkBeefuWivYx1lt0ueqjXIfga435yZ7MZstDMeeQJrBRq/TncKyMV+RA
hGewz4NrV+zYq3tHYcTRmsFl+erlpywnup6kZPRx1pNKM0BbyQ4yEt+gAj5MGo6MftZ5mbCz1OhS
+B0wPAaOUyGQYn4gGGSlBtSrvsmhhkjnbjO72TIcUeBbGAwq6bYr/G6PFQ48M/r4NEYdEz452pBv
WK8JHBo90SWicm9zYUrSc/tng7QdrB+QcTXhvTcBFABREmM000Tj1+Ws8sA3+hBbAApk52TsNucl
ce5//VtwX/uP/+bjH1U9iSSKu//48B+H7X373+pv/N+v+Pev/8f+V3X7Vvxq/59fdH3evfznF/zb
N+Wf/fNjbb513/7tg21JIsn01P8S0/1X2+fd8gNEvyr1lf+/n/yvX8t3eZnqX3//60fVl536blFS
lX/9+ZRKKrT/JZFPffc/n1K/39//+t959Esk3/7j63+hlPv7X4bxt8ALeLYg6wmYmvh8p+GX+ozm
/81F2ouz23ddNwhMI/jrv0oeD/Hf/7K8v+m+wwBBh77iOL7Dp9oKCgvf0P9b4Oq6yR+m7nAOGH/9
n1/78TMR8PON4mX48/F/lX3xWOFebf/+l+uYKoPzX6MD1Y/l+PxTdsDOE/AIn/+XOEO6qrqZ6/hk
RdFPy5kPVDz3QqFitKJHeabyL4gjWjVmP15YzEzceKIjbh3Wfu9OjCR9l75oSqfNPEHXtfOQycyz
qzxdVBAYu2prh30sP7csh3Ar5coNjs55zNGm4P27aR7J2GgXENdiabv5LflZ7LZZlanmbWy2HG3p
mdfvZzw17t5HCXjVw0gcYlF9ZUWKHFQcZpPSuaCMQICl5/TF6Kk1YpBWHhHU+yWiYy7AO+DTDzu9
2DGoHs5Y4XdQdepbNFnHPAL7S2maXfvgPU/FyQvJBEmdad5lLQm+E9oG0pUSbWcoDVTcF9FNH1xk
ykCCTfRtVlcTTlRQq1S168GLQOjR9K9KPnOUo3EzOxuIqoR2UShXNnu92/IHCZjjzaX2XLmWb+xC
07xCHkBB0VS9uelZVsLyM9myufJ3HAEJl+plLWCH3pb/isym5d4HrYAWCPDbzIuUdiYE0OWlwDzo
8mnEcTjuWKfUlUYOOfkmwnsNQb1cLXh2t+Wl56HLordh/4TOGlIkape100kXE3b+54/lQ4JlcdD/
D1Pnsdy4EiXRL0IEvNmSoLcSZdjaINrCFlDwBXz9HOjFxMwGIen166ZIoKruvZknU6LIRO6dreRd
4Ce71Kbtk8hnTFkoWX5R8fDDfLnYiwelZurSVbNA5j4xBhQ08jn52sfByA+ph3HLWg6P3199HyNl
3IdKVfMmwBW7apJJI57Lp3W9fPV90aMSuBBzE1u2VNbe5OBrkjK6BH3xJ9NAH8Awbg5AgYyYhCHu
LS/nneemS9cFrPALpszo8v0VyrxdjpuGWS+vd15unLlGdRPh2NNxAMb1OnHzdvPf9zG/377RyEO2
ivJn3wTFU8NntR5SpV4mjSMroqBqPUUWGSFNxMgccDkiJau7wVx0wIUlBi1OoszJXDVoynfpT7au
2yDoJCD2DAOLmFjaDMkJRbO+0TMjOeouXo1h7IJHD6hio/RRXNwUoWvqS8hmyYDCILLfa+R0oaB2
/exy668r3eGvBo8sdlr6Nl6+K5kdkLtS/krUMoiN0DVDQI52cLIID4H19aqriFK+RFhQusiFRRHR
07Wz8UBVOwBnLbyN7Qbxg9lPuTbBgv8o01ccTdfEsGvC4RHPFMvvQU7XPRNB/kUq3WIpATlKwrIH
DTIPSLU3APtleXJEvkkEF1upPfQTYTR0pIFV1C+jZl5iV+BD7oPqd4BlIlCPnuqExneE7bDUsrfa
a4+2PRNKV0feDbq5vSPzeYWKPdpDq3AvzShchgV6emgDR1sK+Zi4+Lr6Fehyw/pW/uuq8g6A/TNx
VPRiujhOlKcz5IhofLY2Gczj8jPfaP0zEzEAUFr+T1qUjKR8eOdoNvqVjnFzPwlZbU1ZPmJwIw+E
izPN1y/fKf1/ZTw9lJlHb0Gb7hTMtTVzdO2u+/q6pd23hDaR0GaTN2G14+/UjCaaDV5ylSxim7yq
yndLW0wTHTTH1qE8RaiMZMxt/hFB9zbUc/2MU2KCcMH9KlDbH9B6AgufICY6z9I11K4XSNBSF4qE
CCbSyNJ/NJ8WKHcJ1an7nQqpjksQTUPT6FAmTbLXyujUa9MCW+NML33PPZeHKS9xV/SDHvYTcS+T
AjufddgvsvaNQcyygCn3xQi6Cj5Jcs8oBVBilOrdg0ZdZlGMtCfuiN0eHsyPxJ3UpxtzLGdfOMty
Y1AsJmOCzlO+dTNk7pKSNUq6+9BnyYvvDJcJbp0n9PHHXL9w/gO8nACHlqpwnln2Pnu/Uk13wIjU
DoD/rd6T10U82PTUM12FwXwvp6E5+PTzaYmwIJLwHFvPKsXu303VV6UQ2Bc8NJ2Qjxka7twOBaAg
mZ1KAjk+dBiYEmUaDEYvPbCuA7eas2TTFHH/HDMWikCNLobpsnk3RodPE6FdjQI41NOqPRQ0lHnB
vBz43aTx6gzxJoQsasBW4KP8DzswuV4RgKcv7HldmRyGp4zpq50xS0JiZWySRPefcFL/iJFMFah/
9dYMYKBQBz6+fxl8hchLMO6XeUSyrNepp51PH9YYVC+plvl7psrsZVpFToo0nronne3ImXHHyNx4
Aql7pRi8jw7RxZVotJsbE36SIzpDuGjJMyfFC7ufCEeKF+C4DZ7JNtI+XTqM4GcowomtwyPRDufM
Z2Tem3787jvO1si7HmJWE5xm15s+9eBa+UO1wy9h4EcjDJ2uA4yGlmTVGK/FjiIJDn1CjTObrnmj
D/6qN6yXLvYHP68btuNAHfKEV6cp/68jJRqteOrB5Gr5zsbcRHCqVr11GmSLPHGfjQ8hx7FIy2yM
eVNgO3uCIwIDjXf6WuresBtxuISpOe3qQNfgdM7oTHQmDu7wXn9/atX4268NiZ8egjtRPOOB+fml
SuPhpc2sN7fpzd3AVxuz/bU4Vp+yF3+Rt/anYVLEuSGdT7Fn4hHWnqYHENrSyzdlRdrWWl6+ssR7
OTXDC0/MPukbdKdl+s4or39aY1vulvHHNtIZO4wFYPc+dX5G7TwuKhv5akTTvQ7yf1PKWkQ051fQ
xH/0NOs2iQRyrpv930n0Iy5ZZgpALT0CarCFkdALKorW1XBibLf+ftWRgmnTxN428BEEx2lhPpso
+Ulv28LXNmxzn1owSJu728bNc9bGaGcAQlt1M/qWMTC9T79AjyPrJr7UhXhWynduUfWHTM3xzjHv
CwYoGFiHxKY4aNdRgN3KYrL+7JCcbyrEXSAdqMmXpychLC2UlX/Jhe6t9JJfzpvAFtVj91G5SMOD
+pPsgGZ532uUHaLae07cw7xZAGMwGDlnsp8KmRcHaPO4PpLnbCbleRaYYGjWpM9aq7VQTeJDoW/E
iVj5qJq5T7I2eMe/mtN9A1mAgcWdyHApS/Nhi9Fbl31uHy2idHlyMH5//83JEOEvTbI/iWHQCYik
9m5y00awKZ6FngcH+jMH2A8I8dza/hQjZyArVacObvyxBMSxrGJAMIrPdNAIx+7rQ9WjHqr7pHhG
WTaAgBEfCPTwz1a2IN6qJXhr8s/KlSWSbwKZcpvTh2JMPo9Of47a5Sml+xNacz5goxS7lOn0m9s3
Dz+2BqZAqDEsJsdrUXY0SI3+c9R1PdTYeVd4D0ZyFlvGJfHknKKW2540ooAMewKRu1l90rDp0CUh
yj+Vc5ddWgvJQabXpyw3xAn2I+GpDa5aWBEnDO5iW09d/b5E3sWetfM4qT40N23vY2b9yKzZPzgC
1pzusgDkAdQiQ9bi2Zig80gTnwn25R/3FriAPXhkHg28K24PejUQTPE7+oqDbMnuwEIfRpqoj3qU
uTsz47jE3rhjkBU9lAY3HkX9gOGk+8p0O3sOqdXuEP2K7Rgb2wSNMDxVHNJOyzOYWG73SdbQmJv2
KZg41s0CAXQwwSvpWXo+a3axzZzjpZuCR4Rk5SNhfbYZYN+yhj5CUA4E1QUfHgnX95FD48kC/bG2
lk8LuF+6YUYLP03ILDRSSxzNoUVG66fTeRAQ/ovJemWfZl0edPyRLDq1wbESnzJJnj2bgEtz7pMn
nreT0iPop2L/32ejQWFym/ymtuQq1h+t+VYqpX+yShKb1gVYQKAkfW8hQBXZEwgWW4lMkdgQ5WRQ
6NNbKSdmIaZTI7nJ0yvhmppff07TJu798dzWyFhQvKKoSMimrAYDl3PBQjBXmBf0VkabvBkyJF+1
FwpOkKHIAoJBDIQGQ2vTJ+FQA9o4PzcevhGAuGE0+p+5JW1O+vpfDVH3Gr1hnTD7Q3R47VrtN/Kr
/AZr7hegYRZ7O+8ZEPcepwIsmYbuAEWLSA6BdNLs+8nxFwsR3r+4DzaTOZgHbOcawms/jFlYatPM
33FynTMHBs5o238Nw7X2NPwiJBX9uJssO9vaCZFVbdFhIi/0fiW+VG81m0bC6JVmifFQ50+2l9pD
I51MS1BEPV66QYS443/7bVd+lqKmJQgR3ZpTiI0i/krariUEhJsS8TmOEowkgIxraw9t46OS3nRQ
tKTIXuCDHvFwUhBvAnw62eRlVEXtl9CQysMosU6lVE9CM9bj37gR2uP7knjqy6U3exZ9rNaZ5ev7
qYNbrVs2wEGUSg89qvyzMRs/TQZSj4r6C+Jz/Mv0tHSXtE1CTDKiLtSvC9qvOgVaOm/0oUYCZTUh
2CUr7OnTHTPpXfXe/pdpCkTdRMZ13fKHUCJAZZ8mKOTshMDNrao9mYk8SxthMQjK9Cfb11dm6OZr
OpXmqciH28zUfVW2Ely5MR7HQLffdUsWu1zXd6lF+u8o+/rLQXiiAQm+5n7+RVtep0RPGb3nnbEG
CfXMBx0uPAp4MoXrHNiSqm+ZjQVItvhEUGDs3F4bXxh3vAsmYpmS48WxBXdyhmEoblCl19tqAs/L
KFGsjahcobTqETIZZ4aEOPBQAyBbA73hpfssv7hAlDbJaJ+9WJ8PY6peu0Rr1442veI0vQNaIRtH
DG8mpcj9+zIIusOOgf05Be64+naaEjwVbAFy12tQxfHOKcmfCpaZsL7EPDs2jNs8K0c+RpmHs08e
qtYY/r3hWc/e+XXx0tlnv3G8F6kZ+9LR/ygnyJCWgQbzetZyNzXR2c0sPDVjQduHgdCRl3ioJ/KJ
Gy+knQ+/b7ROhEiaL82A4VS4tApc0vYApJQRo6EOje0ByefnSDLpuUwNPOMzw+6qaQvCbXI6sVAw
W4OUUBpimyYuk4PEJq407Vr3WYXKrP7o3DLY0/TigVw+z77yNqStqA+/oqkukWGvk5rOZTMV3QPT
wEkXNbmrDWIdYkD6nQdO+h4gmN92Yzm8mEvP09Xi+DARILEZXDakLCC6y4LVzFANbEatnf7vIu0h
pCLHju0KIlem6MZvEWwED8Xe1JZ4Dwc84jw0O9sbpzdrcNW2wYBvJ2gzrBHI+5Qtwvc/RePiDiJ9
hZy90xIGFnevgQ7peiBsZa7SbEd9J4rVkCb1se5t+d+lXb7K44YmsyBQYara/kDKq/QuETOYQeIN
QKx+TZEEO92bRxl6NPuOFrLQjOoIpVUe9dFydgp7QEuTLiI6TUUoP6EUEXk0u/WxS5cCs7BOjaM2
Yxp/1MoLNkaqjj4E9agpgSwPFEBtsjar2v8BQDazy5SiQD4ttcT5iIica0+SkDAAo1dzxHIesGYi
mH74evfXQ7/BcmXoZ9OziayKl+6ZQnaS580hJSMMlL6Zs7tJ44zAY8c8ntTNrixWAOUNwuDRxOsM
cul1tcBgyIAaDOuNY8GGNUj/DWFBB54qxxflG39dxUiOWKR3a0ipXRmCvzpF/9KnE3n05iUpp/Zj
zvwFwwVsXcPXtoXyPR3hvHjXguemgykOwtP8KrFxvRWle+rJC38GgNM2feYGJ07T6RUtsAhTWQ7U
v3qw8ZpubeGgXJVJcjY7pz4RX/HpZy2JY4beXCBCM9HyIoFS2WyeBYIdU1c8ImnavRCk8EPQbX3X
+qEJfR+5vL04LcxkSSYscZk6WHf5EGzNec8NXDlT8neou0vUN/1v6qOfQdCqN3cglKAB+jrmpLvk
Zd2EOXiuFR7EBJFOq4H9LwvyB+fruJQFdo/pVxaQOluakmvoF25IA6KmxWJ4W6uzPWbjzbgPajoB
emqeiCA0CKdOXkeOxX2mB2tVgzPiXLBjhSdq1NBAGkXjp5SLfkq3iPTxYsLxmI4D7TkKHXJYT7oN
aB9oGz7xM3Yw7wZOhD6Y8Aeg1iWDxUhDD3emwnZlLw2dscoIbNHLfTIP1rXK2yZ0GnJhZsf9PbWF
eSf+Bo2mSl949tM1MW7L6cD/i0SfoweNhvccOxXx6ANh7BtZYqAjnwCRWASjiU30klX6aZwWtpEE
yEskvby0QD26hprfKGlGOu5rV+Tmq3Stk9eKX0MmC4KkSYsy88kiXrw4D6P5JyYl7xVbykecmohg
oOaHSRLA3i/ocYJfeigxfjL0laCHtxTvXejpoLnm2NnbDZEtvkgR3gQInsaADNXcqWjKEgXrHXTp
3KdCE/c8yt9jiH/kACM0cRC8KYoyJ6/n2+iw2xjjEJpKQC8HOM+x9S/H0GxLvYAvqu5OCtZ8KCKS
c/LUy9cUY845sTz1npRyYznePtWm8oaBEkTHrA524eIqJeeyNJ23qnEL9tTyR6HcbYJN4U64prPO
8MCFvR8f7K4VV2A5+N6VZ2zhFK+1oC7BzLP21F7+ajdWcXLd4jBLAm6qjJOVnmsfbKbeNW3Gh5lX
l8YfJQoVGM5ZS//X6C5mW3zaM5O9lBsvIlKWLHv7yepNvMGsE6VSkXbcGeMaS9kHe3B0mFPvmLUS
j2w2Yg6Ky1NPp5yenApWiH7WdqsabPnBgzbtxfO5Hdixf3tqwOVqdxr+40FcIvmn9JhjNEvuXp3k
3UYXcbkuQZ7t4CYhm0jAycRamJm0dbSclC7HuvMTOu26OBXRPUWpEWopEnwgjAvhHDcSI0xsuAiY
fqrap81PX0rYxamuzfqRgmDEz8muaqTaEXoIbV0CBRyABpzu9widcYGaLh1B+6v3ut2g/HTbF75N
hxqWue03pMWa81+XY0Y8Zld7iLeF5f1NCUHdihSGOzo9SbMzi2GJ8ZIsmzXe62O5NgTxCIpok6vW
kjjtDj74FnPYelHyGbjVw/en6XzIDIfzJwtJaJU9HBt1CEYr2fMTDjhOOd2T4uaMcAlhULzruUHu
/ZRSuhUiuEnrV+dFHbRgBCZNb8l1Xc9XRxbJozYt6+ZX1QaiQYnXqKvXKSvyDfHoePv+ysZzF5Kp
eQuwVayyyJsufIYwudus5+AJ+o+4meiI1cRYCRedQX0149q7KZLnKpJ49oMvyINV1XCyW63/7+K7
DIX9OGfzi/C2RiIjlrWv75Aun6m/RHP+bin5trVuwwOEb0wIylyx/dRpaPJGnprKWQ1RPW9ic2QG
Hvs3YhBhIdYjSQ7zmOL0dT5i3ssFO2vup/iN/xWQbLs2Aic+OIt5dwnj9j54S7EALtBDMPorF47N
uhnKlzSFGtJ4woduI3ri0dOHIPEAxCNElgbHPf3SfcE4jaGxC9rBG9SxRyl5TPz//YpOwrQTmnOJ
As2/Kry+17IqN02i6vP3j4qKY2onp2PVNpCSXQ90aX0wBgpwV1pM5zPjKrueaVQdpCyisJDL5Vs/
4cBEYqvcQAji2+Xy/R+SbKI9g/Nt6wHOz3t5lXU8rWlIY1clsYLzL6PrDor6R0Qe8SmbPugTLCzw
JP+wAaFUc2WETYJ5IW0N/nN9HPmUJRX4Gyog6Myenm5ElIq74aJ1tWdEjCwwWr/chQvVMqYJt7dx
OYTfkEvTHZsdxjImDQOZl0rLzLeoyiQqJbJVOHbkuWd+WDyfOzK+6w24CP/eSfdYSPXoZgeyYvK3
LaLXvrdw1Nrxp2WWz7IAmQ8Xf9sVidoWdeAC27b7U66CTaYZ9Pyd+GwYnE7hlVFRdKe21T6cHKob
qctvs01OwIgy/T6UGJY7J60vDRmo+1TndOmyNGQOAHTLGEJjsN0z8KM9kAFvNSL+2WbTv5GTz7pV
0zvlGNa0zPjF+DA9dO649yM2SI5uP2I9ayifE2/NQwk4Ujp/R49gtKEp/xkVYm16MCQoxC4h9bGg
zK1tsU8KgBK9EzIfisjnwx1Ykj9FrDhm2PSaEAYE9wQURu5Vv9oPk2yGDWjV4lCVCT1uGSPPl7qL
DrxLrkgOQzAPgE2raUHrzpx4s+5IwmNM1CbCYPuD4K7uprz8tyRp29PAFUiDeVY3Vzf4LtWt8/zi
WsWfMUAsleniqPfue5/Z1u37AmeHgrC6sw0fxDxNoaEs81ZV9rxtKXFW465xav2eljWj6cp19nAc
xZUcdlpMOlqtwKrAVg67NmvVDgV8z9sxjVcIrkxegHGvC9TWgxr6Q+zVD8tLzBt9MOO/S0JvfGs2
JlKNog4lOFsX/yN/ZBD1uA7ccutm5o+sq2Cbwl65MdUot2OU0N/RXJ1ocmyPNjeRf055uE6o3dDT
YAZoMt/ce4l1tCPzCt+iDFtE6SvWh6z1/EVyQ+T4cqkTMBLJYBM5YRn+iaLnrMsu2bUutszYanT4
5PlnXPfa4fu774tUpn6b0foPtK3PKQG5k6H0U5wEN5ZzMmCIIdiqlpi7in+xw8mHktogQW6sFaT8
zL1U+LYp/wTBilRHUa83d3+5aLrUyBinw25XgE8q29pigKQn07bO2lP6xRlFu5N2eS+UumIemXb0
lZwVNiAMc73vUDlN5iklF1TXJudu1ZxDHJ+cODJhnbtUOSl1yjM3pZs0V1xz5DWam2oi/FQO3nMi
aejU5N3/v3z/LC+JK4lTwzyaXcapYSpect9IXoHg43DgNN4D9mLKq0Im6BlgwzYKmYT4FKRu+ewb
Eo4mr+yuyhPju+cvwYxl9SznUFgQEDyfIC7fM2jfA4CADGFER4OT5tMHuh2T2PGe6n29zzT5Kw5M
bkNXZc/YslHYBRVALThOz9hTaCkz+865NnvQ+VmmbydPb9xXd0pBUHlwsYPeS54aDBvMk4re4vLt
7Hw5nI6PdUeKZ90bydX3+Td6a4qfQduIbS7nekdHP342uvNbJJZzG2PKpdoY3CN3xiZtk+izVwXy
Mg1+/sxsBYlQI8OqLbyDA93kTgLoOXbKHHDpcARv46PpQHFy8c3IvODKM/EFFmQOBZg2k6lFxkmH
o2rT8giXOGYwtXxZkCN/jMR88hivPJoBdsck42SftKP3rpnlTQoNQr3p2gerHk30I/Zwd2ZlnjKO
y6FUyfCrWS41PQMIYGLtBwgwuT/ru4yorbFUq18C448WxMNHKqtpB4Vf7J24KAjZ4PRlZKS3x1hd
j1gTiBarQHH6ZWNefWV+Kl/o70zL4MJ19kGlyTvEkRkuZ7Xk3tgv39/pKNEPfgMpMliAwxIWyMEg
7g6eXcQ03UG2MNqQDF2aFE1H4Keo22RnEgV+8Qaj2Wd90J0605MEWE0o7KQO9LxwbKLNMvLNIjbI
lago3sBp3b6r4NbrnyBreGlpxCqHom3ASgip0CnvFnGv6ypJNx4Uso+mAibuSx05o0f/0ErFz6Rq
9gNmwTdGnxpuURTjeTysG6cYQ+owsHg08ralybZoMTH0A/cNw5A6Z7bzkE1hb+GR/HMlIhE2ELXW
7UqnyeNeNAebZjN85NOuROZ25khB42KSsFUL58ygHcTZ3D6a5kgrUbJ5FHjdJTLpOaFFadypSrUN
Ong6PUr8IbEV6J7D0thm8W6adOBAZpa9lHGxavnriXjSxz1FAjFBeWOQ/O6ilQ+wKBHlsZny7k9A
I5zmdumfEtN6KaR5nfM4P3sNuzK4QiZTjXZwFxGF68IfEsqa92RDbydGN4C6X+yk61gFm0cQYQJR
DNQ3w9AUcDQgcqbQWQh5Hg0m5DhDWY/2lMGoNxPm/AgY4ou7XKZagAvuBZIg2Z/IZ/k1d0O9zV0W
JWXbHwzah83IxBNOPBgNljJQI/3KLLojir9fdWUaxwZG0r0cSwj8BGa4g33u/JkHFl1T7tk6wN34
t2DmhITvUrkC73eJmNkI8pmaB3UGuRXXziYiKXClySAP18m3WKcnlGQtilGBswbiGdE5aNQy8i/G
rwHM43qIBOIW1QNadLx1hB6JMdumL5zsZ2SVYZlJ64Hk70flaPPRlN5HjEBfO/hsfmEV2AArNY+u
NB48dyphNHTxEZ0VCzvGFpddxCKhyB54/2Oz+1Oa8Xwfnl6M/nRx2WvDb3sax23F87kRqK37MRpW
ooUV2NCQE1YCwdPJGeeJ8aG7DHaDnC4jFf4qYZY1Jtabqh0VjsQ6AD8lqyfWx8VmtWzMiORCz54A
1Sh4rinrnWPhUao55xs52USuo2i2EHObiPzZNXa6r7XZ2RTRFG/SIqduq0t9QywQNS5uW+ZKkIPM
0b16GU3bvG9T1Lf6hvYla1TsY6icipgjsrinDEPWQz9aK9318Kom1qaui39wr1tirXVyZ9a012kP
FWko7ArFsRyJbTKY1fFgQvKMS1+hppm4BTsK1taYfmQTYdggCwqwK/Ea3qLO+4BYRFVPzm3+QyHv
dY0XjHTxa4XJe90ZCWMh+MhpXB/QDTFCygQpKiT7+XR10HqGY0+6Yj681qLvtwyDaPyzBQ2xdnFh
lowETdOiT9Y6veczzu2XtmWy6o9g4VvZ3Z3BpzNFstmqUO1SL3hvXl6+oxUyT3rk0t0roxfXghvA
7BIEAuNgfJMb7ID2MrfTrhFeao0sQI3WmCfBaFWdf+5qokNVHNFBn/R1xvqMMyxbBzqpSLFDzBWy
prOWl4ClQYIUbIlmbZkvhjU3V8cRr0zHNhGwLxlzRqqLY0qVFc4oHFakYFtHq6x/kAc9b33ZgJUB
tIbPFxGANdMrw/Sk4vd8ase9kUb/JMC8A93kgO6WLw5uUqiNGMpVX+I2raE2E0m2tZm6rknm5FA1
ROkuRUOzNZL2l9SmZwFhaN/EWQjfLGYC3esHnNlY88hOkSXF9xwQZ+opblRYQRf6psWmjx8uBupQ
GAvIwQJNLdtq+hjJnmMOAxldy6K7QCS8CGRQdDcUUiJNtxOZBgGCuq1u4u9oWm7ackB04ybrPs2S
rWeBoXMNqe+LVtvYdcmBWKRkEs320ZzTH00f6NtibHfTOP1Iq07cCscI8bjeGO9ZJ5n9NGw7OTP+
b9YJEdghyTFDOKVtczTcv+nk2Gfu2tBEF7TDJEedl6Fpah3mho2O5ZZlL3Q0N9iSAWERnuK9x3Pb
HpvS+UAtSYlC+Uts4i6aAsZXdBss2jFDrf3wSRVYj0P5W/AMrUgdfnU655HwG7tCvrG8X4SaYGOZ
t478mNeGlWCS9zguvTX2j3irLOxJtsrFqtK5fat+vNYI71dpnhj4s/JHH38S+GUwHCzID7b/SSD0
R9F7yAlRExoFDsFqSazFtktwait2qFqsFcLbJiysHnknM6odilRSME/+jGavIx7VTylnjbQ6pGb7
0eZkmkIMy7ZJPWztetxRi8TYZ5YwPE8ztsTBdpvWJPFcc34W9MrrKZwm1KJKb7P1zO5uwh0/DfGI
3Vqm64a9sGySa8+KT3OPiEZzaQB6ZFXpkCxb/3NxmND5yYlfG4+pG9BnJx4DSsY4QQ7EacIwnKFo
/QX5MdQsWYZu3L506SQ2woexq082x37DWjV5QECVomzCcQv9NONvLAAuDyb2rXKGSwxIjPsq20Um
LRveWB1y+Eb2SZiVVrO1zH6iD9RN7wtFENTLvrLUoWAbiJDVulgw6m4JkmROBVDQWY0taWkG9DM6
jPZXxQik0nSxHLWI/7Ny9Hsm+4HFDstr9D46j2lEy2dd4z9fmwlTbo6sBubyk2eV1wYtIzqGbG0H
tX8kZ2kflWojB/EnwwjdzAtqod9LtJJhFmeoIdtXbR7Sbe1mP6ZUvLZ5fXRHW2MawTknLjlKCu6b
ixPov136qbkf3Cy3PuNgYApT7EjkOCMqZpaLxUlMxZmAeSserLXrZH9nPKLZ33joB/pDRgKnwMu3
hYx3mUn+fOWRO2wFx74XamMLgwCDysE/jnQAjHAtrkk0HkaPN9gHNcE/ln254CPoqDWv82yhjjEh
ihtGeaYhOVYTTX5Nzze6zgh5pr8ZqxQ5acVwX4+3sQGtw8lg/kHMXfcyq0krJElkNuEbRPkIvkBz
DpKpBRt4219Uyc3eWuTO96iBqQQRECMdph2ydQos86NfaCdPFJxeyWESI61jh49dawsA9Yq+85TQ
vRPJh+4P5MXO/tawmPmqJZRrMmEvaaltbPqg1F7a5aJ6CW5NFukRh/SXQPCFMNv2E/S79Vaw0t4C
A37gbOTWumyBzxwi6pCzVjXabmyxfWL24I2yFMalDqcTL0vsPKeRb03gq8MsYE32pS3fDNnOd4OR
lgVSKO5qSk/dcO7fX9mBu60cOV2+vxvBcd9AG+qpb+9LIkQQzAJwzhR3YlYg1IF1ZGyzsUzv9ujx
DrNPJct3Iv0AypocgetlOwNT3zbRk78FJrKdkRBW2bZdczb76kduOtO+mJCDFklgwzvtnb3ljeOu
sk37JbboaM6DvmuVwm850fD0M3hFnUz32jJSi0sq2AEFwpv0zeMwC9LQhCGP2OrdvQNw0AVYEmuw
hhYDuz6q7sH8bQ1IkuAJuhWDZ+fw55IsrECrExY3UQUkpgnhqVarqM3FfhKCU1vGYN4bHH8TjQs4
XyoN8IHdbJDAVkfUhsgL/ZvEunVnNGavR/JYdzi3ik1DyY0iFyqTwfKou+NJUeSc0K6F9qD0sEEU
u+5UgWGmMz5GB4aO7zevvobRffZehA+0hDKdsS+n89tUS/ra8GpRTyfjy0wc9zY342DnNPP0Q2Wn
1G3CCnTTc4yMZ1d7BB01ZG3RxhvTDfLg6q006iLMMNi81qwfYTUhKWKECXGcXMjBT1HLmNjRekVK
RSHCBPP7xRvPMP2odeAuDD0KtJGW6YpciujWLpexnbS1naJPq7WO2XvLcuUtFofvhAtMOX91P4oP
leVqNw2IWFrMwyYjMHGfjjoHxSEfP9zldAgkHAFHNpfjTkkAIP8XY/UdQDNZ7efY5/mWSBGGAlr1
cLPpmJkeABXZxFtakS9F7gbnlOlfw/A9RNIw72FYW4Q7Ve8TUngChrlxMhAZewszN78mwUIYhqO0
JQyBt84/IlO1dk5LAEwTDVClUvS/sc9tW+bjV22xoGhtZJ7QqMxODTEyGH5EnfvpijZ40wb7OZqR
cUmn9BUDILLyPmYwZoAoJszlE01KfMsTHHimMLeF21jrZCbXh1IsvvnLhTIMGhQplmEmkT7BxzQO
0OnGtzia9y43z/37Ox7lbCUdl70lIbgUK+DVWi7fX31fRpldczctjrJBd9bpFYojj5Cf/zI+bLM/
Y1wgvtDIATzkfXAz2mk+WPBbV/YSr9ZZ+AYi9N74I6gCAiP6rMbif6g6r93WlSiJfhEB5vCqnCzZ
luN5IU5kM6dmN8mvn0XdAQbzIli+vji2JLK7a1etgt3AsjQ2hsm02bGenOkQjXH7bU0JpUnCfQ8W
H/ACcLRpz6762dtnuXxR2BQcw+0+a+SyVdgbxHPt4sVCkn4rNVYr4RfN0VmedkXxjA+gZsxRP8sq
0Me4VuIqjBG3mtF/FV4wnQRq2WlCIzt1OXg04VKRajaaF4Fyn2sTVXQt4RDD6hj0xyQMf0a6qt74
h4oN8Hp3H3PuuZayvTdw/bbtyMaj9zvzSbkyvpmywke8m8oZE6aXNJxwxviqw0xeREHlXEfVbjCb
zoorqNlg2k6fRJDRUW26lHdN2VlWkX9H4X6BgmTrnw1YnwfbvhoidiAy3PeLWcN3Z/PZpy8GR3C8
N1ssz+4CFoggAB/I32MQ4sR9N/FV1OoaTBoKRUeJE0ixtTHlIcoXTEtMOGZ2fjQtFUb6v18FOAxg
y4wIEMl4fjzgpxrPMEXgiFAHbcw1FEGvjV+skg2JjoijL5jnyuu7l3zIfmSQMg4UQidP0bpElzi3
aUc0hukpB0KpGQ1yRxHtMJ+VoD+hjm1aCoZBkumf9+ilxrEtCWH7noZO1NrFYgC6dGbfP1nG9C3R
0M7d8vD46vHA+VMt8ydeQs7V7yyk9VMdcduJ6u0DRm+jWvbsa5tppVaUomH49cOMuozGTPQ5TD1y
zPo3G+D2osmE3m2Zc5tJ1cbnSLUjpSRJbcuXJEqK9Yjb5/hA8JaZClcP5FZJoRWIkOV5QgfRKu8F
WmsuC/Ja3XCVHg6t5dkQio+iXYBbxWfV9zPxIDFfXYmMaEpWi2L53uM/0JFLLN2CvRmNDiirIaUS
dySRbufGi5Ig10ZLXf3O6l5cx2UrZXl7Us7RS9XWv02zGJ5Na3hOmtE5cRNyTl7tkYu052xl2J3z
avlBvG8TNDje6mntuRZnRYUFkCmDV5lPWYSGYHDLWY82DT/w8Isnr4PvY7B6AGNPfiMG5E+Ck9HK
6PGwhcE+Tb3kFpm3VKnx7Lu4iXHJFqsR3/MqhCx5aSZQeKJwWajS1iJau9zs9WievKFgxBgE+nX5
zJHTdJ6D6fZYUjCiUzlajgfbcm5ODkNNcdw+sNGxgHxgpMcMe22Clt60NrvGJTWZ/z2D/XR1+pWS
GspqGo0lWwcn2ox4v9aMa7oXMwtKNkbrNvdJOkTuKzMaZ50rXqIeLP8TmEnx1FCXsmNPxJr1KO1a
Hqy8czaPhwH1e+3ho92yMYyedJc3e1+T7alAizBrKOVh7NlbeuZE5pjj3zWHvHkN8I1lE1pY5/cj
jnf5EBnS4+N3NUvPPIWhBYgSGNcKXWxGpXOxBAp9HVS7DGuW/pJpeZA2ML8gu0cmEUAbZbFfNRUj
yKanIS2vqbMX4c4fu/KIVu6dy8Hoj3nnbh+FLE4gl5Ijxq5hM0Nwi6J1XzU4dmoqVetxuEcjheVz
srj3WdP+6whs2xFpDrLWwjxu/oBdYDhRF6dCauykCmYVUC5GZeaTafgu0SFod3zeoxUXmWLwGNJT
48JoH5lVf3mNIE0vifo4NGA3ZWFDq+Xh8VUzHYwhgNliV+NrGxc4nmvmEMunRLkMKpzJiHYZp98d
3s7ftTFYNFR3tEyWeoSaQPrNKgK9SqlwhIoR1CfD+wqsqH2ziJRRkfOp+23uB+JUGg2m8KpbKxXk
70jk3WEKGmoXSwKWknTGSqQhwEGOrpv/a5G1bSqDlTH9DvoCi7KRZT8KfHa1p+8hju1He4RPimpq
25cW09chbgTWOT+eNnK2nIOCIXhWFdZvP8hqNAattmWZ61euohzDd5tcQ5o1VhWz2qORaP1qagmr
UU9XLEL0eoXZlRK4fkVCrnonRcqEq/abfTA2Pxs3nDBjmfOL4OScQad6Modxn3fkuzyRCi7qFxX4
03cQwP9KW4q1zfinP9Y3UkvW50i12moUaGlVgCoiW32nydjGhGz0e5VD20iqLviMp7ubdc8PomCD
2LbWg9jO/mRf7VSnwMiMqwcQ1Sj1txkYnFCSSn8rG+rziGs6m5q7KQi+ZYyAsrEu3x5bh4DzkdU0
IRlYFMGRndFlGVwdEkqsI3+4ISSSPBy75DrFRnKdY6mpHuvmfTtxoFC9DaeOANmBegZzjbsZFIxB
l/aIhwm0genvg2HU20L/abF172t2gjshOVViyfpJE864SseMEWOYUwsUmWykK+/OUeHSlNs4FeIZ
xSTCJ+p2m7TUxQ2Ykb2zS6xaPe8urKonbaY9dUzhNZtDJkG6O2EpxxalrD27nuaVnSOvxSxfIYGW
P7HJRASS5JbGIBADSPm30BTxWjq6OncfoFKtzzms3+VAH1XviZhBgh7vbabRlEZqz3y3DtDUffxQ
wA1OThEHy5wQyRnuZCQ664ogbnHgS/EIR/uOhpSfDqW1sLAGCdezdre2A5eo0wCEEyZzJ07DNEKo
Plzjcf7fjThuFyIAtn4tuxkFBLfvgcMAG4zceYmWijRy9MBbLN9cBSkl0kwzqa70OyAh/H74nIrw
WYzRDaNvvR8SLDu9IptZBjNu09r4CMvIPWAZ3iRUgWzb2ZHXohv+DktlioBVygL23zvhmMGZVNVf
HSE0DdIuTiE1wi+eqToqh/7f97hc9ZMLBaukt9OMaVTxTXAGBeeXiegj5NH8xaSy5ZLmXrHRmRSn
HDWGqT8qd5954pDwIjwZ7pc1Cf+Eunj8v6qhQQ1y57kgDqzcrndWPJMAE9xEs6L6HJGP68HRN5G5
66xMeyyDTYDvK67ok6L7e+zFq9s3wefsENILPa5dHLl0xYimOtmkQVdN5EZXY9TjT3gZ1x5U0HNt
817NwlKngdwOwCH24570Vx2cyV3q1A5gNTZx7jB+YlAKzl64tMYmucEKxXxDpuwYvbFclrnvHIjQ
mY9y+Rob9peEPLlfJmKskcoFIOrOe6Ze+tyWS5i7IFUU5GO4f5zCsqWcyByDn5a2qwPQFY7x8DUY
lsDCz/lzaEdCje+S53SwsoOrR5upb7Yrh4ViHmD0iORAJK909sLCfJ5Y1niBHbTpMTWxZGkMvGaw
LeDmjZE/rivfBBYFt6p0uY47HF4s5J5/Gqi0WiW7ZgzmF9f1FHN8PCqclyHvJNGRTXYGLtrx2T7/
oQyRjl2CmIxdiOul6JCIWGhK6Y+sIiEZ+xvTPvhDcGA9O8dFCRmmodE3RsXb8NNbR3klY46u23rZ
lK/7wKJQZ0qfs077dztuPjJTnA1kNNwxsIvr8obbAMMAYD/L2vaLrTxBMR58DgRRZm5JoT0ZIgJB
hJaKdZIZsyuXjG0QrTU+uioe/wD6SDHF5NZrHcyCfV3FMYVZewSMf+6p7g75uBOYXtD5zdFUlMXS
GtJuh6DJdgzb6chO/L+5sMf9FHrdC65hkoKlL39EeXNWhBP/2Vmws+NhbxrVze5euXs6nNYabLUp
BPTQ3zpM6b8sx4SKUTS/u7hiQ1Jn9qadbX+pJCNsiVwogDI6nVy4nskGOwMG4i54MnEQX9pQxGd6
ZN9V9sxOchewe3EuYRIBUYq5HNN+SH/6JtAkKkOApk1Rj5WJv8JE3WDfkxsHTvJrVoRzmjJ3mxgB
VBW21XIWPzB1xJx/CEQb/0Qcmdu41QDpOXocC+5pBMiKiiode77TlmK8tFhU+NDO98Iyg5OfJ/0q
laGxYkLdH1vGF6sCAucJ0uxIcY2zkLexQGHmb0/k1shdw2kEqm0ts5guOKN1Y4K2nRkBw3hPJDO8
XKQue7I0WROqTXe247tEy/34j6o9c6mpiK4cqAEeY4Pajp00L16WclhvqDIox4bseds/S1qWzhQm
/GXM9xXmgoNkL8p3yrBXFqiqdDTzw9A7LI4eVR95AlFh6IcLaBJyxEN+MiZ1GZe1kaRLfnJz/4W2
iteWzfKZkwC1i9PC0azmv2Vp1q85ym4Tq8Wz124Rnn8ybe2oBQKQMmXvXQHftkyAkObaBAALSM5I
rXq5gWUAwOq1qYJfReL7m7YsKDbD0zC3U75rGvqD/YmlWXTDsfBZ85Es1yNN6FqZeL7n7j1u47uw
O414CmORFwHLs74aTUdXUkzEuhP+rm3qDK3K/zHMRN2plbRP8eT7O98wKO4eN8B/LkMKCFDHKeNl
1ZNSYiw+OYp66uAZm+BzBdwP3nKtdpVTQr+zmK/3LXu3XLfV2lLzV5Yz40G5ejPoBD1YoN+3dqTv
gcIwJ8JfTU6IDwfHygiSa2vhWiHscyNgm27kOKgPx6NR3FJanxU/tWkrDYWB921lmpn/I5fqT+e2
fLZ8lCs83b8qwbuGo5ECUICzJFDXEZtrMKDxjhxec2BjRLKxz7YojIh3ub5YAttq0wrJyqt3cLPC
g1JYohU7jhrXph6KUx9jJzQHruJpeej+VX56z3qXT2jRUAShnxzaQa71RK1DjQj8o5mT/bwg4oAP
6WEwNm1IYYDKVfOuAniUubvDkaU/cM0827bL0gBShY6k2DoWtIrvi3TIXhK2rmt7eh3sFiq8/RDA
MWlj1mbWQW1M2gE6spgsrRzft3ZoViM+vekpnEGokga7WyBPcBmYzxRQfDiuSM4ocfSppIb7yeEV
LZwk2MGeRvezC8RdKT8niNNJYhdmuJWetzdS3/vMRqG524cBom/lw2oF9TdREQTiv9v6edncBk56
lC84uwl8MZu84rdGvXqlx1CSKuGVnRzr1VTGEqyfi6fZZf7e1X8mGBA3QAAMbAm3ArFMN3H0hE8h
3SfNYgrUVDBnEnbAgOq49kPEN6peN5pUtErTbuPCRDxiPbyrNCH0KWj6QiPZgivB6Fr0uDFCaBHB
fDNGF1VwAi82yuxehCHDijlcZBCqzrAV5uhwlXek1y7DsMHtE1sgu6xuWyl8ouYUfc/T+NazvFxV
bziXNNDUqXLbIll2bHHBnSJhf6RD0BLjSEE2jCo6UdYbYsI86AAwZ4/RDW8L6dasHD/H6Qfgql+6
1gR4Epo0S5h4vhfMnMPcdF3NzR83wCRD9bGFVRy8JRMc72JC2FSlxmnMi3LxF8+lU9TnRmbRBZ8/
dwQlKJ6Z8vYKjZqzUJcCqHPNW9XNBXfmn1nAOick1z+811WJYWLF1LZ5EvMT6L3x4lhiuoT+4Gw1
TpIV3A9JlUMKHmKmkk9O9okga4h/sUYOzpN2ZZVqy+anOrl2519GQ/gXVi8LrxzIaYCAB+Y5lKp5
nGg525wfD6ySfEVrUYD36lzI3N3iTmQO+McqquhKXZSztQbSfKXZOnRfcEYc7DLcOtIzMKOW1AQP
L5lpDqe0bqsz8bP4BCMz8cQW9Jc8eZaT7XmrfrMUh+dJTeEZT1Fn+/poODs/cb2TLJR3sssoXsVD
hdC+/G5OgivHL5ejHso4YF8P2BcUHN9SHyXbzxc6tzRFQme4D92LTSvJsQ/Fv8y31S2YuW/n7bhT
Nbns0tr4uqBGcOrd/x4qzhpIlh28V92nsK3lD4EXbyecLEMsC34L02XcpYeAyu+uaZH2ODanesL3
0OQ9CjrseiyAGNDRwJkCYvpwqj8yCHilpuTP2JZHKk3xIYXZZ8DgUYTRfgCvheO/gF9kgHlRGY4J
9mVMgGzmt8kySKFhtxkRW+nPfdYqOAKjSWhEpTKnnjOSZviW9o1pveOfoA7cl8OpZQ++sj9FY+E9
H4yzgjN5SZwAczWn53WQ/yU/QlZhmo5u2Sdr9uYa6px7jDBDb9kSlOvSwQAnGrwKkR2uVQjPoG9f
LEVZcZ1zoJkHDKk5d34GIM5bRvcGON80XLfGy0xiYD1S6RkR2UUpG+wTlejldpo6yCWFb2PIzE5B
BWsRCHt/zcL16HqkqTwCXWmV2k9gdakjbW8MBXawAThIuaDf5uWS6d0svba/h4G3ro/Da1qrYT+B
XNtTggsTaCaZWFILENdvo4E73rSCfKthj0RwACmqlu42yDANcawUiMgjTl2yGr5LQZ/06bpDjoei
n8rpRkZRQLajnJFx9Z6JZHzlvDAdpdW/+A13bdGDovHp5CEfPfycLNBNKm9+S78v4LyJ/Gr1XX59
fGW22Y+pndUh7ehNjt1zbdkrAlcx1auTs8vB7sGtJ3VVcE8LeFnx9lnpygv6fpOziXDRiU4wqw+k
MdyLjzXYbW8UK8HhyMJP/k5KErLgxIfmQ5sJXo8Rs2zK2fGkbBOi1q6gI3oJM8hzFRfHvO8xi0R0
JC7cma5K0gOht0sOXApDBbJ4Sskdvqrpy06NT6pxs2MyWMQkFQSdidqeUdvlXhbtv4g56mqc5G8f
DuC64RBCn5K3wvGBQdQLb1Wi7olBe4/Gswlynbqmtn3NPQbMixUuC4cj4BFvO+Ic9FpwmKyCS6gd
Jbjm3aEhe3wZqOq8xu3GdWtrF7bTBeRZvMKuTHkaxGTUoe0Q/jGqqNtOwsh2WWHsq5o4cmr05kFQ
YtMdAUNNfBbimABUt7pG2CuPMmWg0Nq/QXTlawZwWMJdLO+aGTqYl/EQ5zjU6cjcO82iZYN3W7km
2ocx2s9ySjja9FCeZR2+FKm7AQuB1d0syfUVET6QdH7zKis9Ok3/LYbk1fHEnyGjAcmP/YbcsBJw
aX0CtTTiJjeFPR3ZmbO037xgmGCPAD6fyaJRtQYseHIM/Xywms56SdiuJfYRAMfOohQe0FPdbG0r
n06x2VMlnr4meeb/tAwkWThSOfOB1XLUZlbbPdfaHFftiIQxYS9fwW0dRnWbTA7uUNjl1mBmPxuD
fYMSzux5TbIyJLekHFYFG9+wsjHBYAqeJm/gQhqSWxxk1LzkINtk+tnZ1LpXwbdktzdTvqQFlk/U
6mczMItznoYvUwUXOepsvZkNWhd6yqsHwtI4/ZjXIgzE6TDfbf1pFULetCO3mk/uKSzKv8LznVPd
LRsR1zkrk6tMMYbdxgzxQDr77LmnaVekZXY3UjJ1Zvadyio+ck9V67ijZAns2fQD0XbXBhPWaCZL
lyp2SD3SOL3345rU4EHFFJjhMGEqGhhvxBVg4cyW3rVu+7uPWr3LGeKwEnJsHPSfHLj2frAjurnp
adhnjXi2jP556rAKyrRHmlHYZrAlJ5vIIB1rWwE6FVmu8lxli2FpErhzlnVulj4d1o7gm80YYr+o
bmSBmMb6RbKxGmuZxi3mThdFfXDl1u36bu0mLWpvHo7IeK69ahInusbLXVZVCfVEtvgVq5F4Qo05
ZGIbgZnewGYkkzWMiGxbdIE6BlHyEkPenTKnfKsxKpDil9/tUNJCa0ti0MtDaDDuziANYdH0qC/E
HOP5YHTGpMMXUrPdC6vqJbFz+7UvTVQf84vxXrGVUXK0ysK61FHcbCqbpmaLIf/Gj3zGXmDxXqqC
hKIu6o7SEONYu6J5I0+24y0OL7x2605zjevlsDOFn6QZIV6C1Hy2AwvyRlciBEx4YycrVifL7aOz
00T3XMOoZ8U6pgZrR2xMwzHzgJ0gklwlaeU1Mw1m7HZzCgq3e9OleknzgiC/DhVn1PJHaNkDSUIC
0B4WOSy6jNUIOa57d2CeYplsJwEobhEs/g01uGGS3f2dXxJgLnMSK8Wx6N+l43ErAvyWLbi+GDWd
CoGTaYxfGF33sMkIvIP08HogY5nVD7so5rqLs9y+kcr656CUMAcnIhmTTbQlfxMRzGnlps7L6PoS
LdXKqXYFvV2C4qDdWC39UMXBlkCyhpGPBzbLVW9K89lDm98w6uQEuLRUzAe3Hvy1q1S9tecuP/Zo
9GvssrLIsiNMmd9jAwgESxuJFsU6L1KDItwQDmJf9+MWNK1YJz63lcb6rOJPJ/aD3aPhqveTcgUv
0d0WpjpIN6Gki2hB3VAO0k30MT2a0oQB7KItwJ+6BMxPuV8fxobJuS5HwHwdiIuq6o+2ab7NnNc3
s6kVwHA2XJOW3t4mOc5dmp/PCxwfWYhWHA8WcDDHQlvq7HOsq61Uw1pMKn0XRnofHbAvbEGo/GHL
vS4bGqLZ88i18h17p112cNayDqdUnSwJBBNn6Mm1qit6aUHkanympaC8La6lHX83ElbPRI+BLW0k
fWmd6jliYlUKuWuE+Bopj4TempP+5j44hiF3LdPd4ZNbS91Z27pYiogiyUTZtd/IW607JpC7GBPm
k+kl+DJ9XAyc6VdOlLnnYTrHapoOvMhg/8Ubm/VXhodvbsG2fhhDbnCRu/MMo10HkRCcvFtzbRre
vAFmGPKp9TE7UJAUX92eeEOAq7T2fnkcwyZzOM5Q/6wkG9FtsTPEnlGynA/+1nM0p/HSfn/shYuS
3zscZb0gOtmdqhi9oKXOrJVQrBZFHPdd/jES3ytQz9e+2vpEIqnn4+DbUjnCCMC8DLVTYCx1Pn/j
S26uRSnqEymQ06A7/kxNARof4n1EwnH5PaCp/Q3aCZSnsi+VrmG5lQ36UyhYi499EoKEYqDIAQlU
mAr1Jp7n+V3lWE9w7xF19Qd/l5Yh0UsrmU+JC/+6IfcUuHrD4Uk8h1reRcX6PrXmR11GyxY496+N
8zZPbGfdFsZTkgYFl0XySds3hlMBmalz6QtJLO9ADInDKREoBxX/buRs3RLg5CstmBShlzgrl5f9
zdEeO6MxPAmX2yyUKglQCIJNwe1yi7VlOgIdPAeBb926zOgZH1DwGaonCAXtj9anhBelHaZOOP2G
renvJHY7gjLyHlqDOMqlDYJIz7anLOlYuIZgdR3tfWrWwOObIFihxSJm8ILIpCD2UAbqMCQtqnkI
58hwTxqy0d5qB7yDRvJraL5hXP9tZjd/o81w7ykbUnJUnznciUMP+WAF/2imczclx4Ms/2yiME8o
BWfpptFqZhIuitL5EXTIitOq7oTA5orHqWzCQ0GRGdxRbs0SehWbS//NJCPE+D/8wGUaYbUlV+g1
pw5CwQ/6Q2GdpqfW1vXfVKhLNNd7QE3qWRLhvHGz/eXNzjUrPe9qDLCl+tw2Vj45eWvgPmz07b/Z
cPurksUbhEB38rzXAVG7H32CsrAjN49TosZ0Ycxp+OSVfz1dB+/SKMjhVSOUHpd7TTf45VPesAdD
Dhg+O8iIaE7i5BfQDLX5XI8BlUn4wC6JHdY7gBc1Z5AafFCA70ksVIG+6nASAUCCVNBCNsFbTYDU
2xnhWLx5dbLj6P4eTgY7ADtP2Oe1xo2h1znIst9oiupFhvzQkLBLWej2NGcy/hB/mYl9BBgj3hks
WgcvY35dzTW53yzpD80wytcCqTxXLCnotsNrgVlrp5lTWqwfVd2aHEaQC6iNkdvYHDhnIgSc5jKn
qkXICZGmComiV2V/ejwkPb0C68eXNX6yU9i5IP4VIpasZnudEKTA7VwiY+LDNfrFA9v6qjk9nteM
TQ/EYXZOM9NjWZvJVtWcyB//Zh9McDWWf32KMcH3NXg4MqmYNjCMP74iV4Q79PFcezKnr2H5T/99
t2s0vqsEK39mJwamNh68WMSHkVD56Nr+SdBdNbP2Ht1Q+rSwKGKGyZisO6zWJzsJcF/Qd8nnbnn+
+KrpbHffe8yM21GfkLvG0+OrxwPQzqxcDa5FaihwgbxBokMBPbadGX9QHFFdUywIK3fqvU+XJP4u
TbAiOLkISU9iw4ea3NPvgfnVLePyE13UI5hNxYimjS1olmU7DT5t5ZJhlummw6u1D8ou/KQ46XdJ
/eat1zK5tCNUmEzFiO2t+ZmHjBfazv9ZiSZby3K2Pk2P0nfhpqgky9PWDf8FKH+3NlXlW2BjZap+
jkR2Pj2EyQsBeG6Wy9MSeW3XibjjPhLYn2g62Qrr6rEfdUnvbNx/ZNnHQ5MsFFXhVkXM5qFYdnMS
ESeiU6RuqAZ7vABx5vwLBxRIwL7ZxQnYQPfq75R46SfrmXWdaXBeFeSGusFRz27msiGRS1NJW2af
HvibbZt69YHtmE/ebDSJ4gvE68iRy4ENSA1Zu49Mvz3+sTQnpj4HBGMeTx0CSlt8RVR3ylVqNuoT
SfqPXdTjTRVm/d4s1KxFMDUopASSATsI/Jlchz4nlJwJG/kRWqumqqT4myzFFzUzwO5wqGmKF5/Z
Ov6KBhU/9QZnyW6CgqtCbKbeEvJ0KepeBT5FOnXbhW9BhG9v+b6NCKC9kaEUSsHGdeLya3ZGQnOi
7M+PpylSpjk7H6KX7bYiYbMG4BCsVGMEXwRyIITIzKM5QLtfBTMevpv2NiYflez7gHSF7mrWaF0c
EaHElVAh2WGsWd+c/U9zm0JQFOm3DC0gHaY/rRMJSmIkcb4ehDyT5TLvg5NN16GFTuVnMvzKZw6u
luGEAEn88Ivsf9W75qcvSn2mxcdmj1FHXwY+hXVbpc7FA224xkZgs/WpD3na4HGjdjuaB/soAu0d
xjyRWySOaM15nPvO0Mw7cOLHdobNlAR+82y7xU97CcfqMOCk06U/QkUfO3bv5Eca0WTl2elXmdoH
QpLP7JqmLb4Z3nWh0u8USXw9lIjh7ojEmcgzMLhiHRKTXSqRbjhOASh05CuiqTogNCCuSHgJtfrb
09dOcf0807ZcgVzCNXFFvCbUpttTrCrnq6W+nIA5E5PM8ewvqw1/y3oi08zv+Jr5/WsyaOMdKtZm
KDJ2exbSqG0XmAmcnCJWkZocqDElM6be8om59wxUr11kMLCNTZBI4a3NJ1jP+fbxWiez229m0j+k
Rnnpy3jTyaZ47XV1o3W4u4SSelfqndy32JSbjmkiZKaIljmfCzfAahwYefRNTKJfT+m4YF8jJNg2
eQ2rkYGnt1xPbaGvRFaqVyJD70QRpm8xczm0OASxpynMqYY0vljN1v1MuKhIQQ5xJ2D0v3y/bQ24
IPbYX8w6oV9hdP/7vrCFue9m8J0ONwUqUNuvOU0fs54A5scHFqby4hl1Tzsuf5nVsWXP3EZcLNcJ
PpC1MRdh5y5H8dkYryldmVuD+/jBgXT/rfEY+l0bnMKoRG5zo7sMchKyE7Wneoj9b9vsQYlPXJup
2TavsRl+PL4vbcNlV2FVJ+F01SdFMesEL+C3ac5ranasXeLSHZXMkwINVnaccya9U9TopV6TvA/o
1mevGKN1uvxPDAMYJ/aNf1Z9/pQ5qnq14/gpgK+/TlrPPNuK448OE3UgKjl+1yTBDYeKbDt+70uK
ZA3kUPJnYv526vyZa6TCaOQBLWmc13RSf2ZO2zbb7smtmWqIOF+FIQf2YX6deuBMzAWSVThpSh2p
tAAwiQON+4+zNoYWNcLv3vvPDuL/V4HDA689wnFbcfOMudw8chdQm81h3znDvS4YIwdI84yupvq1
gjFqXkU23y0fh74PEZOKoFaeQp/blZVdW1ozeWOz4SWX3OhDYb/kHTdtNfZ/IA573zmamdPz3hk9
ivRYVSYr8TARo+Z8kJKS5A6+M1scBL2KXxFaJLA8kDvD8uapZWw8zFF/9dPEfyEl9t2Dptqby1rq
NHzGHXdx50DiYNULvzPjX0IpylfJgn8cTKvaPr5tiuG5KtrhDuokhI1TwfOvfyKypt/xVFCkNDJb
TDIVvBf8enYzi+9IeFtoLNE2CUcSUSpCMUoObjHAiGegw20jmI/ZMFkbCyrXF45vkhzLa2/bmDOs
JQbVsmyOLgfzOnGB1CTG14i6d4jlZGzhp8Tk6wfalBD65sEfn4Uj/sylvCFkM6zG1AJrDUgEMT/Y
LVRnAzIY7F1kQuuCIrAm/FN/twkR8TlnAFi6Y/1tGNO9tLz2VWotTrEPW4aTzAGnMZsTm0+dAB3l
hN3BNKzqW3tEbowLajByfEvjZjnV97aHEzfV/kFY9EAmfTR/T0N8i528vdNurZ5aZvDrqFXzN/IF
dENVYb4kvnJ3oKw+fr7W8mqkWmy4mW0KgQDbkpPm/velV0jdFhwE8mXFlJvb0a7QH0LT/CIG3q5j
hloqtc524ISHuuLzG0Xh0RtPpYMElDpcyUPbzxtn1JAxPednRWQMCPAyxuTKMQSR4aH+aPWHojbv
q2Y+esI4N3Kde/I7GnBzssUCSfOzSTxsA2bhLnGet16VnI8yf9p28A2QCO1vo0rZZUP+ePzkpLx7
UrRQqMO3Upm/sgpwy4Q3vU47tRuN/MxpADNAOv2ZMrGZAz+/KMWs25BsskVxru0Yw7+uPx2vHHci
6+U2pTJi5SOHsV2DWKmc9jucZuSEzA0OIBJ+pyluhaSw7szRuZJ7mZ07j6XBzdaUTGMchXbJWNc/
jPTEbBPWMm+2+Mszohkpl3PRyu6AnczZNlDOUJTYhgcFI1IRcVyO+ppYFuafdQoXdc1Wqlo1HcEL
g16ocFnGJWnCQfHihnUUnkGxOm++M58eV1SQk8cKw/hXoyI8tGW+L+MqOxq9O6NBby280yQfrrM3
EnScww4cdvzmpXC3UhGuWUZSVG8nOKd5+95UvXwNi2Vca3FKN0fL+o6j5iVLKj5jEXXxHq7ZBZGl
ORwfrN7/8Ae8iAzh2bEUBA+67uiyu8XXkPiHgt9IL9MD1xZqm07B60R9UNVpfIwoDZz60n5Lr+m4
8uL8nLgBE2A4EOP/sHcmy60r2RX9oqxAl0BiSoI9KYnqpQlCLfq+x9d7QWVX2RNHeO4Jg7rvSaJI
IPPkOXuv3WKAplet2jE5w/x95l7foWt7wdb5ArJiRn+FCMvN5+bGB7Oyajsqn4x8VDqqPngLs15H
ZUILfmKJZtrz5BeC7A/xS4kHmUiRoaMruu6DBCaK+w10RdU8mWHpNUQoP7RWwb2pMUDoEn+dYk4F
LGPWu0nTkl1cac0GYQ47cFvtOEGTct0SYptNQFsbKmOO2ljxrSEGhJP47xzkbrDSkc9hjxOmjPLG
SiQpUDri3eU9Vk2UvtVp9BliF8D7nh4R/VysFlMHd/UxnjEiOwnKCKk8GpD4uwBWwwK00eAv326d
6wx/qE92bYW0eB0ZT3orKL2FPAY+uvJEddZlKKER4sBOQPVymDU7+eTwmftLK8Ntxpdy8IuNTz7t
IQNd/hI6sLD5qBJq331o1ckqGvoXMOLomnMIcAF+RW7YZchCmHqPbhOQRMNqJBeHwngbztwGFjEV
NN1ywZbKsmgwx323pI4HZzFtTyyeRDnHTK+gIDT6EwN6cxs00EDpHtlvSoDTUM417kV8h5gsv4Q2
FXms5e57q+vPQZLkpFJwctFYxjfEmmTLYrwnsrNnCVBkFNrla61rDTuZmV4MPh8RIzoMZ3pjsqNU
wgBMNoiwwlXjFngaWIxUk/3KVnAwMQhUTuO+xi+sYXAgL97LCY1a9xp1IV3gGz7rM4MjeKNyxgx1
43I+RPygSM8JW7WdRY6jGLjuDYE8vxkw5aNo7ccAv/K15E1eOX5+qXTWImdozJOqCusE872Bjt4f
KzDH725G4G6tTdFRj5LmwBaVe23OdV+G1SrKxuou60mQm+SFJky/B01VPyw+f5ZuewjLG6MX3BEA
qPa1lVXU8obtwWA/YYBotlr8mOUIXe3wVLoOvCb5Tg9kgsHBbwm6G98HTOvTK9/5c0Qm0HObDj2X
Zo1JtiiMS7GYzBy+46IP7ABDIL5cP/TS3Jh2XH/TimJMW5dhHG00fgDa/AdYe3s/zKLzZGK8Ix6F
fCQ2zyYEx0FW24YqkGhz1fWH2Op+GbkOcD4cG0BBw9S32LtU8esBzMMq7Ij9qHydNUv7YotYC8kY
LW1QEnfhftaobV3GB6uyz0J65ukHjtH2Fr0hHONee1wEadFSS3SI9do5xTjG+XL2rfx9JnUyd5j/
ZzZbwtQD9RrD5lhqLouzQfcJNpIo6HNaNQexrmeBAi1qkxtypDnF++CSKs9RfcvUHpxFh5hyzN11
XeXANIRKPgBU7RltQ8YGAgz6LU+oF7p0zy5y1EmtAXvmQ+wX92C2+5taNSSoczoAq4kKYZrv7arR
LxVhoyjLeDZYPugsr8eWjKMa2s0scGGaeSSZrrPNMzZnEmPn+54MYk9HskTnT+DGD+3sjaRZKpuU
g7yI2pcmNdytY/CCIibJhdUcLKE3j+TatF4k2itFf7MdaLrhqYER26HCbaLhw5iHRRZxFElgwgKb
fgrfm5gqv+k+gF2aNSFTBiJO+H1cttggOBlX+sAKFheeSGkS68xMLxV+RczEyDRL0FeXPBzynSn7
fAOCFvkahbpg4LLD34ikeEju//46F63gskCaeT+cRDICv7SZ0ZiO1kI3rtCvpPp96SawNssAZ/Oy
1NK+AwZcr8mg6k+qJ6xvUDQW/n4FTqhraxKpK0R7l8yTfTeV2ldtx8WbSfAGjSUSB834MKYDARSU
pQX+aw55gqJyOZgbgLNXf+fufx8RE9RhJy0mZZEyJavKA9yUaOPGFP9d0QyeA4PubawSlhxVypu6
XsjAAUq15bLSdASSQ0aFrelDuhuNMniTgTjB/JofBoanOGv8fJdHWKX/CiuI5/tMIDHvpET9oUOH
CYHGBerIfe2T53o35XjZx9HXvbj3NJGd6NQ5G7e3z1T5qKvbwsMQp++tNi92Ze2cW5bP06j4gpd1
6LuvKGfKwarZrYLQ4ho1BW4khJOw3zsEIgXJoThL0bSkGn9U25EIBWak6Ph34WQRRsq6Y1RxDPKJ
C0Kn3VOEyF79sLppnfgXSh/z8JI+hAj0+7kfLHwWPz7Nhz25RNtpatt1a8C27sjEkAlDrcCtgWz1
NIjZl6LaX2O9j9ZdjRLW9YvfpOPgSJNiNSFQ2oWhyHcM1XAxB8O6hlKoFllWTkugb3mreleh0zT5
khYXnzjiYGjb2cYa0xlO4WZWprVN8uTNTkj+FozlVi3ZY1Rt9rUayBgFjvWGo1wcfUQ8dfYwxw3X
H0MtOlm8ZaJEHyRt1rx25AfFFHVO6DR7kkZrlFu0Q3Ibo2ci9HYb8SbvASnE+sRNgMsNGEiNdF5z
bEZdbLc23igPUC6vIUXhwy5lIoOe1bkGzMIwpCDox8k5Zs0FCfTTrmgjVoFYQVrz78fS8sYO9E2X
Du6J3eAJ3jX2Gn2imM1JipERR1JQS5uALtWbCYYsr1isjXRCwQFmeg3Kx1PyVhDOuImroNyWYsSm
Yr8i47gfi9zTEqgb0hgSLzwEiY0QhAH4nISMlIzuMi+TIC2r4bupskQw3K7jd9X64FByK1+Oskhj
DVRR8TIxQ5IXUmesU2J8Vu89+kYcgAbz1rB8wt0ymD2tc3UcXPnRg5yjeHX2DP3nwXmwghmFwTIF
K8xiMZjKlVs2+zGL7/pkvuLGe6bw9jSwwbIt3i0LG3MR+Jd+Sg51d6GztKkIRlE6HEor5WwzJl9Y
ISF8EHxKjMNOda3YVkas07jDH59x52rgQV3kmCsjTfGIVnd+/UlaQb7rtJGWpDSPqmj3aOeyjTnK
aduEDCdcztODj1CTZBxXg00sq3o7pNjl+vZL5WgP89H8QAv+PbL7lmaMTgk7JFOUuzw+geVfgsbb
FxMpPqHOCw+T/Ro9M2ldWXUS8dyj63IRxbQ04hq7HY8Vx2xuDCjAejZN5zwfD5HOuyX9wTyEI13r
GLscBE/N9BCokXNmUK7zN4yrsnU2UnWnAs7tbOr1Jc4jtPwCU4Keplsr7e8znXET+WPrMoqAPNPG
XJWDu+mJtOZlaZu06pESzhCr4LTIyl36F87raKWf1myfMTbTkhOvVJBdX5DMrU0fLJTNqkXj5EFU
IOjY6V4tpI1Ip4INwLmZi7mI2C7NtTPQLNSw4zDvKQjPmndGY+0MZygQQXMxwdqjwGxGLxgmeuO2
T+xwg0sadS15X3Ppb2sju/RkGR1NeJ4sl4iZWV/RoPPq7bJEIrp8yAE68ZrDRGfbqMHt+TCSB0hQ
2jVgnRdj/JtJYPkoIY8Ij5/NSPdpyjGKCdjVuzd8A/W6mj6HSADkThouUTIFEmlsmjb4baOcTnc4
OWvgSZR4KnzM/ABxJ2qYrV3k7Qpl+IQ4a76WUfI4DPm2Bw29sxrax72JLIzGoFhrragofneAYx9K
d4y2Fg1Wr2ixghF/vI4vQa/TYMOzOdrpsU+JCxtUe+YsBmZUkRuP4w2Rfwvlya8c1lADGbyPa9Gd
lMYwWMJ6L9i3JO1iXfR3Dj2CXVNVP7Uj6jXZvNmGOKW21JCM1swtYqrY2XYR7bYXACIeQV0MFOx8
ldvWFwFd9Squf5hpgnPSQSGpsXp2fbkzbXNNBfqotPyjcQg3scxPkGaddrYpCCoTPaRFirXUNKpW
uIWe1pBd1oYHo0YfH5VfDtoTxKW4Un1Swym0Dm6lXQsXeEjAgN2i4nQy86kGI8MQ/FSq6THBISC5
iriC2VP6DIhw3GQugyMthuOVgS60pmdAbiqNX0tJZagPOpi2CCG+aj+yoSk4reYlMgfrR4oQ8qlc
kVQutgZdhDUY/lNlzodgDjcRP5wGKiouNvZyDYlRzd9pIB/ScfrGPVmv0pyJFVprbKbw62ntf5nk
S632paMoTSEQMKu0bzrAmypPQ95EzCUVtKEVivsppi9K54tigMQ8Fo8Q4/vMXHD+nEz5lrrdRwLy
zvKDH9Fn/CQd/XFk8qf0T3LEK4GOw/TAG2Nxnt9Nm2XfWoab8CeY+RQ7i2H72bUdQoAQy7aiKQHs
F8FGCz5Ri1QABnDUwt2yVrIL34G6sZnF+pJXfkfyZYexdc48uiHN1hwUfIFn2k/ryHJLNME4TvXQ
5TKsmp1mdPFuJu67NGwoao57T1LEOiMqcN1BX5J6Lb1p9m8DufRclXuvZbSfFZN3dsnBrNYtEpoM
GiPW9d5eyExbsgtJmVZfTJhuS5U3F1p20yHN9BM3HZJ5mvCy/Ob/gDsHgz40tnODDapUMQRzKkxW
us+xMMZ9A76uN2wytLkrOdgK/xwmGxUgeJ9UkHlWAo5JKVoGxSDOcYrhKUNEzLQlJ7fV4x3CgyZI
kMNIkwk17U2bZIIYinEb5F9JYqbeNVTELv5/wO//GvBrWNr/FvH7FHzk3/8j4ffvG/6Z8WvKfyCf
0Cw+JpcjrC7t/8r4Ndx/SMdkrqF0W8FNNAnX5Qi75Pha/zB0yyKcT0rTgt/rOv+K+BX6PyxwXNwr
um3YjunK/0vEr2EaS4TvvyN+la4tP0iattIMndOIzq/67xG/zsxLSGP/HjwYzY6hrw/zrJ/rIvsh
CjvcNBZ2MfpCsZd1LitiF61to3wxWMWfkRIusKUHEZd7OVdvtGxOJEve0gPmJjb3I6CalS7UwXQg
fEuT8ILMdchNOUZz+VQRjbZOp+xjaC1Y9qVH5MHVqNLHFJPI2nI6C9g6KYe1+ghtN93kdbWFRPtL
JFa/dmuM5wT4iuorBbdEzsMC6+EGlS2nXDA2K9ssv/v+gJvw00yzT+UatE5iMaxszWB26AxfeS2Y
ZRUITviN96iirrYW4qmlqZ7O9GXwBd1jXmBOhEWW+/U+Hy2iMtCHdO1n0cS4ZIz04ja4vTMmOnFW
Wa9mLjZZtIYvK9nMTUpcrDFFJxB0R6IifDskQ3Skuyifhrp+rVS71VLxU/G9lDr6mVV+WGVsDhzo
4DbiKjqiw5tW7qJWZLS2kwTnrJqoOcg2YIEuMPXbTK4JZSNVN9LDd6Obv/RqxmcwAXK01QumPDwI
Q3uFtl97YV3b+CN1OAdt801eBJVV5Xr60nawk/5RxJ8WjCZMkQF+iElDn4ayIlT5nWOltwC6dpGj
/UimqKkFIwn+OvxMTC/VKtTYtkBK3FBNr0VuPkzRbZqfK90Nt32IJsN12tXQ/8CYYzBNqzlyh+o2
d84jfwiJadgS0vkythajSFrci5X6HWf5G0YoY6em/oJvwNjFBv28EIKmDJgJ5NONrStjY+I19Kws
wH0WDes0bwlSpl/uuYqMIw5SB2rztjxGsaDiC/yNH8tqy8nsTulIcm19esRsytvtJp6YtUdGYMyT
O/2rMJBf+YU/rx2nI8WrHc4pvEaOk5hd//Wg/ILZugUjrZ5bGliFAvdJ0LJZGy8YIA51kjVrfCga
d4vSToVrogW0EgaKPQm9Jmy3ShoX0AqoFiokMQyX//vD379haqiPTH+1jWli/GNSeiibGnEmp0qy
qAhE8Is1Lkfs1Xn2M9YVIWXkAelTsQWSkOwROIoE1UZQLKVNcfx7Zkxya1il2KUU98csirvj37O/
ByAsuHGnEZ0N3urTRB7paglz82QDp79CzXmsQqc6CupK7oRKhwk2QX+bQyK/5+E+VNGcruK/x9LB
2GRb2pWLXfegUp0tc/oEeticRlw9BBlpOa8WVTylLjkL9BQSjak/+lis0TKlmwWcpD6qiG1xlB0B
5MUlKvtojwXwwu5Jk19jxEEueQ/Yr0SjNOrNy98r/XsYnRaW5N+L/vvacpwIaTB4hmEMiH/N5jNL
8kefsPvn6b3l5Ij7Yz/j1MVntCjNYP3yZWKBN69w/OCJt4ydWzi3tbBmz2pDMmqmDmN7yfrWLA9+
cMtwNVW6f2jqeEd71tmNTcshe3n4e/b3AJpv3BQllIsZCEjv0PgowpAQqAIxlcMc+9i1yS+M/Waj
QVs61hwTj3/PZhu7kj+RSVZPj00C5KSspINnOhiw0FJ3ADDfu0Pw46fdvGHvaVFz8BCHBiRic4O2
XRxwsDfHv4dp+en//jLRzEVIgXQXEW1znBndHzXNb8AHVhJhV1cRirIcW0HCerEymccvD3/P/i7t
0XSjo/k9J4XpafIKTRduILmbKzvxr/6Mt8e0LWjpfLAtrt048S1s3tq7jzBkS1R2cxRRMR10+0mF
wC07a3iFHtUe5kadK9JhNtg3QXvNzl0gdLWERX2AlllazlkO2y1NaRtKKKM+Z3u8EzH6iYkkC0yD
Cb1z4TXUj0iBuIb/rglTZCNCakqsEFaD5XDm/nsWqBQ1stQRrne1vTYMdJc5h4hZMni3rXPCvGwZ
JiyPE62sY576PAUCtq1pie754EZeUz+oY2Bg+HUjdiHeRyR6Wc5dHTISMgmuyWWZkykRymOi7+0O
Mxkt5hDe+Dl0Y46zYwRQ19CMg4irC8YJrPQheFgtkOsp0NMLAZUpsbBdh8gC1CxShpu2XRJ6HBC2
uWbpXnkn29y6cWxjRxCqiQ9tqs9cZdrBnLST1ZZ3qZ+gEMJ5AYSd9TMEu7kubT9eL0kiuuTcjyyS
/PqUD081udpGxoxedZbxgRC5+TaTNmFtQvzzqwS/yJ7Q14sNVg0PtPlLJlWMU+IBG0C1EvRI0VUT
KOX40w7hXb2mG4j2qsQaINHnGngBPnpzKMlCOxFvyXu0aK5n+oohrsiK3txGFHwwjVUiCDCJSU5z
az7kHQlAohkvA1uXA2ZkmJnVlUq/EVbLiZmdsUV1FvbxRp/yER6Z80wIKq5iZPm4nDHdlDOVECSn
O71oxWnClruKdXEtWMHXhSvegzrD0m8wjJL2LaIYCKd28l376RMxaY7HNBq3go4zfJ41kIkpYlrA
EEyxNec2sBJ6KkIZhKpKqBnRkWGoh6uDRApnrIA0hPM2DwNjTRTeirxJA17RpWorRZfEIAEqktHt
kDv7YeaAYhfyW8OaBRJrM7UQOMLZEczshHpZMMx0SnCrTI9ImQhE8YPuBKR9ZI7TsAWtfHCRkWk8
9xn5dU3HoSlxi2gb9PdDyL5aBUMJ/3RvgUzaFyYLkAVvlaExSXQQt7WsGfdx7Nw6jYO+2H3Vmogx
KabXDdJOLwbosJIjNi6th3ocVMmqGyOcJr4u2C83gdU3e6XCC5B6bCBS/zJ8gSaBfklOktMKaanW
cmobgz5Z11o6rvBHmicHvTizdkxqY32J2ip7NIS7j832AKu5Qv3dj560GrWHIPZdYgucIIscRowH
Wgxq3wAltC37loVeEphpDy4Hv2ztkmjhNXmbALjr6Yu1kNcIW1Bd5TxpQ0TMzzhaq45rE52q8Rsp
09yYQRGdBCGDPbkQfHaKprAPHVfzp61rFt2Zsc/ERJVguKqyw20rQMqY5Fts7c699SsbN64RI6yG
KrTuAZmvQJHT16lt/TCVJslAs+USVXjvNupHR8nBhEz2HFPrr8Qvfuxw/obtY5Lpiy1QuHTP9AT8
rali6xhlDmJtNrjYrA5z1dp7Wb3VdMLWUFBjj6Qk0iWb6RbpJcTmqcPrCl1uJkfYLopLLMynkrzo
zRg4GiFg6ilJg/LeGBir0RjIyy5YZ/h4PMOeMd/a9HnH2Sr3o5/9WmJkXNmg/9H89GLV0+0Y5c9F
WA8HXv45SfyBS2DE1c9taOGDE7WPnx+Mbdju/d58tgdJSIGdfMUgKmhWZNuZsh55L/FKmFkqxONK
B8iTRRt+Mir1HjxPoGVvsk3PjL9+HCZNKxCp/aavwrNsMZuJEBqEpSMnQJS/UdkS0RY9JGCSG59e
smFW2ymR350WPlbRK2+BvMUsQaC9Gp7rEqgpPpIXq4mKdWBZljfkHEL6OG0ufw8BobX/fPb3pR+7
PeRe8/zvfzednKLQAOOcRvGAjVV8BhJfcZ81v5jou/tsiAYUi7saZTw98+ZK6RbB0HdfmSo/QnWa
LuBpjoYeOxtbb+7G0f4cYhTSFZp4I1mu/rTTLsnyYJTFuO1chAUIUpVzzIiR8KiUck8nIKPa1YMz
bdwgwBtuiC+FuH/FtDPGafi1IKte+qT56aemvCUf6bVRxaOWjOYFTg7ybXKYlKW+UgDBe5MxygZb
RcMqbN1kEX0jUx/PeEM9mPAC7VLgcGMRz1AkhuUx1CP4ptnoWXhICoxROYv0qrGdT1rTnwQo7WgE
32uj/zLa8S3kZ7KC3atTEllROPqK+9p4r3Adrya2wrsucJObTjBFVUlsvPsZMNylv8XFvOD2Z2s8
/j2IJSqLiewv+3OPmsseIJY8poVdbWUTm56bg3VuGuNxJMd4jRzgm1Hg1Y9bDc35mqv9KdCaHG97
e1XkjIXJ9MZUGaYLA3BYuLWNsRMGoWAKmpTLSUwhwwDUexhF8EyGBxCalPOmexc6iX+Jg5J1lsYN
R1YkCnF/yWLStXXuZItNEN3SBvAmCre6uUmctDl0QXpfBn6EcgIHWpdpr+6cqN3M/r2pGlnwJvns
E9pOS4drn3AE6sMnHDjJdqrdAdBM+jOYOuNQFR9lD4Alm2jTFklXLyBgrJObLG5u4XeSxKRLqE0J
o42efNKVySFIVLO1GoixJjPM/IrjcINr3YdqRASbqCw+Z2qttaE31k2M/YjSNnlwgnq+NRwGilHh
cnkQMjU0YOQihRizJhl5rsPohqCeDcWata/qEj5T92XgwtghfF/8gQlCprF4ojeK4qIsPN6wnplO
xhQk6AirUD7pMU7tgfbc22L+tIhj2lS8j1Xjn92BBdZYCgkCQLat1hanuhLmqjDA1eNLRl1ryj2p
BOGp0vRdgn7tgAYYkICJaStKB6gGtad1C1WbaT/yFcbvqgHlB43mVFnBKZyKNZyckw+GzWAsjk9P
8w8JoyWMYHQtZxrPTeKsAxfe+yTUxTJmhe7PRkANpikqjryLsOerskLKhGFX6gAjJpBbnUPadiTB
ztFUuaszIoTkvoSwc0FXcjjUgzZy61nYl+D9OJ0sNo2RcG10E22GiZwIUsc3mgYjlNEC4KnZPVRO
8DNoYh/U1rUznW1dcmUZwcMAGoD8yvwgRurDImceCEVt35j1jYGxgkEFJvcl6jzOc8yBi+Nl1Iyr
aTjvswwVSRoRHuEp3xohfyQFIH68kaOKcxMk0z1WjkOg8PMpVvZ1ksHHJXJojwYp8GifIYWPp0ta
C9bslgDq9C63yHu1x65aoRcx1k7OoXvgPwVNUzHsTUvCQts3n8Mtf7+J1NMJz260n7GkHfvcTdd5
Qqvc0YIv10qtlTZPW2FN5Ub5M6uBTj+Ge31JQiicShLWzmRPSAInAjOC4hm94qWYPvgGyrb8fkTv
89yFKat+9JNr8IUqWmP8UP8mdb4Yyle2v0JSI8/SgjfV9gl1msNQWjjPrQ/uwYq7wmMqU/e1sZ/B
qntBrXlCOu96lNvHilnCVJCEB5SdMIxwrUaIhATmgpVmWmCJ5kmzeamV/RsR3HYL/7xc2QErXAIE
iSQD0zwOoXjW++RbdIP9TOjTE1Ar9zBSaq18UxGSbHbZk1GOFODDWQk3OldsBl4N8mw1Vf26Mqrh
ZCR64YWwuUVZTr9RkF9lYSQf2qAhRbHs4cmetgNqzDWNTXlVPNuMbeNeUrvp97m0x+PcoCeT4oWz
JuKZtIQ3CGB+qCN/p/vJ1WGuCL+WijAzgdYYXXejYiKJJcwtZsITjYQBnichhica5uPerF2ED+0r
qAiFlnIgBZ7sS2at07jvbHgudmQRF9Hu9WEK99R7jDmCQPe6hrqLBTxb52h87d5wj7qTix1/EjD9
mdybYiC1FsfLRz728yYiOn03DucZR9Tp7yGo9P98JitJ/nvP2DedC4b+jAPWkik3WY2/+UxCHnqk
QqvhSKbtF7be6BQFGwxN+bFw0o0aZkQCy4OTs5qXIcuHy2QbBWdurW1SwRl7lCcV57CTy8YDqZ3t
o4LDIAjZpzlxj2FMcySPXFYLNZD/yyp3ztzZ9CyU15+oHaY63Ao6giczdaEkDw/w6vbY3+OTUzrN
tUrks6xm+erDT9g2hFTuqjGVrzZcHIpbiXi01HdNDaZQFQlhkn0Q34IedXtzvEVKMd0SiTcBM/CZ
YUc+usic2a7ldVr/hsJPHhwMvJsacjy2GmrxOVySGDLnY3T8+egjeyPCJIGZ0pb9ASnsth0qrtzB
1Te14YSeTxN83SdsPkOS6pvJMXq4U22P1MxaLpbx1yVk63jX2qRVo8UiVNVgAYCpiaYR8NPDPBuE
YMQBAlRSZdJOJlj8wvRV761mm9JK2WG/65hAVphVrO6DrMH8ro7AmgYGwQFhn75qdkdZPICEqly4
Alqwr0kzWhDsCfZPcr7JtACLutT2FR7guP12aru81NlXFNpE6bFZUXOaV9sZEEVJdTbs+5wh6NAb
N6VW1JeZamc3V+lH29mlJ7rgNyv8G8N4wUXXeaTpAV3fmnmiHY08Oqm6AAaDL4wLpKCr4FzliO4G
6twqDxgZtxNK2TC9tllWbrvYTwBldIdBWfHG9aO3srO5izm7dgmCj8HNPzjolxhDX2yDBt5sDFvf
F3uiEJptlH4rIIsevUQkJ9CzL3pcx5eqib7R+dgHhaKamWXl6Y56dJPW3OROkr30cXWN2kJ7HRLg
QyRgVAN0uRIpctjn6S0zyLuImhhtkfyYCuuqgh/DUe4FTGwWiOcMS90axADye3fezEN5nwP4FYNN
ty5YJZl4GIvoohomXtR+iNy/LBAhUjYbzBz+qnPFdO7RU5g15scxkneT2yO66oYEEoJnTQiCdfkK
qSpE3cbijPKY2QVM09bFVur4OAXdRffDuLTICChR5pfuBk8SEyP4d+adUhVXkn9pVJExjHbZ9JLJ
f5uS+DHKnX6nY6CtazpsRZna7PfxoR2QX7jhsByZycjMQ8K0LXRfRAHY8xNThS4yg+dRLpa+hOiY
YXY4AM7tCwCubg1LCoB2LdmTAtoFtqJ7OyDLhFI2eqXl1Ae5WA+FELRrlLpGhpD3WmMdGxBiJTY3
ZCY2VmNp4/TuMWuWS0P279nfg6uMe0ASe0b7tH3J1VoJf7xtUvbRcRCapzJ5KOhsIYQknLbgRxWg
7b2QcRVItXwfV/Nzjcc4ZURxiLWGANocTQPTgd5+0RyOZjlR4vQtjm2v77njKz/yn0wijI0i22fJ
UqVn9g2eIQy/sfMcZW+lVqd7t5+xkoftFT0xoAqnAPyK95a+WEajPuPjFgYz5xnKtb+kFWC41pX1
adOl3tC2BLui7hRtFeTtnBHnttzVxoWA2OGeDtdDZpboxrN2lzE68zA3XBy3jJGQVfFpGGJ1P5hc
TLaO5qPhnKNcakxMzXjZmkNTaVwWXXifxbA6rGF4aIaRrcaXCM5m4uv86DCagPU0Oef4P8sK5d/U
nfGRqUe7YBN3FDTmPIPMMjf8+ZY/Is2T34F+Y/Fne9wrpLPqDW0TMmzc2UnutK3uNHRfMyfdEb6p
VgJuHLjTPXe4ZPRs74McPi5wYxykXsLCj/ievHaiQZy1ZL5PEONAsIEdAt5FnEAThf9TRs7JClD+
ull9MYGfkc1BcjSCUzQrVsjtbbdPejZiWEOvLHlFwG3FIU/vWkimF9bUZ9lSiF21ll1a+VXNpv+W
tuG3WdJFN8OAswKr4RbYQ49v4MymBTYooOTB4/2s+eWb0OHccLpp6HbiHZhc7m0r32L4MM7ZKF/s
jCEG4S3EYi11eJR+6G2i1vMYcAV0NBc4sN8UlLscDx5JcUPr5yIfisPGM7Cbq1Kfjjk4Yqb0bGdV
MtwSAL/hPuD9gXKV6fkJ0G1HxSYkfnvl3P091BNFzKxRn9i25rVjWWLtgA9iC/r+5tGBFEr4FhOk
CKhMOHGdIfYyN3VMbrfVxKjV2xSfh2U86LNR3oVNsDWmallLGY74aQMIO+3wb4z7treOcda+C+dg
xs0HrxNtvvHTafIOCB2zG3CJnIlv3bLf5XWTklLivitExZtcD7NzQam5HjBWrVhEBLb5odu0c0dz
LzcIMdGz1ewa7E8Z7TanB9s+SY7bk/9Y2tGVAPkjxM89sJtxnYZkgk6Decxol5CMRYiDm+xwdD2C
aNB32OvX0tFAhvruaSRc6YSL8C2MjEc94ToQBKhsuFMzTqg4m+20umtwOa0bWFLQGskaD0h0A/3k
jzKi+RUpOl3UpjX2G1Rpe5uxSFbhtDH7+lIkQmygBxEW1FIBdlGCVN05Te5NbieHoRIfAFRwENoz
HqbsKrQYam7dHHGgHyO6UevUXirkMR3Xwu784xQHJFVF2b6t42rjG/MpM5FFpU3g7EWbxK8OTVg/
rnvQm4iRe2xne4xFcCv6JWya6JFiIJCxgLgoEGp0mMBuY8NBBWVZ02vepQZGMjOHuW21YMBBC9dO
/ImJzXWn0NPcsN/qmqYjL62idQHcaBs7YXBnCAqrZLJTLFn9vA6Erz03LR0phjNXEqLHlzdHpOW3
Xc7Z2tHG7q4WpjzgSoFNEnbyUZnOdwzs7FsPe1IaGITJRl0TU2fs4DubQR00nMkPOUEqmGsi8xsp
FtZoRqB9nVFH6/PSNMRd4ZjWmYUKaRai2w3Ds+JFNeVD21T+d4UNMrKi8cKpAz9Cb3zUirF5bMfi
NA8unkbAFHRvman1QFLNssy+Z2RNvPAS+P8a1F5L7P3kHCIl3S2WpvYRSpi1LHBJ3HePsnFdOr92
fU5BbKNy1FETuPqMyzfL/4O982qOHMuu9V9R6PmidYADqxhNxE2DdMxk0harXhAsFgnvPX69vsNu
zXS1Jlp34r7qpdoUmQbmYJ+91/rWF3Q3dwt05x9NNl0FyenYOKR+A09HW+Ey15DatfFhlmGys+LW
PaRCc29jF8SHjqX/FnUyz2x0AmOeOO84t77ivAye4WjjGLbEsb+pm8T1R9t8qlgdMYgut0gS6N3q
Wr5H2E6CUYBn3NRb5bNnfF5x23qMYgkDgzbf5PcyN29aREMrWvnuPi05WXM1I0oyIdjWcY0XQQMf
Z7T1oZnQBvfuB13EzVTTt7XJm99Jg2ZAHczYlcroxfQiamuCYSKTOAGignnqDIcQ+r0KeJmYGPzA
GQEft4OYXA7BFmMveItueGeB6OzlJucMYoXyqbjh4XFW2W32UGp5ybSqq42pjd+TxHstzfxS6B68
I9z2YWNcHdIA1iaGVZ6Xa0sPrY2RGG9DroWwb8Q7bet7cjb20HfCVRyl5RYJ/nNbfmttGa81h+Ia
hvCK8Qg7cKIyym6GRNj7w6sZxQXPUQ5YNC7v7Mr3cz4+ww+9s9mgAMpCQxGzL50pj1xOQtAOKYox
wiaJD9d6yKhFIkvE2/JHpzs3S57du7l8nxx5RssPurOFKkdeWOoxUgac9o3P4hNOQK+5bB/MAQKD
BihhVY96sHYQUOoPnQvGlIDwbSERbuIH/RgoGmTy0mju1z60qnUWjju8oBdsGy9tfDNohH/U3h2a
vdNotX6Jf1i2PITC9Bv9N4oNZkkwMCsbnG/twJbPZpOuWYcV2k4ZTGYs/vEPsOgzdx9dqob4v7Aw
rpnkQ4jkjWHMcYbzAp9uajdmQF0amt4JpnGxIpk686vmB8Cm8hoitF+cIfGhgHxnNb5p9C44iX7x
K5T/t6R0r5ye2JjWcn3GvW5i5BuZTzy3AvmgNYt+HAgKNOcQc6AnyJjxaDIm8tyjWb4fg+QlH2L3
fWCvn/Iov+XM0LiDhOTl04BTN2zuoRCa+0ZW5i7RvduqjudzkUm5X7rwScT1zrUrceHauQlqtz96
djhfnJSaf2pDXCCyg6Gml6Dk3OQbbBgiooFPVRZK5y4pb5dKPo92HJ0Mnj+rKCWxCGnIvHIcSv0w
bNeETpe0GgN8caikIwO0R58gwIyKbJdbbOBd1OYgpcpNNZommp2RR4suEPZH3z0cS7xAIDapN+4T
pMZYOE4RuI2+wTHZ9K1kjrqal9o85dF1CfjKhkbDKZiH7yMOVqIP2tTX55H+ZpJuF29+DRHObJZs
m4OyoqfR9fs0sB88egNM8pg+mkyIV4ZVBSdmC8smsGjwM7lJLtgOfvvDrZjlu9Ng7X79ixZi0GZE
cLq2KjKghr/99OdfT0U4b4185DtP6bR3xuoJ/m+BxcU0qFP0Bg9fTAu1z6OPhVnhWOaJX/dMeN3Z
w4qITEhEIxVin3/VKgwMeeEwOzQi5XbeaYbYOV786rr0wTqEH9QC+JaAHNEZHHH7IUd2YYECQPbJ
Z8tvjAL5tozaB4PGySZPkah6wqtpdBxoSKTrzKR6ipZt4fVAkJTxmUZdCN8MDewbNptw47CAkAaI
St71DhbtGOhKActWV8O3N5m4eneVgAOjt94VGXK+IT+A0GingzMXoeE0ix+VEkb1hA4WqYSzuDj4
ds2QRjuU7ll3gZvWbMCCnvHWJBnruuR/F6KQW8IvxZqRO3p40V/duD+Zswa7CbFw0WWvAonqsYCH
OLbNvRUXDyPijR06kr3BnPUYQVH3q6RiIB1K75BrAQ/YkUV2SlyP+eeY3cSoXA9TPfxGuUkx18im
Lv28JskvYkS4QRH6MuFzgXT01dOLH8vknfMYPUKEN4IkTW5dMgt5TKMg27ZxhAqqqS9BdltExjOW
lDdppdV5FiyRRRw/yLQn8aLu0RFnxf3YQchv5vYcWInfLoGxnltsJeTE3jQWg9gof5XufK6q6hEA
VIPdp9X3qHwwUSavDFI+xMJQi2EGrDotuych8Edhcs5kwLWWi8bPUb4tNQOztMTIG4A6PWGN+6jg
AMBIQ4sErX5jkvlYhGLxh6WDluaF9Bej4nXx6M3TwAJlUKKaz20vPUJvqfLO20Jbz3dNzjKkwI16
Kwk0sKb70OnuEyPGZjq/6Owx10Ah0i1KaEpL6MsXIAxm8FCOyzkZjXeBF3GUMIh7ILvMe+gQRUb+
lJTiKAyCDUmvWcU9EXQ1+Z1tRYTWQmBagkzzOIn462L2m7Hpg61cHkURd/epA7BH1+IrSKUtOYYb
OYbROkFfsuocLtn/FdD+qYDWln+mnyUXACbw208KWvUbvwpoNVv/hYEAM0XL1JHqOfbfFLTqr0zH
U//LMoUFW8D8m4RWt36xpSeF5zJkoNRw+K0WqSDqWv7KEI6S12KltU3Dcv8ZCa3leD8paCFJ6JZu
IuHl5UyUrNYfFLQFT9vAsZeaXS7ww1KcqmzCtjOfBi8/exaLIrDkjEZG2M2nMJxPUht3ItLXZu9c
skj7UhwM1POhSD+IOMVv9apNzXFhRmWT/0NveivTEaNn50M93akXoy3m1zjeavMlytOzmMcdOQr+
TAAN8TrMlcTJqaETzfOJqQYLUI1te9oRR3q0dXG1zXbrts5F/VN9ZrSzffgSGC0bXepiU4WxqvBz
tjjOBaXcxQ2XXVH0J4kXyI71q2WnRzCCK8Nutw4MlCJ8wxbOx+sQtjbbdkLkynFgzdl28hq7Yp3T
2eHZjdyWtQyPqj7tRj7RiAVK/VbbooPliKhPUzIT8cjyUr8tMYSSNeCn3ryT+oXuDfuIHm1M55fg
h9jNkqGlTKMYGthanECJAr/lQWV8R2qwdyMO+Nz5AQCo3Mo++gLHcr2R7nQzJNPOwDPHTBIa1bIT
MwIqQyEf+k1CVyuR6RELUpn5RTGwVa6Rdo27kIVDfT6j50tr7sXmaJfGfFp6voudnlP64vXyODLE
tDWVMMyJTqa3TjMV/MrP0CCrrwnyflU1nNuFmj4fNnRZ/RguG2OZjbpA1NdFp7dNnA/Gq4rYuCLt
zSdkB9HStMt1Y9+YYNy4NHTM2eoIMPY/fR5BelAhIUpLsGPUzqeQ+8obNk0GUq9Q8Rd0MDmz6oNG
M0eIr6/OoDoEhvPr5RtgrbXbX7+oOkGtcC6VyQGu8YHX4jo12VFdwuqkOZLDGGKflUeAD0inxp36
soJTrX7s82VIGRoBN6hfn0Yq7MLcqwt6JOkCk8zK1Z6HSFtVM4eQH1MnRW+oYpBCJq1vlQ1VHowo
+vkFtiRn6H2MXhd1yMbZuTRMOIDU7PqgprONFoS+TqhdRJkc6yE9l663ygFytmRWEG5CEM86AhuR
5q/qo5GYt9eZIKmjoy63z2+ez7s0mE6mkZ6JkV2RZrjK3G4z1vMOtd52sppVVDFWyfpNOnZ+Q3fM
0ofNqO3ZpqF70RFuDhuL1tc39bNlxdHkMlHntpm+01ajlPy8a7rZ3BPqg3672+SJuBKfxU6u38C8
oT0dHzFlbZ3MOtu0G6Osu1qYXTwzPTIk+Twf6iDrnr4eymYb17VPt2/lEYNlVoCMyLb//ITugFk3
33pe/ygdE5AXdjGM6UsTnvDNrYNgxh5XrTsiqrdZ3G0MLXpVhyWOBe0WRuF8qLHiAM79pskXkgbb
rToP6uw51hEVGCvUTZbhYePA2bN9EU58VAdGfeFg6vw8So7qa+psYGf8RuogF6S6BFW7LV3kfMiu
hvhdfZOEN2zG5aQ+YYJgZ2iy135erpon95ozPyNX9J2R29CIj5E2cAPcl1n8ihBhn7XZBzLEuyp8
rJkljt7wuKBmyznpA7e1+s2cs6eVGlT0ZttzzHTrSzfRyEjMS83FxzT4pKENUneVOhLqAslF66tX
/zwt3GkNRyEP0nPVilOmIGhMMjNULy0fmMn9yWUNOlZVtzOJ9SPzTueWSqhB8cmvKlLzFiz9bPZP
eXhBKblGTwQgBz8dd2Ii6q058akic2+G39WVupCpk3Jfw49cp/PDPOrruISXnr2Rk70OJ2JIWYtM
LguNBW7K5lPOcUWKsGpZ3eBQkpjX+pVNXEB2wjbvg9g+Zk5CNCNHggVFPSxwtm5rruGe4MgomOGF
89Bo83PGaYvUAs62vl7SYzOxG88AYMOJqe6yOvBLVliDdUDDxYtG3WeXflQfRvVX1RevpeobYzmQ
dwNXi/oxm6kCOver+qd6AwMm7NK129y6xTSNuGtkSjrd91n+WlrmRb1KU+VHdOI+sY++kaE9JllQ
fW268CcCql7qbHgss/ysF3LXMftWv5erBTOwXwZtetN5eXU4zDD6MAvW1EHuSaU6kWvAiaN2Pc0w
BkAMnEC/n9URSr09Vr49PMUXy8EkyC/rEywm076or2kIrOYBxEi4URMuzVQC3KK+5fOpK039tzod
lT49mu3wOCQbYB37ZZoembhedVqPxTQ9l9QIYVOcjQHsIsZKOzmrI8yuFipF92iyoqhvn2Eb1NmQ
Ek0HT2TeqQ/QqHW3StlpIEbmnu6C8f7z4ObW3suPWJ0J6UjO6roN0JaGBk8Mnsq0AdaR+1XlHaun
sVohKKv2mouTmVJ48hY6l9kZJu29QUHxvyXvn5a82Kz+7a9/eZv+PXwvN6/d67+8Fx2ZE5fX/P0/
/vX/Nv33n8pdfvq/ql3vF9e2bNOWtgEziNHef/nFNEf8gofBcizHNG3D9QQl7W+GMd34xTYoaAWl
Lm4x1zL+Xu0av5i6bhke5bOynxn/lGHsj7UuCUeubrjYxnCfGZZUf//2eh8XYUth/X8CUpSZQBNF
0LbhvQnBLQ/tp1ZUhPTNrIA/Asv7MoJd+t3Ruf7qRvuXos+vZVx0vBBl/O88ahYzzJ/e1cSO9/t3
rWnMMS4snE3kOHsC+ZikHf//3oET8vt3yMcIi4ZdOmTDo6+uTwOxZH/+DtY/+g7SMPDz8WDGjf/z
O8xjOouWPO/NMoJB9+btNDUkvC+bP38broH/fqh+9zbqUP7uBJkA1gcya5yNUvk105O+fsb4+z98
F7Wj+btn8LfzIS3bNRgheMjWfn4TJBkY8hCgbxio6Pk+Wd5o/K5gKyTnP/82oGP/4Vt5OmwrdhpY
hH5+K5Ekk+uRWU7POtlluaADyOQMSVmPlsArsC9gKkkCpFem3/LMzAm0BYWfaW9a+CbSemUwIsvH
c2D7UZlsOtbP0XjRIPn0BBqaS/fYTeGphltSnLP5gWyBnTa9O0ipgfJmTr/yIJiluovjin5u7kAX
qG+0pl5DKD1EC9sDcND6HnkNTyqLYK0PNI0rqvKNBm+g78er6ZavY7U8WNhR2hwke2ptIsIChP1j
wLqQLi9jxq7rpu7Y59jR3pqHrQDuJStmkdF6RIYEQmAjiADN83wVk13UedcpvwMFPOT5OqZDJttz
EwjEJy69SUKIOB6lHu1zF5RCAMOBhJcx3aUdbuqRvtdirtG44qwsN6bU9tB26LU+MNtex9gzEtsg
s+hHWTxL64xCFrIJxr2KGFC8RX2PD59GbNK8qSCR5tzb127+FqanJcoZFU1bgSPZILXa1um7PrCV
Yj6A/QLum2N7O49ZD9rueBOj8TQ77A8mmlNTPynExEwD34vWiEwGtO6yLrbciqP1ZuFgjGYFAuh3
jONJEthPzjezvMNGOSUvTMN2FZ7FNN6rtk0w96ecrGW3uzUVpLJuDjrwrQ74dDe+2BSwWfNW7SUq
MHSQnMg3CLmrlvlOShKcprOvrnMAm0obNLNzKrYwbAcdu4XmXImSu1hZ8zpOdzZB6qRo4V6RTwWS
MGcQnK7E3nSGvJcpyOoK4CHqVa0HTz7poOzJ9RArIRkYD0QJ8IFYZ0722N4sgYqJe2/0p9abWVSP
034QMUpKvGRgy6X22CRIChqc7sSLhARzg2lhklMRB0hoZJmx+2vku4wYJJE6msgefAdBNi6jpgH6
Ur0npn6nR/VenxA5g2tJa/qHqtabMiYOEPCM9NijUhiV+QWsn04MQyf6x4oOWz7shubZyF02eMOD
wEMSJyGVunm1q8HX4v4+7ZlQIODm6oRbBsPAJV5gQBDjjr6HVBATHJUXkj9uDjMvMKp8ieFrFekP
xMI7a1yF+ncrmW5FYHLHnlMCD6ACBpA6PPcGAiEb1zZfScnpBOxTduYG+VmMpky7iWI06CN6VVj6
Dhe83p8rwDxa5XJmyP+oLK6k+KscnI3Q40uT0e3ogWeOYBw05u05F5eGKs2mP8304Gg3sFKgJYSv
YkkRFZdrh2kBEk4SHwPm7iA5lWTU1LbgKrYa6LuxmO8m7cNBkaWnWBcmNzgFdvjsHKAUqOHZuXan
b8bUd+jgNX9Wcaq98W3E8hD3A1IcfaVlD6j3BkLmIhg59mlJ71yGHHI4QUm+RVnPV4x2pkS5DbFK
X2B41RmQBAx6TD6cgZFYS0QT5ke+F4gqZyVouI75HQ4scA5+5RGawasQhnWU04M6DUXCTPt7P3jr
tFqQM5NgAEjRm4Rf4uVM4IELRcxRotcV+uMhkP/Do+ofPtXl35f2PzxzRzeUoZC5s5HtfjAOkXvz
+fD4t1+Lqt/KhvazyHorq7mJw6j7w3/+db+93/5F/cbffuLnn//r7r1UNVn7pz90fvAf//gDP70o
b/vbx1K13k//sf2s++7692a+f2/7rPt9Vfj/+pe/VY+P85/XnM6f9lkvcfjeUGh+fqDDD+o19fO/
1p30RD0PhYIqIYWq6zgZ43vb/ce/il9024ZS4HlUo9Lgoc95/K3sNOQvKM2EFLqkb+jy238vO/Vf
iADyaIcahoMU1fnnmqxS/7l+cgwud4HikD4rBmfM73+oPBer1EPkhkSCwTzW+mxVhgRvuMIl5idi
btXk2dU2vqICQ/ygO9WlY4i0riYSIfLyvnRZ8tDiaYcs1G7zvdcu90sA9Zp7urlUjMlg4xcprYto
BCbblfEd7nIPvCpiPYFkH0JqE5DfhesDAotTrTSZk1QhUKV0BM/G276vaWZhbepAszTSeyPFgllZ
gBdYxTCU0YdTVuHdaA8oq7043ReNJS5p+0TyZClEvYss0hX1SWvgKbvVJgLotwFrgFOupARINDLC
RFkTpcRqDf9vum3y5KVG2XgohRGci0BbI0glSMIpTpaaK9kIXre5+yVsmQ3j0tFpy2QnItqsvZWj
rQlVCvAiIiywpFlGc31qtW6BCTtALCifSyIyGKVH4zZ2ciadsBeItEEAYBFoheaQEC002oyvcSxM
EHTJr3k3e520iTJLr13eXBlU9sy5gq+l7h0C7OTHkJUmRJCjAp5BxkSpPwj7oapdYEMESlEQ9Mkm
c+aecmaCjEVQB2ZdJAGZtsUU1twi5h+xcefTNq5+pJPVscQmxHVNxKdgvlylxtdMHwF2NoZ5rHu5
FWPuvtA0TP0kjDEjAXxZWwQ7TC59ZCcMd/QQmnsk8rTHig4gL825mJFl5XrtlnNl+iMPlq8Qp2+j
Kd+TdIC/gnSjTZmaBCwV/XdT5PhDWuMHQjkoLwnNybJ6h4I3b/l1OnjkUhHZ3SBfDPFjKvG7BJT+
qA3Jo2lnNi3oMdqWFY2CHCrIpoSKe0lqKl1ATruxyb7MwgJSM9BK8YqZKlRHLdM3k3OO8ieQq+ri
IGclSYR3dNjCEOdq73urPXszVKoMIvkR22TpCySho5mAARBuk0GNEcZnZdtWTXeovBiod9ZUvzqn
fjVNDVO4JUsBcauEoJ2Oxg5ExHY09f1AzGCD1ZldTXSYM5qYhUZPG7qyPxcXVM9CjMO5SPDUaimN
0tAdfogo+6gH7R1sukP/Fn4yNDl5G5UuTianPU5Gmx0S93utdwZYDQBT8xHlQKvUJcZzYaATbiaC
4vrY/C6Ru00EhHzAHH0MbW9amZU++J1VOughwC2UULApdKf3UKDtNjBm7ZcYdsGCXl02SckcMrsA
YNq2Xi78CS3DSqiwxzQPXuY8K/dh4q1FruLBm7DdZA3j/1RQkoQNbJEm9p1oqHdWlDxCCNukVpMy
Ou0BzlZed25LUlqSibwhMSfVEYc2idx1dpEo21KqWCfZ2VN0oYFzPxS2QVBW+YyBMeYxzRtj/714
5RBdFg/9WpfUeGd1JHtLH+302bEhd/Rbo1n26MS6t6C/WqSZW4VCqjshI+rRaU4tsiUvN0960+sr
fIb9JuKeWjK57SOGD0GnIoG0+thaFfZ4pz4Z3wCvLTdNolLRQnvk6uMOl0nBRrWAhJ5pbgTAEZ0w
atR6VVkhkSjjWxKhQ+pDc4GAGz5n8s3OOrxZY3D9BBc0jnmjxTMF6DRX+7yWX1PENjjSVTJPXvJW
fXADwH7lVHF57450orGxXjy9T786Apuq2ivnTnetKuD3kVvinzICsCMVnb7ZMFxUDDnwEhdm+sz/
MnZIVt9a2d1NOVdqFyXjvhkgOKmvUPYjjmZM82uiQ0ny8EySXIlwsNpuvLqMsR88Ldgp9eyqm+pk
ryXeOclS87w0gJtc0R1CWFhIjmz3YTY79yGCtFpWiBcKxLxXN6q2HbcqvebU22C0vS71BGgs6AK8
B89xeqdrZnkdva66u6u6Ir8by2PI0+4wRvm5bopj2vfpXSRq4sRjKXZuCFLCbLq7zz8KF+egPkui
4iOuAVfe5mMXAqIc8P8KUgOSMCIRvvfDtLYOkKsSNheQet2Q8HVvqZ+KXqwJTp1uSggTgAejaEMf
mMfE6KCP9PZTYj0WrK4jzuOj8t2zMF5Cy49EP22c0TC2lcpYDdOGpCxio+04sw6axtbR6L9VYb+2
7A4fL1vmpJ7k3gbDTn1NI8JcHvUlemi498F1TPo68JBcemiXgFyn7nOrq6CdappwVzjdoww7OH3R
19T+1rfkhDkjfOXISAWt/0SoyLjFR2Bd73St94D+AcO0607fYFwzcUaVEuio6R6CmSwWCJfUlhiV
z92IZrYJ2MzHS32c2OltaPdgSYAzui09KMvtzDTTo417XdwRG0p6ydLIuGoGORrOZN3XM3v8spTS
l3EPliiLH7yhdGnZBt/sUTR3opleSNqwsZ4cmsRbcCd6H6UY4t1Ik3oFFeGHSTbgLopRfqDQCzau
bqVbZgtX8q31x86Yt7ZW39fJYt7FsS2vtc6wBgm3YZ5Q1baPmKa+jIqPOJPQjvDdR1qUPHY2Dwsr
0u3vRg9Nvhm9Dx5skD5icZMFfHrPDAg+AfadpG62tknV2nX1sB9QvfrBDDDTQW21mlCpraVKbDI6
G84O/7aYAbfglEHpLy6yNbUDBrnjwkx9NZp2gRTbZcjsVmvWBId1AtfZpEfrNDbkJmyJBnGd7EwD
HzGGg//X07Mf+J9QjaQzUNPkBdl4Q0FiwBInvARHEsGSeiRurTi6zZYRV0+LhhuFPKThcTp2lndM
LHOLzsXAHY1+V3wlbAjNZfZ1ZEi1TS37XRCfzDz2rtWC8MaYoRhNI2qQvFfEnxD0oBe3oLrxnQdG
z9HAAAKp8mCWub6H//MAo9m9AlgpLaPY17MbowfZ5FHxgCn0nYEglBrHeA7lcObks1mdTLCv3gXh
ZMIyjc9ikdwvM1L/fjKeRlFNzNmN5rag84Fzq9xioPLuTFJJeUrc60goEQpph5SBPVSrfRJTC3Ue
ScR9FRMqNh09GjqtPTFB/AiMOmWUh71xXs5ZNR31sN6RobErdJQ3RMJ9qzrttvWE9oI13PRhc3Bx
W+JgtZhW5mQYThJzAZhrQH8Nz4gsLVDTxccpLK6e5T1WQZ/fQOjBTyNBcHGNUHrco4x5YvSPx7mr
QWqIaIWDm5SVmUZXcSNxAvA8kNehaJ8mjxGe4WVI9OOJFOFG/16OHoebrLA4qb621S5z8h+daHRs
N0VLPkcJLb5s+3Pa6Ti+E8DpYK4CbfFWDg3tLXbVPVX2pap5myIYKXDlA6HgoRjOE27e/dDS6DTU
tjahdKMfTctusVdhDma5IPDG5QF9GwXDlcCvEjzPNg+hcgehSqNfzNOoA6SnUo13KU0EN9bOk4l6
NUAPt8FWh/wImCHwhh2q7l3oxO4u1llbq8qDa5BopF2wnrCC56sExSlG5fHY8gDFrdkxia6h1UoV
MBAqTZUXX0GZrURFYndBwbQZZtpZ1dIHa6JUoj5OnpIewpZX+UYAWadE+XmZAL9XJCfEszatgoZ0
EQEFhzvqdXJNGAtxd0o8Bd2su/xeI/6i+9ab2HonfXjuGGCSo1EbqCwMEkmM+S4xUUMJ6MMCva/f
UrlseqgN6Mc9duK2/pVI9hvPdNLbMNEI+yi9boPTD2uJmCtsGcVuyjvyITvUFiK973SA0jglEt+Z
oa2ArYNHldBjCi11/vXmtOSRWnQVoyF1Xio9vKbCjeGx2i+saWSYqxCGKjLWwUBsj4F1OOSgzUt1
l2jVNpQqL8CZnukGIvqMLd/tdANArd4fAqlEpOauaebXKllIupKNtqpBqcd0Q84pMUaRDbICuv9L
rul78udj385bxPpT4deIFiEvMgZz4cKtJO61FcKz+OgAHNtafdVs4pFXKCGveip+Im+mG2ckNwCk
KiESCTkpc91By+yMZzFF5iZzy/3ogRNpe8rTIr6gDn1y47b2EQxq2DoFHSaNoW6kzp9GjPU0q2TY
Bf5d5oBxXYjpwtMTV8xcg2LZ2WF6sOz6DgVGuTEivE72eNvaR2FXh7YE85o1w1Nkm/3Rhaq20Zzy
w7SrkyCaBZge3UFI/6u4+lIRvrlGa4GUuDPMVeiowKUsuqLw3mqdFYHUqjG9JO68bj2NSBHCZ1dj
iEtb5sXHaLTXcZb5vnF3losUu2Od3Pa1UE5ODh8Km30vRzZ+TdZtF6z+6GBIgMQ4v2uG6hthLbUf
YFu1E8+vXeuu5FytnQ7ebhPON5m0023UC+S5+cnuQlAbrQ0Oxau7Ldc0XJWwr09zU525Z1W+dWuu
lxK/BJbgx7EJfuh9vNMh429MZUpOzJzzmGR71rLi0dIxqNisLw+9hEjjespORSdh07n6jQ30AGq4
BU2YBrrQIPxlfh1Jl2cklKo6DCJWqwKnH0WuKVBw1Sa2rFwYpd+CK0JN0d9nlXzXzLh8yGT34LDh
qDxzV4+zuNRQ6rSqvY1IKtlZgxP7eVI9CVl9SUCtP9cq+1yvYZmyOlNpJcYJuzMCpo3TBh+kCrKn
cQHfBjpFDoHPVTdSlTupH1hiheYDF52BoHTKb/t6CbGvrcfOs9XkfeelGirp3tR3YBQPJtG5PEiG
K6OpAao9LYvWauEROBjmtWC5DcPoUSssYDcpAtFKzhnZH8zupaNtiAR1HuzeWaO0RiXtiWwNhDk+
tYqkVYxYR5ysPBADx8agITWXfZS+1HdojtrNKJaLWQvzAMyK/gCTNTG2FuLjKD9FutlsybXF9kwq
JAqFAp4Kle/SEpmIb+yercemxsa3qT1aquRBpvDVCnEY4+qakrcNjtY2t4PIuvtQogtIOzH4RuPr
hv49+fwKCTydjCcWNfayr6fg3tIEkN9BatiHjKsY3C/trGsngiiCS25ALM5RykwxfYhFwvbwYJhg
56ghOwVkmhoNW70MxrDVUl/RJe8ZSyHlktOpBsTXE6C5NwEZrfMAG6/hLcJv3PxLtkSvTVlHPrqM
s9YId5dYyw5HoUaxSosXGf3eGcJ5n4YLkKtymbhKe2vVGZdPxpteo59qtTvTsp8GYVzzPIT6vQwf
yShiDLLaVYrm8XMz/vlHujg0o0adfd0CmD2m7Q+z5Vp0nKp8JA4OmMSuAqpxTHSA5PUHr5077fwr
W+7zLSN1T8hEhghCwGWpXxJ9ZKGGCct13SMjG6JUHuXcExXtlP02DeHW1jKTK5j51bkVIgekwZSp
kRPiiJaeAV1qzY5uJ+PLzBZurfXJSzS6PxTZ7CYbAlQK413U3At2H76s3VtKRPcckWDD4MfFGa4L
Z5tm5uADQR5Yrp0+eMoX9VhKaSL1dK37FuOyVrPG5oGOas3jY8cl8TCBvNPd4pKJedllEQt5YpNj
OskgPASj96WttNc5kh+yI9ll0bVrw92/ztssp5/xHKWMGSb64TqZA5NK7annGnpQlrNMFiDAqrG/
fP7BxpZxeL3zMNXQjX/1HO2AzGp5qnkOjerpijSZLGzTwW7YfFjJWF2BqZGvVw5vTZzQRYMSjS6D
zKEewiJpkyE5Bf2HHHiAhlyDK6r+bCtzpB9h3x+4nQLxEKfstcegucGppDXKdzNFhH4C5Lmphfs8
zGKfj4HBwM57gvbz4MUL1rbHwMXo2ppfktD71judXDkF12tT6DwSR98li5FNHTJ4QjjrW9bGiFiB
ks/YxdbWsCs0cFN4b2inUYSvLuEZeG1mj9M/E6oV9ns6c4DBl29Fz7cxRXbXqs07ubamVq/wFH83
NXm2m+lSuDHGs3RNNle6C8blOLkgZq350uGQkmx1tzgUnguCQgKzJHJxhHiwpBsvCT/6EA9pE2hX
S58f6ERf8iHctjX6ent4RZge5vbNHBkQpGZUp3DCGHqyjuOlzQgKW8W6w4DybmDmVgZoAusWob3p
EHnadMfU1dHmud+HsPlIvfgS5d8JSjjZuXUSNKlQXK51TKexyZGLivhrGlinSadqZyQcrbLJAAo0
H0RJnHUMls2JeRWekhisOiSwMX6PLUyfG9dZvjD+u20G8unpDBJ4s/iZ3Xwl6e6SCktfzRJnuKVr
fm6Lbzy3I0BDEJ1rrd5XRAIyII3eHK/5cpYF3cWermc4Bpd07m7xPNBP+m6L6eDERcYmhfZyXh9c
03rSw8mn54w2Mm2PY0hrQoyn1mULg6PhNl+IGnMZVSO/CyNynWQ80qLDVToMaDxDLNTE1FA3ZvBp
BJoqx0CvpdeP81J/H8sU38VdxE6oXf6TqfNYbhzYkugXIQIFjy29ESlSXtog2gmm4AquAHz9HOhN
zJsNg61WqyXBXZN5UqHgBR7Cws+c8U8FmXvGEAfhZvCpi9lA5zRFwnO5NdUDI4wiOWeeYe2UZkqe
89zC1urgYxaEMnLm48xwKvv3MJj9OmRSLGNvXXTOryktH2BjdBj0+ptAG8eKcp+Wycs08svTkbPJ
eswIcRIsgJ+1hY82beffWR2Vq2wIzw3Jbr0cbzqvEwZlYDwCphjdZG+GYTxNdqi3bWSs4lbcetd7
mZpXGt6nEp6WZ+NxssHtSEYia+64F0IiMfzZ3C1m2cMcY1Yz19gV5sJ89HrvyxrsY1zbXzHN+cyO
GZzkCpEDHjV5IZ5kJT15Z/b92FWTCVgGCy6lcZWFZyzG5yhs6XOE+6DH9rK4ZdbcMMe10vNvexrf
k9bfRAr3MCmeYIsLnsXZDGqrf6/ybp8UbsDN8zfDlTXstA6GCWkH4ygYjU0cHQsq0xD4yUqyFhaO
OqZTRCA22Sc1G8G9pZi7uCPfrcT9QY7XImGmasc3xOJoz2bkVrkkzOTIyd3ZPLfKwz+JMxU/8yry
zJ0TPkcN+wGsQZwbkZq2fqMfVSLf9cKCN+QxCKprwFPAfTMN+1ya8ppN9qOg7mnb+lUbNcuPGX4Q
ayAyd24J2R+bLCWVj8a5mpkLsJwV0vkqqTKYKXjWOW6mg0jaQ2ukoF6t+a+2ydNqJG6yMPtj95CD
nY715rCnA9m2RD/wWH9gVrQb/O4bK1iwHhn84QQ6lG0vV1NNi8ioA+tKlOFrH70vQhy3tcE0dBJf
I5Qk/Kc5nulspuCVW3Tl14ToyVTV30RD3uPGuWVJdcSe95DkBhXDMuJF9Yc2naQi61PVwQvXwiEw
OXwgBBBUlN4lJ4V3kym0GjQfkGmtp37qf1HhWEiFBTEZjGqYKc3jSiyoSTh+n6JrTj7lQZS/YNO9
xQWO4Ay3YGzQC3g1AFsXWxJOe2TSibL2/ZbZ1z3u/VUaCvu5YkBtOYwWq3qfVsO7zOsnCflem8Gp
lohvDA2kU/t01M2jZY/Hif0iftVQI51Y4nS8R4+QDViom2xS7O24jRhYE1W0rsHsrszcemhNd1gJ
E/KUZFiox+IlC40HOwndVaqiB2FUX/7gEfbQYgfr4f3TkjupRfQLxA5H1PfYYXOXdE89VlrfI/VP
JWSAUKUYuX9rTee9sWf69fRP4rHsZ6m4HlJrN0X+AzIpCr6Q555D3GRAp9lxvtYp60Jl/9X0/AGn
rCr3AZm2snJuTZ1+Q/EfuEQjEV4I7LoaZJ7u8Z5eJHfWtCJJoQ4O5GczSSgfLBme88Hgh2feLKhP
uSUj/6K6gGTD+AqQ2LQM0/95bTgclkeX8jFAJkx7ygWxOJgNN0zlv7i+x3Ra7L0KGYKCl73cq/3c
eJBp+OplERVt/m1k7ndtO69VLeMtzdhetOZpkPopa8sjdCVrnWF/63IEFAkspVWO1pUz/6WmeqD+
vWtO5mGG1GnfyWRj9DIBgHJxesAkQaY8U9lx4dlW+AK9e5V05p8gJr70wQSVkcX5Q4dlkQAHomqK
d9f0Pu25qKjX58M4mxcKuJ0umAuVMI5RSYAUK+I/UzP8A6ySo0YY1TGUrrlpMhPdSbuZIooFMu1+
88h/BYJXrhoHaU1OEQKIlVFlVmGgRfHTTdZDXyA9Ju3CA3I62k99a6k1ZmWIoVRwQavewxQPAfsU
9Ei0y3Vfqo2kNPYt+RzH+bXEBtlHpqZMIZ28rr76RKW71JXVKf3hUc+4OfwYH0aUh49FPm/CB09b
j209y31HBVqF83tjNL/mHuHUZDRfWZv8yeeS7Z77pXMwbChysZceRTdQJajinvUS3IvLGGUIvsLf
0yiCHTRQEFEQ8GFCn/LIP6Q4Jq8/LyV2U0iZIEyICsCRzQxZEP/EDEoS8kWkxiqJEMG0MeOKdGKm
1Q/cj1cyEeH15yXCxFux5YcRG9zSQUxbDJOkz/jSWb1oYoYg5bnlZu4hIfZdH9kotNpixxAD9TQt
Cis3VMpQxK30m3kGObOQ565BzpoyDq5D8ZJPKgCProIrBPJ0UzgQQnRyhBnQg71Qr71NFV0YE/uz
skOr1ThQmBG8oyT96IbiXcRlwFVmL/xuIAhB+nsaAuuc1ZQHBYDxJaJrWE3AyLwKSkAlzYdqqqGA
M6oD3TNojJ+MAQl5V0eqknQz9VO4m/Ll0I5AQRJCwVdmDIY54bG4GqQAG0aEkLb6RyeDY0WYMDRr
q/odmLI+lGl9sCxEYAkLuwz7RT+mLXgN9tJWTD9J3pMLyA42SdTtamDdKMXQH06l8RQ0/+Jk/peF
3XRITdjIrHk3PssL6Yb5yV2IuOBo8WMlDPvtjm46QKzekCZ7UmOGTCsyDOwBjJXa0WcsBB6kzlpi
valbYuYJ5K0MgepJFsJ5Wy7TcV2+T4aGDSDcPaF1SfOtfdXtVWsto3vmxFlq7zUlsGsBkbO61mB4
N/2VFlTapGA0mMXMhHJJt8fKbeelKSjB+NEwkXsxB4aD0tG+x263z13/T5FFf8KC/rB0kvqlI671
kRXshVrts6klcx7h0EKwwT1HtvNHJuop610Ae9S35HynW6D7G78v0ycjIJRvIpU1/eVLaDaBBdoi
BKZDjGZB6czJeLEYUnSAf7o+2fVelt7M+goE5zXV/dok/HJvyW44VG56ruWrUdbWS50tdmhZ7sgL
Fe9g8BzGlQjgxwC0AkhTgDE8/riarY2QDwXN2KnEMrTF5FuXzpcz1P/SXNlbx1YHys2NhzFPdb1+
zEaqGJgUwS835FmSFmLYO7mfrplpgulDhVfhRWshvAkfc1NhNc9hnVrroeWXN43BOTOmLyQNw1zJ
X6OFr2zIhvroarEStWk+5XH0onz2HgEpUWtu6eaqNVt185ImOWvOmsDgtCaUtt9TYLo7RTcArc9P
kk9DIjlwQVqwd23DgxsTO4FW5+jCeXG75m+XeArZoMxfWqZhXGJ4yw+9FXEOe+fKVCxSStxTDIIs
QUSPN84XzvB7T+22mN9M6hWBA8mLAJFEc3Yfyc5hFhy9451eo65s10V9YzNpvHApE2k2zJeEifSV
tIRuM1res5ABpWBknGU+TyudFeETcznmQ8u7doDpg4jhMQ6iCae1dTEISGSPNK7Cvjbu7DxoxHX8
RxWdPMxVy9awjb2tb0fljcS8aTvDPGTI3jnHeLCh0RnGLpxmyHPJfC4DuQd6XB4ianQiK3OuoAoJ
pqYuLXUU7JCz94dJGeEpAlx/qhObCDbNlI/qeTyRGiHPBkGuByeYXPLD+R0ahmIfM9u3ylIw8yzb
eM5apYioZV8dm0l66BTwfuhXxFM0v6vOVndClxEnMdBOkr9iNk9VRoYh3wWncSLybEVXFVXuaxBy
T0t4DFsUnX9Sd6gJOBvka9idlOWzqrFU+cQkJt9yNMobGIaS0VD9IPOIviCgxocBZT1kE0gub7Tk
WdWSzbiZWseio2pgyfXVBZPaNJOXXtRkyL3vafsKTSfdiSHob05fZSA9TPWUV7BOhkiCVPXLl0i3
wzrVEzRIp892BliIVSiy+DP96etcqOBT4d4UPdGJdn5Pulb3TbYMnrjM++dFpCGYo31m4PU8Y6Zd
2/ZbItQI3S4kVdbxGTNFhXVTA0PphIwpQFB/Ad4Hn7Gk6oG7Wr/LeIDAghwCeLQTYTYA9cZC3nya
zTLe6l6NN+kHaEQroqD/j6cfCglYH+2oiwVsg8hs0xUKWL1ut30T6WPjjsutAJ1SBK7CsKv5pPU4
n8RYfdduEzIPrOfzz4snDqqF+u67xUtX8axXQ+2gSKhLepoKij+1CVNj0+FEz2zzLKz1GJrJvjbL
a0YA8pmpzv9/+e/HlOf+Mmud734+o5tGzJhVfQnRNLAoB2xzstkcMJFatzHDpyCW+oyZXp/L5aWK
veZY1OiOMbjDixLgtRO7OvsIcc8C3Ua9mosF2u3l1o5Bd8p5u7WnJT0MsPCxTzl3XbdAy+P+MRqk
IpYixnwJIyjLkCTdIoBAy5/m0W3XrKyhZ8l4cQ65bntIo26f2tV4jpcX4jnEKTSfZ7sIaVSdEBsz
7ygmw1PL/XCHN+KXsOzi/HOEft79fO2MnfbEJ/3376LlEGZGyADPJDc9x6d/JgwvOfezTs8mvRXD
88Glwe5Z/roOI+7kX+sREsQwnzGCJZLzz7umKud1kJHc0HQvCKXiB20Qr81Tb6VJSRwy1nCQQ6jH
MHbBivYfCocqO+jdHoew9xqZ4pwnYwQZxH41STLq+Y8zunobRV6ZAaEBPwbMnnyvh58XIveOEYGX
cKG4b7qpZHtBcjTjlerssUoPMGeZhC6tXMO3ST6n8Tc1OddtMz9U9q4VC9S5sqAWNpBS/CbuqG8p
f2EEDujwRbwXXvqd+rH30NfUrD/vUlLBhsFiIJ20AERi4yMq0WsJFOAMpfzROnnsgNgYknFvgvKw
sWleSw7kau4yufPG7s4ojo1SMHOqdWwRF5oXciUdXUThx5sIcxgRTfGfQM5XtxuyPSDdrYHucp3l
FU3fAGaK3GEixqMAb92csIYxvCe/wwSrFUuV1hvOSYJ1opQd5b1LktySWOHKBkq8jndl38YnBhD9
Q8emmqiU6H0O1KmgJ9zGafAdV5Z9bGNjXXViDxuP7wlaNNsus9k7Qrk7n+fwZ+mpM7Ek8ctg2uOF
jIdw1esWXVFVka5BqJyRQta0Myc9T16hPqb+d6gz98132+ri+1gkmIJCItaBi11RJttCwzmpZ+Gv
WbDqjy4e6O8M9ZINHuF5tYX00XKGjyrM4FqmhCX4mBCXz8QitZvdIUaaTsFmelX0L+uT99AT/WeX
I/a04WXBIBsfnSSfDzNo9h3TyT0aEOtRDiyFfWZKixz2wbZG44YCkwHlXP1qMo8h1NScmTtb6NPG
z5Tl+C7L4/bUoMYhzXpBYg7WuxO9ucVg/cYjwsgLvtQx0IxtzcjFcUikubTgNOZU0g8R1duB3ACJ
LrzJtoUMKmiRRKyaner/OPOH1XhvSeA7b1nBWrgpPogharlruRQOZBmJtmeGFjQZequBDAVU7y91
FwzIA/YQTH+3bSIZeoDSUZpGpxLCPpa3NDcxJRrc/lNi57dWR4IHQtRLQ2LoUwJ/ifGi9N8gZd0E
dflE2tQ0m99xD//dzgxxrnIP5AjOGiJv0q/8URBt+Ft2NTMSAgtY187JrRstFkGNCO+InsjpDfxz
42E1maFueXrRXIz85pHUV17WsF8Kzn5MOkQa1Aejbto7iwEEb3YN4quSUNwEce1pE1qXLCldEAFF
9xty2MbN5upTK7fccQUI+FYAPoe2owVu8n9+kPW/vRHuSzzO0XaCcrwZOo7eNLXdtreIP4tcIAZx
RCC6LiYiN22NARhdkk7MI4+Q6jUzsa3quuo2vuqLr74Xr0HU3FNvyo9xb+wdjwCsuS1/6eQdkmCH
5me2flbyPBCXP9s+kYCoAZdXZqodyR8C17wbfzhO9BW1PICIZ9Snn5dCpZc8Dot9YUiLWX6AfPj/
3v18rG+GjyEBbN534yublPBijIwEOI3Xo0V69LC8/Hz8593gQLLLSLjcpWnKEsBR8f7nL0JizS8O
pvHJzkiVttdEaWPPSlW7DjEJXLCEKIbOnKfJuKtExbw2T7aTF7fXqQ/Czcz4D3FffobS4JwSh72s
ZRobFoWIrmzIIdRhY3FFS1Zcc91tOVhPAy7Z/c+H8+Xv3KpnqYob/KK6kb6Vvu3n46nv82+Wz5DL
u7Ju3uehv0nwTdjs2/T68zIXKQosTMCksVaUdBl9s8L/DF8qrJr3qgyHq+tNw1X31f++C+LOwyIc
9usg+ZAquZu+qamR3OHQBtZ1MFvGOJTMuyThkugsA+TRmPMEy+P9nCrjuYTWeqbeBmyDt7z5Zn3i
HJXob5Mj94gmBMYQ98owdFprP98J2xru1FrRrTOnfV/AMxK2XgiAiIm6AT+975qg9gSE23GgZs9k
ll2LZSMWOeRt+EgjGjztWP8obR390gn4mYFt3s0qHJ9r41ZX4itiKx3WsTgCZwxQFT+juw22Oquc
rQcT09PzeI0MfWaa+RVbbbmtBtoy6gLxkmvw9O5kbWwD4oCRYJ6vkih4LC3SOprsZjTeU+G1NdwR
Y0kNQsQ6NmycRO4RjCttspZ0nr24XlichReyn2Lau/cNXW5iuCcvqyQehnaNYAoAVF3UZ+K8vmkX
GrJUuXzC5K+Hxe2U6yUOmAjcmscvoXPsEnufYTi7xB7oYWxAIbcM571GL7/x2my+ppHpHZ3GdOjT
sx1TZXS2CnJYUsrpmsIRQpM+gWMW4m4miqBOYT3MLtdvJ+BdluOVr93fe9NmLlJYd2qPYEvuJz9U
xxBfsO4aOiPYBHAm3vrUQwMWq42LVHlnD/gXxpXpZvW3CiJ0fswfX2Ury632/fFSlu7AKoNtoKPv
uSHVc9alX/gW83UYYwanKhZ7I1oHzQRkUDFQku4oMXs5cB8Lsl86dFLs1u3T0KryPtQdpgvq+lOD
KZC4UoVOIgrdUzW56iNEnSprp3srXNUdTHwNcjb3AgpbnaADQTjRbCtDjc+ufax7chPChgxhtufW
PSfy5EgIUYusjHFHkrTfhuo/pyChZoXTv41zsIEDq0k7r8x91S7RU2P9YFWFvAqbHSbYmKPu/PYx
9xaYAPtFgDOaB7/hjdvY8O+tq+uTS+LiSs09W0iX6OLAJpON/BAycxLNwKhqMerXDlv3yFmU2s6V
Ndh0zd9NUOaBtpIzioc6J6W5MTFDivq51f0ENKYxr1oM3gEA6dfPnzJZQ12JzF+FZ83XfvmEwTWx
kILAYI/Hx1BPWA/LACurx+6gpxKVHAwOrIfdiDZmQnA89G/OIrKeJPdwlmIhK9ygtq+Z7ftryoFP
8L/pyg8aKBs9CcxBMbH74RtyAILaScUOegqxqRSHSmQOt/J+wMtiNdtO5+iOcW7mxdhdqYG6qzf6
HRcmvbvnHsnDiY6pVU6PaUSZS/MkV7ndFKtqhmSc2n18HEfvQ1CXeky/8abUZ2pD6u7UVFffrtW1
CAri/pLwVUKP9SJWAXHlvbQtJMseacDI8rISbXmrWrb1FEfeHshZc/XnuqNrYhaK7eRsF8QTKBzG
U2h8psP4L5jZGZPf8h5qZ0M4OZtX4WYPkQv3JNfor2Ymij0cVnwjM3k3yM24bFoAYFkGTjNHezii
38R/2ORXYjd4FLqFuKLmMVcwPfXDBAFmHtT7ZzN6CVh5aD0Z/OVb1OkXM2VYYI3kq485N1zPcLny
eq12Y6eZD5oyPIpIUwBK8z2oX4q0Vm8YPbxGPmal+U8b+fg+Bio/2MYs0CRiA6wXPHuAEBQpMHlN
mr7ccWdCkqLpNJX+/GSUhf3ESYNtxh0fehNvQ6J7ooyJuti0KcueuuXuN3ce0NyKO70TYfCxjcm+
zb3/5nKmG3NZvsaOMz12ffUXL9f4xjXIFzf33tD4uJZk8F4HgbUq2yC5MGyqeF60ztkmmwlH8nvI
RORijmiqwiUbSXvzzrQTEpkQ+OyNuMk+jIyJd4D4RozkpAqUqs+kZgDk8e1tOwUuQ2eGm12K6Aow
ojgJ8NdrnabRuscQe/oB9zN6XxsZI95cO8G5YnFwHTR6flcE+YfU+IQC0JjQ1un+eQgHqD/Nz8yx
m1vZRO6zHi10+1BZvVi9JornXZ8k58CxyIMTMP6NtC3Odlyf25QcqcbJMnLySHExnbdG7H+OTeG2
JE3wnxdOLqj2Kvcce2iSZNTrDcVeQSzIYG7GlGVqMTYPJImOy15e7NuxGe5K1c9EZaYvk8vAKQj6
g19axsZoOTRRU/QPqAW+gwh7DJAgltdpBGDWh88alnKd8jh4aIfWOyS1fCsscnI9b5Yf8UIEH5ad
/RSgfFZp/j5YLzNWoY/E0i5CxeHcq7aiBQjtd8/nUc6v/0jFgPy9nfRHMau1Q8reawuRdG8n2V+8
fkvvWyYfrFXElnYn2s8zpl2ng5ybpeazO1XFph0nbxsIr6QtWkWu8zoHtsG3ngVolKNyG1byzVM5
EBRhJh9Lx7Ae8Ko9/HzlxDphFUa52KC4C0NWLBxLtLu+122tnlmc7weEGABT2gd4hN9jBFRF82YU
cX63W9M7YPP3Od28i+i4qgVbjqPFDQUvnLWrjT7BSdxXH72cgdESXD8a6AvEDGsSIeunrCt9s9w/
sRjdR+VkH4LtMiAcRqhOW/vv5FsST2FwHzB0He0ne1IftaxvpnICtLYdKEM22XZrfOnaBgc+13pj
uwQKtYzXyPPKP1yWp63fnRF0TXc6oiW1T8O894OvuD2UODLus9X/y6sYk5XEyOSK8I/EBpfmgXdI
Zfo9Gvrms2h46onXvFmwl52miS/MRcJVKFO9A/Ra7pei94Pe6TVvuAY71NgwW4e7YCDYTP74AZva
2M19/hIVDYqqwsW5ZNmPbaacJ98dLk3pdKCUsn8/33Uz/Op5bm8nCOL7NjBf4tns79U0XqTPTQeo
7ZLVo+rbOHd/vLqePlAj40HXW9dpwn2alsZH2sHRmeWwmRHb7QsnnHjyQf0EM9t+JDWG+iLQBtPB
aOUr8kfqme17O1cv1ZKQ4KSUpoLnL2s7vv3Mdf8FskhWDJbHo+lzF097pa+Sk9ZSxn3wB+uxjELn
oh0S3SuTGwCMNfg3NMIbhxoWPDQMAsetqj0zCSbt03saJOGZ4VcPK9ThLqDjV6It63USZ8MDwpVi
H0aGSTWKnNfTxjtpynqtE0SYs8l5b7B1ZitTP7Q+gX7T8t1h+TEeq8QKHti03TA7PhFMLD5i1Pt7
KhT0yI5vfiCPfeVmj7KFHvkwZ1O1OD3fjCweP5rKDnZZk9wYqGPc9ybrgzyj56gao/vPIwRYAV3w
UP0VBWZFVnH4olBSrXk48LQa0DMzz2b3UxLA6DbpwdSo/SkU4v3UdajkeIjSFuV4aDhq7swa3gyM
5jiZGCEzxdUzEt7CxEy9ul3hXWI6ylXJaPsDsgaTU+3zRLfm9JhbTr6VEI39NJ3eRBzjSG9UviFR
Z+cxW3key39OQxsikuSrhRq/+/lhSChRA6FmgXml+2yObkWDhAfi59uRJqk//bQzy8R9UClDbrv9
zV2MsYbzURl+dkR8PYN2u9mUbJ9TAmoMq1omnfgOJu/mylCdoa5+zuFzXuP3dFMaoprhxRaD7YLN
ch/9sixunuieSRMEpdA5yA4a+caARr8aA3PzeDAeRxedKkfUu4fzMK+ysH4x0jh/Y6awsapq+rKT
JT9BltED4Y3g2x9qF/eEVebzR0bQeTZm5A0Fc3Kco+A29THxckXzJ12CKnNsrWNr/Oskpk9X8qQb
USmAkh733VtAMc8A1hzRPfjDMYjiRfxWbBqRq4/IiJ6ZiTXfCBNZJaHoDLIiep5x36zk6BevOWlW
9Lo6uXqtNR0bm4tzruuNkjNlpE5QVkFqM7rGuOUYPNZjnuy71AlfGn94Djzb/w7kV+NbXEBzFz73
ef5M4nS1kw73Iqtgxp95OZoCkvdWQc56l8U1m7o0QEQEvF4O0LZTP1H7vK/rO/3rvO7wSN6DIHxL
VH7rzaD4dmfmMsovf/uGG69JnEdNl4Jvt4lO23qsSi9VEoQHnzYSW4oDiGT2H3UM5RXy2En5U/Zi
+c2T5djIQNz8mRoYoVxf/am4gKAYiEvAavKe1jD3AMpOjz3CCvY/A0YwnziRqZEX7dJqtp3hbSZh
EU2RwY4uCQ79wrl4w2sB3JzVYDdVqOca0VLc37kDjJ/CJrxIe2P87DSGByAhgB9BpsKxN9D4MkP3
uA/EziUglAU3Qjc8pY7DsQx5eKgIvB5bLqRQTluytEDERxdtBBXemrn+y6R9+Oc25j8rUMU7SSrF
BvPC66wKfZo6ErLQ1RWnzimKS7G4YH2sEs/sDoDRzoTv5WFpst3COdBZ7Ln518BAl5+jV4/5CKhP
CXZyspQNzyPHPJp55cIhbDsk5364d0chTsqlrEwmyjpVVM6umfKRp1OK5MbmUebP8pdNsvFagwE5
FNyWzJVgqLRtLFxd//lzqUDHDMA9MAuH0cWs+vjMHHjP7Z4/TZBPV1yxQEViaW2lnRHtJ6Kb2mRD
0RxL4l4Oo5P+5SoPLz8vnEfRRWOt3QY43GlXZzbiXYhcKpmMS0lo12Uc0oqpRDpvBSC+xO/8S+5o
PKuTlfmUbtlRj0ScttyE+bSGut6oiivpnkR9kdmhlAxm7pn4djvRLbZqvu//fDATL5K57YOwnAzn
QcDyNfcuScjjapMA5KDB486SGCQ/9nNR/+fnYcufXvsiB4LRvwJQwBloJMTRWEwqBpMpk2ilh0M0
QYiFjiC/iiKjpfFQgg5NY2OZ5KmFRhKFUDxW1593ueYX08fdt8PSdlugt0ecZcjrf7788i5qcTlF
oXlBhSJ2UwUr3UwYoAxm9b8vZcpvvGh4AHem9Yn0LN7OM7GXqi5eW47ark8TdZpRkuVkCvpE2+es
sHoPqUVbIqCqXUr4BuBP1SE56cRjNQu4ynRFp7JN4QQtL3g+gbRTD67nsWN0gs1OZJRQ9IG0kUuU
PGMsm92ggUiZsczp50Vo+80JlEEABB9yJmwNnDf4bYMOEyjM56o24rOVRXvbbaK90wcKhhL5Krmt
zG0wGLc4r9gMJh5AFrdcq9ovjuPVVqBvRpACKzfI/pKOneFDORSLxT01FD73CCHYj1g+AJKPA2d0
OoDjooCkpzxWRszsWFASm0YJq95ZFU9kJnntDnHsS0siaMlCnSUz9pc26PSGstleedp9Lbrxr0va
z9pJcUlmBW1CzMHWyoDlZTYnkmT+gsvstqjRG4yxe+RGW6vGYY31zYJIT3tveOoUtvFbFCcx9YAi
OUWZ9krgc5RJoo6iJM3crQ25KWZN1n1nANjiqFgEiceG6iBHOceCX0ZkRbh1LEnaVkzCXNuikjGX
iPqfd9WEOwfd43LkWTI7iQzXvTfujDKYAbpkd5SXilx7bAUDwVKtbnCoo3jHy+4duH5X3OSLI8r2
bkE/OIQzMTCN1zOIrrWB8A9scYZRdDn8bWqQeDzG86Yh0PJEcNAvTOUCJds0ncYkrbEEjXLNxOGc
qzjbWf78+nOcdOvv2iGK9h0hSKWTAUFgK7z3Kf5tG2S3tNJfI4Tf1XCffGJFu5GoKPDnpgOYy7Hj
cwz08AT2wECchJmYIJjowM1jMSr6aDA6TzC+ctv0ZYyFvfZ93RzajpLKNYR1YNvnHOKWuzjnL3jG
wPXohmfnEqJxm83spC1n3OrQsaA3sNDMAOxzQCbcDFxIefA0McXYSkjwdaamE5gVGrcIhV5d9id3
mbT/vFOGYKE7RPvMh+WLWfsfU/py46iJnoqcnNins+ArY+EDAEYSmb3++XcAOoDEjoXYjB7XBoTo
3SyGHlN0zTAwjY7NAiSyARxv0N8OMWB/OHLH0icqYjm+Y4x+LUu711xY6mS540flWPmukUS5F2Gx
7YL+RUf1s5Qsrp1amxs37phfF6Pc+iU8/+6VOByaMrN588YWVT6pI5wluMFsFuxWFCVg1gj/pG/s
1qAs8n1vG3eGs9VDL230+RYbM/aB5EGkTX1HnHaW8KBxhUGvyPOUwJK4okUJSRH30EJxcVO80PKp
ENW+mcuN1cL3j0oPkIcyXuxseMbNbW7JkXnM0gNFDBadiTIr59HLeeKudCT9S2zEj1a/pBomUby2
G+ANQMOLbY6paE0TQbKftruDYfA0NClZueX5Z9PMwbT08aOb15cSD8eJ03ubhVys1aZs0GcRYl0X
jO9EjFERL+cpxppEH9NeYqdCkNQN63xo88OikLDpSem/CMWr3JHAOJozYnum/MvREFlJY4H24Tzx
8BKrBHzBuu/JsDGiBDBbhUlZF+5p8gRIKZNs3aFMnfNYnPtBdAdPOK/Iga99qkls9CAmI3jdokoZ
1qSHQQAlAsycC5vZsOkfbD/8I6DSSDmof3rWL8Tl9RvfUeBNc4QTbYooSoHLWLmw+LcaIhscCKs7
LP+FS5+PXd2Lj65Tx2uVoTXhOH02+teI4oDHHRoAn1xiiQAKD8PFoqnbt+5rMzebSKp9ZBMQF0Mv
8boKRUZvZXtmd/DCNQexmz+zfs72vTnTtVZDefrvyxzwmJq9lI1GgjUmtct73jrA01x9iNgtO17z
y4qLaouqASt3BVMGuFcPtXbgdoQpTm60F/48hadd5xfPiIu4vtw7S+YJJjM5eVHGM7HLyTTwbe5o
mRsRDcocfj3YpEFxENzONmDg5cmh45Zat/ypXF6UCI5Z3BCD0jz+JHiaAT+cn9ndJsjqgROppwht
s/9h77yW40bStH1F2EACCXfKsjRVoJHYok4QLUqC9x5Xvw80E/+QKP5Vy97TjY5QT4w6mMxEms+8
ZlfVOEa0obLDmoqPN8Jln90euw486gheDp62taOX5VPU1l6Hse83jV8GM2hbpVmCW3TeWt0tUHMT
19FbQnBzZZsILf/5eWCD8c3sUfLoo5l0l6FlQu7T3CZTEl5xsSLlOu+b1KlAZzVc/uEYYt9Ty59O
3gZXQaJ9FeP42rQUsKgev0yEvVt6lw9tqYsdxtXKrTVwraWw8f78JA0wI2jEMtyALf+C1xIEwyCs
7xInBRDvNP62jyntlo754JnAN62o+epEGC5m0DFI1QZzqzn933VNDSAymn4TFRjb1XGPXBtEYaMD
ezyNxAFXJLzerQlJqscKAoKM8tp7OTUD7G6aDKRcDPPjKneCr5S56MrMf/hYYm2j2Pqi6nW08Yyp
IiT7Yqchrnr5qweudwuwB8blzMQONRTx//xR0kngYxCENgnaT2a4hVT9vU89bVtnxkvedF9peGW7
zo/XXKzqNU5FyDY7zXAr1Mq56cGzhDbwGmDxt1YOeDtCDMBSA9DbFBCuRwXQmh4Pt1kxAOoc6xut
hookY2Q0YK0FV72u3NWYc289y9/XgEK7BDox7mEJuvPK8GyjyWOqpb1XVNRZErvQtv2gZFdaSahd
CcsAFIhHoj+ZO2Ke/mYg7wgEXA1m/heoZLBB9EuxGxzoMXSqiwJFeZ2PIeiugF5O1s8igQ0wzpb8
GGdSe+uYsEjV3NX6dODbElpSH/udajHFmVpSfshJbgtRY3VKDeB2mkUpTUc5TFOffHG0L7EFnCuO
bAM8iF65RbaLPP8hikrxberIh6JCBs+2b8eErFxTnYrrtAMGD2o8poUeqhdr0E0aJeC7op5wpgNv
FZjoirYxRE6zsb+bbYXLZ2CyWjFkVJq8qySDlxyW8AWK5BWbdoCfw/CEQgO6Q579YCb9T03hGamw
eUqtIL7L8uLvEYXaG3/oXl7R/YhWrV9MSEFpKKmHGcOFXXplObdTYig7kcY/SU15dgUlzhibLzQJ
7qnJvKRaXe19/5ddYsicKFGAqUm8Mrjw2PJsg0h04bq3AzwdzYrquRhKNw7w2hzMF2kiSTOFqrHv
LTXb+h2F5sTTvrQYQ16HDZopvV+6U/JbRz1kDz705wRt/W7E8/iqALeLa8NvzK3zXTfK6kooxrji
GuAaB6/mbBoiqFVO/g8uk05FnNBQiW0XCEB+QzFLATVNiacIDzzA1BuAsGxiJepu4wIfXixQu1sc
8zI/4VYdO4DFZg7iX20tgFWQqZMKfWzPwVG2KO97+TzlynQsMhBjgym3KV++NywcdTt65pUPuhhZ
8jIa/6Yp9kOGcL7rPLGvcSVc1an902ssZwv7A4AM3oL9BitZeDp9ArMAghHSjISypKtUcGZ2mxlj
Kq9Cm1AKJDd0DyGxoSBV68KbJIRpPY6IOphdevDTFrZCgB1XOxpPum6UpO582ybIIYTpjncEgIJ7
eaJ9Ma2u+dKnYBOKmNKUCJodoB3wF3V13SQmALgqvY879TVp8nafzde2H3Jbt80vh0LKmj58tTei
NdoCKyO2ALvpKc+Kp//MApyREkU8kyAc2miKjyQuKxVxZcr+1VeEABBnb8APJbWnPVl9uFaqzlwb
MEc2ozrceAPBBKRCf1sb1c/SkPmOasdaGSK87IdGBwSq7vyySYiGNXPVpdmrH2oqbgNjt5qizljH
NoqkU5YfoBKgmq77lGv45YJm0jd2BkzHmBzEPgJ7RJsh+RVKL7lVfP1Vepi9OqK+g7pLDUZ3NrUy
3bZ7nIp+UZLHULWlLk+LKJ8o0Mc+ZPE65Gm3WWJk3KiopomzMmYWh1p/GfpCo8QmIM+M3Q6/5Ry7
iMaAEoKWhZxg7YbS7fxfwzAULmvL0DABGlyJdw0XmtKKRw7TrF6bbiHVIlU6Nusx1YIrFKL09VDY
Dz0irgmG6qsugiwuPcdbBVF9VPB8RmZVfB2buuNLYcRc0H6CBKBeBUr+1HTdb9m1N0CcMOoLspXZ
oVBRYifeEehWgQOAY9TLByX1DlqAF5JZoAqGbsaKspy3nRL9xxjZJQEMnmChKcljMY8Ywu7KK/Go
nxL0OQLkoNb+zCZp6Jlt1T540BWowTI7Zlpz29Edver01toYTvUw2igcJxG0BdsP6If7eLQ5Xn6Q
EZqqMDGJqD0VSTYkG6CQGA81HPR9Yxq/Lams6zQE49gjoFvjbNR0L0WGNTIQmx1EaXvX0nRBfmjN
74kwRwb5xKY5thvT/pdjd95Bd4yvfokcsJ9l35o8PhZjg2iDDq2qgywYsS3XLQbfmxSzJBrl+ioV
OZ1+Oa1JDQGwVAV+B/DlKlGusOnOocD20zYkbasa83dsyLuoC0F9m787SIVuiB+kE+jxvp2KY9+Y
6t6uiRWn8YWgBKm86gG8EWRuHbBAhrsrhcrBw22Kohwg5VUte5Bf5NYp1tLcJSAsx6CGjUNrbWMX
FBIHaqRX02CKNbSIXCt4I6FgxkhStYaSHho/XHMHJyvfGjAsMNFS7UgRghhyM9Thv8Kw/rsoGoPN
R9iUTqgi4Hn8BaUOlBV9gK19f51iRAUWDlBZ4MDbz3xilAiV6br7NkYoAjrRI23kCuqJheZhCuVs
sIaVbkb6KrfRJMR9L7dv46p+Nip/n1J8Wnsz/xq/6HJND821SRtsq7/uKNVe2Rmdp65X5m71Q+rY
3+Ng+m5pKiDRKdeAqkQcvwkN42Dd+wVpuGwRnilNhGfKJwUlhi0l4nzWR173ZeNO5ZDDiQASgPc3
JnlDh4VsR5ilOBgFa2g93NCDny8kHyw+jKXc8Mx9poj8pkKsHk21IF4nWj4C4THw6GsCY/ef4hGk
rm8BCi0wPgiTPdJ4aAa9elNlxq+ACgzcfOgYUm2pFGjTA3Q8Za0GvptNBUcPah0VGGROrMAB/jop
OHBX5VOaT2tzcorbprJR2vRUZOK0lvelDX9ZrQ0EDu6vlLjDJ4O4sdPkl9BRes4hyyQwo9YW5O14
bDEWqmqQnTYK2rADjqAouMDDLvxe6AoP3k2NfMOzk/jfWiP522ys674zxgcvfuAy5aD9UIdSHCJ5
laeFsQf2AhduvhDGIEE2KQirFbUmgiGnLB79bYOgXF84Lw6Y5+eCawbOb3NltL18hPfwSvKGC4et
B7dFrQqqm7z/LaQkN7VxRTbzL3pdooPTdTiL91Wwzie0w7sSGoSjCBer9S+0HH8UlfPNSdEAha9I
VvfHr21ovGgXt8rj1DcwbwKSZSx7NyPMZlSJhxrIdXEd/+G4OfR5Vcq/azPy4z3LCSDHLIinEamx
ZO+KCUQuZO2DVVT+LoJG0cA1LkSKn0R0P6QZBRT1moJAfYhsDzBWoge7UjPSb7YPmJUwP9Zh0WAH
Cy/MuQ9y5Te97r0TS+eqMDnOXRvdO+2cPTfSuspy/kNfQOkKNXxhFPt6sifkb2AfGz0LbUGLQY0B
iA+MqjkJcqA+VO0tjJtmh84DD1O1G4sJQSe2VDM4QLd6/WtDjNBEXn9lq4igiDD+CxDG8IgaIqWW
Hp0HP/D2iVNrvBAV9Y1aKdfqMOvswPnIcQNdAXwHdNM74hqdbgnfZ/al6xIk4Clt1InOK6N6yT7r
IJB0xN4qacfKyP3rMNervVO027Yl/JkgVpdxegMoHe8+F7+bgu6IOmyLuBPweMGV6cnwQpyM2D1Y
tBWADeo69O6DNNrVsUDrEatKfd7JcQ3TJyx456u1Bb6dRBZJFIpa/J7cn0nsyA3Vvn2nCyBE5cTm
vS2VxzTp42tftA8+IflVG9n7EXA41Djru+a9liYJWGchwqVD4g/w02yH+XIUkJMG+ksbJB9drER+
DmoxrMvZoUidOOZp/rtGS07gkk0Ba+P52HT3RkhdiJaVB1MmI79DkTDXp60WWPeiQn17srsbHXB4
3ji/dZNGrvEQjvLRoP6xtjvk3absh9rAjLfuquBXEwL5xdpy2lWtH1w3dv7Y+hbTzmoTPEKc4dyC
roSDuIFQAVYpxTVSCxgEdt3KjKziGizAz8KHBse3PIK5M0D6+dEXO0EsPsd3fF3mdXDUwVfXvqP9
pYLV3o4h2Oo2dgwE4DMLTiLHW+nr7NZr4QNM+aM+GvLHpNpAy2Hfu0kxxrdg1hzkQvpio+mCIDGB
pFP1HpbVBG9TAhYsY0hHz0o3o/coWlXd576zBrgntzSVUbnRH1U0ivImfwI2TjeySh6get8N1PV0
vnAnIQ/lERVTgMo5nonQDewdimxPBhRBjzhCdaonzaPglY428NuZvjXDqqOaegpgMlPOReT+KzRV
8JyK9re6CRvtq3QG7skOzmQHH4a2+cYPgMPL5BH7LsTFTUolvgSvE08tAfIAdxzWNqXg8nkybSou
tcGxgK5A2kZt2ovDq2b+BTto8VsLc6EpvI+MzmIyE0U6BFK3+VDRXpDTiz/Vw52jKg5gaEGdL2nN
a9vAW42m7Ap785GAMxB3RYPLQyrLvT/Wt6rw7qyCnMIyUXzpuhwN5nBCFbEIxqu8iChzjZQbUAak
8hHa+J1BfL7ylR4YgKTU4aPj1PiHIRYvdVGiGkX707a+gpcltyvgToY/fFHBq7FAwCRh9WO0n3qR
fsee6zdVVMJcY7wJBeFOYsTfPYxTLaltY03wnusz4mZOdntvSjCJAEIRqs5VXv8IivYmVZ5KQkwq
1gOWQ7X1HWz+re8kDV/O58CN3HGg5sF1I+QaFLLdwHZtrkOpvWhF6soKBj2sug2Fiv4qLUljEjv6
agfBHcpt17Y1PKZWcfO9VYQK5LXHCwOB1VUtwLBhyNbPpYQeqMWj7jv0CadyGwNtv/J171ARHW68
GLKZJ5PsOqicY90YJnwhoL9U/IKNMaYQYngzfO3WZNOtnKJAMtpH8bCU15zoYu/Jfmej0gA51XqI
+5+5Q7QCuo4CSD5bkGVjum1N9SevYUR1zcGmqOyrnZoUGs4VLaUJdL/vWqH+mEyzpr5aKTvqvWhd
gSviutF9jCTgI/SZcqdaMl6rLQtCA9bZFaO98wUZl+WAH1XjCG0qZ7i1cF+oFJltA9+L102LYk80
9vTT3VSvvyMxifIZoeFtxbG6qvv6qaYrUwEX3OB3lRIWdduqg0pTQylF8Q3QSojXmZHdhsad5j14
Rv1tMrIcPZ0Ul2f/hVoo3VzC5jx1fCT261e76TZgi4vrYSzb7cpTectTS23+8jrEzlA9y5thzr0R
9BUlsg5WDKyOu2PKkB3FWUZ71AL53Kto/XcUQaVWfU36ur/O+nBf5r1btfKbneI5JXJhrMrJ20dC
yHXmpNkKZpklx2EdoY2DGTEHuAIXSiUwTb36GhAA1A4jyvdGhUGFgVx6P9I1wxPsEDTDDR2wqzK3
rtUYccRKwdaPErbuyHHd6LgmKGqDxqgHaQldBY6sdg1BkTo3aYTaFMaDQDhD4kJBsX4TxB09j977
okEN3kZWeyD8+tYPr1XHo1skybTz+x6VF4whkUJZAcEwwWHL2wmEATDGYm/CHTcjmEe+ocGKDzOk
BMvmOASOQvwQN+QSyCpCvgoBM0zx9EV2O49O1hY43g/2l3blRPHvkoosUrbefaKY8ORgqLKGXkQX
9HvbpIWLIm54JbJ683/eBGe9CSR6/v9/QyyQx9nfb60J5v/8384EuvwvS7UtS7UMAaRN4FnwL2cC
S8fi1TDBjzgA8P5llfVvYwIDYwLDcaRFIZ6vrznYCtX/dn+1/0uYghqPalkWArS28xn3VzFbHf3H
CslicxsWv4U0pMafUi78iZIsSRTFmLJ9nkt7ekHmqNFfEJxoygGqbMBzhECeF3mP0oFCAkQVOYFA
bPtigHSLcZGul8iFQz18RdxfomeLNEH/UnoV+oioPzs5l7BlFFEAWZ0yanrN/6Fga/Jmtf/tlPHW
YOu9a5Rla5oqTaDy0jAN6ej2YhZ6WzgGFgmla/YtxgCV+jstyoONcA25u/J8frD3vh//HkzTLUNn
6aS08Sp7a1GVVOGQtF6cHswyM6/L0ja3tabYFzyqFh/mX1N6M8r8W7wxwjIi0WSkZ6XLe7XrQ1J4
bFFDIrG54lUYd1VOwBIlpfMpJ7F5dkIlzDMEVFYian1e6jfjOrTE0Y1WpMvlTM+mj3UAIraMy/DC
NztdRkqUBpvfBNl0+s2cNjFKcNm6a+J8vpHp9HfaTcP+/LdauG4wG13g4SF1aYLKNbV5ld/OplDw
OcjU4B5mt4WlJ2yDHj/VPQz8YvXZoQxrtpbDNMSaz/RiWwhge8NYl9IFMQh0U5MzULmwVxWh4IVZ
nW53w9IM6n0SuQlL6ItZBSiE9HGpTIe2HLNvmgB4nKp9d09/pz5KXroLe/F0FQ2uGk0KW9d0Ttpi
vMYowAZ5GPmog0+I4KADJzpe2Soqis35VTydGotoClVXhYkftrXY9kOZaA6MW2ixCVJ1k0x2fm7/
bFvUK5q4MS5M7L0727zZ34+22OwdLWxdiDK497zspQ8RakEDFg56gtpWMnX7oSvDfzCkqQrsYA3L
Eo66WEtieYAMbeIDwVSUeOMlvq+jJ+f1t2EQtX9pRUylKkhlH316f1o6DjeaOr83tm4t9qeVQT73
/C5B6L+Jf3s9hCZiTaKHrozUCxv09GzzslC5E7qhSXbOYpJJMAHbA5OIZrWW3+YhwlN6NerX5/fK
B19PqrNZpM0ZMDR9sVecpvTo7IXxsUdGYR8rs5bK4PwcqcFuTEQ2Dl1c1vf/uzEXO0ZXw7gEH+Lf
q21JmxSKEejWsbyGCOA8pw4RcKfqXXlh05ysp6ESOzjCNuh0WJa++HaFksQJnn+Ri0cCx8Iwor9V
MJ7phS1ysqCGquGiYtvqfN7xUnp/Wya5IlJR64lLH+gAUc/aehS6PexkjGAm66Bgc341T047AwrD
UMkhNROc+WI1MzSsdAQ46tuWEGRTd1RN0XTAIjhzfupF/OX8aB+s4rvRFrsyc4aoorCauKNtIsBb
ew1i6j0UxQvLOP+cNzGVrTEhwQNgSmEQlCzvMHBnra4CisZ80PvZt+j91vl963d7rRV/ydh7VqaR
aPL/hZv/kwBoMeRiIVFr8roxNEJ39AeTkhjCGKt0qI1Vq3X5KxVjz19/fkTiA3alphKoasstqU7Q
OhGQv6uMx8nKaVy3ZndfIEB2VU1mdeHTvfdt5aJmfm9Hmz/tm3ecaJLUWR1iFEtjhPzbFJEIU6/z
u4L47touUHnz1Aw15hjjOgC7wEPPT/eDX0BqBMiERdw5WIgufoHCM4I8jgtX2n959DxaXW9cv3UO
vNO/6Fb02zpMXz2tvXCTfnBCpGaiSoLu+vwsLkzmhJ4aUWa0uSu5v6nfGHe95zx7eQDwUub/cpx7
Zzj3Noz+4IC8G2zxTXUsoWpFn3I3xz3oW9uO+iMWBe2FpTyJJgxVatafDcszRAj9finp5fUBl1Du
+hRmNrBInnOl+0qP7R/MRscFwBF4C5NaL2bTgeKk6l+laLoF4arvG9p0tpJdeIQ+WrO3oyxmY7Qm
Zd8mzN0WlDDailU7IsQwaa/n999Hi6ZrJiGmRL0SN7n3ixYVYaOMkKvdEemVb0SaWK4OUfLFrhN1
/fmhpCRWkMQpFino+6E6Uwto9Eepi4IURg99l6nh3k/afNx5XTFcips/eHQkbzg7QtrkHfZiOIt8
Eak1zbsjGz54tvndTlAJVLsOaFF5AEhlXZjfvFTvr2fNtEyTbQESUZrLQD2ZjfAqadZu3XX9toSE
sNP0st6dX8XTg6tZDrmHSYDCb74MtyoxmSAhs8o1gwn5QenU2c3YZ/VO9bPomxyxO7pwrk4XkhFJ
3PAZJgu0xWK/N5MRpFNW1i4A7eaATYS44fVt1n3R69d2JVF7cLr+6/lpnu5LzeZ+krolbMoSyxec
zgoAgHEojp6RvaQ2N7KHke4Wi9fh9vxIH3y2dyMtXm/FVvNa10JyfL3s1j4t2F2D3fGFUT74bARZ
f8zLBfvfWCyi0JsKcMhYuXrXPVc5NoSUHRPQ47m/G0BWXMi2T5ePbIrcdP5mYjaJfH/WssAu2YpF
5oZW2XyPM/CbqKQkj6K5ONRpVDIHWJSbVJXnGgG990MRDEiwEGXhtqjooQTuGRtKKeUK/YVpZ4AP
eHBaNKyzZuh/nf9yH0zSAkJBSER1hiO+OOFcj7ILrLGAMoWTtd8VnkuFuVvjAJR8+myTD5PmG4Bf
+V/LcpbVJZ5oHclQpaYmwAQUBJG6vB3FhcN2uhtZRN2m/EOmc1omSVLHCptyKty867DxBGy/j9Bt
vDCd05WjPsgIFsKoKrn3YuWsVtjQffLIRVogv6MiTR9TbbobQU/oQtB6uvENk6ICm5CYnJRqsfGD
AJGpDFz7Mfa5M+yRArSmeO2mrqNu7wiy/c9uivfjLXY+D92geGoSAXprYQFRrsPCVayNNH48P9AH
E6PySi6qGkKQbCwGasImbxLL9lxP757KtLzLS+UZjzgfXkc3bj8/GK+Yilb0fI2oiwwq8CyECjOh
uaVn/EJeQ6G7aTx6gd3APfG/f3owmwIGyZOlUUhYXh4TDbuITyTcEtAMLbxax205eJVGr691kRWX
Shcf7EbG+1OUVilKL+/GrKJgk3iTcPU4TPdW1D1qDXc9Cm/xhX3/wTej1GQiDYb493w3vr+rEmyw
rEYPNFdq4ncahj/VDLjHNCmwevNLof3ptEzKTZTALWpy0lpW0xoHqn7tVdHRxG4vx0l61oKuLehO
V02eAtQ4/9UuDLe8oooEsopmxNIdtalYaSQwYLbENyjd1YXN+OFIaFrLOdYWvDPvVxF9iYB03tTd
cqwjCBiTtzM8Xswi6bLN+UmdfjD4G9IxdZOrgyroYijdSyIVuKHlhmazDZMh3JT9gPF84A1AX5BX
OD/caahjChi6pGNEWFzDi1jACbDohe9sUpAcE38lUDN6bZUOvGYMzfIecf8uuKmGor9UIflgntTk
ufHRWleJWRfzjHxLWG0My6UNJQi77qk20tcWlNHKcKhbnJ/lpcHmv3+T9GZlCSaR3ieI5LHct22j
3nkjEOoQt4P7wWy0C6t6ul8slXiVr6capkpr4/14MAoHzBlyy7W1qnRHVODhaJTlU0F68+nbn6Ho
Xzli/tOSiw/Ic4YFljMyVKiS1vLboDrTeijDGcrL+VWcf9T7cJ/gwzA1/hE04pZbs2kbQ8fTy3ZL
CwG7axvwKqCLujVA5GRxfZ/2hnOvitFDNT61OnkhwpsX7WR4CpRw1REcIeF4v6hFRLur69rqAKvY
Ac0I+SwDF7o+P8nTrTJHWP8ZZbFVCrrW/mgnttubSfTUe6a5woEg2/eDqa8GS+s/v1Uo0zumBFin
W+qywDsIoyunxDNdgJE4PdvhdEgV/XuDLMKF5/v0qFt0O+mozN0V56T0meh+WniTZrtIiupiY7da
9a3F+DC+8bIBM04FDPVBCDBz51f0g8NAu4NGzhwWW5ZcrGhXF3Zc+3Z/qBEouFWxoEqxJ0e7mcrL
+ZE++nZvR1qchSHkZMf4Lrs1Rp/r2kiOXmWLdQv4tmvlhfzmw2mRc/Ah5rr88g2vJpkLxBkcN8Wo
5aufACHwQm6uyQak8+l5aQiYUEue0xtzWZ5HHVSCEsmmgxdE2L4n3bexB6fry1Re6RLu5vnhPpjZ
u+EWH6wqQdkYnWq7aokNc4lNxMaD7nMAshb89U+G4uVxzLm3eBKeaPWAguJgu7JonBupa8keKrhy
I+rS35wf6oPbS0NKBNq8KXnEl/k18EQvFBI2jYwsb4WL0HDMU3QrkJNx9gHEkFuLsij6iIX66fIZ
Cc6bkZfbUioQX0vbdmsExvZx1kfu1Ir6wvH+4HrU6RBx0GaMBACE99cjoo1Oj5WZ5dZVqL+kiYLg
4KAq3vD5C3IOT9iPZIe8BYvZ6DFvGqIrntvGgQ2WU9j+uGmqkPBOq2Lop0o+JRd25OncmJLF22Wr
pgFtc5EMCK3FuqCNKTTxd8jMAioNW2U8nN8hp9cH8mY6rWASDtp7YjFKBRzKoVKn3cRGiDW5Gg3A
turIBfOLygH+J/vz452es/fjae+/WGYBqi6EV7khbDBgfmEEPh5KHJ110UBEPD/a6fVPrGXx0tim
pHaxLBYrjplVCgYsbm74BjaddXilRSGOtXPJPRrEBLwbPOWFL3eypqZOKqxJejdzQ8xY7JYATmeg
exFrOksDjVn/BOXtd6vMOut24J6f4sk2eT+YufiAAnREBf/ePoaQFp/aJgjRFkCb+/woJwvJBcz9
AbOSNsYp3KJoaw0je887QjA+mDWQC7T3XLRm7BkMeSRzvT8/4AfTMtCGYEjJoCcPaNXQIY5zZHdV
LcUqWyb2ZjJy7cLuP9mNM3jpzSiLL9WkItNq3KGPMk+GL+0YKd9Dz5cxviXFpZ1/uoSSZ4wDTScI
pYZlKFdlo4W9bWnc+HWBKmOOPd+MD/iDhwhZQ9youwvX1knbia7o2yEXj5reTAAqEcI6lumQ48kU
i+fYmpUE8iRbqxpE/kHgw5xA935BbDzYnf+G8+q9C14pk0uD9p7kdqYBNX/jtxmIGPDylG3ollrW
XvlFfp+mzLisywPxM4lBh5OxvFDWOPmkc0mNPBIYkq3CIFkM6vC06qpWYyZaz4xeL+JWw43wJeqo
AZyf33IonSY3GxT1Ja5OSkOLozc4GMLV7ZghaIoGjArDLZ5FYLRDNdn1pTrDn5v47Wr+GU3TUKYi
cT1NenQz0wuBz+oRGzx/I/VxTFZYXwC5j4vk0c5BN4fQcn+oCJYckxFumCDSMP/BnHnZLeqxJiib
ZWBbjDLD7YqA3fNrc6NFuCnlVZt/hcydXRjqwxm/HWtxOhGKSoKuFdnRrIr0GCoNhgJYxNIPidu6
hZ+P87ZY9QY0/3WsdwI8L5K2t9aUgCw+/6mX19G8+A43BXg9KsOosLzfyqJVGjWeYucQNlXxO69N
hAWUVv16fpTlFbEcZfk4Tpoeqd6UH0M0o1AA/hlbQKTarjwIrQLZr3vP5wf8YFqU/izHIX5yyJQW
hyUKvQRL78i5m/sMW4TypiuEb8Tm/CjL95BpvRtlcQ2JojMsuArp0dNbSKWY+c0WiNLQXuLE8Kar
Iq2yb58ckjdK0ynIAX1ht1qLrdNADcFvT7NvTBjT61oJXG/WD/Bs3mAnqC50cU8myGggYFVAsBQx
+df73cEhxF8eFtPxT19fG7nkWhsC4eig/VNVanVhdiefjfHIHOZQFBDpSWjYmEVVdIKOdG7XobnO
YRPAZey18FIa+/FA5p/KgDA0c/HlYD8NEmLUcJOj8bvyHKvfBSiObM9/rJN79M90/jPK4mOJFq4x
8rnFcazK6Vi2jEI/CLmFAU+A80PNP+rdJTo39NkPKnhfAd53seHRa8UdMwuqo+kNaP12qokDtxPG
uFHPQNyWekdX5/ZmUOFGfDIs1BmbnFnOhX3SsWWr2sHXFOq8Y7naEImb0GaX+KioTqhRJs217kTF
l/OT/eDrvRtwsa5TUtij4kRMdpL9Cief+qjjObH/7Cjzc6SCaKaT4IglJHGCfgqfyGmOYWFqWy2h
ZHXViQR+yPlxTncJaza/7NzE4M2XgIyogkxlOG12i6oEir2UJ65xC0R/u+FqPD/UyT1MbRgAs8P1
oYs5eXh/nqcgjvs08IpjmRW3WMAjBhhWBxvN7kr1nrFykJ/eGrQbqbNzB1OZPmkiqMGYz0955joO
arTekAA7aXtsIIYm2pVs408eA+4osGwcA8OxTE0soXpK2PW2WnXJsa3HbBMjf3BF9rTte+Q8md1j
bOo382v3uWVlVHa/RlhGtkkFd3H4DMBz6GdkeCdGWGN47ROU6p92kqN2N9cZUc68sGWW9/I8ID0g
CeKKfpOmLb7jkA2Y5Vq9cphl4FDaFcltbgHby6m2u0UQfbo782dAS4OtoQkqnMt6hF6V4RBUBXiG
cYDNZHcDR9zQV2P/WbAVI1H0oIEFfJVv6CzOtoIQX5RPOD+jQIAAz9ilYYDR4GTmn3y83w9kLcsQ
yYSnmhMPydHuYRFIj9wlruyf2qT2q6LgDju/R5Z31jycTbAxo7hnTOdiXkFjpiriAvnRN+PoWsPy
/bZRcTw6P8oHG8Oche3m/T+TPhajODmNSJj2jIKRngvuDkEuXAP2Pm5S66rPg4fz430wKzqtmuOY
bGKulUVgN2VJJQezwJY8aKs7m+L3jlhPXIBxXhpl/vs3+RbSE6iWTClaoIGORYVWZTcRYc+FGvBH
o7Dp6Ng58wuqLkbp0L7zLc7VEW5HlN9xi0b9gxKJoNueX7Tlhc9W4CZUeSipohCbLmLuKoRx3FVK
emyHKcjWNrbiX7XYyH/3Tn0JZHK6IaBWzTA/ey6Y0Ih8v3RVg8qqjzAHBptmvylLsmKcVrqDhqzl
DsF2+8IGPJ0b41lkjew/iBGnKLKx6PQ6i49o3kIkbsNkfNX0kAbyYHAjXjhUy/dM0sFlGUG1WKSr
J+XLLPYcorgxxqOZZioy2/eplN/Nmo6ENXMFowjNuc9+PIYk5wecLeGtmYsdH/h+r+aKUR3zyP8r
xK/d0yhvdB6Fh88PRIGBMoeKS5CxBLdHgxHoiaT/HhPfeGvwMJZyg4B8211HdYIixfnhTpLSeS2R
tTd1x7FB1ywbggKvV+yG8+Sootz5N81U4yhD39trFleVis4Lmi/oomojVOyqR5E+N1FlPv9LfLR7
gA1R3eDipxmzWFy9IDitxghXJ4q2nEOt39RYACCxaDyeH+n0sOtgXwi4qKZYtr5ENxhRYre1iqlJ
WzcS9z6Jls8T8mll8fy/Gmh52JM2tuLRwVR5xA2h3I5diKiDhaSbeuEDfnDSNdVkpxCJcKksT17T
U7HtBvS5zDRHH6anzhdXSr3BO9FYKcrFk/7hCloqDf/5HNCLfn+zdFB/cwsfyKNWqrGyrYVf2E9G
bMTT1/Mr+NHENCJwEBtzfLWM6apBEAnnIZFjFHzP8b2XCZEHEEHUB/LqQij3wQ6kXUYRiFuXAGs5
q6DQUbNCuxe/gr66Q8siRp88b+8orncXPtgHlxeAVLJcm4gcebDFW100EwoLQNcPZpqIG3jw/izi
F//2EwztuWbsg1Jo8h8sJicd/LIDmeUEsG9gn2Z1qHPD5a8Pmoqstj3EX0xZHoYa7YzzX+6jxZSE
OzB8gYwCxnq/RSai0Q5fHe/Anm+xweGyPuADUT55BRWwz1/MUPH+M9ji7hjqqs/askJru88QBgib
YNc2hdgh4RJdeOQ+2vokakhn8ekoVCyGKiKF3qPmT8A09OhQ95ytfjAuVSQvjTL//ZuoZ/IyuwkV
IzqGSWDuxpYOOz2lS4SVj3YhBGGod6TuvNqLbyTCdDDTWTcg972fUiqCXhk0vzJDqCyNs2eHdOYf
7AqyLmBCPDQnOdpQJHSFKzM++hUpS6uP2l7tBu3BwPjtwlAfXR00GoFuSh7t/ybtvHYjR5Y0/EQE
6M1tObmipPY9uiHG0nvPp98va7BnVSRRPOoF5mZmgAplMk1kxG9IwK+n0EDhH04IVjVYUnmHUa3R
VWwTiubomug/68pWTx8fG+VjauZUzSyy/euAdA2iIgiU4Flv6LbX6KU/jEZiHhENnTZS77UPR2kJ
HD2QfVEwm4XiCos9hfeLGWdcLOEgl4pzkiwj6V+sLovah9TRMQMKQmVwPooq4AgB5wIwkB6WA1J7
NrGod+HDhSk7NXushkoBUbWHyX7IRkZ8e0pXtgFlaZ2NppA3LxZok9Dsh0eQuLJR5KdSKv2HoCzM
4/8vyuzDZUWCmGBrSy4axv3PEqX/h14xpo0nxso3Y485Ose9oXJuzDbbIGl2mHH50230sJbVuGX0
xx7PA2ua8BAU6jW3h7WyAaAgQF3kKzn06GZniNQmRYu2ePgs93T69wis+iDNKcHsLgy4KhOtndsh
Vw59zaKiBZDtIscg/qR3xxYCxLaemWgw2TF9DcovoIntquo+NdCKf2E+8c3RVB3Vdluf56xF0jvy
heqaRiMerK2ECn/hH40cQ8lOxsW1bj6+wSlRi26nIMosgELZOBWFL2QUw4kXh9kn0IWhHaF/PpUb
C39tIumJgZOwwcgBnb6eSJz4SqfVmvjy0pBlwHF5EWdwLvBk/Pgno9lHH4jTBKb+bPHjyonHrOUw
qKDxjziSNygGI93QgDPYmL9555aDA1wqKT7xAPDPWVSBo+HhlkQU6KoOFdC6j53nXtQdfW/UHss+
nJ5HH98rz2saXELjZmNS104TMskLL1phxLODa5DtTkGUOUb0CC3GSxlSmeTkF9YlrxeLL0c1QVNm
ny6TOTJ9w2Of2/qjh7vVrvX0v7F1+qKGXOMVPfKPf0GORgOM6gX6PvuCVjE46DyY5bPfWfrJR/0P
6elaubs82W6HWjvD3oeaHSlNq/dG2Ql6eQXeV9Hygyxlr4K/a1jtFwnjlI0sUnyS960NlgynP1Vk
klb23BxcnJRZFk9tpb3oSIZdugs8BrA6Et6kZZM/Ivoz3CdysFVc2Io7+4gBvuwQnVQSSnQ0vqUy
mDnH+y7D7PqZKl7e3xmmD1MHnIeabtxG4qcXQ6agQTXKlG1ER663viGXvjx0BVt/RHycMzTwqr1e
6wlEcGUqfpMkHWfS2991NSaYVdUSxDXKG9cxUeufArwIw+c8Sb7GhoM6vdp9am1qKTivbWyQlW0I
2RXsr3jom+Se18GQQsQ+UhVlKdSe9/XAO1Uiifj4uca1AGaJi4/i0BzV6XixbmBBEz23wH+17zDq
EXCUe+Qejl0Q6OqP2zO4sjN0WmAgHw0e4ItjtGpIivyY2x2Lon43Dni16SXybXgYxK3tUjX763bA
tU+mUUekN8vtLs8fqxNmpw08W8aHQ9YeQ+Zu5wfOX/FAt8PIjA0AylqFCLAlBVKql7q5qEjBK2+i
Ck3x5z7oe1RRS5FNU6T6URqcoH4jBXtlrFoc9XL9r3LEgBkV5V8oMPJs4OqggUXPcU7nhOxC5mlm
9bOJRCYeTLKG0D90GwnNjo8fquKaIpOB/rXstQ8dbJcyNYZHkGhWvI9Rt0TtL08+63E6bmVqazvi
XbB5lQOdHBmRl6J+DiMyaj/V7QfTyrbS3JWcgiFZMOehfpFRzw7vIsb0qmgy1UVBTUa1KsIRic6f
UcM7vL021zYDyhxU84B5Qjef3Ug0izwPDGb5XA/BWzkSaFTaL7zTfhTiXzJ7i9CwElBwOMktaOgj
sTILWBRRluJ5XT7Lst9ER9v3SzdHWLLbjzR3MI4n5053hhkU/9we6cqcig6nApgANiLAqeuzrLJh
TWRBroMlgCgq9yhj646PbGahGxvH5sqGvwo1GyPeN4NnjWn5LJTYTxSI+/0F3hpm8JdkpfI2MJir
8QTMlHwXuOf8gClksyxD2yme/aCQ7ynP3ZtZ0SMPmr2iWLuFI1j7gvDadBiCrBe6qdcT2cSj1yOW
Vl7aqOJlhEQ2wqWR/OKUxht2w1uZxdqXQ4iH5yXFYJRdFl+ur2mLTIlrxiXS42g4H4Sof9Z+WCqK
+1RI/vwn0uzDNYOdy6Nslc+6lyJsreXIDVPy3CsDojy3l+PaLFINgMKv0O5Btex6FiXZy9Uy81gj
OgLTiMFbn6lKZIfYC+TPuVUHP7TYyr/fDrpyelFMpGtGRm84QJOugwI3CWwkSOtnr3N6hOkN5ZCN
Uv/1dpSVxwMZrmlyoQNAhmt5HaUwcINI07p+zjEAPPT4MeKMpXgvOHZW597yJOxItBF0AZaJ9wN+
qhuPh5WM0AB8Ke4d2ncL8YKpU3MbaZ76WaXwvEfSz77zRpTt6zyrzsaYpCeU/eNT4slbD92V+TWB
fbFEeaEhbyg26rtHtdZLCPGitvmsohh7SsN4wqOxkzeWzsr4uBlUWHzoKCqL3jt8lD6vx8k+F4X5
2Pi2sqtjPBBMod2NO/Ynyp6Pwaa8ynIXgrMhLKkuPevFIz6qxgmJHmwU4wDPLbBY8tdL1jmlQ7TR
SF7uDRGK7jvCiLz9Fglh0HiqXVfgEE1UnMwBAw8aocdAr9xuCO7xxNwo0q2NjTKI6PjzcFk01Zw4
0btOwx0yzMy3C9VBHz17N0koSt/eG8ujmnYr1CzwQWCWFivE8VR5ShIrfy5lyABxYRYuytr0SSIl
3vPyLP+4HW9tZKTWsgN1BHCgoVyvyGBE7VF0E+DdOPHej5vs0VYYGiTU/PPtUMvFf5HY+0+o2bZv
krIIcD0CtaTCuW8lc1c6hr+7HWRt/sCbcFCjBsEmnwXp0DuJqNxlz/1YNA91XTuPcgyPIrdAoyCX
aX/8yAQr/y6gGPW7Ld0YZQF1lf4Z9l0BrTq/QuDYjzaOrJUVT6IH3ovFR848TyuNKgg9pMvBGnSO
/E0NEPiK8HTfjWkQ/j0O+OLuNFK1LTb3ymwCZKPxA0yJHuv8PmhyWe4s/NefaQ0KFyhgBzYQ5l2p
Nl+kBtzZ7Y+3skIEDgq5LUc2l/WWodDjokGM/hlXDP+lLkvz7wLL443e4MqguMB5HQOkoLQzPz0q
JZd8p62SZzUWaAOq7weos1wEXd8clBH6zYdHdVH3AqjH8w5s4PUK0ZzQVCv0M5/tAtiLmqk/0BZL
NqZuZR9fBRGDfrcMpVaXHNUfk2fwXAHmiFRh/GOb6MofwUCZ/cvtIa0sR85vbhc0JjmI5+RHQ9Nx
5arV7DlXc/ax3GAvgvZ8q5aHJg57rMeQJw8O8JnKemODrwz0KvRsoIoZKhDtsCGuI3JndazNM12H
/og/bbjxcFzeo7ysaHCJTQfea/7KUlL0FstETkjT6/KlbBwZ92KkV3AkNIq9zz7dJ1NAz9eiyHl7
gpc74Tr0bJRRiw2M1Gu2Wxqj/+CPg+0W/ubjbiUK3Do2gUUvAzWKWZRKUoMayE3wbDe1iqaSHR1V
9vfGNIpfua6CkTMLXLOgo1DFmWWyVZ6bdc3xe659dPq8RupeMUi0H0ojzn5a+raSx9qwyJhFcslz
btHXNSBOYzYJKCROMvyk6GPoBk6sLQbst7/Sci2COX8XaLazLd9Jh2ZMJBd9zO6gt/HXtG6/YAKl
HX4hEAwI+Eqg6RdA0U6bEphIqXcesU47pjw8Dm1b4GIy0XX9/4USm+LdQYLuRJtpky+5MRChT7UX
hsdaWNJrXAYbo1r7TgAYUFIVuhrcbtehCidWerVpfUrQqI3KXM5uhSPo6faAlmfVJXETV8q/nIvr
KFhuSJiv+cHzOFBp8niCMstved99U5XSnczpFz6WeIeSTwHdpIM821VC5DTKo3Z8ki2wa3oG4oSM
GZ/j2Ao3CgkrJ9RVqNnHquLOwuy8CC8wEJO6vT36P0Q+nEvhV8rD1q6zN6WgV/Yzz3qyHgjiEK0W
z+1ikuoy05UntTBSCEdKcpA9M3zqs7w/WXqxRYJcPhepUb6LN0vpnECVoghL2eeaTu6wyxUocyXp
48nDZdwLnfFTjvficSwpH8ocmxtzvDZckMyIHqlc3wsOt8Pd3UmGJLlpab6xNd8EMhwRne4QyWO8
caKsfVBOS2D2nJRCbuZ6sWZQY+vUwLczz4vXPFQwZAxazEl6/bMUSd99v8po+VYbUVc2Ik8NfFNQ
vxZSd7NlFEiY1A3R6Lhlo3p39QQg0Gm97O72RlybSDYhpSE6xFwDs3vAGXuEFNrR42SpzNdcy2M8
X63AehmzIfg8Tan883bAtWHB7kQLAiQwTlSzjZgVueoHY+a49Uj2avYoBCECLG+kdyuXgMiNkbu2
RUd03ryupBKD0J7Ja0ukvjANuU8b63XISuNwezgrgegiA90HmAJqeU7bbqIesK+M/Y4qB/UhpFBz
sgt44lkotxufaiPUvGAY+Jnk4IMoWBCScqAiVB18j1dh5EtbeMf1ULznURwShPTZ2ouCDE/LgPtG
V+riOE7mWzhk0kMVZX/enr6V5Sf0bcl3qDjR+5htLc3LaqsdWs/1oUhKWI8pPAhTpcR0N9Gz6ZNV
OYpy+pWYPNc4FwRhZza4DmRq5thDgeNUpt4Fkfw5lqnmWaOlH0HJyhu58cpJyRD/N9yiZljkmLJo
Uyh2mOoh30F7Na0n/NZMvXBDb8SWPKX5c5/mKLZVXRt8vT3ctW8JjYXKEzRU4bhxfXo1UuyN2aib
uEeO4ykeuRSCLCzRaUjyX5hZSnfUqmkjCazxdShcyD0EM2uAiIEfPcE29g4qJr4P4Zj5R82Rwi8f
H5oOkJQ+JJwCZ44VdBpzmiz0715haGI713OrxjkvYWnA7vR2qJWEBQb1/4WaDa0Ze97I1Otd6kRP
tsltR9P6D/HktgL/rVBpTNwOuPbZ0JWkLAI+XTQhr+eSopBUy5h8uGPW2Q2WTQWQDi+nF8Gbx98C
xK/0H5EPRDSHpjEYXWDO1+GKoOkdo0wsN0MQokujV1REvsIqBtdk04xoa+T+zMrJXuN8/Cl8Cm6P
duUc4EoAkSNeByzV2TVUSUkiQwVUeEBCf7JzcAB+GEyvqg1eJaFhvrFSV2aXOQX5LHRSOLln8Qb0
IRotBB8M+XY8Uvvy7pysCncFdcCNlbM2NNr+VJeFMDuf9HpmuxwNTa+eVHfEmQrQSJz8Vfpt/aw0
kbbLQGx+vj2VKyuVArrQxmNw2KrM4k1GZfl5E6juhcApR9ZnBH1+K9G62ZEkPUPm+PjrH6yujgcu
1VGujDneX8kHsE30V1/UxO7PraSe2kiP9+Cvt3hlq2P7v0hzwD89CpSJDF91yyz5HHtRtcv1/puN
vdxOgGQaLOc3tqHY17N3ssgfyFOAVCHKNVsoAQImSSUjjgAy1X+ARCQ9FcqmttnKGrEFIB5pey5b
c17SM7q0TnNrUP5tlgnJ9boBZzB09mvU0u78+ArhvcNSRsuQG2G2QoLcNAdbUln8Qe22vfkm+oFh
ANUGUfsvWbZ5ll2KMvNZRAyG1ySFREHVu94DGVgRXsqp4daDVf0s5Sq6b0vDQ9zbcL4AGQFgUXn9
S55J02cOIvMEz0JxHdsHbwV87iGjKvEJS71w/HiSTd7BTQVPhXTAEefEu4c1PEWUq/XCdvNYlo+5
FMmHqWA13Z7wlc97FWU24ZJpBZKX8JI2rXR4UlHmqxP73ofYu8O/9xc+L2VatBkogmiwqGZXldVV
RZXAUHBtneSttvTyC1Cy+rscqP43qa2KI0/IdOMqFl9w9oUF8E/h+xr89rwWnvSkv3022a6XmwHq
s0V1BCyhn+Ka5oUXter9gHUkn7n6OAuPTYMsIMqtlzx8NtzJav2xnFJ0FMJx3PlNmZ/GhHyDtnN2
iJxgS8t95eq4ijf7mFYySRNpM1XASurvam6unWql+TkrUdK+vW5WDh8GRoOGFADu8/xxEcldQuJc
Je4IffIh1vG0GeVxC1C5EWX+rsjisCkqr7XcPIkc2Ot186KMW5LIy1kDbAfeB4IqxfZFcbpQnV5W
CoFsRAsq75C+8aqkOyhJsfHyW14R14FmnydzpnbEbMVwkUEp70IbzNQYcmC3qdLvG6n1HyxUau9u
f6jlBufstnluQvOg+j4/vyunR2cfd3k3HBpjr0oxgHPI/7RKUYyX8o0hCv++2Waj8I26NFp5Qhdq
3qvXhDwe3XDLRX9zePL7IHoqOblzWceVM8wxEO+8DIfi0Owe4p7X6KQBAgxLzgRTR7YyU6aN7b8y
AVwmpDdkcSKHnG1CqekjMyk005U1HM5jT512shIlbMc02tmOtIUfXVlOnNq0iXjRUGyb9zqaiB6z
Ffoxh6mh/4ydOD6ZQI8PWBxEz7e/7cqCugo1W1AI+mImNUqm20s9vbw0Q/OjNJP2zHNA+kzqoD51
9S9QYUVvg03Ph0ZteA7MHfIs6zPeTq5vtJRkzKSCr5lWEbBA8TDfujOWx/dF2+RSjRUtpNkgkSZM
slqWkte2QmakT3Tp0Qna4FAog7yvdKO8y52wfg2TZIvSsBV5lhoEOm0+Q/UNN/cQSoLzmxooWtrN
8HsQ2a+yl3Y7pUWh8YMflWoXcG6QQ9SheRnP0jqtzUy/4ih/ElaHZpWiwRWQ9vit9mTVwzcr2Wyj
LlYsEW0aH7SKuasWM9zg/RyXzoRDdqKOYB1tOKR5OeJcbNZbUIytWLM51Uqpy/xuHJ/UBqPjnefH
JfD/DHGawZm2umKLrS8Ghk45L3DRlp4fRpPcobhtFOOTb0j9QZ6k7/Dt30QZvzOVrRrYejDgZApM
asRVZyOrlHgIe7D4TzUqgKdRwXDEM5GfBJXVYLrrlfpftxfK4nK8jO4/AeeXo2RlE5pd/YhVXpCG
dyalhXFnweUeD7cDLUcm4M2yUNWCUkdf7joTLTwQWHqRFGA69RYjXyV/ky00NcdkGEE9NcZGw325
Rq7izeWnKnNUozypxicuZG1v+gW4vJL/eJL8TQTbVqzZ7aDQfNNjiSUiZ/mfsazXj8J8YUg3DVvW
AqHdgiYpDm/Le9iILDMCm8DCLxVsKSV6O4buqe4kZ+pGB2I9FEgFNOjptyw07dK08hR6fq5XaWCK
ZbBcoW8bd7E3bACrVlaGuAQsKDVoQ6Mpfr0ysg5F46xoVRf71WI/lmi69m017OrOdhXBMr69EFcG
dhVuthCrAo91kujhqQ+gg4cDWS3+RSDP03HLOmV1ZFAwSJugKy0I4ZJwFVULSlo5Keix9UwL43Z0
VOLR+qvBse632yNb7uUL61zQpSlR0rm9nsixtWSvjcrxaUwdc+f3Q79zMiR3bkdZDopyLwhKgWUB
8LSAExZR13Kuq0/wpWltJj0Okd53fxrMXaSnf344GHRA2L4QRUkE56vQsKgTxEZnnFMr/IvxveA2
UewRLHvVLKx7bwdbrgwS93fBZiujSJXcTI1WfdIHjOFUM2re9IRHVjC0W3SPtVBCKhLBDBITYMvX
n6pRy0K1vEB7qnUzuVNL7Ufc0hMuo/yjOnJwzQGcUmKltgt2cY4wD6ShsrtCVZ/MIfyLJRrvZQWh
cK7Qj6/260jq9ZiUzlKaEDTZk+8Ja+UA7GBfj7/nvFv3Xb+lm7WcQfjLCNgD++ExusDcBUZtloFV
JkLGqg/2cTWq/kEtJrW4dwwka28vjeWiv442P+FzJc+1Su7PnpGaDxcwphmV7dlXqHoU8Mfub8db
jo6cA8NQzl/UhRdFTuArVt9IQ3b2gjC/66t43Nt1PD4EYzRt5P8roWC3C7oYgABK07PPNsCKlprU
yM6tR4G4DWPzQQ0i7zgYnb9xJy8PKC4SC8Q8exmMwvwZ6YAYtMI8Kc5624w/clr6R91poo0oy29F
FGRZWPmkawsCZRH6pt6kfnGWrSyDDBrQz/azVz9iHQKPfv3wlwIiw0tN3Mlw0uaHBpDPnsZQefbk
PD3pU+eczco0T9NEYeh2qLXpexdqnqs5DsL1U+8kZzXPvKPZaSAt4mrYQE6trQeQ+GC4qXlDYJot
9ab1GksXImqt0vTGHnpIfu+BJJSP6AIaW22gxesTiAzZJw0EIEYQYGarr5qiMNWHIDuXRuI/Ga0h
w/UZOrxPbfoVMB1MXYq/w/HfSG9W4kL1gZKGhg+s+qWkWgGebgqrM28ZZUc2+joGxhvYxbfecL53
3Yf9mwUWQDDPYJ3RLMUX6fp0zMzWyOgy1WcMG7p92U32k2NvmsAslwguFFR7eVwzM2B2r6NoTerU
hTM2L6iEOefQsOu3gpbhRjVE/MpVMRQS9Lso8zZFZbat6YG7POeeeRbkVjXAMStXf+A5+VsywLcZ
tuiKiy4zVRAkC4FEUlvjaJxNX4X/kT7FdfVca1KYvTZBUZSvQwMKYzjZdEv8fe6VwVe8U/L0z6g3
Fd84VObUG+np9iZcbI/ZHyJOn3cVdQPVA7s2s9Ed6fafwoKjP2nqR8XTPnqwCJAVhxiZI/C7BQku
6ko4tHEzurZovsIBhwNgfM2abAsRt9gKBEL7VYAUkArgw16PyMlyK7btYXTRczaPvpDgG42+eVEl
JT9w35QCMaMFHz3MhI+JiAhfa8XM0/CV1MQ2dETfx/KK3UjJ2dl3Fjig/e0PtrgOCEQxkc0HZQF8
3Gx4g6z5Tpwyj2pmfzVzvM4w1PrSVeaZOv8WInqx/+iygJcXtxxslIXWpWHlht3gKOKOAUyKvobC
mjibgr0rQ4IOhoebI6Rp0IG6/mKKBvwnr4bE9TSqWXZWTne518gnU5sc1Fg3wYUro8ITAHiFKO0s
ycnUtaGnSWPh2pag8tW+fC/1m5jJlZ1l0qWivgqljhmcbfHIjmJM2f38ZazoWY86fVzxjDZj68Pd
cQRo3keazd8QSOSpsd+6OZIK96jaNseLNgyNzy0Xt5VBkaPS3mAxIfw3F4uuzJp/QrV+7nOh5TxF
w+9jEYYnq+vLjVN5ZVVchZqd/QVuPYhzafCSWl7suU3jpm1Y4bnNYxqQzhZscOXcoLvKi8mkkYeu
yWxjFemQWVpbNkiB8RAMpex7mqLvh83A4yBMHKCEbQmhrg0RIJXQiOQxgyrF9cJ3HLWq7ACuBlDT
bFcqOKXsvWKkNFa3TqAdrVINt2xu1r7g+5izaR2SEjWYoKFwK0d/xVFafO0CuTk0ircF6lubUEgi
okcuRLEXyAbFqbxg4Dq9lAtClTqx2fvDXV1wjJjlmPwYyk054JW9LSrFQksLTQXAIrMpTfN8rPsJ
dmkUOfHdWHG73wdd0WobeeXKt7sKpF0HipyU/DX3CtccQYP1lLL2NNS8QzjoiCyP5RYEe+W7Cfwu
qk8oZ3EkzwamAARDbziQXVmXMAGjzW4m+3YMw+AkDU6/5a+5FW62G3AXlkeUrUpX71TpKUS54hSn
cvEDdEX87cM3mqiGCHtj4HaLDB1FxbKRkEfARy1F2Ccxz32WFsdEij+DPv3x4WDYQZK1UkG4KBrM
PlvlaP7U6bXb+NKDhIHAsdXSaA93q99H4CpuR1tZjbzYeEfQHMKba24DZiAq6wDzrl1fA2EHrlA7
5HL+YR0ITi34NXQp4FWK9XE9piFpCpwxpOFRzhPrkJKKuI0Nzey/6KYv9/R1qNmJFdUZZnuWhJlE
iOJNC2NDIOYvCnl5SB0m6bfkUZYLUbjrIe6NvBsVs3nBRyuSKKydHLrvUEgntUOZsSXbecSDdasU
uPxaF70SARsnVV04lXuxEfRKkJiPTt+V54t0rpDH/HAifB1ldgAbKZIg7eDY57IbEHwZm06mMzzG
ivEpqeNgiwO/PKd0zkMe8wZ9MzqUs3BF4ZVlHDoCz2bkB7sI3rxMeTFzU34c7Oz77fW+EWzep+uw
y/HjybTP6tB9uXCKSw+6Y2s8/BcK/isrA9MhquxYEGkkQLO12MhN0npBy1rMbO2ujfCpSif0xyZB
pLg9rpWVgTUWOQEJ44WWcr3DHH9Sy7JqUUeg9qTt5CKo7b1RaHmwkd2vjQmiKLx2TAJ4Jc22chRH
iK4qcuJapRQckXd50SRtvDf16cMnEywMIXtC4ZsO1rzOo9tSC96/zZ8mZm/fS1Sfp0DP7m/P29pw
3kWZl3ginacsl2/qxnrXn3pD8UH/Rc0O35YtfY7li5oBoXYCAwM3vcU6h9DSRooU+G5ZRM33Jh6i
uz6jAeNnanvnWVVW7GwdCDVkwOE+0zbT/ZWT8X38+dJX5C7miNYTtwwS9Y9Yp0MyKnTMYkMapp0x
ZuWpQbHl8PEJpiEDPQNtbHLyWVYwZLHUSbXuuSk9x+6U5r5q3+d5FSYPEvlPs1FcFYfFVaVElDoF
B5EDmWNyjsMt6AXmie2lru/40bPqN/YepZLmH0Q18DfWjPhT3NTDbtB/IZkkMjBZSiXAAJR5jabr
ki4t8jFzw0ovDqjFN8LUJbtDela7S2ViclRvTO7Krqf3dMlKqCUvmduJM+C/EOVuOEEbDRFxP0zq
ptb+2pxe2DVQqRGKnL87lCionR7YnWuPDtvDy1ijWWk+2IWH6IQfjfs6LnD9GSrqYLdXz8pxjb4M
VD1d1BIWKMBAyvM2arvMRfqlP0JoCHYohN/nmtEf0GXZiLY2ndS8BFfR4myZC8JmcSrkWb1C+PRa
n8MW1IHR299uD2llGxrvg4g/4l09K+sdTy76MXUvxhx9gqMyZY2/4Xw+y14R3EWZtHHnrZxxwl4C
LLxo+S6xKVNfjaZWZq4O3nk3ghY+gWXMT4UHH/724FZmUJSwYY2j/ALWaLbbeYBaqdz3oYt9p+rv
esvqvb2FV054uB1oZUxXgWbZv2PUfcppGbuYCuAdE2P3g8KZ/zApLMfboVbWIAVkgeonPxFV3tkH
wzExkJM6dGvNceUoemm7JjykgfzCt/ywCh4Tx30ElRowngE58DpYEExGrXRT6Kax5Lz2mpbcIZto
uJZSbNmBrEwhioV0AESvHKmEWd6VmWpht/jNu2lI+ecibjvoxZ4S79vtCVwNRBqKLTtN0QU3YqK/
kdV1UbiqN4Wg3HA1ThuMvYMAUYbboZZ3LIxcpCeRFhNmcfZsWUhm7xRJhjCI2qDqF8jWq2xP9V4k
emaL9VpvG3SpoOlm6tZLarlMrkPPlklhxY4xxprv+mHxmg7C5FXoRSVW5RrTpqnmWjQUNAwLuCbz
OgfAB55XRqGiSmfbAB8VjMpdrPovnp+1p8rYGpr4068vVW5wi/ySwi6HyPxlbySlKRVK6LtpVE6f
6imyjyHX3ca3Wy4TXLWE+Ak3mcClzM4Opa8tKHOddJZyp9kZcYd7jNzV+0CmhHx7mSzPYEIpaArR
FBX5+exbVXYNaqocpHONlzh40szRv4XABB96DL+/iZPtUco3EXsr30yFX4zQCtkBWITZAAtq5mnA
49SNa+MxjZUXzyrtvV3036AJbPHTV77ZVbDZTkiMMtQ1n28WN21wFzcN2W2aqRvp1so3EycHVyUQ
XW6X2RkSTUnleH0mnfNQZwqTEDH6duxeJcmZthTnVkYEJJ+SlmAE8uVm0yc1WtZbWuydMbtuvqsp
lPCuD7aAqysfieILLLlL/X3x7MC1O54UeA4vKaCDg14WrwjoRTu6mtGh0Oo/bi/EjWjzNS9lUdro
qe2d/Raamqkxf2MSf04rZPSmzWru2tcStAbBy2MK54lcpAd2RyFLOvuF4pzrQSD0dJgNjQUG4RcG
hl8LaRuZAKn/9T1mtZpRdX4ZPpcF9zNFYn9nt873scGpwCm2KhYr+1nk/f+JNlvseDx0TlvajCkJ
4wPOeV9jYSYkUAiXiG0mb6SKa1OJ+aVIDCheaPOFn6mG58mS5p09dcx+Ij7V3plpjCks5dGtt/3a
IqFSLLCcUBqBF13PpVOMxb9nfR32WAdQGNdQr0ubItwl0aYPyJIMIDg+CKqAOgP4CAfmOlylx5HS
GIWEqVbytTXltvykikfywdTbunMtOqLlYUilsX/U1bzXXwZTG7TPqV8axZOWhbSG61GAxYqyaLYq
iZdDcnYXkcHamHEh2WMuGn4BjbgyyT2u2U7VDrGClVNuYrQx0lA9Nmqq7XAvtFC9RLRthKCMXly0
5eaw8kFwi4BbR1mTB98CsSFPZuPXtsxLOp3kT3rn+YPbB5DS9i1nU/U8paDs7z68o1DPp3hAm5Pq
wfxla43TYE+dKrs0ftJTK8PHiOXgpay94tFpt+g1a0Okhk/bh4oFdejZmkPYRDFze5IRvdF5a9mt
rPweOsj153phfa4aQ/2o+B7nreC0kiJyOC3qBOQ6tVGFUnX2O+OpjthPej/9Ixl+c7w9jys79yrQ
7KwAZhFYteJMbp2iS+lliInGNdJSiijc3g6lCF292WK1adUJkVtR2pxTdZs0DhOtUif3IgFrDYii
pn4d7aXG8+/VvPA4FJvpVZan4kc9GM4eNdDyS9xv0hJXDkjwbXSu2TrCGVJ87nePTqfq1WjwO931
U0xj/MI8e1Hxvc3yJzUN0xPmtx/FhPE53wecJQaKUktq6VjMcm/q39pB/1GGcbXPByU59lPxYaQW
4aDrQ28Xh8PiVGgqwyyiWp9cXHimYa+GctE+Jo6W2r+wevDKwL4X3inp8Hwida2vB7Oe3FEP8jtT
HuRzjf77T1jf3uH26lnJd7CsFlazCio84Byuv1lFVZyLHPcFOYjpvZpFeyoULd4os65th/dRZhvd
anJvKqpQdvmcyX2vB87Jk3icNXq3pci6cqaIDY6Ytbg5YSFeDwiIm913RRY+q+hBnXLL7g+eTgO7
pq297+SP6/hStHoXb27gIgUt4FEL/WwwMeWXmn7MH7HX/NQgJGx8qpVnJ+RYACgiF14qgGQNStUe
WEEXtzPEi5IKNds6N/u/WxUBXN+qmj+rdor3OhJKB841bSMbWdne7+IvJEGSzp5Uzx/hJXRdeZeU
xkNoqT/koJsOXm/6uynZKpWtLBtRM6B7znMQZMBs2TiKl8KFGrDm6DhQ0HDwDn1V6MeoaX9+dBuA
VKT0AoyVs3RR0e26ZmiTXhvcNqybN1KW4lHCHut0O4pYe9cnNQBMTIsQVgEIwAPjem0ahgPMXi4m
V2uVPyblbIbqy6ijwGZW2t9jnf5eT99vRxS/OI+oKTzfKYtzJs9f8JqvmKktmeCxosH8vaUL8IOi
+JYOx3JlgDMTeh+URUEpzu/xREPQp0xAfcmh+k+adF9YoZ/zUv8c9N19F6TZ1pUnTqX5sFBv4IOR
pAjZt+uJhLloKQ4ldhd/puqQOqV8bgda1x5M1hdnhIovt1V/0r2gebgw8xte4HtBQL1XahsP9Nuz
vDZ+S0CFyZ1VOs+z8zprfMPsjGFAB8T7S7y5RyfxjimQC6Ubxp0mbynbLzYGaTNVQooKNkQecB7X
43fUSSlTBH6RTKuKf/zQhmGTos4hq5uXnvipq6mehZqdp1pjFUYdh9M574zHi2q/p2tvl/ZVZdPD
uj2TK9Eu4mEwHAGuLM6YYfIgzYe+dh4TXnRl7bzaOYU0oVgTIMl8O9jKLAKNxBcTNQledvPPhn5F
aILaQvVTQeBX7rrTqAGR327eL98T3EOc2UKqAbzwIu8MBlo2NuDW81h1jnKXjwPec9lUHPQCtQio
+DX6bF8RksCvZ+gTSLOZbXTmi96N6ValeXEkzP6W+d4ZNIWgHmIdCNeq9+rY2OqeXkESbuzSlUAQ
AknrBTpAZ7teL9JuUrrcyyvnPHq8/FuDp5MF8et0+yMubsWLeiAUH9JOqsxzWRBJN6vIGA37rDvR
lB7znhTupDayDU+FHry3a5CwwLiqD80Hs4B4bpGdphtDXRzs/BHgzkkJIV4ui26BHupZ0OPoog50
xEvfz+/iUQvSfV5OnkNdR7iuKmr+mpTVVv6/FXv2PSMImEmc6tbZLPPfVJQJEJt5kyXve5hYr8KA
qZDDD2vnMN5/OYQoAwmJlOtPa1hZVDhGr53pZNlHP/H8OzlNpd1/oXm0OFthlHCl0KcAO0R7bn5n
pjYVuTznDSF3HqJjmWfn2c5O+jL2d4HEMXkX1mFS3GnjMLQbx9FyCV8Hn52zyjB2tqSM6M2qsvdi
wm85eXqbb6ye5TmkgnKAMYaxE8/9eaF4moKi5H9P/9KCwonPVWfIAkux/9EmCZMpio4I+QtvtznS
kup6FHmNMpxRHTMkwP0+IPe+MWHHJd3gFXe39+byaSri8dZGZMXSCDiThA8TW+2bQR7O4Ike8bP5
jiTwP1S/H+XUfGFr/BiD9lirwz/WGN4nkmlufL+VmUURlnKWkMvGtGS2NzKr7NV+wq1EbWPzzpem
5qDbZfADKbktbtfaWK9izRYqFZyBim86nIXepoCDQZ2vdh7F14vPTVmXrhAqclCNTRSo+9vllOVJ
8D+kndtynkjSta+ICPYUp/DuJUuW5f0J4bbdxR4KKAq4+u/BczItO1ox/98R0z1hS0IvVZWVuTLX
Wr9UmCLaClC/vJdZkbeFsyjcKbuvSz8+MMfrHjpaO3dF1A3H1Vrn64L1zlX46ytDoH94zWJ3M9hH
q35Z6f0zHGzlnA+i5sGVlJ+8bbsES3vZLWH+fTu99pgXp3EuMJgyy5zdjzSf9veJZMl5WPLnf3/M
yxwEI1pgBZ+EDnkl2jAvFnJrqZSRst7dJ8o26QyqecXU3VVSFNd4DN//+9NefiisEjge0InhwoL0
vhQ63LpqnmQ401arOw23AFPHQpKsRvH29//fk168vrppeoFnx3YLA+m/K+Q+Qjj21nVxmuZ/7Njw
obgOdxLW7sf1G2EJXaOqaXxt7sLVdj91ZevOSSXG/L2qEJx5JXy+DNIvHvZyoIJ7o+itstpuDcoA
6qQBMOnBupvOXglnf1iqHY3lpgcU/p0jvTBgjMtL6d4yi4kf3fT3GUJ/R+ghr5yn33cgtM1dt5HQ
yXv8rZ5qZ6deIOqwyeviJCN52XR8QSuCjqXOf/z7tvjD62OOicIFDSyq05dRY3AHmABGu7fRXyNF
Z8hz/gpz/zVB0Zf3OGcKpQiucMIw43Yv4ex8JS8jjfdv/tx9Vw7mrF00PxXC+8pY0X0QvSqW8vtq
7aoUSODx6Zi+f0nNW7w8pHiJ2RbMuJoks1UJoaCqN52WU7u81tL77fMBIKBeBnBOCUiT9cXpyusM
q+zO2m4dt0CqFPMvetsei7YtU1g206Hu6Lv9+9L99hFDxhZpo+xgJENTL1ttuXTK0i8dcQuVvx73
DamoGA65eLWp99uO3J/EHb7TzkEKXyZ8pZq9EP1Xcctc59H00X02MlahqVUOztZ++d8/FpMVMIoZ
yfxd5qYumjoY+ii8/bIuZRLIPo5x5T4MJZSef3/Unz4XfIR9bpzx2d8MNYK5xZZutpc3Reg8Fk0o
DqtqPu6Vu6dQ1/33h/1puf77YS+2CM3mbnTLLbx1C3AWQ0zq1PTT+DDYWfxKo+MXw/a/y3YU1qBz
gppB7drT5hfPGvIy8Fu3jm7YBs7lc9ZgGC+3uDAX37S1Ohi9Ru1h3IV7u97ZpU2G8ezao9rlxmRT
XCZlueX/wwtApQ+uLNkQWPqLdGzzCsjvxM6bb8pVrEmTob+VNiYL+5+DWq3X7FJ+f+HgbCCIkJHZ
tr8NzUdhl6+h27mPBWafRZOGUGfFTW11W/XJNM96eAXn/i2W7sDefz3wxQfs+0b04bBZN6n8+tjg
rZNmlQleuV1f5nnkdgyB0u6Glcig9UutDqYgZdCaaTfYRE4o66DUFb7ziTdwX2z6QQ5oinavgSW/
n5SdCrCXKQCJ/AIvNpSF/3lQZEt51xexma5ziQjKE8Sfwf2sZn/LEmT01+iVq/1PD+VegDqCnz10
8Bfvs5RREcZ1095teTjcY4PZBA+rUxuGiuH/OFUSDJ06/fspfe2Z+xr/VxcLcy4nkrQR7vChdVPl
m+FubdHlkXCwZ/q+r3rD/GGX7jxCcENaPTtd958PrKEXtkgx1neVoci0FaQfPFOLA4fofz+AO68P
gAJ+H958LxEvvCTGLYxJLBro3HDEsv/4jrXyNR2Pl6gMW3TH0YnhACJ7x+Kfnyk3gfGtrOiZMOyx
ofRveADcy8r6iIE5IqrMZzg+yETgdod/X70/vMx/PPjF6kVqd/iF/H9zK/dxIiNJvVj9DXb0mrva
Hx5ENwTCLjKs6Eu8PA+zWGIpmiq4hZkx77LKa96EOSNdaDH/r6JNDCAw9LS3DYAQuateHL2+rvNY
da1/Y3SYct3etmTnaLVZ/9oN9Xv82p+0J52glH+QM9jKQdB79G9rRII2SpM9TkuhP/37Gv1+wpjy
I12i3mEIFVz0n5tjdqbBsMvxQUedLWnK6KvOGd0Zo/hj7o/BKzHkt8J8f337QNf+X5qQL7Pp3LF1
WSIffAO/k+q9W8ONfIdPclmktYOHFmgSgxjOsXFLUXyUk9tHh23qouema7eHEu2F+JVr4ve9w8/b
RxFY0n3cZv/7/woxU11S9u0MK5K68OSr4F25LPaR8bnXuFyvPenF1nFiaCeVacLbaEGyklP+NRwN
3hXa//k/r+mvAL0LzzHo+xLDKjW84MBV4c0O9HDfMHTonMY9bqYF+Xd+nJ22H14563/YRygpIE4Y
Im/w+7BKDR7Y4BHDucgY2Yfwjft7zSu0WjtM6I68Flv+cDpIpnbkDB+v3xmaW9DGAaY/lDDLzi3X
M/Q7vD//+vc3+XshQcpGzYeqE/SS3yQX6R4U2thBc7NblML1SC4vvSy+4DT3o9XixyRehXNfe+SL
GygPu6jZa9Gbavu7MV6/2VY+JGLzbkHRfaQDO75yJv+0cns28Z+GK43Ufx6AxQzxhK+uf9sbZhn2
GWln9Od1YJKqVa/dRX9aNpqTyLRQuqNK8eJheZ9p2HiqfiiiASHSIbfEgxNi8PC/rxuENVpJzM/t
44///EzRtFr21IJtZtbiHqUlRzvxxRTfY0oSN+m6ZebdotVrwnd/fJX/9dgXaxeA6OaYzbIp68h8
WE1ZuCffn/0+2boo+1aLqBoP//5J+Uh/eCryBwRVgaYDKkkv3mnd2+Vqb5WNw7XMwRXFNOhkxOD+
XtrlViU4sbe30p7yM/9z0siYdU1DLDXPS8tkvh/HZZg04RI+hfimXPtw1T+amAF2FHSKhzmjRa3N
Gt4Wp82//PJ5w3FkqkHjFiGP9Sr7v1Xh6eYaKt3/7ZdNLQ/V2g9RWmh3iq7gzvUXsVT1u2Jc1JJm
Zu6aY1aE7TljgPjUIN/xzUYQd0O7T/pzgqyk9Sxda1bYbOFlby9Kfwmb1XqjiiW6BBINCdcrrU/Z
2i3fpAsbPMy2+doyNdknxaKjC+xcv2LJ9/g3L7U5NZsUc2LmcswOfoG7wclw3E3irtrGQ5e+5AUl
GEWmF9fTlHbFOj+1lWeYe+/tLGEpq++ZXs27aAyBFKTsvxZQIEFZd7t215cfPSDRTxDizFHbymdS
M8r8D5lfqpOjrNpNqnBar9qR3l3rGXUpAhPeIzMNa8xdKkRdaW8UB38caIhJq8XeRbYI0UjoNRe7
c5F6Q1cvmBLhrO52lBEjmR02HpAX7WJJ+w5627oG3rtfmoEzaqrF2a8gr6veL/+y3ZkpFVQ/lguI
tfsdU/T8iflNrzyDwuQXSJFo+FN856n2ivrRqWb32NC3J/EOsD5t8s09xaW11cc42ovTrdJ1spa0
8PzOxV6zb4pTN4Dmu5XV2WeUnEkiMttZOXeNVs92KYP3Ww5pxw74IQLvcm58s+kfna3Ht7HGnrOJ
wurH3IfiWq1dCGw/ozphM5iaeptVXLE/KEDstXMu43q9NUqEJJVb/Bzi6dCnPdbHB5Xxews1Tu7R
6uspWeol+o5pzkio2bbua2ZRRriorz/nnje/Vb29HoauH09CC/dJbGv9TtcZdoZ2028mddtoCdMC
lazusm8rmRA9rDRfNcoKVB8PyPCJMeEvhjqdJ4TiW03wS1Ur7FsZdSQvLtanX7t5gIIo/Cl88PVa
vumzyf0kM3uMkmz1ovwuJBB+Xe3IoAs00oNWi5z+klElT3j/xPfbxLwUBIwFKDqT2WXwS9OkQEDt
X9aayVsxa+unu+jgUDISkm4WUg/rOvXWwREYaTY9g5YPaB3FSKgtXpis65B/KdbJ00lYdlwvboOx
DxqdwaFA/Tsxlu1dKwhkN+3M4bdfM8ck1f0RKNakwrQcs6AhFxWlwfpUWuZbX+MsXvSwUTKgvjoZ
6E2ggTj121MzbH3/oelGy+YcAa+slb2lBjUalTQ+pmgjOeOb2DMstzt59hPRZJ5S4ZQ9FwTIj1LY
O3Du+lTBX32Xx6u6roFG4iLM8lvUCwTJNXKFDznicYcmcpvHXg72fcOU26Nniu6vcMrGKY0CY93Z
Vmwe0XmS6WBc7xEPy+K+UkE+H61pGz5nvCxz4DHTm6qFo0F00eeokcujl5FpJLOFzTdlPqLIikwV
Ucnc6xIZLllOVOi9PDV9i8i3krR4QHKtO8xa60+h3WK7U2XN4+6KdRILUjV+s0Xvxn5d63Q0KLG6
VoRRZx3Vd4XM+UFqDODt4btmJ1W81G9Lxx0+u40j33C9Oc/9zGsYtqo7YShXpa3Aw0tU7ZoOAaVC
4+8rWvT47W6zNonWpjhYYiMMIHbFW+IAP+htHu6kws/BdDr8RhEi04ZpkNuy0RoPJ70e1gylvXgL
XX3UVhyatImLCJW/gC9QcLz+1pNh+noLmjE/uLruL5NFAL0L8zW/97Myexca15mSagSwT+hU1B8p
6dmpk+gLc83M0iEOt4xmTeY8Hu7JHBZxdOfIn6+zVS7jOVZbX2Un3dnBNCZDXYxv6Kp28qGytn7G
JEarcH7M1CLKx2UYPGw+Bn/TfdKKssjuNRkrCJMcHFldhe0szr2a6MmmhZU53rEqROmdLKF0l+TR
YOGPMG3mnPWRV75ZdYv4jlBVHSd68mNz6wZPfFM6b763CPaLZIxD/WMz7RShHhmX5XO9tE17HBAK
ci5t6LTOpeAy6A+ZNPzsnoZWeNy8yLq6zazWW+EXdXUwlds76TqW03rOgn7ivrHtoUO9JbC2RHWe
+qjnYnrHiHv1Zh4n/Rbn8jVnwCLMPkT96oHOOmK+1t4ooiTCzUInvWwifQwnvrdl/LJJMieLogTf
Fi9OoNX220FFQoUHm473mkbMu8R/9zwmSNu+NR4/ANshlLzsoj1XY6fmI6S6cD1ES7ZYTzbeOe3R
TFKN91xD4t7r/LA4iW0JsyuvbS6S0MxrcfBGpsEeZQJXzl8Tvyvs/Gi5KxfD1M01JJHYMPGdb50s
L1ZXyfhc2GtUnMKsy3/IfMmK1PMWrOdRjQi1k+Bl0H3QUsV3Qbdy9ZDWiYBu7mjUrR7JUHTnZ+Gt
dqUfJlUZ5DLhKFYq0c6430ZLGeYPamAi/FjV9VAc9l9Zv4mbarBTTRf+sevrTiTDaDTj2bOz/CXy
oKyvfac6jAnGqO3e4lNv32aCqbw1TNBaICjj3B/BUO3lBJPf8R+yEDPqtAkz/pwUo+546QWBYZzG
3D5URTPHaRPVvX5jlrUIDw63cf1pt2qgCz+3U3nUYdMwL95vlZs2w2g/9kuvnyX0aIiOxMgkm8I1
uIZQfJYkyHI+rynkVKp0qhfVXrHD6qtLt7K3T0rHZF4V0+bVrRrnMEo6RdFzqpsOQ2fy0qG/8+3F
xX8c1iRD/8SzCfKktb7tevi9p3WL85/MecTzQUyB2ZAkLnRzFmtLvqKZkP4GSCqXD1uwFPOBm00s
ia8G2VwZky3FabWX9jMQM5g2PQSTH11/4tfOViC+C54247ciJC1PHLDMICk2X3TJtgp/Zn6o5JPJ
QATPtt3X6qj1ivfqyJxPBmYf6OySlbKwkjCYQLA3KxpsdtVQfvOh7N5lNFBEKoOgaQ6NgKxxEe00
hE8lLgHW0bUtJiK7GLuL8+S0S5R4w1jZx4ELWSYL8wz6a4HWaXFXdWWvz/Y4DFhGlH0Tp4hvcEF4
aOOSnMiad0oaTiw0ux7w2bNnOCJhUZR9Oub9yFHCIKBOtsbU9xqtMHG/uOEE0aw3y19ZqSz72i30
AE5qssNvEzdvyxtU/XvhTOwAFxM+pnyXpZwTkmRfH+gKcJfbpVfqVBR9uRy6QZifxEz5I1BjMT+t
tij32QbLS3LS6TFV6GIz0GKovg5ZCYx811mBs0HXArcGVKWUzoSvttQ3ue0lxiuW98NC8vIkqp7N
IaFpNOewHJwWEvFAOlf2E76llRewKVUfII43j2SpQxU5I/S22OhUoTUO9r5o884ugu3HNho3TEev
DSfM2d2hS3qdt3J3n+d1DBKC2RkLIG87NvNGtxA9MpLZDjNmJivnhUPIxubfa2CDozBdQ8JUec5g
H+c8mvNbkMMMOrjDKpcEZzGKoWzBdeKJ4frVYf4jJ+Gxh7xlIGQIgyxFdyScHsNgIB2Sfc9dygoE
deq7DR85c0N0OgwBSlwEEmFbUnA5r8e5lKyVP1f8iVy7/e1PIq6TZR2dnwVn2k1GMZXfWi4vnlQg
CHGSbid/GLoWVTK0LQ/6Tzt023pNI8rzlXlnOBHZOS9oNiOBMtfv/Gx0RLIWWfWUgUXUR+n3fXnt
YEW8cTh81cmq4vBnRyfgvd3hKnIIq1jRzUJVZE04JeSxCumDOjGmlT9IbxHW7Fu7oJ5govEotVsM
T1vpqPKseU92AvdX2WkWrXx/40Zt8QaqJ0ez8DU/ZV2jxU4IlyPIJ8M+1w7BL5kUXjj8XMuu/TyI
lmhr5FB9rxcT9Qdb+kDpQmr/qEyzvWkWRVzD2433OvWxKE9uZlj5iYigSMInTlLBGQ8TTOq3/jTi
K3jX8RorbH8a85Mka/oohdsh45Pt4vIcK2klkSptlRo0xakBNb2CJ2/Ku78Y8tPDQ29NUPUK1XDK
bNEzArFVsnwuKk2i5VLHfGPdO5NgvmMnlMH1dW0Wem515M3qVs0Mgl20O7vZAVVBP0xdlwH4xHd6
3z/7nj2exqrzTyMJJmdW+FQLJnRPUz9RPwAn0svXxtXlQU6w5Q5hPwZN0nhUyaldRXyEkFG6MV1L
zt2BBnoQJXQFdJOYNpgoT90VGT4yBmghY8XK0O21wv4guZKwdLRrErVmUtEHPAnLv0bHqn7iGZi1
d0HRenHqk0QGF3/hez6sa6m+QLAmfo2AWt5x2vLJS6TNCPNFugunsZsrskTbbF19k9j3NryQbPwY
a28/VovFiGqTiTpDWKKM2rt5H5Oxp1+rNkV02cJYTm9IEgPnwUZnL0oQpe7+kpUc6wOanTzZ93Ke
phjHyq4ouFlfQwwHv0HTx/dzyb0vGeXttyq3/fyw8wR+ss1AhhnOpdIVW85l3IQyqBMqPbaayPZy
nntuWI/lihnVsSidLQJQHvvmux8Zbii0bqjeip4s9Ml0ffl5bNT6icgUytT1Bm5LvW5I0oOaYJJJ
n2k/R6Ap+oDrhPfFeJDxEhMoNhEZO0w8UWKDlGhVb24iGxuIx6aFU2P/uDFk5mG50RwLL6s+oK0F
qaBwNJcYKo/do28BCJ1J2aePa+nwfN3VcXcaBqCwTuQcVy3KPLzk7bg/rXQKhtbALerH3Gv4EMgK
ZQJW2ew7SHi2PN+1dO09ubGOdqvnuYuvgWPcT6Jdpjbd8m7jtqzF0H+KpwJHJVxIw6esrHzsTpaB
Y9ZkoapPxo8oaONAx4fN24nCwwKZHOyYRKCLh0qnFUD8O0lvRCSZ5ZX+EU+x3VhUqIEqUNuNTBAZ
ZGdnpAU9grrl6CRZDn6aFGblOmM4iSU1UcQaRZ2U81VkZbmk2mz+cBImGvSdXnPz2d0a/0cxzP4P
e7LcL83iTY85R3EGPljc8VJOCPe+zxg4bkE1aCkkREn+f5PtJYr2G7e64Nal7+lvsJIG+YEpKYIw
+p4bYb8f4nmP45B2hgPwMkckDDOYCG41kkFIE+WfQllyuZAqLNWBOoIIV1l44ZUeDXr0Pl317M1l
ViQVzHErQeOIjahUNLopHysecNvuiXd4euVLguVA9ijN0PkH18r97SDruBpPQ+RtC1VnmInHwjf2
fGjCmXGEZHSW5S+HGWrvaRtGwtkIIDTcV4Ew+kOF8xDKny42ZEZkeZ6uOjNnFpM7YZeQ8uOKg9xT
wI+1KUxiWzbXzWpt9nuRTyxdqDO4u2PtJajvDJ+RF5XHMmPzjVgl/QybpTi4ne+e+LrhMI75V9FA
pjJbK45QCJsTWgp54s9anEd/bm+US+0RE7H6i/a78OqNgfgcFm14xNFTAhhE5uxLmBC5hMnWzyr6
Mvo6fzIRiMhaO9WT347d12agXTc7KDDMICIHLEj7I+GRK85Y7XnwZHcd80FdiLXeeapXBtcKMa6n
PJ7cdJvK6RrVBI5gtILzNIJjVF3opdNaK4wgKaCDlr/IQjzwuNPjZ9kXJQqSPpBFgWSHG5H+wNJi
PF5jk5PB9T5vbs7eQq8xyRruXqkdlbMyVgk2NMW3ce0koXJgIFGFeIKvFVM/oz2Ks0Xv/EMVBvWx
8wQVhFPLU2XhiUvxHd5mfyJkWy6yY5QdxWF02VV75vxxCsn/Q21XN1J+79ajtHBUKxBcuJfL8wrs
aIp9/tGLp9QfXWAcLOWfx9XhdvmP6rJQ63da8upEWzZMMo/Bh0RldEXwzmuedYlklAjAhU3hOMuh
8HCTNX1Qn5l5rP5G2RZdJ7PYfEyIrUnb7lI0S69Orooi66biINxOyARKpIN3CxlkIIhpeW2i7woN
kZoyYuFY2XqyndTP5/yptdv8SZSLAcbQ4VdUSdWXLm/tSwgoAFgBcb4x2AIjDhNQNIIBjqynTEIL
uJFR9+6gGyRaJS/yAWvG+Hklfj93Tbu97QpRn83g8ytSy73/tYKUX85tcJnv15z9ZzKz7s7Sdv4J
ood572sq+piD+iGuXSJJkaHhO0GyvJclmqmq5FtAUG2SXJHfRv45KYvhT39r3IcCPcgHNfo/RSV+
hE5npRKJo7tQb+WZrRWmenajCwQRefXa9ntnTeqgrK36sEqHaTDD4BnlUknCB+LOjN9yYeiQTWc3
xj6aGcNrRMxWDPf0HDxUzWwfWxblwZ9tDyVQd/4USUsxE7TLbbATnk2o+6NfQajcFnpR/oSs3FzS
WK8cSyRLv/MuRN50JI7+HCRmE6jCenhB830ANxMEDDOAJO6Y45nuMBGQeeYTl/HEHy5YArmhO1+l
25ffSATyp6KO93RtGZ0zoLU4iAqfE4xBAEYaQlGWr9bV7zY2peWOH3Ups7c5pqVv24kY40Yb9Mg+
CD+VFnp3hTKYFw/txyUWNSDHpL/IuG0PaxEsl0bUGohKQ1jWk5Uy7SvBxsvlseDQX/y64Yoo+C0A
jtSzXMvpu14K9aU3hs0uZ08DGPX1ezKI7TxHtHyYi5DXuNFFlHorqco2KnQU3AJyCP4mpji5NcRX
7YJsFgvH3fgE/qnvw2O3tnvyY0DA2tY3RwxYp0eBdh7giGWESBzgn1PnM5kcO2xM3bsbEL6/E5hy
4b9HJHS+rhg7oSpSLY91B6F3zNX2g6kQYOlWr1+GCQ+LakXYQE5ZT+ctBhyQFhrgUIHM2TULv1qL
QvEaavgOACv0qavmVBEJHiBrgse5cPSzypHXxW+GFKBBtaxJZr7NONJeqsWM72waG0CATWDOgxry
8yib77pvCM8DjHR0ukGEGtc/9RKDphCmxQkkhu0WiOEAETO4a7GXPwzOjLSX366f5Bqg9mDVSh1y
qi0nlYtwvo2Sc5Xodo2+YGzY9Uls7YIVFcOJfjVnh9gs7dGSoOQFIfUoYiKEtmeSHItrNgHXkMc1
QMi7ahF5qTq84LKB4zIWJXWbpB30jOK2fQHqsY9FBSasIoQRDE7xV2PgvogA9YksbvYoV1cnHYrq
Q+e39le0ez0KS8rgJiy9pNiJgCLI3KesaSPkLCd1+cXE/CXPn435j7CGr1zVhEYHAhjnBV1qlHM/
wXBvufYGH+CAXeXuylajxqS2cXoS9DEKzsDc8QVP3u48Ck+c2ojQo0JmloSz2zA2E5vNjOP2dvQ4
wnYlCv4Mc9vOuP6HsISILZEyYTCO1oTpZvNTBPGKzrjr7E7LOyzrTJx/iVrliMDoG1Ba+aZrFZmA
tKbh8zjgpwTTgwJ5g2z1UJKhXra5Kk7zZKwkqyL7vSTnaLhAwUmTdaqbB7dws/PaULKgPB/+NNsu
EPlLnCZuq/xgWdX8DvYGOK50DCs9SvmjwKOUgtkfcT3uQwQXe2B44xb6runVXJ2XaABHUkAkCvMK
kNN9orm3pu5NsIZ/VW0RvFdI9z6AhVCnunOekMZz5SJFAjpNNMWTZ6TA7rgvFXNEYEB+QSByOXP/
We6V9SlyjknWN81JTF2D8Nc0Bcnq1YgVehkZAD5dJ79FakcJTgezrAUVXF6o1ELk3EroxHlOUiu7
Zpo27A5Wxi5rSgblt5rYATS5Pm9+GDyzbuBSS0Uur5CuuOgVqHGLaSj4Xb28b2JDfuQrJiBOnduN
p5gzB8etAkQh2QDcaG3/hyxIcDd6Usu5rmIruiFN2TuXrdq2N1bZF1cbBwX6blv11I0tfsRQWPpU
t+RG2TqYd11kLXCvWwttbVnuuIJr+fPbdfPnz2iDDU5qZBH/YLrWAaXT4admP3ymHpevPnyXhOgZ
n4rSCq4SqO8ZIE9vJwbGug9FSE8Mv5YY2m5WlSDSmoyZnB1OEjVyfba3gLC3i8fIa2EhAoMituJL
QjHRP23yILRuYz3mn6qqdtSaaJ+T0gXO/KClbo92iM60hFbx1A705Ua3Hd9mq4Acr2KayYBgAFun
KODgL9VMdjfOsXjD1i4SXzecm44U7YRAU/5ltYx7WoHTf24z6UrC42bzuNJBdE7FIOSXMQhWG7sq
kgY7zLcaH1nFMarXrUmmyiESMraRLQctXXll+p0ARGFWf3Jlo27rjKHbLXPYAYwLgaMYQ0R9bNuI
GtMqGzCoQJEz1AU3FGcpfw+FanxnQM91Utskkx0TFfz13qNqK+cmF4dzPdnxR0zmxaMV5PZpbNC2
tNErvUa4dKT1vEoA8myangMZlctFl2G3XjD8Dt82gJiKUh2wSFLW7GtYDPXdaty5OWSod3cHu52s
4a2JVa5uhe2Bh1LZD+Md2v1bdBj7vY3WsMhczT0w6eystZt6lL5d2rUAEReVx2NfpC6VaXWuSADL
RzHYEgCrbttbUWLdRw8Fz0Df3rg5oZHyWaa9/EXFojkVYR3QTmeQEIwz7qn5bJdWAy/C9/+TxWXF
1EyPHE8RXbuN1NfErTlJb82do1sy6EKCEme3sQuWe8Xc85p2NOPB6jZdA2qio2D81vLuf3XRIqRI
H4dwb8aJMuSrRBkFZPRdR/qkFBi/rid8B1tPfqjcrPwO/OSMZ+12DJxIL5TNm9XTXB57h66qF32e
cjJvh3bQAdIw4gmNYKCCeiATJyNrL776UT1d2R3Oel8tKxd23Ij2mGXW2J17T4wfxYK2buNP0Imn
Yb701UxbPxR17KZBPkb9mxXk/cpknPduXcfgsDjRVKUBKqtnkXN9tCvh6boNpO0Hk23fRthOBycr
LT8VORk+vZKI8tZdaVs2GZMbtrHLT4o5l7vRL/2/hzwvn9WKtV0Qcv2NLTv84LdcMJkLLfOAudT0
Hj5n8FyjDXAETO9U2iLk9rHx/Sw+lnlVbkc8vNfoPNeQAHHbYayDPBcYk9YCGktNlT9FupweMYAj
KFnKpzCrm4HD27qxeJgVl41yCXhRWLMUxRyKD0z7xQ+ov9Ns6UxH49OV5FVuzuvvYh3f24IB8GTF
p++twDW8T9xIMe8uS7JEPSDH5nqceAYUy+Dq576x3ugOZGDqzHgGCJZp1u6dFTXV7DrYxtvdapfR
F1P229vKtxo2BGiMZqqvAfINu69j7Hdff53QrZbFjV9q4z7v4M3aHddTxQibc8IHLrh0Qre3xs4B
3asJ/UN2ve4uKlD+5xXYhMEIfunG4U2fbYytmgt8Hkm25FBK9MyJdbnlpXLYcSO5tro7VB45eiZi
3qgqY3Nni2GPnxT4XwvK9y71u5maOhr4gUu73vxpyd9XwiXsKoklHrbR+dtqRN6Md7vyhitscwV9
EGrCJmoAtaVNSzQJt7FZqVzjaE6yuRFTKjcv/2TQHIrulKsjO113D1/XHpyPbsyMZ7c1BSN0Axdc
1srip1vlFR/AJX0UhU1c6+bWL1N6LHJDkndW9EFmp7gzc5wBUU6r/mLazB3PxVLFf9uhErTsy3hM
M5caQtBvehKCq52Li4u07bESrrItPCCT0CInwEE8ml33dIlakyeDZ4Lu7v84O5MlO5EoTb9Lrxtr
nJk2qw13vjFHSIqQNm4KDc4Mzujw9P2RtekKlSmte5eWmRIXcNzP+acTuJ3Ck1+MJBCf5Qrec8YP
Q8EO6JphYk9sEPYfuqOiT7jt7ZTHQNdB9IrGLtkZ5dAha5lLfVvp3vkWCVVmIcP3bDCfpmpT+z6b
iPE/bDbO5bRMNvhPMM7mu1z6bjn2aG1dYKW5LKyjIpT4Bl0Qax1MnimI4HEN0OXGMFMm0fqMPYNg
HouJfMTEAeafWRqlldGcTv781OTKDKfYr/xPOfiGTlK5joBoOcDf2ecX2XtntdjyMV7336vU9d7y
obHfGiWLeB/o4B/SRlGNb+vT3c28PxQYAD8dbGkwFj8zxQb/7rSBsY+rP+d3TlnN6i0KTPlcuVnT
n+1c5N+lEQtgLckOn3XRCHWq2rwr90zYM1/4o4IRTpbWcaIKurB9VvdZcBapoIOcECYs+6Zmsm9B
61Pvg6FxvmGXrps7PQ92e9vbowHXzDrRPiwCSnijyFH+eINn7qscCvZFq9J6thFMlAy3L4ZvhWna
KqkJT2v3ehpb+5SNbT/uTFGsTzMPdk0QD1lm78NRECQ7TPLTPKxqYmaeXcISsJyrpDFL+c1PS2Vf
vWrggbHfBO8NkvrpzFz3Pj9kYw252w6MBlKmXMVVlGX7mzHQvATiVOlkB0/Wy1lCEI67JXLDH6M9
Z7foZC2GXzNBIEoygS3p3R/8iebOhfNydFFZD60l6DulXsBbWXrF0QvrON15UsXTYS0RAe2ydom/
aIoddBxeMZsTEhDkXbZrOnllLBglpDdk884HH1p2hQ9ctgdABrUz4RzCn6mejnSGscoeRyYJRLdR
NbOUGknUwM7hnRL8P4/TemLygOvQGrUsqMovVHkICRyml+/TKTtMQdwCkUZe8yN1Cj52pF7FtyIb
qBMHXy/HVYm0e2rgIAJkcOmmaZqBwp7trveRu3Re/Bi0adYdWR4CAMXr2CZUt0JYKWkcBGnt5NyT
QOB552ZcSmQlg03VLUOjb0PZCXYZdtXlDFz4z3fSEaQokcRdAjNX+REKfbxx4MGoIDjfi0OHfM4/
2HrjEjOzBOmBwgys3suhzw553q0KFivq3mZEcOuOmEDlX2uv4+Ogiw2+LwMnCeUfT+hVpBVPMet7
4+371EE/5WmLgGCYO46VgOFG8kQOomkv/1kU8Q1vRLRnXGfPAQBFS0oKUZadkz7rSMEbWl4OVgVD
Vj047TTnKEBCSkxfNF1xyJYNWYfSpOKyxRrUX4SnrNcodXT+LGJbBaAPY0GUiyn86kV2NW8RKhja
wA4Uqs0qU1PHv5HrjVd7g3NM7ZgtagagiY+0UuDc8+CgOpKua0UvcoGAPqsMfOniirSZb/EupFQL
oFDBrZK5ExIgubITsQ3no3moiiFsHvuw9KMLur6yviq3Zll7NqNuFtBusN4pYXulPK48ZGwnbU/N
7dwLhKw2Y3HOfYcG7jCrIGtebOXyFaHsHB76vLLGy5g11nMzTWw0zcjpC5qtafEK4ioGlThr0JQn
L/WJBqsakibtJuUXQE6hBiDJmZ3AGh3AIRN7/fIGfrw0T7LcWDCPUdZMrqaf8E7QealNYdCb5mms
Y/ESscaf5Ix44KhjlsfBa2faRzuzO+eCWpQVICPu7CmXLsWADoZXuLi1PNcq3Zo0Cpnf62qjXJO2
LNLERFSV+yhm/mzipRwPicIDFn31ghS6tFwwrX+OJ8v1k2JQRu7G0i+ChEG2KGybcRC+RHbjlfYX
R0Vubw6OU+qro8fIhhyHhfPuYIRhCBzHYv0QCUdfJYuC3hEJ/ajb79kgpdyTalYik1oXi5qdwZbe
EuxTco2aQ9Ss7T39EhKPQtpF8wJV7pYPKFmn3t4FUTZPJ8/bntgISXTpiwLOItNLXB2qatNaJJmN
ve0y4kp+FDEEdDRmRLeEteTDjWrqkkPF4dsfinBcRsg9Dvr5oHqaIM7alV3nS+F3EF9eGFXZIxPm
4BRVSFN0CKwoqG8ycq+QOW2ywwriukAlwKEB1VG1v2U7uf1eA+rCqcxLF/5cGJlhTmgcZfeu640z
kvyZfl90K8wkERa92NfFOH7z9IDIsxVhRDT1MjTfHYYoLYnqh2K5LaNSMfaqWb2fVp6C4YHmUXZV
oSwMA12N6Z8des9oX6eh3x4ms5XYcyuG/LHQui4uenWRwk0W7PQvoawSqRWjdK+CsJ5uTVxXUuDF
8TxHh9SdClFB9dsejVQcLRz2kpIlWGbLvUI+T5ouqyvDExgmv2ENqzbYSbI2vF3VIEZ6bOCiYAw1
bWLRFfzYpZr7z04fyQIcWzv2oaAgm4jmIC72sJQr/TYU5tDv+xAQ76YjgW3mg6ggR33wYocwj43G
N3SRoKtzt963MuTGrbWji+RjLL6NM3jFYSZNpUrEXBuxVy6lKrROwJgO1XqgzpU9tuKIX5eCI7DL
SN14FuQSDWjTDZd0mlqCLPoZKUQlJkvvbNNYMfpIES33PmpReWlH1Mz7ss4RdgqnRfRNlGgUfUX3
q6rDNMJQXyPj2eVJmsqPnmOLWeT7qKvi64ySMEswduXfidQBZzIOytVnWwBNIflK67pPijbO47NX
TYQLlGuButSOUStDsDplcOy1qgXLzJevNIuF3ge91tYOnQPC0UB03a8UHUa+T7NNd9rntOhnRtBU
lNHptGEtdECfXYRJYBmtKlmCOcGWdzmxrCNxtyMHkI2oKUjQOoNeZrIOxxuVqphJkU2DeGiBUHbO
jEXw3IMrxzC7ZREiZ8jdDTfJqppSude8WBgC9t08jnn0PE86NzuP+u/xMDP5lGAMhqi0Bu5lVzgi
nY45fRsVfwnefXUo3JDS/POHpjyl+p9HMonnBJmbOxwQQfGpGXbkKPH9cPDuoiKd72DQM2u3mBUI
IXP7tjwVCtV1Tj+6cSHZRYp6BN232J8PZa0tAlMjwdqZGIbwpttNgmNjbhdJJ2DwkPagNv2SIj6g
k2nSKKmwk3RJznj7+6rx2fbDlVqO3x/mYpfGmyZBFqoYTiNC50sNKLfsnHATsC3ATAgLvFX8qtIs
QFFMVkrCFtU/a7m61S6dcurThpKZlVt5FExpai+wvaMdOonAXnI3qmBj9Sn3cZMtzFxAETkH35C4
UACDGa2A3Q26jR7pEud33wbfcfB27o6SA57Gh/6xgIhmOgvYwS11d+2M/2itpioTUfNJ32Z5rgU8
VYyQdzetZdy/DLaqEL/MMqR/m3yLdeNP0lvkISyG0n7xl7S0HrI2Xs0x8ys5fuspoOZnutJFPLOv
5EGfhKbs+M6Kbm4OhJGI5qdXYC2k43MnPmk1ewstu6U8dPsdWmoHDT77ppe03TiOe0ly2YJWcEFG
hnUidOVNE9htfBe5A1hqCcolHqErF/XuKNQcSUih0D1TahTOHhxOBw+IRBD/RD1d2Y0Vjo354tQG
7KhV9RTNCflVbvnGEJrSeYvpaubLNIO/PeQuerdTH1hDdvSMDHta3c6pIM+nCH8H88FX6hBGCGe1
X37qUJb256VFnvneofV3fmWVD9YRmMXblgLVeX+ujeXrtw7FwoQ8tC3nT8AEZXRWm4g4KZB3jtcW
PZt19QXa0G+QXpW76UlLVKqJlD1inby1y/h9XtvYPdZNF+r7yS5FeG7qrG9PYa02gVzVDxQ8Pkgh
4t8QXQU1gqQrwjNouu+UkBbZPU6ry09kqciI/KIRhfkQl272bVDkff6QGnjQ7OzKtpbfleitYu9V
8YBgbHICA4GBDw8E2hqzKkzafo6WfQaE7Tw5dtUD1xXINX+FAJu86SJQRUqAVpW79ZWgn7RDqTUt
bAUZfkrr2YUpF0m1pJ783A6gbneUrmN/KzCT2rsO/j6fdqU3bZLZIPBN7qCIx66RPsd+tIwalgKQ
9EcV8QEpK5BleZi6xZ45JGfHytgnR2k5btKnxkOeVK6qab9EmVjCT12zNN4DkoRsQiMQMbZY7QCY
kfehEBKk5J26UTbxb7fB5mN2q7/ktNweHdzyu52IrcZXqrU7RmQyku0Cv0E9tPgJs2K7VuwLNnRN
jyTDZrpGIYA6ljv4q7bX+C4i3sltZo/F9IWWq2u+htEahKe5b5CA7WQ5wQwmdTOa6Ya6uqyD/Wo7
fo4aRGN3KPeFbnyKgnwNVXuXDvEc8QvtQXUT0pU+ri5pMCDyO5WTHUYOAyzBykeSxsUKwNSQ19N7
iSUm5eS7mJgdB+rYn8Z3sVqRWx6xKlprdtRSed13+oqseMnGtKseANas9TNOi9U1e1f5mXouJOKA
r0YEqyx39rYJZHglV90Bta1FMH0L5BAUb7aF7APWLMMWcwpxbmI1XunZO6BixUH3VOWNDt8x7/bB
QzaIbB1uEGzWDtI6DkUrQVfkCkMlPwr32fPKMdBXKUvWybEsykg8RbWbqSWZFxpy62DxDqLl6Guz
Zu7ZjDWE/FUOIXOWt2cYsI3XWebY6wECRMrgEJSWP82JRaMzvSFHV3WY1DnM728L8fr0vvgDdSkM
dB/3PxqodeV/YfKbC22Rhx6Ewa71475iTxfuWEZsswP/576TVsl55ZWxtJrEmZfGvYcH8Zz6gG6f
YuyOiIqsd64uxSzqbl/Sd4uvKq2nvufzV7YKd3Po4O8C0CFPPHjswli1t5PKx0ycJfqT/nV07Ang
zBnSaHgf1xnyZRirPijOIrLaPjvmTqSy4uT0Y4e43zSEwC17L59WrMogv/Ns9jNBFsK6zCUZs/PB
zYJp9veUOX56tgpWb79fOxWhfeFICdNjhOXLI7OOWcU/qImy5pFuM+tHjjfPFP0uFBogazcBatWf
7G1S8nNcrwVEAmeUrnYurZ/+lTJUbdyPuihq2s5/NAPGJunnxuEzjvzEdbQnut2yjHGWUUuWKuhg
nQE21JESl5+8N6vpst8e48HxJ0ZzPLLj2321Fqgy66kZikOMrycUe0r+KM73SFqHUhx8r8t752Ih
qR1OyGrd+pIX8ywdhKpY01gJQyXCpyx3vbXc5UiqhkT4Pl/kSTRZuqAp7Ccbeo7YFdmESRlksix2
pROjTqf0ZGDkdMCjnkbVPgy7VKTHGu1rHJ2FboW/HFlbsdfe68iEsdwzGtCodreO9tICPVCyzMum
FMqnXwotS+Sf44rpxcuLbcwyujcBpexC9Lous1LfSDQ3TXckwswzd01nW+16KuxAer+xUsS+uLHy
Dq/CuUGw41d3eJFtP79oh9EdRzsLpxDxXWVUA4WQggvORC7TbCn9iOokTFV5bNZsrqedZ0Bd+r3k
0cwor+0F5I65aQSQ4iXKMyZa7To1VfZ7nDkivOdjWaNnGo8cwAbutWvdPeizkO5p9b20BRZnCsWU
PY2IDRE04hladxM5ukk7TLmzYHFceOeIIIIosLpk8I3AuRwEgqoooRwpc2uToMeGwZsGYcfvdVqr
tEyGPgPaSdKl2UARp9bgGpS5eSfBATO17cF81K5Od91EzLs+gMwq9TgGKGYB4B2gi3K/bAwuvXBX
R/WjKOY4fKvhTZviRP/XVeHOmok7O9VkVZvs0NNStvezKxW3OjqT+6uztKusBKVcYL7jdS3Hd+AC
bwK3jQsST/ZRuda2c9Jraob3ECG3/hnNWebirsz6MI1PBcun85BHIYcHXEeqUYALkbrTXviSStHt
Q1xDZZuEmVPLVxTaBmrab8r6qyLnAw8T+Jj0xXGx4igDnWvt4clpNqecBxhVoCUfu/CMYgP2YxHW
JFBgMMwHaM6z8JS8krRB/sTGRYTOM4RMSc+BsM7Z9lmNsh3Xhj+6PdL+tplLc+rsfmlPJCdPUbjH
zZz1ObQbbe3TYNle8J2EoNhFv9f0Y/puOZJafM6n6hclVqBdZCxxGq43atvDo59sCiv7P4kCTj6f
6tmbeKXYJiPrs+hm7g+ylGXPdhquYbGLOzPPeEmC3uK9iqJnenTC3azpU1fIdn2HFu/89UTCe+Di
GFnrTRwIDjamdtIxsyl8oNGX+UQniRrPP4DzTZIdP25blvcGvboXbcfthfkEA8xhlzdiOA+0HJN1
Af/kNKXbmrX8HYAvR5xceT8Zk6xt5aRMHInkjOAMMUV10QWAr8Bc5jcc3B76jPCuJMNpvHqsVf83
AhxE5YSBDUTbEsvhBY+YVJ3pa6bx411m1mn1GvE+V7nzRmb+VAdrRm9+wburo8/sVZ76BvkiwWF6
WeFpvGKUSukEyprziCk9rpe3ZJ5jFV5+R8BHBl1E7nQCOrlRFq9tmps4R1+pZSUeGSE3jsWhRHi4
tHszNz6ZTx1l5H2dwXoVB3wyDh8VZSymZLYCOUgIXRq6nAGWc13H5cFZCg7JOIBIffTkZIKT5Tlj
/Wozeqz4WWWUTy9ts/pa71zU7OYJkULfNzsxTgHKMEVILnV0KklJjblbxpV0h3oguP6ZrQ1ugR2Y
TNr1iGylU1+xH+XpF7dc81GfZ3eY8Dr7qdzNUL2ghnhYMVYlkMcqELuKDLIe5VgRpkFGpUwhER21
k8v0viQAjUZzAoTE6ZUu2v1q4f2QW8PuMCM8CZwMhXvSTdgqh4NlYA6vHLZyRjsfCD++MFoqnKpk
8hycgkmtmrGbDiEKBRdjydSGPrRABYb2VYyNRcm/Zjoo5CUswpUaSQAztWjMKzJMKZWqvNTzyZBl
3dFGtTE5y6zxNS5vyrW0x692SWck9eDGh3RLU0KKihIJbXmmTZ1SXczS/bIdKyHpWLRnGX4DPINd
vhsQQ0QlwHQZ5ewLlQJDxK6FvON2jb2caFrXNAPuef66tXsPRuUvh7hgQHB0Wlcrv0OcHwGG5h6m
qfiyytYdiyNnvUET4Ll4eaqdZdzY/x3kog933oI6+Gz5rg0oUkVzDwQNkj5/F7HxKCsHpquGybRM
VJYHpyo9P72i34Tc2/dr0c8N0uTZaw+CzbZb9nK1ZJTvyGNQhFhQmGn3InhcgeDURoE+HLXSrv65
gEen3ynJmujemuHooElNrKftQ0aqokD+BkC3BClu7sD5QaSJL10uCnWTpoE9oHnyXdN+76a5JlRW
FlYtnlpNUNHzFDZMN9q3Xrvo/ED54q3RsUHyC6uTRk6O9XuLMjH+3q8V1V5S4a1CJid0YKb3ac6Y
TISleHT1u84tjluah0W3N0AaYKKYKlxyqWCq0CrAXam6QmVelUEaYxYbqWoCAMS8qO5FNfoiOhdw
8fln1za51yfGtXzn25ALAJ/EXrIRXaZfRWDioVUYlRNghoniFfpl+cEhy52ctIYvfqW9W7Ov2dyz
08TjCPR5bObJEM/OwYJ747LGowheQPrKFTwqhtGZ9rEWJDLu+qDpGLFKsIJb57d0rzVKTDHwH6Oz
Lzpiieupi8Zg39Z+WkS7JoWEuvAmU7jKvG+y8Rl9sykwVwZgqG7i0sZ1mExCsN1n2E1h3zS209co
ogc76+RtxfYZWNTButPv+OLyxkEhQj+9HHEL9PL3YPPPXhJni4dzxcsqK3hgeLcFkGWVq49eR/i8
DAUY5/zC8erymbWO1dW/Q7AL72swOuOMwSX1Y/PTBKXqEHK5WD0AZ3KQQ/wbxFrzi0cEkNl95WDg
ORts7fDcBj2VGSF9kNOJhCFVaZQmQeNp9YREa2yXxEwj/HmYxyb4NKVq82dkCOCMlaBuM+KtbBwX
EQbmDxWn36optwVmrBDdX8ffXg0m3C1Yk6tnGpe2UYkN91H+Kv1BDOJOM/JrlomttE7fg6DV8lza
5ep9I0rCsEQQt9vDRWTULvJ+5sW4P9Mq8OJxN3mqG1iATYS34hrhyQj8w9CKzeZmZqeGEJkKJukp
pGe+RzEV1PiqEjDPvPrJK3P7Uy/S7W7GGHl3zd9Uu1BZDQpF8kuibIy7314BQbsmLb+2fTH+hLkm
DQ/oxnLQEf0wpE7Z4RaZBvdzVUWc1oe0l8v4hrysJWXD1eWg1amxRIkpBR9G+9R15aJP5D+hETSL
S125C7F1QB6YpbBgY5YsvSsb39oKrrmsBfL2OnPXdz46Ud6HMVkZE3YHhDKPHi+y/loPsSZ8YYGp
9VPkCD6TEZLSawP15PXAKdhZphZlOflEkU2pForcmfWBDAl6IzSxgd2gn+gt9JVsI1EOGWK3sG0+
blrGFF8H3PXpzaDSrV5IVxUemedX5rvJbQomMY+5Hx+pvvDa2szvAbTPgzq7Dceuii5Ue+GScJxZ
pJA6PkaatNhQ5IFcxHhHnliNi7oRVFlxU5d3lHQOE4ZaeefULXotW9qut4t7T1yERICT5Lnd+uz5
IrgLPaTu0LcCgSWC+/qRQ59Ebw2r3uCP6lxzGLzSHCfLSn/Dz7g4z8LO/koD0l9ajP3rPmrm8CFW
wYJU0BdZkldzcy6aZgVbQvc+7kHtm3ZXQ4dDgdPNip1uF++nwwiB28kW5VvZ23Z8cHrah6eoqiYB
7eZO8Op1dDaEP/xaOPavGH1HldTlFNyVViR+WGSw5MmGtrcnGjobSaTnPKle90cGfAw7JsOVP1vK
rTM2iQ2SlJtrqMP3EsQ/s0lM17juSzwEudZnfDbYAlog5ZVN4MFuvegOZwwfn+V47tWJieuA70U4
VkHi7/tpNLcQfu5tXYAdt5CXv+g5esRltHhIXCA9MV5ASOTEyuE/YzI16hy8InI1mIC0K6PPUSzX
M90AaF5UpWiAZnRv+W4JWkvt1ToRdiOten6O52y9V22enuPZ2QQWVeg+MLfKho0T+antGLlXlBPa
Fq8Enw+Yel/t8kl7h5Uy7kISMMZnqrdTAFD9nfEm9lkiVNpZTd+ROhD17wHawT1A3XzyDertINAk
p1A5Ple2CL8i7PI+92za2EHYKdF9VaOz1wbJTGbP4rSlwF6bfCl0MjV9e6+i2T7Oa2a/kRmHKIfu
AEoMynS9I2/NvwkN0R9ybNkmgNeQEc9pflNrdNzeYMxt0I/rLkCvdfScDhons4jegT2cj30eZzfZ
sP1B0DRcPpQHa2LQmDw0ve1e576Di8HwhyuiZexPgVNlo2GzK/LxnLATVT41UcTy2sSoioDdUzWi
8EIJN2EgLDVjbqzNk41g6Wn18AfVi08fgDqu/sJodQJTZmGQM0t8NQyEaF91zmOnqKZ+6zpyfJN4
wWNABsFwKRHkfJMqMueIfZl2t4qcr6Ag5tOcxdkFZ2t2tFysQHPtEHEN/PmyiCX6lMeknwCFrfU5
XjrrvY+tYB9i9T7PGqtOmlKuRBaFlwUttCMy2zpWi2lus2BzQWV2c1NjiK32HbTJESA5fWo4TOjm
GLixHKDG45e4ZdtkOkt5mrCG35KIgpiiwxtiJmJJSJVpvGRjwY56DexLYRFlF2VB9kL2MvRya6b8
PfID9zp2ZIUY6ZevEQ3DXWCEc4MLkZzYCn+2N2/TCMpC0EKmeXEET8/fmhDTV1XZECuhzaS5jpr5
qyw0xwP+vfEVoDA+O2IJnnQMHVso23zD5IOSWxJEgpXSvf0nG0qhH94Fnl9cbVKW7iZfZvcxDqHX
SafZNcuwRzhhZm6KVsgHqJX8XXa6QwhGFiKuqOXeQQT0fZEWmUERHqibsNkIImCP8rZKl5LoI2u9
sSvJDQdBTjPLTuWeGH2NEofB8v6XdnGqF0cPpGoU6PXIeVi/qWLxbwKSco+52QAvwgmdG2STDNdr
Eabme8ZG+neDG0Q/5SRwT9t6vIXHJbeJmiV4IdJ3fW5kTZ1me281Iyxumsjv3tba6BePTePBQMWK
PTJR702taBjJXrLRyvTooyGsOtTkuCHdm5Yju78lZcucHFUGiLBRfL0xdmF6lJFCw73FmRXwCJzy
zKgkv3iF1ZBU0Lcky5c3YVS3F8BfMBt3isEui9hJXxdEkJw9YVN8W5DOe8cIA+Eb0nNzO1p4hPh4
fAyclLHkY1mY/QMilPbOEEMJ4oOFQVeo7RK8Ltg9G06Qq4Os705itUUUEKq9Uw727UKRCtrAHqEC
5I1Lhjq/d8t+OURIhB7o8jbdKqFIARVkeqh9vVxG2CPOudrcLmrqT5GPC9Gg3dmBDlf3ijMEsEbl
6+NKpv73lN6VoIUyQwheR6dy3kT5fp2eWhFMfaIj/kwx9mgRApe0U78lYqxgTviVQIxSnLHTrycL
UCpEA0SlkEyomzGXkiZ8bfMwu0MFGH2SLR63LHbTX7Eb54eUYB9mzHLup90q8MHNaXWkk15+WOhK
njLlQx/WDl+Dn3XI9FIMjFaEpqbvN4ksHs/mZnH8/k5x2NDt5cXyA7modZx8nZ6U52RYPQqezxqF
3qeoZsRbwvxXdAmZv/Sfx8WRr3qenFf6ofAcRsj3wNaxclJIU73NYYdiekgD6+4fFxXfZnaAjIx3
Y6Ss4mAcF9mW10Mj3jIOdqDtJOKlPEqO9nyvSwUNK9Dq5/uBiTv7gH4RK4gtgqsm6mXXAUzB2GKt
29Dp10wodMuICtlsa/I5lp3uKM45JyOKS0KgvJ8TU0awcQblzUDax7meNhZ3onJGOmGi+cvow9Nm
hapedYp4HU+Fg1MrhKzbEjJqpxguOrYtMCaQy9das89ht0QX2Xvu/DkGnin2DfqjTxLN6JsakYH4
5OQgsxtzeQ60Hl8nye6EU1c2j9wTSbuMBPzSFxVCWbetmiO5MvmOhlue7b6uccw5+Qm973JxiIdA
KbBOj/RfPv91M6vDZbo3izY92mMpXrSPOYBAiAG7qLC+Muy4/BRHafOdcRzBg9V56nMJPvtYVw00
ROsUcM4VqwBvcgE9/Pdsvj+zob1tagUBIyEx+5H3IZhvyN0lL2p/vWLUil88GJQnbcLpAj2N868g
CIpMMKO8hG2lef77tf+bUEBGZgi0Oz64tv3x2pasENM1xr1KTQeEc1SUtxHWJsQ/6XqnBg95z//r
FX3bh/kK4Lo8/ulD+GGc+xMUb+pcmRl/W6kMz0Y+bMk4UX5g4/yXeWHbs/uvmerbDHIAlpgQUArN
j7m12Pvq0Z/aq5eiXwFFZFBHsk6UL3+/qz9DW2Mbowez411OleBj6rVF2Vq3HjuXl1bmk0J3ugeJ
Dh6ZmJknf7/UH7cUCiZ/gh8ykSHi2PtwS0xtr7rUQdKPbXv9Cdz5c7WqtfyXq/yxMD5cxeHB/vj+
nNWq/4//If6ngNLJva5srtJoSXBZWRPf4/6C93nMg/nz/8ct0cyTj86oRdf7cEsTvsTMb9rm6hBe
Sq4jxmx3oMj6+1XcPzJTibdGyOoxICZk5sPHUGbkAmEFI9pcg6FtFjYjaBZzV4fZ7B+XgpybLgl1
WcEWT5pjfDGAzNMNJIE/PGjO0anaMay2tr4yp0LO53nFUa4hEaLC/NCR8PoL5uAIop44vYw6l3AP
K4TtGAMiPeYljbPPAgY9O/dKoIM9ZKGEssFBIvz5ddV9mv5iVIk2CFfyOcfjRBHZAVAJX6TuT0rk
0vu6CFTd3TN5WkjWS+6zRduU4QyggNXxaJ2LNEDJwaXX4vj35/fHGg/dbWQaKL7DCRL5H95SOFYr
ELoo7iMCqc7/2L2o5+Oz5f7rhLg/39R/vdTH1Rcwpb3POkSQcYFqbgyeo8V/znL0dLYFcpTbRBj8
/e7+/KxInhJ8v4yViFznY6R7iH+VQDxNK+JpvMP1lqGB++3fooI/pqzHbLUMNhHEWm+JUsH23f1f
3xVyyzZHfFHdUbrYn5eBM9qzK5zANbEFyPiXOxe8Z0+2eE9SMXvi3+9SfJw8zfU94bMfeiLiff7x
DRAq0mxYy01BBOmv2KKmmcFGPhVADOhSVXCRyPqe0XfVl9l42MGLRpHCMaiff/8lHzcYfsiWjS74
5JHCMk/8vz6IbiYjmpZ7uEHsdsuJLw9ZVQUH5Pw3fKj/Mp3n43r652JhyHjKOKaq9T489TCj/SVD
jRhSx/rirKDyTPmL7grfz25a8jy/hm7t/csO+nFBfbzmh4POH7veSM0N2mZaXhH3ZC81usv93x/j
x+KBq0ScBA6TxAOWlfvhMVr2TGExkq+TaYVNzbZJVeFMxbTwyXZI3UTZ+Gmq6h9/v+of0zG5bGw7
rrBZSiHc+oe9IAXwxolpNTdkiwCghMSKRK3J77xeDZc2KItEKVraYijCvVzaW5eov3/Zzv98voyp
5I1G7EaEW36cV4AbJIy1NeWohKhxCQ7O7yt3bP7lTv/bqzCrh3kkvmB6wIe3aOJWpzXm35t/YIl/
kh62qIz/LFP+1w/zv9Wv5vE/K5L/w9h5LUeOZVn2V9ryHTUXGjDrKrOBckXtJIPkCywoAlprfH0v
eGRPZIbVzPRDuLmAi3DCgXPP2Xvt7l//ye2Pql5aGG79bzf/tfuqbr4XX91/bs/6P1v9/Tn/2vsP
/u8b/G17XvXPd/W+99//doOhXdIv98NXuzx8dbgbL6/N59u2/J8++B9fl1d5XOqvf/7xUQ1A8Hi1
KKnKP/586PD5zz846v2vv776nw9t/79//vG/GcXl1Mg/X+nPzb++d/0//1C0fwh2502tYaFGkQUv
NH1tj8jyPzhtEypto+/48xGkeH38zz8k7R8E54FdB8/DbqBpW+Bkh25+e0y2/iG25tBfnvffH+xv
f5Zff6b/KIcCLgiW5X/+oZnq3wpKaGnsaUIBeaNpGgWL/RsyfCm1Dc1r4UGe4bEuWhcstlI4OV5n
hkXF7KdMrFyjViUeyN9yQmx9AjedslaXk150MFEHdQU5ExenjvPpqR56/VC3eDe3uy4Xs1iLk9mt
WoUUA1UhbZzVIf+mR8LbZRDguvgElfkLR8rkWxKaLdx8YX+MEoC7Ji0rrzEeIRUNx18X0DdiDwem
SrJpQjlclxkcDJ2gCiQG2/WRmO4/726musXBQqujL9XliOVqOU76Aiw5yT9STdWPELP1Y2yb12hf
7nSpB4cRN7DuXAwnjoInjCyjxh2hEDvbYMExRKy7cov1yGqRmazqGiSgvYmz664RpMDMyopbBthy
gNZqoYFq03JXAbu6AnHcIjKcFqp9t+D/cSt1RGWRa+9Kkj33Ec6Dtqx0D4POnRWL79NQ3DZEZTJO
Zf2iMGJk2AtOY0LDXBykmg68LVdvcBqgEiDBRww8Cgfx3JXQ5wnYdPUGUWkK1OEoobcDlKtWkomr
Or8ZtSaIJiKYUvGijgv+Bqvz5uiqNzdAL+OX98UsFKe24yeOAA+o0dCn6UNGF7u8CemPMRGdabuO
MEfqxXgvrXFE2VeVLr534UjoJCOBhr3PJw+5IAIy5u5uPWSlS1P6vShgySkVxF/MXywJB7rsM8R6
9IEBEp3SG+XmPozAE9DtQIRkMFnCriuSsfezVb2J4/KJtOIjhljVlZfEWTWE+3LyA0SY6aFxRbsB
VAJQ2qy5q1U8w2z4nkzxI+uLp0YfX4Yokv2IwZKtgqwEkWcv6R2QjDtmOKkT5SO6chXx89jlt0VU
3IZF9pXO5Xezsa7DWVzNhvYs8MI7E/9Lw15JGS5jrxnUmrbmcYw727eV9kuypCtz7qQTEBh4EPhL
gASgc2Yd0qg6zfaOjmNOtUKTAwuxErStZ9Stq2LeswoZsy+CppTRJTId6LY3SjsUrkAGxWrzrUdA
gUO9Sd1SWG+GMMt7I/fqSvFxtbxDl78n5Nn2c9TW3kpOKvAp+yQm210nAmujCo2xwpcFJdyXxh0g
/5aUxPWFrAIHTN+OqcjLUK3s6KUwd0ql58csL2JUaIc6iT2alfPTSAgjhKEN5pd5dLyBt44iw43d
rY+10rHaQhi4TCvwNcoFcJw6OshTPMHaKBG8wJEz1fd0KK9SYUw3FvN73C9DCaGZi9bIU6cSwz0d
Zx89sHSMcxlIJQ0yLxqjdwPQR2CCmjiA/z2r9iMpIP2PJJeeQ6LEfKYV3cmQg1q18yA2LHp47QY8
s0SAnkdyQy0jKWBWq0MkznKUQhNZ0K8s1huZxsrZzgzPWnLdQ9y9F2o88SuE8jCN4htBLu+LCjl/
lpCmJhfH0ZzOx64TO33AOqMimkQThoMMExByIxuOSs7fZtSVKkCDGAIUhf0fCm11l2mAh2Q3CqLI
6YTrGMCnolzD8cpvhByeoX7nB8W6RSp4lkN6VYtF68rK2vZ2apPsqlBW5n1lst8yB/pGw7ZvMq4a
0kMqLPVot/gxV7PZIL24PqJZKC+lvSCyzQsMKbCNpnHylDK10A2x5CqnDKLttJ6oIiWs/H29w80K
qo5fZsKXwI5M8jFiiT1MkCcUyfoLskSvM9r9qKIC1xcOuOEyx6exkn8kGSQ+Wcw/0GwB2ET2cYjR
x9A95YfCzOPYD0CTgiGWlP1chzJkUj28EV615NYNzDPpRvSLeiP9kNAU3SD5TGoFdqYs+bNZm4d+
jCu3Rb982yXWy5JXaQAGCOqo2bSPOH1KZ80RkNrKo87E9aNYFIy+US3dY/Ya3VTPHmRZArTeYrav
6+hxbM35IZROBeCG73a3qn4v2N0hHcVkCCutE+vK1Vp27Vun6RKgxKyEviXy56SXAlVShkPaCMsZ
JmZkdDVRUaOEvAlJCXPboQFxm47X2YK0CnsFZppZzaALza/rUsWwwIHyI7s6rJVaokbrd0mGs8kk
ycNVKqVlldqnZzDWyU2uZDe23LReIWvgOTnJXDO7BvKAGZbclHDxZYQPTtT00mkyUCFNo3qt9AAe
GrkOlMRMHPLCa3xQlXxCrHAzaGazN+t+VyMAcNcCCvvAONFJ8r51a06coLxWxR3HQYGWYqGg0Xuv
Ctcw0NC/XlciectXBpvasr7qWX5Slnn5nmRurPPhKyXpd38psv6sZf5eu/xWuthUVeR7aRplrE3G
829LBYVzcmpkKgM0jLsR8qGD6JVXARxgYPrrmVYYkWH/EXfT7cC7a22oBomNuNMB3KP4qBcDmvHP
NqvSE0J6DuNKC3BdWT8sFI4OCt+RUUj7NgNMY+DxDD76AxgCHlVgARr2f2bjqItrfJwd0F324RnT
b4J0q0wwoEY4spcovUvqdd6N6hS7hWXWhzEFxdSb6/KwjQwfUKkRD2ACKMSLPO/kpOIPh5rk/7O4
MMSlEfmrdUhPlKA+lsoGS3WTUan8W6UnhQP5Xdb4buNZRXFfHorIvu8qHBCcOfhdDgUVH981opgN
6AnsfK2qx6jI7ySp+L4C1/BmDAioNaEXMPhmYuUysUo9bZB7r0TtO9hd47H41oI4G4NxCaKCjAxT
zm7lJD9aUxV6RTMu+CtjRzJLdZfq7Ydt9ydVj1RHRxiNrbpBRgKfQM2V89inaEknTPLiOweb2bGb
9imbKBGGNTmrh8LUomuCYxlHqstHpbbJzpyHmymK7xA6xl4/zO+DG+VYNo2GXrfOWILCTgpaDham
gtSrUuJra1JvVgMVGMZvVShtoDBSQ+00fw5g645D0zxVFvZRemh8fs1EENCepD6k7rKae3TX3+qR
GiJMp68FUaAdYhNrI3EXj/luRe3ik1rR8PXG18qQGw6i5Yx+WP1aDT+EOrQe33TjjdkdyKwHq8xn
F/Ejq9GPUNc/WXSbblrLT/O0gWKU4gEt/1WcqR9K9VLZsKBBipdQNdRcS24qo0OAPlhQmsNSkT0Q
2clNh685iAhzh1Y018Jh3Myd28U0KNPRlFAQjpCgfj7wc5t67QFSlvnV5RWWqpYpnQfUgS0psrtB
KCh4WS6Dxc1UjpxLI2QySHhJ7M3Vfumq98sbXD7Uzw+xPZgrSnmdlrd/+Rw/rxpRfreYjDouz/r5
dnUhSpe8h5E9QUtufr5HL3PoatoWm872gr9e+rKNreviWEjVobr8Ry8f6OdVZFJug57v5//n8lyD
3DVvRC7upiKvb7C2PtO7kvaMjKsbEObVzeX+nze7/sxMqjlcbl3uv2xxuQlA7g5dmOBMy+tc7vq1
GaqlG7xV0fHX/Yh1Un5jsnRalKo9TqbyquDocwUcdnxCc+XGTY+nyr4OJSnCkDJANxyTr04ebUSC
OEVy/ToBWCPOkQ6EjOxbQgNQXfUhFLExo+Fl4ADNpHm/YiETdj46Y6EfLUAn3hhp+3FkB6Zijmr5
ASxZu7OQ4JMTs2x2R+UFsD8gQkblAcx7qcsocjY4V02yGc6vxxGJmzPIJ3ANqICKctpRgSLS41Q+
rHrq1vKc7zDAAx2L2u+ZVOzTRsOzi5zGQ65memACSqfUDhUWdU/OOyZfUwerOWGe3X7L0/FJR8Pq
FVJ5D7LwCtf4j6JFett+6yW5D3LtNqOW9q0uAoqc5Ot13WvPkJ1gO893g9TgqoWF404Q1Mk5KDxL
Uvwyj4e7bgVGyRrGqWQGe+TaoPtjRZqaO+qDuzhS7ml1Uqw2euIKTH+eoUk/jOIB0zhCRSg0HGUq
1cthiPpKUpxnrNxeDbbIt6Z59rIYRUur72Ic/Y4ah8WVhTPPDQs0eVLxarb4q+t6JQyy5xCCJXu5
A02PChakhl6/JHEin9bqWAxIgDmNvuhled3XSH+39LW2nJ4kZsFDIQFDYZqfFBTsJkYkZuk0p6SO
HJeiit6qRuMrVvLazUq58RSpAks8qvi17BtljAJtIj1gnePQ19V3Ecu3I+B9Qms8wuhnLzXq9wY7
mtMrJca4tLznRH820Gaek+YJ1E3x2qXzKynTmKHQ7kidTikbkpdhtpixK3MGWx9ZVtBR1jilLT0Y
MAxejapnJrugsWiHUQMwTegIUfakN+BcPNYhqtziul+3oyT4mmDGSuCObS+7yYLHnBNXfQ1A4lXB
bbvpeZ3ULn6sSt8e8d0dUIf6ijrE+77HQ6py1FahhRLZUT3WrEQTSGmQjZ9kDbOjZPX7Cd/j64wx
PYukR1NdStdAGuuhiUR9LC9fdTdDURtV5sdrmrvymgyeTtIGbkU3A9V5a0hT4lYaPzSaFE/N6KdV
N6JMncD6y2vriSZ55VSnBt0cPaD40YNksl/WULmNhKAYzQbka4TQBzJYV3ccCvSsjfD6JEp9VXY5
l4gn7A3BIAYvGqAHh/RbgwS2jiqXb6NslbfoZzzQbG+mcotwQnM6BZmt0gpQAdJJr25L2ioH1eyo
PbMIlWXYecyl9QDwG6P9lMpzAunTaYVbTuX9DFQedLJbYehwaLO9s0wacQVXCN2xzrB1D5cy1oYg
ZnEihvWMb+QzHsLCn3tRem0x9F6qbHlAOiRUcx4/o0mlJKuSyDWowh1zTI7Lyo+UHDzLbVLi0lq+
m2mfD8t8XUORA+JogSBSrpRZG/foUoCI5BXsJHu8QjCT+SG2J6/uwmOeWzjLkJn+vHa52emKepD0
vTyZ4zFOJAx5lvqSN8YreQrViXZTuIMucEzo6yIkkGcmc1vXSKqM6miva5I7cc3Vn49frl4eumx5
uXbZ/OeWl9u/tvl55+XxX5tnlzf69Ro/nx5N2H6NwU8lIqYuF4MlxwQPdgmRU5er2Kj+9tBlKzVF
ZeP+5Qn/j3tLTE6Z8/sG/7Pn/uV9ikjNoTvFjiwX0Aoglx4Fu9Bx6BXKl8ttQn14p8vj0+Xey9Vf
2/98/PdNf73U/33zyyOXt/v91f7t7b+8++XV/93Tf903d2Yw1xaiKsTmx3i7IIvIXP1NuvHXq3KH
odm53ItHISccZIUW0DZeL0/tcZbi7ni5NjR6e+wuF0x7hXu5ernz8rCc4+7wf3sOhThb/tro8hxU
ov/99F8vfLn2+8N/ec2/vMe/fePLnSbOePqiSNZl/9fHvVz7/c6fLz0j0W/tYF5kMLwgtOltu3Jl
vphL2Xk64AbSFduHmeWTh+oE92XVc6RV0H9C7S+BvlxjTFZdmxiwuDb9pNJi14QrBE/Xb4XKuuoj
Z07lIv7C2FUg0W7FO3JNvzLo8skryyGIE3kQDW/FKj+ZCqUlJKgg6pElV4WCc7jAGmiGnbumkhdT
Qu/y6C6r4MzQCnidUMEHPWAZ1s/rI5N/1KoxWtakc/Nezjlfmgjhw/6H3CndcZDim1ia3JmAsaC1
5UAAJnfxz6AJIj1RkyWkpXp9UrHCOQM8SopjGpJySLKeWTlqWIC1wuXm6IkSB8aSwmNVMz9qZyp0
CZWv2JotXZwLrCi91/djzpcEa2NgSphaH5qA7ZCZSNBH/PJaY/4YR/UFnA7+RL05JNN3Ro+Y9DdV
9MY0IXbCTugSI8/VctS33cRSpPBSerkIlvJvq1yeeNlSRY+VJd6E6DzRP7Nxess5fXvdpPKfV59L
aZU3pETlR3U4O4UdNx741NsCd3pAijHkS1s6DhVnqd6UvypB7GMrnTC3fFSdbQehbX+p9vDRx+Gd
StNOiaMrNa46R4qR/Quiv92CtVmvkV8m6X0Bs004eVhQ9MgS8XZJanJawfdtx5ILoE87WiunMF2M
B1lkpJz0QneJr2pcvZKRV9ETE6Z2EJW4Ixup3RX4CVgdoLNP0820OI/7iVTGUxu1Ypex0FAsElTK
Veikp2O6F8aOivKGbdWdmausUzq4SlMMAcPOw2NkDuGR9JyCM0+r+jR2V3fNJsNtaw1dtxpBRR4N
5O0x4vahqHc5X6OCVHXfqbSLEZrvsRhNXn2VDMVVUeJ52NLfnIX5pd9FdEzwzFCUGjlKQIKeOWVm
nyCPLNyMxKCtZBMVlJPOloyZZN8GrK50xsUSZKpgDJK3iGz7p7kaVYSGYVDnEOPadSbwLbZcM1/u
Ee9KnrQsho9f4Y1MlXfMeBh6pTuzMOerUkho0gVpSN1qBEnX369KxXmeRbuDt0CnZObBtR/GXcVe
nxKUdK8N8E8jcZ1/ZlJCIhmhCo6ch+gdi8+q0r/q1lD3cRfdRob+MGfRCOYIP9tUEQRKpCD7Z7Y5
40LdI0R1r+sLnAXR70Rshm5qtjRRM0JHwSDZ9q2C9gNwG/S0BZeispiCiQlnIMI8kwGPHMogFycz
uMSpulOW/hYLprKX8eXkoZhuG1xmUnFtJWvtWhhr9pLoUDlXyuuoaDs4/CfSKgqXX2frzSlJ5hYl
tyPquKMDiqMhtSMacVR7PoIucGb9wJo3FqGrg9aD/cggWisVT8utdyJbaRaN63mc4XNGIWkA3SR7
tlq9xHkM+ul1YHXisaCvYGpArRhZUqxmTikWTcGqJbhnGqL79NST18WddHslHWwm5WOw+l2nAHSC
1Kc7do5hKezp5i9U8fxERxuGjwq1sm+wrKprCGuX8YTCJEapWy2QBJUU+uFH9d0e2sG9vEoRrsKR
Y/bcbk4PMQdQhnuEvYhOo4dn+20sDGYN2jdMr0zztHvyBMIbfaZRnJV24wlpGl2Kt/EK3ovbb67F
wiYkGaWsv3E6fGg7Eaip/mqaIjVgyO7l2H9hkCLEXaYw9ynamRtBvpxUDbdDpdX0a5XF46S6S01r
2YO4o/9lpMjD4+l+HQ3NGcn+CFKil7yBqSActY4D8arNrnwUYhR7VrKcQKdTaISYFiSDA3OZfJNU
OiC2PWMAehiSOd1RY48eqS2ho2L8cueNgx4uvXlMWtZmMVD2Jgp1vMwg9vW3eYmGO3jFr3PJyrHu
pRnvT15szSC3wA97Fhljl0rrm32KdY95W1bsiCiY0Z2CXRElKyFVr0caVel7XwMajorYGYq4uqUg
HI96Vt+FW8rQaEX2GX3fayfuhiTvgkyfip3Rq8dVe1lX7SwL45BQRXqT0GQXCkvxYlafqZhdVZ/y
Rwh4D1DcJEePEO2S/YPgED/GnuhYwh4KHxV7HVSZfD2KUviag18dnOm8MXB7wUljbQ9hAX1r0N9V
QvAcePySmw8Jc1zlCWeNGoRzt2Ey13o3ZnwKxL4u8nYmwbPN19VNngkIMogY1niT2aWnYlOhg0vZ
4wABsZiQ9tRI3WHFawC+I6+DQSt3cCoB9JCPvo+eRFRpx3yJrkIFZPa8HfBhAT6WnWbskbyRe5Sj
rxU2wy+drAGPE/iehGS075LynOh0LOdKOsKd2gwYDNXWkiFiJGsPUlKcsrRqvbhMG89cUOCBTyAT
sZ8oXzWqmlh9WPEsHUrmC7LegsQuWhKPFYFSVj6v3XwlE7S5Y+H/GudterWaWGfl+aiIJfKKYlpe
xm9Sy3msA2NzprFyzRi23slT+C4U5TCivj+NieIALIr8BoGxa2ZF6HbITlxdyu6HOL7N9K94Nk1v
ACvqdLL+rZI1kK5laBwIpvTx6vETK8KPbFACtYazOzQMNSsNclkpsYchK8cuZMhYiA504ZpbTChH
FNpkIqPb92jAFictz8fDTEM1IcoxKBL1BT/DLhz0K3Uw0qMkBP8xGfF8Lsl7vvIwyJT2inezTrlt
nYuJdyyJviw4FjoFTaIuZBYbszZb7HY9GQ3MdX76c6FUdy3qZ3/Eu+828naUBa+oL9YTelhGIUJh
/T9budciL2fiAA6MlIYdeScjrcopYNA77hi+bUmhHXCdNlG9wXidGGdfVV3zuGZj5KGx/qCZ+Toy
zGnLpvTUJrwTNfxItSIn2MoL+UhIJad0jOwu2uIjg+JutwCF84f5fk7x2SlWMbg2BSzn8x6uefNJ
GKa0kxjbaslIzduvjQf5ZE+QAOhhnXFyKAW5PT5Hbdx5Kvz0c1QpD+ZaeeXQYOPHgHWquoKRCNGJ
Tl/nt8moDJ455SDHTRiMq/lsAoh09X4yDuzNT8OkMHWRJqjJmAcxHZmOGNGDa1XvmXUMF0abEj6S
eCTvufbkRG32ncbIicSHK9n8tOSV08o4lq4uz8NJB9DmqYapw5qzXmTBFXUYoLfB+N4YoraTTtK+
bbAm0heiB077KkaM4dLArdy5oNsRL+aehGfW75m2T+P83AqBBEO8WTr/gxIl5y4xgyFKa59zteY1
pZ/k6uhjPyGDw3DSKI0CVcjMQsPkm5BuQFJI+1iTPnLTgvcRsqzZmiSsyhcoYdNMxl/JHzu3pnq3
zPeaUSUuWDLMXRjhPZUgNTIKS6/s5bOAxnUAXuGYaCBgfGEFKgOSdYp8fKsIobwil22mNG697JgA
93Rxw+pOSaw4Fo2IqC9bvQb0zlmypvo5qTF8j8jQTpFWYf8dxiNMEsVJy+WOw3FzGjYdQamutQNW
BiduAlK/eGP3I01LJrLHntqUeTFmKEIQqGab+XPKqHOyJWJ9IRPh1zF780VeHO3oLanGs5ojvBSr
dcQhJZxFEYExdL6tqk8ElaGIgIvL+jMwFLJ5bK2HYrR4JbRvJ6WTyOxfloIEtDAnnWoXrxQCJcwo
m8UEttnmpE2YwapmfCEX8G6We5qC2wF06utbPVXuM2IJCDg1zxIGnnIxrhgt1yyXph0OH3Itm9Vh
cEpwxlhunVDzKYqSHyHJLUkkp0FmJAulqrS4GBDpWHPqFHBsMKazkjOq78lQfc8RzxJeYQsf1KSA
EVU8tFpyuyjtQzfjVBrsKj82kw9aIoTHv+ZBHiEyUTMi0kBhgpd6rkzmTcqzoY+aP/QEqLSt4QLi
+RbGxfsC7Ao68rm1V90n3Px7ZJl3g0n/WoXX0lEXLfNrNCMxVdTki8y3G7XTZjgnSxqMAGHwHKx+
Pt1E8/LZQIf2dVN6yQz5GVP6N8rxUqFunE04TMJqJidhgobR1E1nLCi1TI+7V6Pnysb9n0bmGcBB
MFrSvYRmnswQDkTyN4YSJg29UfVox18nBAs6yzBDVe3VzJOvUkog9h1kLjPGUweOU4Vh9x6NtjuW
www4uVKIiBgDg+b0cVr6+zIfXghYGmE0N4Qh55+zrT4MLU28FhwZhar9zWZEgKEL/gcLRvx5QJJY
BsGMeVO16Ztp9H7TUBO0dxiFbV9LSpTe8notS8q8S8fxFvY2Lp1GrY8WXuSM+ELHuAfRoFOn4VAf
dCRYFQROyyyQBVyevZ9aywwSJT0Q/MCSqSzGvbwgT8mktgsMpAS+Pe7GMEWraS57uT6gE/FhNk5H
UhMP8zQmrqxNuW9U033ZK8OV9C7Df73GzKe32Xqc7Ejzm274YLH6MSWqtFMyGcBEZN+lac7cYI1u
1VQc+xh9U6wxxmjyQ5UPXxhimqCVigZKxjD75cqpJ07j02ymgV7YIhjwvMIFBD8pjO6ph+bPLMw8
kJwdTKF46WLwLrYE62ZCIcKMC/VV2HfXaU73XdHvl6KZPUmzsMSD+lqmaNi0NvWeKAqsafSE97Gs
D1h9IOyN0SkKh8Y3Lc6SqRpiHEwYe5ZmecXEgYQX6mHMYm1QSySLNoSnwbuRyYemezAZhrLT+30p
GIjkWIM8PZYfe80Uu2isXktCJD1T30ujdK1FySfyoHfdxBE7SuVDvfUwx3EOSLMirK0K8JGvqF+o
ngaylbEl2zkOR+a+63Ig9eQzjptd19iQMCUBtJCBpKOx35ChhfBP7lHtrGroG7XJ7LSo/MbCaofF
/xvta/Zsi3QBmOlbkxsckT8ouuQPsTwHS6+9VCktZloHP4pV3demRKaa2muunowEJglW1n3ICpoz
CznsqcPo6FjVCZS5KB8wDa5X+hof0mWQvDHtT5liw1jF/sAx+rBkzDSmiTFTUuV4B0PUQ/2m84MC
dJUaw+jPpJEDIhYwZHEqIr+RTqW1vkbEBe9nXXYZyXD8VsanNcOdXq1vqJBlp+kW1gEgkJP2ikQ7
OOb498De2W48sMcCpAE8WTMZTihCKzERL5epB51xvqcL/BXk6zC7gwm2V0ngqPLTsNJBV83WfojE
S1Q9tKmElIMmDnWb+mmi4GJpTyuxwY21FuNHUrCIWZT4nmNm58/ScEMhYLGym98AjuWePYtvWVR/
n7MH9GmEwlUfK/g+shDMjCJaPGM1JBG3MM9tY+BSy0fEUslY3WzYPPy9rHFxmgW8WxXOB+15rrOX
Lhwtb4v1SNZxlwETZvqfwG5rGGq333V5Ujy1HVewOqxhAO/eF1vEBgmKNLfC78x7MhZ9ytnsDuNs
3hdTfQAUGoIfvAlZOiL8jB5QfWCFRBUx6ivqlyK7bUsDRQmGcTagJbk0GWcQEhvi8YUAXL6ztQc3
V1r8ObbiHZqrQ14y2AgVW1A8+IwoWBUq+tFspf1crXfF1H+kYthLJsEzZAFB7DCPcVW4DFx243YU
1yHC7YqiDVTMuxgYiAXJlQ/m+MQqVz8Wg3S/EcJ3uPBrnhjeB2neXAOtliOQMDBangE/bqFu1zEL
XuyAL0kjj3QzGcxhTTVRovlkWgSsjZq0ujfD9ZsCQMYBK+hOIF2OxDmsM1D8Utm1sv44aSgutCGh
IaoAt2QNV6aEnwpESC4GKJDidUB1jcyoUQqe+UNbF7zdHJWLVaqCaO4+hmT5praycEBU53SG0hVy
mYECkC4UxgYnXaBOgeV/qlZbHC8Xc0d1fLlG+04c48E+y5ZaBWpk6zQfcOHsU5nCg5hbt+5iVJp9
1u5pAhDLRb4ORBvCC+aSRS6QXxa+2518N3RbjQlbb1oo9j6s9K1fmZV77D4Hix8F/LPCWv3k0mSP
GuIr8nVGddGYZ3DelrsQk8KEEFyRRFTWkJQM5Rpjx7/qqNoMaFqhsweCh2eiJ6GuBfXDAOfyEIRK
DnlzaZ3a0Ix30Dkw+rcKo51wG+XAOvLbrOR5pDF5oZFxYI8z/q6whIxtyg4PioxlcLUp3+2+bJhB
p2101QCCKRM+48g4PklMRkl1vEffq485MPqeQBAGmeC8J6Xy67C0nJxilyrBcKGIJnuJ5h9qk5Ke
UFmyoGuN7iCG5SkiM/EO5zLu4at+qQ2gtUu8X7ToiCF1a8LRFIVrITXIk5RSGl1otlvLXjBslrTO
j7EwccaWt7A8CBq2mY/HJreHI0pgg6Ya6HRM6FeUtgz95p7WYUsHSUo5g8pJ/RopMz8LmRgCBz5l
SX8Jlp08IFuoiHZSM+bmjtEtzTGHwen0AI9RmCLbAQrASvQxt0jaSjnNRGkKqVqkXkLksjNCgoZh
jwjBkp/WRvHM0mSiKb9YU+NJiuL1/Al2RNceL699ubA4YP/5XpfbVBTtEa7kLpo6fTdss5XLRRQ2
LW27+ghtsD0aPycYlkyLotI+WZHdXO6/bNptT1LgPu6MmkmtYs6nmD0P8a5s++Ue0DiDq23mRk7n
n9cu9xWyfgA8Ye4sraazkeAJpMHJp8FPdAyhef68drlPr3uVSAsSqhM12ZExpbGHw0BLZ/VAJnbp
2an2HWDCAx6jxpHtleBBs6k8IF1AWLSpdvvhvali+IORSbO5l4EL9QSuWhuLrgj1m7GeyuvZsjk0
5kiD006cTZvOb2Sj2wAu49CqOHFO4ag/F5mrJE0wTMW7aJUvfa5jr61P9GiR045N7fUZgLAofuML
fOri5RzFYFZFGdEHMb/0CFmNVunPkVmdgSlJZ229KVr1bhpWeiwxjqLqFnf/GTDSlSrKTxR8PDlB
kmmX6GxZe5Sd8HCyMCKs96D1Vnps8zlTylPcTuhd2evsan61V8P2R9ENVHDybQOeIE/WjB8sQ2ep
GxzTbu/qKIHkH7NyRX+2DvrDECWPcZ97syl5K41p8KeLvpOZxTOS8PVSjzg0qg+dGO/w3h7jbjzh
c1Pcnq8NkznREPFNOymNQ7dNA3bc/JAH9QYH41EQbOLZRXydybByknElzGMhmX7QOf8ANl/l9iVh
1DRL6VHU0t6eG6b9cJTEalC5NwG12GsH6zcIo45suu0CMLd8wKL20OXiNt4X7aYuDY2PSozR1aJM
X1lNcHhcKY+xFH9Mqn4u0X+4RPfKQWzeRXr2uTJe82tV3UsF69SofJHHbSUlmYC9UaC5m7MrTkEV
TpMFShIuBwq8XmrOuJlv1yyWPB3iUaZ3Jf3rYQhaA2BVPsPksYpbXRnPJMddb/+gQj61mvK8aD8K
5s77eoMUoLmm0ayu6NtYditLTN2isaDBUwjvYLrvJPbZSYUdBjxnl1uEVYFiBQvflTSv9Gu+LIow
dAQcxIUf17SCYlZnWqYFS9mfbGm29/V/EXVmzY0qaRD9RUSwL6+S0C5blne/EO2NHYpiKeDXz8ET
MfPicN/bdtsSUFVfZp6kG5PpVgQ35UCHiXZtYbrv2Bmju1e0fZTzpKhg8ykq6dP7AXLpwTWZtDLx
AIWS22Ftc7WUnnm2jOkcDNWt8xIIqvN+EMzZcig9q6FgPaHGxOPWYTdYSP5BWWBwNz3i0hY5wSMV
teL498f//jccdnr49x9Tqtw24NV+YjpOQEXDzijAofTsI71m+LV1cw6pITlWWIt2Y2+ds6bcQWbf
9BT0pWd9X051fNBwNpD0yNZUQB/nSlxrKbqwAz+FXJn9m2XKJ37zQsUITSMQT7d+YRxtmT5Ko7mV
WIUdt123BAfInCRfSeJDv4slo6NxkzjMT8jDXVMvuQigRmpiEwX89xus5w6fKaAZoc8c6bMLQbJf
h+ryzWCnjx4L6JBp3/jy+eEc+5USjo1yh3qN7Q+Mf+9tghkPyTzH6d438rND38g6t5i/zL5tnIKM
7kVRs/3HTeWdoURgcPU9enV0QgdpzZ0BUpRSB08nQTAHm2qY3rXCG541uNMAx8qwKFGxIPPCSPrf
suV3ZbrrGpN9c7H4dC1etp4z2LoC44+PeNM7ifkweBLbbOA8MzjskVCAe8OU+8S/VG2jpAqOWXKP
3RO9BK/oVtRNuuM5tYMlceeWEy20gCUxT8XbQWd8hwAL1oTmzTIgTMHu03FrOsDBfTlRd03sDKix
pR0cbMcXunsPFYZL7seMoBGC7Ln3kM1m3z1mU3pymPBr7HUORn7k0KMfTGFCGmyceVOIYFiDEHTh
WQwPzO+D3WwYPzQh9Ucv86E2odNRpYM0WvULVhtg7UhZDks2ZzJdx7HUAXGeBTuJbqphdTn+jxA+
ymdfhCpHICylQVPFbL273rCFGuuvEohAD8lsLyhgd2VRZ0V42/mkIPlZ8+09whC7NsuhGIMq8OCc
OARpWsqrp0k8G9StrNNE/x6diu1qs+oeZW5e8d8cR8GZcOam93XEiBaM2qBzVlZHHCFwxO+4M6pV
0ucHlw7znvMNIfINaNafylGP0uWBTboQl4j6Lof3uIx+XKW9JNbEsB9qylCV35Gz1BRbASyr8qMM
p1l/KOLgpWyQQgOUEbv6Z5Y5+q9iZuOTdsrTH7CsRz0t1l0gGRBEdxO0pJ1Pjpps4zpaMketW+6H
klpFmwFJhUK1guJ7plX5UNElIxu+H6YAE+mjbGnwiUH6VFp1z5OizuZHLfMuiCXw25ajj/dJkyL7
cm2XJe4pCugyde0zNFpGOjJm6tBuyKxG5GaSbzu2PmvoYUNddWttgCAoUwq1exd7JERzpPGtaByL
0ykRWpc7JlKPtOK91dJlyjRsmf9whA8e0GNoAU/VY01Wf8ApYXFvbbwieAns8eoGLVRoIwzq6EF3
8xsHKMl8heESBDLTq4+jZ3Zc1PDcpjK+SXQVyagiMM/S/4ia8YEHV2HyY5MrWTGbIrlnLuAqp13r
8YNCRQu90mk3Q8e5lgJhYkf2sYvq0O6bnTU3xxk1nERB9QlS5dltgrNtJo9IQ7ysF/an93PhnKiG
Yv8/rLoB1ohL2WUM3Xpll/OjBdNoZfhAsIf2VI09xRDWvzJn79L3XRcOfsAXImpruAb4gdgrNxy5
S4ELbklhARQIZYfWjLiR6tu8Dg7wJbY58ELIk5Na08C7990ZjdMeUAg6ygEzHMC5A90AMz4XrFO9
KeexnYePJuW71XW6csoEQSyTn16ug4AmJE6twc9g0XdRA0xlWxVfKz//rKnd5Tv2NieBwFtZlGqC
6XQXI4dCG6jvqaq5cssxd1HMd6XDO9/TEKIy1tO439lm/9bl7lc1Vm5o0Y8WNoB7uJLAlgeSqVbh
JTRCWbsi65qd0wq2UjmhApXc6G1gXTNwXkz+l8gRiBW5BiyCH6nAeZlEnCWXcmKqJTCuijPQ/m4L
SQE1lVVNML0IrQzTTez95gEHa70Hdjncp0yhmtYyjgni2ATXlb0b3TKaTX0uNtojQb99PdqnirEp
POAm20OpYTUfxy9iBPeROtB7+jh51XdPW95K78o3OhxDFIpyJc2eBGRCbrIlmsY26xr0s1zH+SaV
/rwxNI9ZqzHvDXaxtF3w1Rlrua4lVCDWMyGo58BkSDoN7j5m3gZ1Fq8m68nMXfdOf8Lb8ibVUlVr
30R+COywnJw6nH3zjC0oMt6dljcrI9qjGS+ebXwpJFqVEurjQDauiH3A4yxOVkmHjzGqhgLQCM2A
x4rM0P67PHplCthvNL35jCvnZza/Mi3+Ze3+5zrnLGCCbEzZPVf1OSm5uYt8uPnFlVZ55rJ5qyGT
ksFx46Mbm7+68+DQGM58G1R/dA1m75ah8eKJ0R70GigtHbxb8GV7zcyuZTvdA/+HDgTnTzHdaVCp
0DSYe+FigS0zxHuD1s5OK598oe2KVvvn+WO0EgHiLISJsap5/fzVFCU8+rmWRD6+wVH8mILkG02d
EUFwbgWpo0/yud3afRmWA4e9bt27KcCIw0GCjX7G7qVg82nTCszOExFW20dGE4ejPtlbXUV3GY2M
O7rSuNDh1EK5IsME9ovehI62VcC1dGVa89mPl12dvtfL7EWzhA0BSd+R7OPtaXjweHX0mCcUjKR4
yVAf9GWrBBgKLO5qBii58YcYtUJk1NUazsVNS3qpC+2cWw4DSbCfrNIcb9yRKJp40kjEreeWPSA9
nbsRpcRNsmil0WRFW3LylJn6UebyzumGB6IZO9m7nB2M48g9EkuyOoFvxftBlU+zYnmGy/zLHOFF
adkvW54fkZhcJjbMN80LFcgtUlL61S0opgeb5eEREtgzeDKUEz8mJKaWbex4iqaPKXM/Urd5U6X8
GBSgunHiBcoj4iSJ5e0BzwNLym9J5v0UtNtuOxRz5lUfFs4SSsvr57Hl+D4EOw1VfcvUZ5+4fHdM
DLdR3SVe8+rJYttDe+eqZ/vtd8ei5issvWeP950OY7T1SnkSMrt1sjja40LDQKIaYtbWXohbw1CO
EZ/BUaHaemqQNP5Wn3bV7djitWHWmNemZ/dE2u6p5jzeOJ4d0p79rLRqbxTTB7fosCdJNU36g6zo
HO+14CtIkcu8nqTLfFdY/MSi6qK9Fnfbxc3tJZj9sq1ri3sKJMJaE2vbrjFE2MRotgSV9karcDCA
eGZZi74MHn6t7n/JOSKyRgqvZSxEpxxpjmz8TfvsGRwZpi2TTs4y/UR3uNIOcIyr6Y1YY8iUkdGR
lz4PPOhQttWdzsBmea3ixDrjCPmpAhdz/ykhcLph30bVd74LJh8KWsxWYmyezZzUdtNPux5D4AYy
3beJOI1PQOwtYs12G7xZUfLhx+WnYxj3SrDvSkg5jwyFZnzpnZvslpfSkNPjFLdt6EfBYRT9prMX
IWKKn+2AxZNNaB1EO9nw2zDoPlmYuJi4vaC2L6xm7Nhx/TwvnU09bjzeuW3LpLPGsQfEfmXEbFdI
n1uD9wAy8NhZHSM0tRYNtDC8AdHYnTPmz2vbbx7/7sJh5mo3M6b+uvlK9XcMue6k6j7sHOOtCahy
kpgmG03xpHMf5iQB5RlcaBvSQzkwOXKi+mQjyeGb7XJS3AzK2qoInRmRYXKmX8IfpymbBmTamON+
N2LLImg+Vj3J8eZDto6F/qu0te7czSM2k3bU3l16Qtaek53HONcJjXkTA/9mOuKKno4tpWF4IY3f
uYL4zLnJXM/CEqe/Dyld0Ccgi4DnFDyYrqtQu02EiG70ceHXvr0uJpMUKLT8tS3NOyyg1a5TbXpy
l6pfMUTpqSlrcq0uQFGpNUf2XFw8f5/+TaBIX63YSJMGAyC57trsSOMhB1u9qw6F2UBHpfzm7HSO
dqIyMj4PGTsRI6aYwbW1nTONB6vSeU4FTRAc2XA63N1MTWaeyQdm6ESdPLwsf1Oyjtsb+YsPf380
Yx/NR0VpCI/Jx7roekcCN6zRwLs2U4tFPnNyPgzRiNtuRnVf/pspC9T/v0///o6dWd4mc9jQsQdZ
08G8XFg9PQGLH/rvg1gaBFfR4gT/+3NKH6IO3KHIrPHkL06XpOMQ1XpjSI98fkqTjOXj79OuLG4s
z6QBHVz8eH8w7/9N4eDcUV1UXrOIoJFv+hf2k5KO0sn0LGJtg7gF1G9pY6KFXhf/K70yuvv7ILox
glzgNLuIUjARq7UcdV4qDGUEou2bRTErN+Wh6or6xE3K5lb61envj+wnz0lbmIe2U9pJAsa1Yj+7
CyQYhpnaJgpgAucMyRj/YSPP3qyuous+J6R50+/rI9ml7DERxbYxE7IJMHm3uJmhVefymya2F93G
NBj8w8XZYlVEPgIMsNM7PTh6y7tb6NrTlPKQUDqxMPubrqHlKqeBVprVe2aVO6w33keQCHPtd/6X
5Y8J7kiPoZRdkuOn3XNoNpEgoCVQ2yA/mzFnEu/FMGYdlyCneC+OGFMmnROmFd0MXuvd+Y21buLc
DydZ2dte8P6a46KZFbo4qjlgL/T3qev4CzCjCHs9Kvf//yvG8vc8/D0rxYacu3P+0oMu3nrjRxyV
5Mhan8ocofZdL4xL3eJhSHpphX9vc0TryCql7BOLeA6sk4vfXsg+04jim7mYw0SEk8XCsgIZ81rG
s2RywuSYWZiLUTHUGl4Dj2jPVrUNzv1ULvun/CitNHk04UGQkn5zhl7tRZJ/xTGztoluK8fH+0E0
Zjl6UCg8tUWItKbujOneotr+KZIDbgYvg7zL9jJVEQfnLL2R8QyTIph2bppPaw8OY5GQnxsZEq8c
i+OUXmW/s5/urbSp9rnnX3jL9X3FjZMIgQ/HLLqtOTpqE7DPPZIC9QBXUbTDC+BhRyT/dGJWRumx
wUFP6Wl7LUTE1tGNziqeufVhdN/Vps415Zf2ZjCZqRk8wenDjS8zchho2W7VNDP40Hg6Sw7NBy2m
D29hilOk7JEkjV+9vI5eaZB6002ErLibOqJN2rxHGoeqLMhPxpl0d8rfxUVtPeYdFraSDcAKI+Xe
49V+cErcAnrTAPwb30X2qsqmPqrGCR6IpH0HrciPGjuZWnDYxNArhrF+MGJmAY0u4x3eTf3oMG3Q
XQazJRV1oaMx6EOKlVs9yAnuWe094+KLj92A5/i4lwrUuWfrGMXIZOwsM30d0+ohH92PJaSd0mPC
6Yz6HJyjN7bkGgzY1NnqYzfslHDHlYGhPIgPRpl/9pzNN6OrE1vsltS9cMQl1SB+TkwB93OMShhJ
jnLNnH5Y5XibI8e+9J3yDwvijIKj0jvZnlFu+umbesbmtU/1+dA2MixyvEtE17pnzirmyfSxmjCD
654DFmhwDU+Tb37IBXyBebG7lQF/27bnp3L5sPB0TbeGWAxhGYSLnr3gNzvXNaHL2Goulq+0I1Lz
0h1K/wHqcXrPyOcKvSW6BS5dKON0GjVS6dCg060DwQNLLCbnqXO1HdIMjxpr+sxn/KgCAP+utUlX
KjG++W5E0pyrBh++2NP3iDjQ+4x8S118tfMIKmYny8T4tdv2DTYSX6G5+rpgCHBmigCvte322owf
0xVYbhQX7lNp2XdASPwDh9ajH1QroVv2V5dZXxMyEjmD8ZrVc3vO++mxKfLg1HNix03rHorcfOEc
Eq/bylQ7GpIpj7WT1yYfgIpMtcOzl8IMa4ppi1EEMQzaCm8BW6Q/QgFr5VtQkk2lJCbZeK31RA/E
Q92gFMdT3vF4RPSh1uasJ1gBgjbQn9ATv02svlwnZCnTYDuksXrX0+RMPK69jOmxnHKLwacmTw1u
b1k60UOkGeByXZ4S8/DU+eP0NrfBRYkyO/GkWI2zX4WBC39h1Jv2aricGRxp26FWpWi3utRfaJwI
Z6HTQUrlColfrGScP5jSzDj92DamVHqBaoCSei7qxUKUJEcqX264uH76NpPn2icdp1Wgn/UT4fZs
M/hlFvq0TK2F3VakgSftMa3m+8jj3pqM5MbZmr5kishJspM8Zy2tV/3opwd7iUn4jfTOesstUecc
spqa6xyG9ZczufllIGFp0XewLogcX/124NjUkUqX0YcGMPY6x5gpcxPNhKYQ5vYBfpCGYaY2Lbn5
EpsnXgP09Xo4T5l1L0fQD5WpN7tABHtU+vyFCukPyqnP2G3ci0K75GfukdwGO99X6XcWwwEZaJWM
qjh0sCNuk/g1gyS+oTQO8aYo86dmzqDesrMNPG+4a3h79pwP9R1KB/Wm6ACUlRxmv45e6FxhjY0x
/tqdcF/rHpEceHC9xiNL6IGCxZudxjLkAJzB+ndaakq016lnQoWfGXWM5qeiK1Iiytj0E36djaC7
WFmiP4+Yuaqyj7agnQjNcqS6D2oX0jfxTY2ORDJWo3n2JVn+zie64ifk5TsH4q2QC/beR9BxPKT7
ruVXJ2QAFaf4TiHankzHtrZS9d8gwNI72Y3pncNAJFE05TbxdIfD0d16HC23jEWOJbc59nLLYxow
IoEAqMAL3oU0zbGm6JecQt5j7MTBShh1uc8dDeIFoItB6/yzi2VxNVSqDIVenlvyMYyvrXQPET8I
vWVyJ/EPrfOMrbGlshCkaR+2gzKuqtppFMJu/j7IybzX6THf6jiuVQ1Oh4ev/9WL3nh144qDkg9W
xOm/2mw6FjNSYdd2SThVF9IR9WE2evd7cOtLJLMN8Yjy/Pf+mtRnbQjqr9gH2MxrFXMuD2LXxMSc
ekGDW8l5wdTzTIOT4/lJSP8n0ORMey2rSNsBAd+ltYXrPIbh70X6sMXGBqM5D6zQK6LPpn2KgdTs
MR3zS8Hz2VBE/aszxzlaZlNsMOFa04cYrS1Bv0s7OMnZbKY2LCka2OCY3Pcz+DLZ4/xsi6U4UASb
xkF4xQus4eCr9nZuQtUSCCiSYYCyTO+R+MtjUhlQgRwV7Covy3jwkt3ozeG1Mmrz2WNYTj7EVtCI
Nn/LiB3YrHu2pq2ZzZMyHi1xwwCFu1DmzlHv8W5CnjND1ejG1kmEtavTLlmnDhMmrVDudk4nnLiV
esojwuLSUs5bkBUPpZc520xVVlg3dbNPJcooJeU007r/0DD7UKb+xoVEISxT21gc/idiuBvqfuRe
x6RaBdWjWRBCoW3bfeq5c5nh4ywtjSlMZzSooMdAN1qgzdkRIOEa9wHktKOWq920vH1m1sIh6Ce0
QE62vQtY3PD+oRY9VrC84vkfnUhu2AS04tj8QgzQExpEu4muLFxXpLmtow3Cbc0d2B6pLAmuDg+D
3nfbU6IPHypPH4bOb+E5yPIM19bDX1YTO4ckvx1am/5MRNatFb12WT+STOOEmU3BVZ+iA+p1s6Js
09nbkY5Qpwy59zHIEi7HywrohNgLgSQvYiFu8uVbKfz4o+8dUQRpsPHNU9f7ArtpeZvVmJHtweYR
KRvHt5QclImTZ10U38aZzhp609fkURl0MJ3YB4T5UxYbXBdN/B5RMtkO5soMpgm+FoN3yqyHq9cG
gIno9kuYq7G71vcGw9aNCdCDqybH4AQYamNHhdw4aTce0Ky1h9yG1KOBomiNz1ro4tc0xXseNa8Y
vrVH1dhPCUaxH0uV29LuOkCbY3CxVf4VwE1/yXWC+0459XfFUqLt8KKtyI8bO4OZzi2hk3YFyiH9
douHuMn7n2Emua+WNbltg5vWsl9RjfRPeiZceiRYMvjqX25aeQ6sDCAENeLbZCQrPtdZcqCQ+kpa
bGv1nne1Ov+dxjbMi+gEcEfi/OqgC2cFpRyS3dOJLYRzASml6EpBJW0aZV8t95qxKL0reu1RmplQ
sntFkAhsnLbsHgcjECiymGqzvFhDgq+2g+JdYBdoXx1EX3Sk1uB6MX9cxL9NN2C84ORsrTuBi8c0
5mOtJa8zjTuHWnbBvu3K75IJOXwJbd40Vhmv06YM1ngpRjZRPVwKFTlvusF6Q58nI2Wvnk7SF795
Todg7YFT81H/0KLMa+J3W51s17adpBn+rbpizEOKan7pieLp4x8ZUrzj5MkJkqe4WDrtyAYeYoBZ
vdIvl/HEJ0ZGR6AeVpO60q3qHQ0r8baIkwb7sPGWEUna/D2Q3Vq/91sn3c4KGsUAC3GDjZKdUsWj
TdQ/c0GffQ0di47T56Ebh+Osk8gRTX8fRTx8RMxikczZCwei4SwDYlcVoVEoIBalq92TKSD+4ZZj
mpNj0mFsgOPVwfprjjOEhiQj0DpsGZsRfq1SnHc2tiw98oyDo1tnjlT+SxR85D2HCva2yQGnPmMy
rhXaDDJUUZaJNCjSHXid6pLcfIVUR0xHHurguaVz/MAUQW30uTZuUQIhd1qs/YZh1pfuX6kAYERZ
sHYcy14RlwAY5KintnTYeGq1fK5FcvL12sMGi2eYogabaZVRXeN1SWAU+zyrkh3s3Fx516ie77UJ
Ca3GTZLJvnhMp8FH/UxuaSC7C+ii5woEdxmb/Q3tSpGNwCoT59q8IwX26lMSd+WVWcfegoqcOlrX
vII/msgTyAmHvnXccKSzPghqcnqC2FeHtSginbe8omstdp07Izb6Dat2dvah85Oro9Ijb1370VXt
EulKd5lBnkHQTLbuE4q68jqPoDW42sFkTrkaRvhqqo3f6aCPiFyPpymxxmvFd6CIycFolBiHuNYO
sz31YSDM9r1xbhEsooe0Qt5oR/ntqSo+tbSg7hgOJLTUvQrTxJ3gS7E3KrU1KYtY0fv3JfMsOkVp
wgQnY+NcldgOW2x/9JNp0Gv6UpEJ1X+bTNdveacQJcjS2Zp/LmvKHVxyvzAkSsK/9W3um5+MsoQD
GY7yh7IqZpQ0i7v2ZHGxMxwp6SgJIWdhXCfrSDP6fNQts96ZukTqqe+EZk83Gz5TaGbjPmM4CXnz
sa7R1WJPprQzYSJwDHHzzcVj3pWE/VHqiSejarX5XWUZvz0tN2FkDQOFzrw9MPVSWFr4uYZk1A9O
pv8QF+wvY6AeFM6ziPLRrVVO+8yLYX4GLMPCG729jhl45UpDPnQ+fmTquKr1HM9i3VASslc64Xpc
TTZ6WMt2MyvnjQafi5PuUc+i9AYB7FHoth/aOU7MeQAHk4/aFlbkru1syGMVe9oI2VGRkYAKJEiP
Y3jbTL1L3aNlR3wR8/rSSyseEauK7M89MgOZU8zpeJ7TU82aenDFQ94IY8ftgbuibrhT5vanYCi3
sS2Dxo2c9unU3tZpnoeNaV/qjNbcLi5JlKCZNXgJ8aWuE12RUudBW3f13qLvcLDIuZDMArHSm1/B
OAqckvOLpRUYzml93PQajgBSDQ0SqO1skAfxeicm5L/qo6ipBSa2dXDr8qqXrcPcytsJ4wDjeWUp
T4SxhvW4ns8A4O2HoZXA8hPO/t5E5/CQnGMneuzg2R+Cvrgbcyimaib4X3d+QufgknggYb7qpya6
n0VMo6dIIX712LzYmK1rP/mNIrrFmNJ12FBc29gIrUcNy/UzkwMz7HzDXdnpeBRDL7ZOhQJGVYm5
NSzLXxciJ4GmMQexfYO52FhS8fLBaaYJg3Gv1HRWghxqKRlNNRj7OQDQKWIex+Ucx7JNPSadQ82g
hx0OSKNvDbKE1kczwramIm5miGL7B9uo/tlOPVzIZveXXNQWZdaw3ZhED+cUC855zNM7a5TT/u9P
Qb2rML6dIo8DP8w4Uk4MtFoU6x4P8Ni1BzVnPu8WmfSAtr1tlzdy+dIo9FyaHWPQgZtJ2ExYgwRe
KejWc+mnVxMA1damOBKzXhPdUacabyhlkXuwb/eJ6b+mgV9cejO4I64EVh2cGjMlww5N1+b01RQX
M/mnuFkeOmU/4te5p/T6GeBadkd33TnqsmVi8iIo+X6qci25atUYumaRn0XSPlJAMD4My2qaJycK
x5dIYQYSzeV8O05B2FaBfbMHdfIlXm6Q64emAi0QISnvAeNyEEnS0GpZMnNSWFonyaWo5qPWAu/k
Sq+DQevZPP2C/JxnHnn1xqA6XAzb2UhAC+vFZrb8fJ9beHz6TgunidOJabhfUmf2TYYr29JLS9gP
+XFbWHg8A3eyTu5kXHJ99E9Wf64SAw4YVpokJXBuJDomNJdDeZGQBxxaTqH5hM1MyB/0T5DBdeuF
xpC2pC0tVM/I2QaqJjwqwc6hVIpOMNXi/D8sAHshCHynyjceEg2BmXfzQtXhlmw/SFB5Kwq1y6PW
ItAWllYldu7EYarycAt1BhS/vpjOpYZSJ5QrtqMjbl2jjK3pBlHY8yjGB6of0oDRWwr5c+qyeZP5
xc2r5zAZiP45WfSZzHp7Z8keykExXLKB81iWxpfUqt9iphX8u6kMB4vaZ6c3yaWCs0odU23z2Wgp
KGaFpXU7vep2rV80D1lk1uHKIvU4QPi6pNhCgmrXfaSmE6f0hoONjb9pQNUtkDPDovLO6M76TsuJ
S3vVSI4Kn/JDoZP4HCOFmgRaDGIiYjKgMvDK/5LG2Fll15wslw1Y7rjaxg7YCNW+BRKLtFzYoYmu
aqsTJ0bud3AB9J2hEcVNojaGdk/kvkgXEzYHlFM9gWMdGucoFc49d4YOOqUZBiSX5LzsDxIo1rlJ
h+k8s/tD21oEeBP3slm660n65ZbFzX7Lbqnsq1CzOWhRWGYDQGVfWU8cZulJBiDlohhUvOrHiUlI
Xqt88eZzjsZLyt6KLGBrENRsIUyuDZYlKgudZ5HTjQlBK9im2fPod+19a1Au5MQggoce4Rx6N8NR
Bh4yf64aXIRuR+4c7/RGjhYW8qpow9nxFEnhSt/NU/HSR/YXeDy0WBI6voG8UjrI1npZnqnURGeS
hnXoMSDjHEqLh16XL7PRvRcWhx7UET8rj2PmHlpfRe+BcnwEB7lUuZWrQMTGvYkTDNOdY3+4JTlj
r+Z/gE8pkYEmawFM3ycIEfc2rn4/9eSD6UcQPcsmDSt76lhsjG4+ecuHPG2yg2P6hL7b95xFfO/P
uX4Hw3K+8xCozCGOdikuKbFqZxaDcZ55kKdacnbL8nkgvwdStE7PVmAVp8F5QFUE07t8QA+x//sZ
mmi89PzCqlC6129cdoy4oCK4B36/9z3WvGTAH1xS8bhPGq/fp0XzEFDIjGAifvV4SDY1I1aAFoBg
E+pL11YLCSVy8vFCsHmDals/6QIJpS5+y2CeIOtKnzRMyWXG/pEbqAG4BYcVP5RWUzHLPnWU4yHI
W+NqehDxlm8VUT2W8Wuw7n+4afMlpzTaNtJgSxpFfuisHVPTLkPvpbBDrWbHaX0zRBrVeTNolrz1
451jzK8gUuJzOVd3JePG/dwSxjCWDx7W5w3KU71uEyc7/X3w9OBbNbGOthGpIwL9vJe8QrE/jEd+
jEM1zZvYZlOXlLgGcvEq0gjco5bugDrZWzGmHlgTdDBlc/QsYyyw8pZP9/4YoPFEzJiiFoRFTI0x
4p5zKlLyZ4bb7ty+/sz07ANXCLMPhnlD6oybsY7Uylf+ZnaZfKZoWElFO7k7OqjizqboLLnVZgAv
sKOzlOxmE2vEdnE+rJZNnGvb/xKQm6ooXoSyA9pScGvaimB6g9NJd8nsjp3D/I7HDyR9iwBkp1Sz
dexQzf1XRvNmNNW7JiYv6vTlC8N3XCM1NoASXvlKBjio9BmjjnaOCg8MBvjAtYh3YgSTwtlibxoe
kmPs0knHJl/kvDq1/lVEnM4ytdKRhDhP9mcvwQQqyMHMyJ+010WYwLwPaUOwczSNnOm7luvlrtfd
bWP5kmcIprbUCmquf/NOpMOljSxIwcWLbUnua1O9Nz7pWEFfrIdNhU1sRk+u135OPjb3vGCOwL+k
Yvu9wTu+wvMmVnNgPEo8MlBcvWM3Ge9cRQ6N1v3Oyf2ftJUIoG7zEQ2Yd3kOwJUWJyw+IizsLydO
n4vMH0PvULsMzcuBNyRxn2xVgfW1gTNFjsvmI9rXtfcRBTYpZZE8aTRcMnciIt1Cz4hxovSNd9Pg
c7KKR2R7RkDW9zMmI44rYE8W/6cTJsw0sCjdVUu4qPMkrIkmXk1SscPkEZcWAINsCiBdv0LQ1RKK
JgmUAYyiWzTZ+ZGDXwlGRuSjO5axOnXJNQev2gevU0CAKSZGvOpddp2jdsugod9szrXr2SbGElOW
lFveSzBrgCHSF+zq88qe7CsgsysRkh2wm7dgqk5tjjVWL7rnRngfIOnXTadRPuIhVFs+57Ie/61B
FLIlvZulBJ1BkCDTkTjGWf3P0HoeA7PaqJzqXjJ+pz41HmJd4uQBXjX6Oo7DIAkz85vAGG7AFBIQ
SsSZ59N9UURcErpaV0ZOz6zd7WzbfJYlu8zqNJupTTzPYoVfAO6x3DWTeHAcjBV1KQ5aj5MKHsFq
hhkM8qeDGcbk2Wxx2LPPearcPcSNf6MxktfpmFT7zXtfG7iKMMFbvYrCWuJX083iqdOiV7cQNJqn
77LKbpFOTJ9YHqpkDAqgQ1HNnGJTAKPgXALoQHtThfm7uFGM4sujY3KrlPcf6s5juXEuzbbv0nNU
wBy4Kb0RnSSKoiYIWXjgwJun7wVVdWTVH103bg17ksGUl0gcfGbvtecy8g8DwMlNjSTd6AXA2cpf
5pV10Ekc2kS5uus7/zOJjfcqxRwU+9GDUkfHrLOeMMSiSEm7G6KZDQvjl9YfnmL4tOQQrp2YesqW
Ni1VAdfDCa5OD0ykKzH66dPu1IIqFN372okWVYU/uaftLDNPnfWTs45m+1bVtg+AQdsVsXNNc5BQ
Kn4RbazmVDv2nIhyZ9WPxZ3t+WOZ9+s4djETOojyfNskLIBCVkzydBfTRQUQiQU2GtPip5T5++CS
BFzQEQyaerOZsKAtU8d6A1XK2/gci0mAdiTQ/Hk9wkZKIfMI98euIwZ4Gij+pkcH1bMmCKPqwSiC
lWmCqvGFc8bm5s+1FCZ2DTfFC0ofTUt8jcspATJgezIm1RTvyb3d0FUkvqcs0g9ByOI+DvWNE4E/
y33EdUg0xNL18ZOEGI0QE8q32uo3RaX3izwpTylAODcP2bswIFt6j75VD5tUhs8ZbCc6f5SEbjHw
RIBQxo5nMlG3Y5ANdtmVa8VE75Ayd17WZv5uByaTtDnpA9K22VtEcK5Gk+bPvjgpotKkwfqcAjKh
o6Q7M6NlJlH++TqnqDJ8dz0xIVazgoTXLlK3StdOkS7aENld67C0ZkhAXeou+zyyL1hyl32tEwNB
pvqD8CYs3Zg/Vwl3iT74rgal34mKG78a4A3EV4uVnj+G79b8osnJ90psKy1nMzEEK4SwS5kSQWs4
xaVSQ2YhZb10ApbmSvZem2c1V7qbxosnMZk3Yjf8bmDPRR2TisaYSorvtuBKKMDAGn7OCYyOpWIp
DPSz4MRdV1pRzNTCQjVpNHvD158TzX2EFsYTwmgQdJr54KmVs9Ikidj8YXoYw2qfb3/3lZqmvURV
gImOHTYLA10DOWrVGmkbnvYN1J0tdD5MK+EZo9fRoR2PnzsV7XRXOldpnh0p7ozrvGU68rf0dar/
kaACbYhP5EdjBVHwx48azOmIQSJtazXyio8zhDwqR6wmjkiYi6bvZ9wpPuOC54l52THO4oJGP4vA
GS9bki4XzCOuqkuBH6XeS062B8LK8uJ4+iPOGcTdFjwWszuxjrzHxM7DiQcNVvhfrc/A0Rl4sdZ4
Eorme3RnZQGRSanUcWmyBSVYQs7VAIW1bNMPpEhcFL12iQhxyVuCuUccTozLxK6a/vl9NKL4wdGp
3CNhm0t7cjRGk92Smrfc5UWMkO33ISBAHv551+8j59cF+fsPVVgvJ11HBAfUm2Cgv4+yTvvHo9+3
/eW//9uH/Hnb7wejsch2fz7tL28j/QeGzphpc3P08DRM4rU//4S+/s///X3H79vif33Hn4+Lw3Jy
DE9fJv19+Odd/+8v+5dv/5dP+w+/7O+P90+f8+cHj2wz+MfP9+c7/v2Nf/mWfz7nzy/7bz/k71/h
9wP/7cf85ff/81V/3+GEZrVMguoLe9p37/becjDDZYckdFOmPdvAFP47KSDzyChvTlLmq2YYynmt
W/piUJe/L7Hff8wSOME4DfyH9IuZWL+p02rTGXm3q5N3Lq8ceyaoFT12+53X4D0utGJZ9MZLQoe6
y6rAWHWN8giR41s6Y7CqcoqkZmRq1LMPn4cVMkS3zDj8XDh+ocx3f/4Jk7abj06A4UCN1xLN1qZi
PEO1myO8hXzSuMk6MZKVo0JvAX/oUWLZx1KPn5TeGFZmV3KvSTNr3ZSlWCevvbDFxgzURdDqyRrt
/qENm2LXdfHFxY0OggOVnZhs7GqWZpswBRTQa6/cAtJVFilIPisfgOXvWWdNw1QQIGXKQgMj5k5g
PdoyB6Jxxc2uTP+YgdewpLRSJrRevfPGi68EBiA39Hnq2+/FM5rmPy5QOE3MXFQF31IJXIpSAe/j
OFkhUXYQkvX70NCgGJi4oJ2m/gilh0XYVlENBi63oUhvyTLC5jiQVsQ6/4V1MMPOGNkFOBZX0mI5
Ek2ZCqW+S4G59PfQqJE4xdHKy8xyFjK9ktoyKJSXEWPInGH9uWlgb9USd0QbreHa8Ow16URlopQF
zsItsX1ItW4XcOrSHxC+oozRe4GyZupCHkJ6uaWmxBDRD13TNOs2qVOMPdtY9TYe0UazOhzFQ7e3
ZIglxPXpj9J9B3B1F0+lnw1yZYEKmLWJRn/GPThLkaoCCmN9GvTPdZqjHVT0bk4kxUG7e63/buJD
Rp7vfNp+Mk+ErKB/8gqWHun2Ug9SlJbtiRdjuxDgcuOyMx+E1rz4/WTyZE69dYz+p8dNxR/nx0Gk
zBox2nlmRPOgBB9JK65aH70x8n3Dx0LTzaYh7mqG8dBEZ4NacOLCnWHBEM79GsVQpWlng+wSzQo3
Um0fLW24jVb/Faj5LQLrGbXcXKeyBEToSwGlW0/GTSocRJ1Ze4vT6IF45mM+Fs/M3Y0HIAYHv2kX
qK6iRaqz3VejDJUSmmIAMkBGGFxF22qfZH6wtHCrzjMyeiLTZcGZmZ96B5yrdWiN6eD2drZC1TWA
B+jZTZmds+vimB7LH/Kl4bhHD1DmrMhpvSL9ZilesoiRhMwVo0fD3V5oLLCq6HKrxvq1U8joVqrs
bOKLLAL722P4GMtkmEn8Ucuw6zZjBB0WuSX4ltR8KslzWEudU6VTlomVXsqO2rVt8Dqxgt/gdsPN
6dVLpTTeFeB6TNwerag8aV0bPEXfBOncdCXCDdhWT44AderFaGkwrcWUAK1zNYew5sl3v3MDylVx
Rcyzi1XtluvUv7hO3sGxkoBQtPdI5fK2EHyCe0CU7mIGJAYGMT7kLxtEElOmY0TZMu2HrKUFtmKu
Oj6J7rq6rNRgXZkoY0ESWVSPwUqvKpZoCT+w74kdg5yHuM6/DKqNgAmvKRY6tQiemV2tmkwpGw5n
jK9rU/KMY1Mdoc3PQ8Li8jYE4OafrbgGNDPsffmZcgCRPjfIPcu1XdqjcvfD/miFjOQdaqolc4yF
KPuAIXkfMjAxSF4AEzaMh0hSUdugimTPT+Ib+TzBBQIVJb4PPCXzBLmFo6lHTboPskxXOVkng0uH
wkXhr3WlQvMZnyprsOb0OEfXzBQgCq2Ye4ju2NB0rF3aD5XA9a3W2rd4CC5B8G5Z4YkBzKyaLFpQ
kDsSfrQgA67Tb/NGbL1Qv0ReYFA4OKckI20gKMW8r+SJamvn4t+m1c6uxdC/9XBw0XWLXYwIH7IW
kYVaePMVby5qBsBqVR3rMlrmav1ZBmxOal4gVH2ApCstgTbj1A/G0N+qIrV2tQvOhB1vAjCRySv4
Iiybqf4+jl62SVEHzvTJ/S0S7VvNoGZTb4+XPHXv41TutrTyC2KIHtwABUcChFV1Hkr9yxPuTYKy
O+mqPMSIR2ZqoK1d0uJ4ypM59pMNLNR4Ow7BSx0CzOrl3TFxXXXkcnHnSFejGb+ha1QA/QwHTuy0
oWDFlLRvXOMejuM4B3VbtXfpE0TIbRwJkv/Z6CDm6K5uTWghCFm3NbEGAor2zMlGtjrHIUZCDKaP
m6I420H9Xk3z9HJIP1mlfDi58aNaEvvuNL8MYnuHAXITZNataIcXtzIfrElZLSuMA7kuP8eRAJwS
3wAehY2WZ82qHQpIHIk2S6zpuMwJXMiYHER+SLiFZaf4H8YlAgiavCK79AQqoDPfp6ZxszyEepoo
2OQXNy2vyZhQC5A2nrc3nZcmEs/GIAKgg82jyTIWeLb15YoJFoyB1+1iuhctegcvmm7Y6LHzVw/k
GS36AkW2NgoD/yPFgfR3yEEe4oqLidvmJSzd/aZqZXYJHHqsumdi3I5sb7KEJJMxOuHA9TEz2Duj
9Y+1E6/9JlzUkq1+6YJFtYZTqgaEQRQiRMbzEwcBPi9ecn3mQVCYgooYkxWpBwDJzJJJZvXom7UO
PI62RC+DXYFOGGt1si4rDyxrA9URcz3MyM6eCd/+zgMCIXSsKkNYDuuq+KxCmiNulsfcsRM8wMEq
SPsrBnxwqwmIjsj7aXphblhPbooy3IvW+YEq62ward2WXrAa2AexL/qdRhvp37OG/6P82P8tGvZf
kmT/vwJmD0+r5/8DAbOaQzr5v4+YPb+X737zPvxzyOzvp/w9ZpYhw98IjDUEThndBSMrCPf6e86s
Yul/s4StMjaybNs2hEHi7/8EzWru3wiPVg3HtnXTMdQpDfh/gmZ1+28WEZmGS5Q1YcFIhf/rPwqa
tf81KRzzkwGiiK8lTCQWhqH9JbO67EK3DUKGYg4O9ZkmIV8VDMh1k0lhkAPBUxrYbG0WzcuOrDm1
3btVeWbzcWSHQ2JZIPa5wmCmU8/g946aEJihm0Ogqqzu0J9bSXIbTHnrcxZttlW/NZq/hSmLQKh7
q2smvV1vybULb47h/QupgRVbV91bZnoLYpl3Bxj44OiLTn/0HfFhhM2TMHhtRybmME8CB9FfIsc7
dYr4HnB3FNVdCbqbJZJDbxiviRwYG8izb2jYveU3We82lk3x1LQh87VohbXq5PsIiBw4mhyw+KO9
FFANiCrQuPmJCeWb1SIIKqtgFWdVDHLZpVIW1tJVnDcniJFUEzxbO2HH4AD5TjlxlgqA8lEKvrUn
WKgiVJ6jmU5BQfmgcZOmD2NFHZPvi7zTWfne2at0TOCApgyjrWd1LKeqZqaScTfrTP0OeeYQDfFr
Qx4giJloNRhsjrvRno2Bf6YuygEtAnP1CdGDB0AXZIJJlF+G8o3C7Qxte6nY1r0ZnAa/TG+CImP1
aDASseRrDFuuq4ntIV+3C9Sbn/p7XU7DsJYEhiZXvhSPXGC9P4so5c/n+q9h6M6ZeB1qM/hBmvRu
NOo9KpnytUi5HOvq2y6p7sHOMJUnUpMWRcGIOkWzqHgHUbr3LESgpKDejNO52dWragx2iggYuQbt
k162VFq5dR0T++7klN1eTheaD1+1j9ejoSNbIHq/FXaqzIm7fVCdibDW4XULceEQjuOcgjavFiLK
XlVXLBwmO5arMRms2hmWKtD3vI7ZNpkraWGXqpFp6S2lrYmvEM16tqIU2Hb5AHem9xhooggYFW43
ZjsJiSf/druBsophHkeUGUCdKCZcoqs0l14UR12losb8nLC0BVdX3HNXPRNbF2vsL2gM/GDPDRTH
LHawomQk7fEMa6x1mwITZ88lB/n+2yQ4jrhLxJW0f375OUS2OoscY0clBWs4mDk1ycHcAB+5iDZa
H1xrYrcY/W+Krj0SN3QxDQaU8bAdY+9FZPIKO02duSnRj46Lm2mARq9RDqAy+Io7Liq7yrZRM6Kv
rrZlz6uEUf6rZ5sHSGaZA4tEI1KM7KW0Ch/KyEAb4LePtXOB5c0FInFlZcQLtZrxiJTsFKX9V+ED
Kg2n1ZP9E5Tmy5CLTR4MVxmNBZsUhs3A7vaxMzwymPiJRuWgdxUYBFJsnMR4Ho3wppkvPVQfjUQH
Zuj901gFL2bSvGlYvpvxUpe2iS/H/mhDtvRUy4/uVOj2tAWdVj/2jV/PnXFabOmviuW90H9AVw3i
r0gjWU5rv42MNwzCunYo9HsH6vcoH029uBOecsWISzmq7DWj2XSR9hoq5Qr1pJJan4awvyuXXWZr
IiwjBUnB3gyVqfuhw888+yvOBwhqphbN4jp4JixqLRrJdRrYRDOCnJ91DnNpYdGLYd1WJU4tK0KV
ZnooNUp8dpif93AaljnCP5KvnHAJWnaFEuxGlkad4Pzxo49WZ5VdgX6GzGKy5CoAthLhB6vOJ2uZ
+FmCnM9NPz3fP7FdPw5jfUWhAt8PZNtoPVm5UjF4BaPApexV744lSKAMj5AAMLX5wTXBYIi/ez9S
zNoZ38FVxILUj904uPXCwbkyOO65Jx+yNtuzsI3nwXQPkrkR9x7UH/rVsobP0vO2lebQJCsnOOjo
51UxE1FxajsqoPo1AbINevcgeiQpVnutK9BZpZdeIya0Ri6WJtPcAnccm6kZ2SjfoTe8M3Bln8SI
wtLKA+KBsPwVjsBVsUb/Ku/Sbo5uncqZ64qKEROKMa13mSfrrKgEjL5YZ2E2dZCZxiABWAkCeprS
S5/WPzB9PiNiHmaJRsRB7rEzZEVj6/bJysabX5sXG2f6TCtMOde65jgZTAOj2JOjwXVVGvRfbroy
DPs1j/GTmmRShxUOZ60FnFpY9tz0nQuIBrYvkr4dmEUcobRgEzc9Y0x5LKz/fI7LJg0Iw8IWRcxM
3OfsbkhzE80tSuRbWnKrVkIUpiI9h31/9XuLwK7wS6dFi6Obr/U090P3FjXlGWlUWRmXRFrNQtUc
nDzZzdGZPEU9U/ZWFQd96j3190Tx92qt0FPKW+tXp5zOpknid29aghsxNXffLBMvJB1coYUM1fCV
g5LtT/pk2+ZP65AElruPWuAcKoXdRsQ2cQzImUjlVZbjBSXswVaDB0M3YDciO0DaNQsx0bNcIpMc
a/O0l2HVZHWfGNoxb2G0Z+uRLLXKO/suSkuIERitYcYZOCJxs8bgcxBqOoW7AFp8rbUbh/C5bKnY
xQB3WVI424H+qXgxthVyB+uUpX/gqycTJ8u0gxkQnzDRq+0COyFySK+pr1ZHj2kDK6CKYOcXgUyn
3ZTOyvKHR7T5HCUwLVB1ceJEYk5X5CHwo/rJ5bXP5CaROY2Qwp5VqSIWyVX3mtpdQf6dhzmLAWcZ
fjotiDnCCbGr21+KYp9EyBY1EYiIjfLAzheoQTE8ks1jkKigIKRk/0Kd1syt8Q2LJKoShqA4x9jr
q1MQa5t/KppcWmp0L9T6rCMEmRGCMKVDszHusjdUQGQSSDbkuBITOrM4QwUB7hxFeH6OYnNjaDY3
Ovtc61wzSlm+VFN5U34a+d1XctISKG/gNPPZ7J/hTntsgPRdWImPJG92TDi2Rj+tgU14jLhkHnXv
CTPjPZXV1s7JKE/FEsLOWu9+e7BvYl/2dYVHUhegYYZxpFP2SKsLvrzC+Ko0sCkGEbCQ1K414RpN
7R199tB82qdi2o/k97zoevY1+v2ht70tBgfmhyQTaG+Kn97RJV3z7p2KFI5oyxVdd+7C6ZU3QauL
/dK9OoFP9BKmZKV7VmH7j9bwyrLy6g7FWbWLJz386Yv0PXZJmy4f7aZ6tSumqRRPB7MPdmOfRKsk
RFGm5VvEaFB+8IF6AaPOEJChOiE+9Qioh5txT8+chzqpNm3dnXwX63X7HSXBfWKRFAws1c6YtDxr
zx5YYoYYtEOTzRHGdcipGRB1uIs1gu5ouI9u4s9R7p91eURRvcFiclTcDGmhjqCDcrDowcuF2kNS
pDcHOQnMe1A1Vp8+dYCdXJvTXk3f6ilTriyUJ357Vm3o8HuN6PE01VYwFD7Q1h2YTiCri95FbTyX
BlWq13Yrs2gveHoohlX7EiDt7LAyNintPRI6MdanpE3PjmUe+ta7REbNoNHaTChaEio1snkDdzYa
dQ+W8FNjjE/+QPGmt1WHmD7ZMPqBtKYWL43dSJw/T8KzXrzWOaeV/lyWlBomofbEVlzxNYBQzsgH
j9A6kaAAeB03sxFdByX7oPEglxc9d6usqB1SVDmBPLhc0w5pg0ASxGMXmbsgga2jVZeA9R4xPObZ
b5OrBjUrFHTzSGZgXXXGzW9RDwX+l9fZz70pVkJ9K1TvaFXyIR28eOHG5S2V6jaokCaWMUPHun30
rHbtpgzSWuXJb+tzbehfSZg/5mGxc1RVZ6I/3My2fO4CR18m6Hr6pGYuFQawyYdmWzdWPaUpDDMd
i6GDhGogS31ph648oxMcveTFZduSqO5CqvVrH9M45LVkSKOZR2rkU5sSNBQzJiSgAZEIcDehkI6V
OSgHs8lUkaI6Z3ZMfTVCm/KahqAJV+OeFxxMnS6wJFl57rAFYV0Jd4xuJu6CM6S2fuNNqqmBm6He
IszJXF/dEHQNdKR2oOgBzmB5mi3tgshVdP2c0RrY+D6KlsSvC8HfA3q/qslvN4QWI8RgL3vWTbzM
858yAuRGFdPMHTGSpzqaiC5ckNmph1SnV4qjn5XrDOfSmqOK22g6lZrJuRv7+0Cnxm6YtEqJj3dh
eKAMfGSkdlG8hJp4zYRJQVSxyxGBcrUH5aOyWIBoIZsuSaUSjPgQa/nScb5u7TS7xoPCXDzLM3Zs
JUKtAuJEzwqjIVKDyUyjwhGwiWAImmSOxQOSny4JacG+YzcPhoiRR0Tk4Zk5glMdVXdvcavtoGav
DavAU1New1KPGMGaU4r3BKTPB+4KKmqN0i72SYpTW+fZqmw20vS+46JCMzS3yONYBikhaZ1O8pCL
NjJHS4vmFCwoxCSX8j7SvGCXktjMqLird8ihtdWID0ZSjCZFeWGG8ahl/ZeikTsj4d3rWvoaYndh
ukbNHQO1FqJkAljj3yq1Yy1NrnkiLTgFTpXLOcN0+x5hHdUoHKlVtCWasGgZNJsom66gvJlFoqbf
bYdH20UErAfEMDBubaDjqWtJVzo3LWRsUBmzqnpvtPzLw72/GMugX07+LjPjkqnwwbjobGZQhcOF
WecTs8BnxYNghi+UXZRs1JakanHEqeYl6WmpR6/9kJPYc0AuwkjDZVXTQNLBZOcTcxPf9VJdMJQ4
W3Loaf8HsQxAXk1mJjJwyB5kgRmgK2nqFpcdryI7rQ8M47ANV9oTOQPRLLARuRV30w3f8OXeIpNb
h2JtywYYXVnU2dztdGydRAoZFuWKKFMQ6+3POGTjckyKda+HTBsBnespvBck01+6Mx+V5ItQY+4W
OG6Sjmj33K6hx9rlY5RiAKnT9CMzJg2Ukz1q1da0eUEM2lL3lV1vVU/Qw3UsHsY2Sg+Fn0+kOWfi
bnP/yTy4Pm1LfALERS3yn5I+Xtue/i45/guRnH3uDSqZPOhEvbR+bnX5FZWFpILSn+HNctZqL2rh
+STKi+cxcVBP9I+1T+gT7hznpGrqzxjUxMd6AGUKNbAWRYgFL+xpHkYcYqpatPvCatFyxo2+jTii
5460jqUY83WSGNaDzNtlMOEMC0s7ZIJOpwtFtty2jUqBLFW2lNC4IQgTHl/NGV2Ny0qEF9mSHIy6
tOfCSpcjL/kVVR8Ta8OxthrzW/gK27EeR/J4yeWK6cyQ+viLscbJo6vk0+meHGZDpOOOeOgQIM8S
vcPVRKIciTusIBiqlFxRXm2BdyfpetYelQprSzSdzo6r3ju/+xyE/coIGZWyZtaLUIND5JNmOsfc
ZVPJ2TfVVx/RVz25OUgk5InzRtVXvYOrABMbQAvX2LJFVlnl1WIWpONXVLmfVmkvIH2rc01ydtt9
guMpnuOrQf1mAbRLYzmXpfjSTfscJBi5GwR4Dmu/NHMJrE4x2VOKRpn6brS5zdlMCVx5xd3rYaQO
JZyToR3XSS4UCt6GG06Tw1F3aUqn3wtf+rcCJL+VXTkrlDZaKt0n/lvxYIsOkak+7hwMqLyGCb7v
6FubSTKGEHdnpialqJJviiJAEaZQssQCF2fV2vDbzYK8MhuCLBRTBwPFCtvGRwpKYsYCiMl+CxGt
ZgyjauIxk6xGaiIl5qjcO4R42j3mkFDNCbHbFcEGnX1TOuqyZw03A8VC5I97RFh3zNkbKir1MX8c
hGoD8710bK8uvhEPqmveRjdM2E/c1KiZmjRYNAGbM9+mJ+pfvCQ/JqnJrkA0zQ2XsQU62t9nzFPn
9qB+1dgpFmU8VekWEt8q6O5ZbD9AuLqnYdMsW7c9hB0iydKC7DkeyVB+ryPIZ2o1vJvdJ3FqV9PT
32LVufRlvTMMfViuS6cgXU6ubbMwl8IIAUAh+5lZAVw714g/bcRn25iNbEw6t0ukKBvN5Akfa9Sl
BhYg/aPuesg0zifr7ns9SrEEq3IwTUGTOvXseotykbpIMZ15rK8Gm+GfoVpfE1Ckbb7QfcULx2De
qUzO54jDjBEyt0ClPHJiIbAw6ZoLmUMFij12/dV+MJIjcQgsE4343QGZKAL/rdH3rao8J3GJf9HU
L1mGUSFS9rpufPr1VfPcdqmBEFbNamNkxZ7+08VtprlE/Gki0hBr41+wsSTRp0DhDeNtg+zOqGPE
ZIO9omLxCGYJz2P7I4UXckerDmNi3DXUGwPeB5sIcW8gf5LLZjVwjs8HySaxH7np+I1CzN1QiC36
ZzJY/WdkzdZBjQgGleTDLVi6dw9JsyS6jdeuRzSLMfY7DSTFMoBGQ2uzJKiNQXFVLaomSbaNRnOn
p53JK1IB88MZj6Nyi8ZkXxnxGezUfWwFC8UJhReXKRdvnt6EUmA14dlGE0uNUzrWQqTcpTiqX2Qk
do7TVLvR0Z/qSDk3DfR6agh0v8+2x3IZ3OZzEVVEqDA4HDTwHTYDNbZY6SNQ34LlM9FjzMcx+PrP
tlExDokpQ1oaDqNgVzzt60XD/paW7V0ZovyhLJVVjUhlWZPfArzpM+W1nvdkhYBovsLMtag6CdKF
NhoiMMCy9Kllxt5FYb8gE6vB0YOysSq97ZZzKOYJrpc6M+1tZ2n2rhoOmB2nsOcasI89sZW5lcuo
+GQgbWFhD8uFoSmn/Dhu6pakFdIFxpkWUBQk1UmVpbfJMt6iDJ9BruPm7grBvfWHnImRBesIh9Qc
7G1VDi+G1yYLzuSnusEwGmFQw5jmoGIHMaoH9rB3UfYZsGMX4ZJFTbkuRfw14GYnuIHro7Gj5ggQ
aoZxu9lYpbuGLHHzcEwsIkU7xv7ozIK77L1qn0buGmLeUlC3EYPFfC1qIHsUPBFjYD+NvWWtmlx9
6BxKMK079oZXbWOM8ibEO8SmyNf7597urUVfjicBE4ehbb7J9WqvpMGLrvz4gfQXZhtRREcpG0aN
oh3Mtsps2N05gxJtbZdMdgVzgNlSs5UeqHzRmY8oYeUX0Ol9nPvIg2JxQ2K6dJTgS29Ia/VxR/OE
xbBytDRY5QVDjc5rS1g07q1C0+mZyMCb6SSXHWMQ9S30jHlAEbbSAwXVUnBEpdQ8jBFElaHC92bI
nQvJSOnTapuZwNUICgUfYxrXAfuDQUewU7y7oyInwK4l1qOlvAZlokIOT3FMQJ2nf2B2dGYM5+Iq
crFSZhtP9PvOiC61LJ88KNRYFAB7Ow7oGOXFtUdx7PIaAnkqFl0/Mfpax1znouyZVWFua4al2xkW
QoX3AXdBIMkqTVt2wVZMC2o0hzRNvSUUFvgm+skiiuQIsc6t9VPijP2c9VYO8WID34SZnMTOlWGU
X8QG3phcwHQugZeRi0d+iS/jda6Xd3D8y66Ja8wT2FDIFmEUEqOObaNh4RbyM5OsC6me3LQDJ5Gi
xB4b+w0Um5xXCWyOBiwGgi/8XKxihFE9Dlh81gFrRVzIFfjCbKf6Y81ujDO7CkmVZqbnAT7eSNol
TmuCFYwa25TnPduN9hQIJqVIZfZBm+DPrSjMWle+1IBktYlPFdsBE+FOrpEiPSJq2ALIe6tK0ooi
cuS4dWuHIOb2qfsbNfB3g5OXF76zQcAbA+jcXLWiR8sbL8HDPJv8hiilwx/HQQc87y34313Egj1v
TmWd34UEdtvgkepdJmyN/ai5KIRr9+bp8VZHf5IMy5Kd2kpznHTG4fBteuTFGHW0tsc2WLPZ3I6h
nDjpHJ1myVIiyxCFVxR1srSNWeH6m15ihCy9+1hVB0tiz8UayySwTF+j1l/FaTLAMepPoWFuPH44
tnrgs1h1DBwkNujSh8xe2ANjghS6/dzovfe2re8S56uMGM4NEVMsP9mw6Mq4npRgqU5isem7ceNn
4YkZUJUKoR+Jc2gSRG3oUpp5U8hm00S93PWy/9IrZe+kWYoOR74O6bsrw9dBGC7hl4AY6rjbYHZ6
cQtMHQaGOvejNuNy1cJoMYec36XbEch8DQHcz7BXrCorag6yqq9qB+ZQ756T6pFRLNoxs4LdUqhX
JVe/QWVenLa4jxMNLW3K7ViNb+ixAZ2knJ8qO1mrtVDxw20eLHaZmoPZuR4k2ucmlhu8zC9OgEgh
dp1l0uBypCPyXXSnwoel4zfGu25DvBqD6k3YyVLqHWQezNpzxmU5XbjzNhgwVgT9lYcpDHALgTeM
DaxOfekLjl5ncKk12heU8mvLYhGdxE8MAA7qWF6EcPqFKPKT24oPhquXJqEUH8nQnkf9uCfhrB79
bmNpzht8WNAr9gX5ZrPjbNpBWEkRWpqfbgbDsLI3sGpU1swoPr2WHQ4eksglca5hwlQn1oR/znig
rR1Xedglhc4SJdiy0IUSNmaX0FIYorJnlaxyi1o+uX77nLQ2Lh+6u8J69wcOh9at2CCNd1TgnOt4
gdyS8QJdS8MAI2ghyqSFsVZAjFquu+9sDCAlWpPJsE+H0nB7Bl2/AC7MGFnPP+x+6sbi6AvEtmGZ
X5Ex3CIbYaKpOi9a7R+JD75FMR04e4XBLL5snEL6wNhOmu17PqgvUasyJ86Dk1KN4KnAyyqZSUlX
KFyD74pbP8cRnoRYUw6pNTxpcfhGU7TCfXMSPq8W2X56hXhVFGNDWVG32rulc5tEwPms9iw1nWmt
GLqYpaxqZyUOFI8K/17TTfnhCpsx972jc8vt5ETMVbuqdOuuFfa2LXSOD+2/WTqP5caRLYh+ESIA
FKoK2IqgJ0XKS71BSG3gvcfXv4OJt1FMz0x3UyJYdU3mSSqhZhXxJm2i0DEyLAyTeOu6GmoewcgB
eYdNAbQKF64v++SWiDUIHe/DkpvhJmLAyRr9lxg5/MKtEOZljrkQKt71Ef+DHcUnmS6/p+BlMKsn
jvXQ+7Yr/a2s8NbKwt1WLWuPLL6Labw2ljPsndKEh7x6sTVz78o3h/xALFfkmyqztqVlvGjDe3L7
ZTqnYfyFNpska+dRzDWZCKuL3MuyzdT317DTW/QYJAy5F9kG/jAsv/Jh/EmmfD8b9mUYl2M1N5FP
ZCnW2lLmuJzGb4Ol1JT8zlr3kT7SgFYShzEvU7JWKUvsbyHglWgUFONQfMj1XNcd9iFgC3csQyq+
/rdOYTxaNUoGgUio9dhy9D1edMv+gOrHsxMaONibi20HX0PufMx4jUhlm28IfhkANf0BmG227+Pu
VrcwtVkHkX31QErWeahWOWli7RNRczcpsda642Gs7OPUeE8sDy9YukGHOTNLnv7atN0jYUs0IR2j
hjB2zwxcfpo+JwMNM1GNBiM1yFfB/zl51asiN8Ht2levLF4yryMrrHevONpP+BWZEQOr1ASMwJIi
NaVJf+xBnF3CwUyyWyLL2kK1axiGWcwlp9daMsi22/AVKgJTxjl/NXrmgwmGKlyadwEGldHpS5Fn
yN/CnOuP3V8jkLKMVL3kexYbJSg94k+jJXuVPLG/QV/8HoxqJyKGZcvqf3Fx2mB5C2BFEbtcstyd
gIk/RGrpd7kV7EyBPIBI7E2f4vpXoDZw4XFxzI36i3eKnNse+Et2r1233pJXO+0Hydy64w10cCHh
9XOv86jHh9jiPAmJGxkV301GWWph7SMl9BdLCMrqEGdYYQ5flsTAl0Vsc9KLyV5RiuqFFGiOMKYj
KIA4TZtI7TA1/qo8ZgMm7sYsW/KtO9EeJOFtUOHvsvjbL/NO23/zZmEMbiGwlYF6Avkw3Q3m+w87
CCoBM6P0L+qZN5qgfl9N6Akz71h4uJayaHo0BvfVEOYLxKZmIwI33ijqGUtr+Ol8XPuexWhpMrYF
MeSbtnfkG812sp1IdIlCf7CTwG9t/WoW0WttE21OI8gUBHuTZbHANQGIthus+LVfNdz+hQr/BQWJ
J5KcPtNRlF+18y1DMl5yqwfiv6aqdjMR3RifYbk1yBfC8Z1e84xYEJNcDgZaxPPGHEvCX039Qp7Y
U6AV0YXtiIK9JVSSy/NNUnIwaf5c5lxigEreUC4xO63MF0vom9s1n5FZfGRDkl7iBD5ZPS1XQrqB
/0rQVCQ7neehHv3JXc18drYlKVEE7N6ELdW6QOL6zCuygEpckmZ9AA19I2/7OgF7wmKZHzHmckGb
KHJy7m0n7Qnmy9tX7uh2m/K78BfY0PSTcVvFJcu59qNMFbO6cWsu8hcNI2+fGkhy9EbA3DHuvKoj
2JYGkpGIo0EnyeJmjhHsxhgECLNHtsrV5JMAQoQw0Bdw03h309ZmpMV+SHXqgcXmLZidHIKavscD
wA7LA5fCvIxeptwYOae3qIYTBEa/XHqUN8lSHnJI4T7YCoI+GXNbasBMDxU6JfcpY0U3ull+dDvn
Hi7tW9jxSUtyK35cFkzKdYohPYirbcHAyuK/BBqNBxOTwHBf2tk2PtsqDresbD3tvYrR1Qe9Kw1m
kqysnH3g+m7NY5QS7EIQUX82SE0YE++TpmBvD9U25XcFY3lTmcZFg+ODWKvY8uck3SbMAY6EhLNH
sD8CuCMH0Fl/zNHGj1bdgpJrIvXkWzsEb2YTf9kgmPsc3Z2zmKjrs0fTHV6qOkX03Hefnp0cWu6Y
716dnXlJj1FzNTzwU5nk9lj+hRwPJv3Wxsl+Ow0DOGMV3tfT6M9F8ccrgLAOYPt2Nn/9EhoXbnnG
w/H8abvdtYcK5ne1w6iUTWhq/LE82ItO/4+AazCS/bvms4LbLzP9zkqeSYfDSD2k28bEgdK0w4T7
FHdAiN+CM6XZeKEe93UrP1vkCw2wdfw49M+efF5qbuOY/Pe1rGFBPd4dD30aRRQa+m54lcCAusk5
wgshoXih/Inj+SfCxwmoaXoaEZ20MUBMUjO+DNgqBFXh2kSQVaXevdAsgoVBPT9rYw1ULH+XLQiG
VUgXCwM1OpF+uXBv0LWYCsz/QK6vihmSlIro3GpUFdFMxJE3LWwsI4+Bpk4YTZFx4zHX7hopmaOo
J1FC/uaGxNOA0nlq6JMjr/G92AWInYp7tVTGJhPMwUZAcU1AlZXT/T0g+ToUTjVcMnbdtqhfypi/
1w4DnLsuSJSut8kJKaxtbKpfRW+wzXcs82yaimi3NLT2Aa0CeXMWXgr5m0oL6+6vUA0NI0HyMrg/
92RcoPrpMLhkdF1xgKLcrc3touSPbbBiZZ7zFHJ+PKekGEUAj4D/R99aX+Hd6U0Gk0Z5q8qkk/pU
ps5jMy+QoOoOisJE0pOsiJnw5pdAUdrFoWPQ3ji7YkJBqZIK9aeFLCkzbPmQrWdwNqE6SKJNVXIP
huJM3QSwC0ai4dRvo37kJ0MdRvpA4/DpIWD2xQ2Gzxb56QajMWuqmMeOo2xkL1ddyHN4JzoJdu8y
35RV/gN+w6qIXedqt5mYpDcFdI7egois502YdVRI6fewkIbYWDlgwoFFk7ZKf+dGBhzOov1XUn4q
L3nyMCpHVjJcGxLGV+ar1TrwXKFGEPAl0H9HzlvYqn8WGkg/lfRtnurfG5CXLUT6U8PMiisGBVWJ
BjaOKI1sWCc48jhM0/VPNb6b7JVpsEk4e4ALxKX7nUAXWxGwAYUYnPrQ8PsCkUmZgJXB2IZ5Ilz5
D+xNHEw+dVzT3GFG28FAOhQcjoz8YJ0OJEZkGXhpSsMH8mlOnLrers9wyHROdMxUm7M9pt6LkIYq
8gb7yu23vZlC2Ru8i8iieC/VqSjKeWcb82NXV+EHxfrKrBAvYN+zl0K5uwCn8SZ0BhYRy2fSw+PP
qAtaz0Eo4IX2I8L45kNyh86t9963DpMbXEugq69JGETvbWDWj4JgJSXu1IuSFus57B2+6OXXEBNU
JOsoPShtZZ8SrX6e5Yyb6tDbmjWhVGbvzGcIukyFo6Q5Ug6z4bUDxvIOrK3OuQmsFy5pNl9pGgC8
750NDgublHGvuQYBi+RZLnLXzjmDFk6HB4Ip4pPdkSfKQu7EHJMhax9lb7IsjMdYRS+jY6ZvfZeF
z3WymhsTLOW6mEkz77O3fEPeWaWb5JWRyfI21PsEIvUrid7xncfkMfXezV7Ur7ZYzDcM/qzap/mZ
54xv276NWXM0uxTE6JymvrQghmURxm8zZ4TPBIowBAiy5XmpSbCVebYQrIj1Z1xCkkVyx/AJ2+pZ
BDu86KVK4cV6RBiRUl6dtdLV+b9/6tEa7fNZA+8y2jPaNA1IH/iKTKru/N8XfEtW9fDfP4aJA6mC
22vTtBqF4TFOka0xt+zO//2L/75UDv6qBOQXfJqSxXus7P6sxvT/XzCe5YBswmTjBUZ/xozVnxNb
q2PQoe5ZEutGYrt1K/lTVhfq4lcE8ZLEQcjJf/8V6bV1i/HU3CgHnrWzDKexokcLM368ADDMmxV0
JuDGg2wi4zFc/8///k0IRBQz5rJnkXwyVLok2yHT6UGb+LuL2llulnFZ7EQ+kq213Ao8qltlMb3B
vrfcRlfMtzbW2SVbwAHzLXOFmsmOjXf46NHpK6LPrlAvOQqMVHPiBQ6CkeReLkUiTrXBC9ralXqJ
K6+7BnXVXY1q6a6hWldwiIHRCVvlU+a+lKRvXD0jYLodtUZ7/e9Lw3qNZXHyg2jxQhzVcFz6hnXF
+iVff8OImuFQqYmnZy4eh9HGv5izpwPA6tftFF3JcxbYcEggsBM2hIlnjb4RJhbivYT1sBDtzuag
f5ga9ppViUR56AIYnmYuB8R9fGEMRMMI7IwM49r1s4nuyuhsNO3hivMS+TBcFWLp7eRwhNhzWe0g
n9GhQE65VuuXCCsXdwtW/dzOfhJjnPZ9/h0jLiAi0/zCvYf+RKY3NmV31yHqElBK/xr2JpPFJbgM
jACBwBgRmogMS5Qioj6pIRLmtQyftdmFz3EC8BY99+N/v2KsKwjhpQLMD1UyqHvfKHWvya24V2bg
z5e2S9pbFWhv383sRgRFA/yNmr28WSfP7Dj27Eylb66UnKYZnBdaPvMCbek7s5GwDB4YC9NZIYIe
WxXJYNpPMsAgEOL7RJs/nrI6PJG6vGBAjVjGcbyiqJGasVrTaRd6xPjDJNc50M8A5TaGwxq7wdVr
vc8ihq8gpv6eE7h3DkkJ7JJ+fau695hS+jm27vGdCbPLZczWAs7XjSkDndAqVHUH5HWtW5RPYeXi
xMUT+0Mh/YbCVMrGeMknJDxty4AuiCLXHyV7qcUsPm2v2qdjfljwTX/gCes3SILRy1DXnyJt7Imo
tIhStcafCcvZQFRzERKG8t+XrJ4PgzMT1yd4scMMdibN35XNL7QOPwH+mz5vq08P1e6Y1X06Fate
VQy2PxU16oY4sX6bRPBtJ1i8LVufwH0OUJFsTHT91Oc4gidBeS/zxyGcwlMZTeJE5HB0GsQ1nOHz
EsPnAudk32wl6hrMuL4im1Y6aSj9DxU3hV+nRGkTORr7ZTVi6PIy68lQ6jmHb45cBd2IADyPkIDf
7h7KAfmJdjRPYBfwABPthJ3hOLq/GeB1qwq3f0plCXOMJstQEck6QIdIoeqqQ2fmn0FdZHvDDC6y
pvuNjD2FfQioVf6riCc5xX0VPi5ElDhWOj4tXfg24QiFfdZ9OnJy9pF0XqxqvrEU/2b2GOIfQ1KY
k8jV0GlUeaOPY0FHkK6vI2vndB8IaFApBdRCmPB26UzFCnxCdcqhPhni2CSw29qh63ZzTPL3SNx5
kWEDliwMdtFc2k9WD4hinGe0yfK79piptDmhRYD8NTrE0PZtHeNkhsHXVA46In3PbRgyrtf123my
1cqwpOpoZLkX1c9Q2eCn2SeVSXqtDLkJTC12qbZ5EBtvOOQdBWGo66MogVdKc2ieJmAih6Zi+jE4
X2yApn1kwNSJye/bkoCJ44JUMbIVymPu1ldsR0g2RXJIQnONpO/5CFBIMt4ArwE2ne9tNIN9KqLx
QlbXrtcr4r0YaowbqMmA2F5yJsgP4IuW7D5TP2282QGcBun9TuRiAVSX52oVc01/AwTgG+1iwW2R
dIwzwgRtscB3wuErs5Z8L+aUQLKSgD/FYdqvAfdTL/YVcZdzF/7Lo+iZeEkq2T9WDhheXtNsNrbQ
WJsjm6RENU8xMMpDlACAKuu7rMReKz47ydechJ6f9e2fuUQealSj4Vs0Yw/MXDGrZsTVBMa8FeUw
7hNHHGYzuEX1cBjyydq0Buz/vNq6C5dvBDd/M0IXz8aS1TmueARAD8kRumdK5muBfoqlULzskZBt
bFJuK7pqD6gyN9kbcy7MAar6UfazJcufnvgHig/7PCvnMNbVc2r233oU50Iv/4gBdv2opgMy3WbP
BgUCoEEmDEUVMh5s4/2YnGM3/Mdbe2G7l/qgQQ4JsgHHNj2AQ3W+w2XAtJ25DvoJfQjdX+FESoPp
Ql9ji9DQUthmsJX/CT+wDVGVrzxDenEUCIfcRFrPKt3P1615EcWfEG5/dYth+zmvCF/UYRHq3BAW
lYyZ5ctm/sSZuzeTzy6fwx3o1zdDrkJkVOIyZrFnizd3cPZ5V9zSuv7BkfVZrhr3toM7ZIXu1pUp
hX6q/iI5QYmylySO7DMdspcirOFIb/4Y6HxfljBayty4DFrF29rqfjoEG4xiyfYUw1YEHFJlNfwh
0Dg7OwxPKlSr+2k7kTyZFGFHeuz4mCuWxEMzPcchAeZEuhLi0fyW5XRvs+I1qON5j5hrwO/Qlx85
hIP8W3Acbx3d/wyN3qLvWpXlVveRTqRABITIlk2GNtB1k4d+TYGh77EC29lmsv+sKuDVpVWwrpgi
RGcTIZBw5L1e8JJj4zVWSF1MPPsqR55nVi1LRKAeFsAJk3XCYLjs7HKkEYRRx3oNzUk73sbBpl8s
70Ji3WoXX+VIqgohyGxpXmr0uKxrwvs4/227Or6XHVE1ydbs5as5I5Yf3Mc2GaYHV03vs4srzeES
5rZDkQljfmY7xLNU9iWn9rBxp9BloCOGjR3OQCfNXzbwwsQsfgvVnKN4gTUHQAStM26PpBfnwO1x
YXU+KIozLI9/ZgkBLIRj5qMVPKY1SCdPpp+JE0VbZyl+uQZChcEUOMNRX4dWUxxcSS/eDP1WLVTE
yYixnBT4H07qE5f4uJkSBG4is2Fd6MuYLG9JUtl+PGRQLbxa+p49vs3OL9DXNiOj8o08b7J37M9K
OCWzjuIdv/pWtebv8IVQtQG+B6L8nMwsA4XTTveuIDQYvXMm7Az5NFw/VBC7/sW2MnVhm7uqLWhK
We1xiOSoAxodvXFMYnSuu/Nsv3lN0iGGNApCsME7dTx72zBl+kgI98ZqiJk0NOINWtk4UmiV8ql+
dTUzWy8zf/EgrTv6u2WL1y4t7zmDsiTzaJkXci0ZQIZJDa0K61wdNp6vMYGPa6Ks67nJlYiHcxot
74xrnhxVrWImIhSRI/opzScCu+GXZ+Hh9HqkbewOYP89RZotLr0lSkkMfm1IAlAwXisLiiaFKFSu
B2eihcK5BbSVrBVerpo3c0yaRhWfaTaDzvqeZqviKUbbHiW08EGuAA+M9q+Z0K9dMEwLM+bhaTTw
vTEJjs+GU31a8XA37Vk/gG47wlnNj5aLPSmdbYtGRLxYmJX2JS+u7D6iLPilxfyySDExBKu3vEs7
pw0Vsh1mMnZVXIKeNIsQ6qObv6KX+bBLRpp2NVH3hKcmLMknyadPoXlakYypjVisN4u0Qei9MXOT
aA1otkKmXI3yF5esIkRMlV8r+2rSkwHbIukox8qxEIzuwSoxzeWVEZ/AzRL7Dn5Ktitls63SLfqQ
Z9OSn+sekY/73k6YSsjfahieuhy/VN3MZJapg0BRhJUFGS9Ehv0S5XyK4yK9RdVEeh+BhqS/dRXr
vCS7iNERmN5YemTDp5mRaDtAn+MkMg9eUL4OCcudwHVdltR0d0TAgJqHv9Ln13IoXxzNgs9t+vnQ
ptEv1wx9Eovnhxec+MkpZBzlH1LyqJJxYpi5VIR8iwBaWUVebtEwV3LwCmXeoUgC+4cArm0svfkw
lehOOisd/Hm69EWZPDZVdnRwx5ZzDLW+thvqlYzXv7WUixqmxp5rGNNHCG4aP+J80jXvQ+S4zaH2
vryYnKcq42hH1y14ElEjmw6CQWF8osimAkwaHnpHXHme8DO6TbvvYnsnO2DmDY4VHJXo1e2UTW/a
7uahWHaRTZZwUzzAHr7W1HoPg+G9KiLf4SPrC/rvcLPYCKzcmVXYAq8uBsEfOiHYtFKWu4kJgKwm
YJHxi0rDm5rj3/mY3zh7WlY5SwvdyZ0PYngyW7QpBfV/lz8jlblVJHVsWkSibdRs9ewgfc9j4yBj
+2pnwy0oljd8KqRcMhHDk4FbMMDhOVgFIYME2aDgN7Z14rAU7JaeGUc77Syaejbzbkb5H9yypMHX
SbYCr6Ui/YhgzsmgOArSAzwbnOW2qPAuefUGZIVHm+QeMCUN18WlEm1KipZ0mY+6W1DG5a08VkZw
6spNihKP3dkU+I5qRp+NU9fMFtZTd9wvXXuYp1bujLF46pTbMoWjeJ9GhT6vC8+G4Mt//2TKFM1m
CDubq/001AtRKCtPfJnkv9lTpOqycD3ndKG6fbKyorxUU9PcRomsRcjokPR7zwjB/NbdOwRi5KF2
mu5cy9MfreK5jXkZVyB9+mN8COZWfgBmvPXQJ49BiW7R4FoF3bFUO3d0kn29QN7o0HGyLa3FY6nI
sbMgTSIG+LLnie0rBPoL8s61A+eX4zAoHr3I3Be1wU/Mcciiq8x/HjX9Tbpav9nuK2LjMUqjdzOS
Jnmf06cKcpwoUf8hDXirgzLrzcA5s8EuGK0hFRIMGC7lPsvto4hc410P7R9g9ehvVlF3Fmu6SYb/
Fkit+j9JbnYKNPP4hWiLMCI2B2buPxFRFIkSXzbjUN/jo4OSYi79WAiyPLOYKE1KCzZMP/A8fLDM
bF/Iw/PrRjIlQXxFJDp0lgIQTpSyOup6HC4pf9I0pS9MG7n1WhSfcEa9B5q2BEm5t1EzOC4kWWSr
dGQhieAUoi980EspMC5xUFg9xNdi7XFKyCrEk7mbQVj5xhwIR2EE+1POxWfvVe45BB4auF+WOZRn
rAFP8MpHf936o4yrjuT4TbusZfE9oMTyuhufS6jZ0UzRyEpxqWeEyERfRpDwGeOiq2UvqzKurjQf
tn1XX2S1modA8TOCsv46IAJu3UIUALNEzqL2rUvP3A+KMJfkJmKQXLjo9qrq081Yh+dQRosPPnlg
xA3s1OGHMFqxIiGnPEcZHqnhv5zfKHlPTPtxmhYXq9Pc+8BBT532/vYWCk5YNAOitZCHZjFw25Jl
cAsxBY41bKcYdfSWGd9LmZO5bCR7aQ33ZLRpWTSzlfLgxdmZPOfhWmTk3Y129VUkkjumWMxDOuXn
tqVRUYFaDjymx8wW8xk89K6VyOa62f1TzmxjJ/jS8MYyZ3HfjTnfAZwDUYXQYQitD8k+EPFKP+6l
Nm/sG/ylH4GUOZSYDaOAMNOvS+mQS9266EYt/VmkhE1YnsGhm9vbXKpl1W/CNpiYHsyxRi4q+0OW
WLWf6rg7mNOl0tEXcQdExUh27Q6yw6S6ZBHBoYETC59AnK80c9KjO7YvTpdHZJIRPu3FFQTp9k9V
7ZJu/jGs2oGlfOn79EKneo8mNhCzptBunWZjBEwVIWYwXlCd7YeY9goaXxoDrJAHBDgU01693gqt
IEPHvksdHUAwo20psahPRvFB+90i4sWju6SniqzHrLHrLfzcG9S0cD/nxUtv2cMWjwjW+pL5PNR7
TFE4pZroXhUM4dgWeJs6cIgIa67Y9H/gTD9HyjkVluoOJIFd8pjqx80kzQk+hV3QQlDX9pE5oo27
lyRo2SbswQm8LBb+QBGIPwuZKE5uLAQfoO6RhMj3hAnWFZp/wllRQnvzXyZPQAmSAdpOmdm+l62h
JuuaRLw0dlzsRyTEtPKF3Ikp+Zg6Vihlb3wzGUgSLDJOco00NRTqCJ9Ao3pXxFAwCB8i/iRMdghb
L6pEiFhP82Vat57B4P2LDXEWxXCc8Vwd1FYQWcBjneltHy5/DO9U5nzylSrPRa4mUph5JAE+kLBS
+JNJ/LRJ0Oh57OpnmVnwZyckwHOrkdg6fNq15pYo1FlkVcxI5i1eF5ptIY0TzlHClUv28KO5kqwf
ehdZkBGzwhjq9hAo958YJNmSMzMEhv6MYVOoq/MFVBDipCk0tjGa9iWy0x1QBqDdM168OEKJXgEF
LgeABxKbfNajonODr6idSesqj/gIKdYcbgNkU4g5WxItmf6qon+TFI34H9ikAZ3jLuUTnbjyH396
RAVo7YxJwRRxmavg0rIfmEfspy5b8RuEh4UcnuPanUzS/l1W4UEV43CgRqKckupR9g4b8QCxYM38
wQmzH5v4KJWxbexVNKMu4MqR1m7dbGw6tljbwuJDnox8C9aaAxnHRn/kJ/veoHRDKu9+97Vgn2bb
tDJ4cgmIAlwyFt9e5vyh5HuLsuq1z/MIexR5aoKgLzkWGleccYRPnW67llYi6oDCugsGAQ5CkFok
SZdWg9qqhkSigr23oC0Z628rcbGO6QG0mCWRlK6/LIL5C2Tdxgqy1TTABjM2g8Qn7AzxyoV7HTga
u8AsBsqvpuJZ3cit5PXuVM3RhGnlQGGSP1C3RojIH7No+WPRAbIBXr6jkIZ3N1dacYayoUCF4psj
TvQCWjJ9LdvaxmDSIL3Sx9Tm1HW8SwTTkUDTqocQD+ZaBX6uZXFSiVlfvJq6tTUYgeK+3qApZeDK
XYFQCAO6Qt0XoCMgswdnoheYh8iFWVV5fORKK2JsFR9yZr2bZNHRlnU9oiBO1gpRMsNJ8pJC46Un
XvVc2niuS4Ndv4yAXuPsVYNLVIaSti/DDtcV9iOnTDXjob+jNH4XjqsfRnSE+3WwNCmuv0BFR2+A
rWaUycBuFjmPVdsIwnh2egTIeHLSvftYr3vHQoPXZAzHCKWj/oE/74vE+tVGUUssRLFHafftjdrZ
obQ8JkuB/g6CxTZu63qTuZrN+Zz/jQrzZdaU63hg3omO7MBEwjkUeUy12+BpbWEfXdN0kYiL8Io5
xpHgCgEgnRDuYFPj9Vp0V+ywdH17NjYu3SIvzgfjlsnq1DkctI3L5T2TnIjZmsT2pUQJaJh8NGY1
/Sqn+L11MP6gsG6F5A0YmM71q8AoCyXZOuLFJoCK1dt71aMhCnSMmUE5E+ReCNVq0s8Be++ehqew
uCGTdvmxPJQ1Qk9HW7TOxkOIhBA9e06E3Llgx32d4u6tA/zM2lw2th2hxkpIp/GIYdS2Q4hrWv7N
tDMejOGHUxLO/0POJ38DoKHe5CY/kOjbQv/ac3m04dgCLZIIVAiq3wzJQBJf7G5JIaWSwUTCZfhB
/GQBNcb6m05ed1ToMEbqRxr2Ztc34VWn7PlXQB6E5X5LsA48grS5TpaMWXOXjGpU/0Ya6LqIcsJD
HNp/R2t+QKtFWs2xnBgeV2XrnWuWdd56/HcGvWNS/2GhBxo683yLQVfcTtl+YhbikMqyS5ArAFSi
+w1hjQDH4AVyOhiBAb+h8X6ZF/tQZfUnQXOChQU5TIvX0uLoH+U046Y8jpOkNEr/CdfsHzC1aORu
JhS4ptg5nSICCwHXWK8uOMoQW8jTgMlxY4yBRROhJmzbpBMtIfE3gkdYFt24zox52WbtmzLEc8J2
aohLBMgT06QlTF40HGQoQRy4CcseqrG1kI6RUFVSznt7jPCVEFbe4xjt+Gx4LlNL4Id4Li0Il9AX
GV5TcxPMowGKt949HIM7+0xy1MbBB9aAANyg42Y/3R7D6W6ZVPqeayDewVIcIFblCsz+ECF2SbIF
IB7sMqwFpOU562wvxKXJfWYqnZxHhQbJyT3STYhjSgBZp0J6OyVoZN3gJGsuGhIJJz8c12lBZ7/L
ygORRQrEfywbgHhMq9fry5mscpNg8d8PPX7ZuPPGE0cECEb4lNb6YZ2GQnFgxAfdDzmUvvzGKPSA
EezNmpijGVH72IRqIfYn8Qlif3YtToDKaO9uMH7pj6gZ2i1CNcLrq998FFeRwhoDUvEhZ2SN/n38
5PDN2xQjdfDZMZI/x2taF2K7f7b2TtPUPtZdPO2gGDwCS2NJpZGlCeC0TF222mpAP8nyrYLUceon
O9qMMZvrCQ3H0lrPsv3tZkF2rByuocxiZBrbBil9yc3TpoGUGz4tehbeb3bST3lKzeRa06UsVoUt
EBmky/azclLJTw/oSVCN9HSEnmhzqHzbV5X+7DO8x1GAhIUyIRxOZehyNdKZi4ga3bWKw9ik3xMd
O04UkhvWkV3WGyjwMYVtiBr/k9Tml5USjlu79j+XaeJD3pMdUIzFa2+D0kefzuC5smFPRQW49TGo
KRsMzne7vbdJ2R3tuGPIbtmHzAm/cg7hcxi0dy37mk9G5NGRRzN80Iwt2RL+DVSe7kZbuicjfCsG
nCtDUv1DYSI+bYcskz4iBNhGEVXgRhWtuc9adtJWPb2SFqA3jFHwsRHYCRRmuVYOc8ak4HOgCKhY
UfEmqOFLUSj5wMiZsnq6141jnmu54Hc/d3bcPwlrTG4aE6eJQ/E6dz3Xi8EjNzhNf6qmBF5y8VDP
qr1ELlNLPMqfYvlchkl814EPeERsAlh0uIk478EIERXTPnuZHd5yV5FLxj0E1YW8EzDOOAjm5ECZ
wHezLQZRf+kY3Kst42UHT4xWS/JtWjnEJH4ukHKmYb5qOdE4ec0KycddJTQryrA6oKXhvalZ/gQZ
UlW8DsL40xRIajonGXaeELBaHDPZpFFFcnLQp3dtslFJM3FIWJk9VtWTNIvsKrLpL1mYy44hG+uD
4TCS0DIyETzFHtG29giKdrpY5lQddXw3wBUztBheOICzbR9YydaZeQjmddtUuJP32ImPsRX6PDrV
Hzr+0Hfs9miU5FDjA9X3SREv1LQRdWVh99cCviWC0HnaduWSP3LUkVpTI9WopDrjNWnxxhC153qv
bE7N76avXvhU83bEL1GJxw+UXI1JEV8C0R02HAnDPhlWiBE24mHzOOm6Lqex0/FJ2eyUKm3/UcDP
IuUeu8x2T0KjxZHdMl7dqnY2oRgJAS4vgDzFpR4JYtVlcRJVvmmJY4O0wt44rqme3RVc0yfHIZ6R
jjQ7YqZ+ByMK5WSKvm0EbANNqNDiCTQdg/fGfR3KVwnqKAAM9dC1+ELncNnGYX8zhuEL1ftvWy38
9lW845Bhnoq1957EB0x3PgM82s746cVmRfMFObfNd/x1zMsKJg5zU43wL26k5u1zxSzAG0OWAT2X
L3fkuZCPadv1+Ek5WQP+zf/YO5PlxpEt2/5K2R0/pAHuaAf3DcQeonqJUsQEpghFoO97//q3gMib
uplWWVY1qdELs4CRIMUGJOHu5+y9NjTZ6AX96dFsxx99KP2WUR0fdxmwqsRXO48axklqbW7UtwQM
EnE/3tcGjmDNsB7juj8zXXj9idrpEiP8rhAV9maNktkMbgrRETZeMuU376PUe8mrGi+cqZ4HoR9r
wzkmtg0DiyJ24UUfU+fAjoLvEwd0Z/goAAJhOgmir11RH1by5v9nk5Z9QTXz8UcYl8WfQKOQPP8e
Tcp8uR3fi/e//sUvMqnwfpOOq8M8Mw0L7IP4F5cU9KjnOYalm8IwQI84/44ldX5z4JUu445nS/6e
F/AHltT+DRqpa7uW1HGhLTjT/wGWVC4voCqzOSyL08c//0H1wOKpIJgzDkidqfBCLf3+/hhTnv3n
P4z/E02cLFk5omK0gPRsbA0bI52MREP4MtOLoTMXpp3lXUnd7OHQ5CH8xkLFGDO8KYXdjPVgrG5d
0ozmU5sofDYzVDbnOk61vgI6FozEEkZWEzyHOZW+68QC2Hlse4SG58JzYGhTcOg7IG/OJhCT+w4F
KB6ucgTI92UojBe9RO1lN5O+wawzXCibuwQXY1ekvjzUo7upazSXR6t3wECQX4lETtQD1hBLdRPZ
phNJL/tE2d7PKbMZxkOGCOaS+M6Zj4+j6nZWiRSN5bwwF4HzHL0CCbcU3cougANUMLpeOSPQFm90
ow8s+M7bIEFCXzXzPGHZLkk2e2sGI9ChLgmmtsKNIAkmOcuWAxQulKd0KyZK+LVBeEEvqNjCmDdJ
RutmM4aUIJIBKeKQSIQzESwNWnGmegKV39EzyJPK3cF57oBtGqaxoBbldJEROXmvombupDm2pW1R
cJdqT5JT/9OxobJqnKStq4mKjrMtczdwj1NIlM8PYrc7872I0rI+V3llN+81D2r4lgib5IdkVoYL
p7NnLS6vnLqBVRJj+8zPui2YnVKkcsE+prqQw0k4CikbOavG3J5aFTTtXum15t7XLBWSLwUntvIr
Ul2wXPAdRiCw0lgI9Tl4VrLlObku6z5TY0qLQWK8aKijvzlBMBhXyCRZvfeCphFabS29JIxpR6rq
9Fs7vSXVqEyaCMOMVmg9XTrJKqizOePfDJ2deNSBUrlPsi57ToaMHmvSjuJSDVX8kTb99L0QcQn3
qqzcYmfRCI3uSqWjOTYS9DEk1iTiToh8FhuJKhZXjTLckSAcC4XhaOeU5cc8sL9XhTE4585gDrKT
40JaFPCUjFsaJGh+sIdR/0jLYvwS1ClfAnKWgO+rSksXNq6Ch4S0S0tehkSZzBWRqxFpg1WVxa4s
davf9tZAyWpqjVYdRmzAlY8/rBCX0LAxhRGplcAxJzT4Iks8S2OEc5gmJjCOyA/HobYfAmEM1XEY
Lcg0NuKeiOJ8NNJ9Qxw64hgcmRnFJzSEuvtj9GLNOYG7FXctFBg4Thzy5OTWedptLU30l1BrURMb
pZa8u8VgXZoqbayfwDU76yJ6aqMfesxHdWB1qMWseVB8HjojmPpj4WVVg+q20tWhcgXlt8wsOjjt
Grjj6VAj+XYOeh8IyLkcWO229rx5ftJjYAyb0G5S74k2Cog/chaDvKWBO7TdNnKoOVHjyObmFAfm
EH+lMyDGEyBvAizSOjUsCi8t5sQeUyg1qymotxH4lfAEbN/UX2OnC5IJw4JeqntcU6K6prqQNb7q
41w8167ywAxK0VSwjos2uzHrIHAQAVWhc0LflMRf58YzoYumgWWSFaumvMyB2dSAWZraiRyqQ+nY
XumcLp1TrTRanHU/NGKrcwKrt7bbh4ee6UxiXOXMpci8DohidY+ypS+5FUS+0yTzWjADNmTUdqcl
TiZ8t4cAgYIrBLMk3dCsdlPP3OUpjQa8H4i8p5tUK3v16GESg42WFOBYHEiU83ctNMWEhh0uP1X4
PH8vKrtObjK0y3AZCP7od5Ta0ZwqRHn8pLTRDPh8wumbG+e6A/ye3roBTaP0DsMUB+GbauaO7qOZ
65XMPvoFj8IhihRfzFPRp2X2pZz4QlB3jotJ7x5JvKmBjlGa78LwZtREZH9ph6ZptUOvMhPh9Ey+
RnYddRTxdIQ3yizyicqpNRvPQ+QGdOsDfnnqAlHEic6OJfQZoo+Vq3vyy5K3rOkWd5RCl0iedT0i
vhkMp4SThXwQEmnGhAxz7TDvOOcs1tmEVW5rhM5rHZeUdQHk6+lGL7HHgss0Q/PKyO1e3iRxih4I
pQPTTM3DZ2+hr8meqFpFqG46E/WZTcs7HVIWSgPnhJ5VcIYKsxe4x5mWjZIpJvVkQLUORXlklj2u
1hCfsnV0OfSsXqKuxFMYGay1DqxVpL6TRqiHR+XZGlHyxAcSdEtbB3P68nPe/i/O7Jb5I9XqucEl
1LX/d2XOhz/K7Xv3/qcru6KLu/mh/7FMteC0dP+aviz3/O/e+B8/1kd5nqsf//zH97+duNnMdv5+
5nbz3jdx917Ef567LX/0O1be/A0Wu+3ouudIy9Ad84/pm2Y4v+m2bRlU8qRlsw4E5/47Vh5yvIBB
b3u6rgvmfabxx/TNMH9jzse5wLSZ3K03/evt3/+alXHkOJAcuN+v/0fR5/fYlTqmY8vT/9vkDZsj
w6VtSAsMhePZjqn/efIWmmNeIO146xrqpYStWQ+NNB9zkZ+xbUa3XdoPOBcN4L9a0LxHRvhB2ylE
4xdTiqrHBN6JZgW3uRd5RKqojaM5tL2c4AlgkXixKuc2UnZ6786BtnfQiezN5oSx5xKT5+a73mIH
JBQd5gtpKBa0y8YSlV/3qIxj4wtyS/q149Ibsz3X12Xu+W48v1PmpHBn3RUDgpd2TNtf3+K/PypS
MHf+83FhSW4YBkR/zzZtuXwA/z6pLYUWzk4e3dpFdT8J54M26T6F0H8iluplImB9M0k6VFZNV0zi
Ccr7ilasO9z1cox3U8LuwAAXIxENqC4jvDps3sKqvUkcYuELd3ixGbOuDM34XrrI2shz8vH7UsEa
P0ybpbRIXlFgoCHCW4ezftrroGduRdA+2IFm3kcLrb5O42gz5Sq6YSlLfXbho9pVBDyR9jgx9RbJ
hA5hG5S0uk1RxTSUtTtlJM9OK6kpT+M1wsIaJAwRFA60nVwjfNNG3quQPdLxza7HoFwYbUNLmWYm
+8fCCqeq/msvnVenKesd9fRvzM8pxgacj0DKM0lLifOiuhVll6mmRxXc9wkc+Dysbma7u2QjeN6C
VGs6VMnWKRAWhuTctBORVM70oWz3ksfVo1Dew+Au3nKzcXdD7wB4gOLBzdnJjow96Ld+g0XZNxbq
B33bqyw3toJR6BCKCGOcHI9G7FE1N2hCopW+Bd8PXEYZSKOG9jCCMe5i2Io1baClLcZc0Q1pORTL
ah9BHh7XmPLcIH5mKEGO7hx91dEmEmUQTPsWVuWmcmHipjOlvxQVWdM3dzNQnbvOIzOcWoxBCFtD
ykxAQUO9Gq2e7ZJhFMde4CEB0YdqIs72Fdpm1ivEgiWZH6Pk2Lk6ZsdyVACmQ7xksR96ZEOVhtK3
pQ5cbbCtY9/v+3Ex56lqk0/ZXkYVgMQcSIZmOgC2q+ixlfkhvHNprN1UOLGupulWOH27UF6Afwy8
34zw8iOKxF4nlwilzwi3T31rRveR9OQjqohqU9sZKahyYZQNh6bG6KEmFMAkUC5Sl91sYo6LJZWi
qWTcKqRxbA3xIgYsGrEOYtqzJMzjOTpqsjiDxzZKers9sUH7uqNKK5d4qzwEVFCawa1LD/vIiRQH
Mf0Cw7jkWqxOuu06myHicA44eNA7eTi8JkS+2bTAzxI5bcVAP9SKvQzF5RDg4U+RaYPt3yBhEqz5
xDmeq/DFsD0q83NOfz7VDkMQffdG8sPT23IU+ttMgxDrXf7TmGiItniJEyp2R4+u3rlH4H6lt/HX
Hu7PPqRzt88dZJU1DTCWON2PJRudQT5x7jhJHWwhSdKmjXjjtlIs7ID+usV+UTa0NKVZ3OPceG9k
Pbynuk0OAbSv2yS9deoSbpgXXY/Z3B/zZgx3URwycTS0Uz8aJx2fst929r4RzUMXkzmdNTriwyQ7
tBoRorB3nVPIouMmScGmaHDbOhe0YjcE5W4otcchda9RGNPAGwrfo7x5bfXdM8sUbRf092GEsDnN
e5CK2FtpovOIFeZQGIiXWa/8cS6HfRq79CIpXXEuwAyhUp5HutYmwXhe4sPnSx0JBLr2QxnjMXYL
89kgTro0F5tCkOxAcKLuQ9d0xZ8D20K4OUzBCDHVu2CZGq+HwjrXUYvZYU7VHcWClypCZKLP894M
Lb8tipHmGPhDyOP4ocfHOqdbo+npdV2kTIrRElQeGbmdar1tbio/r0DLSdroOokRnTuH57Jh+TDK
eI/LZteb5GnVQ/11MputNUc/e3BUV5lAbL2AyzXNBjKiH1Cn3k2tLU9tRwuNXmslmYKSrbE0TWuI
TKWx640QspPZvOURcR9lq+09lPIGvc9DKOsC/jU4D3P8WpdNfNAN3B0NPqmQgD80iQZmZ9ltMehm
e06X3ZXyrvTme5KPd7UzJ6eovmliLOCUK4x91ek0JGv3NWKxfGSAf9Acpsda8+50k7H12L3Bg6Cw
Jr9VZg3yOtPdA+rJ61gFNhloAbC44ENoA/1XLP1jEYstuYCUn2s/ll9L2tKL3DrdTMFAvz0fYigy
9q2XyPHchIOGYjH/nubF3ey5P9GA6/uCQtNVT9uswgkCgBAoWZw+1UM/Hwac0qiL5T5MIfxbrATh
HLusDuf2NoadRVB3dhO0Fme+uvUL2ox+UuFYSOrm1CsdQDnQJ8TLy0we8txEMNikJyXg6Ua77gu5
Q+zoW7Ogzq6nMJ4ovrLmMrr9FDT32oDlI42hKyXVdGRZR4QaRMkNQRvEP+j5tHOrhg47ROmxsGYy
Jqp3y7TpxU8sVrDGbkrOWyMWNDR0c+6LXAFO0e2dpYpnVT+PDhAV1xl/CjXDrMMOS7GPEymYfpht
hq9yS/dpm6FgzPQsOfZ1eWhrcFiSpR8/CUQBOWsKI/zqzVN0HUw2dnd9shGABM/oS5fJTrxHFyP8
cAjGQ57JkG7u/E0EicF8gE3gmMatac07pbGyzSYohkadiNsy9twzslLYdjtkvrex1grCLYjCUpwe
augU+FhEebBQiGxaCgXXrFN/5LJx3wcmKEVQRG9ROJxrxCDOYI0/w6E+Zg320mgplrSgEv2RZkc0
efR1QMXFWGuW0kbeLq6lmuM6c3K5FWVDWGKdmpsaLAJLXDO9tmJEmaQmMZxBR+hDfllIkWhRQ8hF
CUfe4ia00tJHWXmBakeCn+ZYGbYT50tjIuwsNQmlksGHgNJ2CEtfLpfyLn3NZ4pd664S38Ypbq7n
khB29Cs3tSX3iNB6XruYlK8+Mp1DPiXuvGs6vN7x8ozrhuJAiX802ere0B/RzQOrWm+YlhsQofVI
007rFT3Nn2mx/Ril7mJ9MLZ1FipfeqXyIfi5y1kB4dQoX6s+oxGxvL/10ddLem+8FS2hyqY8KOvB
c21sUi5aE4I93yLNOkS9E+wyB+unlnZA3+hI+/Tjf8/tdauQUcWZLkSNv6YQFbetPj7gCyHkPk66
5Aj65YYolHQot5x1cJI28OaWsGUccZcpJRaNlTcHfNmMef+SJbFE2sfobtLAJV0Ss2glB3/dtJV8
CYH37z1hqFNdXIqiHjCnswE8wEZ60y5ynW9rUqqzJA4TV8cPQTpEWcBQhUtAsbbq+vjkNLCySB5d
9pQ7U2sQBRcWPTAOj0GnXsGYVYWfIcjYoa55+/xoPo/guk+kFEGbpswhOy/hv0hUlo8oXH0RSCyY
DmDPWKSY1PBCOtN9RWcwxrkAN5ep4nzwplg/rh9ll9PFFznlaSBYrY4rlQPN0psJYZ872/Vq1gqG
Wxzgc5cy4VjfPcv6NzeD0jiP0e8HxBDkcS45ulGLuLLJ3B8I2i5zOKi9ZpBiByIUSqEGwtvJR+Jz
1k8gJ2xjC4GT842pnzy+SpQwfXSJza8NwQDtr0vC7M4sEl8oIjyAfAcV5ZBLKwb6/qH8CvAYFj05
5FekBGJvcmqf8M/aT+jsHcuY2c16bcmxzmWE5a9ct5lu8Ory+KyBeAv49vEzwi/g9CEI57KB87yQ
y00DYWsKJwGD2OSvm6CpvC0/cMZz60E/aPk8AHhDB+AnEuRsTtgoMn9sq31tNTAQuDQtt7bG4gkL
gFSLKe2uY7v9kiAz3M/J2PvEHAH7MXvWGHWXHdezwfqJ//rhcF4IdCsg+NK+qZYhw+jMF6fHFVMv
9vzl4QE9EdF6harvTYzzi6llzm1GIfPQuMi47DCE28XgvC0DV97OoeuRNyGt7lYFYCJQk4hARUfc
M/J23ch+BmFtUMwyXNguOeruroBYi4kC5724XTd4Z36/VMW7GTn+r91BFkILAs+zZSATt5E2DTs7
RCKyXvWUd1sHTUoJTI63kd2Ot1mWftX03joq4jIX7T83eIkwoZmfP++13tVQgJqSyDYOQmM69nmr
22Mlb/SsYVLeOgcNrcU+NGLOOF36gXa2urdCVT4qN3tYd0MTzw9WZ+q/7qVX9sUbsvrBjMr8gY42
6TT8cRMBoyhHuzyUHkAI6mXbal9rZXFuuqY6j55enamKwgT54+q6b15uWC8xY/qgmyT36z3W+677
P//gc58+ex8Tpoa9YwU4kym8RbXdbZgTopjrTpJJ0NEerexg05LwLPz/mn5FiRrvXpJ9eEo7QU09
JzI8Jo67kMmXV8F4Rc9eJ0Q6lZWBTOcydPW4yRrYc4VWh0cau3cBE+Gs6xMfl8ikkdcc5+F7DMmo
diqG1Tze5WJ+xDsA9MQLar+bMOol2ouMy2gnWKWqFJBpHWt+Ejc3eWDtQi2zT5hNyl2FwZr+DTJZ
M4ZtW6bBo8yC4BAkCWo3g8/4c0PN95LYtX4wCJSphIWJRkzYD3JEmG27CYDdIPpZHCeTi49RYEbd
xrhz4+7DsrXqoMLybkiRkbNO2ef5fT0VrCJ6xP4TY3Y3dDdCj8/zON4LKwMLVncpdF1hHljk/ehy
rP2m9bXPcGtWjW/PdIjxYg67IQLKMKY+s5YtPaT+ap6Yp8wRlaNuUh4+CgITFOt+XLVPoTlhCXDp
hHXV1oBMu4l77xgk5ns2q2hHADZc5DxCkYWYuZk+KDgQnhR6NMhKcJR8dVbadJXIfkky688c+sh3
AJi2tqe2DowNTv/Bkb5QfUqwhhw4JT1PWlbtrJT1sLl8PdWo5ecE6PyZNgQw7XD2a2aXrBSQZbYm
jonKGY9x6Z3MJH7LhQOkpdaRVQ3q1oEjQFipumKu42xGHAYb0s9xvml4voF4gL2lx1EmUXteN1VX
xue44gvBHinLY6pCcxfM0yPkcsTcCdwSQ0EIr4FX7FRphX6jpu04iudCKPeQRn1zbjW7Piu8CCgO
iAXOYQuYXnwtGDkmw3zGFAOLpsCtWXpi22qOd1q/3TrIz2s9/14Y2vel5bNrKsygMc5+ww5OboZC
P0WrjbpQ94GizqwE8IXaNm69yZJ+vDx1MsvmXC8v3sV7RuHL2TB/ux8m7Wn5n7YABxw13Y6919I3
HaHe2nR2hsp7HkDZrVea5biqovlhTjczfVamhUG311TrYAkfWODYTY7aqrtxMukXGss01Lfp2e5q
xPqcMHe/HqW3N8JgFurgn6A6k+60jOmJ4/CRTwD4t1DwZhcyt84PHd1Ojn63QoCiBJUNY9lgR972
5bRkRXFWSqGEkYWl2WiFC2bvZBgmFUx2A3wrlEbqilrycwBiS8UPob83NFc0Jz+sMDwgxG72FaHj
VOATEtdT/RwWQqD55ejEDyqgTKqKKdy5KQU85pIUXWSKoh7aeCPtHY0Purbj/M21HSI9evjwQfka
NpLVYD/8hBcYtIF9TWcu9GtQb1YyvLh597F8Hb2keLYEjXCcszR6oxpuc6KTuEfxpS9tomx6EuWZ
AbLqgCmlj/hnvPY8LRu9jdKDEvGFtsIDGZ+cPUIXjaAwQDdz5tFjwKQhDNu2i5+8mh9bRQEtktpr
tCwotDp9EqF9x3xnB3L6ox3pQYWa+hZcBGGP9KKO3lSmTBHKapskOIoDDamWPR2NepyOJWR9LZC0
BDEKBahTN1oxvJBmZR9ydwRyRBn83IMZ+HUpxC6/1eYawuxyA431GutE9u5W83ej84bz50YPi/Hs
2ur3fWqZKRdSO33eg/LGNfzQ9ATItyWW2301m9zbMhtATPMVV2q3kwmphqqieya717wsDVq1/K7S
Brp0jUVF2gUxjnCY1Nybh9hMLnmasrTUMQsH1pJdR9Dj1pHfctqHuylD9uW2b2KI6qOo5mtlgLvq
q7qlshI8alqYnol9QGgsacZ3bu1j5JIAS6st4nBv29CR21S0Zw6WHd8DV07OzDqtDeiMZCs6Mhrs
PrsucOJQjLWxdCgaudt5ORCGGsczXB2Sd3joCfjQFdrgJyAC0Ont8ZzYyXS23Lz302JBRQKCB7Kw
DTknjY0Gkr1qmx2nBUvXGCCb8jhl8msLK2PftP22HIgb68fW2qDNpj4ZKEDhBsFve2EOus9/HgkO
dIuWa1ONUXaUVYhr9DURWnW9juy523Z+zssRKaYCWy/6TatjiyqJegYQf3GybDcNw+TDBAn3TYCn
2rPHjrJh8dNIG9jQ0IGwsSIBMy29pbiD5KIt+DqvZ2cnS/StOcUfuZmhmSi6c5Dp7RkZqSRygwF/
5syu99OdaYJ4bSUrNVgLFLYtZ0s79jTyRaF53dn4twxGIO9oYBCnd2YybS3pKdajszNTUp4GZcTM
/6gYdBNNfV7bual1+JhETIYM50baPbWCkWWgFrurdVj9Xvi1symXT8oGiDtmEDiInYrkdI4bc3Hu
h1xcr4O5JgnE47tgJcV17hIHGFMe92bY6uvgZTCX82cdlNmsf80cbGa8ME5bgUbUvBG/0zE9gFEH
wGFECo4/n0fRZ09IB0hp66iTm01JFKgx7PLBCs+WE0dnYRnuLjRpBrcDdZk6OU1DizuaGpUdZ6SW
zhx06fFrL3oZ32iQKigv8pFQZELomk4o45VFp7u0T53rLnzzRNtAyoBlMc9+bxvWVTfwS8b58j5k
hHtVATjJhKrepu+66by+/8mIIyhIuK9AiWP85o/iLLqdeuYplaPlO6FDXbDlMZ8YflprvK3wvUYS
qAMYvhKprJrPg+RsNmQQBfPQeY51ShOGEx3GsWquCjQCJlC+ox3bEBr5YVc9H+Wo1U/TwLA8iy7a
dQ6gjopgnpmaJi2xDnAiQWQ7V6I8IlMp7eGp6PEwApuutxm11auubvodyyTcM2Pw6kLRYSSUW9NL
H+NOKCLSpxIm7nMVafui0q2tmq1zak7QNjKqV2bwMSzCxlEFftZUuxap6jbOFEpj9dFHrJE8Yss2
1jLg9In+FmEEOLZN+hD1SPQCEzA/cVU3mSIqjDoGsLDG9IcpzA9RXn9fhkbL/rqETFItwTKkupvU
rA8aXw1K1mLcnfIgeMHnjvMtGK6zSBCXNDLK7M1a45TTYerkGCFO0CXmmrjZNF76xSlZINN7p4hf
k2ZEyWfrkApCBoeZbWnUbSujJrLEGfsr+u07gZ/JL3FtwFGWrOtdFAfTeDf3WLg0UOedoVHao5e6
td1rHLyAppbD2FQ6A5D8NtTRuyeXrh/ZKJvBix/1ORVHI2lAqCqWEny7vhd18qaHs7WrM2TAzkz5
M4p8e3C+1JRm+GWrswA5qviMFLhnqiR8PRFjk+AWqOtkxByOzPbHSIfhysJIoCqnvBbuPG1aSjrb
UKnvpmwDFj/jvJ/t6uf6rZ1HUCheH6LR4MnP3dwUMGjIt/cUZ5VomW+OgUMPYdmsVx1obHv8jfCq
ln2DwUCcCKjwUCPPFTOqPWBsPhupudfg7L3rzGHN6XjX6ymexikZYhWTi1+n/WVM/DX/X8e9XxfX
m6YoP6Z6NZ7WvyuSjDXCr7FxGSp6b+mfeFkvKWVyWlhH01YV6AkSb6Btpk3XQcLPAFDdEQkUdrSm
m7xD4JFZ+FmO+axl/WXf51p9vcvnrX8p4Pzt/dYbPpf9nw/wl32fD78+8nq///m+/+6zfT7857P9
Z/v+61ew/sXfHgjwGAvNCnlyuABE6xLzBqe6ndboF/w7mH3sCTUKBmArTW5lg3hm1Yk3S2UlN8SX
CSPMlU5XZh4+rEo+Jsqab3D+F0/4we61KlJfwhy2a0eNBfq+CF4KIscrtdXKavoyueFAgR8ibVRj
FHQFjySD4CaVQ/FIUPVN2gJ4sLHK0RW2nS8kDgDNtwyJMpM2G3XEE0KykT4JnMhIzcNVZFacICtl
EOmD8W35Iwpnm1g2Bam2RuH3gpRigj/sLzi18EbX1eM8D8GN1FvwY8v+fB69q95J1VGa3pPnQU53
EEj5zLiuzLLpvoRx2x4ThH27WnssgJmNSCYfPdSOlBqcS2pWjHPN0OO1td03Iq7ajRXX+dnVU+MS
tCYSK0b1tK3fYOtgscZKHwss/ELrtDdtMjdGGeYXIaaW0V6riNJl/8yb3eSxkZw7Vc4XuBgbc9nv
jgPnYhujMbEQiOVQbnzRShdTFWEdsJ7G29GaCPcupuZxrsNHlXjRbnY6RLQmEG9XS70vLiFGje2I
1yn27FPb9vFOI/S+9izzmaEY1g2ap3OqZ8zMjeyxCABZ8870ApVfpCA/rFeVhnsxnR9m5d65Cihr
62mnzkrm23Z2nqx+2qWCfkkTQQMYJAQdmDXEKS3R4QOG7J2HvTvqR+0ltdvH0Grix76cm3tRu99x
GIk3XNL4lVCHHlDiUbMea5+emXwau8C+RbNAQGOpMLdruKmr4UffccAq24wwNczFUW8arMLApzWd
PlveNUetIPQuAoM5aTjOscEh0IxtBr8h/lJkEBZQIc67Xjj39KyOSLfitwRoUucVdFCYYhx4iV8n
F86VHJL8TZrZe+TY1X2jsu7J9axT3VeIXFNyUir0AZs5pdsbOyOZIqoXJ5C1OMhgUkO5Ps5JzOpO
EmfbFABTQ+zBeD5K7y0ZHYHONh+vy9bUXx3nYT3WglboKVMtwZVJ574NNYMfkLT5FuaP/jTwrmYr
HXl3aUsHCwZOT6l/V0fxF72m7l4Gme/myfBFwvW6Im0jup3JTD4tI9Omc+wfNMgPCTNL4Jua80YE
gTOab1pHIKpuUoZb984uRtPSGkA5Iy7bwZiRl8T7YqF6fDOivL3W5YQWbrmKUT7bTtY0HUA6H12H
ah6xGduqxiPh2nl8Z1kxyItl/+hWPYRWJz10mseI3vPbnPLh21RDVW0iz36ymvDIxDp5UwV8iqmj
A77oJk4gpEdCbqxuY1O72oUzPwfi62ykcj2FFL18kVk53UEO/Ej0anhlRdXno74sieixUV571R3e
EQAF47xeTcfnWW+Hi0AuuSV8r9t6IUMp0ykdPHBrn5vYKo92Y4Q7ft7Ja8c/5tKgAtpeDveU+J9w
2wDNGiMD3LYVv3bDD9NxsJvjyjh7fV7daYn8uT5ZVWG9B8UAvU8tvNtYM1+pQXB2HkxxlgvsI00u
JojCSzeN+XWcTKfeYvKZ6Pxw2ygAhUu/Cix5RQOomCzqLI08z8vVsHx3BYCkeMifXUTWd43p/uxz
ZbwCqSI2GFXibr1aRqQ0zaZ8jw2aqJ5V668pModmmqBjjx25N7if7pxS/+7mjfuKkgaMnNPFWwk6
qFsgJ6FLYyMuxvDG5oz9qg87ixDZVyJKghs0o6ChopBVVRq51wlk2b2VCnu/HoBEQH3CoFLcNpgS
LwLrfjnR58KYS7har6AJLcEAhgaAp2R5N8vWb0ay21QtLisqUjoUlbS8lP4QxR4dxxjUqdnomLFb
jxCpakKb0KRHCIWFn6uCZsi06BNAVwUHERT7BDEcM8GMmHEWa8vl9fb1/uul/+zqvDzaX+6Sa9Rd
f/3xX/5uvfe/3Ux8K1APozgE9dIQ12mUrJc6KnKcytgMf1wiwirScfewM6zHhpYFaMoDgc732vI2
AiMv/DCseWbWqzfeQGuXVX7pd8smdXmZ66V1n1e73gZWgXllL+3MhnqOj7rC2WoGXZpoaQQFmt6A
usuDoyRHNdQNZvGcwRt/3VD8+f1SPKVvjUTdHC832i3vo1u6Ps7EQr4kKxlTJFZAFwc/iKkZLcNy
FYAyJQkpav/zatymuT/e25U9kGfsPECVFeSkTLSA+9q8c6PcAV0fzb4bgk6hRxzT2lCzL8uafZMH
iodIEbSOiIHDttoly3OYqmHkacNv6zN+Pu3n1fXlsRovaJKf1tffmBWvy0EyizGLi02NN5slTr4N
kqj2raX79blZ97VDNu07hd1QJpgiEoCkg2uerHZaFP3LCxkFkUhaHx8/33A/45ktY+0g1qbasiGy
JN+kRMJsorBBUywxEeKKrdWhSRknlo6jvfQ710vZ0jbUKQdx8qeWPq+NsCG6iQcPSciicVg3c27T
WUyQLLHMxYRsxqG7EbWO5WIk6PtodaU89qA9vHzK/dmycn+99LnR4iD3GXsvRew5u/WbRo5J7uOk
i9TGqCpjG7Lav8prwEx6wy91aOOl/cym++NS6TnaSbbAv2LQTeujR33vQmjrI05kHTrv9aHt9bf5
+Sw9JpKdDNP39Uu8bgBFkfnwed11I8hkM17b5Zu8fqc9C9cCkMVoOzn99PuXGpf2d5CN95WVg+JS
M99zav6/b7To/7F3JsuNK9mW/SKkOXpgSoI9KYnqFRNYSAqh7zuHf30tMG5avkqzN6h5TWAkpVBQ
IgA/fs7ea1fVoSUsMY6WsWBdDkdbhf3fR65mMSV04nMVu+Lg2XloApMXwPJlon07zliKDWNWpAFl
I3UtyHscCd1iTFl+xO3neNSIfx/dXqPvjwLw9uJ/fY+3/NcSNPZKZ7kGtJiPx9thHoZ/Ht2eel3S
r6VkJ16lzMb1jqFwhc//n0e317xU7ITlseqSEgfYabnNdLI5+OmPmef4GrvCdY5MnR3EI0x0ps7Y
KzDGrdxaRUXDTRj9sc6TvVpEXaHTUjnO7VuZhHBGoOAcqTv87ewXD1AP1Pk/h8YnJ0VoilEgOP5T
QXLzwe+qjb4QtySEr5OpumulRxZKQcj+otCRtVSaHhTvo9GPp9uhrsneZdRYvcup8rZloTmnDpEM
aSLS/fvo9hRlm4Cuw7szq5a+i5ae9OU7EmIATtFyuD26fdFM8kvjCWPXCTyZep9s6JTpK40wwoL4
JJlfK/OPPlfNDpSReaWmhlYffUM2KHaJIFx58lMQCkxNA1XEEW8awKkNJmSfJB1TuDGyEZX5M2/l
W0KXOi+Up0MyDvYuGyPtwaJ3zpWytjpqWFmn2sZqr6RzRJ+RLpxgmtvpxFasvSqbRFpbnxhKIn/d
px0q3GpMssvUEO8LBd7bNvPJmZp276L7CXBQtU9WUXyXQk/ONOJGJGqGEfS0osjb1iAmudLb3p7e
DoSZ3CmyPlC7oVVp+7Tdh+W4QN844J5Rd0hIUVGzhCqLtQYoemA4RYVSt8Y/Hc9pIH2DjgTVDdwX
3W0AhlYvwxxPJG6U9yYtffLWQL5BkZnhhsyyht/kZ2et/vehsYr8rGvdFyJsGqjL6wBX0D/VMXTZ
f38X7ZhpHUVFhpSq6c7kg3fn26Oui4ZdS0u9XIZIViefkCRPO5utHKJDDp5VuidTUse4JFWtiU1x
iBKDMoGm0elWXj+Q81g2pCQClgSrtLyIzd8+GdrCQmb6uHQv6fkC+mOkttbsZEvYHSlLDRPFwr2H
kB0dGjgmett9+DmKN/osR2Npqrid4cF3FfS5EvqgAwg7oWKiC0Y0U/QBk3zkMgu1vGP2o8fnturi
c9Lr3wBnwUMkqKCWycUoaNbFkNmAoiNuSqvoV5URLd4O5vnvIU8YcjDtQLEdIn4pNBe/ngQ7uvR9
llX3HPXJVVKLCy9nxcx8+fcwlFtbd9MjriaFnzxsia9jeRnhhdEEHVYw3s11MQzaUbcmA26md6yT
FJ/8chB9EhG0IQUxh9KNUFr2H+jo+PvSQD8yPaZOWx55lXEWoxXvboUFyTRIfelKBbcSQxPchP9T
cdxeAybmgYklVe1WbGhEHP+PsuP2NDWqYeNn9ld5k5TcSo6/D92W9DyVAV9b1m5/sCDL3ZZ1JrGo
iaBhLa/f1u8oYzm/rd+3R7dDbBlrO2vVnpUYBSueio/W5hbrl97z7cdYS4kj9f7Bhdu9jbMh0WGm
8oMKq8crzpVCs1Y3FPtC6oTb0j5CPQXvUxxMJLYBDU3kEjV2fiiDjKJzNK963WLkQQDH5qA95VAx
joWjF8XKqX7JEiVN5HZ/Zj+Rx4WYwaLFI8gijG9AOSODZkEVy8L992GHAwIwqRUosl4ydMGs1dWk
Fyi8l6VXi7ZeFNqH/yyx/lJB3pb022vE/exRi0273EoBjt/qy1vdyHDmV5wPCqkvRSWCMzZEoT1E
COZSiWk9h3sk0g5/xm0hvtWVBiL/dT/END6UlVG4NQ6yqeVwWz+MZXXHjv/bkJjXbgd9+YvcvpiB
7wnCuFqkFsTIgvk+9Iu0Z1wOSbnIf25VDxWMc0ic/a3egd/VHatFqnN7dHvt9lTP26CGrU2euxO3
+3LsH4FeAgFv+54hv2EIhu08NF0dZyVQBMYcyN7jZQVcXs9NlvLbo9trDVFha5f6mVOVL9wOXc/S
3SyH21MtBCGBrGAJgWTKt8Gy1yPpI/RO19S2jJr7/yrMU+TuWZKdc914LH0h1/EQ1w96Le5mpil0
AQzcOOzuoigd7xxlvk8+GdIGkSGY96a7TvMeB4buBDd3Lm4uzafCLyHzhwaxAbk2P9cerCHAiB+6
QdM45c4zMSo7dJ5kVBaBbM7rOL/cDrpfEONOChb9PAm3oCHVqG5p/LHliBfRHAw1zprlkfD573TX
NJgTdtbd1KDd8jp0IDhnwEBAHFKm9b6g+BhIJuMeq2Z8QVn9NmOr3neDqs4ptLOB/eWbh1pjAAQ6
hdMZ1k+1nbLWO2YIS1cm2UFAiCBteVBdNUTb1LG2exfJjNC6ltLZ0ycy+ZKf0pn2I+lXZ/TU8YOR
oudFueIfMxZLXMnhRnjae8Hmfe+lTbHTBalAyD+T+3Hqs8fKArKac4tFEGYQJDI/kaAbAkjMvCZA
juqdWy3752CYxS/LqTYRYzc8zODXYqHotQ/zNWOV6RBWvw3hwA2sZKzll8ZzW9iYsIkbB1uyZOBa
U7sWnUb7cpjCeZfIaXySnU8ecTqcb8+yaQh3fcGszYMuS7qJ+250fhLkumsdoQy57wDY9Olq+JMT
CK2CKpVw66t1sTemB69zkQfn81sehdorwaFygQe559tTzAhQf333kRMtfU6LOrDMSXu1gHX7mtYy
KrGMXWP05S4ZZnntfQZBI/EHjedG64p75zqyPO+Cl1i/ZrH2qcX2r0gU/VPeVAiCM3d8se0Yek+k
uZd8cHwy1R8pN+v7v9auQjCoBzkvL/ycq8JzxFYuWZckNtVrmdtoFWZ9n+ZhesrnIjvPZX/Xx8lj
vtTaWY7g27eE3EqItvduzqB2qpP5F9BL5uuzes0yRlj2RGpU7ufnItaLKxax5jUi4BvK3vAsveQw
tjZcklpF2yrmXlWRe/KgW4nxYAx9ep5ncam0Z4AAdKydPN3YutSPSZbhDCFqGsjdM6uh+TKixaI6
cgSOYTp/tVMap0b53snnjNlmgwPponyFUphv1Tj4r7xX22j1h3nyDnbTapfbIVSIclPJ3CxcMukL
IwM26ytqZC9EyDrgzvCIv+q5Cz+OUfyICjsMlGw9qF1cedaCCKZ5dGjGcQ6QS8r3qMRcn9QFid2A
itizEMLAMJFNkHFJmK0V3fiYjYrfRtnVXSLkdJCYWw3STMxhj1/PvXhsaS7zc5VXz5HTNk+q0TF7
e11xgpBQMB1FkV7U1RYEdv5JLHeSquKLLTgy60KUd93kOWcZEqTYG/0EyCd+8jxEbK5FU9qX0Uuk
28+jL+a72zOWUJRLVof0dfliX5Dm0S3Rl2ZfPNFwx1Cf9eHZ0C0a+/NuQEy2tsYZktBo410x71LD
qB7/nl4K99ImajUZiMZbiI6qp7q/jk4erWtcGBc5P2S0Ci85pKu/Bx9KkZNZ/rFJf2OQ0FZjoieH
sG7jpzbP00NOUAqxEXJV6l78SdjZ2+SUj6HZixdrdp6IemmfPIf4Zos+WMB4FCMGUvp2noADiYEY
+FuOEJGl/bEz8MrhT3ktQ97YOHvI7idJUC9DfS2MvPcJ/lCg2lJDl05V6/Cpm4Mg/SmrdyLT/Cd3
AYnHvXwxOkYisH5zKuUXIpjkyzhuPHconkV6XxejceD703M5YVwbyjm5N5yZ2Igw3iW5p11vh1Sx
waEhN8z2Ax7m6YWkuwDy6PQIfke+6GW5ZzwyXG9fKzL93A3TcNLK+TSCwryP5jC+N6TDZMSFHHN7
Cp3iny8UWmzRvBBkufBtdILxewwYzsbZLC63Q+tG2iLkWq6Wdmlo67iVKObDlKG1XzrFo2xf0HP0
T9Zy6BXrTQy6djdObgc0WNpIG8b32zPaeMZmhm0JtXtQ9hrffnhMQ8cpMU404FyZvg8WgOC0m3Hd
ZPLikmoFMG4ZfsNRVmfpKD5Df+8SgwsxWkl2EMvDquin0+2RcJ3xpE/Gj1mi4olDfOt0fmpEcSp1
D11l/X3GHKM+3V6PbZkAdRIz6akDIojZ6+aLQVl6ka35mkMp3LOfmkkhkN99b1aHGeXGg5P0ZVD1
Dbea5akqkvkhHivjCH3k7fZSrgPaXuF92jspqRO0Xnl6+2eS5OC//8xwRhnolRFtcwFRsZ+TGLdQ
3z8RxhHd5bhcQ4Nnt5esxQ/pIpY83V7TuQQPnEERsCS+5fYaalFqqXB8ACLcPymDCiEuezoMyw8Z
aWM9ZCRL3L44JtErJF98IVaMRowtOmkVF2H57lMHbi7oXE3bAsyzDv6QLh6XTpzMhpbV7Vuq1vCe
eiboyhun6+2l2reBphakifhx4z2RLrXjMnRoT5NqD1LjwuSBuDYCXsmlSFEAZukM+TifDtgHRwbw
uC/Aea0EKCeg01m9lblWPEgcTNs4ITM+khjToES7Bwb6xovQSKzWXbU1xZIsAP70zk0n7449P1vq
CqCzUWA7BBxyqkIrOkrXjO/COogJEqwkXdGxVxvfxuCBb8Jk/1VK6MS1OX+7UMC5djJ638fkB8bi
qjFZx95zXafXmTZ5oHflawpUypbzO/gOb1WOSOB7LDVD/ielSF/bSoEfc7tA2ekjLkCLEAlqQQ13
S3ZUk/3qg9BdDxoCw6lFujjzt6xi9ewY+d0YolwNC7REpoZgyhVkdEWWo5+ixyJVX0gU7XUCqDMY
jl7mvk6k5AL1nmjGQ6morW+7MLb1QhkWw5A8ZSQGdQofRcnJqUr3y1ax2reeBPXhyS9LRv4eVQos
+rzaeZM93psKq+zUYxRNmMSGaAiRip3mSR9oBZJ42dfy26PoXFSW4bYmM36lUdvAuMlhjriQ1hNr
CcnBh6exX+euO5x0eIbU8YQaLSEDXVHfjagG0Y0WknymCIKL960TYLPKLUh+sPGvmYGfuSPXWJpm
vEodCIBieDNLmiPFwh5rpq0NvxSmSAIzIQ1XkZouzNa+iDgmUWdJrtGcne3lT9ls+7uktaHqxzSx
1Z4uXoioznqZzBoVeWNsAKN9AWp5GjWSsWoCKmE/L7ftksE54dps+JCWJza2kQZhb/hmj3aKd888
1Qq9C04donTUfmzLT61P6gPKpipwMGUP/LF3Q6Z9Tac4govEDmNX2JKUg6ndOqaW7DtAoRAGF80F
1ot+/qmItV4mb/pEhBNqtt/StZj96vqXcpvkbIZUQH1Ka9YfzTurt+8rYoUDuvIt+znLW7WaSzay
QfoAaccD6LxVNHc/yUjujBlV8S4s7VNGbhcGQULnl9E3CSlbx8EVmQi33jSGcW9PZKJjwynxyjwn
OQFl09D8lolLm812YKMgQsnCyr2D+ntXOqSLu5H1KD12ygDf7ouyf53cIbngebROEuI+trEGyTH5
cm6dXlG0oLe8H/lVd1Vef9aRtxs9HTcYZ8PNDDIC/59L02e/D/woN3dll11w5Qww61IKj9p7nhh1
r0qUR/vB7q61I55T6BvbHsCqB6O+nmhhp+IOaMYOmOmBTzFdu4b4JKOnXqeCsNG0mh7Tqbk4rROv
7NmDhARNOhwxCkMG/LJdC6d2gyaJz98gpn5CERow0bzL2+i9AB1ANDMlwWD5Jy2XMa0hwENa1+wI
1MOAD5DfNotNolIuu5LfQBrbWIsRkHvZG67fbuuH0WkQ5d6U8X0pTG3jg6nHiL4OZR49ZZ58ATu1
uLApv4170TGrHWyo+25PE0gSn7Qyu1IEmM13eIr3k012ji4xQ8FQojuogV80fsa6Nq+RZagVOcbl
rielPtTJRXBnaF24H1eKzNBgoMB1Wy1ibjAfZ2yCQRN9JCXY4ainqYyntV3hFEfg0HsIpWhPQTR8
n/R6DVLOI7PE5tSn+ICarP+pc/dXVHlfGsI2ei/pSzthPeywaCxBYK3qfxLJJY8n7b0s+mjfJjhy
xDifqtHB6wzWclK1vVKtMAMSQPzArB5z05+fZKafOvSLxp1OGu96pHKlV9i/NP4dwU4d1YmoHvIx
+U2VPnqK1TNMThafFG3UiSniyC3JYkLFf3g/F5pEvUkB5UJB/aZCI694lDOLFeR0sIFEHrK8bvIW
CRhAjsDs/Mcm7j8KjO5nWAC/q86+N3rzR2kGQAitvNZe+xVST06CTgeKudrp5caZgecQlv1G6tTv
nu1XXMC4NaA73aXYtqEmJbtmIMNBJQJwsvlQ6PZmGMxsY1QOzqkeqmuuLi57WHskNihMwm/Vc/+C
9jxqLYN8JbewhEjCrLYRxPvG7lDNWQHwI6Khneyxlu6LZzKMmZ1DoVNftp3FrUnIw4Ski8lwx4Lo
XKAl/o4SEQcJoZcuuU1kU7x5RYWE3bB+tW35LEKcvnNu3VuqWnZB0Q65BXJPQ/22wEuvKbDRpRib
TrffSoqqeazOTajubfrYCog0zXUD8XSX3+dqS/AI3iEH9nIzuBpkbD3G41/IwCddc5XDkgoB7sY5
Z/kohLbI1LZRAurfi1oUISldXyPJr216LoTOWQ5q2AnpUPgaM780IE2Ka944TailoYRwQvsFo0NF
I4+OObrF1D2VGbAnx9jTjngjwotb82y9tSajAISBPz6eALxZCFW7hD4Bn0WuACrGkfNqTOfJbXc5
+XN7to4tsh80Ag766L4njFfm4MEnV1T7eAg/igroe9S6pLPG+0Qmz6Zr4J5BIh5q47NPSjXWZtLj
Xd29I1gNDw69OSrutSDHBMKdGbgxjPQYHimqX+WfXxudghNpLpuWKg+EAX1PiZmQphoySddwS+8Q
HQa0haIVAtI7+kBbf47IGYnY+2ResY58OGi5jL6yES8ksgwWMfORPtu0Dqdw0bnEJ1oOT4gu0fzl
DUxVR31Gvv0cRSCOuvKQTNH4HLVPieEla79OzlnFWuRrK5tKRFNVixAaaTs07XWdTd+p/Wk1472r
4/2nz2StZoWFo1u4vqiOBqJbMJsDtU3445CZap2qBmmtN5k/DBrJKSodtZNWzZ27qn9oyW6VN2WH
pELbD79ARd+6P9/ZysCQY6GlyLQ2oLfbPkgTbYJm037vkB/4LRUSOICtiZaGYsTa0poFRTJAm+9s
LpeoH7/mnoRzkdMwZ8MJ5RMtsUnNVsL47ZO91JpdPXgntuBqA0PjRIgWYhfauHGzLEhpJ3eT4Xxr
ebHPdcvZdoJbme7Mf/pE56wI7XHhlIAzbj9HaelnWTCaLqtlGOplpxS9+0Zzsb2UWdQypE4Owod2
moFABhLCeVCa5WtoJb+IdeZPSUeNlEgQ64heW/xhgafqrxnVF8bEe4E0jeiI+MFS8qVwzFerJv6l
LOxV1/s/phH/UhnvOfLIgbcGzrw+bBYO/IQEvTb5QMrX2eaG1sXFhRAPTj87uZvGyQrSwTpWtnEP
I3A4jPiVCLxxv1nuH7om/E4iX1+3Ff5e0fUagEOaApGzDMNRx6y8Eky7Hf42YnZ2HR6adeaBL1wA
DqZv6NtRpdfG1HeaD/GfSujaZDbRMYiXGx2SIr5Jgfsc1UWbma+mk362TveqZtqPzIKTCEVgkSb9
tW+518rRWkwYrIi26MH0mHJr8M9o/GabSBAFYSiE1gjngqlq/rRNSQDz9IWSSWdOmAaAU5stkSo4
ILRmZinvd15PNpUgpQR9IWmKoUb1Rro0gUnevCsK4GIgBTftHMOhxPehmJwOXGJ01tWF2Bsutrq8
n+gL7my9ekNMFISi2RbVEPQtcY6Twchq4ZZl5f3QQAdsCBFvakjTZa5jH9R7LBgdgjBJFHppxR+M
N7aDhujYSAWR7Zm8b+wZylj4ATU3rsAeo0pft3r600qHpmGKcicdf1Xdk+aQkddopWCzosur9qxR
bG3sccJB1FAsdRXXQRmx7hRkYtijI09lH25larx4ts4vglqNnVFEEDXgaIv8r2hhvjsawQGhVd5r
VvZYAGx6NyO6h6O5QxUWApcHxka8G761EUNsRYm9MvaYlAqquroMxpFJKgEdK6j/WPfc/EUacXlM
3D9NiwnCJZFvAxSoXMIerIB5DQB1SDEMUT3y61Avg1sul7yqa5NMQAaG8scbRqxo028CG55zFb0J
HS7M2Jtfmi97ODilekA54OwWTuSReCl5GZqi33BGQKkfs4Ts2PI5CQ/AGpHpdaEd5Fn0plzn7E9i
gufQ/9Ijtngpdo2sxVbgNfeRQ1+llRcZAzjs0yexnJe1n1dbfal8JFwGW4nijnSWD8bnBBColvAk
0gmtxHnlL7pWMcF0UYkCTc1l8aLSGNfCkocpxWUsrQBP2S5U9mtK/yfGFEAMHl7SOmEU6adNwN1T
T5L5UnfzPWhCoqxACFPggbsnNKrh7DFnelIO0WuhG+5EIcjFCt2XoSbAgF19TYvGthn4OCdfmL9i
JBvEjPO3p3wanYoQ0bb7NYbeWiB9ajTzhFuzGxEHCvPRBNMU1KQvaKJwtoOgSWrnKdpxoDkVMgrw
8QNSzwR7PKOnQWLTKkIa1/VSSOJNK3Nnx7BhSb1xIXmGIUMTnBpGBWs1FvU6j/g5je1RUuXHxvIg
1q9FvygTk+wrH3xyFdlS7vy4UxtrGq1AeMj8x6RstrKy4k0H1ZMlCoWBXZLhEF+NIhFwC2FX+d2j
3vl8+IgeGJq5fpCl1OSTjw5i9g5mSm3FzemgsScvQvljVej3qKC27kRmliRpBIpKuquye8I/iACx
xTccQhCALrfutpvf9THeyBa9wu3lRH7RClF0dTNtNeXT76gryRuwSXXzWms++AZXTAf0NZoVMTH1
kdV9wmVRfqJQgnjPPrFMvHlbSmnt2TB/DUsSSdjvMoNMIxXzOVA8kjBbz3i7PHtHOVbthPB3KUE1
rk4Og1vkT5NyLvO0NFVb0mNHk6kKk6koQbeZM+jbR5YI0YSxHGp5E20IX/fXvlaySFXhnUpCc+tx
gzsgbcbaMC6Rjwx0Bp9b6zgRqeQKF/97XhoXz/oVC5kHMQikrOt8hvzOxprBz9bC4Qy7DMBaHmQS
oWbQsYjZdXqsqmbEV4vv12U7gbbjE8tt/ziDyap5R2No1U+5T5BAojEo6RpCkvTW+6xjOWPa5Z4F
b9KeTHfbTakVcJNjuZ6mwAWBvlWtp93XGf1Ek4SvGJTj3hi6p9me2yuMoDVxFtFKFtHDKEhhEaZ5
ARJMBsaUch17lyjUPQS9FIDhMm838qGntCrLNSla+T4Fwa2NzQdgYT5ABb2xa95G3XmGgDW9IfK+
dGQMFplD7HduDacpHWq2ZBhpfePzBib8/8zt/w3duCD9/ndy4+oPQZj/E7i9fPtfZqP5LxYvx/c9
w2e+aCNL/jdxWwDVtuzlS54BMRFGATjFf5CNuvEvC1yg5S+jJNswLGiO/xC3nX8ZJpxFIbhVOrpH
/s7/C3CbqBLr/4ITuobPuzD5kQJoI9hv47+I26S2xC0MXfBp0Uy5MoaI3VhOi9hTdwhNPlLT0fad
yBi55DQrBs5gqMT70Ur9g+WCpc0GdSj1isUMVSAytRIIM+FCMAkBqtplNMCetYEFEv4pRWedQ7lR
6J8vtwM9zJXpODAKQuFfaMcTYix8LIlTBChD/ckyv9rhEXWP9E/WfqfsM7WbfcYT8R7JWAe6wrPb
61mJURhGmdjYQ5sR92t/UP8RTOXpzsmatCzgb4D4HLuEyrlP00jxSz1EBQAme6OKJaDIkC+xyvKA
+TQ65oouRuhLd9GKXBJE6YE3AlUZwRGf0jAZNhX7ejTXXnUSWV6fht4/dLGK9rFMk5M7Rh8hO4Rd
WBjEmwk0uLFOANLybAqxBaPaT3e8dQviNzkqds2N2UpiLShAY6zZEFwVicBs9gcyGYTOPT77Pdd2
cjQL91iPxnwcD1W/TeBlBiKZ5Bly7FGbrce+NLQV3oiSltG5pSm5tcaMYQ8RbH0d+0zy3beK4N9D
lNCHcrUwfG5I1akdlQazDTY799I4CBn4edz88iJ8qvL0jx32zZFc4SRP4X+Y45ddsvZ5IThPPkHw
s4y47dr/7H3DBN0Jvmw0GTw16U+Nw7LyrHRLioETzP45Svg0NGkPq3rs7nH7TB8KJgQRD9+oQX6q
arrO8LNAC3wltiDau6EdmZctTJUwKTcDnqLAk6SS681ilaMy96TlE5TkHhwF+tFRkCWynpk/k/tT
M1TTcSTZoSsI/I3JJF/Hcz0ctTj+EMbMrJ6we1l1+QGN/wGo8ndY5w9Z3sKUr2MgWHa7Bxp8iSkP
6QBfE5Opb6LRL4n0J3eOmm2bOMc5rs3dnMcXNu4XG3tqYRCb1YTTiqBBC2qGS+myd1Skb2z6B5CW
euOEpJjcEqntjdHeimm0L7cDPN8Pwj+ddRuhJ5hLMoz7k+VmIeDL4n6ISouf7rGe+19WR76b4Ubv
7H/SEzjt9FQp+dhV47DFUV4d67BLMGZ0Nv0edMoK1JJjJeGWYMlve1HCguX4hN+sdxOcJLLTkSjN
DrJfQeTaQHlTV8is+/g4ZuaPQZgmxTOhnsrcmwQArytBznkBym2NE3Fek2C/FtNMNtKwMRv7pUxT
drG1tdXL5oWgg4kVVTQHk98KsPOJPAIEBPYkglaiMtBshrVkfTX4nI8l+pezIRprlZkkATWlV5zM
nj+sqUqQG07Lnsd2vlUIalHY9NeSaCIMaRerkovJiId1W1uvmczfedeQm6KJV6T1DDMYGW9mU+q4
ajfquQ3pzwjPOoqROulolIw+qSdwNIIhy69KUlN0Pg1PZGCQhxgntQ2wUYuEjomognWx7LgTSbGa
MmQ+q+ehxgYMkOWC1Gu4h6WuB642ZWvP7jY2ocO9XT6XxgIwIlJuMeMa9gfYhCOxhTt9EPXOQfgi
ujZZCzdiCz7iRg47nKquVgWqVvT8fD5JUTM+S2r5oCUj6R5hme9Co/yYLP3RhCeH/K761YP0CLTB
WImU2trAv05DvydHk1ElDXRuBXU84rMHfeuRAlCl6Hw96VFagKjeiXhgWAoqpAlpK6suOVRdLZgB
Uh3lPbEehBphgYOtwiAtX9DnRLfozg/0Qz9wLP7HsXLfm7q0dxBPobbSgcspZAPT6tcVgsO15mj2
tqr1bWlnaL07rs90cMQmgXVvxQ0qu8xAZ5Nne6k3B9cKr/FUXvRkgIfq1e+Fp40bgbe/mPSHsXKm
oIR7k8WoyMACoGkMs4Cw5k/HIXtrsAznSMOxBojWqGmTmcUTZhG+cIF46q69ZHxSus/bEXd5xNAt
sxz6f32EQTtN0K+MRKGMPhcJeuDR8IknbjX8RSDC6ZS/Z6aLWKeieWIz2EkKSdsot7ZhQivfJb5g
JeFdAIf0yBseiaHMsl/QOhhdKzrP5cwDXaPx1hefWcEeMSQQrCo9rIFtDmee4t3hrkjrNxl/4KWf
4FICEWIvzh49mHos/HFGSERlmk+IX0hNJr9C2vTjcyQIUGbPcRm+Wq3BrdJRT1CmWI7CAkNMFetP
nU5aoWehyJBw4aSyyxV/a23rDZ9ei9gKPSx6KaKsHCd6xCsNkMO3mZklKyHq+ylm+6frySPexZzM
1eGUucRrtgzySK1Zl6XH4DyP7ohi30emQ87AXB0ShFtrfYhZ2eoXJJPL3tibgpn4QBJp6E0toOYC
xqk5yOmYAJ3AJpNuJwsCgwNYwDEB1GUz1Hp3fqgn1YCxaaDB6uUhtsZHM40YVocmuHOLzFawlRqz
TEi9UxUdukLbzojENkUmJUKT5j51m+/KNXSa7fWmt77CvjUh+HTjrkzsszvgoOavwqc2y4stDVpy
uXNJzezcyPoxi9MG64UsURs2aTDWc7fpnenZ8nSiew1iC500y9/saCToKg20uPgWjFwgepVF4KcR
eh0L0Y5nIB50bFhKTcLZ6MUVRm6nB0i0qmJLbgkWCldNbR56obs7vYcQkGIiHUmb2qbFPWJMIoMH
cYfuKwtoNEuUWSq7T1ESFa3yrvFXUdHdKQQqJfJtiXif0H12XXqO9D7bqyYkwdL9grJZk6KiAKsi
PC98gIMFIyTfSzZ63q1hxM+PxbQUY19YScxtIqyvJKqRZob1c1tVZ1dzf8NcJPS3dMqTU9/Vsfcb
L+8lreEDhK7CEuaM3srHisv4P843/kTntKd6czv6DdJIr1o6zFsgUy9D1j/E/RKknnruNhPGS+3y
yY6ZfBMdSwMJFKgffbajAsvRJiMyxMBEWFikexIEQ24ScZht1i5Q3YTQcnqI/ujdVfS8xkTlxH4w
tuReJ4gHJdjFz6MvWNDOmrZvvmP0w0AoFvmBrgfVj32GFfLA4Ca9qhQotlK4mGbi1tLao986FsAH
zZBhQBLb3E6Kd5d5G40SWM0hoyLbKJ9hoHO1ptPOA32biflk6dD9nYRbOUkQn75qX8gvCZeL+SPO
ExDn6CwDS6uuVmh6l7TU3HVsi1cCm5+KUES7IrQ+q0JndgIqyerBXrn0l1fjbK+QTxsHhUCgxYRN
7zxbdXmNpoudB0rP4sQZTRw9zazWa65NrF/xQL2h3hXIkn7VGCeQEMzdyrU3Dpkse5nVvzLZ4l2Y
tA0Vtrea8HLjxbtr0YNsVYaRBOaPHEgIdqpoF4YD2bcNOVMTZuiShBb2BmP8HPdkgDI+ZZQHE1bV
Kb7OCnxG0oJUQGNCHYp/UGsAbwG6PXTt8KmrltpY7zeuDQq9TaOrnkKrSGhxXNhqr3WmswD86oW9
QuiOmphW2+eK3Ix9llM0MOpJedOVAujrCtYec7xMkn2LE80vSIz761BAyNFQ4ZKzAK2tv6uiCVjY
/2HvTJYjR7Yk+yv9A3gCw4ytzxPppHMMbiAcgphnGAyGr6+DfN0lVYtqkd73IimSkhkMp9MBXLuq
ejQa6pXdOn8TNP9jY5O3NTLnkd4v4qYgan2kLNhww3Mbcm1KPgAbpijv0W4xLRtUDKKhxzQb56hn
Hp16ab9x8+DWy+SuBBFKmygMtx0qvvWoYgznstfATCLuBd0r6HDxaJYbKkuGx0BGPxk8iyia4KBq
+YWAClMwOdLOZ+N/b+pzGSdAINv2BRTV2crLi8GxaWt3FEQmQXpzcEluyat1W0qx061DWDTx7OjQ
JcYCYeM/ogDyOJio/+wmZHg971klM1NU1TcOO5ZVEfubiuLnuV87Dq3iJFD7DRf63145DyBROg4l
9joEs0Gummdw4XRfdBYXpwX+mEt9CnGS45Vh9SZDzDpDiyiYzvPG60qE/lJDoJ2yrT/72LxrvPVN
fiTiHZ6n6TuQRH1V2nCIK+WeqeAtDeY7w0I4NjoOB5UxvPfsr1AH+IHN5oYdxFvntClgyse3TH1I
sy2T4+grSuz7kp7Hvri08/wAerPeRdUNm6S4S3oF7JK7oRyb7ims5pfBNfRP7D1g28WnYGTfWRhZ
LKsZFvoar6+ZLzySFnAWQeJtlYFv8wNC70HgTevQau6yWHYvUdKUEGGq/qOlGZPYmcDMQBv0SHhq
33FovUcZGS5hovElFb9NX44HRgDvPhl97z775wtQgBV7ZcYaW/+RgV3c//NFJ2KCH2DVWw67+j6p
ZotU17JAXs+mYR06eFns2fBJQAM6BKN14xdNRbDwBQcYLDKyrBR8mvaCn/otpna5aYZt3SsShzBM
r5P70eEB3nHCnQ/slpn60uiBlhXOxln+OxkupzJPfUmqo3exvR878UyZ1QXD0xkVCIwPSg+V7Maq
a4f7OKvEJnGtf1bvVAg0/rtnTs2B0tQ15RVnus+J80Q917McdgkzQlsU874nXrThY5CN6TsDxp0s
knLnqQif6WgA5I9y8PHu3vK3Ymjcx9RijOlYfYWEj4/8/HlE0pfHnFoDo0Gx1rNGopkYiSfi+4Lu
59o/ilqzWIVPi01n0mQqPMs4et2I4cnNagDp6LxVGfVHKEhm0Iwcxhho89K7BA7gQi4YGoiqdS5Q
EtoSonot8CSWbX3opfPeFvrqU6zaOKY6Ygp+UQNj0wSEwU6cVzY+1o1dYrOyiv4U5HQHgPLhQwWo
oRkmmrXpxyW9tsLoP7wZJk/3ndat3AWBbjj4YgMdiFfxuD6TsZy3Blg7N/6Dxy88L2UPjHD9ux09
eumd1zfgzeWuDACbY43e9CPKBp7PXZO4NCK6kb0dQNEPqucjnpHjGeL0LF20zsruP7r8mmu1kbJs
92nMqNEbTrULbOQtrLxnkWcY96EpJ2KmYhm3axwi+grKo3hznXwzVZgXc+Zho7RjomVxsWpiHhkZ
6JG96dEiOArzq3KJ6LcRVe2iQF5RhKH3OQzHrScV9Yye+aMrWsanuovP2uM80nAlInj8YBbwHxdl
wHDU3vHom/JbB7TndD+aLNs9oyQfhvkwZwMRtvkLczyETQFyrI8ngFMjLiRCEccIxgObfch5Dqso
ejzDVbHgy3y73czjbWTn+zj5FTVcirNW1LqgP3U/rUqHb34P5OsUMIaidx/ZJV/KIHupWh5yCnfp
qpwRxjreEEh1V12bf4qmHo4hg8fW7DnaJAgAvCKAYWHMJB8C8epnn6SZ/9Gg3R9SSLRY5p9C8vEq
/MSiCLer4YYbNAUuib5CvbPNVWGJcoO1H0gwv183/8gEpT55PZ2CJOa51lm/mUC0DXhm1189fVuc
QTr0gK8mG/nvdLYgIkQvmO0ueVY/F0L/cUUE7Ke7WeV0SgwFS6yh0jQLnMOsv8nZnYt8PMY53144
7AFTCXdkdtNka4P/ob4Ww38fBUCMWlxjTnvA8rqmPFZcxjGcNrkE1e67+Z0mRXA0QqBdgWmEe4N3
9gJ//w+Ik4G5IebQOKNDpO7oP+Zz+uCVd5KCsF3fMdjNESugVDMqEL1gSutdAEtIgJKEQGMnYANa
pu9sZn/Xxsj1tjypjl5aAOMZSBr7zGCK0SoiPsd0QghdHdvcfOETYlifNXVMEPqGl6ozl25rcT/m
hyJFK84RmisdmBzFkxryXfWko4j1CkpW6TxRwcMikBZx2GJVBsVNOkW2EgTyMYKd6tm5yC57nGjB
Wz6dAE9fuZr+4iWmrgJ3DXOY50p7bUquHBTX8/ISxnH4hhfYNQFYBUdgdjMUCYAgBTs4//pOc83i
4AFB56YduSvG+A0hNqbyy70f6YiN8/oXGOHyDnRf3dQ+FTkFn5jlQ1ToxLabM8ldlFCq3wwopdSz
TSRsY4Y3AScIURCPjG/R2py0f+3Gtjd21OGwGsy/kaIvXSL81/Sar0i25+uqx5imM3vHoQEBxezv
BrLrXkLR2qjQ6L51h/hYc832sFeV3d3U5D2V02S+QQBktO36a+z03ZWO725HeMe7r7tHlorqMCTM
1iJ+NLX/wJLiTrDDXJeO0R6dCctsl4oHSmGKXRnz264rp9xw8H6PEme493VZrnUj7BePKmH6TurV
WIb1vU6NN0QqBhlT0orRjsRGVLQkc/llZsXbzDddxfZoIyBV4x3owrtRWS9Ep6nLQsSH9KibJdh5
bw65PhQ8VcL4j7SAjJRtQ+bhF1z6iuJ2B5H9m8C+faXCAqjk9DlXZnrwu+g2M7pIKz11SXHfh5JT
OJZLS5y7jKEm7Dy5Nu0R/g+oHrur96k13ibWudT5MeEsu6FQecfQIdVSqN+cikMTzMbUiA+r4bZK
SvDZoBk2qPq30ZbkBJcjTMAyIorFmSw7dDRxE4P1QbAQgKnO7/zQ5Qg5nSzz3kvlWdbWDLsA0HVj
B09yZlTuWI65NfuYKYmwNFH8EnY43IJj67j4defhVmYO/loNBlZB/iCiuuXjcEBi0Ls4ru403lys
RY9h36eA0iqGhq65K6wZubRgLZDIgxhZvPfFcPPriGUGYDGLS4IgEtW7M2ftLHCfpHa4dRnzB7AG
H/mfmxFPnvFcThlLu79xPp76CLXc+SNlXm4SwZ8bauuGzZtt7Vo2eOTZVwmJzpt1AkRJWezcHge3
ntJqz/n8x3RvTdtaHDLmq9HhVOTnb9doj6CkhLZp8wAB22QvOcYALzAP85Tez0r82lQFlcp6YiEL
JNHYZJYwMTHrj6q1XkoT7kzlIpZrxIneof9YW+N2su44tHeHcVK7oQYlbKn2JxCkZmZGXe8z6zQ5
9+V26D1FpsGtEBucL2t3lRuWxRlgZ4UcqxbzrkuS2m/jN0KD7xW4oIC8O9bzJ2dWX/gN0qD4okCI
KsDSPHsugYlTFrzb+avTBiDbvOQ2RyECS1HfafhXbGZnbj05+EUj1V+w41cN1CTp/sQoMCLmsJI5
3cKbSS59h5OvYYdkFiPtNERHBodtpNXeejN6mBswBdzrN3EuXhB5v1T3IoVShBPYetcUdGATwllg
rAcn/AnS4F0HGbUE6iVqQfUk+WGhywe0Ga8xmJ5l1p3jAe2bsx1XpG08dZH+MMoOTCiUxEROp3yW
t0z71Dmxz1wL1rA2u2sqI5jKPQhYGAXLOA/3ML5bAqiauXe4zL069U2PQUpb3h7HxdnL6jeg6QwT
XXTtwH33rCuwGnBrQOG+Hy1Kp+b+pzPDhxFiiJjsN6OPL5kRPmpJvzfQKZ4RjvVMnUc8shZJjaDe
hdOSAXE2uetXC0tqXC8O18ChSHxM6MC1rQ8p9ROpgmQ7BjX3SoMPUX618mI5l5nemhzaVxCMxxld
Y0XsLV2zDkj5NsOjopOAcNqTiFCJMu88O2xbZ05dZeqRe3enF8jkW5O04TodMOJb+SBOrVLHEfIB
Vrej6rwK3orKd1igEsgNND9z5y5ZHuXQkhUEsZXh1bessDZI97h4B/+pMIwKTLP71Dl4pTsQVdIe
0pWUOH4m85DhYi3dpZXDl8k6jOBkwb95YqF1mxPqcCiCXdvL039MU1w95hN4hJ82A1KOJWVT5/K9
gsW64g2z1kRF03XUdQdHFmLjIqYeJ6CbfmWPFNFIk0xmv8+y6gNjyZYTtAFfeL6WFPFumzjBfeMl
SxtYi/hXnOpwOgjrcxB2tyc1WG5bL/i2Zj5W9FMeeYpsZgfbKwhJOOb9GylOThWJB5pB7odecbrP
yFNMFVk7a11g52flgWBAiQv1ZNUh9DeyoWi7NDY+UcfrOFov7CEHRb1PZnrDwxyiXfR4m5yB7QAl
UzHPkMJYpx7VZxBTjVVI76pKJ3ySsTgCIh0ezWgHY/x7wA599LBwo4VxacZgszgIWGPFVtqPzhbE
MML36a+lUnMnCHQHHRlA2jw/538ysRw0twVt6PSPsR9LSPIlInqvIES9qWTLwM3CJeMFdLFQDMXl
R1fYzqGosKcD48LoC36ca7T4U4Rq2LlNTsQb+eFM8KgZSbj3DyJMnc2ozXlNosXG99hxkEEYWFk2
cY6hH0Aim+yRpY1+ooBhrJqSMoXReFSSFKTTVi9JE2QXGeeS8KrLrOoAqp6zi+0zaDVzqQBOocGZ
KV23tYbHlnGu5Nud+HVj/INgQoqnnOF8a2x5lQ1kDYnhlsUc2G3IrE/xUP5mMr4BITw0Se48DAb7
NT+k+QOrE06dqu45qNrDfo6Snezd6Qs0KovSvEMyd3FO58bykodgb3FkYYkRX9HOeSEOO84SNDzZ
i+quTajzqdk+44zL131Imszzz5hOqTGscRqLhe7WjEDtzEw7u4QQ+dgH8k0F9Aj14AOo5kheOpMN
Z9lA4mI2iLdzpvyD9CZAagQeFizETc+yeRQGN8TecdaoxS0QFZZxBP65wIos2DjqR+iou7cIwIMD
5jtLq53O/RAdi7GvL0PFJphmxXMdQGPOALr1Vpnt+tDXsJrUT2KFtB67w96ce6xLVvugk9JFH+VL
XZocrzN3ZcW4mGQyxgwi7P6tInBPfpEUexJjd70TQB0MINVg5wP0783TXe9DXa7TETdhUHO8BZcT
UFi0SZkN1r1Rbnx/aaEjT7irUYxHfEP8yppq14aD3CRGiOk3t5/AGLWLlajfRSWcSpZKs1Arl0U/
dlm9LXV6bhVxo2pCjOGJ/xE0pbvxRR1ilUedjAxj3rrVxDQ8T4rji4HRC3yk5aRsAMjxOR1gJEvP
6yEuKA1Iwm0Old4Jqyu/Fn1vV3EHIostE33knJ010MjZDL6gjnC9lNFurogbNwofIiBKHjxwzdbj
VL/Jpv3SBR/PaYwjzBoDZOyaE3DndjQg5jmPLmWrgxtj3xqYeJoZtmTTOdxL6dbz2fqvVNc2r/FE
x13eqM+StHxXJPtiufP6jeuzd3XvUu+Kui2fVTE96RGUk+k+CgjeHIfYh7o+rPNMoDUVlkHrnvfV
tixmlbIpVknrmzNTj9im7THgDIJmxWaxA2ZSdqCrS6wF3J+7HLyCwP1Q+T4j9rD48JZi5sy+2EKo
U9gBTJq82t1a1LARUa84LjUJ3eoBSZjauRa0vp1bD0qiZ6odfttmR8rtycWPcSKk3G4t+q8A5uv+
QMEzijzyaZL27ka8gJHITpQthseiWIIoSEp5NZ1QaN+iiIp039Rf3dx3l7p4ptTCQNuYttLAb4jE
ehbS/jMWBaNTQ7PJjGm8seJ8szDDzTK+TxRIILIb8RZ4OJbEFP0ltJEn/d+0t5ajNWQfq3Z2Xejp
U1Z5GFkgZA3VRCoqybaKFRApn4YDHL2GxAdd4k00ZkKqKTJgqrlpH0bu+55XEpsSM9n3DCBUwGph
g4HNwq6yQDPGQW05OX3FC/Ptny9dWlgHQYi+C+p4DfeC9hFLJOdSGeyFiGHz/kbEDcpkzXaC4H0f
QHfjC4AmhLOCKJ/o35uKbefgorbEVbkbJzM708ORnf20YVfwz7+X8tBadJwsEIPVNAl4gcwjqyx1
XBK0mDSyBv1Z+ZTD5maFQcbmsdFxuRFHnJidU4qp8CHvKSl1D7Y01DpA0vIY+4nUlYM0NnhBKM6u
pocBB3rhinbXFPWfNLqzjLs8x2DXahrvtMj7AQ88wU1tTsOmhCRyak3aA+rYIUWajCf7PzFa/7C0
PHPDBHDsCQ0dIlvMp8i8kCKFebEA9wp34QSa2jtTutDt2Z5yvPVYBvybROjwidkWIpCcE6PwgL9k
X7lslxbnrdGJp0J71IXwl6KubzoPFILTwDjvQyoCbXajdNDhUG/ExaOtehuKmurTNNpMpfnQdJoR
kEMIhpbykqBGmZ1+6JyUvAL3qAHPwRwbDvpg99iwLAI21D8rB8/KHHivvqdK5p2UNx/rOItxxHxN
B5VNJxTGd/yNa0GeJ+4Yxs3G52xMfp8m7AfYFV/zEE8rZU031JiDMKBjwKBAGKKFwGbrlU1jxWkn
vTVdsJ+nFmSG9j4xxbM2LgnPYJIi7Fx7L+0Apnwy/rJSoblREkIonb+hwYkeKQsqbk2Pg7B+AuAu
EDznB7POHqgsJtxisz5CcdBlfZVoO9wU9CoujW8IWeTzB0K6VvgnQk9Aq06HXQzCAZDPD/b5+eia
+cskgzca6Tgifqm+YJoK8avWAc32E5IHsCMj/yzIX+d4pHd+CiuNqbfMw0emxhdCxPjc4ojQpvxn
RRMda795jdKWqwB9ioaZdBWG84NBl2Mlme78RN6KKtlnATqii3LCCmraEl+y6E+TsY0mnDP50sxz
SJW4TuH8zrRr9v43YBOg64j5i9GA8I/NSKjnB9p+sc8UL2VzSMr80WZKWtm992pS5rcCTsAmlauB
8tdToDKgU+V4njBv+1IRIvZeqW95ctMU5SvcDMlvTV19x5XDCo4edDw1YXg3VOFnLNAcXDhW7QUn
z2sfwDiqaaGnnh4HasjpJYEOC4qHLE3tHfC0f93PxN/zHK+WFyAA1TyUdH2F6H/zM4DpLt2fa0CG
2DuKEStJXQKDWWoZCk5olUvWFBjAppnyaUuiipG4wKY1QaaV9issLhKb8ZKosN2tkgvu+S4N1LCO
nqBL/WZTfNQNV1mAbwMfz8zUgyLROuw8WQF9REHMpGpEzj7SD94YybUI4meA4y0BkuTmpqW77ULj
7Dv20Ub54W33s93AL0d4Nj8LSQ+mPr0pWhYvtQJ73HDp/3/z7P+199zH8/o/m2fX89/v5H/d/jby
q0i//6uLdvlz/3bRiuBfgYeNnFpxywlMfDf/x0WLU5a8pQix0Ya2CAIH5+3/NtG64l+mS/zbx2fh
BSEu1/800TrBv1wHRy4LZP4Y3Xb+/4uJlpnH/+8mWkgzFCny8vDy0r1uYcr9bw3fM1ISq8igWrdA
G1a+hbVlqCoi+mxAhiY4qj5jTAGqtDHM7LHu33BiJVzuBJUaW9JrFcwA9mqmOBuiaFw6yC8aQi6D
0pHI5rZJyqeBbnQ8+Gm40cMtwzUQsWN+z29uqL5dWYuTmIxH/sDZLGk/GmIEoFYDGiW1yCqkPbRO
gR9rSZ8bLXZfE0gRjxch2K+kxDckls86MD8BfVEHhLM9JbOWwspZSZ6nawIS7D4d4ASUdlxJQbo3
CITYW7BtJAbIJCPCt66nipGMIr2mIZ03L6VFWXqqsPmtpjy/zZI9RO6XqAQdtUten+w98CI7IgYh
UJ/+nvFnIopzLpeAsSuHs7QLbzeQ0GChFkYbM8KE1ZDEWBVhzvZist/jnFCx65+8wP212lmeZFO8
RaL+8UJFTrRPfvu+fB8aC9eOxo9hZQeFmkMErLz6Iz3VrRveEUFYZ/SUbjH+WBvu5uTP6m3hgm5q
SV6H8OL3rZi/ssJ4s0uqu6oAiSbjCAs/PLQ4I+lYvXcF4G9nl1PUmClnnwmvWevY3iRg0ld2WKpN
gGluzPDQ1uIYqQxuOa3sZSVf+jw+tPX04bhHHXqffNRcDqL5TnddwdoypOwE5nkINnI7hMkKCyhn
xyj4g8iU4GDKvcMQ248Rx2zVlR+5zaKkfixy8ZSmjGDo5dMmKqovGfi4YytBUF2OK6um26cum1UX
csev5mLJkE+byrOtrZc3LN3bbCSU0V/LzCipxUg5ZgGl66fwEeQLAnGhDfhz2SEK79NMv3S9RRAH
Ylco8plnALOgIHHEO8zuFf/HWHrxhmN8uFcthAW3Tei6olSsYFVJXOpv7WUc907kRt9iy1t6wjP2
c/OHl84ns+fsEYXjXTPEX9VitDSCini3PiZRRKo/YQ/oT/GfBumIreNMhK3h3c7H6Z7JEvoS9Cmr
vg/jetj7rlorjoKrACNI4vW/sx3fR9QXqACPURwdgc5UsQ/HdxkDuHbfkaVJQhVTtBm4ykvbWWuT
tbPT0Y6H899E0yO7ZBTxqfbirbCdD12RliTQh191kRX6Nj20/GPmY7OjPOPYDll4ka2HHIMRwDON
/aRJBTmZ9Qo85zLG7kWO86qc8D0thXlwAUw2GNwZcrioQNdcqqQ0Y8ac+29EPOkzG7zr3LD4VA3s
02Ydtz3R25xG4J6BdDljpwQguQEAJuWCd1WG8OlzqkvopsUUcCAaB7siPRtxxIT5U7hgLG2yY03K
x6nL8zscuWxRKNVaMe3tmnQWd5RwPeposFcYhDtf7BLYTWy4wktVjbRU++BCjIs3lQYAt0tsNuIO
LA5MJNkf+iI/YeMraSIoI7A1aBe9/RQpxway+oxTvdyattccW5H/UTO1tiwDWcAvM6EMnsYQGLSJ
6XillpJTw67ASliQlLNOnlLVjweYZOYKxhglUfASYuhiZIBwRfgdn3i3OJl66eXsioDFsr6WJYIi
Iv0atvRudCZjJayKEBSJ2H9GTPuzAv+6l3W8zdgWchXTFRhhi5l8OuoMO1z1ZDrwtyYpxkxsjAkx
ilXUy9c5rNkAus+VT5jbL4PvkR4VgCZQdsw53YbjYWhAsiy/FD+AjkDw9Duz9QtV5jfhp7R9xYjh
TDUzP/jAeRV8urMIfiCOw3vbnr7tlElwtIhaJiIzntFHWbA9d9rvr2KMx4eCCIA5uDQlj9b9lKAW
Obb8wbjsbtFd87PWWBskRudVuXhxup4sVgjmgkUrmT432GSxaLY+ftdta7Mg5zaYrR2fYh7/mQRj
z/VuGmvuOhsj8OU1q737aPYuoxQSg9H4aKHQdRWqrNU5SMkywMiVXE1tvA8zeyBbcefFLTiDBih+
pBrn44zCHcdi3IUZnm6/nM5eb/HUGzBGOFBW2jqkvROEGWsPHy8RXzkLEtccFHGVcA7+kn5CvMlG
8A4l7QjzHz4XFU4Vv7yOVnKIEzs4GH1z7Sj23pR2ewtGEa57395mnjOu8U7CysH9gnEPqklOh0P0
gtt6BR8w2mcqa48Dd7RJihMWmGKbpNHBV+qDs/7OhV+zgnnCRWFiTaB2x9knWbn2J6k2Q425hTzR
Eu6sqeBLJygmVCP74fxr9urTkB3rJF9QjxffOuVcgW84OzcMjtGQBNum9T/LkGwEtvC9o0mdCKJs
OcHSgwzP8PBJ0IA/Ktz7lj3EPg3kKoSoWTrjR2b80gT9UDjoF1Oqqm1fiyfPG45VQdgx692TTDlW
weh7rY06X9WFoFA8iQ4C3cfHOLOTJZ91QxyqhGi4U1ssIhwHs32e5Zd01gfPitUTu6Rn0iVIEGNX
U14ROYeOlO9iYVjnpWYrr6H8D9QDkwu1aTAbnDN35r2oEK/BRJfnfB7UNXK5FMAybLIgdz9T38dF
K/1P7Rn7QGT7Av7mpzUYpwJxubXy4JkG+GnrNOjSM1WlK6epqm1lt2RVR5coProqGLx0g/5soS/z
GiaVVduIrxhBPiiZIH8NQJnHXw86AhzKsTFxvKuqv8B2x5WcDZiJczzIs+2xXojuI5IORyxcCYom
N/g+3vaTEsc5qT5L4thHo8Ab5dT93UisAL4PIF47nei6VCPMSp8dRZZyd1XQaZKmu5NTBv8oIhXj
jsFnA8L6QPsbRJXcwzRa2DiuyWPmOmjPM5eACZT4mDr6NIemPvZWv9Upf13r5jzYF3W4ItvaJF3K
FFfLNZ4oD/dh7XOXHcadk/Um3lbb3U2JCVtq+AXdVNw3of0RzHLajxPkpakrqX2eYhCTw0UZsbML
7dACbJb3uy7Rxh3OnX0/t9lbN1Yw1ZF+t8aMHERHEHUSzIdj5BEYrsx95JbiLvbDKxP+Fl9ycVRY
hTZBMdEWlfgHkWRIlIPP3Q5CGId1J/z3X1FKZ+PXrMrSCTqBMwjnhv1lO2PpPniR2mp85gwdlKQg
RI2bUr9A9DHc1jwVJY3KFqUnN6fjtB5XiTxRYhSuJ8CDhxDPKEwJaBOjQiSgOHvnzfOTp4Eri5bE
QWNwtRpldKZzRh38oI1PefvDOipczx6VXG6lL7Vbu/sqU8dazOPJtIP+xCH/3pHqQo1QddfXXv5g
YGf1qYu7zPa8M1ue/1mUSayhRAtU3iIv4epZF/NEhUc434VKoAZUCJROdahZJw++bjAWm0dzbG5m
BKI9MLpj4XnZuUSJ3Wz6qJVnNxXJjudtvI6Kvr0aaXyX5iU5oyLtzx4sRPrbHWQJtnY7IhMYoU3L
3QEr5z3p8KI34Sbqik9eqHGQnX90y746zab1txBZsA3JTXBJ6f6cOYmHbwUFkCiasY+E/MYryNaS
fQpbn+CAckrWOW/FelZOdxka82TVqlvVZtVtu9a4ZkDI72eQVjbpFqn8U57Xf02AHHP5pkK2J8Sr
qVrsicoKctEmlsdJM2fVmfGKM5LG8UXOzCcoT6DhSAJnclXb3dn19HGyogOFVgM7afODdnJrlY3u
uLM1UfhyctG1Cfyz2toTUbEJHHEbHj2mpZH0EdQRUdTpdiBOExagFzDY6Z3QB/Z/3S5iq+yjdDA6
MD503i6dA3dbAuRba4MGjmKCHdftB+03G6tHhpFGf81mzjGkKwn7KfGXKnpAkO1f5tFiV/DzJWOK
T8HJT0CZcMZF7WE0IIAbaYpwHqm7bog4IxSvdcMCDw3hi9KWZNN20F3xRAyH2sBgmfUgznJJAMpZ
CEfQvPRncaUOEU9Y03NkwnEpuTvRXb6JBQS1oDHRKmIuvKyCrlKpnvE0Cr7w6yK6uvqRRNW1iSe5
Zgf7GnUoJnrQL2Hf0DpcAoYxJkCjVhBkW0y2qIPGQwjoNDfg8yK++nCBdQkZphu4ETTdk189oDqd
bCOk0rORdD8rrFMYf6/aZak/kbLhdeQXn5KLyE9I4RR0yLYoo0nnZRuoR99+W0GFthrOQ5VzkvIw
BoE4mzp6LjMVL4fIs4wE3cWIiGHz6+B7rV2m5E5AjnGNat2QvYn7UWyEZqjGJvDRYBbl0I7K44ph
BxXgDKv4CVJ8fm8UVFxY2a/z4jAjYiqH8qgUWLak8XamHeP3ATY44fcV+zJDzXSq7EUS+lyHCe7j
lnICd2HRLK8AI3oA+wzpvQALD2In3E90gzNAE2Pw22IN0mZpA/E+De5g8Qgz1fcsxBrl/I3+ZOOr
muChEZOtUBRJLsI0RxDBEFBHGoPTbO7j1v8TjsbaFqXBLzN6bcz8i2p6+oOXo3/yl8AmK3alttje
H7GpLHi1rjkjc+KowqDoTz3tNp+a1BgScmrjaisftcetOAXDatfRrhvaT5RM9N1857bRPqUxziZG
Rr6WEpMkgI026u9e27+GrM/EJBejzMiThqoDC78pIy2GeBDFZElyyt5jgxf1xZqFoBkucADY1iv2
hdXcEiXr4/lxzHLKYWMF1C2z0bQ5hqYm0eRCNZvGb+Gr+3Ceo7A5AqXf21790OYAHO0RyuEY2d+N
aLK9DNCMPSJEmZ+rXSwtZ4W7w8QjANIBCAw+7Xpv11W7DaPsOpnOPgeCVBhtdaBeC0k/LZ/juSHQ
7/JoCT/D1vgDhJ3CbJ3/jK7hrcs2vUvYvq4sq79EefMcGcHBds37fmgwcPtkY2FNgw/p9mTW9m4f
fy6w7WPg5O/0msudDW+4jdhZZsF4Nubms28quHXIM2y36bfoeO7RDfsyJOInDhnnbUzMqxQTKHhn
yrqVWz8niwPTBwQEp43tCKGItbA4cUITwluJZLyZOlnvjNKlGS03t45FI65bsENJYVOvZNfP67my
3qbOubpZQsVG2zxo5IDR6j6rRCc0WdTgKegxWKWkLjcDarYIPnMPXSmA9s0xcG+60ltFmqSyjWuJ
GBwg1eFhCkKcZQOCZcYNFswg2cHYh9tFbDJVKNhe+VqnpbmHf0gbqN/+kgLsehZQeZmZu655qsiN
cGFCU6ADDunRJ+nIZL33WTQZcdiuenf8mUTTn3pmVoLayQeb6QyadXWM+sA/UHGMoYsCBhJ/OOE1
GRSmgLkx8Owuo31a/bFEcfVdWGNLrTrtVNXawFTO4AKpqXK2Iet61uyAc2qTuY8kwXkYx2NF6vmo
TQCPXlzUGCHTEcYJdkJuuMW2BqZpPDaIYxvP0ojt40YSu0x4MeAwIc95X50piQJnNak7y1ibRf8n
pq3asYvzWMU/Nh4cEqqsOWaf2A2HYymI37r2LsY8CRwzrLZUrUwrKHFnZPlXtyX9ABzxzCrppgKW
N1WmCe/wC3MAlK/K0Idz34px39Bp0UHj2P7zf1h4vLHgKiR5Ac3F5BROmlu6hFjpadwmCnh+scTk
rYkLqIm8FwwaHiQOCgv+g70zWW5cybbsr6S9OdIAR+PA4E1IkCApUr1EhSawCCkER9852q9/i1lV
afUGVWY1r8k1y5t2QyEJdPjZZ++1iQQ2Jy79l5bCwuPi9M9rvw5vxWDE+IxpjCtBUAwknV9ta7dC
aN/afcvWtR7uUha928Rk2hzMXpCN8B88zfaDgrNPOq0pOeveZZ5/5au4p/ps24y/8d/n4VCwMivs
ZsRdcs+NghPEgwlSoaHpysUD6ObMKnBBcjffTVV27zu63LsxpkgSvX9aQ/wB6+bfsFRhz7/ZFtYv
1vx5Wx/HJCvCrp9DL/Dj0OWAZrnrrmCYksd4WOS9O5dRZalI1tRTEvF+pXQmPcA5eNROdrMqZiXf
JazGbNqPxMd5x4PMbYSOmKy1V+bvZJD1ZhnT59pCjPGVIpfpUH3Jnp42D6ptvXVMo8XH/DK3t1fo
LX+Nv0nnSUzJyn3v8x7zs5vXTzQ0qTjZlYMWqIybXFbLeHR9oe5InPnA0kcSJ+v8A936bjGS6UjY
cV9Mnb8ThA2h9pAKQbwBD0cihmAUJKlVPc4LWRkUP2or0himbvPCVjLepAw5R+4dyCnmF9Hanric
o/aybRAi4NEao69Cx0OfcbhpLZqzXPQ+1qjWi9qiwaFiHGmEMqgxDjDbKdTrjnN+X7Q6NBpSsBrK
lL30NNit6RxZPvBisXSbxiiug6UOvMEOmelws5qvtl+TqE0mc8vGiNnNqe90XhxUy63Oc22AD66H
0aBksBqzR3ZZHKz8wXxlXhCdLvYSucsZ9HIeXf/qrFiEh3RaiRdwDxo8ZE3eo0QKWNaa9bT1nP6a
5R3IMlEjuWdNRPnIOaBz445p96lxjHmr1wr/5qLOlpm8T6P+C2MOfC9vGXgAsaTwzgjiy5QxgBX5
GQ3e2rVCehve9r/rKTFDvAXTJoN24+A8L9r+OuTjT+/MCOw6B+yogRAG3adb45hbe664JaH3fMZm
5CElkxEu91zOCRLqKQhXWKqbVvJ9xzT4FD26El3I1taz7W2n+W1ly/wDD2N+FLl55Nwit6XvReVM
+MJYeQUGZgISQ+FkIW/Jkv6xmtLAlSI+ZbpdOKYzL+e1eUTffrGGmdcYDem8UQ16LANAjbFJFpa1
5wl79fjGNELs119xHSTZdpLZj+bZT/LleegnrrVm9sMjQtC57+gZiycK1tFrCAwfWIFgejQzDmTb
1GQivS24NEJMt+SxQiILm6rAIB+3dTjMGHbTwHqEELGgZfG/ZuV8UpRwVn7zlA9yJpLJTrLPjZvx
7rGUvCwTC+XDX0c0U8IkpLXgT3cbWbsHt6pe54JkmSOyYre4EAT7+L5w2TzUuEeqFyBpCOzECm4v
R3tM32k5DHLEP7Nk5V3mC6tTmUB4i0WYqCk9OKvIQ3CHxNNq1rXdggN//C1bHw9JSsmMyO749NUY
Rmxj22Uj+aKnnPAUUcj5txi4tgUAbmUMRWK21Z7knIHL4gY5vMGjEthVeYZknjbuwestvjqPBxML
ES4d0OCLGfBiijK/EK2lEWuouyhBN49hTewX9EEqtbilZHpBhMOfmAzQ54262LorgAkr1Rcc/mPU
zeIhteJX+LbkGAweXSf5sm8BaBRAYqd1LCJpFK/VwBxjCa4M5pw967jgWJmqZpvOIORKvujBIFlF
stgfwlY7JxpjxW7oEz76CEosprmkK+zphvK+UcpBgbsq7D1IM8R20apWcbQZ7D1rIak6TnuRZiX1
eUAxjenMfYDFr4UGO9RLEmZW/MxPuNuXRFoIcMoLbwBrV1v4Zltsvkxhn4lICTFl07/i9Do2rJN0
35ktLmB4HnjhcUfsvLskwY7m41iLOLndDaCEa+WT/5sA82qBkd/BzGLlRAVpSn2gQ0OFA4S/7Tgi
qltor5jyY7SYvnDmiKj/HbrEwhaFInFtw3sRhf1C08GhrPdSDxPJiaY85sH0KbzkGjQtkfbuagXg
gFmJeRyx/NeieVoS75oOSGxFY+lwkf59n3IP9UzGDO7yFPXBPXPYHkJoCLaN7l8KMsx0Q3IRYNEO
+ZTy9505Bc+ugDhWsDaxDP7jlbQnhUqctj6fgXxmWlE+Y1bmZ3Kf+ExplQEPx9Lts/pjOgmqzEqc
pHcSwOGkhDamCw2EN25rAWSvJLFtnhEA4/tbLm3TZqo5sL0ky1O9OcuYI5+NmKqKq5WO7d2Rottu
k+e8mUDZwL/u5N4/U5NDcxbq0tqzpIT3+qzhd3EZiHewJACPTN6wH4dkN/C75zWXRmnFymMW9nup
H2yX1Sdlc0m2XKGhwEVl3bOlCfh50qPHeBxAPlo5wcoseNSo+WZJPTIrLBMYOYZ2p9xTr2dvjbT6
NOm+jFdfn4CnYynufb5405WhbXZvcBReLSzi25aSt41qeiASoFHQpUTEQbIxusm+X0lqhUziCiME
TdY28kxYJSycSoYNdKpqY3XXxvVtUodHnyvaqeGGPtfQPPxx2U88i5NX/sZf9dV6bYXszsdNSQ/P
okVWz+j9jebIHFsela5hP6W9yg4n6frMSHkdjrTv7jIWSVzcmxeJ4XlHkcUj+vxZJuJiWdwlb3kh
iODooMpVURckGGXTT2U0l7z+sw5R3uImxt93VaW+N9ehi4STf67K/uE7t7btLF6SitkvJqpCD5B7
GJPgp+gIbcRIVpX8sNlfxnH3VMzDObBR+PJheq6W7GxYC29amG3F0N3lHuUEsZLHyp0YhAN6XpPe
vpoxk5nbNdS58Lq66ba4voijypaKJYfUpNea063c6V5ZC272AeyfcrwGExh9p9Y6b1Nj9SAUJ8xb
ndoZUwrwMQCKAeHH66xbNCj0ywEMhG+V28Ee89Az5gvg03XT9AFhEjO+9pRPkLW1rym5NKcxuXms
2QNFUsxbiyI8WMI5mht9V3If0cv6XcOJ2dqwntHRnOtitkTwB7vd5i3gDTJ8X5peq2mBwdrPw0+h
jQ4BgEtJIPM3U7biWMUvVWpgo3P/lm5QnxyRXlfyCiP4FarIp5ulFa8zysVTzjWt4xVktPGDrfM8
bHHs7srU+Rhrx9p5Vo92y6ExBt+aoNtU8bwWi/vV6S7Ypmr9uHmeQQTOTBrKp2/KzbzNaptPidkO
GwlUjHBthZTUYVNbvfZ3VseIB8Xr7QWHKN7wfvIcJ+JQCHHeSv2rctpgh8mf4VTgBlNggbt0iXJV
bBspz0hyOBya9MQB89VX495SXRAJz0f/L/2oJ7K/wUjdEtbigm5N711heAhO3gOsW7xbw9XxuHo3
oiVLhuVuO/TiRA0SNyHHuPjsUbqJT6MG8Y8l6OjdWBsKYAprIKq5V/cF5+ItIVaRCc65NFnpdBR9
+V4NaAt5IK55UfwY2Y3VP7ynlFZOgypxTjNB9e1y6blkQRTZdQprgTC5Y8x4mJEMvs0qN1Hwj9ky
fFUS7bv9dieuPG7HpOl1QMjb8i4zmvqQ0qzTkDbRAX7JBRLTfnGlC3yEKSoNICZxQSepp809xx7A
XCN+qHz/XXGtcgfjo4sDWMK4VGBy6a+qTD9guwVR7qASODUMfAdR9QjTYd6a5UBElLF6q+cmhGAD
UtmTGyTVUycS/CBwhpocrxzRA92UNHv5Um4mBohgou57BFIT1yCTyuOA/4xgfYtQEwJbsfgDJ1oS
kZdgDid6tUCRkkUqK/kjS97l9mrxKyyLx2Z2wqls9JZ+Cx491hhsmem7ycKSbBTRIS6zML6Ps/K/
5OCdZmAp2ynw1S5n0t/ZJrv4IRmwsU/jNmeG2tSlz9LNNe/ozTkuZBO2i833MU7yxn/CKC/yO+0x
EngGW3PLyL4naeAPXuH2t4X+mHl29sLh5+wEYJJspxlCaa6/8wZ0RHULoqyScc/zaGD0Cvhlorvd
OP12v3YbaDc1iah6P7aQ8vqcwb0JnPUg3K/GdSX1MiLflShSO1AvToQJ/NrbhI/yFFLznDaPQ0UI
qODw2Qlm6b1TUWKbVhjdi7g5cu9ZNk0BPsRw+Js1NDjZHVfY4g89DZht6ObeuGyDUY8FSwe3eaf/
IIZBglmTk4nv317D3MupWPLh5k71xEZK81qv5ikSMDzFvpDNldCUCfmIS9h8A78uWpwx5T2vJlk1
LyEKXQGgDZPb8ZzwAt/VHqV7mf+St5BkZ/wELAm5k/nQcGKvJQSvHnQvh21MFVXXKx4s1Xd0nKkg
rPAFhdmKuYWKSprs+WuZi4W52aKnDuLosA0SlHJHxi8eK8umllWIHHgtDepvrBmFgaSog1MvV4rr
TqV/ZNM+VJ6WKFsr/th2PWRd2fM5ypKzKaNKJCttFWiWJawgiz31yTOse2sW72k3wZvHhL8Y4xe/
WcIIBnbC7vZzS8JuHH7HBcoEJZ802485MQFfUp3ZZ5+tZUHMGGGNBysubhv89sLrspxIPLAIw+qz
o6Tyg9XOM54BQgmD9QK9AKUt3y7BtyWO8uIpg6YPomr8og+50dDiNn2vo9yJod8PgmlStKzdW42Z
CPtXuZPZVbk8eo7Pz5Eng8tRB/lkts+9zcJdsHklCEys01FGREa02ZtD/li59sVoMu6fNRi/wfs2
exabdVD9ZS0YX9p8p6vbODVQ+NI5b22weLSw4HDiQ8icvpumFPHOVBVuSZ5UqwHAW9sQI2Pr2+Bs
xI5RXSGt7CqHDcM649oB08VjyRCs1u8x0aFb4nW1LP7q3Wqes1azQrffdAxJrzesS+73f1tO4RDs
IyNn2taA6IynOFU/2eoB/5D+qYr1HtTtK5MUSUqEP9wBHhx0zbrG6Ot7aSJtiknar5ON8ugp1mLi
XIJ3R/frf1tj5+1cwmPe6JR3zQ3vVHoZEWmZhWazp+9wi7GXD01wizFRlBY6MqBwwEVSDYhD8B0v
7PLACG9U0CfhOsshYh+n6MjaS3ZXW18Hnzk8w8yW7xOmKiuory5WngRiXd6U4QhESwmahJsCBkwN
AyuJvzCKzHcAy8GO2c6XYTsv2AVPcdOy/VyrZ1pq5dFJHS4/SuktDx3HCWeMK95dB3avbqjqU0r0
25XNmmMBOCNh+42eakSGY18K10eq9vzvpXag3CNF49TBQ76MVI4mZRIZyfBnNlDFkZov3e0XxOGn
kEP7IvIHyj89+qQjUWMKgwTE5YlDCHiQT9Oirg9GzaW0GZ8HA08H+/aEv2FGpqrstj4tKCd87ndi
RcXH/Mj1Cash662ov9kyTHE77mFfqZ7Pd01L3cZK+qNfG2C7pvXVXqco6aYjsTWcgJLC0CUbbych
kqLl6O/pl9vj3lhUXECRjGU08FRtJNcLQrrb7H6ZV3Ob+GjelSDYRQs2R1TRPNF9xgKO1y3wVq6M
2bJEXc/c6I76LZgwqa8evAY/B+yQoBUCTKP1O8VtXfA56TrBUrLpn0VG263yEupagkFQTC+PaGnJ
loXWA11RQE3YpQWCL1VOeJs1Q1gsPRb7l6IdP2bBuqTCDbbBxEFVxQC2e2zBK5E078MmZ01YBV+u
g5Ewr4gpFqvDwD4RHy9Kk0TfL3PEAELYKiLzlu4bYn4mGaut5sKBaBuEZetUZ8/kByL4c0Mmaw9m
o4+WtS325nZNPXVovObLkyA+DA1+KPNwTmnJ8UoI+Z7V5V7VM5JDjXOkjO31nm5o4C1ze8mz9U12
9CZkHj+d/mUcs/uMm4A3T+kZF0pYBpAc0oTri+0yMDmd+saYcy2luJ9SujTqmLibKYoLP3xS+yaW
ST+IIzDLvGUC6whFVW8YwqkNYHLj83ia06ulShSBCjVAJmC6x3FPWKwMa4qGmJHoAR9B7sCE23Tq
kEvEuHKmPIP31X4G07mxY7CtBnt/nux0J+sAKmgb/CmW6ZLOqIStINOeNm/uqIgPSBqhxFp/KPu2
lkzcI9SInagQjB2Z1lu6/K4LPoAjWxzPYj8Fnc950gtZR/u1Wa6A/IhMmngH0FmtGaebq9vIKHsq
CiCDTOmv2JfNsVlQI7CUEQymFmaTqJufYeC5y7jsHRPw4Y6Jx8xZFrlPNSG0caiIT8TpDvsgCAYh
ccDPlzSh+9j0YDrgicHPwsVhdgZotWxP2oZ5Ws75DhdtckvNVyffal9Hq1WRPfS4q5TcNc7NazLQ
eabLEJcuN6wY9y6wRJyGbHXzBEcwS+Dbm1KfIFz6KGTJvi0qyRgJEATOINWK3jMjA3f6vj9anExF
5T4XK+Y7DEhc8mBKbaib01P9VAZvCHk3JoDJAobXBzE78YBSyGVuJlGPY+9vJ9RXN+GcxRax8SYU
5lwPw3Ymc1n12XdisHGWLush/A6biX+N3jkNrIbE52JB1Pcckmb5T1HM76V0YIsNQ7dV4hZiDqzk
hB/2ZaUuaWGtnrkdVubZweucLAhRdGz4tdnRsuOUBxgJzAkl/YET+DoQbHxfNLtLz2CF2UH8T20e
t0JAcrU66nFc9t/Temr0jUKVYvuAKYP1N61CzElHkQfj2VwKGsleJ9OE1SWH9ZnL7/ockNlWHUkJ
dib0hciFWqjb70SheyTxNOyFO13mwSYZnBX8AZBSmAmYcFFrZ9JgjJfDMB5Tv/lTdjGfEqx80wRz
KSY2iJ6BnbvDMwmKc1f6Qx3NBlyE9CMY+rO0Gp9pXV2nBm9qXxa/LK+7Y8f4TuMptRH58keO8k7X
RZSs+tLxerNxxS6USfE6PAJ947I0fBaSTWMc0yOQywA2ysxsknrBm4bdBu2SrWaP+jIU3vfAlX8r
IAUnrf/ZTiPOw7JhpYeAOeFYbwCNnDpqqQbHeM7TbL9qfXaA6TrIC7EP1C4pyzyir/HCUTkzQB2x
cOPHZkfDgdqrA25GKItpucsMpsE0cxEI1vqPAeto6TE0Q/x/lW7yvDppExLwopyiaT9mQ6pzZQR7
0MP62OX27UV0W3l0WG7dbz0Zyy5uMszd+WRG1OJcg5Zvi85da2/HDMtp/ygG4UW2WiZQ+0zNhcA6
NfRfYpguHn4jTHkYD3IhTyLth31venzOuK4yF1CgYyGJJ8Vloo50Q3O7s+t8xqF2Sq5UdbNiYnUz
KefX3POhNaTJC8rzwtwiVg0o7CfOYLtR5cLyuzFsGjh4CdueVdxl7lLvRrLOjebIwicWIRud+MQ/
iZalcVty7rRs11RjoDL6Lv0TGSDAGErB4thuhJTKdOsU8q/v0OUC46NBCbllcGYaJ7xOXfVEX3Fs
EtqyYWgK/Zd+pE8wqHLfjc6JFqZjAi59qzwHyyxTDvI9qpXTn4LjVKbrXYJtN7RHzF3zY0C6Gwo0
it0SkAEwJbVbBZ+pzYiDEqU1l9vMw6JbxeNT0uaExLKyDMWQ+tEi2arR6jQ2Pm/JEs/ALVbMgsG8
UEJDnwByBquWImEJ36koyGd1LRY8qk52+47+tUwlNeamjLRz4eQH2iFfStgGm6bJnxfJ5Qu4BD+a
RO0JJKBBjafUhU/S4Nb3HemzHb1pqRSUWiw5nGfdd8fFxunr24LoQkxKOTbK9kAq9RP1JCw745zU
wSnLMsDWGeyjmkAAO9jkSItKvXVufqHL3GtqtdJno+jNY4krer3tTggAzuBoJfA5xY0VvRotY6EB
tfVfGspMD0n3MgdpdNNKdwT5cTCxoV9yZtVkThwcH0wss4Te3qT3nhGrMAvUF7VVrL6iwvZgzfIU
Fdr5K9aYsm9fITIWv03TQSQaGaVu4Bcj8UIKmbCWi17ci9nbxyIJTvjIzq3DBrq2y6hc5XM/5NEs
AjrK6/VdasKt8Ad/UkBc1O1ySgU3i48Qr9D5kmORRF2y1cZ7bOF8iEUMX6IuzBNx340NCIEXHb8S
ttXQGQpDMS6wVzPFQ2lxCS+4WCCQD9wwoIPhnT/OsWx5Slu8iAQyrZWMvF1Cw2sAgZCSuOQBgly6
vgtIxLJEuvCxC1oexBmu3YBr5Vmmbnlf1M4HtzPOKC6BJ25L05PKMck38Xxg7QjZyx8pCkxsktfB
d98U9A+xMKS14VKo9A3H5K2WyWXwrVgHYSFlUFrbiJPxpKQbjUIkm6ZEUeZ5+TETDga/tYESrHBO
l2818eqxQVhvzZoRt6ibr94weaXZcRGu0LpgCtOK4qNYL7wZ4iEdwtW4+dcscFz4t+md/TYq+9gF
cjflRE0E3d9067KiA98iR+OXzrgrA8gMDFZ0MMl4f43roRfVuvGo4Ab9N6udp6wwMdL+rGdjJwQe
JLNSM0jwyLNyhwULGeiaa3qi3Y+pSL3dGvzAWXcvAo+r2eHlyFVpRY131up9KBXlKyPPo1+Gg7H+
8WT1ojz13dzk9XIoUNu31hjHp7Xt38l3oJICSnGDz8b3y9P/z+j9XzN6DuG4/3NG73+l8/5R//xD
q7//wCST1P97VO/2n/87qsfB7ds0suMycumw/XdUz/qnFXh2YFquFUjp2oT4/mdUz/6nNG1TBoFN
Xs/HTkmKr68Hrf7zPwz3n6bwbZNXgjB9wX/q/r9k9RyCf/8tq+ebvhlIkn+8rHDomMig/z2rZylN
5yfUAEOk0zZhbfkU3zo6sRV5XzOYPkd3fz022ox2dvc6rJR8pcsAAHOKP2zDNR8aG79PUC9UCoLA
2LWjva9yZIyguSddlfPDuZ/BUt5Pt/5gqreW3LgPglRwXSntQ5BE/fAIYe+0+DabKLW0jwiE7tFX
0uScmn9Uvo5MZc5PPHvqjppSwhNgefFK60NgsrcRyuNv4rz18G2ziqosUDS4WbJqDzK9YwsNQ77L
Ayg/ibfe9YGfv7V2ciy72f/VQk2AXyciaqVwq8iVu2hqf0gMmNykwEz7nay39lA4J9YNx2muv5uZ
uBKlYL969piH0jf3k9vlZ19aHZ4drO8KVZEX6/wiqkc9d+CSZfKaAs0GiuBccqsft5Y53Y1Bi9Fn
Nc3dwH4X0z7WJ0ExX9Q1Qb1ntKYJmWikruC15EPXRIidK0NQgV2pNyN7Jm+n0mmMOI+h2ImRoE2f
/ZlH82pTdUuQyh9Dd44PwcLgGdOF5qWOeFn9T7UMOTEnrsU1aWBh1MfSZTjGsmswiafst7nYWz0l
cLUdQPqy9kS8+7tAYPFUhfGumcZ+RPBqzO2L0dCoiw9u3ddp9sdZFMpxC/Wrm1rjNOBlra0JNsWN
AYHh/y64/YMKFnBBpjfdp0N1Ngpp/wH8wgV8YrXoZNK5o00ryHDvMkKtT0ZyqEXPfqLq11c5mjnO
bKYut4K2SbHFYPr+ZaHn561OVZg4R9i46PCeKk9JhcKpYZIxYCYfPYc5fM3vrlqwKzyx6iXRWXef
NAuSd1jRoga97cQMePtmajZ0cwB7cyQIQ2gkH05eB5UVSB32Qrs4G2qAHjSaDfXFJuieWxOMCekB
ey2qk9Xr7aq5+uBadBKZw6JmI8X2xAzRqxXGsgUwFHtQO/0WNl8yHvGMOD0/AHtVL/X01SbGl54O
HbLCUywIlZvjPXM/Na4LeYtiqq/LrbvV9v46xvIIhOAjKS3Y7MhHlomDr11Otcal5E4v/+MqXuRP
9F8hSDbIv1PBG7fsn/Jl/FjG8scYf6m+eABD8x676XPVZW8wWM5u772n1GnlmstN9mex50eL6tew
MNkgqNq/kKR8XLz4S3bZb659T0GNnkQlb+G9127M5TCw67B0+LICEDTHBjUO1qx/jaV5Ll0nouZw
O4FswJjoEQ/E542a5EmiQitPpeyitdBN6Hs54VT3wQsuE9YSV9lvhVfhhPCePNrDqXv55ff9S1pp
7u+2OPseNVXYSvQzwZ+C0Bmgt+408DUzk7KMSdd/m3nip9jj9e1dZt3Je3eo0NogYcWSOFENNSeK
E/YJw+odWyx5cKKZ6VbzEZH2vZjnvYMXYNMGHhdETG59cruGoxHu+chgKBGCWFCzEhxVCRgtFqSL
Qe7GMCgOBKZ1XBMyag62NXAw+o20KExSAajRJOhfqZoE1RhNyYrcTeXONk7RB9K+7o6TU5I/q/or
PkXEXnPCQ0RhaZCg+gbGfAVfgSVOBdmmltxzbNv/PaFkkHwhfplbB+yQG5pwxiH9aUxodQFOmi1e
p6O1rE+zHtdzBmeaOykxWULbWIL017zshwmdfHCnDy9mI5qkRFWthv+7kz/0l/5QiCN2nSUPvc5f
M9quyao2p2G0iC0Dbd0y9q8gB6nJ+VO2YIFuM8sytNSYNuI7QTmPrFr96c4TmOhTxQ2OGaO/Ov3X
PKTLm+XNF/C76BwD6+y1KkIQvrQPiPZP7vrY4pLhgDCG5QEtduc47QsfA/dmnXhZ12WI/Ll5jHv2
n8P06df6EZH7TdILECk4WeiT/WEyc+51NARTCrMffGx8Bg5WohM35SerxdYGbJa2TbzlB9fc9QYX
5c6do5pyV6jKHfwxRaqh9ttnoECYXKkQ5VI87CWCaIis8mjwuwMsShaYASjEeHyr/EBRhEvTRQOZ
Z3RXPG6xme6xCjhb8NfcaK2fwq1BufkExuciiNYmHl6svPtF4eBW1y4JLxLwvLab34u62X9F/kYg
G2uQS0dAXBpRn3J6IWg3nZ9AP3H+EtNDCnbK32s2z5BWXfU8xiflGbgPSxiqzTbOppYdh/OUBu5n
BY59N7n6u9J48bFJOucar+pmNsonKTu8+r3zsuJwfSTHRlRoHE61pOYCNH968sc4FA5gFR+ujuHr
F3difedp5LLO8/azkT5Okj2yHHiLGtbwNJOu2JWJSxvz0gH1tdF7ZvqA+LWwSZMcOqWPF+kmb/AE
JijSSZKyIms7/ti0JYjeuLsFIBm93FTqTbuZtrudYTh/MjKNG3P11rBP6fsslXz0Su9qgYLET6Lu
DXfEJNXG96Jf6j+VgWXCqmj4TV36qj1cGl1fzPekVD5m32C1GOviMvwpWew9l3hg48XZzRrFVgLD
mfpxM/l/h/bDLH/5jX+DPN5Gb+JCruLJ703KWwZ3AaCGtZw+5lkaY7haTB8Ehli3wjcLvM9+bvso
Z3GKy3rZ8TTdmYm5k6MHI+YBTBh+ArViQvf934nH2nhZtLmzfTuyl1FF2ssMLIPlcXXY4IFuDll+
Mf2YjGlrWb8HaFYhWuV4WJv0L0u2fJulIyVmqN7rmIsD9PU/TDh7FpxfaVD5J6yOy/AhYkVw37ZB
3GlQxBV92ig1ctPzG32EyPiYFZRLNpXT7+YIQraCkNN0x6S3QroQ9st480DLFZEHrFyWvXA/hGRm
UfKizJFfmAw+bo0fpEeZJH3NOnLkXT3O46GM2YzhLoraxTo6bXJnIkqFtNq05wQCCqQJYeXE1ub4
Qw6lB9l/xfJTOJ/2wmKG0P1Dm6ZkNA149CK2Ij2PkR5W8N8SNlKS4hBpWLOgvhjjhS6C02zxqmun
oDy0Zf3C93yZGmRkLMoQzXEoV2NOXt2o8ruZlFLnBjvqqs+8H0Atzw+rKnToQW8islkWOy4kdJ9h
gAnb4uSvnfGojJN0qOQ1zABNH0MXDHBsIH3fymMarC9F9pkxsuODYYmKBNxucgCByMpYxX1weqhT
/Og0J/TOv+EBcmsYsNAs3Uksww06/5u1WIbFjvprw2SAnXz7KLF78Je3MUxwysAapPeiGg6qMnY4
W3A30AKyoJbtINUZFz7NjZNdRuB73PYo7mC/vEsW47NzPXsfGMmDb+BZrnrMZfYUGxHlRsfJzzjx
d06u1a+KdlVWkhmDw9LtW1DwvZ1zy8zM4OB26YRRANFL4Y7ZV/FDz5WAJ/QGQwjYGAiZ+RvPdDSA
M1DK6zwcNM0Uz8VidQQgPLoscjo2G8s9JD2nX92jaLZllYZB5VYXN+MFVWTum6mympQUG4SafRSx
9Os63n4cuvQ2aD4zP0j8T/ypmzbBgZ/GSx71s97gjiAKKXoENZeclpFm47GY3NfVRnJNYnQan4h4
1zx3gpQ13Sq/nWCEwDGwSEx469ULwZ6UA0hTQ3DnY6gxhux+tMkOdpjDWSywseS5YQGNnuqrSuzm
OIaRpjp64ou4uFuK7E+Q444YON1CVvpPrKe8SDSkVSuKd0a71ZfJdcxtc1xyyYzQk09yAADeUY+9
626/dXoHAbH4SKZSGpwb4tviDIAlCGWcHFjULTzzLrslfxAmFMzkrbPoN0u5vGRzHyVjIV4ai+0S
XweAHba9Ocgjo4iXeyyTBPs7XL5EC3w2iut9riz7gsF3eh46m9ii6R60Oz7nxhLTA6h+j0F8EHwK
6LSitq3I/hXrkGMkxunckwI7ZjqpzrINKICDiwUUuhuYI6G2j4M4OV6BTO0zdegO8gKslK6m03lN
ky844fxEMwLeCHorF5Pqx7ztygU9PK6Nk8y7mYxmxBq4XsPd3Bkv8zpbD6yXG3ognnOBN6trqvmF
5/LdyVQGa23GiIeRlFrd9GSYCeWkbU6w0FkOmVyzV2Hk8l51FuWNGAjKQr786x+Z/4Wz8ug6nv9s
dEazS22z37bjel2SQh3nAKNAQp3jeWH9usnimEx8S5mB4oWMIPDScOd94FDq7+LUYok/sc+pWKPw
rx6JPTk7EqE5lW9ML8o8qqBkK2OD6Y5dDDCtif15HJa3KYPAJSlbcb06hoTHKDx6zUTTXXUZbXd6
wDTwAnKKqETJalrTnxjLB0Ab6QPPv77pi1njv+Gtmp4mP7l3ge84NQr41KwsdrIarM2sT+AgGpRY
o40U8L6tow0RFi4/Zt9zdESZ2fywdMZr7S9AJdeZV0bcXhrE/zPpKmDE/8XSeSzHjbRL9IkQAaAK
btvekt10orhBkBQJV3AFj6f/D+bexTBGmgmJBqj6TOZJImEOUhIrj7IBaAKnKYYD960XsIujObgK
aiyeAqk4RpNpi6JPEZiGCsMYdL9vpvS55qs9/fdBqOYQlozVm4Qo9SqmSwMRSoGcHlsQA1sc+DtR
TO7RUgN2fwBccdSSg+Tb8xmTbN4HztkgM6j1oupaiPZ3boz27roQ1gl62rUTgcEgOLZJV1bHyIc9
20pCoBR5VoSHpP2mRfx4++/DMObPyvRfh7L8UTiT1jMdLqogHLqucueH/z4MUDb2QQe8SxR8MZGF
1Xueh4GwmnbYIDYlZYFMN6DTfBAu13fqjPZmkine3C5na9FB8oxD04dVMOsdSDG2MdQbyOL7R3py
9u7pn84F218Iv3rA6pr8WWoxmaYg6dWUP9uniHmMnlh4mtJokfXY2GE6aozWD5O3pHROZK8eLLNq
P4eO5CLTM5AQ5B37Xof5qrZT/WyEbEdNXZe0LiY2lp6czthww4/CcbcWckiRhdlvhTm8hZzzGeiM
6WwydnvBtBl9oDEdhZ5scgnQojEXgBXeq4faaNgcO1wgRUJmDQ6K+tTpN8Tz0buJ4x6i4LtC0nyc
9BvxaUyCvDB8NdrG3ftwRf7vl9KR2A/Medz+9191CwM1RBjfMztlc+k3rzYYhD1fNltj4jdfm8nJ
D5WGMPzfL1ORdMdxJhos6XO66X56tIqqvNSZuFYSulHNZyNDKl66PfKJocOvg0QHwO+5xme47uvK
aAO4eUZ19KhEKdv9fhcbCP8LRgtXGHozxiqjOHR8HxgMWPSlwmpffH+KN7aHlKIOuufRP/rchyhc
jOnewL06GOInb2BvloZLElRjqj10gVveZTBFoMNvqngB/RIAHztMrro4tU7hosQaBqLUJtqqpqfp
BIa4NLklDz1pSSQtw0tQpZ8e7a6mVcdGeOxc+22MnXJlGkVzLB3USgbb63MSys9Rzo+JM0anGmJJ
V53hMlwKPbtcFGgc2UIvaTFejfrJozmYNGlzYfJMGmf2IVrjcSqWEf0MLwsyP0kFMabThvnYFJHw
ACp7n5pm/5o0hHC1ovA+QLzfq8B68Ftz3kw5P1oz7LgRpPJf4hoRRpk2x1CFHApBtUR551+1ptSQ
CRM5CNa9SaCjQ68Xi9lD/q6foKOyIfTuqCIYKmY/sroNQ93/enP77v4aYrIezJFA+1onlwxUxKpn
LbzKU9e6GgLAil/EL470i98Iiygjq2ZPtFV2aj2wwa5TvUxqvCXGNO1gegbrUjXT3u5Mc6/i9C4c
0ABF5AfIwHs2Iks2RpH0D92UvZEPYl8MjdguYZaHqbygseWUDE2x9aM4PNkgea+Zi5M8bNpDmOM9
6WPYG+RlHbMujK+K3ynVILeE0hKbgvbhHDqdh50uuMRlxJ0NxQDV4tq32PZUgaPwpoKcJ3COgwX7
17Um62Utc+FsCoSybe7XB7t+UpYVXwRZyMfRGXe9ZU9nFZqnPFTVRSKYPmQ1fhOngn2rvbaH1JO5
zChDByw5eKKMx/LiUjZiF0Qj6TjGI3My96KgZM7NElQQ+gpXZ2hv4whRYyjH8VJH/rb4Z5Zmee8d
1W8ji7iSrpvjw4TWfVNqNuRd/xSLYgtC2Dl4zfRgmgglc4ZwKE3jtZzzrZuLt4lN/8kK0PwaRvxp
Uqd9KZv6WxTNJ4DE4WrKatoECvjXaHH1VzN+baclay4qi7MrIxvZkUMMqSW/CSlCMheWxr439L8O
0H6jeqZ4M4MvgCIJGPKQqCA3u+nQ4oXNHuEK6BXjh9/R9JgqIVEga9Bgu4zc2E/ieGs18mJzEX7F
qXyr5kvijczCROXce1muXQCQSWp7txFQQ2ikKGANBl3MkE8yTs3T7G5tPcxHOteOemdjtyBMNB5J
4SHaEB2SV7N2jxSJ5PHklFJR3j8TAHsCsfvtF1ZxC2OCngqLEdDskQvroAZYsU0/jCMj2RBhrgxJ
3zUIswo1UkamcPFBMHxEWDrYq3D2/giNqwB/X39vG7u7oNZELoC7dBI1X6hnhzsMKKhoDWTgJEJh
W2wZieVstres3BBqSAmdRhIciQIPe/xCaQAVjPpizMxD7VZgAHhb2hJrbhKpe5vyjFk6nvfYepEv
QTJCkT2ri1f0lwjaMeSsc9X74oXvph+/JwXiOQYMY4WrgovlIFAProQFZd1DX8/uD2qSp/UhxSVW
DrLeddMUkQdL8YXHRTFWYkMomherDfm8UattgznYoaaa73i7d5mVjY+8xXvRtsC+sCKQbVRsh88w
IdcxqAfSUNkzs4rst87o3YuY31F1dOVz1PSLMVoOgB6rosOr47fxTWLD33URRrOlgEV0swFt8pH5
abEPSAkWIM3OAQAGsuWGIxDsdT/PbFxTSkRvLm6qsZFp+A0DOxKJGUHT27mR+S+cOWdFhx436Io7
CjLa/jjKd5aH6FOpZSUO3w7+tglTa1oVDTbrMgn1gbzF77axiOMkWc/MLOr+plgCutBB6JaI1zFC
H2cTe2rlx9Sy9x2h5xu0TJJGsFMbtxf+OnB7sGKk0EF9bJmBTk2zIWFlbwnnYSSI5QRQ9wpD9ncc
m18EKCGJieSbBDERk0mMgV4bV1KBkK4M5ovBJnyJuGbaX+wF8n8WKlil7LrfBH30zzYAggQZTm57
JsSAFobUPPhYptXt5ri5YCQY9+MYn8sGDdh/H7Ap8QoHsKFZXN9NbnEQ10ZxDDhupxyFK3iLZh9L
e5+N3sq0rPKQ2hgzY00Z3yXjTRmRWrfsyfZ88tlKVNF3XHTXvkzqvU20I84xhlnXUVfJwUroFa2a
YSwigWjdDQgDmVfT9aiLfRpnemNP0ecCDAd9kas/TJTqA61nkqSPMYKbu8/upzRbvWksQJJuiLbE
TMxtg799lQzC2LSAKmWOF3WglrXbyvjI1B/TXxJVuuQ1x+69rYP63UGduvIDrBKpmyX84PBrF9l8
M3uND6Hz3rKCobPF4mDjlotHeg79feZj2DAIiSKrDRxLShRdMoR65U61uy4HWvIRP9eWvCp35yRZ
+CCdZYqx2AuMTH9HE18z8Qw/jDGQp9nrrgr1TuvyUgSElGtBs+Qt90iDgcekyuuUB1FFRW8s31zp
o74gRUvHeLkcgKRAWgpwO3l1dewnbRQVb+b8VRd4WX1AzSOX3Xrwvd+J6/Y4qu6jLEIkoFzeLjZH
uJUWsId66+eOgXY8RL+Yt3ehY4TSU2reBhsephTgG4PvOc2/4gxb2Kzivz01HzJIHLqmfW16sGeD
B5xQuQJlKKF4a5Tj1MgK8pJCS54BUnsFJ0rBZ9noW8LPUIC7mIjKIkiC4FQEvRy8LaZ2gaGkyeQf
zV1/NbzoX1+N9akvyt/lH/K+jaPlf2uWjHwDvIK8rztRAPbVwNyzUouystC+3sOhrPkl+L+GfNdt
Pr/mXupsAk8FUC/rs1Ha1l7O/UPLcvKlbSlK2+c5hWiSzvUmgae0zFof/HnhtseURFS7dP3y6DIy
CZveQZs1Ua9G2Fh5fmbBRVmFSINj964gPeAZxL2PwYZQHEBoXIhLtdCd/Ub2xzLElhGP3nURDIOO
r3cQTfBc9PPrf5+XoepjuvSA8WxcwgYeJbGnaPT8egZYHZaLVWQ1VQGIIcA/swVqhyBZ1DxO+EL5
BiBdP4MDeVMIGCs7Nk9+hLIu6zHRZs7RcjD+Wd0MZQHmjpPaZwM4x6pBDgt73D5ou3sTto+rcUJx
6QgG2lW51R4jp2m5JDprkzrpG7R9XsnyxY3VYz4aV6c34OP5I7YE7KXJVRbMjHVQ3ZwER3eYEjVe
2ItNDCuIaphgk62Eh2yfISMCunrqhQsdJ0j+IQB/hxaEJKXqdoAvPzrI2ih2cU7Gdf6h0ui3lBTL
TRW+ZKHvcFmCFmqwJHF/xjeC5ci/4eGGzPdjR93zECCctDQJi6Xz5pJXSIFDtRx6x1Yl1qX06pvC
5YeTgx0VAW9U/l37xw/0Q2gQjDA2iNpN4hiDdlK7YRFayir8EEZPPPVC0LRt/QBLkK3p5L808BfO
/MAry6/2EuuM0c5gNRsJYpYEIK9nFiTZXSAY6zb+4E07IKOYpSNuGmG8OSSGsT4K3YNypzdTJ6/2
jeASXqV6zMgXqfeWjHaerL1TCZZ2I+h6Y+y53AA4CjIfro1h/04IdQyDS8ERDT7BfCcAuoIsSvRG
ecZ8jHE28rnvQYy6nGCMWr1+xmUQEdnc2riIvGTY5SwTh6R/7ywCIEyD2XCMS1s9+jr5W4o5381l
e7b4x0utS+RExMeqaJ0Vrn0Z6uxWwigYiUdcjdhCGyujXOqHeT2mCDcndEtIw59bfA0bOyeZVJBu
GNmkakIcOo7gc6Xv/4ud4X0Je8+E4TF4dr+ocYu9KfCT+Caqd4lUzouB1xIV3zCDOcsQFdPYxw5v
PjkRqmedL2s8MMG8KEzh0U+wc7oBdeCEjXmb7Ms4Na4gayVNIkx+RWBInK1pwskt9t98K+vO9MGB
F7/UFuGHDEYp2Cd4DMSGYsvkwbJdM94Zs3HCj/0r0U+sVWbGJw2Y9fI3CuZH1wU8JSWn3GCxZ8/s
knLaQ3Xf+wUkdZl+sAx/ySfx2Br5BynCwU4qzfa4p4qky4OVAZvUE+H3XPLCTOME/DxLm5P0Unsn
Op50AtTgs5H24TPngP30L1EFCUta3JjZr0LHfDHjBYFFDs62iX0gwzAD3T4goaBwj1FNY9fL8AHN
mbutpuFkKmr4pHsEi8hKqNIJdBKGx2FEOF8v2bjor8TLDxnkmQ3rj6Oq3gSaWCYTpDzFi1+kEItZ
TNJRQAs8jmaBpddAKW/cs4CXEKV3BnMBoHvy5FSSSHLaJ0gH70HfvKdT+J0mAEjgW72lbnfMwujc
2cHPBGn6purxoWn0mVoyKsR6blz8P73JaM2sacG5V9jMsmJ3JbZ8H213wAInQFe97lfbvPcewVNw
a4KMJ+fmautYbKMRN30kQny6NmaGcIxXDR48XPOo1cmu3cwTf0bNZFPaKM+rMhzggUzHoiBGpRYI
IHrDJHHTd9U2SlArs/vGOMzTmZZoKAbRbrucCYLf6ScDDNeKuM5mJ8mNo4dd4PRT8kxwr97Y35xy
7Pda5iaFdOuHSLpcXbP4slDngmn9NMP674CI58hdim9YWB85xI4DbtCt7HxxdmwilRoQNGsVCnIc
52jYZISjb7Oc8lHNs3UUKaA8n2JRjagRygxlrY9XiaDXZaZUY9pPQ7LobYmpQ9jcL5kn0q2KjTWH
FCEbSTVsIyCtyABYtGRqQisw69OEg4rHqjsZLnOWynO8CwQFKmnLfmIaw8+AoDQ0iDgwDAqsna33
8D2zJ97Abe6dFFjdN+nmT5ZlWwD48sd0+WG4IYOjSmV4omrGCB17MOyo3WOw1F5mkVvgOgj41vOQ
nP/7oPDrn0jAcpnwonxAEMMWiSQVZpVjytwrX4ZMaAZQg59yMjGsgmWYM1bplj+M+II8sdYMEMLX
JumTdSU4Fga6S8/NJ3S9wSvKL3Uj52khpwTsTqJ/dC8cayy+jlWQPFoK5fQDJtT0TxvlDqHWr3Ac
XqcOEmbcOnfAXuXGmRHswuaglrb94q3tKM4iiTHov18iHB/3rTkAQF7+q2/hh8Lt/K9QLVFoCFyB
xowPrj98LUsArv9MQF+Sxutok7bnli7gSj28S4o4YXveMfaC79Hs/kz28gdZRXg0Yo4K03wziYSF
4cjXZ/hUAEROe1fbKPo3ghHPvMHTvUit/q2ZQcNUlDQWgbjZiPkIR0ByI89q67VoLHj5ei/axwGC
Io91wj6K9dvAGqSuhpeqkd9VEr/gCo52xGh9tSI/zcx46vKleWUvAKyoCljCzT+WZd187a8axLKg
3xY+5jI2DLLbyNQ17BezBFXlQEgSRJDmsdUF/FIpj4YJVUPbLYBCdiFZ02fgg+thXeC7mj7D+kR6
ibcuRottJj/fmb4HnCnMWW4+l5ltNI72zoZit6rb98KaL7psuc4da1rXHci3Th6znFUr61mqNhws
fnZoNIc5vRGsm2BYh5Uf7QauKXbXlClpyXkxc0Lm2fucJgf4BgR/+6iduqbdAsXc0N3ne4htCKOz
+i/zyQ8jy0/BjHlhNlnED6VHM5Zmh9YoX1Ljh+DSkcU5/CQw8E9RJY/+EB1cKOJT6efrso3+Jtku
sGCV2EIJglNk9ZDhjlY2KRw6ega0mK9RpSwZgvW70YtkzzG6LSAPn5ROn5vUogdslu1MxPXM/JQ8
+Viu2jIhygPlXCXkTzYDtpGhwr+cICS20yNFck1yEBpxCh2wbzZsyLoEjuR/2a31ZdptjLjF2upK
EKbU7SJfv3DadNt2mxugAEIb6WEjqdPzEdtoioOSdKRrOg71utPducEOWhGnuRpr74c0E7EmFRWm
t8+3Oejme1pVWHbiCCEgWVlR8VYXziNjdnOthOqY0nuMZJfAmdqnlwuM5kggxF++MfQpjSbFxSKx
oS9mwOTrYAjBvOHq34qItf1cCHVtrOFxmIFblmP3zkDuk2IBbQKMlKw9J36BkZtzQhFwz1u1boA6
eACP0L3pno4BUI6xC6JanhmwEorFyIN6+kE4ZHlWOSWbrxbNijsAZYWvhmkTjw2MJpknAr9u1e5F
Q5KxpxZqLgOogDxMNpCttbEjjCVk627qekLF6SDgmH3gOJFbfcxV8THa4EbZPXcbWNuYnR7asSxJ
QhOQ/IE43t0cU5Ao9SFz+tsEl4l9b/wnGsuXUsAasYvsoXN0s7dtaOAjHitcOgGAocz80S3+O7Ps
3j1J9QuE9Gj27oPd8ymM7JJZ6ZT/eiqN1GifqCaeAyO8zoZi8x8G04vOxa6L/zPvkROEdG2DhgST
zxg+pSVVWMyYrxpks0obsSsru39g3ICjX/DotyFPLphjo4thA1BnvIG1Y+hvQPEQOD+sZVF7n3I0
k7LqAVYa+O/N5jM6ZJKBCRpNiJTwtU1lQDdzH2YZbYdUfMUompAKw3yNyIFRhvPi+P9w2JHM2IYk
Nzves9PKi/Jq0NOovDBePdDDv9rCeRrMYBtpVJJs2xL+9PbToN9h8zo8Kf+fFToPlRldCPgBdm0U
7c6uvFM8oQ6jv5Wr/azxVVUeeGrCbMk0JKOQXZnCsxI9GQOfklqE9ZF2HwawkMSLs5QW7bMVLANj
xrop+9xVavh0gJSeg+meB4ufWOyqd85k7BT98EEjqsclpHEYoKqagdoEpfkehhhc7M5BsJBFX3Rl
vKhOcSpkcs0HGPzuRlvirSfas89t9RpldKLVM+FhKDqiJ/IV02EAqds5chsNh1otEV85Q6sIDNZp
6CmkfNjxlfCaS9ASppARMQb9/7uf0BmjeWHWXVjwNGC0lC05Y1Xx5jC/yDN25JWJ4c/15ps3PXmp
fPG6gVjwEZQKxqjDyHQ38eZoj5aNQ14OmHSjGpVD+ctXQbWfltWpBkM/C5OwcYxXvAzc+6313pEJ
Bs8LGetMmFcBM3wcHJcNbvaq2qg+tKStJwVdmwMoXhvBthmh34wxsk2wDtsyxjtEPQ85SL8zuQjY
06ePInVYQ5JnnyuI3qkk6FWhYnQahuA1opyo6Z6RYSEkRDtsY7FoR7nv/endXSBVRYIk1npjJvPN
8X+V5ZTs02pawrFeAa8lAC+w5h4JbX8Kf3XEV1OI5NfE3zHz7G5aYbwbeZBfWuW9YNa5zsRtpJI5
Ogq7zfK1WDaqXsolESGMpNlm1Wcxe0NBSdG1i31p7kpEVbhOsOTXbnTBz8WY5C9pIUwbBqrbsWOX
26CVNeZb1uszkzJIV+xHGKeV90C85ujnV8EwewxBLjzDal1nTA3d4Slr52UwG5/gy9grf1SPpg2f
pWKtz8v9R3i7pjS7PYZhFvPG9mJXbCdUlFfHlhBoVjbiFoL8Y/cPpSfTKLUjERlPVehJmrDmOTXq
dwEhye3sbz/CPI1nP9zWXHEmo6Dekg6ZbPFL1xvLhOPe2Wm2s0rBfTKZ0abBzCi0IzedSTpDPY/2
IY6pV8b8JI1E7K14XVhIj5wgf0edBfJ4gpnaBkRyi0fcQkjb7T5GoF9xgi0f0AJik4zNaj0syLLJ
D0+6a7qjr4OVG0nnFCOE2OR2iASql9Xpvw98A0YEb7AHERxSuixWeDHA6BXp4yCgDNQGaSP0ryU0
AD641kxmjywr9o7xSCEPWr7lwdq5NhzjpgXZpxVc1//+NYX6TuomYVkuSpxNA5HrBAmI0rMr2g1B
N4T92P0zm5ynIenqEw70//8wLb+Eh5VAGfWpWlKDnIJIPWQIa8CHQZoVU800DF1acUTcsGEovXVM
dBOWIaxTgN2ZnS/9WOpP/8ZgsrdhvCyyC/rzoZsuCdPMFnq1LrpdWpVnF//r9IPYoN62yfAcBfFJ
tKACiI0hsaC5za75mDJmmWV5TAxIjol9dlCN6MwBcG+tcuvbKJyrH9dXdNkPczNfWpfZqzeVxyok
WEXq1ZB6p4q7b12hoMBH6F684W/suteIFF+/1V9dmPwaLqvvkgvDcBWRN+UBVBqpo3+lbN+RLfE8
Cw7SjPhgTU1L6h6jbCwW5PwG954sg1nT9pbhMQ9Uu8/paAMeUviL7zzSaG74jN3sUFTpZWSbyoMn
mTolr3UNF4Hh1hvyrL20S8T5FRZdI3I4ktLySDlS7wagcoFAKxa6dGzzVZg9JSx9shiWrZHkuVg6
RE10BsNhi7TkFDn4yA+egd+1IJ13mw7Ot08jPSpyd80HL8LGrivz1tTtuTVwvgyUjqvIlwfRB2iq
OHAEiDqEm+zth2elzJtoSXsiluSoQuoo3BQfohwOomK1QdV1RMtCO4NoDW9zMaKQ7yhXGaX9kdyZ
eGGObYGd8RM90xtZMwwCLbpkW/rfZm/utcS8WZ9Hl2GcWcWPhKhSZ2teAMsemC6I7JbOL20+3oji
Bp0QcIayG8Y9sniwA1p2j5WwHRBfa8eKrE8Wl1nBoWmh1zXJ1+Z+LQhvaN6zFMNOykDEpmuSB+gl
/OS8iw3pG0YRAAbvUE+oS8Jh+ctjZt1yUD+BD34+zPRzVEVfPJqPY0hItw7vCNjYXwoaUoZeDM1e
2sr90YH1ZkbeqUgwxw/sTeagescks6zhXsucQjbTJynCl4FB5fI/5w5hNMKD5Bid8gpMSbxMShss
4YnYCHu4wCrmIoeDweEsyldV9M925/2Yzvg2E4ZVQLJi2EmBane0AVaT3eYpuKQO0Q889+gbg00W
9s8NR5yqAG/01WWCNAv7lPPZUzcja3dz53/PihvOYyQQ9+wlmqZCOZcfGyTdVYmMKxPdjuCC56BB
jpW2p6yMyJGU8lNo/7tY8j7JKVojFOH2YyeQ2+PFM8MX+iDoMgl4jcXKUjRr2YwHhrmXvJh5DYxl
Mo3hOo3itVsxdqhJxFqE9x3yvQoDalCqD9jz94LfyxP1BepzJQINZSbk36dbh2SWUHKuoksy6X+J
Ybis/xKTXJMCb61Cy36uCvJpI/orwx30qm4QDQJbusXYTN0/vSr+jZgHakVEu1FdXIYCpR4uNM9o
RNcchA9NGUeXyhREfXEW+I01b4cQCIHrts++0pcm7L88OzknHCe1rRAsYIwxPZpS9n+EVfK9Ft1z
wBOY59VznfpsrezklVnffhrlG7OjJKG4o8TVOYr5EdH+pKdnmJxARch0GyzjnvbpCQ4ycn5+jqM7
B7R4rG1Jx33KG/Faa+fLmCBWxBCgVhWa9tAEuDkmi5vIN60NgPcQz3kIzS388CqWlXFv8TZSCgXl
wLOGTN1hz5K2Cl45rxjmaOp9LKLqtUIxFCeU0p4bMDT2oW6SkOIPGrY/Xy66TNSHU/VqNfTKmXon
Q5JrmTvC6/kqYtQCzujAsMICU1cz8e1z+2BFBJb5KI9r9zpIUKl9rbnqJeOrSJmX2tLnlpwmDsJp
lzbFsezYbkU+NH+z0zt6sT9lPj44ykLbBLLWWWAvlfXTaOu3n5lvyAHZpCHuTNWfmWUcbbxZjT1B
0u7fEpU9FuN8mRvzzZigMmQWqLqIhSBF2wqRbrIiY3hFe/uSEl0C123NvBdRAmRzZdm7PPBPLH8/
punTtdtbrZm7FzLddaM68MgxWoQzwJh5zNKD7RWH/Dfjh9ZIaKEu1MqtdAZQSeBEcMWi6ZeyufU1
otJeP7D1pzmnrEWU0kpj7XvEzHBw85dwiTq1/xPq6o/Xi5M/8qomptVvhxpSVVa8ywDcS1c/ZTHr
M71k5/DXGJM4sYLj0p0sdte0DLakH7CXvxjG2t3QPfdsfRwIJsASxs+3DOefljfWQLjfukN7tORF
N6gRxNA+B3CkC2SujsFn35FdXfAjW8GW7bB1U5wzPA7vffUZpQBCyOA62oshgAj1xwiMNn9jykCG
BELDR3Vac6xwQ/AdyKOPwsICxwgc/aqfsQmf5dXkRGqM9DUJzKMcPhMwHmHLf/M9LvnyvyPHS369
jDOH9KpjWdafUwZ7KWffnMgBrZh3LVxOprYBBwS4mRkMj71DPLJ+csmCX+DsCKqtQ205u9AxzgDN
THiT01uq0GfLxZ4P+YJ00LXdIVJ3XPdMYCI7Ws/+O0ThvXM4IrwgfAOv3D0YeXqtAySPRdk9kH3k
7maoX0arr03YPUkIhiuSakgcqe9wVS6RYCiI3ei59d3vrMs/rAlGT+P/bXPalWiQf0PzC9YaYDqf
uXoVKMS8XJJpNKFDRb+PD4njzOxRbYNqibriNObBO/tKDwKBCaBw+iJswDg6vnxlFfFImGUCsiIz
qXHGnyE2HhI/pbHvifMe/F9vIjU6t0wcV0rCWCAVwoqiDWX1exMiLgPZ8hfkP+ONCHWpPbZAzq5+
PpCrFzXvqm1xDPyk1Yey6XOBrn/qhP8xZGTuw5KA2c6pmJFwIDP8nG1vGOy7KxJE4nbeez5dg0T0
yu4G5TtFLfpnC/JUxiQYEuhjMk53z8yfe6tZELoaoBFcZqupbmXPj1tJ5ndZYr+DL8QEaZ0BNvxV
AbdKKvr0GNdi71C5YCH4a7VBe5KpBNmHM06DVGQS5bZkVKEtAPC5DdLiMAgR/Q6TBD+2qV27+QAw
shxpr8lc/5hD8+63xSteN6zqwvzj8shupm66edqC6uyaT7IH4uYAd53Huxv2FsV09itiWHTDKIOD
Ho9GrbDylGjTpeU8FzAOa+w1gqJjiEm/Gd0k2ToVjZXLlcaJS6E/QgY1Ow81CNwaJEXqn4eGdg8A
ZaPx9hmZ/RiX1g5maoHJaIAFa5G/WDePboc60RjLcFuRbC5zg+tTIoQykoXYAghtJIq0c3vsr8HW
ZRnEIJ07vOu56mVG0MI8bTuzNu4IpzbBqJ8RXaAXd8LL3PfnUXKrRjkKDpgq+sYq7ZXZ0D1A+jg4
gXFqU9SjLrJiX702zlPqdJ+IKKzHtG+ddRG0ZO3I5BzO/LTjwJuPifnkAqsrIsv602bkaBsEUlni
o8O6fMiS4oqBglwFcG6I1GCBFqN7VW34L563M+fHRtcof5iwm9uqGm+dC7IKzgchkN0F8AltcoEg
2cCNprPfMCmNiyYFrmk65x64/i2bXH+damjAifETOhmpYotLEKxh5ZcPJiTSlr5v5zbyqhbjIZf+
NUHxMyRTctImcMXF59Cgv2VxqObVTOzGMU3WsqPY7LLfemx/jUXu3HVkmkgr3TUxvjRNGgPRPERb
9Q/Ad4F24Xtr2vEZAuy5GvgO4q9t1Z9kNheS7vLiLwZn3ZT9DmrZHxDpXebsjdhkYWpDTCvMjACK
lrl14Dqc7M7jPDrh4pr0iU3CiVln/aVPrH5DQEhB8ciMpbdRbhXGsxAGziwKgBzROmP0jXbaL3Ch
32VMKNDyWdUZ5Ta4WCMOG9Yq8bwpQxR0OsxpVkGxW48eGx0CGnl7LeCLInf3pswfLPOR7y9UtTyJ
dymKG6Ex2wRQ5xzLvcYmAUmNjV4fdA3v9SOMHnvtdMCY7DLlnqipGdmT5WfBWWGb1IRNH/xFWfZN
UiwaFOsJao56HqJLgAcIRZg1bpoK1ZvrhMynMoAhjXsMYqPYT+HwE4fynBsZHGYN79eZU8Rd9muA
inzFJUK945OrMYQHGtCnSIHHdmtF/EJz78GOTxYgsg694KFTwXaeEnUEwsWUjJS+TRyW1TlkiGbu
/LCmbyrEG8pF9+4EAukW8l5e09fAJ7PWNyt1MYu6wt6efOZq+nEyfrwUEKfSrCYWnpTU5VxuSA0q
ca0ZemNWvP9d1PyS3xg8WQCeUAh/9nYoNqphj4nAhO64p37okXC5hp9whkbu2mRggSmIWyedg63E
CfgkbmkHfSSKuf6xROgdM+XXzKI/sOCI783SyBEMuEDKU9Ir0hEOkYlmiXztnkPeLXqkDn7y6CP+
YESwiKxjWuIdBMDyMAbM72SfWpu2vJdDfifT5+YHVnv678Ocei+OtsyD9ZM4nGqk6WEDLWN0SblG
I97LvUCPtM380WKU22RbwXqI3En/l7Cb1ewAEXLnHGuLT7yP72ke5QdoO/Wp7KqX3AnzDRZ6Ln3/
nmZs/zISV7k6wKxEMBeoDkmCZHbwUKPzP6QsYY7GUrg3Exgeq5heaXyP84DtnQHbZVR1AJPSiQ6z
x7vGsuuFsME/SuT2/yg7k+a4lfSK/hWH92hjHhx2L2pmDSySxVEbBClKmIFEYsgEfr0P1B12dC8c
9oYhvkdRZBWAzLzfveeey/RmedrhwdVjjXJqxFAcbgNzSWwfaALWYyQrfwcTmXI+JLOUSdsJGj+M
JRPYtBgdwCmmJS6EJk3O8HozUn668XPTxvpW2KfRz79Uy8jW5DhEMJtSOw+ryL6M00Ue484VdmZA
RZ7jHQ7HOeouEyXqEAHlaVo++KJMQCTgb1WdFd6rsY14lKXUKXX96c9/ivpwdhAWMjxOxAQ2Yz+h
zxGCQUzU99I5xYvl1Y3FR19kuylPhj0LlrnKyp5qimWWPoFOxj0+s6PwsHSJiOetWNoSFomj74J5
F8D8DvwWc1KwpaMkhpXEucwuGOBP0yWDY3AX+7q7uDlIRrdvGHVQnEci6xSV4yeVfNgK7ag7hlQU
dxayYejD9JBWykG5zHZQu94ofwDC0WPtNZLmdRz7CmW8eMaXNm66of4kJemtsgcfQWKj0HsP3qyQ
uYNwHQydhvw8zfdUfr/pybsWXTTduxWyhghhvTKk3TkGrhkV18CTG4xeSZW+AisskJ922FE+VNhR
7lGP0W4ENyxxVLVWBkuzNt/i2kSokjk4Td9bc84UEFFAUuNAnEcyFVxjxzhmpmGqvgbnrFoGYLZ/
aMf0KlTfnmSLzqZpJq1NWi2dgaGSEK+9RQODS0FPg+1002JYWidELyORvHhiJDbXoJMVtbssH/lC
EQyKD+LFH4LOzMc0QLfRsvnA4gghMtn7YmJsxP5WQdHfZ9q44u91fvpO/STR0yJRi7vUTrbwwUrM
2Nkua6GFzbkzYZWTpSbEwH+iGdSYcD+GKZ7jCioSNzWpp0g0Ofk/8eZLVXGioDM1rz5cGXxlCXCV
YQLPa8/TxcnmrUvHNReUQ7QqbndjzXCg8bP7pDOBlfYxJ3HEbJPnwjsrxsTCWs57szOm9wAIbdav
O6t3KB/kr8nWvNmtdfFF8FO0Rv9aUwlg4H+44rLhsO0ClvTltkib/iBK6V5ITnP8M9r2FV9veQKT
T9+nN4st9WUeFp62RFINyEIk3O0OBbW+Cs07J6yDjUO9E4xtewMykvvBT184MjHsTM39lMTOoeyr
qzvPqOIPHcn7jYy98GrQSckKkdMK4tIfprNTKNVX5KrhgYq5HAjaQRoz5cMq+9mx/WApJ1afpwHa
lypOwTJUzFPKLWOOwcJQt8LCwsHxhZRUpC8q7l9Y4QgE5ba7y3SyLYv0F4ue+dbFN4sqnFVNcHtX
RwxVApsqoFqTmYgqIwFpAT9Bmj+xMslHDkJEsaboBL4P6/HRZb556Re48dy0L7SbvUZV3N4ow22I
rWbzxrZPFgfVlxHjxKKdzge82OZYtQ9GlyPSDApvaK3uEoMqNyPDBTXE8aHLaSd0aK5sBAVGgcR2
UGTqJQOREPoOXltrzO47IJEJsn0T2ofO8ddG2NQ4LqYzhc7sxJgTkiNN453aLB5QWgTlsaWmdVsG
JnvS/o8P3Rs/KklMYI41QV/GcUk3I2NITU6JhBWljBzogRRvx3SwLwMNhAerGDFalDZshK7/4WUI
YpGX7a0BCaPLaUTihQO9yUORzuxTIWG4m92AnqE4rhJnmj3rUaQjLbmZ9aML96XdR49Fl98Po728
DYgPcFVo89AhuQy0nnDyFLu7+bkBwPWAxIJ+MtwZtU1sMyWaWD79gXXPC7G76zHOhfZY74P82aK8
SCNvbIyAriDWdoiUTL/ctCL1lWATVvi8xqWcZvCRBFy5ySttgSlCr7ZyEtKj3ttzwIF9QDEqWudb
eYFeORUz+gi/mGxDfxN5ttyWXfBka9QtfM6nbAIdUMfWtLWpmQ9b3dxRmvsa+P25y9kvGIFYtqLS
WtHwejGaHmizjSUDcIe1rnoCPfXQ2XdJL442cOZ1oHIDI+TKcVsu+WmKd6YJpWCGVE5KDmCi5XEY
aPU+x994tULzXhmsHY0/xA9wLIqDE/YwbpTc+8glm8iArMaqrbbMib11aHSgrdsGTt5U+2isS07R
JMgCTwMzff4RKVLjNT6AlV1ZLcsXhwcuO2ffhHSUBm5zrCgpW2WjdWo9aDKK7L4Bz5njHR6SUcAx
9ObhQ42ltVC+H/lX1S0my77BvYEoxpq9WWKLToxORmR7oQoQKSZdZscxc042kMW4tZycYfWocC+7
7Yms5Uem0o4wWfG7lmAtXKhOtA7045Zh/853pIk9ZubJi+24b4dzZ7h3nZp+k92J1gBlGT5b/rF3
eUJnrbd3DdReK++QjtCBcD37d10xucRL/PoQ9fPJLRh/KvxE+wAewya20ztFlngTRuarK6VzoDlt
eBw6UWBuMuO7QLFD7YsGna8x2Oamxref0LYxFFIT6hnDo9EsYcAUmGFS/OYAw9rg+d5ZdaAo+iS7
TXHlfVT0pXuwQiOnQGiIxS+g3s1B0mlyLdX8MyDNg9UQu+6sYBENofEdMFvaxDEbz4JCFzB02bEd
sO27bGpO6P/jce69z9Shd0AP+NQNPS5KFE2AE6Mov7lzqtrb9Zr6jK7PntELeC6FNP8OOl6HtCD8
Deo8ZDCBvKj5Hor5RzKlOzpOoBlhezEnkd6Nbf/IHYoBH45Y+9EZvrWf8Gdv8sFC5W87eTSWD24y
o/H/+Vy2BaVdDgC8bg7DLbkTtlBeRTCVD0mw1Kt5Ju5ie2rvEZHSqzLlwRrn8RiyvTj2fXVmL8DD
Lua7GHQnTOe54aHb1FHMOIjj/NQnELBt+kwjDNDItYWDWoN9wtxOwVKIThGKFXr5D2wLGPHJ6RS4
OJn3V+tabAccTSefiXjpuI8OZaDMNSjCq5iPm7pwj+wDT7JmZ2TP5fcc/gGkt2+jxPGHZAJR3TM4
rYa/GtzsY21hjqUM1ndcvXHiNN0lxlHjol/nhicvELOxEEa63hBaLkmC15+NEeePrtle0ILPhDuW
K7UaOFKy0qQDIttIZV6bmmwoMqtD4ojc18Kg2gACkpVjWPesNZMjdAYh+QHG8lVEMEdnwEB2WFWn
NoXgZQ/pAc1A7fHxbhAgmU1M4S+QRMeCYYXduM4pCRHww4zeogGpMsPGvp5lzgC5DD7GYCBcZla/
pYh/EX7tqdVjDsde7qWvqVfG2g4vmtVp29rx3jX75CI9sB8d0IgmZ2BXAKiUOE1W7EUZl6cU9nDo
jy4jjbQM66hA7ftLgFEcgqM5H3vbmNaFCVUFYsBuMntG4Pb8ahgWXC6NI7GtiBqOI8y12YbIK9l+
EB8YMEM99g6Wz4kcIC6vgXEb7EvBijlOKZ3TFovoTElzKsWLH3bGMeywQLvDMcOFwgwz+56m77JI
yOJEYKfqItvIsvJ2eGjuamCyda3qfb1sgQ2ad1Beh2nn+Qkuh7dBUVk/PRFIMR+oGQ4f2tz8WVYy
Jdjrbh1gJKdcApOdq+wZlJtPIhNmjWr89FmnnAO6qbsnhUYfkj4XYx0dEpk0z0UAVrzzRuzmqcdI
n+farXWy9Ja5mK0nmyhInvjUHQbp1W/GbdbRJA1/kD5GBtWF96M1q4eidK4N7tQ106AdPXAnUznT
TbN5S8l03mxC90vx6sZXXXambHQbuQ0t2p61ofuHmGBKlAnUdc3ZDOcYqg+KZ3ZgPMraFU0TTq0h
3TOrPdL4cG2UtI6dLX8lPCo3NPb0a43Rc9aQp9DZAQqHCLE9Bg5CYtmejgyTVH8TEf1KxKHHqbYa
KwDHkSeql37MX+0kBS5mBuFuarvgFeDcui/cT7QBSeQVb8RobjlfBlAyUAR6Id6839mQFQyU2JL3
FBjTMNCaR1KRqo3mL9cO9c9YkgmPU3KJIXrhznKIhMA3YLsccRGjEu/AQtGXXWHtpEUZSFl4KNIp
xjFAb19tzGfaeN5wwjFRx3HK8YJNiCPie7+gqyWf0p/ulHy2Q15eQgS7TaEEuWtEdsnzoKOHK03c
J2I2xin1sd5rMymeaYxssG2SWqI7ad+VTvBih3RLaED49jC9dz40/FgIuZlpNwx6Wz35vXOoTZqZ
B8vh3CRr5zkWCTMzF+jK4vwfoOVApEK1wEUJCabY88DN7yWSB1OKmFISjwfOUko+2mxCEl4k13tz
EvfVt7R3oKr8oU3Fsz9ExRttItNBL9vv2CGcbBb1gQctQ363u6Ve9aThkkjccvvJ9aO14wz2eY6q
uzIdr5XKfUreU0m1VGjcA4eEDwCywW1+O5wOOMdwhHJd6EuZVkxzSg697p/IrhMQiiimF6pj9JU2
RJtuwerqWK0BGpxBCYCbAC6/3sFLj3DvqYswjCNP33oNoDyEgZ3qS81xxJmIMXicQLZeMnwroalS
0WlAKDiwN9huabeuW28HXYT6rGJ03mFVHvMxegTcHVxGkwFdlRfvZvQVy944aIfxTjSIcSsczsrQ
mSFMCMeCUvuBS95Gs4KDVi71a9q7i1Xe3IqKqxC2guVjZXddXHWBQMYrGjYm1gReti/zK4k0+OgU
/J4xU2DcKU7lAV7KeD8m1BCF0NZnU1zMkXhUEEC5sYWyvpzcfGQzP790Ol4QHenWboeOeqVoek/9
7qkZGOhbQ+9hfwXAYSgzOTEJbnYyMNUL5QmgH412O0DE3YaMspnzjN8OiyjOLX3tEoekc1TKp3za
A9cgmM3g8GlyaIfKYK4dY2v0t7EEHkzfn/NQxS4qRNjPlyQHNGWIlyLP1K+wxf4Hed96VZJe2tzW
4krsbjpACkCO7kCYJ3EfXPOEgBgyQPOZQ5Si7KD5FSv9o0EYfS0bc5NEaMfa0vW16d1xP42Jf3Kb
uTqOdhIchqYZz054LtkcHVVlR2CJ1fSD5MrRKjL50mMpXoVCeafOCfy9FzTEJwbV7rzWd/ZDaruc
hzv9jFeA0k1G6ydKkmE5Iy9tDRefCZWLzJKV7d8J/6b8qt1ge8v2QvbstI0B4JMKLl0BHA3bnsPy
MYzPXRWCnWQ9+giK7qOdy9fAdJKX1hUfHbvtm5WSK1zuN3smsmLLZPiEaM9t635K3TCdYNU4xr6r
b3FkvBNxSJ//EHD/7af+9+RX89CUEzdL99f/4POfDZFwmhP6f/r0r4ft0/Y/lr/x31/xj1//1/2v
5v6z+tX9r190ue2e//kL/uGb8s/+/cfafPaf//DJtu7BITwOv+T09Iswcf/nB+AXWL7y//o//+XX
n+/yPP2viGDbsf+8Qn97gZbv//e/t/yG//mvz80/IoH/fPnfmcB/CU3fD6MoCHyXkhuIvOpX1wP3
Nf9iuYFjm6aJwTFgGfH+BwpsWX+xnDCCCmxxUHOtiP+FBLZAgf2/WBZ84SgMTNoKTaas/x8mMLAD
fhPxt3f47vs//zWwI8bnoR15ru9FuB3Nf2ICdwRxeCb9pjCQyu2nMerTp5lWNw4u4zoqGvpYDfT2
IRnRaJJoiUU3xtayA2czWK18SlMMBmNajIfASPDgl6iQFmfLa9235X1PX6ejRufq9KhqLXvJPWk4
lv0ZeXIC9w1ckt0TPe+bZBrNO8scMsia5FZijHhVKcujKjw8QgK4U86oiRwNMBiBk0wyqmQYTaE5
lsIR56qmjmgzOERg+XFYGckS1o13x1buHEHe3o5t/mQwrsJOlz8Da6BklpOxrLw9/lqT1E3+ww9x
foRNBExf4hmk3QV0QAyyI0YeFsHv6jUP0ZIzCiigM0g2j5DVClwAbbZ3XO/VtnV5V/VYqaD8k1nU
29asN3hic45nNQX1zVZU2XioRmaZWJvL5uAnaUhybfI4AKqndr46DfxXXMT9pvOzb0Jfpx+eUXzl
TuMfWHIYBqRUR0YVO2jNPK4hAdiH7bFTwWvGSCk+pVY6bUjFf5p5eGkYPzdJdDdW84Oa2sOQ/k7z
CDpwttOReRss/3Xx4k51fQin/hSaGE1xSh6nmuF6k8Z0i3FqnJ3w1TMwL2RV8ViLA8z+l9moXrLJ
fOAKQ2ut5brLgMVMhaOI+S99TvQWzO/+NF9THXHEdZuNneluC0H6kNooGJqriKMegASyHQAQnEI9
0TZto4KLKz1+Dzaebw/C6mqwGdOLQLzqFl/hEHoriGw9hyLmEVj0X4YseAxIbYVZ/rvUbkbbLVqu
rj/nc6rR7mQTSqgAHgRadOZw+JkKsSqD+M0Kq5fIyOe7MHS+08m8jBUHDjy5OUOE6KMKehrMsvQu
reDzVhO4WOKhWd5eoWKvp5yuC9tDO6HKzy2sh6hBfqt673tCpAgqgpqpQgeO69+Nk0tS8LD8ZJv9
ZkOwqxr/BS/i6+ACG6WIFwBXP/mfpm7bTSvDvTdlTwVb3jWZbkXCGlgbMZ4VJ51bNBp73M1PnJv4
5t3wldoP9ExYBEliGPKsWGtmnk9NQP3tmx0AvKD34hjJhApxJkcYA5FVfYW6HgLCxcCJwWp4LjXv
fJL1j2ZCflD67CsM7VHTne8A3T5kGSDROazOpUeK2RIzU/bpoctiBjjwnsG6BqRcrHOrh/zRR6ZY
UdpNm4j2t53P4AEtalPXLX3bIjxz4Lk5mU+8EZZWX3V7MhnRAbrEsPNmzA4JxNdj0OHVzZY//c+n
DR0lewtxDZ9GfZyWD5aFr+/PnzzvjPOW46A5TtxW9CeZG1vHPmbhLh1JqPJBNCSf2mQ+4PDxOMYR
2AlIR6zmRkh0Aj60CbHZsAoQosV929yXZvshWgoO05BZYGU95LwjdFYNBjgsCpRAaujk5A6GApjK
mjzZ5d7LIH+xR4Tv2DLGc7CAUVJHSK/RNjs4QbWlvTh2CpqJyXbiqoIT6+4HoA0raQ/UnlnIZlF+
wqdYnP78Cc0p//ufyH0NnuOuWgpfN7PVvSv4PRsHakLlVCBqlV/eMygH+J2LGBbYahjYFa2ork5P
eYSptwsbHKccq7qs5MSeiQa2OB+09r/U2Cvs5p48Jn1vryKifAvIbISPORO1DSRoNrCW2NKcg8EU
ZYN+xSUVZuK4IEvoMAIvQzhX9BttRcx8ZJBt4YPqTYrbhXz0mRH8dHQad1faZCKIpgXrJfIFwWDc
tpgUcLoi9BtMVqKm8FYdHAIuNU70SUFoUxs7aahqH6j6LRtCxt39aeRossqJNoCXM3aifO64iM6h
OX2xt4233iDfVFEDUKeMkDUFMR706aTa/Gi/ZOwkNz51Cutpsva4A7pDRZ0zkXSX3mtTDkdcwTdA
4GInSZ7usjB69LTMT27pY9oI2z2vMgN79PK1XVf0JI8em1uHi4684HHInbPTTP2eaDvwsyB4ay32
/5w/STCjiVDoKINuW2QCPue8DDUh0sisJZZsE4Qq2qeEBnOmN9zLsve/eMMMqDPIJwGBqDxWBPDp
5NtKO8CwmaAd6Ztb2xBB/WvrYwcXiIJVbsDL4JS0Z2pfCvUJtJ6kuGzFa1iZlIjZvLySADURgO48
gEH2k3Da2cpRB2ZPE4qCdLdtM1U716NFiT00S0LJMjWK9gtM/ttsEj/zGtmuWpXRVUNGEa8T4UZv
5lcyw69+anl00Pi5UYblbUQW4PAQ5XTvRfW11P1lwum8xU72rADfrwO0VKSbB8dl/lvTVLOmqmWn
Z60Ofq2x7xi0gCWGl15CalbXkah4E7uW7BfPZ98hJjQYyQkOld763bg3KQVuQLWjyb3Qf9DvgoTZ
ERXfzi2DqSejngFzquqdFIHxRF/WVg8tia2AwVvBIWqaFvch4YnNPAy4VSKxbUrL3PYB7kjHn/Wl
ouh2WcmgAtK0c/QizoAVbjl8ST47GL8mdziSa0jwmo41iRlRmUdkOgx8idU9ZGaZ71Xv9fvMji5B
or77KJhYz3r8SE3+LkJDnGzPFoRPMnLcXXPu+/hutFt9koqCSoei5xVigLwf0u/cbUJQuTNZL9/j
2TwjlXedS9WNYdzmeRCPVlhOT2ZXXEZf5+9mroKD5YxLwXUZXzpzSTem6Uuvl+rLcKqOqguHtywH
k5xP7q6Fs3igIKcEq7isSSMyVOFTjBWJkz/SaUdsijF2mh+KqL7UlY0R1l2krxxICYzmK1hGuMRO
hBuDy73wDHczwri99zPRrcfO019mnO6gTPV7w6MBFFZltwsjpIwB9yTyaeGSjVIHvHNPaV/9ds1s
vBUJgwrFu/gkai5NzjUDh8lqRtOJ8vu6qM3V6KhjMfQ7QUE07epuDy06VqzwraJllVAXjoKzUFl/
zlBTqkoy17fL4uzi520Ewx/Le7TKGdx6HoZsBswlAI/OLFyFDy3oijUKn4E+rSGTUwHF2oKMlvak
TLqnqDL1UTKElUaPB4EdZxWpHrky+3DSeD7oEpRwKgaoRqnhHgyj+VG3pJmTnG+ZekIgYW/zWco3
PGQfMQkB1ENW/QX4hzdg3po907ihbj+LIbAuusa8WQtz143l76pIuDxgDp7yCspzRki3XxOoLoik
6wZ/edXfZa7z04p3ng0FszWcO422QuCgPtmKH4DCXxc1GWqn19fJBuDbuO5NjF7j0WVRo/Bv0Oug
jSIeedCdLAhT/uxOm7ikO8f0Ht3R2Iqw6imcxrmqjaE7OjbZC98dWREDEPa8BsEWjnIIWohKKM91
NXeOzYYZQ0sSu89+0xKgTdrriPi0vMjmMdc62DYsOdz9uEWFfa4p2dh7g/ceNW5wH3r9KfcZI+Za
POEbRQYnUhM56uIVAQlz4nbbLGQGIvrEPlRV8jq13kNSIurM2Uc6AqKbJmq0Fz29fs5FaD24TvE6
ly+ju0Aqk/puJk51z+SjuWeYhsklX547PeFO8rPrWoIimOJwY444wUKnHg+5I75Ek5r3fz4Yfn6O
bNHezUTmIKJaOr9AWmZFiptzJL2fAdoNubw2vZdAt1bKad2tzUBNy6nB1292G69tkgOTzSd7YrDU
2/ojNwb8GjzuuiLnAVgv8VTey9BV45Iai2jPLI2tqSzrfvLb+jT+KSyuvmTDyH4Q+mfjMgay6w67
GsGwYiI9VhRNvxeaKqk5YVuIbcLB+6Sms+Uh8OoATD8DkiM5x12eie/UwS0WGv67TnBYmZoHQzU4
6yjMHyvT2rZF99ulUhdti8fJgBO36MqnRlJLqbi/1qLIoTAOCndM8cq0IwcyB9Gg9JNDN6hgFxJd
7CwCvzLMjnCpYD0Ap4MJNpUbk0EAXsh6ZeBuWJsBNZAtA9hIIacHywcBsYCm6engZchmNc3YocZr
NQWvVVg9UJ5oWOHNnPFedUSL0gTQQ5czdipqmALZJEp6LTRj45S+5hyLdgU1Ze1lsOGkH54cogVl
/3OMTXI2cf3UVfZ4QPbErXSF/OnsykQ82aPHzkaRfRipBoWI9VyDgcnLrN41bD+NyikQrvQmCIZf
lGe+ucJ5z/wFkWCaLyT5362cuTN5vxTzycqlF3EdIjJx0Ek7bMUWMVnYxnKxVfSGydpf35J5F3Lo
pPruxYTAsG40DdZVEbh3NS289kw3pZnT6g188j3GiruigvzXXA7ZxjL0F/uYAUZUSHNsS10Foe6V
ALdUUm5hSSp244gzc5UgxtdVuEucJlgnPBXgJntbPWrKvDgrZTL7Eeq8fcJnTDp8FNdi4lsCAhMo
wYy26Qrw8QSf0zBG5W+6l8ETXw5lN3f5xSuHGQV1OVIXBlXMEgrzpHgZszp4N9MImkuiGQxdoNgB
f1xuTBUeatt9rxEN+yn/iURHcm+wUhTNZ4e0lmn1yVLnDVgyb8kAx7cSk0wVhx++UV09y4D+LGxA
Wl23L6f8XnfOVWIGjVBMpfEbmga9XD0PLLoXPmXqfGOadqCg2S/hMi5Yloc0/cSejNmjpbNz2Iwq
WGJG9ppeSxp8RvfMDpMNOoFo3VTV2Q/SN53P5yoJmQ8YNBsW1XwNUk5tBALfSEs3bNLYZs2zOODG
+kFQ8mApmHh5SKikYIROjBf6+nuVBDs1Bg2eBPljrtwHZ5aPWSKRC+Fp9XAMBpO++tQ4V28BFuaa
LYkiT1s0GjWCQHXusUWaMnlNXdgLUbT8yuMuqKhxwihT74SKN3FjPnnwOBakH9XE4iXmgsHnzEar
SX5GCXyvklFNXZaPiQMwzJCC+CU7O+I920mw9ZrgGufsRfEQZQZWV+2XwIh90AVsSrA0sDjFUHWM
OTs7ZRhsdZSAeJ67t5gh6Z28t12W2mRmmpLSh5cP19C3r32T0t84JRXMxYwmdRSVjUF3bNx1IKHN
7nv0JSceHvKxpnzFDXS4q9L6CafoPgX3D+/mqcLll6btl8SY6JsY8XPPB/MG5c3WFSRU37yFA3xl
pzp4lp5W5iGqPPpiKVcORlCCbCdBDnsF7XZtR7y1YGX1E3FsUoANkVtt6zIbV2xELoaV7cxWUDyK
WTXE8UNWMtpMo+KKJElbsusoWLXC9AtMUHYeUHiYZNZ3NXrBgZT7g1k/Gql7z0hdbRDMyTvUNl5+
N+m22GrzmLYAIrNbbLIA8xdg57yEBil/cUkI8sjdQfa7Yfq5mcJ/6NX0XRgl2+ykvYs7qEa0HhF8
St+MYX63Lby0bK8OHKx4FuhntlbW1kwJsNM/9JoM3Jl1ON0aXGmUHTmV+QOqAQ0JjeIND+WV0khH
w+6pmu6X68FPdEr/fSo+AM8iGNYfPcQYo6yA4mTtz8T2bmbGk5ziq4cMz1oAS1RU4pQzj9koCSo/
sc9xyWZbV+YXTQ1yC8Bqkwiub9g9Cd1kJTmvNH2ol87c2n5BWadNa6ChBjLscmvIjFxV0cfPfkUD
VBK/hrN8YMjE4Zys5gafo0d0J/4qMXxSXooRkH1GMHsHZVsPhEc3owFWMFkaMjznISpGYIvFD5hB
QKWi6ehTeMjzYG5bakWL9AHUChsv6d4UGwhUFg78C/l0xjIaFbCcVJ88zLbB7CZxv4BvvoNo/+ll
SFjtbOIRp365M5psq1RxTELv1tbTze2aQ2Yh4/QN3Vrl8FBG4WUgsMXtO387Lopq3kf43638pVmo
c0WQFDim4SOA+llOks8Upr3MnpS7oRIwHwduE5t5SEYDD/ViR5OXbZfL8FAimwJVMCsmpzyv55Th
RsALR/qtWMcou1sLzF46jN1aTYewCt96r2GLgvM4D3jUUO9E3IvTKzvXFTPyohOb1rm6ja3JYSOh
wI06kdXsJZKYnsJ9ZUtjVcviMgzArHyXpSl7EfSKrMw4x22Uxt+xEtxk1Fp0FVGRMNDUcUInzjld
7eFk4j4v3jPgWFBo4nWUCmfP7mLfBF5BI/bAuCqbzw5dFTUzNbCEjLnjwkHSpRvBZ8GsHdvm5Cl+
DxFVWD33p85JsFoOXXLMxCBF6s8gSBWPg/xhmhpcUcl9q2PqB6rjsm2njopgyWT43RY+g78ROOMO
EuyAi84BAk6eM3Z26wHOAHHp6J7uGerYh6NhF9XdYCY3P4F5bJ5M7KKk35zXuUabKjP3frQdxpbA
RDfF4D6J9lWMHLIY3K0NGOB1Bt2ou0jbnc6EbT6pS9I7iAL7yovoP7UMaicwhfCC6nM9LKQr5fab
NuKdSWKDUWgtP/toSh4aX3wUKj2CTv1eNtPbeu7OZkVGb+L4DcoeTTU3wftMbZnvVAZ+JypfMdgA
v0xe4mUqfOP+vHF+/pHVEifGRLM2YVcGZ3SDDui2RXlzYhhrTaeefKMEAaHyO6I+Z7z7HGyGqDkl
6fI2sTubw0AwDjTPJATeutp7tfAgrIT5mM3+AwfKUzvn/WYoTI4jpIFzd/ri9QW6Omu9qnpkexWc
WRzgcqYMnqmywFmGkdkIt1lqPTspeQMrUBDMY8iKIjKv4HkYIDDd7U4IhSF5ujb9iurqPa/ad5dm
AHx0Eb29clC4ownMlFwqdl3bd2kBhU1L+5A1JNr54Q6t7UGhm6llnarqUzfBR8sQPXANyd0xW6+j
oFnMh5eEpf1HpcmOYnIizWlYdMgJ5HK/TD/ptYrW/lx8j1zScKuudZMka694Bb5b4zrxzmHG0BjO
TRw9JiE29VbfpcqD1ZzMN1wCLCdPsmAnJ8vmnq6alvCNO+46NW5cg723ZoaZJvmnEQbDFUL5ElZm
NNvQ0TFZMS5VyeJPxh4RPYE71UuW2/zVU0sAqxsvWIrEmcMR1wVn48ncmB4BOe0ayVo64n1iDnXu
I3VaYoiWF78i9N9NXvYsWtiETtbT2sb+exUYactwXb8v6/U8aJwpBIkGhf6KeW2NI0ZS2+I+Yjhp
7/wwpTltqvYzrr+V89iPFYZzI91C+YPRRAIQHnuLz5DmkHHE7JlGjrspkIlmDi6L0RdvFjaunSDF
JRPXW6c5rVNJiIG6NQ6c/ANiOjzkuLNp+l0aeOo7ssEYmGivXDdR9ibN4VmBx4Yl+jYT6nd0apO2
2Ic9a1jvw02eO+sBCyNND6obKX9Sv4lx73FhTegsnCgxfFn71k0Owuq89eSP38SzXtyoZZdetU+9
HR6VxaWfV9QNTzrZZxZPy8rBHZNY5YWbNe8ievOWXEMC/4hTLGa2ESrXujJYggWm4UHJT8jc9P0m
gPaNAX6KZZDqoZMZkyo2LYwInWFg5c5I5zrtFwY+euNNOpmz8Rk6HBw7x/lZZGPBEGc81U6ImANI
aqYmZGXCyqhNz10i07RfhGSUdN68aKt/nuv50wl4z4Y5vOBH4f3lBOf4CBVeDB8mMwpiKREmM5XQ
AxzTA+C3QMf+i70zWY4cyaLrr8i0FtowuQNYaBPzSAbHTHIDIzOZmAHH6AC+XgesNqm6TWqZ9loU
i5mVxYxAAO7+3rv3XPa7XeBSDdkhXCqlpr2cGD1ogEHAGoJN02ALRr3aTeGHR9e2N2mCI95u9kVq
4ltaxKQj/J1TXoJaTAkmnYnkRqfUvwjD/6XwIZZevfwuKlrk9bBCUhZkaWPS8+VpUKxkbCLvRBBD
XIRLtbK+ouwwl6pbYax40E10TrvaWQNneqWR/oFMY1iBFH2sBbcq/G1jxcF3WndedWkAn7o9Hkiq
9XDTpwB8aIDMNi2MPqvAAxXmtTp7nPS3+Th1GzSRF/rOiF8qCu25CUA29OQA2lmP4amrdiwYH5Di
7IPjMQ0zFMIQX2bTBsi6OPUOVNvUpQOfxeJUKdflQcdDICYe0taFzJwlHfGEJCU0UdtufTrfngBv
WIDAWesmW6KDRtCQRghSaGaWWxnjRQa70KWDNzqeRlAFhjCG7LoPBj52mmdPTZeFF0uPj0PGo5yX
/aejjLuMioR4RswlacmtlvJoAo8wGeTjtQlCybnUAylEYvVHlMHbi+bq3UGC7XkWlgEHhOXoQeTt
WJpaGYAWsRAwyyE62B37Fo5pMslraqnW5lBGJ9X3fMxqnr7YrfNFtMM7PTIqSMH2yIunQsYzTgwe
FZWTRxT9YvzpldQFpnqHEHpjrITOhyzIMSmDc+Wblxz+wBAeXJV/KlNeQbKxYRf1npiwl7mibomV
3lez+0jNhrppRn2BVbpuH+eQFbD6iRB3bwXGtsoYmCkUtRsSm346TfaYcxzeza4cVuVkPsdjjy0V
hrvo/IG+JH0qJitQT1k8o5vRE3nALY/ngGDXxBnbDTFlFkpR2KfRtC1s+SMYq5e0ZNRUsCjSwtGr
qGzIWWnCJ6IjyBeSmzJF0NsQ48X1VQhzxIHR2IPWpJNqFgGOW9VOzWyAoGT30iVUtijjP4WBSQz+
3fwnfjHRExF2NTEOh7MmEThsk5JVzyzIjpNdhkKbxq+m4nQ8rrbLQNGE686GALegw2zJh06iiVsH
zDlMLsskIUtpTpTK5GHySLDIs6OaqzMnt2NTe+7NLeUpiftiHxlALHsj/6gSsBDYwj49+vtrzUe+
7voliVU1Cnbo0mZezKpZ9+Ul7shLokcwEmQ4LnwOyDnNRkuH4WiBgrSboON0SFd9pgurzZgW5Sed
rSuGka8xxdooXfJsCwRN21hIqMEtDV1ikPkwWzmdHZuEUrpum6Hp5q1TCnfdjMDHpFOXW7w8x74b
nknuU7IFpsmIdJcN2a+sTp4bs33lXN7saEdyO8FURaLLiZRoGcQQbRfDKaQGH1qO3LCuKN5m5q6O
XVzpyk6HpJ2ONeRoDAJsbUS6lCL4sgOMB+7UPmC2PDqTVE8FqX/n/68D+o86IEsS6f1/zgq/fuQf
E77Uv8eDf/8v/9QCWcE/bOlINDuWZL66xHP/JQYKgn9IV1q+9G1fWg6zk/+ZD+79w5FofUzT9lDo
+LZJ3Pg/pUDmP3whbMRB0rQR3KAHsv9ftEDiX9PBPbDL0rFs4fj8I+Dn8yLUr4/HpIza//5frf/m
haUHvxfsIf2ZA0CK6d2xXZz+YrYv2AibR7PQ77Gw5gcljDfI6oxP2/Bod37+kA0up7bZFntzqMTK
jI2vAZ7iXUcY5YpY44VA10aPykvwgOXD9N65FIXAl4Hg+Lo9t4rjjxmW465ysmsURvjmXqww805m
1tyYNlgfmfNqutM7mVmoIvtWvDV1096Tj0GbPQwvfq3cO2kZNw2C8Nj05oNsrOZB+a5zKoNgvHV4
gInamAxCvBntrIVnqDeX+KS9k6v2fkZ0ev3bp/9Pmdx/KfviVpE2zDVyzX/VVn1fUQRWlm/ZfHyW
v1zxv13RwmQwg5az3Te+xEY19eqS5f1nlFOYuLXyHrIcltZMYNI+wI+1JZeXpjgaQDQ76EorKj/N
GTjKzHo3OzrYJzPrgumW9U49GXP53pUUmCCxpWwj0vuajKAdDzUJNqzf4FjWXtP4Hy5ay3XOaOoe
FigCeYgzOmUCTFxhfxGkmpBM7tC6pYP3NpBSR58uISoM5fn/5XKgWvu71AwUiedxWwkB+xDvucXD
9PfLoSIb+gyWvD3GgU2QNp9DX7q7yOWvlBPZ6NB7jZXjc0xymBDcUi+CzV0Sm7FK5K5w3ennUkxt
HCJpnjjIgSAx3B2e6ulW1vgAy6E20ahCwA+CgjRsp2KuMEftvXe1qEbum5LGF5Rf8xos/Zi84vjS
iQDBkczGa9s1BZxRlBu6dSDQZIW7DajGKncab745H01OSkLqazinNJQjGDsjDKSbQiF1n7n3VhA5
L9JInHOSD5//lyv3byK9wMLxTz6Oz78CVol/v5GQ2JgoRuz5mNeevRixt5Ey9SfRd/B5a1TKKFE7
wLgAdQFCUsHzHa+QWanneA+xo8atbyP39iuCfRjNyJAY5jiY2/uhk/TT7EeFEv8u7mMKAFF8mZaZ
7AsVNHCrHDp+Ytp6cbI14iq5jzUY+UZvFVLXH5wrvXO89PMVk47LjHIA+F9LyGTokBrWYA1POqvc
Yo2GG79o+f/zleFQt9w1fxMw+r63SCXRWLquZzlIKv/1rsLaBKDQAp6adWl08hwNsaSWXxJ7pxBB
/+aPnDVqMzp2BaGlZkSnzPOXJ3FQOyAzb/ZUBRsfyfZeLQjHRitYxkz5o7AkNYIu3QwauaGM3AD3
fJ+Z0CkgJptqlI8cqK8JTAWud/1nqH0wxznsgKXxrTDArFqO4JEqN0HjvwNaAhvUKpqfY91vrNDf
AicUmzmop3VVuodG07ZMPckIiqZvF7SMiMJog0ttifT8ZrjJzYgdZVwE87Z023NN6cHc/taPQ38O
0HKtAfTdzCh5DiyGvLjdS6i35LLNtn2boniPVvVg+fAXA4XGzqIypoPw/RK//yxBtzY9Ahy0WH3v
ugkmX1YYX0GKc9yK0UjKdodNCKyIVS+DIW43i9fai1Rtze5PFhSY6cJ4k3/rxvNq2mfGeO11Fxx0
av+GxXLj4f3TEFsIz0OBdYKgmGZTsGaih26wLNWJUXV18uawgtBWBstgVL2xL9FrcIPoqrjcp9Ky
DwFjX+qORB+dLC4v1VgzH+zEHmWzd6nsUp/IOHmkdzVeyYshCS1D6TIAZyoC9QbAVB0x1hVbtwVa
GhfaJIWa2m4dyah9YBl+IUU0XxcjeGHtxOKpcof44Okc35Z+cNKxeBbawGIAmmvEjX1p8/nDXbaR
dHmoSnScjZPcBBrBs++E/p3qllAmhuEfyBueQRqMuzmtnYMnarzHtjhnwp0hkxma41qA1NBNeu+N
oBu1rrsxuuboIJ5s6IPMM2vYCJyV40DX51KjCO2JLX4e6Xw+lTg92OZRUdgaIaeNNytCLXt2RUXy
C+kruwpxEo0IQe5b3cu+W2VNxB1LDss69hYYatuZd+nyHcw/8y4CtlcQL7IDNw06nc/qrvFyNIrZ
HvLlcNcUncWNQj/r+82R5PIIGtHdeAMx5nPnVzt825i8x6K4G7yhA/REmdouL9gvp51MuayAIQkP
DX3U8j3ZaK2e+1c9WQUpCVemBfpeOHbzOg3IoFT0gx6hc3VSdnnSixrG0bBvavz2H9xqywjf/aPa
eR/D9PmwGvrbpmsYj/0SbKHL+Y4k6vgt4/g8s2e/DItkMRrhnXz/fpsQdFWN6HIVJZK3HB++v9ha
tVtp0MjqqXbxmBvMRVeYQ+Q5JB/uPH5/lyhr07sc3nErMavU2iNFLYposuGfQN5EJFYWdTsjNcWT
KKbwgsDqLc74FQey+mQNTrdSfcsYW+X5KUi85qFoy2EPKwslFRyWbW72zkvW0xtvrKw96BBEIhZZ
ppCBn915vDQskcXz7BAngrf6parQ03x/F5sdLvLeeaqLubm3kYLspa76Da72JSFamdu+odTRYFlW
ddDylJtVQeYlW19SSs89dF1C7qil0Caq+rkOAf4nRkyD3nOjaxRU5YbdlFCDKCOplkbnqpiCD8dF
3oFAzpfMlp0lFruo38I+eEihCK8TskA/Oqsm0xn+Qdva+k50JCJaYfhWFTiB3Sl4TKK+p2udoNoc
vfqOxhZdiNKq/WuQ5THM9qz73bsR2VaG+VkD7ruZPb5HjHwQn9RQ3Q1tdjEp7u9NJ8nvG8YHYV8g
6F2e+BqV1zaYvr4fXDshEP6vnx9w151w5NhwRHGJJ0Evrn8dRhj9/OzGzHgw53xDjoT1HPWO9ZwW
7q7P3eQh754yBs+vfPRYn9qfsTfaZ0x+uNqMqvkp6jHdRHbTnSLLbn6OUKd1moOIyqV7bXJ6vKDd
oxsN4Le287pDJxSTTYe+W86bvAti96UvBux3tjc8OzRtiD5/AmoyPi7+TiOLX2GHxbeKBv6r8wlW
1nklLCVCLVnhXIdGj8JXWW/tyNwl0FNwar3GfJ1QTZB7cxgL6fyuviJh9hkYBQKVlm/QD892+tc3
f/3O/+6PpO7oX1zhIK3IRYg6MrwTsC1IkMe0npjxp6XFU96YP6wpkg9yJGwG0X97LUadHQOaskdO
ju5FtM6jVTKCkMtpHom2c5cXnr1LKZpWKaT+FYDL+YUw244Yjj6/5iXvQjS44UtYSY9C88Q70Fk+
QxDepZLj5xhoKu16rxkw/Lb78pOpJrkRobQO9JxpzRuzzyQo9e8rmf6I4+ERk2j7a+RPLFeBoEk0
E1tuShigbavORgfErUS38VrFVr9nzqu3dtjSGeDIy/DH56o2wW+vFiS4EpiM3AylK84e67ebIgIx
TXyreVDWh1gOnM0wtxGL8ljOVFGdHi2Gpy1zL/vOzsBtSqePn9qUPlTvt9bRapkNhvSFwh2ed7pK
qflcZPYGNry5A5mFnsEJL8DN9M5t5a9pDlZoiKtVblqM4MzoRz38LDmYmCEigkRIdKHFK4Fz3XMn
Z6DR1hL3ykmorco7Tm12GiLWD3kjScu9amfFcDA7n6YQ6aUzOeopiNi1ShRDP3N6VgqgTEfDph26
k50EdyzH9F7n4UzaIEA3esMqx4UbQV9kFu8vxyuOZgUqt8RHYcMaQ0u5pq03Wwkhy94h8vuBELj2
h9sqsZZm8Znnx45dY0WZUeyCAMo1iS54RF7rPHwbZfaCKppHNkHIGlbv9YLS79UPPBWkJ47tr4Xl
5I4/RN1czSajdMwGG9pFNB6qkV5pDfKnqYr3zkC3nTRWuXatW2whVUq4AUPc/2vDcN5slbA7uQTp
Zn3AoRqds+kXO4bjkSQjOg2YSAmfzhYy2mFmf02IUrJaTiCNbt4FqTdiygJm2TUZRsQdt8pfngRN
2AsyIjsKbY5HDkrrtTFcREZIjw5OTtp/yN5lhuF7NcDInqqE9NOufy6Ue856UBtT+aoQLAQiJSpc
0qk3UPyvWYjw/OKmtBSjqMlpXyth/nEaA0xe1UfEwoUzGrzyJWeS3MTkqDsOpO94wX2PYQ0zQP5S
g8tgqgzQtaj2R2dRJFoWAhHb6zah+1uNyS7Lvc8wDV/kPOzK1CQCzWNk4BFpkeQw5hprkzQfVaor
qFVEZjKPDlYa6dYQ0EqeJZEJ7fBZgbjUUHllzFig4fWSK7ZM6uZuAxKDem4MaoJzXZAz7jnxSrVq
G7RtVsgUnTPY2pSkgPogwjbFiSkHJGrEuu5AvpwEXDB0Cfp1uzgPUxIenZqo7hGFm6eC++hm2Scz
mW/SZUaKF5Q2P2FIDClJKOR4vbaqW23k7n0jgsNcqOgyZj8SCelEVL/xl3wzkU6xDu5l0f5OBgKH
wiS6+Xku4OOhcmFKtYn6GOBZUac7Y8LcUtgThzQNeqfJW3Gx68JA/NgLZKkJUj7LOIOIoGR1PTSP
7AYuCVlu+RuoebfuFEWfhKJAL/Ae00HOPX9Lh/qHDPirHbOHWptZSOn64pFNMr36QA6aeoDtkQwe
qgh6+7Ppoh6zUSIgrll4tNFXTmrQMa+Spzj2yAmbR6iTmjNJlnWw9PB/rnHQImWRLrggxLuOJX+2
uWYIS5gLltylOVlsOxcbVjTrYe0a7fKEYw+r4psXc9O3fna0VfhH2OPr0EswEBF33GwOTx4MiI5u
2In7BaVdPZ6WVnIXbro2JXPdrSByut6ubrL0Eg7Rc+12atfL5CtGZSttHT6SU3SCIoVRB/t+WrYF
yB5ejt/OROPWD6SFMAZ09Nvk4TUvyL/sqvk1dBquVYK3TCw68Wx8zermZKn8Vhn2RwZqnHnnLxTP
GOS3Ef+kcAUBCXs434Vg0hMiAVPIapuKi15VvCXZ9MfOe4eUJbdkf75HPZqoDtAGKinUILlzI/u5
2Akjf+s0Hx3LnNgYxfiZ456pdckwiwXGIl6BmWY3HAh++qEN3D2ldK0dejtl5L9aAtTG2LhH31SA
N+IL6uyfScxYzKpZ4nULxMjqgClf0XIxluS9tmp6tbvEAki+9WpPbFvmLatq+EXrEVVGMr51tIwX
NLiU1arpl4ZZkL0FdWJtHHrxy6pGA09jAxkK6y137CcK/WrtDssZWtFZWK5fWM6nCbsSFvPxoZkC
uH1x/7QAb9Z2Nz6ECCg2k8lIdpEmWTpdCRHtjNIq+FBa8/oYlCzT+dzsHYvZBbXrKcza17pznH2G
dse2Zg3E4T7VGQiW2cfxRqB7lOLXqdNLXgZqU7Red3FxJy5yN5Smv3WV7s1S+cfWdQ6hRs/bJyfL
bVgANDlB3ZhSxtbj6/fTQ9rykvJUkJ7pyZOHquL7hWjllttmiVXPQiveJ1F1iXzQUsxpcSd2lb8t
LDSLqQaSxWF+3xOGjgYXcfLy4fSF9doMfDATNTwZg2V9FCWCtZDbcHkW4oQLMpF5VOZMt3JfnEOy
xogfey98eqhj2P0WVXifRPVP0/Lv+6zwjlIgw6rYsFadH9xzW9IlaAgiZrSZj9VvR2KbbBznGpj1
42TTEyIUHDVO2sAc0GDzau/OJEyZMiFduzTYOCjOu5SHHJ7VMZ3b+I7A0pLnJ+D822IGJM2eMHMm
5X7rbfP5jzVPJq3Fjjgd23uhf0xm1PKQTUPyxtoVnehJnCfucUaI0Za+Vbel1qk3ykA8AEvhDxiH
itnmheAJiG5Q3i0UeDvdDwe7FB08U5xLrFIICb//2kieKBtPpNTfLGKMWeLQvFfTkxkTTUJorcZT
do4DhEhpUsONNALin/Lp1SQAgKBjlCoUbLDn1L0u+KGYf26MR6MVTbF3YERPNAYfMxM1FjLvBZOe
vHFgQV5DWrE3jfFWDG2xDyzvIKEvMDYG0GwkH21i/An4xaY2z63tO7vZR6udjmRkEuRlkTwQrGp0
3Bjqag4STKrKKD6afhatarKz1kT3slJp5xU+xltZZ94BMAxIM48OkBNEe7MWj6LAol+iv4/agjGm
F34GYWitB7/YMpV8mQuf88QI688JibTqlHdQQ3yyC2xmrg0hRuSNAYt5+B1EMHAggqI/mFAG5XBk
OX+TEtPMghlu/R2+yaSXKMbDKLL84g9IP8hWP5q59ZigfXXi7mDM09mHjchxEZBqZjQ3T6odMRfL
uaiMtnLAzaBAWbJ9jPPG0dFZzSGUIh9QOpuPjYEoB5Foj/csK+YBoXC4z4bpAhO6gmwIPCwuiRCL
6msH0rjBTJmYcP56xaK2iAHiFHmJhTQBTTxBMFG5YCNGslvSYsudMeJECU4DcZWbNhYXp+zdHYnL
XGbZXN2ox3KXgRdK8kZw8mNYiQt0lfPQkMtHT3WwzGY/5FV9ZF7TrM1eTLvgARlfv5mCmv4pJ+Nj
wTVdzd5YPobMCh8zX9cbP61h6yy//P6C1OEutNOzNoP6CaUVQgr9HKHt2U0wWrf6+3dSN3otfRQM
eOnq+y7ozypuh3PvML6klKZbYJH/E5FaiUnGvAyQFfcMJo/uVL4zN4oQXWVk5yQ9RbSEMJgI9zgw
+zwGQG6brZLRDfNR42xacELt9xSkS4fsMoqpuei+AL1rpztVznLPAS+4EAWEUKdX9KPCOb7P0u2E
qKsE3YvsH3y/Hu7MBu4Lf/Fc1OI1GqfivrGTL5qwJGWInELQ0Fd5Nmy3vDcyhwBa+GL7yH8sZDqd
e0M60DY94G3tTfuO88NO+XGNlq+6UP7mezDTu/iKEbJaRH/YttxzV2WbtGtmdnHnq+rV9E7LrMVP
MoEIEw71rd+/hH44vQvXMhC6a8SyCDuWjxaIxagmUm2afQYJkUXSZNCapGQFoBNBMJHcaezPdwlC
LvTLDewVPLgoF7rH2bKt+5KmQxLNr0wvkH+XgXkB+NVvAeSU++/hQTL7P2vPmO+DekCg7EztNQys
rzkt6wtH+gbHWpKcSl8GZy9Tj9/XB32Zvx9dj2nWdzEkNNSoaRwUylhyn5L+2epz/iNO6eE0LE1I
WGdHky4dyT3LKGvWMSbxaISFMkFsbMa+vZ9IBooB7Z0tcr7vdOEZRxuCS+0jTATk1Z87LfQVHJ9a
l4uJWTu+PgFX2H1zL+ba1RRU3nScjaBl/1/ugcZnYG1l1jmZbedHYgBR78L5HWbwXV36GrpqlaGh
jeJuT1JHCQwgLHjqo5b3K2B1fv+QNrPVPoK2tjfT9pXOIVUFo3JMki+5mwWHsPaLddDGe1s1Jp1f
og9UjqaBaZF1wSlJLnhGKw0G855wn/wVlQeqFrstTxGD1RfbU8fA2iVd9+p7Q3OJB7c5ODiIewwt
HM9wabX3318oJt/9re+J6GqLznkx6/KnkKSqgP3QcfwnTOX0gAWnuRYefYislh8lAdGn7/FOj/+K
xo5D8GsCJZ9r7C9MYiYDHUuP8ob0k/nNTjra/UMPelehBpOhP11AvZe33KIOM8mxpvKARpjTiK5E
6u/nxsi2ilNSjezmo3UPnrLiz9E2FfDi4sHQRvGQoIhdaFdw6Ds6uzXEzdX3BzVVqAaXD9D168sk
yuZnHGL6M4pevahxYNSGfLBZbvWe9OO98BMGtgXNL1PfLQGp3QqKnEHiT0wGTOdc4XDetw1k636o
p2vPAbaz2hkRaIaaMc7v4YjijsVVjqEet5x0BtjA4jdTE+dFJwmTngpbi4rZvA37LNCNPVPvuqcO
0BB4IcxHS9mQKjwh9diIp7YnDaxviGMwc+y1sgbPVLgRqDamwmKkgWm0k3xCuHqIo6wmbDAfb7DB
6qP6Un0k7nvRToc5QfgYl2lwD9wHTqEW4z6ysXAacfIWpO5HgXq0JdGtSjCdBn8lWgAAAtn9Zhjj
mcWtJdMm+5VH4MoQ5EZn5Ivqh+qDS2wOwaHL+AsqPTUPumZ5dXMI5COpPftAD2QiLv+BZpW3c76v
bRgCTox3Jmd70mD1UG6rzhbbEruMHFz673USm1czIeEmt4xd51bhq0Sw/X1PcKsc/3rAOc+x8oU6
se+KIGH2wadINI9YErFFrHEftpXNmbGEUFAllxAD1d7Ps+aSZrT63AlpyrIj3wpZN8c8MSBtONaO
Me/0OvqIjHpqSOr9bg8aJAbRsdwWizulo4fDKWH6qfTsUD1DSl/eIHMFsYtqOlDMLwrSJOhSLz/e
Qh9+qct5j6vx1CRt+SMw5byG+BdADY/PcV5+fn82VqT6Q4MNgtMQkYGpSnDYTwAVk9o+mHDWHwOJ
Lxir6pVFczPkevrpNsUmahVnqlz7G0JbVlGDZ9jru+dK86iWfnTHzFpujco37v/Xd0bKrWtE40vv
YnyOqVpf7IZUT/YfjDn2m7moh0yj+ZGXYbsJCmK34t4Bqe8b244FbUOCEItv3ler7/u0Ktli0Ox5
SJL6P3Y99A8OYTYE2oRfKJreMFt/T4ohFhUvdfBMCoX7Zzb0S9BqegSauLHeJ2eMYSpusMAN+1M+
vMWVJX8Qx2lxUsPyU6a3MVXOD6PBres7mUkZCkrB6yPnzvce+smLf1JVaKzD1LZ1Ut++VRi9Fzh7
Ip4QhS5D6IAI6qgV1TGPuufQZcSyjqMDT5A+ltpqFqdl+9hZrMXRtxuKYKDSdNQX++TZGDLg71lr
75NlydK2ae1Q87KBTdkBywzSf6yAxXYWo7kd4kJdh844l8uYjd6rfdBT9nuKWaqsCZvH8l0pE0zg
mu+IiOieyLt54Dzcn2Rv/vOL4YzR5j+PhR1UMf82FHbR70opHWGZviP+XWpQCA8XiGTIHbJ391Qi
pE4mpwlVC4u/5RzNpjGIlCfzozRbkPBkFhJLO+t1gqx458UtF9mVr+AuphuHy/QMwOopYXZ+M4y3
SPQXCz/8xiIJdN+7Xn1wzDEg6WDZl4NpFU1tAOMjn5+nZX5Z+orTkCvsfUlJfS1D4/Cf3y/74qLO
+fsYPMBHT4PdFahrnQBR3b+OwWHlsNwkXowvrENRHRwSUZJCQeutyF0QxWMEYdMnttlK3PZAiBap
EQCPwZFOqMYwEhRsG27dnjOYEoh+aGNYYsLE1DIINciBqOinoTpGszoP6aHuiGGo5+Teq+Z0U03Y
N6l6+NyJFs9hpNHD5K4nS6on73GXywMrIBgQX3wtrmZoOdTcyctY0Li1yMOeccJjbMjWvAofY58+
MCtxj53dX6SGzsqBbe1oIQlgyNB+kGKYPbkEDiziZptBDrLpu8yZzrbkZh4I6umpoGLLaU9VSD/Z
yH9ijVzyIsETJen4kHZpuJWMYXEvWPueVXnlOPGLpEpeDcRIeJUqOcc7V+4aHLdSNWu5TYdlshoT
eY/rh0x37KJlKzxidNgDTGy4IZUF2Bsf0intsLLSn4WTKJDWoOesJXp+YNAJf30dImFeDUkQPpND
+uw13KjVuQemvisiYnDpjZ+6xhAHlOGLNR6YUGu8+M1l0sliZaVr7le9sZUAKdcJM4J9T9+AgICN
0TYvdYH1PJJ4GdvPlOnFvnGnjzlp5cZIQJ96Gv57B3PQafL+ODhc2TRnwEAZ5O0bGddHs+U0IzFH
RgmoNpLLjHUtw1+wEd2bimhlBUv2lSXirZbMFboW8OhEKNfKje1Ho+7DzYgoipLdXKeKmLpU1N7G
qrs/vDWiaH9MZnglBRcKK+Ug+1e8mRQE/GBp8Djy5tVGsnNdqn8kGhg0xvCaKXc3tUx6I2TZ0Dba
z6rFX12E09aqyYTAh74g/t2bqcGEhGyv696J3uOiPM8uLq2wnz+iQF0G07/AMwWzUsfG3jKAQ/QQ
icYvitANYzEqUqOHRshlpxkLQbYNA87uMXLwvPrlebiAw7A9dJKmdG9cvJSkK9GgX4I6fe/Q2Tll
S9RGBomDKj515t+1qC+zgl0f+H/wfTTYgtL3rj7aIbfKMFMl5wCqwgbmsDQn9p/2XLTyw0gFvURj
U8wsKGxcVL1LvmCEZ0Mrmw9dtG/E7QI1weZI1Dw/KubPiKW/4o97qxfG4+wRcIyRRogvCWNwj2IF
duQ83jmtc8u9QBzanPXP94FUut3LrGJ8QSB0aE7Jt7hlTt52wLgM6koCTNaTs9zFQ/jK8fBoDOJV
A9YTc70JBmY3THryXY4DnbHQHkWGOsicQfqMsJ12n1jl9g94VP1Zx9l+yCh2zYlKHW9nnubzmcID
Zw+D0Z1F4i5IerrqwEpCODbnzOvucyTbCJ169ijUezjkTqMPOhe6Uumj0GnaPwkQu3WiSiTfbsAI
nratMUw/07lTBxEHX5gaAaIWY7yhZce0VjDgNCusIsAPjrVrkOWmtH0s5+ImrOTPkPPGplDsnLje
A7odgeWQvhQv/GHaFy+OGtZyMLKrFZDvEDKKq4E1pQZhcxYad2ijl3wQ0f3kJLAmyWWfMz5DP33t
EpJB4GKsG697UJ73VurkPW4W7x1Hr1VouQ9NToB3mM3lNssyGOV0XOe2wGzuzHpb1azqjW3mjPtO
/tAE67xfMvKm2V9BFcAeQndHZsmd2Uv29+qtk820q8P8p4d1dzQE8Kcw/U3bLzxg2Q/3xYjlLVtg
5740XvrW+CjT/D2OK3c7wAni6VPrruIx6AjsW8FG+JS6v4da5iFlnutLmYu99ubuhQmbIPJiP81Y
cf3kwch9jvEhVqUu2ogsQ+rPTHTVkZh16pUzwHWiTenjAs4JwFv55viAe2HYqUwfkzR/NgreV5BF
zDA26DfJ+S7pRVIeQmcz6dYmI3tdn71YisAvnueSldJkC36Za1xe0xz+8h3UpnoM6VSQyJZ9+RQw
mEmJlXIahK1eYTzkjVRgCRgCaSZVHseyi11W+BvrhUHGc71keu9IDmvXtcnpvU52ws/oIBj+sE0x
Sm9qXE3ktiG0YHeXonkI9PgxkvjKyM0pUHrnPxsz20+mNGkLc55vAR5spJuGvI3xKc7B6U0VohJl
9AeiFzadpvVoTl0KqMkRa/iVW5aZd1eReFUqPCqdPaPQr8xfkYVwQ8/AcDVWcTtlQAJygE5IQKtW
tjfh9U+pHXzYhZZbfDr3lmjO9mA8lCWddyfWHPWHZFO7oJkCw7pHTG9uRTneCsP+CQL4WEboQRhm
kmiUpndkUGySUT25jlsx5yBzRFSOuoTkQfjK1+dCWpdpzBAOph43vFUhfYLHRVxotE7lhZskYEEd
gk0ODQz50vCL8iZZ09m6OGKJ7WgRwwaOxcCIKepqNOLpoGqbvAgx74bssRsxYxlz9BsaV5fQ6NIB
rFx/gKMfZO2vwaJ1JcdnJqdMobqUMYwm1q7yapJ0g4nlVX74pK2R524SiZcl2/R/sHQeS3YiWxT9
IiLwCdPrvStfE6JUJeEhEw9f/xbVb6IItdTd0r2QeczeazseKtuBc37qNODrjkOYOJZBywiXk4YO
CCLvNhMWWU6W8afNzYdfMkexS/ESGHx/JMLxzDPz74o5yB5JlmM8M6jn8uGTRoXaXyWWub6bOJAr
pFY64HBvCL+yClxowfh9XQQR7oOxuVayPuF+06HC7rhKm2WUpuvATL8xvr2MyCtAJFCkJInDzssf
H2M4cYuVA7YY9m/LNEjtFdNBbFgCaLczsWg0I1HtmY8RnClKgnjMHn1irv/VgLPU/uBv2EFNS3Pi
7MuZfhFBAnV4HkrHovuke7bWTdBuGkQOgvetIb8n6QZ9YaUkGU0ZYZojZMbBgcpimc+13h8I7qAR
oOSrlbXpq3HOSye+l8DchQznrHvNCjhHwYcMKXYZHxBh2r4GfYHayflLAzgvkuDxuA1em6ThIR/Y
qM3/dSBzeIsGefcJeQ5UOG5jCG9rlABoOcmVshrnFKYgJmwr33qV8RlkkMTQsV+TQJHi6jMEIfBh
WJsUCcsSUuQBZgQtFGibzPDqozEW/yrXjp+SLD2aqXGPSOhcduGYHcXUXlof00qdGu+NYF1vNT10
IO0ZM6C9EOFcFVjeHXbg73qv9dxToyfBilKWi1pYb01EdEY44Tp2GYu4kXtHKrKOZfONv5x3IzBY
zRr/JiO3lpBquEMTPHg2EYzh9KeyiOLCab1pRrJdddwASyWab9lzh6COov8vPfOmmWoF5JsVdVSv
VZE9fNm/lbrw9lECF677hzG73JSpNx6CItyYXe6AqQuzpW72Ys3UnwDrRJ50H+Im3/aNTwxC9EjR
51dEtOH5iyD8YQYnvVpn3jAjY7GjFe4ymAykPKheMXcRfcNIZmOEw5dju0wH7H9tGbUH0Zr+nmkz
htDRY0juAmU3cLOYYn6L3NbgM8ighcW8nPm9mhWrpDTkK4fYTd/gJYT8jlQFcXzQazAPayYZZnc0
I+AmnR2bpOFGn20WcV3h/XNSnHmeId+sDGJ3BRONfFZ4ReOFQmrtu9E+5KhhtkZMlxVoH2LATzdE
zb1Pe/6EufetkSW4kEY57Gmtn8o8o8j1OOct21x70MHXVUybnOsLgh62JETUr/00HX38bug2A9bp
eQM4zu1QpcEQErA9eBZfR6MezqgRSc1TCSixHiAqaSys+B+mHIcnnZ3YFGN9G6uBVS+ZOihJfrII
mW2L8rPI+G/NEL1JfGRmYINU725jMj33QUuw1Fhn+xBZIK02oWeS5Yrf5MOp8wxt4dUZvijXfrK7
GCSg+1NLf3jvKQIW0wwGtVEXjDEwxFqyuMob9R44djur3yBbjM6deSSnLX6p5agjcCxTKAtSMoH0
+2BtZIGH6bjdZYHmLuqijjYcgf66kbN3dkBzH0V6RQ0pg3XksXwl5CRO60vYasch8DZtMK+namfO
OQXcWo68aiQ4IY/QJmBkoDHa0j71gB82qQQk6ADgZM0QPCpJRsOEwgikqobUMnuBlckCJ++Wnt69
O6X2kavwFTEnB3JEmp8MDm1ek17kDnDOffvmMgpjDJl8JKLNN5anyKrOS2vvIHZf2PCNSF5rupWb
984ib6P3vu+Ofa9PqxibPUugLl+idPbXQxILBgfkmfPUqY6SVIYNMVMsqYfK3ShMw8eWQLp6VN+5
HJ2j59AfsY9OIfoQOaI8jgWq/YyJ9IP0JXdfmPPfq1Djmt+1T7C1V6XSb7YihCtFQ6LFPR7KiXLK
ig7ekGafbO/yO99mMbtqZni/eTK72jwhw0CYFPm7kfRdfZp+7AiFVQZgBeEOwYHtbNeRwt+2FuVO
L4AkVP7LsKGszDnCsFs45o3jnvk27xCzYJMV2LNexN45MZt0Q3PLVeNbf9p4L3vQEeR1+v2rEqQQ
MBZnTSGDY6/I82hJqhZhdpAVWUN4PDeVh+Jxcu4kvT2JiaEfrWXUulBv6N8cVey18Qd9n7fohB6z
6nT+6L1TrHSdDXNVd5tISnVmUYLJD7tPJby1a5RnrY9+vMrXLpVNu86y/RjSyrJ+doahWoEQmijV
aGW6JFyRSWRsZ3gjoTHGRdnpJXIHhpyaJFuKICZOl+IyxizL0ejO0j/i+1BJQfz5C4NQHMFu/Ohl
rFa6Vv4wnyGrFRCgYHm6dBvnmLEadepLKlhDmlABluihCEWU7hswlrmVpi6cgLxYBD5lYW5uraDd
2viFOzPblJN6L7XwheiiJdpuwMRAdjn0i+7cu6WzM2uFhbP2X4ilHDsrfzPK5Na1vkJFAb60Ich+
w7YqZ/7FXQLhzrefyUhZaC6yf+pTVnkt7HTGXUQSzrGxLYRPJIESAaV1juw9/OLyOkLihLPBGr3J
rcVoKw49ky8hL3CWl0786nl/h5qTV5YsIaqgX8EreOtigdJnFowAq8SC7LmMXRoksxrjkNBwzmNN
wIOfE3rk+D7bBfCwY8l43/kjJaq7vhbPmGyfypr4Ut9hhuBKFZ5SP/4bNrokrTo+iML/HEYo8ZFA
VkDaw2kIpte0RoI6kM2kuRxeRkhGZZOznPNII2U0i+7Eaq5GjyayIsbIblS9rx2kPoh5Rr3f9+xw
WLoT5GoF98oidwoGfs6XmUNE4jrPLSRpg42+xR4CVItg/PG4cGnwlFK6/fOiZu6Zo5NG+4IhzmZ/
AgbQ0p9B9GqLGDJy7TvvrZf46yyiWrMii8hA6Fka9mABphE8i0fISJAq9tj1s82mRSEabEmJWkUO
ZnGzLP8kfJErc36R2VsC8qjlxiv0YOXJPMNHDUi0BsQAdIV+tPVa+lawZY1LygsBdQR09sBTUEWN
i0yVB9eFQRxWKSomrc7AXFFFAvnzdiMsqhmqRpFttq9ygCeWDDWs41iczT5J2W3175RV+0KnI6BQ
6XaVlkX8lxPoNHzgSXeO4Mn2io/QtvS7nXBzd8w/rFPpUjLZWGYWOOOREH1orXF2CIQgfJ6nCSYF
1AYNCVE/00lDKlMrNIy1ZSHyI7uK0sgG5YEm9hBbZomJ7CMrptvAXBpzrwZLrIBLm89iAq+On/Ii
/adJM4D93TM3AHPcGpm3q1mb9pw1iVbOw9EsWHutW64GFnAbEjIfdXXrA5+xpSWB3MJ2AiorLiIN
7pblPYOvmSG7JEpYUvtoyixaGSWhcTXad7QPGaYQymY6AZDR5rjT3YovSV5+X8yS+IMuHgQLBFeA
vSGa+DSaXsgIB4Un8smMTt88FsVnKYV7FpMHgzFgOws7AAiHjUJIr6NXXRxHR60Fg91t23VfmR3N
Effj2c6dW5oE35/BAJavApPS6dw25mjfYt941In23Y4wQyugiavSqcOjPg/FZyAV/hH86tbdYS2z
Jf+VcLTUvWV9t3Ys9ajcKaTlsBBY6h2LPnzZ5HXyBxvN8DEbZKBb+SdDz1DxgVbKDcfcAA2y45pW
tCKFaiKtcHL0cBnDs7Hb/sOrASDjKetO2ciwq+u0TeL3DHjCZO3AEiKmNMBtwxHEZxmSRE88k6SR
txKa1F57dkvSYeImflLcPisHPuXaHMDdUGNqpveeGtAvZIpStm7vme6d6zFnf+uSsdqhZs7qu56k
d99r/uXVuKBcQfbo9KT+eehuLePG55/twohH0ekZuzI/4aqKr6TCsUPlBt90pFvZAVlDLUuPVUIr
u0CZ81r3CWIp+yz8HuE7fafmziUiiYvwxThEqei5g5cJ1vuJm2MbJpDTQ4Zxq0ont6Q1O5RPJA8y
zRngVqDwWDg2UHpc/KtJOCRohig4yQJcNVM3Yf7n25JN9GEDa2dL6n4Imz7YE8mH7qTT2uzzfTiW
5l2GvnG3mQa6fXSPjV0MEMnwk63o8q86JNQGJKzDlNIDQdQwa2+easX0u2PTt1a6WGoqPFuZWb6i
2fcngSH6JkLiZJiR/NX7HgROSuFQGYy0Deevx3Cpn2L9pX6NbRcFrpNfHEGmqtfU7wz8r0IM1dqO
/QVJTVwofoDYroFJaaL4acMBUWnK0lxB+dUZuSwZ5a2rljbMSE91wd3t9GrbyA6HAGx5N0I8gYYO
kZW6ambx3lWOvhlyG0CYjVueJiTfBOj8L6WR/DRaaC4nFnCdUb2mcca8LHeZRtGr6W66y9ziJdRc
1KcsTp0WykkSw0IoM2q50XqJ87FCu6oLvvyB6VgaCR6++DWYF7lT5ny4Irsj/bgCM9FqLlrg9/C6
m+Sta0cuGzaknY5xLC2adZkQSUuOFN9uRhPk4bhChBt8ihaVWUZZw90JP2wiqsrIr+grXqlQDoFe
6hvXSZNVr4vmlgxqZXv2F27yPTcXVwDcyxV2rh9ZmD8VeYXzqN1eGY661xD/4Nr1F19zgovRVzdT
TRJWRPyv7qmWDPeUIp5bhlMWwfSacXqFsXIxrtS2LSnj3WMn6/aAsHFaNZ41E05AARsWWwVYIAzT
GJt1Ir6HQDa3ZtX+7WP7hHv5fW6DiwhldjuMyO9999s27ki7oEyj8sZiwE3mZO+5NRZYcuOH7jCR
Mavu2s55w7BmB0wZDA/09lMAEF/FJQIe5nwekyNtbVa+vcxy9Iaqnz6UUG96i483dfAQY/x7Sg3G
LYj3GUV2w9GYiI5T2TfTGMyHs2jWJL8Mhg0jttg5Qe3/0CQD36hkPdJ7wE9FZZHEmJI81Afuiz9z
29pEh9R6ZtEzX8bsM7qmilYNxsROEEoB//wyq1+p8wkcnqSx0JTZcO7GwZK0r6x04CW3XNiVaqyj
PMeOSUK2LG8yUKuqKdRqGphlD6bxmkuDzUT8pBHFuEH6xsrGculaJkCGKNJX2RQ8437aqAGmOQE7
T1En/vQm33ifAJTi3cDgChMGS8A4dm+VYg6mTbS1ZTfuKTDDyxAg06Pc52HoF+gx+qVguwEHPTxW
NfyZMPZvoSPfwiT5Jr7jVjkgDckV4851wE1Xuag2JVkWi/z3z9R/xSkxhoZi+kT68UljGVlR4bDv
uoRm/Fl41aEdaEt86KAWBhgy1DTYIAqbBg8LrpIq6r+HpnkahM5TFxrPdml0GyMpzn3u37WU9NLa
r/p95tTlyobNvG5y4FkNtk2B5GoxzZgTiuon5l5vvWvvdPFJ+rmGCFbA/rBooGJQynxnBAlDDD4Z
xQAPltCDsECW+pl8FmzlQMnWtDdkOrXB+OwHMU86PPolny9KbVYGpGJbdzUTf6Usxq1Nz4fMY9gz
rj2o0SKFym9PTWV42xoQmjebSxRQ89J0dcI785BND4QXSZOGlXJVsOLdTGHxE1cNJ7/NmLDO2A8N
Srt7TvQ+FBOpya5n7xpoe9JjYVUP5iqKzScBwKpPacMnRncnBqYIJRGe4v23UTClJvUPuqWYRf0U
1Xc3qdLNCMBgNTRXn/YeM0XCN8HnZRAMu070Ai2m7Yul4/mb2DfdWRdL4kFirxhi+xvAifjFB5Bu
0jiUMf9fS/MxfPXICodpYfbtLejccd0ZZUz9Bsal1AvsAOroejFKO4FWrp4eyqzhvgri7etyvOML
4Wgvn9CkrCHf7LxuKh+R/xChw/SlbUYmkH+YaKO1k2jdi7ZbykLzd55FqVxWMZMJ6CyR6dAH5TdX
n2zYb6wSam2tBaBhRHctO7Y/nRsSgoKDpK2A2yK2PwV2UVyZkmKKaKFWwuyjegSmtOmqfHgrUhTW
xCpPLs97pjXvSa+MG1XnyazG8VsLEOK1bhEQnTz8BXTgMK7gKDVTfzj8/hDV+sIh6QQ37IDRfPY5
//7Q5JKcvIBkgt4D08TQ19gImfdb/CewqMqbOas6Gqf1r8QL3oyoYf4dtOO2LOAG1d0o93RqNfZY
fmHIp5dfw50scARFaPObwoqZAkrU9AIrgK/fs3JIjsPBCd3ugZLE3fZmdbILWW5tIkfXvOXMkxDS
bhs3bcHBpuNJFyXfVTT2DyOzXxmuY4F0GAaKHMVf3CUeYHQCvZEcSIR7qInUHBaPnD/ejpltwJHc
K38UZ2LExVlK5EOiPWNNnVicDdkG5XLzGDXnWECDX7M0C5iA9N2BISdyrBaM0X8/nX8Bdt+9HzQI
1l0dnLTRzjZpGTUPVsjNkhTEZZqQ2UJUijAPv5K/2Ozra29gcqoZau9i16yIEScqPM/ZY8Z4NYsU
5ESbMRjqjGOnZw1CVejOcTW5qA6az7wdmgdwOiQBo4foN9RRPEYA5fCzxeWmZ/n0XFIU9l5gDEsl
078j7qdDDmp6Q5M/3nz6klvtWxufq+xU/wcuge7D3g9J6lhEZ1qho5N1OWrUgRa0pO9A62mQ02qD
BaAOmfCniHRlUh2yITTmyJh62+p9/mU2Fn9xM36jSH6LGzC9WkhMWDKxcdRTsCp9RKqjMTCd6BQs
jaE9omEobgJ50r6pvH5XQEYeKORbZ3KOoe0V57JrrNuQuj8lLcUGf6VcCwxlp7bjZkgBmP5+5y2i
PnsOO3Aa8XCR91dgj6dbWk7aSglLcP2/hYOH/87D6FXybNHpVU+MQNONPRJkImpATiptxbHVEbpD
XnqqAOXPgp3uJXS6Tdhz9Q6DZ74lbsmFx+zgoknAWv2UbzR8Rm/BWIkN6BX5Ecrx8Pt/S8zQXQxZ
x0XVUz2GMD9BqDBGMj1AyraYNuAOE9wMvXjysubeTCi90iIurh1y3Ll+cBgV55++3uRYvkfvDRhx
4OXGKWBcc8r8fq/FHe2r0fcPPSyzY+iWEUEVJKD/97Sj9fn3q5ljltFVbLubsmIWi2xn/pMEi350
cJGNqdondH+oUk6d3Yxz0f/XzLtpg8/4q57QxVQFei40egy+A7EpRSi3SQsG7Vd5m4+oZvIp7aGe
jLz6Nb/QicJYhqVqVhb9hIvO8GjX+boavfikxal9MaMoXDcWDijCkL8aNZkna2wHirup4L+Np1HM
z7Q/at0zCH+5AgcrsBtSHf33ZszvwoAMeQYDkXRllfohBjSLMzW6Fo6sj3bv739/9vvDGGkGz7mv
bVVkm5sSNvCSTFSKRK33TY5uE5UPWBrL0+VbLOxiOVLtbpvBjxacsvY+97r4wuPLwzOA6h+lb1w0
jAGLjkksoT3hdGfWtvl16odp06xzohrY3zXl+fcH5GHlWQ+fwzpKb7+/iyBqLLOQhxSxgICm57Ti
oniNQ30vVcMSYpLV2WIWyzqcF+b3p9gH28OI7mUfTUrj/vcaFihddNMDnXeG5YqOCpchOe2RFk1U
PSyT177WnEpKZhTXerANonLiPAn6nWxnxq/V5s863Zpu6cYRrfzfPKoZUQeII5PIcs5Uan9/z36M
vWCjJ4J68ZrdU7ILnjM9by9wTl557tKq+7TtrN0aJLFuwWT4i7INjD3CfBDkichfpxpCQzigCp2k
SI/CyY3t0OHw8Jw8fFQOR31Dud+OnrM2ZiGmZcgfHSL3FugUG2fw9n+QPB0DOuaE9znyIcpUPeGl
bVFmBDn6b43G6uD3Q2M4Fxwdb0PUKGknJDt+9b7xQdWjngy3CjdkDH1ZKZN80Uv14Uf08igOB9K0
Gy4KFk0ZpFfRHNHvLbkYnKek4vEMspF1gUIzPcAmNEcPbmzCdK/778ydT5t0yCkxwuotKNQ6Qxi0
JGwGVUja4vUOeYezpDNRQwXhW+CSZKfhMiL36rXvIZh6wFhOvR7UV3Rd/+rCS0EtPCBEgOwNGvtE
U9EQOem1x2FSlMydca/64a+bWGpfuqhGRURZNjWd3BfCO0kzrqFS6hNnyuzZriL/iwuabo4QnEoY
7aE2sK4p5nuLPuuQDSRJcWp9yRLRHDKsdeR/O8I+eqJRawkdhGFmEj034IGALsZPsVHPJHdSzej+
f/0QICMgNDPy98bq0NWvbdb6T6zAAta73icAD/+VpM61wzCd0TthwwukeQUL7NK/Ktv3rtFrROTL
Bp1fSHyVHs30bR0G8QDAg53zAvgnF6vVOEyMRxJaRo6BhzQEC/mAxmAeWRa6DG4M6XdBVnBw4+b+
oOTkHSp5V4FZw5oqkxeQq+qG82RnewToEpsTbgxpwfQ2N1XhV1c4tv8EETRnOwu7NQIETE6Nio9s
Lct1Q7Tyl24eB1V2h6Kz+XuE9vihOUCcEqpY1APtw0yK7iB4ARaOgOvn+QBj8Xv/TUUcfc1/PjEa
3uHXyiHj8i3SEbif0dSB+e2FOEfzD0miYGq59g1VT7pzwPNu0rnzLcopWE74rEuRiZ/8RWbUYugs
5qktNgNHNZfGDLsjbkAuWYvcp9jal3nSPHcFJNgwelKzkptwSxiESlM7o+weSPedU+qiqpVBoljW
OB9Ok4bPLA2Tfds2FroYRkb/fQVhMXB6FflwrobkqlUT7AIUuIxSGNT0ZOm1fI/bMlT6MuLiOWeV
d9QQc+4L9RYYgM6lZj95zLQpkvxlPv+72Lh2vmvG53JyxwOAk0+ZltUxLQPnWGrGmeQUVujEDB8i
pNUrHQHhIR+CS7GxxMCffP59EHmSxsi2FJxiKVXZPLLBvzCm4alJQEK+CutFb1W1+u9vUWeD3P1+
FKp6STUfcYmTf9va7r9frkAkannYv4i7iLV6RwZBtSo74e80OFKbMNVughuIeWWPT7bw6IWoCiuA
J9K7537kLmAf9udEOu9hBFwtmIkqUGu9fdr01zaPdiba13cG8GSOsb0gv4kzxQTNSxYwVJcuNsuz
b2yrqfEpXptyB4b7JWU1uEE3Pa27QqQIF7QEy0MXEsQti4s9IKEH7ti91837pE1PPTmtNJ+dCT56
LpKD3LtnwKUYuV5xMvCxIDqvAR+thO5pqxYHyM63XZ15nQ5D3/8z1Y59zzWUk41ki4qdOuMfN/1T
wawHMVXF4OT3A5atpZ+dBMoEcXCnnM8qDBzrgWHuzh3ZXajdm31XA74DDV9fXDPEPCXM4ZDZNF5k
gpi7eiRzPXHjT21oxT2wV45HS6sFTf1k+1PHNNSUl4Ah5K5vbXjUxfTPc5VJZ2XFV60WKIhGJMVY
TtiI6H50zK2+foRWtRhYiS1dFrpz+cMHErJFKQr0g6ERPfsVw1itxikgZxKr13shzzXhdjB+zGXV
+c4RjSuAfeBrZgOj+tcg1vQJeQZSczawF8yXttHipd4BmVG+9dZG0XGqxgzpA6KSLtJmAeJgvXUS
wUcZT5++b6lNEinIKfOdBsd0oTl2/u4curZDXjxAVTcw2j2awr8B1mzPqavOQCiGpQwRt3lX2UzD
W8Ma4SKcmN3y/FOzylDbWux2YOyPb1oRM/lutJXNyOcZceA1C5NrUwvnYsHq44ryBWODnKLGRryS
OV28c8ghQQQZw8ZiRrgthGZsSe6rdrpJaarZuKqzVhsuiVFyN4PqJUE+Q2cQVF+m1HZqLLrXaTCt
nQenw+j87KBr6Nh6J1SnwZhnhV2+y43U+9RnN38W3ofwkJJV8OkMh9RSDt6Tyl9bUO45JniTMmj6
hxySFWsA6/W32vFKO7qx7qGZhte6+v1r6AM+vP+8cGH7/vtvIiXOllbOfgmgAyLmtalaccmfC9Jr
tmQFVp/prY/F0Y/K4RF43cOocuMY9qivxsFKt4r9gTnF1pvedxaTd0J/PEkUM3QtsdYmKzx7tQ2s
F4F95MyMaNAaMJBoOKH1du23an3xRQHGQRRdpwBBnZpxInQTrJ4bjOStV339d0YovMRaZ+lAGvsq
OKEAz4j2QmfAupiwtwR+hDTZmv2WausSeu1cOdXrxu94HV3tYNfVd6csjnYVHR0KWPRFLhFZ6ES+
y4AZuIGCUsGteeoC+8Ze8Zmnq7yMwtUPaYmVZ4Q5wLbKfKv97MNPRfmCK/HNt8U/opwItexTUtRa
tLgcI/ktNsI/KpUJF5LN2frb8LZozQ5ln/W7aHS+yqnFJVR5McApZ45EmFvLnEIOU3QVbfggxD3L
ih2Qjw9EbTR6Bml/Jf1gHl4jrVhjwiqfVRheJ0Bl///3JwHF6hf5hD8nXTEW9ba63vKG5RBplJc8
hkzLb4JzeUdbxgCga93d5CpMpKJaZ1oCCI7JBeodVA9lOU1nhKf2wteD7m0mLrL8hLgNC+dajvw2
gjQPDJzKi+a7j8yKiZwwkvpuaPOSPYQNgDJb3HXXe9j1sEvBknzonCCTDfbOCtSzP1pvasSV7VQ0
uTOqarQqsf19iP2E4RBYmCcmwK+/zSrXoLmE9Dzt8O4hMiVVeJcU/bgMYR+fkFBsCSgkYTiunvKK
gVJXluiiqPyGAVUSEQrDxg6Lrd3LrQzkpyBXNrDxr+d6nOzCfNrN9EQ02MkcN3oOgu00K/foSqi8
eu8bpSvaYkWhR4mo7Qs7gLW1tur+pqeQapwsCggQNi8e19Qp1ZIz+r6vybE6nPrySnDyg9nnEk3K
xe7wimdm9t4SiIIHFr46cpUI70Xgym1g2evcyDHYzyms/U2rIznfnMjH+/iPhVjXI2vIaHzi7Bz2
HyWEvE6xZzOiesMgNjmA7zqNlh4j68hAXGu82m75HrYKXH09ojSVbyJjuQzCvd+NWbzXFV1KPR7z
MWTWK57ospD5Ucv1mBi4bML1qAWrEL73HBG2KhhhMLUqN67BMhQBgtplY8usD6TU2h0rRnajfzS8
sT4ZASPKefIPP/YJ84J5s1zjg2HKOmPne+mi2ANoxp2XBLT+WRed6zLkKiImiOysi9DZwUvlvjuo
JhfOvK/FC8E3JlhK+BOsVO+BYB8FRYvT01W+s25Ez64s/TaGJoDVX6lVn4PedOQuQ8iodfKnYgi5
0SvrAL8Hl1G30oskJtHHfW78gqPeb1eMDBxp3brBBWEm4z/ZLAzsKwqoIGcBKdnNbbzmbOjSIMOT
JB5CBlgxNdwZ7UUlxYeERUkscEzaxKD9zYq/EY0HYi73U0C1In2O8nMgG8xUVXsi1PgBseEJTi4Y
kC4jU8mLViyEsqWhiUfu+O8J07PlWHNSBVZ2SSzv3KeRtjKt8M13kcdg9IZEVru3IUwuQiBXZlLn
7hCv33JyeqBHkO2HXn4J3JjjG30dy7h4Z1Fun5LiOeSBUkn2EsphL6Tqti6hYIu4ru9EHsD/d12y
HfOb1TQNuheYBbiKHmPk7z08Aatwhu4PZfUcGSDu2JAh0f8GiEwCC1GPWDOKTWEyLsh9+2/rzDnb
Llvr6l+BQJGZFn+pMXLPdokYIMnynyoz/6gQFXiTJt6+ctR3OThrRZJEBjJAdVQx+CBnYlaPhB37
R/qndtGmEPj0VHc1DdoAp7aynedBRd6PVV/YD7Ak4H+6jA/pZPMWIh/P4gHYVOCw0QhnLZ3Xomaj
Zpv0/nN+ATbDi5NWrE7SXVipS+m5Px3cqMTS2NNgs7AUm5N+WZXpR9n6wTGPT4VUxHNpFpGnFSEx
4UNnNaeHhIqZFaFRdcjWz5pXZHy3gD7sSL56DQkJEb2Y12FVThuYKEj7tn4ZG4iGNdZ8dctMXL5k
CZuzhAkNiYb12ph2QTxNGxQ+IX8kbC4W2nGye8alXsPaQPNIFg/OSo7vtWDoqpt0iln5YaX0fpM6
RG7JPqzG2Uco31M+4xUop8DPShldUfi1Zp+tpo7Pty9qrjGY+F76kQAVPKUG+pkuty4eqX7YydlJ
F5qsN6WSn05JSDRP0o8a4QxIXLhBuc+DsH8AKaJDmyEKQi68pviEc405x8h/JhiSO96inZvWn+Ec
Fsza6suoOaqaWJyYnm4leD1kTygFsPTsCatNoYrgKwpxgQRNaG1sM67WaqrkbUqRJqKdP/S8zUvN
r9QxVKwXe41yir9LvB/d/q2p+YIk7rVSZs7OGS+oIXcouD8MWx84wiXmTG8lRu9eza2HcsW1Ggo6
JIgBl0lN320fM8lhpx3XnaL9QNvZXiCt2HeNkhBOIDc5sFBMBGC1x2A+OSyjeolld5+IGllUSNM1
lNKrSXqw9hAwmm3HWcggml2H7ImAd15qQytXbhfEJzzc4RHFws2H8cklkqwnk/rEZw+75oJPVq1Q
+5zs2Xrt2xh3GviJK6ni3Rhk1ooJNDtfo8H8k5Z7pO5/NZplPciOrW85eyvApc2T7g6E0jPrQ8/z
r1XijR0TkVfsfdZIqClk4GtKyTDDyGZ7ZrLL8negulx9dkOBRGJZpP1xIYpDyUUIEpcSRBov+NBs
2lweTNmzLhmyd16S99qGmM8JRSwxsZsLW2jYNTJlruYNfzMi+TczB4ksj+MJNw0q5BJzAqKdm2+h
ec9APKL7WPBgFSj3jKs0xR6Syd5rA/dY2VSRkeZv+z67Ot5sran3YFIWg6qeEhLmiG5AnST9ifYN
o19VB1cGuY8sSciCG1yMeeX0LuAQdyGoTY3uP7PuJDahkkr9etX6JE7UucPa6ALD0mU9Ge0F/Sav
3UigHfbALQHRKCpgykyjtxzMboCXN65GzyPUQ42Y09GvlRoyZsG22UwgBPriElQe7pCQ8ZXfsl5o
3BfUW/Ytz45mI9Z6OLF8nF9qGydEyY745DP6EUH9lKfTl5Ek+lkzyW8U+dlOip2MtXM6Imu1vRx7
hUX8de3BeyyY2arkn2y5hd18ZM6Xq7vFCYBTkNQpkkbCTZho+cbk3jZYnqxME8yszhpsyaLz1KQW
rDg0ZQyzDbVQIQWLSFCAWiai82jyLn5PKh4fxaJEOEs8W5HiwoPlkbQn1B9XzfkfZee1HDmyZdlf
mR9ANxzC4Rhruw+hBYMiqJJ8gTGZTGjp0F8/C6zpulY1ZjUzL2EZJJMMBgH34+fsvXbIcHPBt35/
qPYu4tvMXVmXuaW0rQOT9nOQZNAhLPMs4UKtbdXjKBlTmpiS7s+pFTmy3lzuSJJRXJemcZGCPkPk
2NN747poAcye9kqYhke8os4mQXB4/f5X9ue/0lYrAkP89861kqtHi2oF1UhTJcTpNfeqDBmBWawF
bDjKdFU8wP+qNyO76jPYTsKS+6R+E2byE2Np+FmHe90jjXGt+Q2TfLKJap2iZeQOS/oO4EHS66tq
XclGWHufwnoDdDR++QKxK0fF+LkEk828V9pnpiqKJHbqSzM098Pst9c4YjlLi6A60ZycT2Qs17j3
q7UjO/fTsCggbVqg19rj3ubo9f0w6/rJ1UT7OcV8BixsvKh64mxbVw+Z5xi3VeYc2A9/C62qa8Ax
kLCl1t1EyJQ/aqDSKjOOwzcBxTeN4Fi5/Y9cA9kaSqFPUYFAJGoSfYWwFu6tyvJPgzbCS2cs8a+j
bu7o526/2wIKPuHRfbGQUyLYDLOXjgRabM2Ovo2ZDZJZJ7u1MzCwG8JyevcT8F2Bdf99duQwyy3a
q+6px9a/8UbR762g7J8UUm9CDtmHIM08FgYBj5ZRzttxThD35/69Rnd54MjZbqxeWs+Oq8o/nlK6
W7WXXfCa2Ze4NIJphd2dpNl5HjZlpZyN8oIYMGoGQ9PoSBSJOSltmExBN2E62QdF/ziL6mTkVnI3
JcDx7ADCQQJVx5LnsGkR0gWmT7/H8C/f//p+iOk6I5Fs+vX3U9OU4TGxQH66unlwxsVphmZ6owun
efj3x1CGAFvgfLsvjM7FEAnZpTfL8XYsTETWnuFQP2Eb/fcn2uWzgaBn4ZptsPvbJ77/bzo8ylaM
l+8n9cj0CW4FEo0kuvn3A01m4wwk8M+P1lWOLC5B+56lOrjNpyi4DSFx0/fxV6E1zhenpck42eGh
UwXnIZKTbpltn1voeVvBXPRSo0VgRpyMhyJM46NrmiQaFqJfR50X/TSm8EgUn+ZmxntKwISDU7wB
LIEM+w3j3e/YTX44c54Ahx38a/CDbgRbjEjcF9r7+tiiVtx8P62GBL0Rm86uQ+m2tIrmhcs2cy7W
fclIsla+PLnGzNkvgkdVldahKQfrJmmCktlVIzBRumQ4z/rntJAuCBt4aXjdb5l5+O5FMXq9+766
venDsYx6b30TOpi6gB9sWtI+F+B4H6X2rqts1znMXXXOUAGdLRfNvWQafW4sQplkRazqKtV2ems2
kCh54W7Y+afvqQE/cknso4ky5ikgSL5luDDMR/LPt2le4e+NAryd7G2sykTnOIm4cafBZ0wfBI9+
j6qBJa5YkzzGmXgsmoc8yI/fJAq3nir+w4I4qmMa4YVQ0U8smw4BQe9ylxJifkfiyY/Otadj5Mek
3Ssi85gFVEeCqcaO4dj3W/tnK45hJ/pm+l94ReyXtrvx6YlsvZb2Awa1/CkU4y6Spn1fdpSqU1kD
wm0L51bPNltHqDj+1jhsDNOWG1OiUfmGqhQaNt5YtVTIifL22us7gtsQqloJdrZ6blEOuVUWHIwp
Xn+/6u8HZ+nijuTXwgQNb1wk85yQrNM3einEobFidJKcdM+pNZhpHROQds/i1Rw6P8Sj0jMK/35Y
rFx1LNOHutHeXui42zQN6kJvdoNLPtny2ohwN4ZpSY06DrvvToaZO3zrhTeBam+6AW26U96z7I/o
cr1rMbTdhX46XL9Re28zub2rPM/7W1Igp5s/Wl3lVOMJr6cjoFucOgJSaY9noFmgTvY4n1RbYcxR
RPqaXuE++ohxcS6zQeUomRlJykcZ074LQ7ANgELrmzKAWjk2pjiNNYNjqC7AvGyGH4Ot3hG1T3YZ
PTKd9NcVm8U2nkhNH2JKHd797zlAp7mVizuAoLS2YSA/e0TUQYW0XZZNCt0fFp6AxqWva1v8sbo2
bq+icD6GQMznMrDei6pH/ErQIbwqcT/gDHWZxRY7dwzEXs/zHd21hDpcwSIFEZyAuYLC6X5kAXfN
94NCjm7gpjwNo/9lJnISm7RID11m1TaAEGOnJFNULgZ+E68VaxAdYk1jT4Ax9zJMTV6+UqrE3icK
0rhAkDyibovus3zeNcqb0dtikwwcbd5OUNJW7jIDlTXOMZQDGwAk07sZk7BV4RJESneWca5ONiIt
oDtUZqK1KUiXlpjbVIdpXrJwTHo+aOood0BSjodqxmE5tMhytjiTe/ycsrEpbm0b+p3loAK5Ac9a
PwZp1zMnqN57MD9H28rsA6zizVwGaIHo+zBCwUXRWRk6GLIomBUSPSPUF0SUl6kiSdBR9gM3yQno
F/ipxP/yKnAUkmr61o7lfuat3NuFDzTUnEvsUWRY1DWDVunBkw02pTnexTVyS1ilEWbWsp7ua5wZ
RA20V791MPPxl0WEdSlq9VPOP0OtGJcTMQa59Wg3pDnGpbz6QY3AM4f2n+7kQLWtTVJhxrx9onLR
O79BXc4+Ro8RWiPa125vVLeEM4SXGA9V6nu/9ESO62Q07j7NKeK7wk/AYiCax5BdGebWB595ZGz2
WLVttSdUMuQM33C9dR44STIJXYreuWofxWBCOE0xGOXIcC37t/DKD2kbHw5ez10BzMIbW7TnVl7f
mwSt74bBf7N7jjEwvA+DtlHAEKhUWXVyIPaL172YD7pOPQe9IG9ZWGDJ02LDittWnC9HgBnsBHzh
ODs/CC8HF5vKj8T0PlzauXgF1KmaEaVAPyRnmjeijeezl+hlOGKS5mAyQ59x/aQMMEj9hvoXcJKN
yuhXNljzLhpwjyRthI97poJs57vC1jsx84tgkzKpI9ChZkA7uhYPjGNbZ5VXOHOx7JG9s6Sf18ka
S/sqykMIZ0VfYK1x1h6o0UuckuDpom5vEIN2ElFVJs19wFBynzSw95L+QNQkZ8ZCndvKQcBOtN7K
nGA3GzYAlgITMkKwXLowQ+W9UO1E8PBioCgn1PDwikED1ntY8p9axe+olCgAbM4jbGG9nz5jSL4o
ApnWyAm9Yo8VYspDIGpDs+u1/cGA6kcCvrVLnGeD5LRNIgiNqDAQWSO/nu5R3jDb07xZ4jVyGtgv
nG/SWUXPjtoN3ddoQ+lSsQU3AELhhu4bzZByFZvtCPx70aea5iNZYklnTJs2rAjGK7FkFbX5XhMw
v8mqZ9nFgHjw17Lqs+2NdF1jvzU3Law8TqbTb2r912Ia1WroTGtrtuEdqEUtt5buHOgz16m7jaoO
amMQ7pAiogNwi/fZszAi1v4tSygzzwXxK2L/M6tB300T1gkuJ/449O4FVFeO3sfWRwAECwhNYP+Z
5M18Nmfv2cSOg0GeCE8X2fNN4L/VpvVu9sFRc0eipC7zXWpewhbhED1oZ4eE4SBk8FSEcu8SJL8x
GBxvU6Tgygzcw1BVgGgtvp1t7GhifQLK+3Aa9kLZ3s6O+sxNXB24S3Ercr73TgG5gGz6LgELU7AN
cJKWNU1Dd2kNWK5YTSHSRFNjv5mLG5wNSA8ak8ERYbKuVRQXUfvFvkwtb9XZCf61iHDH8nUU09f/
hc30f4Q3mZZjY2MT0rE913TkX8lMVESAQplKUhOVwT2KY4dSWwszPYZyNlFVOObDH8rBudf084R2
bglBdpjR5jua89Mhn/OTr/yFxxk4W7NSQAiKCVjClGE/aHt5k2SuvMkn2Z0xWK+8ZR1Lgaxx2Xrz
Y7x4KvsYt2rbh9g6ojLdiZjZoc94Y002JDqgzs7xRvYeXvnqZPaTuKXHldy36VEr8ZoJhK0ru8cZ
8s9vjvwbtsoXpuVayvSQsliuJ70lQu3z48/QOSxSqevTKT2SoOtz4RktPbDx3IYlQVroYTdm2SU7
B0kpCSBF9apBoriZ/cNvLKLegtJFadQE68T9HJdRe+rbLWk3/YFi1j8bdEMEUJFTacN0XcQogwCp
YcphPscqP43U+HdiSXDuJiu5SU+x7MpT503+YyI+AO8Bk8qZWRsYGRH6PODOmfeN19uvjdV9fQ+N
qpewSy1Kr8h+GsryFCl7TwM1+hlwBqFt3vr8lIrqDVKLk5jl7ZzHEzI0BAHfUzu/EfrW7Lt9Ujvi
NkQgVI/RYxFCVvvnd9r9Wxgd77TDvMR0Xc6hBGb5f7sMTcSPIZNT+/gdqeQHDvOCJcCMbKVhNxnA
Np20n8/SM57YSX7iPcL2UnOPUaU7Ozn2igRo17xVsBTIU6vXYZ+NJ6UKEmsagAUtwg5LxWgwLdpO
JQeU/eQQB0bUxD6M8gjQUB3fuK74HTlk1mS1ed8qzKU29BXI7eWjopmnvOyz6LruOTSHcNPpAIwg
VWIVES+YJl2xwV2U7XpTlStICKRfg2GDVU6zdJTBmRYUHLreTIBrARv/5zfQ/htTzhe2SWymSYyd
wz8d+29vYAeJo5LUX0ezDOov0/V/0ulJXikTYvjxzniKAxEfimZw9okpejSLBEvDDnDXnYdhT3SK
qTHWeIy8wOYg6DjrfDmtkQGE5WjAz9EaZb/O/W4/lKGxH/20OvFegaDMmTKms3uQAcKGvgn0SYaI
3E3OTn3vtneO3aHgV5l3+/07/+fn+D/Dr/L+D36c/td/8fyzrKZmwTb87em/Dtvr9r+W//HnV/z1
6/91edw9/eMX7L/K24/8S//9i/7yTfmx//tlbT7aj7882RYU8tND99VM1y9UlO33C+AXWL7y//WT
/+Pr+7s8Tf+c8LmQAv8x4TP+S7rn8uV/pHs6/0HtDPhMOY4i8BFf43+ne1KX8Tm8HL7veZ5lCan+
jPe03D/jPIX5H8L1XdOHta+E7Xje/0+apyedv8Ytup4rLV9Z/GT82oTn/P16NQoSzMtc74I+XbyT
bIvK91G8U9Yv3sKqDN7S0mAcPmNbic6ZRL+ahB5ZFXP0kyv4UilSOaycELZCGhuo6h5S9xH3fC/3
cnpqqjZeGxZKKHSYKFZR71nMdKslpSVHKIsy8y2ZzXY/mvaMGPU5giI2JwlaxwbaQxuJa2M4W85n
MFBqs916YqKpiYVp3XCKVyPIoRZFT5MYeDKjV6MuLMpvNKKdiD/n3O0vpdViHuhBXMBSGg+j4/8e
W3CDLupafCsXk0L9URLsEsX1+6jqnNm1o9ALgp3woQiYCabpDJW/LCVp75j16S+D3Te8ut4CsvtI
80evSo91p97oQ8OYkzRax45mDRolBZivGEKDs3NHUMNwIzmTl5ic+iE89lhScf/Wpz5LWpyi+Qn5
2G86Q9fSnN4dj2os9JDMjApPoRHuyGKjx0iFXGRnclevU45oCUEvBolmp7PmCE37UCTWPblZKdaP
x8ZueJ9xZcEpxt02jA9g9jDrLmwLQenkt+16nscTSRbZNhXNxZLd61zSMi1K+4RteDxNgYkuSr8T
pPZJ5/cYlNMRLwP97jI7jBHrWlXlb7nApa3p06yxb9/Uefc0wkLtI7Q3xvgTI3xH6oPcxGGzCfx0
V4Sut2VIf6wivNZRAIylGFCmB11fbaelUp3J9eMJCMG4ZtqBYZnTWZneuOWExMosTtKen2i2/45A
W8uWAXDTEVnYgxzqGdGZjXlhiA7HlF4gczAGRehId1aIyzxND36MWtESG09iNetxYW4GaCi7wXAJ
tYcYPgV5vJsnuv3db22Qbp7j7nmq8HAKx1gLE4FhRCjjpq3y515d+pkKMbMlbCO3RYDiI/jqHERv
GEpOXdki8gBoHDO4JGAim1ZAVAS8mthHp22A/mhPBLWma9sBy0KNeWu6GRVIr3G8Bs6X3WOU9Ixd
Bl1uz8E/IS89uZ+T8Bfy125LUPvbzLV2mshg6qsAkugHtGgs7Ewsd1FBdkQSSbxNJZ2woXwCAQ48
v5juov4Iz+qVXIkm4vANlpPhLf6LCYkpESzMu+wppSeJ3dEZAPwnNsEgiwbAb0OPNBHjOJHpWLoD
o9HsPC+635lUnbUFzX6Fv+IOPMidigB+qfxMjs3Kj+0Xv6PN2pXG0fWzd3sOKPGd6iZk/MjMYtV0
ameG7iVOiHTRc3/M7C8rpiGQyngB8d80CX6nSnd3XTW+lob/UQJSXA3oPlHZuDt09LwymnE7G+P0
Pi4IFVLiThtq21iaZL82xJDMLHCKjq3ANqJik5R7tGyy2IumfjNLwiIA+r6HWXsuPeNHm8qD7Qia
T7AKkAh8JinoOuT0HO3wwUmlEC+7e2lj6y58FGbt+GTN9bWfi59thLInM5qM5sXVDslNRfVJSAq8
kXUpgwRfBoy6do62sevdQJRGv90f8pDgMhHWiCeTglO8R/0TSeTXfXmao+y3G+nznM1XU8uXrvPh
eqlKH5a0c2I3SQXu4/swil7apVFT2hRYQYWA210ndgYrz2JCr/XeZOVcSWiHWaPPgvk4w/7NHDG2
dtz6Arjsc1TTpQYAyNjtWdUc6RV30iiSZy2TfFMPOUzmCXfRgES8pxCxiL0HOwL9V1PpoOoHufDS
pI9+wohGQlhbIwSLcoGwxRgJ1bVCMBWpS3qxVxyTQOE3BV00hx/xIkkpdbfD17/3yFvxoYrRsDqO
TEwRFUOWB+lejS61JirjzObIDpkO05JTHSfPYSw55+m+UcVetZSEodlgv1riYoAIk9Kmig8LQcMB
AsqtC5SGGzdL2erEsWb3PopiPrYGCqOy1dZZu+aPkIhKAM8ek3FFI5nVgBA07wAOR+eZDYeI/ax2
yMkZ/E97SdFxSnvRsIsDpSBpmjnFb3G1bNK1HPoL9EElfJyp3BtdtO2K8Jmlch16iGv7OFynVX+M
Y/rj5ler2aMkXuDdpO61h4CskCO+VB2iZ4kpfY1HR+g3W0CrGjdVHr/QvD65fUCihtnRSw3FIwpl
qF3Wh+cwgw+r9g0SjburfLBeQ6heyWfk87B2AtqofZ88ycAjbmkO78wGEVrSIGDJaUtWE620cYDn
N8EobPzkvnBH6F6Dk2+H6CnVJCq7ZjjC8fjEBR4kvnsztaQY2MTLECIQ7OweoULWG3cJKDIyL8+8
mXSac2+lY5SUCydv1QL1h/WB7DrmprE5oW9gj8EeEv2HaJek2RGDBWxFJJiccfu+3CjwLcAYRkBh
+Y9x8ZAWcZbvSCpmZJy4r6MXnNHpDm4PIiBtX0zVn+sUbF8AQC6wfRRjiZ/RGt0Hy7nNHX4h2aBD
XTQn3Mz2KtTxocGA0C/DAUNO4GSYcCfMB1wYXwF5iick/iaTga65q6NLXRcBSjIoi4NJgZESYJal
NjK5cnotyu7SJ3hMTJMBRlY+dSP0zDpxIXCcbA77rA/6oMPXKZtOsRkC5avgadKWeZMJ9VmDoxXk
d1jQbFse3GjcO1b3KkmD3Yxoj00UKGhUYU9By8F36N4ULgVbH+OdCnEpqcD/iQgktsxN6OMgZK50
mS1IohI4HQZhQuSi4GLaGYj4sNuMyfAmpHhtZ+tRJE60p5e/k75zp4ziUqRZslNhNaN76TZpyXED
yf0zGlKiWOgbbY1cic0429mmFD+SuIkP1iRv/ZSTI9xjY2wPpes9SkOd+fh7l3igVBz2P4xOu3bs
2k2WqPd2yH5iocrO6QBZTM4NqdGdfBWjH661IclxsW5czG+sfQ61QtJgwvNEc2cW2j+1WXKfuzak
Uav9ZeU4xuwyDZ78Glezvzfo1J4w+mTbeB5um5DMJ4o1spCLZO3PEsF0QDMOjAYwF9+ELR8mXCOa
ZUivUAs399nIUHAoPXy6qDYYQiXb0LGNfc3LiYUw9+ngvKrlLhlFcKTvXJ5ROUA3s1mwQk69Xeww
38Z9GEc0TfqEP5wloM41GcNWt0bznfr4W0t41UZYLDHP8Vb1Y01Ddo1CN94KZ93E6J+YPX85PjtG
nQ33ND8SwzpFlRVxPYXXKnEuU26/joN7HBmykjWZ/SpxXI8lMQA5XUOvBi2buERYB0q/NOhE3MAi
IokoYC+lMemj5cgpiAxR33vGdNRifEFrjAu+/yL0mgSaoWZCm8Q4JSk0pmqkHxAYZ5wOT2qavhrL
E9s6VvdjRaetsowbLqQD3UkHvT+/ueuMVG7qh0uMy63q62hNnUIoo2Zr95PyCA96g+aKnD/UWbBO
GhQh3oP67YFMQT0p67VX6DVba7QlteUwjj3cyS9PWcUGVGOFc965MeUhnB3CBrrqMhl+dKj8CmdV
ftfnEbPQZGMwPulmYCsy39emfAn7kslLlF+YwqLr80bUxOmvKA3ybdK8+kb9JNGrBYMgB0m6PyO3
uo6teYOyQkfJQ1fp5/KiyROMvO7Fi4IHAEdybYLhW+/9BaCVu+6RweQX1Mg1RxBeZRr+0DHRPCHs
qrB/Yaz0QGLU51R+KlHyeWm1AEG7g2enj3pEJQrvBpC8/2WXIYCdyUZx5NYr1bhfUdn+7h0z2VkZ
AsNahFBLedt8g6YgkU9J3QEgY4wBjssT4qnVpV6z+X0CU7wohYw8otGUdS19YcASRTTtx9F8aMro
NihZ6Csi9GT2OmbQMLi9tBYfjcyo2WVGxweG+9TfGXVzyP3y1yzUNnAJBqSlyKipYiuJbqDjEP8b
CTRoGRAny9Ut0a0B4jjh3CcwIxZNsQ+3ien+poEewSY93Q+teKehAUthyjj9dVH6nCThrTXF53mW
zPHsmhc7sBpJ894xgO2rOTxOfvHYEkvlegGkD8ic7lSuihzFh1sw/Fa8F3NOdnhMxCUXfvpoTTi3
RV28TtMHZsCdSxmbAdUKVPlsDvE1jOSpBm+zpomt12kjryX5HzunEUfmPayj3InbKgaQVJJMFEPK
ykT1Xhf+opIEJ6lYNuLBfTRLvBs9R58a0LHnh4TzcfxgsIhmPSa+0u7G4UQq1lotugtEsN3KffTQ
oq40GiQWjfLXREdX+zMAePxnK6MyBfTPc5s5CJ6Xg5vw8sNQoAseMYNBImG9Q/razcTkTFF9ZyIQ
bgVqd37wRk3edHDkcCuaCBq0zei8BzfYPE/61awcHIl5TqTeBZzQcWi9dhuQCBYhGd20kuOwF4vP
cEredFuVyPxFufIYTpCaVtpbtAWn2oUI0RUOy81nL3SzN2YKzagx17oZSOqNSzp1xC6XBWoEwjXu
hA9CJdfC3WcQPOoGOX8y/Jot12bVQK9hhAds8yWWxwIQFlauZNIShd/PAW4NhtFkV/Zqn/pGsPKm
8Hff2L+p4TcenJcNojGEeyNS2hk8Mg6j7gFHICZ2/qLnWIzMrlra/SgJ4KlxzLen5EpmM5FxBbmr
SZIzYJyrDQbfxckWfjYMVvbWgBw4az2MkVHHRKH1EadTx1T8ni27QRlxVk6402vsjtvIbIat7UME
GpRkYDpzh6NEZcgfM5KoAtIor1OFrD23/G3dZz/MpS3YG0Z2RodEkVmQraUj2odtVQxb6zmwKY99
mLMbbJ/Fjc/0KczCFyKdWbUbejdIDPGBucx+kvlTURdkcZzfdXqp/AoU37Ga9rndnJ2s1kCG1bwa
lZZrd2TR7RM2NWPg0GD4/qNNUh4TBp+EdJgsxMQVLUwdz6CCqeCd6RBKeSM5pIPdPtuu9y5Flu8t
knujGgk5cSrIxhBgpSg5rXBAB77gFzXx4Lt2CGvqI2Rz2sHMm+inLAQ/hwA8laemLKgGWDosz7Rg
SDSnzPN+TPIpmixvnZUVjIM6gW2LBG6cRtQMsPUEAyhCDXEDLm7rrmOzidJqE8HmCmNLPocCAnhf
4+Yw4yejxhdCs+eeRrjelNjrS48Jo1NHcMplMhxqZGFeXkEGSEArep5fst/ABHScxwB1wRasKxl/
SO/hliUUowArNmlAUEYldLprQkQ2rj+EW/iA3tJqOCAJ50LKma6GAA6dosvPohzeijyGjSloFsRF
kx+ypLj2pTviPUCqENfhj/BdNMF0nUgq2IxwNP3R6T+9yNm2bcGE2Vfj1qggfRZeOx+SwSRQiFAA
/mw1RS0sUBtXD9ZE4ubC98li35kNL31ssv6uoayQKeEUEWkhsLMlyV28WJW+EvNMymSFPDjXiMcj
5kOcZp3mnPnxQ5sbDto93nCTJdXsU2fL5N4lhG/dDRAhZtBoVcZSTtQwvPYEfWYFIW8a2w8O3Uzh
A2ACXnyOMhOZopE82TNqMJ2a1UFkxWsViORQmWZJ3kG9FbFxCExNiE0WvkYJ+N+iIUoCh+IHHk/C
ReK1a6gvZG79Zs70h8/hiIRtt69J8gCcupsWASzqQX0Mzxz85UZLnLY98T8V93MdZtWhKpn7ey0u
UjM7fvd1bO/DM50RIjAPadbP28LxXzR2l1Da+aGRP4eegyukbCIE5A+2PA5pcTACE/YIw4KsEGD+
P+7sWH14eNTXLlNFJC/JyPkA9Q3juKvhq3XUBtGNolUV+8QQWAyIUWOjNMLxvuo4oAMCnQ7Kyq+s
BNUq81HzF4IfrJZFiWr9JWqu9kDuoaPr44xg7sA+2azjmG5pw7o4g5qbYiRidYjcXgvrjmnwXsve
xSVuIYBkJYl6y9sDiOEmGso7n4TwbZQa9aasw/4gc4Kjh6Fkw/YZpc8jl7WdFGqrrEOq61Nt6vw6
+urYF1m8yy2XE1Y+9Tsuc0KUwMO9kXDAvH0vTNEey1CjwY6wi4axHR45shxVDbVqbopznFgHEZfT
lsBYBtbLt5N1MtxnIXHPtv+CWiN4SkAaxcO4RV330krPXnsiBp3EQXQM+4vLUnCHuOuZvvJH19TW
wSjYlHvUxocUPf9B2sHPlKg9zB4uyjDrs5X1zwi8qjcnrxSoIFyiew3ladvDRRti3FKlZO4ekoO+
YuY6MaNZOp/dI+YMgkgU2vSc+6fBd35AxMREpqJQogirpvyFW/m2JdDj3GcIvGDHmb27ayrcY8jK
t7IJ21VQ+ahNVIUgohGrxEmbM3jGcDOkxII7RmScw3wfRVGwpwT5kTo9ydK6vdfcVLuCXNa1hF3k
ZJ7YcT+bq7Skvaos2p9UE+ym22DgDgQxmyLLtjQdsa8Rt9cph39iJ1XQIQZn//bBSvPtRIrrAhUI
4aW7CqX8BSgSCN6CzkpPN8eJkrugq3albR6VEw9nlJNHzyWkoKoodpsmwsrF2bES07ryiKtMOjyJ
jq7OpjWTHF+MyJpLuHip4R1bBy9xFlC3a80hMa7fgAj8DmuSJ7KMjAuYr/SGqINDUfJH8EL6et7w
AirlZ1LjCMIp/eij4J1ttCtc6rgOe6yOAuAZ8T6mV5HlsQDBvTh+1jadHCl80r5nG1tLPmyaKXnt
fRRXOVVtis37Fl8jPODC/un56NZotKmznQi1piSeNrBrP5xB/HDyAI6qCup90FcVhH+aqIMx3CBn
pBMdoKevIdz5sLq7zD9njr9qLCD5AUf2jR8O7QUOCSMYleLHLlgGrHFo1tSg4YxzFko0TT28xsB3
iZavpfUCAXFR76J+QvQF+Vqll7Y+zUkqtxTShGD46dVJMNxwtlQrYbnGgeIGsVUZblH4xGsmsPgj
SNhk2kcgmB4gd9v2G6NhtavD9tSL+9bEKVK0un6cJ2DzdpoCaEGjrKWMEdFYuzZUoGBcVGv6oWQ0
geByQ8QF9g+anNu+4fpwtCCPhnisrV7E8ISprmztxTt7cnvgYN06m5S8i7zp3kUB60vHgLcRz1en
tY21pXNvDSHySugZ05ootzfFXJ+T0iL/tHSuABWhQdeuSTAO4veqsrfaXljYxAQ2PbF+YUGSEJ0W
YnSQqNOE1CAA94PRe+QZ5OYVAlZPQ4Ais2UqfusYat/3Nb0BlOhrWh+fJQ36lfSUf58iTCA2w+12
euBbY5Qd14JInHttNtAgihD/EHLgTt9YFWoNzZN9IujoR2ANHmhwD7eZ3yNPXGL7MM+yO9akV83j
Y99Qh1mz6RKralGHJTVZ3ExOQsHKK0twO/Gsb0lAxteBn8gVQbWRylXoWdo3AsW3heF1z5Ow7EeT
apYD7U2T9/7twHK7jkZfHsbefZmpeYbMApU0W1dr4vw4BfTATAlTwAnnp55OykMYijVxONV1zqZs
3cc4H+KFcQ1eJX2cbeOOCclwynJzL+tJkBNsVNuQzAUyf8f7qcSiy9y4WeNkLVcaxSIbl9mDAmVh
i6H6S6MMtqntwYjCbNsGJ5D3mzRs84fvBxYbmPdTbOzGT4R5PSVekuGyMoZ9i/V+7ZTJkfiy9BKT
Md2HjM6twsoe8iQM2F8yk+gVIs+B/Z47b6Cipy/uAJ/dIUlbfLFluU/xC8x1h04I33jSWXvfMJt1
F4YepYdqH/jZ9BwsXRyHqvwlNW1XM3XPqW85N4aV3rTDyAHGVvcGRsLVrIbk8fuhne9nQd4XKc8K
LaQ/7oLce0/JTC5Z5bY+xFpwRRlRpIPnYl4BbjOpx0r6AEYsUW+hTCy1gQVXvj5ydHNP8hJZEyJw
SlJnxG8KBSHcDoX06BpzuM46CjSf7EGa4YqQ5LaF+1uq12HOgps4atRNs5lyOG5gDj4nIjj3RT3u
vAIKQ6zIgCB9fKfz+DCmJPGM0XODpAM+KuVTawF5alCacA4GjVxGJfkRsdPfDeHEEdgLT8j9yjVu
3INPiYKl23ew8pSkXbnuWzGylDth+4rhMl5nIyQyFsDoqEcQB9b/4uu8diNX1ib7RASSZNLdVrGK
ZeXVkvqGkOmm9y7Jp5/F2pjZPwbn/DdCSy1bdJnxRaywvfwtpJRmwXa8iTybAapizlRryLpta2Jd
zLFjdGwOAkKbAzydg2mRZZcWuXuYcW8CZMRjSlR2Mcq/Q0fPaELBrh9XMmUSYTa+KSV1IJ13pNSg
9TEWs6A382ONFbAnOHUohio7hX/Szu5PtrDYAUaqPts1vCxLV+WB5f0+LWR5cmIyHdFEcVYO+BM7
8C7p7yIzBLFZDAbV1Ab02Kp48/Drn8NEF8cmpAeWuMtzquBl2osHED5nGhcZvocPmAzS6O08XV4N
nSiYGbHFj/LZuvZ0nAKRZTtVuOEWJ8yHyqbiWjWhdckJnZbMRDsGB0jZGJAMEwKkMSUcWASkxmKu
MRYrgtqJkqvZ1tuJrhvDodUkynl8GiDFfbhdf53lsV/9b+xAIFyxVOiKwLRDmNrbBu/1niTJWyKI
wOFqIiafireCLRQLUOGRERsB03DhBZ27Z4mvbXiq+66kpaZSLJmotfnbmUCKx2x5Tyz7D1Q4bDiz
Oi7UjJzwNX7RZFWx8wFBuTgtzsp+tYkZTIQz13qcaQ0FoxAOvleD89VE9OUZwFvz0j3oEeIkCXsU
kqymbgdnZRnxGzhLWJ08IvFUj7t7uhswFzkj93d+DZR60BRFSvWvAGezHWY05ZDyY6wyfyujy3ZK
n2amGEV3EbX4WUAGHEb9L7us5n4mxhWWaXpEOn+ZPDIygDXL/UjXx4HN3drQ8TsrmHS7wD/uQ7sF
PO3GnLoLaFCdOCokj8plN5dtCd+zUaQBkWzwD9ub9mCO2ocQ+sOQRUBCEx3F2GkZJVGGmVtaYKPb
YL/brAxRGhcNhgeruO6OGf5YoHbzhw1+69Ta7WdRt9lFo2/HYEaws935x4m0x85yKMkzlmfh9GwR
w/KbveemtsPiMOCTSnC1+bXFvCthSH5utPB3qME2jexi4uXQD1W36IEmLp3RkxXGSutPKZAnleqr
dY5ugdBa+8EtWjrHKk9+mQ1Em9Ex9fcyZPc3BOhM3b2L6YgZBYEalb5qmpu/UElzZ1pmjFMLIbvv
SZU5cB53mYaMbYQdu6Msjph7gwhAjVaXbrmn9Cw6Flnu7VsVVT40ZOaXMXRp0mqP3J6pG29gatGP
Lu6nemZzYZADK73pHPbDm0c2Z0NKJChckydWb9tBhc9Rw/h8LnjGbEnqEukXmFFua+uEfOShs+GC
NeKX1Z1UHD2oEVR7y/yfG2Wm4yCJ4AKMIZo62SwwJQLyep4OpzaUkAeY+p6xHjJoB2BaUq64pSOW
gWMV72Lc32eR5fV5KigrFt6pSE11butoPrc5i2aHJjsJWjeQunrlAfkRUYe+76zxdzgi8UBsZq9B
+stqBXsCZ8a9yRvQPi3W46J+MxZkk9z8zpjSghN4NVJgOtk4p+uV8BJRLLGPkUnYV/OGyl5ig6xR
lItnmFnWi8T6E1Qi+ZnYfJNIoOyEF+ts1o0NuxoKxaotkmhZ1JFhnX0YLRrmeIxAQJiWT4+l0761
uSWoDCZLSbUaxgdtn2juI6zqMWgqgbHRw8hRM7y5NCSZg7j3XgCasFScIHH0UyvPoYfoWS/zKZvK
6DIIohjm0jyOBVkvJg0fMbNb6iP0b0z/r7T1cFmlzo9d8mwAsA6fioHf9vadKiMmujRVzIMRzM9z
UleYj2gqH6fc3GlzimaeFMXZAfG5TUcmapY112dVb8rBGc+gU5g8LiktcREj9Yma0Z05YqqPVbTX
atsJVJ/fDyPSt8WImSVLfH/7fvmQaFwC4bFiMRss0ICctB7PWEJ7ZLLKXTMN9dlp7/HAQGHX3WPR
mdqpWt90RYmtNKerjpXviUHWwLr0VHqAhiEUkyBXNrJy7jGZRUE7SSI4fBalrNzZHawZG0urnhtn
mtezlG5GlEq4KHV1Shm/bEsSrojXMZtwPWIbH/XDp8EV0jYxQJROBrFZUveGvxQUaonsrDl+SiKa
r/6/b4aaBXDGeCQYlg9z6uj1rbl5LQNQePw5dPv0lhOEffhd9G3AJ/i99WouAxAB55rnTnJxo/wp
jkJB3SOKtxZ+2kX/YWdArCm0IYOiJfHRq5HhpbUA1uTpfytg6RN2FBA2KAlpPAURaG2Eb5bsZOer
kwCHmTAwWsYqpUIp+iFQ5xyIXBL6zpAMdDU9uTGbJZK7u5SyyY1BGSnCw3Jnw+YuCq8/6OO5Xc9A
zCTKZ4zvwfodrZN+i0XTKEbbYrnNJ8fdAtrRga/YTw6I8b205sBefhezsSXQ9sLhn88Y9mgVnExr
w61NxSI/dAXmaTDVd/Usu6vUaKap+pPSwpCzEJdZI6viitPVREdL21OR83uWBcKc11xrU0b33Zox
NkPnnIUAJ2geQtbQ+oOUJSwSNEzGjnG5S+u1rCNJ4m2RSYyiTnJP0te59jGsuxq4hcamHRcVPT5Z
ctAz834pOIj0Pj/bYFu01btnUpmF5Jev3ahU4cWcskntPSjuK5DTEn7zpHmq9bUpK5XzjjNLXL0p
O5eTUT+GtgIr51HCUqy1LrM7Vxc2h2TMYL2ZRLAZLyGWGBGa6CI0DnPRr3QKAC6N3UMx7n+lPVEm
GrxfzX7nAjhGR5zEZjJ0sWqtDKvT7jlOFXpwyrbH67dV4QFWstR7oRvNKUv6176bEkb/+SMTVx6d
hQ5IxBOBbmwlbfO+WTOsa2d8S3wYIDyr0bpCEKkXKi41oos052GMR/Q62RWCDiKStpEuHsCmwWDB
b01Y0UL74DCqPgIUCEl0nMcwaLUVx7x+HQyp0+1fCYJlYDgminEzn2i13y4DY/80d5+W1lTr5G7C
Y8AkfNBPUaKhhzFw3mlZjoMj9puF7a2oYyeY4gFd2IU1vKw8b0pZobBBuuS0k+2hX+chVmYlL9bs
MJ+YO7ldwviXc89pEh4shy66TJMam7OQ/aOJ2il1BsXOoDYDipmjpafpyVvwH7pl/ilZQ5G1sA8s
VnlqytTeD072QHYyDChv3ifzUtInq7/SmpXuh2kdzDP1mGM6hwHM0hynNfqu1eMvs+25/3j5Auee
hZ0ckPGtIR22RC4gzeuIKLXHHGVewGoYfcwQYAuhpMDyhTMpTu2DDqiPW3p9IjvyCIkM25ZmNyu+
6nEJE0EN8rK34szblubqAVv/T4L94ELHx6rr3FNv/1qslksIW802LBBaCwXuerGOsdbgEkN9anr9
3uu555ULB8RmQ+LXnDqAqevmyGpn09IYCM8YToYWxaRkjORXLLhY6WYhxCWMg1lrzWmK9V1HNUMA
slhJ/A951P3Ms8e37KgeK2WEEMcKIMEHqjcgaYpM/NiW8wp4xdz0LlldEtNsupw4PlAnwQgdgmsS
93vNrJaTEt0b5EIagbC4ntTYgsMIvXbw+wyHQRlndxaW4X2vPQ7sno+34zTIrDrVw8HC5bvLl+In
L4CBtGsJTf/Q1k5xtHkxLLmGH5xhXWvGjyMvl4CfOe2iLEO9hGMZmGkY1LWGZYduRkZ72qGCz75D
CsFhUHXtCZAGdhPH+sVWkPfWN8lAbV+DpLnl1KhOt8PPyoSep24UOxM0lqtmiO6xQIpa/6Tbm6pL
ypOs3WVfcFTQLftTRFEQX90HjAD55QeehJHIgbVK16dmEhC7YdTNSZgG4xXsmLDcFeEUFsbYSD8M
elRbY7mbOIuPc/wKRltdkSrJxaiFSsFYG+/SuncDXQ7HLLawf7nalU4jvKQ9Kycw580da1oSYElH
w2iN3lPP9GqMbwzgsqsqhH6iXRAosFPdcY/bp1M0nQdqwJCJ0q9SiwILyMwdCkIZwA0gmR42KD0F
o6B1mr86ow/lqHVX3c5/Aw9sKGCLvKuep0Sg1nIzhIbzNNW7LlsbKGaLqC1J0sxME6zP2GDgqcDl
QMoh5I53u/CKO9eJmJ+VlGwzXcvP/H57QJORjqn5SYLzhCQttmYZYhozEBSAV5H8BeGyX7ys3yud
HJed5OoCgojpgpbdMSXv8A31ay9D/rT082FBWyB9FW2esDdBPIvK78xyIUFQk0vx7Xxg743EHu0E
mQZm+bj1mqrlMp2K5yw/15N2AXfEyiXTGT2tPTVeRGiSWCvklZAAfDeDesVN0neF74yDOkhLfVXM
8UHICUDKUbLlz8oLe5eMbvOgWfXPVD65Kxi5ABGoANEfG7fsrh4cLz7lO9HCkwirPVGobREXfv5g
o5hFrBtRDzYVN+B5YsYcRc+xtbr0lvCe8a3lG9y9oACm21anTdzxnjLJc1bYxQlUfBpgNg1UE7Wb
Jq0W/KAJSIwi3VrvbYh6EdMstE9rWfiVC17C1h5MVss+xzP2vTD9PWg1Uw1+IMNVo6GZ+ItHIaeu
1gHVRrlicgjZne9/ieo2qAj++FBOqAWRzr0VfyZ6w1ML45bvGSurwH2NbUQmnAxI0QXVvUPxJxPt
Xo3qExz4R58YX4YmjqUd42zL2KaGlD0yY6GXndfTRmdnelhsMobVm3GVkg37Lp2Bf2LCVcERjw8l
xHP2Leep8AHX4WEtMQuwGeFRqv9kEQ6Fxfjhsbl0NaFg/JJJZ2CjWtIdNEhEgfpsdj1UTl1o+zG1
0AXj+1DJPxWIFcwbzKMGt//EIOQzT7cQKMhnEch+B6sXp/qvZiI42PJg2pYVA3aHlTIuu5I0d0z1
Z8dqLE/1Fz0fzrSr+eZovVrmdAgbi0URDriwEY8grcANzYnPw5I6NFLKjtl+F6F2KhaslPRhGKVK
CM45UaA64KEue02WdU+juETiRILvq3fEm1s0n9HQv9QYWWtdBrbT/QpDTil+MAKH/ccO2YiBCv4e
O7qrq6HZCcSBpe2vAsBQxuJetBpujFo0fj19M9Mrdh2+rm3fNH+I0w4B2J8H27OORVUmUBRYwNMt
QCjXa14SI7b3Go/xAKt0sXMKrpfKpS/VGXTY+KgbU44LccZ5ETvpc8yoZpddISKU27rPThEZRL+t
ZbJPVPMcZYTGtWZXJLq2nUy86laXdVvAm1mgpnLfJNnLZC2PBlfllp5gBvCJme7LMDIvxFlfdAdA
6kLbC7pGySOph92U0cRRq6c540tUAji8nb+q0kQgHj6Y9lMZxFMh0ddLPf/F8PaEVTHzcZD8jbVk
54TqcUbw7OzlaBgGEkgrmNuHmEzxNTiMljYMWfFAtSXIWYgkbSEwiWlOdxrD7CoplNy3kueCpE/z
pHf6HiFE38bTTFssHHFCMVSEiQRijTNVjCVkQGtckFjVXwHrFsBsSckpRN0xR0myF6rF4TfsMGgg
5jrDu2UgqUNca3En9UCPxfyJG5XyAe1gDdq7iiTRdwkyK/2qa+u9D2H3sZQInYybD6FL4qfUcpv8
BQ2UjDAH8tEXHg4YU2NkzwKNGcNTquc8Twqt2K0n+Gi17ZUCkYPtDucGFtNInGWzGLwpE73aNtCA
wSB0DS1SpLzp3TOPqb4wmSvV0Sjm+bKwTfLbfDWV2z1Q3951tqAGgR5mbEESnc6VxGjvuhYDSkll
HNewE/Rm84ZxoDpW6Rnk8UO+ZCaOJA7/TP2NrX5UKD61ZnU82823DG1qhzLuOJGxoh+7fa1cyvKI
Zgrz4rBC3MtEy3c08hxw+51YSDGTgbQeFN5nHNcPBCWubDJ6Dg4HeixshuGYSRhIwlntqX0zi2BJ
onvcg6Cssm8r1+K9p1PF0ubG+ww8q2PnnaVHWbjXKmUG1BM0EKPceRND7WL+1aYKOTR+CHHNG4D5
cSFU23aqAKBGvFpicnDXBbpyDtOIUqk863Ne7JNsBziV+9AqXqdRZb6DyrO/Uy4KPEJDS2KdkylT
29RIdMYEaeWXK8kbndw9Z7/HjrZut65PeoFsIwqqLkJjuGLAGoPMiL8qJIe9HvRGm/kCIwhYEqbz
dveUtd57o6kznQH1PlKZ2nnWPUKWn/GiUvXEcK5qYhBMefQel2H+YYcujiaLVhGO4b7S5/qSj4BC
ynJ5HfPJW5mYDgQHC2tF+GSk7pmIFqSFfg5gulRHOiRKGoFXZoORUyi+uBdTZqZPdTLyZsaj0uko
cBlR4Le2IJ3U2a22pY859jN9psgSlxs290Ou6XAayWzCexctK1qKP9zY6bCyRDYvi5L7yLahBCD7
bIhGr+EIJi4poYylbotnrjP8Z6dJ1z/ayaFICdjFoIEGiABL0HWHhSovsw/hmnwjiPWKYqdsxo5u
1yt3Orb90kQln6g99KeebX3Fe57hVT52xXM3utB+2Osk+H2DJUa+xPe9gdI+0sxX4RajoQ0IMQ6e
skCN1h9LDiG7mOaY9914MEbjM+Z1xYiP6Qjb337Am36Y9B8xThKaD7m1OvG2/JncJ5z0LxRaEqrE
YgFxD0iVM7eX5CQGNUCnAqgQNYwXPITVHb/LFaIUtmEdPE2IBrtRiIxA5AZ+pZqw3kRz2F0zwwRE
K4Bu5X2TAVuOMGWC2HNNdGTvYvVlhRDT6wf2Yf4Y2kijZMC7mipvXSvO2ejPAE/8pcTZaOcPRe15
1zA7TzEvFbmDYmsNEN6MYrzi4T+klbVGB6BI4m8vAyWbijG1WJ7tSDvPpII+dH3KA1UYXP+4+s6h
abO6j5b1bkJjultbd/NKMMExF3+MsD/JCFi0Qkzc7AGH1sfxrKcw8/PRzs6ipDMsXghvOLLy3k2G
wji0JhZJK7ejTs3wxY6t3T9IJM9Mj2QWKCcgMkQV0geWvm/QsjacQq1/GExu4m782Ja1+lCuMfke
brfTMsQjduyFQXv67bFx+2AQlANRzAyYtPqTm8fu2eKvZgkGjC/KqQEh3zKdM1hMmBqfwko339Vc
PC2KnxCZ/cTOjx/BmN8nXF5iSZzKoMGIcJ0rzsiWweXGQEm+RoXLXi/iDpHCMmHNo5z3FVsc28VH
u74UbCKNEGPg4urlB91sudD/4HMy76EHhZRtcICnT4gs5zQJ64CtbRSUCvBuqvXsjNEbwfv3L2Hd
AvYqAmzQLKpz7B9R2gPdtaqDF1PDpdaf5y0UTxgzvT+TTlktTYfMwTDY3f46WSbWUWhQPORSzfeT
jSZWLr6S4dFpOv3aMt+63v6FCeip0BOmCWG869wO11DsjHeD9pRgBP9thH3i51NzKuWQH4BGZLsI
Kzq9ZaQygM4fCNxknx1DJ7/t8AKVE5MVNE02zC2cFk/7qdSUQLc43U6rkfvvBVwzdI+a1WE1sdLU
uGXHXFkLPwX4CDFIG4sS0QyiPYPAhSGhfdYczmHJL6gZKJwqXAusWS+M4sWjryLEq38/Ovlngyfc
DxNYKEJEHhi5Abv4lHcBE3+R4v/MxHfdhPo5GeBqABdCW54nahQOGdyUneY69s7NWHZmcviLRWs8
mhpTKFB65S4D1kAheEvxbXrPKhp2bAy1lWfAwZu6Z31J7po4TXapTs7G6DXqUUsYOSG3VxVp38bE
6+Au43zF3l+Sq6qMK1kVRneUr54G75fGN9ByKDFaaERBPNwlBol4andnGl1+tyV1zXWfUhq77PX0
pbfB38Red3Y9AwucLJr9MkoSb6OG332K6ztNXWwM6TKt22fqVseDTO/KkX4R5InmwVyNyAMr2U7w
Uwwq24+dmJMTFQas9+dh+I3EiJg2dRsPYNPZnTqT/mugKZ5RQ9eAw2HMQK2iwX4pDY22Dcv9i4sg
vhNEk7dt3Lt7p3A5HwUnl3ZH+RTO9dDWzmSVL+mc3E2CHGI1rN1xkuSD04nlzH6WhbeRtwdGZmzk
u+JvmFefMEpcH5NivGlmXsXV+b2FX6v5Udb2G3MdkJJWuULd6J4qu37vcrYCA2MusLrlgQAxFlkP
YJO+vjhxlpXPg67/ygQd03iiwdDEdXnNsJU9eM4ju2aW9u1kf8TdpAH7rE021uZrP/OAt9cq69ux
h5jG/IHO4shqf0cYsAgalawhzXgklgKQNEvUvT3uep62jtGmF+SpkScHQbgll1tBuZZeHt2psBAe
mOLKNtvkCInAsOV2VWJLNzLeNDNlRg0JYzex+H3TDKxBpnM2zMF61Tu4NHToBaqOqx3VM/Iah3mG
fRK2aK9NL6nxCs8IGVtxWZsm4goDaMUCRkTU3tCxQ/4W+A3UWLb4Dksdrf5KOv1k9Y4MwAMSCZxo
+jVHEsrJ1+1Wm+l8ea6vDB6rOGIfv0ttNR8p1KT9burvwj4Lf3tySn2yXFTldnq0Kzk+kG3Yu9bI
BpRyBy2jomOG1RDfH/NpELxtUDAP5ymdhSuFH7uGZL/vRuJZwi9nZvVq50g0rI4MH+AI1RrrOcCx
W+UP7a9WQZXJ4leT/hlUoZXqL9iwYIzlwdvyHB+keNNkyBOixJVT2VhG9ZL2ytbw3myp3iz6lTR7
+MXqJgM83J/mPnqStvqKgcvSzZydVctyncZ7lqlFzKaQdSc1MXKbzs6TZXDQmS6Bd8AtUJmRfcAU
SQ+Pattj3Ge43A1w5IP1bBD9VA4z21YU59ACS9vbDIeyqPygyOFRVyyapvU19nIvvWvKrn9Ks+Y1
DjnoUuNebCSxS/FX7RdW+JIs9DiKNc5H/Iw4RX9v6gyJ4CnxqE+PrU6asln9C2745WaMqHPXcD8c
czm1nTBfvMpzz+PIom5oZt9bH9hKw+rVtPI98tjhTBLkVT5OPEq7auQaSrqNmxsYJlLUu0YUzX3p
SXNXNH17yOh5DSaHOgF70X/FlFvOtIzthJrQpNuSmb3e+CDrOivEJtxzK+P2j8iY689pQgkkOs73
mErnwCOp2zSjSXsUGRUkkRrQDY+EJO16JkCF2s9Txc4mJDkY087GQ2IaG7FhSZtdlpRRejL/dGv/
+qyRgk7acb+E9SPFCOOZieSX477EeaO9LaP13EQWS9KiuIuqBAArecsP/NFACUhZ9SMRR0p9XmbB
BXv7zJmbkRh34YAgcVtY4UZAiqu19jQRVXhvp1/WOFS/cHruU7V8tC0vbkVzEm6NT7k+CcemW8hj
d1zf6AScwacQsy0DCHNrOqZ7kLRPnLl1a5hItpYrxPtslOw850zsKpLaLHFC/V3985hv2+cilpI9
GbfCdIoRI/q7mFjJh0y6B9xC5XM2lurar7XeYTPyC9GTBnOsHa8a1QvPyxDe3z4/0WODEWtlH4AU
Xsu5ehbRKLcD5HzIsNpFWVddY00jyMDAoGPJ4krN+BgooSNmDXUJ+8M0IQXg6n2KouW5BEj6Iejl
27WRzskBW/VjrVDlqOFBxc20p12bB6IajKOz5JwZMSjkeuSxLor+PjHjHwHY6CFJ7fqRZ9T7UM/h
u4bEuJt1B+NHFmnvdST30GmJ3jZhG1B/fl+wG8OjVA97WY1wqgyh3rMBzJ9oHTSspTfZnw/aVURI
t9SiwKEI2Rla7ORZlpr8ZR9FKdCrRudV4uihgTKvtyKPk4+srT4jr7zmpXIv6HnDsx4PD7crahQ6
gy2VLFzsVf6eaX//+XBUi0BKtNV6IPKXscLuwZ4FZut9OElkI9l73d2ELLUZIU9/2DLOtvqS99es
G8MnvUke8FGkWZtuMOIAvJTDzN6d34/LZ0AgUfFbHs9bptjWx6S6n7wFpwDzF1QgXT9sZYfHVsOV
jIoNTqd4r0TDjEuL8RoR/HtO0uW5DsVdFbCzrJ5clc/Um7LY7czhuWfYHHC6TD7bPLCRaCDltESb
ImPxj5HKe+/fstpuX6NxLZLn/E1s2s4QMMDhzxMP4QRe24Kr9W5cnvBaR49TzDyzoSP6zsjFxxhV
TBxaBjCpyRTQa2J2HAP3ZqLeY4s/GFnqF+2RO5cpOLmgkSOcYjmbbbpoZO4yeLCYktzeTB0jq//0
sdv//vsft8/792P/vvtfP3b7j/j//aDbu//pY/9+q//6025f9r9/3n/6zv/1Y7dv9e9P+/fb/+8f
+/c3uH3F7ZP/v4+RFEI6pKQxIMBLfZMqZm7LqXaydQQNLfFGYMdl7FNjPF3QmmjFysnyCwpzLnkt
I0Ik6z8Lis/5J31wF8JTRG3i4qDWL/kfn/M//nn7r6gmvOmEhr67fR3YTY+bdqAYaJ+FSeR4LgSu
vMFj9auZuCaN+HXQDQSYVf1gBJdvbPhaCAtzebl9jFB9ebm96y51dOzhbXSIj/gZRTRf3IGdvZoE
jLnIVBdl13/LCTuGaXbhfvKmb9eyZ5/rQ23n2qnOaMuwEG2k/cj4k0xttZnCBWVGR1qNNRpf5lDe
zVP4pmeUu3PjvdR4863R4QLVjqMDGxDULK/cbPHYTN/hx353GFvRT9r0SmmoAT82efL6BbbunFY8
muPP0PxqakGAeumyjWGtOMPl3AM28GH8Zzyc7Z0aVEsmY8CUXe1kh/2jXH84x8smK7QaC9h0sRKx
fZA/8Ndl7uOk7Py8AwoKYBWvEM91ZoJix076w0rQfCidqBarIxYJOsRsNIiC24pesB0oF6jRzXDW
a6V2eRi+HuoCuw0dj0CGZANzvL+CxTQ2ukp+ukr+DlHxi+Z7UMQf0JPkqekbnElWBJEmvXqSFw56
4OonZUvh0B3Yp+Kd26G4uI0glh9rrPuWnzkF7c5+vPGztmbBHZ4Gs6bwJXJ/sF7tUqk8WkmQK+Vg
wWDUYBQSGmdUihS5HAAtPsFSxnvDyyg4RvZAdJPpJAL7CLbZXfvYk3EiD6JZ26S36feTZzxp7a7M
KJjC5zHCaYmw/aDgKUbfTFJB9Ixa81xBLdqGHgqtldhXVoAjrlUnGCeCC8KJg1h4LJwj52XJXbYX
Jt4ghqUou2wEVw1iLR1v/5IyvssVPTqxbR50oZ4AmYBpGLBQxXl8pxydAkSAl3kz00mBRd2/nbV9
36tLInAMVWGBTRhYw94qh09OLqzZNl8ET/8k+rVwJEkhGrlszMrKPlqLhSyXKRsvM7bOMG3Nfdit
wCF+w6ux8ijnmRfYSnAtmJ1Oq/pIpwGmjmM7+hqufZKvxITl2gSTj1Z0SXSa5Jg9+y5iGzsF8oR8
9jPqCW4bJj38p0qYJGTBkkafHtUWO4Qt9AIn9xAUxG8lWMnpnXNK1ivYZVC6rZOVxuJSppOWZwFi
2E8LdOaIbr/L7e+PW8lm4/Z+3q+e3glBD0JLZxNacqPfhM94zaVDi7YhuCNl/bM2lBtDOn+aBiu5
IE7fKXfaQojhils4lOwmLF81aG59Q4Sbh6o8zS1IiNE7ZLX+Q1rQ9kcjTo6cEMeuRvMJ2Su3Jsqc
KXttB0/uXlXeMbQtIjAdxkAvFx23vrK/sJUJTK4Mm0GPb8fSvLRlzoUkS4WgKjoGaOuLjt35wq9m
7qu4/OvaE2VnyIn0m5Q40ZFSsFLlu0Iuv2gETnatqM6WKPEoZMCM2T74uQufiKV5zV1ynd45b8h9
zxXhc6RFjoe2zvHNUfi6HAUT1own98KYkKcsU/R+6ix0wBmLE0gHUJ31Hh/eb8y11UEK7YIaYtRd
y7N69UsqRdl4aAPYr85omztaIwaccam6mIU9QXpI/bH2nicI6ptwYfBii+SfR8Pttj/rtulrFljZ
YmzB7Qzgys46N5yIjYyfRpQQeUaWXqSdPFRycdnWkDYdBs4FE6NjRG0ONufm5Jp866qF6RJqUXZJ
i/Cpr5mAs2act3o9n3UAaQd0rvcpb+5yVts72/yi/w5bgYWWMAl8dDl82X0s01/zTLguiZPAsLmw
F4iyWzSDXQmlZkMwQSfb3r/NNQ3IaQVdXa2mot+YlEEatNxlQbS81cXQrfpWdpRDf749Fm9vstJc
3UzhPw9Nx15G0AE8Gv/9jNu/nHr+rvTkU1ZcyfCxPUqqCeJqDoig27s9G+7L7V+5O3mXCohhgCv8
1ZMUgLZS0mUaG/dTaH2IZlIHSx0Mp4AenY5ksipeOheYRDC0ZPW42K1XTcxf7QS2ana07zh2d0Uq
78Mme4408EAGN02yBRu38QTnUPKMD8zjF+FuljKTSCQPYhG5ByvndG4t+eiqmHrimEmR6XWXYX0z
06RD4BgnquIbZYQh+sr2CfZNrFPFS7lihUk4LjtpTDaOtfIlMrU3p+h/UKRea8jHzIWjk9fR1eLC
Jh/Gv+sQK7DC6o0aQcDqtrNfpvmrWCkgbWvauwaqeUNeE1cNi4sMyXYuFcJEwWMsMR8sarrpYjBO
xvrAqeXI1hRmbFsl7V630Bp1fNoeylQY9clugM9Lj87fmOA7dnKCunDN4QrjY8+S8oUZNYF2Go12
sg/rS18p4E9h5wsjty/z+qbAkrkZrWJt4RlS/LygiUPv91SC5GUUrbHFM0HyIrXabI63uh6Nl2aA
YmeHHDjaMnZEWrOLTanZpdDq9GjT29qonjaGEoADNn6usM65sJLHEpKMFDer61y2f5o1PXr7LsOE
JlJ7L7d3JGaw7ciK6sC09C7tePw4rQevwHuuM6AOtnRQsNbgb9xdEjr2LmtK/jIqyzxZNjSX9XU2
5nRG1hdkqhJI2DnxNWGHQBSy+tigni5xVO8KXYPs970QHz+PnqCcB0sLcyvd1xKEq3q9riZdvugd
hBLpJeecHnK5NnwVDNlafGKXdP3RhcEdYJyMl2ZR/lxZEc4eVhhiWY8+xb470EPLxpvVU7pEcmeY
FWw9fvlVwO0rmrbWd25vhi7r/VnTiIQSgzsUbfI45h0sDOU525SOqH/uziPTkEaAojMcmrY5HWPu
7ITeD/yW1MetryvxsfVuFVGvy9G+PbzmSSsuVJSWF0kRFz63nFBRW78k7mIEeCCbY+SEB9vjkLe2
t/gIURT7Ub3bpCbdUusbo2zOxL3FoWG+RDYKkPbI4oX4zE/bbvMC8x36F7aPGRaZl8rPePAOwipq
5K2+9vGpTuz2cWBGz+PCg9ercCqoxTsqPPkXpWDD6FgRGMmrFU+fnQYauqaZqdzM7o0NGnlXHGjS
+r222Fia+GMbMvg/dJ1Xb6RMG21/ERJQxNvupnNwTjfIHttkKFIRfv1Z+DvSKx3p3FhjT/C4G6gn
7L02OgT6WUC9tAbDcMc2/tyq7mKO1CmQXTZygTDlBeQrlHp9hkshqm6Wo8ldnHTfMeWIqNjtAdxd
/6/+96cIl2EOy0QPi4fCHBmY2fwghFckmM52ctZeCr7h+b8PJGoXZ5Pac1fy5BEJ+HEqCizSYUah
0PVVoIW5cyDPEje9vBBndJyynkkxHl9MBABnUu25HTWKtrA+jq1NbuI8PDTEYElXeue4s+4mndtS
S/NN3e6yrk+PiGXZ3Dm3AiP0npNZP/dLUaWKlxSJ6jqHcELTwIH/d3UnrkeZgjF6j6D2DICGTXz+
LXU8xRA+PDu0WPZZn/Zg5ztiEL2937cHP5k3EcpashKXgtwOD+wpDJCG/vffP+osT5W/X/2d7P99
7e9TE1g1snvC5pbba1w+/P3qv7/w//x9uVye1daMCWb0jfytHJxqV8fVtNX0xHirS/1VwBm991Re
38/Sefn7stVZ+lZaoCH+Pp28/B43YoXAKpN3RZd9/30Zrz1gDmq5HfiOZk9iChPUZQMaOe1wRdeO
UVhgSLRJEr7+/cZ/v9t5pzFqrcvfH4VxQc9DkWfvYyP++O9POW2aHaXlXpOJ7MwJ7+e60xoG8Mun
ZDhiv/IctSnT0LjWRVNeDe9/n4AfMa9/X/77oGGhSlFNrmJ/2rFTSznAfbTBpbia/fR/P/QszvdO
jMYGm+fcqO769wf+PjCZEcSQmO6mTsGIlB3WnNjyoBwo17nicXhuPPWWRgP7k0+FAeyYZOVJk2jO
7Mx8JoOgPeqNdSlsuh0cpC//9fB/wwf0fJS0HYhNh9ZtVXcolssEg0YC+tDs3Jb0TZ77XgGgrlv+
ecw3zbE30MX+71eiRwg5ZyyUl9912QdB/9mWOdmWSCS1RvpQ7HWIz8uHgUNsLRygmX7t+8dFiUCf
rO86LE3sxKmuZsRnUZmcEVGCmBMxsW3l38fMRF/bxW59lEkXZAD99s3y2d+XvJJ1V49SW+scgqLE
h1j8EKar5BF2GI2s39z7g/lMAX2ODQS4RV3gRFt+9fehEW12HAeQn/NB9oyES9nMm34RoXrF4GO2
YkaJ2oTjgzgh9wiMaQaQq15Ua//QNcYYjMsfUOLIp4dYUZ9a/TFjDB4kpvn29yXGUx4Oct6cAhXF
Lo/M6jgS3L0BPgR3ZfnUpa5GCFuA/MHFI1bTMnwKx0TfR924s6cOmy3C4LaXzSZmvofYDohCTa3B
oQJWivBEwGbLX+LhgN+eN6KpipXIlL35/w5xZmJMC3Ktg3HRcZt9Xc4oRxiCRZV9sYm32DJsqYI0
AchfCp0rpE8OifFLB4jIiTyUoFFTzvddHHiiLOUx8dwv0xRjUJQ1W/Xl9fjfK+A8yw7waSTmfMvy
65kIC3X8++Bq4QhUf8LhiP+sSBGK4qt8/nsD/j5MGarnrNBfQjs+2HCAkSGTAhjFNRfevp3tCxF+
6R5Ja1bxaX+fUwQiEhWv0aheQKG2279Xk4K/Ov692NA8yaGqcg+5tBEGiWbvJl+8hR4m0DHDEsIl
bANlb0Me7T2O/uU1+W8yVvd5DQbEeA0d/zevmCpaPprsBgjF0aPuGAXTmTEKv42sePr71mygrUOm
7f73/1gGf3qTt/Pa8FW/L5Bh/T+zsrZjoM30HHCUUcUn/bszSddBTN+DkbDF1tG081wl/TaF31lY
xiFbvDmUo8C14uSVTXx1/PtSt/wKVLDUxJPIsaGEmf0OMQXtYJaW8XbmqfD3LOhdM8d/t/ygfgr4
gwUOITxkrgifjFIf2iidHYuRBPT9ZoiktQ5Ho7xO+OqvwuhwTs+FG5hNgvSuti8AURKkUvhFte9O
MH9PBMpVOzWR/qdyLyAm/9J74vHpzm7jRG+p3j2HMenbmPF/MtVljEgoxDFycnKYE4iuGU5gSthr
rKEJmsbpWlbB0liVie+d9To1r9lIgT8tLQX3VeC7QMuMMP2/H1Q3feVswiElQUEdiCg4JlMEfYAs
n2gKnzwbxkg4jfEp1nnJrTx8H5hfLPEbIVO999bvnQN6xl2chslelhHcMdUNtLg8Xo8RlcyqDekE
WAujndYw1vS/DE5YyYTLoOIJ963D/T0D6pgAO7OPXPGUXAG0WQ8U1nvDxN3PTPqz6jEBu9Nimx/B
e8xQNMOiwwJSTcS7Dk3DmAqnVp70u2gohsMUNneSt2Db45hZuzqgHT8iStmZ/aOZmcDxEu3k236J
V2CJyhQKu3LWgf2Adkd9eWyAWhzo/Pm7y4Gx+HRDyT8S5kRt58bOQhh7bVxv49iaeY0zt7/yzNgO
lgH6U/XA4BBHPEqQfEw0pLeCTyHYPszYPlGQe7/EKt8sVfxrIwWlJxX0o5Ljq1AJ/3dA20hXM0aA
ts4K66NQCDQpaceSpawl1VFoCpVG+G2xEg+QBDkYS9qTJloSX6okPo7Z21CgxwxjHS5fN1L2t/Iz
8sYdG9H7TocMRPH0ioZwJFwA9Ec5+iPP3As465TtcX/TvS8sWiLH719oC+aFydkmgWa+Ggo9IIbU
2xAiDMUpS3ZD8kE/g5Bb1GXA3YLLDTyebCGjxGLYdFbzpoxlOTKT52Sj4V47mFryeQkddcOBs3Q7
tNxZoyFvjU16jebcNE+sEXwsw5GRy3OKfwer2UhVfwDM44nIvnOY462ldxaKVRmdvYW75GA0Nt34
UFrzUUaljywobVZtoaGAb5huJOmJqSPP0rh/wHWZsPoHoF7iJrZ6ccTfNG1zsGqFRsNm2RORgcjO
5kGcZTsiayr8F/KhhhMx6oe8b6GPKJgftY+s3LGtNBiwtCzh51ntiieEQW+MtO+z2jF2kTvXayGW
PFnLhpTIYL32CFMKJTeFBoTRCmOFnaU6Tpr1whGA2DxngDprEEAKKgoGBBQP/Z0wCy1wkFSHRuGf
pCqPymdDPGTeqWnjx57pKn0zEr8o005ZxuOB9mO6KLeHHKPh9HD7lJEYmIhtn/j71mzuuw49mtZh
1hmMQ4yOAbZudCR/AQIXeeF73Y9PbIbaY5bBZtKsa66DLm4RfXxWkf8phFXeyWaJ/G6RTxX9yW+F
uYpLJ7q4yCc2BnJUvJTuLZTYK7y6+2ngw6xKN/SgwKG8V0Ueb4lr+1DzEgXl2uWZpHa57wgrNseI
UY9e/M6ZdBlgmgyrl/9Gch7C+F+Scn5AzSkC2AnA7WT0XEOFQNRoAjAhutetMm1TCBWyyQdhy20u
6VsFcK4R1ctCPdoBKi/ID60lkN7QWBkOit8SNd0hQ7nCD7E1aFD5ies9bdS1YE25S/3SO04K/2xB
QPsWSGF1wgwQivJMrxnv7cr4mAwekXB6o43e6s9tqwitKDI6SbIrWeiDnWwD2+NwLwkk4zokXdiu
GN7AtiFcScclUUqy7ey9aJ2HoR++7MyBRmkCaiuYbEySPEQFHztDzYZOtmx3eXmte2tY+ZkTXuJb
x8vulNq9C+CZmxapEAIPRjFjvm1ZeaiBQZrqt/z23qKtRlE96/j3vHaXpvHRszCzecOXV4GiYL/g
L7ZgwjJBSHa4J1DnZvgKi3pdhDUhpoQyIjvKA88fXgto7wacHtRCBiRawnem2hluDbfijVMqE5bP
CoL/XVtm5VqwSthmI+4OL9Hebd2Z9pMx//Je4N5rsOuTTc7pobBH9gsPvEaNF8RNapAORXldNDuf
/dmBwR+reqOHA9Pjd078hWUz7DWDGZqBe2mXFcbGwXuNbBsYbTwekUyhCnBnFlCwyyTFk6sJtcqG
nIWonRENNbr3eSIfJsd7QcPdjGgCgLcTYVOmEK6Ric+pIqsY3TQ2xRcMCJcuXTr/O7J4TeS1+Ysf
lZ9IcLKNtpAwGY37OMiX/fWX0yyULwbFqN4+rE7GWw13Ma8t9N6B8O91l9RQDGt/B2S8vhR6sVe6
2Ja9jVCvzGsMLwtGSugXoeInTb81DuZXkcF+niKgAzN6b55sAPzoK3gHiWNATw++tmslBGYUs+Ck
WXrVSIDuQnC/GemJV1UMZIjDrmNhrRPq+xJhRuH07r9j9NaMM0Z24fgCCdZOBjCu7tw9a7MTX62h
vtCWvmkh6yNHCNy0hnkCCoV4LYLC62vdDZM/pm+m0oBCKeQKAXAnjojL0fpnvYO8GwJHyTXrmynW
3eCbyEdKCAlki4W51Z9KkPuvHZq8KPcvhIoPr4PhPHX1a4wiba3w/WJVq94VWifW2Pk+MqHqkc7T
UaPpJXgSxNUsYLBUls5FjkO69crmYAhxYRpCNLqH8naqtIvpDceqcL712cFkBNoPZYra90rdarQf
Q/s7m50RGF22nUBMtIvAZBhpOaSjnYGS/UMYWR7GpD8Ct3yxnPrVrcZbfZgG+6mIPG4LMm4wupPX
VRbYeZL+x3Gj4hh53i+j0Khv3zjCkQC56MOLWKPJNO4HIqRcLupVp/efKSDFlUzVpneyG22Ai+ar
QyOr1/UWlOetbnRIyfA2EHZrLKvQ5Utl4i/TLr42HS1mopZox5XVjHmAGTlz4ruiFndhjngNq0sP
uQHju3HKeP0TPc4C3FSPCOJwYyguR/Fo1IZxcRsPeqSbTPsuYgcqQT6T/vSmLL1Ym5jaFM0OYEy1
C6VzSwb5iZHvKeQKZBwzHsdU+6390zKpO42Z2EFXDVT24k70t5gzz5Z7HEt/X4+/zZDdBC3uyu3G
r1ardg76hMnXSAWwwB1NOKalhBTWFRp+cYxQ8AaRGYPO7sufpOAO7Z1FNvHFqKnP+7uM9aw1dN9+
41YbxrMp2aXjrfNriOC2CpxWEnq9fNC7u5pI3SD1vH1spta+KcUhiZlCTXid92MX+w+OLh7Q0Le8
MaG5UTSHzIKv6OXtM/LkHcEFKc4v/TSHzXxuuuwn7WZEUmw8Wo8rgAcnTFAn/ZpKTjVCGZuTU9Ll
YMIleKOygR55bNiamvmqOfSBwIYHp5B5WVW/cMGlLwL/d+IBlE6Zhc0Il9ejHWI5BTIXs39YjS7K
N8fS3kq0h9Bx9BRVJMdLY9qkbUW6DAR227URkoc3+GPgdvkrW8chIF3yNQaYp6x3RyQDIFTXuAmX
2OmOpS4/ait3vHsMBhz4mwhX0cgKAInNxnXVnv18+NxYbtA7MPnCwf3meVYFpgH+BOoaEjMAZNsx
naAlSGedRONjE7MhrTor3KhRZHd1G3kHF7+zPpCZgV17T+ApYZmRT2lUgu4Rkulex15zYxs4R/IY
mURnm2d2veCulnoHOpYexMACiBKImnQnnShdF53FEHfeGMClGLOQY5IRP2osEklP6+OTYz73vm0c
/YhARqWai0VsL0vARAXQn8/9MN35Ia5mSk1vrUMeKVl7b9UMdGHGflg7MyEAPSPcLM0eIWylDfHH
5mEilXKDRyFhx+/am7pGmc42XDkoMCkVNh0xgMTwBJqRH7RoOfEMmPOEmOzqIvohs29ae57bQ/FG
kmkIHmPtgqss4y/NwlvutsxvEypSiIbZHrofARK3mXySodMpXOr0O8egdvQc+elgpkZ4yCXknlmB
smvsq39ubeKJd1sA0ZZfoPB0kYiBOO4GbGWe8WML1ixGT8yGZCCwyqTvHkj/oU0p1F3dfzYtREAy
zIYVcEr4Z0QRG3Pwv3sSFDLCDZ9rmhFKeXM6RBTEFnbdu7LsQ1nhfx45TVasWu4LKztCiHhFfW6x
HaROaQaLnxecZKTVD07mAUTLmTtHFTGAqGn52yDnQ7SLdFeNS4jaANIRwRkUYyhrewwygcbEuqxZ
EJvNeQzJelf0/pYkV7KntJMUB05q8azSuXHKvD0Dz5K89f2vAJsEI/g9jYmVbCePNXfZbLQxQpPY
6NGOhLQXD+BkEOX3fe58G7ab8SbSf9VsqCVzIigemERnZR4a0N49UQco/ZJwC+7xp7b8x76fh20Y
kki8OBXBPRgIDjaoWc5dCfasS511h6xl67ZodpuOaUHiwK0em0OherUe2XUBYeQHnqNXpv6L3z16
x1aQsvZqnyd9PBd2xDsjeyyleU3hNB0ZXjzEJYyyZHYDq2d5n6l/Vp08Gcb4KqKWaIV4PVjDbypK
LQhfdJqlHud22eP78SyY4Mm0NfIvmGjHkOluMFOmQfBAp59MoDFy9NscPfoXlrmPNpF7t/2iI7Iv
IZ7sdMp+ZoNDVQ4xQnD9OFYD2w7KLbJTtrGBe8ZFxm57iMgxlGyLsPyNhgQue+I063DiIc/khC1M
zffHwDRmJijkgYFPdA0S5DxuahyNiDKMRM8HeC8/uAWvUZRfRRmf8UVpqN4FKFntFZQ07oA52hfk
je4c2+Zc7F+LDPgAmePs/kZvC1vvsSh6bQNAhykM8apxyWTZSI7SaNgqD6x+F5F0mXc73yIy0s5w
8domKYUVqDaOjfJAZy207JUGBxJWrp1Mk39ukq9DbNIB5hxUerRwG9Rz3SBISOMvUmMxVyfRU8eT
ekjdl3FAWq1n4PcdhKCkFO2mJm6u2K2KNURpQXsoCux14yIdhFDFgNqgwSQaaTHP1pW39/JLPdbP
dgwBojDGXdG0Ox74d5NZ9Vu4rmfKcpJwbZ9KiN2gO9gfPrzqAQcSkh7/zBjly3ZqJ5jHdr9PuvIW
NhhWbdO/pjmoTJnE71Y07HRb/eDO+pVJ8p7IZh9ro7ZS+Z2inxczBghbliCGrPCz8uOJBDJUBFlC
WZ4yZ+N2nY0PMmp+p2lqOR1hGKnJgphnbmXockDX30IbmK2WINpZSR09+9di0LCyder85RqwOHD1
hR03+V2AJv6foyq4g5Mg1xcntpqRl+W5OiWxrDcmxbxVxnsWzPhHwxlfclEEvZWyMwWv2bo8ansH
sQpM21XCqyBna2PPyBAmPbqMsv4eRAI2BFJKnps79GJBZnWPuSOnDZ1O5FkgtKb+k2Pp2e5Q7g4U
Z3grtCVYpB8prXXxjdbnOS7CLRFX/G3Lo7Cgb0rZZoNP5pXVNfsaB7WDe8bDKbV23e5ZL4pvlFx0
iV3xMuF9MFsCXQm5eWp9vaF8qNBap5zrY0lEnejTn4Uu5c+jRRvSy7MI5WpiDtPoNaSvht1hDHcg
8sG3eCmXGiSiL87k7RR17WGyzW6rEytbJuhULNz0Ub/EKFc4DkAMoKDPGsTrHWJzL2vnvWdgRRvJ
O+aIBp+r2gYK2En0FgYS9LMrZYzx0eFiRYXQ8OhSwy5q4oPTpwwW8arcW85RE9r8L0zHN83OPuKu
1Q6EU7Yv0JSXfCa/3Rjx0o2BlNG7brlCvXXmau1eDDGpmkWvb2szBG+li2hry5q8vLfKlWdiPY4o
qJEWCMI6s1FDVBNeBmbgARq8w6Qm+hXfe01rhMsVTtRWdMi0zN/YTp5nx7og8WEJDQrPMROCP+i2
+3h6npr+e06LZ1KHke0vpabNBSNUfdJm4+qSLgWabOs5hLkr4IweAbv7TLjXPJ3RwTkNPZBrbjxX
sNhX8sugk6wWSmk0vhrsW7cURh5XOGgdXEF2jXgh8lEf+f3W7Bguh/N8tGlygOPb1GLGe2IWIFLd
+LeTF1GnpEsP9bYvGGVzfq6cMdvOmbcY33tGaiYKod7cDCBnNo4R31sunpJx5Nw31WFg+cOUwMcp
71Tcg9qjIX6KrM3WvQRSFnM4E/0L4Rk/K0Ig/R/SnofRgouvTxgpoV44Xv7p5w0533B0eLey736I
R9SQ6fM4Vdne8u176EJeIB1BPENv4KgB911u56rOidAA1D4ghWMGoe+VW4sgRlaXpYz9+nA3F9G5
zokOqogXGfTkClKOi8iDgshjGfRzz1Vm14tQqnwfG4cgHALEKi/Bc1C5yQYym1jDOwk3kUiu82Aw
FSCdcTL1b88nrBsYwUtdA8Kg06/3Ya79Ix4L+pXGO9IM9b+idvixEaoqLX9vJZS7NPrHAo1nQkow
TNjgPAIzAqrrVxXM1Yh8ByO7MXM677Q0mL4U5bOxzFKMhewJ2H5/mavqVRQGboXkvVYuGIFUCxjL
HHVnRA9jeB9Fzp2NNu1Ob9wnk02sbX9DTeGbo1mDonTXFl4PVISngVftZoc5OecZUnuzZPQI4jBq
iJ9x3WbfWaB9M8iKrFPbtMNVU0ynRLYHFZvQ6F1Kb436YxUW8ZMYIYYSrPbAqJARFLVNOro28QqN
u6qLY64z1NRS5pWTtZQo8cqsHX0lGwmWJQzPdo7hiAALzneLuW3soxAZqJxnR1sjHjvVMr+O2Eiv
Du4ZuEyP5hB9NGxdtkPtg+4vb0bMVhtGEOpchxskU18Z6+o1UCOTDIw7Hf+EFoJqhy/GYOVWtegp
hhAWre9B8oAS1cbK3019DR1TB9xI7ETn9gvShiiHqrp0CUOeRu2MAl//nKN5I0U7i2gXGFI/NFO9
03weOlX5FupWdExRcSVLLgJzrjuEvV/2qdBNgjeT8Qs01g+zMX9yvrBoNQEpdwydlUZoQOo+ILc6
DshHV42snpkQAIBwLz0HYQ1zYIfvhoWbNp19pbahMPTAefaj7hXtwkurwVAVFAYVmUoE0+lfNuD3
q2iyfYE/XYabCQbhgMp/qxrEFC6OdTvVX7ptZ4T9eiATligxOH6cu6u2i59dsg1iXU+OMRV2pm+a
jhdyMG9IlpJNUaYn8+rrANVqDSdnWVwThVyZXhfNUT2f0OgEETP+XRqjCmWfjnv7rtDSdjcoMsxD
EXRRQ2qdhOapJ86/0g5ZT/vfukS55doVfN3KeYQoGLIY2ueqemoT56NKvYQSCldqXNAAoCX8KtwL
Q5gLmIfkUyL6UyIlRJ4DBbX51tV4KnlMOBZyad+UGfTHYToQ4PLIGJKRhpX9uGxCGAJoIrDi92gm
v6hPTJq4JDwz5ZiYZ2bhJUR217ndiZXv4jt2Ybh21YuoGOSWKcXv6FKPCJpkK56/ByaXBQEuwiPu
XmCxZSp4BIdig6IE9OB4lUVcj0KB21rUCyUwm5YuY+X3ooAiz5zOxPTF1ctzPYotcjI3YvB+Mnxb
tq4eIjlVDPqM3yHVrqaPI1tWpJ1WP2btAu60tXPnL95AcOeancL8GOPHyKbWGvz5VREb01jlE9iB
dhOGTXGShg0/V4DX6Y0IniY2bi9/zaL+YdRKUN6l/8Da9eYg51jDPEgDQBs/VcsgeB5LSlGP0J3J
XZKA8sB3IMRj5NensA8GlxmAq2PhTGtsP8nATP4VZspLq4De4C2+csgqfPrEHvXKCKpmIqIehpck
UHMf1f5db9gfmFqSSxG2/9xx/m1D79Fyx5uHOrGZX1KzU5RY6j5JuDFQthzbhHl+3ZonQzuO0j6D
4vuyWip8m9uo9996pk1UUfS9Cy1Z9cZK8bawTzxMbNopoSkEk476qgi44/ae3X1KGlBuBJobgsep
m0Hn2b4MvK67tQQzKfcpIvFy3RHzZ0kGMSXCpc3gdD95k2YcOO1DM3p3TUTIXCc7+NnWDrIN8kCj
fCwqdw843TQE3iDOSrOOmEkACwwdAG1GhSGQICUMYNfaZYowZtYH4aHrMnJLPK2CY98s76dMRZtW
fyDnopndVyJhv+ZM3XGeXyI8vgE5NRDrlDpkvbyAP3KfQyJvDWb8vjldgVS/5lpqb+sBtRaUwbNp
n6zupx9nTldQv/kCbbX0xdFHpGFriJ3fm2DZRP2k0uoTODh2BiUvtRtSMRjrvjMlL9w9UD4Wl+Ft
hNq6sup5p7WgfiDUzshPQJFkCBDoWV+E3tzb6AdqUrjkyBMeA2C0VjzHoTarjUDTSiAF0wejtm4E
zA8rdiztVjfgi8o8G1DQyp0X6hpgLf8iSwJadFATSUk+yEhgg2RpTfj1a62crUdOHrNhQko0hiZl
pzapj7M51H+Hqk5xX7IqMqfHKlTvaZ9ZZytnU5+zJRcaL2POgzdsUNc5LmwkE7krZHGfh26y7lxB
yWBzJWuD/HVjg+mxtdGIjwwKO3M3XbPJkUIhbTK+GqlR2Um5FuQoaybKtVY/2UNUrNhReUK+sgRW
K8saOKza7ha2ZBgOxYchsn3t1Q8SYLfrc2n1uQ18GlSlgZUdaRE3uA3bTnO5jo3hGM6kPXn3rmlL
qDXDzED2k1pE2xWUS7ZHxEVkc/v08XganPaJVRbeiVmwJradB681LikaB7p6bQ4iX7yXQQytFCK/
uSJ+eOfDrYGd4JAi2hnHTEHQdtUzxLJ0VzHAW/k83D3nyZrA/6s7P+t5HhYZClhyIweUA1N3B4jC
WKGQCZm9QvtmjLq1GOAweJWk0Gr+AesnB1MEfzCK2n0aCjhaBDhBiDJ4zGTkWmkkGbLD9U+q0e+Q
nnNBja25DaPCnuB1ktiUTmbHTidB1bV8cAwiHyK3nbb6lHvoSUvYXyG3JpQtz9sghe2BFkbA5DPE
AYyoNd6DYcOptI2olNd2U7K4agnb63gbtHYKcjs7UeewdRFlxFbcZDflYVAfE1HfdXX4S1Civ6ER
q9cTeEZU0jE2hwf8Wgs5zCeWJkEm6/n/eEe+666t9yy/I7ATLHX9tj1OVj2u0OvAvCvocEiKxPXD
WBKM83DCVJQHrFRs5JJkUptqk4RUrEqifu3bR1swVNRmoOtxdkesFYYQhaiwDhOSyVhP51Z9UiXU
2Nhrf3gPYAmmeEV6u8NSwnO/d7tv0BhbrRB3qqSaZInoXodOnUwHnGqkCiK/ivdhpgElFUwjjrMH
PGMxuLLj5J9WDuU6wl4M1+Fh6sc30zOJHiHnOUSaghMm8Frpwal/5KW7t1rkjJiX+ONN9i4mpZ8i
Ldn75iNSh2HVheOVFdu0UtvOiiDTCFDcgppRr5nhdekAOVg+UITUq2527ir6gs4iWRiD1lYPEwDp
NQA6+jKbCrU/cjc1u27mdiWV3K9f2JT7e0J8Gcdsm7m9c2DJmcW8921F9hjiq1XoLO63qWRhRy5y
UVqXkHmzaUziZufmDX7VOuF83NSwnhEdVRCzAXpV6h1MMy8ubX2pih2oqV9UF09Zxjbe82DxeZMB
JY+gVvpvXAVVxDi7xYIpHLHlICfY3BQbRnsC16b7yca8AReBYIwQTqBgADNsdCV6FgHOD99aSa5A
kTZf1VT+kIYh14TfPdqTrvAmY5ib297fmV31VOk4+KRnL4sR1q0puduGP53qKKw3ek9QSgbVyI7V
IzGiBY8OunoZVtk2tf2bQ8xnrLlBY7AF6pPm2Wzif7YXjRtdEZJclrCFBvttNhsP4hpEj9h4Ky3r
vpi1FAKV2GeZf9ZSjByj3qcMKKud3Upr57Z1uOFWVPFL0qKyI/Hh1+KpMsriTeUhkZFMAss7O77M
bf7qx8jXyK7j8EUxINUPzth/Wiy3CcQeSURl2uofBqqvNVo/ovBs+ZTGBDCPIf3LX0oauwZDY5ed
GSBfOJYky7yac4QlWsF5DgrMDX+HgdZ8iOm/e8xGSTh9UXkwxHR5JFRejrYs54LuWMfxureHLIXF
7zA5SRUY+JEdst+Y1Z0e+JLAtGio3iI7+1z8FRsBg7SDo7B26aADzi03YLRKq5KOOU3wzGoYHpQb
FltzYHpnOHS/YCGfwopJHFDzQ+YO+troD278L+WygQJRbzAw9LjViYfkDkRTFNUo2vEFdzL8EGTK
IRMIXKxKt/F9IHBqqhp75/F0QnyRwUgKfbSz5KQRBeVei/IeXQgUYC99N6HLoAJqialMSNy0HeeY
FX14dgSPioHBtHRaAljMaQt+9wE0jiVBSLeo6zaJ+891dX+to9zVRrM6uEjeYN422c7hYd2kw2NN
qGnTGjctn1i8ePcpsp0gtjWyGnW8e56dfS/PUwz3LkkrLLwL372ZGcKiQR6ELltOdMp9XEI5/QiU
zoRACoJgaLZZfPGdCYI2Bn8niUBdRx64KdeBVqTwtlnyUpABy/v1CmWuQnPf6OjhonGFb0oENROr
XV/X/wzdv5AQwrjI536tQvE8dfEB+opNNkj30Lb9PRHMUYZHqXRNf4fA8IN97gYFb3KwddhSBLx3
thruZEE/4rIbZqNB8ENZ49DQ5l9DMiXX6fUDE4duMXXrweGOTFN13wiS+Toj2YS03BtPmwLbpTSL
XbkftPHDQv8H9YtLn/e3EYmzjRE8hS41dSGVOLrgUzj0IGF1lE47gL4giViK0SUSmetF86nN4enF
4eBzxaOckA3wUpXv/EmX7AvZb41kEq4H+m6EKbWkVa23pNgk+0K6Fi4yTu3KikyWTU1ghQwBLCGt
rS9EgbYtvfZsFFe6ryNdaEfzWvX6CZj5LYQNmDTESNUAkBkLRvxKgRmbY7KeZsXDTtFVtVHz1lsE
2ZCEDqezTW9uGu+NJY+l9D8BLTfnLALWmdkEtUV9fon9Q9qwQYX/np+a2X8yOlRYEw1NluW/yg4Z
1ppIVyz1rEX9ReausWnC+BdlbLZKkQqk7S0hLWuWfrnm2rdXnkIsAYAfTmJIePYY7TF8aUHZjW91
bf76hsMjtivX8QTyuI7fmRY7BC2RCG99UFAxJSK6skFulI/1qez6vTZ1h8YEhtZoj2ndhRunya45
0WKImALy1HcYVRnPmZ9DGD3Bf36N3OgtLMOf0vrUUaVm2vCTCNRMU3TRbRvDgoxPBcij3DSuVZRc
1BCyRETwm/dI2YzEtq619G8MjVDOEAnRlfkUpJnHYMHRsGqELB7m0aTUwz3SF5W9gv+ulvB2SoW+
iV/FwgGb6kcEqK/YGl2uiO5fNrCdGjxIakXSPxHIhv1cm95ZhjzLUMxnQgr+D2Nnths5km3ZX0nk
UzfQrEujcWzcqgf5PMk1haSIF0IhKTiPRtJIfn0vKqorUfXQaCTgCKW7JBedNNo5Z++1383dYHMI
G7ZBt+YUv5p1+sFfi7R9jsxtF3LqtuROb23L+bC4PpgyciQ9kJlFQYCKOXU+/rHqpZgZXff9Oet8
ffv1ICLnE52k3lpGU1NQl/tSetuckxGBdRKeDOReChjSiraRsyoCkLB3oklB+2ZmsiHZhcYWcOGV
NFqYX+CqL1mOGAwY66NFhroSd/6UHVkAF13TfGhrLsmiAedoGoexKYxt0ZgfSey+NYbV39p9vc4M
99sg8La7Ntyb1COtp7r3EQGcLGG8ti5K0l6bxdaVWL+IlPnJADvbJAGl2BR8n4qaU4XI0Fgm3Wqc
9Xe8M0DhMvtXKyoQgnZOB4G3NIzUrXmRQfA3q9vAK785SK+PznBoYNFcpEKGaxgNLzYfJP25NUwR
UL04dVejJz8yYyKKLonAPXWMDpsQKKdVAyL684//+sd//9f7+L+jz+quyvELleof/83X71VN1FlE
s/3fv/zHfvOw+fqOf73iP16w+6xu34pP9f980eVx+/SfL1jexr9+KL/2n29r/da9/dsXXIRJN933
n+308KloYn29Af6A5ZX/v0/+8fn1U56m+vPvf74jDumWn4a1sPzzn08dPv7+p21/HaDfx2f58f98
bvkD//4nwQJR9cf/WD+s/ud/ftPnm+r+/qcUf5OmEwhTCNP22N3JP//Qn8szwvob5lHXYvovhbC8
gGfKqu3iv//p/E36rhkEvnCk67uOxVPM+JanDCH/ZjuO64H1QDcnefLP//vH/9un99en+Qdd5Lsq
KTvFLxWmZ/35R/37c17+Pp9fbdmCC5H/LEd6psnz728PSRkt3/C/Yp2ibLFomRYMO1aInqE2eGFC
tDF90rplRUZ2nxyMbm5vKHSOY8LuS+WUHAFsuXEEARP71ntgsEAKt8WniEaSEAc21V/8coHIiroc
Bj8QyZHUPcT41CIOTV+vWwcImNAhkaExmZvJ9tDkY8ymIKAdsI5sMmPdxRaKKoRNSBJ+c3LfOfYF
5pQshzTREIV6/HpASATqZIqutGtQ9SWQKaU53WcpAuwmj96ionXxvs2f1jS1GyfqwdMv3wIbGn1m
j+l+ImVxXzX1uupwZKPG+dXPNG+gr8eMuyAqHL+g9oWAqfL1QD4SJXro7Un0zG7GqS83QFk2BCku
QXYYuHtkrYAaOuQdk8ZcUi3po7hBhjQd11jPCf2oNW3pCCvw1jYI3FsODsghtC4+tma+SP9Fimdr
RWJnJghVAxPcFDRvOg9thteJ4WCAlWmHYj/jr14kIyTJFd9p5BIv12m4u4w9ZObeWZH7LCoS3c3o
LZ0gD9D0QU/fzTQfPLUCskfEdlbX7JWMcB2QI6sV3Gxq32ZFfiqJwnIzF2KTZdYhkaK5M8mpGEsD
KV93GuoJxJ7TX+mi1Wg47IqaZ0Z04o13Zc8NFXui46EX3LmBdbfUIiv+FGoV0wX23wYA0bolMJ2G
VIWM9IhP5JXMtvs5Im2BXPnW9G6DYodq4yALxrCtRpKBhSTYUd9CLgUT2xTiu4cYaxfgXyl0Q4r3
YN8lvfUZznQjsLxx3jzuMVTYyKngjLn9WK89tdyk0dvTp/yQmWXfzCjxd0MRvYJSuhs6VNV9wq4l
NJijUs+xzYgA/E3rwbWnVU7L5eQZtOVFwMhfxPGuDU2aRvT9QOw/wsDDJh901qaPzYNqKJEbm85S
FtvrTgXTE8QNSplo+qgDQHbpwgKyXJh0uXePexQnaCzeaqfGXtKzF8JNQdCo3ObQTdNoOgTYf02z
fiWh5b0sKOlQi353FLmUcwQZppr2A0vA6ktrrWlhbxm1rwoJns5pXtwIk4pySRCeKE8JUzi0rtMz
AK8RGeUA/DBYR2s2l7AZ2xNqu3nGGIwj6ZmrgCl45pI3MSJa0g4iCznhWSBJgpxOPUsEyKm7jtkU
Y129TZc3EbUWfeyJcKqWKjOKnWe6VBL7nTyGihH/tBTQhodlsA2mPeh1epNwsVDzDMOqdJ3H3Olu
wWbcENtp7E222Qx1menntJQxGKfRNwFRbJ30/Y2ynGxf+gDPgCCHp9oxf8YhPpzUm19tJWj8Djb6
zSE6eoFBawuU786lnqo9mMVFnRmXaMFAqxS6JzQae2vacXXoCYncROlzkMTfrCwsT+VEHQZo6ur3
JEwnDe0nMV3KYaahg1KBKFywd00uwl3GQLWP7eAuBqorZr0XEtBhKST6n7p9YU9U0APATJFXnIlm
jJTMZyFtZyhXVX9gbXy0mDVvZc5f1zjvXoX2LomJlwyrZscs8Gzpwd/37Bz8KU13nTGQaI9crpdx
s2Exj0kKCy6KRIu1aG1iRQtYgmn12UYNCvFpWI91nR1YkIn36JxHJ6iQ8QLm8PPSYZZACqJfjzfT
4FPNwWjlFsZEH2R21Ig9mNVzKryYgsBzT5BNcJYdKZnyMxl8JICb6pc5QjIsBvK2pYDSONYRjhJa
OK2S31SONK4meUjjbpNaRpvQge8ME3G1rWdEiyLxOTq+6Z1yZV4D7Ic3ZkoQC1FVgvj2PRnvl6L3
3/0MBn9TIg7ph+hplg66hwFpO3yBlRm3UOLi/kfWyfeIeMfEAv8mrBe7ikiHlOVjIC02p6UNsdBz
+Ti5+dCZg6eABdtnr5zz8Vb1EL8KN7kEpr2bs4IwGjE+u6a6K4ekQ/oGziLKSO0x0ociKp7KfIYc
WDHfbkgOJ9aZvHG/U/ukXuqo1H4hKIVRM7YIyrho00hnY8h8XIcCkrLZsxbDGYC3lnAswInmBGp6
AjV3VM0/c/GJlm8e/B8yakzcA4ohbtcdAJ8+YoUHV1Q/mCnlagaFDTwxPLPwsU1wtZu1ZPayOFct
gMquaSfHvGTUS29YjATQVJmzGntk6bYvfoQ5omaE/m40fKJdo3MSiP6mCjHoD1ZGIIPteux8E3u7
3AELaeyyoGHi6lgg0wheSRHxiRnnvN2ZBj2FK7/ZJ2ip9MHzRtvG13TrNFtvcj0h+VkoHZgFViiN
HZICRjm8a2E8W5kgAg4Fw/JW9Jg9+6XdHIS6uCQmbeLFL5p46WEIaH546bQ2XDKOzFwawHnRx/vD
d2/wPoY0Mve1oomctXdm0rro83yEEHU/HS39MDWWOrUEjK0mVRJ8yA3UynP/Eh6R0pq71BZoAGgb
sY9awtQKey9j3Ftp/T0BM49HxeQzDhiDC9QXTC5TEAmo40DMMmtM+/cgL36mHRPrZsbEewIWDDpX
EnYwc42KCP+cGXQPRoV6n9onXiW9eB3CGg6LbfJ/5gPti3ZbjxR2TfFzMMJos6S8icLeSOqooafZ
aLG32agFTIyRFntIUN+CvA9RE1UvvYZxUABqAQJcbfMmvsph7O4iBryzIhI7wxZA6YVmybTpdwct
ufLd4p9JK3Fr1QJaXFk+TV1G4ozEwmLrcMk2eUrzApFAWJlb4TKE613EuSiqQrPOj7IhLptmNPcN
hRpLl8OvNIs3yAkNlBfEXaqIutRQJH8jF181ib0zh1Zwrvv25ussW9Z48u6RXqzz2bKvddiuzbpC
o2VGD+w0AfHX5fvQQsYNs/kxnAyTJE70MRW34STtyGRUqBqU7/0CW2vduGRF3dSF6DaCkW4TVSQ9
mowfudh8FhWP7jpiDh+tiyOfAECUx8a6NoWlT04LQw+vJaKT2gBGEVnR2h0GVIFJ8Jkjpr7pmGzr
srqkRvnE+d4umxPQ1fNrn0dLluq06mhtSk2gJQqGqaPOJq3GwNTM3zOQV4UMg+jvAim2mwiNO3p0
tlMqq0uGUCnDzEbCGXrWxkdjTJZ0nT8EVkQZPCCRMQvgD00liIS2fwjH2bMULX21U4hWl1wE0ry6
5OgHNXFSAOKl9A6ukRxUfIz5xPbgAtOTi9KTj1nlnKRhT8azDl6RZHB+QZNXTlQDZ1XmOm9hTNhu
T/tHq9cORcAKR160HsQMt4s27SaQ3tqjliEOi6BsPbnrFsgwOWZOv2fEQ56sRv+sPbAKVY4s4R3F
ZshCMdhrxoDFkTSK2n8y4EaFBEFvxNgQKGrcpyijOO8mMDL0FKRHADV9UzQ6ciY0dUX2yuuIZR1F
tKZ+BAyHvEm2qPsSmjepA8ordPvw6LpmtvHos9yEAKtgaifrGo3EzBSqBMC5AyIToWKSevhJ0sUW
5j9SY7adTBhTn54PygC0nna+aF+NmJbfiMcRMhxMj6F950wmx9dvvHWc9f0mHe/MAW3DOI6oLzEs
jYP7FvoIiSW2biw6IQFGjM9oSvRD/+qaWJUyx7400LfOU612sUvingkzgk1m/YSQlHM/A7JNYhJg
lmzE3NKFKNScH67uTyReZc03oa3+WM2EZ6QWyjHt3+Moxs85OPlWh+02kZl5SuBIFVHp4DkQmPXm
lkyJTD0ojL1u2I2X0dTvmFiLa1X1P5cp8A2KQ/EtNC9DZ1Trccjc20AgVI5nq94imMk2odfKXR2G
Yt94DiEQrZEcFbAan2CFm9oLwwuh2c3WhZrKSdUdRjequDrSM/D1tfRH75B08atDlNZ1cHNxE3fa
WhOjXhwSygc20YTmNfCs6fVhKkOLB5TIJSs+KbP3AbFEmNbfDJGOP7sgfY35EJGHK3dfEa2GrgPC
jBgYZHfFofX3oZBi35XB1+wzXo11mDxERdftuMapwFBKwGO6tR1C56kx1EOQgTHNwk3ak8wKY2HT
LLGZJbHfioEIqKakuIIBjU8DllKVEKNSoBWMrKS9ko95KV3/0wh0cyuDXTi78xXnz2dsEOGZtcEZ
hwpmcbcfdl4j0Be3HvvSiFoKX/ISGfFp27W1BhBuYItvSRppS0IP2bgV/TDdT/mtLpz0UZc/+3ng
I6rmW9b0ATcQ4z9/hK2vgyI7FsknuVwzBprA2zi1657FwixFAlgQTl1Xzurrf349IOgEraSDASyg
n9hnc/fXc7+/S03aPVf4oc+IUOgVa12uA5SQ+J+X//n19F/fA6E8OLnmE/ZQRCJfr2Bc1QTbuLGX
vI6GbOi/vvn3L25dkZxG5Ou/X/n1w0Zh8f0gHoKbJhmK33/GX+/461+/fxCZSiSTecHvl5hfv/fr
6X++fb8EZ+SB2Pzrnf71xn+/TWtqxwPxZ1i6lgPx9fTv73bTAbecFjWaUw7UX8fi60vsOkBLlCMR
zObxY2d8T6M43NSzepGN9xpiLbm1eX5Vd9y+heUnR9OZLrHQe6gC+sYyQv82INRsk5qQ0qq0XSV1
bj55BaVqZDMaaQw33ScRZLoiiK9j6d73fZu/4XOCl/NtHqV1jQNsojh4biqV1/cIZX+oGEBkRONw
pc0muP96CO1olUJmunqVFdxjn8XRCVDh6zmjJ4OMjUTDWuhT+sM/23jokB9TV6cPun5w7HkldfsW
BJY4DJC3HyOGdEOW/9Q+rl5JotW3kOEY2Q2R/v0lqN09nDRqeNPoEHMY7RMAlH4fTkcSdKkkU8A/
kcyMHaQ+j5RiBJ59SBEVGak4wR1Pb+ZGzg86v0VKKu97gGsMfIE/RfEo71OVHZSspk0DFwJ2GPV0
EFRXthGIYJR/xzSlXQ+2HeyTTJnPTsNYviOP/Cw7mHjki1U7u7LfjIFcmk71zAT7Aqp95tGkn/0C
ZSZSrRDKpTnsytw9WrUXXH0DSxFNPbRGlQR1sySY2hwRb0o7Fo/Fhea71d1o9fMFsFRPtyW8a2qV
PPfgmnszxgRbmveqDCn4bNu4oLS6T0fNKMJkUxAzphmkMA6z675SWCGRqsRbMiLKHvPSOMKkNo40
hH6ZAbx75Y3Ne9e216B2bdI9mJdzqPHh1qSBsQGJ107fZ+/dskdCd1pUijFlg3QPY9DVnFL8JmFq
7MgMFfduxO3NrW19KD0PQz9c4yFJh0+XAEJpWj98Krt9LQjvNmuwlTZCkaKZ/PtS2Xi6FdK/zpZY
kGZ7eOGoIJswrB+iacFuI5Y8kOc4PI9NtoA8m/swSt7rOUiAA9JvIasI9yz28KqqcOnHxcHqbFa/
2qoe8b6GdOlcombs5KcujCdCe7J9nKZUiz27VQK07v0wOVSIrVG/l7BhPbr2tU/XseidHivvaJ0J
An3N/LbfllZiH02dfGSz2W8KtSCVczYSi/mEHaCRe9Nam4iEvb4B8s94gCAa7d/6y8MceC2EzmgD
/pFYLKCqqy4PqrNQ7ogtYWRTgRHilIZgAUZV026Z8teUy25XEhJ/siqP+OrlX0xhaCXgyOgb1voM
ws0V/9Zn4dDNMD1iw4XZkQTRD0cMH7QRODim84jlML2QU+bOcUAmeUx1HFrmygA9i+wT7KXDutF0
8XjfBULfj66JXbobn5lHMJI10FBPPTt1JuntuZPxS5bPNpkUgPmYrt92bYwes4NVP0/Ya2eltirz
10kxVRckd9GjcFV7kJHtMjKa3nsrxePpNvGDbG25Iv8g3WVVoc8oqO/aUdHMG2AkGrN6xaTtb9TI
UEXb6eIGGeSdRdd7nSPSBjqLKBVsLP5s15V32oYN6/sJ27kqpkmry9vZmai3UyIvQWH7CzkoOvZl
am1a18fuvwC9KHsNBFkOmeCEYCa1R0p1EYldxWQGXZUYCFoRL2icMIMw/D3WYR88EhwScKlXBpIo
0CWUoofAA2Oema2FH4zazlAk7bWWmi5V/ILcKTkZMfJZnJsuo3iKQyJ5f/RRk2DzAuYxT8ajTjMs
ZCUvQAuDkV/m5C8ElQHqsJtPpecXO4Z15M7WxtFYHr7+FWvM34Jw1E1Xe8axND8GG7CRmSP1bmiw
XRjs6TU3Byz+xYA5lBybnaCuJS3E4fwD/jdJcdfj70ZwD9J8CqzjGH73tM43AvkXCUfy3bExHOZ+
Pt159SYNaUOWXdowW2X9FKaLN8fQzjpD/m+yHOxVZ3FqlOPI9C8DdIEXIlfTL7/6GSwhOLmq1s4I
N490ow+qO30LJhP9Yz/A5BiN4NzbgoecdG8oBPdx7c7HdHlAserSdML2P9DJtdDkbfFD5Kc+tfPT
FACn5PO7acvZOllzjVQvRonj1uNl+YfZkjjIRnmX9406S/lzcoS+cDauktErbj02VhthxDY0RMe5
pK89g8JjHahha8Hf71W5Dxr33e9qDJlMjAPMnEkiyXzB63RHvNFIt6MHpYuRVafJtZUcquybcOKY
dEsu5pioLkK8k1FdKm/oNl3DLDpHw9M6xZOZIkwhPTVCZtH8IEv9mFPfTJ71PjucWHowLTxV/Q39
KWePIBLH6HCpjeEQ56i3neA+QW9ZyeomKTQ96KhnaJEmH1gJvhUVHfMw6E+QbcNB/MhB9ZBbYU0o
7p3uGtC1p6yIt7J2DtpHnGzNmIR8BiRqKg4QFfZzXz2WFgHS9i8HnKKLyzEeSIEaxjs8mXcjfWRY
EXKgtPWSNkbH7kPfCHJEOCRjZ/p1+e1ZmK3dBc+Tkk5qYCkk8o4KObntkAsqj1mnkdH28RCi4euj
IrA5SWy0/MLzj2Zq3gVUNHSeuD2T07dpMU2vSOGRInklg4P7x4DRvOfOZHYuUuAhPFiL81nk7HYm
xKGGJCqAOe2hm8erM6hH9Aw/KBMeo0Gc5r6HXMbcAZ6uQ3qiBjuWNgf0eB2GJY4Tvrl22VNSkJNv
h4MHakF577nlBq1Kcht6/ala7rqR3dDrcuxneovwBZAv9eJMN7g/h/j+VCJttqX2py4XnGXeLw1R
ypWIgcUNfjy6lU7wRPMNw27xWISLwkFYvxKlj2NrsDiXB3NuQBON6bNjR8XqycW3fB0a2Lii2QFJ
nB4mp7zItKWOhoM1+XSfGtcnnQPR8QTbICdmB5ZZhr5ZWcYSwaFhU4zVS4AiHx3HTFhQVNxncaUB
nBAbTmeEVVnfhDG0dasFZD2hn+R6w5Y8noeqmc5941vsnH64hYenQIPC0mP7kJOFHPkQeEpE7DvD
La+d0x1mflRrRSRJJgZFGTaETeIDMMgZ50lWI9Vw/hKZwwJIYtBoviNcPFgsP+dqmM+8W4TEPu8K
GjpZQeWWgSQdpspxV6ORkeBExLucx6dy2PW8nWMDGaotnWdwpEAhYjoNeWDd40eCm/xip4z8cdrQ
J4/sn01nP04UckYMMd11D5rybO0IFPVZrUtysWhqcl0RpZl6Cf2Y8H2ZRW2Kh1rqAs9xfcbeRrfG
H/RNxtD3hhp9LuuzQPW+tpAyrtPB/E5096Pp9/HGq/HrNV5eHkJ+3iqLGIgCeWDvLY9t6gcvqSPW
alxqTSOxN7MsypfYKYgeE2LAl+TTAiQj64AGaD/yOtIN0cPnI1yTxo7iFQtStOTbvRuYKe44dayD
Cu1PxnrABUsj31u0tB5mU/4yEu5SiUnjysBhMtTWqbYCFHQtakCTPeWpkwRhWEyf9m5Tn0SCmDrM
rGgLeVdfooaiH+calvux1besu/PFc21M/FUcbutsTnYO4t8bp734Yc55JJBkqsbnnl4X3ZbdwkiR
RmI9twxfT6S8Borcqrg8qUI8VFP+AyZINn/PQ/1hJ9CShsQ7tlH73dV0VNveMtBUIebo5vjcRUbN
ZY8qo+czQWgu8InnFn5/BQxjAHTouXWyB9PevQwDgefNwbWD8L4v5LNdpFCO3OagixgvU4CIL5qd
RSjMdSyZJSvIAFvfqLu1NTX0Qrx8OHY2MZYtUcfrRAbI4PMOabZuoVg6xYi5KoaCtrQ4WbUZRWLG
8tp1l3LZ+c2doAy/qU1h7fxZ9rss9dJtYRiEoXDgmKCvY5yGK7fhokq5id20dN7X4Zx+4B56yA3f
umagDVcolH6ZbvqGVwiXqBJ7d+BINnX9ZPvTRcTFm3KCVwsgLuQ7WoDQbYH0QOtpehifA3TfvHzw
mh6WQkbAfZUkj5wUDM2crF7U+O9VbD0b+XVum9ssZmPCsMpHxYqEtprHAD0u1i/gVrjjxuCCweED
Qfl3kqlvYlO+0tC2yIVjtNsSGrvtmo6fzGTq2LErQXToH6xC5+eJE37VmAPpSkac4btGCZ736PCT
vGp4q10Dcy06aMfp4RrVj6CWH1J6i/MIi6/o8reilQjQJrKzreGEwvROa7/d9nD0V5VJlRAAbM9J
i8J+I9x9PENlcIc4gIILubhO2Gjjxb+vMlmuBqtEotQxU7HLj7lixoYJaN1qmP+uDyVgVMZdQ8DO
aqbbGLT2s9E1P7UXk8YpGE0KzKmxj7bTceGJQSvDNWS/xzgxMcuRY1plxxRaWe6wsUblryoipUd1
wGHZbqykTNZ9GiBKL3oE0kTU+mUCynhOjK2fEx3GXaPAnVpMjBY8iZy7n5wtRaXE0pe8RRLdMrA5
acWH3osMVpyI4+1X30WsYeKhokBchVxZg9QcqwJvNKR3CDW/wgSJ8cS+kBYqQ7HEJ7XtBhbRN7qL
0JkBVC0EY2ySM9Qv3brpLYLY7JZVzViDADJB6WQxBNTlfxKMx9meIz38euHXw9cTVq7Uyus01qN8
Dk96MhaZXQogIw3YOabBI1KYfl+WJQ48Uj0Lhu9mML05sDM2Fr3hLlbZdiT6F3XT8FMauF8MJQh3
U3d8ovaJ+MMyINkbFyy2Xxm+oKUcSH1l0dd7twRq4oBtXRUambdDxnJBlG1Q0cjvbQd7TE5gO0nU
sDz6fDeMJWVtDGa7hAHYQLm0S5RvElsCAvLmnQpk5iYWs7dCkM89v41Ppek8J2lfXVHzE2oVI3mX
w8pUxQ+D3eQNnhzcclmRbeTsDqsa89Mt7crh2LvynNWmees37Y60029pbMh93lI+GJNxlclo79Kk
t/c92raHWpgo0wNukzU7ImXL+JrSlsar6X/qtngtWj0/dL59qeckADcmv+uIHbuukxWCC3G0Q/lo
F1y6AVmXazU9lXDbsMmwhYa73fSVurI2bRmCh6cJ4SSi859lZaVbDdGyz9vqTrgfWbOMd1BLQtsN
Tg6JahvUTGzo5MTWDnBKWhfvBaMwytM7Zaln3RIf24clEcQ10SRhvh6S8hsQz9dxsYo2bR4fO4lP
VMlj1lDJpTioorH4YSu1qV2xRWNKbxwphaLJL5CFt+e2ql5jhlRxPYIVwkLaGP53K331Qnm1UusX
eGOmA8W8cVwuxiqzH43HRLk4RGIFTHjA66wr9agTBiUEAW87X/7I0gIhOHfI+052m7mZfjCCoCPj
fAJsflDCO9e1/CiYuDAZGN11M6QHbce3hSuyrQ9oAuyDuhma5FtcoQRxh2TbBNW9q6fnyZb7RM9I
1qYENGxZbtKPWJKYlZpnj7x1aMDJzoPHxApAW2Ex59A/6YT57Ho1cR0w329UTEamET6A6fxMuebW
vWO/u8gi1y14hskNGbwjRIxb665Q7jnFF3xT28VtlgZv9jz/VB2LLEQtMPS53lZVhxQzH2E6eVa1
LdtNtYTX6N2YT58tMahrdwT+ygW4ihaIrXQ+qBTHxTGsDvmsD6iDD7ke4TEsP5KP70qj5zUZLGb/
FnMix7Vh+VJfrYTE0+j/aqgWmLDQD3D5a6ayz2mTRCDYLbZXJmbIlasykj6mgK5cYZ/xFRUPE7vY
2snjZbfa71QBydIWahWE7ks9IRGKahqGRo0AuprENS/wQ4DJ+OYWjb8tWK6sY2Jqj/CT2nhOpvR7
FUze56QgsCxCobjIpmuiknHh9wRXoU3/kEhQOxk6WkQ0BX6gmG2GE8XW2ST7dEUn5s6oqvmj7rz7
kPjJF59giA3I6xikyuLayDN1DkQa0jf2+ifbQzUHyrbTonua7CjcTtL1DsKDP0U0S7FCtVB/DGtv
sosPT+YEGBWIISJWGAKV4WPknXEabEw7GIfeitoH8GSr8cIs9eR4TvihxvYRWVX1Qv75AuaZu3M3
xc45QGXTagB77TiMJzdkExox4XXjSX54mt2q6eTpY5QfUz9bOi1IcDrbv/c9RtRaHwa0cB+Ylj7s
2XWeYmXQKiFY7yBtv79rNB8W8PX6g6rTNscXBhL3ymeLV2VKPE9gCLAQF9Qxwo420lHRXTXFNvSC
PlkREyxWaqyGLQZLYrAJXu6Ln3llMldiBb0dkW/v24kpijMU86sBoxbXWt9fmb6QueQrD7XFqI/K
JLdEnBqjrW+1rPv9MBORZzA++OH3Pvv1LH0tVOQhE6a9aVjzqQflujEStHBphHbcY9YH+AyVbEwV
MhW8t6Tuj1GTqmPbJGQBZfeE3+3DsEfN2Bhvs0oPyXzLju7UBU4KngBJrk2UMZogY2MP7aVsaAHQ
DiIwqFX7sS1uW3SROkyAZJCjyZui1i8j7mFOtBixb7qhZ2eaN3cW/baL7c3FOfJavbGyhPM1sTAO
ld+nzkuIffJPQaTso5GhlxxssfML9dSJdJcWtjrnoCyqSUsUidVudLEtJk29N6U85m6EWCx8GifH
QBA8BBd/UQybgUXKiShuGHs/9XOP22DGzprKiOTBFAxLbRIwTT+4OAdzaG+UHfyoWpUvyijw/8za
G6xpJVbawXTuBnf+FJGFR7h+m+fDIJof/WAfixE5QY9oJlc4n2k33YBMRzwwxFtHxPzVgf04SBQQ
Dn39Da5oGjp0UmHJt5qOIepI4Sn81aN8pYkKGB0IrJeeUKLiCCsjsc5KNiDG7N3HXenffT34XeFu
VcP0vK/qk93aMPRJwZxtmJTJoNGUMkubbWuHzHA6hjhwcojnaycK8HyOza0rn3RuE7XipLcVGJCV
0RfchghSXU3zG4r7+NQSBr7xIB8g33BeVORa58BGxxMklzAhJ9RLB2paqxX3IqxhRg3Pmk9+bWbo
YrSy5/PUr8PWrbc2Q8i1XTcL6S7+mLrv5CK0G8F4cvXgdn3Dntx47r+AYDnxwTnwkwy6Ht6c2HKI
Nkv0N5Jt2eRkJUkITeJs2sSbrrGv2wuhfium7d4J3eEat4m59t1y3BCCQzSsBWlEg4qlv+F7W7QD
0AgtqDqIFmJguf3s0n9DroEU2NgvY5cec1fOhnQXj0Id/V1tFvkdfXaMHAJXQYXTwK6JNNPGrSe9
jylspkd8RnBtmPKSqN5tEvAZK3SEwVMw9Wf204zk8aLT2JFKI0dLDnU8gzCpQofVctw4WmOYHrDN
cdfPjH5aC4zUB8fHpy2Kb0jAXjyBpSROSeUoGaL1z5EmvCRywdANHlCFziauyG6mfWqJiux2g6UN
jUpFGYB9tkRzz1IrWOmu+IfUlt7SNc7tp14X20Eh3msjk9FetKpt2R+lq65WGXXHRbbfLeqR4Nz4
QA2fACz2q1Y5HAEkH5l6Ckv5mtY+RtdWJcS55dCRhmiDvZoSillBVVBi0HynzkAtx/S421k927iw
05tsCRa3XDnzr3UQVx9GGzrn3DMIG+g50ACIDkU57hPXR50lgZIXULkpuGp5tC0EGhZUD5HDwfSB
6bCo3GAJuZS9e6eJw+rbdtzPAFWRjuWg/rR1VKAIyYnJVuVY641mM1cW8A4wOkBoYrh3+evBGsnn
KxakS2uwNoAXBMHZhdHVBZRVF6V7csX8nnb4uNpZ1xs7I2Rz1o+45cpVNpLXxTBpLLxf1SIDzEuk
GE2N86aFuXGDSwgLlPKOU5jmtBwA+Wlyt9c2vgh6QiswoAo9A6aXAkYImsV6Y0XOgexCQfnKsU8Z
9MmRX1sqKFfeOKzRMzOcr5L/Q9J5NceKrEv0FxFRQOFe2zu5ltTTWy+ELB4KKOyvv4tzn07EnJm9
pW4ok1/mymua0I7hm82274sJ90L6IgCN7COxYJ2i5skjxMZIiUesS9yDlX65sPcUUNprmcRE9/14
01R6LQPzoWBDZ8bOexBiVm3qPt7XajA2k66trQta+tDXLRYFlNVGn8NpwTAmBGLaMnhNkeR2RTAR
VQW26SK5i0rbZxHeBl+YD+5MmBiCk3Lq6yIGtAj30yycHZl7wu1xda857RCixG9Ce+u/2O3+yZBa
6aAGYDf1FP5MPGYzSfiITjKkpHs6z84J5jUmbp7RliH/wziExwQ9g6ZgpimdnpCsMAImiZsdHInB
ajAJN88QO33a6UmgYQeZh/woE8+/GF72hWvsR8RxAHeWkulJNs8cY+qt03mAOP2bRbhsVeB6T2Lc
c0ZZPnByB0bTvaTQgOOg4FCYhTdSDyCwp/rmibJ8SuLfjFFnLApO1a1Hrt/NQCcl9mvRJhepSPFw
0IVKFolLECFU27GhdrH+rYuYAPZAR+ByRu1Gu8KZhm+Wcof/iiB3Vir458xWjikMHj4W3aujunbN
vRWOUGbGixpjGWNDLRQHTQfUnC64kMKrD7i+FGvp1CA/kMnQoYpjndrvbjzcMwfxBFSWNpxm1YyO
cVIJKo1zMEPntfD0O6Okn5w26gO0A5Z2OkSQ3xE+WxqFzPZF9dmRw0HGXMV8ziN9jsktroZA9gy1
fNiIbkc0O7LWHvYV1NAayy30BHs070nW10whuGgNWMqVpd7rBkBi48EwUTacNjq9n0aKu7d1xExm
DAj6cOY7jASkQ1MCruhqkuwpMSuQn/cxTzK8oKOJT8A/GGm689LGOQYZtKSeT0TWVK/0dhhvUosA
RiMbKDIY1yPs4GN8ZVew6dY0PwLcgF7t3xwKUjZ9ar0MQdxw65UbzsPXrB4J71vqqGwy+99qUudW
hOVh5OKKvX3fh7BeI8d9dKg4XWP0ZOjlBjhKEr1Hdf9kp8LJ6NZ/o9VGfOAeSCqaMDZRcuU4t8fY
9co19+Yl9jZf8oooQkzKy4cxcpER7LSDTumT0y+IPpuBvXqXWCRxSPxyEIbw/EIWAfcTSj+1hx0U
RE5NcT6fEsPm8lO0hyLB9CSZGuPUVOHO8jFVMcy+hY1z84akv9o9OJVFgxr/eE7FDlIJNvKmBGMq
4fLjNlz1rr75szNuY7EsAFGN/2doHyOz+KKBXGCyYbUsbKqnSuythcVPBHLiBUrcn8kAfq1QVjHw
sylY1lM1cJ4CQIupvi7vcvBZNWRFeJMEByY1C2jBhPM2751hzUmVSjZ3RzaUW9y8dhsdreNE+TR0
zx7Kmf1sSCSFspac8/ufniVlRcyIjq6Z9MGwQBPdBBq77706ZUvmPzKAx8M/aRZ+kPCrBrAWjg2v
BPEO3fTgq+HZcBVbW1LeUlku5pVsmyoKsROSdYlJVqNNgwcOLli4Sxwr0dVYYqTjUEJhZXy/0nnR
4jv1/2ulRboJXJVppAn1cJveBwJgVMUz2lUKV5ShjJVuGytdQuzsEznfEGzUwF3FEzZ4tgAoADTn
YMyOeZwPYbZIbwl/YhS7t6lu9DauI3cdlhZrloMDerIxGHjafQoJr4oUgyN9RuHKgRBqj56kNuqQ
DlG48VXz4NJVUkSai3bLBAM+CG8p5ZdhOODJbupTA/nI7QNzZXZ+AG5M5fssh0PBGlta3M+5ER5p
+PpXZcF3zj4HRMDcNW1z6JcXM6RLapXWxX+0tUybxBHbsrMoOurvtekt0Nzh0L1ZIZpZaoFkn6b7
/3474p89ZlkCg42X31XZPszss6tMI1FpE7qc3pQzv6Mt9I5MCbxR1L9tX9nA/6fv0gUmKJpThfZ0
CYYjDOXSeLUbmmJtEvsABOizdjoSAn5QHXwmhOsmTR5qzmoPGtrTupwfmsHApER1gS4HxsESUyKK
0zVqsiurJV+0bpCitXNYcgdGjecM+IIm5LAApnKPGU0B9E96nN/69IMLhubgNL6o1s52dWgGq+fI
BLcPBOui5+o22t0x6XljMMofuA3FJIcceiUa64oB4FPgPpuZ8rWTfBg0niTl9Ocgfy4tCuCqkBxb
6sLZVpZxrvpxPyIIrASJjSe5nPmteYM0wCxdkQBN3iG2bea5v49BUJxH/qqmtZ5wM5MBMEyPOYZ1
GA15DkzUxFrOzxOjtK0UqEw08tn+CSJiIAsGsZZ95x8XuF9Cd5eIhpAp7Y+bEmV/52Px3AYFg54W
F8radhMU4IIztIsTzEhuUK+CXRQphBJiQitlvkxhAVTS/k4IEGDQlSum+JfcpaSmz6ZNxpaMG8Pw
qnCdJ2HNl8PEgdT/VhXN62QcicfCr4G9LK122JGGjxzOCjKdX9tq5OSPAj7HtnGICvtHyrkh6IOB
HI5qWqGHWtBl7LaUcCKogw/0jezfs6YGHfZo10IKWeolAc8s37/vwbUasYvJUj1ZY/c4dBOVZ9Nj
WrfdLg/VqUuI9QswQGQK33KuJdjP3vws/HWU2uLIhCHQq/1sA0qRGuNHvqtl4D2Y0JeRMM0z1DQ6
0RlMrgPRYGDPqnPDpfrQ5OJpmMwDggEhi8D/5ipKuYz1OCp/yxntNqfTrTdZRqdgQXPSbu7SdAMk
nhzNUi4V0lE5OOauQyelr4RAvcEqH7IuI51Yl1T0x9ZhpYiF8Ytr3d1rF+qvXio9d+2Ieb7Ra1OL
YpNyelrySY/DM2MRTcXhgMnIdChK4kA6+LcQV3PXA7aYeKGOspgfsyq7iiDDr24yGiiIke0UNYbx
Dy05zAWrmGiEeLXl5GKfRUqMwNhIEuShxW5jCup0XDc4Rryt+In9fK01YxHl4T3zZXRP3H6fODbA
G56srR8I4tDtmhl4y/UEk92ITap0QanG6gHI0WOQG9PB/807y/v/D8Ap7Kc49FYtd5x9YGNtiPoR
uBjvT5zaxPdh97N2reioZJSSPmPgJ4oZxBQIxERbIMmQjMlgm8DYaxLreegJ6vhdyNCyJS3aVBfv
XkT9XYCtAqev+GhrdcFw8hgwxFoFPek2tsG9LZU89EU77zH5tzEfyxyQAZlmOsnMojx5HA/2ShWX
qRhPZsmRhKlzwt8U4HJzWRkGKlRKqzD5FMGW0hb00qp03Jp59lqk1DYQMtiXizOCbhIWJwq4TYVh
HRzAdxZ299ZlXc00yaEBLlM3YCC3dfGI+6Fdj2b2r8+Gz0FSZKnQVkUefFb58MJm64GUQjYyeUJQ
E/7LfATgxLX/CVu+pnJB16Hch+Z90B5rQjM+BcKY17On7ZVTBCdJVoPwGTcKS+Pan6g/oAOFapXe
bEIY5+0VsSbcZWq+F91UHjLwi/TAIjukTOsMLb4B43Anbbs/DiTfXOrQwcZTWg3FUzTuUa23mZey
pRLg3ercyA5dCt3L1pM+wMpk1KBGm0XFj6gyYradYqSsufNxY7xExl9pgKEBzAUE2yvkObU4uinP
Ps5wBbezoshKYig3Jr87D521N+fEvMS1f5K8JugVawpEaTFrxPuMY4TEhiFYgqkESMfDVDq4YL3g
G0hbswJP8kev8HdQNh95MhBVtvqHSqSs8ChvayMZtykHaih6FO70TDzMMjz246cOZLppIS+sRoek
lANCbrDH10Qm/NtwLOPwXFTs8npGqvHS4XWcicpiGmXEhCtGpVcPmJczqROVGy24mX+Vyfro1LTY
+GN5nArxPJjV20i3MXUdSw1299r1AtIx3JcWhgs7L5dvd50HxVMY+FdXRl9tWxqbBFOCNA6ASS6Y
RD89Nv8W8gy2q/w99aa7rrN2nY7fsLOsaV7FA686WZ/fgjMhCuGTz718TSxmr+LuPDr1ibHhC87E
Q19VdA3xSfgtHy6yrZQ9w9sHa9qDD8SaDCpq7e2p58bo1KX/VCP+I8x51VyhuRXvZBD9dDyEUbLs
zogz5rZR/L5ShW+ew+YZh87ObXj33G9Kse5ZHT5QHXFweUdXCGTn1lkwv8J4iUdwWDj8MTNjlHHB
ejZz8pOm0/NssF1FTC7F+GpasEIw8WJZyhRmC1iq1U12+e/siW2TGzGDpPnZSxlUefkuLEiIOuVI
9XG950R39ahANnNiskglq6hx4TrCpbc1aWZImbQUGRyR4nITVWS6nP455b4mQzhc+J12IT5X3y4O
ZKu3ltEiLQ7lcfZcjFsUQHW98RB6goINzkOw4hIDhXFZhP3sq1XA4kvviVnjBtWUcSNx+pjHijx7
vnID3rpQ+VAp1XVSJnZqOgZ9jDWVg/gQ6A+mNBcJRI0x2GvHFTazUJnTjH5Bqe/gSTgqz96jETvR
dhL+p5+Vm8ZkVWeQSVG9Q37bDdpvtWvb6DoXZ9cT8G/ctZMfECrvXajPBcQ3E9DlWnMmJl0M/Vm1
J1vzeiBIbSrbMFaz2zEwiMTW8SWjzyh+HwtOMw1mzdBRJ/kx+eJjuIVk8Fgc5IZn7eQ40Q8ApGPG
pNGN/AenCwKA5QRnZPuBXYZwC0c+0xMhN2fFQt1gJAKT54XiUsv8OWW0VEfODQfuK6SAQ+IJbxVZ
9R7L06603fdZFk957XHNIELiSP4ce4IWM+M2smDzzNq6T5pDfyzmbdF8FBOvR4/WvvZ6/aPHJxV5
vz04AHhhHOK5JK+bfP5vYoleLwe8xsreR1eeM6O8xw7PO+wOBeRx5bKWlwGbHXUJR6gRpzwPv2nr
OfmGPhvOHczlUTvFsSUkEsLZTXCQ5MXilDG+RcGEsBWMMvMIKqurnnTMpk7px6EPc4LDUId6ihC1
CE48XWasz9SGnhneEtqmRGE1wmcu05spijfSM+tlW4Dx/zTnxYcuQgqrkf/C3P9mP6yTiNeEfYZF
67fM/XtFQhDBw96PPc5rlNUBtSzuh4uZGp9W4JTbsE6+Agdlxnd6zv71SaJmZ8kMjiWlPY1CiDVL
+mHMgptNH19t2VvVhSQdwuCl0Ml7ZJX/1YnrYnQH6d6U0LLbM9My3KbM5olr45RhQTq0qv3nFODF
qYhhJFks+RqsisHQclFmZHuuxfRsYG8lZ3GrLRbdYdn0i3m6xSwL5pSgeoWXoQPaJbvuFePCKc6g
ZjUif9DtbUyKo+9DqahH74mb8YPdROUakNZr2Jk3DMKgh0R5q6sd4Xp8y1NF96Qi6RQ8UKV1yCo/
XlPrechdIN3I3uzp838auCbx93tNc0AShTBbxPDcZtXToAll5Y+l7XDsjsJvYdKEUYYfTQZZwOUb
Murg5jvVgTr6uxXHr/QuwPJkt2jSt2HCeSEnkOGW+5sOP74VPY4Uj9lAsGhZDNZFziMTGITLx3aJ
ft24ebOfTOz+OTJKthacArNA/HVSwGWKgScEMblD3751A+GY0aRIC8PzAwC/s6FJ1BrZ+DyF3osa
KhvDym6GkM0nVbz77uAwlQNTXTsmSQEWOtfodoYdvGCvuzotomykhzPmAqwxlX2bSZmRXM52PET/
+5oMVXIfF3xhVYxBn2WNHiH3Rmj61xFsDgbn6C7oX8qq2g06f7TS/C9uUNEAVM9/Wd4bq3oYX/Uf
LjrzBFX81W7fy2x6o6CQrTRpaKj6dCc2dFEkiN0+qXVqJQQDkw7sDz5c7GoIyOtlVaOvKUEHWF4i
2P5UFXuaR2ibx6zDsCUzRvEQEY4MLlnU93pRQ3SR5ccKkUXIZyUIEJbdrmkUar/t/2fZxqlKxo1v
8uX3M5FO2hqJO+vuNbUik8hf+R8I6X1LlA8//9oJFT9n63GPqo86YKzNZ16C+mXUuDfT7kcS+8FT
23ZbnoJtsnDwEaplReJ7xxyuQK82Hgw5Po8p1igr4fvP4bS6dnZt4/KU14Q0holTd4G/hdLJd0Pn
O5ti9KzOsHZw4SwMthqewngOvyh7wJpn8ekGzDtn75XHa5+JkRFFKh8rab/mEW8dvVwIyfkbsHBs
H9SN6+4yJe0+8geW6774UEX6NbjhW+D5txoAwlq+twvtrMrH01zqcIeXkbkbOW+q0hegQRBioTTe
qBHdxGNxsDpev64GJskUBc0DqMIMR3DyWD0Z3eXiHTrfvG+85NpwDR6w9yy2RWboeAEtJXaexY+Y
pslHMfiUYuTDOje9qwP5MC+89yR4Lyv8kLK17h2EjX3a02UKCcfyqg/ti2oH4+0htFzGIpD7nKpl
G5zDLSbeR4T9lzpJvugeejT42aueL0hzACo5ta3jAr+jVmwLDfBtza0xnPTZ6qPlpDpyAnotGaE/
pA7ftNEXTxNaQIj2q0fnWwlvWI8pXlfUWujk0YqagbcW15LVrVQWvM4uE8uJXqKVq6sncnfMLzS+
aQPjvWUfWxayKOKCQexglYfTJW7HX4ee2640vlWdPmWt/dsSe3fr7IwZOMWlyAG2JkVuYOuIYMLE
aZvspRW8M5OpNsCzlu2j1Q/8ksBfRYChNnpYp5V+sQcWY5H2mJIb9tfCbTB1Tc+2ZnqdkoNH3+Qr
LIR+lL5xhZn5bKdehYmg2wkaWBwLflrTzojNHAQ23A3fq9mUq2wwvV0pMfAUVMeBsK43eYIaDUyR
xompOKce1ihEdpSaLtmBrf9s3bY6Wm72Gpbyb7IGa9cLKnjshFsj/wkensy4DCr/ceMPlJZFFBl/
8TUAibpHJsR/LV6Zhr8OeKgn1VFCWzcPVv/G7IO5u59lmxQCN1wGfHAp7pcwRzceH4RNcZvL1zhL
SIZGbQLy9AQXkxAyZT6cHAQccyY4XWi6pSKx6TquKf5k/7ozkrDr6iO1jOuZ7zVPxMXmjr1CHc02
I9MqMWSPXl6FZNqoaSdweZA0AuIEbP5kkkHuUx+5Ef2hFS7DzAHVk/ZLqX0svqZ7n51qxK0DO1e6
j4P5h9eDbrbFH0THJ0+9sAdcPxST9L6zrjWBjgD3aZ69ey4eDzGYGwSaZG2S6lnaOy5mYt+U5yks
5HrNUSVchU31MV9LvM6Yu3j3phwKQZh3d7sy+P2yge47DubwbF3+anS/jD0KVa3NsS7RNsbI/Zec
xcluYBWQJrxIiMkiLg8ka9/J965wwfo7F2jU6Km3OuNLR723VxlpRypQWbBgB3ITw3a60i1CnXwb
Qhv9HRBpMsIj2Mew7RI36PbmsngwZMPGbn2buvxwad+xJr0j0H9zdE5TSVn5/AZ6WIHEUWuAihRG
LfuQ/2jlnHw6f4MMVG6ZBlAaS3uJqJGK0q5+Bj393KESFbQ4PObSvsraQi/rE9wDYXG0s5fI+RK+
DkgHUSgqkXRTHJ5yTEHFXrzGNV7ohPl1SrWtfW7ZyZLsyYBBx/RXLtxds/Y4exaW9Zzp9iuhPGM9
4T4kHoQv1fMZtFCaAfgdoy8EC34rCt+wNg/QW+kES8MzMBNCAoQhXAs2eM48Zz26H6hN6J9xXe4T
cpLvXhe/K0/4G8fLfv1Cv2KbdFEK13j9uRRy/4gVa2qwGCaiOcXclH75kQPQIopY0kEf5+69iriE
lW3wKWa4VSB3NoFpP1eGrc+KajABQpSGaZbKjqhZltZsig3TVlXsQfNARcD7RoTeMtvyuBCh4xB3
dCbVHhPDgzaZ/hI5vkmTcSzCcZYXN2YyaAna8kpm1h3yeepua8OL8HT48lB61RkaPomwPtzbVfAS
kXcCQCToZ2/wdlVJ8WLE/nMtPeypPiWYuR1iuhh3cefdhtypD3q8Kj0z8ODDglB0wc3JPYQA4tqM
fbCA1gVtzPzXEmBMUPvfe/rEgB4QpE9a40mhKUVgHLSC4CJipjOpwcylqa9DNvXLmc+DMh/zPU/w
ARL7UnDQgT3PJlcODAQkPXNOxozeQrSWTnBDruYFMD3KJKKk2USIvol6m2lYYxGRajtlwbtVS/8x
9UiQskev7DDsN5Qqv1bIOCR4M6ZMaEOZ4EPyHAxYgkgw7ob0Vc7JZ96pMzyHh67jVBGGGnrgiNY8
YqHRbECiT7dJe1BDyr3tOqAdura9XKLH/Gh4+CoRj3x7kRdy4ighRVU1EqjlY5AfvO5iSOOsZg6V
wbTm6UpRK6xL4nSvvQveAKn4bOfOKTNaOMYcBrwpywh3iuhInDHeSLKD7AjpdegJDeXTwEUAzjQu
Tw8KKD7Xoe5eGyc2Yc2+12Q8njNz+K9EaEyYaq4titq2M2prxJHpmnkZinDV6r3XXs2QWu+J3Xo9
c69ewXvARE0iHq6uXA3gVlclvbj7OWptWsOTvy6mAcqdxq1dhwAXxpYgVAP9Ckx85kJXMZviqYXO
RltpZp+cmQBA0A8s0trZ9hPz2DQjwB1OZMKxdhO6WSpn6ovnj/4BLF5DxThToowMzdz/M41gS1cV
f7MW9KWJZQfq3HXkeM9jbG9aZjikYzSgoRKkC1W1QNyP6YiPuFVBvSOGfJ0jCS3YWFjEywR+qJay
dJeiFw3lllNtBc9lnao2RMlIfhO3lRR8Zf+yon9A3h1KZGgvQ/C0MFCuxsxc0w8lcTA69ZlIyc4O
mQqPP2aknEMPz7s0cL7y1mxwf/jnlCZAkOZusFW+2jW1zrajcvF4QIDOPP5X0XaL+arraZ1tysI6
eDNtWBhtcV5xzIkxSG2b/2ZfOfuh6JqdS5lekvzQizQcnS6hN82xcchZxIdpuvivL6M/XClvzigz
7qTMKHRFAzzOjUFip+qqYB0WZrvtmELKxgmuWmh7m6nL5CWQo6tjsYieVRb9tMF+ySE4ZtVA+CzF
w8TB2Lbmx6rltzZc8dpp+xN2PVWZo1w7OoKP2u3//wRPocuW7C13FZP3WzjNprU/2wa/RzYhDuhk
eDUx9HP8omYl/iQZPkBAxmWWmtOP1gTbkT6oHgSgxNK+gu6QbmqGlGT177lR3HGNTFZoHtuBpbRf
kmQONJhBbvxkMb9yByiWHo4me++ZVRzGQZjrapLX1OJ0LU2cpBVXXdq8TrPS/cF2OYfTaPsO1P2B
7j5KAvnFDi5L5I6w2aPTxvkmnWAhwQrjOB7uXc+jiJJIH+sR5a2R7Kj0o0aGnrRDBIVm06LGozxz
MTJ6ykWIro1dhA8pcrrNYPJCj4zgtpAtN3EedRw5ljN0J7n8D3S4dvltWgzDTUGNm1Lw2XFz/fPm
F6WwOAzpzK1NtZB6aF+ZvE83n+4+e8vK/AsiTqXgCb6miU+vb6e9a0FNqOmdgdYeUQoX+r/RmL7F
OBE3gR52fowaHw8ogWR+K+H9Rg3w8Yq7BLsxbxaI/DVWPzAa2dmbYtqki9ZfVWh/ABAlkQ2j74ed
6WPG8f3uYvktEjDhVH6YauTEQ1kb+Ii4Po3xi/A4E6oCjxsoY71tsLmve8/7qx2a57zm5hb4l+gt
YbA0vAAiHtb0YR2aoWFy2ZfHLrNRgES4ycIRtaFUehvMvDEvap7KrRrUBtqp98CRdZfW03s6k0k1
SCgPVbMtp4bP++T3SJwZ6QDCk5QblDPc8qD/9Dn7KBXtLMeinxcNrmso1PaC6Tb2Q77Lu3lbz4yW
A5RlBpwQCs1znCB2Zi4u0LaBqcMIJQZrxH9GrPjRahuyTbV/zoduPgv1kfkG0K7a5m0qfOOSZwFz
1IEgSN9+OaFdc0Yk/947BT0PzTivoqmG52bgeAqafx4OUiPAkI6Dfab+ldiTajcURxXvBm5GHC0R
IfRsGtVJEE/dtrSXUY1I1L/RlDnkCoeD/28c4Ni4HVcr5mPrHlPaakr66pSxLvYYwtZm2t5L22Kh
QGKiIJbilcbmp6ZLaVOzJiyaTeYO70BomtNAP4LyKee0B/dOuYLxEGsPHyC1y1Zzj9tom9kQ0qze
OijGjAp7Cqfq2d70CHV79oUJVISBDY+K0q6t9rFDviRyuPS35XyYRLe3BGhEoeoPTE6PoS0hBmgm
/FqyboolEDss1Tz4XYdO5DvX9D8YUdsbysuyFWyO98Qd7zYmjr2EejxEBxrBvuIBAcMty//SIf1q
cKQIMQ8XDaMN8Ndn6o6wQIOWtir+2HCQu2iw0sMcOr/UlgEch6MRG5LuSsHUkhi86ZC4I/oIZsfT
4yMR4+wwmQLjQkRllGc/cZTXh4jQfK7BULR5nm+yjHddOeMTahfUfZF/0TtAROU9aB8pFv40eH0v
pPz2feoXLCL+YnsRJ92KL5iYjCLSbAb/AcJ6xjIIISHdlxKZPONkg2osXCNC10rByc8gNGE1PNMb
+ArMbJk3lse+BZzJbc7OUPfnguqP/D3qAXnBYjV38xR/iBYMUxf5xsbyeb2WmRH3omY1ZyQWssm9
YRU+MXIK9pL5xdrmhlAaP0Txv1v5X5dSzIgIcVU0im0mWWm+63ldmjWgJHrJE0Errp+DzYFcA0il
x7VS+d3eES4obpYZY6iAfBXyljVM2RctvDkbc321mc7thfPScah2eUyEi3BEEESt/bw6xmMZn6oQ
9DfnGjhhfFOtYb9MffzTlETM626ZUiU0lQSYAFk7uCkqK/wCgpdu26DjUoVfj9E4D35n3Zh4o/4l
z1jQyfxXRF8gEq2pc2D45AmsUvZUwaWRh8njXNITpMG/E33ZHp+nNHJzO+A09ODCI+rYHtcvftZa
qH3L+QIQRfwLWiLaVEZ4zmsDKVJzP/GZbIzJMnDrZ+eCNKxPYaeLy5DoOyQBWJ5W/IcgcgqgRG57
waHK5U5VgK0nYyloNFbQa7OQ9E9SXVJaDkLSFQxTJrztBJoOoyc+rbR+rZP0PY4wmY0uahX7ntxw
va7Ey0iF/JNIxmBdnmUiMJb4w23KEWMS51nYZkpqgqUJ8WfTB3jpYMkeKqvqNirCNRx48uj0hJp5
AjEy076XZs2jGRBSKD1+HWvEHcMhJkbXIgfkIpzawkfOh+yls3RpIHafRhqydkGAQtkEQ38Y8nze
+/jctp3b/cUVEfqcbZcCSJ/2Dqvj6cMjvMkWmt1MuwBNXREO9kTsE0vsCRdxyU4JzGeyPyR1RJuP
uTP7mhlNmlz7Wo3ngotQxbyAW9wpRJ20v/yhlo+tao4yCtwd4h19SYC/Jj9Lt/HSK0SZ/Lc0xi9O
5+aHUbnrejRPbjo57DS0vtBRRdmDRfOcS9YwpX0JsLpxz9P6ibprhj99ck1SmL3YLTfm8n3Rg8d9
g1G5OVaHvu3feruFdmoP5T6qzXOE5fLkRS7BgTI+ok973EaaDpsP4GOaFdEUVjNpE+7J3CnL6CcZ
jPngVM2mnhgPRDN7UlF1lBkEwd41YqpvnCed5va6tGW6L3pKBmLQdAwGMrWlvY+ytTYa2SbTP1vB
xZ/akxNPCptxOe6ikIEyn0kZN2+jLLJrPyPIYF58HECmEsjJker9/LUL7HHvwLvps4PH8ASXcxbv
x8GcGfhILrpBvOlN2z9IsIuHpkkoKsqSO0JvvCdk0UG6hfRndXLcKF68VTXH3iYf+P5m3yeQQaRE
kpYtWrACNSWdrOoTuJTkcSEZrCaOqcxIhk274POwTTvbfKhn6GzzF50x6dHcc9sGeS9hH/ht/FNZ
pB1E/plL86VNBfxOQVeoa/0kHZZFZfvueomlm/o6o+PuiiYpL4aDdagC9NeNxUNIHhzIVv+KK5ui
vbF+YyXbisojxJJYpwby46aJFV4oUfJs+ZxyBXj9qfFwznjxUT65TUxbQQpdsMNJtg5IgiXszSu6
7AQTYVLUk7xEJj2oyxKYWo827Ip95mT9ptcXz9C7HvPLvo3S95K008oa+AX5p+SIaStMQN22WUrf
dKsfO1xeU96W3AKNdAuqEy/xexyIo7RKPgbFcdbUIybuzMwRYzHn958Y9/SBaHeCkTaFMOGNzU5k
02uHMZvxB52ysXbMrZAOTdsaOUtaFX6B4Rb0uTzjoLO8Qu/LeXGnFs0dowtJywYvrRjwTS3enITb
KwDIx5Fp7y5larz2jMw8LaWqPgoWywUnM2Rs1oV72qlPbtD2KnVybxPFCGxpNa/Jkd5guZ/Dkip2
gkvWVj1qBIwjdrWmbLIH049elnMnX4PwnyzjIW3n+mDjKMgbPjNBAPAEq/3uESpCS8R+GWGxJSTM
cbrMKMHpo+gQywpyDBH4OfzB6GRfUvOj89P+2C/NEbH6HSYs+61oyyeZWT8jfX6kYDbmxMS/SyIw
mzU+EXt669XwqHovRuZPhj1hnhdJgmzfxRgZWjGC8zpJDe286eRP2NZH1Y1Lg43REggkiDFjzg4F
86CKA6SXYpaOp5ljq3qGkMXUD2cUhdvdUfSTu+26UB5FUKo1oNio5fmtErDANlJxPrUvlueNKFzB
p17wd8w2TE1B2dwYzSZeeFtoX5dyqCwe/ZQZ9TDvrc6r90s2hlty3RI410+UuJeb0XjpO7LyNQhF
xlFjDhIn0iSvfiPSXGnjM6t59y1KQcl/3wyHFtCuqp01qgB76WxOW995jzMqtahmozItNJjfJZN/
nOM77WTdgZ4+H419fIH+HuwTv/4n6uaWxKW/TyiDP5SDvUtScShMUnIzJz3miOmlBZ6+qm2+x9wa
azqSPODMXfzUhEZ9iBLl8n/OwFc9iBYNruOqsKazOandmDV/Xs9WqxoPdjR0IiY7W9mAWYC2AQ1f
tEAKmKqRv1gInfMPakV4bLqkXPkT/cPojwSLkkLu8AJ0tHFwnpr7i1PM2W4yA6Qc1bHj9hbjtDTb
6CB7m8r/I+pMluNUtij6RRkBJJnAtPpepdayJoQkW/R9z9e/he/gDW6F5bi2rCpITrP32smDdIzq
CExo0eHwpM3K1jh0oJZWGUkubXqGvaOuwMVX5JDZR1a0fgMRARtbsC7I9p4SASTULDdonEDctc/Q
9ZHRGMOLnPsbaj2OwKI6uw7EC7Ry9qbLXiEZG9tSIPRhelGunMxEyx6GzdZ3PXflWL51nfxH20HX
JzoqmLH97vtQHOMu/fn3H1itk8OqH2lzd01s7EdDwY3jZnLHoxn9qPZhwlSkyPhp/hkOTAVg3mgT
W4kb6OpVLeO5IobK4rRwcJqQxrky8Exm1NiNTIEENdcMyjjzO7DM+LTeqTCgf1HOZyGpSrF1tiXz
eySsd1TOzG3S+tFrFL1hOYkdaoJtFc73qoT9r/GIUa0gNjXqD1j07bGI1A/3m7M2SE9bE4Z0hVT/
VYkcG5r1NCcZzAeiKM0Q2QJObkn2iCL1YZzcLaWCy/yRshjTBxpsFxFymfQXoXGF4bimHjCziyU5
8lDvWGuUBK0w/hajFSC2KL79ZT5dODpiBKC8mwV0k1KFQUqBWm2tidRaRxlIS0l32+U2WtMZoXFS
yYkJNIk6rCKRigNRYEpHg1Gg1Uw44rdxOt6tLBwpwrwQc/Ck1l6aYGkcwIaWSUG4ZvBKELnaLMtw
IpE+MLfsggJX1oiOqHJAGBhjhp1kdHGK+6DwWHgtuo564xLAyWOif4yy8CGhpGFVfEic6FeE2B3B
A/Jez0umXXbsW4rHrLxZIaNff+BnRpgN5tzHpuBpJt3bVjMzsAbgYHHKpsXsmmtsel8tEzJuX+zG
pUYD18X93et5hOQ9f7kRdsWhcVhfd+beciG9MjYBuI/62utZTyVeMdJhx4+DCz1cz9wQg1LZ6d9L
Zgdnh0X6XtYVhpm+24WB3nVFBh26YwODTJHgAo5Lpbzvpk17KiHWRJbwH+LJyPceQEZm8ixmB+MF
+sMqqumBOU3dUPc77lEStEqA0sPY/BBd8mPK9IpQyz+RK3OzEmOPAbzZGKoo17GJwx6wHTE45oQr
gzHGBq8O3jehCbqtzX2Tp8c2brtz1gk0RaRkmhU+3Rp4JaEWLqit/Nw0ZoEszfjOcYUfMh4/S5+C
bkYZN2rfjMyPxWroxJspDLIdLjuySrr00clgTHRpwUy+HP9UDb5NI2eXoamL1ioYwl1vpveMxQ2e
R6AsBQ1aJlMGkIDWHY3Cwh2RgkBD4vgVv9G7brQjCESOjYeCRLddBOHp7mThfqDoW7QOLLBL3JTg
5y4omuWKaLxHRV1P21CsyP5gk8PUaxf8bseZPqoOftWyYMWj2n3iquEhq8S2qALYZwuzWrvFdnQ0
WprgxXQlw7KiTHduMxh3n6nbuhBjxUoVFEMGc8knfBhEGstXq8KPkfDMcazq4DkFVyjTJ0TB+6oX
v8Qp5Rp6UZY4wbdZy7G9BGGVXvIlX9ttgmhbxnoC3hP3F7YGjyFsIVxAJHpYjve7tafDEqtpcBhb
wiBuVPi7AkHkxvInG3vCuE5DluO900yrICKuUKWdu44tq2Bz3fvItfHV9yS0bTp8RBzsCyLL7x8x
zEZrb3Z+sXpDoSEhnSYLfJpDsKHPATMKa40DbbnuMHEJOFWYG1nvORAjM5OIAp+N1wqNVY5nJPtu
mcyJtH8Gi5pBbS9QDlf6aHWlQU4oTT8hjTh65vhWWRulUWkxIca7bGyDEuKcoWvj1Ohq54m4PA60
18SmO3c1EaKKjyqQpXoMHYSSyJuC2H4zo0p8GY19cQBU8lcsBJMWW0zZTMR3Gs6xs7Of2nfxeSYP
mBiiQ6uJEFkAgZLN/FmSHA5bvaJDqbqzU5R/wNQIjLY4UJPA+mb6pTZRTXoZq5/s3BoapVNZIg1a
6jIDbDPfDucb1LXrbJafqtSsL7xRfNad+CgHIAuTw4Kpco23YE63SOPW7M+Gb0PhIxDjcIuootCi
Z9vUiciddr+jXKebzK+JqLRavOGIgaBFFMXj/ImwZst9hUNkWZwNhm2hJrNQn+A2pl9m9qtnffGg
n4okdp91N1cvbmsMLOvRu4WVUtxwnmJ7x3PEJLMUIxFK28CjrCGuobiMDeS/vp3OHvGilu03x8Q0
w4tZPZWjUeHyKA4yQ+xW2lDHmOo3V8ZZxH4uQQKFp9KjYzoYhfSavKAJVWfAme9CUladsw+iBcjo
QgyzRWkzwSUpdTbCa9ZTiAnwRpbWM+Ow5uDGdUdGt1lejdj2TtlkbYOkSx+wdeXbiLVnrLJFz8O+
i3i7t9yR3W0eK6ZK3C30PB6uA2A8zKEfO8Zk+4JHxr6QNB1MOeF6Zz2m9bZ8GZPuT1NGySnvBzLT
eXh7xJ78QAFg88ViyQ8G8+ow54UlwSa19qiiG2kiDYC+z86EpoO5Xfdj+w+BYcZ/sRNCh3+0cYzH
snxKdeE8GD2CuJlTpUTnTKo4t0TjHeSM3XVZ6lvJBA8CLpanATlEqXJe0JNkjF5GCERhPyPWMG5l
ig2nVvpjssPF1Jb3r8tIgipnWdvntEe5hvEtPDzHYD+ijPkqBebDUAbJB9reZ6QpwTFuoWK4rrng
GLTNSK9jiVEz+rdRJMRpWp7BHDK0Bls7PlS19VmH3BMwM0mPV4u8Euf3isC6txEk5LFrsgj/sREf
efoSt+Qx8QRoMNAkM7NKchxKGBxei07ne99EBJIV2jiZ1pzA1GONxKyIapmYPF9C43F8+45TI93b
zDkXRWS2r4u/bqRBUg4zuVEzrsDUOKbp2D1n5D+6fhtuyqJsXxI96pVvE0YMYZnrWCbzJgZUfvUs
xMUlM+adKBwwk6Usj6AwvU1u1COa/ciB5ui7r4EdQQRxu0Vmxy7VlW3wDtVoV9XmNbRxO2kBsKQK
06MZksuZDwhN2iFqXluSq5kKoq7696U0h2zLYjTaB2XfvBIhgakck2wPCn0XE+b8it1q3BYuH+2/
Lw1ipehUU73/9yXOObwn/ms4J9GRU1fBY91ZM/+azkedJVAulrmzHi2KLc3Q9TEy41sz03RXuk3O
81xbu8CxpuNs0iynbtkhPw9g0xhD9omNfz/XXfKDwA7jmtp6+Mo/whGTnlO1884lZnBLVDLI90lW
z9xqKWS+DCXxiCGM2CnUorHTfBqNe4gseVKgd96I1WVgNmIPcHlTNgLl/hMA41t2DKH6PA+dj/hF
sPkN8uhX3E7lraM2oDsxol+y2fVZ0kNEBkSxEJ38oal3S2t9agc6KZWhYkKmGV5E1VikayOOzFPZ
n8rlBZuWu/JnpNLTjOdKkHG7gjDc792uLpifZmwEUj3f/r0UcYXgJLPgnnhsJdDg/00YFBIR8Nw0
dnf/99IFcb8BfJWyBE5BUAqPlOUyKI9of7aIq/y1HVkh9RR8NBKDH2ev+il9i2QJkhus1FBnxlyG
C/EkINBxx2dLlwhfAwKePjpZvguZ75M8Ex1jCIjM+GVyMYrglnWZfap1dahkOp3+vTCxevYHfhgL
ZxGK+SLF9hdNW05DyIYFlRTil2sn8SSlQr9xpLJzSlOBoodTsvWy4ODllCFm31ggHMtrADhun+NW
34O1fMlLc3zA2Erto7DxoMZncUdbjXXPrvZdHSyChqI9xTHvVTnLgywUtNMsOfZucGOvMzxiZH1t
TDYSY8LKv4semCY+VByzp57WImqD66zq5xmm+kM5ptc4i4ed4zHfaT3hnUZtsaQOmifLCKdXYJ2Y
SaltwKWRtEgODZoPez56M1UjJWJBPtHWSCi+JGoEivaVpQZM+rJuzow+y4dG6mdT9CdNkgXp4Ghh
qeRAlYzGfEm5nijBvOCIb+VXRBu+jgdVbnkiuU9zDVu2+cbArVEHLy/VsE8ndIqd1jcWhPGL3YwH
et+E/SIyP9v2w9Po8OjnCIZeZ0fnNgre0OENz9xkBVKjJ9GZ5QGzofngpd4zluGOh+lCBqWAhf1K
OLCdvxga5pAI0582xYYZYExZ8Zg3CCP2vrgMGHXlBekkLYCoani2DdI8Yiu1TpLJmJJBd2sCCl85
WGonPCu7JE2FrkN1bHfmfh/WJYGxTmSviTsUoPS8A46LD1Lj/MNotU9d36iDZZiXIkuGp8Sv5DUI
p1tAdt7aRJuzsbNhwHY+T2RJxMz/NPiMBD1oLaajnSvzWRb1XoOny2EGn7LcfzHy1jiDajhWE06S
DnH5HjrKxYDFtoFY8Ud43sNk8UFOCjYVcbyorSa5BRWVnUUPuLLCIbJHIpAZgP7soL06uclzAw+3
MCcIysJ4tEy2rGNDlBzf5CtO/fRshnXIken3Ww/u2TaoJPhmUavrmKKraEuDHx4cSmyGN5d1v1rC
fqOWRRRTpr/SpVfErF6ti6F973Lrs7cmcbDAjjFggaCZ4DcmSCss5csMrpgM6HKZqyfDwQQFvGp8
XEjQ3fdMH/AIYEjT1eCgoEG6OswRK/WUH7Mo9S97wu7agfJteBqeSm29tmi2Gf8wD9A524+ipCUv
Yg1augA0SBYYPduYnsN8rNcjjsgnkFSHqc7kYk5E/ioEc8R4NKB+sQF3W0QN9fzQ+vTGGBbMrUfi
CUAISg2mVP66It7cDzlfvSx8wUCSUYqI4PewGYgVWpMhfKwxmu4dnXBY22lLTIq49YEhd0PgfeSQ
87Y10LIYJ9wLsUhXJz0VQyCukR7g2ox1evA6unX4W+zt2wO77rPfMjzPCMqQnCiborWOzr9PnSiQ
RSi3JLWD1mqaFxVV9SkpsNs1i1A9jGA1RwVDMbfNF916JqGyMcXwKRtxkeF0yxfDc2j+Rrv9nIjQ
OdaeyxByHFgpFtTfechUn7slqQJx1+4xs1yx7iwEtfQe6TYK1UhUIDPPKH8QcmRrPaWXAGznFi5H
LfKETXqiV2DWN5E92wSxWcnyJl3rrHjmbspYybozfht9ihzkGGlNG2/3wsH6TWfUdXN57oDUSN/c
jyJ1SSPCSuwF3UNdIhekJPkw/B6HUhHoLSjOd0t57i7JECaT2eUZ1aUJgXSpKgB6ZB6nCNZwjnys
7kfC04fycbItfZLw8e0qclgZeu+tYcKRkRUl2TLxyfP0WUb5U+/Mp7nHBjp1eAwacwOusT5C5gnP
2QEHTbOVgFQR9Hr3BWl0byzXYRPkAEWVPpZSSeCRH3KZTN07tI9AODgU9TemJdxZ05fRJ9bBJua5
H6RHRAFAG6NEfWkFPRpsHltYy9/IYYDjUATkPKmKPgqoWRmwYNW1ONSjRTpjpvaTOaPwKSVuZtf9
TCZ4dq6JSMp/lDS6qBvNLTlwZ+KMt3GP0WExOe7D3vv4z6cyeQdhu1uCPYZNFbHGFdU9L8L5YBDh
bhpEIMUZSGzbA5FmCopm43dmv/fuX5ZjFB4mPvKMbhczcG6GOO/N4an/mvw2vXJuo8VugvemSceb
E3g/sUIVT62BUFMAn5bNVHxZlQ+vge0/4q+byllOVrP7yw+8O89ttudCzBvZcXvXhvNFyBW+sWTc
DmV5Ym3OEaFIKWV/6hZIhYIB0jlumRWKAcmD89pVxoneCtMZHe+GVOwDtvLFEQVaMw9Ic077vtrG
IE6kNI1dgCkcgF54Z/i8c0hyXnkdoaZQRJ6XWswfOYCTgSrYsqLTUFLxjn5zItEBe2Ni+Hc3s57h
5lISi+SxyKDruXlnX1gICkqg+k8c9WKra/nhK+tRxETVcMQi00hevcnfzeZp8FrOq7oYTyJLPsea
9ZUV2n8rEqo2w3hKFv2wRVba3oWUs6vBQRtd9KqhvnCk5Z8KDMy6RAS2pRJfoxf7LZMJN1rsu/tZ
YKIIm+ydqsb86ZJLRE30n3DdVs2PpaCOxJxW+5LV5zZIoRsBajI3M1akdcAKNvXMO9OcZpMVNqFi
dvShHRJ7Srd6isN4MdYRTVXChl4ZtRr3LVqsoYvKc1wBuLAROoRxASHGq9gX1D1oY4j8SKfKYpc0
x6Ki1wvN6tDOmMDEyC00D8lrUi2G+PaDanffzDmK/hqqLn0f/j61k3b1rKyiR6Aa4IcIukOsGFd0
VvXVTqjy2TFt4s7AKwkiHITIcE0Nc3y1PTxj5a/ajQnqQahzkifIkZ+crhR50/ynSnNQMPTzjOL7
uy+5nFHw9TNXkhuvW2LB4CvWp0hPPDna5KUyYfalRDWEJJz09U+ZVowbA0xiWqTQaNTwjrpIXj1E
8KL6BjGdc1Cggo2YAA34Fi+EaT3OZU84OzJMtN8LQVn8tcJtY/xk9nyoKIhH3KZrW7qfS6wnpC1W
FWFdsXMSI3fLgm0yx7s2WLVhnQwxDpa/uKOW4p2ZFZDi7Oi3CnK8apytl+/nIkoJW7VpGM2akXZb
rP2oflWRVRKpi1+XMfURcwKjR4dM1bS1cGb2lESxiOZtuQRllhGRvfR3zHF4r5SwWCl4+hZkKHpH
ItNFMb01+OKYzox7qBM0y7M+ZpBghqKNoaBa3FImN21Mitig32oltkkzckPx1QqawF/ZRvhP+uni
9eUp81EpZOoGO6B98jSWgoSI+Zi8+r3XNM9m9NupAJLUrX7MdP7HrNRroJK3qLj1rcNEPHsw0rbc
5E69j+bi6DgImJmn9T7BXkB0jqOwmdmDA1EQbD3zwrT1N7Y0yEkgcB+ZWbLbRli2sWM00Eaq35KT
X8DDoDh4dOv4c9b+N9usu9np68jEmBuVJ90sx3sThl+Gj+cUe0yj34IYu2wdvwoVPcFve4uaFBL3
77nPfoykfQ/y5pEcHMSpIGVChs2EKieP8OkAj6nhuWzDI4bbk4VQycXGwSTVvNQm9hFh3C2pGaV4
m2wowI1Kmns28SQM3CgPKBKI0iFg6FAHWHCGb3sOn1WDiET0ebuWEqOOHf0ZE5A5psExnA7EQZjw
kXDlMp4hu3gVJGejRZMSmTjrtCDW0WQJahEIuHIKo7kHA6qhIGJZ6cr0YsUIWKPaDNbMkU+sDZFE
OMlxkbfy9CtXlcW3LFomiANtNNuCj0kWH2Ur9dbPH4EFPrtB+keA3I3d+R3lCYvVYi8m4kBTfNUb
YHqy9Yu9OXhrfuozTl6bWQkx3nM+eySnpI+hbL9MNEA6ABY4EIMQ6Y/CzDCYBQsoK4g+DA5DgIqI
ttXNGwKUfNOqwRvhwa+3awNBCY+KbFOSFLojo4KHAftxt6muepGkwXajmJX5ljp1XZsZ89tYnOfU
vyifPNpq8rZzcUIgAusoiNE+5Xz2dG3uoppsUuOtcaZLP+prLjjvpf9nQPZDmvfDKLGEIcHG1Ozw
xGKvcScL966H+UgBfV1iBjMPFSR0pHeJbaKqxDMExU8xJW/EXwLYDTk0ZhcP8oBRAQ9g9NNPxs5Y
TIQJLARfV6dUJa+uNG9k2rXbKZwAWzDzR1xzzDxuem78xzxzs02uk53v0VDQLPG515TMKCx5kuO+
SRv/s82R8Pq1BCuoZ+YnSQDMg3O8NhBWZIQHSIOynFiqnh2U/CKwfd4nPYMtUQLpYqR/UwphAfJ9
F9RR8JR13gvPWmv1Goas/h2Jxj+4CKfZWD1b3To23rlm2bqVSGDge/faAckeYYimWDmVUC52SqTE
RmKC64njUxUiyiLiXOLRRFoS5uOgQmIWS2y3klliP6D1GiLjLelgAWm1KSYiygEtMO295zJSG5Wy
LM1U+DaM5leXzCyf6yZbYzW9a3N5p5HaO4gx2CVOFD2Acpfg4BEWdFDwN8UIiK8eVox1uFWzhEPo
1jX/GmYtBpnsFO7U62Sq8BhHisdmbaORJUC670lTtQVeUkBl9wBszJRALgTknUJDbawtqdacQaNP
yiiiW6p4NyJGHsk5ssLll/9emqEGU7O8/P/3/vuVr+Qq74KQteKS7a7pAU66fRESgbUIgcQpXNwn
XYLnc5eXYRDDNivyv6QchWfXj5OlDMORPEOSIk2KxYQZR/FuHG1aTMugX0nBs1WoNFatiyBCZ820
Lko5nQt2sWqY1BZk20fVkJorE7ymUUcORjgsI11N80/YRLPLpGFtU2r+9WQ78srxzbhfyNceVe9v
WFN609tRvs+7/pa7cGkH14F6svwKXaq9n4J4W+AbuLUJYFtC8LLvsWTdr9NXl2Ts37KlMsIj/oBz
DIx0nhxDWXgf7GHVucZ4UMbzp1mP9A1hFu186fK2J3l+xwpF5Lxujd2/LxPX/mynooZdB0MMrcVL
1fiXag7Gd4Q2Na4u27RWLOoEYW3uiSuY8Q6TBfqf3DiAUWEIJjFzUCS895bp/5r76JcvUwadGRsP
hz8sQ5cr1pqZqzrNSThkxeRBd05hW1xH5JtAGsytXzf2ku+FyiZT9W2hka1SEYPJDXhrZNvcTdJ0
dqFEfp1H47lXCRpzHoV5EFvXQhDsJueThfhsg5MPkvnU8asIosRkGYfYcdm7V/lhcqMDsSI/9oIr
xs+GoSAkaRVB71rhVSbNwpv2yAu3pPs8ybxVe9GOO99uWEvEM3EuKvZfCOpL4PgSzDWl26XWjmZX
IyWlngymut+wK1oTU/iNMG04SOsXo735scJO+VzVyWng4QJepXJ2uq2DXQDiD278TruJszIo0jeZ
6dRoNO8OZTCjMd6hDjPPKmJse+IxHBx1rPEmBGQhFRRNxFTh3F8y0oKuxg7eoI0robdclTkeRO2a
m2EGBJYHn+Ws0ZLN1ncP+XKTh5QESrkloDFeGGnyksMNGCqWU0lAa/Lv95zUQoVPchrTj6Szd1VR
udsmtZmrercq6+NVlc+kZlvMn7wA2P8IQ20DgvZtCK1gX3ShSVwIwhfm3ZuqKXcTQUMob3zIGrg7
6Fi+3bC0MKK4zgeS+P1UW/nvnuPGkra6RQXpa352AyWwUk642I79k1t53qnwmJgif2Gc4wOL+E5Y
IW1Q4b1lTvtHTrTFMb3arrTwEgUsdA3ql2fT7YrTSDhJGg5fYpruVtBe2j7ItyGs4Us+2qCZ6gEE
Q+CysxQBtdkgYEOk1hHSx4UwDEhXtUuYXN8V539ftt0RUxvFfqGfJqkWnRlXvLlgAafhraPR2Rft
6N9S3Av/veg2+EQDI7bYAlfR5JRPGpIl7GDL3ihGIgDb4Jjs6mzM7gETZEroeVvIst81WfqUxyRX
rOhfWNQa3rQNWu53gySQFducCT5slZ07Uk1cmVPt9fnJbBqRUI/w9b+XdDSybbJw9E3ukEgxjZcx
bjq8WMWpX17+/er/L/9+D6wgZubeR9hpFGSgjUMMNUqg7KjgIJ6g1bknvOQgsmMy7DMZwptsQqc6
hVaM1slZ9KQ2ulWByvkYE/gweRJva7l8oP9edNr7J3jtx0nbYh9jiTp2XOpBw4hv5bE0uCRWZSB/
ZktB+cPsuatYTCQn0KUKlxi2j3gcOTYQW+BBVvWpNQeMBkFRn3AUYrpBXewRUHee4RmTad2rHPGG
dYPiDUdpsvp1hvNxHWIKQFHMnq1pcwNOskCdUKFUn1gpnaEzVv+9wKa2UK/TDfeh/YM9v90mylmk
tjOD8TGZTyY8nz1R4BdljwlyQvF7GvH9zQp5ziDWFemk2M4+Bh4CDElRnbImY5+ASF8bLb9V5+dp
Nn9Sj3hWlGkpmHeyKGMqG7kAidOJfwk6XnjODEyQ1V2nMATarB+NSgy7qv0pgYg9NMp879HvirgD
CBTuZuuXGTsgrmbe1xqh0Fq61XM0ZyhryFFMZHtME3MnUTAxKli3hXWKO4TzkgJByVNTIUDLR8wM
9Y7gSGb83t9poOSZg+J1kJArauagLCXBzvqw2/NzVfHRZIXHCOAw9B2iqdpn70l175EslLAQjmLw
39Tgz2Np3xHO7CdUX86YMz63yAG3x6MxqAcvyL4sP/yQDYk7k486ojg4Me9b65HFJrQEhDruLcls
kQr4FYQO+jkGIilbCx/fSjCFjILPmQextAz8v0RsXVy3PSWYmzung463oBfn4JUtHGbjYd7ahoHQ
tD8pOd3HfzCM8iEhTnYVdvFrFI8/ZgF+rcZ3qksl8Jj5h9pwv41EIU71v3MTu43RDLBpAu8Q9MhT
7Tsq6H2ALMjR2Ant8oGMwrlOd6NV/jhOvYND7B/ClrcwLm8SgUPYUwh2pcPiggiOcTIeK3836LA/
wAv4GAyISVb0ynVCCD0ZJImjXuCs8FSqrHvukIrKc2zv+fkXjlb2CzDUlTRfSxSmoANKRGlUcDAV
gpWNUit04lNahk9uVnPCjf7O+GMbvHVqeZuX9yqKWwKu2bdo/s2BU/0ahpvw1JNHT7ri4X+osyiF
XbAnWYgL2uRjAGxI22B9NMDeIt3GO+F4f8sxeYpq/zGQzoHDgOdYxSU5DHTlgVV8gCR4ryb5YSUf
1LlnlD6M1hW28BiT2GYIS6TFwFdVKhmSpMYdAwruC3KBwqz/NCMujqqXuCTiH/YXb5o2dRq42sGO
v6hGBFgV6QVkhL4ZcEXVaRa5AS15+0hdc0P7f6pS8RwLM9jpWDAxLaszOom9zE2uNsWnygeESxJe
HvcR/pCyfYhRDg2puCgu/ZVpqmtSxiZ7eYrMybRn2lJ810ye6CDI26NnKFqCUrIHXfjPwjN4hBkd
g0vf2PuyRPCcEUJH7eIEzDSi0AAgxBuUkR7ctVyASgIs8LF0Ms/k08AIvEyf/NtggLb0TJw7JvNW
GSJNroiPxjIH0MxfiY7vz+5iodViuTUAeT1PL0ketetXdA4wWb1LL6D1jQBvOOA/pNW9i6baj+C5
yAL3Via4m35yn1ANbAqtMHSL8Mspxb4R5Cxa5g7UxWFqsMVUVmFhXuUfS+DozqrLrbQwJWbkAzh2
ePeS6uBiCMA/AhPYJWMRXzEZ6M6Td6+ASa7J2GFYMz/qbP4JKnGELIfqEHmdslxwaaDxk/6p1XZI
AoxxMeBSycYiuNm/1LP7GYF3mKxvkeG9MqovTrUOMb//q4rRNo0DTvxy6fTRaZxUwQLaZ3FH6OBK
KKTHZO5yAPSsoOP52ykAMcmji/51Ffjmb1KwXOuSgx3nEQZCdCHtJazlM8f9q7Pyvfffp4D/l3V5
uCHidMncIFWyMflZrVcgeUAFBfrLmAewJ1GIG7VF+s10mHtcE2HNBEbEG7fD+hz094bCnBqam1TY
jIh1uagKx3ArUTP3Fn96dBgc+c4zGFnaoQdSjL+tAPHgKKv4kCWaH2K0zwU0MjkYw8m3xw+34GoZ
qfYJtHN3eurAANnIptv+IVuAPBxYqD1/ZubnKChC0iB5AtqcxMwb253KystY6J8Mgx5viFhNivG1
necfLl6jfcHh503ud1KbHhgZ1o7tk0tIHuYykHIJ1jgmlviTnZBvSkLJwLoEx7OfreeoIWy2CvW2
SfT3cuUR6bAPmbWBGuo/OmzM6LpMHj0c2Dox70NSPUQuG9McQbU1YUpmn9HaS3QlFupVvmf48SW6
4J6niwzCndA+8yE1hUAUSZoCkM4vnfGG2mhnJwWFuJ77j149A7x8F5KSM+bgW8PQo+Je/kZp93e0
10zj6+Dgdrh14tZs166pabF8upxxFx+kcGGCLfJiWoKHFHiDVw0L/0RvfEH8phwBZXeut2+7tqXU
5ngMlfzMILvwgDbcNFn89hXbgPlZYGsF6JlzysATkzBfYjsB+KBRLKcP+VWNHjsWi6FY5V0imsOY
APpJUtFZc3WSXbVv/IKAG/vEcmzTtTjwdKbwfgJu3jbmvWRds65nCxu0WZyZaCxop6HZMGsp+8fK
/RBc6lWLFt99mfAaCQUzlsjFBSpXnHz2wat+whuhe9xgyZNTBU8S00QUd9C7me2m3pszV+i8XJQ0
qn2wvJZnPGBAKqXHHohI7vWQVvRb5JFj6g/PtTa2bTD9QtAvt36I9wV5btkR0FdBkWOuSppYwegv
z4hEDeRX7IZ/lGkzFyP5PgaxLRbNHRXkxSMVFS87SySxDxL7GYiu9jnhPAf8SuxA+JufO0a0ApNF
Gn6VMdgAmbDZU9a+YnOV6QJHSnHMhX2p8wyIFODiVZeNl1pnBy/giprIfF1YEBPskX1n3P4dKzNk
XSWdUxz99VwGNvlgvtVhT26k9emmzS6t4Pokgfc2zsYjVKw4+UDezsxNeId4jP/E6AHSEamRGgTJ
gP7flHDd4U/pU+hVWjdMdLC/z9bfYIL+lGOHrwllcNIjxJgcwjhNGWAyMZwQGNQs8kYL0+jEreOZ
QAKSIj9ViXVvnifkUoOi6a/GP4D7KW+r/HVuPJA1CoCX5UHnOC71cBmww20HeWi88jUa1JclqupY
yQAbyAxrc8jcx1wzBlPwsq3Y/J3X4AQGu8cZ1S8wfqWPZaD/hmE6YT5H6ezYymDQZozsxKv9YODp
ck0ez5DAYpgpzHcQXG507MJeJ2j1NJnm39k2vb1n9o96HPWutEO2ZpZP1t3E56QlaLCyPc0d9BOU
Al8iSc7EbzinLHKJYAQ+Qj40YnMJe9xukDV4rnntpTgGdiyOZJ/dI58uShtBueXPr6zFwOs9pAqK
SBM2DUNQSgHPhFvc6f7o0JEmfbxv8zHal+4c7yjwF2TnA8IE7zSEfr7r+/EL0y+UcFWBrvPUa+fU
4bpVoQWNc9iYFMKtYP4YOyzlQb+G25KOBCp6hqRsDEt8JCDodlYwZtsg9DcsKfrX2Td+19CvNl2N
lz6LxTqaWEejicSvRF+DYBSMpIoG59KmOTMCZTBuSCLrjPA531DMR+umzi6E7UUEm9KvV+B5RIl9
pdd9saZg3PyPsTNrilzJsvVfOZbPV9WSS66hraseYpAiAoJghswXGcmgeZ5c+vX3E6e6uqquWdt9
OBgkEAeE5O5777W+5UrrpdHDmp6ehkCW7crNHggIzUAPRJwT4/zs1AATVMQ5pgIAFJXjxzSiijBs
ML0pqCuOZExtRuDRiseUjSx2EZvkMUJYuJrG0m8LlMog2u+tMXsodHSo3eL6SQ34tCn6Z7P+dvqn
b1x8pK81IoGyaG9zj4jwBaoUya/bcq6IYD0krpEl17ZL00GVQZ/L6zRunaBeEC2sdbPbjF/4cjOK
M3LvzO4B6u1qH/A+afPFO1GWND5Gqz4ZDhOb7zfLP977/vDfvqTJIxihLdtyUrn4M/iNq+PA3D/t
2NGHmoF0JhYAjmjo+vy+1YCEOxwYkOWD2rX2Y8xFlIL5w6ArdYzRU6UuxWYL8SsLkrLlYEr3pc+E
EWCZ1m6BaafHFQM1Oz8ZnXm0sPormVl+F9MUT+rqNtT0fcywkSgnFirh2Wc3VyXD/H7cqYFkEGcI
JjMm/jopER0O013lmgIbrAUEkURBh32dWwUrC7khYJyGBHdWjY2+4tiRyGfMEk+REue0sc6WGB84
18MgN8guQmVXlgZnhghiRg+AQkN4vpN6dRm05qHjjmqhk1utR0WNK9DuwrOgNboNNZTDmPv1bVwy
PsId1ZjmQceHjLs0+0ic24Gt1a96B6izKR9A9L5jtH3Ma2AAi5g+a32MQK5572EFOqY/ikRAHlf3
0ZgaRy/qGKKvb9ohpAdUhT8X5WP/ozAFxrVF2n5xRXTEWniClHyjJYBB6p6YBIQgTcUiPGJUwL6X
wjuJz4ZRguj00hOa6psx7r/yabICbR1he5doRn6pWMj21YJQxdOmq8idTwOsHgRK9wioGC26PQs9
sGr8PtgjBbAhxpJJT0pjlDzqg7znnIEYRaWvOeGfMH9u5xWB2zFTIhgjI9l+uEYVcZn0brgNFwzN
YaV+ehmTAW9RARr1qzDTmT1VgBvM5iBccaw6mGkLTfVWNkdjDQ1Zsb+WXn4MrX2tkplJWnfJ+vRZ
DctBNPK2Cm9cnHvACKoHQAfPdmSMPD9f2ZAyIjMRkHeFzvi6ZcbxC5oGmohlrHdRyhFmXGd28HAN
DrNhWv8GTu1jaaDtUUBrFrKFJlU1m9hLdq7HxK1U4oH5PU60iAYdEbzlWUgHpRtuLbnupxOL70YP
U+1E87va1d5vN8bmUnoDEJpw5F96MGxhhdWmTfT7MLXe6jksCXhV5hHYBYjMBFtbmAZ25q3IZBRK
oe61J00atHW+35VJDjy2HaCChZ4T5IY8Dmsrtdea8vTdVP1+7/vfvMMUuR6sFnwalXDUlazlWbh1
EtjgY3le12ZTbKkbqdkfE4NSYpjpQQ3/aEQprQFtObc0mP/73yPSSoJwmgJSCfPpSnZzczJS6zS0
WRk4BtwiaL9dY7/i5oI3I3bCNZ44WCPdRdSEVBuEYCuB24Bt2aVpeS/r+dXMjUdBcATrLSM5YlYz
TBCb79cWmUb9VxLfAtGOHTOJ272SQLerqpCkFyf1T5ewdRIRaslfqCecLnJRgTegRykqgW5PNlk0
HpOVNZ+ZM6jyq1hhwMfNtGaYd9A+BrVHYM8eapHCurR0iEteb2uwOHbI6edKOxLxHB9UnNk7ZkrX
5CBNerrcml7/ZLR2d1yz6Df2lJKppDXA6nnCDgrUnsqsFVaNexNvKNVXRG48qr9V0oYxn9LECbUg
ThwmTyOFeop6gb4IILY4ul6Q1iWaCxcXBGijzNqXjWJ1UpU60Dc5h2HkMuQnFXzFoSNhMfbEdNen
su97MkG8JAl6l3kth9fT9xtesP7zPWv9Og+j2xbaPRC99cPvN//zdd8f6p2y+eNXQY0y6sTJPto0
WoiBdyHIpHEe4sLCbf2PNm1DuvCpW998/9v3h9/vof4EFTqr4/dHJhvAn19mfvd5B7BaSSGQSKWr
N2d902AkO1Xrm+8PS0zbRPsBM6rsyYHnpoCN9Xibqi7GD9ZC9xoXGhazMf35Ita6PXrrK+muWfnR
4D1MUc2ka+oK48TcWv/zjRMZTwk86LVNsZ4TNkZpQ6Ygvhx+CT57zEc69Kb5RZu693zRKj90KW6X
OfFnRY0vyNhqYRYuEcFT0/KwGPCZGLzQ48HubgM2t6DOEJgIxJDG52OszIBYIDSHu8QWw6nhzGSw
6BI/trzUaXWHf1k3Gz9WrrOPl4LR0xcwa/4xdl89gvoi2zk3XXLLtXnWI0rlVu2TvDkvGfFD2sw3
OLK4TjJ98W3r05rx2slxec8qw90ZS3Sb0wO1Bi8JBkXGpFuLoJ/yFU13+v49nL4+jlV/YG793tfq
1gyh9FlCntJw9jUNc2UkP1KTW9w0F9LCcF7vTNz09B9nNm9j3Pbxq+qJcaDL8Ybgka6ewzGrwTPE
MYlxb44ozJHc2mR/+jWBKHehy/PW3Hiz5oE7IHthMO9MUHDsDmbfgznI3Le26NiLAG9MVXs3C/qk
GBcW7t6WIIrmrWy7Oxr53S7lj7mJlzGAKnAKW2T1hhu/ms+4HY80D6YMTLKeOO0+cr4GUEA3wIXd
vbYIsVli+aDguPrMlp/JT8lOWouzJvHyd3ZvdN93oCLfXKW/NAMIxkGoX1VcuNjDhptW1R12bxHf
xUUa4N95h60PwLVtsK23xOC55kdsQ8ggomgIGvdOW16F00IjW5Zxa1b5VSsfONIBmZYUvJZeOIHl
OjR9M/NY6tTiBEvHB6RofgFPLAAuk+9JvNkyjyDVJLMoIJekva6jLwxEO8MW3Bjm9Ktc4xiL9qny
cDVgviUUMzUPhbv8TFvtqo/wxZcVB82pQ+iU2ANGAQ6I34PsKITcGDPWRDu5ZrNkpGUmK97eQlkm
vHV83l8hNiHue4mP3rxcM50eGFEC5fRSgT2KRGUPGW2HawrGDcckKxmplWrirxzOoDnC/dEjBoJJ
NtE/1msf02/qBfqk1sErZ2ih6ffnundxGSoIE3P30mgaRVuB36GmtTiTWYkqaj1twxWasCJuYA3Q
6DWQ32eVVew8qwrKbvgwm3Y+sjkzcYBm5klmvCY0NjWmqKwmr/Qz+MH15OOLY+zk5feW43FO0cTv
nua4Ucc3tjwsaxh7FRU/41HXA8+eH1Wj5YTKEWKeF4eRuOsAmLq5qcGjcCab571Hwy7SG5+ZPQ8Z
xLxd4ZTAVauQXGxY8Rg5cTfFdbOfIuB6vXNgPaYVk6TJwRx5mDHw1ocmdZn9l4RtWS5tYjejQpF3
msUDKIzmXI6p3I0xvgOX4myDojQBXEIGhJX4QkmsLhEvZHdPJv0MJg/0Sg2OsX5vJn6e2tHVkhLX
OlRsgkCU8MLkmEfz4bPxDnm2TvD4fTFA6Ce9WqKLWWQQnJ3buqFqUwmi7KgX74nZvo9k8AEJYIqU
ZL4uCImELt1j44T6dKdbE3cshOQt0uWjS8IEFK54r9dHWyw0EgmUI6K2yT2qnp6eQ6zFZJdO4XAI
k8pkC06O1QoKJlpE4N1hVkikAiOiwjRQTcl1UbYFPbYLfHf8sPJrohw4LRFIE0hql9giwml21dly
8VIpV3n78YaMPLowsts73fCSusYvUXfcFDPNiJaubznJLxclTuJ5LyMD4e2U0YeaPPPeyT9cRSgV
FdFIIYvLTrV3MvEQJtEcMh3wOkO5ckUn6o14ie7C/IwGo93QsiKjL8R3FV/1HSBnNaDuZhUmhKzT
YUTrJli+yYGX+dKh/yDxx/Y5O9/RtvUnQzyUXolP24yeKyNioG3MGTO5bWwZGCdJ1doYZs2KJOS8
V8hqZfeS2kR4ONpr4mn5XpvmD5kT/T0va9Ud2Mmc+mI9XpQAEgy4tNrkRbhA1E8DTTSKBgBn5lZz
nNuwzt/MFGwrCdAPcEeDwah+j6bz0rQ2sUEV3S4d0+TwaFkOkqrOevaK+msy4Qgpr9spqwMqR5d3
Q5wonJv8hAyfs5Zo70c9uwD7u5foHpBXejqD3sJhXlW9lUSbWErSnQVnw4RCI9dm2sqCRBvAZ4gm
Oyf107HZFTL7imf5ZIwlHpcRfYlWL2RgGBI0wRS0KGpRWbiEMQ3Xpu48AOLMr6xU3I19fbE7yz5M
Rl/tHVHdls34isyFHCImKPjBGQzXxo4BKRs4+J2AE/3FKw3NL13c+e0EM7QgRdtFxCAFY3pMM5nP
WTdwmDi6pvkkB+JNedxmLWaGEjsnfYB71aU9tc8vEhpOtM/DvTQYDqGVQH0qiTWsFxatuue5U2r1
vsGQHA0S+6Rm9Lv815TMOnpKKJfpNNWbYeUyLgJAp1ZOt/G8YoSH8QSYkxgfyWSmUg43yYkbro4p
XDvPPM8RS/5iG8w2o4YRfoG+KD0pkodDmsJ4Z53xOs/HX6XpF35Rl/2+lpTPNpTEzlqGY9EbNJ3L
nQCSs74OefN1D+AKhuQWoW3mTnUAHjfZLhPsq4KxZpBU9FeobnV6R6AXI0t75ynXDplxM1Ths9CN
ZGfiz+ChRhepkwCVqxHF3N7qSRErcq/aN6iAAK4FmQ3ady5+lTO7uuYmD5MpDi1pr2wTzmEqFMxT
hT0scoA5Wg5aa8KeYO3W+q2WhAe3w1TQZ7nai2GYqR6ZhDEgeE1jyJNWliKsQwR+VRFngbSNbmXd
fYwc5a9aEr30hHLVzcFDhaX+GFkT9RQzDuYNVb9bxvyqFysuwklvVNJFu6Jm2iW16skjwfNYTh0E
10o+L2yN9NU1Qm/gD8LdvoQdFFz6+ihLlgonslXgVBblzsr0e2Cx6sHKICLFS/9cogbyJcPsnlcM
NY7Bad3sTHTvkKYI5cRqF4Rp89Gave9KY94YLjwbOLdMAdVdU2GM70i3plfjncyOOYaZZSljX07F
zixMJgcAFrAMkFcBzGUIm892Kn+GMnufszGirVc9jqEXXU/5T90F+1GhvKJh5sVbaooxGMJVGQiV
caiyQGfY59NQxP+t3HzX68TZajS0Ntbsko0k3WNtFNtBY7CHLSbGItFWtzKm39R4H8prFwQAbJLE
+uxI2eZUDvd5YTgJGMvZzVX8uOiJd5V1/fUEz88HcyoOBTrrZbJ4oCKkc2HuXDt0PYtJvtqIsnwk
6Fuq1/EIYLxAIQe/CxsNQ5pGnQYnbi8klk+cEZpZmdcwkmgKOoIZlgvH1nEjCjJ8R5gFPjCvLvt2
zeYuQzrGBg223pAIxXXC8VJk4W71xVn7kkflnTuxoZXoCDDDcnUXnpt9awpQDAM7sBCURs5vp6vq
wBlajDxd+BDydjO85AWbOVrhiBQdQ50g3EUEzlwrr/gJSyMK5k5d00F4cK350hfExIOfVTwu7s2s
15Lmsn7f95bnd5yLTnR9WMdygAktoH23omufivJqsuz70IokIQTkZlezyZV2oqu544f2aomDEFgG
kDpIRJBpF5K08GJoLHmWDe5+XUAL5i2TDvLSEwjfs5n6NarIpX+EmxEdTJLMmXOVyCTymqUTLFCj
SmzKScQlZccGhTUfctv9gA+RXmkmfU5boNXIUZ8wMpJbgWwQyZW+HiE5fXc2bPpxgcomO9OvHeup
pvVl1rO2FQ4zETHI3x7hh2Rht0et07elypm40fjbTFueCygznjjnaBh8DgBtNaTnuq0T/DgwMiyG
t74tFdNvvOkpkcGPhJptS+tDeGbxalUE1tgZP0aduUcNX+ZY/LQ1CzgEarBBbwG4a7dd4f5Mi957
EIbATp62t6PTjqfCbavL5DLWoWFOBFf+2yG6c7OsMVAF8wFaXpBNNS8rgmRmjajSojkMCBCJxtby
B1tT22kGrwkkh/dKsI9Onvyc5mi4BadNRsABoQjEmxhzWIxJphiFc+rV2iDodUAaGvRkfe5guyQr
bPTexXC1ogdzrnD2kmvsCh5Z2IGQVw7CZhhwpn6or6fMw9bQTUwAEKduEotkSCJfS38ebQtp13QH
Q1MnHiHGzuq486GCY9jkAsqRwvsWyXVKAyFgt9qV7DrDiG5VBaSpgXxoNIRkWHPa16CGeynjKQtj
qWNPM/UIR3TpemiySFextPG6G6gy9Q4eOinV2abAxI3k9J6v4VRg2S/k7RDNiNOvahWjoJCtcy2w
QzBUmzpfWQQWnGa4lNsKI+uu6z8p42tQ1um2WDpJrnWBsRpovOQ2CfICI6MD6rqPPQ28OtKEfur9
KuxIS6iGrceFhWhELGUYn2s7PRGfi9k5sciGmPBUjtmpbTyAnjBO+fEQWnQ5iQP2OHqsKvl4YMaM
FiLLD6pllCmpgcuZ1DMDB8AmzjTt4IDK9NziJhqNAwcuPdAKUEONXpxGXGDuQk69lWypPpajNOMr
TYOiRg0AhzkMDyAIr0nFvoN7/Lu2m5R8JGh3fVNfMUmahS2PHaPJog7vUKknvqGjNBk8/mphhzBa
5e2hpDXsh4nGcujlT12nD1sjsWk8ZhNbZrWSc0wcTtgBcXoe9NGlWyjhxxkRmQCgCDn/taiAvTuF
kWaXDONvwyuh49qWiUEnW7LAa+vnquk9v3VGuREMpjyUlI64FFZCuzRpPfjw0bvXTq8dY9wR7iyn
l/B5mDEPRLb+OOqgHQalVhCmmgMDZoeW0sQT69JNNufznN4TDsUgleYDDQG0d15/oaePz6A30Kgt
5Z2iiXI1GI/RElckjkw05I0n0CntLllp3pph0MIkSB0OnPscWfhJ+0VdOLhn23qEXzdBIy71+dhp
1iGpm+c4VB82BoU81gB+Y26fLdqbkwJclGVv42SQKaeTXWzqDalsIbTlHFtFgo6BQDLM7GnjHJ1O
Is3NGa5oaP8i624pmGVXzKU82CMMdFgGAHX8UuZn6ILOSKLHNKlfvZ4rUWb6RSxrdid/Rc4w9YN0
CyabKPk3Sos+Cfq6THtjFvORACDPR6v81JZGdqA9HEPdcP0K4cMe8sc+LFDF6UB+/QpmP2aCI0yH
xcca+6sxsjtGyDsnceTWVTxhRiExU1TubTsSf0XExnU9MxNVzgwjk4WAT6tdnWj4BFFr7Ul6QblK
PQQxkCXBWZE8aIqEyTw9/5pbEhxNZ63bRwSNY+RXBWL/ySMErSk5efNLsF2Ue3oY5pbIsWdtooen
pQVILAZIarSHk8Voi9wpKOFy3ZmSIsGplt5iWiV1UIX3RZMeVVNw7kVG3PK8ZP0Ewt8ovBWVHCJI
tQLOunXMWHeJdpAF2wA57+8S/OG+0q6dysJOFs0GgR4IKgvvxkzJ0rZmmexaxh2sCCYRqVLbxKKI
9qj8CXWKWCTmbPJnGmST1FOcYsy8i7adDkvMmY/6Yxl4UG0I5ciLr1DvnQcZZzuvZAZtIpRuBYmd
hKueVXVuEm3YRSX7hm2DAui6ddg/3wxa/gGjDlAAcnVLu6vF+IskdM0f2U+JS2q+lThdQibASHRa
FxXNLq6vV5FhxBo6uRDY7Mx+yezot9cjnAob5w1dIpxwixFcFhvepqN+pWpnukc9lmQLocosDgvn
aW3qr9GqrWprrObperM61E+1R8CBwfx4BIhSrXPVWXaRX47emTTb/qCpDMfu8hPtHfQfkH70BSIM
kEPkd6EqrqI4OyOLJOTMbIb9WHuvHFTsgwoTMizFa8jEOeVI6DcWYUxKsXcS8DSjXFY6FOhBcgfO
JTFuGq25hLOOKtlyLSog3N/v2LixtWoIxjwWIGrVEHU4+5+l3pcyj3zMZaAPQviBVCSQBwvYQms3
PyvFreW1aF1opwcgZHbYWxhEMXrZdFMfbdo8upeFSi8pVWEsZzj8ankt1v6YNZKfUKJRX+kuPOck
wR/62r5p5ukMZ8DYaggZEtdhdm6u+IIQnTkcM+bf2h5TKyWgZMhk4rMk5gi+Vw7ZQCc2vcXtjscq
w+ZYzEGMWXUu9stAaEy3BjlVYo4JK68Ji6G1CfTIhdR2VijuN8UwQKkCcL7roMzW9spQaR6LBdiK
6POvVrYvONuPqU23pE1jbQtbep8rpSOEnF8mk/XLtcwj5KDfMdBOL0H8hr01lxO0TwIZU9pyN9x1
T8Ngf3RYo3Y0IveTBJCeGwVtHVcY23pi56PQj3S02amEH2hGioo6dxOkDXCeqHef0P/Br5TriMfx
dpZW5MfC/AV8+LbisONHdfj26tkSmEwZN9cKR1q1AsDrNDnlSJBQUNyJxn1KMvUaj4gdcd3JTVtP
aBgkfcVUynvDnGg9aevonF5AU1HWZjREtlrhIHiaZBRMEomjSBsZkBHzyIPH0ZaghTpEYJImxcU0
r+w1LkFqgwhUtLCEZjszJzZYMYaDheuidBi6oFryO5qm2H+QNnwr1NHzcfiQICpyQ+M0LkR0pWYl
t9FEFIHopmu9kMORjlSomtGfYw6ajtiOEK73tBbPcUa5MTEwdBIaRS2N3ENc9EhFNfMnJ9/lKq9/
dfl63FzKcW9ld1FFJypVdyS0udxuEq2G/oYR+QMT8kuR0G2hXkexNCcvA3DBQ+SMB+IWom3oLvaJ
huOmN9uDroz8hlw333AV5ZdV30YRZfiEGXYHDdbeF6Kod8k4OztDOlf81x1CMajD0uC09GIyssby
fl6B+VasaaA40ZggOAoijC6b2GSJ76Lxd15yPuyJ8CoibI6mZctVNXByLZR78FsZIOu7pNVqf5Tq
Q0DfamJacKTizcA8ONsvHWpaIuTS40gsEI6LXWvhAM/dyeN5pQvooZg2sS+PzIy201ehUXUP4IVN
ng8qLm/XTQW3pcborDt1UES4jwkEcPX6OWdqyYY02vuVgcGSswob8wRG4W+J+PrRzUBYSOupK7vi
YOryK9Nxx0s8/srAiEgO3pE4cjOKaPnE4TOpo8yQcJyjMTumQyu2qQZeynCN+Uj/kSwldbQt6twQ
csnemSG8d4CXNdezD7nuMaymUZnq6InsDu2blqPRq5gTYVoKfUwBT7Gj//QK513p7rltzFtjmd7s
PAOpjy2OotD4NASHOhgGTHgtLD/NjXKAltY9BDWtxvFR84SOKZjCBl8gEORTx1bl22AmNjo7QZnl
9NeyJAyAFL3GunUfdTDhdBX5I6MhOYDnMELgRzSM3b3RYbEML8TJMgKxEMR3enuOEueXCaIbBou8
kAH1ga/tmlDrO51ZsF/PTPfcSVwN3CWMU5ZqM+f0SGdqU6vB4m+1TK2wWpMofIQMl2wqj1MOYivH
YghcCU5wZTfRP+Iw6WlteCB3CZhx+Na6JBE5s/pERtTs0axt9bE7CpFVpJEN9SZWkh8Qs24wRHV6
iWLj91zwkMpqeYsNppVh3h+NmfGuQSsdf/s8YnDhve83BeeaE1IgVPQlqxgadT1XEGEQQjoq0PQc
4zTDqN3oeP5Mr+ZcJBd6Cm7g1rTJjJrpOLFh8zZvGhWE2nwZa1ZNEkqcQ9Lqvw22pUCvIEJ0XXtB
5J2Sqi1M35laRoURzUB7KNw1MMw6RLWN4HdkBYkrePvsBfiy5viCNvpWEqeM9gE2XuO6frng75JK
VQGq1LfM1s2gQuEq8EzGA1d17p2Agfeb4SETSt2JJAIbGJNs5g9jKIDWlOZHqvILJeiVhj5047Sp
uiLGojlOZvGitYtx0i22F9RHT4gnvS09YdidcZvcZFhfmh5kiFTzfK/9rCwz2mn6LA4q4epdWXAf
d31BbHHS1+eEv5ffNEuxb7wCYg5mq7gob9I8iE0gl15NaWgIS9tLTx71Prn3tIHYjdUUBQKCamOp
vuKUn7as1La0x2zflhe85PcqdcNdLV5kNUMIjOqbyENmIU0YpmMlPoq8NbaxS2K5yVOnDZ7cNT1r
RytyY5MZc0C4oWtiTgVwg6+Fjm3TRL+EY30wQYStU3CUrrU0aGKum7cSAgwT5Z0Qxq2QZHAWwiZl
o3+H1rvsZ/xT04SIQOjNPRkjihIeyeastN8gPBKGOyms0Eak17VELgTPZs+gkxC0XNe2XG8OH4To
Mb4yGGHbSXwNrg1ZN6D3JcWMPQ4AP0abPjQ+SZAFenTI+uSmHZyHrg5X7BBYEpfZT9JWftkbP13V
QM8FaIVpxd0wZCsCr4oJLIi46Ya5oUVYpIeuicUFB3AySvuyBh1AprMPpslJKCuOsxte62Upuet4
/HQ9BX/iWheJnJlzHnKKI/0n0JfOAqcegekWLd19NzC/W/9ksPgXErcplZAKgH9M1Q1myqWiOc0h
sqMFZnlEwzFW7NMdVgzG1N9ZreFL0RqHbG5eU4YeC6IZVK75XrZwQSaL+T7yhw2dfZrKGtWGKt2j
AzvarhBGyWnaj72+XGjXr/6KoX5CmPyrTcxjAh7/3rLMc9OWr2il4m1IMxjxLEGcDTXxXiJ0E+p1
WHr3gNcN6GCKQLlSHDcjwp6Fdk+UlX47c1jxpKx9DHS/TZFBDgS4cYKwaG3RFuFziI0L7JSv8UY3
u2TP5JJHB/sCGEodxRuAF2BHcNS4aFg1EPPzoDWSAOrWDmQhkLIxmWfLenBNC9e7sbM9LKehkSPY
XLI0kG3r+AACUTCVFWP7qXHOYtX9m6MF9W0MS+6h5HMCRUABYBEWVyYz0U+kg+JER79uavTtGBj3
rXeoCGagctOOvR2T0XmxVxU6l0X06lsuDSbHA+0hy/zURRYbWKGu2spYVXvZ1ohhPuhdf4C3q3Zw
6EjZSEHsChMMqtvY9yMAtQ558oGgN7RFRKBgoqciI1mBfDdW2CppWRDMwVe2GVPwmVu0UR+mjZWB
MUob2CbhZZP9SyRd4S/ASHaiMW7oWHn7xJ96jE4EmIPzsmsgyiiIIddcDz2j1IhIvx1mhp8I0/mf
zQNRuis7k/XabQriW5QyaR4FYPHAZbG/HbQy5EDcz4eIv27QMmKq1BL0cRkGBNYe4iFEiWQvzQ7p
wwEbxwP91JkCDEQ5DgScABPVA8ONzdQznuWZvSN1syBggIbFZKeX1s3EtiMKmaYD/TByUKUfWSaO
gYZ90KI5j1PpFzZUmPRF9StGoMnJyZ+YrtOP+LLtBJLfZD/o+vCpJCVypVBbaff0OmG71fEzHBbO
rKXzOsMr3C3rmNPJGo7KnEV8s8aRvzAWDXSSKAiavqL6Ko/eZF+vEQScbGz4aO5enz1xCjFrb8y6
uuEMRKAKDrCtPhRvosHb3jpEcU5iOhnl9CLO4DHGAHw0Q74M6bblAI/31DnHnbYHMqHhZiDTtM4J
tEOMY4IC3i6oMzn+w1talvJel1YYzFu9sJPdoDg8gzlxTtOCW41kaT+VHwr8BnAN/DF6iMCFOfO2
6KaT09H2ltJ26E/qSItxW+BK0MwofSxz8Thjhyc+PjtqWcgjJPT3bDYROh9UP59TohK2ZbrKCz0a
VQWAMtOmR1JjkxhqOGi5rj5JayHdhNFBxNGFdsMywYLQp30+8FhGhtjkVKxaSZW+GLm2c7QJMQGL
iZHhQTX90UrPS87TjvycjaZeng1yQsspA95tTqc2Y6lwhPXM+hZt407fO2UILLN8aJitwrJuEUW3
FjBM1vHZy18n+Je7LDp7hv3u6eABrWreSTleKPgbUnG4PZfR2RVe9Swk+XmupjMREDTb4x6GXkus
oCW6XeShqGPhu29bD7E8XLiKRkGWECmF3YLizJWXYeS3q3uaVk3fMoEtb6YQ/w0lDXAegFFDSsqy
Xe11Gjso+HQCK/bgPYiihULTo9pooxTBsIuAsk3Y3MdVa2tz0je1D9loCYj04YMD427u8YbPNOt3
8P4P4rT+nnkuIOHkzybM0I234t+LGL1y1r6gpKS2rpJ3gWLJ6Kp3fA0+bIGINJf4euhCuVtAs7TG
ct2NrTwycF4m8swIFBYzwe84FI4V5lkTtYgfN1wRWp4PwCuNfTLBH3Gj7qI0890ESQzbJX83coAL
iV2+rlJVz7J4GjtJ2x9ZpbAm9ALtQNBZiJvCAzfpR5IGQULWMbxzFp040+1dP6L60Yz8d5kyfZlC
R2NBZSw3eVRI8KeotRwPn36F/u3HH//xt//6j3f1n9FnBSZ7jqqy+9t/8fF7Vc9tEsX9v334t3Py
jvSl+uq/v+0fX/av3/S3w/5+/79+wfnBf/z3L1h/jn+8IP/fv/9cu7f+7V8+2Jc9S9nd8NnO958g
5Pvv/zm/wfqV/7+f/OPz+1Ue5/rzrz/eq6Hs11eLkqr88fdPHT/++kM4zvcl+vMKra//90/evBV8
H05rVON/PN38cfOJZ+kt/+MX8o3/5wU+37r+rz9M8y+e5xmG6+qWZxq2Zfz4Y/r8/oz4i6TzZHiW
KyxhuI788Qck/T7mm+RfhC6wlCCo1XXpSu/HH101fH/K4vVw3Oue1NmuHdP68d8X4l/+lP/zp/2j
JPm8IlKo++sP2/7xR/3nX3z9RR0hdRvWmSVtiTlSuDY/Q/3+dg9Phq82/k9ij1IwehBbmH409EGO
RRTcqHfZCRmtUb2Z6U416atWqlPrqYML70kLgTmrtHyJ5uUEWRrmQDQCAYC/go37EIY3YYn0nb5k
Atw45uaVtOpT40oPs7POMrVhnq9tXTLxZLyP+/FIlBJVD/2rlBhMb/GChZiVwdIotUYafckrXeZ1
ZLxPDLEmttZAhmiv9eF+iBl9Ti2bYbgEY9M/W63yaUnvY9fX6i2P+rEz31VIKiehmztPRdfEIr9Y
k3HfSoEZgeQBzTyHRXKEhX//T/fF3y/3P19e01yv3/92fdfr/0/XFye0Y9o2TkbQM3dCWdC03BK+
IyyYXdRFpwYOV5dacCK0r7yo3uxuvMIcvGysggWHSCOcIvfJRL+VoKQTDb1Da4xPZkIcUtwSKKyP
9tlySL4Fmv0owKm4RfWTHJvruu+/CCWlyp8IUdC5tPniXJo8v9HchTgR1zxO8KOAEbnAiIxzHiKU
KJfy3M3Lo51GIZZCKNwrqkP9X+bOY8lSJe2yT0QZ4IDD9GgZR4WeYCEykY7WT9+L28L+amn/rCdl
lYPMG3EOuH9i77Vxj4SFPKe9+nFdZMOxASYTCXTPwWNdnbz4qQfz1TGBU8bpY8CZvjON4sDWEphz
SSE72M8TaGv0IKd8EmsTOE+REr87vU1YGhS6T2i8WxjfOHbiE3KG05jZx5EanQkKKd6o1EhWB82+
qtwSUyjFXpPVLxCT9wF1YJxGGwtvr5c4e8GcAvSLj60oYzKqYXNSk76aNGMV6yN3Kg4rPPzWHyFo
ZDEVMTG1F7luXiCmXSQRBzhleAS7m+uwBB/8Fv8S+kQ5dffebddw764oGWgO62U9lW8wz07zgpEY
qYcIXB5tn1VUhNOFvGTwi6V2VpmkereIRcwehdMcfZkxoR6Js8hEeBLJcByApI2BnTPyH3GT2fui
iw++UzEBZLlr9P2u1FCUUZ60zHh6aIZgh4iKJI88wgdX68U2HK2da8yZhPTt6IfXua8z9eJYWtDM
coewb0nbdT0rUuLhpcjASE2S8X3BtxizuhzbcYN/Z44rQdffyuiQA8Gk0M4AkWkGLufpXtGe08a7
7yWxGoyUJugu5YdmeWh//GhRN/3PQI5UH8k5mJVjwWX+EgFVU1P4yvpy1VqMvw3nqWY16lnDqyJt
lBSLaldy+xIdU/yGBRses+qfi9g/1Y772bnDvSyaT8DR9obzEANBHrypLv9k30eOhqRLTa+NzTIb
6Ng0jBvhhDVpVAZHS4Sms8AA6PhlcOZRCZbksm4yf4QWycrSquOzqwBA2Nk5HsIzK2dSnqyztIo7
6JJ1Ivq71ly72L+CVvnrhS2dvGSkWou32gr+RH22DxgD5j6rgaE86rGPySjSHjxunxjpfnB33YbO
XzWD/k7IBPJm488I0RIx+9XsWmYiRYeSUEQcvkHBt2h7j1S6f3WsJIQYMjwtB7khmWHFuOU5JE3T
sIoTM8OUFMokWnQhCPnA+vKV2EZCkm6V7IJM39v0yFE1no3KfW4tx12C4vGJWYW14NeP1ohXDbng
4fBrM1rJ4Z0kPQZDGupegoNMqmoTsNX3Qzdfovl5wz8BWHDhwqWb/53ZFNnXzcMI0y++0Ys1iwXr
rddb7xCb1izK4CSOT0nvPklTLp0hOGcFespB3/SpvimKaVlmRMTxOvVj9QJLYdtW5cvoMzrQ9FMy
ReeKpT+JZQXstDo20P4wdqq1jo2PmtBLll8DkSBHNy8P49CtStv50mKyDLVJ+1voTIAit3gCrY7v
SXCpmQiI1v+Po92y/pejXeomd7FBNKTlOI7+70d7U7aVHlGpYbf9DVrxYYUw/avg2TKaS55/Ba2+
DfVvnW+JDdslAylS+vmh9O+lag+R9ciq8C8lXAmfYNrXJTMMFCzOkiHgrM5hCKfYyOn9uelYYVrI
A2aAFvh8ElbCGyHMb/ZIvzU69ml2o2g5yA5WSV1FD+xBlgg72iAW2m5/xj6CbRchiWMSFqE475hD
/4oo3YWImNAwBY80cw9k1u2hDG4T7zdSRIxLixBplsSJBUMgsfeVwLcUWreBwjxzIVB29MaTIA6j
hYcUKySpxc+YNxejiTAbEDYF2CCGrFU3+qtdBWvl05uiw1tVI946TVxdbP6Ba6/Cvn0b5PTkmFCL
YkJwwwrqhUTX0ja7Dvp1GNp42qFIBKTqwQH0OBKHsFzpDNZdzkxZzwkpk4apfToTqWYuenx/bJZY
M7jnTDSnf7qAxiLCLpFXUC4nom8e45hd08r9sEz9rGX13m60P6MWf9LNfhKKwUbXfyla4NkhHn9W
o0CS9PBqDMMu9OoZZrVOxxwuV12zVU5/vBR+iJnBCxR1/yNqNiyhxiPuIntrnuqZLDgU0Rf8pIOT
6k8IBeriNFL5OGm0onra8Rm8hua0Zj50NdH+45I9gt4rlvRq2hZF1ZMbM3exkXvYxiKvKH/qEbdX
RrCO4PAwj+RiHmqtYgM4mwn0KJ12YW9efeKt+sx6g094ID7qTEA2cK+Kr2Pq9iHh15btLofAWCAm
n+0BOMTvSi//dqX5O+bDtcTyUvXwrzq5A3yKTwB9C8E/FzxvW46M02T4tyQTj4hf2B2d61QSolO4
T6TT3XSfewSGz8Hzm7sHhbfVQuYvvdgHFHPVSONHID1GM1BkGUYS6cOLFYBqEAjiZPQLlGXud9Yo
Pk7zTMTe3SRNc4EfqlyWiZZuiS75KXImnJREycoO9E8ntz6qUec5d87SM2Bv+Nm918Cm4vGFj9+J
O13wh8fVyJDJTvaVbl/GzHiehHmv1WxCHrYz9LAB/OOjVmI8t61wvjk5o2lTPgUJGCLXudszGoAo
jFmf31QxH9j4FZrppiQJrCJUkmXUXocTuumi/GDh4Agz7RLE6dUiXsD07c1kkShHXMy6k1hLBQkz
KXKgBeEI+HhFNR5g/Ahky8zF4+xHutHWs3+7JiSAS4UviPVudctdYkRUHp734YIPqDL/PGvAVE+0
WOWdPTvztqPTb8XwZptvYXzIxGdR4FJ3XiiZKG3y2Qu7AORzBpFqDOcIzyQOUgo2Es0brC5Tob/o
mfbJcOfC5A7DxIy67syNO9VXltdwmrpw41kSR3xj7NChvdhefO2z9A3j3dYZ+y2r86dMMGppRQNl
btoW5UvexUcTropiAp2z3EPkfk/IDWCTdcuaebpdhQeZEw1aC/ab7jIvDrnerJrw4RGkhalmo7XF
pY67t//76W6K//lwd4CnG6yrDd2TtuXSgP3Huh1HMgbjltHwPyGcjTgmmrcuE52+x3e4rrrwUytA
VJfWPR6st9GaZUwIt41QvkhAAnj52p2Xs063tV85z0hBR7NW2dL3N4iUiMooxe6fH/o/1aj/71rw
/w87bIvPkxnE/6nBps2u8n/vyee/8V87asP5F42xYXi25woXna753ztq91+WpzuGbpgmhnsaW3rt
/9ZRG+JfukQMBmXCQeBrOO7/6KiNfzm2aVue55q6pKc2vf9UR831/+/PDs+MSVcPPs7xPHKvxfxs
/YeeTw+ddChHc9MF7lkryo0q7XRdW1HCUYNUyM8wrLCbmxTlT9Q+E/GwgZu4TnNznVjwGLljv43A
pXfIj47ZrPxm8gluRUhoFapchkm6n48Iy6ySdTp7GUraGTDvz20eaYyiQmsBeXzpsH1lshQBlLVA
GRVd+oA0NB2aGsdcL6JtH5bvOtchNYSnlnXwUKabLlMUgJOyoH8JMpYJU4L2nmzYDX+g2WL6Lv0T
89hdWFj7oi/uhs21jD0LyZz2p9XyZ6+Lk92Qy5Wu0yr6E6dHgDFiisbPIik/YFdz/iY62loCM6yW
vHXpwg0fWqzQVrRLJvVe+tkuivN+FRecPx36cl+fU4vFgLY8y3b4Dwr0POgsSeZBiOQcUuUxJyW0
NBmWPiL5JUBf0MkM8CL5DnuWlMnCMjcR0eNDRygxbSdZvvkhdQ3oA3bCi8xCA4e0b45fgFdwGtNm
dgnKkHmeV2Cgj6HkGU2ABavPN5HZXoK5rTdsobjKYFbmzWOS6mrVHXuZPKZSdpKjhNiqG8aVaeef
Piu8HUSVTfUiyvw5A7KeUwio6dsjIhryWvycRvIn6sfnnp6H9dqrZo2c9wW6ql4G20YnhWXoiTUz
8vehx13exoBMJrbtfkramhVABYjLLbfkm2TvTM+JQIeQI0puNhDS7J7RCEQnU9c3sUEK+Eg+tpEw
OlE0z13lBVei3ghpiG6KCe8NU8lKNij2yMj8DSaIbZoiKELTvpBwUpN3EVwTgtrJrOcZxEHlRB9N
9M83on23lnyLlEPDVYmcHDKdpAJg1VSoBHL/1Qo0/zgBZjgPlDlQf2I0mc0W/oKgthHm3zBkb+Ec
b5X2/PrEky+K8B/fcHNQeCeWyDae8FGy2fZdVCehucnLAREUJJp8AK8lYh26jUlgmElWQ+siIQ0I
QTQZKKxisr9n0Dtj7jPL79+4NJZuqHp+JgS0KSgPT93dAjWDyr6KItuzfziyH8gqd43Edz/TX7y8
eoHgywQfNUzjVN8MXI6qzWcK1q4Q4m5BJlvkB0zyWB5J1FuF6SyGxmxA6nSTMO23oxjIUK3beOk2
DjrUhUhmGRiG+IS2byU3nW2jZ/S1SwnVDtUCy0lBEjNqC2tbM2BjpW/uotEg+lWLb6MDbcGqsDTg
e8CPniC8kh11wIS6qVLad27FL44PwtUgK9qzfdaoOMIEch3ciFdzCu71SGqZBBLiAcUZbUAJwgI4
L+UTXtzHIOcmX0sOjc0N5yPkWvJ98b0nJxnjEOphinSavm2TyCOyQ5H+zJ/Cuve2Q77CdfBMsvdN
YoO/2zLdxUo4eETx1ZEyxvOX1CveIHNvJslGw8k+5BUjqeQ5H4ItaTUYT0ugXQIBJfzjTdOhSiNR
O5Lmn0JMmMZj9pR9iVcOWSIHKL+jFcWsUrJuN/v7OvZYZMUwVlPi2+0/3Dq/Gr08N3Gr32tT0zei
T35A3l7Nws5WShfuATkLq/CGtazv1iw031qDc6po+qNboAO3AqZiJgESeXfRzLH9O48rKeblwZvn
ZTbqC5USEFqpM+ZFE+S5PsekgW7rUEuserKeUCPLgM0pKZOSGc46DSrzYYiWjYemNV+N1R9Sw8xP
VogrmeHLkDwbpbTfm5rPTQS4gAxGoGvXlUcwBx5ON+vGGraCUI5XNRkOeVkdAxDBxyH2ycszGOw4
Xn3XRThu8tzAK2Wg6RZFme8VYfdMTDLOOYzLA8rOvcwsyBOJ1Z5zVWekII/dLasfwwzS8HLeYNeL
7L1NlwuArif9cKKA9HmLogJ5gDE24jOd0tekMw2sdSYoUqE/aeOPH/+ESEQ/BH2/HUIq7PGbrNyY
RapT82bPCMyqKL+tNIXkn7TOJSX1dZHoQXJNY++13BqhrWDFhc7O6N0XJZ1XXSs+He6ytaNXZG0W
7ipFQLmJrUZdscTy4XUEUWfuBAMkEMZFN7JfTWtfR8ZMK92FUylGnIYw/2ILIOUwheumnJ8cEBiw
mcp3oHfL1pgmLmNiIFR9N1z23Iy4BsuzFjXVLEv04VyZkGG9gmWjRPayrbxt2nrPhBQstNq6JwN+
HGvmnmuV81aGZyzdacsJ2rr1axfUTGbkHzlhsXD8jUihu2gpi7bawhE8X3Jxva4H1knS7Hc2jlIc
0Iz44og7TAV3mBgbOzZ+U0x1/IW/VmHcbW8KYQA7f8dQ3dHuoidUA63c7PSO/jYukqwhAtlJPOOp
55Xza3/ZqGyPskxAdQKioqLu4aaciWUtZiztTjjmxcqSjTFoP8D5J1CY6oVt9G/jfZIm9BJNXrga
nOHkhs7fJHBXDK716jcZ3I9Ki96RoTX+3lflHVT0zsHhqpNCvVCgWfb0dB4cYORItlqT28FbdMpb
bOWki91NLcO/F5kEdXXaN+MhY6OpCddmkN9gXc5TVfAaGR+GN2WXpnJWeeYTqZMH91RE9zRIf3AP
r3IfZ4KPwAi54nkgbdyRV+my+k9SFAVRjDT3zvL1QBrRdwMRCe0ZDkzlfEu0DanWP5BXcGo7w7uO
mD2KO1CnHSzyzDvXNSFyBJuyOn/v/ZTonfrHcTtu1py4g75zsCrCoSn50NkKslPtG6gyPkRlTuYF
mXd/mbQxKnI5TDktSCNK60MXk2kBJYIbwushSLUj5lPWqz7ssUpcujEjrYNHUITNsYQxDGftC3Mc
goRq7k8JANBw5ZKNVvyU+kRz4g/T7Eo5IAGGCcDgjD0ZHuGGFJPGN+NFYfUIs/lTWiNKLrweA248
ZdA10YDZRvIdQ/8Eei3GhwWYFmHlp9MUL27e5isgXZSrxj2DoqjnhbYtb1Ahte2YotvwAMbaXMsb
t6gP6RC+dIxJtuzal65Xv2IcC5dRCFU1Cg/J5P9xrR7R0Fi/KwbMwJMQVbjd2XELlCQurKlG0ia3
mHLHyYaciLGEOsP+yrnLVpbwA04NmFL8POi5IY+WfgyWxt4C28MuMmKrdyGTEDe5s2fLotYPT1lb
b3AiE71TCAqs/A39+XtVcrcH4P3sCu1vF6oXgVfcgXJkuM4XePy97uSg8SBozosYJurBmzNYi16V
/I/hoFnndzKJCsoIdv9n2i9uZB2882quTZXi2vEBgfYYNA0m2bgAdXgcdrRRgbokZEstw9j97J0n
o3sPhH8qPGpYtkNqI+Pshdb0Wyfqi7iGkVyefEcbraOj4FTmyzC+m1L7sTAEERGL91I5iDMKlIwl
0Y7B2s76LzSdGXGqiovYfTbs9E2Lna82rlrMUvo3ls1rAiSUoVuabZxTPTqsGTQIbPocQkZcFWOb
4Z7gkNlmuKsWkaZdq9iXJ5gcIG6c6aMF4ALmuF82crzCskjIVv4n8ORYdZDS60J/zBksyHbwP8vy
4mgIu/uAhxpmX1b4/bKw8ElZIuqPBkA3PLCUjFaByldi1yqVe+3UfO9nexHasAYrRCEzXRyp0U/D
Z7T0eoHYRT8MCV6pibG2WRffBV3+thnErW8N0uT58roh4g43TqhhJxcJh7BxJOBXzgNq76pERppo
p3Sm/HUIgLShwINiIqXSM4p4zJiTq7bUbojh9VveTBGolewzBuS1GKEC4zeibRjUPjVItO9xQWKv
y3GZU0j1OkAYBxbTlFNouGm70eh+V5hI0lVaseDRcurgqIHs4PW8P5on/ySxbh3FLFgXkcQx7fIM
JWG+aaT+00m/uWgT4CT2oX3qPqd+Q9Cr0+IFYn0Vy7Q9VGhB00Aw+AIISAgzhNUC58ugnHVDYsWS
qTvQpV6StSMvkS36ddRgetIzPzmmARp2GeJEjDibFZYIgbuPTy0iNLS5jB01J2HhsJBmN7DBD4lx
HQG0Sv9MtXYKE9IzASbEM3K43pqznTgw3n0Kyxn0Ea0zhIG0PvwVIs1GJthHwHvAe1AWFgEcsap4
Gp67Kui2PfknS/JlNZBRnHRT123SyE5RvhHenDAGxxoOFj5xoSNozI70/NPUOECynkxh7dI0g/YW
dlhGvfbmeO5jrMbXyeQLkgG6He2SOqC5Wrs7lgmpvY7vnEpcpnVsSnhXszejKKC2NO9+Wn/ag2ut
xvpEQER7rXUarYwpAEZ9EF+52+4CRQZC3exLDL93RIrZvZ2pezb9DcYyqH2GZxxihwk3tD1cZQF0
15LGACZDdp0xYU74GWkqJ/siqTYZWV+iyS+4rAmTMZifkgP/nk2bqYkYR3bFruWyYSlieqsBL3lW
EFfKsxib5aqKFZ94A4G0lBA/9Tp8FQXExszGmSV1cdNdUAP81r6i6x9JkKVQzNoN9QPLAo+HLMsQ
xM9K8Nx3tfWEePThoy49eFF6skb/lLMvfpEQM5graHzXsXpp012F2mCZmo6zyQXI0ySs2j2UrmST
RPoJ+VvNKthcVhpE45hl0YrElr1n9M+NCNg+2NGDuZG3ClrYLznmGkxJE/aI9NPG5wssJuLp7IAN
mFxbSoVXjmvULgTfYEhhcRo4a9eaDSZEQhWmTZjcPYrKezmFzblK+/tYj6+M92mKYv45HKa3wVWv
JUCWNYM8LmmB2gBFM6KvEUINGuW3Titm4qpXA58hp6U1uDamaL51x11FjHM61JfRjoNjMetwIyKG
8yqwz6Sz0p7mV0+UL0XD5aRccqEm6JVZwtqmm/wPwj2WRue/pmGKvLBN105oXHMykXbzOj9zMf/6
dvpZmPklbJxlYrpbP9eeGkZgu5o1+6BDzbFdoGT+0I0XZALwSthl2PWDUYqPGzRmXFuAQUslo1Zq
ga3GoWd5SueOW7GmhvPpwHQuEl5unhvH4UmQ2ZUKHf02g166Q3FBMHCKrfHdrNKzX9Xn0rUxEdri
aPi+fgwQTg2w0XCPgDfEYmxpM3Om7FcRH5CTplevtuRapqkH/K4koaTDOzy/NGX1MyCzfoqT4NcT
f2pyYfu02A+yLnZYZLjFAvPQkeUisGzgiJLZZnjvUfuv88oujs0sbSzk3yQO2lVntx4/MbfmgHc7
Uca1RWC6KA9uQ4pLT124mqtXzeCbtcrXnO+jiKtb4Mw/LCSKY6WABFCz1WZ3HMf+FHaYZFM5IipP
WEMNHz2rJWhmDpcR8V5iuOiA450eN4GGKo0ZVrdhT0JBA+NiBF5QjfWXTAObezf/TBmU0E55GQJh
cAvJ0G7znqoAqfPRyAj983XruyvaQz2R4VbGv6jJ780ckZSF+iFpkk1dgbzL8Ydyf2RfyHkISTrW
dnLFs7FLTM5hn1bEQDq64U2d5T5E2EDIJvPmjxywO9jeZ9XzzLcJ7BCzq8hHcU9TTClKvPFLrRH2
aeI0NOyBckG/NpKmM21JV/HFqmsa1hRSHgBTRhcSyZy1KKCieRYJMwwL8b1zJeJ1WqMHHZa208L1
cs2D2QfgXICQmg57qtwrwNMgtB+DXR4k8gVEGwsM6TB/0dJTFzXqnNgRnJdMGLfJepkm5u1cNss2
Kj9Ti+KmqSoWnSJ/Aqv8pyjNa5Rq9pKBp71u2x9cRfE6MDnuyA7VjzX+ILSnK23K9VsQEFbkl+j3
deJESCBswHiV0gScDq4J4y4aU+/oV1H3kkZxu8N/y6HiCbEZKm1aTz0ohiHm+AmM/KtQOf4IHWgu
93gOBsXYp3mEFbJGD93JYRkX7Y270z5IU/efHFYeT0Y5XVLZrAh8DgFNt/vKVMZ+qKuvsgV9qBl2
gBd5DhszacjsiVR6YsdDZNnXUak13rEcoj6vbwlBZUERR7kSZKsUk3oZjvB+YT7BTwXVlTHbVH30
7djT+wBgjlV/dyxaB5SSjP66LIxEDFgNgxU+lOjdwyu49jWt2BH++6QsKbcThESGMRSSWWoTeun/
KTorXxtAJ7kieBfbBBUqXttFPJTrEVcaLK9ZlqLQLXQCUWuAuZYj6E7YCW15gO1wdM1vZdQZo9Kl
1BgT5n6BqWEQuyHDU0i9HiuCMmVckmY2HVWK21LpBKXrRfmZO9eUQILY1CTxZvUlnzx32TekjQlm
GgsfagLhbuwHA/wViIOhDjuMX+uxQkyiOP86+CLZyI8Y2O6D7vAcoHzHucBHieyXXWMfPTk+WBcj
WgcThgYvLvd1X1zcbDMzMhaZ569sUfxWerYzmB7F5bRUCfEZ2fCe9/m+jEiqwTi48Uv2sqWkqVlr
NBHaHMOp+XunMvegstBYoOdcR4Xx5o24tcv0F33/dBDQgQJjNpCBZ1e6DQ0Fvlgf+cTT+cbDpo4i
MqjnjcasKFvF7CA3ln4fNRvNZz+ukvo2TgRKSmuwbmjRqV/aJa799qI0GsLUp27nvzadIEJgLIM5
440nPcRVU1tzGmh5G4G1s2nNz3qkDmIUDLoSRBmGXfAO5Kwic9//yGz0wq1Fu6ZKHCZtSDg5gwiS
OT5jQlo3scAHW9XECQ0NUxiGN7oLv3MYiPhTj75OYDjo8YubIfjOyI64NX1z5IwDneR2uygoLwkp
4thrmmfWkSPyPv7Uj84r+3DKA8PJGQHAkpLho26w57Xqryibeh+j+jOyd76ktrYQwtB2bPMowG3Z
w3qzryl/KS5zZwtmiSatBSuSU5xQmu5JjulWQEMi2DybWqcYMwdU+XV5s0PatSC5I6hTy1K3j4ZT
XZxwWgpO2qm0dpCpglWiobmYXSJZqvPcguta0fivQKecGtvqtoCSsJcdnSr7ZTRFj2DJzZgoaBe5
FwEmx1xY0uOH6BpXvtfCBVbZJ2Lonigi6o0ZbBl6Q7O2hWOtiIX+HDwkcc5MeRYe6CTZmMO6EAZf
ueoUjkyIGEGnNnyyTxazuVVbdGc7KD/akag3zSu+MwHLgAC9z8JmJIHwul1bE0mHIc40VrzkhPn+
oY85x1pmvCgXqx8P0UKnlXes+YRuZQ3bH0SsiwFLWMUClN4IjtvUbYyOO9SmHt2E3TU2qfy1LhEP
ies0cpBXY6eZgfItoqV6BRvmN+4VVLBxYtJHEE6udnFHIW+7erfoscA8HJXerCY9O2Ga7oGJYfb2
U7hbGHBwqGEtGUbgUo6tQPO5LN907U32xkCBXx5jO/jFesrnXx3btDjiAoxXdTXHNFiq29rCr15V
h2CyqPVjKngKu4GRAQYTUk8l8hIxugjuu1sbZdmevI0bmiyXJpAiwg1gbFWlttTy+o1Hhxl6BS05
jhoQXDm4wkAkch0UXKs+I0ZtlxY2gcUTTU7F4ohynaa1SYY/nR+QmRzqLyTB1a06jIUbQxkzIkbB
IIVHr38y5AtClkUi+5ubkdYj5jx6s1RcUKj3lrUXJGs4HHMyobkJsnLcOiz1PF12h6rTn3szSZdR
RQCc76mH34pgE/KzUSqIjRPCoSvzQp7GUKx0jWd8CMKnZqyeLEglJ9v2X2knQV+UiMds4Mn8bhYu
gMykHL4xni74N/AGt5k7HM2UkaMPq8mCZrDweNsX9ThfaQ2z0q6ceyT9tzJAFnZFB35Rd8kugbg5
ksRHnfqrIBVsAT/8wa53RHc8S1gYB+Y5w54AIhiSPFh5UXVOm7pdy5a0XLiNtYWbwYl5cXuPXF9w
+Csz5gVvoGeUKO+22UBxCE8FPWALdcp1MXARmKBqDrNkGl78kdNh0Dq5cOO626FsqWm2U9K9X1Mz
bhY67x+Zo9ab47IfiWIE/dIU6fav2c8hjJqvLR0PJle7MxPJOBy8GmF4V0FUKjwSDS93yeRlsj6j
lhmCCC38RcAD5ISYEFQAhjn0p7qY6qPjjR8yZ8NVW+HB5TQbcguEKUeAbqzFzNXrGJ/vKlhsNhKO
JEzCXQpLcK2NjsGvTlCIZJk7YWHcCIJ2FhAO5MrKaNp1OxIrlMFnGADb0FEfQ50SF4r1ocm4Cl24
B/C9Iowi4QdBIBqFWYnMBUkeOAdu4SbtbtJk2pgVTF2TFOx4aqNDQpb3NvhFvsr7ct0ZLqx67zqQ
67Fzxggp7PQU4rYlT0mqTUo5AuuToIBMo6Ex83kv50q49U4XrUKpnXBepKusBVQLXRQqyEMS2tNl
0ZvwhxReJZ+ITZpeb7XrpqY4B0GQHXEObbvcZwoRIfeUqIaisFFrqaMpx8fXr11zeCNtMd/D0A5X
dW7d8JgtTPIzkMimzHjZJIUBdDdP8zcKujBKt4a9ZfU3j7pPkrz5NHoAr1lpRGdSqXAymptQIqOt
VcaZWmHfttzhN9KTa9OgP9IKwbjOl8dg4IpMYzCytvYYldevunnrXvEk7+iGtuRfgvrC++5rjLrt
GR1I64vBGGMcLEaKAVfLD3gf3ZP9xIzilsqJCOROOzkOcFrpQAvJMcRgud6rNkQ93hn7wOtOVEr1
jm4PUJqvvXeW9QTDW8EdnKL1qJEhMk1MJoEaAQ/saZ0GwmZ75TwTJ/IIJ/oojeKdzxgUVwhnJstf
GOam5FIxPyqJMHK7faQLiBzmMCymRL1yy0j+Wy2W+pbhpj5kvziE+k3oF0cWDQTLDW6I+NHJ935w
UInt8b1aGxe/xNpgnjVlAXIuaZa70pmoYntkNFnrqp1bdVun+Yh7woZNv8OEtZekqG+LyCFTCDdr
nDSod4SGuw4SrVdjbiPM5NrVE3S1omURYIT7sjdgfEf0ZkpVW98YX+M5HXdqoNPlOSHYsAcjHAjE
l0BSWLu9h/a5BZhgvNcYGnadOVfc7bGzYyiyoDZ2o9e+d94G+ke+7yJJkh91Z9hWWAJD77Wr0j+O
yrQNel5wjjI76Ewz8ejpnNz5Mam4qpkdvsftQ+WTvSvGki1sQMwdtwsMrGIfFor9Lut+wi5sybyL
UFlr6WjkmgvF+DAtCDayEMpsdSZzfLOhv+5MFg2svT76wlA7xqVIvzUkI2F/1eyery6saCs+fUs+
RivcWXa0j7pLblClZBG63XZljNWhrU1krIiZ3QOhkqCS+OfHrueZoFRUxdXB229VNLTexlEHdmsy
78dFy5iAqHR0G2w+GfusQqG9Y6mbxwoAlDP3Oxf5HtvJnb0zuIOoJwjPeg8dnpaASroNnHM52twp
7Y/qp++ceo1JlvXclkhLRaD+DirdtJZ5mqesdSufrOK39N2I3qg/eOR9LRj1vDHdBHCFwpboZxqD
9MmXhcuicjqye+F9p9JIu/dOx3fdpbf5i6k5e5j9f1HV3NCN7Ft45fPaMkLUjk0DhWLoXRnGk7dp
d2DwubSAN1TleBUK4bYfjwfeiFcDw8kcHPWKMqNk0Y1uVIThRh/OdtjdHdILo0aesqi/C3eP7gOq
X17fKfbWYdhirvGKO9fW36hvgNA35sNvvvPAW4Y6STzPTCJMsOJTvqwj6ykpjzjgn1wOsZl4Hm7Z
aiXLjB0ojUD4zHwG8zlsIYhIK85txhOp/4gD/k9ZjP0iJHSC3qpF1m525LhgEuiba1aY+3qIv20l
EjpuG/Ok/8jHZou7MtqDnyd0x6cCSR5jyTmm2T5AtZ6aJ2SQoFVluW5hU817yE9XRMylJTA1Nigi
pAN1MW54zRpeF7NOcGxECiw0af/0o32v4G+sSb3juKHl3FREoUc2Bz68RZMgrFXsqOucIjIlOlKj
xnsPkYhHtrYLoXpHunGoa4bsgDLtlSHYo40zgTtJ7E0ZIUA3Sc7QKx3zj+TbbNNP/uHPfLTe0V5Q
WTdPQjZXfWTGjZz8aQR/rpvRtxEeyfu6dKIbV6YkN9hot1bQ/2W29szLx+KttZYdmWgtcWya0q7g
Y0CZjZzITBv9v3UIvxtv4bEc3UvoRHfSCj5d2D5Ug7wR4X/h6DyWG0eyKPpFiIBNJLYkQU95v0FI
pVbC24T9+jmYTUXFdE91iQQyn7n33Awy4hJTesnsL3HNU5s/xdBEOfyRpCIdyYf4s5H5PRag7dCL
vYWidpsi1SfNMeaio572LC4aTQAS19i2ZDbJQoT/FT2DJsrJrHHfVtgVjqr2rrb0KMXckbhyF7st
tqD1E3H9Nb3puysWEtUK4JgC+7ga7Fs/IEXQgYNohnfSBPlp5MVjzgnPVs7kJrB/BTVHwZ+nhHOI
GryjTAhwleQYJRL6MWqs0GaStzXboA2NgIvEGnAndP382uXxi1UxAi9tn+UqonPZcrcu8N+gkGzs
NHiwnHwI9dxfdVVARW4PC/nJzEOMB8rxHdpAjxPGw0SuOZqm6JNwmldSANe9K6HSQ/0HDfDEWUdC
F76R0YTRG0UPhIIxG/eoRnLFdQjcW1fGv+ZW+dW+1ZAbk9pn+8e7tLEbPSLQKO+rGZZc13dX6dZf
tqcBli/yN1L6YK44hhzt+OK3YJrW2d0CMLCq/oKW2BY3O1lNT0zNhP11sd5mbP/MRlBNY+5in0Gp
pZ1mTZyL7oKqeKlE2d3DBjnFHbfdYlGayvaBr4TVB6ivjuEhs3voCtRKNyKj4Jk0FMlN+5Xy5xz1
zCZFl8Ebl65ggPKsVspdWTlT2N+VIrGv9PJsRbDykoPLyGyZbhG3iIqijxIq2l6O5ncwzndp0iS7
KMOQZoAhONZEc1MNQh+YemDGo7q0nZwBV0GRsixYAnG6L2QkDswSzC2J8Pd1jz6wuxUN+YagbDlu
JaZCZutT88t0ddh148zr2iY/9qRYaedpWIzdQ87fd4vvTLOG0B+ek7z7PeIoyE+okb6XZb5OJnS+
RCVy6zvZWeU0wZq7Q8BOAL6Qg4GkgNbzTxAlIEpt85+Cy4nPcVb7yBcvRWvm27gnWmEJvuYYKzSV
c7d5GezU37flqXGXU8nERnrZc7kk8clo6htqnWpPAB4jX4nFkS4wAFqNSyHfd6V3768APYVsZOMK
/e10lDkxWLzN+mehXWtJNdl2s7xVOMMPzHTZTDBC7A13v7pZUGUkKz6notebbx6D4m2B5+AUoWNj
sBNJTgojKx7ViCasi4GEQHb8V8fVb8YeJ5X8RcyB16nytm5ifzdgD2lzspfErJ6GTIRgH9sXD2gq
5jrIFuX6BgXfkvfaint85533l+e4QUXzblbmq1DReQIWAy+0zq/oCajQDPUapBUJiMYqIeL9J/1w
Znvp/IxKPXDHYVUM6MmrmPALhBcy4lvHqNTvwXjsONlX0ZFiU+Fcek1V0XoP8Cd5GzkqbQMfHghY
CKSKrgoVaFbRLGojPgwe5jKUSdBdmS4Z8RjGXvQ4Vv4242pRUd/uLWBrUcEX3BdgSuoiDdHCMUFB
cOWYmB8gSG9VYp4W0/xhg/iTLDAv4CIq4HfxGwkX1qkVM2m1LBTg7DfWrbO6o6n0jzV3C/7UUW89
vRwtc0nffGbcrMuhokV3RMYFCGj71/T/OdXWkBgnXo255d8x2+aznuFoW33loGTnNqdFqvMIgYxn
PuVlHHPR279l6RO6oGf7XAPVhsoZ/6bwY1wxBQfZq//qYoQ2U/R/ZiLunAW7nRtgOvBL1rzKRlSK
kAbtUHqB9c3XPO5iacobm2DgY6a7phkRDO0Y+bFgcMRkGSZmIh+UvYK8118qEs62fTcjihEvmvlQ
xQRln7szNyB8GqhV7kPLgnkLfQakQyPOcaFOvpG+L5ZEepiREN7SAadDvXrw7Q8hO+vISkhpqW6L
nJ2bVS/m3vOBEHmtdV+0hDeykjLEFjRtPRJtjbhn3qWB/Mdm5dVCWw/gboe9BDtPUZM13S7BDWLF
Y5cAMbOcisUWWqJYTsbZ0OaJ/DAICwN+e4hHLI5zgKsdSik37/6AtD/Y0UUxsPLb+rVhZr0F/iXK
9nUAt4GdJz+67vz1/6SXdgWZNg5Yw2n8sbUDEW4xEhS3NvhPX199+y5T/geJAQ8RBEHG82fHUZAl
9C0pHewQ+oJWCfIgCI8k+7fE4oNP4dqY4gcx4dmh76Y5/JEddoLc1nuxmPGOfO6/WYoGayvGnQmJ
IeijIOwsvGG2ZqdZq50t4Mm5/IJ/5w+I6K8BhY0LnDyKua0/szSjhZDip4YLhbOS7UgVvco+OjoB
wYOCBYesfAIGlgz0oqlB/NXvipqHUDVkteQrGd0BDOglRu+wi6vUA5QbCt94i3rh3B7Jl3jsUKqr
Hq5dLOM9ejlKitr9bfJVCoFQez+I7qWNlkcr7VnOAgXc1gZVST68NGr4XYyKWyRSgIxtJnAYy5s8
fe59pEKCMXOfngyGo5uUH498zpsnsbj5pf8YB8FZNf6dJQ8uwePBBCaKYt4ybLI7sZGqFuVrFA/o
GuRdC8a/LweYhm7iIyind3ci8BckgtgvGeUZbuZoHSl8oKZH4nhaBF4pHc+XxmND+NaUyytpL5SC
HevT2gqear97Ij3m3DsJMQtc4YvseEAIk9b2h7m2qfUyWNs0yrZJxAY2j+ZLFLTvQCduU6BfI1h3
iOUdmzFU9GiL/jWWfR+WmOOETuEWZs15NH7ADR0QS1ZbiQKM8Etx0Xn7lQzT3mW/OqOgVgmHX7oG
7wYjrw8NBPZSTITRsye6jwh7n08BUVTRRx7ZYVsbMD2Ka5TRkad4FLY1YooEL2ZOjO8csbdxfRr7
HoFemHh6Z88I6xzEyL7Fm+7n1kczXQZKrL5NP5JVnl0toeof7WAk281kx9+wFizqU5GO5OJWKF3s
R08ZkHc9cSa/HEOowkeqGS6ARAg9QsjJA+VHY/7ZJf/kyKKTMBkuEQr53DVK2GxBtC3K4M9Na6K2
gl+E/+nNxDKbEHg4GKxS6pIzXsy/cW5zJMbdEQ7o2Tn3CbkMRsdhktcFmzNIXmY/vopsgX5VD1+m
wWrcOTt29AE54U+hqEEycKnEIJnvO8euFtAch/bcxbI+GnOF2kkZn0n30vf2gw7kqkcHBsxzz+SI
uSvecp3Qv1F2FF7xo7mrALE4AISEIAEXTZ002wc3I1WxGrPLMOc3xw/iAxrgO13B9uVgAeRwjRZq
OLtTSejGtCYw5g+Dm0NOqHL2UcRxxGVMwoNJGE0gnOAAIJv5GHDCDeCvMEFsfy4FrTPS2yNpsSl2
kxP2pndCUf+y6Gs24UGXwsXj4Jl/Xvxn48NPNcgpM0V7F/ndlxmjm4lqSEt8V/eLLHekaHcP1W/K
Auo6tHeNgmcXefNHYBIxE0zuj2kzHK8EmZ6Z++QN9VPQ1O9lkbqXsSA5km0LLwVbK0gAc7Afk8ZH
ggGXmVkY3XjhBjvHZuoXRQ7RaTmMwob2d6gYA3DJjOEM1X4nEyj+cib90I4RpmX9sifHZOBG9x8S
xzvmOZTlrmcQMpIxMykeM2Xp9OBH72aBZMDpevLeCHIplkgSQYDlMggULhnGMqbmr95HZ1uCDKKA
JeKTzCkEtcuJuF/M7D2w5LiNIRqW+hpbVhWqAkqM08YvYOp5qpuUwFYUZId+ZmprV8QIe5Ef6r6e
d7yVX1J5B+LKGZTStqoC4X9ip+UNSPN7m65YymT8k4MVQVTAaFpTAbuaqbDMlk22aHJQGrSPU6De
lsKUGBiah7HoGJppFGgxoZqYNzRsN/JsAW2fS8b+A+3FNumCkQMlPZmgADFA/nMDdvyuJOujNGJw
vHMYTyQ9WYzH4rSv7sVks4vMx50ujB6lWXPM1SP2hwI7sP4dxhRkem99EZTxMyZ4u4NZI2Gxmfwx
dHEM/YOa/l7X6ipy5zvrvSmckABtTVR+U2KKc1oAFLTTDzW0v4VwPqRfwUi3XHSPLWJz72Eegh39
UL9ds+5tkqjDbnkfshooJNILeIQfsKLBJMb01WP2BtoEXWDdvpZejy0YK0zHhO/stOVz0Xb4W5sl
JPnzk8/X25iyMmmS+BdTgZJU5QeSMbEJtRgga1T8EW0zGZKMso6F5YNBAm9iyuWJHh2zPrtZirRr
L22JDdi6Q4pc8Lm3p7ENiOJr5KUgmPegxPyVZoB5bFOekWhCdwKnV6PDA7MmL6ndTQfvFZF0j3zo
E4rmTdVTsx+vgZF1V1AT6OLqFkapTQ9nQQXbIWII4879FwTDwRFES0YRj0Vj9PwN4+Ad6HGos2gd
nGB2HbU+tIT9zJn36vZaHb3YAltk+ju0tepqC4M62qDHTTx4E2kT0EOiPEwgqW4mD4dn7ZECx2x+
2zvNJZrSpyxpk2ul4v8QjnxXlfPRB4IZ3wYnhrrpKH+ZslLvGXvjJC0B8wZY+wsekI3gTOUialXv
kx4T4ROSO5LUf0ZSvFCWzu+40DCAeESE1xC3LGsNJk+AqS8JrizCvcNKou4yB4+u2oUwjWyyDhs9
PCxR/gSdiVl9jkGsCQJjiwt23I4rWAy7SR06KNtEuahrVQ78ZZk/tPyhOSKyHYSgDQ3XfEVVuR2N
ZAEqFwFTb0E1+8jtR8Qn6K9Gf9ub6VNfM8L6JHy7uLoFO/zG4Ed3PfvbtQnySBhqS23tSpuoOuGz
VmL2x2qK+AJC7inmlc0UjDxirMz+pveVT/cEFWXy8AarrOOg1DuDjJqLM+f5xu+zENHdfylkGLv1
s5MoP2Pca3eeBUOtTO8AY3iHoKDfpAiwTtafqqwbinaeX3O0HiGytczbwJhGfkwWBhe703P9jVaM
+Hxa959tlj7o0mcAiAKjqh9lT9b7VOkneIq3Xoxn3pEKHESgTyU7fX0LVHpoB+PN6Zy3ZCFCy1CE
7MVDWMulDIUYFbz3pDvQF5BmFbcPuNKAgg7yUhbGFMYoAfMnVNtiW+xlaRSofS16eAYzLVaqBBWi
SF+GpONuBAFUTq8wQPWee+N9vnh+8Yu1f96wKSdg3QSjOEUEJMSAakGdxijo6CuVSJD3ROVm9IDf
RZH7JMStreprXWJ+5OimP+h5WLwJQJlFRAyiBPw9jsTZxp4d0RaJ6IPLQyawEMRmQ+ie0zhb8nic
msMRcQQDbt5YtPj3beTPJwKDn1K/D7lMv8yehOthYJeXsHIj8Pe2VONDMQ8/jifeRNp/eUzpWZr3
D6QTLqR29i7z1cnHeGlNIGd6K1TKXza1EUGNL+Mf322OiCPJRjYF4uZBfsCIoagsny23mfBcyGdw
Kbg0odd0TcbPVMZfdVCpfZG7T2Ocn42h+i1H+dySWYdk62wYIOH7nFd3RoJGkM5GGBrK6DjtAoOR
RsWADao2XFmoz22X/gzKW1WD5tpB1ftEUf8aNBd67E4zEVP0FWV6HkbQ4k0RXQwxWSfBVn8Tu+5D
iruTi8l/yXwEQi16N8LeNlPJ7N+EUDaWFUyhFCMJgxkEX+Xkoiz7FpSlmAKyYgejaBdnXDR+a/zX
WJ442L7gqSLe3XWQH+eJcWfXEdNEVE5bxZoujK3qtCj5DKiFojLXv2JikOal9k4WyK6xuniHYi5e
Oic+qKZ5Za05YLgftgBOlx3mJDgrPgYhjrti79bi0xiXhC34H+GDf7D1lv343EvPPwBsL3CryyNh
w0j/rBgcRZXea9BTgNXrJr1PxnE5rOTCEehm1hDtlcckIc1UEZlG6rJmcSOHB2+N4HFs2m9RyG/y
CNBHR+mrzbsBsZ1UF+KgN7ogQsER4D/Hbo33RFXB4RMFXIo0jaSqj6GNoLeN/nP74s5PYeMEPd9g
Z9yPyA4CJ4XlEc13TAPxbqI5Jkg22yPIPuFzzNggsdMPZgkElM3xUkQA+736Sfh+BVJWMCao3Gd/
wDBpLO6Py5u+n+viDugox+Vifs1ozXcDwg8PgSR971fJtn+Yq2bjWWsLObnnpLe+JZOoW4VKcgT6
zqrQ2EUxEx/0L0GfuMiuzGkXN/kNYVyy0T0w9Gw26eZX5XIq+61hE5RLWm0oI/vDqvWrtABXEIZM
HOPyjuGJCNuZ3wv4K6LjAlhquChtFsF1TeV9YQ0B33NXQ5dEtwFdCEoTL0BX5gfSTnZ0OQycmKtj
CtloLTE2WjjNnNlaUxP8nUfphYSa7bWHON4NiH5HPWs/GGr5F2UgtDsyAA9ZModuN/64KNvY+jJy
iLvqmNbG2rkXM4QTczwQp/mSGCZVDOF4YxPfZQkg3aEh+9NT9pP1CD7a3CId/ymjPuz1cI19xOWo
MRDdxNdB0oWUo6Jg7/VhG0MhIil0+nYr+TFakQxH45F2F6B6Na4sUU3cl+2GXc6aL59xdvsqvYxs
bsJ0CBrsRwzju6y8Yx74MY/kQjaOvtUSN9dCUbzVenXktucZRSRGrIYWJTWfCbtfIp8NkLUGyM4+
EwdEceB81X8iq66TbOeNS0myp9lgPftYl7AuZIe5QzgkB3R3BD80iAHos/z0FAdzsGlG87IA3N2P
ld1uiymaQ5DNBjbV+BTBGyaBJ8holED39s18T+BOlR4j5RvbJgHNDTCqv0Nrf/Masz6ZacuSP26d
fdXb/4EhEWc1sEmJTEvslgZ8SWmG+PfMQ1MoFpFYu3GlfDi1B7kfjc/WMqNgB/2BgkRNu5GZF9of
h9IAa6fGk4FtD/iwJnhb9zbq4vR9MNOOoKqJz40JbZR8iDEjs4x7hqnZk8ZkXUwMr2HuDYiDsOI7
bPro06U8WZ7+HNbAujTqzkXgf+vOf6MXX/l75V+DSQLPtbstXLdFa+Heol7/ibJJLz1BdaUwTxXm
EiavrnuwWrK6J54SokhuTY1phXy3h8FYvLAzDOtYDJhIrL6/LwkIZiBMf8xtYuywzRK6Glg7rWPk
GmTEtHwC6GTvUrPB3jvy5pC6AiOtk6fBY/6rkfDvGAbi+5n5LhcTwaIeB96UAsUFQgFCTOHSNhan
g9BMN9TZnd1ryq6ujYCVlgzdwjiHc/3/X7xxOkWWF5/81PtvgP+1XxBX5QaS4DFe4gvNLfdJATzH
Wpw3kmzYYwtulUV1vMGLuHapN+4wyD9HbvknGCUjpixeaohMI9XX1BDwplxW+0XTDefGojKcVyx3
4BOoZeW/am72JMTgqdBdsLcWFFSL7xchbA//gMaMn3VhMWRGvNlZIIkExkqzYfPS7bJ52ptqfOtd
eDQWnLpTlfsJJpcOJYD2HsQg5v2QgkfDFR4aFsKIOU491LD5T93iaDP8ikET6eGxrprLPCKTc6Vr
HjpUHJGw+1A1qbHDdz48x3F9/iuGkjucf8uvkBoh0fpp3DqUzYvt99BCXRpIevuvbJz/kL0zgMvx
WRn0uHdiJpXVlDUPXpLn8KS8T9Xnv0uM+b4sra+mSncyg/INRvy/JiEyU6PVga57s0brHsR/ichz
R043wQiVvZ9V4oXemQGXdWhMqrCIiGjpND+ZIVU4tqjSCZHoR+d+UvhSEHh5IZpxtbG91c3liK8y
90E3lZdqIuzec+ejZSRk7yp7CLNxgRlZOF3YEyettPdG+nsFe4dEAoC7gITT7ICooEYkHBFJYpyn
OBKhv/QfMmUHkxlImGvUH+/am5AYega+/YW3rfOvgUYRbS0IE0VS/ArVPTENRo+S8b2NTD+UWSOx
umYKEELm25fayF5QvX4M8II2Y6vw8VcMCCu6FSjlNg2LCU3RgASMZZhPm8YbgoVw4KLHDgsaz3fu
Jpv/5kiakzlwtU+E5q0fFAyfLc33qzcNl1IB9uD/REC2afnbxYPkV8dkKmAgeGl7AgvdjmIbxzTA
aTwc1hqZRgArBR5mTTCn4HZhZ2HxEFvec9KSdPCvCppf30KT1zhFxKEz7EoveiLdMKDFj15Ksryv
43JZdCAAePZPjZW/oSxgXmp5p9Ke9DlFUeJnlnHx7eS5dMlz4ubqrWKgR5YXuAOAx+mzGiINVE9g
YuqLWxScLOCLiSLjsFPVpZHUi1GJjN7Iyi9TBb9diuK10EOPFAgt1axAsU8uttmokBAN9m2tyvOC
74mI7y9VI7TMuQWzNn0N3OLiNwhx5h6l7yJZx6KpoPCCC99aJiQOmpLd0hZwjHxahd1ktfWlzFB1
xRJ5fIC6pS2YGctuzaAaDyME8yrFM+yIBNZPW9w3fvMLfsjZTVibOMmyw+x75tFPqm7bxFFHWAfP
azIv5TmPHcrzZSaNM2nyy8L2XaNdhIO87NV4G2Q+svusj8SPEjhdVc82EXFRX64rLyYTo4LFjaW3
s/lCi168leZA3z61KDkig71bbmekmfe4lGFF9WNq7COecNeYHwQmHIj5p2wSbxSu2Mq8Nz+oXdpZ
5o8Du/4YtQobVZj5jdW48Lfx34vZOaqk3TLstvdFuaQHZdr8jJgKSXJl7hpYHl7C8SRr8ZbG+aMH
fIsnp7TNa+6fOUEw99ZnxSzpWekWv2WGGaOfmnvfyjiviiuf2b5tUAmYScoccAjpjxHbG3G8sdZN
nZrJoB2WI0SwnI8IwZGdvZJXqlCZHcYB4leQLGzMc4djqjDvey18VNLBK29u8uxqAf+6X/CfYUYi
N4rQ1sB6IZaxIQc8/ukslDzFq8owmpgy2I0KF+iQ+zcisn4CIhQh8Pj+9FC4+Q/qqE1uNX+qiNdU
8+nZqoPz2MG/QTNJGQ7locIDv50yDtvCwVIdJViSkgR1NGqwcYWrS4/4dSyMKNXHo534awQe0zY+
eizhWABsaH6umN90lPx5pfsGh+ZK9qZk972QExiRBu1QGbpquBik+c4xNuJZfzPOGO+7erGOJQW9
yQ8ANKxeKQA92mglIcU4O+0H5tGRj8JOmUZl5h+pbMd2IRrEiFrOhXT8aLqgPpq6fWReIBFAJjcx
m/kxcYJdIzVdmTlfdVSdAIWqbdmyN+/kYtCTWgf8irQA3Bsbi6TeO67LYGeQjLytCvfeTzkJKwb+
26m61Gb8pbphn4mpPRnxArrPSvZt4Tg71yI9oUXR2XV0Oxlla4IUo0HFAjKDi6AvBMvviZOTc05j
stpCSWYsR6zCzoZTeqm8n9JF/wL5YU+6YnQGkhjGkdeeExWCS7EP85TdryPUwus8Ykpb94Jsa5zH
Gmbx0okLaxifG3vjjqgbVK3UMxZjZEOmlX3GTIlq07oFacrwEGGl69qMdcf6oQ7kW24NFPTxaVrG
Z4Z4HdGU3Tkz3nzDeW3yAhPAX0Kycrc2/mXenIrVul0Jshn884QY3ujsB77q7znTzOOBqTQD9BpS
FxH5NwGoD7c/lEH6Q/YhHz5yBmoOer2gw6BojSu6eEJG3fjpBd0P/7BnCWnFw3fA0E4bvAIJf0Cw
2MZOdEGMMD0HuzKNoEMm0lFchu5oKtNTYwO5TzWhztpAF5q586/IvhpdP094+p9AAzmM4yFFFAY8
WbBZmEDmbj+O8Os90/zw2hxAIq1gSfW+Nw0ozwuo5J1LisCGyAcjxNWVhBZmk6VApM0Cf1sEjJZ8
e4pQyiFHaaeXNGbjvniH9eXTU7LzM3gqWIQQEhyXgNBb7e6zYT4r6n3e41nqEdsrGyoLENDYLQ/Z
TKfZjYxNcEiPG7voOPiN/pL36nUpqCoCc8ZpHnPmEUfLSsFc11YmSLrweXQmZMO8GNqJQQR3xBeY
M0+8X1NRmm73Vavkw2HkUmbWXpvH9XQol/ipd/lm8sJ9DwIqQpg1v9g+QUekuHBSz4GSaoqJHRKO
TQOBtOoYsFJ0800dqyhjhWvN0cUr+n1BaWJS9VD7x08FtEfP5PEH6vtMGVtumgJzZL9tLUIvANyU
LIEBY8Xzvy5KQCv643axV1v8kr2oPq5RvrYfkrhkjK934EkB1GWvCb1wPIAfweW68LEipgVkgsf6
oGP3xZ/4zww46SdX7/sIQ01dHLiIjd1cCNwoPdmDI+t/zxl5MJNff6heU1f8tZPxX7pOyycK4Etl
mhyHTdqBcC7aTTGQizhVEnWuiag2m29BTx/LiYbmB2hDA+cQmUAXjt4bBopTq5Cw9YCStXR+/YhU
rk7gyGdarXyGKFYPvyr23tRn6c/7pKk/lqA68GyvOw7H2Mmhqx9SS4vQzgMEWkGyr1qQ2k69HKza
TkPf49glJvWqjO5+sWJ6yIUNbL8imZHfMsIketZuQsRKTIxHVR1NOj+Pnn3jiYvrftt+/TnVEj2r
wfAG3GMTxO9FirSJbNGQ9ffbMBSImqkTpwBRt39hlfKVKissY+ct5VuYEpcGj3HkltaPN7x5S1kc
MoTAwV9Q342KtnzsPTwQVvyCbTck2J3YAjUQD+WglZtmREdmbe2yBqqjeSZIO9oPkvmDY8T6Hnzm
TxxZnHjIhkZmgifhsRjoc14gw0eGYca3pcR+OvgkSxAirLZW18uD5TBYTMSYnrO85cVjUK85XnOn
5M3JOobuvmttwUklD7JNkAhQgQxMQ1bOb4Awwst3spHyoeocm0EWfg2frt2vG3pGr62AUxHm7Prf
Dta2/5Av7vmKG3SvPPtzNn1L7VQHO4Hm5jjNwR1SjPjrlsNn/3MYCYU628X4NFkGNquqmzdVj7U2
GuZrnrbMN/AI0SEKWEcJ+nGYsNmPPSdP7twwnu5B3WkGixys+6ZjrZiy4w2y+7WuRtT63xQjABFc
o1aKxYxADCpR4q5RaclVqqhfE+V+eUYC3SA/F2N2jOcEX5z2WbY4mHG5ZEHZfZqsw9nPs6xw89M8
RogHwHLuCBFfywS0/A2LKgbA0XNtU5UXhgpONd9L5xIgyDmzB+c8nDOBuiJyF3RA62/ykdRlNgKA
CqbXqZWEttf0q7h/H811IcSXePQX5lGEnvTnOiHfPiDE06kpk0SimnNH0eeL5NDOlMd3uem/lUZS
XcCMlduz7iloswwQvpk697pMFoI2EtzN7k/jG/8AYvPnVd4bXC9k6imqMsxShQVi1prZTvXqvovn
DNVv8wKIhDNN8GMGsmTwnq6xbfP82CBM2GXCIUWTbJZQVXGL+vHS2siS2wognFexczE8/692af9k
jb9+Kd/FYJ/ahCwjKfVwSIb0QUWs1MYCN6TrOXc0srB40IIhKUWojOL8o5Y1PWRgFOzupxJ5C9Ib
7njkUOmpmNmTldWf7VOqzo7k4x/kzVxynn5s8vAV7E1br2kC/8yYxs4f3QMbV3ZHkT7nFSXZACi9
aCqgJuzKGWN6Q3pv1AwE3eXqRtNzptmqTEV61a6bh5X1UC+YxpuAU9X0zDdDkk45dWjUpvE1UEM4
GfHdNInr4njlnlUQWrT0Wc4xAks8LKFokDcklcu0vecyY6aekZNLiilCNaNlMFdmWbl5NS2UJHhL
TBDOzvea2cHHk+IsCwZ3N40o4aAPcBUVbcDZDFGlBplQ4i0Lo8UyNoQLUSIjyE8WEioZxqDsYMm2
ROPBNKdxYymWhO40pxsHMvTqtTh6uFUOC3DbYaQt8CsrAYtbjufWcR+lgeyrj5xbgIT22Wtdb8dI
ddrVUMYP9jjU+06vq32/ZmssIma8GTt7w03utei8S4NMMrER6bgRFDgnL7rHxanCdFEpVirij6wJ
AiYjFmZsfvnTdQtp80Utr0Q/y8e4GsFRTMSwt9MHPHgWbyRj73tOShQE9iWShXWdlxh5foRYI14Y
a4N2YeJmAG8U48C0Z4hYCCRdefDnFuktct3PyK+QNbRVh7CJ1NnYDwQ7pgVfRNecLNBFxLH38d+o
hgxrDyLO0gVWNdfWtU5S53UecgBqGOQZajmnRc/DdU5Kbxsl8EDypbtzqkk+NrXzFI9z/2aR9WuL
xn13HHEWShTkWgdQy3F8UMvBpmwlcHlBzrcxpkRmVQP+Xqv4S8zxaFQYY/u5Z/eHqWazuBMNdkfQ
wiFndjj5fr5DgWG/erP1Nja5NW1LQUoMjALvOYU4cGLMzKRSHwOHnGZlMNoWkY5vKfRvJ1Bx6PlG
/RlHfGOLo27sHtyjOwwP7dhn/Cb+NCCFII5F5kyY4rVsAr3Luq75qSi7KW4J4jDvXagQjxNhFzs1
dmTLU46zbHDJNWtwZ0AfIcqZio5ayTcYQXNksIdnCrKxGMltAOyUD+Voc6AXZXkZFudizxmxajqS
pDa4D7Ws5JPpRt1dkrqhXdoWi9WEGbtDQEEdIxUesdKcnbz61sitHku0EDg8m3sEsATwUCRTH9KH
S7u5T7h/tkioQKR3q03KWUJmqOqEES/YaQQEJ2/wf3rDVw8xQEHY3MRfdigSr8CACHyOLQZE/LIq
e+c2vYAkJ6nZLoM7crb5sfKABX2HBzeEN2jfxECQSlAQ61RMWAUn5gHPWTeQrT2tomJQY+78LOzx
H6JsdKZN8ha1vXFXJxUYSYJCfS+Sd2OAEU7YRXVnm9yic/UkBRwjPVBqJMkR0wXOokofS5ewJ2cF
A5Ef8G46ujjkUe/eGXaJBlbX71brPeuKsskxuqdFxdD2bOabMrHyQ4726d3unMdpJvC5SdvjlBvF
w9Im8EnKOzueHBakfFP1iOGAQEH/ICSWHC/6j8nDf5qI59fJNWGhoJQNJ4HnPo+a5Qnt3hP12vzq
Ak4C3xRb6uzIwLuQzcHpYCKT0KyIzx5sXKZCDHDcTrb3hb+wwPWS5Ee17T2w+p2DBuM9VbhUSCRe
3ryE1yeKu5T4X6BBTEyC+7I3vf3gtndSFOPFlyVVqd+2X2YASz5Y+v9xdya7sSNblv2VRM4ZYGPs
BllAed9Jrsbl0tWEkK502fekGcmvr0WP95ARkYV4SFRNqgYhXCnUeEOaHTtn77W/R7vZurbLZVlk
910u5QWZLHB8TVM7wamjDQf/HCjlPvo0YLSxfrx90lvo8OARn0s/v0RtKp9Z8OVza2FOg7e1V2Bj
vDIdkVX+84ORUJck2SFNpVqNVpSeQxQ5O1xpA5MkQEWmDO9sHvU+0rnvbjefDUncItLwiCrYutd8
2MG/3ystkWjkz0FlMBw4PmPiundKZ5SWx+ODGZbDqYqmrcDIGZI3gbp/khk66HWFvQ7A3ewjKGwS
wQHUke+Muma0ch8G21/+SQ/5mJBMxeOtaC14c45yyrrj/Zg0zqSJNbAZJtTJrpP1T31TpYvyWUoN
pqUz7bMkRyTaF+fQQ1CbI5T1YiJmtUQ9JC1Yvnz2tLvTT5+61ERaaXCgWLi2U6PPZD6co5DXppnc
7+2DiYGBKKILAvp7IvCAF2C6LLxHDYk1zBE2MZ3GF8VHbmz1mLpNKr4GymhuxLRrnllHhnfd7app
bkCl0FFDESAAdT8VSkiuTKgrVoiNqgMRGAF0HwpQD8wLWGuz3UScLwcEVOvoaKINc2bOBjhxs8S5
MDRlAUnjWdf1EdkA6U3tGEvtpfcws1+xcWwkhzxd617dkKIfqK1f3es+xBavCASno18qiMNX8kFQ
tVtrLo18F7QRcuhu7i82Qfwihllvi27XdM32yKYKti7Md/RTuU/Aini9YnLbj9vbT3ghbs7ZZFcc
bp9nAuRvaRMHArKIA4RoSlLzVLCiKQaJH20wqyWgmzmgYEpLRCgd1hw7Bb3YdiXLqEeDUzjsG7Yx
rP7zf9z+9fuHm749C94dyBD7KYeuJsqSBNHpUaf/YLcjJSoRQIfbv4xRY+moJNcmLttDX9PG0VBJ
ZIvbP1mM6B6+Y/mP75s8BDLJhEfZROM6Y7Olcq72Uva/4PILjoSRZxUHKoniYDI82Sa1uVWD2+8m
iHfVHFcZN/X7oGHvT6msRk5aCE52vdU/Zw5V4kCLkBcjXQZpdSzDvEf1Xm8bTZExlWKSYLS7IBMh
NLHt1z0WHviXwQY91NaaAQrpPgzlcyoA9Mw/R3d6m8/QxaSafhimAn/LhGlokfqEOuenKLtC+mLC
gMDZzUSxqeUIJG00JWEmaA4sEy1pWe3c1qdHWyZ0xfKvog+fpeF9C5QNaYCYaiJwG8xnGUPuSu8Y
IBn7NnHeG6d/zNqGziAXcsFBl/YXQBZsnFqPb4uT6keRDQe83NjgnwM2ROS83VHoEkHt1P3Kh+lO
EQHCJBv2iZGuusnC01uNpHIDRqFb8JB6zBu0bkI0NV1HkyovmsTG7ClZy/TJHAUFiSPQB70VyI2V
PjDCrR2KL453bk4S5ezZcSA9FjHrsrdNSaQERRCdDbqJW5WaYJL7e5Sq/dA3q9Ts7I0eT5vGfKX9
qxZApO+80kB3p18jq/vGeH9WWbvBHoFAMDLewcqyNDHdtV35AGXz2XBmI2dYHpLM/Qkjk0xb3AGG
tUI2hmuXuSupJcAEgQ6W9sl6a+BayHZcI2fpFyh9BUxt+aPWhifGm2921ODsTQq619guqNDDu8IF
AG14cUmXkd8a5eTBx8iPvGRv9g+2AR2LCHXsNChfMGpwEjx4XvbE3PyR4zPdqtR+Fw4+nHCjR/3G
ndk4tt7AoZpeedXv3ByiFnzG2F/qTyUbLsqavmrfXFFtOYtQN2hApwtwuxqo1tinAVAy7w6zhxSe
toFwOh85QgRJdXybUhrcKsHfp6AYeJYmlxidThjgsH8lAyBG5xvZwYMmOdvH+X52my9Rd9nGXE6U
b36ICGjcgmiTCzGib7GIaGS0UxAryCLMFAymMwucjnZJoeZVtnoQtbyAV4VeEFSfg2N1RJfQqCyS
YzsCjo79xlrZsXYOgpOehcEKU0eOHV72DFmRSerkyCzI8WVeWbAf6LX/S1UVnZvkpVb03OMGaHPJ
PAyW95fPilUq6LAtpWNZIuM0Q/2EW3HwmKZD8XA9uQ10PDfa5B/YsRmSmC3D/S/J9PbMqf5znEq5
RfpfgvrCUc+qwwnTpG1Q1feFjQrXKSQOO00BJOyaJyzq0PTHgdhFNu1FkvT0ouKKI5fhUazY1p2t
+fc9fgMmxXTr67o8gBIkjbx0+mXYk2SGow5ic485gbQlQTMWTffSrkuGyE22D7xH6RrXJMZAHdEF
WHh0f5dsVii3xbBrZC9XqkS3H00Pnsx249jgAw5I5BohGqQJUBnmCWcCLl+gV+Hu+pomlF5RxQYI
6+salj/rzHu1JTk2aF3alcg8sWnnDUsLsxNURKX7d7qTvlQZjy8ArbeIBgiDDkwZ0qm+A8OHo9Bt
6p6EPSSB9NFsmPr4dWLlbwnXUSvXj+k3zwUVKCy6BsXsZz3zmz4zz/swjfzMMP/RUf1XswetQiWd
nruxRq+odmjviB8J7A+KNJbzoN7b6fgmWFC9iTzaMebhgKbT0/FHN5K/qROYAxsZ7wlXuWMxnTA0
gBO1/qNq+I1O21jb2j5WZsTlOdg/q9a7kzOGycYLUzgNZN3wfZQpnYNOHQYLRUqTv9e1txrHGQEx
OjupjGsg8/O8BJJIyyphPg1MJ91Ex9J7k61Xb7lVHXBRPzgK0WpL6aMm7YOAXN92LrrvvRpthdTO
o+lDFWaM71FG4CcosOc+R1ac4kigIz3BYHYN9Eedd2fFHIKc7jvtnLsOqz3cogltQJN0D0bJ8Lso
5Cl05J3T42LI7Z8dPra2Me4LdKh6Xkp2E39TJc7WrVOA71b4hP9lO/Xxy5xWoPcWCJ59DmNGxSde
8wc7r3bcFae6bd/UzJpJ9NNQkDoci59klQ2zJq2wmVZShZrLSkc4j/VDJ3MUTQc0kXFsny1P+7YU
BXtvXoPphx4W+6ArQOXr67RTEGA7iAaZg6GEOc2CQ9GDdlG2NLl3uWKQvuDzQA5eymrbVu5P0/Yv
U8wFmHpg8lr8Aa1/Jj3twPz9y7GmcDmFcAA02T36kc7kYuYqFpPxlQjmOx7TEJYTyzgIPU+JIQ/X
cRSt9CQt903iNRRBLq5PzwrRuDn5fZtow7akL7U2VUaTxjLrw4D06fcP4fxpNMon5hjPGPjnZn/R
rQaNqlHvMfTVHlqfroCMeyuQhrmQQgbEWn37p43nbGCuvUlRZrjRIFdh0gFehA3DPMmPq4OYP8QB
ZnNp4XwKLaSFdX1UDIm4r7ElCIOHVeg9xwcEq4fbh8xEjtLxXjHWozRM44CipQUgR+r6AackqieB
ZgoQ55J/1IfbB91EJ5a2vkRoZJ/zSrtXOEq4lRLi28q3ppXWYrZS1LW1BV198E3nZzUN5q7TG/iA
jS1WjaQFDnN5pZdE6XUmYJlOe+zmOVcYRJfeEJy2c46CUf3m6WgGKe6AINvWzwmjLFXmm5V3z75F
VUDahPbEZIbgxJTWWjD2ZPdJ3wIGl8x6ODxFJo6tNy1jOW1DxL1w9E2S/yrzFSs8vUVWI3fIzi2t
K3qQ0SHpSBukfHiqQHBRzIKDrU6emlxE5MwCPevF7OPyUfewRhfs7QlefF+b6HGL6zTRHUwGRey1
G++dzP+BAF0zk+gUFGSdFixgISKdDWoZxLjwNqjuJuETaUUTg4EjF5iZ7x3fOg0T7WrBmZml9jgo
785u/Uswu7Ba4BfkLFI9eP0xCbTvNiTxOf8yUBaD599HQmLPX0ZY9gofTnNpx9uoE3eOGn8alnGl
oftlUx25vUKaUosthuWtpu2amGAuremfp8Li6GYlu8EkIzAWQIeh4i4F1zq+M2BvNDmjofE32tC9
jRyueKtZCdmE1iLDDNkM8R4rmL9uTFwhPBcSeVkfw3oXRcWLHzEvzNuB8V+zhavMfGrgogw0WnOs
rCsZ8GxGSz9VpUNmGbFNTh/N1sLsV2sUr27JiYstBc6334ZcYCwuZL4MA6W406v0DlzTxRmfbJd3
RKca6D3gxEZbM6C7iqkmn0sXUAx1i19FQe8W2sCRX/10MsRGg0jQT7vtqfJsbyVludeSKD5gcSjo
pVMKanJn9zaNHKWQIkOQgl7MPJu8vOZZdafEj/OXZhi2tWFdIbZia2cqGN8pu2CWyx8QafjZjxwH
gVn1ABmRpRpxvpIYYtjaEYypYm2H07tL2wlJO+IhA11OWXnMA7Gt0YdaWjWqmK4hIy3OLNQK8rnM
BCUm05spbJz7VGrg+6jWbaD+xNCh2HI9WkpMaFGf6WutYfx2xBM+iyrQzhi0vmoNH0YdA6Yu9fBU
JeLebr+MuH+aLB1Je9Z99A3nB63mTpe6vzYs+ykU1oud8Ofo4qVujce4Eyffdp873CTbrsA02HVf
zKAvDlKqlWnykMJGYz5kfY4ipDXhkGNH8YPwOvRSBjCCgZuAwFx/1LSOFrjC34ecc1mQPQLt3TpT
sUptvrHqAbIoO7tOoBGx7JsML7kSbSq1aETgK4xQ3ctRQLPGipMNNd25stwWBgcjbPeHSdOKlVvl
HNaVvrdasQkCf7yMWmZsPC24K0f1jDP8KclBCdbNV6cZKfF2FAST5DH3MBfBG2G36N+AZyBm8M1v
Yr1oI2rMMQ2Td4zpVrs1ipTcslAdNFVegjh6HZSbrBNbPtA2aHY2mLXWrnF/ahYwg4GgF9oz9yI6
N11KnWbWbJdV8Y6y+n30mMJYNg+hqsEA9nOxPreyiPoxVp5JAZJMY4uFhP5myws99RWZFHkMMi7l
9bEMC+ckZW7DMA9FhLYtc3I6THtQKOO1+9hrVs4053SGtTiK0dNInSOWQIvYpN16B4aCDmzVAZGw
bcnL7BE9lzIOFj1dDWQIevkBC+1NThzVG0Phn7WyOxZeAgoIhFx7KrAOQNWLgUNjRAFi1ZiiEovT
qbDFD09r96A8kR9Lht2eboIwBM+7SnRykmiwnbX8qmTr06/jqJoiCLe74RE08S1iDpxQzMhN1e53
OcKyQKL13TX9kYq9Xv7fyUkjjeznPwPQ/8f2u5zTvtu/xpX/6Zv+H8kzt4km/Zu0tTKfhxx/zC+f
f+D3sDUhfrNpGcKwEZZLuPXv0eXC+s00Pd9hIbB8Vzg64Wz/CFrTDOM3y7EN06d08kzb8Pmpf2SX
a4b5G1GajqPrhgdhw/O9/07Umin+nLRGtJqDyEoIW2cht3zLmSNa/5C0JnN9Kh3NoVQhfpiFVSOF
JnnFJ31oiUStJp/WdsG13GPmTU1cONWUHhF4//DBT45KQLHuMG9zVv+0YTFlOroymVFxejXELBt6
cYX80Bh/9j7XtVbRvAR+ZqFmopOrMy2e1JFhe0tkCkeWMOJDNl5jS5BiEUxApgqmpBP3ou59OiLi
TN/bBGCFOE9c0jIXZpl+phjdMYXx3dWgv4aOCRufv6Phsl4QIfBMvstdxwofjQ4TwPmr5E/u55+U
8Sb1I3PtCP7u7X932rH0oyPQOdQ5Ob9yMLnfOmRrEOqHDfyoZHZYa8vJw42WWmuTWF4/YX01zAFF
pIdxuSA6iAiGIWhnDTdM7WG8NwOHOsi9n79hyoigjfiiZ3Qg2ObnMjittxJTetcOsIBuT8i0BE28
8cfk8XsHzwbkYzMi5VD+Nf+S22/PM/lt0hwuMCQxj0LyShlP6OnIA09ENScOPQxh9um4NXU/eqBF
aujIDLUL0gHc1j2uOpZUnMvRpz9VX76TPNcRRyBnlMu27TxggH237o3oM5EaY9gUg7Cnziw78DDD
T8fhxXTMxls1NSevBMN8YwLrLrQKBhdbpl/pEhOwzoNjy1bzs+xtf5n0olna84Mq1fBWgRNdtI1/
6RMpATOg3gW0tQIjxdt1mwbjUE2TiTGH4Y0M/fi5rFLgQcGSgY4iMHrTdxZLeLvSBstCdca1DILi
8/YnkKqckVNfkvkyEV1/8vQIHCGaY/6kRusB0dZaelzKCow3XW7n2/Pdbe509AQyBGa8ONRLCZKf
0rcOeRJctDCcSBND/EFkwKKYr5OWGn6+Mu7ryn5loo46kRc29+z7SIs/4ancrpv7mftshmxWVcgP
/f6TdFtDBb+5ZRBwe8GgM96FEHDolEpC2BsmOrJNLxIuWYXssJPEM5PaiaQulZ9OF9CA7qECe94B
xzu3spwvx4QWYdK9Zexn68KvV9UwsgvpI8y/bnP7xbeXWzTWr0zdRfV0gjGLJyrnJrk9rjTgWqfd
hHT9fHu0WsmtPDkEFfrG5vYtAedW8hHbNcSxC92QbvGHZfShpMFVFv+GJ/+BIW/X/se/O6w+v391
//Uf/z6vTjb7nglr1gU55brkVP5xdXKdqg44nTJct1lkgtzZm7bO+6R5l9vf//u/NieS/pe/5lis
rI5BaKn3l7XQAKZrwQdBJjhy5yrum/CYpVi0u0ptdFSnmnQv80Xz93+W1fxv/+z8//+wBA/p2LYc
/XiSnrvnNf+MA7oaHXf7v3g1jT9Hsv7j5XQty3Rs/tP/+gRVXqQ12Xg2dH1WIhlcgMFzYweXsXRj
GIZVRxomd7/PbaAAWuahZOyRXgrEOH//nA3CQv/Lk3Y4v9qeyctt639J+FRV2xATj4kvRu0unW6P
MOPgS5bt+fHgY25xVhcnwwh/4QmR6QygFq/zo8MetGtQrgARoWU5XHMdcPy/eHRz8Phfr4Q/Prq/
XAlDmmjhoM+65RQNPTo8YhVn+SvXf53AL2SDg2FOMViNW4G57l/9fet/9wBcAUjMMAhVRQb952vC
n9zKAnYH8rl19m1D10amuE+GdmSnnG/TZF5deDO/4rmZLf1T63tfNFhZsrBvLei60aIvrF9M+y42
GnbQHz8Q/7FEJbBNzIvRefC4K2uhjRVIBXDVGQQGtgc2kkH7AaoT2iBqa71lDM5OWczbxLzLJw7N
TRKDMRbda3lvLcKCZZpoYmDyNdEyDuhNkEqFC3YnZuyG/HpNyAFvdKgebluK4dPB0+dbbN5qjMSj
3lU/yorvhdlo8bAxC7f4vMNeEJEGOseHYTKvomp+DeZ/9OlHJ0C5zE8VtDVlgk2yE3F8XmZ8VAzv
562jqb6Z8z4BE9xiPeGIO29W6SAvk52dGcxd6uHbDCwKd5IsFr0frMe83KSq2+uCXJac3AxuDz2E
/2ca4NFZWW9bz+Sm02ac+DS9vWT2EVv1z4hjOqwaXuD5z8wX8a2i0kJqlrBkrFPTgZprDne+cHGY
QyWyvYvjb3rBNuyDRe5YWn4vb2xAkoX5qhob1hfP97aX3Nb22OddKtr5p+k1UzqSOzb/FHuIUzPC
5136+3vBNOZF9i83AzcpCzFgX5/j8V/WJw/1wTTY5JvcKsFeMnFrrfBx8ii/qpRTUGJhtQl5SJXu
7R0v+XQZ/EdB+YZymb2elyKepu+g1VAOccHMLwL8ggdRxM+j5Uw7GVNcIpHmqp7v/XPY6m8tnhSJ
eACloIQM7SP6Qvg1jvEnDkLWBrxNi07P7wU/qs0v+/yjc+GJVfSoa9WuJL/Hjo05Zpw+0NzTQZHj
5InLODb+lHn22U3gEs0chLLkhupqri3bHt59nZ5MzWSGb8nmV3v+zTScgX4goMXltB/Yfm4VY1Oz
V8bBfOm3XISh9B7zInvLJZdyo6iDygwkWdkeWQLj5e3iHgeHdl70poaNFRlUO7y73rzsaUhhtdLG
R4dLpmkut2vdrr6VcKYFmVRbpXtPt5oEMYG1qJ0nVM63UCyenu9fRt2+kMD4ew3SWFydGXyeZlOa
Npgn/rzP5uXOQCZSjVa1259EOO9yGDO2t5vRZPw5rxaqpGxzukfFI1lYOTXHyFurqZ8VaXCL2y3P
UIAbRnnvbT0ub59UCUtLLodL0USH21dQ6yVcm1u0t0dZQYDDCvY5rzookZhNUFGmfviFp30R69qH
Nb0BjH4uCm44vkcbVbG1NdzIY7sv8ApoAoRy6TPwBc3Do6AYW+QVf7ORwAyISjwX6KVEhkj9VsX4
IAeX9vDW2ayIt9u0NBGSulRflaHRdwjFMqiTTzEvFOm8tqVi/oCWCjAcGMD5RhpiKRaohrsGeZ1G
n8i/nVHmU0RbUhx6jVyHuvHtWBrvDNt11TqX250do5hvyum7i9QpN+kwQMz47HqKaj9Lrk1jPTdu
9Ik2k+q5PHh1mVMS80murlCoPpTBgej2OpDOUYzp3a2glTPJLGjQgzqo2xrD3QRcFzS/eTNu9/z/
cQz6n07u/18d71nT/uZ4/110zUf2b//zVxP//Cj+7em76j+z+Oefzvv8ht/P+6b7m3AswfHcgcdk
cMj/55nfEPPZXfd90/YEp3+blfaf4erGb7qOSMenA6ULPlIJ/+PIb9Io0G1D13WIw6ALXfe/c+Kn
gzDXDv+5nrsW4eomD0GH+2DohmPNLYE/1JsowSU+SYy/Dtk8AEi6UsYPqY+Fk1oXHkJKDlIK5j6P
1RUhyfRIRgWpG4a8mkbq3bluDhIrZtTcBta0bTXz6nJaV6kK9rFCTNmFw2s2hF9Nmnp7nA60AcY3
Z9TUykcXvKytLLyihrT2jiY4GM4gar8e7vPBRTE7AQiwpi+GJ9Q+VlVeI6yb6970h+3tU8yrYIZo
ye5vn3KSw+eW4g0vHQjXRu8+1iXyhmlsXszmOtCevg9J33p9H3Tmx53NjFTPx72ExkvgSPLF8/PZ
X5z9AOTvIY15aE1D+LnfM0bD2gg+imXBH4KXzqHJOrWuvQbTiw6QBYOUCxhyaXKwXI6BrUSi2QN4
JmiQGQm+kk53t2hF6BwHG5uD2MFCCA6nhg+aM5GS6QGrqNI4Xg2VOkMpDw9I3XVm5LW/jgsF2cBA
fBFk+Zlt28BmkT/lyTBdCxe9ZrJO7YlcsWYbGrLZeKB9AC+gp5RRolaTEE+Bjtc8Q2N4aohdY6V2
+4MTEBSnvObAVGJcINyYZ036fowlCNCE3dz2oCi6VrIWJnnllkBNo8WDRfAUSJ4MFRCeVKaJIH6w
mqIcWXYZznVAT3vbd419WjETJH+c+ADcm7h7XKhReUliXc64T1mZYL811nmdIRYtxTtWeLrd0An3
etfhbUs/bIqlQMbikzystRtnzb0Oaxp3hSQu5Vdju81Kmulz01TozW0UzKNrtRgBQdvoQ/eUN8yD
yPFaayVwMi5WWEGavdIiMgBSz8nWeEJgqWHdgIs3J/PSzC3LQN1ZsyCn0iqqjEjN9GNtFXMiZ6oP
LM+FpGbMb0avwbqJBvy+TWStqza8DxLsBDpC+YDB6h3Jk4TCkSrC73CNZ1tYOSduxkWWwzjVLzDU
GUBUFgW/bKkitBTuY9M2x5RbgMKifuhI5/AUl0mpMBaaV4zN7Edj8BMDzxueA24lk+6FYOw5hPFT
onKuLXBevn0d6+hp4shPMjYQg47wVbbXJHX1lS8nBgcKJlziC43gvmuUEKojW8zYbr6bnE8cxds+
TGAR410l8VvB6q+ckMOPPE9Z+sAw4FDmHuRjPTyLEjyBKyQ9LUe7Ork/YqT19yWwnLUHqnYRhNYF
vxJeOPshyahKGEd9+QnUBK6weAbZQFHiaUy1uXGYERxGC+CpZgimV1bws+b8sRiiukKcqxg+Ns5j
T4rQptXyd1MybTWrS1vm726gqmPbIt5FhGzDmPeQT00M4Grc5avSMc780rp3IRt70UEQMbEMsuwX
hrdjnsN3Sm0PonUq6FkGgAhyG6sI7/IJW/SlJwXBSKEQeFcBh2lZIVtbAisDFhGV8OCXBS/hXbRF
yZmsOzUykhjrkRan8+KRFm0BF4eJhHo11WKgIcxYFyXz35WHtvNYCfKFkDImsx8hbdQJsUMNF30q
GO/4nyn3LA4VOHe2erM87ws7IagVxnBGBb60dd9Bk2e7FqvvKvP7Z3+ciFZX6LmlmigN5mFk31Ay
kjpcVO5a1ulDwnp/inncZK4TQpsYJ73sjiP/FdZEDG4T/2BxHIz1RBoTEkOo4sw+3swQN0M5kDIB
BIrHXB4t4m5AV8OqMkMbzyN6lZwgwygr9X0GAXblBgQxoCQgF9TCIx7RIy7wzmjmL9YMG4QmBVGY
ZGuzmTbFqPyVI2r3oBN117WIKwho58tUr8ZDO+EJS9HbDLm7Ezrxj6R5v+phswMxxuhW4XQDyr+y
IgzMmONDYkXgj1IHLwM4zzDMzFNpeNW2hu+n+vbojd4laBGpGWZzbxpMr0xNci9XwbsERA6JbMyY
kAp4Hq188nHebFy/uZ/67hVRNkjeJKFezHuKfYfWqtOgqksPndUrsrxQ+bWTe42keCpzXCh9pp47
4X1nikvdRCPYJ1n8oHdGtqpBFLBgO0tPhS9hPGEY9ggSd8p3pmlMc+AYY+j134uOeI3Ad5BITm/+
lH25WYyKVTuQIOWv0AAI7pio72HyAyTLzQKRShLRciW6Y1n71YNVdNlddBfaPtW4N7wKib83AJwT
Bzj1y/qip5TmdnKtehZSgNdFyig569dGQHxSMUYzQhBbRW321zo2CcaR8cJtKQEyYR0VZq+FhCO3
GVy5RrG3T5uY4eQ08/Vr/QBXkdHdeI1E95wO4kETwUXXU75owKuP2V/YdtszYAdy7oDYRV497f0m
yZaU2ia5idoJq0LG5LPeB6VpbD05vRQYt3EZh3ACeu6Qwb0jTTdYusgz95Yq+qNvQNtr2IP7HO+j
EtEaSQQ3Y+Q8JhAK8fNAjs1IYnTByeDqXPXZsQADhQSb9a7q9F0QgPXXkJzP6pZ6PxXpuffTC8G3
6QqlzUOAu/04GT7lO/DfjedM8iSZfYBbwH+fM7w1BIvuiKW5JdoKh50e7P3pa/CJ1/VnWJajt+ZW
9s3ajhB8HgYnYGGNkU1hUeA8mM0z6l+DVdPT1sZjazotlyt68F4QcxuzQpPWW+8YspyjVvMXw2jV
6zqAndG5mrnIyuwElo86rSzKHZz43WQKBtuGsxt7dOO63l3jpvuhUFNsi2Z6RLXsgZ6TNHAkTL7R
w2Gp4YjKNXxiaSdRYL2oyRjXLJ3RwtTQ0DNnSaAQDVffFOFhfEnJoXyIwKdU43cKvn/txwQKMQSd
1yKwLf70WLMVrIgAPg9F3T7BCwLQ1rv1tgP4VTQJ+jP4RcRT9CcSenuSDTQUIV0PpyK79BCBX4La
/7DQDm1osD9yKJod6fgH3aY48Qkm82ppOrm9Z3IKMrZWezWfsZPZFcru+xCO09JJ2PMLC+qqDlM6
xOeK/ECdrSQj2LjlLcjdZm9l7lcoSlAuDBhafTh0UXwS/hhuEX48EtGttr4T4dJPx3uQGJecsCWU
H/DjKol3lqurtx0oWeLLo9A4h1PH4Fx8Mzwy0ZS2ci+Tjz4dkbc0+D2dTeaNaFbrCNwwOk5QvQVO
fqD7lapcllr0YnbYvxGYLA+RpdDkO+W5QBi+C6p7i6rhrFGjY8eMH0njYohE9qqkF5M9SKMx132j
kwhJzGtuuVdG2cuSTHr0Ew2hXi2jvyJsP8KPqEvUzpVxsEztiLB6pESF3Rno2GN3mTk46g277e8j
ozIQikSgbWdmkAqaDclwFmUHBRpa7BCwliRjTPTiqJMFLCbKcokikhWL4y/SgLU7kPqGl8bY6JX+
rLWQmSQvKXQayGsEZnW75KufqPOj3AFklxv4+BviScJImtuMNOMsLohFXkdhlq6dVhWoqZw75gjd
vR6mK0RyDbOygb2+2xgKX2Xu4d9vwuSlAYLGUipJUTx5EV70JpfJNtas+6oOxYPS7uv4LsYNAz5P
6bu4petTOWoZ4FhdVjH9kjHI9KV4hGcYs9ZRT0DNKjHWoXaXXDekFNKcoGVZ6dZBxzRB8l61Dn2/
vnRat8ii8RlvVrBEp5nfhZ5cNBXtZJILT1ZbRpvBfqKhxgoRuUS2IQ6pcxxBSASaRCfXSxiPU/ZR
MPHbum30xdwEYm3FEyR9KU6wwNjGZxXLiZsAZlWaQav0xbBiBcYB5UGXqeJ7m9jlZeWQwMErmSGS
RB1ddFgaJ0TdKRFQeOxd7gT0/UzqsCeOLXJ+/HUnqzairUhj2nqzCEP29a43LEB+yLX8QiBhVkhg
cNlHW8dICBYIZLprNqScDFvLy54hRTkrqc3BwENz30/0YpTI06c8ai4DObaaP+xYv6FzRyPDuWJs
D2a1wir7y8BPxASRvIBaT3k5Z2VHJmebMMeTbUtfhIPA2daY5IaB729prKy1MWAHBHhEHwywAPaz
nfLjrwl91KjQmdRt5mFEEYKJspWSX2GiRj6O6Ij3WAsPmijGA1nuR+aKxbbn3dn0rbx0xlDu/KBY
xjqOeT0NHlu9gu1OW4037qlypmZla83ZHLW3uCrqtelgL7Fzc2allE8Ec6ilTVT5rhoM7BdEThOv
825pA2FM8mdoAC8YYEiRtc7BMOZFsULf2TQVZF8FhMYiFoJxSZl5hyIuWWaWfV0Bb0/iJ539ds1c
LkL0vvRTQTu5pk2ESuU7wu4GlpXAAtju69Eq3pOK18VsO30FUStYWii8GRpbVDV0Sned0/9yC8cH
YZ9NmPiV3KFFoFeoXG3j6M65RW65MkgmhIrrvbAq0D0dUA+QjzZjcCZGN4DxBmxZmAKreyfvodRP
jobksiGk2BX7EmduYZZokdlogemQWMApGJYJBDiYT6fIfhiyQGBpU1cr1utlfpximskKM9rZIm14
3OVeynnS4aIApwn7M05ejKR+Vq7+4Yp82HViDB/9lrocp/cqNuLy5PB+MeTaFKltLXsbR3Q9h4Sl
Om8KjMV1W1NYyRQkHZ3VUMm3wDfzU8QUCsaEb586Qq5YZTmweqyWy5RwykILjr1mhqvJjb6bmOjA
0YMgrXdUJuxUMKNCXAlIKcqkpbQeagjc0EFpaKtDbCF+HyAbmXjhIchSyrnhgHlFIsX2ymwz1qAc
HS99CCfxYAhBkaYvEp0duPF5SXNRc6WYwWdScNYYLNwcpE1z4fTogNEQRqtBRl+NZj3GMJtWE53o
TRGEdyEX+cHNiArz0mqpKx6rjTiyM6wHnEdm3YptMNVP9bEpm2PStGrT5uIKd45mL2isheASYBza
o5YE8oOypMaV45wwWXBbhoJ9xqhPYkKzi3R9W0IkWLXp9NQhpV834tUjEojo2S9TnUI9D5YJMbXb
0agPyehcx5TDgQMKZ1HQlKN+MVhkcIG2KRGcVpy+T/+Lo/NabtzYougXdRVyeGWOokSKEqUX1Cgh
owE08td7wS/2LfuOZ0QC3SfsvXaeGZuedhvr9V1IPk/hIFWH5+bmFh2g3Ge2IAu11m9e3j4PUxWu
mWYAB3X4x6b6RDkH0h8Adu0wquGM5mWea9oknXZBRVehFHkmQ6odRhe1AloL5IxqG4RhdNIC7Z+H
fVa/49a4wGH9SkvFWMmYLuDOGAEx1uD+0eiPsIdBwW52jnnJQ33O3NFIppQmdjIXmFzh8lBpLF2W
NdYroisdpKG5ve3qVR6GGPFM77ePggTLFZafCkc/EYDNQcgJ9tU/Xl9s7IXfnzrZoSTMv+AhYUsF
+jQ5w1cX7szROBGqU24xozy8SeAdAo0WO0RUwhX57BmE8Cw0/iIJjT2yNXOFNtZd+QyrfNNql6hl
nyZyofFcJxwB3bbMoU7hRt8ScMH+pVVyq2WSTQEJkFNNDR2S6ZL5uHmA89crYGqIH8ydB+aAmyZa
t/ZDxj4oOmx/kl3Q2eidh/TiGc+hfjFt14fE6e+TjqzIiX8kFy1kVMi0mZeH4FHgjjGgQXiuHm2h
5DLJIZHEnTy0DWsJo9OZq1Ad86615I9+eAhEKCAbk9hugXwpB2pmTB28zaE8CE6nKvZZAaxNR+Z3
Jk7c+ESWjs4EBwvomKNcxln1Ryf0sxjmrxH2MxdiTpef6+GavQF2jU5hGAMnnab+Mcs9wRVJYGPi
Acubys/INKdjJvyjrup4ZyLzjErupFKjRvAMJ9oAGcXcqwc53xY2BT7owR0eoyEQ+rfTGppXtiGv
9K2p+WWDGwEFz61dhpNSg8MzBP8SjU5cr2MftD+0X40tybI8EdKDZLyZe4t62BWB5D+v3QtC4ryx
c89NQ8xSYyFctF9sd6eyrll7DuMtXBrBKujZknFF7FXPneNluzBq+2U4vCR5BgdkYMuBafWNfdq3
qwd/BYYnaGgR/SJ/XXIUEKqgXuaMwww7yNpKUC4CpY16YunyiEEZ8REIa3NnPaVGv5ECWEPOFkle
mxi2S2EU+ppwh9zinHF1dP/429flTCGIYMxvGY/++g2qVwT+Hp3uYpiGDR2XsQpNAqZN8Ysd3aWR
LecEWfIaezVuR5u+SE4E7wnUafxpsFQYi3HSHqSp/TNyoPilukHxpIYv+Z34YPCPsJG2iK3JA5fp
bMED02ZvXj/8KbRLC03xe+PVBo6J1xV2vFrLWfNehHYLWi+ccNLC6xbmcBat1m7SiBNxDGn8VcUB
UG96m4LWqyC0jzo9tOu6oExyYGhtBq8UsJAOunhFJNhTbMoc9UnX7BicMOcL7XOSFvca89qqoL0B
AckAukvBHkWwXYTOC6k7Vx3XKfZyn6y/Kb/njCcNwuIwyk0r6BdM3ufHuV7WvS7QuAX6vpozPnOi
9loKPMlQCtabDG1rEUx8fIiQ0VgJBALjjxlAhVOJ1+/177RKuiVzaTx6xXjLRnbfTQ2+rjH/dZpd
rzKI86xf6z/Tb7U1Cc08RPpWJ5104ZboW2O9ezT8nwNHuxVqYA416E8j5O6gHrSzHjY120118NJd
z6mQxQivc7kfgAmCBj5BqcL5W9v+lRHMys91tfZbiVrKalfUIkoOFVSQEGjGTEeMIue1LcK/0k3e
laEjwyWgmsRCTIKt6Po94CY7ZJ6RE37FE2Rvq/cwNOo1A11kBxzOImhHNOqtsQtopxbSeEHHkkLl
Cb0Vmbm6K9xVVTWwjrxyEyVUULGNviAgLuOIEHGVk42+oBd+aGFJ3IY//Bhcf/zQZWZXR6NNOL5S
zjFB1+ekBC12RQSTFGJi3p21AOIadOaNGcS/calofvsM2hExcWNTnrvJkVurl9CyORlJM0RQFlr5
Bh/6VXOSehMPcKUsDJZMJWAyS6TfljVfyB1jaJMnwn3OaUOX/Pn/uA/QTkfcCmUi1mEyfhCZMSQD
03I58oF4A2V/qE5u4g6w02FqJhpJH93wngwhostQs+G3UVZxNSy7KDUPtWSSFEkJz46O0YlIEDXa
p9LvAKuhF8EUZ2F+4JxUafbXdYO5qstObC1FK+qZ1gJmI7NVraB3VyheHKsrliXU7LVpXQdsuFsN
/ODcNItrZyDey2q1jv2JJ95O8ctO78gotGfdu5u9pH+t2lvMG+PWbr/lT4QtHSsJYkSRrngDr6Gr
UyOkvNBD7IWEKKl0b0w8/eHMkoA+4jkyPLUOAw+7vZW6cQI+hlGEDYk7js9JG52sgdUvhiyC1GsG
enHe7vSGVa8xIc2zAhqODz+HK2KbZrbpVL9iaNgn7GemXdqna7ukNwwyfeV0Q7QSgHa6VpC4LOLz
ENXHPsv+EeR8U/OyrlCQcBLNZXglqW3qrEzXxWzVN/sbBuMefxW0RDOF4O7F/pPTUA2EQUmLFGEx
0V9RaZGzyOA2zdII3S/yAvwZ77iJWDnNqTlxCi7LccmRaanwDLxW4xSbpyYZNyMcOTsgAhvXG2PH
urr6JOUtLJ9HM1LGWmZ0vgB2IXyJS1VBNnRZfsRYHO5pgCtw9PSPMTxrkQcIdERXGyeMs/hPnEKF
MIi35lUNV8th5Otb/luljZuhDc/SHEnYZDhHAp33XMb5C0sEQpAyG2Q57/diqsRLAIHfqirreWrJ
4WCHtCvhkSy0xFmji+dn4zjZwOu/+DevlW+Mg0yd5zmwxFvkYvYn8eBJhfVWb8t4585BeLZW7B1X
cQFl+9pnFzIU27Ku11lS0T0C9F7WCWbsITF4LWoSPdrmGFBW14Qy6jTGC6n8f0AUR6Zh3qOfgoc5
JvyJKmdbe9kXGYvPcPFgY4lO2+gAC2EK1NjpllPBPEmru5vlpr+Spe8KN9A9Cs30zhyj2IbEKC16
53MoZ6PaBAjP41VH0gcrWk8IarNAI5m8gvwhzR3yKOaHtsWkycxWTRZsy5ITfIC3FaWGBu5QfU25
YTxrlcsYP8loZhpuYqwsxAosSkgJC6so150Z/zq1I178kzkk1jmW6cEEkzTN+Hd4lpR78ttIX8Yg
37NkZgdWGfo6tcxrFun+ExlQ30PVP2MPfJ4qFycI7MOAzcQCo3KxLlsfy01/Am1FUgzLYTJoI/4C
KqzsCQtk/+gz8txqg/1GVhNbME6BpvjsBuPbmJEAUdYtqjDr2E+IyzHmnOfIFgb1KobgzHpV6thP
iAcnn2IjgZ1M6d/jOHfHWdiEKtuP1OuYI0J2Am8TJvUi1OWdhmFnxrNgxzxNaQ8EoFKk5Vi/GGS1
nKmZYXrs/ypGbDHMw4Wx7JUFaN0vWQhG8Z+ftQ9Yk9UKkIbFtDFxj+O19arPMYPBD592qQdxtS1h
NlupebK7FjSRoL1WnbGiMzKWUZPfdclaJTYOtcmovWH90oPl4qfiOMBrQNI8sBnc8OGi12P3iYmp
yfp0k+rOA1tsRj6S2pBXDUiozIh8FOEfXdQn/RV7D+5qFbCYl9PO5ybeOpkMdiRl4G/UAfdjvjY8
FsC2pYMxEjeHrBeT5KP9GLhvWu38MuAEgNBn2qrV97YlGH8DV5xAUh5gyX2MQaxva43p94QSvDGo
CEgy2IOaPUsjh0g0ncYw+otzxun0vulqMJ2UbNvXuqrP4xyG0TfRNRMYH0fjFsJZwC3xKLtbb02/
OAT9Tdx/hqH8saJWnCRlu2vSQUwwx3HGmcYmj92/IMhvNHNyr4r0Hz9tTP5vYeLfQpFFUu/RIM2p
pMdfWGFbkU/s7N2RN1DVRD1YWDexQdn3ErPdytTYrFPldAtd64/N0G4mSbhVgLuJTfq10JonCl3i
USpDbayG3aiejc94pin2Z5MP2SnLqWOfImT3smmjGGO162+snEEkGNBz4mDJSNiOrsIwfMviiQ6M
3ew06KeowiLohdqtGnQ2ET4ZZ7mC3e38UjteukJ8k1d40uH1EE10ambaWt/0D5aSl4IhOTkKz6zU
MFuxv6+q6kJcH4vQOVrIL8Vt4gaCqAD5/tUgYpBJIhAEcHVSA6ipMIHnXcUVa+44eC9C42usx9g/
M8wLvRFnY+lBJeyO/B2YecEse8jvTYMP1O102hR7IDWKIppKbgHq6ML850uLcobrxlNDxbS2pHrk
6Nag6unnwdXOJSHUm1wRx4ugHLvdoXOicmsr4+GWQKDj6q3s/DsahFuqu1fUUmgOaCniJP4UbZeu
9XImUE0f5GdMDJKIyusMc1258bUZpmmbancE5qBFumM2YUrMM51YOLzNTZVv9JavEGjtDmcV54f/
asMjXRgeoBwpUmCjLoviFNakZYyHekYmmnfmdzWkHu+tc1A12tlXFNIUegys5rCfyDpRphN5NAAr
sopXtgLpOg15NCzzFkrjSUEohwMmtqJ4jXjj0CBMN8BkDmux4CtNltl8YuWSfNKESFqDqzlosg3h
s/c6D+gN5pW0rVM+9dnBNtMrkG7GszQBepKm3HIA/TracJLJ1vEmsCSko/QnBh8ZQp9y4rFdW4If
ZHD6H4rlLWBDbSlu/5fwdgLeTblnX+YGG0OQpDz3WaS2cijfu7DU90VDhWX23IoTjgVaRfjqVCJ5
FhzGyiHZDoJ+SgQvNuTNoDnPlrOKSgVmDb0S8IH5OlznbP3inNkMvJk6NBiQrGMq/i3SjSeEP0cS
24hdXBrku7KtZBbKjLLpAMVzAibLGm648JzzlMdfo6ThMxQPWPMcRQiN4Eu9WuruZ+NNcdPBhlxU
+nRLMooAaPZ/t7C2a7g68V8/JU9TUjDG7l4Cg8pIa91ZMPSLBuSNuLJyQWmzZrjDT1knbL8M/lfb
n4owpaybg3gm+02jFEVJ2B8dFNDLUKRX1xYvFYOG2uV1qyp0vpnB+llj2lPZ8g6fEZqpt2EhZu6H
wH1hOvUcthiqPVjXTRE++dApd7mdlEQqvZfIrIhaYZjWWBhFE1/7QxP549UZC7biGFsWSBt74yXs
f+YgHJGuCftTxFdwBBt2+kNMy9I1wqe4/8kN59dy5L0bawe1+6ue4BR1KNoMokWl1z3SjL1T5b9R
9t0AWCY4E4PPeW7DGPTH7TgnomfpDrDpQcfp0/gchXz7JQ7XpCsf9sjcPHzkxfxo8Y6u0piEPCi4
IFOCnar8M+K0nelABGoMfpnclFrxxoaCwUKrv5GYfZtAs5CWV51jTjLaJMprtv5UAWjFz3HKDeFW
9cFs21vXqgqG5nkgCxpUwPgcyP6t7/Ny+//XpOfJG6vleRTwnKWnaWOz9SHkldN4rHAp95Ayrbwm
dKVUH25e7Dx9iQiAwZCJ6XkCiqwQT/xVNp52UCPOoo+q90BL7/hoX0gvK/kvG2u3zmH0+G8AGne1
5c+kTGbCXArvZlyuvL46uHZ3wgPAuVvhb+DGhDgq/jXZSBfBlKsvmQURDQdIoC84khPTfjAa/h31
YF3GNKIalVDmfccmL5FgWyd0+enM7vT5G+L6AA732hXJWzasOreiwnFIomL5fZzfIig7DsD0g7DD
nZ765zbI7gj3seVibyqd8mLyrq5S2R0n4j/wYYnvNOcUj+HQ+KAbLW+p7HzvNw3pgx/a1B29Wh1K
N/yxxpKuhXxqP+AkwpYrM8YDgLqwC3FciOIxOtaxCHKGU+Nj6FKCRQf9nVn1CGWTyV4aA5YM3d/S
4w/R/9SAYJaMf6cFMa4hzJJhJgWCB3wMDiUPvmj2LsnFsrR5CV1xlnDBCk1e6tC/V22wEXq1RYcI
a2KUOxeLf1zzQlT6JnaSZyfQTmZTliQ0HE2HhGCUeBw8gpSqUaiNAed6nof7JRvSygHfMsJ6xBlP
ef0toxa0OfsIY07meR1rko8fzFwORt1RUuV8oWF0J5eELMpEX5tA6BaFKcTCb1DqzZB9IdXBEHNy
YZAvtbZip8mxBt3rWHU1E5IdcYqIBoyz2ZEPH14lsdrq2yc/G2HNGCEo4azFEblC6fRvQqk90x9I
CuoBzef9Y2oKhrZGfW4KVhGOfpNGupRmfZq4Tws7vapIO+mshuOM0q6L1DWIxS84Ty5Jl9FdW/OW
wQdcJLbBpsJf5e6lLkdESl76RZBPJGaZH5lwRHbvhKudOq6WqPH2puXPOyE+JsFBB/dnDfRpPrfA
NCtGGYm2iCleUIY+M+4+U19kRUPSMT31bCdEgkd+oSwof0RIla5l7c5hrjDq4gWDztYqhpOfMwwM
RL7pAou6W39WmaCmdLW13Wa/CHDfOvYPaH56LGZorJjIaPZEDBNt2Dg3nOOzWWY/iAwxvqUkWWgm
qqoi/ImN6NrYqLTMuD1WgtY6MIBeA6Egue4xlv63AwqUemuD4P8iASZXJZeDFtDjoDe0SU23aVBR
mVaAnAcHkHFvX2WtvSPw+FCGhB+1j0xiYsVMuNBZFFbnUI4fttLfXGWfrZY5b4sfPrXaHYjUl94G
29KoowzgL+b46zWyQvOgXzdV8Ou7k8ZHPRKHtYyHb3Lt1LKj3gtERkWAbqljuuw68h/y2ZMpdpGI
1rUiTIy99pcRiSsgjkuvuehLNHQb7UNngbxqwPMjy7v1hGEt+tbadrp8BUfw7JE8b6GtQ8kIuCa0
Pqp6nG2H9aEb4nussmufDvyDYQ5/SpamHG8s9cG0sLCHrSuO5P1GFiVM7003Py+efFBfDEqQmZW+
n6yS8CueNcU2xRmSKz6Jrlsk2chsXKIFqLjRRTucI9ISVmDZP0d7/j70P54flkfojysRJGtIcTsz
FLvJTsmYrMGAjVBe4YTbZ3SH6BGhInv+wZZKP4UWuDUz6459Pp27NmQS6yt0sFpi7WMjXgXUjMDu
gCeR7OozDfyjz1cng+XyskyeTUKWdLJ7LlPJtzn2uo94ZWx2TRKaS57JefOTTevETRwWEiNStW0s
+/zCJhAIWXsQWv5dq/Yv6Hnrgkb7BkMteKeZ+c5jz6wdC2ae06NUjI+SSV1bfXYqjHO/nEQknTYi
3otYjEvThFFrgaYcXSwSnka9W9fDpWt4hH39MV8LBSobzJ3GjRfmQ9kQqIVtvM9kGuWiVGRQ4zEG
6NldzMCXarqEvfaiJT0sdBKslpkKZ8N0+h0RdrToB+MdEUS4Sbq626hk+EhaPQCtfUZLaJ7Z9ixK
17kUKe6fRPrdxWnVTndldA2LnpzaXmxC7ZHlLp+jXwekF2nbUtL6sdWitoMFGLDWnMTgn3uX1h8F
+bqdp4J+9opdp93Y1KJ96kSzuPIGJZOzyIHZ57ARZNzkb6tmkgSwWdY6HBliYLn+R8oZc/Ita8V4
n9je+SLZah9KO9pWIAbRDZM9ONnySUPhlEaGvRnlVodG9qSeah37cz8/gJKzPzfh9VFSe5skajYm
wxlihZyIeA1cy83orrCczTnuoJuFuERmB1q5DQ1uuIHIQLACyGymcnshzOojYG+OoPArC9leCbN/
zlgmrVP/nugcXQhGHyo0uRYQp3cl2SisDdQqVCwQylqgNfAJKdRp+8L8H0Ram4m48zMZCBSqHt0D
DKsliQ7EKPbZJ5vIay9dua0pz4B1hHyuXJAqOaWeDhHW84FERu2pdExA/jyEo9Mx6kuBfCcunmAQ
cVPc+oyLGzKkbkybPNRrtBtt4exgxYO/jtMf/r6VEXA+wXzJCdAsKyJhUrYnq0BG5955EiZVSWgg
vDKDIVgoD6RGxA7PReyzHOEL5TAlURlb2xjHS+nrJHrF5WXI2DQhF7yiuNn7Mv1MazZyLCEPiWh5
OtT0yNppJ8uUMyX1127GbrBgnAxiy+tXtWt/GyqztnMIVz7DTUWg16u48TeVV43PsnPR8NXstW0G
9RKtB+rRnzhVh4oSLTRmGqJX3wtpEXdD6C4JQZzUzWUcGnCCg24tm4louVa86EOzjXDO7ermyeV0
XRsjL9nVaD88lNkcrR4Zb2y1gsz/ioiMBEwa/WvCbGAHLxlJE2iEntXmqFUfhmP266HOjz3C8pxj
FDLODr0oj9fYk33ixYAFPZ0QgHfsl2Qm2HTpE9rITOOdHtHDhaP2YTL3p7AT9lLq4TItc/skCo9z
AvVcZI9sT2wSxDzgnCvdsH8Z5BQLr5F7P2evU8tGbBq7OY1Jy6pTub/TRN1TkcnHkfDsRMDgNLZd
S8jAEPXqcNEmxVeTxS1U6O6fjXVphWr4FcWMvyQXkfxFVi5m1f0gAICk30IDdPmHPr9pg7SzCqHr
0X0j9e/8M23j10jMBd/DbD1z0qg4saWD83PkB/YwmtL0xRmbtwoJIj3CTIiupkdqzwNDlIhBfLCb
ot8UZkQZXI+oQnsYMlmGzNwojuNI1yt9Jh+WFnF2ZCJYWuPFjZB81MGkLYEf21tzpH8OCws1ePWU
s0+9lBVNFdBSVIacSqNvXYzZfshAYIHq+q83BRZmN2EvNW9sUv1lbRrRkxkxYA8VlLkiM9BowLGx
bWQhUWSSkt5tdY6lMJ3qXWcUapVX5aEZR7EOnic/QDmUMHGAHphm7LeY5RCZFKMUsex77gi5S+1B
birzRlwLhl3Hg2BYas/9hDqIsFltiSK13Ts6eU91OW1YeaJc1FZTXlSzA+CJhS2fb2wiVczj18Hj
SkrUh4MKiXkCPAfwui9OPXkMjQkPoJq8Y8pvF1bXRwcxnAKwt6obVwReIfGlnrDqkmqn3jo5G63c
SXH1hfaiLb2rJPN2Y3fZm+MjTyWN+pJ70bUa+U1GfsZMN9UBWbLFIcLzdFeoKGqGtk5ifIwZ4TWB
QPo+0cDraT9iKdYcIqfiv3HwqVbR3gKX5a6Bbl92D1f3kHrp3oefUedNki1D6n/I2v2sk/IySvGb
ZYwJGb9cugp6V8BwzoK7JsPWOVYWSSvcP+tEC4g8Y3JW6hFHV/ALouCnJgFpERfoto3GYUZjtsdw
3fhNSNmAXEvQNsXYO7POgPE/2TREqP7J+6CDarI7xgBnZeFZrDsK1THVj3YFStYAW7mJI/PWxQzv
Sgvj9ETmB0kaLbeQeDdQaLSC1bQ7zR3XHQ2KWDoNC7KqdZ4s6T80fzh2Y+jN4EdEezrq75ShmClK
ybkm1UkbrUdNj+ZySY0jldU4m7UjbEH4jTdd55UwfgtWI9xIUmjuvrF6hHUNEzOV8Gfu0e8TNg+I
EK3EUSeaY8pZGWWFZq8mOdobZWgYG5302Wio/jrPhk5Egx0qFoXU4c+umvrN1JEkigRuDSp5H1vk
tFX8EBgRkGhNzcZyMbaEZLUYdQlIDn1Fq6ISFAcIJRa2oOHMIbZProMSqSx+bfKdEHP4zdquasSj
qeOuCxdNUecmxlrrybnsS9LrJdlr3StXDvPyiEROs052I96FsqAXt2PtC3eYScQPAEdzymBGK4KS
+UoXlGi/vSTWSj0gSqc7LVM/EVFLdPUID4J5rqlStuZChWhHUS85OnqmBGmBBxa1bLhERVVdE37d
IqrWgUTRzuruM+gfziw37tijhW5x9zycS6Z8twTrei9DR+CMRyewfy1wdkCvwnFt+A+3YZ4h23QZ
kbTjM61kKjcHc4c0stra7QzMCbK1lqG6sCo4Wt4RGwlKocxfZWNerrqMxpmVBpPpX0+bWawJ0xaL
AOiNU54MG+Fyx+NnVbhWysT7AN/3bOkdS37yhrgR9KWSZKiRvIRuicDVxaSqg0YiVYj0ctmGzBTy
PsfQ3p9TR9lr+vhhEf6GcfyTGvVn6eyJ3P1Tc/1miuzTSxAmi/ar4gQejR4xe8cQthifrUxzqF0I
ckuRR050WKDR67eMvDsn4FxorWTlx0g8jEybtp6IfmyAZQX+fzdCVSZK8QvSy17HRrWqDBxw7NCD
Iv9qIeEuUpK0GLC90AcjigZVitiXyaVhIjep4gnRUfqS0Mgucr24DwP1DcD0DRkte92nz7DL7MvL
2Qa1NSG9XsxgIpbTw06s3egj17fS4Ldi2LnIJ8LYTaffwiG7RKlnXQdcWwSMd0w9Biv79BHOwf7A
X6B4YCntathBdJEl4zoImyvqTVaTkLSZrj8ki5y1CIpPx3uYQwSI0zURZcXoHjAic5JkfEg5xqEw
UFtLZ1qAYAm7oliAzY85oReRCq5xna1dHcIarabnJT+BXRcbz0XcVzk2Q953WFDYOK12M7asteYe
Py8djCcjiFZwFJ8NrqpFZSRXImHJrSx+gorM19mDoobhhuqVT1+qT16kdOvFxqoarcugwr+6Sb4A
sp5kHj6mcdw7cnhzY/cBU8ZaWWOgEOQw4rW1+BBWpyY165vpurtJUEkilV/7Dd15ZrnnPPQZxFbt
E6r5dZ4a1y7us1U4GOjHVLZGqwxpVee15K1a6Zb95iXzOxoUyLEFguQxGtZmxvzDYUlIPoxYph2w
JdU05KMjzOrNwqV/Ue9FG287AgXaCsOgIl+3wnWZFqzdBnwXtSIIh7Z5TqP0twk5AA02VWxTjsts
j8WCo/aEIK2qYX4SHA4HQvZWZjg9kggNk6KkKvO82NRjh30ksIhhzldZ3V/wNqFccoAA5/GhM7j/
uLQ+LJMYn1Zpe9cS5CZbzpUx7JfjRzuD7yP6/1WwAhi+LMTq7AchzLVNjVU0PGUk6HDe8pq3Kmai
KIJsl6WcUnqJ6yMtviWl6okKmW/AcpdyxFfEoBLU4hPxZEyYtabd8qjfdMXcKSBPfDGxHWW47fmj
SVDRPYYYvolb9mKxYTP6I7thVY8s5ENsnLJkvqZgcVstmUXUlWTeFYyZ6uQyzV+pI1GTcp2gmYcW
SriPNWXL3C2do1kpf4l1Y1+VSfmSFfo/U1odk20bkbm1NVJab4l97ilHvOV7Yby1De6XnMwIdBEL
OchsJeZJHSrF16SzxcEs3bOiXYj6vN820fjiCu9A7pCDVA0kfVbH2Al5WFJhBqcsb3EHduOXhk8m
x4i08krW3LbPPMXqG8iGNFMWdtZNFTIqLv2FaKoDpAa8VLDEcTi4KHOVRcQG40tT9gerZKuSaifE
Hvz7jFOn9GfHQc7elAUKP7XDjTcWJGa6IVMAi7ZYBPE6NRq6Zdb+Ky1keFo1JqFx+u/gSPBZzE8Y
XqtdpwKeFJsdqfAdhQrN+i3iUmxEPJNwDSfGE2TcBBoAL82Zf0SAGj1vyzaB4A6O/BE45NoF/XlO
LZtmhJsGLxNtgCwqtqVZ/BVZOjEb5nc0RIeu4w3IhvQlgglOhlK76oUgl6NJNpaIfp0csU3ocjWZ
wCXxoP0YJTrsSKtvcRg+6bWf3DRv/DNjM1/W6JNXSYdleiCmWTR+Txwb50El6C80iyWmMhaqJNG8
xq42WfYTSZaE69n9k50w26TNFzt22UeFLWBp1tJYkuuqWjnsC5uLmonvS5EGOYnAYFir2GNMOplr
Yt8HCJBzdmkr4k0jpYNU41p1vbnx0zZABswqu6jNTdxgYi31J1dJ62KHx8SNtQ1CmfdkmrPpLQc5
TTnuSmOqD83E+nXfl377w2nWFDdToSrq/fTeMvMMU5jIxJNJ6mU9KQyWMETi2dn0UlBn7Bm0e1t2
VJtpZIpojv2+s8e9gSQ0TxFmBCFIEyebN0NcOEvMk69W7qFdgCligVpZF8a0byFzFczVl5Ua75ma
6W1GE14w4rSLzyL2/pXkK21jstM63fgMbcazps6JCoqdLiDi9TUh1SaOw0gSb7yjr1RJ7I4P0qYj
NXeRzR8pX+ZZeOBR8xjNtfK1q9/675nhot0LIhZPhjePFtPlpNV/Mh3EUwZIR8ZmQly5dvNlxn5P
gKvP0y9A7tWzD0u/jWzCd7ztCN9jmZGVCqd13ZjV8DKo6S00Z69ejJOCj0Sr2d6PoZ6vBdEX0Mxi
tp3Oyzjiq0YUWSfiM4/mU8iNnbUVxV+u2SCgjnGUGBoU6qpZtQZOShdN1VZyJZKEdu4CnBJkM9oo
ymMDR1P/5YLq34JA/Ea8uvFYX8HF9U+19i8oxuaIsp3YtFoEG7NJOWIihzlyh7mQrBYOJMi+A8fq
siAVAEkKHZ9OGGiOFmQrLFRWqVVs+TkaiEYVNtgK+WbVGKvS1NUWQDVxXTpJVzQ21kbr9GNixtN2
ZMcQC+dq1hR3AfqdoCtf2t44NJnxxUrTR2+VGjPvejX0ub8oEwNWbpOyAjFRuJc6+bYyOI6uc25j
fVOH3SnquzkQJ9m2rfnB2/mmAUqCZjzNwxdqVYeeU028j2nkZ6t68PaVV5Lx3I7PlZVbyw6KP+nd
+0IBtvbN3HhDOPjkpR6r9MhKzvofer11WbnDtq0qdK4dmeSwXnojeS+HhhkBOTOLwc3ufq83YCWR
CRrFZfAtFNGkijHzJtiXyHdM3i7TGpa+fUc0ZuxNCPhbQxLxy7w6d1kNEBsSrfmuKGntAU2Otq8Y
qBzLdFz1mfdWM8kj25d7O2H71aBLqC22DB4wAKK2xhW2TCzaLnDjvqOkt1Bx+YW/mfLe2cm+uSoM
GXyLEmeGEWlrTd9KPUfhJHm3UDchu4rr4BJNyafboRN19ODKcB23osahozIKPPzM+kq4gMFH+yhy
7S0k4FF1fLgDC41JPEpD+2hMJDp1vfn/l9kOfMB0uAJLrxq1HjvJxDhFj9EY1bPF5HlX1x9tZ4iD
ZM5gNdXOsN10aRtwwFOlzhkOb9VCXcvb8a7Sen6OdW/pGRQzXZH/MbHk4WBy7mNYRwFFkZVpNw4Z
CMKHJs2CZ3P61f7j6DyWW0eyIPpFiAAKrrCl96QoUW6DkPQkAAXvzdf3QS96Yjpmup9EAlXXZJ7M
o6NbNdqhNzKXz0VPVwU/R5XSOOvQPqp4AJgpDsGUfSfIPJZFy89q1IOOZGSlV9InwFpriR1nVINQ
gesms7mF0p0gzIq1TMS6tJOLxh+de1CNj+KFbtR+sDzlbbAWQgGWTmXvnVoE2Kf//1vUDTSoib7/
/+90mZod4aOOd7Ln/+CG5wanTiP5Gu0hqpoPHMJNE1mvVEGwBmyyKdu+xTqXiA8u4yf88sUdMl1c
dtklQvA4d7LtkwqrN152yLxmlB4E1rn3Dp1eJeN3bXDj4zhHrk1uaS1N4EJ4Yew78iMSeqdngZNy
V3nSvYusf2ppzD5cB0UiwfLDDjGY2LXC5TBNtDMK+Zsy6vIl9HLjgO7fR3nF/jgM2gH3eP1dFuO/
rrNeikEYTxHipltk5F+VQ6seReOwdCVrda/Rlm7IxNwuhnhXK/KL2LsvawTWJyT9yonHiwpt6Gcy
25psfa8EIvK+KBIOfQafbUin3YgYXGatSKUw1qR6a+Saw4EVGP5yayZzJ8UKrIOiSBmNEwHIJyxD
73hIvQVbTf3qkPvOxPcej0Fx6oIeteX4r0Ajjt+MlzaWhxbt5kli1eVqLnuIAY3cDPHEhDQEdC5x
ZDDPNIeBdoSKM2i6YK+EqmlIJ+3ewFaRNjsCRH4nmU7GyvLKasWKasOsITgabfkQXkn/0ljvrTZw
0dJdQuTyomumGf6hGMkMG72qPXUUVjQ2rDeCKiLzHF2la6INHhwqD6xoKP5d75klP0EZhJ2vHKZq
Y51MZ4aeh8blDk9QhNIsY/dpPaKvNE+uZOK9U8Mk2ypmXa4npUSokalLKcqFX5ODSmY0A/ORji00
AyIzdcnDYt/N2qnXYQlo23ecWSumNhmzPBb47EibgDbAMjZuZq6Huq355XTQ4vDb976uQVgZuDq5
a1bMFTsdy79ROqveqCBwjcGhb8gCVHj1MjFucEmcoqw8D0jfWs9b2b52aSrSi8aegdJUpR4gE2im
gUdohd/heoWCWAWM9GBP+1viZaIUJEpSuc06DVN0mu3GigY2IZW6yVSAWrGooE3sz4IZ1KLTWIwq
BlIZ+ldaBlFvpfrMkWqxIIhvNGKgbxMOcCBGszktwVQ56SQ0cns5Y9LscuglQXnWcsFcWhU39uzk
7xJnElP7rzj1K1ytBnBeae5ZWpKBNMFkU3r0U4GvR4zpvXZrZ/SmrTcHLYLkCZfxgBw6yt0nOcQM
mGxj1TpTfNAN51brjljBMFWwN947DOSN5OI06ju4VQIWM+0rJ01Q6APQ9Sn/G/KDnmOupfoW27AY
BlRB/F2VMbvsMA4TgESoAvajbOa2sygAtLnRFbvwwIr0GWP2NDOTjXw31NaPhr9+/qDusuFATXsi
dRQKVrdx2J/X3GhhxgJCFPe2SQnmDcx9p2eb2Pca6op663otOj1BNY00o7fzv/l5IyIACBtGAahn
2dbKiTKKRB8vRVduDGSlMNdf6j4hUa3K1rHTH31PO2etPe2+QsnvTkzYhjxX5IKY1ddpgBMykK/5
vNrEspeTT65hwe1xxbbIK2C+ZJLes2u8VU1GMIMVdv5EA7/HFdvH/LMEYbEaO2dcWbl5Q2UPdaBP
vIWR54+BrBNUiKguAm+HOYs4i9J660z53OEkwAN0Nlvaa1GOf8hniJJwfy3TBkPV5dVS792fvENW
ESf6AsH5D8xNup2+xCOby1e4bZ78p1uy33ILnU0zvGSWoe1g27/mnOqb3PpWEhu10+rFKsybf+3g
8LaFsc5TuRKOQbdZl7x1IV5uDu6V27XfgPWcbVsEl6TJxc4Q6st1FcFDuveMAjwPrg5Wv13BmHAF
yf5jSC5+Jn60eNy2SMKXvWk+pTrpPPPnoXA3493P4jXJzZshUvvWVTMWvjQP6CsOAPuTnWXgIxlK
88w3hn9wmu1idb8Dogo0OnU3WmpeCAQT2yoh7cflw7Xookcml0hPp3+S0B+UarT7wRmQJPMze/xT
DbmY6L9/xvo9MHga5ncfrS+DAKd4JSr2ixHLM5rEo1+CM66UcRvFK0fCl8dka9mO1FGl+hdP4Vum
YZGygjNWSsKZEbpIzGrz/zhU/jvJyfvOc8RGU3aP62ja627Kt+CzO64hvPItjRq+vayDsz2N24JF
wEpx8OKla0hWQqUlGLpHPsnnPeZGqxG7wk2xCzJ9sntJMAN3sdcNn5ZhAR6xRzyNbroOsugQFkgP
UjBC5W+s11etxO7PSAsPdp4Q28GVUJTNrUfwUQe4J4ktgkiL0p+RwFPbdvdwZIRThC4h0zkOZBfk
Ki8tr72LJM22fqKi7hZu4hFQGR3t5MJlwhg36Lo1ZLDlbONvzQqR2D9pdo/ShJBtu4wMYu+gXO1Q
Na1YdIb9NQQUxrFbLuzC38+fWYz9bu2U52kuSCmXb5PZY05xq7XZ2UcHikIYoPdHmChWvp6iyM7q
ZdwDYRjsAi1oc8fRds0ZbbLdSP+Vws55QZITvpR/PWHMy6GnbnK75AFvlp8pARxde99lWVwb11iH
FIWDCjjBMwtpavBlSTFsxxp/l679NrBBaRe/s6B7dP7Rt25FUN7MxhzmZQFbLV4KajoFQaRKv4MJ
lWvXnfTZ+1qjh/WM5kSOgw96MnjzalkvC35egf9yUTb2azU5oCcT+ZX2EVVO/OljOja79LOqYKBF
FI9DS6E9PHWoCLMWRX1uagpTZ7hvfIIkpki/gFDHBd9/o7pI7zpR1CtNfBChlV0LHyWfMU3/Kpry
+fDFUZy6R91y0gV7COqcosahMJWLCoG4n0UeVkNX7YP8Y5wYOjjwwkxPIwC826sxfmr4YPlKD5VR
WNu2bt+VNq9wpvvopfqqbzMc99F0a0d1ScbxNSHhi6PEuPiFQ1awF54Apu6TLHkKTFS+TBdZw9CH
D/6P70US50bFs17eB9cy99YoJpgrfwXWLvSyQ7Cz6vHJzAVTZNW/h601bqMp3ro9mHQihzd12d1q
T3wKEX8rF+4I5O+jDBFPTMGfFUuWaTCyoW7HhO/9WGN+7UbtkmL+LiJvJ+GfLUVe/43h9Ekb7sXO
pxOV2KomXnyYPKN8xRP9IoHSe5X7MCikg1C8U1xSKqb+nsMRAFqbHwylripuX/qCtRD5Hu3WU+/O
EPxWU3JngXgoW3LeoYQWW/A9wOK08sw0gIZtCDHLJezd/CT7qE3vV6AtsR3im2LTfmP0cmJvN60s
4ZEmHn3UVgkgHQdQ1GOAK5NLm85+X2rQRVS1l3K2i8i836aTezUijbEck3z93lvxv7ZmyhslJ708
82/DvtP0+cwuIBG0Hh6lk/0lHa8MZzNzCX8fmNUbf9m8ysTHZQTI5OhxF2EREpFj+rvGYGhjW6AF
hebIpWM7zW5qDAAhQYYtyPhu0lJf8bDMPajfUdCgkWCr2OaCiDM27wuvYm0ev0xZ+jm0PLQopV6q
zHh2I22TM+gxEQKTp9zd7cDsVop9iT7Ir/D/wJl0OI1WCDVi3jzbrrfORg1HjJX9TRUWIBLIGX8j
Vl9AUkSaZ46M1H352+YNdmWW67MIcOla8RvRSr3fvyVafh+87IFz65Im9WcbochEFEXFkz7cpPMP
Wmy/pwxZWJ4IMsUCOGkCE0HEACEams1kJI80bTadU8Pc8M9M/9EEKFZpFjA1ObxPiFV3ZRr9BfPB
zrNbhKzWRVl+BDWL3FhM07pizItbfzuwCmNmjG+k0j61EgtgNmIBj/TinU+LSplvjljzVZvhgy7M
YRdF/gcBT2M/yRfhkYYzj77QJlB5lgQSgTau/C3KqJEyUAf+IjFWD1q3ytGxa2XzoUFXW7eAyGzC
zTriWfOscncB021TjgdDOO3GwU45xsz0M4BLBwQxv5OzEnVeUzqpF82aN105ag7agWwo603k78Jq
SA/VuE9DCztmOqxMhejDLdnJhfQ3CYoxzEImAzt0L4bA3tpbbKFNUolZvkcnR536GsKdETPwNgV+
Z2oLVhfGrULFzs9T/LlEZVF8m83CncS1dFCY6xq3v0QOw76Da8Aof8NNgWeUELSEiEBGJmqK1lh/
eZ4SlEkZdrOqnQyEOcVmQHVKgPLrBGdFk8+V3aqN53o/A4abtKWmGyF/ZZr2CuDgyKrrVvobPWc3
5CHvXrh+dxBG7xx8O0uRHjXjAa4091i7FAWfzlDJcBs38hNaqL1gPb4L/ebbA4FJO58811qQLUpX
nsAqv3tZO1x6vD620xWbfAJhMyKxHwU6Tr2Di0lHoFKaBMOZGSZcEAlW45WcHWs1ydI6N7CXoZTR
T1nS8JBK+8y3xmY17K9Tiauu61gUWVny4zFhBHxEOYkOT4noOUnx/gbY1GRlv3hWfgkFswSeKYQW
WO+zcNpFAx5HvN/PPf4S0CzjHUICZGJRMYFW0Um1QuxM2bxEEVTljJUGZ7Q1y6Y4stx0oxx/WLL8
pdr3hmAd5/nRUX1+9JguI6aDNWH83pmNv2R9/m/Mqrkzc84OAe96BOLQnsx6Xfvc8yTXcwExE7Va
80vX4ztnMVAkopgQWMRAa+LQeGMVf+hVujDMADPv6L5awbCL52NLC5mQ8yV5NkuAGqeVPRJUZ04d
G2AHtFojgJRkEXEa1qdu6Tujvaj+UU+6WFpQ1pQ33oHcH+yZpd5XWOJscW1TyG1OTyeTGOja/eQe
W3GxbWeU3K/t9s/M+qy9rrqNMQ3tARgDgb1xt2C0eJZO+GtO0yEtGQVg6NsMOd1JE+lvU310OXSX
bl9dpwFRnpFFFxbqf3wDFGC9Ioo9uySaAkrrfGiMwXh51swbxk1iIrMXUXtBykyZ5IVriM4vbqsF
qx4J39LwIPkgq4frc1AGDjaSC8n/Kk4WZwE6VZ3eqbtVcXQ38QPT5bzorr2vB8ZMwLkWgojSCZH6
DuTSbxAML5NRQN5wNqEzHijIsKK79P65u8P6EiwrLLrbwBn/XEQXM1P/wy8MVEw6d2c/8vKU3or3
9D1QHFzD9KUc5PIqQDWpdXM3Fh5b2aYrt6UfaivxzayE16Kjknb7714LX4mAiHvOol6xH09f+sr8
1xbendHDwdT47fIGuCLLg3/I9kwBQGXsphXErJKVMKT2sjq6HRtVIV/5vP5NBDcMnPZsNE6gdB95
Sy9Mdz3WCPoADgFEpROsXXEDgn9wCVqFevuih92rqkZ+WyvYg5zk2wfnFnY7EgkMrr74whYiry+q
0jeZFfIQzP43nZ2nnsm3MZNrvuuncCp1tFjdC+F4mKkNGw+Mgzu3sJwLq6Tn2pAgEwcc37r3hnTR
YI6fQqGN12S7bnAUHcMmPtuAXqTtTbvRwcTmxgDWBfvVBrZBO2VqH3e/plv1G6McDgQFYhriiAWQ
8JJTenFThu5prmqbEbbGMGYIgOYJnmNvM6naNa09Fnb1HbAXA84wZTvcABffCE6I7d8ha92UYv/q
FZbPJ4/smTkBmo1F0w5XFyG4rXs/ZCWd8TRyLITJH6HWtMo/Q3mD+HrHXYSKs6HcKfr4TQmeVtX/
5dWcAWvru3Zs/iYjPeUOg2ub7ZGBo2WOAnx0tu6zRiFDhohGl60j/x7DHFE0WxmzWqOAcoK8taVz
nHycPYke/459vS2jgM53/ApZZrKzQM3nOTsp+dZknh9C4MmR757S6n9rzPQRku0JS2F8CorsCPWC
kiO1X7AqjGbFDihBq2Y1GOlYGjla+c8WTwJ18slx5edYWfcx5jSD84VdgG2eF0CxrnZaXvzkFNVQ
3Y74b7/bhDbLit6mUBx5RJdm369ChrFRCxA+R3RRD3gXTZSV+oAN2eJo0H9D/UMnuHgBpfHZoCKn
YSHXrg2ZZGaMi+inR58/qioP9ohDXc+eAhvx0lDuQoafyyQv9hkwe9B6wy3onTcr+hrpwTAN7jNu
jzKNTyUr2JCf1WTzu7GL5tJzto0lWqH0HlC9A+CIeDVx6knEJjBOTpx8aLuJ2l3Y9Xh3BD8PALy2
xuneCI0D26+WhLV3KNj6GH3j/19A2/KmyUasJ72jc6Kx0kTB4ZoCSOj8tzEB3tAbrMYr0epLGT48
LxG7NLkLM2FYTbqjXGoAr2n7EUE3KSA8XMGAW2sWtCiO6RLI+kDfoj3pQQTDh9l+SysKdKHF9JqZ
FArQB/hY7q3vzaHWznbg6kIzlS6nvvh17ObP/18yhlJCE2aG0Rx+CqhfNHChtkM79BGDRmQqtk86
OnQks7MTA8k6lXc+PHPcIVzMrJ9RY+rY46ev+NT70CtWjuUDLYLD4UZltDVU8jLUODW9GejBtIwV
X/9paVO4Bjj1i5eOoaWYDtQFfjGeBKhqZnxQ1TxMk6WIr6oDQgEO3C2QXfiAM9pRpxZ34+rZIbkN
NYf+gvICwJHZYpXWEr7oogehBYvECYni1WZE72S9aTZSQD9wzXWnWSzvxDgeM51ey9MtaLJ5jniI
G1AL1LfZRvFRNNXdyCWTtAZY6Jja+qG16mpNrADiyxhibAr2bwUFiNZaPE36uOvc2ABKxU/OZ9mY
xTuR4gC7LQ0YeEnKeDvhVs3Dh2u5+LjmzYwcQVWAkHA0rPTiU7mez7XaL00F8ILKEIZogakKE6k5
56qzKqfhkbA+PfyP3nRqdIvoXv9sVMFb21lnr0cCXA/RyW8zVLv0XVVnPpoe+Qjz1mva26Bp4JZr
wUc3pkwAskcaoveybfiLyJKbFRumh67POac2pDVXAKDHP9yFLXoquWcgFS2RssIidzSsV6S01/JX
WnInuIB6L7S2gPXirTM8k292rDrWJyzXJrtnOMpdUE+n0qfGKXToeX3/QIx8Q0zzOgG2JAlCe/NC
SmuqREyAdnUa+VYy9Nvk+O78IFobbvvqMpSqG21fTZ5x0cdsnzAmckJkGwb8wNPgsjgYa/M5Vggr
dTt7tEb5VIBw6SoFCpt3lLDnF2fAaN4HKHx4eNn6xQTYRXRB+rldweG+csumQFv7jC8z43kSBm94
wd3jTdpvZA+nIioAx0/vqabu+C9LVHjAHkW/x7i+KeF3FFa46szqU3ejT3NIzpQUC9c7OhUsoQ6c
WVotNRfzcGJatypDPmHhPSwMqKW2733L6sogkNmsjUQnUmW9VcSlt+i4jQvyljtsl31k0AGx8axz
+wMPEtIBrAAQwB8VigV85NFfzryLu2Uu9VDjlsbPKLnIFA+MnJf+XWxikf2OfP04FemeAdbdAmuS
iNBbJ732AqrnX6aNq6GBLtBXvJ5l/V1M9UD+LzeKn7/U1YgCxNBe5Lx6LRHpSvBgnVdfJh3DRCw4
5htRU0up7iFMMnnLhhmyRei9GG+9Ln4VQ61D4781dV5uYRxwSETpDs6tsx6ccBcHIbLCwn/Fy/9b
gfMTU8hiYj2CodhpQntJ8gOyZIAsMSnGJjN1YXni3M4Qabv4LlOXe0RrnkZN7KeRfWgY7oPYOM+A
Wy29um35LvI0hCrLnc1uxYHHDmzDZANAZtcQIn01huiqjFm/gIOka51zp4d331dnTCgGW57wTqs5
wmHRuJnIjdeLBgOTB+ao87x1Gtl72BwEnKHJqEhf3w3uJu2cj4KI360vw32Sl1c0V5BUXO0IThRQ
NjYISMZyNf/RFprUoubWq7vgQjV4JcPi2DTeV92Q8WZZwyJE0Bk6KcyNHMG0saJmvWgYzdwiP2qd
huAyHJ7xlt9EEl4T85AbuPkyXf32/HZuVCGya3AoFu4znuazVn1b1eyO1PoAnFx8NSP3UfpnNi6w
QKcJg4v/lSA+HzLT5FkZD56GnK3smGxGBaSd1v112qlYIj4ElnDyZuWpEPIq2MgaMmg2YzFd7MFh
wIOOuQm1ZtsyuGN6mzubNNJeqw4gWBczguBKNpX7ziKLhAWv+O6j8nPUmbVlCdjo2lR/4OcejQQj
FwY4vIQCPY65OIgwWKJDp0QO0bKSGtxWRGEwRG9CRldFtJE1MzoqPCiUtn4sh2LPsKjc8EfvdRt1
rN2XnDTdNRhltWN42TCrSe1Nnwx7DZnxQm9mtn9wcXq7W6Ve+DBNOnxHhxea0ciltYk5Ooa41rFj
t2NzOSj74uowh1RGTRnBW//fmx7BI+2d+FH7xa/CM4z+un+jSoUO5EZvtqO/jsbwikzjPQ6yFdkE
4CvMiuzFFJmvUPqxLpNDNvirhkAdAtxnJETQ0V41aEVjM4JH0iIWsBWWaPWtGGHhHKqukWCrOQDN
CgtWFUVfLuJienJ4B1eeCwBiktqvHBGtwSF1xuhPFpQajD+WwgnKI9fCMVcWxmftK2HfRiins5Kq
2XrRhLXKRH9i4EP2HMrVjps9guX0gsd9XdqS2o/pblyFx4BAUGA26TRmyz4TtyCPzZWADqAX6tO3
sn1acn9he+7tgV/IiIP1EOjrgfwNweBukUXiKv0WV0amtWwSgx8Q6U+AMRGqfCekOGiSMR7Z0cNi
jL6TsviHfYgPZOz/eXF/nJp8q80GkdYO//VpugMUIpcuoPfkT8aavZeptLdklrR0xcRf4G1f+Dwv
JpIfbkkCInx4uMyO7PeC8fTa7gG898MhNtpuA4fC3dasOuOARX7dtzs3c++Yt+K540BVPDjrqEhY
nk/kPcAiGDc0RgWrvA5F91qGdbrmgOsjxiR1YXlLu+h3XdpbhzQCMuVl0S6x5K2MYuSZLd1ETZRh
9X93gN7FU1rFAspBRF3YoPH6axPbP9O8YR2a9xIYLMRX5m1mzgQk09nBQc7kIAZIy6Zgl9tA7iVU
HlgK5waiHxcy9p4YLjdcPbBib6jdvNPsUap7Q25Pgnk1Pi5iHQrbuLpIx/wori6olNJMl1tQl2fq
EdC9w5Hw+N/K7m9AY15F6710EIdDgZM8jBgXeFq6wkAeEWI1YMRwUaPMwB7AvxuML9NCEOCCkwpZ
w/8WzR9fEeCFCKwlQDINsbRCM9rriS4IcojWfYT3EvDvsOxKNpiMIXynnoGP/nRo5qJuaKcvjxHN
SpTuAR30i+ZiwZQN0vRO7fDneFTVBwnK/Dg6utoh6j5EE5rHTvoAn2335mOZew4rThkzLn4rYXSb
qQVH3GN+krI5CgfjpcEGcv4AA5kzCPloyZAuWizuXj+byGV70mevs5TMC7R1K5yMKBUHRkxUPAV+
vLC8h1vhL64N7P2xGzMy4y3nsWohICO8uHlxcZv5RQslS4/G3mGq1lp/YKNOVt4X2GcdcFmvem5k
G9dhDuVCYZL0/v48FmDVUezQWu9jZJhF/otm4iexIrDc8htZrLsiJZC6OQIzZUq5L5KRTU6mbqgP
dsKEL+LACkJ1mmyI4YEyAGcxrnf0QfqxS8SRApeeZSrP/qTOXdm/V+N0qlzjagwFOLC6IKnCzW62
w4Qjn4OMixhpSXKlF8fkIllYRTifYKGURppsB/bSreUTaEHgy6xN8Xe0zwjKF6ZLuExrxeMVtKG2
bcaJqX0v1ohlnV3aeBcl5DZgneTZ6VVwwuSSG1ofUJ0i8t2NdK9pnSfrwVZbO5avPrslEkE+XI57
NnFonXyY4E2F6lya5cMQ+a3oCU6CDH5OjD485SRl8A8Hx0Evr+ak9iUfUNRoQHMjgpcMeMuezYdf
OWBYAAy9qRSFHc9POQ/Ly5U7J0E4Oe26N8avXpw8KUnTxULZXJbEQsFAvI+6WZ9HLbtb6k7duDKc
JOS+IoXFxqij4dTeNNibVqBr01y7VgLhnJF10HgNynaLi2ms1efUdPj782GX53aCITFkfEU+Pb81
iedd+zJ4JNNTlrE+Z9eZwrSMBSHtOgUg0kyijByioIKJJnaApLQxtR7tNIkkpkgeYItm5lnw3Lcq
ffTMhim0T/6YeAdkWe1zoAtt3RXgNriqiOUzkQ1qqXqGKtGCS+QSTQPWYmzPwBhNx24Cv85af8OK
HM+aoQWvbTYbp2swF1HImJ00KKQGhFLSgCP09CdBTdHEhA/YUBHY/vKPbuw2fUfght4kBmPClP86
VcXNyv1yU1ZathvtOvykU4OLceM1gd/A4KBEPrrqPPpIz9WNA28r88IG1bwo4q0PA+ju2EN6xyC3
zyNtPfsLdk0GFXB+aWqv0TeuYTe3SJ1oasB/sqVJzPKdSBlkRCVz5Lh0KR2rtZPZp9EsmmVY8FsX
vbNVKP7dZKMZON/KsH8tLeeZyO+nxgzBMintTV1UCw9NzA1MGKeffsxL34Mtx86AIVXRxAQCpZCE
pSRlu0kHQjCM2sE3TogFinG73TZ3WCuXtKD9qakOd3Mln3nRcQiWsmD8gU5RUJHnsPHtrF1p+rsx
oAGgW6i3fTtgJ5t9R0wVT1YKGAWZP1URt6+mW+DUACENTGiRk+DQldFK5Fix6NPvRoQ+FLIuk9Eg
OOLYSo6o2JAp24yDrMa7zn91Ofte2g440VZNFQXVsKhp1odsgF4TmFeYrrcIg/EhY/60mPc9iGIj
wpvsF2ZYw8afTq3rN9fa1X+Qj2LLZIJxMKhlmSNip1a6xYwYzEncK7j0ERteyZGM3KTYZmWFvrak
/tapVk2X3VYju601YVhxDdCgESTsXgeqP8DlYnuQ7PWpvkbZ7EM2OMMIEyZFZoo4ovUnVQ6PdJIp
XQzYu+w7FLHa+ogBtnGX8iHUYHQi1z+V7M6DWdY6+3DawnzXdLXN/kLJcWmx4i+Q/1q4VnAcPCW6
TLapnX5zZpACh9XVy3AjWvrvoGuwTOj0hiriI8WLW2E4nRFNe4Y6iyKVNxp0mEVA/dHxUf62XklN
ZBM3YmbxorJpxGUSQaRCFF8y2/D9/FoazIl4h2F6jM9IjCIe3vgYJCQ9jRyPhSRmNoIwJjI2xw4z
xo49c6kYO1Ii3lKXzGHlgDzU0uFephj0JqitGlFpXJJ+uRRneFnZRunM5qswv6Hv+0YSSr2lnC/d
Tt56+TK2qc3sCgOGlfVfGi/9uJgKF/V96kjkUpgGzDhiwQ7oPDC+NQsmk7RrHZEymq4scsfDpENe
L91vWt9H0LXphok1aj6mM2H03jGgVvJTZUwNkiC9jka4GQM0/Hpj890jWF617MUxECHg8CZQacN7
VD8ZDlW5hZwgKLc0RPg1Y+uzbwGd2QMo/eBtsiF1UChifXXYPUJp3uvS+QJcIfZAStsQQlsJ90hY
jFkA2R5HPXof2vwtUIW5rxAxpcgMU60fLhYvFjdRuKtlyWnav2sV9VsozW1f+moZEq/AIAMzDKe+
CY7mig0hYILwNZQXN/a/h8n+bNp6PbD0XBgB/y/Hm1cYqj1HxbBLQ98DbVG/u1Zvr9Xk/4bhAV80
z0MEUNj16ldBUnFrUkOh23u4RX1ISl6fsEx2Y+BQNGW6ti2edDvUtmns/LTGXQ/4eXiD2C8lAJSn
9NOEDabMccaP/EQby4jheeOdqIlF3OQe4VlxzU+mDWq2QfXnGj0smA3+jllDCpnFWRpo7JFyg2fF
yrViCIMH2i9+cEShhuacG1DjLvTcNlcK8IqHoUiEDbJ9KFkt0eplYV+FYIca2tegbFmLe/0zS1WI
Owr+L7y9A0c52SOyB3LeIE1qZfAXOcggGHksgr7hMUpwqwYlJVsdl4tyRkXJMGcfJbvbENc/nY9J
xmrfLYeGoFeMSr0zdt/ZLz7cJL+uyPV3KxUkhmj9sxN6Gzh43+gTu0MYIHcxxm9F58AZp097NbvN
Hcl+iorTq/2zbrtn0ycVLfPFhn+GEzH5odlDAA+lyAwHVrXuSsJmKrIIUiR/6MKhV0lw3/opOkZV
NMbG77TvPBIzQCVjc+oCTmw5mmObt7ZdgXWebDyuXn4oAB5TEgDPGBkUjutKY40R5/dQ7H2Mmlr0
XofORy1/oFkp2g83dP56ZzjRDePVNsNH7X3+X7wmM3UKBao+aD8cNhvhiGvVZLvagAOpq/ieRN1z
OaH1VL2A35Jme37dZUfvTmDSyQtIpa3nOtm2td+0C/d2OjyySQM5wxQua5w/3sxwaxbG3dX+sCDD
MFbGvxSmO8qmu4ZZH4+OjdpTOBtH9MxjwHdhYaUk1ryNVqHwJCjXzVBtOQnUnShdEYr9C+ICt1b9
ytA3Za37IERo0sy3IIexg0AYX2wh7jmDXFj1L5qxNfWkmotIHJhhWh4mszuTWcBY0uIRjCZIDfZw
bYM7lbq1preaUI0HyzHLKVISrPQRkspmCtYw5AL82k+CiQkwz6zZDrUjV7jvXycj++fCJbmmcopW
RTdHerQ5MhuLqVDsJuFGTIVc2Xp1tEeG8ZNWfCau8wpJ6VH1KPGhU8DA3sbKe1Uk+NwQn6QL7FbO
1UyS+Kksym99woyLh624uOwDu54T1QqVscIK+QjiPP7w1I8//liWqV/ot0+qEwYGPjqNsTE/w6Li
8PSzZplNZH+78GU4k6GfekzE2EzN5DYPG079jAqze8rSGakRW+3ZySxv1+sGk5gGC3GoJWDWibVh
Ep7v0VJj0cmxy08m2eMAue6W4UYsyyEyaaN0jtzeRzUcqlgvN1OsVRdVWE9VjMbPlcjK2vA/9s6k
OXIjzbZ/pUzrRhocs5t19SLm4BCcSTE3MJJJYp5n/Po+Duq9ykyVpNa+NmlSZjACRDh8+L57zy22
BoSHNdxZWy0HHN/xb32YIa7ehG39RWMNZ5WmtS+62ZFcHdQGD+hkbXN9JAtYuMGWOG46mCQ+borQ
ppdIR2Kv4erbJnV2mZIYzDMEJRSTIyJEUvamfuMbU/dRFP1VYkjwmoF76ZY1gHLwpQLn2/QkvaYj
GSgazjontbapbnpnorRJNfKxBQ3JW21osDTjTqdwzk83xbU7PLODeK0QZR5Er9atYm3nPaRclE5o
bmiBUhTpq3FgZpubVcr4A1Rsv+t0Nm3f4kyCuD0wDeSk4RkWALThY8DMTR41j5wiL4okoReeGdiQ
kmYz0BlrDG5blJkOgID04NDtuyXq6SYqen4KLs4g92arkacaZrhWMGW2Pf/XMZU6MXzBgZbahpiK
QSIyzMAue5TzBxe/oWP06AyuapRMq9HWcXVLnA6lZW6ptx2BHEC5vjZ8g7jIHLiTLYKriPVyNY3a
IbfihyrTXlP8H7Tt8a5HLVD3Gg/6DtbXYXSA6eQa/elJtMeiMfDqdJCea2HtbTPHfjjxZUZ+vBOB
f4WPKj7ysRaeeClLEl4INZh82LhdujMIvdzijuNk2UCqIFvpbjRx3dMC61y83KGSbeTAieGhFaZ5
25i4fAHyFVAA7Kx8jWZkT8Fscf4pHwaSRCyfSlftbW0iIwPtnHPFEaX3S5JBHZHZLX22ZOAhcsNs
2ESVWE9T8m3q3UvkrO7G9O862AqbwK0vMsBZK6ObvG1WRkeX7ARSHYCqum56zCuI5qzLxq4bAePr
EYoKPT8Zvuai5cUtGXpQAlEeljGLFPDhcJ9m6VNia4SRrcOk5HRFvMnaGPG5TNBb0CsgOy83hMJ9
OMo3JeznaZzAds7s/FIDEIzlPoE9f22izEPzEz0Th5AUTKBEB21IfzEvUhkItl/ai0+IrzZBShqs
/pvTUp7SvHiTWkZzA9PlxiN2twM8es1MACkuAc/AcWlDjMGb0PVdYuRIr4z+vhjhY4SNvkP3Anc4
Hcl+1ecnF+BSYdKQFrMN3aoz4afE+moYLAx0gjl3HM6XqOr/ZHkXHSC36RZMRJH/kMRNnvWfZHm/
lO//eHyvv73//DOf6d2aYXxxHMe1pSV1yX9I3m54b9p//qIZ9hfTlog9LMexbcM1rX/ld7tfDN0R
Uhe6NGxDkrlN66MN//kLod+eLi08LLYuPCpN9t+J7zaE/ss/vkvvtl3dBuGAw5kNtrAc4al/f3u5
jfKg4cP+K7e0towJRFPSL3QX/arU0nkHnQoM5xar1qFzUF2lRverZxN1kSaqu1sd87FgzhSQzTXt
xvDp33m93q9zp8UIUEF1aUeMNjh9e8/86irpqtGO/llhtvshwU06Jo+WRAXQ6oWpln+qfZpz0mEL
TXQlhZtTouZsakaNR/2NJl9jg1NsL+C1voAIm3fahIG3yeNv6NR4ynde5ODtquweUU7AhOzi9q/h
Kqu2OjG4B6vEyVmXhOJ5BVoO9znyEbiZOvqkSk5bjxa3oIDEJsk5G6ycSL/ev58q/5tmNxbwcrbL
Hr0HZrf6WNsGcZQ68FHsZuwqgTPAp/LuTfgkK3TEiilQ5NFrMTQPhTcT0TWZ9GEhQmjjQev4udLJ
jzXqDxgL9yXJimQu3oeTQ72Q6A0D5niRlSy1E3+U9Hxj8aKXJKyX4PdE693HuvbST7wSJVgsKxrV
Bi1fOWFzwky8JuHq1eV2Il3sCWNh28dgAowI+WlOALXMXbu17P4h7cxtC8vGaPjFSxwUnO7ZKXGe
BOfM7e089zjUggnQ4hvA2rI1WwOaaPtVfcLyweolXDOVmh76sdgiN+VquPHLx4rEPZIX/AhuedtM
sLbi8NUEE4Du3T4un9pVXPhydTQKTsunnopvVWDic+F14xDOWOO5lmDiJnc99VZMwStdfVXWGLy6
jXNUF6PencByvj91q3ub//Ir7zK3tQdXuPd2lLyWZXMOouVCqvp6p1OUyNaxHb0OlnWyECbnrI+r
eYTgyOBMkaZljQfr1g8ewgZNc0ufZSQyjtog9W/qiqHOd18Q2kSvKHrl3MZFUlNMMuSkSWk9ZlLu
1Z0wPQnNFpZlbVI/ziFL8eBH68Di664FRhXXO0xEO+EGQfXv3Q+iazbfzUnXRTrxxv/IwZTjGWvV
c2v/7jH3PJdZQ6ClMtVjLn58zO10pCoQmR9B+eZUNpJOnxuoGxEMMb5B+016bH88BoelxowBM3DM
po1t9jcTpLjPR5CDzIxijjHqNWiWeAOHM3gSg6Tk7nupe0L2Avur5R2mwgUzzyOUxdnGLrNneDjA
GtVfFNw2kYbPUuuA6jin5VIin39Wz5CI5A3poDfLcEyxEBBA7D2gEkRLz1AJQr7eAkkUEuajZqki
E1/hMotYREkYumpEM/qWX0+6RGTxtAWji7YcLMnyqDStt1m+lxTx3UCjTvrNdcrhXCeXZVWF0es8
+tvZSV4Tv/zaA23a9bZ9QHR2UBdYDPbJ4zxU1jYNAG6C5gwtbQfnuAxj9c6lutI4cICrmAfSE16X
v1BP5PIDc87onCLyTZanZfm90A2cglC7tygohp+PBjE2BDT629xBRKees0TYx2oiNhDFS6vxHuqR
UZe0DPeq1zjpOfgsqSi75pEWfTzR6+UpUu+SztGrehMi7l56ghxhhr1rCWoZ59TpnxRbfAVUTEyf
QmDF466eZITZd5HtX2nxV6siBSRW36IapBFDfnk9wrDPuVuW/JBA6GBF1kXo+vdFFl27FMOl7ZwQ
0f3VmLadn1cujIGuBwbbgvHhmNZPQzqoTCOLpvLDSI36CDb3EAyuu6oH7r26uvnNGctgjal3h/Tu
BewkcxxT7ayuXtEfUFhu8OFhE49Yg8hIunfc8BWf8P3MArZM2TojqDem9nNaO4aO9jIyYIIkOMvI
wE06btgyRil+Mx/V1nmDbxOTyAnIGmPJlPdZr1iLY78GRH/F84Ejd/AvtCwEieHzmjK7nSLvlMWk
ZUaVpE+IEC+POF7WpIJHPlPQcp99tWyowfVXM8PPd1EKz0UHwH4C+objeD9ODP0Ifp26yVuo5tec
tpjZs2jbPOHqRi0DdJnfaf/JNY/2ZaVyHHD7kF8zIPWKbe36716S50mBTkyaTFlYK9kxfb8laYl7
Iist+PAxJXI+oRBPsBHiG/4PkDi7ADwDaNyKnWEGr1rMXy9/WHV2rdkq6FwNAdSjcv0XF6Y++HNy
PX775y/slbguxxCG7grHEZxzf7qwORgaJQGpabnlhn2a1eOfxv792HvLgxjkfKNzxNSHbp500ZG1
c7k29eTRpz55QfLNzc1DySzzFxcn7d9fHdtBT3qmB3KTK/3x6rSAJkNWlu940yj3Dmf4esAiVKz+
jhe/thpfKf76yygkHxrwJ5JH9ldqFq/GBlUl2XgAynlgmKOXh8WvwDir3UcHPmwlSpUmXd8wSUHu
xh+GCAV/kWefupQft/PkYELvch2GaRt5x2UzlVfZK3MJVa7pAsLetSwHG9EsuxidKI2N6LQPUVf7
quteKlBQaYTDgiekdOmw1A4TZG/xh+vftp1Kg7LYZvppfIhre1fXGFn12Dv5HLLU896UaNHIOXZL
Fw2C5RwBGPDtaHinzeb4uTHlAEVbPzpX80BN6WLtTM5xGSmZdlGnyA/6WX1vasPpGfFrEtIo0UpW
6wXTV/UpR0eWpIaJQi0U9N3BiiZw41hKljs8xPjaQZiZJJBN0QYhFkU49ieFz6qj5mp7GtutObon
rPhPpheDGQt4xxgqPq1IbMYp+YnqhZrTfSNaRxnfkIiqnWCogV/1u7vlvRoqg0aSf6smfBDwvZbF
E+k+8dvl0xAn95GaqtVHB4PPtM62ptHAfi5PdDq8oSykkq72WHKIX2nS3KeoNPw2OSVqX6N+O7UA
xWoCalE09jRCjUx7XH63ZbsZ0phcPmDZlqqpstRGGqDku8qgu9VK+8zzmWf7miS1EgpdS9Fo+XiR
MCjblp5w0urnZUw097Lf9bX8DKnzS+kRgVwLAjs1tRnJTBS2JBcZJP6aQ7vzPZTQPSyIzZSPpzKY
OQh0uHMrDTVC0qNYF523UWOij4snc8ZP7VNJXifOTPZjRmqshjxVslFeNmKTeA364m6ITHs7hcY1
ac9sZ/lpVvkYCwqUI+KP0cxzvvmLZ1aXPz+zUrely22WnmdY7vLv352+BFr1MJybN7rh94kIEJLn
SCB5OEeT8TIU1r0M8rdO+uDKTEn7PIas5xhfh9Iszj1Le8jUqY2sCGObR/ZaWvNwsF13Xxjubjmb
1Gq340Jlh5iGbJnFdDUmQ7RPxABNlAZtzKxBHdagj+08RnlzlpEruY7cANV1j8TPTj/A5X20LkbT
Qm8zGOYUDvUGO2MJbsjLWAcirWDDTJGEaaGAjEKRuLjQdJPciuFKwouHLhISS2z3u5D5WYkH6CI1
67qouRL4dXMk6VDHESruEtRqjZsuS7AZmtBzR2iHKsoBQE17mhJ9h06Cm+AhAzXLrj6IFNcZqJAP
Vwl+8ubBdAkQQPP8lqU5G6Uw+RjCHL+8cU7a7YVR2AdZxm9zmzFbqXehy/eB1p023nA3uM+eD3CR
mLpNn9eQTsxWbk0JL72OjceRl+akqW/NathbY3+LXShbG/iJ2qbCJQ27wx+whJDOox9SUMtAXfpL
hybXXwwcVRr4cSmSwpC6qzs2bCFhmj8tRV4awvfSu9fImS8U0Wtlqd+69gAnzHIsn+2kAlIzxZde
1U+UgsNb+tvzLoPSiO6bxao3kU/rz1pE5lU6ukxJ+bGYRm+Ts8AcLbHP6jc8PGyV8xHveh23dADW
pc35P7Bwp9PJNZBx2evO6b0NYTO0i6r+rMqLd2qq15klerxJF7PlbPUeCRZ7JUn0iDwHT/nQOMYT
yabehm8Z0GeUP2OoKlH3r8sEK12ReOm6juOb3gPGP2cU+4e8Kwi/1fp1oQencmA0Ko6dxNJlTP5Z
KFJtTbajSS1RQ6KuheJI4m0e2tvxQ8Jj27Mz4HcRSYO18prUHGzTMUS6yAwu7QYIY5MQB+DS+Xd7
lwRMBU8OBnjWwZQ9aOhFEeESGafGyzIuQn6VrT11V6HOMp/ehV36oUYHauJXXb9toBEpRCVZqOqd
0rEmpafwd8sAoqMYO+PGnnSYR/MH2hH0dkX9WKJtW8vAwPJNGqWO9YpDs3fJqkzWbRF+eE6prQlo
3ozsOVZZhaSGyQ3xcpgR3mScqqnuYBnyhFlSXkNi9YjXi55NO2Qg1pxhLX1EosBtDybfWY1GcDm+
+xpRPan6GlqXYvqfj1Pr3wxTyWHUMKRtOdS61Pz33fzGO0qSuNu3Zbnn5Ds7+r1vhfD7vTFi3W+f
W4dkE714Lia93kJMhvJdk4qD94PuN5YOJovHxh3fknTa151j4o8D18WspMkOvWGGSwT8QJTJ7WTk
T61Jm3z5cvGgrH0t+kjBDh9mtdvgQEM6h0FBaVbvDpJpTeORVZm7kgvCiSaDWVY90LG6HXZNnT5I
54fmL3Zq3u82atIQLg+ubiMfs3Tzp41a7TiEG47y1Y8AmxHVdkjDnsME4PxtTwDyXmhop1aW6KhV
pQyzUCb7SOusbeNiSRPIr49m2RO5kfafd6yGHHQ+ZdFOM5noXcvAUqHSAOw5Rgoz5hxWlRGCohNE
mKm5psHFDNmGcFDm5tnr+5MPjJU9K0yvgk6jum+EvSZAbI3TICXqDcOCk+gJRJ2BKoZQ997QM+Nd
QoBc4Fq3ojgtz6hbQcePyvKu1upk3ZU1t5tyxyqtHn2YnRyy+amqYGwXEjx/uEmTyt65MXnAsUZO
WJXyrEr0Pw3Rh37ZPPmjxfj3Wv1ypOO1yUqQ5QPumTX1yGifOfQSDCSSVkyThgyyZRRnXR/tl++U
ogmeL4b8CMsRBCrtySywoF7wzAxq1Pz5gBcUZn+elz2XbYNj2bpJLV49EN8NeCfHODTE45tQJTVv
5MwpmFwmEwNNYOyjuvxQZzibDblhUPRUp05VgIFG8PIXV+L+fm9hGh5DzOCEJygy/1TZjWybNWGC
bDFT+fTUzFXPgNF0018vS3sbcA/U2t6xr1svd4R4rrTsW4R2Ol+Sz88NJX6ZpAHH78FlNApxg7mB
rhjDskcFtzbRuxGmyB/LGzA7Uc3Voo05qklb7VJwQz+RfIvwC1DYUB4KS94m80iAadBdJMAS9t5c
3ZHR7jLQO1aZjgW0QhBtTWECecp8I+UP7H7rpmt8mVeGwFOOAwVRV6uvwOqxaKSDfSGR4ncBPp7Q
AngbdhUSmAGPEfbp2gdbmqiHeqSDSdUlYcEw8/3ksM7YoOFBxmIHzqN7jwBP6B2I6id6O2jJ3MuY
MLFNJC/ajF4PcT7M5jT3DtR4X0LHwIM3TmRyubTL1P0YexIyMkmpYYqulxfKuBInpFgvRupCAKAq
uWkmFNZ2FXSIH5GWxFb2+USFqGhXxXA+mC+RR45DDHBlXekk/Fkaz1EFNQYUJAHkQyHZ/GM6K3vz
SgNgATYe6d3yql5tFkWS39XTdIiJD+AMVZy3HZsrryvA8/cXJVp9jn/8lsuCRhAwv08wPgkbAH85
8fO9RW4fjFZCjtSTUqI4D+pLIL1ny0+M6salWgni1Yc3BNtCWE+mk0/7WetBBXCnYgzNu0gQicSq
mFQ1XbBIv9Hi6RuqfW2zzLPLe6mVU3PZw9HQxF/LgSiomIOlUZR0vLprcgdR/CUnPCXcgli1IeM3
uyPaNa5wW4XgZHAx1ZfU44kDiXnwaY2+DqbFxgzIGJyV8ENVxlnqm5vlMRC+UpSP4tnRGNxxXGAG
G/hevdQqtrEBk/bPH8WluPpD3UCatm5j3HaoU5m66uZ8PymEGa0OR+gv469ZSw8BnoGBBTYi6V7D
Kd0g7EDoaLnbTIvuDF+/DgvyihrJZowR9GokyH0zPTLoHXdKgUeBZL3s6xmVc0w/t8KHBtnAeloe
6Spl2aTXyYSv88UW+FTCuXsePOgWlkQVN7PIItLDQQLVIkvHdWr7b3OVA3+xiPLU4FwtKwAWVQxo
Eq18mLorX60tave8LLbLV7csprUVnxXd8EZuB/9ew0xS640aRNFyZ6Wk9WFzYktmhv7yLj3m6xkV
nine2uWQEbIdSzG2rXWNY4GgJnUeniGjRHWD7WsZglbgvJKfWK+rmtmKtDxiqgG8L5t3verYhpY7
LbJ+ZbG4TAJesnyH/2l7/lHbU9B6pFvJ+vXHzc/zF2aNKPm+8/mvH/vsf7reFxcspE7vU5XyLIdV
6rP9yb9YeHz4K+qP/7/xaRpfDJPNkbRsy7QoufGs/Nb5NMUXTjzC8yzx2S21/k7nk8rYD0u1a+mu
wTotqDJSPv5957PxpSf80PT3QEJGNJxRdY4FjBq2nndYyr+BRTcw1EcwgQY0PCZqmCxy0PmRSRFE
DuwYMybaoAdoV9szbcT5uaudU1NkydUkp7uGncshHk7ZjIgCaaPyvkn9TEA6bdjf9+aARMm+S2za
Tu1YoAsyXJ41toxAG7VvFQiOFSpNfyO09DqmrXUcxpjjbvUuHa0/2MN7NjaPZl8coj5N6CxFBK+m
Gpu19rwqE2AAHt3WvOLYFqQlsZp4Q9bU04I10mn8mzW7H54WQhwGREGkdKwbnUNsbLDxGiISauYZ
klzaZaCgTEpJsTkiWWG5dQA+BCK65Xhefe2JNavqZtq4o+yujMnCnpAoaVdMHEvSBDtTr+Yzisz5
WgKD24yhpoTPkX8bu3a4GadpC6Q73E/wZyApB+dBGYhrkm5uCkjJRutiBukJkG0D0SJr7KDfi+be
sv0agaa9yxOO+uiQvNHDWVm22yqa8OJbVb9PCgkUJ59udAK4yB8KBtq4c3z4+xPDJZjHoik+2v9W
88lbUU51FITt//z3D/93ebe7/9MXHLa3259f8MMbNv+z/HPwXmxe2pcf/kf1H9vppntXEoamSz8/
/LdX/l//8R/vy7vcT+X7P395+6OZwaHW8Mdzwiamr9210feTgvqJz+nAMr9YaAyYWEzq6CgrOft8
TgeWYKIwLfO7uUAYXyhweNS1HKQJhqXzNv9PBaEzF0gpqJ2x3cZbIv7OXPBjXd81TUEWECZGjqjC
sk3rpx4IdmW0QppJn55umD1j6glG/qNwgHOEw0ktet/dkn/TjzVUb+pfO4LfPtFlfvMMjoHMdz/u
CEwaMQAv6PRIM55IIR6U+5btIyXrj9xMIyiv4HLdbpPUyIE1cqUIS60oeqISHRDCYi0hzaxktiHo
B3wxG68Av7Sc/LUugo+l5/Dnl/zjoVVdsatzsqSSKGyTefinQ6unEzCTFANXQ6HXzOhWSutEbe70
5x/DPP/TrbH4KGKJ+V6ZntVh9sdb0yQywvRLuGWCYA8pQzRsoV/62kNrAaqkRztgo0Gn10MHbouL
rHGJs8W8R9I7Ea9ate8IbV23ZvpNgzYBiNU/k3JGX6+NISQ6hKbRJNHKkuOqTUDUirAAS5oR/QnB
AprARWZXzVqOWHeyaoXUDLFLd2PX0l5PfeZCwej2FcJ6xJ5oXSqDqpFWIB1XYSdT/IwcO17n5rwz
gOrugbTDiiV3TeZGe2YNebWf83mEhJbEl1BOkbhzAKoGzFxZSL5m48dvw1QT+CnFeY6eYdM41VeO
CyBaEvJdsXs0uxgc79rEqhhBi12Vc4F1d47U7KcU8wYtcf0Yz5N3puvOEdgubCcD7UYMMGfl5cJ/
U7EvlZ/cZC2/i+ynr44o5JVdYA2oMTUXWJ9Df7juBKjnrkcbTgC0pbRt/YpQSfrp3kwUrUZ5KmR3
SMdDX+VEem9yF9IyGPcbo08fuzb/2k4xOS4EuVA7wB4cxk64D7NXGQfXeVMHR+ip55FhHaCABJs4
o5bmVW/gfeOdE6EsHzVtU+BcWydVgl1Hz3wF6oNjAR0a8IaxLfAz0nrCuD1kELx9uzyhlt8UFcCG
rrPNS0wE1xFKQApp5mPg2y9SkMyaI3uwsutWq/IziR320Cm43VxYlwhl8yNH0UvCgG7pAOHq0LXn
sNIOsTub+zgktlOPJ3IetRbwMvYqH2WQrZUQdnPNvQpIIF0B6g+eU21A8IPK8UgqpgbylIhF4fmP
qZ0650SqzGtbvczWrITghcYGDNbrD+EEWr6cgucoC5BV0OnjyvnxOJVfdScK8B+Y9nWSdwhe+Ou0
63Rmj3o8LJ8JRR+8/Nxd1lY2MVYQqrT6CIyENAeyuDAsJfG2rqpvdJxHGiCYk8mOOkBlOS39F+kx
x1TzeN/a1ZPK/DW1iVOoZozIIa7sngxLa7aQxdvFfTnNj3hgMy0AQl2zUrMZUE0Z/OGRd950ARgS
Na3RtDoYMv4I6JAVRXZXx5Q9nAbUOYGXqFhjdMe90oAV+qOhZjXu4K7Og4vM5PFT5xBvtE8YKqsV
ETDKFDrQfwB0KQjbiPk4ictUFXU+7JZjI9iHjcfpF4UHUqU6hOaGOY1+CqfQgDC61eTRFqMnV4cY
2SZhniW2k9HhasnwEA0qUNI2ptxx1lHd24fJ4cyijztAl2AB2QMwoVTGZ7eqLS18hRyWlsmYPtlL
kbc7Cg/cjLwtd7aHaFirrAOGd9sdM+rnwUdhQ60Qmfu43GvVYesSU0fkhexqjJbKmxRHxKx0niJu
WdCGF0nswt1E+qQm/OWLGgruRJIOzaaPxV54CihUy6vlGD2htYsaWpmmyT3rbJAB6i7WmTpUt1zS
8vdx+1q22vtytZ9/UXYGDhzSXimv5D5gOa/7AMVz0gjVjAEbIm/gax716ZHsqUeqk6dKfe/FbC8L
ZAM0/sC4Bn3JfYMFz20nJ9lUFxrqoEjFleX0D+WoH73QUxxUvowCsX3pf+W3eV3aAeacuxtH5uSD
+9pxHsm4Zep7Ix3LU4/yhWFO6IErBm9p02x2MD3JgcpISYlj42UkfFo+JrrS0l6YfhjLDo3YXEnp
UqssgTszJoTDVVeYZrxJ5FtPDXnS4ZkvsBUI9yua+JdEUVU1DQ69ZhGd6FABiZQCzhrA47gaPsoU
0Ysf8qFG516GEWKOEP/JgANhgyB3cIzzBPCd4fftPklxGhQ8LWPu3NNfUOsnQPJH2xufYOLdDDkW
qJJ3TzdNSLyXU3F0dp3bLguxAynnWZ/VN+6oXQRldDVD6WGncdHX0sR2eVHgwzwkDUQuVORwhjLz
eSCu5ZBDOFhHjrdyUDlL2DHs0+UeGCsBakjI2UPz64zpR1kiZ5bUhf1BHNqZOGQiCmBRRvIuKdlf
B3RxmQSAMao60HKLw9L4xpHhaEEpa3rQHIGnOnB1/4z84SKOSE6j40O7usbnCG2RZAuwwUjJ9iPp
HBrDLMBRvfYfLNDeuKS91xDiCcLsCLwqjWw3pDJSmRo216rczWCalonEd5hN0GD+Wmg+k1d4u7zL
8nFhrN9GTntrqRlAySxoPrE9ai6iiAzJ3ImsMw5bPJEJPn7N1h9DO0Ci59B4tGhDdEn3micPJaLP
peGPC15Soh72omzwpkBp76lXX2hWdRR1+B6XpeoTZFdLuywI8jMr6d7oVLHKtOHt8rddF4Ee1/Xt
NLuIz1Mv2Onur6mqgBjTuhgrA7sJ33lQokGKNbFMk+he9E1rTzdDXWE5tnmOhnTYDWV/Po5A0Eel
hk/a4Wtc6899A2vRUL1PLe4PWdDhpNa7cgeVwD5Y8QTTOwC5qgKu80ym103QvQGcIQiXQ/lW1786
iRbgd5yPI34LJRZJcAYLczcG11V9qvNxV7Tk2+sGgIil2sRuZNoGwxDBtzEuWkJr4X0Y3opG/M7h
6V/HXYD03IQ5nKv6O73tR/LrebKYCfHI4mf0HO+qbFJ50X0d/OJJB3+6lJqNLNgOJi8QutVtmCeY
LKcKawWcwaKZ4ytBs7/3QussC98tp2BUcMBjg4Ua1UXvjkub4phJmLmn1oCmx3vc1uRzcK5304FJ
BNMnMGa+CnXXl4nLVc8Zfug3QmCu1URsxKyQiZoGSYmO19EDDbgXv9CVC9k2jxO5adDr1KFUCCpd
aooX5AE2/SAPXdQS1+FE257IAyZ6fn0DNR+RKfAFqYdvEZ8aHLKDY22RYCqM6jLTG3h+HaEfGZ2o
5e1iPf9VzFayczuc3tX4bJmsk1z7dhq4LI1qqmYENq50Zp6J2nMlub2yMzYJ6IyDlhi3QUTErJtG
guZaM9x5vgWc189e3Nka7qwm8nbgJ6dNwGbUEusurOm89vZa60EfT1EasackxA/4gHMRwfy9yIzm
iUn8ou0r+9g2/RHd+K4lm/SSzg8QVQ27ylgXl3Jun0VX7J3gdujhSgZ1+DH6lcrygaoGqG/vtMOx
IGAYHj3yXfs+c3SBubl/COyJ2JnBgQPif+sMTHFjhfLFSM7TcLri0EhTdKYb0bhnNfFhcQJPp6qC
g6MzS8Pq5w9Rn3eNfUf8KXXQlvojvbN7rwUvW1rsYcl0jnedZoq14xB1QnK7TNwQ7Km5132RX1T3
NpvfHXk6G/LstZ0GZnKl61iq6uiyhRay1QP/FNblM3Hs5t5wWRlc8PU9qUHbEMTcKsLUimo/32QF
EmGTieuIlYO49JlNzzRBiE0g+WECyTB7KtpXlRYpqXAkExVQB+QY9vetoSP0eYcnlp1nPUOXwL0t
ey8VeARaMHGDS73y602ezumd7KJf+U37TaBTr4butPGHmtcM57o/Pxh+Q+jM4Par1inJv8nr4eSz
lGy9wvEAFeEAtGGwR3240w0FoYr7fT6wLNgF/f4a7FSj5puA2letu+FpcGmEzLNO2FxJz8XyYMUn
2AxH+bWjy3JEs4hgv+PGk+KGkXbfke2ycnoMf64xczqgXX47TEyrM/VEGiylWBHUjQVSsvHp3TE/
E2jD+Y3RZPYhk1LaWvYOZw0hIYzRRjejZxlZT14XfRBz515Z84lTk9j4PVLcwOJI5YKy3ZrFiAvA
jLRV0LUfUBRucyc5ONgX8MSZ70DRumsRDnda7KLBm7SVqG1syYBqNlVDkStDQUUXNXEPJMlXZ5oL
+pdtPUJD0h094d0x4Z0nroVgSZ/NM3jWxzmZjBPTMzD07sQmxdn0jo8DtduPni+xn/XjRtBU2FYV
JwhAruSGi+lgZWCzaaY6u8kqeACz9DJOzOk+rt5iHzFKa8mbvujkpdz7NST/EJXBSiUrSdcvrq0g
oruS9Zy2COBhHO19YbYHVySPwTxoe1rnGydL2Deg/4O2XdjEaErtAEIZ8nzUHvVKg3Pa+I/OlHhH
HcLtNdJ0YnbdC50suFXvJfGmF/Gz5gNOFL4kIcj3sBcOw5VVDs0ubcfjGGvdVa/+MAtPnjnjeBoS
+Mtu1RiclXznPC0csBWNezHpZX9mESGChKM7qwyrO/MGvV6PGp0zlTU7zkZyxFAG4bpkKz7L4Mzx
COJF2ME5IHApc+Zjf2YPNLP6UZpUE1sE1HopzmWj62c0c1dj6gvO3rDBq+CytgWyt9JbKcr8MKTM
lsOjSe7CGkEswFKA/IUY4YCQThb6O55yD4dvcIsreDrOOF+v0lFGp6qhY9t4Z03zoRXDRiRApoEw
XDZzBa5lHjNOCxLxH/z4XuYPSzXkP12HP6otGkpT+8fFRXYgL1H9/n1tcfmJ37xWjvdFYHLA7O66
qkjlUDv6zWvFP1nodvEN6gaqC1fQh8iLenFUGV9MzCSOdG1KjJ75XZXR+KIbluqdm9QFXdv4O0XG
n2p+tu04QISAmkKnpuMhftarj6PRVeNsik3RGo+O034jh4SsL+cS9vp9WjcfiUyMFeSLN0Okr1SJ
8IH2d2Du01WKvQWxE6pJaDO7Mq3XOSmSbUlVRic2YfYQQHx3X/9NhfJ3jhF1uRa9Sm4MzAbqQz/J
63G1+qbtZmLjuQmxPeDJCbZyOT3ICJlkdBlkT3DW0RINM2A6IjHsFKG2yVEoEMS2mWkIFKvxQN+B
CfLtae/55BSWOnDRUM4UmmCrTUT7jVaJGzSNryrjEvO8zTwzGxuHI+gaxMyqKrx6l8+xXGcxTvHE
SF6aJtik4bi3xXSRNt4hd01w4LSuMc48VekRb+1jpXWkL4AswBpFzrVG33CQBppGtl9p945mgiBk
2GA7hxsZthkxEHhJ2ZtgBWvtr25HUCzli6dQmvczy98WghsUt95aCcOFpYucto4bwuxw4Y4ae6Mg
hXkdjmC1eU1ikjGY0KxEo0a7tt1nPZvUdqiQPFp3mY5LvgxZsmFRWlN9wSwSbSIXSR5AQajzdKxB
cl3ToQPVWF5bXfy1JP9ooAxFqwr3cOYINGUWoVbmBhvoW5cG75RiolU2FHBOKHfUxJhMfLEoTGgj
yTrSULiRiqY/5xWcaMI1Jk/eTXNwU9rXQdCKNR74+4hyPDCa5s2I9Oh/2TuT7biNLcr+Sv0AvBAA
IhCYZs9M9hQbaYIlUjL6vsfX1wb9qiylVdTyG9SqQb2BHiVbRia6iHvvOftsfQIkgjmuL8u6J3Iz
2KWV/WbK4sEM52yrk+B7AvJW1x3li1khojDQy3nJxWSSu9XbKFum8L6f3cdhsMFYDH+mRKUSCUVK
J5RsZVCyAKAql5RqfDr9xmvY2bET6uGzsBWicEqHAK6Ri7Kj12UNfAFs4/9/w348vWH48X9+wW6D
qWx/fL0q/vW/3q62+gPTKRUaRtFlCqCZkvz1crWcP9AvL+MYW9nS4s37v9+tzGyVC6SAgYErHO3Y
/KX/jHAsxrn8TyAKFLxIHOtfvV3PpgaWQkQtcWV4juNqE2ns2dRAa5VVzcIDTeP8pnVM6rkh1BfF
GKIA++GU/OLd+LOo0X0/FkhwoaXFYiP12ShkLsohcH3ohSCGH4hMAtk1mHL77w9C72Y5rwzJeRf/
/IU6WYKomgtjFSLk3DaGDi/FUPeb/+IoFjIxzhiTAffsKCF2T0GgPcbfIZz2BXAgtn89tM2PD3O2
9v11ytwfjnM2YTNpuoQDoIu1HdCQCBnDcqFwFAS2xlxcWd+6doR2CLB9ckVwN8mEZo7zSL4VBPow
vRz6/BRGcQkgqQy2psDozrpi7ossvYzK+inO1F9bLyayDEV/cZGXT/TDhO79IqMRMG3Ldbk5xdkN
hVsFKXLq4qJz01ezDg5eL5710ulrSQpohvo1zIIvH5+m8xtr2ZsIJbEDwPF1eHB+vubQyUugzmA7
s3oq7vLK63Z08vOLj49yplF0MZrbTF8dS+KcM/m/s4uBDxsXqYNA2TPi8arwFvJMElcHXwDBSVLx
Bj193LiobXYK/TqW2hCicGzBdx2KCVhK1Pzm/jg/2e+fiI0Rmy17kU2ePVGayBs0CdzsQ2BeEq9r
7tGWogKU9XbMyWmraMHb7nj4+EScvzOWo8rlGeMCM4e0zy5xRkIaQRaBsSIV+oXqntlmaCKqzli9
Pz7S8vl/vJmWI3k8YzxkHMfWbDF/FIBNDkw4ktaJ+OqK/IB5giQhComNcEiwj1gdf/Py+MXxpK3w
0JlC6H9eYTmgmbeCCGhkRRAU2PsVSDGsUTUBDBUeut98PXE2zl7uKMyYHBF1m2CrfHZHLR/C1U2K
rbh2ds1gNheIZ9pTMHQvhDJV61lYGwsQ3feko51RROTEimE0f3MXvT+TZ6cZ+xuLwLIUWI539jEG
YkYjizx6lGXLfK1Iw5BpFMS0rB7FSkViBiRkl0xZ8TI2RU3QCnL735yMX9zLrHYwHWxe3ax4Zw+x
6Eh/mRXaZ4+oWLZqGU0J39m2c3lXjgyecqkOVjT/5qi/uOLcXFQYlCkUF+7Zvew2JnksMbkWWk7B
dT3ipMOXPH0N8M8egcqY6jcnmzX97JbmubGUZWNg4njnjyw+D8WokVt6ED7787BdRb39QILgE1Xz
i87pL1lWgwjXx4/w8dN0JtfgblNS0fdDuKWRVb4vNj9orB1Bdk9lNQaaiPgW8dZCRonsXe8apMek
goRU8uL/i0PyjhDsYjyFauznBzhMVVc5JAusab3j/glEcqUmZ7gkGbA9eHVB9iOo0d98T/GPFxTM
EGlTqy5TXSKcz26lZOh1UM3EqEJnPLAbuKrsFFCqwf58zOn+99F3TJpQNME1+pjvDsZYp2vcySsr
67/IqLkFXK4uPz4Vv/hQMATo8XHdWRjPP5TvzBl2EehgmHPyXUkzbJU7NW3ooVa/2Wj946bmEeYw
YlHOajANyz//4UI3Dhc6CnGLuK4HFjetKZ2HbW9RK9RW/Pjx9wK5cn5Lswq8Swt5bnmVuct998Ph
VN2TMmdkkg0JLaVx3LJ0DuCAuOb+OnbM3r0ZTfDcS6kI1c6S8QAamyAKlP5eiNKhnTBbLNJcG8Ns
rxsB5Tdkz0BMipfN94WlkbA6xyolQXeKTf0WeBHCOiO2D3Um3Cvl2yTrlGDuCdPu4OwPij6gSk42
RGPyo+1vmTFh3DHHLxDFnrpxfLDLedMmzucSNFuV/+nPnzJpbSdIgZOTX6UMARMslCYBO0Zp3Ulg
rPmh9l5VUwFH7leAX04IITdpj883JoW2rPe+VS1dOrS+3Taw/H0E8tp6RPbPlD0h8a3ahm5xanpA
yF3/oAhXE8S7s1HYW4RvS4E+DqRISlgEMIwkO+a2uMvr+kHDcKDZcJXAx2zIHVQq3OZ5uYsL7dAC
bIt1GA4np2LGrUNSfKDhzpeTLC4HcA/lEF2ryaW9LOiMB5LhrmHIbedlwPij+BOn/7CgS9k2rwJ4
VQykNlTJu2CuUaD314F56NvwKP1PrXqLjBC5ZIyvy1UQs8Y3brIlC4GgUT3uTRZJndArnQNw5HV9
OaqW40YtCnd5MfX1GnIHD99n4qrwDERb7eaMvQTcZhoNIzNy5exj8P7MMChiiRoy/aOvSDeqk1MX
YZkHhR155d7SebpzvOxusNvtpByq+YJtzvDm1xKRE/VvueyOjdfeviIMAd/kW2cf2EEjc8cb47Dc
Voj6c3EyugOzDitGBYom2kFIlHr6ZANjHdpbQLurTsSfdEDPFY4s/Zw9++mtkfTP2iBtG/GmBBqo
MTeT8hCfOmVu3Ay/NeGT46PfWfeditfzrJ6Hal6r+uQXDwauRBQBUKurJ7vOyKzxrgY3XMdNtDXD
4DYMwmkzmRN6TNpC4Lp3yhh3jKnWqT8j6mF2VsCfhYOakbJQDs7NjNpO98m9aaL0iD/N06ea9NMQ
MB8y8SywPlk+RNx6/ELauUu3ydy2trOP/IxUr2qTekuXXaGzyjdmP8BxHBCNPMdTS0QVz1hq7DCB
PMc94hF5UQToxBd6D2E7MNgND0uMgzVC31elSxYVAnJGRVOCTt3m+TIJb7DSwiLOp8XxQjCTbvrb
iQpkWzfAbm0nRh2Sa1yRbrzTCoC9La6FN+zTlpGJ1WzSOfnW45mIQ3c3ION08Zb5fJn9rMktc0PM
otzvs0N+rn/UxDARr6bvDKO4adLqJmvoxBhC382AjgyruLMH7Fj+EiwhPKT7wbhPGRqxQz9qx7vM
y2vLyB8rwAlB7h2QDsC2xMRJrYnMRgJo6VfU+bu8r786JcDcLDoBSL+IDOQxwSuv4i0UCFK//YMC
JSAdIhUO5ugccXDazJRrpLo8vzEdsvFTNXVbf3r0yXibncu4PDjkEEQeWhN76wWHufo0DntzOPXF
rreOqt/0xPpE0V4VB3O6i4wHh/s51m8FoU9dS/zCFenMofgGs4TuPnYUTR2geXbwBeATZ76yauDF
l1jSmN6u8wDb2amqn5ZpbL5ryxPhkfPi216sLJzHMNxbprMvmWer+VUN4quYsofEIh9rOT8I6yo0
Ij3EXXYrd/M0XFVtcjF23iXbF0CqiL3lwDTWgArY2LwEeaG/8DZnZqfucdptGvdNyB7xENBHd5XH
zx6Bw+2EJnFEVljCroDp8ZLXASDyu8a5UjRVECcPO7P/1k9k3d+OOFV7hl/6dkH9efekMTJjw4SK
jci3X2zvclo0b99KXuxLMqSnGfVz5YjBI9F5FF8mZkoF0KYwArMffTaDF+leOMzTHBeyL/+PVk3r
AJXRzql3vEpJNCFGtkRExucL74ds59iwZuBAwmfN9jBR2C+KATAzdu98k+fWlROABhuhNBo8sj6q
GrfZBGX6OWzUpa6sreewszea/pNNvxMrLvEnI+cMcPFYbqy2Q6DhP2Ji/AwDGf3fqoUa6+r0InLC
Pc6UNPIZFUfgqMqrkPnxXHb73iGXCaFN2A1rF9qzkJ8kW+qozDdtFzoYResb17Tv0cuubOs2bK+9
3kE5pA4ZOPvQeqy0xshfb5KkvWlHuC21+1z1Cbh879RL78H23HFXNsC9RRU89Cjbcmj22SDuEZdC
CU43NKo7/0EVw61o5r1NJCMZATiJmLijI0Su0clgSzgd0YXdrkn7A9YsgPVwdXCnhtZ1YHwXtX9p
xt6uZvOPvQU1V3GdsayWrgn46jVP1XYgvpOspW0hT174WXqvVj9eClnuAV2ypc2Jw6s2bdPsRNTf
GEaaka4YHobWvEjT6k5N07Hrhx2SYhYz8cUOktMk20PvzleumE6JD6Y1kY+F9MFYRHsvm7YlMlVU
YoQXmS3GwAR2t0xnRr4RY7TQGL+reHoryfT1ibk+Oq3JULPcIkCBXlxCOCunfcySt7ZnwsSGYUs0
4oEha7Jl3biENHMfOk+6ejDgxwZzuvObZGN20SVYAdj+Cb5PXkW+JzXsHevK8AcSGc0LFCoq74/M
sMNpQNsbbkKv+jrzChpcMA7hM6kcp26qQbOZ28B2Lgb5slD+O0IHUFWKFVnSpKXPyRUqI5ccVvNr
PjBPN9lYSBZsdgX2bqqbN3oLC7MEYAd6zhUvdBPgABmKNqkLkY1rtZ7ZqKC7rrOnGNlwE+9sP51C
7Gm9SwD6IU4UIa2/2+4vNdpP5SvbXUEDCJuYS+Wozra72muI9LEZULZhBsSiqb+rxLws8uKql2wr
ygoZyRw7kC8jJpQAgX6z3f7F/hdIGJpSZj9SC/esfHbiOW49EO5Q11OCG0rh3SSTynY5A/njbzbb
v/iqWjgUVPALANacfdWpgmHupyGHikSxnTCgEQtnxJdzVJsbGfXJ/r85HkYk19G09uRZJVU5pEyY
IQ2KOuHW8cj98sP0iLygIq/bvPr4YP+oT5eyxXIW5iPdLGq4n+uIjN13lEd8ubi1N2PFqEbkPG3G
lxT6QU7C08eH+2WVRFuJ+eRSE5vnh7OMylIxlXjeevBVsR/j0/UozKfmRjZozz8+3D/bh8vXczRm
b76jZZ7fpoI3Z1TXlN8q8C8br3vIg+wiqtN422AiXbusEuhc6vjde0uMXv8wJ/blGJFbMafKyDcf
f55f3bU/FolnpblPKVGJgbOd9s/045touC064zdF73J/nD+aPx7E+vmSIpduM8uhVWjDOWGml/Xu
Jd2c+DePxT96R1SgmOXoAmNFoRt8XoGilpVYdOhsuARwzmpEaydnlqewPNmtvI+L4TVftnMfn8Jf
3LA/HfbswTci1xZ6kkTGoDm8j3vy1+cgGp/h8BesZF7OQDF2x9/0oX/xZXkFAKamjHYgUpw9k31W
OL5dEOmgqzopti1lVr2JR+Q9e6c20URmnHVGnOB4yCEVqdNuP/7av/oAzIWUiYGIyl+cfQAsBqUI
EAmsXeZGiUWNX5LBB+6+MVBxsl1KXj8+4C9vVc/mO9MhhNty9qS6JBnnzcgCUxpGRvSAHTTeRWd7
6deU5aD9jZXmF0fzeDwFE7mlT7eM3n5sZ+TJkADtSRJIkxiruyrYLelQBGPJbx9/rV+8gDAGQaHB
Y8nFPF83iHTMeess8zCAK4Q9Eb1y8BhEv6Fa6IxtqM3h4d8fEZIlUBEcYFCTzk4kXpOpEAgDV3bd
r9t8fOkqd2S7z0baz93f3Ca/Oo9gewXDoGU884+GLr0ehoHAKuyodQ8+7ZKrkVLqrhkz6+bj7/WL
BxG6Dp4nia/NVudzAjMephJXpLHiPH9GtEfTJ5cmYCJjiUat7qBK/ObL/eraaSYvKFKktP4xCyKt
OQ8Ca/BXeUU+l6KEGzzQDMCkDlaqfnOjLA/U2VuUbNtlzIjfTr/7+X68I5HjlH2YMFMrLdj9qcAg
Nca5vP/4JJ59JaQ6GNUYojHacmD1nd/3gHy8AkuMvyrahYZGqAnhEPmlHVLTtEP6m7cYA6OfvxXm
QcUWhk2t9vDtmedevt4uiX5W+NSb3MbiszJHP0PbUbGXRt8qMjiGRmrfVAbxrXe0cyWxMJuIEKgE
o1hdWGwkJxJbRHaYGynYZPa9n7PlHNPeIjzFLdit+ScW40hsh6BUIeO61k6yu7p1hLmvlcqe8q6S
1MbzHK6diBjmxvAmHAW9l+Z7ihxK7NFwnMeqlMGrrnQGC6sdSWGQiQ4sePmuJPjZYze/ZX8SdA/I
eUOoFk5XZdvejjhMCCQw2mYo72gFTQWy/qYnCnYCiu7t7DQb+otyMFPCaYbaulVg3VOCM/0xty7C
OZLimwAMA/h8CFK9TpuIzxtj3XBpKviiexibYLLfrKHsqA6GmKKH0q2vA/O57wr4/kmW9dVOG0YT
PcAFmcpDHJVi2qZT1OaXenDMeY8JEP4hGY2Zmr/77eB1V6Wbg2xcObNtj9eQ9OvoIMyyGEH8VTEJ
Wyb6gPU42UgJTWuovpLDVhm3joq8eJc1luXDZMiUsUnlTH/CDBUgKH+MC/+aKqBmIcYVvgoh/A/b
bO3yFeYtq1jmgXEKbzW4T+saUcsU0BrNCwPSFUNyphWFnW883fvtjnzZLqfGWlgGfhR3qGFl0INr
TXoE+YZVuwXK8x4tcebWeu1UgkQNLM6wFy0RNvBlTMKn6i+O7tL8KGlOHGn6UqYhmJyutO+q8UaV
kvQc6Svn+wgbe5cRv3Kp3bF5m7sl7rgnfYHdRt97w66v0TIZrl1ex8ncPpsJnX1T9OEaOQIJ9Znt
4B1AakTiQQ/aEImSXkveG5vMHlBFT+HoPapSl/QQWnTROZSyE+wL6PTtNHZ/9pMff529vKCBCsAq
pc5XVb2fTboZ68konDujHttvfqRwivmGfRWRhQdGBGX9kPkYINPemWnw0WYZCDQj7xihUrFJGuEe
RGABGWyIQd7h0xx3/Ed7GlU9xfYatDGcSYv0pF3kD8FtNgaywVtJKOLGsiYP3kRmjqBZi/gV6OxL
jmVmlYwkx3Me/WM/dbR3nf7L1IR6xx6l2wWFKK991outbXbk2cVBN14hsdYRiQfZiH+A3OmVhwfj
aWhanDJm+UqDfXyTKRLjBgBbCvuV/J4ZSSLtNJd+FsMucSfH3rkqJj1+lnnOSAdTxmHslFjHi/6h
zC1a+lUevMIQaE5DTnrr3NLhtBkj0BZNSLujF5UYl9Wct/SaRVWGmwYO5EFH7fDizcI9iiA1zPXo
kZ2+GoYOOXTUZjxjfUUnu9RN0q5GdNW0akzciZPZhrs0sJJ9GE7yUCkU9TVUP1hahDgTw4kn1st5
juwsm10Ctug3jIm7YJTD8HoKyuouGHGTreu2F482ESwXbmk194qKmmg0P7ZJYkqx3WkDRQVRRONz
WIQxZtpQYTHJ/PCWPSGZ1Xnt3zHsbjaOk9a3Exo1mm/z/Npjdz6ak6NvzK5vzI2h4nDjlY3+YtRe
9FX4Nq6XibSgVVl69peg7WlJNxXZZgh3EhPhsm3CHlFkfpHGFmSbFpTNthym6YvVEi2/ci323xaB
LaeCJeAG90Z+g+zOXuISbQAuNp6zqCZ9r8MdSBRPoK/KwqLBbNLZofOdFvX3PLFCQTjRxLshEgZc
d7Ieiy3B3e0nNfd2z5g4Ge9RcNdbh1z4BwJy/Id45vU8gb5dWyKHxphNNYmvzDefutoyV8TXRvS3
A2/bZp71kowqPzCInzwAEOo+mUJmCGlO2wu1YML7batTE28aZsgZKFqf+z13niFfAhnRKoW65QL4
Yjbmbrpu5JvB4Mt56gsDN6c02EFcV1FAYqgsw25JAUtxsIdO4hGHqSpHXNh5oNtDlLTRdaI7p7q1
RBXnX4nyIw10NGl7P5R065k9hAUrcYxTW17jzvDNCzzOsr4RTlP6F5riqFtDYJbZVRiMEzoGQxft
C5G2ivlOpyLD+wJNEscFPDNvGNfZTBG6CvOMsLyKdWzYNK0cxDqQWZ7v42xy6Ue6wxwsfmHCXfon
m+ZgWrJ+2bkkYBVoIi/KCGfWjkWrfGutaQSGRjB4sa3llNc3qQ1dv8di7F6NWpn9CsXKSKocFBOq
fMMIRvJdfBr0sWsF3kXSOgF7ASL8PpPZFfvbpGrnad/2zth896w2vS4CI43JkbFC4IBNhlRBNiHt
vk5MN4iFC2KJxEyyJkBvufeTKvgUDp238UJisxpJEb7pg2H6E9ipK2hxQkH1CskEDo7oaGD88MPd
NLf1OoRvrVaBEJV7P7kj8HCu9igYTEjCgnANhcaRDExw1bI2km2ddIxABlFZwX7Eb7dJITPsdENw
INk15G4D+8WHWf8Z8yUYOoUYHLFNsV53lVkd28GEeiKz7GqsXNK/Pd6Oa4j7803M8jiuGJgUzsar
a0wGSkZfCNnOVgRIVCsdFeQh9x53KwFoODrKhKq+IK2AwO6wZ8lJSFcqlswJKwjEulBNyvzEF/tS
Rf3z0OBF853JuktDkACiGJEjtyD2lMGOqY5gcYdRAnZoykTN/qzL280ijNgkeehugck5tNPTYuMX
ff5mJkV8ZwdZcy0bs7juyCL6TGPxLh7yYudHLOW8rMjtNtoXRyceNut62s6lqY51n30duS7rxESC
S9oNRtzJCU6GjX8a/U+v9rzqi10O+IIVv7A3KIf1vWx8wo9q4TDJtCP8U0obAtupFS9A5Dn1vfbG
68fS2pVqmq1dyvAEvWx7FDUc0ySC9oehRLHgTq1HU7f8sw5GDS8bir+teM/z/nuzyYy4sOcCJyD5
YwwBE9w2Waxee0+BoGqWmreamM42ngdrDXTinnah9RxVsL42sTuTw8v558XmBr5+zVA17dtoml9D
p/buKwLl871jee5VrxJ1mVhR81Rkrbu3gUsljDQksxzhleVlODjg+G1HRMBjcs/AwlVYyNBmHtp6
M1E+LEq/3vgKDN8lWjQXUXILvIWJclf4pXmCqrhGs0a3Hktb4p3AROT5C/w4oZ5UGU3GPY8mIfdq
cALzqQ7cvjzWFfulKzA2jXfM42mM3vzI9oFIlAFuqx0Bh7N9L7XdyYOvWSAz8lPp9y4anpbU5TnE
631hM3oOyb5MWoZNwwSkZ925uae+6ahy4FQHfcDUiMCfCQY5W/te3zZj4OakJlBZMNpsy0ai+Spk
3YCjKLtR7TOk31jUbWLCrJ3lFm5xrwLTrWre711Vzy+YYepIqiezCxQZD7uiiawq07t/Vzch5UGp
K5QJdQPF/7nikTBhSP8mxadXg8ZjZw4wxdqMcXbf5E67+fhgZ6Wg/dfBpEkH2CL+8bxn0GDyrtuB
yMWWzPAS3lgBzQ4Ek9/uPz7QWfX+14Eoz5FEkWRLcfhzFwSLkg+7h+pdTtq+7MTYrEOFYysd8Ph/
fKizfhKH4vxBV4bmTAnvqrMm4QxjOp5CopL7gNqewXbEPE6Rhv1STnaNM77iLhytfusMLWzwjw9+
XvVycCpeOhH0ZCXn9ezgbmLQLymXjXk37ZsKKMhUsrssfe8AGkMfPj7aPy8fR5MUniQaQYY5v3wU
elmqWgSb+Vw297of3ZUCkf6b2vq81bycUSTlJnJVBWHERiL+UwvL5r2DiY3ihNmsATGiSpBFdDe+
N2CAnGBr9v2ja8/kdoJ2dYaCbbYystVUxJ/a1vzr8v7fMWP9v8hxQtL3gROg6r628Le/pv9j30X5
968/uQL4q3+5AoT4Y9EcMktTdI8kPfL/5QqQf8BUs5D3o5JnFoKm6m9XwB8ufyqRHlowYwE5cV3/
4wowxB+Ikm3l0QODAuRyk/0b05V4nyT90HPi5uHQkpgs+x03ZfH5fuw5VW7QeW4xrWdHwwoSeG1d
DT3Hzu/xPTuXPaZH54izkQSsvuceSy7jVpSfZTsee7N96DLTBd0aEmvslUdC8Mp1H8b5tr6F80Y2
sgmOaBpd2rgeIul3ejXEIHDSbZJBQr0oEkVEOPb1rSQauMP9fVHl6Z8o9pxjArttVVuT2I7deCD3
ONsJHct7WgT0W/Ut1T+p0pDc9TCInZvleq8cE0N4hUyqFHtJzbFPfbw0vXJviHy378fMhzdk2Sxn
IhfbOsP4VBczdHVe/MUF7LV6l8JBKmAAhALciVHCQSW3bwtoBAqpAIkxCY9SuQm3ImUgXdYtXvbM
e5xtXKpGEBzZU7NZgDPOSgz2pYoufMyxafbdGPIF8ube96O6yasWHchyiD7sng2zM9d8LOz8mV1c
uHWAJimxBPMUCs9s6uZ9Koq7eXafSgr4fVmaS9+D9ydsK8qFJkN1p7Bqj0776A7ds6XA67j8nZMV
M9bWcXiQZRocHNe4Gipn1/adf6LYiaHYfXr/r6EaUB0QaV/OSIZmKU9tZHUbzhh8IwBDx1jjsMUB
+tR2Zfk8IumpueVPcdZE+/Ke69jc1MLi1kn+7Af72vGq9lEN5DzHymwRznGeDOW/MuMfIIkwbM6C
+RAK5DCZc1+zzX9x6rs58Zydx3x666SXRC3a1yUKEExd9qm3KEJhFGTrpA+uymz+lMvm0aJHs+vD
h4wS+q6GxO6F+lB38kuCz3A9VPhaO/RKm8oqncM73jSXjoZxZU3UwMRt5ApqTZc6lzoWtJILBqCZ
6uddvGTgaLf6EttBDn0KtUfmzbcGrbWSPOsNjzBp4ILelltmO88fiwtPP1k13b0f3iu3fz2LP4VT
nTdQTa7cEvMCHZUFmlXs50d0Vtx1na1X7x83cms2laZ+ivpY3zWIMy4MjGs9xvMNSY/tow1Pah0s
nNePPwYtdo7z06vCQWOKopUPswC6F1Tlj68KDV2VqUJCfEeLCaF41QlWDGds7wnQeAoDpAJQdAFw
V/awALW3xLvUNEq8fB26xrocx5c+cReljvk2zdFrLItDJlG/J44m68CN7sPYJ98iZqSFEiqNbgra
+Sq7rqyxOBqlKo7e8ktrUsoOY3bjZBoWQuh8DxRgD9ZXemYOhWThPmmkcaVlp8eOnL01cBto1kFR
H2s8Qkcc+cARjQbujJ98h3RgrwfqLcJacORTCHoLOjFrju8/NWCE9rrJTmMxfaXT9xC6UlE3J8UR
bEl+jJaf/v7tAM/kON68/ykdPhrL7z++/6v9jC7DaMov5fs/eP8zAMban2Z6vUjn3LRTR9ONdkWm
4wMxotWxWz71+09//9bCf0FP1dtrwA94XU15Z+qE30Czp0oZ38Cn0NyGTrafaHoCNaI0jRs7WaW+
I7e9mewLs3uy2zbaiaSjN0nI58rX07YlEYJ8Vv0poTu/aoO6PCTlcPDisDo6vVMexVIo/P3blGDy
hHrWdXNaxlleHqfll/efPJnTRR7DizSQ5jHKB36BrgDuQ+t1PtnN0cnBbLz/9PcvCZmvVpmZhyGJ
v+d9BZJBd83x/ZfC8+7ixEr3Ze2iqiEPVHUUklmhXnwJ3Z241u7YuZkH5IKZ1Hbo+685IfVbWBIJ
0+KWDLdkmvPjROj6xmlCiGj1LI65Iti4pzJmkPQCZMa5yJJ2Pral7699kl+oDX37SP7t+x/LOpmP
9M3yNa/eS4f0KzRlgbsKZ9fceEUynQKmUQiIhovKL5doAQu+DmHFLxGYFfrCyZ91nV6+fyP2vc1R
1t5Ap2z5mrsA4jHHFMnGp+1yalK49W6q9lZgCxAGGVeT8vtIvLeXrGgGdH+mSpYX7lTvR4kQuak7
6ml6AWhYwuvW+lyiQeiW+52UaW7u9x/H5Z7y6iqAtUOjTTUTbYnQraBa8JOQqNvknRMG3UVPt+I4
wfu+MKwvsVnQKIiX+/39F9q2//kplYACiGqsVs7ySPz9DyjdYfkNaBoGrGLbwHCefNb9cJ7l0RGD
vyExllT1uSvFeujiQ+YQ4wqjMKejzHXyAoNL9v57R457rxtcZIWsU4Ejj+xO0oOv/D02iObklrRq
i8jfNn70+P43jCb0E+L6kuzQpNY2FhwINvrTZH/3cgwnwmMF87zymhx5o3JXeq6fBw+f89TvdPiU
DQ8q9R7hzhintL1POuvrnERfZu0GOK3VJ00zxpeSN1GchzumDv3GzBsgB1N6oNFjb0gLgOuBOT0g
N3cVT19lYAUbh879Km7pCPgViHK6H7iZSeVhO3DIxpFmKQkcsid4eBjYDYhokYzHGRCzIJProeXP
gkn7G4fVTrebTGOJD/R4DdfmwQcTtCkgvAdms4Ghxg3rlCswmhypgqti5zNqZc3Aa37LyWxKGjLR
g2S49cgqQdGMPxo84trt8htSCf0tzpGLAbHDtnzoF62xVou7IkZzjcGD9zjF5EomxuduJICBLdRs
w7SnPU9iXDCyM1LdNhrnEoDTslCy00mZVt+pkwacToKILTGFJIdZNM61i4IucKeGaZeMaEOzu2k6
MqMN7JBrsyd2OVcZksysppWHUmHrr0ZQKfxztbYqXV+SFLWHgC9PIZ1HP42cazOqL9n5TaG4smYi
vOPAsDY2rPHb+ovVIB2dXWs61DVTT+ka5WdamesxZmCUOQySQQHtWWfeBqsCvVVZxoYY8PHkzRcW
ud77cTYejQYg1lwX394/Ll9NnJrK3dEu+6yj2OOTKKBjVnGRhsFjzgYB2BXm/moZnfQe0XB1BYlY
B218ActQOKXeVaAaWUSNeeOKlBeY0+SrAP75JgPY2HulPBnswYyozg6uF3/2M+TAQZZ8qQxgf0RS
zZu+IDbcznr1klfrqSEPPA+vmw5+mx9qtU+AHpKOnPF1in7c4+I4gkJJLkFgPVgM9TaI/Gm7BeBR
mNZ6Rx4WUlrEFk9ngkoVdakWRvSsqNjpy9RExDo+G80Wltm6z3MXVTjhSZUgviWurdP7uXr/IzOV
47bp2z+d8CuRDNxHAWKBKAZQMMZE27B/HTWM9sI+xVC4Nswfu2OdhncyHA4paom9HHKC/3AgHTxo
MtuetV9wfzJLehZYqEb7GeNXewi6Z/La3GPDLgOQU5zQoTWQDZ2GhG1cc1osJXd+163t3AuZw/CH
2smsY9mFW38uh00ia+47XX963/dFhg0Nz7Ssi8rgkqlaP2s+zlVYfxHBAW6PPEgvnQ9JUL1J54FP
Ft7io+jmVnDa61twoNUNLqXHUloNun1VbUoLudCoHkRJeE89PuPabzdhQLBJ0z2GEloZ0D1v5RT2
Z4fpz2GaKAGaXl2ZDkiZ2bmSwB6xO0kP1h7TvqwoWhAJ9dZtamwPgaxXA7jeHZEFmBQ6z7Q/uTFx
87HaBqlKGNzkGw3WZzMPNsNdJ3z9n8ydx3LkSLZtvwjXIBxqGhFA6KBmigksJQCH1uLr7wLYz6yS
VVa0njy7k7RmVyYJIgB3P+fsvTaR2KHfsakcB9hPqWzz+1jN9lE1AvhkrrJNS2shM470mWM/MqsE
gwrxgU6BgFn56bIsI6YZbmrreLys9clK7F9p01yaqj1VYf2BJkP/8yDqACZH/km8N1Z6LG40lP48
iCbGKOay+kmjsLma2m9zxDoh4ivpdea57+/j0uk88gNuhKZaHu3C3+QlNgAMvw3OuBsqwiXaBbNn
xupnGRvmLjGKQ7WYCqo6LHla8mGnUH6s5+f/P+2RD0HZ/wf7J4sQ5F/6J3Xc1n92TZZ/8NY1AYO9
xPDqDrlIaG9WLMIbSwHKAl8tlBoUaVRwJs/G/+PUOP+jLpwahksLtn4FyPynawIpG4Mg4D7+AsJd
tEP/TdNE/1vPFFi/ZsFfpuVm02l4VwgRuWmoTFwIyVhaHX0S6viw1E1k0xiobMN+YIPLPHNKEAr1
P1MWGm9q4cAT4lL5w7IgjQOqV8clB5gAgZM5N1sxu/uOpRIkiksc49S8pEvdqWfYA4ysuDfzj6RN
714jgBDkrWvAgHDFAtXU9XcqsZr9bagsDk5mkEx3MQTXCh/PsmOJZtlPll04avKBZVzdJ02h3WRV
7us0gUPo1gYQzCX/xH0R5lAc0c85m3SyiQuufq5rLQb+fuMWklRkHYjzXx6WfyqK/1wD3i6eW0nP
k5Yy6qJ3a4DbOiNsHsXcjJOq3RiYC1+68ut6zhDJWQpKmtxQmgWYYPtiaL6t+1CfWQepuvn53y9n
gSD9URtzL1mXVOGoKJygIizt5794IwkksDjHUVGs5feYl4ehD6ZTrmg/bNkeHa0aj8YIGRtiplXZ
9kMqzYOWWfwBloP1iIOY3TxNEyoLjiO3gWnYbl2lAke4nCiZcxP00nt9zEGqHOPwMKrLOhVmqseh
ee6KWzxl6inU80tvKu65tT5CbqwJqX9tACy/JG8ezUd7QcuLd899C9tQYpoTGzubq/MQ9F9LRkqE
ISq/Z3Uw6aJQh9fufI4XEnFvt4/mCN+7HHv9UWXCXa/diiFsUNBX3//9E3hvbl+eZqS2dFKpvx1N
1d/JOe0aKHJPiNVGlKnESQIBfblV6wORwGrcJKhurIbwaFfewd/8aJCi/cMjQBPeRWOOB5p82UW8
+JdHoCrUKNDFYFI9WZeoCBnalc4Wf1burfjPosJJIhvqHxLF0rcPt88WKB8T4A9uxt/mD5iwOQqx
Q2IP5s68axnhHyxBGUfmhlmhedazJPdyjBMdEWcX2i6W0xbHZeq/rdyUlMKyhNotC3995Uc6pZjw
ov/+jaVztNDHuBwLLey7p6es2XPphopNa8/pvrcdL4+0G5KxbyvqMyw5pDlxcIZBBZhOAf04tjNT
oTk81LlmfjDNe/t5fz7NhKXgItFMmu1c0rsHhgIOROuAnTm0cU3baushvUA9IcbhVt81TesXggsk
irjetkEdbnkEyzOMp9LndaYAWc6OtZHFe6zMdIrhfmyQiUSLUg7fZWD7U5UKH4ryV3B75ojVkhGp
cjQmMgmNqj4RLpfgAJ6LY5azgup6xcRfZVA9nqhDnIdxqmkFz6jAZGvulABTq4bC6Dza1qYSUDfr
BeYeGIlCpoj6ibzejU2+WDEa4qw15aZY2oHro1fNUqMKTgiL1HN+Lcc6B1rzKNLimxGPUP3jQ55J
omaXJX9QCextBZGMQYFjz7WV1tcrMsvcBLHAcr4H6nVTzd9zUVHlxZa7N52bbUw/SJQzz11eeUlT
lnu7kODpE+vYpmnoaRiTj9MUfzKWIM6qqD1MRvljPWYcIc2u2oYjvZIEp6MVcEvX19YQc3DooXHS
092ZSa9sJ8bt6KQ4qTJMd/B5Bro/CN/qbfartmIbajhdy1ycyV2vDq5efrXRJPkt6AvgjVj1Muv1
g3ft7zuRrUHUIL+HfRCN67udKJ5pV2ZEqL/tREPdXJRA73dBahV7sp+ZIziZFw32iUDLPYZKRiMJ
/chptB7Qxn6gkP6HNZqrwcazEKVcl67xn6uQXTlUy33IaH8cMA0NziMfwW+ZURWMc1LASmW8boPW
LRpu8wS6f9vk2HufIZCJIj+WHUzWIcX++sFtWk4T7143RqLLu78wMUAq/XlhblAgr0gnkw6H7Rxl
ACLUGND0LRMiK3C/gt19RCgASzZufRRFxfHfL2BZXt7/fNZnxzWBjxjOOkv9y/LcKmr/dmBY67og
1M+mMc9+EkoqMYz74DC1rdPXTDCWJ/Tff/jfJ7XLvsDOpC+oJMrFd4sfLKR4anQWm1FDUTqDQt6Y
VvBbLFEbZa7hSw2DKx7rapfYme2Xlf1qdYQE9d8LqcsPTit07f9+Mwwk5jyvJJUgOH/3zCIAxyWD
yeztuBIbVrxHfU7YcB18b6N09PXIpYxEr037KqcTn32faVytb2UvsL0GNOLX4YOaJjdFI9e6Mtlk
1gNxODSXQsfiXBRue2tC85gkynxYJ0DGqBqbIVDEYf1eHRq7M9ScmGW3dC9JEZhnOoUBDi02RTgE
rlcqxrSj35l53RRNWxsY7XZt2Di0u/f2kLzGLHq5DLJ7t1WzU5e50y4iTqnm2Os5S2heH6FKjXLD
ImfZhvzAaeoSmyHds+k5c2v9S09MEsax+bwuxEvIzJrKXEgnhbaN5dNqsAeHXYGTFC0peQzhKYHZ
3PZhfG1C91rTe/SQalhbqZydrIwe1itOGpMDESxmJWAvhvdcfgkhKai5+knnKPUQ9MAe2b79vjL2
DDm7HfIx2AvLzjIH9FMrR4e6FM4kK7tsH+HBgHl2XFMWa56zS0ys97qZKzo9aRhVYeZnda/diByx
RzktqOVm22vPnD3pbwCBZHQRnwhqGXaWnSceac7005dlP65d9TamWAZomkbtyxgXwCpavgUCu836
TdfxmbMMzdpAedJUYNWxTku4aNsXFMt9QdOQIWbkjxEKuaomEOQIchvmwXaw5aXoGu0WtOlrEVPU
WKO4zQardZLN4BusyFdQOuE4XyiyLhhqa+7BaaZygUbkSx4GKaWlLr/SijyjVO5OJts3mdKAphvQ
yp5IoC+0QVh5tWxewNJ312L4uZ7HC7Cj3qz8Kom72g9BmntpH6inxJGXMtZcmj+KvTFo1nt6272q
do2kLefYUenaB6ajfzglLtQpJmnkKBmoQ94VCukY0NpqdDLMEgLWzQ54XagwxDMzEjLBGBRL0i45
MLTAGDm/NSqYeWLUCEztozX5/WQRrRmpcw5DxYV6Jt4TXdxO74JojpDF0Uey8ii/65xJPYRMhnZa
kUF6X9+7ZU8tSssmzaH7tg59P1gd/350xneKU4naibrib8Wc2g1OJ1sK6vXTqvWW/d2dOWbJHVJJ
dOB4w2cQXXvKt4e1KppJQrFIgv+gtfRP2ydbJ+dTNvSltH93KKzmdqyh0JLNtnSIYB23HlNfIiCX
YpymwNFYgmuDcXaJnXDmA5k5x0GJptPMjC1ozfoGPBnSzGQS0rL7r28TbS/AIZRfpGLRz/hzCxWZ
GQ5AMFhJlgUCznlMWhILY5gsARtOEnFsLjlJ1byBenlaz0IqIbFTwc3892tZjhF/7qZ0ZQgnNCFb
4o003h0zwNi2wZRzKWucA0grdx+SurqvezxFXcEuun5M//5DVzHau5/K2YYGj8WMnj7OchT7yx5u
t0ZruFGLNb2aUOa6ZnrliF9+kWAQfOSTj6pp/1wFCeilfug6YTf5EoJgVMFNpvYWBZT4aDq/3PQ/
rwm8vElnSaWyge357kOpzFGWI3q3jT58HY3MPMWiw7HNLrVEnNQxadQF1LV9KC3cF024L4efQTcV
vqDdTFjL0LLPttt1Wf332/UPTQlwn0gVBYYyg07JuwbPWKluPWQC88NIM5Y498dGPWqaltEcsM3d
YFepF0+d7qmje6UJhX57edUFjfZWnaudEfcNPXn53UYB5RUBQbPaKC6pZYTs1yrKh5w6aMYn6ktG
JPs8BWIE3cwOyZWQLWAnCf0oT9LsMDGh2DCfKWga5x9Vu38/gfN7rrBUFjN0Ce8ei4hHjXIRm0iB
MIXByU+buIelSWGeVcAmiPyQ0zRYyLaNORjESZmvdYWKhgRKFXGA/cG78Y/3nVMVncilTUij8s/H
NOn6ThBfyX3vnUsfLRPBZTUpeqZLcxwo+zrTXmeKsDmM2JfK+YhEq4PTxN6rRTODsqjFcYsAnyiY
5hKOM1AqLdoPM3JokgmOReCo50SHzF/bdwYxMTe72o62qhyKMPmcpt33VhmYMy7SnC6AvsIwvvhg
qfz7eZrOoUWfY222IEX785e0tLbJXJxQACWYVMOjeyYhbm8jUveSNkRfRS2YzbIHd2w+//uDvSzC
7145Ewg9Yjb6vXSC333ehWvXgYwT+lBLNUrUQ47pijJi/Zl2EosdWWCYGTm5fnSOf/+jDRqmPGDI
V20H9ul7DQyqeKquyIIno7d0DoADDUGmkq0Eam6RAK3ltppQ2NhLKSGzlPlfpT2U0hQbZom4VaI+
oeUwkw6nVt8cgBlQ+Gf7gwtdpZ9/vUc0oXRAGZhIl74Yd+rPj0dDC9EEBlSsdskqjw272dfIBJax
srmfp7G5tg16p3ziyLZe1jTwjkCePAfNXalXezKTpm2djncB3Ye72kyeSntq95UD+brXwj3cKUP7
6HiEmOh9nWgAHKWKVyEIEzeJ+PHPC28mJXeceslH0nUUdw08NFQQNZZPTim94qMUhujWh/70mnQK
vlVp7glwi33GrYjBx60+O9q2FLn0NRW+G/vDhLdGPhc6ivHZxUjVN+aTIBNFdISj2EtMynJGT5bg
lIYElXqJUglm+DooIctgvjMdJTm75s9g5PNuo+hXVbOXuEa5y+T00vVL+rtpP8Mnz5cAF7xpR+LT
zH0DHkxT6PVFpL2EA3GNU/No6uU+ksMXmjvXaYmHsaF+b8xUNteM7Jim6Y84R81jTapMqjefJjBe
l7GzrYvlTHhCanooM4oAvhfBNN3QfglZMYR2IlsDcljBGLk3k/FpGspv6hRPF0zLw1PfI4gMA4k1
rRCPDT3Sgwl9I6zbO2exO04peEan5mSMbWQ/VWDbQFh6CWmzd1JE448yN3Y179YWfIi4J1U+3Ka1
/RjaCJDW/mJCJNxsFDctNWHeh5RZkbVrKrc+w974AR4PEB3pEjt76dWUSQ6j36jco5o4OOtakmkV
2Rn3efWyzrnXc01hFnwbO3x66wYlkfOwVwp41Vrb/VKIT1rfel3mKCDp7G6jeLyu/5ABIrqTSn3R
C23JT3GNfVHwnMy6dRfZ6s+iMpxTxlO2kXX2u5X9S2xV4KKWcQ79g+TQVsFFmESEj0T+7tMoJqot
pdLJlIsykbq2akOzZADel3f+HDB4tDoBpD5K1YPuXEw7KjzTKNPPy2UOdoGCsAjjjWp1HNKWL0UM
DlImw9sxrmmCliAws9+3ISdbd5DmKRx6RgXG0yqkZKorPKKedOhJzDLDMeSZi4kKaYf2ynvcpKL/
lJaoMIoywaU6B7dQ6Gh05x9lENUXJcRBFGrlhkpUfVoM4MfeDf21khzTkmGoqx+MZswf1hVsveGo
k9ON0AILGGO/d5V8PK+tEeRrN3PqXS+X7LnJWLfbtW5OEMB4FtYRopSd5jgF45l8T2bG7aV20MdE
mvEy2w+s0uphpB/rFWSrpQtmLJgy3CQ6HnEBZPmsjbNfyYguwvJHpXXIDhJV2afLEaVuOscvEBlS
pmK8JGhYu0wxYianzEK/GbBoZYp+kyzTyBbU6DKG9AwXbBAHNZvg0DnwKi0fEThonFCmxuiOo/5d
dcl2VlzNfA2Z1IXluJ2HLv4V9e45BH4mRqN5cIiQvqRV8kNk7Z2gd3PL6vyLZSf2Np2CB9elgxKr
uDHRUIzWWYsNDYkDSsy8nixPm4279TQaT1W9TemQAXQDHbL+DWk4X+LUEKxZi2Ja5SlyQ+NFx+i1
YYxBQp5uTcfQ7C0/TJT6RsxWUdHEb/Rq2hJi+DOcl7NayMmrIP/LnPT8PLvZ3ix35VJ246eF66s0
witdQiFjR9y5mJz8NKjlhSB6nOsbw+aWiXnAr27ln/OCvbWdq29pkCO5FeNhfc1nezrSyg19vs0P
01FbtA79xlBsa2eLsLuoaf4DI2rrzWpTvP02GMycc+TSnp5bo8B8lcx7lVbwfn1quokQpXzQyIJF
uqIpSXModPNahH10aHCjpKot9mw/X6CqtfhugK8lpev6iJX3gbDuAyc6xrEqH3tRvDahYHEpqt/Y
7pD8LcUR6Qnb2SxsD1vqBZRovnc4lK7/yUWZuCe7NdpiqyM6rpevNk67o1FjnbUV4ihQu+TctiLa
4t1NfCB82NvErHPyOA1tHd+caY++K7+GUXQdNC30dCyOJzyMW6nNwXGMWzTOd5Zdi7tCwc1lFLNf
Mye82an02VCzszUeKRYwLTeRfXEmcdbduL9XzLsudZJLoY4zWUrN7BVTmt3GgGPk8pXM1eaeKFAE
2gaRYWYeP8EWVJNp3Im5G3AmBrxLFor4suZ5Ys7LSOBpAHq9FX3WUYSQnBdaybDNzRnb+DjNnhYq
PEIYYbfWr7hyk0uNSBCWaFwcHdxHbW1mvh5Xsx8M9XwUlUj3NSbhPeFeeO47qoMqScheYt6qxEa4
7yGq0YuBFYl3vLlgwf9K32Zb5GX8NMQua4sk36QGIuCoFaNwk7hiYyb6MJsgQcXO62wiUpNmeoJq
KCCsw+0sJTL9OMRhBn52FGjFZaXd5io6kTrr3JdpRlhUhAHfCyOS6VAnTVcj/9yvYrGJpTVcAvrm
KrsvmiA/r+vcMnkAeUmhUETdcZKauRtnsI1Nq+xiAyj/VGokYRk428vi0FfEXa/FbaUll1DIYTcp
s8MkaMgwtpXzxQjUe03jtQfbdS9c6Ht92gBFkiR3aCUqGvTIZIkuB+QqLq5qH8OlzPiYlLG91nXf
7HIEq3zE84M6EwcmEPy+jG3yFAaddgQ5O2wG3q1JRM2ToYCziqky0Ad8n42Xfh49Q5bd8+wKfduF
EK+wq5YECcwJEVel2Fk1++eSmA0mm/2tLTWfAkr3O9v8ta79eOnIgEIY+xQ6Go3VL0zoyrYTp3nZ
J4oYk1GvJb/XN6gJwDJMdMn4FLgqeV6/A4CsDcL/72T5wgINWueJYn6JofoB2r18VohFvESamd13
g78eB+pK03jh1OgEWJftTzHPZiC5Vify6mWsE3NyTeawudPYgEeFt3rpgKyj//U6BptiCt7MqQ6v
eFWguFtNcixU7VOA0fnNpNH3zslMhbLt00LhrcUguKyWpelRLZg0q2Gg40xjrW9kRbmYm36kcgms
slqv8ClXuMdwl/q0sVxgugrAeIeRLhlekUdnBsPHT5jf9gOaFnIapvo7WPfEiwK38+RIOz2zmtwP
5vjCSDE5aBK35/oQYJlEm1pq5ptJIuEeHcyyDfa17O7R3LWIOQW94JGgLt2oSWB/rBfB33qv9UWp
mKdEH3Yo6bzK7t1dOwyHtRO/HiamhMg9eH79djmLsFcw2HPm4/oXSC04WoBWec3Qs1ajCZ9jiaoM
S/k6dsJ++zyjro/OHEOJb+uJUqb8X46oe1r8BM8sSrf1HEZLhvGRmKGdoHAslV1pEWe23P51T1u9
P20/H+ei9zOUvj4fD2iPGYmvJaZzbRvy4NANWT/aRjZH3CnWTvDg72anVU4mcUKVo6VeY7XDHsqn
hXBdfBvTbp+YU3NLmuTZzZtqH+RxuDdGw9hSAGQncMI38Mk+QYPFkb183kXmpEFj/U8ffbmVQTIe
pWDQ4jJRbZAXbUXkKK82RmhM2j9TQEu7dhwRzxkapupufp2KqDqTKR8maFuimE177dr3HP4xDZmf
hTbWx7CHIV25VH3d4mxKHPFVNvZjM/eqH1vjt/WfJDo5ysncbuN1GO2yRINZRFxkRug3lT47racu
Kka0oaVt+5yAvztYwrc4c7V9rCf5PZlBlJIUnOt31Jw2gxQb4iNiRQkm2HdqVCR73UqojCKkwFlm
1HtEAjh3EjFsHKlCGzjOA8ceNZ/Go4bLGhVvkz+05OeNyqurx9FNRMZ5iPruGhvyfnRp4NfaHYVL
cpUl3hy7Dy7O0nRZ5wnjIICe043ZQcVMt+ujWM0pWHaFeFpT1iihlGjr5Mm1GZIDGuL8Fhl2y6ih
2veIJMlchZnbGsEO5NtXMbrZyZYhIzoGY3Ikf8qudMiaIwQVPXe7DWwJJIlTCIVZPtF+MY8iHjFr
r8c8pQuHQxIFPEr2ZRXgREsskzs3d+pLQAEXFGl9mk1iUznddPCaU46KUj9UQUBeVQnJuS7Izsqb
/rEv++LWi+YzUcTqUiI9ZtUYPbWlLG+ZC4tA7XY5W8JtLb1nEpe3dswYu9YUa4umN9vmPbBVZxzg
bQeXdQ+iqMC/k2b7oSI3rwQ+eURrae7WKW2pzfVZierDlPefy9Zx/KDC+wZqsyEdI2EEhL7x7cXt
WwJ7RdBWHEDxMxRB5TfTMvfuLZPE1B7wR9L6DEhaP9Ofi5EuUSGJIVVsiM12y2HXHH/wkvT+evHK
YEZH5lDro5KAOKaGxsvFTPGwrhOMUOlswgzl+GIOoBTyc9lrBZhr/b7H6buePcuiw6cWiMIfLbod
yB6+j6bZP4elew3hLkdEEt3PkZnslq8gHdlXnKzs74ruYaG0yOxFHqE5JFOMY2ydTSs5wWbQzn3s
+qhqVIQicKVGFuNtwKndWy/diTrlGA0ALbI2D3atxPhqGoOCsp9fQZdwO6os8ZNOved4np4GWzFP
0+ReAyUpbkli3BBplyfOAL1W4Y6HvlGkFX8vDo9d1vfPOjaXbY+XSf3qNnAx1gV13dpLzqTbdm7e
FAFOD9xydmntNQ/rkJXYyoeS5wshv00SKAtDaGIVNnUFJOZSazf0iq9x6h7XglxazecBaXYBqd5b
//q6J4U1569sSGvPCJIQoDePLhPZx7XtSWflPwtSM2d3gzL9oLjKOQyytjtUU7w6+5KK2WqW3NyU
fMlKTy/rfePYuu87xfTXH8Xb1VCyNwkWB6n4hROXm0bIE/AzqL2Wex6KIDpkTvQjYeXbDfB/mA2X
jY9ZD3DvUukSCpfuI6MjpdR8pDmn3da7YMT6r07lQOMwJNskaoDOI6O4UHkTGGPqX4q2+kxrMQa3
NF6ysrGv8ayBwXCZwthzXu7czMJShHurmyDK5BFD5zx8DClbt66eMenknAmo1rivE5ZqM86O9MMM
osopEZf18NpUKaeG+YAF0ET4gFlivQPTIleMdZqHyYuomxew+pxHiggNPg6Lr6ZTuIeAA3Gt5wT2
FVW4p0Sn61loio8YtGf0uThSkt7EdaJATZLTvUS8T4J9Fx/KBPiyJobpDFQIsVgvmYwO5ha9iHyW
U303iyg+5732ba6n5C5tVbiTzvTN6FuNKiq0bnldbVtpzptMYW0a+ljusqpunoPyG/rumF/e0S7I
UhgqaJlxAjO0EYC1zhpHKT+FwFPYXXVwyrT3q6EZPJEreyugqKCcsL8kk7qpa6P2rBFhUQXa55AR
keCQuHdqAzQSiTl/1mOqZvI+nIOi8kmoMIKBjsjhRP32pSrtDqRRuhem/mm1KeKNillca5Jl4J7G
2RhvVzUAR8k2Ez6la/V2higUY7jIxqEVqXEoejvq4f7cqJX4xgEM0yt+9lM3dDdlzIDQ02h45kim
um22C5s2fIhdO/Pn3EYur0JBd0UWnm36FCfVpQ9fGyegUgtsizgIXKQ848kNqaV2tWykSegXnzMR
lc+SpC0jrcZHMZXGvapVuyIM5YWcdhDLhd2rdMDi6SVBqlHXE9CWJHpsGvt7T2o2I+mY7n31HCUN
FPXC2SrjmF4a3uJSGh4nfd0jURXrghNf0yilDJPPhDXz8kcECofYm+0B7pbmxM1W1abfUovvlCod
QGEhger0T4l9mdEtXAvDOGVWjWIszIOj2U7WQmyhawuOwtCAp4PXAg2U/eC9KjY2wi6m/97gEm0b
FzGtz9i1mJ0njifqJZJw5jgONoogte+WwVXCwCuo3aZ0T2jPL5Pfko/FvakzEZwxNLNQGCNh7YJt
Gtw5wP4iOuelEp5l1Zj7Up1f57hfXofgJSO5U68xA6b2S0kRSbZAT93vRuEm5bXfwLf6MYny0Dnh
QWKCgfQn7merBhNRG+pzm0cPltaMm+4YcfZnpWZj2kg184SgAZKWkfCjLOg8kHT3smaSbFLr7Msu
RTVhuaMn46Ne96Rjy5pqt7ByNHUGM8MIt5Il6H3SCOm2LnA5ZB71sWqM6KwenWbpblaqzUw1Ky4o
kz4TmrTweioH2B5Vpiyqz/AKVVoR8bMr29nXcbzySaXXQWwrEdZHO8rxERs645vgqSbRkeCSTRM6
hjeW4qdUlecpVOyTdHPnFC1/rF8OujNsCwXj7DjxPM64aYw5Ux/RxXiq0xt361eyo1mZgJSKm+Ba
G/15cq5QZMKNWve4nShAKWn6z0PUUdnbeUHocWNta1zt265FYVHTeW6tdoPCPIOE3+KIhOG/kTH7
3RBgQW+eM+KWucFnxyBoJx/ZctuKf24m3/Xwi1E3DzW7ZLiUilFbdPs2ZQgsrG47DG5EUDrgrkRt
O1qd84kEwmyHlexIOtUrZ7Ofivp1JLbGFy09A5NUgq5WWL9aDpOxBXVfnaUvGpyXdpC8DDGuHSdN
HS9ox7ND/IiX02Taagkdc1M+2kMtEFAy7sTzslSDj70acsC1hUKKcXlLjQxmXZ4nd+qwVeMAFk8H
YMXCJDMGrf6oaTF0dLUBz1RMlAuDIJNUjNGl4ylMzL7dqaFx7zZEVWcJ2pKprY4AvtpzN96MJFbO
ap0/xzYePmmlqS+nn0MvY89AelwlQey3tfqzl+GnUhifDBYamE8KG6bcSpBDmEltlukOMF4yHHNj
yreqkOg8rWnxu6unVNd3ld0lPiri+igyQoyUUXXOsyNfXLiO15hzH/TJnV0xpOB8h61SFR61Gjoq
CoZUonyavw0a5uxEIJO2SxZ6+BLOxiGX9SIw0GAQG9SBkBA0X5iRKw6+89MYhPdz0EQ+vcB9hiM5
sKYr+u/XcBlSuoVj70yWwCqEp9AIRjaK8znmdyQH0OHoUdoMxiBAjfH03FaKhtxHfxpc7YeLr9Uf
iLHAEVz8AtJd7BD1+/Hk6MfMcM91JV9lU5IN0hSvsKV/BhK7AclS8w6dIQgwl4lzlCs3zPDOvobW
hvOctj9XdB7HtuUoVfBXTeNuWFBSaQBRKY8OIbPiaxFpP5zoO5LS5DLNZytKonvGqWSea1EHeJ8e
Qah2p5M1yfpszcN5NuZ6sXF96URnH81CLPRDOK2DcycKumazWfYHk0AER1siFgrluxt0wbWq+0/K
s6idcIuzaljgDzTMnbEhrImPivFdAQCsuYZzo+6dqYJulDNGcr+N05LVXvwyzUE5kInj+CqNsE1f
32qatLuhaw3kVuYWwhvzjQowFSaxrTLDhDDbr2qAxrCOquc0o4SspApLSiWAHRvglnQIXHM5Yu9s
nLZKjKPAipTj5Jq3ogxsokLa6sESIz3XSMbb2c07r1+A8DLXjPsOzNJZbYe7aPkqDivjXnBCObck
P+jUukP9ZdC7k40nA0BV0FCrs73rpk3YEJyuRNrBToVH7jvuPnK18oVogXA3tAlzPdmTizHx34Ku
Gthze0Z6VfC7UdjgAHTFbtS90KI+toC/jonZ5KQy6eK1VoGHBNao+BNs0ocSXCavtXFis32whyY9
DFlkIMyuoue+aZodOqRrZ/0qBUVfKXvrXptT+97Rh/o6hM5+/b8SFZE3HCOijFzL2I6s+QDNak+f
zPgs5jP6/XslG7X7kRu5qWewYxoRxUok2i2IAo7kHWswgSHaxS1D66kMfSVNlYNsBAZjVIqbIkwB
DIRZ94RXM91ageMekqEuyFEBeoCRooP5ZDR7m4DfWN8pVIxXUQC/pQv0VU5psi+h2AZa5VldsEQ1
TDys6qs1698MhGJXWXNX8jpuzqBn8w0SkeJolE1869RWPRSleGGfJktCG3Zpa80XnKkDjtSZj4ve
5/cQcBd7dbDLskY/jIXxKXH0+QxhVrQ6ITr8kS7efjSHO+R9tW82uCO1uGqutj1Ye1zqn1VrYFKV
ZOClmHst/1si//VANJYksSjRxe2qBvTs3HoWx+SzVRXxBjajAnGMzkGqj+cB8WaYDoQRUuLs2orn
KBksHhPr6NYd678l7U2RhM3VWH503+e7uKH5FAYtrNWyOuphphzFRfTInB3mcYy5UuvY04Nze8d5
yu7imWZibKhi64rkqrZF5RkjcT5x+pgrsO9ma48xq1eyFwVfSy7jByPr9J1rVUewCo/aXaRbJK/m
dAuYjFPD5Q8THtG+hjoThNHnqsNtWUkYdGlipYBYWeNparucMwsiW2SUPNsu3NY++DrJIKQ15Wz1
gXSV7py4wPeitLA3c5fcOYmJdiCk86+3QIwzBxYtDeUdmM1bJVCPCCuj5JuT4dxmOekGI6vRlEWk
n2cmwRicoXNrOaVn+qOVlV9c2u30oBjduI30Rt24syQG8MCoLo4r7f3UoQoEtuDFKoEuKd1DKxIY
UlPNb7EEb3OF7HC35erMwOEgjieKiLsRDc6o/Ayq+YuLeM9CQeTlZIWjQ522eRNNvuuUbNB9FG9y
zOubXhhfOyMKT0w9nly1v5eG0R2CzrjYGT5N/GvBHkvpNzlGhDTN7GO4ye+oX2n+6rYXWmgkiTH/
TqPtRaglnaOk+F/2zmPJdWzbrr+iUB8V8KahDr1PmvQdRFp4vwFs4Os1wHOluu/qSorXf41iHDKZ
ZBYJbKy91pxjUiAhumI4qS9Uhus3Vabn0DHlvGpWvRU7z6RaWF53pRnpIx3wH3sZKcuuwOktTPHu
SFvOVEN8m4k42LH4UlPCTlrGho7S1nOt0V+k672rwr9iK+vmgaKuahETc2YunNbKpsshVx8fpkPS
5/MinQI3tYQ5YT0vGy4TSo4rX6WBZQtyv6y4nctc4BfkHzjxGcOrFLpU9Ge4RmKu6NF2xEVh4vWd
1ZpbL1t2xbPK6LaCuCho0qjKXsy6/2hopMwLb7gWcc0eT9dWqQdFGiCJCIsNTMg3gUNsASrkqYgi
QIrimhbhpciT16zED8w29ycx0m+Huti2L4aSxzNj9JSnwiE2agwZrzk27RRSfaQ+ixIQAhEY41nm
ulD+4p3BnwOO9Eqn8tXM07fGTuixmMlDhOZ57EW817wy4aAsFkKE3bzIlE9Vi/VFZDuHuE/eB9RY
iFYYw/C5eXn0Bt3sJbTSq0cRh5BjwIAdeeh8sGGtm7wQNAPIblV0Z6f4dAUbxu6zmkxCOqPDtzss
opGAqzQ5F753y5zuu4rtb/zu1dwUrONBhk4y9rEIInKkpGH5C8ZLpQ/9FXmwuVGtyeUz4iSZ546B
jLwfxBYhQ39l36Odw1Ila8nlp4GpBmspKBukk/XX+1PCWP9Cy9nh1uEhv2iTU+VF+/ur3x9CNN8t
NenC1L2/RaT6h8xQzOP9p16RcaHVtPc/72DlfbooWthIf+63IbSYrCnPf17dS4xtldKD/vvlicGg
klaSfnN/TGOndW3cRRyF9lbCbiUDlhM71WgetO1Zp40kZfNdGaCxLUNu3I6FSFKwsxB/tZx3mV+v
C7f8DhaQCemtuMmPNxIKGGACdDHAq5q3N/N8O6BcgaOsO+onIsh1FSO6SWX/NkbBJe894iJLNn82
37rv01urlfilEtCYDTq4qYZHPoxoZsEhRT9LBERd/CZK9ZKFlrJQYIbNuzF9cELkN7rhbkoHSCQz
73cgF8qSBdLpPTgFDpGQ7smlDzm4Y3RyPOfsSAvAue7BX6Bq1XTtqEkRLgJx9WMdZHA3rPDijXwW
z82pUrl6y9H5NrOzrRQeWydfzjvDf479Aq2j6e/R1Wg2vQrfSajEOrQDVsiRRD+B2bDBKLGFMT0z
u4JeVLAh2+99jOt2Hd2MAUWKgjFQpAWKkxqjPgrsapFpDJObfeXKetaWu2jsXion0fHd2mfQ5O5i
6PCJ5mo5m4hnYYFq0w5t1pgYjnw5qoBggrkfgz+OiRlDHRGGQE28AggzWs5DSjbDQqSfIFy8WZCw
UxKhx0DeN2EdxJw6brdl5JGtWysn0W0SIqoorw2KxJme6z9qhhqAYDtsFW12qxISisfYxsmCvQr5
RgBrWYW2YkRHavxNb3rnPiqyTVEX64QvgoGDmKLQWgZo7XEsgnNj9uaszlDduJq+y8nLy3N3Pvol
l2MYx0vHELREs8GiS5HuDNcbLpaRbK2KUWxAWZOI9sNnQ1A2IFHoCzJh0NqzNRIqkMYFVX2vLxMz
wgOmjrhGFDwWAOmmyxrbrK74RAwXAytx4mXpILQaXGUNNpprrUGmih8o710XfMYKqQ+hiCdPENtx
eMazshD1zPTY8RCCeOUitFSU1kVHBHG+Nix/FwDoT2LvomKUZhHj28astQuKTC77ukqWHmzsQHVv
qTAA5DoUf7hj5szMiDng2qx0QJw4JsuZZLBnteo6V0e0jKl8tG347ZVvdFT8kH/VPK7YP9ZziS2i
sy5SKV79Ep+FOFD2qrMitZ154oonldztBS28joBMVenGZRBp6zpH5ie8fp4qyqKprWJRRmTW+jQc
sEGSPO+7lz5OwhUN1gWmFdSK46NCyzAubcqU1gN7lFNYZnT0w3YoYeOFwSqKdDQ8KQJBUlbTSFl7
+bAz1FGFeCHeRj7kKuGqkrQhQyfJkcs1A982psdY6ipFCy2vVJpLPZQOkouUMyoOHsZeVpculG9+
V+dglMWx9zINlqVAt9LDVDe9cZlFwqXxxPhunNQboUOXDbLwFmvOvlSJ0enKxJrnlSM+y5aUy9fR
N0AStd6v5x2aaqgANfF0k2i0Wa2EQIo8Gnsy+DadRV1aW7rUiP8sYv1U9AkzJ/KfFaz9fBfK1gsd
sdDr/hQr8Je0yqRxl6KJSKf8AcPiEgmxeYZunfEJceoJypI4Ts7RkH64gGHA7wc61BqUBg7ZJn4x
i815TF2/MQ2jXmQqdBRCwV+rihkx5kFkBPkFvTdbZ1B17HHlU1e3G2w1v7ox0vLJ2DXUPd0JZBWa
u8jq7C2pomfNUH5waulWAExbrX4EIoLkYgaxf1UzeoNFpl7AE3xosYPuw6n7he8ISh+Cw+edXm9K
/PjsPWHYKymnhCqyQ27SzE7CZqbUjjXTspF2d6B8yoaIPUa1Vib6N7ufqalcjFShBFTsmPMS0TbG
707a/GBNww4deyyJab0PIOCdrMA7SdXMd/d7He+5xaBLHUvN6Ec6PL9xCpaVa5ZYBJ30TJaRkvzE
bXdyWyG2fYugxx/tYZmZ2WNRTHBvtQDnTKk4WNlWL3pvq6cu8JWWrE0kPUunZhJDtzPYtNP6mEb6
Po6iGzSkk0jVbTES5lqBjWS4ZV1to/vAkUrerC4vYmwXTROdnQDxmu7l3qpOnjOkt2zJNA3LF+2o
Bj8tGy2uRpqfbmI2jjPOMLpIUUhbOev3acAEpC4QFEu9ueYpVq+Yy8CQiqfIQGsPtPKMX2xc1sE6
z9ga0tAIZl7C61rs9YmoHN98F6VsVX70FCq5LBnSaRrntOK/Kch+tGn4rAyrrPiNmRxCchZz1Q5e
jFChjVfRP+xvNSMEGXs0BDC/rRJjeKRIXraRirWqrJuF3enaRoENPmnYy2UhFEbWWSr3Jn5u8hUW
LsStmxvY/k0Y02VjlAMeLeHfgsEhfQQj88KZ7iK7S87EO69VupczWLz5Wk6HUK6m3d5o3ZRxo24f
4Gy+aEbQ3O43QD2+K18JDvqo1rcY/P6GOM9ifv+h7jTNrU6DBSNg+3x/RtiQk0oQBiPE6TUCpe7O
JuCs+71xesj2GVDiBVM298fSqIExmQMlv7/a/TFh9ewquuT457ekZ69tIsD+vOn9MV17ClQ1vf7j
CXi3wtadBqx2tmjMvNiTLP8haJQ8esgjUGXUpEXXo/OoBNWrPtTZ1/SEom+qR60h4iZAQPD/f4Jm
Zv/0Cl7mfXTTW+iKm/3bt0DBY6pj+e+eIEb7z99w/yP/zSv8xyf8/Ue2OSHaQsbVnOWlfAht+VJI
t2JzFbaHFF0S0lG9fiYJ2N3idYBHP/2U7wbJgm0my24s6+eunGStbuyv7j91PdIlOJHDbU4M0CJ2
CUHg4NqGZg3iqW1PZhcNMPQIy6AL2fwWRNrq7J4VR+g/RchLjSjBZwjWQLozoaPVNIvHhKYLTdFN
MGTtt9bHTxYYpo/EsJjnFbZ4tXP0SgFe/6fWsizmo254K5HngLRT1DPY8nilDIU4SYtD0+4wnRkq
EQBt2nVPItSCfdfShkgVp3vSUJ0ecoxpJCrzUw/F9JFLIvbW6S5d2fJUGeabV0fdU+2P3YNVq5f7
PdWJjbOMoj1EeOYHtSq2aWECdnOEPCUkoxEOGOAMNO0U4tv04P2GxI5DlrVvGpuDZ5bUEPoYIQTe
NrPRYVdJXb3Zchpq9EV9psdsnpntf98f538WTH8bj0B4eZr+Qo5Y+KZSF25FVQMcSL3yzy9rw1if
ZUER2pK6vZDhAgmld+X/ul+2qtafSiGzjetPcRneJJzL9aekG0DPAq4iaFwZBcJjcGm8XfSapWN6
GyufMDsHtda0DfF1KqsgSpdpx+I4WFNY80+jq9HclWH3mBfJSrcAQpSQHKECYkDIeOkATa+nJpu8
GIardFDKxtZCt6uSTw7JEwq4nLOxeAl0knZav0+XNl5RzWFy5buBsQ7q8m0M/D8Oz//iPBVtLurh
+hNERf7PsGssOP9k31l8iI//9oMiRwynj+znf/z3W/8xRulH/v1//M4f1pOh/6VxlbdVk2xODcA+
ho9/sJ7UvybzFM0aExubbk4el3+wnhTd+otngsPQbdeyTBLG/kZk685fHMkAtW1w85bhaNp/hvZk
/QvuyUViwn+4UUAk8arWvzpSnJ7GPqIECrfGJWEoGFkG6MCHK4eYpUyXYieDGom2KcuLItuLaqMK
LJOhW+JSOuG0IwWezDfqYjVDg5Ml+zp2H9Ka+Aiz1Z2NqzT0CgWtIKX+5Ozw94qZzwWQ0t0Q3WqL
monkJmMvHuAqIgZoGbkgY7X3OgPbvlHk1i8TfduQRaZpqOmpQt4L5aS2jJWSMTMPvsWJQe08zj1N
kiyeW5swvQ4DokxlcPJ9R6iBlB0m5K694Is9IgZgpk7AVs8EwG0eJIjyeROQqe54HxrWBmIpaBcc
89HHx8Y7yhESLJWHNAgUKQk1Iz+W2CkN53dLjMbOrChqiZIBiF0sNbV3Z2av7yqJfC+hYtZNg2AV
Ix1295umazHUBuzN0q75UXUM4V2HvqwQxVwd6EkIZt2YxOO9LwGAQuDvEc91PlkZwTbPa2ct4RLt
PLVumUoQB91YubuAgU2tGhLEZmjUhFEC+bEYSpCZmWg2raKBF7GH7lCOIChjW6qPqXbtYkO7dBKu
XWNmk15sWanYhNKvVNPCgxH5aw110OZuGWpp4M99j0GdN2E1HE1Jl34T5w8KkqZlC/l3DuE42TaN
9mAVtLKFHu5KGLtxOetk6p5Krz64JVw/Kj9KQK3SDsIKd/hYKy6I9SOY1GoNn9VBpwLILw3LAtkL
N7JPbsbY6bMS54Hwo3qGxOYnHU1aA87joKso/p0iXSOxJeI+caO1y8iH3S2Z6755cW2yvpxupfCR
Hg2hJquM+U2VU0XSoE5RFljDWkURA8+MjxCuwqVAzjUjm+2TPVgIE+zmxNDOCpMZYK6XwFroCqAx
f4siUI056MGSZJmoSYOVT6PNJqbo5vL1ZaT9upTQVJkEkuVTtt3YDUdHTzciSn+AUFSvsFUhkJfu
UzwJfrA2Nc+WH6GE6u23gHmpOr1qDSVwZbtauRR5dvW8rFyQ9ouG0vrS8uw40EE5cG2KT6Wk91HF
erslhZCJjpevW46cTCuuSCw43G26Unj3k0WNzaVpTH+CCW9qs18retA9kiq2SsPYXffxGbV7s6JF
0r2Ver1OOzGeQkfb9aNEl60zrlPFt6ayOVPqY2jV9pJYwlWWRLtiUPO5rAZzxtztBUYWeBt3BHOh
qJfAa2nesGeYh6LZ41VfBPyBC2HAoC7yrOCYjZcRXQga9pGz7dGAWKOnzQHS8XerwzGoOoITsUYu
lQr1eO2Yxgeb55mRdNE3g3AWotzaBkPDuNNQX1XV8TcjGoLM8CsKcW2ltNYZY8vRU4rsnLKwlApt
7ynJ3STXe1W5BepC4zI2PlPn/Kk245A9XImAxIhqYNH2zwAhY6bYlr7ToxZ5Om2GRMAExb3xPJrF
l5axqXAsOKelBdozi4rfaET1EfmD88yoVDJzi5DoROhrdKruJ4xN5cwZ3zUMj/PW7R8Tpj6gUZ34
HMTsQFRroVWg503nBUP6GlyRvfD7Xr/VgmQdr/df+wK0aFnSV/Gt/Eo7h5PMMl+yzJ1VBTR6kWbq
2tFigkQVNChhGGDebrNt6GImYRj14BkML6wgXcAC8Te8M1joESURxM5Fp7aIh/xlRE7hyuBsoTgc
xVZ188e+VJcOzP5DSkzwLhvAnSgoJU1/MjcOtbKysXOwr4U9zYXBMqINnQGxIpoS7VKJ58zVhm5T
VmRCuUa6b7QXpw39Xdycs4Ics1KExrY1go3q1t6Cuaczy7SZnTf1Uc/oyQu3vXVun2xtZTwCDjoG
XIQXg5j8lQkAk1JjKFGQWDQMhCIYAyOZ1LHi5RgyF66VjdcV4UrFQaGg5ZtWi3hhuHCknEp/i5PS
XbpWc+M0+B0lMzVg2A+DFlQrP6H8r3T6cEAQCa9DJxeS4KhpNJ7HGngd+Z3ItNAjb2I/+gwzUIh0
tmm0u4TWlQxo6mxnkle+CVSESIZVceFlaocDsl+6JepoN6Vor0zCftpwG/pD96AW3VRSxuXFJmZm
5eoY672pkhTwYYbYTFbCd8ixTMJFZZnFBcXDa6O2bGxTF954HzCRgses5w4g3sYylviBjFvp0kYl
i+eBAScjc0VBJad786Q95Q4CkS5XoPMVCxwo9qqoY/KDUSQtAy5QSwLGQtJ2PVf5Ckl4nDL2+sv9
xse04SVMTYtxpjY1ZXMJjN6UGt3sTGJpVSC9pO6lFCNFhE5zKKidLeIROgpm/6RiJVrK9sjJpR90
PCmsIN2F3UkLJaRLt4rvr0c/CDjUfktWR4AMMl2hT/xIcGk6afkAPXeNN7eZw9r8NFUutyT/vSY0
hlaEnVaL3CR+bFDaZhemtsdGjKGqJlfRaL9mFBIr4UF1hWJCsCcBypAqki2sHGaJJjSvqmBI0LQL
Kze5tvtVMwmr8/MUyjSzG0D7rRtaO7sr+j8ggP8qvf9vpfcU0fD/QKyKELd99PHPhff0G/9grDp/
3StkgF8a1EpQBf+77tb/Aqbg6vAsKVbgjYC0+F+MVfMv9LUEgrN317GYm1C8/sFYNf4yVd1kCVEJ
SoadYpj/uapb/VewhslcZpJrQSlV4U6a/0qvqPHfmnizaC+nmErcp6oOz1bElLaGHDYbojIidhMb
SleJrWXHJ9Ot5bnq6tekrToquB6bm0SxV1jOCdE3kaN58GRZ34bUky9NuBs7LJTfisiYRGN1moXm
b0uTC9fYDhsIMmnpPam9YHZvI4FTkiS8BCkRfUzgERpqE4+cnMDHsfOSrVbaaGTHRHuMZKUcIQW+
3O+J0uhOHurDADSm1+beZ+vG1NFZjl4Ri4LjP+HWbudZ14arUQzjiUnVG45k9ykdkevVlrbPe/eH
OAz3qeuL9KjonFTmdBfxXXcwUo0QVn7n/stemzA2LBr1zzPqhKk56UP+SqvyfYUHvcKaAKZpm+mp
s5M6MxYaJjQ3+9w743K+qCmhKbRRibTJFr2hyKOaaktf08VD0bXO0fIylOm6dpVFpV2dKH/pIv83
r+CauEXQ31SzlCulQSAg6nSB6wHiXJtlu64Qvzqvu+ytijjKpr6lubDLuQiiX8DzCgoip73ZVSuQ
f+bMhhVDPhSR2NTT41n+U0V1cP3zJI8rGOpsIn+IInAoM09eoq8sLB9IBbwHv7a9GRMRFnBv/DFG
jdZx4JkYann70lLmcToa67SP3VNE7EtX++8eHpZZxPThIXUZGwmNTqkdYdnVlHjGJUVdGi57F6Pf
EBYid1mJrrAzpi6Rdew7gATkrEJDwaeLVk8sdSW7Fm4abRCq4SEtlS8ARuGuV4dt3G/ysUCzFZ0y
spn3idW/1uPYIEzNSWaNJXAzjG85XuI54QsGsqsOJ7j65QSkzhJ/fWM9hT3ELF2O0c4b3QcmUylu
EqSPKHgyM3hvC+eYJpgT8h83YN9pxM+m06T7mlxhhuXgV6XuHXQGhKtxNB8yv1LW9KiOuZDkfXT6
RUYtAyA7ulpTLJsHnS1LlY84ocVdavl3MISIsMDB5ZL5wXA2FQaBXb7kpJRJlhyTkA2UL85JJOQc
ojZ6Jq8iZDoOX8gIfuVM1xBIDUsD0QRJpTrRaKJdNVZNMgTmUHIGGNv3dsFuE1GfnqJ7MG3VxT+R
zcuhXgoH687Yxygge+VXRwJVYaXzR/0htvNzPnrqjoLERs3OItA8Fnb6hDnlRuzFzgyxzahVtcwy
dVxE9AOBZ2DFc856192qMaPKIrICgyBK0Ps85oYu94Af+pfxA/lTdr2L42FtZIrCjEHsgoxv3zGU
W908MBjfSXdqfJbVLpHUblVVQp8x3K0VJY+FyyCo9tDtm76xAgaHQql5T7LiDeUxjkPaEI/TbyJq
3ds52RZavonR2drMMHqP6bb+EyCSTFo6ZEDLheI8JyXqmy/Hcjea9VUKx52rPlFYDJk4CJDHV6wz
S7fzboShajRSUKWPi0Yx0AK5aT4vYcIyY1WfGrV6FUxgqILRkLHPz6qYFHJmy7MxU2Ci6jRIG+09
6NhQFDX5ELUlcDEhKtdK9QGp8JnAlS1S3miVW5m2HFownU631A31gPRARXKMJTDGS+ZEEHg4Tb0l
KR4wSmPAD2pwRMPYzkSEVNkhb0obk4e6C65tD4vS689D6hxpNX+jn0d2DQi561BFooGr3Z9qNG86
+uQhEXstr5BRep+BerRFuw6AlgYp80akvajre/crq6JrnUdPwhluuoJcWvpfHcGaHYDRDMzOdOwB
5OGdqXCI7pHnPmRnR5q0HD/twDt3eMfQ5nifBAN0M+Ejo5OLokx/9QzOQ9M1a98Y1iOK0hX+cVJM
gz2Kb3LWQ4ikJTsCgBZmt6sLx17ngTkir7ffQ+uXpsNjbFKsD7IHYr0tMtS38KYZ+DQ5cq+QoQ/c
01VTBf6DXk5Pu3Go0UuZxJ2YclH2k4WjuHqNRnoU6KyG97LtOEf0Uv64/ZPsFWZdnH+eTJe4+N/z
psU5XijxMoYxvegssQzZXobTUNh3sGikZD3d04tiEoo2JsHqpSnQExDrqcFw9MVC2Ea+T8263JV4
dfAF7Fus1QAQ4RyFbb7Jy5AXB+qGwEIr0f8ZyFrtRB4cSt25rzvuAvuOXanWmgjg13IEnloQw0yv
lz9tjH1O4HiJzm3c4N1GBppnsH1id9doDb0Lk2RdKImvseuhkuQahaybjRjM8nknopegLBEwhZF+
FX1FAoxsmBRWX3Cp3GsZXlFJ6EvVhxxBs51+Fk2wnjQjrEjRDQnYqS2+2Opi6ZEntIgV6muifjjX
SsxParlTMjNeiqTS+SiWvk9+G4lhzZYh6hbvAVktNn4XwAREW6EAW7YCwX3c9KhdNVriflrkDCQE
XoIy9k95kZ9Kv46WepxVc690k2XTRzV/GXt5rR3TpVdTdARWqG1NKgknyr69rBf70s8WpRsNmyqS
2Uzo3hNBDARopfAMlYTrgU3XqbrajTKe8tau9/Rz1omfs87VS2uk5ndD+jHT89k5zOB/jbxVrM/o
bRAOn9Zr7ACtX4y/EeE6cTYaO9cnagziRoGJCtmvIlx7w6ahJj6ONobpqK/SbLKtaqrbpKkAxjDD
fimnsAumfM62tpC55KMyxXyN366fhqcUjc2Tn7cvOrrQU4kC9oCjuZnpnfNouKZ9Msl7eCoqLgsu
2Fy06tx1/f6Slc7Js5GM9Hb0pVmVe7GHxMEJPZYbUy9oR2KUwIdSXsbWzRjTs7QNQzUpTLITJ41y
ThtNOYdW8GOzfdqxpiRn3h3fvPOQKUOwFn2qzCAIA0K+P2gDrphJqzPXEqvGQ2kuDVP3T7pZtw+4
ig8DRNN9GhUMwx2U0A+9bq0sssYO93tmwTogk+HgyepUloW9rAQqvThjJOGmTrC3p5v7v+43ZT4E
PD8ByuR0MYY3hblypIf7NlS4iQW27Omu1bicuYOpXepsVFZ/njL99P68v++ShtXZSPX+4+/df15P
r/P3M/+84t/37//ShGMgnQP/+vdL3P/1589JEw4GCs6gVd0H3A2ApV0/vuC08BZjkIurIBFx0Wia
cRO1Tp840+Mn6tBiXndO/5y60kYdawev3YRrt8NYvnUelLk8ruOPogjf6XLrn8QeX7I0EN+YNvZF
D6tVSrlKI98hUrBJ6XwRdkz7/dA5qJNnDKt6wyr4B9LF1jTh76hqseyBpv0GtrEFgud/R572EOlK
/oW+5CXoEvWDvepv5HsUUwmX5mhM+9dewcSk6jg4psOE7lw4PFHNjnNV6dNH4u24NPaZfS0HR19k
ViovbudWYPOU4ixLgFVZHMUPOag+GpXQfnNZ9TgHU+dQweLd2IhM9l0psi1KYYu4Nc4tdDn2Nh0M
dINJ4m9MdPuHxoHWneRjim3an3pnXnHi6OhX2MTaB7cJbOwptnr28c1M4B7vQia7XKi6n936FqlR
CELqsTWw6FCdKk99YE+KqrJ96dOpRyt87zWKDURqIGXeg2T8Ijw7IgLbe0w9aVBtmEeHw/1HtfKN
V5q0F0aUBjbOs2imi0+Qf6RKoou5f/y28sL+H0lTB+IkJVsnQCBsr93GHH7SJD+y03S/ijF9dL0m
/xS+9plrvvpO0UdYmVJEbzECr1lTdMOLXgy0DmQTP9dkxdO1iozHxAXEGahGdaOvD3NbjcNrQsTP
UrT4x/IGk1WQWPJhUKkwhyppTqRPYrKOdeBbFnmYnehA+uj0Qp1BpnvHFuYWbmO282IGFGPnw8n3
NH0vGY5t6LcaBy6sw9rqqEgA09HU6YVy0uw2QsbnpudRehC/+1xclGIwSe5w9Gth++nCAiLzyOmv
zZGstk+g2VPiQqXzHLJGTZ30+tU22RkafeQydSVu1UmS7sPtQy7YrG5xXuOHCyxSb7KdFtvdb1Np
YCewvs3aYYStGDLwTon3u3/uUbLt0MUyC6fTGel9GOKhSpnpNMWvp3g7VEnyuw1Lav3SReeWvsG9
yj8sDVHaxPp94yxC6gsQ7tUNCguDn6U9hx1XVoXk1CejzVkJyt65WZNxx4xKea0ivP5am9NZC3B9
NVYYnLVSS1dV1bGEt6m3ssxYP3LE6GsD9vaB7PMeJ60l92MWii3a8mGn5X21c+pC3VJjlnsrQgWl
Eqxy6Huiy5CMiWMs25j+lsK+L6hr+q2O/tA3gcay7ntnnAUB8+Exu0ZmIBaBR+mvGADbMES6j8CD
SXwNqupZ7UYXngI9YDUw6fr2efkWSgriETPju6gboCdF91ln6c1P2/g7q8WBysr+iRv0KpaN56br
ELW7CUGuIromcPjiGUD90SJ5Wa8ws4WKjkySTVwYmf7v1HFw5JD96KGKyMnvvxJHeQrQU31IDWxp
X5MMWUQkeGSUzrfQsld2L7MVwJr4iv9DX40KuYVtQWu475mT0yOOzoW5iFp0KW2FSpDy14Ced2Ew
6F64yFEs0axZ3u92aoVzo24+GzT3mJDgAeo+BsZEpTPi6w3y2xhqFzo8+4LdThyZveycxHyDnf8l
BUKajOYrhx6Q4jJVDn5mjAfGSFan6g8QEeAqdcDvBKLpS+Hka813Qs54+WqZ6GwQiyIeqtihWsmx
r3XroUk+VWBkF4F8chs7tD6ZeEaXcGByP8BDBKzTUFrRTHVcME46PsZz4v+wG0VJolYnhP7WJYQn
vOrNDs0bOy0WSXEgdmAfoNJc96H/41sKwic1v6CnRayURQ9KERSXIcTA5dE6WTUUX7ZKehR/uutx
QVYkCr0+z0grMZMfy6s2MqrJUJT1ybfT/EBwsXK+3zg1Ev6o1/sNTfYBE1n8XGngFAFoiEXK/pSK
wVwoWhJtolxQg2laecU9MNPM6iOyx2aLnwD2El6Rg+witLq2CfWo0C7BdOPWPQI21TgNMI+2iV9/
KVmxITnAO8Zjz+Jjy6Ps7AenaquDhZvuYpEjCv7PP4W9rp7UhslVV/erUsBNctlszyKNiIWSzseC
5gGqdc8+VVlfXRJHtgtsMXwLy4izjvi7pLpYfg9R0eILuN+FFVE+TKMlZ+zSZR9jXrw/NyywoOVD
22+oszYoY5u129JMLxy1uVQuxAkJ+28lGRDthgKhtIOp76IECqTGCpAL01t7Tq18Yaxjo1ifPpKa
WnSnmvJ70EG5mTSk6z6pgclMJ4FQ+3VV2sm8Mcpk3seVXGOXSi4q0ydiISCMaWmaXhQ22syD3KOm
B3hkB3a/3UamanjJcZvVtl/OR7Piq9dvWBtwtYrRROHrmpf7jd3wLcYCmHldLrUuNM6iK/OLZhDt
0Ct0MO538bfi9JfGk+PFJch2PjGrtR8k8KmDS7WxUv2EoqFPDzk4zZnd20zAiaub84z4EhpGfMlr
WbEOyXesnsmSQfU/Tl/dJuJTscEz6ImzBubXnYm/8Y+96y2g/w2rfFoN8Nu7FyKOHn2F5M16wyns
rwtDvsBgPjaQidASuSCZ3bwo11lANytJuwubgO6CdN/d6g5+hZTwxZYtKoSSbthJn6LaPNbI5wVo
r3OMEAGPTWmfirzbpJ39ARGsfg0hQRRy8gwVyakI7QBLwQVCBkGRwB+jLIqxGAj7kLIyzRy7P1pW
mq9srljbRtLL6ihrXhs6aOTM+uNzWDpTOHZGM9MYw4PiKhpsQCd8bBMEpzjRRChflSwqT6JlTNzk
EXaUvqmw/3rhk5F5u950/idh57HcuBJs2y9CBFzBTAl6I1KUa2mC6Fa34D1QMF//VvFE3Dt4gztR
HEo8aooEqrIy916bhILG9V54Y4o1Y77lNs0dq3R0Emm3pV6hXZK1v0czgbOIJ5633ZLHPmrDdSMJ
6R5oMDk3rxqslzBjaBS7tbmPJYvRbMpz6GkvbKlwK2c5HiZhRsd4sD9dTBFpWy9XfMbFmk0uMW3t
wyjMm2lhcplgJhw1eWuGKXvB+m+gcwAmxAmBWtJMj0vWsBkgZ2hymITxEB46XycDirbZUxyOu4n3
WF0eHGaMOF4DcQbDnhkm4DP0TEn6uxzhUsyD9pNBDd9ZKI7r3KDXDcdhEy96/zR3tckwHCDGnFMf
w5rtmGGV9sVRXx7/VeqM6fWME/YQJcgPPL/dVMJA6FjGv+uCUX/NenWJjWJH5FC6L4bMeO9dpN9e
XsyndKpS/McNAyCBCGEebSxutU+qYUNb1DfgnhTe366xXXoHNsQc4w1f4d5WaabUtP+yiQLRsXqO
4/Ekd+Y4rpccRYOOSdiAGRLW4p5E2c+UG4oG2az0idf2+HY8L+leW7Dgyii075p6fm3FH6j5ip1f
8N6RHclMKnZLlulnsgj6YPJMmnhLcZwoOD37XKQA85yyj54i4oOnDLpOl9yjpFdw6Eb7SCaLw0ZC
ZtFUNvt2Kr+yxfqbGW67NZuhJq+nbE5DD4dnkVb9xCIVAdzww0M2Wvhn8KjdH196CI5tZaa4blOM
e8pSrNHcBPRvM1oMK0gzJKvvtcQ073TkdnWNNb21k6+YeJ9Aa+v+6uQ1LSPlRZsXGGoyvEZNe5jJ
6tzJDp+JTZpD1c44/5wnk2H0uplhjCDhf7K4EJ8HxepYyEFlW20xzuBhcOY90qXEyfVd609rj8vw
0CY5M2Jc4WhFmLCndPBW4NqKT01PGDKHudjn7nfRZtHrqFOpjm1IuN3Q0Jfh0GK5hJvMREru2pEB
eVVLMiw7rHl5ODGoaekjgeKK0LlrTeBM1nw26TUiD1gNnHZkEwIGZb1AeyT6E2uUtjF6e7jKPP4z
5OaJa7X8zNJQYb3LHysNtSPu9P7C0bMPokQwlKBZyNmCtz+0LkO4EBqvCQQ+xAqTzqnjxQ8wR/2N
Q/G7n633VJVBHZJkOQjrUjfcToJzqiaIBi46kAKEstJjASSEZMLcREhLKpr+K18vwgs0UHNXFx3i
bnwUNDfTNR6MZMtYlfpyCXAMR+vUtPfCE6e0S6NDmEa3pPhDFGi8M7xuXJMyQakw02uVffllyfy9
X1QJ1RC6YGKixMWir9ClFcpot0HHSeqySa2PnBX3JlAmVjh6poWo8J/BQLpNNF+t7uwvRn5tbN+7
xpr8gqGE/ShMnvms1l5UhN/kXQBn7S2PI0M8BVkuDtKsPWrEAyZ7a9XUFMMTIQP7Zqm2aUvWp91W
H1moa3Sl427LYVKjPxwSaFZXSE+zdO1VOh8ZEyNWve8SAEqQqC6bESF1q9AWjI2TMMGScPd6Rnfx
3BMQquYLNqzdIl36XTvNWwvLDRXjp9SqCt81ifBOoiJeaj9IEPLQEOt3i4Qa4tBOD6ApWXnRHNiK
mlXdboceK/zk1Gd4Xd0GKfs4ROTlGkz4Jru4Nr3IAulq3Q7zO2MDfxHY95FURCDx4zj9C+Y+DQqr
3tUsEWPV6BhX3XozVGd8uesyGlkWNbx2NS1gdEP+27wdDA+xeYFzaPTLt0EWKjiDnBggFAEnT4Be
+XRBxRVuIxJm++6H44V3bLufguSEJ91djGvjV4BVo+iOZMHbJzGKaEQjNcHaetaAFHaHta0Er+34
Po05TcUhhuvkQaggLY2+2aXNvV++SGD3YS9HUKEfXXc2TmDaILAAhgicca5O1cQ4SZJ3KiZWLeyU
7nRK0iJm1zdXD92dbyBRqyFCzTBdIRHrnJdMe8CsPg5HwaK+6LU8akvnnkleX8NUc05e05lIh+aS
SSRCwMpjN8YKc0ViNlyLfjqIegQJ1c/XzEnqDdUukJqoLkFDF58uHVAunIThUuidba2GCWeUNwKC
PUAQEbSbMjlirzqQy8MGH+XwtwYYPlYFX8DRZfvsJAVhlLa2w6f9bnYaU0N2+Kysw/UM/J47JtoK
v65vCPS2+QzVeKB1HJCb3tv+pXa0Z82CF1+Kb0tPl1c3LC7IvIWSAyLqcOR0bmN9z8WKcgzX366e
F64HlF14IavwVJg7llxzW861s4ZN+ITNdWctmEdUsWMPwIcy0/eDtA3p7SX+i7mgmIrzhtld/Tm6
dnMkBNtFgOXmWxzt0AomqAgxwJOTH5kanURvPxXzC+Hywy3LnX/OQvcmJVZhydK7XY4/wix4Wmy6
QUkvY0N28LQymd6tHB+yZhUCyVjcK9bon1o6H9Sj6Sfd408Bt54pELCvtLWXQ9/Jifq14NA6OOWx
jrmSFpcwFo46xspqy4y9qvN3qeeNd61B7+mUjQrgVjYno+RQzmLFxgLVrjyYhj8emjT6jR4TMU7R
0uvBmiIpAriU3It08+QJRSwgc2Z9awYv1dFBOuhCG9a7cZdpFbGWvRFvG4jgAbd7up4rNOimUqMz
8Ub/VaBQH5RW3VCqdWDy8af1wQm/+fSVrh31Hw5T9TBG9G4r9XusdPCP//nx/VKp5B2llyemMf7M
vsid8t/x2ACx8s+4uiYUfXwpKnsiuiidnnSlws+VHv9/f6AzQDjUSrc/I+A3lJKfXr58gwb63CmV
/+MRdd8nRKj6ST68AMoVECp/wONhpTwDXCTxuVA+AtqaNJwf3gL1ZFv5DVzlPJiVByFacCO0ypdQ
PhwKyqvgK9cCfzCyQeVkcJWnwVLuhlz5HCBpNr9NrA+x8kC0mCGyhy3CwCDhPqwSaXWoH+YJUEqb
yMNPYbG6M+7daspp4WK5EA/zhRyekocdw8OYkanZM/Qyj7Ekrg1f+Tdq5fNAPkGIZI27Y1Q+j1Q5
Pizl/Xj8VFd+EF85Q4TyiGB7JrRP+UYeP02wkpTKUwINpyFWHMlXTO9mZyqDzKCMLjGemeFhXImb
X5qy0zCm83aW8r/8n08QygmjYieth/3m//8NEP6a1xBTzf88wbTx2/zva2Ax++81/M8THq/h/3zC
40WC4yz/90X2yiPUKbdQonxD+oSDyFTupFjHVWQZb48Hjy+uwHmkKw/S46FQvqQBg9LjEfkO4J2V
e6lQPqbH97AnantXuZx09Rv/+7+wQMXKC/V4ZCh/VKKcUnw2LfIL3FPoxdaP3/Z4BsYwROTKbfV4
RqscWB5WrMcPH18WbFql8mux0OWrVnrDqXeg3aIBoQmkHF4ZVi/woRmQFdxfnvKBxcoR5qiHlnKJ
DcovRo0cvvjKQ2ajHVOesibyRujrbh9Yhc3xGlsHPYzB2Fdp0am02Xbju9hNxvHV1Sxta6T0HbWs
eW38/gUZ4t6MIQzI8H0swKtKuquD/S8rxLwF3kS05nMvvU9jGpHv5Vgso5Thn1381rDSlVjqerSS
KHEjYAvciTgN6yGQgprfx1qoDbfZBbMD3fVNhljalWtvxr7XKR9fEeHoq5W3r8TkJ5TbL1O+v0U5
AD3lBewx783KHYjwHMqycgx22bulHIRehNCix1Q4oIxuMRkmoM85FsvfDfZDBjUIWZUjccCamLDL
ZFgVJ74pY+XtHnAxesrP6GFs7Ab0wygJE3ZLXI8L9kds76tY+SFr5Yws7eJVW/BKTgOuSRQy/YE7
GR9r9k9XzkpIz4jJp51UnktOJhhbUdF7yo/ptgvRRvVoPPU0vI+Q3SAI8cgtvObkzdQmLgMTq6//
RVqWfiEO3uShqR01b62SiwVnP+UOnZRPdOz4nLU/saoMW9QNTGu4hBbU5i5KlnPXxqBtiVTKKxNJ
TMsnq+tIspQ7NVY+VVM5Viesq7HysBqYWYVytS7Z81BtS6yuFNIoWfKtGJMffcneQ1F91smmUA7Z
bjyMyjFLTxqkEyZaisM9qu43AZAExxVjBzqIrfLd1sqBW9IUNxEuINic23U5m9aeMw0Bl2yWeNGQ
jfTKz+srZy+ont8ZVt9eeX4JfdVWqLtLHTdwR8zZyslJE/PaGQIZGeClr0LEYBvWpOusF8c/0MzE
Gmu573rGdBa3ebdOAIAHmuCtN9el639z28yrDsOyUM5l2BM29i3czCH7F+ZmChQg7J955q0Ymwx/
FjWbzt0UrD3G6EQ5pD3lle6VaxoD6bpUPmqB0aEccVb3ymMNetfYorK7aMp/PWLE1h+ObKzZNHmZ
01adC+qVWQuUiCC2MBlkytNtY+5GbQAAYsDvDQqCS6iI90Y0froV1UOIObzAJD4qt3gUbRKpBhmN
q216DowbhifhKsIhgDoPRF1rRIwRhy2lzGuMIb3GmD49HOqew7SlgLIbWwyZ2gRrvF6tkejQ9rBH
3vaGtIZl1/k14g4j/a5bzGF44r2lfUPWAt1PQFYSJIJMuOfn4lefZuIZFKOOeguv63pUfntH6uiI
ofYg7p5eK+XKd7Dn53m8M725putFFwPY1h2Ds1zpVYgDBEFYPeocPGjLv9T+E3yebFOVETdW4R1D
RQcwFCcA9v+zTf1gIaU5WhokCXAR3sqXxgYazx2iOetjWLcroINs2PxRSQ+VADSGtmk9//cgva/S
qqOAFY0898TAaA/WwFF8A5jKwGO9/M88MdxxSy3blUJAPmF60aVuvW8kR7QJM3dvchlhQQa+BU+h
UWQFonnRxNAzG5pT3k6wE5v0kHbz/Cxn1OVmJ9bSBnBDJyokyiQrNinXwiLyNVOzY6f4DllE3ayD
fGhAPySKAVFYzWdmgqSsUiB8ktPZBDCiBRyB/v3iApJg9M6ZV7EltBKrc6t4Ex3giS6EQGEoFoUF
lMJWdIp4Mgv2DhOvhyJXKIZFD8yiHaNhpenWblCcizjD9VGr9XHI/0AKcNcDUAwiaWl9KE5G1EPM
wMSu+BkFII0GoAYNNsRiirGRKNpGAXajAr+xSDgcDsdQwHTOjQLO3KXAOiSIYMXu8BE3gPJIFNNj
etA9CGVYufQwbUX+gExdzwNGnOkrjPZC8UFYYjH9WzBDZAs9xFEckVERRTTFFjEVZSSdzxnQEa1P
6u0IhiRWPJImz8jQjW+5Z/91RPijn+XATgfExEGDWSyzyjO4i6WK16ZpXFq4J6SydnAXQKFAQbvR
n0iefNq8/hM9G5ApCp6Sz6izdKgXUFUahVdhZ/H2LBGsv/k1GkCwlArGkkNl6fL2x4qmoHTYUhO4
LYUBwKW1fEhiMF062C6agrzUDriXXHFfRgAwehI9F9P4mTgFSzyMGHyBfygygf0eBAQZA5JMo5Ay
2G2+yMhbkWz4D0a9F8S0Yeq/JSSasKj/hPn3/ADUSFA1DswaEhhw+EOxsfJ2I4cbSJUUfRH+0lkB
b6RhiwNMqKkyNVrmUHlo+8t9O7hJAKqOmArHIAPLVABCP3LlXUOxdWNtC+YHoEfJn8G8IWv977Ge
LV+1Rlvn8WRzMeioet75v181mRjdWrOVm8dPH//c3KDjiLKMsSW/fbJGeWLo8D2ql/L4lj+STkC7
MNr99y8YOvK3qTBuj6e4NTpnVKI6rFL1ajsXQBZBL/b+8dutxJifTZAuCmYES6yjhwzgKEJQMkMu
DFrYRyUMpDr0XxKYSPiiVyTlDvX8F94uyCQFT4o0bs/Ico8+U+pVrxBLlYItuQq7BLmR8V0UiaB3
y3tUZh+Q9j8jp8XLpDsWk07YldlXCs3JMPjEa/hO2CQlBLJqjSI6gwQPBCqFBhXSTr328KEEnChm
+L8SxY3yhnXoHJiAwMRUYKlUIaYkrCmksb2LfkNXEKrarWHwgaWyFaBKQKryrC3ktr8WOumyBmRV
6cWvukJ5kvb3GtKVD/FqmOFWWTCwJqjAsiVTxAZgi3FqW0PLqqFm9QqfJeBo9d0HWRD00qi+oGxJ
hdvqFHhLKASXDosrspKDPwLniqF0dfk4YeCxfU5ZQzArlJf6D1fBvXxdYb4U8KuB/OUyPIghgUXI
aeno8b5ZHaS7ELOfp8Bhvsu8sEuQeS3bKqkQlNfenWb8l9mZHx4SAehH4aabIKXQbf22h/bsRe1f
QsQYGJTt1xIqtFXp0R2GajYovJlP8xnEzDibzruTg27VoY0s6a1bXPvFZQKx7gaT8z3e62pKmt0A
R62Gp6YJykT+L5dwjHoTp9DP+yj7o2kQNju//Z2UY7hDdxjSujPO2QPaBr3NFNFLWDJ0bUvjK80F
d51CvYUe0LdK4d9sOHCEMUDkUWi4kPamBiuuVsw4BY8jhNliccUIJJSQq1KQOWQgXSBihrUuBDo0
hJKrY2bqBJyOPgV1Vgq8A26dq4ZRuTCubVGmG9UdjSOUkC60u4FtmUYOYQwTLGkFxCNihiiaccjx
tIPLmxQ4TyiEXsOEIeiglC9OLdfRbIxbS69jtLQTUlrdDOScXLmYcfzD8VlDrFC4voQ1KCGfdZ2O
X54C+mWQ/QZSVJD1lq+2RdABqN3EwD6Wp7THW9JhCz38SNuOXBZNfDiQA+kI6cx64nyDq+wkLqKv
76KrDzi5UBTBHqRZeVqs7K00d12NZpIY+ewRSDHlF73z8/Ngdr+xJzQ3bRy3gyXKSxjBCXez7hbK
ub5TwaTCSW4e39WctL3BjVChO6SdtdVWEuN0dUVZvCDyyLn4+10++1Mw2DYQ6qh5dmkI6Vl+BaLL
vci/ErvDXhurf54DcnoeF1vt0tmrxyoPZ1hvySFbNS9mmS4nbNNvOQcN30nwxkaoC62Uy88g109G
ZJaVHt4Ef/ZeJEFuOtLnKKuZyxfdJudocrDb56wH8jnNpaDx6b9Dlv1O6/Q7rczqJDysH91o5JAm
cWNE+EZutiH9wHdIG5FpjGOLse62ML3mwo56qLrsV7WUGAIibVsIWpHJLHFvT+iVRf7K2AMuuKeB
7dAGNhFSPnc4Em0YSo0Nk+tiZPlb2s7tPiEnteguISbH594qw+fUm8pTa4W/NY5wu6h2jbVmMsRg
JWQYhMpx1aVImnLHsPZVOL0MpQcbOBQBa5CletbzOssMSN5SZ3vPG1S5UcMgJvKuFYaAXYX4iSNB
WD0V2e92gD/ajCSn1CI0b8Ysfos+Txh9lMO+HosvojiDjhSObZ+nE834NNm6LVGU4Vi0TxkLRCVZ
Z1qb6NCxzLvXJC9Zy9h3nBm4fUjhGSA6W/ggagd0PdD6DlamppGxOYp35qc0BtLsU8Hzj/99wWu0
NYbu2aVtFJAfWa1F2+przLYgmCrOU4jHDqPPibZvjGhfzDIJHJ+TaGoxb3NmTqGinIOMzjR65DkJ
msheiZbopmkiIKFKMo5homFjq+5+wkALgfZE0/JJT3KCQFDXc3JMJEMDb2LrsJzqbVEcJsmesTLd
geOs43E5pTrYxSxnQpMd+t7INo2Pd96NeSpapx/KYE4gAh3dKOn9xv7zIhIvIGc+V0pg6tI0A1k6
XcCaF+BGqity4/LewDrYmBGHm9H0j0PbVJdx8ThsYYLezo7EbT4SsDg0xCHqrd2inPUvS5ISwEAa
dWDJ5WROloM/FM5ZJrLdYGbYQ/uU4A43ftIxtBTOCJK6/cAcKzZ4Pj76xLos0XjMfYMRooJVQgbE
XBhOV79z3xpWoHVZaP6vCbsSLKQIEUgnCa+USIOa2P/QJ/00NjrO2jCE9irQh00F5RwHNq7bpIJC
B3sMOxSd7Ej/iGgvr5rQJnDBr77U4OJ5omghqgDblZHVT16I+soRuOZlaaF+yudrJ/3utXGsU1h/
SrQrH1XODIA5cstgc8QLT3gA0k2PAqPV2nVMZuVmDiMSVH1fsvlXf0OpEEG2uGaLD7D+1dJa6F92
wTi1xZlMst4W5ML0KxyJK0na5Z3DrHNe4G8zyyo6y33rspJMAh/iXjImt8QqtYAYA9b+iuM4Z8Hu
ZCAeqYjOhOJA3ZtpGy+bL2HOsgLgOdm2bURxnUVagNqRk3jujGvGSe8EU5rXMs0ZghrFuzH2aIpc
50809UBiU07MNR0HYhrweCzVr8TwaflNzWWKuXknT9eRmJN0n0qEP2gLbY0xn59FW8OXZHs3rs75
0gUch2NnN3bjNy2KW5gZE8RyfN9pGab7pu/+FZCdAtE04S4WjLlM4ahVIzyO0Vsq82nTWSF/VaQu
4tKYOay58Q7P91Va+k83ZvhgraXbOV72l/T5KYjr+aOLuIOOHqYeTpkNsCV3+HCz2dp2BQF45gQT
j41+WmcljIpqSV/JVUyoy4yzXqQ0gexw5yWDdrSyNuasaXe73siZcI8s/CFCH2gOcXO2CTorAGy8
l5lgqtgRh9oVnGD6/mc047UlhLEpJ7w54OiJM7L9N3tr03L8WCgsD93g4lsp0qupOAzayIAabvNk
0RPX6jl+R4ZICzIUf3gidT9yrWKC5RGHtk3AgdhmLpPnDt1dO4LQT2hzeZbW7LQByBtp0eGVdSy8
+tR/R7cAxOcWV51eSGBMbFr4xjAGhCHcmVEv7jpjp3ha9OOY5weqjLdYtgAXyliuktKADdH+cabl
2e9pF4mnuWyel5goLi/TARq17b3xlLtR006FttSXXjCkcomZEAOBBmZchdSq3JZxgc2d1uaND/Rf
b/IRV6WiFNC8aQbIcbhGrBXRqbtl0eSahAyPQrI6L43rErL2EWsieg6JOKk4hWSUZMLiQi96XMj8
Q2sSp+otZvDLtBhg/t1WuxkDt3O+IBDM1R8iG3xaHPAjvzqn4XM/DcXeKMJlXYL3Zwv9KYrye2jd
FjTA9DOPpnOxdGKckuxkker2y6+Y3Wg5FNhW2rc0bt7mubovk+cGLYWdP9X2PrNjc+MtaU96RP/a
mL6xcnvhgF8wXrxi+u+0UgiVoJ7N3dbJo/QjbvMnUBYxctabxqew6qY5vmSTwZ8HOIiLNjlaTfWJ
+FzcciN+ak1s8AIA9SdFbJAV8rkbxHLLLdpNzIicTWRoFQEZsXkOKeKx6I9PmM/fbXTQV6uzl3ez
8FadHpMslPnmi14nP/ngia/KK39QbyTHAirilmbBqY30p0j3nV+BM8/nxOnJ9vHlzoL/cOJct8Yw
VDzrJuMqknVXseExBVd16WD1Nyuqf2ynvrTFTHlae81BMmbybYQwxBxTkMbjr85oLtWCBLonHOEA
eJakvo4o7rRigEMwFSIrfA9eUwY5eCg+1lnsSoe4nJwMckR0UbLFLHSdkCUgGJzuuq389Y9ssb7X
6QH1bbXXqx7phOPFVIoTyvbR8Feijo5WoskggxZgtY1Gs9xPd8hjOSaa6d9kIdo31bybrw4nUicr
L4PvsB7TQp4S0M5rqePAjCb96Jvh3ZDtfOr1nq3QuEj4C5Mp3GPu5SnZlzjw9QZFRtEuxgpkI2OL
ThtOKWk7keFSTn0OvH07PlrOzZ1Mjt1YftjuiO7a8tZyGZq15c9b1GfyKSlGbWc0Rh08CuPFK6Jd
obMHzhGSWtdCQ87yQUZKo3z/UftkR0Z/jkJ29qyPSR4oxpdFWPIsuMDvRY2GVjhgPKviQoeo2yTx
uKxtXC+AwRyCVO+dVeRnuw/rM6aG+uz6C0RzjRoJ7ilpbY8vEThg6vLOrVSfrdk0TY6to8rL/36O
BLPbLnP+EdZIJUcGgIGpsOyu0S8nK8WCNCXSDWKKAfR1rn3ivOvuHMQOR9nQF7SRmq91jzQCs7S9
dYWJh9/itGtpFtFZdksWFJHFUjLJlqA4TlpQ9EMfBkXDAYYeKFU0wuqTreX1Bn4qjFJZDZu2pY3G
TSCOc+qY68VHdDcOgzyisJXHx6+xsr5bz+0EnWKZGma77m4BEsIENzlOrXQgjHK0KITtc2en3Z1o
1T36/E8YqRopHzMa325VDc1FTLL8nBccbc2Fgro4NXH8mZbWKxstIRO+oeJmBFG37GhBnRWHzv72
EnPezXX5mhbGF57LXZeA9jQS/RviiR1UKR9EezJjtmWjSr6mUHsq4WIWUuSBbTUFLWU+YX1yNhOw
7WiwN4M1/3C19lTdogzIpHOKd44v+6HhFbrVd+Twhxi9T2TR8Jzx+ePYHMnI0MpjWPn04bC72AnU
jSHMzqNl/8yVFgZJrGKLrXJfYYzIkva5FMMBJg/5yAm1WZF/A1xjDh+HG3RJHU25GLMNHpe+An+K
jJGPI77TJyBXw69oXxXPJi9atHeEAa+19VonHu5aYlpWfiKex9T7g6H4uaxM+hcF/Ue/hEJBAB17
BrLzWe6oer5920f+B42bzlIOjFS5RN2FBnVjvITDCLs/NEBF6Fd7Lv/UIsErXdA2MkfmaZ5FZzu6
VW37BBmq36VtlWxcvYcYZV27CuWuRG5HeuMqaTEjOjoSIZnaxt4yu+dcRkcssy7nH+8pdZ6HnESa
rKNnZQlmKE3KTe4ZuGD6L7wWrERm9a9NUCmpnGuHz1dNj0yl/xjS7RhN+xob5UZDuAT5u17RPanW
VvtuDkEl3Ww7ottepZ1zV8qiAMV/tkNqe/LCkg4CaWq9ToRfY4/vCE53hm++w88ifsi/kr3Y7LMh
eSuZK6BOu8ZZ8to1A2ngaXZp5/pZHxjoVRYiRosXVroQqWilvURka4MwWaqVBNIFIpVDcB5bGwTR
vzRqYw9BRWojQ7FJK1nMXRNpz/imt67bHaASvnmuLzaAm8kUCJ0bsqXkGDdAObUoWxcljfm6esvs
+dylWn+hL27sJuM34Uqvmi73VeV+RzalVjZkOyHgyziF+13p6ajykA5WaDZr8ImMTS19n+Xj7zyl
0GMdpgDznqIsR/cyrKgd0LNzjUKsRSRs2yzOWvKSC8oNOWwaE6BulNCf58OgqF+YeDGtqsrxkHR8
FKxGlV8wy5hIO+DPqEf5MlMCUWGwEIYl0cYkobyHuOUyzbKDGSVcO9DvX8R0T9z+xcEI7Zn5W6uV
l3wUd1KBHLXLgRgmWMfKY46gguoL6NM1r7kxTBu1+iCVItSE3+sfEh3pN8vGtuq8X6MghZFsnSGw
TEIcEfu8INE+eobz0Yw2KvsY/8FwGnT2Qb8Lt3GvvWszjRonx0jd6AfIbyNU61vqAK+3dRKD3e6N
oWWAzv49L0mCSvuMJrWfGUwH4ATZdfvHoJ+nTQjYfQ6nTFPQR1rfWjqQUtDImq7iSGYhojWf0e6q
i9vsJEPnqc67bYhhWBuehowgW87dRJFobsHIeHlJZW3g5ao3ycg8iFjiQDPQcw7DiGgH7tiqVfkp
BsmQmOApp2odY1PHzE/7ZyLj76YQZssEcAEhpl4iqBu1cIOLmgO4mz5JPdkAOrODcAJkAcsnnqK3
ZRmSE5LtIHM4u7oTB2Wa5VVQG59FihNJoPDGXdy/Cu88WOOp1R1sG9qTlFTXCWjmLGXIrTlPLfmd
HQmtcO5Y0iLjRt6hgcCIyr4iZUqNbONm/kMPZLxmRWNtmQoYG9PO98msFReibne+6X6w3x9GWrM+
U+aV3vAJG2+YWj+rKDtYICWDEHJOmrssiWG3J8LakuhcbZjhK01zv3vyeAIxPQNejhnll3svbX78
MP5r6uVOhACl/YgZUBSu68V/bXTj6rcCDkj3KoS8jZr2PrQo1lForMniXH7NrU5LjbqeWyX/yw6P
Qp5GFgAfpMlW2R/gOIi93mr47dBduqCaEIZxiV5wPTOGmXHohJ51Cf36MCTaJa/StyjO/4R2d0JB
/D743pFMQy4Zh+xJTPs+k4CAifMWTAxEoiLFLpYPRyOZDkNvrkwbu5Jj4OOPcO0lFXYJb1K5vXj5
Rzysipxrcq0nUL5jJ7tD6BsW3mVEZYlGXdZ2OIwkdZ86AjS0NJLwwlHpy685jpMKfNXn5J7MSDZI
Wrks5hzEZvYFLONPobW/eogNtWP9AkeBs8o6t7K94F+kRzrkV11D/iZqE0C8R8cSidBqwkXl9/qb
RMNUkhuKde2pKyH5E28Vpek+bOW5naqDrYYqsdyXlraHLnXzze6r6L9wue37uH0TTXRPTOefbMT7
7McqqomlmcX+7roIcEeLnn7ozR+CSRcStckOCevmdUxG9Feby5/M0N5FQ6QthFNj1tKdDMlCCzdj
ifG7emkEZ23PvqB9//Ly/pRBZIrEcCSo907H/moMcJrJoI35QKNYo/FTHk07YaJk2hwvyIiwZmi3
ilCql0zznaq5Ns50K5bvKkrBfjTGe2OSDQZbhqGefu5Lnqo6aLJNXolRumUwYtaWzYuaM7MgVAlj
vV8F0i7eIhrwwdyGPmRXBLKjkkFyhc5jzEAqXOe9f1G3cZQaZzccT4T1bMneoURL/xJFdZgHpdpt
uBmiVKxpca8FVboe2x9A+DCbT9u+o0nEvnKxYoOmh4mXQw+Xjx4kCH41ooA4Ya1q/TOV3Sk1HhHg
l7IS5SrRk7uju+sFGUhYcZ0uaXR3o3VNE0Vz4j/0xdMNFqcfmVwKjfFwm5HxORTaJ3AwaO3YnKBN
E2DgG/uBHRhyCl6E2u+q9Vjd4tliRNff50W8IwL+K+PhCIGYN1GbnicuuakjzMcEJBSVd9azce2K
GKNM5H5G7rjDkWMFNC3L9Wxoz048Qe63/xn+8FWOJRoSIP64CmgVZAN5X9ba1onnZuDdcVvHMS4Y
8nqehqH48SVO/Bb4NiUbIE7jTHRmkEyJjZLb/Mpd63fHn0bDtt4hkFx1M+nxbCekSUvYusNuQSzO
WEGu8DIxDZeQ36eM2isDocAmhyFhIWewIc+wwuM/h8+w2w5IYcp1pKGTWWDZ7Mh5EZRHdoDQhn4P
PpZ84PLOlfPH37tjj4ZqRsEYGSQlLGspu3zrLyVafwSv7j+PXYhMc+dYVyzWnJ7t7RuO6vKiqXLU
z/5WWc0QMBfwPG4zLdhUFAFWiKeqAO+B5DDZ0jJcaxFSQZYLE5lWy5a7dQi7xdqPBGpEE0jD7bz0
8ssCZKBqJaMjfGM2UAa1A/kd3A+D8H4ItIdFWTC89xvG8mmFUAR90UZY4XSWWaYH/4+9M9mNY0mz
9Ks0at1+YT6Zmy9yExEec3CeNw6KpMzneX76+kK3kVm1yAZqX0CCkG6SEsXwsOH853ynknonl4QK
mMl/o0HJy9SKeOp3Z1QfJWZiHto9zV4AHBzjbV4wusiJ979rvk5xeoN341tTYhRYFinSgjfKTNCT
FqgKXXZGsbQ/89CjoiQT+6UBNuBYNU4x5lPrHOafmhS9Cd9j5yBQupRvTRnbwJ1KQeXRBYbNRTPb
8Tcj2Y+xM5G4bULzIHnqJIYbkRN3E4S/8hlYS0fyeTMZ5dM0MG23FCeIkU7ZcOY5A+B8Giz10WUV
MAwf7iqFe5H5aPn6N2oik9LiNvbz32UTQZzWN4TsiBYipNeY0nazs+i1rhae1GQ15sI9CpLfotXL
sWQ5WfctATh3hlsHnXfZeE5pBoxO0o0xG3NQhRmjMBwmziiCKq42avDloawhLTtDzoW9jk9uVpLa
rpvbYeAH0PP0oYvQZkAarR1uDZhdq8Ff3jqso9yGMsRDxUxofgvLEdxecpsI/w3Q/3GhfwIjfuLu
7Op3Erq3yHrNIeQSgjC2HSPxnPUMsdMXZXkPESooO9ly10/zaYwdoKD+pwMtqtfTScecuOm2v3Vr
wkBWjPep1M9zY11HZOc8Os8GYija0XlmYcja6S5aKroyxg1BudceLmRV4i0eqWmNfzdm8tKDEg+y
FO3UuUZm/N9s01s7ZmWo7QoodQJZFgfcJzP1X0BHeDANccoZtFfD7DFNrQ5MrS+9bzC+wGaYduE+
ZJDfOFBnu8Y8ZTRzQFNFvcVZh+RvyGZbhsT3CzWvwgmsgecYm8kjDVlauR80ZLU27mKtrTRE2I4n
daBNiqQ26pIdJ+deyp/IQTVUZjCUDyh39e/SJfO8zJdhpMRYeYJ/O5RKlXsXjqo4sDx/1TkwLfIC
oqkFO4P8CLLXPAh2qQi9RVtPRhK3R7pgsqCyCng7irmHpnl0M0QAdfL2cRxGpn4uoAanNx9Nv9h4
5mGR9KAxR3yjXI22qhG4xBJHZJbrI07Kl6w+D2a+TbsUlpRgIom3M90MMes71JBV6VyvjTIMIp+I
e5MMj24vPmwGgGs0EL86AQcvqHHj+NnNR9V9yozbXelPd7gXq12GAIiAmG1H/jquhR33aDhGCuMZ
V2g6a4voRZB7Br4+4dmyKCZ3n+2GVVlxQ1onVr7O0/JNS2YTI0oa01H33JnywE2m4irtPIwjeE9u
sfT2ZOGXb4EU8VPvHhRw36pDeZWk4+Y8LsvOdFBrCeB82r31JFP71oxtSuQq796bUHYl6Budl6ia
Yb+1qnpbDsD+sZ0cdFt0O9cpftkx6fVKfZn4+Wyf4FcvemqTZjyLLcH+fVHEENcMm0IGX6yvTBOh
KdcD0iRI2MhxN3o2FCZmu1QaUoCSDDtNA4yZOBAPGv/CKXWLLvFhEymR9XLqKAEHwX1d5jk8TaL7
mbAoL17x3XTVQZrRpsvL6Gao3DtuVxfDH7ZV3/lBryFMDstZN+bGHFnDGLwfLJoujVB5EDs8rKFv
oZveRg7HR/uliOXbEpvLbtC63dWKK5zza5FX81yU4KCtuGl3j762nwv03TWE4Q8IwgdLmIoTSNy+
py7HXNvPOixSMg5UW6Q7fqDYsETzrg272OUyDQnr8rme1od5Sqwn1abyjK34Oryz5VtN2VVhsH8L
Zt7hYribXNfvWXyMR08H/DPesqF2bqqovGnnvv+wJoeh/djbR2nztYAOo5OrxUeCNR7kldUcx6lu
1qJ0/LPCGXLgIX2I2m4bNfzDut6K71Upv30Fa6lwtnX+XBTGQ6SvLPuG5o0s9K7j8hUIkuNkd6+L
qkCd1GLvaAeaXlqRDfajHcwA1s3JYu5bNe6p9mKYWM7VKDHkj51FnW/UVvbGbdJ9k9wVyqLBAn5o
ECq5EdhRKUO/kXFDjVhM4o4Dw+hOoJDn0AyyXFM5ii9N0w9jFho+LDn9tpkpsOA6XJX24yIkXt7C
q9d1p7xtL+SD9LOHJolOY9bt8VUUWydxfmF/ajdRYiCFjCzj2MzQQQ3v3m4Ry53rI1Teqipsif6T
DzKgPju5WQDWTR4GaTEjxkUACaplahe3nPzSD4KkOfthzJ7kPFktC4+l6b9W3fCWLg9F1GBYc8WG
ekBAKfci5hOYWoa0bvoBJ+VLXAm5HwFUyZBuAjn9QizPN9EkbqW+5C3yxMDRIOOQ7gkZb23kRrNN
ysDvB+6o9uCsu4ZipVAzA18eG1kCE0k4GLL45SZ7+uAdlq7Anpc8d2bx5dby4CfcRXLhjwEdt37G
1Twtbus8evA4yZ2i8CEcvHxvVXpv5c2tncmXacBpEU+mRwKPJakt90bHn8GgetjUGmlRjEd34F3c
jM5mag0W8KWdr7k0pvpQ2TrVtBsSlM+xNq21a2N1kCa1Qvo9nKpw2xTZh5+NtAJHeu1VXMGEqI+x
gGyIGtOv97nm2kqR5UYPWHYm7LVth2azwDaGu2wf2rTHfsCUJmgc+6AEWmqe2/cJYVkC8dRyRPXI
85Hazx0IxlVqlinch+QGV5t1BBL9hgVdBjETU4jKHQnIJs7JEMn8LXepXsKehnJc1Bsq0aAz2iHo
CFbG42DImrJpvEN4F4DHe659nDuj4HBUMd5IfAv4y7wEok/sx9Fvye1gbjWsD1p3LqB14I139XM/
2tFv6elPbkXpGwNsZw3Th0z9KUyir7mqPsCZFBhSSBGKLsv20kSBKLCpTXSBGQP+bAldiKis8eNG
JK9JoD5gxc9YLqlKGkfeXHhX3pKo1OsITgRc3wqVLPoRnAPukcyhS8TQBrL5rsn9t6XpfyO4Ekg1
PLpjy54LHJOqedPhYmKO7K+zyOqOfz5IrnF+dsqmN2hj9alk/XBy3I9XcwXDwLQKiBpRygt8YNPy
xgX5xRnQtNvjfIX+zrXujn9++68PAGO/GyIbwb/+k7h+2p/PZQi8b1tLkDwoXAywo3v68yscsek+
sri05EUKDmTUUcD88AvZlzpw0bU5h2lvPuq6W44QlJYjnPtXXptk++d38QLIBmgKR80JSEFi3fsz
CRmbGdNW0WJCZ7kbXvphPhjJEO6RYlFKYucuDjMGAXHCzDUeviPrNHYT73XpH+0MEITX32du+zB1
gyYYavJmTOf94PRv+HIhwfxwQgz3nRWm29iR/MDB6FFPxRWnlJ9G+Uza1OYiy8GW/F34yhgGw1td
UmmMdrxpEoxx3Ehcz/UPE+ciFpDhKHz47KBEkq22ExYFbTvYuy8iH7xnYKdBgvfhIzYcfkXC/FD0
qn8VZEfYazAcYBrImn3hmDJoc5iizVAgonnVjZH4xmOLYHOer27hME+jj4QtGZV5nO9UYcntnJDz
MFwiVn4zRx+0nqVrDxuelBAMiHYHFX/YwUGURTT1Dr437Q2BRbjW2Q9MP+iPaf1ieQagpRZ1vXaI
d6UhCl9p2m9OHc0Hqxi+S5cccKMZJmZ1kwW9NQVeL0o6ZAHJhlrIm9FBdu3j0foIM1x4OtH9ncu7
4CYdqYkQBlgP+Bgg6K+X5lSqjL5IY7jkM7vkny8z7OjbK2wsVnOlVq6cywDvmfn3/9nJ6m2ISvIx
voT9FcPnlJVF6/vSww34RD/CiJmBTgUKtfMisg7tEnFCxvM5pJnYAnxnKAFBguWh2zpRTxm31T5m
1Tn1GRuQiHfAxQ63iTVFr3J0OJKmqQNvW5JNDGk0K73w1s0pwyj6EWA2eM24gRXXAeeg+Q29TbPF
TFM8IgK4P15r3/a8JbCboL145wGnyUnGcGSckTunoN0wQiKP2jICliiCjFMD1qmrjEq4MGTq6SXV
cPrzq399sMr+mbxHtXUr16P5aDgL1z1GwPaT0T7RLclzzM/0bDfGbZNkNNrjxyAwSK2bZ0dNUMxY
Dx31k4e62VD8xPrCWGZxrsMcC0a9yFklYg/UK5cN2goyAsFjzLHbJrFB7qIRAW+Zadqgme3gNFa3
Y1I+ztHwnVos9GaPHLxECA8Tda6logKUmYTmBsPizNG6w7Eymme55MOROT7wqmLAVC7MPcsrC9UV
VVgP/RMbJ0xUsCmx1iF21vqorGHmVZXi1TX2eltH2NgURs4jR7Fmk6nWZ1BSjUfb1/AaYCoU61yF
lzJnkNXn8QPVR+Bx6KKMy292qU0aT/3ern3zcWwn5zi7XrcqdLMVuN8Oos/qgzZeGWzsXN+6i1LZ
cHQF3Ke5kGO2praE4YfT+191jrKzMBrhgQKXKcC9LNcoB9k1KsApbEg+hO1/G9Witn1xVH10UYbl
Hc2ZwJOY3Z8mbG7buN9JTR5u4ISsenOVRAbw/Cl2D7Rh4Q4rhmD0o6ek8KaLHJf5eSmvXev2xpLj
o46nbNf0CMIZclqRzcUe95fY5fH0EYeUzSC30JKZYsmaR/eYR7rfdFeLxzCzkrfMLi1Zncw4Xo8u
jOu8p+l6DprQ28aR+04l+fuYYZxL8PiVbRhuwyIRJFv4APHGgdLRq3VrsukszXoOkwNCpt44jDmO
NqyDlTCWdDt49d1SszAbPTkuXDfFGpD1sCqWlGFoTmzLjudt5JZ8E0v15VU8dEhzwCMufwDp/0uQ
L/9NeZPpgF3/9wj58w9xxaj8rwT5P1/xN0Le8v9y5HUbszzPpr4JGPzfzU00MMGBEbYwbWkKhXPx
nwR5vK5/USHkKV94HrRUfvFPhLxhi78kwGVXSUlVAI1Q/xOEvGl6V0R8meHQKA7f//gPZSo2RAGv
3nUJKfi2TYFU9fX5AOe9/cd/mP83bjpsKAuXeTdeAGZQK7iZFu4+UsI8VCJuaAPm9JpDSCS4P91p
N3lPOs313QVPC2gnMsUW39TnYiI4yLw26H6JHq2aGpEMmOc2jTSsgT491K24WfyafAm5j4J1LShr
P19NsCdWRueQhRniwyATpt4+FSEVGt/iCE4e7SGKACYPYnwVqSLHraMpmGd5sUobuFEcq23ceMVW
D0wrQBcwyiIHp4e+vZstEq2lf53ed7i0I5U5RysdDlCzd1bDWq/eR1HT1ZxAP7YLoH9Wa1OyjEIZ
2/4D3bSPXUEelVVWbmNmQuu0fjYj7CEQhDCKd4BtBXmCXKxDvNXbUVrT1kr249w91BG6daQONpSF
dVfCkU8tu93ggEpZjxgDc+7C8Jpj7cgFpotO3sWqsVHuGb0z5bO2hmUVwJxzUnfpcCYevPYHTx9T
o/u14PjfzeZ9xnA7YBCP/3p5kHDrD0myc4BY3jeW8T42Ka1WQt2pynp2uz4/N6VxbzFaibm7Gs0k
GAow26jNVyyfGcYFsuSqXYF87fcQHF6xnVYZP/ua73JVe4wKUTuqHeduGqECV4z5oeGIu6IGk785
bp6NnmnTGNFHZaB3OA3zQ7uDkJ7lZAky3EroMl8srmEgnbzY4OpStBwlJLoHEW5KI93DIiJcMFoq
4ApoikRs26gqOAhewXPQNKjChsQmNDoQedUQBNuOE09zysn1Y9kzjuOQ3Uz9iESz7gc+t4HJyLLq
fFISggaYxpRgDckvPxPBRITixWXEV0YXynkMA4wTBgTjqbUxW1UesLB8OiWzOut8Ge+qxD27oswA
4oNvvm5OyRJ2l5GjMTnHJVmnXgU/wd9pXtmrWk1Np5OpdWV1J2n3gWhdY+vQwLUyZ3MJBtn+RMQ4
Ny2ExDVknz3oEYS+uH21lxvtXxHVme+t2V5XTooxhrnl7zSDmqRKusda8Xv2/A1w/hSUFHnpIpOB
Z+FPaUxDo6VpHgRVbFxTfxnXy7fr1X6AD5WyEtnfGIKQnUSkppgI2iQ9RjHXGoZrdDdHDDccgEpm
oXBxkhEL9AwbRuJT7UPf38BHHzAbEoOnMPjdk+5T3kNXBYuB/8Cip7CqtlC/4YfMs4sbp1cXNFze
lqR2UvCtIWYSxiPvbVzPpzSP91I5kvZbGhRauseIgk/N+O1alAQrOMaUdFC3w/GImAVXQmGpYuWo
6Z0dFjUvm3PwRZAq0QEYOC0PC5HxpFteEpxm6x683przwrzKW1Rad4GkODkfhRVGR2MG19Ifa/0K
B4hK9RhevmVzmZe281ja85Ou2lNT+jcywSMzcsnaKvctj3Hf0HZHdFDKjZphWFNo89zVVLMuA2GC
zhu+COZhNagP4HT4N3hutWssuYKRh0sm4qBWLZOBjaLAc+xUr7R/R3bn7ZvGP6Jp7xe+grMWPkzp
jLumth6luGB/fJldyCgFyVRBajy0d9P1dGaTQ2LeBVcP2D2AySrAk3y1M8bnThEra7rXTI0Xb1Lc
aWO3YWQ8ZjshLNTFoYaH5zHpZt6E1xO+XZS8mYw5jmRgPpxyqQ5GOXxL09uKEj9K0p06bXC8SM+0
05zE4pyKGQjmdeTItvUDvh7njN+g8nGyqdNJ7Exwo7yMLitRhRgsFojBldPt5tYCQux52Hr0hlM/
BLbQ1ttJTfd5O74yFio28lqQbpE2SgBXXoFya6XVLx93HeQOczr7SY8whdcpxOW5BdY9bYZu2eAD
hsIaqi3B828KouON714z57Z/12XOCHqE+weY+E0b4eqJ9bxvtOKNQM7tutfc9fRPk+HkZJ2wW3Gf
s7amG3esad7Om/IZtbp/SQtZbVuLIqo43rVEw6gNmX+sXt3PbXcbFuoe0lzO9Q+QZDv50V5XdIF6
lHLFoAQB63APb+Ob0pHtWpYIHF5NdVJ+EaP93fhXAuXViGVb9gPMDnz9rWSIM2OXWuD2N5isd1lJ
Z8rMe7Cp3wVEMxoCxmDELmoXwy365q+QhwI2UP5raikppCysKX4Z4xyuSftoNutupIv9i5Q4TUWU
xVxfoPes8u1NW+fpymr9T8PHiFxEQJq68FSVBTVvjJOLzngD4JTjMMg93kMuti5HoR7FyTUtYyPF
t+YWFvelf7ZbsrtGXTc7gJT6Bqono7kqqrZx9uUS7N6YVNZZpro1JgP7beyO4GW5WpRRHijD5qVf
gOPn5vTYAbsvE2sE8ooByCVEHXUurevTozOXbx6NKZvW8alWJpnNJEsGMJDeKD58JMOa7/34SVS2
Eyhd3BGdZVlqr1y2K3KrM48dUXYneTXhz7F4Urlsxgw9mdptsY80mNCunU+BYKKl1cEAj3d23T7w
MEDi/MgoYp/FSwSOhFSGucrTidDgxIvcKfeHYWAZpEmOzWdhA3USzF6lwn9OyMebvGv8Imk2Y5Ud
fCe/qiigfgqPQ4Im5WpqxDJE0xPOhHPd9ns1Tvzrwj7cUBzz47AordwppeN3wfMzRfN6iCl5EIFU
s7zyjNEcyxekkpPDT35VUqSzqevko+vmp+tbqSvHH45h36WfiBVtdgd3hC2aYdn0+PNXjgfoq+4B
/aa1jWLhfXKZqfwSTvwA131O3r0JBpFj57TzNVji5CZmsjIu5F2z5BtsBh76AsP9KJdtrbkcYdHw
iBIdYKyuhZ85RLjH5kQsDaOyHbQcQxyc7EEhzN/KNTesihT1NOY3ow2gfi5ACw5zEmf4llHL2QF4
gmEjXjZNyGpC/6SKnVvXwtQGIX3A5ZN9CkGcwib97jXeTaO6h7CDKNEkXctNrX5kwvzuJvV9G9nZ
3moZNy4je5WrwrPrNOlt735Z/ZXpmo6s0l4OmJ4IDkNZrFhEzI0MaoXMfYo/1HjE5Uoa+AEsQ7cS
FfmlvLiJGgOnbjf/huHNzW0ozXM8ms8hZhFKsGkrqarbMuyck9d3L61Jz0Ju77ME2Fg9PkXNOOxl
kXwmgzsHTIFY4RXFYZUQd07nPKA9X2wHJYXUqEcXkvNyTa9EXBExiR78Hbxgf9PkyN/XIPo0nJhc
YFGOhxuwfM/4k4EIGlx8SZAqpDHy+9vIU0yf2/g+qRziLMy6WoEnsyc0SFrxGPtNzpEML9TcG3gU
8MzW4Vn7OSS0NRr1mZ7Wp2q+wopldRzaamsZFa4tfizF4BKGre5hXbzF6siraAKFIeUT+3fsdm9h
w/PgxZxgSu72+JTghyzWZz2nXw5oja7hYl/N13Zl0QbXmi3ylOKCX3zfCcz54iYZ2wtTcmc7T9aP
lU1ru+f4xWZwponxnDjOCQwFxluzfjWAcFd2/uESCtwZufKDuWru+gg3UlP+Bq/UhOGEUZuiwRq4
S9pgkmibBmd+j9NP8DvPJOJpl6zMK+hM5KJjyOVZoQCRTF9KmO0RTNzvoSPFl9NlVArqHbgO8uzU
zTcUKHUafXkCqIG9BqFqpbejyj4jyEBrC1MxJZ/fWfmrHuHVzZmd3kgtdrCPBbPsUOz7ofvwPMyJ
y6BOzFJqMsMto4E6/wnbY0+xTNh5vzpgtfE4fcwttTN22r5PiniZ2He5+wmYAuAzHHvWSSz7know
YeJ9zJ3YJUCT6GD2H7ThxEE50ERdRkzwjfG+bCGQDOX8TSCClcnGSzkRXCmIeeSV8U5o8Mar7hhk
zGsuVcDvImcXITShKjbrVhRXknZCzJQrzaYgrriyCGnQ48i5qbTf4YnwA3fAICo6XOGtN4ES/cUS
y11TEz2LyxZGQlE9uh1Das6/T0PtV2vQv/HW6ea7YYLvXlrFCel1L9tjpZnELS1XmiQimAYIMIKO
t5uT6Oqzf7Rb8ahxSVGgVjZr3zbJ3eP59rOLZZpmICzwLdP4FFvh++j6VEXiCrRD9TpbTPZtxbmt
y8WvcGnY2KjivZI0c8xnK2fOaVbFdI7OTW9j9qIK/RXSw7hWir16wFWLSfQDF9VlsYffQqQ7uFFN
8N76bKdTQkyip6CnuY7uE/dZgyqYB8026A/DFmfdTe9XbBVl9+Xn8UditvMmu0VQvlKMoQmQ8boZ
y+rRCQ1sP95JiQdz0G/5XOqD2+P1tqBp0XMB6gN+iSh+JUnm3BmUw+7cLNx2i8fLldKnqTUTTbD3
JDT8nyJii+lMtE0nejchXgZ5rm/LHLsSTtdj55TWJVarhcNnEDsxoysaLi5qyumjTATrQG+cCW4Y
u9ljXthQtwtIBAxxNLIX1FhKnop+OXtN0Z+0UZ/ztv41h155ccx8fqLNddUypQpEov2NB/weCbS4
o25xW+GJAwNfsl8jcSoqLMmwmC9FhMAthp+Kh44HFpY+C+w5LqbpMDtI8uCMqw01mCQh2Mi4d+6B
pkCkaMP4Fhua6Ic7t6GCKkWX2A0X18huKz2fDEM5B9nF9Yb5kETUS4IJttIFCEHQ5d0n5En4M65a
g8J7NlLjyBw8OQLnpFUF40/xBJxg3xr6l5Gk9bpo/IPmdFLAhMGp2T/YZfI9+su8G4fiBisdsgSJ
3HXh0EnD94/xDn8TVo+zcKS5yq6pr5rTOQ4T783/sWDRFraMeXHdXV4jatveq6a8c7WJfMoExs/Y
1t/RxCHFFVQD2YWzCyt5X0dWH0gZr52e5IFttkUwRPI1K2iiqtCutoOZxZfJKYxA4z2BgcxGNMcZ
zahZFPOwmg/K3i+iRRrmWjKK7urrbm66dNiHWuI3ZdpDrTdKbBoxf6sfe4F3qg050lk41nqajNNU
ZcFse8apGS9meQI3eK9tRZJ/uOmT2jnlmjqposdcNrtfnUk1VuUbX7WP6cbIcu6okTrnOC65QTNV
wl5rOibX8NDDwsOsOameRklWG9/60RsLfx3FzRYUCX4b5finpGowAKW/ih4PSZucE2OByFLOr5PW
H5ywvkDmyCM31s1MLINmnnIzFDweuIEwnHUlA2wmd9fa0ryZpt1kkWbxxOydYYribUN4ypW0tlzr
vxrolgBrxmfRE1ZZ5iJofSPcXIRmwbQ1A5oG61OpwcfbJDTqaTwJq2qBifqQSalsLCSTcSwJk30z
eK25Q53huJjwhs76rtnOoj10ds9NoWl3NgFNnqzZ3RiUsBrtjCWs2oW4cLgnJFgc+9oCWAw4KfLz
TyJ5+9GktLS2q28iTyflV1DhI9PZlFiG/reNdK5+/vEfX/9OS1b/Xyn5Kfr5P7tPwMb/rY/0+jV/
i8mGaf9F4yd6sOvZkt4XCkT/n5xsmPIvZdqO4NTjWr5HevGfejJfhSeFya3reqaCgE+NaQtBJELg
tf/CXuJb/DcLJZg//H8iJ/PO+m9q8vW7cvmftE3LtizHVfxN/1VNRl9VdjNkYGWABQKIeCMLB0gB
A3LYEXbrTn6PdtrVzksYpceIojrsUIyIxXoR2ddUYfVPaogiPp5Ari7uRMNKmVfPxsxQMDMmzoI0
aoRqPRgoMmZUfeQRF4TSqSiFVBnT5uZtCllvRob4Ue0/JFZR7jIgP0W55Ps/Rbs+jqarYNEc//Xb
aBjBusJywPnrN8c/n/L352VwsSuqlQnaRjt7Lp+YAt6S0SIzsDVTUq2c030K+DLiVjmeg+uX//kg
LUwPflplQa3GZG8RXfp7mt+XC4aLBuuFI2gV/vPBZws6RlPzXk/+rwRSVPUaRlkFNMi7K9wIQLMu
m2NPi8e6pumG0BA2XbyPxltBAdmaTHS0IdGPAu8uYXlMtVUeO/KbgMvBvZGChKFTS2zknOYKozeP
wyLEtP/zyz8f0oyhXZGQpvXn5dRKJpUeFIRA9f5001UXt8y+h1GVe0lS6x55MEo6JsKp/Sg9/i7g
nm+JXrwbKtb3Cp3zpGEwQbqaCe54JZnpudISi+AM385MbiRy4GUomxe7p/4qc5u9oOh535Ls81iR
16VudvL6TdhLCcayNT4juzUPQ3/vUkOyMqlD3zskIJZIhLtWlAyJW47JHjUOnRNB78O6oKqroY3c
Yz/kuwWlgQsJpgkls7eag95ByRleiBDubmq9W9uv72Nnlrt0YFBgk8HEtA66brgKyXD/HyGBvEHZ
bfbR4rv7WIDh7eUrRZ7OTiXmIQ41UgUhKzgNYw6/d8A4azMxxyb07GeTdfTm3FnFCf4Sx/ECYOa/
274mCGFtBtlz5i/zj7rCNjlr4Gd+f3azfHgx+D5Cr8XqMsoLwE+To/I1y9Bhd65qrCFl7RzqqQ03
JmyyVdS4gYyaJwY+1WkgxMUF0HmCS9Bi0yP8pC0/+WVb0RfVFC3ZWqMNHBaUo8f+s+qtZ9+bfo3m
pG9taH1j29FRFAlOYf0tiYQ88KMvCYd5HQ0ZniR80JBRaYtVrsg398k0RS84Vi+Vqdexb+NKCQdA
mIXx2ckk3/Y1e+Mi+THbCtNhHj0XOamEhjoCmQjjXPTUrnYj5FMtfYykvLLNwDy38Irn3Kqvvaye
9xzja90JBz23r7qbytJ50Ji+g7kdlwF06X6bsm+3TR5viKLGQdREwTLTtmCBuF75+JQReDhulSmW
wnahfof3TF71HP74M2HWXE8KFiEl4CdJrXbgq4x9KhG4ct/63fjWlnsWpQ7ogjco6FBf4pn6xTba
9XgctkbR3RZdj9Ccj+VF2ZBYeHCn/RJ+awh3wLuy16RFOpms4kLlLZ3jBj1eQCYflE54+kxOK1jo
toqZIa58vYPr2p3pHvhVi/s/hqHYycU+j7AZMNw66vZmTLAI4k47LUqT1ur9lamAofDorhJ2CsTH
EBtBnKCYkM9eSnUgpNCuTGljgKC3lHh5yE+rr+JzGd0aBuOnNjeRgyLWE21lH7MoinVUcpcoWt/d
tiRrYXNhs6pM/8UVDHVEgY+ymDhkjAMaVlwy2/GItBI2LNeUfUDOSLwbxtj+nVDiphlYWlhH0uFZ
RHN26c35qcir+oVuaS7XemM4RXiaDRCWc2ncTAQxhUyMI9grUjNDZHD8MRCuSdKaNgwFUOxqqhXx
GXsbxu4SmBMvUV7roL9eRurK44g2qCkQaRNiJeceEnnTnayhbC1lE+CYsO8wFMybwjlMNYkMu5Pl
xe8cZpt5xGSLEHSRNvLBsl2E6+FYhQ7sLCJU1/oCMJkKoH9cUaEFC0mtSPLWq7rXzdHyaF5pE8Tc
Hi/NYpr62JDFytUZqDm1sHUFXmMy7jqp76OxTfeLRcikJUfkSFndLPNIStSo7hmKUT6BSiAbw7lS
rX7G6SRLyttkyM+/ApIPHkjMHPIsOosLbW8k7oRNGEfRXap4fc3CohBktH7Y5qAqPCw4P++Ipe7K
eWh2dg99wrMbYBomtndHTsDdCrW3bMjH+FrwcOYYn0egw+RhNCVLilyb5knuyfxs8zI0ceEtems1
bXPKFjXi+7HttdbJsRxsfbad5Th4TrqRc84lLtZyZ9eM7EiuRztfAFJKQ72V/MTh2QKBa437Ukx0
hCbGrebgcbC4pG2ytH/yF5fxa25whTFDn62nuxrkfOpP6ZWzQqqfGhshKh3WBCX2kxzVOSTAWInf
Y90MF69AwKYEdtr0YbEb7Tq+IQ20jZX6hS2f6q7qlCTqobdcdRgcN91MJvc/hnK0RDsH2yVeAEYG
8JGFfy4t2i4wzbo+VEThV8DM3uu6mHe6TakAlIQ0l0yBrC5HUqvd1ihTYsBXdpNexudhWuaN8JwX
b7RqogriP9k7k93GlS2LfhEv2AWbqfrWkiz3E8J22uz7NuLrazEf8FBVgwfUvCYJZF7nTVuiyBP7
7L026qAWPhs4iPrQcM7eDDeMx/bRoEtvHZeJOrdac8j0cpmEWXyCGr9sC/fT4I6AR+9J8MlrXLtH
Agy1Sxbpd1jhr1bQ2LcoZ4fouPJXOLW5oQyADXDllCc7aO19CFO/zcenbJbn4I2yuIoL5hkiSt7c
fOyaAGEwwy7NnO4uPpMcvAkS2aA8QaBFWeKv9aqtDloiX1JZjhj19JCw8JozHmYxvLA3usj7beZx
RzTbZhvqWng2wRJhISr3PfOAVkIUbS2qXyfACbuhjIpD7/PonSYM2SUlDTGA2bVtgGPwiwA2nUwA
zZhNvrPpgqigAPRYprZd/SUcdguWD+VLlO7BtIIjzql8SwZcbD3Vb+1Gww0+j1PD/AvOYACDYFKi
jVtqzz5KLKE/Y2wIcKHceAkqLoFwwA1QSw6VBtsybAprAf2iwpOJaTnpPNj4pNqYSraymH4GBCCq
rWGQdJ7B+bCIacPwWT9pN7uxFMVW/LuOHLCkesV0Dq3xWfMIJVfAfOG6lkNx+PtLDPH0MMYtNZ1O
sEnn32VwSlZNUQAOLlmosyB9zFOg2QS9Zy5AS1gSpFqBOYolQcX+uU9NJrneOjcGgCTaP3uaM7Bz
spbGS5V6ly4hBOGMydEtygccWJfcAJz595dU+O9hX3+Fpirp58uf4FEQPA+B+syWJ9u3YFtDDa8a
BbORtW/f1+yozWbNhwgfg2oe4pE8N56IFyKSalPU8ZdGyP84ZTb7N2Jl1Mzf/W4gzZWW1YbGI3Pp
QOHIE+9PFJJR4yEKXTqwloZd7P7+zmD1048jQkiW/I5cLVh69Zc6IfCgJRBh0+oVghvxGQOiNziU
RRDJckVullYE8WEAoeGeWH+5JifsoATgGtBtjQncW9kR5ot8HMpVbDbxgtMuLgyAtzKiJbznwdRK
cNI+K46eDzyY4bkajteqt/gmpomCTyYcfPBZ10FCSM46Nkv+f9z7marWUGF5tJQ4YCnc2woYdmt2
1Hs1gUrocZm2RUhhvdy0kwsyoeROXg+6tQ/VpWbXIwYNn1jPkG5Y2m/WFe0FYNuzTgUHeD3wMczT
29GnosmcrmYSErc3B/RbJpq2nq7ub1d09spU4qmuStIBouQHMOpqo0q++ViFD4VhEzPLc9iTerXW
Zta2mx5SWbNyHWB6yCpNF1VhPnrsLdByOz4zAZkGfZt0PgZJKraWSWWtC0d+/f0LqU7rpWlPZ0TU
aLHGtcg9Xot/h1L7MFEaLHpRl9igdmwnXnA5m0uDdDKLDSCSscGFgIlOiDUOzTuFUL8JraOW4WM6
QanoDXaMFCqaPD78be71aMYu4IMYORCQAfmEBLMOx0KPnRqFczyxbLACORNV5WmbFP2n5PBDStgs
OhCKTvbUWIa9BsjErRnmLlQ6CiCrnpagDr5fmGvbwGhpPKLooo4pEVSWwY1rErsk7T1yjS0NqR06
9vxSCZMRLMxguyRyTQpZkOORbcq9Fxwc5afwjTASqVklEhGVL3xWAr3c52b6wHRbrqbxe36hUKQh
FPGjMzdixok9dCn6aMhMLEWO056YnbdqLUBzUw4/mzvPNpuv3tGxp3WxSKnnLCfOWwjMc8j379eZ
B/AcX53lbA0FgqaStFKptG1XsCzOitzq2kld7FzaxAJx2/Vci91YQjvzmlUtWrFLowIypyCgP2LP
yvjYEJT8bAicES4AX9zk2k/d6C+4XPB/5wzXYwNZkYJqwrLlygWNUhu5wJ01tuybvE/cPLzIIfwk
W1EiUyS/BT/y3y8OlHOTzqXmD5Zal7grAKwA/XYB1uZQRtnROCd6Yq9jTREKYQkE1UC22pee8UYn
85vHbXEPPgqLNUCHpaAIORmIVLCgqlX0y4FArrPi1cwSPN0JzsnCAYg0vNjoZzlBzvX/Oyf/s9rl
/ifj5Pbzqyz+u23S48v/JXQZ9j9CNy3b94QlDO5V/7ZNev84vuNDbTFNVxe6OytMRdnMWpb5D5oT
XkZfN2yYTnzBv2Uuzfpnlr1YCXqMbRguPfP/onNZtvhftkmmMsdxPUv3DCpABQ6n/yl0kb7A+1fn
a0M6xbES1GNQ19KY1vAw7btpSI+qezInfzy1MUToKcouIp77aEsHXj6Gi2WZAkqsdHw+9AulmtQP
xPPLe0/9e0WPuYyoEK8EdEdTvveVZRxbm5tFbeHLCPoKZjaGzIWJ02unt9/5mL+5STsuQwyCZ23U
blXXH0pglG+ZO7GJjSaxgcY0beoisnAX1O6xTITaGdb4x8ipnUgSPzq4nb/qQVCdoYPzuLSnYllC
LSRRc45TUrOUW2/8qoJC0FCT2dQj7QGyvPBRQdeOxHQZwE/UcdiAIIXwqql8doLo1XLs4eRZNWVp
Tc0KDl/obwWFh/KQB6l72kOKZkHyZS5xjYaL9Ik6kvA8TfaM51Cq3I5g80KRP6Z2e0+sToG7piIm
BTVGni8F3JLLnWBD/Yqx5GmU8VXM92YT5oclXmMmlv04ELfoHKAPETN9pMGYqJ1u53RewnYBiKiV
WeeqLqObPe+MK2hzy6y1j+zZHjMGvqfOwEaU6860EZ3F3zPHR4k9hNejWXk5GMLe098mn5br3Jyw
IQDU9hSlwxaCZu2Z5aYLu/TJIBC1KLQwPDFK2o9d/tSGGsRQ1LKRfJpft8MKYm12FjL8TGX07aZC
P9pVAICCrgkvMNDpaztbEWh6jdgGnywqyDwm962e7sl4TStCldjno1wR33OTjTMwn7MgBBM00HYC
MJHdKzGCwCf1ODqN/C7zVv/q2n3ocBVG9TSsJ3aEa6nVKSiUBe9u9Rrb4WrsHBdLF+aSQK3dxm/2
fWp/huxhVd26L+ScvY0VshPDLkF7SJU/j3mcE2XtQUlpIc23BeOP9FA35FDE296PVjaHnGWnU57B
IYkrYzQ5o+fd0h7waup9/2NXunFIR3FBvz0UdCBTa8fP1zHXLLwkTHYCn47AaSvymqQZ2PITBOEW
DJWJ87HnbG+V6zgw8MJl0HZ6Y3jKUhXe2c3DnU7U3RfWManLjW34qEGZdWn0/JqmAkrL7DGIl0k7
EYcpB04+bnQpkpAtC7LmOrGrI2Hx6N7YTnTXIvKznaDbk9MreOYmLDlQ4ZfCpeY1iua4VrYPMurx
4zhUtuYD/HOiUztb5fFT2tgHJlZ1pM2ZrWoTbdmjf2sM7deqCPSreiT06R9F+eqQrexbEFfh7AWh
btbfEEsqtnPZSq6JfZvlYuMUabzq6BjIU1IqSv4hNffHkbS+jdahdfCvOACIDhnlHiwK3UPa6qeG
E/Kexd9NZZhYomy8xDDJOZTNCCZx43ANaa0WuwJm/oIYOzmTBBw+ZA+SL6HZcfdTL0rvMEQTIN9k
9ML0psZll+rqAD0/WFddd24rXVuNcsTDofwzvDwQl+A3N+1AKFOm4XBoyoRvL1TNRksfx94KzzIM
d3FP1D+MOp29pXL3RPaeA33o4ewAKGir4EfT89/R7dkIZy7Mk8RkMgPD3M1iHfjodB157ZtV2hYx
RvIzXnWQjfbjpgWFdcxondON28rso10VjTfDy/OjhH9U+sSg+iF7QfhV+7KtyD0ZSz2JyycE2UWC
SbuMfftlYGKlbYWEjBzYxYczRou2yWOn8n7JaSilZY8wd9eebe6CN09Un3xmkRvIKvNyAPwaSHee
maQh7pdHtyqjjYwxoISTcUkMh4I6oe9rJ/gpshA/KRbivjGbrZzqV+m14Sqvyz9Q6lIwczwq2o5A
TlSXzEtjvHNltS4xddDowNOkjY/5zLwaWa+kKZg04IZ1nL/qHkmbjFzZ5OL2MIyUKxz31QpmiBcb
p8AkFzrh/VzELaa9goPQSpZz9lJCIqHLbiDbpsh1Qew9eQXtAVPuUaQYdruEbiIqDtsHaF/VVuOW
i2tXiPzw95eIuhLPjf01kKc7Lw7Hb69um4MVKg7mf1c0f38f92y5p041TJwOVsaoe5f5FiDCb9PQ
1CwrDKxhB6gz9L9Dsty9YXx0evOnLyJ5jcgWEtkHF97VdAMlXXzAWRssui5+6ul1nK24YuMqp9yr
Y6IRdw0lu5asxRXOcxM0duh98rTlB+KOeXRaQCxY5g6pX7HQCJxy53VWhSVP+6Mjmy+5f9DoR0fj
QmTmt2VI6yKNotyxxfiJ6PRea4KeqKK7qyAX7zQK34ke08IqHNgI5cDKgS7fgeLINRWQO00bvMOQ
NhjfzDFadyL6qUpNbYiAy5U3AoM2UMv3eK14YcOJJQm8yV1bWi8h4TSYwMmerBismknvt0jSBqxS
dXSAm+6aVNqnwnf3gc8uO6JmmCpEtESHR9dE8nGR4ek7AGhA7OPVa2tseT0FFF3dn7JhH1CVi9G9
0Ql7WZuxYGFgKZdpvHE0UvMFg3zTnvH7v5dtewQGisGEIyf1QPWwzo9GELDWazm0lYV9mlPCJoCR
u+lVD7YZaysKh1l4zIH7VAMmSp3xDUaKcbdVz1CEqldPMC+CQSW7waANWPAhiwZwIFkW49e2y8NM
JtJC29o6mJzYGxk1WuUErHXEyhDM9sUqX0BBwKE3NkCVZUG4v4b8S8EVzQFaLuhuxFXLaZ9HjDeR
ayjHBtp0t6NpJt0VTh9cB4174Kxrx7IyLthVpy3x0LMPOG05rzLZbU78NxnA1quntaJUFFlzZWSQ
SDWEM7xl5j4IXbVC2SCPC/wBbaIjvW2m5wC+CSsgtvCgOxDxnO7k6+OLW4PyCvBAJBCx15Eku+ph
0j8aU38nowrmDx2mBmnKc0COBzNHuRGYRZPa+jP2AcpEhYIqwVZMsImziE3N0HrGNUQXVRDqmpxt
FfU9nJbwUC1zG6OOjnRXM4UELhbAEdzMSjdng9KTa5KnaTrseRCAzJM+/wLDIJ2ijpybeauqfi/Y
KMHhnq7SoT9UinGDuZwWnHhiGdR2D3jkeF5p2H9Jsz0gwvs3b+6ttj78lKoqKYxboVk/Wkqwrdex
QCYNK15Phcc44LFghTBLGN/wftNnzy4Fd/SwwYDafSRjQ3lTPK7o+fN5LNjmOU/SaN1AwN8EI1e6
Y8mdPaJgibjX120F14tX/EBty/huq6hdTR51TTUosTV320Og12Izskgtgg08kOxWE+kCN6GfEjo+
n/GQLu3S3lnZaH+n5S+nHBpsA5eOXqnOGOOei2aIr2VQTxs9QQ9o8ZGZDb3HcelvtIBVnDLgPwru
pgHFh2si0/UV7yiRWaRhk5uu7g7WMxsfM8X6aiPnHL08qO/S718qVdbPrVdsLNXFlDCY9aFZslE/
xvTvUYZcNqyR9G8DfImXkxPJJ145IFa0yndQABO/aTdCC2aG1t0cLfXKcvEPbasIdoO9mb8xRInm
ucB4Sn96u0gMBvBSG+96kJeHGAcypUW8kqi3xzhyt0Fn0AqC2LSwsux7aATFF8keRzbWHCp7r54m
v5o0PbqOS9y7pu4ksKBVBMK7NA6qnXu1FOPTBN5CEt/a6bWxbSak4Tqm5QMT/0LlJtpewqIJzyCl
eZ4OcWFYEnTpzmmi0ffjA1bqbLQydp0VOVx8eEFRZUcnsusXU+N+Z5SGfdatodsxhLSIH6xYBR9V
a+D568KP7dr+xdH8bzOxzsNg3hHviVgY9I0C4PYmzAitJt/AgUCp4UXYGt5kvAH5XAakGrgV6iX+
9/hB9fw1APKwNRQEvQoLaUIQSQBdPvdhtZfM2OQ/g6+S9Efhgx90RH7K6paTDTO5X3KGCuBGALkk
uZOQaZ3HMLnrrc3EQ3da6InFOxCX7hKQ+GZEljtkZsREP8xJDvFSO9Uj/RvWdzxEV/LW3lbMQp2T
6g9esfWMQLAmr987bTZ5F01904zhvWmq7N0qgFfogsZun20Xt2UFTBmWfdhEN0fONW4O7GTRO8so
zC3I6s2LWQntoSHKkDHrDC0hwEyZ9bFukgsqvrObNO6FXq2KdY75iN3VdLAMCBhF1U1rXAGYcesT
Fa1i6UcwA7RCP/uF/toQNdy6gA8XI2VU8wg8edyMnKx4D8oNAkJ6Bh/4YpcclifeaDrxrBQylNxk
E+00eKGwTIhCPYDivFTEek3HUw9QXKd9XoRAImp5osRO29V+SzzkMbMUeKCw/mz7ZljFTvqENTkH
3FS+GB2BbpjB3kObWq92Fm80UMu0BPIxAT7cL/SsvxhN3h20nlq8yp4+sV4cm5r6I8fuaP7g0aE5
U3tOSqX2tMadYUBS5DkBE9bCAL+xt55GFr2DfYqSWN+QGXlhcO8XBrYByo04pCcRBDWZ0szjBQBD
ZavcdYAKR0MeXoIepBxt7e+aHwy3ufjUzOno5eMyEv08W9XQrlwVS+6OnkJLbA3vwZ9aQgQy2k+4
ax/+/hHlA7T1VUR1FIvQI97n5qhAwZnKb88FW1KFb9TASQtbp1lUAWoxLsYYQLBibMATtAlzpDe3
y788qzOPnD/MWxPm9JiGrF3jgBgl4JpzFvKQil1jQM7GvdcFgX6UQMY9MujrKu8YrPvJuFU4UQtH
HexyXHbkXQ6J3p1NMVn7PLrnVm6e7BrrnhiedHfuiYtFuJNZ7UOQJfE/Ztz3qAa1wag9d3L6CLsJ
V7zSm30jiHv6Uf2ga4zBUZRySM487LUTuNU0TZKDTL1bSeauAOcAbhVDZ8Lew3rwXS6OzMNX52JN
fdSF3R5yHnqZ5f3aaVsvp7pN1xn3hUVDvnFNYYu97UoCqgZNFvQ6YGKYQ/Tmj9MY+k5P3CffNzp6
xvjFGIJrNeY3K76JITFWaCTgSwcGz9EkFl9Ht8pc+3aBqNJ58UV3CLy3JfOC0RCDSCebcH4STac0
QvQwSi0ncNm6cOCJ4/uxeja5kAE81ArYMQ259lW0FA5oiQJFlbMMBpECLsYVJJVmtWgwtnRMa0sb
8Z4+UICnoxlYK2VnnyZZo8Jp/MchbH+NirhZQJsurx/fa1SiAescHSu9kuzWtIPRA7A1ff2HTqJP
r6FypU1UdqpCWOeG/8yLoDZGwddYiebcxCRe2gqel81lwDsXSuhlJqUORNdKYABxtg9KwEwyN3ay
MoeNa8iTbt2kqgcWlRDXdLt8pEBy53m0f+f0VIuGTxo0wme2vJuyMbj5zGy7OLCPKhjhBGrFlkbG
fQPli11RtW8tKlwq6UyroEbHm8KTbxrZvTEetQHfdj14393gv+eCXVBic36ynfwoanqfsPYqhBk4
uSKuzGVFmYCZHT3PAu8Mx2SRDd7ZCjjCNH70qdn+SzXNx0D6p9aTdvFk+cBgtjXp3V3iHvFpbMgv
MjIumLWxdh7Kmp1N4TLnK4v7Taze+J5Nnlzko3LSOmrMvotu/MIeE9SMg4lM36CYd3ijnlwPrlRv
8z6aDW0sqoGcKZ3x5Ee0lYZVwyqcPiL+3L2kFo8I9EqsCjZ7Y0tLVwkZM9I5mI0ynLjFaxHiUofZ
FtEAwltHkL0/CvmKfT+Lc04SwE3n76pxYn9ZRfAOy+GhHNvd2Bj1qovyZxaTCSVMFmnIaTrEzfhr
pWQpiKnSfD4Mo4N5m7KNZiCDHUZgeGsMBHP19iGySL90IIoSunrj3DlX1Vhv0qYBylmTea3FEme+
L9JiHWk/pN8pp2g1j0UULXWaELfatQhJltiR9F+X0A5PVfIZGYcHAnjcbyFqDo56xtp/7X2lrzV7
HJagN0FFwx1MIz68rkOGjy3mgONDb6FCpHhJ8mqKd0HufNg+FydzcRkapK5Ld0vvWuxjq+jjblj2
4NqOKqaQK5diabmjcRma6bPN7rp8jr16XRmZArmPM5dF4coa6luZa8+F2zXXsCvproh19ngJqeU+
0U4AvA6T2d2jnBK3ilJHAnAjTmhu22SqydmPeJQ5znP8HpyhXedTKpcZAJ6EzWlh4yoWuYaYFg/H
xu2DdeyQRCiL/tJM0aq3dTI/TMUEH8xNQ/Cq8MxZl1ghJYTbIsr+aLTiLfiMd6QCNILFWnB0Nc2B
O+PRBOTE8RqUDXXBFuSUyYdiU8IWFXdVhjgxiaER7ttPk+3viCSz903SXzxl5DKm2yCwc4mh3QAC
0B9JEh1VL6+oANmqsChgmqTOhrN6Nsb2jQThT4CLTEHCaZwZd4yrQ9rbybLC3yApdpMerO2uIdg4
OchJRdAjKwttLRKb/ZwPMQosMYLBIq6tbUqsc0+cnSyHYbwHoXGsU22bxeYbTi1s2/TXshJvGGzr
jOV1s0iKEWyKnt+TSd7og7voBf9cwrut2oZWWeeIO3FRGriIUKKiqFPbSecG0Q8zQRg+GE5K0sYF
jyhfQj/S6G5u43BcYwb+hJJvs6n8KH8oAwJ3F7ZvHg9slgTnzpy6dQAolw7AbKN0/70DE88huH1z
bJeGOT+9hcLcFaTsl55EiK1G77dtq5otIPi4zH8Y6v5HSY2DqabHC87RF1+ZzxoGjn0nv4Suc/00
ubuQwLcQcg4EQlaNPgBYkPzgInKwosoJwSyBSutnl1EW5qLiXEXq5Csa7fc+JxjQee+4qPge/ORj
yu1vMgLcsgr+XiVPlPjA4YnXNEvCHAv6x7Bv+HwFTzou+Y1CVnJ0TWIVjM5hNvXUtgYvXBx0oYXB
LWj099zHlIkqejSdATY+foi0zLYCL32acZEMvnyhzQ2AQxocnd7ekJPccWBfkpZPKAqpHrvY3mUj
wXyM/n2rL0sHTQz29DkW/RWQHLNXDvnULD5pstoXFikH7tm/xciXtXT5QbdI2ZoaRLTiz7hX+0ZL
nlu7fGPxda48/lvAh2iRG0iVfLA/7AzfT5hwUJAl6raRz6pVvCxzpm7wRpeg5wkawYmJwNmQpf1M
quD212MUASRut67LqX3ABQcFbZ4igw/BihkV7q6VE9IuhSyq7Jh0EFOr8NnOpp+Q3cli6nn8IyLt
k667yoj8csMf5MQLVwFlKprNi2MYJn6YiD0y5tCFsu1POrIPXf2IfxbkbVq8lXbzWXMJrBmWyRv4
BkTZ4tWfxI+U+DS7fLqSigzXBCzn3PxKTNmvnWQHxMvmQYXn0KmvxvwPY/JExGn4Z2roJet/dSSz
Vu+/zZGQQprssASeWTGvUuzNBL/ISdrJpoE/6ZrdNWaeSNOPwvcOdO5uZMFJkev2akFfVuylexWg
W8y9WGKWPhAfYGvEWyOl/w0qVBHLl3JSpyRLLzxOXyIXUpUZcPYv9rkj77pm3WwQKPRrUVc4yV8j
+zFkwKBi5AcnM+JtxZhtpt2rPoNIK96yUMPEHrcF7xs+jwC7aWUQfe25xu1w5I4DEjK0UeDiyT7n
HhzDkIyi6h4QODCKZQ1LG8/eciowCFSP94junwwSKFuLt2rqyADVxbNn8nyrTdwHI8kkKkQxIlq0
r/D+GtCJ2OLnu4Q6CM9e5QwAaQWRAM0VFKn3LWULyH7OhEVzkHcwXrQpAuA1IqSiGEFEDTb9MDB9
xjpvtt7w1tAcFeNt5zUjhNo04qtoUSaS9FELTZz+rE/J2eBIt9B6Bi09jBb9KxAbIhoZlsQ3745P
3yN5wnXGHJOAGmYoU5P94lRYwP302aErbWHWzR1b+Vtn9ffQxXma9bMgCRCFZD18jezghP2XVaXH
LhiI7zUQivGNeMKHAk7Eui3oEDUce6NDK6HGYXYOL5WpqK/qT4601w7tXzJxb3KGPGfFH/c1prgi
aAwQMnhlSSiwdyvdVc0uARTXkUvuGNkgOfRMBzyRu2un7CloVScjw4wBZ2+S17z7VoTTlgMr2CLO
vko+5XB/aBbLPmoI6TR1neKeOZFWBLeyknWb8FSx8nbvYHQpCmZGwbLCtuWMkVwGI+i0XBDb7YuV
pwdPmH1OtsszPDfnjSjWnfmWYzfet5eZn1lJpfGQHgSWPhqn6ntm9RtjYG2cxtESFum+a6utMVo8
ejXcS5rs3vTe+w7ZEHrZdXBGc6EGzgdjdQILlKw8Pnyt6O59SQAvx6QGpXehS/9ktumVpC1N3A2r
vmbuuwfUs2qH4cUCiZ4Xwz0d8mfp7JiLQNkC1OxAR9M+14G3YveL2bBy1kEcHgo8yYWgDJEAX5mN
d4iVTyZR2pFkFD6i587Md7pfvWG32nFiLkGie4f5i6vY/wk87clyMYMkLk6uIDtpTXAzqmqXm1TO
VOEXCss98MJ4Kcbspwp5r9mV0zzka6R4Fc64XEQLHL5WDHC2BX5rU4mA+yRd6xETisYVyDKZo2Hs
L1wokItJ4NGJXOebjMHe8hm3LULR0kcxwlhIeh/hKekCUPXjQAAuU9dUPcVWeq1cxTOEZPhCVai9
epZcpMNDMmY2pj5VQR8zbO8bfy6U5hmGDlD9BeJYAhwVfX4PK/c5dGjwqOx9OWvYWfpcJg4YBgMn
kZXxAJ4qQjVkPETxkQfMLlHJuakjLcLJ95rU8q46YwUngVCuSdp68FmR2Tuev4TfE67Uru6OrOuu
Vgm6ABd2x4JCd9trPIrvRiMhOBXG2RhqMIGQY2HmBh4gpWncBPa7I2Z++wQPpg7Ml8SXjB00UjhQ
J+bhZATiifuj3sRTtcc50C1aUNVr6ok6qhoA3qFxOB5FpQAWnz14LZxikidFE1SR5QDeumM07ygy
542d4lsxtG8Mz902LoO9bLhqCbhFSrsZtUUSgR5PblPhBvUUpJAJlj7mZsBm7C38sGjLpuKw2nFk
glnO5yuYOctW9qtH/RedgYtOeWdvfB8L59RZEPphIhO2N7yDDUrXR1DjXLaPBH4IzrUnACIPiAfn
sBTnwvhO6GBLRU+yuT9S83mUwFA5ge5xli10R7/IuL1mBQBchJ1F2SWHqpD3pC9rBP0fVz2mVXm0
2mEj8F2SdV6HSMxFSPbCHYdbkdNS5VrQ6U0j+qNNzSGptUvFDVtvmw/kNW4WUfjcIlpWQ7XtKzJ8
KsDDLdF6UUbMRfgc5OPVYx27gB2Eg6Hr77rfgD4JJMXTDM9hQdXA+5hg6BrjL9eIf7GN3UFyjwsj
5s1qWY+6lbnAA49XjWp6sEPUK+SQI1rj24clEfNJD4P00LTM4f0IDLvYSbu+jiMGZryywT7txXVK
GE7y8Dmt6i0QmEfApR3CJsr8EKAtlYwaFGmyCXno2/gLy+q3DOkiivpzVRTDaaJbIC3t9mojtNI8
A2bGU/bZcLofM7aOje6cBxdkNOExlogDa50Ve6YTb8M9y6lpSLLxw8zKE1s7Ggj4f03OK7u4pzA7
Tkr7RNqdYXpqXUTdtUflLocKFjs3GcuRW0mhe53pj02E7hVSeKjSC2ucF537nYLLw2PZhYqRfEiL
jQ7IFTWkbA/L4N31TU7HwW7ElUPRvHPG7fxNdA1H5niM49Ta1k3t8nh5Z0rEPGeFIN0rxhXNAzVq
kJZGRNq0CLRh4a+kxPbqKuKrIEgppntjVIe2xo80BOLTrvGy2uOul/wflcX9MA5P2jZ2mj/AGm49
KPHc8z6NLPj0VIQ8C/+x5LYIIYLaCojRQciQi+C8pa995QjuWTWl7E0PbBpo2sbn813Fzk8fBr8Z
AQpNMK7Xmddwh46fB90/57N+kJx0xYVZtgYnq8FFF7KqaefY4jUUX0hjLyzVIDwBSlkV/R/KTDcF
17A7xZcssYetK9kKxkFExV/DaWjIYG1OV7sHe5JXA1oLYFYHPRHEtMD9Nx+NYt9nScMo493MJtsb
Aw8tWZARE9W9Hfj+dGsEC0KDe9+nq9ABNqRNrD+AiJQEThxcyVO8Rfp/GISwzlJzmc0ppy+I5nKr
02fSVt8vZMZ0XjWcFqhuhUjGfbEkK7B0cUU+KG5KkwAQZEMhKtoCu5gihFEG0deYyuli/pnMFkgZ
gX/gnx4NAT6QWAMRtCq3aGifM3UfUdpmgQVoziR5MyaIaPkBnf67op4dJK57bkZh7SS+4KnCu1L7
vyhnkBRyjDWGNsLf0p1Zmv1rm/DyJcyrYJUbJz/1MRnj1UIJ6BdukdC8oCH/0CTgB9WXCBByRD08
jU5/zbEKLEmM8FirSHgiA1DALUMWgcBkKRYTMrkwFwIzZrHIXYQmtzfHEFua7DungKGPS6np4Ls0
3TWynJ+Syu3W6qiX1THuEDbBpiThYcwXecYj92RStETVYLEwocxntVqFcXKtY3NTG+k27AJmHn1L
jg0gUFmqhTWW26FiUDSpu3s3HpsQjYl0UK5OdmufRzG+ZjAN0Rs4m+E7SUgq8EEP8PuoAkWBNd2N
qNGjz3Lfzrtm8eorVBDHqOBs9dfJS/YZZ6ghZIQydPZO4FBXSUtSQOlQUJyYR32Cp+TvUBPU1Vvt
DY9F2r2rkmmOjBX331auW1Mumxdrsk6Foe46svs0Z+IQtVamtfIixjjmwn0x2N/akB9owJ5DVTVh
y+GqkwVemb3+TsL8o+j+hg1Y2WXqElvdT5BbLz6IGYef1vSh0rbmqxGrDfZksRkmUK9Ygqv+YUpp
ODPLnDARH3fdpUUzMbZu59obX2pPhUUtRi4+Yk9a21zMthQOGgl8vER71QbzxZoP+GmZPqIcL43W
2uAj8Td/738a/jziBYsh6K5dmDsrBhTiespajvaYQupJSUgBLMYbLkT9azOGMh63R8Qi3gDV3fGz
uGo4SOQN2AizmwDqCfHKciCHVKXBZ6XNZwbR/hd757XbuNd351sJcr5fsJcgyYEkqsuSezkhbI+H
vW2WTfLq89DvB/y/BEiuICfGeMbjGUsk96+s9ax7gpY/MATqh5YcQZQn3GKMb1fpUu+YVEIz/CXZ
hA+Z+e1SHsF/h5eQ++W+DwHTFcZfczLAZQwTEPzc4nAeOMdMRAcMr14AuiE/NCqXvIcaMqTaJfX8
nvu4+4ocIQuKA03GhAmK/tGLUd+RSWA2Owi+4TZpaMNU5NGxo5UDKB8PzP1NssY2y98DlE/NhEZS
QsZWUTYCikwoNmhvFJUt40QgJh2FQx1+x7L5IHoMLy1NV+XMUHcjfdfwUN/J3Dv5pW2f/ETn2WXB
V8JHhA2Z3E8cyb4H0e/3czy3Z5vp2QRYivT39o2K2MLERrjAqjJidVD0cnbijqe8MDQcEpG7Mg1Q
OZBEzg3RhEz6IY/nGQxyPeNQ181jwSSYug0TwO9vl5FmHYbkTSZUFoXDjsIng/ZothQkHPoxEo6G
nkFbbCiJBT9njrs2QFb2KSLfDeCZEbjh1WV/9O0CEaVjvk3QuNe6InZTNwDtEtFN/Ab35/IT/n5I
h0wFQ5b+6DWeyFY3AhDh7fGfD9UEr/33UySCTIYrBzpEqTTGUrZ2HGhvD/Hyw02Ypp3lw++vTMlT
SVWttRfyzl44vODsG7x8Q33859OckzFu03pP/Yv5TnlPdUxIveGgvo8zimjoeRs35pSotf7FbdOd
bU7MMVp2kWGHLB50YXmMC7wF+TyZ6KrGb1zx7KIZf6/d+T6cKdbZRirX2/UkOBuLcyk1Wej/fvjn
U0vT0r3uJrRtPRM3lXTMnZeoH3Zqi8+n6ZbKIerqD0VjEfz+XmqT9VP9/sHvL+e7cXZ55i1fj0IW
W9Py4Z9PE5fsXk91j1M1ffqkynYkXu7ixe5eNLwf//6V59DQjVLivsx9Jpj6n3/7q/7xW1nLD4Hn
kzl+NxL6SK199NDEtqjosLqGwVR4awuTynaKrR9o4Tzh9exqjz61jzFWR7l8cJK6OhrxXUmMsE3C
kgbTIx7xWSnviBOEeTDoyNxG0pTY1X6ck68w175nhwVHNY5vHVGy3DclnTl6WmBTQezOdEgdz44E
8RgUgPiFyLQHgsPSNX6CBfFzlpEMaIqORdue3cz90YdeHvXOC3KVqTsoB9vox68ovjoDiHpiMxCL
Et592xrZMDmsL4COJM2YMvIvdgU91m0k5NKwJPI5q4u2YGm+oP/hEJd2t8FMxM7KydBNogHxyLDy
NfOJlemwPowCUJqIGK57LVOjUjXA2cL2jFRioRwRNup7cbPvGDDC9D54Q8lSoO1bQGOMalx7ZrkF
IEoXV8Oz6vfKF1tJnwdQhOFP5almx9g2uxmqP472tBWSIB6Ppdwq01A8iDgi2xIsPhYUVhbCMfFU
c5IUdS32cmYL3xLkPKUebwGCQcevHNQ402tvyuLc2tRaRKxgzySutIotCF7GGzFZ1h1He4/AuO+D
whXlXSS+0nBMx62imwyMznAvTa2Rb+5TuZr3SmLM+vUv0SBPB++b+2Iy5XmwyO4rJlEGkkc1zXj5
xXCQ1djMBjeuZH1K0Po1uTAPWRnpZ2FYB3ccC/rgTm3rDNhrhjl4mqHZFCYVE4T5YquHhE1HrfYu
zYl9QN2/61pu0DeOV7fqGGdSXnCGuPetl1l3ZrrMFZZcbUdQJ5FjeqxrXWMksuTKiNb+M8iRAXLN
/ruJkIu4afPBDbFrxu7F9AwsrYvZqynnvW328SNCzD4w7bWFn/mEQGgOKvsg4Gg9mnCP4NA5OO6t
eu/OEj4Na8NDlfMjC4eFC+TYFUSb5N7EsrqMRhFTyTS6k3O0i3zKn0Ejt7UnCRQN5A3BKhbsQfQH
N0N2NzoAlSaHaUiE5W/O/XOJMo1FODMpkgJJqBTGd96CqcgUo8lZpKdqZo8ToaRiYB4Z9309Y+d2
AVxFU7SVLV/hsHhdVWqS95q0Di0xgNfRwP0q2MbRd2dHgA/2U+kXVTCYcBt0wVMlnogNShZblx5r
8TbUw+TkELUoEl7vMk1vfRa//V4T04x7QaeZ3eOSvy9z5M7pWBVPBP29RGFnI3TP2w1zoXJliuRb
H5PmHarEsSEp9RoVuXl0ageWSJYZMAAMq91ECBu2TgEDWqiOd9JIPoSyvljYpZCZwM63/ZjzfuR7
HhyIlZVZbX4vsKHyT/Xyg4LABdxmSRTQCDc5EMwTDZhzFGQnYkSI9GsvBDMfMsI3Ncv6Skp707tV
ecG1VFFimFs7NpAvpNWL6PptG1lFULU4To3F2khkE+9MES4Kxughy2FE+RzEe8OGlTKRp73N27TY
lWKwEPumhMm04P/dsZ/2eGb0p9//bLjoM8I+UN6ArWK5u0KD46ShVQNP6h06JD8Hv/LaP/B4qapd
/LxDZVsMUDQSdEt8i3mlTiipxYU8pmevcByMEnyWFpl9MJP2rmqJBe7m1A3shEE8yene2W1JTnOM
PDu343BrfPPkJvxOpFvYSn2gnr//pDJ79EINOfY8uMctfEzOjLg1MFb2TAcI09Jt6V9lN7aIKugX
mE5Wp98POtKpf3+TmXl8kOcQ/Ws7PQwGKZ16IUnzC/XmrIc1laDXP2EyId8q7AK/cak7WXG/qCqt
tp64DLMVnaZi5GpQ2AkyMpFAiOkxES95FrD/WyDi9QM0uk/wt9VI0k/Wj9Vd2rvrtCc3kAOqfajj
t7FOkjNy9nadWetfK20UNsgGR4k4wjPPZKFrZxw40Bg781zZVMZTY/qXOWRiQi4QteRyM7Yz80GO
lOMYk1RXtnm+lYXvbKZSu+GVg0tFFCTNZBCBmbizMwnerPM2Setv8TS1DyzpX9omjNeucuLAG6Jv
1o3zmXdowHI3k67NFPhAlEUCOzbtNrBB6Jt+H2JgFi8xkoHX7N41DJA1bdmvbajfO6tEgZdI5pDj
9BNX3RQ4xUTHm+zbXltA2+Y3FFefFrFjuZ9LYriwgZysTq83uQRb2erjyAtMSm9EtuLvb8VZ69+8
uXwhUu8SJtB0ewKZkB5XJshSHwBvm6cbI2uqu57DoCcQcMcP9tPJ4VqkZnsfRUwZf3/40h4OusGR
OtTzA+K75M7UOkhfCE1Sbck0qv/26PoNOeFQHCNsp2WEfUDXua8z0Mu+a6yGoYtRYtAOQfqr166L
0zQjf/M8VSV+X8KLIKRY75oN5bUP2zsdgRms2ZEodGV++7o1HPym8K/GMDDjtdF6LjIqfF6bJL9G
ldd9E+IOMs7Mm8e4LYrdOHU/JDMlCPDIq6mbpt8ZdU8dEjOGJPzQfO4xHzgdK8S4q+Jbk7domUCv
7axhai/jZD4SV/UT5dn0ZsL63ZpCI38EekHsWtGLiLFDRZm65bPz5CaVsS0JHzsDjvH3v6+/M/om
FS3dzZg4J3/ihv89er2U6InBGt29BfsTepD9qHXNfC31yjsbEX/J7/jXpgy6eWIuhRDi5Xuzy9Jj
aLa4bsw5iOEtPCL6vPPyzP1uXfGn3uGMy96igTSmGtDj07CAUsfZy64DciY9NMa9IsFqm85LD4xm
WOjsgUA2OgeuG+awI+J+ZdOyaiFXCI/H4TSh4Vz19nRwHJXdo6BBKLMYWDsE1Ix846M1c+d0uRvj
LfeHOyKm/DMP8OyYNN7n72dSSDI9IAjDfO+OPRkFQaPPGFOV4d7SVms56eJpq5zos7Q043PiFyor
/v2LSLAot3KhUbnMW0Tt3RuDg26rWoTsnJBlUDYhHdJQ5cd/fgUd5sxlPQDyidReuDAWQ20qt7EH
RiNUxsLVDOUuTwWlmku6SZLmrLAaMFuVm/R7x7SSbYbsbj+OTwYKBKhXLGASMzZ3OJ1fS6f6dGlT
ZWfrT87Q4EFbGkrVahJVMC6GeTIKrh8SRQOtycMHWdgWA3B7OI4AcUn2K15sjw3AzKKr14zkbR5j
9Obs8gTCTFlN1iEsI7ElEhV5eKMZASOd/g78SLzXOwwJpTbG4RoJPb7vKv9RGdswot01hHb8KtKG
18pmdjGPNRGOPNDOIup2ZaP8TWlMmCSXMyTlbuP2BeeCtInRuNdlu9Z1UBVX2xJV0V3o4XeRagRA
ENdnkHvli271btCw4km00d3KfJg+TGDkdafeYz8HK1VPag0A9sOjwX9hN/Eg1Oh8OPQ1OLJfZaaa
F2ZaXmCJ5tPN8DwlA6LlEUbDGr9l8S0gakvLpdROxbPMGfmgeh7uDPwRjpP1R1KqtAAhlPOhFPP1
qHghVOFSaVgArbSuz57hRbcMyyi7LE9/iCYS/8x5Atfa6d8TyMMVpKZdhKrxrV/qOEQM92wHPnDK
xEAqJv0RyVK8ERHa64mi+RQtf5CMPmo2TTC9C7NhO9sanS3qj9XgaQtjYXiMIS+ip9ctzGHh1WoZ
hYXA/AMI4S5tjW6eKP7JeraadDdV+qdDzqFm6E8Dclu/t/Pt773CiJWIN/ofh8Sa1WAmEGUqKoxB
eK9JNrb3dmu+IzCE2b8WVTq8dbBosd3022iu8jc5Wi4+NsvdV1ZRX6E7XxAZfzit4fyxCerUZe6/
x9H4Phvt1ywrdWU/pe3LmWQwwjrF1u7ZGjDNqJeYivJxIAUWq0IhOCXDaCcUpwfACEwKjTjPJSnm
c1aqJ5d9FTNp0r7yXPvwaCV2jYG8fqz6hKjCFulSCPMWXEmzlWMY741YvqJLMjeiCNHhcYatywQ/
AqfrY+Qll8Rq592/jzBOj5NjX3ptav/WffXJSBBSldlN+97WfUaJ0rk4DHp2DXJiLrEy0CGTvbNC
uM9cNfKmqWQ9R5lz0BXvnJ0rcfz/DvX/t0OdZJ3/e7TPLv4s/3cUI1/+Hw71fxmaZ9m+75qmyZHr
4ENXP233P/4rXnPDtmmx8anbOBh0+59kH13/l+6aBn/L8y2DP+Nv/QeJ0fqXaxEc6fue7xicDaAd
/+d//x7/W/RT3f6d19P+H5//l7IvblVSdgT1GJ4DJfI/BftgSTc1w/b4ryDJsUzXWxzs/ynYp/W6
wRrEZzk28ok8nGOzPCcHzq5d3OhM04rpkvZeQjPUj7uYf0hMRPFRsOrGFO4a3Gz53NBZLNwS4C7+
OV/Me7Jo2GTQk3NEilVtatmZauWqSPu881uwNEWgjGi6JXqFvwRq0nmIja3ra8au9/yLQyDIXWpU
+doNFTgNRcbLb1E2hBpahIyFR29vuBPLm8vAp8i85tyn+0X/RhPorfVYFEFuIQgwmomJ2ffv/wyf
d3SvrBFnpEH+mVMPySkpkLjW3t6txhbDewlJZwZ9NDCrWhcSmosPJ5JsmElckA1fzCnKjk1ZtgdT
OF/QtkqGHkiPwqXdoY4ft5CheOA2Sb6v/DnZ0kqQg9iU2Rb+IVpGtx4OQBoRsxqsOzLg2pu+R8SU
8BWJ07633O0k+sGEAsKTihNDScGXTbuWujrA2mXfq5n1sm6Sb51qwyM07I4wNhjokkEcIYoFJPlN
vWxKSdUVq9wG8mxOZjZuEyKOj1AH2VYOfnZKO8waDgI/ZYd3TshpHqXxQwbYcUCu4XTBzEt1lh0o
7j6t73oE/W9Idu/Npt1BXiquIoTgV2DLhbbfRrs+VdY2qgJXJ8MNDuA9niScRCiUSafQ/INNEyFq
/DxjU4ZHS/rulVfsHbwu/F/P2KjBBFbH4WWUJlkqPrPOUC3SkZq9GS98cm2FHl9zszDJbWAqF4H7
3sA9ry7EABHskxMHpRu73wulTof6RbYsoPJD4fN++aij8cZD8+sxME4wzbNOzU86eyqHdXegV6W9
GYmwQAqMd3ZqtWHrQDk7irF4Fmbq74T/6/xTzrmd+ABPKGgY+B7DRO4yBlOErqNg0Xi0H0XLMAUS
3lXTZ3Fka2Jf+cdPTE6Iu1MxQ+2+fOL/gBfNbppzh3tizgZMmqC/A8PRzU0ve0rIBKFYpnuvhFV5
GwUf7w8gZM8gTyeejXvyuMivFOKSadkzUbjoNXESRuShoPjpL4XK68OYobIBNTlczExjODKy4a37
i+OiSW9zzdr712Ks/ojSS3e/t35pwATsSGBidsa82ocI4OqNfWPHOh0oJCF1OUl5gdbA3D/dWikM
ut/Xw6wd59wjz3QHiziOk+bShLtm156SMUHzn+DO+s1mDGtQebE3bn8/U5lATWhajGKcYt/HdX0g
WkSeI4tRaiVIAeQ+ZlOA2HldRCNSHnMcgAtq1bNlRqBkLAb0ZqkCh5TpFVgueaoFJifeSDD09qnm
FbVYV9/bhXzx8nqhlk3Nk9QaYqLrYkf8C/S3SieJAonnOkFustI77NbRPCQkHE6yo0gajSt6tzdP
N9pN62JDM2Ezb/ypTy+ikN8u69ndEp4UwNCLXsKByKkCAznrZpGdipHphD3ZQJRdF5aiFRnPp4ju
3m6q/OJbICY9a0bum9gbRgnprgxRqFmTUz8WJWynqbkP3WFiluf/yAp+VxaSVVxGf9J2OrgCWxcl
2sUXHqWuj7uHorxZVS4cETzGsKYBvq6aFllH0xAHyJax2bUgD3gNW0LhE/gD2bfvmBm7Od7tydoM
3fBEBXlwzQbm9GjxCpZU84gsZ9KIoTFQXt83rQPlvPJSZssaDTrIOASqRQRJIS9PeW1o+7xVPz7z
yyktyi9iQ3inG6CXt35yj2GxmP4dszrm9rJtnHGPTBKzuYW1lHQOZpxZ96OxGmcgCyi1kTUVLd3b
6DLr9yrWvP6QfZGSFkH5JRBBNDFxjj1BkiX8bQr2WzH2B/DzJ5FnB+bijYbCUVNuudgymAlkGsrt
xkeMMRY7UpPY+ElEYW2BN4pmjLmkhhCV+EnbAgWonKVXqIF0AD1Dkai8oGFeNGqoG3SXshf1AhRT
pvkYPlkvxn9dKwdglHJfzY6zNsK+2nJ5EmTHbKSpovsUnyFyPvbaNKFVygcPVzH7MWDx4WNcSmCa
Ls41Lv218ECShGP1bCT+a54XU2BE5rQ2szV9Rrux5z4LWtkeMXzZ+9aMbjMh2i6zLxs0E056tnZF
i9Nh7E9STk+iJpirKKp2y77uQY9ZhA/QhtFUpCvDF0EeFju9eit9fcN89AHnIw/EGRHM/GAZzoMP
kop8MzZ6YfHcEDSrGrffseK42HX+5dEO7AsOVe08JaV/mhi/YaIpN03Iga/VH8KoYUqoNyuPsPI2
EZac2KTHb5oFzwEprjEQKrqp9dHnzo8YpzO3HBzPZNhBX602FSMudPDt2sSsuXFJHi7RbK5IxOh2
fQjiim0a2pWUtPbc1+Bhog9OJXppQAF5VH6aJitoaMlUyZkJCThezLxOBvKY7VsQW6OHEMDbznl8
5Q34SpnwbAw1PrRdFp5JpH4cKy4M3TbiXWLUXDYWQYOCCc/K9bdWJUbi8zhDGxEeUafz3nY1PiqE
FmvCVmZUXUyjsc4FvKn+tpdNd9BZRq2k7Q2XzJdEnsX2UZKGchysFP7pxNHijfbRw3BIJhvuTcvF
mTZmrbFX9fwJtara9qH6640o9DXpp0HJJhjLBsY7yAhnBmzdxpN1FNQnF6cdMc/5t5kTpzcnQDCZ
TpuThB7X45loh34ZKJ/bmkbURQnN/6toV2rOSCrkqkmS+pP06BeeIriaJN1iXN0Ll5AA5e2MH01D
2gmziGDEMPtwlc1nUAkSC7NAx8krHW4x1BM1Y4fGIxl5XjvCA+mtns0eKT/vpHdn44rRtT4+DmqK
V72GHjlsZ4nAAFICprFgzNmANWzgpwgdMElzBIewT5vmW1NPOxPyESg+9D0Ry86pYDpNzjE+D7eE
7Uhs4nFCLJGzM1oZv2ITQfQrpJ5V2IYXywU2rJXz56R3TwQ+P7tIxDgGEKq6LB9XLbUCVQzHULlk
Zgh4gjnr8GTIAs9kZocpgUHb8BTpi2EJhZltNl+OUbHRdUlrRWvrN4AFSkVWHbtsse9F/5Zz03tG
aFwGhSqeXWIplB6okNGitrS7sZmJRRHp3THf9C+TvHVemF94MrD+a8llm+jwMyQUI4SHs12FR7dq
H2wf6HMlq+fZGf40emuvpRVBQHBIAiBQjXcXvQWnMTy4+a9dEshmA+hdCWneeocpLVxb+HCExYyx
ca9BU+3E8DoSbi0c9aSq/FXpzI5VbYW7LKXUCGG5YURH8l2i6BzEvWZGB5ZefCcU8ML0AG7jOGLU
SzXMamkFkK1YeWNy8nll4VWCEtBTh6VCNxBMhGkklCWpSRJbR8wt7T4iygK6l9kFapSEUBrgmZNl
3UPJ4T3r7PWguFS12YKm3M03qEXHOhvfPBE3PL8R/8maW7lplvAmO3ky9fjA5uNlMWyMREDPvke8
qFm/TZaI1rrNQ70h3nDTrooIIUnjMxLq2+EClYFqd0rZsMhV4UZgOtiOsMbiHpr18BDVAuBN2arN
MLFG9d3+mkTp58SjyRY4ZjqFAdSysB3GbXNs8wpTcJMH/oMJ/waj2vyIdjZZ981ImVS/u6F/H17x
M4J2UAz5I4QlTvbCriVaC+VcwTQgA8j++FXnr908/mQChl+hQyDl9r7ErMR8U5fJB8KskrcLDXg3
6y+eJdhVg7yaKvd9LorPjkMEOo8dBi4EoLRCt+nDxt7D9ArMsjQOZErOMKrYu8tera3G1za2h5iQ
fdhbzHGBEeZr6Aj23JhJf4KSjx5iw1ddjXA5AF2FQF7yBiaV+RSlIQAjbO3Q2dMYftdUUcs1yj3n
tFPaPCLmgPLC1FL/Eho1bI/zV87sFmhPTiDZb764pxDkAp3cl8bMXhOu/IkDlSet6vm2lPqqqJlQ
oqxJTe9s+tkBW1qyq4bpwbUaBztU+eiOVkBjrO/mGP/TFAdpSQxpOBcfujQedSN7JGhHx71OBzr7
+QulLBgrrG+ZxqgemZavy2Fn2fNFLy7V3J4zh2G5msw/uYqPtVO/Q8qPbqKUn3EowCCimARfxblV
9QuRbErGcwoiaCbFb1PaPjIGlFRmtYR+zcnn0CQzTJ1LyBICguYBiVaH4m/eduaLNjoPZaxogQzK
OrFsxikh0YHYL4SmNIEC8ePg57OSx9Rpi0NvHoeydinSxF3PVHOXROiFmbHJs22wJQNi3ViRuyc6
m4NBOOANYJFTtqG7yocjggR0Rc3dVLcwL7v8Vsa9euxz7dOWaNZjR218eLL7ceLhGLqEbs3138o0
aOsx8aEJfu4pYphFwmQAHIxxSrM3miZZIw3qWrs29WeW7kjbMXdUbtB3CIPiEHmrWbtkTaztHCLk
fdI1112BGZCec2+MKCyn2v2TecXit0B4bTjZs+ZYb0OvP1Yyu5ToX8CNII2RSJ348f0iPUWmUAgB
gTtL81plEDudA0tU2h2YF8BYq42ZhmcH93ZvEyzQOvar1exRBLZreyZSVuNpDxmGcxOZshZTUqqO
mjscNOoewb27UAu0WofkIrrjkGiIzfMOaFq5RQWDy6PK5RbH+3Oiq6cFA4ozxGNTymokCpfTAboV
2HuP7Ru1+0TIKXGVZKL53qXM+1tfmV+pjjzbbqt902qMYu1HXldknlUSZD1A87aZNfC7kJ4Nl/An
883WnK/JELQkXXQbu7BaA9XlW5a7wcKzV0kPbJJyAJ6h8IbvdDMtbsTBXqa7z+mgHU2D1r3Viw/G
wR9srG41ROKNEv0Hxp3NaOg3LZSATnlRekqBAopAHIZf8PRspHR+srEaTm+YL7dIRq/0YHtNi1D8
hsRket3HROCP0aMd80Jt1ynrWZYDgfRtfMO6tQUesqCiSUwAGQDtKpSBKjQcPL57sQRKjBhwBBOq
jW43J8H1mCB4TYbxpiecYbFhP5ZJ8x0VxP8ggHnGYfNuF+Z1zt7d2XuL9AlQVjT8pJ1O3qW/nj2J
XIMjuI4RewLS/7CSPzWAjsqb8FOJDrENIQYx+gCqLT2IyIAVMdGypbmHTIE1bCDowohfE0AiGB6i
o9NWzSEX+b5X0x+9dm5pZzxaVvQkNIQruEIm1lEaHh0JtWKte9RkYMICUw+5Zfxn3GIt/4onAhe8
3EqY3G3St+/08l650Y3lqUMy1Vwe+jpC+h+hn1ZfIzIfLForkdkAhtL5q5FLqQRFJsSvTTYBBYyT
blHiXyoKGC49xnJ13GyAx9XH2srCrdYgnLIpPhxdDzfYXvONFVZiBY4qIDhNH3GskrGROdlr72iP
+ljQ1rN1phskZ1WDLN1MXNNx82UI6zRl00MObd6qJLbf8oHgTG9rND3U8qQn7pPz2kJNI1o2fmAM
txpr240zgrTtpwhCYBUPK8ai14wDFRxzPAMZYrU8BOWNFY9zqET/mnNrLXI2N4i05CyWOYyO9sVL
IUD0To9emb6FmUJBzLRaDcamIWBuKpmr4ErUA+ZCLti+Y5RIdtF5eQ/7dhebI4ZlP/mOYESEbtNv
Zrd+LiHjOpViBNYaDwzZN6NflVvwRDC1xLBlcUW8GU04NfbVVFQ0mmmy+8qqcY2kjdVaSrjoffma
xlzATGggQ2I3HNmIISBj+nGvFfAVuDWsBpg6ENytEN0bFeTez8Qm8+ydoVjPWApioj59aHONqEo2
aC3pqGI/fkXaRaBdMV8tLrJVGXnuchWcXTd+7cyhQAGF2U1iWU+BhpRo5hEmIepRLK6nflOyPKbD
avZ8737Jhc5Ym6lSe+6lS9Mam39EIT5Fl3tIx2PuVfE3DOOgFe0uh4ZTW/GdncpdFc/MaHSR8W/n
1zL03gsk5kL3Hue0+aq0iB2N3nGTATKNxqd62T15KhHruiy+JRmElWG9aZViRFuUZM8Q22decCZy
q8f+C87Wt1mxR0cQMe4kkedB2GdQiXOGqtnFQmFxwMr2ZVUttvgQLMp47j1cqu3M83rWGS7nE3Ii
Z6iv+LmXiidtHlKKJSscgfSNzOTmlJxDAya0CS1HLU/lMuIn8P0FrJqKXRGPh8YOnxIfh1ZUUMlV
fMchNfuNIcYvyC7IjVPjRxCrh822fNNTQfQcDSqpljDSMtc61KMEAGjPct10FUHWYNntLajPRxK7
dPxv/sYvx0ett2lAqriloMZ1ZymWZUmIWssM1ZrL/FgAE2p943nSaDYt035jcvzK4vSncrmaiQ+H
Xs7EeuY6Tcdir2fPBF5C7s4jHGn4Fih064cKyds2c5przDkf+gNDuebBhWJ1V3vfboJjfwhPObwc
FtH4DzKMiRPjPOwQuqKZA+Hi1SQeaRkqyU7QZHm+8eKFPW4MN3yMsMc61a3z/RdT0y386i4cInUe
ymHaU+0gHgVyGS4fJAkjSIJT6ClNukYNUdIV4t7QyDBOHLwwWugB3PGSY0ddxKgScmuPvBIKOg4Q
mHdqJDygNeMXyQb/mKMpikhcX1su62uvTh8SxclnsPpmSYZHJWv/kicbhF567xY9MPmxPk0Rcylf
OG+k0Ywr05J/krrcdilYQl22j57pkOs0kDqDJbzfC01n2E1qJCmfT7BviIKi/UPPneRUVDx3M8hw
KDro36YHZvi4ImydhyvWkJUC5bvClrXL6vE0qR2jsbONbLyqvE9m5Y+aRfli0z7J9o/dkQotIn5E
W6eBj2J5K53h2Lu+DqpPDyTB8G7KrBPhu4ORr8K0rHD0SfPN9OSjstZRZrCpVTycR1fbWrk6EKzy
jL5mg+rw5rvOWQP5kUfFZ1vNYhct+0pn0SRaFsWjoihRKd0e5Sddrv4Sy/4dO0yxaqSxgwZyjpv8
Tm9z99y0cUb2KvPUvkZjxqgu0HsiXXihhrz1AhyGWxpdFRgVDhDStSN5BOe3tTjXtnFaOHgd42+3
kfOu84mCZAZCkzlO6LmRW+aM6WZQGRsiQNn9NEB0Yy4MpiXvfYP7DGoAVviNrPxqbdb6hx7z8LBs
JqbZSMY3ItXCwDEGaWCHh4pRWV/ZTGmrj5gwCdI8opfG/WvlebxhgwJ0ImIkbHexOokeLcrcfJv9
VJwMGsaVW0fhGjDdLgqnu55IESs3yrXmBVWOK2BkpZ1b84kYpZGBKRgPnfF2irV0bCs3QOR+SPDH
InRlhobXWjG6pYcLjF5+ZLn31GTQS/KJ5047fhhQ32AqQB4mTgYpXe+Zt9kkWCQ2hqtH6KCoXx0w
tW5HOivkDXNdws+gM4gI24xzqpeo3eIy7VbDxAuo1/JKmEQKWB8I2B5OnMNOCKuVYoxTQUvXY8fa
lVjqUCnp+UoSc7gz+/o4t+nRyNQDhZlx1ADoVDL+odDCFMqTziNBuLAwUsyzDtPOzK+jdLS9AiqG
gor4SKPbhBlyDgx8OtR1AjpKwD5DxSgHyHMTwDGxV3RzERLSd6I6+t04zEcAcPWpb8sfnC8qmGge
OJIr8LWtmg6QyHQmAdVfdn2kLGvuoaYDwdZsJxjHnyZSEw89VAphdWfDLoYgcamVijJ8roEibVFI
9cSnyQWKzcNH1elfn/8zehR51iq8SjZ8ii7H0+MBEHHm+wQ6hoO1fYh+DE3JTZkB3BnqoTkLx8bL
1JcfLZzx3ZT1FvIvB3iFDh8l9BAwqcEO/MiGUOfarzoX3SbDDiotEErM4Ztj5bbXcppepmj61Mka
06CGRCb27Tjtv9rKJOMN8fyGlJWntmv/kDWLKbmttB1fA90ZfdJgow2Xk93dUsu6WTpujX6Isy0h
tzuXe/9AdtwrGdTpqrFtvpzsliaqu6PMGLvEISOgeqIt7iXf2RbFW076xDYFynn0UGcfk+h/sXce
zZEr6RX9L9pjAiaBBBbalLesojcbBJsGJuGBhPv1OtUzIbNRhPZaDOO97nndZFUh8zP3nsuq03Qt
DNqoXLBwLBK2WEdcocB7Yk46lheim9tDGhT+wXYR3Tv1cLplGOk45W/IPAA8OB3bMCPlzkbkjBK4
PESnv786VsRWOlO767s6PaGCd9MUh1oWgNnEvmmrmBoPw1Oqg9c+LDXbuOazj6NNwt525ajsKYnR
f90yopsK51XfYeiA5nqFLz1vnB6vAwdmA66SHawHF8s3mTYCHmeVyhZ2ZUlwL2MsX3RVv6uebQHr
a+vw94ubbVsQM+usyZ/KpDzWofHasWTfQMHcusBGoGh12zisGGN45riG2LUc4qjZVJn9nIbtTeIZ
+fG2duHx4MXa0j9dyqDAApxtGENHK1z9CR4U1exwVW7Y8rIn9xkTDgbv0izq1yROHSI+kxgs+HGa
Ncd/vnHi+jNHG0uvEKOpNE9taL52EnBw3KWP2iUAbhqxHlCL0cwV8XOfZwUyovodfes7BAENbCIG
Mt/b64TFbwBTf+VYqtlaVrOiCXhifcio18L6xjgTKymOtsjB9O9j/tYYi/KS+7HEnVYO84iLIk02
6fCQaRS1ZcPsSLOa2eoSx46T2r9WqjfY26qLbCAumnl2SD2V7wNLfQoHlaymT6kszSVgGidakFfy
HUjNicZn37kNsmL/q8xDzEl59p4OE4uZqHpDWY+wphf0+pBxBxOxm0zj+3L0IOtnmHWyHfy1FxC4
6NwbxqIutbnQ6q0Riv5dwc2o4zZeUVHDMrZp0KLwifVJCwvaW1eN/Z7rBiNtARxi9DCeTSx9WdFU
7Ypcy2VAVF8yBL8FJe0mDoGrAbrMlkZLZlxqACaujB4nc4lDtc95YwYTqqhT/ekmEwOpdJ5osqtV
YOcnr7G/w5wYQZGyGdFMYMuJfvCWHKOFsQ896xx69h8bXuii8Yd1jBmZD/5ucHpQPHEKjn2K74Z4
Thd5r6ZDVjyG2ngswFe6/mRu+oi7rcJ+HGIRH3zH32V5ZZHLVEB6SSg/9NBjZms3cOIkIeqwx1h0
QlMF4DWP59aEwDn6cE9t6T/0fKpmw/2usfsTAEQTWfjbWdFtKliVEaLWbVrhEfE1Gn+8bXk7vBO8
wcy29M4tQ4JuGIdjlzl37cAYCztptwhSsGFjZRxLlpsIHMKbG5VaUMdJsjChaT/D44RP/aKVl+1Z
uNNEzo17l/ggLIrwwZvN6hz1Yc++aT531LQi4cWwvP4u9pw/SZghSiw/nV4iEDfjVzkdqnkI4PrA
qI8p/EZ33OY3xWp2GxE0+o/CwLGcWeZDzCMDN+kZAQ+OtRzdmA/XQ2aa012PdUSWN0cFrpAOEQgw
kBscSzOkzmJw4A5IndxKnpBfKsKH0Mp4kk9Qac9H8sQem6hATVv3R/Q6uzG1bu7g4rs2RYSWGNzv
0MfPkkHzNe+pFMq/MHBRUyl27SukZGtVtazCrSCX+65hUqQtELVc+sGojn6PPMYIo4C6j/Ik8Wlz
wYQBxlXJH0u0302iibS0aCqgqxx9LwkJ0evPlentyJWGTTQU6OhxjY0xaiFHqx9D1vTNxguKT/hC
nJPY+qBjDygM0rrbylrxDPek+iBoYr9T8kP4rD0g323Dr1yxzB0bxosdF67gkcNZXHMhJSQKNdJ6
toJ+Q+oE2Xk9vuuKPdRKt3j0WMJDBjZA002Mlls8OkmzBAUmlolVM5qpNvgKgVaw976VRbw5L7UR
sLtIzWEFn3rc9gRkihkPAx6JcdkE7FE8JONUevoOh1l/EDV9TmM7LB+YCE4Y0DlA07Nfr3I2ezbb
/twih9Gr7ettam5NDU4mGiamKvx5Q8sEBD8z7xjvr5n14CKN78b2t0LewLdF6rAAYNIa4gNmaPsg
SFADtmlQYIEJhvocH7K+oqvluJBBDb/a/DY9v1sHvkSEQL9s1LQBtOlY0gx0OdYGpejHGMcHytD3
3hZf6W1MUhPCsymFImDOAq5A/iqXSAXmSn7IvkuPZoKwONCMNhwzJWDC0ZDsvBQMbOgcxlQyJBw1
l1ocENMa7txZXZNcmrdgoQd/4LkssvHZpCICmTf4NLAwGUvjHMoh536qfoym4VgGSOv7iqkwjoHJ
fBwcnniPCfLCK8qvJMqabRpHX70ZX8hFWWY1QyaBlXNlTNiWmDsWFdxwHp4iAxcM+tiJcvAyvrkt
Wzfme81vulMyrT2GPU6PfKoTTbQubsMglTAkvH0pqlaeyzZ+KWhoIyqbrDGOaVLkjIEJSfLqdGfW
siMQG7/ebc9m+iRjGcW0avS4nynYQC8QXkjWkbXQ7I8N0xkXnTTU2qjrNTi6/tRmht7oKF05XvUb
1+F8iAhPSlIzOHB/S6wPrG3UrO+xuDsrrFkPWQfKP5n11QjsftG17TF0mSZxTS0x+D40EmwBnZS9
atyifFHlpTxhlYOjy88EIL67iKqz1w65t4TFsejxFiYxCzPKvWWlu+wQVcOXmfqLZPJ/PDFADtWT
t0rTb4bwEOs91hMFHJeMM+uqLLG1SXrDYMKk8K9zt76EeZysO+WxTqoYzKmP0Rif7Q7rE7e6gmRr
/Lhhl17TjOpwBmOFOMlYzb8Tthuh2uEuwpyfatA8+rYPTkxCSfEIaIJRGDG3uBjZBIb1Eaj2sGs0
gWSZ7a3tBmEtiqmljG36EQt5ntfWmyEhbjcGZ220JjZJ37V4cYLyVLZjiWaX8j/AVmo7PmwldCng
v6sfN4mfAHWR6xqyEZDJfKAtr1BbsXXPxYlng0CEktqcYIBLwxZtrm4iRoIVaJD0awCc5b7GxMnP
n5MbCxbaqMb7KZTcfAgfmcVJJIBD4tA7zBkvVcJEIeidp1GF2LDrbieF+9n7mXFsy944/v0nF5QO
F4IAdCtFuEfKVWnqNHt6VCD1trL57dFaHGyDfcEoO5azmvU/kmU8jmCT9n5SvbktLHziDBI0+ml9
mi23OqkxqHbpMN+ZWrK67ehTFKSYIeYtYVN0V3qDXEgl9T5q2dRAEvsh2UB9GqQjZ4FjPTAZgMk3
RC7lvCceYX5fOWKSw6zG7kCtR9YaL1qsbj5KCvIR2ARS7na8YItgQkm8WCfZJ3S4nToUVU5Y6VfM
g83aKK0IoaWKd2bhQ4YnQswtf0NTfs34po4ida4INmICXYHhufh/3ig6pzXXk95FEJnfYjlt/bHs
n1zVuijE5FcWs3ytcrWn8an24cQ6pPaQTpWPuXbNR3XbjpHMtDKIdiBJhUCOF2NkglAL7L6E0cgy
4hKcrZPtMKIyNoHnQW7UcEntLJRH/3EUDG4lTM5REuEgu9rYCHOyOeAglIbo1GoV/zHs8jqY+bkt
vfuArdE68m3+4tS/0EpHRy3H6Jjmvb1QCHDX1pzXW7/RcN2SML/E8KcvCQkgeGwZZSF2esQ+/69f
suYiRIJD9kYxioXRe8z+XUHsaeXAwAqXLQjD9dSrb9bRTNsAlqyEqalQ6sk7xCb1kOObWLkbURBC
WhNoN6AQsTsUMTBpaJ9QNjmFzWzXvh8mSz+nHW1cPyQBAbm4JinEPVxt0QWjVHWgPcCHESM9HZgN
nD3WyItg1PnalQA5EPTSmCFJcsvEOgPz6XZ1Bznea+FnoNu5hibXoSWwmxNlsmldTexdL8sbiOdO
clpOYsy2SCTTc+p3n4XqyyciIz6SrpKbv1SAuP3NG8DgcXoeiFxZorvGt2CXI4D7FhEQsI0W/8cy
MgFh5675YNh8O6Tfvjj1LtSco7UgQrVzk23jM6wt7alZp+zQIYRa0V6oJjuPkZWdwTEuWiTdC9Zo
q9FwmO7IoScVSz126uh2THQxmBVLp2SJkbbOUnLU9UHaQ8R03nEz7ww73qOpXqgB+QN5NfOhqM5t
5b9aQfKaprSwJZ+nsSBKnuIelMJylutRqfEgceKQ7VA5m6qHWzKYbOPGd2bBy6oW/IATzyn53QDc
MHSWGd23pYDNeEN9KIIa2RG+6SgzPhVg9pF2xKibct2YY7ubgvGzGPQfFI8V7UF8auzozQzqAsB1
MByM7Nabu/ocyV6fjdFvNhSG2ZIbCUczosEoHtFmSRmtk0i4awabUWG/jU6sts4EGpYNw2+DwGVC
B7sw/RRFzuDcFXJAOYOEN+zV2WZoQ69rIhL9MLBJrOsaIa6s+Dkz+rU4nIkWlDTHMVE3VjTvR5Q5
iH3GOefDDiEIWxhJIm15DCFZmGNBZa95v4jUXGAxVbh42nXS5ciW5Qoo1AC5zDl6IeO/YbSvIYB3
3iuByz0ZHqOYw1kDKWI2B2Jrm0bh2UhKiM2TfS0NdYmiYOU5dN7KBYgFGH6le/nS6Wzf9J2xxiYZ
RS1r6bOI9X1QqVcfveaq4cMVPEASB1BkEI0d6+YYNf2xEvbpb1+Jcu5xvIHgzPghHZyzKDRGHMH4
zEGwQtqKPxVn5JX4sUnNkTEIIz9vWGsCYqsJMbBKsKVWHT/UJYtlE50vQ89VQqBFafufgAiHpdHT
OBf6ZYzSNwLXWvkc5FDfItTch9bL/sg+WVPaE4VBsaazDk5RyuTKID3CLXiWTLYWPB4MoKufLggZ
VjEZ8NxRLZ0se2EpEW1rlBOp7g2GXPMpCOAGpvR6OuyOmGPqtQ/bjqPW2PQ2Sl33thgvX8uIbXra
ucjVGsNZQxkP1qz2sXQz76dA8UBXGhW4RgK75mh46+teb0qX6VDhkr+SCn0EFtZSDiKYnrst9kbc
MsEFpSqHUm1xh6cxacmj6yOiHU5pMXJh52N39/eLdEMc747z4nKh/vOXcvDH2IJnH5VnKc8g6MZj
EJEJdvs3zJXy/Pef4iT41z+JAI0dYmRmOhMDe7cqsZul+PJWuSqW2vblScnQuctEhJK85/Pp2fNd
HhMINzkxq/Dbv/7Xl6Tu7kRCsGugakD8kZ42fx3swgf0pPGerwcNTurvlx71u8xuIFyP0ZfbuCAi
rTm9upzpXjLjOyuDe243cAN2aADV3MRcPTdIr4Okl4FbnsKLoC8UZ6jCTADT17/u+naKaPXjfI+1
qz4E8Vc4x8UV2fA6If7ETSL/PAdj9Y7lnkDMCSjmX4+IAc+hl8VdYg/txbPF7v9NRv+rycgy8d78
Ly4jnRQ//8Nm9Pc/+KfPyJD/8IRleujMAnpAz3T+MwoTX/A/TGnyG0LagWdRNP5nFqZl/8OTno0J
SZiWjx3pv7Iw5T+swHGpjRwMQjiOnP+Lz0h4gcBH9E9D0v773//NBfvCX+K6WJwxRLHZc/j9/+Yz
0sw6sGt469R0MBfawZcSA6x7sqiWwFEdtuQzm5fGZ1xkXMtJVbu+4MzBS0dL2jv3RhUtiy5VJ0ZK
jFxC+yEC+rKBQfJJ8ibYDnphTkaku9kvgz12ZSP6rbh8Q+4V4s/JHySI4oUPtrB2iGIc1TOGjmdM
m09l/4mXnoiyut2PBTYFqxGsM6lYwXocSBaMcWgsEl3+9nb0EKFrtjJB7oU2SQRE7A3O97a8VyYq
KPz/NgoJ9o/jsehhottJyH1SPeeTCSDKbS/VMLLW9Jpt6yEE9nOkdC6C6gW7mkfPry8Y3Y394HYv
WdrcO+xir1OXYLtMomgLjAqQ42MyBZe5UdPKQL1oF9k1rp8I9/lFpHaoEyvawlxiFjnHXD6O/cg6
nnY5gR07/PFkjeAONtk59oBAk1vmw8X8EI314XYHEfFDz1HsrzCz8yM7wAyGeB9ZaCd1GG5YU982
3xA3s7Q7Rrn9MtUpKpI0zK4WgOdIBGoXmt5K4O042KP4FKATwFOuUtk8520IRMv9hgkvAuHtGyuc
0d0Z18LfRU7enBtnPDtSXWDzIUaqAT/r1D9QbvUo5idPHsA0AYbt0WVG2TfbMGYPmCsWeZz2u9wQ
51HSqcWuycQGS31RudOxUtGTZcffDHl4u0KaJqvfi9qnhDRrPA1EOSKA1ulC0WxyxeQRLUZmnZWM
LQSv/seMmuyuorFDFcQ4osMek43QpNNuGxpxvxqz8qUf3A8Iu6iLJyYUJtzd0pS0OpI4JNdCWmJa
JxLa9zUhZY9GcissMxqlylRbxCn9wiistwDWDYwh7roWaSccRcatY2R211Jnz9yUYm9O6A1HoX+d
AJJ12Or4zIxS8gM2DtMyqARL3CBqnbQ+NH/qwWoMq1VRMiSBLbskYBFaxmTu6UmibauoevzYjp86
RVpGOq8RANyZg9UzwWHAFAaQ9vwbvsC3ij3LjmxlVQHxIPFIFnRM/VlVyGlaaWFDHmtYZWpkRtnx
hF+jsoo23ljNO7tOKWaza0CqwKJUVXDIk+GaTMRke/ZXDRQcWchXMuQ5/3/G2oZ2t0YbYqpC7qm7
8FuQJnSbgRIjAXM3MCOe/ca09zbQsoXifTwMZvkeWxI2sIsyfEDTcbXMYNVZ5OSMHt+ipdXRZD26
cSv8gcQWYpyD8M/sYdUSHbqQfXQHe6laZtoo2YXkewt+g1IUpYENVyEP6jWBkCuXxyIxxpd4bmBh
yxALjsfMSzlPaVTNG9GiOh8McnPsJztAzMqG94jX6CwDZBwTzF8QlcYypWJiblDO4Fm1n1LIkeWx
t2KMj2ZOUIwY4Ar4NRuJjCmxPbbwKfOvCkQPvnFGwWWMqyMvTQTjKd+HHgAnluRK8aa/d7ZGTIDq
BwmR+S5b1ll4vJJ9EpN5Mx0T9u0Lv8NXx+zvcaiso9R3VeU852b60GSHkODMZZ67vLAyWJVVcJII
f1Zd4HCEmcOzNOyz2RureM4ZzRPAvmfYzudujLy1bL7aLmKCUGfRgd3nAXsE++mC5Ad2L8s+mpsF
OXffXjRc8yow9hF7bWvcVbd1p4pA+Hg9Wqkoxthg5Oi/NLr7ldOChWZXAxTIwKwT4c9S9mfiEx8A
Bb9dck5f7TYb0GESQq8T2CQFEzmMq2uSbWkUGt5/8n9cdCQsVIeR4CftL5OiJ3FwBPicswJSx9id
rLuxsp66vv0BfPTCgROu+C6jeyZoS2OmDwjq8XvyaxZIsl//sQvcD8rhm1VVerKQHc3CuIwDIQyU
uHs0awxw2+Wo+bxODrYnTzwFXb7RFoKtBEhfizYUgKuVi57NbnoW3nyXBvF+hqJT2AnKPxAtAiG/
OQk+tH2wytmp15rXklnMXe1GH43HFUPHPFgOzrobbwDiw8VAbRA4zimf6yszoWfTlHe68zfaTC4p
1LuFsoNrpgmfHAb7YpC8nOSccQxIHICXZnhf37wZKN+2amLLQQOAUb++TlN+QRP70TGSIWQn/ABX
/Q74Jl9K+6UlImfReninovqZpfBK6vbZGOAmhHa1b+z0viKREi6IYbL2zI4GSZ8beEU3Gvl8rVaV
M45LvnzblfEzVuiOOPh2CZU8uyO1g/wYLvBL/5B/sR+6CmoQJC0Nx1ejgFvqMHhVZeRsWzN5wFmy
hYy7UHAU4PiregFop9v6CtcOz3qXwHIvzH1plZ9jX26dnncvpaKnkH6pWlbF1ZQuk/5qxQVWuazE
iSHSHR3rk3C8U67bjexlvB4m+x47CbMw9qdkas3JWg7yE6HvM6u8aecp92rO/oLIpe7O0FbJYcYx
UtfX1EQPR7I1oi2Bmy0Id50DYgAUQC6mizVrqKEBG3kmGgShlN7aCHmMyySEJ5v0L2U8taAV67fU
B8pQV/Zz6RQfQ2nrk+0TtNnkxaa1iU5hBNBBYdBgjkLzobplR+VAwDnIGQSFpzT4NGb3F8ko4bg3
q0DpZW9mRmNZyYxFkPeVTUigGOX9wD/9Qgi0A5nJ1kv3w64PLICh21AAgGFWG60HAdBispheEotF
noqFKgeU0qjWiDm6BRCSl6TpTnXN7zK6eE0pRlfNzV9hjhQc0r4QBG4i4SgfQ2NydtLxXxQc30Bl
mLQs7W4spa3VUDX7cpQcb11933nZswdQeReY/jOAo89bLEMfuP5ydofqHuLgVqA+g2Avja2vL2gk
zy3OJPwQLNRnS4WHMcAoEWm1QTINeZRt0dj42yo+uUX/0hXfvg8pC4X7r6kgWqiRIxWfdaSjh3YA
5++hiBvDlWpxZCW+91WHHwi5jDWRdpRVDA43ctAcl404dX9qg8GTXZ/AeoRbeEFbkcql5RVvoVvg
sTL8ghopp7Ah2MGf82xbzhZqwwSEiWToJ4KrQFVHBO5MbFyLK0XN4gDaOceg2SU76R9SAKdLPBM1
W+hIk7oo6k1XMCwn9qWL/fRaEPM9d2nCWzXxECb6Q1jnoKzEix8JxAp2cYxmeMiel2yJ38Hxwl+E
mWvk6O57a2f5ib3wkKfXjhk+6L/7WavfpRlrYIyM5XZqy3en9rpVG9lqhU0H1VeJ5NxOjPNss1UQ
zW/lBT/BlPP9d1ffdfrN2DC9akaLpZy8DTU9pKBiNwDmQ1vjT7wd6bqzIxgrLvFufvtj2LeA4v6+
b1Sz6nQUHEQApi6RK18kfJCliULA4p1DDXkf/Siu3jXDD+i8c+BSjFQHr47AjnrltAic4Ucz9lvi
hjk1AvG/CeFxj1zwI2Z3suwqUrcMociHgL6nOyEvYYGzhPBdVvDqwdTNXiTpgSEMjTvZHqzZmcy5
GWOv1ts0krFdYctmi5FhIwQzXCBrztJzO5QQRv1LUty3nUu9hCWyLlL37BKxt4wbyIyeC+C5K1j+
F4IZZHSaboMX5C6xv23TEL1j3TVLC9lrz95pQZARVwHbHc+tflRzy3puUQwGaZkvyCvm3eieYYyc
5gBhuOXdy9Z4jHJ0Zl9QkS9avFfjvC/MnD3RTIfm31JGzPAnd2F6Fw3ymcAUj1z3v5KJYxO6GycE
halBemegm7Z6BICj3JGcecPEfhi/ucg9Fm3TlbvIaKlPXP42JgXfKmdYDP9qwd7bpNmwua/RcKDh
HO4nQ/MyoEbOxuCIXtc9IOmmSJfGGsXRJc311ekNBM2AhEjMAXAvcK7oyHh2Qa60teKs9b5r1h3z
7Sq2emaVtMSfgk1L0rZfTQCLtIbhSAwAE318UTzUA6EeixBNlephJWElU4jk0jud7Cryi/Ek4fby
yuUooKXOy9pAPxWYXzqWpzkjnsIN38qbIKJtgp3d8lGqev7YZroMXTNzNTAGxCgPY4a7o+oM6JDu
3dgT6kNMUcujbjy1Pq9UWrGJzgYnWITuOyIFSql8eGis4q6T1Tvpr5EgnceIB9rNu9IemGWikXZ/
7RrRJVs38KPRJx3eZxo+sTNnSUms2EAxHBb2kY/nwaq9gwvAfB/Z3kdHJuE4E0VfS8tBa1E8DSJ9
1U750Cl5DarBWQU45Mug4XVq1FLALFrmod2uR0B+gzQhMSL8nmS2T3J2UDkCJKqGDqL6/GuV7NnN
ZEfBg7x+DElkAPDfeC9j0R3HOCqRm003zSl5If3P6L5M5Z8Rqu6Np39HXCXe3Pl5IkxgEMiuHWZm
3BqeQQuo3sZcgzEgEg+WdI36r96xxDSR8VCsUmLOqmVWWv2h5bXRvc7HMoTIHVJ5Sfati2k91s5P
pyB8K2mhGmK35mFJ5cOxi7wvGeX78nayx6gZeuhBwy2sxXoaXfrRKK2ebVygQRxMDBezXeXSTpud
Q4Oh2QnEySZwMkGhgt4AUrlplHuA9bzR0LqlUbNjV09JYb8axbxkYL2KzZtXvI8+hY9eIA7vG6t8
BPx/ARfwbJcauILI3zSaiKUU/YvZ23Auon0f9O/gH7MvSp3P+oYY4dxflXzEN2jGaGccoumAmL3A
/fTuRhk9wtFKjjFaaDxe/bwIR/lrD7gmbLUPZ4LXPfZmS/6HQtHNgv0Uh1+EFybL1OHkIQ8PXb69
CgLjAmuDODlp36kM/EaI0hyBV8bf4WHQH6F/lCV3RRKQcQ/jAIPXLQG+kmIBZIorKq03DDiqJb1p
tJ4ivAY3visxjIw06z7b+lUznvywOSThQJZVZptrx4/mI2G5KzeLC2S63BsaNeE2liHdq8sAtqh6
52BInMukgS5aJ/FQ/qD7RQDiKm5rdtUfiax2HoLHhRmMa1uWiEwposk7YGyUdPcRop2jhaaaTJ2d
lVXu2q4GEOPG/DtAWNsXAtOmg/uXiAV7pd2eDjbhg2PWW0GlvyfOdRVQhZXM37htCz6gMc+2vveL
7qFGXsitG++xDz2bgYXnDdf8EiDKua/rLy/A2Ocxk14LNxoX3sQVxE6fkJO0fyV5fQGu9dz0xamX
N4UTuqaa3FrsdCQsWK2FUAJCAtHzBtN6Uey8RD6AtMmYcfU8YmZFD1LtHcWlHXrBJTJAmlt5cU9I
VH2LN/xWTc7tPtDYqAF/uO79+wida9tal8Ym3bCcHrkPNl48seSxagzcdkgwiZPsHNsFe15TJOXJ
qmzqae2Z79gnHhofjLzmMWIrOJFGMXGS6fBkuZ53MBH451HLCluwqurRHGJ/tvZFcW+alrxrUpdB
2KBC2i11IeoCqVHZuNsRfNr07uMDuCBMFB43PLnuH1JQopps8nBOxkTkwMMdC0u/YV5ASxvFd378
Zet9JlmiYYnY59zAZNOYT6OebzIITa0qw3wTaS5LhEUiHTOUs2ja52SU2BsMnB9s51inqoWMIUfi
EfwcmqR8G9FNm6uK3doVLQzdf0d2A+AIRmGaZrne6zwmOi/zUv5UMJFlmBibusb7mNTDH5bTK2EM
LGDbGR1C+KvzW/Arz/uyMY2Huuh3o2b1Vd24zwaMOcEuVmRLTlcyWG7mwHAqnhI+NyQ0liTVteYH
XoxdCrQXiTrUJftrJhsm1whVymwNL7zcGU7xajXntq2u03KGvstcjPGomp7nOvzF3inWXY82ZuVE
Q4hBGVAvNqdtFlvpRvLzLukdTgATgKcZKYIicS975w0P+tqYeh9jnnwj44WVLqsj4UPxsBpe/rp7
7j1cWChWIGYgFbaNC7RNNnUUEos89XMmFv1jo5iTYgxYeow9V+5oHs1mYBlVF9vMByGFciFbWF35
NLU62Io8yBeBdPtVJ61HpGJUWVPxE9rdn7YhSbOp4nc6nqVHWGE7tfG6uJFoO4S4NnPGZRPRqo3Y
WDGgIC904OgOsdiIfLgTdbLz3T68pTYMSznxvEo/NTepCiEbdeMTRuffvIe0qfBOhEX6Yzv0Beh1
O81EyKKa8YwKH3jBPCkVwHUChyQ+2NuFOEdOgRPNuqXKRMHR9GZUIygjtk4+72gt/mB3vKYq35TF
akR1uIvFi8Q1vozROMoGeqOnD54SuJ1AXS8hG+uVrIESauFuqx476CyuDKTR0dnFg2vqvcpJakud
kFgRZo5a4FtquHLULTpjuBvdm8XefoSEsRNTbyJ2U++GjV3AbTEDiyIiuu4xYGu9g+ddrw1CAS0+
0ICnl7PGV59ptt8CGq7J2RwnX7OYh00PUMooySqiwICM2Ib5ez9h1SDei8K4O9ZBx4OOvg6JknVt
4JmT6PdtF8FD73a0G2kG7SdLwXZR6zcNwiVXVccciU7DM7QKyIADstVCwFHXyNT2+oauXPYtA62Q
5SLWxlVj94B08Kk7yr3FhWVrYuGH44zGMgPXz9AYh/iUUTcgpB6ZpLaHALbhoo81e83ErDE0pt+q
+3YSMBqoDyGUtD25C+NDSvDuiRSoPUwFxq0egTrxIH+zqK2vg2/wtN8AjjHjcyoeWS9yVx0j0LaZ
JqWa1PQ3rCbgxa2hXlpwijSQAG/sOb1VSh57HMmDk6seiHoZ+Ctan4LCvSXqIx38Ow6mGz8XP4NW
raCZ5YvjSlwU7hgu7Vp504rrxN50ZKXfxqTXLg+OFNgByKCsWUWRTcqogcBQhQ5SQ2q7yBvyNdMf
nH69sbfZmvNqc2s7JJr2WYbSVifhqU4ZUczdday9TZ1UdEu5OocKnWDWX90puAbekzsAsxIIXlPS
TbbN3D1nfXKOtAWf0/NX4Yitd7adLUx9iyRr8L/rOIDs6BszjmUsh37mnF3ff7Bjw9+OWFiXvdc+
aWs6EmmK71NQq2noulDcjS2AToDagKMkE27T9u+N+Zs78UDsTrYc3eLQaNvgZaZoMJILkF1ItkGE
QqZIUUrXD+hCdlZUfeQ8LMzCLkONEo2cVIbvbcGa+lkMtCuNmIBCsLMoHCTQVbXsebKDcv6TW2O3
uEFdCsNbRZRFa9d2wdTZ+2isflsDxZ+WDpZnzqIyQGxLIQtoGGXDiu6AYg8J3inNN2OFNmcg5KTH
H3Iauuk9DB9dOwRrXfbpCubBrwrKz6BgVl07N2CSxR2QQhWlSibL7LWOAGeOA56DBIk5w8WawSQG
mOAchFwkY1kRtqxI4UIusFBw0DZqQirhWbW4+BBKCNhgywJZZzV4xRmSc7SskSYs6JAJp8kehNnc
e7cg+RukS3cGnkSupaiLOCPqmX3UyESvCkmJMk6Be993doW2HlID43Gnr86BmXgIoWDHOvVTqO3m
4GMQ81Jy0CphxjhsiZcZqcz6kWSeDk/PsVH+fKp7cuOyAFirr15De7qzLMBXjOeVmcjnTN9qon4f
jyj0yrbF866Ks5N1GNcmTlH5itG2Mx9wo0Qrzy4ARRC2WEagMjUSTGRL3JZoLkIc1KOhXvM6Jdee
W9xRWMnsmjjdfIbD7ll3s7XV0r2BBh4Dh4kHuBEoUN3df5B0XsuVIlsQ/SIiCg+vxxsdI29eiFar
VXgKD/X1dzH3RTE906NuSVBmZ+ZKO0nArE3RPQbUnTWYrwZaxApfIZ2psd+2hd6Rymbu578w8aIx
p7uZQbW1sw5VicmgFFDAK0AfHLq7P6rzDvk27iYyZj09TES3cX+2/rGXDMqGHv1Pcc5zmkOXkPft
+vDDcnG1zum1RtUzZxuGA5QdgeLA5gVO5zRTP7XKq+7RKDlqpY1+o6eWZfcWON4zrLLfPGr/Vr2d
XDrT/apqrn10OBycCPxxZYwHhNetMVg5qzmlL8gO1w5FFkRE8uaZb2XX/U3SWh8D4X1OPmtKy+Vj
S4PCIWIRaLkRb6X2YW/Zxtp2KYMKPEkXTPBPtECNZpBFpOn6G8DZpzBPgzU20CfhvJU6ZRmCkkSV
JFMRBeGPHsPizEgMA+icvzR+dZlC/Y5CitYxxc/SSxFqRmARE8Qnl+xhRIaHJ7vgapl/WQb6VBle
BSXdjmTGF07dUxCDqbPdfxNZ0LnmNWXEutR0r60SCUQFfXHCNjeAiMx4SiyBfgpEbU1WgBxGsjRh
+vxcsHCfbJuiT6O1qCyIEjDfK6cef7Q/bkMCr1Ql8a23qo7xNaqCzWu/GWpqvehp6JiC09mbRReq
VKCuNVA3aUilSdgDYRZ/RgqDTBDFYp862T/XXpqMguSZfrv5ODQlVDlYVVTx0qJtGM+VmnYA+Enm
kMWpwQaVRsFJtRwupX+x1PxNobpaL/R83heL92Wyvwr8dUYG+9kuzhxVnksVJwc2JW/Vx+FP5UYn
M/FoJmX0hoyBIz2yt9NgfcG9gD0by7vJKDmmoIjEJcgShEez1mfSRQwzBsz4aVlck0ac4y4hfHkt
KQwbFBwIE92BwNo9FyhozFWFSE4BMxkyra8DS1hH2yO37YQVtvSIoG07d3prfIZMlOFsxoKidi8b
j6MCdxdtAJgdPEoGr00uvtVIRNtJ5EtnAPPgx/8Wye7dejFsU2yjpW3emB9cF1O8V2IfGnjUdYax
x6ufWlW9jgW6m2uNJz/1n5iBO+upzki5OiPIqcimHGZdj9M/ety+IRmz15+HWn/7wGhSM8mAooiN
QUqDesYP7I8JXESMnhHpJ8RnsmakdIZ4bRVuDatt2E9N/6Or6pJCt2l9ijWGlLIf8Ec11ECoZAOX
ydjf+9Lj7B9597KdU2AM7g3FnkMdIykfTnp8nwzPQmkjYaGy4ZvYDcBW5l0kxKeVCq9SuAQgAYfu
SFJ+aa95Xqbw3Tiqaz2k13IKzgblTJUPrZVDvWIUGu/SijOjl7M5dBH7f0NRXG9ZXGx/k9HiDzb5
wbgT80UvPFJo6K+4LxFY9xDEIDCuckM9pS0cUi5Bz41H9+3sI2f3MSqQ5wHCKOZzICrSYjy+fcTu
hYdyGOsDpTrTriWyuElS4ilhKDltVjFCbbkPBj5XEfQwFsN7ljownejA6uqfHg8hFu2XLsnvHHbE
esq8L9Ojfy1omlPkBLQFuTzVg/x0CvMkquodkmrOFStzGaGZWNij7NXW/WLcZzrVoHV7wfCmrZCr
c/MrYPKty0A9mWDYc9MFxdWH31wIDlioPulRgBckuGP45V9rySM58OGgghm47of60NR0dWBMeQtD
hEBtiR9y+LAtRvOE5HbVJQdW0RvA1EpSAypIuEhzfCNqZj0AuP306urc9SDxW7p89+lyfUgDY1pN
NBIoz/1ucjyNth8/MJIS/Ex4Tw1uOJO9rTktEfwH/O+V7lpUdX7SdrnjuiMH81R72FoLtTjf2Lnn
ucoOLCmvwxhzc+uyH6XpDorypjnD7/nDIBwDAONOB+wRaaInakj+RiloSJXxXCQxZp5B9Vgiyoz+
rH8EIp+n3Kt2Yx8+TIoLUG4Nxxk9xuWbtvHN+JFXHNcicaUu5TX0gECWk81FHapoj7S0soBRghZi
eILPZ+J8ERv/UqtYgomfFUx3LlqcPmCInaKhSjhPdDtfhv2aemuiHJy9s3BiiirWccbYZBD9u5Pk
D+6YXxCQvzOPDLkEcDhQpsr0ras3wnev7ZDog8bW0VrczMmmU/tDD5Gj6X6szixdfFqr+WZ0TdFa
Wrx6ovmJnOGVzOFI7sdK8DXPv8olcU/UvJvoTp31r2jtbqcrIrM1VeST916LAem4Co5jPi7u3Eug
3WZrYaVjGZfJFpPhaaRpFPx8WhRYO2w2GIuiQ3coBU2nC76F/pFDOPnr1qrc9dSaO2tpBYussN1M
FRcc3xvbt6Rr0dq97MtIpw/pGPqvCw1vFOGj36fUyTXxERF9X/iTufN9nrLRnKg4oOEYfzH7CbCk
sW3OnWtnmzklbhT+h1rIWn0oEBb3EfD9dScZxUtlSsoxudS7NfPIhFwl3Tl77Vp86bJrj6mcdqHM
v8O0QejnQo4hAIG5qTv4wD04t4E9A8u06B31QIWLA/4SUm5R/INlxvfTLsw1Og5QihIDLy1kL4yP
oT0SfJzt6g0GF71TYfVTZuNrUDPyaTzun+x1vn9trZyrZcXxau64f0BfCw4NoK6kgHETdq9ZuSgd
9aoJudXXlQ+/7R6OaLEqcV/NbPpTJYszzVsp+P+oUMOz6cZbROa9xIQ0OhE1Eqr+mYS8mFVn4sR3
N3EXPpCpXL4gb+REPPF8BMYapuNZUoITJHZJi1hCP8+cHEpXAllN8nUeGAy8fffEJvzRRaF/pcdn
4Mwaqn0Jkm0yQsYxsTagCIjp9H/2KuUReyYJN63g+eCeEAiKZPUo//MwQjDYYkB4zqIvN/uFWuOd
M9tqmC5zQKTyYj+IWe6joH+cx+prpPpjE8WeBAdpbyH7FpeZlPQ6pYh67ssWzgHjOwUd7qEZux9G
o+WBr+SxCPRj7FF1iTkDDadpmpU5dxYWEvXTMw3E7NvjXJVOchQjI6vRhhtwcYWLnDmDLM7a9APj
1JHwPc4yfZeu9+x3Lb6uHsORV2AIB8xD83fEfh+5xNbAoLgN/muLCYhiYVsp/Lp732puEQGGVfVq
5KneTX2MTznGzKUj85w6Pqu3ZJbJg00v+MjKVZhbKsMPjlV/usJuXkr4ymYbf1RpHwHkwGLkd7a7
rEt3u8bhrjmtonkXlBasEKKJUI3Z6xzoVwXVYGdayc80pd6B/MFLjPlrGxkF0eaF1a1mR7Ha+cGK
ymu4s+hOhS2/yXAYF+HLz0kFvP92fe/s8JJjbFrPlGDsY5leW+5RNIDx1sNkQLJ4mJizHXyG0nhI
6ju9S0SIcu+xwboL5JYIYePe5qjdm33THP2oe3AHyJQSLtZhlPaPzsnrRjOka6cN3wxADj6bMlew
XB4y3bWvLKkHOvr6QK/TjN9rePrUSgkYifyuRY/bTor2oRlMwd2NRlPiZ9bQFdsSp7xSlTxqUtg7
htONAjjRwadnsQE74VryxSE+cDJNUW2pZ3ix+KmPoY53bRu2q66g1JLL89py4xrATgt1vubYw2io
rcqfiDET4axXbnb06Brp24gnDYdWggGnZp/tdylErw1YCbETTHM4hw28EcNHmbKGFCOVs2VJ8Vhe
2OpAUGEvdPQqaDqffJtWLL+h2qVWf6rC+fByRsBT9Zibwt3PsbvHElJuuUNjVu3nt8Sb8B4QMdip
tntwLOQVIxAfld3rW6S9Zz1X23pYdASHPTYxI3EKyHNE3nydTAMiHtceouA8gWnMpEDY3jrNPyai
GGt09hc1pmDaORtw/eFI36yFNik7TqjZdrMX4Qd/Y9G8GqLi3/XNNreS1xkv3j4vGg4rFkOa1pAn
uF542sl3zvVTBIdJj/55rIEeKSiHdo2xK2xop3E1p7N20RDiW2BrIn0I/57ilQ/56ZHxBl+TFEii
5cH2E8QgAJpM7vCzss0IZzipWb307g/M2hHOAhFjyq8skg/wT1vDAW+YwhUkeblqxxjfk70zZmb0
MmqfZgxo6zyu7yUoJ5lON4IDfFIJR67rOHzHYfQAdxICqIj3qvatXa9YheayP7hQTbARTYdauq99
Td0jeGZnGNBKkwJzWEQjaG+iHzejkKhR0ZYp6sab66u1bNAMoZhCxMneXsCK9EuvHKWac4C7aa3Z
7THQd/058az+zKn5w2kFSWIOLsjicKJwtJ3/+1C2TgutdMgrwtUEKii5nHzWrNV///jfB/I/3qF2
hvgivJudFekJ6s+boadmLyTSop+ZHGbbCaKt3VxGY/hpbDB3AFqQ9BayqkOUtJPjzpLyk90e+k6y
sAec+G8YNs42auvvsTCNJ0hUXuc5h6JiZaOhwGfUKbNt6jQ7d+ScWlB0chvZSLdFa1GiZ3F+jhvm
7ebE1cL8SDzS27GOI0AS08bCkbiNs+w9xuAi0hAzq4g+dPCckos9DZF81JlewogUs1AWDWbuJ+rr
z36mkVYELegWPEqYt94nt6cnHZT1VHhYN5r8byNsiAgYs+NgTg+QIJ8nFu+DxBLWRyljrAaXVIkX
aENhdr92iuQVqW0DTs/cRJTt4LR2PmUrfodFkzKsgKUG0xFlmQp/3BP+xQ9ww1vpdH+i0T4TIcsZ
xAVkkHuhqb9Ejx/xTIDIXIFgaXDbviN7cdcexfeQYrW0+kvqWw6e8PiH7+UsDQoZnPmII0w5VKO7
bcPj30xvwzTdVIrLddFokEjkv5HWtEGbAw61GfstysKKPd/fxNKkBa7yH2jrBcOIVaPU1FCbtA8y
A6rOfY/zGcf6GibiR4/OvZkm+dFr5gsLNtcOEQ/4QQQ0vqzTIGapNVzmiSE7CX8QobjsCszBYxSu
sDVIbzVS9SUUWFQ+sRh539LKYPI/2N2D7oh2w6MtFdPoIoYMB4L7l676taXb54JGzLXXY2D0K+LO
sTNiBM/tTVuZWPtMAyjQEBxb92sw3OFaDT9J3RdX7YfRObH9B7PqsU2E0KLqnR0U7pUc9SHwKuiy
Ga9VPid0Ow7oZYL74BY1WG91hKEl0u071Z9LD05TXgypdrkO9VH6QbeK+oRmS4hRMJcBngew8e2O
M+lkE77OIW3DtaLFavCNU4CDv05J5KZtaq5nLnKNcsJrjjJI60bwVTXsejkoP9xt1XdhOaeFbe5g
2sF44zH8mg0q+pJTknoPZNjf7ZFeVzd9hw94iRbMQzL2x36UV4SxgNgjM4MGH2RTuqcpDz5hbO7c
yH+A+xtuDL+/sSIf4iZ6aYrK5i+GgbnSf+mw3VbYzgDzR19zPnyRkDu1k7fVzCIaO4ZkEocu9pz+
BEKnXDUmLwszixsy9k9p+8+y/qlZ0jaRuScar3T6auniPZ4WjKernoqmeTThm61jo7iR8Y4Q6Ptf
CDVYE/vmllfmr8n1DHwi6+PkWrfGV9UxsjTuWMx96Cs/+OGzgz2Xz2Vj9Juxd7aoLc2Tpv4pznWz
pQFv28wCLE9ymFFVXENEgNv8XesNwFOSitUna8+TNud7PZ2dMHnMexuuusfQKovkvyaevioPup5A
4nSnwtzbcK+hl+h6b8X0/SF3nkQTxCeOB0+6KeeH3tl0o88povHZw4kVhECKzCymswC8zhrFCUoY
QmLGLXlsvAN1h//IBz9h3iv2RLrkXo3hxHwtyHeOxFUek8HIo9qE/RJfzKJ/8Z1YvZUCDpduA3wJ
tsAOrD1xMhXTXN7T9KmI1UFIPR6QQYDmxyK65553oUNjV+urVVvJWnTuQdB5tmt1P56AGFerboBo
ZbCEwPIkAq67QzgnVwsv3F70vDlWd0Gq8U8F+pF2IHUlHgXujQ5oS+fuEXWSkoVlPDkRD9xm1Mvt
ZkluHxfDyWXQ/x1gyMmG3v2kGCvd8Wa7x2L2q+eu8V+VQaFKPL4gQFqPRdVvaIrK1jJFZIQ/Zj9Z
adVsTDM1d//9Mkk2QPaMhwmfCRF4P39LLJDO8cjTlVbSPTlOC6uIJ+iQiIHvgcLd406631K/O+3H
JHLfmGLFsHDqaBsX/gNx2Y3tMovVET+2uixMHEJYNmXwZpMwu4Q5be/JwOYQzltDY+vJU7UbLF63
rlR3C/fmUag5O2EQZ9Yc+/jfkv7GhZ8y7xoRC3A47Di37B4RgPNtERjl80zBGyOwWrInpcxbZ/sP
QNc1PsjfEjjLvdPyTpktlkcumE/jetR59ND3imRxR5FMYissWbn17CYKCGHqui8yIn0rnOy1sfPo
ZWLS0kbIN5Iz2k5PYboHOhpj5hvdxzHo8B2HHfBBZw+F/WzT5Xv2BwBRTQ4h1ujFv1rO1TMOCPZy
WrxB/bnZxq/ae4bP8VqDJR/iKn4ZzYgBfEMpde5XuCwh4+8gIxVLHKd7cgPIXba7L4tkeB04mzci
JMIYXQovHy6y7CpCTcQRxDTcRQmBWOBkN7OyWfOX46c7WB4kgPox7McZFyUg/2Q0KLobWiIhCpRw
2o4/MXrvWcJ3UNZF69y/qzFHFU4d4AdlefV5Bw791Bcb+sQ51yX2tA1V4h0M/h/UjFS46z4ks4DN
1zmaTmgfRddy8HH1zuRCvi106G8SMp7JnL+GVaKA33sIubMrz71j/YBakmQFnH/kQKO9pZl/1Th7
KHCw2semg3MpvNPglUdwY+mRR0RsSgf4I8IiDnUb2pyscbv5PV+C2ZGQbCKqS2NI7OeKYBN28a7b
ESIJ6VeIm8sSg4ya6pkpp09nyk10NGD1NhphUUn6YZZ21iyGce2UAh9RTpEP2fvgmCY/aVO++Jjr
M3TiNFbPyaKTCY/kRTosZBLB4AR/8ofswQHEpKkk1FSOaTTLodpUF4rlaHJMOONB5OG275evqiIB
kRv1Bl23gbTcMj+vIVtFRGDXUzg517GVPlRk9hc5tX/Y5MRO1gNzIExvm8Q2fgI+EfY0e5nKD/Tl
Ymr1fNocVWgdXBPjXNm75rGb7A1snvIZJBN1jCFaf9kEBqxigYcpaT1YAcRTRDzOzxZ1cx3Bja+6
HN1Fdt8p0audtRw88BEU8EgzzYyvJJhTt29A0qZbwXHiRvPtx8zcplLe9C6a2j8xNOUxsizi1KNt
MBnVGL8yhpVs2ziMrP6a+uZLVtGwTK9FiJjZOlczmaat0WeXvpIR8KbiZUa62kvJ1sufX25nnnWa
5QvjJBvbpg+iZz46JkwEnDjcmWaQr0YvzZ4ZG+lDwsxknUbBj2v53UuRGn8RLZ2/IxsjDrHwrS+Y
ziEyYR8eo/cite5gSMIfccand08pcHmCxonoSo5a2HT4krJ5lG6851YJXz4PzL2T1G+xb3G8HI3H
RLY0Sy9XxkDayakLsoGdiCMvDtOnWCG2cB3Jjikda5B84T04sQ8MaKpBfHGCLmJTXwy3vgG06uvO
28uE6+nU1i+g37B0THZyyyz/p+6H+ugHE9HqNG/vbYtP2DYo9AS8ctL+BIOc4RJuN17MMjoTTg8O
ngKoxBPNvHn0AcJ6igaamrNcqhdvllDghweJq6RsKfKgjpSzWKUPXPK4fuEBaBITHO4cALxgw2r0
gvJomWi5Yrp3AMs6WlKhxMLpj2cn33cW180umOYPiq0/Zg8FjBtpei8SMH5Z/BbH8bUO6Jz4r7w2
G8liMqUttRtuU+SS3QgK+GUM74DCrTNLDL7gEHZ8PXbUGJBT2ql+9C/+OD5OssRwSsRwO2vJF5y7
3kOW1Z82bq1Nm1D9YE9MgPq+u8sRpEk/xxKxTNpnqwBOxL3VxIv84IMSvnjkMrTJNHQy6LHsHTuC
vZBZIFKIZMqWtb9J94MBKNpS1EIb5d4oxYNdVK9SDUgSPUTtZHKTTSfS5EzzrB3l7a11GfCib+l1
5XXykja/9gSoASbCP0Z9F1dyTLEak3m+oicItBOuGCxsopLwD9lSrGJr2NQvNCN7OyMY0NcyobO3
qS69+ZmSLHTDeYYNYF2N1n8meelshMg9ujaddUsgiSij+0pVxd/KRLwMHexlwHnW3sirKYha0Df7
GukKJHyZYWc1nC+nmngogKRvgk4SbZpxoWrpPzpyWoV6sLck6MxjYZvwlHHJqwrzlR4EJ1nKfeCw
rkWD95m29e+g09nKSjz8UU5wSWfggQy4kZMyx9lUUZOiQ7Naax0c6QAGn+E6qxGO4Lpz8m5TTOOu
d6M/Bg2fe64VBaUJ5AUbpzUOLCDQfUT1aDnDGS3vIab6mXut7nGQwg0e5ubqB1F01o46lPSSNZH/
WHqSruHM3ygzhJM5Q4cs9kRSLk7IxI+75byuMkCGPaeGWYece/wnOdKok1efcPC/fOKkVH43SM32
xZwRpKMpPDogzDduJNDfYuuB9pMAbkd+KeGiIXYoBseDy8HKgSK2Jtj6WCvAHpowV+fUaxGWFqZ5
+yMfk19D1N9pav4MRdWt3MXdVobpS9g3n0YCGz5eQtIgcbGACZMTN+JEG4pnqbtsYxGvsCOCaUxa
AgpXiEnWvPIqmHhjltI7zpNZDQXHfpuG+cNxwo+0np57j989qfqoMRISSOJkSOPJoYwiSTYA9gSJ
hsVWGdDgFlkfMKZeZyPpbnHLISGNXZpLM++DzjUqknoXpg7kME7B16AWC8Qab3X94GFEwY7nMlyd
vzsFUV8RPOjal8oLbqWNPqfUQ+kGlySKL6HNfd62uFZiCfZ3tgHaGUgcDQ0R4UiqpvEWWdjig2tV
YF+JOmok+g5QTfA3TGZ70yUUFNn1N0NkYh9BcJun4jmvrXsz2Y9DT7d1bN8TeiDg1TEIrtqb3WJm
7fk8jo1rPlDOuwR3EoM37ArCPmLYjnXBmY+tfcq4TkYwm/Ebu7S9G4fQbeZdNw+7Svk896M8t1P7
RQERh3bAdnx6w6weSMgPFlMsyWwonalCdkz7YCLurnqiBVaYb1w3DXG4Vbc2ZWkkrL01UhDQ8zGU
gtUCTvFmMNOr7xiknGawjVaBsTknMaGhidmW+YOLoVt7nr5AnrnXKntCfbyPY8NnMD5zekxibFC6
kU8h8FEjmYhmmDws3U/ZR9Mu6/HV5Nau6eijwUy6wndM0NcY7DPAtQjNZEYsuaCJtQ5QjhSD8cb2
AOdUurj+90GbYiKVRvrGrDaja7yoxg6u/31oYwx1KYFc7l2EinqYliNDXxb3VWIWL04Z601j9uMZ
6g7+rNDk+1tWFSVgYDjLFEJLZIxw3bjCY+jD3dxqSFzYIolN74fQu4+QTzbIUb9JxW2uj+cD0C9M
uV7sUhyDYo0Xzry33nQDSeWCouJXbF3TIeIoQzuZ9adB32AzVNvJT5x1lJn7cI7qfWWgckdGrS8S
1YZXuEwoZhnOgOHSo8ZzwPaIZGQ2DF7/+yW2pfJUk8EAdpMyRkCD53mtTxO2rCADhwIOKdzYUzRy
veND2Nh8axYqjLJM++TMMNsNs2eL8SpjV4zyMfC6F7+CAVe09nu70G775UM85pJKpmnHG/xXz4Bi
oUdBN2z/uRxEj7VDAtdWjOnRQjxyiX4IPU7VUDCrej7ZSUhkZFFoDQConqihoO5laT5jZky2SdQ6
jND5doNZtAx+Eq5rwGGzEprpvNnb+PhCj14KwAtdbG1bGcPpCuheV0O+bE3jmLVLoWr2F0Wrvnja
d57mID88z2N3JS6tXmhYWODDKkOM9ZPly3aY8BAKCBOM7X4Rb/iRDlyi1E9Z90SqERqw9qqnvhGQ
Cw39Us60sactuEiRt9jW55FTV1/vJ4cQl8StMInskpHA29RkjdepcleUYTHPEBZyhL9MkybvTFT4
4ui/cQQEYKzDkOexNh+mC2WW8bYzmreS8rcaFs5FyEyvLfzEpWNZz/81v71xIIiPfQk4jEbpvc1W
fjUqLLZxDTUMmcntnA/+6jeycq2rGCPmuwIrwY4+Qdb8RB6SiHhhMJ6seX6uWNtjxw4AQaY/bUj6
1zEhSpKQ4uAj9Clu0t8AUelgy3/uiIgbyPFPrVjEHJLt5B+rH8/Pjv4C0GnYLAyZ/Qo65Vddjzls
OT/4d4rKN4XC4jjluFMhJq0Lgfs26eTv2CcXsuW4TaqdZ8QmW5goNoaeL10sT1zUqeiCFNeMDEco
3WFNKKBETb65XraQfWAXao1qEk0BRFaPTbhyB9IHDgVq2OFpId3kgQYimIJkjNvhl+LQRyrTWrZ0
HJ/KLKsDhPBiAuLvChkcrNLjuhDNO0+1L7iMH83SMbcEI3sfuzSGHeTS9DPSeE+UcEkwdOKDcs5w
O1DNGyA4Gyn8xmoar2V798vC4yTdfTZUu61jBTQwcEhaTcz28fTl57HJPmpu4GsjJFkELxfb9ZzC
Bqu5pNde4FzgwJ9pXVVbktSPVh1yvp0jKiFTtFHh+8TJw00C0mCNvuV6o/lkQ7EiuAoeF9LklAC7
sK3ojylvfi/6beSlTwRtn3PK2jp11pL5h+9F1h4KZbl1sAyvBBtYKounIIGsoCiQKCtfraqOXcMs
5pd2kJw0I0BkqHAlxIJQbYsOS1OcYlyd6Sgr1Jjszcr8MBu5YSDebXNahdwEU9Nggn3nOPbhBdXR
MEi2cFPTK+a06IITW5yh1xQ1cNUubQns1ZoO3oyBS0z1tM0UwCHNjDji6XIoaW4oHkKN9i9jl+Mn
GSCByfbd6JxozX9m21QhVkHMaxs4cCvbHDl7yUCtNWbrgHrkRkFmEFwHRGFnD3QuHfSIEK1BkjVL
x2aNHb/4drHdpAnupwgmi103hNnmGVSD/93MTbhXBcFyckmv/kiX01Lj53GisXq6S5tkQktF1XIT
gv9zg+PUKIJtjKcEiwqGatP4V249hjG7xEmf2HYwLiOrfHHvVivYr+Opkeq1i3Noa9ZHkjTfbtu9
0fsIRmBBE0xQlPdoX96qcv84UpNSa/Qd2MorstxNkPOvuvHVGvuH0Oz2VgstrUy/la9OQ+GZW9t2
uG+l1xTKGw17mqQ8phYyFzjs4l8HBB7NEyfXXngatfsbDTHgTVi94fBBiC4ZlsqqGq9Vo4hlk0Jf
1cZwc2Eh7w2Yiqsx6VDiG2Nr46du5tpZTQvNnzHPg0+q7+6zVRq55T+k9PBGFa/j6CySRFU88QQt
tPTryFlsJbwmXFlRSSFC7zyPffzkRURJhp7LZMTFmRLaSkHrrZDq9PwOIa9Grs5MPK/ggU4iNZj9
J25A3tHBmJtcMulCfK+mj8TPhnUAv1DM2bdLyGwmDt4TmlglWYlRMTKTr6EgaZDFX5TfMhfWpb+T
i1/NlzORgLgc9p47PDPmPTep6a+DqBgw2rU4iXPgMVjiYpMEm1CF2E/G+M71K2QqP9IHkkfn0iNk
FLbBZUxMsRkmb9gMBnMhLF1YrXuqN6R7yQp6AkYBocQJ/Wg/FHJtWQRdjImOaTuafxXG2TzkG+YW
M0n+6A03BJH/PEatNcZb7ns+B6Tmfe4Z3AEM81dzxsolcGYb2CQ39uj9HQemd1VLuXcHqas01cGO
vQu0CHcl3PLGY3SxWnxXVnsn1X1HGln5Y0Odj9mdvQJf6gSVNe4pm5QUsx6x2x3bnsfZLxDcwm48
Tgw903ne1uVc0MTIsp4H+c9cJ1c7R2N1LX0DCB0v0zBO1gYKvNdB4qiCpTR3+qlgf+Qcc5kw2pwN
XJgs9egfI2KYwpw1han5LfKnB0czZiD8xgSzZ7wMqu+ratLH1HYCxjr8N/gsXzLIH11olgzT0pUe
C320/OqtmlS0QodGebemf8p7Mr3xx8dOgP7HUcBLoZoDUUEMOI1DpjYVFogTzQ3vvpleYoRuLNZY
nn0ObLTitZeIXK5l8RtNLzwNvBW7ievZOqO7Ygs23wag9kH/6tYrU0xuNmHLmTICySWUSdWvYxvF
pYewX/E5PTtEhcPdCzr6i8Jm2KMzZw7CZ+u2sp4GCXmJoo87M5P7SJ4LRq35Nx3ao8bYRjLfzJnB
L3GNsjpprT8C3G12KyEZzNFPUDwXJIJJoCzwPoFNoYVT808wZqo5b50DJ8VdrcwCHVudqswqUaSS
s9NJd+3MHnh7weWrsExBYBLlsQvcJ4N+nQ0QiFfp9Ld0Dle69r9jb+nFdhwLpzFnl4BqFbO39bFt
sZ1llnt0/R5qE8kIX1hq07biYjDEXIdtCqkBEBLaDL4PblpUxRbBpqBEfiXn9DJbE/2LQX2NfG6j
eZH9K1P5pn3cxLJubvHYMpzMdpEOmPP4qlhnQKKHuWXprN5wwL9HuQ0Ly64+GJWXGOIWO1330M3T
d1dk6OglBcgGIXiPMeOuCY27FQ5qj69EHZKmuTm6sg9pLPKzXffPuN3YXhR4Cyc8GD5pE2EyRxuq
Zdbm0UU7Escm/vcQDQbwCiE3vlE9Ytdl6E6QZpK0oGTGsWmqNwKj0AMoOxij5MvWw17q8NM0WOiK
jkHLEv3sJu4V8fAYEaR2hfnXTMRDg5WuQdJvq0dVTMd0otjL8E3goy7oLdsT/mqrZEbws2KuJZla
VLUFyZXoEpHH26AwK+LeO9NHWEGTEmg8FVfzaVdkjNk5tIPBce4Mny10b8/eutS0EG2gOOBp0CBd
TXZ0u2Nr9KttiqKxtdJoIf7vsMge3GgAhp++Aoz8pAOZSA1xfIO37n/sncly5EiWZX8lJTa90mhM
iqGlshY2wUbSOJO+gdDpdMwzoBi+q/+gf6wPGFEZkVHVKd37XoRJkM7BaAaoPn3v3nODWKt8J6Ig
GatTFzmP0ot+6Lz1wdJZELqG/Wu0Nz1u262BtNEx55dYBlykAs2VNT+3pXujutuZEQ2d//46FUwO
ZW1SR5TDXhNMIlVSXZb/WoUfEZAaGJl6YLdOoMSoLGUxtyJybFoUFHrbvhVO82ADtIkGkDxiKStC
ui0lWy90cv07J84TkJ+CtmA5r3ld/Rkm6LqzjRsvxTHrGeC/9F4w7mavMfRrLy9zmjwDOnYRr1VL
XC3x3RbvZZhXwd4NUl/4lkXdbus4P+azjooX4ctwrTTgtDRnSVy2980w8TZQ9JBHc5mqrEaMTZjk
UJifY5TdcUIFrAtRuYgV7xAZydvQLPdwPIJj01z1nOCYFHLWpi+9kx3nVwAW5zZHnuMQEkhTm41c
xyFXmrX3FMWEUQD82oFHBQxZ4jjt9Zeu42KWVcdtkWYvcN6+j2XkJxwlCYCth2uGklTTG2edevr3
2gZ35hGssUUrQJGyWG+mZ4OGxaZns4Cm1M/XMp4SQrUqcFndVUXZzwKacdM68VYrR8oIbdpPVk0A
qWFxMztstYPLhRA21P5uEBKIpSf70uuLHVMtFghaI7aVPUGjv7QdyX611x3B0eZ7TLZ+GlAWLxQ/
E4Iy4QebPgMmLaYXu8O9GEVEhiX9cyLpZI1J+4gh5jq7xkdrDn5IlkE+cKNkjfvZJOhC++m1qOVl
mhHzdL28lzR1120b3CPtg4c0L10JZGyc3HdflVtC3jV7BLEegiankyQbZt4vOmRBJlgDmh8k4blT
iEsM/EOSt7Nn7PvsAh8CBuClybuBQulQkuQLL1sE6oTgAF7o1O4AfLRMrPtX+jP9sdRjSgYDZDzn
g1UvDRpfM3gsl+xPqgysgmn3kWa2BSG98qU7nir3OszD5I9LMxom3209FrspoP6mMc2kCXEMA8Br
LpszAPyHbl5rVj34VrfXdOOHCSln9f+pnf+a2mmC0/w/UztP/fAed7/87bPoGCIvKEx9+YbfqJ2W
+yudQgdXIy4pgGgm0Mzhs+3+/otl/yqlI2Gq4MbS2Xr1fzA7Te1XzZMewVngBBwTPucvf2vLvov+
/ovh/ioN3O8uvE7N1hac57//28f4P8LP8vobi7P9y8d/K/qcG7XoWhidNszQPzE7+dme5BdprjQ0
y+bZ8ST+zOzMq6IO646NXda9tq+rYjzqXLRzGGf7r8bUwEEI/r6N8zJqNUINO6LmAqSCxql1Q18L
khBsVK3IQJjU0dEcdfzjw7qfcT6YSb5K8sGhm2xbPRE1fPVvHwecxBEG2hxN+Idirgk4g1/cH03P
Oghc/gsNfUq3ysSS6Eyefl+MzkEUgF84IqGhN2Cu1REwllkKxDYIrO0CDZnLujzFRJ6gk7G2cxoA
8KqTkrqgGtd6n33KQk+PeQgoTj1qebAgis0v+vV2FO7jZAos8jE9lGBYmFoE+jDyQRQui/xO5h2I
vHbfhF529/XECs+Fwuxob2h90PhrZDBLmvpVo+h/kVaQFpnty0ym664xChhmyWZYqI9jtaBMNHlJ
0HfuDYZKUV6Xh5Dj+lpOxoxBnVC9vLoHGCUeBbkNQ1qiYGnD53wu1E1aWxBGEPHphFJIYDAYs4nc
yAfDuRI4gYAO301ejnSljHzVJlZGsiAD+BAakp9hwIB5am5yGaqjXQzXtkWdr7V0QYxkIuvcm9vb
MjokSPDvjU4/GeaU+NaSuxEsOgIjQ/BGD2ncOCC37+azHTIBz4knRrBZP5Sd77VNCrLlkk2ZicYb
HazXTvORvZlzaoxwAb6RR07EBCXMy9G+i/5+yj/6sOZl0TG5ihrxgJGy246DG2Gg4HyiurdCc9N9
pmoPvh3YASdlhNykgALqpt2I0d4l3nBpOtJaO+3ZoYXFfYvi1u79tpXZxkBQtiWx4ylKyOJ0EcbV
mYkkL67PFWhp9gSFnDqB0WXb2XlyjNd5ku4OsQD+Iou6KAPqk0YTaSJz+xYi12gHaG6gcXCXxpbN
BZY/p0s+5iArNPxff4lNsaJCwn1T6AZbVFQ4V8Bv5wB/uprv1qnxV+SVkQNFXxuGyx5935pv1Xa6
NegrKfVbEUZ+lzfZvpbyhSAmUr3Id2Zvak642I0NEtZ8O7BV7eLR89aKvAw6gXRjxomOtAbKcudV
7rlomNbEpdbyFXLcWnqdHgnVuejc1L5IFKxWPdoF+G9W5kSIDleX8Ge7BblVLYoigg+eQ686x7Pz
qCLLvqKk8Q7gJzh61/UtYTjlXdDQn0vIefdrgCxogxtEe9NMBYx6UsE4mFpsWlaKi9/WSfkC1yMz
zBRfDzSmt5bTzjeuPjuEU/UUhLm9V6BVHoag2rkcfnzSII1T5hTPDhF5fm8BXWriCmbRJqoOMgHV
ho9/gw3ZPNiKrF6D0ztcWwQlUekisi+Neb+KgKLuZi3lmnQzMNyZtpU6cuE0+4jBqKIUwS6TDxON
lK55DBxw/Nx5/VohC4NCzHUA0jfchaD9PLJzt50CNq/3MZ4X410xb0NwNWQwNtBaGi5t6Ly2zsrl
sG11wcIW4OkYdeRBAtWuQcmIrXKd+8ooy5OTU/yj0jWimpeVhSoQiwN1me9bIY0wPG+0BovEJ5Ar
xWGO+QLEX9fVdyIEOEn0UL/uJ5ejv+agXJ1NZxdUHO76vl23ynL9ocRBYWaNvnJKqe1i6X1SJT4E
vOV3oZdsDVMzb8K47o4iMH6a8TzcmXE93jWMPQ5saugMls95RfqjzHG6cZl4fiixP+L1VXdDkvUH
XGlvDkeTo7ZMFojiQfuUEbZY10QG9gi06r3d20eD5hg4OqaSRdN1x4Fq888PY9bRHG/uHRtgUp4a
DCPRs2y7Sq+u/Cm7miEiKQbVTRaoCmi8QdxbFg9cQyPNGhu7rKEZ+0z3JIid2DykSQSn2UDtSG4W
V6GEojUKsassV74RCkwLXLGqhpG2b8ksOEqyLxGZftRWl931GHHu2sxFJ6IhOJSVo58IJX1ol3+s
CXHaVB7asbEo8Jf18luTHpThGu8mlKAtd4o6ugIvGVLeS+ABX0pmZYGsMsSdIaLwngNzyrCcVnFl
uCeVFfIl6VsEWX3yozeNd+lUyVM6juiXQz2GxTozQ2ts7W6OGqxMyAwPhd35VWdmN7nA38w4DlMu
MRpbLnYuHVzok9fqx5LpYj9EN/wVNhSFeqtYwF6rZrhhtH6b57H1kJYKqbFEsC9awzqUrdb5Qp/s
c2V0TzhrJuZXWkr408p0J/PHqFCh2KKs781wdHxyHjF9OBw3HIKWttLUe1pEjg8/SrLXOMbBway2
K6SB+Cp0Tl2Het0mZvKRb6y2Zi1RfU1sDARzJvbUY2kkMftsp4xAcojn0NL4ELAUpOow6fGb5+2Z
SwrR9df/fj3oyEUO2uj5zGk7iEx2hcsBf+uO+otpw4DLDBGZu82jrqPjaXAUMtUnwZvW7utTeRb2
57Qy7X3qSDxLJqMWq5r7s+L5wZShOiFE5WxpyDriuFa7ynXBdKoaVaL29WgBL9un1njnZfO01Ts8
YoEy47NWoHqegm9NFtx4kku0KCGzVA4dtTHuTlGNlSruyuRgcoUh6ZqJTFF0IgwH9W8i7OegYBmL
4inYOHne+4CwQB0JQ11U23IyRcfWVOGhFnN6k1rRsWoMy4drrvECnjuJOAmjybTuVB+ctJZc0y6Z
F5DuqG0dCBDbuSqvWoAeC3C1fspHEtTt7iYYBucO/y2NyEBwe19jHSxXlEkHMm4449scxZVqRWyc
QLePfyqrf69e/1ytWsDy/1Ks2lSrkqm/NBzbMv5SrGopN/Oc8TSrFs1Rb/efjcjvupkToEjKc8MN
tKPRc2QlrDeOgeKqCgnV0jIx7fIseGdR+IA2OJ4NkGh5FhFm0+H0V8545LcOe0tVr7SJv4mp0Nbp
lKdnLNQrL+vyY+JQ91i2uFQoSv2uJWwmjvqth5ODyQMqHDreWtlcqXnCzTDjY5ydV8RJyUZ4QI//
9Quhy/9cttuuZlKzm57jIOr7C2q/GSU5xR1wICbD3VlR6flmia989AgvqgJ2UxkzO0sFPRo3KPaD
XeYMZSqG5zX3c56Jm5QqDfsBOrIunNljBn0vck28RSC2DbK116JJAl9kNA5iaEK0L3o/iU1AtIkF
75EbgeDH968KRprshIVJN49ImWjtJKg0I4gMDOiTnxRizo0K3GdN67NzP2s/JbMYv8QBdQQuG4Kb
8pXS5TE0s1sIN+VbPJD0E3mPfQuz3Y374ga0yYujsgXjUJAOHk3qFomsbys95nzcFbt66dTOnRVf
W++9C0dwWJ393QqLOxcd2j6AcrruUmBwJcYlxNGLU750txWvUbHICnRV+AWR7p7UWuqL5BybKbM+
bYmPmSq6ejQrDURA+FAwELfhzvG0bksAM0MKLYLf3TD0pJbwUGutsXvv7QREhhDmd2mZ7Qrwdbtp
8jbdECkA9h6dL2Z8zy9pkHNysVEA9msDpdgx7qu1xYnkmBhPRWNXB5t8VWSg9UM9JdIvwawxmwJ6
N5BmuCMoiGmLAjlceiTY4eMJlteWkTKg5j6eNl0FKKKBG7mM9JqHwhlfalF9x9DN0yk8XxjVayNZ
k0ILWwQxOY+ZSJ6sgOc8ZOK7sCBWgzDWneieAVm5Dh1TQR5PzNUwujeFTKNLblDuBPGbMznWY8Gs
oTdDAyHx26Bld7kwNrRymoOuqHpTh7wukGUigABLThs9t/zyr28NyUn7L2uEC1XMgi2v07T+7cD7
pxCKDJ6HiVGg30wdivwm4KXSnOiqm/Q6rejRyEk3zUMc7irgcqBKUN3sx+7MaQGa6Umq+Vlo3Wpu
kSnIfgx2ZS7vK/KeVobnIX04YAtaMJaHgIwgDOREpSH6jczwMZuMk1h2FGcmqDzD2w6gpXg2yhxm
nnyHs8zQRaFJpeUJIgeKmGHTzjZMisH8pGWMqYeKglhHR9XWjNjqWvuhswSsEgNrUmavLbOj3esW
ZAy7TF161wRng/o0MIzbJARd8/Va/vf/ol3wUVZTEwN//6178I8P/32/vd/+2/Idf3xqaTf88ZH/
Wd6855/tv/yiy8Pu8a9f8E8/lF/7+9PavHfv//QB6Zm0Ve5Yy6f7z7bPuv/obyxf+X/7j783Zx6n
f93o0b0/XW3Lz//9+5a/8O+/rP/X/+w+//bjvx0wxjaf/9TwWb7xt4aPMH4l2cL1PHJadMey2Kv+
o+Mj6N14HpcJ4SiuBUDD/UfHR9d+pRfDxMhzbAYC1tKn+b3jY/0K4Etz+HnIyByJvOD/peNjcTD8
pztEQkF1PNsxISuzc3CN/WUXZXenDMUInDQS7wOZDGf8NxPjM2sDATm5Ay/3rddwN5oJiZcOuUhM
6pBH4DPYz0sWK51IQlDL+tk2SZqgbqcHahe+arsDTu7u3p2mnbJR7uHno0fjJCVXaDHeh7Blg76b
bqsIuXIex2cv57RpYw7wLNVvqAKTXaINL7ZVg5lttekEreqCOmE4TMEAJ0AizswVnQMTBGOqhyU0
AdS1cegEfCPCJg8kyTEUMx0rvPFoId8C04sZ/Mvk3U5fjDq7sVFmfy9qNLa1Lm8VvkE8XUnzXGuX
Xpt2wzhEIIsxn4C/ofq3D51hLQCAhPlyMCHo5RhPJACtjcyJfn8oOyuhTORz0IHhPsUplIzcWfd1
uLNSjiiMdeUW9cV4GUnXuFCx7YVd+R5z1wdtbnnlXXWJTas+Zk6unWm37INZJ5UMqsnF0tCcrQZc
7KfOGjdNRAo4UZQJIb8adIK44cwpogOdeHdrE76MwpVmcDHk0OW1OTuMYfzEBlPfdEPknjNkt20Y
xyTKKPPGYmv4+sgUbXxNY9yZVmB1h0R2py7x4nPi9P4Up9qLi4Kg5DI9FW79AWemxiBDb51eOAaa
SIMrGmpoYbARmix/VtMY57iPBB4HlV+68F6Y0zUZbbEnDZFJVp6Y23n5KTPzIL4Etn3qnHty5R6K
ZDCW9t2rgZNmXWVlcP16iGRmb18HrCfruKzpfy0PRIFazNVALYsmV9jabpkWiHOt22fEqOpQSy8f
cCM5/UVzs1d3MJ6dXiEnZoh1aXoNUIXKXTolYQTjzwRPKfrmnhhz6LF1qYKTdNEETJOJhdS15rOI
ZrUPRJKfwzBFg0wVua4AtDCtYIiyoUl2JPQGRUBikSAcReIYaw6Kvj99XDAzFHlywwmbLJHlQSbA
G8rcPAd62Oy/PtXjKTxokbtrhQ4nrnVFdO4wS53BTXg7CstPequ48kLrwxEmOA46ttGNU6roZpmy
2sqXw/wtY385xjOdSLQnYpXiv8fp6lUKIkXHtNeuMBItpMo/HvoqF7C+49s/PhVmpntqiuQbBiXN
10YczF8PQkXthcaK2AbpDCXOnTq/9Qpyn8xFoteI6mxkjbluKwh7X0LFYiJaQ07gT7rqzWNEP/cW
4vGohStS4xI35fDUDWxpZgkAVgmH4swRjbxkSbt19ZT5fD30JBKwETY1tHhmht4lyK0zfhQTiRcy
9bgyUS/xi7wLhQ9SszlA+2wN9woJmW91UpwEfrTz1/+5rU0mVdkISAmzdvYKTzt3ObMiDYQtKjWa
tn3NHwNe5wEDBPTx5YEMn+zGoOG5CyuNSITKyC5DglCiNKvEd4wqiH0jAcYGCBdSc0+loWmptaUz
znY/GfIqm0geTHDCF1P4NiasmxwzKSf/+ESz0U8jIu6qJexOzVzae7VE4E34QF1OeqO4gSGEqDSx
+lNOQ7eSCP/7miC9grmXS7Ket0TsRROD7WBAZ8pTq6HKE8XXNTDH4iWerwgJ6oOTRFI5IoKA21nR
VXCJFbeXcL98Uqd8ifsLvPoB1fcZxZ0gzEFuG6shpZyMQCkJC6QpR4QX+YGInz/D8DIvsYLWEjAY
kDSYL5GDAc+YGseEYo4CthgSjl3ld5KtC6ACAUmn5bPu3g7kGObM92xYWeMScFgsSYcR8DS8wIWe
oZ/WDIwmyT10JzIs4EoFDXGJTt6QtqtoBrNwcjCkITzBOcyqPQCT4yDlnUVMFhQi8+IYyX3nFYeK
dMYmapndktdYmh2xxA16PuTuyRLp2JLt2PokaZubgMRHGfV3TnaJ4JBkzbZVxEJiNDoYZCoF3rjJ
ljki4YQVG4aHUjW/7SfrGiaETOKGvOCp8h1JEJPVbyKOE1hcH2zElrjCgDqFo3V1luhKuWRYZhKl
ZmdvEHifS1IuqyXusulrwr/z4qKPiAgFmZj2ko2pDdzOdvqEHyBYxzL5TsCag17rYCwYFQex1BK0
WeL7XkJ5gvWUwLrN0J4XwTd90GlSgx3xVIrJiEZ0I8eNbOTNvER6jku4J3vReraDn9YS+0msYQob
w3iFyJVA9tg2S0RotISFRktsaE9+qLUEiaK/anaRo/pLz1z3EubDWS7Bo/oSQdoa4asik1Qs4aQo
C7/Hg/auatnunYxkZ9SiYCLKQ0Sy6USSStP0Cj1TfZQlPY9qiUEtlbOBb4CeHiEV9TFhqTnxCznp
qaMGCwf4huiJVXUXXuyUErWKckasZUL8auahfnMrDFlFpLbjFL64rnxpBJ2YfD66sYt3EIrGTNNE
MNOqde0tCbweRLS+DVE+IoEElskbscYaEm9InALR9+AuobGTgLPVkSPrTkyDU7Rc8KxYEZac2Wzw
wgNIyEUN2HL5LKG0Pem0cT/ViP0r6rBkX7nmczOhZ+ldAyVo2xwR+qCeM/DX5kO3x+A1njK0nxxS
CMX12gvjlPrkOT/TaS6OcYklm2SLb2UK8C9dknWXiN3ZIjqIJf4nUtIbbYnhBeYBH59kXsMiolcs
Yb3pEtvrkN/LOT0knZVIX3sJ9/WWmN8JGv3WJswhwPgJG3nWIesQC1xy3mEKTkcgX0KDR9KDCWu1
n8lCjTC0Ey2cdhwhyYvpn7LOuLPIH448g87VEkmsL+HE7kCkJaNAtEughR1ha9uYLjFClokQA40u
db9EHasl9HhW6Y8OtfOWxtwaTNkxtFErhwPDwZKeo+oITzaWGOWkI1U5Wx40CitzCVv++lS8BDDX
SxSzhzJghY2+9rNFZlC4aJ4CghpwBiXRqYzgnDLf2OBMTbddad+NZD6j07hOZvI9mLsz3ct5HTYA
eouG5VK3aaoqlwWXHsoqfc6Hwj2lsYGahg6qn+YR+KwXuzLPpkJV05nec0MudTgRRkOx9Yy1ul+H
d6PlYSsiyRqPpvYgcQw3ZFwLsq6bEf1+gsjvgFyV6zD40B1dnttIV49ZqvnWkqFNa6bfE67ES8sy
9xrDk0FalWM7S+RV1ctyUfON1k9OuEQHxcVOWE1EYrkb7r2Wfs/cmD2NASgVA/STY4QSBnLzCKN3
6zLivNWrxtuJgXvH05qjqgZItiZjWZtAQQzv8dGpi2vt5PJBrxZxIlmvTKwS477BodWhA34fBu2T
VMRyVbQJ4Xw60y5tIKp8JLOcER34nyXGXO8dn0DvGzfL6j1IjPo8GG19RgUb+7QyECYPzStQXKLR
uyzfehJSVzYTUBM4mPzhqttHk3sCsLYPZbdjJL0q0JIS9oAJofquI2BtVk1JPnurWeL09X9m4743
Rr/3nEzhe3TNx9ErrV0PWnILYsE8ughoV/2AUH4ii3yTNPOdpqE1LjyV72qBlUooetXBgGyMtRfQ
Uk0zDnAmOtdbGznuwHa4ws3UFnSJLUksvdK0Y2XrKaGr+JbZ5h+LpP1MTFZhRM9iX8WC7RokLKqm
ctvqeXWuB4giTgGQvws1wAek/uR2W+8Qb2/syLDXcCyKtc4iMGYGocu92ta5O+xJeGhOmqHkyqaJ
u/Imo7+fOhL3AtMlWoEhzKZMqtMAo+OGA8FWxSsPg/BGJEA4CYzf6YGVXMkt+2mMM3K9Bj1mVmpP
5fRNAeXbRdQYvZfDYNNvtYTkPTk2eFpy/KAMrPOY1aUEYTDYU3glq5cQxuSHiXMMoQttlrgRnxoi
4CGYPjpUPEe2HZxT3BRaQ2Q3RhcD6pRZdSAADHXLIQZDSkJqT3jjTreIu8pndw7NjdnOBMdZFfIe
ghd6g0imsD+FgQEiZO6vBKthzk/ce0dLTa6Y/s4WIWMkN8TIm2jeMYL7GdfBfLRYLhWQxi4T/Q7b
pTqHTY3NAASJk9EnUyKGPgNyfxrBpmiDkpg7xoMh0PXPMHNWBsOOSzuTxeJ0F6dO9q2JySGNC/Tu
jTi5YTRsGZEQRPZcVi1gUkQ7vz2UWQOrA4PV14x9tseSjIKqocTMt1UrowMSE98Kc6wFYQLIKTtx
liSAWwcOAocXTjK0WrVBQiBwZ6g1Rtpb1XrfUUPUyACzDwfNGiswEoHEMh5iZKpVDaA1QvG9hKrg
cPnsPTP3wYaihc6haA0gYXU6umU2PnnD4uYL1X1CGsLantMrEcR7u2N6WYy938ViSV0srGNWZthB
IYdbENHQCtTxSkfxtYR6JifTdr6NojqlCTFdut6+MsRxEdqjZTMT/EmIyz6C3n3Txxhjh/bN0nex
UHdNzVOnw8Vq4sD/CUivpL3SbYXSfvDnQaBS11xVI3Wpio6Aj9ZjJzKqRQf1/SDvEVIQDBtx1TEY
3UkHLw1f5I8y+qzbjoArIwRml9INLIGrm1xMiELg+sLs5UyCHrM2rsxBHCo/I93mxWkxvsCHvZCI
tgdFUm6qwTW3lhCnXBXDsZ6GG95AbgRrYJMqm3FNNUD8GcCCdHJHYNHUerWKsAu86jlHcpKVLOZ3
CBEMck2gCj+3DOXZIcHsEkzCm48dZxavbpruVGu563rAiuypnhSuxNM2iF93raM/NTE5oYLz4YpB
PSMkrcKoUWrqSMjE2vhp0Bz3jSIND41X+cBILESAoALmolmldcfqG5lr4hRPutIwBeUy4FZ5Dl2K
oDkvPrvRC48KI30ZIC93EYfT7deXuFlTrljfBn4ISTHaVPJMCLYep3M21QpTG2z8StfR/+UEmWhq
AmGv0VGBdP7hdfWLzhDOnqIPxvoTu2r9Mgn44BlS5E2Sk1CJGnucrRKERaJzdpwtQCB4w8XIcpXD
pfWCIDu1mJPGbqh84KbagVgCkGN4NLMAmd7QF/WuG3W4gCT1oF+UeIXSylhki/WT4Qa8+s19HMfE
F8+RTxDSjRfkFKzEt01+PLXDfTfMT3VeGSfVy5dhjknqLFuxzuAfMvsZBgxr7mPdtR/T7N52Jqe0
qJ8Olq3AS3qubwoXXlqevpmD/mpVqEXzspBYmrhVxpBn0vZQCylQMbykPxxAzpxPzA+gysNGIVzA
7eNdRuCzBVfeNhJS+k6Bxpumzr4jgXYkCAk4BKInWPJb157ve907lgz2d0Yw32cwx7ktCV2OJo5c
78UMbs+Gjoq5+r5QOP9Lhz4U9CMkwh5zRpc+UZrXW2Oqnpom5WVX5fMcJQ+lPZymhsNdw01juyBB
puYN+D9ij1l7LLXoPSr0b7kjgK6kuLelfKVwQd8YYg8cBUC61uzW6LNvaXzXMP+QhoaqOxSZHiGY
QPcSPMAMMraD+RniW01S+SLUT1lDYxTt3sqwOnhO5zsxwWciPKk8ITcT1c7aNIddW+c7AGnJoi/A
9mQHV8K3PjDvRFsKBHTMNo6JuOijfVyqm5wFx+cHk+CV0sZn09+nWQl71LU/CXZ0DlJvgo1cotoV
ivgCFyW2QGvaFJx2FDA1+NjSXJd6CFHfzOmr1HKpWttsnQx0WPBfEogSe+uxleUGQ8IHXU7WQj02
iWGwnlU7obBBWQoADQSf2w5bfK8LhCL/ZHqw6kV4a03OrQU7gRc9/DEj2WPAbVprZN6D9FPdfqjI
r9FKRqJpyGKbORiHCnrJh62oKvhg7HKHoJrlSgHRGRfDci7Ss2nX0SkSildM7++kzrKajk20DTKo
zNU4kh5BWOPGIiIpwKy4rgCl4/qBnFdIrNGpBwOpEfRILE6qSeIQ4EL7GPwWci1Fzw02XMixzQq3
YefsRi7poERVIiHpxco+Fs5wnvtv7Tzv21Dy6srwkIBkgsuCvRcG2LAFSkkWpLtHc7CfSAlgVB97
nAjL52mWCXFqeCdwx2w0VA3rKdSPyiLcAt5Qu1KVQBEAb9EpqwPbnLfz6jPjw4TD8phEV5IzH130
/435zgu7kUpOSADJp7QcprWpCeUc1XWvlmTAMD4xRP/UwYMJ690MNZuAoZiwIH3ahBVZjl7eOztZ
lW9YxfJDhanL7Mo3luBrzN5xoh0NBEPOHvZNyGBsj3h6OkBd3YM7EC2exS+MmNlfq+9DpjFb6sht
eM6D8KRZHzK0dlLOj03S7XVmWTqaiCNTIh9DHgI5whXrMNyQPAaEij3RSt6DOfqc4WxH0fCKzqZZ
GePwAtGTFghSYQAy1qoePDigrO+hYyE1dNFuE5dbagTIzFP7Fnn2hWxI4G1VgFxl8natpbSNR5f3
2Kjg3NniPoXyuImM2H7Tws9i4bSUECdJpQoSiUPCOFh1/LO2mu/ELG0MKz32M8fLNP+WZrwDmv0t
KaJ0wdcBnEkZrrFsFTHIjDLEuwvydN73Evy8NxhnL422rCX6sgTCRcd6ahovvMnQ8rv6nHvvng4a
P0O5uMYGjSaitgoMT/r3SHWQ/pdrprKG6xy10Bsx4CXcuWVBnB+iQXDn2A30SP/R5w4wfwM7vuKE
naRDCvRjTuiTSlYR8tLsCsD8DHXLMn/OY3wfixxNRF78RLIyHIeIXAZ2STR11SmQ8iHGG7dREe9n
ZTI7btQt0S/VCpr82jXPRZaH+wnFiD9wOelZ9zZWz2FvuasmTB9a8Rn3cPwcT2ChQS0J3HWZKENb
C+tTIMpHJ68/zQyHdptfxMRpz4n3BBpfMO5i5RxjoJLuSZ9tjiNmRKpMtFfjCJ2Y0CPo1ysrUj8V
zXFaCmdN6x5y3Sb6vN3maXjTjWS/YywdoNcQ2dtjnjLDZ+LFSCV8SiJOvvzYE8DAs27ot2TphewB
pF8sz7VR7k84DG5TPAt38D2Llii6gPzMPv0IAZ7zB+1SE+noOigACGkeDJQ0esfRhIstUt/y2XwP
dUXkIhtVkCMbzfQ3T3nDJi/lm1DiXU4z4TYF3TVJTW6OpFhsgPRV3Fj9cajuW0YlPe5wgiO6l6pM
jwP5BDLR90207EvMbt3aIo1VB1Ff1A8JTHS7beZ94yRQsQi60t2tKJptnoxvhiwDZCYvBflAmyRm
l0HpeFPjlnUmLjSLZAA3Ce9Kck/hMHb6wPm4Crpti78sQMFsKVh8jM7yOCejlqjlBVCapaak/MCl
UdTDSS+wQ5fpDTNj2kEQ8yZA0mlnLWN1frULwADHPYyhxZ4GPYn9eelUv3bUeTj2QgzfGUHPVva9
HqESlVUVYpzNjo7s30erOiZZ9TS3mCDmqXuayoFuTnhj5eEdEQ+HRuB0i4yJ9d6rfjhhcaDXbuxL
PYUFc9MPLeRaojKbTmLsNjk9xtA+iybzAIHOHB6Fus+IYSVLRFVIrYErWjONY8MG9YTUUFtiNNCC
PdhDvpb5/GwJYrZqdtQVsTBhRS8vRVsRTvKupNsB/JPzM9bIgJemMm7arAXQOD7Bjn7IIsExstql
wDcyj0BQOlAfZli/2U73xvsINROetyB8A0EjmpdKu0w1yQLxAjiHsMuryoKcfZTNPiT40rk0J29M
v3O44UQU5Kc4Db4z3JB4KuqDB11pkxO2UJppgqoCfUNbnLUSbAtWsnc0fq9SGOz3HA40Gd72RkTR
Nc+XrtLeEyZryvOuDXLnlGMDJnLx3o6bILNeaFBmfp6Rwhjoi/DAvuX0vrWm7Icemv+bufPakVzJ
suwXsWCkUb66VhHuER7uIV6IkNRaGMmv78XbA0w10GigHwaYhypUVd7MinRBs7PP3mt3IGeAoQwQ
s530zZDPLfc0bQQm6KaIFpUiDThEj3rurOl7oMTHMA6yjrjnB/axCMTJCo+slO8jN6FFBumUyXe+
vpRPEUh1FoY5EnmS/4Q17vkGKauxjVXmjA/p7H6eetoC467YGDKmCRe+vlu9+TpGlGnChFpxTvS9
9yqN7mbn+W6spy/0cWcdQ2vF0Ei2zMJypuGgpJMTslA1G0GYhLCXU0CXMjVTLb0sNXc82EEerJPG
I3WVR0w7PmZWx/F3Ta/BjzHWbpJqi1FPT6HBjUMTRofyiGjL5qQW07OcR5UofMO/0lDcUnzrmWee
Z99NQPZv4flM+EGqGPwJL22aNP6MGuNxQmB24XJh6RVyz3Z+mxMEDEctWaBFfVTRt3IVL1Cf7Ab9
S0rcGR0tRFlB60B8qKjS9EiDPxSmphBZchaVMR70MiHYkGJPNkPAsDjMOcfMXRn2L2VKK3pbvXjG
AOJHI4S2gCB4N9qC3hDv7hQBvtu2PBVB8yzTAwv7ZRcAgyP0BUrv0avcd6HqHX812kHScePaGYuC
hKeMkyaz9ZSZ3ZrWTLsbNROxkJuD1Do5vlq78zlT97q/QmJ9Llr5SSUjJniCS37BpS3z24I2PNY0
Fbda32tZK2ERzjx+W6EF2oIvICFQzjLHLi49i4jFHDRydAoHQLUtp86/xgGP/Ux5J3il5EI49zN4
zqCk9Ct7yKVph7sia1f0In/OH3XMYM8V3v9VoZgHmmLjR9NjpbKNyqx3L45/AHhigzHZqojpB1El
J1QQXKndqrdorVS3tXz6E38TjEItqjL4yemSLQHqg2H9MVlwcDOt7oPVcwZNq9HxUXus11LVITUF
abYZdXj0MnsDcEYpJgX1rEIr2KLw72mO2Ipk7gRy/pEk+k/dUEgkpdBXNme/HLNwN1QZgnfCI7yN
5haWPqPQ2tUeUZGO0hWXcvBI1HIRrvTc35iQopdRnT/7zcR7wvLV+UqFDbSmYasyhC9CmXQCIHmy
OYsvYyCWaWJjMq/IgrcKt6IWyxe34SYdmv5jBNKevUT40tE7qtkZX0nDmG0Ir63pJksMedYmsKt3
ojxypanpk7Yynq/6FQJkh9HZ4lyoi4PnajcToVwP4ZM279l0jUqP8ZUWtSlttFXtsFIa3IudJ8aG
kYLAYzr+2sZF2O0eTzs8wcnY6XzDfc17cbpgPVLdmMe6sWJFxu5WhjUXK2wevEpAOjaVO+1UJdA8
R1ZYjW1/FxW7o8LK14LqjEVvbN2idWbUR+RZ3NeFdBcmD4yFqEceGrFxHDTc25Y57HGvmnu9nEFj
FBylmkUFWmU9GklKcsbNPwOTL/hAtGERirrYeC3O1YZrSTllCf57c9a8gFZpeKaBvMp1gAOuGlgg
s5vND66+T9EUVripYSISFK6Ge9T1205Poc0TLpRT8DmN7jrx3WWpnJyNjkXqkVxpqQ1q3XY2/aLJ
rpqogEd/DZe9uk5BfU8iG6VCZA1Yxf5BIZhh3NxlsHYCBtgondNBoBVWox6jQfC99KpmI5V7qyd/
N7ojPs7gJxibB4K+3GzByTM/7aNSNEd00sTl2hEwb/gG+0vJN9q2WOWWnOdYYrt+Clg5hveyjy7G
fCrUXHGTcWh2nR8C1mzs+5hOzy20AM3O/6IAJKbUzgA1uY/HfNaMgDVFHmTt2pglMm5WseWcMMzR
hDOx0LK5wjsVqc8q1fVV3SZsgtvnMJxRVmFBMn/KvyD9PvuUaia5F20ok1vhjto6rvs+6PGwcMi/
yxTdbwrtb3yKS3K2BN4Te1c62luYtkfLSz9EQpjYcvN30l3bqvF4FmPW0RsDsFtIwXHL80Rnbae6
RxfiAi7hc8SnaBJOvJWe1W6CgjVoH7Mks4NoESiqG4vG+ez06TUt1ZnquHERp/UptaN1Z+GbGZC6
pn4fx61P6st+yHVEFC4e2C43TlefjMnPVmlXfHR0QWFZBjnWWve5sWZys6MX6qdwjM5Ymx5p5mQE
h3q+FAmNwlWXHktLbWG+r11P24cIDQsJTwYOrH5XtlAYsUtngY8kObrjfBCSnwnw46+xzRxlyVkt
h3tbWK9Rv4+MfDyP7Mp8Vby0RXdKQs6gNJmzRyoHTzRqaI7t52Q57xUNx9qM79Hj9t2KHPJIrfcd
luGlibVoVYJH22o0pPbAYjB+/+poxwud2NqyCvtH0wwxNvbIcHXTHtJEA6FHJ2PSbQfaaXj5qthE
NWPx1BbttMcCMx1ssK6YTdJHy6JkPZGwRruJJWDnPjRldtNbswJLP3EMez4qGiEOorYvLlrRwvjW
HNQylgZAIgMajjULB1qZqg1Lv5RsXgm3RIpVCIxLIK0FRbbMcOVtPCuKCYvwTbLgQ7AOeVA4YP0e
SCoXn5mjB9ttHjb6+I+s+gtXtvxgF+ODL4rkhE2ZT31UNSvCO7wMubefZrFN6/pyDaUKftKYAQeZ
8NuMGAkmpBkkjXgTBlQbJcjLKJYQI4evWukfHuo8gYYXqhpOgmvnrETnC+pV3/GnYkrz+En7kEiR
rfaZX+7pYPlOjOYjqmBXRkDZoIkfxiKmP7trXmMd102Zpus8Ugc6KNslMwybK2eZ9tgLsMU92TnT
H2QSbmNx+VXQE13AK55Rpr5h7uq03lMJjPpNeVIDdaOeWNDlICYJ0Y1Tf6WjJGDL527TwOHbzYev
SPWPjj8nr8XflOOCt2m0I4d/YAfHEOSF+4JKDSszD16kTg0r9Fo4tE3m7HuH0T95ATTAfEAXHFFo
aL3HnbtP7OfKcT5ZqVRrD1vCOrAw41GbHjKsU2JFImHlM39y9rmbxGYmHt0qOzAsf0B2W+iTqK8d
1JWHUOPcpLcz9e0/zykHBBKMJiCT0g1KXP9AlcJ3pA3wTqhF3fr2vc8dDlKYSevIHeJHWW1gxOsY
TbDpSz4dazHlAbsEc92F+jN+BzBNuqye2GCCgrx5VT/tZQvzGW74OzNlAk4v+QKOt6Yci9aKmb8J
wWpdlS2QnpHIZm9v+2ogzUgd2Jjb2orL6p6eRJ8qMfiumv8pJZUBpYltUDe0w0y+saWzBdnpvfO/
1RmMEZzMHp4VXNYV6E+JWQBfc6bByBn43kUBNRIkFjZ4D37CEAoCcHD4BT7cNEc8B0FNEXWDqlVP
bv3A0G8XDRB3oMOBnT2WPik5NbBqdCBv92irK0jmkBMr/Q9TV7odJ/XOHMc7GzaIBMQ0oV1Ql8u9
WYXJGgPPlyMVoZYQV6Km1xSV6dqbl0t5FHnxxEpw4bCsd/DJHRLDvHFOc8w2AH9D+zPH4TxWmbap
hLbPq+q1d5FsOodGABIBLCuTgwiesiHa2VSLXAWUriKZKgKzQ7tqLdeAddI5K9T+aG1U5P7Z0niY
C3Fbcs2sQ14K9KMp8o+YU2Z2grNJUgpONAQzq8/mtg3rN21d9fjPv9HQx4WWBpO6eKXZyIXZLFDt
ouTFNqFqQa2Er2pYP6BP1GYYm3YReyRUyRf6JOyCHzfVXu0pbh8nlMJFs1GO9lX5cm6jSG+6Nr4z
9ErCFfXL4BY8p4nzLgC8f2de7Kz9sn1VY3U1gdD0dfgKUkVbZdH4Nq66lqW68rBE9RQpBGCx2Z6i
2mkw2tkoaMO6LvhSV0hJY+2cMWaYj6FiNSJzSOx4do9mETwAVH/MuGqCqz0009DsaXA9hdI4CTn9
CjBdmUkNrf+r2cEbrpJX0+Seb06fk2c9sIzYQvKiDosQW508Egv0V7S3XnP0VZaH+ylsd5ZXHOmp
90ldxkhS+rbnIWgVsC4ZPXDEvHkUndgjr+SgzCv7q7+sHd6axMc/OOC48dU2xWdHZwTGHzw4TOOh
lc/mJiya1VljxBrhVOSp9qtLLhwTmN4gvpGfhdgQ6N7JRXO0vZpOXDfHDuq8lDlbUiR2nyFvX7Cu
a5BidqIODQxXfY0A/UkpAdcIS9uGCDznuRgqG0y1TabiDSI6DTqu+SlCwee/x+I1xigu9UgTPe8+
x1QRIhDqq9IveehF5qou6BDlPfiW7IL2xF9M+p1oJDU8s+GeuvPV0JOsNP/gFJJbG4FFFBT4HHUJ
mSKzrMcRJzKpW8m2mZNEZbJmw88hzqpwzm9+NqFMvnlUvReltpt67INde89moLAJtY5sQLxpE/Y1
qjtXenEN/Cfp2oBR+uAzbRS6DlUwoNyXPNxeXT7X8zchpeiGOj35Bk2EK0WLzEopTxCZizRywo3R
dUdHtDwT0u4ro4LQDSnh0hN3FTic4j4XmK58MYf6B/9AyPSr3XMFlA1IU1H+2JC3NXIyKsKhEeD1
ZqlkPniD+B1XNuzyhddmm9wvG3B/wC4AEfNVyr60uiZHg+W29vDcsEemlHpXKvDYQR+cVdYJ7vFg
+mgEwFQy4ZxUtoSqZNzNcLoJupPxGj+qkTFxKL7a5u6rBsVUnaAOb1qAQguVk7KruQKzjywH/yUM
QqamCCQmFlnau//KiQF2nLrlyLJ+MTjpXhn0L/SOOOuGpGZ4aNYKEyot2whWXs0XICv3oUOm3kqs
SyuL596MX3UzfRnTQbJOAU9vUZJgJuaHWbvlXlT2geXLwZjEURndZXADymFLQmz+i12qz0R4HyUc
0qUOBaot/zq080J2l0g8shtZadwGqYhbNk4JFCd9LOPuOZIIkz7rOMJKGJNoN0i4/C7w/fJlWOlA
eLzwjVhP0bIETbpmY6P0c3nzEOMx2y6TTp2LHo0DI/uyrj285P8o5e4bz55TV1mnxBPfEUZ9XP5L
jzZe2nJUHGzpA2V2jXZBGD+mPaph3GPIzVT9FehZgSb9rhxHUXnS7HiAZaBf1DZsmm9Jjymwi0/8
aQyUCm2qxA3kd/ZPXSWPJmdOG2g3woBEwWw6CCW6v4Eh6Bxl3QXuxpk+GGpyOqoEXd86JIPHBt48
DVpHvbQxPtlp7x/6gfUmRDSxHjgaMTD0S101IDIhU0BRg4VLy9YuTXsQ/joAMC3V14LK4FM7JB+J
145bw2lxYrIx0jjJe53Ffmr9UcVzrW3wE5SPQ0/1fx1WCouKDNwqE4Cf22jc05YUBC3pyG+m+Tz3
rkq3n2TZfWFZObmqvlH6w5SWwl8rdWSJLodoFea/iqI0HU/U1mHDOgOR6Igr62UCOQhJ3d7WvJVD
eldacJLEiLtBM3dj7kDC1z16M/xhGVfyoQQYbpjULLtt8EMtB0Ne6TKk23wcWTcwL9I0OAgoVyOV
Qk6Q2RtE2scu4YmNe/F3IvwO1CA+TF29b83k2WkLRPx8OrWt6ZzrcNz6ZuItQj48FBhS49cb44cb
u2qfN0DA2RI9sAOmTl6qX+7vVI55xBS9tDywELOWqT1/UsaQK/aP309P9GBgEXPwfju8/HzpAY54
wSObce/Q1QkFJkC1jJFMsdv8YpRe4SmFzhPGZPHccduPWs5/k9R7QhnvR3mQpPj1nmufZ7Eroz7c
HzOeprb3a5nUvqLcy0h7CAtNXwojRPXUVLKCug06wEvfccAUWxYm0ZICuH7XcdzaWLueRx9VOadZ
ahC5vhNGyx58JA+dj7xXYJejrTZaS+xH+bGRBt23+DtN4gZj/eHxKoAYNMNzLKPNEA7xRZ+yjxKT
AQl+mKhoXQ8Us5QrltL60nYP9cDXCqxaRtTMPFDbJlaOM+F5AjEBBsC7xBkRnKCPtyyc8ZnzmbED
ogiRk60rzc1XnpVjubDzNxk7dGMHW92Z/G1jwLtArmi+gto82arTVm5pYCgbmE1K3B9ru/mMRu+7
cYsBfV1blXb+WPNk10hz2PigF2EyvFOuvGxT8dfEEXcq48fM+3sRnuqhdrcUgMcdEoLWJhtK/Nix
6wmhiCHCbZogtkl9fHC6cxY4Gu4IimOFV29HS5VPnWdRIRBE23ryPl3h3qwqJY0Puy6CcAAEhoVx
ST4i6RjEdOKciMbRMjZhhUn37mmjpK+ouIYDK10IHudSsDyp4IxE6Fd4rNNXmycmm/yaBF5y51rG
aMhzfC1ZpBPRzCS/qjD3LEAlnFF0AiJKpFXrbecR3xNdr3YZijYb92xXu8130jq/yYgKZkXmtwfP
U08xqRdt/FY5OE7pWQJ7J6y/vvt0e/fkagAyS3MP0ivYdL54rgSUKFPaVMcb5EHJstDi6/b7oTC6
UynzD1GVxi1h/2Ik1VsZjs0hjPp7Gfm89RrOSIu+Apk0LJg9vD/G1OHfMsdzwEHZsYD0/Z0JbHo5
YNxfyFrRSqWd6U2bH7U6PXh4HSAnuAtQKBfTh5ld1eKmeeYn/W94+7KUyskkoo58NJ7yLIzWOWeH
GVgnvR9fCs0E84XmyTeI4rL+QlZ1SYqbLI0+3cvcjOk9TE+6hPFCZpiY8d5KBLkIhOukvRZe2W5D
gUmH1RgOAhCYWVJvWxFhWglIB/vea28ojb7I6lKMbA+GtnwQdbrPtenXaht/0fTxruqBdbUgyTy4
rAtDub+VHH7417BEABXTxVcJKnxbc6UJ0qNtakRWqgll0oifCMLuqc9y1m7X3MI2W7VBdWt51qIh
BQg0d2KlLPE8592M/Y9OZ4c1/4fKSM5CO6ciSjHWktRQbJO2UcyR7T8xNtULIbQLi4iPwFwNyjhn
Hdu61PAu/YCujnp0NjKGEm5+eVzdICBdrM46AZ47aGI816nFIK2Dfy6wcjf2cKxK/71X0WPdxThQ
6WfEsbqaQIIiDGveAa5rrLm8Oz3R0D7Ym9pAghdXRQYTBM5F03kbChEwSNDC7nPzqm3zZZJY8VKv
guJYL207XJoswagl4+9te+fQJ3kz0XQjmUD1vJLLW5KS4hlcfoPofvyJ2APwKsr3tOCpZQu90tvi
Xsrylx7hl7Yq9Mf6kGYECoduKHfQWf+w6rkEQYZ34VQHJ0Bub2PGYGjE2qIazXUiccTFXRQyLCUH
vUnVsjKHi2jmyK5Fwt42zE8zGIn4ASpMU8pzjMb5bR0X6zbluJu5lGie8PhTggzfuFlWh1gfdlr1
kSJ6761AXQDC/HQBBglKEsJlAstUWAa7FZtbRJUGINRBQmr2t5SZvaZtkZnBy8a9zqCGgS2Abso9
VqgbeG5GHu4Gq7z0yMvRgjBxDHQttZpae+iM9Lko5c3uHvsSVojtXJ12ZD9dcC8zUt5SSUlJE+1z
RWUOnTPvVggAKZQVrwVAErALUDxU+uYwdcI54QGsopDNABPysuBdJ2+RfetDs5xoYGEXX4G7lrgz
WpFlbFSNrZB+u2/d2Fjm/CMMhau+RiVNUWpoQJmnn/wqS/XQ6vXR0HFkGb14GUilNRjbkqCcNpkn
XqpZ1ub3rIiTUfEu+ruNdoWdZKVHcU3Cs7qyzsVjmLCNMJJ9WdnFCn4ObfPA/pt5FWG1/UrEhb5M
U3/hFbSBCEtZCFLRMeUpjvIwTfuQnEfQQx2IXYgp9GqkrLgzPimhe0BAYygKGmMfNnxec0YK7kjJ
ruhCDM268wMNGiMDFvY6NbdRVnFGKUDJQ/xdNjO0lNj4N3cWQBAX+k28g9vhu/PSi1EwXRInYWHh
RcEmf2RKtdd12/0UYBK2zajAPAT8iDzUuJs42LtKhGUcPQClyEvme5EFKO51eqK/1Fm5IQZcGjAf
OdPXlmXc8WKGLy42sUXqWdomqCuxd7F4hHy0HV+Ird5YdLaSawSISM9Vjs1UOkyVgNaWbhK8RMNS
a7qQchIqnUez+9PHEgkBotq+7NIbO6T2ogUKgywZODpPZykKyNbC0eWbMXBp05uY3op02E41TGl4
bsa1ENW+9qdTbw8+Les6R7xwdgUdzTAtsF+TVd4qZVFeWNzhgjNxpNtSAfGpFXDHOYPrOROMzUSh
N3T2B3qp4N12xIOfwtNxsffhbGz7B2goZVvxijjdGyv3mNhtcWm52HW+q71Vyubh+a2ZHnyUHr5u
xsaw6j8lyOuRayRhEqJkMrG3EKpnViIePTfPz3k13DCFhvgE6ZOFP7LxzM7CSRZWK2Mw74IDbWs2
lVpSc4X5Lpse7TLzH0abR3TJRbOXtb9n/Y0xw2dnYXNBJPsIg3daGFn3IbqZft2+0P29jRmYMRj4
3Oo89is4fECffPVmVOwKqwMD05F8acKerWx3dQPj4uKSRBTTr60xNStvoE/WNpcTcHA2UcDZosTc
xNbwMj+ZGo843Dc+NDgaz8aRRvAPpJN0hQGwWTBglAuU9x8tpDC37Hj6saij9je/2W1Vb4tSx7dk
+A/okQnbH/UxocwR3REPBs/oJa1UahnEvBRaW4DACjFlNPFwhdrGMeu9T2A3BhE+e0b3pgZ0XxrP
xTxFAoVR0IVhZVW4tALzD6FuzbtYghUOxG6Kp10eiAe2H79cpqhqdr3vNv8a7Q5f3SSudhrhOcPz
p/S5wIby9nU0/PEWjuBt6yvdGLcgcr617KKbyALEEQ6Vz2fadvn/1IZgz0Pvj7XECqvr1k14i+Ou
A5aHHFttkfyWnsH5bHjTKYAszGDGCVOMrlypPMpXhm3sDI/ESlOWEKGpIMvFOvPlG9kDtXKNmeqD
mov4U6XJm5VmzxkApLVX+c1CGONblnkPDMMXAbOUFsmzmAEXpH+HC4vXu1fyGWlZvGsW5UaOHMDV
CuRgyZ4pEzFSjbjVlroEsxuy8ZOvwCpvZv3iDViyeFdvjdm95XZC50h+S+i95K8/0KQiBX2Sg3XH
Hb6AX8wc7sRfOQ0wJJ7rS0FrTle8lcyWK2fc4ebd6or/60nPzk5dZpsoseivLA8t1TKGqh/S6duz
G4hQyU7zJJ7B6VUv9DfHQZW1R+uuU6SXBa+4rhJOYPC6fstI4mFTy8EPJnqzidzZ9WLZtyq80Rr8
3DD69h33mnA2l+OeWorWWYmu2IOAf4I44tKlHPrTbz0Va6fRdyM1EQMdFjYz/1A2s6TNzZWIuxae
LUo+wMyNhJWuAGeEdPASBPPVFEfP0HvvhoExV0ooYVDlkD4WftpbQIagr6HzLhOjsA6EJfekalnm
t5fQoaU34cx2bBzGCDgb2lyREZHZqNJhU+Nbm6K243U4cUWkTz2dnR69PvK7OY3guC1t2ASTNp1S
QbAj9h5MjWK3KsiWJnEVahE5XH33gbums8qMgjpZ59XBB418eIStRWFVD8uxGpsPuO5fRm9h8eII
TBpDnho2Uq7T4NXvqFUofH6yNg2PvTxxA6aaWvBjhqlzkAqdW0vCq5y8eOVmaIgcOkOnhiUlb3M0
gTR9glgmokNW1/muqWllHCkFqmMQ61Ha7nvW5m6xkkZQ3yyA49Jf+Hq+JcD0bmlyGyTNGSxDsKl8
8W6L8ObMX2BnJLXTmaG5JCNR5zZ6kXGMJzs7Sj73JImNX+WzNJXHYmTCM3mT44iDXBfWo9O77Pl5
Miaet9Xj5kel6SvREgfGNY/WuQ1v0da4icdD7+ZUjCXYxlxQ9ZLvcFtmO3KIuwhHlG/KatnV+RXt
dqFm+ElrjotSsddE137jrsicWmfPHW8o9yN2yAT5EczZhIel9xADHctH+eabg7PSQJqWHOKL3k7P
bSTuI2a0DplRr5pj3Lmv1JUzIkM2zDLtexD8AsVSS5dMhW8rPgc9QkSZirvPpkELlflceSONfIzD
Ql6sKn+NcvnCZe8YcJ6yQc52EBvf5gz1YLCN8Gx2MFRWJujmcOGKr1JvbDzLyXNrU9mgMsI5DK/k
doA1idQ7Qs4JONyrNzvk2+j0iCq8PNxq+UYSN85aOkg9G/A++7+5HgVupI6NpTfwSxcYBJqWs8zN
Cde1WYE/0173QgIAAte0TJsy2aqQjECl6nPeu08cUTopvIYEJW+JYF1OX0R+mzqsh4B78JBjVbbQ
hBlSmeQLe8/6j3i0adw7p1nbiY23uKLg2w6+uLrjTeICRNMGigA/lN+Jn9YptaUYxjvZ3nsdx+S9
BZMqKwKpKNjNqc2lyt6p2uv8Do1YDHfGeHfgRMNDmyic0TT2uLyImOdaiJVrO5qeeTqIZRKZGgjW
vxI/A5b3YFy4brtzi/FCW8a5srJVT7sDQnZ9+OcZTMOBYnjFZFRgkxixQ8/ulmtuw3WO5mDjBDGE
D2o4Tb9NMf5Gk1EdqyRv1vgfzr3GoKtZ4NEgK9JxahaMtMGy39ZF+TJgxALaI6g9KoPHwR+uBvQE
nTijqq2rx+13Odp1vyiM9GFo1L3vzQe3nrbSGD8jQIPSpOGGR8xjWKWsJwPvqimGUQdrYgXzA6vA
apwflD20+R4CXDRA2BeRViyrKH9Mso00GnaDAgFH+lWy5lb8oRX6xfYtJlY5EcdX7gu5Wp1IXv7r
i/zDNsCFxkP+A5eTT1+3d6UTXoXTf9bQYJdBwMqm5Buqwp4MPNwiJQNvSwuXQQGAsw81imqglrDA
5Ptk8WQrQH4WBjQvQ33ULVf9NJQX7srxRmN4jWkxx5RbbwNtNkUTapHZocrsgSSV+TDp8iJMZGCq
jHdhyKyeU+tELuIUmcGHAgND1cfsXE9NbvsFGgZH8vyZQ351GPLOPj7aKn0yjRdAjBd+U7es0A/Y
QvOwhpMbFCyr26FoNl0jaXXx0Q87rwAUIj5FWfPyanzQqbLaDJazKTpCjBVSsuX/pT6yEe6lAUtK
vPvnBU25QtSFvHAZ//AVAgs+3MaavptUt3blMH76Pg9PnadhIoxrS5xaknCg8u+fhUOgPIYJTpLa
H68QAKAtZ96u6M0XrtWk3zPo/ZVmA9R/bCaY6ggvT9Ly3mGN8mBX6OntKTWtXdwav7pP9pjG0kth
T8TEOUaH2jhlDUu9JL1WGhKTZHhbGn1zrSh0SbpxU0tCiYX91rFlWLRe+1x0A86YMHmvjSw7sdGe
2eU8IOZHIlTQsWe9CbBmhBK9KEvT3GqTjUTnnIORz5vtu6x2Vf8BH6VeD7H7ik0VhmqqHdvkDhSB
uLaJ44eoJJ1cHV6nac2Q3i9LZoN1g2zqcdF0TSb20S/flRgwH4Q1Om21JVVdrMAeWuDaqy0fku8u
z4otT0/sH86J5BJ3Fl2icpkcznYCeJYrVtO7ayvrr0bDLc+OKCSjvHCdxzhRgyg4ByQOx9S/k5E/
ssckspIxTFTRTZ+C5972OJAxFQAY+ybUd+nt7Dr/oiW5LXhacpvPjW5jNK65QiF1kJ3YwgbTEY2o
wyptsHJI+6sZxXwCSz9eFXm5c5sC5Gd907NwX44KAde6pq0U69Ix7tjesCekl0pP2W+QmjtkWnev
gwqUfTNEy8nAj9mi0yN9rConTzDCNZAaUrwxDiDgpGb/0dI1kdHOiXjSxc1Akij+EQHxVQXGA02T
ZsvStF/CuscAJcMbxsP1hH0YVYElXoTxsNdwKyO08x7D3+lKZMbMa9c1fWykaJI9hhlVuTAspvgD
6cZbRmQXmEyw3UdmRxVep70SM72ppjiVkfGX4iPHpJX8eHm+93CPMICAzWVQ/dVr6w559uxn/ifa
vWB7ph8xR68izX3oHGwfLJi7l7JnxSRhzy2gvHwM/W2K+rlPNt7nZUZZsJ9urCnGiE5lEQfDef6y
uDQwoK0xNdPOgaOZxhEYG2uNjk+sb8eKP7urWLtCRO3wafCt1nHv9xPtiyGLADDpAF/YDBqUIpq6
uadI08qL3zSIug2rBj0KwCcOikawiFCTXA2sG/Yj/WA4wZ88h67dIvE+BPbm1XwTNM0RgBMbAu7J
/qpMJirQomKp2+KkWg78UKYvdaa2mfQUXa4RF8sEeGBfEOPm2r+0nKPbRNDU9TecWp/UfITL+bwh
+FbrOE4hdcLvpnkxMY6lx60J6yc+I6zbVU06Lx4giMZkKoEr9NemGI5OQIX3/EdpaqD6jcoYve4M
sOnxDh/esQRRj7CF45oS0A8NR2OV+cRV6W1fQpG9UkJEf9MlHyvkdMpRTUEzSMv6JXBBN3QfWpbt
yWTsEFaOYmDLKgm8klEnAlKMajm46Ta2i6OqINlRQs56C6ZtO04nZAhrjTMcroK6F4Xg70cEZS7Y
GlLSSg0fLvqakKV07itaU3CwGv7amPrVrMPISHy22ixxu8VHoqFn5YSmeyWu5lRa2JYthJCi3uq5
flMyvSmfBWw1L/T2cQbEu9G/vaJUe8MOSRXF6coxKlbT/Ch5NiIkadHeCh3K4ADf5n7/2NNLsmgn
bCKh/UhijdXz3DDHBHLOLX/pcc0rdPeXw+yJu+fOaEN05JAAhm5+jAG7g94BCjN6+KE2el9iGyrN
fMGhyc0vGehpdKmviMsjRoo10IjXsR4ZcP07tjTslRLTG+tbXMgf7kScTJC5hSEfXeoAsYfzNVr2
7YkM/sdocEdcORctrtZF7Gz9shLbolbIi3269fyJnfo4ADY1r8RkCNp7+ifp89+0KE9ajC/TiOt+
A68WvZHBYjGX1EWIaGuwlOM2l3yw2ghnZP/Rsate4ulBQDX0bg1YhlCuZUMgF+43Zen+8v8Bl/C/
Qw7+F3Dhf/cP/P/IJDT+Rybh8TcfP/8LinD+5/9P94T+L0/AGxSY1ByD3ikosf/ZPSHlv5jKbH4F
9hjAEPf/kgjNf+Goc6RHBzPbcykEv0RsZO6e0Pg1lxYzIWy4gR5X2v8VipCf699InS7PMJt7Jvdi
D5+HBwObX/83UmeLwcRx27nxK7ZehhI0hP8f7J3ZbuRItmW/iNkcjDTjY8tnd7lGlyJCL0QoBs7z
zK/vxcisKslDV0JmAxe3gX6pQiIy0pyTDefsvbbtf0G6gw3DzI66sJ/pRVIpm+BvveA23vyZg/GS
JKxMruLdweXrwf04k7XPKQsEv0z6vW6Xndy7A70CTtcW7bwh2MW2l1/y6QK4q6fs1g1pAOJISJZ1
MaL/sD3UJKkysYqh3GsaD99JRXDC2KPJKGHUIhBmKegteHVTUgTphTUILreTdngf6UV5bMexW/mp
DG8D2K1fu8RubxGiZU9qcJqvuTAH8xE7FezayOxyImZj6LTw7oxgFbkF2IlgMKZdFuA9B80Lp5Zj
bxAHl0w1YLcdtukYq4O+mgvFuQ+2OCk7yiKqLroHSTg5hWSLyW7Rt7bUt67owTulcZ4+1croj62G
+ZhjlR7dVnZrXNOFaS8JfQDXAQ/KNC56EMV3Zt7auy5xta0fhWKHzlxbN3kpVwVnDIToWDJxPBjt
MfCiXzlnHDLLDFqvH/taTpsfzD1y0BrjXcQMYgdCXFcwZdiOcAgCL7RIrOy6xjoocndvQYAQdv9M
F2/TWIjk/PJR4CnA8g6FOtxr6IVxtGwq4kAmSeKU6ezqLu4vXJXsRmpxY+NcUqFeNIVcxTg5CKuE
TJTtQbjctxXtQUdtAbvMPfMVnO6VjSQPyjZdZA10FjS6SlqHAs6CXZQHfCS0blwKx3lGBiZdjCza
a4O20edwCAoI6EjWVOu2Fr6U0PdQAsvloOpdiEqTt37bheiBI9Yc0pJ2NgUXLDUrhG80oJPuJDjX
EIhLTFu5tKzwwY04jTlIHb24TxEh1wRxDYdqtBZCfK4xJrEtJOMIUbVvUf4zViQ7LgPbWdWas7SH
qWSnjW2aXXdAHeliMIzd/JeJ5lzFvrceabCIAcIdpbhMByUgYygnct8h9w/TO6Ci/BVzk8p5H4bC
wZn2eAnuEwuFSIHTAJmbDnIbs8MC3+dD05tbrwmuM155Xvur2EBmUyPyVsZTPzobs3UvqgQbXJqh
JLSpL+h7SfVkypt12RKvEJWLNBi+h52bL8mS3FaEXFdYUkEurecmnXLtT4jOECsvAvR7KIY3o+hW
IuLBaO1Sq5yrBOiZY7sIZeqd5wy37PL3MbqAGglw3HZ31mCt9Zbeqw+zRbY3tQ/wJBm2arRZ2l2s
HzT8KgN+UVwgjPKDie11kk3ruhpoHEywZnxw8/6ESkdjV8LtHzki6/rdQBezUMU9HnjiDWMOZz2g
7jLL1kGn7/vRvIuUxsaxtm4r31gb9YTAG3sRAsV9RK8Foyy2GCtw8YPjIDWriviuYDOgPs9zVPa5
qWwPjZ0TfHHzIL7uVUFfymyvoHitBNs/bh8CTwpRUODiUh27NuEOioXIx4VpwETjk1N6DNbP3Irw
J09h02Un/ISXIMyfUo+88mi4Sab+SGCotvF9BDLO8GgiRMpI97MAVpXRuAL2vMMLuptkvCnqilaS
hadaWteI/y8GXtw+5UPSpq+cJle536xHtp5+mCJLUxeGSml5oEwOJbXh4eB4/rog8gxxPkkQxnHO
//IVkQ71dxqu35xCW6IXuDUMuA+zEW8WauIoW4kEiiDWhm08Rs9suOGo5Z6F9bSvDmnrXw6xEQZI
HuHpLwpTsvuHnl3cW75NwKSfLUA2TDhCrP4uMfQIWRr0gsbMYdghGuaDKoAEheZqMgjwbTFgcLgy
N1WvCBGEPvVUe9Q8x7leA7VGO3Y+k0+Cnv2II+obMW5Ef7dJ7y+SctDthUozc59SfbxyE4K3LwI1
Fkc6tICdDEkCacaakDsdJot+dFkzcjd+GouQxBeVqy9RhOrY6QuxTKzA2YDUCk46G8LCnrUAzbjt
JyNE6UKz05HelzzxmPNm+fs0lM+RB7Q8T9RSzBofTOCXWCOPg1lsEgDreuPvpkge6PrdwT9bukbH
7KG2gaVOqa/9cP2R+dr+nITRDgnBA9iGVeg29+MQ3wzp9DMR7VqamEY0A1DeVB3LCQF9GiII0Aw9
mE0/42nIpzs/s7a+i77NJ/nNnIxdlBlM/+anXBuWhhYlRLLZx5a2t1/hzkebQ7Up7G68ifZ6qCG5
k7x/3YZswhvm9c/wF26MDjsG/ti7NkJ/32oDDRVvG6Qc8vD87CZ/3Bt0hazB2AMYe46hplxIJ947
U3KKg/JxCtUXzUKUXdrxbQjLxaU0TM84QCzEgpSTImMZ163LlhjmxKomCMUonAfZztOs3l+xxtpr
dtj0MpyKgBg9upOdcehYXVHLfHOT9igbjUXS9Oj3usmWX/al4RQAquemJ8117ZjagticyyGcVZV9
x3PByuLHJEkW05fUmI6cvDZVNKBsMo+hTyqdF3T3k2d+5by0xVGHvGM+aIFA38Tm9MmH58Lzaja5
ae3cwbibwlbhCU2fyAO6nhz7k+1S55l412ZD/dIqy58WrbaKPMcoyG/T1Lyi9Tm/m1dVyNdZB4eU
yHvRN9NSsK+4n/eQ6yon86QlX4CiW+t/E1pobpK5I6xZVvfFlhSI26KX9Nw5mNtI9ajJoceLrFRt
2qmudpreI50wAA20rfxuWRFYPS1yttj0TbTl/UgquMPxOzNBfRikhcrKHteFpO8U9vAKejggbheZ
a2xI1PKoF34iHDv7ZLDQYqukvMv+YlNiVjzGSFv3rif9DXEH8VVRmmoT5AnUAI6ID4Pn1CRqWtNc
szcuYyenJ9KNeD8wFN0PUVw/UZbHKVmaPfAM0eX5IsGTQJ9X79R60soMgKOnHxE4gQxyNLruOF9G
Da2aZx0HQKH7aiyiVYNiYlM3GZsAe7bueBp3BjoWTZyOo6Qfk5lbRJ6zgV7UrZoMxd9o1N3CiQYq
1YUcQL6qVmfnbAtzRy2tOgit0U7j6MQ3KHfdJZgz/6bTXTZpvgrWYOScjZ9j1Q+CMloYLQ/AsUYH
OyBbMZoqc8YwzRwfXB4xRQ7R5XvdlDD42oH6snCcDTmDkFo1nQ4xXlgMlFFOSBIaiBv20tqTYbbm
rvYNIs9DpwgW1jgUK23g3w7rEWEDe2RAI/pEmbWaZVpBoL6U7hDtwdrxuldFs8poCW57IzQ2JOfG
BK4kxk2QIUUvNHTPuPwofNWlpIlVwpEZJJFdTV1caVOqYA1M1VCz9XblNaVqRO1jF3Z7AtQGlA/K
Mu61UgaEoCtc+qINN2y0CEFDRkn+URxW2EkjU43hsrKnxt4OPOx10fHlxhhpJVTFe6MNiCI+SjdM
oWjkFO6y+AQ+EgUZYtRRa76XEawDfd2qkR4tAbHC4jHACBD7HpLZYK9H+Dh84K4cNWObkorQ39hG
Mu/psEQb2HxQ7a56nOV4nYmFAVMMUhp8MI8r2JJMz5OTkYenG046cMxlaOOyfbKBZ5RPhjYa2Mj0
cWjQt5IGpmr4IRNm4mQ5GXgtTl5W5/ajBfgqug9EmgKNKzLT2obtINAPVkFbUzpF8qMuMO7D4JCF
XubryXWRSPEDW3zdQci24SfMBavfE0DuNyaKJZEI5uZWsbYgR9SmW6RcVOYv8ab3xakndVTxtdrs
gdgEddIQzYG9VyKv8rBE5uXH3Ww7y/CFLuOxT/t9iJ10OHZW7qvjNDrgifHyYN5k2kxRNUJmSMh9
r1zoA6Ep+mteHuzbQueQQk9RM8W1m3sDkU1tVPRrUZMWBcRKABw3YWSw8PVTQrkt4ZQlUAA0dC3R
HUoD8VpLvluNJi6ctWD0G0qslLArIgTVe09Fkt41ghiq/rrBNtckGxGGYdNZ7UlaIrYuI/p/uDz9
KdKmx6nUONzgupLDUmHtTOGB22h5eydojAc0vCJf5wZYvVvpjhWqXiV8b+v6/VicrLgEBVUIzzeO
xOu46TEny5CNSyxGAKR61Vs3Q+6UxQnnnos0mUTDRRcTVrLVVYOMNLZDul2EBFk/BQpig8TyfFc0
CfOL3ZvxtHM80YPuK3qEbz0tN7SfoZ513/zWquPnRLXYhhBVi/QubIwYNy9ICSiQftsRNH3RlGVc
frMpEoj1UGbscaZpLtaBiHUd7cEYVdAgiPbLpGUjWPckKirqdVMQEzCgIe2bG0ieF15PSP1tBJCx
T0KKnAY27J024o4vAtffGnZTsUYidh9AsokGuQ9e7Mw3tN37FYH5vP9nnWAO7KQYoRD+SoMFi5IH
pYWzeoAb9YGdGkwRrYOoGqgscpFlDAdZbwZKhN/fH+230gejYRu2MPeZShD68Lr6IFFXF9hVmcCt
R8W5KHIJFxpT+vzoF+Ni0QeHhIXy/UGNuaByfo0vR51rIi8KLpDYIz0Fn48mtS/BVsU9VdMCYXm3
CqHcX8WTQj5PmVyrF27v0hMzWW8spEQJqEECSuxnmlTFB4ktrwNbft15ZHc2FQYp6QgaZ7+qS8gn
ikOiBArE2MyJSC3jVdmjRyCl6PL9W/A6NumvsShQSEXuqWXOqR0v74BL1DpYXu67kxTrTqpHBAZ7
fRCb94ch0/X8RrsWtTXdRetnKmv+GS9uNP5hYyrmudF1zE0bV7vRtR7eH+KNN8i1bDI8bEtXjjTP
AqDqFB1eUHPXIGeuSrRsjtDY4+xENW/s80sboUXbnN4f9PePxOSmWXwk3D3bOb99vgBQkVUMOg/W
o8xiHxnY48E1rueCwT8YzLJQ6lBZoBJ59o3ATjRFGfNFoqYWmzIjC8oeE0QVcbTn4ICMgYjJ94d8
4/UgrkU3DHJjKRmaZ8koyCVjSt1cX1UbtG9OveVejMHT/90g81f64uXQUi3Rhomtl5KfVc7BdwBC
UTh/1sipYPv/Tvp9WeF846viUiwbbalp8lGdveliUmU77xvILZFQ8afD2KpjOtRXJCet/8kF/Xso
d05te3FBQg8b6degaYoeFnuAOfLYKUpolpXXH1zVGw/o1Sw9//mLoZICbw/5fdDDkb6vgj5/xosJ
oMqul3/7ml4NNN/elwM5ydgMaFoAQYzhLIupQQsZZkGDLtBytEjvD/fWhEF3zeY50Rehnfx6OOVF
Ri17nlYdgaZIihqoQb99fwzjde7PX5OfEK4tmJzIJzsbBFOTrgaAChQ/UgrWVZVzOFZ93lKDVH74
6AP1gQDUzYxac3KwriZEaH0NqHaD5EOL9On9H/TGK0rq9b9/j3H23kQJYhGsX/M9hrdloWY7Ilyg
qDUFch2NhfxgoXlrypxvMYdFdlKOOJsyC9KDOuJGaN5loDWiaCdjFKmc0ahfTJDf8ulgJp/fv8Y3
HyzfoEM5jtiWX8/kxXuUNeO8LWXMrnSvFMUMK08/WGx+3aezZX3WrRsW0zJbCXH2XIe0AmylM4Yx
HDIEYpCy2BijvedYPZXPpQU0R5oHp/A/eKPe+BpfDmyfP8CoaLxQMTBVAZAhxUULZ05vPloI3nxP
XmwQzhaCCpez5Vr8p52GHMLWsC4LV39KCLqj0Jh+9Cm+MZpSrmBfpgQtM3E2xRQIxSqrYHrODbaa
6i73XDxdx0R+sBV54218Nc7ZDIORhm24wVpDVnh5JOgjAa5gP+h+QHhhiCXax4Gmw/laUgO4ev+t
fOPBMTZZYoIKjS3O30rLLkBh11yjkA1qnzEtF0yt0P9kHO7+9lCuTkNR0Oyz4LGffXSi89NKNOy4
yGrBTj630r5n/s/3B3njXro6Wy2S1RQtZnn2BWiuWxpO6rKdpimt9w26j/ZzqIVkEhs71XKMcNJr
Eqc/GPaN2+gatOOV6VJBoI36etYmK5wXCL4mIERkzUhs0xp0A+iD96/u92HYdb3YCJ1tkC04Y2rS
eVoTfpgAaT96ge04PL4/yu/38PUoZ/dwioYeOiErnof15B61+MHmoD7K4Evlhtfw229x+T22nhN+
MC3PL/rr6evVwL9CX19MkQV8yxyGMi8jZu7REdm66UraP8QCYk9O/vac9Xq0s2dWKZ366vzMqkSj
FP7NB0Wq+NLev5nG7/P+62HONnlj6KRxTOwuUFv/6NA/KQDYpZgMcKMt/DD+kQbOT3hyBRDRdhsi
uIQN6twB8V/3hnvz/q+ZJ8jf77A0WByY0Izz06ZGDJoZ1+wuSqCwjRWTBVZTJwUBXH8zzOhvb53m
S//PaGev6xg0wm3m5YiixdeuTx4aUexN/aPtzJt3WKBEsOWvnM+ziYVeG5C4+auwxPcOIVgWjB88
xDdvm2ARmAUSumudjzBkhWZDlYEu4cuVpaEub5MIUEieiq1VquCmDgfng2f19mX9Z9D5z198DaZq
R7zrPCtOIjjH2XJ65O+NfW0s/sFL8eLqzlbVDM8U1gYeExuljRmk5Ndi/RBbxybUTG7eH+zNb9xR
YDFsiw2ffjZY62LyQGkSXETQ/mbfdQVV4VtAwsX747x596itOJKITZPAtNd3L3ZsjGXzqUfn/w9+
YPfrccKc+P4ob70YlG7m7YHFTtI9G8UpdA9I2ny8r73NYPRbszMQjtKZxf+t6ev3RzPm9+z887UE
XxR3zv19CSVoQdhzPQ2mnqJDneKnD0i1LqNq12Xq0hj1y9aCI0F8nTl6t7Xu01TEXlBL9/79n/LW
YyQ0yWILzREZL9Pr2yvZp/vuxOQZpNFybqaiX1jYRr4y2w8u+s2RXNvEFeag5D0vb7Dg9YXmzUtr
MrttMxqyGtCGC3CZsKWK5fvX9dYKK1DO2fQ03N8XcpcAHkFoG0tQJTE2Ye12CFHO7H8wDFUnh8KN
qcMNmn/Gi297alVJJjy9/Rpx4AqNRLVRfTwsgygp/8EH93Ko+f6+GIo3qQipaPLOYG1G3oJAGLTn
lQZm5P1bN8/m5y8n51XbsQWJ5BSkXg/U5W2KSYvNeddYt8iI7hHZPGLlO4nAuq4ztSZKt/xgzLde
DoqnCNfm4qnxKxz9xcWlU4B6mQRTWgGi2Xdy3JO+ceuW9e3ott0Hb+Jb78bLwc7eeTXGXpjQQ8OG
NgHOSsMpCpej0kW9KZxKuh9c21tzC1VDgf5u/uDF2XAwJjG0ohclUZrIZwv8e/2EFoggyQe+yQ/W
AHM+ob16epzfhBDKMdkXmJQFXj+9Ohl81AjMl7gd0RnRhwnRrTTacJvFxpeqECez9b4A3T2EZrqp
umqpp+0VsUlrb4yg+MF9k01kXrQFsfPsvVUCXKY0b3+9Y38FPt/8+YPOgqfP/vGf51D/T5R02kzx
/+tljPWrmOnj1zFvmh+vRJ3z3/hL1Gn/QWGZD419iU71xDT/JeoU9h+0vy2eJjZTzls2302WV7+U
m4b5h2OYuovHWNrUvSX/vX+pOg3rD1oeFrnUeMHnKoL8OwHTv4rbL94pNn8OmlL0P8plQjWMs6nH
kFpe5oGjMPiba7v8ZGeYHYdS7hSo/aaLu4vCHe/YGD5GgmYUjuomhiybYG1ZmF96AG0XF3gTerLc
UOuTCoWOZ9yMVrM2u3HjSLUPUuDZ9F1ZHR6oMKGHidOf9P5vDdO+FHV0CBWnFXkbOu23Fw/irxfx
ZVXVOpvuuDhYVNzD+btxKROcbW4bjxRKWrC0SMkk6XR8S6jJ9fQSQd2tB4oS3uBiIg2pXmbgsHtU
2P50H2jlKY2LvaiiBw2b4wDgMg2SDazbS7IEGu/GGMwlicMLI46QLt675kECJGqSdRiAgQnMpaUn
11ZR39Rtvh8bFytIfSGhOeUf1Y3n+fr10+MCpc2bQjeM2hRv18uFo6wgWk8uIBgD51NkhjfBKHcO
4cmj5e4h3G1IYr4ZCB77YN5zzqaiX3eWKr/LzDm3NcTZxndwZeBPceNe5LKlDT18phCzSZHKNcHR
HsdLIhAOgzNc6QMN2TBYK2kfZR1v9Oo726/NCJAjH5p91H7Gz78Nx2TTYljsrfZz3JSfbT+8nSBk
eBriR1wQBWqpyNrpEQqZwjqVo3tlpuDMYO4ZRfPFnGPxxnbYkxz4yeiiQx1FGxPlRwDpvKrFvjPl
YTD7lbyc5LDWrwB83FmGwoDuB2tHd76aYfqpStPryFYbw5PrhnBZJGtXLj5HPfzy/mt5Po//efPm
Ihj7F4Ww++xU63XCKOqhgNdrIWjD69Bkh6r2DoSZL63ucYLeE4qauCpA8tyGMNMP8CqOqRZsAmXD
yqn2JrAp1SL46ZZxef/+7xPybGP+6wdSazKYtZgUmBZev1a6SkkYi+k3g869sht5KwO++0Dutbg9
mkZOsPlzq4tbrQsfTDf7FgXekzsKlCndteEvLGwvKTZlHGmE4eyouywnGMtNbD43foDHgigiz16C
LVhXjniKa2MDY0olYkvu0SIJQAfoxcpXNhR8cuTILxEk0yfEZLHUngC9p2gscRQviLRaFu50Cpzu
K8EkD52RHgRI1EGiZOtBOGru0o9cm7SR6eTkuJESpi5d+6JaBWX62e3TZWVIAlK7Y1/mK12z13VU
XA1EctROeB9zt71G29gYdeTW0YtLV2S3ehLsUv8L4mWO5OZV7BU3HmPcGbnz3a4QRbvTcqBFVAN6
pzm3bDzjSu/bHfnkO7d1Fm6yaHX7Wuk5nAQ0bSRsOo2C1ms8w1Dgn9EpjcNW4ps1dWoR9bHv2+uw
drZBFa7Lz7LqDnWAGCEKjiRSwBGriTDUF1ZEgJJyIK1SJEELn4fjIdPcTeOLFfFd6zW6iKVvIGNN
yn0AxHfQS7JKcgJP3G2ZpwcVjteRSZchmejZwV9pjB3hROgdo+qKPAX8yOaFmMu6TdketVB9NUvv
qwuihgRnGd7i5rkczPRTS/54ZC71Gq4OYPH9QF6N1huXeakOkMlWlgeeNMMe6Vd7r4ezn9Rbzcuv
0Yc9gOSDN3c5dC3yi3iZRuW29/FvCWv9A5rCTaTb62kO+uonwqf9n1kria6+E4W9BnGrTijvbzy7
uo9oE3tTcY9qcBVYxDJ0BNF0tn7ryRh/f36hadF32Tm7gE9IuvGK/doJH9inynjwC3GLAHbjQ+GI
h+C709oc6o21ZYFBkunlVGI7o4Z6KkuEx0TSyw4F2BR/12T5eRq81WSq0zjPuoDPJLEeXf2pFc6V
8NqjbWRPtVkAxkovgbtdAXKNc7K0Phcrw+Ad0VK8SReaax8it5/l32K4aJmRZMkDJdK7KvN7B+Il
juQxxdHkwQ6esIJqD1SJF0ajTvSUnxsvu6d8tEZ7t4mz8TGp8Zxze9eitbZenq6wAi8Bd2Kg1h/p
emzzEoinhKbtOnyI5T14euJrA2jJ5W0aaFsz9k6DG86aVHiGZLk20TNpUFeliWs39r76njoVTnu0
ENPao3FbzdkIrl1f+UG6bp1q2ynWiRggVJEAHlf5faWsq94nsIRU7O5rDx/+IqMhmeFFGNx4OQNa
tLG8IhOeis5Ppyx/AHC4LzOMXhpmKKALvLisq6Ch+W5PhRbf9Qcn1p6HkIdbidthSC4R8h7rQF7Z
VXlfp+Kx+oHUCYBoNfshDr66ovj1SYXubRzBGQ9g3unpRTcRIUBKzec8DL4H+KQvMi9+iOwKwWz6
K7z20Nvq5Fvhz6GkPpej+/U9udVFfgO1dVWFKEnD5InY+Usnt69SCC6xvauy/N7igEfmmv4Yj94p
dUG3JMUml8VOE4g95azsKuathGCfFU0Y+6H4/lRxFa+DOnv2Kjtesm0JJ1yDnjOS0pyog6R7C9df
EfeewcPG10LJPcO3IjY6PD+0dshBAgiZKrmv6mobuWN6UZviFg/SFZTdn7burPXCOQ0Q+psC1Ujd
7frY3GmNpLOYobWLtb2eaHtzYIahVUFaxhI+0aMFcKil84kD/MLPOfNbd4RNUTWa1vDhQGZ0C6sq
7qEB1DK6HNAYD4V26HEE4nPaY3656MLmkQiBLTb2nWmESIqn665FWC+o18QzLnlQn8aMXHO8EY0s
byvXONZYhCOiFfO7wifvkMLiRfrVCRO2q9o1cBDEXe5Kc6oDeWvIqQ172SsQbHhLp8ldpZ251m1Y
7j0A1BLhZxDekqxNDsQXwLHbgbz4ytT3bj8uLGTBod1tJ6skWyS5NTv3YOD+6wwMw7VxaafBsQjV
tvPw3IIsT9yN40a7tpg2mjeczMRBaJfuG9aB91do4+zc+ecCTaUFS5ai4jcbwl7u+9Ii6qMs6dyL
BG6FVz8qYgu97hqb3wW8KHBKM/sYlCCIO72zwImu+uZW6M+9dhL4Uguf8wxHnv+eM9//kz4/Cg//
9Znwf9OxCrGZvD4U/utMqDnmH0hWoPFRYuXIRfH9X4dCzbH+EJzsTeUaVJyoWLL1+utUaKg/gDMh
OHAgtLDfn5tzfx0K+SPsfaxQ/A/6JQ6Uf+dMaL4uotg2BQblKFsoGoGC0tfZ26UXEw0BUTpLD/cS
ctR1LuG0sWi75h0EKf8rMZ8bE39r2jboeu41MCY9jl/Aoau60FYCgrDsn1w+yZ74umoBCnZB/WuR
KOAcuEde3Ns3jnmvP4b55wLFdqmL6Kir0B+dHYI0qnSlND2Ijc73Tn3xYbsY3lWuJugc8QcHn7fH
mg+U2CnZOJ+VYPCvN4PfAhQIw10RETeG/dsixqAVK1vfvX9drw93f17X3KrUaSeaOC7nx/SicDY0
bm/VEkx5PuarBhlz6t/HLm40vOfRJ1jXF6H8qEA4H/f/c6D8NSavltAVAzOiOrs+PZGZCiLol9Pw
3WLziyWpyR6G4Ob9S/v9NjIIJ1deZiR3v71hQZXaJRxcsYwQWJdLradgB1y2u0xBjH8w1Pz4X1/S
PBY1XNvRDV2ea0VBgieQBXlkVoHDXlwC+47yJ6rIOMCKSye8suKHprJZbk5mf5m2h1RicAD+XVfP
svqkfKJ2Bfp/NuenIFgKsNskcxbquSYnXoeAWmWHdLqxep6HSTaQismLBaq/SjgGfC2959KHp/nT
hn0+klAKiT+yqcEB35SATUJ/qdU/JVm+TYVwm8AvNjTroIfy0D9n6UHrHggUkQ849zdpAFaGvmBz
MjFRdBx+Ru2b8aOHvKFla+mYu67VN1GUbe36OURl+P6dPGttzC+HLW2Il4KbyRwhz2pF2Px6adcG
CMkIVkpJBhyByAVvvyXZWWr+1gIV5A5ffbBLAuRuTiRGhp74/Z9h/v6O8jOYOGeNlMmTPXtHtcAt
4gzH3tLOT7rD+TidIPsEayO013pX3Kkg/xYk8SEmDHwW8wRV/tmrseYZ4qeoAZJHanhsO/5E4V0p
g7t0GJ96N72ZDGMFG2Stq3YfKnCB/+wOvvjpZwfrAp15Q1qqWAY5LYvUW+benNNDdPfap5OHKOno
yzsjbqFiiYu06bfk37x/+36fVV7fvflzeTGrwClVpcj5CRWWD9cpwU981cnnEfqE06/dFYAN0bX9
7TmaUS3AK3QTJQ/u7NUh8wY5RN2JJRhU3IDCSihifyo1wUYlNIlsTa/fv8zf1zAGxP+uEM0w0Zx3
/UbdB1MRllxmjKN5fNQDdUEE7P79Ud6ax/4zClb71zcTxpgdeGHFq9gFS/+HCL/l3nVqXTrRB5fz
1kAochjLmqsy5wJRaEcOum4uJ1IPKWDTPigXYesuPeMZ78n6/at6Xf758ztnHUVYz7JDx2Z+hV68
Ig1x0Enb5QIi1reebeQUPr4/AKLnNyblF0P8qi++GIIwQdQ3MdcTI+D3i3xBMsyF0ZCa0ULQ6aNF
nVLsKigcEhUQBaCQYmdZOdkiozJn4uHCL+P31TKPvFXnOevMGbaFJfbEcOytWm2jaLzv9ZGUnfAS
KRKFqxwaIcpdF6dysWuhBLbJSTZM8Xn+NBGNfBFHpyT+CYJ8Fy+HKD10YIHgW61bP92Yfrwhe2hV
N2qJzRD2ywxttVeT9SP37gUZEIFJnjEJbv5Xh06rU1IbStVRSH0nwSW1Tn2VesahTj3E8vUqIEG8
MGOS3epbjExLwxsorHBEF5Cnfcqicq278RbE4GWTpfhZSVEgWSnGkKxH+HMIVSN2hFJ8v9X67JBQ
tBkI1IWnuSZoYRGUwzZOg/2UtnuPIahwk3A/YZcalqVx66bpdqrl0rfhkyfpxoGmG+iPOLoFwR6B
9SMFGhBil3N7tQUve2GPEMZqLj3gQSFDbRt5HKzuTiOdIx2fPPA3eUtIUl5fR9NwKY1sV8H7DvXo
MsXFj3x6EaT6mjQiPygAIXKi9tWG93iBHHKlmmjFAeZ6cuUWO+bKq51NiA+ajsUusrs7c6bUkGRF
JiQx16tja6XXpXK32nwsmwNSjGytYRSKZbmMCQBpW9jyQwWem4Bf82Q3d0Z4irtrGVyPub7q01uK
x8lwXY9gLAkCpMyLNh4jviaXsfym4zGDaIPLzdjOATMdaWM9bAKkp9Q0O/nFc7ZdfZWL+wbn/4j2
3HG/z2fVWCOPaIg2YMk75LhyeCqIodQ6YlziZK+M+5KtTgEha86Yv4DxtLBhkbfrpiSHO7yZx5UO
0URlv7PT5Fho1c5V9a1lDESPhF8sElntnmwIt/oxev7WdNrLUG4zna8Ag3OgxT+b3Lkb6uDG7p7C
Dm8IHGiwQAKwdUYmkyBtE8SvZ40LFW7GS7O2yU9yd/ipF21qLLtwXGeZQ7KruVZ1BUKGQANzLntR
dez1g2WERNYOWwK8tm5g76MsIuLvmUd1GRbRTZDzshrV2gi+4xG9gPdAx5dKAxlouKAueyu761S5
GYfhORr8PUrmK0xogATU3gmcrS2qz0lckWMBpzB3VwNR9Cql0l1W+xqGVZU32w6QPv2lhpgTfU0/
ZsGaco3zV07jyVHeje1S9fo8NQDYcfLa3icE9wRMNNxiBYIXRCQZNbqk1lwOGxsfkxWtwVDk7XdK
HB9sU86Evn/Noiw+HO9sCv3nQl9dWo43lC1LXpndZZNxWRHv4pd8VfO91cCOsgA3mMdKdff+9PrW
Bgn5zr9GPt8gQRPVjTKuBVRAsSC8nr0FwWLEUwX+B8v6W6vsy5HO9jPShBFAGilHlKRcWUmAzAVs
tBP8kwXpxQWd7VlGLRR2iVKN2/fVGw6u+mA9euuG8Tjmbqsl2FSeHXg1v3UoIEcs4xJY1lrTV62H
r/GDnZfz1iJOs86iy2liGzjfLUD4yvvS4XClTyNJPgRwgIMHDMDGtHlqSaWMYKBIgrVbEqjJ9Job
GRclG39cyBRTg5UfGivF1ycz4t0bpPHat65Mt2qq1pBINA8eHbw5PW5m+cOqjvSVWSp8j+YyyYJ1
2EGQh1BPklZHaEPUUnGFoRLRXFNJxhECHL2AiDmuXPdEB06nDtfjJO8k9cUe1LCw1xV7VYxfWvGp
5jTlx89ZZO6Fi42Wk089XPlAZ1znyveG5YT3uy50cIXOHFCyLov4z93X/686YeJoqvHuhx/m2csa
kslO7b+uOl38SMLpx/m//6cOQVPyDwFAikIJxR1Xd+aiz590KU25f5gmdHiU35T36cS+LDkhapmp
VFQZ3f/D2Xksx41safiJMAEgYbdA+WIVPSlqgxApER5IePP080F3MVKJQcadTXerRQku8+Qxv3Fp
RPxfy8n8H9pDYF4YYNIOQd7kv2k5XcYR/nJGyaAjBED3Jb/9O+NEwpawL9Rmi8DUfhkJWbI7hNX8
RRy5rH1+XwbFPuxoDAL07wL3j6xzmivX1eep2XaKcuxQC4EOsSk01E3tnYEoiT57U27s//gIH7Sn
FkWvvxoQv69Ku4jDhok5dJ6/Hy7l0TR8JputbbrYdffoWTfdN7cZj0zKfcWND5bFHgwjjDoxU5Bi
C4/wHPbRDV9A9XKOMjfpHnW623quI0KbrTQ3/t51WMJM6l0v3zQtfXbb8KEUFYqg8M7t5tA2yhdR
UlzWBb8fZCmo6NXpQvs9Nv7j9WkD7rijOzJxdJJfuo0DiMsDtTrigdG2z3HYw+059CwMEJB2N9EU
FrdaSuyK3PjK6Eh5OYvmznoI7fqumpA5NTYSCdfEOKKe7jNwZyBw7OS0rkfzVk/uRLZZXoNeL7gL
hHVrq9xaKSOa1v0K7fcbH/xnm2h5OFdzFzQFE3/oZH9/pcgwcbiwqmZrwXVvy+E6KI9aV2/wwcUe
XiC/nPxMHfuMvvm+JKfJk+HUt/a2XwQ5MavOHWtT2+46VuROJ6tzKFhYWldG0Z1mKfeDc6Cdf0Y5
GcqYWb3EDCgdZMEHxIvicbiO3AQP+eIL7sjvwvqfxxLLpmL3A0q/OKEV08Ybyeab6TgiTAl1C+K2
tZdaCKi3WndWTLlepL8QJ+LsycRJzwVmeIckiM5gaqkxBD4Fg96vP98VH60lvMMMlXYShFjrosZU
O0fiEC+bbVbHW5yX906kvHx+icsaE606eqfLrlvQhyCZ//6i6rT4noqk2cbFOledYzeBCJAPDUdi
lk2bVNW+SPkuwFRcabmioLWvstNhmiwP/ccGsVotn5IiarbmwCX1h3nGh8BM7+s8uRuieQP4l/b0
bYfxV2TV/pzcikVGfBZ7JI0frTi+h3ezK5tpVYb5ndMjehxnNyZYDxvX8SBI7tzc3LvlVToZW7Pq
DgPYPjdkKqVMTylzf1gZ6Mqb3bcgrt4+f5vAsrn7P5fS8nQaEYcjQaVYMJbf/+PpkK+wM6yk623v
oDTX5I708B34PgnjudDAHaGFcRUHdCVzp83Wg+HuM8q6DeAyheZmeTXk98p4LGNV3DB0x50ocdd6
gA4OANH9pM6Ir2O1GMAYvUqyBHx2gnjfBEJ1VywIS7UQProzgdfW0vYKrf4JmITcif1YOFSZVtHd
OaPzYvWonhd14KwR2z/PtnYVZTXr2X2IXHNYaWJAbz1C+hsl3hLlDrTYYwSLne/95PzKgnKHGEUO
SRVzN+E8StP13T6+K4vZhmwjF9rQj2QW5tpS7RmNl8mblhKZhunT4mQitXRlWPkVJilQYt47hh+R
DeAjwA2kzy0kTy3sqgvASYh/IBbe/6BQbzGrvRvsvFlh1TR6laCHHI6AUYo6/w4EJM3TU2HpNDxR
ZEPk5cYZmOI12HGY+EmpAcYnehnQlkAxbjWvNVaOp4XU+gm/EzVNs3Ls+GfSJd/a+ErtkXbG7MM3
Fs2ASnsaE+V7iXdCY5UHdD0Mr15iWjbKxwETBmv4OY6eJYN7qxabJnP9ClnWzuzMNQIb1+mNFZVy
HUuulNh146eSnE9NTekJv2mTfKsp98yS0CBCLnoTpcOpGsGgan0ofD2m2961JuI8vQckEPBgE90G
WfFkKQw0yxxXOXRiMGTUh3xc4XVYYEaLw+WstvS55bFFyws5jHI/SnryeJY7m14+Fsqzm9QoDLHA
rBqkir74nLnQsPpxxvADf49wbFZVoLDQvKozd9Nkb/Ky/IGLxVuKlUiptns36Naanm5GXbuOrDmE
eLQW8bOwxrt5adtqcRn5y/JCIge5cL260xTtC7aVu4Tnyz1nGiQsBmoXoLYvYliZd07W502N5FeA
ee1Q/MJS8iBiE025hcKQGTehvJOjSosAOyl7iu+KLMowy8D73bblukJnDdOOZtWlhl9P5TcQnxjb
RIjSK9BwkuKUY0Dv496AK4q5Qhfmfh67mwB0E0Mt56VpDBengOQqXKTiysJBiSh7GRM0lsF1rma1
L/F/4ruo2DYXrf44dNDwGyP6oUcD7uN4QTKChm06Ipk9iHJnx8lLobTUP9WbrmjAwsvhZIfpry6h
y9LhNNYq+ks98E6nbL7HlGwXp/G7O5vX00BbS3q1cddZ1g4dmDgNrhebsDDGMMU9w5w64XX0Yi7k
wglkX2fT+60RNpFodGMclb3NcXKXxmy8OLzrTOQJsWV6TDzwm3SlsdIZOKbnZnZ8ydzBy+vu8Yso
elkDLkF0aYVDpeY/IRn/HUQxfhrNucnqbWXIZ+w679JE8cFFaQ3qJXQhMFwYZoScnANwfOA4p8V1
OncwVrEH84BoZ+NhM7ar0Ob+/M5+X/mfpbZwVqDiCBUGy993NsB2r1GWxTPRaR8wSfTKGofqvdml
AoAU4sVGE2xMcoFezfxx1nTfZhhZRyxNdFPzugAwMaMEaOCbUNCroUvnpmicCsBWBTLwWuFIfw4z
LCb6b53hBusmtSwCJ67hSS1QUIeX8PkzaZd1xfK2LQyaYYQhScGR/PczqaKsAYhK7HUWZfpIqruS
4Y/fDTSa2ixDHn/atNgpB4uBZGYzzLXK9LvifqvQoUcdjDUY9f9lK597MnQQ3KBmyUr+uadgbkwc
OAOc2Qv7xuwqID+ZcR9S/BizcQN18+cXL2F5yIsPC2MA5p3G2A4m0PKS/ji30eJGtQ5ZqG2olm+l
sRhKCfugNsptp1uHjPEnXrYnI9UwgSy2n1/8g+XOtRklQMrTl4X197WVskmyMR5YVMq0a63+UeEb
4O91ZQwwAHVjLP4fn9zSdb440FVNJ+37+4rmQL2L2BGf3Ja/GoxwVBqidTKs07m11q7Z0Ru2zyQM
qFKN83nGqJHOOAf6r1bjD+TpF3nTh29AAP03fsvLXG4rq0K/FvlKsqbmoBZnBYFNEinfaNzzMtf4
/HVfiAb9zkAxU1x41cDdWfgXT+92mdUGQVFvpam+pG63ToYSx2HHQyzo52yiC6tlz4gKPjt59NqO
8U6C3PM/v4l/SilWONNhk6weJRiYDZcLTqvqeayVapvWA8bEKCN6fdf/TKOdgf2ZL6y289NM31eW
cZ/giwCU98lOih8FvXIcqSosLpIEL08sZu1J3UtNAqHvNeC42bMBTlA33eTAgBnnk1L16ulkzRi2
zNgFi3iyt2OYbdpYECiRbvGEwrHi8Nk/f8iPQguq2sh1W//p7l6sbKtTpFOEkMJAi97bEQfZWNDi
F9aq6a+GLgVcPiCbZcjozVBRvFS0BwtJNR3wWhvN51JDfvDzW1pygX/2uWsJgyGrBtD3oktqBwKM
Ijgcqo/kDvDI1nSbmyrQ90lavgwtHl0KN2nF7RfXXdbU5XVhVgK/cQix0Fn+3nGTpYSceWa1zWaX
dn35vDSBP3+0D0o5axkes4csF+OAizQotBLM1Oeh2qqpcnbwZVwZWJci2223q8Yq9t2ikJzlYv/5
ZX/Def55tP+7rn1xfoRuVIwcbNU2LNIfoWEJ3APKZ6cPsIbHVBte6apRUXaMLe0aG5G32jLPTayh
IWzGVM662Fjl0K2HKL7uRYMnmtFzrlZZvTadlHkYenR5p9zW9KS8JKhW+JskPifoXsnD74Am3+Ca
s4YYDWLect2Z+ZPekvph0llOtyk6MD5Ooqcq51wLYAsYUfby+Rv44AC1DHhG0JO0pTt30T5gulWg
MtexlRX2aDaeBgEjIIluP7/MR0v3z8tcLN206yLL6vpqS2vmLsdbl2Hf/TiD0shwISzWzL8RwukA
hX5+3Y/W1Z/XvVi6ZYZaAukuW6bvbwoaT4C3e5webJnsg2LcRE79xQv9MG78Pv9tk/aY9nts9Mdp
PNgYlxtZU23RUSCSNYeyjR5Q2AaNstWOAAupdlFQr/tTaJXfxkFs01QCn04Fiyq8+/z5f2tkXS5w
i0QEXJTB7GMhrv2ZGwxjHA+qZIGjE+53fdhScJMND6eaPp+HOOa2y4OjYmHSUgF78tD8w3DRIZvG
/gvvGiJbm1L+tnPxSyb1JtXz47L9ZdM8fn6rH0WZP+/04mTDFGrUI0Ad2wlDItrF6wk5988v8U+n
djm44KjyIjg+Te1Sc6mwOn2cpS23cLh3hUQBvVXpGKTVOWuLW0ux7to62KHqeRSD+BWZlDXTgM4q
jAiJy2ASrmU1rqDTMWW18DEdAZ0Z1b1Zz/dTw0auI+M8V8ZzXvUeJ9XbspEqNTnWxs3nT/JP2+/3
k9iEXRW7aaqNi15NMk50Mcac7yq17wScZ1ORG4mHTBRqV2iT7joleiuaYG3ONeKT0/fJhfgbMmP2
Klu9EhbEq0b/4v3+p0N8sdzoQaINalkLYNW6iKcl+kNWKgu5NSQva8it6yikXz0OjY1frn1d59OV
YzOvgrh+owhJDGjgo2gUoxDu3pM6Vtf1jCl2P5A81gtdoEf2GpkxP682aa9SAvcYjINerXytpFM8
2vIpbCzM6pMK5HbdMxYuvytdc18kNRDAmv8bGir4bXWl9vRNxhYLFVeEgCuMH7aMf0CUekvwihJ6
sAMx6In2UNXad9NE3Lco+WEJK8ArCFCJYcIoy9YZ/po2XmBez4yvmpQNJpYYbquYCIXm3upnmkiw
jKyElldab/JsPmGJp29yBd5Mq657joFVo5TpxgzyBd6AUFSur4bALbdu22+ULn8JunYru+IhSmag
i+aAOaXFm6zKBKv7Sr2ZRzzXLbpzfbYfweLpfXUvDZftXZMcGXj0IT1L5QFDC03UQL8SirOtbV4p
VBB6AwtaVzbvoWmuTdREo7r6iU9iWiRn7DDPSWG92prcqFHPt+p2mRLdFUNEBUGQ9uLuWz5bKPli
QYphFX9dNwkkR/sMeXC72xOHfGRT9U2W0PLpB2hC6oDy+YyvbF25eyvm90TX00C/G7LyPZjFNYcC
SDX91TYVYI9VvwkyaT463eAVzZO2+IPmdvUSxgWf08qfgOSfFdU+tkMjfduI3PUw6t4s7CN+wYDd
KuecM11oAuU17K3XcchULzDw9AlZFKXTvaQ8fFoX72EDRyc3/bhJz/j7UIoDWdC/ZZWNiCMN8nWe
9i+V2WOyhYH2IttiRz81XA18cLRnTUF1/out/UEgxKmD7cNUzqWlf3FWjm6A6W0l5BZpTE+W+npK
FNI9LCbG+Q5axo2a9yfRPdEXvnfM5OZHm+ZMathCX9zIcqGLzQz9EximraNFx3/+fXYESSFcpLMh
sGhxDBfHPlIGHsv6VtbmMeiig9a/lIgKIrB8kDASlPHbF3fwQWXL7jMceNLk/MSOv+/AduxRSaJK
bvXBvI2c5HvphGfZGg9aX62jItiksXMnYvlzaIsvKq3f1P7Lp0d0EkweipeGaV1c26ijbEppmW5L
5A1WY0r5TJOpRo1ZvVG78SUU8h2eqVfrzXsc675WucfMognW/JjUNPcmvJ5f9KZNt1afuussMnvm
SEMN2Di8m3rrPVEzgGhmfVea2B7TytgEjfaY6RUaIrqLzlj3jifFvYqQ7zGwxB2q5vXBaKx6VSTW
SrfCq7qitaop5p6FtI1xaQww4mp7OW2rxDgJdHs3ZsIQdOmKfvFlPqh6AZBz+HCIMtb6Xaf+keVM
Tp5OrhvKbSPzK+ALP2sVXXVh0iRuyu9WVX8DAX6vm8wCJxA7oYUXDIyxCGaZPMajiP04i14zXtoX
lcRHN4ZwCJJH9AcW8sXfS8YYKmG3nV1uc0BgJs6FnuzOyAlDhrweQvgzn7+ID/Jnx4KXQMmyUD0u
DzwBSqIbyrHcKqGzn7VsXVfWxnbFV2O+JU+7XI0cqdT+DpKgCBj+/Vht5FZdUvflVhXgKbv4WGrp
Y5ok9yncrbwJH+cZq3ZhFl46G6e83tu1fjTSL0/4j3akteRPqmkK/KiWRP+P716kSeaKEWarxIcF
JzdnU481Jp8Hs8lvpqi4mfAT7+uWsJ30XzTL/0FckfQAUWd2u5TkEPkuvm3q1CivIYK5TRoVb9hw
POpWea7MfN1r2nUJRE+42Xuh5PfI8H5x8Q8qmEWkTzDNBGHxT/e0w6ayHB0Xbw7TwsQNRxyjy5eJ
xFHa5VEx7HtRWfdJpH6hT/vhQ4OYAOoMzJks/iKlMpEnR+pNk1sbCQM0Ap7iLFgnHUpRsdgaJahF
CXDVnOA04lr1/PnyvmCK/+43MQ00oYsAxWfEfNHqSUlVGrOI5NYdzCeaYBgIyOma9udNXzMvMBrz
FVjHo9Xcu+G3UO92jeyxghTeZDLJGyGQM8+6neSIx5P91ljQBivIqqteZE9DUGXrsZpvXGswfbFD
YlzfNFiJeIlm7iupA1PsmxcbVZnKiKpFmvE1ouPu0WDKsSkL/NnCf1dqz/lYkJn8lPX8NAbuIiew
EWn/Q2vqezs1X3GpeZFwAv3Wmd7vdVshOF2LtDOhzDamJ3MIFqvZJZMoJwK43hcSw2/n0HePoW3s
VXUlx207WyR7fSmhDZqQ2zGiKorRXYmue+7b4Ce4sHU8Ae7q468I+78FZy92/9LtAzdD90W3jYvd
b2aGJd0xIKjZGP+kWfvUVIYCZxS4Y78YgcpMrpQk3+DjvcWCR1/JzNwnMu99TWleWhp24Mucoyrb
2ndqZW+2ksmqar7Wc7GdlbY86Uxyw5bzRO06aoPBvY7NemfZ6TX10o9RLqms1NuNw4gnNl4xn8mB
viYA+/0pmxy/L1gSGozSzsbs7PNV+FG14y6kNQeZL9iQxsUqbEMzjtJallsR569drB9SI8HMo35k
8pTi18Cwt4rPqjF9l06q0gOz7lAFu4oQqycU6zgkgjfPlS9u64OJigaWBMAMlnmWSzX2dzDMkGDX
69kkHuU2GW8jzriZ235Aej41NEJDzXitBhyN4EREns5qLIay9x0GROt8Ct7nVJzMvHzqByba00PE
j89YeCWGtrEcKwf2y6tUU2erN8MLnL3s0Pfti2bRKhifqqmTvpHBEfjiZf97pC3ZHuqgdHgXKONF
wAHDE1Z2ZxR0d9ttbnaKD1S89vPZ9lMMqTbpkDxbWVl5Pe9cy6iio57VBNjkuc3EU7wQqGgqfPGy
P4iD2AGQhaLzAjH2H73ksrOq1nWGYtvRZ8v0YKvFJBTM4hCu0Fj86j4sAQpM2EfBofrinSwb7K8N
CJjTUeHNLfguTt+lz/THsQeWKzIXMbutc8g6yYBlmtYaaigqKAc0E+YWX7vKvMpN8dgujQFn+GKo
9E8j6+IGLs7diqYjCPus3NYp3CUNeHmE/ShuKjIPPCsy96kRfPHQ/6yDvy95Ocl0ej2L7ColAXb7
0yK3ACnrqGPb/cW7/edkXa4DYhYjAL6ssC7KjFDNrU6gkLxtg2rvGISsMeG1qt3BVLAkN6yVE4zP
zmA+JO30lMfJj7Y3dojcrpJq6yrDGvuQRzOL/UK564385Yvb+/DN47KJShP4RU7hvz+9PjsdCOmE
zAuGvKNYVw1+6kBUtk0EyyBQ1ni/r3vXvZlrL9aSHaFgVSOGPGXhMUrLjdFc5UWzcZvXL27sw+9D
DqbbCEWRUl4ERZn1LWiLsNxWUjkUnbiVrb2ZY2sVjdXeEJKh+GEqTF9r4oeqrfZuk7yUze2IHkNN
R/SLu/mnal2+4h93c/GaMMmLo4h5zfa3PbNLImyNJxro6yiAtmKthCUe6RTcAFs8SHoUUVzuqlhu
q+PnN/LhajI0fApAugJZWHbyHzs1LOxxHlIX+zznNZrgYTZi12p43Z0zTUIIZKoN4OHzay7P9k90
+OOaS/L+xzVbrYBS2tvFtnJ7v3cwA+9hcEECbZT/Tg+bfGx5zX9c6mKzBGpQ0btyim2DkXU5UAsE
LVibO/3LAdiC/f3gqUx0aqnv8JS6iHnC6GRlAYLBq47Ta3TaVVKPhxoyT1T9ELF2DcvwFHAG5amX
RFdKXr3F1XTE8xlBE4uuV/6CTeDP0TY3Yn4hucYuKXxQ+unYtCiMff4J9CX3/+cbLPkqYQSpUefi
LM4xVzQBHRZbgCS7xUNvRJdFSZuNbNTjEkSGyvR7Sz1GClox9l5GwXrKKJ9z3Zdt8XvbZlFwkxT9
c9j5gj01mSDJZnZ9NuD+YirJRllMoDsabV33xan7YZT54/Yvlq09pH2n5ywhy2R2SLsZ06kUmZG+
gACUrmFh/H/2CRHXwCmC+HU5Rk8mxnAZ6jLbclIOCx5ZOsa5DpqDFOIKhPAKdwoPL/Kvov3yHf75
ToyNGRhCsEeG4O+90oDVAtPFgyJt2HiWla+jeaWF3dUcqH4pylW2pNvmNxrcECCj/efLZKmY/70B
JgAOiRu5pMYP/H0DPaVIoSTk0mODjIGjLxzm8npU6IzD9+JoB3YA+FHbihw+kcY/elvfNYQwWZm7
0KgeFHEf9Cg1DVP/rEnTWdVoSXlSE0dA4HBYJHgDRbMyRPH2g6VfQ0661ucA3kbAbHuGXojnOiKP
E1POTux7O3pUMnhoo3ky3KrcpUgglRgy+guMqJ3ui9ReqyIrNqXQD5pZX4P1eIyikRPJwXcyOUvo
YXZrHGMR3Jb5A90plqvUDk2Vx6j8ZCcnSB2vSI0DRTtN3prdWccPRg6SDw7mOTfUH+iGPo1RGW11
zaBmC3FYHNVXmRxH+sDbqawBlXTOXpXNGTbaUzABau0m534CQreWanE1DNPoD7YQ23A8ZUkxndIm
Os1DK49RmHkdgj8H3vjPekiAtEb3uShnFIBEvMs6Sz1l8/jLQmA5+Y7pYXTbV7eZiarEVP2yrdbd
sBRKf4praHDZmwPxl8wPgVgDIGpdDA0AHxD2vbEugvyHnQ6IZlJ+2mOZbOpa3MjIcFYiq1+rUUOq
NxKV38EYM+t2D99duc6V8hm3t9lHbN1zGsbP1qgVHKCrsQxwikufq8F4Be58LzAZ3lUieRmxxgLO
oPkNOannTs07AohtU/iKtko0d/L6zBj9gN/0gYS6EMKQeDCq9di5v9rOfK+6O1tx1h1ul14xYq5p
dWOJKoOx7ksLiGiJOH8bjLtuHnc9LLxWewoq7rtNsy0uesRYxz3HAZPUeO4njJ0rmHhAf1gDr8WA
Oaz+HmD4d2qE+urm1mNC1gLn/NAp5S+ZBue2T35kQfWq7LSpv6lbZYV64Xc7jl8iZBBoontmweXC
2GXkYkO0Te2DHWj7zk5ZK1wWZcfKS8bmIbHMh7jkF2qKpFPR3sdKcDbj3FhJ2b9oki52F9cTAn7g
EKfUPKiIMuclQ0QBxUiRfCM3ACwkRL0uWiNlIjnRqE+ZzOVzwJAFuQJvHujbh0Z0N6FHkgZXraUC
2Ay1YdW62n4c1MbLy9Y4qNSuwNo8s2xvkFV6I69MNrnGeqlyABNqr9F4jF8CU7tSmxhoW92s3DQD
sYhcmt0umlgzKf3iNOZEb3JB3uID7iuVcW3lTG5D1PqgJfNr4ZnMahC7FPddEKV+X6+FCwCDkTNT
e6V4tpSk9mQ6PLVFdzNp01qdsCiMVQs6Y+FPWK96g9u0HlzQYV/FwVXZOveDGO8Kod1PhvXinrt+
DL2aBWW6EURKcP0INFwPsngrbOouxQ5eXbX1Wid9K4ryYFW470wUJau5aB5LS2xb8w11jLWgN6xV
kDXHbjj9xuuIgNFVWFBBdc2Ce07forpA9cgEJ6e1wzdAc8DoqhyGaH3bh99gtjF4gXZshs6BbtVj
3NyhFAf02naw8p3AM2csgTFfzAr6rYXQBdmwciYTYNqWZR0aMdF1qTkH27Z3sleLk4gLLLvrYoUY
+egXQXfT1efaykOY00VCH0FdEcV3EgKyHQPEcHKBq2c28KoTx+Mpp1OFARrWzAFdIMa0qmNvUK9Q
vKG+0RNYsf2D2FldJfy8axADa9Z2etXl2Y9sHEKMv3OUzebtXIcqyOZc29hZfhua3ghSckUpquHq
vI+c9Koc2MSa29+oiW5hHK2cB5MlVP0ae+3E7itwVuYAgH3U/yd4wCb/sVjUBuEEFVA+8+9nhfDp
KTo4pnAUrzTWd1pMLBb1S78qUAZkYnVtTcoaoqK71wPtCSfm9ATrz67Uh9JpMoQ4qj3eXG+169zl
i8azbPAtDyY+DGwHOwZdnlouSa+xtsFarPQGzp4ERuU1TX8j48bdpFO8G6U+r1tb9yRO0kQrFyHz
9AVnL2pJEz/dvplXsrNIfxz3qk9jxn1LlBlHo/KsshhZ9qROEMhlFG9b23lsqmlYoYTE2dYjhtia
oQ/4X6mQug5Lfq6S5XG28ZOVw3iONUy6BaqPQqRvYRiaq6SBIa5BghxyreQvN/AK7wwUZwXUcb1E
8L9ryDLLFjNTrXHVA2RR2McuMBlOaNS7pzY9TXmqrNMM/ecJJ2uMgbG5HWY2eMBs0QvSSF84KNUG
TbXMz5J4XFdi0GlJJieNU+XgBMJPqul9cQHd4jdtcjqb887RmXa2wv5ZKxnHj83OWoTogbM/JYHx
vVSy5zIF4ijMaRGkZCijN+uW5Rfy/qKweMvD7lFa/ERGLNJzNp+Qv2x35YwLcUAdr8vB8oU7nmQB
LboJ60cZqKDiijhb4X/qbhpj2W6rbrROadLcNNp0SuBh4xjpqVpx65p4MwYu4arWbU8t0djRLGcN
4X/tQMjyEAdGERKtSVYsSKQGokLzo3SNaF3QsqZhfKekxpOknbZLRLROe/lLdTmReo2ArHVrqXWd
3+r6PuNw6gP9Nu5Y5CFnpR9hU24rDKcjIYkwZcBBlzPdatMfQNrxm5gFRuoiOVm9oXmuk2Y7wMTe
IJVkN7ja91GMzjFuG9b0G9jWCIy+i9tnkwFLcZtpy+T5tbfH3h+yul/JORB7xKaO4NWnK2tyOBxV
emLwxJkFgT+s69sEIrhIoPllOTfjpPbVwB9K7fRxmlrq4Nr5FeXxHhtw0h40pFxtOWHXoTIhB/SE
VemNNTTo31XoX05cONUtdhSNxlqoL3kRzCDIkVVEcfLaqtgSXSZv1SZBmlaosz8PzXPd1k+tkeMg
Ulz1Qf6EhCa5JMqb2tA8hA3JVTpW62kKVtlg7vI8ZjfNfbypAyX2XTt5sLvyfWCz+Ko5weJlzoDo
riw54+M1VP5+y/j/KlCyK9tEjHfujhpGG4faMfYFUwLfLNxfVobwNx8CCkC5ClrG2fXUP0Rh7gKC
2sL+4qA2chQBs9HTSIUXqBk+9IUESimU0bej8t3Nx/sMK1B2QR77I+e5IZGUCFThRyVin2k3bppZ
IusKeWxd2/JqxjENTMwUroO5/pWT1/uDQExjfLdl256hvgDaCNIUc3v2nV0hg3rAWYxv3cV7ZeIQ
s7UZFdGm8/EAR+v8LWtSHLjjUiA/PR4x5gVUQQuy7LMbA3nXFTH3mz5kLVlGSpkWNkfTqZq1G5Fa
R3pPlmHdWnGOi+2c/XSrHj+sIHo3zaLfdOqx5WxbyXC6MZOG3Wln+iqFM8rAMvYNa0RWw0zex8bA
1Vt9N6UVnbMiP7Wq7edAPVTIgfu5ixkIMGBMMonaZGt1YFjcVZ/8nhUYKyaj8CX7lrSrO9OSx76+
9WcAVt5cZNpqdB9t9hyAg/5QJqM8xzk4ibmpuWQmb7oyaHcOCW87py7BqzjGoEY8Ny1OVhTQTLbf
hRvcyz4CPZf8VIfG8uBL0RCIxgm0ysGt08OAII5uovOLOsAjI+EEsgYgKNC6UJNvahQtb2T/rti3
QXLM8VaeV2YIRcfTO28sbyr5UATPEzFV/BRsy8CFd14+Te51PtyH1uucNp6N/0Ui3/QRmSPdhAaV
MisJ0TtB1xdlGTF8D+IrOEiWGFcFNHYx22stzE9OV+ynot3HdrQPLezIkQJpmhOUqpVgqFE0Dvos
znkc4MFQyZSufWx0/UoZi+tRf0xneZ3p7cEKlD2m0NvM6vZQSq/DjFDXMmNm9jvejunASCPaJEZC
K1E/Ye910jJt1yTllaIpW8FiY4RKh13fa8pN10frCS9qm6qLenwVq/Yh06d9oXlzoh6k5qKOMR1K
Q4HH9s5xurgbb4zaXimcqE47kBWOayPGqhr7dsWc13UJKyoIj7lIdiR0TP6t+7iHElm0K+ya/SJu
d4EzUrwYm65fwt5G18xdOkVXQdg8tO693VXvSh9ApxDXoRnet/180kqXyi/whd0fnTk7GFV0n9rJ
2VbzpexZT8HgT4xl0tw8udN0R9PuqtWJXko++LOiPwrRH7ta/+m27Uvh9vekNie4dbJvTiIK9osW
emykvht3d4ZVHZn+bSJDP8dmibDkvmWTYQ9825vNDq3CXWg5d6moTolufivafG878hAawctc598y
NquGV4LiiGcVoqD+mDenVNAoBa9fTuMhQHo248wMkEyFuXBQ1eGB4b1N4DHWSG1ms/3uBuq+NsW2
SufboFR2bdMRNU2sy0uikeOnDu0auolBrP8vaWeyHDfSZtlXaas9ygDHbNbVCwAxc6ZIidzAKInC
PM/+9H3APzszFWKJnX8tUpaSqPAA4PDh83vP/VaTglqTLD0I52oB07yQ97QM8Ukm8S3VHqYyKHv2
9Vyx3Z5U31KUrV7MXrqCgGPdD416MxaI63XpNYyFs4UUMbdPTUGJt+89h+R6VS/9FmORsMeNCuoZ
5s46nvmq8WqKY2U2PkfXBw4BOTFJ97lUdlrLT7H6NHpj6xrKgzr4hlODj1tFG6sLhcHa0TeTJhBw
NKesZu518/I+doybsbavZLFpONQfYuUwTTVyIHubQ3DG7h/My/LJcCnzzrvQrTfFAOHXRqOCRSu0
F8+xvkZNuVNn0Ol89QK6TqdkhxjnW4/mJKsMjvCx9dhKUFKS4UAoMBW+5BT5xmgxjA5+yaSRV9Gx
tUn8drpDz4TQUr4zYqCIceAm5VZr7StNS48WDnChl4e0Eqc2O2A1Orqxtu2UFqSMsgvt8k7X7U+S
nXVruoepU/bOQousxvooYrZDoWqkmwmToV7m+xJatVWzlGSy5XTW9HJN3XQCiTajWMgc2cDgXpL+
YGXD3mpTv9ZWMJ6+XTAj1guVDy0OhvE4uPth6Ekwc7yQQxNHeVHl60DI3sCmAjGw304mWKp+k8rK
c2248+D/UWAF0xqh0Yq9lTZbNYNCfOHE6zZWCfQJwlsGsA89gG/G8ti2bGwI1qKUil1QCfCbeeP4
LWZxkNEuN3qTYGlXObTtFfa19VM32QFHtxtJcqqZyA3l7Bs+ZSv0YTeHAr5gCjaxuEiNp46XPeSh
J3CVxBjtCW72HQoVWSg3Fd+oSAIlJpZ88tmxeyJ6WuATFvbehrPUErles3wOycNzesUvtNyvxF0+
ENo+dMrBSezNIorHcAx3Q5j7Y88Z5Lgci3zhJLjngTBuxDCoM9MXjuIrzgyTFrchC1TZ6Nuscbw0
goXOcEYGTIBnOE4/mVW0lb6eyuOI/Umx1E0zbEIU9n25SzM30CAWjwms41qwiSV1ohDQTagcLeIF
AcimBCbdFg33zN4henkqivZGJYSUQqh6xUBDzacP2kJy+G5uhlIc+GDM/JDFG4XlDpyCqmOjxhIt
RjMB3wu59xoErzjoUsCEdTDm8e0EJGGdHCToLm3VTHqEGnnLnK0sIpaGHVtubZ/U1dZR8u1Ap5BN
gP/Ba4mVMFBsFcEQflv0fu0PTHfU9XBmhsudVr44swbwIRgjbHUhSJX0NAItHko3UN/s43f4MHO2
quOUBNn3YoDespj7tmRBVFF1gTqtkjoZz3WQFbqvghPTuDQUaSSrTYhEjaDBKpxn9YZesFPrcrXH
bGyEoNLoA9DVW9GooCaNY92RrKcOXji3d3lHNOg4GiiaVcITMNsiWsua5CKL5G3SiJ2APTEY487M
kk9aIffkTx96i11DPT9Jx7qeEJuRNOXVoMvpBlsFqWtnsLRNUMipu0ZTt6pabzEhelT12Aykm7BP
djD4vWlxOEksA21hjcT1WZW8yGW+t3QNBg4WzWZD9rmvIY3NjYyFFRZnN/TXAZRV5oU2Kr5B9sDg
EsFZhWh6kbgivgwzcO3RplyW7WzrgCq24zId1fB1doY7eicrC2e7hFpgQGNiqQgOjFdzSILRNjcR
4/qmdpKNMlq3pvKEheOoFem+Fvaha+VFlyWnghOQaGC8N1ZX9eIPIw4OJQnKrZVSyZDNVsDqS0V2
HNvqfprZdWWZilCcBNHF+ZHbFIzT+Yoi8qmpVMge7BSVea8b5BY1z3XsXGXDFMRItaMwPKRquc/J
aQoTVH2TscnFbSxxJos9+IqNO+WXjRqfailO7HFu0o5ATafYj/2PggP7eiyulcy8ZaF7SChHj2Oy
qTPeiqHch13Qk7IessaAo3bKswW+rXplfUub6UrltkXMhVPNaercbkNQamyyVXdmsbRs42swBl44
blLSE13rKwSzT7Kf/R7rS9lNu8HIN3rXbAwHUGdOOji1vZCZSoO16eh3Cui/iR39MHS7UU82oq+2
fV9vU8xVejVdpQv79nQa7rq2brfd1NbHv35pM7U+Omp2P2pVs8Wq0x0TN+aYYv2/v34bx8VMIf+/
++u3vzj7J28fs5Tyjw9cCEVEhfHn79/++q9/98Ffv/2gjR25MhbrQIFsPLlRNp3e/u+vX87+rA4T
nBZvf41kjsOoFLj3Xz9jyIkq3V+//28/5+xHDCEPDtaT/dmf/625s4/6V0tvf/j2b5K8UQ8Lsp6/
/ujt//71c9TBe8BgHDznzHZWfNEY5qM2mcPOzJX+Qgztbafj0IQINXt12L8uygh7lwr9709z3jkB
xzFmkDVLYYV54ewE3FDjBiQHR/OTaR0cbfQj4kukYv7zszkOq1TICOigdWKjfz4xitNELbuKYWDs
hiPkAxYhvEOZl7D3W2aortpHoJFfTUSrhgyPNrKDVe95nuNmVNaUkrjBlUXD1p0nLwwdRi2CD6Jm
F3eWX0trO4rixmFunsbpLqmcCzubN+34VerL5vf3+U3Ne3Zo9/evc26zroo2ZK/CjUbqdaobpHoN
1o2svOpDWJvCpr6zSlMpVI0cFzioBetu//vv8M4B6U9f4ewhdMqstMUUc0em5loPr+P0yZFM7oxW
jcC0QNjQ7xt851CfBjlIRnYL+PXc1ztLM5vrEkGDUi5k04SbkMNfytU+7oEPxD3vNqURh4Wdmed9
LrKMBDUVmXJtTWdB+zCRlur7uMs2mfJRzvX7PQs5+xvphQiyM62CgU5b7UPOydnqUsMjhaHtcx+P
UYB9/6A3yHCaYjMonIWVRFsaxUUTNwnV/YXDGfs+H9sPpM3vvcRrruT/+0JniobBqI1JnRFsNInF
ZstC2dNtAcvc/f5xvt+HTfTTmBwxs4ozWVsOosRKOPvdjVkHbS8pKJea5Gaq2VVis6pBu+I5GG8c
UX2RxZVoSoqR4Udv0jvH3yuiTQeHZjsmYd8/jyWarVhFuKBkjMbwok0gFTkLdYSnlr3G3PTHDEDV
ArIpMqZ96aYfNf/O4bcD+moFxKGl41b83LwKMUPUeV/twrbYoMD3LHUEW5V/TslmtUv5mAx0P9mi
54ttzA2AOUvPsj8y8b8j0qF1jBWOQVil7axf82+CmZIdXVnCY9mpInEpnVG7ahr3RW3zi3Qo7wcz
93RHfsnV+CNC96+GSFjFOBYQBq0hiwSr/dz0UndjMhOys8vnfDOY/U4oYBCjWCPj2tJIUoQRW2Ez
03Nz32WrwntSPS1zOA1ea33jUt9L2bM/pDBZGOnNUBq4rEpUtEWWEiYVf6DTWLv/2dD7t++rnTMl
a6VkUoJhvLM757BKzkPH+EC79c7ws+pA6BVvie3nnSKSVpPDTal25tKf4MMS3KOD7ieG84OG3tHo
YLvEFqihZibY8OxVLyy3jcOJWY3EG04UYUhlBjnmzqbpohO71Q/EHu82BwyQHA5eOOdcEiTZq7aZ
gWYSuBbxL5dLVQbu8kA9IELN+Pvh5Z17SAQvji0MAgZi/XWU+1uPbpNcLiJmCK8kmxAZUq3KPXN4
bU3j9vctvdMhCBdhTiUfcrWenLU056VUa16M3ZwARig4xBSEQv3P2liv9m9XE4kZIpfL3JfijMs5
28Ji9sFQtH7Ns37NZTC3EngiWFmdDQEYvthsjEq561310amS72Nt7GN1Ub3fX8q7DwbBz+pSAlrh
nt2ukWPeWbVop7Tl41ikX1kpXa18P0Ai/9Yl/dXU2V2zjWhszJqZrM4dxZPZCAja+dQU0T8fErhl
f7Wz9vu/PR1lWvTZbrgk1TBvVVu/VYr4I0nju73MhAGnw7BZk59/bmNYrNZyw3X1Y4fAcsUeb+a/
82Rw9ZFtSd0Uq+PPTdTO4iA44jIakjXYNgUhaRPa8o36xAdrx3emG0Tb+IUAWxKMfK5kVke3zBkg
0LrJnGTSMZAYuI34BKWzsK37piPyzf3ItPFuxwM6bOgsObRfZM1aG+YW/aGEQVS/ZbXJ1ZxF7Fo6
jh94k95rCkuWDq+E+0lc8c93cskFEJ6MkOxaulcuga9AtlE4QndKK+uD5do763DihzCek+oO+Oc8
jMea+tx0K7XcTfljMWgnz4nubBndZNEHZvL3BgiDLQNpJKsX9pc9h9ZWFgD7VaBYgF1XSF7ILgo7
+cBf9V4zuJuA3+Jy5VmdLwsRfTgRx4w73YauWM1+00a+pbf+74ehNfLpl/GOMUjDlcjiC1Ptz8+o
KWcGu5J2um614FAtpy0rvK/y6QpnCIiw/BSpyTbkRMDqGqq71itVqNEgiWkAAd1gWNfs02SOARyU
D17FN//C+WhMujV7XOSgQH/PhhTZ9dIJczrrwEEJWH0rqjcKZE2b2EWFSjSKTRCPJmo5i+M7MGrd
U4bkRUlNtCaI4nI/6x3PaApPCneXVXXAnvE4kOdKRv2xpHSl2Nm+RQKzFvAdo95+cHvXx/S7Czhb
2HZxZzrdireKRqwqLGw5hxc7Q3yfdYxCulhpAhtDtB9M++t9+aVZc82lIk2JZcbZMKmIYrCqhjdP
J37EkVSQwWsoCCjm6oeNOvv3V/leX2X99GdrZxMMMfXYbVJaMwbBq42ddrDhid//vpX3r4nE6HWR
jAH6rKeWcdZ3zsytnMk+WulRsxrvInKVAPJVlv1B13tv7ALI8Wdr4uf3YkThltYVrZnmjwXpgq0v
O1N5jMUHV/X+vcPBI1brKJiZn9sJR87oipoiqaMsG4WQV7eCzdD8W1fzVytn71E+SrWzLVGion3C
AekZywho09xoxv/wcs76e43df1x0GhqRTDvFt1w8mY34oL+92xMwuOkUC1W8nWd7JSZtZ2SMXxc0
3U6ZfugWVBtCNBRtRhHpfjDgv9sT/mrtnMWEeSQZuonWIqPbzJGLiBH2qiPo5c4Hj+n9C2M9gKuH
asB5Z7AatSZpbmG405+GGMbG5/hxfZcK5yPr4rvdbl15/NHSWYeAjumoI6qF3WKLIJmODoEkyI8/
uJ53bx0AUdbTTMoAWH7u3F2pJ2E50Bv66nadX2ChbPTmMe7+aXwcQw9DvYHFQuOXX1zQkbHYpWUz
++fRFNQVqfIRYoOY1VTxwRbk10cE21mjRrDaPpHdnI2sXcqGDrpDuQsVe7syuTvY4j1WyTBo7fIf
LxBpDPqYynD3Bsj8+f6Noo61QTCwro2h/3ociW2NtfhKyQiz1UlSOZUAi38/zv7aNWiU8rWlqqYA
ZXE2ImXSzTFE4b+tMrlR7c/Qeq+KbvrgHX6n7kUzJrOTpbIGZqv187W5Gopmu+CR2d5s9puCcOAQ
AHXyrJLqgqbnMLPEIK4WOHj3QQn13SukTAAoAibmL5CIBqaYGTW8Zr2y4kHxzuPWK6Z582/cSItG
MGc6OFnOxsLJqJQoQlC0iwiknTjGlZxsKtCVf9/Mu3fSBEXi6hSOIKie3cksE6EbjjmTvehRpnF0
rWBxl3dVe1nqO5WEMEndzP6hfq6af36JGscBDFWcQ+DOPWs6FVWexelSsBgGLV4pFzxpwMblB0Pw
WxH05/UMjhhkHgYBpHgKz7d9qjSULsmcYtdEhYrwz/DzsUaIMFfXioquBvPTpSFlvacYP4IloiJm
JF2MRguzgyA1cNLxkfeJ/JboePQz51ongDnvuC+d8ZGF6ddRjy/LcOQiGYfSeH4uE5VjnvSuUeyG
VNwZt4ZZBxxC3Ygw+WDPs97d87uCXUigTjFWz9LZ8IpaIddzWy9AUmNJcUwuOFHMD2b0XzcImqkh
mOIAANQCy8mf39PeSbEm9ZIsMnfhLf28NCZapOdCRYW9EIOMNKk0yq+/79Prh55d2U+Nnl0Z5RYk
sgjH2IMDzId9oJsTqmeESGxD3CYh/7R7+n2T7wzseAp5V+nP0PTPiSnoVFUxWiNN1q1PXMguNOUu
JoU6T5CSyO6j8W9drp5fojCYR0gHZWdjni1nF7eLp1Ytit0kCavS7C2aKTKzydqSzQbTqm+Tz7As
+2GxAU1/tO9772r/3rr4+akOVp1J6o5Q0vXJrwnL1cZ5kyBDirAIZYX1r3HiHyXmXN5vP70lO3+r
MNImUdz/n//9UwTzfnO3+e0P7F6rq5fitTv/ofVr/Pmh3Z/x0cFL//LTbzgJSvrllurmcvfaDfm/
vkD0Wq0/+f/7l//r9e1TPi3163/9x7f/LjEH3/jfut/6+X/8u/UC/us/LpKvr23y8vfMnLd/8Udo
jv2fumWuhwDgbECqrjSbPzJzNI04ndWPuRYo2Z2sk8ofOc3ENJsETqoghgz08xxf/BmaY/wnCY5E
KqvURlzO89x/ltNMPM/PndeG28iGjwOANfdY/WUVhOZYE8kIT6HuxB1ZwXhwpiI/jTNp7Gml28Ea
jekBkA/9SXW+hRRb/XFC5AM5GQmV5KR4tOoJ1fTzkFiXXBBIe5ThRGaIalO4+d08tjgsbDB3eor7
I8pEi5OqvjDb6BU6xIsmIFaMkX0Pze4YS+grWiLy3WQtT0rdqCir7F2UNRvnhq0/ELA+GZ5T/SJK
ENZ2bFKw5xB9pyezjzEXZWIyPkfmVc8xe6AnRExHS/Q5SdQLHDifCcvd6iggqdT4CcDZY9e3uPrY
taF7q8VWhls1WVxfG+1LGaFP0YznwSIjQu/jBxf4TCjd22pQXme3+WoDpCrU5jp2Znw+FRXSxLoa
uHhPLviZU3O+ShvnQksJR+yU5FAVS3xMxPKoxNMSABvL8azHn8Oqng699k3nsD6A64jUrEWgF8yE
JIhSe1CSqt3hdkWSWpt7qOn3FSIWeHnoXfr2mRNmmHeaeBk5S9LlGMwguqK+4sMpFnkgtMhqseMv
S65zjtRR6CGa0JtmDeja8sgg4dcqE8GwSKxWxXdY6wjbkobH2jenPit3RbVMfm4xJSGDV4NOX7bE
2Z9we+1Zpx9idXhW7A2IFGjKoIM1zil8e+iuu+jW6JProZL3uZsjeSugC0Zk/izPkYZikZGqwbyA
P/ZUZ+letGhHS/iS0TznwdS7LyQ8EhDsLCc9W+4J7Y79jAA0r23ZVGuoToNolhcw4dFGmfppnpw2
aOZZ3ZT4MYddVyEuxyDqrx+VavqXDORznl/M2KyR1+KjTLM69128qEVJ5ynHeZe75SfDQcTMpHKB
sc9n4Qx8JCVwecYNH0XAG80Rgo1LRomhKc9zb6AO0G8bKF2eG1roZ5EH22W0EZgf5j5fgh6FlKyG
rVVWr+gHqY0diroHRcRp8KxrgYiFiZNI34s0ulUE2Zi1JKyzcEfSoFMsE9kFslH8B4aTbcayfI3d
3i9Ak8MjWoC3YH2J5uHarpQbdyrpg3aYwwUuIAdmQIDVOuidB6tRnlsOfLzcibNtv0yfLsNGTl6s
OJduTsBgq51E36p+KO2XSo2uAWI+ViQEKAmevVhjqeaUJVrO7PsMenZDGPaPKmkumjx6nOhc1iJd
X4mRGqVLAme3xosfZcXz2MAOwjJIZeSgzIaNxGHYCDeZtk053hsu/2BSCG1KiQsBqU+qZcSyszbn
janHDzmXuW0M65MUG9Gkm26sNx3Zi9MUfS9kOfvOEIZekueBXXYIgttrGxY4gSxwEcirYBeXHWy1
CxEceqqIFIJX5oQxoyG2TgFvuFTa6ldOCa+74ZUUaKJNQnB0dZN05j3d/qgW8cFWoAC59XFamn1T
o7c14TSDJBrvSQgpN04aDZyvn4is4gMaPE/Cic1A7JAlncyyfOiHmILknD3YYXUfZ/qNozl4JhXV
n3DtChmROZM9gMHK93iYYOmNp2WKPsda9yVOousqLdH9w/xGrNP7guTawCrGe7MbnU2rtQ8RKQmF
YRR+p+meFSJshF+ArS4nI6bg/FvTvy0opdq0XmND4VAVPUzXuN3O6uzsZFg/uQb5smGEubhviYYw
+s1gQ8jNHTTDC0kvoSGjLSmUEH2I/8serVw5tVOnohN3PssFU60zjc926LR+vGqXG929Zkm9c1UF
pd6SNgAt50s5ym1ZmOq2ndrSsxeyy7pDma8C5Kl4MmoEnHU03SHhw9onnC9K2F6SFbrFdnahj929
EdXSbxUF4JJCypHqIAwTF6WAZGDJ2Be4O2eFpLCkF69za+wLq71oo3Fj55zAm+6Tk6e3WahqnrhI
Bs3CHiEF+LBM9+vR+CQKzmxjfT524XLfL7iFAFTtSKE4OS72S2nv4wn0mGncd5pDWTrUt828vKhV
b+57U36L8f+CF79unfZZqbSbItS/2KFZ+CNDG+G3s1cgj91Y4Y82NI/1YIfwy+ytvVjbJobNJOs2
DTpFfQnN5joNebHHTte3OLa7bQy52Iuq8cooS8zYiJ+IBOj9Naa1aj61+a3STCdrvG44oPLcInxZ
FlJ554ppbIoNz8waflZdyJ8Nn7CdXdQlZt0ktv2SBak6AOqlk9yUpXG5lBHJaeNxMvRvsRKWwTiT
OmATZpSmAgHlmG7NWLsZo4ounw/PbgVBra2qW5EI5tfxfpTikvgy7G2dfagqMLxU512O+MjpjUed
7WuGSysCU25GYHjs8QU+aXxP8NIhaxUPp+N3TD4iUNTyudDKV61ZNM+cHHLpKH2/3dC20m9aM322
xZRtFJX+hoWPhJhuuzjVVUc/96kToCcfAdDWY/IspTypJL/FEBdiG312qpD3VCj3eU4K1JQlV4YR
kfc8Eg8klhe3RWIqxCXLDPhx6aW0cNSGzrjmwJj3os8DoUXXmjneyzG8nAtMHn1J8vk630w7w586
hyxj9B0V1g6BVBBF8wVhXNdW3HebRCjNCVf5ayLla9ctmM+DhA0wIyBBeCiq7yWGfX/SuMMawg/Q
8dPGIMXZs3WOO+pC9RKBxFnNrt1quXGdfl+AhW6yZQYsEf3IE0PZtwRx+nYi74ZKhQNmfLbcgnBx
VVE8vZRYQzmg1JdHqc/jfrLy67Jo71vsfr5WHo2p3ltVGAYNB+Vdmh6V2XnsyumxVnDLKYP6HZt8
ZmVg2Iax9UgcQ+pEn0NZHQKvM73QXPOY1UdboVtnlXUQWURibVocpIkloISPo5LWiLSlfMgM+CeT
Uz7gXjQ8t2K9Uo3OLSPE9RyDxo4pFezG2iJ3qGLfhmKOQ/XiosPawIgKGmtswRTKtPPqJa+CcsbL
W0esEUNr/h5GTrK1TfHoOLL2MMWVNWTLxFqJym31xYgEDCjC09jSjb5lNyYrRetrXTXSz6rsrtFW
zVD1Nc/xaVhltgktbuIiUqZCDvJQ9H0prWwfWxrLRGc4ART/RBXqc0E4mc373rrLdZRMxp3iCN+1
5kcVS7onkp4LZR0ArkP1saWf6InfrBSL9dQlGwJ/P6/zxpDLk4zm+9iYH9cn1LQ9C9lR3SvGbBNI
r30pq+KQ1O4lO094gileX4fFwjAxjLttcRdPphJYy/ClmXDjZb2xeFThQKihDS/zezFIVk29dZ1P
9n4Os/2cYUiqnWavAPh7eyTVMB9rIlk11oMRFgbPWl+Xyko+i7T7nruYPTmucUZGwxDO39UY0wGU
SbxOZXoR1uap6r+K2ny1R1ZCGefhJyFOHTbDINO3oxEbvrMUJnIn1Pk2sdhWrz+NwxBtjWi47msT
51L6tPKq2SYBIDsYImofOFKZ9DSokrw/TG1qAi/JODYsgpKktn2jJsd0Hk95GN3Fab4Az2o5Ak1L
/Om6b0uizdJYubNVO/TdhSwkgSugdvGl2v2FCaWmDmPT04eMrYTdqUHvIsjnOPGCbYevj+Z0Guvm
a7t0z/OYDPu4twyWaCenjdpd0tqf2fH4i1tjiGZZpaLL90wmEpNKFznd2k6VvXtZh5forS4SFuNK
p/pEX3uDtvBK6Tq3KT1qNauFKI3obzK3tn1KZi+yL4glptfIfquUDP2Z5n6L7BTEbX9TC85n1vVV
N8/mUWo817LI/KLTcB9weFf2Lunv3b4wePum0X1C8NUgt3HrFWZ9nCu2c/eVyUkcZbeTpsTXmqFd
KMOxb3novTWzqyiL7404lqbYjyqieyFebTGciKGbBuVGwirnbDZoyi7zE1bIEzAOL9OwIGvpXTI8
2In70KQANDur3+KlkXDBWfjF2bhdCR+51DOvnpPPZntYXPuRt4tCstC/jIv2WZbmLs3ZtFjdIZPf
tIlFAXMS2m+smaZfUubZrrVDdcICHyrjTrf2WkHQ/GA3X9DfWEV/U8mIhMCx+KpWlEgGc6JqaD9S
byswbjKI5JIFCbuwh7Wh1hi+KEX3EGchsknjU2zWD32YfX0bg0djuRGLeBgMwOoyWrEjxQHjKXYz
MTrwTJgp6kiyRQkf01jeWIt9IZ+qubiWTMnpMN3kRMN1vL4rgRsqkOw3eVXdNUvxRQJMcBZFHtTo
cnBY5eUsIQrAq6597Os6PgqHaaIojT1bnzIgEAQQEBJDLy6B2RXlcmGmvMPQTv2BFV52mw0D9syM
vQSlRKBVAJ/r6kdLPG5jMmq2YU0dGwddDe6SZftNZLjfuqZ+cKL23tGA7KbzD8vAZDprVU8tIGUp
lWA4MsS9tIbJG8qv/RJ9b1yY65pwXotIvVxSuS+mSt3P81J7SRNto4rsnKy0cGGRT6GM7K0QIiNo
FLt5trAjDl9A8txBH7ouM1ZpEYNUOt9HCZb7aKhWsxfWSXA8k4+MgsTLSb1UWdf44yifS7PKfMWO
lMsag7Tds86t+vphTONT30LgSHMwH0TIf++smO4eYX6yZysPFNd+1k9G393lbtC+OHXx1aybY2bO
n9LM2GYGezN1hiFRR4Yfm50/CNlhgSNAyBQTR1LiRjWH+x6ihYQ6xIaFo73JwCKaal8V07yJXcbG
SaGHsqMTVLAjXKyfVFIGvAHHstHRScCFwgnbOhT8vSLXI3gULfacOqw8RkuEEUV4mRTyKrRYtJs4
YnxNciv02Xic3nIiJ4ndVI23s84zXiTIhaqZH3I2ate5g7uxmZujkVm7vM8bHOHdiP629ntnfmGz
MWGSISDEdDe9+NaSNTmGjvJlcKMr5JM3wpnS685m+uib0ceVvUT89ET+Iyl8uc6BfWP4ZuOkl2I8
ZGFSf4mNQmWEj783GSnCtbmcktjUvcRUN/0w4RgyrMsyTsd9tWK/iqV2vTbCNj/2G6ljNGsXyz4S
68Ri2xhS57g0oZ9G0IClkqDGX7+q01y26l6P3RvWxnJnTJN10Bxfqb8XLtHnylI/qFldBboZaLPx
EoUyOwo4Y1EhmKej8jgmMr9JsggmUC4es7Q/Af1BGTa3WPd1l6Rg/JlEl8SHWN/SeI0hwrYDIx3a
TY4N2lqeyS3tnsl8BmywBApl10srhKylaD2g2+gwryyaWb3PJD69gQCUoMmGaFcV1ZEslh+aez/U
KeyO8FGPAD00qn1tj+Ed6x7gcso2MUOVDAOp38xJfTuN7WPsRMqhierrLo3YL5OjaRfD5GchBSbV
ortPrHa4M9dCsCYKG5ZSSRgUo9L5SjieQk1Hh7w45TasYFIkUwl0oikViDggCkRunGJHvZhEdLeU
7Y+BCQvh54VhtUdJ7Tq2QfTgVxLsb4ksdvQxMKIX4hw/Qex6wNX30Opt4MITgJzDfFYVdwYRrh7a
0S95p95PI6GDGdsxoL1tV8VBaPEuuVPzEtVauMWEeqdmWuu1ipletFLxzF67VZuaRC5rYL0TOhXJ
9DfYqsn/A7ARtGqug4WqUVIrLBiTyP6maEscGJJB3enM75O2V5V52rG6UEv3vhh7mEfVTUmWR2Tl
EsAEt6udy22R9teL1kMdlNOya5wby5lPkjPZTpHGZhmbb7ZWMQY72A9x4B1HU3Sf4mTFngmJUz+h
QtMNA9Zfpou+7Hbl0m2JfbSDdWdLqgFSr5dQVOYhzNIXB4ZQxqQrh0drMft9E7EMw3t4OTWAVkcq
Z7HegkMxlEe9TIJUiSiHhC7EiFQ8ymklbDTpdjbDwWsToBtqSmZr5dyRjFyxDjfvpITWUzXmpR5N
X0Y2yvVivkIt63BYM4nr046D6W9i0W9yt/6klMXis05/zEdxtBwAaTL/LLQ+2peaGrSUadZHqRLz
7CGjx7SNPKx1+2Pfg8dIw5oqbw7xZASBDXCrGqpyWw5Duh8UMwqmfNxWTjVtKKrBsog1DboDJZqs
mvcO9tCgo8q8kVZ1bVvljzkFHGRDsZNWeqwJSWXogY81yLV+I9XHSDUzr9UvZkCnG6tzpd/Nxld1
mGwCghzWP9p0A1JAP5CwuyMo+yt5cZ/zAYetWSg2NV5b+5x0nqPi3raTfMb3ofkVgtSHRSszHLyC
KhxtbzJKwC3JNlCObsaKoIUigbZTEPsyipvZrMNjDJd6tiTQBYNSUaq1x9hShh0BX7dVZL3OkMT9
xmobHKJXHaD+Q0d9znMma9/21gkIUBIkrADi2k08o5YXA/vcCJ9ve1jPjuKiDvdmbzF8sJwYItAe
S6nYHrbwx9GEfaDduPn8hcN2ZRuKaBdm47IdLHGlhsTgIgHYNVRa8Y52vOtadSpL7Wtdgm8yI0j2
VGJCDqy1fpNoz7bS34uue5o6jdKMEffelGfjblipz+Af6JpJz+tENslO2s3l+p+msMtxmmraW42O
R0uNg3QZblS3Ydrqr3sUz7ohH5swFxtCjPZK+n+ZO5PlyJU0O7+KrPYoOUYHFq1FzCODc5LcwDKZ
mZhnh2N4en1gVrfqVrdJJq1kdo12SQbJyAgM7uc/5zvWN9sadoXmQMgocidZBXXE4B/EXuXoBfHP
PpbP5oTrgd61gu6ovaDgeNUWu05QoimTkH7z9MUL4UVlyN7DAt4hObGoKAq2gczNYF/FJlL2vJfT
/Jh2nrnnbdAeoAOxXLOce7PpekqAUU+rcNyVVXWIKvHgSLpqfWc8p5CWN4F/Z4acKDUhr3U55+DY
yDMrtoDra0vGYKm/qFj+yHmTjYaC8jYe0/6hq611FzKdgPNWhan1SdB3SsaHuMBCmYfFuuS9tGiv
pJs6eHdmjaSffNhpo7ZjidekrV45e4zjFJ2qAqVCtkRXo/bBYMgfel31TXnZxe24zGMsQ0DjYO5y
OdBuY2ooQcegBieJeZ4OkKZ/ymKRn925sg9p2960tOsDlHuuZoFxL6vag1KCYF3OGdxs5KB+Gn+I
9KJbtDa/Q3Ofm+Kt70BeTBlYuaF4TfXU7QHbGyInENJYwdagYURW5ipu2pvgJrQCfvUah8WvwjGd
g7A6OuhNjyM7v4YT+ksQtP4mUUm2tjK1QnPq12HHex81Q7VWnbj6wqqZJtToNbK/+rZy2cJ46xiL
21GwHFJ4EFe5mKytObF5KC3nhyF9ipn6W+3lL1FoOpvedx+V7XK4k2FZtcy5Vu7E3dTJQHGYY3Ye
Zu59gryvV8MFC5y0WhMnTc7YZ/fJr6prnnQumF50ZbHqM9hMHkMw+ZO+lpD9WrcT8/xGCvJEMLIu
g3gT9x8TkiOMlaOTmJ8/dZW+uPVwrxrznktHsspy8ShisdZ92aAjAc01jfxDNJR79e4CGRsPVsdS
3DaKK1zc34NuwH7prQkIa+WlzCYyL9+W6ds82vY6iyfKoEyoWvMS+8APdbImo6KKWb1ZU3MlVR6w
LRyng0l9Noi7+Erg6RsWuug0tDxQZPkpoplIs4gEQsSG1oiKo5v2P1X/CH/pl91zOYrmnGqXsXgt
y3A6es3izwWyG/v5A8LXBwWDbNQN+tAH1Ebo/R9pw+aHYiV3Pyi+Z8jxErn5zTQnfLiCK/Ygjzae
682gWRgUggLNuvTWQz/+TAcHNd5TzJQMktrc3DZMmlhQueNNuk23noG+u3n602gnlgblhMkDFrqC
21Mb/VG7sHOFw5ZlUUAQcSZ4McQ0VZCfPQfLSJx0Z0OmzSHx4IvM7r3d8V/PFlMNV9Mtb3ARqQuP
vWtl1od09Jstkfq7USsKkj37k7pTigigQs4ZJ1cDyXcF64aV0VR/Q7I9JqiFe4T53xn3HhRmY7go
VSIshT3xdTVAMjPVu58iOc6uH5+9YripkoW/Wz6FPvF34E50xLWrqW3NIxMb1vaGQ0OZEwAo+9mY
yUfs5uU2ruXB8yprb6oLG+l6zSx1RPav3vt6euJl44of6Wrnyg50YP89KAj1BSliR2+l32BQlf1A
XGzgJl4N7gAcSr8WVhjuNb01+yTsbiI6OCLEpGVXv+P5KqrYv4jCNzjEYMegEu7CFPGnCDkofe6G
nYybi05b79UfmlWgXOet8LJpb7U2mrylCVkZN/Ct3FHj+Wc5hjt6XrI9bIBiEzulPHpes67zAlZr
xi7lFJdzk98mA0hu7UyYu5lI7J0aTUa1LP9aCLA0P6m3mlEJ3jNwEvNp8c8w7yrF0REKObPCVtYz
AF4NaW7tlIDKV6sfheeWJ39EG+gq6rAZ45jx1hN9shPaCvGAVO+6c0950TcvE7536jh2HAD7eDDG
O5NmOUYh06toMQdKY9rPalp1/fQ0uf6vpGuj/dCA6WWhy5wCtBeoh8REV04KQGuwQyBR1mvG/q+a
tq8BNhcnk++spsmUG7P2q1UYfZ9U6+29CMvmVLk540UrgxeCNFnTJKfL/nnsgk+jNdItnJmnwVx5
0k+3bV8tbKlTseimFTakdRHZ7J2S/DdxzHJbS/3WpsxuYUN8pGX8XOBJz2tEWKqgkCJA4ejlPhxN
d1wzio1QXJZsziVO7jftRSg2dNiZ5o88NtpdRKJla8NgAyPCHEnamyC3u+3UHkuAEltjMt90JRPw
NFzJ6tM0R+JA67vYsWwkSsjlPV83xoAa2BoHI+8f7SLNtzgLtpUHpy8NGGHKIN4n8VDDzlMvha3e
UL4P7cAvLVhakjQh0cKOZh16V1o7OPPr+kCh6VMTDt8XbgmVKv1eEa9Bd0FEz9xz4Cqacyx2HlYK
VjEJ1oXj/+IMmXHDAFstCvNaaucJkCjh1K7uVlmUvGDdQLyMYA0+llXTsyPAlBD5FhUVvM90pp8x
D6/0CP2EwhJF5Qar2uc+aT60/VF64smojE+7Z1nMOmidOVzCamPll7O5Kix+wxh0n13GaT4mxZr3
GJ4NZDaN0rDdxrn3yy65LbeL0mfCmWskWxwoackY31rbY+nVjXdFGfSLTeMN9Gu+Cd3pwsIbwnjb
3XGcTVK9gQxY6OE+2Ja+QQ6txessyk3FUg0wDRPu4fdc6adg7obd7MqTkZ0riS3KNA+9dtUJgppX
LhQ8XvF9X3HlYLvnNP7az8Oz8FloJWP0k6pkBkpRxhBxuho2V7UahHWo/WqXtPqRo+ZcupN9CGO+
HHVMd+PyZ8x8jidSrpLAAecBbUe3Lu6ssFBrb8j6c2SU5yDB9piVzS639YV4bv/sQJNrAkb6kw8C
KfIuhZast2bQaA1n8kuAC2CWKNygctpfjAUDI18ZkM5PgFDFLRPeg2MO8pJZBonnyRGbafCqXZ8N
/rqxEjACaXAVtRjZYGhWALUoXrp5ZP7txU9tFJcvMteosIJXPOZWa7pD9sxmM3ueQv195oy9WCrL
nlPKc7dNQEOmlQfZc+I13ycqRjC76J9SV+3T14eqnt87X82Xr8+U0bUHFTAHKx2maLTjvXCB1TSu
DBkkudZ7MDNeuJ6/X1duf2jojGS2a+v7wW78M4Aua2OFvnWqLAwa5GscZPa0RBBuoLsF2F+Ckl2E
co3wVMSNeelLfSmmgAT0pN4hzqqTE2LfSRlXH6yc+2xlqSXUNZprHALNU4RVOBI0bjFP2kZBPuzb
wG22qWs2myggQV2C5d33KsZuwTzvmtBs2oqOz5YvqeX/aAU+VpHlXXpp/+Prda12jYDUMcOBPGQ9
vY8iqeJHO/QPc5sVd1+fseaZ1mbCZCfEDbFzXPGTAZV5FYP7lFhmwGyD278P6X0fFXa48QBrvnIB
8oGexd6uK48so8xvoGcYT7jBeOvN6DsGGntjN6J/1Z4FdHfeL2e5ZTZn8DQnbcniOZeCiTutl2ZU
dyhHRQdy3Y42jRPZe9uPnwKVhR9uDOFI9WGys5U1AfRk2YNIXu3k3ITMB+/yiddUt5l37KukPecx
O6cc+Z/xlahXXeG3OH6i/GhHidi7of29iAzG1JNfcyBW1s50Ym7+Yj4rhun70BFQa5TSYGy7Y9Uw
UdUkKvd6sEzYiNo61smgdjJKtrEVkXIpPCimFZorAtWNtZQEwh4OCKz1pezBARqOIW6TVx+LlMBU
RFThtZl5Pa3cpC3UGzPOJ1c8+fnVGt32oyuMSxCOP8cgdegdCtp76YfPC0xyTGv7W+wPL5NgsZZ3
ebKrhddsu5sGkoVkDVXUtb+lgL2e81A/9ADHbkP+FmJlYgIY4GtmtnnCVbXGyQUSCRq13S7b0nAy
eFf0pzn2ih87+3lwAn7JQjHPtioAa4ec4t9QSuTe8kaKOG0mNlEtYbf63Uwrk436YKbqIN2KLX+f
4cmZDXMd6njcuJ4hD7zu+Q7bM0UeRrWbOozPKOXs9cC77/OwC7ZexkytWea+XN6dJ4b7PLE5fozg
B29SP7EOZtAuK+r0J1szhRGMNXZUP0VcvnOnDPaIwxvtMcOfGsF4LKrpSYwE9pvBbTemR0CUjcil
VJmHek2oC1fXbrQM6y4K2+C+s4tim8F42AQiCu6NpAmPsxVjRKIscpNJ12A43+lnzV7w4BTLEMLb
u5ZeV2Oi9mBrcNdYcNejBA9WkeDls7+Pfdr9XriiqAsA3cuIKwQXujvo+f46bcNi1/sWjhkBCTeO
g6Njfy+tyGO3NscPXs/lNXEdnEBh9DJObXjCczfeu73ZH4vWGZkPDk+8ScE9kkh0xbIB8EjdTTht
ngMjNZ487xTzb6wrGX2Po4TsN5OuqI6sWxmWlCw5PgRSeMv7TKGZakUrgM1tSsecO46f2JsO/RlP
GamJVGCODz314OdOctHN/IZtwbuFvQhWkYysHWE87ks5SHqTZr31ZDbf/jwRCpg2MT1re0bn62yK
xAXxJcIr5wVAu+1y18fJR9sxPKToa5RwyLJs1yOf3AF1RXGZfjDHAOXKcgG/DVP45TXAYDyABYUa
OTDexdFQP6SIWNDtrdso/WOEPWwVdrI9aqvi0iKD/OCY7Ixdc1VrmoVqqva4qHCLktm8C7dZBGux
Y9l3mvz3ck6NZw+0pIsbwQlEiXhrIaQU+kcNcWJlz8vMDcp2yj4dYFsIuLN5Zlk93gMj6TZfT1GZ
Kv0TMfm/sgP/P7t9/9ns+z/+K1Px/4d24MXd/d+/7M7/cBv/xQ28rvKq+PFXO/DyE/9wA3ve3/H2
+5a0sNoKSZTkb/9uB/bNv0u8s4RYxGIV5nv/YQc27b9DUF064ODLE5hfnMJdxU303/5mOH+3LPxi
YDVccCMEbO2//fuTu//jUcdFzevMk/3H5/+t7Iv7KilV929/+88pXbYREh8wKQGeBN7kv5rJg7TB
kGUsrECCArtKdlvRds63vnLDvTEClUmmOnkvsXn4qau+GyabvaSzvGPbiv5GjXB/S/DMwrGa7jNF
XaXVFb+mKXVYuNqMDGl+O9qUilzjcx8lzjUapLy248hl0e6RTlmmMfbpKVv+p3fhv/iH/WcokYfL
GcyVRb8l4XL/X6JQlN05cHBziiAGccoZ7j/o2P41JYzHMp+8kMRK91CMhyFNNksMvJNN81lp57HC
dHUuBbZSdCnr8H94Wos5/y/RAWDpbIKF66AomXCD/uX1ngYQeWUBxI5hNwXkY/zEfewTJ1dwbscQ
4S8KhpPRuAsPsxrSdTK64t2e+g0h8vH4v382QAPcvzwfD3YBqUSeiA3IwIdGs3z/n8APzQB/tLPh
ZlLHAoS3Dfd41J9DWGtrP/OdbcoArqyy8mJZLHRs/EvrYaqaozdMj9CV8Hs1cin3TpL5AraWuvps
QJwb2XxEC8Vt+aZO3exuyCduZcNwsuYkhJuCT8KMgRS3bhdeWUuYOG3YJJW9E1y/HjKPfXRwZ/mp
erxgGF3UfRzNCm4vP/D1MNtVf36ls/zKPw/7+kZnBf7Gj/BEff0mazA0t/Fs3I2ma11noFMEJYLi
wtBGHqPeJ7tWOal9LWdlnJK53v15iI7S9oRX69gs3/zzs1Vnwa5AgwjpHsa1vfxChr3MS6fRxFP5
H180KPP0lFsDsuOHB8VgKJH2MrIXKENRmu2iycWr9/V5oPN5I+vaX4dVH1xJdAbXCReNzHR3+frs
6+smoNM/31QdNhhHht/pO/hetJF7zcxs6PaNU2xL+p7PX1+jnCWaN3MmkGx6dlagn12KfHn014c+
UneOpafj19erWDKDSjNz9/XNf3lsa0hx0fEPth+UKzGQazbzBKKzrRgws3e69HiCAJxqSO455uAV
zDH/Oi0foL5AmMYrxmi5R/TnS3RNjOsO9Wjz9YisxwpTtFa28+TILa/CFxyPv1sW7uuqmvCqh+n3
9Gv6bbr14j0oXy2IwRt3Zqc9awb/RsPEj7qMmaR+GtxF3a6yGjbNXf0rl54LipX94Di4AVz+Jdng
4lZpayYRWATGPXmOpc0LT62f+88UJrFjLRWFEYaHOG8UFysYq33pyAdsF+OlhY2xYzQVU0QRRdsi
MaptzqzsYGZ1Bn+1Ety28/bEi3nncRVfe1BCL5PP1mQyMPfGvQjXjooeSNqEOxpk2eG3e7aBF8qt
oLsGYmZiCOTgyU7lG7ECkGqGoTYlFllyF4BwTTD33YTVGlznrwQb7Eom6r01WIiApX+TaYrZ3nhn
CGcWu4DeQ79X93MY7YYmMrYOVg0kmug4uUtDuP1UKCdaN7TBrJoQf4iKSywlPuUs+BkQz9U5LuPN
EPlPVcfcdYrCzywenjw7vAwN3RJJh3BXuhxN4dKVCV7Va9ioWAVcU1GA0bVe0qTc5sIBIzJex1R0
7APxkcUzVgiGL3WWFIcx788Sz7kNJXwFutJkCA1FtnqJ4l9zMz7hCpsYbqXZlm6lHdQJUOTRb4Hb
inmh+xkJBkW0H8QK91UTBMM+6sqDqUD/MrPTemmSyt8qJFxDekzMHXdblu9cNT6QCT7nEEvQmBtU
A2TJ9ev15cbxWo/MFiziGJ0U9yOqPU6AR1uGDzNNvyZ1wTAA7j3g50la3EqrQbNqE9b51S2ctdzO
TGgZ7VkpOYWAxqmxvsmwbzezCB/iso73El21F11HesD9heWPLirbW9k1JteATze5UR8DU/6iDDI/
amoImsWMnI04GYWTllvCDFdD0do6NIbYm9iXSdFHB1XZyVHWxS2z22e3sR6ULnPSCcydPR9Wkdw2
Mre3o3JYrxbeAdM3Wtcwjnu7WNVp7G87Gg+PrJT3mQ0T3Bjq93ao2O1L1a0d5y5TSjzRAnnfWBU1
E4KNQA2ybGc8TpObn+Del0fENKZQVbKnonlreX10qh3epsTJd2NlfcS5sRM2vRPAPw5xIglwBDLb
xzElnGYAuU7OH0j7GsN89W1gdwd2F4d/uEDm8MdEbhzsYhT5FWzbeuvV04ntcIzNsjXvs4TFceCd
WkcnXPZE8ZwF4sZlH+5zfGobpyIHxPOA/rttVDsdpG88tL4KDmIY9nQvdqevD7IFjwuZGAeRF4H1
9mhfPDOQ4I3/+l927nxewB7xGJ0Npc83vr4WJiYz8igCZt/ggB8XBOz/+hBhNvynT7++Yblch5qp
Pmb1dJzq/NUjCtCW4Ydh5beMfpt1vRhZp6zAmsUg3J2nlpafpUpHH5yJZZgzX+dGvZkpbMWpqPcY
VlYWpFvPEpq7tPkQ0iC3BpWebdNk2jWKLIpzVZ5KqK+h5Gp0H8NhRMGTWBTxEsYDTRdJBcrOLDxW
fXXMgC2mHToCLrxYaLPE4JpbSi4AaHCmOtOwUk+QXRxNz9+B7anLzCdLXmTX0udI81jshtm2d9Ob
rc33xJrTrdH6Vz1Vt6y0n0PuAJsKdA6liP0lgzQ8Zkm77e0SF+J07ytMtqbzDVzJ79Zp74SZPrl5
+Btg/ujhaZe53LE9ok245ijWY7NBq6AKCv8APsv+W+r1D2XafSuzwdxEVLqvxwFKPRnZCWS9R9FB
sCsMV2+LPLznpslf1e1ZoDW2A25fn6059WrHyQju7WoRb2ObQER/X0eSfJvKai4GJiVceI7LvO1X
qbKeRPg0ClTRwiS4U7VvkKSiVd9C9SdK8rPutp4c7lPNq9rEiH2ORVRg8/WGBQZYY7uhjKKqGBNW
pDIGHHIFac/44JBzWqqy3Z1OyjvPqy+LmdRIvqeBOo8qLdcqxYXWmj0JirD9bGbtcbnCXq12rRYP
KUeAV16C3JjWyuCvg6HbEs1LN2Xo1rg5ILTj2Flbdv/O5FHTTq/49QtOvmm5EdCkwGbiGqriHAZ0
GuTlO4UPAPsjgtPlkUj9A/HqiKkA0jbhHKoy6l0zF6RU/LfE1k9FmRHNGm84/WlJWDV4gFbNUB6y
wDtiL2Ht2SCdJwhO8TIqzdPHQE6/Ko2ZB4n91g7OgzmpexXB5O/D5pq3DvkJ7ofkXZ4wi50Z+2wy
jcpkl+otrSU5XWaT+EVXVAGLjQX2v/F/F1gIDkZ4WHCFuxy/M2YwCMW1muwNFWtUlwyMajoOaZx9
x2D2tuEAjjEy5k9LjYrGo+DOx23hN1a+SVLA5kH0OdMBs64Nw6MGBx+qnUU3iTxzanFvhRTSb/HB
ZoxI8Yo0ktd+TueXQlDe1MWciXHzY24ydZhqL13No74P01yuXJtbdlxMl8xT6cZh2lQnIWXxNW/E
0ggWtb+NVWSnrGt7YgaL7AmcCuRlY9R7d2xvxkQNyxwm/JW8YZRhocFpxl7erN/yaXixjOibpt3X
j1knJi0hy8S1Hq1Y3ZmWneKkd16Z0/trRcdNyCiL8RtHmUc5TTHnlySdL7ZRgbCvSQdY2rA3OVgn
ZSB74TSzWF2kQ/fbbuuDg4HVLwmyTP0v6inzdeqUj/HoQunM25XywxvZLB05Nva+kNsyQZK6QcCL
iPrQX7ope4KcXF7XM10MtIFJBqlo1Bob9lkCMp7mM50o1coqJ/r4KM+zZse9zNjWpjGkMb0N6KLx
OB6AP9Md6HyrQjPfzhrlKCD0Y8ZkDV2QWOxkIlYJKOszbUsHF8lu5cgCd5B+gZZHaQcXYZNm+pPQ
GeEY0313Y+usom7idB0wOwbUxcHnr5u3ObK2hUCUxfT8Vg2K+J8e4g3efLKPTDorSXHRiuIp8KER
VpWkUPFhJECR9LxiQaIIxgWfZiafq/KCkmYgsTk3WCYN8VngUJmQqPKcvSL4mU/BfZQy//JlvXKw
GNqshc4ych9sK/tdEFnajml3rgM6V0LBJNB1cgKMzd4Pg7smJ3UQj6pb6TTCCCMUu6V02lLrxtq+
fgn7Dr/7PKzVTFdl3jtrmeXsFCOK4oLc3HYu74cDOYPxr762Wj43DcNeOysl1AdfH5JjkMR4eSAA
be0YRTiGu+8ZVbYZveCbESKhmc3PqdLlSVgpre+ztMtTkWZy3rKCqE5+OmTz+ut/m5w9HbZMHvD1
qD8/8PWzti7Isn19FQ8Njwq81zzVd5goTxje1xAgjm4pb2FYcWw7E/ppQCsh/AuXtkwVBHcxXpLV
5Hz4NhvVOFl2HUb3qydxB9OMcXZZfJida3Khkpcm9L1VSS9Bjg9nM2JVY8lB4aY9BwzEBbWDzZvd
2xL/v/lZBsalrcpsnZpjxwU2XxfGOdEsoCxfXWzNoKNinhdhlWASa2CJJcnRC1yyZgo61kXITTRD
b+u3kext0sKoSBvKEBuSPgC8upHBtbyLZUyZrGbg2iaYsKmpFhWeiWRq9DYwvB0zB4IC0qNAz954
BIujADeJ4J6H8oDcXpNc6WsJ9qdh6tM0TwxScQgw/dGz+YxfauP0uAUwPdKwdhfZhB5IZ+wy37hr
avk6kARy4trYVYT5mNmjxeZLYxATW2vuP8WEEx3VdFfNxXlicYDh2NmRMnDQBDAcDqONBaSnwIuk
3jqlXYd/dsXYa6xOvU/gkageUXPeoUan9WZKqbwcEpfaXZwv5kaMA4e+RWGcnjVtEbZ4otiOYSVB
8BOhCawpoqGVQI67yK+MHeLLpqV/aBVAzWM319orQXp0Q1qN1ZPXHLQ52ngNB+KOIVmG0H6oZf7E
0WtOKW5qRTp5SDlDFl89RUx4PFKKIWR07ksE3qx7ZThbrjFWPXOMxnv0n1vdsCJ0DNaBLGWco1lc
nC6ksikPbk2cEtDLml9UkZG6b43mNNKR9+eDKstHXUQUZObDM1GVfd3qYmPm8afO2nNga2PXe88E
YZndW1EHlUKfssoSe4c+I+xCBUPuNCxO9De+LYswKppZVC7dbQKpoO7Nd7KhW0nUd0fO6S2wu294
3Wa8WSn8wD5vTtHyKlqNlmszLiAtV1V/XI6SulKAAIQ7swxi2ZX0xHzyYRpXpTkQ2RzSB0wwA+Bc
2qiW31N3zm4cbG/dzhTUEWNipNcSZyyXQCy9JCyryBlNp9oVBeFoyYAl6q1TwYb6pMWrYRBMYSfw
o+IwQKRk2E/2syjFh/bckJKL/h2ZMkFq8eNdERy1P9wHdnORnjqk+UPbIHXqHEsdva1X2xzldqD1
ZPS9TYJ8vrK6+bMrs2w/LpH1jNdkumuJKfQDPO2RAra4bfl56wW3wM5yYNaHQBxWGUZvLw+Dlbdc
WukRmw4JWXmVFOFzft+3oO4DaTEFZwqvFmBJPxgbkU/fDdfcU56Dsbr3unUdtnuAx78pdWYTTsuM
bWDJkWnO+l3LB01HLFQpq/zsh7q/NpV8nf30wwwO9PWKswuQal2L5EXXEfYoeAV6tPEYGh8qsJqt
Eup35GUFyd/ZJwJWP6UFp0MvuPOPxo9qqF9tGqFHD/02dLyPVNnYToJOrnpSSCxeTi7VO61nvtZ5
MGwk94a0FzTUi9TceOPMSUVpGTeQkauKuBPtE1nFcuXKKl2jfporcecOJVebHqtG1TvHMfdtFqyG
sUbUYaI0OCSEffTaNqJOhSGWjmgPmuKXjJLANTvl6JDnr3RiMpQi31+NvzHsFweAZebGzWS1qiQ1
TZbfBBu7Dui0DegGcpsRLQk79wzXd4XlOmr7pxpGRY8UD0RVHxuTMXzLP4TDbMN8dSeBWq1jGp+P
vmudpZz9daSshkokqghjD7ysNpLnxoJERW8d1is5bDk75KlNP3qF9agnx2j2FdfCJv2RtnRC4ffl
+kSJNou1kCxJ4qdklQnnhEZ1ZBNinummvRsXWxsmKFCXYRmSjxMXO3nsxAHhnEaVUuNSMZ7atk+3
zfjd79HqC/pJlxRZt+2o1Fp3FnLEzI2oTKnN8wvVnWxOhoo+t6Ii6S/G9OikBQlK2ad0/0QAEkaK
ouyGaqfFkojxy50QudiubyowFb3wrrHJ8de74k1jIMz6H1bJ4qPQZro3kBPQ89nkYGY+hb477dMG
n5IJSqCfiGh3gzgK8vJ7w30MqEeDeES/UOsptokztVwYpQqKuZiLsZayWSFt24nAwKLNOUZE/dlU
rB2SyLtUHtKiZTMVWwZew+kQKDKatWSK2kY/WZNxnyzd5yAMGD6kNHOj02A+aNbglrAwR81WVDQY
jXN+C23vLa4EzmBOPuZuTOsGEhMx3WhBLQmIZdUCQ8lz5ODu1LkzLaAhPvygx6gTuJPYSTlSFwHZ
ZCZMu6UHbzxw9lAoTuGsBHm1MrB+DD9GNlduTgON4GZY9Jhze+c7KWm9obGGRFV09OBmkPZU5h0a
1/fOatNt34IpYDRDysQaT8I5stXB9ZJj+kht5zym0TFDHdqTMf1R0is0ztp48L0Z+17K9oI/3hrW
J7N2YrAZVxABj2UtDJGspxCvrt/niJoeB11AL0PfND8tgizaZLCTVK/kRNhZih5veqA2MBFQhnvx
ze3T71NnAEqhqa0pnJd6IjKFjcLcRYnscGP57c5r5F63OVx0VpZ72RdPRRvnJ90kPyvD9Q4WMrE/
GKRTwxaPZfRitfqiZE39K9VIoTY+zfYliW32qCZaqeWPl1lPPxQYFSkp+vxa/Ay+OPVRdlcn9acI
bAgJsf/o+2mw9uveod5THZ3Rt26433az81wL3d3jSdg0dfhMMWa7lcVwaGKsOAgcaJwh8iRHLKeQ
mFK6BiVXjo7bSUwDF16wDu9mT72TqTccWAIH/EBpK+N7xBpCnBkzga75WZr5ZqydTe7V47UBE78p
ac5cu8lkoxaT0eBMvYWOifzhHbgzchTZtsnCwjzYKUsjW+v3utA2M6D2tTR1StgkHm9MqouVyxx5
g+Xy0RDNp+kSYqKaTVfkwdzJuhT0HcqovCsQEOhE1KhwiCgtO7S2kzevmy/+1DADKH92ddFDlm2O
akIRzHKQLQSg8RbdOGinS+ULFmbEOq1p9vZG7N5xzNar1CoowWLNyGnXHYXnPhrWdpqn7CxkXK8t
tpUGZ9s2RL1ZkU82t710xyNQcWxb+DYkroDc5+ZuBnde0eMv86t3VQ+QPbJqbXlomnNo4gFgn0Am
Jnt0qmnfTkzCcrDqZiHfxtKs1sKP1DZoYHBUYzkesoUNbFg3J6CJqqi9jKf+I0YP4xyHYECL5D5r
1A9vMrtti0fQBzW5MpkLsrfijrKI1ZWb/AL1UTwIA+YRxMubrDdAK4JDRq/HikTM60BT0DZp2cIm
ovtEtuZ2botvuBWTbcM+AHGUXVJkLGcOa/wwU/FeAZDQff3Uj+9WzWkE5zc8enXFjc+1j5PgolPK
Dz+1c3T+VO91rs4RlajpMEWk8PIbd0/siU7BQIgo/2puh9eUbME6KAq18Yl4JWHdrIqaEJBdR6Rw
WwrpWKNhmu9PgYlq2g4UAaNuNZ67LzReSC+xsWYIlW3Ab1ytqLh4TIog2wTZqmIt5hhkLcOGIlA7
P2E51Unwnif9PYt2ictIs4GeWXgkEIPXMTgXc9KXsSe72MouWsQTzOvJgRvkexYyNUl761cEMMLg
sul1lHID8PkMcGOntYE615TzDpLpjmZoFxvk/6TpPJbjVrIt+kWIQMJjSpS3ZNFzgpAoEpnwPgF8
fa+6L96kQ9SVWmRVIfOYvddmw2Esyzbul0tDOUTzPM4PWixoec079M9Yy6QhjdYhcXypR7rEEDN9
5sAjCGIHIX+472XV7HCLIG/Uj/+9dG7pvIWx++3eKXTSvPXthHLdQ4mGExZzlrQk0X2a4Tx3Nmbx
T5mj/oF63j0I0tFJtk8BZ8NhCokjfNDB0q5oHFDJC5Y8HUnCcH+jsCUcz0oRAuEzfKk0WW0Qcbxr
NTXbsSTSCdAtowWrPJQlxtEKK0KVMxcpuUTYqLPU8Yj/c2W68+DOYOWmKMp4nbuuRtVZzqB95pHr
aRa3yQBUg2I56gswNyIGHtVWlJrss8jMRTrvVdQrA8WZMNmzphd4EjiuoQk4i4G8ZIlffZ6MiBk+
YVu4/nP0LqrIzKgDvfEwsM+EzZOAssd2lrTdZ123GPcgXxaxZUWWefRbyWy5oUIFkoLPxPlEAl83
GXJxG0NBq9KT/rbzZFPFaElFzooOMtB5VNwxVSxXQMiB4JgB3Cx7V8HY2Jf3j2nWV8C+y5VnjAeU
lFfHqo647nb2yAJQlQ58gpLpj5jePOr7ySm/zDi4lnNK+GxzBZa9p+IreLXoyxn8i9pBWISWTjVW
vXbL4l1m5dqxcUu1u7jo/pV5foNMdmz9fNUU6cp1gLmUFWAlP5Nfptm+m8Y2rZiZLimTQlEZ/2Kv
VTstwp8MxuCKzrsz/6r0bWnxLzWB/LYt+5db7ViOOPHt9Nfo5r2jSf4bXtKSpPA2QPKPRTQTMo5m
LzGj3CUsPlO3eXSQtDL04qBZ17WzTSfMvfczP+CKWOtCQ0jAkm8Gh4wtJk1nyZHIgh5FZPPZ9PcY
4fdZDMVxHO3HZgjqbY/vamsU/sHseK0NEzZB3BO8W4FNYO6MH4mi0FqCoz1RZBEw85ig+ljNvdiN
IUjDvu7wlYcDVnNqHSZd5fg4BX2xSpL6LXfb6lgl7qMSzW+SBd5fVTgk5oI2EDhLsrLe03ddjbTe
CVfu4aV5EbPONx864YSHfYu9adyT5P0N8068e6kDpSCrj42o/rmtuxzHnH3RzDfMzojB2jQ5jAIJ
BZbkk2UGuJme8Ycj6vdiyZyTQAUAEGC2npasdiPC63/clu0oC7FxxTbilsKOcknKHSgYnYq/SqY7
e86l+Q3BDzCIz9HY6yBFf92AxVslGY8BV+A/EuT/BObofZQfSZJfxnBCuewsP5ay4RihYC4/abOZ
EuGfhlSSP5v0F2s/xB3bIesctDlufTsaAhwfdlj32MPrl1gyHwzz4AGtAZPNe64shuhOWuZGxJS9
vsUgpFTZ1bcBewR9sKmUJkNWc8gzLLJIh3vQda13bth9VXiKCd926l3MZlUbGG7cISPVAN1IkHIV
z+q7m7Di4HF/sae+jvKG4VUS/3YwNTIvaS5JVkJ+0dkj2/hHhW1kn2b2IZ5RqXodEyXnfrw6pfm4
aPZYSA2Nc1uKS0U8J/p0K9rMwDNucU2W7oLpk40NboAaI04b9wfDy4HzEjHue/6pD8GU2ZaDhJZh
coU97KGnvYFuY7RoH7xDbE8eN7PzxvVxbJCYLviKQs+INwpNzYOVx9wPwVdcKeKOaaoyRgT8937Z
27ZxrFg+cHaTrj6L6W/d9TTYoRyPTqM4x7jwctS6dRYM2wTr+GCjuW3NUAFdIMDSCC6MyE3/u8ZD
EdmO/Zt6QHnQa4b4NBcHNSd48kWNKy97Y+4IYGNw3Z2wYCsxTmqG/mX2YuYvaRlfZxYsbJ+8HRnL
2mkPrWzOJbizMsZwpPE1sDjCGZWrdc/69zj33m5Ucp16UE2y2cHn2pCZ5LvPefCVzwo+CRbNaGSo
0bJ+u/SI8Zc5Z9GPUnDdteKoqXix0gTRXDkEjCK75KSpAZQktx4EzDQxt1eG/Oe0+kl2XYu3sSap
OaYmCZLxuapwwSoP1CPWy8LQ3EtAWxic4HGLyU5PTNS5sBwYkbORk5XNHSPTbdIi15lZ3B5jU//G
OAR6fXXveJYYDxKPOoSmAQacMle1LG9esTz7c3isBWvkemAOpaF92XcFCA+qD7vF6OnOa5904GwZ
PlIARL580rQ3SNV3WYrjJ26HDZqqC6bKz5TZ2yaOmfS7DiyGJnvLm8FeZZm290YQPtZT/WmVZRgt
lg1CMlBnp2FyqJbuURtBTtohcx24Dn8D62DqLNwpHtSVXDTaJtF+oT9gYxNMB2qwCvDB7MLhAjmA
7J+CnlYy8DapytFN3/fn7pCz57PDs28ppiGdy4Oo/EOqcbZPEn0pKoV5BXGxjpIBd09hJTuAGNYp
yCs2xsnw4RvlF5sI1MRGe64xpC32mJwMaBWIuuZ1zN/qlupndMaUPbjAROxOBp05vUo7HD15R9El
oBbDwqTCwgCNWPQRrgrrU7M/zVbyPnRjvKEOeXdgjKCpLm/ImODLqUMs0F93TrNtTDOEmsMXGSPo
brEa9D1zVEBRuPbdcLJqPp0iNuRqynEWlVqfynTUTKZ1GLn+vHfb2kZQFf/Uw7LpQ3RVOqUFsJru
Saehwm1eMiNjUbQxHffGvfieVwF5xDwIVFXlO+bQH1Q/4ZbP9ntsY09GRcdkPu4OWABQ02KSOnrE
4ERl5qPwqd+9IDEPfZD3qzoIX4rqyLFProiZ5rCMKrBj9mzt4Ruu5iSYnmJnoKfj36hgVpUZeWtw
7l2MIWaOkqx8KdndPRiYZB/TYjgPTrwpLEwgbu6qHYLbLaLynsmX8iPfAUFWGslxVK+oRcAdcIgy
rUqvxihwZ9M8uB17FFC6jLpbwFm9YR0St8lho4k9VDH0kFHTKU4Rl/YaEzorXLCpdX0bO3pxn+Yo
GxCG1OW8K/G7TXkMFSvEVO6peF8GXA+yyr6s4u505Nxugvq39gdzfa6ssIuKNLVxNxtPOBPWocdY
xcoIRZrw6ENYGbe9zOmwGBPbDslFi7Zx5QzJNVTi06DcwnffLKAw+njZjKFKoR6WDLcDbaEsjmEd
8OVB6He38f/pqt7Pbfmc5gFDCbN/i6eqjZwlf8F+iOQz7iK/zNmm1uwv05T4CmYsERKtNGfkOuYx
8MQlvzkHJn/pJU74EJJV/Lj46QNb+Obg8mNEY7jt5EBiOGrLTTUUXzb7WWhCp9o3nuJCtNyj2XNr
QUJCBp9sx9iKCr0fjJahHKiJlQrax6xg72cKCHs4XFcVDtsICNff1g4/s7F/LwP+kjcBjXbfjTSw
z84gzx1LjrDJvnAQuBuvts/MJuuLHVI+EzM3pU0fubF8b/1ia4BMi9wOqkJ9wAc3bi1HJzu6/puH
CA3zdnFxkATjg3VWHniaNt+46NvQicBnc1PqVJSOKzkbKLtJ/mJ76FicyUHIAc/Uctdon6apwrY4
ut8qgU7m8JDsvCTcxdQCUT87zJb7eTfnBJlrjau3UjYrX4+4+1EoKv844bcMCEE461R39dRJOj16
GTyxcsKRmbP4cfxGbj2z+A4HPeyUlt8w3H6zemKkFtBasrcv3ALYIG5GjoNZsUoy/tR0uqs+27k2
0c3jkC7ruOABGxBMGqGn1x4L+ygzcoH94BtY6jEevPgLzdTaHOcooUAGUVcSMt4x2jFcdQ6sNyw5
1+BOIgTGuqPvo6L/WryaGVazmnxGtUHNuzM1iCqsFJweis2FFgool2b+KhJ6HHB1Pfy2DjQgtTVb
jnPv9+M+MDUbi/sLLQ1AWIIpxSxrxtATiwjWMurBbPuvNkn/jaHzRFLtPdXzWoilOaLH0FRxhNfI
k4AVvJlz7IxzyVPRLI/wYrKDs+j4yWO1lo/auU4HQT8xp3dPbs2oNbQZmZAIiSGqux8+gDW1TM2H
vho+0XGjmkriixfCm+DCfGe5pU+Wj0fubhywGWZE2E734TDRPyjbiOzKf+nHXh1zf7omYeFv2lg/
tqnelsxbXkNx6I2cU6MMu5VTtOcQRxnzOv2CSZUf/f75dmgY8TDahzDLfx3t3DBEGTvP87598BF5
FzOHi43vINf/xjIFgowcaY5pBc3lMekkCtn4F5yIWgW61Hs4HCsTsId0MprAqaYfhZ6ZOVm6rgJN
qFHLn/Tx+kTyTy3mo+NBWyPliL9u2EOUhORXBPcrDOghOgPvzdRoLOJcsyqupxdjeegKnQGGSr0t
GsMHn5nIIqfHRiSE1yzpM2mG6RbpjJnf22PcFyvHGC4YtDnPcTUNtitRnQxqnUz+c2u3BQtFsfEG
5+yJ8QbyKOzr8xSOGLeH4bn1ErQPhNfHlrtWmufMpUh0RWexUyG8t2fBGEFQFOuZD1CtccrSpB/q
pnTXvWjYSWFnBbqRbJ2YNx0xCi9BGRQbsFePYen39HjKgs0p1a4dja+SywwwKfUOsJND47FMMKur
WMj50vBVuULRRQ8DBkA8tXaL4ap3vlyT17oYgzKSqfvcdRCsdD7tcBHtVO8w36vTizG9ZZOUazRk
a6+lq8YM+OvB+CIh7F7l9zjVMsR+Bj94HLNAXJ6sWT1x8twc3Fs++gGn5+yobd9n2PCBRIlAyiwV
m3zsX6dYE+aen5OpLfbsDQ9VE+T7xCteFzm8uAiWKiwED47GzoQWIsrLdk309KXIELokDRi72Z7V
X9UymROe9WbMZrCqWmoq4Ddbpyr8PaZMaGLIkKbEak8iAw7Ithl3lBhWFCm4mes7m1Yw284zFPRp
rYtLBVwD0YsVuVabvHXk81p1am9QcH25dWqt4O+IV9kZJ4QBvOaO6G4OJzMFN5tts4x/KjbsGyXV
OiuRcDh38ymiJGcFq3Jet/ayVl9Z5bjXMHC/7RHR45Ctc4NyPV6SLRe88Y4MY60WWZySu5BfNbig
0J+9gbIMyY6qXkyfD07uj/yji/mtVED1p92TK6pqJQbnZZqwDdl4lI4ta3pia0C+GB1Tb6vo3cMd
5NtqbH1iNosnnY0l3AT7PGgd7qYw2eCuoN7qEeYsnrpYcXIJcTL+MYPpG1+rpBpdLn033inLnwEi
rHXFMwSIjK6+Dp/8nAn/NGeXKmQgNTLKfxhk8pRDCT2xc1pV4HBQtC08zAuQvN5ajjmL9gsC6KtV
23/v7m6HfYbtPoU9pX8nEm5OZ+6uKQsAvstzqgrKYqr0LW18ibBx2se6fagLZR47m27am6mfmR4o
ezoXEo53LMJf98bS2cEegXqv9Of3zMyGVanZuFUgafoieL/rye1WXdixDRwjY4RUjTGkbbwFcsR3
oNvNoFl6ZWgfx6J8budFs5XwA2r+aaem9iQRfQ999WXkQL6HBQoZ8gmFgz2KtcmSHFpKLNhbyMJ+
MIbipc7Rp/legSThzt90+oAfQ9RvZNR6UAp+58+yy9+YuN4Q21e8rBh9M+ajYKN+xyCBooFqLa7r
a66glA7JPk91w4IpPdpBw8QZcj2bDX/VxPUXic87AGQ9qM/0N/OGAz04dE5IhlGC9hx1PWgVh+lc
nBvcOMz1sTm/+Kyw85nv0qosti/4wzBGWAeMPorF4LD2Nc7iNGWTL0s4x5iCtnf/YRSb0/cgjSPG
bdRmRYIK3b0zDNpVkQjmr7OD4ZztvV2SKzJL8435lQ9PAAk6r4vE27czLq5E4RUv1kWh5HjCjLku
dXELtGbR0tdfqg3Gh/5+LJSlp6gIMrWB67APrAFkYxp8pqXJQrOtNwl27tV6M/dwLRmP0Gym+AwX
hqZtkD2UlLmGN8UUB8IAH14qaiK4WGELKr8O7YMb1g955ewA7iCgTl5Fbp61r2YKsor3wOtPsfXV
I+G5A/jRdjA9Mtwu570SH4UfP6phGzS0JcLz37jixApTyKbGS0iNzj3SVeHFL/xpNxkQXqTkFiEP
Ooql/zTVMUW0/ZqlrBMatoZRnst35F705PBHWCWvwrQGWFahhAWJMGWspAga+DZ67ay9AAI6InCx
Sv2nXP+gp0fQ35MKHNpkOKpmhrk/hMioymcwmGj9l2qP6ALaQ8vt4GXTi+oUjaAp1z6pC3Jgmzqk
6a2IFcsaKiKjz+++5o5uLEwjq4VW0cbM5/oGsPVCIOrJn4GfSwSzVvfgunGyKuALrVQc72COocU0
EYAV6ZfD4g2EdEOhka5kWyfH1D2MedivGfF/NCN6kYVYVgHsGZgAy4lw2ccjRVisJKq83qVbyFcF
EjV3pl8Hr79UdbCx3eBx4Fl9CPxp3VS12g5EVECz+zT9V7fQzmWC+USKWDfhUeHunbzq0YZnguM0
2IYZs3WIyj+Z4OMq73JaRzk8LwK9cg9Ezqb/RMI4bKSFz4l9v2a/BLG5sFFe27JjfpZBNCgUJ2Ho
fkmqkbWZocUPap70pRlQfDabTgmaSLm8DBVaRZeNKxY8EyKZAHEQrEpMttvqFTEVaKmYbqxmhYf4
+ujIYC/NPEqWodn20Gish8JFFsqY54qsIFmX/vjSqPpFKe+lSf4Ycv60ND2u7k2qPADWkMJSCJVI
FU8lrRQ/a/ZudTMfnB9X+q+xNJatVwSgr0y6zjMDrctk++dZzt+WgNBsG/OBIcz4MCF2Q24qniSI
SL+oHy1ga5bprK1C34zB/aiM/Lmb/GuAxoyd//glSkksQUhd3qb8sKk7fjQ5gsK6+wsm5DwkCa62
5bVBTZ6iq4HY61lRlUKMyqV1a/yYtxJfdzr2q9xmXa3mSzwh4OybvdPIf4F2AtaIwz8Lk/zmPVDL
Hl1chMk9Y1vCjawrcSRKYFy3lelE9tzoMwyHgxEGb60nKgCm+uCHhbey3Qmcl8CBYrmGvQ7kj4eR
/2qbxS+2//DQDwC/64xRpmfDHGZAQ0J7uwzXNDmFqLde+hTzDG8HvL5l4LOQ2ruh3mDlTJgpYRQQ
KuAz1LJ4GBq03FJdklKCPAJ8ytW0DwQZRUHgl2ud16fUAquZe7zJNTgANcQXhiJQdmMiH/wkxkdP
tEcgryi1T4k/Pjp05lEqJUMWc7cs4dZJnBuXKZlZfnFXoU+oy0gta8tjolAyTyp/iY32iZ3/dsjc
ALqz/ejjBZC1sw+1NTEwU++z7N6h1CBFwKMDycvwRmwpd4HvgrWhnfyTZS454rfk1BcYO4wkjRpV
PMs2+5cPy1ob2EcSV7yYEuX4oBi9JvFT21uvLGXf5xEMuYV5JhpiJohkY4xbIOxwSY2PuAD9TklZ
ytGOiOzkJZpm85gdpjjRuyI3x/VsOj+gviaXR6JBNoompMIsBsTHtb45TTB5LVDKKgodO33hTAef
UM5XWcm/fl58oj1mTtAxYCoZteGOvydoQk6txcT/VZZEAr7ovgjj1zFZ5J1xw3LPi9epXXQ7dGB2
Uh6ZfVyzYB63y/LLAFFtZUZDUg9VuG5HFjWJ/pu5fr4TnWYlkF99NWZr0ag9k73fRv81pYOGtplf
0746CG/6KZu23cjpfo6G3aEAe/lgQZ5dTWCjoqKmn4jZ7i7s/SxBOkNpEIycbz1CRZgG7lITNhNh
aO+8HhenHnd56b7bKWde44mXyU+vs2/uxrtI0BEbQ8fyEE9Y1y0PHL0R0uQ0H5odPTr+5KGzJ5/u
Jdx6gXi1OIYwfESKar1O5GfvMXAtxzdu+r2IGZ5YY/hNXgbrKLbGqkyfRc9+SHKNDOxrCzWykAtp
SW38D4WfXxwDhQysMW8lT2FDTkwOsYkksOCtSpqjX6O0G5xFgKNDBw2L4VBP5VYY4KMGbvIwLG9h
4ACJlv3ayHJKXEbAdx7BsFkUsTRe6fybguzQBdUN7AauO3Wg1pFryNYfIhig58njmKXvRW3qR3Rp
D0PRL0c6ZggvtIZ3RqGxxNs0Dm5tkX4wGGeijmTDTYyTbWr2tcZbmbI+xpHChUd/mZh0SZPFf5K9
iQpm+JodDfclZqbGSdWgxp4ga6loKTTOCNOn5fEzPC4+aIJwRDTKyBKdKpp9Ldc5OG2OCQQGMdSG
lklv0iVk4t6XfRnYdAVbQtfNRnYoj8N+2RodATduNv1dGOAh6uUcKoLsKsLqbyLnXVKyrZVm6lGE
sWrN21qRATI1T12bfOC6ekLSXeyUGKsDyh/QFegV9JOWZNig/H+DBa/w9+L6o5Bk0aS7JgoruPx2
aJ9b0KNMpaeLq0jKoCHDrWb7u7I322NSzRWrPv8grP5Q3KNOTKOk9WLq5bnhF6/AzUEVOZvz7zS8
KqdZfTeTeW1Ip4hEYcFYSk6YIvtoTskRMVTOjGWh5EIpUUXGZJyAAtlsyQ1g8mlfr8ahX1ZVHmfX
1LbtY50Ou8Fp5T3UezPYiX8prJZoJnRILE0SP6LwevcoP/ctB+0F6IYPne8rXfLgalU+14fDcB/D
8ld2jNtYXcldokHsLw3GwbugLNiZAlwQ7g2LmtQ5emylz/2E29OpfHB+OTHWoHqBy32wc8VjqndW
y0qja68peKNEp3+nhrcQBpXgMxh/sjfm6rP6HWq+s0L/mIBn9MJmnWH7qb47FcwRKVVvWdKbeIvT
V4h2mhZ8eLNTwGNde8jyTwPBFgXw8FXDWZcYF3dJKB+S3p4PYf9vGnIGG8X4byr8F5ws04MTo53v
3WAb5OOpro+5F8gVU3YyZJkjwdpF6g61qaEtXKeB9TIwlAqahtzuZsaHd0fr2+lrWgDL7hhxzqBC
2GJ+5gvfGn6dLNQkeyjk7NZxjH0mwF2xrnLzsRqz+jCl6rd1ght18K5PRz5Li0MMww8OFetos5rR
iVOtJtyLnkn2hsoZUGRz0z940tvjhd3bRGG4+FMjLe9tj8W2xPS836QLz8kd/1kut2DqHhvAjCCt
7ppGxoErvbTYKAIXGdf0rGPzg8H4nqoF1tbsYxVidoYHwKgwZZZ9sq7C6djhM4DN8dcX9U8w1lxt
1LHFfYTss3YUEE8QNiLI7wQgaB0U91sOxX5rYgdvroZ2fzwSPSl6iWC3h0eWoIq7LViHIiiOpZbn
tMg599ruvXCa7ii7NurxLPFepdcld9q99MwsomLdWYirlBW+lIVnbBYyMFHzIvvowlvW+n+s8MGp
C76FkSKwLxp3MxG+gjiNumSsudrjxN1DKlwVc1ECg8ouPiLR2WWzYE3i07WJbCFI68xK8Nzk7slJ
zRneXvUqreJmcWV1dvynyjsUITapYX7aXqa2a3Z2BSk/ha8EAyz9a9naebD/Bc5iMktWXP0FoVBT
IhDjUKJVA9wADZ3SradjFmcIBBkZrMDuTK88u6sphOTLlKnrAPNmftLvwvAvhPthWyXLi7Y4MbOa
rM+gCryzmIKzkao/gxEXtz4rz4O1kLvCzxtP3rinmMJc5A3vg1185ABxoySON7Vsz46d/6KjATeb
MozL0EGzVYV+4/ebYOL2LZZ6ZRuuf+6X2oj8ypwRWqstfnL7MMvknbS5K5SMVWHgjPJbcC5W3V0c
L4SMHnPZa/djoK8LUl/iTrLtM5Ttg8wdvbFMPyL66t5vlMtxQpgcE0+XkEiV+Y2zRc4HKFmgxh0L
+s1wqWm46TUSFyvugDovFL/WgKYJYMIWSWi7Rk92MPMUAE6PMD4fu6vvl9bdSbzRgdWdfGEfh9Qt
I2GZb9rpLjiDqqNnJXuzXQ5z18FuUEhG622cM+aSYmDgTD4fB900on4bxuoFPZW5KoKa/LiEZt82
BztCLBOSAfRo3aNwqwIzxKTsnSnlsLIYla5npjyUBbXcmAkoysnZ5o+L44itkX0BLiKIUzbddird
V8iAd+kzUaBV6Hx0SYY3sHTep5WNloOtGjF5CiecZVm4CfmIjFkc9ZaniYX7tAzceLVLmImfsELx
0OcSFOKsLCwFu7j9gYUy0LN6GxKInoy+fbVD9xl3XrcfVMAguWS2Bnf4Duw7LTW6I1PEC4cXNnG/
1K+1HV5aclkxltXWSlMTrGEhcn9w/axGOYQrnkG8r3I7WhJ+2uT9sFfZBiEhOrOiNQ43MKZG/BHH
IvTSO7fx5PV/5TLsirsKkUDSDZIi3pxu2esKfyyiri+7zcVKUkTjKfWRZImJwi+lPm27F3RkzoOX
BG+ODId11rt//FrZh2KaWSToclsuBaX0IJgm9dPVdJDghPEf3FtHawiLlZXZ2bodsJE2i8tYKocp
xLfp48ZljILGjWi2KMyHMzMAueF3VyFajm27dO+ojX7R4pVIK0PGQRliUgPfkmqXfzaspgdqfeQ+
EkMSZhkW4fgEtq5gmGZw9GpmqFssfdZqWfpng5Qps8brbs424s8OmkZrMCVjLL2qBOCI0PRofBP9
DPn3INvyD+7Rbh3k7iO77FvhN+ouME3XguMgWdCnGgyNy7gb1kvMDrNnW3XnIRC3szAjmrJCPGh/
WJeNqT8H/aeLL+0wu9du5g7LUzB3ZjKpVSl6bmNXZBuH4N/NXfUb2l8JejZMqPOrWNSrZxjLKmz4
c76HgL6YbnaSXyeTBaabxeUFuVU0J/Z5MRB+mW7yITjK18uMXMIEYR3iZegSTv1yfMpTuSMNSL/0
Apuwb/SRNJKrTYoGZRtOrV50ztoBlNH38bYWYbNBugZEBME6Xk1AK9nYnrR4kXwzs9UNG520/SqR
vKzOaPK8zg0iII77se5NSn+HtJgcc3ZhmzZHHdsfq8RdMfGn0mVhN2Utj2GbvmcWRPW5TDeAMtfB
5PFYQjxYD1OBBc3kOxB4AO9V4cluSu9J5haZmVYK+TDBNxQXQb5JQk56H7A8s+P5s/KIXgiChNzQ
UqPi4mEebVVwLjzR6moWf5xOcnk2BHfAKM3iJoqAe6lbkxmxr/rSuw3hPBz4OdooGT0fLmehDr3I
u01/R5qKhbJuCPSbbzHznFjgjQjR9j0sj/clycn6IoaNw/IRRaSzCRbe4LkjP8fXr8oPuqfZ6y6W
W3rntC0vZU6vpKrfVENBLSuxDxz1jLSxexTUpyq9FOIlhBXQTItxCDpvZblCnLwsIXTDQ3vddz6X
QRMyVKnEZvSlfuiUF27rQDnRhGUCtyM2c2jxWeQ1LB4ETjEKuSu43n9Eh6DXNUb1tFjAi0srw33i
6Z2E8HBdpop/bBweucXQvFBVkVB5yotAHytLLde6z8koK+6r+3B5Ls3jhAHBTLARssJpNmMdGKip
tUXS2ydweXR19zgwpjjCzv5haDVXS8X7Y1sTRrl7bIdoLpXoknXvJigX6seRKOBNb1cnvyf1cijq
Y2mo4jXxuvkABAB1gBujck3u761pZGxpq/x1rCQp013SQ50cg2Php0xuuvZkqMy5LPRul/9+lXdM
qj2FdN5bhLHNfSRFQdnKszsI9dAYTrDxeynPI4DosdNu1HVBd57xtR9oe8W2QBjyGKL7Y4O/xB8t
/0jYEGiazR8F7xQZQn4AaJUv24VmDRObuAoVZs/3P+ZhDnjoY9O65YHy2FY2zrjT1rPhu82Ktja8
LtkQXv/7VT8bN6CY1uG/3yIewoiSyR5w7tJ7VWCcvv7vV0UdXKbAD++4CWM3puNLHeOV+O9/zCkk
SNUR1oafLj3+93tpBprCS5W5NsrS3bPxRlQ9ivppnox3glCZPdJggG319JkJ13RmgaNKbTRsuRKU
Vy49EvXHYyaGjy7n23Bb4+6rKdpTvHj2y7jMu45N6KeflumWbCdJhIAojllnm1ur7NciTOzXxCjG
m8NXgZmMu8J2SthM+XMqlPMaFz5elu5b5EVxs40wf2hUaxzo2cxD5dwZixkCigHpqVzVSbXsUmOM
Gukhd3Pzifjaxi83LmqJbC1tRm2ZGXbU0abLOiN0KVK46xKXC0MQqcK4gI5RZE2F0pInxHTHK597
PozaFWuhg+7WNFV/G+f87JhAG4F4mPu8dJJHo5pZLg71/IU91sOR6mL6pHLYsqxsR1QR88RAoBhf
ZsOpkDgY9G/3L+O0lutWBs4GHOPwUniyXSPleQXBBaL+/ifSsYXk4hrn/77670+pkSrIstrbbLIK
8YPWW08OBN+kayAr4zVeL26PMi3nXuUMlqhtcrZGccCzakGOfehtv//R8R8MSeJ7MWfkRegMb54J
H7rppn6fWr59Ra7kEu4t3B2Tm3yd5P63zzbzz/0X4f//IrBs47Vx2ptRBJvWH224bXNwWMLcpFzj
Sy8MXUSwHdGwwbTtCXk6h3ExretpsF9YJdJGlUX8rRyJcaCeV6Qr1ScPle4qTOLwiEWnfvb9+iUI
W3s/y6b4H1tnttS4sm3RL1JESkp1r+5tbMD08KKgqVLfZar/+jvEPjf2iRv3hbCBAsqWMleuNeeY
23rq3I3hsk67qs7fHZgzSfMueymACZW82IvQgsHnJSPrlYufR3loGUtBmCDQtodLZzRfU+24ex1N
LcafQWaXOaTMyBCVgBQ1G6DSlnM059BB72E6+BlD+9R1gdEewc9pAn3jYZMRt3B2ira6Nc0CG8zQ
FN+2vtGtF1yo2Kpsa7Wls8nmSN81vvA2AI0otZenvTDm0zJQam2D5BgvqXeyrqc3wODfAVjJJTek
Pku//SDMoPjOfPHeLZqnMQ7K6o4De3KKezIe5xqVVK5eFBiKB90jpa5Lh5pPtf2dHIj9A+FPLw+n
FJgZJw1QM7lcWZWil4qq3jiEXtw/UgUWN84YFmROxuODtB8ZSItzxZu8EYmIv/qANS6U6ftsBfOu
iNppDQ6ToYPpQJY1Ovsg855Xbhy6eI9IIp0W46m3GcOmfmfk4TCtisWO+lHcDrITu4zDxD+P8FLb
ez9jrXEEb38iK/3e1NYR4Yz708r6gXI4MuvssQvt+Nyis10PtHo+nKF97hyQFCXpk7dgPaM1EXuE
t0ShgdOMRwbZwP987verfmuOR18HclM28YefRO6PUbYHXXfOO6U2gxi723eBWbEsk161rZVlEQEn
0zfhw7lorOnDL5n8oiG+cZspeoybpkfxzJ8ZyZfJtoJT5ZsEeeX+W987ydfyAENMf2fROy0XQ1Zn
9hl4DLWNFR3lYWx2AkbPPfhmY4369ZxJfqyTVs4dzY4lXpT2ueSre0f06sphBEx2ia5e0aHaoemg
uzYW+ppKYHC/X5hEL8+twyl1Waw8cgdVYljn32fIffqLbcS3y6cLOR4rByNpbjTQCFOLyiBJ5GGW
bn07SSN9mOBOnbNWm+4+Lbvd79LYMFu7/e9FEvB7nF/cntK3tqz6TjbIkMpRjxcLDzulFr2AYiAM
NzJxR9wYqqTjQwkWE5U5ujG+izCzHvs6wCLnsgylVvcXgQXS1rLLwOBZ9iuwthOpUvJBZ651CCZk
4l4V32kCs2QTxI/RaKqd5w5wviyjRRLlK2rcCJgdUV0zuMAiOvx+jsn5vGmEbz3HOvvPt1QMis59
ASelHiZ1zSDgnrU/0GnHpm0RIAkv3UgRGbMZvldT2T4sQEdo2Q2Jx66jAUhTOOh+ahAktwzOhCw2
XdUjK8ya95rYho2RdAEX89LJ/vQLi9tBCs7vpNas51YHexON3EOYEAGTMcT/SoLvMXaXvZ/sLw3C
cSMbs92jpDn5Xv6dEjXz42AwUeni/qiNjjNA5yIB1uFBOCHLdKPz67+PSBsp/u/n/v3qv48W5gcl
m7Xu8lB8dAgZfB0mP2w8NDb6tn9wx3E6xKKkrPEYGLj5b/Rq+vC7v0vl43enc3CYl7W4sMGiADR+
SDLnGSgbr1ikpjfb7cinaL3xFDScGCrSEwhwlOpqE+pxE4v+ETCeus5mqq+cSSeOoikrPXGyIiEw
hYCmObhrsVdvEaLa60YGtE4lhrc4kNbJZwRJRIf1NVvWPw/M/32wfKlX7btZ6zNHy/ShZvR56c2I
ITmNRub8EQfownHWvR9WpII5DilmFsJts9/rYvkxIXO5fCh/OO/tddjbz3ndutflWd+4NTOI2dFY
lQnlCgc/uqAxi4ARYdTD2z2tfp9KlkQ8Lzb65LICX7ilHC/XvxVFNLD+tJbpnn5vVXIlprugRmvm
RvxYNUn3ZA/Z8NoSytQl0xvnE8SrCe1Uf4OJO70MS3XWpUV2Y84+tZCF3qPD7hcXqEekODexmRK4
5T6MrL7nMNHlNvGBdMVFSXfEQjziAUruknjpsQA947C0lV4H0tu8VGCAGKsdICvaz3Uow+XJoBQR
tOHoHIlKiC+lJ6PL7GfDzSDYHTlJN0wln/XIybsY36vmuUqCpTGM9u7/fSSZZ5vITG6R5OT7Gszy
zmPq8O6J/jg6Tk/PIDCPzUwbpm7qc1RP7apd3pnGif77aY6EeJkCIRAUmpi/xHE/kysyjPiLwOVy
2wI+O+WMuJpknAlbnTzilDOPXHBgjITxADRiTmfqZwyq0UbAa1/XQM/70jq4Sf1BmwvRzGAe0Ich
otd6ww4X74cA0fYc01Ltm354QTrMKtgTRaQ5gEtSLzmX+Nw4mC7HPnp2EB9Ke/hpJ/eCrvuuzYp9
6LYsCNMGHsChLDnyFebB8fBpO9HHlLm4XfVeNfrLMPxinSZIlcqy+kND0g+MTyyG3UESzLNKuYC3
6YyPk5KENgw89FgA+SN+hN5cstFW8lAJDHFO8rdimC/KwTvNuLUzqCF7aNe0dc0NJW29Mxo0Xio6
wqNpt4JIiPVcU38HqM2KDMuxmboQkzb9IgWbGR+4eGMxGGFsdumBog31mFpDGqVuQXqELW6vq/EW
qMq7sUz6Pd9PDjnwCQLk8eYNffHeOsvvBpq5hPu0KyXJ6YPcSSx8aVdbE62hUQXJjTeaJ5UFEFMN
pNZ4t3d15D9ZHYgNYdE2tegAgOpRn05hdnsTJB964ZAhzxBevKh/G/L3tEEUGU8l2hjONH2iSbtL
aE34oX4DrOLuquW/WJgSbiYBQCJAh2GX5S7rTf64hMDZOGZ6ZyX01YUtX5IM1lkIBYPSP292tCGj
ZXZdNaLaGGQP2GG7It2No4rhftXzgP207swtB/f1QDbyzkjmL26BQ+V/OWim112iqxvcZNdcLb/L
thneOhk+nBeKWrGzKIrN+XMQ43Cs+uIWakwNRdGOD3pwr5WqjENlYtuZYbMiumegkZnute77jywO
jE0z0UcyEsXlnAEKcvoPyXnBiLoYOzHGNRtMUi5EuGGOk+/UwBCndZOf0u+rjacg1Wg8TgkZ8ivL
IpLYC8b9uKjzaUBMPR3RsBs2Ita0Im0HRH3JjAOfVmyeijpyUGjyX0r94Jsk2jd7vkYKtyE7Y7yv
p2et7WDLRBcQcKvetCyfWkIDEaQgLyM8YI/uc2vi2j6IpojXRPo+VIXU+y7EVyhaHxHDn5m7cU3W
XHZ0yyXKrJxuPXtx8NnDfSowkzi5BwNG7zioDly+dnrDVXMRbo+Sqay2KuGMSChmC3hH3eale8OB
G6+XbVqn6VkNgfdgkxuw6l1NogJ1iBcN3rX2gQXVWXpIQj+5U65PKG2E57nsciqTAnsLeRjdgaRx
YwQ3h3vlkvSI3CYkLEUR/u2WasVTaq+EjQgwKrMPlTXjJhyGJf8Nrn1MMLTPCl1MVDyPXlb9KegG
3/tINwKVpWfPuU0C296V5G5sS+SK967vsVBrOL9jR/O77D6xTKR7L3c+S0Tzx74F02SAcYAIWqw9
u38MRpZAwwymo8fYS1WETftzSlpgzcHY5bA21SGML2aMxhyRceR24jqGxj5LuCgH7Cm6My/0UOxr
6lr2FfUd9imukUKVlxJp/bWThXfB5LCjQfCq83RiWc2PxAAG14wUu5LWETJ1dKVwAX1mJshViqip
jiW1ELY/YllqNbWPQuhkPXIM+gBSd0UzBzgGqUi3jJPxmV39SpUfJrhD9PA/gFDah98PBfpv1zLG
u99nQ5dDsQFJcPytr5Ne2KdZd19hB9MuygRcX0UtSmXt3Fquw6IjHJZz4rGf7Tn96wL3+Yml2FZl
6n44RfLeVsYN9Dn7meUZMLOxmOOWTVN4w0k6VQEKIYgJ2BurC4E53EfMkJ/ZNdZJlBbfou/IDZ8U
f7d/dpwifSVm57vD9EOkEgLIPLVvYWTpuyIJ8zv69mksPsDWFd95rN9TTipP/zmFiellKJ0eiV1K
dHNu6OWkFuMf80LyJx3L645pjmOUFNl+/3uEEClxZ7SO5Pq32ZN3KXzEHn2i4VL1uX36PFNlLk6O
T2H0JP4hzdgIeyAGbOmj/HZUcAWWaqUFPwnLk8HYlRwiwytRiLct8opQfFcR/qJ2HovXofWhbPnt
dJXs2LtE1/UZDdy2tsF5QKtQ50k0+vz76PeDW/L3xzinQNu4R1t24zP3KAwnu4m2bmGYN2k2MtEa
QjoxUcuA0ZlY+L2Z6HQWNLLDkpIwO2Swaz178lGaNJLxHGHoD+dbokCTXUnwxXI490uP1hF5Py3Y
raWzBBub4fjrCBvhrjWVJHcBDVOO52Lls54efp8yKpP31JXjljRXOEK/FWGiTmho3GFjDtaT1KI9
KMdtsBuQ1xTX1YUNglPQ78M0nKqL5ZqfoZQKb1TBKYLj0SqOYvOcLh9I3SSay15MN6AVjnQYJlLn
+JAEIyLRf5//PgotOtqY2GAfRM3FyZrw9veDb4n/PHLq/mKIyTz9fl77AXvk71892taDJ+0WIGDQ
0n/D5MVWPjKaXD6goCgAsi8VLG0QqA1R9jaObvC4sDyPrutlO6Cf6ceCK6S3iJNKOfq+KJwX8m3S
5xSqE7SeUR2GIk6ePLP9tkZaRowNrE2JzogKQIoDtnHr+ffpWIBS5/Z6JNCDOVMoyAKrXOcRmV1z
TMc4XXN8yA6NxqIam05x78VzdWhb3L2JlZX30PrI8VZTcOobe2811fhWtSRnRrbTnwLfN+5laljw
02pNmxqTfzghiHOk/KqNEqRlpOoHh8bcHpu4d8QbA+zXvTEGRo+/j8qK4KlpitwbtCr2waAZve49
BSFq6T9lUxlffh/xjxeE47oZbIRKtkXOeDYzpUM+29xkdgvlB2knGfUAJ3e/XUg/CbOjmu0nl+tR
W056w8yzRplUxO4Jz8e+sAi51ZQjr8qQP4wozD/KeyurWqFxLI1bQxvei5ENNG8qxgcWXfLf1/Xf
p78HYicr2HEiss3brjvAhzDfffvs6mJ+m2h/HR3goVvPmAUWNfWS0Yl8UOi1V5WrmsMU+H9ya7SR
7+X2vskze+sCsX6NKIsTAgk7JFm7f5unZlXsEYwFt45LldSkBCFFY/jXd4vuPs5G8x42zp/fg7KE
D7HR7sAwzZYmQlXRQ3cLmJsE5Xj2E4+DYxIY26AHnoc4xI4af2mtF09pgUCyNpyR5p1dPHmg4jYy
wfMxRMadPTDJs6Kp+CYme8O82XkvmkDDJJQQACos8RnHB7xCvHlpHQTA12vi05Y24rI+9gNMGNyn
bPeHyarVgSZEccDPkzyaS134e2z2hmQXzFX47ieT3PgBN7Gar+FITFuQFc3blCWfY2Haf7wGv3Hc
sWt5Mli4R+p59KOTGkJUc1hIt/h1+qdEjuZNxj64spanhmHwBhD3amljYqrYvld0ec/UuMyGKy/8
mBdj+9I3NM2uXdddkt79+x0gpcKPke+wTTIX/rnhTSvu15BAXgMwl3c5LbQX4CJe3/UkQUvr3p/C
KwcWbAtej8Yhp8FVDscpx4KSLOfRwnd4gxxopf8sTzML0ju4SXNjgQFi/L5oyN1U31Hq6Tu64Q61
1XK01RPnbZS8rO1ThzyzmGZ/mxYTgoUaCvc8VDTMPGOM9yzp0aaty/Bsjj1vOhXfY2qM0VoDA/mY
SuccOpLLPppQe8LbYvXIAki8y9WPZdl69oweDe7UrX+/xr6AzDdtw1MWLcyAprJuXDcrURQVT3Rw
S/BDqvgGjrsGK4PZEgY2gb5D+tAGuNxL27qbcWJuLBXC/QKkgYkUMJdWsYMQeuj3oTViqK86h/Ei
ytcRk9B29LoPCz7WYYhxPWgR/XU6TdePHxFMkzwALHFUxESidJKV21WU7bo5hcbit8v777G3H6eJ
iM4cF32f3xK9Z1ydfoJ7KggjRDETt6jlsoFGmZz7I0ZxeTQncDAu18Gql4+xyPrdXLGGuXR6t83i
ahi1xutGepXfNEhbJxIrBgO6Skg72MnqDaZmUMFWcjcWnBri3HtlKK1x+6NkR89frrynMTDwVBOI
mKoh3YK5zKUk64zWLpY/nK7cF1tpVNFeCIGHBvDkqpjCY8Qetx5mj7MoVpQhTpKVKuh1RUOyR37f
4PIyXyzfIk6S+CY5W+ISUezmM4lrNNY/tFzwuLwKK+EvYDLGQU4U+2sq9PlgeVc1489FyXkYM6hL
c9bfBgCEbwczviquuKPs5BKm5HGxeeabGDDpo3IqNrZAXBzUHFgHw5o3fiEuwrAY9rv1vOO4ViOT
nDdMv7ah6T1E7Gc/iItyf4t1qYpQ2TgPlWu5ezxV3bYpO73xgeHEKQpXIkRA9Xg2vGeiHcclegHA
GhOpJt1CCQe73hgjRxZ1l/UV4nu/tMlrcxjlFxAfJsmZU+FT26Awo8lTIyBqY/PGtElGi9sLMv32
WHQvRYPQifS2IMnPNAursynKCwm0E5TM5qRCu9vGBaGK6Krod4jsgB/+y3CamzBBGAdsGEzs+Kcn
1ZFOutiFIzPQnEFVXpvfkR3tSDW4G+ZJ7EtI/hnXwEa1PtT2WB6KDHWJ2V8Dzon4p7A/ycUL6whz
X8Es2AXpfdRwdad8OzL4S8DcZsEGvIx2TAuU6OedY9bh1lhqMbqvGh3DZRq7gwMiJomxqNQ+GRVh
+SG7yqNRIQ7QoLZCjg3G8smm11ntLWv2ttYI0Du/2AGqA8PAIhO1/iJy5bOhEbb7ZgwPUJWehoYU
wtrpyg0VZ72qADxxlAxPQCxWLDzlnsBWXv+YAyPyTpYK809ZJq9j1LQIygAPxM4hScBkAZTo1158
KiYDypvlNjtEvoC3mugrMIt1Xoj8rN0KrXib3w69S/LatBThXXNFyLbIyyeijSkXuZXmdNcFnn2I
q3TvFLW183OG+sPsU48Ai991CydsfNYNuRDKBj86inbaxXLl8TpuxxnYUDkLOOkInXNc3ALwZc58
dVWj5/Gy5zEm0Xu2BgFqX9CyFzE5NQtXO3KG2yapcICT1OFZxtEU88cSu+DWrs+LyzmEpJxwIybi
2I1euBeqq0fHTIaDp3R68cwGYT+YSUv2tFN6zhsVUSwYS2KICi0xZ7n4buXG4d0sU+DFil5Iy1w3
tI+e591jEwgvOVLpC6LZN9RP1V6gSBhcthpQ5HgThvSIlfJPrsILccFQoqR/GSrvDZrdR0v2sR9O
ABDyjV87352HFgU90tmdIQDgchn3FIUkT6/IDn6jipr2Nioe7pPHyA4fBsCeh1qBv7Misgoq7wG8
4Ucb4/YO6upVlf7ec6Bt+xmKFbcm1cP5m80FGK7C2zeoWmkiVVfSd10EY2DEar0r8fIcyljbZ2vw
4TKRAomUbjL6P6gHMrT1PsLmWW/jMHmqZPAFkgBobrLtaN2sWpH5W4YINJskbM+E21WwpVle/mpn
yZ8I1WwsA/7nCSt0hQqq8aW7MXsTfqH/VlB4Js05X65Npy2+2EahOkFP6K2u2mVlgDiG6mxV3NTV
+KTsMNuJxn1jKLGLe7yOJjd3UpHj5lDrMFeM5Cqfo/shaTYcYe9oUp6azruEpo/dtARckpS8Ef5N
JneUIs850v6dcggqNn+JZF3GbL++qXMP7pkiYFSG68py//g+vvFONHTKhf3YNd9DCml70Jw5kEse
SwIQH8gSwStgpym1lJXeRl8FHudDpd0HOPGrWVTZmlKHTYm325L06iy0IGvti7NGyZMzRoQUDiGL
fwQ6p1pzL3segKluljBVSBnoAR6vB9Tu1Zx76x4l32qCf3eTKsWcLop3c9B1HJX7e8SxTLYtZjhE
QB8tLKIbCM63alxgu74aYRLWyAl6IC0t3Cx6JQm/oyJYuLfPUUoFyQvdb4zA/AF6Y9P/QeJofndE
beEgItXaiDWgUQ8R6mKDFC04EcLiGyawMQaPNVJR4so7YOF68MhKLcSrHY9ovxc8mjKPfWae0sUz
k9vlnkud+6/GLk8ySrwvE/uxqEPE9wHuBRM5Mf1b4FbwX1pGtgPxDnuSw1Cb1wVHN/snCeInp20U
Q812M3I2KDxsHwgosTuWoGEVRdGs5Kmwsq9RB+Ft2IVHKyDTXtDybwkRupvy7urk4piY9FFng25A
Z7Lgxtqr10x097MEH9YnCgZYN21L13uUCqJbGBFA0E0tzWwgkZYVRPfs/cseUwIxB/3IcaWnE6+R
cjrlJrToSpuNs3UH6R0YtuPc6OnNNnbzahBT/2AShsk+E6AwnSXfm073aZyl+zSz4tvY8fMVM26Q
Nrr9k+LPRZQ4V89N/pYPhnumQSGLY5NCSB1n7MxKKYxicjqJzgdfOCmxodmj4Uxy4TrdhEG8Ja8h
jc+VxRkcE4bBPrcuNCUTTpPcshN6sEjGskwfzU7e+NSB296aLm2DdboK0Mhj+T8iKWs2hnawS7jp
btn06LkjIMaXsDHn8WewaUeFDknV/J51NU14n7O3VIOHK33zPerFlx+/c2liAndhCFnNEjHgz8W+
xBNjBc69HbnPM3BjpI1dfFDCRKAZuzd2kz1hy6MSmW165KoFmo02Z8hc6vLgO56Bf04KuVVW3rK2
faCSROwV/ERwE8OipOdLY3wlHY9kdA6F2CAN2EwePLmq386t+SJriq1Z+9DuWFZMBjO2D4E/IXY3
weC/BgdvFfTBxdi69ygNnjUGt7hPYUYlcLb7NHtIBuy8DBRLxjK+jx8onXS5cdCF50iJDIN8ZLNA
9YPexm+N5wlt3NqPh3xLilVitavI99qV5VKHjs6a+T/mzLElJ70rdwNgJzrJqMNGEvJ4HwkNJ+lq
Y3rGgF9TV2vbVNZtHI8vXsRwxFFgVJDF41mJUIOZHi5iN7sO2shOIpiKLRbJeZVH4zs0VcGUM91U
DW1nRGJi1zXJky31V5iL5ZCt74SOPvPp1lFInOb+s/UAvJmMdNYhCxXFFKSdEuE0iUsmPT5kyc4K
PhsIdc94qvE9D62LIC66hAr5YzfbmKyp9rCWtN9+j5+nUT4Bbeaw9tRTVuTXPKzeOEBw9sA+4hbu
xZlizsA4oAwLD2AD70ixm2WRw83IG7cJsv7RQCSSTZXL1R0k+x6cFYucA+oxdR/VaDxl2uN9HTAw
69EqNoOJbxhJUKbQWnnCYNmRvrvqLKC+ZK2YBsJkDI4QKYv1S+rPILWqqDjqZdW3s11SegaoCMwr
A2okhpYr4lywNvTm0TuOqnmMw6J+Sh1xN3K5+QEZwgRDALvjAE1NkjL2zYtDO2msZA01p0EmdbEf
PfNSZvZ3ExfYVhKawSXx3pa8IzW4xJ5cRRsljEc7GE++sFiUpX0ZnfQZX9MBycNxMIKnlGn4SpX5
B/EkuLd7HG0mTYXY3hko4Vfe0YO2TPZPu6gY+9sqc5FJV/LGM0m+pW2Pr1mRt4TevI6OcOgC8HzN
EZbqLY48DRAif+wQWa4D371ppMUVhiKP8qTdRVVzHOW7y6saFAvlJM4/QhSHKzMBDhX4I69xi8Yw
0cBELQVhfEbZ37kGblkQR1CIgv6PnrpvAp5+r7HWJdO1fHbMO5JB+CYL2lLb2kRlUIQWBm8ce+OK
rjfIUjFtfdN4sukPb8YK8UKCy8sdphsXyKAfJsxomH3Yw3LFJgezBeyfdxY39dmKAU/2fTMdozk8
SL/+dqibehksFnrs+63XPMJ1RgAaXNkTx/2AHc8fvG/fNB+JbueQIPRj56cxooLpioHn7Ng2ub7V
Pmw4t7qG/kC4vBW++pHTAGLH0fW+kn8tnERW0jnHMp9ebOG/swqjLww2hA+tNaPTqGnurSbtvjge
x5hEoKugrowzghxC+rCcAA8KcmWUcaL1u/veYGYPWbDkvynvrQR3sNlOd0owp0na6b6Kgw0VI5e7
LP9MAKy2YUNgTijQxKSCHXSmk8hhb8zyj6kdXjSHnxWjOmdNl53LAjma6FDIdIwlp1eZMeoUKnh1
Ju8TSMVfzwPswc9TY340VPIDK8Rd9aiVSZF7xeRKLpy4c4UzrsEhmjke1ZKsRg8UPp7BpyYNPsPA
Cba5es3Q1W/IBfhMyXoG1RcdZWR9o54FJBGcCUYu1iT/zchAGPpxChmH+q2lz0SHwn/y+xfp9eQ8
9frcMiYwQppjgcEAPLWpJOy6wiPgItZQASitnjMqtgdGkpAjuuTApmxyMGd4Q9g0bnq8W71+dFz8
jWhzq0WStJsjHHwsDBsoklSeAXJhz9wjkClvPe29JvVpkOa1GoWNR0HfUFHfg4fDUh/5gHxcshED
eI8+ha4fURkSQMdwWuLj0dQs1WfgG0d3ZM5lQjnbOwm+QQeO3K5zo10cTT+aBsYsuZkqliDUc+cS
L2td4zKPgsdcGNdCj/ed15pbOyIGo9MoWxxt/4na9Kyi/j6Dh2g42U1ahH9kcyLusKGHXf50MVU6
cKqKRgUnvB8dkSBZDXBodHga0kFtsJhuQJZjRBdOBpmf9jYV8D7wRpQXRn4psNUte6rblQcXF/s8
Uyf0UBtCK7lZjLvZwK44GYx4sWN+lJF+mWR5F7vOJVP5V4a1IF7UXcwoIxYxMWpMlouxdkDuC3IB
gwhVggpC8rMG9gEZE/mCWQNRMPHzlpmvbfkzJaPkzKyDlW5XhWYK65LKUhls7xQGFzdv3tXVmCST
W3ZWdKbNHjLsQ23R3pmssqE3c8uAmQygVg9bwMuPgwdSp4j/kj1aYCOEcWOZK3+kootwCcwzA1DU
LRhZiwZFI/CQ9AUQJpZwJhmrLkrfBWjzrkBSS7wWhMr0rqbvturt8qt9HqytF1NxzB0JAyLMDnIY
2UdC7vFa0ZxV8SPhleMK8c1LHqizn3XPoggqtCnep2Nnb5BAOL4l5ndeA7SyKve+HFnge+IK3eQN
MTjiyhRTymT2j9z417zUz4pIEwy2nEqW5Lypw4zg9mQPuPliMjcQltXvo0GwuEwrsEfk51gU1YiG
YIelZJ7gXPrsOoazYXfv6go/EHBrquRdCaOKvioqepe02wpqog9may/G5iX1kiUFD/M6ZvWjKgvg
KGW7m3zzKntKwXEojzRSAdfI0l/N/hG+1Qdoe2MuGDkZmrSKPPuqfWtTtV64cTLG/451nik3OSyB
DvFKUE4lfqy4QdrvpyxkY1Js8+i1a/szXpRH115UBqHzsXQKfVrbK7THKFCDljTxHfretPwWpvEQ
9gaMmmgIYLhsMuJ7gPAPGPWRDui+PgV5/lFABcEgi9l5YopYAsk+GdV5UK2Jfn+6n5ryTUB63Wox
bxeNLfE0G/ptN5HrfBd5s+ns8OprtindjT29L3gYM6zJfiLSCbUtWr76b4MAZ+jhfSSBGe9cI4NT
Ub85hY1Kw+YIXhBN2nrVQRvpMbP8V8kMyKFjm3bZXdZ2L+kUPWSmuMwYXJbNslfqrUPdSUjY/diw
snppsY/pYjWhe2/iubkJPKOBcnURGeca9q1dJN1+PZKsoea/dB/oAYcjw1SYAE1Lqm3ROd0Wt+Vz
scgFG1Mxsy+r51LJayu4uSY2XVbnYpfghmWaegxnVMqVvNOtm9I7x43vw16ZOLPA+HydAqqGRhHK
Fhlxv6WPfkIUb+EMmT4784ueUMPdDFQpscL9nORvJBcUdEj9S0UehkaIdK679KOm9HNz9+KRW7e1
hpTi2LDBgauBVT3tT5ELwrwKN67f2iczKw9wFfQ6xZROniHcJFhMpWuAfUre0G29DbW79ydxVJb3
nbrhMe2bK6/HGd3cXVF78zoBuYbB9dVKykUXTwWV4n8Kp2AzGe2ZthBZCh0zUekEEFJsQvr8P8NE
9EXtwuNob8aebZ2S77krrO9aorWoQ1T8kURly2QxMp6EzY2iuEErk68SVfZE59mfAonuxvGpgCL4
9QJiQIQCF+8B6z0onkn1jyHMGtjvF5tCKUg6cWu4XPaI3jAdMA0HB1VuSsXvj5P5MYt7ZO/OiWvh
B7079gN8pbAgaAuy/5XmNLCSPwwZGudkZKg+hQH8XQXwbFj607P7gr6JyZTVsT6iTelN4x7tCy2/
0Ltd/h/jSLgs8MaugBJRz+yymHxs4DVYsUj5y4Cl4TtFCL/cFxFtuNj7iMLkrzGlcmuzA5V5DU6r
L1ouPbKraiqCoUpwd7E4SU4rhgsk1yF9gHSlKCkpW3Fh48o4rz3CnaCPRPCls+Ypz4hZp4b6Tub2
0lUMvDlXrSCjQ43FKzBHE6x5qotQBnRNuDIYi6PhzQ6x+ivjoWcNWqBKway2lT/ywm0w5oJttjES
TQGVCNQcEBhYpFu/uJvNlqAAiUXNxJ+BcbyxCQ9QaPPG4o4id/EDE7lkXwdWQxpKwUlLUMGBoOyq
y+6bOmUmcM4mOBwtidrXqfNm1NONX+hdFRH/I5iW0hpPCU3PZQSLuEgYVQXqfq7PTd1/E8+xaxa5
h182/T4gXzKds0ONTRhCHIIX9hUnFm+0Jc5O3TwG0jnC0KOTSZQUCuvF4rt1axOQxdDADYzke5NM
RF2J+yC1ec9MjqPAZbq2fA6zkFuNpu3KrU6BG981lvHZNnjEoXZZjfec/+QNrPHCRlcDlPyAEana
+HmJ47IZXv3ypfe7t8kyvb0/WtcudoodJpgM2+KzkYI78O2rTomsRdpIlh728sF8jZZA1lx2N6Kq
YemjQbbzMWKI1DwUrU8UW/Igq7cyqD6T1kl2qZGfSQQGa4UAdm13JSd/2tw0aPxv/IJrKzWalTLE
H4ITeGEn8TKivQuhR65LQz/T8//4H8bOZLlxLcuyvxLm40IkLnqU5YsB+76TRMk1gUkuOdqLvv/6
WuB7mVERVVZWExpBQpQoEsC55+y9dhcFN8JxyJPLLv5AbCpZvSSVcb1SQ0JbpXh/vGepPmdte2SZ
juOop72knOyR7rM1MX90K/ka+S7vXHK4UVSZ1wT7+ODRUJGuNOnr1+9uFqRLOBmS0LkLCuc7zh/8
nUjzq7bdF0D7sQanG3z2gCTc4ma5zRwHD7FcXB61CjwNpVFAggHop/AtLXERd3znuAw2vGZsWizD
CxymZXso3eAVZsJbWkPnCgv79wCTiYGpa4pjRQJZq8REyzvaoYWzS9sL6WO6kUr8qY4Mv3W50RTa
f7EZI47DizzDjPtSNMGZ8STRbZwQxHcus/dSll++CtLNZukoaX1Cfjgiby9nTWV9dykSlqyk8hlr
wPPWcEa5RwB2guIapZkqAXL1XXujS4OtBtbhEDcrIBa3GBpdjPOdAv+KN7NbmeCQNBwhApWFcVEj
/DAwC9MNrWU8RCqDwCG5D8nVspQ3Tetp4RjiCNqlp2/NNJ4ZBV2TE5kpc+Jkm4WfBDe3cA4sysFS
euJIVPKT4agrAgYWEBiUzSQhjbGNLKKaHpvvxBeM0w614TiNSFad189tp58VaAEWqta+VTzuePUn
vah9hw9h69nKi3TU7XTgSvMlE+i0ScpiOUedYxEQ7HKsz4iFR4feKveWHOOZYzO6sqvsSsz7F0yA
ZWbAwzIysOIseKZM6DzJzmhefplps0tVODZlTvM5jvyV5ccLp1UgD3dIA1v/DhXn2U78r1wAGPTH
qfDOKPbd9mkoRpYm0S3tEVuiQ5r5ar/lMmfPMv65Luch0WpvmJ8OqTzYKYkcahLMLely2DjOGpWb
th5wqlYmxVQ2HCd+3szUWV+6enj1cugTlJZekT55dDcpU70V8JRj4ptrDdJX5dQXiFV3kYRfKjbD
URt/pcQkzXWzemE+dlcMcWdGtW9N8u5rlgYuHl+qj4VNlUdR7DxpRvrV63ikHYY3/RTmEYXNk0JB
OBj2vUw4JWldCW63NeL1yNCYvtimRXa2JqFEXfmESdDpmyvd2L5DoZ3hlV6klTCWLppcYhOHS2Xm
n7Vzh3f100RVBkyJBp2SVLuAkyF53Nd2WLtqPCkWuSjpCBeQfBNiMlbbsPUwmoY7QdtjEVjg+olT
WOY1Dw/mW5JlZzJXedC6yjx4CQZW2J1VbacAYhflqUXCvUtmO96/uNWXCm0CLv5cLPqRfpiUpBlA
m7cWnKfPsa0sVUGIgePTtiT3et+DDMqzX6RUlZF5R2O20uugBD0e7M26efLwMDpxf6oicImNOx7S
XDkba90hpE8mg0KviJzWqkWlmBQfjlLfiQ5Sz/AM9nFumyfba2n5SP2efDE25D0XJ05FhJML7V75
xTkaQZHaF0xdSHTtbFu0AShwgqHwyQCpUroFIayo+AgGtHK51bN6ayEU9YaL7hKv4pt80mkLAclk
XOs0jG9gu+dT/PQ49PECCAUNepDuHbUu35hwRI2DpayNspfQ7Szs1dlGaeAX55zFVWw+2HYRybVV
8ioA6MU9oKM+5nqamAPJWHid26JfgbuY1BftU81KY12LIdnEnFC5REDPjtyrRsG7iiXhRM1rQa1Z
jkyCZWOt9FhR5oOsj6g2CYtmusNl+0nacGpsExnW2GynVGdQIJu0p6qKQ+tmC/p2mfVsxZzTCs5p
WESmNL7kzQ+nsEYHLy9V8AL1LXJp7cCi5qDbebmd5gMKhMRFptPlw2NBAZCw1MgTbz5GZFi1PjkT
uUa3SjLnwY3ZDhz6kIwhF/bHXonemH3bmzaLn6o8E4vWKVnFLz1rDJByv+PsoUHXIyRqCG4Bpk8m
ZlKtFVgxqpHvfLlGEoe0Xf1dtsdiTN+LTuarqMsA5+iCyLCYBZTmANLoih4nTneEiwLzEy8/g1Iy
HxjJlIK9Jc6JtouPuj1WJ4N/S1ki8XdbEnFymo+Nnq9kPmWrqN+ND0MDr8TbptQLDjyLI9sOTlHr
f3XIfI6NWu3aX34N7DUWSxy6JLGY4y+/9+s1rfk3n5Zd4MufbYJjy87QY1aFticysFiBjn5SpdSA
OaTfSecWk140XJQsiYaSAF1E/k025S/nv2wtYFXKX0RPb5N1zASBEcEHYnDK4jyMii+1NJNtWL2K
huI1AJS0oPLftRqwMkoc1/NhNCg7EFUvQxFV69j8aSkUSbQyEUNoNfBk5XtwMX9QbUdzGsGmGSzS
cTy7UFBZdsNkbOunOkzx3xMSv+QCsmiAqzHP+XLJd5lREKKfxaU4ZObOSSdFrnY30UjxhaLbVWW/
mqoB0WJRjU8p206uH6BOQu43xyek/3di5b81XV93iX1HLX/nujd9ZibBtUgtGNG4WCE7CozWh/ub
bmG7BScv54wJY0NEgpod0k+ZOR/qC+Si945oKeR6zAy8GHVsQhgpDqWZi9JoFl/NZmRwa8vfKMua
GbZAzvTeV+YVYuHFhBIF/lcU0i+G2kCUXwJ+a0qq6uqSS3Qid3rwW4tbBI8KLE2D+Zmfa2IuYTZn
KBxLPS/maprhkEOp79iIc1DQR7Xjbnyd9miTImMEjthBq0w+G1/HMh1wcEkjetLL6itWxMZG8wzL
umGAal31GDUcyA/Rmxlj9y3DbQ5HDp9ZUkUvaJ6Ghk6rS9AXF+johGiX6ZRkISJiT0fb0Sy8yn2V
ffXU1yUXQ4OmrxvVt1THlkx/p1rEeY0Iyy2e6XedNFnwXsi08LvvqSWQTgDOiPWmg/PXDKlMJMlF
86SC8FiQutalZMfQ/p935vjMmsCY/abfeRsxXMzqvqeZZSFpt8plXAH4GYBJZKOGAIb88qjuLuii
gaBTjNQeuMHC/13E7p7R4b7iXcI2SC6xX1xpT051yuizSC+T8TnYA+WHmTea19Yp5GbMyKFzV2Wd
oRIZ6OxFmMU4mIBwmMfU02CI4RWpmxUZawpmifI7jF79Ad8NxKEFCoc78er46xEtOOPTiCkSMdez
VXASJdEQPNcEEn8bqugO8xAqUDTQRcnKrd5SCzJCDGnOhV8EqKxKhf6OA7YB5CJKlnphADpHjJ6G
dKMEBec8x6JEMYaqLq0K0j/lNSUxM3QY4Ykc5v4oe3XpQq7X0uqNg2gTh2KgBiWnTVfvzYRzq9Lf
Vkd/vLDGkzEetXakHVEQghFEU1cde9ZOpJ9qimEjZNpf9+33JEef40tfkrfqcbLOiBodERM2Nm1Z
RenfaE8mswrK30KpcyaPEL4pMC0A9hWRiz5Nn66lJqbnzfI/B9+pEHNiWLm5VDSyfgb6w/SICVCS
4CWC8asU7mPUPwvAmuu00LSCWV8heCFXYcku1r7buPNUz3dBdcsrVTKYsK45SSsBkVOkbDKz58pM
pHhdYS5CL8JfBcNJvvYOLezGfiOEG1VVnC8padCTJcWlRy3GW7KZxenVqu31c5/jXgOWcnVqOtSA
gn+qYaxsktZ8dkL5Dq8JsNl4yc0WMl+IYkXrf3UwkgMEk/PGZXSdk67ElKTdhrkJgo6wFvjf0JxU
bWDIx0jQsT4eD3h5CkwZ5HnLSs724RFBc+ZaqQbXeOp8jOLgBnjBQfow5q/IDk4tcyMBUECgo3Dj
TcXuT28wS1g0czfls+1GY6dDyPXG8WrBgV3Cc3jRrZWWtESpembB0MJl3J7S3XK2Yd2/0+sYmJYm
71o/7Ht6622ov/EFc2lamWAX/ClOA+88+LwXR1rEXrvRjQhwsEKFc0SY2rP6RYzlM02orGjDROPN
apS5EdMbNhMotEl35ry5aMR4JQBophkSPTJ4LMqDqCDfVXcX9nDt8aNLDeFXThu3KrxrodKnAw3w
s6f2KQLAJJren8a+0MFqpjFefPS+wkLrbzCWS7sov4O+sea0gJW9cOH6AAXfF5rt/rRcaycj2gYM
UyB7KWP35iSsb/XwPajrekqAidYqMT3vDZjksE4vVi9wMRV6zpVD6Zc6FcidU9/Ka8atEjjZi0Pg
4C7wmN3mfZC9Cy15HnQyhxXDzPcDfoqDH8OpUjVqdma1b67MWR3LVluD4tSOY87qV0thHrDuNrG2
JuUpDfJqS9+Kgqv3PkwKnPeOZLoFAlx9r7SyeGauhJnWSt4TN9+ptl3MW64e28RqCap4hpeq7izR
1YsyRNnrth7uid/t5LuWDbhZbLGHCp3OvCKOr8pxjYd4eeMm3+mhaS6MoQ7O2shlOk6Y8zqafStT
Wx7zsoANGEqFGSFCH1bo2ZkrxdIZKNNQXSEumf6RdMZ45TJtDkOaqU/TP5EEP/+S6SbBwrVawhvB
2a814UtpFpPvDZfBkJF9GqK2ZZpCiCptc6tDZhl2uOMZHrjCe5FjSafDfe58K9gltf7p6qzfkK3c
cIyx2hoRu0KJsbFgNqCuVZgzXf3eelxUU/QN5BoDprWC32YIfwklA+l+mN2kwIzsPvuFvY5zJv9R
ulVSWRymOWXndMC1nfhd4KlaQtr1ZtACsVVaoOWraDIHxGv441/AL+plTV9SK1ajpwYru+AflFXh
AtkctXEbLqG5TmtLWjO6e4wcaSxsie7doSkXBN5dsdWfEDSAE6VJuwR1aDrbnMncIjRJrQjH7FMf
0awjpKBtMxl6dPMrtGowqrp2kYr+s1B1vhHd0SIRe6OHTTaLBpikjET6wXom/FNcOgrMLj3khh9e
W8WyiMlcBcSXzzIb6SLiEY1MU5rfTJKHTQpT28pQ6io96T/pLsmzl1KAVE52LFydea7o42qIBObG
uA5WHUJgxwSd7EIsVQeNfHqjnMPPY+bdxQXuDgnMgIgkecaLpK8RSZTkDY77QDfFygsZQboYE4gm
yldowlMavfTlQ3OExh4odBeSYqnr6oZlWhsSYRy2PVAcE7G0YhNd9FP02GM7t0KA3P6um7TlYGGB
S84I4kCa0gFY3Y3llNT8CtMWJUreFLLRdz4A9HpsfQws/jyVQ7IwK3TFNmGXSxF9ZTCotsKLXgrb
Dec//vYf//jP//jV/0//O7uQduRnafWP/2T7V5YPEJnQmf/r5j82y9vy8RP/vce/7bD+zk4f8rv6
f+50fFo9//sO05/x3y/Kr/3rz1p81B//srFMsfkN1+a7HG7fVZPUjz+ANzDt+f/75N++H6/yPOTf
f/z4lTVpPb2aH2bpj7+e2n798UMYzuM/9Oc/aHr9v56c3uEfPw7h5/Dxf+z//VHVf/zQzL8LXZiG
qkEVtoQrjB9/676nZ9y/06TAvyyEUB1aWQbPpFlZB3/80PW/C8tVhUooCVN1YD0//lZlzfSUcP9u
qg6HmmEbhmPrqvnjv973v3xw//wg/5Y28kLGT13xwpbKb8n//ISnd2bztzHqRDRt89tULh4mz//6
uIWMj/lt/wNNfxxRrlJVIFvNCLYSKLTVpzEnT0yjorbi7zira8oIUe9CTgFabrvnzt9WhdluHI/C
03dN+QQURj61xK/WPShpqJr0KBo3fo0SrCCGME99nz1xLSClISShRe/chVr2+irxE9ZPgozd2jwP
8ZCcRWixZEUVdehM5xNTov7kZvHBqNpy1an5t8ZOLOaZYiALvPdmm7JWlePuDWomEzEtOQXkwtMd
NRZDD7ZudArxbLalOJYWF5nSU58jLWL8Bgpq3ereMqtjscHWVSyEDJyLEomDYaUpwJDmw7Vssasq
zp95wGoxGMdkz8WHpj8TGhAnwyrXMQTnrlEvzC50lk0zttfR9RDuKyhj89KiqrWIp1Ncr72qddFB
82DME469uqb3a1NuDGTLMh9j8qVlb6NgeWTq1vjuG3C/U02y+haguvEuLgQODTRxPuxJQiW2sWzB
z/ty5ReKf0/dVl0EdNTmhd1GTLG6hvRHWHptaVkXuJEE1pQObpPWPEEdqOZGVKqftSSOVmTvQ4SR
yaAkBLaTLLClJPu0cuNtX6cfnPm+6Dakl5i6myJJW4bEvP6CVQkCwpqUA4MidnoWFefEgL9hGtOQ
Tz3UluKs0KlsUoOclLCIOTW7kUI6UWMuPD1aD4XMb4hB013tjLhIEr9b4PrtFoWw+42I9Q8CpeON
Yyjf5mSV6qbKNlHcW21k5whO8RIeF4Lv1iuunaQJl2S9gsy2/EY+PYBLZV5hSIfEWqWhVYuOawna
3lhGpmIhZ0sPEUr0D6SZRea/OyznDupAy1jWmtxEyKS3SLFfVZjXSzWApJ1lln6rVDVC4+CcUuAl
2vDqDOsmHYMzWIunRnAUIJtAAmnXR0LWmP8aWrioDd/mkqro5Kbq5gEorXUgkDzcRK13cTokt7S+
WKhIugVNB6UaQraF5cFZB+isFkbjuAsaz86mGvznvg66bUDgAnqQeiKdCRolEk2roolN0w7pq6JZ
y5LxwDsjbD9H2P8YXDO8hhSo0hsGuBV0XfGz0iROtT5pEM/a4oLo7ltJIf+O5ELMMIOqACHdp6z/
YBZM4xD79rFSTq0KidVTfZI8aC7pmnOrQ6OCUGB4a5cQPBqYtwbwwM2pgvfWyYNdB0PnZFtDexIk
hPBFESfctV+WXoW3MccdDubCPvVMGemHtsVGtWVxoYZbI/r9aCe7t2YIoM/xN6nxyr7N3GdD78t1
mBUVhi/CUe0y2kWsL57TlPhkkPv9MqyMPYR5e+PodbV/3Oi2Vu1TXGeMTdD2+YTRnBvnHpjxcPFG
s78oBvfKeMBnzoV+pdLh9Ikn2z9uELxEe1VmyrzqG5porRfuJa7KRdeYOh0lrTo//MZhULa7v0Bd
GuKHlZXULorFjvBHLfPrvWBJ8XgMwA/VpdsfLKKYnlKPORH0Nsx002ZpUtJkkrBw8i8E0S9GekF5
BEA+5F9BAMBzVmhQOWl+kMYDINApcuMEs4bZtZq+EKkEsbTPoH8Kk0a1Xsnn5rHpGa1+ZDS7aEwX
cUHjfDW9PmVSUAOtCBsWI/RK0Li5lhydusJzM90T083jXgVnlLX1IRtDm5OtPcW2RdCFanLs2o3W
JunBVVuYoEjhIgCwMvzAUvuVNbJkXGhFa8XSvX2Aa2pfDeNTlBvVWfgIWMNWyoMucjSIAyjCXi/F
oSCOYdsaqGMfvBrsQLBro3tm9u5zPAF4wl61PitSyUu9ebF9vdyEhRsfcsiMW90uToYqaiBtjXnz
IQHC/6j1Awb+DJ5skcwty2yxXLbtCVSs3DK7vj+2DDtrNnSyGO1PXw6ldoaNYcJQUDknMhep+xX0
jPIpGcspuYgfFSNaPKyk477UbeDSDWF8gtetBhlcmulGJ3oPhluyS/rUOWo17Js4o5sD2n+B6axd
wWEwro+brmVIktQYyEI39UCjq95aBrZyAbzAp0pK1qYRvX99PGaG+iT7r4el0MGYj+0gd51qDwh3
ab67nX97bKkmPiAcyvnaQIvNgr7hIjVq2k46rm7NbI7QUpRX28wtxni8pIY/aVV7WJwdL0a3hkP6
rXBQRmGUv7l8URdF002YgcjaDLnxG+nrX0dAjIhq2wXxswOE82D0GcJ2eCLIlJyIBY3lpfOB8OVl
XOiYc7xmsLE2B952aLLbIKPir19ojBmQToSZ0NBapNFOQvpSpuoLj9Xpqg1i++L38biwtDJ+dkM+
XQOowmuYIiaIe2P4YCIgYCC6tuNeHjcZ4biXILuoreKdH49o+XEgDPmgExd5KPq2Wdd5/tH1Zk8R
0nntobCsoGIJErkUC7p9CkWtbcbA+NXI2obUotMkcDrxSU4bHWS+klPouXL3rZjPwwi79WOzwRPH
CAHr0mMz0Ya9O5hLH4XOwZacZIcI67cj23H92Mz4Ju/sZopNkpko541GnrKh3AwulgBPLPi9mfkc
NgCaE0bLd1ej1woQ6vrYKvFRmbQYnqEGtS+RSZoe+yQyUvZKONzUyfbq++ZnmMHihb+mXCt6fDui
nPyVqdvxz4SFXxP1xidoNCb6te6fBVOlA6f3ZvH40eKgWv7w2cIkXkQtAFQFHn6Z+3hiFGVV131y
SWlsLYJY6Z/V1gNxaUNOpjn5NlJrfVtOv+iLkCMlRKpCpGa/sduq23ZJdzNYDz3XDK62WUn6LJzp
9kMkO5D87XvW5d3KL0m4JiynO4TwONA70f6fiGTCyeutSGJQHLnbv1UCVCKNMOMIQqV+yUEM5WO8
NOps3IVFLw+Z0dlQ+6e7jxuZxemhFGQWBf4Ij2TUwiU9T2NuCnNc/rk9ioJaFS3OOvbU7pzFko5h
l/jfkM9q9DRZsbQ86b+NnXPF9TpcJc6525iClmR++1q2jB+lSyhi0Ks+chscvprda/vRUZO7Hfye
cF+K6ioXYFz9k1bhinTB+a6iqu6f9J7aYxxijB5jUsz9Pvm2iWQ6kPmWE6rstmsgj3xHUV8Xntug
TeOmDPP2UrRozPxejzaPx3RpGuuISKm5ohq/AFCPZ9NrEEdC7SPwVn+1NC88QCBgmj9tNiLBzaOz
zn+wAcZ8/AVg5//6Q8zUQ64Pb3aUez8tXzwz0VZ+GTm608ZNfquDsQxCow5o2YFqCpi/zCgA0KRG
MyjKwN+GJJgJrVwVaeB9271+UPxAZxbc2kciXcmBiOt7HbjOurYVaGdFa96zpt8Jo5Gfcc6YLqxM
6wRakKZCTTvt8YQ7IfWNonzN/aNJO2oXDAVvFQ3yS+SK9hAZTIYem1kVlyevy94eW26nlxc4QIfH
Vgi17RbXxULGBFqUo0quZihGQi4et5YXcD9Hm8w3J943mgc8PxZ/3fy5z/+2jYliB2eZg5v9lKR+
iQYTqrlImcoP9JtjNfeJD6Kj7kvNPBNuaJ0f9xIZf0nmWhAGgAvm040YTGaLowvmHfcA52jwva6W
bMqu8O/q0Pg708cPLmwf7mWQbjpM3i80Snm88tB54hB8j6uYDkzEeyqwnJu2Hm7HMknpaxTFR8+g
vEw+GN6Vq9rU3Y0j7OyOW3j7eJqVYLKIIfkfRC7ElUhX3N/Tz5UD3VlvTIOLbdTjUeBSKhTv/uDe
mQn2mjp38z2H/fAWv2hl2D7BHEAR02ebHk3uJsbK89TnyBrBeKKx9pWjIWT2WhHYsFKg+Y5dSWad
XbE6sMSwxoNbL5i7cBiKKF0anRNcsK53dFIwBjw2oy4Nyb3iCbXNbkDVyGecth43ZakqW/Sx7/98
aCKuWaCDdqXAUWy3wrxbTMS3ZUAyXJFn5j0Uwlqi9gbGND2rcoFGrhXYOxbLF81rgeQyat2aiUGv
WS9xD1Y6kG8ZCAHTLgtuadADlZWYltHKzVSlhs+XctmaNUxlNqDgqllkNzDUVSaEFleDSiHMV9Yh
MuPSTVDmY4Pf/LmtCCVfhfjQMOMTJ49cgTPOkLMKEvFxCGV15g2ll8eNiMm/ipWhWlRp6e2T1Nsq
3ZRy1OR9dGxjOzriLZqXWHr3j4f++fjjnsJCE2h8fnJphGuqAlnByGhlRorUt4NlvAMCts/W9M1t
bbT7WQEPtuNPgveej3uXju/+cQ9037hnTIyhjRAIED3/8sRjl8cNinNmMBFhfQMxTdAH4rLa5MF4
x5vRHTGM9mCluAcrrP9zExUKc7tS/LnHY/+yAJRNpmj/5FdTmLUSig1mSk63EzmXtVSKOtljKtgP
3U42doyGpuif1BC5GlpH5iB+vsmJbnlVMxiAoipxWbWRfG1p0VkhpakCn+kaGv7psZdeVcm+GKbC
xpzTvXVe46IjENMLtWeNQR6cCTu+2kM5WaOg2gkWRuCiqe5tfJ6k6zbpW+/SHC6VyjuUpqhfO5iN
08O1OVr7Xmcs8ti0Gg9nRehZW9uw07ciDOH+tfEip2Rdw582nqv6vYpaeQ/VMb5Vo7N+bIk40M5W
7j8/tlrHqo/lgFOT0BUk4UOorVgGscZKiKJX+tFboXpknYDKc6n53vhaD+R8MJ9zTlEDzbSIs3lq
UWwhHvCiM/1X5qnpcDFZ/1ys9NY2jY5ywkg+aeCOeWJ94vXPFibr0aPGde80WAoiqpTSvkA4qXSR
DmkUeqjuFTYhnxlUEa3jizzdQJiszrpO7zf2AL0/NoN8ZMrVZqi9wU4bGztpPTJOfHhYYwS8SDFv
zG4MnNsIiPK4tG6p37WnEfDoYysPkWoQ9mOzqo7jY6eBlM719sNuzXHNkRhDhP6vx4OGiMsqHcnV
Q9zfhkOI/J1ganVovxuFNFzHyT90RjwUKsX4bBDr52kIWspAtdeNPvhvctReyyFTL2nHl7AQ6kaO
uoKTR7NR9GCTyZPEf6u6GjNiFnk7PHaChV84rsqJeJlVZbcSDvxQy8js44OC+Xjice/xGIKmXZfn
cids67sIerBbRSxuyLUikBP1sNEG0qKkNV4f7+vxDvEP1hvAek+Pd//Pxx/3GFTxycsgOSCdJpg0
RN4lXDS+KderaO7owZOWes0ulj1IxH64DXUenqRFq7w1YVJPN3lmJ0smyCMggkJbG42PxHvwpTpL
mUAuEbAoyBrV4PS4SbQSoDVqzJXk63583Ch6YC7KoG/miYjKY+KaeIQKo18K0hNB+qEAEz4n1gkt
a4vMPROgCeA3wbIwPvaAfZuAhkmJyWDNcjSPcTDkxzh362Odpc3RGQsmoI+7mo/XTO/93WPPXGic
ywtQyDbdBTvOnX1hKfafN49NVeL6QfKffnQj/sF/2+WxMzLtlksSVwJDdMEZLlC4w8x/e2z1kkHL
7HG3wSNYjsbAlY/daCF06wg+My5fUMe1HdQ702nH18DK93aj4ajSOnGzMkHjJRxfPY+zGBJdc/7Y
1CIoxJi2mdPH7lutNxCV+t5bha1iLB6bWaC0Ryf032B+y+d4uqlJSh+bJrppFXBwmNFnRWXEIbFm
k6EtfCBGfQRYHgqcQ8gYnVfLXbTUGAOpVLQb2uGT8994qLtfpstv7IPK2uZlD53G86J7m2gFbrxg
4AAv4/tQAVFRm5gU+0phxEFGwEp7pAtneIJG9EqlJHfIU0+pE1Mn9u6bbb85OElned4kS5laP/l/
FSt7qCA9TlQurCP9XJca82snbmcJjB6nrck3LCsLpQG9XSQPzqK0GMKDtcwuEksJUfORto2qzsMi
ArdxJApg5KxYDwoJMUD2iFfKyyvyH8nIset2Hn+kgo32GG3quDKOyFXRwqjWWo+0uzRQm0obRZim
e1g1Uj1dugg9w15xDyMMiZkcTTFvjOFNNbzfVql6czPHLaMuaEVPVEFHbBAgVXs9kCbhkzixLfoE
Wsu0K6Wom+HJmrLMJlZCMvmRQYQv+fjWtcdKPraSlzDKky2WvYUoI+/g1vrPXDPlmzCzievqjsfO
/UzhtLyY+XcRVvKtDyswMjGDZxs4Cc4q9F81RAbSvw2BvlnacOdlv5f0/aL4tWbYN9kioJggj+2y
yNoHIGXSxj5RiP6ujJGrUEN4wRiwhK06nR9qXi1hvNjg/bYJPVCs8zUq16/Q0bxT4DIgbSu1hUpn
Jxc+YHnxa18FPwjYUnDxsIHx5VVZnEPgZLfINbR5b2n3Dtzzsi7LhY1O4eSiO9rVtCJnibYr03ag
KzuUy6qZc8TVJ4ZlqIl8ahfJixZFccgz48nMtXEN7EyfkXkzsf+xdBRp/qRUiDRNI7yUpq6s3MLm
9ITWAJ1OBJ0T/Wsde/iQR7qwINdHZB6TyMxZq0X/IfzIvJpGNNnRk2vIIZlI97WY3NukrB9KpzAu
keJ+dmF3V2OG0Kyhhl2MXWJZqr1HzyD+nRc9YfTgKdRKQ/8dMUP38APMkPGfVNeIlhjNsGSM1gVw
KjMb71vvtHCrxurCq0EhKDZEA6ABJMhVXEFtsrVkxUuDvxCtXk/OMc6w4MANVd/jWEfwXWQNHo6f
hm19ST3Pd1kSbbwwnsy8GCcgqC2kp3UrrxqxrTPk7/g6hZYqT12iY6gM5XpUEZomZX2f0o4tLSpW
moUMyapsiBNUG1suD8RfuvpZyb6ZEzsb28judBFnXW7Y6HAYK/SEV4F1sH/KulYvYPlM0maIl7Ky
IjmxViFpWc8Dclz0iBkLSpZRnCsjiUln2IUWGqYa/8+iHMJ9RP0xU7ogWTHkYhTf6pIKJsV3WRP0
2UhyjRLL2/sOOn2EN1XFqYDMz3Od+i1NmqxCDhRmL53RfeKPHdCWjXvGDD4TIcIEwwjcoTvWh5H0
HcyF1k8flAGGD9L7RNqtIZuIZR9Y8UyfFPwVUuBS76ALO9Q9NH2PdF82MQFJRuoXs8YKgwt6vxWI
rH1ITFynuXIbpoARXFTVeBiKLU0FZj7E27YB/zG3iK/M+kjIoAorXNNf5bQl5g5iIOEhVuui4hP/
Q4yduRqfQWJjnRrjU2wY4zMUYRX/O+lnaIagDHf9SY20iyHdGWcZooL6K83TtV41oOyqELMAkk09
ZYBGbPmW6nAHGrk4OmahXkxpmufePRAgsmyg0W07xpr0G2oFlVt2jPrqpzKak6BWuqueJnbo2Ej3
M0K0cmUNL4nvkKXsKDRvdb9V82gjmzpbYW+gmjLGleit32CN27OqUlLZBnYvhzEcASvRTLM42JCl
oYUU69ZfVSqgZxzHPmWTiOcjOlXoxVjyRAG1whz1FfMxzDhGuw8aq73hROViKCGrggvDb16BA+s1
4wmXcX8ep2yq/8Xeee04rmxb9ot4wYigfZX3mUqZMi9EWXrv+fU9qOq+d599Gvug3xsFJEppqpQS
GbFirTnHDGLX2efkoZUWZiavFZLGL+l6eHQC31rTNLxXAX0LhoQbLYf/lxSj/6XxtaUl6UlQL35D
mEORqsrxlhLd4PaESjX5YMNZXHSm6q7K68UioryAJ/DJDXU0JZaPdqjr91Zod+eIIeiGA4331pZo
vBDbWlOpboNxx8NgHsyMGLSm88Wn3IAWH+9wVRFVEGMpdkiV30FaffToELZysgRIh3JcWlmhH+La
RYrrTJtWk94XyiIcaOXPETk0v0x4lVWlAbm0GZyO1U632ms+kRXiJSnCopFkRzzvlMEAFZQjjryq
RMjpw9ZpEaY4GnBsthTv7DXuJsqqr8kcGVO1tXswCgRyRU1YSo8qLLPeent6kyYDezSepxRz/JLY
EwL89Jbgh8ECdmjqV2uo4A27Vr6OgZ+n3wX77qLpWJmjknqzMb9MNDTSymJu6Rfedt5z/ERfJ3GR
7no/xQSeCRv/aKEh2o/JGWeJJSLRXXi9/NX3Hc8OWMPSr3xk9OiKXa+uYOd0uwwQyz6MxHcP1wUk
lP7RjRhpw/F3ZzXFBn29jQVM7cjwsE5SdChiiG0DTbMP9MZdY1KGEMgw/Mz0sEe4N2B8NRTomUxk
d4PJRlVrT4YqSGfKtyGOCb40/VOoifh3NLC52Ti24tK1VnUSDBtLYxlP0LNLmX2uyA/61LTqe5V4
H27wq55gMsTFcMM0eSilct5hIJdrsOM6xBxbPkdNQl4ffvUxHoJei+R97OBC1DP/Tlh9tfUjP5wF
o81Km/J+F84PvXaWmpfWumRb50IgvcwL0/fRxko41rHc5r3d3buo5TUpUTyKYxm4Cu0hUng1e4SD
IH5WGHgW4fh0GZ4fa4ztT5PeGeO3SD97aWVu89Kn+EDjdbHQXiUOIYO0yRjRtuJSxKTYU5IlQC0C
Iq5fn+yTfL6tXZTj8/cgghEXk5AGvdMBU7FaInC7ZjV+66BhRozU50SD1blwKipPuILXXj8AH0g0
8xz6w8h2TpvOd7rh8PqbZ/O3kEE8IU24FPt6yHb5jIlTudwnKaq1JLw5Y9oeShtSF2YFD8lYhBgT
7OhYMeC1JwRicW2y05jPaErBXAHmNf19YtRLIJfHJL8xSJQ7oFnOtuiAxOtZeCydItlIP08XFNz2
W+40vysnnsAsmEz4JObLEu0+k1aKAuJzTmXeaUfdh/U1iOnHKCGoOZ+NtnyXsZNtle5hwxkx++kG
S6Ofy5bIZT6Y5P8cyT1H3j4U9c4NwKFFmvU2YtmFytT7GF+B4nuHzMdqmde8vaoe0lXo2ePZqQxw
fHH8RpVA719pZK/MXfLX3xoap1xkU7bxsFpZVq3ejCIJbvAjLyUmBLxVE54V22vecvVdi1P3LR7D
aTXF8+hdOg86cuOJrMRwbiXktK4YvMDIr4a9zFp55TP1inyraLuznRHJvZXf6Mh+MowOxTgCyqol
WMft9JGuTGFsMX3kywrD0IFoKolvDpS+M1DCUK4hmzYxecXK/uXX2jombvmC0m6Q0y/YXwOzVlD/
UsO8VCUy3ACp3jad+FrXJuz0oUCMjX4haYmT8qOdqRsrXZkeE2rwoxJYkZWW5S1N4qM95ldm8jiS
PqMeW2XDnEFUKKjaAYOxcI4tp2O2GoprW7npMSLjJDLV+0R0OTTkYO/4uPm1YTb3ed+j2Gy3joaT
poy8eg1kR1/ZrTVjkX5EYZqeS4fhdReQWNloDfg0vV56fnmOffuWz30brGRLWwx0Hf3JgVyg0mOT
dCtEyfJ9DG0qf83d+7J6oumdGcx5sSJeXt8Mg8anjM+p3vq70NauamoRMgTRp1o0ZxUqVInFuCyd
vliLOD+XaXtTZHtfplh7jmGtLbJAOGvTSnDOquRYEO7dVawsnkvPOh97nAC22AwMo1lSw/SSdtou
NDG9FL5mLv2gqN7jwdpAYYC+oCfrqFN304S6oxLgSa097JmKrgJtzNhRbMIxC0Zv9vAYcZ6fotCO
l1CT3C0wUGuVls2xN03OM9IgwbK3fw2y997EQCQh3uXOxAJpxOX0hlN2YeCHI8lKYpMmGZo0jscY
6+k7g813NDzWvs4pTmChBgEycjqXdsqYwXKdcaFNilhqnOS1ZIMi13zY6NYeteEnV2tvpKRGBHEy
7Bt8qa/yuLV35jA+e6CUHywiPznAnbh+1XEmpC1sESLzMaPvbiKPZm6ID7f94AlghneLblF3Bueq
vDhz9CVQE90Iy/h4DKgmzujPNlYa5B8J7iA8lpq5bsbkSL5J7pnjY5LesE6U+cuG3LqoYSkvTQbP
OV3zZZha4l1Fxg8BrxfpelqtRJQoXCpsrXS+d8hMadtXIcMbZ2OnPX8Je5uTkG3fbCmfePcnupLG
j9oztL3bgKnwEDLERX5A9a1/zCOyreOKk2hLlzZS/SkWmoAqxwrqjE22bSz/IPPOpVTWPkF0uYYm
ptK6JbiyEf4qTOJ+F41zJ0i19kYH/3ioAjRTsUVtCH8DuX7IuT5X1LdDM11GP0surM0a4zOUFlEA
yRKGdwX/Me/3JQgEChtn47j1cDfhKrht1f5oy+Y8BL90OWhvVu48wu6iGcwZSyMjxFwG+RreNXkO
jrn12q5aJagEH0OefQH401CpDw7Ng5gBkKw+jzbDGNqY1UlgG5hRV5wSnOiTaMC5pkFwkpzhFlaF
hZ/AknVQZN1e08l1i8lFudAhdVG6WPW68fL8M0XUMSUj9p7a8iu2cQzrsxLYKeyL1Prx4EG624A0
UPcxclByZWP9dEt5bsJxYcD5Iyht/JA0NNdYMh/mENvL3hG/prror0ltonQ3fP2HVNN67ARUc3Tt
ssMs6EtkcfD9t7EaxY33iY5JECc/u6nb6mEhTrVNuRGEWrwBmQcvyx8I3Ep9tRe28SYdsuosD/GL
rTe/yHi/TS4o5n7yim3Y0cYOWbz3Y+rReh48bJpa8Tk0MJsEzDry0vlStjVNFU79SLlRLQcnPRwO
xWC76y70n509ri2VqGMdIsrXBsI/e+TIjazalWvXq6rnhMTSo8e9ueU8lx+o/Dj6J2TLHrL5QxPc
SzBRZlZcqkxPV24W3mi72sFOWXazJ3gQDqoGoq224J2gFksTKlwcfX/+Sm8zpIiNFw5gl0Up/Oaj
Z9ijw9KkW1NZGBV6/WfUjdF5UqiLjcDdlDh5O2vYKLsf79rYVVvdRGSmwdQG4kukg6Ci9EYPcgn4
k0K1PYgspMTgh9HY/J8Pje1XJPHas34+giVnbVm487Wp+f5ehKVDvUeo8NzA+2Jl3fBeiIR0rApv
8ZTiC/LKniFG0tz8steWpNJQl5FHtpxGe3g2OTFeRVt+FSYYqtrK3F0els+ijfJ3DPSXnEONybgO
GBXaNEFR5GQhA1jMtxzrk5OY7I5mjUVXks4mIY4e7Uw57SPbY27VWfIxLtMYUjhjKtwvjiOvTmxS
KlEzaSRG9BbcvtbN9wYxNAvb6oarM2eOcW/IhWszkvUmFnjTjTZNr366o77DHWJf3Wg0CJlngk/T
a+9V4KZG7PjsNUW8IvOn33HU5AUoh/jDYZxGsik915gJECE1BvaFwYGvOue7kjEd0K41ZnIwVhLR
p9b760NO7CdiUJQOpvtuaONHDZAHNfjwYSFp2LupdapNxnBhfE7tcNfp5RHxEsUNZ81lHaBG1Xtw
2LQMEfmmuGSQkpQNhE00D8eaNoFBx5yioz/jxFjKuHyYrdZfyZ9GpseBahsa/ObxUL45ZXxDiMmv
G6Hb2NHlR6bAKCGkAboSmaYfIkwDXqZXF6NABTa/n4QVARbR9S1t12TbubrxSAVTsboIvmkRBqwq
a96IXpLHUOgSKaD5Nc9nyZehQE4FBU2t5ui7xGK69vcokiPHLHfajkAt256hDBxawoZy+7eK3Uvn
VQG9msBYFYVTkVmHyQBA5DpoyiPm2gG0lWDrBsuOYS+NmMpG3/En21uhedpNn8S3ycudUy5G7TbR
JFijXlXrUDk6xZg/LM3M006+PeCukE617H4FQCnTYvgcW7E6JtScy36ov4ZIE1YlVkIr5phrYHhc
VLQzwT6vuHtHZGIWIPOSwIgBEFNeCJIx+jHa+nVTLyD6fJV4OpbaDFdK0/Jq1032qSnVjxrHmKHD
+vBH7Ay2Kj6qc6TPN6vMOBEWKPn6VsFH/yoSiP5V0nj0eskhHBSlCJHv/dYAxrPShaV2nWH8CiFG
Hv1InAopY9Cpcz6hsxrqHOKp7DiP+K27DiWyimYEdUPGeIVuhv1Bh0G2BoiEmx9b2TLDRHPWW1ZT
oyy/M9dm4llrP3DjDxeOaQsxXD2f8wsN/S/MwNudTPujK+OA4a2zsaaiOU4qry5awaKS1fpsg6iJ
6tBKejYskVXdbbXMupvzIDiqMIZU2iPBLbWxVFFeiL4sCZQlaSs/drSuFnrlQ73sB+tzoFoGAECX
LrFi/mObZJsxUiTZWmbQ+byCgbVp7l0NWPxgN5fBSpsLQ6fmoqXVueYwePBDkPOx33bLTEQGp8od
HUuq/CDXl9SmP92yHc92Cne/jfTl7LVYGbN5UQzal5CAqiVIYXUJLc2VSBpB5CrTJ8itfQ5sn0Ti
tcu6Fdj6CCYYs+9hwdRsAAJckSF6SljDLpZIybpG1w8iNe85aXj6txDj/66TlY6EbPrascL9eVT1
PBm9uJV6YSzzRAux7yztXgbEh9nr+NMow5H0osm4kMBjXOxZ8zm0HBH0GARAwo2/6B2U1akZ3ThO
0eHuK+5Rsy+I3bSvAB4p51LMxfQN6QlYDaDaxq7fwtElF00ZnwRRaZD4huKUsdhIgl23qkN0yLhz
kzKkRe8XAK8u2y9+UP/W06LbBkpi7Kmado/8jnW5Eu0aRU6/NtQ+0xicFwYhqRwBSAzAWxZNLCZx
/QAy25A8ZDRPaAoL6oXyswnE8FCNPLOyZuRLb6w5tAWwsLYusyuZDepQA9wz0jBGsgKhM6IqObZl
ApYRP+YvilKjTsUWF/y0xH6TLMMm/IphsrwpVkTiH7YpSUqHzraHM7VVtuZY7jwKx8ORb0bFb6Bu
6A35RxjFA+4uV01o/barsnq2DRh4HUBa3PgQlwRc9gTW2jpPJbguhf3diVpGQbAehPZtNNv0ayIg
rAXIxYAXiStL37dAUUKSBTZeynKAr+FG7TmPoo2qdGMbeBwAzDqaLjnqgVUjNeOT5g27hjJVNxxI
VF5rHy0HC+tU6KtYIxoiD9e8tcZBc4Kf2kgnTFXVvnd94gurrjgG7BOzAIRgpxVYkOiuQpnBkWMB
RklcL7gFMzKHhug+mO4AB1ObUwEkzV6Xlt6EBBvjnShIFHQ+4jJ5n1iciDBx36KQJMHIaxAXDxBc
QmVcC7sVd6PHUpv3Y7Y2jearxyEj9NzhYg3jzi9aY52OEdVBq5pbmx0LPRd7z2SiZKqvgOb1thhv
RF2La6ATNRImwx0hzEg0Jj3UInYWGag1SXdHVU10aYzQvgkq6pWCYrHlJBgeQl4Lhu+WOpLzxNrG
72mnmvdO+EN/9X2kTNIZkWrbkFuxvpcwFkq9f2e1MZgyLroRp1/RZ+tIhcTb1lK7UZxw1SJ/m7Mo
CFMAzJiWib+16eauhy4DQ0lBPuowCqaI7mESJR9+njd3lAxWkHc3VCrxri36r2MG7z2xmIgZYXyy
rZn60l5iAh7fGTmcCj35MoT2tZ9fPBUa9r1xVIy1wCGGpKvsuwut+CANew0s8vMo6sNcgr+Zmo6u
G21eX5v3kdCbu9kGpyHRXQQ3CaQNY9x4bl8t82GCQl0H5TaJ802BtBSH5OhuuQd6T1K/YYMMuOZu
qVGlR4IuK4gt45cykkBVBOcjGsDjA1me7oD2ogGq717fTtu2XGTzxZY6HDUTtpODC3dzM8lYrAzz
M/NBxBu6BeO6cVdWZakLgK2H3R+LnlaIU0TejsowP1veiD6aM+vktf5xpCK/NzVjvNQLaLNomByt
Ii2ORkWBl0/0l1l7OToxke9TuCaVEcF3jfY2+uuGfC+NM1YnadVlOzN11D7067OZkLEtR84ouX2P
JWe4HK3oaGxsNKwbzcCnG7nFdB/bKLtMc7rV/AgpJLNtRf/bW7teqN9fHyZaOBxT+suIkLt2BQND
kDW4lL2thCS41u0SGfIcNgEQMN7HOR4/abq3zB37s8x6eRyTeMsidI7NYFyXLfW9TSF0a7SfyNzr
D5FXDAtsFe3HDh+385wIvbq4Q5Hc6TgkK3ae30lOUqfIvtX07O/SBY9qlIO9CeanHcaGtRs4TS3r
GNSTnZs7OT8nr3v6nNE2k24cKmZ4mS0BD1Lc9eTyrtxmaG5T+EOSe0D+RdlserOor7Uj9Uuo1WcD
iy0KC6ZITbkJBkTWZZjeOcsBjgt5EUtPJHfHn+XvMbQFUcLsCeDTB+wahHQTowt/gTs5MPepDsSp
CwaLqsdUu8bN5HlMup++VYZXUw/3Jr6ud9KRdo0A3twlQ4/4eLogbkzvnQ00KplOk9W3F/a3L+wd
9jkIu4NSyn23CDR5VM1bUfFLosd965usvcclVQB6Z847ztTes0FELMIYtgxXku7qd3cz4fDMu7kS
BmcuzdBWViSmD2hgqzRX2s4caf/gwOrevQzuU5/XF/ChoJDUcBcoLZZBXvwOMihYCq1LXabVG73d
g9EGTN/HmFUb94m063RXJC2fStJ3lAntm2UzntfZQxZ57Bi4RfhiVRuLtjHp3xDYBNZ8NO9CqQbd
DXYHhwS2u2U4424MUF1YeqCvWObYjUUJUcxATjvNP+H50wdJx99zrWJUOiFgZIvR7uZQW281+y6C
0E0kHe2uYfe+BThIkNjcXx8Q9q+1rBBX36zbFZZZa2sb1ERh7pzJXfEfCZsnAyreFj8fgGulzfSQ
zAVBBOfkPhbT9vWpSdXUVQNjK+KpPhuyh79mhRZrVrI3GobgKMLTh2EF3UrvWU2hOUC3nj8XkzZN
0k34K7CCWxMENEczyV5AdjYn/DZkN3cuCP/19yCkC1z7OlQx2JM8t9cTtLJpFWPW+Xj9hoYFHR0E
S1DGrNYpIOVIdu26akW4BbgSLuMJ6wSlpP8YCkx5zjQM2wmUJLwqGLC6IJ/IgXK56wdqLbPlKFTV
vb/TWwfwb9Yfs8DR7wY1Gb14joDVOIglaBV7xxGwPI56QeonssCUO6cpBrofYe5eI8K0aArjYitI
WULPbr2VUr7J4TS28XjPM3ovuVIAKNHGllSahAFM7Tb01NruqvAj6qb6UQftSWlDxVXpNw/8cI8E
AMPF9pvmERSIrQNXT8+vb21TPMtQmIgpmL/XQji2jAioOLy+Gpu+sSyTHJnI/LP+/Jt6jqltX/9w
6Xrlmvacu3l9lYZ6vlEjB/7XzwKBgEgO7Hf9+pejzK53zPUzDAI8xQQM2j5NCoay8/8bisY51EPi
EI/EQwcP4kmzQGe9vrlkmyD/SP7486SEXbxZovzzu7pF670nntz/eUopp87BDVavRzgv+zsDGi2J
9AGgFJKOor6/vtRwC5OeM368HgU0dgKwXu+v/yD1opsx2Mnb65Eq1U+vDfQ/rxfWCDJU2yY5vX7Q
mGGBMo3Mw+slwLyLQKIgPu31o55I6YnTZ9y9XgIs39E6VVa6fX0V7RDguByH2uurfWRr8BiMHL4P
L0HpTeFOL8J29fqXZVPQzTByuURD8kRe0rz1rvJ3VZkC8FVpj1ugELNcIQbjWHfPgXHZMnNIwkL/
mdE50KoDWoGEIXgFqbqeWpgPnJMSuBl0v+WmQf79rAbKfCucpsPr4cAJe4Gexjl6IBsPgT4wI+Dt
w/Xppyddq7uHYBddtCTeH18PVQn1RDej7FDMKCc0hx95D7XSHo6wBqLDn6VMENsECtrfDfN9jdEd
TUB0z6KaAVbR3fMiTd4KDR2jp4hHyVHkPfqE+Ihs4uqq/Ez7wBe6mhR9jxQow8Yw/Pw6JNYOPmKw
Fk117HNOxgHNg1UwwVpkQp2ABq4JHKpQ0/aJ1A8Ora111mjRNi4t8UDoWzNYIrSETjudWveTmneF
AB4xlF5WSkodSNbU1U/TotXm+5W2fT3k+40lW+7cn4quGa2wtyjhfnbonLoT0vA/F0PPzQNEXtsG
8w2QVyF7C6lRDREm61IMxlp0wMosXk7EuhxrqoGJmqHsIwz2X/rAhonmeUlOYnqQgS4fgubBMqFs
OExJT6O6mSk8cf8rA75EG4J3yRQpTZIiS49+D4gF/TYZi41RHoH5DE9aMt80AqwWZMDV2x7GnR3W
+j7NoPz2Jd/flV+dtEJFaE/Rgv6Je4TOSffWwGdHQxo1o5Fv6L6Yj7KRRHcZwz7sNUY9XMALcC7e
pT0KOYdEQlxi3njPTGWs485gqYXSuKETD7eZLThuwNRN9i51WkSZJe1ENrWnm+rmZZzMHw700u3o
E5M5JOMBSnV4Dmv+f/Aq46IpjBJEh9vsAVWZywaO8SO0OKeOCceayjwjcCKnU/lfQvCfg03IGH09
YPwhcn34icW+mMiGGQ1Eey3FEqnTPvEQ3FBUjsO6yz1E02Rk63W/qwcb1acA0e6bqM2IjIuXxRj9
hnSniEDhPNoSlAPqlzU/1lT4FIbFBNRjiyPe5LfbcdlPHfGwveYS4hiBX0xHcqctnHW5CcSFXFEk
6B7xuNMd4N9+RKsBEYj4VKt4cEO5l1qOb/VAX5SMQQMw2YeNRHYfoaJAPIZsLwwasnKdOZraMJZU
ut12iLudYjD3sNCtXAWJHkVmA8SwultCwtI5sWC7Ad3YkQwdvms51KjJIhskRVIVuOZvnCbxEzRB
TlQo7GfXM+KnY5FpF8QEV6qGyHEtSZ5WoVebkaT5jZrvkWoE/Njm1rSNKUtnwyiU1gFFiEOHch8E
TfpkEt0uZPVp4opuMNDu7IZ059RsdsXMkR1BG59TU++31RSSDuIMP7Hc2qHuLDXhfPPAW9Gy53/m
lHsuq9F6f/3HgARWaYSVJECPuoW8nz7zZuFFE3orD/VkZpvRIsh60rMtj7eCebdzqSpRPHP4g5jD
wlPEZRZ1Xfksa2O8oNf9bhnE0LnupwB767lJaTOY0dy4JkTXnvpnTwJ5Fvf6LJ6JVnL+VGPIadO0
7Os1QsXDpPRm2SYwyatmoF7L0HYQ6O3vEL5Za4JqrY3PYP+phW6D5CmedrAy86dyqy9Ojxeipn0L
x+UjndL+oYbhx1QL61yFwAOraNQuMcNIrw4OQE064KZafx+5QpgYWEhxn5YCqpk3HuEfbA0pmoxz
VAIkCButfRIbHbKrcLxA0Klo3ZjdHWqn8Y6GajuaAKL+PzHkPxBD3H8ihpy//fzmf6t/fKv+FRvC
D/3Bhpj6fxmQql1d4guwYXL8YYYY6r8k4w/XEZKKULd19d/MEE2I/3JN16YIN/EF2fRw/hsaokEh
MV2h6wwWYcYYnAr+X6ghgn/pL8wQRyolDOFKnpzJtNyx9H9lhvSdcKvGxz3tw/lb1j5qh1OFmSKR
zq8JEeeybAk5aT331yzvgzYFnTjFk8u5igimAczEUL5XLdpojLvfreH7X17L/005+SvVZMaj/O35
GZYwLcfhdXKZcv+NaaK8iLN2jMyvt9lwsrSjl+vWG0kYOala6qdF5NOCfsvFMuTPqaGJEI6f2DSe
+dAecuziTkG5H0YgW//5mZn//soZlmkImz+uK01H/OsrZyKXJyYTuYEfqWnLcZ5TMsPqQBGBNIT6
zhlKYmynibmS4CzqI+ySZYNerzRgYEZ1sNN9WIeJO63qts+Q6BJvpzL9nsbyGWIDAw34q8zEIylR
uAphXAEoXUlpiymdQPwZZnZE8eejcaLdoxvJj0ycEeQXK4fQVqx4qlwqmuu5jn1vKO1wGVrfhfBR
y5K8sVJ9BV/aEwvX0eXaFOrhCXBMroqwA0KN5ZDH1NxlT217glF1EEcREAAAnTnmZk3BJcyaVT9M
TxU67xM72x800b+Qif761rvcAH97603dgJ3DlQkiR/4dZ0NSTe/bmEmXRWCqDSYanbbCtBsh7J7m
HI+mHLW3sSXvrDacNbkP30URdiiW6c20o7UTHExh+gpkfgDnVTsmNNB9bwegSrqIVgpb36kOsCXM
qJWb+vJcZNehokhXDoEV5aDRLtc1yLXwvQ7CpdsPBFJsnJIy1jIZbWi4lTlg0WjkVLVppVFd2inb
uzlhmirx177uxMfKGc+t6oBMeAiDxeRNeyfLjvHUResRa/hST4hIN9LxU2BI2kb2NDPEweRr5njJ
EAb2XXcPO/JYenKnNmU+XsheRN2NnE/OEXAIp5eAG4blpJKLWY/6qYqRX0YZF6LU2ekri7GTTT4Q
lDRLrdLJiNB5IQ0jlOdE1vWHHwX5NZPWu9ZDz4txWDNjSr5nPcdlDX731m+CZaFH2tYxrM+cjNFm
2eNBoRAg0rL3TwbhNdmUDO//fI/J/9slYCtGYC5XtBL2/PW/EI0STjxQCoZkGXd+QhuaZBhsEhdV
3sn1EqtKg4zKKShPNbHPR/Gg7XGcAG46SV2s3KqKiVNI10y6GuTlgHm1krAisze/Slsal6TN97XT
+etAy/7DxSuhSv394hWoM0xTsnLZljWvHn955lndAJ5VtJo5G598X1p7oPukY0gqLFPTgIKRGhfl
SDSFbpQclBkjZ7BDJ4yF+UDKaJcO1PBz6N78pdB1iayGh2ThGSFiuDdWMWkEMdBSvcUAid0IdY6N
bNiO3XMMymJZUSPv/vn9EPNq+z+EqXm3gB9hO7qudClhxMyr9V9+K0MDQkdYFzdSjkofbG5FdPOK
YBFUO+Dpfas7Mf77kuU0Ug+WBk5BTCXGKbc5oNyDLSTlf9gg1LxB/etTYjdkX7Ud5bAI/30Z5gnj
N8MNt7TGvqJ4NQbkJRPun3DB5judOi/asEz+JLLdmuddEDcinAOFcRoCDct8kZlLobeI7qL+AJl5
gimcE+EWecdJGiTxRYZD1x34cWpm2yhAtqZKy0MkPF6In73zeuSrHhpmh1P/P73e/3YVGSg42P4s
HbWwa+p/u4qsFgItXh52Z2FjcgrLO61ZDl3BLgojF0EMwz8rQoNIFJFvQothWOoRVD7+CAwDjCiL
OWrnG+MUiwEecQSiGNb/fE24//YGcD3QhkUNwTNkH/xbBRFjgUBYh2vBj3CH6g7h7k5NNI2fXcFJ
u6emwU4CsJn4EUEMpg7Y76Chz920dYzRQxcBig/zmhRGfS6JskW+aFbgQ1proalEXO30qyM0eRUm
eQq9hm861BCkBEK/xXpv04YrPybHHcslUeqfKis0T7UQ6TNF6rPU0cEeRvThG9PkQght6/vQuhkq
kSJalABoQVT16boeRl6grIJL4X5B+n3IugKm1lgYG7912EcVfAMPOx8vOfD+kJY4pwPGFq46eHph
vVVadJjM0j8JGrMQJ8FnKpg+Rr/F83GN6jDaxBVytxT1j0Z64O2AZtA/18jcWKePdHex+pBNTEfC
2GkcSJjfZDcjJQajSphqRZZRw+VsL7KRwSZxZlLySAoHnpdoW2ZGvXUY4DfKol/HQA56pb23pmwr
9ZyWnV1u/vlNRw8o/3bfObZtUv44XJ9CmY79t6XA13sXCVBAnVDZS0Lo/OScmy2h7Y0HbqaK7YOd
NfYhjKV9cJLiG4HU2vr1+cQPMWUnU8Cgip2M4FmGlE5R3eraDo6tnTfg2op3J5Z4EyqDkUc+Nl/S
EP5wUdvFBQ2A8VEX7vX1ec9HhNRCw9ypzG+/ONmvBjXFJwJk2aAi8KOJqHHPj72298d0WJuDFARt
+vXD0WvOeCGSFJoG9YOBlLk1Bh3V/jBV8BtskAlmjiR1/qpe6N3Bo3W9rEVeXKu8npvzJmhWgq8C
1/pIk8T6wJhfr0uidtavz1XRYH1Y2bgYmBdeX99RTT4ySR3I1OuLrw9umL2nbtedPRVzq3My3hiQ
eC8YueMLA45tj5QRzQCPXp96ffH1MBla0AyEiCwnssDtZEK8yrNf5y9AlTmzqkpPuic/7xJo42yf
EeDLc95OmDlff2WW9155wqCcrP21menqITq728Kc8GlpodX6n4fTAJ4sr6DE1E1jrhIPMpBZFMAe
3H6VArx5VJE+HusUfefomQQ6TPYXCiwOFclsaptNibbHnIz79nM8YvgrdYK0uFtPBK+JkzONKLFU
NTO2a+t9goytIS7Y+Akwqx5SOzC9oYqODdDfIyGjP5iyM4CZrGTnBAmSqawhQ1Uzpzeq5Had0hzk
buiDdTrNy3ZX0NEDHY1Q4afnN+LppbDtOiAiAnX1E5gL2aMkwC/U/DDMCCKJPDteobq82R1x3RlT
xCsWbNjulcbsla0OgI+Gw6oL9WId0YC5Jrh59noz1/PtwDARzPSWyMf+NuTSPCWN81lMsruNGCdv
cSQ+W6DdGA7wyAmFvg1CTEVq/g49Nep1woGNUN61Funm7fUhIMEeFJhQZF7wOWnq2m6w/xdj57Uj
N5dl6VcZ9D2r6Q4N0F0X4b1LrxtCKaXo3aHn0/dH/qrSVGHQmBuCZERKmWHIffZe61sUqaqdiac+
ivMnnt9HAkGBqT0oX+WLRiVBUq1kIqRJYiAl0948v8+P2Wb08GKzuM5HfW18KXbWnucjFWO7kCri
ZR27mx0HChGRbHy8RGenlMq5polyamo+S0jKCZ1waZ5QgfAc4WLgzeA/bedn//lhd3rUAGoTddV3
K3C1C9Tu7imsolOra7w8WlFNA4pxo4S68ZKOTDTskVVOQfDpYIuAmVKdmZfOhfZeq28Bon0oMJyR
+fiNcYbCEM22L60sypWN9mqFqWoqRIYEzF+YP6BMAfweEaihHgkYwOnWgRrrogZM2/8cwoWr6NWx
UYajxLN4Ik7e/GvT4nJbBh1vFUo9BnyDQD4+P0wUpFkwKefiZGnFrpY+cy4ZKZC2NJyi843Mliip
IyMAGBOFVriUnb5XK8M4/3UoiIDz+uo+P9d3h+JiEypsTbdAO1L1u28L/2i6mEjSbFNiMHhpYtJF
tLx6aytesWo6MjiaHxNqYs2PVdMz58catfnrsf/Hz02PeWNuLvUg0Lf0tod7gBYaKwbs2/lw3pQx
b0Yts3ETQS+6z+cQF/sYiJHO/jmHJT9nFoacr24jRDgjl8h4IPtgxLE8Hc0bHdrfKqOHsC1BnO3N
thoWUrO7u9G7l0QNRjhOHNXTpizkVqgtt7/SJ5ItxZVZ0mBGiFaAKoJqNb10EGi6e5GHyrVkgTQf
WYrun7MuP/mt1V91OGS1VhDJwAKMNOj2k4WGfe0jmAAE4rn7plFJ8dRkfC/5H6RQx3OsNs3GDpWp
CR+l1yTSTHNhJApxDqX5bQib9EqRpJ8axDxpMnpHcJ3K0WjEuEeMvfVIRNgEiKAIg3Tqm9H29S2d
9vxj1lbF7c/ZkYXiMoOes5mfND9AQKSCVdd9mn/kz3lhqEQOtuZhPj8/VWjtlFwNUxXhInIxSYaL
E5TOExEXzF9jj4wFjgaYXIDax2Gjma79lGBAOKle+SvvBAqTcDRA5Gf6rZC681QlfbgKUPlvWRt+
Z9zvnJklGJsqwLM0Rs7wAsoiRRRapmvQnsOLG+b6Ns3heM+HMbPzXTn4oO2mJ5ti2KGXV/ZGamQn
hPPGMgkxqfhFa480SewTc1pG/awxQTo6RxMv/FFHiXTt9byEoU/tzrziMp+CsCvWBtbmlUtiAPnJ
ndgbE1+0VkmwqWOjXNtu0KFm8spj05OYMT+a+464e0GKZIAHEUa1z3peHEU5iut8av7X+ny8pakk
Gl4Wk59cWiDwsAmfxmmv0aojF5fxnOTBLqzhbsnUlU96omMvSYW/LsuieqqlMAmlSik3OZqf4ejQ
yT16AruWf+NJTLcGTcnf52fMp/qg/2kB3zrNp3zkhzsrBrk6P1jU1ZeX8ttWvbhbzWBgdfMBseDH
uMSNw1CNo3kTd8ztE7J4lrYif59TkDQv7SBtd3/OGeSVRCKJbsTTsV5mNIyqk3UPXSoH60pWPjfW
dJ9qo5/zkduM5bPQVxH5t0/zmZ4sOGLUE/RVDr2OtuSPjttaezKrHOplrGGwnUr2AiHjPgQmu+BF
056iaZNF31VWroYLdSEEzoQZhnCYBRpWwstaUmuqug8vOrmPZ9u/JGkWXuYzTm75xwKbuyh1+y57
eWgjwc1gOhL1qN/C6nU+aDxli5tcOTueV5wbUzmIMiH+h4joYiWsoSfMgSD5WAiMNOUBwK0JCR8g
USn7w6h1IWBSUidUIc5KlYizVpGfVVJ8rXERibM+beY9yRX6RAbSwssNE3ck37jK1zDtwjBGCPNu
u+VXG0E0RecT+Ke4T6s7c0CkVpAQ9tYEplr+ORYR7jTd5213SFk/RBpxdJgN/Df4w1gnXb/ZRG7v
v8mib5cOihvmMFQfg44pLC4E5gOkj4e0q5Qn0yi9LTkl3tKyR+9JRaV0K4g1LTU0QEiNiLoxuxbr
IGo3i5vsI9HqJT05jrSaJHlPcfh6R6iGx57g90Lpz7IshnM/mC8uvuAVEjwsRbXSP2rgFX3IVNk2
SDrVBnspGwd8baY9AA4M+8w3ojUUBBhTaXeP+C0uaHjlOlVDIPy125xk6+ZH3SqRTGpyrccH9K3Z
jWSO4YbvMNibJHNp+EvXCb8+yjuK1KATq7yMrn6oDdViyBuHMXYAGNotEF/3WUeAMMlELJQVl9Kl
+C51H/UUbLB9BTVk1cRQSPxUIM0oouhspuOIIKpOd7nlKvhep7esqrvmlDMrX3R1GFwhulw9SMLV
gtY0pmIT3YJTFXcUS84Oz1599mY7UgZaxTfaN0tVSADxHHBOROhtygB1ktJZxlV0P2dkG00MxAlt
Ht64LHcHmCyEUxb1RhWms0cdLe6My9pFYMmtq9e83IYmejRiQDW47Utin144sFKYRe3o5of5BaMj
hshqUPkIaeI5ASP3MEvGeNMR+hzt2djZXb8C1GHdsSNpz15lxiTdkT4QGlXGKpfm2T4jdobuRHRt
0vacuUX2jFmX8D1AnVvE+ObN7WNwzEpGI5WK/Uxi2dsYFmRlZi5qSevdb+zgc8xQD4ampx/pGbCe
zoJooFbi84VCw1yNDN72lkp0tIyNg2+O8qSYjJMJCT/bQGWvfmfdizAyXoLhuc/pX3oDZRl4umDb
J9x60fvqxSUlupqMRFs5ll4eXWwudHHNuG0rPCTAOaAXu3fS54CJ9LqBR7xV0/Yx/7NUECsFA80T
/OGIt3gxSOfiNd2II9sIHzqCJhpxoX+prfwNKF5wcRPU2d1o47TsjN38K7t5mmMkrYkYbclpwhMV
HvAmmzuuzCBcR/6YwivCM8scfTVUzaatED8WOYnRUbtXPSV6Viv/TeRat3bdWuzaQYs2A5CbbdUU
BQmfFb0osxxPGDWiZZ/y97lRxEU1Z64gLM0EdGSs56JnULiDWPXwQMJEsRSPRHJkUf8T2ER1gp57
V/1Ae2hZmDHXxBA8H2KWIxOqKvtVxGhi0LvoNldpKYDvXdxadBZZN2VLyucX1PDZFl7emzR096oL
6V7xXdAgCatqOR/OD3ho8/a+W/0oskIQcJI73JAwABEgjmqX+F3YKUqj8MkCVdtpufbRSWtXkNX2
M02rD2DKPYGmmMstlhUnbtHOouWffKNSibZGPiprzDbxm1bVI2wb+JGwYV/0Uoxc60kjilW/W/cC
KrsnsuqKFe2iVkHx1Kn53h8DzFwSErESImLR2sR+uNWbCtv4WZi5+1Qe6tJVjpJhb+SX0R5lz/TJ
YpObAW6WAV5FoyQUii3/iKm2gJFNo1k4pWLeDbcUd2KRiHor/YzRD+cKBFBoeWTQ7H3he4jgRXBF
9RxetSrEgaVz8zUUaO30A39AArL3nX5sMxx/VhX4X7jVCJyu3oCJ7xJpqKdCyrecWcmxswWdH+bT
dMlQCOAzWNUemuaCyB81j4H7kfGqlY48eXZSnea9mBvt0qdJxvy6+sgxmt1s4PILdBikOFl0nmGW
odU18h1fkW4R5b2xrlGHnDrG4Se+kV8+psBNl8RobIxMc9c6EsEFwlBmUmqi7pguwrHJNEDEw7gL
QaThRdMa9GGVS6SKRj6GYZa4DWyx9qTLpWl6keo6wVbFAo21LgkpcTt6hwInw7T0TVY4HYJNTdQv
eCYiedOufMUZ+hnCh1sUpjesIYoax5RyI4f8h0bH/jboQ7qvh64+oeriEzzVabFen5ORduGUxkiV
tORjScaBcsDVIlg2MppR3Y7WSmWu3KSuVjiQCZlSR+gxfhFd4xQVupTNrWTYszDRItBhjfOtMLR9
FlEJVJ2bPjvSoxSP0H/GdSzBH+vovmTwlGZDfxKWPWkDeSn/HLpjftIT4tf8OFZI91bOeT52P/t/
7PiF+9eZ6SGfZK2NlhBxgrKiv1VNPXInbbOVWvvPUjeN26BWGmVU2m09JikrC/LPUi0SbnU27wG+
2BwGjMcy1BWk9gRE0XiiVg+pZ2ZEGeR4WZAiKPRNJiXwL2zAD1bS6smo8coXpS63WUmyNmEvqB51
LXmqlDK4m6yaMvwsdD1JaLNhTlHlVMinVb7gcdIfHK+d2nm1f0SkqO1DRec7LM1NGf+oZBKufPrr
R6obBOmRXr5aZRDsMHJ353mTW0V/VlyYDCH95FWipNtadCguRZLfeojgNwgN3w09OHRORLWo5UjT
hDEuTbtEGJgBHsBLba/03mcmkyvKmrVLfQwCy8NY78BFViGd+jABVlaYmeeBeKHzqDgGkzympjQQ
2iSEK4CTS+DaRz2k5gemNuc89ZNDrCLiHWr4NX5aNgcdPTqfW/mSE5uGJ8Fu2i+MJ8VJw7S/i/gw
41Gx4q2UlXNwBOQCTNGYbjTnaLgEK2eG66+jxvwlZVSto5xev0PMFFeByXf2i9UUQrWSBqMQ2kvk
OuEuCMCZDF1u8wVTlWVWogOEnkMkcOa+B0XygVGhPEL/vbidp53ypvvCD529M0c701u+Fq0OccPl
RmPIXL1XsRtfwrx/DLbcoCh5y/q6PfSmWd4YS2BANd0H4sI1tMXywywabcvPQglPNe2cJlx0ugA1
X1K679i35UYZSdeK66G5lHWwMgeWAFP2IJYklvtlauLm0caz1jnVI/05Aqp9qH16CxC6nLVahZPO
ghbK2U90dv3WNnBvYlDK97aeYP03EcnxBVHQTUGnAv0c7AdJAB4snyJMr00Hj2FkJXUUA35z8MPV
bd60VXn2Y9f+5gX6Ow2XT6+05BFB3rDQkREQaw83S0JPODZhlh4qq8MfoPfGWxwwkBv6dNhTzO99
PAD7bhAhWl/cPoPdvytdMexaRKdrsOS4NVpz3NnMA3nbsjfC6tKt7gYovx3cHWY2raI8x7iYU0er
HOWhFx+D6yESg4VN6YIxeKGl1biMtTA4+64DiKT3b0Yv/SPTk57FX5M/W56VLzIRp28M9XljXJxv
TK4FBhQCWaFZ08W04ALo+6BOsK9KZkZ1+ktiHy+JghiFODISDZtweK8dJI2BllHUmVl7GuKUtVXh
r9KupUjjd3p3m6sZQncRSYvRSIGHsZyHGzJVuBU1DRlWbuWstDwRSwNu/6Uc8pOti+aYh4ASFEzt
+rSp9OANPRXNR3JP+ULGzbpG9LjrjArilVcj0Q+n+PUOx4JSNtWPLgpWRDDBpFFIndQ1wRfH9Z+L
acMr/K3vW+UUtl22+6s8dE1ZbZCms9huGyBuEHdOXtGIrWMZ1rEyXzEDBeeyo6xi6ZN+9A6Jikrm
3jrpYgjVaYbpsiv3g7A/G7SHx3lTDq25w6+w88wxvM6bElBZZVKYEaKQ09uAiZUU5YDlTHZAJu2r
2afuVq9clbt/K9Z2Y/prkr2gBVuG/0VPn2ZdeASIkq10TXPPilk/WMtxf1GFd0s1YkN12nSrwBva
A7Gd7cFR7faQqNqUaIewNIvIAjRsVT5FZbGlSxUv02rId63srDWId5Nxft0gAgk+4kqPN4kkrdYk
N31JFxwPUEXYPL1UFoQiPMhavZpYGQ65g/caPUy7KSt9E4BGugQWFHM1x9FqkjOo9wEiHZfxX1RC
nckgXx9iK9skQ8zA2MY3HovKOqtVSv70WOenkXnaOyktuQlrm3pNN0W469sIRiY0ux02nGNWyPg0
GKxItQaDpTC2kbBtBAptviUADCVLgDKIO1EG9zcK9zDrGXr6A5xBkoXX8Nmf0gECv5liWzJHq8Vi
JBYJJvVDM6IbzSd1yeD5xiJAWreIem+F47D8bpNy1jTQ41PWiAPfIsagEQoQ1zzKzsdo7cXKIqRq
sLzybHSaQnRRgxuCuK+1VfvOwWsZ0KvS3YmKYXQuSg0/QqAdWjnsxp4lIEtx+5CHDEKcXHvYFEqH
QXbQjep+aUGtPbsOX05WOoe2GR9RFt5tXOGnth0ciP1wk8IgObuieGLWah1EUEFQz+Jt2xGZ3JL0
5mvgBpIkj/eawJNuFLC2bGSJtqDqKvCBJpbUqRj5O3wgaYvYquQm8nvlUUV5d089qwBUmX1kJXJH
EEFv3chEpg3jB94fpuuRey7LJrqqFgtd2p8+3VbavV4BBgm+JasbD6F9KXCUdtOuO4Hs0DDyYgCg
GX1TOUZ1rVz7TgLYy6MtGCCTu5E0T66h9Xx+e3+HUUPF2Ymaxhyr4tFM0lkHDzLWRLKzfRdDfzKo
1K8TBzscEl4Dpa8XmTq+D6Ydf047XQm2wkBYu8xy2iKjX6gPx0WjHDTPthN3FlGW3S1VWUVPsHEm
QVtA382R1PNuqYN/59tWlZu+VMJniaj0iKj/Lav7D66uOaIkPmslkq+FP0VKJXO6lPDpmAxO/p54
NkOFyHhW627KanKyBXEfwUX1VC6yQ1UyJNAA9aFGWJCqg8Or7UfzqSvJivNrmOJwcdWziB10W3aF
5J2VyXKY3Y4WZq/UqBc9oV7QSEnky8KB1s8Aj02tc3k0ueJGLdAaArvkvjVb/UXTIuggaaLjlyn6
nRIREuCnY7NpsszceN4IrxsaDNiUH5WJm4C2pHozK4RAeeNBvvKY5vlDEF89G59wIO0VIc3DrdWt
SzUa/Up1gvis9kcSputXI/J+II/itiyTyTVHry8hJ+cwhOTd54q9hV2R8g6XS5uP45mcHhLBfJzc
Xp0tawZwixZvXDNEGla2tliRu4M8o1Is2IpYPKsW966VEhrVhEmxGMlr2BR1ROZRXS9E3FE6Aq/e
6cXelE4BOM4L1k1cHu1aI5vG5J7Xa7cm4aamhtmrG0sAiU736QZndDntJ5/jz77MzWfJ67uFCuxD
wbPbfdKFPrm36Y/OY5UWWxFJKdOmtpn/4yE5h+kmVVL7wye4dJsT/0GBUgzfxgqnTaa/SkVdKtyw
T6bGjKwlMeRZhAwCmiqkrqjc59TNzU2GCnSJAfOuN0r6HTcB7GUzqs7ZaDMzaPnGkWprPftxlCzz
Ie+uPqPRTSRHCF3hh0UU2x26BUaOOgMONq/zez3bwFMv0Dv5/VPsuQsVb/Mxh5+wTKLxRpiU/T2U
NLhYLipvoZqS455LAimVAo+UbQX3hphyS7Xq47yElAAnl4PIY6RJcXYjaSsmgd6kCqgNMybXUfyQ
dWnfUn2MzhWo0ijQAji06VbzzOaTWze695IxP+gwTL+lPHCX8Xd8U0daa1Cekjb2yYeA6GsBVfoR
47XgweAwsDD4CJxeWwkVznI1eo9urJWTGtUfAZUbzTPmhOSWg8GfNkZm6KueNuKSQkyeEmn5hI9u
K637aSi++xQkbgP3GjKG6OsXpCjptq3q6LURX3NkBmDo4WRxPaEg9saF7iveuTNN/DdlmV50N6zO
5hhAbJtyVrT64VpW9b3tUGNw09nYBh8iuB0Zv+t724r0xPuNko1g9QkEjLPOlwXMIOzIhjfsZB7+
6Io2v1hNDQagNbod2vBl2Y+oQSpiMlIqx00WarQmJI70BnfPWX1zgLPd8x77/CBS+TG18WATtoy0
259aqDhLWxSYSCCUkDDNnSBZ4peEU3QiUpZs5VaaH14y4EswqNHdph9AMdowfbXV2L80WiReS4wF
oIdp6wFJaS7gF2FljAGr1cEjsdbJ1Z0rOgxzKDrRg8lloTf+HdZP+QDMzFengjCl7xA1jcvaCsaP
0FWvWBXVfa175tqygRK1wvWPndMP76qz5i/CrGQMPd0yDTa6pLNgUr3qVuxtQYlpp7gKCSMueeMq
EP5ktZbWh9bGjJ5rqX8EA2uAhNSrXEnEu0teuDEqP/qICT5ujvZGk17d+y2fR09m+XNlIUeAHE0q
lR4Fd7gi5zERzqsT8H1sK6vZ10lUPTyLWPmSKJBD3QckSbcBVQMe1DPLivK1ponbY6R+76vQOgRC
oKqujYJEw0mlEY+fhSeNLdOi4JSjagRL12rPujXkBBfjKNZinch57+rIsgdBM+pbtxiaH45CUThq
4IyDQCWxVYa/iK2rvzxhYaSprc/UhqobKFjmg8Ch/qmD6hAFxYawDm+Raq59JySgpu5o7TUWoHxL
lk9/77v4pZRYL5tIvpYWK5Bkeqod4yLJvYgSQsZ4qXEfX+AJVPusLFEfa7L+q/JPop+qYpvHVJDz
gjnT/2k67YufyvQdaDKFuL5SR0leWqVlFxKJaCI1cfA6ZZMoEVd/YPvnOajKalVmekp4prCo7o0Q
D97mIoYl82iINL/ruvmlu3lyYCHC5KwfcKdjv5yw5zoeRHeS0sKOQYv0zuC2fkQDENLEhWTWtsq3
psvFi5PlJ9JB6G2XRvrMkiI6afjVCfvu34ZOvxpTyARtBrks6ZjsLAdrIIxr5zBOworKyx6ho53r
UbPoVQ64JF0joS9ujgtTROYNM8wLg2viRvQYiMLUqYhUvPWkG4wxvqhwwgoJJeX7OL9YKejVa1In
4qmUe9ZnDigBGt4abbilkhmwOVk+nwZb79YW0Iw99DNEl8FXINL0YWdQh8uswowKEhb22CJS+qsI
UXMLKksG0v6zsOr8ngfyLc0RAQ6Zw3vRaOe+NbWTcOPw5gbvfOM8xAH2sC0aou7tuvUuJSZETJ6R
c/dYyX3kVGnYmLP86gdpTt6gwnDZdQta56Z6QgE/rhp1IhESJ4xiB5XaYFrH3vLhxhOEcrZz+sVO
wi2hMBhiVrl9IzrGvw49DCTCmzRo6VaxiT0zXaW2kl2Cpt6hK0MBMA2ThrrX70kC3wM/dzR5W8jp
fAoxUYYtd6GEltRZ6TEF1G2pkNkAgpmOGrO57kT5wA2HC2nACqwHJD9A0pn/sLbos0NkBnTUc6h7
ResERysx0NwGyY41YP2WNuUKAUm6SyDD72EnvlKSjJ/TTh4pw7xDDvn4adTx67wzPeS4wCpsF12u
1aNZFlkd3BojNg+1FSprxjjmmz04MFMS7YdXxTGov2FjAyxdO5XaH8SablT/E8MR/VM4Zs903N01
WWtyERB1etLiDpCFov9ykr5fFSyiCMhJtCedyxHY3ubFSLP8xb0ELS5UjRvgMrfoq+xix8gOYkJC
6Mzcg7hNj/MmHny6BGpkXdyyU5d40rkz6r08yvKXnjJx81AdHNpy6qlCoJiqR15vbQ15GDXAFMzH
AiYmeMs8YYIPLlpB7GoWFwZLZbt97mBmwahwd5Xq72IVAe8i9mvjUuj90g0yfOD+u6nW2lubuJBA
XHtY4lhwfK+5eEloXiIUUCBfIHc6oU2WndbBEm5JMacd5e7GAgtwUNj2CiqYdac3Rwyg0sTGHs5T
QmtfuTYscz4Q5ltrzUEeWIis+1CM50nxh7wt0dcNUrbTaOAZGTCPvVF3kzRpUoAQ9+O+ATZ5j42u
vsVtGD5rgmtjrNk7XNvJBkAlPcJIzS6w1cTBZfCw0VxDPluBSkkXJu03y9aWWO9MGoFJD3Vj6t7U
Q3SKSoeRn2qdLUZuPwql+UoVv3g29UzfOnadLowpLt0WY/0h0lXlGd4HxX6862sA0XPwuTKGG9aK
KOd8yHiI3MqdVdb+Nmao/eHoJFkwS/JhM8f1N6e1lYMKZwpS+7QbNDG3196qlyIQ4crpHP+MaiM4
RzTmz/OhGlg2QOTwOsAz7lrX/J70/pZ4EHhXEYbAspeCMj44mrX9MOeeT+AX2q4menrXNcFn0LEM
Rpk84Da18G5sRjz2GBbiG0VsfQZ+9nuTkPZNyPp0EixNJZKtYhcBE52kEczNZbFXHI2OjRaOHx7d
hdEYiG8eYuQsAbctDPUdt6cTtBg4VX6/CCkQdpZRWw+DQfsV1PRWbR1u9uCZ1VXT5IQOm9RHcGCa
U4LqktYvSDFAg+LVKxO5UroM+a7w7uZ0/Z43tY6dcKEPYbAqLHkm0Ww36vrjT49umlvUtgaCLUyc
Yq/agX6tPPthFGl/mI/mjWPTxFJ6h45YBWJsLLvg2VYN/3nof8WN2cF1ULyDxgePEbh+iYFVPUlf
1JSpOm3ruFY+vF5CKhz8+OaaLCFAD/mrIYI1qiiKecka9fceVvR+Q2OCFOMaoGtA7X+iPge/bDsv
81GCY3yd+FiCyla5F4Ux/hxyjOSFaf2qSuYcTZXASFBvfmlp4ASBxPimIQ6G04jDBMAnnmLenU66
nXXyUebvjKkj3YAoxGuNNG0+TDr9Y8C38NAs7dVguP+WERS/0gwnvliGSXxGMUBM1vxjlCcl5OHB
kKcQzdSib1L8i03hXwwRbedLgDddB1AAxKs6JrOOG+mmGVNIRpXExcoa8ElRkQtbjABfHebTCAUT
5aOz6m8uPihV6bTngjCAncBEvVLKqnrFrq5uYlsLNg1MjVdZwhNNBlqselaTGDKtmtomM66FjkY8
1tRHZvghq2y73hLTYGCEDVFjmzqwx7Ji0R1wrfYJQvz4t73Y0sO/zmF4gqESFO0maxztOm9Kq7WW
AeUzi3vOjVPsSdRzgSodF/Hl4GX7Rtf71wxd4CJrDYIsG6d7hc1FxA0rWr34lJb5M7O0+IncGHvf
M23fEHNof3SmRW2QZS9V60Hm1RuS+trwRiameY80y74It1rPR0XMitE2p2AVAH0jf8+eIeDBU6jf
RC3Ju8VNjvY27Fey4ZMT5G67y/She4BDdO5lsJ0POjvtHlLxkYqVpLQU0xPwQk9MuQy8LgPBatOP
iccHpf29yWwDOIEMu3znutZuNIgkqatRblnMiHfZWmctr5WHO0VcDPYnf0C6KRPYXkuhIROlgLZg
m2VYOGzqj7VJq3U5X+yA7CqHeW++DM5782aCBtmRt5ZYrKDbquV7gT9wXqRz0SOR5p/nTcaugWkM
37rpvMnEl+JEwyHGTWvtxCpWREIQyIp0h4rJp1sw5m/JYY6b6I3J/y/PrOov1fyKAOX4i9JHvgRI
AEWE+hFhk18JsCKLWvb2uZ02856XZr/36DNu+DgJZq+xfSi9yj70lvZ778+50sB9ALgUTEB8Nli7
n+e9FqQ47cHQRKRt7f88OJ//87Rw+qkgI0PFCzCP/HkAHmq01gPWoHVV9eSFevTBikF59gMzuenm
eExJzH3xWzt/TiH8eSTPVvQQNlmQegwWI90/KpazLIy42mu6PmwNy0+fKEUxrEhT/PS6L9rW3qeV
xftWRfrEe+puK2NIr65sSmzejMhpM34ym62BJ5fyAlrky80ArKGHwLdTB9qntOH9elHyzWA5ua4B
qgB3t4lU6UYmjOi6TvOmd9Xfe3DUfu8V/HVASH2aSo51YblbHIykqK6hO1ZXVzT+RTA2p8dIcycn
st4tOnEc66TcYilZA7EgU3hQvBVr7eCb444HpvR7rzaNt6hO5WFglr/0Gw4NN2tXOsV475K8Y/fN
Z8wLxcQE117aYv52AOKcIwxcizYx0q3d9P5F7/J3FS3ec++V8tF5RJe6rvOcdMz0vbxYNrRHj65A
Azdv/AgfFj9O2EPdDm99oMP46JT0BOxL2SrMB+dT80Zw48P/xDN8pPLrQjOYrDcaBIR/btyoUtJF
hDD5YHeFboDZmkwpg7GnCe3mi04a2RGY1j92IblkcDuS7DjvUZ4vJW6q1dDQkp6ni60U3xSrqG6F
UeRPJqz2lPRkYGkgewbIptO0iYm6cvDMxFm2STe89z2mpY6ItoWS++6uK+kThUgnLkpeTRec4B97
ZnJN8ja7aZn/zci97Cyn0XsOB57EVcHqnczTpyLelwK1BMw4SLr2SoLVJ6SxClZ2hkOb1fbPLAv4
XusJA3yVOPesNNH9KWn0cyxfbCUdPxUVxFVGc/YoXGMppi79n02fDz8sTMjb+VSI9DtDW/NCUhzZ
MxWtRR+/El9q8YtP6AIfMFItqb4LyQfXKAWOYNJ+10BTCNRzS+XgG84v5D5YVn1LWY6ub7woXDZ3
iespvP2usUU0JGgz60dfk8lXlmtHBezrnx0lHw7WMTIFM9Zm6im5CpOYgPlxFhFF5bTOiSW7w9oi
/b1Hk945xXQ89obSoN5AilUSP+lmrnoCAALzYd6dN/Z0ct5TsV4cKp43n7Ln5zE2xac6ykvaOeWT
7T16u2qf580ogqcmdasLc8P2mauFtuy7KWqsSyEshm18CIfMv9UVLqzQbtUfNZEtmUlQs7Hz7PJ7
aMXOa6eI4lAoU8c8GJzXKtDrTRIweO6nw3SMYOQxbjpkhWeyoOKFcjs+NfR26dqiczjPnqj//BfD
cvX3/+L4R14MMqSe/bfDv+/Wj/V/TT/xz2f86/P/vv3KL9/Tr+p/fdL5afP870/4l3+U//b3r7X6
Xn//l4N1hmRtuDdfZKl80UCp51/A/8qnZ/7/Pvh/vuZ/5Xn438EIAs/Xf/7f//7vn5v+wv/+j/P3
5HsX/gsUYfqBv6AIhvibq1lw5oRu4VJWTfsfXARD/5tlG2ibSI81NB0HapbLOvjv/1DcvxlIT8kV
4hOo69PeHyqCZv9teu4/fpnbXw7R/2HrPHYjV9ps+yoXPQ+A3gzuhGR6pbwrTYhSqURvgiZonv4u
6vTF+RvoQQmVksqkkhn8zN5r//Py8OT/+/H/qcfqvsnqof+//7X96f80kuqm6eimww0EW6jODHvz
Yv6HtzVZ3NFFLYlogID30PSb5ll4JfAVCGbhMnn1sxxtdYc+HlkGXySsByRKt0SVhQ7n3w913Itr
ZjtksdqiC//9QrF9X+qVztnUJRqAXrtd8sREAVIItmHN7SjXw7CRZLQO2h/JOtXu52EpBQutQoer
K3uHHjPfsxOY39NiKk4uXi6YvMXtf7xW/8uPw/C2F+d//kBQzjuardOGYO4ERPE/fyCNMKRpItYI
CileUuDtZG2VWH77Mo7K3gEytn0oewIRswX9GzStYCQEOprMZjpPQ363FnbMLCk7Tbl6a0yGdp6b
/5WijhIihnY+CpKAXptRj5+diqn8sArxkjsQ2p1aAzbf3zTc3L2u/kbeAjOVRUwwLv4D1lBVFkZk
tKiYhhXuNuawYE70MVx0Gwqb+S4GSZxli32yMB0696bEG7uTXY6wnUGxgYkNONzB10b2ZwoT39hu
1HUrIS9DsVVyYOWU5XiZxVoiPCLzy0eeu8utvo6yYTzNG2pqpWqsCoryRY7PXQJ4oM9IB+52q+8t
oV2apHlzhlLxBYU1lLvYW5DMewcvtU4q5okPVkz7KT7dQesDd7x0utHceOXioUbkoku9aVchVwfY
pLgXN+6hbOtNRDyRglCFPW64XYqUOtJF8sXalO9ms7pb2htDs94J0A3ajs1gl4+EAOAECxgREuAr
/mSVSSZt8zsv7kDao3ZlvWracHbn8q5puBJBD+Sk1dV4Y3Ojv0fiR0tZLKRX6NFIIFNdAO5xRBlU
SHePDbcTpH/gFbuYGXxN4gOqfYGwFAzQeHKr+Kkt2RfOY3f0yGy80SA/t2WMxKRlywUvBziUw1JC
Uby4uftHtzNCNZyc4bosuVg8jnLdfplakBQSnxcCZzuGOVhD8o5JxjFidIMtYDBchy2LM27hHgPH
QR2yNr4m/QoGVhAt0fo04XJOdp2HUIHzYCcmYIN6zL8HN5tJwWDAZBIMaIiLI4gDbUmMfGexUuhz
yy4D5DwyX9DZEqDp019dEt5HVtv5ZFIhcSXMI5mQtVkwm+oeyaIxT/5QQ2hOsAm4mraDpDIfrKbN
wsWwmzA1Ep8D5NLClCQgmNZhVITkAikGeOWeCipnuo/9YBOm52nFgzvJa98UrEIFwV6x34xhC6mp
diz1C/NUuML6sBaPCW4xXjeOOUyx3I6ocAkQw16sk/9cE2eXsWBbWU0gDl0i7Ax31qpvuKzyqzT7
bdADOLlv4vs1009T4j/S6AMZQMe4eB1dH3LHopZfbrXFO00ZRAuQDGphamv54Ml8gsN7iR1QjpE2
cBmtvNFNIliogmDRzugG0vRhKsiFgCrzUs7uxfO5mFTB0o7hNHLV9sGZ2j2yoTQb3l0I7HpaXhZI
EeGs7OPMSRwyCGDXkKbhaAAEQwsc2DbghGbAtV9K7dy0bbyz7BUl8sFKZu1skF3APPZTuAys4xR8
aI7pCVEQUU0EOR3FqL3qKfoA/lNXb5mexhlHgeu1e4bpiv+2EcTM0BJrYSNqMC6yihWlTkxYOtvp
YAlX10ZcG4+7uWAMOEvjTzW2FyPWvqcqY3YzajCfxqdJeXjhguRc0oYftYy3+zQ3kCLi9NIXyW9d
mv65M6Y/Cp/hITPZ5E4JBy9R52HjEdUe5K1Z7WSV4FW12/hC9mx8IS+yPuqKyMHc9C8NuVfbD+T/
f9XZNqCrwDz6880+235eCHZC5Ig0E5B0Gx2FSuBYl7K5qYykubG33zlWbu1ghrJMNBEI20t96qYC
DQCVP9lPLtg565Nd1br3M3+vxHObDNynkra7W8y1u/v5XYLoHg2mCCzd0Hc/n/r3A4sr2h/hEDG2
gDQpklsvy4brigkugZyEGp7jfqwkwV3bQ2Mxmt0ap9r+56GkA21KEyk5UK6wbaTx3PTQ4ses/fx5
1OWueGS6GhiGrz8Pqic8bo6pffM0AdqpfToK69lU+/VuoYM4AyGpzz+/+/chOIH6nPUG0A0g1gH1
Q2gK5IFtaZSHRsinrucS1MzYPq+MG5Ho23+9NPkoCOl+hXyZ7+a+IjwJ/lLkFNiYYY93x3KWc5Bn
FjfMlLgamLpN3mBZcbz2jUi9d88pmm9grXb5sIxZ9WVkkJjSRnlPs2Y3e4Nd52WpnfpGa2xWspOO
jpd3SiRdoLzWWPhf9nhLdk71PUzanx6d72vVpOmuAf9/RuZ0YjM6nukkAX3GS0FuvR9ZrQmbrHMJ
3ILIXniaBpnGPCmcBNhckvZRz5K/SRELZkJzQKbES0W63HMa+znRYrR1orMxggzWeqWTY7vpGrdO
kRBuBf7+1q/luPMXw30afEh7mZ4ZHyn/6syszmvnF05D+TF/+rYb6GY1fhHd8FY36+Oc0LpppUcu
TC7+TKr/gx6ifEDt4u6HCadHOcBsMFzEvE7JBLUB6HGg0QCSVLK04u6w7urMuS+GcQeMvvmtFpB/
ZbySQ1VwMZPLBK7EdAy4eq79jrjw4IKY/sOLqW3XbI/tZGSq05GM6w/kPGUzTihm8Le4EBtyfQ9m
fcrdCbwhSnyyXIYkYkouzpbZ2+dyJWKlbYjfG2cNRSxty36oEu+eOfkU5THMz0EUXQSPEP9JaayP
lU5ITvLhgby9X6sl3dtGatyuW60yZSCJiw1f7+NvTt/KBGmGMU8kss6LQUIxyPwzBL+Q4UR5WnPH
RMmdWeey6TC4jdNb1Ytfvbnl2JiKHBu2AMeiKGCul2T5UBA+pkYopelcm4JU1Klun5N2BscRabXo
btt2uJUzAdL5/E384YsgjoPBmaAd9QncqDjKUF5Ol/RPghnsriHw9GCSH0VsS2wdHdW+tlM23LAU
5BBJzqKDAB72cXGbktsL8y+jSGA/c5n9Zj01M0ZUXlfN2NJBYMYzqSe1TloDo4XpjnBbcSAWs4Rp
esVql0FLap4yG5rSWH55q9cflNW/l07iUVQMWWhMxvqke91BsbcPRrsk8sFYx9ulKt48xdzbseVd
LR0o64aDXYJMs2kx77rS+z0w/D8iiqERSIgr8J0tzLObdzUwikDMgtP4YUapE+non5+ZtZEH6RfM
LON7xLvtfVmVnA1V8oQhPblD6EwSrcmVujjSu52u3ugCASljSC2bpNyxtyNxutdnirPGs4g0maFP
eGn2MNTxG+Rx8o224jkhbODu5wMBMVe/a5NTaX22+up1lAHG84AcK8D6g9LHy9ozL9xbW5E6CHCY
oEGJFWRcDZIGpvym2JR48CvUPu1ZspmOLII+7ceLudEIlA1uqZ884m8ZYK1tPD79fMhcK/C87DKp
AZWqWQFVmownJrJvuSHM+8SuiDBZq+GANhZ9+Izn2bXkU5nasO9nPOWdxbyYaAF7EcNDCra0Umzm
k83EVnNY3zp5+2mRW+iX/NlYw+ubViiKi3yibCXpMqhM6T402wdTbn50zIyRs3AnoQ3Lj1zQ0zUW
qqSUQJbYj7ncJaW60NzflpYLq9ik2sqz9B1WV3axQY+GlArJe6qT7mVhbz39fFWM7HcMVs9YKOZ7
vZvff77LaSvrMApqbhgcWrggl92rbcwSb2OWTO6LBPfAzwMLGaNbczkrTApXEl7Lq8B/eq3AbKb5
1dg+8fPZLsb6Rdw93yUt3d7rHuLFf78fxvPmmdm+/Z/vgYIX+JNu4Hnjc/98+edv/vfPbMIA4nu0
y8+n0JAbF48RUJJTeHWD417a7cPPQ7Cy5AAVNXHbHuC98OcrP9+T5mjx//kzlpl7/3x7N/K2FZLw
9Z8nqW271C5ZbvyiZOL08zmC0Jtbr3b/+cLwZOtxci/JIblH3RVfyH7ZtlP1/c8H9PBEPZhNegJZ
f8gTb3gh5CN/yrIm/HmkCsN89paDdAaTPXJ1NVeYb9JuxhcXiklK7I4O/uExyxzvKcGbtdie9fDz
SK+aJRQqJvJ0+6LF+X1yagv94/ZQIat9qhHBZrRPM/8wlWg5XHmnZEC6Y+/TSM6eXNWju2ppmNen
RNdkMCPBnLkamlbg7/GHHDph9dEthDV35lMzWg+wUiFYJAgjiNwsg5Y4yjnRPpXBfg6Pk25rt67e
f2h2cqXhPyIefZ9XB6TIkN5unN0AzZdi2ew5fxcSOQCel3At+poTN47Pg0GyTENYBTPE/uTFDKQt
jQAUB8ovTPXqPKabhIr/pYbWg6iW/KRY3ITNWIqAVd1JCj0ORgH+SB8wSM0G9i7db8N6FC5hoxba
//o2Bs160LT0rs6eVZOQrRz3dihb5FIEwLwzKv4eS/w/0xif3VHeFLYaOHLR6bt9ciHQEN7F5D+V
XpPCBOFISIbpFE/SO3JGTx3OQ3cYiBJL9Hs7U4h2Ju1pqM/a0D9y1zmN9vTmVtoXE4lPK5N4YTIU
LYYuqOSS0yaxaUEzLKYW32iSJTIuaLTMKzYwdsWpSdITyTGMwYXaoy64SLtqog4XVLxOaURAboy7
D69O4bH+1/LfP6WPzogyNLT+pSjLD7K2BlhsgJOrDfThCMX2FNmpj3VVb+23taGIINTibhyJFJIt
zoW4WG/d+aucxbuK6XcWRkTx+hFjR8SYvJvMpMSc8wve4xdxlkF2v+jtEORee/bT7kN3IUZ0uGWN
Yv0LYOwvtogvp+1e9H4mLLS5s/XxrwFxHLhAzMK4eYmz7lfSkizUmPN+MUYV2KxTlTM+2okqjz7l
d5B25q2TunVQebxhraU4VRtAOq7R5bcsGjhVd1PPVW2O80dcZF9JMgkuW/eYs3EpRp39NO8QYlzy
PZGef6n4A11zb/j1uCZMVmzbP0EQeV/X/p0J60UmmK/R8lxY2uq8E1MgQHpmn2wqem3iFKhxDgss
uMT5PpaGPYRaDImgG+q7Faoai57PZGg+VifTCZpkSKDHzrRbneSNLA8nBGjMD2NUexIkLFrNVkhv
b68Hrl11mWhrLiPThn01DlBBM2St7BHtHZal70r4eA7qAosLb8OW4Ptqln+ZdqHkA2ZHp4uHuM3d
X5qTXckxQmtsoU/RF4c7YzEij3x0xVq/VQhedJPEAT3+wgvzjnTjvtuss5zspxIWCkkzzylTq3aZ
CBGbO1LXNBnv7W6lQhPgIxbyqNOCHI7RHXauBi7F83gnVb32aWAf2rfsUDdg2tA49xoGSmkZvE4a
COy0MK5cpd86slkodopkWNhopV3FQUaEQNRYVTiYxl9t2k2j6BhNAUHoij+thsFjkXtHAdsoatSd
TBKIuonUqt2Vxb2mMUdPq1/Uud/St2VkNz56h2PqGZhXWU0PeY5VM6U0Xjq2NRjiX1K5Etbgejts
gIzc5JaqmoDlFqJkSzp2h3HpnrvcKi/CHO7WujWYAOA1G5IsFLEh30CmA/HIX8wGN0TbLFvlnjq3
1tHTCc6bSofMcmjInIKhZJQW2Wt6NPC1XcpVhWtlHseqvlt6up/FJZpKNM6N3YhLJivY392gR5k3
E0I5avf64LuHem6/kY713C+ot8reoHAnTQUYzOvE89ItglLRyBMd2uoWd1f/jjMazwSK8dAi5AIr
mXNAfPRaNDg5J3RKjfXh24YO69tLH4rMunMHwuirzGNwaPShBvz/oato/VbRPxb1WlOkzDIQkVVh
stW6AortUK9hOZ1bdu7hbJQ3NGoGljDiq+q8S/fz9KuyK3wwdfPmq/5mJN0OvbrzqqEiVD7Tx7Hy
dv4ABAwDINbwmrDvdE6JxpRQai3TODVJIveGf28zyFYuGHzdrImJscqC4Wr7LfOV0clq7quN+oJH
MTR0+9luEQ+zW3xEJpkRS8Ygs5rqtyHHoYG+PvIbHJDLOp5dx2hfDaRGReZh12Wn5azvIheXumJ1
7Nly3vkzjooBgAejh4+ezyDexaxKx58FCEytw9CxAJtgJrQwsx9SoLNTz1sevfu+H5Qb9BP3yLXw
j35j8qPtOUarqkhDByUuycW5q+Ct62C8hZjuNBtgYoogt0gKIHHx+jr1T8WMEdx1/XoP1Zz1G7R1
Bxv+Itn5AYW5Wg49w7IJK5JGhYu26LsBlGboUOGvYApEmxmnscqjfMIrp6PnRr/CaIvKnxG16M9x
q5iutdpj7jgv5GNFFZfyfq5L3jAaMxLLdwKDTMbdrDnX2XbTW63tn9fMemOC6x66kZ6m6/OtuvfT
gCkhd/eRKJVVH2iN5d3qkz8ALj/SPUBNWgwePYU2MIxH4cv5mNZYTISrnRaZw9Moug+B6thcqyn0
UvsElBPdoI8TUc9mTmFmdonn4bmAyxUAaRywMd/3zvKE8inZIVwB0ZFxMeW6dnGnyBl7cy/zmo2a
rPyjcNznqtqzYlYPQ2Nc5lF70hCVHUvCm/JchSLVin2Diit1eJVGFBTBtr8ltY5pELH0mtmmu9Wb
mxtUoW9+JV6HHH9Q7shw0OY3193gfat8q4X/wZCNcIEie55LyBTZ6FgnjW2uUFaEJAfji0VZUDif
TFwxLAt5sTbaLYYBrFjToztP8ggRPzjaY9fdlttfzPSQrAUug0WnqhE54y/dTpEukapZ8qZx6ISU
zLSDRvYpWSfei54DjaoW6xdgrfmeNx7+Jj/Kx5gwT9/Yl1IRg6c9EO9mEhaCh2zx2s/RsJklGvTo
Cn190fG9pfPuSONLxUUfJNpwQuyYHpyty29keh27/lEqDa8jz3iasf8n/k3KGhpdY7lrO/3BWbQX
30BSIwgWDBVnMklG5CLrqJwCIJjM94GG+LPzMHvjjvgFLh3QVqX/WkHa613O+GZc7jP/Q5Tc1GKs
O5OyRgKlCNpD9M8taN1Lt2T6ro33qmHgoDEzwWGHtr728Xly6SC281+GFFMOGi6btQp5U1+EeBDQ
6qPLBnn9qyBB8krc4W/HSf+YKKtIHSBW4EPU+kO/dAZxJfmbq2gq2xXf8JjeaSvVf2ZvSWx9d8de
uQ/G1PlDZ5CFzqVJrWwnfLFE0nMgeZhfrYCrkjY9yZrEyzZc/RwibQPQRvuFAZ9Ri/7RKTFHZrPF
yBTuKe+0kRQnB+7IVFjHWuVXc3G1PR7AZ0bazKE56ssUR7rn/8Hv8Ft53YPJAgqZNmAdtq9ZdbTw
VALKpjQo5Us9U1WJleldTiBk1M/+N7Pjap/pBsXPf6uR6qY4W/VH53coQ6UjIiKb8rsliQ+t4l6h
0aHiT6TxcOcUfcVgMbMsijtPRKOwwa7X2t1SMfRZeSoS5zErRrZJYiuXIWs1jss2Zm/0A9sGR3yv
iUPYHCPCghlQtHqc0bqBFcwtTJPUVUWfGoO60kdKI7/Yo+746Du15wADMsQqL7REftXh/aKPzo4W
NdmuNtxxL5smyL5AFS1XqdK/k9dsGBHy32Bw9xhqmAxvr1BGVo2QN+gn0p0kdDOyPmf/FZEXoyOw
RBwcu7nrKHILfQ46Y/xMG7JFWxPIvEUrMGz9VLotCJrauHWJE8ULgI/QkGdsu+jqi2xnEmoTjeTE
hymzw3rwfzOusAO7ZIRvaXgYLa7XEj9lxiQSSxPBofQD7M4k2jRUh+syrBeMaUQDdZgp5Vpw4xrT
PSGDN02y1HgwYa2bC2cXcr4oM5pkP0GvC/0O18XM/IYKvjewT48sNkjHoCu8wQmTHigqJMO27CPW
xxNRYxlAkvRcc5qLeBjPoOrSwPSqCncEh4fbrjiYRy7+hs1Zo1QE9KPadeB8/a68LT11/bl+8SSz
MWTWi2dhYYrBDabVv7X2l5fZL0tDBSgWr94JUwPKYw8vAyOfwNeSk0FarzHFZJJIb4dM6KVZea96
dUWI0mw9ZsmkX3XCbcPcOJlNonZQnU3eAVrBClJ7XO3ioSQ4+dhZyRAhTvtMFv+lzAWjaZusmOJg
ZWRm1oXASEddSzJaZhXPC7pKRnu9G8Vr/p5P7PD4GQHd8hIGUG024GOHbJxm9u8q7v6SV0Lk7PDZ
242JHNwhkqWTsFgbmFWkI56VGp1odqLYz54zhMo7dspIjBxUQfariY34NpsYiJry26+57+SxEaWq
OiRaxq2Zo8LIkvWkT/LB1YCqleux9WS2t4lqkXLg3VAk+zFPvoTtyNt0kkDDzT9tB5uBTq496Z9T
nv9uUfyTAIMaZpUAM1SOtlXASlQyaB0HlE/Z8QMyoXGatMB3NbOMVQxv9NifptR3LLaXyDGQRS5Q
7w9do34jFmCg6WCYlU52y9g6sC3NPGH6zqLB4vWLbcDGCIXKEK59g4GpvNYZnldbQ7I1a8o//3xQ
3MNix0tCPVmO1irPQKiQi+d4l2yBrpl2MK/0p6lmPF2z8XQ9wn2nRhu5TJO7NtXeV4dEEfi8B9da
P8c4kE5+XRINJU6JjNyELjB5UEFILWZUt+/b5Feuir0rWuRvBU+AtesfOIfXvFrEqVsNusjc3Iux
f0jqpdyn9jLh2K2OqL2hdrjmespY360Wi9k5PjY6DKpu4W0Rc4nkWzBC7ifvSzqbB61vxdFNjn6F
qo87dnYwRj5MqnnyTXfvxTrRmp72xZjgSIh9gsx1eEn0mbuxxlrYne1QG7aXacu6ccSdR3fHnZ3x
gQ1nQtPtFn6xc0NAtYMH6+A6Os2j5x39tdpRicoTyuG3gnWUb/Ecpsr6MPW4DDFmvJCG9Gqxdzik
Q2WROO78ArzZnSH27x2zz3Zeu42+rfS9m18EY527vs7T+yxlm+eX5ZFMOI8OsXKCyZweceYgg6pJ
tSHGyVGP6zp91yzdRnry3ZRMX52rbrMsL3ZJu/IX0J7UDevzAmLPoeno+6qsmXYjHP8aj3DpclJM
lVOGmpMvkUeH0dO/70dSDVlH+OwbubLAUl4SZXJfsDdvbeWePCNmtquDUtTVcdbbP469aoCfsM+t
Joz3VNAZGH87H4wYi4KIZs0+wtrRt1iljMBq+TGaCZTGmZBNj+e86uWd9EuxmwbUMr7LKgaHIYNF
Y0seO+UzOPxpJFKp8DlSCu+WqDEcEzP8mc7Xr2uOXV9XawFEiBkqRlAAHhJNfrzWvycyeLO7aWq6
d3PToXAzBSHBmmTy1E5DwNY2eRKZa73B4qYnnVkpTmSpDeQyCPI2dAk6ACB34KtOj2IGZREbeSZZ
9eYV9e4KBdaoDc1pJCMDTiFOODN80hP8R3SmJ/akC/4nhgkJG8mbWv9W3Ct2duO8l5UTLal6SRWV
LrkZXefMjzLh7iyJacX2ycBo5P5nr++IA6wQKWt+HlguODOyCc82Lpo+/nEmuwO/+zlZyXQskQgG
XmYl+PWIYGkA6MpeZsey1y8cJh92bL+sLUhkVCKXeKZ1L6UzBpwb3NkqWnVuiS+eV2GA/kAcy+AT
i3TiVPilFhHlCBxCaXvFHlUKCsBEQxyRyqBymB76NOptCmqDQBDvpmL4Ms+IkrSijUPDV4jqtDLK
Cp0yX5XRokpn32oLEeSxCbPBTyFpyzAtm0cD9s5N3wy//DmFq175eHVxMuBQ7nazYRBZXGGMylpo
K2zkld43F1GoPmTGVeEmSdL3BlwOobuW1yIaQA9KIFQTSNUeeW0S8GZMT2wxI3Vh1dlTbyBJHM90
thhuUXGhb8ZWzpD3HhYHWVHU67QWVpBp03iETkJixGK6oWGp597FYLGWojvgvmBE6dFTAwe54v6d
WETmT0uvD4Q/2TuHfdoRxSDORjCoTlt+ZtUABBNNyLwsbNdHeG/O+pBkG6rMJwJCN1kXaKNkw7Zv
RFxHytZReLYEyPrujYUyQ9n9m6QVaankG5cxjeGAeunXo9PIF9Mnq/rHU8cYEzo7JSvJvGfoXC9Q
oHjyiuJvAYpPUSH2psJ2Qg2JGsdPD6Dqv3PhPwpRLISggN1JifmJXVNhW1v3gHCzXSz8lTN+aHA9
hEjNzE3vRE3KxC9U1SbNrtRwTdr6o6ILCzSf/nh15MT5qZJQ8+N0bwwXvFxERSvtOi7qbazlQwxY
9CC0pt+hii8nveVKAWs/s/z0xSOaTq5fFpMzTVwQl3oAAr6+2BMoysbASdXHZG0JTGIYLkHuQZIA
4+HdNeTaqBLvGbc4D3OiSzhD3WMbpG9kX5FgCfDExcD6e+xcsEf4l0tNViEavWcTMszemwsWAw5a
bZe/ZfJxk9h2vgcLkZcAHQiNPdnz2h5oBRi26mkICJJlwEpxIFj4ZKJMP/tkvFnaLujpjW9R1lxS
X4hjQqQgtep4XYgNfm5mC40Ii/rImByW7kV+sXKcQo457TQtf8oxzAZ9IscwtUmUtl3rjnfah5u1
U0BKMBbKpIaKtjLlAwMTtRaL51cvJqvGmAZWNXSrFz65XjClusboHQvXOxgt437bBVitfM85+PVm
Ym9+tY196kn13Gml8T1hJ2ooQ0kKUAW4TlvSQlh4vT2rwohVmsdi0u9UVpdExJkMkkeZ72srR93I
is6ukq95ddV+LbzjJDp8DsS8IpVI3lLd+ihoNHY55WqUCRbJhhER41nABGMEIQbru17qab/iGiVa
qGUCrC+XwlDVTgHuD7CSf8HN3wM/u9QsFDWDXM2qeOi83rxBCLmznJi49kpHDbcWepCaG6pqFV+j
uZ7zlWxYfSZiB+wgZWgx0v+5enwg1dZi10sZ5hSXOCnuppyZ6FzZ+9ok20efBHM5of81mYgyQcwj
Dr1uR8gjhmi2so7kfjU0+BKLlkmOjTSo4iyEg7HpJ/yQKwM2kPaI/AndH4gZt+vPuEyR8LSstNFc
3c9Oo/Z6ipsyFi3yeBsCSbIRXTruBKi9IFcxA0WvI0BjMVuopAPhRYj7ElbNOIRlWmjYCWPnXlna
0Z21Iholc81cExHlfhvNEyQQsyveGhlJSzE90vinTRsxIfOH/jj1HdjrsM869J01vQMyBpSFnOMB
nR40PiSwKn9tJu1KvKcuVrXLytU78EJlD7Zoj7pQ7LBxJoT2krZPsYDVWw6HNWYZtYAlCjRlvMdJ
8zijHTKhj+1Kw30e16KihP/o14SAy8xngjKuZyZIjSVPQ6HmQ2nVvLcd1wqhI/7OZ42zmUgRBw8A
mNWYeUd/EnO291lonVcF17+wsDZJg+rfGsU1d3xE/asqIkIEgmYmILDpiy3MT4tk6iW0Rv77Op/K
Of+Wcn11/Ho64BM7tJUouC/TGTkbhSsu/F2a5Q0dUf4EU6LBnDWLUyUGAg4QuvZKP661omJNykeR
q5rMxrg/4D7EHJtav9DuU3waxr4qPs1CXyMKw3ss0DIYXUKWTM2n3cWzqm8YmE4+T6P0orr/bS/G
L2t8d5qci3tAEGiys6Z/NyEvYf3GnG6EicGeQOTUjbGSV3/96Cmvokpp/kFHNacz+zrGs/uF1fZh
Ae6hO8DqGrN8Umb7u0YxJ2R74viB66fpct9hNwG4rpnRsBT3Y+qyfUQcQSRxzfgDi1NH3VcQ2R3h
UEFjqJrpZJg4/HBrBkmpv5rixm2z6ZA5DEg8e/jWKT19aWCdnu1DhyhkGWLCG1omDx3e51VTuCX3
6baE9vp0x/WXH12auBB2+e9qLp/qyS+OBiExhsYsrppKbPQt4xvWteRYRpPUAYGlXMCddsj9qn9K
pUAJMpuSBpWXPDGa+Fxp45E6UHITPHvM0bk+FEsUNCRj5ikWmvd9WSFriBmoeE4cCiaPmqe+Ogsp
Cz8YFNx3cVNmh2adD0Ujw4lokSgtQMyubWRwRgNm/Jhd7k+d9TRw5yqRU0S1TZnhIiKPAKirgCBU
ZkOWrUXOLnX7N5Qs1FLwaw49ObHcu4v9yFK4pPAJqgRIH5lxIAuYhiw8w8hArwrRYw3Xsfb2CZjI
AKnKQ6eI2i6RG5ezAXK+23XmCPI3Ryvg1dLmHQxUdcDz7bLCnKAlyUI96nb9YjgyD/CinN3hxlQo
WjJZlGfPHN6J1i1vpes85Ua3h9XN6G/ym72VsrD4068TIBOa+KCpCBulLb3Ry5z931Xgf49WNuNh
3nO2Y145Qg6A2Zfyhk2IoCz7QPnohmPX+JC13KdtvuztGUtXi+lpWaOKUZshKW1abj9BfxY2YBE3
7YiN9dsT9LuEHDq72mxOrDZ8gJ1CE2e/1SGMAEETgw9rQP9bj5E3U8R47nhoRf2QIf08iHa1TwZ6
qSpG4JqW7WOaSboZBlymQr3opPXJLSYk6gORcivxeShll3PTZJvA0D5CJgmR/z3lBG2niB3O6Ci+
kT/ABu0bZ+8i0zksEFToSab60anFzagYsOueeJMeC56UPX84j/QgGbkmopiGHXu2kC3KuiPQtd87
LXHhWLEhLmEkRiPPAoZfPuKluIvPcuDm2SXNCXQYQLWuQexsfCwFMvDFgupWzIjLJn96SjFWiVU+
GXrCAsu0/vTsGoyqzyIAIhcdemMF/6Uy4YrW3sitwB8/xoUmk+xx+nLEYQO0nrh/xrzzuvjkxbCY
29mQUa2KloseHilgG6203pSA/4+981iOHFmb7LvMHm2IAAIBLGaTWlEmRZEbGKtYBa01nn4O2DN9
u/u/1tf+zdgsZkNjJlnFFEgg4nP347JaC6QGw6yORc1V0KWNrnDah5myhkBMBZa0tN1mJrkFZJQj
9S/f6e1dO8sucSqpBRgZPTi0sdojV7xw5CMUuXoVByHkTM42/eQ9JaIW24SildZKjjBH9RpVk5UP
TkOGKjaFeHrENmWUwjwMoV2sBF0lKxJ2LUlxT9LDJJeleXl0SlxQcUTYK6KNhnHpUgFskewDXFqj
/g5PcffNIo65ToRq94FV/BwtinyMLjoGbnWYk1re2jUlAHW7RVYmlh9OdDczSuKtylwcnNaz3blQ
jMfoENtVtqpj9rMdCaY46jmVsMDX7YytVjXnLE4/jYXsZgXL3lKECddL6ruCeoer+HvTH4OWBMTK
9LkgJ4Mc99moNlNVf5/k8IqBk0ZA5r2kjH/5vupObd/+mLDCrag5abdE9DldtNEAyEZ+sxyafCT0
46Rgj+O0DDFMIerdcq4Zv1RBA96IF1ow1k1JV5pmxz7QgQupfS2MfGa9iBQAUH5vhOqzpteEmehD
GscocUrsqzzeubJDSiL7gT/Z2Pz/TNV/yFSRsvmHTFVRFz9+FH8NVfEvfg9VGeZvBEAlTcbKskyX
lcO/YlXGkpAymQpikcOfbNuKLsX/naxawlhS2i6JLKaPHm2FfwSrpPmbdshhmdLVtlbKdf47GSuh
3L822lHkKjwen6aiilZEJSS5rz+nrMq4KSpkyp8zXqYEqalsGyZemn02zRDRNmWb4zbr2e297gfo
v4gThlm6sCs3Ztj4tr0bXVDwj5OI4NgkkDDrcy974Rxdr+vRrE3cOYsuVHv+XWgngFOHNi2j2yxA
DDxbMU7ZF5NASXYymLFMNgxikAPH0jTnOeD0GAzlUfGBp67DSZoU9lELkDfjU6P2tpi5qBoDSM2M
i8NU3eSoy6Aqm6F1IKO2anb2tD9nICQN5Mw53mU6dtRP0hRquvdKsPDPZhMonPmBY9Pikwzu3u7j
5AjclgLHgPfubsgJfhiBQOtKMnYlvQp+UhtHY00G3uye66JGYMghtUYjV8YhDXxAD8Z0Y7js9Z2Q
DzTSAa2mXjMdii7oDjRfDqeJCSyuXRZ/Qa3K84xUc7A0fWOe5pMvCkMlK9Dr6c604cgpnXgPBsn3
rVRut69NerzNOPY2NEA2LwZMtX0+0VY6Tg1ZWhiKG8unCmpUTXXHu2WAXMlyfzVnYUL0J4WAlyOS
r1CnOmb2Q3Ko844FTIbMO9E4sKqErqDoevPdPM75W5ERt0dbt9L7lEDzJeiBiE6B7G+hVjRYkVpx
KMGznoMO+EdqEMZP2Z6BilXzPbCC6AgDepFepH1ircdgkOFWtWqazBNQFllvjNR3HOupDAmCiPJ9
9Bx7GzkxAdlE9yUTBpGcLNueDiLxm2Nmsd5sWoalqzxohpuGGc8mMnGeiSzqznFbWk9a0QHmQbi7
CiQA4loh5VcNsdOTacXTCxGi+jj7DZwC3jPLHotT7yUgSaNE2Zu2jvPuw13C2xPZNyyATe+saFQt
5aeHDvLTtjV1U82IH4FTdJYVz1aSOeAoh3Lh6GsG26B7vyLQROOmxwbHA4mTyLQstnYAjmzi88cg
64MAgqJimIC5kEok2C/RvZ2KtGQVOWt/mxLcO3tOih2JSgmtAOgZ0bU3G8eDhavkm+Ij9FZqZz6b
/IiUR7tAa6y++D4Fbkb8SGbEjVKP4VnlVThv/SiZfw1F4wMBZ9SRk/FoiMsYqCHmhvl08UmXDasY
5ryDeKujqHxWQ2j55cZqZDoyr88TEhecBfDFGHKi/6K3Xb9mlRMyEfIZdkVbSSmFC2mm7F/nOR+S
ne/4wXWs4h6PxmT27BSihd3RUk9wSqd+hoA29xH416BSS75H7VwPY8kqMfgErUq3B23YT9pC7R8K
JguzHprnSrI2TzNFqYmwx25mu+WK4i4aWzmdkgq9/90iXf7BOuIUxWo4Bjbxp2Kc8STHin1HDgix
mGS6tU2PkU3Umc0tefkNHqGseKXBvSLPaITnybfdfeu2TzLEoiVbP9gD62JgHjp3YaFeB2E+5cP4
3rIIBzvqWzvA4bh0stLa4GBT7xy/TJqr9Fuogl/ZYL5r3Elru/byE39gXDWk6LZoiWLfV7Jb97Gd
3A4LhjjKceQPfvRjksyD7WEG+h+6/ovRCxYB/ZQd4KvsB8zChNfiWwKz+g64WLTRfk2RtC3gnabm
wj3oxTpL4keHoq1HlYcULDXd/KJ7vHIJu2Pc2NP0szbKz8adqeOaDFY+OjvMmFhZEXIGLvzxU7Rz
uqOiKdt5iHHwCAJabgyRPlSDD1aq0Q+jmJ1DECZP0dznCDZu+aFNQpZDmmd3ce/zd4r+ZtLiKU68
JxOTWsJg38L7Sc0JWzyBquQWAova6Kwb8DAFIFnUYsZYYQJ0dQg+qLuGiVpyzuvHc2eX5JH8XFAm
oncz/WS4fmLIZvbJ9vIXGevDIP2XzO1PXR//4N3+aQ0MgYxO7ibwv8trXkTFhVXXQZbhj7xK6DkR
p6kUO3923kp/JjuWl98w8hBkKIqtzYG5d0SPq6bqjc86rSHSWiF/E2RS76mTJHYpTRoZm+kmy91L
P0A1IlGaO+3FNtRCgz7FUm0ol1kqODeaiASYpzsO29tC5FCtrW/5MtXIpmz4mMc+3dPNkp80ogYR
JZFBdna5SNjxXlYuXE29G5ByfNe8Jj0zNrgU3n020bhJ0zStxWz8gQ06NN+xyQRreEet1s40cfLG
1rqr+32XG1cLZXY9NuMGtDezJUdsgiZ5lOW0ZYr10ynbiWbxuLp2gkKhsKpwZfpkN4IS/6QF0HYT
zXlxjWmHgSbi8ZHlSK0Fu0cP2LkjfAEqyv3Qy0s/OVQPJH1efMuxYmHlxec/7+wgoruNuec+8ft1
6ybhj5TpOx7tEo8qK+B8G+KA3Wln/E7R2bcpiel1lcm7pMIRP4G6892hOYXlxBoYZpsCSM0o7Tk2
5XOOc3qdqcY8OWXh37WTyMZdJZL4W9kvtkMyZj0eQK96jQUIs4gGIsHjlO62FtmebI+7sp3bgnBJ
Ejj0pP2M6RCoHbnuyoo9TXohWPWa1jeeHd1G+Y/FP4Lno3dvA/GtqOE5+xRABjHwyHKLmYvgZ0if
CGan1HkP9HgMc0bKsOMxktxIKirT8NmvP9LkvWi+VQlYEBKerF+KNRjal0jAk1veF5utWotrwQn4
w+xvmHymdMfMPTt1A3lA+lAaym1ClE2F8SXTw7oeOyiq4UcBuaEpxjdjQdkn+VEW89MwIjlPxguO
PHql/EOAQdvSt1FG3UFtbke2PT6ZKq+UW6s9K2ltIOrtUu8EFfEVz96+1cabUVj7IWTmiO9JmOY6
H8AjpR8ofbTwuc9xPu2A4j4tQ1vbxZ9Jud2sX4z409EOro0GIPVTYVhvXt1cquQtMYs1c9U1pUJs
aD9iSphm0OAOhgP2bNukje5VTbpLIuRYDi5FxOMofcxwzTidYkdIUEqbJ7sqNo5ZbDNsBV7EBabi
qZb1PK06watkYjSO8mlrh8HGb6xDYRJgWRe1IkAwFkF8Kioy1a1nH0rnPIcoif5pLDMWaCck13iV
e9k6dG76AYtb/NrnwLfgy5Po8jd0KkDLnV9n5sKgqNmmBVQwVweuAevGbvHEVxgWhnWls03gfUxD
cjMDcbTjblOb36FHbtMC49iwmZk9hmLBQdNUodLNoEiG1d78Uw2o/WF4785M3blkNgBOkYT66Wes
/c3YBzdGkpw5p7NFLh8a3T3hy+blwVp3qJzSw0Z9jFAg25fRP81s2UWG5F3fsyJFFefAX+aAlf1k
lfWHk7wiNB4FQm5Hczuf5UIcRNrfi85Zc0Hf2Pq+Lx/cmVQnpnKXqZnEGlRFtI4lKGfRs2DR0LB6
UzaFWcU3DSBs9ID1IM/VA+/T8wyYye4ek/iFa8QzY+KtP/fnsLxJunfUP/LvI8NjFgBQJmMX+1J0
52Ez8nS9LshpWCUyZWc8uAthQN02yGG+BoyhMFkRC5oyHB3ZuWxoKQGekJo4K9AaZHSKik8LLoxm
pt03VzMmWV4Zt3Z0b4Tzqh7jm2Q6SVE9eO1tskB2nO9Nl61zxGlL3UR4TMbMe5m7o1AvQCVWJlhF
n9WKdH1Y6Nbt4pNVt5wuDs3onkaNjhcDmhzZ8YD8ps6TOSEcJhaFGYORgewjxnhO7c5WZbDiYXJD
K6TCt7/4U7px0XIjJvvBcp6zn5R9rvSpFx+LCdfhk8uEKJ7vKuOXpnegBCuZMVzuw2XBggRIBUhG
Yg7t56CRjg17R9UWl5CbCLoE0TaCFN+T4OTZw0UtHtP2QWKqBwqn+hfm/Vi6vJVS5op1HVu08sDY
dmW2nwN+TVKFgYs8QHI49Hgqy2TeXrH6XyfxHUOobcOzGRnF0/UztM1OAftNXP1oc9keiBR2Yl4H
GfNarF4t/cBu8GHOnDoWc2D4g8NkNculAvpOpqRqePCO++xTOmRT5pV5zOTzz4r+PqPy12UAIJ8m
PK/YjDSFQ+smO5ORLrK3Xu2iGD8a1bCJwDkvQCM/f87LTxlAsZwM/qv6YRLsdW1769jfQtKAA6tC
aqJ7Tr4uwL3axSutv4GcDNONxSHkGx9EOaMsp+kXXpA5becRz1NqM+q8owqZ4/uHcAz4VuWx5D8x
iwsxX7xQrwQnt77zFNmfCtO7QTJhcQh0dBrakbuWqI2z0z7L/r4blyOINy7V3w2rP4Pl3HBkrOZQ
njJJHI9liG0dDQCkLocgPZ0rh1CKHb8V7rOhsfOWx9TUmLFKqqJIgOATWxHoJ5vn7Try9/w90tTY
iMKIqJC1g6ixUjwerV9t33vJ23cz98/IAAO2HpAYq4gX1U/vIMM2Y7PpoMF5Px3vvWuntZuAih8/
6+impV3FrO7iONkEI+Bsj5Lo0XiAd8oyhpR1NyI9iLvB/yG9HyzZjChGmdPxrgyJrwv74OC7l6a4
lNjN/P5HUFqHmYFdx4IFoCr05ZMy77R+GhD48uh747/n2LLb+za8kaMJK8mA5TBemQ1vjSSFbzS8
LEc6HpONryhMoseRSgKatoobd5F1G43chHvTPRYVwVLzW168xKgEFsFHt4HTnFr0bTupS4alsiTL
b+Ux0SgfgTD+amuf+jZyE+um6m5CNvyrdFgQ02Y0vwOp2msMeVNL1Q5Nae6qYgMLx9oTO5k23ibH
5b0J7M5mRj/jXKUOe9toPhDFEP4YncWaGPEo2FliiEq6e2cKqPu2NqRdtt3Q3VrCSffI1ek6VTYa
Ye86L+6Ulk9V4luXpEe+g/uvn+khij8w91+SmvJ3IqbQBzrWomuvbVgbL1kIOqNe3My7MSlpg4La
33HqPrthgJaxsFNz7y3oe2s7zuoK8pPYss+nvsHks9IGCOSuYR0TD+OdzOaH0ArFo+FHeFXT8TO2
mTh1g7KeIPaPFxBZ0D3N8pD65m1Yj/nOMedun7EqJDU7PDcmb0ZjJGTDquca/2nvZVvZYKYr1Sm2
REjK2nll3suRb+Fnt/sPe+ahShoYTLM9dyktUk17XBLRId1NBdUsFmUaKzebf0Z9D0BeUa2gTdJ1
TFGyNa2ly8gY8yAG/u4UBd6ABu69TzO2kzklF8aAHxdItrOauoaZ4b0GmfGICKO4GCw1XOqH2Uzf
OrLFuOnuvJxVx6SPANvXE4vCdPKtNdDLb2ErfoZIUwh5TPBnnz+LvveTQdI+ds0HMgj9iq0sElPB
nCHJBT5vYKtr27bulWu9luOSHfQ5BzniVz6UbI+mccum8ipr+9eQfmgyzkuwvN5YvdecyLLuBxAG
aamuNAS/0Zf4VuVZ/uZ1Bufy2qkIxOi2vQ3UQH9GmvnZuUdo7KB8sJ4bILHt8PRyugUocWuaLKLj
ohrPosNeXFXaOvqewNjGzL1bk0w4xZPd3owk1UnVZvNmjtxwvczgVk3UlBsiGP2ZLc7Btzxm/ozC
OrrpTUhG4bAL4vQkLbUHBAvAeDy4E6p5nsgdfLpVZ1N7SiQww4PeZuMhpjsI20v4BknPvqiedhCU
BusVkWc4OQoZKmaccZ8n5qvs6/oM8z24NFNWb/IYR1cmKdKpy9J+oxSSlkKWgz61iaxl6TulGARd
h/oBkooAALzCe+tYQQHIM38xm/LWNsFJ7OfFznHBbjJdy9aK1svo4Jrdw5QF7L6UcLa2RRMlT8AC
jxB6+4nOp7Xhsibnw+/somVza3ZwCakYP6e2TaID7YFIyXzjdxE+buh6K3bssBLHSsHeo6XX6cSn
Gflbt7PPFFBxVDF/W0+wEapwueJGM8s8PqxkBfcmnQAe+D4K77ZWM6505y+H9ybKYOBWFMUEfXXU
DUuEKDzkzjL+NMS6L9WZmMfJiOpqFc3dW+4AGPAymMzFGi8RjTvVBiLIfuqn97z0XAakPu2QITVH
fUvClT1KTsuSoTDnoNJk9njMev8dm8R8r4HHc2ImRHCdKr0xzM9BKRzIoF61ReYOZ4/xJrmi6uQ5
c2+s5LkRrx2LaDkMH3EnD1E+PLSdJvcgebewFzVJuPez6WSL4JtHL224TnrnOQHPzux9hdl7HdoI
QC2+XsTSOmi+S/JT2HjN/pjbsKVn6zp0x9r4uopSuUMTA6fMpVeAZrYVQUwaqpLHiCBJPfcbK5tB
vqf4373qPGpSxlFxq9PF9lMtPXPkDqNdEARbh7BJMDTrDhIFk1f2IMMtx6JlyCeXDT+E3AEvffau
a1TPrm22FNFsdJaPdC6MzsooF8tg1N8biJJVhn+uYGTrZAyAZj4wLDPm4d22oxePyVMeRQ+9Ms/M
sDDsyJGi8elEnuZleQ9ikLOdJS61eY6J5SoDVkbpP7KpuE366xTgrUnwnER1vi0MsUlGdaDF6hJw
mqvJiJ1FST+6Kffd8AD5dkcR8aLk/irxBk113K8tzENEVfH20yZVtPp+tNS2TuKLg58XjyyrPpbK
jjWvEgTpGd6Nj3eCmO46ZIg3o6aXeP4E/rXOdAjoAw9hwZM1rEmDgM7gjP4fduaxTvayHZ4qXDXU
sxAFZe9bMmLT7Z0vwksWZd+NiTQLMEmXpZUmwsDLHktniWdvut7bVhPnEpFmV8g2G/JZ0ZrqpgKV
t6qAfPEMojQ0Ceqyc6+zfj4Cg3/XdnOcgx4fWgP5R20aNkILSIyQ/tEDHsCCbOcDYjHz+oT+sGnH
p86tn8o+27hYqAx61PqQzPhcQLvKvhPFB5tUB3fRFB6WGWxZYdgWpJihD3OptIi8NAN1xzjb6K8M
V1NQvdfueezlnQMRJdy7wZBy5aKxiZw9fRX4mmYoIkKUJUmSro5L3IcBxpCRNlDLAQMRtJgy2BKU
reA9sKpB4hek5NBioRPHFsDkRNdwznRAShUbskRhKNdZjPWsXRVmAOMUY1uc7ijK0T/MWYvXbELH
YkdUTpW6rTyPM0Fj9EkvtmYu2uyuHeKRChBFXwtZJjJlSyp/GLOjxbocnHzskHWY89yPPuQcJn6y
VrMx6WZx0Cgu/cCgJLr2ct3gFUVI2A0ertD9iFwTs6tSmglL6UeoAqt5aXQmjAuLaT5wniyZH5Qg
Zfujg7LFbilobeN7PHZAjU3BEfPgiIUekobAwOsVVJhoibTQF7AfCBTSSd0pP3k0qFZiUJ41Dkpt
M6nBAG9L3BnKna2Iw27nYey4MNdV1AhAEIalUhw3PU9jDSe5boHwk3e0r15FZmjZihlZsDFdx/Nf
a2Mwuws17an9lHgprK3NTDsJu1OFo2S0Vi4L+ZzoXqe7NN+MdELhnzGnwTi3Lh02VNJgjro3bM3y
6k9q5r+hDpIMR//7HdZ4/Pyf/0NpyZO3LVdqy3HhQFrwH/+sDwZGyfKkDz6oa00mgiWD6WJtiMgb
+sBcKcpdUlafdpNMDleSasyQkRi58soCDsUnFFwoNLV9zMZt6dKhF/MCEynCf2SzR2Yd4t/7lSm8
hBweR255JKLjYWDIGpWX1mo0BMa4Ev6zGF8cp0Ss29SD6PQ1ahFwvFvcL4kNSEMOktwA9mvDHTV9
WUEqWyi2ZeLUjCncDr+0E1c2DNI28nMPhbOfgi5G8fQDKkV3PvOY9uRLq4U46Rbw8jB0V4MN6N+o
nU/sA9Nnw8D8K3enZ95BKiHkZ4AmSOkAj2hmvQ81y+TTXesRYcM0bZw9IsX+dDf6peye/IH91amN
KXYgTOd0gVoPIQuh70ZnJ/HiBwD6yLYj9Ibhk1gHG/3VHFMrso8qMw+utd352DdbTL/WAFDsc+F5
JOne9oIa+rbgRFZ9RpgKmBT5bjmRtR6A0mrO5FZ5o2qBkpvbQ9CQDnM9xs9RrBm78bmlUNv1vgPP
NXGKGGbUxGujEaFzRULgpAqbHSR02wpd3wSGQy7cTAw1fNQBWDsGPWGN+ysIjOCWzxJ/zyK8glyT
qyg3n9hHDuaRWlYrvM8CACwXz8a2vZ1rAg8M/jqvpEoZit9OGp0HQg2rGCFYDE9cP1UwEpOeqs7I
fvm45TyCY0E3ye/LYLgBRj4zZnfakqDs/0Wnw/+LcNiFn/pPRob5I/seVd3Pv3gZln/0u5fBNn9z
La1cT5IhFfiC8CQMP5sWcKv5G94BS3i2i0IPBVb8YWQwhPmbrU2Pd930TAcvhP2Hk8GQzm/uck7x
TNtxsEco779lZfjricoV0tJaaJvG8cU5Yeu/GRkCG0BYkzMrYfdjETeuL7JgBGbH5U8KqcO9CEkz
9YzAbtsCYEyP/gk5pH5wGy55XQdN3qsgM4ZDvRnMIToNRvyfEK68EH86l349RNf20J09vBYYFBbA
65+ItpX0OruQyCIOluFT3SgMYcviw7TC+YrzKcZFVS6DQTO1WCxTV6XT4kcxNs1lhJ9y9bBsbdMU
Pl/aivgcUGq2qnTEoMlhpED8bj7Nw/z+p+Pg31wC5N85vLywvOt68amYipnw3x516IdJQL5vWGKw
JERSOnAiku7vDTZKa7KL75mDy3NsT42CStJIm5Iyy1EPJhILvVdaPFQZ4yV3qCiTJszrm+HVYH95
K6Y6PYtJXWEErDL4oWY+2BuMEGqnZfFLOiRJe6y7B9vqJa8ZS9B/fmp/f2YEMQjueZhvpMkT+/sz
M3k5x6gMyIQ7vXk0DXLzky3IwjfdlkVQeFKAuHB/GYzD1f6f/7bA3vOXg4E/TmeV4qhQSIEcE389
GMpWp3FUl1QIN9aZKxSOMyWfbcewT6HbkdRbVB4Yh/MR+cXS5hYx2nhkhrY2CUj+h1dCyv/6aLi4
u5br8gmSyv77owm0nFSPI4UM9LhrhvkDB198w3nA2qVtYxBH61uqslBNiB6FGxNT7aqqG+fCkvcp
diaX+LP3PRok81nrM/In+yGSZbszpp5au4mgszKAyZkNY7T/8Er+m8fOZ15ZC4radjhY//pKosin
RKeXtFwUguqPCF7GSLoOhapsuWh1S+EJyI4Im8zwq455fug1rKlWcAT/82NR/+WxeI50eBjatYSr
Pb38/E8f8blj9dqkGhzwjE96iGz7MiQ4yy3DJpdGuMeYbORlTxWrVkM9Iqy4iU3oaRDEfJb9Jb22
M3CZm68vfLCw0KTGYYhdcYbj2/UDbLflRlun8qxZuWxFlHQuFkyGvWb5PGL6/dZgzxDLcBt1uL5k
HukIdBqwNJQv3kEkrAiFy/QUCN848fBYqRmturpVcqXEb3Ei0zvG3kFdWs9ah31Q06DGqhTL6/Ds
sss7VhRGgYtm5zO5UI5WUeLPW8eL4/M/v56EWP5qUHOFCwZ04V7TFIPpWzlcQf78iuZYQUYFSHaN
xfanCoPu2JJrQp/WUF5LhhzKOSAt5TdUbp28KYTkNbZnq8kFHobl20AovqXjuj1Lh46yr+/+/pNg
GpgHp5C0v37c2MDfDD3SNyaGS0PA7Pcvlejijs8ItzN/9La8UmSelt8pvn7C9OXPv/71EzUX4wVH
+dqnOuD0r//w6/6v/+pfv/Z1c7DoM211iwBFIcxsAp9xsuaSLVeNVVNRLOVkZDRUe1VpDBfS7d4A
X5XnQIJCYEdzzQERBdQFKHmhKgFxUKbtxqfylhDKtHA49b4J8qPnACZjFwFsJwKBMrXCeClLsn+T
PzOklhZAT6kOoK5YvfetuMbLl+pJDLS80LmXw/4JGX4HYS1w12hiWFX2IwnqNQ7xrV8E4uKH40sD
hniXNa5+9q34tXXm5DMOIV20iTqDfn5z+8A7C6AIy7LbPVqwMA4sJay1b0IzFqrr9tEE2yIcW9bG
w1QcA1w8+yqpU2AyyMJ92BefU58cqjQ/hGWWvgRbQ7Lva3TYXEkOUwUWW6dAI8MzF6aEY6Z4yrea
LdupHXal7FmGAeS/cTOZIwVhpUkHAvi5NcxTPEZUpDPK9+Q90u3Wgkxy6fGbrQeFlE35SEf3iZbH
VCNdkM4sE4KEseG8+IxdMO91NfIf6V8Drl5lkKqxB+PWgoB642o+oW0fwlROLUxFDfwnhh3pxqQC
fGcPbvPoNsFzaefjXqRjT1mybbwDMXmJ6Nq+BrbZMJzth02Js3rvVzwhgIzlmufQ3Lau6DEQTWCM
81l9xI64nQmfPitfIxzkwERAhYo3DIAI3/yCPSyKRmu3KNiFfohBw5ve9zx21YvuwDTUHTmXCX3j
JYeYDZMhrndfN0PotGgNkXv8uoneglDvDuXt102/jbZJFM1XqPRq3QeyPQRQp0TpTbcRmt+Vizyn
44KuyHwOcx4tPw3c6c8/5ZoH9nv55a8vYZqw3SOFRD3pxSP8+TjNJOKs3iAOCnPuUVE48hgZ81V3
Krr5usv3KvcY54Ddvm5+/asomz85TVjnr7uMoUnOHp6Z33+DN2SZdBvtZszHGv51IrcxsvU92V7j
fhhp4QSd3K2LqDLuExkEDw7JkVMX+p9fv/F1PyPu7HaaKvz8/NbX/V//h8P2r26DjKTk/7m/D/PX
wcILkdb2QiPR0UMssxihiRGrJwnOwJiIf7+vKIkQyVFWjLP4Fa5q8YOdd1CZbHLllK/XqM5o5nuT
wqH177ezLneOSYM3Z6oAAIGpype8AhKom2nq6QRQh75OHr/uKzqG6YwFFs46v/L1g6h1N0Mu6ztZ
sy4pKLnaNiD/Dl1E+s1LCuta91F9nTG5cVW8ft2TE9Yh16AJeC/3JXbjHWXWo9Uvv/9135T9KjKR
P37dGHXw07HQEMqazuqgj+/H2pk5LYv5AwPHj8xPweHG0jsZDZQi3VrOGexkS8N2/EYy330xoNds
OSJbdLwpPndLDyDBLnUluIc0aJnJTwuQpqQBal6aAWu/VU9OJaJdZXQfXjP427IT+gFUx8L47PVH
KNFFqqn3HmoVVVxMoCXObaA/oI8Ag3DCd6NPm501Q2usc8qii3x8+P1flj60S9CccCfy6GbwUc6w
SWaPDPwksf2ZVUFky/nQZBPtb0maXNLePUpVe3e1Jb27cvlSBCNE0jIF2FJwHna62KCmR8ldX7nG
waP9+ElmG4ek79I5bqWlvg9Ly7wNqgBQWjdHV064R6esnHoxDHQHYNHDOpIcUKYrn51sGh/aqv3T
LRUOB/STGSikz0XCnuXRd4j0pGlSvdWT+bMNuvkej4hJ64857TM3h4uHlGZdOMVyyZGBhCMJRnMo
rYu3fIlcmz7CNHurl78ZNFgm0jm+dljw1mZ5zsaseUiWL9VMuZt2m5UHkuDBm1+TQWX3+Rge0zqf
bqyM5nE+DAD0s1LcyhHOeNcllBNZKIdfX8blu4nr0r4QYbd6xxIWPnx9mRcSHFBdUFiiRJPi1tf9
reX/iszpTQxju4Y2BASGqRuimeJr4+ISdZo53MQE9Z9zKKlQcIa7r1vESkFjdb1x+brZtUgKUih5
6ibFR4nBt+ng0vVil+LG1HQQs/s9U6fwDQyL2BYV/opgMJmKDdFVWIZ7/vpi/fGdo+xyP1vh89f9
ZlRyofzjh144niIALodhquD4IVGca0B2BemQhst9AkWfl+vY6cA/oYL2t2ylejQ7vgM4Hl8kbcBG
wF3/uv/rh+ipCEWqvGbER9miFlRfXodBN9eKJc9aJZqOpuAFiNAvmqkTojumFdzEDHvOYZpuFWvD
K/yleDOrON0zEqRaCHIZHUflh9F3dCWETgTiwDdpgs3H5ow4dmHxUX7YnrErM/dNJiTSLSBDxPic
8Oq5FbuOnoBqVQkZbwp3BBTQF9FlLnV0SYb5Fn8022fWAMz/B+Pm60tDwQmYjix59oypuk8msBWT
DIFnutQXAFuc4erM7gU8u3v5+g5vw3wac4So8iDbtuPgdYMbFUY8ya9vdZbMLL+ZGZaQYWKdF6ev
5yeyAeF7Qg5Wib/TVW+9JR3MUctMX1jekGm2CSl93S9YymC7L+b7xKrlHb9SAgVp5vMcIB535CjI
JYQvTdx3Jy8t8ak4jpOeylxcxITLEaWSigAcCjdWKzXTOI+oocQf4JcVK3pkWD9X6tzUtNdGOWpZ
0GYIjLq8L5Iz9Kvk2cqG6lQi4QR+OfxyEelzl4VBptuXOs/A+gqjPH19UKsFAyb4YHnzNrQC6FZE
My5se765c9M+wBnET5g5wc3QV/YtVYlMTIW9D0tXEpDmfVf/i6ozW24bWLbsFyEC8/BKgvMgiZr1
gpBsC/NUQKEAfH0v8Jzue/uFYZKSbVFAVWXm3mtD7Xr2o2bvTkGJ6JQro8+Nv5psq7DE3IL1WYPL
0Nai2NQT0enkvdxGxvWP94eqfEmD6C1Hbot8gX+Ry31zf6b15vxSkLqu9yVT2gRuFBySRxfb+2Md
1L94hxl70LrYo78J9jF2j1O2/GkkXQ97AGyFeDkfLQR9hpneQRTIc6flaeXW8uqqDgMDou+1NSj/
WLJ2HDtEz/jMWxtXtyCKbHmgCQkgxC64JUyIbwzbvF25sK8Jvl1kvZXc2kPfPorgC+i+cWZk89+H
bBQ0uSc92tDmHdeeSVHtzmLqcIjiX0O7K9b3GytldLhDYo6HF6s2EntJMEnr6nB26vaECfGhZjK+
i23IGUzbt4Zy01WLd/pcZrW8FL4KQumxN6iEBE+gePU2Hd0nzZ+Y43I4gDrktngSueY9zuVr1CXD
lei3YNuI7oE8M3MF1q76MszyLQDl+y8pZBi76FXyxsLKGTD1YPLnX6KGpg8ttG+y13MEOBrEpLmc
T/genFU3WFhedHUOoGp9yalFrRJo0QHwpv0WkWpzf91K8bs0WjxjCO2Sz0R/VP0tBtf/D5zcYzZ4
xleaIStM56ZHbk+4iF/a2nVC87IfE08eE2RB51aHdpKY5je+XJ/j5ix2dhcFpyLHWDtTZBImroYL
XuB6OzqifbIAVYSZmZiven8GZw/oApHzy4jQeZOq0bwyne329UhKdaOVcCXyGlJ9XXRP1EbBGnht
8V7YSyBSrN6QKkRIudJTzrCAGXr8NOgpk9Zawq2eMvef6sybAyHyuxzEIlJOorfaduWazIURzv9b
Dt8LO1Js/+k7RIC6BixtHpOw8Orpr2fYv2mhjwgbAtTxfGokBfd0zsziiV59j3x30vaG1xZP94de
mJTIiEt2UNGNmBQC2YSoZLwNFORk3Qm6PSAoxBXMU3elu6AOczDf/OXZ/aX/eSj92trgfwzzlhth
XMLE7w8iGgokYfNhFn11SEUvt6In/mZceGx5m/4IzW+53czu3Ki2edRxlXCm01ejg1pSYo283reh
zO2YifcQS40MEY/bAONZjgtpp2eb2kw7zDuNxemBp+3yNC5bVFJJPAJ297c4FGjwjv2HKWrv1x2T
m4tp+6vxUQtzzopRH5EKiwgQGc00PttK/vdP99dsz1HP9z9BtkgpvLUOUcEwbwzU9le/bmaQSm1+
bONRIOG3HEDAg/cYSOKnZkODNFMzHu0jflxH6qdUWSjcydcy3eH+65NXrSyeLSuGPpYVe38wBfJF
7ZEpLLcrs5pV2y+JFBNuimncSiAX/9hCXlp2m/exlYSB0qE4O/asmKSLboPlPX23Le+FPlR97MWI
Ekfot8IxrNdWxuOOY+yiq+E6lob906Gu+YN76NNepuYoKqu9Dch9x3mhebVNhBXLFzB/S1YOZvrn
gUnbwXEnVJ8ubKbWZaKFn430MMvq2fTc7jV1O2TR5vQFeT8KazoE/3m9EPI/r+fk/fyvr/9/ryck
l/6v15e/B/UUoRuQbAAgs1AQ7lbRch2i11ajM5vQlV1TrkavDfkd+6kj4ef+blea2q7uEaLTvIxQ
DnewJjOz3dzfHSNDbYPSp7G8vItbDFzNhEatcE0Lz5eaXzjJEl3OMXlt6dlMOyHQLp1lwq9bnk1B
+wL76f7k/uU1yQvwD+VVLt+MjncJKiqaw/0rSBIatjmotLU2NptBJM6tbnoHnN+loPx84oTk3EYN
Bt5MDi5q0P/7BWXtXWN+xMv9y/vUIe8mZWm4P2VY7NwaE3U/wG2kRngAEWdY/bNXQ1RxWyaR96f3
B4iaJ41WytUYMvkMPASOHn3d8P4m0phkVwawgyVglIFqAmW/g0AjQKUhavwCYhQ50u7c/89rAVP9
0OEKhyLtS5onuez39y9U1ZVIFHFp5l5cCIpgUGdLx9qxyn7f37g/pLZ6HDQ/PXdubF3sNDvbMaWe
YQMhcTysFPqo7I0DNfKEVyk75cwjT0aFHMx0WAJtZeyRNcRfc5TGBKwjxoggVXzSOtVKXfukUqz2
pmW1Wz0ttU+4F1vCBKLXmA0yYqYZ3i9OA4U4DLD8oxWonUcdzd799Ro82/+8Dtyo3NKHnb/+/6/v
dedzJKZgRSFJNkUQ43cF3oSWpORpUzo7x86NcCxj+TqR8rGfZxms7+9m/DjH1qZDef9eE1fsRkv8
D4P/aMiIu/2pTfTkWfvt+MwbWMyso6fG6Mlyu2p1/wIpta+IJfDZSebh4Fit2GoiClYzoshzmTjf
PvwLwLlW99YrZ+9YRXqLW7N4sCOox4n97gZawzfrySmZIie0mKJ+RyWHucjO130TeHvwudULsoyb
O3aXyez8Q17l87OKgmarj0CXx17Nz1VaQz0zuNYAyd1HOeY5JXDs0Ce4Ydrazc6dkUGxs1yx6av6
916+KccmXKJqOE0UTz5g9T/I9b4nBJEv8s3Vy+opUeBJrCx5ANjQPVXI8a7BOO7UGzir/FPg+Tqa
eWyE9LKLTyMHI6xDmXyQKa3XogacRFshYCdLOcBr43hE4qjvfAMptMBXto6ELz7w8r8jiibyoDFX
o2nrv26sf9tElRZ+3r0MQiZYFOr2GFh9/MEyuIV7Vb0AhIgfUYX+3F/Wo3LYYS0GxjNa2TqTbXzE
wsN1bCEXGPEf/CSN+cwH1r4mAfusMY3fNMWKZ9+EQu1meIJw7z+x2/frjKSLnUpH8ZxF/DZboqgP
aEzEcxNkIGw4oMWjIcFzKOdt0jJsgQw/ca5Em45y6CujgTJE9fCDqmJeGxlxdGUdU4/ICWoOa2uF
OybtYRRnAfy4tNoNDSPDsSwalo952MMcSk9Bb50t3BwgwEhHXnr4daScx7hPSFafk/SIWuCtTLQg
jI7336ZlIfA2q7s6mSbqMujAIIGxxAwY/2mMyi4FzCjY1vMZpy28VcWOX2geqWdtY1/NbMK6xUE2
dAmm23MA+m8oCe0NYAmFB5kuTxzzlBik9whn7ydSvxhE5UKNQ8TEJTs9WmkjIemoiy7ig9v2HJcH
zD9uII9zVxxyP9+YBPfNwI/4aOVX0llFWPfFeNVdcZUq9VaUofa1N6SxCQr6FkGe7Ym5qz65X5JN
otLHFulX584wn0AXU025znaOYowuqYecw+hIiPMK50FZ0r6mA/OQ3gWo3jwb6QyxAanYpl+SBMAw
RrDdEg6UZneihrNwU0KrT506h7CSkobZW28qlcGOtSV7MacdRjnrKY2z0yiHBCnTnE4IBiH8p5Yb
KhLiDvepD14U78AKGRZJU1/uD5HTnYUqHRjoDebOoHK3wUgt4yCeEf2I/4l/FsStjA5l6pJekrnq
1ZHNa4lXIsLNfsndrHtwBnR4s65BvlieLm+2CrPmnB1ERO8vza3uQRoBrik//uEEyCqNzTckmQFD
B5Xusq2a+Zany2l4QOCiq8A6zlI9OLXD93Y6rOtKnpoSaLAuu2zbTZnzMNPUWWueFu/ViH7Zi/EA
IS7h0Oo86sWEE2gG1JGoblcD88L3PGGlh7y4ySMY2x07EFM09j0LlbenD6+OlVcnm7FlS5TbptLr
YNvlOk5DZ36Tg4xOBYIZyDSUnLlEadf7jXlsYkULTm9fkqxsry1dHkdI5ybyESebgkGseRbWKTaD
gTsI4HDa36Z/hPd0t9jIyDpBKHyq1bAEFkbDT+b3oa0q76BP7j5NkNaXjLfvLWxHB6zmib6mzik3
ChX2Wc3JJZ5Gaian59OG2IcFjFOwltxYWr3HlhgrjzijY494dVM6RMLY/lBtq6o9+ZjGL2YA26iZ
bqWEUtMxLxIVqvpxCgDIquKNnYL/syaCeG+Q6Acn8+oPt6SEosT/1qXiANp8mDz3zXE0dandZrzA
TEB6yaq8mTEOwKby4w1T3PQUTU/5PcL6nq3USPEy17ONRYHwkdhBGl23xIW0Iv+XKM9DTi1JV9RN
5utNtR1QyL80s/DoKfy6hjPtHAAUO61i9WCibO7yjrkUfWl4Ei36LOLasPR1hrdyGtqmy1ivh/+k
MXi+gjH6i6JYP4yONl2dCQqMjO3H1IBaY0TmqdUK/9QhdOxG2T0EqphXFHQGnm79vZs5mSyp5DFz
kb2ZLwLIwnHPEOm+m6SC90OM4SHXTI/PiSw3IJh5s45zMD6NJbxT1Vkf9Nqnkx47TmhX9pI94jjk
2ZYpd6t886yGNqLH3U8Nx4LgVY8NXaijkcvgocxInfPqyN9pBnpWHMDIZGc6N3UJlNgssaMk4tE2
OJbVaafe47y0V3wID5j5MRN7lbYH0DNe5vlPLV0Odk6cH+BaeNfRU/9yR9D7GhzmhVpDGPkMWnWa
+tdUAZzEmi+OSRFN13juID1a3LaRb4id0wSYe0j623TZEtwqi/nkgdcFqc+hM9epxaf43SAP8WrG
/bqXjfXIVcYEEqUwaRHytei9GJgNWaVFZD7PfNKzGlLmi6B7k/ISE7kcWnpb7XQMP+sJivVmLmpv
Q95EvPUUoyPayGpfK6MNOVBGG2EsLj8gDaysxXFQKB8iXTa7xsEvNyJKsUr055mFV0llBkk6sAmO
CRtsiI73pYN9CvzB22szZJFIJM3RpX/f14k6eCJ9HMhuHydLhrZwnK0l4muaF/T6iJhdl6IYVsjB
b0Vf/dM0WBJ+2SZr4j5f7IKGBYHonxwrjNUILHASSYR2FJAsoImoTnJypQEOQZVf3GwkH2lkpoXQ
J40VclH/GCeByWfEp5EsP4RLJONZNg0B13W7b2fxdd9yhSBxN7ayI7tHfagCw9zZbYIsNpn67eAV
RM9qI2669Mv9ifxxfqoYCxexf4hg06Or9trbrJvXp6FU4mVAKLRSS2s40Ox6Z1tB8qWPkEHcketP
lZrOnm6XZw2SlU+SGZ9zl91aqCGbIHbhjZntNdZtnItYCZjUhLVEx5rmPc4DCwsZHTT9NAn9rZUI
1nOP7biRjb0rU9PczVkQPNeJQ1O4m2FKQhLgYtZVaFFU7xA8Gjsz4dfXGSNn6Kj7KrWKvF/sCjvb
i151O44JBfYw/rc4Qzv/U1smGLicEroRtKImzIglFsaeIfHOjIr+bM7kFCB31XYURd1KCE5/kSjE
lgJj3SjPQacyYIrrACyguBgYNU9RtHZw7UAzfKCxzEXMeWRvGJV2zcg6unfYh4wZb6/y7HHwf5qJ
wWQE8mxnzMmfvDC+0VL9siFaL3qnIVJA44OeIIaXbrjXFN/0Yq3d2XlBX1EFHrrKEt524rPA4Ypk
5iQeUyLId749bYQMOF/PmADNvLS29cj5WieEgXPStJV896b1ZoOsorhatUuMRyqc5sl1nVcmSzsP
XF/EKQMpz2k00SJzRm8+4gSw4OyZD6TQxOfWV3VYmzhhM3kaBfJ8uqbJsZXy0PWNi2c+DxsSQLdt
FUl4GX6PkVnXIUk7JG+bjMWvqYCfBuV6CH2R9y8z5NUd0nN2k6p5betoNQo53O7XGgajBlzeRP6g
gVnbGHzzlpi5eeuJtbHnIN24dfcaFVH3mNjGpvNbmjT5D1VKd5i4ta5JnqoQqG/6iZ357Pf5IwG1
yToh0uAQ5X32llbBbiSCwAL68shemd5GtDFbpjKYP3xWR7Z0DIhB8FHOhAf10uqvE/juHcP9YTXH
+APaUrHssuTAHLnJ1kqeo27bjkTCTGCRcKNcRuLKT0lvas9tn2obwKjjxkmAc0VoczhecF15eJwC
ZoVcEP4mIUR0Hztufu2JWdoTDXTjo94i6plu4D3Gp06Pb66nTSs0uhgTGtJ046yKvulJlG3sfCnS
v8EaouR1utfEjkDECEoKZ5Ti4kXmTz/u3CED9IyXZlhA07NyXiLUg9Ao/Hep3I3e68GRtmm5yTvc
OFPuK67KQh6iUvjvXqER/613jCX15GYOh4i87quZ0Ji25/jAZ208DQoxEzj0+i/8dQzXFkzXHJtX
zEL4QAVhnPQ8OUR6wS2DfbKte+K4um1vCxU6yqVNZ43BOxqE7wYJwGXyAbfSII/2HTnWa78YMR/S
ACjykb+47c4mmOqNSBKm2ZqRbbwmICqbtAM2WL94mVLSymaH87s9L544H2pqdDMouQ500clyzWT9
Y5kGYcmFg6pTH88sLq/E/kZrOjxfcgQ9OdYnJemcjePsbiPGFhASSI3qm6OvmekmwUdU2fIfE2Nt
DYM72Mxs/9skKE5o4ALcwlgJgEItlqqcOHvspn65HT1g8ZU13thds83gF+xdfUZbhGTSpGDlzoss
2ih3eKsUM/wKLPfNKdVu1oAQNdKDH+6SCBu07R+btk03wNtMuheli39FWwRbhN7+MSlJbYkYvaLE
Q+fWd9nnYDOOD6Z6ownDevINSlQH/1gXx+MR+4KHLWl4yoSZn2aWq1DLqJtqXCzOUH2iwQfYscQA
VVH5XGRUgkPQE5DbmqBr/X9VNYZ437JHi4N92cIY1t0KWDqfGKdbvLWIFsTYxKTL3FrDT296ZwvO
tQD+df5fAPSLx14RmdbpMIrpPG6ToSFoa9IPmjG90LHJL4XpAjGs8zd3YuBoGbm3oGBQ/4/ADQHa
AGGoRgNXFm5HiQX+tenjjWhr7RLFtwRue5hTh4dzDGR2yGasFiYsivFWzaa9MyqClFLsm5t+5pzS
WTXhzFi808L6QIGphfqIuUIVAZxMx8EXRzzUVXf+WNU/3awaMj96TH9p8evk8WvWNOpsKKw6ckwh
Dvt08pAluz/sb4lVl5TZXrUVHI43WuPuhhnrJMEj9Ta3+YV5lhpw1QGZUolRbLNYfQSBtWPn9PZW
hQHW1conEBf1V4FaYD2MLZyojjrAGAp9R1CAE1atd+2SyN/W3EUwbKe1I+uIITyO0UYMjAYrdajh
Bg4xt77lGB+23NC4whLv9PKkp2+kycYPkzmzE/raxVdGspMjlBi0rxdYavY56SWQ+qIGnagI8qlJ
dYoq7kk72c+uutbIeSkw2h3zJAzcJBz0JQDnbGRiNc0lWVk1rQEV2PSs26a/OApXKyVpdrQatVWx
l520ouI/ld6MLn7vDOO9DlxEr/W8B3YF2IjhUN4b74M+ABOlk/fcdHgN87JZdQwoWShtdfHMBT+C
XjD0XPkXlS38mS6BlEjgpCvd9NDBsz6BAbjJPvC3WtbvG46JHzPccrhNqVoMjq7erlNW9BRFynvF
VbpjhiXWmRV/9QA2/DLj5wjidTcGam3yWc9JALc7Yyw6DG1AJ8dl38VknxlqQ1ZZHE6qQpWpvVoV
5yxPqP0Ewn4lXdwkgRP9wHuqN2OUb4xqfkPQIWFTuy8j6smtW3SfEb1smq3NlyEESxuFwLjkHeDx
ztZ4L+Bvxem1MBCk1BCxY5cCPhozVAmKIq7gUKeP2OHSr3p0C8zyA8ZJotLWTJspXGwIwpOGv3PQ
tb9G23H4ch2ynICOUffHhwrLBgEWklAk2JUYaldsJ+026Aw6ZvOIYo5x1ECzfDVUzvPkavs56eGv
uvDdOXqcKCn7dTvaW4x8za1vkpsftG/K0r1QRr+InV+KfjxbKI23FLvPwWyY+7NXBOzgnXop2U6A
AC9OOPPIwXdFiGB5nqyY/YVWXi058OckImNEOQlZD88KYAogpYYIBHLEqGsmhkrxWXmjufJ0EEe+
T4Bjmrx4ervHXMKQHJaaHpDzZz4N4ruN7M8BzmLYKXmkgo1BDpmLWBLkOIsj6kuWpunU6NFfAnL+
tGP6Gwc/EVEThyLyn820Ti8YIW/CIyIpKFprLXBg8bfFaQjf4iNhKrwKuHsICYjXfqvDxtBNItdI
ZAgzYlEOYLDW6dCLlbIa85ATcSiMij6/Xmb7ItW654ay92wdJ6vkeIJh4eAPOr9pr/5pbWaCQTBi
W7Pzm3ILrJEL9ryHieVIZ1Pa4oW24qsrBRr6IN1Kq8t3g+wnzjmflFHtSncJXIk5ExHzgfze9e5x
TLiPiY94n7Kz0/UKIAyJnhWi7dAex2/OEWCPFzIzkXhHTRcmM2B2zOE3J25jbcfWU6Z6HfgszQJX
u5bFbB47VpIHkD34ikWEe/ZAFUZfY5CnltH2phprmEo7LeP3b9feuGIkoGrtyWe3upZSese5QbUm
deZlxVAF24TYtbASWRf6skYh1ptTKDrfXuOcIHLAHRHclI/FBAHBqXzKzauAf502uPf8WdIm2kXy
s+u0NszzIDlzFRIxMSTvlK46Cx74K7QNa20mX7prSSoMiGeqxXyU7Xw26cxHgg5QHWvOMQA8dDIo
/9Yu0d+G1+khqV02NQSfmUTPatArWJdds6oFFMs6JYyXIAXP1Z9pY37ghqR12XgvlcsHgtiAsTQx
aJ3N+Irbn7PkSK+DVJfDUKBmMGL7rZKkFwoNW5kru5s2pVdrqT4dFaHUHB46p8dSG2M/d6P6aGT7
arbewYBUdNJolspNY+C9C1D2I6UjYRLxW9jOJQOFIc/CbqreI3GJIsbqpheQj4V5GciSURFMQKCQ
Nms5F/R8EU7WnBOOLiABHgZDQfdyqA3TId5i4ohIMQ4nCwFFPx1ovbAR+pzv6OwUZ5QBnHyle61k
uiWC+qksbPVAYN6e0GAAOjWeTT2HK+xo38MMVol7kxyPgiKPhoCTAZf25vTRmG2LUoKIIFJHEZxE
qniIpaqp5Q8ZK8KJws1bOyYrPMvBNUOcCjDDohsY0OK1H+Z5CE7uEL3ohnPAWc3PZnQ6cz707Mrh
92WCJnK86Uh7kFDy8US0x2lIaEFKc/qdq5nDA+bnlSF+DML8Eg99fETIYcg2acXJa4v5HkpbMSxl
wK+uJlb3dCEA1xiD7SDshAXGo38A9E1ajgmvwyXRAqX2zu1oRvojA8WxfmB1XTJaaAFEafNQV8/Y
fDlD6IZ+8IKD35Ag13GrrAyt/4jS+TT5iIz8SiEhSbkGAj079W3A8uE7S5wVCXxjj/KuhAgkhXDC
EvDKKp0eccHU65rZ/xq1WihygDFtCSUyBeUjrb3nxZSr02i/AwIhowl9W5bh7Dcj0CQMAHCkuvlm
DJJ+j4L5MU/yYduV4xjaPOISxrotBlKPpL5UKWAoSczAaIBceQn59TkjMWMFgb1OBP9sGlxErxsh
idZ7fKRLsvWlb1PnaHPHM7jtTy7Fg2EHjxoNqeNM7OHKqaMDe2Sz9lP/o2oZDnFDM+/xywfK+Pot
LpJ9iRQkiThQjIk/HCSCvtQ0ftLqAeQpsHHpnYLsgnyqWjtJ51LTavsSYSd0ebqOczG9Ep5nsp2c
x13FsC+ZimmNWh8rK1aXcMkCBE3HcUFHopQG5YUmBECjLkhWdq/gyDu/QjlPgEDMUObfgEy5P0g9
iDtCn6zuWdeHm3CQ9PYJpV9jjxuyfuieyV8jMaGnAJNqG/0XKmkMINI5Lj8Sg7RNHLsh28PfOi7O
tDgvZRuchzw40nZH9jWXL6UpfhJ2R05U/nlB5S5QD/BSeKhnUYZKOb/J0HKR9AJ7FsynWiCIJWh+
mHCXKcM7lQqUEHGjULajFGBLe2zFBhpOhmhI/mAt+eW3uxtl3zM6YDFWrLJkAkccqUGImMvVV6LN
XsEHdqKUgAICglboej8bR2Q7zS+uO0y8RmhH3o8tMd8To85Jz8/2eElJZ8jeuOc/8oKscjdSBFD+
c4roUPRBv1N4XFakj38xXGT6aAY7UMy002Ib3Kc1bOxRmzizRpy+7q/dH6ShbbFpCPJ4kk+rHcKI
nezY+Iiw5qcM8dWhsTxAKrJzWHdK54gr1T5CiscZH5GG6wUpIz+MuyQHrYSECCEJKmfUaiH+5IrJ
EktbRyBN160GMN+WuPiG6MjJOjqKJPNXKewUUm3MDOQSGwr962UepA6iF4QwNs4/YyQ/ZZUwlGC3
nTIahdBSg1PfQyilbmeHAZ/Q0SnvseWvSM5ld5C1dUybEeKKbQKJyQdOSVm7EQypaeE3iNkdpS7S
s7L9ZOG3szSDMCUdJ4eNWeHJXB6QPxL8pKrFR1MHoSk5SYwkJz0yLF8j+vnBLt1d45r+iJloKe4g
alBwLU9Dc7LY0m+6oTWb0Zm8jWl17XMQ872c9e4DsZ1d4nTQpE7POLPfE6E/i9q3KCey4JJT6LhL
Ckc+yef7Q9wiRdRj91N0DIBn2Q7PPrpNdH4YVO653wVqjK0vU+2BXO+zqWTBFGASqLN0Z9VnIMmU
it5nP22Al6QBAk2o89ZkvtQM6vld2j++aOKDLCh7TKE/3B98e9nKnUCG9HveAz9Bh++Ow7Hy7Q+d
BFG8UeoRCx0sooik6qmIcBkAvR8uo9v6V2ElpH0S4L3VybojHjR+zlFrH5F9N49+HSEEhCUwTMwQ
bQY6ypRa2DxFIxPPEksWHUM6BTmWfCpyer92TUdynsR+mJzvykAbPXjEd7ncP/o8bdugfvAQuVF0
5u/CnOW1JyZkK5ECr3TQnIYy52c369M1PDaSmOzuw5v9jnSVvwnzw31p188TSc9XeJsE7+kh0AFt
N5jyQQV0aflb0T4PMdpSfch27XDkw1nzc82HgIbViWAnuNlVQYhPlF8jYQOqJbYxPsYV7TC7O8NC
exs1096TOOeRakwun03T7CH+g4lOnQpySPqFyUQ+PHeM5esQIYvXdPxtRmJJkb9cZ8hB11GGWj0e
BlU1L1Vevzao5C6kmQtsY7e6MM5Znme72En35gD7QljZkvwBiy13p3dkWs06soV9BC8BfBrq0QFf
PYfy0jjmjHVAxo0s3A6xA2H8PgcEusY5+RRD2vxOOo4rG2HgdSqnZOu54H+0z8LI/DAqzPnm0NwL
AVOJMI3K5XxNZ60rY/+x0JjuMHdF07OounIkjGsL7dJRCUc76hrzialmHpd68DTN6lChlGVOd1V9
bF+TcUmPXqIoBJdHnULzsVDPPREpilEem/OfqJU78mScD8fiCK1ik+UlZ2OljjS2ciIXuOmy+jtb
JoWp+2jgNgJRUtZbVNzuuiLWckcqK9RBL3YJU5tsTumedipTBuJsn8XTMHR/4kz7Mxc+wtG4IVmv
nm+Iut91PFF/fcdbqZ+Y3vCXR9SrQrrIRCNMjNQk+qYLVv5kes/knrBaQqu+0jlJDplnIoLT4q3V
L0gj4VjQuRt8TBHsR5ZLbkzZvtrQU7QsoieZxv+waTY3OfFBWaV1gIhFtJJr49fthHe2GusPk4Ow
j6b8FtQN2NiuANY1oipF4H5kw0hoItbqrVP6H9Ub5a8NH03mwd/Ga4iu9Uinj5VB+612NECpbnU2
UgJ6FdHJW1Y5n5E+S+tIuvBfG3mlpNWQo23pg4+CGdg70XbE7sFW5WhIDiSq3XwkG2YuArF3GCvz
L/jM7buyv7g0HzdZOdhvXhKTtdw5//htrmcrco5tZ0JS1Fqk0UOxExyWT05qADzlMJ9gpw51o6yO
ugeidoQn/p+H/3lKTVRtnGFG1pXqP/h84u0YYZNw6KesymI0XuKiWg3ZoN0MrJYvkSx/aokj4f7M
KCEAKzUyDM+ilxpp1Av9tnlrApjY3J9GEp8BZ3qX+RbvEuC7znHyXBIRXdBQxyjuNXfnojDR2dce
/ueBa9agouWAqjF5ur8+WvN/v6KO+/YqtRc/DbZtS8yd1vwEzbLtJhmvKC7mypmqA1OcTw26yGqa
A4vEqrg+k4VRnavlT43AQmsVTkRET61CY6CB0Yw6NP88s4KTlfo+ST1AGO9PexlHmNsS3mZAGJyQ
S7HvjNX+/q5Y3k0X68kw4LixncyDLQ8gZJ0BFCCP3HqCxs60NpZ/xl4GR38KvjhCJid8gGuUGojZ
R8fea4dmXgrZrRWIZxsFy8BIckVQ5m/kVqdAn/8U3N/wJcmdaZU4MypbKkQm+0UInR8kj4PfrB4V
9Xt0NCiOjQ4ZBiKSZjuM2UMwqWfNHtLL2JEhlk9vvi8QOcekMOZ+fdYSKI4eZFEsMeRcaQBMq1o/
IkPHqbpGlQER2J6OrO9q3WdestGXBgRYaXr5S6OrSF8NTV8KF1ZtIBBr5DSnxS9h6O2Hb9Jjo5VZ
V08IEPJQ5dYqCDRcmaOHASV+VTFo6DbRHvv50mX8xcD5luBy9tQZ7rpvIB0fE7q/EFjOTnBiaorr
1mpfhErng18yhCuq9m9tUhfpky/2Wc9ZxyHKJtdu1mgeerZQhyn3umGMhx0h/evMxAg1g/GgRz1z
cxe6ZVtTlTb92fB0ktMHbsGB/kEAKlMN1D+iuyhlQU1mWREYWoTbDp/BkG6kYpyH43kiZFHjwoIG
SWM7f1rYlEgztr7RHqbROQxe/WnG+DGtFpkKA6p8Xdi4b+MgZNRG1nBNMrppmuMO2aa+SSqLHijW
oMYw0AA14lbiDVCyQX3Hj49UGBZgVJxdAqq45t8cRSBv1Ni3ZR2fc46WkXZJi3TaN0ZMt4shAFKM
4MFs9ZsY2Wv1iCTJCEHZAQUSfCl85BHG2g1GCPZjgWh0JEIO7uAlUMjYfDb03rCMjS1cBwQPDmoa
l6qJTplKia2b/w9H57EcKRJF0S8iApOQsC3vpCqpZGdDtEzjPSTm6+dkL0bR6ohRSwKSZ+69hyae
x3lZ8bMTOGe5r2MryJEbYM+3PuJr4n9WRi++F3veITebN8ydXWapiHStgIeBoLmVHPzsMg7tocol
IWRFeJ9YK4YWrZ4h0PFlc36ac4gU0MEIvaQr4Zw52J6+mbL8zSZfX3g0XxAJ+OannWEOt5Rdt6PM
U+/Oj2VVPdL1225GJ53m0RYq7SnJrpiq/8z0q4mV/IgkvDoGsW9NOjCyabU/jvxXyxQfU31hvi23
oClGSu4QqT3XpOXR2xKkJVncrrKaRXhSyX1sqQKQGEPRJLbHbZg4ZNbxuONFYsM04EBkv2xWxlcn
wu0QNjG3rn1EzUKHzOrEKPMtKqRxNTQHy+kx/7dQJyeLKY+4KES9ACe6l2LRmKCFEmi0Y+jFw1FZ
JZ11By3T0q8KQhjwOEzd2fXIvqdpLZDxWv9uv22uGOX5ulZBiLHHmLfxuhZsXpttc8rJDBdmkzne
jl5vMWgUy9r6SEznaYxwsNY4SlYAN49WjeRtyDOIu1g+RvmUtZUWF6ekDufN31IGzBe7i5fMdwfS
FbW68ZqO+X/snJLjgKz6X+0ssqjYzknJdC3+rWoml1Oq3jOVUL8tpFH36XVyqvGkFPAobaQgbzh5
IurP2WWdh4Rcf+iQjxDkTJxVMHkx3NLgtdMwI5uAItywGAzgHPXwjgoNPgIL8FRKA4Om/LExJE6Q
MFd1pZY9VQP7mwWA0shGpICrEmq0UqwhS7PGLRWkeVkWACYvwJLmRzG9qg2eSXhq38Jrmn3kIMJk
0Ep12m+9pWYAko3fg5WoE0bavxWbcZE3w3lOFnAR/RcL143vBPDpQgwGPOY5qGGFMsf+MgxCKSG/
9RZE3aXsOfVDUmyBG/5AxurOPkQqS6OpeOuw52pvoA7UqpTgPFyZHsYi9tbilU4Erto/0NX81GPY
MTUAi4lhv2V1YWo0FlY7MK/JEStit42M/NdUc79PK5QIKvpgxvzSBsTN8KsArDxOtNAaw5XpNT5e
uJg1VX2UGtZlamwXKngymf6hvDTUK2rAe5GxVZxHvzoUZvtemCDAqKUoFpm61ekRzSsSkdwiNV6+
oMzfKBxm69Rnq6fBYjxlYi1hjRkTqr8qUdC0kEZwH60Lx6c4AVBWmmiNNbIs5u7fmFDMag/HGVQz
vMH1KjEAnZEJOhbEppoagcaUpppBorkajuZBSYsMe7sEYNPK3n7Db8n2wf2uNVjN1Ig1NT8LBKKE
J7TrYQirNR0ay6zpGe0PgbEI8ToZ7qZefvOU8XY0G4a2HcL48Z5rxNuiYW+Lxr5Z8N/ARJ3ZuVcY
2vjmWxhxo4bFFUHH48i11Bg5Vv/gz+ByaMBcr1FzxQB0boQ+16Y2pLAEIB3RnQymeO1RB5JKDrUu
7EfkHHDsTA20W1BKk+0M5A4Ss0fvTk6CHdd/E77lE4t9RhDFfYCRJwpJfj8+pQp6nhkMNQ8v0ZK+
RutJGHtCUWyhqDDJE26APyIWDXmT4i7dwDx0j9BRun0DtU/64PsCAlQrrjBUv5YItN4uN27I4reL
O+OUQADECY2+ZnLJydZ4QNqoo6+BgZEHOtA8Wp6GjmqkYAnrZ1kgf8YP3sTPmWj4YAuF0IBGCN6Q
Xl8DCn1IhRYBkQbkwpJiF7KIveGw5LoCmN2g9UPtsRpG81IX43jwNQixX0Ai5t+8xZ+jKKP/Qvey
KSV9VBTcHbPLH7t8/Ej8Lj/JttYV0qWHu+hoAKPtlq9tpp6zmcy1RHavJILjnnXZbwNvJISNAGIN
dOR9ui0m+2Jq1GMH83GE/RhrCCTRrfBu4EKSBU4T4MVA8zQ0soBQA7Re1+IcNgqypKcRkz2sSeJk
kz0W2mTNv/jOrLOjBw81njJitkETRUVQaXgleHHGhnS1nbgTig9+2bX+C8N+Z3sgAJPscULeucnR
cuIF3Idll+zzq6WBmZ2gv7Z89ROBBeGeDdemP2/MGbi6b9yKOh33PnkYW9qumxmiBoycUxU5zT40
1GFcAAIwjGT8Z2PhysGmbkrG4HdH7ueRKlGgr9r28TatjGPpCXaPovXZAEyQpWBWtkmeHwarvNeJ
88fpCU9fhJ0eYDZsGQO3qOZ2duurg8Drhq56u2goaacraent3S5Mj/UIvXoZ/zYmthpnrOnVatym
zlsq8FdhANmxIx6PWQ8GtXMJs+1gFeYeiFS0sd8j0xDqIfCpJFjc0Js5PNTMvCN+NbtQYdhK3eaY
ihjQd/enhMdqajArP+y6gtRKAf5ja3QrL2uNsQ729GbMa5I/RdU9kKHurYRUsM6hMK1NWLCzDxR2
WSomCPXMZB+X9Xb0P1g4flbdn2kAKIvB86Wu5bmvatbMvCbJ8xVInaFhRC0wsdFbNnn2xXZ7Z9ik
5Eex+JQdVsqW2Ol9BDNlJeDblhlet6J0rIMOu4Tuy2PnGpj16dpQ3t0TDcpFF7CFjJavUg3R1ZZQ
rbRHGgZgt4W0W0DcNUnjdYMPWmxUABB5a43mHRcueQ2tl0VJtoE4Sw7fYDy0NkhfFJxamMBrzKVQ
g2KT7nAjHZ0lpAvTUODUfmU/L1Zwjv44EwrweOrY6HSUw/icj+T0urSBJyvRXUKEiCb4r7BqhBNB
8CI9xr86C5LR5bMFr3j5By7WCGOPH99A1g8srL7js2vXtgYee9hWzRkEMmRwf29jb9gCAauhJINx
e4tzI17XMCL9kNmS0I4/i2aq15DlCMR23z/lLfBl4VLdMRFFwKAWBwETgtDsfR4x5hJfwZslBeOs
4Dn7E2DnEZLHoFHPwNRMRvSkBjh8I8atbIBCdxoPjeCXclEjowduezLpeeNBv6ZKzr1VUbX7GNAt
Y1GFY6y2bsrkn7a01hdr34nsZ0SkRNkr85k5XH12ayDWlsZZz9yzjmDTG2jUNTP3iiMAqOl4syfW
IrMEi91qQLaAlA3Y6NceEQpUDhDtGZr2pLHaBnztRYO2XdZ2xDwSkwOC28iGaV3VsHxZmznrTKO6
1T9mt/GTOIGWrwHdEgym165GfEtY350P9LvMniwNASdj8jZrKjh0cAklnIKWspjx89aMp3NvZCxV
HZP1Z6ARPov115itahdWZbbxHGvTjCM3kbFsfC2RSuCU5/DKWw0uH7OaCZjjHXo60501Bt+22Twu
vYF4YwB8vmgEOmjbfOfPyxWtFvETxlA8uMGEmCi3mxUQQxQpKls2xDCANln+Zn4ktwGsBOl91J3J
OEvD2D0Jlp0zlVBejNyANP2Du6CuBOEOz02enZEJfBACeL/xl+ztIpyPKQEvlpmQtjAs7cpZqBhD
xyHpfxTXgKQh0vcH9mcU1SRa3oUHXJ7hwjMr1zPv/3pfmg3LDxTKhIW02UvedQ+VQVx0ooH1pstZ
8Q9hD8ue4I1LquH2UY2ubSEUeBgB30MdXPsyZys2dPWe6PyjykiEgK9iEWwS4YXfGF7cbEIvWEsq
/TUYDlQarveCgqdYT3m4Ncr6HDqtcRDgHUSOi8stR0IXyg6tBHNeFC6FvxtzvkqdeF+sEK++Gmns
UiFRivkUYbG/HbtarL2R91OQ2SUqHy0qYuNtcgbJzHdfQ+OZb6DdLKRmsfKpN33/G1mEPRhNEO5V
2TypWb3HynwIonA+ABmyMELsCqF4DXjseqyAYGh26xwvdfkfyeX9w1gMQBkDMlEJd6A8LSfnyFXq
6x45nBEsuzJvkq3UIyaJ7R/WAw0xUr4oyud7ZgTPnZH+XZDFK4M2WuDuW9dwGxc/mBFWev7G8nEf
ZRVjzqJwToKYn1XjSFBDbIVXggywqsF5uhzQELN4zymNWsVwOqbd6t7JJtbpCxei3x5G10JWZ1Dg
T+POYtZpOzZ8pIAQqjhZDJoODGJD8jDP87jRU4G0IBxB1vlX1zfFPrGyN6izxSHm1k1aeIB5md9t
+n4Wy/WD70+MUckq3DLEb5G/wftzhMLF6si1QIVETjjb9MoAPJuRFVAwcyG8b74Js9TxaJQZnjGk
a8fuTn7RQlke6Cfa1kY5OEcnq88TZsiIkCEBcqr2WBkY2vGqROPOwsnOxDFlJOVqi2criCbWps9/
ny2BMT0UiXtBxl09y7lstzW4t02KRrlhMr7L3TOayu/Uv/dUgbeB2PZnNiEpUVn0h2SW0SllUX8k
Ey9+smsTSYGo3tqcnb1pTc7z2BmbTFrFVXRIkLypmPa0eOGTNWGiNhyqoH78snQg9tQNYld6y6PT
9ONT4Lq4euLy0Q57OvgkeGoxFN77AoULaHuxn+OigdEJZqScOG38IGHF0wfX0Db7l8Tqhxcm3rj2
STmyFvNMAaYeCTlGNJUuQJ+j1ifYBFO+mqXA7IGsLuvkxmOxtumm3TJ3+PUbihpy6PvHfx9M0ht2
rOAUe5+HUir/VowkF40NvRaqQiICoiw/xsWmj5yXzF2ecH8aO2a6ls7K917Hb+gDxcPSqI5vsN3G
AXlaDNzRxaUoEjFTN8T1PMYp0U1tbP4GozXfyuVoleFFigyZVNJwNacgelsE/UhL5M7l36eVwtKl
CqR3tKfF3vdSAhV7pDkmERmrBscRdxmMNDMoy0cRvA6VcSjdMCCZUMkVm87g0RwFiCx/xuc6IIeb
zbvbL/ERyTN1Lp2aCMbozaDcpyHlPHUz1HVDZ1wBNRlvoxd9MQUtruXQMI9JcnGsTJLiYma8qU28
aEKsAr4mBAh0ovZzGITNMXYUAj3CVJUbP9rs5vdZQdKmlyrncfIfZZX4D/8+6c3MIZUtJZgrMpOd
Tjt/GFqUayWwJq6vmNmKzUHpX4d0lldyGp+p/bJ1nYY5Wlh1iibKQYYrpS7Suic5FFdvnBlCWmn3
BDYTCQglP/uufpd6QbBZuF4TIVxJ8+BjBWLuCfBU4hbzW8oHd1oePOrca5HL6CASnBb//oTsD9+L
mxO/XQGoP/kO6RUYVfYoefXN1cbXRH+oZ2aeyBcIxXFRNyqZpfd/H0pG5MXSfI64sU6B30TP/z6M
rOSNMHhoR37lJQEuu7lt5hvm3V1dDekBTT8vf4zODW/gqZXlhkWQtzw7+gaIFwI+ZM9Jx0u+u+VW
jG0T6tWQU+MHg1x3Tl++BJNQz0UK5n1iRItRf+y69maJQrwsVnkwK2kcMJgzn+uC4t4r+hpe/OxD
2iMB5fCRul8bhMiRvjZLIgIKC0bLUe0AoQirB6ex5kvR4leuFSrOsWUyLRz7NISJ2kw8jKAUhl0a
YKQcCDhguQB7NA/JMkqt/7JkYtM+uecILwGP57bGBXgAB/FuUG8jzHSufUakHpEzjTGTjVMde/5L
0eKHrWIlMitM5QmPQpN/laGjjgpEFyaTLbkz4yZzUfzFlr2uftjBobdzr42nxoPZZvt0UtbrBMug
I0awCJLPMpHWehnYy7UFwAObczsaAGGUxVcfZvVDUS9vciLaNMNwxmAuwBTVhkfdJdpaSJMX4ubE
CNcGhf64UEw+58S3Dm50xPSQnE11GnmpHvIS1hFK9JMXmtQTaGmlrJ8glLyiCLNWeIdAj8cBQ3E1
bRTpuXyFOj3Nid2u+6gnbrhQG/3mX5FDaqfuu8BT+yHHJycwDniBbiGt0S1M7F+Xx5QNaHNK0Kru
RO39tAVFw6woaIqeoi2wCF53Z7KiGKhKCuOTLRkxY4vvwKX8GnWNjaJi9AOYhOSigR2v0ZHPh2Ke
P/77QIXb7sK8fJOl6TNvm4oNnh7gQejg/n1I9f/fsoZh5DufVVaDVdkSgdCf48756SzRbSrss3Xq
B+hq6Xr0ZlFCuY49bYiOkvbCItE2234ftwAras+f15XXAUOK7O8x9OnZTdwoTch5QELuiaEY0XM2
8kk7pBwYFdMtYiKggCFkVQ5O4FZ24jws80uTD+EuqArUcGfCh0ZSf+f5qayLXz8dl102WR8p2cwY
zqHMD95P5Uz/tRWug7788sdwWo/2FZkihTBuSyzxJkOl3l7XGU1PGJ4l8ZsyHP+WbsyMqnV3zXxc
rHpm31I8oiL/O40MNdoiVrhcbdpWY2E8p7NxK9Qqe8WCM5kdjyfZS6mLMfckVTbtp6UxVwriUB/K
Cb0HMe1MJt8wwKc4XRCZyGJPrbipevXjk42xNjyffZ61WzpG8qLqDBbLWrMVfdHRcisPqL5oyk/h
SHsbM5vt63LTFwBCAk/u+i7CcCCd6mTqdLuKFqnXcjWQq+wJxqzZp5alKDVN9QC3cd5aY2etqMjF
JquhtYiS8IfYXXeFo9Z5Mb20OCp4BdvfJgqUSyDpaGOjC7ZVX/4XNYQkTL1LikICDQvBD6pvCy8q
flkUXw2cu39LegA++RSld8uzv0nJPRGDdLBKsYkbUrxbM7hUQcjpi3NpYwZPyOSe6RVahxYUXSSb
04Rb1OfpYBzj8ONA0x7ELbJnC3osmDJGMEPnJ0ypZ3PtRcVf7pRbXVc3e+H1YQ7IYgVT2il4y9tR
jxpcBrI77F8p2BCWEsHYntNZ/LrY77SG4xtn4t2L4niV+rM4xnlL+9O4zOBkfA1dCX+J+exOdRk4
SmeCddUj+EO2EzCHG59pkLkoIQItnrJ1o0Imbu1vOgT5NtU6qX8fwnEUIBbcfO1BAjnNe7/I7ZOR
9ybi0OqOyck7CYwf29DubmXh82sigNajc91PhXPwG0YIaGAfCwWmKmHovkrHtjssn3IKyn1mjXjQ
2Exb9XftptMJswlLANO80LQhBHLBRvlT+Iivblr183AmGVLu8ISi1RskOrq7CIHrNJP7nUr3r4zo
JNdkL5yZ66bX1jPtXWFPMcuyjos6vcNuuHSMCHZl5AwPDBveKiRQeyK74+3SRstrJoSLJ52RJzXv
pykb6xCnrKw5dpWLlSZUbIihzCsfuWMSyYFCZ3hQtkA9Fgl/hcy2iYdDt0TjmvAM5qEG7IVC8HUC
birbK8XZEawKmMSjwdALpajaoMkVRzelRMrtu8fGezU7LRrOShyQ4/trVETcVB0W0+qQxopU0Yod
Vkb491aHv2WGpy6xC0aLw1zEFlG7IVE2EwpeJHbR0xKw/cPVfJJV9+0Q6bUqywEmZVbznnfK/aAd
XUbZu6u27vztYCOFty327G5iR5ugpNXtYzUfkTcdekfck5BBF6wTegL5Ftio6u2QVM20QSidBM8m
gZRZQBGaD5Z6IUV02hHtehgr+6vyrC9JpNhYk9CFqWEztHQEomGw26bhR1rgO5pNrFL5UG3jyboa
yhtXtYyeyCP+48zwPC23wQrt0Syb01uBIfw8FerEUB1tHRuE3B8+IgULYLS8/sOVNVQ9vztko/R3
eeXgzKQ2YAFeHIys2fY+QkZFIX+qG3PTq/4dIVP/UuH3fwpzd8OQ2TgaSMMYf/Ee96oiOfD+gwBo
SlyipnWqyhiyOX5o4t6lefbdcd5TlN0T9vMIg5HrjxJkpKhiyvBEPgcDyL+BkGIU1GgFrNdhiP6k
iPOfJncKN3Vm7L0Ei2Q4wZerlndEl8nGLdm1mKGd4MzKH6VtmnekrZshmqGRJ/1Juo3Bag39nKzs
v9ge1sSGFStSLNQmZ0k9ifRrzLxxQ7f+xkgQ9gdbl7Uy8mc8GBTRsX8YO9IMBI4pWkHD2RRlba6j
vPgTY+AjhQzJiVVF2IdoeKwm/gnrZCB5ADWImhKWuy3aoNnLXwk6ZPcyDojMouGRcVCEApnU1sAj
7VvVN4Y7zgG4+U9RxLQsrdnvzI5YAoeAMimzEPodKR0tckQy04x7m+BBWYLHYPF+vQViX9PR6Q/O
qnLskfX8Yq9GrFbp24LGp5/H20iTVNQuQfU1bj3fNd9tUk/2DhkYDns7ZrCYhzsro27oWIJX3Y9d
pP/hILQvLl+xT+mvhO88N2bfMAmmkaw6dx9WDAvxYKLfLwp03ijAXUokK7zyJjx2XfY5GYTJIBFH
I+H6n3E7v+VJ/eBW1q228/BQVJyw9eJt6dIfTKzfq9juvwVq6O3S3JypGraOKGgMUzc8lNPM8mJe
2bCftj6JNqz9k7ttspzKM99eYWJzDBGt2X4VO1unMHald/Kx/nIkpQHX59GLrWBrSIm5lzp2nrgb
yDfbdQqyeQCnZU2SrDYr2UyUrc8Mxxxpst2XAFsd4KtamXGY7InsxQkzrEfP97Y4qUbOQIZkThPu
hW9T+DqbxfFj+tswXQtudXPm6/gKkBYJoZir6KO11cKLRLRLjYE8C/+Se0m/y0MsV9xsXzlKraX3
v0NCdDaVUV6XCvnFgtoTS9XWFowKJi/sMIo5BDZzJrKIE801jr2rja1tiwf7xZuciZFuW26sfMvV
xGvUuPV2cGQG3bHdScV2Ox3S7FwwWKgX60YszAApl3c6OrYGm679gb/cfuhROayD+jsIiPdKdRIV
rscmtO422lf1o5b6xyUtWWVgHKNa/qmYtISN2a5AdaB6cO9J5DgXo1oeZ6H4bliMEbhNqObjIH+c
pij3IewhNxFP8fSkXD2SzWpCKwaba9Y8e0kMItxrkLvfzaTEh1Kqb+Iy5v+yms1qgfazTC6Gl3lH
d+EQQmfg9kZwbJRN+FWNtAAQQYbXeQnw++VMuHPyUFxg9XFirJMIJkpMLtU6a8J2DQcYy51xadHp
pTY9UhrbTHtWIz7JOGHpWsWCbpMxQ9DoHWVGlWeRNboK8Y+LedfBANsg09qFbU/mTLbkW8UpjGGR
uUIJb5CSMei5V7szXhjWjcSjIrsCVVn9+GTH3OwERyuhgjpiBs8zfgNWmvEDJtTsOSLFlo1hAZjp
sPTyU0RB/uggbMdXPF/DTDnb0l7+pEG0rMk4/Jz++B05saZO/4kJ//FJpMT7hgU47/MPUtMbtIk/
Vp8d/FCnac8AGqOk3gfjyaKn2cX58GgDsAyowwK0d5h72N9DzDi5fnbqQrqIxeXkqNKD57Uf1jIS
OmnUD3Wf4eQnfaKT1Z2yjswbUlA9qeX9k/xVMwFFcwgDqftqJmQJXWXfVKGa7dyOV2eyAMIWmDjN
hdG3XIx100/9xh79bAPKHpallRLSo+biAFsqZfiKQMQJQfgS78nbKuKzfuCQ0xjTgsQK6GrwWzVa
OtFDn9j5IGX32Hr5mUSYy9ChH/XmHGFlE60J/b8lpAh9+qSeZbJ4rVD+E0oCmdZJLSRYlOcQPElL
+21FSmqJdXfSkVOGcbWBYzs3lwJWfMWLwRNE8gv5mOKwJHPFgGa/cFJapJQpgouKyVq7LP7iQlmn
OGS9YqIEWVLHWJEHRNEyFD/1YOujCsJtWmES6OMp5JUrAlTGGBenrr8yggjWeVIdlN01l7SvH9lu
/B0InUR7gBKCjO43VtsZAWTDTg5soDi0CRXXf8LyW++ZT9/NYhpWcz3+TqRGbfwRJ67R8BK3fbI+
p7dOGDa/V/9SZIDjpwbuc1aQDwSkeBNFMt5V1a2JcM+RpPcwDDkrh7T8k47jZ9Py6NQ2MucgpFrA
AV9vKbl3eRM/9YvyXlsePjHZ+5r8r6hP/vToZVkLE3rFuI8zC3yhFPtOZd1h9kMWizVb4FqcMTbU
PDMjCmgCVo+1UfrbKPlMTCvFEWRhyKH+Lcd50xE+fyNHBkl+Vm1KwyEiK3g1L0EeAqJ3SUUzkqG6
DnagiwTvhBhoPMQxy9+6gCYfIdQq0nJTTgzHXNBrcePBQO5UdRh6iEo+LjC8S5jMi+KoWHbl3cgP
4z6hQM73IROGkOQuV4bPNXYonuRqby72gXR6gOhcTpZzSPlCjIPsX1xvRQP/lCQs6YtyJwsg9djg
zFVmWwl1HdV2sVSCVIOS9sws/2Lm5hcww8NuSnq30TW5ZW9Gkt2XtP3FQ7BLlP3tRONJh0p0HYb5
bEwfpn7qCJKd0lvWguZmTXDNZvrYsocNhPD9JZqDE8kAyKPPmgjpjNme+2heOV2yqz1AwnGA4ZMI
lhcva59JR0xZ/2xmZMP7imYxEPa7hJnEKB7I+tgbFG9OWK+WGZeGFyXNHkRjggbRu8ykITkc8hch
G4IdsuV7TOKr75FZEfvyxTBq9CsmSF5LfvF6+XJU/Ti38zatcZYqn70UofEnUG2PXiWdF8JH9mle
n8ntdT478ZcRPsqh2nPWrsGUkGLEYYosMASF2VXWZvIetEZxztgPKZypKxnN5al1SU9thvYE8Csi
WotsfuTMw64BPDpzofyi/9M7VbObU0Oy7Qpu+JQH5obeORP4EXD/qL0y6+e54H9NkX1DZHDZ9QTL
BWm8w9mO+ftvX7Lsj6LZX8eeT5yFcxmrgklwSFCIy4JqHcr6Tt6ye4mz5mTbJMEmbCPdGBl+UptM
Thg/5H1zCGDN4RaTDPp4eLiDUJblIqU0ERm8SNI5ING+NzkXeSLkNTFPybLgvZXZyzRbtIkYrNdA
grE0CV4uJe653CiqTRBa/7HEfUp4Wl+8kGS5qjBuUPAe69GQ13IB+KNqDuvF9HG1drFcMZuXt9Ci
VAndXb404UoagC+60v4hJ4Db15XlWw6FZ20Wzm+fVS5zmAxbnZ4vhwOlFeeB09B3DaogONqtqks5
m+iFsBcAB+FmzedpX0/50ffZ1w0MnXCQsnDCFP/fPGPPbSayavO2fuzJIdoQ9X0qW1PsE+xT+Rj1
W5IFgDQH1cbSTnHDAaCdP9no5teWooLoxALIIsLNN0UJKNPSsO5eQkgj8YNWTj1n4lMYje49D1DR
JV1gomcpP0ZWmhnoTApxctV9N1iZpFllY/jZVPSAQ4FWD23P1i+dao/dY0JkxwPl+Vb9jgT7S6Vo
BkbfwxgAvDepEufFLDxkFqFx9jpP3F2GrhsnwmkTamf14KBlbgczPSqFnbPqKvOIDOfX6QhLg5nD
c4a2bE8CtNj7XfLqUt0SQCS6Qzj4+cWaQk0o8Sv02+lvHsvp1NjTb5ZyN4aySB68uDcx0CzbcCDi
xbLDdle0ldi5xDOzACEOPBB1+kwsI0+VBXnCIg5UmGtUIcPRZMBA1o2i2SksDF1D21FboEkVy1z+
1zji7xh6zrnw3ImYrOyVTcdwGI26PQgaUFYJ6jSlaAuRSJaByQYSSveKfAA3S//zF/knc37L8Q8e
nNcySadPRitM7bjcZH+DlylNMuOjHMNEfibMmNOIfGOQE9bjkJYw6pGfo0tfdgWcj31v2PXRHszX
XlXfIDy7e9KW78VgeEzWOPvaNiRUiCOGGupi5051jSTl27QMxqVng8Y7mHrN8/zkNW1+UPYo5guV
uU2mwttCETcq/qYinhp9RgYgWwjQAqX1ZDZ1/tAl+AHbdk6efbTcTYeCLkqOQcBJJcnIA3NDHg3h
W+9Gr2WbLgcDGqd7lFkMQf9mDQPayUubwyLq95As01U/dAXTIXI4YIQ317AifcOno7mGpIdstX6a
3TBb0L5MD52N3CB3EdCSBTttGiQPZ9/fgyvGpmF58SPZ0sNxrMsIfSRxJNzFilnULvyyneUtTkhl
d11swXkQhMwe23btJHWyz4ZuJ0mZ7ZkGMuElbcmOkoXw+4gy4RpIRM70vRj9M3yfTEMizGU5Q0gx
4cvL+hVvpRqOSjc96dfjk0rn73hqxImsB+PEHve7Kv2aNV8R7wKnffBI3DkH5EhhGrAeEW87T3Fc
P5O2aGxKBUOAAaHBOko1hyGw/2uosc4zkXs8Ov+NoHv2jvKHJ0Q81mlZyh/cgwdcxT77B/UMvHfg
LvhyPP9bpmLZYTOOEHk6x1ZmYA9CXVV13tloWZM7bswQeHasG3FSMwOtWxZhvjQtYW4G8mY6F7Ok
vrtntYrnl7bMrLObT5tp8jCDt3KHuQDZaWmGjK/PfEWmMKTBM29jv3+yhmE+kSum6eXJsLWrWW3J
i6EE9ONht8j50yfc9Gy4xbY2cZ8zfbvIPo0fM2TZ9VDNZ1MQpjmm9mkeMLxCfWcxN04+E2rY73Eb
fbQmQnFFmu+jDGV3IG9oQUFcf6Q5u7yun8h1SFEKwzTAQ2S7m8W/ULSptUq81zRJCpwy1Pg607w3
fHFqy+84bwpYGXywZGafggUjK+FGaULbANwCfDRy7U0naMINC49bXKEiaZW89t1MF12QbclJWtzj
wRmOkXddUuqpzK2DR1XNoOek9VkQkb8jctPfE0MRbX19NNv20WRy+MknvdkVKF4rcZafZNt6pzpA
Jl8twTHo5/2gwtsYkotAWDYSshz9a8cijZQz5EGey6kSRa9IkMPdiJtBdrZ/LkyBMi1liEA5VF6M
5ZRVQguc6MKn6AWINkA1QvUvcCTWA5EhV8+jZUyIy6tlZX4sHVPK2c42SSweshZjcEH1+djVxTuT
CUAcWY36t/5LL3vqSXpC+eJYRC2ZbEEEyAfZ7CoZiosbxy4SSr2Zle15MlsfK4vvrWqH+jjtqteg
iHSlyZoDAu7RGa9uKgTZJ7tYNM3eBPoJVhiVkm0RXeX4ZDAxs80msCqCRmbp0q0PUYXxU/EiBgdX
aZlzSfK0Pxr8BhpN5Yt06GsmUpBU8xVmWLQjuBSgOzYvh7TddeGKI2m4hHfM/HrYDK2yTBWHgOgq
4gfDs5U36ZrhXUkgQkpanOEdvdDaFQ6yRsaqX5bn3BNDtPt2wKeNvxMPDXOWObSO3iQpAYv62ajo
dAOzBCqRjNHFhuDR9Ly7K3yPG+ZB7cDA3YiXfV8LyqYCO1BH0kCMRp4aodkqJ/zFKHIwhnbZTUjD
ar6FzUj3tFJUQmjmqlp+YGm8IOrS8gcGimVUHaJQ8l3ko/Yxgzq7GDUyf2IQPYQ55VuSmMl+zCo9
/aF38HHtraMqeDMbgo3+Z+88liNH0mz9Km21vihzaIfZdC9CISRFUCSTGxiTAlo5NJ5+PmT1jFWW
3em+s7+bsGQlixkRRMDdz3/Od8TiCxgPIxiagx7uoCvHRz2ir70O3D1FdzsbMi44SA6GDqdII43O
RSZepolWe5znX8Po3SSUaRydOHiE98PLCuVtIsrviWcsTT5EFFIc7dtRvmSUQmGmXesR+KYyHfwO
wHTSYlvUoZ/idA23TiJgKMgK8jwhQTDDEDNKk3FOYvNqlOFykMURfI6ib40ZGpz+025vO9Nl7viU
0/wIMaRTfjhmD02S6xwMQ3czkgVK4YPcs24tg6BxNxFhIKnjbLEqdkdLBF+GTr1RZ5+JsAW7MOHt
Bpi7c9voNZzi54oRYuS19W3accoqA2UcdD1yd4M1OIRDO/pVEbHxz0NEFK2KGbagpUW0KDFWp8wc
hMZU8YG2ZfsWYpFAI6I7joK8i4IW74Km8sju3i9OwY2rHaZUxr6jCRrV3ZKUP/OSVek+UtWtVoVq
P8cCExSG4Y0xs+EchvQhX6DE6fLQ1HAhYEaw+6302l8glMBW6kNjR0ckRf2Mvx8MbsWeEGvEWYWu
e6NxbOMywuEeHUnRQXbRb/XQSA8MGSpyNw6bB4TPW6gCVA1lmbY2egYPLel8hLfGPQq9rvZGHDAq
4m6TvleCWyYHjG2a8/vsRsYVhNLuU/0aMzhBuWftH52pP7cam+Uib7nD8wYRPcKrCEMO91o09AeR
w6RNi5jgbxqTxwji7pgp0R2Vk7g+e4ED3xXQ0DcOtC7NgS+85ASPZdrM7HwZWbWk2fseBzSicWRW
n1oJ2A469XQEkQ+5fHlAn0+32NeZbI/WW6iJYyCGFznwptgTw56QVaxNqqNZlpja4/hxtCdE3YB9
MZAckjwLI2cIJeImnCEJHl9Wn0YHLZBTBKvrTNahsEdxHwrElskIn2U7buvG0o+2k+a+RVKGdS/N
dqPATujidKMZ2DyEvSH3WAU3nGQWVARyoQgJWXXNUkk6zQWmV+L2ektHnDkGVJiPU9cf//hjF5rY
t4oEcZAP3a4Cu0Is8T73UPKVCY0rifDKitQbj2rq2AqPMJoYwrVHoINqA8l/RkwM5NGuhb79P+FE
3p6ANqzQJr2R3azhfx/SQ6/l4wumVPTtxnks8fneMOxpVx0G+pe2DtCHKZPa//yyr2cOVOWNZrak
F7TC3GuFcaP6ad6HMnNAKMQaMPP/ekhsTYGkcYotnLM//8XPbzFQGDcTYY15ABvPhPrk6F1/Oy1g
fTh7/MaJtu1//qXHEf6P8tulQDz8LP9Zz9z84z/4+r2soFuGUfuXL/+x3163//FL5fiv3/8P/7O8
ecs/m3/5TZeH3eNfv+GXH8o/+8+ntXlr3375ggxN3E733aearp9Nl7U/nwAvYPnO/9e//Nvnz5/y
OFWff/8NaHGBE+P6GcZl8edKckOnSPl/7jF/iD+Vevvb+bMsfmky//m/fb4tfeUapeSGtAyc244E
X+SZVMr+UWWu6ebvJqcxguTkQUksWnQJFyQDo7//pov/ri53fvcMQ+iwRKTlOcIz5f+quXwp0C6z
KSyLw8fff7NdOm+FgMTH8/F0ixr1Xxtu6wDlwtBp/luMT1AQu5U5FugK3Awgc7O7bKtdHszsCAN4
1GyVx/YH8F9wDUQa4ONelXTz4/5Pb9v/pfZ7eVv/+qyYC+IvtlzD0Rlj//qsbF2H5ZnDSR6b/GDi
C4GtmW2l1t4SjurW/K8De6hRX/L3aLLkvNdTSMIhDaYXN2Bq8K+fj/Frebrt2jwV23SxzNg2VFD7
LzXkuqTcY6ZrBY4soe5Q3YWikevQLhiAhzsrB1mJl/RgRG67mhs9ID9xbl2We4qZxkvZW1eLgO96
smtjDf1u6RorvlJvvu1DMT6R5P53T5jr45c30BaOZVrCsHXX1g1+u7++gYEuIlPO1j4F90Bg0ybD
2+GdaOuJSU94qd1lXpKNb61DPtNgtr/qWqq3407sWjV7ECPNI7OFS0xWfB2nJbvDKn1nzIOHyNXu
/vXbu3Rk//kaXJ6sZ+vStrnwCUb/pbe6pf5FQZPdy5TWvUTDIpx61CqGqyMx/oy66JDs5vjyr/9R
/de27OV3yr/qGGxYIW05tKH/+hYxFuHjaRNi6VzMdwAM6zogw5RX5ioSTB7Dun0DwDduPTspgLPJ
W+CBici8zb95IuZfr3ZbLL8kilQ925Ouq//llzVPpqEpbEs13d27Pp6HQ4EFHcpjerC1yMOfZ98x
pNLOPx96axn1I24XtCbhyBC930TVDT94m46j7sdED/xIJJAIPXmQo0b6kVIQZiHQ3xzHF3rqkAwm
PY5bV1uXFjkw2To3BE5KNPRhBXLgQD5iQIazRzx4JOlmTbumtnFuCEg9Axt6bnT9uezdwbdwj98o
0lw4tNZ5WTSMUORW6vnRyKL4DPbmozd0dY4RmRvWX3BMg8cs10n9YZCvaKPEtLvwZrBobuqMovUb
KV+l6fY++0JtrUlm7m29o1DKd3vx3qd96dNfe6CHLCIpolEMLE6eMYtzGAOhFV2Di2FRUXD++ZOb
wKcwLSJSMS2z+MDlmTCtuZZOP96XzIOPmtF+pO5742XD1UGI2OkG0BIv+UpUfWvqnGZiCgQwovYH
PO4IdgPWseEapCWaswXqLERU2Wim8QJOhtiAPqCUxxjo2bQ15IGEuHRka3KqT29ZjHlodXato1Xu
nSXmRF0AtL+6s+6mNDT9yYAbAagadyr5vzQorwPpmp02t5AdE+hZDhD2HbWO832Hc64y2VZVeu8c
DSTzjWGTAM+Zkp8xnCMYD+NtT2BmDXJCcD6cveO/uXZ5un/98OoCFIPpsni4puM5f/kYWYFjWXSx
+/oELZx8wclmE4nHJmd3bXhqTZHnHWyv0cebD4qCtqYW2VlxIw1s0melPZlMQb1TovproMXVLgCq
vQId9RDgQh/C1LdnRVyxSD7Qz2e839opJClT9m8BsurKSJjwY5kL4D1suoytMaPEfeUysMpo93SP
AdbTnQDamVTzlxtBHcOL348ljYfGc4pysidqI1csOER/quEFSW3OFH10ZcHFL84GIXoU9eaFYQ4E
hGa8KYpgQBKLbplnVstkvhLtqaDtHKNfirTpyc8LPmuUDzyx+mA7jPmYZQiKDCaveScmzuStwEfi
kOhmHwd2Gral0WVPQam95yAaO/O1jevXWD2Oy8mp1+Lbbhz2GoXjpt6eRMVPGDLLd+q2XyfdiH/3
kSdCbQKnRVmkT3ZTAVBjMriahfOQawYnPwOqAjhAgBnapwlKNne9j9IiIo6Gma5NyzkZJXl7RMQz
zuFF9l8CNfNbmIkHiSfZwmKJkfJCGp4xiMYx2KtLWG1FAlGgpMRieIlED4CQGnC29LHfo/NaBnRp
RkxbpZUZcZXhmuMGjltam6TbZmuUkINLYLMQu6ktiVAz4dHVRSnodsGkg8wVA6o8hjOv2cqUZWuM
o30yG8hWsNUj6nJ3srJ+MG7YKCPacFT9Hrc5pt8iuJgzqI3AnW8Ibw3rItriqnHPgBQcmo4xIDTJ
Y11nr6gsztorp5eUAPzWdIuvQDqMlm2yF9xYwDGICjJ9ubddyXkZwJeRPrgJcrsehx9JNzy2hXGI
U5Q//OXISDUdcTWFNJvYmRwUrbdo4BYwpa5L73UIEFFwCc5MMZtQPlMhXZDXX8cTgSkglVjIahpl
JKeMweD3XE7cHqbQnybts5nFgwmnhWw19+yk9G1TPNsmncatV003mdX5qoGZTy1mFThEgwLnqEXq
e9M5xKhC/gEpHZBoZwnsoQkpRaECsTxm8oc9dVxSLlRVwzVhkxS4NEoxorZx1z0oIVEnTHEcbfZc
ts6vrX8xB0iSo8WQelium8F2R98TTKcZTZVMgPsmu22stDx6yuS10iyxji1CBhRE5JvaCVIf2yKz
eP2j6Zckax3d2Rr9ZnlucaduJk62hU0pllqp2nKepVL1WYbw6sC/rzvGF0i2eDsCRkMSmCVVKERe
Mu8SmeUXVeziPIdQF5vbhJJVnwC05hsga0o4fhu8frDvOk6ceU9UO/kWlXnBSB89PhrGN12w6RlI
CFoZm9yuEw+6W38PYqobowABq6JVOhsM39PlHrdpAWkofp2nj2WHvXcadjBj4RGln/XFboXlhqXR
64etNz+MDtNHJ5luTSuLTyKhlaJKh+9pOxh4+rt+O0JGXJtzOZ4hPA7nzI2/EAlDH/mT+IHj+qmG
G4O19cIEmPGVDJ4zu+eTJ2GMu+PBTQfucjFC5GRT7dLDjCBD54eFjQfH1RvsLubFUYJkpCDhMOIH
VqVOh57egzuZnUvSUXKEpf8EqIIRgwokDonumwi12c8Q3eimjW6sxLzHDotabGmdX9RwWIeuOBFL
egDm1flaDkcmpK2Q1HXo7tLANTfoS9+TuWN+WMSvjoihWocRIzHSNk7IvnhKf3hgUhI3hW5Tji9Z
yORcE/EljC1+6T91bK3azcKMjplONw8+htuY9Xf81mQgiJRLQCzPKUVVGjnIyeX1kc66D0qDEmj4
+41HbN8q4Ie15iUreMMwvl+tkqacwOXumCK0hrnhnjXkNi2YvTuzLc9eDjKmZ4FGlzU+ZBfu2NuS
s6MneuU1keXXcrytalyyOjMoFY4mikjCosBnQE0vRIrWBt2CcSa/HJYBtJMjsyasAtGXybWUjct9
EQs7wTiJ21Msnkl7o+qQXvaGcbeT/TBE6Y8MYs2hO1v69NT0AX6pijqemjGdfmeHM6Ms+80RHV4X
bErg3EC6sMMlDWn0z47e/piUTdg03/elesp1azjSvg1Ifn4lFJPVxqp2sqtbKnNnbYGOfWm2cRc6
NchhtnN0W1cQrsi3Wa1k8YzmuyAhfhA7Jt9AgMhsoo2avKfMgsbWh7Pn5/X7uBCnZxxdG2/EOKvp
iM6uIvtX/TCD+jNRDjBW7sl5f0bk2ENdyM6ZwNTXkDCVqv5eAFBBRqVsSh+SA2VT8LHZ5EwVeFFr
YlcWdpA+o+Yb/YaC649ZrG24FwZi5caWNb9GOvtsjO1YLDc6eLQtA7yKEjastwyMQr+BQbDWhDZD
FaMdjQ9emswzAwZIoU5XHLBOvqgZ4iQEfob2o/EQhHa7NRR+G8N8KaoBfZKU6Woi04YUoYiMeHhp
uhGSq8KMiO0p3hj59FgSyoFh5i5jPuYAcTz5fVxeF7qHTaSSGF9XbPssN9HFk0XCOlUUnfH6HnIv
u2qtAz9Z4Y2Ifkwxty74QLBOPdu3CkI0pF6v8ZIVTHQc7XLjCddd45ODPBBoG2T/eafI1wi6kXCS
ypNjTNZlcp1+5UxJv8tz9gr0caMU6qRIBit/SQvJmLYalstRW7cpVq6CzsW17vbfmWCTDzLvQkCJ
NyE2gaV2Q2F5D1rgt4VrvJSCbLeRYIbuh+w7NsNx17rdsW+2owr0bV6O9/XQPVqc1ndm4Wwdgdhf
4GBaY6TKKlw8ARlNbgxgHFnp7+Om/4qTXm5yOdc7FWy8sOFeNFjMu0vMyZ3jUEAIEo6IvmcCWenp
i/GnERO0lhsvvRrCLfA/UDAIe7Y+qVUXAYoU08VlOk9VGFkVHZNNMY9rrv1L0oZfhYhxrVnMhTJu
oV1B/TXqCIR1945UI8vPrV5zeYVR+lXrqPYMLH2MNKBr1IeF0Ic7XbLLC4c3Z7DgOIafXk9CAqLR
F/hM8N0SuqaONwHmF8eLOf9oAfJsQamtDBM6aQAcpG4/ijair5dL3YiktZM8yZwGrTWpKFncOq31
0rJs21FNvVUldpYdwsIeQx/WnrEqMQgeGI48F5vSMgw2DhR0c3BYq7abL6Xr7TpNPTOzJXJwSX5q
4qQmqBSQIBfm9yIfQZA5p87Ft4x3oFm1PTMKk641lWdynVGtvMHldIlaaBoWlR5e2NU+dwB2MCBK
oKbgN5wYohba/NgrASKgMasrzxyfcs1tRKs+RrfvHyz8gJvGi6uDN88nG4QWaqwbHzEt0mNe0lkf
h1r1OA/tzSMd23t3dq0roeX6wsD2PWtSIlk66lRbU8FRaoTPU7GO9JITSNIBqYigzrARo24oZmRl
Y/mDzFVuDLY086QtlGcLXJZN8UqhPwS7SYuaI5xjdSwHxSFaVAcxRNNRq2NvL9FDEmZAkM0rVS2T
4Ko+4jauDnbz2VZmfxSL/MwV+J7RAJxBRN90ohDHZnmA9vtNMiZeN0I95kNA3DjSGK9QIsLL5iaM
lHgERQXj1xqhSzr6gMjPQ5013sZLFScInUJz1dVHXdjBeqxJ6Hgm7c+LHC5sOz/2HtEPozPA6y1f
Muklywy8tiww54d0nKwBnM0XS8XMVXpoK4bLJC4LCKqO2IXhRy92ybeAi22VyWrc13aisxYE1qnx
emaKfAWWuWabSwlIEwLxZ1A87mMKWbS8/rJkDWfIs+68vvVbo7TuuIkAdcyGj5x3G47GsC3JAFH0
Rb7KBKbG7x4z9JiQdmr0bjjZcF6IRuaPWoPNl5/LqjswsRKwZPuQQvSI98Ju5M3PB2xxj5FdbCrQ
+FpLI9GolfnNz4fZiB/6DGsW213a0JOnBRlwITO0IopJxQNuFw1IM1UT1VLswTLGqLOJr67FLSvN
1Een67TdxOOxSvdpwOSAo3uqM1Uf5Xeij4cW7gSNU1czsfCnTheJB5gC0OmjmFlNrbJbxXXM/n52
Nn1uN3gCohvCEhSiyqUKfTwQ+l1XcxhtFbYAjAK3Dgcd8n/ZBhwyCRu8BqZu7uMJ/oUZjoxdYU31
Yqtwl+kIFBlpQZPLBe/gqz6EJ/Au1HYSCa0o8NjNjrdnxcI8NGVbb6lIkmQHVlZMTYnot/So7ELH
PVhsQxjKfAtj9i4BURDXmafV8uPNgpuYw7bajXRqmpeSY8ZXtXE3jvnDLOWtRWJ5BSn7RzVFr5Fo
TKgK70KjXKIbmg30hxmDmLwJPXQab3ShaICMkcaCmFJEjUrDJQbHdt4GpreCWHxxOWC2VXXOMcYW
jrwdi/rRIwFQEbWGGvAjGwtaDkE5Bow/oYE9LQ5FdqwYY0iKmVR1YBcATMLybLb43D1urZD0rOa2
nZwnz3iRbnHo4qHFO74eXeeiPAcDz8zxNmThnUjsr4aqPnQBLsKYGjDT8l68aHgBIP+sy5IjtzrK
ucd9AHjbG8a1LcaD1PhuV/dqAmvm3ppYKVBcHlAgBz5M+o4jeccBkasnsSmei8LqO7TmRzDL3rrL
S0h3if4RiPpHZGqfmiVedIJMq6IFeRx7iDkVNsKxuSd7xOZ2IfJhYOFUPdK8so7t5EL1DUbrWpzh
RWSrcEwiNszyEM3ElGWpX/q+usqleksP1GvlvABioJG5da8jaNNt3w0ENl1/ogp+bXsQqVCNL1Lb
tb2+bfkZhy7XHI7XwbUJ3HtcIjthVcxJCXgOk+JjGFNtmbK11+kE3Bpxfw7QgCa3LIlCMVHARrD3
DBshIDLyc6BKZt65fDMU1+kY0lSapOC8Bh1yE9k2jYbZgTTBKXSRFnIdxD27qpBt54C1n7TOJSf9
xYmJmXitfiACyRWiKJHY2XrtNSh9MqApaugIwubzK14w/RD1lYmVeWBbb92HYFh34NwY0EXEhOwS
10ugWa9zAddGw8v7BFVDrzOBJ8CgSEjxCcKRs7YsZpy1Ct+90rWemg5zckrRlBMtc1rN2oSt+xAO
xk3bdBNJc/Ykxfcki8qLbmhPbcqNVVMNKIyZ4EYQ0iwWExJVjqAHo7hmKiRJ1ixbf1ZtjNTERext
XfT2PjAVpVYRJ/2MbV9Tad42VxYsVCpyFskJlhc7v9Jl2wtLRK6EmmgMdmrqYbTkruqTp7ng4jE1
rgpU2a3ZGsM5P1H1Ffs2OZUNhvdiNZsu2lVRNPumsz+VaIpDk9qnCOOh74Uq9pMwH/deY8EXHTBF
2RjZ92ZVHCNlxjvkR5fnQsNzWah7TOjmYve/pc+YVGuYfjTNTZM8QZT17Lrf6g54qIEKiI1bO9XO
COprkFQ+L9/EX5h6fpT0pI5Kbul5VC6cSJFvGVGR2pZOekBPGu/mkmmBbqXu1vqJogTVx01tEebs
dyqAoexpBAJDrS52cF25CEdW1Xh+J1+4TXQ4bB61NputZ6hmS/WK7qciHXdmDxRx6G6TdrxmdBjs
MMefw7rnMJCAeFVJfImpaOjatjzJ4a5jt3oDvwpljY4GyBhD5/qltwSEh5rrNgsGQlEtGCwOlzsC
2uNen92KlJILX7Yst3OVWHtSUxQkp2Fy8ZLyM/V0urPKJVvBrUO5zKWrGsp0y1lhGHqfLB5VJOQO
zRKM5hxOW6vrvsHrgLEb0EfZOAFNg4ANbbApeH77x1CX+dZrjJc867E8Zy1VDc171fJaw4ABX8GB
HGkGPb2gUQMAqMdBjw436iyowh6CvVbp16kRGfCr/AeICbzBEx77xd9wnI3sYVocBKoZwecQ5kAK
zvbKAKKXTAdq9U6TxTSCZH956hz5amTqGVetxmJE1USqcA3FFkZ0pxGExfvxWzuU01ZIDKcG56dV
J+RdJMpk8Y5+ByVX+i7VWquexXmnNRVPv8berpXS19Hdj4NR3ocGtJKGD/Z2oiVwTcrgTTPNnveY
bKepGf2hdF3imQsulBzGDc5usK8ppfCBhmqoznKY7b09HL0o629CeOrCPtotP53lZtp17J1J19Pj
Apdg1YEquCCKNKep8G5UOn/vq/GMW51QnfAHxy5vTVUQarU5MPTE5w4GfpKdySqPnYXNtZmYFBgl
9VE6rdpnxNkwERvPNTw7NklLc6oTMeXnXwf2Fl68r76+GWPJl249H5N0a3fL1aIRJuPHU3JMTIQ7
YuJjJN/nlVXfoTprJp+UkQkqzqp23Ti93PVCVXgy3GeNPbbv4dNgO2YYe8fig1m3qvdT5ewErZXH
alTttcbaT9UqrZQRrnFF2oRhosc6hcBOIIsQk5w/Q9x6flFNdOVibKRsKp198CRs90O8IIy2KcDD
Cs3aS0DCA6qwG6Xl3Ec6B00tqO5V0sNoooGiLsZbHXCCJcx554IVPdSJaawdN/pILSN8JXeHD2Ps
d4VISBMFxB1cjK1T0hlHNMWur4vTZ1A3cuNCtDhRCogY1eGMVrl+Z9XmAXe+t4Oc2MKaaJCGWZ+k
meA467EDwrCjGzb9PkWaeSgmbh1m7y5YLBrjWVl8q6GdzaHyPhkcElmESAjGMZRQNVPy8oGCXnGy
VUksc5Y3P6NVP4c/cXtTgCjY4kGnA09yTiG6D1gnARy1zy1/dFS1GyOGtk3M3CAZMw52+EeSqIOG
gq0O8QzohsZDTGjGG/M9LWvLB7V9srS7KSMBgn4WXYUq48W9ukal07auZjZrKj3U3rO0S91OnLfe
+qI0z13dn8wpGm6b5hoPwRXc16t0Ypqe2iXtzbKcR3ejSRzSsljkG8IktXQOJPPGjdHrzn4Mh+9Y
0aZNGQnTFxM7K0+jGl1P905BfDnRKZqjeQi+Ao2QDx1RuHUVQY+phbw2VfYZcnc4CDYN27o0253T
xCMtwRF2mahuN6kQHCQ6bZ1UXwAp2ivbefLuWgOUoPIYA1KiSwUKfG/p7qtmPEScYihOo3qpzbzU
52ZXAs3L3pw+D++wFFuPYTOCrO1JqjcZd+KMuFJdz+EpL0RFtye/gGw8e3Y0H4jLvA8OIxOtZRBU
09o+cZs/jE6F0tTCm9OMwVtWKO0GbySyYuO95WYsHvonXnQkM+rCc5OdmufqfifZAufNnVXFzfeW
f0ouuN1gKqqNM4CyGOvQ3Xea19LaEZ5sLfBH6TZgpcazuzC0YXd4WyeeAWijUvFhfOJwVPb+m6gR
/EJrGqhSrS820Q/bwXPf9c5HYEh9VdldjStrGA52OjJWBd0imHagorTmmfSDVhqwCR03u2WhPmeZ
t6cQQPr0xnScXPIQHMJnY+TNU2grxKwkO89AWumPiaEJah/SmuNLOc5HsSDZR8eOb2C/sAiddbg6
bP9VfU+Jzceocgp19KHeajNhV28cYGHMLAwqEcmj5oJgS67se7RVYwIRMej+dXvzQTXBoW3GiX5Z
olqmCNt9n38LPfPE9UFxAG7doaCuawyo1SwyUGaFKI6EYwneL1hKxEpunl3vHuvcaanKgk1NIe8q
bBpW8GApSCxM47T0lbm8UgMUhJqmTZGnqBv81Do/JljgNy4I5lCI8pRQQbODxBFQF7Oectme08nO
Tg2/7rtaueFxSsZTRk2fT0CPsQ3UESyuNEOHxTeT492qaouUkbkAugv6F63ZXZu1eCWTZpK8AxFq
FfVXnOYMrSVgcAMZbh5bFryCGODYg/aNVPMeN1a/6wJAe96s+VYgvEMkAc92jm74NHMz7bAGbeNa
i05q9M4aFY3OD8L/d21UGOu56IyLBnRoxRazPtvt8AMn90dsw6ydUrMD78OWW7WsIlXMAWUyD1pX
3aYGYJSmtEFkRwx96lTU54HpJQcn7RDnNjG73LnWpXiWFazHNDh2dJ5ENql2VV7p5GvPBskPvLLw
y9VQ307DLDcNFEdaTUJAL8Ii7kAh/R3YfZOcK5bGCjlAb1Sxo8Smv45JPVynIdhW3qBuKwXSkCRX
SQRLC4+D5S7iEg5LCNv6VUtHc6XlMWvH8iVDMuOWS2ZrezOGzCCc5i19ptTDs9u5RLO6gbgyPED8
6Bo0OJnqD/oyC/JiMf/x3zoDnAtlpZBJS5Nn65jjY5rGxZ0YpoNVq/GR8gYN1rwB+3uThWb/zYTA
dNO7I5fcXPXf6Pdx4NfwrH/+bb5YaiREHSDeDlhgAr77kD7XQNOTr4ZzXFOLb9aQ4wJZxNF6IfWI
VTJV3YMib25OmXWPd4KTg5VwZyv3ZqnFDwkFSNSCzaef4/7/b/j7nwx/uKf+ZIhYDIX/NAoulsa/
/3ZDDYyK3/5sEfz5f/zh9dOt37EVEVzFpmoJIV18T39Y/YzfyR5Zhidt3WYqJA1MgP/l9DN/x9aK
A9DFlCdcdNnf/taQZsYEaP1uOC4ecZdYNlQHFrT/jfOPqopfvX+uKQw8iI4ka2BK3cZw+KsDarIL
U+F6AKxqnmlR6s49u2JoiPs4V5C9adfzuyJS+wL55O5kd117N0FxuJNPk8gINwh3whtNCQ2a28J7
qptKbOSI3panTXDDETWhPIl+BzFXbBobAGjbtregZSRl8S0OgXxSmxn/0APjzs56zNwm/C9E2RKP
TdwSZFge2t7AS91SUdkmM9JNrJ+dAohdxMNqHo3BT3L649IqCHUOeJa2tXsQu9441aefD3LE+hQS
aXic5lcOAM2TWVvjXRjOH2MRjZcZNxICvqOskwH174z4wZEd3giriAYZJwC/4pb6/VR74r6S/R1I
j/AEVIchbgqGzRioJiHTCtDGzvZxUZFGbUcjOIA+JCo8jDtNc0ycHMyJOds2uxJIBiO1+BgaXBVQ
OsAuQkcaCSRqIzNwrTo7TX6mSaz01HxXZRSP/HywzfieuWlwdEZuY5p3qbjtL3JZAEiQL1OY1s3c
ojdkbF7YAuE1ai7Ffz/gRo0vFTgm9k8MAJwnxrl2eumz8gUVCb03dwgzbKfEMY9aMnxwYcZyZdpk
Y0VGKRsIb/WmuxrA1VLfYx+AHYcrwUkZJ3YxtsaYNq1DPST9nabiaNN7pr0NaaKj8747eQ6NRW7X
+2acfbcNRaeu7bZ7ac7hHdIJThIvp5QjxOx/oTdGEtNLSso2+NOEN+RGSyJCuyClis7rT6WDGae1
xBVG2iWb6u7ckvnrh1RuVQdSZXbh74TG8KaahtpE14TvGQ4+O7YnTSXdVkz1OZzZCNeWxWU5Jsgr
Bueelo/LBg+SeugD8+JpdX5oTOueIdJwLGovPszUrKyKybvRyZr7ibD38wxioBzR2sbMRkgRtBpM
weC3ollHtQ4ieWaQMZSSOQoxR2O2NbaELVaSAc3cUigO+M5xQGWYRAZKOD0PojoQBRo4cWSvamm+
xQlnBX2ZF/5QJZWCLm4HFBbYjPGMBIm5VHoz/6wjUQSrxcHRROEu9dJmZZMC6ROxE6Zd7KbRObd2
AsJ+gFk0PA34AJPKjXdpaj4rD42k7XmOQ3g/jgGisZueUzOAmZbgPOmI6Dnlq9Unt4F4DRuiHjXc
d6tnMaWj69wG7ZGOomgjcgs+gFmdjeKjL+e7ns8IYyrG2zPQJKMMLrBYKJK3OccnBMJN/B/OnKWH
OoNXgLtLNaBsK+5Aa4bq0Zqg9wuNoWul8nuzVUdYD3OZWjfQ8lbWICWn1eyu4ajhm5JS55gzG16O
b7KZrjwne8vw6auVub7uh46OnGH5Hu8UggPmbD3FW+618VqlFChW03TvYO3xR7eJN5XDCJqURr+H
GvwoKBC9Q5ULb0ftycgz76YbsrUqG+Mwaf1LN7vPLuU3W2S39yJ8nyaMyLadIYEn5m2Wata2Cot5
fRvVvK4kYv8Zad7za4FZa1UQH/BF/i0mwn4kW4WxTa8dRq8Tro6K4WlEHYdlGpT3Abf3svkeBubP
AXO6xvb5RFsZCExmohvdzqi5IWSWOfxpDpgQ1wKGnSWmVd1lfqGF3qE2Qt75OHhQRpGRguVl9tIp
1sHCTZqHAO3Syqhyj5ydzvB8Kt3vEYr2PiBCBgjonTRQt86GdB/ZCGlueluPzqunR91Tyrhg6Vbl
na3IZaEUnF14CFOESDZkwaduxU+xk99q8ikOeiJ9UUHiAw/Bf3J0HsuRIlEU/SIiSDzborxTyZSk
1oZQtVp4k7gEvn4Os+mYibZSQeYz956r0wiu7EneTay3+YNJM6KUiFxYNTrMufUW1hpxGYV+Vq0X
r0cHp7YfZpBh6okkvs46AhFhkWfwRFeN5PhwQpZbCIZA/lS7xJzpzdp+a8e+XPd2ht/IICWmCb+l
h515MKqn0hwWeZPhI/LGc0dM5sabS/9mmAi6dHsGYV3ypumpojafs7tGJ3YzBl8ELaAHBjRw9Wyx
bJU6cFmwjFGopEf8uQVPkvB2SQz7I42FtSlzIJM4S+ILfDhsgq3Id0kELaobD3OdGAHq8SdUeI/G
BCfSqEHgqSETJIsMXEbPY8w/tHLJH0GGTxFuyF1cGdaWz3ETAwN9i0J6dJ9eMVYSUXPE9hqPe6Cl
zN60dp+auYPyxB1WWlvc3cZ+zyKxCYnUa7ChY7GJdZcjBCEw5Lr3hu2cYTKsbvz4AxLHjiP7MpFw
uzLd+o9tfee0jZxlK51IH8TiFfg4WobcajaSWr9P3F0XYfw05hANvIinjYYsS2rh2bHLDhIE+XTg
o3ZlI9rnjMBwpkqw+V0IVN5o1jd2khhtejRkKFV20mw+01jfqm/Vuu8lrMt1ZLiQ0XHWl7n/z8Ny
jf+IfTq0lTbKXxqrO1jFh9bAr5J5fMv5cydzagKvF0iR22y66DrTaC/e4OcCNsOcBJJl24K/sEoQ
Ox7wdUEeyCCT38xyfr2huhPO+YNHDBuC8m5GX+6dCX68jiAQz2m5K0hF8H1MwMwhnZFTFaHQW5Sh
ERixFMUYyBt6j66fAOXMWKG74l6wzp2VuLbCW49+9wlvmvHBnL1Nhslw1HNBM+GDjaa/nEdEdciY
dPXJJyWLgUrR0fjx1+hKvbIHxIplTkEj0he9BtHdw0fPW+C5sReeENRwQPfDfspAM1fjOsUSCcon
unihNgJecXl1uXmZ5g2QZPzyxx6VjiTF+ehtPETLn2o01aP29o1EEQ8EJu+yT2G1XwOB1Ux/9SgI
CTkPRuI5AeMgrwF6dX67kD8cbz2YSas54cYwPYihtW8AVY+z5cVJ7q3Wn8zFBS0jHB56yya7FUAv
rEbcRooS3uQ8GEmgQWQbP7TokA7TMdHtrYbcNGYn1ZcC2NJ4JOpp7bjjbbJ56fAM13RmuKVXDl3U
gZkl/HLeTdp3om0qEYwj23/VeBrqTp9AaL8BmskKJJiHcMT3SiJbLssb8+XPaNQYDPpWuzVR9uLj
BOOLFWPlZ6657WxvfnHG5jWZvzrGEj+axYtAZjOqiqgKoMqmB+l7TBOnchPCJXudmXrvEsmY2648
gF8wSyimjdeYOyHWx2+tnBe9qZMgD8uyU5OwJNNHk7SXjMeY+GpyHPnJ5Xjl6SkeoDF6tIK9z31a
/dRL9nHhCPrzuTmWwkYzbdxIZkU4g12xcp74stZFji+SeVxAiHcQ/nVSFqGOZt5T7T1X7dHTC7TE
s0JAcshQgeEY9d7VWN5AZlebgiDlVZim986dL74LTkkX2R8pULXgA45eTaUQFvleyuwn6HxwLMpq
Ebgif85c3ToVuW7vZmYjTlc8VUln7Eg4yOekPbZc3MMSXDwN5ErOY/lbVYinpXGykCCvTUNMe7re
apFq4o9s5otRoCnjjEW9hfI6iVlJ+6m98pYFXRo5QTSLp0F48IY7Kh5W1+TQ2M2BFKptl2VfYjxV
A3EqZc43wEqdJ5SwBCPYVL61NfhXu4GwJ1lFbGLX2JE4hnuiSTyktjzxY4vlmA1s47HtcYxwLXOk
Koy/L7XOaqLtQQhhu99ravoMyWdiMMyLodiJu5n+axvEuhrec4vcZM9oYd02hOamNgoCn4oFZB6J
H1yjDUS4fe376mmeum9arUMIDjmyouGkiXntZCTtjgZhUmnlXbpsPlul9V7n0a9S6j0xDDJBRuY3
MceuzNRKJDiJC1Pt837kDPZscz90dgC6oCZrIXlgX8eP3LMSzyQgzq6gHqv7Moiy+D605IfptX9s
tfnVIgV3ZQPlshdGFqfD8vLhi/BiMOa+/QA/dVEzGssZzICWjvYmvzeihkHKe0yc9qKaF29c4PUa
OAI88G5+jXoD8WozJK/QrO944pFu19PTlJscGyEqOEJrylVJD7LEz059cledjmvNyrfFQCTCOHzp
FmkNtQZ0Nh5chA/DsEEqzGzIcPmScrwqZ4zj8Kr7UT5VmfGstQ074hmeh14fbbqOdeYeCwMXgEep
2p2HmFCq2nkX6kBLDbsshCQwe2g9I9zNgNRn4AEwLbaoroPF2tAh6VnVQlpXJUkow3oNj14hktRI
mXN8Miss5b5TKe7T0Xknd/UAjOeG/fbmz/2n0UHcskuD/QfQkCZkbtou1h9ZUIG4FmuJvHfeqeEQ
LzOUpmSJfgukJKvQqw4AHvdTVb1yd9mgRjkcCZRDwXFxKzYqxOptmb1BliNkc8r7niyOKaR0luWR
DKcSlzTe9tIE9CrjSSeQHscOQegraP0I26fuxy+rJw4mHmLUygwtm50GBUiThFMafSuAhAETIRih
yBpcF6KpTyqEju9CHC4ufPYEcQnkdxUUubIPQ04fIMBj79AKyDlZe1ZBS5Te05ajUBWoBCai1pd5
pVeVhIRvlSPB74/M4sZofnX7Tm7yjrk7O1oe4cj/YaH3RYpIF9ReJFHmUm9HU7Sue588q+Oge5e4
/5+bwJRVlA0QDn4zDIROgBcfGwI8F0mTk71qCuBP0iFLX6zBnbAPRWegmxb5+5yql6ECsmR5p1SO
xZlNwr0i7eQA7+8Vsu56QiiIspL7LNK7H5FGP42DuwKbAWnInqGCZThF9c0xSrVbk1CxhrFerkh8
y1jDAhoZEXKDVHhDo0UjbuOqSKBYBNJi85NK6jsYTKelrva0HNiP/eik3GaIP3ngm09Spm3KAfsq
DMYRLgBojtv6k4lMGZjMq1d6fQ0LZEUNcu8IYgqlVGnC08vZMi9XgR9Xn1LL0Gu6ximP0g1Rr2jH
/9AhfWXpwphmb7Ps3V6kXf0gIU9PYcffiZLprNIQSIhGKlJotTv/w0rrifwtjUV3efB4wjuHoVCY
aMc6DAHoznRCs8x2UY5onmXLho13tbFM973ni62ZnjCwtYFuRxgF6qZs8Ujp+yrDBp71NcBpby8q
/8uo0zGIDaqKMSdH3o9pGOkDn9rcO1a+4EpL4g3Zrw9DZkR2OnTRVQR36DwVlb2penPLzhcN2tBR
KmUL6+Qp9/RL3vFaNYCz645KcKB2Qru0bizzi2AoFQCX+FG596cu6zzgUHBpZ8B2hU43XmHgUFEN
ernNpPiVdfPVmmQHF/YExsMkqFBuMtt6DOUS6Twth+1QfgIKietjRUzZayxh52ikdyDIoaX3LH03
K35Z0oH8QVULehqejCTUdjUk+WOOufci5hmcS2a+Uan/18njeZt27q1rRH+iiaPk4Ak69Msr6cnp
nYHWtoy9lpc7xivgpxnsxQL4z0ymaisRuUbWsqYR8QKboSSsapyiJSCbfYSghlP/h+jkMnBgq8na
qI8M5AD+A0pYkfaLsDxcGtb8i8Ss8k3W9gnu5a9iWt12WDLo2Dhd53w3IxcET1eHG30238uEklJO
hCjAFojprHLAPG67VnFN7kZq/0N7GB/oEQ+4TgpU9vxQuahn2lBVAYmICCutM4F5RzdRdwe/6zrt
cWrVYFa7UeLzMDA/6Hq/ifHRr202y0HN/gwClIkAG3eSPpg2qlfCkob/PTLR04AvDzlisxmpGlaM
daDnmLhnNIO4q9BkPalSKxihZvaTW++Qcxp76BE2g7Xx5littZ6nXl100k3iul03QrN21ehywNfG
ITTT3cQ1ghlL/QLiu4Q1OOAZeryT0T22uvyVSydam/47CtJveErHlKk09aP6w1fFwRNSV88Vmz9H
564wYoGsWYeoYRcvg8HCmOc0IJD+U2cU4o7A8LgCA5z1H2Nl/+odvKioLVlFetg/3GlYF1CQK9vN
TzZIqmGKOVCrLCQRseC00Rmk1PWf1iAeGGhUunZrV99JKcC4ePsCy8o6Rrm10uUE6ac3/vnohbaw
QtOLg1Ps0GGQlMbcX5tktMGdMF10IZfKwOnl9DQWOacDe1wtZTLsCpLca8ggBdXvxpodkBK9qdhX
GSfh0LZrzcFq6Xp1eLhr2V4l+5lVpCYww3l541J8bvJvReTmFnsSixyHCZWeApsBfEj+/EQ8Kvvk
IY2obJqzi3GEZHUZQLt0iAVrMW6YwcRsN8jhNaycYbhMGY+mjJtPPayuthGjQTWZzEE3wXjq1ByF
EgtzhqqwXxI4e5wjbP09/qVTzJjiBbKLv4nM8DMp9G9hIErcmka/SxczXzq0zI7ic4JxjFMYELuR
jueUiFj8G4+SHVZgv+aZ9YIHxA9StBQrpWR87bi6Yk3nujXfIqUz9ByQaiToxoJlQ9QULSOBNl9U
6fODzL1N2+TNrtAx182G+BuysLhZRVuzIDdgQBtEjFkU7/TB6wVGG3CPoM/A5kOjRIRtWH1xwuO/
Qbs2dUyYkDViSGsxOpGs2ijenHDQAWHGnPBGQgZavaBXWjRkqsAm6nd4zRpZXlX0CbeU/e+EZxAc
691r7U+NXJVGE3C6U6+n8JRBOhEPMWpoFWdbx5sRlxfXs8e1jXFsJbJhmTpufBJ7RxSz+zqTaz/1
KnxN4luN1tERCN4VlF0mjxJpWP1FGEZ1mvl0SlpNDH9fQwN6aq4LUp7NaNtU7qMkUWotOue17ugF
EzOuyfVrXgY/70nIAfHUp95WoCheW7XIDsh3DnNcEDUHA0BXXOQeQG1EydkOIPtHK281HcjKYw5D
1Vxcibz6BzBdTzzMjqBfDOiBLQUBpm53jfKUeCPnSgYnBpWe9tloudvNWqB6Se8yxrbu2OE3M7dv
hpKHwQKVX7i4tQ1RB7L3trUpYhpeghxQI20MY75AD0D0XeRPClt0P5PAlz81XcGA3sPlU6AbThKz
WBnIbnfjKwssBNyKpNfsNxrnhHQx7w/mowJ1GgjIfADi3tikRyqXqNmqHhhCyXuHLKGcirdqiO2d
X1BcgvuhtoG15uXdT4rDNcD58ZqI6gCUG1Gj6wMjqGOo0GH0ZC1RmIBmFHIrD3V1DNQ8S379iohL
Zv7058ByE17wbd8+5lAAc0l4PV2Ld8gi8HPtwbLxeyaLUc5j2HGr6CGccd1/M3P8SMJ0bkzD2SHl
jjhIVzu57KloDVV6lBVezlZBtueUiCMDKI6GZMsf9Q1w44XQnj8y5EzLdJfjCuothAiWD4qKYB5O
esILYMj+H3nmn66qHIaHR+lXIdEm4etcND/RhEG+cl78coi2tpl+tSmekUll67rMLQ738NXuxpFH
qn6d8dZMfvg5KxJUKzpG/KLtvnfShx9hS4H/DxdrNDbGWD9NLmoCQ2duwrfnqLDulf1NjCgvJl19
WbbzXk7Dg9Tmm1ZGV6edyNlMdD1o0WHopfha/JezVi463+mQ508ypSavfQymqUlAfY1x1pRmkBN/
ib+RnNGcp40t9BLAyRUVDrhboY6vYxTn+65ZrqXWQnZa8v3sioJ3u6rPqK6ZCb6Mi1l96P930Tjk
u5FVhtYx3iR4pqYQmWlNXArHpsWR2WrM0dziZyZAwf6o+Xy3hCrdbQIFVdLe3PSNzSQ7PHkg2JHD
h3eDE4BUgW3Fhjao37o6usyEJW3A9p9kUkNHjFhnTihoc6tudwkiUtKU7XLjpngNOJQJpEOmbtrv
7aC9h1G666ruUt1z5XcHv8KRR9oDI5TqMlXdi9+TItPUzTOjlVGgNGubIb2VQOVWyFQlk7su2vsl
JaGgr94iDl2Bm2DMmHvi2fcn+sfYvIzJinQbcfCKGON4o+xdH+fXXMmrGP3p6oDW69P8UIItGGLv
30BsWaNjRWlkq04jGclQ+V+6GVzolETMyo3MXRGjg3aN5x1vIIHXKkm4pmna2BSdEpTYpM2i1fM7
QcA5CjeViU/VYiX0mYMpl++jA/LqXK2QEvUcTPkLfBN+GbkMwegXZF/b07TXpLaJbDnvWx13bCSZ
+fPb4RXo8GpZuyRGv6qK8YbmKzpbXX3sFD45CJIVdEx8X4mTRHir7HY1zDwuWlS9yHa8kVGGmy7T
pnVmevUKmu6MPRtQNvtsEIeiXBsi9gLJoK4n4AXvLkHziNg/lD5wOWnDo6i8NXZ1pGzock2n/XRh
ZcKtIKCrDclXbc6VWDyTZtdtx6x6IwQuvjjgpX3vVhn2p0lCUGSl/9pBT86Fnr8gKDw1Pmd13Yew
rlEHSAtDNkHpIxF32k1qUHcZliw2rtRfKoOI30dqdWGTAsqgaD917h3Ty6o0GFizmb/EJS5Y3FQb
lqcfWL0ZR4wVdOO6Viu7GHd+7P51qogtSbIgGlmVQc4UAfuFCE9i354r9mDw/wcvvST2H5Hm/Sp8
56fHXVt6JymRTRMiQFYPHmcwi96RPdEmakhx9oiMczX/ZPGMHs2mO7h1V6wzZaKEYqvmDak4Gx2P
5VTePA0N8DQf+0hrVy5Gzh65M5odOOf08AarSw8eglVCrC70vbsMzDlBdX7pbK90L/1DDM/GKMnE
S1X9qnciPsYZptrlF0ZTd8cSB3nBKd6HIfozZy7hVXb4mcvxRA1abL3os1+gumlZobbnUSYDiKWG
ezO65lBNAkI6cdRF5Xxaef8zpcUngUrbDif/cblJmbCzDRiwJ0yW/T2G8bmOGKLN6lF36mnEZRvY
43CzXBpr3IWPUTO/GsFVM0zqp0pIQxgblv/NnnYGpaKQaqFFEnpsVU91HzEI4nj0rQ1kWrKltGU+
6TN0GLS/DJPclxilRIJ5nSGoJBwhLwO4D0dM7Owz0OHBKAONR+bUbigIK08aeZuWp0b50XsqmXOm
c0fMLMk4ZkdmkiTeZFU0Lu80PWTjTb9li4dnmaKyKS8vlsTtgBmHsQMIFV06u9Qzv0a7n9Z1nEOe
bsSm1zkJ6rEcyXfHFs0onxCMMX0jJNtZ54pB7uj3Zx9FaZBxyZ/7tHe3ltAPjANRDY+UyCF9+RHX
N8q1ZI+7hRWvHkNswf9VqASr9YyemzAUZmhzvR/aT0vXUxSZUNsjGqRM57pHR+4ewNiBj2DPNklC
UrmGtzYWH+b/6rclVhFjEKh4XIQczDkjkFQxhnLB2q0KgO2zzTkA29lfM4IlbzzNRsIZ2SySCuhv
BQlhgZmiTmG8Xy4ltXUajeajm5qXLHuNGpXsM6weq7pwH7bHRWmU4rNZnIyuuJqZrM4kFySFam/4
N9eAoJ9AIjMGje2RFRWuq5T0ywxZCzZqIpbj38TWfysHRfqsG9OafqNFyWV7/odWwqIfUwxdU7ev
HHVPGxLFaolgIRzgJ1qIpEPH9HeJDo/J1+gA+A/wHCmcjLkpT5XQdlGIgLJIi4RqSdQrN60IxWDO
gHejipIrXJ1kRy19qdLiZEOoBzfa3eYc2eFcRu5Cuj6A3K8wU9SPihHkCBGnta0pcImoSshHkXEf
9CiXuJmN22S9YX38ArKBOx7SCm4yMOYW9GSiT/eWQavVmwlajGzrROoXs8sfEZ1ar1yrevjieSVc
yZzukikss4Zo7/rxFLBDpkU+J157zLpun+QGLsvpR+KxDVA28/niLhWQSRmhpJe+9n/slLFQ6f+K
wQfiY2m4qyn8PY3Zq1cxESSj4G/n09RaQ8kom1jbxNykM88ZNymJgdlVdLZDtIt2j0fjebIk1vnp
iZV6fZAvk+7g8JWGvlb2cyd1LAH1B9VM+unK58k5QRH5RKu7mN9LSh38rykr8QFCyQbRPuy9sCdQ
iyGKHKZAFOhTXegESA9HnqX8PFBrFKEB6BlmKRce0PG9xU00Nt5ruij1PVnde1+9EKN3iBO+VbNW
ry0DWTBWA5J3vrLJO/mIE/bQPipuum6n+r+1aI7AhDUwnPhjPeJl0APcedKfc2BEay3HSA/T6G5B
azDq/qMGkyQj4hUylrDEV0NWLyMcoJ3x2ZjhsxFyqo+6ehrM5JpF8E7c9oW28iVp8YUkDiUwHoY7
AjDUTX1MjOFYkS3+v0mIgZn/iY2eyQqApzG9t1jBXJNc3Jpn1UpczmlKFSgfPITeVYuHp7jJ2GhH
SEwNzdhwF4+r1h9PttjUgq+OYaX0jmVhPzseCqnUV5dMs38jQWxYhp13SspLMcL9iePXZWMTGg3k
W8anOt5PJr3DTzG8dR5t6pSTbm6kPeV8OD8rp31rFIoD6VOvRZP4mZbJyvLcx70A9NKJhzLT5xet
d6BkKP89WkDCWK+7pOSUCdOTm+9UPpDCQReJ+GGlF+VHWrSHfIY+nbUmK3enI5aJ/Au/D2E+hnfb
IHjdh+ltltajXZgXiMz/tMxO1w1i45XtTz8JXx4+CBdnKr5DGKAmspeOEX4QKyx642j4QYbNYPYc
wrSV9uvOOnW10SF8Qx1vNX8tOzFXRqGOTuU/mM+czcH7BGT2txtYEhZRUHbdKS1ZfrXdxYKE3JXV
0YiJ/km0Wx65n55xTd0Oe95IMN6MSs/QsHl02qJBiLamzjWuUKKu6HC/OIzxYXvFM07KO2ripuzb
QJube6zJFzPkCJiR9LW/lJI60Zm52M8MHYoBEchQc45Hvc59OC4ETH1vmBWyIwQ71LzF89zM/gUM
m38BzuldfLji0QD8ypJ3sHB/8xquqVQ5H/oYoHnx5BhCTntxGvEE2jmjZ53ROnmTiTHdiy4g7V2v
FXttMD6ZDRjr1sx3WcYFqgsPtLWWfiRFdEBsQ4YgvPTW5U3PeusGO7U4FNaUX2vHBpRTD8RcO29D
O91ql71rbHjMRpcfohQJAFRA8ki6Dc99vkcpyDzFqtZ8M2lSPVYNBUxnwiGQGpHApLPycGbtDA/k
4vUV/uzsI0WSAMY0NndoCX8MTXvFGghrMW/42vGLZpmxS8c4pO6oCJ3gX6nr1j+Jt3oPqQnQlgYd
bBQsmeQ4NU9tgw8/Aw6h7UMWdtyPW0vD3SVd60lFrbXJdRAD2JOjPQmii1CIOQGpYWAXoIVoo/5X
c4vudUyJI0JZVa40eOIrvtGunz75eMkvqcbMGzoC2Vl4L4XxgZbEC7KwsTaOdy7Awm+Jo8ZO5o7b
qkvqj4iUJIaD43dCmmWtSAgz+PtCfURXM2d8IKRboXgyQHyEXFijX1/1OMEWorkXz/A/iUw4A1h9
x+qL8rpXFLNTdTDzxj2HExYpDVH3M6KDR0IL4CR0KdpMcpNdBaK3zU2WTB9jk3FbkxS4IT/1USuv
OUwFxh9TwzOSJQhx1hJDqgkd4d0t5UNGXolo5AXKWRhEAha1qs2vuMvfsjb+O2vNF23V4tStv2t/
/uhjgvnqOdthHH0KQUTPVKQuwOBkiWhlQZdGRnVMbaBIAzqdLRCgL6Cc5yFkPVQx+IiK9Ir+6RVU
zZlBrESOgbHHgd4WJotUtJWwbgqItUtGaTKx+mleQNC+hctTVbTbfjLOqsZ2MaXVqfDY7kRN+DvA
gxoIrWeLxAzcaR6k2hAj2/PERtNLbM38qwH8x/krORhybv8No/8wyfFehW2KA8tHk+BheZ518uHn
fdOjDnF05w9Le7T2uxhbEJiR9KzrJQCQE6nRUaf/1Rmgw9t6c0wtUGJAFJtA9hHyNmBDWY01m4+p
eSZihYErA5QwfubUupF8/JbpBS5FUDJtbpLPNdG/4VvHwUCGa9y/MFw4Dqba4byPOJ2Nu1sbv62R
/NqcqG2j3Z0cWYeuTlLZ58npSGYN4YV41g3e0ltKvOHKjWAniY6Dy+XBK3D2JEIMe+n+TN1A7xaP
XPsk6NmlfUunDhCgzoCYUQhNh5n5p1yV53aOdkOHDMZIqishJKMIL6neLvdDeSWl5oJfaYXMrlTa
v3TBIGB7l9EOdj2WN6KdJRolmf7rpXMGwwbEyoo+CYnGaKVDbg5dpAT6NvWZ9fMkrGQUIfxhaKdb
H01h30z0JJaMLRSxHQzt7iDi7qWy/LUt6mccmljirMQ4hukaPWbiQJMxJx1g4FB8OZN3tmKfrUYe
nnHyv5mEWq8MsIgduBxg5eYZwlGBGy4MDOZajhdoLWu4pV50wdoNjfMULt8M317C13UwsZU6DHVD
6rh7THsTa0PGw5bwP1p4JPrnBdPMx8RkcIecRplY0ERtvlaWg04Wd9BaRNz6Q3YJAVUOhvHHQSqa
Wg4VHVus3Ec0RyC4lr95tnazPVZiFJq2a1IiZnjC5WxRL/MRrczYMNZF1H5b2vySKJc6yPP3dsZc
t+2ti+U3ePZ1UrLkEO8htMDgMP4MJciEFFmbxajEN/09dvszxqeDJq2bGVfPsax/o57ENiu9NmDF
rXReJn9qw6wvCpJ4/hKWvS0TMPeR9eXzMCvmui7JDSiOipZQ2QTnXU6RoNeaG7hx8zssYRz+uYk5
nKrY2AwUdVa1gGL6je+nfyXuyqAyk2dayR8qTZNRutxHYtyzAzzBbkW6Nc7iK60HJjjdRoyo9pNx
G9Hwrl1Nu4kaloc9R0Qg17ANy3vsY3/VxVOlZ9dMt0/5HxYxLyT3XespPag2PDF4/dAA23geolOT
1nPVt+jT1Pga8sguqV76skFueF6FNp1yNjLrim689vUbA4CdkXJ6g2IKnIJOvpzr42yP/2v6t+TW
iV1lRukKY8SZPLNDWk6nnoX/KmQOWQm6OlgKEYGarAxylxBFwUHtMHwpbA9BzoIFbT4W1AJckGlV
o2gMepGdReugCxg/pKceswKIwFSAP8WWF9dp7HO4ALTAjdcpal9UlT2jPLyKwKhG48mzk+eOVxT6
wCVLx6ceAlLB1B/dFXs586uPjMPkm18DopNhjuZtSbIMvJJmIzpGKnVNga/N9cUrwQ8rs56oeSnt
EHvacnwZmzs9xxvrqFsXovc2fQVpZjiWIZAMq4PG1uVHzPsY9fLhJotxmwz+icEkm3+2OwbK9AQE
X294aw3/L3Ad21pj2UCNob2KqN8Zi7m77m92CehmTsozEtjvNreRnSSY/8hgNCvzgYKE1EDiRmLr
hfGyHcQNSU2KUtyMbWM7zNrRaNuYjTYjOvpgzgEq2MFlYNwy+24H86QbfDo9mcPs7YMMlKNYBOLq
eQT+OM+gP4R8Iy7qW5TdgrBqV2mbNGs7RvawhI9IE9e0z0BCSRQUWfjlFqzfQLOslBzIDteQ2nFW
gzR9zjNUX2axEN7HrWvZd71goFukZODC4KQJP3T9Q8dBsRzJIJmvnWEd58QvVxu4+R+OjP/KPEPu
rfGumJKkjJybr6inL8HKD8k5kdnoJ9jOldfCaf6QQbEdMhq2NqNTAFfgu/MH18MZKqSzSWkpcS2v
iFrZO3r+q2gqRTXfy3Y6jL3YRHNOrEoNLY+Ir1NSJn/IBTW5MvqnoWDnqvt7OZmnBqZRUjxyP7mm
TvcrS+/B0HdvN7Co3BmdPsKAOnSZGjUCqMQzy1xmOzgaI2N5rPh2lsBDO7EgEjv9pOXO2ZqWnPjv
RgLz5OoKXZ/Z8PQKovs2REwvYz/51TOwDjkrUauiOnOnf2Zovltx7G5qw99jp8gd2EGamo+oEjJe
ryyovOTbbcarrZkAArxHM3hyBXPHpWu19fwZXgMNCHsEZQPIj3rS6iDNcMDxgQFfon2MvimkkjF6
6UfcPD0zR/I2QMloCKM3FQrrKmZ0k/dfXoszf9hi6lt4pfp2cPnOmb3zhe/tI3Q0/q63MJnpSbRX
LWZgSiTMSiFDgm+GSqqyziRlE3DRNvGWIgdGQXNOqR5EiPl2EVz2SH6zbVOqfBM7IU3LEPsIDvtf
z0c2isLimDV8NUBr9U2b8G9s52r4W1b9zmE8eXO15le33JMwDNKAcGvRqYH6WFK3+agOU/sdjliQ
S7mLGljVRq16umx+WJR1Wl7YQUP7sJ7Yem20ZQDrjxBSPK7x9L1cKrjWgeuvC+0GaGHhopi/Xa19
a8r/mMwwOmSOF+8hc1Gb6NO8M7zy2ofmc8pJ0y1ayjIUIogaFqFDW6Bl60d6niwDYUYF6vXhfR4Y
DWRBnuMS7TCabZLJG06J6aCBZZ7AiNB7EmqC680OWvTPhNEdEz81zuiZf1glf86wswnF+WAjyxae
QtNrBzIjxn2azISs6yi3ZlbSl8akK83hoDGZJxgYLl9B4ldmYmKAfNgzCwr00LXW1NopKlimKCm9
Z6KBJRKU2sf/fyjdFp+D9pzU5a85wAuMqiPNG+HU/CZXIz7WIbsJJJu9K8LyzBtdQ74USxiXOxBU
wQ9NX785lAfayLjas9vfsLSjXSr0m6WsO382+7hu+//f1htXPWtYt/ndyDikrvBxW+MehMduapYI
yHjWVmy4dijGPQqu8NJWMl5s+V+ayj6Mgjx5Y3aYuOUxbSi8pz22eUTB3YiDLGY/54Jawsb1i7M+
XImhfotLs9gv6qE41QR9oIKWxn6BQ7YuNqE50iWZ/rUl8/eUpc7H7Oq3DDZZAECOZVjnveDfnvcw
zS4jodZ8/C3ArGR+FPk2s7thW4GHCVzHbllQ6OQwN3x51GA33KB45jSXLMqIU1zqOmpl0m9geLyU
cWXtXHRsA5sfFNuQ4GmMCkqgCWnLaOFphhq69tmdrCQVlkVnd1D2iJBMtut4rp4VP2GMEcQf9Ppe
Xh3cRKAc0lg0O4NITh5OG8hC7GKdmdXyYDivIkEkM4Js7ZYvQbdY+v3H3pktN65k3flV/uh7tIEE
EoPD7QiL8yiSolSSbhBVUhXmKTHj6f2B3e7j3w6/gW9wOOioSIpA5t57rW+pCkcbWNYXJxyf84gJ
ok5w6KKuWuCe09jtZJdhurPbDSGKu4YB2SaEwMYraIBKW/aCrVIGlmfn68lz4yoPc1G5b+nptma8
JriNMYqN7QgS51G6cB4N2JjY9f+we3QYPlitfkgjpzrzJBoWjz6EmdbGW1KTOUfWLB3eaO2NvbNR
DX5l2D4RYXJnYzI3kIN/U2zjohH5Cyr537VGW7mu6fskPbyXkG95r0gGZAvasMZmuzFkKo7vG+ZA
zpzOQeXk4mkum/qkMmsxWrSrZKofydwNlnTSvaUg73tp+4568SyCXpnG5He8Ydu8QtxTxIg8ByOa
58ZAAHTnm5zt4Z5Lk0oJFkRLMb+i23Rq6Ghj7YSn0XsV+8Xa7hdOA+GZUFF2xcgQ+PSYYPVHlzyc
J0LE0EK68lr5LpLilvExetG6Kz/1MtikkSz3em3XJ0OlLPoziDakqa0RzIdLgsZUa3pY/AUNfg0E
CvqTrWVWF+yPfwJmC7zstsZS6EiU9xgVEG31i6CVIcQ7kxmR9hw6WUrAMIi+mOvNusoRc8XlD1CW
BbsTYrYM1JP8VXEzFH9c5n5LI+7bvaRaboghWxg2yiImP3b/jFaDc9hBwW8XV9Jbdkjq0ddY5jad
5p1/Mr2jgLvBNdymyIqXsYYrLGpcyh9s/1HMNZZVRNt7EWRlU5avRXRuWsnazKe8CAeCNGGxAFjQ
36YKfm0bA1/QAvTvbh8xgVbD0QcRMSsMQ0BDMLXbEiJd2wiMqsBgqdK4GDhcruP542PoNKNG56DZ
mn4mNtE1aZfboe3e6cKi1GYdioe6PQHUZsOpNJYU2q20e34qa6PNIVGUsi1ZaoY4Q81dWyRgI5Pt
3kIz6Tg5Ua5M5TUM8F+a403rynZVcRlTGsmddPqMpRQ2GVVuhDw3uJiJ8x5PHaOmjAU0MtSBwQfG
1HiAgOAZxsodKQyiEfpKC89io+vJzWkm4vwaRvPa/MDISNhlWcoKr1ly/aPlY+EYIwbxaDHSjufV
tRtYo5sEwASRKXP+ln1NLA9Qo9FfI4Ewz0vhIYSDqveNat7ETKciwuoz+OQ7ndE61yvE7M1hdC3C
Vp2fwB9njRUJSvFIIPjcNRr9/FQiVjyb6IJpKZdIZDFdtVH8mnrramr9RU/faVHkGq+irFmkEIf4
0YVcMrWGQkMOT8WH5gQN7RILVkHX0kHjPH8awgxG00Q8Uay52wp06zM8Tc4JJ3I3AW0CZYcbjZpf
HxlvaJ4dwwFn5+LNKT89mAXm/ZsB6RI8XlKUAy7XyNIxd8FrjbNij1Hu4qEjoXibk6k1C7vwxFvL
eBHWgJm1Ful+nrWCfO63vYNOARhDQIXt9/DYWfONMSLPrt66BjlGmobDS5agGlCvYhGGM1PwhcoB
nLKRI8Kh1RWRb8gtSKKO4/Ijs3QaZrELxG3EE8Df3/RS5HOe3QPfqF8raV4sxT8j8mNozTY+vGwW
WeNMdxFeAfpaJLX3CvxB3oIexZTLmTP1pFen2XEYnXsapbSgwz3pgvR2Yb05M4yImmk7Eh518HTM
G0U17QSbr2WPqm8Nc0F7bzrv2UJ9G8fIpOALbUhVYKTe7cfyFGbYgX0fPq39BWmeuQR8niHCqJyG
UOfYteeREW8AO7oUXws2xbtSc4mZyrRrUGOeqlrvWg3oQTCUMNer1XOfa/1ZFDr2d6TbTTksQfXh
NQkpYarpnIWTXDod3Kzeb056r79R8ZRz++O37yYvVHqVI5gZpQypjGTvIKm84C19KVofeb29HRWh
1JpoU0Zc6ECjGlpPwIQhb+Us1UdJbI5BvW40Pzjq7dWwm/aQSvv30Jez7eG990Fygdz6aBssIzG7
U2GCNHXJ9yIPi1pgbWLOxXqEktrLtPOQjM8J6xLjBDfezJfYlSszdYib8L0vUDKOdGgHLfqu2PvC
m0bT5AVjeuoFnmDadsAEg4VX0d2rYsUGs7TKhRidTW8wkCVJE+4IbHnlddrOdk+9GeLCsehHMUhU
e1tAEcZmsjcSFl03JONHGyNS/goYt23VbR2trujT4zHR0Gswa/b3bP0oVOGWgoEPgKD03h/ARCs7
NOxfLWLSp7GT8b0W64k3sxl656FF/qEqs2asbR1aQbCAcYsRjV1UPFlXOGK3VozMU03jnlJLe4ZM
VoVBdirNFM6RmJ57qWnfQ0WEWal30QYDP1gOb1o6ldbuegYHakDipatr1viffle4qzqNXgCulnQp
THOtxhQp2sAX3+TVk8ggIJuc6b3LlV9p9QUsZQ3KpEuuHtliJCTwqsckRqbM9aT2C8yMvcGWOmvT
EyDFequNWX3oW8vdxRiFdo0JFJaLoLHMHKfeCq31jhPDlg1a3GlNarz+FIlE5xaBZF1d5rvU/hyd
8MNCdkDt0NwljYxTY1TlU4x/6M03M/oa+MMW1TTgbK06bSumEBnadA80xups0VC4MP8tHdxJZAfR
MkfwJNpPYucpGVxrN6VgfHqtePEKdl9d3YuVQb+EKFZ8a63COv+zsAJzP1kdRD9xhwaJLNn59FyF
2bsJw2XpOGTWxP5wLFrUrN5UvZKoveozp3ge6DU/Eb8td06LIzZ09qMeoqY1O3Od902w9Mxn5ILo
KKml0GfDaNMt1VwfB04pKBEmpju96ilF2+SqVE5oCFRXzzR3QwF3Oc+uNzyY5VVQPl/i5FpHb77f
+Be9GpIb9q2LPSa4SEadkBa0oKCWnUtZ1t4l8miUWI37EkS2+xIGyCPJgGl2utLhNSbWKUi8E24j
on5l5ICd9Dcec9gXu276y9QOK9ezqlWQge6J6C8sArxKK5R/LGaM3obS6bZp7uMCMHk/pv3VrrOG
xOEy1MN97KRLewa7FfH8kAVQGkEBxbtnxfso7ptLQaK6kRA5IIPkw4n0c53LckEzLL/5XBp60z3a
cYRMh89m40LYeBK2/uG7Vcn5WKGAT8wjBvVxTz7AhUgffx0S0EyWXxdAB+sMNMVx/1XJwF471QD4
ILRJaYhoX415HlD65ZxsA3SOYBA9a9wEBAkF+jF7h4pbHZK8hP9tkquObba1NIa2U2quovZkOySh
CtXOHuTMOrCNZT+uDpYTMCbP22g1S0s1TmDTab5MNW37hkBeGOdPLjmkm7yNNyEZT0twJrS3ojQ8
g78IzrS5t8iwwG9U2ZtyB7ETGWhpSzvlUOU2X1M7blOUGGe9NfeubzO28R8kPztba3R+TqqtyICm
1cDwKV96TnDPfZoCdh6uBRD1p8Tilw84rjHPqGVdYte1qG3s0SMf0XTe50HOuSnpDuhZoK89w1np
RnyOBy9f4eIh55Jf3Y5Gi8dl1k/Y7e9gqPlTY5DEd4i+zyLwbx2UlDS+r99TNsd/YsxUFYihXx2a
RuVkRO5WmXgLJTCIvhz2+DcAvwvAIL+8KUlhI9EljVgsgI6bzyXWlyUcZudcCfd3XdBK0uvuW8HJ
m1KNokTPupM9/ayAHtLvXjvsl9DQGvx1q5AajFo81jdFrW9hv656uxCbzAy2MP9qcGVUixj7B3Kd
LV4IifCIzBnkulHc0Np1WfN1lKjs/rlWjExzmR/fsnoo1uEc9ViKyF9noSIXSJNbm4xO9uceQ2Ty
nJnx4JSVdz/LHWop0S3KjK6CXRaEsdLxXhZB/IMvNjpAY+LilClMOZOFYBs3qotufjX/0jVvAsh4
1N6BK7ZLzWHXFolIrTTTczdTba7ISB5Xlvxupt7iOo4E0jGmb8tGBS4m9SvQWIUTFSEA03xnlWbp
1iy1s8V16mMUhLU3Phka2HhJ1chbBE1Bs6VxdPeMWt2wBK1RqrakotByawdFuo5HjHVUJOtaWM77
qATQYVgHQ6DQVxQfboFQzqbLFSeWutRwAHe2/BpRvq9EgoDQiszq2Qv9lZMb4rfQ/Bd6XAiG6NWc
CtI5Gfxhb2kqtkJxZ72w/MTrjByNnsJyVSBo8aUW7XE17VTsfvjSIxskLy96YccXnmaIFjLewvKa
2nyJCXJCJNbhBrTTYBXSPngydFJ9Kee4lYSguoqBCJK2eCsNDHTYPMkh4cwvw34t2HjgM/HOVqbH
2zKK5Ral1wEEjrEnH80gpuaHjCTgLJvhU+MP+cE39dcpohRra5/RpBh20M7fobli5nQr5uIz+JUd
LGOvXrKpDDXWBvw+Ue2WS33Q1IUNFlAZXa82OmTe+jVTUj8LL0q2nU2T3C7K4DoW4R/FlASLkIsu
BqpBUnhfxFELIkKBH1Pz9eEKhTceVPTnEXZzk6QH3RXTAacv6LAo3gVk6y0zr6cDjwg6ugaAR1ZZ
AubeiBGsMVacfHUmsAFISj3dhk0SaM+9FBpy31ziT85ujYx/y5T37lVDeVazC8guPnJGmJfAhKda
F/aPglTXHeMJarIQ0HQWblTb4q0ujmhz6JI1BCtUhmMsXc+g8V7rt9qJua540dUEkvNETSu2TFAG
7ENey14qK9R4Fglo+GiAdu2WHnM2P8drVAhzkbNrfPLHtp1TJ4gatcx5CosKPjcwy3qDdZ4UoV2V
j+gFahPzY5Yglpv6k2Uzg+vfqldXlBg47GFhuwi/slgDVTnq9crQWKBdnRmvKnTOxKh7iTzawDGk
06+m9xeavNQS2LqLMKlh/PgCh2AbICNehrVunLz8hkGrWJfTdGEtOyJzsJBdggVKw10W6+VKihwB
SQg9oi8SICMlgRyaRdvIjxfOoN6dAEqE4/VsheLxxJz8h561BHfMsQSQsRiNfaEr9Q6iTHZ0pKaF
PTk7w8dK3YfZiF+ccVA0TWh5cKoarQcks9OAG8A6r2vSd5EzZ02a7oek/DVKyQQyAcpfkdRr6ZHa
q966GGn7OxtkvTStkC3oVC+yBIA/0Lix7d0dvOYvat8U4ASf8pCdI8Cwq4DwKOCJCJIYFiEBsE1/
a7Lgxk4UrRyspitAuC0/FkFycCiTpomWUJIdqaoOzchZ0EMCcFs6oyouTJKwd4GJiNb21S9/atTC
FEQIms73ANjwSrsHd5t+df3XJnA8dhug562u2NexLq6Um0xydpn9R7XhyUpoZUZ0D5ExrahziSP2
j3SqcEbgSHpKvNy+wn8olsoj0a2Kmzu0NOKUqOo19fD/WDTBg35hoIDBb48Axm/Y6wRcAdHrU51V
4pnO66XLoktlZc21srrXoMimnUVRhmATda9mI1YvtZVomCSlh3xqoy1UgCNKgTU7XGjzvV7yyga0
rIjDMLWcSnitT34IYtWkOsUlEIhE3AC0iBuNgV+Thd06qMWmsBlMGiIHGqGmI0ZlihJ6aTtTt0kE
clG1BI1LgFwX3jNhdojYowUCeBq9Pq5kWQQbz8IMT7vyZUz0vRnnzTotzHPHRrPtAhcyB1J7YlCW
qZ59Rn1vbB+wTNppKV0aiupPym4d7bv2pvn9tXKrqzMzntg1baMmOZAzZa5q9EZry2OMMBkQKp1k
H4lC4Fi2nnAQJ4iMuVJbTNYLohk3jGR/ZQE3+rB9MdrxzWwQSVuycWkzZFdWCmMJ+CNeB4n86DOD
QBJVvo5m/8sOOhDHA8icvKaKRxZqZW63kdScRp/eNT0GLGVg8dMsuXANBJeS+WUmsUZFXVaskhJh
EgLhTadB3M8NuuYqHGNkfCM0hEAe9fw50VRKOhzqRXpfySa1S+weyFfaFPhIT8gVnc0ppvGm0m2h
5wtOPPdc0vCETxmtq0T9Tm2LKyERHpsqs+DeiegSx7+niMBUlHlEStWcIlRUHKz2h0HczqpW+mtb
GM7aE9pItIW6lFPxCt9lXI8ivpoCTFJbIrcfKloVgQsve5r5Af7MRqIztjbB5axg2h3pJP4ctZND
rsFBawN2HJgvzDE7Eq10x0tu7yrf+BKgRNflz1YKPOihGG4hJ6EPanbV8oIj/09QIsn0MTBGqsTD
VH91BrJIRMDkVpjh0fTDCRW0kW9AbmF3KJp8HXylanKvUWqtYPcnzyOrCnh8H5zENJ49swgYWz63
TiTWUZC96Q2jAS6rDrIb6FoRSk9AusNam5XCBnpYa8o3VoXqChYeY+LEBFylIAnlLgaUjsi3qRla
etHxN2YEvjDNxpYi+dETaIgcEGiAnNq7o+qaKxQ2UnMo6axKmvEkMd2AjR770ZGnpjA2juxOhodc
xaz5OyplHj097Ta+wLZell9g3VdWQzgwPf1viGHPSKDnMKxKrZpMWw99Eewq3OiW8nwclTTbXdqs
bF/ZM6VGcxNNQ5EclYc066qFmV9quKFLB3D30qkh4gS+WPdavI4zDECgsjnAHZmdK9ZSx1Y42JQ2
HWELChIQE7D8dWiD1UhHf+GgV9MEgjEk3tuGxKKJwPsVqOFFxTYudlgcYqcF/kuUlWMmty5Edzvp
5fNcQrEhWtgazAdpB7cc0xL8tOhW56iSh+EnAjUN7wvgsDZCmGCD5X3SldzkoUGeZJStOyvbHz17
eoFBBjfCdd4sqmsU2Oz9SfBJC6YR8447N0Hlkfu46yUeb4buy5GEJC642XKAuyfc4c+LLPprG1vj
zg+SbZ677OJ9ut7I0hc5vrQG1DRWDlyenqWDmMdSqPTwszPQcME8XLORoW020gmmmUhbLEmtdZgN
z5YkBa0IqkViiWjphdF7kyFyj2lytwJ9NxA0dlXWhO4TR5oe8HGh6WYGrnsrSeAjKIXxbGJ4nPcK
IizhbZzaQhWY17KXvkJ3CiInfVog2kQNrjNLALX8K235zscJtjaBoImJ2GZCjkdXbLpMsJJTrH0r
wy3fA5kZT6TRYJ70r01e7mhSxuRh68diTJDkjGKhMWBb6YWeIRFHzcdMgOm0lOtgLLE1s7FhCcBi
CkHA7b1wnjVZm7Zw3qXlu4ueLySxN/YfPfO87WQkYPEdpFcODTKZoUVIlc/4poz1FQy3HdSZfGtm
XPPDlvXScODiD7TL8jgmmAJHGX5OhL9l2GH4okaKCcYilJ4o3dliMsX8iz6VQB0DoE5V9hkbOEs7
y7h5Iv/AgIkTf4aDRlV30ZFvPzVIUZ+0hB+yJxx+zEbpHGjZQqBGW9ZVDqltYIiq6Bm3JtvXMd0L
9UGC8gIGilgrHEbllN4N8HU1ZLDOwRXLNslYIvxvnwNHarPicdHdupQGJ7gEHFwZf62iIpetsMBD
EnOxBDQ6LKiAnuqKpDatCm020fE1jmO5LNWsSEIlyGAd/y624mNr0H1jpzxtDMnUgvHuqhqsu6QL
vTD01J8J6+9Vab1ZIsRdPIENSukUkHM1yQpYmV861Hr2N+rufhPBheLChd22zF3gJCZqYuFiOnZG
gTJ1UPqemRDXUBmeKtKJO5aJpaWDGBniQD9gMFCVXu3CIu+Xel69guan1kJg6YTmK0g0vp1QubVx
YSPLXKSxibTLCSUnCbpYWDKVPc0789bdt4n5BzbqvihK4BgjSnTb4oswW+y7pFeLwVYT2hwoTsEv
S4E7CCfvi8rEX+tV/payNjIqqCnJtDxiloEcFUE0gTvTcJvCPj5Q1HFwgvee6+xatl+pcCkrgpwN
dJA9m5goF/VhyHU0KfM4xMBIyzjI+5j6Tp4eB6OT61IO2lZ16aGYcOinZALTx7ZpL9U4QXiaWdbz
vJ4+sRPbzHbgJFKnIQ1PcIDMTRVxkhLrvm4D4yXUNHZkOdo398piF23yITnJptpKDXWF7oNuFIqS
dHK+KzfZeSl9jZzR/sLt+vtEd5zeTLsnHS6j18D5SfgKyiQa44PRZoc6TYkZBlEnpwT1QOPsnMHy
dhO6dL0KsLsN+M79iR6USrxsxXgOupVPeT6GHXuL/GvI6VjlXBXjyv6Do+4rhyqpJGWSMVbPvPv2
SQs1SDXeMSUvZpm7Vkw4GgGlVfynZSTMX4rvtEdJhVrsl2fqbLJNgKnK9YHFEV0LI/Orwp62KaIl
W9lqDybpt3Sk91Kn6xaY5uD7AXUXebiG3TJgAvvfqdG/88PzFDIMd2Dof4BU8/Yo5sCvdcmlMsuG
lJ9jWRN2LHMI6lMnbl0y7ROsSnB2MWNa2TreYpAc9xMuZhKNon0oPrOpT2lzkF3ZeejU8n64itDH
YN46Pi0Vm4TGouCjrCdrFURjhsK7BGMRkSL2OLCZk4dKG9kBmtjV+w7e0uOJcrzYddAfnPCTOAli
Ykx6jXvMHaW5fdwUdqe2AQB6pAS8Tql/ttKuUWeExuFxkP30r1v4T/51S8U0uMmyzfWN7s6DQJwR
DGqMxqkP03ywyrE+PO4SXTeSfzLffzzjx5KUZh1TMsQrY19kqdg3A11yHK3cfDzIdUrshWmOW0/R
pBbS3T8OoEwYH9txRhj7PE2eJd1rTxdfY4ZNH+sVarD+9DgMA7JLRAHcN9tdFfQklc8RfMTOMPcy
9GOrElazx6G0uDV6m7xI1L5B13JiWkV1g9V2WdfQ3v76tSqb3sE0Z1s5/7K/HhftW6HS9MrEQJnN
jUvAyKAlAHYrKLEtbQyP0sz6NyqEt7KEN5ZgmBkwyzx3QzJle5kk4UlUwcHxNA2foXQ/9WE4Nk5A
sSFQdYDBCH5j08Dc2YVcX7W4XoLLdJ55h8GWliaYqbQKj11L7ADtltiMyl1q6dOzyHF5AVyWH40C
0Z965m87YeRUZ+MH8ogQ5/bUPicGcv0ACCzGBCs85K5e76I4jA6BqP916/FYMD/2uIUg6wK5Hpsw
ys43eCfrQvJOLGLQlhC8NEL7UGvTdzJfH3dNOLVMSIR4lTlOlcezj7uE/9i7Pr1ODmlVhdVZlyG2
rBXxLrwXdp7rspPjPjAgVIgaQL+VRfra4IO9EDW4aknMuAEEeW/NMXk2TJeSWoZ4YZ1h4bu690N5
7Z84T5PvRuqrAy0IPnMwJ1euRhBlNAQsBfqy0jDUzu1xuDStdi8iWW9kSms88FyiEcps4ekJRJLK
rihwjRv0H+NC/JRx+ectUIfKrghDEX699KLRuvnRMB6GZvx+3JsmHLVsW2xcI+6bIa3irHxfuxtV
wWkTW+7eDSt9IysJ6QbH0UmxdgW+ai6Pg4nRG5C3Xe8nklPBlmT4rrzsnrrNz9ysI36ce2wMgpXV
SX0Ncm3je1N598YBOJqpqXOVZNXLJOVJJSL50FyDPYRnvPVJri0irA0fzcwtYn/6Q1JF7+kcuMsR
0vaHFxevCeqaW9RM4gQdKkUL2zuT/9l3wZYNu6BS0vy1OyXQGoLuF3MS6L/m4FIq9/rGHIXD2Qmy
DWwBKSg4xN8jjT93g6K7GOHpjhOzDVeqYC00otMjJpeMsKg703ETDLQissyuNrWYnFOIz9MtpVeT
EwYclXU9AeW87guigkwY1kguEmvD6jtF/O4b7wfzwbisLafa/n94fwmE/+v/Be8XOsD9//Lf/9vX
8F+D38X/Be9/man6//E//qjo6z8R/B//2z8J/qb7d103TZPuo45G0pph/P8k+Bv23y0pJW4qIaRp
Ge6/Af6aEH83hG3rnqsLYfFfsPr1/G/942+aZf/dIwdAOjpCO1PMv/B/vb4LqdFBkdf/x/3/yNvs
UkR5U//jb47pEkdQ/vMHd9//+JtrOMIypWXopmMIQxIf8p8R/laEP1rimECZM7SYPXoQuL7/0mQI
MEZPvZDo0nB9beRResw8KLHohN6HngvrBCdgSbts/OSagnOjIprMF3AitNa4TPqg9kFifz7u9WHs
b9EtQMvKU21blcnvFlXtpudyuK+ZL41G11dsn0NoAFbf7HKV6S9EtQX7MU3MJ9w/PM2axhhfwuQ1
nI+OmIpFlvlAcXyvXyCENylXc/bBKfBErXURD5b3CH3FS1qb4J67oiC6JoheclSzzxVqepxN742G
GfPM4jUjl0J/57pFcIfs4W+MPtSg6bnaSysIChYWCT60GPGBt0n104WiIhUo54q+9BTaNz2I5TOk
yoi5O7sVm8ngZUry/OKmYLrSNNvG+TTuVfcjM5PhYOOuwwLr9IdIE9XeF6iXYEofaU0mR/aCrPL9
rOvVTHrFAhM97KyApq8m7ypsflSNFp4nOeJGisC/dwCMd0pT9t1thj/06bE/6Xb2mpMBmmm6f3NV
nr/iZjv6lZRnpd7rStUo20T9rI8gABo+o3UHhGSJ081eR3Xf3xBXrKQsUC3ORBkqYm/rFshJ0rGk
I5MadX7JJvvdRrq6b6tCbrtI/PTmMSyInurQ20FJRpHuVIcQGePKNoDQ6dYpawf/5XFwhfEsmOqf
gQiae8uqu0XUpRetVywmbRM993X8XU7fuGTVE1+5iOtmReA5b3mlAiva+k0XbrrQdz/alJzrLlul
TqCvcALIaemOCgdqGPUbUzMJbS28ZwIAkmcnarwlTLRoizByeCuR4xDwcEOc3PZjd1OWHb4krSGX
VngqGFyepzJDLGzX8XutR2siE5OnLBDVW2SM1MkDalmg2tUbrJmMN2mjiFQRusa5rSL4+PZY5Zx9
7WTOVsutWNuWRh9dczXVfAr2hlc8/miDOjuIwGwWwmx/9mkkwHETP/Y4jPRkkMOF+UFnsaW5Ri0w
XxtWnkxJRTO0Llw5PVartkfv9b/dr+f7Zs8WT/btCz0sdXkcBggQERC3M8IldWFMF9QpOaaa7W4b
o7+NvugP+r8PoWz6A0a5AeEetx5P/PUYE8B2r7m/W/rlu7QPt5E/+YdkPpQVw7PRcYExYFkRyCfr
DWDcYRHnMlpbYWZd4HL1iJ205NTl0c/WnA1wKRg21yquRVRpF5J3MGylQ3YhtejxSGf5bIOIa76M
5rCrydxacUGmp0UD5ljX5qsRWgMeRMhsj4ceh0pvSCiaf4JvYbpxJvUxuTGgFHf00P8jEnpqg4HB
4uMclKWJzkTXws9opD1lpT1G0150S6e2srMfw9uKnfhftySyM8TO2PsqtBBMtuan3fnQ2vzuvESA
83gsZW67QjWUYkyj8KfBQ7XjDXG+ijU8GUuz60xU9S8FhAdp5f1Vmi2imYbE8rQluEkfAVnDIkDP
/u9nh38/S7XmUloU3zYBBGe2ON5JRDsgGrj53XdP2jnDx7A4Z4+UkzIV3HQ0UnY1LJe6o7g7TPcp
AlXegISoDBQOle1UDIFzrusOISkydH9ZAcb9KTQ+ipKsWnPsA9Q/pgFo2LP3rT4G5zZiJFYZn71J
cAxpaG66poGo42kYkDUUXb1t5kwCX5rx0jBgWaN3dbMLwCwS+2L77EZolCcHmVfom76NwFnFVP4T
QxqXumxTBmTmefFqoJV6j5Ts7tITO+K9k8vjoRL171PAsGvPdCjaIi8C0DV50alt8/ikdQrbM0mW
y8fdv55wk8rYkg5FurIdHuIhjg4GUiE6f3/dJKHCWMgADpiVlvVzHDLywIL2w/VTb4lF3ZwTPc5g
RfILBlRYChB7FDIfYAyj4RxsfQC0Gkriy4r6I++8ZZ9N/i9dpwdmmFD6ccvQBaJbtGzqsvlJU5QY
S8OdmzcocscjttVLFsMEXPSNMLZKYDWAJj2xa6V5Y5O3tm+6BiDzA3ptVakhF4+bhmbeHNAFW+Ij
xAmWtkEAdRDt8Vzvw6KB7fd4zI4GcSp8C/pa1NONm3/ucUhgfj05HotSjOxhQCxkWWvNgDEbasxe
ExkWx5rOFwhfejtxseby3tw6PW1uCKX0dWOrfNmEKVQLxpegpPP08Hi29nSaiwb0Tj9Un1Av7DvE
SYbXSQzhRcr74yEDiw1xAsxmKozJj5VLziuXVTn52jQb8NbzagbCgkGAgjIjnRrRRTvpLyS4jRvb
SzLEvlF2teihYEmeTknS6yfDqdKrlUHwCgn52z3uPg5AVpJFK6px87hL5Nk+bMiNIGHojcmPfM+M
vFtHiIE3j7twc07ZaECDIZyaTkN6Jr7kWxhu+h5YLBJ5XpI0Gnbpe5xgfatF2DxHbd3fEQT+83Ej
q4I9fUxYBfP/5ZEWQw1uNYeqnpKnJI+0c60S2oBlhQ7ZjPmWMbAKnC569zw9XPfwtzde49HwNrqP
STjtxQSe/2IQnKxLRTFZZu7SdqFalnomzk1ipHtbAwRQuJhD0PYZKLWc7rsVe0/Y7T5wpwFiTk1E
idB3mPa49hj9hBMMVxmwM7ZVYxN5555noYOFLxSKBqMNKZdo+326nAUxFsxNL7qL34TwS/TwqZ1S
XrKI8pLb3RgM/t2OmotPNsxPW4f85RQjZeJguecoQaZAj0v/CZ7ijosF0gh5ZGcELsGKIDpkCXbt
3RXZMI4wP2Wum6/o87UVSfI0sDpbvGZJp636XNXrx77wr7ti3iY+fvjxbDWhKuY6QQysVoA1E/Ji
IRzcVoAKtkj1ghv6JQelHyImi29qxiCwGw13IxyAUYHsfRSvJpY1k40sBpbyJzRs8YRrZXom78jc
iTw+Jl2AAdEF56f59oV5V/JnAAAb2rB2awz7C+BOyU2FPbrLAlAoKcoqs/19b0sEOb7Z70Xi13uz
NYZdMGXNAUWGTrM86I9wFS1Sxb2JIKqchI8ylWdhQoNlaP2DQnXeAIno2fexMkakAfws+/g24ZBa
IjF3d5DxMsArfX2NJC2NQUfYNfSBTrzD2O5x00BVqXMm0+x44//J1XntNq5EWfSLCDCHV4nKwZaj
7BfCbneTLGYWWQxfP4u+wAww90G4krttt0RW1Tln77V1vzri+1QnVTvTFtxR+sQJPptMK4wbiba+
6Kw3nUa10TfFPcdbY0nLAlljT3fdNYxQz0cIUESW3osZUJbj268VguW06AgeqTrnw6/fcOEXX3oH
ALWTh7ZsrFunwwI12sn6Y87FxiuG+LOpYtI00QKevUJk13RCqsaqhRbBrGboSPNwggxIbwFG74XD
IgYXsk2GJovfaWTJQ9HP33UNd3skCP61hsOMTywmPN1aZ8psPtVQfRrWzyx09cw3Us8wwBfUaDLt
f59ORmuekgI9HslPCEtIBMp9yBOD587bJDi4PT+Ati2DSAd2febjJvbz/B9CMpCnjLNvXBFqk1ng
HVBekQYRePU1KEAJ9l6OfzzDmFMOhTqVqDW2aTRW67r1HgDf9tffh3n5Pz3jduJCJLnKnT4tXdV/
ld5g+zRgI+L92qRz2v6wDP6dNKG9xx2KrLQX8smhjbmhkpouHu7Vg69Ye0rh9DSvY+3A7e+dnD6Z
d4R4eldzEmAJq7l4qmqmZHpqBahpmWZ5noo/TYsVUQ/6H8vPdrajaNvieXRw8aKEmbZupBMLqVnv
OcYVsrBYHdit6cIFk37NnFicLOJCtlEu6je0QW8yc8cfSbKNEml1z5CtbgpPqLPyjeySqAg1NGvY
R0keaWs3409jim8HjN2r0pesjVkS+5xbeA0VMLB8bvuVQEzyOQysKOBrYMO0akCQ6/ygdKhIk+4d
is6qOgPRGp6N1rplqJc/MZuhCWwd88jKrb/SUt7/vt5k/rxJguFnSFjsRBdFr4NXHCv4ll9OwPBc
+RCNi9honnIj/vnvdXp3q9R2natNr/GBlCUPX0mef5m69hchavKE1nyfSIvaLxKfdluab11VpKep
VsUa27jx1s6dDkGybTa/Xy0jqhgb6cL+96uyYFLuu5p5+n2a6M5LZEjt4feZi14fA1NyA2VEu7Ts
9hys8BUvdjK3L7xj7rD7JJgfD7NI/CNXBZpOpAL00G25R9tmnvvFgN+YjnGpHKzQKmATkW9yBpNI
hzpFTz5yWFL4W3CfkaECvbKC9OLoh6SJyRuQUXfuE5tK3/SoR6Je3xIuXb62U/yHGJ7hB+3FwcGo
81ERMgcWoCwuEQrq8xR5xSaDe34n0PKC45JxnOfnZ9iRahWjxXks4s48EXxkM/EWOTf1wxDI6NNm
ILshYr48ct0GOOSsv79ftwOGV707pU8uuv8jwJO1jY9mkwi9PyWlME/aIsxAhmrcGgXYLIONe3eo
psE/05tuz5ixWOnbOX13s3m+JyhO14ly2ltiVslORk1/SpU0TxUfKM7e+L3VnPY6LiYJF/fahXBD
a9fpnXG2tZhJlmq8E5Pe5KCNsNCCVloHDK/NMa1YgBNAuwfNLsuTX2XBPlM1AMypqPZACRXRGwi6
UPbmz1ZLdtVYafZ/T39fkxPKydmWj6Jw8mdgCcOWExfb9FfpBNEz2R3zFXDYIw388sWCa/FiTGJb
Ug899qQDvVhzoEFlXJuuET2ULWlYQ+wyEAGFBIAzz/aoapxrL1m7W1h1zzR98kV6lH0YjvrIeCf+
FsxJCXUB2lgrzCVt5P4wlP1GV2ncUxlwxJVF8WwHJkzEmZWRJECPsYTSdvpITezUlXNM/Qkp5qSg
0ykRbQJZuLdoWMjsdXBNG4MK0EvgoPuU11Bwxj7feAHcNi8rrN1MejF4HfB5ZUFSyGhpD4IR5Qux
cJvfl/ssdo7RCLEfg88K9Jb6BEjxAXa2fdIEgvZp4OCOyTr7lE91Wi0N/2Bn0PZGEo71DpBucAtG
Hwfr5PYvroFc0ZznJEfg1gF5WR5iO38c3DbDKSmTvdHidUcxoh46y+kfzOX/CHxhhmctUtrltf/7
AutpvvWnuF3/vy80bdBsms5jObYWiJuN127Qi6dyakFB8ottf5/+PkwQKNycJbWq4vLJDOiaAW/Y
EXDPir68lBmcqIYaZk3A/oAK+CknBelJUMLC6I7AbC2vlVrXXwsN9c7yjCTN6cky2cRQV9Wb37/w
+7CgA7XBzq6/zzTofJEROCfd86OzhJTUYjBJZ2R7ywMu1KkN69zSNt3QMkmVzj7LgUamM1ZjZ7E2
ulZ3yEvx1+hdYwM63z9qAyFYY0dsLb8lGAQM9iHQb6I/s2A8Zsx6V6yloG0CvWP+oHEjR0CBgmLL
DY4VKbZQ15LpfPx9MOkgwiZZnpsoT8Kuwl8Pn52M9CXHxIhxuc68M6su8ZqjKgqA9CZeNoatB4VQ
tmNwCT2fOBhnxsjqulmxa6VtHPFzb2bMDYkOQqTit7ylc080PJa0lTdgh5IkbFdDuUdgt05IggkD
F7YQ6cAcJnQHL7EDVzFNX9idMNWJGgKhQ5NpIrVi0BBT6MPd1AcSNquNbuF9IA6RRXhQ2ZH2HHAG
dJA40Exqr8hCzIWULaPdtoxWgD6/tXQ8LugvkmoTVd6Xz1XZafaSGi0fBvA/6PsIvEOK6XoXW/U3
ZE3VQSwWU9KnTg0+8lPn3JyqdPZNhnwqgJAakdMR+j5iSFkoAEP6dTRpAhs9C2bDRq55xgED/8j5
C9N5UbqnmRI6hOLGAPpCSoJ1Kj1TO47ps2wafAqElJkUFKcc3iSgU7FFBRNyq3r7UY7Jjhw6ogMD
QR6F4vBlobRjpo2ctYmvRkZTb3bBmEVjf3PG+vZ7tXAvIYryS/FeCWwW+ZzQ/vFTzGeeAmes/MQ5
epJ/pk8blriU8lFrwMD896AHLbyLLlx67Ii1RoAuTU55A551hGiM4ZhUjHjpm0jG1YL+aNJurYbJ
bIrAPZy1Xh7HJoW7oWNKzXo33jaBdXf0fjravvdNn14SIBft/Lwm8pGQvcr4kqaVb41xYSxp//Qo
jmEVRju6FTnGOHqAE4KJm1WT3Zz25nnqLwbNcTi1pHMKMm2T1kM0FpvgP2aFfdC/0YZEOcCA3hlJ
vmKGn69wDyxqdUSqhMBqXMb+RA/q9yE1GJYjIPpDa2ejJVu6fxgYbGxGNf0sWuCEPKoKTLKG6kj5
OvNq4kHhDTL15K7GY1W13QNKUoooJaznVgJTQyyOz6jIePMwsHqko+w7vZcEaKT3lmnhDbV/2GP1
WM/CzrZZV4H8CobiRPYaQvwp2WaeqG9GpXBnRJMCoptwHjS2QU5PKahTZC/TNLCrpGfboW1cwYMH
2sYeqvVHJtANuAMjdBWBIym9Y8Ay6TciW2OPvExQMqbx3jRGuAcJZLg0p8s+TyBRGrM6I2JaIXxt
thHo6wd9TEkvlP8CRz5nKE43fmN+2H6WhhEsWa5VrOMorO9OltJrdOkAY4KjaBCbeWTHK6sGvF1F
RErNprbGwL5zaQWTYEJEIxHQF0+bL8ipCVrx+2cLgPfRK2V7AXySCAseOMCCUGGQaUD/HcpqCk6l
9VjKJjr66T3yrZyTHgKrCE8kK+yCzuahoJufiQzxBqPzkhXjhF+WT5yALTVp28H2i82oIsLTy/hc
62TXWrjkzzGxTH7avCBp7Rg4sFlMpGhsW8TQbQxFKeEfPFJjoiLgnZN0Hxw3z0Pi0rcMUMwHw+j+
YUc4GHWuYAxlyd4SJR9sz+HWFRwPywKhO2vfu4d9svcR1A8OAH5c/qdaiz8QwmcYu8i9AxHlhZU3
7eaq8N/RqMVgxEiSPgk5Zo/wfuJVIeaXhAPPmt5ykAFTjvrGe3Wlv+2kA07KNQjLaPLYf0s5R61M
r/kXeADsSiLlQke4qNy7loveItmGYMNUpgzY4VOAc7COmChB9fj+38FK270iZWxFii2co+51ybS9
5OIJEm4T2i7gpzrT4o2vE4VFeiAdxII+Xn2Ze+/RIAGx8EjPKLE1ZzoXR55bd1vp3p58+EOLVWfl
ySj9aQ2YE6q0v0Rb4h7w0JoO3SwQSEaUcBqVTgWfaqg5Lo2Nd6Deah/aGW4TmRSUYZylhOlGIZVB
GHfy1LsdTnV9QhYfW7e8cqYQg7wfpo3/PjQ4sG160OteFzCGiDnTRnfjWd0FRuFr20IUc9wF5jk/
B9JC6tPN18psd2Yxqg9MpXKrxGMGOJ74b8lNEquXxh525Mbu2RfBplcUQnhRQ9h6RBbmNBtzo3rq
FCrRoCTqYYQzJ8z+UI14U41gEgz54H7pFAW94/wBbrjyKZWh+hVPjm/AePc8XLsyj5ela921g/th
R+nGzkb5lpKPfUxr/1UHwsWUr23uMs3/QqTdKy72y1TCuutSfSRtow9pBBGOLE6OW/fP7GirZPmu
gCJX9I9dOqPVJgBl9sEevaJMq4FGR0RG0t1R43MjGUgx8fwmRRrORC2MW82GAKiiDHMznnekoeWH
dJbdqu9NpLpwjz3BsCeImmcXacNcx7DFSIILuwDRVQqBhQ7OxugYflU64wXN8dCNpiRTjPbgsnZW
3raqdZO6GrOfgd6UoKkOtUL2pgXis+e/raGPpNcG0TamrxBxm3Ach/xuND0QJn/jBpXYqEWKjaF7
g5Q2vxmxc9GtnOgQmFJhZZTPZm+0uwH9lt779lGk48W3235P38s8pQki7J4WsEnvOXNc0kwWisRA
NA2pBINBmFxtrBvcFORS4HNiBhRmHRJJ1eQfFq3OXR2g+A7W1IdwXJuPLAiCDfgGLN0dvkQtbT+I
E3jwak6KTRO/qqacj1WHA92M/rkR2ggkGncrI+nG5dMD9xKvjTmjeuDNYXnYmwnZjcJBeFZuBw9p
sqVNB67+o9Hg9amCN5/+07rqKwwGpSR9CvDCzh7qNzOP3JU3Fn04XIM+aQ9uOW5sgv4ObVvvhdEz
a7Bh9diWPEP9u1O2QlneEwdKv4pFJpwgfsaqnbdB7O8Z0v0tqODTAktblyP8QwUH1gZVqGj1new9
f1cBu5hkEbadBLEWzBtip2I+tTIJ4zqeYdXUT97oTRj2jUPESafR8VnInkmv0GzuQdd6TtX0TaND
bj1yvZxMcw9TJXY0ATlL5Y1Yi4yQuiiptzkqvf0IKZu4WXNjiWnEv2Vji8F+MEtm+ekgN50Tx1tP
6g90fgUWCEFEXW/CggG42rY4k1GRrajhgxXzkhe9YU5NEwYL0/CdIYECgxKrsLOC0Io9IsD8Hhu/
k18Nj4GQSHcBkR8He3gQ5KYfDO7QiLbxLpPVK+LC7BqlPpBHvSWlAb+uRorg2k3gt9ReZJ/rwGvw
L9uPlQUCjKbXukdJSuHnHqOu/hcNWX1LjQBdcPFepqA78rbFp5jYl9nMMK+plu9a6fc6JerDA5ys
IAA/pPCljJ7cpI7395KN8Uvf8/bkFUpE/SjUVDJLNIJNuShzfWn6p0oy6bAlbub41XOIizVn3H3U
kmIHNos9FWHYZoxMNMgqeow6yFDkKJDkyi0bsTr5H1pRwRfQJbIrdE++UX6MCEUOPKF7GG/cyvF3
ACJrLl/jY4BQs8qX6lcXEccAl2kCmr84cIrnHATGCe5iBtnc9R6EaLax6bhPHU2DldFkVlhjQF1l
KTmao2bHIWRT08vMY/q/8Wey/EN2l300EdkzYcOEnKbFZUjdV0gx5PNQEpdENc19U240Yd47gnHD
DMrdFgTzvTL8GaszKIEh04CG6Iie0ja+m6CqN0mHRVfDoLWee5zd7iDMo2F7h6avAEKW+cbvRHKt
VX9uoCtzWio3XPD1SWuMDwB2/VYIhso9mjkcGtDCuojdzew5PDdX5WDTbBCaSw9vmHNuEWOf8JdB
qpUTe36b6nuXpQeJl35KpxeToZaW98W+EJJB2bNhYALO46ElxApYGBdIPVkoWZrSDWdeInHKPWlR
n4F4xvw2LCR8shdCXxBuZLv+n1H7NoOh35S1ekrT2L90zrDX5/IndWLjaCu/v42T33Of659zYZzR
uKQnFZiffaAaTr+SMl7186qDAgOkmfuc0L/bMArjGtkEz1hjgGG1vVhNAYEE00QIwfdPPbqU50Sh
HAcx/eEQON7aQI63lGERttCMZMXOHm9VgewYFBeUt8RY5VQCq8jDZlY/tDHQfjn7Nxq//o20TMB7
SUamPYhRhh5bOyXQLa9BW2MrIHPU8fsNAKvmZFnzm/bNkQPHLznTcF/XQRVafKiASjzeB5Fn0L9S
BYAS60pWe/tgtDgNckBIya5hiPT7OwnOGfSM0zroLoZfbElMR3mO6gRq1R45VELQeVHsK/Tc23R4
KTrQ6K7HNuNteiT9+B0rDc4swFYapY+/D1XDnLygqcD3IQ+UDttnT0EWdrEBbbFyvxBc+Ad0zsyw
q6WvOu88p3vAU4srqkTBR/pE0vU4MKQE5fo0GaJ/KiIDghCdhzzHdYvI+NGMhxskGAZO8GGKfvrq
RYbvsRBPro9uORq0BUcL6slrIEQMrJgQeLeMXj+bwSq3SUJVJ0AjuMMjQiv04hPbGE2SxVrHsWNB
UqQ33exvJeftMyOX70Q06pC6JNRm1dnrgcE2pOQq094X+pJYZnoQNHLwKQWU09bmozajUq5qGrF9
44uDe++heK7b3LvGDge7PA4OGhtYTLB37XS3wGlRw6cECDOHRERUDeEw4FgslLjS5cHj6g0b0IA/
ozY0dJ2eUkH8dZe3Dx0INfYyguqaCGOMrPOdHsPGd01cVX4tiRPyl2gTU71BLT7oRN9s4FX1Gy6O
M/7w4cRsYi+FBhLJSDD5RpzG5NB4m6E9WCPNNjPi/BlBMx5susw6Mc+whh7ok8D0FxZXOPEmTa/Z
uKTZLE3Jpaokd2zjbCBegJDOi21RmNM67nTcMkpf5xZ0mG7myE8Pc63LD4wYHUR4ziJua3I2ZtAS
Eo/y5k6VceAaNZjAzdG+dVHMwd4E+4J8o9PqtRVx1dcKOQtCwF0A+zQM1Hi2AKxSVjHsZESD2DMz
6dVgWwII12lw/vKy2cyZfA7M+arrcC1q2uNs5AwbfJyVRKyGWHbvdByjoxec+r5Ci+wOW6JB4l3d
RDeC64xVr1Wsoql+rSZMXQMh75n6qLIJ+hjUNZJlhy9LABw1e3XG+7AVfn3VoLid8pylQEc+n0Uw
/SJnOFUTemMvSl5MMdF4TbiLwFccwNDPa5ufc+6qCbVd769KlNSwruiFMJ0ha8UKjlNVL6FOtdjo
NcW+M5o5Bcechwg23mLPJ2Q7pqEn8vlV95YIm2Lo1rHNG/374KPR21QpYyXTLpbu7mNp0H+nsKR0
i7ADDwMaxMW3PWQ/uuqGtdN4a33sSN1GhQXC/cgQGS3sG8gXm3FITUMtA4yeRrvUcWGtMTy05xrg
vlcNq9HHMIy+r9pnzvhDnuU+m/mlpkRMa8vzXosIE0KkGC43UcjyN17K7Mj0Nz1oTAQ42QblurRM
H5GcHnJWoe5HT9PWz4iw8fuyeOh0DgLX+2i1eBeLSS0ucDvM37HfghzVunbfEFGo/4twcZmkoa1m
HJnLRnWtOnDnbVQ9Wp58XDy0JZ14u/V3Cjn3qgENpXkd/kXmtitP92aiVMj6omSjaYVqvMcgps0g
d+nBJSQvXFIiOt8X2lWO0HRN4+QDU/EO397bsDDpOycqeJ/97fTMnCNtKnfTTs69GllFU+Sz+3li
Eq5RD5UebYPNRI8gRB/D++sE+zyDU8E44DOpco2eq6G2rvM39xUxfBM9QDDku5GKmTpwGztKX5mF
QUSQpp5p/nIa9VsYTHp0cjOHYO4sPkA7kmHJGPhcJ8Z+8KKbjrQJ9x5L8zC9xxLfaqRBkpB6kq+5
3uLHRTvYpK+k0bBxOXpzct3qEzjIGNjZivILyxW6pjXGsm4hRrdbzlI7QedAVWQQEXTzZGrFJe8t
fY/s6jNLdkV/grbQAFp7HXyHBHMXLnNFG7smOsa2kniLIbB67L2JjDoWcL8xaNjCgT4kWo5UZaIt
oloZnn2IEURv0Au29eKv8qrvQQc+P+p0jy10n2Nta9u6HT6TOPkM5tJ/nrEdlT7508K3AYPBUEqp
zwMhWGlpMtLCJgZxoFnUm1HKUl8fnIYmUmsUDyB8nAPdj2s12wbbccmbFNeY1j0OtXUR5PtBd0mh
oardiPjDjMVXTn7Clum+e8RLw12Fa9zEwJKReb3mXB1wmCPjAwiZXHKqaImsPQCxWzqsLPVJSLZA
/6SzDXuOMT2SZiXRHK1ReXDGc8n8LRxNgGRqn7shm7Zj0coNactY/6RJ1o4PuGJeTOzIR86+mkeM
5qTpgLillIkGGcrunqRav3Ha6VX12qmoGnVGcRLQvcCClcUxRsUMOxUVYh12dKqekNEcAgyksC0N
PF/EECNfSVYMsZ9kO1phBEd1i7H71deN7Dp3dThn+HDNLwD6VVhoaA2KvL/DCjLgDe31uvhTDNfO
sL47TSY73ADvXWwWhybt4ZxyGlIVxbpDb/2YzNPLXLjeYWpBebSZc1SxCm7lNL0gsT0VhnHmUABH
ru3fUEDvJ+BMVmq9pIX5XZpecLRSkjIird2NZIp4IBNqob4EO+OazZ4Ok0mT33GSbezZB9Uz9gDW
dy8N/PQ6+/omUlGwsjx9xeENKyQZ3bsm6IkgNRE+uW7zh7fe3saSWGp46C+xcO3r1N8gJfZbU3f2
TtrEa+eITRC7D8waX79X7cXjM7clRClPJ2wK9eGfiGBUutxOWIBUxvqC63H+I0Z1SbP+k0kMAAG7
emohpYdGlxIBl9JRs9Jzi9FuWd1fwc5k29HS75iwqkssMZabSqyRAXH6ZuP3pxNiXbbk/qJLtBWN
G6Asyrq7vqiViWgB5tybm0arQc1E2EbLkYinPKMVo0cNNrzpXbT+8zDqH2DuQR3qAwVZnB7M7DOL
bY/u+cjeY+FJV23KMZA4s3WW0YSvbQ5O6XifnP6GPJ/apf2RY/om4cP11d3Vah8pCfDPhu1D1tXR
nsWlFnaEbsOFGI7tD8FqugYx+V7FQGoaUX8O0hWb3mE8mnn6BwfJg91iJEKicOuMA7PM+VJa/vs4
sDo3HQBbd6AdJZE+1A4K86AsIJeDHPRpoq+lpr8nFqrxCcTAMYuqdWtjEIeWDXjWRlBZNwHewRcM
583BYaS/0ggp82f1ETvZrrHTL99daNu+NhN+W68A7L0nXeDsK7v642gPcz5uAWsziNK0P74g+QEk
CdqJgu8U8WdLBAJLAkVYiwYdSfYVQ6/RKuXtUgHTyTAflC6fAereiJY2amANmeh+egVxcprIdiNq
ULdR6LWkee2YPD0CmiU2hml8iO30E/swqG6ToUr1o6RUe2NWpJ9ouNKg/uvkgMfW34G1jGrdSI+5
7T8Hk/ma2fEfS/FXdad7lkiwuCSZmNRJ5IWGjL9sIg+Y9CdfehK10KjtP1G3yZLkXMbqc3CbF2Yz
8DNr9RN0xXPvIS8otf6r5F+7alr9rSf9bmm/ERrn9nfDLnZpDniOrAgCh9a0bAAEa92HFjh/MpyR
qNIt+iD6T1c5d3ji316HocikGh/sPmyUR/UWYRnuCbeM54cWcDMyjflLOqyB5mCCsZucB7szKK0B
Zw0FeB6HPHo5QAWr8i2z23utdITXgvny4wj6vLBIKJLWw5i2nNPzmnE5KV2O1z+UDTk5iRc/+oW5
85bMCJXoaslHB4wtEZC6xleeLFRTZaKcTBC86xXw59palLpSwTCsx73SOedZtu1tpiYOs7R+MQAV
ixSw/AB2ZjHPHSxRvC+bFow4Ejw5/wIVZUj04sfWviO1nDMY5BJrSJESMIaZ3GfRwPB0xWs6IRFs
NDIhrTK6sVZdBG4S5hPWxUkhiQRJjgedTb1wfpzUeAx6N0EImx6tafqghEElkpZPtee+2dCNQqOX
N6Fxy0ztoTRt74rPYq/8Oz/yNKVbNbkveo+hNgYmU1N/bkVNQ7+Fn7zK5gQleGCRQQB0QEsVOx+d
R9/XjwySvoccJJtTpBV9GgBcXRm/Oybz1dYR35o7nNMGZ77mQPOncdAbAetKl90rHHVtMJwx3IOr
tOIUl2cr0a2wGy8NNDNPsETXeKojC1h69Q9JJ+KLpMhhM5UcwD0wvnazAxL9nPgoFZBWExlv19fM
p10/Q3LswYkzLGhpIJHeQVRQa6xFIp6rQSc4DSExJS2j39ljUtyahCbNRmqs6DkBygmAoDo2+RUy
esHvwEEjyC565n3JaUHWSsU/Jcf7Snf00PbWtTDdR7CnBrQ5Ah5YW0vbEKvKgRuIxacPEeFDcs54
TasDc4PMceRn8msoj+XThaJN04nkD3VsBN6VzFY3s/70YgLDWly3O5dMSjRR62S5coMEsNQ0P2eK
wUwUjM86w9FS0VxwNH0Dm2Rkp+ba0goG4WMPh1AhpDKZLQZd+SwodnEUf+Dn2VNYkcZujqcJt7QW
23vohkvIX7HWeu4VXSIwpvOircnUmOBGsLbZ+Dikkb7CTtkxgwW6W9SvObbMrZQ3Gcdq53kBxUf7
t2k1GvSw4Uore51dNC9cdztTstYy5cJgnLJESEAc8RxY+7h58RzUSZoaPifdEnsumROqLtLZTFh8
vgf6GJ7xk06s574osJy3vTx1wPAcU//DeZHGTNavHKTJXA312PHQVZs8C3bZLPodHXjlQpc1s/bV
862PEXt81Mp+1bfpLooIzWWfrk/otkIpQLw0RYPwZtEQzS7BgA49RW6utPFmBsdzgSKqzU61Mb0z
8dv5XcLRY/n5QGQaj0ZUZ+1Rk/yrR9Rt5d5LxzJEukwVj25xdHPjmkpPv9pyvGBp4AzOHkkeIofQ
GhxOJ7xr6VV/Mz07U2CT5fMbABCMNDdTdEN0mlYcqCnjGyvULOMf2LCdqWR+qzOmOCZo58FwBoZt
gpQtUPq1UTAUHVNIxG4flkGxTtwl07r2qdvOHlK80N8LLRdHJgF87HEZQtgIdkWtxv0Ed9gq5bnp
OrpAvfkCw0rBVVp6cG0Oj7KpxlOW1+sompCOw5lYwhL2KfvGqvHqZw6vt1kil+0m9DxNgY0ugcP6
aMJfMXTkumtHTq9ayfQ6t419jjuPPa0rwxk0x22Ab6R70Irj+TaPPtb1oEI90Mu/QycaxptLNkyd
i2vOuc5q0FgmTf7a+vfaAaFkmfV7ZSA3z2ZlXLqE4jYr/8aFW16sNKtYSnnAs0T3r16mmPN41Ewd
CmTb92u9c3aZK+RDR30aDxbauko9OgpKiZ77nMWT+p6QCrCbhsbdugrkTBIXmKAgXTlJC3sIcc5r
ZJrmbpzm4L+niBhSlEZAesqO0QF6z51NjdJPIKcWHew6oedz6twueqs5tGsJLqixH84oW/MdN16H
lgAjWYpW495Nn13PWZgpS7DT5ghWht67oedVpxKRtSAAJJwsd9MRAE3dWc7rwpMPZg52OaslaadN
4V5mQNO7NCG3vmgYYnNbog9B4TBRDpN34XabaSAUDeH4TrY+jMAKOI89uFk4uy+CPL5j4pxcP8Ii
mKVPucJZFNSPlHMxgCxQs26ijjKdzoMyIRVGsLqTxvvbuQh2LKnrZ2/s34qhXQxyj7MV26E7UR+j
R0gRye8D7qrVWL0RDM9Jo0/KUONwCJ0FNURgPubYASeyvJl4jVxVY7pkQhrEYpYPdhIdx1z/intw
Oe7cfNRx0dFiKu4FkrnNbC2XAkNFPbi5Km5XU+zTelz0n6MXlCFu/s1ywEik/hURi9zK0Ybe47hr
rV3sGJ3lbZnJfbKK/x3jGURRhmkgK1oQGNJ/cds8hJnZERH3hGabvzXC0GJHQY6TMJhU81Zopbsd
TQccBgh8axx4f1HRVE1fkqG0RNYOZsEGNzFrBWu67dNkb/KuBR4K9aHunsUImxfa9brw23Zfk17h
lDctYUc3Smx1KYPsFOLfoIItIZnRrmWwvk+CzgppMTWzbxy8OAGEh2ZAzTdTL6onW5rZ0YENtIp+
nID4xXrmj3RyLVT2M5g4nvic6SrhFDfof9AwDGEaU04GazlDPUpS2EJoNt4qxl6QqJ4G39u5rAtU
IPzmDRBD2Ty5boJjkjRI+uO2oGdRjxT+uiaYiDLLCUXEHDyIjEfN1tzP2fiWXfqdlPdSR+7QRMG3
rwKQP3BS6TWdLURPYP4ddEnRXRlmGDU4IgcRXBFKAjgiq2dyHvGu7bIgucSjH+YJgmNOij+mUdBh
y9758U/a2D/lrFLNYJahM5NZRcd17VgFbfxEwMrQJw4H2X5I0id0mwDcY0G0eOQfIhtkf9X1B8xY
kja/wDWQ2FTuHBWMBkKWPh0yWGVUcRKhGBe0SbSM1rMZVQ8N/PRz2wXvUs0Qo5r+7Ayav6qb+MLu
dG604RUUFETFyfq0HRBoyIBhT03AfsgUX/nFUpcrioEI86zMUAp6Mg7Wqju3ObG8UYIQ6UkD9Txh
S1kD8ECrU9R/fHJuUPvchYNxrYjba9w3l8mhY+MIIFB+hyxreXvdO8m3x57DYpsOFNtVwZhgSlcF
gHEYw5+t7TzGsfEvB2JfJv5PXNa8aYbx7Jv5Qxe45dZkiOBbwlzL1nvHY2qsxkZbV0F8Gt3gu2KQ
NOIXxxkLL92gNyKo/4UMsHKW2uKXKPrrYOn/eLvWdMawZBLpJyxmh8G0xAhReQ4peoX/Yeu8dhvX
si36Q5cA4yb5KlE5WZZD2S+EI3NOm/z6O6jT3adx0EBBKDlbZlhhzjH7BJ3V9xCl+TbTbIDhbB5g
YtgDdUvIEhdwERKNYFwEhbbWTHKoBA14Y6SbIPhF5E95pusojyS58Vwn4skEOpXgzIzqh7gyHhBF
BqvpDxLI37LTbkkEolsrJIl6KGCQoA1o0tHyE3bG0rxoJa+dfoCbntHxc92z0JsZsQIbgX46TZ1g
qReBFwvlc6xrWG3M/EwnvyasSLYj4CdvTAFJVI11nnKZ7/117TQ4AFw4kWP4FYMdWmQhajCf222d
ZQ9ONwLqCejPreARPNRU69fcYHCBp3o9+OwELC19IBGOhPmbXZQPqVM1K0S7RDBO+7YW38VcIPqs
RL1c5dWluP5AOUrJKfAz5icdps8iL+3PvLyMmKcaqR3G1v2DNxjuaKlzpPaPYaG6SzfTNmjv191k
PePVZQCWQ2NV8CpG+Q4w/e+IGptaF60FggU0PaDxtQYOXn1LLBPFsg2okHWU8BHCtDi8HBsBV6j8
GGGUryEIgMz1WejKJtn3bfdQYKnx+rKk5ZIdCDLydFk1PaX2fCcjMpTSkrKAQfEP0jLoHvI42fo7
pAEv5hOp9/Eb9g1yHB0PqL93Q+2ISijalTk1OvMJQkTx0AcAdrco3Rl2UoEFJtOillIQWRrBLox1
IVGFG/T/L6OD6H9edpgaB5WhODOd6GaF0jp1LoYpiSd6UWg9TYr9JodpVUeIy+gP3mo3fCLpnj8V
HqERY9TGnZ+FDN9bvfvITPeFcN5+lSrFQW/IZgeQTmKQw2R51KQKFTDAN1I6x6JPs/3AvBuHDLmv
CnIbq2I/ZTvmt1+qb2TymktqFlLdWLcpinGk46M5sgxydGdqocQvW8JfbcqJPG7zGpj8RMypgGtm
MIoBNN9CAkRDP/lJel6AkYDKhSB6iUXpzhfRQPQtY8Og8390cvs665ZJ9YkQe7KB5/xLsNZh/oJ3
mX2++R4nY3MZlYR7QwZCvvC/ABM8FugFvCYhjV2R/BbtC19/3KDsuyLIa0YU21TzJbrejRI7OLJn
Ot5UIaKEzZcq1biK0bqgEo4yFA763jGdyptbvy3JTZD7e/Umgk7bj85XUyqvBsAvVFFgEyPDYr4f
M3hy5/Z84vQO+1tQDo8mhglGsTHT7Cy+ZBxrTEjJk4ug2ykZo0in7BnD5uw4xQuwsVKth5WbYgQB
6fTJzcvFvjuCHDOdHzbCm9KZ6k1SqaVXlvWmD5ETix5bu6Dryqv2TdLak4OM9MaW/loYIX96YuDx
BpOAWSiv5oXQvR9aV9Thtb6BF/wQiuBahgCvo5HpVxfGgk5XeENswMpz6Xa03jYwHydrq352y+Dd
GFbcnqKVHabPaCXPOiiAZcCLsQkr5iwWTqwWWv5QyE04xd+dxkwP3UuyajqDsY3rZaAoicaSc9gp
8DNd77KdmVvPHW3NMq6RBnPF7C3462rYPFWY0WPc3irZV5xIaD1GSX56wBGJdCT7tcMtJMYLSwZN
RXTdRLukGr7MqmnXLopkYaLwHFNSQPp2hnaq9GK00p5v0oy25g14ZmozrAek9J3b6SMFlqYjsDE7
wXqiZpYzEcSiZbE3cLtc6EiJsnkqlgjzKTXjN2miDZIsmvU8Gg8CYzKaI0J+uiHZ5xDwzcncGLqG
xDZEZs56fWYHofuxdHtdkUgmOHDohwzOb3BcIQp8kkuddSKTPw6wZLzohzwRHAG+ciH+AoxDVv1R
IYFQR2QKw6QhXzMXBqNpf0nwRwu8byCUNHYeiBcHgMF9DzCemxfJNQe9Sv6ojfYUj/HRRQxQJqJb
C5VJOzgPikGKpbHhXOvbWzd1Jr8umc+eWXN+GAJviV8TrQBWtwyfxjg391rmPJVwFE+mpcHpXLUl
Liq96obT2IMmmkNtLdm/NrmZrzMDkAgBydx3H3U1eARhRCGGEDEfTf9kKcTGlv5bp0wMlNuvoaBu
znAbMrekSinDbF00jKrrmmt0pyqnpJPNiv58oVnZPksHgnaDguaUoslPBm1F0gFh0kNPZgvevS7O
kbdkHZFt1pUhERlpZbormLdNU/AKjO2M3BO1ZYxeOeZvSFIi/DayfPsCchgoCqDqJbFZEur0uiec
eBnW9MaoaFCJIAAgDIykJ48Vl1iqOZD1dL6SFD3yc4FpSaEBHRHnOhPXOD6m2xttBFt18kSmnZCR
NIjINN9zO3sl2UR6wwjGleHhBmraVpq1Ae46aVeVAaaq4RyMZbnuypCAomyWliUfsMpvoele8XW0
KyS4WcmvjyQ/PcaYGan4UmGxk6ACONANs/bRrac8IvVO55iB2AifpJin05BcSe71dIbOm7yuATzo
wUkQVcYU5zCCPKa98cn24Vulk+NlgsLZUlvEZWQELBSHfkqStwlytBKbcXSpHcGqex0Juh4YA69K
h6+JQd/R9guieWUdeU1v0cNmP/nssRhtGXjsrUgBIyJj2WvGRrGzZGdXtfRglpisqcgy1CuEXqlG
16Hkbry28uBjzEzwADmiBLJMkHJFDUelRNoRBse4uI2IThe6QbhrHXPKdmRTu0wNG6W8cmVB4xqQ
y9mozkKPUJc3orZWTc41KmSUQFt/TMDa541q4RPRjq3KMMD6sCtVRQsacE5bT2FYvnB+01vV3Ggz
Fowxeqo6GuVNipIYNaJBWWusuLcRKv6eJ3AHfG28pnbC0Mt18RykqFB9w6NreodDwLYkAcUlwCLC
IKMgQXB7CVZp2jAdnKML4RC3e3Vi1qaYqedYjwI3KXvZ7EeL1E9jRNGrjQrsiuxm++WBCcjnNDm/
UBTTZcGBvLJWhpNre2wgyZLoDXeDLAH/VP9ld2q3R4L56rZkCmQW6WNWns5HtuFNpkTqh1zHiV7Y
4z+ElfYbhjWu6wLxPUOQjs3HnzEqt37XVIsEeUAnZccoPzo54x87VeyHRvuN3K46OwKDBuRVfWkM
YN+bOsIMlOsVmanRjZSl/BIK1LvERTDrmhXUaX3jL9N5LaYg0sQtTuXr4Lv1tY6Tbm/GyWMDRnpn
x9VCdDYvfP9RWunBGC+Mgzb52H2BvqfPxEt3qNjsMNyOP/CdI7xxFEl8kaKCn2ZQmWj+i5oxjzJY
V5HhZL/LUN/iTHqPKbyAhuKA0fxK3WrW+Ep4HsUrynYOhPa3d28yUJKN5gTvTa34F5cxqYqODjsR
xRtMUhre+lgI9Km+LlpPd7Rvt/yOsilbMgmODw1BdYwZZoZClqFdrN2XNEduHinVl1JjsBCEGgYF
x6QuH6CmeSH4J3bZZkMjhuovRJTk9UMDSD/0t9JWzJ1u2/vSqDePSkR2dqbndyvPNh8DOmG9/NJm
umDobjuoTRs39cl4IJUFIVNM+nGIHKEDRUN7gA829DBSelU0xOSfTela1f+YOim5o8ruaAyCD1tq
Jz3O9tC1h1Ns1BnWdlyMbas9YbkTCzIVKloQ9peT5q5LeiiNHZZt0zoZOZ61UTD1Y7KLwld8VVX3
2LalupTqNzdNgjuoatC79eaSEDXGiIKYhLZdqaaNP1rXNmqXFHhGHHuBs2tNIu+e/Quj3Mj6Dc3p
dzB1sZe5u6Jang6ZHrMFS0PHi+EmMncWzCnt5GiyE8MZW+sRIoa0+3RAUqIS6vUliys2cL1bXVmX
o51QBp+b/HTiG2nzEvTRV7HfKmULNp6+ZlnWxpLOcmLyq2+ChEmlBreGaOGMjbSSIYhHqL8Ys/YY
WdEFjIbwZOWc1Er98VlA1YKKIDBJs2WexlaTgFm3vMnSIiXMfBlxiCl531/swUnW9MKgDqc9OoKP
0YWPkNRPnT+JZZhz/x9R0LbVKYcxv1UL/A5ozLpiCr3JhdnrkBjAkgAwEq6heMx+NbXAMwCyU/QV
F3GgQoiWaNwarX1SevdMnoSnT/YLC/1pUygM5VmvromKRqgj051K9aAm0bcB0V9m6Y6VwGurk9Ko
CLFCTX7qYqYZrY1+CS+1szKSaPCcBqIlivxN6o/vATQpGIvKJVW5ZVQC+xDJncuCSEPuFhrDaZ+I
WLfd6Q7nK7qapZhzeMEl7VRZ/Mg2u6qWGu0sZVorM78sQjtW9czSsnJ8LRycrkEEVdwhgjLqy9+s
I1N1KFBaW8NwSvvgBOvBXoRZ9CQIWcn15xQn6WNUX03fwnszR6xrvfWFXAvxlnWOh41lzQg2JrCE
AlQlOzfF6s5of7Fjk4LnYG1bcmUol2PxDBrayyY0YRqXdm7APYVwphpsFCMLqUDzkIX4ZPshfM6t
dOsq5G3hnTYXeIuxrATTtDI41Ea02mDwGOf1bF1abcWA0jlMuAJ8UtT6GQk0+Ne8lTn1ZXcsJv2B
GEfk44P8Hg3l11JCTpOpnwcr5pbwFDoSw7mxpOnXHYF+3OCWU+2+F5X91ukJ+Tqaod9qzMwR3e0S
c310ZBVXr9sulF7JjkiL3lpbfcUQfnBY1uHdWtp5ukdYRYY4wzIvyQq5qttonqCQVZXMWwIu8UOl
bfxkfKRu3zpxdIqa4mywT5iSJEDJVD31JDfiyGOnXkUArQV//dTxf3rXXnZWDzbXDLAp0tdNMFYm
q9vmQShXedO8ml01Ltwp3TY0nh7m4G/lXFc49kZeuWLU9iVKsN0gT34Snv0xJhl8mklW2VSvxpyr
yuC4i3KscJKTKjthYVCQrGQ1cm2zHHsi4Ydm4ao508rR2TaF9ZDW4Zsw+vNAlpsWse/g6rsw2TJg
xdXfRSEfk+iHagd5qg7CuHMAblS5dY1qk1GmYf0EWmBA6ds7GNmQP0XMERWwYpPhtYTdRT4dhnbU
gSNiYpcvjUGT7ARe0LheYkyXvI1OFE7PapaxY0f4GEz9OY+rc6LreLl4SeKOQWAargxBOoNms+2o
OwURIdLxSTV+m7DmlGc2H4JqSjXGAqPUf4ZBPDFtg8SXroe+UZbpgFYcHDkxBskRtSsWdyYiJHiu
NTi9q8TyUM4KlH/5Ue9Fs2y4unu6oENDMseLkmOgMs10bbgGTB6u+3HzHKOi98J8mqM+qdUY8YuN
bOnD9KzCBqmQMooEMNw7xei1MvhIdaPzEG8MQIoCkEsWiYx9P24G1tlcjd2VQMe2YPp56SoEpFni
r32TaGt2A3bxNf8zJNdGx31PwSYbFeJ0TcpZ8J51SOnU19TsPlEekqwpWlAXVPSjD1DGxtiVa9Mq
7dVwaSW4/uMZ1xWEsKWs2kRsQvjiEFlMeEdApxF/sWZQES9o1mM6NNWOTI69LPcRQtqHsSYTlEUb
mjniZXtMCgIA2cLmKCSw5HfqOLY6XrhV1miPesZ+Wo3Q7oQY46fSIMawLiIWMpwFiYJOOp9N14NF
XySb6mhmqbK+E8Yz6b+EGUO0+/tC0JrYTuYPuz+4P5HThXscZVzYUh09jDMSrMTAe/6KQbrmXLjd
M8AoQ/I9UOR8//dTu6oedWN6RCNM1Oh/for7h1b9IQUGsfML4tum2L00cTCu6xl6btYt5PPUyff3
p42fEplEmBvjg1PaMC1a3L8CkOFhMSLU8ZjA4CBvQNnfHwIYEIY2C31L4kVwXwveoeqYinWuPPfP
vb8a94e/f6x/vO2v3/l/fcz9t/z7o//Xh9zfVqP8x4k6v/D/+Jj7z/CP7/xfH/3Xt/7H++9f4u9v
/V8f/r++w/96G3sFfh6hEfFZEVb7zw/BY5xt729EUYGs7u/367GDR+r+/P5DmWwRJy6j//7F7v/L
ssH912+LdzZuQHD++7D7r8//61P/8avdn6r3b/LX1x/klG3vn//XrzkaK0gj5NkLQBr9sGWudlEH
jRy+lvY9i6PnAPbVJtMRpFst6nc9SnpQdw+OMnYbXAsvbM5T+kxn25WOAoTpvcNEtaxRDLGiRkWh
/SZMQGngZ0J/7af7mN5qMp1mGTLADLUIW/nEJhOFswWiHXOvg2ccky0bloOtWhagQhu5ooo0hl5x
a6gFVUvhuW3nbBKzNbdFzuoBqTIyASmR0PGVmtkfVSUfg4x+DVgwjPbtn7CVyZkdwisF9VmrI0qs
IawXLcHjNTH3SUPVkLXDd6Ir2tEexK4ISFwvq1hbB9/N2BprpjUEU6WNs9LxNW9M11m5uWG/Qp6i
/VfrPXcZ4zTa/q9shnb/EcyomdQtYA1oX7SpXT98ov5jMDcWl9o1m13Y5/HGxXCIxaH46tkHG90Y
bgFKsoLpezLatYHEwdJaBZy/kMYecFSX8EDZRSXOAJB5QspatM2nqDlpW0y7cPS7ASILkPQS4JxT
7zqBFhKkNoqLnsSdzLa2WjOrIsIBT7Blm6vWxsGoWTjD+O6LWohyXcXoaftGyNm4j4/Rpu5KavTb
w+S+MlUD/+/qn0GSgjQt2DDAPFu4OuN3IWPCzdN3t2RB1elsNljTMBmlrl5qeBO9PobTCwQNVLtY
O6nxI0kljFq7uE1dek7D4Zd9QPScIk/xRrBpFH/al2+g6m+HHreD+lKPl8AV7TIMsYL62rB0jfKB
BAoMeQnjWNaj8dKPHjqoYkQ92/0xkuqSOidEIsPqOLLZJneYP3uNTjU/9gmeYVV13/Ewflem8psJ
ki6AzB0qG0WoZUtWBAYxa4avbUwcWrwQhMQmlr6ukIerHRh5raIcbuEPeZ0oDGZAHFmariJwkdGX
ys5xX8bAbwmgJt8kWloEki6GhE0ygnYNGYYkG44hHsfVWSplj7nR/AQbt5tUn6g0lgrEm65ZbX5q
haVv61hxl1pU8ullR1/P1HXqGOG6zk0JHccbUFiufKaSlk0rGKUAcasJdCf+FWc5VmQ+pFOlexVp
bsiOa2ULS5f+MnX1g5LwVdu4bsgnmjcvHW2ikmzVIXuhAX5tQWHtbP+VdSa4IpQZC38IiNomijX3
AZyoinGNQgoX4pHw3kkFdzJOsoOVbbKQRX8h4V6UbewelTJ7JNgkXENww70DYyKo3/GMSUxj3abo
Ou1iiejbbKx2i8URWK6AaWL7PnaSkYVOyIsLLegrEFx7CdN9CuYQSVlNEEGNYmFmubuUVorB7zgJ
up+KKdOKdL8XWzLqkqr+gieIV77+wgULiiNCJ6JswQagIfQdAhzqcVuGISB819xP1CrLdPRXRYmu
XoFD9qrvkozlwwiheBWhA2s7hADslbotG4NFlHDKysD81ZyWLFCcW5hp8gN/Tl4PxV77DboA8vu6
PfuK2Nb+dObUeDZdu0e/cRqDbkJwibUjxYsWz9lwujnsGpchilJnT+yhX7l9E3QuubohhOVzIza/
0Tfpuh9ZQpZLbEzHulFbr8YYuRyZ9VgJ3HdoKiWjPVKKW0LcMqRMS40OWVXlISje9EJ97hDFtdVs
l0XYrPuU4EmkbIAiX5Iu/O6B4EKvVetV0o3HsXd5BRiqq8J6Rkm+YjxdIeoK2wXxdZdKr1+bxmXp
TqQrm/4m2MAMJ6wbkVKmg56X/Y4GUJ4sOXIxJ5EUu32Yght2AdcMa0Cz1mbqsg+lTYsjDemzENZj
N5S0CAyhF8EKEUwKb4ET3gqQODlNwi0nsa69KFHUyK0RJqxXVPwfbIfcA/LJVc3ceGNZZr0oP9TA
31sl4/kZWGoApd8NSvRUlwMhtoq1KmURIBxiMpSmpB2q3a130xfdb4lzAnG3qRKkK1mLOlS1n3tG
HEi6UMMNXf8RVXqwlVr9nKfpUZgoXy12opMcPkz7IRb6hBiUfcwEjlHMsT+9YuGz6pgdpfN8LK21
ldYZhGSVsbsKiUcpq2FbK6zxG5WJd45mwcrkmrAgua8Q2HCoo9K2lFWimfhu8uHH1sQFhXgwuujT
I5bY/CGIIQW3ZMYOATsrXyDfZqPb7LAxZphLy+ZA/3H1XfOB4wEymqncarXbWtmaJHZ5jkRVYLRu
o6XDemfUiHhWslkTTKtcOXjlmyrhtmkqK0Vx7GWSvyhB9AqsYdiENgH0nj2aL7lOJmhZ0xoAPGHu
r8RXKSxr69fWOg/NEUwcTjAGWV6l0Wg/1rqaH0iLOWS58ssOy0LExY9R2Mb7W9jh6RFZx36PKDCy
b8xpFWAh0jUCKjVRnVnoPrBsnBP63ro6dfZ2N3OsqVhafdZwy2fX5gaGpR3WR/6HWcU3/7c9R3Ij
zRCH0DP6DOnxibC8tXflGFxyRttVobP0SCEcpLmCAIdthC46KIitF7BKZX3pLh1Mxn2w86HUL/wK
QQioL9TkQyiuLMgMy3gedLIPh3iydlFbORunZNJBoGLE4phNSqsyh01V27rkKcJVVdki0RoZBqdL
W7fErowGFlVS50dIH2EkfgmD67wIv0mfA18/ZM9II+UinioV9XPzNGp6uGq39eg4B7sfYOUq4CBM
H5GMmf3YYXWsR/GINVEjfHisqQePNSbXkznOacMNEYqBge4AbhIx1WXJomRRSQsV3GStYqQ2VoCe
pQQrbPREtYmO0srQ91aOA2JQGV98ZWy1g3y8sW1hsRCJzyliJFRPTIFNQyMXTR2vSZQeU/MpFEhn
HGWtCIOMHVbmdUTajw5hFeOI86EUJGg18gYbYb7J0OWLCDuj0W4iiWVcke1REt+166yCYNhCe8W8
aNUR+yGzITjeYsWqKMm+s4YLUgVj4fosgWUNLd8QoFOYp+R8lM/VPXF/oQY1C1PzIZRqRsCRxu2z
T5nVlT39JzgPh80CokzKkUSFKNUHq9jKq/XI/ZcDmvVSU0bbQpjoQ9i3Blanb109/KObL72IX/T2
hgybUdpQPIRmAsDPYqk/x8H4dXjUA3TtwcgEyJKU6hMppu4ndEIC7NxoOMQuhXSA1icaq7fQnY5K
Z2iMTyYCg7l4GFnhWT7ipCpi4ChJEinJ3pxInm91/a0q+jd1woYkrBQddKRs2X6jvqqoMDnA10nF
YMosseGqMyaL8C+iQvDmIjQB222hbcGPmSuvs1lWEOcDOGQEje2mawCC7cbW5ZVhk0VXTdyUnSYv
6YRNkushY1MW30YXw3tJDKIMyvwkUjTFemNhlgJiH0Vk9rnXvoA8Qkju5Os+SQ+4rfrPPEAUUxMU
maWjuReiZ2wlneqSwDJi79uZTxPAT0w3jbXvQuLp0YP8hFojkC+QBEt8E0J5U+YH3ScoLApYFA+U
eGsO/H1SMe9d+swUOHZba19rQbnOOwR6yIZCLjyBf+1q1zn0hYpczE2aj1RpNq4TKi+ZNWzK1jJQ
uQz9rWFNcqEG2ZW6098wrkYPjhGdNG63hR9RZBf9gD5DbX6I6/3DdrZ6C2YGWgZ1ZtPoqelpBuO1
+wMjEHULrGSvCpMZeIzy+Z7LY0Z4gmyzVbgUxMZzURb/etqFWn8A3cewHfsrprNYPSnC7F+J5Y1G
4byWUganXEg6v4QdfaCq0w4ZcHl1QpeVcm8rWIx5yrCtvAJIKjGgREB/5reV8wNSBZ1wv9ig2eXp
/aFF/eehWmJo/p+3gbIcsatpI9u+f39cnVUNBgD1QeOEW/fweW9NEhP4pPafGhMNzFvWuJN1NV5M
pbVuhohsT4/Cj1rrtQWquQHZnDpc7v9zZf7Gn0rd/ePtXSn2JCwgmLXs9QRG7wXqgrka2XusfTDG
L3VH4E+OenKrze9tosFZlpbKvDGwKw+3B50xeUfnAhHMoZsdbvMzWdjsrnzlWWcGyN2cThKvu30t
0+q9JG/ubUCGDkzWcObg7OAlH1r884oPHkNr1kEtk+39w2SyGqK6eptYEW/doBIYBiN3zffy6bOr
5OiXJmCmOZIPD8fO1Sr7FDC+XClgPW6dqVJ2kUvwPsci1EwJXoBBP1k2ZnFl/qNYvksOwfwQtZm5
MiYK+A5nRz/Yzc3Kw+DmN389EWre3krEXvhfEkLSQAssm8I2D4Pvp4chQPjSJaX6YChh7OVhc7W0
yNxWtlY9B5X50gCWOzfzsyjBm1b5jna8vxMQMcCDmuEZ9yBz22ZBBAdIslCXqnNIa9lvctVJLlWv
VASgmuKxTlEjRw2bQHBBdI4R28Qk0h9sV4ByxL5Gd2sLPPyloOV3UKVU03eN06aS068U9qFscfoZ
dJ7Qd6t3Jv0tglajwt+Dk3YEOscdkIJjqkr32sYMlTEw9gwqExvxWI7W3BDtlithdjBEhcpBs6ud
r8jkOCX0ikpF++gPg33FamJfgSN4psVdsCdBHMOV3b8UEcyYqLPfwKHba9vRx839aU6kJ/v3dJ9h
4EEDpTePXcIaglSDeH9/iu7V3XRj/12E9WuQJsCnDYPVSKHQO6RSe0rDtKTrQODZEAO/SDhetFzl
CpJddOb2TypSU37g5hffrH+YAnMk5dh4BJvrH6K667ygxWbN5ao+2/NDJsL6PDkDrHcbl8v9HWLg
3ohmhvdAojiYIbvaoZeb3ipHLwGzsfIDQx773iAfRq5aMCrHTCPHyunzq5462DDLrDJB9vDfaAgv
dYkrlxiFc1xU5TUM+5+CkNB3MOUOpaWhHEBIzg2YUwDz1Z87Erc/uqpCA071dWLGZe2KOn4grhSZ
RmiVB9IfCeoldGfOXmcFH7k566jIX5HRRUJ1F2Fc4D6J2A4SyiKNuH9nmho+Flmf8adzy0865Q89
0toH3XC5EqYjd8UKgoSTJcaD416zukge7w/SiK2d77CUbWLkn0RS7u8PbBDKPWFB5d5hGcDYY03j
LebsofDcjEbOYDjqT75i0NywHTvGJPjYSeDvRpCBx4ZfCDCu81c2vO6UPmKabB3B6xpxyeU0d4wH
PAWD5bPP/p01GP1EuOqxHF9kSkBFZbCpFO2XQOT7oqWEClFNsXagrFGBO280NzCerT7XODotDeWr
SXsg22mjFCmMq1jqR1OWf5J7pofbOC+ORFZf4Eh8yDi2UwFkDjIIEoFopLwHqnSaFDfcMprSD4Op
qoxYan8n4MkdfFLK2bPgSuoaAkcDroO5jTyZP2TxqRERSy6E/8Mvf8sj8Ng123HDn8LL/QEq3Rtn
PF1mJ5QrchZylf1MfA+v5SglTkrEmRXAmOtY4Eag0F8yabZ3pmu1Jzx9dEe1FDcV2uDCkIkGkK6t
DuX8wKcfWqm/OlUZPJeu464tZUQQFw7KE7bPs01tuujnizKJu+vSUNOX2i3NfVhrh3rMv5peic84
qSPdwyIuKRYoW4JJnhW1HK5cIPVtUrUGVtdgeMvS6iqhl3ss2ICCRUpzcBiITljsTxjR1TWM5WE/
9Xpwbt34puZa8EQk94ate3eBOkRWKhGiL2NU7Ggx/QMpvuTdT5i42C/TxAsb7UDGkhY2tbLPClEf
uRYUa+AnyiNVEC75CPlF0ydv8Vh2tyxie5PGxLybeTQQQyPgwCq18pQrmrXFnwdZTDWVpxKFStoE
N03yOgcDNmObI1XJgnn6BZnfava1K2DoTKp1gGFKC59xUrUob88gEk3yDbTBa251YcpzGLfoPecH
dTDGMxb7W67ncueW7xntd4ZmK81KsKFQf7fNIFyYZJxeaFnQqHLoPvJ6MjDoO7xERCsZWEIWKA6d
c22q2RVN2/dQRKTgxWGALzijBQvsfZInWOzmhwLRkKOq8XUcMlAIDFEbReMwG4Powjy9OBQGFpf5
TfcHDNZw9rOE7MhxEMf7Qzpx7Ys0Ma3uT8OgdtcZenGUk8TSB375fA+QYhieP9wfjBCJxlC4cltD
mj5YqjWtbj4n+WWqme8xAYg3BbrzjcAptRzjdBfUIQU5lhqiXUR7MsDLwDuJJV4SDEgmKTkrhzAn
lCIkCdz/x1SHijfACz3HHsqKE1i4hrsGa0xLKXAWrYw0cVaaIaZHm3XkqNAs6lOmPmZV2e2I6sZ7
ML9zTFBJCNljymWjc9D1iZH8/b/TfDUqOnL/nNIEtW2q4jzYZrJrZGVsRS0wfSHya8CfujCHw95L
nLhcaXACHtI56xAJCj5ToxwYY+cOsIcj1SOnbuJrByD7/qvWI7yB/PBs96TomliFF1NQ17cYCsAC
vMSwi/wyOYyo6hdpZWckbrEm5+Yh/8jWKj1kvIAQjT9cyGFDdq8y1hUovGlLanZ1DsZ8Gw++cSr6
BLd6RaYKOAjz1EzFvx6SRs0orPSR5mDKT0qbARPAukRcLu2AQiMRoZDZ1kiPiEf0rQPFEH1xR4E/
9c2z6zrxjzKNq47hPzJ1NrkmDSCq2eIok8i+SrOK15ERYRvvxQUaRwlWFUCyAVj8Yajgv+ilaYJD
GQei3HvMev08tKBmZSRZF2tuR/DduB6NSNGgF6gjTblhsh/Pk52JpZKXq3T3yGSVzYCi7Bwk+pYy
6XMIsgoWacUU8/+iuh0DixwiWIbM2YeQ4hbFjEUHGBw4jr8zQ0NfNJFsi0mUs6pewHbXvZocc0/B
uMnddGOPot7FI0b5oSFPDPwfjT62ss7oTpPa7Awnq9eDOwri3tGnUktqKCbPjHfZaOSCZUa3cTTO
zGJqjrWkOzWQx7Mc85qaS64ZWMTOubGHfQC0pyEzJlwcoYYYn8mOjI/0r185S/i1mZp7ORbFzlFH
+zjqeERy6M+bmfPbCAKsKFNvUiMadMBiuWwLqrqm4D8sk4wgF3vNKr84MN+zYnxNlAmsfNbEx6Lz
RPKZlLV/Mx3TPRQMYWl767UzzLNiQ1f3RHsuu7h8Il57mUYuU3cT1dpE/k3k7nKrdRZh6ByDLItX
7G9QM+fuV9hR4KWj9dXlHVAH4gP6uDIPhd6fQ8N5bqKSS9ihGU6TYSsHTlgyhAF6GhgKWz/G16KS
qZmF1U1Jwj3BuxhyBZWeTgZTl/TbxAbGj+ZzrVW+sfl/xs5jSXImvbKv0vavB024OySN3YvQKiMi
I3VuYKkKWms8/RwUm+T8zTHObMqsqrKyMiIAxyfuPZdsl++43wWjupVJgJIYEfCy8S3wITUTrWmK
tXVk28FdY0tnMwzooSKhXiY7RYDYNqCLLUAfgaT6rZx7mRnbxocw1KQOW4gm+s6a/iN0T/hEASPH
7LayslqXprWtJJpSbLBXLFt2YL9WlrBRtrmcMAaiMEbZJ8f0GVjZNEC5QcMf+xCEUhEvjaI4G+i+
tzhYv9kO3WILqY8Gyi6v3L3d8MmBHPoEPLPr++LR8us95RAQiJi5u3/UrPbJMR1monW6aNPmIzSd
Ne+3BVkuxNGArZIxFdqiSTcIEkYXriWX/i724cAhKauWjDC7a7ms4dJenDLP1zR9jRqxMFuMjAfL
4fIxgnEfZcOwz/j5T30+ncqaKGNB0RpojE1yA5sLepFBIXewWTIu3Kg9AszeUHtnVyenMIrQATY2
sOiC8Ywp0vHRsJPiThrZZ6CVp6bv2yMCCMZsWvwY9km/zCx0XXVo58SKA1Lp3UnbqlY7uZFebNwh
7ddhnEx3kYG0mzFXsY7AZRi5vNNceQApkUPT8S8qgc3h6xBg7GydB2CdUs39KYnlXADfxiRDVnym
SUHmFlBV2xFbRGbGdQiSzw7R+tRZEHfR/6Gy2GRj7u9l57+6+g1Xep9SXPhN9cApc7YztICNZGoQ
X0JRj+Dutbc8b77wTaK2Dg1C2eD4l2r+N4CLrNp+Qp2RL2Wr3xlDRLq32x5ybPdAdSY93nbD+Ksb
oru+St8dxK97p2re0A8FbCnCr+GVjpvlh+ymra/YSnkW71GMxo5JNms2wd4p1T/tEGJiacYYzivt
ZUA7s/BrEINp8C6N8RHzBKNdAQcaPlzkfBaaAULEYGSVN4x37UE+tNrD6MX2wnUrntcFyvsoQC08
1fUiKYYtmqVMyF1PydSTprU2m/FqhDLckIGBCzbyn0Ra2WwbeJf6rlyUJesnoU9XWwdtbjQzdCfj
iQbZKdDLZsNI8I3yzeee52yfFzN2g23AZZm/IU0vwp6CVabr4CjVGNw7L0bGhYtY06+dJ86pGbxH
M3e6Jghgxa6LfGgq+3z8Lupx4rid7jNS27KOx7bmGeF6cG+Jnfvr1MvRUxc6wHM9OcsQ55RFVfa7
DWb0YX+kpLS5ycmI67cJcTDpacM7RcahxR1D7sZaQoUMi5+srWPc7EDteKAfuxn6lvr9uydSsbM6
ABoh6jKL/LQzuhq5TPNPvRu/kSd/RaPgnHWSj2AzRgXAEof7KB+d41B1zrEP2u8oxK7H2DpcmY1J
gEZoLAIj++XqZExxanwhuHtuZCIwSlMds/W0oXKKLF7wSENHE7f1sqmqdVJhwSnZKekuzPBUp4Mt
tReiJX9JHUdW3lyjnr6xmRM3RFa8+3l+TxH/InscwSoCEVF7J18vTnKePgq8/2Vp/gR4lyHHt3ee
dx7Is2+9Yjf1+h3UczbVgV6v2YQhvmeha5as38f4q0/ND+kwidBqfUl4GA6+CHV6qZWvTahdGRvd
2U5Fn+YcAjsiHeE+al3E3pW8UY+Yu2ooN7DcDgjnAkrB5rF2o5PDkIc6XgT+XVCaj6PnH5oAgm/k
Yh0hDeGQVimS0AawMRx2Xg/7ljq8D22H6wRctb1JeZJx/Ud4vca6XwRjihSsO9MTQdlIiM60f2kB
x0fpZu7K2XJC7UMbxXKIAxb5vmlhAkZLls28hDtSBW4CrWPrIJW3TR5FwaCN61D6H37Vd7uif4xh
o0DoN+AedTgXmZVkyjhGZN+UEQirGFEyKs4no2NZm9v5LH7GsgqYcse28kzy9rwCxZOo31wUukTM
9Ac7dd/RL5VLywNZ7LC+ZmOHf6rPTwrQGYhgaOMy/04aGZMCTHKH4TNWH1ruxEAlOyMq743afUva
8qGMcFCnDTuXDJNkR1S1Byh6MenFrp6SjzZUnHthiqbOty5+tay9+VFbhaz7bNhnttsiJyY4z3dY
/tFxmnRwW7MSXM4gNnTwZ1Vr/MK2LdYaDyUibNedSNa+g61eNSDTiRRcZqh89siwC9/q0JsLKi3y
wKopQCBiJ99EGC8DW66lB4uuavamQtLKjndbBekbrl1EHFW5T8L3tvA+kqJX69HvPnJtjJaZ1JDY
JWZGaADBHW25x8UB8qp0v+uc/GdqybYZH0creS/MuF1VBTrFKPKOQjxrMboV06Hm03WQTQ136Qis
mmeMMcTEGfYoFya9+jFG3VvVksjE0OjwYEcnhgBH3Yeaq7H1TclD5DDVcqxghBHlKt1LBawSPZ/O
o2vvT+Qh98xCeKzq4H4rNnyE7uTrQjg/CCkLAAwSCHVOmdJIMmEc+UzAI0hKfzLRVHZrO0vVCZVf
bBFWZAfVWpYsnuLPThn9JmbbjC0OzcVQ6HtNRS81WnEPepaGdmDWa9caFo9ay69ToQwyAx7zHr+Y
FP0DJgtY3SAGgxDDQFhqD3KUrBDG/FV3H9xcKxABOUs1tPhwYFduTP7f1JoewqkEBNk4oDz9ZA26
ooUzYrILHBh5CkGnqBsk7DA0D5KvroBvHRDNvCDzwT97ZQlQro7xLjw5qXZXWLVgIQfnlMvB95Pf
w8dqLrYg+wfFOeHy1V5LaS/yPHMhfR+nTICDdE3oOrX7UZUcj4GFn9Yt5FuFX2SVBwT6adFXiIDm
oDmaz4hsZPteZZ8jJUIPU4D39NMNaKfN+JMKobug6OXx3K+BBSCyZn6tNcwG8z2i4pQQ26bddmN8
l9ZWvkFCUS+kVDddC2pCQ+CNTr36Tu6skpQNkxifZWYgU+3r8MzDYmHFfMgNRSNAnm7tBEm4U0x2
l2DW0tecCKWy6C6ide7trvvROc/Yac71XYP5GbmS0bTP1oAqyYvsrW7SjRUgb0IH8GkasJFravzm
UBaudhFVVImOxjZn3FWMr1YKB8bKb7tVTZj3tVbulY0V3G5mizw29G/kIBtKbPIFmmnVeM6w8oMA
C3fI5NeJ2nuZi+HkGKAfbN/5xG8xq37jfY7dD59XulNTmK+qWLz0znCP5Qghz8BwaUqgQ9j2aZgL
96Ywmi3uOGRTMl3WEbkH5LIABIgHfQvlFG+9ASCLvOKV6bg/Fj0bR1x5mCbjSITdkbLlVPvalxc1
R2yRa5NMMC/vvtE0FHvDCt8R8OgHAi+4SOJgiYE32JOey1i7K3eTjj3c6ZOtyYYMqTCFJuKyO4Kf
XhDwICkmw6uYikVEL0NIAVPoBlZU5frcshOfMlHBKCCgZmTmZjAf/Dh9tvA+JPpDgeBhW0bpmxbS
LZWGswPsf2iAhO8GUmzq7MVPEY4LryJYQYFfbAOFw7wCKWeMxRYac00cBpblinyCtPnKyBOjEUBQ
ZHfyiWlatSRrkyQN8KVthhEghj6bVCMxBSY8+to+96IkYGR8xOH1IFSPQpOKjRFx4pM1+Iw30A6a
g53I4KBp4j2J7X1Sz0xDaSPpcToyKNkILMNmeh4Zd6b9dCslk8N4Qn5sAsnKZmJn38wppk62aK0J
pbucFQ6JiNbkmD+JktWw0JvvCVwsi/29HjaXsZqslW77O7CV4xEn+hvH4aYGXRtr48R5xcrAiZw7
12ixiI14p/M431juyCKiBlUp826jJvWYx+ab1XAhdeFA3+m57qp03IMvULsPHnDRgUHDUo36EgKo
2MqRzUpApk8GkSAhVISwOw2KWsWNq9XnzIfQaNng+Kappm8T/pdbMg8IPI/PFRaXJalgKgAAUdHT
KFcsYYCx0Hzrv2wyqBGQefuis36pWENjjEDASXAM5Ez3yFw5w0F86b2K6BJCs/TQiHlbR1wgFkvQ
vkO50XP3x3OeSyibNVL+Y0b6z9JSDhvjsMYWArhg8tS1JK6P7xrQJE56A+q95Ucgn6pJManrQCsD
ggogijin3muOM6289nId/qDrAbESzJy/bJEHd0iYudGfB9IiyTP9bArXhTmFWHLwjA+j4IHPRBrx
zGx54kMW0TmtTO/QomPo4rY6yhEwqmywj4VAs3HXtSsAZtbKrM117CbI6PVIZ4POVB9b25BzHvQ6
W2679RC9Qogc+wdKSwk1hwWDt5bWp0kG7YZIVH9ZDWRroVvJd4gsF/jh+lVUOggwzPzJYrW5r/UZ
y8t9vQeIsU6aRRAHxbaiOcXuRU/n8omvfbkK8+wlEE27qxz4NkGQAJE2WBGOL56pwbJErsJadKVg
jnape+96cXqKwY2mwroOFaOhmjbP7Nv4PsZcy5pvz2b/1hGdU9Tk4CnvOmr5DB+qPgN/8g8Wic+y
sNtT3SVk/2CZ7ojp2iheIqlSuVoIk8zaTH9nTwOmTRKm2XYICUUx1whS1augKOjM7JC187QfC481
Q1fdUtImEjiTjFtQ5IoASSe1bUnCnuTa1wOYHa1LQi/LCyxY1qbOvGSH4/IhUC6JcYla6hr/u8zc
gxaGZBtAB13ab+wRCO7I0CfKZu87jJ64nJks1RMOxQbwEHqDmieCBkUh7BeGZivuET3bFJlt0wOM
5bI0jbvChzSOrdPB6dW+CBfSWxXvu2gAD13MQ4icNVFrRZdK64ieV/L0+z/uUwrayjLoTxGAsOgp
9vQt3Im4cB1EDwUwOSAJHL6wxG9jEWmbTKdoUcr4kCWxlC1VEQeCR7ThPjCjN8bCV1AYYBhlQwS8
HlaL0JYQAiaop0i8+PKIMdoff/mXv//b1/Cv/k9+ncPB8uwvWZte8zBr6r/9Ic0//lL8+x/vv//2
hyMcpeuOpI3WDbxL0rb4+68PqFM+Xy3+F4qJPrbRUyzjoCyPLkCOcwSQ1DUZ/bPiHe4CgIoeMK51
0JknT2PwJifBUFcRq6YqhpkuwN+wRwPZV7Cjke6qPWl4N3vcDW1UXbrYsa+NZfAiqwyPvZplEp13
+X+8DvvPr8PgxxfKFoaphG7C5Hf+6XU4Yx8VaQbqHXjLRi+6eoetu1vIIO2usGsjYLRGvpJs4e/L
KH6BIIHMOK3vXGlr59Lx3N2gis8yHrRz4GzMKvdPiRU+RI4zHogzyMBE6OUa4xvWEwygjui1B9vK
vLMYMxiIQWOv/ueXZLr//SVJ11VSSXovW1nGn19Sz/MAK4gbrgGbRbyxbNpTOgx2OOHR9xL9RfeN
bU/5ShxQoFawPyc6rvoehmTyE/blVnQ2R0Man+kK1CCMy3/9QuovY4Eweirt5MFKGvf0+5cJDMWJ
cX2NSy8ZjO4C8pAhMEr7x7l1WpZ5YULmB9bUdSQQ9Skes6Ee6l1e1MuqTptrpY/+wqCCn++m5AmZ
Km2WbU8HVnnJc2Fz/TCAYBsdDvtGtgWj5ig8t4LaKQnImvr9Wzvj0J/MBCFIkl7MVDn71Dcef/8u
MVt///ud/pc/3QX177viK+fVh37Q/NNv/75b39b/Nv+L//yKP3/937c/+fkj/an/xy+6e9g8/vMX
/Omb8t/+48dafTQff/oNWDqemvftTzXefmrWIP9xG89f+f/7l3/5+f1dHsfi529/fEFMb+bv5vOk
+OMffzXf9tLgGPjPY2L+/v/4y/kV/u0PyIwgTD/+svmo8//2z34+6obv8FdDN1ka68q20XjqkouX
hpO/0cy/msJxhYu20rYUBwxHSkbwXsB5Yv6Vw4YyVxiuYZu6y11aA4Lnr1y+IYeQC16ZHYlp6+qP
/3j9/zjG/v0T+78fa4buzDf8fx1swN4cW5iKJTE/nFSOPR8Y/8fBhvG80+JY4np0vwbA3ksnQ/Zv
pbAxm8KhCKtYEHBWdCs/108ZiN5WiCdnjsOqFaBP7LYzeMvyUTdaO73p7lyUw3hmUdgIXO11iDkP
K/k3S6VPenoab6caV9AEsqWPFgzFWwfuwR3io139/u6HtlKfkinOvpxT61qa7llT+GLEHVWiAGXn
zbqKzvW169AFTyoDC1nphr91VPaN4dJcmsrewU3ojhxIu06aD4WcjrbdiKUX0bPmbCpXmQgfY6Bq
xNsF1sKqhopGOSMRjjo1LohDGdMRqcl4NANtPMPWnc0+ZBaSsNfDTfH6dNfNlRE0bEp495NdJHF5
7MDpf00CvqBHJEQqllPPKThiIwtejI75BtP4j8hLnkOLV2l1Z2LieINVfQlqceenWY+cASSGzLwb
Gp7NAN7iDGyH2iW2yJeMUTjjM+lC8dQFs6FuDpCqY/ICCo0NJtTMoxfB0bW8qmGfWUFMStS57dlW
MVNjlDFad6GOptke32pRbn23jbdxgU4kH9xtAipdjykgkU46W6tGo+yrOwiK1jcBnK3m3VCO1thC
bYT2w13oYEJNezSdUw9U0Mrwmxb1xmqBZgYtC0SERT8pmlkmxMrZ6V5D4kqCvqn3f0GU1Te21e6k
HjwW00OaNWi5A96MUHOCs6yTlz4S06qqd02nWavOG9aykSCyLfnpWsA0DXSBfrvwS4aogsuB+Hrc
GlFi7cLI/B5qwjEEoXS2rR7bUQ+3LHE/w14fd0STAlCJco3ut7uyP6vQDyEtzsi4IQ0WMlZuNAXj
YfeXRz2ROmrpuwQaU4sj87UIoQOYTxPckvRYVvINWz2etqDGHvU4SoLrBMksmyqokfyyJl7UBsoz
YbTxq1Uy+iTdSPfpDgnmfrZlujN5LiC2hyvUBfd5M90NibYeK5pXAhiYYTfVq+rlHBeQvBUpNtY8
cL5wBE3spoenlikG0XbOS6RrJwFHeWEb8JINfDFmln1ksCb3sUoPKmOQE+VheQmKbmO7xi9pMnRv
zcHG3go/sajLZq3ZN15qCK9RoTxjyZrC8N7krtctXSfn51bRyupjFEN44A2V3HpJeJ4pxKMOlcg2
q2pb9H2zKj1ShDDfMX1EXpBKwLRm/mZG5RtDMFYxWfA0RUmEwlBZi86svVUyJA9DA6mx8fQX4RHG
XcQzTdtY21P94dXcCW130HC/KHJorapU29EoXzotC5Z1D/SkzpEzOCEqxCyudukEwxzaqL9Cwgfl
IEOYpi6ay0Ac2sF1oEJmPeOpdJG0BrfSHEFhwmax9GGNHAJMCbXKtsnbs5b7CFZNc1N4sNbD/Miw
7bGysSy59TanEjz8/qU2LW3Nouitqd3nAvvvmnjmiSlNhDcYYQHBP4SWOaXFHoqAOVZQqCWynKiq
3r+fUlM/dAbbIN9N5Nw27ogoeiw5tFdVwjahbz9aUHvrsHVfNBpV0ljttV1DgE5YXIgQpe8wXluS
fE6tGuudG5vn2mLwxZ7dl/lBYbxa1TWV3u8/bTwbGC0sn8EK76NgPLU8jpDs984hj+YBu9pHwdDP
E62JgWfTHRswZFHTH+oaYHQZ9SmLqtk2OyPvTVrEjaGlr00VQGEgthTxUt0uy3jO+WD9emj5kApy
ElYJJSYz7OpFjVa0H8pw2zpZzHvAekop66qJuL1W5K2xLvLDVTQBD6pJhBok35kMPgBgxWOBj2tV
5cpbuhLDIf4Lgo35AeUwp1R/TI7+nMGZNWvmR6VRlIcoJz/RIvfVysgmDVFyM7c3cZPZX8D7vbXS
uFyHuGUcrSyxrdvsncdat4Y+X54IcHPpXLm8rTT6yXKSRri1pnudGR55gkUAYAG5L2w4INanwsds
1BXRLyDHxaKB43vIw4hfjAyER+Y9gX2PTlCmurVnNKdG1/aDInEvth+LwAzXuZqjjCzd3svRRANU
/Yp89i1sMca9a+eQv1wUz7JvoDTX2Y9l2WztIChK12y3uvUmRE/0rGCqUtRFiW/BhMhSk3sKYWJX
RBDD3LjnJJUNejrdX3SD+uorS9+ZKrmg6MeRb7DzHqn02QYsphSllh+B2ZPmfQ7q+iCz8YZF4DBp
5QFjfbb1BwMXz28oinINNNRqq3UTRyZpLkqDu4WcI6QX5CI46EV1YdDNGmOQM5qWmzVImrWJGXMB
YAzfDcKzpdVEYGowRjhT9qKn6P+7C+hmphmOuvbm0cwkOAAd15Ic9l49vI81CoUwU2vKnEfWgO9D
No/xiBazJpwH6mQhZCZJqNn3aH/XfhjTKFTNybF1RB/zPN6YjrGcH+BJcZgcZEeUJ43m7IjUPSea
ydYU4bIYkbnIdkyPadF8YXV7wGXYH4mxKOBSxTlWFwJYCFoAyBM+u8M8f6qr9xCRN8IMwiMAum1T
5oHLOkFfp0XTFbnMtDOxTlAjAtZz86VlY5riypllL/T8iL+ZdHV5uQKYGS80C+fGwG1sj226kdzr
62Km20ZsQKyymrZBF3wlbgFyzibObEjlJqgOtmAcrPLXwWO2HZfjZmpGhxEoAYm9urfIV18bGc7J
gltkzKr4rog7+5TE2bkwtZOlK5zHHpS9qn3TMvGcdjVx7zD9Fo2AfeoZLMatufvWsfnmrPiZoXxw
5UDsc05TbdNYzhui6qnXh71gshwyaiKjwGnWuYtYo31ITfN1Shl2QoxHA+pYy67ApdeN4gzYcN3K
RO7QnR0Mrb42Vc/FFUBssBrm6mFVf5foTwRXYe3aD7ntfQi8s6ZCv9SD3B2Pbmlu+xzJCX4s6gXT
1EDaAX+px5tTptXVjTnqmPHAmguTlTRVudAzIoeMkFBCvIWeDljIbI1253TYBulBAQhW9YONB2eF
MI5VWT+e8MlBzfTReeYDw2tyd5tthPtr4TJnXgKKQmJoIFYshi8IijmOg/Szxf08WCW+yV6Is57w
4K/jGheo0Xcb0Q14xjPrDO+Zjq/GoEGBfjET/U2MVQDIKb0ZZe7vtN9TBYLzeCwMy06VxrqU1Llw
DYKzpWM6dyrzC3t7fmINsooIubvzlqM7LB1ZoAG3kA7lAXFl8y8hVZLNLoTocA6LePTAslX9ss3I
ZtMt2M1ONJP/xumgDUF+HnOVnRk2Z/vWsJm7PeZt+KzCQVyjWxPoM6tTQqvunPUYvmkYLPnA1NVz
3KeGbIdd6dBe6AiVGJHDCBZuMNwNPMzjUjH/rW4qUc2ZruKIpcE5c2C/ThyO26qQJxObTN7PjnJD
2Wu3sfQDelHMiWNVXiiaNnliPxJCZ65Yxq4BUbHoz3vA8kh/APtNUF5tFmZjq6ullCF3r8bg2A5a
lBMOBF7VaZQe91KT4FQ4B1auACDu+SBK89Q7WBnuNdyyChZUx/MV9otkrxlN48Y1HIzCLsHKKmmv
JjNuKpFVZVBnaJ24aLDwyfBD8805U+zcXH5nVUEh3TAQhAkVZDNzNCAepa37DXSWrQgw90B65g/w
4pfdOpOCzikwVoEmCWnlNiDD4YuCI13bpldtg5zCb9i5bnKIA+LahtDDMNVH7x4ha+uQH4LtpbYw
kWoBcn/PrHoLBoFaM0OW35M0ZLg6S0unFGi1YXYjBFwm2C+WuWE0dEH9a4k8pgK8gPEg+rZM4wGf
7soYaDrgiBLhMIp1Psib0WUPnpflZFWieslMDvFYUytmsiiu/SOONuCBFXamDkbsaJkPGOMocBv7
wSyRDcRI+AiHuxkpd3cVk4XXlt9uP2x7jYV2BSYqovbbdBXBpJEb7Enqgx4x7En0gayKvBo/ATkS
YW+upxDnbwugdpxsYlGw90SGfQx4FxJde8iFv2qC7j6WOeObCfZLN0eXuk6Hair5jEMPFDR2R0ry
9CL45AIrvVV2EUCwlA+wlt77AJudgX0GVe4c9sYEyrSznZ7yIQ3TNewiwmIrtipmuSPo9dEyaXWG
lmVbqLn3Xu3D+zZfqiHbl7p7jSZKnTmMLIzPHGEK+hUlF2HL3MreBed6TCJ6/jLq6TEeJeo1qndC
b/pDx8NuRsEiO4arTYeynQJYEQ4rZfQGTHdHkpA86AGkBcZ04Rjl2xuSjoMM5Zo0vRZyd/8eKt6S
kcvKZyawxNZ3RLTOOSq4S3h2IvDetWz+R0LAyizZxYP3GvT+j2t7wFs9aG5Y9SVqWJ4P/bGrnrpu
+NQi5ga6v9aaOcFD9+85o24avREPrhJVRneuCuISY4xJFACobNmBoDFgAYZRZzB+prDeCgHBMxo/
tTgtV4zaeO7KCpFHkt/pnquvOye6maXDJRo/a8Vbd8IWcxfa4ghsiei4DqmOuTCy6TO21QNa45SJ
O+W+8aqJ8MXwseUXA/WpS3jbiG+fpBQtq4mAsVAZyDaARuQ8NOTNxdW4Zbj/0dILuuJJ9eV3S4IW
nnSimvCi7tBuTaPToU1iC9KEyWEaSryurCIAez/ZDkAyJBDMVHB4d9YarxZez/bA0f1rHMKz6ei7
qFFf0NyehjnXsIGYr0YzIWIw5s2CIb7AV3dx0X6edEaTpvttMcbcKuLT0JKmm6EdcFMw+FpgUcbx
0D2AlzPYGSJYQ80SAD8hs2llpu+6kZ+1qDt0P8kQJcv2qBtEwVt96yzG4dpp0zsnNce2Yz6EQkDk
z0GoCx73tjYcrXxGYCbNLRh4mjekVyeoW2I5aXiGijswlxq69z4EZIxAh8RO38jvbLaqmKNR+SKj
QYTlAGGi7kQFOIvhbgCpkiUxAEyd3jhybdQW3snIDZRn4biEtYQ20fEeKuw6+I6dac3BezRJoMmH
A3OzL8GKPgyI6dIb+e424maAF3B9cUz6OYMPtNQiSvs97v8XeIpcTwnDnTZbOZWFos6D/g/uSxt/
kQv7NPjE0laCw4dunmUUkUz8hBbiiK1HDKWOdSuwYMcoEpahDSsSYxaIAEFv2CmgCy88dP5Kdf7D
mOnhrtenDwHJOMbmchmHL9TJ6kSfuRjcX1zRxRFT58ps31K7O0xNPLI97c9VZ/GQEKAt0SnTBJnG
EwHFtHVDd5e3k0KRm4pF1/fJC2h3aKxYZmAYbawK/3peECmUONFrj5jyHLF2tRLWtVYSGk+agfRF
NmFL9Kz5CnMgJYoPyZQhWihagboaBg876WbVPsDtyfES3k2jfXVFeI9hn2CHqt8Z8t4ATHsGyllt
/E5Vlx7vcuMzLPM0OnlSkR4GVd3ymkgWjZMbDcdznH0JFgTIbLdg8g5Jg+QsKQUScrx9eZ3tiHIk
X6Dg0Gc121OrG8smVT9TM4CuNRzScM2fric8Ad7V1FMcj0qdLS8498l0rGyQu32kERJPAJPAtn0c
iJxDjHklpXeN8J8wtPazmfBPUV78qkiaJJv0HOoodworfJkMgq2d8db51rUR1SVv5C9J35pmdE3S
d2ehtka2m7+24/4r8/snI+qOhM9zT5itWnYj/z/L2xnTEkr9R475s+XLIxEMJzSePvrZ/EHM5pPO
VDeHTD9S3jcF6lqEpPoux8/uqay8ZFlFcZRUGy2kXTCq3iMwuz4oJSpc7n2xxgflrvH0x0cDvcmF
FZZaGqNpfOr5DaM0te5A4EOG7prcQiSaXeyaV3jT9UE0SYLmw5VcM9Wxyus55Rujv4uyEGO6Hz2W
KeBgOtJzidoUTEr3bUd2se+CDrwuz3oiyPaZ0LPPHEetXQ3nUcR8cDOirfNtsLlOfqtbVBhZZk9b
3I4g+4MfBownIp+hfX3GTbVqWnQuo7BuUWvfG9a5aFz4ZMNRa4ZD4OAOweB8zV19Y/Xou7P+yAzm
oYnJauvN8OT644GFH4zjeqGzwmn96pfoFbFlaMlcr8XaZIvvXIiLOxIWL0w28gRAxAs35MgR1bq1
Ia6UAzIC4X21MVRWh5OuZWKLKJonjezvk6SP94V2c6xj5olPgpio/YG4x7FrrJmEoVcg85cNZ3fL
JldfanG9gnFWIOibNWxtvTbo1GMRrpnRMCGwyIKc9PtMh0FapwoIeTK85SKazmWM+9dpGR+2si9I
Z/MuNbDNMk4PundKncZBetBtItaJOwsRMz9FuZSdYE7XmUuFY3DXJJRvchy5MODeNfNzoHFJI8MI
KfaJD4ADjg18R41Es2Fk2lVr5QqDgL4gkmamreJgGy1aunlyNRX9cAOH9UIuVbgcJmbuZs30sFdP
7UCCE+v3y0Q8Cw+iaitGEkBQNWy9CulK5jZb+g4grqC9CP5FB4z70tsor5yHfcV20vdWAOQ7Dwqe
iIoivhtIPRogYDKaCa6lxa3jEW+D8j3eMf7+ZQT21UI0VEObuMREzTG9uJRhnb6qFMasAte80Zym
vrP8aQ/LgAQfvo1I3/y2thGVLUnNQaan+3cAKrutY/QXzYwr/nMLMVCLeTfy453wmOn4no3xYZ6a
TWOxBy1fLye8X4vJ9DHZ0YTrxNwx2YShiL9hqwVuggYDFAPhW9Q/ZeVyQ6vPKTceI1cTF9ERaQDZ
YGP2VbDi/nGYGJUFM6X8MUMs3IEruThAwVdI8uF3Axo5OknvLUxlfjFLN26KYUnpBah22As/D4X7
1oawREHClsXNtri9TYJvIJrOGgCXNzopMKKRG2fuYmbjQ8m0/FPPGHhr8f3QmeO93dj7zkw+SON4
baQ7PbvWoVSAM0GHvjtOBaC+cr1z5ji/DIz22BG4kh092eNYRBWa19NaKh5LafJD8pE4CAMRKDij
pdM62ypqwx9HtsfW02OwJE6Pd8Etjkw7V7IqH7xJ4xMgCGjTOFaxZwQ3oYkunAWK3wuCbG01yune
1NuRyd1Yb+kY6e0z8yfMev2gjTZGRL3myzPPW6dG9RrNwDgcS+SUwM7e4uJA7JAT+JNnpLErABzM
S0isNmRq7zwGNYAwB/p4Ya28JBUUZ5ngztWxiPxv9s5juXIkzdLvMnuUQTgcwGI29+Jqak1uYAyS
Aa0cwgE8/XyIrJ7JbLPpttnPhmVZoSgA91+c853VQ4b4DmYIIkiCFRFwj23PATKEYBnrbSRac+/j
ZWmk2jeCZnGEXbqLQ3/hV4uVhcKUh/hbmxlAPlsf9mB8xD665yqGXQq1h7J+RvyhT747HwZBRrCp
WvQxJMgVTVGGQsXHTHUvbhBcgo1urJxNBMitwqJ0n3BPYUQdd+VgK8AH5YOU4juR01tnEPFYxdSF
STCFLcPHwqxYEThan9w0JoqKaKGqfCo7UeycCZtWQTv20JrDp5791xTbEMAuooEk04TEAyhmkla+
HZjCji43pEeqdDib5q1v9niFCb2wrLAQuHnYF3AIpBGZVoRVhX1JdGskGMEwKzr6hfJDf+B1rmP8
a4BWw9pwwP2RN0WQCOdnGtfqvhvfxbDM70G3mejkj1ArYQI7+bHl5FTtkN1qxEAjAWVh4Yqrrpe/
MxaLVacZoNdVzb7E4jT0ELN7qjnZln+PQXdhy1cfVSOcbeWtPWa07HI7p/1OKdMcCeFvJilngHKQ
VNUbwQnGEQPuc+SP0fVS6p+gsPQByciMURV9H4vScPQhZiyJfyCm6dBCxwuXqHuH7cQJQI9dAmFB
KhkO0v3dD+Q7j3nN5HSdffuRuUtnobZu1qN1dtpr7iI0yyrvuJ751i8+61EZqHvtQO5HSca+DpGY
BlFjeMaJEcb9sATjPnFh5SHIzkOzQLNntIKOmnpnvUsORSrFIW5Id8n89mwWzq9yPRFQZW6Rhgbo
5NgfLnF8Q/Kbunf6pN8uE2Mph3Bmb8T3xDmzHVpqB3y9wzj+tmT5aPX8mKcJfjny93CBIxcOnfUc
E4SNQaS7AcUQMftYacgzQS40jV9zw4+gwb2xlDgiM5BHkWeg6O1Fuc+t8RCPFlAf5rBWpkiddRDf
t4wApqm5pZPMxNrkciPgCP6DKtn3APa3eh4PTm1R4WoWc7n7VBQxHtaEZBNS4eHkVTAC087c5dmg
QApSKboxasKR/02YOcpO/BDhxBaprqOABc74FVndlRstFZpX54vYYPDuefHjJv7MixxAK1uDLZFH
OrvRJIqrduI7nGGEcUJUwENGtCgOYoRuDH8Sij0Uo9VX0pMqRX5JcUkZVpEF6exiStsNLJAwJeH+
kOvhm+qLTYJycHeVJCAZqBKzAKmn0WXEf7XOY79wpWT+0jHJGp4tH/REvUR040t+E5nqujSslzoJ
hl0eOd/LmhMmcyKrNbMaQu6Yl6tj5KDMHfsfvrcIr5Mp3pestIDCml+JKu+GAquyW3fqZLrj3mbh
1eZO92sqKw5Mb+yf2G49NegRNhJZ682Q1Otzy/dYOG67G2f3USQ+X3c5gNcYy7U7QLWbNt2tTs9z
kyB2iSak65wdN/izOVSXmvGomdXEITHnRgwLyJrwMgKi8iu1PgVpqTXTSzFfdeuHATzzHoHP9wQM
G8WXfxItk03HUb+kZX7mxQxrI7a37ki7ReAiHEPq9UmKfWGixbUbMi6L1966I0Id5TqBRUfINnFY
jOiHuw4Muztbmii1Yt5240eaM2qkpOQDLfElGKgue49c8zGhp8wLUrMyjg47RmzdSHl0PZ9MnST6
bFKyEuVAlsDC/HELIuJ+aQaST/sqggunII8U4CJMEiD3BIj9GltXQcbTlHR9F7Kk+dH58tY7ULk0
GLBmitA3CmlvW+AWQ2mgk/cxyuApm50R5Rg5V/gbIFhBqnsdvdl/yEyHWrQaXxUBLntjK0i9g2/Z
lQd+DCjtn4YavJ/p3ot5QL/qmKjy8Rs6HrvOifdZqGbb45G/1uU0PyiUXXujZaNKNvC14zD0QYCE
HBMSEbZhcjvy+qvmyb/q67Ik1M4luz7aNkPDylM3MwU0OzdPUzRGyVi8ub59rZeGYFaXSadGtbmk
BXNh6oIbFOB49h0aety0RmqZp6ip7UtWl68E7LC34a7bJQ5ZTZhxq8UpYG2mX4p4LFJ44KPPY3Vu
I5JnrKk6euwbD8nUXDyTwLFN3sn+PH/bvpHBtzCSY+ske5IJi1Uiv2ngkQDd8k5KWdiy+pmimVoc
/xhGgIiMt9sK8D2uQLJTzeEelPFrnGc2Q0efbeNs90cUEqaOygN5KtTgA+O9AII9OjfW5xrt6s7x
2I/byBSGtUFH0UdwdwpicgJJgHqxTbdLt3SvbBB4Op13lSbdcbFxsycdRa4q+2NPEivijjk+a0rf
uenH21pmrKdM7o2qa4nv6BpaHdtfto5XLYfAfLJIyDr4yK+jgO+LPRERwioICLfey8RmdmEShUBQ
xzVxUw2GXyG9AIW8+4rDF+yzw6DVRfASTo4W2xR69VZbRCmwrY93wkEvYwC2wFhrX6VX+DHdc5ae
1gr2PBToMEYg/zuLVIhj3MtHMzHWISkXRWckIL56nk2/bHZmxOai9D4WF3eUKJifVO2Q7Jv6boRK
//jnA4wkcE3shV1kiSFWoSuz7MVVrp2LBKu5j5fiG0cGM1O+z9Dppx5Siyv3rqkV81qoGULnrCO7
mzxX5z5L6sMo2NiyaCOETwv2Gqx5+2oBOtySGJ8hurVLN9jbXlvck3I33rR4Md2xza9rLzklC3+4
zYQ+lK6Xn/pVOhl8NJYX7RsfyK3PsPX+zweDGD7qYmdJzAs5Pcyo8OO5FvE4nmVc7ArSq2mk7T4a
IIgWKWEnEpc/bex4h2nYOaESaXYpyI5DEsyHAu0/6/ngNoDd8Zg6JdxyKx5wBw0EGThl8xCXJi3n
WN7HEjuaYEs4pwA7iMTJH8VoPuiJ3tEBHhnkzou1WGhw1mmaY+bBDWnQVz6VmOy5dbxiHJ4Rzuzg
pr6nswZmNEEp8EecBHlAZDxQAll21aGuiRvueRYUQREI5hcT6XEPzrIBnR0wcDSdVB9NzWpX9H5J
E43zqjPGG6slQw2r+5oSY0CztUZzE6VXEAJSJkTBV26k3dk1LZfhS8uOSvCzGhT9U16ayK+IW72r
rQhOwdB/pT7WJC8hdkdY3sHNBnmTLXjCc78bDzw4ywPbDG/bOR7NdwAuhxAvPSGJwd3mbAeTv9qf
9r6Vz7uyyPCKivgX6mJgXcMirpPCfhgBdd16JN5Nc0xwaWohLXf6BzgvCP+nmW4hd+aHCVX9qQCD
F3j6brImedtaFFaNSTBGbKV86vhZhZ0z/V8qskEnBgQFUecD0Aqu/ZLxwCTx3cDJ4nszDMndxFQ/
qKx951kpkQVyXquHnJUoU6cmbgkdr9Wzau/aUZ1T6HR7ZsLvk9U5G1KQJAxg6QCkAvWfs1aHwhyT
PhAfTNs1jl4OfdDJyOR1gvxBdDT7c5ZL6JZnDGj5NSfbBiBevK0HhLRyNF8ayRalNmCEFjOPPDyV
KsRoapfYjBOMaUQ15YiohrrbR7Hurw2WmmFHt7IhNBCYYHBhmgPqC37CKkiYVcSSrRmvrNRLGGDR
rFTCaQ+UFSiLtPWGwfGzBtIYiswi/rTpfPIfUiBH9NVm1qqwsAt9w0pyo4lMAa+fvZbMdDEdONuW
PLPQF0QKVZ7xNJiuCQcFHgTe1bdeDvgO2W2y/tqajuKqKehr5eA8gsZDQuP+6jyN/hasfUKMDB0F
CDphS9iyzI3IDCMOUXi/y7R9T7lbN1EREawNtU7khneKstoL42raL/ZSH7VbXZyENNaawFw8fCgC
1ZSALjUeLI+UUgdDTThHLZNod6QgXU5lW3MSJrei1ENoVTwfiq6ndn3nugR17ZH3sisXdiB+kRh7
K0OoZ2fNOsY0gfyRK3f2lx/Ht7tT2pCPHGiJYF3BT9GMPnw7YHjEIIHqb+MUnrV3iegiSCjd5oBI
93av7rqMVMV8qt+s2Q0OsbGPTRFdhASVbTQmbEjTay8WVe6cAxM3GhKzoMAxv46mYYdun+SP2t3D
alrlP1PZJJekKW6sOn/BYyaIzUyaTevsWlGq48JPjPIWiCVax+t0ACLIJrZRqHm0Ss2NGHhIRJMS
+SHq+7yqqQuTuypz+YEt2as1kSGI9zqVNqM7d19YlEzQwX4VwdwdNeKKI4pVunfV2kczyz4p4Z8l
9vlbfKPXDQAp30rpbyV5hKZpvbCH2OVlvrdpJJ5E8FICRw89lE53dVVQUFULAXZpzcIis48C4Qvr
MInUkTAa6M2Msxi+N3FH9p9pMfnj20ftOBht/I5mrN355TzuK5v9p17/OsJCTsrsyoeCly7gL8wq
fzcuSYQ4FZ8lqTV6S1AZc1scTMc0Z04X0QsBKdJE9nKLBMmIbg8wida62/WSEWA/ALuw7FsVd1Bs
Uy4ghk5IeBRpEml24/Q5w4oA3WrsKf5xF6i5ekgi8dIpQVNXc8LCFlrrFjAfoM4fSgyEo3DbvWNB
t41bLFGjbfMeZ1Ah4gqZWpRcxayli3Z8oA50UMFkEDKCmFY9WzGuo/tJal7envzavuE30Iq51nSC
bMYIp38rAQ2HhAUNbHB/xWTVMlZNz6r3Xvy0WXYZw9AtyWYTV7n7SR1OC9MVp9zu9oEW32kX1EcL
7z78fGvrxwB95QpDXu9OdZoJId3Apoz3RZnhDCOyJzCemSt8emkLjaCUP5OYKb/49BNEY4Lyqc+g
1ceSHz5SjMNkBcdoggWkR3D83ZAdeale/bFrmL6bGERBbDwRhn2ghLrAwnqqCj6zaeo/a8d/qjMt
KRR5A7lQ2eej5ORohCEv0eoqb2ONzAxQaCL07wExowW/JEF8r4ZRXQqbMrrMi4EQ6mUKrZpIcdN5
yQWzhQBEboB1IXRz3p+WZp4XmvRSL3+cbBbpxrufTux1CNM8G1nxsTTEQTYNw/xUo/stvX45gtev
tlbgTzuMji5IXRzB2Bi+9GhvpkqkoakiVF7vSRu/ddlSkT3oIpLKKsZFWcnDyr1Slim/2e3fSQQp
LwjowqZMa/axWHNcwRsoFpgRgY53bUyGZG3BzcwikEhLIoHvUAtu50lmO3QyVTiw2t8BHnsM0vHk
VHZ99PMSckyVZ2vDvK9SfzzGg09oABET3Evt3iw9FULWv4uVqELE3LqtWHtbeKzow+Xz6hdkqBWO
gyAdxhMRvPhl78J92JRcT0z8mdQVJejlBhehB+gaY5W3JVM+6d233mzOQz9iJnLgB3d19auQLBd5
M8fyjL7qCQ73xUwUQ3zN4YhlkMq64LAeeE2Y9wNrln7xMqH4A8vUoh3zqf6K8mC73kcNs6iVJg7C
uLC5VJLtX3bXPoAuuCTjcQa92fjrOghMRxA8RpqtNC6hBOkF+wXtsxhYeh8y3IqNLBx1SZfpsBQd
IhLhmJuGac6tGdCLD/qriyk/2RRFyC8MLoi0vRNeQDJyydefVVfUNYyr6hoi63PXoN1UCVIDp0Iq
MfjkIQyGUVygE3AW0ciR3EUNH7fHwnlYmuimSVMyN1282FaMwmry5Y/A0hWSFsHfNKXWrs3AxReE
Y27s3oTGg/wcaDHjir3lrBHfoONC8Hj41ewyPiy8z7NX/hnghoh0Y4LrMRyPus13iMwfAj9vd0FD
4BgMJNQnnt46MqF8H8Fi91Mz3FfVQswFeF1uEkC+bsOuireVSctvOce/GclTGaBuR3mY7UcNA6f5
NdqZPAtcuUmdFDtWRzUKMeMwAx528Jpuja7/JswAOhJQgnhwEdh0zrau9K1gdY8DuziJMos409BQ
uwO1uOfV1wrK+aH6JMhGbwmpFCGxY2dCiJH++TyGLXvBDWVNvddZ8i5T66uRGYG9up1DG+0VEzIy
OpU+VeY1IdF8nuzl6RVL9TyNEcnjzoutknnvSn0TzBjJqO3CwVLeAVbfauu9jUgY3HWEZXF6RCTd
4m6ofJTIHnv6iE3UUACvsQJ6ZTBVrPNp/eYBc0bqXs1t8U2eSLupMuL1rPspZp2YJ6Bq0CtvBei1
c0xmK20ILT5LWgasASjqciCSp+w3fiQOmXYf8eX7BCdwZygZU343H0yVocfU1qlNzdD3KLwpYABm
KutU98S7mZV4MGesqTJN0EIlwK50Sgxe+exS/VvQbgyK9jT/BG3wOiSsWUkFeGT0soRjm/mQydfb
EeYK1pdu6y0jgkJC64rRfx0K62EJqkezNI6xowIKv/kOCRmwMt5cw4WQECEgGpsIcXT+POscajJV
56dGr5Fgna8GTvK05tLSikVEJcnNuIlt+66yXL2NehSno1e0mBVJqKx6g3czMC4xoxSfaNpt4BLB
wEFgl+V31CpCWlmW01sbiV1sO1mg6LU+0YzhBChZRBevspnPBvSorkZ6Mpn3lMSHSjnxxjXUKfBX
H1sC1sdcrqOUKqirO3Dd1tPI/t7HZg4tjtcrObvcAI5od4DRyXBceRyeGrJ9P7S/88X+mV1YrYyV
WOvAuY/m4IcXrdiYBqfAkj4udX9kNAKObiSPgQo5mcXXPC331FEvSdyALkeDkMdvy8KL7o+E3tTp
b9LuT75kfsTRQYonuknJPRPdx97woiYel+u+6Z5NshAsotdy+4q5/YMt3V+BthCpkCrpG+1Tqhi4
sFiQcf7tQeIY1ym/SMrrGhszuBT5kpJ10ENCiUgUtFxWIAtoJLi7NfumaQV7yqFhpBUFIeF9tS2v
0gJ/v+FOtOc/NMV5mBnzkQI8gSikWN5JsD9U3dv8GyfnPWNHnhLOXJkxE4lBsyZ2eUK1GzOaLlg7
D2WCojqwbtxEviEkZfETCCASqPfcND3WtnGlGxh3DAjvkD5YO2+ef1iWwceq4qt2xMlfwI5juPbo
aqgjLekXm3b8IbNl2iprepHGfCI48c7hwt37KBXyWYZxICCXR/alHacQRPrLWDHKHFlo7iP+Eg27
4qqS864ueIsLUE5FIk5T6bzWmYADHD8wulnVpPZ5dTkX+s7BB7/JXKbjgY2dhFw3bvNdx5BiUdg5
54R7Oo1DUU3FxUctFihG9yzXwBeWjabuo2BJJ77yjg1u5BE9OuEeJmEAw1PZ+kdXzzXgUis6+dyn
fma/SjWYh9RjOEAGI6YR/JsptFdtWx5I98IPBfqwO6sEvzADdCnd9OD0trmvYkFIOGu5CcZBGHjw
pKKBfFxjQU0qBubM7LcymTdn6XqHybhbTCd4Ys1XIEtW35FNCF1TJXdmmwXnKFeKIOxS0+jRVvVJ
g3+hQ1HF/MPVmNT7VLy2TU3IunaHrUjHAtAdesDM/+imFQTnmNbeTAiUigzxMCTiI1XepXK9R4qM
/jg25cbPn6xZ3sABS4+V9aYZYIbKxdRmCI3hbSxz+DOW+UxQNDJSCENxs+wp/rK9Z1TXqEdveZAI
YaV1bAbzEQwLY9H+PY/IeuXvOuiKfE8mpLKdASdl0MMEcAoRwBMobW2G713rAe1AOWTKYq+cNdhs
cK6SGr9KNLLnt7FQIz29ni1BtqrqXvGIaSYFTnn58wGfk2RnBX6y7ulmsowyy4xXTMVMBfPqOh0c
GbadwXRuMvejJ1NkOxnFk78UO2XiHPLG7lqtpMKcfIUuR7rKgo0tEUUS62aUyM6VNeOBhuhKkTz6
MWOIhaxjUkP0bF5nrf5QFflYhstWLEmOhHtisrcbaIZQ0bCgfEfOdJDqMGbcQWXAhCFlzLxFnLb1
6+FCs4ugvnK/azb42AM2s5F+63RVV5PS4dvAkVrbPuNbV+BM48dxdCt0T/rbEQWzaPoaDuPv2vbe
G13ug3S5oW7fM7BgU8w23LKKh4AlgsrcTzbjIfXI0UjQwCrrscDtQbp8Cb9m6c+FDq7SGNfFPESP
TWtvceisW7vlmC3QEke35bFEdE10JKSmGGkqqE60w0SPo2M7NB1OQ13Q7q9GOluxbm9ySu50qfdV
73yKuQBbQPBgV/MzMuIZApO88qPiuk6IH1TxfobiGpgTQdXEFUCWWrWcLgNXG7kjKIgDYzPcCNE7
/qsb9IlXPdpBX3pb3vg4Gx78vrnya3bMcRO/RrJ9M/z0hba3McyDTxqCs3RP/dKShD4+aVMAZOBo
C9wC5a9Vc14D1Sy1gtVOhmMljDUggL1K61L0qDNRnvBfC/fZy+hBrV8juvUR5QoA4C/T9D56NgZI
DY0j3ePBKZiRmiSZhc7c7JLOvlFF9pmmJCcauR6pP4jJ0LbDRJUNgtvOAo92+WXA6gGC+rq0SD9a
c3kg9Nph7rmJTIiRMeQYNCjFFVELWPRRjXeQdQYP5RpSCjwJaYZCsQuuU7uLmaoUyzmzGSbXnEFD
qd56UmnCxqHjK1ahXiLI2VW0IXmPX2KU68Zl8nZs5H/x/Bxte3gexuB1GIFeEMuxH5YxOpviTbEH
tUkFxUZU7Y0SN4Lrz2gLvPna9ID6BuoqVjT2Y16hhYbsCfRY7YXV3KdIm4tyZjzjl+OGTd+LTC6i
ma+SWF6Ewh6veM7rxWKPVeEfQ2kKRY/1EFt6Lv751AG/sjOgT/Vb37TXUNQ2WP5YjTT1d+b0u6GX
t+ujHg2Z2OJAKehnrFeuR1D8n/6IeB1V/GYIgrs0Te8S3/6kpLmOGoJHTCu9Tflk+wwgRKX6tyzQ
/BFdbXkYSOyKkYZC4LQ5IhLdIfNjjV9FpOHMI8dXxFlk+Zr9U/6rvTi38ShAVh/pOL8mqd/RHBOM
wRyqBfQfNeZ1riyfzoXjNEfpgA+N1a9iRdW+V6x5c1iEOJM5O2tI0wk8pM5+TLLpWSGvY+pwUwJ+
sZJZ33poV+LporHJ8FAwuYwbJnxh43LiO8YKPymXF1fTb8fT4wIlF30oPo0CTTas4WWnkezWoqMx
momYVT7Ah2DklVZFsGF1ui+bAUwgw+5tKjmvE+7SLr4RZraThrKPEl8Flcx3bM8VpQElYmlkJ5i3
964XE9agd4Ycn8cG1RoW9+e+UQRGTp+r37OG0btpJsdj8/iLTD+QiwoUdrOQzB3My5uhuBLSBeOF
GRQ7SQMY9tIHCMN3BkJ2ytRlsLMfuawePgQSiEkOJW6nLgfgzUnu7iTOuewPV8sttzMMce3LI0/I
SVEWgH7vd50FiYNEL+ZeG/RV9wK7nmEHcHY8JEsuksuVVaR04PNvv1puTSmYTe9RBYufOllSlFHT
b7xOLce8zo9l1T5WVXPyWoxYcQUzqU2ST4KyjsKwmKDmZ3fqX9eAuo1qeeWaB2GP50Yh1qSZnjS/
Ld9l6IRDMcMxikbjM3K894ipWGibzjvu0OPkDs3RMMerYnE+rWT8kKS9MUlIPpcgvg4qrLy2zeoS
dO8K7YH9PKVPpaNKCFks2SNfHzxVvUQLVZz/WwYGs2O/Ooi1bE9M57YnVcwZTKwPKAln9ZJNa/8R
v/RygSQ4b2PHhBJFJskmCpKbiu8i3Ppt546PE1ENDORPJJb/Nkfy5Lg6kd3iwdfJ0ZuyG5eg601W
R5fKyhCA4w4HKH7Teim5N8CRu/IasuQj9dhPYNRPJbpYF/76Rkb9EZMDyhM+12QwZjY6P22cPxq9
QGRlv7jm+K5HAlDLpj14Zh8fzeRakQWEj4kFsRpvW8dC8UpjlwH3Dg3XffQYFLPksoAsWZc/ztE0
bn8nRknC8ZQ+MKb4zVkty9HcsaD5wiuSMx8bsp1hNyS5U1Wndm5thvXRpr76jnkzCNWC6lfhOSd9
Y50uovm2egzBM5uiEkPMOqyvI+eXBZAURjTj7QQZ/Jb84WkfKSCA7ZXhgdboHfsVKh4J6IFBxW5s
/TzZmYG2r3oXeUcXLOQ9Y7MsGbxuNHutHMzcaGaAoSt0OkERfJgs1zrzY1zgyjkih+kOf7sb1sDI
38J2TvaAzBnHNiFCYTlNuyX+ie1UvuNXAc8tjQde4muXo4q8WotG2I3WkarmQmH50tuUdHP3LhSq
pa4aMcsjjmbHAvyTzp7wIEK/0Y4CM9hKaIYUK/MrTzyRjMP8ZnjqaKv8xxbZ5xjbqLY61Psg/ukZ
OoCoDB7g0PMPnd2U2L5hOAp3eRKx2PvVd6TTS569EpM6Fvw8fd384oh6Run66jPLG6LxMS7177qi
jMTuTfmAhDaOveIAfcW4kEF2t/jtexAMB6+JyI0U7XuSIrbQDQvvqpczNmSiGF1mmd7sfSbTa7Tk
P2yb0ks/ligtYZuQceh45cTXR8SzQK+46w3M+s6nR1frFvrJSrI7QuejbbuLAA83LdB4u4WqzLKg
LsZdrei9uRAQEMUW32Fg6mnd6TBF5DatiaKObF/U+sxIG6FvlqK6Bm3jzPqUa3INdbexWjjfybVX
pieTYDl8B8vRHD6Wab5qE/8cJbrl6STmRuffRuftaxHv7NXGPAQlAhk2DhsR5PMmzTyMVtbU4a0v
Qx8D5zYbpcOgkXlRTdokigFiPB1j+T0C+Q7rabK3mMCrbTZh8hNW32w7hMjWYhMM6S7JxTZLNNQR
xTU21yFDQOQ3jXeCvJBtrr069U8ulKIt+aYYVaogxZFNfJf0qWu1ewgn6Yit0ZLMIJPsG3dVfKV1
cDt46S0sNE6d+mfMcBN5HeqFEog/k1YUYd08HUQuXlhHMuePqaiDSX71mudb4RXuO8hQFXxkdjC6
YJWP4A3cx7iLBWPqnFDuLRpwc8tkHYdURGhSDER6YXtLVG7HKaGisASzeJqZIGZFzaOcJeVxtvG1
ZiRqFarzmLqBHCcN96glPLzWhEhoaNSpyldfpYzBfbOkc1WSn5k77W1H7xvWo9Rm3DKZAIBHu9Bi
Fce279wpGKnksHIL/CbM8tWIHDY9v93MtXflS4MZeFsWhLbpYOAB+EOLa0CHaBTQ0uu3GTnYtHH9
NoZzy9Dcf5MOS/yIYSaavA/wVp+ttNGn+eNhhmEXLUwOzQxYFRpoUmhpSorHxm1fWsCJO7utnrs6
RjXh+ei5PYJl1h7MUQAYRkbvDg4bJVGjlQunc/05UKcVDhcVRCwENvaDiIxgH1XGGd7Eg676cWdw
bmnChDbgTzeFTvyjrHhTOZsP5WDaO83mAFzJ9bAegWWVUbkK50vaRR4y+PquYdNSZOYHIpIQgzRM
RAtsCnunmb2NzYqWr/Bd2THr5jkPiIKYn3sGmqfOMW6mxb9t+u6rDfynpcYBlntDs61qfAQjUMnt
MLiv7HxtWunlOcG19oDEYaje/KiM34rIxomxJAfoJjuGzBajREJ0rPa5zvlMEJBhf/cgjHaTBWF7
IIiOfgmvG5WWiko6qD43T7rXoOKS+OyvMU9+uaZiTaiLhCr2XcMqzx8ya6cXNouQ0tLSYXdssU2b
jLHambJ9FV7FZHVOvhD97fy+ff1DCvo3tOgfKJ6v+v+zlP7n/5Dgjf7vKKXd1/D5Xau/U5TWP/AX
RIlQj39ZvnB9KkLL9tFAOv+bohTY/zIlUVPwzDwW277FL/0HRelf/D8+wc5WYDJOseGCdX9BlAzx
L1ItfBZctk/QlCAZ9f+FouRZ/2QoWfwjlimlD12AHNVAmP9kKEUximjf6Eh9SbpHVVbywlfh/vUB
SGWl2EP+x3//n19uAqmO1iJKcr/T+oUsJIkhIx8eZlh3wBQDAwX0AM86hVQsiTA72UFSn1w12lcZ
Ub17A9PMbefgJ1owOTySvzKi7h2bV0gB4BAYHH7aBuZ7lde/FVNkL5HcCIH5ay6q9zJxp1Ahjd4Q
FVbejeuHwHb3i0TcBxrwDYM9PCcmAyRqJSyHmJMfosSDefzX/0fK1jjZoCkWwDs4kP/9X96f+C3H
lJe+qfFHrX+UgKtjFPXwDDxV3yh/TvCkzaa8Ji3yr//68wvJjJ88kLV3TarjvP7W0fePf3us/v3a
/QPk9594V6hkTb7XwsXcuT5PYv31v/GuXDYmeOYg05iFJsA0yp89AfVKtsmwryJvRKeXOSwv5zWd
qt8lY4yaY81SiON5voobNLEmmusyB3CF4WzVDAxiQwpPekggjNo1cXSGZbkb8g7oMIrCPjBDzo9L
kw27esjxGzWSwygY/hu0n7MiCP9G8lr1vw6PogQbxqbCsleE4d++MjwAltXU0tolDC5Dqdj8kE3K
kxPURJjhGxC2l1AALoSidU2xL2qGr7wfxiszo4Os60uMpuJpsdqfzu8hA3dFvO9z+iiN5fbQ5wWS
FrMMDr7k1NcBnkLf6p94CQ/+mt+DQ0SgR5wqBIjplZ+VH7HCiDAp99ExShMwM4jnLnZ+K+mP/w2f
0flPr6DrEV5nYe5k/S0dV7r2P794EVej62kC1bupkHuRLGeKJ/bsSXFlS08fZWuSDdAlH30LCUp/
BH8+YwgNnUSdMPRecRY6OpieFI9NV9anyabrSpR779fl9GgNsF4Z/piWYT4aAfhKttytR3uzqLxj
sk4wIUld6jSK+XGg0Nn914/tevj9/YfLyFJymGEaQT3irx//+fVRiy0DWz25m7LqTuK83FOcONe2
g6kTcseF6J9d63TNrjCTIPSS6lUteXqjR7+nke0/8prgHxKnHliHkpUGlS6Mhjkgc2HheIrpU6Zs
gPZcsaEUIm1ec35qCtHE0mFUy9x0Dj1nKG9Mx/929befmPbZa9rjgNbgrvQY7qFr2Ga6cPZDYk53
msED2R5uEfYLOdOtGAlgGrtqJ2Xsdvt8aakWmwdjNqdbUYzIs/JF6AeYUBxT5XS3ZKkH5RaUCnEB
rKeQkzzxPN46ieLl65svkbftCXYipg3LveArn0PSTxBHBaHQTftOgtRPb9Tn//rn8AeH97eXjJ+D
J8mV5hpybMEL95+es34J1Oj1s70rIlkjo+qxp2DzzHd9Zp4d8QPYg3K8HPWXJKsiSz8nduGoo7P3
3vxfhJ3JcuPIkkW/CGYBIDBtSYIzKVKztIGllFkIzPP49X2g14tX1WbVG5mpspRJiojB3e89196y
IKdNT3aeT7BZc3cHoVG6AUgPsBBmXf5qpEAye0L6TvE4ynvWTRc3NQih1Ws+vqiUewtgyYOcibSb
iS9SVmFukQzDB7c4INoQ/0tfXtCgJEd4ddNhzjSW50RwuYv7D0lVcbDHTNukGXbb3PPGW5GEMAKW
zfBncc/IItLcHC6tnN7cEtpOOtARcOLrqKv2pLuq3lphCElvcq+EUUYEw9UkBmCq47JOE73phhMZ
BPriPKhdwWdN1X5sOvudflh99nAYb6liuLZOs8AOi+LdMceFBzWuJ63T0UxxhzZ1Lf0PvvJv9Mr/
3vr15bP5x2fnOMIwUELrlvd/tv4hCsmyLSwyCkDTJ3nOoWdN2D6WkFZpImbpPPWApt3dxpk90MQl
rs4pa8TfTlb8vxvWgiX9x6thr8KIJD3TcVnTf1/RBRSmhjQu2y8lNnscbNGhqermQeI5A9LMGKCb
nb+sTDNvKTTfLdkI4kuNlKxpXyePU0eyTZhV/UGVsHMVXp6W0oL/TXzMkVufiFWVV10Dv4Sa4iRF
WCI7JTK6Qs1ReThmwc4y+a/oLGQebZw06clgg9FuusWpc69NXgYrrQgE8AtZE7ZF67lmv1kTtG5Y
tffw8wUPFfPP5TFRRRCQe9ymwEnceDcMtnfw0DIg4ZP8RdbQ7hia14fBEvuw7DCLIyY/qz75hh1b
sEb4LhzvdkAIEeHV7qYzIwaERmAys2LFWMn4VFgJTDbAPUZwEwHBfbauntKkAJulDQd76nXBxC40
9/FkHRwgrQzImKCs60keBhPP4qR52lMY0zpxKopao7Wch37+DrWRtoSVZQ9RYz4FhmxfcVkgJ0xZ
NDA2xn06WO37jLlPy2kFMfoJXooo/GxMsdPaKjvgVdsW7uw9zRU/ory8+Cymo1naZGDJsXmoy5Z+
arUEIQHUu6WO9xHZ0YzAKwQnEU9mzQB84NGsgzfJoPfnfCqm6RgpN7njXXEpVpNtUzXEXxmOdejY
P/q4Q6FZj8IfMgMh+tyN+1Izvf1s1jsMJgH05sp8y59yJ3p0U7jpk1UkPqCa7hBa3XsBvjLP8/bC
zStlpsNnrUMsWrXE2tyIKxrpxEdrNPrYneeweSAGi+ua+5BZoHqkkiNm81sY6J6vq2q+QJfbduaM
GSqrE0DakbwPyOfmCeTQrLRrpuw3HM+IYjFI+0XW0jNsA2rSrm9P3QxbMQiK5KBVveOzn6hTHrI1
arHHdcwijbvRzX278bq6fAAeeURlbT3ly7glbrhu5a5H0EasrZnnaxsvbhfxSCL8IOmfi3Dqr0Fp
hVtXztGmzvEaiJGrbBPff3JLjcjKCPViIU5FdoecUN8DLAtU08su3whkLfWcf8jl9CE4RDtnZb3X
ZNisI9AzhzFto0dO3r0N6XrFmlUHZHfGDjmo8m0Zz3SLqz8I1Zx9DxD0mL6U7WBue8+Mn1SunzSS
p07FtkLr4f/nVfTIiEzZH+hVVWsVRtxpYrt6zMN2F1ImA1xX5ktuTJTVgxv7GGbkadNPTvmBrWOT
G13ka31hwLLgyU7BX24Uxe5Zjy26tvZo/+/BEDF9aAbo2aJkuBYGsesLJ22JIj+2BLHL6ClM42qb
TQuAanLyhwBl9QCgeGUaioedzZz1wSxontFY0EGO6rujg00hTdK7AIFM92V7znBi3CwUpSu0nhqs
Va24BAjxNm7xgOcyRqrmVdu80n1BijeXFrQyyEkjn2QsZLTI/tHsK+fQFcjRNa39ThI1nDVDfRY2
erLGyH8lcOr29Jzpf6eCKiYhnLiqAAL+7E1AncO122cweQqDyBmLw3Tok6d61v6aNWdA1BFj8WSn
fFazfChtxznhiCN3lrg+dxOGNvk9S3XSExK6iRN6WATRxbt/v1y41Kr/OBJcg2AXKRjqC2l4/7hc
cN9IEY5npt+m2EOI10iOrhuf0cZRNYQ83zRPuHJJosImToib6rWA7RgtfoNg088RMFarlozeLEYA
G9doSvpWA3CzH+rK2zFMu9NKt/Y4leX2P7tlj6MOIXvDnMXyNhMqVBx0REfwqb9YliUPbtoWm5Iy
Fc6GxyWAtJfG7KNzNHnzxsXbenbTxA8a4yNAO7dzO/DXtjPdMLWnryQnMzpZLmg/XyYUX4DlAAIt
r8aWipfkifNg0kDWPfK/m/LoVNk5ypFxIGxnzVnm1XGTfUjLFZGgMDia83bdhIywa9IY/J/7zRj0
AwaceVJQjMKICxFkeD0B/7ewsHJbTidF6ypw0T0nbaRv9LblR+1qPqbIRStpq6dA/9Xq3qM3a9FT
HTPD/vfPdiFH//OzlRYQRkT9BvRm+x/VGQknbZqPleWDDFwM0Q6PYNr2WLK4iNgeNkx0gF3Z0dte
pGJJDbsKcHOz67GPMC8rKmRNhIWJNHkOSX6MYXv2HivSK0kymxvtKyBI+ViF6oFCwnogaJ2YLbDB
MfSFNSDd/hQomW5tMNPHqpJqU/deBcoCG1xix81DIzr6mMEUn4zyA+pFf5IxLbIw0zfM4p4NaAkM
Z6vwBHNzRQMxeo9rt/9/YO66+PsljdYztTE2bWkYunSE888qloxEIsgFKKdQeoBPwq6+GPE+oLj4
+U0llK8YC5rRzztka0of2kPfDF+SDLNTo38kusPQrLbHc9ZOH3UVvTaLtFOP2Tnmoif9a7k26Kiu
siG/F3N4+Ll+FUJNtxyd0TinBV6ObDzJPp5u9OEniqJo30f0fC2rck41s13SIBdORVACLB7TKzBf
DA+tu8Gx8lwQLP3QxY0fOaa8MDidRVPtggjxcTUl65r011Pm4jG3u0s+cYlLRKX2eoO+NXS8atdK
muO9JXOI8SxnKFwCYw5aPOml381YDttizp+5OVp3mrawDrJF+cv13Z23VC4whCb55YSQoy3b3CWR
fZ1iOa+zAIQuCmEOgiXjNx/POj41VFNmCHsSuXGN1W0A9GemgCrp5i8vx0aeK4L5wF0wXBmQEqAX
hvojje53xiGrmMhesjwdx9eStPbNPMs2cVulfhVpwbZSurgs+CvOgvwmPBwN/76mjL+HGfw8KzwK
SGFt0zQ8Yfyjl5NFuUTrbhh+bczjcc4Bhlq5dxkQnTPCDH3G4MNz0+B/0D28scbAWZ5I/qzIPr0E
+xwxYsHxZ8sKhXvF5Ee4RRWdOdf1KyY8BGHMclgos9gbNmmJptCqre005hEAn3k0FSipf39P7t8L
fd6TJWzBEjdpU0kaOsuf/1cXJyp6Q0NYEGD3YPNixm7EX0mqdl1UdYcpsdsD0qgI2OXHz92cGeni
mBq+dBc5RF3SwAIqUEDimj/1up1ukxkbsHy7p6Jwt6Ke2kfsnAyDk+ykZ1V+s0Kia0KVbdOKBwRv
HYbaKJHXxrDVlvkNSF2XXOZa/nHtwn0a0ulxEOkF8RtbhpYacFbV4v6r9etkrZvpPVs+7VSZ2JbN
wDpKlfgMD7Trz3199HC4/DQcc1FcfgpOkvD058hiBAZcsoXXm37oSTjdAuNVZVqywxqQ+71XnPIa
K6V6da3WOZdzXG6aw+zk1pM9ZXt76JZJDcKgNk6doxO9QaF2NqKV9gmwFUOhhLBPQ3reHoIywqLA
cx5mPTgb5JOcBh0NdzBLPI2J96wG56h7ofkSZO7Lv3+6BCP+n/2NQ9PyXFvAYbGl+9PF+6/PVzNY
OBa2HF8actV0HFbEwB1AJOfkoa91bH41Le3VMHHI55DYqWDEUXXGbzcWCPsFUsTJa0pcRsOVyOOW
VFZkLLVj4XMHWCTxO3j2PiRTdo1Hy8b0slzTWQ0b6tBo1SnI9gIB0Ja3CqVEio2wUsfns/ozTwO+
Px2yOWrJh9GjOmgj4yxsFKHdZA0XwyHWNEh2OkPsqyUnY+uS+uaPdX2rxl9lBpSiHYZ1Q3iAn1n5
fgJuwBi++wIMu4uRQQMhj15kBtrihhwewa4REvAy+fSC83vfWXuUlrmPVPYP7Q8LSg4GXWT1uMRe
XPYUCAwcgXqkPhIraMhG2wjGuwiq8EBzuPPrEyUpQTPP/6AV2Ubn+QZ66qy4v3U31Cxg2aK42Gbc
c9eDV/4yAxcI9WwxJOs1aNeiCQ8NzUWOX9lD3EH/WmN7xvTym6khCeNRuFeJywUiNdyVa8b5Ti9g
qumxBoqjreAZ2eRtznSRp3Yrl6F+AboWKRi6xjai1Izw3WSIw9NoV9QATDtT7ylxKiamUYatiXYc
eTwczJibKpDIrClMbqu544Js4XwBg8zJx129MKALmCn6Tcw1na59JvYSPsWcEsDcb3NMjwOZ03tp
o8SYkzMF55rSrtsWg3HBU0lGObbNtR0GB3MqjsaACd5kA7UH+iMSKfw61ONDFBFWNMF0N9gqYLUr
sW+LGD/7+MIJYTLx68XWWhKhCc37nJmZ0RwGYRfuU8II9lMxA/4rQUmSEniuBTgLh0h1n2QuifQI
RwrrbImfpq+pGwPOXAtZOhvCvSLyjWGdbfP31eQN5D5lPRbHJpIrEOEFq4eRPpHyh8CsfNso1UUP
iWDJxdWUfw3aoN/qNkM2ZkbHWu3qaHBX6F1IYCiMYzpbr2DOuoOJJcFORucSqy+2fICmkwnnVPvK
yfaj+MD2iZlUO7mVc+6VySjGMIlVdPiMaNPCFwXAt2QYBRNqnaHSb3bTMqHMSQBrkhmj/+QekhLO
mDZGx6gcngpAbpefL81UI00zMRThVFz3ClihjlKWfNfhUGTDbppxSzcQmbWx2bYMjdB8IvmLME8y
dJGwIJf2WnHua5r0pTujjqAvUlcTQoWmO7hVi20si055K419RowJrMX4Yrb9L7edMVLSdOgIZ11J
CwEqvacvY9B+pRp/M+ZyvEUMzCfBVSvsCxI0LFz8DDNm9iSCkKD3siZrV51MKosUGF3K+6JZTiJA
Y/mmOetMegJmEFLbOc7CpSHAqVscSJL+wCo1MpZMVl/darIxVLHhJLxmQ7jTplIBI3XXI3cY482F
1RP7prWbJjSySCoQsqTas+sEx1Akz7kzkiVu8u82XK2WwO2rFuSfrjN85hEtMnZ7PRrGdUmA0SaM
jQV+yAZLZ9WPqsblFGn6c8D0uqTTvbanznqMEMkSeQkaAnop7mT6DRr+8cCcFxxcBe3FhWxogPig
xVqdMqyZKOiB0tH7+WZGSe+nzsDozWrPZM7PjPEmAJARk9IQdl/+abuj6AJ67BH0TzTV1Rbo904p
g7jHCc27KOeLTmzgyuzcvUsjlDJtWlO5cQ2uUFH3TPndhLgyEKCbIDmGXAjPPXnKjdYkZ9L7SAoe
E7QEy7xCuuKKywJdEuoUB4Bfj0LEcduT6Y7B3S5Jnbe47vIR3wDHNWstpoYnW/IhLaKWiNjymYcF
V2SQVxvLGrNHaBmiQC9Tcyc4eAzxOi++o4c2zqXULkVD1C6NMAH0aQNqEmHUjEdPpWzKRW30dzwK
67aaoPZLko0wu/Gc2USBOtG9yNneOyaLm77EYJg71xQZMMR7Nzrjfb/lhCPeQxgYCE2by893pJWN
D9hqV8YdqcDRtYz4kjv9sBph2x5oP06HPmRrR7u9rSPe0GzL4a7Zarh7BfJoQ1t3SSkpL6S1Cdi2
cEoF84ZQpcFX3q+kr7QHt9QLP86s1zHj5OnoVVzlwuOifYrngG4xivVbKlrwxjpZvwh+k0YLNphz
MZy15Xx3YVjC9M9jn0wMrVxc3WNNuS42lRXnd3wHabn0oFXpm/V7kMZAWIZw3tFuE3fMTfMFH+fh
57uZ0LtV33TVQZoRvixGfWR4IzQuA7zeGHm4mopOvzsjg6x5CqjDl297nNrQdkrAgImJ0D9AwDoj
k8dBi7kAbUmf2fq9VLW2N0q8XMOaNuIlN3gG+9n5lce28MfUdW86Qu51DjRmO0ncHpL4iFUmDkVd
i6+wmNclDzoN4OZqxn1NtmYo9sL2CKHvKvmIQbBf6e1UXNHcJJuK/x9+olBZcHdK4mlhLo0rrVFY
4YjTyqh5tyIKXyDxGlt46xUNs/GX0sf6d1Y2p1jV31bcOzedUnBTIO6AihidVIDYr4tpF5UJ1jnD
7qY3M+pvw6SL37BM750bdH4NN3uXZJw5djP/NiyYI+9GADhi0orrGOHwr5254kCADV5F/IODpkPg
p/80j0iWKH5+x3UOIRe7BP5g10VRhSnSJQ4Uq34zXibi8BakD1C++SayuHwNdczQic4lJMO+usUT
ceE+U+y0MICirqutpuYWNFZMt7khOSjKBa59prEbg5zjjJjxT91M5g0g3PKCuFyjZW+rpSwcNm1z
mDRI4EZFdAF5nb3IYUg0zOjShsZBllXPhdWmO/RdxoHprw8LiFcb29qKgFZ3FUm9W0WI3R/L+jIH
Mv7WEzGtkxiSRODAaqyjMudVNjaPfTA+jfV9bHihdN2HEywuSVdqZRVLkRqEn53TfsfO8FuOoBhN
w67PInCWenJeRNbAGntxalvnPjEyeJVd+Yf4FuOMMxdLgkvCciz/pFQrftHL76JFhhyMh4Q0iZWD
PDrPYGRpnTgOGiXJWBOQ0mRL05e5c9Fif3YIJvdeYqM+92yfTk8aNGCZEq6e09ym1lBHZhgJcehD
/a5itztGfGi3kljiWzFmB6tNXCJ0QpBDmA93lcqTmxFy1hE0+ysK8mENZrGjt1nTEjNIb2jDIbrZ
sy9oaB+ShESXn3+pa7L2FpI3jEuK3bX1tkSu8sOWmLeqzd3bwMO7SkbMrdSkFtwokqboC1/btOuu
UZwhkQ2nq5KI+CLPxMbfRH7gNSJgeqB/jvSjqWOLmG0qOYckV0fZwXQW5lxL99U54QWe+NC+Oasv
of7l5kDyRgk+kIu/PyPMkyniZbzVn2OVvQ4GlxZih+K17S00P3VLPLaiMg5JOUkeDGe4lhtoS5Ab
Ohcm/VzcEVxu+pxLwZTuZ63FlW6+B2P9pPXTOfG6p4jNgyr5MekY5szpJLdmmb9nyCBGQpbnzIVV
6ZQDr2eREQ7umpmou8ondJW1fAUZsUnkckWMiByqJ/XRF2Ww54DD0WM6h8wDdail93T63Vs02Hs3
f3AbGttI4h2zRRMpaCbW6Lrautx16J45dQhVsKH3gWH7axLVrpyLY+C4b1WbfTYx/U8qXxauJWjt
EOhRvAxDlR0rD763aJsbYYLkvSe3iUMaG3PwbcGgBG+xYl8DjOIg++QJZ1E4RGBwRQCbSNUyhwPf
SNNXE9SEYbxncbSBngTMMrAv7VAcYVFvdZTxZGigXNSAxEy1djKt+FNXzevI8B0oYH7NPeMLnc/H
QBtMEU1fzBQVuazP8cghrCXQ76IaSzm/FxCuGXijtdeP5ELIC2yiS1PTLsUh/KfwmO6MJQMx4fzJ
Szb2IT80YOo3ra69uS3BLPWEoJl4WY99UqcA1PBoAhdxM93aWjLdTwAxbLs7s8lvnIYlYXsYLEK3
uyVAtawg+CtV+nm2w7PIU4u6MuZuEhmk/6Bzsse3GUx0I5dl2DTMEpjoz7gkRuWBbEcoWW3wFI6+
GTubgTbxdsjFjVZ5uMKt94vEipWTyY+sx/Xex/lhoioKBv17kASMaKJeG1W/c3Pnjvpk72bwFrXo
I5bJb3Kv3nMXugDAh27gEkZsL5HcRfrpWFjSpPlRCVGzqJ3vqev35oB7yM7Tfstm8JB2+lMVgPF1
c8u3xHdYRNk5FM1rPeGngP2Cve89s9tgbUCgxXZuXCIbLTZq9uuYN5dWcJFvdUbj/IakF+wIh9rM
snssagXJWGf2j7D198i882obxhtMr+jIppZutQEiGqijTevG09V0ExPqFykMVn4gtgGDg0d2Q0Xx
WDnGo23XMwKV8MX2ZLVtmpCFZM9Hp6H9ASYRQ2NYz34R6X8as2t3iR6freyl04td2+kfkOwfuY39
VQ/VkzkLjaET3UNt+iIAhfsD4DyS+rJuJSr7l5dsqTh2cO+uQrfzjTMiy3ZQXGdF+jLXDiLXpuz8
uOcsNPsBSULPQAzQhaHQ1Jcm9bNuXaABfE8tOQnQLF9Ma4Swvxg4ynznpDyZwZJ+3iZXLWJRZtYU
HGzAihxQqATCT1w9EaqIEyM1dz8rQoI4VbAQmSEMZ371BYaRGt+LjxqFmcjQbmdVnFLhgFzsy28t
yykq6/eqI5DHDBi4O+J9LLRDr3GGQNy/GZ1HEdDrR7JFWarjTrHiSWz6KNOQI3GDVjs62CBGiNw1
dtItOKvd3HcTLNR83ihm8T6LVn/1it6fiI8H1VEBB07NHbI0SvZowSwT97cK8TUP3m8vBbTi2QL6
7qWqXHqPvIlVNdvfI+h3d6HA1O2wo2HL9MfkZ5gHP8PSODWQsjZhjypa2D0HXmi/mJ7FgYYx1p2J
BKhqRH7EDq4bTpydpz5UL74Kl2Z5U9abzkjehwZ/xOKUCGOdpFJ00zRUf6M5ajZ0z+OVR1VVBdx7
Q5Xv65Tdn0bOgb7azEy7zzHaTRfyp6iZO2IfExRR9QQhxDAhieiozSKaD70AJWXA7uDOUS77Q5Jy
dSsoBzjjGcy7SO6nmgER5uhVBtuPvGWHOhhIZh2TEmJlh7Hbchmzz3X6zvSpeEl0U1s1Tftn8AxC
00gzWQit6pooZnMx7ftpxoIVhB75tlMlKODK+bE2qzfmRdEacUqyctg69rHOXIaYF4YdGD/h6byQ
8wzlKmTnVmDTlc1vkA50eEvQ9PVTW/hamLR7C1iLX9gORhmaWENUb4Vs4QKYahc1DlkuOtwnwQ0H
SoLWHexUHOa0u3d0eR70ouJjSii6uuAwNQtr2Ui+RC2PU01s5rSwFSIZIwvygNVE7V6AvmUbqLex
p56TyPxtYNFeoYtjaDOYu6iNyTQcJQyKjl86DYFYh/2HiINwQfPJy0K1K1o4DUQe4sJkSIjgikSS
BEYd6AW74Tco1XhQmXhrB6gaohu99eSCFPhpztYeg1NNEJoTi/YEatVy2n0YcbaGTCw5C8HYqV8k
VEg6IQQ0Odn8OzZoYhSNIddOe44S7lV0xBYYTY2NPreLdYWYaZU6KRu+E+BwUTkB5AouaDcftBzn
ZJnSkyqn9jZ5HRHuY6i2UV3/GeNQnDry51b5DNa4TxbVWQyKjHoNowbXwZJ0xGXa5RoFoLV2z9SF
ioHD2Y3lY+uKM618XJcSS6GVZxtV15woPLnc/ICsFPIxL4dur75gDcXXQi68exOWSYHT4DGf+gPp
kuyKSp/9zvky+sJ8ymaQhl4SnUrD/mPhzKqJ6K5Sh9dolqekS/bGQC5EY3URCJEJEusYvLDu5Gyf
0iq9BApmn6a727pzLkUeH+1mfBijCsl/eKtwva9st2spdGLwzMohC8milZFCUans98ZkdVbF+Jyf
kO/OVKF0V1EtFVtUoVhk6RW2NoOECEisqs5pri6jZ70re/qO6tneGIr0q3FiGBpJ751W15G41j+m
k77pcfEULOOf9oefS/9tbAKH7DqPfAzgbUOKMsH5AgT9LD3chCiOVxk8vdWs9X/qGL1E8BTUgPdB
N5nnQpYdU4qG527mbIRk0ETFvW4tnOuZs0sZ5wL3sf5KDajsbFdv7oJJzd0dAgdgHyVJJlr5qRXO
Iza1eyr460OOO8RwKBuD6AnCMVepadqpSbzHIR4/WpMtcawOkGawCOpsWFGGFNX6DgfoAQGjOvpY
mDM/x8J5H8bgkmjUQ1YSchk3/hRkJh3E2F9HG8OpjkdtrLNi14zhe1aKgXopuDwSqnvTzANoqpUo
WphmeazDurh1NONT8Y3TJt+ysaodtpcVaVwsv4Jog7QvrS2+aFCIUcygzO736Tw8hQPCaH0SasN2
iK2VKmTtkO6EIjwgK3X+dA3tEE0B2yItQC20mAPMVbapAW/KkSaqGbXcYmdWTy6fvaR6tnjaMDiD
4NZE2q/xl8zcdSbmqVCfTOXzmU6inbaNyTWxrYp6N71gy88f0JJPW8wcGo43Tm4by8Y2KuIdc2dz
nzYzJsOMfXKyJmvX66GgA1fdlZ0VWF7pXneumV4bExwUDtNzACLIq8IvWTjcMg0bwQeb/sZVR3QZ
PYUOj6YRK2tvAxkJq/aItfTVAy8/O5is4O1s8w5/ZTipfNd6GhTh4Fi2ckllRe1eWQS4jBX7bRCH
zwBG9poWkL8W8GcKyrwfgkdkBOI1m+xijvxX0yABLIThPUWowXVJStYMnqOQRCF2YPyWM09H8j0t
GAIKuVvl9XvRuuqSDOwRjEJSDGh+gnR465UpR3XmvgayZ0ZvjeMF7r5apGBBfENao3BuCX0nJUlY
FZC5wKntFaM7zgJ7OwhjbxK6syJCNscX5VyLqhZge/kEzJAPYPqe+1j5na2d2dm3MaI9gny7PxYS
e05ZBB1ZeRJ19lUD2ULqzGr1eo84MKB8elUdp8KaaK/mFzuiZdx64D6ZIlTleMq7VxQm7SFXLVri
4LlT+sksTcYeFdanhisLF1VQw0PG/ECGOIZzNzcPKW10lHD1w1xhHjIbhKb5XMV+N2TadlKLlTGC
LGwG+35o2w0zFw9R+HCs8450DIe7YWmDt4wG69GDKgcYCI9NeFRY035ruvNY2Zmv6nkDiLrcFDY8
DF3Dse1l4jJyTuPwzqMdkkag8pnNnGfgrlU7+rsmYY4Q1GcRfYcCkM7KnUCH/iqS/krphnFJy/bN
nHcb07mPnjNjsFZIZkGW6y5eyDyBX91K3ORdbn1mSEF9zn7KYENA22Ye6pIJQAn+CuiZJAuq/x2l
/o67KJ2WCHHfODsXpdAZ5dxX4xLtvC4ota0lQzaKjNJ38oZ2PRynjGsOqXuoY4fYh1FwnjxSCtxn
JxnzlTVyYzJgv9Pudt5Selsr7G0PJN0TloW52guQgJlLBloxCVZVxdDMbRjyjw1jMeYEKL0xtBY5
65X3vh1Il9I75jYTJ1AZFPJgzf0hHWySOVusfhqwvyDFVmj3qMWcRLsPKSfxcCcAw9lPvflELQQ8
QW/WC6/Q6QgdRFHDm67JUSDOC3aA3KcyUOhLmnMrwr9Gpbe4LOdmPzndJ38N1FMVcOtge3/RkKrg
8CYlmsRY62VIY3czpZaxS119Fy5q22CStDZoDe8woz2pYCqo6CviJ8rqGvctpugspynE9QzleGRd
bcg0sMWAEhZdOX22afxUhx+kIED+t83XXoYbA9LBabbqbZ55ztUIyYSbdB4tllfZNdWX2QFvrCAl
ruqQnxjgkRLBNe9+ptQZlxhhFgYsc1ArAp7cJpph2uc6kY0ZsDMea/dNT9/iNKk+MqfEUWH9Hjq6
paoNQSTo4tjVBvf+Zs4eYd5fZhWVD4qRC6oaDXeqPsMb1ostA+xi0+SRcemVgSp+0V0WAUR/1JnB
bB+7efboNHvuAwsAN/0iaqDyA8HAUU/hrTR2onZ4wfG/6t2ofyOfKLrkdFxXhtm/5GRj3+uKiWmk
yu6oSTd95yzOeINH0i+JuQidnCEFOoiDdManqdTdHYAcY8NNf96hIMjWXSuJgk/w8Ste0booNX3P
llUcE7d3T0SoVrtCoEqb667i0B29R8Sgx6QKqbtCNhpPZM85D45sxy24bPUQj0X2nBYEYIiGhSrn
W0nSFoerdzRTjdCQoSdak18DgohGjI/AgOg/5hV1NkliPbs+rqPoSytvYx3Yp86o5ImRG1oydaHz
48AZX8TTy5eMueodEhr3ISnJum3FFQjQrzGJK78ak6dqbIYjRQGTkLJTj53R1wcLR/J2iAKLTm/O
21pUB+DraQtCa/8RHagnLf8yynG8tV7i3CvgwBeHjdJhisGIKOefC5z8/POFa3lxDs2BvOBhejIb
rTtlde6BzgpWgz1bD71jFH5tth9Iln/Vi9CiXb5ohswfspvJ4bY2dREelAdryUk17xS6kU3NW6Vn
/PX0wV0uuiEt2RKcZ7QaGBRlHY0EGwFxY2m/gT6/pDYT6Th6h/OQkBCQ6g+jSK197aViZwcDLi/B
gFE43YXeKWNSAo7YaLjwxcMMzgkJDeQnLE14eQmJ1yF3BDih18lQOY+9zZmY2XhNQvNSO4xTJFqD
DJzRdRjA3Hah+6tM68U0nzDiHDvjYhYAE9xI565jZuY1zmhUYYMBfGMz5Znj7i1migb8u7nCboF7
vlgX5oCGxI/3CGblOZIkxKW1XfmOXqR7mBO06uIxe7ZV8sCFCktsqNAII+kBBY2Tos9YOiW89w0B
A+Wajkz0bHvFJ3TsZeKu0T2yE29PCO3n0MnmYeT9XpHE/BrS4Kg3hNTrkBgfwdukUPDTN1fQFs81
JDq6hT4eLYK3RViKwJmENNQtue7bSxKChRwd9iW9WK/sgKJALm97GA2R5n4IskkzK2EXZjnvhzy/
1AvBvENq5/8oaEyP88/Ts+LUW+Er7PiLr6xS/kdvmdiGRWhBtW+ApX0vjjtbEldQkM2wH5XZnpwG
zQcpck8EmbXUKwWXlYGJhwBQr9XNhGgAv/LQGU944Ml0n54ImI2pUYbqGkbqwbEbb4fix6QcOERK
sw8oA07S0oYL2CruabKl+tRi9Qy07yM1DXJjhBk+R//D3nksSY6kR/hVaLxjDVrQuDyk1pklsqq7
LrCS0CIgIgA8PT/0rtGGy1fgpW1kT00mEMJ/98/H7zZR0CVoir+6OZYW13Y4PIl1kena4yCAlgVZ
br+OTMeBvBBxLMTkrbIcc3VRk5TuXE7HZnerLMatUzo+YK9jkhwYjId8HtLSXuViiJ+yFeO/+iHt
MXD8ia9Iaw6EecZnkjskqsF84Gll48xhTbQw7jd85KxmbL6xNkVbu1ScpYY0XGMVn5DZcalPqqyI
QoJsSUuDgkd3Jnh58ImWQc/924qpzfrzF8sxCU9a9a5VefEDB2ARDcYITxcRhCFjbDAGLR4qsxV7
NHfvDCAa6ly+Dsuo/MdPz2o+R7hn03mcms4+MmyDTFkCF0KO7hPkI3BdHEoHKnkAWBe9s/Z0hgy6
GUUnnPHYgsLqoSbioXX1xo268dEW9nBL4PMtzCKzXqOSazgmkK3kYvHstuDEU90BEqOFF0jzMA7n
qJGDyeWxtCNAHOSH9DpaTVN61PxwfJOxuPQiPcceq3HWMGYMcffYhnxlLfUfx4hMAg1q5qGeB/gD
5tMqNJstxW/DWk/6U4la/sD/8ICouOu9sr5OejA+8UEfzBzyUcCA5owUTbu3ApFheCc3KiQ2ffcr
RC95Z8JmLfjP+Xtk2EtoZ+NNV4l1bPPm6q87CURoYYJ5qAaCh6aB/QzUNfGnsTuQoJve6yB2loiV
I2c0XMBa6rXM4SpGnjj8/vlH5jFz0n6TAHSndKyAKVzryfPgufTH9RRxpNKO6dW24yW5X/Uctnju
A4xqt9FT9C0w9VyySvKv+VAtAqm364E0iaSCfeuZfb7oLffKlG2fWyL/MAdECPBYbIzElRdzgTuY
Kzm+NQbe/9GOfqaB5KRSU/WqD/aynh3ZeckPS9uzPMUjj342Fe7Cmr/pBr7IoqmH+peflJ9Dr5PX
A1pZKy/7Ev6wH5PmzWf7P6ZBVFwVlZf+6D2z5crnlvDqSjThF8NAY6ekHYDqp5Cmwn6YV53+MEwY
lmuGsB+02e6l9dLE5vSu6Mxd2LbOJAmgm9cV2kn66lPyBO6a1njWmjSCRGpgzq67HQ0YfDdMmp5F
HodX4UT7P3+m6eOvP7u0GQbj8o+vH6kTRArU1ZWVxQHiIS0BHtNHPWrXysfLS4Sq2Qvm13Sm6cUe
S3G1xjcUQchN6OEE0le9UvCkb0NNXFQ4z9XQ4mmWCJHVKk6ZXlHjPzI01aynwQvOrgIFRwCa10+4
PQB0U7U0brw6rE2HVtXWXahkRTVkymLRxvu5Ies0w8AWsmK216Wq3IkabtUYnP5kMP4RbSwDAiem
8BtiI1G91NmoX1zcIY6BNu3mqj3YjsONFnTX0kAS9MwyeGGz2fTtZ1TQgtMgPl79MaECI6rpk+2q
YRsJjaThtKask7MKHoRi+Wcd/vNLG6UXn60K8A/naAoXsEqzUGwFBckwm6Ke77kLdn6oEGqodLtV
2L/PlePA7nF5RqGsiTnHHoIRx5QY1Buh+yYmPGdb8/BssaYiAjURE6Lmz8fic1lDgPiTHOxH+54h
i5590l0AsiQuCAJiWe6WtFnOi63RBBBHNfzdVRKefTvdVfbsaXOUdWER4CxTlO9RHXhfPvYVgFqQ
fIgCZUUT3sGGncOOqlhKsVusvBrVJyo29lY65gtGHHBy5105MHJq/zrLmjfLdQM2/SkIbzY6+iZx
DRpPlPVmqMF5z/wRwBrtH5xxEuu1EBT8dRiDzxYZ17vn+Bt6u+ZzVjfcKAjnap12N13iaeh0Jv51
M95dBmKrwi/AR5ij/jJCy8RL9BLVxbnzin4ZamQWBM/LyEhOIy6vsH3VxXz4YGrd0Y6YM3GIJ+0W
CBTtqWjvlRt+eAGaRq/bW9SiatF0M8JLlF/M2VApMGdagI5VJm+1w8Qq6X7rZqvt+GgwaQmj3UWk
gOG80L+LKryIunqlXP1BTeXbLCQyA776VsO3m3ISr0r6YBw23L6Fc9doUDTjyzDGHiUDeGVKlQCC
S+0Xp6o4zhTTtrQFpBuuZlbx2fcdjURqOtURWZna+w4iyS3LQAIKRfMwxQYfTOS/2POwshjLQxYl
YDHLN9OkNawM4kffan9hxrsEc0tZL3w4v5YGBZZeDIbO2kMQOueONncXM2ZIhyP6LowcD0fmqIek
ZLn+2+18hy/wZaEDaxyAyYeUuzTmD7Je3HU9O/gBnmf4uzPG8pKrZjjU1NsvidVi67IDxumCcjaQ
dO9FGdOeCRKcZeUj6R3G7oCj8IYb823NuxI4SXZewcNg1eoHDhr3aEc7Z7I5KR8vNWEosG8FD2k2
dk8e2G3KRWZ41OzXsCYu4lwoyFBgMZts2tpuKsbnMSXdw+RP4Yoi0RndJQ7W0K0ieFvwMMNroEeY
W3mS15H0XpuZpzvGV1zDXyUH3hOiIxyosCnXbSmoDgmsF1vbFHjAuNTCgwaL/RFf4sqlIU78mGPg
r8P82hKRWPVwKxgjr3OC35h0NsQvmoUZcGru4BQiwZ5kYWAGp6RK69J1lvVHQP/dMkzrhWN5xpKD
/t1LCnx89virtIITCHXaAHPE09hfN2G9m/LiYCTg5TlPYBKjo8lLZblzyHunQf/KWsWAgxXeR7Cj
eUlbKTyDaAJslkqwKuk5/S1w20Q4veqRfkoUdVBBGj1SBrI3xRZE07F1Cm4BFp0fufV7ZJCBcJO+
cfShVSJ7y8g4rvleGzE7R4prRn1k8aJXUKkSk8/b9+oXcJFNhTWS1qFPVqUPu4WlmRS/AhSxUjLd
otc3V8eqLvcazJHlQJth36M8NCGdIqYutxD2GafIrRuv3IH79TAKRbH0Dk+gjbC8HOh7zJBP1r5X
/hh695Lk4dEJaonH2QgfmSc6HkqgE+c/2mgQo43MzyhQH6Nxm7wgXlk4PBnziBVO6ObI1AUDj2/u
TNIpuD2gLNLcujTK9ElW9pJh2Sea98eo4rtsMaRk/L4HXas3I0+SxVmVYUvKKbq/kZXb1R6VaBw+
YF8/8Iqe9bx+YWy/MxucAyU9cgX+y4pkeVXbJwaFZDPz8lP6p4EYfubBW4wpdvOgY4tRPk0UtOJV
NH4QKU/e4GKrGtKJlG315Qfz5831rLTwDqC+KS4O2P1VwvGE+7zXHXNi0zgmxJXOmX4hqJlxYfS5
tOvSqtwd69Z+YZG7VebsN2VY6tcllKIGu1/QQaWmyTjOPYq6huBZ4iOeaVtgt8O9qsSzkWOtb8qz
5TbhLjSwxhcU8Dlhf4vscCd8gKDOvuDIHzFqLWqGNyp/E2Z2L2f0od4uvMp50VX5pqkHKAv7Dh86
QbiF9dTr7imvokcAJ7/KmlmhLQRPsR4/AtCMF6abegufivnFoDvPnWLIVXEaFyPVt8xIH6YCHoCX
VMfQKpAhZfPeO7i7knTXhtjjKPfaup5tUlSnnhixfHAju4MHYIWjJdJ3ZL3228E+tDrMRGC3jCT8
96zpv23vrQlzdbIn3j0r7phr75VigA4hFBNBMf+tiAe0/3YLgrY6FAcmwdlp0gbql5ZlqL3GUXrw
LCaZQYi62cbei6MNhM8CeaMvTfZ8s0lF7B83EI2LTHgdPd6keYxhImXcAkUTFbfacv9bjKiteMem
V76DxaA1v/1QQz2fl3RNhwCpNXhs0qn6Djhq4kEs5hEZ3UAddRpDRYOINvVLZcYo3RSbLUwjpHa7
3UZzKWbacVn1TOjTBnuszDdmM31RiPkVuvO9kb1Xeq7BPu6f4h4M8ThwlJbJbFEIqAGlOn0QD5E+
HwaMGJApciNRDMiWtdvvIe9ykPYzfNnhN3fqJy9NPogM/GiQ5XASEAuj8oqTFUTnKqVsBxVmik0M
5c6qbLM3hVuj4TskBxsE6d2mHR4NprxDQ8ANlvO9mK7+5SU8dbXdH71xJhVOvHO21QCsRGz0zX2f
RqgflcMjHDgv7Xxd1i2J9rRyBnuHOHmE97LofzwDj8jE3E86hr8iMILFROxbKfS1qO3f/aT9anwg
prXornwZ2eVJi+OWDCxrtFMbD90QEbfAfwegH/AWpmr6ZEYobBdlgf3r+yxe5u6NKQmcTqMlJj4r
em4O1Lgt4Yp30WviVs0mhlbDStttAUP0h5BKm2WC23GFynlxc6xjDepP2Nji7M+/mE3yQLzk0nQ0
7eh9T26icftPPrKJjp8sdih2N7atkaarVPnXFK47rzQddQMfellRadV4MI5DfPlL3FSJSYGFaWQo
PNZLMEbFxjfeqSlFUYLYMgXarVYxQ1/irVraL2vFToJvaQFxAA9/wey/KUa1IlLMgVvpn+kUUAoU
e8FeZySc6eqW6ZQaI209Q5l5GBjTCdLaO5ejbtAJeLUtBmqzNV+0Src3WO/vVFQx+y1w2hpMZ7r6
F9Wo2ICJB7CNuizecN4YeWf7wqU7Rk4pR5HCXLcaPRuuyywqQmhZlo26Bap6xtB6xQ1YsBAu82zi
FQe/n3KW+RNc+n9cWdXDxR0fv6OkKv9KHwNY/pdo1+q9e/+377JLuvHyXnz//d+fvsvv6D3/P//G
P4FlhvE3y3Hggc1ykmc5Fmlf9d12f/93pld/cyxdh/jhe4EV2M5fgGXu30D44RVmouYFum4F/0Ms
M8y/WRi7vMDxXWBjAdHw//rPz+E/ou/q9g+oSPsvf/6/SCj/AsHCMG2788EMbpqn677Lf+ivIcPW
EJOhSe3BMar6YhjJfSBgum4UQF1mQhCkmH4shLJ3FByGO2YXbMFk0+kCcYwTyacIK/gZUPAAW+0Y
wqKl6Ig+sb98ov/8qf/6U5J5/JdAvGd5fD6Qdjw+Ds8goPa/f05NhSJTWnyKB21mbhPmSmjkEOnv
CcbDGRXqI8jbahHQZVBHHIUCM4A8XEXqqce5vDYSn37wyHo2INjv4i7/yns3wpRh3hu7uCcd+yTo
a6IwxRoyDPNnAbG3yW+S/laQ66NPfBGPH/ge3tJ4ladZ+2zn3e+iSXZj1gIQTIg8mEV6VJASExvS
pzZaR4v+gGUwlTYn7HTalPdAYvZyTZppW0iHkHsonRm8TafKFgAVkkOYQPwh+GAZbnRI0LQW5mTk
bGC63KnQJ0B1ixT6re5Xe6BK/DR0Htm6Y63Ks7TgJqkqIRVvJ3PUE9Z9r/S129dfOqbnU9E0zcLn
Sr3uKtdc5f70QInvA52u5a4s1VfuDt2J1HK+Bi/QLjSQ8gndcziA3OJsEJbpNcI8ilZXZkbNWxjM
c0En2nYulQx2mnOkIarN+dU9GvpPk79HKUzRmvPhaGbeGhMBjShao+P/ixh9m8M1VhmVqUxycCfy
i8vVd6G0IN0UFW5RquK34WwMbElpXro44HAJisNH78B2Bkkfir/p8kMWvVglmjyqaRw47Fbpoorc
X4mHo5+H5FNo/VpXbOORnW2qKLm4elyxubUax0VmzrZ28AseAVujgTitxJcIYTU5MAbamTlDssIt
Ja2idv3DsfTNgn+WLSltJIVhdNwE+hzaRBt/uDWkeHvisq58a6nyG/R8bUEkdgde9HfS9T+GI78j
u98GU/hLm0K8H5530RoNW1xXXjGYtOwYwgXmOn4kXXCiAhidD6yGr5y3qphdGXR1gl7xMBxz3jar
npN6cDOnbluEsNmocDg0g7gH+ZmmFX+nhzCrzQqfQJr2i4nJquaS4DJKr1h6DXhs1aIXTU3cXDgD
br2eE1BGg0qOEIqWhwebgyEBjOe4oB4vJIPsVhR4lyPpzbKj46zfMZ2UCy9oXk0zWjeV1Dh4sA40
5SvXfMNpyn1ZE+E0G9iw3KXWThwh/MEWwec/YLWAmS4M7m7JoZMTjc4TCPqqDt7Logesqqkn1oMN
PH8UcsicTPVfBaoyI/oJEXWKdvgcwSQY8a/MtJb2CFdkGunaKUjoMGdi6vRdjcMjWHZKEozWOLjd
43l+CAxdHceMU0oWu6t8FB8egaZiRCep/xQOtlWz5nr+E+cD9rFyXPuJtwBgbC70saY6uCqIPVEZ
GpmHoEwpzZCMNcL8uwA4k1Gofba8D70Tu8jAqQ9sEQ4BgOERrCrua4TCjuIzbWSS3GYSxfvDTcYN
JnHA1bBYChxwftg8OndOgdraDrsft4/AN9SvpjG8OiJ57jL56fQuly1v3TEpWNqBTmxtPHgVTS16
IGkfiWhk0YeTctp75yJW9m36W0QdWl+YvMIT24w6HsNS8o6FSKguJzXKtdFkcHKQC4SAJfECL/uS
+UznnhyFLaApBj6HnRayPMh+UpvGDp4ASXxLh4puSasH1wIa2idp7iO4EyLNyRAKRbc9uQs2ouws
0fDj/CFQWb5WevpS1h5eWjmHSYABr0TLwT8jIB5moHbmrKHsf5gj19sqb0+oLLhuSActRd1tg56p
LsU5xcqjkWO0smvYdqdKBPuIRi906rWvJ/AKg5ESY7amFsLOXEpFPx4t1XB3trA6ADZU+zzP6L7K
QFDFmngcVAtsXVHplU3kUUPYs+BDX0sI373IHrCM0F9eATMGSQQ2EIzmKimhq8UVbJwiHQ5DOB3J
rBQdD1RI9Bajgv7LjvYBKQy8qpSVutobhBAum2hqdIJ7e8EteWH2mNxdq8ZW5BvfQCiXgmovO4PN
4NpBsdE9IEdAi2zu+fmn6ehc4gfnJKJb0tJI7Vflu2M76aHSoy9lt2JXogpzzbrWBWvTlO1GqqZY
MivI05x4p/Hdtz2xdAK86T6/7yLwPfqE9WEEURF9AwQGzoL5Morpo4rMfD+3WfJMnyejm4VEZg4N
WSoKAbrAA/kUInZNrRWtNHOfNcEjDlG2y6fcr3BhJujP2tBup2HmjowDr0/fUOwX0V0hy2Ep1Xjj
KMFYK5EsFHR5Y/4/h5Fl4TVzjINn3gMNboYpGKVMGaSonrii6QYllkGg4jBUhYsbaIqadAu8apUQ
cMJEXnq9tw/Iwm16h30wRv7hrtItYQpqK3qgka/KtkA1DhD0uZMRSAljvFiMUHxuJm3k79VgZTd8
ZghBsWMD1R6eZO1SgTliMQ4buckibvZMgNprHchq3VchbTTsl0Df1k0WhHerHHYg/Y1Ks9Hfpb0h
4D8yGeRK00/11pkYwKct2KwY2siVwBYvL3wKIW+eF7+GqVLr0ilfmakNa2oiV01XgvP2qYe2+sja
ZCVCck9khFQIkopna79GD5U2MfGce2S0RlpX0d0dOkHhOKIzkcdFKRKkRV6mSrxkqX2z1WjtMgyq
61YMj7mv8p1fOdy1qWMi9d4hHXloDK5M8kvZYzQT9FvxbBIXtdOXrJvoNs3LbySr6TS25pFe9nRj
hfig4aWdija8qMZB8QzNVWVZKCi69Tiysz9OQkSotAJqAHaJhCzmLgP62thGyuXoximuffjzC1xF
uSYFvxL4AeTch+jIqF5FrvjyCV3IHA3LPxGR/+hsTEMO7sd+/oH6XVja0IYSLFTzO9kTo6J+g44U
2dl7boALTzbbToOR2g0fDZQU3rLk2gw/YxnsHBrN0wGzMMKcyl5MR1uPmbWtAr86NsFxTLWfwAmH
A8EnrnPTcxIW71rtXml13qqSobbFvEUxG1vK0fzV6Jjc46E6FLoYd34D6tsUvFKjbz3Z5tZzep0z
a/iU6vPU0scsLLDj6cgeol+Ho6RwuXZuPcXRtwCxa2AOUKnZRoMHfNAPkRVfIls3VzgRD4xmztPE
v+x6THUyL76l+SA2dUAFKVdWb22axRVX58qqSLYCkXmnIZ4QTp/fnMbiJgsk0i3UjlIeSYtC+yuL
sFf7P54XFYe0/66w5pEV5gkgTEo0tqBYx7WQ6A9+NVwdV5C89F66oT0o3rs9PqHPAMFxGEbCCBZp
EsCpJ7PLNqWLESJW7U+jraSkEa+UO+mzqRqEBNZ14X5ZvjpMFfliP6PhxSbQrXSOv2OBbh6xyQyE
9idnbB5wcD0lCfW8YDempcC7oTc+Id7BNQgOqBVI3n6FoxeQg7Ig9ndzhLk9ihimv9n4H50oOcdq
BaGcII4XKrTrp7rGyYliH0Vd91jG0YfPsKFOrf5UV0Ke3Do94FoBtpGgPcgs4TE8MzQFfj/SxuiU
7jpv8ZUlUfCO1QbLsf0Gftk8+zrYMaXkANsEVIAj6COS2sjEJGdDE27FcBH0YVWFF8ZHLvs03Tnw
HoE9J7O31Mb+WoDc2sUJEPoeZFQiAYJCYPVXCd9K5dpnK0mftB5PXNn6vw09QKZGg3N9ZwuyHHJc
TnJTh2FDmzYaZulhmKVX0jLrT0oIMFUn/rjx8YTXiVYv4VTxAaF0ETMll4y/s3ULjoYEDoxo2luh
my+xrGrUgql3GWfaImMV4Nn9ZNG3F7mgg3OgTskK5S9ihyNSOH/Zc/QvvOcFCv21kKyp3De8HZ6e
jxSnpFNJnGLh8BMhhTWWsSdwMXsiD1XAvFSvGVdMqResZFoB4GgDoHk2jDzCuX2N/akE76dR0L3M
tAkkTv48VjaO9QRkvOGX3YJzDRjcGC5kqqJkWxD5WQK/+TS6gK7LZUOqZ+m7+aEWjv9aMNxKUPSs
aurW0jQStDLiFOB2PV5LumqnFloFIf84yddmCfGgbvpj0mZsn1Xy3QRU4vocxrWAPBfFq1tgJlAU
ZOduuIfS2cb3oLEsSmfkH1pgBDsarjhw+1umTfvmuVpy9Ot4nQd6BUQsgh5gvOU1/xSXhIOcmprz
mpfu09C7GwWmUxl64dYbTlTdqPucKTHacN9qkVgFqkfpQ57vav06pO14Lrj2xcR66jrBmoShM4lx
afOV78zQeyljn9UMN/ugn4nDXvQ0ds/6WBb3uITAoMedscdYhlchcV/o0iunBqOjZ6Y81tVv7KnF
pRm485q4gkWQVxsjIrqhZV36NMY/JKZjN7YPMEmvOjacypnz1gbeR0+++UrHtDPCapDJK9u0u6pL
DS9gcZDYV2peuOVQiXIp8TyuQ7cczmyA2cHFPrVl1DiBpxw6MJPWJ3BsUoicf81kei6190xwGi8q
8VMn9FoPsfbgOhUJoEW0jj0/PTcF0qqIOaQV4JYodUCt9tMKZx6T86UrfrpalAe4RXfcUTNNFW0d
puC5q2vqiFuKYq0d8ZWR5mPkW+rPsyXTUCCgVh8ug0FaWzs6lH6C7cHJHjW8fZ7mtusYgPWW+MGS
D5Q0rBUdoznUwCmI/+vUvJPh2QRQOpFdwhVKx1zz1aTE8hzyu5JrP4scvW93VtXhodHmE5wn8Vu3
T3Yq3xpANe3gmrOC+mMqfhCQk4uIaH7i/068YUUEVl25spzMMSMG0ZWQI+Lf/cDjk2fUirud0ZEe
NfduPUbMtJ1DQTzo5LPkV45OhTP1JrHt7MJcrkK8tkAMOXJVr0NhqG1cl9dqroxInHDE7WLSG6rw
ZGCPtCIINlpJv3mC+8X0xy0hXy4aIZf+dCybJeyCnd/hghtFu52LVfiWmDUEIA83U5usAFxAJ+u7
T/CFRx6Jbw1wI9nSeKkAhCzcFkgmVWakQ+gCahy9A7jCAWmUNp01FWp6yvQ1nZ/LAJCSPqo1wsxL
yllHY5SfCaaJkT/p/OjYumKTJoomczgaZQ+kOqwli9NWTelDWijKaRsshQ4F5rT8IkOHgiEDXWcd
ATu3N5A6Ui1ed4OyuWlUGuuwoIqZIw83fO8LMeTm+PYX1tFuDci839eOyczQPgxS2XAFkkuVsRF2
tKBODm1LYwg3OsDoXHiA+eb6z8qLqWzzJIMZDaGDHvk3gIc/BSWayB/uH0d01ci7X2rXjIMsR6Hi
OlGNFUz1Z1tTFV7k4QpBX2C/VLsWDzkwnuQNjsULyDqqRzCsLowgK5mtJ/vG8wU3M8FvLMn6075K
FdfAA1PVdARRE37CXvgREoizS3qbe/ZLJh3jd6fXzmIARkqiIdsNpvtFtmnYElmJKPmpDv1aBFBR
6mPbDBNEyvAYoJcBltxpNF+VVkZICSiAy3Zo5O566ngP4k5+kiYCm9VzhLBkA9+0auyNLaMtRkFa
oAI2EBn6AOIcJqkW1AvWzlubabBN8ES4kznsqFO6cI9qigLaLjuxr7I96c1NViEF2TVjHU4tRF4s
tEdl/dSCTkmsesfUIpxLfQMPrmKQFsDt7JpyOYFnxNwqyKWZuEscIa+l+Oi67gv3NeMBTpSRTuON
S4w2pPSx6uA31skpNX3epuaJ3Uk+d+U+jnDxVpn/HEvzQ8uFs7ALkhWOxTjQjo/IpQyeCIkSbTQe
K6NY6Rav2OAHHxXpO8Qa0D5xHEUrf4yOIZ1FFMBeRANknRofb8Xuzj5dRzjjAOvRMwhY2h4rCoBc
VLfGGG630amDk+E4WPshwS3T3rRWRtpvdVr8JvAEBXyEhRyCi/I8vgwM1WtNk8/FFIsdczny6smz
He9i5BmmNcSk8tD7TV1NtRtzHN9911AzzFF/GTUMChk3zR08027wmq2lqM50X2qbWonMAMuoedFh
6G0S4z6VbMn0Uw74dsvRfnWrQdsmonw1OmM3Gf0+lc7RdrkC6FlzpCOGBlRFLmWQTbycfPNoAoPq
U+aDw8YLib6rGiGvcMcfzTn2ScowTAfhS9ZkGSdFjOWq2TT4UtZJjnLYw3IYpLuPscpzZiyGVc7w
cEGMj9yUydZeU8S1AuM0tvnVac1uown8GF1EjtczriIXp6ZLSeA7r5D0Ahy23EptbuXp8N5FpKqn
woy4JnJ/M13rqtsoynn+DKX6LSjIzhgx5UW4cVwV0T4m41Voxu+RbXMMbXizhwByo2J/tkE+GCNP
o7unG4NovxvgXMoe/4HfdlaNA+EQC8yW73wz2fFZ6yicYnD8K/E5XRFvj3jvvlwJZpFtp2ffrqE2
sIzPUV++6WK010y3brjiOKj5wWJI7WRbSnNlaUV+SUCZ0zPPLuom776lXoWB8tM55bCOQpsDiUbZ
dbnCJvc5auWDrjGhszrrB2bUFfbROxu5cRKj+G23wSME3RW3uGHZFpIuI1/gxXU1viSJgkX7e7z4
Nj3ibGY23PGw8s+RtlACMbGgg8lq0cIi13EXRRsfGzx1V3yqQ6C9eVRo3CLPaxcuS0De3BvILMSG
uHJbSKXTasyMY2FhWLWrR0YF1Eo3OvamiaVMKjJKtmbvOdofCaZyjzfzaEcu6Jc7Bfi1HFRFUrDr
tLXfBaw9S0/voeQ+oZX+Z5V7b8VofDMiRY9yyg9ib9b0LA0Mg9NroFFHoUoIauHEwwNGC7U0dGf6
MjhZoi6oIt3KrMeDD+uP5DF7WNr7pPxI2LZkTkHKNy8kpBFxw2Ib5XibG7zkD13x46fBZfTgM5jE
MBh2UK1VRUDEQwJrLQVsIB9yNmhmyaZjYZdsBxZp89q4uXYoQR7pk7xDq9QeEWIHPJeLSrfQLof4
2jPSQG5HFLNBUBHn7ODWLFNdmBtLmxvjwKI5FgKVt64hNGJSE4AuJf2yxRCvMKAe7YHZU6kH7p4u
iF9Qmi6DAC3pmcgnCRm0IfNWFJKdsdR/FqPJtbJzKYWe5MHtrXihWdW5zPtHSe5gFYikxkWqfww+
hyUFPwJvOK6i8WLMoGgEzxopm4BbwqB2fDZt8TCZWbQb9JIVsvZBicLvKHzuIlWbnaPCgvXHFBnD
087jiGJ2HgGjQG4x3/N+E3Czh+Kjr0S0za3umnlbq44fELtxJkha4jsOh6D17SMVBMm5CMQLYaJL
0CPQyIAF3M0zzBnFJQdheEG1XUN0hQCYeFykevEO/niG8zw35VRyoSWJ3ZjmNdU9UmYuCQOCm5sg
p+DHdDBt+QI00mQdmySOt6msMACN7Y+sEVLGCU3VrDat5rE793Q+Vp6JbXtwdFp/rKvV5dYl7HHK
EgC/ARpITk00fY6enaxLO383VSGunIQYC4a7VJc/rLZ+4cilX6OWutjgdhXVBpteKKTBcJtEHTW7
R5lpnxLvA2o+4sk40gHQJ/VeNeWH3eigCzVnK6Z8FdfW0ZAhA/86fO3FKUodkl+VfYomHx9vOZ5r
U+9WuaO1K2YgJlUF09M0wSGqwBcPcbfPDfPeUUrLO7AzerfH/mRdIWoE3IXzJ1IMCDqat5sEjo+s
BTKhzrmcsZOC02zXRfsEEojl85Wl5E+yun3NmD0YjJM4KOZrHxlv4fTDQ2Zb9XLQsQ4E7RdjrJhL
oaZmigXBmBZlH0fClKcg0RwzJ/Jl4sK2wpU318K1kAaJ5VNfXOHOnTCOL4BxAwIw83Dj1XNv4dh/
sUBUwLMUMgY3P3pST2NZPtoGqXoaU4ZFa/fyOuQV+SuHIuqB11gjCSL8gaGg64w7a7A/3U4zDroi
xtZbS5p+kidsPGJhRMYmqL70nBNSwUmEUAYan2u/hDswSeYqRMDkGVef0Q3VCWh9WfVQP9jbgkKy
d4d5vXb99KJc9SwgZ8qmT+HHSDwmIJqWWm69tF52kK3SSHWNxxTrkRU/xqQKVyjUj1YDIDA0vqpy
JH4jfUp2UxTyTDH+sx7gkb2YSc7j4PbeRr4IV15p2NR6Lg+TnWL8w7G9NoEpc/McoiMkB97pVs0G
15h0gGeZx0TX5KExqB+OXO8QlaA2l2K2Vhco0VfCgysZFM3ZHcJqJ03SsogNdIEOz1WqBzg9gg1r
7/gcAO+7kSs9zcUoxLfUnRisd61S+w0w2fQasWoCUQvzBYqPtsEnWv0eAPao2hnfSf9SdAiD+fjf
7J3HcuXK1aVfpUPjhn5kJhJmoEHzeEPPQ1MTBMvBe4+n7w+UulvFe7tuaP4rFFSViuRxQObOvdf6
Vp4H4kG47bdpPUAdYc5XlJTuuXkNGZ2MlBYQGGmcwxV9kfpr3n31JrIHe6u/L8YG04OffvND23lV
eW9hUzXLfUnre2VbZnUezb3lZ86b7u1pR5Ou2GFnDC+xkx0JpBKoDL6ikU3XTpln1zCMKgyAJqQF
rJd706jtnRk9JLnT/JTafxtap3jxBfwxLMIW0JPyEZeYvwevCotuiLxrj88BEHAZPlWho5lW6oGG
xhScmaQQJzzO8plMia0TWC+0Tq3boSgR9hgOIDjmar0DEy3uOg30H6QaKloN+on8dl8OMIJ6I39R
dcuMIfFocsv0uxyC6iKNeEKAOLCqFi0C3xFOdgwQ2y3R+Sd68B5EnJQPKoOo7Xq8mjrC6eIYG8fy
403G6Gnral08ZmyMu7qDt0126bc8COu9lRm3XkOvnGnamUbd7eAmxNaG0bGb3P6Ilby6Svxrh0Ry
HDrI1ede7MxZqYNAn0MhPHLudb90Cf+7gFIGyvx77JhGyNaaw4HfN4/a/SlAqhPBGNrbXsf3hXIJ
KW3Eu0v1Q0uImCqdMaEJPXZmlw/1qq8YIWX2i5pDbkwj+UlP31sgRpQCnLs3C+1qJszWdpEOVK77
iBAemXxFcIIZGSsGny0xAiJZcaFHWJbvGvrEmTSgkrQsPklLbJVhCfdYOu5SzXaP3YKAKjHImZQ9
hyT3542hs/fA5tzVWkX6kJcEQ4dvNWbKJy/Hy94p9ykJODYhGCScTiOgMn0YtiOSa9LrLly1xS7p
Nf1tLvKrAJcqbAxw/UmHtxuv2yZMwmu0x94ZgupEdBwZ660qn6eeTkjbriZsNwe5oEtBfuV3o2q+
V01wakr2j4HY021VGbSOcufgWHN8JmzZ6gYNlhyzsWZRTd0N3pDuOpG8mKB2LzVmgSGOqmvD6s9R
HA6ruBwvEv0FOHXHZpm3XnXibyHjkpxpzRdE6tNOzNPF4TT7L/8nPrWNTD3Cq1JOUza4gDfO2bi9
bhowBt8m94tl0k6aujI+JFN1UV0OoMpHDNc7U75vxQn0BF7GiJIgIdL9cei39FPq7aQaMP5p02M4
mx5nWtp1aZONWQfDTlj2U0n6yw5f8Rc1iOaG5YCxFT4LsBGg4VJ4wMBdPZB1Qa9OdhU3iBKPnDje
mnDoDlYF/gAm2Z0cqnMUkePCzCNaqcw+O/gd7hwAZ14IWr7pWnLnnfnIpELwTrhko/IaNxi0XI4I
cGgA5nFox25xzARdsTT310lUhHssCe2KxBtFA8dgLkOlw/HpKpuRYTOfdzlbmksUQ0EOOUN6EQbD
RvK+bToIK0eGaRRsMYwdYj5yGe3Nkum/ARgF3zWG5858iKHAHyYKnyhHEQoRnxFfugwZexQUVFiM
eB90ktESHLu3dCzVOs3MO5ZkrNyJe6sYsxw7Go66gRhYka+Hw75T15hfeCNKiEK9n9KLi/iu5Uvo
tKiNKxf7mrCaB2aIfIQBC1bZFhDJ+6A4cnQytoPXnKvlb7Gr8n9+EUx/Qaca3H24ti9mMF/b2FE4
i4qhPha+M68ag2OPl1C+5xE5aGhHRdVW5KkjdgnMH0pkEV0MRouJD0gsKo/zWJNBEIFBKYx6KQtd
fSRpQB+dmC5Fq7iauwqEimZ4xMB/Cp9lAtedHKyWhWp53I8HH4KiPpo4P13m29wmfbYTysfXWThH
5uTvXlWU21J/bW1F6Z8PB2v29o2scZVO+BoISOdaMDKgvdkAT2RwxCnNnFNGsjNcBvCR3tyWexM4
GTsOUMauT28qIYuDz8w16KA3J85c70qzuu7astulIFHupRoIjJk2RspS3UzdsKk78xlvQnlENklg
RrU2Go5BFW1FvIQbkU3+Jh1yMMiOHPadm5mXTF9XFC9098hVQ/Hrs8pNTzzVrVUJ6xDpuDxHBgNc
bwI0agvU6j5LId1q697z/Jcyk49FUBu3iobms8eIvo8uWiwUCdt7r0GWECoWnRGBYpqpj2ERz9em
7tNloPXgCHOG4iXolWdLORtciCgAB+TYFcdW55kUDHawabhExMKRE063CMsPyhI0ZfUM2QcB6KNR
J0D8qnzamfX8VvSag50g+o7xCIRTCc8ljeFKSA3CSloHiEwAmEQf7TqLwI4WEzSoOPch4i070eFj
hPeVDKhtr6roBrDvznflCOpOOmwvdX/tlOZPrOjUcO5ZGe4eeBxDTE4BPL+bKYvbTWLFVPkG4SoA
vI8eVNEr+C4Brf7hqVMqXltJQtpWGN5ZNaLUlr566sDQaC3zykvA1lB3rIgxDneyokc209TZ6YnQ
m84BiyGt+Zj3RIEZRsR8S7FuLKJ1UTf1qWfqQWqlL9btJAxgZI1F8IC7ULMDGNXOfLAz1cHLQ7Cz
+IdoC+TuPrcIlrMj4R9txRkN0P0agFO984W3m3yPxY/w5IJLv9A/SsMmw8BBXMxUKLyrAsjAuUzV
Og4gDc4dcXFezzmoakW2jbrI2lj2yQ7LH5PKQODU2CMDSpCckce9URAXmqbVTc+1daViY++FJm1O
O7qPR+NOJIPeBjIWt6l7ruJ4PwkRHM1uwYY3Rbzu4uQSoSE7tjT6FlkVYmZuLER+yA6l4Zv03Vxg
SRBnIDL1R6HYnZLafojoM66mLDy4vONb2drkLFQ6W2X0JSZ21LLvFClXNfdPOwE0dcY7bCTnmZPZ
AVctGoPSGVftuMBKlnGjOfpXXoSmOoay5YxIyqouWajdl15jP+wDfz8EGjqfRpNOhCXWeM7idLFu
iNMo6Mr6nOItY8XrW9WJWz4jyX5y04IMiejil/e9APYiIFX7d7m/qQp9I0e7WXtLw8ut65spDRep
I4xMJ6AIdAsZ7lrcm5RIznOTtgs2RzQMCQivJf8QeFAb52BfgZsGrLdtJgC/BQyry/C2RZt9roUG
3+ewrWH4hinQY37CInJwRN0y9nAhD4/e2oiUuxodZt+L+FHllcfyaexCIU+WaWfbsLlBrVAf83De
R74PnTzySYQt7oEXfrUyC+DZCGzPxE2CBNHcMoTeIAvWu1hND6nByS6LzXQbk5ZxTYgZqIH0peCt
X5v+d7xs4574kZ7D81BcFy3UlqBob3tOwQCSm3Cno2jaiKnbEkAhb8CX+BxU5BZO6M/ULmsAwr6x
Typ3J8uYst40DxJ3PVlhzsTvhMGVMZb0HJAxBFYyh8c3GM7lQdX0E03GeBgNgw0FIzqaBh4biEFM
UnNHA9wmjV54JHJLiJJ92d4Ii98ZIwzZBcpxyCSraAA5+aXpe2M/4EfnvG97mw7cVkFo3cqJTePc
CP1QZBwNRcaphMAiAgKL+74a0KrZMQNwBnQuJrurmLfhUJHFLr38OhnH8PnB0yYxM3AsVpNJ7yjq
U9yZM2gaP/yW9ACBZzTxbUibp0EGZk0lw8QRB7Izfu3lxfUM/0q7pmbXNwjpiTCYWjL8Fkov/hpY
yErZ7JpzXVlPAyMElgmzPDlh/RTVLLDu4LE54ApLMR0cGGwyWpzIarH6aIVlcglDxo1M2c4oCTBO
pLtnlbdn8pl3tiZcp7PiL45Rgmclb7wO6NFW0c9ynJwNRezKsCMm+5QmRwBHl8zzfxZzRdR8wEYY
Mcujy8MZwTXng8mYfNdH1kukmC1JMr0gnDIgS9zXprXE49jR4KypU2PZ0xXwyQAhxsHexV5xD7Pg
tmDEsDO93L2dprZkqYhfdYt3xqyXnhPbv+Xl6skrAZvr5gF/IAu1kwJbmwQev5S+R8gHq7FOyQyZ
nR2xvQ7dPXER4Aoa492ai2ZNfFC0Cqxyl2MQo4biaBdwt2jEkSRsxfezXzzDlCmvY1Aaeca4yh4d
TcBb0a+jCHcs1peQTcNs9CmIyCAMZucmaOZXx5FEjSTqMW0yc2u1yKpicQ/Psdi3U/R9BJMVzuON
gV1i0y5PgiV4PuGKYwojJFCWDEnZ8mVGCTPuP/5oA0LzK2wbGcdD2p0pdHiqmX0a8Fg2T/WYRzUe
ZZb2cDmE1ithvPaYXyJUDFMafPPdinyD2qio9mwfhSVQuDAtOU284Ia1OXFHY/3mN2o6arP71xdU
J7ApAXWw3rt1xgAk3tbuQOBVUqYbR/YhEVcehcXypaiy5ugPHt1Y25e0trOrcpPXjr91VXhL1/7J
wy2yqyooh3iO9j5E3OPHl48fpwuwjL6GkTkH/2Bgqju6//dbPv5aFDMN2yjYKuIFmKB4D6jOmGPR
azK8F+GjzSyCFDEKuZdX5Zh96QyEVsCmMKzMZ930705MikXhZxcvw6gIV2Zl+Xpm+6sYLUtKiuib
ov+ZEpPIbGMlofQ0lfXsdhwplmACOFPHDM2jDMk4lOErgRwtaK2uPbj9nbLUvCWarKYYKSvkHSn9
mbxOz4RKkojooLNT7rXqGOwFZc62Nc1fmZ2I/eSiqaBd0W6dgf3SbdJi46uaAVZTPRke7ASdjg43
mnXTGySfdUk1bFVXTOuiIGsiUyPiJtbzda1Mojnzbpd3b74aqPhB7zttT7/HwWpuDwaVD2ZlpqR3
TdVv7exnqUZmxU2xHVG6YiIS7AXQE8Ksq3/0TCA8TBczZ4ZdDg4uxGnecUUdC2sEnWnnO5Q93k5I
P+VYo5Kb0hE/PScL9j40gVI1aj1pzzjW5V3vcVDxpY53rG5UcDNLhZBScDKAv82cbYHI6gU+s4Mw
sW1Iu13HWTCvVYwOsPGQgzM12PiraZWF7hsp5cUlFpVEkcAOIHRydhDbXfxCIZ+qEk2bYSQqVJT+
QzuiFbBrHGntqQknoBpJ+ZpHFHxmPowHNyoXHjlxA+W9HuNsh1AHDhXNywQvSdp7w1UYmIrOp3Px
U/k69XduDkFSE5l+jy/b3/oZGidO/u/QtpsHrHJgyMtjMZTBrk6GB8g2/sbOlqqPbLrUMN7CNAaO
KVkcJeL8Q5ZlP5eGCcO7ZRMEcpVzN3DiTDqMjnm77ob5riM6bhU7LDxJ3ldwSgxUEVa3AmDv72Jn
STL0WkhdfXlX83xuKtLGtbcvbY3yeTZZ4HCPt6LJtkGNin5KhhtDsp/qUtFyMUi95f5DNvwalMQv
EW0kGNlNz21nqGPU4ZkGVH2Y+k2Zn0oismj/RrdVzC6DIRjVC9GgfUwDuW1i8lTdkpcALFMXzUyS
Loe7JCQ/hGHYKoroPE5JgFsiYocFr0fFQkRb4y8jEGddlz2t7R4xO5pEPquy5PTYGbt0cucdOIO7
bIDzx5GbX7W84NymIYzf37zS3CpXbvJg1Zze4x49qum09t0YZG8zWoommV7wKhRJPdHhvIpbelJI
UeNjb+eofZGDXMneuKblHe48NX5nrond2f9umg3h3R6oUxfObVGS0EO065Z+Pr9H3nbDOJOD6ZHE
jlq+AkmvwK0XKVbrPDTuZOm+ISqccQhk74VXJsesKsAruWsIYXJf9CmSNbt7ydAlcEgNvqadU7Be
EeNRWEyaSzu5N6nogKX1+bUTEnpjDF/6Hv+Q2bHvoXq3Da8gkXbch3Q5gO8ZKd+ynGBdJFQqO5du
ZB1A7j5myB+MPkYHM4KqNDznTpk0cCEdV6dickpyFsw1tebbzEiGFJWRkZMAviNikhEGenSeuM1G
UNKZW53J9m7Xk2FAi/fa+Mj87WyPXFjdPO0nB2Zyx3RnS3saZ9HY3keVce3RguJ8SRLhkMJKd61h
nRd1egg5rkUeCrE2MsxtLiECMgnsvXew89wQHSIUDPWbtE5RjM3q3XOwLiU++qPe+2GRE48VdDwJ
Khd6UYN141KbYdZIf47RHO2YMqh1YKD/0NDHdpGmJ1LE3e1yFArzGC5JY8ESi7eRG6stSxn7HHSr
rZ+I/MaT64+fkoR38ARK8mmgfqWCo5QTOfQTuaobMVDxxfOtyjFdz7iZCkk9TsVCGpSiUdx2GZgL
pyM/SMg10n1v27XcAKitBa3YkQaTjw7XfsUEVR0TDSvC6Ytg3cxht8KOdbCrDF654E5IsuylCgIf
1272RVgtZFJUvivDPBaGYZ13o2LDQq8vco6xZgtEOOFsCmwCzXiwWBQSfwzORfig+5q3hnd+NUpY
THmniEcIHkBp/LAZlm3RLvYjLSC0ovsO2cAGcKG3cTqmviWsvkEiTR5jtqBslgefydvVJKxo67SE
YxTqvkDwvk7E5O9cEpWRQhEH1HEoGBTL4PQaGgnGAqa8Gw0iEnAOSpqAf45lnmysBYrclGA9q2Nt
gK4dcP277RQ8lMEjSPaVCNjfyZZJH+hxlfGQnAjAElV9LoBV10K+KJVzCkeFSyvpR5GCxgQWQuns
MHMl3CaEECqYhyfermkJnakwoSOt9ncM1L65tcmt13KU6QI8z60R35fzYDJrDhMYRog3XXrlYage
AbNeK1OCpForcrrOZUeyljlMrxEMTyzmQ3HyhHuPcqmGKUduAbO6B1lhR3DpEq2cIgFFsCgxI/Jl
D2E0IX2MuxPsy5KmCJluQZFzLiWkbVkuwrBtOdapezNbztQp412/FNR4EZzcKf+mavuuoz968hJI
p1NXrIkgfcSIzry0znY080eiiJtrmVkvFuLkPQzElVHKCf+DuF3MXrYtjPWIh9D0GVu7U3IJwo5A
MZOtpjKQzgbSPRcD52gBcRALilnCllxXFqPpdDITTODZHZFG3tbwQkC+Em1qZegnZTkR6A/PXM1I
p0xbz3chKXk79N/nSrHH8RyDYxWmFsfqmxRGBK1BEmaGkDbjsTEq3scSAF2dqzvLNKl35HuQEhKt
fDRqo+ddF35P+9yPthLTxZprFit/Xd8Kx3t05QSAtifdNOucdQMMCkB/eKmxchxp4tITgKO6Cg5A
D1Ls3FOJDoUFU53QnI9Xhs2SmcR0bBwO4lxAjFYcm+id3pzEwbOcnwgUIQOiN0P9xu8oVL8L+5/C
BXnSdhEIpDB6RFXyBiG62wOAmnoimlmZafHZTrxD4rGqcAAgYCChNKAmS/0Zi1GKBUwsG89U9TeE
lbFARiXNyDgJzti38IRSbTH5pq9Ysi/HJVQzpXDkTWF8pdxmNSP+cnRJDWAOHkd7suRcDzXXXNK+
GxG0cratiNNuBCaJAvpz03JnaR/RpbV0KGY2WKjMLjGdQ39d2vcTO8AWXF9Pgpdoqd5h4aTD/NZC
tb3yRXonYyicQ1RYG3VDhkB29uoz54r4kCNxytug2ZXeeJmwW5IqT/BdXCfP9sTktrEdtfHcunxq
zesy2ZciLK5NpBU0txXc8Ca56UcyYkpNv43qtjgVSBg2cwxQ0S5IMpFajvcGtOYSnGRZgYTThgUK
JJohlc8Su2gOC9rod8ZgfzHdijSGrHqrkaSccvwqPvo2qoiDHoS9CqovTjO2m9nRP1IPqEORpUTd
+RAZGSBhTsgLMLQmHXls1Kg9E5hkVVGt7bi01wjpiIdz+tsiMGgayfrJRhLRd0zjagBT4wD2rUfH
iMfUq5P4UJmy2gj7mCrcIyVAxmM/Ub8magKPBkusN/TtnDjQ2uW8aBjjU7tUG4iSmOkF3JUdTCTB
rgosLizhVWooQLRjGN5TVIeWQv+t6l2hkP9EagkBqHeRh5da6LyHTE0UxThpa6st1fIeWxtg+bC4
Zd/sQobMKEofM4ZCu0ZlByiyxsFUwXxccIM0bgJ6JSnifd/fzEH7anRLdnqbL5IK3qc2zLGa+N0q
Is2KY+zZahJr45CJEQThK670+CqYPfSSLclAPQUOW3yWnsTQp6ePPymoUB07z0qNXFdVQ1ETTTc2
a/86J12Pc2DWXyNZXpX835GOwgcr9O5iIloJ1dv5zRnTE7uj3Z6QW9kXnJGw5Usawar29sNM8lea
J+Y6yH8kKaaE2UYW6QXOS0Cq1IEj794y52SrRf40/GwYXe/Gqb9M7KHrWjLatTvvWxFVKZP4xjqX
gPh6/VVntAYLBss0QcL7Ros7utb+aTb88F63tXmwDfUGdXQ3V2LY2mDy86wEZkrME6Uy4kLYzOII
lJ9JvmscwGv7ZzNJnytV3g8DFsbZAj1EX2SNGO5rru1tA7FtYwdMYJy2Sa8nFNToDeg7YfehWRVG
YDkg3uS+6V0rce4S5qq4d5+pYBWaBxfAar3IDVH3xoFxF4+qJuVT3dq+Nd+iwadR5kPmobmWkYZZ
P4RQhVHg+691stwIDUlzDEMviZwwOIQEvDgNNaMV3Rht/cw2xuVHDK75BOSd5c22IKwuPVC0kDsj
CXnBAjRsU7HmEji2DUewOlUMQylNxTUdXTTS2IgcEVLWJBBBe4auq4EPffITcych0jwwoz0NNE+O
buBfLy1og13hLW8Fwag1m7usONCHrTQeRykjOuIs4ej4t/zIeuqdpx5dFOwde5cPIjviH8iObaJv
mOQhOx/DPSqUFxNwz4z54OxwI7WaH0gz/daoEa+xq58BcXAoaCd57IGBbjgyAuKf1XhIl8gPW8oj
GPBHu1Q3jU1KYP2zGNxHvCYtd31PwNh+Hg3ya+LAxSnM1rGa6/K1h3XG8vz+MQKMFnoM0Hty6SDj
uLuRuO65hnG/+viXjy++xDYVt+NLsvSExqYtOHe79IQ+/hgnaUYoHsYLOcBwJnIH48HYsMjGzruu
ssuAtPTYxRTcSD8D0r35+Y/f9PElWn5nbmCBn1ym++Dc6jzEY5T5R6By9yOtLpTsMc1Mo6735Sz3
Xmw9VMPo0dPgMyQV2MFyYCsPy3f1qGxzwGqfdwy5l3fc9eoTuoJsh5ik3E8NSR0Ax9pU4/S1Ljla
ZHODOZRrtLf3+dJo+vgyOB2/+uOPybSM7YpTxiXJ8L0P5tPHl3kJ7OQC4kQGuGqySVazETY1ou1O
U42DhpWINQYF08lUJY43cPNFGO247chq6JELVoiqLIIicfhuqsFEOic6a6W6erG2Vc3KcmZCSDhC
gtU+VqVz6fqJiMgx3FYzhMMZZkFROXIbmOEu8eYIxK9/LhNc7gZRDOAWcww1uAa5il5RCNyNnHhX
htc8+JON5aWxto0ZbZuU+qMf3H3Cngq2nQXTdk1JS653Vw7GQppOP4TFjmNa/RFJJVFd+CJd3D/M
wNZtRN4xQNJUZ1AAaZxOnWQTERgDKUY5c4WUgMQjLtbSuow2smIQlZRYE3qIZ2oenBO8vLF6iGAR
87qD66Y3DvGYpquSu3AVia7fjV1wqVNmNzH+N85zl9lx0dAlT1mUviUlrT3yhYFrxeuhD7GHDPGJ
5/bE4oMDLX0tCEKgjUJJSTwEKoWU7xMcZj20rg763lD4JuPr2d2UPScCRaJJp4FPjHq+dSr1agmc
KG3UnzVb7bYytbk3LBPaFnRu8EX5pqLFXIb4y5gT3S+x0nlmvY5u/U4mFDRUh5JpTs27efYv48KC
z1S550RWU+f0mN9jhF9IHV4ZgfdM24JdPDA5iZwZmQCiPYuUC39mJmENHRSw7DnuA9pbbnnxwugb
Jo7vlm5x1rLj1/gIhA5JfgJf0CBJ2NQNXYwA7cRWusVBj/mTHuxiU7iBfYT9/xTUQbNlwo9EBsAq
clTis5mfwe0KDhnSDIFHAvEL/e1uZLLPUMmYm7NgFEx4Y5fs6oBsUuK2oqS3eTNC9hsgVjEuT7u5
tF4T7A1J1lHt4VpQxjNpMcFqSvnePiDzIDS8vdUn+FT89mx2dX0Y/WZXyZryZCAECpKjndpgc13/
YGbVne3gKcRqn0LiRqyB6npVQoSsI3sdgP4c5cC7OzCV/kCy/DcG6P+LATIh9/zX/0Hr/BED9N59
j/7H/6rfv0bvv7CAlh/7JwtI67/b/AdVG0AgYWrL+du/UEDK+ruFbcsxNZggWzgCCg/dmDb8x9+U
/LugvEX6IhRObuT4/48EZP8dOhDp8TZ8IcHJzvlPSEALiKj8JzDo8P0ff4MopKAT2cJzkDFxtLMX
UtC394coD5p//E38T+KomNajh2C+pr/Yvtanvojt0yTamY6WZe+50LBMgga96cMovNZWUQLYle2N
W8v5EM/G92AwjH3cItPBqHSaPoLhouZugkZzVxPbQl6B9W7KGZ0I5N7dGLXh2ST42hvYsBA2IB2N
E/M65nR47dr910SP1jZhZsfiY2F19MNbF0Hh3b99UH9CF5LiT165hoPkWURwYMZf/v3fXnmBwgLj
YMmoeCgNlFkuquyZBIEJkPm2LgNyoPNUHAiSPmdZTHcl9m0KJXTeIYOcrQze88YEizARiBMCHsDL
Bf5TNZi8qsCb7iIbqQau5NPvn/ev6KaPD8yBACVNLYg/l5b169NOk4AO6OI1rqzpWrWlYC61JKPN
E5RkXxxsK+YMmrrR1e8fl8v004WCgY7em6tt23VQyf/6uG1sFD58UEwoHKC2OI3WInGHrXBUdx0P
+zbWm98/oP0nD6i0aboWtYptfn5AyC5FjwSKF1piweqNtSRbSHQdbDw//4s3Vfzx1Wn2QCGAGNue
7ZifbgM9urFGqce5zh/Do5kRN0JY9b0vkKdaDL3vIDKD/UkK84KWYWNyCCNL3T77g3ztYmHegibe
NwZuf4LD8ZtmnFd+/3b88XN3HEuxfAjpaCraT89QkZxGwuSQr9oSDaFNt/VkZ8XR6nvQR6peAEfV
TeG78e3vH3dZhT598K5pScvBFi4oH91PD9yXJsr5ivsEJQO53S+Mv/KnVnXZE/r/Vag66064b0Fp
WI+Ay14IVQUnMIOi/xCIVpMc1pmuku3HX7veTB+UI54QAvzF8/zjRwiC0GbRJCnLVhDOfr1APXpR
YAqyjFlMwtC4ykDiRtkPD1D/2vTKxWLgmfeoyAw720UpAKzOMGfqApEwGh482FO+eGh/lLp4amIg
779/fvIP76MllcXAjVcH2pSL+tfnl1hilFrM5OWp7iQHmiUS+ssBryYooCX9FQR2QURYm0I4MX+A
XQiefDO75MYUI7lE3cnEqCGLLnbA6tRwnDxm/KAHxkMGGgw3fJISp6PVUeMu7YdsW2Gq+OYQD4qd
JnFgyXA2aYKuOjX5uP79qxO/ktpYlrhEoNI5XCTadNhNfn11BfJzqkgLzkWjn/T4yKCl+Z74MBcg
2gSg7oNEND/gZ8o6TL5EOnvOK994iqfm/Ptnov7kmWhKcC5UeHGO/LxuSKAAGLaxBCYj+4bnHRE3
e8d4MAlNDEKOFUQf6sI424ZuzzFITgtbHpgq+zzHxtaH9rXzE5gvsYdcVXrqdWA6P7mkSKEnpqc4
Dwc5KfiyeTMfyyHu7yhlq20T0PVZJp6ZqvaOa48b2sTTStrkA9ciCQ6pJf/iTf94Kb9s3pbE5yaE
wKjlOdL9dMlPjRlLhSCbLEbNqIgLDFVotfdtzmagi41Hoxl+tF4FyoEgtyKiZ4c0sz+E1lxj2abi
N1XoHGpIIJaLiFb4N1blH6aRk6UWTGZ+/9HY8vNSYgEwpfMkxVJwUL/8epHAs8hmNo1sBTXgnlFd
fBRJ/yAanCBJVPo3JGoEwEuIzJnGFvVJ4p/6SIqdzGeSh+bXcfLtt6Lrva10EPURyPheqyh8FL6u
tnh6txHYgn0zqRIsEEL4TICOzlKrvCatkarcsv1bJ6hvSyd2Tl3aOqcmHktYTUn4UjCpW6U9n+Do
ANQkCXw+gfNvCP0N9LaGlLYN0d8/BRb5XIHllmd7gl6O/pxmehjCXYimGQO0n23RNNW7UNrPPcPH
c9f03zKnFld+WOr71nO/l0jBH0PIBpDNvEPOS390BzgB5vAY5K5NDzD6i3de/KHM0+ZSSGpCIREC
/mH3bjAOajMKM1BP6AAzGOOW+SWiaEGE1X8FMxiuhB6yU4DymHY5Tm2AQLdm6aKqjX6kmYFcy8Df
8PsL4vOqoaTWwmTVFtK2eWLep1VjauwOopUIEXlWHiAHHrxTWL9SRSPajWmmSoHwsVgmDPN0jWkf
/Pn8o49oMUVd//X3T+fTFrs8G+opSg4JYJOq+9OzKQH7hxIIMGGmxHBOwF95y2jfwISZzcOEXQ1B
WHn8/YMuXNF/318p/cFbsito6dH3owL59abQNJDC0gMKZ/siuPdniDB20IQbSQ//gor1nbCWGMd0
1h9IAT15yzf8xVP4VAr/8yksT4DlhKXpc21hZwFXKobzVfSOAP8ay735NHDgvwKE0p/HMqeFHmo0
k8ETkqR92E/40H//HD5doDwFslYdyxSWtqjJP+8fGEXqIZ44EytjgJ/FyukV3XdiQMe/qBM+bcPL
A2npwF3lvxRU1qc6NpwiUUoSSehZxRzxk2egVDT3bXFVM56pTI+ypvmmev/mP36BjPdsU0Mz9Tzy
rn79mMGYTCZrGTNdv0RevLxCgtvxzi1/+ouH+pPX6HouZbqWHPAoOn59LNgnGoSlDYFGYeZHNjbe
6UHHhyh4MbP+lahLeV01oLbQrjOf0757U0iCKz/yfTqJWECF6ddQltlhEGq8J33d9UAdRfW11WDM
tfzA2S8uxE1S9N7ZsLKdV5NYWOLEvU/SNtk1FiQ62ieBW0yngRIQ9HKEH2bf5szEgnpA8lIF7k2c
JZsSBoPTamT3ZsRImqYv6muVfMHZsqL7og70pQHcJWN3IsbsLqHOgNKddPeVYinGqOOvisJYcp6r
9LWxGRK6oe5p8yTfXCqpG53a841BQudffKKfCk6uJIv9zNLcsyh+bfvTlZTTF0ShuEyXZ7iUZjPe
L6GeqnefM5dsKc+sk//4JrG4YilwLT5T5w/XUDSn4QiCirW66i8wOy8Esl9M/vz76+ePl49FW2Gp
5oSwhfv5hZGACHwRhxF92JhzjrCeEH4BD3AD7Az+xgr6FbTcGxJbir94gX9YgXlLwSIDJVbcnNwq
v164qGMct0+QApJrsKlB/l2F0ezfuBr9auRJ8zh0Nvpu968WwE814/JR2lKTiv6/OTuv5ka5aNv+
IqrI4VU5W7KcX6iO5LTJ/PozQH0+d9unuuveF5cVCEII9l5rzjEd21GZsn7Y7tBjtRYqKmNaDPrc
t4CmmHEebyIpT/Zm1RHdYTnNPIm4Eqc+AudAOM2q6vJ4zXATY7Zf/mO6p/wfh4J7IjchG0vViIv+
81A0aSS5oYYoWJRpQtUbq6SwMelIPR53k5ytEMpCLBcxeaNI0/Dv02+kvb3Is8xYB3BzVt7g0umz
LtSp/V2U9LTRVWS0fz9Z1HGQ+dsgdDx2CNBIpjJtjcLUx7MF8gP0hbFXjZgx2tejqNuz2+6HlMxE
r8knmoXI16oRHxfJVOpp+2+4/BXQCN1v5Ku7DkVRuICpC/K+yVAPoO49BAjKgAeatG7ojjGgr3mr
6RxRfXn/GIV8/h1zmCHVKbLmIGz6WFFJkjgHJgoasCDKRyEXNSjRpVVm9chiyTzU/3Hd+HyrG9nb
zJN0Zg+U8T6cbArceq/xe/hoQzf9im1+yf8/v2LT5Po01QroU3z8Xkjd6ChBAY/NbGisxLI9Y7En
zSAn+aL0cNugJ/dkWD2yBTr/7yfF//ERKRoAnuX85YN+PHlhq9ieplBW4y5DWmz7mMjB7t8f8fM3
xzmnM/lUqIRZzID+/I3EhhGUVaGDcBw8bVeJjYR70YeVnSAI3od+9f3/9WNZzNyZbnGWM5q2P1zx
DV8KRFg5zqykNTiTchmXs9FSXvjnJXgcav75o+ICjFlGYVptf94SqVF9kIXw4ahTpNdUkD0zDgcl
q7/z/VZf/f1z/R9bs8dqounIXHSNj0NQPCZF75b4fFSjb8/A0LOSEpvfFfYqtunx/31r6uerLTUg
RVE1xrtc2fTx7Pmt8soUMQh0v0KECnYWzQYXVnTLc1CKaCJTXVyEmSkrNwUf0IJMPHVB/DU25ZNZ
uuJASB1VAwtaWqhws7Xyb02rodhJNpnj+UcN+FoX98lKTUvzPqvMcvb3vf98c2SPqeWDw2WYaqgf
dt7ty9S1QKrO1CoGtyyRN5cEQwPgq8OWAR5oISPHnUWadj9FHv59659nTCYDdNthpkK10vh08UA7
3yu+y8WqCWu0mr38bRq0paaHb9lp17nkkb4t1KscYRPRfYS6rR59zesKaVdJJ/Pv+/PpzKEmrCiW
Tj1LVj8X3aIkJDLSRKmoZfWJgxGgbqVw71hYZprwH7PYT7dEJidothyqn5yjhv7hlihhUWt0tgZT
azhTTKi45TzlCW6F6NqaDFXyHvva3z/gxzYB9AdqWqpj03RhSMTY4M+TFcN2I5kicmd9aeivSM5L
YujC8OBkIOISSMGLcKACYwNA/QajYoY6ewSlOi8FdnwahVm5D9IH7NFn+iXexSb7pUZHl3c+PqEO
+vww0Bn/+04rnyZ07LRF+5Wb2XiqfpzkdLVW2qZHik3t5/Tq9fbSOUm10bSMtPAKAwvZVNYKeT3+
zB7kj3aNFBH+oxL36SbATjiqTSY6N1WmIx+ulnIY2swR0CMgbvWPodtdbDmlxe3Y4T/GIB+7WOOX
xMZI0+AklLVPA2OXOX0WFmQHDbUPyesnygsS8sz1oNKDGRJArB0Xnfsqan/g9vPnCQWcXWg1/t4p
qyM2sZoyT+QSuV6hOUiKagOgIz3nmP0AyJhnLi0ozhPkiyGEpAg70Zsi5TD4S6gDKRGmZqTKJ5+I
7h3506+6n4Jkhnhx9QeKVczTsBqF5Ib/42v+NPTitKRjYTMjoH2By/bPc7OvBpHrCLc5Nyt9xVge
f0HSLDrOiDsTxWuXE9vmRZjgXYWCJBNc/5za2gnjTHRR+wCutXP8+z6p01j5j1sXOzVOG9D6Glzi
P/5gSq9tccJxgaxFVm3T3J67tvlm1/qwFgAcZxTzTpS/vVUbmHhaPV855CvGsPVZrY2Lrjl3hlfL
m6DukI4EuPe53r4E5CedYktageV5bkyBxqLL2qsmAyM3Qi29o5JG/JLpfI36Xr1QTfFVxo34u5tN
gsp7JsntJu9j9yUgUe0rZy1kYzEyZqqrDiDhvpOkL9XQpggRXUSeGtjInME+qSLtQgDsu6VXF11b
ghijw8HNOV8EjZPf9ar1PS0UeR+PZPmmd3YkPOhLw9XRpoJbX2O5WvQlhj5LOsJ0TLbCET7CC/TS
cl5iI8IML0eBugkt95j71TGBbHnuQjmi8Ok0izSnsqzyE1JdJIq6jDE7b8JdZct3ppSL74sWCPvg
oD1w4JGRCecjpQ7hqxryU9NKLzUBL1gri+AydN5PKz5Ayx12cYTVPEpG6qBtRgSTIPgYQrtbVcQs
o+EL7S2irOc2ATyJJQEYPwjFHc4lSIAuslnM1AL5Q/3ox5TWCTAwNqQeG4uyj/pHv8TrgADmUqXV
j6ITxhUZdLtTc4mfl2b5s1oFfuobkrELyUufuZoCaJFqxRnLTjAb0uw7QfHZNsOjNpcpQJ1KQuS0
otyrlgAabBr6EfhJdOAiDAY9VoF8xdJDkr6YYkiWxKxpRztPsBFZhEY1obUCye4enNw8DTjD4dbB
ckRsjZW1kNcI3208iNFDKLJ+U0f2D2x45lZvQqYsFDE6OnyzGrTEIfTMpTpoxl1bo2L2rLp48/oF
nON+38hi9PuBsQtabZ3HhrkpfeZCctP4W1XrmkVG5YvaMGLYxNe+SUXgP5BHwpnakfgGQpKs3yFv
7rSg27peUM+tyhn2zYANOa1t5U6zwle4cyOhUIR7EfeLRpK9vY1X7SkVjz6mhXlYBCY5Wr0PYbcm
fiTWmfMpY1LiEEd32FDeDHLt7pzI/GkafnapyhbfanVXju28PJV/Qut0jnY0PONrt+rGPSDzK4++
0l3x8SDmrzNrqw3yppFHGomNgTaGZss0zT26vR2tYvJhJN+JdwSnqShxQFDvaTYQEtd4zTkRpJuT
vuPPBtuBs28o0Vl22nBRthD6/n4h+jQycWy6DFSWaZmO7akPd5+SgWsX1hYZb4oGpIfxeuEXyjKQ
VYII43/egj4PzNjeOC+wmHXJNOfH/fltUOu2Qy6bKoPaUqPG59SAeEXDCIWQwY0T4b9CFFAQdlq7
p67q5n4RcT4awVODUJjQ+PTL3z/+p6kRu8MYFYGIzsWYMdOfu2NbLkeXi+kMs0uEPxXhnlzG207F
ZDr68rdWJL/8fZMfh2dcbCk4KipXoLF49LHBmYk2xotqkKOSJ8lMd9Hc4z7Wdgw99LVLekSuoikP
use/b/bjF81mGRXStqfriCzio4IFCEKAm4rNDgQ6t4nNBX8cj9tUze/T5v7vG/tUrWdrjkw8Bw0I
R6fd+WEM6saBWpd4n2fNKJN3FK4qgYIQWK5xHaQ2eI8BTOU6sxkFqxqlSQnI5T/u+x+/23EfNGLC
EAEgYGHs/ed3q4uoBjlMvMd0248I9VxqIBl0H3cJjiWdMBbxr/L1pyHltFFObpO8AM4n48MJFYRZ
lakdQ0ok882KLO1DnYXt0s6adsktd+4b0Qq+skbx1Uu+prBp0jKLr/84/B/HlONe0Nrl1KXg9Hle
3PUZrE675qObQ4i5UADDYWaC4kbQNhfROnEkcWrBxh9iQI6rsG+DI3kiiC619tqmpLMPtWIsMts1
/zEx/NhjYztcb2hejPUI5KEfx7sBvku7zxDVT3N2kdv12WwjNJH1Q2bbRxmu8V5Xku/IEbPHYHQ5
odymn+TnkvQshcqAhZlE0b8fsY/T1WmnUEToNucLvZUP56skCSWUkMjPKDP4R7dGZzAYcv8YFVq4
iSxoxEHXLRhi3rVOrf3jGvxxfDpunDE51Rl9rK59rCtEYV4HGdbSWd2OdpGE2ZmXwY74+0fU4Zdx
xv8+5uQrlhHMcfyZbiCO+vCLKAUBU342sKFU49IT4g22nHvTir6o0daVISdFoF+BsYdHR0t/TO5g
jP2v1Me+jT4Kp6xPzC3NldUDufPdF+wiwwYj21aQM4yji8RpQK0ngdPaH356Mb4xavAFQQ0QPQLm
nos4aOVV7mfEwXnAx7zRg+0ZWbsl4YDwGvUHU2iGr66PEc9Rsk3auRg01HU96DnKa530RxdwGTgP
G7p/cVKYvgECtEmW974TZVtuyuRHqMrJktxeODaK800BoA+IDCOeDs/aT1Ny0dufUpo3OzzDL27g
1hu9zvey2b9W8uCR9tsQrAan056k4gCIY+jpaOW9g5kMe1KWdg06qH3lu68keo13Kdi+Q2KeakOs
7eQll/Ufos9f4OY5WxHqyCmkQEKmK05cLUm6KPJlbpvkqcf3JkSzmayFJOYG7mZQ7E0DzXPV1JRk
qiYEiYNybpN39rLiHDrh817LobWtkGCv0GJV6PqLayfrD0FgyvON06pI9STlEuT9Q1o7IFrtAyF6
SHjBbq57uEZm4d2XQvtuDqOo3ClPapk/dqGz1IPe2ajJyQhyJBr0GIfGmgs57NaZAgm27CghAu0j
zaIhzLoKHcr/YyZH7cDrtJW1iwQySejdxa22NY5+++QbmFh9ZrKo/sj6KFLGxiZeMEtHduDUFWEz
WoT/LoA6pfvgSgsBRpZ6nu/bDBwVQHRV6V7jnNGu62MUbbCdA53qFwaJJ8u0ctdEHALtATSxhC3c
zeSKyAh8rl+qJHwZK/Er+JFEeUNhKVXrEby+RoY0NocDAaQ/mVikM5hXr03TE0KuEUyE9+3Vydxn
XccFgFJ13nuRQMNu+qd62JBV+qpC6T3gMVkIpRezoeQrMsyLZX9Je3T2DCQIsMKVr6BPV2T3Z4l1
rOJ3txgKTsiiy10cxQTcEKMAztSjZJkW8MQtNPIypFCjaQZo3qLb4BZLFsbQzvN29F+nMOiDcm0h
kkBFrzzLIQ0e6PVHtbHilZ/G+KHQ20laeAJ/uhkyeECG1pFhZcCXx0i+U42aDGS9uPamvB4LBTMy
OcoO9z8BOngPUXRhKGaehEIkk69S1FxEFt2ZLYP4jJ9tUGkW9BjJXWr6UTfUJR8m4CAvXDl1tk5f
EcmILQXeP0Fa7qzCsGVG+WPuoRYRSrwyDP8RdQ59uaCT5l/1VgVNlpI7ogYpGI5KOkWhXIGblIBS
R48S9BN8lgnxAJF/j1XnbOXlDzc122vs6W8t17GYmeuLl7arpmq/A8J21kaosvODWAahIeZOU9Eo
KQBQEOrjQTyNo3WbMequUQn4MNnz6kdYxBZSJb9bRC7uodp/bYpSxdAXQkHu8ZzL9boUprQ2B0K/
YsNPzsAb/CVa9B+qL6tLSXPFxerrl6LPv/m1D3TChUkkGiU54kTGnpqtMR/Im1jSiwerAW6lUB6h
xSvPLEsGXNPl9syA7LhT6juT/iGmCGGMbuN2FnJE9YHV6biEmShr3rbBOT83M4KJcxgjoPrcbeQP
wGgrRq+h/xQafrhQSyhhUE2pgGZXpcI5W+PUGEIIgwohUDNKswDJeh0RJpOZlezuMy4rZG4xw8zq
EpJYB8e5Xnu4KWE7dvOOagP34WZVNPJzE6O9AY1hHAYzMg5VPML0oYDu+kTfwEuqvrZefsrieANY
zfzK7fzgkwb9ZHDZWiSh/WwkoJQYmsmujZ+ChA3carBmYT4+BPFoYu3wBcLrq0nkMuXXCPzZDDsV
qqW4aA+aB9IFvNK+8Qdjrvhys/Uo2I9+MCKXrUpawLtiWA1/fV34CKmMsi922vin0PMCqI0TrDpy
CmeFbuX3AoA/ABXvYfrjCYOZgGcZ+y5yTqJ0o4DhEsAot3bvXNWh5OB7++lRgibgbqCwhWhSRFvT
l/IRbtwek8ajqMwj3YACXwLQklZCtfY2IeybICg7fnG595zEXDF1uSZFzAr9ZyfN4MUTyHcMB9V7
xjK6GlIvvw70M64eIkw1ab6XZZpvtEptD8r4Z/qvNcv24DQOoQKe2QFBSvVs9f6K53uEHI7vmZ67
vTEewmFNj+Hpt+fe3zOtW5rWWFXAxbKq23xYzfTmD8+R+UMeVRLvUsMhZ03Ptgwyqv30x0n7CkB1
pmBhm/6+vzT9l1rpGa9gvglVyWeu1yYEBiSVUJZlquJnbwjvWPSZqh+mP7fXba35mdRkvUzPtf+9
qsQtnXESyvF8RlsM4uk3X+YyFgVGdcmiJtpxt0hXipLC6wnMbajo6TdphFFFHqI7bHLeruUODWXQ
UZ+1oieLjHWAuyNIRrj6xcL8uG3dsF6ZZtw+l1K+n9Zhk3k6M/vSvfROrm+18s22B919aJXW2MXF
CAUaNGtndXH6YpX8ts3Qeyp67i46dq7Z9LwfaOqyJ6FwMz3UCumipZ5+MUVnXgoPAcW4NOqQYDME
CZP1ZEhfpApHdOMek4JkunCwi2PpF/dtoflXmW7HNeoCGoChE2z9QvhXJC39MU2ts5CTKJu7BL8R
1hcTBTa+OTRy4xg1ZGaPj6aVoBEl6iluNMYnzSXVavlR/WmRNP/Ds8wWJYxIr2Yip2t/DJwA+hnf
5aQIL4Qp8rehAeOqeAAAE++RAk/ybHZpiuC1sg+wMbxDkyj6MpY67wkD7ddptX5v4c8GBY0pcJjX
BGOeAxJdt12o2uvM0qP7wCqtWathaDLV3bT6cMxysJLBuBpN6awKtal2mWorJ+7/VKC7WH7VnRLq
J7vNJfZSopJ5lseIIKGQpCgcud8z6vNXfpBVj4h1bp/Qsdu5CdvzK9T6ci76WDm7DFM2ClE8mygS
nDDgrubolMsHQNtHycWTR04xEZciTR/DOmjRZZgoSkcjq2tJCmbYUl5Pr0qdHK7CAJoU7n1wZvgG
1rrmUoweH1qpLm9R8eBQHZftlFLfd4Kv2sF599gCkjy5Qf86vQhKXzl7mEenJSm0NFduCSTDs57p
Dxjfvu/c6/Tuoa43IKXDy7QmXVOfElNqTtNrRRMysiFt+TAtR7ABkUa4h28fILBAkZdh729uO1HU
gLVHw+70ZpJ/xdpjKvfrAwg73taxQ9LzuMdmSBVPdjV0nuNuaVHQHfNQfIfhpKPP1eqlFYcMfX3M
nwfXUZPbHzooyQENZoFxXeAveX+PEfnwsae3356Vskso8nI/LfK+hukdDDmTgx2qbOD2spTBoI2i
L7+t8PbvtOBvay0SRHcSfRoIPOyK3jls9dPqxpcaCIZDWOrb6dX3zzE9/G3hANICudJ8f+NS76++
7+j0wvTn/bOQ0mDOLarm4/CZu+p4mG478/7u91daZTjVGby3svJPQagWWyy12tHKCw3apQmRsLER
oIC0C9ZSbvnuLsQhp1TiiA2wI++RIQ+wAqCSpVW0PSb1/11adgmJKEvCsn97ZXq5VrW1Uwhld1tF
YWnmVlXyg9WXxOM646an98klP4MST8U8bOtxtP/fuqf3SIP36gjB7QBClFg3cVwfVBQ8t4eSW+PL
LQhPaOTihLivOyRGKS752BdnQH2HgJtBel9UY3JNfcb9mh5i1MmX6W2hp13SOvIPpDTU/rwozHuo
Sfb+9hCn+UMhOep+WmBaZRiKx1Svu/1tla6sPlk+dfZpbdMfL/Vfqk5Ofq1Da5vXoe392ztuuxWZ
b55i2rvbVpxQfIXpi6F82kuReN/djHzi28Oiq38w/qp+vZk2JYSsqGDs+t/HJMuKdBriq34tAnqX
Nik15u37XrVVPIJwVWN7W23nM5vFSCdvp12a3khVIAMwErTb244pUk/WmZWIX8tQzyrJbbBBL4zb
nv5IBs37ggnJ7bnpQMGcYuZD/Xvzvu44xtgbD7a+ua270RoGvWkjb2jz0mGsgVMwN2DedNs/I6Fp
5CktLqHpqIQaHUWAouD2xm/29g1WQI1auwl+rZMZtDQjt8Zdv++fxlx0brahub5tB6pkNLeHVlm/
7xvJezCXtKpb3/atjRnxJ1EJJ3HaNoY/CKEGtPj39XYemJhWLeP1bf8ilYpEL3k4qv87NjRGuV/1
kcMkfjy7TAknvV3leMinxyV0gTnJpwpDwvEYlA7TbIesCOjN4/laywlSzaqvVu/7Cu7Bg1pm56tf
+2ZDEO6NNFlN+6YqmEkq+VxXEFcSbs7rSl+mSrHX/MrfBiQsXgYBi01hlj89avpKrHuI3HNIDO5R
Fe3aNEXrzx1Xc476nw+Z86+dEQMSdUl56Q26obLTr2njNv58eji+47Z8+7+v3h5GwG+PRiKvp0WT
cfnpKY9v4n2V01MBT8n2AFjXiQnTlRtxcSjVHpmWrqVx69P708QKTlpqraZ1uTvRGpQiNFVfMduw
j5Wh3tbbkaN8CYvGBsWg3LY+LT895cICed/6fwtOy0zPN55lHcd3vT+VjKv/b8Hb8y0xzRltWAzq
kMAV7jx2IHJ4G419Usiqen/KEa586kKIYdDt47a90NNpL9BZhlMnVcvMyJS9H6eP08dWMoowuUcA
FmZPOAt2vC6EXLFejvz4CQ0ubrDhk3Q77S2B9+axAjT6/pmUujePxHz/77dSZLd3/PqSxoeyK/12
qJoEHKPKU7dvtR3fMT6cvjfXEz9dIm+PDfAyty3DN5rW6orcMXutFL55qeXsC0pPLc6iV7hewTb0
QWqB4bNeQ5EcQXNppywM7iquowdblyAwdaYGnLFylokLnELP5UvXS0QSOkOLzQhzoBFV0munDmLO
OF464GKJr72d3fuKTc2pHNRjXGPe7/so3OWqGTz7mjPXqtx7U6PWXHWoUNfTQ/JxDFKwKYq9JCQN
beUS0hn0UPcVidgByUL20MKzP4QBnJpMdby70KIBazQA0bNuEGffyghRATZ026faowcZVJ13TO0o
ulKYuNf82lgFYUeBqIPO1QSt8US6BJFwgLrPDTi1dVfB2amThGgsOe8OMd6pGt0W/06PmVP++k9T
4+fKrGDS/vfU9F8ginHePi4xLaaVBq4bf8zmndZFt7o7/LbM9GQUR8UBgdj787fVTI/fl5geFoXe
wlSSmVBMm3pfZtrebSt6Sph4GKtv7wt/fPf7ulUpp9jZxLv3jzgtVjghH/79oyTgeKBuEqDx22H5
sPnp3VINEyey7M37sr8+/His3ndperkQ1jUfgDD9toPvb7ktBzIDzpveWbcjNG3z9vZpFb/tw9Db
+7bd/fbMf9/dx53OO13grNTd5fTu922+r/O2jTRXkL303fdPH+e/73JaA0hdc5tFT8DCzrHVZ6+K
UBkFykV1TsIk2TR932/NIu5OAylwBD7o1hP5r1+rum9+8gEz+Dg//CCMoMJl6mOQtemSOap8TIOy
2OUuFd7O1itUV6SWVmrWvg1jVkgRtD9Nn/z2xNW/aO34s3P06l63EetgMQj3jp7rh0GL9WVdCNJi
O8bVXq1V34k1nzXjxn3ff7L9xn9xKGMviK6r7xLFgzaPXhUaGr+r6YXpLUx6Hn/t8ejy1MvvRgr4
TiME9WEICM3rA08/TBtuo8BZGV1b30+7Ne1gRd7HtDggwn1RmQ0IRHCoelVVl+kj0hwpdtPHNoco
XTZRoz0mNCVAKcLYUlzSW4Lm53jc7PEA9imBdUHXgieNwmHbtW68yXSlOk8HH+B/9pp1Hvja8SiR
7gTsNfgGoUKdJarVXIVWFaugSJ196ZnO3qJRsWqstL3WxC7MRDEE3+BpLKY9Hr9XegZ0HbgvYu2I
4Q1inbv96fMui2dupW0pZIZbuRdL2UzTU6oE3pZQcaqtWg2yMmq7J1su80XdlBvbV0Bkigh7JzG8
GOgItJZcF3erBd1Jcg28rsyRKiWL4DwGDAmvHVilLzHJDMtSGA/+wOAo0h3vqLRBgYKUuygBSj3k
6LZcWY0lkRTS80du3hDOI9+RoFM3ikQcZyptikKEjIGa9HWwitcgZOpfCW1utTKpvTIzwigmZFNS
1PJo2KBpAz3fySb6oSGESxJaenc0VDiwnXAIIy1lDfO8qx2LIdOPQVcQWRAHC3KO5U1SR8oTsJ1d
p2iPxD6Bvom76Iq+KQYJWayxZA/3KZF2yxC73HGXRe6D2sFFLDWQo1XKdLSOxZNsCIeDQ0qW05sb
O8DjbjcV2SZV9EiUATwZkkC8pM+veVd9k5rEAA/tlMfUl0tutBoIGA8et+iza2UTQIVRqF95mlSv
dfLE8U979ISovr6aTZw+p12hLHAQtacCrvzcUCFLsGPSuikr89xFgGzKuvHebAyoClm1D1mqlSul
tZqdNv6hmKQshE1aJx7UoyZi79ibB+qx2nF6Bh3Y99SCJdWMT8lt+kMJyFbVs4Q8LdXINg7H9SgY
+aw0qYkucXOuHDC5dclIUhHYHC037V5oSgWh9Wp6nfg2FMVjX1jNowqqScoLsJxofY41yXjHoq/U
rRJgP4rtARuCFUTPMinWFMgo46r5AYizdDAMqT0Cxu8YDzzYKdU4HYbEc4QffJlHZbGWGA7dE1IS
4M2YDzRNn4kTBsrm5sYG/r7zLKLgkreSfPFTPOg68lnDzYDFgGbedsVwpE2MokENxuSJltAxeOsI
oBC8VxCjdippxd8oHduzLlBCQkSRDWWR9bUk0Y08eTVeUnZFi2+p+sYs+4C+ZKLccZWQFnVBmobV
yP4Z+ZTpNIM3lzFOXVoSByzV3VSW6X4tQmteRAWOMCNC/mZW2tnuyIcnzqyieKqmlyYIN6rufy/6
NDqlJCkuBiUCzS/rEeQ/kBnTIcqJliUS08tWyXiwKomBhyBeZx839OWznKsv9fxVnFbDPV7IedHH
zisucah3Bc0yqEHJEgsu32GNrCSPkouXOPnr0IAp9KMAZk6opwdNFMSn6CTvFIuw18SBuveyQ9Ox
ClH1g8INjZ0XDSeR5aThuqI6Y9qzt2oGddwgjF2DMPbMeGpYtL2+Y1pr3Vu9/xwx6X1zQ2HPqYHn
B+2P56mEvsRVBpuHRFR5kTbNGQpZuktJ9T3q5Aks5ApQUGszIixhLSxk4pV2UWikO2IJUIt74mzW
5kHytO6gyl5/MPpY29f9o8rP984pKKjmqWPtijQL7vCxL4WqLSSykhQjSV6LznLWQ5anK218WOUD
KZOUKAeS9DaKVpabCHTXhlBB9yJRps4G+VnqevEw/Yn7B3NgSGj3RPbkQag9opfgshtRZSPgwKi6
VdcQYV3IVrOp6KUuMKxmx2HogNYDS7TaXDvQbLLr2ZBBJddcUIit+8yp4617T3vC8MINJ00SQl0k
6m25Vc9FkgMlrz39rNVIcBUzXRJl0O1Vobb7vJNaQOLRq5eZLzkdoNrU0VbSs7tXZTu8D6lbcjqf
E3ykW7Bx/q4wYbhHimTe07dhNGDilG0GYd2nan4l6Wu4axtKP730GtEYwFKh2V5OD06q7rOQbAPg
kisd2/qKQfuwLh1vWEW5LJ8ajelNqw1fAdODstcHi2A4IS1ESqpalaYvRpmXF6779Defi/HY5aMw
VFZyDlWiqreHkkoqAg1jb/TdpznYTsUQZ+HbaBppupy1SL5DQpin1bLqff+BrnR+SbRhYXiKe8+d
41oNhPm0gSXfS+6DbIXVnR+r3ckAUdlqxR37qm+JQgz3iqiClRET0NzW6HQKx7ChEHo7SrMnglSs
1yDnhM9FccjdNEPBegxp1aJ8NJqHLgwemroYjZvitTee+9DQ3/AAKkuMNtXOcPMSCTVcySK3Yfil
lbas6C7NQrS6q5Cr/LIwJWs//enCFDNY8BSQYQWtUtwNBfSNvlDVs1veMaSDAm9nkCZzNFpIFx+M
pGpfNbDPy5ayw3Z6yOBDB4+5AGsinQeSx2oC6V/6jCma5hnkgqz5jMN2iF17SWnaIAucwLDMS9Uj
7hrlaGZ+RIGdpoueKPleqbR+YdPo/BLT8a6LxlpaNlzosEM5JhW5setiNVgYThksDc81D5QpKEQp
lBlTQgL5Vl1zUaFB2hlORYh9LG+rIetXJZCHY6nl4b1BaNnc0kgjswMu1krdzoEu529pjrYmgv+G
Pa554GDihfWTZIsrP1qnAF4PLu01LOcS6ZWhpmyhT8Yrbsg0WrzgC4Ju98Eyc5LPWmlPgd0/2fRP
6fiCehRkpVzCPHTpw/cBIYmAlrq2owdkieyUkVoMgHQ/yVdBiO/JP+ez2+PlzfLTR0rXJ8+plb2b
x2ie1QipfBol9ODalaxF/bq21eSNVBSY2ulcSlJvNfhg5fSsRQkKMLn9WnS67wNXECeZwLgvMOp0
RnXepmz94RCk8qa0QAnLEaAntTTkUx7vpaqsNnDKzwDTXbS9sjEXVgEoJFQwY+tqukJEAKjbz6JN
aFT3Uon1PCuU5uTGSvYQUCuldmWB9DP1bJ5kI507RKOcZVG0CWwfGIbaNXtJLXG+ZTRyJTr2Ra6f
IrdYyRWpPwQcAwUh1nNXhoazbslFnHEbJKjAsys6ZJJLVHWHfKEqTWzEXDtXhXhDsDk8RXU+rKhg
ql/0xPoaB9GdF7k9raUvrdql91AeUTz4gkA7+NL3oUXj3qTgQ+hMhQaGnEmzleJdCYaEWMl+b7RK
uOxcs92HlIJXmUM4dt5kxySMnEVCt1fRyPdtpUba5VINQM90CS41Pd2gGdWb8xq1yYKIzvKuFLkg
qs+3Fn4NYBdjZkg5AF5y46FtMW3g5PDc5e92Q4XbTM2zC7lwpo/oExng1TKuJOfcO9sQ1P01ShGI
KQPa4TbvtblXinohMGKQQBp8yUpN3zYVnAzdaWDuppY9b4TQ1hlipaz3jYOL8G7mCb0+FllDinvQ
DXsI4BqX5l7ftCQ2nN1IMuaR70FWLXsGV+PVKQ4lbV6BRjRHQKND5iY9q0ExxdUlQVxqU4+ySjyq
V2mdKTLTA8lV73oGgVc3NpatnNgPZqetqDXUCyB49L8ZqWxhiEVLJRyc195JLwQJOnNLMvsjmo1i
pgviDkLF9s44Nu/yRlHvdMi9REE4aywHww8zpYZjWf2hkV2+jnKIl9WKxLzu2Ln4vbTMHdZJfsa7
uiMsbNMgMX6pVHrWAyrOlZD0aM8XrS56drz/H8bOY0lyJMuyv1KSe1SDk5auWhjnZm7OwmMDcY+I
BOeqYF8/B/CqjMyYkZreQMwMxDig+t6956r9R+wV4ibUojtDKbrwzTMaB672lQbQA2rW4T00JSrv
8pyoQXzGXGs+SF06RKW5aL3qVD8q9ZvBqfdNXxaeDcHeR1pcdWTllY6efKUWx4uvqwuGbX+tey9k
xpQfREbhVISRv0ntoWMYBwC7na7TSes3K0zV7VKkLQ0qqQGxMiPjoAOQvVsU9c5IHr+2koBqRiP4
oyMvuCkiZJahjWJt9agWqtzNjtUBybXx7EVaTc2CBoeGT8NJzDsyODIJEuZui1oa+74NU2MNkMRG
gGCinzPlAVusPPRdyBxgupWDu2JIok6Hhnu1KvKqPYzTasUb2sPPuwmNni1X/g285+7gM0b50+Ln
Y3WBFIsYCGeVxKI7dHRc4fLYWkcfwka4Iojo6f2OCUim7gzbtw/wPpRVnBPVNnTBuI5Sy7nGWqtx
kbuZoa/swUntlA5/9WiLS47APyg07agholqphMi7OAIpUPTqWsajXGlNVzODlehRonRYhsHAZlDn
Tp56qmrd3JKHeqjxuF1y/ouAq1vmy80N5WBLGDVzNDfL5DYm6QuizWTojRX7hcAt3EiGvkzyMT6b
hMMsY1EAeqgQRGWQ9o5BRe6LkU/lSwudfepfQmfwv2r5HmhndNKF08NCH4d1avYPRCbHu8p1JXhl
z4WEOd2cF3EEON2iNzY1T9NTObWnS3nC58ZIo0wDeZrvp4hL0tKwdxWOTlYQF7wJjfZHHdXcLcyM
63RHDUnzrCkeMxanZlrMd+cFCvtypagm0TW9t9U9VSLNyRrUOCyCpuNW2BBjmwWxXI+kgSKvm8ZU
AOuWxHn65FUPkvCA6UE/I7CgEcM6w5J4jrxk2BsJ6kejBOG2iLveOjtZt7Hk6N8K1EqlxRxbVKpx
BOhgHOdbIvXzTRHHv8/3IOya/3p82uzXbf94TGcIBHp0up946tF3Zbnzcw37zi+7cFH9D4epQ158
rHXl4nPn/+3Tzy9/PrQn8H9FSrL/5Xnnu788Nu+QW9MQZF5jVpD+UwK/Fn/6OKa39Kd39/86zs/D
JgSO9LoBe+A/vs0/PaebghHsOuz35ZBfI9M2PkwlJv7RTOHJFgHzscwe1lYypF81n/QhBOAfokR+
DvUwvqDU6piz16SZTLvq4Xe06srXJM+LdYga8sj0Ur11CXWqeYNQeMckEN6LNB2YJXpo7hTXS558
r/w6b8A4NSCxdUwfCdFo+BSB5PeiUl4pte/mLTTqAjClQzitgaMw9kVcPmZO8uEUK5tszQ89wjGa
25pxSuLCv5SoPT9fXRBmCH3H8I06UbxxtS48+GGX33PHoFIwvf4qE0+jXiTPxAkmO80Ga25lpQtp
Xd7mDVxo+BAy6v5BeH5/IB3C4IJvO28jA8/5s9FlPy4VXMCXpGiqc6gwQpx3jZMnTj7le2CRByKq
Vh5lTAmwUQjT+3xjiXcIVEr2zK+YxlEa3Y20sx+jPPqYNzDU6kcWDeJRoxK1Nx3P2IyM9l+dhJ/b
9L1kNckBquMo1wk8dMy7Cukzc8x3n7nRtEEwTOF1Su3DE66NCzw3ArCnNw4QYdWjfH2rQi5gY0Oi
sMNf6gGpCePdaVfphY9KmTfPOPWCXViozlZYYnzua/9hPjYFTUrVUWk96HHRHJS+cNZJPw5vvh+u
5i06B22fSNr+EpjowmGAZeSgIuHVo+FL6+nLHKTbFx8hzcYram0Xcvl6HkRyQSvovTsTxozn0C9p
W4dIVap2GaSh9644+sGI7PYld5G/NXZRbrs+ib+g71/PG1QlnmGTX8spsvlswiIz0I0N7nti5S+M
q+InS1Kn8Fz41mE3al9tcZ3XI9MO14Eq4mPTxPE984kQ+twx8okVTzz3wQj5katdxlxgOqJePqe6
lF+dyAS077bdPu3r6qlPw+d5vYfMFPe6sK95NConoVEpg0blvcsWihmc/tfCtpttnekhol1Fe/E9
ZT9v4Np9D8WtIG0t852LGlXIcafPhS/mSsCGfKYiZ+2c0DAYNzfZW8aYc97TC4Rcyb6NTlbVuyfX
VR7LzL3kZZ09ZrmSPlZjDonIg7g138Vt6h+FXn6f730ubKZlcTW2x8+9EoLZAw/Co6q3Fgjz3H/I
fUZXIMezx0hp6l0SxWIpa+NfT+EqSKhIZrnOW1CjR/ivG2I1H31+zPTvsqij+7yP2eTtWibmuJ43
cHDAPMjo28+XbOW7NEUYXGtVf+R0IV6LmvNDn6ePHYKCO5Yg6vOZeC2JJzzGOdX7+W4Ww47RKhu9
4rTWLxiNpgUfKvlizavM724ishfFCe1rYytv85FbiVKWbvK4mvdB3EIInSCSed4nEdpzplTy1lig
gZhOT2cv8Yq5uTznNfHx804YNrKtVZnBhlOGeE01A8h4oTJCn56XVN5tEBfFY+UP7V1SgZ53snEQ
HIOMQLR5J3jh43rUVI2fBzsFLWPtSqDTm9fW5pWBSPnSmZpxrfzx67xRL6mggxhVV/PdcMpsF0U4
fL52386fBV71m1WL+hl25WLeSrcLYrmmmUb0HnX6SN/73wv8rOp5lM14tiKnXHsZ72NeO6/4ud18
a8j5v8vOcFY/V5Azhoxjvi8HpMtpnITbPz34ebNSqMeVqb7/uePEYaD8FV0SmE+nYHpFyeBJypvT
S2raIjpmpIEkmYa75uduYUYIplYmbz9f+eeRqIVa5JMQYffrLpY0AQrHg/g8DG5JbUHMJ5UTwrSr
KVIum6aouU5KnlY0b5SGIXqN5crUM/Vke0N4poRjM/g2/UvNFYmfQL5k9qt+hbYUsFPt77ReDq8m
qcPUTZ3nXg8OBuDzRVOSbKHKZFzUViCu88LvanHtzDzc1hJV/i8rkkTXNgrZrL+uKFzcMjGvaTnv
QeFdXOdDmU2hIHgiIPTn4edbGnjWtZ+Tm/HLipDOyxriENyg6VXNR5lveXGMTyOOMxzbf1lRDcjb
QteXq58bz5vktUr0DFz6X1eMIYGLFrKW9S97xC3hrUUp6l9XKHVFqBgsp/V85J8Lqnace+DqbX4+
Nt9Sewwele9Wv67QBLofra6YO/71Y8dwC8FTI0toXvHzQyQ1cViI0hafK+a18wsnhZQZXT3Jhf56
KARolEsa9Ec/N55vNZMB2xiN8dcVXd19d+wo3P+yQ4Jqgm6M/Hw8yrFJBRY509AUiwe0vOnaU/r0
oYswZqe2iB86Hxw/P+PwwYvHYu0xgbvlBXHTfiO8WycUumBMZW5U9ep1V2TWzWsDsSa5y7jlWSLX
qVtpty6M2rVn5uMtZV6w7jSruwXURHm2sL11Ff++tFKaW6cPI9u51S3IDZVn68obSliN45nZrSPt
Zo0TLLl1I93eLlAini2xWFvAStBLe+0Lx78qAcVCz0y8K253d90J077S5vCmZ7OuOeUi3ltg4AtX
FLZT1GvQpiH0HH+4ElMebUix7LDY9fEmxWh37WquyPyLxNVrzZS1Q33NM1oEfgpNouuIC+3iPL+m
AdFxXZqnPJuK3Uzp42veOPUmrYbwitu12XjmoFzSqpIb8gy8C5u0G8rGzqVLx26TBpp16WKn33gB
WpUgi4mL1EL9Eoha3RC6SHnbHDVCsawe36Srbzov7bhFH97ovIjaDDUb6ukvYBKQAYU9Hd+8eNGr
nMTu0Xmf15GPjArR5ZQ9TJuCpQkPqeL2y3mtJskCorxnruZdAZs1m0462WZe27uet1KojW3xs2uH
MK3HJRRk4rMkSaxEcdvPzJUxQDUZ3PjpLo2iapF06vh5l6nqZGnz0rMnK+c5r9LfLXW0zvO2SRW9
MyttLvO62BEvoozD67zOUMr7GJbqTiuiZCtSJ9+UJYp8NFA2Z/KwgZJoe9aw8OGfLQppR5tUo+n1
5w0MYklIGmmPqHL+vXmkhNyEuLV3FfcyH2deBMNIMiaQfW3VV1NQ57Td55N9LjEdfKMr4G7nzYv5
ubns4qZSiNQyulKeyW/sllkXZe+d5d5LQJxPRRT2hzJV43UyPU5YxMpN7PhLMwmheFP46rzMedPk
nVSK9F3XTGfdgbXZK4DQn+0ArOK0n22MMa6lJseG4NsPKhRh3GrsMJSZievXqK8pjoTLCDAmadt0
1Zmqd7ScTt5Mhh1Yw/TyI4jHh9IlObZwkpakZ+Rjah4Or17IWHjeoNUIlBrG4VLgtTzjpiFhs87L
j3yYQk5b+j2d0cOq9qiOw91/IsTiy7xnUQc11nLZPQR5ClUgqTifuKn/3kSfz11Cy5hyLzs6P1zw
SsIw1mMoyjN9r+o830oo658MRFp/ffjz7h+PhRVzOjtPcN5NjwWKzjGmW9Eft5pmRK9TeJQjeDzV
6qxf/LKdxXuhCq1sfz7++Tx/vJqm0uXGGMyaEYjCAT5Xzy9jXkwb+jVJlBb+pz+t/OMA82MaNJeV
YrTK57v69bWQbjkcbYAonxvfm1y9EspaPKjTItVG2ut2dsrz5AdN2mhTWSaNrUpQJ0qbfWOgFwjc
FOgRs5IVUMg1dS0KgipJi4ZUBKjegVmeEgb3+bESRNoqBu9If059BpXSd0zDfCxiWnDuPeO7xRzi
RnNR38kxsRaWM/qPulXtFaCX2ww9BQKjqFUWftKtSkyUKzhSuAP8ZNNH+Tcv89wD0V/9JY90Y190
40ONIkBNtRO6EspBpBbbjAaLDodsnk1p1eqK1Jv+KznjJK7D5SS3r9vJqDp2Ctz+MGmHh0A0q2DU
+xt+L8DNln0PIk2n6xW6MDkUhG0V3cVUZvsoqsQ6SyqN0ylIg5igjq2vyHhr+FWxtvU0WcuoTDeu
qvSPXasMF1CaZ0VSUBfD0N014yFKs7eeRPWr4nnlixQ9iuA8us/3yGxUfg+H2rw12tA/jO6Q3rTq
Rwyd8Fyn4VM3WMo+VZrgmgs9IdHT096Ctj9kUwDzYAf1XlfQmJpVQPp6gMZc5e2tKQIsQtXtb/NC
UOG44Gq9hL1VvDmF9YKIYFEyRtfjxro2jCZR2jruQVHVbk0HbNiNfml+0exxA0DzpepROFIFj3xG
kX6iYzqNij2B2faaa+0hpIt4xFJSFJh2WpKEsKMsOoLqFoUGFJaapLlLXC4NIWMBJu0kepo+frK0
wjMnjLcQatDKtCigllPC6YhcAr8bXZ7SBR5lYQn9hkaeqLUofnbkk2faySUOHXHoc6pDRZZcuLZu
3UQJL6VnxXdVKZ8LI05PFWnK/WPotNEXXMSAVptDb2EMEEXwO9gU8N5T0VDrRnDPnVmdVHeTB3H5
JdNjdR+3V9qFwTkNeV+C/t1Lwmzq6I4FxFfPw1vqqlgsa0PZWn1WrfKkaR4y6p+7Wvol/n98a1IO
ztKUKGgbrsl+F6mnpjG6FZLB/jWg3wcpYumZQfDDzNIfmjdqQMkVe+nFK1CE6Skj9HcV0iTft5Vv
LStkYms8EM56hk9l1Bsw6tzrqQmdUb3PzCJ4qIRYE2rW3qdHUslfT7XkW0xR/qxQulpEg1Q2VmJ9
7UpNPaVlaeLlWigh8pIyK8FtBozYndLiKKHichbUioWGq/Fq0FxWo6H4cIOODCMoA4fSbV48JSku
jUBE1BQ+DuQ6y1adTunGUJhD9+Tfao6THZzQabamHYQn+lru3s+F3EL3XDRT97vuXM4edh0flG50
jz7ipaUvoHEzypC7OtSzXRBVPdgfyh6k1Zbvalq9jG7f4mL3DAAzeXfRQ2+jcYLTlXGXdKnz5kTK
pYniNlqoo7+LSQF06HM+8fsvSLg2ahq1Qbojw7E75cQF7oLpFuallN5vl+6VIDsoAf2RJdrl7qR0
5dVSE7H3C9kBODOcXV8zmU+bpsLvHne3Aj4SvgOiIlsziq90Z0BjIIlABMUzmiPjRDXpxkPhB96S
ST8IV9pTPjaBrUAAxwhBT6j/kLrWQB54DpkamrIpj8bk9oug+58IeQpXjpu6BxNmyaJqs2YX9+63
os1PgnHy2VDraikmblEu3rqw2mtFBTBPfM0TdJLkxrfXz3GyvEouxregEtoqI7qEaLHRWCfCa/aB
WopN2kRvWLS7e1uSSGfHbwgBtZ1uMcK10EV8xek1+Qlt5oqOS5lN1+8IB+0lggixZYT9qtEduFeh
8yVrsNQzVhHM+zPSPRNnADdfWE9+iuJca9RXTR2UY2fioNcz4haMTnmxa36kbWLWS7SWr8pQWi+k
mr1ZDuJP1Zu0JIqxstD1bFsjtB6rSbzve/HZcTBo0Uq9SMW89F2mnzxbWUdD29ADHvTzgO7bDvWv
QLCSTSZ9ufe7jjC7Cpik2pH4GJV5uHM0NcKh0BqnOrVYZPEd7kp4rgEsPmbNsXea9kmriz2Me+JA
mTa3GESv88LLqpMrdO/Y21G8wcIN1X6MqpvCBGLl4I/bO0Tmdm5Bym38XbYR0Qi+/gEqzn+wLzGd
clMR1uO8iET2St7FSSfLAx8kKjBRN+PXSsuehCqjdR/pzh5EsFgbYRRstRkfn7kPObf2xlDlB1dt
47upIQEPDdd4i1r1G1MB96PukkvvGj6yfeP3IDSzDUhSczUF5dx7Jfuu2mjVm0nNknb596YOh23W
1U/UbFXUVuFZxZK9Z2CcHvqpJsmFWduDZ8RF5zXPZh0S5V7y3wgT9ECGaukvvm2c4V4oH4oDqU8E
MkJJhLqTfLZEQwKjRTeQFARDGyjFmnFVuY2On5MIB32os28NShAAZ96XMu6t9eRydWs6jr2i0wfo
rP4j6r/XUhN7R8bVHk/0zgi95NXUS+wagC7WCD83YlJitKEXr9EKQYOQ+kFP6vR8sOymWeu0SBFi
cSlVk+BS50l84rSx1xLNRYLrE7E9/ZW6wHxuhg4r32TjoIoIy43ZQdko10yG7sFOYrkKBr96TCzS
UGtff3DjvlmFFgNbhsq3CBfkYWjshhYf+iCErMm5VfulZL6B5eWiwEj/UhhGuyzSPLm3UQR0TgRr
h3IboeFDSJ5zt+wT9zEdrYIsdW89c0hdasBPWt4hbUv8W4j0Vco6Wss0PUTUp5PBCN4sbRPRW/qS
1JVzCAwoXGNBldRv1ZZo5sxapLll3KuiT7dB1TcHVwTdDuS3WOTUHBd6FGUvhOL5B00lN7kjmTId
8+4bTCAm/d7vUmspLKbVtuFlri3ZBXu4DjTt3MZ9LeuLESXFOdSNNb27Dh1elS/IkR83naM/Qh8K
jvjz460bAA1IIo0qoznUt55MEDJFESC7kaRe25b2Lo11bU2BJ10ZCil6hOJA60Yeh1CLrF56P7cm
cw8iklS5mzYkhk8BJNLE6b6bZnihqj65SB3XE2bxsZUHy/EOpmsED8KW5YuhE07hUsjgZDQoiv2W
mc6dpPc8Cb86qAuXNVyKTT+Uk6RXxwNMJlZc1kjK3BxBT9N1K6zMydnL3+swr55joyUuWIXLNi9C
s9G+W8ouMdIFH49lMGJV8s04/Xm50PWr2EQCM/+X57ttUZtrMHNH1MrpW2PXK9pL1mNYOofRgy8k
lDJaFEqUUhrEQ6LIPnttKfG2XW39aEgJT3EirZS2KRlAq8AgBwd3ePfnG2h9kBr1W3IJGnxVLNJO
ieHfjBLDmjtOV2VrP9/K4YeSO6tcYid8NCbNK51bZYWCEgVNpT3ZXXdk8uJdEzO68zOTa+F79UMO
BXLUJT7a2CdX3kWgIZUsXlHDbXaeLKo9CT7fEUJHd8ekAWfqusXXIqI7s1/30mRA3US2cryJLRKJ
dCM04mYzi+KFk/FdGwJZXEnfPUKN5rtNtQuV7PTexutoUl4oDZ+rqBNtFZBceSlr9RBHtfw2HOvB
7Pa+hH84toZ2TABjbIPafzQngW8HIfmIen/ZkhFyGvxxkRe2RUa90l9Na9iXJOauggZBRNEG+hkY
VE0EkeLsaaoIQj3f40AP1gZXXWB/tXazaOounEB2H40fX1PCA7clv+BlCsLqKqonG4P/hvDhZiNV
E0F8Z+WrIVKfwjl9g9mKuwKlOlEabf+Ik4fc4sBR3+iHUdDyihdDVum2S5Sz0MdkneNLeovTYs3M
dfgWVJ2+GIOhetD9EAJNb8VbrwAS0IdO8uJL2R+cmmFKxoVX16FmCk6yWedYX/SOgp7kfH6iuUb1
om9R+aDAHpGHvLRiAAFYYlLKSOJZaZkh94mN9A3YuMN3DG8obMWzbLp3BtXdFbCbs6IO4G5paK11
oSR3UDHeY+KHVDOCPPtGDdC4zAv4sfIE1ByhGhcD4EiEZmOvQSyUKrtRFUjDAhOXNyqVNeDCDp01
j1lG91Uyiqao50MES50XpTWVTSxFsqPBWfkNmtpp4SsOaNxWtdah18tHSXhGjZLgQsFzGmRpZ6eL
X4VZU8YYNLF2SpNwv9Anm6gwjSlk1Vo4hlsdyVQN9orjMpvpLY0/dWvRv/YqEX2Ji5pRWtWLZWPo
wybWPQG6IyL7xw3O86JT8i8NCT1rPapr+I/l8Boo06nCLM+m1ydXK/GNjS4C5+wKLmYMfsaTWYpi
LaEDoQR0+1WX++Ezs8ovhdDztZ/l1rKrq/KlIexw5XHRXZRCfxsbP7qSQB1dbRn0u26o36NJK53H
YXMqjdJbBB2qm6CIp58fMp6sUbrdkI940/riQrZjvFNiRCYBCfKgSDR7VXX8e4fmwbAe5YC9Rfcq
64ErfbrqZWTuMNOQdUIR1GzzGy2g4cFuyEFxbWRlie3cwNKsUimUe65pa6VJi3PMKVxTwz2jS6Ry
XHTWptvrR0uB7YL/hFhyZjpqmSp7M+JDdS3GjLFNUP2U1DNYAYSqGjloqPnhUagGNCMj42rvjMlJ
1vleSP5QIwLOTTIhrfygJ6W9wOxmDCjeu3dDLZ3HOmuzRWaQN1txCXvD0hCio3pDk/UtSHAiaiZu
jxzv2DmHqrpSLP5vhYYQwCr7el14xjMfaL/IqoKopfYdFYsP5S1yrpO16oCa57nqjZEXSqBj5li0
rAknungD5jfMAt5l7IuG6/eEXxUlaVMJ7Cb6xMMNAcK+mKK/pJ6hAp9U0TTIlk2IbaY0A+2DeRVX
sEK+YQ75HgjU0lVSM6Q1mUNkcX2vVNXfU9q79HnXQYMBVKvgiViYDBuOGYa/SGtQDQT9mRwT/w7l
ezN4vfK9O8pwuFmcwl6AW8NFi5O10QbVkxJ2/s0oxkfaF/G6pTZ8iYdtX4QS/GjUPWRqZr0p41CS
XInmN1HzepO3tTyBOLZXfUyj3HsiysK7qlZAfLZP04Crz9LXtABSWr4YJGedTm+rlY6q4NAwuuLc
kw53o6XHqioZqGdfR9rojNZTVTIoCUaPk7wyGIs+tvoVajJjK1VZ3Bxf/9an3fAl1qO9m6QtSrN4
+BIRoQilMgQjaTPjmNWZo4kyHJwm5B6amm0V/YhCkXxJlNjf4ApVgR56xbKw6gZWXIuBj4IRLqjc
unPRCG74hrZmzoSj1+Rb6LfYs9o3hObMkArlwwRSsPJ8v9hYOn6XyPpKSKWz11zVWkjNVB9rijWA
Z/oJMlfXQAyr/KtS4H4idkRsIal+r806ejU6atRSvhZyop7FiPnjJpSvrta727wAvlNkSrJE4Wzv
hOKSEYJrYyt5znsePnAaoO3sNVtVK8ZrU5lPDQOVgq/5K2WYY1c4K8cvqqNiUUfSIqqCXa++zlDv
OoSlMBrNN7+3i6MSFfYq1ZTg2I+6ujCVIN40dP+vXSLAybbVdFp1v02IfqcsvR+N6xAH/S2t+nCC
MIePWcup2asHjByBetTlo+MUQG2HFjL3dJplYk1BqZJvXamKW2BEv4+6vcr6l9ChPpg5oXhILSz+
csR9KwRoIi2V24rM1LVLJ2xd+gn1Pzdz79mQlau6ReFUyCTfAJagV6NUOCbG9mp5sbazh6Rn6u09
27KilyCtbaL2+qEcx1e8s9i0AcgcA6N6UbgqLDMXJUXhDso1blzz0LjauIQfvUoSm9qO0lrLojFf
kihDvBEXFdOUFxeMzoci9HNbu7egrObxaHToTW0nnT44zgvDqZEveeUpt2rzYujRj76rapDj/SSy
6enRlOaxCO3yNi80qrWGrpQXx0ey5ATuBmqef64Vtdr6ISYFuzSVm4/SZ0vjR4L4W+kilG9CEAJe
y4VQXhx1sB+9aEye8uhgJOO7CEKDa7dBLbqKblkVFmtsJc0tcbovgTSijVCkXCJuGq+MtY5VXTur
DOfTiDjoNoRGf+v8j96SEhsLlyHNQFfETBgkccGn3FXlZq63kO9Ot2/q+ykxp06cM9FSC4Ab1Hac
nUPpN7Cr4vEY2fY1A6mB7SSjo5zK/Tw65udxToQhjrkh4DDil2ISVVDKbqJvdm/bu2KC8g0YiwxZ
fmRUkFe1qDTOSkq5TKDb1GO0VfBCMISzthXJzBh1OuuUG5QjbSfLN05sdyez25QWo4xa1YHkDPE6
rVN/Sa3WuXthgm6CdhJSdupX6kCAckrEIYFXGVOiXD2SRr/rbLxVlnEGIaQBpnPiI8w05nO9+6Yq
vOOktzcjovwNk+vkpFMI73T+hBgW/HXAO36QtECX0WY0apf/vLCeutp+7XUPvEDKlYRc8Yc54xMi
w1tg80pSJgF7W4DcYkS9wU3p71qrvuATzx/TAVSf3uIdyYvhg8E5zgyvOidRxQ+WUEl6PM1jU4Tm
Oy0IMDEIFKC/RD9wX/hYZdQQDtikGZK+9wQNDJcYw5BK1bOPSNRXGK3l7yEyY732gwc02PEqS8q1
XiviPaecvGQqFt8a3yHOq3JvevU4ej0mkcYx75VTfkBC3FaK5e8KLX13MzxiCpK6e/AoJ6x344fy
VMGW3CPgNTdY8pG8KQWDR2mCX0HoRhTFS5fj3xpaOWnw1HzhJSDAmzr5nobGR2REximMQNE7Dddt
p/arnWuH48r1mmTjaTQ7GP2DBjKo9pj5czsJiBy30fYMueDb+/oh74bqG8m73w0YTG+5UzkL7KfF
MvX9ehvXTXT2xwRvHpaI1gyddQYNBeaVXEwN5aWp2h5t0847WWGDdAT5feMpSzWsdUyIdb8BuqWT
Hmr0yBeB2RE9Yt3CVqm3EVWdBTMAYVr4CVy3RdRd1QQUi6imoALoWpcK3xfzAFcGzaGmarSQFYyi
hX9sisg7FI0IjvPCgheypWcXnss2p+8pBu84RKV31KZbjRzRxNVavuF0ri/K/nUEE3Bo0ehx0TSC
p7RAs6xmRGuio+/vkK/xeZg145lEuju3SIYjvGJzpWsZ42YFPYwZm+lJuP23oME943smrlka8qPg
B5KivKf544lmTQbaiD/Ihu8TmVcUMyGGjWSNheMovR7tfqbdmt6L9/aAYh0xWnhJLCWluuOgUfUG
2ox2sXKN3tlIwVmrZiCwVGpOmroujYPJ6LVS+NfnDeyCwDENOpTNV11mx7gxgkcrRsAmnVRZDyKk
5e9rwwYRuAVRG58pI1jQngQ1UtHRonWcy6XlMgLkLCPuCXOpfdj6z8i/+WWWuYOXUP0+dg6RYrRV
LRUGyKjWoKOyimZFXPRb3tIPo3ZOZSe41Abaj0YACYzTvN+pzZIOFL+bSNfA7uC4Up23JMiVI8yr
fRtgqOgr/tY0jtp1mwXTf3GajoZ8eRKgoFubG7sJf5iqgGJWDKgRcAn9f4If/m8MN9mZBr12U7ct
B9rlX6HUgzrAlbByyMzTuahrMgrXoQkE2wO9MIhPsvB/fev/O/hR3D7Zvs0//4f738imrYmBEL/c
/edufV//z7THH1v8dft/bn8Ul/fsR/MfNzo/bp5+3eAvB+Vp//WyVu/i/S934LBGYniQP+rh/qOR
qZhfAG9g2vJ/u/JvP+ajPA3lj3/89q2QuZiOFkRF/tu/Vu2//+M3zYB5/F9/Pv6/Vk7v8B+/XYpa
hH87FvUPOPGfB/xjrx/vjZgOoP7ddkx3+nL4huwpuKjjR8Qa3fw7KX8uZhS+O8dyYETn0/H+8Ztp
/B0Nhmq4Nrs52owab7hSsspw/m67kN5h3duahZXZ/O3fr+4vX9/Pr/NvucxuRQQA7h+/Wb9wqgkx
4bWhEdZMku3JNPkF1y96ETVNU5Y3beI8mUV4bzOvu6etv2U+set1V7/0TTlSbg+zS6O6h7xQk4M/
oa1bRzr/h7LzWJJbSbbtF8EsoALAFCJ1ZulikRMYVUGLgAa+/q6kvcFpvmun7Q4OJ21NIiEiwt33
XvvmiiPm9+2Yz0157evUX6r0nlmIMUQrcJZ5GLLqtnpz9bzyjbwlL9IlEc+22ot0xqe+Lacz3tYP
Z8W4bCjr26pIKEgZKePueu+KBX7BvF4wOvHyGruNiXdk5eJtS9ojoOvML5a0eXD7hSbQWj+WABkf
E3KKKjU2QSIhHTSyelwpS0JZ9s9xNpq7JSchINdSjs8cfvJFX06ZC6D/H2/C/7vX/7y3hvmfdOz7
vfV0VweQfU9XtP9Gt+dTI2c8Ouq+1aINURCXVmLgcJRs+6JKZ5ZmG+hAD+BgqCPB6rfvemcEabZc
PAKXQMe6V6eJJ9AC07O1jpxttWQ/kzD00Da/VA4PUMU4hJp1Df/92v+Gqv+5dsMDXI4H2zYdcSd/
/yNWYdHcddC9vn1szRqMMvPOk61D48gynaN2LIIxKRmsmXEZOEZZ7wdZYZRqf1ITOghsVjQ4TfY+
3MXI/+XKjP/lrt4vyDTEn2yoO6X/H1c2DFnM3FmpR7OOSc6lbsbbpktm3X3QZNWwa4xuO5dZiZfF
TV6Tpl72WANjRrz4D/79Yv5kFP4DgM5tcgXcANsEPE/s+d+YdylIJG/BFj26E9ivIXNFQKfNOlir
82o0eiTsadnT7cXfuC7BMMxw0foxouPa+XHeX2VX1PdzVBYajZqflPo+0zEOu8ZR5PS8CEfvjo6e
avDbl9THem8f6KZ9qfrRjiwAX128pcdyNH2GKfJoL9rvaRGffdyyVZN77mZ0UpX2gyGSExhxcQ/t
kQPyHbFhn9u+qHVZI84ROXtF8v7v98a+I+7/496gHBEeD8qGRv//5zvOKuus0mmzp2KN6DIdk7V5
Sy0S5lxP7Gw6c/QTxp/ABa7dWE0+tep+XNvvo/3hgF7z1FqE7bQ1vg0Po2VuPps7YKnZTOfC8t6g
VT2VvfxtSdqbhWPcVJ+8e31yk6K81tu6Y/n15SIAfpf1bh5SugD6WWXa66wZuDIA33nadbPKYMmB
KNjyVk1o6wnBzDjPjh8bwU0xEj0e03hIGGk4A6cvUsZHq3ra8vJVFbtma/eZp9NpRjLjjP/l5fo7
2sTFdOWwxHPvdNMFVXn/Ev7xpvcWBpV6Nd0nxA6WK1IanyhNRLFg2mycPljwnS9WYvhzQe3XUdQg
F9OmkE4aeD539+/PU/8r/gIJLXsFnT/iHwzLhfn/n5fTADoYCoqqR9w8D/oIlt1kFzjQ0oXlg8CH
I5sTNM7GQC8bvog0fq4Gz/Zlrzdhh856LyA8FlO1BCDwCCF0sv+2Nph/HYb+XCLjIhiP6E8w3Py1
NsxVsybZMJePtLlH3EvMkuPaqA+Ibs9TpQMI6UnXrmeG4Qxk0gfSXvf0Nr8kQ1JdGHndoeFDSd0+
h4oIZPwVI4finq86E7iVjH4n1/yj6+sBnyi9Iqx+twpHaTAAkg2IB/xm9WakDH6eGIpht8kGyl4m
sggtAQqOcikfKk0Cc6e5+t+W7L+/NxZE1+U84ZH/ybHBvG9H/3hd6JHrdqEX2WOsrZGWFdaNNNrU
Z3yA3KTpIuSjJfNbDXGP+YkpFwX7HYkAgyqbCQ1ialAFy31/MltnjmwLanVa5i//17fIELiO2Fgs
ndVL/zs7LfEKCCtVnD0OcfzY5eMVgRtyFFniqOrJnPeqGp/ixMh5A8HvdDko/WneOXX8y6lEEaBx
pSBzK1q2veNEKdzc//Ld/YmS/OfCZRo6y7p537gJeHPcv85Ei/C4iBJFcsXsG7eN7h0ttdkfcfMr
1ZLfq5i2M1L7vcWoFOaGlWHm5ied5l6FgsP4W25xjUm76lGtzY+pZuvXlr7KjpaH1RnaayzXz2yy
Pr18grZy9ykvhHH++40mf+Pv88f9d7B4eDQs+Y+TyH++EPhgVqNfhvwRPWjiT8SN04hJb9iLnZss
qRhaSwSLJZZHCyiHrpUcJ9LqIwHUUoupQo4oVFBUNUwL1QSZKy/kXbD5IIICtYrNmn4Fz0NrMdVT
dtjwNK1uQ4Id64d2kF5Qm6lkyCXTszUWXxJd1Yc+lt3RNfiALPpwPtpRmCqNfp23BtZ+W1j+6mU/
y234RrxEf2P4+pbHuUerQ33U6d0d3G1HW8MawWsx4cBhO9ALqNxToe8zLWaU1sjtuFraGXF3el2B
+5R14oZenSw3sO/kVwh1kYTRBI6g7kvehJMme4eQkyBmFrpU9oUUjIaZzRbIgSMW5IavbQVdM+8x
ASdFm4TNDB0jLrA3Wp5Xn61WP2V0IgaaHc5jJpJLdud6tDpff8OMetdnuromBSZfOigf6Qk4mhW0
DPavPeAwFxTk1R71b2Iq5RkVokEPTBFhNHN6auZ3Qd8qz6TzlHN8Dvpk2ev5gsIta96rkcRDs6N5
ak27NG+NayJoH20tkwtoBgC86ukBXQhxinVyuXeZ6YHoBk6GzQCqQaFxd+SP1RWBJwlnPNWgdsuW
U4r7jWWmjtCVQncYBn6RdbNbS+2nIkOehhzUSptn9M79gzIeazSXd995S67WD+W4MIR1aA/K8apH
z9Evcu76YJSckZQqA41uyUs7qruqerdW8MW9jq9e5Go5Ogt979IaDSBC7Ly005Z931k/MPwcCWEH
4+UxWu/m4WinRv8AECkQOe5DZbifWzU6J5rtZ8dMXNyv0Lythn8Y3URyKup2CdO2q0MrweEik/j7
ijMlq5PyARWpE2WNaUfEVd5iMrb8aRiRKcF9QFHp/S68Xg9XU/xgKOtiqSTMDFT/rcqSbJ8q82A0
9kvNhO7YU+oBM8eFScygY5NToB9TfPcBbFPyBJbECgaicEILfT+mZ+vBnFhe2m144Q68tVouaR6g
mof4xrh3bjAUQqkcfi5eCtBDGI3PfkaXic9v8rbl1dxNGX+71Re/73Ykftk+ZhQQZqb1k+f6I6tO
q5zOVb2enQQnPK8UorM5u/REu9Ngq/x8Kx76tT+KexSwghbQlzAYPNEFUwvYjN0TOQ+RGoML5AY0
BByXr+lCQI5OOgJP2CS0RdpYKWq/0rT+ANfOOoKJnpbhiPLCOWslMSVpM2Bg87QBxw+FnsZX3Cgl
wt1YqnFv1q4RYnAKBbfKdzdzlyTq5M2COsMi7CLXqn3auvmeiVECD51Aye+t1cEjII7HNgU0fdPM
fF2S/aLPOM+zIg8FoJeyQRgELrCne1T7etsSMZm1R69ipruZT3yS5W5EzR9MlfbIGGEL9ax7a0R7
ykVuBaVYroqYSzKA5k97XnN/4VdZ+fSb9ZFVn0yXIMucN/4+7GZCFZH3MGZIc2NsR8D5272hqSEk
4eKjWbjALK9f+pbjgpFV+9UQ0y6DRl8iISidEi42PUWn5Hc49aMmaVsS/tDUoW7VLmIcIqTceiPu
oUcHnHVaR2IIyr6JsA012KFDQjICM/2VvA8jMjSzRxD3lBHQ4yci+0gGSTjK2AdJor/0w/hdVM5n
Flcvm+jDliF30KZZSaK3VQS6V+6sEvyTuzyUXkGTjyO+r4vq+2SI1wYw285o0w9CVpOwVuBNSOY9
4x+Igw5xZJC79rEoOLTarkfUY9J/NPiHjXswqJjWV4pGN5xz3BSeFU0ZjIe+cW/uUHShNB2OsBlW
8dMwNA9dsx2zu5ehUhpwKbO5smbSfM16YHrtVvjaJF84tTrnnLhTZM5I19OtZM9aPj3N9o6bMx8t
g1uYWvhgc5HRNdwY3gz9oUlhizUF6SVOdyocInkyLlIbzBMNNX9YCDiSEqOdw7rold2dvcuWGQ+8
p7MOLMmUvymRfbEyz0ldwfsFgn5dwFnMHr+zzXRfeLnpF4a3Hw3vC+AJHY3vCtoiyYJFy07xHYUx
MzUCDGi/mJV3MRabSWfBdS+YwboubsKYBm8gGZWNDonX5gAhTEuzz2rxHqt1eyV5ot0juzB8ANW7
7Z5JY4d38jjpRubnumXXaWAk4+YTG6P2rWZdD0wLV8JS6qe4dJsQGmAcTCLxEY2lRNiWVWg41hds
zTz/lndVm4hPBH3hJ5vLrdNDWFFmJJx4jPLYO8EZwEWPtcwfRVH7W8bRIgdjZnZPazXZ+IWfZrtd
cUq4SE7j5i3ZSOKh9Y0KaX1Y28IJp5S9LrffpVWdUNvDuBiqJVLW8BzTUxI9riOG7eQp0zqPhlKw
SK9emK3k8QygnX1Qua4OIttgwbh2S8VV2NPXpYpnmMY0VbC0ftgN++NaWw/uJp9nWhq5W+dhPhJG
o3Sok25mRXnfHhzbDAnF8edu/UH8TDEMwpeWQfqOof1InKyKmPvg+s5+jNkaB3ZaF6R/2gTN4oAq
Otoln9xw5pVIov2RoNtEMvtmMHqQPOFd7ICktG24ZKDCTuXijqd0MjCi4WdjjoveoVPZxgdt0aeu
8weRfNYsbQF5XM1OmWZ5UBN/aZ0/Jaj/WGs5roO1edy0DlXNKiPN2G7g2Bl803TwZ0wKoYPK6jLm
j5L1ldHknhaT4S+9JwKbIgXsA5aiblTPyZ3/UCQbsfAGfuK+mmB1cbe1UlmXqV2+ORP2ZXLMkAi3
yYeRyPlj7tgJEdL+6IZZpzQdYcXE3PeWU+GuK6Dwi3WyfDJBhhfzTiwdGyZYCRpQXwHNDPVFmk+a
ZERotsmDznD3NtcC7KMOm6GVqXxIh/K9mjdodhwKT3p7WnvqgprN/5YKBMOcgbeTzLJuX3faT8l8
PpRi0j7QwZHBSsrtbSx18ahAsVOf2t8G3LMHk9UWduzA+H3x/MzdnkFnOkdR68+a5VzkpsQ7UVYa
ls+wcKs0TCbU0aTUPvH2XumCUHjYuknrpH7OXHAno0Yk1iBSej3DbmVWH3ENWEPunVMEQVwTdgz0
7iSq8UHKnVu8d0tDQKqnfSYbSsa0kuQOUWfoqFKaO5LLmgZ/Ssb4uCT958yi8jzPKFHIguT1jtP3
1Su+IePDOqP/LFtxxbZxJkRZe6VUypGf1+MhtkT9xfZ4EbzUAmZkYa6Fug3WkaExSIEu5xi6Dth6
m9T5LPVPidg8ijO0OQv5QSESyHFrt5A5zBgOybR3Dc04bxrxWBkEl7VO0gB0o0AlMBu0luB26Zg4
Udy+lO22kndLutrmbe5pboZ75DmFNLOSKloxU3exDmqHgzrZd6yIXWZydtBJhhjc/Io6YCLce1r3
1oZZc0UYgkopXFiH9q3TlGGrKW0H62ovAW36nCu2s1mU9sHSyu+ylpFCyhq1bqk4vhu/jdG6x1Te
WZZEpMpBVzvnsBKQdRUOQiPPwDMxlOYSuKPoHmtnO4ukKa7VoLxjNrcY1DnLBwCRtmho1HoZ57o7
bYOxi6cMebBErKqG8rOWhK5sWpI8W822+rR9c1SLytknG5z93gIFOPXoajl+jW0zH43Rdvl3LczF
5I2xHFAVy8R48GLoL0nfLq+bXYGFgVh88xYnTLqMS3SW9lYY1cnGsh64Kf2hP/UU7PwP0OnrXs09
ILSBZ70g0HzXtvqV6KibaY7ikZCspEFhzaDNT1YvfWOf293xnqM6bLnrvGBXOjJkKiOqtuKUNHdI
75g+u1Z6zZP6ahCedRB84bvSYYGrZddci9R4sziGhJmL/Ss3KxHqyaITYqjbZwQWjW/ERv0AZ5WI
r14XZNNUuOorifq7g+nVN1Nzog/2YPYsNpIdzi2F3BngWAC7iXcn/mk4Rn9Ot/Q8tmkfIp+Y9y0Z
j5E+43ZEwh1V+CHORqqbaIbwxa3rd3ZYzo6IBMb7hJv2cB0fZdJmp2plm0prh6mivhBF5pI6D179
Be3QdPC2kRMmXtNIJ28oVpt5ZIvh/9wPWFGGB9nTFaRcIx6PVq1Fik08bMD0q1tTtd/vB9e1sqgN
GFPP5EX6On2xWsPnXmIsY6dJCItZWl/aoNKylLatkt/ijivhRPfD4YJ8Dr6/Gg6pOGwIaRO5RjKP
eRm95GPbSCxOMsBPBaFLUzmHpoGlIKlYKLOYQ7Kn+GyHadfABzxqsCmo72p5MlqjD7B9MNX0GIDc
PxWRuVHfConR5omB8HqQrciOCfqE67L2QAeTrt+ljVHwyyXMD09sP/VKVV8KZCMNPW2kkWnyyJle
vBuz60VGifPTAsVBSqF+ck2LIU2XHVIFSXEZzTygM+UdR+WmoT1/aZNfC1JWksrwh6X6/KWf8/To
Le7zwCiTvNDBCkxbXaHHYJUc9KB2Cu2piAB1TP4Sj/PBMTmIMZsik3wpT06FMrtZu0ArzBpQ0P5P
aVg63evEgTXIOYNFzYrdGY3Qd3bKKaJ1QRKfkYLbbSubH5wTBCU5dI1GykxLlst5cmIZARBGiqJY
yTE9Ac1az1ui6uelLDDa965ESNPSCPDUlwXut0Xy6YFcabDLQ0zA+GRqL9WQ2Pd+Fs3CWNEOyNPx
VkG72KwUY1xKyhMk3tZPF0pUSZ8mqOBhn5hf3zrHap7Jqcv3C/mOEQKtaF69eCcrm2YLpeeDFUt0
9xnF6ij6F9dtOZ6VzlVbMQu0S7IGktH1cSraQHSj+zzmxe85b+zIMewVrfvwMvF94fxX8X5BOhok
VEz9oC3Pk9lWEVyvkXO60++SdKREUdBoym/bhoWsbVvOVrkQUZ/RGsL3ok5Jj4EctxNgv0RhFGiH
cbdotfloZM1XbXB03pk5i5CrPJcOOllkDk5/nhLtaZiahyFp87O9gtcYlXkshtVk/kFap17aZHKY
xQOt5svSd+k3TT2VC2ZmMALx0V7125CgjO3yWPi9biAm1asudGNPn8ngWx5LI0ZYs/G1ary2jJX1
o2lhfh6G7SmVI6Wqpc4UH/kNS/XsT4bb+zAAUyD/5dOisZMncyrDJLGpiWKx7KQS47uNLjaExrjP
M2qzpXWyy58/WnCN9CQRlNpYX85//qDOi6OprtHdLd0ZZ2F3zorquR+I6OC9J8m0Nd9UPqynJckl
Lq2Liej8ic1SO5jMhwJ8L32ovKw7qCz+4bj5/OAUhL3ybNII7wjpZe1MLOpa34aKTTU2ma3E2jw9
3dsNa0J0lKEQ2jUZfZrWvk0FTP8WC+WhlsNBVoTHkmupAeLLyzNZZAg9czYmA0b+rmvuhkp1Abw3
7DVnFH6ZzvOlI7MXt2J+VgtNfWfkJZ3X+IP5Wxa1U17tMrvMjkKoB0kw5B4aSx9WLlbdRl/QE8aU
oSnqYvxY+oVVbbBMeU7mwoWqOQ+HSW2c3fA96JMr36Y+/pLUXnGBnrujuPhhuUZ++/MHSg3JhPgF
Mc7SWr+TbrjgjlJPlktKda+1r0PJmNjJlDiWKU3ChbgYeBHwZlb4rOLLAPfm1pjs1UybhA/Cj8vI
R9S9DBeBE+J6438gLzX+ZBGpzvEISD0pfxmZ6q9izlJuEgHYkrQ9o96zb66/4mKUPqj/em91As3N
AEyXY1lAvjdEjgSGuelUv7N7Eu2UqvLNWLUxqjOr3k9L86IhCA7XTVAWbJBJq8gux5suHY+VevUu
6/IAfMu5ITKeQ0IMe+LWrRegkXfBOy0ImQzqKqA75cubRe20Oqn30aUlrMET3xUpfVl7lSKZQpyg
CHWq8akwhDzN7WPXamQobdngr9YEsygtX2z42arGxGSlbeqbhkGw0SreF/6DlU2z5j7iQAA4MTXT
f2u2kV+6++piA3dZRdVHRkz2sUGF8Gcwui4C3Wlhwjfc2h6XyJYcaXbQpbxWI7GWYPfsw8Yq5zJa
iWL45JO9QiqNLVKeIdKToQdyiSX2NBKREoqtZr9LGUU3aK+SBAMUuMwxnKYOn5EjiQuwdTeA0hb7
HjGeRXVPIB5F6WfMPYAzx+/Yquugayc80vP0IdOsv1i4hzQj1j8mEk4ZuauzGtDtrhTRyNEZDdE0
x/9RfFhALE8FQ8fdYOs0g2X15sWZdirbpo+6bVxC2lLs9JZFsJFCHVtbWGLXbqcjTWo3xyaHyLgW
zUj8eMxLpyCstvjoCjPyCpvwZqc9qDaG74rqXB87EakiOYl+ToJy7CKFehrz+OjBZatfHQxlqNqI
69J6Wu7CnaxAv6uGWzlhashPyAsFIltiAolTDzHsk2St+p8YkrvAogkfqE0n8682oi6fz3VnGwfL
YnOcthLsuLFKgmuMZDeazg0FVhYYjgMuqmMamvII58773tVjjmZUcPDRi0cpjS8NRUtoSptHCJdl
Q5GNpEPlwbJkr900fxfGesVwNftj3pXUyj8ADbAdo99snAZWvszCyQQqOZm4SBsSnCaJKB6nVtOl
UR93lLf3ok7PzGAzi8gZ244Ua+/aWg5BuylyNnD3P/Na/0DO+QWRKokwOVma/aT22L3f6HJ5kXv3
3qFNYf/u6HwUkdTwdJp5gopvyd5Gxg1B3LC+zCbzMJC978RH7VRNxxGLWIAfwvUbM2Da1TzEA4tm
rF+ddVl81Jvms5u2S1DW3mlJdfs0gZDTPGXeTBr6RozutbWzi8fGQQco/261vcRrLWN+3Eik3rAQ
mqAOLVYlX3Ya2+NEZ6rynBcXNPHOq62NsXP325sbsLWLQIEnKMi0XP1MEJtEnjnePIIhTksLMNjT
hAyRE6hotYp3zXqf53o42xqbChj1HTVJ7dMyCxY3rvyJGA86WvPXOCG6d6xHnRbgWoe1G7dkCVvV
zcZ3Z1ZGtIyAWzybbLyOUAJ3cM7UxP1um9TvsXSy8zxKOtUrf6eLSjnoLYELjlW2aM2o1RlLNSNT
eaW+eWZ7yysti/qtOQ6yft7IwYoyzpvWNlo7pWPwxYFEZevFv8tKfi/QF1ra3BxSPkTSqm9llfKs
ZtTWK3hGWcWfVgu6BOgQdTaiWX8YjSk0TQr0pERUu2xz6NsKsaNIcwzb42SHuQJRPPV5D6swfxjt
EW08pjbD9jzACdVjWgZiSJWvqubIu9lHqI+5E+jOd8LSf63V8ruU5dntvfpoxi+NTfocGhnUrtuL
mYpvLpp1rUkel9hEu2JMJ3rGTKVXq+IDmO9yzDo0WYRRceufOXO0TNZDSHE4UdNw7iToPlBOxXdO
6WEL42vMkAZUx5ayvmBLxwPuBUmXIBsqb211TPUe57x7zx5Iyhf+wcRf1qnbtZa710DQ8IY1ZMfZ
1rPesEa2C7BzkBSzv0ywJhbxOy41be9xGkyUp0ezYwqfzzCDA5HsAUvsVh0Clps7P2szMcJer1K/
Z6x57EBZ+bVGz7KWIPutotohQrmt20xFrqsXxTC+tqvl4JYg3SGu537aSAIZrT7QzWsV6+OugGHH
OCvEgQZ92A5EWb0VqGp96oMU4G57Sg15tO6EWsqZ+l5zkSQawMF+ARi6kR3i+gV9P2Ic6Kbhjx2g
IjY4HOqW4Gp3i+xUfiorKQ61yEMvRarreg9SRzPmu+OQBJ3RurtmEWvg1vh2n5DspTsQ7tBvXUxU
Isuy26Ax6EmxeftGOrt+/UcRlY36zlwIakHkD/gWzkhYkhew06ftWhGAi/Xe12CTfXhFedX+9J2N
QNXduce2529wKALleiEwZhYSvVahbpj7VRDdLpL+Tv4w7v6f+DxKR/o4TnJfqO42mOsrRqwpQleY
ByR5RhLQ37Il+KPoxNYo3nwLUTzWUqxXDXLcOxl33F7SqnRoPOY5sBpKeBrBr/OGoyEj9twgy1ol
THCw/QSMwslAS+fcN4mBlCbIZSa+OLy2mVmuO31s80RkdPcwaNqZWZUFBg8+WnqcHaDqSybaXZU0
CFl4+oPnNbz01Qxbo/g6MBC7NBrTAwa5L0ghbT8GN3XQEhWWq0kGktY3ZDXpby7kLrxYyR1FBWZc
igrGL8nnrTtHppwfK+57QGDr++TW4WChDMtJ+qgm89yNLQ4JNQeenT4VT0kf3zgg93tAaE/gIG7t
nYtTNQfBCGjqLzP0BHK/Nezx23LgEA9yey733r3/2DPhAS6HOqSIq6+knre7to+J+fGuYO+3MN3I
/Z0FtaGgqGi3+60lwdFv5+3DjAcGDfocedjIpLdRuatgM/hQzakiTjIi32kKjKk9AKQIMu4yZyUr
nAr5rJt4hEAP6n3FbKMYznozw88fPZMarEcCFyM5oJjxlWkjErLTPSM+pFCD+YvGK8fauCAD1T4N
aELmysbsru1MWbLtDDmie83nQ9D8xYlv40IUaj/1313z4qKzKxh0anXyUVbbsDez8aR06/sq4d5W
tMeKomaSnb17nsvfVdELmGBBIYThKGqbD2ht0MYJ315QhFZm+5Q5CAanmyiq1h+rlRnqpj9I4H+B
Ra4yeZ2SZd4OYrNZcVXn0NCK9RcgtdJf5IQGJFWRBj0WS59+XrGnAE9nO7FITSFvqgzG5pRgWT2o
2KBrJD45SxP7lcYzKQ39QysF67jJfa/3UHhRpbbDkewJj+fEcKgCHucLURehy0gTD2fB5IScBtut
j3W6vSY6aevlHGXF8DJuTolZyT3odmPvu4K4jyaGdI6GbNsmIlIQeoIy94vWm3xdg5iVOcnXIs4P
NUccawKlXBTMGRe6UD4oEJOtoD57HRJVoqv91Zm/yFzAO+riiVDZBCGVoh9TV8OFeOQiNHs7Cega
jSzvZDn0lTiPhZMcGsH2QKHwuQoMQe36ZhR4r4YJQW/Shd1sB0YNRp6ANHRYS7gu7cvkUq8bHXMZ
kMbvpqrlka3xCReDZPMdPyctv9x1Xbk7GZFHorpfO1jxqsTYNb1kkaWo9rGmrhEd9o9G8LiNYT8w
Sg0KIN8LkZxBVjWkXbMzlrAB3bjJg7XNHAoOGiC9g8QUaiFnnQcOuclPpS0RqdDgPxEHAJNJ14ui
FTx2uSBbT4XDHepHH9oNmPGwnHKQJAZwQLqQBxbH3qZmkplt83bovcw4m7V9GoGN+Kpx8+M0g8o0
6nJvkGxFz274ViabPKCzDTCUQkTyiHQZtmKv2/QvU3gRnKvEvHes8kub4XHRu/bZzXskK4oSgbI4
rxKJy1hmdJNN0ubX9YDp4tlIxXqoMEIhPRxxEtI+0vb46i9AUiaSxbzxZEjRRp1O29DmGBh65IME
xdhk1C54h8+2MsUOkQAB4DZdW1V58oEVzXjOO4cQg4LwopZQGel+pIpbo0wITDbzldbT44sT50+u
nWGSAIcROC2+XGdjQ1DjGZ2EsYf/2fmatd6N5PJSbY7l98R48JnZxi6bTh1pGNSw4jUveGGbWTLC
vnfCh7tcY7pLb7Cufo5JNuKWGHd2av1m5IGLtNMJILOLX/ZwZyQnW1BTKO6Znk/XRLeC3Cay04xT
I7Lo4zfyLr4hnQPTKc1WHEWbxhjEdCbKfAAXOr3LbISPxanxuVjaOiB26pJKo91TUTALdoB41Bpp
k31uAd9yEvzG2ivJGYvunCR4RqSay4M2cJgF2BEoBsD4Ss1IW4tIidva88G6LnF/yGVQmH62/FVr
TQVZODsFf5juiuuMJaeG5U0vkCjkFO2zyBuqx/Kbpe7Codd+6H4seWUECBIe+839qEEO+qxaby7R
vU1m/Crj8tku0MVsqUk/0C2/6stbTGfh3GvWGwvhjc4GHja6gEM7WC9xV5LKkGHh7NOdhfADi9rB
aXhaU2+8Jok8ZUw6/YTPtyhWQjGzY08iQzUvJ69e35VHLp6SP+mTjqStbyhwjSNdXMYNWdqzIDJU
X5m2Z6Yt98KtnpyGLCmTnC+9tI4Qg9Yg1rZ9TjeMI4C30hcTTw7brI2GPu5XTrWkRJbGj8HNfppe
9rVxgLehw1GDNtNDFo+Yap+s/uKmVP5TDNSWFe9aTdsXoyueGTAgTASraI78iHjKPzZhXianowVR
JdeNXpnqX5piHqMWITnoWUZ8Cs9tp0fO0HNr5xktqat9X7LlY+VkDj3toKO88uNfJXmBvuOo40YM
W9/l3wkoTvxYL16Fc5fIanqEiJru8bC/Bz7NCQ8h7VaKHWoHO2lZ7/Mn8k/NErISrcyvGwczUo3z
B/CngtdAEN5Yxj8ACD96iLEhE8FdYFwISvFqxekXbx14ulTKLeXp1NMuWui1q71TJjASvAxRv1cW
rGTjh7m8zyPqJkgxWpkCoKFhVhF3SBziTHN5wVqNj842iSKRovnWoK5iDlT2UxfGo5bvjT4+VQnd
iFJ/hb/OwWxhnl83HvwX+EKcNAfO6IvzsiwsIM7VxvI+eUHrbj9No0J+oPwYV30AvuN3PJ0phGMA
1eZj2XGuJjsNXzaovYs5ml+krmnoadQlEahNSnYUjOvyNMaI4Ar05oop5yMD3DjM0xRICBkZ7M00
ErzMeqQbdckM6yrxoQa2zfP4H/LebLduZIuy/ZX6ASbIIINBvm7ufquzZKt7IWRJZt/3/PoatM89
15JcMhIFVD0UDk4igcw0N9uItdacY04B9vdSK9rt6FYxN5QvJBHxZJXFMZO37lw0Ovu8KkWKMzMT
M6BbRC2odclWQKZB5WnMVFEi1dBoJzB1Qf7YVzZrCHtYb+DPW/PTbguKpBUThy/9gBKhd81nhC/w
BVwHhJlVeY3sz4oAihQpLpAGnIC57HCXLFwGg0lMhvJ5rbVsFIriAkxFzuJOkreTgDYs07TxcAGY
u9B3vo7liGIE4uBKqv4Hk4bsRKcBiFMhDh3i/8BCY5G6NfLitA35po3F3urTy9pJB5qhWFDylpaZ
OxE/mPPFL6LmGzSkb4jYzjNRbWBEMdWc7U3eVExdZfvcFHnABkY8mHsguv2u8K+d2t2MbRdDkj9v
4IrQu96Ar3ttM9rSQ0OjIdKzNVU8s1mQnPWyQ86042i1sVda7bEakqugrS/Iw9olxPJ4lXxukvIS
SdE9jpdthuCNpcoaqZaMZJVFzn1FzPrOTwgpdORtEH6ZUsqAtMXRz07/MknbJ2UF6XZk5Cck1jhb
MedVk0++Upi8uveD3t8AIHttUuuslfMVys2tCKW1i1sUanwy7ZX7bBriCYnUTlXahty4a0fY13aq
vzYm85C01jVcvO2PvCGmRIuqi7TUGK3E5abrJCtUMBytIf4yCIkoMM+fO37RJpvktlq88+j8ZZTe
9mjgoFyLk49t3zF4aiB//MDb46/mErN/JKYH46xsOO2411+AmN2UmVq4ETxf9fzgMPf1TGUR5pIM
nhx79IAw8/HPUzYn2Q8yWKQXx8MDFhWkQeXwyCbmooNIiPeaAC1Sn0xyGpGX5PTKDKqASL7IxASY
H10h2fhe25hcOk5BLKlS5fjCmIWY5xjBuTWkF2PHMXpn183IwGD6eaiDn0COiK0VEZLRLBWIvfP1
ot/UaMKKbOzWWn0KwuC+tIDWs+3z/Jp8Jsyuq8GCjVfSKXFERuMwG896TtFPopu+Fi925yTsleFr
xEN+p6HdojmzTn3qh8j0CQoCpVFLFj6rkumNUN8DvSDJjf6yI8PuUI4OnHMNjUThM38MTOqhSObd
FkEsXbcMVc/AVN2Q9pmelpf5zPYuMd1rOSBbT3LEMjWPK+0tpIUUcwTfo2Ewbu0yuEDQ2O8YussI
E1lvOmCNDWgOkJI0ivGf2bZ1O8XbqGQ2mCKFbXVCdoTD5CQurK/2BCjRd2Lh2QNzFHaKEf1fZGkJ
Hf4OE3gSMf9tqEu1ElNtopfEa5ChuFK5YrCcJD9SiwczXHYSKThlCY4Te02ebqKel6nM1qVRbXx9
GXHkdr6yIvQyAXbfNc6pMUEUjVQUMbwzPjQVrYjKzyF0XNR3bpObBxHZLJ7Nda9GNrfquZKu74Fq
fGrCJ2s219ZUnZsUERvLSW1vTpPXxqo305xvgqz5im+Fgb7dkJTRXlmN/ZLQ52fnRGBIrIh6lFJ2
+0K269SBdVFpD2S2Cc8sBNqiU223tykGC4R4g7Np4V5g8+vP5aw9zsrdK9ze6Dly+k2pcQAtuxWT
LrzB75hdTsEy7z6iR0cW1x6LbBhWsV4LGJgKuNlI+7ZmIpIQyixmSq9mJBE67YBNMXbGaxZfuG0J
/CnxN0ovL6eWZrLV1xJtbXDtWvqeNkCA2zqtd3ICGmPZRwuEmxpS3dOsbKDPRz8JldOqoblh03bm
u4UkznW/9hZf9oUXNrb429r2lcb+l6J1bELFguBLVdLyga207MrGY6rgbRo8ulZoPjoJ7DWTj73w
a+ZsU3yeGMV92rkudi3thiEnRZ9FjxoPylZzi3k/aCUB0nwtPMBvuAH76Dg3dAGpel8MBXcyNiXP
c8MHiOEoEFb2HDQAvDgaI7IbAKrANlq3CSeEcvUGcsZzRDM8XmrBJOHDYYnvDkEeIE3HeqXQUmwC
59AZKvoWaRlup7b1TGb7XtNEO3BZLwNcsNtcE+d8SJk62/sQbTIYbgahpHt/QyWdruOlVxS1CAvI
1YNTPPX7FiQ7Nbl8IurOXVXj/I0q9ryyGsYRfpwyNoiyVeTTXvIz5j1i9CW8qQpARVbfSoIjPN1o
T75JHJo1fC8MIhvbMd85uDFL9kwoQpgL0RzWheDCd1FLV+gYhqiLW4e48Th8ClLt+1wmF8XcQt0O
iX7WK7GmpY/KQs8Ps3Ru5uqqrF2CFDTGhEWe3rA1YtJv2ps6tfYxGwRm0XQ5zTzzfBuHVwA+0i+Q
DxpGNOySTl4ArrI2ZAz2JIZTjJ20PppWZk+RV01FuB7wc7MpDsqVqYf7kJgNrwaRrbfNk67xDmPN
whSFTHVCUAsV/95KI/Jch5Iw73pbDPX3VKFbtAOak3N8TEYnXhctb7FOnyTn3NcqC75HhVrREjpv
CKzjQYVIXuvnAvE0Uwe0uYTN0uTWueAwPi5TQUOjdadTpUlaE270pQrVs0h5mgZuHc/OMdLHlT1L
xkC4TVe2DriyomJt9eB2SuIjqNnjxNfFRDzLVdW/ozpcDaEzrQNT43KJ9FSPtB0MMo3wgXAUWcUP
LtSqyjC8XhWvXQdaorC6K8SpCHzpvTDqY8nqVqGIytW87Kl0SKFIzzeSB9prY3a7WAo2YqBCcyOX
xlRCYm0SkuwpWaoStcqsYTmF3sbyKV4Koz4qG6Tf2Gv9pq3r81wvIfEP6bexQhCla09aZ3+L3eHR
TPMbo/qu4uoHWCosI3lxmCvce53BLVK9eRf4+rkV8K1yinGrJRrviBvKVVult3TRnOUw9lA5Xqnn
e75cS5Y8v2VqoB8kiMPXcU9jBy2BWLU82a0J/cC1q8hj8h2tJ7XYg8oq5M2JCZYk+cCztEcT+xou
PqoGzaDhYApYbzrbfTtwrVVmBDT1SdJJsvRgxNqFsJgB2tHL8EC8N236Hq9DU3PPSGO0m+gOkc59
MA1s/dSOzwdWxnbj1wl7kW7tOKhKl3/opmvEIlvb5SkDz4iMUNdfNFa31gQaETBqRNuBHJatqxfG
9ks0mPzUggFXjMQOZMY2sTRSuk2S2/v6ZIjWJMea6thv7K9unDW0e/srJ2uo/JU8q+aeEbEudkE/
PIc4JqACFbSm9UMeWCUSNJSzRSLmg8rtXavamiBxdv5BxIiBqfmP0SdnQG+skxQgpVPfPcAYo8US
6de10U6XAz2VATvpoQumi0ZiJiNMmenTtPgucNX6CSOMvqh+zHOR7QsqH3DlxaFSaPT0Qf9WFxpB
CuTO1mH/iOmBgIjizudP3kVqLryGOwuTnNESGi5iPx9pPK3Lge8Bc2LIbYizluLgTMT9xQTtcydy
nco77c4gkBF5jRxWtsIDRpfvEtDSql6mC91jniKln6Bweq4a9vOYoCGIDBgq+Q9ZYUhP+ichEur1
or7iMkYXoob4jXwqYmjTtfuCtQSKeHn084FsWx9rcbUEmoiCV8eOmW3aVIPFgFJ3cKJDlob7Pjwf
xjCg5VSgPGOtDf3JJUPSRpBlwMGtsEaY7HXwd0iFeX6taWeQQOSXeZq2Oju1owWfuKeJJhLzHsrB
puRj+8DE8Emz6aMVPu1oVbrVCW0WWyqGuRHetynCkswvmtZiWPhMQpAmudQu2vjzZzGFM3eZJX3G
inRNbVldaKEC47gskvTYyA5EmM3FcnXKKDM0vIheck4m7cqko7Q1qdc3g00No6dwujIERD0ZVGdT
Nd2nKJi3jD35ULvtuKEGQ5ZUjt2+1MNnqTf9aZgEWysxbEM7emKwc0yXqKYggEnVlVunWtgFi3Vc
Jx/cS3h6YOFvyxzaeGhWyVFjtx3lw3WAQIb9vezWeVA1KwiEVPoNWR8diWCwyl7B3kXb3gxcynDo
CD3M7d1SZaYhLnWalvTchdpGhAOHMXIKxIm3A/9vWfS2rWJh0MkOQ49iH/zAGQ5OwDn5gqc0Barm
dha4mHqpbuMGrCiDCKyl/q2gbAPqxNtPEwcJ/xhsEvC5qyKesKMj/BVZtBtfc1aqHRl6YHV7a983
nJfLUAN7W/cM/ZbwgVw2GzVRfhPbTfTlbB0jDTGQzc45Crj8hWrtVZBG82nKCmREYBbXlYLTkFTh
Q+TWYlO46AnlTI5UrxE/wrqzhTZO5x6FqFYUV1kkd/MU0rhWc7QPkube1GYaG8p/QVKQb+bA9tkx
d+4yvX/psId5domUjwQFd6cPHfspMeL4jnS+oiG9dsDi4Xqy9MMULU3zRWoSO1QxSYIqzXZJD+iH
gUY72tMT1qgdwl0kW5lAotNp0yEX3Zd6YUD1TszKTUbzulls/XkIGKtjvH/J6BZbBrK4yDR9/BOS
TUzZwY0bw91Cg9hU7IKpXH52d1CgBA4oXySzyZGhTI8D2ihBa8p1mAGsG1myiVU8mE12CyEPeFHX
vLgICRzIAsesoVXAMhKu2dGGNzZfp42mrvw0AkpmSwp47HS8f0F0KiwbWYNbr+oBF15Df6TTZsEu
YiC6tcCnqqHXWkUB/FQz7GFP2IlxWajaXDUWeMI4DB4bAhxzWuiPdfGkMcAEqnoaxijdjY52mAHr
njeFQgZru+e1i5RVmw00QKL+mlpusJmj5msZmDB5pmDhjApUsIulceqeqVFY1dEjAbqoVxWPtZcO
KVOstjk6Uc5RSHM+UgaPu4SOaxMQHjHOZnR0Yb95SKWQmYPl2+OaRpznamifG3DI/JqjYbL2yh5D
j1OUwRf7Dnn54nCcgqtoIHMHMNPEzB8ho12F16rzUXsMETlDYd+cNwJ+SCNtyYCNpRU1zY3SY2MX
NIp5u5oqHKGGdeVfZmB+NpHu17d6KL9NNUMXPXG/aEYqNokpiUYS2aYVdnQl5ru5HudjzqSAR3GG
Ezp1SM2D4Cxr0x76O6Ja6ZjUMCreQ/Gaj8EYoHroM2owSwYnY6DdSm/5QrVhey5jfk+WDLddTctO
0wP4geSkbAoYm2SL0cQqk+FQTAxoZSAzxN/awdTT+BizawzKQBzpehO1PsRy74wG5ZV8hZBKnLU5
TiuYf8mqnnztNMPRWHe8DxuMb0/CnWG8hAZTZLc+xsLCzykIhPHJcWdDcK4xc0/Y7xCuqIi3V54O
VemGsJATQ+0ddw3xiWscTahF+wE3tFcFg7uJR3Nd237hjZkZQo0e5nVGF+Yc2+aKIbv+xK1bClHi
FTFKbKuyGvbm1N3gwmMLSZrAUbWMNDErW2wmByY0lnaWhmF2bZWkA6dP0qmLs5kIQYGvX0ytuZnK
aTqIHHkg/z0eHnfY5rBgVmMaq7uhgUhd6oj/YNN8LQ11rfdI3nAdZl5m29mlXlQ+X2ScUFPMJfBx
1mINJu8IzUfABO8ohRQUfjP+HxGe9RaCGB1ACTq/bFoFuyz2i7P4LmqTE8qO8VDkIW6+cE5wtTXz
CstF2SPK4WNyoRl4KHUbOB2hL5sYSDPRUrzNBdvr1k63UU0PTDdpWUO/q446gjICfuiNuuLZN1Fd
9M2tDEtzB8uWr0LLrHe6bcGErGWq0BiRHzsG5S7U6vgMbYm5cq2Opa4u9n17F+oaQlZTZ1cz7udF
1Uf1+TJaeXEp5Z1uVnLPFLLa0rrbjFZxW8D6eUK3iEa/ig5Wl926BcGsmJ/nDX6di8V6NLepvFL8
+TqKxYUM/EBiK27fHOioqImp6svwjMGiu7Yt/RTQydm1deWv8FgfQqdG/K3ZYM8caMiqzJ2j040+
kT64V4xB9Yd80R1jYFhFuSZ3FrJtj5jz7KQyJjONS6MFKGbq9QOLZx9qFrKL6dHFUW6C4LqM6NNu
R7rHWZucDT5xfAY3gk1vd4id9nUoimzDfi/dob3YYHhClpbHagfoje7iXo/NJy0v++3PSyUEt3dE
VcqoPj+4gcrO9SACJsqmiGCtEmc4bvUkZopN9nd3sIb8Viahe4Pw8kZLFpUEKGaCJsi6tkv0v34U
7u1ePiDQ7nlQHHebZ8WIF6Ko95C/aWhoIeq0oElIcAGvO7JknffLX37+HTK4gJIsKwiE4K7r3UuV
a57PI2KwpFzB8KPRnnU2m5kpOK3x7jbXxGs/zyH7SdYOBhPCDrfsCjMvaN1TVjnyigSmHwAC3FOn
z1/92AGFkhBjoleNvHTCDuQErgIDZdtoJvtmuY9B6dMNBKHohP79pJ9LO8yQ7U9XdThp59Z4Gepi
+NqUjeO1PS+PHrZUTQtCEy3zYXQZrI/zfanSZDHayB2DkhSBp456uYm8gCdrR7c19tK4LDZYngO6
LBm0uyJ0zgYFNDdlvdEtug9Rzr9kwHKDvC+CgX+nh9DMUKE7wjy/ypNkxa5nI5pQ26mhgA3K/s0f
qCNkRpZIFlrrYen0FWxM9wgfEdMqIzlLxrtMc8gOt5Mv0N+ZggfVac76U99jWVejy2eAUZXHKvrD
ZdubcEV+EYL0nqSiPp0Okc3GaYaR5BlzUO9+eg/6ediIvTA143z2m2Q3Wldp2yDaMfzZk32ZHRMz
ucvcIEL6z7dIb0tksCZT/IhFdG0oH9iV0HZNYILdSYts21pWusbh3KHC6O38W2MpTBRqulH1qPBj
pajAuooptai8ojLZM1ijcSANVvecxUjSMcWc2NduZdOvfsJ5p2vNLEBVhxO79ZJqPpwaLIIxEIs8
azwpdCT1XbTXbVYdxHQHpBp9EJ2ViXMZmhgPdW6ipxQN5nrBUIaCyQimWNUThdGf/Iyg8bajVRdc
oa/k6EVKOTP1npFbuIqDcW9qMSmfFeSVvqLK8iud1lAjz6OCFt0mdFuaIXXvDX2NOjWcwChnZ3Nk
ZCtaal+1gI5Pjt8hjI1LsMMPWlC8psJ4QSXIJCwfvCkVbGt9fefaicYBhwoH8QyyQVoXrilvJr+H
c5qrn0RUz9DHH7rT6wdqjctsJrnHHIcHNwEp2SXyqjG/WNq+oN6ExwQsObHTe98qTjGkBQ/JyU1S
JfcRvEmYkuupLeVe088CLvBlZDxERKpt7OG1atB4g76BBhkeyrhfIBhU7Lq7UK9+7uptsPb6TEht
GDvPaFz3SaAWBcw323TvaPGOO5ZKGhlwpMihAUuqxUiHmhzlJdnvgtQP9gR+xgCzIc1+aWgntuy+
1WFYkIs32Tt6BhdpEleQN8z6smaWPQhG0pJQRw+KO/Mr1mWtTu1rczJwFDW0Jdzgaw5gYTeyaTx0
enZdNRppQdC4tJIgVy0udj+xJ/8hAb4h3P0XP/j/NKBQGCD9/teAwpvu5ekN0PDnv/8LTWg6/0iw
MEw26OsbvwCEv9CEwvjHsUxLB/VkyYWLBkjpP2hCIf5hYQLRBfGM0aOhoFL9B03o/GMDvNPdhT2E
J3oBGv4LNOE7lhN2ggU3pQvDII6APcA7eg0NocAxljGZxZareASU2qJqMSt4a9hM827QWtA6fV5n
h98u0B+4fQsx8zf8jylMPlAwGaE2uq5NO4N//htHyYzyKjNjAcGXHuWtTQDTben48B//exf+cJAP
Z2cqgz9+gTsumDT93UEmdLV4VDJ71YEyQfHf2/it2nE913QPizAZXv7l8biPLsxI3TZtJQFEvT0p
xw1tR1VEtLgqmPezYl8DQSt+znLyXAZ2b/efH89YIElvrqJl85joPDuWcKA9vYOX6VrrMyZE3UU8
Cblss3HeG7TEHKvfYJektaAvhVAWU4q1DBPcRAR/4TgB1vzwCwj+5dG2sQ/hB3p7yjh3jAWhprCb
JFvYXDDHU8R8Uqj5L6yld2Q0k2cFIJoyHcsVIOKN5Yn67YkRzTAWbVbZfKBRCs20J1ZNKTZlbVzC
aGOcGwbHzy/vh8fHQpNtuTaicuhOH57RhbeQ1iN0tdpJdqbVPThi8Zfa8Qhjsxr/ciU/vBHL0VAt
8Zw6yuGD8Pb8kkxMyOBo4Tsz8AFHU/YtuXIAQj4/qT/cMCl1SyqXhNXlxN4ehkROolMbtsCUK+mx
zOWAaM4YHlLwKpvPD/UOe7rcMdsAbQmBx7AdaSw/5bc7BmN7cBNY2KuaxmAdIeaCZpkbPtatuj1E
JZMqdsiOVvwN6veHR+XNgd+9hzm5apMdo7itS+A2AnOdnYhtTg1bhDrywIoZz+en+g4L9+tUDZgd
CkQlBek7mplZmiU+VMul60AiROH2xbrstW9j06IeRNlb6AwJkTR/ftQ/PDK2YSkWCUcXoMneHbVP
ULUF8YSgGinteREzIghMh47X/95hFgTab/cxtXOfFg2WJ59y8xQr23qyGoFC5/PDfHwylbRtS0kL
e5Qj3Hdn48/V2M8oL1cUAuiedLNvASXp1CurURCrs/78cB+fThZj/gd1UvDlfL8CTQwx/CG3kOzD
KMBlL1zmbdY0k+SYZRYqnWoMgE7iBAjx5yC3w/Tx+S/4+a69/Xy//QnLT/ztwlrs3EKXZRIuB8MF
cGd3NiEOO3MgptbpUm07p8GTGEayZUkTNcavREyIFXPwh6KjSVfO2d+QtD9RxG9/kgsD07BB2gnL
UO7yoP/2kyqoj1ovwAoNcT2vY0Po9zJHRWFmUbvL/Rr0Tmd227KLmpONNnNDCFeyYEzCNZ0H0O8z
Smt6ku2RkFKE2WHN/KTGvmrohrPDbd+cclfTqr88oh/f+OVnO9J2WfJRu7/7qkVRV7ayRRdGLXEm
B+p1n4FtHya7sAa8WozR9ef37uPDyhVyTVYHvm268f46YVcf295dirZ2xPeadCUJEgRxkf74t4Xh
z4fizEBPupyieHtLmLTYRoKKZUUgh+lB7/Nvkhnjp0Mw4sPnZ/Xxg+JiHGU8aOkmb8b7sypEXMR+
xANJODqqylYlhzgJ7e3nR/nTzVKudGxoiTTQFyT378/YiG+zcbmLDGu0L35iPpf2mNEwB49WVLXn
Our0+QGFtXyifn+s2W8Cx+XLZKhlfTXfrwjw7HSjM79WvgMKjNl9ls6dR8YQoc3j4i9EE+ajkH7p
TBRWBxWgwAr5jqOtlB4qU5PgWIKX4/JproEyGEeLiQZx4fj15aqp4mS6o8ArJmelOlnhtIz5ZKP7
T0QttS8sVnNbexPVo9kgmp7s0dyjTfQRP4ytUoeQHGgjANaUpZM6hnWWtB6ddmPCdwskGolLPVZk
uMCFg6CygwGoGYg3ZqdG701xrwebDiwj0RL5aKewQWqnc32kVCYTnCNa8ZQQobmZsUKSGoiDsVoV
SR3zRkZm5wNVYBznYP+pZ0eKNWun03draatwcsAqFqOzZ85c2Q9Z75SOtSU3ueQzNfm+80oeE0kQ
ZK8wmnwebGDEyHMd10Yfk6AkiEFLZFVnrWi/KdLGwBDI6dymB4frxk8CInfjQQcklw8gOr9hVW+0
WwqWiiwvclqEOjpjq8uXSaeW2gHoTTS1aRI9VIrzT1uakzmkB/NF8OYBijOAQGIxq5a4uNdwNolv
KJBgRHeZWeT1ncTaLqFTkjKOOAknQHNIM7+YX4quTLRsRdO80u/HlICgdK2PDH5Q5tFcBXDnxwOT
21W7JPgCzdDMNPLsvg+yRzSUGi0cl8bJcz2S/cmfQzAnX6MkShJU88EQzITIJ9FACQBoTprTavL1
KnpOGFK4T1rq9LkFFY+O3B2yD5UfMCKGwVcRK+B0mMqMIh927RROgEmKCJVcuVIlp1SRnxTWzqaw
+tGHTDxMEaqrFhVndeLnkCy8huNgYwIrzIiFJBEjdRkj7GkQJ5vKML6G7Ur/b2WSVitOLX5kHaQP
2M07EkeVOCHBTHttQyGbwNgiMBPX+ByjiMaQqN23KXMU2FjlRKRIp/CJirLJcVDXtCqDsJL15dh3
Of3HOAKKY3j1hO3ka9vrDYSqNHT9FvWSzZPC3aiG6sWdZUxnanRwDL46IbnPNY9l7BRPbthNAakv
kd09OZHpIHJJfGGM/rpJNNA/YVS3gMFR1TffZwixw4FxR+WfDbgn1EkGequeAssIZo1BQ+62noiN
2MT7QmoGWqq8O4/5HkDUoe2GQjrHyTSEK5ivtvkgw9Aqo5GEDz46FmNDu6RMpiaLisfoV3nMbMli
V8/CY06M0sIojLj2api1Zc5BMJVM77WyRlVW4R0dmlC/kaVfDbp78FmnuJM9KYnymCQl7pI1d25C
eR01TMVKrgBz+NcqNXv9zk0wJF1lpZTqCRhWGjhIlJC1s+YxT5cXKtYDhikhawQ9wGzQ12QAGttu
akBz56oxqysYhH32LCrNPxR1HkWM9cLCuuIZU3gT6tkigXVddEXXc40VGSg6hp9pBgKcuUWNiV4r
GkzR+GxqdyQSmCFe/ziGcVdc8hV2sVqj6oXui++Y8dY27VKBmi9AJ6i+EqKbkBHIIOTIDRX1NkmG
MOYhqqCqvYC9TSLNm424di5l2pbdI/O/qGWINYKs+oqzpwbQNeOHm9J1TwBgGCMXMiC7rOqws8f7
xOVPvQPBptfX4D4yvsUlC+V4YVXk7d3zfAtrRy3pvLrCpnqmyyH06Wzk3vvxr3Xn/0yfbDnK7923
/xz1/2ZOh2Dr8d/+y/JD3sR0fA1f/8fqKXzKnprfYzqW/+hXK0xT4h+bFdUgWIDZIrJilulfvTDN
0f8hgENny2sSyUGtyAr9/zXD1D/Cdhe8MjUrxeR/W2FC/8c1KH500zQFcExp/ptWmPF2W0JRLNg3
wHLWBdR+hhzv9pAWGIfGAsvGqtk/xlUmMbz3HSESBlberGGGHJoWyAQYh50DiyxAOWs7BQmNFOyr
gVxsAEYgxVpI5PQ/wm1NwujfSoZlo/L/b2R+/UhI9RRJNJg+YrNbofR6Alm7qyUCHjIGFJpH0Igh
AYkXthGd2ir2cU3lyQavIRBDYY/bCSoKa1i1jgKMMn5bXGdzpDPzN8Thtzt+9euH/B7H8Q6n//P3
SQcYKPeJphAGtrd7uyLOJo6IHEsr/cHjEjFhiMkciV3zgTlcvkEL3XiDHUIBdib2NXEg162w5guc
e9Uhyruzz3/RH+6qLUyHKs+xbXaV7zabeVt0U1TFyMxq6PFOPH3PUv2KxbdbOaI6hj5F++dH/MMt
sk3CBGiGuQRofAgLCqIMppaf7WbdUDslDylMU1SwGz6C5l+u9x+PRXiIwcNALWa/Pzuf+X2dQ4zs
GhbmBlWi7waXoM8Z1yxJ3p+f2fLqvnv6KLNsTkuSyWGr9xdzEBBMSF7Ndo4z4QM0MZrls/5NLzN9
F/e9vi+pA924Q2St2xBNl7hEvFmreWKzVJb8JWoCfKqN6k7zPLPFUlO5SfBOnYBc0j2JrT1xSfmF
A17/LxlOxtLLfvvq8ONdwt9dWN6CevPto8mWbOwAFma7QDpXzULgKlLccf2M70TAAWntEpJ5mH0R
0TcJym3NXifbfH4Fl/vx5jeYumExBqC2prWo9Hf3i4taOFqObpBhT7mGMwApAuBFguSQefvYU4e0
kpbD50f98JQsR1UuXX7CZtA4LLf1t6LessqE8Nki27l5SYpXVJl49psj21wogtQhfznJPxxuGSwY
9FTo1Lr2uw8p4IiA0oKBlBqBNejFN/YRqKv9XdWov93UD0+kqStD2TqfGoboLBBvT82EfpwnKSPc
zp5QD6GjXEg/c1xdLVIsPnF0+432FXkHGRLNY+3SLE98RLWfX+F3rRy+e/wO3j/XYTFimPL+xmL1
aBvHSpNdVphboyLwGYOYnT0NkbmNA0CidknFl+ySCQdnFL5ASLjSkMJDqLn//Kd8vPosrlIsMwFq
Isrdt1ck73CusMdOdw66EY9yBXG/ZmZXYxWro0iD188Pt/So3j7RwrYdWhP60jdwzaXy/u3ZGvLO
6pQa410lT6F/tDLgveYpsurTGMXbJHbBJ1d/+ep9fIs4Jg5vjHCS9vz7at7Cwegacxujp0kuawAh
jAP2KrWfAZc8RIn93czM7//+NJVh/jxJHuufGUW/nWY3jWA4KfR3g8pvx9Mcuj+qJLtsVXpt6Dhe
whr996z95V5+WLxMMst4eWlY0Nbidr69uHMowO7FOScalgzTMbpEIEXpvCaieXSrb//6HBUkXzZa
Li8Tk8m3R9NKE/G8W0Q7d/HKw3gFDoixMTYPOXmO4UQ6cNlAf5hx735+5J937N1T5NCd4XPBufKV
endoY45D+tiKiAhrwqts4m7H7AoJCqbyqh3y4tzGkU2c6Pc4cNKNjAz3i1M/ovAOULtp1UWTnFyI
TluNPu391Habsb8KOpiDGTKYqrlQ0+SvUc/qSMjtF38x0UQDFFimBGfs/H18SJlDdghyX/ptj+1k
kyDrE4OaOWezA/Hg8xP+8NbQWRVMYBSPMZ0wtfzz3x4n2c/BDA2y3gUOcGk5YejDVnGpt7G2w3qP
O3XchzChr/gz/nLoD8/U20O/D14pRaNloeZXO4ZownS9Kta8SudvrhRs+c9P88O3iGOZRNDweRB/
SO4CdMykaXKQyw9ERWgu5f/ES9sfI/8vH2Dzw+rOoRigmYzadTqL70PCtGiaaqUN1WIRuC+c+d4q
Ekx7re9lVkacqzp2SXmDHDJYlarB1QWMH+owAcza6AHi+Z7lSOebe5bnFWjoemVpuA8wsjlrObUv
VTsibWyGvYE7A0nUCaKq6yWyfzJwha/Qb2jIFkPWUzl/+fwiGn+6isSckrTkUh8hJXj7sMRj1hH4
XFS7YIpJu6a3hSnV3fWZuh7b6iYubLwm4dL+Kf3LeoTUO2hH3+3nLQjoJ9Of8D8CVGIAxWv1+W9b
PkBv3luuOsIBeu9EiFKSvFt+pyactTTRyh1GE8SkMCk1xmP/dj/BQZaykJapTSNXvPsKdo6cxtk3
S+YP5YsiOn3LRMpr0JttrLF8+PyMPlYwihn+MkMwLBBxhlzen99eTfyOU0OIFkdzGhwitcakNDih
VIUv6jOOJXM3oJ2Up3viXr9nQ3AmI4lqqSRQJvrbpvUP3wlXLFNhyV6RHeO7U5dmOaBJG6tdo2SH
zZNbb7d0Phpjvuya9jEXgN/nyCUnurv5/EL8vKzv7q1LAplhUF7zldLffZMzWRo68tByhwYW70Jt
7xq7xDQA8neBlW+NwjlvHQkz0dceLAG6IS7RkEfWA0ZjpOpVBYfYh8/cxmjC/L67LdqAGFrmaHNu
lsckwCEIbPdgLgTGdvzLa/PzRr35/WxJaBzAeeEckMy8e23U3DWUk0m5OB+2VSLTL1gSvuoFvnzX
Yosf0MMskhRYZA+jpXTgAzuoPZfIi//J2XksR25EWfSLEAFvtgUUypBV9KZ7g2Cru+G9yQS+fg40
G7HIIGNGC4UiJHW5RGa+9+49F7277udD85KSQtGW+Oj7MfehrQap3b5RuO7VlTVk9VC5JHgOpbjh
mwCIaCM5rB8dazhXHCfYkva60E4mNmVttoO8E/XW6qzhkK8uPj2SgQdrHiTgnAQ9/whA0JP+ZN6x
3HBjYoi1RuXFXfFmSfSX2T2ovzIA/74fFdI54a1txrbErkCUQDOqUDVHzBmlFX3zBH7cXTmY1/Ar
y6CUdlTn4jkvOyzhg0VKjNlou1rXr8EnQezM2E15Jq4LkiADL8/zwMLRsak1QLQ0BXe6MIZtni2v
GVabrZd5T4k3QyBUwZ1N9o1DGznI/sVMEFtSC8i0JHz14/NkZ9tumhpfjvI1bVawSZ4/lsLSsHt3
avjNSl9X8sVKWfVZIFq4N3sfioikTKqmcJxqJ+FEbh14WQI1sT0CcsqcUBtG2v61+2RHUL3KQruy
jFQPTBWppEWkSTmk96aA0rbU+C10FT4UHBo0OXqJoNjovjlTP5zf66x/FRxwOJsaSqP3+5MRTSq5
cxZYrdkzfaOErcusRWBiNFvjOkqi79QUHwvn9RURUXH7tWjRXcbXeqqRlXImXhn4cCGak2sgCYYx
i12NcssFW01nR/UjkAzQ7YPcg1/59S/02WdG9cOlH0UJ0piL0h3SeJTgR6SrVMcwyDp+kFgotxk+
s8opGOG7qfvNheLjOcCn9myDvxFQh0TtYvuTKrxJk0TjXdKyGMYcRPEMH1S3WcPa61KjEB1KKMd9
DlfKObJ0cn+a4KA00f7rT6/pH9enQW3J/k9vjeHXxW3RoZdARNdc7fBDZPhT8J/q5kGBJuNGf2d8
Q8j23qqsCodE25vFjTlEt9+8hQ8HEYXtmjOKGIr7OdPU96uuTgu8QQZgkIZ7htlOf3SZGqBlzAiX
SEcSLJw2V14JA4t0bRNZ5P2MrPk1n/mpWgcak4znKfC8vx7TU6yF5BQX7fLNbeSTZbI2dkzqF83W
6Ye9f5MTMC5wYnjc9Wgir9SLnlDjAqWwjPP6Eym1ff76a1mftYuN490LXqzLdFokKSa8oNNgAQfz
3Rn7EvAAMpLd/+eVSCi1GMqptMrff7TCRHBGAn21G3dGyTC6nJsH247/Ft/UgJ+uNRrhbCyIwyza
J+9fyDaKzunINWB7Eb+nzruyidja3rfp4G1h2uwURblVCbtjxOy+LRA5ZW1/9x4+2Y/pmzIhUKkE
1x/y/XsgAQhhvEYcGQO+0jdRVJM+h00QtCkrbjPqV95kpbuoJ+Js/v31F/2vaOryN6WO4L7lIWyk
i/X+xcHo6oxXaRgP00sELn2XQcXwEX7eemX9u4QEgdfw9wiQiXgD9oRIfW3SG1fHNWQbGzVBl04J
IQfvRfV6QFMLhLhe3IlcQSGjPMWe8wRLuPE7bXm14+VVT7zjFOP8t6vkBcfr+I34weL9fvg8lsO1
Gwbvx+z6AWILTWKPL7NRlL1lJpQQXffgNcr8zeP36dqx0IHqtL5XxeTF87e4Des0csrdpLFloguS
BJhsbKbfoEGtYQ9DyxfECo+9B0IESqcbRcFcyOq7N7I+DZefmREETQw2AaqmizfCnTBzumGg1Zvb
KSlCh1Zsp7V3kjOQ9VXXZWjc9vUK29xqDZXLOP3J8hS0OvQ/2LaK9s0B9tkbon+jOygfWFOX1Wky
WlZDpFu5o81gAAro3/KWu9PXS1dbb7QXH5vAV8NBSs6IiOvv+6UbWU6SxoxbdhRhZ1kpoaLpN3WU
MIl3uV8uvyUAdpPbzegeSyd5oMmuw1lfcl96iUF4FnmYjMcNb7ozVizKN2/vk8f63du72C2jxJjc
tkzK3WDd291y+vcrUAqwa624a4gPmZ2T1BnDf3d9/VjKoGhCRc+pYNPd0i/HJJ06y56sP5ybhJds
BrXnsMJtDnfKIlr2n851gIlNwxVjs00JrBh1hnskseq3ZWcgpJblFQQzlIp6In1Dj4mMUaAHE/+z
n2gsePowHh18hJrFGKQtv7mefnL0muRoG2C9GGKx+b//VTOk0N0cK8VulSvRvNDJSsjzg23Mz3Nx
8GbpK/p0QszgfHPrv5CX09Revzb4/Q6HAWq3y1WriHkGzWsTmljTEKnNmJBPgmrryvhFSMYtiorX
cnypl3toQs43T8xn9y+umpxCjLYQLNsXB1EXWyNlkVNw3g0PhhfdRuaAh762IBxVJdMZX0nRIlkk
XcEj1wCxqWG3iIOSdd9dP42Pe+gqVLNowNDg/ygfE2mkqYCQix0GIapwiEo4m7eRnCAe9uDcl2AU
ZKRa2Fg3ikDFQQUY6kqEUKK+rcabSr65rfOPNpZhltwnnXhUHPmb3Yd6U2RbyFApDE6CjNaoHEkQ
feugO7JjY6NDB1bM9kFqHdxeL7kjEINSqUyexPT36+dz9ZtcbB98StpM7CCmSQvt4htf5nFybCdi
lpLxxgrHQ86ZsMKK7lHm+m3UOVuCSnDV5cUPdbF+8itgbNfco1Fyy4Ow8OTokAtbqL9Y7/Hm0hcH
ksiG2rFmGR5iCOR/Ns8DnvAgA128RgnXrnj9+oN8HMagK+RTuLTN+Qc6VO+fGGKXSfSoySkFmMJ1
FBGIv3i8BfiTjxJHJck6R8xlN6NWbWsiCyI024uUjxkaM3BIXvbNWsaV8fGrpYGHVJsTiRCSS7Ex
MbaFJ6ay2ZnDavI2Dmuchm12gHKUlVXmXEUtLueJve+IprRKOjojnbEphGVtK5j5JHFVYRHnYh/V
oyCQ5kVzATI5hSl2KcVZiLUT/5wbmVfO4N5rBAX4qm0Ve+ScySOkz2zQ3wYG/ldzdjQ60zragLpF
k6q3JIa1mTceygiBbhWJc+k4P1DW4Wo2usckM8fr0VV/EsGegwMhILkb45DraO+bxDcx8PL+gb7W
B0qqmDRN1OjGNOgpC6nP22boWzI/HfcwmVtU2GvnTMkgnib9dvY9hUIBj4pLsV+qZ95NEJmvi0Ei
tVfhRfR+1bH4q9UrQquCBKVb7hHGLBmclvvGQcL0tLzXBkfbebEkkgvhZJAVfetbPfk6S9sP2wwz
9rl1Ec9FGrSUQmaBu2bU83UNz2i2bgsRN2GbjBPWIFITGSD+4gwlMW7oooNwCd4gEM66c/5FtRBC
oeQh+x8IgMh7swWA0NOojo86pvNjKs3RH0QENVztzhJ/4nZQIRWLk3SnH+aUdoEjIHw5JfDRCMyz
liW3GewS+sgy3lWM3jclXODFmf6QMfgyFYa9A/k/YdWfr6siJh6BHCo7mc+Oqdz3ZpRvTX0xfN0V
987ASMPO4oOqd925HBFuFplxEkj/mlbbeK2ygsEMsR9sIKwCuk4PBJ5VRqoBQlNGdo7zt1Rh6gNN
rjazC0RziLpDhogSrgQ0eq9rH20IYP4imsifpx+CPPYNklJzm1sMX8vplCZlQ87OAmt7zUuGwYHX
f7d4GOxLqyVEunbg5e9hITQYaqoHwqeYqPVzvK1s+WNSGy5g7c8+q/NdbTrZIVNPSQNo561fyT5d
Zh7U1u2uHXzbCgui1xLMlxJQsDaEMfq5ABAwmUm6ru+zkENt2mtt32xdl3FS55Zrlto+nWB8lqpz
M6rMQHC4cZ6ZrLvpeSnoTKrpXiF828ztObTpBG8RKe+EhZCD1QvKXlEwSCc7JR32jW7+HjzQaNhL
I1fuob/8sUGEQLGGd5Vov7RE08GpxqQwVHRN9A1k5woWnDNp2lHgR9nyoJdBLIkg57sMJh3mpRwh
7+dO+cj0SAZlwlZp5KB3STQ6eoxX10wu+j7emvgDzOmYYmjLbJy9Ndx1etKlc1x5gliO3a18bpde
hAjndyNqJNai/dN1RO53o7yuWTshotA0NAh5x6rrADnJfs5THocNhc91zMiBH20CqPro2ARnjqla
b4RTRNu8KbkgVcXPAmmeOoHDrTyCpusE+pYN0e+QtRWZ5nbsHMn6qMlmvVUIISBTE6xy68IxFQAt
oiwyNsbQvFVaIsKI/uN2ajrdV4f7lDyYqz5VyERJcTCnuCSD1Ip+RqTJQcFN0xuRJ1fMv7H1rJnm
9tZgcAcBRpIZaZivEj6/RpJ3aMpplyYjG0CndXsJkSGAm06AhlYNZ0FfCWnj6I+uo9/IuqBdi3+2
L56SAhNxUSTzNZQA8zzRjAwHUkRKh7jVhERgsu7YXbvSAHBa9RiVUVMcWhgtZ5mLB5K4za2C4mwT
27glhmgg8js1dwApl7MYQVF5K8FwLMESiXy8UlTlSaR5CsWK/N9uITsWbdceg/aWhse0cVJn9JsO
x39VOaep+6O4RTDHb7WHkyvWjTKIcF4DdOpeNdrpoC7jUyUV7zCN/H+ynbYN3KsGKaYZBVG8uH45
bnM7pn1HGsZmaOhXLjDLNrGngzr85UYt4PvJEWitwXMU3Yr/6EmFjjWXMhYViY1MmxKBHNO/nYM7
nXmmtUtSr8a/PRg/RIOKhRvVeE5tON/YxJSg9NLmqncbeztqRvuC+PumcGX5u67VO7LRNmlDsFRm
KWFFJKSP/SdsVQ1GIFIzv8pMnmsezm6Isq3E/eLisgLmUoufBeRUhyAjqHIL350CFzkvXycyRjb1
pLA9OA6d/CUPxjGDcVX1P91iue/rPpRMlu+Vjsur2aaP0ujbEyPqLvTo+QV1x2bVd+a0s7A0+ijG
lMCMTDLH8XXa2UJobKFkz8vobnpKypM65sQnOyD4q7RGZFy7ejiberYtJfuUZkSPvSivrIFEhMKd
u9OogIBTiyXE+ecE31yBPnamVnU2LlSadrTrLgdznttlRhvDRILtp29QvQpf6kZ7MysFlC1DLNd5
ap91qonAWPFSwgAHhOCXTy1b/KtKYHlCXyM+Ol/tNPu79/exIGaQh3aa2cza47nssgCSsty2obsC
AI8WenHUJyrz3OnviSc5LZqMqVLpUIAff1Us+WrDnqVc+zP28fUwgE//+vsyP/m+GF8a2F8QzmDG
Xv/9f6Z+FbGzSFmsDHCX/eYMQjlZagZvLFKmfdw2h4aHKFxqQm/tWrudzP4lcUBttPlAKiIYwxRC
bIx7hpwt+dxHZO7obgaBqY33utqTZ0dgSKgOXJhNS26agcYZrtn4ZILOhuid7ZxqxQuXMDik+csq
BxfbCfMxzRPBIMqHVs+PwEm42ggmfl7lVsDhQTnearCbippoh7qbj0Pi/c70tnte8va7IuiTWzUi
Ww4dpg/rRF9di6T/fEV6OvWNqtWg0OHcBR1acT+vmz+dAcOkglvOSABpZ9ZzGU20w2y2hDNBNgUj
ZzE24zlMqJq+6SlYH1setKURAvGmsMVTqb5/U3QzhNPPGrkpLoCngviYEh8x+E2AFZNmazslosfj
pdHRjU1A68SgM6wfYK1Gc30qkqY+zQZ1HUFWMlXO3Ug201Bi184xe4Sit35mlaPuE0HuQjEQHw2T
dscP4j3aA/SMCfq0i7T+PNnsp2Y3PjtK7NtWflBmzkontrzbTst16HDyT5YRuxJ5stj0cnke7Um/
7qaGeMGlzx6cvvk7WOdxKeTP2errsG7bW2IXCTh33GHT6eN6johdpioI31NUI0xSd0w9s3sd3leP
ZX+n6ZSnXz8Yn5ThaFlpmK1KFXp7aKzf/eqk5DUoQqNkJ8aMXr87evtCH+8jmIAHjzp0L6rlb5O4
t8NiFiTV2QSRz1LZdZ56HxHX800f/JNSnME88i/DxivKUFJ//36MHk9vNxqE7thpfZ/jtKUx3EED
KQvoXH2sXfWFoV7ZwtybczOcJ2jbHomPd2NTwF6agK4SXz5TS4v00HST+eiYab4ts+u2jYBi9nlM
D4zgjMX1QAF5mfvAPZtrhjdeFXnrbjrhlY+EhaZ3Za360pq7a329lMo8/wWLpr3uktQMDUGL4uuf
4qP6Fi0NJSQWcVQQYN8v1rprR3hvHeBcpV7/ai1F7KoFrHILEBA6veLnPXm9baZREJS4MzFpPU/x
cscF1joNi3PNscqx6Sopez+ZOEStbGuoYzwZ2n2iJtXtFGl3RYfN4us3/klfeNXngx2gs6DSA72s
x83cKnttRP3YcpvFs3GHooU7KOW3a0CsH6fRjxr5StjKkUSMY1m6T9QrT1+/jY9NHN4FjAIclCwb
RnrvV86QW7riiDLfgaLyNQLUCIfID+7ifvM6/87C3rdhkcOAAKHxsI5qLjtX5hIz2u85S3jJc2y1
7g419Cum2CfFEq+LVbi+A+eJwZm7adzaDWYPzQxSBsK2pAjyKQ9t6mDHWLVKlkVHpZVhpTlb1Zke
Fe6uqFboG41oMdBewpskiELzlFuzTrcjtw4oiTSwLa2+b/+9PqFRMviGaYECVy2mfaslK1vZu/2/
f7+OzujEdBAD6ZeDaeLNxoVfMKP7PNGok94TbazjvDauvn6hTwbSfME8/+wAq/rzUs/MJjN4WbVk
u7iZh4daIv6st0xbbqz44Izjyt2rQ2NBLEO0YeTLGJzv12/hY0/2X7exqmq02RE6X3TalckaU9i8
2Q4/1Ju1tNdU8b8adOXNAnUHLinuOI+OKcqNr1/4o0uFOpFWEpsx42AizC/24xIz1+guuMQnYVKh
0V1rHcZQlq142zxHXpLl1x111raCrKQZXKGAbipZ+eCJ6GfSe2+awqw4TuOd7cTfyRrpVPEQvVv7
nsV3Al8CWAcPwKVgqS9JVrDx94dq6kGDNRO0skvlBMIySI7TYrDmOmFPk4lnQVvXoYB68RqR49qq
YP08ZMNFAac6KY2jsejPpV4YQWQk8T4bKaCJpqYpfWLAnN51xXyXNFZHzkyehGN2brvavVcjbC4R
UxwFd98d8qM/GuQ5s0UEBGCYbDDqus4V+l/SBIO4KLNnu5TPajViINMNcZ82aX1wrCbeuUN3UIdi
vLd65Z/C8PoDDOrXJorye0Mff1TxdTZ104seEa9SMCPYYsc0QlMt8rDVqyWA3lmQdZ97T+mAjvYx
Tlqb7YCcSrzjvgfmdgPbjiQC0zp1hEFc5cJyaYc2e5qsHqHgoofZGUsfm2zsx1I1cS5EtJ8iOgGy
yq+TvnXOutv/ji0UuU5dDzedKhvSFMQMqnRTyAV0I9nCHF6PvUMEd2koW7biaAeYg6/ezv4afZ+c
U2U+Q5nKA70nxXho7Oeir1+47px7tHd3+TIfFi+7U82lB21HiDwM2J3mjg96os/hIGY10JXhrFlp
eUCqB1LeybH9AW0PewahG4Bqy67nrA0sIvY6orAJ68q3wm4OiN6MbbU4IMHz/rks5VlEMXl3GBAx
lcjtXJe+VxhJGDXK6ygWzCNCjQh2t6Fhm6iSu/4HuhvjwNn1g7kd3ZSJfANRGxnRY4LCUCUdNkn3
hllEO3QUA9i+iHyQ0bvWgM6ZkqBdM7HnO1svlQMd1m3xlHbT8GjNILf0XzWRCS+SlOGbRJH/jLHh
47MY/GxBYzmlgBMTS3/BJ1Zca6idwiqv2it7JhfdIv0y6OrY2zd1X10tmj0f6BQQO7aUayypRRxD
LO7mxb6pLJ4BG0ZbJmbqcLPvd13GQw0owdrNmK7BoC2BMVTTVumn6mzJO02cumoSu8m1y9AblHmf
xWXl2y5cwgYO93U169cIerSb1tWIjhmVZ62TzTEruYw6VZV/o4T4OCtCc4EYH4UCGk1uihfVQWwy
AKeBtoQZxneSDDL6t/WbZUBRnZnsIeHC+ovWjgzCrF6+Q82sZ/fFtsNlnp2YkxI3yKU8xVWbAYmK
tYS16o5Xohx+56pD/ryogY+SK/D1JvzvLvb+5dAhMY5Dl7nCSryLS2ijwtsjk8sIC0WyTzHXDBsU
EpuoOncKOUaG8PSgM+5tCu8rbY5eBk+FU5cRWUxCUrNdOngwpAE3G7UETE//P3BAG/qDoqKciSfV
L2dT7qyx6K+GOb0xrFwcC1fbLTKZtrZpZttloQdipzRnZBpf5e5cXqvecmdWztZuOH8Kj6RmIuzu
KV0OxdIJtIWthdHffkNk1xD6wwLj+0lZZeLH19+P5n0YJeHU9Lz1FqSBK2N2+P6uVaBZjbk/q6El
I/WKWCyi6VKSV1BKnieM7mhkaGV7fmoob5U5tDgWS7QBIyJMmip2UEbAhGdX+nTA/KzW+5u2/AOB
Getg6TbBOKY0M9dkbKMLyia6H3KiYsxZ/83h+BenwryBmcFB0C3atdDzR8Rj8tG0ki503TIJGMef
cMKbP3rkET6UUf74TD8CsjUPVZGNG+6QP/s6G1/6k5PSVUo8qz5EKonoveJcde3yHHObupUm+VrY
NMmrKBWg6Co3LGESBmrl5FtKp2lfdIHeieFNgXpMl3tpuuLYmW8LIwx6tLn2CpudkonR3ymeejuo
2krb9VN9KwhAP9MvpEHZtulxyABu5zUwAI/NZZy08WAN5f1M+nIAEyTeFcI0aAW03W4yZbaxSCY4
OkDjN/3ALFK47e1SD5qvTf1PCy7sXVmVD6YtxzOBGAQ2civfuagwFyeBYaiTiMhhKQqHCLB0MW4l
w5bGJsJL12OyAqmfOa3AGqWvGqERB0+YJFxId2cBaU8VKw71xO6OZmpdpYBad4yv+C3H/IjLwrrN
Gu2oGLI+TPQyMieqjgb9QsSf1iZRXXnrIG/flNzhD/O4hmciAwoGWq10MjOoHYapBI3JY+Tyw2Vu
3h/shAC5PKjIk94LKiMyGOq3KPPcTVGp4jgULANshYwki+R5qhomIKDTjjMTDPIx2geW8vwMLQGn
Ymn8U9FJv2Jcc6vz7B+tJb+dYuuGsFN3z0lVbpChjlvSOUMXvigZArXjM4kGm2HVj4tBaAM5LMOQ
XWOmf6X5JcOoIu2nnsFZqsZg7WU7uJhOwjpf00/slIgJ6ypXS2IQU6JETUlTDpNg6GqVdaqV/CEu
auMhMyYNhX38ACfoyVpAg0KQvRP1PPtZafxOVzWoU2utP1/NmKaY+Ew5wmB8bxVVwDcP+If2nech
lLX4iy4eW/7Fbo8zJx5Vs5GhM3gt6RdGexg7LnyDqVYMKDTvEMfLEdsfqHxZ2qcuIT6lrENVlvrN
NItw8Oxv5UerfuT9rozsSEW0xc+yctTWN/2fBpXZx0k6ECAUVs183U9Dsy2sqrqiSE9MFFoezNKV
0x8X8TPZLy5MaFjG33wx6rr1X74JQA1QB9c7+ge/cWZlNoDPknGGmYAwKfQ4SD25G1fhkatXPxae
lyDNOtJAkEAm6oIynIVewRiusCJPWsWltt0Jmmi19TeeS2sPmXyP/0Ge2szXwZ7jI7zKO8AbjH7I
SIPmthlc2SMgIxylcK2NraB6lJJqf7HrdlurjjwboMzrMb2O+cvXbW3ZRDbdora7jVOyTmNNPUzV
a9rlAvKuy2w+axtCssy72rPuraq4by26JhSSDklI7o3s2SpNxThNYA43etyezMJ6lM587Lv6niPJ
Qs+dEQcy/JU6S8FQGqbQyAoZyN4z+0n2CwqPjd6JP7SSwrkl9J3r6gbMtwzsEbmJYIa5QUGX+ZrW
PkSTfufFlX5dmO4LIp4u0LpxPghzvuYCfpOwXkNJKJ7qgWR3aNgmROcEVH/whDTr1ZUkyvRVafm2
DpuNa220AT/5IDRF3Sax6s+6QIo+DW+Z2sLNbosyTBQMAl8vjw9lIy0BpMQoG1mna430foXWjlkl
FqjcsJp2eicjf1iaKkCqxikW7Wzi+tguUMe+ff2yrLsPqxLtrq4ib8fIgYr4ol5Vq4n4nFKXRLQ2
bOQDEbxLFVXhRCafjvYrjPKWAOgxaskpMvWArJs7t6KhZzLwDWC7B6kwKzJkLVISZDfcM+66GTGt
bLsaaykh7K7Wkj6E8J2W9TTtp4yUG1IkiZps8mIrtczd6L1Ew5Q8e3NdBXqnIoRjeg3vEGQWBOLj
KAZSg0gU31iAcSNGLPtc5gWWjIqb1VCdCZkND4ZiExSRdxBKBlSTcy7LQ84aINxseeIMnA5mUbPz
5Sl1xNvcyX00j68SGDPjueLa0fTmnEXM5rNMcQ4wS+gS6ChVFEDasCX7+q5SROn3di0PcZfBckim
e+ymdxPk4Y1iDNzQFJdCrbKNsC97srh76CORoTgYP9TrjpmKz2W/CXNOuIJJ4A1D0j2a2SPOekHr
Z503Jr1yqJzhrrZgtThDVW49iREtiUk+nTIlqDl7boo6WUgpWMOBXIqJSmyLEgNCdARpn2xK5Ht7
yECbFpci2XGTH1mtejLWUf3cWHDcYUR1ibmlU5AdUGYP4ZR0b1M//U7WZPk8NU9K1A170iyrQeKA
TIhSl9eJGpe3Bnl9UMChO6dDcm01JFlpyQg/ueUDw6bDERTj9jGaghfjOg/tGdwNxjmu+Zpk+GX/
yvIq2mWxuBbk8q3RFHpga8W+N/MdQXF20NgJvpz+tcuZ7drAq3ZA07WlwrSc8Tc9nokIh7hRZ8lP
cj+NcJmnMEtvx6JNzh4urYCIOeLiazk84Ic6ViUdMq4PV0MFaEiOeXLy6jd+CJPCXULXr+ShWyiw
9EbPt/yO5rUwFkyAJL7xo43bxRbPthdEkWEe9Ubd1Lr9YJaNCAHoT35jzum1QaJwnsmQpYN9cLLT
g2oqRG62MXk+TU4/NboVulaQRNdSnEaZyiyStn466s9kOXQHUoxCV03JGCzsUxLlBaY287kGNboZ
xoEKIGWu77jpznEmomRcQXayExWUeJJpIhZI355VRpCp7LjksAAi28y3vaPd1h5fS7+sQatOeiiY
apABU/8aR7K/POG1ewPbMMCeU8MoBmeUfUx6zLVlmfwljOHWc+VrbC0vs3AOAoTOri2X3wXZqCdH
jx86723W09OgJdWTZYwPTqaXR7NAlQ29XT8KufgaNyvKnGupa2ROGnSThd/rIwcCRcjX+9nH6sJT
HVrdFHtQ8dxLOWehWlLVe4QNyaQLSigO2spmSNIaSKKqwj12C3X+169pfNy7maTSdFsJNgyBL8df
rjOMas8zGpYZabBlFBVI34uAtr8VFla8L3LAm7ixLDRQ2R+lcn1m40FtzP5oGuV2emnjZXUMMbev
s58Ww2pi/AoOJO6jyJGUnTXFV0PWnkevfOoAwcsMVoOJRS6a/sDxtWClxw9uzJ/f6OHYk22Rjqm1
UaXyS/TcJtarvlE8ZVw5tl9/9g9DNhyRno38keoe+8elk87Gb9RhhJVh3FLJtQrpXXHlt6DXM/0U
Cwdphiq/4bbYn/zIuo79hu4qhvsPjc7OsKOo8zpBENeg74uYCGWsxJv4yvGwoNRW/qQo1ZXLyGvb
eyp6LYvoO2eGdu8Rt0nzZWdqywt/BoniFfvVvGTVNjIrJEuRiRo6/qH2r6qm7JOIaLR+OHG1GTZN
OfjlojC6m3N1oz+UMBxW4zLcEL+W1VtbOORryOiWPuLi9yX/Zd9jJmw5xzru/pj23uQyk7BKuk3X
lLQs1RgEVTkF2PKoXKv4Rs+i20GSZgy5jji+2mR4KTTkelgBdZt84jkfhgCuJqoNLgwhj7kejD2h
huMDtZAaximsoZoIJ8Smv1xBZ/Pr3/uTr56hH+ABWE2MmS7NJrnkFg9GT4Tkze0XrzhFBC2EGnEl
k5lVARbjb37sT14QgS/8CB4vh9nWxYCoINlmySbKCbaVwBRTu83r+QU10hTQcCN14+XrD/hJt4oZ
Px0gTOmsLawm7y9iWpWolOilDAXClI0LaFZP5x+AAI3QIfbeh+GGzmtiuLgKU3TD/GYH+2QzwcPj
wliF2+tSS71/fUJncvb+QSIQaUgrmVTy2RJ8nJEdyD691xOu+CnZoZzt893Xn/2Th9kEOGDASmSC
wE3/4qXVtqONMMpQzUg5s4n/HWFY8fFfUCqqB9zeBPoYr1+/6Of14gqgWV/3f/tF/ynN4pjUu8ns
ZOhZXNz0jltdY7da8H9+FYt70bpZ0IoEdPP+o3Ha9L3ZJzKUcH99KbPUX1i0X7/IxzEso0P0SuyJ
cOUR9K6L+T+fRSkREKZWIUO7EddmF/1ja1jv6H9io2i1/kFvz+VCHGYcWcR1ZzeLPcQ7rTAMoh25
CEWNiNlBBFhhG8NglJy0xW+GSj5iL9X8sYlb1sF3KPxPnrC1Y4mxXcNLgPLt/Zs2JajBoVME+ZDz
nVQUd5OCNGHPaX/rNRlAtVKa3+win6xxG6I5p/Q6onMuTZvJlCPQz6QIFVKVMjf9aZZwgO3RfkiL
UK1e3QzLfFVD6/zmB3IuP6ymMne1OaRpTyBduHy6uRGlKgGaBN47dI967myNogZG6dZhtypdl6Ld
jjrXy2liEoP9960lLvfQ2t5rgTBx40wSooGViBOJbWk4G9x5Y5vTBuLoc7/ItWZRxdOafoNOhA5d
iaYSqZ2ZHvrM67ayj6/Ql0e3DOrQUFHPKBpU0ZacGq1n+aeY5gdj9GkU5Ff4Bh08nRoBii0BOAka
3gAYa7YpIln/KJZ5wxXjoFRkvDdC1+/np2auCZSM8U4h2YbCGOU8sgwMQsvm+BvMBbJum1hhFDn6
RlFdGlWj2t1WDE03dU/Wa4I4B1Clqz9G5S8jzjOO19glxo0LCrGrZCpW3hGpv/67GtWXdgZW62Tw
iuLG2dtQ4zadbdwPkFiu1U53rk3D26ZI7kOtM/B3Ankb6iw+Nxi/D/Rc91WeoM+xWnFsTORzUbWc
Y8rUg2yXCBnw72ZNhmeaowX5KGqfcLhlLwVSKW28TWcUehVj5226blP1wGejlUgsHWl3dv5kTmhq
qmg0Npk13SEHaQ6qWu69nNxEb0x9q3FvPWHvaYnnWzUf1pTd4a7N5/uRRutZtcSd1DH7xd6ydbtG
PRcC2q4XQfogDJBAxYIK1W5rEKDEwOr18EN3qXS8RuXW19vPgzr6fTLKbedeEVuuwRfd4uEnoLHs
9aOTIJKlM/I/lJ3ZbtxItkW/iADnIF+TQ86abct6IWSrivPM4PT1d9EXuChLhoX70NUNt0spMsmI
OOfsvXYzPsRadIx7jvNZz7IkLNIRdQpLLaWP0mDnDnOb//Rl4yH64f0gOjAwV0LJdOqyXSvkfKgm
NUzbdD1EmgO+ZhFHnUwkZKHGPu1KRAWWUh9EZHsGNoAbNV8CLVEMzxayPrJgEdBEfKNDrg38zeZk
MTKAQZDUvB2L8gWCN6lZJEA7kyj5d/K9El9JxyMxSLfpOyUXqLuanyxudDSK6d/MivSzk8n0jgkU
KcOVUXp5aVKlfVEyRFZ5v447fUVKHnfJVwLLEKLo15FcnqChixcoaat80x9b6qtzlPV7NaeI7JX1
LtHID57sLb5dSEgXXf2cEeu8J2b8oJjTcpQ82tNkR0f7ETQo2/Scjnt07F5c1+YFsWW7rzLurtmA
A9fmnzPnx9MSa+mVlGI/sjfFnHDQjo6E+bQliY4rRKlAT02e7qjhkAiETU2i70nXHfXJxSfikllg
FRgIHMGoGeF873VWYW2EY+axa4JKuexxv7fxA+8wNgq2bm8u8uvWq69SIzljYrhzpV3fpblHIBYx
gLQJDkOn+q6kTB4HggKtlBzMLsvYKFYO83m8rPclWX7BAOzKxyjSeQoWeX4n84KGLb1qTNgzKzmm
Gwol0mhfo+ow991nu/f7IwODNUof+lbM92y8Ne82D7LVygX+SBtWT4tk2UzKmWeIfhP8DGwiKYnr
Xroyif/7Qv5LMfLfXur2uQINgcAHTLv5/ed2xTrO7iTaMJPygPe9DBDO7mKAWI8ySzxpdRCbnORn
xPCLYNMsIF1tvmIM3atKkKa98rioFvBOjXTsjuThEAkhIun8hz310EwaC1X+HJPhHmP5W9dxJe+3
aUIDWz+71/C1pS2k44Y+wJfvgkEZSDVPn2NH3pgZrS9q8Nc2Hl7+ftXaB9gGl43Oy+K/cGNtsNTf
9+q8NHqnMEgcs5fxeeqoIYhAK1lulmfNmcESRsrene1qP2IdaXu93Reb07ieRvhXq/PgRtFjzM61
m23kQWpfcewq0wdgXhGd34FOQEzkNklT6X5qVSccmj407Bc3EtmJFnG/ywHimpJUtyJLOq+bJjOo
Kn0g3I2E3SopxNnQugpjL9MGeNxFyFmO2NNBJJfG+NJFFTRflKGyiP7JDVghqal+nYrxJEb7FcHX
eFPb7gym39wPHeuHRCFVSCzlsYiXUFGE8PrZfWhK27iKsXyQkTofmLrvexQVbKH1xDw8ImO9Wfdq
BzE+mxR23ihKAaRBb3GaKVDmBOF75P7IVIpGNEGZD5N82Kkm0guXxndlUCanenmnd9G30a4fFgvu
R9PqlG3IaDq+gAdzrPXdiFt+l22NHx6QS0TzxsuSU4ULL8Vzc5QWEY11k9S+2Z1qdP6iETt37eia
0vfMEvR1yAFnFEn7xWDptcym9cCMTPtEc9VAI/QBm4HtkQXNiNycbo1ykUcX6YniLRLY7Or8u5T4
CvPU5bLqhTq1uSfRWnqEynVXq5qssFITna2OgF72SPjQnT8q5hec5yr+Ns6cU/+4RpVz/OxJ5UF8
936iA6YRg0GU0Jr3NusW7zshmryfRVYvu1x2Cz5G0/FjVTmmZp4FRZNp3q90t1bnOxu8KU7WUxZn
9IDVw99/m1+qrw+/Ded/nO4czbG7//7abLBx17TGNkRGA007VQHE6/+4kfYmsvSkVHXr2y32X6Mh
PpX2QnxQSuc2HrE5NlP/Om7fLDEAnfKcR93PfIkeh4ZUd8JoH0x2LeJbEghc0V1VNt/oJjs+zYNH
F2sAl9/CKl+fh0RH7yzqMyFTnCINVhVhIuvu8mc1rV/zpDI89ZvdJqa3ZPgR1T59tujz3WYNToqW
YOBSAo8YjqU+vEEDfEv67MlZk97Dk3PKNd7av9+z97IJlphtKPB/t+xdGVqO0YDah4V9bjCWzYbX
007LCQSsk+9//6QPFfevj9rMpRYGyu1Tf/92UItTnlVVGyax+FmilgdPy+3Z+pij7dDupfHp6bkS
yBEQ7OQMnzwe76uR7fPhEoAGwcRrEojz++f3qTu6axq3oZOxoNIr3gwR9mupGPeKLXhetBiPYPxk
o+H++6VvV/buuYQkhuqVjgoDmPdqRfAVLZtIV4dR0lL99eoRc5M3OU392fv4h2s0zY1RuaVnOJR6
v18juVgdPo62DsuyvW275YteZ99ra5wJTyc6dTQGr21aCeCaTB0UdMNWH0VrvQViEI4LKX7By0BI
Y32uYMyj8iRYW6uXT1qpv4Kf/ntHcFAzNt54dipDfPa433/PPFHy3lQhePRq91gkjNmivINLK540
J72v9WW/IfqofGj1t7RM1dHPSASaZjJdFofu3yCUu79/SR8aFNvUGL8MsE2eEPt9khq2P5mozZju
h2F6lYp2KVEp//0j3lel21X/9yPeKTebtlp5AqYUoMieOEfADJtyb8O4sG1/Vny/f7Pff9h2vf9p
UuCzXFJRyc1Q1jDQsunGr3sMLiA0lX/+fl1/+ih2AJpZ/APs9buPmjH3JVbjpvvWXgmhqk5YBr5q
KCsYIT3+/aM+Cq+4hxsL0IaZyQv1i/n2n8taehgakbZd1hwHsZUBrUj/7a3eDDn853cxDjnVobov
UD/7aLD6yhgvuAMId8UDq3SHsZyzSzO4/47GDzHCZWMXJrCIgKtdm3eg3aj5hpuhZRQ1knixk813
xOvVTjF5UtXoxildH/eBGtoTyqTUbK+pkd2YS8EkpGHnN/OVx3OdmXtW64iyu/ayyBFEoWsNE2fK
KfCiY/DJbdlemHcvFLJrhmE62mtbey9t74oOvt2Al5aYmyDTNT8jdikRgh2udJjnM4btlQQynOHe
2hzLtp2n9gxSELmP+U5X5KsccQzVRO+A2HkwyhkFN5E5KKjS/SxSsAaljuexFydljkM7G8JME+0t
Bw/sss7q08l/zgTj8y57nOc2xuoLvcDQ28ds0/wTLvvYCwVZW/MoRpRnGefBkPHHJxvan6ThHJzB
vmywMB6Vd6XKxp9P6rjkYZQ4JkmzxAHSdN8ZZXd+gmbCl6OS7qRZ32aLwQWZw4hrfvwU0vYnnTZs
VuwOMDvwuKnbWv2fJ7VlQEEQQJnsoW0HowF/Ry8zLazWIkCl9GKRncEQKUkCRrk/FjWbzmg1fLeb
tWvLUzwumoV0764kn+ckbEi0AoBg1rhPY2RPZ5Aj0NLNeDqgd9irHOpvNSJVPP7CBgteloCaNveU
xDyrGYSDwbqIfpD7sr2ZM8D8w7gGDdMeuAIMceuWs33dMX6ONgdJ34XxbAzHQWFSu+oSgqp7kdRM
+yXAXP5sGRYKBocL0HNt8dViG+Yq09nInW0UWcZnTXKGBaYwo2Ey9uWi2IyOoiTAHfRcSYR+DfHS
Is5Nr0w5tQ9V5RKzQ5HGWH7kij3ClfD7F91LXq4/YqM8ceglIS0j81r0JJ4Ac/lhRhjqB00HnjHR
WY6mV80kfMyc1HaHaHb1VqliGi/FS2+Ypqew4/ovUkOlRKmbBnObXmD/jGE3FMcilY8xQhWGzRNy
lpoWQE1gk7tqGGr4Y7cTpseU7z6ZfxJMF+1ktSBuVNcUF4cMok6+6W58j7bwXsTz85CLf+zvUDa+
5+vkUzwTIDGJM7jIQSuKkAiSi8gLFOdVPu9oMTchib7fzRSMfgkXCkM7JkydRCHm8XaPUAwUrROz
qCylfqJjQoe46fdNq+AxWUrE4eQMeQ7cirUGPNCNLFfxz8FWYZCcHHMuPJ2GnrlJYzgGQZKW9Q93
Mb798lym5vxG8Z4huCmOnZodeWcYe1jdqZ/iNyXtj1PvPBA0AXRuOMx0hFjflDcIlimn6NIN/slR
Gvk993Onba6XPOtOi66DUMj7xzTKUl/Lhysw43VX1GQix2b2DfpUCKw38gpOCWENwmFnV9YIO6uA
U4uUYRjxMyRWhzrTNrudsTlTwU5Ga58eNCUPiCgSx2Ex9yuuC4/nSvdLEpf2vQKEriie2yICXW2J
mzZHnKGA59pN5pQGa6F+HfJq7yR9T95Wu/qWzR+jzjox4TSg62IpL1v3am0abhvSZ6GrZ2EKzMKi
lzB+HWzs8/yvkEMeuBaPcRmLa7tCDhnASjVO9rgM7WPeDa9kF9LktMsHy1Tmk2xFF2aNcpmLezk2
yRvyDMJ6CGmYHDt7mOr63C1mf+77mkcXZSUt6ry5SpqJ3jysmw0Xo8Fskh/Ul3gBWhPbi63eMPc1
grl2l/0y07UjVKsM2/VZs9MfZQe9oL83dHg9jJuhjNFzntbZj/gyyZM4TFn/xh1PaWtw7ZHRib1W
oy7MGlhIRFbsVtT6+8XqWs9m1Qpmu/nS8GxhVCVzRLVG+xAr02snW+bVCpgvDO3uTjOoSK1I88rp
hIdPHJv5QURagxLrSbEq0J5wJYw0y4/phA5Yi3B1G0hP61h/xE7lHDJjwuOqdEg1DPvkDAnrwbJv
k5o3I2JgYav3qCWTa2qviJ5z4zAinDOa4Wp3aVDn1RgOHQ0+qXTSt10FmRmTqf/1P1UCls5cevQg
SyQsI9vzKqWnS1wLs0NiSeN8R6KGFkxF/TQ0yi6j4016mUZz19VvnNE+q0Wq79Zi1XdAfTqPmhv5
mFYfUIlSwbxZrX2nOMNp6J8Lxz1xVh0D5gA6lG0ciiTkUv3km1aH80MNkVmj695l0EY0g0GJZY13
afuoxON6sCqYQmVuBWva6QGN+eyZxnfrC9SxrvqijRW9GlYPHyAnmsLsjcxFAEJJQeHdI5DTgwEJ
Jvf0npRQL6VfcIqdfj3o7ndhJIfBKeW5rTj/RP3gmRtHX180oDOZvEXo8GAY03ObDRXdZ74KtaoP
WjrBmaA2a3N+lpYpZ1mqdFkZLvS546dSAQBct4BNFrGfZzozqGV20mGQKUCQpZrFRnM2SwxBqEri
o6HmXxut8fMhCuTC5Fsf86MxqTZJZmhLKBj7vb4N9tXmKeuSB5cWCGORxIsSRSKY2cycauYVgzxm
Jo301jpqCnqn6M1NjWtVDyTOzwOSacQw5uzeOVXiCblRl2yiaPPOddDBJ2Fp5SjQzQGFTUm4emrB
DW8KT5Vk+NRAy0fzjJoTHynrwE5kxXEZFEir88op0Dkxjmk80MDUn8CDps4bhuhm1HsQRwWUnzYz
EYsthLQWWO+tynh0QRBzT1eHN7IipdKEBsgBWveLeDm1ZZ3dJJoYvQJ7SSijwHIVkD2rvDeSWgvX
EiM5uoJvMpaIScGrlAs7/dqwQaVyDce2vlnzXvW5bSTGD3dCcw+9HklvW5IUpj1QPt7ws7wgBL23
CfE59cUPeuovNTZ931SsG0xclzZT+f2ddPJR7nnOetMuRSDarAl7ycafChQ/li2+GHov2AxNee5c
9P2ycHypNo8dsyTP6RCBRmwEPMyMAWreKktpXyXpG7Yq721bv2BjqkJVS095b6tksWXrFpZ3TxCB
LxNQHWpMVCjDtjSIU932Zsdu6DPCgFWkE/uFYrh3qmJ+qydBpBGt+aZv4SkoAia3druKvAoKe+Hh
y9qLLaPYS+2cnAZYzV4x4ZTp1eY5qgHsiNK9W7Q2XIBg7SqrhokChStW7pSJ88DS4tRo8VowtDa/
9A7AQgEG3N9i5wbzFGWJPAijC5x8uJtWaOylLbo9yccSaR+nhwWX5y6fbCAdR7BInMWxzDtZHAEk
SntoLwiKoiS9Wqn6YriV7SUKud3MIrCoqv1jbMSHCRHObs7GxieNjb9duarXGjGVc30dSzsLa7b/
3VqxBtf6QEcWl7JnJyC3WEi0cKgSfQ+cuktLGjyCkVQMdUiVtbfk0z9mgi0Jt8a/Wc1RjtgQxjy6
yV62vvUlqiaD547XENSTGl+EciNF8TjMuAeFU3qRCp9kaIsCnRNuCNLcVl+rsGOoqn7b9ewTCodA
lMPTnWrXeFawCPD7z/pV59CrsLoGQ2adI+BJLIWYWiDtj9dyNWePtJIbTj21n9KW9wwmpmrHBG0s
GYdgo/cN9EhYzhWYI7TtLWsdQ2eRiW84zyJBdYPhItnXTnRXliINnS4lvTvBvqBYq+sphQmD05Ss
N5R36HZOSquGPSCiEIXBnky6Zjda9Xdna43ZqGwCGsZFY08Bic67ubPvTMw3sdScoKVmCsbGLD2G
TmZYNKhgcdkdMM+l6Pb7B20VCiSu/K3SBk6eDn3gVU+wYEYxa0ZhIvyyPDHP0jcSXfGa2KZlnNCc
6YdRDYCow1nLUHmTw1iEawsj3OWcDd3EzP3ZUcY9hEPOdjxDO+RfyyEuqulcaFRYua55eaVcUyKV
DzJdtU8KLn3rWvxeepqb5IJgVRsb7AfNBT+xYmSsRqGeZ2+RtoQ6dkycS6broWcMNLzd/rJodcBN
OVKa6yExjyt3f2Aj3LaTJm+90V0yCmN9PCzMtun+NLuVQcRDUmGKLl4Ihht8hYftk7r5D0UaFTOU
OOQC8F4/tBPSzs6TgqZByCH+dWjrFx1YWm26+a5BT32kY/M8Tz+r3BY+vXtiIjmYEPzWYSlwC3Tq
6RA4BXEAxBCc88T9jOLyoSlFf4wwNWeDPhP78F6HFS0zr8J2znZb43bqcH7PhvJZIPwfhI0qcEx2
J6AedHDe2yY2cJAUDSN6AMM08GXdPA68eEAcmif0l6+xBqhKly6Ai7JzT8qieNi7hmCsl+zgEu4K
D2kwbnUVgelMVkBAmN+LM07Wwc2Ytw/V1ECnkypn76K6F8jk/MFFW50QAM9xBluuVWQQstxuJ4fJ
Ak+qYd5kBDY80rO9kDyQfrUmT8c4f4N9iKc7Ul91t5A3Iqk/8W+8n3RyIjfB0kDbJhF8Gz3+XrWv
osAG6/S0ARs32eVIpKnFip2NcoD/gQ59iJ97bfwMEPiHj0WpgmIFtIUOQPedpAj9uED2viT7FcXt
DkkY06bBdvaT3iT7ZBSktNTxrZEK+//9+hKGZpKtaG5PmMU5+PcLnkW2zkPUJgRMlKThdfAkqqGY
L8a4AI4ws/MStSJoEoADpfMz6rOvlAvSiw2MwkyuEYQ7KelH0YKamEeTlNAxcHvHxoJ/XxqQuxDy
WscOjQ0v8Kcu/A99L35r7AwsPjqwUu29n0J32lrhAqPQwFuJ6CU+Q4FRDg5snqBQoVQ2LjvSuCTB
ktsn04g5SbL1js0Tmq38KNQJSxZHVKbujn0wWHCB+f2DRjQ69q06nvpy2TFkK454CO+B+FHC6Om0
M6IvmFZUzuq8MLOGdH7AeWMqyUM7TJTsieJt4pFrEmcBfuAXZRPAJ2b32tsRn75Gwk9K5VVKK7+0
CsULgYHVzrBXQbJRh6xnBiLDkLg4YHYaD3az0vxeZ3kcs+ch7oozXmnhp+OMUX5MLoZeK9e4UG5H
SQWWmdU5Fo6yXy0XoXc5TTtkQ7xlbIY7jlM/Uwpwry7FW9pYNyB1RsQxGsMy3S6DVZXHJtoEJ7L9
aTMdBuozPtczHVeANvuCaNVydSGuimU8rYI+rJ3Oey1V2kNW3OTpE/YZ4xJnLeV8N/t/b3N+fEs0
sQlSNWJgYAj8Mp3+p6UmwAYuappGIa5P7HY4H0wNPXvfEcmT4sDbbUsXPtJy//fP/aBDgBkM3Y+u
kLW9I8jKfn9JlNwlHDwdohBFcRqacn2NmsGhnb4QzauRMNvXXR/0WTfewOx4JAm7uSV5Ck2Be43s
uT30BGvsXak8KtEaH1CY+hMn8L0gVWBH3SKZnWrZYTGiR4VC6mYdRHwZF1gOzU9NWdDUyI6mpT36
aBuYYRcSighHahpSmLEmMJMgcPaZbnwmpfswsuDCAf9z2chlUb2/Ww5nibCKmAk3LMrhqFbdM7q6
JRic4WIp2T/rUMlPduSPO57mbL4odnRmyh8yWDETyjSWphMmicq5eyBDOXW6579/n9vX9duRhX4s
pxWYbHTMMQq+u6q401IaD1vc1xg9bjs+eguJ6Fp+8rz+4WJAyNvgkxwLH/R7SAikuzbXMOSF0Wyp
O8AIFSQE+cnF/Ap/+P1qmMGj7CQfAp/1BzkqIikMC3QXwwIBUEik447Bg7hZcph1k+C87+ZUAUKN
qb42PJKbP9C0zq5V65ok3gDyZ6hAatZITrWBoqhMqRzyuPxJrTjv6ad3X93ZLVEngeBLIeoe1CE5
qHi+TqWLotHSYF4s9W2Xu5/ZTBmQfviqiJpAzglNB6j5B7wXzYc2alTdDLNM9qhKkke7mRO/SyN5
0+Xf3bK3jjxO35d+PCFqTZikl69RsRwWMd4j1KXkIgoxLEV35ZUtDnGCNE3OhBKxcdAAcjSPjiI0
01qknlOpr8yjDS8VPpnv5mHOx2Kn2jA328JZg2FGa6g1qvHQuZHlj2PxiA0SbWvNHMmKeWGRzT1k
mYXFRzM7hukTXKOKAsFZa+kTCW8ETKeKI0U3VjOwHkcCebFxVOM/o2ysU5otlW8mwLbG2K2/j2QS
+bRJ6FHpTO9y45ozBdiDEMUO0GVfh7oA9bRabxJXdKkWcThr9rpvGSx3ZlwHVWl0+5Zp2GwLb0nM
5ZSmLEOFYgKEaA6m7j5MmVHfIMe+Qd4aH5Aey8ASK0Zikxpb5E3QrnZJbp5ovGbUolPa9z/t+ARw
rnqaWu2suFS7VkxDDQAKN67rxGOZOiV5iB3uUUV50OV4ETjrCFEb9mbnWqHptj8chyMHU4J6Q1gt
FLHJeCfa9AWb+fO65uK8MjoJ3K43AqPSMs+ksvXSuUBS0grljI3A3Blbt4DGG46ZOnoZZ/WNXqRy
dhJCVA0WBCQo37Ku667siM/SGuhmurVyMDOcU5MTXyXS3TBWiwR5FycsVu2aTXyL8+rlXlAo3qgi
+d52q4pn2MLtE/Uxg7U1C7IJYWidoCsaGBnqWP1zq+8pK6OncjMmZpVEMFzaWPw4wNxObXVDt/hM
CymC87YGHMPHcxxl4eBUFgYQpwzrTItfO3FOcBZqZCTf2035wy5Z8pVmHq+WPslLLg0Qd8joj7rd
IxbpxwhcIfnya1xrh7wc6y/kFd1FUmJuHexuR56T6qe1iRXJHIF5D3ogRI2Zv6IVMnZu/zSt+avB
82+4S/mwQqvjUvcTUruTWStIzWT6RaaAFDAHBbrLUYFf3QwkAoa9iKBQRCv7IIac2ovi5q6FZnGi
gTiMIr4VDTpdbTYLfxIRXnCNCUazPnZ1O3pUPKFdD/VNaTPZ6L8BvUu+jRDcTuNUH5k9MCmsRHVA
vV8G0KRvKbvLb3HnBPSI8yCt0j5QSiW5NyQaRM39pqlNdojMBl2pudY7J3GL84i9tbL0ry5ATqAg
LXCtryOmUE5dBoM2Grcdhuqi1/pwta29lk+LN3T64ilrBZzT+E4DVdtNkWUcmERlAXCHFUaBcEIR
xy89SNqTVJNwVg3OzEACcWo6NeFdAsB4ZoD8U4o6pLKNfdmCE8p6YAcQhW2Pt8DYl1PK+dDmLRBg
XdJK1QN7xiA0NPykbM3KpyZfb0anWw7KGk3HBK/e1EfFpQFsDm5Ctw5T4zhexoGXNvm4Tfc1/JM2
65cppxav5wYKJD0gyCBB9LArvNqF/Qa1di7T5a6vdG5B08mgjadjqxnFxa0nlxgvYxs0kjFDyosJ
UVf9x55duqr1St6Qy2rUral5oCP/FE3yvi4g4SewkXeuE4Wu0TRAFhRjN1MOHIhlMny9Vb+UjZMc
oCz4yxCz9i7Ds9FHGupwG3oBbtsN8eHHOv0sq3DHO9leM/1+TUd017RcqTvpxuZmErLmLAeaKPA9
rFTcLhMgG2OEEcTjZ5LXLoABM8bOihr6RjlcajfZN0mSHbuKBRnsSaWVywkk260CUONaD61xo5rt
pTWPLhySS7Qg2qNjjxF9YZRYG9V3fJe22r8Yo5oHlg3U0bGH8lEk/85Fu+zAKjGhwHrB25XTFpjr
V0edDnonVK9BGrdLKp5qDsRf/n6G+YM9TsfdgBfP4TiMoupdyTij9NUWJ7HxCRqNtyxL78V28+Jm
qAuomJ8Kmj0nzUErmUTwv6seJoiiK8sDp6JgYfS2jwr8vNWi5XvAmENqnlSl/j5ASN7Z41Ol0h4F
g5X6VgbNjdP4ciDeBTfb7HP73bMxz9wpjZV/ng3jMtKn0nSjPK+tNu5GbRr8sQX7XkhnOelavOyV
Cc6JmzM8EFUc+yZ1Q7+Np2udqt4g8jSvzKPRzkfMtBioW4JjVoXnfmLGZqa4sOj4isBx0i/dZL0M
ALcDQw79oTPAOXUrWkoQeTJM7fl1VvoOutMh5pT+1E7YAdtIbFEFA2ygKYrCv38Xv5SF745gEGzp
nvD90wV7D7OdhoYhChCpsFWWDBDGulx7a0x9MRSaJ7RhOCeoCUuWRSr6djlpLOtAOayz01XWeZXu
V1gap4nR5lKgcOV5BvwX4QdYsUWf00QP9VHpjz164QPz+OO8ebJdlnh/XHWAH1lm3zQ9d/vv1/Ve
TgbXyNYN9lLMO/BV34ttBrh26tq0dpgMZkV5s/5gDIksxEETnDT5Th1dIv5UjBpTvKje3z/8Y+mB
U2xjSSE93wQ/WzH4n2LPsCcTfhl47KWgWiqmvczV45S2pq/NzWXb3z85rf/xA4lncKkIANh9aIO1
jAaXgg+UhahCpUqbG0aeBD9BlbI54J8+i9r64wciCVTx1sKSeu+qzSvHMIeJgzsg5KNjIIEoRxOS
UKzftmNrontjwvj3m/qxIjEsWrQW6inggTQWf7+pLf/PZFh8pBxdmtr053Z87Z81lf70KXxtWyeL
5owl3mlwkNQr1miBszG1+LkrM9oONsOCv1/Kx4cTMSWCJ+HwwpkfEpX6JSZyIau5FNUgYtKlbagm
jldp2m2cD6k3uTHt0uymUKZP9Jx/+N6g3hjUdTSeNHANv99EZyZhOAJSFZp1ewEJO++iyTQZwMTu
flDVoFk/5YZ8kNhtyZtAqeE9wu7Q36uaiJJIFjkIO5w418A8wQyzCWgmM99FXfdJDc5j9qHqwj/J
XRWIMwl+fJ/7U6eWPpSRYYeFrSdIhHDybK6ppc2dQ5+BFALIPm1P0CrWWwaS415jHQLHFH8D9hTj
A3J+siKTC2EvLuj2Yj0X9F2BOxEGQHAMbRM7y9uLtTY/tAYL9aTqzSUfDMBJsEYO09J8G3TzWjBh
uct1tT5Fpc84TEOf35LWMVlb9TW6Nw5TrLKLR/8wEt0UgH5ClaDjKFSqAVgxPHdv0qo3ulU5PB5l
9B2Rpl7BZNVjMNntCnVmFoVpycjp7eos4Tt9MO8rSWFVO0ym7LINdKV9HHkrqUmk6pNMJ5lXy2Nq
lxr2Ec4Yjaw5VYnpztj+UUdghkFMIVmF9C1qPEw02pAw2MdOn/jFU4VUFgXTf1PEt0se47SCQSuy
snsSTfcK9JSmkJ5w6MaBByqDtrBqvsWRoT1CFECnOLrKITtUvX7ba/Wl0S0JsasvUCy51nUZXShL
C0oEbt7tPDccQXIt2W121vOvpvKYmSO4fk1wrqGtPa1GFCS17NA/QAQW61iHA+K8PM5sPA3lxZk3
3qGgwdrXzWUxWC8qwpC8oUHK2uCti6ZaDZ3kXpcoQwCkmN6KGsPruwmClvTbvDkjNVv8Xy3muk+/
KzpC3qafogChABouixWibS7qLO4UuEKcsNTslMbQ1Jm8suMspRIgSIvAd+taMBbqk2rFzwttMmiW
1S2pLj9r41+IGfMF6pvtrWXb7kiYjFsD5aWJmieNxb3T6VWYTfa2LLQJ50ntyapQKvLOGge3z/Zr
xg8cqpxZ76wbe6uy98lq5wfspBe7w3evYPX3ElTCniHc9MYxr/Pa2QcML3dSmsu1LXg8egSizM2D
XqIhJTeJfkPuauE0GkqYpMUUGpFJXIJFS3ckPZZB2HOEyPrIxPapy2rtGJV8P60OU9Rudz1D3jPA
Lyl6vKZ5M/qFSIHMRM7XhaTiM/7IyNdT1DNdywC4bOfksVomY6+n1Q81ye+0fo6eAOABPZo8O5qs
/dqiunHodettjx8Qz/a5VZBTOEl1nxKh6RVVVd4BoAfMr6QFRLx1nb0UcJEvYpCZKr6hsaarXxdl
ebWm7gLqlb8A5v8EbX0i79k4WYnxD38SXRVtYrFwvIaOG0nahbsnZgddAM5hvxmZpJRNLa+DsfqF
MX5JZ8RAY+X8I6UuHkgn2itSPc/tPB2S6knD73guERL9epGcgUCqNos0mgDuENbGquzrzKAFjofa
izrxJK3VPgy10l0l1BTfSOuZZAzkOgWDKWpaqvTcpNgpIaW5RXLO+aAb02wPCYJNfgydm0VX6mDe
UhzqUr2vOZL6wsqLa1r2JxpP6lfMAy9iHSiu8s7yjTm2sZAQQuOWifYlsffNphao4OHslIhDRF2a
4HhTPt4oViUY2sEI2iG+a9TRDiY9figWqjFHwR/OHXtO05nTepk0IXI039GTzF8L5ZIzjdy3AETL
OjokK2OGytKOac+EMEpjbR+v+UGXAsKIRgyOUnipWjzQowiWLKrO1Tiku8TFplUAVA2WlMAewzxG
mWb6canWofY/zJ3JktxIlmV/JSX2iMI8lFTmwgwGm83niRuIk+7ErBgU8+/0qhf9FfljfcCIygp6
hJBdteoSqUiJcNJtAKD69L17z809no9kxD47FvAHU/qDEWkbmdYRq8GBZ0JHAc4/UTdGBvynMc1z
uUg4iXxmMAKIGEv5tsKVtdH7+RmOQr1mlspkqGda2EU2QLHFZl1gaCkm1my9BsGDOKRSicAamfAP
E8ZXs2VAqJuMXXXH8gecsvDJhK8Rm4QgC6KGN+vENHuZjx//XqXhux5NeVdJ/ms0Ybx0TWXNGL5A
srJv6kRAVYUMZCXgMduUs5k5cgcllrI3Rs28ilJjS5DQCkf6eD1ZUGzsuj9iihv5PGsOyuZ1jTHm
Ziqzi5U9a6mu7+ex2JajVXDc9Tjzlj1ZG+ZYo23tAjXQJvIP0Ksy7q6mt7DCvAiJPvXzkQ7ZnaB8
eUSdVm88F81ngbQjDu9Ks1FeLXslzQo6Evo7X1YNPRAreVQ1jAJhjUtpMGlpSmdD897PE7XfxFgb
+M8G19+K7jiu08XIa+mrXf02M7za1MiBN2mdnnosqzgXc9K7lemVnUl9zMNpnWeVGhDLNa2HyXQQ
nI2wVegOrzDLx6u8aXiNpD4ZGkO+mOsUuLP2YOfyRWZobJvrSZ8BcAoF6FHdbq2WfIKs6YuTnONT
X1k3sEZcXK4s7pMrQG8xPSvq6HOhqyLQxyHyXbsu1nH3qTSNetcQXbWaVVA5c/vsFn0wFHyiTKtp
g3BXfhs1TgUbUeVm7mrqUyRRBDJpZvum1xb+24Jb2nbGrQcrKcu8AON2FCCAw4Cj4JlUkIOmAPDP
piO84wBbC5U0h8uJL3AaMZKmFSNMGSIImXPtVhlaqPGZyH03VC0/hOZJ+4nW6r3NRh5MMQVSDuaD
0/SGID9rVynuvE5z9c7M8jtzNptjogHDk/i8VwkTV/Z3FtyyYIg6f83fBygDl9qxnyc7+zyh+vzC
tvLowUZ4kIOEC5jj1Ey9pzQpta09U994RUNWwaQVNw33MfgFlRu8YttgagY+D+OymEKgctOX0iKN
pxTyGSFNeEMLsrsQdwdB1A0iFP43U2wfGKDBZS7zZgOQEOmFgYq4wzOAVarfut5s+QVNIXpLKHS9
uOiu6aFidFS6hEVN6QFaNyfcyoXfKK2fkxG5tXvs4C7MOVpZHVjqwvGO6YjMWbHkPkZwQJ+rblYm
AJ7O2stmnEBn2XeDSYRcDDPpemhuvPazls/hQXOcSxdHV2lR2a83I7ibTyK5biq6mVg6raM6pW+9
5T3XSHJKbegRMVc0Hrsdbsr0hHp4j+gaEohAwM7zkK0mIA8r2nSw1TBCbQnCubbVwTq1UfXkAo8y
NKq0ymrR54NtHXu+b4z7xlHW3UnSOlkj4CsDos5u0xAvSWlfixAwKjhFPxJW+onIyq4xN+4A/7aY
S4SGdZ0S8KeRdzaVPhwpUoHjA+uYvrNqdDxWOLB/99m14QzH2DBHcoaAtYkx870rOeJTSFCSHqck
Q3pIb0CJY1zqAId9w2bpJ83hNkWZUbr2iHSQglPU1Y41VF9hFvG74b7rjOiuw7L7bT1H0SyCKlTO
ReZtvarjcaeccjvnloH6vcNjRxtfrrFpUSNgCnQM/MZ04LfIrfqNUMHRNakDoMhJ6KTn9HXDaYXM
aCqSs2KkL0ZBMcrtnHA+gKFERsVJpfvLmMN3ana+dh7YS2wXIRXrhTbkOr18stCkm51ybi+QHWAe
Rlt7zIZmPNqWYNH2lpw34dibPBXPyGnRuUUeo20C7/10NJxVG4a7MZHVRep9s8tk+dks8nu2+7tZ
iMFvMjahJmP5Qh/7MMlqFzHfJswTYLKTGXf877TupQlJrNNWeWKSJ6V3rp/WA3ZjwzjI6WkpuVNB
lVcO4X04dxL2AOrVNjbfy8p7NIdqO2jkwcdYZq+LjslIhr6r0sP0GPG45uuqzgGnF8Wx1eUZLN9n
4XCvtUYNnAH1jW8aICu+8cFduvv+t0UzBh4mzPKlGOL3cbaAhMf9FGSat/aMAZ2+blGWGfceqOi8
41bNBxpuAzUqNceRA+xet7x+z5Qzd+VGK+TeqTy63h1ik2h+slIMPkicmWJ10bNW3g0yIuQ9R69m
GE7jGzCYghlkaqCkGhp7QZoDqd9UWxiqmlZrgSqiGM7jC5y9ikdrouu+0F5Nq3QOc2zfA7mtt+Vs
V6domJYgsxcbCvrFxgt16DuDY1BJaWvJ+mtk29dT2FmblgbNaqwym7L8fdFfbycJLyPvIpUTSdvv
gUUpq2/XORnaaW9j+8iWki4q+Ntdd5Ah+nXR0Oxu+tZPLHlthCRC9vXwE0/fn/1G9KYs2mRksrim
SnPl+2aA3cNpj2Jraf0lmIGNZ7uB5WGmcuOGAzp0L3pmYOX5ZH0VsSuYOVQ/Oa7rH8fZOFtpHtG5
Au7jUn19aOpU6LdapgYisB15rRPZZlLm+F7a7FwxQpUw1eaEQ2+lUY6ByCV9MydTwSpgixBo/DIq
7rQnFWyjArJhPfwMxX9m480GJG0M/g39pok4SMs0GvcoLUxT+8kn0D72cuhpqPw/vi3UQMx+lk/4
h15fI/Iqaj3ojsgotE1r52+RWJz0pX0Yo6TwyTSBsxwX5vVMMNC1m8ZA8pYc2nirW69FhmYqKmp7
pzuxfsXDoKG+4FEc+586bD/2fpZ3uuTjUpGhGtQ+pm8QKlurINB6hu2QoaVVrtTJMgONTvZ6EXZm
w/WYNUzSuifwy3v2HXuLYYvDFZgfLA10qQthaytS+EY7PPy4JfaxbfPbm4OfBt8JycFHizOqMXT0
wFDwQjJHBleCeWnsn378In+6479dKHAgSxQyraGPF4uuSJohnAB6sCAh3LF7m8IYH2URXsssfm8t
ZVuBrI/AIgxmwXJbj7c/eQuLV/uP/fblLWgW/nnawogTPnZOtQThr65aXUDDTL/xOthFnouIvgqZ
0ZgyB+HgXCctQH3hgnwZQ3CiP3kLSw/z41vAZ4IqCG70Irz4/pZNCzuqmmHuAmcybsxJkhtcLgOi
ITo2kpV+Rg4JjnFO/HxKnZVsemtrFU+OMf0s+uBPPLLl22AAZCD+sGm7fqRdqQMxtjrHk0Ak5F0w
Zyf+MeOkCymw2I6t8ln3SMORZM6qGlttnBjNiaE6QSzRTWrayUarynckl1sRkzda5uysC0+pI61x
29T1BrdXDx/E+Wm8+F99hwbtBRrSrJz6x5wkILxFUlspdxI5n/sYSiPRsv2mjqkWxFyeaw3g7uDB
muniY7oeOss4KxH32o+v5V88NlzJpVONY5SRx4f1k8wZBQ2I2QYAqXfoQJggKsH/5CWwo2o23xPq
te/vls5B/yFUgGRp3n/OzHDVSvPqxy+xvMsPNyS3IqELquWghvzYsx0Up7Y06TaBZRZnN0klpZt+
EmGxb0a56e3+ZMXj449fc3nbH14TLS/zC+SyrAbWcoH/sG5njhOx9cBU6DIMDmX5luLUNxIQug6H
uR+/1l9cJfYGjLTIzT047x9eq2qUbAT6JoN0FF+VGtSzU/wMz/3nz8McweAmWPgQNoCN7z+PNShx
UkD0CGwyqhGAp0GBcWIF1yTiJD155x9/pD9fMl6O3URzddtCJfbhroi1XCLhUEhlzdxXORKV0FCZ
KQZnSMJKEceTmqwR+fjjV4XP/6fLplk0XKEX4hkHZ7tscn+4bLWaesUMaSwg1hlxfphOp0GYtT8S
Q6rZOUFE83AqIqjDg4MBrvfcjUHAEQBlzqvQ/OMd9i51O2fReWlAHUqaPKu+c2iX1sMtEE06FEme
HZtIv9C2RPBAT2ojyaLYYQIK6KYp9xpoJTGrDrN64flq2KpXjZfP+z5q3tK+aa46J1w3jCBh3Hnl
JSWvijScc0KVubWGLloXSIVuykjDpKs8KFlo38xjSVtECW9HpKE+WNzBL234aFGEJb0rY0TC1R1i
4CnotBaxO9EAY5e6e0Vt8NpGum9GSngTOnF3aCeajZZ6n0f6puQK+spgIHZpwvjUEdTkFaZ6dstE
O3sdDMM5Hu3Ps6W8GZT1DJ7AbIRuvm1iJlAydPAu1YoR9C2vk2jxM9lEIF4H9yorVCLcvIajiHSJ
71PjiJYRvdYIon8UDeNa4f2tmkGlkGwRWum5Uvv5HC9WDwsFw1JYL3gfufSLdPcW+c1wSD1F28It
EkQj+t5CNHUX0wiymwvGHqi6r71p+jYEkKwQWHgaro0dszsUEiO6wdE4h4wWVBwyCRsFj9/Mq1gi
AFmCNTm2I+QZy44eP3IeH9sMWUaEk64p3ZisyLo9iCFdM6ziC0hrmqF6/DiaUPBmw8NBlvXxrtGD
TDglXx4B5rrb3kCGCRrGM0FYIjFQ6POsGJ/T/LP53qahn++MZfqwGNehQw27VvX2UHWz3cRkYtBc
cdGqWrnqFJOGrq0/Q7fma3PpfxmixzNDL3fqtnGc5WvtUUuALI4d/QRl8VfhSNk4elFecje8ZBHM
BGnlxgnxU6GKLQMT0H6p7jsmpmS1dUuCTfnlMJuvUce2u8gzMXijTj8zoGl2htvvamndz3Or3BqM
UqARZ090grQ1Jnvd1yxxU8aWEVTQfQRTpWs1D2raqWume+q1w75rD9j58EePGzGEsCRB9BAJktZr
nuaBI5de79FAddc0az5lHiFkZlzsgZ9p+CGXVNmoRYLAbGvuAKgMs350EvP9x0vIxxMHbBn01wx3
v+3ef5Ldi5iDqeitKnDtKtzMHb1Ste4/ux135o9f6S+WKiyIGghoJpHU3h9WZJ6npsxcXinK66+d
ayiQeWHx2aIaVi8qir5O+YkD5E8xt8uHs3BjYCswrT+PdzMn7OsUFlhgtHnu59FwW7fLcyIBUHuL
XYsE7Ibe19rEbr3xmF7SqcWQP+FFgyG1F/rPiLN/3pZwy7twfQgUQfTzcZ7OJNqrmaAXgebSHvOm
8HMlLx0O42Yqf4LB+YuXYqpO2czRBinfxx19CAthxCFEN9b1Z2eCKNAbOxMzIs/4848vrf4ND/Z9
+cBhlW3UQvKtMsj/UENXjl1J9oAkkMtQLimrhzSa6KlYRbRY85nMac1KRE61U+3Bj61WDQYxIHzE
DteE9mfTECTKYJAmJTonRa76VNI02qEcRys6TGhy+7o5emb2yRry9oDPe/DzRZKTqYt6NHGDvCZ9
IbbFTBT9kl+QoL5R+1rx2bA+VTAvXUOi64uRO+LMkeBU2q8c9N+micTzzEZQrMTXzJyW7g1ysYj3
5Fq2rzFm8RujftEz+MpDXM3+MJB+kCnQKoWiBqI1V2pjfc6qMgroL16jjMxp1vGWbPUFT8XbxLmC
tVkbgkKVB4V4LMZA4U3llOlalavcttugHVN9ldE6o/cbv3epfUXCigEsoPJOs2HtahxqQx8HVm/b
GELJ33Kzwg7UGv92FHdBHafmJq6YoXtx1qyXEW3eyWzfugMBS3m1wz9anYdEWPs6ck64j/HHI8Tc
WL0LNoO7cWeYj3qGtkO1c5BJcaFy0ikcv4hzm5ia4aWubD2QZCQcoTvZ+6IBucna/+SMNVLeDAqJ
G22WRvJDRdILJ/rqbdIifSfiMF/bKX2LAs9Dqd6mQ5TumhEJQFcB3vGyMj1QoUBIByDGfFvsFM38
0rL2nsyaJMMXra2Ve8SuJ0Xr9YtlV3RF1f4sDJtHqDaUS9xN925EfzTEK+DHjj/pVuTT1kICfUvP
We6T0nhzu7w7Vja6Qo1g+J0xFrd5hOA3laN70puJJqPm8rTo93qFGiNqmGQZjlNvcVcfGPIiqI1p
4/ZTapI3VBJB+RngQhs4RXXTUv8cdTnspQKKtXbDhKomA3leXrnwRH2KiAmKYG0Gmc70QHNkc5NM
QUHywJBFviCabm8I5Ra98KImP8Ftj0+DyQRXztTGmUO3hh0LwA3HPr5AG0X4zKOhdQV+GSZAxuxt
S3QMG7UT90kLFAWZBgWR0dVrshN5CnuNIiCpv7Ii0pDOURkjwQoi4Bh+nIg9p6luKxt9N2tRvRtr
BmuKgnsSBgP7eIqYT2moM7g053qYv4ad9uSVdXEpG5VjFk4Pho+YxK38PSvqeZO4FTv8YOwElZPQ
C+vE86msWqslj6Uea/zTyM5MV/G23aR8kVP9kGOtuSJIhJypCBnBj5eo3/o53y1REHyAcdLm0CwP
X57xfakcGvjyaOZlQcu5ep1ZPMk1el/0Lva6nJJjzAR1NzZqR/hQhCPBlNhDMRYIteQfhXUrYwss
QRbv1VIW2HTJDGcxUwKtjoFEuMlqajTjbFsrKAKfeML5lqUSJLP7BdQgtgPZ7ExFg13pOie8+9Uq
Ve16XxlZulb4yij9UA/rhXcep74+OmXy7LTuV8hIX+203lBW0oQ2GLmAnj2XqskoT28ZgDUMHNIJ
zbobP8K/cY5RzVo7VFFxrop9j2RyOxLhc5xHm7lL/2bRF9jPxnyvuIw4C1f0u16SNxJ5X9VWrhUj
L49jWJY7OSY3RQrOxZhmufOMfWwo8aXsXug2PFqykjeDo6BjUfpzIlNnDWcd69mokj2qREExdqSs
4r4ftcy7jCPWfQwvug+rfNqYikTLkifiKvE+j96zMJpPKVWZ41Xz3o70W0uN24ua6qjADJukvyJ3
b3QmmiDt1XVZuelVSOE968XW5Czum51zycM4uxKTNxH8xjG5TBtJ7UW0ERO87WRHrwORP6WDZb8p
WvQKLvN3RN8bW+ZtgDMQnIVnyROjVo/hduxC2OqBBqjZghjsD5Po5nPEaHMrdHU7OU19KFQ33Cq+
LJ16bxax/pMcTutP52QsRxq7KhHpjoUs+OMdW8TCmp0GavlcSzgZdY9NGXP+0PPRjKL5bLaAwGpy
U9dmlVpU6jaDTIw8YaE8GzxfW3KDczMjm1FIDO/oQwJBzC7Oec/bNOxnLXErtFy7Q05UFobYDoH7
WN6SNYxhW4qDM5AupYHbOMCq9i7phDxbJPcIjZ9jb4wQ/yerMjev5h5x9my7ElBTkfjSAPnUT2O3
HjITqacimMuDXo0dU1tBbet8UY5XoWSkUJozM7jq1JocEpwMFT+WBVaHiXPhtxXg376M/x69l9e/
PeryH//Bv38pq6lJorj98K//2L6Xl9fiXf7H8rf+9ae+/zv/ON8F9z/8A7vN7ebjH/juF/Kyv78t
/7V9/e5fNqJN2umme2+m23fZ5e23F+cDLH/y//WHf3v/9lvup+r97798od/ULr8tSkrxy+8/2r/9
/Re8/H9YI5ff//sPl6/g77/c/fN/lX+7L4t//u+/vYq3v103//w/4ktScX747bf/61e8v8r27784
v5r20k+xuRnJfTCXFt/wvvzE5id0Jjz+O9shMwPuY1E2bfz3X7RfHfj9Bv1lnewABmC8I1l2y48U
9Vea7prt8X+0uQ3sr4b7y39+G99dzv+6vH8TXXFdJqKV/O5vveL/WuHhPRoezTIX1zcIW7o+H4pQ
w7Vn5lFAPxxSea0mP8AeOapzeV234wM0CcwsCZFiI4oyp5+u8YhipRXxPV1dPH21QY6Wpt5wNIs2
GXIfXbbIy0jNrBpRbSJbiI2e9V/MsoCAxdS2mTkTj8tzF5nGoRPubUUxH4XmjEXZWGiEu5JhE0ui
xQDZu7GZMoSCbTQSxCQPt8LbK727y/rhU5GQdlzYh5ZJry9mOLMUdeMq7twYP0XFrJvA45RDYKNj
ALAj5yln0BKUjOmygen2yPFXREq6UUD2rIADRIj4moc8KiBQkIHJcudzDe+qiVrMUMXkG96l8Oxr
/M3shRXBk4QEfqnNxiW0JPvawZE1bAAeFHkbxCUMhicC5zOyarwsfzcjp/Uby9uP3dhvo6ZFf9No
d25dP/RVeggH4gVtPQ3gkV4hu1x5rJglVCxft7NXqxbEAbghhU7Dx5tDt107CRqfWkZXoQDrl9X7
PMP4RK9hlSiGRsEzHVqMhZs/3O+/30Hf3THO92dS7hhT0y1uWm5Ad3GRfjiTTpkUFIQvdpE9kuSE
lKjokXgqQB6L3AgaRydBMZq+lmlLo2Gy12lDGIkbTnxLWUWbp2gZm0zKI1tMui1yGz/vwM+WL7XJ
dKpTk+Cf3pUQnWPlmrzDEy4VLVD0Ot4VffuQz/XyhSf7EsraahTJtOm0rt0MsIaGTT+9eVXxlDnV
CbG3EkQhFemIGqKUUFgmrpNQBQq4mjGB6MkgV1H/JGJ0fdCS7aaJtRek42eAlt42nTPEhe4zRAw2
kNF3BtSaddfrax05DZlJzXpu80MREwHJvkx5WRkEOTjHsMh3Wq0RdoLaaK21x9Q8TSIh/9uIScnt
MkRgTukPI/mVxlDpa0Pv8c2H70VfXXHM8EjXkynKTH1fy6lHlsUt2I38diLpvoQWQdxFdRSzOMZq
u7eb+lOH9G2iiKSzLgHU18svbp2rOHfPlMaAWdxIWcdG9FoNbEdVYnwysulrFaUjLuzAnknnizue
cUhm1q43qwDe5eT3cXfLJSHwtptodtTexqjeRhl6xyLt0o1XWq8h5Pp1u0AQXKObuODRROs2+WoO
NEuNSfvUE+brV47yqdEi7KDklK11TWzKyuARzIYL77VbQ6DU15nef1FVHoOhz114KTEiwUR71miy
rJKMZDcQXKtv90lH1L3vOMY6tU025CRX1k4+3ppkRIWurPeoaI/EVDS7SJEe5K7iKdXsgtNLLiHX
tO9I66AnieW5ZmxmW5yau6Lrt4xJ3mAiAXuIG2QrVuX6muxu+1Y5ehrY0IjeFByMHlJHXH7ydHBQ
tYI1EstqT8E+ehzn9Gd7ED+ZbH4YOjJo1B2US4zaTWoaxhwfMBUGB06OXS9jIc5R2rYrV3GeGEmd
VVhSBvwtxBXKHQsF1XUff/328Pz3C4G/2sK/Kwn+x5XC/5eFAOvav/3n1vqnQuC+w2OZvH6/7/M3
ftv3Ne1Xi+2b4dDCTKCR9q993/kVBDY4AYQKhBERDcSV/H3fN/gZNED83sjVyFhS+Uu/7/uG+ivt
I0xIHvxsG2KJ89/a9JcV+g97Plu94YIzwLxBTJTFCe/7U11j4RRPaqi+I1jp7WC60xGy0XOcREwL
pqXzypky7aOD6za3hEHjrk4s9wSV69FKMmMvOaz5f/j2/mpb+X6mTVA6egL6e9zpy+AJO9n370mX
yQwkBzkMWZwPmmI4ZwW178ZSx3xb1mq9dSs298gdRwYdkb7tbCX8rdj9rtb949b2YWPD8MHTZaMh
0ejsoiD48LXMcYZ3oWUtJ0c58w1TrmCumKhASm/b02JaS7AjG2k6bz/+7Drb54crojPbY2IP3NEB
JmVYH0ZhpSUp/E37S+zotDiUzEfqM9O9cvmgHsnwmp2dCs2Ybqkkr9hd7SuyI8JuXg/zoPHmNO9Q
KTpuJqP9FAKjskek5xy2kbjEzJdAxhI921lXKMWO+exyxE0za+XACoNPBZTNRa+qOsON6cldacTK
Bp6xQlAU1Je0TXxda98Aoaz0NFdeukQLsi6dNzaut4NZ9CQ8xoyPhr5Uts2UPKiRqe363MkA2tWs
i3IXpfmuClsNnzKYO0Y81iFHhEaJcedaM7N28yVJ9PAKml4bcFwbzkk47ueqMHzIngM8XfEEvObo
zIzG0yodbpDdoVkGlRU6GfQqHHmePt2xD7GpKNr8inFwHTNUQoEWvzhRjokVTI7S8xvrssP4UNgb
s3zsDY7rBkk+k6PQvbLpgU45adTYlsmS78crQBp3pYrxOqudCl1v2u/becKEVxbDrYI6r6BQB7Jn
BrEYiPgV4HyFLtqDllvZehoImwbfQG+z4F2O2jaGsVm06uvQ4O7wzNZHVdXsIUAw0QMkd6WP9lfT
NOdANvOr6FrE6Di7u3EfNtptytTq0HvkZGSjskX04I+NcK+14htODC8/VtFslC9uWp6ZTCv7kTb/
urfadl9NaPm9k11Y1pVn1eo1Csv6XPQatHKxN0Wm7fS5pNkVyuTGlN1Gc4ZtMd4M38w9BBwh1rzO
tYEgbTXJdlIglU/R4Oa813uAdNmlGuYHKeR83/Y9VLa0/qyHOL6xnxxqylgukBVB8kVJPkXRNqyz
myHua5Qq0bDL3HFtiorGzqLhtUj9jexc7Ke8BU5tH60l8BOAwfXQQ9aRIa5EK90l4DHPuB4uRkjo
OrDeTdODwtOSBV8Gcm0zDuO2knR2SwvHRz25L71R08rovfZU99quDhOaAHoWH2JTPRZJzrxIzp+r
GJCAHBs640C6fcR/V3jS6hWJV5CDGIePcD9LrZHwPklHznuxE3YmnqoadTMxI/CNUQWtBBNgWLED
8edVwRjs0Jh5dtWCVL6awS8a6U0zI2cGXUEnpB7V/NLP6eTPg0BuPJvqddOGL/kE9qNUXeaLuYsR
HDeQkTSPU6/ihDXfNRKfrmzanD18kH3d0xkNLXBOk6gJeoAgU2n9Y28yze/aqtiizr1JUqW4QDUG
u2HcF/jOVuHkDUE5ocgaSRwn65RvLcdfhZX9gDnyrTRfcqPpiFpScXlU1rHTIEHyhnHlQsmOW31f
xNHJAwQXRFV3lREPyOgat7zXGspqzlRfH/RkH4fvvVe1B3dyr1lTGWhqYboxU+Wipw6U9lYhTUez
S8pUndvGxuovkToodrgQZ/NNHwt8/I2KqlxOj4CGvpBgbl6b9nACrDqsrUl5sskUFLW48RyRkqfe
WTeZN792zNa2vderq4Yp/akZtKcY+W8kIfWVfcfzJTxvPRaEQOghA3orTa9To3+0m+aOw02+mrwo
h5vASEKDib3VWvuucub6NFvou5z6Mhh8nNKT7cVl3dDMZmOYfP5YOdD+Q+FJnPqh16vhYpXSH0LX
2+S59UjfTV9PXJ1bL9HrKwXd89govqKCtUVkpwZtMhbXQ1wU13Pk9IFX0YOt4T1eWuOttfX2Elvo
kRmb7O3QflD64QnGgt9byXQQHUoi2g/tVqnar5lpOhetuCrBL+BFox/PR9uOKSV4Pz4VHX0u2Y9H
ZNt0JA3m51VLyDPx0oxeFkhmCDUABrFWH2vdKp5b630us+RhkF9EVKrnagnjbWshnkfPetEbZOFu
ZvopFIV9bucPXTgza8qc7ZSV/abl3j9SxmdrM2ThLtmhVkZfwWGw6cGWQJ6Z6FrowYU8krGn7Yys
k2uh+swwPjmNGqIQJtypKLRnYpC0dR+nkKqrKjxZHI0bYYiNYWDuEQ5xfcK0AMql+qNgJae+R2yO
pebc71Njss86YfDSNYeDJyL89l7V3HRqOjEuVwx/RpC1AnVOmCJNUNsM96Pb6Hs9NUBDcAC5Fgv3
ZqbXjMwAJaSdz9ieek69cO2D3mW/bGLbXuFDHDnbKPXRUOHpEAtZB1BhXzCu5BtVzYqVUbH9Kd7z
zIwzcUrtonRAVcMqsNtyGfjI1ayMSuCZOUBeA8OIkOu8OtqTpe7pO8G/Wo1eWl0nsdtdTcbFJP0i
4D01vpKq4rHSjAeLJenKLYF74ymAR8jJ20zzTyELIkxt2w1MZf7kTk197lFR8QggrueUpZ4h591N
euWc9VL9WotUeUgaUz+5rbqOYu02U7rqulj+Effq21jCULYmi3kSUz8A7f195ykvU+d4Z4X61gcr
8x61aG36XBZ3gyY/z6gIAxy2ydawCi2IMqmsm17fo9YWzI68ZN8WQRjBUHRqxl36GPptrSbYUYyn
yHC3+FnAqMxWeSkxoYUzHdesQmHmcuL7PA3qupNV+B4N9iNU4K8APrTd7DrT8ds/6NGDYe/loYrt
5GCD3SCPaj6YA9p9KaE3APtbF4N9JXvGYnZiPuSLwVBjvNn34B6LPAYbPoGYY/MvHzKr3hsVKcbZ
HMmrpm7klaWP+Vmd9W16sZqsCZoGRUkN9+YSTRe3G9ygT3IvaKhXNuoCNjL1xoZxgtifgfiJm+Bz
zNWZJyibjRKe6tqct4hp8YT1fVCH4tIofb9zdAIzzSoSx0xWIPXbzKNKh+BXmR4q0Bz3L8CUaf6k
TfUCFwpNrGLqvG8j9w0rdX5TCEUejIzLxy427qB6yp3T5I/E6Vntq1tTxOmqUp3mheKryPwxreU5
K/QYrDgFZANN6tL17V4YClWAYvsNMGAogCUbup5Nw47uwE0ujOGMDFqwm0eQA3lrs1lMGxFaPR+V
GYqTgB4i+u0ibMf2wQvFAQd3+1BpCnr/dOifZQyru+RhPkL97cABOdGGWUC2dtKuf8BqoK7jsarI
F9BhVRv1U9ol03NHCzbIkgEMTWz2vEQxbOE4IZQK3xUrY9omsStqYTUyAyk3VlTPV25jqStUINkb
CzadSXV8LYld8wVMf55Qo1tB1A93dTVemWhwHnBPF7dNivrPI/W0pxm3ycKpPOdxVZ7xc56dmLx6
WBNdUFTN1ww3GP6ECte0VLbg6qNV30KNduzmC1aRbIcrSpKZxBfex4OvtqHnG0RZ8hm7V6tUV14e
KXdT5okbE5fchI7J90j/vcI/fQytSTylcckQWpNnPSz3Y9kmB9VObMpv09i6bf3s5VYLw2w94JwY
a5wquZU8uUxHMElqD0QnD7wj9YiHeT6W3NH/l7zzaJIcSYPrL8IatLjwkEBqnaX7Apuu7kFABkRA
/nq+7J3Dcs1IGs+8lO2IranOAkJ87v48Av9XRh2lZ3fRw1cPuBLWWUZ7dzKEWWCk9xwwfAI//E4T
Tienu7YUCGW0HXGf8Ol40+2fyqW3My5ETGFFnrxVZfudJCVTpXnaFN5unozqhZd8ivqlNqKS1+xk
or1OI+wPMDPlsbGR2j7dJNDONji2F1sVYW4XD0fzzH3ckFtrY2paKl1jDbbSnQNAcKsmem0sXegb
OdXLTm+sloMdamUe9zbVTwv5GLKQQH67CM9hfeYGf7OGKgZRgiu3KIOtaxgc6uYXk+rykyM5X8bP
qZdeGM42y1ILLHNCFRrC+WpwKzY3mjgx9X64ZdwcGVmXnI22mRabG81LdNY4UW61vvgZC5kfdDLN
1khqPSGWH6U80FGbqCo0eq3b8LN0BCea/iFmamSqfuNgNFxzX12oZ3Ssg+nETaiWsYgCSumjui77
E/d+jF999ZXxFrERETHMxo4aEDM3r3WNy5k4+lWMbOO0V1B0Ks7xAODL8OGNJP2UYORJvkcd6XYx
fJBhrNxAUd1H7Xlb2XECzGa33Ph5DjctHaxDPWcP5ruoXh0Ww3TxLjophFeZhpreXEyfvoKyyN/L
ARrfMi02VYkej7eVbHTNbcPR0XbNOFQvwrLOk29/+INmnXql1yTH4J51pZ3vyl731wO9EY43tpBN
mzdtlNqRfGwWKXpsbxNA6FbGL76m3h1Bz33DSrO2UoJeU1B/SShp2+7J15/IAIN1H/BciDm/+QX3
RScjtS4pufQbN701+tRB7Sabo7LynFu1fzEHwlmik+PWz7Ly5KYp80gz5AOQYjoMztxtnojgcDT6
ep31RMSTZHkpRXcQcWAfNDXvxtRPrs1iJqcSuHI7OzB9jfLb0Jtq13gedk97aSOfQBexfpAOVAzS
PWGKb7Oryp+altMtCazcdkt7nw6Zf0dIOI2eXZ6Aar1x6mtgCnOeeVKZay47DF6MU1di8mt8gqx5
3h7+bE6l0DmeWEVyWFpx8BKzuLXQVygf09ZO7v4qPJHdywaqdt1p5qrVeqbsi2/QQsHQlLU1WWEO
3SrF329Kqpj7mCCWMzrOtmrVeiLW/zNjtzPoimay+mqmkvwtce7ThPQCXCq9Fyohs5v9bpa6W/fP
+AvbVnYMaCyi1HrvMoEixV/P65IbBXPY3LoZWS32iW99pYscDxV1M0DASby3jVGfg7yvr20XgyGU
HAt1beSDqcRFn4UiWbn8ggiWngqqHGHR9tk58ORnrGEq6mKHsDWuBmUPybGvDAKsjMx7DK4nrW+0
Q2L1X0WVYExNPFzKy7l2mmwPj+OHSsaH7YAsdYX/VS1le5IDy2Y/zyKijYeHdS70s9v1v+G5p1tX
Nrs5wzthjQ5HiHxeToohfi+qGsGXH6XsprvRDBst4RjXjj1os3zRD+iFRkgp83CQqV59kAS44+wk
xB4zHLFyWR1bG554P+jOX6ALV0Znkr0R9WvZpd6WHqP0iaurP/vcXXmf7F36t6kJUoUlpEz8nM7R
A4MU+n2zKzI7vqh8cHBBeIzcs/mLVqz6vSPyAVx9NI7Fc84vKw3q8K0Wgb8zEm15dRlChbAVxQUI
2XbpWpbGrs+OYiBTmBWOe7LV4J5k9rdbuzs7McWlZuIXksDQQn7XzZ8B1mbEdhymHF3WeqeK9RIH
GvUKWA9MFc0+PMW6MIk2a3N6IHY5AfZP4rPshpk26fFaQqw+Cv6UG54boLiweiHs1wAeuKFvhJOf
zdJ0L66tCNL5Fps91cncrQJ4IEx8oL6YF2DeX7Fu9ddlVsxG+/bcKV4kZN7y04L7tAaYR4ya7Hw0
BmK5dR4QZfxKYmW6s3Zue9JRQ0ehBsZzH2Mqc6XS8Zi40RSOHS3dBx14hrHA5QRxSV4HQceqZoJw
w8y5HZR7dvxaO2dTtq8p9Tg1LvUrwl1uqYY4hpRZbAvMRIfa2ejdM4gNfB7ziP3uuwMPDy6U2zL9
SNrsMWRc1oljvM1csM+0k6EXiPwY6I2+I6llH1Xp7cnO8Or77nwCOzFS8jpCe0nyazrmBdMMN/1w
K8ZKs0S/6wRGCrp2+zXkjluZFQixtTO/tgvdIDRy01/xm9vlsrL18trGBkUOWIs+dDQWDcgKlkMR
CcZMMPvjMxgJsRHwg15a3RzpLDAWKtuQxvJi9D6gLjI0ozJgVbSGflriwcfVSwwzTyx00sB466CZ
YUbNi2NR+zgy2tyCmovHujc66DXm80ftgde1Tl2u86n8URqa+5Dik1pdYsta8V7GNnuD+1C6DGA2
x3Ap0XjnVnwgzr1Zi3Rg89EinvE0H8bJQiXGZx/mlrD3evzIsCOtVS+aR99hT9Yo0ti5YPwIoicf
Y9DeA/7T+4CX+zijDOkQ6saqS991Nf491PNlFg50hHOtWemtfX6ZUvk9ENTc4vQXJwNXc5nH51S4
ASe4vD9O9LbaDe8ofOwxbMz60+pRkdvMcXbeUemOc27szD3Xy+8Gx67U5HJweM3XjEbJQQbdLdOb
4AhzpOLUcF7ici1bkhbDE2Tfmtqy8rvA3Hl5Ul0bDJ4e4cc9QQnjUJodeT47oC6Pn3nIpXz3tGZb
45Dh6p7lR1ay6SEdAugQay4cRX8YsVUfe7t9mIWVPPCwXCUXhWvrTW9236sb1ej2ymtyBLlKvjiL
821PPrdjNw3oslYZK4EU66I/sQXPh77VH3nv+Tumqn9zYA8enjdd9XwxXt1CEGy2ZX5/ynKLl20t
DYAMkZzliN+GEg1EPJqir0ob4OMsdncpmSOH9C+h8/nPNEeHlaFLqdpMraZ5sUzO5fQ5PsakOEAa
SS/a4Ag6Dm8Z83jsUMLblphxb6Nd7bvBXRgKmVpka1RkgARJOdjIPsRxD7nAY9JNOk4eVV33RL2h
Q2ax3Z71QCGfwig8+r3u3bseOAx4O6CBjmVDVDJf8ip13zzi4ludU6gV01pl2KX9Ws1zsDG8gTEy
7gJ/XIwjtxUAQoZ3pE7N3hDxdzjAZZygla2f0s7v1lwHYEw6/moZ9eINa+iwhy/7Xsx0fPj25EaC
K92qtpaZywuOxs4/E+Tf26Mf83YReNeqsdrkVKAMBnVSWQ8BxHUHfA1dZLLMn+UCT2fQnH2QjzE8
Gox6SwOzm5KPhmJJnTRRH+/tjjIMve058nlviQgYo6e07ul5/DVy41knbf/seV6psquoOrPXQ7Vg
2mpr6rPMPjKM5Ifva8lqJLRABAQ4Il7KQdNPlPo0rXWV1ZwBsEomcM+HsQiwpJgaoA3oo8uiw8iw
JxEmjBGOaSp+QxXgq5kMWIZ9PovilM8dMnstv5dkPgUdHtaCppu8PkEfuIJDimgR+C5yYZy1Usdg
ajEgcmA2rPDLHKpYPGo3+8J6km765DHEAedxDkNRXWE4XiquJAHHg/JXXIycd7KdFKl/cAs85l6R
bCHgMQhNi2PrHM2hWMLZ8KiwWbAtO1TLQcp9X55ySmHm5F/gD4UOXlQUsa7cj5U8gHCwf9SulSBf
dTvLszHAjuU2tRkyajRa9XENXEHeRjniFKkn3M2rsUnmt6WtUfqNsd2oZ85LxvU6pbIXWubVQ3zY
TjxeIXJSb/LpxlIx3BySlE3N2AeThiEiD8od0UuIJbN9ZaShQ/2CW+sk3Z1FoIq6QYsQr51+6VeM
qPj38KacumfhN2tbvgnGQ5HyawcshTHUjj+0xgSHaf3SDBC6ZUOXqE3wJyuyS9MatB5xdGcduZTN
GNPP8MSnYZaY5mrcG80c5eCh2r/6YKxxWQSERzzNgOTG+8d2wqfDlm/kgDK5x25AdNQ7YXbvlZHK
veMzX+/kWc8kHLU8Ho/mqiAIBHq6x2CrE1fqTWWt8BMyS2d4KjtG61RXJasnrt2kunBdKIUW5xl/
N8gQojaNs0o+ACy9CJ6bTU1+hVBKf6l1HRkHni1UEXIcZp0hjlT8ruf4im8Tf0EqH6Kbr6R/Ir/V
zpNb1q8J9H3lvPRiedAMzGo5VN+Mt/TQbdwvVUORkRQQBjPz5UwxUCPK6jSogr75bgcZw9zSexss
tkeST2DS2Kojf4aa3hVGxQc4/pj7mhZDqqy2dINHQMTtk2h/u4pKw6zhFdQCCdhtoC8UsoA4UcJW
drV1JMl1nVD2UrDV10aMX05F/xN8+w2FAV/E4yiJ6hJssJq9m2QMJ1zoZIXYPXrLJwGQibDMGgBA
uogWkz4inwjBZpr0sEjTjaCdD4NuUuLagdHCZx7fAumzEQ0DvwKJGPA0ShaGiQjAKD5SyUsGp2Vd
1MPZnXpFkKqUkUEP7PNWEK+n+t8wu73BA3FsnmR4jiU7qc2fon8O3AxqlYY43eptho+mb/0wYGhb
t+1RUVG+RfJZOaKY1s6kc7Ar3YAlS1v2aW//jat43FmySN4GRr86kBXDmA2g5SFoQOfo6HSUmVXz
pZXSOsx57K8gvHoREZrisNTJDZCjXtZr2ykfurW0F6OxzDslGqFj1TsYPOo6qOBEHa++xzZCIxfb
uZho17MyXw+7QZz7RlSbMY9Pgwmvj7HamusAZcAFplvO9ljybF7JHD76QkOSa3SSxfN1Vl5wfx77
DenBNffzN6oPXp0CuZ/tzF0pC4qS3rQ3DDp0m44jjXjJcodvVJ3SthShpHrL7eZLAO/jPHdeSvfl
Nl2YVnS0O6ZDunFhOXVTggCRRLUFywKSaR9OgVWT0ZXfdZKcbJeyTndJkkfT3AOwINCh/ReVl5+l
rV7Y3DFL2wlypw7Ta4ZSSK/o15wB7yuKJwGYokne2OFMsS71Y7uuhrxW2BRKQiKIFouEwsLqGLrP
O20GBir9m7cPfiatby3vBS8swMZSlbcMEu1KseNskFCJhXr0Cvdd+nAzjanA6GLhbzm3M3V/dnfT
eCYFc90+sVYOqCWgWsoBOz+mHFjEp+2ofg1jmzoBI+ee3zSUrSFF1EKt9bFYUwufHyQW0GgqSK7J
tIUuw5UiwtAYQE1g7x9d/RWb6UkVHbt4wD2OUMndFz2fcsKvog3akDtIy+2/OpjC4wBkA44wgmHN
gj5uoFJ9E34ZI4gz2bs3GvNNas2vsUBCyIZx4wfD83QwsMDRYhPEe2+uagjbM1ABPjW7A4Lky9KM
fF3bi484tt/HxFoOydx8LZ5vvpReGcVmk/2FHM5kzyVHRLpVq/oea3lxZgOHkW+oH/zeae/SEnXu
nnWRUzmduJOxoMcqvRjccVeOmZnrafCpYgimiyYUpN0gX/YkhyDhsueFWrc0Z7RXdMiffjLpO3qO
KQ2rnWuVlzYXTXNPvexHNejWze2VcSD889MiAlUOsVq5LHsAyujVzekWs+h1CpT57htgii1fos3o
xc8x1tQxj/NDWsRPddbUTvL5RcctEUr3SX8Ey7DT0HMkd2LQ/FNDpqHroNOkxQmDybwW2FSidKpf
ErNm5FGay921wthcNj24cuRrG4OAh9Vb+MF+jp88yjZgPAsR8yR6/QLv5N7ksXd0PMc8TLn6xR5d
rMFf8kzo7ptpFcCNsPqstOeak/tIntlAm7WZZfdpJlIwwCzZjvBYZLZQHOllvxIM/yuIsto6L5Zb
ZSXR0JbpKjaz19SibUFbDkHfvJRapq2wxzknKl6+S3hfq1Jrs5PfcACc3jONhsjEOfsGBLzBnyf2
QHqsOonA0hb2BovCi0cr2skL3FcT6bB8FvB4hq42AevMShuSMcolfXZ+Yh2GXNeY9trxayLbnZmW
f8GEau5erU/XRj4zQ3XcvFcCmF7nVRysHXCT8CoPBpg9ktbxzW2l/tZ6/aci4voLJ+C1kJxySiXw
WMiY2SROhMOf//Xny5hV9mHOoEit6rEk/zphpUj7QB3dwWh3BhiyM5EGsW1UoF1mV3pri0kA90mI
S+BDY/SIMiqkK/a1LOPDkGI7idtK7PtSLW/8G9z95Hz981djKt5mZe8TxqHH0S/1N/5zH17VmpdE
2mQ+6CsMBQUm+IVtF0uypN53UEa5QzeYt3GQDO8FrHZ9cqefMnZtMGpzc/MCDSvPs8m1if0QVWr4
KZ9fUhwxkb1M5rE27eFmNuOzldO197LUkIHM6pp0o/c21YnYYYKApwZG5oWqtWNNbPgwDq2Xo4bw
PwXdSDmybrkePK5WC9apSGsKE5KY9gzzZR44IzM2z6YjrbPXDwcNH8lhstKTTSqYStSC6tugpf2c
pPNHzy0qVFOB0bQTnPEQfHEnuAdaY7GRCGJMje58S0pCP7N6we9F5GSjrDn5ZHlBZu8NJkaKbhZb
ZvFhdn74vSc+1ThRTuqzP/75y9SzngiQtNm7eus+QJsd7ZgrWNtmL7DC7JvmTh+W0rJPG4jZlomK
th7dKfv805Ccamz+3J92wPG1N4/BlT5k5SdgSEL+fkItiGcUny7NlcA6i/wAJwhfuOTvmCE4hvFt
8ip1UU8kHYFV6JVkkUAOddQiS+oLvGyeIjX6d9Ir7Weex7fMN8Sjsubibqjsnau6ecgqDvUTz8TR
GUcDq7qT4tGQg/dZzfmMmYgdI+FO44r2Mkwe+fyJ5Qwh3Llh86/XZqOWaNFm50Yv5KZxZvPY9L6D
gCLJkqjAWYmknrf5NF0Cp7jZY9ltcYudja5DfUjd5+cLEDgG7hwOT54mNJCL1+vtLXh+KXObgJ6/
wOSq0NcGxg3p2EwoCsZ05cFEdqfXFRuNua30Tmz80aKGPQmukzHpR0FWtQ90DYouIbnJ1K+D2U6g
QeuerpAi/9DMVr+2pClWS62ofjPT04y1/JgMts4ZiTlzaubV7d9fOs+/zgTdW9p5UaUqYF0mg1jr
0GS+uUNWRbQog6togvRoSfJjNjuK9+g1Vz8OOHZD7ACwqugAuVpgtegaXb58qPM9F4uQVCzjd1kw
eW7Zk5O2GzZ/0Ep/vvwhLWlu8wJjAh49sP6RvSCsuPttW9iblyZAH2yzDi8NeiMFWvJU6Pi7fC5M
RlCWl1G6zk5UTYfgih1r2LZwKHj5sX7pk2Vei2XmMm5wx53lTffSh8ps6/rny9K7b2OmlxzngdYk
H3wOxcXJYmKTivBAURswhT1tJobIY5l/s0qr6/iaePHfS4aw4wN7PLjL8rAY6q1Aa+qbtnQjGJG8
YTXiiAZXYlux4u7/z0ZHdqj/8jkaRGCAs8Ca8fi2xLP45/+B3nA9vappamWpy61XCfkM6io4hJ5p
Ucgfcji4qvm7iIeSagrPOqAmA7Zr6NSm79k4dG4i3zTc+GEM/3RtNzg4WmonV2Nozz3c8zKqpjo+
T2Y3Xfu8uHQxoVri+rdlbuZw8QL9XXRcbe0i+0HAoTl09q+8U/au8CeBldutcH7H+crza2vn+mV3
zROQjp2u3zjkleuRTYKGcA3u3KianTtYVDy3rFPeYDjvs28RWZTesjfe27HwCMP1tKpW+FYrT8lI
1PoPUEzbXujTjTWR7bodnuHa6Zbaclcay64yBUWpyQ+DJzDo6194ObOtI2jYpFb3kfmWv5spMjHn
d+713iEN7IeegVvXUUH2/nVoZm2V9vqyUQLvJ1IHHWzd8t0xE32pkKswkvpRhURw7sSQnMkcDiQq
gxuYFxEKJRExZyqCMOAfE3I2a5wWfLZLJu6NJcGKM4fd6Mlcv45t3h8Wnn7A2mXyf2H5BP8rYAGz
Auq+7/CnweqIuvmn8+s/HhMKYQWN0QJHZupe616XF0/zT1kD16SBWsJl+6QG3KRa+2GRLLmnJSto
+7yQQ5h81mJ2K5R9GqgGi39QwSiYS+0HKYr0UJCaDV1LdMeh4xiX16LjMlJm9DuRQtUTK4s0VciT
Xy7QDzqoUkXSn5K0d7d61sHXgOArSa1QqkyJDxVAForSnR7n7yJruDEOr34xxBBiMIKacZCRSTXF
3jCCrZVYf0+Lhn8uFd4BreunT2vtifobtW1zumtU51K8Ysl0V03OBska73HCGH++j9bCuCg2V66m
MEnQ3barhu5cGrcl1pqvll8h13dJHP85dLGgaRc2I2llyPGuy/xLGvU9Zda67blkL8/eJBvCuJ5w
9MsLCxDls0ywypz4WFf6vSIxAqFEWUzG+4r7E53wad7f0+7ppeoZ2wGi6DbusQG+ffbAoASc/1u7
+7cn/J+U3z+m8P9KG/7XX/6P/78yB0/X+/8+c/BSyOF39V+hg+f/5Z/Qgfsv1/ZAwvHeMIsKPBbX
8U/Y0LD+ZcHPeMYGTYBHNu7zfzIHtvsvCg4CbNeGrWPBf7I1/skc2M6/CAU++3Ad7PDgQKz/p8yB
4z2ThP+ROtBN5j147CHmEWqGdvH0wP/HSx1MjkHc4GlR9oycrQ1ZUDfiTTYn7cYuqlAUhJnnoRhJ
zqNtzh251zZT7fWJvsIeOrMLOANJoJSitap7yVqIp0WA+KAu3igy7n3Gxm87bmOEFJkQYiUS1V+t
yTyzMIo9hRgqrDT8m1OqScTSfp32mrYrWmqji3LCWczZO7KzCKm3XnXagDteOPOxSvMTTrwbONwa
zzx1bIPVY/kSFIqmmW4fx4WDUhbz99yyD21S3tHk4OplC91RcwL9sMLBgck0WenadGUXDOeUsofU
GDjazcxz2f+4b9FBhDCTMV83wdvSs1WjMNkeBlQGfaieBcZYVf31TJWEpDo+RDd1UWYXdJyrHYD6
32PN3HVyuEV0Qb+ZybuHWN4zWOsBCN/JWjXABcoU0EGzENA3rcZGAIsnDOVOw0bpzoDB98xD/fWY
yIqyv7V4+qhoHjL4+ZtPlo7LwmFtpchlYK2DZF/jmguC9qFhDQ6nCqHBROappcX2p0DVWPwuFto9
A49ZF0a+UCkIDWOOv7oQiwMdgdpys8b3K92ekkHBIGIahRnqtlwtNgutCxBlVVZ+SvsZecMRJ38I
ubiK9KVj+ZXu2p2czyYTWzxIkHcnig2H9kvpKRzPunmdqCN46kEMikftN3veh6aq3xDYQXDFyo8c
p4mo3cDPxY2OxEBHW0CwgYrNmMDjj2mojo+iEWu/w5LkTwhltRwuA+yBLdYSnhRzAdYJVDRJYhAr
UMBxf5c7/oh0FiBMrLBJIK8omiVq691w/hi261CfE37kuf2AsVSjAUBGsNCgsBCPIB4xNmTtnkZi
pqE2tYh9UAORl1u7cLS1O3ZfAesuUSLO0a7AWuFSQKX8s2fw+c0K8nTcm7wo8adiCEYDF01KC64+
XqkWtYTJZJQyIim7cEqbiMhZseod7Y2p95ni9ADD6nIuVBfwVEwKJoB/YXLBxAvxq5KL86D8ddyU
PTgWSTt4RkpxBeN2o/Gb4dY6Ze6jNJOU98DmNquv0ppnESsNTfBRY4GsL6r5R29M8iDmesvj/66V
+bXXR2y4JQ4GwAv4qAyuCwuuyXky31WiIG9VKN6JVh5iCwkim9i3U21NhPrHVHFkUn75ltJK5i/8
bpV0evTEJQKuKnemgfajso6Osqag7pOVxFBVsO2cHh46D7zpV1/+QENyvUz6RnTDdrAtHl1CKGEM
iyxV9hhmOE0jDbJglGFtDOcWW6ppfLcznBAzgLvdMd2yFv+Ev3tL4zouOQ/Ttj0Qj0kC5nXdwBSM
i/BU5q+5yQl0ynFTDE8mOjIJBZVLu244bKzoAWYKJs114nALjP1LMtDa2TVAiDneck5tiS/XXjbQ
6YlokNcbp5G0NSdUvBnfI4v8VrntrijNPjQpan4KkiQvm/TZgQByZCARoT2ryMHdr/zRowDW9e+1
lnM/KQSrm6EfdeF+2gLL0VwR8ul8qEJjvu3jpxAezPoa0nbe1fZKLvukI55QMIiOcq+snrYX/P4u
rZLtYuJdLD366PBOM+CIqsyDeMJNsMbjEHqzWeHf42zjyAJKdvlr0mG/2N5Md2fFrxLqeVi0NVgZ
fwELZ40wJ7qZKSZPNzcfyG9YtvD8aXcvST+UxD5hVltKzL/Von3KNHsfuIavwDscC4J3j4RCUuaS
y24p9e8sWF7haO//LJV1mj3HxvzZ7O40pMx8CHTk/vCylDEjXYPq1JoZUZYHOmDVn/3gFlsbDtHo
zukuiT/cdgaKIcSOBEm7jksiwlDjO+eHk62ZXNNCSRSfzY1Z5ND9wsZEQDbWu5XSggo/YBgfGi0h
a1Xc+4XbY+9ZRZh4M2+yXlgrtMs/AssNPwTDkWOu80nwpr563LEjpwiR9uO8e1GxCGvbGTdwan8F
rNMrLoUJSHN8V+nADmRjfa2+q+Vp1TaHk6bFrGJBvi207qPkEWqRVFakfqs9cvVXXyTDbnLnEHTd
sFIUVa7GHoZQCrN/hRm/3tX0mjIeo11Q//X8Hub8SDr6BA1phbWuzM2otPrCSFHBXs23jVURUHbr
uwMh/CGSOT06PR0hdWDcPKPFm4sHBJ4OXpc2L9f9nLxi+5O87DRh4GbFhoLBFo1ZvualRV9Nw0QK
ehTt9Pk2L7UtQlG1YlMjK0E4EznQcMI6h8Cj/J9kl+ybiDKjzw9FL3XeTNI9ePLoniipQYzfOSRs
kUKyjRy5PGXIvCXhle2S4rTIFu3OW0p7EP0ARnfHu467ceTdj9WJkWAaqmH54aZjDXg4+9Jq98jI
/KmCt5ukklRwDu7OwcaxKpaBebpjvdisBtHkag8/ELiQW59K0EGuqVjaSo1kumnLv4pscqImdjJW
WEgucVlPAEWSKyxrLAZ1cpmLEW+sRYNRPr+IIvskYcZFVrBBTOXFsNBJgLISAvK50ySFd2F2zevX
C4bt0kVDyyXQ8RZePrkJFMkcJULPj2rWy2geAxxPibtNC5Zm7IiwHZHtyOhvmnk+VxRlRirmbFLT
FYITqkJ1ijLzycSavWO39OrYZ8PKn+L51JdJWHg9mR873+IlK1eNj8LgWcsYuZ0sEFZ1olFELZlv
jV/KAsiruy77doGgUSYwcGBVUEQ7TrB6UMczuolvqecwslCS6cvyLK7Idm7f78yAl7lLrW/uuRzH
JCHGxCAFZKo7wAv6U7pXo6zFynniVbDM1zDS+C4+pHwHCPe4YHDUJybtTEo3ddaGZFP9yCMZBZCB
q5UfVJvJXQroOiWldbnUnhOaiDZSNAC8B18xiqO5QNTCLPa8ZjVP5zUsX9JnCH8elumFRiLQUHQa
TPjctalromkhiOksMPmR7+LUWKdeN+MMy/D8KeOtwrEdzn7wgwqeIZzMnMJTaxo3tt3eBvxKG4iL
AvRGYm+mzknCrCF3N4mO5dCz1lOOK81UxrwP3Px3bfliDQKThxd7ZQ7HJPK1Cq0dFAtWECvZ2ZRP
BGYVbPAO4jckD0tpWh/VtunAerNXZrtTtt/vMB7UnN5hKSkvrJT3mOPg4XjJ6yyW6dI66bDSehwy
1DcpJFHoHobYWzMFVcYTrdw4EvMUWDdM0l6X0+01OzMuXaQvJ3WgQGDGXJk+rm3dJoVWVvwI7vTm
Fc/cAVZ1VsZDiSS07lrg7kNa5xwxKWRinBotOaffLM2Qo5LqWyqaTgYRT2yxmsESj1VT5Tn9OxNI
sCUNppWrtL+51NSs1d/N4hgRPIMT9DlqwonHai1ncZ1+u9DOOFPWxMqysUpOvYmjOw+w72IYi8w+
rXYl/6alMPU3g5B7yXfBFYXRelxiEJduQLCRwpSpr9p1nUD5WBSnyq7uo2W2mDkOph/qRk+rxhBE
VRz/LJIGCmtebRWaMvHTF6qq+lA4zobjePkcnnGJqcgItOZEqwPc6iz5dDLOgc4iPk0bMTYY8neW
7Uupz2dVLw/G082Z+p1YcFpqUBdXhp4RUZmvCQhxigPTRxc1yVtigOUUBs9CAbkIqzjRQ2TqmBwu
HW5ywQaEAi57f8+MHC9DG+ikUjo6Ky4Wdis8UrShIlv9nZcLrdh++9G4yybT65YKh9dO08gyw8sN
+1auLKwXfAdmwrlqnNs2VxzxAo2W8HnIf1hj5bIe14rK5/GvImUw409+OC8YV1hT7o6V3Gl/5tbD
TEymlGI1/GKDYKGV0JzaUJeSA2X2avf6e9+nPnKi/Ugyn/J2ey8KxiGGwzGx6jFwMZ9jTuhXB8n3
W7iXYRTtfvSBFYGGQ9rnQ9umvbMrBS+1IY8ktJDA4nneM+kOPeejmNL1aGPQnTUw8FjPVx1+ZfB1
CeteTqPAoMtdX9scZZKGRjA5D6Q4AnGyJlRsFrmSGvJgS1vLMbY4JAK4XTp3G6f080jLxpSdlueC
I/gNO8W6RzRjMeD229R8bzwTt3YK3vp+OQeNfjYHlreyAKAx+LTPJlUxnMGrOjtdNRe/w8kvG/aE
uTK09WQZ5E0XMLai4QAjrekXc1RxFrxG4Ee/BVTenclv+IQbb1f/T/bOYzlyLcuyX4Q0qAsxhXJN
J52aExhFBLTW+PpaiHzVKarK2nrSPelJmr0M0unuAO4995y91+Z3R5YRIkf6imonUo+qlAaGHeEW
bCrJl1o04t0IgsyekV6PmGmkuVrOeKkp79NJcqY5LfdtvHLPzrXuanaFc0YA9CP/VmKUDJNT8rRU
PHTtYQhL9UlT3smzapwRpu5+sMf7kTGJw+RS3c9QV7Delbd4LJWjIoHDqaSfpSztYyGYM2Iw2ZOD
NnjxGutOO1v2KWnG97DpC6e3mDDbKyI/vLMMTPuIljOK+UStAjS3jRs2leJLmy8rt23YNeR99UkC
6gUzQiVPMUyhmHPs/MfRWTtMApB3NB2e7eSwmZLi3H400whDqax+4r3IDjOCErbLbf8rL/TTydvB
uB6Hi5faJWlg+CwdTe1pLCozg+CywUEOm44Aq7OW6I+oVq3AKpbY0Tqbtc3kkKvaWE8rSX7KcGw6
MNr+zsuF/FyhYYrjILI5jWLGFMN0EYtJ3d6AOahtMohAEx2orl1jxmCkbitwN/4KV8aEUj6dl4jp
Bh1+NGixfDKzECRRStbQcBP4VPYgR/FjrNmh3Himi7BPYt7zFZhHKZZRoJhEPSYYNKIu7TdaAPNz
AEJwYzD1z4Us/LFbftahBmjZJv6qUdjpdad7xRx+hsWC7EMm9od4MHL7tpX0xkHIaafKPLG52WYT
bkM/ipQcU12umLwKT3tcQXXUJsNlgA0mSre+J/l7SPR2p2rxgzISVyg0pDaZekD8tU6qvRM1yw+5
g0RjDoiV1Nnvp7XYgWpMt+kVWT81zJw1wjbWIgh22mUwTko4YVSg+KO1lHaDdC7T6Dnt2WFkVa12
82Lbp34ifVNJ8bBnlsqmR5vM77R5gJ3c3kSJqbUb2FbodLDBlGLLcEwzt23BUYLbolijxmjl+aSC
9HZt3s08qZyurJGAyXz6PZco5ts5Eycp5oyFra/cuj5hkOXIZyynAUuJgg6l/RLvxUoOW7z4gAF+
5WYRBnEqT2645NVBHbioQg6rQGohcYbFkffsNQv1iaROhaf27TfSjIc2/BX24zcjbXdm1OUOyDdQ
PTCMLlmp9behbZ8n4tiXMZzuw8n02HB8K2MqRcQc2ZcVtPyyUfZ2mC9upHxnA6fgtJfw70ZExuht
8izskTDR/KflBMjWnm71SOU3Wn+csG36izzcqRL9mDVDFSTwPq1CDWAn9l5YDMlOsjM0vYN8IJtC
25sKLNZeeuuKnujAAzeQPbLTTyJuTwNHcPqGn2WsviPNib15NDN0gmSsNUZLHykUD1Fdix3C4E8m
6fezjJBDg3/p5kS+7icqMmi5xS4OqdCKOvF1tS6p4WfoGAsrgz3Z1Ob6DLsHS8MirYk/iFr4eYuW
mz69CaCq9QUEUY6U3gyUljP0fWTYTSA1A2I4gbIR66RrV6gsXzMrfCVlJcV3MzbBKvfwPUhZdARr
lrSE476oi80wHp/b3rhmSE2PyEXvsky5cVwVvOaXamH3hxd/2GaCKCCOmTK/wlUSNcxeAuQp5D+p
o9BDRTpHfWx3iT1dKHDu/9DgQiyAgyqfpER+qQ0NDz1VoFGRftobYUDwD4DT8gPRB2sTeYvomQsn
tt7qppFoPy2sBy2BVRG3YDzCCR8maFUSw0dR0oEVtJlQwxmU3+mxnOcXeU4vZmXdTW0su0r9QnzZ
fSOxgYRpj761m5nVUPjI7ESwmqFfFSaoJlmdb2s8IGzHKKVP18Us9ov1HKuyJ9bDSsvowLfhrkm7
75T8XDBK80DNvWU1T1V2xG3ZsMRtr4ZO3tErnKdpjptugHGWsAT+YbUSkztDlKczcTNa7Q3o251a
aL+tzQ+lST4iG3bF5E5vokfV2iJR44c2jxRntbI3M5HwUY9b9mGe3MtjYl2b07qZGMx5RbuUUUVh
xtyGOx8lC9ZZFPpvDv0igC5MYaOSPW4b7bGph0+ZyC4zI6lP4YFjr2eN5Hv+wtN4IjiF8lT8DGb0
Gc8rO6Ax3GweoV0cjahw5FTZaoedIjIdIsaM/Eth4YoAd/JscsY1+4usF/RoSvNh0FakGwAUHCSM
TxO4nriGLB1ng2/NGHeKRS2cse0jF0kb8V9T9budzTdLqq8jq/vFjsoDmJgnCALfE6ojNxvrXyuk
c240ho/klBUc2jfGbJE85ZKg8gaAPjbWg8hqy8lmuq2lovV+yf3t6D0PZayqQQ2Q12n79NNAUg0p
93mRBvrs6BDHBt/jcoxtrYTo2zJiw8DT63nohORUHrG+opixaLytWrpP7We6qpFnlrRUEH8F8dxy
vBQ1HpYIOY5UY2cvTvyL5PbhNHmpOdABS5gf0xfCQFNFVC9Lv+B+T281ymsYPavqa0WN0pP/6kmo
9GaGbpCb6cEpG22hSp+UkS9MH84Sg1YMp7ntpvBwkKchH6eDaNX3pSW/V/nwNfR0xLCZwyPaDsMy
ouOx7544AfXwk3U0s1uby07iPbpb20Veg+DOrhu65yCGK+Vh7NqfPK9Tzybp1rENvo1Zm36y/Ijp
D5HtWqN4zocgMoH8tFJxb2z5ABZu7Yz5ktclBnnIXfZaK8Zzx2Ulvw+x5JRNpEdrzzQGcczanNrN
atzjjHVFV8J0GCYU7b2Ho/Upi6F5zPZZG8z+yU5xC+5x4bMs9Cb9GtqcnPEQVEn2+ECj/RiVbHVW
geUwxcUl6UMNRwBOoDRNwTqZFWc4H2z1exxF36KLvcYYH0NTSE5eKa8gdZnnryV9HNSm1DM0LmIj
5/ZSea5jSbvlNX4/DtbOZLWuNlIaJkzkQTES/ilvxpl6fkJdQnfAQIpYV+IDBzXN3a47EK/UokIs
YDTIb7qKIpidmZPHAO6jwTmGrImeL89ny+SK+xjWc8YOUGDqw6aErGThfOAxu+LegAwiCRIlC0sT
O9IBvWzLI1K0RfPTVn+TB53ULUkjVJzdpJijT1rYTH+gshvL0oK9oYdAtMmfxZVuocQqblR38qBe
J5n43k5FI08RiwB+5pOJqLrMOnQDQA+yy2070MCPRGscpOSUp6QF2xYJs5Gisu50P2RpZGf6uSYN
2ObVonpx/kwy//+s938EzW7k4v951gtuNvn6t1Hv9ht/H/Wq4m8qqk+NeaqqM1jV+Ze/Rr3QYzXT
hCBLHhFR6TIksb9mvZJi/M1m3EZuGwNd5oOb+uavYa+kWvwb4Umc8hFlWqb4Pxn2/itIzWLcAhbB
VnRVVxQFa+q/qXwim46CFaq/wZ1ctAMHHsQFVvRpwBXTrInqVw3/N8qif81t4C9aAiyiTW4FUkZd
E9s7+qfZMtaFqI1D7XfZzZmLNG+nJxp7w6I/LWu8+6cL8d+g6tQ/wQz/mGT/l7/278zcLQqhXPSt
aTJopF50bUjEbms3tIgx3elP/dAWkyPwPQGC1dSkY/ZMp8w1pgatWcKAPLvYVWvrp3k1qeGYaZgD
YqBuWA76UBr4Imecxkd8GAKBCMnj0RPAFPIsEQjT+tdSY7CbDlG3pfUNj34FCQFAz7C2dDryWdey
R6IPzTq5jDCqr6k5NrwrLPZpCwUdQtRTO0libd5jNKJN54MmLeTx1PXwe/Dcdw1c6YgxiJb/aFEJ
uubIybfU35Hn0/sHNLrxp+LaWr46adLD3RKGonDMpVIAX4ycp/0srTcdYjh36YVyeNZ2tDbDMMDf
aC3fUdVFP1WbKFu9T/fohsR3vhDsibS5t9S+fmTfEAyfx4hpHmHMFfNrWZmqo1AtqfPzZSlPJLu3
yEdlM5c8OQJwcMAsvNKAwh4IxpX2LRSreEVL6q3o7mVv0lFaMpXO9f7AkEq8LU0hm+SIj9F84WMw
B8WgCY6uG9AvOkOvDWVQGvh+l0Ss7wUyxk2LjgcpxaqeLL+qxGJAP83VlL1qakOxKEVrsr7gEGb0
rFZFoe2YLXbAd8CTxAx1fuGBnASBBHJbwS+YocgtTjjrqH17+DdjUPdMKJ4Yzgzp66J0dnMOZ1rm
Dww2pnCXG61q+ywJyLkhUCBrJ6yIwBRvrZeChuGSIUFCK9SFZ6lEw1o7zaJoYNkVY8CCmtZLu/1/
rRiiD7KSGpucUqCj8B3zCn0xI0Cz6cAI5paE8Drz50IZ5Wtv1cjTVrVCkdgZSyTRUuSWM/wEAov2
SLNuIwTI6pSfOZGL+c5UFEM7RphWLQKCosSOGcoDusKdUOLQ3gsDabZX20MhPXK/i8qr+NjWLa6L
btwPYz6QyyHHM6UsIwXlVyY3jfpSNQg0XQlO4oxzGsXSx0JmLNqNudCZUmHUK0zpuYkqNYO7gBQV
Dg7pbdKpG3R1IVS7L3r9a5VlNBIdI9H8tR/UyrhPs0WdHjWqvuIAesuQij0OyWKiAbIqHdxbi3BN
2sNxPfcM60SalS7g6yT51TQjinMHbJUkUSSPRM0Lx9YybSskkFk1L8aC0ftQSxYiLJ04yNKnPsgm
UstjlYwEd5zstCEIi8fvpm9pE1BA6K2emP9rf9xRWVIcajQ/69XMbeArCqwF/KZduiK+ldX8oIlG
sW9xlkErcezGVNdza9CBctV4lGwH5IK5T02Okb6BxoPMKfKRnYFDMU3ATmlqFjGusvWOb10Vh3oi
TsarE74Fp5rojiaoAjhcYOlOox7Yja1HjDVb1iifvkOPgo63seIsi7TBOE54n7tTISBCnJXETBWg
GFYpn3CMZcP7LJox5W3Q8nwcl65nTEzVYQRYKQYy0Kp5tfeFZi/6SVEbmuAyOLIyyEn9no/ROMb5
txVKa4y9cEHQf0A0MBM+XKvkvMwcR4wnFa84ypWGfHlHj4jp5QyRYf+1zbkufvUZeXPXpNAy89wx
bkKQYNplTQncAuLGVqq19to7JRCLpWTqAPhCQyG+dAasHYuW0Zc0Cb6vsUzwe2JYGyvEApqRP8WJ
xOxRQpcz4gZKwEOqtsmZEvFk+VWTvCu5HJ3hHKDTW1d4xWIuXTUFRkeeQ1iSMwJTi3lOieecQGqE
C2R493H5ISeaQYoFxjE7YEwthzuAWJyuikEt1V+c19f8Kiz8SvjZJwUfqmYNz0wTjPqI2CtPnzl/
9PpDsxDTfp4RWOev7NZGRACPFKKTJdwgfhZNjuQQ11alPBWNbdKMyYyI5W1WWp0sQHkFpdDMZt//
Pavh/07Nt/2V73+KLPjrr26g3v9X2QGoXf+pkvgvyOBNvveZ/WtN9+dX/qrp1L8JgwhOmOosuWhg
/yHfQ6SnmziBFOCwhD9u1d5/6vfsvxmypuCnQL8Ha/h/FXS6+TdTtRQSaoVKqKeA4v6fLON/EV7+
9zEBJOhuNds/ah5TRpqBgpAFUwjCYNQ/Kaz/VGHVUDLWsa1HF283TwxulwNodYQ+qXFXK/JTWqWk
0mTqRC+idc0iV5lkT1400s7OeiZBCjD23CKXm5Z2sTdy/SnJUuM8DSMYHGQplUHyXzKv1n5AnYGB
ouvvOsxN8bz0p1Kq2d7KRPVyy6iuKq/vrKNi+2sh5KO1aju575MnJaODyD2s+jmsPLeeE+ugIXVz
4posZAhyq3Vo5gl1Du+gXaaTAJ7mEgEyQY3UVr/cfAnTLPH7Bqf6Xl3kfZFNj6Z8txaNTPc6bIkF
0AAWLp41hMdisX/1xcyxrgH03iu3vOMUPLcLUYdWdlrWep/L0UsWAunK05eoS3iRXA9BjQi3bTBy
gMN31nnLVFOVxRn5afg7DNR7XbArArhvrTC/JHVzjiJ0alO04JVdZgCckvIoMIAuWf8epcNPLi+/
I636HrTCb7L6EtrxvqzgKBTVRc3720DsOgKdU2NXz+YIKT63rJcorZ7rzjzY5vCt9chdFkzKeY55
cWmJKqmzYJSXe3VhZJGE7YQI4435063NmeT+CfqJmu+5t27FxFhYuWMoww/OCDTlnmO8Eo5+qKij
Py+BEduot7KbpQ9XVV+ehzIKpvqllxgJDnl4Ha3qqTUsl8L3HbJUhumddJkK4Y2JVon+I5GORil9
ZOFq7GmYPdZJckw4CtF7iUtkWvovUSnGpZGkozLGj/QY7ACqMmOheS0cy8AEbtG4dQZjIS196GE4
qMwW6G+B0clQVZTGrm04nWNWOk6NIe+x6SI4SnTJiwcUJ+0QIvSPI6+RAAhDh3nR2/59JR3TFART
RcpjHv1BNequDDTMHPvNrL8IZ7EmxQmpOnS6EKu5FqesnCUSLu3S68eZGTMwGQc8fuUktkjgd3Vw
BonOInQqCfDKfYeJ3R2jhpjRnKFVHNl04of6rcpI7Zo26RoSMzSDQCDoJGoJVCQDAAjILhpgbeuG
IjmhGmASFtaVQ42FNEa5JIx00HoQ9zrMxVnPc5Le5FCDZTOtqNCtDwssK7A/UEaDrAXlZhmnskCB
qxo3cMS+0jJ8imYc7VWWPTOgqXdJ0UbQFKJr2Q+8/0jUDkK9IhAFyQ+FfDDWKYSUkP+KTeMh1RJp
hxnsx6pAp0xpey2LhVARk/nYqlC7tFq90zL9DaQhpfXEdSXBE00GaFA/1plgavUcpPqgYOiF3CcP
1P6JTe4ddDg/lRHT0x18b1KVzgcFYJ4otctYJ+giBI54iJltJih64/mZqdXPaNcyM4RucIWFj4mr
ds8Pck2y8NMy0VVkIQKBRTV+LR3tqWkbFljkkdY0oOs5v2Lqgs4raXFQqeY+j1p1x1KeoRmkq96T
/dACKSre5nkgZmFQIZzmguWUwZmSLQzKTGY9Rvc1UA15Q1oA8VLNT2XqoFkwKnSTBKySaqLYM/k8
QxrflpwqLKEicseumXdKrcUeZSBrmQqgAH88IAranOBB4+ysqeW9sqLERL901dZtaq711s4wc2Rh
cctUojdOXabvdTvMLlCDGANDRLHbS4MslwtCzuOyHFVkxl6xlI9p5PdmOrAKqHz9CaeZHoEz91Xb
7IyedmDHrcSxEgGcFSP3hqhOFBvzqZJQa67nHZZeyLiLjQqa2dGsMH8l7WwDEOdOimD6rlRY9gFF
xEAus+mDnG9UUHi4MAFO6B2yh0JJQA+HXKIwplCtNeuWLUl8bTqLsTSO5uOiSYPH8By9jiwfqzKr
jyN/rIFRuEHaHOywni4n78AsRwf/+7qif4vy/dRl9r4W2Tf6hXNR80wmaqx7JdLguCOcVqvgIWMe
G+/DBzu6YbgN96vMaq7FDMpMnJCIHLq2RZSgnOeeA2pHngBHasQNE46aNV9AAZf3yAvCgCkOUYdb
sltZZUC19hqQGsdGC8n+GnGpNjYShjTGrkIGddNmdyTBEk8Rq1cOAmfa9ed5lXWfGrLwjApoQL1x
ZthVPatGaj9yfsdz3pxhlB4qE4szqphrLFuXVJ9+pMQrwI54YRbTReTVnQhdC4tMDC8WBtEKx4Zc
NBWCmHkQcmnuULD9cBYUOBFhMSlU2265GpknmzELP+iQAPDXDuvQNUEU79e4Mx0L4IAT65AnBhkQ
TsSwQGQgnlpr/or5/G2IeGaOJiI9ojFIilL2J5F89/ngMxlYPIK3vHLJdVdRZZ9zWO6UA91/IlDy
vV4nT526+oq9oIdLYNooxDU7PbxgFIf6rzJGPUYdbLg8dW5ttp/oBVcayckui4xPdMUGeYTY8fsS
RmUv5W5do/7VQMeEuZztCqOsvLZnAFmNEOXbCDeCGbKULNGd0VnNqZ1edbXTH1brmaXWduqGv5WP
jHFynWdVN0TsK3KEasUoN/vf5BoZq3EHY2sXlywHpIsTbgyPKa5hCSQF8lY7nFYPTTSTM0ozLxuZ
bsz9+ltd8gsdEDZalVkq5DLRswilaBDRcTOjagfDzwxAjn2roFeto+U0NmjROsytbg0OXmQMxuBr
0AiuSFgpeutoyeDNGSQ8McX9gcMPSKHAzBDqiTvmYXtnjnTAja1r3Eagtayogtjm5Y0IlNT+GWar
8kh7I6WgTb76XP6oxgXieVZ398nawD7UkAkPlGhdzeRdCNdsKxTy/fRVTkipSI5N0Vtj5JTnH7kR
9n4AmXGFVM+t2+M81hHBumsceiEsIvTvdDryGQJRtd5FbbfRINRiv2ZbCopVWd4w1Iwpe8CTAhV9
V0Z30iYqIWWH8UNbtYTmROJai5nOEreJVCzTpU5Jh7KX9rDKIuaTMaKNO/G0MDGSlOE+LtPPTOJL
fVlsBGVIJcGUGP6YqOm+Bmpg2u3POAIsDk24WQgOYc8lTFLXTtkVSfqlJkCBJ7uPQX/gJwwVHurV
ZuwkJmBqPURXAGkDC2CE7LDh7C3i6VtmRIPiziRYUPxeidvJEuluNfTnOeog/hcR7pNulZ2mwaWG
ZsO2s2aXbSI2zf5UK7PkFKpVsFYemrxHy8N+g/s3pQPDiRLVgpbINEjMB5p6hNJ1X6A5pg9WoJFn
+AUF3yIhh9I+ZusVeA5f7ZUyN0W8p8YfzfDU65d4+a6LC4ECVX7/lepfaf5pEe/d3qOsdjWWjSTd
9QqKUIT5iPIEgky9+Rwpc8COOan6XUcvtRnjSfSn/KdRD5NylS0PIq1G1i+Z2mOmwzfCQ4Aydj3P
wwQInhsH4SC9w208ie7AvF9jaydpDQfkBjLlDR8t7pT1QMDQJc/bu85a9uYkDnE27ib7TQJI3Cp3
qeHLvEY2gYTBFjQSitQ1uBIapkmk6EWnrsTssOC2Hq1AqE3QN4Nnpp/90iBOtr2RkUpiMHCGb2Uo
H9q4m8OdGX2lAwuX8iGZ1J3dAw5rV0WYV1V4/S4NYoZGuTa3SWPe28/3Q586Y3OVmbDSs/H0cAkw
azhm8VyODAMLqCYcT+yC+f7rCIWDKZJrSPGNKxX00+ZTyi4D2UcZqOWA5glIgQlbDVEAacbOvG0P
W3fs2RysjUrvW5jIYVVPzJXKImjq3xueJpnVG/LvQDNa30bGZbLRU97kyCx5sVMhjXugQvgm1UPZ
w7hZKSoo8iASelbPhYFMmYYLzsT7JKX+WR6bG4TG/l7/jTKQ9MUQOfB3zYQLfkw/QYRx8FMydM5j
P8yB8NITdA3UbWZQm36fQtTy1uFQw6kgzN2Sn0ObCdtW9WnKWQaLS56T4bF1nenfhB8G0cw3xAqU
KjngMoAdBjJKfybLsq5ciBUP5ZsKYXrEoO3b4TVSLga56QmFHOqM1c9k+MSfGKZjGV6ta2HA111a
6ynCgFMm0EanB+jKSudbhQW5l+AUyyE3JKeIvIxUn1QrvYRWQUeJkLkyFLz4Oi0XJM1OYj6R0ltM
54bvSS8ZCXrgq6KSL98V0oWCAD9pP5+AFIxQ+D+5WUjtHJ9F/cTS2ubQEYOwoD+9J1m9jr2RncEz
HqCSgE/eSsWo5yQbaJpbZueh46RHDF5Aq1AGJQTpuvMiddeyTXdB0/yQ7WPqv5jvYiJLeyyfTg2m
XbqCiyDMO8oOyY36sS/cYnXVxmVWvMZ+a9zohCNTmcktQZHXnptP9Wi1jvSY34/XHI/7OwtrgtSa
DbcH3eNiEGCRiFAtWycDUY7YNy02hkDiQKI6jezixgU+xMprrwHLdWz44S6F58YQ/gFS5ASwalhI
F/dn+2I2e2i3EIcNVN0lcnKSkb1MBEtK+huJgUcRHtPRZp/2yMEJlaNsslRxfmnWfdF8T9VP+k6i
Go5a2om07u4X3dGfERVr5RPPCNrEPTIioYMgv+QLi87ZnIh0eZSZv/PHIjnyMvXIbdV0X5myY9y/
VD843tBeOtZDkj9qAGWy8vfE9Vq2d7V2bzkjiAIR5OJn/Vln+B6u+yx/VJUdMcTciP09IxSkWcMH
+bNZw9ko4P7jEY37N+6zFqV7epgDXHkIBfTiFJb3RYkfUocKy1AYt+HBtHZDAW3LBYaTzo/FXQc1
iFNT9ghirQvvu8mD6ToIDoQ7AJYg1gusaq0Hxe4bCVpmODjCiEKgwGkcEXCm7SWPEh4xsql4BqNq
7WZt/8sC/x4BxhSOJRyJvf8zjC6ooi3QkQCo+pv0jeneLt6z1qH4A8XdNp52n893EU4Kt/224UFb
LrKHiKRSxgChT8hMF/rEObJBAxCdpeMCXgvq0/DJc64hdZh9iMlaeUVYs7b7zZmUHAy0ReRSAXxa
LwncEbzuWYBgz1Td8rsvbhbTstRX42urnNHRNuV9C2TKRoXoNNQ9b7ROkt+sHdULan0Mp/KW08FB
hn78oUHEMfBYICPyyH0YWF64+gmeprNR3hF/tHwu6k7NnbxjKo7knsV97h6Evct6eKRBYsswjqAL
urbwh8QliiBxubYG4QLCx7DVGAHpgQNQ7uE8VbuK6IY5AawEDvxZs3c01Shcx/bYJ75s+wshLWYQ
ZwE+tV67L/jYkVeURxtfpBwUn1y4rIbu4pgBzgg/u0Wzx3MkLUEJzLbbg4OhujUkn6cfQjyGCGcJ
7xZGV6MEg96Xc46hHnz/mMWi3BkqkMvjitC4fbEB1tJm6c9g66xxjwclI+TPw5lipaeJpG3W6ji5
cf80qeEMpDPix5znR1t7UdUnC2oVYYxxZB26l57vUvW07KyrO8Y2wDy60gfChZY/RNa+JVdBlyeK
3qXNk9rHDdz9Lht32UejBfnykuV+Rf0HwWKnsaJ00Ns9SX4s4DNVu4FtZUGuE3F+ODSEygMrfd0y
hlaWVNYyyPyI5j2x17oT/5U/mvEVThpsDzprHXtMArFLAb3jThIZjceM4kr34spDX0fjJNf3PBoL
5BThMVVhzRgMl9ho1rXpQ/2NUL6F9td71Xgp+mt8JT24palFyesqEiJh5N1eLXucEwQnWzMo7J+e
bPn0sUW2CWMB3TuY261d7/QkVW5DOCzClIB7QPR41ZYLfkEzO8vodYrts0vSde6REAWdcmDnhjOu
GD9C+BCyuy7g6y1QilhOwK4bP6TxfSsHcrVj+jhtInZmCqqDIa+/R+TKKFJBYni3CA9xpNb4hZ/y
oW2EzAyvX0khr8OrKu/N+bQSXxMRXfl77A6DdiTTEuGgrTCEeihjHyERFTrFLv7K70Tf8ZhJDN+l
8sqFDrecgEf2HqToeY9dlTARl95N7NkxsPmjLO/lCgvbXmL7M092eJlGZL189Yc09qT03L2m2bla
+fdgbA+2dc1eQ/nBA/mbAwtfD2Sva35V3W3HSsIGhLG3+90mWiSRi6mNRMzEgRSVligEVr70GQQf
k9aMU9I3j2I9TsT1uHkRGCmEsUCr/fnVsE46w/Qnvou5PXSYf9NnZQkqAPzS9oGUHp/1F7ZpjacL
G0KHp3jPaq1BjwZmkh1C+lsYvZSdCuu43bN7T+OzQpp5dNHJmG+DUQr4SEMbzBY4emyTnIS8VucJ
8OGUQAS34Z6gn91hpFXXXS8OggEX4mjzMhCmRiNHf1Y694uWn7Zy7nfzb/Zc2A9kmXIRWXpyVif6
X4U7n/MnujCsTjw3bLQ8IVQIOEM1TJnlRPrIpVZvVLE4rR6l6Ax0DTN0MOS7UuyZb8/DqxEdvlqL
w6Y7khOAZ4bWX0+Xm8RwRMKjuBrWudb3zYccPXaYG1LHaJ5JDgU1EvPHs+uqPaviLqLdwOJF59Rf
tKNF/hDbZ9N8K81lNveGfUd5RW2Swz2klJ72PDjJeMXiYf2KWImbX8DhKuUwXOpA/6A8ITdIGf8o
5QjJObbRqRXndD1p/T7SLiWHR/WgS7BBTy1NzfpU6aR76cC4MSr4cwTK1VH4lnM/VR4lZJ5a0FQ+
94hYXkdqo/64SH5hBDTYmZM29LFsdxU+36hp72eOkSFL/VZCteAIWPA2C5niEbLW7YvVj4sPkH4l
P8Z+MjLf99g5k880AaDrSGgslRdhXxhtwpzlPh4DMmtt6F89Sci7Itvri5O86PKFgoQ6Vi18s3uj
suWneDPFjR0am6jC9BjZ50YXhQ1IM2u73rXiqPxG40x3sD7pwZ5HL5s8brf2m6JzVpbf2IqhnBX6
V8kzMykk8AU2bbOcnvjayVeZjC+vQD2tX2XdC2k4TYHIn8o/FYnV3ZJPAo+RmzjNLTwMNyzpSelN
L/EbL7a6Aub/6BifZu1RCcKew9+7PMsvNJ6PVnWiR8eeiKKxuTO/V0RutzBx8c2gkV0GL/eW54Jx
C0vtHSUjh4xqV6NPZAOZ672Bt6ZlMGAy5hU3bNzeqjSUvHYQjfnBxNJaIT8tqsa39OqQUSmQ63YA
xIjafOgTai1Sm2aJCD8njoXbDfaDRr+rVMjFAPh7IRSa5f5eTbtDVIStwwFxsLe+cLceamH4+JOe
qb8iIJKHjiOw7RiM0R3o29NjuB7+0Ld2tu7f5jlQfvK3Ek5F4asX7KPJy6Ic1yygeCqtnUpVW7uc
41gxCsmnwOcYjghwfEuTW/oeAlylRqcSppgFbqCRwcuhhuRqN/YECYMgRw8aMKGBZzHkZKIe8JcT
5qXZrDWYZLyuCeYWCNDFflyt7S1ZoZ+rMBDuJ+y0KW4JZaNLjI/m+FrRbxQrtG/190A6Bgax0yxm
rxmeFUIxXjTt28ZBC7LPj+4S3NKTpOyX1sAHdlrQvOhXa7mtyS6Wwoe1e28ZT8iXlDsK5Xx4lWik
jDT9CKoof1sFfSi6V00vQVELXVD8Tmpi/RHMMqK8OHjyjNsZjSfIjXNjtXfhlsiHpTcySU+s3Mby
h/k9JTgSl5SL8uNrsO8AkD4163iCmok/mjLy2ubnhkLD8AnvQvWvPBCF+8D83J3kxHtM7kJgoz2q
7qFZn+ZQ8UwlPIn1ZCfolqvxMCzpOWrSq9JaziiGs5jbGwZstPcHwWI9o98dQ0bvsgvamFoAXu9d
RNQC12e+yX1mHmaAY2RIH/rlMCF5Zdy1pn5DRSlK2jot9kdfmxcFVfrwO1S6NiCyuLeBIub/wdyZ
LMeNtN35XrzHF5gyE4iw/0XNVSxWcRbFDYKUKCRmJGbg6v2UOj77txeO8MbhDaOlbjVFEsh8h3Oe
Y6KnpCjeZviZOyGs91D/7BAGUOSEMCdjim3K7kayX2Db0YEasXmZbsSKLh/Eaerk0ZXsYQEjAH8f
s7PxqWhG1yZZIXXr/Zikf9yauJWwtj7l75Cztk5dgGdDQtsEeUgl0++abJ2h6R+qvj1YqX7tZonO
xcH5CqmBqJxym92UHJ6iL4Ra0secOOYj71jNcBZSxbr10TC/ZMx/K39kcUeIFUGur2lSu4dFL+iu
w2HZsXZC++qIu0UyqvTmDILEXLPjSb4HQWZaJtLXTOZi66WEP7VusvHd4lm68UNs/WlS86pgNWnv
rqz7+65/F17x0PcTAQWLt3aZTNoDkWZ9qB4cEr8vPinq1IkSKHZp7fpMkfi4pCQFxGxb4T+c6uJm
AIhgAtiyj1c+RjBaUY55U1FEZRjmBD7/rdEPEeDdrRoSlHoRWtoC076GL2+CqTy42a+xQLMr+U6w
JOv/6Oo3Fjzx2Gon2XilZKEbMB5ps1dw+BtUXtW6M4COUdwfFqO+M11jlMHjBCkEP8GMrWTEFAhu
3VlnHTbjKtfgUPLglVAHAQgEE7amRPIVFawTNgiSRbKP/Q0k2Cc1hkeWCKRxS/DEMIOouvSPULfF
jcJAO5Ch5PK6Bp19MZx6N/3hKHxmswWTNi3qcRNK1gaYGKBr+PaLaLH+er3w2S41lyX8WXviFxbz
CX8kHdm2ydJzCEJgZbGYW4U1I9AyBRsWeR9OJr4RmTO6YuzO0qb+WBKfKwSoJbvditfL7UnQGh49
/JTrnlgyK2fpaglvq2/1mud+ibg7FKmP9Qpv0irDeimRT5BHyjy71Oigyh4e5MCsGhI6+IXszfGq
10QiBAp8d8UsfcJ9vqQ8AT2tXMSAtYIiCaz0LSCtB5MCNwbD0ror9MnIlvvc4nEeg7cxoFsIG14z
UoR+joE+Rp4NQoBqYkZmXVfWMcOF0aOk5Aa9aQVza8HXm6JQks5r/CAtDHjlRPCNg/szcpnY6tTl
ekztu0BYuCQSsviibnoRGZGBkFJ/5w08eNFlpzRQ7i6DHrKJVYE23yl36sYZdIEqDtiWdg2oTIRA
zAjKAB4rS/vXaGwC6sWITsaBmimCjc0ChrSA7dxN56Lv3E3b5cChx+ksbl+7mpoP4BZb1aTcxSjQ
u4BrLhuKN9WL56nw8Apy2VfE4bljmmyIm9gAF3YviDj/9IbuPcxujkW2ynIEK43QirUC36wIpQK4
tdXMgSJ1B1VnKT5a69WtsgOH3B+ZNEdH4/O3K1NAruBkd4iu1HHusW1I9y3Uh6mhTG7SK74TpOmx
PDqszrdkvPOMTWQzM5Xe5eNAdtN8nQaGTJli0MvFneQERXiPTpK/WaW84qXQe0L6xA7MGSkFzbT1
wvQIS7C4wwz/NafJHtmb5iuzL2KIGaXM2UW10x9fcXN0hIQgCH3CMHfXKNVuZieBlWQV7zJhUMBK
P5rlW+du/QSVRDZR6tcZJ4lmob/KRkZNvIUrOeTFRrtMi5UKdl7/EOW+2Wp9mwOpBEgpFVIxzz8i
33qwzI05CtqpWXTCBUhlHd4TTR1Rj7XNZsAAs5INEKcxT85lgPlhdjCvQqZbD02LMq2msNA4rTcm
27Hz3En40isNiBpTPqe2g+ED8/XrMle4yYOVPWXPljcTvJow2PUwHa1QWHOqEkKQGu5AV45XomAY
x47l29KJGuxz+dZWFWNBxjS9X+1SzeUGrGk7zgyOcH1dAslCw0PIuPErJu8wUGxCEKh35m6TaPfZ
Cq2PjuLVpeuOKAnQJJ4yE+ByzPy3qoFYictXd2TdqeKU2i3gDOqhglAIT6whB6bn2mZT6/0AMPAE
w8vbWkbg/Z0Csi3Ln55quIVwIvYZQ0kkG6cxbR+akglVZrpNWtevOhO/P3H6fjgN7qDI+QnxMqY1
RxWb1tmPCS/VuqwJ/BsIcPYp1PKY8ZSd0WzLyuzteRCH6TGa8eg4Jkwpll4SfCLnMelAvyInsrzq
qxjC19glRAo7iO6inJ8nzp2ouAWG2mybfREHLN9BBAYyWIWF4oc9lOfKS9Q2BJHkKuIIPYa4QjSH
fiy6jQiKa79giK4c/MMy/ML2KQ4sbzEhVdtqbH7NEWiYxB/oodNn9pCP4xz/ItYFnXTOfM+4DHbH
G2SpU3KF6PBXcYNusdTeFDrvj44fvzVO5hyd4YYc9Etrk2bTpU4XLFrDNePC2GSamzReuAPmQJxD
Uf+axujYVAifXMMcq4iHiyrafl/y+vi+bo4KB2qTNObBKbuHBd+q6/JJEfRb+7ii28G3r3h+V3GL
3UlVeNTok4omgB2yCBQRajoAbRWAfNAzjxFqF96v2X8wLkySvJCgNa3HwSPrr6l/kLv2jaTCZcHC
wgJdVZC3q9lkZm28ZlovrHmkg/In79h6mPwZ9QwjEoIsQLqrT1xU/saKUQAv864Rlb0KCNQksNAD
4qp+k92FCoGvBAu/Yh0IZyzbSEcAk1AIYjuNjawQEYzkYHoJY9ZSiFS/Rg33RfXlJ0ZySc4cg+p2
HrfB0tIyoRdft0XECp3TbYoSucX1RRT2UL7lyvYOrmhefDPEu8mqLjfx9doyv+wyG7Zc86BCycvz
G/8Ohz6rEgfPVed0/V1RhGfDlXYgjgGX/ViOqB5uuRP0rqWdhJt0UXh+8R0bK3rtg7sqDv5Ecf60
mOmsSPBcJwoQ29QBBgeY6Si/Idq0vy16Caq8ocB8Js05ixdPxB95+bvAZg2T+hibV2Ly9NEyZtq6
eY0y0HojSOWGoi4BcnVc2424sUxcGezRtpO01O7TntFfPB0qfGnrUScYqUb8Sl3Jco5AtXiff/m9
LDYjeI2YwNy1DVDDtb3PgL7XtZxki4KYFVR200nFwcgKBQrSWNbrUL+HqHBBpcW/aw/WpYw9mwWi
329Lhn2WRVNDerATAwyhWvK68CEK+gcVxg67kHd/zh2IBAOdJekkQS0vhlxCrnGjVuFrUDJubbru
SzyGPbj7PmnfFo39bJivJM0yI3WrLUBuduYkjqTLwROCJ3LqfmZ+yd8iUgcMHWzojUOQKzyOuWbe
5DWvw9Sem6r8mSXqiqOeRJr+t7G6LQk7VV4SRcE01vhMSmIxvHXE1e1QH6yIa3kH5e6tl8zt1rl8
r8WAnoelqWF8i/6M1Hgdqa0YuLotYkdmeICrmMxglFBGrhXfrpZXL20AUHS+d1+VQEA93KVUwinv
u+Uea/1zXN6ddCANLULsVWdvpFxVbvEYzzYLPiXY/3d2S9HrHQ1ycLC45IVbWbYu0FOigJawDahc
sxLbpxuHjDiX5WVppnM2Yd526ht7KfE/JinJVAJhZuv67kZXBvng2OjN5r3de8/Ix/fFAi26LZj1
94l5nqf2tS7USbu0bJ3Psojsqp0PAoDol6Cs7C3OuB8B3HQXaRUPREFARzw/RrEtj3XQb4TNcqUx
wZ0xOTbYYN5aFcOgeqKDHkeaiTA5uHLy9p5Twm1LUziAIXeVbrZAaID3ePNpsPrmHIw5lEZlRRsg
hofCQSCD/x+YcDP96oyK4A/Ikr1TyJamQDUvYmCQaJvU1lLLtyQC6YSJ8ehgvznAnflchjrEKWQI
q4iOthyIf3NIjYqKpkGbx/fawEDb+1o0d/MEnnVponM/aHPFD0tb4fWaMYTu71YRQsMbQSe9sydz
zGylIGiWT6RkHIXVApwEkGtbY3mQY37rw+9bZ2HCGg+fCA/rNRrW6UBMCpXCaHXrFg7ejrZ2V47o
6mPNgA6FwQMBiyWemv4chMWFBO32FJbgnWc5MlOpBIGsI1ZXHZ9Mz6otkL9KWDmnfGxG8D/BnYO3
ZaMFIUlivkVCLMtzWIzhboopuDVH+rr2pjXK2/YweAaT6+R3Jxjr1Kl+lj/pkF6LJAb7hCStz1/j
ut/E/pTS2oklP8hg2A5VqoFT1FyYtf8kfSKKkR3j9B4AvBA1ce/FBG0FN8pCntD/iJYDBc/dwfbQ
dRKTmXB6ZjlyYhDsobpGHht+FuF7lY3ztb4934ZjqamSds15jYp/oFQE50yz5Xr7v5+inMJm95dx
RPPo7YrsjL9zYfwKISLNnGzXtuW0z1vnY6zd7ALX5U8XTU8INAXnGtdSerMMOTUA0QQMJnwp9liO
yRPeSg4rV0II8vmTbHRQk9kNIMZ2Ps7FdMpmOzyWqjlyVpo73GQkhpE+i8UYuJKCQZXnKoNvHXzC
HYOiOKXRLqnRAo5xiwc+ESA9FSiDZRzOyoVBKEv6E6tgIjiae5TZLkOZrjp6Q/YZFIxvM6eItzaI
TduCzmOP87GqokssFlaRWZPu3CpFhZEjhdKceqrQxxGK1rG69WPDTYJLTBFCVvNhTQgfZhIc0Cdi
ey3cyDkUo95UIwEsWWtXm6QNp53A17G15gABbx7VYMFZo8nEVy+C8UGhwpNQfvcJbmNPiNRe9pb8
lB7jCMLhPz3kCEWDZqwF5XYN6rS4q2NyvGKGtIOT+Xd48VCsEYu8qxgv5cXMFjmkKFWMeAf+DwfC
zavNuAT8XuK9zJM9PCfldECnT9VKtCqvjvmjZrbnrfrjokg/+N3BLiDueGn3Ja3wR0jcLerhYEZX
7b0MxsMqX+yysdzXvq3uxBSfOCN9ZNXJiW8i+gJTQfgIxhe8Od0eAda1RyRgxzCaVDe+N7Cat64i
p6LwVbeOYNJm1CpojWD2NBmwsQyuCRwedlHLHxmU4VZ3U8a8kcKp6qs/OqJFnDn0dnF79BPrh9/6
KbV0kW7jKdguHX9fo3xiLF30/0PYH7oGS15Sn8Ao8nXJ6oQ5FT95xkAsgfG4IoOjrlnm5WNsDgml
u5ZqwFaD8GxZxmvqo09SqvnVkpNIWeYx50inG2UMZFmW9rdGBuZ/W/o7lbHTthmBxK17Ci0mzfFo
hXuL7BQaZKgu3p3yk3kHd386dCEbkhRvCwehZrfTYiVXC1teN+lYoSMV7jLkG2ytZVgB7I8nVigs
VhufRysE5VaWEY8j9jHSu6BeoInCwpkXY7XJLTYE4ZA/LBbKs6QRPySzCkoteQjmbONobm7JXizq
2uiQyE9h375pFbb0Ko7OdtF/y8TOjy0WpgI/ETAWYnHaazhG8zXfFwVx4HARfMXcdM7hnkqGhwhX
XLWuqNMY9geIX0iKPOfG7PCmPoUhikmMg+ZgrJrg3E7sfAKAvBHpWVai6W6JMIFuu1WsB5eA5Ath
CDIzdr5sZRG4BIAGLoK/EJ1xu+xE3KBBIUp3ZY+l2XaGmA7IXatITsupjL/7Ni7euMz2jpmClSrl
TXtolwdBn+rmlTjkoKP4fbrSVPLMQlQjTualTJb4MQyGR/7XqIQdN2aB1/7g3o9feqbkkaLJ6Dfg
k6M9fgGStHKWleC1kPVDs2CXYZd3th3l+7rlkID7C1+CJOmp2mFDKB9UbfG0I/C0iIgJm5wk2CzW
28Fni2cicI6O3/4YiSNEOJk6tHG1j2OUnLt0ZF4QNT4K/xoJHMYBakPAxCwT1pYfM05HQjJ4+mei
JIouyES65zG1hzpa5Z7/ynEw1wuJQ47tbY1LMRlUIUoCZy+KViIX4ZbA+rUtRMODkSQ9AKfxKdWx
T2CA/VSbG6cime6sut0jG0fcmk/tLuGvQsy4f7jRl7tqJk+sIngeSB/jR8SrYp5+qMKZ96wO7Fdr
sOW9r/mGJUmz7HGzzmc4F5hqC+weFmLgvFjaYx6wVdAhphf039Hur8/p/43R6z/7vP7j/nn38l//
F+vXP2av/8+cYK78PzrBPj6L/93bf/sD359t99/+i+f9S9nif7DacQr+29vvOv+C4O7JAI++tF3h
QVj/t7c/+Jfr4nsPBcWDC8/dwSH/b2+/E/zLViFcLmDuAHEd7/+K5C7Cv/EL/9MLxgsIKkDeEPN4
yzwfsxhesf/kBcsJ0phnEKorwmxQPeQc+mFpTuVNsqkDexfHIG7aZTjalDLseWBAeYtsWAvO7lFa
Z6b4KIZnjuDGH58iqfuNKYzFMv5HWEE4RL5OThmOTH8Y/1jg6lLRFOuBsIVJmCOmBen8ERkyAr9i
nbtk2b3EDrxlGkGxIFFkkcqEhcWatouT6fMYmo/MaogtCNjtFXb/HUD9XsxQ3L/FWKI2VsV6tQ6a
F4Y2u66VHseW+ymIdFv5TCqOgYig4hUdJYQtHsv6GiB69btxJFwWHXXtTPN2spNo3bfdGRZ0fkoZ
1W7RtP+l/DDjwZniLUTnmlx1e5r84fm2WVkxlsfF2Udo0dtvnIHkd0nmWC2pg3TNTLQ76LA5hk2k
87MDE370LzNRH/upItPNq4ov2w/0HUSQB9tjHNn5c7KfhgWipUl/a7uA2l7UC0ni9mtpx80T039g
piyWC8i1bcCfLThLr1aI8D5whcJxBwK9Tp/igPrRnvUhiNVIWjSGAkwIwUPSMyfsIkY01SfxOXT3
Hrp+p5k+CFkF4YeoN6Nd04jELx3dqCoR5Y09vMeli3/Fcxrc97Z4b1ODmMBmA2sY9VtB+dQtKH3n
1LqUdte+6iJQh2AfNHzyUthQBSKayBClN4Og584xKOlsmyTsANd6ZdgX95mPKSrtoRIxRDsxINzF
fgqsO0LdKKuyuY+JB9oGAtNuSWDTBuQ9QYBLcuiTiZThiFrHsnZ1EgVbVauePD4Wrw0G72uhjXVf
hLJfLzO7zJwUheuIspvy374GgELjrjZ7v2oc9uPkgI9hVG7JkTlidy6hYMlvmq1j6ZT954I5H++3
7s7gfJlvTD6Id8iuDM3qh8HI8YW5VqKHb6J5UUBQ3tNw7hk4q02byf5FhwVx8YE8RFH7UIcyX7V+
4dxB2mKePqGU8Ms7K7bGCw3QmxfaxUvbyful0Mn1Fgv5oq6OT6x1ktNn1Qo3UKBaauHy2riQGgUZ
sRBsAvww43KoTfiasTQ+z0312xXoGRW0wqM9UeRkS5A8diQ/7bMosU5Y0PEnllQdjZHiqR8XdnRh
krx7Gb2i+xaGHcOR24ekQtRuPJtaFtmBMI9wC1O2ZHP6OMeje4HoTsw4vyo8CyBSQchW4jUP5vZb
f39fEZDTZQxT//kPQl9/ulgXTn//JS0HDVCDvHToyGUum5gNW1r411qxeR+nWN2ZXufvQ3TvJ/rD
jZf0mDrAvFJQJjhD6D/c7pxUyG/tpaf18uNn2dXTBaPFUdX6O3RbdSgj0MMfYKbtFYcYXlFsHEkB
KzlvAoczsdzPmcDgvSAZt6G5rrv4MqgBGfeiJRZPdfVqBzUMXZym8SDfvvwF5/cXmaXI+BTSxIKO
EecCk/IU1eZoZy8mmj9lY2NiE28KoPkNQrx1O6886CmsDsmS/sydwttEf+oRyrLP+o9IdLDZhVPt
+gA9SjYy3HC6i6eTaMNUjAFL6Z6DnuaFNNgTbCaQzbJbtl9Ey2BoDbRzhFlHSCfiXL/ub5B0+zso
NTX8gKiooJue0zttL4qSOWjZJF8HtIm1gE8aLeHjoItPUgRc5HTt8bbfKnP9luEmX7mB+E5T/P+5
tg+sqbH8JshdZdNfIeo/WBnvR2C6Rxdi09paOgj2eu5JRsh2PK7ykIJbWhViWg/T/B557lsM32/d
5gMCxDjbxVlAa9xaP4s5+84YLm/SgD5NiP7BELtEm4OIq3asQ8+0lcDrpNtiKSl710eTaX42fuFf
XPw9QwnVwfW1v0sC5nopKJB1Lbgq2BvL60JveMsvCfrK+oDYD/zzFtFcVsThWsgyJxyHY+Y8zmkX
rH1Sg6F8NW+cXNuhlD+ADrb7pcz0JklCCJU+OROTczOD1PVzU/Ryd2ujOreIL43D0sHBMMosQTLF
xYjGLRtfgBtOKyIgzrW2qPLpLliFji+Dpd9YOQ0bSAnoY4nGRKHJxagKAs9Sogdk4ByCtTFAychX
dhkYbhyKTDZ9LBH1+JaGV0ZRZhcu7DWhvwE9EyMbDsQXPvIjZsS3Jz1F/h+SNzoF5leqO+fUA6qj
IymYF/tzvA2ZlDqxIAqTIQS2FgwvpGM2I6M+uOL7WljxiSlrJHuUg7xJRFTG61ng8WuKG4lkziRL
JU8/hANyN0J7fYa33I8xhl83lftKtO59Jtw3oB/d2mKSZWWOD1W4PAZeAkICQDaQjehY1s25ETPm
ANJFwO2QZ7vKuQV2i8WCKsxltRegexDoD9tOnv1RnUcf0TE5GlD5d1NXPTmALCqiy+66ZCCwIgo/
/A5hk55JaL2JqgYx4yPivNqpwTljpqA9gPG16jzHB4wNz320f84gWY+xx5DBJB3amzZgx4DfZGOc
l2KJGM4MbMP0HDhHT1fbToi9bwo+3YhO0CaoBh0/USyGLcxKZzX9s6NBBYaXpma35tKoM0AiKjBv
lPsqkanbunqGoDHtwkYeMDAzfRpQn1QBNxee2U3HQmI/WemDsqZo2wrA1JgWChnDfakYn+YlDULi
iPwu8AURDU36hqXrniGbRgExpbscc5esbJLCE/fbUkP10Ob2gx9ah2B8FJ3Tv8Ps/VEgozUB/t10
3IiYNliyc1mHE2DHxg/FIZL2tGnzCLX8CCK0MshTi+q1Uqp+RBSxUZH9FY5yOBVldR87uXVo/ZPF
0g93wXFJeJhLMCIk5NSS6Sd5ekXhP3gLii05sigam+jY5eEpL9EdINVgIV8vbz2BGfeUT7rHXuAh
amyLGK1RD+e+SpTDlDpMfnqsr2YyBabBeeVS2TdyGDl/r1NxM0mymEDF1yZEmRox82FULD/zDXmj
sElM/lWbm/OHUKMduoiXDAUPMQZHJlTHKamWU7+8sGm9KGZJV45jXq7uRycxPJDpqI0f4RKBn99g
WR7STzFQASzEwyNNQjtNnqDENzOR8bPg6I2SAZxx7J26ckBS3LsEfUHQVRHMfcIc6vsRU8tQoKGw
TbnssRcUMxpayH/ftu9tPdNh62nq/dSajR7qEjnniO64SuOjF5OP3iz+SzXcrmFUxYocENL41lOb
jU8UJeULGKp131POiji1dgLiU1r57QNzEm6GFuYdJj0+Na6wJxDVPdNnJ5LDruK0jlpEkYJ0ID71
Tt5SiVWA4QqljSb7x7ofWVzXsxs//f1QsXWnHsB0n7GaC8YUmRsfLBdsXtNM2HRim6UZR+G1vX1w
AsLaCOQe9rbfPvoUZyc7ViW4Ro5ibsZEH0ZK9n/+yVD3XzOllntFsyFLddRdjIC5YYaY2Pc103Zy
lKjwUoTlybATHbZWu2UsgrOsfZRJ0J3LpsL8I9tHlbTYi0CvohSfTpTyBecmd5TTBk+E0iuG8nNw
hVk2XCHQFuD+IGzBb/aT8n5g7LhbHARkIh28CxR67+J1bXCfl9e/v2gJQgaj7s/71EuTi1Tr2Bs0
KG2KQPBjTzgyHKVpCXgSIGt5OwlGw4/9A5WmT9Q2Tmvfiks6mPRr6hzrjdLwIdR8yz3WDusl9RV2
vxAHx0iGOiCajdMrfRQx+ntWjtwp+XJiC3ZfxF546dWiuIyjkI1KfPTNW4A9/AKNQF2Q+rTrrORU
cRqegCyvpw34kGKvimS6x/eMGHEy+s3KxvRcmmH+55deQ19QLo3cacs6L+pYU6g9WML9pj12DrKe
50tqe/aR9xCFLEJ2wt7vZheOmVDtSx3Q2FV/YIa99m2IMVbUkbVLxUJKn3jJG4T4bX4cEJ2g9koJ
VQ8TBoKZCh7C8J4+cVhDfEp5ad3u8vfDPI3jfkD+tcooBayFqg6djeWgWoSvL3aSTeZK+HZw1sjN
eG+4PCfCPi9pGNh3OT97Aj3xBFC/R0zAXljGXrOhCy5s5VDX2RDu57omfqwo4AsnVoTGufKeg6AL
HyM+CYjLi15SvhXSHx8bx7mEOVed9ohDaPXyZYuQaTiEIwe6wqMRsIChwrCaGfkhj228DebQewIX
yTw1ad4iCztyaYR+HE3VHX3h1KiJW3uFz5+TYRH6qS5K72GoXui9f0/JWY6etbPKgvkdlYA3MBqz
SRh6KoRkcFzP9ygGqqc6NN49/dL5769KhpSMm/1jgmjs77d3rS2DwZGnBAZMz1a2vmG+SaU8WVKP
j1oSYS4TrbcS/H0FT4Y/5cesjMyB976CdpvrvQjqO0EeW92yqIz1ex9Sy6WC52xZ0urOsw9g7PuV
LuByzaROb524we6awQA1tjzVFRusVpifvXAzEFXFU6mB5bsEUoype8m5SliTRtgcfJNvkmhBSTPg
jbd7WNB1tGazBiEK/mo0qeBsND7GiC+npCVkB6WBquiYUHGiNWWBGpbpzbw2VEOVQXUw4lcCvotu
vPuArnnXpf5rXpTWabpR3gs4C4DxMSppNydzbsQWGYnXtho+itaBvTwlhzEZPiMCk1Zh4sf7gp/h
avLjkRbrS42C88/pfzG0uVMT11/PRd5rBwdiLHy+6OU9Nj1b9jhgbF9um7gDqtfIiZRkfKbsqxc9
vBYEwYZu8N40PSKRnLG/ts+DHZLr68bzRiJNO7px+4Z7DjO/xBftj6TVsQUZTA3I5urD/QeyETL3
CWIPC9boECgV15SZASN/o9aw77O7uj0Cel7pYX5e3M7GykGoMhXZYYSPsDVNgcqVca+vvVtycfOe
XiekAF60lJ92ZjCAMRSunMjeusOSbe20wIEYOvfJhC491KSw2dPFRtG5mXoq/myyWMcDiDedhFaS
qIahMhiBG1ggzKmsnPwaLvIqJ/YAw00uCuz8w/dGJG/GJx9mJqy3Md5mkPhd8s799gv94jnTJpuQ
aAmx0Mc49S+hp8NcExBoB/FLVKijFNicqlTZqA+xfc0diIWUOZFp63XjmHJ3I6li9J43FduEtVYY
zxdcNIWL/irpx+1IvDeggHjaL8FfKQbe5IE/Q6YJNm41XKZ4/D2MLd9Br/05AAiAzP7UnsYyIhUa
Pud68ManUNa0mRGZImIsDqZIWfoUvX5AyyGvZfQq8uw9yzvm7P2cbGMHrm5oNydXBT9Dvye7nKty
nw/+W9DUr4viRPM9BDcsTfEwYYJulh+cB+aGh9hS4oWUZHRBPrUCivHUC0hy4L1zeud+tnjQMgjx
KBf0g9uxFCSABa8lZAZ9W+N1vrsjZfZVxEgABjEehsD+HUZOto8QME9D9cwmO9mTV5vs+Q4T1RAf
nLa2UBizlM9C4N0xbAX0YMmaxSNpOLefEhUuaiCBEelVZrF9hMUSrLmV2TvxNWjIEpgJKBFQBltI
MNDdSutI/37fDfHvDL0o47shgsKQ4dCOf1aeQEzs7ec6JxbFwySVdx9mRlyegGfAh2O17pdHyWhT
0K3A8LznfXydKhvWdtDfaszpONFdrmRaOM8xzokQwQhqzTdIEN1OUFjzth0sGTCCQoPlTH54+udD
jpxVMcqi+izvGc4SN1G5OSUEcwZtoex27dsgkArxqCsW1eirL1XPF0CbtPXk9DlXAX/xMprWsjM8
/ygX4Rl/DUAsGmR4TZiO18giAUC1xLbALBh2BQfXLFOxtsIcuy9f31DQcnYcOyggPqnPYbkcKXcQ
fCzyVzeB0s6w3rsi+d1UYIkjIh6BVr5UgUl2tcmXg7TP9mgee+QSR02oCzx8FLpDsU/QTdVuic1l
7P6YDn8Ul/vFL37QjR+gvsu1yYBnR2n+glB6QbaxqSN5ymHKrnN/sDduBHimjW3vITbdV5mIS+/2
38AWPqcWdQJ0agwDEXKYxmZeBiyJHUxcvLNoox7NqP21n71M2WayUV0XmUXOhtftU65URiaiyYZN
BWbSVeHXYOWQ+j0VHSxRPMrMfQpreD+lIfsyrQo0BtFxGvHvmEQ6970jn9q+wZTtNPlqbObXLmVx
6ozRCxSGL3BWR+jbnJN6fI19G/TLEpRbLAEI4Br1ans/S6x4/LCfZrDcXGTo6ReskdgpZlQr070u
yovHEJqcU95Cds5kmk3lSZY4KFPiiYg+3fhBgTOvTvQqtjpmnNR8da5PvdcnWJC6Y94nvNZEBy8R
cZpZia6bAIMRGinb0tbFp0okYj0hwgY5Ru5gk8Q7Z2IgsHTNTmI1xQwIPLG0ojMpfHoHioPUaKfk
dM6ze3vulrucTTQwJ2X2Of5tp2LNVjLqr/LRO3IjeiRPPMkb5ippMTBXXfiZ1NMr7V2Johw6ypwl
Wycj7NEzgN8EyiHVGJK5/UteoW/qa8uHiUKX7QlcZUZgijfTV5s5SJeapt3Hapu5LcD/hG3sHL6J
ryYJ6k3jR3obN+e0MqTuCWYyWSBIZvCZB9vYyAAyPiZl9i2VM9/LP0bCN69pA+JiKbehgAOCnOdu
9Hj9mbaTNtIyvwVQHgn5MQ+3WoDdg8preR0J7LJq7IuCFM7V4McWtj0J18nIO5gWADCk9cdruZ0J
pwf+xpIk75kLMvxB2Q4JJ/J+4IxCWo0YO3Ovg8WKm+gLL8twifrEhU5YBcQSdCvajXrjNPTBy213
Gtfp1WLljxxidNax+wHYhpSDQVknCSnfmu9ci9iIbiKqCb3xJrYrSZqNKilOXkMGe/+drzNbjlSJ
rugXEQHJ/FrzJFVpVuuF0NANJPOQkPD1XrTtuPYNh18UkrqkVlVB5slz9l6b3EYjOwysm2xZD5FP
Y4u6Hm76Q1aVn0Xhfzf0XLYwJoICv3Tkms8zqOod1+ldZAb2YeReJUM0VCcDFF/rOiTZLdevtu2P
zsZ/WNm/EIBgKatltbfMcJVWHS4B8pwIXrV/0slfzXU+bwiB54B7jhVTkiHxiPayO0T47VW6tNqs
GfFhtZh5AgEbRFXrVOVvWYkau63th9KbP6R1FlMEKiz5JoD3U5adeWfE+heZCiOLdEuHsBp/Op97
1V/Vf0EZCScia0wOVYnKkGBJDrOmstdjBcTApLcYUDJSOtqLWSEcUi4jsHqgAFhkkSKsZfhRq+kG
vqvflSltuzx8JQuAFWn+6iHl2SQ5gGo5AXJdbgLTWjHt8yHclwTF5zBEaxoV0NEEHlD7wenzYtsH
+Y/PtXRxvHPaK+w+2toWSj3Cdknu0tC+73Ijwf8zHP2KUPQ0dZkKBe/M8bEMpouwBz7RIFwO0vVX
aftAIdzK3ma1+VA0A0cjPAhg73BmkCxWuE+emesb7OtfQo6Ad8rgxVISF3UD19BHWQBNLqPZ6TAs
cgkaIkeDJEd7y0BPAL4iMMddECYEw9wfQd1xpY7NgcisR7wH2cnBYSLnqj1HOAHnzPvKiS+gWNPQ
MjAHWO2bhD59nPKu3NVZ+lzPmbGujPBDz83bkCOKVaZ+qyW93kUJRuLnK1Lat6Hzq4vZD1iWqYrR
CgGlyOV9jyp5FXtYgkcyPNuBaIGSnFMSS48m0T5YscUTEfXndHaGBzSEbRo9m02Bj1RSuE7ljHyC
EJMmMs9lxxEOFOdDJ8Citd701I0WfAykNzJHeDskTP6Jt15pMEBTL2veVMAenfaOEpklnD/rK7Go
IGBtw+0Sx7zDLzoLqHCmOxwE/s6Ac2CCyIaxCidYM+xeQC1fh3pEEssFr3rOb5UZo04xQTuWvmdu
htzx94by3uj8P1tkvd+HfXBH54UG/pxQ6/nRLvdRkdH19XYdhLpShi9FLx4j6c3XelQn18Z70Flo
0pN6RsgS4UsXkNx8sxHHMMXx0YiHGrET1ZzDfFIRb5tUJCW7XvfeBtq9mxvr6C98IjOYETYztmM6
g/GNTqbunoZofs3jzGMQgJ3acpvnONZXthcE5hg78eK++mRFlAXvEiNFKI2VTQKO7sJD55eHvh98
mpojFIYRd3TqX5oudx4chhuEyaltaHTOnjEU8lacSZvebXj5U/OjTrJ7DtbopvnOtioi2nmZcXa8
+Z2NgxAw40QQJsxIUb962Xhykc6vnSZDNklmq/Drt6Sc8+00+DDdioYeC4KQKPCfA0kMMMLqJ2KP
d7TIx3XR1n8iJ2eea5fYOv3EByHRX1kHaoThO4ho4thyz5AfgryqHNt9mgBvjnrmJkNB4zsEA2bl
7pMVjN7roLuPaOguhVVWb6VbPE7jL1pZyQ6Bd7aro1jsJoENMjJQxkFi7UkNX8Zh3HbYuGNkPrj1
cqBpG9PoHjkCVGhfnOohEh2JovS7ScTBD2KAdJrK9EHPhnVq2MDwypuVnTzlRfRqqd7bj4m3RqLJ
6p2z2LvKuHqJCwIng12VsKBvY0YwQ+u+sg2W8DXtUxo6chfGCvmgrv8IdK77QJk3SUuW7lBvbWSD
QserjHNcezR9GCfP3aKIKcqrWZBaPg9AW5r47M3Jgbg+EgUt26NZNa50jqfRylgmUBoliLOryVs7
1QTbb5bIsxsSo0XzVvSc1NsENEBZi7vY6a8d2ennYWqfs5rgWc9hReWtFpCgNMgS3NZu4AfbtJmf
2ih/mVuO6kaCZJvGFVwPUkf6unUeigiLcvjYcjHRGGz+5M67ZbLGF9ltnM3rAtS2BxsaTEqj2Jx3
GlSVaRAV0GbfLQTMQQFGB+juRvPvMUYqnQWounz4qXSmqI4CiaMfz42Y3T9pJu5y8h2oCQSukwlE
De6sW9NNJ/5mu598NF3mVxACAiiHBfY5gi3IK+PedHm1BqM7k2aVY4ltAA9Obb5vppHJWgV5oX9O
KsSZ0VwcbTHojZzULZ6Kd6NLfleWzZkLPEuTVG+u98j4HmQbC35PUDPHAkoDy0vvGun/Yq6HRllC
7HcWgl6pm9+NCoBSyZ4oG8pj0o5XOjV+67QEM2swwybtBc8tcVQ7OiEjll5j4G3eh54OiFljbqle
pxm9Ayq9fRV3ryGxWitmvVhMJ2gYqLoye3xOq3zYkCpngklByWd/mXkFhsXHA7D0JGaPbMs4GB5t
tTjeQzugiDl1PmQyiS7hYNFCdTrPuQk1J5BS3X001t3GMzNzizsyxQtxZLQJMKHk3qRNCNBKXybQ
3yff+VTJdAg9IlrcjucibfcHUgzqyVEzN57PbPqAMOPM2uQDybrdbIdrJyTYyTP920TWu2E295ye
GcmpjHQB/g7wTDW5hQTievVH3wr2AEfqTYCftwgX7fkAbmRsjk0nnk0LUIuopuqQeNw4Y6mJ3/Yc
78p1sJuT5E9CdtYhR+u7qVuPDGBTqoesfoERA9bqGA0k4mJG+uRZ8X1uumhDeMFhKJsJnbux7xF5
EDX/h2w2Jv5AHuFigv+kCy9lfgvqsDx0jan3cWA/DDM69ckgEqAMJ+NUT8ZZRPThjZBmhAX3JwKW
tZnK8NJ2qYVul1R4M5k2o70Y8LX+LuIS5KXnSKha4XTArYTFZjwO9vAWNwnI5xwcW+qwgPbzxXWR
M7bIeJWJzQeGwS+/MKlksmHd5EFykI23j1v/yiiZ+PHJurdC1z+Cuv/UJe/yYs3rJtdeW5F4Nix5
nTWydLyEEmMKsnrU34ZzDFJaXDgrKs84RZHuwBWFq1nG1yT15/2EkmjVERQAWHHX531xR3zDM3GL
0YmqOGYeNXuXKCStWDS3Aerqo27r6kgWaLvOgVUDK9LpzgbsvieRJ6FqlD6VzAzkgxB07MqfXQcg
RpnTkyxijjM5ekYncMhfL5FfFUSwQ8kjEn5cNA+tCwqP7iVpv3SVMmNgJouZuST5zxaXik7Sqj/3
g3PfhTVBrtkMEoJXIkD6t65o466SML8ZpZ1vXAnXqKMJQtvRBxWDrhIjk59vnRa8Lj0BVNsm9rjO
rR5nQZWnUFb6bJKElbV719Xco5IY9Wm0HmcCANDIlrAOsSv4TTpRL5ESB8D6ZFTiO1BltcvsnY0N
4KEfdxXxhyhE+IXmLPQBL9SGfFWgytInLb7pfrSdP9BnwE06i5sM4xm9+eI3zNtPzSQPCZV5Xzfi
twtjqDW7Zj9UAnNSpMgiLvAuqFEefHr6B0Bt+I1HJMYyt56mhteiGJ55dLl1R8ld6tBqDvyMgAI/
P0Y+3h6zuLXYujZekUCdIRpTYFvrpIuo0ikPZu6c7XS6OinjsSJ/mnpnF/q9TQGBsQS7S4PnqmEC
zQGDc68iuCVRwA60VeNjaB6QtmMDHNMX8gMfnSqAv9GVxXY0YOekA2BGgCHa2IyqQtNvFHjsO/Ex
luYu9widoSObboUMD8CB74usATmHM2rj+MfWhpXtMhdb8Ya5G6ef3tlpVoHbwFsoqwdjGi8CzTYi
J+YDckH7ldojStK2oB1aZBV3XbEPAtjLbZI9IUgBxhU2iIkK3JOzrZ9KzlNDN9OprNLbVDb0o9E3
xE2UfXc+PFt2/+VuUGKdFJ614q6dTwIJ8oYNe+f4eFgZUBW3KjuHvQj55ZiHIbW+WmNrIU0xg7M5
Q4QumkDR0k8ZhlVYSWuWBFlwQ+q0bb/GKbtz3KB6JbzaA65qL4G5U/Mwl8UnrXu0JvLx74cyTna+
hxc3sGscAUGcnEZd+xuem3+JnN6//P3s74e4wf9FGBq4tP/9D//68u+DHfvbDmh//vPjfz/710Pr
IoDexou0+dc//OvBaKL6Uzt3238eFrv//cf9872/PzU0HFbpqk27f/3Dv35nNGT9Hn/g5//1MHu0
/+dTz9L2VHp0hv6vx/7zPYM4iQ3hi1Su//sV+td//ffLC3gDVsT/94HopCUI9Qro6//7uNaq1HE0
stM//9E/r88/3yPD7IHw8kPZ9+5lFNK9tOlQDKu/X09Rbx+jrv7PfyVJxb38/b7QDE53I3n0pJOS
2YIiDbauM4BtCmwAGZjYN31vxYe/X06cpISDUMVQAOWsoSK5L8iLCyIsvIN29CdKHyeksminQFIy
VYZsh8VnGF+wmuc3ZY2Eh3q+e7brYT6NSGKcOQu2Xl8m7wbwqNads6+2gl1IRLZ1Rwywfd/Dc1+T
dLMlHdx48fsaVhR19L0rRfkkI4SfruAu1EVz9Ke5O9M5CRZY9grRlPeacIba1BPt0qzFC+IpyfC0
6s6OfvLCNP6RDEPMsrqMvsiulUMnj87fQU8k0oj2w48yngx6faz169T6MmiKn32YwpTeLlHJ9bxv
TDsFKJd6rwe3px9ET+jgDOz1LGtLZydXr3Rt0Xc2q1BCUe+9CmpmKh61nwpccYzAsnLZFZt+Xxb9
D7WPfZQNNQHSm7WukV7oxHhPvOp7tkxJ9i3+bfRP2E3oLa6ELI/MZ9CgSkbrBYbRiSHKatIo5sfh
y2haku62hWNAyZwRIy9FcOukmxBTB0Jfl+aQCf/OIw+AMcG0blNBx6011srHg2R7R6wyv/uBRKbI
NN9TjoCam7r10o4zotpx+lpXIzBZu8d7l5gPyQz/TklbwKZH7xE8Q14hngtRwkx7g3YpurxvWXGN
SAf6T6usranZg30sWIeGQn3bIC5gT6coGcCTauwIvGfmFinavBLRGG86SYu7G7t328O0mbXMD6ap
MzetG6PnxdC/Ze69DeHg1hHrcNwR9N6UtPW+UlvIMzYuDlfJyTXSo7D9Y8rMIIgKKLV0XclhhaWO
Jkg7Z4PO0yHpsc4K6wPVBzyLCueYSw8mmf1qo4yHhixv0L7esWe/3WVMaszRe5uKvrrzcervUneA
Cte3t8lHCaImiECtqhqisTMDfy7go4ldXYbUVux0bDLQJeNxZ0XzO+zr/Vj37d5w8ucBWRAHxQN6
cGxCNXT+etFvpMjakhqiYxIGmvTdFhJy3I/ncLxmRlOebEs8lwVn1qHraU+Ezi4vUAvhacIuaQGE
Yhcuh37bNMQRqA4NZJa6f3yHlAQ0SqAyMbSuS000ENgUoAEzWquekrEuv2tnqo6JGT/ONc+nisiz
noVzpYLI4eZJTRpexNOKDJC8XVoA3FwYiQwj10pX1K3MZLepZT8QTAY8LsOpUg5/erIs1pR5KCga
K1uFZp2fBBGkvGMbLXN3DWDe3KU50ODCeLZHYojjWuS71OSUFpfls1VbyLkq676TNseIlrR1FDZy
Q0R6wqQdc+XUcQfE2MjaruhvtTLuubYJYEqaQw8Rf+Xb1ZtJits6COv73DXGVetR9FixarZKNYSa
gLg0ITQ4zKL82o23pS2/eh1tBmPEpCo0Q3aOriRAbSBdvxuSdgnZBkjLvZaoVNow0OO3mW0uOSdC
rPeNRfkzIKha6Ul+KdV+E/yyUKy4uyvY9/CCMc47rLwVtqvNNPXdpfTffWQZ5JVE9mFmar5SFfp8
UCvfSvXmXh2j2Aeol4fbxkNwOwR+uiaQrDtH2aOn8wkgDthvWn3eOotvIZPUJV1kPgyO8zP0/a+e
xkAwUoLJAlO3nUP2DFt3P/XpMR8gs3k5GAY3vSP9qTmiPn0lsuwt0+z0rbJ3EH1eR3v45rD4nQ+e
RvmE0S8AISkGGqKE5NTBmKxTI6aRXAY7EveCbeVdKb8ZEM4F0BujBIGbDUfHszgY5eYS+mDs0TpU
rm9T++OHVoKO2d+rrBqxGUbY/CDXdr+XP0V5JbCA+cMqYwBPmkGespBag+TWWfOYZmN6wji/ZMAj
q5tr+7tJQdUEKb41smTooOD2gwVj149JMFdbEaunEuCXGS/oavDv/L/uh3K/dP47Nscvw0RHb+Us
j8iSUisAzVXQHy4ZdYmMa97v0YY2xBcYZRpvlzTrvpHNIbattynHJsgcozuUMTKfoW5poUl01ElP
m9uTz0OYPA6eh3i1YZnELMoEursNln6dCIPbB4snkLYEo5fkHbbIvQ8r2RdDf+dWncMUaRv5nou3
XKt9DboJajBE3ypGImSJt46cE+D0e9nb3/7YfnRGsYyUMQ3EsL6ZJdTMYOPnumTagukXUawKCEMv
6C+5RNQsvSnp7eoC/QEyh2s2tf45ISJ8bdmq3q4x+MK9dTWcwjCGhyuPLYveoSXxoOnsF9Oi+TWz
x20EItKcHj1fuZQYZvdHtLXYMvvOL0510hO6i9BnAIDoa8WKfcliQtUtfaIJDJZxIMlZD8G+CWrQ
cRZnQsFrGRjAcB1gpE3vPpFIzkSyrrNjOy/w3KUxKavfnC44ebdIxoIBamcSkmfbJdve5ibVeCDB
teW0FCWUd798scYhOGTSuYSwUdJubNew6lquuh+6jshpg1rtNMlvNgVb6XBqr0GBV2YyriH3b1sz
IPF7gu+Y1e1bwR2+MW3O4eY8HsjJWfWJE96gJOyYuEecQnR20ZzMOKuRldEyksMjwfur3PXgOVfk
jRzpSV06B2nyYqSv/RRlLHcJ6/LYLq1ZKBSGjRY5rzPjrvIZhaAS+wgI7N17ocE8rab9HA/Oxe6Q
X3fSRz0TGT+Va341uYjOlO/dqhXQuxKk4VhRnE0av4Clf7Bz92NZ42e6Jzu/io0D0iyoZj15WO4T
U5Vh3RIQyFGMiXfa0uGIGLDpLKq2YYdFfDScUwXV4uC0/qsxMgioBzGtjEZcUoHMqFH3MSp4nMLe
ZmCwBpYbjEzPHuPUW4L3oDC72d71YpOaQ0FFqPvXMnL0Zolmas9OW+RrPPXxRueaNudA/4syW61b
1R8byKBZRB7jpOHEOs1bbnPA1xMIUFngI5jVsrTwRwzVdMCvcWR/n1ZF3vwqyBBcNYP7PZv1exDX
SHLi6aj9YxEzKKnahmBPBUgeUTsglE8uCdR0/oPldfqN6oX5b4iyMI+nH8mEjrZdOD1LlO61Y6eb
tulxmyYmhD3UCm7C+y6M4onG99aQUNN9xn37Fq8zw/DmXmepOkt+wZo2NBCptbIT2k9GBMCPNjtt
Et4P8Ic3jBLvZjWisyZiY9Vougp5vQ06Mp19RbQgdhwaiD6yl2P+lHgdl8wMnUsq8VsMzg2hjb/X
It/a7eDusd396mnxG7NHgILbhfR1/Xjv5wV6l07i8tkbAzFotA7jIr/BIHtIveEdap04DQUlltfT
fQ7z4qRJzmE8j05mMopoTeTi7dw3uY0zFvxNof4IX9+MdvYvpk0up9/3NZNWdZ1LN96LfDjzxhjH
wNxP+HVvtBqRwIuth2t4m7aP5D/wFli5uU90ykCNbJq5pYOElwjXaRNDI8V3TZsGxCalNjCwz7oD
BGfF3qvIvJuNCUL2o7OeiyraljL7xdBCg7xodx1TxUPEblD0wzEpXAtvMwuH0/bVKQtCfIFtdiV4
sjqlaV2d/n4m6iQ4Bgyvl2/bBgxDkCE7PzYakEuWBAUvaXraXTKciGabQio3Nw84S6gqoV/LxBdb
fzoe2Em2vVPRmyhTKpWRBKakpL9mieb094OoScHJZjc+UVhQxhYnEJq2En9Iqqp3JH1tpjha2iak
Xrs+LJ+hy5uTQ21zsqap3ZZi/m3krbf15vAj60aT5tf0INOFWZzSDA4mBD7Lj9SZWf/nB0mGwkp4
TKtxSrsny/VfLHOcdq4KuABjX25JwOpAzrRMBh2fFlQ/TwvEQO2TOLpyZfRLm4ZzyPLihFGlDzNo
y5oDybQuuxSqLkckOFAspG4izVPtoyNPA/E9gZkkcgneZU5rZUoX9qprndpsIcmObXrsrYL+LHSL
VR+QbhRFQKaLDE2mrHAKR34I2NliMqOhYzKGmAcWfB9+ztIWQqnzpUca4eEEKt3yR0J8R85ziesz
AhQumoeIdcyl2tnYzojCBCa37lzggwKHXYb4RHocgXM07Emaf0vih1a95X2bYX/10gXeQxjrlsTP
J6z66Dw9eNcVRKYUIdVRaM1UgtI7UAdsouTDuEcAJReTjb8IWRPjXF4k4amHlKQvN2m/hZ080pH6
RoBoUOi2byWkeuyaoGAQt3CUyl9JK1yYEu/FsbeNfaqKjooEsAA+0k0eqh+v4UDkGD+Ka207eugm
08amMiEPHWl7tSHEGO5PgL0pxMuApws9I3CrjKn7Fg8g8H45u7u+gJdd0b83wzsSD5tzCLlrjY8J
f1VkXyMHRDmMNNRwODiZExN5gc54zJzHcSq7laNBwjlG0a1zmujVxLaT9jgBFTe0movXcvRg7/rd
KqgguCxTRrOXSIMUAaWx890JEjP87O/zHHxcFhAN7tOK2hlGAbutyp+MwH+16pnSgnqw7MQrEv8K
sOx4IuGY5llvH5gDv0bWYKyMBbrkx+kdWqQY7i6+FboBSAjLBM7YPCDUcuGlT/BRYGXZ2xZI75bF
dFwBaMEDmyDPt/x85/rqt0JgvLFGuZcLf2YOa/IBiphj4tCejVw166kHiX7IJ1tufWF+g/RAVEpA
MXE9zr7KxXOMDuUZNDY1jre2K/POcz2fpZy5RtmNJzk55TqteZpEn7/3VkCAY/3DuZXQjC7cgZXw
EdzNNKxLcJ0gSZqlwtP5Yz9yOQ4L/8UBs7JWYB/zJFy6Fema87ZBuJXbboWY7+KmWyJmeJUAoq3q
AuemdwFB/KaJxERGAgqkcZiiKPqQITLQYRl3OnV1b0guS2sKxQmlUW15w7YAJsVv9y6Sg+oxzs9W
E/vMXPxqT8mDWoiaaxdkDReSRbtl7hy1aTn2IHr2KGiS18GEfV0Z5KJod5VD5+yC9jdqoyefoDb6
u38YkBET03K6rKtbK/IPdPDMmVL3o3aAMsZOw8i88N6Z0OFRNJmC9EPhbshVw93lyasIB7yZMBXW
Q1AgRQG156Q9V1JL6F9Hj4UXCctB0YNWdSsUvvHBNPDnpmqB+XTioJIy2td63ndWfU1CvE4y6KdD
DBOGs1ZwgBQFNhffRinsddhw6pF5gYWOaS8X/saOWHSsqvqF+ZyY5KH3jwbE65I+8SJ1Zf/gNdU9
e7jcTZkKt3ZjMQGlsGfBLXba+/Btxrdxxbzd8TgEA8z66SwIrB4FlZfZapdViB4rr4TSljEzyfMu
wkZIJUrKE8I9pgcNer7SeVTCKs4qpNR1LOR4szZG6Hgw14JW35IEIn6M2pUJxjlAk7fqbXlKjIVt
VuCcsnsgy6isaCFySrgqUjJ3NQ2QY42MSrXhgXS/42wbMHxVjnR6gVlxTgIKqp18p12KUDGmv+MR
grkzgA8HSgMIcGz8u47wT0ztDPy9tvWJhcnk3rByLIFkSq18oOCB57KtiSeLCUfYBsh+5snbU7Br
HVinnhdTS4LMCvxeGeJ+ai6QuFk3XZOMjCbC6tNte8vH8A8V3VXZLBVROThr0GzjyRHZsFNW9xUx
ut5BU3kxVGXeQmE8Jv25pkZbG9JD92q31UaQf3qwhH5fHNepIj1es0kbMa9LSJQ7kXflu+vYd0TD
oW1O7aMxdh8N+/YLfZ1kMxL3dPXGkTFtn2+Ykm7QIAbArOrXoNSY56DbwSjXT7mJGceEPwwyRW/x
+tyCrHqPyGep9JvXOubRZ+ZEycFBm/qUPQemrUaZYlbsoG15iHjn712NLZelEsiNPUP5qf5kYKWp
9/NHWhdku6Wc/XCFupu0P9qOYnUfbhD6rlmNLMMoBshxgMi3cxBdoF/TLAmg+6beAUHWAYMm1tLs
2jek+9FPPwxTw20Qt4hWK/wFo5yLPfiwRdAHp1ezjle99ctN24owHWcb8It7envHTvlPWPvvlWYr
NANCP2ZzQlntjOshZR/iB9AjQrj00+Qixvlpks4eSZS9kebbiBp5rahk4H/CR3QzhteNkIT1SkqV
uqarq40viKDRyvCYxdOxeaRlyV/VFOeE13zrDM23qt2DUqhAbWHdhI0HOYrZcFukTivKMbl3O7rc
IXJilYmfuok/kCbAnBkdKo0J8yq0wU4T/5FSSXoOIi3qNlQ8EXE1uXlRGrxBq+ef0KCjDYoZS+QQ
1/deNd014m2SQbTxQBnYwb0kGg98dUXAsLR/lrdMpQsFiXhW2nAKz3ifPnqhexTCgb1Xs7kTwE4D
lTiERVaLtve1RUPdNhBoZTzOO9nXd6oQ5IT7rbnZT+lCc7cmceDAQrL6h6dRtbVcogQb0GWBBX2f
B1xJNSmq2C/IcXCAxcXdbJ20XbwRTQnYopV0MjKYQKwv54xI0biyf4SCC+k1oIE9XrcsgFongOVg
Hxg/594n9nMKdgrZp4OMmrRze48587M3if2oZvpkbhMEO0R8UMB8WsVds6hFyKjSoLfSCsjowHku
qT29w1TkMJTACx3EIaClkYuOvr29ExYEpx5xpVUZhEM5YbuXrfk1DqOPotNAAGKQ19c0ep/xiq4F
Cm8O0KzXQ5gG+zK9zl1U3I3+wlPDAIqJs0XQts9Usyc9knBxVJaEseTlZga+hrbkBOX4vz5E7vTf
X040MJFcH2l0zCAd5s+Z5OV1klhfvO3y2qdWt081pfs0KzI6Bbon6kdO/LQIc6PeDp76XVrcfo72
P10junfjLDpU3FZrNH7oLdhUAo4USG52NQviLi4XT9w+HvqCkQWwvdigQ+q17mHOwQFiqSFwhBMC
TWVxDtWIlsBLEKRI49Z748Xyyx9azFc/s5GPj85Ha7Z3lROQwFaUNXD3CC7BZydo8JkR3F5HKcb8
6GGC3tiSoQiJehSPTW28DcILUUMY5db02ssUM8U2i4TFWKuThxRndqWxHdgs13MQHyuETpscXxLX
9l1HWpNf2zY0vQI6nmH91g6DUBwfUP7m8dNorBuEkbtEO99wcH+l4fyi3TjaOTK/yADvVjos2EXB
XTc4yy4VoSY2LO9AywvcCpuAiGQEID3wLo1CpyHoDs0w8MtkySxzMYSnqAUrE3yKERGAI/zX2acC
sxjeB9kR/EyKOghMHlqDB8d0//ToKQ/5KF66sqM9LbJnFX6WWU6Kl4tQJ6PpzuTe2xYcEtc0wl+T
nKCArHfnDTfVySegDBwWcAAgL/h8LwVBTCLRxs759h2kmI0yKsS0z0a0pJ0FI+W8EyzTApjVsGXh
yMqj2VHpQ642Vh0hp7sWrOKKftRqdDUdCoN8lhJ9dKmORGig8YUXIg0ifbHEoOCvwweNzH3bxwNz
FdrriUJ5GBQ2TDKeuIutcTvPmI/G8jFKGD+bDSMnbKwarSfBTHw4y2HyN6Ugz9lV4GB1RSpEwnoB
eKq+JW2dneI23NEsy++TDm7XIm1NWu/kCYwB1aAOwmuNg1/Gb32Pg1UxH9t5w/hWO+pHmp+lzQqP
x4xUDP2QgCQGu/wQm4sHHorZqqg/JoFuqTXsXymo91M3jO4hSKdsrYGzWmgmKZPKOzmQ6lfSKx4n
zVb5VxX22BmjOmK6uMQGMXC536ERcPr4zKYenw27LKjsrIVC6/knjTHJ6qQ61XP+kFllty9Mj7Bq
+PCMWiSRh/nGMnFRNkLsG4/wcwdnUVpcG4Ztq1Y36SkxJw690bMtG3c/DjV3MyD9fVxivckN31+3
IB73krDTFXcQQswxPWau+2i7HdaqmgO50miR04VHCuf4nf34RUbWQyEQPM7xaUSZQ/1LXolt1xds
Ie72EhPNXMGT3zmTcSvtD2DuoCB9ciFdTmFNldBVFu5LW9KgCfMg3Tgom9YQZ1hqKUCWOxxjIAyW
QGA2tzBlaCxJmyT30HQvggvl/cggf8lCp0IXFq0Kd7QfyDqNUqZZqQBLGMVfJpomMImYy5rxrdDc
F1WQb5kBGiDegDg29Xi0+/oNbdQf8lnLYxs9WdFIFoHOCGfvjE1Uc4YObYK0cM+Fd4Qumr54QKuM
rcjB+Gtqmmqmqm0KtanYApYsJjI9M1ppbRmtTOovZujpfhTGyu+aejdAJ4MPxMrQ1ESQ2RNd0gkb
ZWlbR5D2HOu1fQDpz85N7KoCpQt1fWKUGJIQU1EJuQNaszJs+G81kz53Sk+kpTOg0fLa5TEnMmKN
QmCeK+25iOZBLzMjtmE40ITJS4FHnTWmkIgGS0es3WiRagWUm5C5452rv6fFIzpGywycmWRaZQxG
a5QzRpz8+A6UC7xRG3yy8ORTo9mw5JSEFrtrC6pS08a7qG0/dOGCLIRkUxp4tVU2vRAV+j5F6anw
Y489MXzv7UbBA2jys+Pkd2A7izNMH7wViBStiRFnj31qhT3wF4a5Q15l/aEawjsMLQSLcLusYVFt
TJdMyZBjpmGRrQ5oCy9Z4VFq4jCQ5XBxO99dzd5eMmCk7qS2ykPUXUD48wSf6eCBGifNnSzGMPyk
J8n1jue7IdIVAShBaaBb4sS+pPWlR8e8GVNv06dcQhM7lxF14Eup/zXg9V0jhg9AXY+SSNSyKu8j
i2MCfah7Mry8CK4v8RoQXGCsgM67szLvrhNTeXAsfYhKxhDKxRvUi+QOWJM4d4ndQ8rc+yyqES2s
AhnvwS7jfOO4veQ+pz41mKAbA5/0oHXxNMUsxxYuTq5Fo0eb7szA+VuJlktM903EoFAHhNKXGTb7
0br4KNq2nfC+urZt97a/bpJInZT1hEMeY8kcnTqLU0yWosgywvRSNPk2JAJ7I8h5SFXwOKmeezdN
bhMmQlbV/2DvPJojR7Yr/FdezB4jJJBwEXpalDdk0bNJbhC08Dbhf70+VM+o+7WeRlJoq0V3sMhi
sQyQuHnvOd/JsVFwMsgB1kdqceFNJ2xhdDvmvRgXQr98ZOdmkkIBm9TxTiNzy0Uf8CPZVmLTaQWH
H2isFMbrYqTd1YtPA9Mdi9oC/zF0K6vLQHx5K6QdOC7ijpifSEMYQLwJbEcARuNAHMQ8XRy7+sIM
geN4hXutZ3BaFD5dtPW4KAXq7khEN7lSL4kHmnqyTbww/lF3Wp0IhHaWRYO9zTw4kwkbQ7Jllh1q
5h3N8odSTFB28ans4e9O2ZWX+x8WrUraCAjx4zC/a0qaVm05kTyZj1cuB9ua3JAne7rzB6EYmn9O
cfhCjgVsYl2UdEjoXWQJ0+FA3tQu8bIkV6CJkKueKIn96GNLt/Eq2Yp2kRP67B3Qg4Q6EPMJltKq
GsNXywA6UZuTtxRiG06QuMbWvYAZ9BGX1WOjQVzN9XHfUcABSd8iGcUq0OBGDmXK7Np9TEYaFoEh
BNKL2SfdJPXKD8RD4vR7IFz50S/uxyitjnLKb1Qj8ByYOpCF5sqA+ctGgVhLg2x5Hv6W6fGj7/TE
CMcjO2xwF0ktgeRkJt4P9g7zKXWfZbXAHhd8o4QaLhXGz8GCVTTE70Y9oJ7MWXH8MTOvpPQ3/tbk
qkJVqHsbS9SPZmInW0+vKOrLkUtG3HZvbCEqMqNvRoT+AKfI4nZZZDOTSXeix4rxb7FTE5GyviOX
WVP760wk/QLxzRZvCOMdL2UQhioXfs+46Ya03mkKL5aHPcnQtWBHczJCvuDfNDlB5YZt0fDci6Yq
j74/X3qrmDiZ5s3R3JvYjy4Uiq+diBSwP0aNtE2OvW1Pe6itS28ar3rR39oxObQZ4S9xq5PbHek7
K0pPLlnUUaJpO4OKkH0eQHeAt7OdDTBYrdJdoJVE4zVkJTeTt0haFuhE4u9mCSA6tPLqI2LSQ0xt
jIXE2nYUiAt4KwfwKJdB4/h0IUxSJVpgToqtJe4QQn3A4rOn5cJiwjVDCGnXmDonkhPZT2vE1ytr
w+Z2GVZGia3ks4R7tEpVhC1OFl+eEXWIfjjDOiPYhxadz6zismspBjIuTpOl8cZs8t7XtdkWwYDR
kS5oNp6YMfl7Rf46C3eIYW2Mdh6kqwLdOsFvK5fD9vuj6FCjifUUdEYzqvsgt6ZlSL50Vuu87yDW
oYrs2Xmidsf2il2ftxnYGCRjGnpScLIyfkJubZEdIvyKmOEMuikI9X3XTXdRSRu+sv03T+JZaqsW
cRmKVhXqPm4tWECyY8SfC5fwOhZqrj0j2xu6loSFUhN4MG0wkxDqkgfo0PXWPgLLmiW1zwwOyIq0
uQo40QQfnwAqC6uDr/dXNamNbQyfR4zNVe/0xbUxThzp9LHAni0yVu+J9LyWUJ1FwXV6DZh/7Wsg
ucPpCiAFMcxMozB+fnOZuHJLsW4TQFN62nYoLQvDY3iiCUm/q4KaV5bUb6ALGPVR3OW9D80hkru8
sJjbfPA64qWhYShMPJ8UyNeguuxp01G0yvSGhBLUrsSn9kVPe13Dkd6IEh9VgY7crEo8TpPN5pVp
RK1D5pmG4SJOvGsN1UietG/j6D/HStkIUTVtZafjDSEVy4rxPb5WxcmX+psegs4hjpoHO63vGfEB
e0/oyHDpI08hSr6NDJJKGiqhpcjMTgRVbOVS6iUfbKE4Bioyqz2Uk4s6QEsxuFGFL5WLPPFKATkY
0CyohKGm+5xn+mzLNNDQ7AaCeb1aK7ZNM+JzN2EgMbTedoqLWq8jccGfOS1HcnfWcCrY4ZIlQnO8
Z0RSASxb6p2xi9wIx7iqiHLE+sOJASDcOmaTbh3dLL2qglqfj4XmmGTtLtST+GCA/eGJWRnFqKy3
E50/0KRyn5uU9QXoKaFQCDWsrLrOSix1/IkTsDrROvJgedSvcdi9lFHMOIH+IccTrZNQR39rNfjm
JN3r2fqfhNb8AijIa5PQGkP5x5ojSoX+teFBwvC8z1wRyBXY+jubtmOuTxfKEZ+ZpKIMav/geja/
FhAymgzqipygahVIe1j0aVqsgSBC86se9YxWFNC8nrW1eelr46MQ1yyWiOraVeK+Y4c9TjgQLZKJ
diUCfSJbaFP7BN4aiCC0Ab+yZySrSo6ISSB0Es+LPqba9xV7/bYzn5CdfQk/Z4s40ug1M7qOiiFH
4q9rr8FdVsKlZlBYh4hrJlwVqwG+AIoAAucqRiIV8hsA/124SSbTpA5HE4UwdFG22YvjJvHet8is
jLE3kGzWl8eCdujIER+iAuLtC8gw8wQXFeYBIp2ZpsGpNBt18JL6K+bzI8poJAtT+fVyDghSNpcD
r78PVY8MDyQxQcXdM7pFZp/iKhq0amvCSMJeqJY0gVBuzvkSBu2gBGfyxjZohU3iQWteIgfugj6h
HMht/NTDRNiCMbx1mbO2C3LhLCfAt/6lRbDYJf16BhSLsCD3nbQ0pjvaMUFvtcwC17w0rHlXlcsL
o+DqJVOuplaZ44+ub4VGC7ZTvIF6wfCHNuWyybO7fhT7ytt4JtuhyqoPQ1DU1If9H1+p+asfN3/c
5cf9frnL+Qf/g/v98mvnv3H+nlb4SBj/zw9zfoDvj/Vf/qkfL+LHn5st64yg//v34p8+41/+1I+H
sfKVTEd3j92RHqRWdIytLcmAOXLN/BCkTCsRUklRbcAJbab557og7lrm6dxVn28bPXKl4/m7XUPP
aHH+kl78CNFvvsP3+/76XSx0aGvnxwoDbLFcof68/f2hrC6tn358s8SeDCwm3Z9H672FROD8VR1o
/Mnzl7/ejuEfTN9H8WdRKW3eOT9t1pdqCJr++K3z7dGehwS/PsD5djmP8n88/vnu55tGPMexnb/8
/nA/fvT94X7cPt/pfPPHE//xvfNX3/+b9HbtBv2bcEHzA4erdWbJdnGIM8ciVqfkS2FXiIrP321g
Zf5x+6cfnb/LLJkg7bRXB1j6RChoTXFEMP+MbPkpiDSMub3THXy6Rg3MxXCc+Bjm/wgKAGo4f+VZ
7gGYCBNzl7RvlL5Y4ok/QmQIXsLuMT6X8kLz3deip65K2nG4JCnBrKHBxeUXmiUugwwMWGJxCo85
7fTCZzDdoSvQbPUxTiYd7plPXBF9N0+JciIc/IzIn/xjaqc71IlHNEZA9Gpm7YxGxkUfFj2MKbym
GLneMDrpi6pZ9oFLUGqX3gRQXvlzaD5MgxEevLOobDEqsWtf5QlBVw7ogkjh/Ev9E45igfh/QWBB
s6gqKdlFXmW58wLJYZXWeUFiafrCH7z2hm7caI2ZoE1ByEUWNMAW/YHWEOSfGFaXvmrntrw+KirC
KsnnoSZx2xMi5dE3SGf2ngZLWJt6CG4Rc5kM3KLnWEz1qsh7osAK1a3Kbg3i8SGXic1orEcRMkb4
fBW+WWld6hNyQ1IS06XymYMXatCXphg/M0sRQJlgPrJNGiFxoN33qbPtMtUQWEtohcyoW4PeeQjn
spbcpppCuDHJPzCGD9WQz4zcMdxVYlpXrb8fsRjhBc6+kBgXi7btMXhTRfpteRmOOIAQUYtl7/u0
PXyQImrqQUsRfkdzTLLBOkCvIlUd0+uiahHNlyOeXqtgzozAPX/OPO1WrwXRq4grN7kzYIiq236R
+omx8Fyt2NgIKFClkL4bw3owVPYcVg/g98Udowr+pZieE9gPDDwXtLLektZALG2RYoeGf2LOKc23
kfyktdnPG7daW4fSOXmd+Sa0mUSWi2qlGykq3Uo6Kz8rghdfdRzcWMBtzeKim6GZNXX51GTYfn0n
uqQN/UAyz6L0pjmdI74cOwNCA2GdIycKw6+jsMqnSBJ/0qkFzZbx2mgcJDHlJJd2nSf7UMuePXRm
TonL0Aj9jBweggVph8YhQ2AUOjQQenbWvU0/GerZXSLEsPbMAlFZzrh+8GbVU3ZrSe1r6tx+pQH7
WFJM+HAujZsx9a8jZ6uIwFiw/3rLBU1qUNTDogb0nMG0u55TMeuYPman94jTcTA2dOep/LKB1Pkl
WKdHJ0phKyrKDbINNYw0M6Sx2SAyrG2coVX7NeT1RarlN54Zpqsk7h5k/c1MonjlUZXrqSo2MmVc
nMm9XtQonRDgzWiNWRkkFTPZbJcE9WuOM3ZZiCHdNsxFlkzlmeH7zc7NIOFIyeCmEUc81/kiMaN7
9BJ07E0a4b5K3koBXzxD2zWTO5LKetKM2YcUGYJeQIHhoBC3HNPmsu0YAVo7vQERNkn7oNclInWD
T1oj58XOidzuONEUGAGL34R+SXCKi7rLfYhcIs+sy1x4lHSiQ37SRZ89sx/45uzDp8xDTIJrsRrY
2jXMvITIeM6Dw4S4y/QTW4vphA2dVJrM3amZjx/EoNYGR9rGao56OCa4XqfzTcVHexpNZ7rw24m0
iAlzELkXKPzmL8//1bSdASL89O3zLzWsiUUiuotUzLrj79+bf0mb6h2SfP9QZXUxbYVsQWtW/f58
D5vNnKK8vxjJly4N+Az+oD0B90H/YrRHpZsY9xNosKK96KbsxoX8vFOGeRkouadjw0oZhPoKHu/k
5x46OGCV6QAFFuMfZBJyXrxT0rlHk7gpigNalHQMmTB7CcALg9Shwd5nZd2vcOG8oNm5QX4dbbVZ
I2mGtXlMMxCsZoUoQmC1bd0Un4p36Gh2r8souTZ6SdQum2GKamg8oYe2K7wrR50P1nBov3L8LEzq
dBSWtsNxNZBIQyjSIQmiF7Bl/ux3f29tmPcBmD42s+iZOMFBOJkorgJEW2KjC5QmBq1kgr765ch8
ge0FPwBLt0hqe0sDYVj7QlwTnzAAOJE3FXrcFXwHtI/gnDlr9pVtf1ratNPtAs1JNfWMNOqnysjQ
3dnNjgdtkdFZyA899iqP+L+NVZBkl7wHL23n3PN8NoFpfRoivvOc/NLqZL9uIzBG4/SUjemuinmC
QhJpXaZX1mS8NpHFJWcs4OGEBMp60yXEIPPQtfduBYXNhmpkk7qyyPtyPRbNg64yBBDIjsNerIVE
1Cv9o1kTXJl2l15Lb8OqDdoBGvTSiKYg9X6jMvxToUf4agp8gSVz1M3bvurUWpfgBd2WN1GG6Y3P
1G8JxTtYOa1t4AhPUNCNwzZv6AG0ZgHG0qVBEnXAmtEIs/PwTFB7yZd9mEwEPIWpVbij0Hc2bFIa
k7QILfRvqwB9zmBnF511Xzvum+dTpqZWuCfZii02gn/d5KkQPYFaOLgQbbvnzPnqC+g2bZ+864bY
zFBAku/eC7sNIOe3j3FW35Dzd+Gm/ivSULhVJSo53Xcv2Bgt2TIjQYwLn2TNmP5e3e27oLhpAqId
K894RDpVrGw/exptDhGDUnFdj/citbEjq0vY+PcFdUFrX45++IKC4VDjAlyEjsTJ0wEjRYD50mTZ
cYjSiMOWyHO7Hk5NY3skVjjf+ihl12gplxpp7kqR7RA1r3WfP5hjtHdM6yvP4leGluY2bQiWU3y4
sbCPtgP0tX6yUxr0mg4xBiJtNrWPwAa7Qzdx9SeR7qPRdqltUI15lMJ9Awm+C1E4RBUMFyMvEJVv
SSXleHBfxuQupZOyMLtqP+VQmnu33DsCNCWdQLmsBufSHTimBe2K9UR7ZOXnuSTdLP4cKlBbQgbQ
eENMadhu0KDFAYcpm2QAQNReLYE+ETYtv/rGcmXsw46QWhR0ZF+6D2NIslvbyjtNigstvEVPC64E
DgjTMaTrZbxnJIJcLnQHtvx0sEbDZcOSVbO349RCBNl0rbyUKblIhnUAxInc3x3r7ezYMiXO7dze
Jz3R0F7A1asovrDOL1rYuJuyvdHHpCfxg6oCLmcnW+zzCkdQ1aO7Nclnz3rnlp0DfDpxqYIxxHqe
r3mR0BGgMSxt1/1qBRYXn489j2JjFxYBaZ0d7HLvoizouxexT686Y/gz2D6z2zq41uAP5inUWqER
CKxrc4lkISqqdahOyuoP4/Q+kac+of8E+wEusg2LaOEJ+CBhRF4poZMRtTajxnVMAsRCy9tb3SCr
Y+TK0uFncJEwkoDMuyGJkBW2XGXeN6n5n5bvB5yd5eNUtIyM2/LLTOrLbJpRyRSfE0l9ZTbQk1bO
LfkNjF5MsfVwEaxt9RVAEiKbik5Z0nUrQrwuETLCD3HKbcj0n+q+W7QOzK+GfYQZRReyKaJ14eTv
qgvWvOXJGmfJabTKdl33C1h1h2QgtI6DPSUgQRHQYuDbtQLckkq41TquiwtPEl/qnadjF6FNOR3I
COalyyogg8tB6cgqmlfJ5R6GZLNlvEztDygJ/Gl16ExmsdAhtywawAcVDfo8zK80E7lz6Q9Q7cnM
jIMS8WD1yQiWvS12tBwRh035Rs0drXpi/7oWp41nzWBQqoIWCBRZbAxCSWIRK4VZHi4ZkqBiuJ8E
7XOjKL/1EyKZsX1UgXxmOfWWXc2SEyRHgVyOrqvvcgoVNqoxc2Le/8jLP5Ux6J5hDD9c3DYzQWeT
45DTZpC6VmhfbeqWV7UZ7jJdXk+dQaawjSAgfI8M42XqUCYxTmaBqGkEN4G3r1Pkk8wED6KqnW1m
lRq5h+q2mLRXEI4MGWdeAcsrl3AQ27yzWWTfBCWksylgiIuZYx216CMjsjMjico99z/rfkg2ZsUI
SW+EYGj4Ws6xeZoz0Lrzye9VRD5mVU4Ks5/+f47VWH7+/bf3ArZjPd5+BlGRk0PFxB59zsfff3OM
3/72L//2r0RwBZ/F6rV5/eNnp9eMX1unf7t7TbvXj6L+9Ze+R1khgvydDDpHeLaOVtIQrvtnlpXm
6b8LwzJNkq74zzMd6z/CrIT8XUpL5weCjRD//8iyEubvwjJM4Xm6K4Bpe7/9+eyuvwdUqV9u/y1v
IUZEeaP+/ptAvffb38rvd5xfnmVZkrAsS0geVLdc151//lOSlSOnYSSayqIG9+8bmb4VIVIY9c3F
iVLMNcRIeBUhOcYJG+u+8+Up6zg0/QhOKFbYBS2QbJlnjI4rTI36YDJDTr2t6iHfh0yIWq1Siy4u
WbHCYEOXc555h3Ti+4RJcE2aEDsoxrgR8eS2o63jyEB/SG8MYTdw2AFBn/Vhsd1CauGcBs2fg0+9
e831n3P7Y5Iznq1W5sKnpJtfglmI9xw6ZxQhWmBr3MF3dAVyxrOmUSTOnuEkoMTc/CrbUz1LdMO3
88+MKngYeizfXPRoXjvRIkmSTWv13rJhL+QATAGcjuhK0Ryp0gFWSc4jxeyYuqIANufdu0OHLIFi
atPUPEdm9IadvM5Pa2jQSiTC2k+Tew8p2lvaRsXCMe7ZeN0bRfJGs2JaOJRHC3ykHxCYXnQyZOCE
KxeqP4V3ohA3Bz0jaHJfZJS8hRjcg4muMsoVxjj1GCyr7MW2ubbWTviWlWDxfBOtetXdZ7z5MwVm
WVjTO432i3JgoOetqAIaWd9XZfDN7pHH1WkHQS+LX7RIfp2/U3nRu1Y8Vx1NgcLUnyqOFbLNb4PJ
OIzM9bYtu9FaUyBd2pSZP7OYJjxZLUZcLa7ZtsXVHgMUNnrBnL/3k40NDTjzMkgI3m1h5afBwd4c
tmJjzd0mlTjUfYRGlrX/MfraRaBy+Na6f+0U7xzAAH4yee9O7ZMA6mCkMyc77h9w9jAgj58rROdL
cOFc/bz+zQFx37chtZcbksuOjrSEz4iLargN0l5fboAy1Cd6q5SgPbrKcScqV9sKE9kQjXhCe2iG
dsl09PExgtHHGFYwICUovWZTmfGG+Zq8rqejERFg6GiCAYEW3PZy7r4DyfILhgjsnRa6Kt/S+bhP
bBtRRCTdTVG0NrZZhsSxc+zwqWQkxpAIxUWtavF3hdQW0EXZY8Fz3gsr2EQ0/fRYIOrCobu2HPnc
WQolvCeeUyFyZurscWIm9RgmO3ldKPNOH9E8lR4RbfEUr5k6XFv6cN0wS1/yeRCORo1U1669DFXQ
E3vJpsNzbyxVWeuMUxRZ2zdGRN+ggqfwgJObuPyIqZ2uQm0N8srQww9DABwv5LRvVPw8hK6PAt/f
R4yVHC3J9uBjb4fRe89wuuC05BCOvGXuUKaEWbn3OYGMCYF1iP9IT+NiP4d5E+Rz6fjPet7fOIhR
7mzRj5eqlAFPJygv+Nzn+BRL26qAoEjloQcDFEfVjfYa7vY+igoJpioKLwlJWfGpY5DNU0qHjqhN
VqKh1J/ElBY7101yekrZB8h1QkpU4R7bHmACuLSHviG2o8WASVxssOtoXIlZOg7+Ydo6Tad2RZVx
kFnJBkBhssAu/NwQOrtqA3U/2Gl/yCqOhsRm9MkHQpSnc5frBJ3mAE7KwGRm1N3ZXVECjem/qcTH
kLEt2/gqMgmrxoBLjEkBDNOZiuc8ufTi4YXE1WdvpNlRBSs9QoOPWW7Ta1m/QsoMOh2rjwtLmfpo
M4CNYew3hRPc6gezUrhgJFLMoKDLhe1g7caB2HgAjPWu3EtXD4nTQE6IghlPTkTajVcOO0y6t3L2
a9ProK0cmha/5+1akx0N1bwLGUO30ANVNzkIXWaa1ING9qF3tCxoA943yHjYrbK5V0x+pZ8/YLaF
KOw2N250HehWs+ocz1kVZtbt2+Czs6N8Qc1C2vy6I/NDGREVkSG/NIXNQ2ToV3sUh0k67XFkMixF
EyExEgeimRbSyR9t4o4u7MhXq4T2r8qtF9UwfSmtgQiysoWzVohx4aXRTWmFqC5CKqXSQypapjpF
5ZiF19HIbFAf5513SN6owRVqo33SxNvqrwlPB62Fhvwc2FLpwooNPbqvJRKESuJPb4lLWwagOoZH
hwn0oR/TrSjm+xktY3RbXIfWHIBukDLqlgE7GRDWsXmAHksPw3a/HFgcDItcPJ6ZnS9Dt6Ppw1Gk
61ejHO+qKn+3ewLD0F9oTbljW2of6K4THUSkWdo300lO6C5qr1AnNH+8RV5yZWGxXlKeAPnI+gu6
xPh4yuAYlmO+sfs5wdjhFRVkj3+UBvJCrdlbYcJ+PYz3QZ+Md4XynmIiX1dO1oVbxFio6WHUTCNC
yrirCqpsu7iFKr/RMbOumDBwNWxOow5rHufWIkw1FFWQB+jlp0DXUV+nltp3VpY+eiQvudaSdOKE
FlF1JyPmspHu0GRyDHUc2+TF85jLoBz/qgOocfbc70bqCZgNI0iLtckAgrCr3CHeQgtC15NvfJcQ
s1gdydPofP2OspvhgsgPvRxoF7LIta277SwulLYdXdwDrDmpIrkesxhmReAu4Jo9Nw67n8kgG6sX
4gBxfw9j/8aI1BZi40epYxw5FwmKEKthQt1U9my0wPQvvGkANHzfrSWcohXQs+CUw6Vq9D5D1Me1
aBjZW0mwHuIgRHWlK+zmGn3La0w7V4moT1aGuw6FS7f2B/MulSN0Nc+6QFGpiHMI9qPVXli+UKuu
Dl+SWd4PNKKLI2/nlfVmgsczYg6+gGq2TfERlUyPafoW8n1QvdgCetPLU5eVt0TolVyObbGN4mZf
oGwpChGs6g3+T6xxUYaCDdN33wWAcbpviQwnGrbe01RDgS1va1VxER7QCRkj+2+gwEGv0F/knvdg
JRRxHZdiF8+m0wfrpuuOlTFqS3FwdVAbsWOxlTbJXyl9UAmIT8GRQSmliVn0oPdJPC8CAFVu9mw0
mNbTRtNRqKNt1Gs/341tlWwHC83jGG3SpnC+cnSYisxIWuXVdW/7aCUoG1f0MeJV3SHDzTSY+1bs
7Fr/wdX64Tj7z5ymIBwqxMjvEKrRYPVo3Y845mMKWlYV6zSU432Qw2EWlnWMOv2LmFN3ycq0sPLY
P/h5aF1lgzi18bTnRLttS/8rLrpvBLY8E2QxY/Fuhx6VcNzlDrmTxsdkiZ1GcQYOhZLDqj8hixwH
wPibdpY24kFZ0UEhwpsytmtFsWiAiS48CSS6kxmxOxqSUAqMKHvDBsPKbkb9tpKYxprqWDjRtx4Y
FhUH1g2/dG9nseFQ8/rVJpGyXwWa+SLT9L3W72sPwrXRfwiXct31EW1oPTF+urhzRgvrXnYfZ6ic
DBJR3RkcEM5ew0Bku14+wKhslmaWpSzDNUyA2lj2sYYJOKo5IPC7jjT2y2a6pI/06SWPXXEEpL4q
aYeBIuDIT6RLRh4PiJQQtQtWiYBhEX48aK+aSoFFVNiSoUBzb/TO7rf2qmyjZ0fLCyiH7t00xG/S
TS5630FhfqKVcQVjjwyBF8uuT5rbXbWZcwIB66K7Th5qN92n2FXSeUqlghZhlM+TD/wvx29uax31
cUlpRQoJboiZSZWl+iXN1e40CKZoAZfqA2JAaxUzERBz7k0wVYR6t8mBYcOrAOB8yYe5wr5y02V9
fe+bHv5Ui8XVsssn7zp30NsErjMfOMPIQwC+rdVjqUL7cqBLCaOm0LdJ+KwCnJYmgjTWcSM5zB5g
O2xvOsfYMDRwVwOf8TJSVFglRNY0ce99JoNUICOeRPYdnqKq4hybIVmXvd9vunQk/i47ZiP7OU40
RkK9+a0ghWreKxh9FC9dc3yXAeGKPkuMFbLLIvadmj3Q30QAsrnMOBlSG6vh0LugqV2bSyOwGp8p
WYZNGdy/SUSnRmKtayMsZXiaNZm35qR5KEwDb2bRnCQqQNZ4mLzxLIOaiz8OeCzdjcN1sHc2dd9A
2ioZTkYMlEiJRfqbvBW+UQPX7a5C1XpcaJGBaV24kxKvLbAYj7eJ1ZUXHgsDmzIN/oXeuPegGRlQ
VxYwiso7UqV+uidEWaMWyJU+Vq9D+Hi+bzZwv/M70VXoMUVOwlX0Rh7hM1q4YxlGb0HAts4uuYQ7
/m2q2B6ef6dLScec7wvWRC0ABXNtq8ifDxKSdzScdqRUH6reegdjmebOdFML5heJSW9VLBuIMstJ
S0e6URo5XLi617ZI3qxItrNXtl2HSNQ2cCbGY9v0CAbZEvjQKW5bHr4jVRXmGmHxqatdp4MkpqwM
mc61lzUZiCgX0RMgnXiQueve9Jm8yOg3b3XkWFmjvTIC7q4mjZBksgIeyg4PYlMu9SQdL+mTrKtu
HvQ1jPBaKls90N5n7e2iGdO3836zdZ39NG+qPIC4f77v9ug+9mGbLBsR7sZGx0oqOWY65tnrWgAV
dTzmSEyxSzhuBzVWF2WeE2M1bNuwHehIHiD2I59ti1vcwv3o1pfkHaEc8C6stL40UWrv4zxju0Nk
5lKORkGnH3R4y3lCV9/ZpFVt46uJuJj2tDgx7LPH8NART3YQ7AIsDYLhWhgHT/ao+7CBLlADaDPI
ZY4FnQ7DxIJZ6i5Yd96cgHQHkGIehA92X6a09yR+tgBvCIlP47cIWyYX39uUlkXheVDbi8vCUB99
/CGa3l4zmOQKbhhXVu+8FBmHDJs3hSTsIqTPO9KOQsLVw9oHlIJnjqfgI0ZcztEU0RRsYg2uZxFh
YOCtzgJO9fl9dvW2YibLcFfxWaxCHwYQbknu6awLN7yiRLs3fc6KINTuU3YftF1OU07nASC8iWyS
5yRcm/9i92TEgPkA4wDBFDUKV0bYlo8ble2BybXKv7cwzq7O50UsuGUQiKm7FgZaFvm5aRFH9okA
n9ofLs+nA2Ey8bJV6Zuj7L1RcQWNKiYHOUsTLBmeFAJepC0LM0P1OL+u+b12uS+m/XetkyTCVN6W
bvS0cTNJdqkbvodDsW99QhkccFR63JKxK+VpnASUfcfaZ/k+HeNvKYXLfHDOx6Vu8EqboLmOE5hZ
OUgWGjHxdAqASldwQjaBzybDYBdoBfSOrI7O0vxQftBcElkKPlRP3nQKnO9Px59stiHzqkR7p+y0
dTYXSaywNCxyhoFMRBhIAhCzkFw47MJiSXeonBcEpIUa0IqsJr2ia1my2yx9Y2LINUdNOxf3CdBZ
LjgMs3dawFpYjk9kFeOq5mUQ2UGcoHyqUCUx+GfNPX8ccn7OeXQvW/O1Qkd+/iDIbbwXPdEX6G+q
Ak5tIYCwdUycGsd5OrfM4oyHO7+/49wxw2BM40omm6xpT7hbbmOmjWmWHWQiIdp886rk1ZzqmzQa
0pVhG9OOmPFgVXiTs7Z6XFYYlFOWMKoVPels5icoPCZtvHAGDmJ7qCd4gtp9xsjuvECeF+5hRpT5
3bsNrwdQJUODbjN//OdLwGA3IDADWAvzGg+olyuYq64pR3eSQch+NMle0/yejAyQFstCj33c6Um1
SmSOu3vkqhUL+pLzaYI4ZWMVtbWUIS0zRCjYPyqWWpS0HYKDwbvX/e61LNVDUnId+qkB/EeL9eeW
qkmD+JeGqimEdBxh6/rcwp1//lND1a4dVQa+tDYaFqUOt2bfZkcnIYzah25E3y9v3iMOODk4pzDm
+ntuGqalfz8/My3HapoET/MiMJ9k0ks/3OZQjIchx7ccW/uKgzBqOSpLDX6bs/dKvVv2nPlWIE+x
adwa/uKvX5L3z16R5eqG6WF6cDxa2D+/IqnZc3C5bm3mnnDWZ9TvdMas6K1xxLYY2iebgNglwKH9
X/9d45/9YcPSGesYhi5A0/3jHzZyOA9sgngraxIDMOmkrnWa28ANZl9QtCfJsjyvIuXkncR8ySeE
lSls9EZsARt+79mkfBj1I1KIx7AFpWRkn8TScypyNodBtHMZR4Lz2jMPeJtrhrHiIlPYp79+ISbt
+v90TDhC2pZgGkmv/ZcXYkIzBfBOUGZvcOLNz3w+x3uMp8iAbDd+K7v6imN+X0Wcvk7CElZRd9hj
RGOP0kOyOkQ8LUVb1xnqTVyc5iU+YQVGEMAFhKN+FO+TxTWzKBBAj/zCrPY4F0JSsprOdYwy3Tti
W2jJamiH7RMUjrfzK/2X7/OPPw7/7xOG96Kcw63C5peb/7Zb367/df6N/7jHeSLx49b2s5jHJ+ov
73R5t7n/9Q7/8KD82T+e1jyW+Ycb6/P45qb9nCc6qk2bP0ci8z3/pz/8Y9Bz/9fzIcNmYPJfD4he
2IO9vvWfP0+Hzr/yfTxkmr/rFoIgFyWSaWLIE39Ohwzrd8N0dFPXDezftvvTcEgT1u+27roGY1f+
E/pP0yHEWL9L4Tim5xJibkvdNv838yHTdBlC/XTousI0TUM4bMp0oOE6j/qP52DhFdL0KwY50idH
1ZZlu6//naTzWG4c2YLoFyGiYAvYkgToSXnTG4RaUsN7FNzXv4N5i+kY10YiUOZm5knCpDcOi+us
/kBWFG9FSYNVLCmG74Bt4MhU6UELcTUbHK2xkDS+CwniHhoMgTNUiDvyLENKlJJ7iP1pU2bdOxyr
5uAOA0CBhPOKTAPUkefOWTvPw4K0QppTYDJZcIvMxLfTGe9gnx5Tm1MU9JOB1/rJHXTE4GLJr3lt
Pgq6wbeeAj0XJSMZMnj0KAOBYxJT6XMlfNPl3wz2zzzW6WufoV+xyDobj9nDZSxj3CYyru/ZUlws
rNBaH2OLdMzlqPQc/49Rv5e56J4JmHwzEn2Fo1gflaMM6qXRMmySkfQqr90vhXGrJfZPA+rRNJXn
ReU5ftZJXGFmTkVIVEVrou2STBMhmuRVhl9u8c8twq9Gm9M/JFycGoorBqrtbIClyeZ93XUDdVH4
lfWpBSak1GFxi9cw0zA6lpl1Jin5b3Si6o+hY2ypHYI7xRx652pc3I0YgGibw6yoIF2LrHdtONuM
ydx2Vw96+mS5+ARo02Immg0W0+S8C4ypbc52KfykJcumuDVeM8JGQLPFb8zHcVr04jeqqHbClkT4
HpDfReEUPtCGou85Vb024GT2TS/7vXI5B7KFlsHY1b+VMYojRjoihyPG4bDhySpabdjJaI5WAho9
tIx6n80lvpB+Y4jmKPNllBM4FeoYXuUEZUa1f5sqbd7nfEHLQQH1KXipaNgxfVrZyH3QlcXGiqpm
ze+SHW2Da0buUkyQ1Ii8JF35EXce7Dl6KDe0xLzbAlZ/qYM77CDIyeQzqjT9Gbdt4ddRh03Kgh9s
rBZHc8Sx6+GNttqzQWbfh3yOy6WRfjFGvZ/SKIjJ3CINU5xUlEq4k+0tEVO5m0VCo0Sc/nEwLTCq
HFaPrgzxVuVHO8fOZeQTBNq1iAccDGrSXF0Ko67pFV4nyONYBwVWjzoptgnVaP4EhnfTafbvZMxc
XpyqeoPYRCtIaP2U4DgPE4nlTZnLQBFhjdF3HwgOyBVhg/+MNYCysoSaqL5x7xQ9IADHj06ddzfe
n/glrPrHGIjHlDCwVMWYklehhLdH9Ggd3NjzrHeQ07KXlCZigsPixJdQ3Nr8Xg7hexPqrg/EhlNp
bqV+VvX9qQg5NksrpArLqC6zIxqGMOUhTWrx6JBEjpMYPLnWEwVtid/19gV1BYhRR8QxZGGwMsJO
Q2lfPBUyoVzbXeMczbTu/42CQVZ/mfRCXNLFta+0zmwd22PwaLZPpJoHkkhuux8b95yQbuTc7z3M
WuJSSsEwVRb91xSZm9qCXkwgEaRJyDRwwo7TaN2ptL10BV2WPPXxTHcIZXLINedyidN3yymYCHoF
GXpEUD1npRIaVFLgwQx++SwTLm2fg9Wcm5y2K+rYX5w+v4WsMQtzSyi/IEycfiF/1d5W2YbcCBdv
WniXpHuiff1FFIm6jWFyTx3921KD2LaFaICP8I0U7mXxOOI0Wd3sxQzpU5qAPyMcRPQW6gM3ctOi
pMB4ry3stU5W7clTiZ4yE0lWaCqxASzUrOX9qkePadCJGc3ENLO95HCUqjM/I569UyGil6rXiiCf
ZbG36+zOxBGHbeymD3pqdwe3zK8ZCzkQ6bVLaTrFGGYaB+9+2v6GSfacyofBFnvmAMTQoZ5vprUL
qVLNv1m0CTNWXGv6ymDODT3Zdhr3B7cQ62JZBUlTvxKleUwWj1EUjahcLWnC6b18RRwRNcioe9eB
BvRUyK8ur2chBShhm+NXXOw90KuxPu1TwKDaUh69mVFzNhJ+N2CcUOtO8l1m4Q3rGD2wFaZyrP27
jBSYrAccRLl6HiKdLEamOSemBORdreoesUTtCA2Wu+6GwvaGr+IWDWshjFXtRNM3D8CoyWFQZiH0
KUixt+Im+2yoEfS5oWkYd0euh1MLi7O2zl2doeJgU+qHrDu0s7T2AIkdXzZaAMhXtbw9Vpgxe6T8
GPmw5MFlPOe81k36mHhEK/mVmNGhfzYGwcq2tSO+yPEznrMvardBecY0RkdlxtXuPnJGDbAoDHyZ
jMEkZc/U62BFspwLXffGroimN7LToP0SOn95/eeGHqOlHn8RARSBlfY5HkSN/0sVADWpG/zv7zxY
cpjJMzKewxtZZRAevEsMi91/8OpuaWkwCkLMIuvj4Q/r7zG+xE1CQgrP3YScPDoN1mD6Ib2KRG+R
1z+DRt2WSE1tEyqAJgmo96QY9BPyMAHcSadXZHCCkILL1aHCxNfHHcAuKLxba2huUHi44wpY4kGE
zoZXMcV+MZ1K/dn06Fmfi+rXRhttGErUZqr7Lo51sjXjvyytX8Xo7Pme1Z+WRqiTRLZD+/JetYvy
ASBdhr48S0jCshnMj1gnfGo1REoa0yeuHtJouZDv75mTD1G0cbxao0uQpIXCVk2Oj40qcYpD2qn2
XjcV4+SJJIAjSMXMpqUxpIcsnznDmXIXAVqanHkxgAaujIeWFFLQM7iM+s04J3gZJ/krpbFC820C
hmt/gKyea+p1aQGnqEirrwYLzoEZzwdFicMADNVtTG+Hkn8S45Ce4Dac46R1j7EHZGKowLh2iFOu
HoTjCRvk3gTjEHghmUgDfEKY/gxz1fhFn39UFfKOp2Y+SbP8RIZkR+hG7Zr/wI/41Chi4LUyvsJa
N329EncrHlDJoW7dRC8/mZb2h0RE+3i42WOZPc19fGWACJKu96Z9ByYQawsveZf1D7bW/CSggszW
2LD4jDvp9uck4/yWRjg6QLGuCZAFLcuzcr8gV7Up0TDddI2keiF42L0woRHQ3LR+A6B4JHZD6Ajt
P0rYmwaz/OXTqVJwJcxTWTCS17VE80qSHEg56MB6rThed2Pd07ZZaAD7jBn5cVbY6bHpbYDlgeQt
im69uVNc7ZbhUbDqE0XbRFgIjxJE6qV8zms4BcUyzn9kOXyzFQP3qp+LDBsgkLqvumf5H5UBEbW+
jARwN8n06CTWo9Ziher6ch82v+WD1oZrhnVZyGUMu6heboQjzEtlP8ve9mAdgLQiG0pllveVLmiD
nlH7aql/YA79hK9g8Dh229tSeE0AJOwxZoK9RCAvjNi8Fl9o4zgQ4qMDDjQaIfZVuEoKLgel6rIz
TV45jWFdwPuPil9AHTMiuGxz5dcctnZyonshrI0XAyaDz9z2Xulpe7+Wab110Tt81HlIf+BewFf6
mtsU/tDH+RZw0V1LrZ6dyv0ubI2yQPtvXQzVtnASMjQuDesKnh8c1MCq2uWEFRp7NVaKwbV34AOp
EGzx/o6k4HkgkkC4Ows/6Yb9OdzTfgXgwYYT77iOH+bw8OAv6dwp9mHNPNRejZqG+ku+cFiv458M
S3xc3pxAEx1vwYB6TRlmgJmOCse1btOVmHtA0PixfksWLLXuwkywR683GwbhDdpqYGnYBaqajm0X
EKYoUz7Y5NkbwCmYNf1yHXYZaYvXKbVD5I5CMbhTCkrAgxVnvU9V1TdhaNCAnMXRGbCmrcKC3ofQ
dMyH2mmuvS7e8K1+AsVelY8ab3KXfVIWcrT18O7Y79wlliAsijvMyhrBFKB3ZDh7Z+Htmd2RV9I1
n1RKS6RjjJCAhXEJoaXSHvCD7W7ZmpmkQ4AGtk3rjMAj+8AAkbf3bEFVHYb7wtV6Yhadr+bxQdjk
l8r0bTrMBuao2uSXjCMFRxgneJNHXwB6fpNBu5USo4WtPTdMKMCwxtXaPwaoIeluOsBAXLAU1hpR
rR8iZ/kZUDQPvWof7Ln4NZ2FLwidcqdF6oYFj9tOu6wHnZyU20okoiJnT6YAQ8uKmzSa+Id0oNyN
OrbxZd1NkoaRcF58lWUtcBprcFhD2wbgPFq7PKZFEMFmL+PqqRZ8eD1P/XGQxduo4J56bfF3yuxj
OqiBX42nQRGf0ihOiQtvCEqKQjflAoZnMM0dCu7O9CL9GZTUrYsZEeuk+2hiLVdc1ofSHHmUicdY
KNNgmVMjQlChfxxU9JXrr22LPBza1KjAogFG7j1ZK+tgkpD4e4ChQMoZd3Lfe/bsccYeLsXZS1gG
6WuwAwZunOAA6iI6Ym6siuSQgK/eRpFmwSPLtaOW27uaRM+jieX7RQ39e0MMc6wUf3qXBp4ob3xs
m8UhmnmEK3Pc5iNtYmHmdgeSQYdJd/oPRCzQXa76EC4tduyPEFyHU9loMH2nN6a+3dawm9q3Zion
McJ99TJ5lJo3bnpl3uuh9pPcoviC6tKtOUWfyLP5jtwgnb1msata8NQmJLJRWX8t1/prTu5hMacp
AKEwckwel2NGw3bsPVHsCGpA4xI4eeVCD1T41k0upHiOdbbrPFcg1KfGnHEj2MQ0IhntQqapu5Ct
9DpMswsrF9F9cBouXma5p1wQf1iIn0pSIAJxuvsWyjyVLUdgJwwfQPhFG4NpOxVDo0lD4zaxYXTk
mjNcyhEkO1Zcv6gGkhIxgg6kpWbWt+BPSGxEprtFEOQraastI3XOr5F4zgFyUXtJSIxAjPLoM8Bw
fLQsYg8Ur1vn0DG+S4viC6DOKLxO2297ukOJE6lDGMNWluDiwCz6Vjle5yoadqPLmLDoX0MVxmep
d+snsCBUdZ+c/vQDY5DPGsoa1jHL3osWOdHtzJiYWN7tOT1wGDTVtcfEG6A4XAxnel+G7pmWm9jv
OLIEM4fEO3HNsxsZgmOLtP+1k/1NHJCN0HzuIyUfofFv0XC4kc6KIhCoZqRMwlsJRF0igd/LVIiL
TotxY6cTeIX6G6J4ro8oyXyQe/HJob07pK7oYZ92amd31s1rFMsxlblJLqBvOoZxSlu5LazmIQqH
2acUyjn1Dv0JA0lH2LX6KQyQLL0TIzD2OUC4W43v8On/Pwgz92tZ/baE2zRZUu8CCMa3NF4WOT6R
D/A2bl+i1ptgX6kJQqydiHVqtoxR4GR8d0ky4Pxoj4RirCPzXg4vXfqsCUpwxtLbZLP1iweGFm3B
nHcpOHsEk2tXh6IdU4JmbwPmMnpRk425kNkDS/KA7v0go4Jw0iy2Q4ewRzXFwVDpS0zHJx0J1sNq
XVjWKPBIS89mGBQ4jAxUdM42yehidrIn3XscYzgeNRfGTSe8S9LQc2nQaj0YzmEZqNzloSpA4D2D
4aOiudhaRVhRmFklIMaIjCCmeSxva1S3t7tT3BTQ0PvyT6J1lIKRGAdS3aQXMRvfVAPAOC2ml75A
dZkFhEDmV3mNuhdiM9nZkpYruCqzz519uBLQxQg2Zs2+twl7KceBC1ZZVM6b4kbNT3VSBDvAOwme
HeJrZQ/tosrgXhX5k6IPj9OMvrNZpRh3/aXtoiYm3Wn4YjjlCT1I2XCPHrBlbu7DT0MifTG5x2b9
Uh6S5tWz1Ns6G13lx8kfa7bDhftnWmXTHmIrZCzl4HqZSdiPMRCsOMX6oBNHTzVCycZoABQs4mEz
j1nr17P7zyuKm9Dr+Vioo6a1dsAB+Wxayz83Jvoenr3BwVy86GCy1OKXRSc3Oe9PMBl3bwwxUvXl
X0xqQW1Of2iB/3F02Cu2x5Bl0j+8FCJvO6W/XMXnx7mqRj/PaSQr+PsyDIxufEGKss6jKaftaJMZ
FWnPGgM/OKxx7nT0t+AB5CxgE+WcLYeC5JkbECgFKhCaBRZLGXFOt9YOMsAqaqBAsR7f4Ky2lwTk
K6T5eVfGfEQOjXgNVzksI6CKdWLJSWf+1HgrzlDniYhB9Z7PnR4KlEYU/pUEe/rvh3IZN90wYR7E
GrQxhvotYtIW9EncnP77oQV4jtNj/WcDxO4pX39+1NTUQ2W/PSUJvqJTZlNqihe6bS6ajf/S8/T+
pLiSBA3QOD4UubVr54exc7TlgHPtrDB5y0ISdmLMz3VCaNVrZg8gS4TtnH0IlwA1o9gUZy19sBMV
78sWz3/t6nt94F0buNtswpbCo1ZOgR5Xz42b8wUr4zUEZ4MHq8oDlobUF553q/SYuwlTGcrRcbV0
hoT5Aw01GatlC7uKxxoWPD09fkKhwHEc8E+GukXJR/WyJHlFebph4VzFxR6Nk+M3oSGOY/GZsyr4
NiC+bVqwyaVe5tIruFywXkTBQknQ2nXEWEEjlMrmdsYx/UclQ3WqpSjPRqqf5r56sn1eMVIFrUUd
0CgvCpMERFTHI44c5k61JylXgOKsVNCT0wJr0fOwdvasKBCsL/Xch8cJ3FOGffdcFsVxaRUssBSn
N3NfYprizTISg3i3a+9L5AYil+zsleXbZeP6Gu1KDw3HchQ/bBJNXXIESReY6DXOBC101D58aGxo
F2oW+270SIV0HYV7DJjwhCo+WfNSd+57nvZo4XyYzAmt0jfLDJx7WX2DuYWDpjHwikIDpHFdoozp
kDAleIhGTns7MuhkCpMmAO03xWLA0xJubTWcdbmdZnZnCNhcUijA1A8SVvnW7EmvCAUm2SEAr5k4
/RZLkM0ztNelVC9pide9Z/C5rbsLdkMoERJR44bub0I5De1NZgDZHVy+Digvq5di2xXKCQAYPOtG
oXx7ZlibtKgeWq0Rddcd6NPSfI8r3c8Lo3mzLBKG+NwIOi6Pmds0h8wb/FILYTK7xlsyQeUXsRP+
EcoLzFzd7WZ27r3ZIolPJLETbhyAkR2oGdl/PoWaBgnXvPUDFkaTR4pkPtauzh8kp6VGh1zHjH/T
zsRR4Uc9mBNZlpyit105Z79Zp33GmSs2c7SWF9ccrVOSBDTPvcl0/DA0NBeHEf8wgFB2zDQIF76F
bVFz9c24eWVN+9guZndJ+vIhGbq7mgBSVVbnHmJ9PmhVSflHav52CcA40AtvacjcyuqO6XqpUHHx
VcwS64KX+Cn7j9XcYTB1NH7D+oQqzqMBw9AUO1nGiw9M9neUuXeMXVyGFeqJS9afX6qyN6/LOoR1
ap79wmhPnd20h2EUl0pnGzXgYRFZ7G8p7ewQawkz6VWQtuBOTFPHKwcrc1v8TAU8+RlTH6w69nOH
GbwC50VQg4b77s0xuuZQh/MX0+mXxGxpsZj7XU5+gS16BCveuBJhrfvuy/I74kKwmUYsOAuzNdoQ
7hyaQdz1dRHUxrWrIFIaHAx2iSfKNRy+X3NfmyQbil02Zvti1mlB6siw3BYTV39NIpO8ashNzsVW
rY23WoRPWVdO+0alpHyyS78kOM1jQbNJzuochjh6LFBvLf0izpJ9YCtyzt5EFj1mAHlvS9SZFr/I
hsFd6WcRGa/MKNLHwiIJW5faHy5tvO91QeLVFN7hv/+YrP8HOIr2ASX+///Df/++bxJquHLj9t8/
EZ5JHzWremTs4VSqoLmDzih4Q/bjfz941RsHRvI7evwBcATPTafsp8pIG1gxDMe7yMF9F1LNllVT
8pjhMN6WKi/JoIwzbZMQ8qauu+SxfB1Yiw/VaJO2oFEMcJbm597NDeEkcKyn/rIH1jrFMPK0q+GJ
4qVcjPieCetK7VnxQhvrG6fWEb8jI29oZwD3YNuPHvcvx6QENuIrHeyDLvFkZnqvXuIpW1HXe7Fo
am/nHg17VBXa/3gAx5eiKx9yuyYQ3o7tEbwuusvA64FFKN3J1O6/miw5urX5C5y3xIcIaSq1Sx9/
LEUmOlv8WCfN3q3k99A4y71KxT7WRsoVcDJTH2fw3kktvJY0xd3HkvnssMwKNhEJ1QXESzwBExhL
dWmoSy8tQR9Ry8UoQ0JlzmjxSDVec5WjxBFbgSJp4eUz6QQ0kDVADrUZpBwB5L0dk3dqlz7fTxit
+I2f45mIeWsVBRkEBFqxLOOBFu9KyANQtu7VKb1bHUu54/L+xLDbx4XIDq4zqleF+cF9TF41y/sb
Wdz5S4VN3yaj3fPL3nqD3WBgxPfd24HeeuMfIwdMJCICxx+oYD0lp4rm4D53Hwh5wTWo+M0pEsJX
yiRKRz3WQQe7+SBvLUGqrTElCQLHEp8LBpt6PRY+0eSglaJ5Msv51QC/cOM4RKRKRD+51rNz2W2y
FxZ9Otms3YXNz2319G9OPj9wtGHZk4mybqASdH/STCo1sxEycl5TrNOluOcGh68YAKeMmt/O4hhX
NyTiuojjK5DHZ0cDv9vOImd4j4EPFRPdk/cdpQbCExhDajzbCxM/rOsL5WAKMCxbG/3mnWvel/DW
LOajnpdgcOyQedpiGLRiIZDBXf7ismWetWkOPL1mC2OnAJEy7R6IYRdXmjXg9uBbV3wSYuDsHvXV
H62SEdLTiAeN4zhCVs9uyL7omMNqE8uonMyJVtBSe3Ki5Z8gI1kfEeV9bS55AnIwGEb/LyV7talz
ClKxn+9ndq86Jb2BAXrXWeNTNTNR1zQklcS4CBv8t6wZZ4ZpCXfY4NUgSz9AWtMe2kYXgVyZl7VW
n0y2UNtEFprWUHS5pqPXmHS8BqatNTrdkKG2yi937nW6DTKC+GvMugp/+RMuyA8EsFOemnCNZDdr
OJtq3W1JWjtdY9s2+W25BrmXNdKNsb0m4V2R9C7XyDeSktxL2z51axxcW4PhGQnxZo2Ki2HEikd6
fI6/3TVMLgbj2xDGAzftw7DGzYmD/+Oi6a5OwZ29RtIxhjzMZNQ9HKC+0BsYoK/1GmLHGu8Ewxps
N9aIewsIpxXOJQPlse1JwctZvU2k4klfvms9UPyOvLyxBud7EvTArHUuQeQPjbVTMOx75m5r5J6S
FD9ayn9yDeMzVrT3VURegud0jevb5PajMgfTz3WjqyC3AF39zmajuM9jTA0Djskl9BgZQKbtOurk
CKHsJPb421h0+1HnuFdof3qFxSEyLzTDyJVjNm4hoEE/TZxLD3uAPP5+0IuLa9GukFuSxFWaemSe
QBZAlCQMT6MSc+mZX50QJXgDAxOwgiHpdwNRkiL/tlcUggUTQaH+hKNu7CumMTjL5126YBVooUyW
1nKtkfh2wh4wC0NbkN2/cIUvSCgM7cDDacJlaFZAQ9dmijsPWioIf4sdLRrIZ65Qh9Kt3xgCRUer
cH+N4R2zIFdqRiKUziCdQYZQKyJi1fR1mBGyGZ9MpO5Nv9IkiNpBmN4yj92FK25iWMETy4AuVZYm
J/CVSrGwrGGiXmEVxYqtgPA4coKLOMKsUIsonY7Y8x/mFXcxlDblP4KvtFlhGJ13iRLgGAnjzioB
lwFzEZg9BA0JSUOsSI1khWt0UDb6FbfRwd1QbvZRjvKJ3yzheNFv5hXRMa6wjgVqR9RD/1oxHo16
VAyDg8ZJ+K+/k8eFxU0dailmjezz7LtEKKnUaAHVQOoxbXg+Fg+qblyNURaB3sibWsEiKSVigHRm
8hBYbCkCwNgv46ORGoDYaf1dlG2cWuOxTcSlqI1np9PHgO6KV8xGnGeJNRsr5kRr3sWKPWHwa+2g
04Oi65iFTEhvXhYOLBnpwVjBKRhICZ7O0S/rvMW3nKxRvd7DvRW5gpAGZgOXr6tz+JjgsogV0LLE
9XFyIiYD1pPt2X9cSC5UuIUr2CVeES+k5abzxJ1ButgeCofYpNIOFVyYcQXEjCsqhmHwW+4R3kOX
9777aiwD0bN0jkZKO2KB+FebYJRqAsMy4iUDW4R1eSAZipg1o031lzqtxE4fBgDqc37FqPzX6125
r+uJPx6d7GqWH7WDTgBsibT3bPElv7LPGEHiwOcVfTIcajasTeGtI99ovFQujG26CownJeUln0Co
mGu9Rh+53MyQk8lVxxQiv0yi7B4U5ahxg788XlZuFQnLwcb5X+jhtwwzC3Mq4bNkGn5YxQ9JnS1v
pZ3ZFHpEf0poGFsGGPZ2aeP8GOvU+XAlOU0dRoyJJHfYIroZY4XZqU7ZMVrnTIoX0azdImknn3RL
pofexScRynPXWW+61cyrDd16G6coZDQFniAnNwDXJAP6apHzTBbW6Bbe7YemaXTlNLD9Fo+rReOC
05wXGsb7YpXWo256XIoZApLD7hLK3M/XgVwLkb4mfczVXCf8ROd80lAhAc16stDF5qYfdmFOj4Jj
34WHnFg2sbOXyrYCo3A4kFd2fizMlLawhYZII1cXwD9kiacMQRGTztqE62D5wio//9hTduPB3vVz
Kl5U2HyVKeAWHC37XgBuMzu9ZXHmiZmzZdr3sfk+mTzxTctduaATJ+a5qMIOubT4u2SlC3ysf1aK
sRiXFSLcjDqhIAdKkNy2nBq2cdqqwGyZlLmigB5mnM0B+ptn6296ztLVW+FFCfDAKs0gUmV0ttgZ
dUdOR7i5xMdUM3uhe9h5gy3fnXj2x43KJK/Dwmc5KjorioSCgAYBYuppGRw6sa3d6h9BIwQ8oJZM
HwOaGP52CAd7ZevYwZzpXzWjUfQdbDhX+2rqYgw8isjJ76YYEfmOhRqAPvnM3QjPFaV7tw6denlt
HuZ04vrJhB63ByXWDqY/ZF1ks6TM95Zh7pjT2YepqHCKwTUYybVF7M+buhkfDe5ififb1LeMxW9z
C6JfX5BLmqj0ZCxwiyasxpHN5FCJ7Luirww/qtrVNZXwjVM8aSYLqlRj6XfeMLPTcyjnxvZSyGU5
LY3+pLGm0dL+FE4GXc1QrxlVMn2uHtls2Onq6IVQANBpi8KkeR7PU2vHVz2vKpYIp79CWo6AgJ5o
d1sgGPNqtlN2pPwcaDEMhXDRyNA+xyFeiXgNDJAsVTthuiPasQI+VmVX7tHZlekmrDQRv3vMTn13
ePDg7t+rpnmE1WTsytZ9dJp3WAx/ZM+JZexbXqkUXK4F+2yW1eSToQH2bL2PADaDkmEqQAiQ2whd
DFDaDuF5Su76REVI2wIqxH/yAxUFgSr54LDaPOcKTj16USCZoR0H7Qnm1j2y/qIo47ODGUEZUgit
ucSxjWmxtocb3rRg1plEha3xJlhF6ae92pOwAuyAJeaonQiLP2ZFFBWh/kFW1aPH60DuAtefMed3
x433Zt+FR8dptwsNG5w7OHOEYXvDCXccpbiI3HmEuIa2Lz1aep3UgcNtykCb2zVyYSPV6Mm0h0Em
3d0YIVgqR2rBmGk/errSu+ykOZFQ3420SSvMtLvB1PE19ZNzYuUhBeH6EzDsi1MhrNO9/Jv3KEEk
M+j1/G9k4Ry1gQAhXniKPrbLCB/ANY0XSFOUN9FbuSEp83dMnZmQGDJEw6YfUDCzd4zinBDt39r5
Q6F3SaANDajxxgjJNmIrFKgNk1KMB8VvWiQ4IhqqLzNdtNjskgdmV1LOCFnOzXW899zML9FUaQct
/k0hLMWdWfCIOU+MqB7tDqLjogdFSknWMtHD4nICBeyPTsAd9joX81s9nSXxZFydlYMJodqkJOm2
cQaUZA4lEeljg8wBm4N6AIZN0PuyvyTBklh8W5J+S9FC1wLt6kuCF1t3HatXGiUqg5xAk02/swmy
va7XvpB54TsUxTuAuXyJQAK1PD/JuRC7smQia3V4TQrqLfZD7+JFjug7XShBmDAqhyuv3+mJ59MU
0WbmzNgESowe/SsN7bOv26sSRHe7vP7qvVWR65kPdnXS+3o3f8VNf2Swy8nNtcxdIp6q2nOvo718
VsaUHSRs/CQ0OVs7bBbzjIQXknPmPIwdK6UylzvqPGDa0Mvy4FrV+LpSC/s+T1kG0RtNba36BDdC
XyirEkhJXoztRCbzzGUKEiFjdxqxAWauEeUh7M+Rq4IxDd01TZPsbGO0YCi0j0AO7AN+XN+AyLoX
ffyZSsb6kVV5fmMO37GJmWFKrpEitVJnVJAOxcmwbbl3J/2aglJYe2MUjTvMiJpob0YmniiH7unP
mU0GXhzOgGI5ztjYME846kQmhjLqtjg4RvhtKOBuaVn+SGPBTupRxEYx5y61VbTPXZByuqEooktq
bunFR1NGNtxB7RwS2drpDJQ7NYzbks3Y/xlT1EZNtJ8VAS4xzPO9zJcmMFGyIATgF4KPfHSn/Gzm
c7VxFhGfiip7s8ss85U5/LYiRqIsqmvddd8o60+tZQJLYPYGJJm74YyiM5S+ZhndvaBKK+2mFzZ3
oBkEbXP6RSilTPZDqhfYReIVNDoFOHCxDnf1CWRsEmcIA+HfconwJZjjdxdCnyB0rsNs2+Qp8/J4
YvqP13oIJxLx5NN1U5J8ZsKKr49ugfJodvVNw5GyU8w+tgmDP8G1LCVwt1Hl47hWnxlGSXdJgeXT
mHi9CooyY4wvFAn9zDRmYICiNSiSHtHphYYip3rPaQvf8ZC813Xfs73D91lkSH/VigXN46+IZnHP
GfC7LM2xMwd+lml+kjN0d7nlyC1c2Jes6trAMTHxLNF3y9JoO0u0T6pc7Jwxn/C7gCOehmTf1QJU
b6h9xG305sacuDVhtccyq//q2nzV5UrX4ebUJYPFWftsevLMzGvaWDV1UTAGjC1nw9dBTMLXZ5Ao
Hsgeb0xgbpDvKbk0Hztj+cwF+pbnNrB4Um/ftkV1qIADeS0FQMbEBjdwRidv7mGgd5ijUVy1bWYK
ziPOVI6F/a5JTR69Gb5EbGK4oZ3lMe4nEpEe9yUqjLTdNMxXlnmf7xMPuBq3VdGCeqj9rsFe4tny
mQExNRlG+ajoDA9YDg4z04RD0SQvyfBAm7dx0MolOcmpwzwxqqdh5BxgjtpBZzFDwEFcTTrvyeiy
Z42Lwn9/wYy5U69JUy+4rDQjvIP50mK+QEAuPhkEh6iU7nad3rxlmglSdj1bRoZPR6H3tozZg5a+
UZLlBDMnJh6O6insHrkbllvKKj9qU6PMhnOAF8+QbbK93XBbzY3yuYv0l02WcHZJOnGe4u6Ijv9i
6CU3ljH9x6H/A2ThM71GfHr/Y+88muS2wiz7VyZ6D8UD8ICHt5hNelcuq4qs4gZBFil47/Hr5yCl
6aGoaCl6M7OZhTJIkcV0MJ+599y2gpsDnrqeXhOHsz4HLooNu0CoZ5Ci0cLEFj26LB+tAUZ54gk5
OymhXhTIZjcGfsWS5xoLEhUDfRo6qkajU4hsJgqo3OTQitAAmqH1UqiqWpYmv8+SQXxVSe4cUUEp
Es7lLpkg5NHSnpVa8rMS9s2V130fUxfil3LP0jrGrsXSKQ7oCpF1gfJDGRUgQoUHCo4znjfUO6zp
DrVsJH05o1zJqmYojR9GwMYdlzVsa5KoC4QNY0S6zmCq7BK70aeabfZaZR6OGLO4thk8lj7FA2pM
+GM8EDlj278GRfYo4/owuaG4QPH9JkeL7yzIHkvZhUezfVcJ8csYFj6FFYZLCw0gmNL24KcGu3t/
eoh1TiYE9KxSV/uMXfQQ+GiH7ZAMPznY9/1SGy+TZuJIsHZLhkrtHsTqO9rurGM5MZEvKRfo7BgQ
T8HOi8Dm0dk7fv6jY1bkJQx7Qt9otg4YNJud354t4K50jUd0a0z0pu+dZZnHPi0ec0qKlC3gMTb7
nb/WKuyfa5vplx20Z+UMn/qRLK/WtOSqE7BSGqmHO/DY7HvH1lumFwhxuTYRtAzjowK6rSvkK4ld
kBbodG91QCBu3se/pwGGublmNDBnHxAUwJnTo9rlLlQDGbFt9xq7w9WYHZC4IblKA8muzJdAXAUa
7YE8Yr35qDRa4DFnlZwkww5534A8WDH8TU6pAYSEqBq2kcAy4eeMfI+7gqQg10LEWOZa3eXFa26F
546Uki0x6OXOK/1844Pp6YKlLp3Lzxg2AubzLwjTmr0fx09EmjSbDI0MwUT7CCQsFHHC0okAw8uc
sjrkq7O78kiRFR7HKDnxHtsDMVkoAC410JOtY1Dr2GDFUbG2+HF7Fwalw4RLuF+LIgF9HgbhYUqa
cB3l5V6NQXmSpHVzEDb01MF8r5IlrZwBcYbd7OKCtJssQYhI6s3EBV68BFEL3n1ARFxjs7T6URFo
tC296lGb2r/Tz41M7Ss98slANVMt0COASD4uBcZYHJrYbKV/0LPZcnlaiAyQQPaOlV6oaiDuRN2j
LRm5+viztnkvWNab4cio4clusm6ftlUCF2yJLQuNCgFoLXHPil0/t7sZ7kQxoOnxmRONon3WFQIS
idCYPQT/eUBE0QgqB8JrVsxge5uTrs3xzqwMmjv3C7YoFPxKvY5AMgi8IsAz43iPiTIdYeIfBsru
VVExORyWaAM951tkiIShpwfUVxD5GvBWMmN83ESfPY/zLfWo6V0kmml/Jt5yPfcwGrAnf+9hItXD
oLnVVKdQ4mpWGfglLR4tuLObwGaR4zXkPA2M91e3hySj55gVLwo+/GscWD3bTgMmfZ59QkDBfHO0
UnT2VDSDLmMGJ3SI7FZgz+TdSlKPbjIs/GsbrSNeJRhlOLcummDodaoN4PiAnFYmDi3yv55rg7rW
b6dzzMx8A46Z/XMK251zm2ahvA/aaOeWwwU8gLkt+vlr5GFSx99H5Hf/3iOIpYJm7U6Y2X1rFCfX
cxg6Vv7TJKyA69Cwa7siOrv6bJO2eCrm5k03yH6Xa7cRDIfCYnSTpMxwSDu453h9hvFSbRsDm3u0
swr6J9Mgq2DEULEb8+6IhJ8bcj9evIkMh9kU+6I3GXb64Bij1ihxPoG+c2f6Hujncaf8Q8kht9K5
Yx7Dafjkoy+mVeXTpmhHrGS4fNrNO/kNC6SVwW9CQd7joTEa4a1ZqE/r3kyzXeaj7vUB4U1aAqKS
NfJX3B0dDYaU+bwSifMkbIbWXtw94MQkd5QWb13AzGaT4cOeS/Zg8TzAJludLUlJilmU55LADing
UNTpeGbde8G41W8bD3pUKJOjDKZPlioNAC5DTe+Eh3cOkEoxnN7TzdP1I0dHxQICr0nrB7Bz5jr3
r4OBVreLje+2Zv6OPn6dlek91SJrJVEMG+Gld3O0pB04db0qnPbJUP7ZR+3mQcY9DjrbGYG+R0yS
rKuvSFqTI56CBSSPX7nhAMkyYi5ga/EhWIoIq9agDZco1Gqa1k6tfae8TP4ywZ36Y9ua32o/6S6c
PFz7kqcmZOzRyGAh1t/1AYFPXaOP6HMew6wuD0G4KwcbNyAMedYtu2EAEuOSIdNZhPRqBojrKeJs
S8oU/xMCu7SbvjImJdO+bejNBhrQ4DFJVXQKxpLlu4+Myoy7azZfSYG8BC0XD9UTK+V3xT5AC2hb
/QML8701wdwRLpFpdeYdk8L9Sr3TUgvQqHaV+uIQ5rFKU6YnBGzjeGlS6/H24EfWdapbYw0SCIc2
NEa8KWmLhwfhaY6cDDdVlkEYVAQL+we05ykYYfiWZVgAosi7O/pKbrsaraYtEFCFfr2SRbPzRhvD
R1Kqgz8wK6cg3mQxk4FSKXYaLke9V2xunuQ/7dH/37X9N6qvpXDo/9eu7eeia8P/8dx9//oXFvDt
p/40bju/aRckDzAjyxYSV/9/GrclfF7bdjzpaDS6rsMz5UXdhgt99zdLaBZVNgcDWF9+plme6X/+
h/2bBOertcdS2ZGWspz/lmvbxTb+k2kbUII2Hemajme5tmfxjH81bSc1fRBTyE9u7JjOY6KAnj7X
XULTjQK08pGSOtW3sKdtfvKNuEH+gBzqpQLYo8tNYrfFuDdC3WY7Hflh9dVoE/FGhPvAqS6iIrtm
rl2bFwKJq3Bj6MLIN9ptQcmlw5AmNEfSSJg1BFT6qeqEgcQySwGWbzNEnSgXw9yxAXfgnPyKhmNi
iiKbroBx0jCSXqC2OIO5JXJ6zWQBI0Hv+/GbEwLi/KQ52xhn1kUtmQq3jZu9m6kk72gwnXJAkSvH
GnKvlxkjUoEx0zMcOxiOzTFMPd9cMYecY9pos1P7sSZw94NhtZ5PZR+inzOmtFA7P46i5kNHBBMc
SjY+5e+lkVSoesMa/wN73nJU69nJGjZ1ilu5A0V2tKtdk0iaAQIfE6jh1IPJLoldCCQQG+IMiV3q
NgcEHvwTo1B29dRKJ/JAhDcSuFJj1O0PE5oyLk0f4TT6y+W6PQKZElj/tD1fHCK08WWGi5yrc8i9
2ctaoRkqCh1Gh7oDMnIFE+jKc1UFGKQgCueL7sDN61es9s2zk1TQ/Xooz+1FqagpN7VR1eMXBVqz
2BF5WM84GXLSOMDZMCKbqzpJHoRlGPld1rK0P3TM6YHfG8p7LhvxPSZz+rvWYZacfITxXLdw4LXr
UXXTS5okVkHQX0WxorUtWTazY2mQFTohmMay88AMzpWHeXjADbnrMR13gI+M/IWvhQlizsKmvAMQ
3MyPaWgV9UOrmd1fkIuZ3Soij/nDoShqaPMtEW/dvm2eOWPrduPkNSVwQ5wfni9mSdGxw30MANEO
XeyLiFq8h8GsSaLNk1yk9M0oWvCEOGX9zYMv73xvEj7yg8VbQPxlS9w4bwBrAD5hn6Sf2lTcr4nV
7vrCmdgXTwpUGbwztoyrxK7G+KmAmkvgzejKVIUbkpCN6sMPQzdBR+nAov0cl5g0YXtGy2ZvaptG
fwVcmE9MolU4efxk7DFySWs2PYwAVVObd2FAdsC97LRC1o5wKFniIlI37sINLkpCMld6KlXFVHjM
LMUuzhna9DCLckbmyAp3iW4YozmNtoEZtZl6an08sfhfa4obNvOFTaZP2Ncp6CoM6crYzB6t8C43
Laz4myqwkOoGtL7LEmgeIMRyj03QrobMv1iDxbIxzk3gkHt9DHhd+WLTjUIpNq2dMvZKXE/4iGm5
+iAoEdpU04l1j+W8IVuu59emCiIMqoHJYG9w7aLbNxWarGGXD0ZVcu5rtomso5fNCaEsAfrn2dB0
MBixjpgii+GBiKSCwGkcHX1wClTeOufQDYt8h0tjNta1M9rmdzWRj4xm2IlJqm91Q7olmxWHcZQQ
RvyysDcGKHyR438GEr0c1gSpsmQPkXAnhG5X7xFiLgO/qJeZT/Rus3qoY1lGWxf2FS0gGmgHnotT
kSLThUQrtn091peEWUzOVEcsYo45WvTu0iZPfG9QEGPw8LziwSXId+PqBF+N5Uc4DqbWTdx7+osp
3CinXsDRrnAjbFpK0OZkcTlfPNGr3l33LauibyII9HcjtgYoSzknP1OS1LERtUj73kEErtbD4LCG
6ErJpdCzQ4BLrvbgGFYYZPNnq0y99N3VaLjWRppo47EzYtaTLlsKdmWRi1/IKvCXvORmU3WnaIyw
QQEvZBUSsTjw3nWHBHJHeVhGpzR3lYavPKGiz9JurA4VLo9y09mqCT9MXjkKEtdIH6y4rIiPrZHc
xpnVUBS2McV+prLx6DTdcGZ4+jho2X+dFHwlJvbEbVwh9Rr2buzyxHkNTWV75zoy54ytCtsN8bWT
qNe2XaiJi06yNAClrh2m6RbOl+gFxXN67FKRHAeYUergpR3Fv0yy4JNvECp7CnOrcUlVyGV+mEf8
YhtuusGH0ftdcBrTypD3wpoR5uKiFHTmXR5ULA9mhoE0+dO064am+d1qW1LrSEZP3UezER1qwibB
gwRjTog3m+/e/THWYa/PWdVm30JcS6yNlBiHTeaY/DDmeA6jrZ4jst7Zy+WEMjM30VvmkX79yNB7
Hh5Nnp3XByy2YwuMGmY1p9z4sT66jCYATWXE0Awxqp2yyimoZ2emHxU0sNZLj4ot3nlswtWZse6S
TWZqeiXOXsNe5o+lQkKaWyLfdjWav4vnFvWwLwrFGhkVdIpJo+hGuIrY89J92PmYpmttutYhST2h
/qhX/wIZ+pmxtTBn/k9mgbKlQ3lFBIItaAJZdS3lz0+IrSZKWrP25m9mbg4Jko1bAUAAAsVA9Edl
UOJlRyF3Kxl6LQLqh/+LJfNSmH/8hE/6s1D/f8kxMk0+5P+6Ij62X9PpZ4jR7e//UQub3m+OcD0N
e18IIT0PutXwo2n/53+4v7kmMyZErQ4rTS1NWEl/1sJS/SbAegkFHt52KFYpUf93Mez8xpeqheYy
dkvGkP+dYnh5Hz8fLNCRSNggTEPC2HIsJX85WAonq+YWGTydJ07sxHmHHOlzkxlGyJYzFso8u1BG
vUjUgjmysjJjFpS6i2BDfqYJX7Oseq7lvJ+H4EdTweT/6YP8s/f6+WC2fnmBtASST1Nj5BWubQq5
EJh+OprrnEVan8UsKltRbjEIhHeMc4fdsIB7RAtWfpTzo91iisIP5RqrUmbtPhpxAo5+Vb5bUI/O
doKDI8N4WjjiHTCMfgM+TfBGV3z4pXTP7YiG2wsyzJNzbKE6S8Jj1zPGNRHLM9Zu0nNO0ODun9/b
rx8+5Za28F16vEnLla7kAPj5veHPYVUf2ayD3b5kLo3cSiGOO0C+SE/8glxEeAySmDhKQh//WBF/
NDlwjajKpmMRJZBY/DDYZP4kT5mcfTBQDO+Lsvn9n1+psyDYfrqm8ALhzFn0ayzXOC5/5VzBlKFV
c6p5NeuxZJmo3ueQuNXCJXQ9rLuO6HnWpiUZVkXruZ9nyPfnZsqqtRy8dOcFhXUwQ8GdoJNHDrn8
yUkJuBiAGhVdOX2pGX1Z5bvfjNaTgg55be3yJSht52x21FjsfJpo3+rpW2WDy09JUIBBjBHbD+Hx
QFHqHrzmjUbUfYFW2+6USO6UnLwzLjRjV9l4pDeMYphxGs42woG5Yc1SnBogUOg8u0cn7bMaWSLD
DIPK7ZkbermqUnJKfF0/tV3cbf/581xO7V8/T+3ZrMy4Kiwt8i/f/GxYeFkHlnRs5B8GmiKG7eW0
oVmEHu8pOBe+PsaVf2yn3LxEtfMyhXl8iE2T7ThahieFafhfXtPfv2NwZgLIGWA0e7ks/PVorJLa
7KN8mld2JcdH2oPxks8zwoS5vR9aYdzlRCils3vtk/L3uUoUquR++pIV4nPRoUL6b78cz7Q9pghK
A1W8TRd+PjnyqrYSdjsduOnyEywia1OaU7fqw+BbMUPlssf+kNOEvnr+VzkYyRnEorXL7RYrawFp
+p9fjvrbFwaZEI2KxcSAkYH3yxemJyq4oqGz6nWW+6uwN7dskfNHzBOsqsyYjN5AHv/5Of92faBx
4BaAkHA5SjRXwb9+I1M/xzEnZIEBPX81nIQTzoaElveSw7WduplLnGyPYYRToffz/rmbaxY5lh3t
ovTNSYOMcE6tnippvlngGlAQzmicXE/+21V6eSU/Xx94pRYHjWVzb5KK9fNfX2k+QeMwpYM+w7E/
B0mEfAzr1B0mVXImTOIbRGk0+2oo7VdZJJsx0P4V/bJ/irvu3RDxkmIth3M3W589P+HvE+44b7FJ
GXdNZp+6si/uRVaDsOsAJRXNqW6JbhjLkYQE0QBdYXaKNr34zN5j/Jcj0ZW/fvkmNx6HgZZ0uE0u
N+2/vjvwXtHI3AdBQp0wl7XUfmjt+jFtaejayCcZZlIvcOxYBxtFcPEMZD4iL3+IKbOelj8by6h4
DpDIAKAvILnbeGaGkGVFU7fVo/Anpql2+MyA9UfHEvui+hljk+nPu6zuTwaK3afOqQHCG8WbD53n
YLjxF9jlzUuPlHVOxrOfivFVC5hxbMRGzGiZokWXFL0rDEdwf7RwTpVS+XPm2/f+lKpD41uMNayB
ews7TIIRq/fb1T1x8QtmCbxfv7iwquPtyYRNZpfbL5lzZ+rAfkVYvu6FHd4BsxNLLBLXcJzAy+Jx
xoIyJIeyQb7rQZOJ12WBEc5CDlyhzntuJu/FM3K9S4WLzrjS9mchqm2Ptw5NYdFeubLMD4CljiAS
rAO8KLRxSVXcl50o7pU1XWSC3nlkJ7Gbp0ZtkXPXy7LKWjULdibIMSJMNTsmwZMfLTRlmGIf2Mai
FBu84K60rphebZRKVAsIbssdy4YYIbEvj57r4h1zZXzf91EN2UgUu345+MblwZkH5BNJ89JacGEW
xtBlCjKXGbvERNHWhnVg+YsIrfWHczlZb5gG/bOVhcaZsDq2gpJFpuXU+uH2UM2sMA2fm/5Y5Qwp
9LgZy1z8oCgDofY9SIIvhdUWiEyFd85cJuAk4w6MSFgx9JWXf7Lq7qHpAnH0LK4AlmPZd6FPsoMo
SQlv5Y+it6v3zsOOkc9tcCkERYYojHNQpjPfN78qJtqnHDllG79jGM1eGmvo2D8uFxjHzGAURap+
yidVHbCHL7FN1ibyKhLcPZyajM5m5nQtiz+zwshV5hZWZG0fVW8BKGinirV++r3OZf3klYCAUJQO
y4Ge4lR/IMXn4Ps2K6yqf5eSOzsiYTYJEDDPcdeXlyqavpWF7X7PWIGliXF3OxE8xwuuTUCOZZGQ
F5zO+5FDuDVLbyNuxYIELPeAmAeKhzE4B/ZhbA2dbGONAWhk18sQNohdGPiPM18hRuEkGk5J4Tvn
BccGrKDgvNQlrlQR7V2IRhclZLujy0U5Wnv1QXsAuijouKotdc7tRytlqydi1+wDOl33WMXoKAy3
/BTpPr50pUOOYuW7+0LMbwGDxFNttP1+TDl8sRMESF0dyDUL4Rkw4nspJgeizLEgX+aSLQ9TaCc7
BqXuJfDzfcNs9Pn23KJ1XZiHkM0YspNjnDYoVwu3JuR2Idck4w/Tk+V7AtKBuG7VYm5i3Mk9Bbex
A+jz9lO5WTvn2C7c06DbH5HlDUQUQAWLhniJIzXgyhVQc27ltI2SCuWYks+kM68yc5j30nGTu1kR
21KzjdxJF1WjmUVcUfBvowUJT63dZS9Jb2fPaFxBECGzwgJ9vr2DoOueNUaSOveGu8yAbsoIRT12
xHojDvXDTzksPMAC5JHbVvcBkYlVWV83TPhIsCqr+dzlTn2ZwSGv0SSwXAxS7+hL7O5Mp8mlDJ9s
VUb7Is++BYUjP+tyemeSdpRNPT2CP00us4GjpV8kwSD68GfNA6lB871m/3c/F7nYxaBUN1Ek4mvQ
Luk+ujg0xjAf7GyETNBqCCIgAEiWLhkFPMxudiIyT+ClNb7EPVq80USWixxofEgmFe0GQbjJOC6W
hQFmp/DZdI+QBBjtDe+3X8FGGD45U/+GypZlxXxXAcW6lxMzpz9uj17euIc2wBsXqpyVNBb2FxVo
nMl28loyi71y9r0rhyFLZbXO3o5MsPnKqnbS8YqDcHDGQnL0z/XyoMxi2uAVYU7luBmzZgpTS3Fj
ssdvkObGfYBu9BnT6lb2UhPSx7kSVaZzBjabo2JbbvBJcGpRiZ5oH/L9lDvV1iD8Y13Go77DvbOw
b/Nob7bl3krK4Sii5HdoGAxM4wnJUmTCzEWHv0mIcEiM/pOgMMKoOVinYCHPNgDWr7JCODh0dv3J
V8k3gLt3JWrPdeGUJOzaeXkMEZIDFKjDZ8azWzGOpyYp+hcXNfrOOdUzETU6881dKO0JBsfD2A33
ftE91k3GSW414V5JMaLJnsdzYYV7eesLQoO48ltXohc7S4TAKYnU8NikcmvGZnNvYVncADL0Dn3r
HTSrpPckM+4HlxtwbOcPgrp6XxrMF0VfP4XcUTfMxAvybCYNO/c8CRMZKTPbjfZ7b6fLwTn7AzQR
14QGphFI7OITJ0T3GDn59DhTOO1YW4N1IQHdNb2IUXYensqoSXetR4qKau0rAhSStAOz305xMexJ
MsdjXh5CFHRO0ieX28NgO+PCa5G459JwP1vZeLB1GV5Mm72Eiovz7I3xXSoI/AKopreZUw93pzwO
G3w1PDgCIoqnQAqZqESuEOrUroBNF+NZq8NN4/f2KzNY75DZ/kMcA6fgjm/uEwmyuO908IroBlNk
AOdwSTFYOItx0z/wAtUOBcL8bIbRA7DbA3otWCmW/jZQPK295SNqRhygBE0nl5DR96VGTY6+az5X
QZZcnU5uIynCZ4d4ZVY1ujgWsYuXd4C4VXoZqmOEE0zIhxf0kCVE3TTdxSa8wWiya2x2bnxMhHUc
nYnfEZt4qQPnI8wJNmxNYzXbHRi4AdFjOUz102wEr9Vi1il1Zl7LVqGZyswERzvwSD/vAL5NqjZX
aTVS5WFBi+2kOFvLP+sqx1zjnWz3w9gY2Oj5iTLzK94eqs6Gqyw5mD5Y0dgrPnNC7xZ399WPxAua
lOyh9lHMFDbawzSOg6eMaOoyiu1X3LLgD8rrOLrJ0yzUcxcQ6XbrBvq0QxlNJAf0lZKhccNTUMXM
jLw7psHwTD5luP/iiDHKg+n3IMRwZ68KdaK2oeAN0I9DJQEns7x1tlFXAiPL916y3Jw9n/KnQhOP
AO/Bn/sXsoCQbsRhcMBq2zxamBYAfhiMme5dt1k4LxPIYL+NNnPvIxKexotZkcrDKMhfdW3UXmc2
iZx/QwSSdn7z4uq7R8rRzqrB1K76oo33PUgiBjTzpq/SZlsnnLpm71qvczo22zaLXrE0v9mjvnpD
nr80y92oYSVVoGNvyKRC5AzxI8L0YQki+Rzpw7UJ+Lr+uZ2zxK9NkkuHJKTStLWO65rWX9sI7dLj
o8ZhvhRFJzETQ511Y3uly8MHaoxf7GYEKGl4p6oK4w3qzWRLwdg83B4CoNotO84n2Jffbh94GFk2
SwnXOVoDyIt0/peBwN96Oldh7yGd17Utrtq/znysoRKp7w2I8cZ0WqdSBwAxI2SYmWruCkKsZQ9D
KSGpbwv5Znz850/L/NvTa4cZJw5abZuu8tQvLaVXqhAtDc6tpGy9xaQf7iINdjAyu5pgGFEfZFih
3C684Ey2W3OvOjiH+7Aod8T16UsPU/zQeaSq0J1Ym3AKaSFVXdyzwPb2//xi7b99tegdlkGlJjrB
FGjl/vrVBj6RLG1c1KvIhKAD9hrTBfXLWPRnWy080jC54izB9NAG/euYAC2fLfvzUuVcEva5a+Q3
0+pWRHLJxHC3RJBYWTIedYu11zPYHslmmE5D2bMuarLnrCEchFVLRCaIcN5rRS6Xhy0tbNjpe6GW
/zay+vtb1DS/KDEAzKBc9X6ZFA/GGI+gGHF7LxXlPHKnXE8GU1dPD7jdipy8s+VoNVQD/is39NoR
fnz+5w/6b4Mzkp3Zb4D8d3gaxcrqrx902AU0E1KB0KhNc8XqrcffxOI56mPviRAz+pbbzSGetYWX
XBNibtfVyRnhxwAa+z5PFoJjAqH/5Qgwf52eLS/MdRlTSRulinX785/m1LOeLCPnKrqqGSNfWDVe
CqvL74MBA08QRKje0w+W7TR8eUQuFQvRY9eSwZQpQuIRPBT/8kkxxP/lcoMNHpWLWpZBjG+l/esx
yV7XZR3MVS1u2KgSRXybMRCcM7XY0UcgtZXZNftANuK99coPskP656aDwJVrYiJxdpI4xwBOlPGJ
JOD0BICom/FCQNMfDVL40vwJSJV5twhO09TpoE+kFrtboT+FeXpKumJeBaSTPrp+8YNINnaoo/fc
VHXz0GZBBmWB9sn90mOcuo8LTfzvrUJwDInZFMdtG5nufRwCx72dGbdGy4M+TxvK6YHw79sfw6U/
auLIMyMU8Eb9pFr9zmd7BdLdgpTyB3rNs5eDFYYoL18SVy/04Pa64DaeLO9NbP+YAM858nl4COZL
MIhpm7YDheryGrHgfqvHqceSTSJYlCePRTk3R594gIvvgdGBiMRyT95by0Nh0VX/2Yv2oU2KwOQg
hYmTbTm2DHnrEZpC3ahm00XwbktXjR8y/72hK/sx9ISpiQUUA2s5OhdB0j70HpcTctQJ6OuK4xQ7
2Wc+dEn/FSWivd7eijD0ofd864RwX+9Nh54iCh1nE9lOefYQLl3t3v899Zt2F4J5OeaEAKCXBc8h
CHc9NT18VEjz4S6Vpg8ZO34nE6j80RKqIBI1hgAD5VoC/tmOpBPc1bq+umk1fZVTTOMSdfqzPwKR
CGoIdoOuMSKNefs0wZ8c6YkhXcdbO6int2CK+5U1mgv7iNzEbjmGpjGgdFtqchBoL1PG6MOeqwMh
q0yLOL8tCn8qhq7epksR1CniGAs1XOxJt3eAj87IwquzCq4duqZH1abjxQoFiZ2lhvDR4m3nlBvX
tlkglqQASBKVvbAs+eOwUYYAgZLbr8uS6FK5C+3EBXQUh/pLUkRUZOaHLk3CK1opLmNBNsOc2cOp
jkjbKPnyjjC7YK7OnMbuNJDmHcNnbOonUBorIiRRU06O3FSq4FAJ7Z22UPqv8JBba1nVHxXoz9ce
/9P9f/6uzeApz/j/1obW+rGZ+kUKPapP2P44MSxvFU1mfLg9iTAssHsDOaFMEZ8SxBPbIS1+uAYG
08SPgjOSjuutcx9oepFcz5ScjIlhl3bGrhYpjjdZfNXWnBMjERt738aLkIRiOIbV7K0gCcwPdbbE
nt4urnPhRVgM7c8JcvXz5IXHHv3pJaPyweE+pJyAZracn+Y6dWZn28P3+oz27H5MZP2IqBonRmx9
z9iNPRNGQLZwKwPIbHqftqnznCEF2hEE850spxcaf3kfxDyIIvrsBs54cTKORHMSV9/om2Nvdmx2
EI5vI9QHlzlJ70Aqj4/1kOidQuM+H0w3fPHwsJ4Ru+BtNOnygLu5eL4TMu1Qh19mqd7/PBIq1d0T
P0pEWEglEUFaRmXlnREWB3d+uKrt0rkUeuiOwhB3bexlj9x1MnYAIEzR+nDyBPi7AG01YG7S9hqS
hLE2XMD6sxyeiKYt7m4PDSmPdwHtMus0HD7CzaJnYrsyAFjP40L7DGU8rs2lWDEyJrgY3ODBdcHv
WafGO9Zs1tH0dg7N5/rWmXszu8nbbdltuUwMo7d3e6PfIddpdrdXn83iJYY8A02L95J79wky7Hi5
Z/r9Ma49H6e3Gj95OFUQgIEvWsZh8wAOla1QcJyZ0516NaSYDZi9eu59ao8TtSrKtNqpsbEvS7uM
bI62g9T2x9U6nBYguF09hi0U+a6xFoV2cNd4HgRkvu1VZSPbs0W2n4v4HC31WRV6T8KJ5cmVFhAC
3caHcqq2rsGSDpPOzGULmxEo8ztPRGBh0ZTtcaaLjZ7cCUMwsSaBTO5xsHK6B85XZ26t17j1SaOf
1ddZqRDiC4wpZuzqzuIcubNNw90hkOP/TZV/Tv3ZPzs14v54xCCWQic8hrLOD62Dac1mRrKxMEJd
oFs1mzZHApmmo7OpBc4Yo4kmnLtefM1h22z/OF9ulfoyzYlQST/GrY2oeqmfEKJBKqthPukl8wbP
3z4hP2PrVC0qwJaamv2A/SxM++RT5+4r5eQnadrY1YvpC5wpAkXG7mDEuFGMAtKB0SdfBfPt7djk
xj4tMXEOvrX1EkzkuYqTPaLHdJOzeTwzcn+4FUnhEJuHyKqsQ4NpHQv/fJGDRJfPPXYXlCXmk454
xKAaPjA46qcC8fe2dmm0ScgFekfA+ZPFCJAI1ay66JT46luHaWci2WgWhOnkpR9YwaELFWNA/PJA
246kaqOXO6cuuzck2yCVkBZuWlJPP/fiLajG+7EJ4QP32TcvCacf6fgy9f1LDg/h6xJW2OXf85IV
oKjyGtr8cpGwK5bEMsqb93YiLTI1oYLVqtljrk2wTgoWYfPoomu39Zvb2dfpEFejf7XKrMQGFhHh
N1Xuw+1VdbzvM970VQgdZ1cHBn7vIi/OsYUfmxjKDyWxtzT2oM8NjVvRWExjur479/CzzqoH9uZ3
atu4dfAM9RV2k+7n9zwOXkhHMas8e5KT3e/ZOQBY0cCIlBdigegPnRMRljoB+eJceZq4EXObKJtq
hy+jJkr3f/F1HstxM2kWfSJEwCXMtgrlHYue2iAoB+8SNvH0c1DqmYmYxWwYotTRv8QCMj9z77kD
BrUGkTJGk5B8uQ/dag9KZxFZjoZxApbu7kc6qnUmDKKVUns4QiSN+CmN3zNHIYNVI96ZpcDVMLOV
aRWBzo3R3h8LHbuMD7mXHJt2GPb6WMFWR5DlrDtZUU5AGCqy0f6bD9mlM8lxjFg3bos6BPFhYqQZ
87E6Y6iHKuGkxSEx9ag/8DoUx0dLIGOb+QGV8JY9uxMkkeasH61YBG9EYct/0yhWV7ExxTeVe/JW
dvaJT3g3jnP1kVRRTIwxnNE2MheQpMqe+9D/mNBMf6kii9c2Q+FX0x0bwIzTmwA5tbUXjHxVh829
cXYaiChDh7deUpCyLMWtVFv9cUZCvDc6SEKPkUmav7sOhIBBufVXXkPCKUpS0bvWcy3YFxVTNng/
ZYjBwpfgSDXOu8NQ9GDfjNOYkyQxL6uxosIdS9iX2GbLYdIvf7Xehzdg5B/aZMMdE+N0iZPoIl2t
ejXhAmvD2HwVDKAf+zfDUlHg4EG+uEYDPcgfxkMZpxwumYuRHGtTubX17GumaNhSpcF0k262S5eq
pu55svS+Of//bRed1f9t/+gm6CRstmQ0X+A7/8/wwrSBEgJ0BEyZVJSvwoSwTZdKgZW19kF7zLgG
2c87zVDq5MCscTwFAJXg6dOlhdr7U2Mo/j7387Qa3bEEaVnY1zGe9PPofuqprZFuUkTfHSq62F4b
kzGfp0EOTVDW3sqNHGcbqaI7eYWeHBiNQ+v2wAQ8vs3N4T9/QI9sUIl37z0UMhoQozg4cWie7Z5Q
mM4v7JtbUIomnZmxdcAGXrX5K4J1bz82cfk6Nn66BwmhgbAAJ8D9YCxfGOuqzeTC8vcdNlT0PM1V
Vf7wZBZgAUY7rF+cIv6RuP2fUGSLHIIKFTtgc7dUrC8amO2sYWr/3y8JKAjA1noDY4ERl+XPizPM
1zoCKzduebChEkG/JgBnUuBmsi47EM+hr1t4MW/NYtchjXgXLZnpj65OaJ6/14ELrLI5wRduTCcr
kdnhMbUp+RclEef37M8kmjutt67d3nitDM/bEUT3BFEEGePyEPqjbq5hwbeb0oEUmrXh9fFFs+L2
koADGokeWuk5s6v//fGwxfr2mlHuHyeAaOJzQ3l+KFS6ygZf/RAwrg7FIkRwIrW2gPeKrm5f/Tib
cPmutV9CojF2zbC6V4OYTmaZ+iutr+HxIebC9c0oj60Uk/7pUhQyOdWd9UfV/fyk4vRXRjzdqrfN
/Ob6U/xvLcQ8/Mqmb2m8CeUpqhgGDVErS70zTzrRjml/J94LcrVfE0KyzGEh9skjdJi9sM5Dbms/
MDXaGzfP4JgqYofCpnt1U9eHzpR8igflqmI5zEqTOao/FHTZYKidFIrJAsSKR5fnpgAApzPaOmhF
Mu9TrH7/Pq78d+Q75b/pXpH1akv+pR60RtpAua3HS7vs0qteRQQZ6faLn9YmUw4/u3q9vntsyuio
Awcb5MKvYosf6+ZbKfADz2nYH1gl/JymLjvG5tjeZp2jE6r/DttkC/S1z+5M32fFfFcD8/JRw0Ly
U4JpjGaY6MObdUme3K+BI3Il/P/UxgqI77+GiowzIh+EjVGjwlJ2Q0rd3pJ80DC+Uk/5zh/fyccP
RNiHssoO/3bJ2TiPL7XnfJLih+ApNv7m0tLPTiTRU+jFXtN9312VuqvvuskfT1mka3u5/Ioll7af
2wTfaAZ8M9IL7zSoeNhyZmdXX3r73iDbzdTm9gSVTpHJ0okXqtkaYIni0CTq9q6A/H6ITr7lHZE3
Om6YHdEtL5kWah/6FH66mfaCT2P+IQEzYzBO3jCrGsckoYOWmb6H2F2+Vjat7kyVcQtbnRwZJQK/
lW8zusI/OuvtocSuvjLYaGhd4v0xHA24YngxKyd5mqbWf9Vk4KMUJj65hYQP3387ail7G0Z2LG3T
mCQR3duTjLj4nv0DIlDm1KjaNgAzxMaUYLfhaJHjBDduny2suBHTDg8d7lOLAWJghX6yzYgcZvJf
eNs2bWABtxMju7yBl94PFgKi/UOFUQwWNSNK571tt86x6lxnJ2yC3tzlFs/lNi9/5oXY8Dmoz6xo
kcc543uKaYWgrBHLPSXlU+8lzuYxTu9dEhHmgkVSWC8vW6ae/FlMT4wlOhjj4UlL0u96kt2zAxPt
PJfiWUIz3rUZoWy9rhEgNc8m2OzHZds22Iy7pUlqeccuj18lpnlpbNv4V1FYU2NeK+sQcX+s5yzy
N50q4qceMCp57zNrBZO8+ce3iWVLdp3lcDCyCptppxgSE9lhL8+Jrk0wYQsbNpKCiic9P95TtELF
IttjnenqEEu3e60s8RORORAMrw3veksIPLFKG72ziAMsa3mQ2N+HCvgtyurmFLJvFv60Z46TXpO+
R9kos8/K6aILK/2EnQfI6LotjPdu3Fh2Un+YcbM1s97bSGg017ggsGli8foasg+vid98XO6PL55i
xd1A3GvJfBrcdiCpFxKHlhSsjEz/g4YmP6hHAYfjHCQnJCoYfslO9Whfs3Ha4PaJ3ycjxs/uAofo
6djPgrFa4NqjHuSWYT0M5vJo4lCTvo/xWhiIFbSpvRNMVa25yMvtQ40TVS9mS1AWpep6tGL1XKoo
PcaEm5ND5R1xttOuYzJgkBFFz4b6kKFpo30YiZrzEOU4aXRGQKU2wM7zjTcBjMmSKdx72ZzfABgE
RjtYRzoO8g+cilfdIyXemQXLwTYP17WssmdXM8h3jxpS2lj8rSKhtOsAkJ/kRGRlaR2bV+Zm3dkO
fW+dwZsbvG7+pn5fycFvv6TjcDs73t+pEnA8hV6fUqQuIZID57dhWoJrD2upju3vFZEbXv4LYLnk
k0u4DAx6s2NbZumnLcytnTKW12V4egyYpughl1XhWte9KMBrUTw14wCdhAZUm3r3HjpF82Uy9thE
zXNTgfaPdXISCO0SxyEr14+9T18oa5MAiVxyXoHsG94bPl8yMDJtXjtF+7M1ZvQepqOB9WFUtBoX
zaqd6X+Bs5EMMI2wirPxyq3U3TxEJ40fORfN7N9JYDWvHWmVQLMM81YsZhh9YVKu9akghy8XyWbS
Fct3xL3bf/15ztqOproN7NE3g0GM/lGZ8cvweIPx5FFQQc8IuHflriqy+fL4FQobXkG5uI3ijrjp
zP6YiJrFtUF0aBumpM4X/iWegeIeOiGI6cPE+YSOZ1djk7yYhu9cfcCsOfz5q/KzT3MptCnK5gOY
8g+rDO91ajpQZcBeGYmd3pOlGHZxZlI+i7dhxI/d+CJ9fnxpCW2xbN14enzXNVgCp6T9bDC6BRWo
gM2o0o7GnEURGBBhbP99X6bVfGvN/kc1yo7Kof3gMiAADXKIz4oYgTx98w29knZ7/KppQnA4ZTyy
WJXxLpxpHGxhiZfRoywYMV+esD2JFzJZ2wAP12c1lABLu0QLYeRn6rLgJzMiUPXlX0tMWPUc+fG/
u573iCXDBIzW9ZygrkeP5/u/V4WPG9lR0dogD2FZcD7KgyZE1jRN6tnI2+IJvBuioupptELrnPVm
eHfD0H0ympe+dJN9NPmI6JbTRRosqzAjFceca2uvRyn2Nh6SoxmSdfD4CZajU+yM2lEINjfKgArc
5XQlKW/zpDT17FZzdiVjcvtPLNcJB/ONSl9ap0fyMA96YLezt8evEq6t1tW3kQRb7vqduIN2IM51
8m06IAMu8FBHW8Qaq6IK490CltnPCFSudlFv2zz1N6OOP8yG0XexOoKKcLN+siJq793kkqfiUJHq
gIhfrL466qHHKUaKC725+kFUiTw/vsSldUq7nsnXTJoPdjFn1y6EL99t7qMNN5hBpH0ZPgyjqt8N
D7pOV463qM13Djznl3FpCIVKoGzOs39rMDrfGl/DREF+owneav3Q8ojlms0YvVLmwZSI/N44Pb6Y
dSX3lqmOsDvVsZ+uVRs11EMzubZN2Pm0PcuSqzcZmSRvaFm7I7E8eOzxh0HE6Up7I/mzFY3+1XY1
tf83tl4mnUPnduf479S6/amfsuHkNJqH9EH87FGenqQh7FMBJaM2C/0O5GEfac9movxdYvisipjd
PL60qfktRq/mtDQLdayanJEnNeDjAbQIKliZZIEcMJNyklQ8TMi7Y/hvwt6nPXdorYnmufASc+8O
8COszCGStFMLUlBdH7/yan2bUDcxDZsaWBccBo8vhsNgjr1JFRju8J16cXMZ+2G8Dm3/BfYlf2m4
rChvumd3oeyS1nPLJaiBOguPRBP//qezzCaa/HCpTtC7FJtsKuag7Sr2p62rtplZM9QgsXclSxOa
yACyO22j4ZXdPVgbE36TXn4jxrfh6DP66BHKry02VcBtmf+YXprulAw5wcvp0+rI0SOeer65WjHu
YGaNSBb5w0SFAiwsjVkoXRreuR4+SPXT15U3m8fHt0ieTlErGSrXTCJxfUzPfJSndNkbz1GmMWWZ
s8BqkLpHg92fmrz7KONcvZL1Pe3H2AJzIwrrHTPDudPzcZsSUnMBDA0Ll7TsjFMXftIfkAlvdeW7
P0jYYfCYWCkxaFH7uEdPHaBzQKDoSZZrlW/RSDy+zfrY3YPm2DWA7Eie690vX+IiLNzEuMLBGO7z
OPwMOyfZFPR6AIuz8qmWRbz1gTzCZuNbz7JeElvUl4bYrUD1NMMG9fArsYQ8VQMpEV1Woie04nhT
LMIZM01OjHfnq1iGO3Vjl4QVsM1NQeyGCZjhKS/sZxbwn5qayvPjt9o5Ih8N7eaKLDbx7y8vxdic
wKr859vKEw26bA2SCZnkNumWX77doU+aNZTYMwqmWJ82UeEztZXg3aFz7SqGJSuLhfgrHHDnzuW6
fnyXkC7zygDcJ5i6Bxiwi/2ZN4Np0i0qk1+E2VfIKXhA2zrsoZKa11nNJ7c1nd84EDdOl/zRjHJ4
djwW1kXThifwaUdlVfFLo6d77Pl72Np/VCZTpi/LlC4xRgdAkS45FztjZ+qcC4+DG+qtFpQcNvBH
udkfV2bSCHGmqIGmuywy83kQ5ylFo7Mc132iPhvYfZtqjO09Iz31OdnjTolaXscoehVTEV0cGvA1
7br2BXQWqm6vhlsllaSRh3LbprSsFQshMqKAduSKG6PTTRCm0XTLlZbtjRF0AQWdfwZTxl/cz9pv
RwznpiAloG8x0uJ/Z7NjyvWjkGHQJ+9U3uWtIKO9actqVUOhPz7OWowMdK0i7zY9kB+3YFjxP18s
lhrr2vgWfQdudBnp8f7uAOQUbzLvx/PkQ9qZRKLdHZf/UyO1tw+tcUQ5xs22TcbS+JqZTwWx445H
Hf/kqz0Oq9zFu8mjFUN5JvzJnuu/VixfdVgGL2bWPjl9jIxyqON70hC4AXPQws+VWE9NMrFwLuNN
m84LnZA3IF++tFHfXGwWOL1FWnhjDZfZcaynxZ35hGozRp+Nd1bFxcHmjv2sJp6uuTn8u0sTPGJZ
qKpLP9IKrVoVEnJiEYgyeRGqshgGamUwnNCASR3C6CNZlHIOMKnzFHsEQ1Vg4pSTQ6tQrHlAi31O
tMkrCfuXMKex2o5hd+uW/byT5Je8a1Gj1w44Ny+/x0XdEXTXyJPAGbt6jJpyNcCM41BO1w3zzC51
wlNpIGihhLIOj+WAi2iDVEKMKHNJ3pfrz1t8UuWqEZP/59K1yg68QTZbJwWures3F9b3kk8Ils0Y
Xqm99WcAF/so8szL42BWbqitxzIv9hYCP8x9+vlRrNZtuVBivDvDRzjWZlJc7KXX4ufF5rUilczo
/CcexT5wwFif/k0q9NbL7uNy+kzcR4dKLWWkeMHhKfdyZP6soFVEhXu2bdVcaN3DuxkZ5ZM1jqsS
XRpTC20xESMvsFy8fGHd3YuKIHZ+nPI7T5NDRazKPenJ0Sjt4U1ldX+3Zm50rUct7RSkIfqz/ZRn
077om+ySDr71ZJntVgzzdEXM+1n23kj6xIyxJyzdO5kkUBNCYiVL/En+8vuDw+CBBdLh8b96/FYK
ABuRLjt3rq0eSfJE9zsZ9nPn36LQZ9NuM7EmD+4q2avvUCaTK7UI9x/1U+LgvzDSEo2/0yO9Y10+
6tRblbJg/Dya9mX8/ljGYLG2r8uxuKL45JhyAb7CCdc/ALt8zUTErYWRyauISFArZ1ldSMdsNzNi
881j2tqneA1Cpt+8ZuDpyHoKsRK1ixFuahp2wCVP3KCnMDC4/dYMaMlqJFYNiEp1fEjmYzJx9+mY
/ghbS0JZdZI15O/w0DDvWoc5gxfR5dSJTvJL2Vr6HJaad8b79tQh0jxOshkvckQuuYCM+cl+lzla
o7TNiQxelI5dXd8e2kdNl+TbGXaFtpFiGAeZuupIn7mNiuhI2YMRwunvdEd/44w9SoiIc2ea9a85
M4xbFOc/IYy4K7c24p92qdivcTeye38vqT3hVrn4QDJcd2XO+2EIyXWSMOJlckcOSRMr7cJUOySK
sPiu+mG4lgt8CqjVsRDkA7ji5+AosU0z49keEyZ7MfudzmH3p+IzE6JtqMJhD6CE8Y9BfoKnT7t+
QCMOD2/hKMWfiCEz377pHqlnMFaCGcQeToNMbpngP/kWHyUzeIdTuwaHalZwAgu6+/UgarGZtTnZ
+D4eG5iOJEr46mUg8oL6D6uAMOtyNxdAIZZ4ct8qdhOYdMwOCROpOB9JQDRBa2g5TVryHdcswFGd
36UjZ9xApAergZ2HqbP/r2Lzi5IU4czMgR7LEyGWCOG9Z+/QFWRzdJ32yT4DnYNn7gF76IcohCFO
n4oUHSy9TuvuAK9mwRytLU3jR0tNOY0DO1yrOy6BBZsxSY8AxZgplvlvA7THOGdvUmc4bDEA3iC8
gdhm/IrHBvmrae7FRFD8OAATyuo2YxWypJ8Dl9fr6Ylx09qcuzdWrZ9yIgyS9EItBXtglS0mZIPx
4QAH90/pT/cw6X9F1ghMvCuJZgNhwJNTHKP25uhhRZIvYNyw98tDNy8+g1DztzTQfwgwgvkGiEXF
e4n8jTlJeS0IDcjzz26cQlIDGZBECbzEdsoEQ1acuOTx/s00uz75oWsGDO0ZacO/7KU+nRzteU5d
HNMGnh7yYTLOWa9ZgZBhkejn5AAmpH7ZUf/smW5/AVTobdANVetJsmQh9jnhqi/CUyv8aseugjjx
Jnlb5uxnpyDNpmdLEDEG8gjMKjUiTizi4Fe1z5wXQAE0bjDrq36ci53Jc5Yn4cZpyNnoBk4ZfTT9
HYZdw8pMIiufJ6+A82zF9yGx5W7Sf1W296vUpAqQ7YABITBkk1GHkRPmBgnrf1eXkHBc3LbWRLSk
5rD+bfkbPMs2bQNNat+pXmzQxdGdh+535RDpw7zNXHsNDWJPwTW26rdPKvgG15WxitAz4E9jXhW3
KWBAGw24G2W7KNEXHarnHp1pPwv/JDsfVcnsZofInd7yvARq6VDFAgwp0VKALgXea4Y+UrdkFxXj
WZsNY5fn6k+4pDXkzBvxUIDTEww3NWiUc2jjmOYydoQ9XsDMaBOoP62Mtzw21coWQ/8Uiv7gxYtq
vMDPN2BXc+OoXrFH9AM9ZXUcaahnmH694GjJz35a7jqtbyid2MyYmIz6uYIa65P0alDKBB0aeIdA
HCerLxmR1aojToLKLzs0peDoRFoBaPJF1YSy+8mB+OhjSwoXXj9RQ6gDWcc/GEEvJ4PZyAWFmew1
u7/pld8freKAHoUhOrbVFK952zn4FwRU0d+VERXM5ggvEHrRbOaGn9jo2GprMJmadfFbkGayxT3V
rhS8TE4qgmox2sOvdrJ0o2nkAIbuCxVgA7K+/lU5hBjlI2IW05FPRv8OdgngdIbgpNPyK6LBH54+
Llaa5KkvjBRdf8jHqbFJMfKnGZ2hb698UkjYJymo0MVvv/Hmre09l3Wcrew5Lvb9KIKp52ZlUdL2
zamvxTp33LUq4+ZQTBbWtIKOfIDeVVkpERld9KLh+EIYmb6rFknkENn5QTpNspWsOOCNuB8o492b
4DOfEbAQIJGd+cTLnVOnf2sAWRvXgTduN9OWqsw/+B5W2bQZmg2qEiyk6c5OyWWtJxSoVg/5NLPI
Q6gYVRnldVFOBGz0yXAUkPhglloB8g1o5tNPhj6XmaCFrRs7aEyjPjrplBhcDPVe81DPi5AatIxb
kJi8rmQ4xDEDO308qkSXFwy+zYrh540zS9/ZfECmSXa5Po+/QUwperY2C0B7/iFe2QzSDGUmJLWL
KRD2MZSuVxNxKFtSFUmUD0n67JqfIZD2pfdhirdE3lbsXVe2p5qVoXwSW2MWNrSmBXsR0OUgB3Z6
zpSrYhsUFBg1V7WrYc8cWPyH0TCsADBF68aW/SYMR5LuPbJGTZ1pbER8Q+DW3TXveAlI0OQorbZe
0M9sDxytIB4po6lXY2tsczhrdZTupVe6AXnk7KOzDShmMlAKxEsoaLx1kSTOBZNbE/3VIGFfQkXZ
HnEgEbtlyq1Vsw+PQ29b5PPGbnyHAKNPPeE2lqax4wYEVYtO7SWR3Rf2vJtrOZ9CRO/IqOsbMF9A
DDw41MuBEUOHcKY7aqUvncXvil3gT0sTybqNKF9tAQ01csQ9Hb4HDqsAWsx3YeTRqoijVYxHkXDr
4Vc5moiPrIk7tl/WHsb8CiBPrFMiJYVXPheqByWF85eJNTlHRM7aITLXKZHm3pHtu+tin7GgXEzh
DeySgsrDTtl2ZjNwSvTFjOCTIO26cpPav62BAoMaOQzimYhca8mEz7hkuUgWJjCKlj7S/gjp4egM
jSvqxHIbaVdJG7zHrERkVfTOP/tkm/q0rVNal3kJiWXtMdPCjaDQ+IgSM2BsRxCc8eXwiqIHM7ih
kQCYDSsTag6MnpMArgFyTM9YI2AaFkTGxMW6abjfVMskJJq6QwE0Yt2l6U8kWah9teQ8hT68UBPV
njPyE/LlscnaczFwoLYkVdhkySUUcZ7jSpr1X54rP3jyX9ju5xsDTQnC0hg3yqjbhFp3gZlQpxXY
81AI4iZV3Y+RCmvn0Ukyl+QaRRZlLZBdgNVPjjcMBBjXDelmRblhFW+tSkWUXhwWxhWFPJKg5rWe
I4ZCWrmZLPFkZOPJQiL/WpZtRd4pPwflfSNx2sStF1h69zvuYp5quhiQoJzE/gu2WHeNxE47TrUD
4K1MzoaTm1TiWbZq0W+hZwK4Grd5B6+TUEotpdwXXs08v5qDtJiys1aypOxSltgSkFhe1wdPub8H
WX3p4zRsQkjjmuzHjamjmRy93tyPTBZxHnZnLN6hYsgX+s5H13OR26oYA8/vL0M6omFqtA8xvJt2
1RJCpJMGAK3V5rVHU72tXYqCuKKGwO34DlDBwQVZgwRr8HvC76BPjYdxO2Xxp8GFm6TVUQFv62ws
0lTvGzNLn+sh71a50FnVY0yrQ40nUiMep9BzUgnUIWkNpHWQtDwn5Fyk9iP8Cr+EWXFldh7yU+Xt
E1amy4tgc5sXic0z3vp3O1qcvrm5Y0v8Y5kJ5eH4q3a9VYh/dBrMiKnxzMJVkErfgpElJQKrW0Oa
C36t5iKLCJw0YMnNlKe/clKMVpWhGfgTPQiyuhOw74II7MR325qic2+SN8f6eC4Z+XXkiCijaI90
THD8xgHXd+1+h2UrGGZwmAoSwQJylIgqIo7WjN4BmTUHU/sV1xttCJohNzZ6W3KzTl2AZ2LfDcNH
3ch0xxic0ouAFdViqkZyQEhTI1+Ub+bbBCNMIrm+bT8m1ctaHhbPOTrjUlGT+3miBtZsg+VJya2e
RrT1fFJqXcDn2rthHdhp96qgZ+8M19hji9C2SIzd1cTjgAJiL+dp2iFd4A2Q1pZlW3Zwup2Yk9+d
UO6+Mdyd3RCLHpOuvUUNSYWT6c6+6boDjtM+UClHQTU74FCgPyc+FVJ6GspjGpLdRzrdIttqri1y
dqYXggAmsj6nUlVBZ5snNgkMPomTLwSDKEiea7BsELRxM5FP9VuP/We9ctQ2r0xssHI8WGHzCUiA
QRgwuMA1XQO62c6aMYC7aXv0NFcEhu+tUoYRGTorJPqye+mAJq6s0hLrwup+5D4RExM7tARuhuP+
JDjd/9JdRExdAgauFx29C/nCYSGJ1c4jciuEhHtAwnnoMlNLWL9EYeiwJAglXZBhBiG2ZuDbE3T6
koyYTDs5XRoeMyvx16WGXEswFe86uBPOvLGIciFKyVg4y2FM6jpRHKpkwoxEyS6G3chHbMHI2pCg
FG+dPiTQz2uPMLIJA5BVu4bo9FRB47w1o3NMfHumRKuKoMKGNkwfEUzoFSg+2KmcrDG4kU1RT99+
azZEVfhyl/h/KLTiXTG5T4z8V10+sDaBAr5KkwJWhmc8tRzKO49NOsNhbVOL4ciP+xKTzrUWfXj3
JhSIudQDSCsiIDxrRn2y8sIxhtBE7mFO+KKBV93riXH3mF0oD+07K6/1hISJ4VrKPDGmUIdktBKR
bLfEhYWbWQqHqsMb+FQOWaa/g5XcYykgT6XMrHXnwB8YanSOK5IDRIAIMAsSI1snhBcg+9B5pjL5
w4oxOLEQvdkYtnaISxs0wqg3GN+bHu8jCtqoaT9KjJ5bGhUUNumSC0Gd2aIy1lSX7G043kNHo9p7
BRtDfoHvb/qOl3R6JjgSIStcbrbfBzuE7jWNxpVPcN4PqkGn4L8Bsu0P0lrCBMKfbtsfalg8GzbG
Yj2ihV40m6x88grhZq4RVAM8krQdvAMdW0F0Gb8Hy7IDJuDR1ux3Jgm7O+mYgWkg9qnmiWYf8ww+
frh+yEHa6NQUqtvoml0+NercaPjMWhtkqt6RXVKBPN1Gemmdu5YcbEvWf6quvFeYgTgfWJ645Rfa
vnRXJ2QOcbbwM3NWhFYtYmY+NrPlzogiHln5rAlzDhLaOa5CzkBbV4w+4x2kMvp9KHwb7Hlby7X3
PfLgSzdM8XbBVK2TwjhBHORIP6E/9PZOrynsKt4cSCMmOHWSzLG/M9MgvqdjNMsB0TE1ca7J3I3r
ri7HUzRDGtXHl9D0/HOcqHdrFmojtTuBlz+Ua93dcpgZQsbZlixcOOgzP6PEKgh+tE2k1hxqJnl1
fkPQqCnGe605b8j7iKydhxddfiY2hmsXwRULTyQecmCFroVbjzosaJKYK7b3yUAxSNDQCdZEnCk4
EmwW9uo69VpxFaXORJRkmN5I3TUiHfCLtsWMLP2QiH03VL7xLp/o2hpkIVtpUwhixt4DKrvmUzxi
yqX7dSMC76YHXiARO8Pko+xz1qAjGK5Cb5/QxCH4KshyEyYI3XhwN37Rzuy0px+yrF58/uarMUHp
NCCFlkKIVfyZJ4XaRPuKLNXEZC/QverQBa74ivdsKxPkffFbUiPBEHZnbUtDB7yCZrSxrU1fW9sG
Ro+qG4CUtvNcMY3eNOPPGUnsBrwpgepleYLquR/7fobJyRvtC2phWz6z/sH95kHwRXRM3LBH/qs3
viWydjauNnWbiTBhUrmzQDcKLhbXWupaVA/YQiHgLlrxwjrl3XdaZ+7ZkCujDCV05+nQouhfI01v
NswCrjNx40EtoqPTk8AclW2gO3V0TOwEgdesVmPafNV9+25Lwt9ycmspufqt18qbG1XEn4XqwJkK
/zfpP8MhNvaVlv1kkRsdmTFbKytCZjmMNrI5kywR0ScvvesckdkC4PN1sJku6Ievvi+7Y2/DGM7T
P31O6Gbi9zQMU78Kc3zrSfvql5XY5AieN36u/8lH85kxbxnQzU30Ui4a7/Sng3x6WzRAkXe5zTxp
RvwfdJD5ZBTP62ZkkjHb6XAUffZWEfeJ4rBqAsITUdFILQySuecVQFalJ/D/nYQ4lUbtldFHnPSm
2Hel/5TG47pfxlaOO0xbMxICb0cn1phBGCWkKBfs0d3FwsoCk5rQtvv5ohf93vKEtep9ZuHhwKiJ
BpR1j06ouKzdahdOSrJ5ZNDT1P1ODnN1MDvzE1ldz/ynIYbJ+pUMiba3khflZmyL0ukded/v2iZu
ohFolmzmJEmH4dwxnwElAUpG8N/MJJKrbkb+qXx1VRLbztVq+WCJTxHrOOczEonJlNrCSG6NP6e5
vXZs1kAv40boNMq/ElEtdjMITdjqV06u9h3L3ZU0unuIPILymaTkNK+JUbrW+AFOult+mzI/A0S1
EfESaDuIv22cZ6gespvTNz5DzVUZM40rwzxcgadhXMcmDjrDj6k4Ny0qRHrKQdLfxi2DL5emI86a
kmlQuGX01u2imY2mSMqzcPPLOLzWZYKFdNRqgN7s10Qh0LFX85cj0/giCgQfBjFqpcb7CUsAr+Km
9lKLgwMBWS818uzM9yHWzC39Ny4vHIpezYLXwI6wsvivI6+50EOGCIl5RnisfxAhsI+IkFkVKM2r
A1mTbdA0Wn9M62Uwu2IvxGzI6/KzbqjvXq/1Y++V3wxjdMANTItLQ4HvKK9I6t6Er1v7SqY/TKuC
DdNPPwdBTjfzX96Ctn8natA5e+nO4jVM4cdsyqn3mB7PJ7/9L+bOrLduZs3O/yXXzYBTcQCCA2TP
o+bB0g1hyxZnsjgVWfz1ebh9Gt19gCTIXW6Ez7bkT97irnqHtZ7V2+hOkncmjfaSG462OIV10C5J
aQDvvhPdPMAF3zbWlJNBgRphyAlD8wrjDIhWvZPieDClG61Hg+g1z015u+C/45B8QmdlEAkV/xzN
kRzbKsahyP26rkBosN0zGWhXPWRD8zEXKgLJ7ixZtcVnCmXDhgqhNJ2LcrD8RNA1M59nsamsB/jG
xHc01bDVTnc1+uSeCBViB4m0EwFVZEBMFsfub0jlGAtLrlDNSus98fvsnnQUljGx3dr7SGBrlVM2
rnMssZtBqF3bEePaKkXgK9oxDJbPhV/qnTE679AtNciSceLaWQ+Alvc0OgxJhvG9NboPo6jylTM7
CuMWI8CxKJ9jMoByRbBNZZ0kgY7jLDCCKBstn+f87mYwaPhNH4MI1VDrpJupDUFGODY0fvz5kP2o
ThFbeDgKywE6dAV1xUzflZOeNRjig7BJ/PEzgzyYYpl25yp9CFJ3lfgoknq24+eoFXc9TH9etUHR
z5P+oSJSAOaxJZUSfOB6rqOfSUa2MjAq7HGRkZ6m2Xsaa2LcIfgD35GYaGDTP9l1+tCSycgDnz3m
wfjc+8zhBv2m1SCf8Z3uaj184GSoL2hK3zwcVJMVXacqupbt9BzXaIu8JnpmvUHjZ/9MJ+bvQL1X
jvrZdAnzqciqLsMPZZk087hIi4SYxqCPTeJW9LSCgJ9fatWg5VQw3UHAcL3S7XJe6z8A4zemnTmX
AXW2mNpPK9TMzjs+sQSizFAo+l21aXceM16pcIbGkrdsDVKzKi5WEeV/P/ASr3pWPttYR/N+KOOv
OsiWmi/57eBB37tp0iF1CneGG/hIHaiRq4YdZLu0c6wyR9EeZtnxk8/Lfe7Q8yMFBJz6q3XQ7rWC
S95CCBqZDx505nVV25/Z8GdiCLAaY9O6dgOZ7oAmxAqx8a/JUd9pScPjaESn1W8ddwgDRgafJPr9
yEIa7twiOdChfVCF81klTgCfLjpaDWsmUcVMFZnDSk0VmGfEp3fWHp+izbsJbh6SjW06usnBRmyB
Ywkmf+4O62D2Xlplo4IOaMfjytyomBFwrLKdM5DPWTujeZAFpdSMCZcoFHdFXB1vRFLqXO459DTG
Bku8HdAXI8oODjlyITn3pC+1zp+ebUNoOb8mWksyTbstBXxxPzAjZV2hqPHn+KikyagLMRAtl5Os
mVQxpZ+4MFpHrAg9Q4RevTlO/OaSDnTJmnfgudifbIWfXpWvkTFz4RsO3R6A8E0dEHGt5XDyzewP
8Z/Fqayrn3R2b8Hsp0cks0APVPfUEUS4bxlkpybhA84UMJ90GQxBMHehnpuc6KKYXkeNRsn+k4j+
N6+5tfEzxuFZGjefEi2zPUURzVZHzIPs9uGUicfCrTZGMu/SAVjILPeslKB2dkFMBPL8KXyWF44I
30OOqzZd2m0kWrbxnU1ocHp5wrkzcA4sKwWva49M3z4CyZBZ2PTFQ6O3auLBM2nCTKaBiSBv0/eo
kTgqCyhfeeNeHUFZ4BbYLWeGQzt63M9I93Di+s+0iqct6kBGIALoWDTRX1PeAdaLM9D1nNcMrE4d
pI8tfNN604maq0NFLBMN95JnIy9tYxMy3yUbN2BIojSdVZi4z3OoilNgTe9DkJBgkNcn5mnFpikR
cTSEPq98b9dF2ru2LLfOjHo2CrHW1rIslHLd3jRHeYXExXaMJMsENbVfoCBrOlKLlcVZI5LiNSUv
KQGXdEJssfKI/uWnVIEIEhiyouQw08SvTepdexroVjMYDaEK0AzMsNmwZRyNlqe+q7mQjJQhQeh4
DMJY5K79sb6zHEYF1ETTureTa47PZ+uoX7YTuouCrsTxZOWbuGYI70lNJ2QlT41n79nsRjvV4Fzo
KRlTs7To6ru9W5dinds5m3/xLpMRmB46b4fIcNi/1pG9B76JeXGies9V69ZrERRHuFZYIteQ/Zo1
yMA/A5r4cPyI6C5C0y+PVuk920kdIsWwGKpSfHQR9myWBfJXQ4uv0x+9STpDE+iWLS4PYsxxYiqK
UxUg5zBGvQZzuS0TlwsASgKRbej7Iyz1hLcuTlDq0qFmsj4uuXfobzTNF8UnkBD+d5wGbNLUKmcv
twZrxFigT/gbAzq2TjuPTEZQ2nkxjfPwXiKfrEWUP7V1cRhFP2yJpqfykcFxYgBAI0/EXgcMiyMt
3w/FpyQAa5VF9kcsnPIULrPBZYzitRpnx5I41WWBw4YU+5W0TQZ69RUoDpYIeLCbwM9XNLvNxocD
tuF1PwaVkWKzVOk6mcuL6oS9ZhO+GlrIoT2tFLmgTNqYAyZTTswWXJetrvmbfJ/XAAOJ4LwTTwZe
37Dljg2mu8qLkQaZDMp7lC1pNuMk7aevMiqmQ1gOktgttvmd+47wAs2mP+RXhjeQNpyaN1nZ1IRR
0cGR1LIZiYfZhKL6ynCgm01gQjHQ4KXQtA4pP/xg2RqhEKiu6Mg3jaNJsBd5xdQOLz+NdMwfisch
TN/HRZ/sYiuzjRoT3B511GMYu9GjVzhssov56uXBpZuMdW2K+uwJsn+iqvkuwnFe407mDeXP5Zm8
81UZV4yEQ+NnDOh03wBXWoXYgnFFMnomd/Ys4ujJtEHzWQDLJt0Y1P8EFmACWlCJFgWEjCCfElZG
3MKJvWa9Qjm+monLOBJijrKOGVobB4iZ54oo9PLXBC9gG0F7pxEyO+i66ao0IuaaWE5KpO57TQ0s
qJPhTbR4LeHV9MoOLkNE1ALVCnqL9gUBztnyYm8zz2DCAB76hxpEGM9NcNJDt4BaCKPN6kfZJIQs
VJTacW9/ejYW8uwpGAxjR4kjdpxyq5awh2FwzM00yXm3SOACHbxyH9dHbFIQGBqHNV3YnmdOBKen
CLZiMR3TlLBqrf/QyhWr2eOppTsxjG66hJU+Y+P1to3SW7elB1FKdNuSO7jHFXXSyroLO0l6qCJZ
p/GujhPMd+0IxSkOx3zNDPJYZgnYcEMTkrisIU3mHnHvPA1EjyLvEPkOZUC/Fv65cRO9QmG49SrH
PeFd5K0wEREdEG/rqvGXOZQIMWVdo2Hy7hk5Um8yMyDA19ps2WfPF0LWV3NeOjvKYLQTEFV6LyOd
5LWozM8RR9BztFhEpvxXEhblPeCzuzb/morxgVGFukiPERIgeExSU4HFhqEO4ptTDTh71wjfZWae
/MjA3rAx/BhBYiKxJYIJCxPzDdv7ZqEmGHgk966Yor3XOzG0GuvVyMJrnpVXy4kkCk7T2KBrfowx
/qRZ2p7dkllpYVpvajTXgQa1UvXqz5B2JGQVo8ElwT+q+4A7gyLFQU+t2s8qZ9PTcUbPHo9wWtCk
h+CbY95Lh2ZRNXqzg2CBYfXQ1Vu70S9dYHr0EtQlpIMQdimLdYKJwS4FahzVMUrEwBXHooY1OL9E
McmxGqQi/NmkN8HdSiaSAZYdl3RlhWJvN2KE5wZKaZ9jHATFH/I3/TVKrk+jrvtNRGC7AGNFQxy/
4JxFWV4ULjc+bnFTbXF5tYDkR+GJXYw8NUhYNFh+Z+4Fec52FJxYvO2KRbyvWXT0yfho1cRWWqaD
cCQO/ZNTP7UgYvx+n/uI0NBefIa5Itpwbly8i6SxK5TppmMtSuDsklFRBZ6zc6bvImf+aw/PZky0
csPjTJoXTZXpxIQImcwf7gsj03tGcRcT4cvKCg25SRHE7sruSQaVZvqXkiQZeSeszNEO08SSBFUd
akvs8KR4B3eOtyxo3I1TmgwAHL0Vy93tDaUiToduf/KMbZ2B5/Zh2KMnHKHJ6NIot7bh55tk8onM
ZebF4GOc1S8Yh4tBtq+3ocbXQsG5xwU3xoQ16PSUFj2YGjbIgZqLnX+CyNOdG2G+WYwZIVvGSHyo
BhXesQtOtjdit2uuPnsXhvj5WwIxt62qH6deXcfWRs5O+SAZQiEBTq5llISbmK4dfgNjjOm+rwCm
GouJhIF+s3In3zgYyvpU89pKn0eG7zFfzOSbmX5dWsBmaVY6qqxiMtRdzMzxNJnyyYnLvcJJyoHX
huep7h8sIqdgmsgeK7X/QTndoD65NDmeDa/I4SOAKL42SFtXrVZ3hhzEKXZdnNlef5V433Z+9mAb
D5ZIoD2azNmcLjg41E6rWZJIM8WBicUNGLCYpObvCMLdjXNRmyNSrTaJHzD5ihWSDFR+IQSKxdgH
KYgfB6o4pEnwdSYeOGeaQfUmoMhqEff3NxxXlasltpXdJxO8sMGzDwXZO/uGYzCIIch5of85je8d
AqckvV34ak/zhMrSR8pZsuxn6PJy04VaFUcXJCF3D/4cXUoSnhOU9GTPZTkLfEZ6t0+jOszPqICD
1c3fvcyuFt5yn408hnOHoy5F+oxW7RV5EgBa8K4d5imGgjDkeRWpzNJsi6kq43wO45e6DZbKRf2a
QAy5RrA3qXMfube6RzTYNkO2hPuSJNj17YVwxMjIdUYKiPQVTiSC9RxZszdM1zwNiEeW1rFF8fra
VdjsZumuJgG1oo6wWcYJdIMEKe8rABX6gdl8Uqp6CgeQZrah1rf/syVqXBZtpy5RnQXcHDm2TJVU
Lyr8iZqZwnOqu/2NOkDdTJZ0h8c34Uss/D9UzaxnmtB5b+uY+C1lY7nOSAK5/cS8tJ5OEPkfxDTq
y02SCquE3OoFJTcigSDowol3eB1LYEk9g290vvfAJNx77OztJoLKglVIpygdLfSUys7std2Ir7/4
tdLt3RePknkZ5VLpUM3jLMZcxrB0AK0S+njFGiRloGoXF83tQzUz5El6Z28N7cPMLuV5CvfdxNJ5
zCrjAHX7aBLU8VSzBF6T4sIO08AW7FX+9fb1Q4FEIHT8NzHhWYzRITlGsfepcRQj9u2NHONrmEZj
PcFqB1h0+9cqMUcwTWr+N/aE+VCr7BUzJ6SwhOx6ceP3mgojJigO/Lhc1NSkhdhkjL8O1FN/qpoa
AqYHV1mt9D5esrvjQGSXURUvYydHTKxhh8MOI07uY/LjzeNwgXWY5trmhTPyw+1M8ygmRFTIQMKX
rjq2i81uAJ59yw8piT/Z5kMcUSCBYmdII1ey9DXi6fxqmd1EdjJVilv74Gn1FK3TnvNxRA9nqFr8
ngoHpxvz3QGUlS65lQqMwhvLqv4sBJCzXHyNGHDgRsw6QyOaTFfA4vukk+kdKkXUpwk8fm8u8qeR
fDSdWXCOZv/Zupkou7K5r/hV16LKraMKoo89r31TtL+GiBkxaoXksbImB5kVP7rMY90ypT2Jf8TD
zeX4UCVKvmroVLxIU3zNqx+MhcfruADzC7uKkMEOD9Pof5iOSwczTLJcD38ZIp1VXmSk9UPWUGa3
c4zpptRn7O7dY+tSLN7oSVbiDUj1apS1RRnv3AqxFUePdy7n3wa/v9W4JTHo8nQh4Xj2IQFskiSs
3+y63kSRqh9sm6zy2Cy5kHrlQ5bJFos7PlU0dqyxXRkcDCNGMrtsuu3FGaPGUT/A4medga/+hodJ
FXIqL8muVpEpa13eiCzcvukZuVp7sdksrFPwY5u2N38ybSpPOnEmkonk6w2w7usU5GPhuHdt1Mzc
Xf6DISrOAccqzrpr11HF8EZrwioNsgIxho0WI1NlMg3/aIeJ/jEb4NLAAhpRJq5SsGO7ogDEjA/u
lPvEOtRhWOxcCyB07CbEhsZhdhIVJXHPAfzgsC9ePNC3FxVpwlbKbOYf6CP5xNdwsyW2CYwDh3nz
uuYNeAj0qA4ocUva5EUp6Jb60jGrShZYVwwpy3L8+3Hx54EmT3aRg9t59A17axYJjfbyI4mSDsN6
zlSez8MbwuL2ziA+dVcteEysINbkSVLjCTke2ohNsh5PtUtq9o3VS2EXrqpxrJ6MrPV3VYcu7z++
OjbNX+AO/Pt2YO1B81wcCif5idT8mGN7T6e63btMIckEt8DBAwO/4zd2edicb7jqZnFpVCkDm7I6
pqZ4q5N+d8NztS4K+xuRbipLlBH9vJwbyfNU2e0qhIJzOxAxVIK+qIqd1xVIByTtD7EUNMl1wMwK
g+c4kcK4oNTqctuUyrzcLts6db/EkChIHtl46ZcPg4kHChq3dci6e1YjFy7p5Xz/9w9l8OHbtXkv
x/ppZJZAvcQfuV70JUeQQrdfzU5WUbyPw2440BHoH04UtLite+QIkodAaNd5Mqpu2/St+qx6alzE
hM41rsv0goaBP1AMNASiNeoestWRIAST/iHss6eS8Fj5Q7Se4zL7UQw+q1rPoLNoPYuhxBLRUqgv
FQXOR+o3F2X+mJoo/QPRBh2HxYj6LzWoqwU8tehPbCaYLTwcAKTbvBkGDHGkKB/MeJXf4Kpppnhn
5agAXKSGN4ZMj0BgZTFZd7xmWPCO9qvQ1hsh0s61Td9uB20UhQUkte6H32bmmjMlvJ9kxDdRxQ/Q
FMWTDcZizN0thF0u/bGprojKHmHSGxvXifnHLfROw4o+RywgJxyP0aEC6be9oRNUPD5Mi8kty7Q8
asNPXisdPmkg7He6sdLXISUa2/czgO7LH5JcuOoEN3o/NZTqMwd3L4zsHKA2v9ZTLpm94eqfCWLd
GwrcqIwsFLU+sSl90U77MRvzx05yGHcuE13NTXfMtHj6y0bLRggAcbzgVYo9EhFo3BEjgrRR92mL
Vd6w0Bss9p25Ms9/L/wmIEMR3XK6GP2Mnm9lckxc0YTL3o5j/FI1TTE/axIVw3VR+bi2QUN21fCa
MXRE5TYZ5ynBsYL2l9hwF5Zkml9v54kRVxM0Ot/FsQKC0KAKWZW8UQ43QPusw/nInILGYWDF6OdN
+gucwaPPiXVpMA2uzL4NjqaZN9tx9KGjYDvfxnU7XZvi+1bhlNxrtK9wn+yx93d5YeXnv/d7nfv6
oQ7km3JFyPyW0yhxMQYi+Gi2TmY9SdJ37gI7c58ydq+zJ4kiMV1NWRrbDGuGoxe2bGt6J8LLoH1m
jzo68lC26yGMinWKwWTD8vhkoqi676OavfhiA2KXFDz+/RYQFRrofZQ8OH4s3zXiwEVsB9alk/Jk
ZEumCirXk5e4ZGdGxd5K2TuiDYCJB1dIorQ/hF2bHbhiGTwBM+K1XL6IqJUHkmOWkIX60TMwopV5
hLCE4x8fMVqqtvxyoRH03VC/xK15RQJI/GXr8SsK+LWBM/6lGumtjMzF5ia7S+ZVzT2uN3oG3g6c
JfoHHm84bMu/ycdVNSiCgW3s7jumBdZF1t5mtM32cuPGDEL+E+nzF0nm2Jm5cse4XBcjKmY2/Kxv
RMNkTxJNk7hfHSsB3lbbG+Q3ZyPk9I77qGIJtqAUR2Q+d1mRyPUNI2OpzH2IVYLqFaUfWvdvgCK8
O/iPUSR7XNNgKlpxf/tWLIbscq/wrXGsRsY2GTDmMk5CfdaZ+mNI2N2WXXePC0c8h+MrpIP9XGTJ
z7io1ZqAbeaTqRfucpN9Cvya/Q2TOqi03A2581APBNP5S+yAhT+ywYANDDVb7PL/bFmwzygMoDV7
c3/yjzeA8e3UFwm1chP7RwslEl7KFBRPA/MYXCCAx45y8ta3SWXba8QSCMeXTg0xVbztirTeL8ER
mB/SbxOkX43+fzeVlLRo/JwDLmSU7Qt4X0Wje8xGhR/K95AfNv20VR7LaHXjDlhZcRxzKIpoztJt
54YZfQklsrd4jSENsNBopl+diailyu01oUlE4VQRlJO//2ngDGH+0m6suhFvTkAoTJil4oDCQbyp
IGHvalefVefnlwqEFafRUK+GynM21oLAFBiWzlHafE0u3qcbbVK36FhM3cP/rQP/WXd9uGnbb7IL
saTaBR+kzZoQRO2a0ePIEkehpcXotwtKNzsaUfQiIA7dt5w9zZIWgxyVT1XMXerRDP+mUPH6UKIj
BkkxrWe+cHeaChG5FpXOGKEkurUEMvDNI5EjxtwjMR0n66mKXCapefNLNtpgDQ+XQ4DTXLVcObez
8nZqcnrKarBZCZ/BqNVrGkHS34jvxS3H4OD2XRVWckbUG296CShb+LCSRsMJYV3ZB9OKvxVj412h
S5art2Sf8YIQpTyEyHn2OvQuqezTl7K/UNHLH71bUv+0XvoCEMT/e+64PADLV/aL1SOd424X1KG7
5m3r79qgq07SqHg7ec6zCw6l6cnF8pP2C1fmxTLZlacYue/HKPjGdGYziPO+K0iFD52n3ufUHXZQ
GBkNRG70UhPzqRJvPyNkWaOMHu7r3jhMYPQAgLMJZXeE07NI4V7HNGREIiPVHkDJLQW80RNHcjtU
YjPgthAkj7divovtmUUiJ9no83SrRO+rhqJKe5ielxT7h6ryjgqBzMUNp8+YwLuzL+bgzBmZQ4Bh
51Vwxj5LzrOonMeXzqZJDQr3jWMr+50Ww6NblgHaEDKISQzfSKb6By2t9i7gsV3lLauzqR78ze22
X5bcjNn05fY96/65Cib5YLUNs2mLuuCWcuLAvj/OvXm8XWZisU+3rsnbmNQym5iWJYPk9ru6iT9I
i1HgHcORF8QPtmncPtXWaPNTDsKTKMZHt7APzRJr1Uj7sRsNTACeOqU2XvBgvoAsGbaoT8sXHekZ
UAQVVEH7Jxa4CIQjh82iAgACcfHJgs564g2DLmoeqNEdcleEqdrH//iDvIjEgUQ1xpJN8hAtIwVd
RN/IxcQOw/UX41Vn1461KMg1gUkpcOqu/TIITrSUPxVyG1bjnF2GkxNVJSPUfktVkVTByUvBLoyW
/+hU2TN+uB7eTBwsZjGOk85LNtUAK4B6XzNAVu2aLPljMnVkyg1FdB1C5EVNkMuHPmYla3Np9OtJ
ds4G9+cPtJUgprFsr4XTfM8IEI4F2kDurTigk0s2tziUMjTY/pJVdZyzJd3Z6OO9IB7gKitFmcM2
A0sCpHQZJcjlpp1ZT/pgNES8Lay2+6Qt7/8iiYUb7oYkJ2QNEOzSQOcto0E4PyiZFrIxtJ1kcSvQ
WIO6YquSkaHUNK9erjOGcExEDCs78cJAoxjwst5+S0fDq4BOsxalRT6XT4fchelno6p9URbvAyvO
O6MTn7nHXFBmnPuV9Yw2cHwVCkBcPSxE0dtBwsj6ruyZCpu18F7yzLymCVz/vhJQwMuxPP6b5K9P
mV1aqyRsGur90oG3DpH630w7qXzmP4Lr3r2vBdZzozhZJD0wfI3fplgwjJhJrx/I27P2KbGPKKqb
b9A/6ZweUbscmEB/muGiYm0B83caAmYTrBKH2cNI8lHjdG8EQLKcTHD0oRh/6Hr3GTHlFssU10Fm
P49T+Eva3raqgf3MtTTWeSweOtlfbOgeDNb5LtzsUGDgjGsFr84X5Yp14heyoVcCA3nJl5CioBJH
x88W+o2LiDYfn5KhX4Um93AWtc90egCJWOViWe7Dmo0BlnSJBqdNeyYhemvgn0aDPEY5VvOE8CDw
pVbAurFxWCvNhBW4pbWNLZTmyCkNxyT6K+A1JdrzULX/l/Rf+18TI2xTOJZJhjupy55l/WveatU2
MuynrGHUXG9GZlB3evmQBw95Rw3euFqyUeKDb0k+eP4/f3n7vbgnjtIM0aa0iNOvjFRPTtxAHjCq
gpgFx8QPJITz+PeDpOSsR3qR/7akXP8zcPvhb8Bn94//8S+B3P/5l/84bJ+2t6/4+vfI7v/6+f/Y
/6nvfpZ/uv/jJ12fdy//+gn/H+aAC5NQ3P99Dvj/rPqf7Veffv38z2Hgty/69zBwsLrjnyX9G1Ab
//3PvG8Y8P9dWELY9Nu28AJHkIazRConfGJo/r8kfNuu9V+DQDyLkHHLJSycsAAL46/7L+jeWCO6
qrsEN0JcmwOTaFr7dVOTrK3G58AffIspvDYl1wS1pE5Tm5zIeSaBYI98alJUxujlEgYiTGcqiSvO
jVqX4lD6AvYqYXVCQ0pyWmckJlQ1E1b0FFK/226UCbTDInyEVgKnegr1eivzIB3PBZ5/1nxpE7C/
ozBGtEucTF6QIwD2pnEBFo79NPxyAwsx5KaN6G+hTqI1jEjZCY2RwkzkbdKzqPU7y7WORY8o00QV
mWiMsWk+dI+W5wnfOpEVkywZCqXoxbg20yToEXqwpAz2qhRd9OH6LPnc9RhyUX/YgwGGYA2IfYzA
/kiAO5siTeL8wNkUT4vcvr45FtlwlekBr41GH9QBfmQyHOJWB+QHLDELskOMvxkCN06y8HtKutGc
Wd+1Phtjf8zaLQ4ENqootD3HLxH8iESjWmSRGfG2ZnNid3th0Wve41rJ6NfJ+lK4NvEJz47Y91OX
mXDCBGmaWLZq22zOBqSE+M2fEOLdAUeJYRzRx4iBJb2p298UMmhMVh5GIenukkxY0sU2k1bwLbTl
q0I/orYAxP4zVVymb27VsKRniKOgS9R4UxkDR3Ua63eboSB+aSH9TD6TehLFR4dadxAHZpdaYvck
IBxUf8vm5udQYmpCeFh7VMMYaSBSuOt8sljPGbGt8U0FrUcTb9gxSDR4nDEPDdU4fqRLFmVjf/Tw
8lr4WBocSYz1zcW4gn8LbWzgRsRrMGSBirKC1934r4U3UevWXT9IfIFDa0G6xC9bY2PxWQNsxj60
4nzdE5HJ35NBhWujjdK4DMvL3OuorLeZKeMkezdqn03TkBuLWRR5pBVs89od7F8u+El6dF+m8Wcm
ZRC+RE1GaByi0NQwGYmWpnow2Gf4FvYShhP3XtDV+RPlfKnuI4uf1lMgAE//jCfQf1h6uyqJvpQI
xkX1j/VH48nvDTnecjWKcVFAyyDVDxMqI1NjrqBWz1ain8Myg2Nh0u4yoImmOTh2rlMGLhiHxMh4
7bEsThTtdV42x9GoQxSGRpsVxMqnwgiPXdJm41c8iy7uvmQZM6BfQbZA610keMlmwErFTK5UOcqZ
7ncYOywhFGoStU+NljG9Tr0tzXDrWG092uvS8iXuwmaYAwzuecp7BZhsNGSPozWNWBcLRxmg93y/
67E5QHAoHFKcGaUma68EvtrvmB+MSb0qrEa6e1gmZTVgIcoFOp406KO22CAHDuRO244k0xXnUTpi
cfANF7CSMaC2wQyfU/sHrDUnNqHsoNDYpSNr/GuP4g+JbW5XXUaUbjRVjyXixvDb68oifiCZ0Kh3
unJFZlDQjjGFVus640iERJ/4w6osu4GH2UsZIb0aJBwO+PRd+pQtzZqt3vu2B72xUqPALpUTW1O9
YvFE1Ow5EyMdoEwu0S+2TiMDe1s59MGLpbuCB6wKchTMbMm7BPshslf7d2O0OE2ZISQG6Uq99JUo
0LZ72PW/494cCF4C2cNEvkcHzOq2kaNAtcNuGX+mtBN3UHtODpNgILZ8cABSHmX3d6+VlB8eCJ6K
Za4zDtSMmTMV8wMrPOkzQaI+9hV7xMxqTzm9MeOiMrah+mAR6xxzIRQa8WOY2G5zL1owjclWFDAq
f8tJxOR7oC+QnKEekYIthtVet0+8G6N2xkagvcVJN/aBeNdhUvh3o9eU8ph1c8boZ/ItYf7oBLm4
j3ZW4nJEIQfAbRODV2ofQ8x4IbiISnm48WQgJYIJ3eRfBbKM5jUbMgbuZFQlk/Pby1KIeKs6aOzq
Z2b5ESt5jsxCsZAnuZTsDswOG7wjpf/awOwDHm3GOty1PXEE7tqLQn+k6E7blujLqePWOHCFWe4d
ZBOfEDkO1Sj4nJku4KUM28I0frJXKSNz77GGzXA/kMeYAHqfE4VFKhu4GnGFNrb1BfCSWc8i80UB
zya2aFZDYcTY33Ezt86BYaJV0ZBwQOfXXES9896USYJtBOV65eA1YsSJSM5V1siG2PHlNJ2TyLH0
2UmV0G+dlvn0VZspRnIZ6LK52pVGjScb15jfJMMVsLt1MAFqn2svlMUmtvu838MCbC04xkhSwm+g
tLH4kWIwGpng57H7mGW1Gz7zzE8Iwz2G6jE6RSLu8J/PZhKFTMQU+JxmJdkiJWeUNALfLWV8+8zf
HuvXvu8ob+GbDCgHNtYIHZBjzOuTLFunOY8v6Bk7aBlylKOGKEAkFEFHPN+ZD4gAgBMiYiDqbFlo
eQ1n63dYGV/hyzHXJAJEFD5jqA492ivXot3eeQlJmBMuaR2P8SlCIYHbCyCB7e2bjP/daa6JOPY3
gCeKx1maEmRAQWm0shNmT2ug9Pb0Vhk23zVXPTQEjFAz+bbOtheoyECY5CzB0fm7uk3QyQ62k4es
MPETnaq+GHhYy7yYATq3nW9Vv1O4qf0bewcQPFvWcc50JrsoBxkQZwVCvsyBC1HsmMlB2yDaHfHC
gnSrLT/cpbPp+E9z3jq8FGMKQuM7RvecnLQ74EowvKrrGf0UIffBpiyH3P6weKx53t22a4dzbzWt
GHZslBGHsmgpnN9TOhvuYxomxEAC9+98RrKNIuFuYaJVDmBm7LnnoavITSsaoNd/tC9wufaZXYbe
rmSN4L6GApjJniavCVcM8jRucn4s1Y4pM06NRjIMfVBYtYxwVYwlGQubEF1Kc5WjLNurTOqgO/e5
/z12rSEeIktmYbObwVFkv6rOQuIQd8SizPAu4i0Jcal9ZXNiEPYTkT52Tv0MVcFaR07JSgsiIWnS
pcQRKwk36qrleeBHLO9Ct6sIbe4jAUts5TCbtZa6ocyRbs9OJ/onx0y5OomUVG73QeZV1vxoh4B5
zjZILMYmsKxxtaEaS0gR/m2rqURYWCYUnoh/sXFCc+mbxiRrm6VhlsNzBPzHEnqyulB9eZPt139g
kSZEkmSglXJ9xtgGgRZ1iJEa6IJdVaTWtRRGwdgb/hN6jiJBN1ccQKJmNMZ55zYznEyrSyb70Fqt
Mpp7dwg0YIss7msEPJmcDP2W/y+OzmtLUh0Lol+ktQQI95q2vDdd9cJqUxePEAgEfP3snOfp6b5V
SaKjOBE71mHufqcOVhb68pp4WPTcsFJJfmwhLgMOnrzlwtxpCe1YfGlZEHYg6Yhp6YHDVMcm+IHN
q7CduTRRlHFsIpZvm7K0kO+YaP3xRfqjP7oXxZsBlluYtEk6Xgk4HPKjWDYzsfZk1GiOYOxcgOl6
rPH4HctE+3DjXaxbsZ2qTcrlXz8n1oKhCPqlsa/TkHu5vVLrulbZPvdWatOfrBnLSF2Tz2rC/iUF
zMIW3c19Ow9XyB0eTlXBmsrtREN4NMFtHWp5atoOP2rAkr04zGNQ1vN+8sOK3iXIfcsKj3SGZ/ZR
bP4QfHuLtjbASJ603hWZq0g6pAahcONnrR28mCQLyQiiiB0FZsARwrwtTyrqbRAcdMTFBtGrhz7H
sMaqLsjJHxDji448+4Mg74sNLsQA5bQqmUNVwkIp2lWJk4m4S9ymCLCFY4c4fHCS/3AK1tNuDNYT
bT4XtsOG5dDm19MAMxajUOaN8oafn0/nQO1RSXRzZsWYHcagVV1/hhfRk9uDYNRKe8ushhvxrs2W
dGSNBZJ0oBfe48PHD4n1wvCTz7WHMHO7hplwVxmrjeh7YKAdH6oyIxO4X3yqP9JdzaoiG36ZvCjD
4q0iScJkKIcpnp9xYPQWtoSOFWyfku9ttIIM8BsRX+txrePomIClDHH4psAB2hvCBbyS8hQGTr7H
fZA6gJwNwFVwO4z5O1Z5HmzWWjAiIJXwel/qM1bWKPtG24OdtVuyAqfGycMM3QFlLQhKbmSDp54J
IRvhxNRXeoTYBDXaY9zA95gjfP8xtonyvwLbS/S77ng5yT1zyahuzObxMe8qtczFU5uERXi19H6T
vnMjrjgeqiyk/4WPRUOPR3oPbkw6Z1G112j0xAf8vFiwei9VLrAyhCSoH4CJZkvwI8IoY6wvazDo
J2WNaJ6NvfznYpQxfMS3rIT4WF6GRdF1vaOLsGJlko+z8dv7Is7G9BAhKBlUHmdK9lfAURXwz623
sfivn+SKT1M4YAUXms6I0bDb3IaXCGs14E7eQheXPI+1gUmec4xEexKfit7qcQ795nZxS2CAb+BE
fgywrk2fmIZrfu24uEO4AxODWPxZVpDqKKSkbKNPT5nwTXej/b6c7ljoDdP9ZvVSYBNJJH9q4nGI
5VXHTpMco9+3jNObCIK5BBhQ9uafpihhuE+ZoBwgYTdKWjo73nLZDxLvxHQBSpfMBy0vXIwfgnoS
4RePpySqQXkWh1a0YpzZTQTwDUQWk2DaAZ5kbbIe8tVoSl14fc1Yf3I7QRpssg5a1EAzN60w2LC8
SFJX7tRW0RiXeP2fAvb7eFpYX8wP6AkX4zxGTAZvrkBMRvtIDh7GcgCR1UrGu8cIGj5WMnCdeXOY
h6jzxrI/mPqRIz6XcADiTFP2MiEBxpIw1NAJEJoVoR1iZ5NgNsPkhmNesTRN2XmluzWck2bEY9tO
EMt7OS0BnmIq7C71sduE2eUw+VOAre0Ciwcwmzs/l9WenwkRZj9WOoRH52GKqN+7Xooe5/eSV1Pg
P6YrWPrqviR/jnTDHWwM7gQPASHJkjUUjvUlhKy1nOUyIweVTarFv01OCa+vC7OmPc7VxV+twUdd
oE4+YQiQTZNUS4NhXc/pQ38xTuAIbo1y8Mjm2H0J+sc+wk7hDxZgC6jM6SDYT5eQA110/hQXLaT+
MUnzHVpEKr8MjL/xK5RrdLlrirJzezSeut727Ph752gYyqr+BfdwbK/pgkiHDx/jV58+jYyJOEmI
eljoTPkSxtVJNEyz9alvqF24DibRh4SVpihd2aRRnKCQl3oyW2Q0PMul1XGFkcuhLqKtC260S2hH
msfYp96OtxTwIVaAmbpejCZAEOJpwT1F0ywhwDPqQWyaG1z9RpunCMNi/EpreT29G4/TlpDphHfy
KyTkw3p1IH1FsifkJTk+JHW7YAtNaHjJSRRYHzSKHJbIIeFYz+Zvtap6ukwX1Q+k5MeBV5zc9ZVc
MibNhDDwaaZBfFIw1FTVfjX0L3HR3AYXrhMWx/QyNGIRsG1MZpKI/P8rV2r3B6JuRDhw1p6MvUPg
iQQabTBwulTXIVmWLjvOM6WiHcN/720Wq3+XObpU6cEDOigGvUbwcWIqgndjssUXi5aJYV0cKF6y
9hPaHn4bSA9V0X/B7415CekNO/4fR5E7CSC2OMh/C6u51G/vrO9XIv+evFR31TWVHjC1frsq87b2
Y/I4dyhSyoI6mPkPiLLLS05sVWBPUOBcWpyjSPbeQWwF7xvcOsDKeEhV9kg1jmw8WhBZrnyU7NHW
ca+bhvOEsp2+VTeIp+AtlIj88Lfwa8IoNEM0BGb8OWy/WTD6NCht/OAEo3Pq3rbD1MK8OMLMLS59
t0k3La8gUZX4Gikka8lpocwOtxUGvJn0FVtGdU+JSQQyz09irA70wBOh3lO+NVH8xEOa2F8BlllL
gt1po19KAhzNz5i16/iVLEFav2E69st9N2hgiDtghtX2BlyaJTzaZTXIt6TFBAc+qjex+WQ+KYr6
gAbXDtc29VXd3cxIWqQsoanEKaW6Hl0oUPRC/lrvzIvIW4YOP4BxbfdmCPsKfcW7lqDv2YR9yqlM
zijS6s34WJkZwCuvnX5DCOclfKrcVqSfnDsdy7Jts0F9aySu5fLE0eaV/8UVHKDnBuDogroZ0CMK
DDRtn/Mm9ymq6Ur4B7/XRQL1SE2ZU5CWTF2ZcQ+v6zGYDyMXY/6y2fRcZImYF72a72k1TtpvlSjE
qqPHzTG462b+fHHuYgTVM/qq18c7Hpckmc6dFdQQ7mKAAgkRks0IvZuVqUih4sO1RIQuz1n6AJG+
ZEmme0SVHQLVhffkp0ncvk/jzEXgMC0uy7ZdwlabREEUZ+2bTuQm7ns6MvP26MFhtw+OagcIgY2g
mTk98avDmzMlM8Tns8sZTOIjG+lV75OBxi7gopWCrYjAxOogubE2m/pTxcVu+AxzOl/usiaxU3MM
IDrgB/ctoMv4lUehy/5QGx1hVEcG7DKQMs6VVX7icjXSz77llLhcDNIBKYKmwRp6mBpt6WnIl7pL
z2kBJLPaFd1UYpCYfMI4j2saJLgc6Y/c0v1aG8SgXVR7hAR6N+mEZbjfbb/0CDwJ3zmPwnoPKDS6
eJZJPIWPomFevQb1Rdcl6LBl8oBzhsgDXxyTJDkxI3pDqI7LkszW7co4iKk35TaHO4T0W7/+8wzp
xHa/FVFJjS/XkKbiO65n9qNYD/OGsjXlurCNSIk5Clmuyo0bxUzAEWp2eyYp4yWC2drbFrqraKfr
5jMLbz83+1nKi+s7GsExVNdDMhtvewr5fevukCjN1u4LH13m6XC3RGki+yuwnhk92cSarc3r33UQ
qpfC4B5eztZGsu6vU+KIQ3uNDX+04qmMU2+uX2ArjIO65TFjSL9ulgA4xYFvgUvp3lBJn4BJD5gw
Ap8OuWjAAA3ObhkxQe16WHZia/ndUjsIiAshkOYlvSQXLVasOYS9PbEAP/ePZiH3WJ+U9LyemLos
e4FaZ2vNhRmVvJ3T7SajakDYs6zLuka3SjoXE50KO9v3R8nkVUDiwQSA3IoyYlx5t8nSxMV9BV6w
4HU6LzYyD5nvpM1+DV1CxP2tDBJc8YwnJoOU11WJDVktsIxpoTHBfYupC40ulWAFNaHNP9IgF/To
VCZFCmF+HjWg6GjG14spI6cniCCx0D4NXW0ThwRfFz/bbuehpxWSpsMhGu8pBW5UhrA9LzTZ+eVF
yLhZQyv9c0xZC+Ih7L+MEzCHT59zx4+VzqOd4NlhbcCH4c2E4HkL8XsfKO9p4LcirQw9klNjbHi9
xNi8GvwPbWbcMRcGyj7fUVvM812deShoe3ASC9+M3LGKqeDUDCD6dhl4TtrApxBHwls2WFAcQZpl
mOm0LbAnIBtVjuCLanOT3G+VnDPQHqR0SMTinFiGet93Xd/+hdc7Rp+0qzJJE+U1Onq0rId438XW
OVrRxjXyLIntaIycOSAsLjAiGw+XCAZrYC7ddb/Sx0i8w6tNyJ/gJeGND4EgUFTAkw3G+jNEpNT9
ud0kujeE1lzRdx5qL61f+qIJYF5vepjDn000iV4O3rqBe+NTpMZG37SVGLc3YCaQaM4FbSfjHVYx
zR11m3qobY7ulym5moN5kQT3KsLuFHf4w/Rbx+1AaRfooHnMj3QldRFZL1uQSv9r65bz4hcBSXIn
N2ORB713f0nHD9mLZzvpbdjUOKRk/T3IjN6vJ19Az3L3fr4y+zxRcO/59WOUMwKhly92QNJLiqGY
9DVaCintvTZjOKv9WFSDrY4u7MhY3TU8rEP2VDrC2NOP8AyC+WmOEJGzY7ioTh+4gTXR08b4TD4+
UHWYv2jMKhLEJEH76p3XoTfdcUtAKNtPSyd0z9vThaqAtIXQpN71YMEW7QPVT4T5Xe+Tldgtxlch
cDW8GTKBh5Av2Y2phsECrm0ciODhfckDukBuBxY9aUB6LuBbf4duWLniEESjCB4sLM6kOVQ9zKLl
toyKZPs1ggct33NWA2wUchPRMH7VcebI4sZZ7MTqRXAP6cPbGb5eMIojZD/TzbfA2VDMe7Iy5sYz
ET/i/QQ5WL9uMPexRA52DIKrpMISpA6bn0flUzDRBQMhg3emH1wVft30R4wIyLFLHbWISfMUNca9
GrEZEO1lMjR/MKw2U7lDWS+Hd+eCrmQNmlKqCKo0TlW95KCb8nL2YVNMAI3VC8pX3HTfPIXrUv6s
AJM68SELGI00iTTsTKBwH6Zs7ReAwrUCRk8rmAjHzeL7yGlBeUYyHjyGUzXzNhzgZU/VqIEiRcrG
7q2whRzFdZGggrPySL1m4fTktAKaR6GUbXPKwyiXwm7NrrXvFesv1fOxDY9QeCQ3VFyPcrlu2qTF
iRZXQdmwk0ZW0u7kIXqX6ZOXe17WyGMRhlPZfCUgOubOI8A8RRUMdhVyUvR77hkrTDQcTZkXrO2u
KDY0wnO5WcXmJsUSVRMkc+Tl/VNLgU/Z/ODlS6e1P4hJ2YoK7nRJl30S8//U50KvwtSnlH9aEOSU
YZFCXiNMU3nRU8S2NtMvzB3Cxlds6f0ooweo3twzKim5/SfyrA56hbJzoFH1iAirCa1/YzZBPQzT
MpD6Jt8iBr190ZrJR7EXAVpOErMQmV5WhYc4vuc6sFXmCtt+unR8l5vIq249tEKX/B0AMMfrWwGW
rggeCkZnlWL7rnm7Y7ya/VHgrrICjyr0tSr00cNcVwiKGXA1kfCWHKjxj1uTiiQ178yYwi6SrVCh
HiaStEyQMRv45XdWwTMig0yJtLh3k3PpJRM5jOX1aOeR+qmRmSvambZxsXxoSrviKojKstwCDJwt
LaXvMUfdEBzSgrLJjjKDUNNt3EZDYXgyYZ+YS6nF0uR8C2VFVlgj2HP3LzqvJw3EVjgvr2VFpzWs
aMwKub7yxdL3VLSCVlDmhP5Ap/nf3OOpZ9W2bF6JC3ELBpKLdEpWjkV21DUXdZJauNq9hnGusFtx
8Ij1kRkHEVOyoZybmz7FOzyfMqZqov668GraAHCdGe2+C3AqQfflD8UW5ochXDXDeO5xQeMVU3aR
P2+f/qjLhHg9y78eaDHutVJado6AdbMjE3hCGWSQF2GVH6OBWkbxHcwYBZb3MpHgyxlZx2iKDa8x
wBQAcCFUF9nBup7D5TDMIG4++LFYfx3czGIlfYSzw3uXDEBWtc3y1/hpN8XJVeKz/PTvJHo0yi6E
0DwKJsT0OaORsd5jhB4G/18Tsy2q31UAf3R5xDfZ57ddaFO3D0iPFJecFOZl8IJQ3NgI62CW/vpm
vCkdzQ2v3yjx0O7DlM69lcEQDlcK+WS+5zsk/eBliJtExVcjmMxkN61CTulNurRkDj54IQM32sdN
hKi0b6WXOqK/Pvax/MzWif3I9RgB9aGhB9vizAWhsmt8CPLR16euw48Dbz6tXXo3BbHfNPsemE1a
ciRWXdAdJa/d9cZyPLHXVSsbDwNerOUkzuYtTj4xD8El3LX04nkPWRIZ0NjehuP9FcDl0pcf1QI7
5LITRHpgR8f24Z6lvRThgdTOyCWQaTIltOFPSY81sSSq3qMuJHOxnLh7VPOLmnUOb5hGWhw+VIEo
4Sf5rtlUJuH41Jmvz1OoE5B3Y1TGy+9ynalVOtZc/g1qf5rj68+CbNTEmPEttNtxzKbGmPHIao3y
j/2C0Js8dxnbWgg7AMa76tawe4Bw5nIQJPKhLm2Yza9oDZyaNLpmYyHm5yDw+2R6QI72huBY+wjb
gAnmCgHjin4unq59n3J4cqeKiDI+zhBqQ9gEUzMOaBtKR95bWw7SA9HT8EHpm5RgXtwcuizaiKo7
NK45wZ2p+/zBrMkgRbBf1xwX1EGn7M26bxwQTSXv2LgGHOBRWk6SCW/LWHj4z2E9Q/3AyxnPj1uJ
WLF+s7y42BiKQHrGw0ztbTL/KpugTBIoezR3vzY4bhLOFmxEYjrETJQepva68tf3ChMS5D6fW8bi
nyn6Au9TVUky/vaB/QV/pmYw6z8zxEMD311ldXOLaX0Qagd7N8gVkVGheCsVskxrqmSENOUrFD/L
ZbjvZVZ/sOONyIakRlC+RS3w+F2wRq4/4ildYMvRoBri0k2kqoP7Ne8IXlgvW5jnw9Jh1jr0HBdE
7Dpd9Q/FNpDJ30kdpMS4vb60wDjyuK+AXdsIc1hjIP1eKQINxAmXSQ43s4FYQKuER9Tpq+b5VOIY
T446Ulbki1MCbnQLVMBVhKngS/gcn/ylS5oGRwFwffqZSwpXf6CJ40861/Q/r6DpwZI3cJ65T3CT
crjQ3gUuWWbJEtGa0Vp1M7dm8ly+nGDsTqq6LYd4K2+2bi4SFhyqUq+iVcAezzlK6ObTColb5IVr
dOlgZiwz5AEalQhvv18M6sHLUjabd8XKVyWPaagu0B6di7T/raLuMqvDl6kBo+u1VYPG+k2N2q4v
4oX0/lxm3PHYCjh3YPtDmupg+jYN7b7sZ0l0xBkRJOdWXFaAm9f5JXXaSEl/kZRRJ/cpS6YaPslU
Tuq2ZguWTsccQEd7k8TZQOJSi2i9K5JuSJ+ZJfC6sln1MDtAFe4T71iIQsnqumfbQUukQNhKyJ5t
ffFTiGwrz5p9XAfocez6AMdtFa/hq17ArF/7G91UlJawHjE3rAdqysHJahUjF/0kF5crAlu/c5H5
WKd3SPVtM+/VdPGTE64t2+Cg6tFOqNsxHrhrZrq6u69Qk7e3ZG4QikfGHvj6mAXHFSdL4uluz06T
7fU+BciV/uKdbfKXRW+Bb2/oczbzfOZvQQREjxntA06XtTwKNjNMqpdhB8xBvjb2ro59upbk6lk+
DhQTO9N+PGOS+ZsXrLpjinCSqP7jms1hVW8iwXPlmkLXz5IkF20k42WIveWWVrrxSGorxxw09byv
fnScufm78RmqYZYanuCTCtJRaE7BwW8RuX1T8K+FLNouW/s2xAQYkaJ/t0GJU0TwzrYt7pGF7oJR
lEMpgCXMCwKrWrKqAeXA0OMcMrEw6rGcB9lCt4bTiqcEu6+ub/NBGXs1Ik3feBu5U3p36iqMzB3y
uZBPqTAsNVsj/YgBE+nXvaf1ptL3MaHdhHquPhjRidjeEoTblSIZ12dXZ1wt9pEJUOJ2nr/kwIJZ
XqCBWgYnDUSSwaG/1oWA0MAmWXOckysEoej4p0Q4P0JoN5eDJBnKSzNyPbjyOkTrDhZgrrZbvCPv
a76b+J4aTu3dBhzbO3U23ALu72vgmseCk2zkBjKH8R9ANhzmO+avYX5CEjXyH/AWLIu7i5HBUqoZ
YTTwaWCSLj0ZFu7VzJDM1eF9qWwz3mQ5ltVvVyxZfjeIpB6P3uBn4zFoWjbVFOIAjaLs3dcpNqcA
DYioUxG3SjwA/ElB5tHBnHb3KbBSJlDwPWhcp8lM6/IJmTS4BKYtRZmABijOZdu/jqiGg91i9Vsg
Ethnf6SedOE2o0qqQqhCS98Xu3X2WtcJl7ajkMm0XTMPLbo49KAk1vBKB6Fv33yfVdNRiMZiyTeL
K+IXJG/cFTA66opAatXAsb5fOECzt6zNavOeU2Q10MXHCtru8OyZ7MpeDn3ctTN8qvwUSOXX7aFN
snGmuYUQoEWNdNJnM7fGl+5p4wfdp0zZjb4WptDNKfVFztdo5WVdHVNMq5iN08aMJJEBczBtFz0O
oTCPvOE1LipJK0ogIXiaa28te/W5XHwK8CPLuLlmapXlNTm+vIl3Sa1rmV/xzrwgTvttbOP7oYRX
SWA9aJF5sQ/k5o8XXFwmBLBiuiWqLqRKvlv9CV6xG1VDJX3DS5fnFIdqn10eQxg0w265LMqaXe+v
/nqP3YhiuBoLUvPIbb8ZiBIHo/kc/VYWD7zfuvUqdDXt4nm5dvWD346R/9nxUg5+06mktyfgi7G9
VRmm6Ptmsnnwp+ljJ6/maJ7l2yx6XVzux6H6dBOdyX/4DhMDAuincNKsQMNWih4rkxiqHKIRnXBn
aL+I/uMiCny78X2EiCkAVfrNU8MLZBcxywP44vvQuuPF/+sCIscWYDI5kTh941VS1OmhzGrYVagu
K5VgFGf05ZsY6TF53jgZq7c1DqqeTCvJiljuOr8ZHIhMO9VfHP319AryxK7wUbiBdYdi9sCd70I3
NiEFL8Xm5OXAEAF0BgqyoSDjeDN/y22ACLiLotJvQ5yBpPRxZm9tHUanQC+CgqVVp7ABIwWQkuUH
puj5YgCHNvLQIIJigdCXQjR/B8KzlR9rUljv0ZrQP27QMD+j1ZT6PepLLoYYskgUErQWfsgaqac7
DGluZiPQHujRMr+AI1xqT3Tjbc0PEnK3/Y2KOGJHua5stxdIvBQOc1ONDl3bD8vvfsrcQZd2Okvb
21fWw4v/a6BV1j5OLnqSrkkgsMTTAM+rJpD73+WS4061xTtw2FjgpOyy2QE6EBaXTe95FYNKzrkX
dt7B1KSLcEilhhBl2LLE/mf0dukEzxosrlyLojmGz0bVHTnkVM66C/kWtqF/M9ggHF+1zAVzOwo3
pAsQIFNyzVoxiaBTjG77AkiwUqK5yWih2aVwelvYeytB5H6seV4bJll8w5DnmFd6FvmNaT8BYs0f
/ZQEf2puFcW9yf0EY00+w856GJsJufbg+Z4YkUwVQdY32JnlkANSyaFm4BHus+WJMpyYzJGcuVaH
t1igKZ85+PRyty+KwgjMs7OyyN6HbBBIM4ResHkO+8ZBjvurR9ale3+EgoQFFnprCSMmgVTzjy9E
bw/AeKIKi0iAOnOxW+U0c4DVDdV2plUja/8layHke0zWYvu1xXEG8rpRmhOXfW3t4ROmI9HQN8oD
/DWqBU8Z3WU1vjQq1ZFxn9j2LlH0MTFCpvJlxH47AW1CYhv6Uy9x242nGgQtwX2OKB18zLJkN3ME
euHqn9iV3EfxiJfsVphwUFQuZgNdEVNw9F3lWBj9NvKubG6509x4fgLVkizghgy393B6NPcgXeg7
xfCebpyAXTjLp1ljoaG2IGzL7YqHHT/UDiNmBNI0rztNJCyzRo/NI7bYyP9PqIA/cvkTJb7YEZI8
MO2GgG3Q7Xvs7nP1mBF2p+F1s1SDPAG5qmy993HdFA+syyBpWYVroT8mtSTssSNIEEA4XM0SIJjN
ExsKkJ+tZIGPiUx8eKy+uLKxHJC/k3pBh/nKoy0EMu9HfM/EyzoprGm0ovXLfQRKsBjfZ+IOSfox
+6wHcP5Dhg/03pdE/vfguxhkD1NSZ9PztmUQT3BtO9aZB4KQNtuu8TAZQuQUm9v6J3W1bJYT8IXe
HmmwDTJ+SXjBFbpIx70OLIkJnaV+RYpZgHCcvJr/qQ62/oM7soWlCXegiG6SzWC/Oiixpu2/niXi
eGiB+Egayviyxr/KuOy211ipEHkutLWbze9SZw0LujCpBPm5gRRi/+BQHJoHugehSxsYeiOceinb
z7Eg8vOFWSHr7xrRp8vP6DjYAYoSMCf8xZ6zgL4e9N3fMuF0g4MRRrl7Mq4Z+Co0k85MtsunPO/g
ywxN3vJPJVAw/nF6ZoFkssbHPsBMAQYGM67J9do8VltDAhNk/zxQs3CWZqxx186acoX2lahGVbSU
gs+m+DXmbImoomdlUBV364Y99V0l1BHRVpCkhATqKKsjfYgIK9TmziJgVfZvxyWKZpd1qnJQkwtU
2+A/n7CyjImK9xQt3PFCynitYMqxl5pBkgbhXnaWTeNfWYloTg+mSWA9U7rU4HK/vGexfyJVPW/a
TLLjHbtgINtznAhetYjetRvPFk9xAwlnLhoKRUqcN/2d8ZHWAhwozBHfgea6ax6qIQjG6uyKJsXs
QBdtjoLNhp4i6vcFuPp7UoFffxk8CKafwlnuYozulaP+YKcKlHzzXLGaJ7KC54X1+z7JWIGSAAhM
a3OuRsnAK031UZT/l/ZFROzAcb9U+R3rrAbAjsS6HNyrphHjdEtiE4wXCdgoxq8cyGV7RsKivPPk
p434I1NQQn8SBMXsLoFYefkppohTc1b8Rr/EPFBn4Y2IeYRMCu6BIw14vk+TjxdNYvkOwz6gx85T
LuL9Oumcr/wQecQHbTJugGTVmOr5Fjw45oYDEzcHyn5teItSpsVOf/pUJUIR7rhtllAPlJVRSSzb
TaO8GgsHIp3lHsrXY9iRNr1f+63x3jxvKc1zXWF68UgGc7LuuSOxEyOdyUNERCZllwHytFAlGctL
5IxIr1mWhyrfaNru254cLNsQYb2vFpy3vdcDD++xKGZ/eec9oXG7+aSuxLtrL8EOPeGnusR+yqW8
wbpmIf+sAjHncS38yfVHkKRL9L0otfqsekMP7edOTNiC3UESAyfJTgjNBhr4zdJPtJnWfVr+1FHX
81It+lVtyDncvfX1nMhgoXkpmurqSsWhgJeBNYjyqpMoxhL3EI9AYs/zRsz3aOKF+zAwjjY0N9ab
S1ncY/wFxuwjZ6RYya1O+DIja6X0mK4YL5U9V1SGxADG5xVfBPvLCJ3VHUYvy+APZsxs/KwRIavq
TSRNkt8AYwPV+miUQTS8mfK2zeuIbYOq/OJXOtp1605baYsI+5ik74rlepL1mrK1FSRMUtH9Umo/
vV0lScHxFjNDggOHwSkp3FVJIwEXwWla/CSCIcViIztqBU9h3Ist3OQPGmlV1+cVtcj7I+uxBeYl
BJL7h4SSIuwhTbHVMsgxGS1XG9rr9Ar2hRZKwNLt+NP7uP1AtIYLUM2hWEqYw8SMa4y4nDtxIfey
ajYYnxKmDWS6eVwwfsdhRAp+9pY+hDO4uiHCpG9EZa8TJoAY2pQKOAcSOg5zd2Kvppn8/GHJ3FuZ
QS16y5Rp1JuEnVrEu5zfZ3tdcvGi3zOPdK9uc6dZ4exDH/8hltN2Sa2i66WlZ+u41WXJBrfL1obT
ZfVpAtuj/pMdJ7hl+rtwoHWVyHXKLxb3me7MLVKljtcrShIC7089Ypo9RSJdy896FCE+b4M5dY1f
qV/2iitrpg7wacvq+b82COmBe2XhhTv22lfEld2+yKscCVhqbNzMiCJsVkfxZ1PAPBmGwG8P1AH5
tJ+mhJun5gWgF5jof4tnHLF5CigSyXnf4/8F99qitmE86jzYgechoVSCfRjL9fyfHqZmuUGPjrfu
s2xB7m5n2JXIPC/8RrNNHiFRJ4jMS6+6bbm3LqagNc8nIhsMo2aL9LNAdvFvJiVj+fvShyaDO6Rg
6phSh5sBHI5PXmQ/5B1gIKV10wM427T/zufv2HHTPSaG77TBa0r8Gj80nt0mo96JzKkLxpg1BqW1
QNmSSY/yGkcwsMmdFOkWHJdkIzSQ1p6253Ja/Q1jNcFx/3fW121C7YYl/wGQlLEHzug0sLgcWXL7
yamfInozEDQYq5Zr3LaRpi6e9zgf9NKSpbywfNigNn+hrfna7GKu2yn5Qe404msQQdU89JvXN1yu
ck9gE/FoJTWvQQiXnkOVqGeHclVtoH3ogVrCS38YrpJ0vhnZ7IJcXcdabukV+kZC82mUadgpLAgA
h+3DjXgJxZVmwj9PvR0hRkFmATYeNzE3THs50YD3Nfip1b/KNvXTdOetfBPpg7V0xerHAqdJfMfF
Nw44n3Ac0lReGzSrnypSwbTsZkCBOcvSeb1wjtswXOy4p/IcfyPErbTS8bkUjcd3ZpBjnJ3TZuxy
avNKwpTnih52eptIUhWWPIuDE2nvQma5cCJtybuXwaC2fL1bFgt5epsYSAmSuw0+gSsq1TvJFWUC
62v/aiwv3fJWDLE/jEe5aLGqP7Tc0FCD7NVkRfjQBiqoskOvZwI5D9nG0EbzBjRIsHOO7xTNW5dl
xbwHdd3m/d6zrt2Whwnnm+/+A8vGzHxfsuyzPEq2L4VY4So6Rv1TdHHRMFyrbGTnRAWrou/Pzfmc
i/9xdia7cStp2r6VRq+bQJBBBslFb1KplDLlQYNt2d4QtmVznmde/f/Q/S8sMpGECqhCHZxTx5ER
jOEb3uGeiFxWbQ2bj1RUftFrA9gDwieQM6M7aECZx+MX13UBjchwvGC862Fj40DBxpvkwyA1zKuu
jNQzmupYwFJGESilRK2FN11VtQgCY7+H8w8yHmB+MUQcndkymJcQpNo9cEhKBJ/9SSDCk/FnxhVi
FjO0AtlKmH+tHznFI/69g6SzLmOjI02EpksBHwauNAIbzyOEbxpCnutEgbD+E/V0kiZnuiUT1WRB
6Ff3QaB+2CDY7eaqttrM/O52wvLtu3wC4gC7K+xHSg52RQ55Fxq4nXR73eppNEaaY8badSOFoWUH
0KlOVSjUU+IS5YlrGryo9xO7hZlXZ1z2bVeUNzGA1kgg5S90baxCZCU5tz/1Vnqd/lEbde4gnIsi
+oi/DYxgmt9VVQVhEj79Q8////oF/4XMyH0eZk39v/9tQLlHwGL08+z48r//rXTLNOkMOoZQuhDK
seZ//uvHIzYM/L/1/+lakwCDmwwFGfQg+/5LiJUR3UqHSmP4LTWFDOa23wT3ZD/xbCT4PI90+jwc
BPCO9Q91nqHQe1sgVBhOjxJmhB6+o9fhIg9T0xANMWBnxdOfYWhB3d9nJuB17QOAU9Br7N06hAD8
pa4ncKnXlyeHNMGruSnbICExXUOBeeWXmq/nRuobFX0qqt+wsJT7RLuupJhJ+94Sn5UL+X1XB8T7
zv+JQiD64P/Oz6zp/Mf+u6TKlnSkpUG/jKjBcRZqA0Nm+pYosvj3FMJJfA8TcxYPzewEHZ6NoZbC
Bsqm+ONKmAQG9DdhL2bYDxrg7chPfqMzKqvnuAf2u4vdoG3fB27TehsLem44g6eL76RLwzLnBf9n
s/DFcshYihLSaPb9g9dUdFTzGIX4OPNxmrr8+ezlOrrMSrcIcR1lQVFYrGOL7InXB1X1YinL0XAi
TwnPkquuHwhdrseyarACmGpytB+NX5HZXV0eX1+eDeUKhx45tuWWw1/qzuvpDrz5WjSFyQvlJMv+
WpOPYCY+2lWpXdFsifAjbUIkF78adDYoDCD4GCfvqXabBl36eDRJsy7/pPWSGIbDvw+U0YIvsvwA
hHkp7sl292IHrZgtQWof7DRuyrqJfVKQZtGs2iO61NcOIgNd//Xy+Kut7bIctilNnY9imGL5SQJI
0WmaNS9jUcf608TL3r+MNo09fWPxz8zUpurrGs7fT28t1j6OaiKpIkpeUldmDpRTz/nrTjYXbPs9
WVf8faYfUGaoTEg7G9I0q5uDTy4kO53Wta10tZhnT45DADyqX75F1feGsMCHXipS07c/8nLjT5hk
gzn9ury66zmbXIECVBAMI8WF/Hq/zfgm3UKK8FcmPXj7N1mWKvdx5gc7VDuD3AWKbJYiKYedGFCi
ePuBgzvCNWkKJFJ0tbwvBwA/Uwb18KWokS3T9hOSbzaEgFCHPzHQCrIFLnZWlVIqJgmr9penv95c
pjJsxPFcxdMvltO3awemlDOELxFMpWxngjALDjjuQEu5PNDqGnMtXijTtXWbAI/X4fU6owJr162I
1S+N4xNdm25omocqHGgaZiCCypu3D2cqZeLfw5flsX09nJHFUKzCSf6KknQYSKpJNlCzDuupQyZF
IKr95ovTUlxZtsWr7jjAL14PaPWe7w56XvwCKReqZ8IhMzpRAdBcrHrRFAGxLoKwkKfEjoUIT5en
uz47FopOwjAkvDKqlYuz46veBZ8hxl9xj40V/iC96f5uc0NHoZB2T5/fUdKqxnpj95z5qNxIFvM2
leTjLiYtUtIo07L6Xy6ZRP5+nIDD/4aJjbA86D+/3thD61miWKUMHnpaKtJdzpLEPxn0tNR/4UIQ
5voOASIrP/pE2OprjOZ4fgMxa6qLjU+7nqXSeRDBbXNToM2wmCV4Mircsp5+2eFY+QeL2ABItBXg
BRE3Dp4ub/2WXH6WLYG1OAyrz0f2nwe/xmOKcHBqfpGzifJT2E2x6e81Q4akcFBDOnRunN4ForEx
8PoqVECYBFQvQlPigMUR9SjjBNNUwRmfItetD7jdyvLGCVF7sK47+jAQkxPC4vhlEPy9jRO7vomU
xR+h2xxXXTeXo/sIe7peWMcvEdxw9C1FnFIJ9yISyvvLC3wmxlBQnXSeVNsWDu/q6xXuBhJ1E/XW
X46bVUFyo2E/XKFgrLuIC6HbbNbWex9UNzTfNMoD+7m0J9GQn1WWsPbUQT0gu5d/03LtbchC870x
x13Ezss9ZtC2S2NNmj+xoRHxBxtcPHCHpEhG7Gu8ya9KzG5T1ECwOiwyc7LeeJJtXCwIwhX/0aVu
rzZdVA+yoUL/E19vqhko8Ubl+FPD86a/ry3qlB8vz3f1DWzuZSUsSEVIhXGsFpsNPK2F3VZe/Gg0
jSwcMfubtA/NZF/bjvZd0Df8A+wVPZ4YJv4dVouI9aHdihHO5R8yf+t/Egc8KebYkCWHSCV5ihen
DSO4NAk6NT57KUYr1STsB5jxxvegVfo7QDzGe/TtvLuCXPnr5ZEX18o8MmAJQNauy0IgVvJ6F/pl
OdQu4Kxn3BVQm9Bz9S5WICr2DmoP+cbZXlydDEYr1jG5UwTrLp3FcstKTHo7etW3DMxrAbvNsH1Y
4xW828LZUYzCwlwHEpv+vDzJxalmaRGYY2EhfAjXIj17PUkonuxkd4zxfdLDZt8jBz78QWVHTC+X
B1puqL8BOnEFkbINKU7Omnn/XptVVkUDKZL/jVwQNM3OnuCGfUbm0rS/GGlZjVQIK8+OHgwfUakG
lXneyAOwmsZ+16IophePl38R4nmvd5YyyEjp7HKfEU8vjzTyFDxjdZl8BahvjxTbqw4Zt7DWguTR
dFPcAY4mNP3J3AMVG52nuIGzCwTVmRr/4fJPWW01RTMJfBkCBeRWsONer40ZCaezhhxYicyBJCj0
0Z6lpqxfyCkVHy6PtdxpDjmqLYSwATFbPMCLyzVAw8tGtzp+HnQwN6hsghpCHQurCYceChDZTgOt
e3lMKRdrzaCcInI8NpviOC3OktELLhDDTJ/BEJXeXQWZGB1W6aB/gWuUNaSgntPREeLOJ32nsDtV
GUoGyFiYtCh9bdLnX9rlkbzC8dAJvrl9HdDiADFXat/QJPSsHK1jFEc+ha0BuusA5FazX3pQMIO1
543kjsOVqvfqdlehZkizu6XniUoXAbbb/IBGTfsQ0A/o0OkqJexHUWuspOgc3Lxs3w++A8Q2Kugr
YWtBaasgipclFXzl4aJwebmM5akkRHQJZHTXcjmS1vLqgTzkAYsv5ZdRCk0X95AHUE9FOCZvK3mP
ub0Azwj+ppQnu21ySMNl4Vdtc2cbWfONApnDshplGWGJBU8LeNapiCmCFu8MbQyz4skGB4oXSAst
ThtvbLK+8QQmM63wlEe4uP8gVDOD73XbUP2zMGuj3nudLMeW9LpFL87fmPLqeuDuA5aLihfKEnJd
2PBigU/V1FufaSINtnODCqrhTNj6IZZFMbEFQnLLUY5BfyUD5Fb5ENVwElHlbvMEEPwUgI31bi9/
iNVZIWQWyrapKtiu7SxjHpcTUQ/YYXyuQCDGAge7uMhPoP9ReN4TsTc5kA1ad2/LFgivWACeXF1Q
TiLqWJwW3aGPZCDo8Chyo8Nl1B95n3aogWjQI9psaIK7LsO/t7u7PN3FNcQNJHSDYgohHkmSsZyu
WSGpXcu2QJwAzg2cEuAroOsS6yYHiXf4DwZjnsyPgeUyWUhQSUciICye6HGDj6L5AoIMNxWzP8m0
68z924cDeqgUKqqUT5bDBZFfQVwKsqfKCLzPoTSNX1NRy08BCMytzbzYNkxnrh/z0BHEgndcpl0o
laq2jCbvUQ5tH2OO6yVfGi511Cer4CNZDPydt86OkjXQZjpExPlyWQNruSeMUPfcx1QbA9BMJkIo
BC/CucJ61Pc3rvNz80Mhla8m4UuvMqCop+w+YwgfmwnqwU7jR90bNWYpuzE3+kNQu9lG9HBuRIdX
y4KQZqH+sUjx0NDKiO417VEiJvk1s6BKHWfWKlYA+BkRLiFQtREBrw8DZ17BBqIwcqZgkCKTggbp
YD62cCHwv+jz6kvuD8aDHuNncvnzLbKLecNwXInxDUsJ0Mfz9P9JKceMNo3VGPYjj09yyOOu/mTz
l1hi+706OnTMrxXFp43PeG5Um7IWR53ylr2MyFqnNoZEb9VjFTh0dIIMgiOtY+cj+q7pe0R3MRCX
Y2G+eWEtEjVLSlJYYt5ld8UAU4BMST491jB5TzQd7dkgR6dQQAcu2Mjb1huHwUACoHQ817esRWQV
loUH9z4Qj6lZmg9eludPalYCDnQgiSO86Y3c9cx4RJWUByAVEegu06akKMau9L3xse0rrJRJS68N
1BZ/II0PlBP4tnO4vHXW23QO34lQTd4AOhCLcE5EpXK7ZpKPQdM7YMeITv74bQHxGzFKa6u3cmZ6
NiYLjk0477i0IRYbtYWUYga5fKS9Nh3LpKqfQW27twjb6deIQETHy7Nbb1HiRUcZSCcovqC9OPd5
yjvVVoF8FGhCfuvLcsS6NfDeRU6vPoICx749TfON07iIvjiNFnca1Y65AGG5y0EtZEGyqbOtRxu9
WP3g6JTXdjrxob2xOefV+ie3/TsQyQflXYqu5NqLzQkiMIEu01uPMizH+0oL2psCb+oPmuUGH4Rf
pKh7OuEJO8utEsv5kR3LMbjE6cgt1lXXfMQugEI/Stz2kFdKi+6r78ngrk6F9l2PO+OjDkThoFdm
unHrrIYGZE5WDdF17pitTkg3wRqsEYR4MJu4bT4VknD1GkGyzAhubdvNaRNNqYslofBlhVVJnHQo
Smz8iNUn5pq1+AFcP3NVeBnpgFutxJhN4wOWqJFxlAnMw4k2f6yD67i8hZ1FnimR8Wf78pnJNRVN
u8VX7keLNqCbVg9IljmmwCaGj3wbtxYssGuBi12OcHHeWzdwc7P8R1FU9ICgv2NI2O1gZE4Ab0UM
V3lH2xYdjhtHjJCk3vlJNYZQGdDPQKmxnrQ0f0brWODYg3Ok6+nvRtUbjgPLCH7ydOcnM7FyX42R
2x/RWQU1iQiG77SIyenFhNeBV6kJGI1BpAmUFwFrZKbTJO08eeXQGh7QUQZraeK7WTcIaHYIjHQI
RjtabJ1ae5TRe9Ug54tXVQh753voIrhwMryytK/L0Q20Yrb/tdPgqocol72LG2umA/Q++QW6zrgM
Did+DXjv2gn9GAY8IgfhJz9RjsvJwP/KbG8cnGwFYsa6TNExMWqhwbzFhuKbclOIgw4kxfscBIjT
Ay01mvClHapZf0/g+Gu9INlRDh+URJerwjej8fj9yGPhooKgWFsnn9tM9zCci80sq8EnlWr2XQx0
/7azQYS6u9CDGjxceZ6QiEC1UZS9N8ZO1eSAHeQHNe3GzrCLX2WD7nd9RbMbIRGJphNKoS8os5fp
Ny1VAS62CaryUYvBGE7reJiPoZaeqqKou18uRtFGDUW5qwPrKOoIytQT3zjxwv3lvbl6PGxSLgLi
ue1Dfr4stLoxDCqj7q37AjUNKIkNagTINtRfoFbVt28cS/1NLByOm86bvHw6ErccKKB62QNkIKgm
XmFrRzBfPeJHBiSVd28ezaWrRPLMNU4Mt7jg8A2AKWubyQObWTMPYSyRemh9ZJiPaUradnm01bNo
U5SVFJK4lwyqK/M//yd+68NSYevjdx+xEAr0b8msLLMf+BvObxdRwfSpSiq7eX7roNyjQAEIG1ER
WcVRqQuC2DJL7R668/BeiwHutCBTP8OCxKkaGFC6dXWvt4tN/RulI3AjDoXRxU0G2szPwWn5D65J
6ht+mKRmoEgRqq7t+g9Ro+hNXp7jesS5o04KTtuDIGAZGCvwnDRcLaRW4AA8GUUlPhu+r+Fu6ouf
l4dahRrk9yBjCEsp8PMoLnZMjv+qQHJC3addaN8nvON7JVIk+uDfIRhbZC8ugukbxbj1/Giq4+9h
UVWhcbZ8h3rAI6ldd9Z9B8ffeaENjbAVOuUTnIsh9ouiffuJt6jzzppn/FnUNF7vVGPoZdRbsbjH
ejj7pKuqpoueUCWGAwppJvn11kWd+/ZUUSzK2vTPF4vaaXhM+XkJ5SIr9e8BaKpDVk3pdR6q5H7M
gYVaKFVvbJr1l5xL6CgYUXOcM/7FaYwHyoZI3Rn3I4JgoLxt+2VAXBfjtx6bV0GYjMDjEG+kNau4
hgqRTXmB40+SCiLl9cpGsQ0C0u3kve/b1s+2z2BINaN5xTXQj+Dz8h47kLydfhSeob2/vMxnxka6
zCCYo00PDmbxVV0z6JUVT/p9nkn3yUAhJMPPyIo+Uw0BUVza3q2eYkDixm22saHmM/8qhqWhTaoD
6MoR3H7LSLJTEfV8VCLv4bKFn3Thu1iDGPDlNsKo1Ud1pDIsgOZYIBOaL8eBHQWbWWnTPaJOwc++
cf1nsGsU7PWZubKLukLdFUiWPl1e2dUBnYelEyR4tcgel9VypyZMQwNb3Jvg7L/UUVUQanlm+1m2
vvH98lirr+jM9U/OJA+IS0a+2EF2ahQJXKTxPnFV+MfxYQtAKO7wy8Am/F2AEOYzWF/3Axqvxu3l
oecj8eorIiAK7oPyPDffnE++3rzkXp3lpXp3T0HEdGBAZt0xAOD1eXBmim6EVeDN5RHPLCxIiBmF
aAM/XnUEENBqJaK83T30OghRhiqx0oQUWL8M82NyebAzK0sZjrfZ4IBwxS+uIa/KUvDYqr0n+LW/
TUNo/q6qTv8JfDUlAO3l8IeiTnz0wKa/tabK7CjMUbNi87LAi6OJWwRiDRlhDyq5BjyFqcLe62Zy
ZdvDlknszYbpcmHp47GDaCRa1FU5m4tHus68Kpzi2ry3Ip7wHQhkGzT8EHfZNebp+AJfXtrVcCB4
iEJI6Hi9oL4shsO+GnG6yRL3LQo/kDcC9W2Qw4hWDCKSl4dablIKm6AuaB0ShJBSLaMsFXoSA5xx
vM9ooj1MEILxEB9bWAEYKPr3SP1V7sato+uLg8EjAtdJMjPKOhTLFmdSNHE9YbpT30/eWHruNTi3
wAiu7Lqc5G/PQUJS3yESk6AZU8hSTB6yCvmAwkE3+lrzw1ZRawZXrUQ2d6vKvFh56uYoec6VGHpE
lEaWT7mvImxxWj09aTLBfTZVOkwkoozevSInRW318uovL3pWgjQBXRwec7rF7mIjR2D0AXtH6T2k
hVDi4FgkkgxztJzrywPpy4lRGxTAVy2AJrRAVu0PPKMlssvV7FvlGQcThe9rF/Niem259imEdxgi
QffRTrX6wbNK8dQIDYlRknd1EDaagzKLuwNcUfFJCT/dCPWNxV1CBi8FcARpzXk9odRyR7TNpGTQ
lHfuZLQfPYqAaOYA2MEYBu3sLGqwOcEfrblReoXtrhyA/4doNtH6Rs4WCecrJ+n8z6hSj0cRIv1d
Ju6paDMBXQZTWqAs5MeZ6+yQELhHwLmlkDd8Txz+cBy6kLchAHhOtDi6huFXHC6v/bnZGcDUwBrS
jV6X9vtJYX3m2ggUo5GX7tweEifUOFM7GHaFnj/ioNCtncgJwPRa7iHQ3X2i7ApGuSGu2w6HRYTK
tQpP2FHe5JFtfEQf2gt3jt05h8qGGlnXswoytJUdYqI4wwwEaYVGk6mwMG/ueecP4WBWNyPy8HBc
iq3uxd+g+p/Hbv6C5BL0uQSF4Xmurx87LQGcUMMyv7PCuvKve38EsIVM357AKtjXM4UOPBGOaAl0
hF1qoq7hyll3W1jhtcrxc0ODVt7E0g8PJZ0qUG0o610JdH3RW0VBLUM79wY5rADi+mjDToYpgUJG
c41u0+8G0waobta0cT4XARKIKQqkOJRzR9I5XhWCLfYN/L86oWAA6nvSG/xL/Dx5DpD+RyKs+xmA
2A427sflUUXlxmRUIDpcyHIVN0BOLk0UsPyTCwC6gS41AAyiIwSR3a/3ohVuvJFRrEcEgCXALcyY
HA7g4r2RKNUETqO8I3qG3EC7QeP3XblRqpDgLiFOm/eXj8R6QDIJemv0gLj7VrGDapBXVqaZnnIk
dR8sp1aPCAuI7/BZso1q9+KK/XujU5UULnicubu2mJs22ap0J7zhpwBFoB3dQv23oZfxRkiizxv8
3wPAy0FhBBgO8Fub8sHiKs+Qtoq7KEpx8+16DylnOqGasXdKJFk/QeIJMKWY+s6R+zLjmf0z+nLs
7kknhzpFUjynzB95Xd/GiPU0iHheXvDFMz+vAnVZzFeIDEkel1VxixrjCEw/OGE7TuMtL7yZ3VbP
TGA4rqMIxuu3DwjKECl3vu8aejCOfVNM6NCf0ErC/Li2Sifd13kSxfcUNjqFXMFkbx3XM9/ammvv
pk5ADaFp8Q0gKqDV6nfhCWXSeDgZRt0071DI6Tc+9pnV5J2iyMd/iQlXUYJV5qCbW5SeeKliSgtm
fpfXtoXqv0w/0EbZul5X9xBQdR32IMCymamyfB9HO5PEaBF2B5HuEYnE0XeYf80zcsvOoQ2bpwId
ov3lL3huTDpSRELzxlnFJkkHfRB7mvAUVyB0EEcQVwPHudiZKGWjeRSJK7uy0k+XRz3zCYHsAYEh
R6Q3vfyEHZYEZoHf5clFb6bhCSl1XLnRadsY59wnnHtgMwEBaPWySGQXNAdIFeITjhv+J1WXTnhr
oc9jX/f4B2O5UNfdl8tTO3PpccvCN9C5bbluFwlTHAN8VGUQn5TRqRK1na77wxNdfE8SF7rR5cGW
2B9yekwkCPZsAGlz6jsvwD/l0woN8FBOhEFctW2FNL7dpdpzbip083dVinLq9ViofDhkgxMO1Phd
3Lh3I9phcbFXdWe2G0HeavouUBjApnMncN7Ji8NZ164FDz+UaMaFGZbrAm86Lrz4nnLstMXqWW0j
8NzC1GlzupQ6Vyc0GsyeaGSaTpWBEtFV1o7NaQxo/2281atDwjjE1FQZHcRJV8V+obW6WSAndzLw
3bxWWddjd10bSBLV41WPSsunFsnbw+Vve2YloUf9BXELvvJyI+FJUGK3GFknGzEe/eD7eA9eRY5C
GDbycGPcmOOZtZx5ANQ2gcJAOZxfvn92kqxzXNeq0Dw1sW48YLSDkh4K42m6Mc65ac01d+IfWna0
GV6PE7qo+E3g2U6uykRxJUN0YeHptr13ZQ2Du3EBnBuNq5vEF1IMdajFaEI0TVRHmFDpDfHfrh9E
8dtDFO0eukOw0ThZryAgMDJ6HRQYh2BZhAI5ULlYmDgnePh1cqpi1CHobMXBW8MqAMdAa2jAUjVd
Q14UVqBMGFP1xPLzj9KG371Dq6U4NGFbbcSMqwuUsfhaLCFX2hr7Fec27oKJYZ9knTrRzrf074Mq
1WMOTusrSFOxv7zpz60hwAHYiFTL6Pku7jMPo+guzT37hOJSghhXjhr3NTenr/6DgQjl5hXk4gSu
8Hob+vWkawT+CnXnIvOvGSDV9gEKLTdvnhClQVJyZfG2r8hTXoD8NLtQnmJZ8SjIcUy1nW/oYX57
eaD1Tud5Qxp+hsHT9VnCddD/HppcAWtNOkv7nWcjwhtOH5ioJzXoH715MLAP3BSU7RVX/eKRQ2kb
fQRwHSc9QtYxMcYYbn4iqc7VqHr8J4NRd6HTQzi2gnhh9ZLgfWCZp1oVARl0gFDojcw8SP+IFcXx
xkKe2YIUG8VfziTw9uVCBnHrlKqsuAjrIXrKncZtdyP6QW8uQnG788HoCNKAWAPz6FBFOGIl8tRP
srd3eo+T2R7ZZLTApsxDs/DyJzszLWJlGpDUoWm3LjMXVHjT2Sosvps6FxOjKHOCD5gFhOXGOGf2
4QzEIwaAMkjsvAgAzDRD1wbj+TuUmGYpIaDWD8KcxC+ponFrDc9cT+wJSWmAkglY48VgPsq7uGP0
8R0hHXYhcW9G73tnQAA5BL2O11KH7+3b15Gi/hy8ElWu+o5OjPKZreXRXTblqHbU9mR1342siKYN
ZsO5uUG6tKi0wNBedcbRQxgtSl0hCviTgVh1RrhWfnBmhesUqAQ64ddJ4BrNRg55JqSkBkzgxpIC
4XaWV7DZB+GIKVB+F4yIB9q0/mMQIzsqJCOq9RNH9AZzsl7bg9mI8DdNtOxHlpGXf0Q5bdhoP6x3
7cwkovSqE71TLF9c0wCehgEV6eSu0Hv9U1I405cGsdA/b/2mjMLVYpA/0zxadhqmEJ1ChdTKXZ3F
6a8CL3j7aizr4uflYdZHA8CImsv9NJDXb05RlV0O0S6+owUXm1dY9Di4IpAgIFst39g9ITOQ9Puo
9QM2EKyh8fqBS9MxpepreqfcRgrwCq1550fQjGF01SYzxvmtU2PdeLHN81yzuu+xiIwz56QNoXPE
Mkr/Uzc0+nYN7g9qY7D1puBWZl6MSJa8DvupMA+YtownpBRFeeVNFa6eCPV0Gydw/b3mIidtcE4D
qcwyJEYQbXCyRPanrCzyT1FkiC9coPgqmY18euv6WVDXZg6Hy7W5apZq4JkQTsy7E4XTCUpz15aI
aMdT/DnoI1xQLo92ZgEVgQIX50yXWSX9WpHSfJo0RhvLCaiV6xbPRSPacX95nHMLaJLjc4nMacWy
oebRWLGwgOpPoZ3pPxNMG76MZdG/GIRevy8PdW5KlgQuAcWD0GSJIcjQQYcGCAzOLMPso20CJd6J
2ve2UsH1rUwkBzoK0uFcA19GPq7IKdw17XCyzTo4hlUR32JWZ39E1EfeV8juH/6DeVHBoDQ0vzfL
CgY+njJDvGc4ZSMmdFeVB9QVg0c/2CigLpV7uC9IkxRiERypuaW9COliOHo47Ez1CUFDDfs6Dxxe
8rVqKjdAd9JBfPq9AKFdIKXfNlxlaF7V/tyisPziow0VRFxbHtJ2T5VVIS6uKqya/lRTbDUvuJIS
2+wiFBvV70YvmiQ4tTFlwi8uXoGVfoOIIEXLty7cDJCnvwcmgHRouXASvT8ch1V+cnAhqRDUbVMf
AwHkUTdW7swmd+Z6MGUPSZa57O4Nmt6OeGnWp7rmhT4FWabMek/6bocoyaOInW4BOs7swZkGOjMR
0ZtYJbWuh/hdQGf1pIIASYtguilCE00Ne8rdqxqpka3bfT0gIR3VdRQP6FOvShFVM/rOZAbTSc/z
FJgrIvGnVNJPvPGHAvay1RTaRuK5XlUamCSxVLZon8KzeP18CSIqkXiVOEm8sZBFdtMyu65qE71Z
NOyTZOOmWl8fcxpD4dyC4YQA0mI4ehc2iIJInPKJ5GYnmlT/DO5QNhvR8ZmVpB+CCs2MBISzvBjH
mHCPioqxOAnHn5y9NuJ0dI01TFqeBrrEPyw0rraoeGeWcs4wADfNhTIurtdLidtU52M8lJ0Gj/+5
qeSQ1fuqxwv1nddWg3l9+eCth6O4QxAF75zolVx0MZxib+qtmE6dyAAnD9443OguAtI7tKCMT28e
jDictxNqGhiDZbAahlUDerMXp6pv8CeIjRBjHawSU9zPzBr52bcNx/NC2DH3zshugP0sPp/URYe0
eyeRSszc9mBid4BPrl90pyEktNwYbblZ5sfs/2rksPjXpTKUWglKC9c8gmcq85uk7lBF3rlV4JeP
RpGhZLQbdC0oN2Lu9bAGkHvKFYByIRkum7wmRawZ/m0cfc9vmmtbVe10S9jq845HyN19jhA7rTea
LcsDyPVCgY6jh0jXrAm22DV4PeGeN3bjERvPCudt6OU4X0wakIDLn/DMQLxxrCaAw7kRujgNIPEs
MijZHZGjDP1bCuZ11uzJ99En2DgJZxZypr6688djtOWcWlT8bSS02yMkFXP67lnNAHFg0Iq+esbf
xDdvCtSm8ufLE1yBQNBcgsfoQpng4qSRNK/AP5VcrHY0pJbxt/AwiJTlrV/Yof8bZFDnlwDVh0rI
PU4GWfMT3MtQ/cBACo/nXRkUcnpGHqmpb1GiLMPvgxWkRfoeSJFewQKD0oohpPTF4fIPXl4Y8++d
wfRU1h2DTtviULEFiTswIjrm2PXcYd2IZ/zUJY8pleLHNw+FJgU1F8ZB2nIZ5HDcuNjz3jtqY50e
sUoQ6gYfMBd3kWR0rY0QZP39aUaTp1DlIYddNaXbFkfUpgd1U8NHqPdh05jPWdViV4WjWJYe8iYy
so0HZtmqmGEMhG+cXpC07IHFx8eUBnM7q7OPKZ4bzW5yDaysuzi9VU7WnqopKK6pGocbVU6XLfVv
W3welZoP4cjfG3IJNk98W8dkM7WPuVL4/+6o3qbxDVRvkYQ4NGFWACCm1rTiIxr1zvR5jHDLeWp8
+AQb0dgKovK3IcZdS4cY4ZdVHyOKCSuyfuiPWAAM9n0AXyWBWJsUPQ5IaUfAeIUJZJk++YiJ12oP
ayvtjjgpZ5HCWarUh2dKc4E8GA1P3C8ZdeG0w3mBos9B0yaMGNuY/OUHUsVC+zQAnaoUzg/DKD5m
Pkozzx3OM+bHIvIQQkVW2zXTd6XbGd8qHz+NR50mZL6BYV6tPruM/BSkOG/gmlwQV0MtBvJHLOKQ
wWyuPKRP2xc6Z9W0r3mssV5vLb2EMZXW+YGeaCI/ZHXU+f7G5lvfrShmse4UAlzUSpYnGfSi7jsy
9U+WgdvEX779eINhzGRsXBlnBppFdmbmH2XhFYAvbaH8qkL4J5RRcA8vrMLS7uyGR2v/1gsDsiai
4+hizjY5yyZcMGmZiceme8RxlY6q29TGw2AVabwztVJs3Nzri5D9StmGeiZ5xKqa2dfxMBGViWMF
W+QRe5Q8ONmkouIwwuXwNtZwPRrSKYwys7R5plZFL93wrBTg7TFqhEgek9BrtK/KRh7wfvC0Ztwi
wJ4Zb46dyMpQwZyBqItnSRtIWfDtOEKfixR61EDvk99m044WkuxV45FTXv54+voyJOIlJ0OLCeL7
qskz4UoSN7pbHMNaYO6x43i6/aHJwSE++JhBB+bOQ5wdAl/cJk1b7yZDNNF3dKJnBXLLGTEswa26
pQmKNZKDSYQ+mEF99KjYxuqGOJdSLGaUSfLDKPmT3hyIEQ9RAKa9D3p39VplWTemXVwmx7rRGAiC
5VRdo1msJ7cFiWG54/nK5MaOnz/D66t8rhfCqUcQAejEsmbT1KbdWdjoHtscf5N0L81xcp8w2rVA
URpeP76vpBrtZ2GNWfoJ6+g47Dd+wnqnsCVJIfgJhBar012kzSCQpWmPiTchO+7EaJjtwkDgNu2P
5mBvPF5nZkxnE0jwXPV2+HSvNyZ9TV0ra3s44tscH7pCYARl9O4tHgDWB70Jb0USv7O5xd7YL3Zp
k8CuB/DD/U1KuKi4BEXTWGbotcfcr/BDN5I00a9Hmhf9xjmYJ/Dqk/LkUVdEcmI+8SglvZ5gGznV
OGgYUboIGN1no1kiY01mMf4H41BBYhj2DRWDxQkH2oTVI94GRw3Pxe4K7mxEgwCTi9vL53oVV83L
NSN6gOCxbEuGYg+xJIm6djhiMaFuZF07v8baV19KvEgeqryuN+7l9fqxgHQIKIrNF8kyoJZiAl/b
6NURmpfxVU/sqb3q9O3iwGrfsw9mSvs8EsiPZU+6S4Tr4ehZHaO6ksUOsop+H5WxXe+7ASLGW0/Z
vOssGILUMumAL79Wz0sd92VQHbG0xE5lsKzEPqHr0k57iNSbQcrqLp6DFGgk6FlRUefjvd6ESNZ4
Xg0m+ogcvg/lAYWUnUOj09oZdZY/pLE3W5y2oJvfPk86OjPxidAIMe3FrkQf1QGQ6KVHZ+jLFs+8
1gkOoBqMzxStk602qy5Xh40m/wywJQ4HXbD8iGYyBhoo0eSYijoQ5a6Ag5+Uh5GYtLOOGe7e7qcA
REP23e5R6mqu8tS344SOXp2rbh/XKrcxKIT7UsBhr5VXHUPX6/2NS299hpDcpsFHDDu3HZaNNaRE
8BMSMj2iAJZRNcSPObglY6qMP3CkwORVhukVG4HqmUEZS7HfZkUoxDBe7wEjIC6PHcJtlqj3r0wk
1Z9ouwwh7lc5zhMqS7t641I6Mya5/qyC+Fe8bVnZ67sCPwHLwesUd1Gh9nYX27AdNHx9EOFPlMmb
alVmO20RYM6cZp5vTjMcahcdn8Vk6RTEIzKy5VGTZfDdoR3+Lkqa9AFTS/utLwmyVwDg0Juk/ExZ
0Xi9rh2bvjGHtDr2cIHxfHH6RMe2jNQkzd9ap9ENSkPEqBbdlvWjBRcHBTiVwwXHq+FnU0QuxvRi
3GCErj8ae4TdNiMI5irwYkL4xdg9ZAT3iNN8/CjL1v04gw0PRq7kXdzJzf7l+opnMIiKM0CCB2y5
M6vAa72yMJyjMKbkh2qxqL8aJqAMGxnSelNIfic3BKNw6y67EmbeV505mu5RpkXwPbXl+M7C/yy4
cUO8dv4fZ2e6G7eSbelXuTj/Wc15aNy6QJM5KlODZcuWzx/Cgw7nIcjg+PT9UVXd94hpKNtdQBnl
ku0ggzHsvfbaa23fvyd/8VKLzvzSy0YB+FIZ06gTy8MP8VgrIj05woz/hNyYX7kdL18JAjhdPaw+
GBgXt3EfpyIFRbSPWIJk1qI8EfaUFCFy4VHRyP63j3MyTN5lQXAAmddRU6Sb9ajNrXMskbw2zw5d
s3G5UaxQ9oeySkarvHKAXGTXyxfDARkNJH4lzX67ubByick2U/sA5yIJ0Ba0H/tBdn8OmLf7iwLq
vmmXo8SzqmepReOVDXcxvcvw/JdwCkLchdINynwxHaazfchyN9yJVssLX/Vad+NVRvHx/QXzq7EW
sgnuD6RNF0pvjY2lUVZL56DhTot8bU9mRt97tZ2VKrnyXsvx9yYo5RsSC8ALATOCz7ia1jmOeqnT
AnSIdNx5RCEsdQcqWauHaKg77D4jpY99xeJ+2llZp81X7qJfjI/oE/ffQhsit182z99Q0nyyG3pe
G/1Qx+P0GTyK3vIj86yS+kwaEdE2cq1ePBkA/Y3E/iWf8yv44MV0c2YTJcAmQsLUvMCHnQxXHLLX
8aDXWhbuGgvH+5sps9AP8826D4en9z/vxan6yj1hqik8LVDR8vO/vbLDB+1sK+r3qR3ND6GZRYcu
MssNmG4HKuj0V7C4i5APGiLXPLQzUHV42qsbMCslzj5D0u2tPg73HVEBsV5dbyOaNwI6hzUM/epx
+/5Lar94Sz4qC4uQFq2U9cJKXLyY0tCW+9zSvjmzNhh4dLePGWTIG5xrtF0iXec20ezPqiarR5Q4
+qMmuWGysi3NTW+rYk8l98VItebZyaJp9/4DXiw89CogSaEUuZBcL8hGEBNENulJux/D0kGiLuZY
yfwoLbtaD5Su6I1mMwya2n2xcsWeN86kDua1pferh6Bl3kTSHxrIRb0zUgTPWCrNfh7x+x4n89zp
sLl0Ywy3hjTcwByF87kqTOPK57lY87w9fSZo/NC7s/A13q5BD6ey0ivydl8oWGCMqdnvEn34Ec1z
dSXC/cXqe303TjKw94s6JD4ucG+tttlXcE4wl9fnPR63zicNy2jjULuj62wpkwjn8P73vVh/y7TC
7KQxH03ii2w7SnQ4UFjKHOc80swceVVwpAdcWSd3oPyCEnrtRwNf5prQ+sXUMrCHPiANcJBgLtg2
vYv5oFen6REPMFSZtBYpUs4R2ziIWFWvhJyvSe+b85v2acoavOdSWb7gV7jSzYUSYQbsaXkUyLig
GQ7Vl/2gxT8FDdx+4rXqFqPj2i/n9Jxb3g+vKb/iKlqceq1X/Ilm2StX9bo9D2G0pU8DQGVxGUCe
bLW6zGHoBQ4Y6QPuUPb4DanCVsJBG2B5RT7MNHyDcVPHjewIJNJykyZdjFDN5Khpe8LVAZX2AH+H
0PoYD3bz9P7CuHw6wj52Ppp30PHI8ldXDsYdHZJWsXpvh5NCW0evBRha8Us8W19Dr0r7oB3cAv9a
c4D/21RafdOaU3EPAF0/dy1CD1cQxotHIhRlpSFlQqDyi0BbCpqPuRvd8xBqwms2vcAJwt3Ei91Q
svG60axpLuiaKT7Uog/z8A5fjCizfS1s6vY+1PU+d8HmjGRQd+oIrqteOTDW5/nSSrGozjJzAAd8
1VUuECM1jZKwkd2GoY498eda02DHHRSpKN7GwUAo6beK2qAo4BeyT7w0mDJZvujm6BmfMUWbhrs4
iif5V4jeqbHLIWnhbV5hOGQmAQik095RskAT4MpiXEXfPDfdNAtfHSyVo2BN9Wg1UZsz0MYZmblY
21taI6w9Ckn5lWW12vaM4y0N9Yu5xNLzuSZ6ErhIXNKU9lwXbp77bVd2QV0r0TfHieWVj7G6Nl7H
cjjdLCqMi4LtagUXA6c3MvcSaSBrqM/15BbYXdsdKhC3LuWK8c6xxjCNg8kQufo89y7Wt1fO9V+8
rw31jteF/Yky6WqPF1qdoJBRiDPeQfGd51a4ceI12Syph9NdE5q8GI1v50GN8+jxJPxfrz40CTAn
auP+bEddGKZBg2Ohd7RNpatsNAALEV6JSy8HRBaEaAm+6aKmtc4QndLt2hI3snMz9PoPfcYldxsb
WvG1cZpQ/925hCngcODhZ0eLGz4Kb29ja/Zip7Y9cQaP7CO/A4b5Tk9d8i2jQfwai+zyzcgrCGhV
qvyg++urP7X0cK4bQzsBUhuPVTqrTxizykd0PvTP7x+1vxhq4UvShgij7xI/0OsmiVuzM059n4Sf
vNp1IU2GUX5nz4N2JWl63WB/uwlppUcUYWlkXSqFlz1LsPSrKW3lfAonDfM6H2uZ1NT8xrOS7mtb
xqr+RF5jydvEtYX40te4nAx+Bkkjw5QrLaR7wtkR492g4igZnwan0PIG4Rk5CNvHOaQ0v1RMaGMc
ertr63JHUxbV6SCLqqGyNqWDNzIGV93ca8fUVYziNyldvCFkoFfpGCp3lyYLoWxjxxxU82QSWiSB
lUnYtZHW4HzbwqKRV07Oy69HZr+0di961czuaofTtJXN9tjPJzezuhqZTq9/BijGuyUTUXStoeNX
o5HuLhUnWnYvNFPcUUPDUu2nk1ZIjYshEt0PlHlQ4yDDb67BkSs0YVkstDK9xiaUf2A7vd1xthOX
3hL1nrpZzb5lFnZwxpx8E62s/TSqutti0JOTkdn4oavZNSxjFZu+jo5G/uKDBJpwEbSZqSc6zO5H
lmpjhj6FX1qGhep8NHCHVv0IctSVE+biFoRkTjwMWW4BDNn6b9937JGL62kpPYlUn57H2UI1iv6q
a/SxX3xEVNxe1aKWxbpeMnhUIhoSTfJU2dJ+4pZqvhqpAYDQpFDDr6zP1ytmteOZSlIK4hGqeGu0
kLKB59ZJLk+qnqt0d1d9NW7RXAnbowpnCgt50yitveaEJuUVXRZyVzSFI4ugVBLMJTe/e9oR6XJZ
eCh0IZ+/jgDs3rJD0nr1VHoi64PGw4sOS+iy9OO0zq+kN5czbeJQxl7hyMOybP1Bq8xx8bWepxMq
Iot7hubCl5VDXjxWCOl1V6b6cjRIbOj/0k7Pfy6kTwcrBnHGy/XU11qOaEZuT5i7y67b6WEKMvT+
RK5SxtdzzoGfSw2Oc/yi9u0Mlj6JOOGcs1BOKvDjNoK4cr2tHSFBHnLofpibSv/5/qi/eEfcIRfC
DLXTpfD+dosM3L9Zm6jaafQy4wW+f1T5dlc7j2E3kjL+/mBQAhECdEgSLzhptAGGnLyRSsecon7G
v90qAqp17Q19qdk1y9NfvNlSwMcIC3kCqBir8CKq0eooahTy5z41WY2GoIHN8lqkixrlmt7g5UnD
9qesRNRNJeQi3p5x3xB6NtpnDdDZCkY7Vtu7frIj+wqs9a/T5M3+f21qoZgJkrFEh8uj/A1Iq6IZ
BwCv0s40KdfG90XQxXpUzcK1ZhKjPCK7hSJWOPjJxn1tvLiJ6Spb3ryc/iznwTVjv3PHWYv91LWa
bgvJjBKzb8QTLOJgRHjX+ZMiRTJ8pmTWml/ItV3XD+MoN5CVRhRKHu0aDfTEH+d4HBg066bse5oa
jo2deg/g+Vw0GEzceFaTtl8BeGxs7fOioXKzxzl67nLfjfq+cQOpmdFU+XXtOBNe9P0AN85vWjp6
FR+MzemOVuayKH2Z9ISmvnDjqcm2Is2EPW2JslQZHjIjzxMUhbQWj7+N24U0qATTSOMHbuSzatad
X+tDrpCETyIdP1JvK9TcV8KpFcNBb5ukiX2cyMf4LoeqE6NdzgIx1c1UvOYzIoyM9ENSR9L8mWJ8
NMY+0km0ldwOObgtLr6sakv3U5AHLMAUBKDjZDNAzenotiZKDPPAGzBDKzZVbKXTN4ALECeEGvVi
nILYcqjOHhvFFcOnxC50UQQ0yPaVuxFzh+fTsW3dKQyPLCpqKRto54VVboeuRGd6B2s1iT+YEULj
5U0x6lH6aItR9c6F5na9c5cLzF2NwIDhPOiBbmG1jmG7wFH5kyHbCsfvWqvw5QspF3dPo+E109dE
baGgB04q8W8CShEqXuHIISNtiTsJS0zbZUQKhfpUIjtmooI9JujtbFM3m+fPhUuCNAZ2nDvasJ3N
MSqT3WQrSv6XLMNpUDduM7T1eVZnp9KD0Jr0budk2He+hGWqlsgFMyUPwvNGxMrrzKY6dTAdWYWf
8KAqzA3qZJP1bQGGsgd8TkvqPp6nIE8dVIYTuyrrokMwYKNLDemKUMbYnfilF9tVxZqPFMyOt5ET
GWbjew5YZLSLE5wonQ2lnTwZApdOXtt4/s2jbyG/EPzYi3qQjh7f211bKmo6JXnTnKXbe0A/IrEe
AMmQuWlq6xr2vWZhg8Ut1LOl7gbG79Ep/HY0J3ZU0oIkvevUZIyzc11OqDHlairrLSbLiGNs6Zfs
nMFPEsKmY9SSiE0nVKIHzEQmZJP7ezEgJaFvG1uOiu7PqVHHXWBbY2YXQVJlSXWtZr2OD0EQABDQ
wqU8AD9gjdhDAy8cmHjiFNLCHR7qKkmyw1yqRn7K1Uzbk5NX1ZVL9+LcprcZ5Wh2M2xOEIZVhDjo
UZ1TRWvONl5hSRBlTQQA1SbNteD3ciAobcDPxKFEShfA7DA7BcDcnNzhPmoOQW1Nkb63uohu+PcX
2noWFxiWauGCTqAIcsGs1DslRPHMU257PRM4AiuyDgcncJZKXh5EVjM1f+pxtliovT/wuonvtX+U
mvlCn6OacpE5aQtPcFK9/pbWJS1/pt5j5B/qvjCInUpRGMOfnO+ttPwuFo6Vo8zjFq6+EX2KONsN
f5jd6IvUm6w6KCuzdHbCSLJQ+l2RK8YO5+hk6AItR80X8c5C2ul3KN6tO2+VaUxU44uX220ifnM+
gUyXXiK0fhYo7YKplDdlQtGkjk9Frakvjt56z3GjDvd1UqSqrxe4AV8p01/sXoZc1KBBHRcXsYt8
wgqhe7pGGN5YwOr6pzFu429WbnKBuWGMCmGcuXL281BTES7M6Ta9QTnevW+xl1UP8aSNX63Sbqx9
bjfGhOwM4K0/FGb61/sf/AKPow1pUXVYqIu2DgH87SHDtYiUazU3t7kbx/lf3PiN3mykXtXJuQbN
1kMstDCK5IyfEz29zVtPKFfCodeT7E00REEHQI7IC4Ifid4qfqXHHOZY1lp3aDeWRfZjcma8N069
1dbePbKGnqFsOyFkn9+QVxfDsc9UvB0CHfXLqt9Uw5hHkV9HorDuK6RS0uYMGSNRs0OOiMOc/pXi
JdjLzZwllOj8ouqU+XGoZFP3nKdV0zh7evY050EOTTj2D3XkReO09zolyrugyfj9l3GwAVOeHQv9
tmttPuusAVoAlA6Y95wev3h/qzeT1hB1sy8TLMua2ZJ3jZKod4sB+zHDGXLbgalfyavt5dP+fdaX
UUkYaHUmmr/sfOunLK7bohb72WzASJqxvqmLaWanavbWzub8fo5jgoY5LNub2Y3TB2CH6URm3PjT
gJ6yoAT6UZfRi+QeuzELCFmxUbafdC8u95GZOJ8FsfYW5TTxJUcl56j3avIzas1078ikCLw87r7r
sCMqvxqj8TEdRHWcI1U+WQQouxay177DNuVB0/Lyr5xCAlGKHIcP8L29W/RBvXOeUArchWrWfB5n
zArtyoq+YrDI7TaErhkAFFjbirq14xe4BR/VzugfchEq2zB3ZICdkbVV6dwqg4R1tQ1h2v20+jb9
YMyhvAunbjzlofORSv/40zGkc4XC8Da9WSpN8F1IcPj4VN0ubks1G8a68pr2rqwKZZx8vRdDMgaq
qO3kU6tlo/7j/e3+dkCq9xzwrDUQ2yVBveAseKldt67dRrd1PaLu6tea0RjfFEkf8JfCpbxxrTy0
Pl/wWUKfnjYaWHtLv8Vy0/0t0enyslTHsZ1uwzbtkmfLEWHqfi0UZ4ybj4peZOZOWCRezgdhpiAU
id8mFWvSoZHcQS5K70tzvFX6zAvjG6Sm23YIMC8a22RDcxk0enzaQKVFF+SUcJzqjLq31WQPjjIN
Kbqx70/f27d5/V6LddpCa0c68oJKY7uSInDjirtQMXRkpVDw1D4lRjcRP8eK00p752HZbDyM+PlU
8hCRfczf33+GdWxAn5sHbQmVYJ4CWtYSpPxtRpO8RC5gLppTlZSD89UQjnmUORDRGb1qUW9L8OLH
94dcxz3LkIC2ZMf0g1FLW10SfdbNEDESZJfRlTTagNSts8vA7TCVeHh/qMu3I4oDVQDHQKDzgnuB
GgetTokhToVQY8J40NojYhlOs23qSr8pEAm5VlW4fDuY0jQOL3DGL0KeqeSiED1YnBeFTeFjp62L
oJOi+fn+q62JvYuCEKwFWtFhn6FQtq6VjJpax4lU2xNaAIV6aOl0G27oj6TcNtEd+8Uc6PX0vSQf
HgD8EKHVKjVC25KjWdmg7dn1O9HwIjs8i8MrD7e+gpa4Hfyax1sEbC7ClQjviNwtVHkSlS68LXoe
7v3YAxOYo9VVh7keEs5IdYjdK1tqfSIBKLCqWGGA2gvJb3VAkN9mDYZR42mOHQ3XEA8EZK60ft+b
FUjv+59gjZ3DgkM0GRNk7JCoy66BsrggQKREhcZ06DXVBxPNeGX0pU3RXEOTtW5F7usRYIcXwPG1
crHhkROzCwwDkvPvImms9IXASW2Q57lss3XNKUOaCENL4dIFaPronPYpVmCZqw+jTxYNXHJlAtaz
veDni44KbEvyQ1o83x4e+QAPMbeI1EvRSIrY3Zx4buObbuJ6RRBOLqLjm/fn/BdDLkon9ImxnS+J
sYMhoHHU6HpH1tTZcYC3Mc3jQZYCT/ScISOdzVeC7/VnJphCBmc5sV5B2HVCOE+yxN3Wy06G0aty
1+vuNPh2RoEiwFAgmgLVba3iPA1lqm1SvR3tQHeU5PfEf5ZEmMuW8jI0JW7B9amJfQlAfT6FKAuI
KH3o4evGD3j6qdLDd423Hq689vrsJKDj1ITtwAamMHRRGaIhJ4mcQux12hn3Tl0+zfXs3NLoH+7m
MjYP73/YFa9i0TGFVIroEAQQiKUXPDR3oulphpS3t5rhc4up2AseMACTeeklvs7h9T3JNTTGqsE+
p2NTuz7mBcmXEAdt2x+B+45eDhPc9yat2Nd6MScbWxqFsXv/Od+uBh5zKTPwoKTsHLyXyV+Wj0mY
6PpeceBt7QbMDp8yxWvOBUFIstGczHicizi/n2LXpIYX21ce4O13WTq3+SxLwYxVAEi/Tm/seKxa
cL75QEu9MvmZVoXGvdqo0wiJzZxxF/ZVu0mSa+6Hb8/0ZVyIzvTgsfMI9S82exvRhhy2oX5wnE75
ohaGd0fDBjCaGYpqA8547ERbbX9rthfipAnFlZI5SR1x5nLb/i080aVsbEShnIMRO/bBi6vmBbfi
5tZwW2pbqagmX61tVqVDvcmf1Ey/5sd88dqLSQZBLsVC2HNUZN8+gaUM09gktXdwktTYjvD/+4Ae
jhB7gxyBD9vJPrl2mV6LdN+ec+ixICACDWqR30I2jXLa22FlOke5WRrKMek7zeFYwfJGV4TY91ge
HtHncj9rSCFpflxP8QcZc5/G4HHP7qzrH8a+Lr/Tg9wB3znVDS6L7sf3v8t6EfJ4yCRAo6UVFHL2
mq0Mj74a+96KbvS5dR9tr7KfU6GkCoUiD1VFVQze71XhmZGly2MhMsKhgEixhkutzp5QdDOzm8a0
KESUvWz9LJft96Eo2mvI1cot5t+jcRgBaADPXoiOKIWGVIFlZDd1otoji7wX6CZ09fyoxN54SPsM
1Cr0xmwbeiLKfa3pwnslMzQRxHZZXtt8q1NnAX/gHhBtwH0j3FvXk/teM5RSdtmdTd9O/8nqPfvA
ETjJw4CvVA4jZwCRyEpojT5Vex4Igp3z6f2Pvt4KLMNFvgruDXKkRBqr696E7NBHXjIeYmnkeroL
oVh/xmPUoIDmYAgnTjV6NzLBWpPr9Eqssez0/8YXSJYYk6wPIBESEiR5/e2GaEG/qr4Ox0OWNW0b
FBmFGUxM4/jKzluNsyyvhQdBWEd0B6a2OnEyp6s6nLTnc2VOWJ8ZI7XJzC2pjb0/mRfjkCEglI4c
CyLeaBqvNrhdILQ403Z27iicuXduOSKA6bPwEYbcvD/U6iwBCiBPX+aM0AEsdj2UM+uVFev2cJ4l
uib+kJvtTysMrdGnqPWbgtrItnFgUobkMSGLXfIMaZZWaG9rq3vXmBz7o1EgP+EGblvE1XFitebX
2upXyxKow3iVFwFxpKZ7EfNHdKQkhjPFD3NfWXgDwryYZSAiRFyeO+gljbH1MpQSZn+o5yi7piOw
OgoZnqCakRdi3qKUsIIbx5zaSIp63ENRjTj05cTLB6gHmvwUWmaDUYNCsydeQe9/0xV2wKiodhEH
8F1ZRBfYgSeT2pGZqj9MUsPNyoeNFFXNzkv6yEDaDutdJcQNxLaq6rDYtMb3k0sf6LVVfDn3dLLS
b2VBbmZlrs8lwpNQXzjkDzKv9MX7zY3cbe80oof1OrcUQnMzS7Z65PXd/v0ZWG2gZQYcD+oSrDqg
i4sjEQy7SDK4Qg+RUqn9hlpAxDnYtdfa8X/xikAVCwNyYc1e5LI1UG1L8dp74EauPvFHaGjMR1v2
PmBSvW1C06Or1kqc3+o5XPQVoSlw1C6yc8Q/64OoQddrNqrBfejpUVD9zCvrU4vNXrw3KwNxgFqp
tStn0uqg+NeQIOaAWrwn2+ntGSvjboy1zHMf5k7RDD9K4kw7OtIedkNY2deKGhcTSzYDcLG0mC9M
rHWCwQ+rXhna4gO17rK5a7LcUqpdNI+yxFM57xPxQW0KQwz7TGQCd9r318/FDiKNXBguixncL2iS
A7MvBtQMH4zIaPcKyipxUBhoCs8ZtfVNGJVWt5PC3NI6GX7//xibmi/KBGzji876srU6BbUPxta0
8WhqpfnTQ/6OaFB9dkrT+ZwT0O/VOZuusHlXbRJ8WyyJgMSWCvBC0bpII0Vn1aRJ5mNeRM2N1SUu
5J7BcMDGLCNwKsPa0VsXH6VIsSNJPfummOf4bqpcIMJUpc1RaeBGOFEzXtnP6+Xw+mT0IcHlpnDB
U75dfHaKPFBbV9ZjZIbTTs2s77kaqbeSnrx7bJoUP6eklFxZBOvDm0FJN4EGVVAT9UIiItXrHh8Q
w3pMHRE/RQMm4ZRr5THB13szhYZ3pU3FfOtCuMTywHHU+oljSaYusqi8HUb6Q6P0SU9ki0Gw7LlN
7wvF8qZ7koIu/GEJpUwOKeYs9qZKaokiQcoyVYIkHc18G6IsoW1FM+JTN4QgAhuvGbtob3uN1e4p
rTZoUFiqkim2X2pDqe6SPHRnPy1Gbdqaak/5g+Cwi6X09TYGM8QTTosCZFDt6oC9fawerSFHH4z2
f1Xe1GlCI/AARW36OIeh05+x8StvOheO8c6ln8bwC6/qy8S3o7BPzmMs4jTddjBDaOaP46TadoXt
5d2m1tKke3l/I62ojzBlkK7mKuBieWV1rvXF2qhxRNTUKDsPifWtoTXDd7XukyQY7czmphPKBxZW
tLFF/4hY7W+lQcvoSzS6pGrUGnG7Wt39ZW8x2+i1RT5G8Om0Qc1uFj4snkT51FqlQx+dYg318f2X
fntMU8sHeVhgTihzXLtU3d7ulF5rjcSzje5Zi2J3k6Wp83MOU+MYR1V57YJfj4WMGkEVgNuCfsFF
XO3KtPbGShGa9XPWh3D6XKWE4QZEKbexn4158uQ1hau3mQ4FdbbIUsVa2n9oqV4nvoOgoyGsJuen
F03env6xcAsfpTL9cTDlS+JUjl+Htfwqq9nYVmMrr0zu2xMBj7LldIRJu7Bl2KRreAUibVFgFJC8
hC1N3EfpWlm966BwtD/GDkW1T6FSOP2X97/oelDEaRYmkLXEUCzmNYk1L5PQ1WQffy+xlk022SAk
h54wamufdmlVBt2kFL+nZf9Kuabhk4AV9YtfyOPMtYMgZGrNL5ByC4ZI66bdZdTTy+37b7f+pNw6
C5100YOAf0SU8Xa95iluizKJ9BeRoTcxzzBCPugafdwBxE8xfuPAdTCCR7ipuFfRqTPvRvLd4fn9
p1ivZDgBlLkoO8GB4aXX2asDBToH4Ir/Mro07O69UmTlTlec1HhoNIMc+jeHI6hZ+gU8mO2Ql9Zw
hU2m4WCvmkV+ogr8CpQO+aqDCvnqKOexvUYCvXg75pVcEv104G6+5mqOFUObemHPdBdimGDicTXF
aXk/GMOA3EJptPPuN1+PcPi19PtK77nIKUFWnSZrlSbyncnNzRvYa7H1yVLsGAHyzut+rzNo6ZtZ
uDao5ixdApeiWBJh4mkmPop9W01xTiogkbhnSVU3CrzIqa+939vs4nU8aGCA7STprN/1mqWEZ6dD
qIb0rXpOX57sTC+8zxNnc/P1/ZnUL4YiCkAMiJZC4kEOvuXnf8M4UXBIHSzlFaKqOFMVKBMRXFYi
n3iKsuex4AKybhNWWjrezV6XONSLpZPewIXFN3bbCLvrph1NxalszgKPOW/YxmMeM1dIONXGZ3i8
hSn9gQqRE20sS3bC9msbI8ZtQ0m07Py57odxxPl10nIDD4hwTu0NWG8k9pXnjOqf77/y29CbyV1y
ZqoZZHAOOMta6q/FbUjGRscbJ55Wqvke9U3VoSJIt4pSbDEmQj28s6zJvoOT2Mr7fEx1KJLvP8X6
0OUpKD8D6oKyckCtseXBVBaNprJOfDOMRkP6StLaCczgFty/3pqi9jItwKO0musrse5qApZIE5yJ
hiLcb4gD12cRNfcWB9dZhWRsJFP5w5xdJ//oUsCzviaunOSdXvRu7gVaSiT5p2nWk/EvsYf/8WP8
n9FL9fAv6Kz9r//k9z+qemoSxCpWv/2vL+ie1i8/k2//ufy1//vH3v6l/zpsH7frP/Dmz/PP/nvY
zTf57c1vtqVM5PShe2mmx5cW0cLXf5sHXP7k/+sP/+Pl9V/5NNUv//zjR9WVcvnXoqQq//j3j44/
//mH8bevv/zr//7R3beCv/W//orib2XSym/rv/PyrZX//MMx/wGagPoBWhRkZGiv//Efw8vyE1v9
x9I2zw+pAVJZ9Yjoy6qRMSO6/1iEOtCmhv7CQlosmNuqW36ke/9Y1hUVC1A7cDDL/uP/vPmbT/Pf
n+o/yq54gGQh23/+geXG2xVDbXnhEtDdTsqG1ByNfW8PiT4sFu+9MNw6iuFtRJo/NBTMjgbUdr9O
BIw2ngOT1x6hTidufR1qBemcXu9cK4TsrRGn10omv5pF+rPtIcOQWiQnq3eUzUj1BDq2FYQVxSwj
qc452swbfVLajSad9jQqha/H8T7jH70VMJdOSdh+nXsrRFN1Nskd6mbT2JRCu96KA8Wykx3H3VPj
Ni8YMYd7w469zYBW/5b24Ok815TClVg5lWOmbIa8Lv25EZSPRXEa1bmgGY3/9fpLL2UVaLog/amF
doInE2RV5x41e6pPYbnJk0mnxUB0VNzDsdgC1gznKI7Gc++VW6Z0OGo42Qv8r039FIGICd9IogcV
RQKpFNNN1yM2OkbJ967MnH2cGfD0HTUPyADldpJj7hue+N7ArT9YU4WRBNcTBLPQu+e2igNDNN4u
B5i+f/3/xibmS0TR7ez2EATV7FY1+htPaNmZEPImrXqBG3b2VGE7PPaJsrPHcOeVuXmPrkxoA+NF
fj6H9rZoFBHUk1I/xCMEd8IndzOMHNUhqeIe/aMHA0/dG4ig/X2la8q+COkYl7vMVItdHI5WMHu5
L+zKvO27/mvpRNmNk8NGRGBP7S1sagdukNq+Nd3eukkp4oCKY6gAHe++V3Y5egbHqpZPelrPG8ud
6WnO4mctbtJ7KQZ5hA/xtaInf990Gi0NmR4h4KI+FAx2wqqDbKxSbinZNZn6RCuABhzYOr6VZfFZ
jeI9djnZHZ0Vm6Jswzs1PRD2zvc0/w4nNsEJZsF8L+3J4g1kuik7+dELk/Rhrm9BGON7mU7Ove19
iWsx0f7p9luK1PlpdLoPlhx+NojqHTFd31rDFJ9m+l7UyEYyx9Luo0h+reHDUMXMdxnZP9TZSfcn
btJzkR2zstF3buiOe6xWjkoCb6UYauH3RneIXLoJsr+8uFVPk2FtQ5Rcg0aW3Rnu+0Y6cXEYR83v
w7LZ5Gm8K4Xw50h8qOdso9bK9K3Tm7tRl82T1+TlruqyQzVwwU5lt0FP99bJKvNJM+9N7ErR4s7N
PVqmll8L5VbMFQIVvept0EE4yNYubxTELnwUq/UNbfXO1m26R93KrUMq3UUyovbpLGhPYVZG/jwb
H1y32ZVWou9K1zjZZjkEaqneaaQ621SzavJXqzjkWdn7JTp/RmqmgUOry7bQo+qsgvh0RVvcZbb6
gqBWvlOt7lMGxAS4UGwIdR8xSnzuMrkn4L2JqBVvbL1L/XqKrIDax9ZrlYNVDp+VMJQfRrU76KmV
bvqqeNJ6+vVsRd9CDbBPyGfBrRimjWMm7o3niaMZlgIkcii35pzdYQBZbuvE2bdug3Kd/ZwjE4GZ
isg2ZZvNxxn92SpLqdoV6k05ahnCCg/IVz6O8ZTeTGVeb9zJwRywC2/LcN4IiD03ja1icdx2rj9P
znfZaTpNQmHoE1sqQaS6+c4qp/QMu/XOsGAloMJmIhW51bNY31jRbC47vXgwsAR5IJHzE1w2D60V
ojtSW/dWmw8bu7WibdLn9j7MVHaHuDM6q/OLpk63hl09Q1v6EKZC23ThNoZcfv/6i6ui0p2P50bu
u6oed61dYJqRcFHW4wE7kFvoRL0/GVG+q0igOLfuCFagoNuZ40d9a250Oz8JdAaflELdqlGSP0+h
/jnuh2PWz/anuphLP62rm3b43ySdx5KkSLaGnwgztNgiQ6aqFFW1wUq1o8EBRz39/WLuYmZR1t2Z
FQHu5/xS7c8UoP4L9C7Ku5wnbm3DRrB9O62Vk4mjoqmoxwcMfeqX3EBQpN0Cp+YXBg43x/nObH7z
RtKIHWkKPHzuvdOecWoUF0Rfl0PO/fWwuqjeglfk1Gbaf+ZirW+9WX1T+3ikI1oCMdj7ienzF86S
iaPO+K9WSNbM6Ums8/Sse1p2mNVboCHuMnv9X7c2iYuw60nWiJtqYb0Pa15fV9PG3FfWt13OH8xh
6gW5+L8GZO1kiC7k9Pzdjn78SN6J9CU4rWqSMWJfIyzFVl6V6GNuzXj09iXBB/QlczLXaUYT2cz/
dIsYbKvx4maRKqaPMS4aWnF9bU6F5x6hxIcQVaOXyENutMPsawTnGOP1GSIKiC3ex+K56Dc9NJa2
SYJB92CrGMYnB3002Q5O2Jjo1lbTFFdp7Homh+WvCN51kuyezUH/bYCS0nV+1ylGOnW72cdzvh4R
dW5mZOjr8vgX3ue1ryLqbGFJj31I3APWtG8Xjq22ixelt5EjrCwXU819+SxbsziLNYgezshbYMUo
M7hnkBqFeVt83615y+RmPQ2ci/EqCqiWnUd97vQiPcahTWY9LyNjKhJ6JERiHJOV5gNPIJ4voqvF
+FEG4xjTzrPHtnS+55v5AanixIHWpboltnhuoFRGc0qHYzLCo639pK+L8cX11rjQ5Y9pMgYovmCN
qt0nSGhUXzlxDWG1rxSzMtnF1bpEvb7uPKkV7s5JXkdn3BLeNBnaAJT6SluyzWVQyfEi/KsmpBtb
IKuGJQee0MQc63SftpqCk96MO/LoMfd1+Huvvez+CjUW6XwUTrgUz9ZUu6mrjjbcOkc+VePAM+8t
Mh2XoY+0wCFwqKl+topQPsPo63Dup5+5qL+krsp4kvMvPaj0xDPUG1Pp3doHHECiKSPV6VU0j3Rv
yq35KZb9L5lzZWiNQc+w5XGuG3bmdU7/qpmE8h4LrHEJn3CaUCiHZd+8tMVw5QPANTnKe0twV1IE
6/l/g5H1lxHuiMZgS4nxvaI0e7Et+Y5ao7rI1nsXy8Y4qZN52/P7rINOgEPuRrh0i6QYW3yyK5/l
Mix96g0SdLPLjM73/85YH0Rv/RB5f5wCvzmoSjH+rO3+yWTkp2bZKzoJHopTRarq2oqrP3TGNaim
X2Rcf875PtwHUb0blDkdPQlw6Nej2f0Qct9DZrs+zbunuTP3cG77I7EmhsLqwJZ5aMsQ1fqeNrWR
p0Y9/SJad37rmQRVsJpPij4e7HTj767APCQ8876M+tW3ay/2VxFE2+wb2A/U81b73BHTvwGf3GUs
4l6NTKal8aIvZZe6VfWXS1NPx82J3VHvL9bmtx+ksidC7Z8bcGXlIRfffbqjq0FFjr7V8aiCImxl
pUJNBH9YA3msGy3TUFvvnWvcNL8yb15N6oYmAW61btWTfqy7yF3IWZO6+yunrvDUI2sPpTlYKVGn
UzSb7b1wbXUBVevCZmId8MSxXw7KaRJpuv/k7tKPDA8f5uPYY1ooT93kJUhVurEtWOu9OTSk1cdN
f3N6nSHFLZ57TXSRxmMcY2+qowaBU19YFF0NuxHb1mmWvhWpwG2e8kDV4eLlZdaPb3hjp7g1qzlp
Vkn1YeB8d3AJpl7xXNXLu66dcegx5RlaEMIyuCmPzieQ9naZNBgWfTVUtDmHF871FJb4UmNOvhMt
sAh8+isons1z550Jng+SOS8+wcA4t7QCl+KjwckQE7nUQxWqnS8HGktLkAt2T02Qf3nVWifjYeCp
KwfyTQqcb2XeITR/lUQRXavOY3Gwvrm57TD/4XfW9H04Mxl4T4vo9lh/oHQT8A+T15jNFTJypRc8
FQdO1d5/JvP7iUwsLKNb/1bV2nGF5GY4OQVrENyDRecDb+024kB+GYWcQMrkcdHLAv7F0qo4ED5O
oe6mKDEKJ93xE00rs7a4yePfxmp5LuR23uu2+LSFdV0NqmO7yrzvuRDJnqs/ojneClV91OZQRmzQ
TlS1TuLr7Vtw5oX77L3lPzHkfxdz/lnqHLt1v5+I5b1xftbhQF8U9WU/NleusBTlj2IzTxYLcCgO
vgu9Co6Isf8b/AVv0FwHr8DytBQwQuuvi9/d3Nr4NpJqFhWF92XvW7TUBiG1WELCyip/zNX2gRrh
yWu3E8lW4eazJ2yy8VN1PLf4KcMOGgNXHxknWzl5p0V4v0Xu71fiVkK5fGBiwjXvtXnojp4f1t5Y
hvXqX11KCD7mzmsZc6myc3KMTtp68TvxOSK0YPGsnpx6uaE3X0N+eTvKPX+K/HIKMq0sP7Vm5OXn
oN02blthWgSp6v8EV8N8tFZMCGLYd2hHd5hROgX9UC3qbzlLPVZbiQ98/E81bjpDOUXjwHVPLIck
au67Ag3OOn056IIW6/s+i8Se89ha3Bl/soUj2eZPWYBCl2YXhkwZms2Ep72GbFXG3Z5Zg4PDVfEB
mnyZcOeOU3neavFtYJJ41vCua1Pbgtwh9iPydQG9MyNdROZh2VwLM6+dnIx7OZvGnZp5Br5HirQz
2GUSKBzfpeG0L6SUZQMT2a2d5E9CToO0PPJ7Oe3lqZ7N67aJNisaP1ow9lx1e5uuVW8Y6ULPROiZ
7X42lqoJy7aNg3a1TqPV7BdMuk3M7ZfuB8IPt2nyqOn046yXyIfrRScQbTN+jbvV34zSd9KqXIoo
rziHPGmaVzzFfuZRs576mznFGnEm52psvlVI3WDfW+Mq7O+Fv32n+WtNj9mKm22yr+3OqEZB3TfR
a3qMr7GNWuaUKJ+UOvX68dcmIeOl44QQW5dHNMCom6+0JQ7+uG6X30ggeFCnmd/kMrJG7aY701+i
R+uE4s6GQhUn6qzxYxqWOSLxYGOZq08r6tNwmq2RT7M4edqIDDUoM1Fon3yycwLuSjnLCeZ0i00l
RdQFwcVY7fHamq+SKeVlt5oVvcjcIlk5mpszWN9rId+xGzWnbnWJJBi9v8XYnGk6d5JWTQ/nBlly
S5nide8Sz+61qO0KEdsBs/4yLn/QOt/6QlvSeXLmaJ8dKzQGs/82rq0EE9pEttJCGgZ8numyeGWI
ysNJOzTVN6+5DXk2Fn71YuYAIbOannqD//hoausT2TwhPUF6NrdquHWQuOuydKksbS0qEKCHRuN3
wAioyggHnZIjqOVVI61AOgYmk8Be8EFUN0Nv17gMVpoZZY1NgOHWm5y499sgXoRz9uQwJ/ZWFumw
d+9+TtfzmGdOUB9pT2INCqsmFoPVZnxY0b7jt6P8TcZYSSh7PzRxPhxG21x/2eDtCtkf6c4Mao8U
CHTTzj+8/YQb7bO6PhsrfpTdKTZCWLUpDVYdB1jz2K0q72m1OjvSg/X1Ac+YbfPQWXanfBriiubQ
U4sjKnRdncpRd1E/mIfKcFmM/sXSi/k8m/W5bDSupxmruqc5sa9XTjQN2hxVi+5njO+/fL877u3h
xpvGg1dPFjXauR4OS2PFVcP8SnaDG8qJH1S6AYeLmLpnnXzByGqs12MSx60IciPxyKh4Jgjiq/Q9
GpRlZ766vFiefPyay3CxUb1FCJpYVGmvy71NnCYeFuam8nlwzvPy/fDNkHdUxkOlw5l3Ok0V3PTY
sW/tQeWHTQZhiPHIj9rWyto5L89TV3JRi/kAOxCvNEaS0L+UdYSd1I2agKYnpxJriJCH0B9z3iJn
NL45VF0lxKxeUbRoqHukH61VcW8H+sK7fPjml2Lg8Wy+fIJ3kinfM9ZkvIvOGDzyBty7gCfc9mbP
xOLvMXDnos2UeXQBuydGmrQu1jauOZsjWl/xO2lIVgYv1EdLj0hVrLLCXIfE1/7yHfbZbHLq78OW
mXnQJN7EFy7OSm3Lcxvsx/OyNUPaca6GuhHW5QHGyOFgr9Kk07QIMhE6h1HeDWWLuFz2Pa6UYLWT
twqVI4kZ30Dc+/M01F5kow2I/Wr+8o/NwGoWjWtVh+vUtZk78KmVTdPFZrct2TwqPazAguKltcsz
yc/MtLKL6WPwU5DfnDeXq3Ip6jxeZtTIU8vsrvfbZfY/HoFWcTcSgDZDkvfbVp3neWGtturEYoI5
MW5+LvuUcsLJC6vteGnK8suprTrr5+FNP1bnsqojWWsNrHM+8kRM8s2vGPtFrl+Cpk5BOIZRWG96
IZ6Zv4d0sNcPybsKL70STeL0RYKnNSa/o732DmppNz/Lqfu+INnO1rbwE7Nr/5vdkSo/oyNTrKvu
9RHvQ+VctIKUpnVxm4z5i7XNkSWBJmpKsN0MkdkWETngKlVySZq8NE5tTzyx7e3qAHfoL5XJLVR6
w4vVaMPJP+TXpvI23XdzjWHxsB5X7on5wo93VUDnoLbSYykH50HqO7ikWBLq6buuO8+2GoxQ05Y1
nNHbhBBXXQanWlxIIb/j65NPI1tcTEkc4QnW3EU26GRCbrGNPkY3QzX2ebLNw08GIb6bUo3R2jNw
1vWrV5jjpbb2P6IEep+Owc7sdWzCyp5CbQsO5kAWdWk5ItpFaSTt5HmRDuwUOfkxhABKOXATc7mS
xalCeh+brfbEPb0w03R5qDWsxHnJo9rXS9jseslm2A0Rx2cJzNCri7OzqTsIicJu0d9rogGvDaxh
a2RB7q9vNMxlfnB8zbrLA+nIvwHNhNEeVD5iD7vPSF7oS+Pu6/PzCrCQrDNPQUG6qtC65WPQ+IG+
O/xqDSN/NtROMZL+4pDtEhmYkyJn2P9Dd9aHmlVHxFET26NZZ51mkYx0IScubPPnYrh/dXKvk0El
9AOJWJiPj2pu57AdxAdxJeNns+YZWGh1UfpkhfnuhTXdCFerH19KzbpVCmcnMNV/gX1nXnhZUR0m
lOvRe2dI+7l1xYByrSvOmiHauJBOE7al44e+VbaETbrTBZ/uU3foZeKBYsRrJXfWlvrIHFLyrpPu
TtFW2KnG25nw1XUcqlp+IRj+09u9/jotzVVY/Ystu9S3SdJ9xJckeikMwITxh90poMTNulbOqs5c
nzkSP/PTwLGf6UH9n7fKO4KtB3QH2NW3nRcdHYFBgdUe0Qqk2+KQTREi92F15K+dmc9JNdcu3/Ka
DDmpZLtfXqt9/HS1zjgVBHrDjc8PdMkZ4pV1yBlROj6ucWaV7oRfJDMGzUzdMb+5pQOyYrlj2Du9
llrS+nnsDPRGPdsR0TkkJgBj8iWdkJKLeDEcFZdGd2RrJ0z6kDPZX7EQud9IWIcWIUQwWwotdCrH
yzqviCgkG1k66jU2Vk+cvYVlPt/nj9yY7cuEaYn32E89t6iSvLp0wuHbLK0Et9iLvml8jZ3txMqp
xpS4ZX7gvJ698dxvXXfazIDFYxT1czul+jSCc5Fl6EO6JG7wskyntqiLhJGxiMHxpn7BLzgMguZB
LRk8QGfMXuc9h81B8U+5ESxFuB7BK2o3LxMAijFKCt1oo74xpmTzzZ9OYX8QTGxc8wsyrZVJru3P
ii7eiBQu5mS99r/MpQ0tJMJpV3ZfmjV+9caxRWiWOYJcQdzy0QPd8skip8tvpPpnsLzb79H9M+nz
Dd91FRrtsYQ9wT2g744f58q8GUP9Y15WdWoWkNF1MIfY48dlfkEyZU8kLFe/Tg7WjoiGzJczGQuc
U51nhrbcPqeNQNqFAyAJqiYrZm04wxbqEW4x/Vc/gnHT3fExN7hL2pnjQZayPdlWryKNqTTxsVsN
pbalbWPVnPb6lWSrg5er3a+UJISdxrBaEyT6u9rkpZiLR8bMcl0s8vURFhD+QdRxalnqSaipvhcG
LTi+ljnEsWX6FPxCcYF4zgPahgqrF2/NNmFUEcWDevYQSkeEY83xGIDI9nK5HgRbhxQD2umx2dR9
zE5KvSmniTpR6lQ9s379YqjcklLp/vPcrjplxdsSVWVzxMd5xSaT7P7+j6bZKSrq5VmrzCrBVQij
sQ/v2v5WUH8WkUDFAds5ZszovodWywFZ5c7dl+YF6rICZxu3K6K0M/kea2a445jsC+iF2Q5p6WiQ
JG3gfcy++hy9y+xg3aPzuw3Xuj7hlNWTwyPOjHQbIyboJkQM/KxPMo/dWnGeDut5M6trV8+0Iu1e
E9fW+qPsizwinYzMA5BT39JMnmj7SnMuQk+/Wy6bMWZNro83XWcyKIMt04q9yJag+Zqm4Laz/3wO
hIu3HQtbf2jl2W/VuUIPDMk7h5s9OskmnIk9juCB9SAbf6+OP2S4yOtMqFfozSaCiWL7LeE09iHX
YxZ0sAByxA2g9cnUMpP4sq/C4Nw6vgN22rextwOmJhKb1nqaYbeqd63ofkmnuHOKbXHNBkLjwKri
2h/riJ85b5Lhvna/GjmWsTkWbwuBHhlP/JpMJq072Mmd99mpUrttvjq/shKtoTwinyueKq5EOUiO
R40DA92MnTh5VSewH0QY18EeaicyMUwiVsFI9UQ5Rk5mh6D2a1Xqxm73TDqCk9TT8IpOVosqSDk6
oQzaCMr8rZvkA0dwwwpL6Dc7/6LYCoazACWxdNj23XyFrS5fiaQnWXe/Sn5Cu64pVF8QDzOX82pv
RbRYOc6RApJ1R9aUV4AxkMS3YtVyEsq8x59ra9TK4Lq320Hv49Y+20apxa6xVakc9D+NdawfZS4S
NK5WZpYtXPmjalUt+xgdy1pzArG8H6tLzlI1GrGORzVE0avxr5Ma5NXdbXBVd7NmmmPJvkuJC+6j
kRUyBGMcksp19xiwxUjwo/A6GGtk1o7M0KwsF0XvYuzaPZNTDTQbVFaR9aQD7uN/EPY/cuU1V3fo
zMixRnkCZszYLv+Q59yfenejf9atsqN19AsfowHANdXnafScq/mo7cmrZsyqB8DiE3V3tV37tZpV
xUn51k/N8Eqi2aeN4fes8v2I6C9J6oX9vFjaOraG/5HG02VChRz1yyRTdkA/7tsZ1kFBxAsVMFD7
B2qJydiAZCAZsVWHo5EXUTnq3ZNtTvKl2loZ+hlhPnyjjfsELJrfEEcFN38PID7cBUmqsuJ5LcAs
ju5tbbrh9Cj/g9xQW1QJ79VqNwKXZPeIjzGsEyZeESmDzN2I+oCOsZtLxLAT2RtrjHkyJUjHuogl
H1Mo4PEO2FxFQYfBcHSz0imIJTOm7l77dnvvFG/ioiDodC0xgNtDGi28RFvcIbR8VjssdbfDCic5
iGuhsSrzMDPFGuWROMsAXqA+uzqYYicnCmmfVDhZhKhvOmPtUu+kBrIwmga0h9UMgpQS1V+Dx2jx
vx3Tv3eoLZ43fTwN2PJT2xwu6DPYKn2GdG/+re3Vm1UDtyLJTo9pjTuuJH6p/QEPLb+dIuiyYKTY
E4Abxmcl7RHS3IW+RnXl1J55XvKB9cgRCKuVTl9C4U7ATvW5k56eznwQAKtaIjb/v9Lr3FPtHWMq
uKW4NP9Ze7E+a8q6KrPvz3n3SRz8fpPu9gNNWB8TyV+H5qCgxTEfxnO/JgDBv9E2BikP3CdL5py1
RDqFDOBnm+a++NgLpn+lcWKb9Z5aLeS5hTxilKObYhYcSJ0knBUXZZM57gp86M/8VzdEDySm/yEd
BD3NI3B794yNRzZe8vr72OQOI7MLjysMctz9uiEtcrrrJA+kwwjFeHA50D+ZuOjlosNa39RhfO8Q
7nDuag69EW4s26PiB+UspZ5ZIJqQ5RlbaPq4Y8J5nLREtsUXzw1Z4CCm4azXz6oQH/di9PcIK4GW
mBrxiqM/M6MFEAAjpCw50Cu6RRB29WPf8ueqJEdDF+hBTMCXvVBZO+jfoZaLkzH7z0JztVSXfFDE
8vKXp3YOkmX7jb/1tmFqT8CJ9IgvkgQwtWdIIuCUC/elaFHtEzJwxNS+/15kNeHBmGPH6ryMkvf3
bSgzWiqK62R+mAevrFFWeho43Qt0bPGsU/EZE+Q0IHya/yDki4uV/0RV7reu139I+rJiLeTolS8Q
nUwqozueGCafdKcvuZ/5I00uP7aK19QlLj0OqmoHc3GDSD0Yv8pXbiqMfUgnQLxw7dU/RfgrGJP9
bSPt+TJ7vRO53bx/VMWvgzk5PtS2n6xdv/gKbcnSHk4Mlh7Zil/XmEZIVxz01vPq5hHxmPrJ8aVM
nOKjnNkLgWvdBMDEvPzv/6xDH6NJVTwwYsNtNnUNQg9lRt20ReZs8nfRQHGmNq8jnMrJtA7vIx6i
0Omb9VQ0BqdzvtRpAfx5OdoKhHN8lNciCtL79yKHj6lA/j0cNmEfiOo81sN+8+kCCv25COjFQSXd
BNWzRtacBXf8oe/WmizthnKrqf8WfV3H2DA4et0NW4haepaqKhtyBbyuOHAhdhFeSVVeXPW4t0n0
TOzBjruhiMUBCRUM9RR1+r6EM5xTNNf5e+Fb/PWLI0OOqYUkQHJ9EaHtOGOCWaXBO+MXkeMSstOs
kafbb5XJwtnaYPYFmp+2oAQul957O/whGBTFm0n4oO/C1wcMTEZtrkxUwQl07LNe1/yydSJClLFN
vXEmEf6DrKm/iHGIKvSmPep27yo1c4k0McLoD2xZovpmCr/+IZqW5V2253n02nSAww48Tru2QszL
1ZtnfZe/Hpx5J2CiN6/5X9oZLMeorWVkaf1BCKPS+LUAx4b8s0QUmgaI6iKhmbFpQ9zPFhBLCWXG
TeOcRoTg6ep0bYobESbU6djaBPCNM0r7bBn2uQ6c6YLtB3EfOFTsyMC71FWf9ba7PZGXxftmutGi
m8/Cqn+S3hJA4LksAndM3jkKhRoai3jb190e51dZLIxSROadSD7BM718WQfbBxmaz2DYQTZPbD6V
kscDCqQM+j9PIZ5DwpaHohhUytnYEMNj2jdDdkzY4vgwZMOs3zlj2EZaa29AHIzwrRwTVdrfg33N
I3IO1FbDYsq2v43OnGrdtMR0TmtYmK0oaEe44QoGRnibCktvRhDh5tlqWM2lRFs8eCNjiw5tNmld
NLAYhpurpjgffmG75IDEvhOZ7smHz+UUNpdbp7tvVsFwhFLkI/Dzf6vQXrVW+0VWIVmpHrGFFNrf
R69GS0MAiZoblUn+Qg3SDuGN6xP9hlEpH26kWS+f8mX6PhenIvGHPsQ+TFoIamMcLj6hx/ka7XZ1
D8ihqtxGZDhD5kTmxRkIJY9nYf2HO7S5PN7UkPKLOXObtY613f6jSfPgLTH6xC0lEwSkU7qYQQNM
6k6vvWi0mGC0v61bLzF9aiAN9p9ctzVmguJp66uzCFr3fdyCE1gb9KTxIF3Ptv+vHfY+MZikTDm1
0SwQjorW+jfMY6T0CoGa4CEFTQondoxwC+I58EH+Dv+dSFGbguAhM8c2v36JyUU1NrEndE4OjhL4
e6JDmCtd/5Q2l8wC5dZq6PYMZsBBN5ErEiYQbYhcE8/fuBOcXaZbwdzCLhQfuGDiLnB+lg+20qFa
xxjhh4cVoip3ljykKOnCglLHIMVu7ND7E9nbFroWs9GjaBXSnjlhIWZ63nXjdScT/3HX1F3JgeT4
KEz6n1Ntgjdh74nm4X+HVf/uEasfSqEbgODiplYKTyyjOhlG/VwH0GcP3JTYvXRryy+3JJh9h0UQ
jWNlhwRdHoY1yy3riy0xT+vJfDBLw7e647ahAqROLWyvFgr8rHD9OvanAgESIoALRxgW4xl/k3fL
XX8JlU5m5TFJzrAGzUFhGCSYSY9nvKzUpRBT2jdWC3eJJhDB0c0XsPaWUw3h6BTgTSwamaGJLx/s
Jnbz7eK7G9RRadepBgWGspVDzJjeaMypMoF9P/bGmS9/c49L5T0m4/FSbW/Smcd73U6AIvygoMLl
Qc/RdvYsu4NfK0pqzNYRbLSPpt5+ncXypuohJ8xbPtVzP8R4FVAaVjqzI79g6d5aeUyJq0CF/Aae
QkD0TN0EuWaPJ+Xq2zkwLmq3+fy5QM9ex1rcmSpslPeJPQusTjc/9Zps6d5b81g37J+VPlQZPtog
Rli1xE4hgZ2W+rO0rUtvrUfWkkoVUSGSBfyp07rE78mpCAUZajIIyo+pDBKpc9yUObbIVnrV2au6
JS3QkhW191QPwXzXqro7d9vwtqtufSkJqrzbSH8141K1TfWt0Nk/3VmdvNVV55HctTg3GC5J5txg
VhxQF92680gmglv8Mlh62LZ5cGKKxjeZpxosfXsgQyOYhFW7FHdMjCkKxeIspWVhhR1+g+Qfn/J/
y5g6xovf1lbiEYed1XqXKGPyP8d5/1G4w5c3HipptakDQfqOTQpOZTdQg1dkQQSdFU3msIJgy6el
Fh/TRhC60vOX4HGo1auloaurQt0Cfun3A/YG+rzEapKgwX1vS3hRC1SQZwS1b9MpvqXJ/+YQmx2O
vtWedFNjvqlZCGSd7AEVLYz8gs3E4teNViHgOEks5w0u5IUXN9ryPnS6pr+0DmjphK6qoSsx5VtX
nlE+H+7+JZFZo+5Egx2424c15SxPJsql5Zi7z35e38kChQry4RS2bthjaxutbNDWOkPpn2HmdCBT
Su3JDYpPY+HsLWYEbXO/95HgpHkKcvPurV4Xc9bJzO5QqqKmvhzVCkQatJeyDvqLk4PLMyCGhjah
hArsAjRn+2VAxD6hgghLf/u3+erXaFoP/XYBm1Ye583nSh+s/E1hcohITf5clwCVszaeNVubue2N
JwgTUmTeCjLiogDddCgQ39EdOJ6QjfzztdKO0HX3b7rKVVY1w1lWSB1QmSVimMS5xVeSIBm4q/7H
YABoNqIzL7powK9EwxxTt+cFiVbtF/NT1ZKROW3F3eWHE4TunNvF/dG7LWqfzfhLNwIkjgafx8du
NE4d1mpCitPMANJOeR1R/YTTxqys7TNAOhVoM81x4bgAsI/u+l0TqIa3UOpKhqO9m1GwjTKc/U5G
MAAWQsKw6/Y+riw/j5axP1UYYxKxr/Fc+0PSQopGprgoCOxwK7aLOwyxtJaMa8XjU0APZyOamyfl
pIOBdMNR6nWitz72apcAXu23Y28qXedVJRTFwZFoKPukW79Vi3Yzjs486+SuhZqnHRH9R2PcS5fe
XoH4opj+W0ytiJU9uWxZMtTs6eyVHuliNuMuehTo30D/U5Y72mpPfCNVNzUbwAhE71w9PR84FSxx
4aDRwKr72d/XotPS1dUW+Ej7n1t8a6btm9b1J2KW4mYqf/7/P7t2T2PlXQZwuUjNAUeAJf76LTr8
CbMB/4rcux/T4YetDsgw+Gj9qDrIqkp9d6lDYXwZ6FMYxKX/P5rOajlvZVujT6QqMdwKfgYz3XQ5
TiJmqQVPf4ay9rnYrqzQdmype84P64GCBhKZAnVU/4yJce2n7hmADs3Lmu6EKI5zOpr+NOkiUsr1
cZBagv6daW4V7U51hzdO9OGMhvOYZUV53lQddKDEJ/JrAg6g2+oKA/naZPsqusUxlpW/WHq888au
5CGMP5vSek+YGrCJNOx6FUZp33G1dzT6HVIjVKK2uo1EX32r/loc67HgvVliw8IngXKMQsI4NLTq
u4vT4xAjjtOHPvYz4BefsPA3W9S/WTJKnkv775IVgVN+5Grcg3kb45Ei9kDa5j5b1r1kfUKwuKC/
XeR9bY7DAsWQNz69ybe0Md+zVYNAjQecJjFCnHaXzuvzqmb1jnwQeKz021n0Dsh0+O26zX0ZiWsn
Qv190tKdO61liIq08IXt0adoHz2kN1AD1CamKsm4ktgb87XBKn4gTJDpZGTxsUrXDZx0/j0oQ5TW
f/rFpU18rPflVJxH/kF1jeTKmbXAWYhVavIkhMnvufVH4GM9waSW6ye0CMBbSJGNcTAOajXtcteW
4OFr6cOg7+EpDnm5ifYQE/uYqfea95hMgp4BW2JN0K0z5BqVwo2D664aHqmBjTS3eiq3P6TkkLK2
bj6qKsiSGT8ZbT34VjlTQFMhRCu58E1Pj32MDeh5svIxr3Fj8pSC6KCnI5COJWipfsHv+4Wslp1d
1ipzjjL6NU07UROj2VoVv9SRYiDvF6fcxIesZ8veld0lzec/qECzUB9EE6la9zRy3OxHFaVMQSpW
kENtqDPqesWh86/owyVm8bXdBadoku+ceZ25AIx39nYjqCv3VzO6wlfTNAKJB8FtFV+o9IOKsf6G
u+L7kaR7S88/pUS+PZt6UI8my0z/Euuigz2xr6tX/ag1VFnSjoCUMB/Z9libbf+KaM3XzfTT1jaD
UZZfdQOEDhWjglMjGQ9tPEwofPo/2xPnZcnvpC9/VG87KxbBMCjveCd9sarHYnscp5iI65E2D6H9
1UYnZApIF3RilgPwXJANHGETBENeEDllqnfQnVBpFwwJ4Cls7XQrr0t6AjIVwYYrhKgUJPMzSvs8
MzjC1zWAoxsTBdUFBSum2t4rPb/o6fhOVcnAZYyYJ4+1D4LSv/PtnRfDt1JmK/CzCNPFAVfsxO85
+Z77pAj6OD2UvARV3jO0xkeEOx9kWrw53L2+Pg4PRsmeFMCNKkExlXnQO+tHZUk3qKiz9nUDBZDO
Wz/m9Tv3Io0sJmg8X861cLCzWe2fjM29a/I9k8RpJGCXuUY+qIkZTtDP/MvIuEAatVOKfvDrGlky
GbxORZcdkTYwAbX7q1yGKWDEvfTWKHld05MltZmFTjnxknEmYfUKpNkE+MVfvKH5brXql2dvt5sT
D9HEwk2w7me64n2mtYU9VQ43J02fGn7Z11RAK2GdlqTbNZb1xvHKDv7v69wbt2L9MSRqT7ddL2mm
H9dp+AU6lCE9jZxx/oKJeSOYAC3H6jxtv8hes8E9aAGScRNCFs82mY9al6E6NXH6uKnqJ52BcD4D
CzEM+B+9to9jjxaqwFDhZuoIzIAqDCv4TPNDboTLenK33GNTaT4IYj7G7vSG5pdbVKGslM4fv62h
CUeeaKxzr6KjeXFUrTnsFXvnpA1Ep/tH1dpk37fjc+lQMVisgIqgHV+aV294HnNzM83hv096qnaU
f80+zowDYpJXx1k8P+/qiyO1w9itM6JqHkjjSUqI5kq4G8YFc5jLT8UZd4SeAGxpkIctKpluu5uo
9e2A6xA2jb0brIPLEFDuWqZXRoQOKRIZ3vyjs30HTTJo2vfETYgB+0jjRu4b1nIowKjkkvnzPH4v
DtM/PU2fTulGgitv11Ud1FMBVimNq74OX+RCMsC3mbur1sgu5GOScebbCjZHMxYImFuWmE1J7Xnl
F+tfHJKjcvX6hpjM5UINTxfOLvQ3uPvGtY6Xhhsgjsv3BJ2fnxGD7a9D/VmkaAz7Ztd143pKy+o9
I5e81yGqzO27D0aPgC4p9KO2ER0LoMe/nx8sMuoZwxqciftY7GibKg+JRuhvXaOzzDXGAztvAK2Z
wCmrIMwpm0NtlWW0FhYTmUXAvd5Zx6ah1IBqn5e1NQPPiTmJYxhnSTVCvT5ouin2Xpx4zAbxCPto
MeZlM7RczRdelwoTmGo+mkPVHZR8fTGSxzr5xSP5Nx6ZNvXMfBpUzIRxixDBqW8qimkmrS6E8oms
CopOnxCs1RTb40dP4UdM85WAihxyZ3zIGjt5KnLntUxQVHuMXqbSkcXoCF/TYYoMKKemNXkcD3Pi
vDoYETlOOBYbQf42VXcfpInQFaWyyXA+EvlEDHOZv3VN8uEpdPSCdPtYw2JGV2zZxNo8oMeFCRtf
MifMwSDo9UCt23IPx+NWF42sqAKeIAPlKlk28podpi4fEaK36L4dzJvAfLKVEMhTee7U/uiKqT5O
M3ALuRcRBSILrTkAOFaW/8lSccA7+yBJq7OQrfiaC+KLuITG2grcMykJO3DfFGM5d1j6ijRLA1A1
BHFdc5DGrBwQJNtYPN90Y9RDz2bC4Lav1v51oZTrAWkGw5drIYzTnEuG9gW7zEqIbJF+6UuDDiCb
Fx7FeggLG1VPab5NolVPefpLNPptVh0eoEVFDchwCXzz2ccOlh2O98FS0W4DgdDu3XmcK+Cftm/g
4ZuwJqzD4kTwz0gZswpVJInf3jpxAMQKEmAoSjYnGeVWvgLO1Xt3GK+JztVJY8WzbldPhrKgjJYb
1zwdpsnjZMmTQ2zYz20f3zTOYIlK7jTF2RdIw8QK6D6rK0yqpue/RU4NMFfho2DyT0sH+Iy/pd/E
371HzEqG5Y8b9tjZYNW5wThVeplfoMEjAfeQTdpDR3MO93mcQuURgJZMg8827+65mpqsbo9d2XA6
JXtHX28VnHvrVFc6CeCxIDNlG0xO8aPzD0wU2kJjgMkEZPWilrOKQXKmbKS+tPFJsazfCoWMfkz2
VZC06g82ydkfe40gMPXI7vmFlXE3ZRz/3Bzu5BEpTyxWKsyLCju2QY5ovOflOLw7ShfvNFHdKxCV
cOrd34nZ4PqK3zY5so/SkT4ydGUzRHmUENHA8omo1kJb2ed7aULK9BI7t1rUWiA0xQnFIXGyJlz1
JNt1RbwzEu3r388IRKhBqUK+m4a4DY32RUGGvW+t3vT7XMUSOytsXe60h7LVC1q6kzxFNbS4X5aU
E1YzwuwYSD4IfJiuufUzt0ASdnN12jmijX0M9WOjus051ZQrEDZGF9JhAnoQAdJamoHoNoHr9iYN
EL2NPERjJ9UxUdDNHeuZw9bTsJwmhzRfjAgVbRVU3KtqCyiYVezD/Qp6MZp12BTym7TpPiI4P4lo
0UQk4IaGbk/RCLjtQ9cLpDvuXnbFoygGRveFWQv8MsOqsytGmHuRPlqOdrd1JrOuaTXfSrk15nwA
e+zvWB3xouJd7BABACNzJnOuULZW7viWNtG0MK3LFo8P/Vw+ztuYT4rZBUuIhsNlC1wuHzPjrGGi
iTw53QYdrSQAFqloiNV4SoW99Izj4jmtP1ZteJmcvkThO9zrpXnUrPREjwUl8weHnHR70AJVdE+9
TAEObCa/RqrHzK7YdnWs0jhq4rI6oXO/5Ut6U2KbjpUiILb/kGvZlVPwoJi15/d2UgHNgeJX9o45
5iuLucozd8WnTmSAztzhoBtXAFiBQMHIZ+uYG3YRZLqMA2OuHtuUuOASG08w/3tlemiszp2w/JrI
KwYjxgihKOdy+MDmPBNl0y2RkxTvssqVg1Q85gq7xd1RU5RHKfu+meR5yl2DN07y+YN52ZMqfQ7H
7EzUBsLDCcQLuUkcNAM16E2q7UksGwNW2HfwEYJsWaAXmcFtOs5uIb4y0MEqR5TYTC1jchhWdTP2
GqFKI5gaZ3I/l0yylRgYPc3sbnjjDwqjPyLGExMDtQcw/PvBGYtAoxPBF0V/MhRsIJme7Om+dZnY
UgJtsDeHc/oJ48EX3+HxcaYBDTz2EKMbAqw0T67TIxDk6fRbC5eNZiV7zJHdi0ZRSDU6R6M2issi
+RurNeYrQEfirM+QagPDwYK8mPpVvymXR76IZLhnQ7urDXkZnOWeTYPB5zGLcBvgmtyEWxCVBgfg
YzR9q9t8DGW2Xhs3K31z1kqcn7UTqZyWK20pQ4Fy1m0nsHkyOyl21LBhKO7f1VFbwBccigaqTkWx
LuR59eGYOVDWGGwOhfJhVxBdqCBcqtbWPxav/V5hswYpd69GOcL+Il6bPaBRKp8OZo8oEDB4xtem
ntOEI19oiMOLpH7UJwRXeZ0ukQW60oNDBXiFPPzMm26t4IWJJdaHYLCQATZWUx0TtomBSQZAqh0j
vDmg4zb6p3ZuDmOOkGhq4TDKGLLScjEJZB3zown4LlEfYZxG55Hn8kaf5h+zyfVd6qmneuIvSODx
97KWV8wzd1J3G3ym4TxPLWBmHaamtRfYMIoZVBDZA6uCASfdih8FuV40FdZbYxnzGTZhCHTV/Wpr
eGk9BfDulk1EaOg1M42aB9acf69V9VyRLLFrtgiIuSqRfmrI13SdeRY2KJhU8Sypeixm/JWLKkSg
pmO864j98jkVmaUFboyuWl4n8282eLAGxtVGHO4TJdkHW3IZcyMvgkbCvg/zalFT93sm8vXanano
i+/5kPxQTBvNdgF3B/pF9oO2zFHGHLafEvuT3ZV5ZVj/JhaemEnPrMu/D5im3umMsPYSGBOeCVPL
6LWHDXHOXOkeV0F9pls67zmfxN4J9pQVd3USRzQdAekoyw99yg3a9sLbwfNwX0/Fg5ObhzHUts/T
nBks6hXmqc557TjU14q9QccjE/GFYBhZ0hZbWdftS83pUTAyQqQV1KyetgcFM4xDGeB+zV/chovT
6ItdoXXWrc7+Kgj9QhM4htMkviuF+m54KYc9tUd+O4guTKBxj0jLPqYKCwP5FBrCiKlAGD+/6oOq
QA/eNWUYI4c0X7Sw+i2jOapQBUSOxzQ6NESHwMExl6pGUKJ+CK1tdmlVxT2QwP0t3DY7LMSFQ4m3
J5ITqA3KEZApw4HZYsRGkuyF4pW4rk0GnUqkUTUpRMkmQCJ1Jz9iFGFz2WNSSpK/3Gag+Ch7wvq/
KFSSdL0s9QJD7YQ/Dp8FcufZWUJEzeYFQ2kV5+IuRLngDrHRHTgwBIxsGTLUVff5jiBIWh75HkHH
W4RKuIVyhy+kLKubjGgdKG3VBIVoEkOXoX+PFTx4bbr5Xrjc2yri4JAKT4w6dGzsE619J+S52c0D
DtA2HU9ll1RRV8bvmm2hkQYLfhSV3Bpd/RmU7CY1sMhcQtepktBAS0GdEKcdS1M2xIGZlwdP65dj
2tk5Y42NIGfOjP2yvVqZSZt9lkHTmbAdUe/aD2iEptPAom1IC8Vq2Qsf7+MUaYMpd7GrfGJm1A/p
PNFVkc933BfMl23JrGUux6LXkC1TKxYt2o4ynImbKX+SrGOpMdvRnCo4GmA6MeYX1WrfxrI75uhw
HlxeP4MABuJUCkTLTvN3HVt6jHRKfkpFCce+GyGK8MDmbnrvp/zJXp3dGFfjB4YDpJyZfbTW/jj3
MP25zjZYxpYXCaArotTrk8ZTYuH5jNStnzXWEf0guwIHsuoJkj2u7+zxtNq17cIgx8q0eGO9q+34
3i9wqeCduNhI+KiV39VaTPtsZrcg9e6QNxDsfcxilVR6uR+0+g3ZL2Nx/WGP6ENxAQJOUluwW9vY
CJNkvDP2M5yUNdZxheM/La+9VrIQQ9Mq1OkSIYJcv+L0zGAg/aquQVKH7J29m9IvB3IfG7HYOSX8
bbvy5wboWOSLOm4I8zfHnM2QYKLz9Gw9HMzhl9036NCKz2adueQ254rhmMWhroZj31QvhqHOUaxa
wOfMlysUQFmMnq9IqjoRkLIrjAntuTlK1EZBbYBZCPkxVgFHHfHu6wJrF5GDfmwHMaPYIdO48hvD
cA+GKHJ+zrvYsgh1nHjEDOVTUDn1Q0GGUTgOCKcTSDtiR/gnE3HHtz5Nll2axmlQyPzTc5Zph4Ga
fTRv+AcO9hnFD0yUiTeHKPLvsVwvyzwvF1NR3se16h9IirmmsySFaR3ZTJxEnAeefh2H37VtWUcw
OICtO8PSMUlGSpMVl5g1vyvtLJyFoYfuPOXnrlSv5C9Zr5OM+rlJ0GVwpw1QtLvRLCl+rtrsqtLu
SdKM2pbuLkk0Alsm6B6nF0h9kFiuNH6iaJDjBSbRKz39nOg1JB2GiED3TsDV3Ws+ZPG9IxAM2031
bmm5OOgCx1CRl07UJJtwo3Ct04gZsvJdD5QjJaFHmOJTc5RXS03R2WLQPDVmeQIMe631In3P4+6x
GzX9nfctj5rZSTALazpt1SCnNswE5GsW2HORUTdCNl7Xl2CSc9ec/vvhoNuvHZTVDsCjLngnx/ZE
uF1zcluTqrbF+sl627iiLJ3b/muolTJUhPGjOnw/XUyGvrGncbU6K/NXhpScKXvAZ6mZB1uvqitp
f2+EUiOUWZefSrOxcJnpderbo5uny6nwlPymFSxIqqrOe7yCnAPJxvRJ/LtKAZqD9Q30W5yIE9X2
HV/0YOkn4MFJnAmhrbgPlPolTo3HptTH20yGICddZR8xwuPeBoU4amZpvkwbroUw2IrSbjVfCPD+
O9KJubmtyjCtWmSOEG2TUW/5kv//wZweEt1kRe+cj26J3WtGAAFPEGiz8JSHjoYmtQnjwZ4vJikE
GJl6ebMVa7mvBvXTKODqRxcwljpNJFhaMtAfIHvrgZLhq81mjhYr/Vhbi9wYafMZjM58kroWo8cU
30iftAdCh9bHdlFfjca2Q4Ge/aBPVXdGLGP5Jpfc0CbiiifpF6H44aSa6gnvG6UIaW4cusS4kLVR
XTD1VZdOIQ+1SNY1FHPcRVxxG6jPYlkRJ6aYzmtqIvohwhsumUpTiqqLU14OzNssymzW87RfiZ+4
9Jvch3CRvxKs54rj3iZTRuWSFerbwoXkewwk6Hvq7wZXYrfwh9feW2+mSpNQHKN4bZIpvSWJ6oHe
wQaTrqQd0qY/GKo37LOy/cs7GAf0sHc7NupLR93YOW/p/hmhEU69ZvYPtbXuepUxSMvs+QArBDaq
K18xr/on7dpML/ztOe4AvlPVz+RwjHWYk5uZoSSf5KtXjhywIj6kXYrmy9E+0ffKMFHOdHsnfm27
7Z4UZK59V+92eDOnIGfdCjKtcNhoC14hog2ysfGCVaxLWPL5JHzxGMsna2fAIod9Mp+RWtmhPgtl
t/QxknDnrE4u+0Y7XIrG/igH8CIG4BHbVt34LUrFg0hnWHtiQtra+MKa89Bvvi+b1abmNUEYmBwa
HEGGLC0kPenDaqTrzpRKfEBKiz5makjX0llYS2CLoByQOvCo1cBzrxA761lPtHc8Ipwrrf2sJos8
SkyXN70rfkhhSo8WOSpwOaQCmAZLdbaiS5qWEVXewsvuMazdsJK+j5n1YoKXI5SyCNDZPvz70WLg
wZorxBBK3R62dQs+AONBbmY+/0f5abKN6jwM3pEsKTvcAtQiHSajbIZ4j06g2KHzHpAnVHsxErcD
bQmlxzbt4hoSI2MNzrWgrbiErXqTSCx5e+tru/nvA0WBmAK8PN7zlHL8u97ZBvq66YjTD04hPhjQ
nSvW+ePYEotOUJAKUKWqJzGOX+2suFFaSu3ULwbMrudmoLJYb92c7CV9I16mFbHUMqXw3/FRBa6A
09M4roblyc0BTLS56y66hfecIDrVUk4xYhl/tSRjxJSDsw3Ms6I6Ar7RxU06cNDW8blkD1ZNG3J2
ogsGm9PZ7kpwjWo6mM76rqDLC7j4jIAA9DfTRRMJdfHs4k+MSAkj6M2gJ8oV4EsI2W55kU0HI8dp
IhSZPjKcHr3SPVUgF0c41PlxIA8hmIYMsWxRmbjOAAc6quKiTYrZp+0ncS0GKuCWfVbL6LCN0YGq
BzPlbpZpnwVsa24WL+BhL1s5sm8ubXv0xPhMzOIe+A3fDERXkOVW73Mh12QwiodFsrbToAw33p5M
rR1P2AIDUWi84Ygpxkmqu5h4RCI9+vYgAHiiiSc9INe4DmOo9kgd2FSJvHmiCxsRbJUfADHvdLLu
Kw/cxlQIpkj6R5ahv/Sc4aSCl/PaYsebjW4H/yzHWecXKg76pd7S+0a0hPo0fAGV9E+WLq+VUakR
ATnchoaeBvig/jS2xChhGZPvtU9Kk541G8q4vlIA0YVrR40by1HnS251HQtpJyTxWDZKLw0lGXul
wjupYL/RtT+uqTohDjtczxWRINvKvUi0tanZz7gklo01fnNstF2oBOLIgrHXawOxWqkWmzKj2RWt
Kx9s7a/MkDbn04l4jKja1GlrZtlHBpIy4k9sUY6AmM1yaAWqd9l8NnRBb8gV9gWEE2ExzhHdq695
rPanXIhjkfJZj3qOekIR5w5/pe/KLNszUhYkEphvvM8qk6wwqnQ/mbkX4k0Ai2doV54T+rlBgejT
sI0ymjVOsqQEAkf6GQ6d5VzU+ayRxXaJO0HVFzkhlmPOf0oTCXtiOR9jShF653jxs95jx8kcSt2J
M7UPE8BSZkLQrCk8k4E/EdmY/ehMVBIaFZZrJS85xTMdT+L2n/8+aOlYEDOEedReFfCsFA+9MBDq
6K6I97nDUkdVLgWt8WFy5GOjyPKcZ6374IzWz1q68bmpKiKuVO2MO3M562uOGbxu3+IC6Mvs8+pg
1rbjt+6l7ysAk7U+xCm8nh4vvyw1D6fBLV/YaDBCdvjgrModUbP2Hs6NdYmkXtpIi8e3bFWNszWu
XEcCNt1UeJW67KiQPbonDbPw8Ydiv9TEs1G1SK5zmek7ooHUrYaaPDFlzQOvQxLaoZQJY5ZpJpU5
LIbYJOaTXTM3HwiYjncotJ1L4aG6tAgXCfO5IgOH1osdPO9PUYv8tFYkwlHMxq8hlZVqt1dNB6Kt
ZMI3x0/H0NLXUYpgIJ/3M14rhAryuvYVzTwWtXVmV6ccJ+puxvO9S5Ueut7hW1e28czBYfx0PYSy
s8QXY55OctFXSJQk41tj+DOmh1yvj55j4rRgmWg52n3E62d8Rb88HEi+tkw/2/8WGUdy9PqI5MPP
Ld6axAPgZhuRJRJ3JWcqLHhc/Z5ESHwK+bNnZmfG78uSOuqxSxzm2nXriTcEXwVcKZOQ7m6hOznI
i/hnRIKedWALmXESFV1LXCBnTsHcec653X1tQCqCwvrPwN0YKIQ7+HSC7023fFLzOT7HudwTRTiH
XY9kPEPh7wM5+Xpf/yUkdb1AfGOOlOziuJ025NfuPEymaG88Md2WZcRrroEQkROHJc38Zn0hrDGN
32ScK0Fjx7qf97RclCOagax61mH0eAchBUysepCW7QUgt0HT7FN5McTWGjUep/eUeKafTdajQGto
L39bjZNvrbaYoBkMWVhP01jdeqUoLhODGGIpMWAPUfGPyel3idebJC5vj9hwp3FjFH374nq9GUyk
9FEVf5dG80lb0petvhWGyqynCHzNdnwYFjOPSN5/ZN7+2XrUD6uXsvlPqYqLU4GGTS8iJ4u8nRmA
pKJrvkeiWr1uAERqv3Wr1PHGqk9m+6kWqM+1eovtAS0EhPeMJ1oFvnQYWoZYvlJYp29ybAXZYdoO
ayzL5qwJXyrzAWUk3yabK949EHxIDiHZj2jnkcZUKdSt0en+pJRXhQijY0xcZWxlADT1TEoqYLba
/p2k+Zx5Yi9kgV/GuXJyv1Y1LeRmUgH8DuqTVOMnovFTglzoCER5BhGAs9vRwC2sx3JVlMi0il8D
2Yb+4m3CYfOtnbIX2Cuaj9xDSRYgSaesiuMbK/zzKvt0UxWyTxkGRi3XuDImc9dM88c0c+XrxnDq
CSDpG1TfUhALiwz34BpiPC4prExZJvdes7+9pdxl+nyUrneNNQUUvbTujk7uE6NKCAA7Z+IX6yX+
q0E26Bzr34yxf1I5QFqNkdUB5maD/ebIktQfYhdFC0PiMeYLTCK+pS87c+pFyLz9NY3aZRDMTGih
aV1afGDkH69K9u2YW0wYSyQS49RKqVyNyfisrPVi1y21l8q5V3Ji3ybzh+6KD8VIkb7EFy51QszI
WyDJTPlU6+HYVcmjvti/4wyBjzK+D73zTr7VXlmTL8Ixvm0PjftiZezVpJ4M5d1Y75t22idJdr+C
zt02HVDNlwyt9qZtPBdWeUfnhnkSWQCBzdh4EqszkEZCIJL8f1zL+DgA71vzEmqihV6sGQuLda/i
fcCDUpE4Uy2/FkTYWcq8MxtNGbrOK6XxmGvhGkON8IO6LfuT2nY3XjotqpXxMdHLObJqm/u0U9Sz
ViNRwSOk7Q3YsXOTzdreXRcrBKhm/1XxxBFEIk4U9/ptKdsb3y0ZNj0bMg0QmK+YSvq2LnZ4/+Hs
NyeL6zXJN1rWZynTPzLJyhfFnd+NHlnY0tTZnU45PcT/xFHnVTUwCdFTm8pNSVT1UKeRNi/K0bKq
X7ZJyTVDEQRh3AWWXJxfDUkuOquAO8/Kb26wY2rdzXaRN6p9LiM3uyu8G8pFNqnkwL/9Mye6IpIu
jYMQOsjOSyT59fjXc/praeTjsZ1bc9dbDGp1zKCLDtEOB0v7ILuYoZWAMIWQRWsRHwUhEBVsnqAc
1xc8+WGVtn9wS7OyjslvUX7KvLiZhZ2d68TapyBhpDBYE0cAkh/ihyiSMzhZitIl+DKO3xhFdVYk
gls8dYiGEajNVeNfkp4w3zJrEeq5dVNdhO3M3cPSnPIKs6DMkg87S/5oJjItx9YIRpyXXa2p58GT
WOlqe983HQuTGF5X137Se2R2C4nUJqwVtTY10hQnW0+GW9ahluhgy1m1E+WEAzlFPE2K6n2t1KPd
Aw6QqbMgLyib7k1bc+NXaYLvOPI0uGQDdioBHMQWYBJd0veKWiKEHt3FXZvndNSJ9JB3iz1jUQ0y
5VrJgscDQNjyh9J7/bVoEWVWhvb474PijeMpcxE+FoCM//0cZih3z8YOL9PWJsOUjkCvUhY1bMZO
vfcre8Y6FDdLK6er1ZyTWCXqLvfiY8N1OimL2M+DdiLaRw16e3yd1sTb63UHxo3IOTYz/WV26vrJ
KprTMJvxe1sSqZY5Ylu5+F1OY5U8i17U27Z+6Ba1u07yNy1i2Q3kJLAAAjFbSJ2t1/xSs37clXig
gJZ8fB/pWWB5PefTKmJyFFCoOJMBbgOVaRec8EIm/Q519m+hO+1OMTgYYQD2rVfZZ6qiMpZgLJAa
WfTPehHA5jcLuvguq60dQA1PVmt2UcuEvPfqGEflep8qpEtThyPGkH0gEnU8d/rUXXqbPHoXj8nL
6uag+Sw/P/COGMKa6S9LN0mEpvOx4vhg8nDyB1gK3MeqNRyRcGm3HCN52GED5u9FYdh3PDWtblKD
OGRvSMoGeKy4OqXxkB1VZYTWwr10c9Gj6svsnamNeKUCznnszcrdMqZR+XJzb7Vw//u5JvcmZhce
NbiIXctTdZeZMt7//Sjrnc88914sIswjpHzqfS3oE/VrPo28nZorT8t6//ehMK31Sp5c4G6/DUc8
k2hXKyfTa8qj53HReFaD1VKz+nOKjtUvM694xbvhXAuj/v73i/OwLA+uM53+/Zqp1txlGarZRrtY
FMmBKHQ145WZ2dc5Nu3rMDllOBb5XUliwlYXxbttppFbLQp8JUTjqLiGbnBN3m1gvQBwqOagL1V2
KWNudwvgY2AVEO8ozsf4XpGP/+9XrdrDMZK4jxSSHyGf6kvcE0jW1PwGzU2bk6jt+tRhbFrJfyUO
KyYWzubLJ0n69XFqKjAj6NLOk3Mv0rLg3cjKSDFndKRtul54YpcLCX7OYdXqs1rl3XnUcM4rtEBy
kDfu5d+HtbEroIF1FxfemzPSTgl+77bHUYXVHFQsB5lq7TXQd1QGJYaUZdAvrWnh5lDKoyVaKz/J
Rn9P8pZ8uaxllnHFyc7gbWnxufz7ULbq//9IxMZF67ttTYvbCB4Gin66AOeaFwlz998HxI//+8/1
ocZMdtGoLAcuN5lRMqg0chQzFArb7zKdnlRH3jt0OqN1+fehm/Go0zm17BLPA0H495MOy2TbzFjR
eJNdPtljSf9PKAz+9pWIdDQ4xZlvMaJvjSwybbUhF/LzgAj6UZW3CoYs8Cq+v3WHfEjxWgOEWhl3
1lj91KQu7EuCt0Mzjns0Xd5w60djDgnT/z/mzmu5cWTL2k+EGSCRcLcEnehE2ZJ0g1DJwHuXwNP/
H6p7IrrrnL9PzN10RCukKpUogmBm7r3X+hYdbAgaNVb1NSb5HttG30Ggym+boI22ArmCz0CVEiZs
QEhmBr4+dO3Y7NSN8tLJH62QGVeS0AEohp2eWwuTBaoXCONilwvPO40j7S/dpZ/W2GI6IW6liqwf
WXeHtd6O9E2ps+OKsQewqHpLPEvlZ3Gp1vncIapqnYmWQUj4Qk2rxiPiamnEbSI0OFuDcB1e1LDd
WAPeOnS7x1biMsWpXbC7dPKgKRCB02wHR3xdCUBMWZxpjCn8BsFAx6pgdZkdTHOGl1+rWJSbpq2c
uymgO2KVExgQxcGfRa5d6N3pybHpYBAy1v0IO5Q2HRF+r57Cv4DzVr47hfmIIsc7VwKvUZpFx0Yr
jW+v6Nb1RLeVG/ZmTFi14KY+B8PAplxRzgoMEf2ofUEiOWtCKz6yynyFnaK/lYt/Xw/H7IVL7K26
XHDT06SkBlPFegkN9+2gG+4JpQdL1Zn1bW2QvhN2IZkZds8EfnJgisjiHnWfeSxGT2BFCKZLmACn
CEsp70qe/jobnfKJvrVDuw5zk9PSUZGZ82G72vAhwEVUqJkAGtvH0ULDCkILdjX9ugfTmuGbmKCW
TTd+b+eqQ6piyOep5LxMceHc14FTbhieNrfJhOKozOmgRwsnc+T1uSGTqbmRcQG3UoelIdPwmGjx
cwTH/prH+bWzIuOo92q+xikoKDGqc6O78xUV2XwNkG37koSfbRFhmchB2GwzvOfXIg6xrpUIXxpm
AFRCy3d/5kPrblWO1M6qkZiuUlhTKwGl/sbGQnr99aEOZ28DEBIBd5JeDcuxcRbMBU1JAkFmkpv+
/LNZPHTYeGnJeGdoCua1Xz4MMCsodKGwd+DM/vgzhnofrEWR77VgX9D1ySvLZHTuA2PP4tSdI6ZW
JcsWo0iEu+RnkPbUoCIFSj5pu26Z9fWj21zrbFQsCu53L6b2ChkDRUtpMb+2vPZaWf05Q9lw/PXV
rw+5R5fenQ0mDVHuoVuZ1mmqddcBwdRt6rKn8YVV1P3112fahMwhHXFizSTM1103nsTcDNe5i6qb
abkixhAOVyJnXNqNkL2a3Px0GD7u2EZwmGOU5z1qVtWGk8RwRZk7XoEcaBvmyJwa3OJi4ZS4dgWW
+CmBaVFhD0Fo7kRUJdA9juZDLeeHrO9xdHYyOQ1a/+eHX18uU7yTKUzkCyLU/Yr5+KlYPvz6zJkg
/+dd2K51dOSQp91lheNA5rSo2VVVxac/PkUnS8Htco5IvM7YW6N9GOMuOv360Aziz88wBfPZqDg6
DsXBWL6K6UOcFJDxPz4bTIlhg+Jkjcieuf+M1xeSVJysea7OTiXaLRyX4WiHywRnLPa1wJDaqXQA
XcKft8uHX1+WafOQh0G6a7nWW678Z+mi/K2gGcw2YEvO5g9Dp1UXvB7amgMinkW8jOd2VsX512cD
g/4dZ73XX1+FuO78Pu00DLNDeQ5yqzzjDIww3kfylZGzu+vylNK4Q5KaG7q+MOX5YJXGH591U3sf
ijxgQCRRdWf4jyKV+2Azgq0F/4eAi/4tD9zk4Il4olCAwPAry+nPUKm/BSZ9/P+yrPb/JqXqb6FW
u69yyYJqf4+y+ts3nR+2j79/w//BrCvSqf77f/Kk/jXrav5qfr7Hyfvfoq74J39EXVk60VSeY+pC
SFv3aOn8T9SVlP9FZhX6b9MktlD++ps/o66k8V+ebtmmZ8s//6L9I+iKDCzTg61B7rtOSJ9pmP+b
oCtziRP9I6psifByhMVPMRm9upZFOBy/399jrqa+UY5YKnWXbJ51ELtb05zgKeYUfRL/RVMy/zAG
uwPxB+suakeWsOS2ampWnZFCWCNmY53p8P8jDc9DUtWHuTuZJRYBDWpUTUNgAzho31l2tM4mt98w
iWwGLbnqzE0PlMqwG2zrAFdN/Ye8ud+yl5cnJxjouIbhkJhuI7/7+5Obiwx+E7xzzJ/Oq1NPlwhl
I8mgl86134XsH5iiPQclO6donA/4hXSBcbuY/Stmwq+/3BJ/vmP+Gilm8ir/9UqbFpll3AGeBXnH
Jdvpt9TBRM86aIxpsdHq5KV02tfWLe9i1LpYaXt0AXuszTv4Zcif1BgdInIwymQ4I5P4Ju0pWeO8
+Al6Bw8can+PEhp9QMN2lkQOQx08ih2BfTZejdj9NCL3BwYNUoFt2BqSo9Kcbkpd9EijYe3EVnen
zS5OmFjbjXb2H8JVf49Os4TO7cxz1XmuwhZLPOlf8hWRJ5so5qhnDQLLjmIM5U7qz/YErzqPu4Vb
FphHPJr/fIH/5fouj0pT30X8btmGvgRB/+VRkylbAKHMyFrDvUsiWsqJDZZ2rhv/nx/o77nZjsnT
4z0LdlpHcG4TWfn3B3LKDGGo1ekMyIY9I5p6M2ox4giU/Tr0RGZ7Ktj8rx/SItRO59FscmTlb/cO
PSarM/qSGGpSy47a1EBm7Jw7L8fA1Ho0kBSJlv/hev6W9PzreSL+dS1JCKTHRV3iHP9yQY3K9MZ4
ZPxnSuq1LDiUzOlRaxzHKiNZSN2W9rwLDTAYJeKHP3YY1v5/n8D3b+4h27Rtl6cMX1UXv61LDsIs
4JQFNsGcsqJSaj9xrkmKFNtbYj6VtoZPt/gPGav/7kElyy7YCmkYwv7txtUCFdDBTZAzZxgIxCMN
xiOyn3UxyFc1IGOdJQ3Mf35pDcFl/MsKvNxOgOV1x9ZJv5TG70GDHrJLM23TaWPL+k2Lw0sTiksZ
Q3DA2Zyu23z8QPl2co0sXdPbs7V9vngH//m3+DdvHke3dbJlCVbUef/8/bWmHgqc1s54rWMkKxjk
EOpxf5Xx1z8/zt+TiX/dUw4P5BK67Hgmy8PfH8cVXaLP8IE3NID9KsNVRzCIHICfOnc4IpDMAAsQ
7//8oJb8l2ss+Y8VWLAwEOX9+60con+fIgk4KJY4HN0yugs1jdkqUnGb3DHDwlo3GM6NEcGZUcUn
d2Tkg6+tV2UMUS+/44qrdZhWJnwLZkte8JQ3CTUnqv98KLCTZ08ij85FSiQaGtL9AIGMvCaa63iQ
VrOmP9nvQ29eW4uZBU2vT6MSV9iYqzjVdip9hFPw0RjpK1zkBVv7QmLPm0rSW3cZ1KSPYW2NKydH
W2ZWCOgHtVZMLdrMXewTCAizzHgnqPssqVUKM3xOWvWN1YX6qsyv0F7XbvoRse8qIvU8N34RWnbr
pfFdrYJLNTZ7Yqg0A31u1sHr1++Jkn0M9OlA92Jf0hDSwoQGR3OR8XzRZ/fW4Wf4s2gfFg9fHCC/
qAkEik69G94YwqEBFV5k46FNcJpzJfMjYDqk9eTciscRMdoaFryDLb2Bbijrn9LtrYNUGhEeCSiS
LrmqOsJGNWKsAqbYgHimRAH+K+rYOEbBHCAfxV2aBcgS6+opHuv+hPvqTuF0P8am6wsdi69ImQZL
lxFNGfbxqdZ1EnRM63s0L3Zege3XqrexZQ7ccTzw2yC8KaMhe6jkcyDZWK2RIr2zgfl4ZotYMPhO
aa25gGR9xytpcQJuNwOQQCyLMMzMMMdlBGEQZotJXwEzViSxNY/WWidve1WeibiDVZSgQGvt4Ckd
bxas3rrTRbMZde1BdmI8lQFy2wGPT5IQP6QxPTxYlfbihP3O6iCiYM0mzMYjRqwcK3w3cbjFn1qs
lukOastgH3q3QxiR/Jba944OjU8jt30vKJNjTmIryxr66wymmKdMcF+AmLbO1LHL5viHGdQvnh3e
pbXY6ErFuz4iYEJJ8PqJviZy8b7yxgdTPDFX6R40G9F79BkijfZNT4dmIWA8znI6WIWp73SvgLRm
Zvoxiktk9AxAQYEWHjKwerC/a1Dbk05Zit48+agIXuixl+A59IbbmMakLgI0Pf1Fc5LnXiMbdfYs
e21oZr3OA2cnQkLbi7h6KrzpEwPDc9rAXADIg08TwgJdOF5hc5fFMOOhkYarVjrdnokDgsFhPCC3
AKZgWuQg68a711nhVscFu2N5v2W6WiXmHc0PZH6Qz5rItnY1AMBtxkmH/mrE9KrV532ZMUVkmFtv
DK8ZkUUSMzBx22GhmjZyurgm4m7W2+kcC/xyfaxei0rc026BHJkgrQ1KELs6isRtXbga9ywaR5qr
u9Kpqz0ynf6A+ccGrB/fpa5hH4sgvU6YInaDPuKMGJFV4MQuTgZAzGKauzNywZQbtIatFBqvpKJx
yrwRQ/yitwjymrIRO002r1PR+Rm0KJrKuq9bqMa689g18WEYhi/sIoCQ2/bNGEeIxEbV71sRDZs5
8RY8GAJqOj73HqqCFfytT5KY3ovWvM0n3+Q3ZvqAiqnPwteLm4l50zJOncMOOj3NhVVWI9dL9Y8I
qiR5NuGm9Gh8dTBXdNFdiICxGPlFcHJ6168D9Q1cMMf4Y91nNtMaoR3DjmVZh5a9ipMC6LiGWyoJ
y52t043sKrI/mHsyBNTenCq7umMaQKdEXTSmaK6tprvx7A3U3xeVZ+epoBcWvBQRftIkcJgXGD0l
y/RSVgb6ENTsh7b1pscpvu1apKiDZtDoHPoA1T78CXRqgAelu4uN+mehku+hrZJrEy2inPYtepNC
3IXhhftuwKpcPXYJqnP8p4F3FDnQvc4V0063mx1J5NhBFL9VJBMENBgKzyGr1r2d6xj5WfPDIsMT
pFfqptZAxTVV98YvVNykceEw+oXVa+sOcW9k5zLzUfXKMiNnE1Im+Jlrl7dTZFm+FuD7H0a0RbPK
gGQzrgK3RUBLhGBvmrV7T2jaPmGGGvaVvhtAYB3FRIE20ejC17IdAbAGJjMVgkLJ9PxR1NHANMgI
Nz0kPCISxgn5GqLW1HSfRdhtR9f4ERgu2CGWu5WT6bPvNA3WY+F89V5+xDL7NBGsAW0/BLXYkGFi
o24i3YE7YBV5yGGCbMRRmzoZmAAaXNKLzaMQ5ExoZSHxrK+6jz5uz0p8mrHZkSNQbmmGfjgmk+Ko
Gy59mF/DuBPrIJ/voVyCuAjAskUPaaZ9Msb2jULLLsX4UMNc2cxgLuBTVkfJIGbrRsPjFC2K1sz5
0WYwVcrERmBnvtfTLBf7+Q8YDh7JgnnmWzkynjqrmcYl8kpzeTWbD7St1EnVyJ1ikxq5dYKJED/W
b/KZoD2PbArMP6OW7w5l+yZb72h07ZNpGBW3ybqV4IrGxL7DeXlmKgTqIgs/K3enTWI31Zp+nwfi
1UF0jhMH9rrnZHfgtgkfSJoNkVAgPtglV/Trlzf0SMswhdc77KXZHqkyfqbZvJlPuDd0IJLJT9ur
x4MZejcQ+vzRZbbRZja3jD59RWMOpwYWmt/ibcESIvC6hdb+n09p5r+cvtGycgA2JE1CKZ3f6yrP
8ZDHhVHH5gORpycALbO7YUsCJfiAAFlz2g85zgDOF0oL1UGrOActzUScMdNpnADqY+mAUePyFmDv
TbKh23dVPzHMtpdjSnFyNfxPon2Z+6J96PPoJ+rFjRdU9x2zxTrKsgvz1i9bVemhJyMgdJz3uc/N
bZZBdHJKTa2Drr6JnUa71C//4ekTK/57JWBRArge+EMBJ0m4yyH9LwVXj9ZVpg0QLqV/ARzHT0ZF
u/Ja573Mk5+QGdTNzDA+SMp87ww1ODy2XkkhPevS2I2LxTakKPcrOtOrpB1Ih0wzv6cvG2quh7PE
3QWV+42lrN/1boe2xGSA32EcdlG/3TqpceByIXXy5mJLXzY6KYIMViOgoLWhyuEYFxjTBLSpDUkH
y5EwdVe3tOqdA8mIqT/UtYV3UEMqhFL3YXSmzVzSxB2Fe5jxf2FoVfW6y435QIV0EyRFheR6i4RC
9xsaYatZApH2HHEbFSWDQy0MNtWtZtCtwLC76Vs7v6dfhYGohLuRYqZswjbedDIa6adiqlJmzphU
Ji8GSScrFAbpEWgJKgy2+9jmiFMU4TmF9bNqh3E+MFYtb4hD+rYdMqpTjhRqYDOyZk096F+lrg/s
a0a/a0hGALbSrFNehw0JvpxdGv2UT7lEGyKP/dg+15WoNgKnIVtrR1QA3eMtA3K5nhCKM+6GXa7e
ZSTwrsHj3iTCq3eJIcpdRdbN2sbjvBo5Ph7nmJD5MJgOET2tHVZP1+dwn+2aBeGkXXpFEHEZjW8l
OvmLlnFa0L2UaB+qjCC2iyUyCywjmgLSr7y3BgB/25NyllZrFVJNA/5myJ3xJpNm1m31KbwB25U9
NclH7WAemsnUUpO6iqjt17WefBYaqaNz6XRMopEWKhNZAgrteI4hU3TRWz9KGjoy+zIrSQ1Fd0Ck
DC0NbDR+YVUv5cgYBo0zNoScl8lWybAe8iYlloA5dwSdG5iwasDcqCPwjXY23FuDC+HbrdsBjJqs
bZB6PwsRy0Pj2mzxBXC8YGQnhpUPoRi6JVtQTuBJJGxiciriaGscXZeYs/i4QYVn7Lqwv3GTee90
QXgQhfZuFFZx0iup8ABbcHh0TZ0gj7xlLR3NKiLlDJDpgSyDYQtGmSN+Eaond4HYwLA91Fp2HCPO
h3RW4wua5nldVd6hGkbtecRIMnhpdrYzmwuXkcyeElK+wzX7HPRvPQak3p3ItxUMV5QLur9kMgw0
ejwaJuf+CdcXFgfivhpZd8fKHM9DSO0ZpQaCm84xfE5O3Y2pzSFaK4f0p1HetTaTYYDnycrLi5nA
GvkxEmW4MnHnHosM1JhMpuCoNezwBsz5zAO0Qbz82mPStit07c6s0qPXzOOpjhCNcVQHWxK2415j
yE1T8tYcHfeaSG2LgqC8NM5wy6ySfpfW4JV1IOEFHlSE3LAvBId+BiVEwhJ+y009vwdt6R7NSB5h
xPY3aSJuWU+TPgflYReoVsV9lc3ROWLD3rY1ReMQLgmVlQE0Mz1bSTMe1PhtqLRgoJhz+g3YiCT2
0aCb022l8p+1GXwS2OVnHaHnFYoAIiJnWI8mroMYzuG2YnVax2yAK5FDoTDEcw1fWWvHLwF+jo0f
TGLed18ZA5kdgdTVTRkGa8BArRmmz6k1kl1UEu/YdbjqDEHaJ6Wb3yTVPsyix5j/qc2I8E2jnhM/
pjrgA0jHALFavYEnDd/yMFevxG05GODUSzYN7iajWCVNiYlxgNd6nddULzIp3rTOe0LoyyPhZIpQ
9nvmjzgBe6uG4dxrvO9Ch9Uc1uaRVNryFREaRjE8oQWEvqIcPxmmfuHNAmhvwajjQteMqU5Zm92m
oRWtcGCQcqI9jUZ+mAbCqHtzTOCO9cY+S5AwFxmonIlEqWRqrU3bumiXA6IPatTc2pl8iPSxc+db
2yaFOX3Ow5GTv8BNx20A5EwRLMmBqWLt2DZ1kq3Jw0g2NpFpNma4nR5lGs4Ita8AO2NO5OqLKU9Q
tObcTWKSvgR1YNFBPuauXfC+MogT1XSxny33ptEDHaOE0v1Ocu/g5EHOH+ouYcWCG7YoLD8naMpP
h7HexBeSictTXAbFlhPmV5EGx7jvfQy76i6c3gIC1s7JlOyHedD2PUggq5G39TTu2gYcVTylXy7H
iHVlwuODJMQwmZpYavlLkdHSIILgLkjTT0gMcl1jHt3bWX2xh8YjYseCxMQBbG458UcyLq/YxKKV
o0X1TSD2RaVZ933rZLej+jDI9Y1GPX213cfao07LZVbAkynj3RTjYxERsRBWXUEneVYjstSQWRMX
IXtJIuNUt0AguZQd9cn4wfRJ3yhFkWTH3k3qptDNI5d4Mlz/+GmAPoumA21RcHRGYvXaePhNWQYo
JOShMzK5oSfEUOUB1zbItk7bEtW5mgNCwKyivUXHjhe06zkHJqFa6fJB2s1lxhiKbbtEHm6Xb4VE
C9kNiLyseBi2tOkJt9EdtbXhJjf0Toa5nf157hPUAt1RDQXk9YIzch+iDq8bqkeHZXC04u7gJreq
KIeNEyjF7cOpm7RCQpOFTSBEDgamWnyt8EhxMY6MNeYk805AsoGzQn/GAsLN4Tp+Jj1/nDQYWBnD
hyBpc4APyIdJcoRKq1C5WaDRxnSvk+cqUwnxvDgMncHbsU6/lEfqi2OQPZ5PHzneBzftXsbexl+O
7KBahrK4dR/heYLXnSlIibIgQamHOOHkFPnhkN2QBA/FgofTcSbQSQ8Y5uSrEhwiohir2A7VdA2d
JF7ML9/ukn8VV/lhVhqnMzpRzcwww+CtsApdYgnGKdPPBMPWvkKazBuMyXZh8yJAXFt09AD8sqA8
5wwXYSsCAKPZ/dn3tNBnNjQcctgRwxhgDAGlti6PGK+1Y5bU3wFO5l3qpcdxdIydhUeJn4YjTpIW
A/YK/QFva2yb5uVXZ7oCbEY2OvnVrH3Yl79ImEHfGu+56qlPzyHcQGuy0DdTmNpuWm4zN7LO5ZLW
EUQFcWIGp9M+bLa9A6B1iE0dUn1zj/InepRuSepbfqcB0vcNpeOEt4iWrGb4e4FJDM7Icu6jirX2
4JOHsLnmKR7baXZwF2b4UYkE3gSKtcFSFdjjIv4p9Lw+BqOqbuu4vOTSucKEz+9MZoSr1CIqW4/G
4YQKlwCOGCyXraERDgg/xcKdRmepZ+js2HuiyEruMjN7atsQpKPS831Qqea2zL2XwdwXtms9NZZG
tyvpjgHUCvCVsVjLAj0hxo2XxjN2WgcEPFygNqOTaDtvJLGx4rmTGw7/uHOJUHPQc89yIWLiDT/r
/ZrQIusiVL3L2paMxtKGmaRVu2weaFyr6ZoZVe5P0cKkM9newOofiZyJtkOpvNuusIdV0evj1hAZ
VmerIcs3ataTQ5Nb88rhYNkMEbM8Ma9Uk9pkwdUnDeXokYG6NRGyryonRFE1NOIhs/rnep5f8nBO
zrNFcr2HFsVHO4l904tOBsBKpMmXubOKiyGtHOtC/lDp0+jnyUfQmbSC6yTGoxoeaUmLZfch06UG
8zHCc7DU/DpWqf4TWed+TFAOeWV7pXDCJ6bcZoUuJfiZA1AuD7TfCPbUEtQ1gvZNOrgfae21tynN
r44fpZda9Rib5X2EopgQkgnYLjwkxKT2ArIqyntGXGSI06ti0FfcJqxxfmpkOGzhqWxliaC5qrWf
beWd4zbLv3uook6SauCzPXmH4eClAjT+4qH1WEWud+2MuDgqLVcv5L1L3dR+WFMcHEuJ15UI7VVW
pPapy2l7EDiJr80Zn8g/z28i90HFnLfiwtzqowp2A/HxJU9la3vNJ7gQlriqInHAPlKtROs5EE/9
3Dj3YU7Ppc44MkVUEVvMneWT0wwBTUWmhJWMjzVeMrAruiAujciUdgoQYHNIFu5Zw6G+TjX1buXz
o/JIGwgG5yNCMZihFJ0qHc9z/YlwiTfCGM3XLiUeKlJ0aG2ARyuk5TEZjMtWP2K9aKrhKBEWHVqt
vqpuaPf6QMMQhtzPcOxuXMzGO4A9vDclHL/0Mxnj4aCJ8gnEYLdHHhdR0AHSq3VoTE08kK83lkCw
7Jw+V8IxXFFtMMYe7jy8ibuGyiQy8XsqAPPkTqgnZ+CP7UL1Z6Y0HDUbopWyltDkwLidrDBZW5K0
KRrN+3wUatf0kJ6lKaQ/E7SDxrX9iuz84GF4u3De3MCBxc5TMBuK5hw7SKCvLAPnvmqze2bvFTJO
NINu1D4SIVeve2IzVoUiS8GLrJ82Qa1bO5zoasWAfbxWfxCy2nSNg50BxgEjGQBCbWtspjDqKWLT
96Ft3tjWoFqi9k2mfN7H0/TAO/rickzmp3otL2gt1oAOiA3Z1MmAHnJpnpt0U1dpDs1VK9Eghd3i
uZ3yOwnJ0Z9dSNbefAM30D4ghhz8sATFyUrpQ22tiAA2QgDw+WNUlcTaZfRCHdP91rnT+9zTntGA
ayb33+DcAbsmYLqAO5GwVRRTkt+oZrrBRD7A/yBKxs1jEBPNQ2Wxk2v4WhGDFg1Mks9eZMAu0TRv
sVzcurjBZi3RfMawnAOtj5CpN3cdNtkx0Gp6Du2nV9rUYa6uljEbxdJM29XwHNTbWF1gSCB56jLx
kQwHIA7VWpYjAW65ApZYQ+nrCbdxqufJrr29W0++QJ+d+K0bOeskxoFiecOOFxMOUGiI3dipc4dL
md95hoENFhgtqJR70c3m2qYK2xiSDjZSf19FWrBlW7zjKGwjLid22a0auSm8+pEqzaWqg0dStGz3
RoTNjvp0BcP+O7NZrLuynpBh25+U5DaFR34xPeYoI3MDF3TbROuK34JWJ/GWVNXvjkXcV/MOsWkm
CM9DDxkqMtVReoSJRcOkWHh62CtsA5tqhjVs0opN0QMWSjxnXNEh/KjU8OgMBbFi3Q9Gau/lBGth
Bp7GuSyFkR1E23aKPgZL7ueBYl05+qea43gN2tbFlei3VUZF1bB4YwbGPlS9CTySm6HM8TdGVBSN
I2iMjmfOJW+i8j7LCPiQE7TvaZK+AibmlyUYmfcB4r+FNQEG089xhtAkrR5tvZkBK/PERdZcMS8c
ZAY7EjF2KJyP3IKcM6iYQM4us3jSO0IDq7VRGN/AoYl9GM4OyPcV9RxbusJlacrb1DYfdJ491Ogf
nZWD/OiJB4yjYa0B2QZwvk1CMa7qyX4OEhRMHZssMkIww+YyRvOiL9HvZUaOKxz0GI2+nt8ZY3Cn
cFb6OFDKU07znxLrrZrrK7Y3lte4+LZBlGRR7a6zYeSk7SE5RzbpIVXGyMbWqafOZx0goef2S7cs
orsQF/BKh96xdi0/sNkPqElhQkUO7BxUhKyLaxzujx6r0Yk0HOBv8JawsFlgcPOcBlJxELl41RoD
0GIa+X1Z9etKo/c15xxmG489qBpg+1nMYHAxfztYJqXtHIuyp83gVuwx7s7ti8Fn7WKubuwJaFyy
kcGHuvV3ZTpPSWnjrBffsfKQdicvKViZFURMsTZD+TiBkfbnkJUtsuhWTOOVBE8Hs/ySr2fgEdRa
cxMHZbV1kUrCcflguKy2Dve4OWseGqZ50y0J5wFjuNU8YrsBaOVyMDsEM/fdmMLxNEmiD3pJfiS+
gZSpRzZxLSiKaG+nbbZxpaIn0Tpb1iLb00IacRpYMVPv6MB0aouE/Effhi9F82AHNPmzOUFuqokT
GnPcCvp2NLGb4rH4sOxk8KeA/BNk1wJdtHEXuoAig3rQ9z2NlITguIcC117Z9AeDaNqHhLAsgnGI
PsFhQ4u+x36aM5Grv22mHEUabqBhh2th4uzTIPpXiHLvk1LdDYb21fUNXmFi1VdjZ7XPTsXGTQDN
yWx0hlBO83PWClCOU8kcz3hHA7SABa384lyn3LdtNvaADr0PY4MsKmdyLhGQhtBjKp3W8x6mPGfZ
xoCUSqC9UzvP/MQUZF6vu+B5syc1Q5k18v5Tr2zfnMofhWEVa3NJbEiKU5qizfZKajeQC0XT/SjJ
O1s5tksR1TEOfQ3gEHMGpM9FV4tUdr1+zMg1/OUzncT4kVj4ETy72peiYuzomoSu63d6HT05qnjK
s+7qqvaDOO5tn5QPhmc8WxS2bHTuVcQ0uOYGxHhilG/pMD8zEX/qWB7i0sFFMJKaMx1IRL8EQIU9
eV8IzrFLF5/jDJtnup8116aH8VYoiN1Z+NhU4tQq76Ojjcwosr/YTXwftfLoeX3Nd4/HEPyPi+lq
lV3o5LCjwctaya6+H5hAsbBIYLfyXugcldA8BCqzIYTZ+a6NWk79vg1Bacxf5Bzd9ZJjPnQs8qK2
zCtOTjbuGshIxZDtGFNqI3g4qybnba6wlNfWoRHIqwwKx9mbBXMyjFx2fte3wT1a47uQ1Y3uWgvH
lv4hDB08oGJpHrWlb0UVlsSCf5oK21oXZrKM0Q1IY0AoFekrQgt9t6eaFXky+mo0nhxaQb3X/Zws
zgIpeYHZNF9IGSh81SNlCOxxC8kcjzJMUSiCeqgSXlO5CzWDgrUYXjHd3tQFK4ZLlCkm+JnjRXhr
ipkxSzwRb0vGqS7JTpxiApSc/DAa+ikgl4qi4TmlkF/nDWtm2O3t8D7TXSTa0VoHPYn7mW5F5L3H
vcLiGsurNufPcde/aql+bLtqHRUTRBf1E9Uy6/HwAL1tXenJU+PhX1086JwwTjliK98xnYfli0Yk
Bbkx086M200tMOVHJkB63Y43EfHAldX+KHQLd+BTY2NVy1r9pQmDhx5KygRxCGIwzfTaJH5HVfVq
ds1doyBQUrusYDBEvpqJVChMbO6g4/2I9HImSWxCSbjz8ITiQPhAcH+xkPX7MeIX5qHOaxnBSRtk
WoD1KX86SXSAXoGns6AT6JX8sI45uE0AA9B8Ftkkfgf82nAmYa9LeK2TFlUc9ctdqSZjA2U+X4rd
R+4zDQ5MFV/MEes1YzRDr+srPB4ATSYxZbXLGJfxlfbDUcz5+qaK92DxcIeGiwEgmx7bwBnI8siO
1mJwbNLbmGQy/lacyyrbTfZA4DARYq6XDGiDmh+BJ9JdTA9gJ9zyR+Bs2CDz98jTTxknpqfJMrOd
1hI0Ktp2l+Jsvgb2/J2ZXG7NLLfMt52mvndN/tbu9GtuLpmAXrjR4Zyifl9SL5weEWtlYm9JHhCA
Ei8nxV2W0r+IDQ8vQdAnaAEcUFaVtcdemlvky2T2MZDe4zRbr6hT9kmvLlpvs3Npw3pJVp+iB0zQ
MFVf8I8Ss3AT2OD2lNe8ISjmqEMYNI38NVfUj1qS5b00IlB05KxdgjwA4jaVNP7Q+YbrJKlJcrSc
m6lr7v8fdWeyGzuyZdlfSeQ4+cDGSCMHNfG+7yRXNyF0r67Y9z2/vhYVD/Ui9KriokaJRAAeciGE
8IY0O3bO3mvjX8vXmVc9CWlUoEOYSNZ6SYvQwTkr43BfJxjE8y+cQHPtija99Un0s8rddB1iJ50H
4OQQdaXHFhEXjgdv17WP+bNLuvyiR7CF7kIhA46ByWyoQc76Oq60CH9JYpTpCo4ZUmGAJyVoS0Xa
3dFw8gWjaOgWnstuICDicw7Nozq5ENXcDwiUqMZ7irsu2gJyYR7PUSsZYfwi264MPrMKCjid26Ml
AGZpDd4cUoZWNBhYxVIFD7Vy8mP1jpKa85RFil+AY8Jt30wdb+EgDsiUHqMKtQ/niWMDu7FsqJpJ
k4C6ytfpsvJtIaXEM2/da4MLuqAUK82wra2SMmHQhmrr2U+G1ixxcbicy1jrVGerGTlsaO9Gt7ok
lY6UCEp0rO0fvZuvOhGrq0Z/gXJFfBkvAo+xQuQ06wLqNDhdEYqlQUD01xfpoFlzx3DSBbfUHbjZ
Dg+XswtbjSoid/Zd4945qOBXTagFgrZZCKQGhY18I7LhTeix8cIcH1MSOKlZ2FPMFoBlOs3echkj
N/dpT/s+Hz8WeaKIWtyQqnCDE6GWUB8rVJcuXvkeyXfvn2WmTwxOIhVq56T59BY7dlC1OUY1jPNe
QP5CsbGobUBS5mhRaQq5LoTjzzouJjG2d6PXxLb1mo+QOb/6orUVuhepPGXQ/lzhf+JYYb3w4N3K
4mrFLsuqn58cnZwIawzfaF0XyyKBGdqMnbfw5M8oCIqzaQXGXLjuxbd0m1SFFJFEY+xC9ArIIdxD
CLp3DgXlzKHdonlkpThmwo0PVmAXQtmH0b3pcvFZks1LWdiSI5mS4pwEJRuJRaxTaEXLpPtME4RK
PlmKK8YDk68PFr0Z/IIQv80t9Po1en0CxoalI6kN1TB0lx11xKrB0uV03YW4T3oOiSQNqLiUtQ1s
Dg58CxD5gJauY5hnBMy4a5ftKzu5erqJ1BYjjUF/2eouTVt/OEWPCdcrVnEJP9HXFP1NIHWMM7un
VWgQawNrmUM5zCnQzWuw659R0n405ptf6QHnmvpJ+P0vtqFVFnIIqfJfE059CYB94ZNSKws7mPhK
nC3ToUaEUS/UlAACgoY0thfxgfbw1sHKdCyLehL0z0yvvOOUe9Y40doQOYmPAVdGpT+oRgbTGNz0
rFAqbdFbqEqtWD5iBOMIUKFyMkmIzDz9hrLkMfCVadxIkkqa7vlaidVybc5bUafw2aOejLvJFkAe
RVCBXYUkW7SXpFTemt4mJzlm6Bm7Oo2xiPPC8FI3/ZMwNzUvcy+oyUF21kBHtEnYyssCdngGZrvo
0unbJttlnjn8V4FLK5yTSN4PgDlp6R7M4i7K/iXvxJnuTVQo76WAzEguCa92H6ZlRXCC/2LAC/cl
x2itRI3+hngcFC8Rq+BIdKqI/BiJ7kUEBJ75Co7DBowlmnGNfgLb2oLclYIWvOvNPL26jCI5lYSD
g7MmCmOIdkaZE8HUR2Ire6btKgkVs8Fr0lVRWCqtKOWFpvXBT/RdbWX9zBy1ZKWP2E8DpjajFWuA
Fl9dq/2BDeFNd/OLMCienPRBkpu1pfNgTZPjdUJ+a1d/Ona8rNCstiUiXuQZSI3jOAM482ssOKB7
BV3VNHv3C/ZDuLanHvoQM1XyuGTsT4hE2DfA0XVfvxq9b2100AGFWW+kas40yyP8oNDqlXFhEWK8
FjjkqdSSCqRq97oTQts1++e2z25RDZeo1ap5g8DBMjtIstjjJqCw5vXd3OMoX2MwXgAeYWQBV3Yx
9FGwToIbAIqZzQDt0bSJQh2SqlzbibzWtqo/62G7kv4wrAgDo+nFgOsgQwT0UVllM+SFlJdR0a/6
JllmQWTtndy6aXZ/a/3xZx8LZvlg5X0lf+8LsXEs6GcKsFLZtOo5UI7WwJkOysMz9eWVMpy7wlau
SDzpxpVsXoQ+At+csm6lGZ1KlrKZVRTkhKYTxN3dUTQ+5kObLsmXQqJNzMbal1QamcM+MKhIrVxh
QKke5DYipOuUrzlN6dchuiOawLLkLDW1RacZsqy63rR1vBbOVm2UBuT3GDAeQ5RD0MnRNdUPrAp8
wOlQXlqQ64Y2dvevDk8WaEuSa+hsZP64ZW6/qVDmzyI32bIUqAsuv88R4SmCPKYfpgvcy2FpxFs4
Rd6Wen6qLa4NO4azRi8IuloH0c6tgNYQDNWAhF95EhZsb4lgWdCiIguVLNeSQBWy+uwfRMQykuSE
cHbVSp69gdlV6Uf9Tu+11QBY8xz6pcn5QsXNXQYkCVuwhyk7024s1o5wbg5tskVYAsOwBsR6Hs0j
ToENOmBCEwKsN4Y691omycKJLtKFnzJ27AQM8wRJLPzbAKVOKzGs8kXLIXmWKN6DNEuGR/EcBea0
uCtwaBmesLRh0tL9J8G8YEavd5jNmUeA++GOACKethv6DtGM2LdDmXbGin78D2oyY9bSxnRHP1uS
UPkZ4AGTuvzEyTulpsIC9HNzgQs6QNA2txKn5AnyWaY2S1XhUrWJ9ix1FGBMs45TqinSFRLTazaX
OvSXhiLe23JollaicWz0j/R5XkTGOwWuC1hnGlIH4LOHytqlvnzUVJQMkUcqUKQpR0TXnIiyg8Iu
DcJnAzT0XAXmTbGmhtuU/YgVZXTjdi0EnV5Hu/bTjseZ05whN4dmUKrY1OkxZsGpbJkA5o2vLtrA
YnPPEElgct4XGZYz7Po0mlDsIwlhWENjjJsQYKE9RC+ZQPLYwzVcUVv99EavXIPAfI4V/62PQYcG
vb6J4LGtLct/7+CXxlEFP7wx6jnRd3dNTR/YCDPif22PN6qsAC/Td/H7uzXpcwM1AHlEwHel1Q3N
j/TS9p3YsFsK6vnz6AYkt8b0VTUrqreDJJVSR2swCkIQRIR2ygkuTl2Vmx5jHMcjktKBgHkRdvVU
rH1D7KKxm3dV6h5RK/uXuO6uXl2XcMZ3boGRBUz7gxm1O/K6yV6TVrq0dKmcUukvE8f6lWjgxStU
z1f6AMORZOidEexHBeHsqHbexTHlOMGvUb/q5RkfPvTlOAAIlapvvcEkgSuJVuA5oDNnZcFbXbFV
1bBPS+PBCakX0jXIVeqZaqOr1duD7ptYjas3Nx7vplBeO6u5dalH9EByBAbBKNfUHms7XQ9JtO7R
CAdiKfgbRGALu6akavoVphE4I5w+BjCKgSQOJlo0mRIQuVPcPwjyeC4gwtDPudlJ9ZBH4S3TxCWy
R/bZRTGkG8A0T3gzGLan8tegN/chaK5WT3p1OiQzTRm5XSG4kfs5B/pyr9R6kZncGLHf0tnN0h8R
0egMJtl14rtFZRQ1HWt4BusuHH6ic0FN4F/ycamAEUpje9/E4qkR8jZxbfIwOEZSX0NGy1p3H8P9
6aYX3xrRW8v16xlvkFbWphY+al72yWjmUKfVc2tnb20V3kq/O5c6scaUk6HT7RO9PxuBLOiDN7fR
8n9Ap/mlp9GrVpanIKFrIXZdVj95qZ2DaiVQYeD2IuTr2WWOQjAy2xL9v60Gp7mbwms9rc0W/Qq5
mmQwaSN7lyPgI/4a2XAEWLR+Kpr2pTD8q9N76zZtmFDIboP6YGuP9Ykp+mZsHvFrHQsI9Ajt7gEf
XduemAmQQheu3NYDbVm8eCe7dt8nfmTovzqlcyKzYKWTlOCa2lV1jSd7ErjQa+qSO/XQQgkJZ9CS
/BiW3QM0ysa7i6a5+O344LhPqpnsgb5cSeJ67aFSqycCUw9xcE+DeJcYys4EXyC1kBQtZVO7ygNw
0KcuE2sovpfCwb0Et952dkXh3zRXIRPPIdCq7k8+5KWF3fQTD5gOVaf9cM3xuQ7FS91iCtFX0lU2
0tPOCTwXDmD6ibH1dLGeR885CsBfRUH3hR5THzvU+84nSzV5v1vAm2ubWM4c4dlQThiChv4oig8y
mzaNVu+9kLFcEx7puOztHKdWNkJKQmEAlg04/HnQn2K24RmHU2sOgYVxn/mYRNqxUdFI193Z6ioQ
pmLbgUJRGN0FGjoc2vLV3EFYn+ceJ+fw7IaPWUXnpFRucZM9Ex17JHD2YUwcunzjBnDTmYnpA3aF
dTHJdZThFrj2C2eLR1naT4giG8YuMkzQFUUnwZ+XoFGNsd0KwzzkefkwvNilx0XAjJlDZKtvhpG4
8gJnShO/6Wb4lnfyNN3OeiSvHDoOrQZKMJIYZgFeKZoXbQzOkLXhPeZ6fM0H9RKL7DpG3TpQSa3W
Q6Dy6Qm+yzGR5MEAOx3N8sG0jGfYCI/C4P+QxBtI+Zs+HvaSzZHAAPr6xUvETrNoM/2xBI5RF+ql
tMWvDu9ZhWyDLNxnRclfcvNZ1RJtDQQ14jRNIo6n1jthUYS45meRsZU2Sn+pEd7NIPWybKj9T6Op
PgDgZtbOb5oXXa1/lJyY3FT95U/ks4z4Cc7bk7RlOIDUxRjR/VImrW7JwD7xxLKVKOxqbz99ETrd
dTj2QCZZ49QiBd/mlQff0bDT+VtDj4/TR1i3AJ6s+sHAmptX+mN99BzzASf7u+mPtFUAg9EazhPz
jSycwDXubSqummxeRk+7FZFK/xdKapncpM6M0U+qJ8YSR1vJ97bfr+cTYLFDlEFX2PhUpvbw9J9Y
tE8d9sQ485cu0HjDlj9T03/t7GBjiwb5irMM0BCW5d1E7Kuo/qnPn9ooffDM5qB68kosIPpyF6Kg
DT4tGhh6qXbxM5fKvtSGR6D7PzJUM8I1C+T39GTDynyP3PYOJwl0+4XJ7nbS3+ZoE7UugLLiQbTt
N7XW7qXpbBqDuz5JjkRml4p8I/vuVXXDhVEr4GmDHsyNL9/pTS5jGqbgmX/UhnOxK/uQp+PRYc4O
b5wUNMWdF3l6IQTuGe/WrkD7FKXoSp2L14UQyjIKcbP/sGtfmfum9gJg9X0IuViiHC5MTARKszE4
cnL4XuW+cdT9Zg+c8YREbilEt4XhtqwzAxVrS00xvrpB/GrUxs8xIPYsAlwvVwn9HzUkK4POCcrI
pVSTV+x6xNYTodaVxKyMnALpRjC+ugYGN3IWbIw4XZu13KXeTpPKtm3EvuJuyXEczGhwIahMt5Zx
oMlBL79ZsgbsazLphLvPx/hshgxOa+em6wFkWdgx9PWS+N1WNZb9cDMtYBYb9DjyBsOCNF77hISO
iCLascQIxM3Wq7QtXs1TZxAlwTo5XU+a4a1Df8srjlLlYWj6I8j6W0ogsUrI+GAc0Bav/ECsY6XF
01kqczgk9IbKA7uL45y8DHNJORynN4PlcJ1AgC9VQs6Sdgus6GqTgdZk6o10dAD4kf/AkGkxKO4r
9lKKEgcFRpLhM5MGlor4U476je9tn2QwpqhVgiTclPcqDK4essCsq+ecU7fMkF+o869amf20WXPC
dCGSNxhB82m/15rhPJTeOZY4QhlJ5k341PrUwarccgijucWBd4EcuIQCPHOrBND+pzumb9iK7n5X
XayhvYbqToJhQgaBiMppcPmNxg5Yd70mQ3VlYvBaBgTUvDVI16u4QUkQt29peVRrgopa076VGXK+
oHIBIwPGDgrZLbOcZhp7yhNeMTf060XZm+ZuREFY6NCj8dLmtLzZHhw3iVeW9JH3pJZ5HeUPPnka
7YH24moFTBzYNvOMkcvZipy1iDYVOux1kdntpuLA6ojlkBveZaC7Ow+L9DmBK0eyJpggWTsLSPAQ
QHPyj3NbH7dp2e/kKJALIRkZbK/cNF3Dktzs/LDhkEGvMhpHKPah+jaKMLu4JOUo3bPPELAZXPVW
htW7gcVxiwtv19k58ii0FoNnyYXGvBI1YRhvGmj5sdfmW/DEcMIrtB7YgvJFXOAqqDvzqe6rbMcp
mN5SWKbJE9MAKtlkePVD1+TKDtKVpTI/GKbxRiCm9APH6jYtIK+5Koh8GnAwwNK0xVEBYhmQQuX4
k/+gRC7ejdDS0SdoPRk08K4R16K4JirKe3WTImZuNI53BMNX0Wcf0vGTjVbDs+hFqdNRQO9Sapl5
pGd5smpYYpbbblpLHfZ8A9JbN3kuzxUHxkXdkw0TAdxl5MTmQ3YQA1pDWam9kxKd1J9V/HD7MA+I
Qed1+5aK+Qnyl131ZyUMO+LZB6C2CHogSXdgTwzj7LVJ9BJzfLUTi9KH3O1DbtCBzTRLLIOaxIMe
b76RVEDTVDVeVa0GoTqs5n6t6evK5dzXEJD0UCS84zzROCcwcccMFirPusHkhxNUOfblj9ywliqV
aiNpQ3Ze8gInWLkkVKnEn0U7VHvIk2vmuhz9d/V4qXI/Ximeetci7TkErIqiQFhbZNXb2iyH29iF
R5GPJE1Y47jqwOhxba+HUrFmncLgLTSbfZwZa7iZB78Vv2rlU23GVwphUC/SgL9vIg/NsAdWWC2H
xt+FasoeIWk3+LV3QxJLnz3+YXI+onsR/yptqisUybWlFIsulpi1HTiqFTPfcpMSpKRpBbkcAqkA
upeaLSfHuxPG+9aNd7Ed4SKha0MUJxtrhL82zAic4t+xNDm/jcO2ol/w9SRro1epOKsg1d6Fg6hC
S0jLbQZkG4X5XBE6PJknFmFVP45gVvljecSSR5pXZ9z6jEMxZsV3SwtOQb1PLDxHfLA2KTqKsayl
3aAzW/A1VksN7hVmQP2NUOdwDayRwEElXDqUD/MosgkT9BOT+Sii5SDBwB1bgLRMe2EjJ5i0ReTV
okPIs2FXeuOJ88cSoIUA4MUQPLCZhtKuS6dPFUEcPPooJawQskOFFIVvGSY6dCkdUgzaTPsd00JI
6OlrEmgPGRWkyoBkDiKgWXIxBacaAlTQwPMTJhsAV/uqFQqBpfi9QbZzAumL15b3cUSNdyv08pX9
4gK960deE7lGowWQM0N9ewzl3HWVg1uo7MNV8auq1Vf/KUk1d1W57ZMexQddDXknzmeacv17meUu
Clf5acKmwKrtb8d5rjET9WWIDsp0PzKGYiAUuOTMF2muhtZ98qvizVWtblH72NWjodqBOH7oerEd
Ct2dR3X0s8y87TRwzjNtryXVMrcrmkhmgyWdW1PkzcNIrzzVaeZ3mKEWWcGgJoyNZhW34YNS3Btm
U4u6zkB+mZPoUklpW3M6YJK8UEMCANCRE62iFc+G4sqN13oHKzWJxTIxjDewDQvSBuzuwW/T4gCX
SFKFbRQ+U2EO+jFQ8g+/BLIe2hT9k9k8tz76Qf1sPPcSjYSJpCQRk8/OzU5go6lwmyQ9TekGMHwY
VKfS0G6ZFx3FWH50MSKK4NIn+VYQTluryPJc1EbrlpTqXdOEJ72dWnqA1lXkbgtqlg+bYVskkOYL
LhjaYkgvewjRnctlYiTycSyGR4b25qxAzolI7MT09ABwjLOHamCUAI/uTUIkxya+IiE4zAPsN6PK
Msi3YmaLrgaSK4l+Ojthk6rsUG++lY9zz5cfuZFsk65dZU5FlSqa6+AI5C6ffUKPn67jmyeekoFp
FBEhd4v/Ob3nbSaY9Z3GJD8ZanLuAoD9SvspQ5pXpggxICYEWzU/GmucqAUfSW6fMcaYw/hYWP0z
6+85Q1PqldYzlxyGFCN5Mzp0ycJa+4GsOftXLc16HGjcP8BjZnFJZzHvQ4yQY41Wq1+7WgSZl3j7
Eag8WGD9jcQHvUaJG52tNnsoM+cdOK/NVF9NMQjqb76Tce0I78S1Xm4ttTuGfA/4ipjUM9gNZtJh
6k+/x4XUV+DA64VKsoPzajfthxIQmJBFj6Qwg6yo+ZhZz/1xQNqAh9ZPwSab6kGZhutpesgt46Jb
0a9o8GlCMOiHP+WXKFdSgI7YmSB/fPWG+CBcNb6jsABp6Y0Png8SVtOekBzdRFhPZ6AWDCgaVS/9
gJa3930QvFq+UXP3OrgA9xha9/E6NV4Kj2+nXarWuOQ8sAD5Bdsj3E+/82qa1XUMwNRdDinQfhDT
KNwXdpLe9LrcyBFclzynRrJqbDZSAy9pop0aM3k0BR4a2cEKpF3kVlMqsrMQqrNmDPiY9MhIa0t7
pbX6XKkUERYjKnKToqx8r7NyZYfKQqnqmxG6twBXPZfj8Jw4+Z6aa60E6ptv6su0ygxuA0xLelCt
og4fqJmwkg4eK5qprDx2UIdwMEp7gmrRiDg4xrgd6wzni7FRaFpnPgmeiDsYLqYLCDxcNIZ1QUw0
WN6j1MtLQaDrzIy4UPp2CWTswpAGDO1PF08OR3a4vFVw9T3J+MQ71uSZaPlqsGyqcfnKqePZSPq7
4P5IRnebqT1aiPKkp1ugbhdAmuGsrL0fdkYAM5iSUr5ZSfoWD4AOSvdXVuxU1/qo2uIuAw2Nw9A+
Gh3Ls5Ex9k5uI99sb3A2j2taA46fXYfUImuHQbnwrEtdRZdCRQMVuXKglResQZGdkRjEUzf9R0da
VBMCAI1YsqGRbetkapK7+nOo6CeQoSZXPIMEhtjkSvRX9uF3TDi/Qm9bsrm6vXilfGR1a8JPmUfH
tlfXJo1Gc6q/BKMmja9hTgJGN6Mb75Q/jdCikxSyCv+X3SOxwAkIZrjSzyV6mbmvoBWqza47fj3Y
jWLOWgQUrkUjDhlPCAEhmOWKO01cgKhY9XWAYbGg2iRtWE2UJWmXOM66AIz0ioM8t49Ic2J04aqq
PWY4xtBPFWB12xn/MKxP9MF/MaqqL+rffwME8X8iJVGfoGv/b07ixQ/iAJRn+quCjZjWQT1MEMKv
v/oDlajp1j9YTBz4arow4fYBcuooM/7Xf2qa9Q8QL/DPhCnNCXz4n//xT1Sirv7DBsgEWU8TwKXM
CRzwT1ii+IcAaAVEUQJXlPicxP8PLFGfKFh/QnXB9hGmxT/C4KVQCfMa/mzQj/u2Mrui6A9uXDZ7
75YT3BowaLVXAfnxH5ZmLkUOT6QP9XDllBWQCjh4P1PU+5vCMWnDw4CYV7qenIpGzU5eWenbsTeW
cWfvpDKqr0ndJiuHqBimPeW+hQpKlxAhi8gN5zewM+MbboB3wycspG6AO0MM53xjfkWGyzoTBHBk
TXZuEfTu3atcZpVdpH9AipiJMfcONkzqeazBRgzlCHWG9gqaHGcTGIm5ZnRXP5Cv/ok6XBzDoIsh
qNInzt0Roz0F+hF3zzUeSJvy1c56YWaSaXr+3Jeq3I8UCHMa4NZLgc+CIXJyrjkTXWSddAfqj50s
9dc/XW+XP76qP0MYtW/8sT/esxRyoo/ZqhTfIIEe8Yt2mVdkcHt5uA8xo7oMOB49KrElppzXTBmx
T8S9d9RpJB04Vu5krlvrQicwFBX+O37oj8o1Y/yujNuYPeDY7+Ij2iT9N0g2/RtnkLtA5xKzuKq5
uGFCTLyMP+EgzHFgb8tQjyrWrVRt/e7AvBmdtqV/liLz6xRC6Ik4nNfqT0PRwksVjQ4bcJTPuEyD
g9dEyJf86QwhY7JGwpSxG9rAP55+/c6uEmerKFyn7IbBMW04FQ6jFhy7EBN/6n3+/cf/nYH59ZYQ
B5l8/nz6oDn/+pYGQnYin434IIY0eiZkCWpt5IQLunIEwRJljOM3NJpDjqAgaMniwV9w/HoADPfP
n76e6joCmHwOB0lPivSSaugnJk8wpGyXms+qnHxHMgjqkj5WlrLNyoeC7QqxPhWNh0mjS7FazXJs
8pu8gAfnE+gJCoGCT5UWKpfqj83iL3vFn688fbqy/rJ2CJ1dz+ROM3UerG8IR9UYyqbK3PIgio8o
CE3w4xG5OqO1iJMM7ghz7Au6tXxTOs4RMhwQjNzUzo1lIdHpk3SZCQoYz1TLFUWfCZJaSY5wGTiX
+MAHuiQYdwWu79+8buMbOo+vjMHCtCILYRswS769bt7jaOkWY/W4JdOKbb46h6OJOz6MM+A3dBmZ
GJOXq/mIDztTnGJS7ksu0Guv1nQSGPQLQDb0wTFy6/hKwav6D+Qk59vUNFESVtJ71Is0Owx1Tqgc
hlpqEkYMKOLdbC9A9+wI0jbmhSLvbYZ4wfXxDRTAHrpZhQ72N8uimBbxv35RhmkJmMg2ywMwlm+L
fMKH6I/IZA8ukPVxpBGFcNp/z9GcKIranwxPgaGNgs9RTfrHeoT+McYS0ZXdyqmGBBusektNi+E6
5pkuASBiKMxgDNJnd6SjM7DQXrSxvg1IsFZxanRHzTYdLAZefuSEdJfSr+65XTL7rcN+0ytuvEiw
yR2AnwP7GfznLIv2XlLjaPIU9HltBso7kRifhG49T4rJQVGsV9lidPz7G/jf10+uABNisMNFMS1N
3/aMphKu5Xeav3eAw5uIap+sQhSHyqdaNKania2EMPSZdjRRGa96LW0A7JCaWfBXS8eKby5AANQT
VXzUGWUdW2nTrPv60a1/x00lk/77t0kb3tJUXSIIpWj4vmXDb6gzNUzHPQ2GcIEwSF+GsDCuoQTU
UUdyuBMTL2ZmTDhr2/XvnhWoeyVoq4Wu2uHNBgM1L0pjWOeQkNH+8zs9SXaeHivHhC+P1rQTQikc
oY0TFoQvxMjEBonshJZM+60zYmsp3f4HWXvRM9s4AkDNjVapiSnwa10i5pJIHWaM26+nlDPV3tOp
pPGXkfCgIK8xAaLcaEHNnNoKr10g1ZtGMvHc1EoOKAz+Fl5jaI+GblcT/JzGpF1ojyXdWMTHiMiP
TjWSeFU38VOlV3jENYtk8jzMrNVoVjTqu4GevgzwIQTIpZs829vdkO2/fuLYpa+b2j/qBkmhblfr
c2dAhxE2wfBSoYVM0RzfiwYPbt8hAZJ1A7nC9Kp1YpjFMeoISfWDES5vo5YctPJJwStrgciHPtgw
PUgFU6RsPZWI2EE9jB4AQAQrAzYKSibZrIXjoMb3tPLU+IROEFWvLGsnz9deBfPB9PtybUTIx74e
lGgf0Ga7fj0BuomlrRTphiyNntskGC4tFJhpd4XtprrbakBAVXl2e/j7e0X/t5UT8LRDaWVKy4C8
8H3Fx8GQNShNtH3Yu/XSKKVy7Vz/J3KV4S03IqYNlKz7LHCSrcoc4BEl1aHDmvk2mK22QPUudxqw
oIPTxTgMLEXuiQyKGVztrSi391+/+XoYKM9+s+yb/1Z84HHUTFuSu6lqpvxOpeXjb0yvIH8ytFDQ
LuNwTOZaTt/G7M3qgq7XZ6iYv9dcK1vV8Yw71wR218pfZrKht9fliyixsmcHueOB8ViGUekKWJa8
uFoMCI8rTrVmyxBcgUNGfCsB7an26rbji8Mh+qqPunZqzfg9MMB5drYV4njnYtMKjxMtN9621Ftr
3YUEPnGptocCB/9eYyCxIr2gfGxa/lc5usZfYN6ky50UFPQR+oxIManX8QHh1fAkVVKqc1wavar4
W7tAhd1EngIfjH51njf2ORKZf/ML40HDWHv8+yvkewXuaJJ5labbNhWBtLlQ/loOkZ0UEWqmDXty
FLuFVSjiIsXPtC2jm6hktClH+HNBh6UqjKFQhKJGHDA99A2tcg3l9dYgutJWbELOqqh98EeUDRoO
qI2uOOpWmQafETXfMgnz+IjJCGNEGCLWRPqTuhMiqPs/PymMtf/43b9+4vlMaVV99/dv/DuYfXrj
YoJK2xzXpovsW1ERli3iQzB4+zBBvAtSxtk2UzHAGCB9TG3vXCu0e+l51cMa77XY5CGNgWIqggtJ
VeC0CH/F0Ki/4Wyb/3Y+sC2OkTb7rapRddvfXliMvXZwvUDuZNIssqYkkkeQG+bEcfzYCnlmQjW+
KRCYFrUMij1Hxejr93rQqeemze6t4el7tTWA1fZ6sdBaLJijQjFdqUU+9/tOXhXwGqQ2BT8i31wa
vqrf+45cSVcb7ZUMgb9AP5PLGsza2teBplqyGx61NlH3idKUBILzlMOksiVLRdnqhU2Al/2B74vg
Vr0r11DBhhVsN+slr+vHiPDma9Bn5aU3jA/Ag1EKDiKYyk02Ix4YtiC1pk07/crXzOQSNo2zjHFK
zb9+9/UAI/U35xvtW/SAo+m6zmcMdhoEthDfz59WB5t/IHR5B90bRi5+rAG077K2ISS0Q5xsG1Cv
M8XoiidA2GxmIln//XX4/UD/9RIcvmqbmmYqE77hqPOgMiBd+tFOsxptEU6ZbP96ECGOtaCshbO2
0Eisq1y1Dl8PkAJXaSLvqmV3t6gZ+o2wayieWUjQsKMzDW1H+NZMaU65Z0MFCiTRCToFszogyvX6
JWW0vvLpAP9m3f5OE5/eEeUrIHzdEvz0fUkpSi8mf8qJdrmnDMfcqwne9sqW4SBilZ60PiK4BeJ6
X5/cF8mszUZx/npgx69+dztN5eCfaunp1Zj0c6bACgnd/Hu5aOuMQuOxj3aDyQG7AQ/3DL1nGfmK
/45MX0G1qGm7TEFZmWIA5rSGqCkQdbRM3TC/etNPgWKHR3UEHFC7OrLPivOijWT7NbMZIBbZ8Etx
lKOfdM6L1ifVIiBKfqsOBSLYInHOXw8tDtxVWA0qxFIzWFVWr6wLqFmnURYA5YMBLIoss1PhfKrE
8l6KgBZ7ihfEVcerqnTmuQAd1FKhXOvpwarCJXx6xIVD12JXc2A3iUay0eFNodWO2RJfXrfs+srh
IOskhyiJ5CqGufmbKuP/9oUD6bFpokmdOuM7KD8lG1jNcoNId7xbCy9HjIjgO38eGGtGHjZur88I
/83KBQZBVnMVWbWHVPycl+79f1N2XjuOI9u2/SICdEHzKu9SUnrzQpTpTe+Cnl9/Bll9d3epNjJx
0QBBo+qUoYlYa84xP7+c/tcVbTEENx1Bz0m35vf6r4pFUHc2ctQiOqh91Nwb0fhQMWv88DEM0teL
0GYMIqM2q8R7NwIWUsPg/erR8sddRegWQQnCBsTGiphGZf96D5bVExoWUbfhh16MWI8KoBPHQNLF
8nvq+eCqyIHvHJv+f2Wew0D/4qT/81vA1mZoRCzZTJFcx7p5B50Wdy0FHfJJWyQvWdDfTQIPv4cc
jJklzZ2HQZjeHl3Eonftpy9+g5sJj6tNf51BhXCpgVssf//8TiDVKuLi35tl19P0c++ZC+BfVde+
gYEzVEBw4p4n0XBy/9MoLdZ5rK3ENCu3elxTX7yf//F72IZJtgzcMKzhqvj9/RCii8sO6+m+mtJK
cpEezEknlEJvwcmMcbvVyTVAincw6I4cQy8Kv3oLN2PZ6Stxp/KwoM5K9fj2Lu8qg5n3UH/2WkFT
c0i8+KQFKW6aOrBOwFd6+Aj2I0iz6EdAB3fqIvKgPenpxUo9a80Ey70PCiXbyoHU9q6Mmy9qDtpN
cWh+hxP3ltG2Bsr7j3wCKnBuChedJuMQTFIxZJKtGW2spLvXldSgC2crK7cPIEdFGhLLFnuhYuJs
/PzX0qdf47cbNqUP7iaGMwe3aLfFjx5Tu94OVnioyc7Z43LS81K8dGUeXvz8pDd0D9sUuUFSOSWN
dju7FKLYW6VFnzaBx2yM6pbvK1zSvG62IYHVpZ2YD1Wq68/TVtFUEeoMUBBNNuT033gSHCsEl198
kFuYMCNMIibwmNuw53n83M5f4rJWhhJZ/zGtmyVxxB6aalu/DlWiX8fQdlFoK7hhE4tRJw3o9EpS
a8yz3iN1nNcJQMQL08aoKH1JOj0BzrAEav8blSke8WPzl5VYz+34Awu9WOR97dw5lQh50oMvHGOk
yWEWuWQsgBEP6pF04tABI0fM7zOacQwRMUS/eTMKc/1QMY1czJtB+tUN8Y9zi8eCymjb0KmCcB3e
TDJ0ch6YPZukpIFBhP/iBu2JjEH32jQBObSU6i4BoBYs+RXWEHJzguWXQz399rTiPdBpoIZtCxhB
9s1NqYf8bAhajqQ8OOLEKNjbqlpU3YcSFIxi+O/5VBkcyXJ8MFtVO5Km+yNpWvcohgpo/+cn+Z+z
j+lBSU3T4euwXNe6GfVZgqch0loemSYAwS5HIddO826RV6vU5QG162uh3M8dm4DqCAXloK28TVO0
+dn22+Pn78f84/7EWE3FpEudnxs3T8/fb5EdodVRHCXpISrb+kqYgL0oa7O7C8J4fJr8qaZE/EMz
RwfKV8oNjOe9FRj5XlLnfjL9rlioGlL/eXOIJuojtZLdvFmZWrixp5wOw8zv2txI3vveOQZ1bT52
DaetohYmjogkfe9sGw91G4CMdQsXdZKRr8tswJoCJf44r4UBlEPSw+N1pDjBucnTZdBa6SkEhHAm
6DIEfWpk27bpI1TPY/tQacRYSBigx8Epv4rO+XN0yRgXzihPWg062+1kzYGIPUopsoNjtCQTQ5Bf
ANSRW6/EiGJMZ9rnP9RtRYfh7FTy5Eqy+WOme1tMtAtTcc2wlIfEz7lDe3p5P/DdwqdRtR94fVYG
pqQPeRJqhPVthHh8qZKJ+ldnZ/qGWxrn6I9yJo5pnbaYrpJk6ZB7dteq9vCI29JFB/bYDU35xTv/
X6c8ygtHaAbDIk61mwuwMNsqclKZH5KCOKHpdFJh2ESaktH3Bxbm00DlyyPmCUfcc56qzlrDlX+i
e5JyRtYr5IzOF7Ov29rs/HUK+rM0bZmAsfL7ee8GPLMrGgEHiFDouxBwK0lZrh0MoNusKmkQOBZs
18rw7gvhExkW5Q860tLXREyhIwIV4uc/sObc3qfoLFP1ZzbItcgtYjr+r8GjiJUm5MZk7gnWMI4t
HdKzVEn5bZPqNG/VVWotcx6DBz9mmpePA/3feQ38d6dThkWEEctTPIBQB1EGUyopaJE06Mg+f6/G
/7ivcy9l6srQX6eYcvOT6p6DiDsoi8MYwwXECzCOWfihojbbyt7yt/PmpMOL4zxa90ktyJOrxC4e
nY+kTjH4kg5pHunLEMBUtzjDx0f+ofg2THGhuZWWl6j1dvNMXG+uXVI7m6q3+ucwFK9SrT3O+OoB
81j/ghWq2ujxaH7xe/xxY+TnmDqFlPAppJq3wyLw1pjgtNbce3XgvwS27I8MXJxlZBeIHQlhueN7
7r+YQs9X8b/GQNNzQRV0OGh80efnz/9+EuiCyHe8zeKgW3m8oc9UvIiKtinMZ3Enna544XS+RKXL
l0K+0kPcgp/oK5JtTI/csHmR51qybtsILyWRIUe6PnhwjYaJv9K6h7SsKoBfqtHvFYbHOwml+ln3
E9ThehCcZKNSRa8lkUq2cs1l6t8zxeQ2riQBj2k2Xe8rNcDNmT8/DDXV4s5GSKHF8/j3D21WgaHF
JoUvsIRyRzOxXZl6V26KGsdvUGjdmZRiQsVjNO6fn8g3d/H5Lxs23VHTcTRXv50gAJlyLUMWBKoy
yN1SdJEPQ1tvMhAEOqzm/ed/jc/0+zU+/z1bNcGHGLaq0xL6/ZOKgCzXysogYbSlte/pih+0hiwV
VBusklv59yL2kYgGVSW3Ef77dVlQqUBhEj/GjfLhkdXyjVQFWOm4JffkQwBos0gDM4KpB2MaPlpx
4UFo7ZUnu8KtFOaV+AsOjooP7C/NR66YFrn5iCl+3HDXy/faqBXPvf/mECL9DiPX2XGsW4uUspfQ
Wmvt0q1AUCqTa80s75i4drGWmNw/MguSz5D5P6yRoA5HGVxMzkFzMrA1roQdhjSf9vMLcqkBrxlM
a1ejbjVrz75rqsnkXWDqywRa0XhIPtwg2qlSM1B6ofDsq+bFtb1vRV6B7bab11r29p1ZgecYaMfu
QmE9Q3Rt10GPzKqeUlKgzOULe/SvvLP+JYMLWTv98KYSdH6QAP9QWMTDmyt9fBa1IBrBwPhgwMle
lUYYPJYhWJAwptM9z0o9L8kughvY/Qyf91M30Ba4CO9L1R2uaORI1ZLDvRO6+lOupcMTA7tEOoAv
Nf+aKEN0mQ+1cU9ukGn6X51RN4Pb6YQyUc+g03C4DzP5/v2EaiyzJ1vCcJjYtrNr4X5AjntGh34M
8+zdyz2DwB2tvoaFfI+thhhUzzHOlUzfPz+3b8uZ8zthusN/0yOBZ9jv78QD7GBoHhZOCfHT9qBs
oEaI3qTw3sNEadYTY2QzF8QC+uuJ4XpbCu3mHnKLtyTHgPmZbzIbHvtvDXW9S5h4CoQ9q/keZfoh
VpudptirRnBGoVzh0eaG72Es1U0ZkRn0+Yex/rwjAX1hdAezXEUsMknB/v0sLoygRnDTVMcYp5y9
qOiJ7kTneMd5AbD5tbYra5ePsN5TNQ1Ip8MHNu/Txs44QzDwVnqh1s8p95QFLJ5cPo8G8UqlH/Uv
BspMo/Oc+yF3+xdst0poPEvIfDXF97m3aQCNhggzjpeaqJJH3VeOkZpHZ0VrflhlYZ6t3ihPISWB
xvAUcF56mxziYLAWg4nbJwoT9RvdzYXlTxe0dN5DDEkbkv5ApnU8On0odSsX6wHXfx/w7F0ImC4P
80bYOxq2b1+u58154fFUGHWxqlThE08emxQ44cLN18i80OqVq3QAgXTf2ZMhG3w1lbypDnB+TfM3
jX4gDwoecjc/CTCGQW0VqzgSiJmiMhBpsXbIi4nr6uoF4d+Lxl2gza1bBVwkfiPawK1yjaeFFsMN
rbTnz8+U24Lb9LZ47E8Byjhv6JnejNraGKwYqH95hBms72q4Usu6xIzbjCQ+hFnlXJPIiNANe/Ue
ZwLcbIo57RePsdsh9vwuGCVrBom3lkve5O/nKxPwQFZaWx5DhTHVMpD6X4yyAnNDypdDhoFSbQYv
ewo837sUQ9G/hISc54WXPGFayJ6KPlx6YSUWn38585D1t9GMq3IrcLiQpvBL87YmC0QWLqGKTz7G
0brWUv+C1ap8zhoz2Kc1RkxBw+LDqT5qPza+BZoarqtuEhR1ofrgyuSvSh2Mb7oFSRLrgD61ektD
BztexsnaEPXfm05Ysjk1s1rgepF0MJU0pQsMg3gzfJwBRtymf07DcD3vj6pmwFzt9GsdPvGbW3d/
1Rj0r7Va6/dMk58L0ThvWmCXmxpBMO2wIi9WeYsZCRxHdrKSMj/Fpe1D7iEwbN4nCZOkmqC8l73E
9FuTKhRr1b2SK+ZjZUT+qhajuTWEIR6DJO4PvrKsIzQ6omm0Z6eoCAINkuitc0qMG5UB38HX3308
nT/clhzLII3/44TZGrEPNcpEP+pB7u2SoAfOIIKfjd8T4ojIZ2fbpU6MiJ08y7p64Xj647MX0ADX
V5//6ro9zZ1ufnaBWtVGNwgFyZrlaP+ayZixMoIJj0gjTlrnzmxL2sRdgKWh0h4Mu8aRl1Q/DV1a
p38WHvBPOlkWEJpeKlezqYv1zVqcin/vKzK12eBZzndRbKdPmb/zADHeEbWC5oOEwgUutGZbhPZw
6akkWiQ8qc/ADqKDnnf/3Vc91dU+ixT1w26xHOaN253Cto7P5YjrRYQKIxtnKT2LAAbmPNQoWgIb
1fFHZVaRuaEXhO3VdoLnGtdPrw7Vf4QyXEQ+5O+yAsNcSKGsALPWsBWK6JT5/t8LTcfAi+UrxQLa
2wfzv0fn1/XknywaIyv3sRVUqy53nX1dZtlbH0Dy0rzxybSM5OLpGtwrrPfaIfTG6kEzlOphbF+6
aND6JYXPpUNInkdoM2ZWg7pBULrDtnJaZ6cjfP31rOkCSSVqdOpzSy2BSB5DX6QDU51Uy+V9OWpA
Fpj+nvoIUj+VYTJoR4f6tG85K11X7KfM40mjxVb7zeyqU81VABA8OCDjMFaQQKGjFRKyaed0/smI
KF4EUjskgEdO82LeT0chPcKGwhilwMRVU/9B1cFo6bUq36sifRwgnULeHletVIN3v05+lEU44Muu
CmtRNuW+M0eXaOh5czoShtgwfdBxpXKIy8E+GBjnVyhuA7CaQHsDe8JLTIteC4cz2WfPuiAkpR3A
9jC95iWAcpITTUQiM3hZOu365592vu+uA1+PwZRo7kYFOLO0dPryvY3PFe8Iph+gULQ6lpVhF/9B
S301Am24I2Kq31kq9asO1eibdBHwwWYQ39vOPKJHMHEQ5Q807rn79IdQxOprhWRhReT9cM1Rmi+q
UuGeAMP1oeEb7bRELnUb90QwiTFaIxAMry1zF1p6tTSVWjzOr02MY6GOxZ5mg08/09CDDYAp/eDg
wY+SMy4747ku0XLZ4jwXzX0n0p8q0CHTEZ+4pulIMc0X/9+RefL4279pLSbwsVvFm6Es1KOBNe3X
YvSHbNuE1uO865+Dg24OJUw9Xqf6kGcSHiML0QIPiWzgBMxMdrGlhjszoF8DpgwGvJq0P0cMIc4o
lW9KhrbBtjFzVsRUTWx8/RSpzVNrIaNskK7g6SDzoRid6k64uXcGo5OymaffVfAOWenrL3Fbg4rI
DGubam3/Qk8W8z0v0BQrXjbSxfjk1WITmGKvRTmVWpIeh3XZbCj1cm+bNJAVUBc0IzYImL4moEJL
n9zBfhI1Rjw/dFeaN0TfhmYI1jrBGAduMdFTWo7ATthf1fq4pK3+VTlhTru/uRNbqEnpyU1jWVfc
1Glk3VlNWdURp5XxFhX291bB3iMxMyZ1m38krp+DZuPswdMZeFI/REjLz62PxDvybTgDBeErqTR+
enGDvFAtq6euk94mQniw86xkOLNJXGRWDyuLk+8ibCq5C63VjtJyiYuY9s0LXLTjF8OLORL95tO5
jk5/Hx2HAZHzZsoxWF6tdl6eEfxge8uk8c3rvCgChZEqcQDrRpN/7yNBAg5CPsBBmV43H+gKpb0i
o533WIFF116SAjUEtn2Oc+bintKdNFSCZ2NaZPXYGhD75IdaJAERgp1znl87vyQxSm3TDzZ3sAEe
PbEt4yIw1eBxMPLgMQ2h2ECpuyaG4z9mOLyQ9ZN1EYgiWMYVJPtT2zTh0R/yi+9bmDbdaB+ZFpem
Gqg7IUqQoalotnbdeueYcMW9nuBlC+LmbMTbBD3Ffmi5Jn6N1lFLnnzLfJgne1imzbNPwPoilY19
IQzpvtZN88OLLW3h9Fr6PE0OVqBhv9KY/TFmd+nIz73XSdOs347ZGSJpuRPH0VETAAXt8r5FjMb0
AWN6O0p3E2eQyytXeVK9EhIlAKP7IA33cgyKJ5k+tVN4jBdHwblDAaQFdEBEGdSPTtWXm6Z1/M2s
yvKmzT7WsWRy31kpvQ0DXpUw5FztmIDuf5wXvfTeKDwUVo1RbBpKGkNc4zcev5oJT6fdzWnpTOMe
PjptEeYqvw/GB+bjjToM5bEjQ4v0kBQYJWmqMY07mxg69L6B+miGxAPFVi+2OHQMwqII1JoXsTTU
Uzx5XuBabjJTA6k7JMF70b7HrTt8KEX14/MB26yEuXnDVBwZpjPRtXRSO39/w4XvqwPBruCPDAw2
AzAiXw2KVxX+78JmUvkzGQFNktrs5S2AIKd5shxn1XuSBMnJWTQv0qo/dfaXzVTx57epTeVQ2tS4
niZ1x+9vDv1eVFE2k0fBmEWoyo7YdOtRSWpj77cRLFs7E4/zPh3eYBTnjzgEsJ0kQ3opiPYJdWF+
N4tQLOuQRGhjbMa7dhg99GUcsNLvpGq7TN39ZD1UJaF1XeJHi0IfQGhz6oHXEr65LR3ukqZNDnwf
OejraF7sw0ZZC2u8G+tLPNBHhDmhLGqtTu4ivQ2ec9+kLq2JQ6mRGhCnUb3yuane5X1iH0FbgNfr
jfa1LuNrH6rtz4kV52alfPn819X/FGXQVyCgCHPa9D3e/roCkUjMsAOArZFZT2AYs0Wcd8E21b0P
r+mGswGhF/6PjVCFWWHgh+FWghq/d5MePmGkDWu7SYz7sMzig5Q9vBIrDq1j1SrReUTv8muh0JvU
AZUd8ppz9/PPcFM25bfXXD6BRheZKhen6s05MKp/t0bmZhvjWGAGRaBdTKUZTgjpqi+eLH/2N2hs
uMghHBvlxiSh/v0Piq5KZaul+l7po7dqMpo4WnI0B2PfmLlPMyiYOkIsEEMDXFZkicynYqFV6sVA
2Hzg8u6vXU2ITARIJi1a+xiLsDiW+KoNy+A2FPGcVMoi3VIX2gxZMuApHdI7yjPp3bymtMCgw1Yg
32Q/zMCvFBfcjfgc/7ryJ+2HqVk2DXDK0ZQvbi4uv6oG6TLQ2pfVkF3rEG9S7sLjRIp/P6hFedI9
LIE93NWpYz63zVvSV89OU3BmpB2cR1QG86adM9Ah+zYgGoAaTO78B9rFquwRjMBYeE3tQYfwTTG7
1wflvVEFsF1wjkJA6o2z8C8GCLSzMLk/a6G69e1gq2ak7HTVUF4GL5SnYTDGVVYVw/f4EossIIY4
kIeiNR/8wJQol80H5JvbKiZUhsu5XaLA8IgviLV9j895GUelvQ+GQtv7RSG4Am13qwvfg74/VJuy
z6t9qY9yVaXlYwXwbW/Ca8MIZQeXeQ0bI8NI4aZrFP1g4XTtG58MTF+ToNsxO+/qjKrYp1H7SInF
etF0SRZtpJEaqZvkpATpltTR7lnieDx6KDuZn7EfDxrUQ6l5l8gx5DVr6I2Cnwf+hS6iQg+zThv6
7h0F7mezFe7GwqkFvDWVzzEJtrsmQ3c4Hx3SsOWeOOFNM/I8dc2pjv2QhAd1QsuIsUYGE7rBr03A
OPx2ZoXvTmufON+LhS5sIs65xz+RON0sP7+E/+epxiXFY5EOp43w9fdLym6sOoxw4+zrJCBeT42e
8L5hREJF9ksM5RW9diYf66iaCv1raHxzsZ+i/uXztzJXw27OeqBkquE4lHdRw92c9WWCrqZ0bGfv
d1WzcVqBfmBakEQXnCXVHcrTcEOUNBJ0AVzjNRD6jqKzBrdW85eu1hmXuo7iE7T+CYphYd0pgPo5
+E5HUEZCb8wN/oFymZMn+x5Ifg1XWuXZzrz0oSRVQk6xWAm8z2NJ2t2KJn1xsP3YfgkbFHKuZOwX
kqNkNpFzsKaFHCz711rrWelO5rVxjRKfVEDHTlbm5H4SDe6Yz7+pP3ugk5Rveuoy+ZieIL//Zskk
DQmBUBz+/s0qMMANxWGahO66a0Hi1+nw7f/7b1roF3V6ripD+ltNKTddB3FkFB7aJm2uiLQbAO0R
uWaieSiJgsD9RT/2i79p3xT8XUwBKJWQweGbsQhJvDkl+sJlfjkV/LFoWCPYIfjdvkIB3EEqJTV5
7+MvuRfSwsJJfsRK5lV1Px/4Z9/8koz87KvkFHLs6N4KY/N1MDtAXEH/FmM8YHaORt8qpXmw0hfK
8YRedpiioHydoqLCvaXpd3bYjs1idPwSs8TQbiNyEC9GO24sfaxO5tTUnxcdiRwXrxh+7TcIdMyb
2rxYIrAe6mIHcih+sI3aeog42YEZ2OmKQY/1QLai2NDeNjZ1Xnk7J4TWR4Yq7JdiVM6G1MGm6TVi
aGGOd6HR5YjYwuHDaca/D2htZEFySBtcLqr+UOKNGpKOrppCgBNOtHgTAcF4M8sQoLgXXmuiTlcu
gY0L2xT1eSiqYa1BsSHFu63PIKPr83xg3uxLhwOx2q8VQ2uOeZltPEWYpxZA+2le83orbBeNnz6B
BAZz2HQ9IStMQT2tPbcj1f+FyKR9LepXV4LXydv8ONsgSedTNr1Tayto1/4T8eTqOe3qi5aRA2l2
7qs6CbEbALGbFLHqophk2sEQ5Of5wLzmOoGxMXAhEt0RrTrfEqgd2ilRBIyT5RYAX6ZSkmONwTas
Aa3PRw3AFuSA6NFq3syHNj7oAZmZ6pQZHJrquIo1x0PeJ7OTr5XxoS0UbefoBUPWMHjXE1UcbLOP
+KJYUJwg4VISwtCFyXHeRd8lOqvTwh5pMMeec421Ovpp5zwJ7Tb9JkKyFsAOrcFuXxknIy6DqunC
6RHeJTOJn8jra28Nj3FPUsi80LsiRBfjFu89DTiMdQVTYZ48Dz7PObhezKPKkVI0lXdTCCJijYDN
qS6ft4P26+g81ZqPmkQKrUmjR4nbhtrZRba/Cpswf/F1HE882Lu/CnFB6Oj8py7K55xAhDdF6i4F
9rC9oq51tpXUosOYDf1d1Az1ejCpPoYjVC9Nhs6PwIJAN/3zKmGmiJ7psVXg7wN19Y5yWrShF2+H
ngLx4CTKMU1G7+gEbrKBtE6OetP98POs+OaY9a+VjD2AvjRS3XiHYxYN921rPpH4MJ3rhb+lx29u
mnlzXIFZuovUioSREiR13Rrdg2ybYqkW4oOyXbdvVMJlG1kDeY3D74UO3CmVUruOkRqcaOJ2K6fQ
gu+mwE9u2Fy1rQVxt2ecOJUf5lLDvPhVeTAZ24TeHcFX/pJvVqwF8pu7JnEecbfolAzYmhfZ2EK8
UkoP0BVgU2FRMDGlsmlV+YPHR3MKCU4kKXlabacF1dLmJAeSSDzSZpu0moIvycWwovxOG4lSBCgY
vg1WvydPuXqsmCxd8S2/WpBwQdWYi7oZ4PjRZ7+n0FF+IOElyZnQkUdlQPJdKXF/blChrWu9sdak
kD0CVKR8nxHcMy9CjJ57MoBQPiB2uNToCi/ttCh8XPYYp0/zfssr8XD3IwHhpLfmRQgnrvKpBinu
t7EnO1wnxQyhbKitqOMbF7sf9G3vJFCKiDZYt6qTrwBLZN9qrd17TZ2+oOwN973qJZt5v6R82nj6
R5lTkwYI3u3grcevudH+Oq6MQNx0KeSZ+BHorAp2U4kr4j0uzWpZD05H8kDicJui4Jv5zXvqa/am
rke55TqvHm072c4nZl/1RI91OUrhEfLnvG9eWIRgHz/fN//b0mo8+B8l8Fat87lUMYLwBkDPF6ks
HiJw54QAp/ZTOlnwoCAMr4SXVIvClO0HcSHvpQY8W6cAHZpTppeNrEvnX91raeLu+BPaYt6kymXf
xxH8VszifZEWlwaY89yZI47euus0J16Xo2TAKhrxVIemtrMFWT/zZmj4gL9qyZMsRSLGJC50D+a8
mk6roV5nIPc1h+GVgSk3Hd/quNT2ZeJrK8OXwxuNJZOvuNhROYdaZ4b6NVVq/YqmCc2K1xDbNG3O
B3icx1e72PyzZ16rU5TVdhOma5foqqXEW31CaCUgtnN62FNKVGcRNqlKt3xpmQUuEM6LH7SUiU+J
KIn4qrce807+aIq+WFhNri5d8uU3OVzTJ7+yNkYbxdwofPOpnMIgvFJGp/mgninpqig7fzdvYsE0
lrph7xCZGHf+5JOwvbF77MKKS1oZaljk5sXpeVYB0CdihPoB31n5TFk6f48m+qDZTHcZA7e76fTO
SaZjeFB6Dzq5noWXxtEv8PyN4NSZ8ntNfMFW8ZuE3Ghh3hdxIu57GsHrFGcMdiH2dXAEl8RB+aTa
iHZJVzR+ntewoyX3jDq5f5M4DBdhYSRp8hJLfvOCwBpiVcLiDZd2s0a4KGlvZPkbhuLz4I/tgwEU
9towJ5r/dWEF9VYdE1KMlKR48hO1u2Rpbd07anTEfmy8jIQgnBKhEB8zbRajD5MvtORq3ux6Q6yr
XkZbRwvNFzXo62U+GOphPmpFyfcC6N42U3Cc9lbxmvuj9TBmZnHqS9Lbsaj1H3FavcaxLR6gc5Sn
stem+eEojmVUwkAe/epCnBJ2YTJQ62n6P+/67/7ELT9ynwy3Ih2ukZ9CeW0IwQ6mtWjaRwZXt2Y8
3/9a++d1PjlLd1Rry7vBqb+nOThOgnP6LSE1yjqfNkuwY4tahv1dl5Ks1o8kBwweHYwU9OkxCFP3
KVHNvRlC+yoJGAZz4DO0SB373fhOYFv/bqbBhBU0AYVanbPDzVot6Luj/7DC8rH0NeLo0qBd0bvE
2NhiRulB1r9Km/QgBWcsQdhCPRtepJ3nzW7ozxk3p8O8S3fCB6fNklU7dHcQtPXT7OCfF6kc7krN
xqnvBpAA1A6yvh71VHKHriaTJcnWNQkiT5YRGSf0Cj/ng3LaRZNKSVCicOsflxkjROgUbntWFCKB
EsXSt9m0Oe8zQfWeTSxy58b4LiqruJNdrxBeMP+DmIvCz9y9mdbVcV5IqZTppif44Nc2UsBlG/op
5YhJJ8Kk9Bji2zrNisd5Af0Duk0aP+EBnpqIIIoiUfNV9tVT3zdiZByt7frA+GEavJJAsuhnY2mI
F6CpI8DRV7U14Z9NgjvCITJWEDLas4zzv/oyiJZ9GgZnLOHi6g1AxaPJlM8K6DLsCGelz61r1IN4
9Bxv+Jj/hd+rwdID0IFaLpRULFg4WfX3mluJZDuq6aPVGsQdW/yeYX0Xxg0NYsuML3UbJZe4d2Ad
kWaGMjS5cPamZ2KeFxkuxrVFS+ROdUv/kEFa35iTGjwTzp6A1Yz4ei94Fn0mTmNDpCJpuSFSCjW4
BkF3ckOpXojh22JCtQ49knk6xCzmzf+1DwHTT9vjOVN7rry3XWygY9joe57zYCH+2aYytOFUCJ90
MUL9LRXv1KiBYJwJajnIrbcBUMhuNAdSqKfNmHvipPTjvEz895loow+VpJjgX8PZWDxZjOf9adOM
IFszbztvMp82t73Zh+6DpRX1KSc7RR8+VP/OtMN4p9kF8eIMEItdpOSoCePEL9chyrUE+NQJWB8Z
hzYpT70SP1jkx6Qmwi4/aiLIefzYmlX0E4Q7fMpLUq3MqKe8Ph1Nw36T8DOvI4+bKFcp+iy1dS+R
8PK1Y2rJQyFTwrOVcnzifpYTnxSnrzLX20UlRvcdDObns2CEzbflQJvqDBVBXLO0A/CD/D7fb5yw
b3q9pF8TkrXUm0n/WKv6gHKilz+l8VJinvnLLL2fWjrGL7aGYL4rEWoQZvGNKTRg2zRHi5YgH+aK
is5hOIbg5qcD0xpo5mitGkARoHMv20ofD07CPac0PaSZRRGv8lqHdJP0Pyq/KY+jG5fH5r9rcN77
paFXBvz2nFwLP1iORde+2qBgT9wP9YWlu+1rv9Fa1B9lVxjPJCv3RwxSFaNSktQ1RqspZcsD8thi
neUk0Y4dmS+9GQQLZc88H5SjhfvFb5ziAnsewmxavED8aF+BO2V7UyfBUUsGyvYjs6kuVapJL/Gs
NRrxMWAl5oWipDyfAh/gJfEMQ5QAlQ5D85F6CiJdbyCFKjZtKKTv/jDIp3mhaeOLpzeIvH1FPvEB
YEMy1tlqsv1B9K1yyckN8H3kUEzffq2ApCfyLSLIKH2rHJ0mpUzRxRc/YsWPniQl7J1S879oc6zs
JSr+BYgmIXac/8ohjPiosTZ0O8WvGuZ/zgJknLzPRCXvLbVwGU2qD6meWozXuxSKixYcrGhMdkQM
jZdyAAWWp1n7IikNLzI1GtcyrZKdApd0a0GdXQ10Xx6dxhqPZk85zCbtvWvxwrVT+y/BkXnJ1Wzv
GyYRidhA6MThCJJTGHdRj/0r0WDZ1p5A9PNmy6gGeFGQIdiNQ3SQCXkLsXLAMn8qQLLSEdCa4OJE
Qk6qBryBAd47S5hXM0yGa2hjlJiVj8wLq4dT7YL+DZT0WxkiM4XTHz4igss2EOfqE1565aCNXr4t
SaAi9LhuDsierU0qnGpPccf+qlH654WHmQKPurCnjukfFpmIRMwuG+zk2LkJmlOyy2qSyM/MLEhH
HXLy19F77kNYlGeicu29n7SPY9cPRwKW3rUxN4+GxbOGogt8S6/wX6v/I+y8muPUti76i6giw37t
HNVBsoJfKFmWyRk24dd/A+x7fK7PV+e+UA20bKkD7LXWnGPW9nOW0ejo0srf2wN+X+xJJQp7y3wc
q5b0WxVwts5EEcoByyu361f4guTTvBGddmDujreLOzyJw8G6a2gxBhpRnhql/apUK+UNeAmOQjIm
//06JP5sO+KXdUxafyjILJwXs1H0b/oxSWFcJYJM77gPTHLhhtV8RVYIfYeNXacI55PsRa7Qaq1s
PGZfEYYOhDW1yk/jSU7cRa52b+VYDDuhZNGmUKsADAFZqXaiNCfSIlpUfDyKkwH1gwmWfz6mVhK3
2nwmnYrgqFOjFbR14+g63lPiwNrFpOh88eWb6fjFi20O0YOklbYIXD1ZWcjKj3WqKtyEJv1N0Lgv
IGduWQGAhs+OuDeJfZgPeyFvqFYk1coZabd4HVG6BV+WTaXa/UEVofcQMGAEd5T474DkGBYyO/AS
7RtAfdr0ucnvpEmFXvVf+4qpTXJ9460mCvQBaWr7YE79tsiAYxq7gHB/n3ALRyXEL8vWwi7uZS+S
H3HlL4uGdGAWOyZflqr6wbLopndiZWSY6Kfpc+QnrwjJ9DvZP81pzEk+nY/Tin5N/jre+vQHscT9
fL60PON/aAw1If4ca+Kux1ltTL1izRKG/UdvGh1AkBREOx7t9GUce+3imal2sYPyJR4DcjY8R738
Pt5qX2OCyBBABZs2rs0zpm/jnJBx8XNjhUTw9aqZbzMSZQfCpjgzP7EJh5VV+809MBhehGBuV7R4
JRMKN900LXBi6ErfQq8m06d1GZKlTn9oWKqs0z7q36oKKgQjuG9hQneqY5mxJs1lWBAF0AAMrM2t
ag3W0yCJKhYNcoGudpVTKd1PWEYIrgbYc2r6VE475E88wdHde4wufv8odzDCFEpmzLJWLCRainEo
E0lg+LTLgDG+lAQ4zP+NIXS5GgUxESHTxCzvvc9WMb6yijKfCaIISD5WXgoxwpOh8YSzM3YJzSup
tARtg5nEiZJIPXHv1U46HpUWsuPeaIYTTPQ6cdA8s17/+YAjrs5KSVf9dt8lFMKDlbzEjmeg4kDB
buqjbxBRBxuk7px0R681QP05nY8jK993/3m2Mz2bITzp9EEpV6msi20pVWOfNLV/jWO0JUgVlJWG
zBGmZ5w+5HZ/FC6pIrHPRzUIaopnh5C5eXc+UYYfdtURmDI9gVAdZTtgpVrOu8AitLsU8r1MoaP1
vQbxDxjmhcFB9mszxWiCzDr+cVwxzReEYsP+93GUp94mya0X2k5kA3AJp+Po843zw++eI+N3rtbc
gDrdQIaYJZcCfsQi9D/DNguuRhSbd5UqevYENKU0tmlcRZu52d46w9+elQLgcGQX3I1RlwCjfLno
KMwPoExojjM3eRgJy1K6CgXUMH7NRtP8oYnqLgfxJQYBsG/tujuZ3WASFEVOXZNF5I1Ca9/ahh8m
pzqLV4ZMCTeFxvVRt/VZOLryPNKo2Yya2u0JFijv8zPsXCz93Hmh++3fxxCGlVNP1ESltTdxrUbx
sleKL9zLo5OFZYL4797f0aPc5Knv/PALhHZJ9/PBX0fmB/Nz0F99RuOuwMpUr/tDK9vm2qTkPyUj
sdFZLMSqs3OdVURQMuGr8qPDbOtr2DnEtmGVeqpkV6xVK9wrY0ia60wHaMlTqJSwOv7ezV0M/Emp
oIiQXgsEwSL7AOXhkbRj75G1GY28uiJCOE68R18x6IwbRIVqSXO0sDEcvUgX4JNSwisdq98jHiUW
1Ai/4hmynmIj1e5BpfANC+wnL4+bHfBC7OiD/5padIOTrG3udBKSB9VuDkZnyWukiLNKyh+CFFnc
SZQs7tg9OyJ8nBS3HrvziVr254Au7lkDw35RNbkxeFGeWqvFuIRZ8jjvev1ALojM7G0v+2Sjtq6M
loVMzQeumYeWivseOuGxKWBmzNghBuX2qUlglFay7DZ1BrG1zugXN+N7pYql2jD/IcGm3MbkHf78
98oUCKzPvXxpG3V4x/yTbsGP6kygzeLsuURdjB6g/igjtYPPn/lZg8hoo/oHb9T32EpIntU9oPdu
dsPsWiPfQi9lDIwRxiyrXtWS5pzMCSSSetU/JX27mY8budfuRc4XqdbifVOVA4GG8D0zNPXDqlVG
fZlYIdaZgEBNQtkr69w79RHgXUAiCNTX+dD8KCte6i5TaUsA1dRjabxSdhIXiJDuXVGTO5jp9NMK
tU3leozNvJKbRpvvsMvhtCIhlvQCmlrzI2qoiKUwGyA0m94gO7Tpu4MautkZj2d9qw2rv5ogEi0C
tAbiJNNOd66WGbhXffS+sgCQjHXAyDSDYa4i3aPYL53ig4TWIhPWBzouslpj6e0xMSOiVXzKdcCp
4VEv/fQ5reU6803zDdmjsymMptsyrjIxLLCwVr3qBXJLcXAdpKBCJNol8oR1KdPgW6jE24gc8JWe
kXhvm7lzbtC2nss62dv0C85URvmyM7L2FYbAp9VFzoctyy3rR/LbZb5rDM0hSC5XTq7Xh9+kaUAJ
VoT9rHb4/9I2SO92AJqpFcSSD6Pd7FjZoA4kvWp2dTCrOlSd8G9zn9mNyTWZ9qQ2KKewnPIzpglt
ZA3cHOrUXM+7YVR9Fk3qrbSxsm95JZ9iR6NtoNv9htjuaju3DZw6PmPWTB9d2YeXMcMUKAgORVre
f8+rlyHWkh+5tLkV6NYzix+sVRosvsFI84NSqu22dQEGVoELM9hqrGMUgfQi3CqoiCYi3paCaxMB
230c8g5ZSeiHSyyc4X4+Rm/bPVqB8xmOESJmCnOCGLPhND83aRVJ/RbXy3l3/oEgRokT+frVNqW/
LUgj3WAJh4ONgnyIBkavg/OR1ISBux6cVzF9d1ShPBqFSgJSGhGb4KnxVvRleqp1XhsYGAc3q4Lz
aOakVCT4G5oeglU5BbtO5aASyfoW+caNTthdI9abCFZKSKg28QMGy3JbZJm6notGUJx0TGGbwtal
hpyrSc/qW65638tiQ+5N+GaNH2PSGl+dgMAFp23GnYhqrgcjISkQxc6mrjafjVOeYpKg30hmKFe5
24XL0G6GSaA8Lb/ZOB7Cet2Nq32QhO0VnejjQEti2wVqzAsqYsiWafLzkZ5X5mrMrXYNst94yDWS
NTsyW75ZzSuOZJL80jMw3PqQDGi5mE741k6GLfwZXLJZE3/TCW2Oo5pyWct3ANS4kLiFeSMOu/nq
FrZD56evnmpE/+ti/BDY/wi1lOW9If327rzAsivv8wHpWxQhTQ7wejo2n1C8EWlOMLrbeTcmivjO
FAYtjs6fKTZoStxX2z0ZfaO/9piF9o7CCK2QlfmmaSEoVtLVorFtz0VLA1HPsvJqcj9dDI6iYgxv
e3zDELn6IbyW0LlvxIqIJ498pqTkhU9NXgHyqOxTJa1TCsLsFk8bxY27vSZfZl3CvEGIv0HKnk9D
g4T70S2q82TdiwY49F/HvILPB2YmMqFik/Fqmp5YQunrqirFFzcZP3LDaT8h9C6517ZUMsRKjEYf
3gIytFeNSpnzm/3qWQH/Ycd3U9BiP2JXYM2ouls6L0Q0h7GLR72KWhwmIYvzxCsPbWdPhGaVER7h
nQ+NEaurLihtwMDmdyRd8ofxmia5+cNPrXf04MWLxyWTwMqgvJiRZu3cBK63Xk+xbJEqH3ufoLWy
BV4wS5YZ08pHc1gWth8+zjtqLfNFapeveTRGBIdmYLSnTRm06qVXNvORYnTUhzZjjN21/TYDBUvX
S4wnYQUxmIYweUR9o3DNsKJ3oIjHAnIm75+rLvN68L/D+/tRePy3xqDZu1HBSBpbOJXKTu+3825e
ttY6F4jYPEOrvpSESm16+ihrySDpSzEhf8IGauR81u1haRid5AKgZNU+SkWyrwJTP1MQmusySf3H
NIOIy82XcEM/ebHCsD1mSWGvchaUXM7zkju527GkR0AyCk15jobybPhD+tGYNRU2lrl7OyqLTst0
UuFCcTI8f/JhS9M9MT93yYUdlBXf6wIoMuRQV8Ih4DvH8m2stLMSW19EqcdnFzfTwnPIiVP12NuV
gd4AMUzVpRShOOa+0S/MIO4vsgzzC8M34rBMY2Ay858ThJ/l2A9GGCPTiQSCxJ8/8fuEK9vuEunG
r5+osTfsVEKcuQK1Pu3zRltTHnTLRFr+pZemT/R4ZjfHSO/2fRH7F8vQvc0AQ2hZAWE/QQvp6W17
3DcGglylbZOKF7LaIUlzp03kTM8B7TE/mjdRRxtPXugJD1s3m/w8YNoyYtpQQBoZiyLcLFcnzp0V
PdlwnepQsebNQAfo16PYpgwguW+ttYb1jOOF6cULLS9vQ47ng/Ba/RJX4XAQGt+ZAsa7O9He8W96
Dx7J3gmG/bM2rUkrlkZkuGHUdKcFaxdZwSYepbOedyEsY5Sij7Scn6x5GsFj6GS3To16uLUJfGEJ
X1oHuyrCreLAICC9wexWlgvADLuUjrk5My7zJsdlEQek7CL3/3WIeDFxTj0yYXstIbkoJi1REIOd
1aa11o3IPUpddJScQcV2PpCbo7k3R+WAK8S+agx4l/TRaFvLhWV7+s6kg3ekA7vAHjX8UBhi0GIv
X8VU2JTmYF9ys+x3wm/zPUJdbVt07SlLW+9UNyR6zhtHJVlw7PxD8tdxt2kdmmFDsffeBi33PsOB
yFFJl29vVyNv+FQt0/G213IEuzBX0AVduqM1aspWVq5yBsngF2q6hbFvnf94hCSUtalKEKPi6PIQ
4O0+hk38a5NGhjjGoQEpIUkaCK9Kka4UqJbLiOE1hvG6Wml0dl7GxvzwhJP/CKYActp9+Oia5yga
m9dSddyl1kXq1S0zfespRnMovUlV1p370QseFI8Yehq0zbLPnUJdmJQgD/OZ0FSSveLnj46onX2K
t/qnQ3fQcN8I3K4zm7n8a3c+6wSdtRLIYba/d+cn//7Z+ey88PvjZxV39FjSO8d06pbEohifjHxo
dr4u3OW8qzo4GPKCjPDpZEl05yM5yYULG92kFrvYCDYOrlcVq7aU9VunkrZllap6ATBT3ljUfp2P
T0KttdeTZsrwon5zaR0yKExTI9yVyJztvhjOcV0FlwYmx6rSaG3jqqBW00lKdQdPYMNx5XXgHonb
IxLcWHp5tclWXvI7DQcjEvmykkn3kLYGIFDFqZa5HbnvXlCgc7bbW2Wkhxiv4sntrWQVBVXyNW+L
BeT1c00i8d7rNOVcWq1EDkjqFs1q65hYFeldYalBMpw243QQlyYpiA2YJ6foV56VZxTKPY4hIr+P
ZVvLQ9sY7qK04o9eI6g6J8FqS5S7AIrdpCT6Dbqy58pj3NLY1279ujdj+WKKcDh6RQxjctploAZY
lZUjKzC3WbpxGpzs2Lgquh48Km3sngfMZ4vCyro3gg5Lkgly4+QFUm7Mqm9WdinKs6+Ne7uxvL3W
yxppWZLqa6twSNHianNLSKNbOInw9riwFsJWk1VL4PiJ6QXfAbBi67xpuy+UIj+S4jPwOy5NThfu
ZyOjp6Eia5LSWDaN86wNbr1UQyCZULwBIFdJQ/7h8EJ2m3IuUhkR/S2eBptYtDhw3Y2pe9kuL2AH
Tnq6wEy6BSLv6tz2TB38Egpvpvf3JgxJ5m5RWoWaB7vGsjLU60Kh2SF2StQuM8+rnxWT1ez/90hh
wPzzrCJNOtRJ/jz/BlE1fGsdPTvAjsHK1mtgEYkG22pxmT8QvJU9BHbZkbmKWtzN0IphcKbfXYpE
XcQTGS1jYYHqg6JmBqUx2yU60MvO9FouAIXyQ2ABMZk3hVO6D22l6fjic1DluD+Kmh0P/ixJHB3h
L4GszyS71ufCLtSdMu7sHkFOl3iswKf1jJpk1alxVDDZveFi0nKSu4GJJuny+GzB2cUUp9oKPP+M
HBb91nb6OoWOsnF9c8AoX1hTNXm30rAul1nnvlGTGwuA6j1rMLs79sbQUGWrsNKnXcGfAyU+o7E/
7xejXiFkC7CYj1V6AABqLebZK7YV+94rz8jL6nqZDG64yAKPPgvUZQWb1mkGTdMeZemXa9QV08h4
Ppb3jrkXVOWNRsZA/kYBLr5pSvuJ2Kp7ZLGr7LQoDCiEEud5KK2T1ZnuN2rjHqqMUbJYLvqDlarg
tiP1ARq8sY6+GSLBtzdtVO4zPx+lcK240AyPDvZFvDjq2e/wX+dDQurl9Ggsql+P5mO577x1VlAh
aMWZW1R0qirib/ZxVo9P2gJ8cXkIK0QiXSSvjdrK6/xoqIpTjkrr9Ps4Im8Cl7Cody63IBKu/X1X
V+O+zs3gXIx1TuN07/cvRVl4W1GE2tOo2822aBFNzrttnxlHxWV0Nzetkf+RFGFxzw7zcsUNqkX6
6mhoNtmkSuKuBcK/Rdcl+s9jAA41ehlG/SuDwU60n+EMUV/7jBnd70Yd3zolXKL9xM093VSj3EeS
Gv3lm0u9GtH09Jw2CfWF4elInDRcdA3pgHbud4++yadP6bLiyUh9fF0IyghUcd1HkdaM+yBBDEY9
bgEi2mvdPxahUp4IuT/TURfXMfFMZUGuo6tYI2xmMs0dL0QUWNg7YoWrB9vLynUW+/HRhRGxslRZ
gQVyqhvoM03Jb970OKMDsLIqxSMSpK1XTGZHYiEqZ+MUCg4XXOYbJRfezasJ0a49WsRB+Dzic4aF
4A07bC8oLWWz7l3bPNNsp8c3vvviVjWu8bX2Q5fKEAu4nqn53VVa5Nbi5ID2v/3caHqzn2hAi9/H
ZEIdReZ9stJFaf18XiQUZWmwTNnMx0LDGbes1Mg0iHVYVYwQzUOp5o0LKRuXLMi/cGVWXovRZagI
2WgaIvmCZK+RsrfFjjl+8Z32i+/p3YcSJl+VKSY0gW2zDd1KAwaBKjocvWTZ67Jbda2DbQZQ6Re+
n+om8opmbeaJ/8Ur0mxfN8ET+GbnjLaqu7gtZA5uwg8AeuylF+XK0anV9olV8QlAhfIGrmlYo9lL
977rVHtlet+l2uprs8bLMJOg8HkdisbQlzC5G4bTznMymCFmcu8XmzyqB3eV2XxNaXHjwh+J/WG+
Qw3KhWZdQvC5kE/Z3P3EULe1qZhUhBFlZbckn5CmmTXw1KKpPrq4bo8Voa0XwwXs1XfMcFnRUAGb
6s9dRo72CQXaa1KCwVzSrHv1w/gFDaK59nuymexcqdXVaMXawsu0cuN1HERvXm8LtG0sTDJrG2bt
VB2ifjCkLVckiu6ouP21gpbqlrWAWMKu6m+dgebV6Kuf5M48MV+cQkbYX8B6em2oAJaNSNUItOYl
QWBNx4TBYBa3y9C33U+z0B5dNeO7yLhyEzN3rEwqddUGVlQ1yTZ38uTFCb2WMpPo4Xl3zGvcDrbq
rGWiJ9TeNLzRC9dgMoy11Q/VS5g8qZM0umbstyoLbZwo3ekNlUK9cCZp9Cijd+Rb03jP7halSQRw
JhJzX5ohEqCUuy4rDAKxxa6RY0++hzk85aFxqz1zWZtEW8yXK9Oli960sj9VnpDLzEL147nIm0vj
vejsYJ0Foj12kTleE4mwDHnw8M0v3bNDE+GZCNBxi9E/3ek2KpIe4eWWILndHJ9iDRi1gxj9vrCZ
TWJnu1aCEjXnDw0zS0pCe7vdYKok37kAmwoU1dAOt41V/Jj35k2ERuT8e3fsyQwu/V1kyopZjot+
Pbakc0lCItdTTEybSLcdTHEcmzee3q9N3wgxonJ8FKciugNnQm9FK4m8M/U5ii2mjGmDcn7aDU0G
lY5yMBWLycnYFQij9bZd+R1tNL40Y04WKW01Nxj9nVPbT67UrGcr7m2YN7nYF0VuPcfCo3MaN2ez
07x969r1MS80grsyL4EooqbNlqTz/paQt+0VVfA4b1D/mLQWYhzdgqGCRltkhd79Mgy59gRwWuPT
uMGeHD4SDi+WbqarDkZDJV/rlYk+JrbUfRfQ4xi7BCm9q+pLNfKtt8iAfQ41Q+uSi6wBnuRT0NC8
yQZmmxhbV6xr3QcmqhYmLoXgmNDM4rUH5MKNevNmTFjyUUHOoqblTtLwWxTQGpj4GBbi+aS5p23f
3FmFr0UdtDR8EDBxUzs4IguWChGMr0S7mKvK6PP9vAv4lzXTqO4A5MdLM5Q0k5A20GljHZqogEi1
wdL+tluLQN/rVWZ8mZ88n513h2nRKo4NSTLBqu+x45LTu9TgfBw8os2O6ThQvsv81TdBEKitw12x
Hq8YTYJHLA7uxo6bcpWNxH1wpXeXiuL/OmvgpNhQYJWr+cnSiuOdX4po2aKnuzZjVl8t1YMPQSG3
xkYD2M7lqnJSFZd8eM5G5MKJxYjwndqHVndsZrSYhF8sgglRYzp4xAu0QYd5VyAqvUZpvxwmdM0Q
5/VdJ79i66k+nvPIvlV1FT6gGAku3FZfTZRfz0qAPDhPKj5ZoZY8t+YYHosWOdh8ts7dcl9XPkSI
JKTTgpdsVeZdf6YHVR8KN92Vmdud541rdRb/SNyeIfstwpHXe0FoMBS66RFaW04KHk1nh6ZDMdUU
KKK7+IOoi+YlkAj0qrSMrk2pedsgctNDV5jJ2Q8Hkzm/Zz+S6MdENR6ibYeieEWfUwTEDOfukWus
c/RKnUs7N7ltJ6EVW+PQfzXkWlZJ9s7IO9pgx08wrGJhABcU79W4QpaZRXKpTp8KfdrFBCWX86dC
cIVljaLfZt9HZXafbVEM29wu+p9WEJxC42YYhm7RGr7z0PmdszZCWSyHTitZZ08H62mT1VtfxPmD
ker2QwWwL2Y9vxs1I7wrIYOuee5HH6dmkZtYVwWD16ln8rPqaaV/ceqWIsB+b1Wovs40nJm9cWpu
vrddZOwqzVk5vpBb1M3hEig+S6tWq2HnhONTxmD92tBpcNOgOKANtPisheFXCfthERuhuIqgsh5A
1pOeMZ3wi1zBsRl/B4DGB430P3q88dKoymBnoI64VVnY7xI+pSvZa+VD2PBq5kWgv7h6+6Wfujbu
yFdXtfpvAQyGpW+k8Z1QxpY4G6JAI2N4tzrfPXYoqXmzGlB3I6O6edMmqnpiWHegxk43MoCvM0Su
shiFW3wHv4MbrfyK3JpipimPpHoX9LRZmh+ZxOCKSCtli94AQERaBDcnTSXXoxxHLDD8r1bo6Aut
Lc2HvAyNK3aSCPmpn35t8W8gB1a+d4S9rqOsKe86TeFzynBR0KFNloKGIcakpl4F09m6Dco7TWpM
TCQBHEaRiVsbRCu9r97DxALE1chfGzI7gRkJJP2jK8KL6zi7mSkyb0pKu6XrNNqSSaJCnpPKRyVX
5Ob3o8ymGYZZ1lgZmjYATaqGB8f2hwetlJ9F0uZbWuQjWTYeNxk8B1RWSjP5YOOdGWP2bORgHDS+
/Y+yafJd6ozacpx2Wzzdd6V6LQx9wlUVb82oFkedcfRpCJNkg0Xxu5PG/TVgSN1RDr71RUeMZ6xa
G62vnTfpp2u+6/VznEJliDLRrIzpeFfb7zEI070o/PbFmDi6od7VF3/eqGWP4cubcFpRqp0rO/cO
ttlnq3Jaa6RanC7IgCEy3oydK/L+Tx+PylrMK1NcvlyFWelfKKqxxzNZ2GmdMA5Fr/obu8wT+BpU
UnZihg8F/uiHhsnWw7zrEQO5yvSoWDFqKJZSq9IHx2r8texNazPbtG1duUinz49ZUw9wZ5LywzSL
eO8L/KJu39GwHkxoZfb4JELNxHkeRdtK9tme+VNxr3yjXvi4mT86P9sHuDgh5lH79D480UwXwVU6
RM5LImk/bFacZubH77wTGoPg8n84ja2JUPh3TzZyLkO1oJjatm2i+/sD8dBVcRh6XdgfQTy16yTr
ewjvbQQKqhzdkyo0sAJpT8Cn2/1tU/mpSXB7vtQSk5myI2W8jInIWmmTmiINoeeXViqO9NbyC91M
4IxdmX7kprXQYHt/JSU4oBhVQ268BonphZMsSlfrn0EjsgTCmHrtJ28mNlnMdMZY7v0JBNUDAHjp
uuxkEJL2QbNFLmTbDoyxmuxAnxvNaqj3r52VbudnxFbjog7zqmtY81mfOjxrurrB1yQB2oq9B8lu
R1dsYpbQzP+fMQx/8jN4ccF187qaYB7+CXgJU9IFRFn3iFL4K5se1v7v6a4SjiO615ZgxGFSRjdQ
FXsu7GnCsHoivrR24B7cqlUW0pT6Fx05wL8LPvkV/vHuGyrvPKnQjulOrI//Fp7bKZ+vcGwhiAQG
kcOGd5w3gfOfR7+P9TpzsfyzdIdsP+v3w6lVY/al2I8ug/opV2w+Pm/8FIG54Ka/dRCqlUOofWuc
Q4rx/D0KsgDvgNcfQdrWVx2B9aJqe+0bN2+EXbn37LUIVlwDApkoiPULEv01SsNuFURpzPQdFjZm
vWlknmgbPDfKNZv52LlurRtcHCupjNVGZoax8fXWXdVOYT+Eam/ugC41e9uTHopdvVqLMpBPWpjR
sXNF8a2yxFaaXeUvuOmstMbpAHqiHa3qx0pR3e/tgM2NIZT9hLCQUtbQ2z3zuXd16Otlbtb5E7Gb
8dWzlJ0/YrAaEyt/6gJ5MD3fusyHqpB/lHBtZzefRGfkbUODfNv5LDZp2Hekfc4nY2mJPX7ukSm4
lzBnG6NLuoqbMb3MBwIz//Wox3YTOJ5kMabqiwIRB0sPrPQlPojtTPOfA5M7aspTEKKYj9X0Oh+a
TwaW966OlnGeBX8jox006MHb3BmMO0armhU9zHt4Isj5dbgY/twVSAb7KSkyUf1tGozVYUDZvAx7
56NJA3XP6oSE6sCNrlWZaAdV1k+/D5lBGl0DFZSQXqP/LJPO36AvGdZxG4yL1ozMN9sR38jkij+A
s5/IVzJ+MMtdRmAT+HAZS6ab2INVsiSLKB8/WYneNMKovkEuQq0VCeN1IGSBW3yuffEiLGi61lp3
WK6PeC2iZUQT9OD66ISjDoGd5Dv3zTOaZzDY2CtcHcDcfxEq8h7ocJL0R7VW87Mo/ZWCBRl2CqaS
JPSGR6NdNUYQ4UXEddJZZHJLmN/Hn8cct94IehtugoFa9pPkJ5f9gzfxiZIkdl5JKHlQnK7/NAzv
ACdYf4sVN1zpXU9GutVTbFO3bMGllXd8rXgZZA1QKE9e7aAvVn1XK/t510nijcDRjyK1by6+R3E4
H09CW9voGukKlqMlr16iECXMhdnN1NeOCPSF0cTKE/KtfBV23XjzGu5J+DMHVJCuBtM+KBf/fv35
E/6gWgZec5NYDZW0DNBn/331qQsKc7RBHYIRM3+06bFvcB1BXksdmPeyxz/byWDN3v+67f2DisJ/
bcAKAzVkIsy2/oQz9dKy00hEA0pDTzzUmvkZpa4B4SwdWCn8iHyv3/fwXw5WKLpLGVdrNTSjG93c
bv/vL8I/8ydUDSMrdwhMEdgQ/mQBhbT6pVBaWFgJuXJizFwkB3bNin5KEZs2skhrUBC1XNmRpyIZ
id/cKd1cG9XqUfr29+ZYLRCgxSdn2hAQ/r9+xz+dARppDNzJeLWmrCruaP/9TlmmFRks5sXeYcyx
DXr3XE+NLtbk2prLYretmVntqImZvSHW6Kzw1uog50SvE/ABCWaL04SCw2/x+/CoG2R0//fX8Z/s
KH5H29QdONWmDl1rys74u3uh9Z24MGoGVYNS7hPH09bMV6tHI80gU+vairww5sEg55dVDyu4del4
GDEMzHp06ZYL5+xW/GVKmrnnsQY0mXFF2/U+sz+sVTiiSiYYRZDgT4N9ZCbvVuAqz6ZBmmpfy+as
hc1LllbeHg0pprjMHpVVlqq3f/87ybTiD/n7km16MzQNQgu6c4cc2T+IPlKkGKOwRVFzmd22D2xB
C2c0UOUwUBQsmdeKHmImAoO/SkU4PoYQeFnLG8oXr4T6YyruVTOk9oTOepfkbvZD88RhBOr+1a5o
jbhe515LL2tBebvjVvOwPBhOph7M+Icx70yboDfEShq1f1Y8HIC63j/3pP9cvTi4Zak/3vJSu+ed
Pmx9IlGYqXThwiro4fdpl28apYwhofXGi27H77Wxj2r02qkwU9a9Kqu/aeMhBd4GUmMBVKVCLPJK
L7deW/hwM1N5dabhbq6HaNWU9t000I20NeReHX36BVFTTGudBMksBX6F3kfgBh1p/+USYgCoAbiu
LZJufEE7pVYuXqIqN5Mb8g0N3FVMpAULh+huJEqF67UL8oeE+FXtwcSpfUte0qRWrkURfJIDO8GG
6Pl6lTcciPFOXkLc3hn32rcscNUtRJ3vSdOQPmfIylmg0lIeiAhVhFU6lPRhN5WHWOdUEZ/LfKTQ
bRXtDlui+z/Czmw5TmSLol9EBFOS8FrzLFVpsKQXQm7bzPPM198FdrTb8g37hQCqbElVkGSes/fa
OwS28Xl+QS26sVtg0g93rMII8gmHtV3mNBjjf/c8v/9xbtqTVQ3YKletVbrvmVl9bfS2pzdhZQ9J
mYZbJMH5oRa2eiEPm4ZRhZkMHKC7Uspc2XsTANlsnfKlbAiCpuafnHQljV7yx9Rqy5fQBnivqCke
nLLU120aufQb6n8gDZOUluMmlm312SNKZan40r/a6fjJzwiEt6a2nYEZ95OCS9CgnvU5HQSVStqA
92aGRqVPG//oSr99qMkKo/ZSnqRCwjhRg/ayAMq/a1UfUIIonTuoNc5ylDnBm1BVr0JtjAe3azaI
3NpPcC6DvYYYB9SMW96pLAZ/YsMSLTghZ3F3YkoYkP/GDIR6pe9HF+PitARsH2YRmtlgWCzbXNvO
EjW77q2T0MtdUMmlDQafGFA2I37//2x+nktzC9FZpmQLmGsU0LPoSn+y95YaRZ3cs/S774cOTUtf
6f1ztdYRlO5nVaAztbDkYCULPbe+qgH9OpGJ6q6aVrjGtJdq8mo60/rUa987o7cI9FkOYVJ87q1C
rmLhqvD7HZW8LlQyicP/Xmrpvmnd4rUk9XrCZdke8SO4OPBDWQZoD6fMfMwGKi1K3ZkanYhJ0WOg
RMjRD0jTb/aKpqF6MpS3tkTNgxeyubCmQ/lfB96mrarmuUrkU+nU4dlPPbk0zUZ9cIYvhrQa2jSd
tWihxD9EwHG3TouQLu0jwp9jMBaUCg8Ka37gEjU96MkhV3ZVskBpFyyarg63FUJ/PknHvrMzkr4J
+EE0kdVHo+qetDGyN93kPLe7zxEPrTujrId7SG3QAnDXdUZ+DxnPX9o5HxQUXqbWabDtqt47aZoW
3lFDCe/igcGrnIBMY0eaXx80u6BH9jahpNQp7nne/Dws8lpfjL6jkaTodpeWVKCLDoVazZjn2TAs
FvP5LC2+uSUkqGTUVlhu2l2YC/W5kS4EFwlZ2qrcS9qM/SqNs2ZJkDqQIlbMZyMjayQZbDghFZ3C
gsX2PQHjCsZLwRpGxZAzEcGr2NUfStXWn/49aivdeGoxI0K2bc8DPM1iLQqhLKSeZJfcDK2d3arZ
BvtUmC10brFjmivese6ASKhvhhG+2kVVPs4btzynrV8/CFspHgdER1ZJls2y1Zl39DipD07ju4d5
j0WXc1DbVl2PBAl4jakiZnajgxEk1SIkF+hAuyRck0kQnotENak4Vu07FadTG+rm09Cgg6vsutj4
IEpoQirOAomfQEnMun9N9mG1A5knlx5P4ruu6eRu0NVxxwOsuFc9mothG6OuzAtvK/JGX6Yxwc59
FeQPuNKHcyyj23zU9NaVD4FseVcbHix3JE8O/lzAt7GpChzCFBCXQ69pr1Vf0mjse+dQR9JaJaMq
jko6jMeu6JbSqh49cyxPChc4wEWSL0IeVedI8eke9jHrI8v43m+aW00+vLFVq/GL1R0DNuFcTbYw
BT7PTo1uSTI0n9XM+OzkevWmBC75Oggf4UkTuiVigNms3oulEWrGY6pBjx0htT8gJ9VX4B0XTqp2
G68FNDrTRkcjwvYyBtWi0nl+c1ObNhbbkgL4AXAgSSQySwEb6OkDGMRxF44wdSDrzVgp4anXjL4M
+qrefzCLIjwbpfcYmSK7ql2qPPlBvIweOpiI74SOKetE6/t9DbceO3F1ApCKBsz6itbUOeeg602M
2U1yFyvVpUR8eHBz97mTbXiYJey9Jc2NkSX0hictvGG2B3Rd1yDPvV1dQOtOxqa/qc5rPDrOzWLG
s5MlSB8jbNxnlgxHPrhg47uV2KTMn1cgsuoNy3L9hpJNv5ntNfFy7WpPZ4QZozmsLXVZqP6uCM0n
dH7bUs9doBdNfcNHWB79JPiiNGa0cFiTzL9iXTX1QR/sW84ER6Fv+lqCocJJFUc7PaE+SBfwRjeH
7hyKpwnMHp5aMwoPuejSgxkq66FGwcvdp0yq/0Uga+OsJXwBVbAicNE4KypzayAR3m7OnXGxZnta
mgIjxHg1uUCJFoLfXOVoaXxtM/od+IBpM+/FYxttRUYGjqfRm4hF391aHk77NvQxobiBWBlUd5eq
ht+lVDH7FgMlMA6obJM6W7PWtbxUWwZpbW1o/FBOsCm9LOWwzvJSuxGfBZO7wfOQVDuzKJuvjop5
AfRd/Kih6tqAZzSXKUrLDUF6NCMRhPsbHRReO9A2Yf4qH2ImaasYE+RVKTyUmlkkL0Ef59scK+SJ
3MpiKZlqwUYdW0jBXXseI2GtSZv2HxKjgCbvjeqrbM0HWBJPdWz3L71+ZUSpzq1gqKSwom0UzLYb
WifiGRUbCZdCrjWWV58tp6kWTR7yP0PHXOsNpvQqv7OrznuracSiydW+oYKvb25AGyGRqvvOw4eR
KMjO8I/kqh54F18j4QQxw6vBPFXJSzTpHWratGyvNgFZle9nN6r8kyHH/ceSkXuZN1Ux+AuUSPUG
NGoCZaUdD1TlqXb6XbKG3uc9uy7YIbUKmruqirn2zN4/KdMmqrIfG82J78swz69RaWFWR65+B+V0
uAh0LQsEU87b5NVcsLrQryHgiVMbG4CGQnR+aFWMbYsx7QHdd0VEdl1xG9IdNvxS7ivnPEyB0VZu
yLU/WjYpdRzqeGvOmh9024iwPEYp9YkuUA4nvBGPqV8iFBJU4aOwNPZdfmX8aC55W1Yso/WpOcI1
kyFXe1MQbS008B0Xox6zq9OrXwnJi96cgipNQlq1Zuc1pHe1e7noE38qYLw46mGpLmkReudeFD0Q
Co0ECjPTUCWANijq7vOYMcOb9LU3LagItwRt8CW80faPvmroAha+SKybFB12BVFRuB7bfkXrXX8k
tnHEYajhsypDA8evrd1nCiCH6cV5YyFu9yhn3OzpDcD57ou+wGMTRjzoKc+Ckf5cKlOAyfTknY5y
NWwXUQ9olxIjj7YJNwO16wXmcPuXSspcKvmwJmRV7giW6ZKK88dYVKnkppMbgHb5OBAs1NnJcRmr
Aul62CniPYyh4VORNM6hxwSwzMZCBQzpuCnBvAwDuaYqzIXlWRp9FC6dUmZ7PjTaJEkKsyfzDwo+
m0mW+KmFoD0xsxJIFzSbQsdUNvMhqrKYbhwCs/lQVLV3iz1Mp6bTL0PIORtbuCkRMQoiHFP4ZEgp
dDrnzc9X8iLxTjIISX5EVwLq3Nr9ef38W+mH5bOkQsgK2mG5oH2MbgvoVViGUOy905cLBVLoBXj0
K0ZJHGO0Bd8BResZPrmzNUT6l6BldeaJ8m/JUR/w6o5G08VBVEEVhBKUYX9YxCfIEQilz8Qen/Y9
sxJvwnltXF0eW3j8O08o3cLM2/s0at8THCN/MfIb8rcoUQ1yozXF2k7NH9jYv5ZLAoBIrp9CgKly
2rtJVW1GVa23iPOGl5KWWiuDDEqw2t3rAyPfdDo1maLP78pMc3ih9XnfjU12iwVMLjNDF6dHMV27
YZ3XTfQU+1oIwIh4Hs2Kb4nhR0++6T10iq9cQNwRj8hSeedVSnWeN71hfW6b0Nh2kYH0JgRxxC03
vcz0212KTM1Wdj7W39/9899Rtq7P5I+kW8YXn/CHtQp4BiFI0X+XCGeBkFvb1JvlLBaeZcN0q2Aq
MXfiLy4Os2ownhxYuiUuI9rq06whlBkrrK4k/Ia3f0Ecd9/3Rvwpb0d33QAS6MI+v4wGZJk5eXXE
6LGME+TRnR0nD2Gs3mZOBhEE0AvQEQAp8sMjSlzoS3FNkBSSXlBlVnmfIeXcefMC1WnKe4gxziWX
qhqckySKtp01DePuGJ9SxKYPSedNtjDhrFhvOQ+O3coLHcnz/OK8KVHzIpMILvORUiUVhDSGT434
ikVRTkYLQwUB6sEItMxm3NdWkz/r4HIWuONJEDH9/DnRwq8lGPKL5wz/oKiwznod7pEflO852uDV
aKXZqYHWeY18EKOq2OZ690wj3aN/bHrneYM+zdn5itGv8olvNm+8ANyZG+nPFpX7/XwqNmvrrIW3
Oa2KQQ6OA+qGtYrQFCs+G4cVQGS7I7BVjkjATg425O4FOZ49/jgzurVt/dLFlXzkM7G3wu+TXZqH
yVHqsVXtXGmdRZ1OTX0lP/uo+ocpoKObNlWnxqe+hAGrNHl3Iq4HSjhX3Tt11jsH6/hjAP37oNht
so6m8wYctzGMMct2pcThyOfg2EG4VKw2eAnNwVmxGHF3vuTQo5FKEXq4+aNeXFkIkhJkhMuETwNO
nuyfdKARedKnJy0Dy5VOnXuE49YWGAu31NTNd/RY32T+0Ky0tI3Bck3Fft1WHoOcBlcZxAj8psOx
tomYaRJlSdtt41s+zF8yORe6e0escvotIxWy6sz8BTY95N3a6q59VYjN2GPQScxS8IGV0Yl2gH4k
TYWZl+GedNUObz2e5Ts0guumTV8RSkeHnnLLoS9sQprU9uTWLvcM86ZDU4k3YzBu86JWSdPgFOV4
L4sm0Z5bqXS7QvYGANYBF51tnOeNFaQmZL7BOPf4nzbGNkCjrSy0Ep+8W1ZnPxHyXpEGXXi3QAxA
BuHcU6ziAZ+CXYhL0OnuqazdFFuIUW5RxcLNmJgWmhpn50zSZJ45F/O5eVNUxHQNOCLWpVE8Stv1
n8s6uPdwar7nLZDdQsmsJ0MFHekUQXiNrbjbNB4/hl+52ocZptDGaZwTpZSDVbo12bVx1p5lIw5K
G0S3RujhLasETzsNFjDEiy0qdOU5aAymzjhxT3Uef+uSsFppE1dYR990MaeNG7Xe2hrocVZ+z/No
Pjm/h+uu3FJjThbSMfMNcWvqjkeuhASVdo9+ZG0IqGuMcyMxq+TVuLaMGlA5oLzi5MZsmDazSB7j
w8CtOgCCgN8TWYdK5DFzdDdy15P6fBGSIsQKnS4JTu/+x8afDudzRDCAFRnsaAVA8V5aufJGshJa
gbhpAcKM46VI+f7mF9Sx/oY1EXyp8DCcjbEDzb8vn4OYRoetoCBR4tTbhLlLTNrUU9Zbxdg2eqfz
gIAd19D134aEECz6wcPmkbl0IaQ8kVwHsZFhfVrFYIFJXA39h28OrJqY1dbS/BwZmn4XN729KGXQ
30KfvjIOvObQZxFm8tj5yzTs97mFZuroIIHbQ5OC2/7hoUo1FNWxDmmBnp+9mauBMrNhgyg+mQJ8
TQjaciIJ9G3c5ZugIrCMLl15MjLEj3+e58wtrF+mhPwuQtNtlQKuRZrqh55NM7ECx8TWDyI32yPP
UibLBDuf/RiI2+C56xgW3UvUFP0O+AvV4hbrHu18VjaJHhKqiAbmzUxvmZtSX/CYj0RtPUDJYmMU
sPiiGudiOVE662ljSwoA+RxxBIs6p6Jqj0Cu0FXsEH/ky8SN1P1M4dAKwYVJahzWv/1IjQgJjWJ8
KgFubxSQUdvUMYIDqVda8JcvSP8/n4qlGYbgO6LvyPaD3mVgEUTro/GOmt4kWKOscg3ainw9Yhte
sBACRhxf/Hq0GdpI7XVpI7/I3pTUS7T6HNqF/xSFDQJwztMVAk4Y4wIeqWK85NUUbcZivoH4vSG5
DADVkKnnjgmG2+YwCbNc9w8JfD8YQYF59RTeAtIl2A5VoBHnPr0HkzeYL1c31nWYhygYUjSkLehI
sr/iO1A7B/6E6jifmjeWacKbrJnMthHPi5hLcBPEeXMeHbK8O2QD13jED4KlIXuSVonbtE7kK5Tn
lwnk/AUQ81qv8yBYGOp95eHQt81xWtHt/SzyT85kVJ03NEesc6z5VJxYqhP8WTo7quT+wnaxt7rT
BlgJDiEzebP6sUhWyCT7Q9aMKBGaxN5TkBF726OsQZnxqE7FCsVPf+zN534ezq9i5f3v+waS4TeN
gZLvZzU3izR3Z0UdK/GpuOt25nBv6bZcNFBQNh7utQ7AM3WseaOQ+3hoMuA6Ear41XyuG9Srz7h1
Mqu0OxS+WtOgyfKHeSOTEKIC5Zj5aBqowDkL5+A3GuzDKUpz3iCvixZDPpivqTyGU3iyQ8NilfbE
a+m2cWcNSr0XRA6dLDlGJ79wfuxR/Wi3/oJomjGi/8PKEaUOxbV/D8NSuVQ4FmGC2uopSfSOMS7U
sPUOdIIZxtYuOchL4Snu1adfdqgkKUxeNRLBMm0CQ1fWYN+hzBnpj3Md1KZFl1TFbv5n8wsi8k5j
4jZnFwHcyu3Vej1O2TMIibOu5sKYKnGNIaM94St68mi6abQEnKW+RmbxCuzOvOox6LxWlqBbp37C
GLrtssTdfXL6qnsEi4vJ0N5qRvow/y3q9AfNe3kOSWGRa7VDty/AahrcDJo24bST2dB5px3x25k/
vOffl0Dxt4Bex3BbhA3FVZY84VF6PmqHBNn4XCuL/HQL+/OL0rX9VrUa9SpLS706pp6yQjDFPo3k
EEBmde4bralOzvSqHRnT30nFd0caYrVNuo6k5kh7zPAKIp1HXO7TZPAbYkmKVpwZPcKTpicbERXu
BVur8xcxlzH3fX8d8C2EFLpB4KApHDGnAv+nAc6MPy2JZ+filEPY3CNQodzoZOT8tt21CbDkV0pU
LWqhda8UbUniSqmVgpWJsd44q1lXqeQ8SUMTmPb8NlemGOgZ85BCFEzvum6Z5PVO81F5s7AwTmqt
TE/TjP4NCZr3IoSfqQk1/MTk+5tojKlJBlQ7ySsCuEyUw61aZ5tQNcttE8CNYSLcbynF+3dZOonz
PH282QH5vFofjs/oCwgSY1DAClKSr8zTLFtrgY7HP1JJTdOdu6AO4S37EY/WNDMOJW3pw7z3c/Ph
3HxoZIVc1wa0eA8a2N6vGTQVs7U+Dbq3n7lxqY9zdjCC8t4xneqoCDzcvh3Zb10bk4CpfFXyxDwY
6BdpFrFR0s5Y5EZdbmc7/XxuttmHPmsRxa9P8ykzRRcFAZHVM0ZS8hO/UHSKd/MR8q3s0jctpRER
2v99wQyeaGbZpwTz47JFyYPkjSZFVcBU1UQ5IXNHse4rQ3lQJyQzS6fhc5xmm6pVA+z0YlySWBjf
lWDHF6QiZ0SoF5q5mB8gOvy8ZZaV2bqrzGJTWLm7GnW/OPkmPXRTcct3Odb7zCmr5ywh9UCh4XtW
66Y5FN0Qr8hVHl7yyA2XwtB6ulem9ylJP8+nldBoDmFbx6vAx1IcsGTdGL7FEItBYh8EangrKjSQ
Ap7TGrf1cGtwGm6LDkmdp2ZYeSvJQ61GjnWwnTZZhQNhsv7UY5k3Se782MMN56Dq1ZZVuR/8fFzX
tNofpS9oShWYNubDrKWzWVfZl+9HuO6vyEnXrrDrdmlgX+y7IV2baYuCrgAht7CzaDgKPYPAMe/a
9Z6ntnKIp1nQ9zPTO77vRe+IRdxzWaNEsGG144bw2wvCC3PVN57xXLXeFwN07jdRAolLtK9RXO/n
IYivu6aG8G/5fkxrczOroiq/8BZWocsrZW8WfQFJ8nMYAGV660qzUVl7FWhjY0qnmTezCtlJ4CNU
BpjLn+eCSZ5syZzCOA+yfWW05pOdKzsopcq0Zl1pXvk252T6k10FiH23UO06OET8Z5hP9JUHkm2l
mbZ/NtR8WNFxtjYBhismlkqAebBTL14lkRO0CQEvo4VN3PGWZu+QsjSvwbGoPAcqsjstreTLpZkm
XWj31cOIymalTJMqRLpInm1rKRh011o+unTabPD48y7uEZjFXvHVp3pJQJEfXplqfxkaob4Glk41
17HFuqRWAYw7poA4obxVj4TgagxfeicwdvP5uRirc74pAsDlUa6dZJZkG0Lj5T4ndfVm4ICDSJ+J
z45qPfIECZ/0EC51BK+OylyiHm0zWNGhbm/2tDGx7WwimSKuD/Gm582Aal5XXnOsrlwfvIO1unlW
Suc0H+mtp2+odEXLwG/FsWzFW9PkSgypQMfcguBqM4aQ7ZdBZS2JsgzvyTRrSYAZnL2JYXgxH5Yl
KkQ/SLcd/IvHJs8ebDi77+aIrFn3oJq3Xf2XoCjto2hYAxCr86hhcm0YFlFev1YO04HFYWZ65YEV
UHyO05YEzZxWvDsM97nnsCDFS+VV2N76zj6o1I6AXpnmXZMQrNSruvaXWqozrap+efDpljqtdaCV
Urk1Pyq/TE3DDRoZ5SH2p5SKpJZks5oWd55XMxxgdW+04Me5+QXmbfZBON1xfi+R33hw5hditYSK
GWnbgowaHCFuvbGjEcvYdHehL9UOtL2e/SIeb4C117VMxyNMBOC/jJUnowGThI7+sWia/qRrPuvr
QW79jg4dUlDnIIQwrrmGMbL3tffMtfBPTUd+rbwDWPeIhJoSqCBAv9paadPC9phoODk9VczDQZQw
JseGu+rtx5nTkdPmeuzDxxn40WZUhhq/AYzrBNkCNb1zAxOlYbsCMBLEWr/vFDp4djdqyCLYyIrC
UIS4AJX+p1q3QN23n4agxq5dUzY+J/62oQcyl/MlgImtXjrBJFeJxp2wREuumtHu6sr/h8mZCXy1
5u9UPQUbiGvnpyawhqsbGaR6al7+Xpe4AiJiie6F62nnVjeb5VimxfHP697fpYrUBh2uIk1KJkNi
Us/9ZxbkU6gzhWjhpw4UseAPeDvRa+3R9Sv33LsKVn6z/9st8Xs1X9r6lNPHE47kyo/kZEiwhH2A
wj94TtHtbA+EthHqPPZr8TBmGiA17lPUmtpyLivT1tb/chPMWZy/3AQAY6TBbeCYSCCcj7O/rre0
RJS9eii8kgSDOGckGIcVygp9w6+cPeS9Xt2JutkVjWntsVHaSzc2yLpCyL+jmxfcD9k0u4hG5bVt
06OTecpX1RuZQ4Jvz8TgHQF3JljzrWVAws0F0QBGtThEiY91ZatlSBCcxB/2PqXlZ3qUwCE8bM8j
SARU0jS2y1FUhEIO6jPdAHqOYRye8wvDfrmZhTx1B2FXVSN/6TOPu0YN9UEtV79zUPCjGIgasRT8
+YL5qEKmEYT1gYtFqA6xox8/OB8sL8XLsTmUoEc3GObCc6uq9s7S0DQ5RJ5qADLb3or+IuT8P8Ui
1dERXHPTq7ShPhaLKkWFK1BGNQ8/b7o/MdF23mNtVKx36sbZuFMuU0HZpThImekrmr3mpzYp/xY/
MBGbf7lykDhaNoUyikUOv8403v/njpExSFjdKJyDrrI8SEXk7IXZoup3LOeTI1Kipbxe3YzT190Z
7jOy13Y30I5ZBDS+75jfxDz7KRq2qej/UsWau3EffjnB1MJiAAGa8FuSutL3Gck54JDLwFkbhfIJ
fXJySYcoeMpGZgpubkTH+TDqc39V4twb6rsih0Zg1sW2m+LxyKKgrmqxCNKVYNW3Rn6XUDKEdIzi
x8V9fjWRQy7RxqqfbbtDXUX7ya4J9Jo0faJTzQ2TLSyBjmc8JWjgDkPgP/35KtR/U/VyCZgmGVq0
cSkfOh8KU0aUWHpdWsXRFilGd0cVAqqBpsMAyYdPRNnvJ33E52Gyy6gpRLJ6CFPsezWmBOpVbzl4
HNK/nB25APbGRgi9czMwOHNzej40YiAYVRB3K3wv/Y5PZDO3tRLs1wvqve79n/+k34ckDaGOZOxn
YMSc8XFUNLLcTFQv9Y4O8jkt0h0MQEOzbmtffaNvv9Blpn3WksClLaYO51wTrxk2Cr+ELSViq1jN
D7mxd9e+Kb8OeqXf5SQSWgtUIM/CwPw5n6PtszYd6x7Cg77yIQR8jvz3COz7W1xq3obsDXOfoTzZ
pKUKKQf1xKIcZbefSxoiy7xTM2BxdWjFnHtS+dAd+s6mQOD0YCWasVBMS/+nN4tFUJvuVyKxYUcP
GnS5JliPYVn+5QE2fyy/XvIYsXT+UwZz26JY9ev9OI5mYrR548JQCkw6nr1LLtjokb9n5JsSv9Mx
M6Dj2yXjNCQYCRDwAUlHynWbipVre+iffORLETLCkDyxxnVXdgx6NLUt5zsePq+q59DJCU+163RV
N4JyVKaPf2ky/zayIuDTpKbztziGA8zu1z+kB7Bv5Vkp9k1BiFfVtMAgQmuFATtffHOpqYKBsP4y
mv/2+OdnSlNMdRBa6wztv/7MgDiftswasXfSvNpGZbJnSr7xE20Vk9q09csx+Ys54v/9lXgiNBy5
UlDM+zDhYJkUhhYt031VPfnUgME7a9kyKmoX9WGkPlqy2g+kG/z55vr9p84/0LL5EyUf74fP1slK
W4zCSw6+2njoOWSwLCyjPSK9/JYSKr22iabbunoY/2Wi8fsPZlHGzJ6PWTcYjz/84MIWleoJIova
KMV+V4ZyPWCaXnoNODwZccU6Y+vi33ejv/xkLhy+vF/uDMwd+B4mqyLUxt9aGmOX1Rri1fqoVyWB
Q6av7ohewFfwrxq6VSSaG83sDllxaTOUOtj/q53Xp/2K9bx4Doac72bAVVhpS6dgsj7pH2KAvAgQ
P8UTGGTeRBMKxAxkv9ec8fjhvKqX3SKXWnokpXCDClLeaaLZAcUMtIVCXNSikHW+nYs6FArsNeF2
6JXiEqdyvK7zzDibBYjTinqrM/gbOGPNvdH29b3h1ZvYbO0HTfHeVYSo94qeRjfDdrbNmKkPed3G
DzGI2dYwEoo2WbNRRsM7S0onIJegrxPNDnKFHBmwFsbaETHYRNu/n4Wq88ZxQYJ2hnjHT15F67Ry
XlLXyraKmenEIaXZwuss5SZZAiyqnswZPcEqZnWWh0OgDD73ggALaewJ8Hz2MmJYy0S417geq1Om
q0Sk6NqNoUe9Fd+Eqbks0geYjLAIms60oCLhd6dJvzfgGS5jqGf3SHWShRN1wVvdL5CUK3S6VRbl
KR9XPKG4CSUeq1rflkNnnSKZWARgBKuq8HlUg6L+EUmGDHSRHujXFqSAiPA1CqJTyd/zlTLfXS+g
qv/5DrR+WwdLaTPZRnUlVdae8sO8qfIIfxggNB6N0HqdvQgjEVWHTkmWAmaJjfzUEor2ABJEe6CO
AYe+xjQ+n6tLLdg1ZWIuzektHSaUrrP0U9c63qqX5Nm5ReLctdQS7+Y9x+u3VVKrJ52Oy9JXibK0
On6KpjXWl8gTNGV8D8am1d81XE2nocNS7amm8jikXXJyHMq9yEGWVt+oeHRCujERVV4LhR6jVv3q
Gpa2YkZv0o1V31pnbL4aHcGoY0ZhFAn0RsgKFwaM1AWkxeqZ54a+ryJLgCVQ9TXUQNzao5WfArD4
YIum3aLAGoWDwCKZksMOgvLyz9+B8dtoJKWj2sLgP4GxRp/z1+EeRpolM7QCx9kL0YUJ9IM2BL+K
KcLuVO8QQo5e6CMStFxjsW6LOjrliBqPdenuwPUPZ7e0m5UtRXxIDRMdQRy+uHrargIJ2CRq0UtH
GrL1SXRC6Wrfm7n9GpD4sPBkLLeN77TrukAmzuPuq5+qDz0xme9xZ1PPC42BYPkAcZTubQJP0oI1
oZPeKSWw6z9/EhrPmg+jo841KKi+TR8EGrePjwQzSEKzGXzzoMVqvjW9Frm2m1evroZ0T2YZo5Wt
Os9S+Mv5fBp36W4oW3+TKbJ8jdL+HgwwaC2JktkBKHhMC3qRSj0W79zAa9VqBwxuUbzrYhw8I4LS
1155n1+nZ9+vfTwDe6U11Ecz0u47bP/vpdL2S6VO1VNLHVZJykvMRXaxWuQpLdHJi6zoy8v8QtAb
KAgMgshXw8BMdX4lo0DeNdpUMBzn2uWZfrV7Y31f7HMDYIee58ptPtfC7xpx2Z6U3HFvKM3rg+LA
RWPJY6U8IUEPjvkK1rU4zuQ+tFrVyg5zg2jaQnvsXEVFC581VFc4TD349mA3UlpzDmqPvmg3dq4S
1yzMYq33XXydN3UVK3TkEInMh8KR8XU0ygJFr5pBTTLTjefhQhtMJbxBdXEgFtg3u6v0S56gA60n
57seqfci0zXQR+maoTO8snYvdkOiw+udDr+fS/BQd2HxruTSPYiCjpNmJuOhwN+yixGU3AUs81ah
l1qPlUYXgGeQsjYDeoRzZ0HrgxYPUolFfG40JPoFuax88ng0mkr+te9Zk2sjgQul3qvKMuiS4EAx
5aVA0f6cFk25zsryzVUbBABgye7Gou8paBTqGtcEzQTAGlvUJNlx3qDbCNZtq7zppUkHOLPNO+CQ
YHMKM9oWvdQvqQnhevZKBmEynJWOdABv2ksbSNxA7exPGvxO9Eqg31F5R2GrvVL8TpZOgyKyJ9l3
KxBKnmfQjjUhjxEewImtW5cES4HUetqzlEG/eMnCVhuCKrr0rddVzIRd7TyP0x4rzB978zlPdJxD
JeeS59s5af3EirxdqJK1rh0TGpOFgbMhUy8if4A+GNmJoC8lKwuZm1sZh/YrMknPBHzdxG280UFV
BRUebgcX74zr7ix1QWM6XdAXSQ6s16qrxeL1CC75deZDOE38Dz4/bA1DBL8SeNYZq6C6MNCePzWM
om5ZdNP39dJZ8T/kQmEgUF06tuh8Xuw2Mhf2QOXYpwz+neI6P3/9kMw/cuLufM/jqizrZNuR40tx
MnkLQsCzIUKtB79yxNpNrfocFAg2oPAZuyY2XeLrhmilKnVGMHqUnamuAfUDkpnAVY3ycxcF6kpB
QQtMatozwdGXuhccYpm4F4NhmSsfEYk1VnLizAwne9qLmggfv9GfchaIO+V/jJ3ZcuPIlmV/pSzf
cQuAY2yrvGYNzqNIihoiXmCKCAUc8zx+fS8wsjqHh67OByRBUgqKABzu5+y9dmkz08CN9xCQaDo+
/twoknU1FtpB2p5OsCi3UZVKW1sP9r7oc3tvg11YsJwA5awZiy4PpxeGDLIPMdABpsyrd2I8mpVM
7WZbm123m8IETQVe+wVFzfAXZkeJpHmGvb5nYiafHzYXt4bXZDY5AYY2Pn871cqNaMrkOEHQIzi1
v9NxLc8oyWfsfyM3FZP+3HsIGSzNP/cwmTYsjZz9hARyz7Kc6OUwt6kwB65cU9MledEl0eGokx21
IPiHo5Wi0DTKS9IGxq8NCelzRrBzGpxWOVMbQMyV8HXnFlo8y4nfwnR4tdEGMs+ZVl1hdR9GkuBF
yvrhEjqcyxTMBeBihBG+O5anuJKbh1ZCc75bbrAyAxw1wVR0b9JPv/vK0D5NTZwti6x0PPJaoFr1
Y78sjNxZRfNumwntiiYmIB83pDg0WdqxMWN5yLD+zSyVVTzHmAT5eIv7qPbUMInwDjvDLTRJM+VE
WdvDQFRcXQPyGInuzXRjDQPGAH2LRAxdWX0V8RqdLtHBSb20inE8F042nh+PGuHwKMgoKsoG61dW
3kEXlMCGEPO47VTeKzEFx0FCQnu8WlMHWILRleuyq5YPL1yfdM5t3nv45NDxYIJMaX3bg5uhSlPL
b4pe7gSU7Tcc7dWmrsdXDRcKiGFtO9pI6h61CamXt3BQL5LvHUq4MPftFFh7RemApuvwSlb9aFYL
VfX7ZST0fOM7Ovw40dUryCn6yW/AxUVdCvF33rV1BXNTO7yIzsSiYc1xs35AjkanpvQnH08qZWUc
gaREyA42uaOIo5wfRSnd+Mejx3NBTOcc7QRy0iYsXzMRA1dDmwSyiN1OOD/zjNCXVG0PRK/jwqGv
Nnp1ZSbkoqm25ws9eRGIiIiRgEo+75Wm/RPzbHYKUbItQcq4MK5qUq5yW1+62CcPRVeAk2a6cGL0
8dtliV1koZN4xsSyQIQSXikAR1cT8Ope1VnExKT7MQbrL02a6d96xXiJ8WA8HhhJfXfi4WYwgl9q
hqKlrfvj3W3DDygw8hImHV6l+dFQQdCrXfLwdKhzs9MsfzjMiqiPSOVN67VTR9kT4m4dVGlgLLFv
OsXSGpN30+JPH9XB3Mm4Sw+PDQxddTVGceglB6iruBkTOzgw0w8OY8xJjgTSaAghhHIydPsMQjQS
hvRez2HKAH0PVmPIlRSDZDEMzERN0mJH6yB493PS56SZfK3QXqwTuJobtZiyM42e92Do9YVV2e3u
cXYWToUlEHG8YyfmM0m3CyLaxvdoUsydcMHzZ3H+E6dmQ90eQmvjanKd6b0PzdN3j0GfvMNW4sY3
S02CR/ezJ9j5sRvpGlr4YYjJ0LsM2ALe3KhrDz70i4Uu6u61L9RlGerQuaT6MylXWjcwvtFtuaEM
Ki9T7LNorNXY8SK/bk4ZC4jT41EpSG6BxVjSEtabUz7aPuNrYnHnNNSn1t5W8fiaR9V4wTxd3kEH
rAq7E29ZA7W6Ugn79WGtjaVPR02YG2MSlyD9sHy3fWP1aO50lAHL3hnGd+qwzFEmRCcA506PTDzf
wdaLYcBdV/PcJtCDN5bRPi1K+bPqB5x9VJlPRRGqv2YHj4kBKYebHJcUpH9aFxGOtedg0IgJNslZ
jxFwb8Ful5uurSPymSomEbVacarX+sUOkceCyCPEhPk8c9jm5kQw7k3HDz1tRipyC+FOFXLEugRY
gZhAd6fmKrFsso6C7DskyewD/a5Lj3108UGp6g7vC4L3jCFw3qCH6shxSde51i5V4aSwipAN2bpW
bQWJGM9pzZy2qafxuyOjPf5T9DLjOZw3ss7GdZ+P2qxwbj3U7u7ZcMcP8I4/NL+nZsyx3geD0cz8
M+T5eBMa1idXgF6LqSQdBWN5cAXSexiFVl8eG9MKmotNfgjEHnIo/nwOnLmE/K1NCGZ4sxqVk4um
EyGpPybryTAdb7KH7JbUc2q1Cd4AEt6tnjem1P2NOaEPVfQJlHYUjBE+8aLYPn6iqgrsc2G+sGzT
oVpJ0EISVdzp7foDWDpqE6q2pLaNA+IqkxJDngOFxQ3WJHjNyoJeRmva7TNQwXSvzbExJDlgNXP3
zEfdvRPpzQZHOYYyLMtW4vtbEaMi1khGWWIbWfeKyJc+i4lXpc9BJnfTh18WOKHcWhxLt0pYxVQJ
EPRRMPUjckeXxZYjz5Q7H6NVYWTw/Dqs4mVXi9JTS+OldoJqp9KOxF4bhtsMuM6THujjYSpZM9qd
sp8sI/qAjQDrLrZAVodmfqui6IcBUo18UNDFOvGNB4jT0drACfoC7/szCevkEyHDkpM0PSZ+3W4G
b5jQ8Jol61QykCj3z7v8yV5bDOl7oHVyV1CEJuye52WBkasnfAkLSFdN/SWzGHwwXGzIPvHfUNMm
+0CHv01R82BFiPdgiZSWViprJJmo4pHQH/1hug6EqG3hOWrHWCu1I0jO1xCXHyNRduit0r81sk02
/JZ41Qe+cTNHS4ceVYCFYX5yiUoicyBe35I0WwvwEa+5n1tPfjo+26LIX4cEmabq/pQ6rEAs9vVT
UQACs2surGh+DvGQuiyEa6wKnWQ5RBs+ase+uleZYl+k3a8bw9QIbBi6Y6DG0zFTyLdAC9ThEXGt
NfU7YvHMsXpSlFYskwZoRuYTakg4wHyG5/L5sWlE964WCrYHmqN4Ycpup+TJhfup8yJcYWx6RGNb
rSN3IUIA6kVzsq0zR+DWskMCJQSr3LHCIhcp8ky6M+hp9KmJl7tmdXjEOHdtvjDSmLrFLGHVqzjZ
2AYhUgX2pUMoWSpnfpN9tAGDRBGaRzVWJT0JI1mJNMUWnzjYE3zhWYFh7seoQTz0eFg4zFKm1Cw2
pt5+BJYan6B1sNal1fYK+rE8qBrn2mOXuAdtZ4pKLB67Eqs/01yKbENZAkvALoMOCLe74Yyviam+
awFrScXCZquMyYdrRp8GOaU0sTBZuGQ6JXZS3nOQugujL2OvLvV7EMvhjkyw6QnJemyMpIHwNblP
WJP8S5Hk/kWLc6hgdQs1PSHAEKD3oTN7kuD0uOEdIX0MxzFf0bwjOHAITp+zn0zLqJA4jtbiYTL6
tfFxQIgmO6hmlxyhIi/NWmkOfa43ROHk7eGx+2sDVZUlafjdb0W2INXL3j6Sk0iOJ6TSmchcVRUO
m4+vXfOn5vx4NY0hWcVjYC6rHvTIkNfvs11qYVdB9w0J2jaAGPBmykRuQtK1tmiCuifWl9JrZ+3K
mIfO+fHIDlRz2+bDPgWOXcK7dhUTOZYWSg4X/iq31/O9ZYTcvMx4Gdtmf1Sk+Iq8UOyNtNdupTX8
0BunOzzQC6lI4hM54VeRdfcpG55oI77AwHWZhpfcxRwzwRacx1+GWgEjSj8clzqszJKBh55bo6MV
kPIiYz24kCq2M8P4M0fQ89rYyoTQzBq3jtOKV6wjKjhftM+PV1Pf3rj6llAgCySglW7GCsKqp5L4
9hQn9sqYGvcYGeGw0WoLGK5Uh4sad1DvQxIm54jRx1NC1/GDcygJEqaMkgdaewA8HG3jzBqW5ayd
JiMo2tqDMiynsRufmjDePxaSSTL5h18bvPV7lu4eXW3ceuUnnYTXUC+mZ0OHWKC3ELzdzhmwMPfF
oTPwmKWN/qGSm+IN/pQDVVMqKmS9PKdjA9DTsYNdk46B11hqvoP9n7JQE9EepfT2sSdyFyMVOCHu
cFrhooHoRU93uU5OjXWFYnvOTHR5St2wUjNz2Ht9svJby/0SmZFcsW5Kjp0f1eey0J9FJ8+DNfVn
5kzDr0ePXXwUg9/Yp3rmjqQ5kBwtKJ/QDyD0RBy06MZJubLWUK6ZIaulEYT5+s/n8rb/kblEOD2e
AgcOCMneNUqyGUBpHR/LfUAaEVndU4s60lH3fGPQ7WafjakmyULNsHkWaV9vZvTqTkthw+v01TPV
5v5alMSMtW14x1ICzEL1vzVgagy/5jrM1MCrspTw2LATS8sJT7IJsmsZ98OrYe+dqs3PfjdddZTi
Z7OfxrWr4h0fpG2fsZcTw0LyJP6prFjgJdK8vKAshpukfrfNORpaS5p3tSxQMtKaQjDrEljPWuXc
NEN4LptSWQE3cX899+cLUnFIcNFlti8q/UAAKAglJyMnBrcdrFnz+nikgIlMBrhAitukL0OvaBsK
xir8BnY1CB87JqmA+2XmHzLVsugM4iwmdsBEiUWC82JEdTKW/U0fSIEc+55rf948/rigDmFSUCzo
4h9FPhAw1UmiyTqQD08NKbxMMHgS8wedOKNTN2P7Sd7lFLCGNuOrqn3QIbKfODgJOpo2vha+Qx1H
vtVOPi2lVFd/EaklBG55o2IiMavcBZpdy16jMBJHau+UZAXYIoVrcD3qAh9mo8sFgo32I87hh1nM
d4fEXud1+EP2Y3yK5s3jkaESPtOY9g6cmXKtiEtgfaB3Zxblw91167U4IrPzD+Zc8QmGfJGO6H9c
LW4v5gy40Ho/pJXSrBKQWM+ZXn2bFDc54SPbkQlFzAngIGK5+mCjB9ICY9z+UISDuaNS5Q6pafCs
q0iPMIf1Lyr4Hnhmcw25eG+LOiEMEHqRkjrtF9J8f2K9VC9t4KaXKs2PUksEvh21uYzzJjGLb6kj
lxj36pXT0ELIyyA5tkrBkqsI7LuUlKVsBcHUUuBV/qQ1i9MdZO1dYVa0qtweEGrXul5tx3CrZoR4
Tp7RvtGDv+62BsI9WwGNwAnsMAq4pHxMqrFXjOAgzZ47L8jgd0dk67a0u3uSuvmTqblHrIlLnwxS
V/Pb7S/0swrBg5BU1qm9PR0em6yAUxOJWTqPhXA15CqwILoc/RChDFM7UCtWxtBXiOQVIs5I4cVQ
LlGVRDtSP0gYnHclffdtptMHojMd3fq2zJZGXHdrBOTxzY+JaxBlvyMhUb6gKcRtMdmaR16tfNFF
X5xTM357vOgbunP1iVhrKvIifVzWOzNtapg0Rf3Diu1FXYfihTy8H1GZHR8xZbVfaBdDyY+mU0lY
QUm4SaHbep2JpcEg3HTR6CX3kiTRrkEZIy/UsrsJNGTF1M2h8hSb5ENYRLsiIXxGfI4FPKQEUjVF
uXSHxt0qrvvSVxZAaLhv52rePHanxLI8StOgIkMVaVynbBCBBGfGHUZSPCMXm7wnajykhjmmnlCy
WKd13HyWAdgeNCbW3TA6a1WMRHOocaYetE6r12Ore1GFybez9JeuN9/HwR3PldSMrTnhj3T7LLs7
ufNNhvYGJh5V78Qfu8WklFRMw7phdtj0X/QR2H2YqeHZcW3fi9q+vub+cwh1IfQsNNtQHcOrotnv
TWOoCDND7YgmBwyf0a3icPk49g9lojXhCuCaiFZZDh09g5TX4kwaD5mh8P/+MD72//v/f3k9t+pn
q62h2+kh+n/CAqjwmxy6TTuXRppI+1HVvX4kYkQ9D47yjk82oGfQFi9aXgfrvozKHVqgJYGDNEgq
/6zP0UCqjIINjGh/XSuGsWgkPRw5jDg/gVvFh9ga1zIvttqYhTf0bdlrNb3Bq3Pu9Eimu05v//Gs
Lq6WsCTKn7a2doiXq4PDhbCiQV28h/HKsTLn3YwR2DgjZaKmY+TP03lJSBFhAORMOQ+IR+Y9nsVz
4u+jKPShSbaaV4s2vQsCvA9kTxC3QIv6HlIs1EMxzBRAO1pomUH3PH724yp61gcgrFRp+hX5OTWV
2kphiNOb42MD/7n99SiCELakKUNN2CWzIHSuOtrwb6Xf3jS3ky95WNI2rnR3rZdW9k6Wz8p14uwb
lSaqSaYlTg1TjWkI+pVDefAOY9rexG1aLh1KNPeQsKDjIPhSHq9WckqufQOTen6xRnLiRQ3yQzW1
AqYMbupsZd9t+0wjwaTe0LfuT1GgbSfTPZVabx4eGzRKVK5KuoU+Rh+6qd9sPy8PQyTjZaiJA4CQ
YRNF6CvLRlQ3utY4v+YU7daCLYGS5Au17nAVaa62VvuIRp5OnAoj1QtL8VUolIXRpVQZWex0ueNf
Ubr7V0ib6XZAEEb1n+cq0fwg+KJd+Glm89a6xTtcVP5G1OuasrP3EDzTIjCo50c9cz30z1R5xCIM
dSg4zZBdNRnthsp1juWEfb+wiz8eBeXWT9N2rxvq94fwIUgscxvKkkg+cirRvST6UUrbRUZincKZ
8a8PtrGsAUQAJIL2/3ju8chFj7iouILJsCba6ZHv9Hj0iHd6PGpJNF8jA/mitAGh913Ooq40aUFE
TbEsE4M7YS+6JUyI/IlcYoH22Mp2yEKm81AIa6lkVvxqpUkEU1GvqA/ckZm7P4shvlucil5j5P7Z
sSMBRECxOZ4NQBBFY5ZlRekdLUXh6dx9t3kkCVY3B/Xad7CVSaS+uLo1XTNNjaHvR8QiQTrNRUHh
LujLpQwxOxfMF8/QEtKLoBeMfdgdv/75QhqW2lMYPiH3ffMJRLkkjyBou0SBgjIiwldE/JCTBc2L
hqoYQ5pDo3HepcEJoC0gq+jx6hAOxnaIKNxFhH2+TLkS7AFFgN1xxXqMWxpeWeTy7/BocHLKty7N
pPmpxyZ0GnnARnT5862P51PQm6TYdO7y8QJ4h2ZhSSvcmIDfNijCmlXdFsWbjtpsobugNBGGF29R
b1+DXq1WWQNuo0dveZXxKM5Nmiz7GcaAV1PEV6gp8920tCFnM2tP0AeQL7g2mSSs6rKAwppXE2RD
NlEXTE/0XMxFTDif4j8TwjSt09xQvuKeKUr9a1aUzlrrG9hjqpu/Ny1Y59ZCqRF1nPSiC1dqW6D8
nxBPz8WoKu+YdQ0a7V3KREUYiRepldZhrBwk+qNab+yxszZWwnkTwqNgaImJT5xycXeUuFrqCT6r
sq51ACiOdkiCDpldmLQ3kl8WmU5Cr+JLe/un9ahpC6TvA8kIVKhYSNXwEHKj3tSTbTwHWNuYBtft
KXVJ6bNJll+EuUkdukaI9D+pnf8pEJxVEniATNNytZm7PCtK/qJ2ZjrV2Gk9CVxpFtZUB+ma4if2
qXIir0yL8NnBzzUOQjxpotyTILz7RcWy6DdJ33VXUdN9tVPAfW1QV6skTpT/QcKozdT9v8rcHh/R
dQUqc03TrH8CfvM07Vpk2KzhTbOn489XHPjCgdOCAY7ZsftEbiwXpoIFNeizg1mBVM6NdHiLBGR0
u6mNqxlGyoarK9Hq7BKoXF7uqKcXmISx91Ce/Of34X8Fn/nl1wer//1f7H/PAQJST2/+sfvv0/P6
/l/zT/zfd/z9/f/erm6r/+cbNp/5+SP9rP/5pr/9Uv7ZPz7W8qP5+NsOl1PYjNf2sxpvn3WbNI8P
wB8wv/P/98X/+Hz8lvtYfP7+23dK/83821gMZ7/98dLux++/cUb9519/+x8vzR//99/+d5V+ZiH+
kV+/6o/3f37Uze+/Gda/LA4qiGobj66luiAZ+s/HK+JfhoEHAYCXCrFUNfg3uK4ayQ9p/8Ie4Ajb
xdJCMdbmhK3zdn5JOP9yBJAJtE+sxkCSid/++3P97bD9eRj/I2vTSw6zr/79t4eu+C+nnTBJYzVt
CwMx9mEHneXfrwxnsOpWSIP2LT1OiFBYiLL8Vc2nH0VDxGgvCWkvqERdTbnJaAwfANtsGjVVVpiF
uv2kGNWysJoroRdzvJm76jUqWq0arf0uHum0AqlB1uQVZtqfHpuk7iePfmay8NF2/+Vr/+PP+9uf
ozv/kNRjBeM/m3mdClodzNVsfPjLpU4OeG1pBXNZRpP3OId3UEA99puW/In3NmJuWFN620BYBn2S
l5T+meLolLlznXTPXqE+VvRr0Oz1Cn7SAVzvsOJ6XYVG+DwG3Q91IN22rJwlPXNjQZcd7xlWmUFS
boDBA3Hc1U6x3raHboJtN46fcT/jKFPk8KwVxQEt34VgoVNNmOEiyFRS9Yroq9StA3bxa1uSmUVC
27I3krn+0Im5nzYs/BH7+tiEaABQAjbNJ7afdFkn5Vq4Pbk3FS2eLnyrAgS5tem2S+q5L06j7mJ1
b03DNezri1HlL8qUfQ3lT9hQZ3xbTe5UKMidBGEl0LdCtYl3k2B7olcT3xL8Q4zuwZNJB4d2wUXk
GHS1r1m9VNvkRJDAd102V1DY76IIITo1Cwl5tYnCa/0SpRTpZgJT0i3VIDqgs7sJOphhM/fLyy0O
EgEZBcDe2MmvrW4sQTQ8GxpiWr3Sb2rePqFruwnUdxhXPQjjC1aym741uGONJ0kbiOvtXGyVsTgW
cfWUi0pZ4IFe0zekYB6tS0lprN9EFGKaGGVqNp2cWt4FpFS5I5ibwmpxwJX2NIj4S+oEVJW0XZq0
O9Ia9m5o3C39mRXkuYjKqzolS2zFZJNIIlLJqi90BIYfrSDcuBYbwXwVC93Nipq3ckqeTP/Asn6X
tvkB/dIKTeRmlOSNF7t6tBeuGUSUpiAo8sfotrLLg71FUortkuXoB9tRUY6FkxNKyiR0KsAjESat
FdyCy3LnqOmXyhUAmSvcoL2Xaf5KFfY6i5/U2dXaiDn384tpTl/8tHtuqWFWubHqs3HXGNHK6ZRz
izOuIdMUDiYel3gJNHvbsT6Q0wleceIVRDMGpvaOvEVZNObwwxeQLnJ8FBXQSUc5lFKccIztTT18
s7Li4tQxnpPBOeKV9xJ8fvGc4i7cix4r8HgGwg/lKpf2hx7SItcbzIKTTw5p6H8pFfurkNs0TU9p
mGyVVNkWxXAIxLgtNHmEKrBOUmXXMCfFEbwbgu7StQs1HV8U3/6IMiLN+swtvb6d+SrVN+qUNBMk
Ud7NdwJeiOieHJ0CGtTplJpoHbrXvOvx/RbPmv5qY5wEx7asqxfiQNBjuCvaGmSNhluQlV8Mx/4O
QOks82AlW30JDvIMxPgVGZVEJCR+DtTQ4RfZJ6Rhc6Ge84lQ3/ktjo6Fe6jSm9sRWh6rJzXQbrrd
vvcZ0SO+eHHzbZmaX8uRkvHMYpXTR00HULrmc3sCU3U3ug5Defdc5NrJrdzz1GanaZC70NVwY1ZH
rcwSD879CzLpBH//9KTOzLUmOPR2sSUybFWL/BbkgPpF2n9SYTkUoPDLPkbhhl6cMsAAC2D47Bj1
EZx8C9v2HUWLa2yMtv7hqMP3IJLdonVZ4aD0vFS5UMkBN3+aVnGGmLJPsR97JP7OguQU+6z5Blnu
vXX1Nwqt3hDFT7VjfLaleqmhMdFquSduAkA0LN+dwgQhk30bk/GgtdUWDN82yNOvQ0GsSma90eF6
lsZs0teXjmKdRq6WkTEnJPWka4YNesyrNugkASTXwg3vuo58RQviLXHEgYc9odVIPhww47ape5Vk
Z89foV+kX/Xpa5fEZGdi4PWpa20LU8n4KIyG4YdLyRGQ0FFnIV+KaS8CeVKG+My66Noo2aqH6lI5
ryCV7tJHwaGMN7C6oIuyjT0RqR20T8owbecDQZTjMxXKE2PAW63cihq1gcIfZ0ZPcmYa+z0cdKVe
RIgqvaAaFgOB8JFh7GwiRkfAvL4rNqmrn1TYdomfeKpZWAuZA3qxIG0QXpBAhZU2MEVrTcYqecmk
1NQpeYiGckgLVD9dtM1zRp82PQwVMFmtGI/zANbQQHOAy8wNwND9aQyJuzTC6YyA1cyTNebtEx7i
J7McoAmg2DR9QAiMk46vbEt93XZgziLjnWzmt84Zv+HHX9RNIxeuWrTIg85DNY4eGSp8yTn5gCW2
3HhnJcEJB9RlyNFLGsErUNTnfFK2WYUYzyUROfb39hDtAanUYXjUzuPo77Ou/QKQ7aqZ6cH3XzFK
P1MkvggtfDHX4C6e+WikxEFho+6NFP0l9NXtnH6p+eJVMbWrXhorl4GroMJeaf47pXjHsj9ysCb5
u6/4u4gA98axj7Dm5xuiKZKXiuAXFjsn3IRJnW9dOnxx4u4Gu6cO0hIPOwSbSsgrwoj32ipfnYhR
r7bJRGvGcdNQjWSdVtmLBglfmaNeicZlIbUrROMdVTEggKGdLlAOv1kolfU+JGEP5ST+6fI1oIkX
Kmu9qs4ii7/4UfipWvJbp7awBuzSS83uKePYjn6OHIRBLW6fqlLeojr9atrFW2lxy8iSn1SK7uaQ
b2gM9mDIexF/HXIYBsCGdznUH0LY1NjYsOA/pTl0e8O+AU1/zRPnMGkq+RCzPOASaOM+iMfvpAcG
2DZ6ZGNzBzt5GRUuNH6dk2ffUtnRtjNpWuAFXzq9/0K4eEegiFzpynSRBMB69gA5MWyvk96+dJn9
6dqYBKwpey2zFIHFUsXIYmjIUkN5Q2rzDB76VgEPlkb59hkxxnW/PjzlJOJU58sZXdwyROofq+Pa
0fJNym8xuUFT31lxFCZCw1on2+SmdrfaTEOWT48OV+JgtTfLUL4oyfRSQVgX/MxdqPVXtD1bQzE3
yPUihJ9qJZ5nMmBb11s7D7+yHveaIHjKUPaNQt2mmYrSl4Duwc5nbBrzD8T2nm/ak6eqfXBBrpo/
GSHFymSPnGmkJ1L6lE5MheHC+kQRurK5958DqpCrAnHpwoq7vXT7Z6VkBR5Ve2Z51Y5K7/WB6B4o
GJySqV+EgqrRmBkbyfga+0BOMo14L3vlN3W1pR9BsdzV16rRv4q4JCXDQTpCAi1XIFNX1Q8jLOpW
9JR1P/qhNyAzZhdIA+1B0PKP1JBmqkK+iCqHl1iLG2+qlbU5OJQwzDpfSLN4jvvxheUOs72JDqAB
A2as4484SGhIuWKbEAe4jhX5le7mmzIG6Ls1fw7kLtfAZIsD+uZ3s6YA7qAFYrLXL8DiggHMIUQW
eZytOBziAGhSLqAJrHKaUMuySxxGk/Dswhsvdf218omVdlSfbEFpEpgsb8ak5SslbrpNZuBK4Jr0
rQS9TWje1D59IlNtO3XB97Aoj0UXLX3siXRtk3g1tNNPJif3qbb2eajjsOr4XJElPSMdAaQ147us
TtZgYF4vET1Mo/0hWEis3NDxfJqiSxJsXh2XW0XbiPlsXNUJbLIgTPVVipqZDFT0rIpFhE32jGfF
XHYkE1XE3C2ywf8ZJnBTZPxTmSQ0HuQdjjSFpw7ZN6avAvkqlb9BZQKmZIAXoCNiNIODsg7VYfSw
2TtYtePXQqkpe4c6hFIFxuyEKNkpUGkT0phGEZR+Iu7iqMYMkU1YvAZBktG4gNU2LNV+z0SDCp8S
XiBKj4sSxPpClpZcp1n3hWKYgh7VsxnV44q8CsoSxN4YLkk/E2na5IhSik6XYRUSiKLWq1hW5mJq
7OhJDNq6ljHxJiOnlMKt7MlBf/jkO4DQndj5Vpfk4OktFefKKaoVLY1wJfHYrdDPaWuDvJfWr8uT
oChIpTRduUmTo4DOgkUErv8cM54uqEJWC8uPs61sVeaGZUESbCV+5pqj0jlJd42jCi/LJmKl5bRL
zSDHPBiSmEQJ09Cm/qU3HGaRY3UpLCXxFFP9gT/w1ES0qc1JhAvHgV7PdYxmXgNpsyhsUtJ0tdu0
9AJtHSQS14rj69dyg8nGPiejvVMMpF+TmjVegRllgakQ6fJYkQsU5bZXjl22wjp1101/L5OMyPUS
76LJItIx6UExzHgA2zPPZXT3TLsh/8SXN/Q5sWdRXXSaQHsbjXFdFmdiZtSnKgAIN0zDCdY7sykS
GWyzo0hHnq/QvpvKdBsa5xbUjXWgz7FKzH4ARdlFnoP9hS+nQ1+km9DldGLWheA3pyyDzSoUb2ru
Xq0S75kWhulCRZdwd5mO+81t7KtwEwxWvqTGTdC0Ttepd7gb9BpJL5PuJUVmb1CobDulWvYaUVpE
Q3j9kN9ic3jTU8VYlEZzULDc4CkhI3bAAeEZF1kS3qBbHChIl15lNlshWNsQe7UVUr86rdzqdO+y
wi5XuZtneEPoxWJ3Pocl50aef0ja/5wKLGqr4bNIElqsCeXoHvmA1zgJRN5kNTQ/s8ml0RRvnMA0
9x0iOpyf2bPJMRd+cTHr7Ctw32+G+UV0EG+swFpwL6QjFTpA3Urk2q7gho1us+iV9xBMqDdiAMAV
knHGwb70CD0n50p101vo7PSs15cKcknuGsk5F+VFmyhZSwdwz1D79hJ3LZmEGtq1UGGZY4ZV6SVG
/x4Fp0LpHWZuk7WIJd9JkH8dYES4Y76ZkLWMhv8WZ1W9LQ4B9xBUJyLh+1A+RhYTvcEKfni3yhc5
heqxpJO2wJC1jHx7Ubh65Em3KRaGWk2eU7lLM7PgTuYBThWm9lnS/h/mzmO5bizN1i9U6IDd2JgC
OP7Qi04ThCSS8N7j6fuDqu4N6aRajL6jO8lBVWSShNn4zVrf6nygtmztBCoppEk9GSTzi1Uizao6
Q982g+KudnAXZ/vXrOluyRihPmUQWZsMBEZ+kbE8xfBiN0DJkGLETgIXJTuV2kdC7pEHy+cLAKt7
Z5KnIsJImGhauZ0D80snwtSFtAccs8KXoSFPdc2J6THSrC9N2j7nWb5L6HDyFDkn4FMXQWPvsZV+
HZP5HsLqm9bou1Yp6AQDLH+CV+ksAgThAJQSaBfLvolG3MsJq/G0fTf76lmB0VSK5Z2Qqqe41WM2
zV9R877JSfkYq7VqMslOqBT5kVmGAaaJcsGiMIo1Rf+aI/TedGG9DVafFK6Ot9buWQybOAohJQZN
vmcui/mtCtywUtnUcmPdEdU9DXN2HCbV2Bd2eTs5gEplprMjH2+Dxro1kcEhaufAiZCGooSe5k1e
M86qRfJkSJPorvh9QuY5hezTY4oJgkn42wuCDRORbhhN/ijiBl9Lgb4xp8SekwYdNS++7cxEpczm
x6ipr42DxQlPkEuAE8dPwKpy/biSQu9KA0N9SFnWlQyjBjvf2DGtgY0kYlsnI14iPtARLG6XqMwx
KIiWWO2+Jp1GBPoPJmUfpbdoYO6VGpQwtqGbaDAtVCwjkd0VeKuOZA3PMQkZ1PtzmFhnzWQ3qY0N
TOTZj0ui7sozsvnQRaJzpUCrd9UXrJpXdju8jz3nRaWyLonxsm3qsBt8CwYUXgXenBC/cYW3zxMK
74sV2Phctfoeo++x1tDAiYpKMdSpixESuKG8SZyJGITJ6TZJbjJBlO0XTZ9v7GqnMDx0h+R5JiiT
rpN0nZkJ3WCU3Rn9aFq2JR0/OiQ9Uzm6mxkhmH7VqGGLDcU85NF0gNKq8w1I75V0eRr0HhEOiNVp
KQovSYZnzDlvplLsJgJtFtw2Gcebu/TK2ySm2Buww+/LZvSFGEr6CCAsnRpdV2VwhavrxCR48rrV
JBnafi+JZrVsa8Pi6CYUgpNCNW4qe7xbtXzsuWtwmNe5XURuKfQ7U03w6MjwCw3prlSztzQQ4DUK
5t7pY1LCQJngMlbmWLkFEqpdag8/tK8ZlHt3zBAMtU5ueHabT5u2oKseO3VfBeWuT5mXLNpauQw8
JqY5saEusU/WMZ9uoxUuCsblS0aCW012sqcoAYatSes3su8/an4xEkrZIMVvuQXs34ms75PNLzOm
B76r76mG8oqOB3Gfj3eatY4eE/Q3PUcycDw5IyMNB22LU4ugABk+2pVxD5Z0EwfWlWYXid/nZoAA
t0jc9LFX6V3y+EzbtLdldmqLFkm2utxkw+wWVYqWjWe+mAvbD1Gnj5FyGq36iV5hDzT32A7I+qV1
P7WA5Swt51NAGxP08UOJK6vUugfTeO/zAGeOTnnR/2wba7KfBa/mqObphk+mfixRwHcq88AmbDY2
aBBUWnrJnQy8KV+CfbdQjJGRekiQULBkk/hqWvV4LvjQbgwN76miA+tj+vPKF1Fx2QF4JmzzbaMn
lNX69dKatVfHVecN3agS14UgeTYQs5DY47KBgoVjOwq2M+c8gbRGXKsacNyANhHKHXmdlh8p00qI
LOphGqCtmVXae9F915LfsULBNT3aRXOee0psHaH+H2RhEUVbJmjmTEZiaE59pjfnog+cXStWSAKi
BENvvFhTqZxa/sDYwD1pK86mmCtmNJBtdiPReYuwVL74EfIXMOpAyoId0QnctZK7OJIOTG/aHMsi
pRukcHI61L6G0I6TgiZgjCPVi4P8G9ZMi8wKJfBj3d5VeN/DpRi8bjCek/5JZSfuiApzdHWlpQiv
A/R+bjPEfqot2YaOgmpeGY+J5bw0mUp0eukEhB1U3jKK64lQwnDgY9U4zKK8GoXomvb8Puecbxgw
dmuSFGzDF8Ha1h8WmiGTesPO2h8hpwCypP6lLdRmm2bD20Lms6v2lNzS5r0h0g8jlv6dBo3nMApf
FGe8Jzi3xvm/cPI3w5uJ4MVnH9Oko3LUbY5tmuoNDo1bpac0H42o2qUon7djn1J9jorbBfh9hrpc
dRnTTaNzWBY684Y5TL8CxendfAIXatcdy+3l1uxs1ZsqsyGYx4w4h9RTPqob3UlrijWs3UBo7Qgx
wFzziywKzH34AF9qm8QttTINMpy8rs1BOhkxHgYte7LXHDwdN+hOL2kp8aVy8d+FYt9kuo6kBG3Y
mmBjEKMcjtazkj2RkfKgJcs77Q9hV6dBGIc2AsJbLF+LGrd6ob9VsT65aEXeUnU6tjxeflmyxW1w
BpDUk+pFtcGgkroE3pfoi4jZU+TXPo3e7TZ4m7ra3HUzaUO5nPyueqsBZnl2h+gZp67tGkN+bsYM
L4uzCwUVQ4a+YFF27EiYECFrbjCoDioetmTJSAi0LQZwhKZQMSbsPERDZomJjJKMMOCy2XbU0Ms3
Kgbu+cbC6UoedJZnD1XXq67dpPmmmesPrXbugsI8tipZZw4McqQ/CEn6ttp3REzGRWC4loZZt+o6
akIsZ9QkV1PZgev1MI9eK6jUlhCZmqpIeK+sjyLlRy74ypOJ6YvMmP3J5ArunISUOXaCxSbu8itA
JzxrY77VBu4TtrGTGBg0KZDLFw4Wo992LfbfYQl9LPAUcMZ8isalc4X5gXQI5OAwrJ5Ummb7SSfd
mrqTKwtkaxMpOuIjXDNaFz+rOMkwIOS5Dxy9g5d/1Wgl/83AuZ9naF2laXdwrvHbad8s81XY3Yss
1edpbF5FanzM6fg1xfGHHvFUW8O4Z2pD0rjqRslw1Ts4x6pDEr6IEHG9saHCqNhBzb36PPacHHjk
g655xekUq4W3DJI2Mel2MFHIQjtZiB87nQlir9kHVdE3kD19EmmRr0WbthHrkac0rtfY8nseQ4uH
N7ldyizZWCoHG5s684D1F02k43Ow7+0KP1Y+PhFLGeEknq4VAPxXhQZanc+mDcQUl0MUfysG+8NG
nupXE3xz3gBfLWtXFVq6KxD6zZj5+YIG1zl4MY+pFXmzKM+mYvG0GA1k2SbeuA5E5fSWRprklbSz
TZsOb/oc7ayMj5Qa536k5WQsLMM2jalgCJkQqCL8qSzmTaiQxzE477YI1K0hSWdJneMgFXZhGhxi
3fJBfD72SfotNCkcqBqP9vq9t52PwIh7H89nxAy/PVUmU8BmqgYvMF60koWXfpe3teZFPcNbsrK/
9QNnn7gXdw5Ednq1Dow2xVg7KOMuaom60JV5JxbMYqOJwbRdpfVWmGV+oQjeszEZ/Uz2LeROqbrS
QZpf5MUmbywN7X2xRf1D4zSr15FT1L5IWUVp461RgB02+lWvOr53wM19c5rFLnWGB72Ur53I78I8
3DIsIFau4cjrxEFHRcpvTPLn2Pa9K7SEgDWm/FGHnbtZCC6KKwc3dJz4VUpQUD5xYO2ijo3OuOyF
U+/FQnCMHisEuFl3rbb054DIwEYa9Sti04Oa2iYL5IUJRTStre9QH2WhT3z2tOyEnP4DnVyyR/iM
D6088nxqGMP8oTZfemQwnpjt4Qys6UdbyWrTkHbnI3plEdLcCR09mcP4Ma/F8GWGiBS3P0Vh8HKH
Pt9ZxbxPyU/ZSSC9ftWVmkeqvZ/N5gveeL6+VYWHq+W/qidP87ywapQHzEhYhGMiFZYOs9/iDfkD
mvfZA0yPiSW7E1NNuSg5ZGMl3YQJQ2eW4C9FskRukzhMltBUe6Ou+qX6RY9sHF9sdJLoqV0IhoXL
F3qO7pzbwEQ0nkiXL/jBaqqbkcWt10RwAktUgkFyw3VAFyONTRNzKwcTHvBAN+o5zhMS+8JtqwSa
A3ZWJcYRQoRDdxW1tWs1SwEL3zIYLAEUiDXd3KGcuk1zhVykOb3TmHFt+fuHozlgdQu6ZNeTC72J
0wjAHoywLd197McrnQ2BlfCpsO6TYZxea2y+ihnMV1KnbSpJngcIsbFmJXEJN9ipDqU8BXy9YYEz
u3ZLlmlZRp2bogDZVlVbsMmGuKTUZKt0GPCJTzLuRo53ccP5suxkZyEkQ/yPPRsoo6QdrlLscuuk
sOEh3Usz+IgI+vSsHPAJPzaNWUquXkmMudoeUecTH563pm4edUXEfl7C5M+c2ld6Rfi6VMGYZvnT
6AzXKEgIONK2ZKMON0g+Vf6exe2nKflBpFxA9cBIYRAfuUPRAXtf+mZ7jdbG141MPTHvpfovDHVn
wAA4NjntZmEHGwUWlqdFb4Ho9uOkdA+4w0sm4RHi8iZR/Xkyy0MXIcMfzXgnW4MZYXyXtN2L1YfJ
c23NJzMQaDqHCNt8pDDEEf1tbFYYGyeFkomXju/yfEbffN/EdXkKy9tWmQOMXVjOKoS+a7W2pTiq
TlNh7RjaM7UIIUMIcCNmpbwEdMBHtNXGNh6igrlq6RudPp4HVXloVZ1AkWVpOYIOjQgelXjAMrIE
9jUrW8PEemmOlo/qnnGX4pvs10/9+hEcDYAdhS4YoAbsT1S0vFCWS7Zua/a2QsFg2B8Dc32ykPST
4+gDwRIFgIbmiVlt9pBOyj4iFscb2nDyMgXbJzbG/WBQWFkfFUFiO3Ap8dlYff60X/NOU7n9EbKy
UeTlKefFjMa6B470mAaDRYFvOYcwwBmp1bF2mrQTBUPq2qpsTuHYhNt8sRip4MIno5RqfVK+GJLo
I+IgvuPwZ0s+4SIZmhx7XaxDKbY96jNUaifbbq7CRNQQuq8g6mRuPih7kkaMGi03S7uaAcqsoyZH
csk+QN4YLCQraskgRJaOyRzL4N5R56PB5Gfq5nsJRh2Xwh59eDk2e4CJ1zKN7zQlu5EyfhlDCZ2O
SKz0h7kMfl3mt0U8IAdop4/cCJ8MO9qK0r6CWvFNNOzhmozJ4JhafG0mFBEA00U+ku1p4eOyUyxg
yB7TmyEPvxba8qLH+XOtpa88C2w2yGBSqJioJCsWnJPzJoPgA27Nbf2q6PNjETKMC+eA73evnG21
3ZPuthqmoqtWyR6zoXgbQtCrDdyMyAkexyLZKzxqO6ZaKD/yO4y/3xsTtK6uqlggpuJNZfmzFiLT
wkZz4tPM9bkB25BDHVcQtWpkoSfWfRmO6VlDJ+X/aykyVJxgiTfBwsfc6F/NCRQkXl09Cn5AF4nc
Kc+fNLN/aKX4ZisCMoruKsPIlN16/VcCPLhyUtYzk8ie01jZharMSIvq7uwmMf1K1RmvlUu6QaJL
NQ7OXSY4o+UzduY3lCnZFEJCoS4lcAov1zyQRJyblRfS/i8Gs9nQDr4rJNGuA8iPgootrNbp7Rgd
tTm2N6lwdrG5b3qr9+qMDa6d35Vt/ZoE4cu/5r4BLtSS1GaEE9oDAdAT8ikPfR3TkyvJ7YA4aJb9
prdEhGUD1G/VDpvFbu7x7o5eYZzZDB3DFVem0IdvgjnO/GkMhV82NTQH9vZhO2LpCgK6ZdEBN0oh
10lpb0PWLu5ijre5FNtUJsO/kZr/K7Hl/7OW8jd95p8km/8fii11qHr/s9rS/VaE2be39zb6VXC5
/jv/Vlw6+n8J26DpJOaSwBSmHf9HcSnlf6m6RMBhASiVIPz5f/6juNRXmSbAYmnamgpacyV6/kdx
qav/BV3UQW1J5YT5Tf/fCC61C2o46B9EvjraRFsTIDV/AqJ/0SfmIb6dSHHiPdND6XZ1TLQUPaaN
J3Eew40TJOa2UKdp06+fhElG8t/SXe7znyWf65//q9KYQlpFQAqfUtqoR9Fc/K6QRFSetkNRoDMj
lhA9n7PJ4ya6Y3sM9swgUwmwgqcpUtm0ToEHuGCOiryC+O7W6lwgY99/uXt/EG2u4utfJKg/fx+u
uYbeVcJW/Pn7/nJFiDgZ+4FsgT2ElnJLSHDjVsRWeIAEDtK2v6uMljg54/6zC3GhCl9/MIEGhqUb
P0MNxIUqnJzqeamEHu87307KbcDs/uAspuJHqHgJkMLf041eMPJ9ZhK1r4bxpQkwXZHuBuxwUB4s
cj3nvh8eH/5+RbSLS0J2G7tJ1m1ogIFM8pz8fouslKlFht9tjxXhUUZ8LpXRdDxBJcWHqq0OaUZp
P+7DGXtgHi7OdWd8neD6oiQI7WvUowLrRspM/aoyT52lyU8U9caFXJ3fENunpcHnBs/KPy90w+k4
WPiVtXpfj8O7sHu4zUJkntXn0yGs9D3NZHxSQEhNxiz2jlUZtzZIjUMr/TF/0pXyOZ17e1enJhOR
5m4MlY6+yEnZbgkM7cPCIjG2fZ1Nmzsm3QRuEdUmL+gLO5OiVlOPFjTeLxXrIlHSjOZpe85Ukyel
GkqYUVTog77F4dD4NFPqQ9KxVP/kNl28yz8vAjs9jg3dMnTtMhQDhTH69EzlIkgcTSgKWILHiLe+
WUwftp1uejIbpg25CK+kR5jHv/944+JFXn881EepWXgbkI9bFy+y0nSyG7q+3SMoS7aaHOipoGos
VZ8Ql9LCPU6q6wrFUjHT8xehNO/FYp/CFj1MGsEgGNV2XueVybaII84eSdopoL/DYKSP1Th/t50k
89ripTASC/OL0r7EdY2hyWIDVIevlmrt8MI5e9xCOzNhhlZ09b1usK77+18qLp82yzRg3ZiQxTVD
06hjfn8fiKIpG6UP0n3TFdm6N7cPYZks6CzcofJnrdRPo9l0R10PcH0hx/CHYA63SNhxm8NG9LVZ
dRtVLAd7ZguZoSsoHUKSbHzVuOa3WFDSTWe9plLzTQatRqieYmM+Ag5mARfOtxi2NFczG9vPxp3s
02ZrkpBwNeXVC2tlWOeVcXbsnImCbsy7XLaPVSTSw1yKYCuTAIZBXIoj8MrvEzJGmCyIxMSS7FWm
MWcply3LXPOW1Xq0CVeGtWEbtZ8ugermeWdiWxxVZEWVuVlGBrVZQkupWsaNodrEemA1dx2W3/uK
8JwwH9LXCF2EGxA+f5UlSUul2X0WPWGvl/yXU1uutwRgObzmn0fo5eHJgFFj0xTn+9Qxngcb0jpB
oeq5CsxHI7Y7bgBKnBqdzDp+6tmOOc7ZCngljDz4Ei1NTb0rUsbBCspqZZ6OMsYXANqPxXkotB1k
G6SewiTqRkkUvzb5k8EIXvUqEA8RPQSs505mx5AuMbrcbUWUbcwgFkcq1AGV1e3STRl23znbIOoI
sPH0qjc7jFAo+YVvWYT6OW18IIthxDxLk4MmlubrOMCGvRuFVJnX4JXu60QeUqJS3aAxxJNRhVvm
aNCQDMf+pjbl2bAbmMlN1pCMUkeexrodBCUy5rgabhPuIHnJ2bUSy4dGUdBTx2PvActxtomOPGsC
1mJisdunCWPetvU+eXP+dJdsIg00qhvCQi4+cVTvAYLtKNuHTcwPSGZP9CZXfd0kDPFnMet/eE01
lWNQJ1sCSPLP1/iXLznKFbufeIr2dQyvZu4px5V0HWmjQtqySTQp9B3lit808BPEsp+cxxff8/WR
1FTsXeuH09CErv1+StgTdOil4ccbRCdB9X8aZ3PD78q0GYFPL+v+k6urrWaSi5eAykWaBlY/TqfL
sIN80untWqLchiIPTlqMtcK5tUf0ODVvgz8VTULIR7xjFyLxvbFrj4L26Ixlus3KdTKTDfeLzD5z
wVyWD+uF0ISJqVrDQKTq63365T4QFAMvo0NamY1DcqYzYYK3yuzUuT+AuEXRgD34TCihcKMoCL2I
p3NbmrTLwmInrivOfvF3YtSaY5WO21xMJFp2YL0F0bxJBZcGZafwidKuXokLp890GGLral67gWMC
BzTH/d+f4z9eaYs/ysbg4whqot//JGUUdjLgmYCMg/6AiZcvOgRWyeqhDZA+IUtoDgqBCK4dcaKU
IaTCuoeOV2jZVdvPYK4aXMpO0defEerXx+ryIeANE6bDxwn73kWxpueCSV0kK6RJxp2Bd8Me4ZOz
ogE90ewWIfOTu89mC1eR1D4j82vrf/3ypwtJIpfUGbY74uKnF6B42zrXWQDVTXCFOMczStM4cRec
Iup2OU2GmoP3jWB86EixQ3tC7zU2zG9p5302pNEnr+FllsXP9xAgnS6wtlH1mRe/Ui3TbLFGSrCi
QIpUYcBO1n1BFkrpWcMLcSDyHIc3a8t+xXlSYKLOgitS3cIuO9vFyLC5NrZVoBGSMwZHvR/jXQ0m
7LxyY0lGUU9QT2fgsVj5x/6xb4JPXqA/XlTWoggjYIBr9qVfdGnRQw7SqvakDQj6JNVNEDBeEXXj
xnBYV/NvOGIUYR9eHs0C+ozQ55BQ8JZ5TYN8K8nUz5KD/nSjHfI0+OCi1bF/fpB/eakxCxpq3fIG
NCssRDFYWDC9TAngUQD+dL3k0mSxn6ksT8fKWls4HLeaOtHfOGZ214yqpy+s/f7+Zv7prGHyaKvU
oMKmqf39xay0NpAp4PO9TfqDn0xtBEQ2R1pChZI3z1CdX4LRrj/pP/7wU5l14ZG0JQ++vLQtMl5u
rAV8HB1Q9TiLjCQ/kcKBzxTHTwVkkxqJiRK2//G9/s/N8x++MWvAiaZra26Pc3kXMg5xBcUW59D4
neGPcVarEPEQ272jFloL0MWGBOK22FUsDFwdX7UXtVBZTXqUMDTJE1I71Qv55HvqUr83RJP9/X5c
GonXt4/ag66A7EuspZedWYN5cJimrtm3SnsbtKwjUq1S0HOrjjcOqrPHaBx/Mdv25KBO3fWkD3Z6
t6DiGAD5MgeD73+dIp49lAWtuK03w6bMw9gfFYEF9v/ObW7/fUr9atdcn42Ls0uHj+vQKMAS1eTF
d0rh9DbgLmD/SYXClF89RpW2mcsUJru0P/tY/6FipTKQlAiO0HX2y78/qQPYCSg+YbNvJAjhHjTZ
vhjJaFf666iwv8SpgvX+bmQGsl2Kajrkis6gsR8+uUHWHx4hyNecj3Q0VEuXUT8lnra4dnKcJRFj
hsVUH/mFNzrA75uMZ2ludOVlBuZR8QS+DONY71CK2x5RuS/1XE1PE0sfZB5vU9YXu8Gpwmuk9Ywv
ZBp+j4yo3poL0QdMa/S9YUbHoJTxedC0I7xo3B6QYZHhS9vNx9rGCYB624HM5cMQ0Tahnur3+EMS
P8md7zHqG4BJJLUPApxMmlC1rI1u2sb2wag9J1uAgsF1Ak3omFvgxp3HTvoqNfnuNiwNNnQfrk5W
R7ubqxqfo10RS+fwYpYLZihcdn9/nv54Zck0wzbNcM/+eeV/OSLRKdWoOpQCLEhhso9TyE/TCgsc
aiv2SV7ukqVIP+nCf1aVFw+xgY+bUBybBds/vhVAuOnt5wo/jgzn7828Gg+CoHqodQSbQOPcFO0h
DR2M2KRSBj6DzX4hocJbKuu5J9vmEFcYpNfEZOx9GbyxuPGBzw/rx81wcyJp8VWe/36lrH8eoCaN
GzMcvm/CoHr4/WXI45Ap9xQ0+6iekdBDnfVqZySEIcI4m82vQ8YVhADxDfhismb4ISFLjOOUjegJ
Q3pkUo+g36s4jbMtqIH8a+aAtQUill2zCAV8iRJzV9XsMVnNqd9CDdGmGU4FpHj0Cy1wRzcX7fC0
iONo/LCQwIlVDhuOdrhXWnwdSW2AttEaOD2pkLwNibiSdfBsJWhoGaG6GU/CbTrlt5Bgsm2W4vGM
+0LemcQfpZXKtlS36nMbj9UzlS3sRzdXCY+INRbno66gNyoOLAShnPfG298v758eRB4IQqIBOnCu
rZObXx7EXl2oAe2u2OcmXU7eBQo5oUh3c83UPMFWhi2zuXxysPxjashpiYzNNCVll72OSn7/qWuY
6doB5XtAegV+AZbQLQyhTeeAkbbel7AurudI5uvmfz4sgtOlq16tTI2fJxURv9EH5KFUDDjKpT3q
RhJ7KUTRT8rDPxVXBqgtqiuoHP8s5R2Focek2vneDirrys6/CrPuT2k2Rx6GaIoqcsMG06hcy6nS
bR2WX0pEaQ+EpH5R6VGutNA5/P12/flXomWlvYExBK7h9yuHiA2rKFaRfdFpz1ndakfDqe/aHL2I
MWOzlWq9otgZOJpLACkzAscGhNK0qi30tgfWCbd//41+5ghdnioMfgHW8hSzLL/4WIUWyZ7ZIsp9
ADnQZ29H0MNUF/d4syKEL051NfQmoJbAGFxIAfYP4mg86tZ9Fs0NYMddmqvsh5vu3BmMpWaSZY5E
pBj7waELTeLmuguxmmdGBptArsYuw5ZQOfGTmQMlG8uDR606piVuIU11gh3NRHOILFv3FsDucJLT
aZN1UBzkMkMEXH0bEKDb/ZJpdLlR326UPjW3k87cXugwX9FJBV4VxelJ1fNnTWdPiQk88ZiVDEel
ruiW05G8O/7hBE22CQNk7loIBwUfY0sY9A1BAsoWRF3gmrTXXtOacjtbuX4Dv4REjembLMRMMHsB
FRbRnke4DdkJOB6HTEevaNXJfo7y51j5fBCwvloXt8uEkS+ttQtTtcuGARpF25mEv/DqTfrGaQQY
F/PYGE0MOlCF01erjF9M8zXFwB4xrHL1yeiOYdYbmzDKtE9qnX+e7nyJrDUiCX6Iw2j49+fZZpMC
0ozQHpjRREsNyxN8ZIc7h1bFEddJ6PzAFZt+UpT/Yfxj8ajTBLCWYQ5zcf7Mat0Vsz5n+2LJGZzJ
5U7MxvfZrG4a4dx0XWu4toIzSJ0oc/7+vlzGTlL1glBZ5wMgTKiLxMVfXJtza81M+/fKIJ4b1sEM
fpJDRVT6np5pgg1A2pqqVTgfYEkO+d1QmOWujE14UiU79La1x01DMisDv8UiYA/jTdLKE8b024IZ
yyHVAgRGnQVMYOrtLXm2mlsWQ7jFKHRm6EU3RvgkKImrpehv8P6ZrjkkpFxqA1IShwF6lARMljHb
lxSVPi6uQ48Kk5yRpl1VacTwRLOzx+yEmll5rU1TIfJhvMJ4APZCfLr+An70z/rbtgDA2CwDVdJg
1YtG3Vn0LghDDcZ5TGdrx051m+EnLRfnmI/5gzNZ8X2pFcpNjB6lgVB1VHuH+CI2Z49O8Do7DgrJ
1n7CjDueOkRK3gS22w3JI9yb2L2uw/HGyg2VloKpOIr810QeI2Fg+E2Zgjqj9ZQ68clSwuwUxi91
Nxi35TtclOomqwtnI0J12IRN9paMTGvzOnPtCuWxjhoF0t/esTVAwgZvVlY6fqaPYjM60V4O/YaR
0FUWT/OpV/Ovxig9ZQKQ2yesOCdMagQkX1UkelPemvkOcMDGntsvjbMsgAPSx1rNvkylccsuClMS
nsIQsSayHf1eom8KG0LaEmngC3K8ViGFrVeeA+ja56AaP8IiWgAOOtuODKOdNPGARQYzKy0dkXQR
gAqv9b1S8PcZajiAjsP7WAZY+0fRfV+IpUAfUfiKqON9m8wtyy9xjyAj8Uj2QiLVOAGq/Kn5IITu
RwDQk8SjXRplH5UdfQxh13gEKmXId1q/QDWKRl0HEp00lGmk+KBry8915eC8+IZGLNxkuXxPAu0h
wMzTTeno6ZD1zKDUiZvtsBrRS3udajz0Fpp9EmZu86phmN+KR0MSQBSOC+jxCO9A59SboV9s1343
TJo4VoYlBtmTLJTJXcIWzX1nPdh4X0iduDZl/5RWpCksTk+mREbNLM0x4c0IMr9GoxKTTThQMnqk
jmHJkeNLaM8Z6/D3iI/iOS71R2r9TadFpyFYyBmVieMFLPx9MbAyAA70RvId0iP0HEwtFV9FUMzH
yNC9UWW41CiQQmcaJXTHxeg3kMfDSKJNxKNYO3C+xgDUcQ4nQuawW5LFukq7EpspAkVNqX+04AWP
+oS925YLjpfYhvYIBMAYvbFL6mMPOo05NQEzob4hrmPcLmtIwpjdOuAFzmBMugNC0vOYxIOXIQb1
27kBPGPpt7PlEDaUF8d2DuWVks+FWyAj2OSiRzQQKccS4t6G/Kc9tP0PAzHDWU+IHZiM2gKCnAzI
tlQMk8OaPjQZO1nUzwpIwI1EceDi9F5WqkPmFYP2pe7UYkMzBRu46HxtGn8Y5UrKjSzwJnrpUxOh
I55lDntHUdHr9I5vx9F+rmY0bbhCekzH8YhU3MlrbAf6KYgLwj/Cu3FSlX1OALiXzUOzAfsS2nF9
7civeh7ELK7kNU83pnJGUwwmMR13qgxQ1RNUkhHQLIu3kIhuD/H8lsi6bpOO8DFi1Pq6La6NirsZ
Kn1BYVO7zoIO2vySCWJ84jDQeYySnWPUrAI7WEDDNIBgjczrsm4B27ITMBodekP/bsv6nLUTSOj5
VYuca0Vrum0fhiWgzicKqW1XJ4+2UQk3y864EHkAMZntNJtMtSCMIzdv0Qbk5B7o31jdxQeCkPa6
/pJGs3EYZoauetLjX2QyBb79Rz7jPwGhoHngdPQ01jeNDG4ce+F/LSI/nHtOh4rg2BbjWAuKwbSr
m0gWW4qf1iUmS/FUhJBNH3QnqOmegbVosov2pFF4WCaStTQjeoXAmAcrje0r5rNn9oqxLzTeHacj
WbMi7VzN45sePztKKz1aRl9rQeaAlnRN4AF+YTQuH1hzF7Q4xi01OCxENl+l5XirV+vjvbTkbwxA
75sXY5L7HO/AMkQbIwtBa9X9D41YMxd5wKmalDM1geGOYmQiut6lZbgNjOVFlfjN0iL5IRUGFaOZ
HNB730W43SLD6xTim+24IMZn2NpVdrR0BR/gd2fi08KZ/b3ROZGTNo+2w9BhOmR4BCJ+weCZta+z
oZ9RZ2d0WWnmBqbldo0++CFptX5LM/rfHJ3HkqRKFkS/CDMI9DZJSF0qS2+wfl3VQKBVIL5+DrOY
WbTZ66pOkogr3I+rnUHGxo5x1DFhukejWN8cdHYhF+GWdWp1Zz1Vn2RlBQVuFNviaWVG/evb9t8Z
hb27Zk9cTU+WByiARuLNgZeUvK0LT70gscQXD/3Kfp0mAnp32r2u3XTRc7pNcGA/EmOxsNwMlEGD
St8GF6tSDOooFJ2uBQHte1+Av+656bzS6gVLazwlRNmmI5XlQsJuR3W/Y6WLH8gOUt1DT8xYoy3/
rnrWBpOnryBi6ldqe7nXlc0bmlODSPYGuPydNz8R6qjsPCiw4RPoyjevcavzChSmKPvyqtqGK2Hx
Tz62KELYTG6dziDMi0aozzvUgOYvHv2/YBA+GBm8aq3ks9/OOdx3tbbO4aRzY+h2dmVpC4aDeDdp
lpd+mE++V30CdXixmK3txuw5HZXO7YXq3aPH7LC+BaAeXpeuxr3sbPwQM9g+6ZqIV680P2wDA1a1
wiko2um1Gct3qmusl5m8ZNC4rEp7q2faNNaafx2CVjkEYsAj3att8ww1E+7Z4kZdA/AUBtrky0Pn
o0Qp+c2bRb94HPhTO2e4okdSLy7kzgq09/13bPUfi0YQSA9xovfTrzXnlpFPkq5pZzb5nVhIPOuN
frJd+WCrneNud6zGAK6tEEO6PjcBdtTWOVrNHE2Z+GldYlmI8iUOimoq81O0TuYrtFymyuixm5gz
fAJEDYTWtPhpSUwhgLlmVxoUO6a3ZUiY+RHuR3q1WK06BruvRRJG3ItbW8/vozG98R6SDIzJQ3Xz
VcuroBz1Z9tYj72lR7PMyh15Qv8EGVfBRCFHFF9DetWu1+UYDKt1mFf0mkCYb0ScIVAmsUSU6Ri5
Ezv8JdYOlsjfAWOhF+PeDcBK4QvVnhNnQJBe3meVfoxsBcOY12k32WJiFdG++NWsB70QHpzB6cfK
3QupQXt7Tt6kkxSHpUiZeKkRhSY2ZQAeC77zlT4QzhG7IwBedgqzYE5MiWw7LUkTySDyIXvIY5dx
1XImZivDiTNMh6b2YExM0OOcsxhAkVoTNBNcxhQDpAjmXYElGdkp4G4ibfCd7yTG4GoYg9GtMLs5
zIFLz/u2/LdG8/LAtTZBtnCHA+DaluzBMDXSh9jrPlaPtJd25jFmywdd4Au+jTjAxEaMFLE3OwOI
YJCDcPKJld4NQ4mvry8eYQdhOSM5U7rr2Uu8pxwb9tRw9JZy+W8omuKUVmDvAGNsFBZy6zxZ+8Eo
KMFb7oioXouTbNzfscvgZAxEhNmbqLzSKbZyF3BgFp9gmZhgBKFRJxC3bGBGuxlZTDR6nLC9n037
DYVxSzypXxf7jRHxg+dMtzpfrfD/1tV04Vk5cPQU6bhkWIWrg8jK49M56SbFQY6IwVjmMdQM4Afp
nIdZr9XB7Ewlb0L8NJUxZCjTyE7OZAb5Vvi2Rt9wbi17sItMk+c53ieJfOrAqgdm2Rg73yOWZqbO
Cignbk2po7uluBrqY+kbJNbhbZ9zShyKMdNrm+dOOAMD6ZaH2YkXpjzTnmlbEoqmpwYgdNsZJAQB
Sup6waFJsPDJ6XNQdV3F6qxwLzVOAbvJUehI/UFDhmkofCkx3HbmmGjbLMabTvI0EGm8Gzm8p+WA
/q27dDGvOq8twbHfNoPny1pva18I3IG/YS71mCxINR8nU/xkJhPLXkJIwp8/O+5Hnm5Nl6oEL6L5
sOTaTzvHxHma/wF3qBVeXT3DUTHAjCE2cie0Cr5gGTHyoaq233V6zKCCp2RNz0O2pGFra6dxKL58
9UeOFEpa17ylhLqGnK34yM8SjPuOTc+GbZgOepY+yng+uT64mrnkpYTgQLX8a0EAM8sO/17vhMmT
SP/MVkd+VkMgWe7orzxTC+ttk6w/MXG/9AA4sSoR2nRb/rwCe2gpn+VAGTFRu3aruCk/RXEG2J23
hwdy6Zr0DIj1gvlV26+1pPRIlv3oNmgBdU4wbUvx0l8ZsFJdShPQEpjLdvosvPhFmvbPaNjAKkGK
iI6LabbsnwxsQhnDNYF1pjsaOeh1WJLGUsv2MUEMCaq6+ko8vOW9BXzBgWpPIG21EvJjVG98nA/Y
/pg9w+nJ6+FB2u2LqlfO8rYaAy50SAhjb+3MQoL3Bii4xsoDw2mgxTJZH5ni2dMIHR9gXTV+uoTC
ZyIVJ0+q5yxjHk6E1BQS/f7L7BCNlmO899J61hPtIBrqSEcb7zBVKzxXPTaWDNNEk+sMi7yzX9L5
d9Qiuz6L+fUYaKjm7GnaG+iPOXYfW4FpefRS9om2AKPwqCpUY9YKrwKl+pKdfDVsEHEYB7T6EUXB
rU9IpjJq7WPN9UAjJXrf2fl/6WTf1wnL7Oqyx/CbnyXHhZ84ZuB4XA2a/xXbU3Fq405C0PSJ28pS
mInVy2p6G2mgLLfuYgpVjufZocYBuRM1M+kxKPc9hwOWFzp3+EPDT19GL8d2nNItDIPz67kZ1Hs3
f1hTC4sY4RW+srMgax0N3+jSa7sRJTMTfe9xdao7oscTuQO/sYGEpTDSm9l4/0YLltAskRE/+o7f
MEVpsSXM1blr+vjaFWYOyxDVi9kRmMS2XDlAZMr1atUtXKGEWSKnMj8btlDvA+b0SX+ypGR1UM5E
QM52ZPb2x5rwnjQEnVItNKfKCuKiOiIXMzCK0oPCxZg2jIj1x4QOEmItOhdG9ur5/NX1kgA2zK09
dlPKpcDs7kOsEsKfKxQ60vkwquyskR+SC5g8GruJnaEWdmqd81db7R9sNda+2mIQBtf9lY2xr6Wu
kavX6pDcR4qo3v+qyEQc4E444NnACPfRSdOGkjVvyxiZqO6EiCo67oLdHyf6lHQUg65X32I8u0fc
oh+Ty6XYFV9cl9G61ne72idk0QZNZo07S1KAGLjXdwtfpWZ9R1UFiM2yaF45TXa1yEAMcihhPuUY
p68dpHrLrbGlX1z+MHgEGJSTLl91864cCWMgpUvPhhdQJTfgMFNYxKTWq3wdj6Q3AoMjR7TK4z0n
/HDIKTvSZiaz2A6r3P/T0kbuk3Yw9hxOz03CGMFl5NTMNGlLBmPRn61dorkGI8cpNBKUTp3jkcRo
fGSgZSLnWm08VoXbL3Tz9K+Ttr8M9jtEUg31HXmcJUAv8FGvS0VU5WAJVG1LDc4vrkQU+19TO12n
hq5Jbatchjd9xNCl5B6UJ5KsAWcVeCGlbTeQ0+V9rlPIGOnc7aqZf5NNOuquS+SLi9LqYRXVZ05K
6s53bRAmun3hko05X4xgysr6pHf5Fs8LU2AUv6uJ4dWnd0arbj5yz6HxLPaJVxDxyU53K9SpCDzK
glSRUdwJbs2u7/YVRQBmRUogg6k0+w07ijXRX7weo5U9Pdhky+7SAq4ISPuEIXXxkcXjP3yyIZ7i
+aBlUFywtRqRP+lsigGBlEgFIouZWyJX6zJmCWWqixG+I6J15LSmPTf3y7DeVLbAUS8sxqa8Y0aT
/hjwSlgT0AzKDGyLiZ70kBPquAmRG6t9KtYmCZP/Y7A8UT+YaXkXRDm8ZPVfNUBYsroYr1aV7Vfb
Ls+pNh0rHZM+qSU4elP1VFZFdYpV4wdV79zJRjb3ujbtU9TmgZPZmKZIzbsQ1rorYxpC6Tr3lNER
EygBP6FHkGubihEMfSAUtRfso1CKG1AUWd7IU5ykTMh0vrO+8rz7MowHXczOftj8ydPMUK3KMQp6
2j3jGyINkzIfORYSQMpHFKmlEmcp0ESxV4IVWxo/aZb8166QIsmkjmAgyUe9QeqTVimUNUyq39BN
TwvYzU47evWZcDznzXMHPNr0e1GRjgGt2AohCRO5J43npei+Pc6iKF82l+bQp0GdzJHLwdVMON9d
+I491Lsmdb/iNntNs5awhdLGAeX6mBnxgWQJd3iMS3PntaZNdAqJADDX1DxI5mPOg9J5Dkhmfz2t
ORuwKXZ+tnBN4cyLNdu6FnXLZ51OGP/LvHt2euvIIDo5C6q7K25gRdphSLhJHOhdYjHWNT81XYSQ
Zcsr1zH6lFF++SQjBfW6XGSaMFejOebFmx+m4lUR4AOUDsXVnPpvq6szUPZPAO/YJA3OM7PrImIh
lEEASLPDYgCnnNp3l40oXn8GjiRsqIDAIOTz8rs2OOwhgOIvgyjqImYNyXak2O2mG1pdA5ZNk92a
7EFV+XAgL+IVefEczh2lhNcYh1nQsZu+EeRuJiOQd/i2+xqIaoGajYSMk2/19yLzkXK7QkVpYtLP
VHTCPj12jR3dVtaC5rnHoaunT56/sMea+/2Y4t1FO0ECl06LYMY+DEqreWkWYqZGYkT3XRpPGOwG
JxKy/SC0Ky9jKxpdCFQjJW5mkjypb+ICW8bnblDMMNhKJLgp+nkxr+mICI8h9aZcNxxiNfhyoHTy
XziCQ0mONTc3V8d8YmZkX01YCbMBSlxUjzUeQowHXzG18t2rMKrA13+Yh/GSWDlNJcNbwxyvtcK4
YovFuqXYgP1kTqKiHU4KQON+WlA9y0LjSPALL8qsx6zMPmkB2ogkurBMerW9dH+0eeAwJw8abZnP
FweeRgbBidKxnNiPNBggxi2lZHmfRPFgeBuRoZgxoNZGZCPNOHNinBEygM7Ojdd1xWVt1a/68Fin
/VkyCzok9C25O9GPJaFKnGeqMtboFmELXlfcyJIjKobultfbBywfINE3cXlnlwrJBjNaAAFGl2wB
HGl/HdL5rOf7pWHG1PVUWA36nb0UzmdZy+UuMI5bMD71tnr3u4HT2aZOX4t3GHrW1RqR4hgY71WF
wLb38H275hka0ado52iheo1NH7gedExVrYe1GIvj4OLaHdIOQ47lPo50uG6tRbGux1ePzHCmvXih
wVlujNOMBX8g6gL26mIyKtuIiJa7fHdGmhLM3mIpBTwgBFN7OyunkELw3o5UwvMyvKt6aMJZZ9Dp
mE+tcUFS/z0XSovcQj3GXzmwrKhDEBMZIwhZ3P4j5FHrt8WDwo6moLojyuysGFeRmM4ysA9L5lOh
bvKtFkbRHJbWPiYM1FuVJkd35N329eS9qZl/9KrpIqMdhmPj4XMehXfzJVl8g0OkupO1yQmjFncb
C1U6sYQ2ZMtsmvxjm/AjvJXAsN7JLrL0IqjFzCM7dpJLsvZRKdqHJO7elzHsbUi1We1+NCkPJp7q
R+HE6txp8Fxm920ppYVs3ySSqs6yU98SfDN0AHVSYYQtpoVOw7hntulJxbEeun0dQg1mVETm9knk
lzF314Ca9XmMVxHU2njVrRZdfqnlF/rxg19o1DxlMe0ye/1mwRv6NaW+jMUtES6z0ZRi0duSgKaa
iy9dI1V5JMmycRVVDxSL+gPrU3yc+voj2cjJFaDugHWl1nUQQXNBamI1hhloqcjurSqY4CA7FE37
xN+yYqtVfxqJUbcluJCV/fklzweD9GKNWQTSuciePWc3oxFBTzo7uzqb/5B4/ouayIuACDqnTbTj
Ss2/OUasrhttGx4nSU+q+DO6i3EDJ2hFrc7NYmXUbIgd9IPDHgw6Un/LyJy4daVjwYhZoN4kCBAw
y9haduhmg6ldBvhe6xMAD7BDNBrKloRo2AYU1KJ4duf2ahdNlDLpdI05OSt/24U5jCVZvUznjH/M
IbXsJxA89UH0VgZhSlMMS3znNFROH6rM6vdmxWzdoTUbRuLatXRzdozcpBQx7/5tTWGnx7OsQnsi
4J0TbPOXNOFkV09j3IwRRIQuHCvG6YoJ4sqrnKOK3Wml+dqX1Z/OXUHxi4nCKJa0w+xNPfUInPLR
HgcrtLX65Arwq8tasIfOHpO0WU6mlnyilIGGJJk8eoXZRXOqw2tDMJ3Z1b84JQ63gMxNC8IYOBUL
QAv3hhApxn6COEvz6jnUyfO6rg0VGC6K64y1GgEkVI+hHZ48k9t0GsttBWxEg4VnOnNSM0okJRrh
u4yhKtcJh3qab6zv5ltV2XegrrSN9hIajlM9/v//Fr3IH5PDAKEc9khFFHKx7nn7jJfEc9vHdlw/
2XyUN9tn4tampR0VOiQvi4n90EGHyLShChzD3rBdKObQybAaTCjj6QtYMxL0BpSSNU/d6sHYw9OR
A5QHRYLVUrMzp2+yS80/wzJjATpqMdygHPVD87dd2fmus0ZFFFfcpnztNkn+BHERsT7rqE4wNDTr
0jixstxrbnnw68Y8UUgFLWyDqLOabBfrXRvxzM1dznhOG+23jG0AayrtngwwEurOPLMjEm/dj0X0
WGg5M8h+QyO+03zqhXeui4E1eD7fWrleCh8erG6lLtfdKp70Jf2GCxRQsrnR4vbjRePgW+N+OoPt
Y5E92cRvOB9817mbvO4oxpZ5FfZ+0H5s2/YT1P9ZJ9PJ6DqoGjWXYtwi8i/bnE+qglBV+P/03gfN
qQ6qHre4Avsam8/QcSXIQca/nm8B0NPi7mCZOROvFuoIHO9varXr2lMum133l39AvMdZf5yWpjuR
KvAOC8AgIW+j6SPBURNaYpC/cpdYs8XcpTXPKI/PedM8ZLYGJKokbc5WVRQDDsM4gqSHD/Yymn4T
9nXOLEPyYxn9ZJq4SlYCTbY+y7L6J7gLoEClYg9Xh666ICl7eLHaLQqyJ207I5MescM3e4Ig0aGv
2yUNqzc5784MimkkHKUaknviQlRIulpEU7ecgYJDeqiHkC4Uj6r7npULUyJlabR8nKirqROyYLxO
TSzCxPI/UbbBmPTnMAOMyJiLf8wAziayIYseuipHjCAiAHsGf73jh0M/YPdmD6QV7nr0RvOxhHux
M4aRdHUDZYxFCDhywoRT2PxJlBEiznPhFbYuQBbn0+Bbt1uoSQM3HcHrs/rpSXANSic76ZlgU9o2
Xy5RAYtF8aDBf/LhNaap/+wWW/qenYN0W+P96Mc3V+KqRSi9BF3Olyuhatdkda9R7PZeezaE/4Lg
JKhL333ox1+z3ogWrHC/QFQwkPNuZUNpQO1wc7PyQa9h1/gVK4qCk4WGIfSlde209YOHtwbmPH2K
NXvpcpuukpHhbmnIsJqo/FJGMuW0nvWhfYFiXF9L9nndJjlz2/y9M8szd4p/XpSMcrP+pN19lRmB
0IuVCgig8ob09kV3EvVcNKxlRXWY8H7uNLdfNvs29AjpuSF7sHGXFHTzFYTzWA0efD2ajqL6UKv+
K+fioW+Jt81FimMqZ9Jt1mGjERTbz/w+maqzazcQbVS7j/z2zSp4AQB4uYl+zrYDmh3hlX0UGDBr
cXcy7T6cCdOzZ2XkMyCX7akcWw3hbL3ab10iYP57+kVRoNdr+aAy+yIAlN1NcPPx9Cy7eYHGlmFY
bdY3lbMiUu3yTK7ooUtR2BLxEICgBIYmrxW7213lQhVJ3ekKkxK9IqlriIlDx+EHmsPETLxovqZG
fMSOZFLlej/dEodKgK22xNSFAwM5VbXTecn098mctr/dfkL9lgANJaJ3pJ6I3fi13LCiCohJVUAX
SSE/F+a///96vPvNTnIwcS/7T2O1hbA2hf/KFglzuiPQ8XQRKeYTn112b4lxjAb3eWkHIhw8vsGS
aYE3yT+rSbZ6UmkXnQzBqDU91o9Wox/y3P1iU8aCyYmPLcHQO/ma4GMM01iwK6lBggknRJFBr4y5
Nin+6rP8EyN9/dSLM0VviQLcYno48lYZW6R8Qi0Nft7N9gqB2iC+uNrJnnXVv7jwhwupWRRw3vOi
M8Yz28s08fKUrQKWycOd55b+q3lTJTKZUocaGtt2dega8ZazomQxr5ryZg7JV+xBQo2FPKerfaoA
E6dDy0yk+GOo9lI61a8A0XbpSIaq8FOfiW1uIM54f5hjrkMDXMX6BOjpR30JRHntshdmRz0jBV6Q
xsp+qmKwAS8W20gAkY9VYdTw8JUy7IKcD43Gnpggjg6DHgnGeM3PMpu7qHKKX9O1ukO5IfYnwI3m
tl9cjb+Nx+retq0nPmNgZOV9itWjBS5cDjhpCvBY1JjuwWmMj3rO3gAJ3oB9/qaSCZynF78stJ5K
e2Hf1zLZqmsK5WKJ2epXd8Au636xnZBQ9d9ZCzHdVnWsIguUeGTU6lQ1+nNREFrvOR2XffeKgu4N
1zce686meW0ZtcxOwOD1T1m0dWiK6pXJ5m7c0PCxmPdCMGv16dnRaH1m5evMa8rS7ZMT7VuhKeK+
cdadVquD3YuHseF9JfXun2F86wbtfs+5vWNa3aF8opZWGhxY0zhvVJeFUFT0rHV7y9TS7qcegmU+
zZ/w+G+F3R/auICxvMn8Gj2cAGsGfZx8SG+t9x6dCeOPZd35ArVVi0sr6eA/Ou0cll6O6L6Cudna
Le+szoZWPnvleHftLHLMPy0bjMs8QkjwEOD4frHrp+HTmijlGwdOTS1BIirFSIlFOBWs47poDhkY
s8Kme1jzY96B3OsNPusN2FbrBglI7CHLXAarXL8yN93HlHlPK5VsoaVqjzr6qZXSeLCFcUprcZwX
enCVuNoGY2vPdnvBuwBUt8WQniuwiZacAHQlNbHrVXwv/ZhllPWplJZH9V3pgq8qYjSqMxgiSEWm
RT/UZrIlmfQv5sYglAU8WRMjd1CmsFs1ttYTvLpozfBr6rR6REls+So5KzysvDMYB7x2YJA3JdpI
stQ+0bWbreLIsmVK90WUmAnneZ0oEdHEX0vhKda564vTFnw5eJo0Vu/KQk9U+KUCfkW2hEkaAUVw
zHGZophLKgRBAjwveckVuhcCJXwCOtjhaZnm7HBAcIhUuUfEK4EUJYaeHaxhlAXtFxOEA9eqGbKZ
523KwYKta/knjp2jvcl4av9dNme3tJFdvi6Fke/7wQTTn6aoOursiKdwPbhS3KsarKpvAxGd/0BX
QrbU59/DjAAinSnFUfuzO1HavVlRV/vjePbq4k89dxQcTvlmt+NrxWESttLkdxHWb2Hpd7tr0SEP
2bdpDPvMcbyDUQIeplg9WNbCc+2TZ6WK965x5H5O2hkKHaDCwRuvBAwelgSerIHAKyUAr3OWN91y
tkSdtTtZdv+3zxOwNUz4mxGVrP8EZTvb+/EiLkIJPlA17Jsme4XkFomcSI2CKqJUMiS8isvVs5jk
2WPIEKMENClPFrccpgT12MrhgYv9ghmKAc0G8VthJ3NldPAQ29/F8uWuF+UNKnF9IJdriNq2aYJ0
Hjhyckpix/9uU9Z2mZvliMjmt27yMzK7HzTbtA9os3kniow4rd5HHM8xIchsDonssqMs7TgNdOr6
tEgCDbJusMDPCwZZ7hIGd7zBH4V9bBxEEss42BRZVdRXwNSR48lF3a2Bm2ddcjbGw5tpLqFZAiEX
zAhwMTI63gSFZrD9jw1XtxO2r84VR0TsG391/LOt6lEHOmhsJFcCCkr3bm8ga9ORZwIlfrwhvrSO
bx/7mW9PeXUpx7nv2ieF13yvA8QAlDffs8J44K7cVwPqW5cZdkpPVZbyZq7eZzoZHxq6EEpB0Llu
858gFqQbWDq2PQngsUuCMVkPkBQ7qtUbCpiavIbp0o1kexjzmRdWBb7kcWoE6+xSxcluxM63iFE9
W8CzrIeE7jiLn4U7IAhzGXg2msZQw323YKzt/D59LmxmyotIqDVfmxb6m9QuuBX2jfQfxsV8sWSM
fqONobFu99boXlPSWwpyvvSZ/XjRg1AYLe5GoefoQLI4EASRW6L7KZAT7sgR4RStOEtGyAyR1qQ0
2j6BvtDTAsdMfnEi4nszhz4svOZNEj6yg1UBw6UeEshjRiD4VLjMGl5zJw3KOD8wFzLJikr/Ii93
qOXbNgLbh6pX834I2bl5pubu54yfzkudnYT4dXODAqsaxe5Plg/mqVUHP3GAXsd/Kwplr6sp93XC
NPwqbGtvI0faWtjIct+onikfcmMdK/TOlyt5k8xIlc9oX6/yy6D1/AmA5xMbsZJBAL+RVRR3iwyQ
WgOjGuultV8qHXY7NFZ96KZw5vuQk+VhpQ9ts12ncVTFExtmvX+wVhisTTl/K3N59GvrmLlVVMTj
TajkB1KLw76cZLgpYTWQMTeyZfetXPVt9Sxx3PKtoDzZPpJpT/BB2K8WrFHYyMrNCbcZSmR1ifvU
9S5CO43lj2ONHI76zZJ04MTWwKcwVGRK/6ddqihpBUUl2r66ZmrUWw6LrXJn9/YnuZt60DbxYYF/
XiTWgWkY6UWq3wsk3RTX4ezDRSR4wDVpTYvF/ysnvv562c+hQNuOoHpD3y2PiVjf0NYuJCSUrwuS
znbU9rYL6599mQmxie9axWi9KfYQ7A+jDZC9Z6zqau2ecvlTUYwzhJx4psYOEYoTjTYg4YrReWSr
HNdVdcCwfTWc7lbPnsEiL/nU4co0mvlj9Gz+DMmKUvcT4grs16ae7iZZG7IhCcRC4zAo9d3qXDeN
cXE0C4SJf2UUEwxdx4ScPKxViPfYakKftgj2d/JMGrlGUkjHB6rMfleiploKhoYr45zKXqxAX7r1
KB3+zS6yzj4BKigZjAzD8LrkDD9tbAtbtT543V4TNWHUDXomO7HfrBggn5GHbWn/FZJd8zimzDCX
J6fi2rZHDAOFHLgVcyCC1pw8axJpEBqcRyowjcureW9Hh4nyOH90qfnXLIaPNscEITQycFLfp43r
q4Xz2ySkUjFqFNktydOaJdX60KeETnXopXZcr/+6osWVEU8nBBwUJIAJIlcvrnbpHEeBHFiybL7G
29YN02HjFCcWPpwX3F+nRaQfFVtVAmnHaEbD1pqI8q3a+YH/S2DfwB+R0bDz0s54kL7CvDHMn/16
TSs3Q1k3PE+rIaDeuJxKTO6W1sREaTe3Ye7/y/BvBl1EXoeJZwEcuCCRQXdzKNBMNezFY4DH9Rpi
FPiEdgWoOJeRPlbNnnqQTwLOKnGWczQ0DPoc6zCt7YfqRLUv0Vyl2/wtJ3/vADMgUDH7ieWd5w2Z
PBbOXrkpts2k+mtJm3xSB4TaglScdKoKbvd4sZyYiIhFEg6bPcwZmlzA3h2p4PznnhfZuxZF3QFb
Jk3boF90fzlWJjrmQS1XNtwVX7jubhrkZRALTs28lk9jnUNHZqqEEqUPja4wwjmx+H1WfjgnIyHW
83HmOQTaysdqOau3J8gsEgm0ZpyLKlwW5e5Te43S6sNLTSIoCBAAaB5TNqK30/PqW1T+FvQn8Vg0
qFQMYs7BhTOfQVdYu3gNYl+9aeU/6ZFUqLv6B5HpIdxvfxfXMomSpT0NMtcY92oPqjfvnR6/lev/
TTktGR6N+reM5OCRcAoUqvuHkzOoXJ4PbXXgdPC9TBrSmYnCcVnaIwN5PrAcKVnFSGS3ts2/MUE6
IeQlFytJWRNDH2OxDXbOIGL1zDnFOrLUJvEbYubT5VysxX+OKt7KUnwWKUlc3Vv9qikcGprEU00i
OGVGMyOt62LSgjVAQS5CP3JbkIeTUxZAGH4Rdddc5fxVjMu6T9jc7drV+BpEt+5p7fLAXr3/FOEv
THkaDjAbQrIdSxwoa0d0Y0eEzyQe15Rn3A7Wr6X3LHhR6UbmTPwZoUooygdoDjMogXq9o9wscNHu
GaptG3Rww25MjK/FBghkatBm9r9Vo6JNllxQCdUoOonczZ1x34xx1KvxX8me55hjgUZI8jGYVLRg
JM6q56A0MLYFri7PJkucF0rgv5grEjK5MFgj6QCR1WtI6ApCkDnj8KCFpe9c1tL/0vL8b84HMs5a
eUoMk78wY2Y4jfgPl8E8Lgl3TqcnY7SM/hs7h7M+3eU0GZyJtBNa9VkPlrZL9bUjoTEHHDM9DWI1
IfUgcu6ZG0U1PmRhk9eXgR0OnL7+HRd32cuG1E5A9cesKlntKJezpTzpq88ke+resjJlRgpkfXDY
8bU0mZn2XerEF67gxMiHOWjFsCfXfUSwuJ66wbZoc/VPN1ef9L7oc9qYGA2EBsc1hYI1MQgs9fYU
Fys+G4Twe6r671RWX84KPh8sgB0YsvgY9cbZOyXw9wTyFLUMl8FktidtHj9EXKGeqxz+XuMALoDK
30mrfWU+Z1a+fWDWOzDq/2gbEb72ZC7ykV81Rl4X3bT+0clFjo8ebmApNVlXgL/dIRtqBFZ2SGI7
MXDrv8nBteHb5UdRMYLFffQGj2cO1hHAnFtazOYM8FjyPiiHnROyNxhJ1MSAhOyBnC0FYi4c+Uv3
jk6kF0liE0eG+KzYjVomje+od29xPX6uaXp17TknTYTsxmr6jI36y477GGaiFjToEE28kMGKqTys
+n7aZ1oapuYfIcrlmK7iexrtl2me800Bys8niGciXWa/zssxTnVyuwb71Mwzc7zhOrEXJGbB0cHC
pXu96R/1etECo2U/ZK+8YUntQhWnFD03+vxqVMhIjdh4/x9l57UbOZZu6VcZ1D17uEluGuB0X4T3
Ckkhk3lDyCXtpvdPPx+ze85UZTWq5wCFRAmpVEghkvs3a33LAYBbN/z4hKV1CzYQN6an26Jmba11
JXFfndyHhdpGY6sW7oD0xgyq6uCY+ZOd1DuYS8SVpWC5s2NnGmc8mOWWm2NcTZnNptRMDpUo13XP
LsMWK4N4MkRsNMIazMRi+kzT+a7CCZKnEXWq3zYECfYE99zAFXxYbo1xpmsIkpHmwSIPACR/455a
XfnzORDgFaovmnsJ0bxu2FTlGyJeP7FINwhyeUa1x8qUZz3WUqwwTIpECNohFnTL8E+idWnyrrND
sldeln91eHpv2QSXcSqZCjhWx0o3cpCm9tO2dLj72pGqeKi+D4RvzjJupEy+1s+G9XFZSMGJ53KJ
Ard8ytz27K1aIv9wzbXu3gLidlTstRIY1kezxe/plwnEQH1RWoQuiCEnHaBsppOZBHNWEOmwpvnp
uL27m5Lw3AXs7Kvck+uWMTFAtoFVkpaxusRNhvNo6umM3Y/erMy1nehnl90JOR44NeTAgKAEF0zr
aNhbGQRy5bcKIGfjYzxTgFZL56yHRDw2sU7xFnb6EeXYTk+QBYye2o+a/BI+JVNq8XyOyKfw56y8
nh0aU9KK3QS67kQF1tIrU0g3OIbCQqPBCipCPvNi6xumRrFhkTnne1dyAL/JaJ7tqUtToFt2CrIB
TPdHwGaabRNP7U5hf2Kduq1BezFnRlFWOWJTBAgymBuRllPt8mHaQIySJzyaD+VcHKLi+N7nBRA5
bNqsk9WxeGjbOtir+XKRiX5JGg480jAQG/SaWqc6QVrAs1Y9OBxM6OrsWxw30cQUKbKWs183H1+S
gDDktiN3wBij1zw1s+00DGi8Sv1c6F218AKH35p3TwWBjxbEVVtxHhMZjLdD4TXM6x1mKIjvSban
EqdDqIe3zCLeLEaKzvzx4NeSaAGE7VZKpoPTvzaKXRajtGyhWQ3nrKpWVeZtUg0JUK2T7WbUNcOU
WyEvkNyeyTmjhSNvwG9Y85oZOY8YmdF/06torKkHKCALnh+vIYE3Qc8aMkP+v9LdzZRE3+oek88w
cI0j//DvkqZ6CgvvvktsuWpNhd/sXDruuU7euwIXiUTRQEbOXWGEF1y80CxcXV+VHeEbCAd4dMR7
1fCGR6nzYaDyZ6RA0ITXh9UyLywmvXa/oDTrGJi51Er2Jhq2jWHt0EBBo8QnnwX03eHkvdeCsSCu
9oihDDF1YfiYcUOsstgguBcVZd3n1grJpaK6nWsJHSdG5DyM5KJ6CGGXoBpSkhtIx27KM7JyjMwR
iezuZDCENPwjAnydPDBTZ1nO7a872FALJMpp+O63GucLtxO2bH51CGTj1ehUd5SKX5kZpvuoeWkN
fJxkYCCDzKJ5E/tNRdiuQ6jJcdN+dOhpE62nQna+pcPw4RUFgAsldmNWfOgRc2jkTJISJP0aPAEt
a9YokQ0FdBKygNFtDaj7jRWDwGD2W3NbMhXsrjUxfZpaRGX7FJQK7il9ltndabR2cnDujKDe9/SI
s3D9nsPrXvk2nulwEwI4T3uqYlpjW9EVl3A+pBFsycVhXDd9g0fHxcEPRzNy62V0SQsDfqCtvdjG
Pi/Yy/oWkpfcVD+SaELaQnRwV3vVUZjDRyeSfY32iklz8zWkMTWRydxpSj+whqh1QgO5zBRLfIt8
rli2NuA/r1u3Le/tcNaQr/PSnr30Ik4i2utMuQw8NeWvMueRxsNmxQkWyZ7wg3nBNZaCKJF51BvM
5gAe2dEgd7JkA5Wq7M4vs2s6SHLS6k9ctj4/btzjBNHbV6AHCGF0Tj+e/Yjz+CTdKU99HT5qOjVz
xSPOScjLCFpcISaDq24MVqPVMjrQ3tNRvWqK8UEUDbfSg1Wiy++R5TxkaORZKKKvV+OXammhZXq0
/YMihCbpMlj5rHRdjPiLUg+/WewVF0Zb4TEig6ELzWMQB2t63m+2Z19b24a64+1HO/icRtpjJrFy
jpL1k/hoe86yGhISJMNmTfIHzXcaLOz+atvlwcffs5gvHSZm/Tb1kK6ZXMfMTVeEVzjrYc6+q9th
bhb9Ern0+GmVho46C/VtGB2boCB8M+ef2cM7E+5F2SbPKMoS1gzRjzbM2HdMiIxluK8ChLVjdIe3
lY03Y7+A5A32BBw7aGxHhOiWu9WV89CgzN2YBrzaclaAIAA1gkkselIzjU599n6KM0FlrJ+tsEJX
sMH1IfpXzg3SCRvm/PgUQqsvNzqKecbqP/Bv/xDatjB1pLD2LKGTZx8B5Bxw+h2f0f1gMyf3kcT0
+a30bbLpzXkvVeFZKTWHjBc29AtPQypk5PUXeYVihbhlp1MmrgxwK3DGSdariOks9zjxOlDCEyIu
TzyaQfGUvnU2gTA5MSAUXjzGukriOWYkRbjuRQS9th5N/55UqNdy8u+4isgWKiK1LmhCW68kEtag
3u0CUlMa4nULg30uiVT7REdnwGST5NsIacQwSz9Cke9t3flKBqSORccT1O7RpLTuZgZXYKolCE1v
Q9T84VvUTPiZ3LFbZv1971XEn7nthaD7b0Npf3lRAiAgJzd1ctpVY+j3lT1h5iUrqrStTRXydkxY
cYJSME3q23VfowqfjIVbc6db92gC7km29hcdt+oY8hgVJTFGzXAZMCnyq/KyMy1gx+rD0RwswEPL
Tpr+03L6T1+WNBRt5fJjn7VKu5Epm2zCYcL+V1x1GbKj0RgGxd5rFOXVcUCNHtcsIJuKPlF/a+zk
iyzaqxqsjU46xWJ6I0LHbI0zz3piPWAS0LnKEF9yxUnENeiV3OGp2XuAOElXFfYIVuAjZnRIzlT4
jLmV+SQb+PmlHdt4Jh7m1MvaWY88DZZD4F2JaZ2lV3snpCUIPXhhovaOnGwhpqvwnSjFbAXPKTAR
/vBEONaJKjYyZZtr9M1aVtmuqfVLa5tY3bInB3wM8vUazwtDcFaETLFrNKKO3rzH9Jy4TJ4cHRhs
JY1nMNO7xGiaVdoA6eYXMuG83FQNPyXt3Q5f8YKfu1/LhPCwMij/iaCq5a5qWf9bbgL3rHwqOlGu
cjws1JXDCxht3gt3InFvWKqSWqHrm3tiW8O1NRND1DxjMjLaF7eJ9FVvI79ILHx+AQ535a0RFLE0
tOz73BzkKg8Lc1GLJqCg8V4VA7eFK+MAT8WW9X20RZsKrgOfKcIoY+kivBxpxJWGcn6OVwRnApow
PxtF9CPJxy9k+8SEYfIhLBHFeH1puvYhreM7N5vzOnDNedzPC3NO/7PwcyNXmm93hMt9tCmclLbU
bMo1Px6mE4kgzczZ2Y/ncvQOrq6KLQMdMEQE7U5rPw++Rp+9sBMMz1YUkqKBf1GhGujHeMvj6Jpa
kLjd7oKqfoX28Y7MxpdEOtsgV+kWfwrrOJPvf47OpX2JtroJWaZLdqZWID2vc7muHawiZZIhEpZv
bHXI5AACsiWVj8xMpEjRGDercsy9XWdQtAAgxgcmfFjQEQ4ZW4LKU0ojzs9wwK6Qa5qZgKYNGa/D
8rOzpzeXnXWVxV+CWMoFbQ8CIQnX0i25N8BhUuxVeDlGJ1xWfUMwWnrzHH4ZArnuiu5dQYOkDSik
9SWaBAlwbL/aJCrOyrtqq2NhvORo3e3U6ThuSUsZgeArDbyVGWTsiFNkQWM9+fu0TS4lFtgVW7NT
zaMrEJo654WBiMt2w0NfWd1DSMY1PmUyVqmS11qp11vYIfuihF3gFaW3GmtAPLLVnqdeMdos1Uuj
uunJRNjDI0NFRMdphdGTxqQNG6NuXqI4PmiR8l+9owvfYZu0vnUYD266Sh4r06ze0ti9Rq2Kj/57
B+0CxzLWUOQyYt9L1s1Ezg7Q/goitCJUC+kaYw9ZVnlwakuPCFGcB1YtBfKQUKwzGV/yVqUwFFjJ
hXhtwdG8hC2oQd54kzJduzMlk26RZ3eBCfPUbbtwhlWpLSOlKSGabYw4gdIJjUQ46ChZbRP8e4A6
XIhijzv9Hc2+x/ckn+jVIcqwak5KXfGOtdY+lvdCyOIUYA5btSQQQOl046O001sjadEHdPsqT+7g
gfHBMDxUWdbfQK7ZhCCi+4GrjVQ/susj0Zdnnc7nhPBqmctAO6ceNQ+jU/NYlYScF+27CUxx8LGg
uYqJftUp/VIZFKAInjgUA4z5eBiSJTLj6WzotBTaND61/f2MsEli62WCQf/IiACLcu+dVKm42i1t
i8M0WlWgF1dakwzbkA30YBjTcmxUc8qF9RH0ytppZiLQePrWKUcBtFCudTUrqCkvoR3U9yxTwnVp
pN2alAkYL62ePoZI5rNEYkqIvOxhoC0uU9AWUtje0RjYpTrlwFtQ1+ExF4onaX+L6GLuiIe0LpgY
Dlrr3SZuw+PEqC0V/i5lkw3SHk1066Mzxl3ZXiv8xVjDWFxhTHqL4+HOkt0Ayb1Xq14h8ZnpytCH
/JVTMzBB/s2yxTIvdmqWlCHMttAAXZBU+Eyg/A+3/S4Jv12T3HrI6SMXeV14e92FWYh6Mlgnecre
3a77S2bLW1Rl/kmR5rx0gvBbFbMegjpGzzbBIRwdl69ZWwzVaiSbdSW3tWQwEZJ5wRZyfAVPcvWi
lmy+plmaPoMc7dLjDs4T0W+Fj/TSSuOPTk33rSqnU5zznG8iRZ78aK4jpNTVAOYpdLkkDc0ZSfOG
GcjiFjrYD4iF5cHOmO22VIpbkQ8KJf7wWuXk3Un8aptBZjVchDx116abNTvcs2ieDad8oG9l7mqB
/a317B0+Sc/j2XMvm0nT3yHnZMcMklNsZeYSolC9VV47pxl4mPuMV7hRz76BCqTTrVPP7+LqK59x
RSiy1ZjP7geXJ6wfBdY6KE/c9npPc5eMg3b1MgxZel0duyS8UIX5l9Q/ReAETkAZk2NEsc3v195h
gV0JPfzu9+lj0GIoImMBwoWEAag684ee0olEevts6lV3DMUriawKplbfviQmeIVE97H2MpF3fHoS
3WjOjUmQHn7jJQq3Zm97Mf1ZXhyyXLbnrrGGe5mF1DOgvcKBcrzy6DJxzrKrL3oIDRYryky3ulNX
ODuOQ+Mserd+wIK+Rzt1MJhxmpPIv+sh2YbfHPcD75F1p2tQCUCbiV03p4QxYIx7N1/LqPLYeg/c
qZn8JKGg3HlmusbUqB58mWUnQrPpkIpyqRhtPntaAXOzJmHWyZNxK/vJuXN1LkgYMETuBdOw6qr6
q7PECwt3dy/TKl8Jlyl7JGdhPPGXakKRXSBxccciuENu9tn4mdgadnIumim4c8bPikDOey0Xq6wN
Tbpf5gxh3opjpZHzoyiBF5OaPV15fs9w8HNUZvowaAFdmjeSD6p6xM3GRksC/FJNfCs8KC2lVyMI
18AGcHZy4hyy5EtNSbyj8IuxA2rZJZmOwexodWWDEIb6d5GZQX/x4uKYaN0z66xuF7nWVo+VdzBm
D6OHRJyOLV6a6YTkADpwQ1FXcsltfyTNsMgqkwlg/FnUfX+09YiSuHGdbe4z2gtNrb9TZfhDt6vm
3EtTv0F4wH8ymUzDA2M3YyD3EtLRgtEl9aJdsWI01bgXGvyuUZ/EJaBb6mSKQZB96Yr003FpIYBZ
Jgz1V11smXd2sWrHLnwYnewBfwzCUdTMlOTJlgAfyut/DjUZ9s2CVFEH2HQJHxYGO2+GUxfMh2rj
ugCjgQv0BLRoT9G8Sp3cskIHx1nWNJZ+aty72gHlAmkKcm503zidd/fzWhFQwvc/nZyylSixtCej
5n9AarxxIm0gprjLzNbMDevvd8PkWSUa0e6NyOkPuomOMgxJTNVylKVjiDzW5BTygnSP6DulCp3m
3dUwHsgB2gRondD5mM859qdJnwUoYJ0fW0TVXWc+BKNjfFAaFUbRHawCmKMOSwxEHNf2ZHnTG4jj
GRwctOz21VftYcmvOgBDdiWq+3SMn8uJ5NpJh1PGZn5pF+232BxI4vZxQubOY++G8jBNSBPs/gMl
4js4KH0r2LEsULgn6zgV9X7q490klDzgVxbbpje/DXGFpc/JD1QM5HIW+mPfYvITpcxPjsvoVfRG
s3at4MUYgI2aOQMkQ7G2UlilHNAhWL36ekm1WS+ahDHKpOx4G4eaC2eluIVdgSI19xvGUapCPzZ6
x59/YEpd9znIf8MLzCcy6zrMaF10Un5+KFIDz6CGDoMk92rdDcTV6Hpd8CqFvU809nF+bM3B7AbS
xsYbDp3YG6hTdr4dsb6beSi6h5c1h8yChpgJLaEzasGk+MlOYzSZQ3Rt60YAe9UYh4jsdUh7d2u5
n43N0YJ6BWye4V29vpKYCsi7KpmDjlljg0PCLFPy73ZJFj02qVaAiE6+jVWrXcuCh6c/+Ke2yx5t
f5qFuYMFbzNq2JpdI9BpQTglR6PJPlx30PeZCECoMHft6m5XE7LNIh8mnhkwkc8qFnpEYG09psuX
sTZKVHnuQLIzKyyrC451iPa6bER66IzyB8/sNu2SJ6vNw0020J80lncYAvFleSjtWTHJpe8Vzdpq
Bsat+WXw3e6aoA/Fmb0tvZjN9IhnF0Yhohbk/uR9EmRayu9+EyiG1bp+DpFfk0e1ESm+V1ciOEGw
HaYkzWDR8kbIfuSgox3KjoijXH7hd4nurYYh/N4I50VzWMJA9cajGFDUN4Fb3qmuewHYR4cgN+Sw
de+Ohw4HTUt6U1g9aXxFcLD1/BS3NBNBrex7qzmwXcZgV8Un1XYfdt+/ZSlkZibJ/RW199A13a2n
nh3LaugxVYpbW2Q2wWXSPLV9d4xrdPMQUXsgM2Rlpt2hZEyNVqFGZiX66c53OXOx7Yu1tCIQhaIy
Vo5PkAEGSXT5g27fZXirlgNuk7hLTMa+hoYu1XaPNKTvAtRIn7fePhtKevJWm8OktPCtdlHKoFPj
fg+dc40sC8TO91D5z1nTVFurdbt9KlkFCsdG+++SVpGaPHlsDz7r4GwHdKBoqUqFhy9ZNOa9Pk7k
iUgG3W5l29t6zNbN2MhVx8Dy0ifmVfWR9UjiCuvYfjrlQU1ZOO1V6TgrbxLDtZFuvjEAIyJwQMLl
JN9NaoXLBKycqk62zxJ4Py4KuEQ1h/ACwdNdryPdzcf5Od51/cHFD0YtFRw8EW6Aw1z7PkRQEo8X
FsJMhSqcLZpvVyeWa4fKJi6Xspeo5hKaqCGVWiY67W00UqjiGSlPbRzlW1PwslYhmLrWZXoC60FQ
JefeFnoCIprBLK7A0srrkOCudQLjUbTIOqwY50Mb+dER+h2n5ziaqBES/YimsQWuKa5dl6uDmd0T
9ErCrT7buMp2XuA3W91ShFVOWYNw+eaEZNw1CTosJ7W/yzzG8xXXB7jSq5Fh+97GAzGpWB1phblc
9PRFd2AEyCTZkSOTIYdnKTAXD/aUHWjl9T2oX3NjtepNCZmebGmKvdaLbdez4QS5xALSHsgjK/Cf
4ewcFmmGQsb0Tm0LX042/iXyuPEQeRC3hz/uTEPlriovaFk3CEKoTcIIaaRwCpY0F43z1prRI6Oh
djOFzbJi/XTG0novLT2/UVbiphUnpDGIKIoM0VXWFruhKZ6yloA5e/R44gk/PIZ58RlhiofGA0Gj
GzBUJKZzz8AgOChb/8YWgUmqHp7iMS1vtoFtAFl8Pur9LtXUQXXwmIeguIy+uLh1Y3+MySlFyWok
Ewvl4GyppibEu7lizIYO0RsvzAJ3GYOuBI8n838I6pUt94PT35E8dszLeD+NXrkNqHiXeA8dOoij
yTaUC6U1DrrodrEh2ntFkdo44rFOO3kQY7I3W5oY0ZsY3sPgpBIJvq+jylCDqu9tpAf42FtkGj7m
vcKDiaB565ZnBFgpbzz//MM0Em1F09fsrGRnK4Btgw3tCXJ8eJAq4F5VjF3isL/ZfgXmot7nMUxp
vRLj2Q70GPdyVNILsjooS2RRvjmesI5vjQS5mmsH4yU19W4veIMtdIv4liS3spFH559/+FW19VO7
31OIqFOcTSihYizxeCwJ+ImdvVL47dWoxqXbBgOj9/SKvcE/tnH7pNu1SX56dx4Bhe8sRrU7IhN+
6FbtbNOBTJZJw9LZ6HH5zOCWg9A5tkHhfW/bclwE/IvIUUe/mYXFbGA3Mz4d5D2Y+IIoiqGksuzn
YTOAgjUaUCbzlitOtSR7cUyLg1GoitEwfFQLezieLICIGsUmHul+GbE3DKvx5CO16PogX6FzNuHk
ELHtZTB0/MC7WbBWHxNNrHGDvyIbAEGK8+pQuWBOnAUpS/qFWGOAM65rLMaJ8CgfQSgPH/p2ezbF
d9ahS/3kQQxmAEqyqxl4AT6wgBiOkk+nIg+YNJukTZRavMHbEK6GxLrZuX0b8WUvw9EKDtHc/Ot9
fvQqEQEm0MVGWXinDVUEK3eojp7d52QkR59ReIgVaaWLDLKPk0K3i5xa31O2lqtZCSqzaT1J6zZ5
/fjojvTJ7JLtq1Njvverdu+jVN627jC+1npyI5JD3NvGEUtPffBL2KNM/8pdYvOACouhW1oV6jHO
pgEJmsDObHvhgeFwgNUKmrSH7+FVF2hbBs5N9DDEbTGcuDYKF9KqcKOLKofwse7bHgQcqN/aHFEe
e8h0mZZ+0vGLnadj6allm62MMn5i+I/iTqXtc4Ha6MyX2Bky/4HDLdkAdJsFB/lwSbM7BszliggE
bqS4m6pVa+tIcO3ZBSLTemESO54jRzqMZYQp0po9AZjHN/rIeqab/Jc+nRNfy5A0GYWT1Kj5Q3ec
4YVGly+Yr8POarZGPKibxUqpD7m0cp03N2nZ9qSFg4IziGHxtAJW6xxykePECtwmP1MDIGbfVnmD
JgPgyhy4PX3vRgvLWnebBImaIfO9U0O2OvRptCwx4mafPfaa3DYyQ8cmWWWhDJYtzMmDTxj6jkyd
Y4yV9jD5GA+RnBNh4ld4ab37MTTFt6LY1J1dffemvsLBoBNcYub19wrQlovj3hHQaWKgbcswBlsU
mMOAr1XI75jYwSB27r0+QWEyJjBKQ0vUsyZzgyQvO0QMVtiv+M/KpCq/AcJt99KBmzKQ9WfScnDU
OhPNQIm03GUt0Qpuv0YbqMoK/8sgZ8MhCIOJwGDv0xDIl56m1zFTxR05Mfp9EFgbxigbT/rFLegb
uu5Zd1aiu41LJ34gMt3JDD+GycW2trkh+DO+gVg/snJ3bkJpz1arv3iGVl+RMEFPwfOT1Yazb3KU
pcL34mNRA+8MJAGzcijPU2pqT7MIbtlY7lc1OvrZ87p2FWeSMBAhgBP27aPCY0I9yqk3xtolikIe
EnV8GvoYpyli8IurcywKt0LNN2Ens3DLTx/SMMRSwEz61lf4rSPOoSjJ4SwRxLquwA0sMVqgtIj9
8dmAMIIqqtZEePfzD2/0nn2BJpgNrL4ydAL8OFx3GopWKhl3BVqQzRbShUPCAuHOB+1NIq6/73ti
cnA3xSgeUENorIHXRZf0e/Iv9i4bqAfuCiYkNE+si1i45x4CQlb428aEd6i13B8dneDeHqHPGN0X
CqX6sQjh9LFvOgRWZKysvii/gdlnZ+c6YOkagwoRn1PZt+6hjiYNEPVX68j0PQqJTScsgAO0Nfud
TcbQpshj3Ju1Vq4jrfhkzFEf+sQt1mj3umsApmgtMW1t0YFg+U+M/InLHx6vvI2m0og852Yc2nbg
Pg+TvUhz617gIFrEhuVtERwZZwPYUmfl3lF3D6Y1mmf2rMVpMsadF0lkWS5naKCZ59Bs3iThQzf2
Z7hbyvE0Tpm3Mkfh7WkrsdUO9vsYO+ZGD/oHp+dtM+ySYaHCWOt07bs9D3SqDACEG5PDIkewcQ4s
kGVTquFaO2fTUOWxQyWNmpXKIWTKhtzniUL6Q+Gk2VaKKhHigmATexeVFiA30EEro9LvrJKxNEUD
W1pSdJq35iuSPYJymr17px32NsvpcweYaKHX1zw0YClpNtoLAe+qrqN7SBLjzigytEC4gWlUL2IM
oILVJd2IJL5UAJrKQ+9LWpn90PEQRjDG9hFJz0KvfNBNlJ2bSW+6S2TU/VF04TXL4880gLs+Wi4V
Ch0zFsER4UClr2PkoCtpRnuVF0zu45pDGFWAWVpsUAd3i16yR02aEhM7qWCTR+2OqFoUeGacjpuf
HH78XOWpgU3EHg4rJ5qFQ+ESLzz6NID4JR+yNn6S+uDdPOShjOYri3K5btnmGzoCCoF4DfIl+pCB
ydoKw9isT8PG7VShcUUJs+PpGq5qPmIQXvwA+xIfG+QoC7s1whuzJIG3HnyiLpKL60ifvitUG/zu
65Y93M8axzUACJDpytpNn8yjVpWon+b/A9770vZ1vNtMDk/0XgC31jTOKz0FidFiiTzolO0UDT5b
IryLXYSexZCsJRIf1K0Hu05U+RlHSX3wTINfp76HmqAeDDMnN8Jq7gwQoRjs8LVOZrRr9fJS/OiK
+L0Z4CU7VojASFRHrRuxlvOtHDK72zC93QWFVr/KDimdNplQ/yVP0yJos0OrsrWRt9017CMNj3+M
eRw1TmTCwNSmw2TAoPHC3FmKYvIPuc88t7bA0ZA/OR2C1sHkOjH1bdyYmWXFNDjGTmdQI7xlFVKT
ZsjfWCFkJxQq5UZjMHqKuG2Osa7LjdFVxQMW9L2ryvcGPMtHqc4Jj/ybrtv3IFeju0H4332UoHuS
hV60vGhwLjX1Pgbdv+o6uAhRVTnMJOAiyEqvL63wynvHMD9RsIub7td70i/yjZmV9jrKG/fWfY2T
tHdOmEYLoWVPedZOT8gOcI7lzXnSknxj11PwHxJA/k0MnCNptGxCiEyy+bxfwjh48zRdd91sJw3s
gaU1s+AKhvdJZZSrshlf3CmAHm0FDzj1qRqn+jWmHl62c5HqYQQ40TSzBS9SB2gYZsAW1U0n4Krw
bP8Z3vG//5CqV//jv/j4Iy9oK4Kw+eXDf+zWD+v/mv/Ff3/GHz//H9uv/PLGZPAvP+n8uLn9+gl/
+KK87L++rdVb8/aHD9ZZEzXjfct5+/BVt2nz8xsIvvL5M/9///J/ff38Krex+Pr7bx8wTJv5qxHL
nv32r7/af/79N4O8qP/OyZu//L/+bv4B//7beXzL1Fv16z/4equbv/9GHubfGJAg9iO9nueIJISl
/5r/xjP+RtKU4Tg2jToFj0tOaZZXTcjruX+TpAJKgIE2WY1ijgGu83b+K+9vCFvIXHMsSiBcRKb4
7f/+3Nd/Btz88zfF+/Cvj38f6Cf/FHzFV3NtU8c/blqGbf8SpJRazO/yakh3rhNSyEea3GiVqT0D
rRU7norGCm8SNn0OyjW5JObh//1RQ7tIi6HcYwu3Dj/7PhMy1iamdSD5WXU3au9hYdpFeHwg/aY4
jA1CO6cN0yfE8doh828YFY01LFx7F2vmkw4rwYQazYqzlL6/DTzWHDiCxfHn/+UpAjCMsRyIfnDX
sfj6GRSfQTQ+eGUfLgfyJ5jYIcZ2Eo0gV7z6QAPDjdHDr6oChjgRhAMvg2RY5hCe+ia3noIRBGDm
s4cUdYhWpIn+Q3Tbn6Nwbd21dWb7wtU9wZXwx3AfJpBm1JkFLAcRvGpjN13s8VYNhn5HrBPCBL3t
18jvcDwGbX3pdB/3RSXkg2RZasAILK1CMtSK6v+QwfOnNJn5+yIImTxHz3Md45c0Gb2XPcP0JNsh
om7PA8HPG7ss3KVddgznkuzxdzfFv7nWxL+51ngxQC4Gkc/cDL+kR8JLGf3MRYpTKLfbNrigt8Gk
Hdyq/mYrBBsOKFUYjBy0dbuaxjfRkDtrpdGBmIUuGyDnaIF9VCZ9XE9T8tff3Z/eDHA1wjQJ55Km
wZ01hwb/LgFOOAjhyRdxt51RGeu2J3CRIxdQZgZVndSU/D+Fv81f8A8JVJ49R7CaDsZC00Ft8ccX
NAtPOmwnAaRavtoWXIYUxd6Ofem46ZwG0ZA5T4nR6eCTZ5rIqbersP8d//rn/vPVCY3J4j/yNXWb
R8AvV6fnSgQnOjjc4ScqIbAfZ+3WTnp3skPAw/7KacLwXMDrWtiaW26BRpLnPnz6RRU+wpD7UqNZ
/vjr7+pPlwr4Po9fBTMlIXlC/vLmkAoLjDloxm2sjBYHlfE0pjLfoublIcJgVDTO9q9fUfx6AdjI
yNhf6IbnslnzzF/PXxllxHKEwzYKtSUQFWS91WNR89xL3OSWSf2lAC1GcNoila/KafWVmzA29asQ
KawqTh3mx9b3o/9wnRjz6/7+Opm/L2FYNmnBtsU1M3/fv7swrcYBUto7w9Y1ZLWfFC67Yqq/PGb4
5wnaCnsF/LONbE265AwxdI0LYezyF0Lct7ajM3/Fd9i4rG4z2axDraKYFLZ7yaAyLJiwdkev0G5V
mbIJ08Xur9/WX4PNbJajnnBhL1sOIt0/3fOR1rtp7eU7Et1AqYtyMDGih9GiCcBuGAXm4DBnh7CK
At7R/+lrc6japNQLC9mhkL+8c34wknYAr24X2dWAeTB81+oGHAheAVmzYzVr/+jgEPsfvyrCfodo
M9MmXc765dLNyV+dLLeH5aHp4EWJ6kDKTWqZmPe3DgT9FQaGdG//H8rObKluZOu6T6QIKZXqbnff
ARsw7Y3CgK2+SfXS039DnP+ivHGY+OPEIWxXlRFbUubKteYcE0fxd4/w1w/bciX7uGvpnzXk5auc
WaWTIY3f0fb9ldGzAusCtoCDyCpkzDzRARm9isCTEcrvp8zBkfOIDFcAgnE3fuTMikEf/fOWGzMs
DCNC6Vpo2TdrzpfrFKZJ0WEYusMWxI7w5yONHD2TRBPFu0CWyaOv6FTFOJosvaAXaU/lPqXuh3n9
zbf9UmLbYq5xXIt1xeHArF/cGlMzKc98QiHDLNqrvmTQ25M1hOn+FocrYPKA4TSErBOhADycnYf6
6WDV2ZYu+8iAcx7fTQU9dlcNEHMJYcys6DnSh+8qhi/vvGCPFOyQ825ksjNdfECSlVflo78t6jS8
RvFcIuZFUJvrkE5T6Dsnfsr0oAn7qhyyCHUuE7LaqtCUTJW7LVr1+O+H2rjcrXiL2BuJnaFQ5bG+
PJ3QjQFTN47BrvTMY57Wd52mId2Lu+bU4mDJe2rECvq1Fhv5j6Ad6G5+F9xrXsYVztdAVSw8x/Vs
U17uVFZf0+ksSLMKbFRRU5Hmx4JG5f++fP528HzU4Z9/2JKMuXEsUDqF2SL69y1tFSVGvY7xvK5V
H2MZmdwBM5iX7QaVgKJrXBfjNe4NDoU3GP/3aWZ4J7OMgTylEAQJtDh0voY+QY7Jxi3KgPG6h3TK
wRVII5HKaf6zz38gkPrsWauh6M7/yuefaVhtvllsjL88KZJSioxsSzhzdfnnk0JS4iSBCgY728nE
jhSQJzLQ3B+ZE+0JC4ofY7chuEziFQ/ncW3ikTuQEouMG4zREET7h38/KF/vEZjH+WJ0DjbelzKq
chLl2E3lbP0e0qXj1dUNQIEZeIxwsHFFfw4DVDixb5pXHr61b0raLzWmLfj+7OAeZQMX4lx8HhGh
RYUdM322o/Lanr1DvoyNH1YB/V6p+jSxmCXwj0nOcjbwbH5ZWRVeM+Vfp30Iv9PI9WNjpzeaJsZH
uCVX//54voRPz9fnGpKoa0/wKF8+w5GFwaoITG8erwdkDOPISxTi2jAE5BJ17ptKjP1nwQUmDAV1
DRIEY4HTDxtaplC3sIPdVWVAZk6HY2tlhL1/HmUXHse0P2qJzL6pP4x5Mf6j/hC2MODy27ws/Oqz
bvpP/WH1csBQETM3yrCGNSHBrJCIcQrmDrqjIONTdLyNU4h0zzvwTE/uu6zQv31owiHzmp0NQ6uw
5pfgP5eQ81irZgi1rSrsK0EU1j7SYUgqIU9+/T5pXnplC32A3OGHBAFi5CiKjECkKH3LyIk81d7k
7g1fOqfEcGlhuQnUv4kxxJhVP7TUK1/SOrv/951mM/v6wbHNkSjtUPfY0rxYxH29sUoQHP7W8ueg
sd4rXjnpHyH9dL/J9dlImfk/OdMGy2AgW1Nr5Ukkhrozx/LeRIrwMtGgBLWEsiiY2aO+xRc6U/3/
voDdiHeE4j2HbQxMblSIYfWiuorJh5LEBF97A3yvKUVFgsMSjGdTZivfMLC/T0Id7cx8aEy9Zx0j
amVhNpDMbTvrWLgjnEdEqJzN1oa3V+D0Ce2cdBjbcw+Gidqv5qC96occ2I1GKKgbXCXmGFzVQ/ea
DQLZeRitsFvq2MD8TUCzlPDUlqmaKRkND3p8YkGKz14IjZcJ4yqO1mkbyFk2fONF9osHkYYGceci
M6IJKUqtQyfdWSdasnhQye5KfGMfGyR0IGiKtmUHvoqOeE/jEEEgIVZ3vj7Zd5BA/7eUk+12Et20
MVP8359fjGwI9o5Jp0BC7EBK1Z1iUi0B3NLUR5e0FKNdbGhIvpvWgBaBlW7FAJWcnJB8kzYyxdZ3
euc8TalzjiZc9AirGWGVlOgUmi5M8dw4QPG58iAOXNfxN+v+X5ZZU7LQCYMukOHIi6O0PrWy6vTC
3RKOsplElp6h4F9VU021UHYSA2HGZJIwVl9j+PDvJ3uuki4WBIp5ygFTuDabz0XboKOFZhWj6W6t
tg2vNRUby7Kt/W2dWNf//k6fx7zLb8Whh3LNY0dBHPnni1/YkL7HPmP0Tinbvvm0hjZJnET7coYP
df2Yv8Isf2td032zW/iLQO/J4QbKQU43bffA2MaEt29MCeJodphbpQchUxsfaWObhyhlRBO004h/
RIlD0ahjoGKx+SxLA7QGW70z2utcCZuQIvE0aEX7IyalKIhle8Kr1eIYsIlf0r1mSdBVtvY7N3vo
rbWbCeCuimQSL4/SdWQShEIenLYRXTwucNN5hJHVYoniFAbCRBKZiVJqqZXaLwv9w37gXduC10GX
WoY/IHrirEtoThhxUbxo4zhu8bBCoWacsfabklmLR7e+QdOpF2Rg/fs2zHvm5V3wLNdlW/ccmGaX
y69u5gYrmcPJn4jjVIbLgEnjKkyIHhpymELaFJabf3/PeXH88j1d4VoOpzdOvxcPuFN04PxGzd6O
qLyv/VIcRoFzkvBE/JG0gA7/399O6hygKaU4HXwpW4Rs3CYNO3dbi0ZfeijkF/MIfCWxas4IzW8K
/L/8dNIwqKelpBEmrYvnOiK/AfdH7BJ6mqfnHt3Hmu6UPI5UJ+1cpvz7p/vLDWSxoPnIO0Q7+XIn
qv1KicxuUJRa9VpXON00K2c4nDBj0OJzr5pvigZzXgMubp/kJDrXgDotrrm1/d8d2yXeq2cLI0ZK
ldbRQfwi4W+cONb0aAqBcbflrU28tllLsS+RFm0jkH0YyNhdPveZRFUYq1OA6707ADmdWgLDilnv
mBGh1VsqPmZu4N18fsH78x6glD2HqrtmefjQjdD+MY+LV7zwK20Ci6sRaJgn5nBbzMhmOeED/feH
/LfSU9LiNSyL/1PbXZ5qUcRVHiadLUPV+gA/yoNKzVYSZrNibXbQR2SYHbQwhHHbInHI+/EN0CC0
clcd6+kehYK6ozt9q5uphuA3mr55qb72kujwS1ZTvL+MJDjO/XlbmPf5QeV51rYNdHNPePqzXZUw
FSks1BR0uKFZT5KqMGgJy3BjYFo8jOjHgzKfjqOdTYcwyUC/dcb9kIElKK0+2AcRvtva9/NdDEXH
SnZsibVRBPt/f76fDdGLZ4r5mIccwqMOpI7+8+JNFCst4UjWFh+1eccZH65m8xIqA6Zu6T66pVcd
inxEOFz7VPs4u0BGk0LUtZuiwJ06FWqX4fbTS+tqnLL0oGg3TFaqYQe7JS1M2zUwBJd5Op2SSZhP
LZzlf/8Ixl9eC5eVdK7/BWhw8+K9t2qla3buONsSb/6u98xmWXPSxVncWBv0TquYYqQjl+JgJUG9
1noYTV2TdLvE7YGGMH+8Dmr5zerw2dq++GCxZ3GwRzRN59ObV6v/lNfpYMs8iXx7S13fXrlKk6ia
af8kJJOsi5A4zlHE1IjTKIhPi/CZmVXyaExYF0PV2Oc4MlCmqrZ8KrS7uoOrMh9Yt66dRUTxxGKp
FJAclaNoHLH5b0PLcK45lWcIhoABp6pE8R0ykM+jwdulYWxiwmN3A+bT70z6khZe4/PQo2IgiI6S
o4MQ0EK4UpBfX9OuumrI93n95l597XjgurMNGLy6OZ9n5zLoP5+KFfchuwIrU4/3aJ/BZQLJaaVo
x6PjkJn1vvfqmN4RsSiV25CbVzV3VATfFFvG/Ej8eXPmNUWnWcVjI7+UQHgm0YjLyN662CBqWWRX
JDGkV1NRLtFLxdWCSmHD8c3Y0rFLD4kTW1eFh2C/TcU3vVzva+XHtQjdRPNJo8x1Lh4UryjDACOD
vdVQVy1jl1pHt/tyE1Q4ESLHdTZ5UjWHmVj5GUjlIbzaZV3zTs/BtPN05QCCPlWoeMrUdnedNP1D
SSDItq/Kh9qwo7NnQY4fU2eXxfQGWMmG09im48lSWDm6oiIxmxSvZes7+Ulr0oIkJL7Q6yM/BBHR
eRJrFcXmQ2I/ZcOL04Igxuh4MKbqAM9fHWQrXhSNZlJ2vI2ic3Jg6vWAhJWkc4yAq6mN0EZMsl6b
WpbvEb4SKkQniArlGfTUk5Shjme0j7cakUJHr8iYRw39HuZnf5U2qtu5nqfsLZZsJJiJq678Agjs
IOSwkUaOZSkc3iwPAF/e1KSPDkhbrIodLRp9vMNRUZx8B+wZPo6DS3zEbVgRWDivzxp0SZfT/q72
rZS4lVCiapf5Ls9ly55XwRhuHqVp4FdsnPI6nupr7FjePVu+xP+CVCpv1XcP59cjLg8EsyNOIQA2
GJ38+Y6UNEuZMnT2FnkY4c8V78hglERX1b1x60gd5jooB9n49kdWiZ2jESv479f0SyvZ1NkQKDEk
7S96Phe1aZLPMerzIXuWEXZB/Uu0ckJMPOBo1yx8OrUeHfv8mzbOl7E5E3OyfxnnO1jJecMu9npT
S4cCaxD1YiOtJeKgXi2Qzuxav31y+9qDiopeKaS43XYWvDTLN54lHiKWuBxGaa4PpBwZMytx/uXn
l7AV7w6H6b2FbmlboHcHy9HngBbKNc0HgD7Zs+hs8WAKH6dr5iIDm9WujLJuAxjW3UIbdGtdhd24
T5w7K+ConMuHz7Tgzy8qruR+4nA8tSN+AbMuV/AEbPq3JG37nOiRaW57WFTI69Cp1VC3VnI+4tnE
2d8xkoSwMh+rejEnh8TDOrXN8GcKi2ichLz59339MpacP2HOHJZJMcX56XKr1IQamRbrzpa2BRRU
qcV3GVXlrVsS7+HtGz1D1VSEN+4Q4E3uFU5sBVlt4BG5LnEpg3LJyJghV/S7TfzLisyVsZYx2rG5
95S4fz70mNjbGLyRs82MyjoGzEYL7El9QdBMMfsDLcRu3pCwHAAUYIZbfYwmT2Mynv/9EZmXbx8S
EHrhDG7n3ZsN6uLZtzMjjqOSHcoeq3EdzTaKQJtzTnR9W0rnplDao6VPj58rYl81Jbbp5tmXUX8/
tqq7V6S3FybRjKa21XMgDonnBLuolNjPh9bYCXzpkCahulRZQ/QQj9tisBJj9/mQqDkEsZD4QXJg
N2eHRtM3TY4ve9+scaFRaluMLxzJzvPnJ60B50H631gk4ISrJlW3epSHL70R/UqM8dkP29e0Bqam
nPAWMzgU7pSYNFLIvlljxOUdn6/DZX5p2Z5O8XwplEAZX0Mfwz9Tibg+4z0ZlnArknVR9w6yZTyd
AHTSDQd6TFZNEJ76Dpa1pzdn5G8f0wGFDURJFfSngSRrkbAm1hx9sSXEjwK1tOMX6oiBTHxzDPs8
Zv23eODCOYkwzGWpmjuoF49qhHPGDpkwbV0P/k4mAtKW0CJRNw8xrTzpkPwyDbsyx4cOiKzd+BxL
7wpcqJOAml9Zkbseyq649lG9zfJUfmXb190Y3XHs82+LFCIOd7C7yciNW/ufBYnQiC1Kh2wfMsNh
dt/Ex6nuPbTMsULeAEOqiqtnYyr736l/b9hhdVP2IdhW/BGLpJf2OTHD5DBaWbuZx4eP4eDdYA2L
1r5vtOs0jRyaj1l6LRRSY3OmNs4FGkkb24YVmzieqD5CtsjXRMIghRu7n001g3biJjk6zlsZ4s53
G0C24Mv6hQ7WYp/KEjYA+SAPzH18gORj/NxPfBuHtPek6Y6ToI3kTd3r5NuPUGuaDT8OFl/HzVe4
d+SBQ7axlVOM2YvjZdJoL2ZXOZtKL37++7X/3FQvbipneIu0Pk5BLuFGf74VkxG7jrSVsTVNpe20
KJHXlkMIFPvtRA5neapMkPGjInq+Q0F3l0dsgcKfXlNOnpBCgQkEWnFIJu+mJxF6QzQ09su6wYaZ
Dc/kbkK4mVHiEfrtR9cIjrYzJSd3/vL5q9pLlwjc6+MIWvG7V35+Ir/8cCyqzBp49+Vlr4n8yU4b
k5KYGCjIMdFT8CBBVhEo1l/lleNuktk6VBBnsFR6FR50N7DPSHGtMy8kNKtBg3SbxfOrVT96WMs3
rWM23x31/7LyMtTD+MOkyeG8f3ELcgNMVgzDftsmabSyIoMmXoCbkoc9P0Zl0Z6yQINKlQa49Ez9
DW9B/90nNa/ul5+U59H8RR2CdUO/uAboLzTIIlegJQ/a9aAPpEhNqQe9McdxSH7iWpD3solkExxb
shO3g4z0rTV58UPc8+S2g//Nnj1Xe39e0dwiRKnCB8OU6/KArpEiNwjOZBzQic77bOkngdx/Hsc5
DO/MuvY3Q2AagBfR+v/7tbgsBNkfdE6wNDYcdkK0ln++FUmOkHsgu37bpv9r+GTdeIwK+BR+Wt+M
DHltpxTf3YSvjytnMybRbL80Jfjfn9/VrBtBzC3GdmeA8ZjbxrvWC+2xNEMcLI19FwnLvmsKE5Rw
/drp4MGyedLh68PWIvnyqtdwCvlFf46C6k6zxuKbpslfr48Pg7WfJ0W/HDdKt8jIQHbpI+MFOufK
Ne8xC/nLaMQn1rQi2atBNrt/34ov8zruBTcC8ptBx3GeE/z5qeij6vlOkUFAa1JtkHoYV4YyUuw4
NYf8ceIIr1fmvvTNQytvS5JWsQe7GeSO7IdGBsoSod/wCB6LXK12JJUhcipaEoTLWQaQHobKR7iw
YLm/ue6vrxQ1hmCQTmXnmqZ9cTe7Hk771A3GFi4vbQmRP2Rp6u40pjDLuHXeYA/RoJPNK4G49coL
TVihaMXnaMEQzCMEFMvFwTN+OLCibpoBNmrvJHBtSXS7IhFB3w+N9r/fNc7Tvy9ezofvi7ePeTIb
A3ucqaMl//NDl5rPLAjG7Rbzqlro+VBudMZyIEMJaFrruXyvmJEdXUaPC1XaxYOfuBBW3OoXkcXX
3ZQIuB6DwViOYw10zF0jJdlMEZCe0erFNZnxxyxMp2vZ1zQ67GtB69jMhnjn19W0hiX41IMBXaK3
Dm67FtkV3cEImFZfbYI+vxsn+luVqcqraUhTdiujOxBal9xUkXyRQDCv8ua3DmiaceXUy40/zXhN
eHE0ro27f39YXxpxDmcKRGE2eqm5hL7sZATCdhrMAAB8tE6D7xRWawsi2LLpQ3/JfwcyqCOGg5P5
uOt0qzvp7X4s7PQeIBHUqxyGWi9uv7mo+bX44w5yUa7U7VmcxKV9eW3cUHcdMn+3mq4eA38kwMQj
wNFnw+UcUUAl9kCOe2n2OlKZLTobUDG9CnGbGW/fXMqXDY4tkya2KZGoIlj+fMP/0/zqx+L/fT6B
DSQkJnx6ZQ9JDd2sgMXdlepIMXGGAws7zTxP9mh9s3B92Uu4ABA6s4DPZMJ5KcfNSfttyNuatiPc
IkInJ/dkZhITP0ODJKKD7cf1BP6cIIhs8L6ZBsmvd8JgUzXY46kcuB8X7xKxUiOcZMfaGlbkX3sJ
aTWGns1IEHDwZgWbTuVtdcC7XeySlol805KGqtGG0MoRLoE0w12SJr+9ThKZ25ntXibucMfHREUY
QOXv+3TVpnQ0FoKuydqmD7oyqrib2cc6MgDzdqT03TBSyLeBFCYwu1G/mwZrHTwbrqwOcYmhcy7J
PBbSQBHb2LQN4cUNFtqOYm4tQmJHSRh3vql9PBo7X55ThlbeLFFDmYsma/7n/3k4AuCMdJ48Y1u4
rXU3WGaMpMIxbkWNgRUXdrfXk7i7MSSCe4+oUgni5bFR9bgpfziaibo6jIuHeBTuFqFfv6rn30ae
hhrcHHdBPqLN7NuI5KhyqdLef4gMY+dEmL3MsLirg7g6h0PUHiNP6kuOYO6iQiW7Aw2pzjWhFytB
3i0zfeujt6RxR5h1TqdZ2YtsRLIQRm27zhgP3JCfeg9uwFi6NMWXk5++W+NI3ltazYlLtblNDQKN
bQrnknQPWMTtEEOTkjwIYiIKrjNXbU/7s5Ltoa9RpEvwGLHTv5lR9V5merXgmudo7vqJdm0F4KBZ
FqL+KCb/VxepD7AqT0VebMPmCBYHWGoJd9kj8XyBqvTWj0S5M2pj09KhDMyOiAHiYSnrAYUZxrr2
nPM44dUro41TkftFJh1pvO0YLmjlhwu2eUIuu3Jn2+mILI+Eum4qCUJNwDY4O3Qha0XKnS3lYmjL
+6RNn6DF8jc0xkz1gK3h3JOr3pD39SBbczsQHK2qR+I8trQA6kUkyXPv8w4tndk79CgBwgRzervD
39hFId3MySYYJGbC7iabus9nLmz+e0AWs57M36gnf7gh8t8kzWBZGtWq6CX9BRgFhCJV2I0JG4U0
iFhsdDHugrsLSINJG3+GG7dypRIF26FcV25+3fVWtbVs8p3K9Io/bwjoNOIFNsilZkAKCz5E0MzK
GPKu9KcwxsLldnBQaq15o6c1LuYNdaFQ3CNCbfayQR8bavmr0vtyZ/W/RB+AKe1di3iM6Sc+dyKs
ekZ78OohVGoGECRY+mtQNndwJPaSuCs9JqebiBSPom8XuNU+EQ7HkxD7XuoT5te/BcPw21fjvtM6
POlzpDfMu5VhFDeUHm8m+Dt3jsyVRaWvhrx/aipPW05ANZw8Bm7dqxcWw0WIxXifQPeAgQWwU2N4
AgCEsExZQ5XOjzIhpaDx3ROB0tPSr/wWqD4IN7czSZAk2yWERLxKOmhLFGUwfSrO7eqlHuSq499Z
O22+p6X4W0OjDoS0IJW8gTqOJ29GmuRPZuvxEeDzqe1iJpnTb6MryMGaJ9LQx+siUU92CALTwuZD
Hm6eLwdwUCS3zdBnEPJ2qfUry7+xVZYTe8/U1LBiMEqz2bo5RCUxgj0BwptUMbasShL6OhwZWdmA
Myns1UBUGmgsRVPK/FF127Y2SH+V0WMcOgvbNWjVBJjpOw/P5yDzDQKQW0QUkuZsEPPp6bvYkb+J
mjQ3IiNdJSOWjPtKynrm02uMXIyl9okWhLYkf7RcuE7P88TBqq8QWGeJ31I+WCvOPoK87vwGzhxy
2KlZ9g4sQoGLEUoWVO9k5uJh8dH4rzwg64kk8JMuPUTLkl1Mm/n3QgOzEeonp9TNbREa5TJwCTXw
pnXp9U+tToqCyUu1miImadJ8p38xrdsheM3PCMeqRT+MN0PPFmWU8pH4SWLnXY2HTmgLNFhlx53y
RlIWGEUzWamW9I1w9MvqF9b/a4/J6oh8YNV4YPXTag+2kIDNyLgb6PKv03Kiiz0cyk+IJ8QOgMlM
gbFq5QZ3jNi0tBDZWmUGgOGifwy1A+k5i4nFepROtiZ4mZBU6e7sFtiwSkR6DXJhCa3kyoqyBqWF
eKSZxV9bQtzNnTdSmK6mCmr0/F8LVqIVOSqvgTd5qwTgI5JjQVO1+6XVFat++0gGOKTkwSU1Xryl
Gen0NnkM3MqRVQP6aoRIBdAgpCKMtKjd31SuYwoWXgqwYZ0GqbPtUReDCFbXTmd4i0H3UbZ0TyAY
+RxM0rUGqU4G/E6AGTbw7fJsC1xn1pAT2Fap9TBvuZ/X1qTRTzed3j9/o9tFsCzL7nFwed0yJqnr
uvO2sR3+cjrzrm2aW90of7ahvYURs5mqahdhRFk6Iy9MEUbvZmAuPy8NgiKzFT46vNdluXaGfOPV
w29tILGwSLcVTfE1cQdguJhCrw1RAmlalUQPLfGTdUzNumfl+3cNll0KmO4erhB8P8ZhibLzzTA5
5C2R05Um1Tu+DuYB2o++uZlqpomT69tLjmE7ZiHAi6d8a8X2B8kTG1TfPERg5MAGVtPCcP14XRTW
I8kHBIs0MyA66695nX9KD2wE5u87NwduPkxRvnR9om+mbBd08Fb9El3mbOrPWlgJBuAlEp0DDHAG
0h2wIS6cTkJlkhxOZC7UQW/MN8cF+Jxo5ZMOFtZpx/iEZoHRJHw0Tr4FKvHB2ZhWjlagnmnFB+FH
2VUMXrNHaMVA1X7MRuL8aoELGQbm2p3koSi6Z57328EBMq/RPWQAODjDkn74g97imnGz+zDK65Wb
qydMiQgh/IVjBiEJAt2zFDVmaxM7gZU/Bx7mi6JP4Jq5kcU4PH2l5Q6e0snXVao+RjXuCIY0Vm01
ktFWE9WgAGXUz75rk5bqUPH5wHSncrzXY4PUZkt82EbxXs4A5ty7tzKr22YJGKZmfCFlSy0KlwQq
Q6/uxmJ8EGl55+q2Wo++dg5juK+hLjtAtlW117sOSqL3IcP4cRiDn14JWK2VYIkYhJotyehN1X2Y
tsbRbVzXjd/fIG9/HiQpyoZGlLzVMPMbg3Ghz+3EmaqfCW6SldLZNmP9ZOvxo466j1eYOIfsPUct
vOQSf4okONuxswY8d0drfB1gF6QxyTfJinMry50sIFN4JYRgt0iepkGgXM20dOl1Oh7tSWJwARnm
FePS8NlW/YGUh378AfXKhlejZ1t0izvqh2BdOeOnMZ1/Po8vWtXiiGaKjenUMRf+VB8VmzKQH7Jv
IiLtuicHJtnSK4tVFKknKNPB2om6E32eVeHihK9gPixyTULJtPuIJVfEdAL6BJ3SuKynwQRO3L9M
Mn2ILEIMfFvjIs2UoKHEIcnHxI9D6MUIBAejbXAaO1LsGRYu8KjTaSSdRKNfHvlTSo8mJdYW5kQx
v9JVSNimhCbDQjj0GjSZkJxoYuNvPQ1VrO2rz+wI8kAk7yPf5pSNZBVFCwZUP0LlvH3+iHXWAqkk
KtiDKc64iDCGsD6P85JcduhxczLFF0wnal6J0QCEP1h3TaX1hyxz9gYKxHU3iAaxx75yzV860X4b
PCx7flJvlackHGvgKiYigURG6eKXx7hz0+uikm+MDz/kOD6USFmW5MSwbe4o/27cDiaMP3FZgY2a
oUxf21IcI3PCJyaoR726f6+s7gX1+/vIiWcjxCsaR7kpSAHvYGzAlediSdR6j/ouX05hNq51B3wX
qTsUJZjfx9LbVdBUV/kQ7k01vJVIqqfaXOI3Iu7bZVVyOsCLIVPPYUI+qeU2dcCEayGzz26TbafE
vaHG8DYcfe1D6uebFjrhgZy8JT16bp5UP+aiC2Y2rK/uubOISyBtmi9js2/s6Jr8P+CR6N4qhy4x
tIuK3X4xxsnL8NEZvnNgrY7rUrCyO4Au64DIgxIUZxzHa3a4dax/OKjn4EtTRACPvDZFcU8iRnGu
aeZ6UXAPmn1fDeLNKNWH7ZA/lEfJyfEQpUZRsmFcw3taRi/ZDEwBMfcz0BQRsF0H4ft2whq2irAC
zvT3be2M980OEigpzFYEkqljAuj5v9NgKkhLskp8Hd6DzQezbHWYKqodbvBrdgsD7yGFSfLcGlWz
JO7AXUNxYQiPaEefIJTGhLbLCPOMlrkNrloKPYHP23B8IM5OT2yjVb5WTGamGJZOBt+3z3pv02eI
QYC77T0tGWgJ4rSMep03QK6d1CUApPbOrYBcp5FCvOA48io9AtQAANEnyQ6OoHgvvN9W2ROw1YVv
kVSsVQrACCXR1vY4JBuw0EYt+mEitzX7gDivEVR/kXtXFZlS26p0XpU8hzaxTwOT9zYr46VnRes6
ApPqdOULNPual7gAg04dGL3WefraK/uhTghB7zO0SyoqfikV/YI4TDxlQTwOTBWYq/UPLXgpqtFg
bDRuHat9iBWqeHYn4D8OsXYV+eqJ+AEQ+VkT4ZbilFS+CVapk78riww2x9Z+hq765QR+u+nK7CxK
/TX12h0wSmuhsZgs9JbFSE+AoGsvgScxlafaI/Pb0jmkCeltbtV6nB4fA4vnJLZYAv0W+pMG7xMi
ix1Vw33Mg65SGvc4muQ6hHE/z5cWwjWJI+7EvGgQF64hsrbFq4nMclG2Dh1c2vaAtpp24Za1uYiF
dWr05nZMgvcpTjdFHuaUuDmHFaV1nBNnVk0HlTO2PIgiKt23IWNsJj++Fj/ZBnT4zB0+ahxPfjku
fALeb5OIIYyPHy0gsrEONn00/cwbBwZZVNwMsfiledkPECHvlZ7w0tWkwqgYqVS3nXhZkqD5kXcq
W3QCWJLS3FeXE2Gc+h9mZewH3i9itjwXmpe/6AGsqE6NK81vH8he2I1avZaOO6xMV/2EafS7aAGW
Rg0oE0tJGKneHV7HFYU4PkdrA/xrm5uxiUAgOIKSI9/TBZ5p9z4VyCB3jgeGM2IvypUmFmXRfeS6
hrZHobALLKD1aml2IcEbZezvy9570sIK2LN33xOE7gfg/x0YvYh7H9wefApCyTmVC6mcoJALnPyW
ls3zMAIU64Kbwib9kmPYlhSNblLGDbkyt1M/PSSldmTzjdel1f002YIXQ5Ld+q54sjysFqqkEJmP
lLxcxNVGy6iF0ozM9U5FWbKJRm5h5CuyJ6H1SY6mCHedU1Otq5FQDqsyCQSprXydsdKvKhGIJfF4
r1kNn46022tdBSclMKLmSM4HjR9fENYDuJhyLa3DjTPU3ESzOtYe86SZDow23Vtk4Kc3dV28EIHq
UL+Q6hh33AErIciaVIZ1LEmfMJT7QBaiciips4yPLbwphhokGmCnRW8DIKsFVRGIQxZJ0PxAqXgw
/BllmZV30BQMmLl6veyAWXKIMtK9n/HUjBVqtRnl7zWBv57sV3oCcGtN7T2kvbDMAVEuAP71yxjS
znhMG4wzdBiLNdmfe4g5tO+q+kb1CSBaXeysTIyLAjr1mjH1XdviHM6auwZq46pFkXMyQXl1ACsy
l2CYeQJZV2DsyEEhj+pFama36C3ggT6IY5mdIxlie8S/uapczd3Ftv9D5BW5vjDu885bK4Bfqyri
cBtXQ4fGPiNXACqTl2MbhHjaLf3cypb9FL9kDmt+AXq7SwUVAqnhDRS168kj5XJM9/xNRyctGIeN
/ACdTuiW3w1LJbpF5U0PhMj89mpONbGOd5YX/MgIF1p6iwk3UelZI0KlqW02OG1nhqh+Yu19jAjX
Md12Wk5BuMMiHx+cLL8WWfwWlOZJ18kHd9WZUxEfCfGnWkh+ql/P+fPWoopBKzWuxlKUOcNa2rla
4vLHFBK9Ddx+pzYGIsMGg8dQv88scSMKue+5HuBS4wYwwu/IpeByU/R7VdGdO8OawGsTsCWyOqGP
hV69qm4mCxg2Fma0dyGvgy7gBfQ/fZsdspqRPvinDjgM7KsEn2mdzllGetxspvLQNZSGNaEdV2oZ
Fy1vQFsUa9dAg0zuyrKOfFKYamsri66l78AGXHtswI3GduVl+rZW04H2SMjqaeTE34T0YkGoKVOk
aB3MX9WYvZhFTypips0XDZA9EcS9/B9N57HbOLKF4SciwFQMW4qigi1bzmFDOHUxZxbD09+PA9xN
DzDdM23LZNU5f1xpviuQRwqJENrzbia3cO/IFcK5hMr+CAg400RoHhvAO/BUjzziTdi3jKgD0rzA
X+n1e8TkAE0O7izSHyWFgbXBHKe5W6IfdS+tbWTnNNdZF8K6pVFM1pQUSnFxlTmflgQIG2iGS0Ww
96UiweFmfxPDzG3F7V768s4xeKZ5M7jLve16n8Zb3yj7m9kST8KbLu1hrMDJ+gX1xuKLCwUKgD4t
S0g5+O+6Km6aOf1aW54vNNn3askY9/KHUbQaNFl3BzLyRAwzp33XiTBzurOf55d6pXPbmWkmUkTL
+w2/n0u+b2eQ+8HP8n0zok7OlvQA2w3fjPiyXQyHIld5MWMWbT15SrarD2E1NZXDuS8cSsqBxeYu
nXaJUjEtEThoBufbYIynXtH9NLp7lhM0RDNVeavBIDK0WznBpdNKqmuz4nmhGSLQS+PWKXUSaZsi
olSHDHPV3i0NjYmW0/3VgpDjrqjciJ8EQX7ity9YOlo+MqMRu0V7GgalDkuc3C3z9G+1QAIIFDf5
Bp6NZAOCsjywrOkL3vM2F9ax3T73ssWb0c36jQfINSTSJOl6yINxdP+hQSh33rIOHJeWHoycD6ml
+SfTK/8rv1xADtpTUqoPu7TGqEmt80BVFBK6MNPfirZYQxz/xb5tjemmisXzvDLl+laf7g2FmYsm
CDpuyJ6nHPzcDsaLkYCR5vQYmIB9pTETwtgVz/myBTfOe4HxIOg9i4f3M56piATDNILWF9/knFyy
9aD09FbVxUNlP2QFMScr3n/Zpl8tPW30npVA+gQe7wp7uZmRk4Ul3BvR26fsMa7mNyNLIMKM66Iz
2reudmsv4zHBxyVn+6W5GbK1IkzX/U0ED89Q4f4zvKcqJSq+LaM8lwhvDEryUPXs7Hq5uFnykDdB
v4V3T2X1kvk6UE1l/si6SvkTVI7Ywv+DdMg51WCOnIeFREoz5UCrU+eYxuPNREokjtiZdjQit1vv
6rG/Hyk08T2Mwwj6Xu125QH2+lfJKlQszzPBdVgYSXYkfsMluNvezfU72yInviZ/Sio0SAxmjk2s
O0bNfe3VH8qMXSK4yb2uKuLi5hiGuWvuC7UsJ08VD5RTxH4bugZ9ykaZvjqZKnd0EUTSTy5m1lL8
1y7Xdo53eg+pTIQBBAJFL3kyMOUsKqjm/CFtBWUnkuG7s+ZbB80WltKByD6LXbkFySTN8lurPQx6
PkjtVLVPnW7cJ4pr1XSPqs72Vgmi0DY0hwIxE6lWh7ItHlZPH3aEcx/HrH6Nlyk0HSONCu/Hpwhu
WMIJxTSAefbCTvbh/0dKKPcMLnIicpStzsGBSylb4pYOCnHFTHiHwJhXQXS0p0x6y7SIKTV7hsh6
0jvqf8d/Q+zqxxoD6sy7YL84pIX6MUUA5ZZcaO5tInIJ5iwgnwo03TjAeErHiiz6+aOylzdLG7c8
QPtcbZsQYS9Pbfunq5gViTzelGjVjNKsZhFb5w9dq9waoZLrxKJj7akOp9aNLI0VyGDioPeU2FEb
E2qu/Ern/y+9+pKGRn/RGXF59OfPGYiVhzXEFt/z4APoUYw7Z0mJ/yf7yZ3kwhX2vk76XnUNsRdE
4K+U3aaKyEyAG7r4XiZpRB0NCybE/wD/2PZvJKCH+EZuhBaTPSrO1hD7QVd9+CUdu3rSWYRo+Ec6
OrBAm0fd/shlem8SNkz3cfVtpBPTuwRymN1Pn78+Ry4TInQ6JSspeBD0O2f0L4Sr0HLBj4OYldvh
NlNK8rVZ17HqUSLJ5eiAabdUOcnyLPsu6jxCppeSKxOn5rlw0oFeIQP4eJjfCGHcd3GJlk6zXT6y
5oPQ9sjZOrdJu3xte7a2ReO5sHJqfaR44Rx8wb3O3cFOCoWydm9rARzvNdwHZvw8dBxgYuWLq89L
bZ36JX3gzym9eKRB/oudKtKJOR5LmiC0+W0UyQ+R5Ee0VgAjaRPVsx5uFYNJbDxrq7OvsvGoN+qS
pdOXrbEDuyDfdBH8i2NxKRS4Rlf9jmY0Yodn/J2iZaERCAtO6r2y9lEaVodoHUWYDOM5L+oXa7gp
tPmh1apvs1UXaXfPbZ0wkGjD1TLM+9Jxb2gviPrZfYHfOE21RjWBXMLBMB/8NL66bfEy2JJiU2Mi
zxgh3vZljM26m1284OZC/u/6OqX6KcNDvozjTasvMeUVs77XRu/FXKrnteWKxfNwb6j0XYoZUq51
ce2em6axAwCFINN0Qc00dw3kHkNhMXxYXhoJEOuS+bTvDA2YLIerz8frkk3XwneWvZUQJBdvQ4Vw
PtyqfCQP8mLbPQyi3lwmkwhWwQ/LpQ84aTlYxdAlu5gugMCYjGia+HuoneQ9fp90FWTOcIasjTri
JXz1vdTbVKUNSUgDiLtrmvK3y/y/vNP9XeGxd9PcBcw0/hkc9zbBqRvsVMrhu5QjyZSyfiv19b50
JfjGBsxAO9+puiEkF3O7vt1TvnSAdCeFFJ/3sG+SMMeXClxQB92qLhoJF2DTgSyye2CkW0JjkPfK
+EM5NEZP24gl7JdCAa3pzTNtrDcV8m6XjZBW1+8+pa0GeRa1WBrZxWq4t6UJrEB7GoVtd05dP9aV
4gi28LkgdLcIdanyhslYGgTw9UVIgf31T5ckUUgEPYwE9t/ESDcSC0ylEchaLEFz+SydkfaDEQhU
xHY48DsM1ea9U/54ZvbqNrymLXtx5CDd/K/Poohio6WBxquf/Q2X1wRYZvLuJx2dt0M6nqzlqbZj
taPc6Yg+j37VpciCOqbPUPrWVUlYynEY//Wrxl3Rxp+sRLtiNJcIp+Al9ZCGekSvcY3jDFVL/kPk
fVDL9jlW458/zWckuMFI0Zfe9nueYgyQ7KRjDfCjFshEL0HoO5hExgs1taHFUzkywsxCHLVqAJHd
WheJKsv7z5TnkBC3LigM7bvp13vcI04QD4MILDE0PLRRxTS/x+vVBr76p3r7Q3KBckIiKxuOc5x+
UnIQM6Fepj79WIamj1TV/hpdvkvn9sAuk8NOVOo+a6g2H/iUye+7WzyQOyuhbcdDBQhMRb25yAQu
PHMBMc4/xbol3bLe7mbfaQgXmRAwxMVL1rCUNxbsuQcYp2hVASOYyG74MO23BGJhR7D8c5d4xIye
aK7eCvHykV+GfxjRarCeHvN8rkCMLC95yFZQA1l6VzPzf7Uiw5AD6m2o+N5bYljQsr1LFxFHMRZ4
2i2GUDVnHNIAfzlfdjnp9yRUzYguelAmcUdC04vd0qhg9P+Kuf2u8vjJUvploB9S40YImkboUZPH
1wG5t15hdc5L4r4Hmo5JS8JlHP9zl5uE4sAddA7LBf3foc0qRmW08WPn2t1iEJrP47FvOuARxbQ3
EiyU536FXpztcO3nNwEabk/OS96ZlI7TT8ehB783jCcu1u7QmjgrtsbdIovflANx1eT3qnWA0pe3
eHHumjSug3jM72cQKajq5N7SV7i19tSmXYiY883qtCO5vod+xNlSA5bNenE2J4bwOKeHTEw9uQHV
+ADd9+iX/qNbDHVAoPaevMLhuBGKk8ehMsFI7NbceMLTi2WTA9JLXDOoBMBiH5vzmUROxCxoL9uV
/VtQEk0W8M6W/wj0DVROVSrqYrGbEv/GMuqzSmGksMyVdFI+dHHV7Aq1ZYj7zpFcNYAqv0M6AhmW
D999JVZiaDm9pbr3t8gsaVZoCGbQVdsYn2KKYDF6UqmM/7YaaoaqwSMkNLVL5DrUnGd2vm9Xl0J4
D5DJGDua+xY2SoQ+WEVVfFerHt7ao6XVW6PKHn6INX+umpQ+l8W4G6GcFjv5UE1P1HCVYexLfXqp
Ug6RPvLSv3LiB5eYVKsbdf1UKoAiY34dCw6pQjVfcb2FT9pUeU56BhuoQFqSkYnLGcXZlj7OdIWp
Yvvk+pxdwebhmLkRR33hbG7UQUmnC+3kKGp7DBOnoVhHngpjob2L0JnLfdeelxSCjkBEBuMk/yd1
k0h/136HP6JWvFmH0OxWpDw6HQ/O6hGf7XGVLr9UjMiwF6wRMwH8rRTTPrP25SJulEeCMOaZ5iwJ
s4ZEWWmZRWt5Ual151IC1Gs0Ro769KdcN1onzqHaH5gdqW4pNJsuGKxk/EC1187pqsjxcz+Iye2s
7WxFGERjeNd8TRVnTs4ghLA8C3mMHLrVaEaT+9XIk1v6/b6TzIv3xooiDnvjfZYsEy8zSvhpzu4d
ByJjHGhiIFY65b9x7ymMOqFWek5lpOlg9gTHGvussybSP/vnuaz+iYm6OEJ1932iKE91wjin2kTG
jQ9YRTiOY4w7OG2Cynly6FREnSh/GmdBJaWdkBtyfNgjNJ1j/Bup16wpJ1Epx/xq1cUunvxTTtvs
rTfB7ywOS6mT/loULVrpPJyKqv7sEDlV9D9EM90zNFz7j73mfqTjdEfyTLvzkqmIzIG83DSjkGYZ
CFLnvSlV8enSbSNitBtSF33AsseOItXbNCDyAMLDLjSRlpPWzxxOZLxHjpURQDp3fGOxtrOE9qBA
7cNBX2kPpxvS9eeLonqUmUWhl5ZkVftODynbsx25NGf4/Qm6mr6dke1e1/SDQ+YAGeuK38e0ECze
8pTKor1ta9A5rUFQ2nCoPqQFteagy5RKQ57rwANj+2a09Me1WptDdNuPeV4+llZDT3e3oEJwaNue
u4mk4Nx/8nr7SML9JY+3lapP8O/llLv03bl1Os783vnxiVQN7c45zZW3vTnOrnbrMTCqMmrwQDEq
2CMYEysmdRXEuhFGFJMY5syBcHss/IOPQaVMrms5nokeKEPZ2XI/p8T0CC4hoFVugDx+WbX5HdE+
RmgbQXlT7xotto9xRsxxHsOrg4L5ma/I1eQ7dpJx3TtD1nD/TvdOTKa5RtJJoCcuZxOptnxFZACl
PFVsrVUW9iX3sUsCTWTT2BXrCb3AE2eFVQD36gnCVQJ0i3iOaA0qgrSv4z116USS5c6hRVhkyJxv
Y4ZCHrLuUW5eIStbM8Tm29So58gfudiriaNxLqgGNmV7tGUbNFTNnAnIO5SZ2TFd8M3k0j0arvvH
0qsHYpzUbojzJ0OAvHL8dQcT/Z3db7v39JWU83qErDG6rfqqRhsTk3m+Q6LJ7EQ/5SF1nWOMYHIR
KwEc1XKfLAViStXoIQ5velPaOIvGKafI2bL/UBF1e7opIZvddZcOpbtv2pAKKFJSrVEyRyd3cd/e
k9dxtb32nUyqFWADYUhj2DtOnmyfyouV04gLl3SDw1O/URiUTI3kc3d0iQGuHk2TebTKUrI/UCm6
HalNxUS+UVxs7y++RVfiODdRvPJcUIBSCPWoCjvf9Y3xmXVoNizE0+7shw3N5DpXwQ4Q4W30eWSa
rsVDpkiK2hCOpPF+qdaibiARCFTHq4G0YBeX1gXu+5NHwYmM6rNCxntIZ/2rdOtDTorqDiXvYxa7
c2ga+YNBwEoE90HZaWpHQyn2ZWu1x2x1oRuoi1W5Tm7gJh2gBb6QlPv+roWjLqn2PlIezVtT9MTX
mcfRGMIUPevJMcvnaeWRoDqU5okEWLluaUzRRWYeJvtEiOuAuoe+VoLzwbMr5+wOw1s8gHgs/Zcc
WGusVXW7DElOh0xFkzzyWpXUwag7eYBhww/oslqsuuZ2wzaNLAEWKTYjPVZVMDsIQ3CcR0uqyJqX
3sUHQGE2xzRsZahT56o5JuaTp6UYiw0dyEzrLj5lDsHgd/qpmOCdCurNSpEgq+gNXhy4O94lJBhi
MdFGLodaFnBVI4EjRs7C0kaG371ZdkfqcK8MIpR4gZmJEzoDjgKZNVpCt6KOYNyRYW4/e2BmNDi5
Dxx4bzqK/0vTL7dVuqDAVI/pMBxgScsTixO8Wf+YlSBtBBggyOvvSrr6osE1j4vOMJhzhaMEXYKm
K8hmwz3ZuWtzUIPXhokpoU/rm0nvCwrwdHO3usQoZia9dUWyhGKihgUVQq8Vn6aSzaHfs3pQfuES
8aZq0cAZIe1zMjpJOHHTgbXeQ9kYDTNC6Em+Z+sqwqqWl3ao2VbE3TpUFLwyYsPFkp6eNWUwOCK/
4HU/l8gmbgtj8oPcVCfOqzxw60KPUGMyV+mhLYs9QHTEy3BOYrr1CjH0tzZWaeHRyuBwDTgsDACS
w7djqz+jAWoWFZ2xljqYvDdbGz3EIqGAb0ZaeWz0PbPjHPYLtcHdPGuRa3e3gkbyu0RBgfRjeTIq
r+JMje9co7NPCRpClBPVvtbP9Biz9fUrsDo1XWRMvJcoRcbFoJfRSSK2YCPUiYXljFHNRUt03pFP
XPw5D4nV35JqEU0NZ5ecksNqjfBrRnstig+vm1Hr+fwLUfDxr+4PZDwmMwOZckv+OQNKuUYpUERI
wvGzMyGPjmtqafy43nlzvYT6oHl0anl/frOFxLfW7RYUG5SbAMnI8x05uIwQWXoWdTvdrJPx7Rq3
Isme0UwpFLTqMNAAO47TscmkimKrvtEF+fzbW8CLhEzj4JCMz4L9aKKP2Gdx92r3f3NJq1jGetlo
AIaZ9+O46R4B0HipnOULWOJPqKNvzzOn0wCugiwalDCjHX7gZ2QuITkEnCeVGZVG40WO1o9RibMq
UOApiKsobrIGKrIyvdn5pvmX8KLD9LLhLyTp60vyTpUf8jryq2nZY5LylUd3XtSsvtwns5IhfHgH
hlCaoMyT0Kcb09xS9rI/IZJ/tnLkPoN/W23Gk1L0O7E4Y7hoW0G6r7RDSW0IUrE5pNUlwGV08Srt
xaOBra25CbPB38e2YKAy/FCUOcvKrELpUS7CN3GTNMuDJF1s102wxkRZ8Niu+Rgt20Tg2h+ukiMK
fQg1XafGTCj7lpsjf+rGImpsgi/y0b/V2iciP3A42+5lTC8oBrWwdcjb7CnUK1egvzV/X3EP4Hjv
FQgt6IFDzfjJQiCXk4vFtEp51hIuczIes3aIDHe1Q0mKD6xzSETYRC2ybSENtUZK0458rc3jCs2B
no1zTtjjg28732J0jNCxWB9dd18aRXdsCRkJPepJiCPbVOlZvJMtMZEFW6gZV+3B1OqTOZD6w+l0
PwyEIDRzlE3mn0ch+TGmpjtYSVI+Jj6d76M21uFWnVgNOgLraaaiB+6QiJDkOGBZag0J9rYYPM/y
XRCwuCOcnqvOPBuedu+2yZO0hXOyPVQ8xGYiZ1fwDXFDIY/jRJ5zk6xzv8/L6px0gjD6Amqktifg
rNk6OxkMInET1OCcvHp4oTf5KdPOxEA+xot4R8eZGia3SPxtJ/aTNAdw3067pbWaPDx/vq0SvtqW
+ruKQvKF65g3gh0yJFfsp9hCypHvfghLb3duNb4XTMyVcm7jgh99RfoPspb1UbXpkwZ+XkMazGbB
JKBZJ711qMPB18ba6Q7LO0LOa2Hmt9NiH0alnnvylIql2JMiCavzOesUkznjl1ebVy2m8E4TZyGy
l8Ix70YqT1G4FH+qnItdq9dPWvarARv3vwWfWe1Hrpe9UarzO5HyouxrtuQmMrwBrCAZkS9OL73A
3+7+V7poklmot3z34EK+j6x9eEjAePQy3y8UOO01l5tiY/HR4fSKpnjRzTeLmRqBbmUcqJYV0l1q
HQnHD1RnmDt9hW+FcAp7w8UJLkaQDRo5jbW6IRNiJ3MQYm070bzkGhdQD37KtWJB8KOM48ACMcQz
rF3XdkLgMFHIrIsv0rS1nU0I0q5w4CFbBlaNeFe2UN5ygQwpaF/dhH9ojo30z+K1n1bjsNqUpq0I
cO2x1QBtv1ROAFpDBOh9VcCJLPr7djyXGk4KkhREl742Omi0apPvorMe+gLTDLlx0OOuCiiI/EO5
7YQYP4h+sMN1jv8lywBbb9QnVwPM7M8YsF8p6bP2cw8S69enlhJGDOzlbaXEnSEVej4wMXIioex7
TtIxD/yJC4v2liKSpP/mlWzu9ZVQ/1mGc6u/djY6hXZiOqo06881KXrDTn1gEWlmoOiFxvVhjV8l
x345T/u+5fiwW6BIgU6Vfnq+UO2UC6HvhhQAsmxZ2rRhOLIj3mFNau/UT9OSQu/Lyiab7Eio2XXs
q+zc5d11nIwRoFS9urRRo7b0/KPBieln1kmjLrFc4q+hYhkoOnqW5iF95Li9kxN7E1WbNZwWnhjb
WY8lH55njuA3pvqYNHvXTE7Y0SC2Axl0eTyXRwL49i4Os12uoVExpXPyOJMxN8QbZ/iIAPF9TaqE
0JVulxSTeybl/7GUmyaoQGTYtgi/s9x5gjbloTTlj6+naLRBPUiHMzSMF3iMvexvZWFORoWmq7M3
XDX+JBHoo4oRNk1T/dA5duSNFhGvRYj/wIOi8w6LnllB3mVZqOXZnbkmdEF6YISLKc89Cqpdkw/y
gdT7c06ed4DD4JCCs+wSE69Zv1ofK8vssdHbiFkbGxIkGPgSGc9R0lpe4MjYQOmroor8PdiWL61q
C7Cs+rbMS6Ac/HgMVkhyaqe8bSbz5IGktIpDWoksJPXFehYrKDvxEz2CRANRhZyvEhFMFI9uikZs
JU3XJIiQxjy1goWP8oXDaS9s1rbMXjpsI5ybFQBVoEOZ5UaGqaYstSjrLTphCu973M55bpITmHMT
5vSbBujA+YHGzEmLo54AP7Rglix9hSboi68cGZLmU90385utp9SEY8GPp/5SZQjWi2UB65XiNDnt
Z9JrUGn2ciBRJduZRQrmF+fimOHCIN3IvPH7ZA+dcVclBvUTyiRJODAyl/9DWV07VX8ajftNuKOB
xSV5tO1FEARM/A7F28FENSMeFQ9bwQzWTfD1obZKk2FIwB3P2/Odpf/shWhcLS4vCZhmgRGqBAYm
fchDzWD6zEnKYJ6zL5bfCbDKcT6Y00vXjpxdQ+pcqehCA9A/0Pe7N8b8ViHVmE3KBGVawZRW/u9S
kW1TY8AYTKLzc6u+6hnizrUEPi2b9DhCr6wri46XODutuO1rNNlm9dHMbnsgNvqlsGo2hZyKW1P9
FhQKSrP8YuR66ZyWpWypI4Yl9iWMJaPx5GQzs0IHUjjmTmin1XkuTDQr1VUWAM1arb1NkhC/Dhi1
selhNERyY4h571Y62cjlmdN6uq3LYzmy7oIIchheAcNeMyQHeOv85z5NqSbgwI6qCaH/LP1rUuKg
KoaqO01hbRnavgfjqquMcUG/zKl1EYrIT73vs2AsbWOnWveZJAXwlcJBTE7nCcJlElyVBRVhxemR
f/0tZJqHjS00quIrRDD6+1rRO9txkddVflmH4WwtFuKS2Io0y9g7dnclySeibbwPG1b9rRrUgclC
pRcZA96zBrmFNN16P2kpNxqd7T1TDQYdHigwjIsvEd3VK5+ntX6gb98qePTVy7Ggjb8t7tpIF0mO
dwHTZHcukGggmqvakyoTdDFVDcaxlH+GiB/TLRuy6nP5PMiLxjuNXf0NIRtCrOqgAE/2HbFMuyJL
1123mI9O713kVXaYsTyQ7701YbQqxHycqqQPmCYQoqTdS1a5d1aOLWNGmHYsfS5ILT34BdgxTKFH
6V6kF4OJwMvdMyZ6yCE80tsAEFgBeTMxDbFmCtVEZdoVu6xDVRjHydOaIExsa5uAfAfdrVkcWMTa
sM+yM5GLTuTYKUePMx6HeH3u/BC8FxW0RLBrdE0oB+8T2Q8krferMT21Kv2W5XprmV8GcQE7YSr0
LJqgmruzaNVIy4Ng1t2tmvjDprKF74mRKCMU6/rWRERu6HRQtXeOc/ehj12Hwwhyuq1uTKuDxqrM
E9Hfe9COd6THK6sEonQOei9JbpBCHWhzVlFnrWiuG2LL4rl6bfEcQYTue5dm1spdTkQjRDpYqlwG
2GFPq6NZAclDPiNbdy5uX75lFZNIsWZs/tn8svRgFTrxOmg6kQ8u3DUxV9WS8bcXnayYdOYSE6q8
tmX+5pA8dMT9mpSvnAHbUYu5C5WGCepqdC6bX0X+kYasJ4Gx6hfFMlSg25o3tcfKdOSk/k+bbOB+
yuiAz2JNcNYMqxhCrQXcQUWX6j0Ier6nwfyqjSDxKc70uYPXEzbcBiQtdN86UosR75QD/0VY7mNB
16qBf4JY8j2VyTApsPdrBaYym/deA8SJIk2Rl6kOnG+XzEhsCirhQ6Q+PXpOe9Uc1CODPf4UzSaL
JU3X56mSRlahsINXcZucb5MZJopbpeB6zOOEroENWR1mRcHXOkNNerai497uj8Kp2/02EyJ//yl7
prMKJHlXVt51TheKpzdeNu/kpyaHEw0TsAzmGCrOlqAhS6j3G/go/KXVMN9wVDOLIOdwOrnFDy2v
qxpv64aQeJRYh9yhsyA9dpW2b0UxbDhlHhR9k4VlTRqUSeLBQrZh/zN1AMY4upBZwmLkea+F2WL9
9VxjAwmifbx8DdpwjI1qDXVK4R1n6I79Qr1jIlcXRwMPkpsZJtsKFhdtu24rnfMwNaICs0NGRd9R
FW1yR0z7T9aufE3kgJ9Tmd9Q5/uOHS7ZF8i9ucK/5zT7Y1QZUZQXSZAnmYgqd4KepOHOpB2HcxFe
MkMA7BVY+30VmUKy1Q7gkRUes6QZPIwomkftkniQS54GvcKZqDXpe1b6N2OcutyDeO6GFBPPMCDF
EiWo2UrQQ2kLDC7lAFrN8lfnAqC8YCiVCl8lMpgb/CCYlkSC+5DgVPAJbj+QJUw0rXmdnfE19UgT
1F0ikTxLC3QJ59DmuFV87a7Q828MF92O0uK3Zile5+WWvTiEtXhoiKBYMlCuGeelsSAgyvRS2226
nDK3+gA5aYfLIn+rUcoinqKgXXaCXr3B3BQ/lyRW682bFqt/g+oOmebeLXl+02Ka3bmbiotOeAgS
qj8dycYI88xMI6uj6uUUdAZYX+JwOf33i4lqlaeC8XjRWgC0koQ/t7hS+LQHM8IXMfj+bZo+tvRj
OLH2Nnrugxd3L7Ou3ym6VLv2IprhVZvQRxqaRx7BiF0GnoseXtb9OcdlJAnz7GaWIZxiWXVdEGcz
EkzkukrnS6/1aBirbE/X+m+emTbuHWwfqpnpK10PMgU60DzNDswMGBPrWzCZ/hC2kE37Yv4jRRTx
f8+qj83smYv8TFDQHnhN4/+T/ELApFBiLfDsZF+MYfrFtoBlc2LHbn3PASse6S/9iWvnxbCGB8Cx
qPC797p3XnXA0LQGxzVRUu1qytth74POHOwTbylm5Hq82Hp2Hidu+85rEcmMFxbXGTwVOVVJ3qjL
p+b7KOXwU1FtPC9X2tSXiKvrXY3LUy6Vfc7L+KdxmRpbBPJWjOwkZe5FcY8wJum9kAwPB4Gwse+6
hzVRt9Oof6XZ8I1/88+SGbrz8p82OPWzUOWdMtqLLP2DmWzAPEoEkgqQB9JItoA+xGBaQVn4/Kj6
Mt3NbDqGzf5DkLgW9luxsjZlj4PYOhOHNhgtYC1INjBORASjsIs9+HM45j1Ihe+6EGLjITewVjiZ
uDay++iV+HIVw2XOGASrawZLo9+J9XYV+o+JX2pzfQWikXHY9PbzrI0vdoIcscLHi6y4dU+Kdu86
iTfncUFEx5JAAiY3Zs0j7OZjtiMo8DGzX5Itf7f1v/6j341hwCpgWE+r0sgFK+Dm4Al3KcmuSQ5p
mS8j7cEVLRSL8mjoKJBgkE5u2VRelx1zbCOLX80G3iSjXgamyp9Vbzzx/BxJqkiiRNZBE/8Q6hmu
jENj4j4iwOoqFgomvYd5wbHLhhckHcof0otS0jrGB9QQHBvOALi7aCFYzbXtjE8vby6d7JddU4mL
ITp5hmhEqVvloWbzoGBxECHipgrlXobm2mDnr/Pl0dGQT5FtyhlI5nsfJR5aKTyAOTzJftAmZ2/H
pKbMYjmVcaHvWSD+PLJRynpdw4xAAN7kyGowyaejfVK6fQ8awPWb8Hzj4B0PyKS4lpL51l2LezxT
N7pDm1mh+sdKlQyLxaORuG8WrsEhgwT0u9reZ6WFpvQVmMpHBRdKVfNL/1Ll1Pj15Xdd5ExlGDU1
9POPSqXXbKy20RBNrxxxdRlTcZyX4qlC/F9UpnuI/RJxjb7e8ilwifewBaibeSMYs3iaztyJbejV
9Ze/tPQBko+ZNSjNrceql1+d6EqEaIgPY6KJAoEh2qLIIAAT+cnJcE08ceOkvXtwa/0tc9Kdnje3
CpsA8h/aYnQ2nTHP9v02hK0pRRhOTumW7Yy0qeQnz1uPJqGIe21mRVzr3g/6+sUtOfxl7N8g5UZd
0NpExFX/iJTDy4zG5xaLOKaBccS5VpPUkD/W2UFWJsTkUhXnosv+vP+RdGbLbSNZEP0iRACowlKv
BMGdEiXK2l4Qsixh33d8/Rz0vPRE9MzYFg2ibt3MPBkEh8XhdTK26bATU3uPIGFt9JqLWSDyp3BS
mMQN7U6O1J/CekWY0+anZ+KvpTW/iYlHLE4LIg195YkSwWDpo3OazzTaL+0foUdHE8v7ZqgruYtd
ubF2U7/E+1EHFaItl9hFdsAAjkPBoCc8w0IYYvtr87Ud2YL6rNdvFBhb9MUXFx1WC2MYL9sk4jyM
xVkvxtemErRtkxLP2lcMb3JfK7mXI3WiSWZsY3uiHAyxusmrN26Y651y2tIBydjoMmLnJSJcY+a7
VYCti4q9NILlyCUsIosElk9sc+xxG/vULqYF2zzywPivhU7umqBhYtFrS3qDyslVUj1oTCo8dvhZ
klHLztEInNBMiDZNkppnpkyiYX3xQEc14qBWLofeAZCAvoerBmtuXOJ5DZMn/NMG+5NNaSbhPmi0
l4SMbmq44EhzzIkNzJqG0MeY1s/YRuxseuzT0oZdoxDaKM4VE04OWzEcAZR4qkF7uUM08DYdsLAR
vOucaxh/zTgGXPLrIhzrKyh9tMH8cSzJ4SdJcJC59tTP5keHI9lbNSlMIPgMXKHPkDfrU91OpbeQ
5OYfLafkRoQlDp5y/LbrrDjaef9oVJL9mV77Y9wd6MKIXnAntexug94HPBmJRfNyDV6dPZMunwff
XEPU692imVp9m7k6vyBuOy95zGiz76vqJeym4JDOy8WxJXFZKMAeSwaPdZfuwSyJGTVibxYdMWhN
e9bL+MpEeda1KTiZfYRVb97pHHBOgByshLHrcCSrhIOMfVt5dBcdjxMxbd3QfegbgtTzcwwLqOYP
vjUnDGCqSM7RxKcusfP7A2TVoG1rnj6Qmjhg/wyxTjSKxnooiCy/surQYnpsFQKP3ZTpJcblvk1D
kwmym/YrIcUNJvhRs/R6EYYcHvNn1zAy9tcRauzCGlAvW6T+pNxXOKW8cqbNMB8JSCNE6j3AuQVa
exwVve+wOYpsWEZMdzs3ZWgEPfAsS/THGNuCGE8G7xo/YdDynOydwt4jbqpt4bLCEW33nqfzh64X
/SZyyPhH3Reji7EN0/oRURgzgvstAnlJRZHuQiZDg+ooBafGtKq3uaYdUGhwRkKV+VUe+U5T3PSs
OuMmc89FqPlVYPyrSkArVVATfrSMgDW1tU+5rO+0oDw0CYcKppvBD/8D9KxJ/MU208eiLfEGBNaO
h017aL8ITRNXAwPqh2zGuMXYmGTnj35g5iRIQulTqmN9a/uT7WQBO/WF2lTgJltoEjQtswG2CE9w
5uCVWeslYu1bEPo8aSLUzwJfKt9pZL6JQokJ39qmS4cFiEFt+pPZVn7MzgbuQ8gCe9k7KvbZusLB
Bz7kzG61S7LqOEzEf0omRfJqJp4qWWNcGlQCimr17APZWI1c9ZrKaJE52TBoTHbQUtx6n7r6c+1O
u750/gVCLlgF6/aka1F7ajIWeYjYHkk6nsTcvibktE4ik39TyFBX0nMRP2Q8YFMsnvHAX/nzQhDt
wBc4pfCS1sEl17G8HkYD8zaIog3b63hXcYD6E9rj+kXaV3bxMZdtfNR7AXSZ/ZEqM7GLtCTfjEkT
7YWOc32ihEP/StVVr4vnyc0mH9M3ptbW0G4FiPFzYppXUfURQhxBRTzgR+hGzW0lVvr47CD5sl7b
YCw54gbCOR//kSOuDrxXfDizOAk4TJ7Rue42NlMFkQBUnaTiZE92G4FtfqjIkG3aiu1OTgPt3FEx
EYTOVzQvP02GrOnaf+oqYwcUcTedakZjttT3bBG7TIO+JyfWV/TYkAZoDXy207cG88HHAUPgIkwe
1ZQcZc0KLR+G3q8gsaCQ9vfWnWuvn84Z/sEtaI4PXeNOrRcfU4NqJscMEQ6PmoVKbgORtnNiDwtD
FyVU06Wxk/6UlOlrNDqJZ9jCOtbcqtKnIRPPxsS3TUn5bauiv4xNIg/RdFMDsmQ0sUzCNIdTHb+T
P9jqRoKMNapeJ/5SpN+FgZZU4M6MgiDb4747RYX66CokZS1ASrZKbvIzMg7+cL9ywt/RKncIZ3/m
RSdYbj5o893UR7yDseDZG0S9HTTY7071KJJOHI28oCh6fodK4QmdHe/MT73NI+vkMu48gKK8Ul2C
oSCeFy9y2TPllMsvy/DNm9H2aNvYObAX0wy7YpXnxaaxMwhs5EgWnb82dc9I57N0mqnQsiMvlcQA
koW6Gptj19PU6MW8z3jsbCjd6CrFyMaGZrlWhL03WvanuS5qusXwDY2LTDlwTBay2VXjtMcG08Vr
R0/+Z9Bswy/0MUHGNq6yMs61w2ax6lIUdOFum0F/5gIbIZNL39X07kp/2NUq1pt7iRKyWP0GLjvV
o3x/io4q5q6WL8iw0bYwTTKCUr/bXPYPtqHhIpTZWc/Lz9kYG9/EBlIP7sLOY7yIIVyRV2TPZS/j
jQEGEW0zeq5S3U/gAmywKln8ic+JjN3tkIXfeMK3UcFKPURMjIOXJOSMKzXjNQyHOycE27co/iiG
+LNwN7JCMhdB3zF+LiTQ7PSrASIGCk5YfgQ0rmUa6SZW5gGxRSNI0ps72tXDqj8E0nC3aBpoyOl/
61GPORjvBu4KDbE2WHKyD+36XZwbX2nNfPhWMdv4OH7PRZzsqGU2nxr+57wDSajJDJB6EV5wLRFW
bs0LaI3GmxaCE0gh2Cmr5MIFNLmAckkulqvhitOq+3+dCf/9Y9bc6eQMjIetxYwzKuec2hqnPZ2E
JFSqb2fK/vKVSJffLP2k9BkPmN2AX6Cjj6CCzza8ydMrlnzlNTQ3e0I9kio9y3mC67foN4wsL+U4
K1aWXHfwiuMGT5uOvxmrPVoZ7HFtJITjftraUtwK27y5Dl4IychiLPWH6vRnoykewIlhZk/uNOQc
ZkTwXRJbxdbt50MUlaNvGZizlz44aeiNqbXcw2XlQS6dBNIXWAgnC20ms/YATPbeLM6yZwOCimL4
Lm2HGxXV9L8qk5+tZGqVQMdgfhcHCd7EU8tIPGB5NULXJGxW/RZpO53HNKGIKIDg12WfEdg/lfbV
I6QXA72FZ26S6pTX1rQbh+Y9JPDpYOOUwRuSCKj1OiNNZRwXTootfU0F+Mf+pWl4ZUpFLDgK8WpW
ZW2+aHP8p1+03o/lTEHwyvKtDK0kM4jm/WZoSQCjuY/vEqEanQ+IjvXYVGt0KcGkyXC/6/P3urU0
j8HdwoiPM5RF6i1mWa7b2KeN9IPYLBS88KIRYdjMFvZfWYGjXw3Zq+gUNHBBGvHPUYk8KQQd2+p/
xMRazQ268pmR5NOyAvcDyOHCSl68LWGlUwSJh2VMYQGifFCnzdK9NImNBfpXkVLKZIkG9gPqMxdm
/NGsBxR6GJUIKUXAcG55vayho/HaNzdCpfiniRDz2gqziBTaYD8mOH43DT3hG+UU58SZTqlYbaz2
a62zBcTHiOMpCrkUZwsrkq5ptl3C6mAul00iKknPQPs9pMm7JPI4KeKuYaa8vhsmflXuRDE3ShkG
u8pm5JFxtEfHxxnR1AcqG3LEoFeh2+oy09s5SiyupM9wxpihceoHEsumHj1b0ryxH3+cKvU8Bm2P
IZO7SyxB8vLRXQprEFdu3FieaIAMmgQ3TmLkWxff7lEFVIjJh9SZyi+31i5hluNZnvn0e1LKfUhQ
QWpvwYDQZAwoNthnTc8yxj/1+hPYsCsOTh49zhmusWiI791ojMBsaDJotNjrNdvd0lfOzFRozx2+
Z+UY86kc+WVjaVf7kWnFSZkM4W6Xx9ak+q4lR8HSep20s4MrCnfXhsZ7b+ePVcA+sHS4qUXWj1yT
B3ryZiVJdhhcXAhDae6TMIcnZRRqM2QoVlEnMUEsR/gH3QMllRs8gQ9L65hbGnDxDIbFVxDme3P9
2LMgvGZh82pXbeyR53Y4BkM83yQya1Z98ASry+yYj3HSP/VY8X05al9px+c3dBhmFYuLJQsrprmY
jGtEHI5Z7KVvZyQg3KhoeyWI57h6qurK2Th29z4Vfbeb7B+Tbqr9MgT3cGZRaursMAz6iGIQRlz/
qm00hTNXCvseix1sIaDxM1+rHnOVF8Ttq1Pnz1neWr42X9SI3RzPLAdcKX/pmDMgTeqWl1Cm51mq
/gF3idRYwnuSc/YwE11gViOJE5Q6pajjeS6j/MJm+4bxUz9PhARaESmAXjEvygwoYY9Vf08awU9U
xBDEUWjnusIsIN8SRTI7jvGTZKqgMRDrHR6SeSiwvrF8I8Sh7Rqmjn6FfDTh4xKQmWB1NTMJo5/D
FMfV8qM7jbkDVK34j7FpemoR7NKjaeYlsCj14mSQCjk9DBeN5y987qLcBW+k25t46rsDBJatSYEc
T85j4GrbITfow4j47pUau57RZGeENY93QrQHiYmTsEm+WmPZNcMcHbMhe83c8BVy8u/k8P0LKvpj
DMqrgLAXW3vE/Aeo5o89lt8my87BpMxJmDHkm7b57BsOG9BygxeH9ckRaHb2yP7R7ThR0pbtsbIe
oJI4aHdzdXaq/hxyYgNRSZ566bgbQpxY1L2hIAdtJRHUKXM+WwvVFaGi66LAbA/dweMcIHkzTvEV
M2DO3x1XS6K22XmxSZJ3/aVu5v0U0G9jWMWIRSC9105X7dq1DqMO2BiTav92rWXeGbXbXGqxD10c
YOk/e0iqo2szyad6+K7PLSn11RUGZyaDgckCRjLiQImMi+6GNEAyRcPKx98sOiA7Tntif0Mjt5GX
4SnUdaz+NXNkGJiXmJ/tjEEiulX5S4qbYWcXJkRlp6aENQfZHHINDysn8HqVPecd7Llw4IVXjHUB
OQ9wap6MT6zkxnPS16eJHm2Ieaz2G3ING65csnuJBoxjidx3OYFtCtAabzRDfet0wYuDDWQbIdXj
mTbf0YXiqxFg7oCsytlp4GhJrd/CqcNTMwBJKAlSMz6xUcBpPQBO36UB/SedzWa6YTEZpiLwg9z8
VeYIEGpBZs3HFoTFyIzDhr7D1jmia8NZSULzlhXVPofDuwzxvO3bTt90k0rOZaBaL4npqFMBlSYj
zCufloj3HAMZU43OrEGXNzBV5B0j2iVMpnh+Dc4/UgRusFYTxtii+R3yB51SyvU7rXRHEnsGrROh
4NafbUay2obY6GRmdIhBBPX32dQnHIMoJT0RfhgYbFKFq3FnX6u3cyJVeCnPBrrpTijcvNTeaX6J
ZdFn8am4ueyTrOgwSaqVejZk3hS3isPPhWQH0asrYoM4WsZXFe9zwJ6Wt0K5sdrhZZ46CwP0VN8q
kbH8qqrWyzKbHuakmA5lQv5kTND44wrTYkUEYJOZyzXPl09Tdqwr3BojWW1cTOxmOJho0GgUOkGi
aYU/Wa1AgIYbm9budXLIZBGvMqjSOuIzssaEVSS2bsg841aPcy/T0atCuuP8tAxYU3TgQ3XBZR7/
HjdwwSG+IGlnaOp+14vlGcM+R9pIPi4HKdtSM72rVfnV5G1OJdywyxd+GhogoWfX5MI6mb8UeM9f
DBoBQSdyCJPbs5X2S76S66uWb6tmqra2wyDYu/25ETLaugPnhD1BNREsODZTmTnnNvtrtp9TrgMU
N0ntsuNdOJwHiAkZZl4mhJMRvnZBmEJciHm7YePGwMB3Rl+9aZlk6aky/suADdYw9x+djcElPpU1
IlsRsYmhmNMXdCfzog1Pw5B9V5kR7ad3zYYX2ofc/qa7JW2c+w5BKqwSYDw9u62jS5G4EH4rCltJ
ubIeDfrnJcUSYEUzEgXp/GDOBczp3jy3U6YdOP3KLSZ1QjVqfq9tQx2A9YNTUmBvNGhbcnoa4vCe
ayV1AzEVTD+uk0w3imagydWPvD4RAg2mboLjBdAzv09fc8xeKrHsQ9MAlBza/FyxX/bKZrR2VoKX
zl6sCUENgEIqP2jCGwik5E8zcZFjN+pnp3Orh2ycL8JIbgMWjHolUWqhs3Vxm2KMtOcLWUu+6og9
rEE7ERzMkLcTcw4xeB6UaTgxUOHBC0+dEOGHIJyujLT15jYODyBPCHDrYHoYgjYEMEkNJlyg3QlQ
lGtLz5rSP1ix7W1mAkPIpDiEaXVwNHkbZPpSxjgjtGbBayKI37qxIvTaELzDFYs6vOnamUaX7GUa
9eVE0SYoD2c5VcbwFjLjPC0TfwJcFtgwei5xcckZrOfdyqQfDuvLZa7KP6aMzVuldeZtkSDNwoJJ
vx+oZyXvTNSRe0/FKKN6MMFhCfan61AOFKLGZD+PC6StvLnyg0VkpQwTY/94FwuTlBn+5GL+qnrQ
gE3ZnW2rUOeqN77gUT0SZhuuQQFdkgqK/cQ3LhC8veo+80tlgO19qou69uY+tXYUjQxrJK8vRl5A
2KqcDpe6o71VXw6xikNf52xBUZ8y5u8daUEyDC4JYumMB8coC6/Pxbjj9sn5GbH8HxbnJW6JhNMy
3m6dQD+ItXq+GASxsLLznAlSOourjetG/budjK+djG6ZUE95OvxxwQeaZfOGkkQTrf4qSoFvQBi2
HyX2LanTfaGARJZr0lnnC5Km2m/vzpc8Urq3CN7crId2a8DsCmbRM9OVO89urWm3BPZYV2ard5wV
gM/vBhqm+OC675MFxyUdYlh1jQCVnk6Pukipmmz/LEZM1KwrH5LS4uISle+RElwDwxMLYW1nBemz
2fFlKnvjRQTUwtJGgwZnxfo5N4KzSblBMCW259RdtW16eQMopW1Gzf5hJfRvcsn4xA7VXk1jfQoB
K3cqy5IQmxYdJ+0fmDuCt4HkC+HMws86YXqxQbAuDh2/c1d9d82I2oKbclAN8zZHtOIUY6Ashkg/
Ib7hhnHI/pRkaqxW1w9Nn94GpbP3URZg/VxhIIK0TIYsxeCnEU1DEAXsIMh5ZRq852zcEATGVO1E
NJ2SxHaL/MTd6iaVJKmnW7/NJEcvV9MDrMpHkkMCy0Jq76JUvLhYxLh14UjBnHFXrcbrDC9u2hXm
G64wBJe54/KSoI+W88eU8ACVmQweGiP3ZRKM69N1s1Nb99nYolnX6LXDQqmbE80equYnNMq7iBcH
p4RxLyAlsPaL/wYiMbdDZ5m75arjYMC4GaPc2GgO2fKsydnZFrn2L0jYZ4AGVseuyc9xHF/6dECB
mIdlG/TvxHMwN9hR5zW5gwSBvW/jAOzaRo59FNVCMCj7cvPpX9ItpMSWYdk3BA9q8dy5g0GODVuN
MfEvKrAvI7EFTO829S8qe1hq90XG0xmCDtZWSLEbtYhjk9jcsMLVP1uHEwZjJC9YC9hsXfvV0hDy
ToYeM88m6hQjquL1jHMi/xUfT7PAfXW7rQXty1swZe5IOnntPLF8i/9aueB7y6sbTnqLJNipo56B
NyOkMseI22lWxbeCLDwPC2YhM/kj1+/YBGWKCxcMFaO/Zk6vqKYRbOMMY2eqGewiYr+a23OVmoNn
duWONFjk2W8mmg7/cnrV+yo7NnHoV52J/gQ+cN81pNjS6ccm1U8uuB/PeYfGSlYWqxcflqaftDyM
YVSNl/BbEszc0nw94jfi0Fv3Byzoe7JTlgyJjfZfSQGaIiaBo00MB/qa5mXF6w2jPINjZD2cQfFb
oCQG5JqY8QmBjMwTxMBCbyI6xzwXH02LzYrUYHPX4UL0pYU7TriMSorex1EMm7vI0Z8cSmd74zPj
xvycjuJJH/WTi50xAZxf2RqBh8Tg1sTaxKlFdjVddS6LejiFME93Ze5+x9eGR+ISl5jSuqLrt7Zd
iP1Qvy10/NXSWs/ja1hG4V6q1WJelF+9KbJ9LBRGNHkJ1XxpXXSm1anTJHfiTQ9mDGuitCZ9VwKz
PxkOq4pavapJVMQXi/Bo0IDIuc4CqnsyYCUsHc6zgNO4DdPIt6x2Nxtttw8ddyFkl+brLYQrx0w0
mEgFw/WP1uiEyIPp3zTnz2O01vQY8TXWFz5Zvg9EF4FuoYh4ehZw9SbQxKfzT0yMonEG0BQzOmeE
fKT4JGU+HPuDazMd1egWm8LVHvr5Hc+HfTNyHUggd0wKA5Bfpj4BU0oIA5o9Cm6ubIauricoPO77
mX3kTNSbzHPlZ5UAzpkV47bo4Kv0WnSSU/h3mogUQX4EzKKMG5e1Xwh9xLqj8Z4Gj1k5wQ8OkwS1
p4Kra8xkuGc/BYexCvcIPrZxbsfI9GxQCrjEUKQ64lg4UWYhvoyGr2yKtKeiJaTskY0PfqZbeLHb
ZN7WC4tNqtlSnvHyOI9kDnq2y+WaQe1qW9/kKVvsVcyBKCA/qPL4GFnAJgJ5KT5ZoCd9/EC1FwPX
8vGN8BJC2HfC+NZJnUEtxqpZDAMoclsQrQYCQV54MziUhkxlTFw+uatsNBgvOMQt9rH9ONs+qWfI
85q5d1nX5YURYFo2X5UMo8fCbTDQcJBkzWL57cSnMdaOOoBiVgYfTxGQq21K62lmnYFMR3KmYBBu
aKtxaqorZjn+owqGBslmwY86s6NI9TZ6jfLxPQKvPkR1gl5MJwqcEKLzoqLspw3AOT3KwBx3PbC7
Fyy1W1CIvzlCAGhtBQAE7RBv6T/RJu5hcktEnybnvAwigeJl6Vux8NWF3X9rc3jqXc21yOV3gUW9
a7rwrY+HNSWMHlOUUHuTVPMMygkPlTIBQxRWhcre+YY5RDvNCCg0TMtraTp/R0T0B9B4p6ppz47Q
WUdOGXmf6ZHEbLxPJlxyJLWob+nwxAWtuyGVMNg1uUvrmYU0LS4ZkpMklrzVUWo3gWFKBlrN3UmY
yJ6a2cUts956RYu9YKLS9aFq8ZE2S90c0fXgKyEMSDwCAFu51HGrsRXVSYFp+mHbPzjkPmg7KIl+
Qg87z0viWzp2Mjkm/d5hRw9KxXkuTcPLjw6BV5Y8K47AGM7wsNtdVdB/udoLM2H9LCF7xgx7Z7c0
KwmICFap8zjBg6ebQx+zc53x3EaR/hN2BjFiQzLgZ8lfuj/ArgyoCcoi9moxYsES+WA4n64lZyag
/de2kz/6MPL6zKc7U3l0yp03S6hbY6G2xk5b+CN1OYH6iqgI2oZiUXtdTj91Pjx1Wlvt6V4NMcDP
tyiY/6rSGQ5d57DT1vlkReQcLeBmBOhe1v/UISxWAmK7SmhpcXPATPQl8EN02BgNHGz0LxLfxQef
kMxpluB96cKdNGlOqPXC3gor3EbW5PDcTSD+A+pc+FucqozbE91UG5dDC6/Rb1PqiSeG4rskztcp
cxckbnuJZhtf0ggJfmnSjl8RvJIbPuf4aunXo+4IBLzXVjkbWpHid8iDV0f/bNayDtEZ60q9UfSY
rvdT0FAcPHjlKNKEjbWwI7fNfQN/ghsnKKOgfFRo96nlkmjJ07veLTi22sMUasletEySFvM3YgqG
DQDxeXnlDwh4/P+p8HfdwbeOr9L10iE6BT2uO9UA7FhaNn4BXQUUdlxHXTyZtrWWMmm8ju30Iy76
m+ZCLwKmMG/gbGsHo7gkI7eIjJcxrhvt74y1Fa18hjbk8kUzpijYwYa9qlJTrNJ0pLCxPQrRFJdY
x0Fb5rVN+GDgr8HNOv7s/HUVpAl2ZbjPGzbQUujGN/SUrZH9VpV6nIX87EuIwpAQJ0c71wlwwbq3
gmNXjcW1zqCyjrLaTxWOX6fFDD7Se3Rw6ZBKHZfkbGr8WqAad8bUrqxHzb2mDUFVqNo7YbXXWZhy
Zy4dwjwRJw5+jDOMhYGy1q4Kqz/1fXXHMcOPG1DJZGPQfWuNW5dw6SdJdBY2hmue650VOfofbcTV
WZBCmke3OozzyP+jSrRn1byWsXXJaZHzC22hzjbLSLa0n0RtH0OdxGGoOIgW1BSyZ/axJZnT4Ddw
YjqX9Dj+0jJC44MVYjAcOqxQXCMOpvzpGhY3uJ2Se9FpP4VaEdyOkW679tyD0PSDGMag6ZDBWU9n
LTx3WACdXHGe2KO7Y9P/L7NVs4ODo2/rhk8htLszDVXDORn/dCWGCTU8E+Mrfa0mRYbkv7Mj4KZ6
crGHRjvx1T5wmIPltHEtEV5qCrACgxNP3BbaxzQR4172vAFkQlILxyotQw0Y6ZXnMbOOa1xis9iu
iz1K0GtQmn+5W6Q3vHP4D8V54JYEEg1pjxTuobMWYjB2fwYpbW3CShtB9WAw0lomF8n6dVvY7V6m
yHJxmj90PXsX1yQeQMU7p3jE7wEnPG1zJrE63HEvwTifQo6i49M6EQ3h8DsDVs53gPeIjGX4adKW
I7HS9VODJGlIM9iTyjPP8o39crgxFPtkZ9bvE5LTaWqzW70gXwL4otxmZNKPEo2W9LK4Ryi9PNxY
efKWx5b71TkpjeY4DfwN6lBFL6kyCOGMzrducCUZXQIVCxy8Tc6Af5uyiM27Wb2B9AR0kC4k+iEE
HY1krHiqQVpmUaPR0BmfaqPJiQdYCu1csGSqnXDfixYkZ4Q1uFIJUzmbPorbMBGPMB7T0vJizaGd
ay5fGk2BlxUVeXvpvDAjZ9JwzpU2H6gj4NM5SWk6u0iR8YXChejRF+6+lCSL46hpdvV6hyC75SWG
Ud3G8iMe2ESSPpgOEwVepUsneKR4N9Exl++p8YpuhXZvzL2VheE7/X4E8rP5ldrI6JCU87NWkKjK
ZpSTfiIT0MzZf7YpTHIsT7cuMUliF85v3FuUiECl9iT/ezp/si0hAxzNrFRTKGUXVepbVaVPKFnX
LribUWjc9YlGP4qRjn1olFtRmcGjs3wmU/2IG/6PnN3S54H5EqFyeHoYVsRrRd7zJlBZ1rLcrdMm
xr6u8pH893LULIDVfHLVxpE5xvIh2Q6B42yB0cGQRUmLF/I3IU7e5pWqC3djWslNDtQgmQCC3MHR
2H5V2il+pzMDNz7WRd8oAeOHp7Fj8FoYowiKQewygdrbFfl8vkE5pgYWR/OMXcwhyWOioW464XId
UPX0YLIlMa3ixbVeK4brY6Dbg1do+CqjRdJJlAMtoAqcTQawiBhzRhCwX7Lx+wl8z02OGavLbeLx
VKqT9RyZYsi9MV3iTIlN1FbApDDKzTW8cRj5rd3U5WW2zLwMigK8RL3gOPLLanouRPxsYYT1WBLj
GWmqPXy+N0JwX1AZMVHr00ZGLIYhO94xYpIuDud/fIcWGrqOVSG2BtZvj1AFKGTW8DxmBRvb/mLh
ucKkeUmyiWYEy0w8nqLHuQ8/Wtk8WWVw1FP5lQ2qZPRneUNFGodZl56Upziy6hIy2xSyzSkt7TLR
PEV9UHyslCJqKRQ+vvBNMxN5qSdxtifnC42l3tqNu4+Hgv0SMpwh38oE86VZlkDcTHCpRVKzanET
6zqxHSsivdznDthr6WCVVGxgloBmx2unOb9DRcQADmG3bZflKRI4j5rmnwknrLNwufXWCGOB+NwG
LzBZ6YKFX/xPCZyLjaLxsNYRi3UKnPT4K1PQwqiVxMbdw4GCWtFDQtk1ffIjsuBRJQWmTzIlLHzm
8WRiI/YmIz8Hc3uBHvrWJdjT9MEYEL/jfbQET66h1de2e8zmQW4rg1+D2/mBPwQ/gNPeA9wiuyCu
34sF9qLZsit3TfVs1TU7CoqHOGR8Lg7qNJRvQ946+Asi+BpCI62Dt3XWuvMQq78APDRw1HRqje05
W5/3dkFnJEn6KzKNSWHU7W0S4CqxrKX0C4ttKiv5pui/Ua7XlVPGMWUUrzbPpyMxWOXdjtbRfdnz
MDjliJrahE8Svh8OExI360uKZ9ykt9L4SXKLAZxMeOC3JMCx4DrHJRVvca3DEQM8sLQdo1THWy+B
rgotszov2mIQGmU7o7sWy6dZ9eTX1lHBhYEX/RZ9+tS56hEGc30s4vylKRrh4zXnJdwkeLbA3BRz
8uXYw8MwDukeketHLGv+rn6nZt3ctaom3QB1w66Dp7jSdkZZvWS11uyiBvNRY9tMwtFnXbhArVCP
eFuzGakZxlzbDb026B6QYrIjGY9NHrfpPrCsh2qCKEND90O9NF9h9NnGMts2kyXZUVb7xGIXHBqI
OmPzwu4U2RByIf2T7j+7ZC/s8Mrmi8ymm28L8FueSxWv1LBqaHwuM0Qs4C2ght8g/xv7cdEwW3IJ
pw2ZAW5Hl7nhoRmCS6u3Td29khrNTiRkxxi3cp2EdxrcTuaEUllUAMaAeBQbs89tlKKebij7NJJz
mxMyeZlDtILgH6xy7WNq+TwmNORN1QGLnDNIYqbMfqSxPKfs95DC/EmQQ2XmeJzTj6GTX2U7vgJu
YIIHr7RYl6aorjVvFvzc0XNWh39Y73OzCMx9u5Shz24RdqJbgMpib+oM59BQlDKS5KeLRWQJZ6Uv
Z1n+FeG1mnI/Q9O0+wiNBJcQNs8XI8xLZCT+mhyju+SWfJhtrGK2jDyt/JmzhI4o3aY3MGKiGZej
zWH+nIzGgQnsgJfFQLICZ2jPsvAlJFl5nVcxcElLmjvy9KOopm03d8nOwc7PwQiuKlX/I+rMliPV
oSz6RUQIENOrnemcJ8/2C1Flu5hBYoav74VvR/cL4cy6t8p2gnR0zt5r74cw2WcldX4y3orR58An
cfFFDdY2KeWwa6Inp59f8Rbfmz5hPVRCDmtYt5UN3nGeYhSj5vRQSWR4lmifksp+ouP7w4juQvvt
L7+Nb9f6oVwh1dalYW5sXbpiRQB8YEArXpkqYZ9HE98HUNOmpNkkiYN/JkM3iPTy7Fr5S0DeHcPO
CuBriWkJnrwkSSnOESmzF3gBv3nkcyAldXVrl8BR7Vj0+RIcppaZvHOTwIjBIdm9OwJWXszUl7lh
8WBPghPHIR2zV9mbqAQhMLq9dasYkRkW0O+k1rdpKtcmLr3cwoLi1RklRH1UHfKtfqjfPUV6JUb7
vrl1DYNd/xG9tbUuxvGs8US4cXBM51ytYJL/mx0W3HZ6IaYuuhsCHkH6WXhT4vqcCPh9FFGbpIQm
LcP6UIhwA3PwbHQ28KAg+uot6zFCVGyRkcNaykzXLcBxag/6S5lsxwoNSjnLCsxCJOjf2iR6FhjY
gkY94My8TEn/NdZwehvRwkZxLCJkWkJGECuy+k8XygdxE9Gw9qkM7tRMKkEE1bUOeDYnWtvlwL4B
hu4+KY2vxlU3Se4lg5C7umN4awbyME/1uxrS/L6UQJsr2bK7NV91Wy6lJr3DhIdneeomke37rn2L
eJruOqYAIzEMdSZv3Vwc2gq1ce9ax3m2ko0L5WGFyPlg28reNBqF4gdyAlBs3qNRNzeyLbH8yEfL
Kw7BcIIeRuSINCeO5eKjTyiFtfkBzOXQmbiA6nLa+tN4xrce3acOeZWC04yng+/GYiLcCee1RZEc
Cv1SNWDlfeR0pCr5FAs0/mccJGvjJDpwWYaM0EI48yfJX3dOtZyjM/vbksULOMWMniNDyR+6VAvi
tUUvzTNK2fGCoyDDwWs5wCfIHmiurhmjmgx/0OJekA7Bp8qUegjJAoMUSPB6QLAUg8+j8Py/vR/y
5FcJdbHOvwgZltyXrKpiScvSWB+wH0HroyUJu71/b6v4E5fUMRpG0r880A+pgRjS5xwWW/RncKGT
/IaUNm7qBX8CUI2UHRhVdfJBUXGX2OIrbdFXdaa1K3LjipLrJFIBbcdj50+Sz4613HNiY+UHggcG
zRjewyrzHowlhsBKMf2UFZ+P8RcMDbInljoQ7KTQBrFpr1KTgM86ic27UBRiL630mknoQMrvT/XI
nkFQyMWix4GpE5BEGTzUjeNtRUbU3RS/jRMgtcHtPrOYsjrgsTGGnj4kw16OgyJYdjkreI59dBBB
Eu/Bqzf3xRVNZLXSIvw3tPCkFJTVAkfQLuin18oVr1rkCKhqcLrw4wbNEDZz0q9KRhu3a411kdKn
tS1WCBFT37VAQPEqfRJQhf3ZXqQZZU0jtzcPk/gJI+WjQM1OsQ85sp4/sgX6GXhk6gUCLAzjutUQ
2zsFC/Y+6RfTdhG/Iutm9oOlrbdtTIWq+gya4l8yU1Z0VLU4EAjANd/tkb2BVZUzjy6/0zm8qCi6
aDu2t3IW29lChUA4nFghifPvy1CgOOzRRa44mTL6j/1T3KQ/QDn4ZoaVrxIMGXXnszzp/ADqrS26
P30KA3eIxUcyv1UENN1nIQuXjfDjbipH5LZVCoRGoMrPgx8zqlCtsIDqns8jjWvU8Ab+aiv82zom
XTx/NA9IPNcTmsMVMgCciEL13AYbJd0Xjxgdq6fLJnzmlajvOaThWUom0v8s4RPvFCYX3/803ESf
BxBKJiNbS4Q1zoTGYO5/DavUvRtsglkK/R0PJkfycTkZI8WaqOV6aWzyuQqIyvQE97zEMUxU0X2u
x2plDQHPt1e8K7/9Cpy4ZWOn4Js7Mi6r+dnH+XjfmKQm0o5egvQYfDLnfxPpaPNds4uaosWnn/aH
wdbQk1PCdSidYa5F5r/CrrZlZSsycQ3iFbpkW7hY8iGpIeyfAEhOESyx0QmOXu5Y13qCtubOGFZT
vClG4x4HBCg7v85ITc+vk2021zLHylMhyhEW060WGmbfpnpfe8CtIZSUIoCKU2FxDcPoAHp/3uPo
+NL4Y5okI+vYqJyTgGjm1XQMKiBQtJA4MRkmAVQEBjUwCYhQotQE07puFtbtKLT9MFmMm036Bw9e
ZqyUQV5L2qMK9IT77WEHXpHcbPPZpgEKGEq7zowPFZ4Lbcwv1C/VcfJ/YtD0jC+H9yENyfUVqEuT
qdwkSK4l1SWWDqoMItrZ5OKlf6CwaDl+90pK4hnc4i5tnScOyIK5Pi3IMDk4nqzWUiq03z9DN7OU
qRQOK+aYGPT3WvpYEYbGfSkV1jz0atce5BBrvf2UZC62krIN10xkAJQN4a0b6SIyEuL/n59U6/yA
MY/W7ntSSkCgRnaMbfbwDNn5qjBY6Os0AcVJlgH/DLgMk9jvPDF+fLwHkRvipScALSf4bKz/NcCL
V1b8vaQPsNiRHy4fheywm+o02UIjB4CEPlMW9d+qYLqFoWO4S8ugw7jgwCrR8w/PIEQN1nfaX9yQ
i4su9iu56RHvSkFQXzG0/7pgio5pEryJzOFkGNwDPLgzIOVevNK7p2ljPRqQLvwRkVMau4+5YhDW
kSHUJi864POmGfMcmrjMs7HY5H5OdHaenOgbhJDbSFSSDOdn07tnJPOZJeN0CIqYGKtuObRuMwt/
c8ZjZtsCRblneuvKC7emXx9che3QLljIDJrLQ1x9O5FYws4wGpc8q5fyR7W9fR3E20JIOSB6OqjC
fp0zrKKRa2Oe9fdo4z4Y208bIpTE0egv9mA2Z6ONw+1QwZBvYpf6tHeGg8TA9ToGAfq9j6bs65eZ
TM873SAPj5lHlWZpXPzRSR7h5z411RzsadC7SaCuIkHDZJtTdoADdrSD8kfKOf7IWEQVXpAfdEtn
khRh/HnmS54l3qqNKqBSqGcOhU7dtWu7xasXNx+1AToZUsoxyIzo0QoIgTWE3vTZeJlFPn4Bwd6H
yW94C9MU2FfMxAtMb0XhuPvSdSx+zGznucP0XWczsxLl/oki/R2FtyhzoW+CM779XhqHk5ADCXTn
wYEHLp+8LklidqEmxnoJW10XvHt2Y1M2M6avF6dkHr/6cJZp1Gn3LIOGaeAIvMfTZnBw6WDwLLbu
eo497ywcz35I5Livpq9S4RolGD04gR7sbtQLP8ThqU9UQDZ2erLlRu3Rz3M649UMIJZk0iEDbDo1
c58+0C3S1wDyH8YQYrEcmqj02N3licVva/TyHZlSdVENlI4hMuQD1Rwab/eoc696zlEznchw/OM7
DEFT1R+KnmmYNRfXlMifS9t0Jcol8VwBP945ifxwZeWdUMB5p3q5SIspumqleUZn0Uw8WMLgd90S
sfecuxhqKc7sHeeo0A+nTxLVKGEs6D5m3G+TETd/Og/TZ4C6uurGfCOmCY3Q4EenFIfNCUQSpR3R
bCvgCSE70VwDkHYesX8lj8wC48fMm5nvFgiEssGKH4vlAriNI1dKo9cwXAMydcb6xP7+EFFqruPM
K557PWIjTZ2tDIGSALdokFjnzQ7N9nSzMQvcsCBxJtn1QB5emjlAvsmgaP373S7vD7r63/ez5f0J
Y9xjxsyU6nkIr47Iy30lyu+xy8Pr7wWWFT43ZqoKwCgWY6ffRHYtLrLVwb41APc0ZjAhcAYaaMTG
dBFxcRv6XH1N7DvQFB9mqIakXIzFs+sRC+6NMcoPZh/PMd7sDWD5dPX7ksrcPeReBqzF68hRn4p6
y6oWEDvurtMxUS9okPOTrckrFSEDOlXg7O1C4x+m4oQEoCB/cRpi4AiqjHaho4oXWjkIqUWdbn7/
VBfVC51XeZ7LZLgNAcJNg8a8EdZnZfn9U9AFJ8Zvj41V9PIefZMxdqAKOj3dxx4ukU6nxqHpEnOT
995KNvOhltaXwYj4fpKpPmE3qw9lRWchCHg2ZBF6m8GcEKMN/PAso/f+HJiLeq/i9F04eAlRSoWT
VVyNvsCAXpE2LWR/bOrweXSR/aoR5mBqh+ovaSynlhaLWccYlrF7Zzcck+4qcOvumrVI7Fuvsk7I
n6otfd30gEENLLudUc9rmFAcxvA3AAO5d+r2o0ib+LOz+7cM6fQfgkGLpSusb4WLpthx/Xff5UT7
e1Fykc5HI35xBWqsDVyBnH5pobde9Dz0nbggsrivmEuFXYCVaF6obctXQ89IAfMfCCZpfEyGFyMe
yttTRe5Hr0qUITNBdFOu+n2BB+/O71yEIt3s78HePAhjGh4QQOlrnSHLwQnl/02o+NDlud9TQuem
dCL1hMVn2KBeIE0pjtKdp2L6K8LpbjJP5TUytmmW9zfgI/0ty+f5Imp59/vnv+9L4HRnNVHcBAWS
iUC9ofYunjqQ5LLPkaaqgW1KiX8i6MK3wJmLzRTDjxLpMtglX7MgleN+DGp3bQdee5xaZzswX7i3
4Hjv0pw4TSDUsO3/+F0Mdp/h8U4RhPtitjVzcK3/KFw29x7CaKjitP1UNB9Tt0JQ2lPTaDsAvzrO
F3CV0B/+2kGun/yEfnLrWwM1oATliFFyY779viHtUO/4izJIxYTVmCLazkXmnVu4q8WEgqgMdbdB
S5+hDYBaN7bhpz14xLkYjfjI+mLVVvb0akgRHSY2ZKiJ4fyBko1SzCBX25LAgCCAMxxd/iCx64KD
hU4OFA0KnZCEgaQD9Jgdne5xXhQNLTrPcI4vSw+BjL7qSOwFqS6/b2XptBuzChZtVq+w70PpNn15
a+avIUMK2yuzeokL6N52a+lr2yIQTFLf29ct1s2kcC3aOaX9bhDKbDWD8TyWNYsQjiyCbzl4mNqo
/mhDP3dRGTy1+TzsAZSv5qps95mGwxbNkfPB0f8z7QMU27nNfsbmdE2c9K87lQPSmKJglmVsrEo7
r5GMhpM1wGDp2/FcQ8Wig7vk/9GfQRzkNX+CFKoWVY2+YtKJQLE5xdabA3qFaLNAErjtFWbPis4F
gE/3IVGuj1DReXMQih8R44fXGRsKQ14EPY4RXNHSkfzsdj7CztY/tLilN4TSPuNy5nS2XNrloisT
y1ASfgz9ftCcTN3IPgh6MifombQ6muYNf0lxRRFDUotEdl23mXFVA8dGt8Mykdm9cSVursPbgkSI
htzfPDVwLmlO3IFuBoDxNpaMMovuS2BGarYBn5fTtJ4aBogzTc8tupe3vu39ja4KEPau/69WVvPX
nNJ/BCGQ1dc0cFQ7khJ0LYZXx3ovcTVu5lC+BzMJTX0p7PuxYN2gKyj3v19Vxo0fAHWuCz5wSkic
cYhKNKO2/SpcnlGR9PaLdlNs8cJf/EcW9IGiNXaxxXm7CGfUHE4H8cSJ9gsfGbssKE/1t4qipdkq
o1NH0OpBJRgNAh3d3HYwTu7MrTf11qbsGU9XlvMcOP64NUnQ2gB3exmGfST99FU2p9nByVhGFgWL
7s9eOROCqA34vRnwJ83Z4/B7AftFDZn0ah071cYRfX3DAaPXkTPgngPveSvdcwGu+VpDLfBwjh67
bl7JUM1PRHOgMB3Lao8jtXirvfEZzQ72BY69Ey7537+NiYFB7wdfrekXh6rX9xbwOtivHzmet8cQ
/sheZRXHZcaXD6VhTBwrUiiZy6Xkr1g3BTpg9CDZDqLQ+ndwQeAGTU2kBXd24MgTOvBgM8YEKBFT
15yRWnMgs+S+iHVzTAK4nL2VKDr/or7WhsQsZC0EQNtDfBEYT5qMnJWTYRgKNflh1fDXB4O1HajN
NtHUEd9hxy/ZjCxdWI3eFG6EmDBU7qGDXVKYltg1rsEAw4onfRgkk81swCRq1vzyAcJhUspD+RA1
YfUwyAVH7Vj+0Rzsk5N0EzhRVCdtq0OWDZXeUGOsLfAsNi1nI99SbaLAytGSF1b+DvoDl9rs/0B/
3etyno9Mkm+2ZzWHsmNZzQFwPeRi2jWhrO5N0UnUoFFwT1l/5ZnDt1crPIhRJW9Jg5RsDjHjGYYx
AJWPQyxisbkjv9PGJuXI94GJDGHaiqSZ7Bo1HsauKsLHhcXVPJKt2EPQzcnuthilSmJFV6l2gazX
bDQj9jigPRr1j+hdToaqeCgoKR5p6dCJdYpjj2AilnX4ELGbvsf1Szxn4jDrFhWQANKUglZ7Tm1r
hTrQ+IyGtlwH2iZoqxs/pDKASdXBllhHYxMbZCKYmhRVWQXXQUGWlwX4b8nohx2x+hbIS3dDmJ8a
lqqty4awa2ZcYVmxFAbtAAyxgRtZCyk3s3b1Q8ARAemir45k178piYfEMhXBWKH9OfodqbFeX+ys
2eqf/NYbbpaHy6HT/VMl7OzoTcO1shK578QYIlPG0oee2QJVrKfumC4XZDsEL1MdDEFHQqAfMUPN
YqSVzjwcAYsAHlCIWzhJcjjVSUC6Ez3F30qZDGegWREUtNAfusdByA8RGRFnHBJiWotGbFmpds2t
iQuq1tS40gLaxhT9Dgk9AUNw2J9alvIrYzighdWGiVH2TqoFEgqbGKxIvzJAJfYy6dy7FqA/whvu
0HJ6KqqBIyBgw51Tm6ibuvDPoGfxYXdkMrG+OjcjTpYyBy+SbvxXAOcIwn27eZ/6PiN6RLdMTtyv
wq/AlxvTgYTI8mw4wcXPPGs3o3w7w6TqseXNHgprz1xlBkT2hueEc27pPovaA+kZNhkREEgGUl/C
k3YdzGBh4F4W8Q+LfnqxioYxVSNu6InFbSQbBMToZxnvUnfuYDDqyD9nywXbDoiZst10pU18TkSO
bdu2+Eb8CMmY/4M+K3gMkug8Q715z0bZ0chw24cJX81zArsinoybYzjqOakcvS98sYgm7KNOh0/C
5t1nr0znxxHTMzZe95medXwze4+NyHLZmizgDjbyKMRK9utI1zkn3bZMjeegZ4CXJQmjYraeFytk
fZSmmbPkqugi62Avg1ZuaHMHq6aUORAGegq41ZcYE+8H4HKJrMW1D57MvznDDh/xJP+V1XT2a9m8
h3I4toOavj0reWOeV746ykwfMidKDx6b7nnOuS0hoz+wv69xj5qPLLN/IyGNZxE3w7lLypffV35i
qZudbd0K4LoXDF+5bL9SFfibCO/hKqxDdgjRYihxqUs81Dx7t/J2IdsLuiakcGH2DVQ+tbLySlZd
hPQNy4TLGOAkl4uDz2MduiYqqAHNc2xhEEEsE20Jr8JJE/fxaSrfsfsUZzZCEqeC5ESDwERdTAet
JBmDNZu0HFFEA0TyWuOOR1MCAnT+rO34vhzESxqV4RcKkAcO5sOH7/cjGFLD2ABA5ixQ9YdGCfcY
5DZ3JmKTlUo47yh/Mi4lB/U8Vd05wa4QYevYkn4y0odyzv4mwKj1NwrG3SwMZABh+c/ASvJvsS+m
yE1zzx9vYY8gT5il99nXxa7OyQ4tyCVQpd/vqGgQIHvRvqqFe6hpjMVALW+zaWIoBZYGdrJCEbdc
SNy04LONiNSafI6vVRSvM2JdGQJ9lC5ZtabKu62KsXSYKjQeyIlC9S/6J4auyzjEf62GVh/y2dKH
dLkMI+yTskm79RgUzSlizj+iVEW/ygzNDJuJrS92Dr1fP0BsIg6zgYnZNtPeN7zxbaLFvW8cMvO8
mvScDL0yMgrrSgO0Xfspd1rcUAjTre4ODuX0QS9f2UVt7EbUERX56yvSAQmq0V9zVpZXN5/K6+9X
oyUYYWMz2M2SXwpVOBs6qXWqiNK9FcjpUbExoarPrSdLBtg3JO8PcfPdQStzh877o6uFepL03UcS
kDpQzFX2FjagiRqW62fZIbamwfttMqjYmGUdv3TYkjhfV+FRQYR90TUkTw6SIX436oKk6pwVtspm
00GumGi3v+k+2TawJH/wVz/pmhaSskfriuxkaqT/ZYzUAKWu+LncgJrKCvRDl73pLPBWVUrwUBYY
2RmZQXYGfIs9f4L/51Nur1nAkobQ0KGdL2QfD7SKpu2YKaDVyMMZbrOtoillpobK1LZd55HPXD8k
RTJwZmLbauvePk3L5KqJEmuHlZ8RVla+lbCJuYkXDkiui7fcibp1IMVzWPPtUFMkT4kU8VPtBuCB
NJ58bXXbJpNvtuWXOOQt5zja3MqaALJaFf+gN4xvY4vnD64yTSZi6JDi0oUsA1U+D7bzaDd5SYpo
ote/buyAOckZNT9etHr2N9nMbKvsQJL4g3iSS6bPUAXlcRwzehIup2qHJPo5T026yzR8HRyoRT9a
hMBX/lHUpJyRbcYAMSGpCvNZc1FJRfOxzeOPoSIWvIarsBO+EEe/w9lqcIIoWwbWnoO6nKeSLnYk
Kpq7so0OcHeq9G1yg69mHhVdOU3aFXDHK3Fpal11ObQd/32qRHXzy7VRR5K1DGLK7zs1vjZsuLAD
Agq1+DWC5bFlZBhvisKsDp2nHoVdFGcT3uu+dadd1ijmbRtBkfXYJUy0x9YwUYip9CFoZ31f1HLr
csB/oYmn9w45avf0+3w0Dr6xtfuw39taE3RlQuNpDVcfLVoGR6oDfRyJAH7wbE6t//8eN81bAmv+
yZigWNc0lyA5jCdSjJBQA7Pm9OiEG6T09sHy0xf4FO7p95LrgF69hYmdyAL3NOJ5Jw7Yme5+/xQ3
oAuxUJQbgySnO1gVgJtlm9801N3bWM1QMBY7T1io74oux+H/L3p5mXTBhhGsddb5RJIvu14r6E32
3nfFDPnSYEG6eFmeHRsrpYnqBQ8xIeQHw7AokuUTKmp+AwAG5j4yj3M6/HcYGYa0PPaF/cWTXF21
qdBjm3b01yRrmJCT/ZhG2Rd4D5yFKrwfAkPtAJ1kKYUr9AdSd4J51WuzecGYgRqQgR0ePhF/yIKu
CEk7rxAkYUTEyEQwAKt9acR6E9s49srFWBGFRXGKFGodHwfY++9XUal2pmEJ4BpwRpwymx/ydiQZ
e2HZiyp0jjjrf6Ii3bYRmWGB+jC6hMQUZaH58F3zQegRUeYy2IuJXem9bGaTR4tsNzfSzIsjhMV3
JJfzAy1AuXYFk44i6uFCiO6Sldo8AsRf/74aU6O7/H7FqLM7FLk+/L5qlv+Ug+oK5bi39qd8GXXZ
/BNlwIAdX2JLnwaXBhtwJOsF31BUxsotS28JqdmYSQahQE/xtumLZNXx838YYCDvKoaBlwiO72pg
wL3WVY/5lEbtIc1K0hMawbRuBpytRtr+w8Sz3v5qc0zndSoKvPlDjr56qCEe4de+89uQGLQxlSf4
U49qtoxtnCjvKIe3iLv8QDsQUU2KR5k4LYHfalR3JmEzx6LSPemiXFiV55VlJ+U9HhRQzRRnLM3o
+wiMvfcsqAHaR7cc1mhlKWvOkZtnz3HRMNWNM9ghTnKinccZzUovRTC1tBfK984F+Gp6COnrUCjY
dsXFmIMVUAiSTPmm1zbt/UvUDcHS6T5C8MoZHwtnLTUi3MJonqiJ0utUM7iMEVyvfl/mAVmUFUFR
q3GZuY0OSQ1JZGQrSA0ZYsfCOWCKvstpN93Tf1lPeZaewHXw8+BCLUh7gBZP8kmDiLWJhbH+PdX9
d8AbZKke6h5ZJoossNbt8rRBxyd7I4/xujnlGsWcfUJZcdXgv/YCkvFjowi2CtJtFCbVZVKYhlAA
KCryNnhU7PecNjmrsg4+xtUYbQaSV1fK8b/mpowuWV95a2mWHKitengv+n9m35GIhKp3HwIyAFRt
/PUtSuBwufQQ5PnwlkSquj9OkEWPfOsMv6s6RFGL9ZGxlRaGu++Fba+9gqk/Exz/3i1sF1Ox2x5/
L3nciftJV/WDrIR7zadsK8zYfc5wjqGaKv/03lDsW7PajI5VMiShvxgBIn7nsaeqRP11ymdAtQq0
u8gDQMV5DzezMbqDqoirz+QPyiFF7JrjYIgqLT7s6jsuTfu6nLUpy/wjFNfsAW86nvyCEeg8PQtb
DBfD+bD9wDnEnf2az7UEgN/qDQB1SBMl0R8DTpd7DEXZ0ao7KP2eKU+9VerztKTpEhc/ocfH3jG7
nJpR34aXIRhsKiW87L8v46wNMHyXqF9K2tCzO+5Mkw4ig0j/no4s4HPUUA6Vxcswjv1aGXKp3LL+
iXN+emeN8GRwaOJR5sQkvZhmuuvTBZ9nGWwoHJhyDRJCbCNeJzntIMuNZIACnC7CzNqlxvgjem4p
WuNyI5gdnD1U81TZ3q3s9AhLW6LOJsqSvJDTFLf2bjKWBjm9310Fvgp1LzoAJl/zQ7DIEBxfLiGw
mJiTwnqvi2BblE2JUYmI6IRIvx3EcePJTzuynSHpFInaz6WZMnDh0ofmy38neyPOwAa2HvSwic6W
itLx1fH+c1iIU4UbmAh6lZ79kDiDpPnwltUYuiEi++Xl5KgPyMXjrWI1uqSJx7x3nJAOcwfeh97g
XcMJyzKAK38wD6BXy6dpbic+gwvjXnI6Sty7gLPUqTYrtIwk3zCn4SWtdO6nMPsaq748O0V+IO8p
uBeKLAkM4uEB5Ey5ww8GvopXubWLcykPyKrfXMOqNoFZoXIhhCEibpSJNCIypftPy669Y1e00VMN
3a9z1I2Vtr5FcwiMxYfNjOxMXtB+ceLUEV0KH7JPJ21KTqJNCDSzVmbG1D2wAkxriM1jjc+8paFp
YAAjrrEjkzIanhY0IrbbG4HdBZIAw7WPgxlE4OFK9Ref5JVsAuh69Hg3+ZBDw2g0hgZmVQDmsuTg
Fm2PCAVjiU8h0vbSPw525dzp5F0ogpZF5oknKGj2tUqNVU0MF6T3ASn75NtnGGjBXkC4u6s8lCV5
ytS/qWgjI73h8zxZUZ5uJ6d5x4OnmLvNxm5CVr1aztlqSqzbgHJUj+7NHfL2iZOfua2F6RB4F6k3
GhKmhbqzR4FD5g73oGPT8YQa+028FDtBD+rKDYvo3WK4emcNU3Vxe+6sOnDEnXQMe0Mg8J9O0Em3
4fPeSR3ETxx9jKPnuM9aAmIoGjUxf3CKq8K+d1XkzUfKcU5YPVrOvSTdt1lwMCIDezt2D4CJ3dBu
GOYIkqed5k3Z3bul0OkhwbU2FrF8d5llS1qjLvKvzKc/kj3TysH2UOr5VUZoD32LgBj0Lx4egQCt
GL1wg7TTTW8W+kFNGPbaMdP3SszphUjiYhNI+8mw7QfsgjOy9fQtskNnY0/heR6nfaeHbA/6cWl6
lnRswS6vQgFt3KZ3fCzn7l9gQPYchkrvlCW/LA6z/HYy/1xneIWX5ndA5bcaOx5Fuk/J5vfCXE5v
QheNleG1NDXbXWlNwyPinRp1RfZJXBj/fnLqqxlG/f9dckNEG4Xs+miXxXiiAXBxtEHyWekPp6zD
cTCVXUE4elvcuhTxkd1behc7aXn7fQ8ALr1FVv+t4KCs/OoPXRR04hYz3Uxa742KpoMW8avlSxQO
hMVefi9aJ+T+BZwIyTocLkFPM9SdQ0TFgz2dJzOZzulAj6SV8F7TdjrTvFv7NtbLJM6fCs+N9lTY
E1pzXpZZm1O1h491g1+iYaPCmNdMJ1x+97ZEWOrMpHORj0w+5O/o2qqa+rEyvVc/aHOIcBToU9Q+
9RPoF1IikAyncXN0/WwJCIto4pcTt17DRNkZv5lkrdzMmf6FMO1QYTJzIlfkfrSqhChWGFK2MfeP
UdT0jE0xVkwRgzOFXeLEGMojnShdshNywCUSdEU1XMcsqldJX/dvpWi+UOvmH3HQI0PTNZ46q93Q
77p1dtbt0rFMzzXsuEbj+wQ70x99EaBqzaMRV7intjn8tLsE387NaMdmn4IFWDvJXH10MRnr6D3/
ZkorYrMZHno4b9ZxkgZbOwshfiwbmrRZV41ZHcPyvRBzcvktsXAgYKHvTBj3kMtXmQsTRBmsHkZq
iUPjghvPERPvlprM1mxH0KIA9grfe/EZTCP/DA8ZaoBDxkbIyJl5meFhxwVbj2A4m/fkysObDwIC
h7H27X/fU7FXrzgLbOvIpxgZ/Oa5nLI/FkrkL53473FfyudOMvdPnf4wF8l0nWJ7vEoKfKnEp5aD
s3JI3TzQD1KPhJ38ay08LOXci40d5s3FFmN6MlTz5tsd31YTuU8dMrQtzh4X+28K/K8133CVHauo
876XL8ix6c8ob+Y7jzHCAbRptvK8Ag28nvLV0E/NCdEofbWCJRMNrL8vyyUGcAR51nX2TZFAE8Ud
MgYv7p9IWFf3kyvl9velPUxkYQIbW4ZeQ1Kmw93vl02J0A08/LCj9x7u53qM6fXPyRqCxviaxN/2
lMC/zKyEBJ+wP84jB/50Pmm8W8eSsE9S7Zv2lCwXXaXUTpLOTxpY7Yn5AUFaY02wjTnmx1lggR7G
sAOngXbPo/m0GyyoGHn98jvaEmk+nUmgJPeva+yL2Uh3O0qvO1NIksYGzhrcIibDmm+ZOq1D096b
D725dXRtnPqh+8YFO9xHqf5qeGhM4aePFfT4R1TH0f+Qdx5Ljltrtn4VhcYXamBjw3W0NCABuiSZ
3k4Q6Qreezz9/VDSOV1Vra7uM7sRd5KhEtOQIAjsvf61vrWvAuo+vv6/r19InuZu1VVviSya1TSE
b5MBRTeZKvNI/wW71DndGgntT70zZG46Rm8z0RhWFxObX8qlVcV+zKuPqtEjz5Rz8gBCliqdZNdr
SrsKDaW5qjFc7kiHhB4T+4IpRsxS0AiPcsTHNQERkfhAGkraoiEy72PRQzBNMueu1wEBizm4KprA
pviaTvuvY7y28DcdvwUCla9epQV7k2Eu69My4bmQ+sisSY1edHNWr3WhWueccRUxuerMZeE1HeAa
rsD80aISmMGarDX0AD9WiHLF732I01gYS/PAeEEF3PscNPgJk3AfmdpMeTJ99qcODHXv5yxNA/4r
cOwHOwZTpEFsxSuE9Qe4brN6rSkC5emLfENJrH6N59x3m5n71RCVwN7SMJ+8pmW1NC3VlYa4JDmN
FNPQxKWFgQVQSb1CthzvIunAMVA4ooW50SWTfqDGavmiNGlxChI+GQwonnUeudSWL8bgJGvVSBCO
ln8qortLe3vYghVrGHEzLzbpkNyrYce6E+vDtZU6+yopMZNbLeRm8rkXKM50QwDiQv1YHP2RdrKW
L1//SyMPyYWxY7yMQY+rd32rLV9orbhXQfkRNUlfBVPofdMot+NimOvsak+scNh/HUk1U4H/ES1R
q7Vok9V+cTFoXXwe8pGCDrqIstagOyNtsluSNIDBg2ncxuTQ6E4jExEtXxbx8CJuAWPCsgMfFOIH
HuniyCM/u4wADl1GvnHL5MY4jx0DKUhRgCtGVTxMbXHQ1R1FNWVZGA8qi65ff/m3P/7j397Hfw8+
qeZOJwrjmz/+g3+/IxWB5wnbH/75x+l2c/f1J/75Hd9//x+PURKVnx/R60+/a+fdeD9+w/I8/vlb
+bt/PS/3tX397h8eKmI7XXef9XTz2XRp+/UZ8AqW7/zfPvjL59ffcjeVn7//+g4Rr11+W4CC+etf
D+0/fv9Vl1+P0J8HaPn1fz12fs34Mbo/2tf/8v2fr037+6+O+E0ThubYuimFYdma/usvw+fyiG3/
ZhmOxUP4t9B2l0fyom7D338V9m86gC0kU8OBASkNHmoKoso8ZP5mqUhMrIktkqGWqv/6j5f93Rv3
n2/kL6yurgqQPc3vv2qabv/6S/nnO7y8MMqPVEtDMFE1lV4o25HL4++vN1EeLN//f4hpA+8hPrSL
9PadneMlzqxzaXabTrT5wVcssgARNmXjY8TSvEKnO5uoUFxiBpjpRdEgic9uZY8K1EBgJOr8LPXw
us96PFSyZKOG0Ov25jgfR+B629Q0HoklIUT25XSBZoYDD7M/ieFPAurUlvQqXCfaBo6Bds3gFir3
0k9MHSJl2JpfuFGjJKSZ5b3hqPEGuZbIccY4JU6NEzFOhjGYFZHOdE+G8hFxmtKp99GM0e7LuPWK
gHFxB6+4qnM2XXV0cqriJlPow1SikI7jmm4MnbY8vBaBl49gMhaNAjGXeueyahHP213H5fKUDxYG
DJupTJ7SWkP0OWc1QluwuJQE3GoxQRiAQYHpAk0hVeqHnK4FlggFCX9QD71IWSNNzOQSS9nY8xvF
1PlDF7SUv6DNJfFQudTMAXf2x4K6Z0KblrHJMG1vsrZ8tihlvhCN9WJnMbJekHmyxnSUEKyDDemL
lQrK+VLMN84Vb9W06VWGTmZqbzSoDVh/sRLYeY8BasqZphfjepim90ymL9ir7F1rz/lxGBtvXso1
jKnq6GTpATxrECOMTpqbbmKSMbwQ5w4PuZ2z+u574IyUEMd4ym3t0C5f+lLNN20bfuRx8xC2ob4x
nGI+WEaR4G6IoSH4KfRiM3yOESumDPKB0mSMrRcnYhN01Ly0hM7wnZibwsN2QfhsYI94wZdnti7x
dmIqdwwTfBdDypBRZ/ioRxOHN0QFGmqJQA/ZHFLAu6lk0d60iaNkMJX41KWrVJ/7nVaN26lWkIgN
3bnTx4H1K2xUJ3plJz55KhFT/Lk76hJ6j98hdkv7UJO8EgbDZKNhvJR4JQBQFgOVdwziZ8/gmJXX
NQ6vPazaJ/KgnjA7tKMMXJgNjWRlKpBpyflEV7d2j3CZkFLiRqc+goV7QgOnp64QgvrWDHOTzn7b
b16rsW6Ye934eApcnO0OvWBdBjaNoTCdmm7hqIyaLWpcx8pfc+l5Caca5pTR7edSfkEyZs/XAefS
zXu03tWEhetmALfZW7vYoUc5LnpxyI+OXzk7v1W2St++VKSZrLrdJAoWcT0GKWxrZXuMrXkplMxP
s+NQTdrpL3VCkX3eUw2hp/sRpQycPRu6iAxz7Zvn2sg8IvE8vwryjFPu4lp/9wcMfLXSxrxacxda
SJIUKMO94Ulj6M6h4YJSh9zNXE4oL2XsP9jjgBehYrBsIXMO4sCmXV0FlIybdv7capwtegj6PK2s
t1C7MgF1rEoSZAMs02SEWsNgDa54SDquvJKiGFcJT6yTH2akL2YsGFHh0v1cpC4khthjJfDe2yJf
BxqflGTM4XMH1M857VrrWKpzIhOwyb2QGR9DjBMj9EV8l9F8QlIur1Aqr8IMdDorM4b0LdTIcSAZ
loHqcFLwTwSRYEARwgQ1VHhp419VGMagZXTKZq4OtgEkIORwYEaClDBoyyYxNInt5Hp2AsDX9jD+
dENxIZPRM1jXlzxH+UCCiMzCUJ8UuSyJjKDa0YKxZcZOvWMobcLqtMCzaeVNK04O461D4dADbcNy
EBrO5ZWmY/81lat+WeRlPYbt0gRqVJTqTdqlTMojn1TI6HhENx23GkbEPqWlF6UqLjUZvvayLlfO
JIBRTj1A1Tl9MltD8Wzw5vuIZkAApOqa5SvaOPCgDdu+gwNVYnEnxq7a5B/NUCg3ZgBLOvLjx8FK
v/Kyh5cei7tdFd29yg0NysblUM+Bq/b82AxmPB8AHPeGuo9kZm8h+RZ2sTHb2n7ItQLWb04Ciou6
h4fGmdlLxEgj3Yx5dpTV3WBOWIbYE6yLaWOYxIBjf3xu4hlcm6OwKQU8yA6gJjRVO4LGa5nTQIQV
phpooQ3KYYth/SrXUYcy0toAqmhqyg+meAIps8XmQGKxzuw9Kv1KJDh7m6L91EcgBOls35kF0Zmg
6IsLHGuPhlrRYo6RVtPL3NWxGm0zzI5g1B9UTWcQJ0bpyQq6RJoXhZvWArYJyYk1DSJdkc5nMDkk
eyzKYNK2J+o+9Qcz62AGArzILYxElsUtzW6P9hbKI4w+zeiOmtbekkv9VFiRQEiBFItTk8kiHrCm
UFJXCIGbSC3vy8pmJAeLdJV0de8OUpgHSErJCnInpOKyf4BIpu+aqDmradB7UcF8mSba+TIdWZ5m
dfbihz2wczvkYyn9j6KhgRj/keaCzAJRSiMwLYoNvK9mAGluPhXauDQiaM0GwtjoirsmqDm2d6D1
id+ncHsa6d+ROp6wzK7t2Iou25yOMVFRsNOY2VmQ8T06bbTxTVXzxg6IRVjysYpFdKIgULBzKxM3
5A7sNowNKdIUoCTzTTI27TXab3yaFTonw57+KdFf6X1TeCaWyV2q3weY+7T20RLAp9sU59LcbOjr
LtxwQIepYvjnQ83pEHwAbPZdO0uh56LwMU2L1UMFMyOY+axQe+Fmo0SwnoCsvUrZlcdhuT6wKsIV
UTSXiG0V5bFE1cJc7hqCvVow5M/5qILFxTVLUzBTWryIJDmkzb1vYppMbboREmhhIYIpsHE89MGM
IZQNulIJX+BNljuo8+csCvK9hUSOsyevdtOMIRypmu29Yu9LbG1nH2ooGpN10lPCRVS5rBJZB+dE
596tTslet+1rOrDSXVs7735n9pvJwbUzjy0dS9343qMwX/RVjsmszNdSiYmPpR1PuDEvbTzcaxN5
hUVIgfic7RPNYWLqUypVMxBpycKs27B5KlLmzFWjvcUQ/veZQd+pE1w6lQSqKq+ofII2VeOuLQhB
dyLzcMTR7VgQFCgI/7Grmhruv3Ba3NRXyXMbjDEHfUERzViHZNF9yYaJTfLosxsf0ueuropTtiAU
+0bf0cu2FUxmvX4ur52k+gSzX+8mnF+uVOCqSnEGIhFfJLF6YSwB6inxz7BsEUrtO5RLZV1IdJIg
dd60VsldZYkYFhIvJ/5KAmHxcBu0ZXEmyWidQ6KUiSbWuoWLChDG6KnaToIwwJETfQInAZpLDF84
rDocQPJUqiigHKz6eYQtlpqKA1+1VvVzbJf6efI/ZNk1F36lsrqoi2ODfcCqIayaAZQtQ3nO6OLw
Wl84R9y1+zoAZFSGM2HzfAiosJcBOVWwKIR9rGrl29ErvGU+E5a5g2StNzfS7H2vRn8/DBFIjbTK
b7V58GGIoXeQYvSaoLJWyDXcsWJ90y5cANsW7yaG4LhOPkAF8Xv74CNURlJhkifaUryNl0RRNlGO
nSTGTBC1HnccE9v7+FrY0sRzox31QBxGlYZGZ8LwR8h/KQN0kEzKUKCKOa0BqKiioxW5ilAygMVB
bkdV8ffTBFE1ssz3oogLLyijo5zhrnfU4XA+CgLhBC7Rxqa14YNKwmZI7nFs9xQvGZiKxS18R4oF
cD0weUlvp9GsThAJ9qg813UrCGFbYFuD+uCUesXAFuslriFjku+RHkLbmLJyn5TZW1N29JxQ1NH5
qs+uQL+cdQMlRfR4X8o7tXTSU1/DUusjOh0cccBvDlI8C+5Bi/unxpLamvUdlXrATZGhJjfWjRfU
Tmb8uq+vFXZi3IqdGOrR+ImLBzBlywYAwCXgPWhUc+CcylArPMT6B6mSFquzSzPr0a8E9OumeI6d
mu5JuJreSJ6XzRRQ5pQFSTdEA583p+byjrJGo4F0jOEqRqCpaNFepRHVM3mGY0EuWUUErG3R2ykk
HLgJRLRh1KJIliVpTAvWALhAZgetc09lzkao6KgCHCcQvnjV+dlDWQMP8Rm8M04GRiDpNrcLlBuV
xoPjnB4aLY22RJnqVUchEl7NDHuYIdZYhaYLohMHxwQ4JBQIrYMGq4wzbCD/pe6hf1Jin4/ZSctl
5VYNPbMl4TtzcMhRQNAzQgJZ0IGQ8ihmUt6lWYFcVq/ZpgFQjLo7e/bzHVe50g0G5dofUv3TbJ7y
fMvsv2FmJHBlYYY8qf2465sovdbChE45X7sMI+NDxRrNjVb1SkEsetJng7Zujkckjca1JxJU5kxF
qtJzhmtdm10k6m3b9N0qNpelMgA0t8L1tg4qeaJFmCbIRDtngYJ9Om6yDdiyeNPU+KAzO6DsQVcq
L1KzL4LWdi+0w7OpMJXIMeTO5kwD55AD9RmpS5slYJWcCoyVKVmwR3AVK9JT7HpwmFTRfWLkl1nV
3LDuzDakQ7f9XC03VupQhNJ+AV7RumiOMfOaOD+pdrajoIbLbxNhc+GO3BfyTdWhmzZz8NbG9KA2
Xc35YJLPC1h7dcNWxAow07G5mMrBOmcKekSmYyQpIM3PETWaMX3gNiTUCYzHijqMdp3B53FpvWtx
1Bgx1AXpaOHKKlMa5/CmuwEryLWA7bpRHRIo7Jw9WbRs4BjNwV3E+mQmwYZ+R0Zos3mZ6ckBMD04
pXKiwzuYaM9VsmnHChAjkrCu22T0/ILWbmnmr3EINBGaZ1lm5p7+a/ooRHmyDx37QFenbXtF7Km6
S2hUbOAV5mFpkZJIYt7Xne0AyZ/V+Sma4uLYJhOlabSaQmjUBR0co2T/zv6q4GQxnXFGhgZxM8dR
sBkcHx4BeDgmxptRNqOnVdPxCba0ObOV9qv5oBrVETRBfpGn7xISLgH+Zt+MrC0zmrHXWtlvq1Fx
1u5A5pLdCTU24PcODI10NzIspEWnyTcVmiVoE2ogGtqftZBOjDpvLrXMeA4s6qs7WWQYlXxwi4Kn
G0ABXWlyeMCYYGKCDViigDooI0U7Iprfw/mIVwHbQ/JomLRDzhUXViq8VjpM8EFL10QPw0rmH3Va
ZreUoyxS/PTEESmZq3AaSkXcyEHvKVWab0M4w8wf5aEoKWqn4oHV2BTSozfiSRssL0Q8ZSZAvmXM
P+oKVDrMLcWtQpStRCmA61PG6Fpcs6tkVA8W1MJSFRaVcmyhtOy5DPL2TMfG1OdP6pCHl3aknsZS
lFvbgcJiTh07vCQ6jr1GXMw2KRtUglfTIt5ScQHPDVtfCoFMl1LI5FGWpKJzv6Y4k/thTWOU16va
M9N1nNz53ZQph3am2nvowdo7c3EnbdZTY65T6KPJqyi0m/2ymJtaPaIhARFAtTDLq76gRIttLVJS
404WzvhCB/CCeFAmkPrgP+tEO7TEM6vhmMYDhKI+Yx+l0snnt1W8+tfF479Tfb8Vff/YfhaLtNr8
KA1/901/J0H/v6gdWz/Vjusu/4y+05r5/j+1Y00zftMNZv2mqrPxMoXxD+1Y0+Rv6LYWFReWozmO
EP/Ujo3fVGlAf+ABqTES1xB0/9KO+RncTrbjqCyJl1/4r2nH5vfKsaPpy9UYLA0XCFu3JRr5t8rx
XCpqKLUh2+fWa2ylG/SRtwy3Iw5i566NYLqyEjNXEETXwgI/7Wd4KRx1qYR7yioAGPNcnicnfvnm
+P2lcX+raf/t03JsR5jE15aD8P3TytIwyXw/yvZKk19QrM29PrswHHJNSly6P/9byzvwrXr+9Rjo
qiN0KSwwxHJ5/Bv1vGrY1IUkJvat6j+GoNjEKPBA+g7IFLycoXnNhtMdyhHjHeTY0vdHDkh6JL/1
bsZqA10uoEFO+dIbdO4JkzGbgopABu6jtr84fe7jiAjYHAv9Qeix/+eH8c85xd8cK43z5Mfnb3Gs
OC1MqeKv+EH9txylmBxVTZdd1rvJznwl2ukt7TOKdyO33gVFsbeNpfzVYlcajeUW/pD384P4N2/Y
d8/B+f4YKiYbx4nZ9wItqNdOIpic2td0/FDBwE7y53+MD9PPXrClfv/HsNiGaVJr6T4Mh7exrM55
o7yG+R6SzEfKePbnf81QfxivcIIIeoYE6QPd4vOi/vDiSjwUQQigfRfQuYLXjlgrktC6alFwmV/s
RoPyRcqHMw9/IDEzUTb7pKOgwSiQnnsczeeMpuQwAV4/ROOVEUfhBQuXmG0b60tHde4ZmQNXKhLa
X/D7rwSfQF2PMtTZPkAYDNc9PjiCWuM1C/TmHmgAmlIT3AA4x15pQxRi1yLgiEp5DZTjbKYHuKbV
foAfQgcuUIVAvDNjrs5UdycPjGsvqYCDHKb61wZVTo5d7knHjWdMNM/Ljoy2HNk4coe959gttLEp
mx/xhEb7AlLLWuaUVFGaW10UGr078Twe8hDDR6WJ8mqYqenqslzfFAPOrBSbBJDAhPWosZdUjQBe
tkitBD2rfnvh8k1w3ctXGN7+ykqaF5Wy9N6ohp2pZR/SFsSQ/fJlDmVJl6KWIR2scj8YYOLsC9Do
9WSkR2nkH8lQ9htp1i8Fbg6aR2diInTjrIZMP6dYOY9JpIRwXZ7TcKGz581G7aHaCp2KOzRBpSzD
S3ghxTrH2QVhOr+VpeATY0LPUlBxZZLvyC0+q/m8p3Rk3UbSUwBTbtOpATeCPsRpAgXLqDEy4g0t
jYidFXDTzWjt+sxB0rd8wfBE4k0o7+lB6Na4a08jQb81nWfdljhRfaNSPJnrFcOf1ndbsysfrI4C
gjkCA4cgwHpTsR13DghZzqzfu+aGzQygbttZz8YyL6+Peef4RM2T53rs6StYt5bto6hGIO/Z5Nvm
R1hX57TZqSlhM+uxqtphM6nDS5gB8ObpECdP+83os5oeTXXxItzMrb907pFxQEpTVxWdTrpINvVI
tIZXa20tmnjLBWTXESjLjYGfoiDLteLRs83oMSz7ad3mwwvlRSYUiPYJTnbHEXM+eE3TSjHIKeVV
ibwuRvzjFA8NeLJQL2HhgNmN2SUzRHMZ0l3D0ZRuJrs7siHXdk0hkRznDzNGwdcEXolR1jvwAnV7
6BaKaFEwH1Kpje5zjTKgpaKbKe/R50Ow3POqAJmPkHPGpUPPxHGcjXuYF17eUGdDtCEF8YC//gWs
5xMXubNNrXSglJIUU6OtMBZDAFhy0pD/Vqi0r1WQPsba8FaVarlOy7sAdhH8Ao+hCKuAloj7sa/9
ZJ2UBGyQOilVnzP/Ih+MSz2kDV4adrPMAd+yrsuOKehVou/D3VGNVHlV+o9fzW6V0M5R2S8dphVM
sVa8kth8lJlQVjaIn5VTMSKd+gGSbfJC+O9+rikFLUOHNBY3J72xD4TCbqOA+mNdKsBh8+CpxDxo
hTQ/chZiNGOM3FCxWqeUdmpBvHJinE+E/FclwlzbWI8jvT5Yu0cXl7ncaw2uw0QHNBDa6tMkP9Tm
Kcwt4xk6vrIh8eoZeUMxW4EUr4/ShffHZSnK7wItv2Ebi1jvGHA18VyoOakCWlxrCuoFDvqeWN6M
85N+g75FLcGqx+qJUmnMzYqWvRjtfKKND7pzpz1jlz3LaOBsjcrwZCvM/gzeV4jnYt7m4xxsc62T
G6Wyzqrpd1uaH0B6DEF133r4+Ag+ddG58LUczXdptkpi60yiGCu72oMU7dV9G2XZDfwk33NMf+2X
gkvGoJZXIRVd1DgP7zNo/TNpKDhJ3O91rf/i6AGYu0BsIk3iT+2DqwaeKzHYyNnRonaoOQCHIOID
V8ZAYwIKw1yzoNourBW4Ycn0haVGtC4DXVJtB8toUnS5arjtunXaHOcMrgvnPuTioQpdTVc8JVIy
ZgEMqY0qiVzBNY3NUHWN3w84eO7YXlrBe5D72oZyZmD8vNDtDKlp8nW3iJSTHuc7Mzv5Iq5u1DhW
T2kyv5p+c2sTSQUo0YMBX9pvuADOwQzuprW8NL3Qw0xeza15H3DJ29t5uXZqMhON71hnpFXi5is6
vmK4f/61X6A9jBTGrVDDUBGq0Y3B2qxDRipUyTzkSmBvVQU1BIsw5TttyO2nYBfanx2klEM3KRd6
4jQuEgpwwNy4Jn91Y/YB0SsobcX8lI9s2RLKnTxCAjdVA+rahzXajuKttS3k0NjA2N23t2qMcU1r
6cAunvKyvOS25WzRRlyr82H6D+OiKe21VLt00OldvcmIo0tY2nq3EWWUXqmo1BWxPeBlZXnUUsTY
ZsIYRBHDYjYU2KOVnvZjYniJry1d7dm4FMY+2ZgsDUjqqzYraStoSBOuwqJkk24tdIOm5Hewzunn
o5QtM6HKBsI3PzVmHO9yVkFtyQ0jkKHqkiGSSo/4YtfcnSrrsQy+zCLMPGN0XrMSPKo1X/psPvdq
nVz4s7aR8fD58+WSri3r5W/cKCyXJHZTi4yY0E2uaMvj36ynmTUxGQINzSdhqYVVcQJUun8TxdoG
7K24NkDCrFq4XZpNpU4rIRgtg6LIF2dygJf4A7J1CMTv1MVwK2qng9rGlZJ9fHI2KtuTpvbcmKG4
qqR163OmCx/xUdhTc4TYfWExLl9JEXC3bZgCBvoyNNUk+37dKTaF0m98O16CQ/l6ZoJTAyanUinY
cKJ4msFU1/et23wKdgWxXo0PExLGHjzUsNN1MVHd0TxaDUuWsKs+rOLJhw3LqD4F5E9r3UVi9lRh
q/HBIqqzGSrlLnCMtc08z8W+kK7hIj+SoXTtIXqbAE0sgkrpcrm60nPtNguKnW8aQEvrraPan2lj
wOzMF9QybYcAL4y+azy9z5hDMAMdkhtd5JcLjHcvVOfVFumJhARM+xiHTxoS/Um4h8lmuFIIZkqU
V9Jb+xaqJF5hDAzRYL8TQLQu6d8CoZPt9KA+tcudmCgs/TDzLlejeNfNEM4Vddwv6zCa17ZGkG87
pRo30wiF3aYedyhQe2IMeYqMKsZi8os51DehTeuEhlYbFHTfkrMjRdqUO9ar5BJUZdVX0uVsOQUp
C7JOIJrZxkn3ke1g/pJKLqb1UEk8webSxxsvqZ4dbEAl61+WP5OU8qKHPE356860WGVTylNi5nF0
553bBSxNI35pquRlaPGLwkh2s0sGScQcFldk6rNs0ngFYDuxwwRP/qjujDY6V2XwpM/qsW+MegV+
B58y9hgj+ZhpniVWebC1Fk6k+ZhH1RnfZ7qqQlw2QW9dp465A0l2jwNaxQQgjLleFbD5meEZ163V
bympzrw6m94Gyi9WiQniWBuwDFccAF2Bo5nlXA3FFL8A3EpgQl8YqX2v+s0bNMd4o+XqG3mFcxDw
ifB7K13x8d4BBlO2hsJ4QMWzC3jjEkx4yVYAS4SXJ8U7u1Jrb4ZWtOL+96Z38QdlxPl6DE3ebQjA
QO9AkGJSJ/y5IhUDi92RnzGWHl4adxFj6tY+rn1Xau8Jb16gafV5KOo7ZcblrPZZ646hszeL+SaH
2bSKF1R/m11J06T5L9DVNQn3a6PHuZHjwNlWZr9HQU7vleCRBYCwovDIPpwxejZ4gkzLmuTsmj5S
phqBMNbZEF2xNDV5l3miQxCfg8a8mjI0+1IM8OQbn8g+5lX6Lk6+E5/HhlcVQclfp4bzhM38BhWd
8VrIOCnhoRpAI+dtc4tV4oaVe3dMxyVIYQ3YSo0llKm8wI0Bfiw+8yr6ojc52Sqq9tbki54TjM5E
TPhEwo9jbrpX1RLzKbg0k/A/UG6mglNEVUfmtCu9jN6sjCIrWepQYC9GprRuw7YE99bdnMeRS2aN
zjuKMWApsX1mrt2XbGbygyJL9g0tGf66clVssFuzT95JNmyNyjG8rxfuv5yXV/8rR+j/V6KeRDfA
MvvfGELXr9lbgfX1W1lv+Ym/ZD3V+s0UlqWZiC64zP7TEqqp4jddJ3Vo6rg/HRWB7h+WUAQ/E5uo
40gsoQzQTYSNv2Q9Tf0NvU+FhGFoJrqfZf0rltCv+tg3t2B7MZzaiIQQW1HTARt8fwtGqoMZNfbt
Lqt63Ja41BiF3I3WGB+7Whb7brC49PkUYtkhU7Gga9H/S4BJvVrs6sqwd/TocSe0h4xezgJpogmC
DR0IDBIBzHEmFtwmcTR2M4I6wFksHmy11kU+PxVj0t53ZG0uUD29SY7OxZAEbKdsy+QbejjFsVlh
UyMXZ5XRVmpcs1iGpVvZIC86YfvY1eCXfUPbfPMG/nWCf6sqGosw9MNhsRYh1rGFwdExFmHpm5VJ
15OViaoQL4pqnIlTVrsIId9VYTkgtzBsSRnIsSWTNU4o27j4eqwKdSLCrvXRNomqJ+Ybh0AtL7m9
K0sqKF1nbfEYDVB5mrQ+lNGIZ5U5/zip2rntddrsDIdPtMbIfEy067D1ibwDyqC2t4m2YkETFC3D
oIz3kWtFmDO9GaKt3k9vU22PG6aPT72jpEdH7Y9MSRcpbx/IiIGiADDaBp+zQpUhzVH7DPyGac3J
sR2tPy8O/63IKH7Q3JYzyjKIeHBGC0dnxvrDoasLkjCBVe+kYxkXYMoxMFQs03CASd7GtQ7zgLhr
S00mRrHNvFDhoXLminjV00hl5N+fNAs/Tx30944/BGdEJhZozYrPEW1qJq+ZsXLq0lZfrPlie0pB
9RtjEc1taXr/H1TfRbP7/lQwpM0nQ2KAk0jzi6D5zamQql0sRjxIO24E0dbEGlqZteKqxLe2daY9
ZAGY9cxId1nda+efn4eLfP/jHzcgc7IMsfi849r+/o+3outaSylbqCgLkmXMxCFr07t8eeO/njjT
/NTHOBnpn2fOFcXQMVtqCBDGqt2QsxfkDdgnYtzgD+pPhI6AxiON7f6H57nI7D8cJAYMlglgUtew
X/zwPP2Y+V4+8zw5UIsPUZn3YafQ2WGyeCLHFS4d4JY98T7XmMi1LLudJLvUnz8NLqb/9YkwQUHa
ZqqOWGBYXFO/fbfIwkkKw0CUjUF6gJGFUR7vaM2CrmM+gS8uv/JNASCsGw+mJhcDUP1Z9wa7Wc2A
qNXeBgkM8xiVF2agZu6S3ncrgVPLjOun3NqDZtzo1vQSUj0PjLIk/lQPm2xxEij9kzLol21iHnuM
BqvIZp5GpwZMS3EgCDZAupDhcczv1dk3LsqloKApzU1GChSSuA5efNSsPe1oj2aPswTLd+gS8r6H
Y1Zv4rgdDn6dDEu+cTiAWsVDaleNx8K/yrxyZnpusTpnwZ+4TdCuGzVbaBfV4MaWqeHTotJGzxL9
URh0ugSgeeKBCfQkwtSrZmz2zbJFILRurKJgSUWFEuO1ofaEVmHELp1PU9ZcWDiArx16SB5IwHgJ
tz4MXyYVp5196uf2C8OTW2nCD+E6v09UeT2ZwZXezRlDasJssVo+ZzXh9Bznc6oGxsZ4wxacuHhC
yS6BCMAKoijgbxRQS5oSunGhYOEKISa2iRbtqIbX6esGMFrKCkYbc2CIE9440uWeNfrJDsv9PFFG
EIMbXYlSoZ4Z5sAqDh1QYA3yTmDYt1ktvkgm06vCCXDstC/c2OLtaLU4Lzp/JVP2HI6hv8Ww9jL6
y/oBd/YEL031leuIV8eOcvKda9xWt5Y+tdtULQZcEoSfM3ocVZlMp5a/r6QapA5ySCMEA/Ln4N39
5nGKwTXEQ/2pVt1rYzn4UdJuT6yZiEFZGouUgwvKx3eRa8EZPE7kVqakkWrLxtI5xwEgGsup8BWL
+kz6svTaTLmV0B7R6llRzg7XWu1ewFuZSwhDaYnB+80XxmvmOHAm4bu4QSguhN+fa2dfZ+FlZkxI
6XjnsxbThtkBDJ8H7KZUyU50Zp+Ikr7a+mhtKZB7UaiBmKjfq8nfkyS70gCAh0r9jDu8XasKgRGk
33ujHLotLRJKHh5RuGnOdlJrnzYv3YTWiXDEXcxhP5DIG8TreE0VQuZRa9dgZqFfOZ9bSktm/8SX
4sLKQzQI5UUdymCtCmrp/LAJr7Bvy62vG8wDdKAd2JG0gx8OLwNWzUsMGdhnmEp2Zq7uAmq1Vk4z
vUzR/+XoPLZcRbYg+kWshYecSiBbKu8nrOoyeJeQkPD1vXWH793uvlUSZB4TscOZdkbKFIaoDGS5
hXffg5MMrJ+JexQnhbHyQgSXOUPX2reMFeweRaOyqmpXupY8lBXtguuQ+hIO3l0q54pJJogmmMB7
5Kq3HtrUm2v6zNQDfVxt65ojtrxqT8H3M9pLUvNzCRQiG5uhy6Zj/uJO6BQ5erCvTBgj+ZHICJtu
/VqcTV2lWDOrCPHsXZIazlYJCUlcMWhqxv+I+Oh3Q8HGE+MwsUBHgu+OTO62XtqyH8oTecAxaGnv
NQPCtXOn7rvI2l8SnvSTxVFVZTTmEuWJp1vsCCOxAAb20c73pk/j6A/tgdxmdYQI7EV2Kq/ADetD
Wya6rbR4LUX1x1Jh2U4u+y0VDgd/AXkw40Lgh6IFC5G9Jkki30pTvmcF0y1t06LUZAoS3nAxMHU6
mVnHOVFz21Hk3S0xBR+avZBtr/PP2GfVpm7NBx/JM4EUFqJ8V71N3WwhS4RcGw72JQH5T752eQgK
eSMlz834XrELi3LowuTTZYDxXNvmG5wItTHImHYmFLdFW34WlLENjf6DXd2KhbhkuBKxJnCmXB9M
U1Zx3WPUW+wrS3tlnSRLwDarlRzGoCCpsAEJ4wzTT5uY1+EC6+42+NT1EaXj+7DMBqea2UYepouB
UfChSx9yp3lEr/ESWPntkP+mENtKRLr7KXe8OMUfYRN5CpBMXrOpGN6C1bonBwt9jS0RGOoce2lY
s7N4buGVx/aajTH0wh34JIuP9ZvSkxVP2+L8zyGhjsTgokrDJcyy1whHJhgwGAz4AzodQ27G4EKU
L3nMqINNb+mAjThyb5nFeShBNiW2y1sq1G0REINmFcgSfTIjsI94UVbsJj8kf6xE18VU+k2LntMz
7d/TGBquPrHiDFjIGJM0t0ZHfMQqy1NSYU1mPwWODncsbkxVvZpB8BR0yVMtkq9e3gL0KQ7J6n+W
gTiKRlT33A3xMA1DZCEYgsVWX+naaLnv0BjyYsJjDDsU+tVYfxAVilVPJ1scZ4KdGruvMgsV8xDx
axYjsUpot2xgdXukNtCFujVSDit6HfaH+7rHci1CHrbp5M2k0i2kTnel+2oQNXYQaXXnBEjZ+86u
N6ExPnv+eMkgijFLT957iCVh41x0O5rnYMQn0cWE1Hsk09jWzmjso9V7z6NRo4JLXSasc3M0puDJ
JYuR3UF7Xy7fY2cE76vHcN3yDJDvwxpluFKHNf9xCta2gb12wKSyCys+uQuD7JG5sLy1w8hDhLTz
BkLau8ZiQldkaodXZtpKbxli32N9Z0Fh7HAJeYPcu425RCgE9qM1y5PcidaxSRGytlpn68s0QIhG
oxB0GLdd8D+Ms9P6graWBTDVXcQDMB5b+FqIF+q91K19Lnry6+vUvx6i+3myvQ0y5XA7YZvR2Plu
5okRt6d8vlqXyYVdKzCI8+reqKX5zLs1v8lQEsPUGvYdaP09E/skyuFbRrVyjpzr3yLzSIIOk31t
8sQ2aeifxUjVNOvuuwrsuGQ4tCF+rLWtPyNbw21hoPqWbnCEstDCXlMv4QymLQz6KvZQbeJ5KTGS
KE9tu7Y4MN/keVzJVguIF2E3+AcqcLkpff/TKaqjsvNsm+SYGkLYDrGoGrzGYXvpmowk9YoOuZv/
lt66D+3r7pQpjQw+La1QLhJRlnbLXgL3QILJIwt9al9ZpYeXbhleSS36HDIW3fDwb/KCZIUWKPD+
iiKptLtru+LJF+UX8QPItmmTUdNmLxI9KrJq86fj7Zk9UM0r0IJ0McFrAO8xqljU2iRvzj50+hxU
5iNhSphIEk3csZd+QHg94WuJ0LI8E2gRVdcEKil5JUWAoYTpoo+pjPCiND+u2eJFTUDOGYmarykt
wJbQjAf20rxKy3tBobKMfBndXzg5b5Lowy3ASHCCK0lRjrUhE+m+N/u7LLQ/0Zx9EGT/3OY/pVC/
lpt8jMKZubKcDgVk3p9Yh/6sK0aK3qFvRAEOjcjdafmOiwOoLtnr29JuzBia/p9Ry29TjR8lJIfN
vztiycYTocjzZsyWuPI8BJo+43mFmh6P/q2B2iqee1bM0Pb+nD67I+HmN1nvDGvGfKr+q8m5jgyF
PBaMkHlVC1obdtT0/TWK9qZ47cU5m5qXscCy6DbuFs7TNz3/EjK3ra7BSLpk1lcxEPV5sLBy0PkI
cW7lxrYME4KrRrvgMbWHRGH4Q3P0Jj9HZNAPZ28t78y+aiMmppHdAqPr5CMMLRBcpXrqczg0hv2z
Tn3E0ghJs3oB2/2uV5cVJtkYVIvkywza2nmUGIB1hAEiBxkJPn2zY5BduyG7McM6q5ZsZG7r2zwV
95aocXLWLaHZlXefJVhUdHCDSOe/xHTiXJtPlTv/h0LtNK0ET8D+PPV1QrPheyeLFnjTLqUDAoCp
b75UlDjXWGXLNIPtFYabquJjrKHBKXETOOHFKpx7XyQcDy3XKO/AHzUpkn3VX0rfvUcgRAy6weqz
KW+AooUAAOe71CDTvA6DD2+h7Sk69t42ylQgVihlR9gM6M74qyb7RWGQigcTraidjgbF+PTUrT6Q
E40PDKYDIVhD8zwQXU34jTU8Kne+iAF3hcaQsJ1GksZtnCf9aA/bfHCyg5iB9A6c1gQShCXboXaB
hVSPbgRSgkDCpmZlaTVgP8U3yV3OoflZSHkAzwLmzCx+u9KkTZr9fc27s4H23ZCiZpC0l4VHjyV/
D/PqsghyWBsypxzfx5cgjkNBJrO/oH6fCRtvbURbixmeRv5sVyx4CKduQsSxxtdlXtZBW0nDMA49
uCzuTDaUdKyt4rnv+nrY1W7wh2P0DLE+5CWocEg1BuqRbj1I2gMnVU9L2r+VXQanAWkNMsO7MWje
7eUZFTgrlmo82ROFkdkWP/kaE631A6GVrHePlKqxy+1t2Y770PPIUFTYJK0Kb4rn7ttkqm4qR2xV
B8+Of/tE7uhJpCRktdVtKmz01GuJhcGFKNWu63/YMX6Ym+4X4KWpYqm3WvOZoxFg48p/u7yymoNh
JAI4hF1vwXJDozTmOEhKCxlDFXrVpmFlsMwEEwew/0K9kqJxBZIsZALN0yM6/fW+PqGN5k4R+TYF
RXVqSqRuC3q8Ca90D93egiwGFtGjXJ7wTnJ8rQhn7XYkckXp26ty+EScAFZ5Hzd6bo1XRjl+iJqx
vdPXP0WyuDu+wqPvpERzzDeG17947LJL8eSwwgVocglsf4gASh458/iDjOHphFJemsHJwiUIpPGe
VvuRBPF1l3teXEEeeHIMZOSJnSpomswechbhj01j60dyeYx2Yrc4NdVe2P/44d5wFG3I6K/SZRy0
sLRTzhUJ5XVH0EZ3xn3U0QDLYYuwozlge+judcvOQWK9cMP8TE7Tae5mTJym75PQZaIA8bL7cr4O
FVaW7RhCI1wr8FuWziatB+UjcJuDkZGSPZvtrtD0WRsisfYS8ioJNzgnnesOR7ncb8phB4OIhRdC
s+tTzresODdLa+x2oSUvNVbnQ6Zq6G11vWe3O20h4D3WUwZkcQ45xlnaSvzlDBbofG37rjOn56p9
b0WWPGD9aDYqL2ayJ/QTOJVbBrdm5DtLCh09h2ITIgeyp+DRscwbM7xO2cZqny/ehXW13qo8JRiD
ba6aaf45UcQ2YMgRr3LaMaghsnGmFCap5c3XnH+aC0gxGtw6Oes8SM90M9aeWTl2hDzcwhw4GjVf
mZfbKV9/Es/wTzeICMgblT+NyU6qHuVOOsZNbfX7RevvoIHjZwCAXMIijJ79hdQ1WQUjd2GrdqGN
wkuuf64kAyNHZTA5NZ8uVwqxP1h/XEIUU4eKvWqMT9vsH5hI55usg1VcD4WOxIrDmXfr2U6JV2Mn
jtGUySyhZUzKNpZlP5GYlOxy9K6dggtct1jo0757ydgr7mWPfD/pyMKB6cQtk3xKhuFYccOTnQd4
9XKyXOGiOYmvIoCdeIoDmSPRmGCLei9wQEkgNImcZM7zzI7/TCfDaToyKRuucdAJYoihM8XWDQwZ
+8gqNnXFR8xhTxnLoHijexfQDiEfzlQ6Me6SVzGBA8oE/NyxUS17d9YZmTE/rWkR1V55yaeemdJE
eUW7xnXiHCuzrE46w0VOFMrFQiPPljlwt+7c3zUNhr/weveGg7lP0Plsfau6LeUvyRXYj5gpsSXc
DYvFsD6/LwamN+kcBJtk7b6cb9fk6UBhf1xFc9JkXfLrYut0jV5RRdQmcin/I3NWCaG4/JxskqKD
FiBtwGwG0Q0CWfzl5LH04xHAX4qCJ4xtHoabYobEmMG9Ig9vio0Od5DbJfCrkxpQE3Vn0+anIMeC
lXUfvYAA3ZpISdqT6swkbuA8b2BwkM54K1TFTgalMb3l+qVGnM494QFc4APYVRR6kJqea21EYzp9
5VXNHtPJhg39kuB1w9Gs7OYPuRA0wcl5qOmEIoZl06arxXc/XkNEM3g7SWiyQO7C3eJeI78eJ0u+
py4BheO8vGarwyHxWC94+CeD7Ny0z49uMLc7zBcvFlluLN7d79q0n5oKCi8Kjj+vPbfJcg9G5zI7
KTJKJGc4s67mkxUnOFUeVAJx2/vL01j5LOAN7+RgPo1atB5b7l9zUX1sdpUgqDA98fbeZhZRy2Nr
/hfKmYaggp+b8vv5HjeVoMiIlsJpsc2Um4xGsB9D9xbS2tEt1+tMdaFWJTGowJWVz2Rd9nX9japa
7HzCTjZZM7o7QS2xWeWuqa8lLEkmlT8cdB9cjHWM/Hxkv8t8tWkTrr8DcgMK7I5rpOkYCk+L3Hnt
1EW2Fwsi3PdL/0BSN/hVm2ewM+zn3kue7N6902v5S8grR4HBH1uPCRJ8vHs9aWXSVtQweWyp4NkF
q4uCKzisxMGH5PkMrbfzbTIEMy8BzLerB/rjsagYDM8r/FnP9Darj4lpARLbr+ELhEBcfBqNp53Z
t6vD19wIQ9xNS/HfHDB8HXwkwbZGxxzMy0epMxS0rmR8Vj+AfX3QTILgabHj7ghsNmc2W0gOwszA
Csrf2nD8JipZGFsJzZynkOgws2fP8ahDFhCiNciUTFr4p6/Y4bQ5wEccKJ5SRQ3A92bQKZWopLdi
DBbeE7JxwtH84NnxWHMmKScMU7lD6JTVoctwyJcaga0oN0AQuJybIt1bjRM543IcnIFQ4ZRrBski
XRIDu9bHCtsGBSqOYL60nrtCylSouHq6y7oiu17zsG6ztHmcZqOOA7LadsOQIhKFdtv4A2zZufpK
kc1svTEh6TJAOdK6j7Xvvdh0bTGFBnP9TJG1B+AF+6LRXutRn4AgTGhUIkNACQPRf5Y+XUKe7DvD
YG5KiwczYjjkHipYDsfHBjMSA/NfjPC3oZ5uDFBw9USXMhoPDgD/q+DsaWxSf6sch8+7L7+X9DTX
RK8ecmVRiKGlGbPi1vfGXyYLLaGOC4kIeugelX1Gb5Azg6fqWjG0xApI7HagqIUry0R2HAkGWu+r
OirA5/DJ1GR0qRWVsw2AA8maMw78nV5AiPaEN98LkERZzkuQ5t8imMi9QXvb6QPUBy1FywROMLmA
m7mpCCrayiSsiafbKioahvrVr28nG1G1vzmV2V5mQ7UJN750H8OhAxKUIa5pTW1H3kkU48PUSmvb
DZQ1ll9GkwoZDDgNOAeTDFiDjGJpPrT2Mh316mPlD4s1CqcC2MLaHQcURntfmkwkgwcrWR4Nsq4J
UIU7O5ZKH3qeyGUm9zy/WpBZLkYKlSlLk0PqTjsH3Hqr8n3KE2gLg4z6dR8QynVRZsg3Z76QiNJG
mAm62EENEqTQKQpcDEiDn1Lcrb3RUKoYE2wEWIGxzfZiZU8Yc5bqXeLGQ0e6O4Lnja14dMtiOpi+
fHCuOXvQ2Zej3TwytmW3UPZTrHmaJkiQ7Bx48hMhQVWPWOqmQj1LKRz0pmiZmLIjMOTn7XWV7/yl
eFhWnKqy9B+sPPjF8nzXhin16Ox/FFLHzjhPB8eZTyTZMNhP5GZcKi8yWW1Zvf+YuPlb4jOc0uF5
heV5BihIWzcq8LGdfQh1/1ikamUjRXGNue12IM2qaPsBr6B1DUqq2thGLgjEN1JykBsOsmnLmzHu
jJWQRjbTWA0MZppBs0RtQA4jFB5qqyHSHkMRplnsyDQQxLrvXyoSGEXxAzJVRNPsdFElJnA5RmWy
tavVJjH5HaYZGz9rTrZAC9FLCZk4B/YLn5MolicPdBvjn8NUQGOXXQOhQ9ow4ahLpFxeHVPc8ZCj
EZKczT7SnK2q2JDWFWnJwBo3Iy8OAnCC26fAvnA9wFsQh86irHQ5BRN04RAVOf39xCTtJwCQmIxb
pQNKK5cnuK7DuLFJYhP2vZkRlRwEC8K4UkTJCJiPlYoVGaGtIhDmaWT5wXbUfOCdkXOwhhNUmqrn
RyqeHVqZKKdTcPpqjoP6kLPS2pWzeaes1waS1zZnHb5tCitak0KhEsSL3bsMXHgQAr95H/VPZQEJ
JC/zrSnVfafqP60lqb+o1gmtSV/Xtm+uHk/APaSuVLXsT1VpPdlCPhQNATv6ualbqCeDf1LhZJ5M
pt+BOxvoRtLnFl2wp/pfSmE0zSQ8BW57nzsswAhLwE5VQIZXCminmp1TzXeDQr3242DJ3oN5PZEP
YkAGZRIwemWxm8GhHMwVWR71/hFzbk1g+lWC1hP+TP+ybfLwRTpHJ1ET0lLkzHgdprIlJrQndNCa
n5A6RI0YHgamljlCMUo8DzkCUwJrbR98kP6Bzc4PwTOTydoDILPqXZ6Vz5kObIpv5maBN0Motpm8
wqpSlkHYC10x4V/7AaKLlsMuRIp5k/ZIYM2e+WviZegdGXfWxX0qaSSktXdwgLwySyLIFFdD7uDP
H90D8UXsmQwgHXZhf5nWcllaqDzO8DZNA9VrMG/R0bIY6PyUAR6kh6SqW35+fu5Sq35jUi2+XSs6
O+HGm5W8AAjo+IWyHL9q1bzM1/y5pn72MkXURd4/zSkLIvZgGLj9Ka6VeK6GGc9bMZ7XvIl553hR
MKdum9E/jw7WCJMbxCIUBL6DohDNk8+mbjzeXmY2DSJpOS3th5F9iIrgAleU7+D4eW+DrNh2qrkA
uvb2+b8YPM8GB2xXCJGM7D3s1u92ZK6l8dc6IYdWZ73W2MqjMEf9vLzPKmSnMssf00hv7GYwdytF
CBbzaUdtbZwn22Hxww7EF0cQPfQmM2WxDa8Xw2G2cwwbYQGe7K2ZrsBPEvDW1h/Dzu4kljvLYt7c
dO4lcVY07z4EBT9FFDkQV+5OziWr33OjOqULfsEKwwzueSaEk/MfMCwidhAy+mx7tl04H/JKkJ+M
KwvAjThyUztRYYsPfwj/85wgGobxzWVAYo4oDHtv2rdFgpHF0q9iMbZLZ9KZIjHblLTzKSPIJUlY
JMo3cmx3aTVd2tFlj2mPNlkHTDdmvU4HPTB2MxTPrAIGRRyILfe+baC1bFW8WIl5tyBeTv25vZC1
RKW+3LUelzz1rRGghLEai+HU+Njb4gTQfOFBd5mBee2jizHyAETL3QFLfs8VjguZjuVBjI/jPJdI
hcmyxff/1JOZRxj9jHGjw3+QuttMp7w+tSZyg9i1jZo0nKR6jBPzXZQThiejnJhrJelWSuejtAs4
Mary2dMO9JcFSois2wYB5CW/p7xzGJgA/jmtAwWdgliPAqnIWD+z/cdTY5DtaM5TnCCHn+EkT12d
x7hfEDEx3MfdGkbBQJqa3eIWSiAUQdeHzZa4jCiC/MTMluQaa3L27qgxaWREAuvU/M0YmqCenqFJ
5Qt6sqT/0MmtXIqPbg7Pgzk8BiHTY7tHeDJjzp5ktqUMbCLl+da2xQvk0X0xL+vn2MkBsxaC/0my
1S7Q6ms1+QdbageVZkVkCcuMU7cpgXhtsoz5KKjTirTKmoNfP/i4GE+rP7Edr/MPngJn6wVzRwLU
EjmYCPerCt/IDWaI4tpD9ZAy6aVlc25SL85d+dCU2ZuffVcjOvEsZw1q1M9FCDMkwZ7S7RBOR757
PVrtUrDtM7hCwVCyyjJfahbr23EN5xszuxW6Iat0aXf04sNZkNgkk/RrYgMCA2O5phgujypz9jrx
HnTOb6FjdiAXV2SvxeOkOv2Y6ReAJ6jcF8Hymut343W2BLAzOdC/shsBs2JrBfp1tFmyh1NNkVDC
9y5w6+E8a7cDqXdZR5VnYo7dtE72tUIjA1IUzSNPfR5SGQuEjDUGkYF8ShN04yY1YK8E18g62Tz3
zShiv+TXlUR7j66dHDwqhAEDQsPkIdZtQbCbRHhl1MieZmN6bbIWufqcEA7j9pDWWdCatHDkeybH
StJNhFj2hmZwj7nhxt4i94u43n69+ZZqi6G7L3Y5uIm4sBs8iBPCbiux7tEK/iZFxUIBgxo2oWw3
zdYPaFKWITV+iQS4BRtEBkvrkp4b+NdG2D6U48TLjX/Eo9HYDTmOphEFTVvx4pPyQ74db0oWvK6U
vM6kFX7ApqV2BChDgMcUWbn5X2uqvVUXMHpg9COCoqFHoNGZY4FMudgFJoluQ8DEIWjCXYPFaiPt
YdwPKDIgwG0dc1Y3NSO9NmVn4zBgVOOPSRpj1IFtZtBFmufI6ozWkc8T4nhatBzDpLXQolRxa90P
vtSIrow2ak3z5P1TOLWZBRQkRIMA9dzy+s86I2utoTLKPX1QY7uiKmlvlANw1NYMaAmSYeXA01Sm
bE8yIDBN418Mf5zOZfm5FBwZUpFp0xcBkdkErcjAfCDf4wbIl8XqYMoiF0X2EdEovQ+MB61+nSkA
wa7wHIKG3aWBRTRYoNh45cO94fKcUz0sCkdL11SXqiE1YMi7gy6JTdVMfRyULmfyqSKti+NSOuMB
jqzHtz09CX/C6jDX5k273rpYEcDyXNPR4KoEaOPJtgb044g/fKfxlFu/vIabdYGz5KSlcYYeBllX
7CcXdSVSgI805Art6wp3Flw9ugw/I/vYXO1rkmrH2VN8h2QvsRLmRgE1vqk83FQwm26TEkdytZY1
W1+AR2RbYTL4rnju9+6q0FL5aXZYvSdUClUkGtI06p7Zhai3KDk+gz639txIYBPDhomKn346Izwd
bkQmgVPch+ycB4tc5wXAa0j0TOwC3EL4IJIHQhSDWWJ+TgAVzRjgwKWIF4JL2MC7MEXExP4RV0uS
Nsw8eel49l7ECM+aECdjS3wyFbIfsNQCbYlOsaFmM+sPizB1s6x/1mQeDoMkoKy5lXM9wkepqO9h
TvdZ+yzroMU5QEgOJkXvWBLYpLX11yx3g9n4iH+ZtkLhCOIkW9AFy9HdzLBxbpqJv0dQ9Q8l2VOz
IRB+jC1hx+awCUjviIJPw2HRubg4icxpfqZ8v7BQcDYfFLEuajtrL7TXbA08d4uuo5IMcBhxcFYZ
ePLAwfoxOHjJiKKPTh38s50fD0Zxl5DVuKEmS7dQUDGXheiglEz4fKgT12Cy9uVxrvIX7vvDONjO
pTDZ6YFR22H45CpohoMxQnnQ4XTqOreKncHuribPz2Xulg25TVw47vdUlNi36wwwG6QSq/xKFl2e
wjX9cGBdRx4bxrwpD9RiTMPXhhwg5AF0BXG2YBg2ff0+M+RAE11/w0ZzNmXeYH2Yv0bSQbmoKDBM
xlJxjYQzHY5FCHZGTdD3ZrQtm8FOvw6m5344gYZ2EBRkk/uss6eRDF5D7ljVpJAdi+8rSXnP0xzh
b07jq9ZkMy8rAMAcw1XXUgEJUqeAY7F18JDfcWkjhaiJG1xRGcmuvKZtsQHNmuqLVvNIOmxykFV+
NqYGFZePyMlZUDewLWDag9knHR70DAdTpCjDXINkEZLKnuDGxGy6iUhbYYEiftu4c/VEJRdeRBk7
Idy0dbFOVO8fSUEoLvw6FjqWUicaxZSkIaZrf5ULK7QxzQdfMBJGqvvByjMKprR4cvBXmqV8zCWO
tzbo32C1VjETvSPQTu7+KWYNqjYjkKlnytwIAcreCjAWsuwCrxTmF+I9nB2fz8VKDYZH16LGDXEi
JmKcSRKU8Ar6+jefli8h2iNrAKTZQf8n2oQg9WwPxjng4zAT7PPle5AYSBfQzLP14jz/ZdT6JOfk
C03IBRjAQIAF9wxE5ddcJ8u+s/KPzLROfl2jc6pRswWGHWckDu7shFYld7OXoOu/SG2AirDK/+Y2
fwWWV+2J8MJy7Bh3q70H/vZh++vZ7eo3tRDpp+FI6YxBjeP9sDdEr97tZWCxzTXpNis/o/MfuGhD
33sND+RuurwX8taE7R/a9Wu1WOmupRHlsSJl0LatDZuLnSzHcR/UjBRbjgK3zrGgDtaBZAUv0vm4
nxc0Pa3nfS9uesMIUxO2tDIJI6k3drlzhyX5D762vV+leO+I8d70oq5ek+aYDLrAMmQHIB6LNzFR
DNDoTXGVhMCQYbU6oWBhWiDpM/gz5XyJIUdY1vafVv6fBqy3yUqmcPAJnKp2ACLxL8KV26xCG7c+
iZDBNLyMGDs2sCKbHXCXPa4N3tUQV3Bthy9jGvC8luujy+qOs5SFB/Z6OVivozw4zbCvM5jX2qat
9SXuc4L2FKiHEofDjte48DNwXuP1iKANauxkW+DxSDs2H7lHB+rMRX2ltEJZKXeqV+0hI8zEx22p
eltu+wTgQmnBGC6Cs7KyHexOmHpfZHSYqJI4S2edfy1kGx6Ia2ezaufocpDVJB5tZIeJrqhEE5fT
VTCd7RmreRhedLDh/0Q+ZAMDR/mhATxXRnGanO5OsTcMRZbd1CZQlirLz4VFwldCuvjMiqwz52zb
1iBSui75zdccejTqT6zpkMo7pr3mTIIMdGXksEAFOJoIdhVJdQeeGayaYGWXtnQiAShm26QyHXxW
Ww1ahCZDjGRcGKJMZ6sKr9xFtu45u1FkXUSJ2JR9SIwZbjQnMpi+7WvwUzGs1xlYcgSqrONgNb90
nW19cFSbNE0/TGe0sFv2ZJn6OUhjT9NjrAstsCmu6YO4PwnhhQ7oNEyxRcB5nzAMdPv8UZrZYaJi
QEsLaa5V/tfikGQ4ybMzPzvSLm5Cb0Yb6SJ290kyiZAMNKpGuSGJX3etE3yQDHt0UXNUMG5q3eyq
2KjfTNT0Eau+Ggysc+KMRn/lGJJIkJDfUlZNjKYKmRiDwWTNp7iFJbhDeMnh5KZPRDi0QC0FspVJ
3MkepXJvEkNVDdRgpPtGaLySM8vyvxUQzz/jiOg1vOTCu6vcbgQBTzQ56/o5yhICzZt2LM4SO6+d
7Q3Tsx/GS1or6zbI/6rVA89JYpU32c9G63igQtX1CFQIAsgwRkwINVN4m7Gy64t0uuc+v3rGZ5vw
lLSluS5H71kRgyPKE18zCUNcTCkO1dF2JIsP2k+VtZd//+y/nzRhoXm2M3RMk8seLefNQLC0SVXZ
HtmKgGvgDoiQzMGl1mgpMhQD43yxBxThvdbzcRLpY8azdxNqta+HwDgaBBb+8yi5Gggzmm3zLLLT
vxQSc+JJvtqxAqQN237NCvLbMFCP2XCU1vKDi1ScjJnOyQ2aWDYIo4zGDXb//FqYQxGb2embf519
5wpKsYA2F9clUy00yRTlSzDc1CmAzZ4CnpsY4XlzadNn/i13nyF4pMYp1idZN5f3EpPK7ZQVDVsQ
kmHGMS+ukjB+7ZRxK/mHCMOLB7PKH2uV6z2zThaVzB6R7lHKDHXi3qBta2ChDdt20WHUIvmERVhT
JGXq3hqtF+G7L0FRV3tDnx2t/QvU5S7WcyHjwZLr1nbh3emp7iP29/a2m97J7moAMUhvN8zFNyCC
G9U72ROgg0+D/uuMM+Jo1sVTSe7ouYa78HDN9YjIwLnv5AiaMhi7U5nUCAly8xYDlTi1bucS9p0e
hTNUBGglguWne/T6zr1NwHYqQ9mUd7Af6UnixsQz8c/31pDaNvCPXxoQ7WIcSvDUa/puoi6ynCIq
Rs6gDjpq2/Br+9JrjnU470A/ESeirD5KXVHsbcR158Y2Uee2cKpN4jItRBota0OFuh/9EAmR2cIq
rRrnCNBDs+fDEzhp5Zdm8D8Lhn7S5Pug4BndYT3K1eNNHUYIu6Fza43jwctN/2R4+VWvWI07E6pe
ZYmAAqgyufk9IOGISzY5gTU7Awc/ImLGwTSUZA6wJNy0o/O79mRG181MCOHV87d4rNRG2z32WiFG
MRw/XoTuPqSHjjev2HH2HJ/gMVsE64iAeX1p/by4EX4dj9cPFEAOzjOvc8hWmT7/ebr+JS4YRXoa
Vm6Ywk3SRyXLPRK7/Ng7BTYHvJlR0KvuWJj3nJeIYjxO39bCk+1a3ve//7Amj4GmvCWLzep0PGJh
I7pckKIMn52g1+q79CklyZjMGSQgAKvXGc7LwhuRu0kdOY4+VBgvN9CRWlaqgFnox5Wx+jdtThZX
zvbRYmp0RHEJ+NmfNMxt69R6UKrdqz0SzAgauaXkKAE4eUx1EjPreJwK6uY+/8K6WD56dku2FO1m
moxVPPRS3zcAbrjK0fy68lG0bPv/WRhJrL0OItODlJzH4VjviB0jZXEYeb7vWkb68aJbyIh20R6M
vrsxuYe3ntNPZ/jhPUM4gbsw9Q7W/+ydx3bdSLZtvwh3BBAB1yWPdzz0EjsYsvDe4+vfBKhRmWK+
Uo7bv51TAERliSQQ2LH3WnOhT45S5mVaG3E5HMaTZ/WbyQqZYCbxg6Wp9NYMBjGLhUbYN51+UfRH
c99oL1bL+D6M1YVW71pPLPue+/jgz128sUNiNUQkqnpl9J2ERDDi8901ubW6CTrPWmlF2u7txP3S
JP01BYpy8XWfJlmCJLxQcrPcjOWgEEYHxvq7xk13bFsijHISAwBhPJg9DR07fMkjUjw0LQhuNLJu
b/2kvdq1aZxU1TArRhqj9UgQe783D0lfHsOI8SOitPpWudwhXq31uyoKBNui4S6UqCwaJ1Ubpxyf
5Fh/zeOMHaD3OWYq/W6I+z+n9n+L7tF1DIH/3aq9z77n2Y/6d6/28nd+YAogAUfp/yMMAnJwVwvi
e2YiyXt+j2v+jyGIz3GkrQQAwDlZ51d+j4lXG6cwYD0FHQSSDX/pl1lbw63tss8UNGQM17ANZf1v
3NrL///vPkthGLZrMRJ3bN3WnQ8+SzzRetGy+8K/V3pbQUNsSyKaQxSUFv86ogafb7npiHQ+u5Ig
Bkm0nx6WM5BxkjAL8uw15TkrJPs2R/F4DUw+NHeAXwPy3TU1UIST/qWMZkWOMY4PccuAVXlId3TX
/BrxX/0uSJxwawdsvuYTL+nX5ffWbX9KvTFfdS/+WmfiPsbiS4OGIE+trYZjJ8Lp6Nmdu6lTOdwb
PjthERXWJ9MPXhC2xWtEmB7WH09AgAfqtmJkqx9HmeqPTdw9xAQAvcWK7DYEwfpx6i3xKILmwRyn
EHypg1wNV+VrJnu87E0E0Eh0dG5Cm3b1fK3IDfhKAXXPGFyI8AgeR5kHj76eQFOSfoq+OyYOhNwH
uc1iFZyXI/R54fvRX9fej3yT/lTRDLdYu8YNYTzjWxZ9ixRSGgq8HN4fl2lGnKA3uLTFa0qhWCVn
LdcEslCOgDP9OlqukTWt37ghUmmU2G7UxY+1bNOnysO74XeljyKT0zoVKDgbla913Cjz4O4lC8eY
zlLuvy1HWm9pn/92FA8vdvM5NPr6zp8/ljjDpiRGB2kYSNn5GsKZ098eruu7//fvNnpdfKQ9GnAQ
QSybeKelsG3ngxm8H/HQmmPIa2oIgjtaXe2GIHZ3bVczdVsTMj6zPX9usK1faABRhJYG3lpYuzdR
1YrrSA800ELUYH3aXlsJMjLVmuCbVyEJq+kBNbqzG+coRwZo+YHW6ZteNeNVzh816rGdPZT4M7j7
iaYix4aN7avfNdOmgBG6N2k44BJVB89oyOyuHBhZVvWd0ICVqxfFIRya/L522DnHpb8ojvptVDKq
tXL34hUjO/lRPiozrR6GXLMv9jA32lKXJGO8dqsi8+c6fG5ClrTn4KcHt0magPUpwClP3s9Mr8yj
S3ziWiBw2enYeZn5wcBKx1nOljFmGcexOE9JexdQiqNkF89gR7KDiP1wDaCfHxbXiXwwK019q5Ay
9W3XfI9pViKecB9B0GU3dQWsuYylsY2m1nZu+qJ1V1J370Jm1qu4rkJ0b9BZAqF9hiifbmKa8XtH
61AUJTyxTdV6mA4d58yGCXba8qSYQVzs3aYFle2IKrrJA2oEIb41RpiyhTAwxZHa8S9m/I8rIL0W
B2CFUvDzQZjaUDJ+N3h77FRpk1Q0aFICaUa9+NLWffvoJx7hqKzD/FAK420aEH3maqMjYtsxirA2
Rolwruh8vIu8iW2Cll48urGHyezrldW3+udoVD/tMaQDiF3xiNm3PeMUIoxKeJeBLCF3ZXjM0wnt
y3fUlhdtFM1Os6R3NNJAO/ZmO4XsyJNtJlu4MXigH2m1YV5zNETHbfC4fIQdVdqQi3jba9UV+Jx9
SUbHWofTAEW/cMFcEHVE069A8A6MfAISOqid2RclFcKPzEn0V6eozUOa0ePVknojzUY+62YutmVn
OiuDCOdnyxf3jFH4/YVeuStLXElZXpNOFkUV418fHmnRBMGBcdYZenx+aSVb8j7WzItwnGjuV4Sk
eaKW6DHuYvAy4xfdy3BJMiwJcvzmrZmnK8ZT+Z2p+XMwQhvt8sEJ70cAiB0kkAiZI/5PfWo/xYjn
X3N9qncOdon1cmpadI+KkAQ1PQle2wLzYhw2z0liqXN1ZkWdov5Mr3rdRE6KzZcPiLHtIc4S4rbf
v5mJ5gDz4ywD62Y1e7Bfb2kXpduyzJuHWhjtPRhTvQfcU2EFY9QbT4iPoez7mn0VUqsfesTT8IWQ
GnQBk+l/Wf4+0FUc+Cwu2BdL4DIEIgJJ5PebNcqkGlWOzNGv2/JZmNAThR77L8sRKhHt/dpyBDL2
lmicL3pn4WKBPXK0Kwfm/3wKqa8+ppOisB2dk9FMZr3pkp4mkE/bNgpK4z2gdlng26GJD6kMH42x
VZelelbzEWNQj6cG1YPsyEFNHPDw3gi9CkwzpjFK/7WdueJEl5drSAic9tLqrXMIMLxsJrr/z6i0
vsF6v3GglGdByLMUAk4z0GZevDoYH/SiflquC1/L1pTB7Z5ND3JRCckwdLdjPQyPREuV930dPJQ2
ZrHRBprWhvq9QU+AwW0xfmK6jI6dxeOMnZIHWvkJNFu95fUswyc1FTt/6jXqG15ahGsN5k2kQbsA
dkX7Nj9RjLdolR4tXrWvFayIU0iOIfNQeHmdYoOJ1T0JkKqbDDdj3T2UZcSOw6jv4skncS3JaUCX
zPZT2heyCmIGMKk3bEhrP6H8zS42WTCXLuvsVckuBkt5QYOudLnFRYjKOWuJE5y/NeWTxJ0YEDfK
oNqV82q+LOmdM9L/UdltY/cqPifCfrPtlqhOZ6hPdcYWvaaT+TWMQkaXPIcE8l6l1otzOQkYMLIO
viKa2eYylK+FmZfbrrLe+tAtLpWFdqUKHkkYas8zjgdGahiBhR/hf6aya66TLIcdah53Z2SFc6fA
ntwaErrw+c/3/gcQx3Lr2/BcSJp0LKGUMYM6/oZNcaiZNOFx6zepM3ybcCvVnoX1kLCBW8X8/96w
mMp7vnzBnRM/Z0Eit9bEqK2qsA+8/7b7XDdPhcJZCWGCO46jom5+Hb1fm/80W679/nV+6ENx1WK6
UBmiG7APxnNUFPEprru7P3+rM9vpb0U536qtTNr7xE0LFkf2mL9/qwHKZiuXTnckv9rep7P0zmh5
B6bY0G4lcWxdmMa7XOGUTKN2jnmXT2YkUD9Qtl9ak0wzw41OU9zyRqZQvItLezq0vNUIPf91KfTz
K889D2NE52zEk4u/rRo/6Z3WrzTetMhX5NXTtXBdj4wAOhvTEcnxxXpES/baefbVKZ0LHMoRSEm9
y5w4+zk6zS6zsvDpzz8QU/3jB2LCojdNg8QXUCwflz1Y9DTh4DkdixrmBso+FFhzCrdnD/shG7TX
ynXe6qF/K/tCPjdOtCOQ/QGzW30fmQAc7ML9aVc6mtXMDInPnHXjrn8uvOnvH2kW0eTTm5BNg22V
a5MW9U6O6L2rvk4xkJtoG+bNjWOQMMWoeHZmcA3x/3QE5mjuh7IwnrkvO/m8HO7YzCPpdfPg1DX2
ryrZb8d9WIfyuCyuFH3djfJDIshN+2TVhvVdTDVOGRG9pjbOA9ApP//843T+Pz9ODKKGpQPYEYYw
PzBtqEY0GUgdx9nyRCscuyjx9XQG9jGMnVceTJWfwkTLr/TLkpUTV9LaWsiyd6PWO3NQcwHLMike
A13X7sCLbwLEskQ+85G1qOQc61Wz3OJUEHiSV3OMmK5H8HvAQxOjmNb3XjbRvBPZ2cfgd6htbMLo
FMdPfD3hX+I1zogiaY3hsGy2AOowW/mMJj3eVoU7fAqD+mEIMxDidfS9gzfNhNU1t302eKdmxjwv
R9V8hNio2GF3RdvOUngDwJ08VpPYGpPtN7CvmUg5ZdUaMirG6SE5ISJrHlRj+5Tf4bHsPLLQBxzI
tmRIHCNJerURG671UlTAoTktFWYTS6/9szdTqWzPGdfAFVaiyoh18xP/cT4z5jN+JT7gRtdaU9SF
q6QcAn5gunN8X1z//IvW5VwP/IVRmlcSSzeETjqwZOcETun3lWSgW92TcB0c+aJ8z0I40e0M1kR7
uJtetkhBcdrhB3mr3P5ZRFMGsMNb+1k3vtZ9863Ix1Mqa8pVcB+PtU/UpTurcZEpJij5deCv8zuz
NAgOTUeDmn2pCZXu7mkzNqtl82WZBBOhUXjqRwF2pYsesA09JvMDuHzEYxacvYre8/vfblBVbV3U
0RuDmf/txNbjOswfzNeOiGkoOruU/YGPBuUWA0n6rXAndLZhdaoC/FrLg946Bl0x9GzE1WCzDYov
QGySQzVna3qTImDTN/YjBiAE6ErfvzeKBZzy+2UDH0bZVXp9v80G8yuqUg+cSOPdaksfgyHpQLhT
slme/lbJa4uA7ITO6nsiigDMosb3CFv+vqE2NTxm8rmO+HgpOAi0rxmRyP48Aaw5ThDIPFMqTEId
EXuxphOEnBwSv9UeAkaBkGuyS97k3ZMNbuhoIhddhYX0XnOy7zzH4zfHpga9JcZ45tvhKbMzcpch
d1NycxsvH5CWJA1Ii7zkjNpBFlsmTlu98de0VIr7OBwvY6NrL1PqjkfwtsEtjAj/VdcgGPls09Ze
0wYPkVt8yVEbBwoFQqPV1arByzamnnhpgox4+t6i7ppLBM31uInmO4MYPnPNOLj47CNe3bGKv07z
dmKKPPNfWF3q9zAK7nVX/AKbEeJlUyj8fq8baei0ymH/Ww1u8hSOKeClYnZR6eU5SZXxNjR8Z3pb
xgghumBTDiy4Th0GG4yb9jrGiKqjWKihz6fT5xQd/dXS9rJwujtvNNJrQKTNtY41JpxiLvdUTjKQ
W51wTtn6xnIFGSVd722yvrjNYv9J8+Pw23KQN09dXSYPPobmWx/J+VUagblTeKhQxDDqlVYLdS3A
i4Lu+z4Ylbz580pg/WPJd3VDgSBlEeB/rY9LPjWBXU6VrRGa4O6yovmU9U0fsykSwUbv2xElzHye
zeHJWgtvl3KnJ+OpeWnSoD3GIWlhywLmh6o5NiWxUcsppKf2/VR3oLxY+psMMc94/LbYEBH0O7Tz
+0NF4ovZups4UtWr12c07yOv3Pp9H+6IhDaZFDsZualwHGiURN5m2e06SO6u6tqte4lj0/SZiWfi
IY/T7BNwAUZwgU28wiDNfVSZTGKk/q0zFOq5DhFZgYrvS2KUawxu3o+YvxgUnkujTo83mfaYGIN8
pUlhnUoHDZWVaPJVNtwW0FohIMOJ/vNvQHf+gd4TtiDxhrcKEEgsOh/WYirsijAEHzRLqMJdqldw
nz3/80T1tq7kgGwWxPoRbdJzLOA/p/NbUuQANax0yFdVq9XHvjTqYzMfFRMCBpqABIXPp06mRhdR
/LgSeBxQxtbp1zQOq0/FUzqXif5QlFvRpd42NNEBZK5sVzT3INZX1q4kGhNVnO/dh3OcVY3K48Ej
aQxss/vgx52xn7xWHtD5/jpartFkkodovoZ6NL2RscJ3SDblJXcAO1VlXL2OafPam7H3hnLntEd5
GX9DgBLjsPH789CmI+9LA2HJZKXfHj78sehYPNsct0xVFCavaQdRlhv6F5qM5boppv4p0Xl161lZ
fS1ZztCXUp0l4+fWNrdEkakvFpM3ChHpPuCR7DZ1Mpi7FsE5iPr6QYtDbLMppOzldPkodHdbR+NB
4bWsICTrzsmcGuOZbPYQgegq8jtvX6RRd8D47K6U/fV9w0UM77jOa1U8edGbdHkFkAVvXGX0zYjC
/keo9B9tFqevDIZpQDtBei3iyES+i2OtN2qB9wqPWDT3oicdJpTldsV91hhAZWr5PWmVfeco5ycb
dCqXGqw+t9dNGPbOvs+7bj8aunfIetntNea5h8yA02SYwJicvDEBvWifBEvRV5EmWCSn0L0Olup2
lkP66jS4Z9+d6rtw/pCwcu4cBxTBfH05W67nxZ6Y6QTpF5BAoGK0jfV6ePLnHj+tm+aOURY2S6Dw
dteb+Dj4dwq6rGhnhb2ex2A7L8Fi6pWwApFL4RXNxGo5dXzkL4S5bqsWOQgIgp7qpA27HXQPXvHz
vypy6/591IopKr2MjPb2CWNKnYbQ/PbPCp8InFg8VS7WprB1gnXfe7wT1VSdlg/SyqqTOfTWv71y
/okmpboivYrwOF0qXX1ox7B9ypltasOmT3WNt5tDnyR1QbjX/VEF1k9Hq7egBqzvvIG/6lMmnnuf
aISi78cDxJ+l1NBZkIfOCO6W8QFBBD+nqU89br/sflkFvcJL76GZgyul5yfBVBltZF1YZ1lYI0CK
GfylezYTxjVX43A1wsq4Uv/XV7BROBr1k1tgwslJuodph3gWvTQNmaRtj95gMhxpWiO/+PPbzf5e
KEu7ez9OXLn58xq4bFz/Kkdt1zAsaK7Mx1D7CF5CHzYeoJAKVylC4h2rZ5WK51W7tMPk1fe6T27u
az9ql8WLyM+39y0HbI1bv7Cx+ESjdf/XkSrM+8ALXwtvFpqUiUSmKrpko5kAg6rkYM7dlxYX+02Q
ptp6brET7smjNZuw3o8CrvmBQPIicis+twPS4cDMwzVtLPFmDh7qlxLbNc1JijCnvGu6xD7qqoIa
6bg3msXm5XbKJ/iFbcW8RqJtVvK0fAQqUCfP8FmdpeuvkmhkJtMXIX8reUotEkaXjqKEuHo2rOj8
3lIUVMApcQ4llkMcXl53JPypOGELhmMEtf+2Qot2z8rn7AwDRVeNCWqXp7q1GhItvS4fRQc+Tznd
vtdqTBpZWtCtjmhrNcS98s2/VFqOTDDReWaKpt0Iv+s2eRPDujHxKNlx8SKGvF8TGSRf0nhu12bl
A3JiQFFsGm6AMM8WjkLcQTDzQDpXsKqSwP3y5zuF0eOHnYvpkl0nsKnZQrkOI8/fq7kC6ApC2TjY
+VZpbAp+mHdMNJ6X7uV/zsxMyGfBC+tghAN9vahZk7mJmMNV49OYX+mToCJLLEKF5q8sU6gwDWrM
285NWckIrCBHYbTOmZnz+KXgf9m5OPHIL6q21SXkBnhKhiWbACgV23qIf0vXMAN/T0OK1rdvaQ/L
UTyX7MsRjxy3aiJ2/Whu0WrfWxSC4azU9ecPgYg20xju8HstdrR5x7UNYMv1x4ZgdYrj0ireAAA1
FwaLxnJm1oON1ibsVpo9TutK+O7LMHRPykjt70PvHhNleuspS4qNtTzh6ETEKRDJPVPWYtf3XbrS
U4LMW+nBPrVmRVCDE/umKvVgl9ievGQTWCkZ9azaCuzRevn3dg4eyzB6duoqP3pxJm+b0R4+EZjb
39LHh/dZogw2a731Njl8XmY2fNTDZLwIG0xQ2xwrwRxRUX9v7DINzk7v+O8fsTapm8wBwZChiTon
g0PjlG21MrX+HBWzqCGOv8Vlkm5rBiO37FabvWzRo90RSEc6IMtGPJbBc9IptS2yae7YFsHaaIFR
3GQQPLdeQetSKZ9IDERHN1J10Q5Fcr4aSnyqjOnEJUrG6ol5+5Yol+ixhpCBS6XTYAjw0DRDyyoy
sFkEWIueDjMw7/NDVhfsb5cjDw42e+yjb9fTRrLl2yKwKz+TNLz2omx6llJkp0KYRF53XK9ibW2G
xBo0RG3edP4AVXHu/cocWv/7rdUs/wSm4P1jkAD3mjrWwgykUZCH3TVtkX5YeY5ECgkKr12kRw3W
o2xM0ovWuy5mkH7bK6j//1K//nN7RbNR8kRaSpgOsJYPc7K2MMCbW155oOH2Oo6Y9TCiK0V6QLpJ
EhO9du1bj1ZkaPdJ0d0wBjYftUiYj30pvoT2vRFxDwuSUG8BvKsLc5UBw2DpRUd8H/4ZEm9wXo6A
HLNn5Ena9ngWVzVC/c/YYi9QtLwflklUQxu4b73onyY4HWfN5JlyA+6e2B3elrOgfcPKwJvNRI1t
u1WwXXocer6x+zhb/ctSZfxe2LPxpAIwFfF8tCilNP/B1G5J3DGE2x0Clrn02FsRc+SczBkwt7QN
u571ZtkXA9meZeNOf8bmcOgJbzzUM/FdjtDw0P680LFrSOOSx/f3Y0qeipa52bHJbDquGJrzfqzu
g5xL3uS+eqY/7rMkQ/ZLePceyPy3NtWG61CV43WaP8I+X9dE+p3xrh30Pgzv8lob1ihtQ2xmRn4G
ZmvxBuSHOyWIvincogx0BVk+Au0dQdXsSqFHWBaB0KwnL7+Ofrw3TCTeiMd4TmYJqAcZzIiVV7Ww
xkrzJQS8vPTaooKCrc3B7+riPIXyJ+Qj+VzMZwNny5IHABeTfeDPClX9aM67YIz05ioSDtNgxX1d
NWW+T4gzfeg87SGqbR/qJzhrlaXDuc6KIcfQl2cr+jorEyg5b0TmclkA0mX+UKUXHqrOeojiON6b
FgaaCJ3+xvGrcu0kQtyavTZcpN4PABOz+7BpsouVlROowhnfExi8GMq6O8R+0a8HKU/FkDXH2Bm+
tAJmi84YeVXSaAx8tzoQgzacXWvUtyaw9c+tYyKVnFc5J/WKkzOi0CsjogctqEB2bG7ccprusE76
Z78d3owEWbediuK4VNL2Z5Br5fbPdy1Cow8vWBIlkRAxUVGGrUvH+tAuqUira23ioPDcgHeo5Xhc
unV6iH2oKwpxoClhX8sseUL4t0nBAh2XtaqSxJO9d+pkktjnrqhXhJXxHrJmRnYWJ0/I3XA0Dmtw
h/11OYp18pgmDxyoTq8bWW5i0A9FwwmJwLlB5O+ePbtF2S+y+tEee7XF3+Bh851bK21gdje5O7mn
WI4oAqKS2UdUrEU3QZCZcqx9wCNe3yUXBQq4tWfY4a1FwnVIXorZZIqg2EG9HzlaAsSk6rfK666N
6zFhV+JhedXOZ41Ti4flnpzPCODYOmzVaKPKozFPTkUDoS7pANTZ3tHJVbYKZ3llmVBDx8GcZzPZ
l1gDuRuhDj299ysdVuqtsKuc3Uv/iede7YbwAvceXUc13Baz+LGZJ0r8mHAyD/HOSLX8VKni+/IP
61TvnuczQw+YQi01iBXWqMppR29dNwv3vhW4V7vrEqJ1ZuKeVbanSjegqQmWzOW/spzGwbihaRpO
L3lZjhv6sivBaOLYO8OAYqMySJ4J8N7xGc7x22RJLLNyVpNmU7PppzxndD5Jw9m8LwJmMzEBNtp+
XcfGuE/pp74MyOoXMYlZUGTMQl7mvlT8Q8RLn6js4DXxMzh1ImAqiQKyBF9zicJS7vqI/L1J9s51
YKN9E2Aa/xoBw8XVaT4WKrVvXbbh2iNk8JuubeDgNn68hfI+fiob/ZEEJ2fjWRIDRyHEToswJWhV
HlwxX1q3liedz0V+KwZ7vzTeIriCxeSmb97QwgZVfXGde3EI+lIid/3j0p/nrVhfNKt/yVL1KXH6
GPQmpI/Yy5ydmeKcyPrO3y/Pao7VyyqR3KYNEPN5nWsAcyk7Ug/syBkGJPqKTn24YifUMjFt+3mH
qm6X91ORu59G0x0fJlJ5TrJVCjGVP74JQ/uEmNu6tvqXcZnp1Wm5Gy1g82I+je1Et29SuiqEo+oY
6uWvFx6zn++FhXP7z2uHM2/T/trG8cKTtknOGo1E+B8uW9/fa3OhjVMpYQzxRgGeGcRNCtCLdj+h
SPklyvyAF5Z7kdXonxrqyPcxQBz4z2HopY/mfL36z3Xkhc9CRuG+YOZ1W0+2enTLzLiRbpceprmK
EG4EsicFQuzVyaMq4i81B7cItJxNPjFBZdlwjBMP9a5TbFSKZEKljCblxhwxwrMtgOYjvfJJDs1+
OavJ+3q/nmBKuzehCNw0YfbSDTo9lQbvyXo+hUCVbg1vuISdK69aNsprmZcQPANsk8s1FHpc05Li
orfFqoCZ4N10UwitV3ThriBFbDXGdI5IPFOXgE6FnJ8GeakqBhbltk4q+ytTqbOysum7o/Oe+u1g
aqf3K9Bmz+TpkoXrhNoKcVG1y/wGaYLCKAV//FfM+n8NXdE/pK4gi9JRhjoms3ZL0N342E3vNKdr
x8aKgDvNhRot/BnQQKkVwx32gqT/hOsV4zn0BiIeqvLID2tDOARsvYBxDKEi2qOaPYl5F7vfzYI8
VBrdiYdBz6RveRcp89uAAeQWILn7pWg6OBC594OQ4ocQMvuntobkP2rZ/RiK4c6Pxq/vo57MfA0q
5T21ZmdtTcfMdzT906eg677mngX+ynSpucrUvdPjkkauP8LKzwf3Tgvr+Snpzf4mp02xhfzA0Coo
sI0k3oUmbPmEtjA5TvFsP5+fuyjw7/LQXI9U42cMJ90Tznt2T0FoHJZTih61xligrZfTAeXoYSp9
Wk9ZR77u5CAw0QLcUuwJ+FWFP7LcMh87GZiPJZovQPkO4Asp1qXLXGqDzyK6FKlTbyHoTYAJcUxA
oIpRelAywnpGmwR+jDhJTikp9hlERmps90smkuHLfw4Q53/VaDlsSBdSt/ygmWtUISChuosfYwMj
hF3owdcpZQfR5+Wzjn5ql1gsnPgJp09Qq9ksYvyNmzE+WRRY66kNwwOTQffZ8Jrd0qjsDYRCruk+
8I52T1Si1rEIfG2N+b1+7np89dIQzQ/6h+hMpf+ta8jXzWkf3BdWluzIWQr3WGv69Z/XJhhAHxYn
xzJ0yzF1FCKW6dJt+n1xqlx7TOnUWXu8HKijgDzNb7jCutVKAMIiY6RYuWZwWsqCsK9QEg8JgbVz
gZD0cXwx9HMgi/5KMuCruYwFdNaf2sojZvFJfbElwevs97w1mguafZOPUXOsva9TADXd9NXPXDy4
s82spGfq8C47LzPM5UOIvtqosnnxKZ5ubHxX39LiGsSe9b2XAGCcMaxvB2hke8OswN81O6eKirtC
Gu7dcsWH57BLe1znXUF55k+XpWr3hciw/Wf+ne0Ucgf2VoBAY46ExDDaBvMsbpE3aTAqTsqQxwhC
8Ke8Z3CNXOHXUeGYG11vpqseCwzCflMfJCbBu8SkevPcOy8K/TsZD+oO1/YewgdIhemZpLnmvnHT
8p5k6pfRQnZo5aV+k1c+gfC17WK5gnO5Ra9tny2RIC6v6nFN6RlPL3VaFXddlnqnLIxOSyczdkYo
n0qFJzaZJ3Jag8eqNdSdndIu17wjVu5zyYKP5T52L1M3vixnaZDsicqsMeHXLVCo+rjUDoNGlEzE
hJhFvI03uPxPZtxxXxtJfNICkDCgsDk3m/LJHeeeOBiO8vLubjJo+43u01iWaifGMF4z1Sg/k6fz
tVXgyi2SSYhHomVgTOTK+GHor5NuNpKWTXcqDJgvdZb62y5R/kNuRrjaA9vfBklZ7UI0ujE5fN/Z
Bv7UBs97stnRok8k1bfNib8NRP1Ky2Uz9U39RWH5WNEqmo70k4oHUw0/lOZVXxQ2AYa/RMPKyf8W
TulZNC5hXX7Wk5dcDnv6ZgCp+v6URsyUb5JC8bl8TVtvbVPWn8uQkcEY5s92pfpDSLYB/JAOrugy
BPnz02l/nNGiZhKupKfHg+lS336YgfkS7psZecO+0KFkd7r5kvMNHaoSQFxZ5OaLVWAC9OkqbjBB
my8JWu+VKdoO2g5/Kgb8M2ZVWefQCGAxmirZm6PxZs+yGQu2NnsK93M3mEQ/thBPhom022WSG8zt
baeEf5sMmrteTpPS2rxr/P1wDimtstd40uXnXGdgz0kN1OrrfCDpNrcECsDTdfE6Q7q8K4PJnn27
9RfThPWi1wwdkPojiqHfLruROWZlsANpowk+2F7q3C6AfqKbssWmmrqRrXbxOAbEp9np01QNcMB8
UgQwVKdPsRsylkzFt0Wcz/Z5vGlRrGwxojb7qfSe2XvIy/IhrAly6HxqOs6/yE3lx6Gxwzx6FppK
Ojt8V8aH8YZtpQZUltg/yB4GiuGSi+tp6k2k5Ba0ksgtgbB+Dp10T5Kf4EFA+9yKbMu22bsvSWbG
3Qldr5jVs8tH0tY/Uk+DLdl6zV5ve3vbC3kg56N5e7/ftEg7ZmniQAXXodbcMs6MV1nTRatSDOR/
Vw1ujJjKPkzZ9tHelv9S3BrGP6pbF+kdjTmWEBLnxEehYVToWd5UMLwgvcHliHrQ2LaTnHCd9whR
eFdEs8CdOfiL5hTFis4VpIfZEoK6rDmUSvxYzhaZk58AXDULcVym5UqA1MOedV+hQz+AtPRuejAs
5LyrnxnO2sIoj6an8i8FXm2WL5D6ozzBgSm+MNGC3dfZ7VOH1G6N0JNkBwe3i17IdVEaEJdcgsR8
VHGTCxvB0QrUajC3Dr4EcEELgewYnc6DmZv1XT13NuV8NLdL15C6DmROzsTEki/2BqKUqqbXd4FE
fuIUYr+0g7XedzZNVCB3n8V00zDtUlkG95nf7jwP/41l1sbN+wTaXJaPgEizLE82BbuZZzuvvyxv
ugh6Qp8RH2A4BkWjGZUKYIqRwJNPV0lIUdH3bbfWmQzdBkCx97nVaKuwDZEamoQZ2bG6N7pi09WG
pMVqbOOhUfeL9i8lvSlJi9uwIpSll8WDLUYA8VQBOL8peva6DOvPJM7Hw/0Y2c6uKqv6rjCZDd9o
VDQxGLi1q2Li1uPh0tU9Yh2IaDeLRLdkB7D1SyS6WlbiDG4q8gZmVRdJIPvBQ8HEfjEmaFfP9vbY
4o5gRvJgod29aUz+wq/3i5FFWzm4ztbJHH8ONvauo60AIcxjv2lyjaszHHuNkmDoQWUuXxA7D5HO
Jhf0uQdZNs/Vqg3/H2HntRw3km3RL0IEvHkty3IsOpGUXhCy8Dbhv/6uzNI0uzVxpx8aDaBIiqwC
Epnn7L128JTzSZ2UyljpjYMY9uPCzBnUox5tFs8xZDbUDqih/ctxrYPN7QzFgTC2mEX/U+uWd7Kz
vc3S3mY+6nTP9USPpLeRRCgfrCwzt8T4rCddax/7Mg72deIvWKcX7d4qCYfth+TBLakPjgZLrwAt
0YdappyRiAmkkRcdC8Mu0pP++rHn+/hDcZeLksrD4OniKRsJhhr61t6RMrmi/AvuofT3pgyZI037
h7tk87VpjeGTz9jqWDmWYViRcp2tCeQzBmPw1qB2UYObgPWXH4WcKJiDU6/1oiyOA83HT6UT1OvW
BY5JAMyOpSQBWnJDiIK7xa5jYnf7zzm1Z7d9c6J5cDA0wrZSnzI/GFL3dJvh/+9HpPT9/XNxTTmZ
PFaaXlgG8QD+sbiufReWCuLS06QL4BJd7gBlgpZlFfqwUjo8dc7r8HV5B6Bi2e1uVrd0Z3vNHRl5
UNLkzV07zovR+DjFPF90pySKjXPeWjppnp/82jdvZ+rOeycaAfaLbDA3IjhHC9VPHMYsbKYM9sK4
eIc60QFeSe+D6l3OtRhJMY/M/VDYME88A5Xuv/QcAjkd+EehgfKCYwRoNFyXOYP/x1w+mx2nry0K
bSzgHoF8EG3t1+QESUmL4WHQbozuU1hoNqMllgN1fgI+uanTGftGVVItUiY+p/EPeu4sd2iZ6x1k
peXL5JorLE71u9cyjnkR2gHdlTNwOF5XEjGASNb9dBUhsVTqXFQYyS7zCwIjPPGpZNiZmd09+2ER
PMlun+jr+s3wuS4WHaEZlVDzqV46lwd9UXUnzcmmS7yY25QqAcYyyARmmq/iyf+lpud2mItrm0oy
GdjffVk6Ef1LN71nCrRG7x0/qFNqQzBfvfUcDIgf59SX5IlxSNOlOqvzeq3DQAn6i9uDfTAyb/qS
ZT4iN7hP177K9SvctghmHKeSDDm12Z4zaWjTBYmO0NsJ3HEAu8lemNpgPZHriOIdqp4OA7TPDxx9
ySwbYgrYXmRH9L0ZwYb9RE1mVY8Wq6Sm1S4aMTz/+0ZRs4+Pi4N0XNf36brgWaUjhZ5Bquj/Zgjw
qBA0Ud2ae/Wx2Wb9ltWh+Jb1/W1HngEB163Hppnu/3qdZIO3qSUwLPWiCD5Xz1jvyibCMlaMr3VI
JFVqYbNm6PupJACDkX8yU118muPptR0Nd3giu/1F1ewyV1bdHGH/S33e/i9picsU2feRSSAxcajG
/POv67xaZHZoOfuqI3EMTH9/iQQhtda0JN+j7e9iSJlu7ClbLkLY/SXUBYBRTLcp2NNOsy5KvEQW
wQ97juc7t3Zz5huqN1j6w1llt2oRz8hbiisy9idtRJhTyr1S777evLNe2xPgaYJQLZaBrp+V/oxh
im905CuPVj4fO6MmgcwZi0NbZum7DAIB+RI+5SQtPFQ8ope4Tt7FHAX7hE902+tm8p6Mxcwz1k//
pQDwR3GSywLlZ0BHAyRd4Mqg7D/eOG1OUsPIkv1tBlLGkOXQ4fSfEC2c0oCmGKNi/wmF7DNJZ8W1
5TkqzbwSYB9jMdP7LQXA8RK73K9qD200eE2mn8epf4cT3KLm5K/yo3ct0hok4BqqzqUCBxZl5CJ1
+btO2tShkIgXTRT52TLHywAmVUilNeZBa3uIPYhMymjHst9FWSWep7CpP+tpfOptEV+11HEP6dBP
aEKr5glIlgcO3l6+C5KjSkj6IJ1LgN111d1+7rC41xqc7ctodwvUn9A8oT8IQI7H684RyYubOclL
4zXf+7g11yzz8XyRfmTtqEz3e2JgtK2SZNV25q70dDTPQ5X4qyXLmoMXwC9JzSSF/8HML8kNkxSs
lnhQw+uO0PYs0NoYibWJZ3oKZ1KtY+IIjun/vuv9fz4S5Mdrkl+M1YD2lY9J5o/HozEYQJAmSv6J
IZpzAZTj7MHau+2VRdoeZ9IDP07VZtmu2hRQZRZFLc+JmpQt+TksdvQr9y336oY/1HLQ6bF7jGYy
r9RhkLLqbO3hq2tX3iWEk3sZqL/N3qWTG3V28cGampEEXDGduqLzCtzsqkZyVW1x3EeQQM5BRHV3
nKmrU+CWu0VdAXDD/b6xdPOcL5P1tQo9+q9L8CPMqCfMeT6/xF5i7UDID8cmKLX7ICfFttc090sS
2dvOTIMfxKj98MzGQ5sATT73DfdEK2naizJ/QvfknjK5aREatytW1oRwxhW1qyyf72gLGSvVTlaN
Zb8Npts5vXuIa118xc0F9nf04/ckhLzXJXX1HC9NvSX4MLomYH73BTKKU0zT/rjMQF/+9yft/fcn
bXmm57D8tKUj6s8bGbOdRvFzyPZVbZibRs7TaapXh7T3vqbSWKc26nwqiGt59f3gSets662fougA
TpA5spQcVhKl1gREC8rPPYH/0riW9hZE6EojgJg7Ve2V55fav08IODniTTTuWcHCaspM/b4gtJVe
S9RKZOHvc+pVp5xM8i6f2mHRD55evxBW79M1hDk5OnQFPHOSIsXq6Ixm+ESD9Udp+PE3cNrlKp8w
rfWp8UKsNq4yOrFuPpcPH7XCcSnvwtozX7J5AKkTLHTc5F/gGKfR7rPNiBZrr1yntudoax8NwE4d
UvKdDzpOPwRg/aF3kuRbDaaGSJO0vG+Eia8vE+Q599H8Lx+apND9MWeTd6iH1I96AVO+/yrxZJ7N
uzsZ+iGdhuSYLBlGnSXdumAAVywY6p30G57UxpxyooUUoCFMmmg79uV8JPwJ5pBc65UmKOKuTU2G
wLZb+Y4Yd5Sp28/VJFPfkbS6BSlgXkDKA3rl7IEywqUlb9p9941rwRB7GilAtg0jwBRyq7LeDFAY
yA2/eEWZPfyhlur6QmBjbxfXSZsE61rcdbdp86SelrdZXOzO3oaIknPa2eHPqYkPxuAuX6xQLOuh
9ZHCEmS/y8P6gYYo7DhDG2IUzOGwU8dBrBEdC/WPKVkJdZi5q3PqWU3H2KvAFyYVnnsNwS5RSlCN
0fud1WFdNdF+0cSEYC9gZtvazbHFKV9P4fRigKO7LC0RMGCQ689uIdAkdqFzLkNcsLfilh8SxKcb
ffI1JjxGTfTKaO5J8UiPN+09BbNl38quAo6zapeh/19R9p8u6lzgZTz1GZaI5DDmh9zyo2eqePSY
hxZ8rORdtLHeXTxNf0xnpKbrxjH+8Sr9VwR4rgFBtPUf6IHMR1Kl/K1IjfrE3NrMLmZgGLA34/Kw
aECurU4ET0qXXhOc93r7Q9Jl+hJPXXG3FEZ/jjKjuAP8bW+XVviYIMeTR/b6SY3EaghWG3W+ysXp
41RYivOtU5X7xJqVUjEQESK2hjvBDLDDErbxbOiq/uL9aus8fEkMgAhGZwP899LgfrCmy02tZXfN
Pg2C+R0guLcr2N2pS9fU5mcWKf4BOhE/Uvl9CsAJt4tdN0icpp755AdUMyov93449nUm6+F7n1cy
TmhiZloLqMc5GDnNN/pHFAD9pRqtZq1WL+oF3cjiowUE6AFnvXcmv3veW2lF3TMEPYzvEPX04GOE
wTi6a6fWeU57199BHcf3Kg+nrIgeEjQOLX3yze1iKHjysvTmeWIMIiKtMaQuZDujc9VIeQiiF6gO
zvAEu2hpFmJBCvmYIN61Gov0R0AlqIU0DGHzeZR9rs53mrWoYzrl8toukmDexAnKlmwUexH3loxL
6J8Hz6IyFc7uPvK7aPok8nAH573c2V4QvlnICpRJINYBnA3tpaaI+yOw7tSdOLSgAi1YdJ/0rIKY
WM9gNOnU11Ir1SKIAsZRf1FHEAHMu5QGF6bnVrtboKlBIXPS11lrkGxqXLpNsZz0PgsOxH72awfD
IR1I2iJSvKGUHmGJTEcPftZGd3f7Za0WJX448G8j8O8+k7BFZR/oYCRQpX4ywZTxHAraR/UrJLpb
I/XTu4OZEbrtpTgQHKl3Ui8okeMov5hSL4xa6at36nm+b/xyJiFqoMmeTO0m6IPpvluGghWx112M
2G2PkN86MNBLfrGHzIG1Ndhn5XLp2lfgj+2rO7ou7uCfdTVe5tzXz2pDQ+b3noVB70zfCBQbhC3+
/k1KgvoGBZGDM72oEZ2VYs2UkVqsrKrQ5wWUE25aabpVR/qsbVSJxQjogcnXRsYCggBiAgkA9pzV
xuyGoVtlrMxPhE0kkuvtliydkxyfR4SVMy/3ghD10xzYX1RNQungjQXsPNy0qki7lwX16HqyTPFS
megkkKOIl0meU69Gdf0rq5OR+CizeW7dmhBs1/wU9k3zbM4NSebjWtMG/0GNXj2T7o2u4zp0a8mH
Vmv2aPas9eDn/Ka621NaKhNWNnMP1ELP+xWZrM1eFbpqU0AMr7KLmjWWhugvUoOmhk610cbBXOGY
gqtt98kh6wNSC1jrq40+581JzN7fhqcnNADlfS/FoXkQCSRkMnYwaL+aqSlub+PtHVRv5gxx4uzx
WS23hR+XVoNRhjtftOTg3AacLiDxhzKkhVGaGzMJ08fO0a1n3cFOK097lJhXWRpqhGsSGYyLE03h
QuN9ziexVTVOL9d/qlVlUC8XMPH5xaiJixNjZW161sTI8K233A5NRp++OY+d2bx53qMaHS1qkpLI
iaIrcePNLHWGLi3DdTHYzTnQI4snnAs8H7PvNszp5NE7iy/CFN8M8J1ofV3I2DBJd/Rr8UiBmTvP
How13yFW/baQ17TwQQSJdj92EUnVQ6fd+x3Uu7LUr8pLlWAnO0UxhKXJcMaHClTrdpF7EAfH2546
F03971cnKvBbkFLW5uOL1R66Tp+gVgKTYDYCrtZjcmpy+y4BcH/TPbGqXE9F7+1uDqEiwFbR1ls1
BKjBwCqm6EpyHd0+AtIa/aJGmEUOM3HhXSqXFljkpMZd1evoi//am5bWuEurYZYJT93W1E9+M4+3
7zZMof3uaOUxEiFm5tGFTL/ogv+YlDJ8pmvXdMmbK5KfvLHiKfGm6LHSfpRxg/7TQnWP2HqI1gsL
hmhEvLapMm1PZsFN5fbxO0Y8Q8cGsgSpLNpdUnfudYw8Ai3dYPncTtNtktQwGQ7cS5Ok1qe+LjXS
zt1rGIQoN1zN3anCdV0N1T6l67JSh2ozpajJBm8WF4ekrMXK31MsdadQwHoV+C322bL4RGn+Rzfc
1QhhXcZAdcogWeFW5qgWI7tEba1tdRzmV+WupUOR2GnC1BzhtcJv0Cu4iwpgw+j07/sRCzsPnJNb
40ZnGqbRrucJq2fWc8eyAURW77/q3ObHOsVjdbv4bgQQyIjdWg0DalOgBI3MqUaIT/OxhOOJ7GZ8
zPORNSN9Gt5pi1QoBEVlrX1VD5cEddnO0wQei9nJ751vpk0Sej1J933NJzSRJnbSgWKrT4/6RffU
ihj9I3csz/W+u+hp+139naOZm1d7wUUvysbY335DzUryi/qX/KK9xI2fHuMRgA3FXSRWqeedC/uo
qWmQj7yQlmq9gUM8vPOQXsXdFFDisay1uoxp4PCEctvPQ2ugSQEorTdESNjdOL/mUXptIJTd5WME
JFg2x0LQOnpDDHrVjdY9tIT3NEqL7wVNoUnLk2NjWsYOEeRKPVzSCjFfy5Eq4CdxbMA+IosTxNoh
CwgOUUKxORVPZBmEF6UTi7A1MB4lhJSY9pPVS6tAEmoOTt/EGTf0kJ6587dlmEYvddEEMOhx9YtQ
E4fbldi4FxQdggZO8gUrNGxbs/rC/BQBDEHYJ43gvl2ZBeaqlhtQvTq9SHkY5fqbT5GecFLmMTcb
cDRl1MrqYl7DpzE/l0ZxLUrb+iUI8kMBaX2Pa/SNAyvnRwNJ66oEpjv6XeLvl87rZQw0GonBAahf
EtfYaUt+hpa33NV17G06UDdrR07RlRgIDaIsll6UAM+tcmz5Xnf+8BcwpcJkEOIy/+34Goto64+E
DKDANHYVvL2KmondbocaqTu46/obkzznHNgMBqrxVrVeTRRAWtJSQcpbI9OGvwCriwVfdLGt8JIR
pbuOLNu5DKX+0Mp73jOH6FjY0a7pmZknFhz6RmKsHNloYOZ4PyvHdMqiTVLO0ClZIViAmwdihh1N
7Dl5nJOIAGMXVq/tWt2bWFrpb4VWksiiecSuyckIRknzrkqWL32d9WsK2cGdsqpowqJBHSwvFlfj
OuqSYu1PcHpR9HsXe7Sz295IctD2hiGbMHmif5cLMcRsoJfFqzUatKIDa7408GaUrCvXXfuhh/20
7cfKPtnt3F8DOmS3V4kn6Y9+LJC/KSCSIiClPXNmu7EKmlv9fBrwGZ1iaxj2/KIP6ujj/MehP3fo
jUlm3HbG4lLKUtssXMJT5Fs63BE8OWQltYJZThFGfIl60amD8DTNTXhSh/PQFLtkYFgXszXfE2+c
4xG5VxvhIklEhA1yNDVMAlTUcdqhp6Egcemq5rnpNFi8cl7ayU2UVc9uNLsnbS7ch6y604vaPsyV
K7hkYRbGieQmhuJVnbdjr1zXjfOl8R3tOOfa/OIV5qXVnacWRMPh4zq25BXd4T+oqFutqEBl15kg
x8Pc2FC0/QUfZAvowPDG7ms7htIATW9rKaOHeEY4tUWEnuXNQyghLcECmiUyCqD52sHthwX6MELt
Wgq11Z7SY+MRXlbqVQhZ4UGvRey+V8ZMoiSyTeBG4wlbmP88M0lVnjERVifdmsv7sAyRBMjlrmZw
6cWZ23xT/st21G+KvVk1FMjIYZrftPVmmvjIV+qG/dtLxTDWG3VSb9GzAzNEYu151UUTRCriAsQr
Mcv8t7YMjwnjH4xo54CEzL+3m5KxTkiNi7wJiUPiflwaVF/JPJHkTnsprcfh7Oae3e2d/oArv7g0
snxZaM6j1qb1Y8KidiKT/VMyokpUIL50snLYue24E52frBXaUbFq1N7HCx/nROM99VVdk9sUeBcj
6I9EQZS4rgaZuSj/PUcWUU3fG4mSppqddh0qo78+JT/SyaPLjuozy8MB4wqL0TOo5CuGm73ySagx
I4yoBnl2z4wfyEO1nmNvP0weKi2IRWv6KOZdSwTaHV6KeE0tEFpAkxlP80gWSJU6xlGdM+0mvkdV
fFYvOkkRnGg1fjdtrwXykkr8YSXLci23DN2ZrTr0vTY9djrpIurQ1AkBQX0F/MYwmJtmQJhH1pqT
4/waLBNrfG+Gj2rTAnhwuBhjeQZHXXRJEqwmo++ma0OjkW0SXbPbOIOOwOU2ntfhp9bEOC0TMnTw
xnq69iUWQb0JeU+/BRRWczvMIFQ8VlNKP5xRNYwW8XC7L4oCiKm9RF+7QAdbJ7vk9uh9qYX70k5l
vIyrsAibVwF/LelN/V1A07p95xCTPqUE6z6mva3jLyQxye9XhzzO+70T2/1pSftIJpCeYgh4lyTT
uyfo/eXZneZXJfgB2DHuaLn2q79d/Eb82s4L3kkIihv1PGgc07kkZXvVUOifi6S93q5ldVmrjYZA
y2+1d8Owhjv1PYYJdYmU3F+65s970HQjbS86WSDKMzs91KQa7hP6Pa8NI0IFh3f1+9mXkw0eSypW
FIXeAV3D50IJ6NW5lkLQuh9p07K+J18zbuNDftYlSaqVvLVkccvH/Kz21dm6GNAoHxVrqrRIj7Py
5IwJ4ZN6v1yj84+VIKuWTrlG+kj+QiXO/RGU1Tlt9eWTLWUaREnsBt0L7yzsUW9dY92opZleRbul
KaPtbXQpAxzsqmRvy4KB2mtiDS1DF+2xZoh7uyoIg5am+CRIoG70WJFIfNuqEbb0CfVMlhkDhiz1
xYHXIgQu5hNWTaJ+PLLi1ZNePvxrAls2PZIK4nxmHssDrZ+jGxVv7cBaQhvf6iUqzlFMKqr6nrAd
tklY1sdhgU36zyFWDbax6GHTiHxjhF67re2ZsC+5CuwFuJZkecMGgyaz8u9DtwM0CZ9lPeSI4oIx
YKI/0J4LWaKsYvyprP15CsurMXJyKKzK6QeTTTv6/vTYhl5Mopz8AZTYmNNGwQs1Y/tSA38npzq8
i3iT9qW/kP5mgW5iOjJRf0VF39gb/l+GjZ2u5AkbgzWJC3fEV7o/yUf/WyO8dxYeyMqqqZVOd6eu
UTUTomlbbGh+O2szQ7J3KyCz4C6PhH3/q0zf/i+1iMmCzQ3sAG8mtbA/vYdWpA+mpYXiaDBdOmSD
NT/NRF9SmTY/sf4f7xyHso0pYbTw1F9TOoEkgRSb0C2az1GdfCbX9/M0V9E3uUNvqti2OVl3qmJZ
dgVg54JidTFZxr4FgnVbpFUjvCMMDE9aWIgTeEj/ahoT+Znxom0HdNZ7q0TAo/dERjihVd81hr7c
df0Erri0tTUMKYIEwQglZkdi9IQ6gWjNcs/4Xb/VPdHGKO6InZFwrdgxNmVkIZIc492sY5tZAid4
rbSfqtK6+M5DldXEezNHeKaaRlp8Zbk/hPMGKWPcinC0Di2dczA3rkW/p0neszxZ11pdnx3CTHbD
HMOlnNIvyIymg2U1hMmVxHL1VePtldZFqV6C6Suic+dQQX2i1HQiwYLcaFZnFWJCJFPaE9IJTFOG
/o5suLvTmUYG86ebaovcZ3OVYjHcTm3/RDSA8WSRmbjpKTude4EG8CZ/XHyhbReXjGtCRL9GOG3e
Y8oIK6c0niqziV692n8UkkswjS96mv9Mw0V/SByXtaJWxjcf0QyUcmVWxjqo++SKmvw/cABRpv0p
dcXZly5sm9nrSF87Xsh7ciFoWU76oM3OZ00C4IbAr8iNJzJan5ZyP7n+uHabDrn0jInjXNRtdtab
b4EInYNSimFwZmlVaLuomrP7hOnk3/bGBWPa7KEKV7OuWZY5MP7r/yIYYr7yR/cJJrp04AYBTF8J
UP9Dsuo6RLUVfo6Q2bOS41QNu7iZ76NkfIzmNPnuwMyOqVMPFqGJblcuDy7acJJ6dWdnBn3IpaTt
KQBBi06T5bPaqxJ9vu3Ff51Tr04o2/72dVFWfqenbpy8AGzaZFL4bqVcHO0NH4xTVpdRo5STJaFY
QXPcEmipSYHzdJE22pU6JDtjuXON0Nyowx71zkZPkh90wYK1cghCaUJvnJrwP+UKa1CHg9fsjeVH
7mIcWNVaB6CzSct9ovvTg9pkgqAlOjfoP6yFiCxpiFEmGWWNYVUu1hm4oJ16IQAVtSpRyR5yM4uI
WneiOyudihffHqMDizXM+PKwtO3PBEhU02PZiCcaZu059HJxVnu+3GOKj12FCFbtOa6moynK/oLL
Vi1Mxy5Eaen2MpKeWb+hCZNlZbFs0mLIDnoJS4QyieGv8sIdnpsY0KUJAGMTxf3wPESi4wEYrlId
yuA6tEY4N8i2FxER/PjXurigNb+GconSwfBLcAONne9m281O8WJV9yHAgI0X5P1+KCkmikKEJEPl
Db2MuX1UD9k4yH+fSwLsQ7MViZ1XD78Vgx86wY5A0S7sqqM6lbbMwUvqggfyWb19HxErG5V9/Qa8
ldBqPMTHcVwAB3bJk170e4HQVZvMYO3GkKI14AWvgcMqXoK/c2qfQDU1bdtrtU++6KhvJ8+yHgpX
pKd09F80DS3yNpXXEJq9q+4nQJtbss01yZKm8Rue1J6iSptLt5ziCNwHYaU3lrmNe+lqVPkrUV0O
9EWmqgpzSaN/3GIcrgmnw8liMqRs1atLX0NOm5PDjYfXDJl55hJ+cEcgRsv0NfbIK+kzvztSPbae
iH36lYncPCcd6qJJoA13R/FeQRvaNPTY7gtdM6n4jljHZvFOgSQnMZSL22pFsbMwyuw8kU37ICbJ
TVR+tXK6oLzXAj17s4kxkgVs4plI7MWvt56rxLoAhFk2tpU2n4c6OQ5hr+9K3PSbRVbLMXCJs9pT
G92g3zq5hKskgtG8G9vXgUi8GNPW58kV0Z02e8UuFsI46lqNszz2dh7uu7c2m8ioHpd2nxvz+G4L
OeUCdNbjCKfxkeinmR6OmIDT2LALjF0+MuWqzQVE3jwWxdmMLcTMQ7HwXhgkhTUDeNe8fM3wruLS
cHPjPMtNFZabUGjGczIKGj4MCndK2GBWyzM9HB+jDBfD7maxZbYdHf1UlIckA6zJGujcyw3yV0ES
MjQ/xQyGXGFsRCsIv1VzXIyjq48XpqaAp8Ks5pqiSYYWnV19ndKC6jInc1psvL72j33djm8GFt+s
N7HjtigTQj9IH+0sP+pyCjI7EISpaRIFSAUWBihz321NZenHgO+FYXDtSoeV39JYitGvnZTUt6Zx
1A1hc6azh8RoGvGA+Ln1Bf4E5Xh00cIxzlkq4IPad6YdtSdPEU0U3CSnH7gjB/nu9kQVBhF9vtSQ
3irxlbYUq5ysrZMHrO0u8iz3NDYwXgJmLvaAq8ib9xNzt0fV1grnSVo0sCE5yxE3BAVDfcG9p9cb
qzEmwlpd7F+FXj7kvUcrmrSZrWnk+md6OlT/eMQ7jehJ18hwhJRd4KFoJgFbNbS6uKivccMFRhjV
mslK92IQYSpnL12b0Q0xhH4JhPsbTRiPkogVG9WKNJuT5w8sFmXnDTSmf7IcnFyFb4bXSLT+qrEq
5umSPhoY2inUzVdBN9NMCx5FeDIK1sspoUHkn+fo4FpZQbPaYW0lfvVs1pjLWqdPafWRdruKBalN
MES/3OT2dvc+utxilfastZb22iDE182xfY5qf3lGm4W+L4veAnRLl6YPGmYYffDsjgjWpPcrrKsJ
XIrJ/eXR5lAesapEEdI2MSM+7og3jEu/ZcpZJR2ks+avIwenB1oNG5MxyFQvHEALov2Kxuy+co3+
R9oUtx0Sk3bSup9nZv6gfO+JcO8pi+cIaLNk3fWB1h36EAt/JM3llpvtw9Iw31DW48hd7OKOCNF0
7wX2tM6Zi5GEivNljubqTBBcv8V8l+20xOzvpIQ4kdNYpSpW+mIsAohvpWAwD0woimZ+GSUMgjTe
7kQykbtS9nm1qRASnwx/AThbaeuSQE4cfEg4lUwpLozNEJr6z4pecO1xjyGmRNqirRyqfM9LgU2c
i+0zjNBuTfU9edIamUIh/IiG2pyexvnNNKHUqRZw0xbaKu/s+tYRlje75hB3MQxWe7UNrVr5Rdd+
VntG7v3eU+dGs4ahqX/hmTY8DovRQazyZE4jf7fukXAQTQVZhlF7cNPGvyaoOfhhZv2ZDhyhiRbi
J3OMpvsbGrQsqG03efxM6YT6TeR7VxkwXBdWdVC4HvxfxcUa8YYoiLidVO514b5jtTUaD2PW9VsA
7URS+dq8cWQay2CG5oODDr2dw6PtRD/o2DnPkW6M25QC8VZ1CmxszPsb5L9JNQpkPT6eRtHDQH4m
YJpoLTWVEI9GOn+PcnLVRj1cNhp+rQ2xVuKqkGJNMehn3/WMQ6JnFNsiE8Za3S7AVsPf/LyIaGZ8
LbSikHU01R3g8OA7qnUqOAvUxRxn/WaOWbXMrf1ZQQOWhRwrnoj7ebFwbkQO+fbSBp/lMnUg4gqF
Ap6GBJL5IU8igsqb64QqYPO7YL0UX+LQezVlotzfJvt6QcA4UYyTC4Mjtc5TNc/nPCRuTxO0arVS
PDQ9a1Uq0nAYE/u+zy373oiYLth1umPRG5CbSB8umW1uecpxJrSpMYOX1AzN3a3SrdgOpbd8C2cb
EyVyvb/ZK9U535r2U0zB4wrl5HsYYlNT4yyLWvFbhVr11sNYBAQG/z8/o02MdT87yCCwXq1UgSNC
3dB61ZNml/OnUqSQEQrzq9yJsHStJ67sgypYCzobZhQ8NK6DSjCqJ9BoJ3gcLN5mdipTPHo3Gp1D
HhzZC1QVqS1/rnl/JhEDkO36K3D9+Fc3+99MrRmPZku4SSA95noUazt/FiRjy0PCEAL+TPZGm5Jt
JifcVtGiAwyn/ZIXAQoeZpb61GoEL3rGlnniVzUxJIawIL5R9MgtIpTsrmVsSGb0KGA4yUp3Qufe
bst3VrPNg4G596WHJDGltfVG6unNhxJkVnOKajM6uPGy++ggqL2PDQxgcxP28a//LdfEpPKH8xqs
KUp8mSQV6Pxn/enWsJgmRKOTuhe4FjsuoRS3RlIfmVBRF5IbdfixUed8prfruRjbdTQTHLJK0Zke
jTLyoHtYdGw+Ttp9VB0Xtihn5e6fL6mTTeVce2ecd+rnqFNqs3hWeVzSCTTNxysIx/7zL95+WNm7
KWM2q2ezbo4NAMHbpkvi5hh1Vpmv1MlBHquT6nBBl3Xnuc2aAMXymJD3fMz/2iMdplmbTVevP86p
L4FEwb/+8dV/fPMfh+rr1LmPHxPB56VfX3NFu81Ra+bfm8kRaMRNO9k2IillSRqSxtB62UrtFg04
p1WuNeXxtvu3L+i01N7rYbrvfYnsSeUXOXqmkxYr/6zFeAvq7FC45pl5EuKF2P/J5YApd7CdDfQP
q/CIgM6vTkKOspYO15x6w6qL65+zz/O0duZ9UROkmrw4PuuKMrkWJj1+gagXSWdyBtT6U4cPkJSB
vYtT/1w0xBi74YlWRLGbK40bjxkVim5a7ZpgVM3ml9DLcPp7YmN1jsXiqGTiaFOHAhGsLxXErWXL
jIP7ca6clb8kn2fwQ1nl7Frid/J6efUnAsErr4vXdUGjOe/eUGtSFWdGsjUbc2NF8XnSGjCUuNEZ
GdOzMOZT7n2DXJTsQrPY5vbwrezKLy3SzFWa0yFjiByX4GimFGyC4RE3zUxlAXa0FOJO0RfyfJMt
pMZVoA/ZKhyImcSw9lKUxmPonmzicDZzG9LwOwRvroPRLg6bi6iGQxhYe+QnbeK8Zl31EykuxY6z
53FfJJ35MgpWMn380vog9ee4LDfDmDJmGOc6T6cVmilCh0mq1X7aiOKtIHY2QxF/KvNHUxKVnbvK
Gc998ZzZVXvMOvuZHBaWAJFOa8n56TbzU5X7R6OPHuws3Xp6nK49nH9hRLGMYsraJkWs081VEOLs
423Vcn1PCWGdxu6974mRzGuiMnH+9v9H2HksN65sWfSLEAGbAKb0RqRIiZJKmiBUDt57fH0vJKuv
6r540T1BIEGqiqJIZOY5e6+tkFRZm92Tiax8Qf75R7i0NGhZYfmQ+SSaV9FTji1tF9nDJvWqjyZ3
+IOmE52s/KGvtHLZTN5uLHOIuUSWrUyNsI8SIWTnWue4ci98L1U+mTbSkow9AcbVVd13A/53su51
iHJErOtnSnyXdiCRyx+QBiXJd9OLxMqa9ZyWumGRdkidFhR2QMBYw8JO7csfE20/0cVPEBGencBf
g96+0jgemE1vwNd/moX2aKLYit1dHB9VMNOkyYlXxzY+s6zcE45uLxPXzBaTrr3aOdmdQQcv0She
2ch+76ZpWpgGNU0fyaQgQb1baKxEllWXb4wOaRHfazRJNcgio8UwVqfDMorDPYiDGzzVX2l/I7/0
lVnnXdS6vi5H/7myhqco0z79EjFCpFyUhsJ6r76bXhgtjEaH/hjE44rm26uT5uVCrSegqmG+rDN9
2WHTX1GBfs8zgnC71FiNbnBODHFAJ5GtyiI8Q9fGqNm85yGBFi1hJBEvsQKliZT3V6ZUP83Bbamx
EFe+HMFj7DKqEHbhE0zbp3QOUAvmB8efdgqpndu+TpA5kwh/GEG7EaH1z9jtwuuYd+1G3pvkQd4b
5f1Jnn09IO+XcmjkRLHhYUNBON8S5X2R4hK3RHkflBflQd4LNdHAZ5Tjv04jamheqhq7ULgjbRRe
RXaQh4DODB/lxF7GFhYc9rlpdtDmKUeeyef85/Cfp9wfnYfyLL3/C82IFbGhlyBf/tcvkqU9/8HX
r3ifF74upjXR0/fHSZjjt5Dvi3z+19vUmB3tSlwSa4qbvAfG/L87wJnuc4U8+7omhzYvgYX9P8+R
D99/+uvpbWZ9N7WkXRc16pujmKfpnmCuP6dyEmZPA5UxDLNlr5v6zqoomskpLUBn5BWYqDyP2z+6
aEXhlhbM64GgAyXOPZF/To79Jn6jHYQwkGz0hVljbEalaiKkmcmTaROQrGaOK6nuivPc5vs/h3xV
QkHKrO1bp5xOBbsuVJZkPbs0HA/x6HP7q5piV03c01kJDJupqCfamyMJrYViPntlrz2B5zItg/3F
fCULUoO7SRKz7+CaKD9UJ6/OVuguyPCG3TTrPKW7M9Q7WMQe9PF0TGPEi8m6oyKyJ2yTkvrMYdoq
QQT1uU6mVef70yruk+RgmHmGCYkeVdhg82EFX+7F3OZNOxKWNFRRiOntw+T4zeIOrTvi5R9eEug2
L/6wDJ6jDEv6In/Jfc06e3SzF8JJ/mRgyDQMeZDXXC0nXGJ+u0qj5oYzg22kSs6apXK+qE222+zO
AVFtrGxXFixZ07k4m1iqd3Bbo1goBalRSyfUjjMg4zxEBmrkMfptKnpNqTztrkwP7iFSEWvwLsWf
zI42NYDvih3VK2ciy1cN3faxIEdeVGWIYyR2b2lbq2e8bc9ypCopGlZqFHJ0PxDO23eKe1Xt3r05
cfTJsl48ROajio7ultDLWIY15dimVqxb46fTevKUGSDAUNMA5rCtsZZySBCB9hC0mGcIodqQAJpe
DfZlV8uPNmbXpN0yNKwFGYzmk/zXhFO9U7C3TvK/mgLxswoC8HNjcFVMnT9uQY2CCY1DroTtmqYl
+nSiov2htj7nkymxrc9hqD9yLJqfEyeDXw7v2RgtIkRPiyQKxaym887UPwzggyhszJnjLR+o5wdM
hPQN3PZG2O3CyTwBvyzU7oW/wWxhAecdqad4u/Lo0pMB8BoWYOj1CVTfXIjuxszYj6qCnRSaaDsN
3aOsMdsOOpI2JmidBrB5kdc6vbAPofBe5aidW4San98IMj5rWqhcWW7YT6DWDgpdz6ewrHeU4Nhd
kol86IbyQeKG5SU7c8ZdH7CCGNrww7LE8BYyra86YlkfswQwvm9DuLWZ4Q9R1j6USRxt+1b16Wia
E9kdMJgSkbnP6fxRNUvLfuR3u7nu1GgraFpiMdn81TwWbWdhAVThbpIEvBIRbnyHWowcup0VEHJp
HCzwiafAaxFqa9SKg7ZRk2VbaG9m3RKL4LnKtgfce8mztFyAiKg+JyNkPZqb/rW1LfWhnDSkY/MD
+B+OaVu4L7aZZbuKtDpYahp9Gwz5utL6xzEi+EUJGaLo4fOe9ue8r61b1tjabaS8xCN16mb7bsyx
ITjDo8aS9NzEor0Vro6pGenbXkxpd3Mj6MtDQC79iClpl+qZv9KtwjsmCSIxefBcN9w7BhP0fJ3a
OLmombhaXSBOg2ujDZ99ZTm51wjbVcBGE4gdQeV9Odh89e6V1MGpzx165+d2cuM9mZbugpvksHHj
LN4M3JuJdOAAr+O9skuSFKryzyV5vY4yzKR+R4MZXAa449iw16z3qoWUsHei+1CpLu1ERjcAx26j
ncL+TYLzzKbc1/VsE3GDYNkTkXjqhm56qi33hsBPvCdidFeVNfogaILxrSWshNun/U7RudnyeaRA
7TdPOUz8hTU0xbPuKN22zLNu71S2eRDCp0Pk04XZ3Qu1pm91q96mvdtkuCnJmDh9nRkqptyva1bS
k/LTUGfe0vxj/w6E65g2HY6Ythg/gNqdGhFPj2oI7bQhYGsVEyy0yKs2XZh6oqz+g4rxxcfIydta
GelM0MTpvmoDdUByyIG0+ebkGBNyWWi/nR+LXR8KgxUlgllHb7Mbls1uXTWeeQIOiTS69dXd5BjK
GdSMtRrZa9DCn/Y6X42bU4F8quOYvKV5WFZNDAPdaZbkUvHpArazuBfOiFcY7++rFTnvLaSDK1qi
8lx2xErK9ztIBTpN1RtPqRHqszSXtSt/h0gA2zfxKIopsB6QPPfHPCRplNKy92wqJg1uL8U17hLD
NYHTRvPoPOctgY2ysTANYfkufB1VLAx0ZMYJLo4w3fRBHH7Lqr5c9AXBnKIb/deGPU6hDuE3OC/l
kbYLicRtUT4pyvQ5TMmTbEG4ng4WeCq/TZ1OlipscGyKrOKj2kEP4GY/TFH3d0ec9MHJYWjlv6Wh
Qx4mzxl2WNVUsY1qmsm8UO8aiIOSJ8kVOZV3Ncamf7BCcZUPuSG3xsBFqqRmgm6r0H8UTjg85DMS
sI9hR6bls7RM9b8iE+qx7SVYDeMeY4xbrSihljczbghBiPOTAwL8yUiFWX53nLbYY+c7C4G42B10
rC7kIyrstMhmcmv2gfn3RoH13gGDoBH+i4IwKWhEn95GC/OrlZn2cZz44PrGtKRFVVoHK40feyUq
9mX6+iceoQ/KVSb7y6S2tZR/2RtFVoZST89juofNuqu6Wz/axbsTKsZa1TAZ231ByCzOWzcqyrdh
6OfMAva4gf4THEZ8cfKyuGAJ/EuPMOmKIFIB5tev2Iu9mz+FpNICN71OXD36rfG9racGGlViviHm
UJYVi6SD7IdVU3Cwu2kbF2NwoHxbP5pzosmArOox0iicDwnUDCteB7rd3UZn0leI39JtYITdDTuI
s3OmZiT8ikf7CjI9KVisnSBFLRVnyD+biqbiXAQVPhKkzB/UG1pJDPSsjQ5BOsaPftYQr6E4G2GG
xVuXtM2Klle2h2ZXvLlR+kkncniMcVieA+G+R3pwMI2gOvkCsqY9W+vnS7ZWIc5vabvfUzAMBTG6
QYXgYZJmrbknGNSUd+i0f6YFd//+IoLUvExCGBe6Q+ZF77N3soqnw9f10nDblTIiJLh35L2MDI25
m6b44INNfXq3SxwtmBWIJPNFA33Aq5Zjonrfx/w3TXT7G8vyteSYGAPfK+DI1koOCcnY65g3D3Ik
DymzxAJi17ge+2p1z+mgnqFvMXA6bFb5XI89lZ9UCOuB+Tp/m/uzo1olN93P8HOWiCuStB3X7AuM
B9IJR77NQQXgnuJGZIfwnYgjtvRCo99SZLci6To0OzgNawxst0qDoqyATVyKodlUmoJ2zQgBb+dC
fQLO2h/yXO3W7pAlr0ql7GUPzJom/0EbDOKQ5s5aqhsPNjFtC7u2iARG4Oou/Tghm14joYPO6Mgi
jpy5YD6b5mtfZ35fw5j553mUOCg/Rrv/eEIuenrPQ3Zwe1M71oAUVrqaVqvIbuxTMB/kGdF69MqU
jzwp1WNIjsmyVA2X3XnHKpC/Mm8jNhpQTuNnRVnpFM8UOaTR/rrsBnUjh4h6U2Ku2nJvRb35KA/c
bz5VGCt/XdIo3D065YooCJCLhKwvfa9wtkBu0mWnEYP55TyJxEFEir8PXMWFa2BUBxshMQmRlX4W
VZavBe715xLq0DL0evFOv/RWur762yWP2AU+U4j42kVudckVDQcwir5/RhKNYc+xFz5mHbQHqMmk
4tez7YFAFRTa/DkxEbhaSNKvtZC7IrlTKgao1/IZ8pp8RlazP1cQ8dsii/dyz1Co/gMYE/8i9wy6
gS1zKBq6HPOOI0Y1A93IBt437yiSaog2pY85jS1pvc36WnUpfk7Nhy9GEM6VqrHA05TXuqjEtjBN
UlLnYZpgUhBFnSAsb5yThT5u0YbBrgXq/07jFGVm1Lf098cJS+nMruxc98OsHDJqQoetEJO1Gs8e
5b7Jn9w0pcysYJJlgaM9t/3caau98CeBXTv8yvnG8lgKgKwtlrwu44lvmrKO2xjSUG8Td0g/cRdR
MTpzLV+3tNrWChLZNZmBysmOy8fKb6f9qHV6t3VRnq/CwKExOT/aJL9LpO/8Cv9rRqUl4WJszvPN
lIQl9b7ZkppNLoyEsGUT0pThntv/ZuqK8Vhj0LofDMMn3TiLjIHYOOsxBMt19N3AQZDRP9g4JPnA
zcMsbh4mY1x1pY/Zh9XzkuhX1ORmo9un+6mSnNUFOR5V2DxUTRnAFwiZHOWBxU5+qqekR6hgzShU
ZNuBqTxKPR+lLW1tTXGwlso+o1FBg1csYjAXmNcuA9s/x375qWFexxnlpH2Cp1g1eWwfpXkKyKfY
NLXdbghuelJYYz/KnpZqRk9pLcbHibLhGbHpa68qV/m4dDUNPNudnx0FyrLsW+smlFNtKuqrqUzT
mY0pMnXExxCpOwuKvfnW5ma+k4KmSaSYmDS90w6JXG3qTfaYJPVaIh+wc7PAHYS1sduKxsts7gNG
snIVQiDbxPuZmq19qkRSLEKyoFcD2zEKzqXxesfkhIq/IbToVM26m5GEWDaK0TqxlV3puepV05SE
EGiSE+YM7DCbmsMglHd/0l8U+tRI/j7gffIBVGPirebXIl+BxkckTYoGQJxmHO28+aW7+GANrHob
qeBNi/HPMKg+YrXISMcxx6tf47HgN5CHsuxR0ll1Ga+d1F0hT2CR5ucDgisnKZFo63hd5w4tzjQE
V3X+Lbf85rHnK8UkRW81W+TJoN2cwu6vilWuJ4tFILlT1VpesqdYu9VKSk/ZoM+s051eFLmqbKu+
pjwYF7iffehk68Spn8wCHPJYlemDZY3Oqc3zHO5rVX6WWYbGG2mh42fqoq0BU/tpqG+ynB05gRSU
vPSYRrfRZRdRjRen7U/oa/y/Dqrrd+vMKanLlmSqwbT/+a8TCgLJ/Uo/Q+6JbkKaxAdJLw1ldxdE
d3hNtBLxcpR04UOelb/F/IWVhxai+1GIZqPK76u81hjOeC6qGntJrjxqthmtZYKI6CE9+JQ9jp5V
X++Xujjb36lBd0Vdkt33t92SFD/zGDhT/M1kZgoMcAhBlB7Z8JvLgPXnpgN5ux3CoGMDEGZH2bdM
6Sm1vZWT716C3MGntxMxhuJ8CMUyUxK43ZPlhsgy05ZGfmY8WHUCT9k2w+9minnP6f13jJr++v4J
pu26KyzyCaTuRY0rZy+H5Zjl51pnZzA7l6bUqdZI3cVd4/d1zdGMU2vEV9PJQYCTNqtppetwc4Hb
aEc6rafoiKycIt7sIrqr4qWWVY2GYEP65o9QV33i6dth3BeuFT25whVnm3A4MSXxk7xEAhwTaIBS
OrLAOMXEM4MACZunoRi/O4rV30cxga+blFXe6p5glDnqQS+mYgFmMV3EcdUdpIDEY2N9DOABj/ML
/lPkHEqW91oklGPpQH+c1XzyICV91AZIhXemYx12u7slVBs0C9oHBsCyVlpEY6zMQCW9J8ieHrPU
HV5B8LjcFnajBt1eTv9BW/4KIeMe5ahL0ugREeJGeeqwXH9WeqOvkjHosMVF0VNHpt9CPpDXcbMw
is68RCbAd+K6qrUUmn/ltMihOxlsUNmVbwyb2JHWqna9AG+S1RU8UDQ7I3mJK91Vugcsbcm5BvXL
m0IjQdAtMTvzz9nXtb4Al9iMYlUldvCE5mvaVFPhP3hqEx/hhObbuvGVS1pruD+sdDoUaqWQ26As
83kTr9uACqI2BvmCgf4aYPXGGx0vKhCiF5FPyknPqS9npT5+pLn+nAPfIbbGTFZSeifkOk1NXRop
VgZ3wiwfTNXTvoVxaLM2TvMTWwuoogUqTzclOyN1w+bmIOtdEFje/YL9xUyM/Qdg82qacBKHMz1G
Hr6Gpd12B2YOZSTrChEcAJLyU4ujH/LE6fy/Tko3ucVUi7QGiTie/WZouYFmNdiQyXdu94qP0brB
g0sFYNN3sboXOsz5+3ffCjP/TIGOKJyKtDhs3cW5sf2TklMVp410MMu0esSfzN6WPRryvf410QUw
pEDVX4red9eVorf3SSCbh4FvBhuRnGyL+pFmVEROEwcwNv5uTCfvwxHKDDXzV2R12RdfAVwa61a2
1/28e2wVJ1yFdRKyIY9xFigGpJW5hCrPFN8c3tmSZgt5lglI6XMNaRmHWrhr3QydJlTZpcwQEW2h
L/OpL4+NMxCGdE0rv39yu1FgolGNlzAoACV0ugbPX41Plcf2UXXTp1YrkTN1ru8tcqNI9jI4JKhD
iwbH9Nyq1SPFSsqJmtXTz85Dll+Ro1x9fSmfGbfzB1KHWhQWxv6u67l/PVNYsgHuxYUkWBiKZh4H
MH7uFDnwR1kzSZj3ne59B303SrNOFLZWkgIuHy58+4b5v9vLTE+ZqplvqKAVj0RXjOtQwQgVK96K
ZqH46Zdw1oMJlwOiP2pjfLlkov1U9i4SVjZN9RxV46QGGeIzpxdh2DINmY10fcIDbc9azMTT+Yaa
bJhdVr99M/3MW7jxLbyTvdJraOcmJsGm5qs6YUhcW0o7rOV8GGlhcKpmaIFmWZRHavK+W8tcTKxr
Pg2PCqs/NP6jmkArdxXjg1WUvqzVIDn3o+Nt/ttZnuh/P5p/4l1TFndXzFD24SGgJyvhqCTeotMc
JkRuaWKf5aaQHuaLim/+MQkrvq1zpFao0bucWgz2+LXDPYXwGv9Qol1yv/3uVPqTb4fxi1Nk/VKe
ZVYFe40W92nqmpNkKfd2yNuXjtOdpSwLAPKartCCCn9IYxIw5vqI8By+Tdpx84lqPKmuqLdTUE17
U/eTC3WAdlmXrEqaSYkRQ3uUkZSlDJmQLuYhGdw/BbydnO6kKqpiI7hzmsJivTmCpjHL7nRXgyc6
iqLBCn/zPw5bKV6E9FXs1MLQ9v1sHDBDghXMCqaQIzM15EUV3cPo9YcUi+RJ/u8VTsxVDE6ENRA1
LlyLAK4bQS+osSj6cQiSZsvdr92XSqM8NKUjdp0N9JZPc/lN3NPhzei58cMYqy0p8dQ66p3lE86c
9AHNs75It0pYiedS7fJF13fZDtxRtWuR4y2sJPIeWPV2r53VL9SW0pmXwn2Ekxgr/LRjhynKNFM8
04Yg8sq4OaEvfk7gjtgIZt8tzRyXKTCSJWYxEJw582SWG+WbPEP/V731kLNQuRikQVUdEPB5snX5
2XOHbwKzMxmTWl1jiJfxb3yanB0qsGaVzABxkw915LlkMIuh2nglXhVt1NcmRU1wdU0g1n1lPBkZ
nY6hhC+vwHj6Ns5fSaWofmqB8cMBmvaiTVDHHAA/+1aE2aW19WLZghj5gdfWxzm8MQxtWtMv6heB
ljTf5FmvV5u4wcUslzpWHML1plK0HKc4fSD1ZVzY/JPotxLo64LgshwF+1GNpye1tZVNaCbta6kC
nDRcZW9NxL+bFuk1oxPQrZn3cGIeBmUEwx3BheIQ4Ej1rXpv24vsNVRDam0U+ME7eVmz/uvlvr04
FI2umZrfuqQKn2IVITk5dFA2dBQEApefADk7YAm8ul1E0KOGwaK0WuW10kxlDdIj2MphkbHq6tqy
O1p+hgLRDS4tVsEF/T3xM0GBESMO+zSRZy6pRcdws8qGpMfe2ES2o96+nqsjzGWyzj/dRKfZTK32
OMwMtMzy6g11JX2V8X7Qb6Tp46ZBie4P2wbJ1e4aXRqS2wa3hXRSB2NEtJB1lC4EaUoo752RCWtF
lXVnuXAMTMzEmTbztmqcFtz9ymo9pBgfKHy6R7hgI7vG3naLo2IqFGnbFFZB73RHf2TOLNHhHORE
XGGn4OOH3mKmi6k2IMnYKp9yxXFfPDMotknV27tE9wv6abQ/BzJwV+kEp5SQn/ZCaWMhF7H3lSyE
oX0bEXUlhxZBAtTQfXVDWAEmd2Rc6TqKqAHFWGbeg6B4oCAxPBc9qqDOhi9nN0nwnmR6sQLKxJ08
yMU3++JGVnLIWrZAaqr3T5bLpkooWbd02ehqEPiv09zQNfXGZwqc7Id67uB2UayjlSHBy86j3/K9
lQf5VlsuTx3V4HzfUxBp9VEausLygRQf+JiHv2at2VMQ4YdYWBgddvS+uhvF5WbLsh1pzzwM5+5w
qDu/5cgfiO4azOFcp4a/qjRhQySav/WlUZYHPa0/8ElNqzFFE0WAhY0I1bMv3tIeLPNiDZN9PzTC
eilsER6/LqW4dGIr3caGGv+suK/ProBsAl5TE2e7bgaf7RJYlJWbWsWm0eZvQpE4dImMua89b3UU
kerHtm7fnZgJnYybHmc+Nbba8XwyshScvFYDnNcH4CYf/XqefEqdFP39KfIBX7g5itbSPjsGdRkH
NO1Grl2Q/MfXDCGEHOUFEWh/gjDtCPOE9TbkTUM3nRzlaYyq32GVXsaClndUwLrL7Up9a5D8Lydt
EM/jkFirICvqi5NFEypSbHNJGJo7UtPTP9PY0KjxOp9LLKvCHk81Ls7DYOOSNGTonYX/PyRNYCXX
mqkyEopLdkKjWulz5aGtnlcviTVkz3o8LpXaYnE5p1E32F2XVWBj/Z6LINSZjeV9HdwTZ2GWsb+U
D8AsFQe3zP37v2Qr/Z+hpynNc1uRS/LPJfkD8hlfP+8HGbdXEMaY+wnGo8Ofbvm8vER5mtMpma/p
2OK2tRXjdLK04Ik194tMnilp4a/7ptJ3SjJbw2hsGnjoLatpP5WYd9MD1vjse1O9a/Dq7YC2GM9J
oSP2EbH4UXTVsTb94NuA9pwQyyg5Eumw7fB2boVeqJdptKERzP5xR203dUJ0fODTByE8qt0IiLLN
numpZXZysjtAyfdaZ9F0hKb0kDNr0R/kKyvrKFn5dewdcl1r3kKFxff8il00IHQoo26XKHZar5LF
vaIQHRBodc++oaLnb8yr15jGG4K9eI9rd978ZNHCFKgF7mUOWFKrhNloJ//E/jyEdrfNqcmsrVke
0+S0rePAPciRPBg+CyUcOfnmvoUxhNEtnEQr3mxrXJk0crBKTEzQJZUAHHi/JPXMiAODPrTzS+2D
8WgZ43dZyvyvRU35iBXYZ62yl7zpc7OZr7gxH0o7ZuEHM1de+roXsLlZiVYrzvKS2oDQKScAKKQ2
OdvQB6Pq2ug7Sj7aK9+o+2+EkxKx+Ns0euXVKIfuYObxtJTDUkmLTWs6+kYOWbAVQI9La4eWu14o
oJcUPOgPUs0T4DRcWFqE0TRrqRzGxa3zowF4u46VU6+0k12BHndRAKlZcJDwSCUp9V3cu83SGwPv
wbf7V4kyi02YyXXsix0oRe5D4Tw2jYJEC8cfF9k4Qu5KqntOhSQtybAKwr/+um7qyskgGxmBFxKN
vKvNXeqYr18KDboKyf8KOJotVYTuJIUd8hlh6QD7temclG43w0BJ0QpTg3wVV9G0B1Grh68Mv6bF
ogGz/ndiD+0y19r8BYlpu3SZhO5n8loDCAR9aIE4sqQuROzxduL3OwiTgrpfJ+O6Iyj5BuICTBHW
zB86BlSZtNHaxqON9+sdleC0VGIbG6VOeHZkYn5F5YWybzbIQBt0l2BXqqOm9tZrPboLc+PqeIMR
kaQJ4kgR3jOsDQeDma9bK7ebAkJGWCZyrxjx1KgFFqQRyE+YTwd5TR5qD4SjB0daMauNkVEBTzTB
vBSzyDt7TYQDxQBI4mfj0vGD4WCM5o9xEuFzQ7jEga6nsfY19lt9TZxAFyxCJVC2TJ0W9w8MDaSc
0ouV47bp0w0YdGNbsHE4p3HtcWdAmtfl/rSVw68HwjmKjj/Ej6CeRqx//8IdFy1KZJ0VWYKBUS73
sdr7p2poi2OhGUt/pqj1ht8+9LW2lyO3YRpMorZkGceMR5r03gxd2qnyc4g7lXLw2KyUBmv8nVb1
tcWUZ06bUffSC/NO0AkQmjdK6h0qxBXepNUPsrB8ry73LYETSpctsOWnSzcmZY/2B40KO3ulpJfs
MARBa7SyYtmbfjJcm6DbVQgRmXs0qn2G25S7tBn+UJfu6KU0TjbBDBC/35TqztjUQdg99bO/57+d
5SW5OUo4aDuaqUWKJ85Vt02ZvVComOvcYYB2hrRTUrTnk8jAOr7Q1Es9+DR+fWHvR1OJnoBPvwV6
i9RiHtkZqpJwomoyjwZb/+W23bgJw9J8cGJbXXoOHc7Rtj9quyqejMrHfEPbAj0/9Zb7Hr1MbW+j
SbSnWyj2oSKZTK5sSY/bu00yPMdoxTdGXts7W4udt9qt75yTdL6uzdd7MIiJZZ7lG94Zol4V2H5W
sp4PftnCwjbrbPRSlGRBw68qTe97RcTbn/dZvrs4R411plbN0s+H3z4Q+cc+sqK9o7O2lxOywZ/r
Piwj4a0xruhbjSrcOh+95A66kcNkgOpDICvAu8jrvpl9RyGrYuGSIVJL0Mw+4MezLzU5tIuS3stn
1xo/LaauJ6s2jIOS8ebIH7C0eRcfvoBnJn+lghHpluU+pmb4QrrXY9U506fttnTbC5cISNquj46Y
sPpZtLhDHMLnrI9PfSqMn/OJAkVMnozzld4MT5lamD9HThTfsmiKxu9Bq0GD9SP/aEntAThNlKL2
dRJtfotGkIFzz730PJvUvQhpyPwsPU2phBb0OuQPhcHQsL7tUqy9Q7dt+bPuRWIG+4bk4lOpNSWF
wa64CtI+Vz31vZcuY+uIBMb7yHP9SsSm+rthdwL/d0VGGcz1wkaoZbrTMfKH8dKqeB6zlOxOCPWP
bqQ7L7AAva1ZltY2QfVuqVP9Qk7Oo64b+VXv1PQlhkTYUdB586vQPwsnzu7DLjr/344m8W+WhIwa
sJkabWQMNjQJMQPq/woYiVLXh71ahVtNb5WtbCtYhG8tzDkwJdXEeJTyEifXqpUaRTYMD9QmCsQe
VBEB8deNUVyK+oZttbqWaTsQcTt7v83BsjdVO8OZB26Rs5/VU+wjqmRvM/qq+sJ9/85IbWLjd1SB
QjMLr390cyLPhnCsX5OwiLFkDONPVaexKV1qwvcP+l7M7IMvlVLUi28ZnqlNGrXtqmxtuPSOGM9u
249nG7m1PstbTjS/yE2A23FSRbJwh4FOIyLDnsz2kdAfUFck0CEfWdLP7o7p9CPMeve3FveXUTdS
xLZ+v4DeG74ikQhXWVz0V6obePejujtxt3B3LH/C/yeezv13PN389zHYakBuQvUKnND6jyiIKh+C
CiYBEbVZG5/bWZrowm/aJKSh/rHZIzT+8DMDedrUjx+VW/xou1sxV7wkZBmosbEk79XYGE38HkIS
PpngNA+eOQMZrMhf1Sh7j7aWQ2+hZnN1aq3ZewRM9XzhVlI6G7tI+tQMF1YwEx6KZvjA66Y+Wr2G
UASqPLdRlW7Q3J+OwQbs5VAexoaJK0+7i50mDeGorrYu5ilPHsa49E9bulxHp4FLmjQEQU0aZiQ4
dZROrDZ56pU63do2dy9/sJOXqqlfPcQkC0W3SSgMJzY+U0sQytyz1RP0NK2Z12eZ4i4RHKWhXtBp
aHs5ktcjw8Nx34DEyGpXXISDhGSu4svCfp9nH2GWp7s+H11tUxvpso616SkuxSfxKNmdMVYYxqc7
tUcv8K1v6nfqduanW1H2JiRzOASlPTwxQfw/5BfSBf79cSANyIQFR4SG0A2iJVWZHPLX17VuhrFp
W/QotVCstTaU7o3UbGdDCy9eq4nh3kK7BmCqQdaQj2ppOZ781PuUD+IAFtdyZifNPykPNSWcaQzS
jaW13kpemrDLj6UwzvefcTNjIczaPcgHgwTkZ2w5+lY++vW/y0ebQnP3JmFCy9axkt3Ut+4yAE//
lNi7cdAy9r4cKhGTN6ik9kYOo4HuduQXu0QN8vszmLVjthf2n58q9HF6iCvv29e/0Xdky4Z6lc7k
p/zZ9vuIyAAAAfIpQxudKiJGz3YrnkO9jE+SKmgqabUv1ZgwEVm/Qh7yjEpbrJw+xEyXKtrOilwb
EVamg4PhbJiv5W1KI6IytN0ckCYazRMHzXCTC4FJYouIDefu/M0EfqewSnMKEvNU9oClqsNoU9ku
lDkGcpvlPfuatL6Wmnvt4GdSzsQ37/LaFiKMoo2sRMP+RaWfK8zF/0PWee3GrW1Z9IsIMIdXhooK
pRxeCFm2GTYzN+PX92DJ6AN03wdBlnx8VSWSe4U5x/yynHj6AnRhhEnlmFg0uuUEsum1jTf5ALPy
H2IbEOlTqd4nm18d5WOMscm1zmj8Di2qhLAk9PmNdNWXa/w0QeQE2tXLL/hFKXrarvPrODV4FhjA
Uw3mtuBYx5rlFQ5gt/FAhm/eiFL2xT5hN3GzeJTmJRnAa+GdBkW1PvH7VYEDM+kRVpe3A2Gj7Iqy
gjbhnhhB0+Z1MdGi5IzZLBz712qThFUqUr2kYlDz32cAlv7f1/77btVze/e1fF5kVb1kJX91qhi6
XtO7bWZLvd2LsGYV+F4klghopCf4h5Z31ztgUG+pQa2om6EAX+fPWj5xKdc4MWcgDGiv8uEBANd4
yxjpH6FAbwh5LmxwmY5bhtaGS0Ydf1TUiV9qhVHlh8xWDwp8HqsMGs1qb5ift29G8nRdtm2MqzyF
7I0SdjfkuhZmAoTglRxYu/E77298vn6JNmohrPeICBzawabNm5huHtcR+MEVS0GEoHKsCOoI8qX7
XQtN6vfwgQD962Ucweqy7v/7DO4Zah52Bj+QEqbFAqf8YpxaQKXxRlwk4V6Fgt4Wu7HA1vLf1xxw
/X2pfvVjD7NcdbyPdqUPRP+1hT8cr6Dd69M0x1nE8hjQjlsv5y6jCb5+9t8HtXPmo+LKn7/x39ft
gBtEudG7VA9lb/UBvtT09vqB9G81BLG3LRcW5056TWhtKMDriZaO2E4S+IR76I7NG/xupXpbWVje
y7r+FqVdv3kD67cU1nPYLqwrKepdLmq12Vut229qzfbDxUfKZTLHp7V35ZvQq5+vN3XsRjOgWW3j
uqgxqmSnf77+oZjfEispMFM1Fyy//UOuzMu+zkhP/e82NEbawevXhHQQrmRKyyFGxNYEzoJIlLb/
2TUx3f74Ia3mmiz9ulEEeCS7eHVYvK9aU3w0nhmQ8m7trI7bce1a6shNB49B073r1tn/+dP2pQbD
b6B4pI9f5U5K3FQ7Qm9M/+eax6w37kl61x6Vyv67Gkv2SyyyYI+VKw+FmaHjT4si0hGR/lzLubIe
2rEdSPbemEPkEY5euzxTr/UXLY7f0FMOdxZfCwf2wqIQ7QeQ8I5QDijU4/b2Nrp6mqq8ep57tbkV
yhOpGZttCkRhoHTPKfwv8HDwKyZBXs5gJiG3jXrst0u+TrN/t8H1Dihm+00MmKiv4aVXGZRgVOSM
rX26NlCWqexk3Ti3kH+aHZFvacio5t9LWSoTQGrH4J0sRGWAQLdCVQotzasOU2FPvo3waVe2eLoT
sxlCV7Q4u7Eei7Id/26fpJn984mS/vvk+i0QjaGugX2Zvs3R626uAvprWYrq0DkWIzVn3JVdxNuX
BxtGleHR4PF0BRaNGt2ROG/EdLQKxXjLy/R+wJ+AJZr8JNmBCQcwI1vbvbtW1QzwcYjOaeITjate
SKXadQauwXUDzF2lel7L/uPngoIlcvmx7XkVi46u5WG+1Ta2pSdPpbJ5h1EeMVA9DiQzLn6d2O5x
Hj2k5ERGddZFcwgG+nk+jvSrPkqrml6Ig1VjsAgZDTcwh2XPFE1+IAniFrt+11J1VG7lJte/BiJf
H2l2V7jsoUzHvz7vrh8ITkiCKQcYNTvzV/O/oe+NLpBule2NbnUeSzf9Xxi8N1kAXggCD8Cu7q7v
mCpcMIlp2e2vf/R0YJZxXFiICys7IiCWIPY1umZVYng272qyyf1haBD91DXHeSXs8Prd0l3BVG2u
lpqUiOtrm/WquMxrGsUz2c64rMzjqGONslnJ/nF6KsUp/jMhc/ZbzSYiszLei7wzjhls3usVaZtr
cRyZxvxsjew7YzNKXDdIlaxNgqCJPFatdGKGDjYiqjtFC8pmPanD8NusivR4jTW1Pc6UmfXumQxX
tDYwJNHpJ6Jzdlk5D/x4WwND7p8xu6nfs6TquxgAMkFY0XViPGx/xFGXRulYKPf56N5f/8b1S9cR
s1MY//4DOxvWm/6a+lhJvYjQI9CYx213J7ViPSzVSr8FGRbDLiPIyZbR9RmI24yxKdNvP1H09bms
VYou0dx2Xj3GO93Q1cO1dAB7z7wqxsUDVEuOJuFvAsAOEjLZ3ABEscKiRsZD1+3jhoZgh1sLqlrN
c7gdbSpT60XmhXm3poxvGtI77kst8Z6EaI4sH2dQNJ11wwbN77VG+cR0QXrLvAynnwCkH40JgUdv
fd0dTW1qH6467O1PxlwA3zNa69hZdX5ruxtyXhKt3hgFu25RMMsbPa3bofz0myq3ozEvtKObssYx
e/O9R2f6a7Q6Umu3KUmiVRMBuhleKXLO50713tpsvr+mHzl1eSE43oOT0v2FZN7utLXrjkNdNs+z
i3TvGmHGMNWHODZc5hmQzspScS9JAuCNSO9gZVUXrAvVRVZdsmvQePqN1R+v//wEiyVxcvUXRsKR
0rkVl9Hx3lKcuPss1Um82VC0IleWoOpNptIeiP2prznqM1P4NkaB32pSBL2TgIMhs+QEi7zHy7Gw
mlhbnbVmYUZCIcwJ272Cmm4DGl7p39sOI5xmvWAYp+tBmpn2lzNMgbMpba5fn2vcjVWaORzMiDNN
0btHMN32A1QXNi08ZoZ+fr6+tOsHher8kqUeccWtdk7N2PY7sRIGvq2jHTU3HhYGCVTPseBdXi6m
R+vVgx+LfSm3jcjcvvwYecyyJ9BKwTNWi1Q8jpDqQktq+aPbd+GgDWUammt0LcpTkdf3GJegRnFk
66or92bKDvanKDdJnTWuuKYl5dIDbBIjCJLgEldOd0zj3m1n4mG+6vEXCXasXoiNVGZWYCuaw2s0
lNLJLU5lc3huwVHp0ijntNEPcSfvr0w0sgciaHHKZ69pSoDANuaozS4rhKZoJpPwvK2ajgm6/p/P
2BRXPLbter96za/rZV0hvr5rmb93CqkyGQbk+85RVmhKEFN/XnFDV3GbJxJgAq/fyhrlrlb59YHH
rXY1oJD7//NZktRBCbITb6U0znZMAjc8M3QhZeJh0W10bX+dC3VDnN82Zn7vxcbr9YJT9dTeDUDD
d0IfPRzacVjr6p5idfq7fVKbKfNLATaE/x2nAeVquy03NQOO8vX1DEZy5+qFGWjpMBzNoZeP0moR
4nhxf7GbLe+1j4VHX1HP8JTV+VtqQdNo+e9swc8Re3l90TtW7m3jLjvAQO4LgX+vfUdlr0jTHR+d
HCbEqGrrg10Nz1dtL0druk808Psamr3DlmTsHkHe+kYLpFfLlrssl/8+rBNhA3kr0ZlAQL5+Hfb7
v28uOmsZiBQda7FrBWs2hrwx+7HztaS9Mxb2kIac6cF1Y3ocEKn4HXG7J7G1iUO/iD1QedY223hN
ru5tkvMzJXU330I3//dBRd0dDPkAlVr0X1cJHxS6+m7Rhy+aJKFMECHIWDhd9VbVsLpnNsDfo1dV
GIprl3A9B5+kA47pyuqyWiAh7Pdaf157bUdUk/lCN/FDwaYrVI9tYzzqxvB9XVBcP6Qd+HWnAMC2
PaQmElP/pcaYHSN01gc1Cup6utcLWz8rKf60GaJzMCRxETRrSiCM6VoHptrpTVeUAGN0EkvUrLhD
gvvvZZYNy3ByJJedvS0nGFjiMVA79SwUhBh6ufyz8QHZv2jdk9wIwtYAJ0sUznjnlWQPqk0+RIP+
BFqzv5vKRrsMqwbanDyO69Vatq2773P4xLNJ5nFiZfDzFwPaGm99tzDsyloGvXb1PmuTfm4tMQVj
EpMJiE90VPAidWMz/mTexmqs4HHa8pfjZDwN1Gjh9eFw/dBU8GkAC+9r2wWhh0H6CR3Saxl7FiR2
iM1eqpiBsen+x9kDeKvG+m5oDOw8JiGqQkA5r1Uo54p3mKuBU4uCFguNfW+KX94gF99NLD3KPHSd
a/3oTvnBphSQVf2Uad6NrJeH2UEG2sEQIHtkZSHSQXupmVyXhHXV6EdNlN6TVmeBMtoLCwTOpGFe
fW26MRVPQSTIzHZqtNMMUr+QMTxFxqe7ODdDyxCtn3u6DYfB22kxP7FQuQJ0ye1txsMT+5qN0gOh
b5H3q+45oZN3Yqem9FVCPyyZtqGKEbzIYTHZaorDMLtzyOp4uAFkbrNbFDsPFCOz9VBLibmZV8SK
sWoeCrSSgZDKm1Z7D6KoRDjOwonsCTyNmlS/awsM8gBBv029A40XiEiSc/0kw6tuL6xzK0nrlC5P
Ftlte6+UN5k96TtajNMErua4wT7bplpwzmIdVz0Df+FU+rJmUIjIPwnmjfDFzfxMMgHSyLr/VQ9A
fMXnoH/WXVA1udjpFZgo07lZhzEL29iAeYkQ2tdMqOR2XCuh5nzOtnlwSvVte79IKo79KvUIO1Vh
1pdMWywKs6i0KJJ65hhHJ+Y/NYXzYHXQKNRh3EFdfl4ctYm8unvi4PluSVIMjeGmsatvu+IEX92C
snn2CZeoDrXbnVI9+3Q7+67vUe1xBWgTFhBDKU+5UNjxrtMXYzOf3HnL70un2y0WcU3FQv5rb4H7
zRbnwjTge5LVW52hB+it1Xc5qgyt0COhow8tnXECbqVevE45FbBsb5txYc+pIDRpNRXxzPg20igj
EHBOalP+sRpu9ckwQs02fw1V85SllYXfVNuhmH6Gc9qEprv9UIa9Y2as+8lckWZVZE9VowULD3pF
I66IlOeWN7oN8RBecgvsc3vbt5xl+bqgDMrZalNoVrNHulfMOgCoiYa4HSGu4naEkczZ3cAjrc/o
m2SXhqPrYspSYiJlstu4X+iGDABSmvlSjZ0RuB0JC6CRQZ/VyJkcugu0QemHpZgsG40ASrHjo59H
7ZPG3Lta9k0E6qET5XyOmwzUlpae9LR/cvU+86lSzIjH8Vs3rR9lORW+0TEfYNcUmZlww7wGGOjy
b4aZOnwaBQbOlBHBmG1M62681ywKAeRJjxWZLrdun7/HSrVTF5f1dNYSAdVuU8TveETTuLJo9wlN
2uer9j5n5g2hRn+oZMZ95yQPJjwo33SYfelG+t03beEPOO79uEbiMTXkhcnKOqvu0kROJ0/DwvBR
35Ky1yLdjFZeoNs38KV4yxflj9auTUANdLFYZ95l9nDnEsHtp1b90KqOETIhbRHBrr+lVH9L9hi8
7WWCHXA9Anj6UgivSeZJXhZbycIyTgFZDcSJquKVB/O9tgxL4GSMOoiEwIlEBVPHn17Zs+5njeND
81y5losklKKS0aQSabHYuCootVSZv+VML0J4eBS01j5vunvHKR4UTf9Q7DWmHcxe8Uo4YZ0OHjJc
6ezyckERsBgvTl3kiBXyvT24lFy9QgyIYjOFrV7g6YsDMaRsDj3f1Txrv3bNa9XQmxCeESRK8rtM
p5xGdocg5ziVJrMj83bocKLHevVO1OE9uu48sLk34Jr2EVKlXaE37Z4IpH0je3FjJO8ydqJVgfZJ
nCQuopFCzWPQ5Ax0V6tdnGsMaDt1VshTAePjOnMXqWDqPNm/o1Lrw04RpHFy9YtnPLvri+vmuOn/
GMM67sGfFKFI+wkj8vzHTYwsXPtLmlpfvLOQ4epX3Bo3rUVUvAk1QlUEB4t8AgvxxO9yOCHKMcMu
WWeOm/JLajrvE6AKyWy9SB8m/g+GWXuogfo+xBmmUiNeol6mH1UDnW1WjQ8TU1rgxfG7TJxm36AS
DxSDcV8vIElYo3rbdl5omyrPHoGmeU4G2xeNDTCEdsevXKYIioOKUMmMKVhU19xnWBhW4mdE7e4W
DaexO6IsiIEqi25IfNubIMXddlNOVkesvRqNPmD5m5YQqT4ZCouyU+1M7Fo8DDjmMZuIKj3jYvcn
4m1w069sQtpLQ25ktCRIlAp0Sn4JF7tBKrjm4mEt+oduHA/CRmYzpnVo2bBJ+uGhFtYBHzDzUaSj
seWMjGC/NKWqomYa6jCVGZsaMw2rSXkmOvNdbdICgHVOJ4we0us8EeSxQ4RyO/rkIeQUBNNpGKnG
F5rwsV3GG4f3zTeG6YPk5GixVBSAq4W0V2cQVcfNE/qi2F30XcbskFA4cYpJJLiBdfwHW/hjpZpT
xEbC9AsV4sbUG2vY2msSmEb7KKYRsI59celXeADx2xL9A9ATNXRlXdwiUsS+1ifnvm/0cFxSLDq5
8m1b62O56hfWjyJgR/Y6KFV5umOk+o1D7hI7bLTIbQ8BP3xVhsa1gxW5J2dMU5LXDHmKviwp0wt+
MHt1gZAyRLzNrY+EHMmuHYrItuiVZx1J6NjeuGnIdsQJ8opeDrM+h+AM7Bl9u6q10Bn15cB7yfOV
m8jr8xu35n5vSIv3rTZJQ8dyIc2xF0cFtD0V3WdbxA+OyuQat6E/GjSC6HZYIiYXMbAHE7m2E51G
UiWIqmikWfO3UpPz5ED55IDShYWsteivhzlmFy3+On32NBA8A6Su6kmKVFqU1hrcq5rsr/ajraYa
lo4gWn1WCQbp2OUWYC3NhLTpLmm4T1mERwlixSIrOVlRPIJ2wm2T6ytug/KjHNCAghuuy959sPAZ
ax+4CLpw0ikS27oMMjmReXY76QCuVZdOPs+R+ijdeMgHUN2JKqg/pndjyoWPzt65FXN/aefBZcE+
vDK8GsN1zhlsVIl7WHqUQJ5OaZ+MiesvnWuEzNxPwgH2Xa0JPCx78iLGgSKQSlbs9G3cBPkqcokl
BoGpcWE3ZQFqmIVlW9W7Kd5gaE1J9oEHRr3Uil+SkRxbjlmEtlJ/JrzBmtI8mxkJS6q0Bt/eSpw4
xtdkWrSSRmpEIq39eN3Q8aPxnvXOt1ly6Rtrqz6TxtdjjnKUVPDkSm6E3lALNMbfrMQ+2XcWJxwT
SUTShAGTNVYwqaQWZy5vIbfta97C1mgGfzLiB5V4kpozmMtn40SmEWnbF7PK+uM4Nbumg95nu728
nzHW2dsb3pjWO67uAakctZpeZaymliWY4vUVywQKxYLDa+FuH3X7c3STk8LU/Sb3sj+0NclNumLm
Mr1NXj6YYD+tZy+dq8D8NdcCmKu94bA87wIGG5RFDzGdfR5xeAi8UgQvGbJhQM1G5vejXvtdopBx
2w9vI9U4OQ8EzhBAEzjuHyx8r0UFZbHDsRbOZktvItFLp1hLZgV+xCTmmgXlUfeMW9Nm34QdTPNn
4eYM69tQDhy0WgPOM7arFmU8JXHhPCPAmij219Hv9tcbs8+NLMix8oRwoC5Z0ZZvNuaV3HkZBsYw
s10D9xxvt7tl5OVJpGxqj4ZLSbC61+/5InY1v9Zcl/x7sbZ3UneHNr9BzzyLvSbTC3qMN9PSKRdW
NnLqiHAW0v4d7UNrGWcFmwv90gLmyTXPoil/uzkbKr3ofzPAcM+bOEqpa98BYh8yWTtTUE1o5aq7
JA/JmzXAalF5WLvGFHdTpd3RFGPVU3ttP7Hymgw7890BtavH4gfyPo/4BHiUgyYRog4PdOUumdPf
Nhl3Cmyp0crUByJRfdkpDRKXYbeqOCPXiV8CG/hfgwO2p1y4SuPlN1F6x55bYaO2+xZEUcPWb9nr
PVXFI0cBywDKQs/IakjG+UnNyCuoy+IJdco5GYfM7xxCnhcPlyOzC5gIg30YGu3XNY9RYaiOVcp0
blfvWe+hzrQ6Nyt7N+YZ6mUADDYDpwhlZGXOi63ivxpsehdn9fZoSi1fh7PC84urcbuRVXf6TXzE
odHo0iY54hTO9BsHyJvSJCyIMG8ExcNi7R3CED97A55MvoJApOaJTC/pEA7dtXWrXsaOPfnmoSzE
EnU2PomklvZRMMd6tOskWsYB3QyN1Vpx2hCwpaENd6hhK/ktYyNs+hjMPD0fFp37OpH8f+NF8kVb
vYGefPJaEjdNhbUhBBiCHojI5EofQei48jykytvCdhNHAWM/ZN8TtXOKTr2sjW2Y5JyMvi53WBw+
7IkRlO3pFy8BWUpqTRNJ7YR8E7x5g7AzTuIX4oA++kq+Kz3+76apibvNXuKi3YxwvC4SbD7txn1E
SNAGiLQwczRopcfavJEq87JKWW8bLBQUJRS+aeXkaPPZfMLfHHiauDv8aedU9Hdlk3CNqgexYAiW
xtT5agotpnENycYixdVKlMFOxLThiJIOahGTEKy2ceRRclVMWfk9bgBVYQ2BFhMdK2aDtpSHl2eh
0ipk+95jRvQzZ2IvzDrrMFYzUdUx4K1lnN+dFowq4LWm5IHVb3pjd1a4s93pZrJTDF8jZLo2ZZc7
CmyXc8fj3J2e5SAvZGuZBy6ED41ldzG6kSzUi9gwx732u8OXGLSeHPHIotdTS26KvJyfcjk8LlXe
nRSb43OA6Ko5bYBvdr5V01eYSKW/Gg2LYci8ZimHk5XFDjBjfN7zup6lQKwmG+LWQDxnQJq9tFXx
ounR4NLWclLRWzreUwt5Evo5cWuEwn7PYsLLMafywcWzZcbKB05WGUCOpMiVyZbWFGm3As5swNx8
9teuhO7CVVfQa/giRQixnePlEn842XbRQpMiRWkgyRMcC4NxHwslYIiOS1iv8j34SjaQsgzH2jYp
QMWDB/PHsGBjlXDLDMzf/BtUFrYy+kZvtCHRk4gQk8E7MoOReK61v1ppnZph+MKSz9qUthcYODFK
yqrt1K6ygzxJeU/Q0h8366PvprmzyRJAu3V/qyX+JhePUlUzL2qXE56SN8RrE5UORtqJPFwdATtp
Ez21QuDnupxw9LLK9vq/2MBpMN1jGmOzKPLHTkn7KDebS8LPaaezfsla6CxabVUo4smGLug+Zk1N
fQVYiNFKwDb99KtnmTZ2SL8w6EYVEx/GxX+xvzkhZXwCtqH99nQtclJclAMn0dYGW52ZRJgX3sqM
eZyVxF44FBZGL/VlnRw/N9wHO4EuyyiPErhUnjGdvsxZ7QSqvrzrbc8tYfUgEuri7EEiZ067PlRL
dh4tyjqkxX8bhqxn22GF4FnQ8jq1B/SVofVJkznyFsBiBkgyJAzKHaEryOptVMr6VO5rCHsO9KYK
ec9uhqBHip4aAZxe9rFOLu7cPBRKaqKRUJ/HGYezy5XuW8pcsH5lXZgIQqUy648ygXIfXjMvh7Y0
iziQGb87hSB7pNRViLqaiFXWDv40qU9j3xo7oo9yX89DqU6n7V+3ZnI6V+vE454YIIFLSYBk8glG
AXJh+VbPYWvJXTKPRtS28tNV/4LHYBo0jTASlw0yMFGxirTzdjmVdTvMf3BH4IurE7KY0yFhEuoQ
voElGFMfzObeoIhEbwRNqy+oUGocfysYNZZ1y6PIsYv164ifOjeZGg7zi6KL74yhqRhzFMMSGCqn
BaoSUiyZQJLweaINcqISWHrgzclXgQIv0IeOyxnWWgsJLfame+4UMoW9BvuHpT3LjH6nUva21r/o
CVIqhfRSH9LfS7oIg0ZNfcTe9Ssd1x4DZ7avcsmjWp+TQGzzGIw8vjoq/P4VxO6OlQIyV9JoURiD
eXSdjmp/mdIjAcNpTwCaWFTLnJPHs6eNSfk8McalDfn2RgzOs9ej2+5crHOM0j3vuxGmpAF/YL7D
FjvR9lppzwfYOL0fGxo/uA3pfU25IPkbmyMmCzSOvBIins92AlUnJ7MvbDKvqBg87LUnVavPrLJX
yhFujHgybtSxmM+l1kaFlbTQHpLBJ24UDijj90U1Q+IR7phaEHd2hX0v9rGU1rtXrpccG2XUeMZ9
C6rOn6H5rLqqM3vzDF+fcYNhGKkN994oJ6KBdO8L5utT77SXgtQbJWZJZ+S1GpgTLsuZEiLVeF6O
tfo96NDCGNY2AZPDzicv8HMmH4VJAFPhlcirYUuxheUWtgopi/A9fGgZSqSN4xNkGPaH7YBJiloa
5RP8BKPP967M3yd7KWlHrIXk8+Er72H1mcPe7MaeMK4E97S+TU30kYxydgJ2iT6hIM9T5fuB7TE1
U6gSp7a5N9CWBi5D3Rvm77vYRcJfdsRaK8J7WI1VCxj1Zr4n6OOF9zvN13CeOVoBPvnMVb5Hd6M/
Zy+k9EUKaadoo7DpJxW6+6VJD15s+W1H0WURgRHF3ryGThALAuM6m98OianPmoYXPdtiR9X5gT06
FYZLVY+w92WE3HMakgRuHJxZ1DFii2ELRuIDyWmj5d7kSStnp1fq654+eMoq+QLxeq81bXuTjLrD
CLK/r+ful6WAjZ1b20NqvRGvOcI1JzWjOi8IWVLQ0novuC8zX59aCEQZZPU+62JeQf57UazsDHvh
0M75uyWKZVcrxWbxhFllp3cJ2LsQO1mmj9jY03TwvbFjzDWdxnoodkCdqsBA2Y36MJ0DjcoUXHAe
6q2sImPxqK0180E6BSeGJbpdOWWfRRd/tI58yDHj9lmtR07+ugiQ/5mgWFrWdNe4Q3I/Vu3NzDui
cONGzFQqLDLhrNfsYFVN3CJ3DdQ+e/E6LmrXopckbQ88k1XvM9PcQR5rQ81V/pRreUmbST9mBs8+
3YJFGuMmIkk05bbvzV1TzmmoLtD4vdr+g893wyVM7+QRIyNL1E1TWx3SDToHE+pv6Tp+QtXveWo4
aVI55fGyYxj5x5oJH+vj7j6el/YMJUWA1HUFg7C9khdyhwqQ0GLXWc6cYL3lFdEk+jKYU7FHNkct
oZNZW1g+hhI7ZLkXFLhWD0aL5rVLIn2xqR4GXqpUeWEmNuHCeO3h+VrCfSWvk6ZRw28PAZkDwUJK
5MUI9Y2PljeL5BN3m1O/iMK1AjU1CVaNNevQSQKQViBrW1idPVravmj/kA55rKb2YA1SeYxnbd5X
Zh+tImbcRkBRlpSRUcj5RBXwkSyzFZQJ8gvID0iG+B1WK7OuBgitgJEAJe+LH/ds1/MBu4MIIfud
OSbQPCyY3JrsKPXkU0LiCDvP/as2+G7QdFaD/lvO7oGwyFOBWNZc5ukEQO3e7rB3u7mZ7+ClpAu1
qVtByjC4qJmRfXc6rHBEyJ5POhWjnmIJgdB5cFmayZd6FXZy+DOEDXyn/ehY8R6nxVYw2YCt6pvB
nWAXZjWk7eI8VPFH3MRJsE6JCNfKvJga0tDUrFc/duao6VlIMdj4leJzJSXSpdNrzJ1w5/h2FSNP
RFOiSYZhZNqXWBpoO5skjtY85Z1hnTESbOuvanxruckbx3E6t3/HqnDCKmOE0FSAU2tTo+SpmXLE
62MrmGLgvbZ3s02Vrltopmy4/W3CWdZ1o3np7BiTbawgCRkZn9DJav3c+L2dtseGrRzqQbYjk0F4
jEndRKGZfrtTOYZYehSecgQB9ubyJdJG7iUva2ownSPgcETzwkSeiB/8o+o07BF6Wig9ERyDKcF9
h2aNWvwG7t8LxiJirnjbhw76FrIjNrETld8UV7vmXBVMtAdEiTk7uueSZZRfD1yz9L77lPNq6LmK
IU3U6FXlL6ye9AIeXOCeS0Wrk0M2At2r+w0MEIuLg17rhtEC3dFI9e0AgWs6bjnHiOJWu+WpVu1y
Mj4XuEysCNMXaVOkJISHcNFu96TnRVk2PqBDHYNpIYHCXvL3hsoyQw9xGjVtv9a1POqVOINyOC8I
YtR9V9OWG4OJ6rsWT3a+K2fx1Jnw/hSOQXsluLdJ5I3dzuYRmM4BK5QLoDdjuAoZAwpou/Mc/dVq
kpdcDfJ8nfZmTo50yYnXLIdRzubOnlI2ALGOLkrTMRKzHdb1NkJ0/1g1CA9aNFmLw0JJEdmhYXoe
NI4eg5SDNNFXBRcHcYexhc25wHEY1EZ7Nko999H5BDYU3dCQ9B0jc9i5n/pD7I4sVWZEjvo0ticD
2ReBjFWg1+7BdNvXRVv+NG9tOsaH0chpsoTu+HrrVUjVK4yrTndaO9WJ5FYSqtWN1jPBXZOCKFsd
0dRqMS5rWlSotL0EMUaDZ6FK2Azg0jlpzfxeMoUnsl7l7nO/HXlndRnJCW77Zc76N7KQHWHHqz83
zd6dSxugRMwGd7YiG9RuiKZyr9vxs9Yvh1iq5i5p2fSJ9nZY8VlIQpx9bYyhseqfikfr77o33ZCt
DKomLVBb60WU3Xqmz/ueUWg2WeH45jLJY2+SlLFxDugbeWcKE26s/VfPvO984AkHMILnbKncke5s
hJVVfbYSVJOL9niXNcNxHe4gKscCabCa7BiB0/Tcz4OqYwmcoXdI601Jlr9Dy9Iq9yQJbvZ4Y3qU
M1aDGazNkWCWzUvnxWnIaOWzrVmUoodmSGqRRMqjSrH0J3tZqPdUWFNzj6zF6586biQqB51KCTwr
VMY/lrsrVjd9wZsSAJxMDuQsvZktKksJ24qXx7hCY/45pp4XJgrqsjE3XwSCFMxQ7+wYvuqu7Ric
KBFCB9Op9iv4i6HZGpbbrqhe7B5dtkc+Ehpq5KnZJyFM36Lt9pQ0MkDMuiJm2ZAQc72Eun2pbMsI
0/JhquhdJsVIodSUZ6NeTcR46MOy1SZgknToEle/6Nw9kvZyX9rqfrSLDqkvS3NGVezueQyZLOyk
YRJYyPDR8woRUW6Ss8RNARSLhYzNy/NKBOnEFI2S4bFe8DCW7K0zRvgMNrtmU/jvwM39D2Fnstw2
sm3Rf3lzRABItIM3Yd+TkqjOE4SbMvq+x9e/laBfuapuRN0Jg6Bl2aKIzDzn7L32dHUFwXtRExxD
grXTXp82YR78qJkSA5yWS3zImzzRSiURUKxVxDkCctNxYNjh60x2Ik3Hb1q0y9S1Dk0uA6wZ1Smx
9TXtC2qKyfhQKj5OmsOHBuWhzW7OgSfOVr6uf1c6wonZql9zOcNAW0c4mF5GO8rd/VALf5sh1zA4
N+ITcz+1kQZiSkbfzRmafJXLPScsmo0tlK+6DU1GFz8z46uI6W/qPRAbiosXC5mMgquM/b9lKK5W
R0DGjIsY/2xbq3oBzVkCT1LXwkvxGvvHtkjiPRoh2pxKZdLBd3L+mvcDuDVzgto/V+plUIYWwrYt
pbMdvx/eCNNq682YNvdGVfCrKS23FtEKqfXV445cj7HxPEHwXnCgwTer+cugdu6E/uWl841ptXV2
ja8gG3ysGe2zFQkYoKjyCRBjQE84pGoBRSMKzFu5FsgdPp/Akx3QZ67IlxSYBT1NfdzCldrauupd
nKI2lwaHwXhqEijj+YHG81PZ2BGKCvVNbZU/CjkpLeMeXB2WRWJ5mN6gJLBXiqKcKpTuFdm7tLsk
5H6ovuhCdKfcNsqX8kJml3msbCuFf0C4qtXQVzExkgMl9MRSHYLs0/HCpwzR4c88IiQ5sMwLw2Wv
WsO3cDaylGOz67/ZpbMyAuxzwSD2Ma3Vcy89e7N7z3W4mUQZMRSxZUKshqKQA0Yer+LR+dCB+KC1
pFIzGWy0Ecrsalb4Eym8gflprRE7w6qvmxVyofyCbJTwqVGUINKU7BJVEuyStDvbMutnQheCrQvF
Z/m4VBMsNCma6D4D1QHDUN3lhadIX69++v3M8ZJPS63RQkh7VtZN/oXe0UWloyylpygmfHD8R63W
x3PiU3yQjBEsbXvcDPCw1h15nOtMH8T7OGREgIGiemSLOnoM/QkqWooWbFsVTGlLHCuchnT9rCgo
GcO+QCUx6GJHNIx6TlEdtrxyzpwwPDAwMxgNogCdqWGxdaUpJtAX2Yww4qbJtmXRX6vCHag70Ubi
4M02nTCqfcIqt7J1l3wvNeyv1O35dTQQgvUSTzv/gW7h/YvxDNyGdEQH71V3OzanS2wiT0CWDFxl
/neIh7TOCqXYutcqcR0n5L0PKB+TN/0YcLgr+cjiGQvDO4FbjyvaXPyA8m9GDGyUyIEu6Hn92nMU
EqyloGMm7yX166/3F5rAPoPdc6bf+McM48HE9riaReizJt3rkrewnCBfMgn8DjiZjKDU/FIEytvj
2/Tkwn9NxbTWNW36VkSmkKgB9aVFaoHbxalPsB2zI0LC9ZjYx4SqidEjkIkZKWrhsNuKtoa2ppof
At1ILOFksa3hSQt6+1TpqbiiiqbmVRxvXUY+wmzN/1Hh5X7KBiNiQSdJduZkytfJ9bjVo/qOUdNd
z+BAs+ubDRZj7wEOFBVn4F7En1mraVfFIA4nLHwdgij9FdDM426OEZ3DQKeiG5gmy1jR1CuoNIXP
B7Mzu1ND2+7S1WN1s72Gmt4ND15H7zJ0inw9e7WRwKfbUOmfyqg9+YP+RcXq82UyBo3Ywt5ctmWU
L2dzq++m6broqmwz21wnQ02pV/X3wuo/61mSrw4pM2o3mI5+qUgpLXpxofOd7No4ZKoWnZQOuXgW
m8r6ofCvSKG5AfpchFPEvEYw1dPFbNKFQFzDFz+LKI0PbIEhgSDOYZSOFfh2rBX46Xjry81MoJxs
IAKMUUHjSSBlE0XbAFJBrQSYKN0qZ+jK6HsVWVIrMnG0UHLT2zQK/AGap+oZsW6wnsbCfAOE8EVJ
yYAVoeEymEZG7qxh/Ee3aCwcB82VInv9bIWe6Y/7yDdWMxuQZs1RVd3mqMN+2cZZLu/gQbnlJP2C
T0L9yVDOX6kMqmhCZ4y6VXVHFi+J9iRQDbXfB8uuRIvFIbhYRzYeCtHZ2ap3B2eJdti/mEERnFG8
1CuznBySKzNvVRRFv4vz4CuLRQ5RxBq2FBxoExIlvZkKjA0blMkkr+aX0lH8kXUiXYz0m1ZOiCYY
su6bogucV3iZDkWVWPBGp+6eq+hOTY8kHXcwWdWbPqi28BukS1wX73i+gk0TeNU2lJeo6QFoDHa8
jftJFuogtHwRXXVc3bfJyQmxLZHTBTLBQRuTblPU6Ioea5z48xrVDD+xClWpmOL1vHxplp7vLRvT
VVFX5enx1veVOxxJ1FjWUqIbKQVVCiP8c0sYMGOZ6tmZfRcxAKad39c/5xXFjhE52y53GR5odZGA
ywPmHca0tRG2nJu+aw993W0As3Ia0VpjB/mHd3xqm7sHHhFnxvXxVowh37JrmfcQbHnAJsCzyHaX
FQFju5kRC46lvpLFNS1Fj2bn8RpGtxX/S3ebD8w80tqtrmi2xNom34MRNgeYBnz5d/QPZIOF4xeh
fthU/E1EPmNuNtEP1/gxm4dIrv3eC718i90xW/dRkjBsYigzC7fFYH7qYdVd5tu7DZxPE8TasnEt
Kqk5qtwiy3AP9oWwE3mHEuX1NNRF8pxyiL4RI/W1cd8IKtBuMwYENfYKaaKyfyz6fR+OT/TV+1Sg
TVz1uW7hX2xQGVRaehmDwFrScky/j8lhDFUpImnG/WxrajLHOhTWdHtw2ALFUfaNRVWI02bau76N
eKcIuxc+d7v5I+ZIG2CelwZ9Vz5iiYoWa/SouzeK439zE236KipiiryuvqNvMLGJmuZ6fj28REXR
fCXEVlkriT7u85FhDUzFam/K0t41fHFw+rFmBqgRzGp1/ekfoB0kcdaiFX1Pj0HbsmuhtdGi8bEW
Ut21z6rzKUwC7RIfrEHnjwlH2HvWDeKrQ0eCHHtvOPU+4cYNB6Hdb3pAhWgX/duwiAIt2EQQur4o
iCRspIvrh73CaTQSWpWoukAUWgeGZtCA6L7r5O/uy7FQtwi6rKesKmPaSGbyLQ9cBuFd+9SHrVhE
hh8uC7RRp8bzrDeMf4uoa4f3x7ZghmxjHlA0ei1Fva1SzBZDQMbAn+D1uuu+G4GFI21+aaTiQFHV
6lcXqcu6NhztqcOmrtkZrAX54NUC/UCZ2Ye6Y/Y80O//Tbdv3ejURGzfM6Z+oAY8RfSKsvI+Gdpp
BgTBycLuj8j7IsgMOM+p8/S42F+naFuIULyrzOkeqfOhosRv8m/OXzD/TajcyTkgnqgfhvC5s5Xz
bDxVakPdRzA7iCd3xXuFRmdFSvdFwXW3aqhpSV2F+XDRW6SXYVjIuX1LtLceorflzLabAv3cSk+V
iKlz7FDqG8eqO+N3N5fV6Fpv5CXuKi055awdz3guq+cimU7zgmhXib3vKyVdObQD1mVrpLugQj7I
DM27sL4rLxAadmZRjNSjVb+z1BKsewAWnjQCkHZV5Z8dw1mQF53dy4b5fNKm1akSTXZPxrpdZ3xw
N8JV03vGO3AMGQGA2fzCgNF8ocNpvhQjp30waU+dvApUTnWyJ2pMbo3Sus0/Rv9MBlT5mcU1UWVV
X66Dvi8/NVX9zEoo8j3NnouSuYfZWQRF6FXvKvVtaMkPnlikPdP7GpQF4r/cJF1Arnk56IFKEdUG
ZVFxNXPChfUsL95dw/5Kqpbxs3zLDLP7aYrsrjPrfofhra9U4fbnnNr7aKqpWGsIidcPl9/j8DYG
FjRrNbxU9EqlHH26e5EDbcX2um+pWW2nWkaQj0mxDvWg+m5Dd1M9Epok0wOrm7GZmmLazMtIN1jt
IrAU9cyMhRDeBPKB0IN2LRAJbGbPsCkvS6WEyevS+0Lp4B9cOhj4RIx+6Rrx9JEm8JRjw2SA7ka2
sbMK7TRvIwZN7zquHhfzK1lMQ/Hxc+ik8izJVyVyye+itZ97kYxbra/zg2oq2gGvYL+Lcn844pVN
ZApmLkMRpzkBs2tB/U/z6UOoPSfSiH2LWeeHPjoOw7giOVdFkZxo/H0Sz/tl+NP2bY9xTEJGoKID
oOj8/Qe4EmNo0MgWhu8lRmJUI0g8lv1gxFQvfrAeauf6WHVFUqI0z6fo4teWsbIoq94h8L7HjeH9
AWdmKal9B2gIJr3lsuDXmLvEXKfJW+tq2xloO79uu84+mfDRMOUxX6ouYqrn0377jVCxjC18P4JG
AMiOrJZLQ/fCG/Gk2l4zOYbkXuIsx1Yq8Caz9eHcjUeLivLu2kyyezUHCEjW9JPbWD9bYckYYmwF
KJiy/jjzN6tOMQ/O5DG7k2AhpyBkGLm3zMCjp0XnsFMxXM+JIm5qZKt/Zya5komUJ6NPDOmP//0f
BwiLbQpLtS1VYBXHBv53ZlKlFblC3Fq6p+vJSb03DQIwszC8+rj1N9mfzxxar4/XYM2sXGOqXgNO
BK4fea9k+GVXBjhoGQMzfRr91Ko3eYouq3e840QltTamoVroVmyDapUvopbU9pBmaXk7w03pypvK
VPL48Dm2iHHXqlEaK/pP7UIt/Gx60/rbIGHW3fyQxBMHXvRaZepe59fjcRRnK3C/OPzLL3auxRuj
U3Fg515+rCzhbCItS58xeQNPDN8M0/VendEGjC2fMYUg3zaFtNIguVzFzc4vRXqfH8IalaZf2dVp
vtQ9lbRpcL7ELxJpPgn/HKg8zM/0QHsrsX2eO7V9j6EEXjqj018ZKr33KLLRLQPWSC1WRG2y66Wj
YqE0zOapkhFYTc8QzKrfc0wlG02rMQnLBy8JDbhZKj+xHd/bVv94xPvZeJLRquDAhm3N6KiaEu+/
IJsM558fD9NRXU016LAbhvUfjJ4WtUAaWmO3Jy/euuhRSm1Ay1CkIrgZrV7rV0OTvr6ZQRKKsFgr
cswZYPWCeKSuCgXRQtK7dJrmz1dZRA7pKjlW5NQfouPjkOE1xLZuTCJVF3D5v2tmVOw4KkIy0BXk
n9AQZwplRYFyGEf3DrHBRZwqOwwmot11X9zrOJqeZ+bSYKcyQjAYd5FEMGUV9Vpvp5shEfU6llSN
YvDhBqDWOoTyUuuTZ9L3nJvFiPfl3+8v8nj/8Q5yEmHnc1zd1VVBSf6PG6zHdN7HjoOPN+lSApDb
Mjwpjf0DgplNIDDVhBJrxiYYR5Jg2M+ZruKfCzTtVJkyQgf9OdAKJFlUaMV6PleXbvjrcj5Yj6Tg
/MoSUX2HTr5hjwtdlj0oP8D8KB6arSGkrM70xXwitjo6HdQTapF/zRIkgAm4BioAxTkV6CHIFPbH
53RA9pQnfowRolfvjObvaqgG3ybLkyOafLhiWhoVJ1rTz9Bfc7uvtpmLgwjuwafCjJ9sFEM9ofVi
kF544XIwkDy6iuzKzgQb3YTWEjnpjdzI9OYTx74B5NEyEoS2hNN1VhtVTxxwy0MaNz99Xy+vBIAs
WxMBReUU1jLWcns7X3ZjOJ661PryuEJd/SKC8a2dVBQSfZBvjYnoVSMtihVIdoPSm8so0nImoikh
sPJSVytvCTIhWhQ91nKSxK1r4wsbi+iQbBkTe7tajQOO4gwTMjvA9irf5Rb0Ac5KjyGEvCzoY3ZV
OkrFI83FHqxsYQ7kwwSlfrAwD5sSeOtwDDuz5F3D0Jq22ty/07T8udf84VVuS/MmxX7LbFo4iGYU
ff/vH03jn0s/qwiOA8uGiccNLkz770s/m5EaRrbojwGO/zzz0HiOzrtTbeaToGp3NbJJTlQ2v3/w
3zBtID7ERlKfbBcQqg9JbJEbgviF0olf0OrSJa/z5IW4h1/PyN/CrMsQqzJxmWCYwUAp2yYZ43uk
11GPZkt6gUuZodjiDjPVrmItdFKmFJGywkxfc1nQJKjjF700lJ3qej6nSIX4bD8Ovw2RjdZh1F5S
YRl7v65BCbz++/ukqdbfbmG4dY5B452WMyEjpq3OXLu/gMrgyqCznapoZ6eo9Bu7qk9jjwBFxv0J
lMtnTT7Mz+bXBsMNcCEsZgiM4pmfXSq6y3yeQ4//WeVldEzcaEd/33qZIsixTtUNWzr85kuZafUR
qQs6anTnKwBJWCcDh5CLqXGYUfrAnQaeMePN2JUGd53X/v8/c8hcDKoOeRaaW3/I20+kziP2tSk8
jthVJhOdN1qtiTBV5nCSfvg7dRPx+7SInRR4v0cgfJOaW8Wq8/d2sti6WzJiZ0wRTdeF1QTpa5cj
LbYTTrwtMt/Roy+UGfSFdMmJnpKm2xkyyMB30le168xv8gkrobubvIJDFU3hmvPUczH5xS0qpu8w
KZUTOKloiU0q2VmoPDfMb8cvrvqRj334GSUiwb8iOdcpTVpEWS8g5vKF0En4HEyT0ZLp3Fn92BZc
4qxqhWEatQSKtaEQR2D5r3Pr3BzJAze5u/deUQUvJCwvxjzU373J2IeTPbwGelSCNeYQkgAk+S/g
O137jx1B1y3ddlWXmgmci679/b4bJr0nQV0P6ZFL6mzIaInzoEoSc6M/XNLgbuAR2M61TQcUrIUS
/ijMtd+29o8ucHAalCV6ZbMaiPhhlzTh2uzMIQIfLh4wkxlwomoiBXiq3sqkPguWb8ab9kVPovzE
RgMKKQocbMwTUcpmWaZL4mS9W9iES1/uQIVTlMvHnoVJEHMZCsVTWlQxdZ8anxBUoC7xvJ0RE6Jb
GkNRfz7g66MImX6XSMR+W/t1BERIaAkGM2uZzIl9z1HPDw4tWdEkGLv1hoGjeWzyyDq2OTLDyR2K
T9NjYB32pKponfb2wASLqa2PjVfd+GxoBmQJp9Ff7UYfzmmJVlFxaiJ3DEZqs+Mcf0KFo5oE8bn1
Mz84Xx5vPd+TYHk12phjGH4gjk62uK3rHThqC0lsdJmY4iMeHmgvMtpMrRF3Ql4ASbINmzTt1gWw
LhTv1GpEVSYtnvkZJTLzPNEAW/2qbVCH23i5Yz8oVjOXbH5wJLVMG4S/6R7gji7nmFIBCO6UtkIs
4xbrMgX03DovDY53WgpyVoXtl15zGSDpSwaPQmuGlhjEUm/mf8SKj/N3tqEWkOcTbktevulK9Uel
AbXF7cyRUZhMyAUptzPKNBnUs6HYOcxFV3wp4jRcw2GrLr/YpzHiD4bIbMttiXVh7jwTECaTOSWE
Pywr3LCeDC6XD+NYetQ/7q9LMxxKPOkQYrENIJYZ0OvNCPKZ5jm/lpRNu28a+wtdXW9PuJlx9Wyt
OpjjdBfySmXUd52fTbrJCc5kWDhfep6CMtUcEwxTAVrX3289arZmG+IjrZyEMxc33K2NTGsLeAhw
AsBnZdGEPmxW2Y0WVoS5Dmk7ixaXau1j0LGbYqvJSR6ToXTvxCB4oQ3HIjuJflRPo4z1xXyqnXyl
hw5RldZxCHSOd4Mf3+hha5cUhAIHgjw5PG4LbJ8vhdEuarTUHIun/7Kbm3LV+Gshx0riCmFD0uS0
qTKr+fuqwrblaLlayQ6COMYB41U6mvrr/MxRjPoytXZEn10z701pontJFDhnWmDdkyYY0eKE40qT
l2XUZMexp+hU89a6T3mgX5MmPc9/1Y4gDD9ofY8Ja042yVbFSNDTzP8o2xH9AfEziXygJ9GfGR4n
295FKFrQ78bHwAkJ0eORatlb9r6tfqYyN6GYIP5FfaXdKiIOKCQL7TMJ/QoNZqD/GiN5Ttm999gh
chmugSCoBmES1i8iz8b/UhcLefj5+9tJMBnWKJWxF/4G/R9vZx9Q3Afg6A5FIG5RMJLTbmo6DOMW
W37JOCGf7HBpk3xEhrBZ7+aW0/wwd6D6BL2PkJ2Vym4vM4TnAc+zYGRaRQsQv62sfdUbKBI1S9lE
bTdyOjSec2WYLlUdrh+5PIEN5RNWhmnsSmeabhnu1m0wKcpqTv78fUmTVX+tpzpf/vvxR/zH6cc2
TBsklGq4/IT/QVXWfU3RTRUMmZhIkHPrL1PnBmywVX+JPC2e3sDUcO1O+U3JmSYYg1GwoCTBsWxI
40kZMbzULhL6yarFWpTa8GvEnsLIV7mF50m8nrshuWWEk2+9rDXqDbVejSqWCM5MycpNoRaQGTQr
PDUOiyFcsnI1N9EauwlX1UCU0JxSia4cdPfnv78H1j9RtYZLMW3YjiU0yxaOpf/95mJnagvfcodN
3SBU0uXCUOCAWGhxm22BKJgbv0G6H4NqGCe3vOlojt8s5Gmk1L+ZZqM/DYV15A4x3/KebnhbOxim
5aWupyPBo5O2Qhq0z2uXRkGv0uUGSZr52kWwjHzao90vo0SVWRthg5ib6Xfled6+/DPXo5x8HDff
RrzqVyvVb/On48+r+cPx5xUN0c/O95tbGtXazhqraj3jPYXelotYS3/6SNWPQ5oNm7wR1kkPowlY
cpDuLU0vz75bpcRf2RihBlKXCzuy3gylBIkfW8M3M+0ODCfG07//CuY6+a83JL8CqDm6Yel0qTRb
+0e14vWZ1XbpNG6S3P3jN2HTyapfrE3I1sR6Orsws+iCdgz9PG0kkF3tnsHrYhlXCHtNNWApWarB
xneITm+s5px1oXpKgDSvfA3J05RTm3RKhJtjQGWARNryj/2Em8im8okzYvKsuSkr9QQyMXhkOHqp
5RWV1ptMubnEuZvQdkUvAvRsaaAZA/IvSYEW7L2I4qiMtedSPuh6x+c4MtSNnzgTcuUQdprZYiw3
VPCJqJNGZaxwS/fNf7mv+eD+Y4kzVVXYqm3bms4ipzn/+FC3hcOMzy/NTZVfmcFO7yhGlvZoZgc1
4wi7HeH2bqMROKZQ/Hpft0XxLlzvM3AGcc21QLylzIgd1Gmm1UBZd1V2Z3lgT1V/6zVJ/daZFGW/
Xw8aZTO21T7ARfnSOUm28XURg8TJevzZQ7KvzZextYqXFsL8XTA4XYSZ2Z9g/3b3uEeLVyIb2jLk
RNuADvEcJmnMPWh7t5yuNnoUBtw+U7mdKwxthQ472VYIhSFU0HFjJtLc9Kza8OvPJUoTADhH1XvH
3k1xpHPY5l9VjBZVW27o+8elxUFc09LjoLbDs408iWl/Yv+ojH1Qmvmxx7298uQnQyud6vHgyMu0
FGCDmsa9BSj7odq61fNQDCeXnKnaGel/NfgnGV7m066fTD6LHl0PXbJahUOSd1mM0QKoJYi4JjZX
GafvpSUMDCGDHocnYR6xYlVPfYrMXoGli+dT/s5icHmh7hHBhL1Cdh67xL157VDvU1zgswZm/vM/
r0AROmvL8sS2ttB0jJaPI6dg5OtVPXJmbQyvda/rV7NyO37FNqd6Gi8U71m87fHyvipBCN+J3doy
Y29jVCpcWLmrD0G46lr/Q+nGgmznnra4Tyj4I1XIw1Id1Hp5GUdL7GJHY6hV1DcRmuWn2SUxSHjK
7flrQyaOoTn6zxXNeQXW08FLJxsXDh+0IU2O6CvTV7qqz4SHd3QZ0/iz7t/m7knu+vrGG/p4p0zq
/DIN9HDvqoIDn4NvqjRsxjSUyB9aR5QTEHCVA58o756jbUl86d7/fRHTTVveVH9dxhzXEQ7FDWIB
U5W9l7/vJDWujm7IQm//KH7ivMCpT7PjqenS5pCHYbAxajtaDFkitn6axpxPbcLAjfEDN0ayUSdf
386XaaJeeqOJL27eq5jrdHpoc+KKHVH8S81/oQ7fUqPAATNHRmp2v01xq2IuyZ0VFX236tsmOFlT
xpJGHdlp4dOArOMcO1aGgQdmpxzXGa1LEFe9rv1gWtDc6/adlKw1XVA9WfXzfKFx6lyIONQPtejx
aYigOTSs5+vOy/VVzDR8h/SIzqKvtySgptHKVSsLmf5A7PYc/pJ3nQVBq8h3yPBjfFFIYzI7D/Za
EufLGTFYqGn50sc4mpL/5x1GOAyWgtC2eyx0ax25nrGuZS9dh4Z/DBI07rbDATLXUmb3xhxnUxtf
HdX40KdI3/VSoyObiIRAjs8dUixNTEgQtR6XCoiHG+JR0tl9kXwE/fRGE9t69pTg4/fd/vvmV3Sv
XhMzTP5p3kcGUgsaXI5CmBBHOZqgmeIB6EKDoMoe2MRUmfFJaG79qgCBYng/vUzjtFPimWiLNN2P
shyxwqJaW1qImNoR+bmz+3Jf68l54lY4e+wN7YrqnyZhGRbLbOooOauw7E66/vGA4oaNssjLVsXp
1BWxhnifiYkRtN6hLeKn+er3gyU6CM2aKPOrM+XHqNXcRSI0KvbGMO6mzLxPeuesodt4nsxJPOua
QmMb8G+tb/PGbK5909CaI99hh+3NfaBvM6Z5V0ccRosB/6OshHKOsXsUz27sJU8CIf0L6dJbnVnZ
u5uaEgiK/0onA1ng0gd7G6MFXdUFh0cltPkYZhkSNSxP48LX8M+orSPznHNNvSp8OhYheJkXDNP1
tu5JXsXwSeQRriURIp1UUFJlnrXKMuMUlUZ2Sws7vZvD99ZUPCYQEqTpIDXfqnXRXPSs/DJ3uAn2
fFyVMm5u/rPEeNUwrSruvVM864cV6UcdccmHzwa0Sm2GmbWdapdQY7ohx+uZWzk72/PthVK1D1nM
6Kr0uaSbdG7me1WoPS6HUHyQAmI+o06hqZbbr/xa6l1SqkTegORFTmkuw+ISxPzLHFD/sJMufo0I
+N3YjqYQ42W4S7frxSVDUY+JPxEE59ncIw12xaT2t6MW1U+WsVEydChiHPvdbxJ3IxhFxPL4Mk9p
2wHb3KNLHQXQNV3ZvpgfbPksddKadWSRs46jxHpHsiPgMgKgBXCUna2GUeG8OJX5IRkGpMWSrEgx
6K1UEx8qez1S2UJavvF0X+1sfB3b6EbcVfVNU/pVlg/eH3VW3wnYdd69pLuNObVlYVfpoemsnPE7
iAqn1ghxkWudao317VF3U5OPPneFZjafed2L8puEmCX+sE2moTznDTFhkXzmyteg2Ns42FFVqjB3
ZExHef79xUoXEa2u/eXrf3+BaeXfHol7A1EAqS0h4W55bVI4drXrvOVxVX7S6BrWUxbYuw78FH4B
2z0IwFm6RGcakaIvXIcQKB/006HBN7RughKyPMKLxdCPxZI+/njx+oQNHjETgxAkIUmY7fRJ7v0F
Sbp5U3/4sUkSN+VpWzXJd77GWaQe83SYsh1dZhafcCh+jHmd7gDG2cCv/9DVb603xT+8AOd/IqC1
cSTCkTfIIMU6+kzrd4IEEIJVjYb3L092+JsOZlfgMpmn9KoabFMVsO/8/oM+akAFJcOuMPTvdtWJ
/e8Nqoy0laem4yIaFPWqx3m0r8q63sFd0G5uyM/VtBl7k4AFNaupoyp5slyBeCtPkVsSDzueNElq
S0uTnh/tGqn3QMm29jH5DkMlWF3R0kaDYXIyzIuLjpNolhjOAwbTLpVzPCdTYbW0AZbN34A2APL0
Ma31fapb74nO8G2OUHTG3gE9RfJRonRHt2kpQHUFrXyGFUyq4ItD4HOsn08S6AFQXfeGfoo1zXxL
UJUlrYheMsMlUEJ4q1DL1Kf5WUYq29MIqkNJWv0AFBjFflX441HtUBE8rtM0i9a2WdAIkeeUn0Nu
9h9elY+/erOBTKHy4GUs5iNP17knRBDaA3Gt4ic/CFv74Sc93iS3HF/47FR/uGaHNmtMqstju+p9
yO55H+Z77JfuilgU6Mp9OS4IQPw1zp8kbz2bgDcIRX1pwPdsBgetj6KMwVkh9nrt6vkXp0zCJyxz
584y8md4LsNzMoljGFj9K74IyvoelxlrJC5xqYSy+V2esB+4C90q0ceMYlVZdnV8ZL9ltLz2DCS/
VaoRnAy/zk6eITCiToZ79xO0o16Gm1TvQgyUnBhXtkjiwyCVhCU2zanAV68w8rv3Sfoe6knzjeP2
O7T++qshdkJTfsZ8WoGOVVTBQdNuQam+ThXhPWUps/3ohe4VRPUXTQ27ldYY4UdTWOvRyvq7Pynj
1Q2Dn/PLsAGVzQQDnlwivorZ/r5VWrx6U4oeELHgrAXHe7ItzLD7CFyijsdcbw9BXQRPwRT9NBE6
OHPHmAjVKyfwip4nsGwittqbE1bDrixib+cEmX98CCwSAairdoy1S/n4a0rnaBlxSgXKp1QFRjGo
UCKocYuXCBmtUaC8s1Tv0HCen+fDVYlKenLACs3zx0cX2CVPFymEv7JHS3tNWxs0dgL9iEYYKBhm
oo/+hzEyTS7Mrtv4vbaefPcnCFr7hjw936Gpz+DAuu3VScJohb+bLrrd2QdGDKxFGhr0atTzt4F3
eQixznQUqFsxVNoiqZvu5mii34XEgewUZh5XaxhcTJWGt8TNnHIGShe+nqsfpVY1UqzWbqomV3a+
FmADVFuiLIrUW80/4XwZuRX7jJzNYs+tZMwSXl4L2xZSzsogMsZPDeXcGhMM3oL0gFx8V8fReSoi
naQ2KiLkB7KsjY2bVU7qsRBxRZ++a8vD4/5RPdYBz4bNEIbhxk/d4pO05HGrkBSzEV6h3uzIT0+z
EnFUIwAwNFN3swpxfq3edYmXP88v5HFu7eyQuZMyWe5ZgU+zimQbjPUIAbiCSD9rKKTCrMUen3qq
lFZWh6hxiC0UbXqv4rJ4DjuCt+WV0rWbx3+SPs9mPs9bqkoj3ywVZC4IJDBjRwdg+Dg5c4MAgaa9
qnSzDlD63I3p6M5pzPnxHLCQq4Fgj6+swouQJDT4moNyLaoxXRDaACmpUp21VvbZKav5aE9IEfI0
TbdQU6zz/Awiz69nkSY6knmQQxWgRJNCGS/8bYQySfrpd0I5+oPY+QMt4ij1vZehnrwlDHeX4TKv
+TA61miwOPKpHeBDkgf5Tn4LvMDvc3Il+5yRNmzXjyik8zNg1F1ZURmiJ9kIQY62grFuMxlFjqSG
iLraDa7oRaevlkl+H1XusA66oWSr/z/Czms5bmTLol+ECHjzWt6zWKRISi8IWXjv8fWzMqHb6lFM
3HloBIBSS2RVIc05e68tFphRVqubpovwFga+8galez1CRnutmbUeXa4iGeO2DRnuQmyqvqJG1+z0
RmN2TQJMbZ2R3qdqEp0ZMH7F4A6fjTDGvc+c/9efoEtfbUmsC9U++yK8ktUUad/aHvdDGGnOVR5a
+mRr+YJN03MAn/XFTLHC1HahnbquHJ7J5m1XIG8uv3tL8HC3ESHDrNkT/4ox78z02TxaSGvXljo3
hnIePcI+6SqJb5n8vvFrFDScm8MQ2/EhwiF9hFBRPiG0SLG/Tv4H6UpPmDK+jqM5vpAU0PH3lNor
VJ1pq81zfm0YBE9dWo/7wX+D+SLrD31b3sNKc5mw/WuVhdd0UpJXbVVIRdQQeRTO6eieQ2/A529A
N628VLmaubOuKKW4SFtwJCxrUUOZx51qjSFQCdKFF3G2Mrxl2J7uPR/1imRnyNFd1m5pBBr3vGna
bSTOAnFPnsl7AFSHpwAWw5QJApnvUWsVB/wHyVHekwubsBr45HRfEAsQ/StAJ+9eXwWnWGmMHVx8
9VMX1R/EGcU/8Pbd0dNhiqYAfF6o5wp13ITdUIRWd9MYFlVr030gIZrfWFfnuxbK8cmoB+3JGlv0
q2btfM/BQWEmzuAqkOZIBGubza0wBIoE95yc2fg9BCXyydGYLoSEO1GLYIc6wz/46OvXbag6Oxto
KGyJ1u8v2lMLEfziBsVw8cXBiQF9Uqyi0kLYrbtzkugU56X/YN/rPteZd1tUzPHMiKOSh+ZUYwOF
utM+e4n6AGliP4Ihs6/mwIBe9oH2mQCLGNVRV1/xd4FpSbR+o9SG8naVxxqpy91ItddBTYL3ZujM
04QdbF2mjk2zCIGym4b7mE3nL81Xdk1dWL9mTlJxR7yUuEi4Wm8eLnHE4j60WSBU/qDdKwUeXKG5
4TfK18+Z8mLgO3m2Sb1+dN50ppsZfxR1muJYnq1NnCvRx9xReI0cN7h45lDB3NWnVR0WzWombPbV
0zTy0aGcnWG8TxddM7WtqtynMoouLjzm5zoYPs1j8MKmS9tRsi2uEMeLqzz7c6g7Nz+mPXmFUUZU
jpCCRa6avVm68+QogfKzMX3S/8L6K9rTBiogiF4CIfQii3BSZcUVhZ2zUU0NL0RRnjSTPYSqjONq
Ma6Ufngoacmv4BkrX2B4rouS1IDeI+KiT4b8EZshCG4Wevs5gyCvlGyact/9UGh6H6rcHa6Wbdtn
PZxfvckhAbQqcCWKA252Zz3T+N8TKjvfFDXczaL9OYn2pzxA/WLU9CsySptO4E59Mk1s7ey7I0UX
EaoUpqgWqHjkt2FgxcbKBjPEZNrPLTsjU1T9GrEzgrblHHAyWi8R9lgUp3s4R80bZXnzCO+JElTa
T18qItD/3Nfi9Ce4+FfVzsiQWfrhZECraVxe4VD/zEer3GeZb+473YE/8J+4RjdS4QZ61TvlLZCH
WvKeZ1l51Fh7EKGhYoKgjIK9I8MZ0KbUXVuj/9l6GaQLRzsHivlGLrJxV/Lp92EkqzILuyciLs3l
djBY9P4NvV3bHU1uqfsi3sHEqOsX23mESrYm2hm98vSgQhS+xBZJuPJFEpC7TRB4A64KIZYMVOLS
oZDyAYtKHT0XDaHdoZXyuVxNrmM2LGI60Cb+sQznN9kOt0WyiTI24RUi1J8Gubxtq9l3jbC4vWLq
U7MCkZCIcGR/X2nzfQwN6JJKBm3OB4jbWnG1lXo+O+p5M0ADsl/Uz/Aa/HMpDvJMHowgLM7ahLns
JRC1iSkv0Y+ZqfdgIWbskwon3LI3Z8Wkb+kD90BoGv9LbZPaigrgZ+RV9FDcfu+nrNN8WdpEabRm
9zbvMlE6YLn+ZKeuchgVJHzWqGXHPuuGp8FGvoiZ338OVW8foU9/kgfcElisHAMZQ9L9vgepqD0v
a955Un6EYfU2xaXBYOrOB61lwywvW4ruaz2cIKqHymUU7ra06WZ4+53fHtml8q8G2mviZd63MTeW
k/4/J+IlIOArBYzbl//7z4WoIz9rLZm0anyjEmT/mGtL+KC6d7PqahCFSXNRUtW7NJ0fbAs7yz+0
Lr0NQgpkjlHy1LfKuLHiuCA40ew/0vSQiqdO8xL3kNGrY9VIN6QriOfqSzLqkD61opszJNnnUvEs
amYqtrraKfeD+aZnifEeDZF1MeEeQo7gMmZZtwo6Mk6E+qVPgv5sI7oTF+xvxMGjy58HWDwCvpyP
otuMaDKwUOvQY0WnQh46nahwv4VDUokIJgT17jkP+a60kcNyKxinF6SqxFKIBn9JFw98g2s27l0q
VfK+x0yhB3cWXoScsOM7+0oT3NoZoEXTDeZDifq9bQNgA9Tjv1XBSIi9CB8Zy4GNMNCDlZOgwPOA
jLgwDr6NPd0hMsXzi9dVRIORxYVAI8HnLRZnraHtoL0Ml6kixsBEQRWNWHprx/1lYOjbuQNkAU31
0/M8gSxrezz/nVWQkTKFcMbQLB9H1cseVAvRSVoE0bB4/+ssBGux3IvlGSXPDdrw5sDDdpbfPxNb
M/4nQHHykojoQzvlX2wUVl/5J/ahqPbggniKkNczt9mHvEsNSIsQ8+Nk4FMmPHTFstO7ziJCGuDG
ioTP4DXvXgoh07CETGMeU+uEuHY3B+5jUDS6oSW5OhPqT+iTKHukbH9yU+XchubJt0flFHozfhEz
QP8RCkovV0bRTpss92KIRnVxLDz8VZN0lP65jgl6WJs02pC9vrR9VN3lZxRqQBKWrW0z6hBw+lNg
W8NPcdJEFnh2TmgtwWPXAQvrIty+znLmLHEmD/PsUQ4oA0TH3E/oVNBLaK5yGksgtsB2M9wlszKb
ohTbmQqYAzcPBLam++k3yYoRqfmexVGwjtTSee6nQNmbFhODUQJNHfLGWE8J/c2h19RdapAbSpf1
SzM6v5Cp/j6JcoNvYn0P5iLbhAV9HVn8tfOfg9X6bz0EuQvpbjEsEmrC4CeMVZ0jYXTh95vC+LVY
wuSpOz4Fnror/YplqJDgSfWdWbWM2KSq9BsspwEYjIZtvd/7iwQ5/efSx9D6PHX+Vpb9gM3P53xW
t0WETX6TdQbI1G6ujwqoMB2M7CdoFc2LvApVxEO5xwgnVYpDr+cvfgkAas618a6WBtij0tBJbfDZ
qZr+2RMHedaS7QcxQpuGYyqrbK7X/2odAkldN7osJgIdRViwkWr0yK4QbyVRcHfyEfK5Q7s1Igh6
PfSYIlvHgBfAID7gkcMiVFu+dizpihOI4blXDyvKDWsUtVGhB9az9txnJeuSoDhVYl5CiJJvCiq6
ax0H4/IDyhe84tmqfBZqCGVv0hI5lNBD7QBTemh7wIhiwz43EF+6n3WsFsBb+puj6s7eTEzt/Ocw
88ZVq6oUhqx+dteEF5CCKg7yTB40Yv0Ovpfeanhva3Lme+xhA8+LnzZPgTjT2+5TXrLzXN4y8BU9
3W+CkanBq8BkczZKJsgKz4BEEulALY5pbbzkWNhBPTY2X/WkfkUP9NK57fyVTZeAb2gG0EKvuSmw
hNZRT5u+7Svz1ljJN1vp4scM1ehSzPa07l1aUfTuBozhzJBmGZ9ds3RpjXMViom0NQLnlIX2sxYF
1YbksLx4qnQIxlKzaSEj2moxyQyLmrP8+K2xTGGNSj1qDDpwW1dquMV/3/wO+9U0umW4NbayGVFT
Y2gVmuvtmPRnuKX9uREHeSbvjY7Ovcil9oyTFczdE9mA5kk2LkbhJ5s9sLqKojcH2bjgHWS1aOrV
upt5M1nVdBv502hu2V6ZcPZyja7CFENUBGvuz5Jdnsm1vOd4yTkbm7Pu20foVM11mWR0C+0b3j/8
T9/V0v8xx67DiKa9L8NYi3j7mwFOLJgN77uIGsQ3ERmvVB+mbZvM6SE3hqM3++xgAEhvNTXfTqFZ
v/q2nR6wvnv7AALGq1UbH/JJoeX71WwINXH8VL10lVhNKaqxjqaS+ketxiBlgGiEEYa8WDPzLckS
Lx79nk9+V3Z7spe0A5jx6UXzAHz4epd8geOxmxJ2OMIp3WZA7BurGu+lSrUOfCF6Ylyvn8WfUKf5
R+4k6YO3yYMrTCahHkbNJ2NCpRomBhrKBlkh6zdth4gd7UYwvJRFoB0yU80/bGZVmV1aqABAePiP
nTpou4ld9sNwonTlxNbwtOyMQtrUJOm1B/lThUmmUUBtJ9AWFSxaURzHL71VCq88RoRSxHF9IMim
+VwFk7qp6E6c7IoyeUwvuSf3Y6yUb3M1/OybNHybIg8uTG1i0Z9dgyp6iyIgcupnkrvhMEzqtE7T
CYF9HDEOmYlWb0xVrfYV0tt1IKABetfU5yqryp1BwPo6FUwVVYEgRrOOjSvc53fg4CPltskosPIs
eVg040ixelMUf9yOLO5emVq/NorXPqed+iHdTg3+aSXEdqEZwGGSkvpHmXlfpdoxRvfVTcH4PriE
MAgCTFHp43EuHQOKW2ofDJa4ywodjZp6sXqErjoSsRRTGQy0etj3k58Cpy2NT1XVEkFnDc/yn5Ui
MpwmPBiampBAMdSvUWfjXEMT42DdwuhnsOZwxo+ygDKvEB2cpjPGbgtojVQ+4QJOrvJyqrLojMep
XjNDBFvLV6vTDMBpkXOHehHvsdTomyETmYMCjmOnZHAJ+THAk/pqEXX1VJme+5RHRbU3ciCgpoma
eWWQcdeo8O4XsE2FwGbrNBQNwDDuAEbhKy5Y6hlEqEgruBfHwWn5m0cTnx0pLF/iyNW/ihPw0csJ
Fr34AybxyU6KnS7kNzNRwA9xZYFE/BTXCTrYMLz7TN1Aq5vg0Iilq1zOynt115e7mNQ2+UEPbYGI
Xg/X7qT4+2WPQEncuRX9qz2LJA0xnspNiK819SEZ0YePZK88pQOgxp+mV/Fx9ROGj0Lp621mwzO1
yXUL5qA4koDoXGmtOFdgur/PtAJ/bOy62roFoPlUB5pxWFTRVrerPItBXlMAnRuNtnHmNHnIe6Su
tUBRO/0YmFN0p+7ywKRirytfxXPrlAjtMpMEsdQat0lidk+DR7Ad+LF+OavFWeKbTJhtb76N9XjL
6Fh/YmjrDhPipX2cow1d3n/0kl8hHQsua/luWyQc+8Rf0dKci/cMHtWeSku1xSpBIMsEZxzIvXuj
v7GCgGjckR+ad3kWz8ojzGf6Q+K+MZvFwRkzvfqmIjvf2fQo2JM+ZJM/NstzA9R0qypITP8EcVpF
q1xrDcWLrRH4xZrTW6csQPaObVERJaNkVZiW+ijAf/Df8D3vTWo1qOd3NSs9Eke6kYQaH3l0yuTB
/9+dgxjvvk8vaee1OJ7giqJaeF8+A9C+hCX+U3VgpHY209QWa099Be4ODyHMKXlpSs+qo4RXohC3
QQzQ8BQnoFvDNKYcK84KgtLuo9se4oH0ESlIoK0xYTg2iQ9JasPe912iXeWYk9KzaL1Iu5DLdZRF
Amm0a50IjYKlHZPem/dNRy5YLb4zpmlaiDaV705DyikxM/Br6h8s7xWy+oDu+ETLbQO8nC8Ixuu1
a/fOgZolaj2LpLDlF6WUQnMln/c6MHroOrPjropOUVZO5U3svUi6NybQl2IYqXV1s3wzFidrbRqQ
wWmWLJtNPzPKnQuMjGo0Y2seVvkq16guLxZl2BprX8SaBjYHw3QHPI5iABk1/hqVYeMKaMdZ56IK
mNiEKLsR8h0bcjxb0gPaalgorFacTYO0+GhF1TtgQDS3fjhuZSe4MWMe/4iM0T8lk4aslgvmY+qk
rJrrtHF3S7HJC93bVIfWUcZXw7Cpj6NSbMEKf1QU++5lokyPoPFvhdr0V0begL2L0LXwaK3wWqVX
KXCxW8PfMr8iioxJ5CtTFPPSJaFb9IpQMxHBgTIQ5jDqS3k2KOl01FXsm7kH3VSo/dQp0a/sjn7R
LI0uy/vVVK8UnYi3oefyPPkK+dVWb/3Yuk37a3nf1OLzrHX2D5OsypZZmTIGJRkM7MjkTC87SBU2
u5HsMDoEoMlL2Ji7pYWuIhpG3Rxt5Edrschda50OxKoAxaJJXc4wi5QrybAiJm8NM+pXUqnllTTO
+jKw918XXQnyq0SDOjrOJqnjboMRJcLLqjon3tMW03ZF+DDp7mHV6relY2jnpPiyIbqEQajRb6+0
S9Er4zkuv8W+9ch9o3+HqUb1JcALR5FD1DypXnX0FqmLW5V3WrA7fjTUJzQj+3JJguW5XNpLo6+v
46YqDqNRNBd5FpRTcwnFvVncC4LpP6+S5r5eOi4aaOfld/ISbVf0Ma3SCbKeWZjloTN0/TbQstym
ZeW80L4N1n6j2J9xm72a+aj+0r3XtkyVl5Shft0qNE87PX03soDxRz4D4PQvmvwSdWbRrxuE15hw
XOPmqpNP0DthfWabmzeryMwLNct1RxaCvsIIxpAi9w7kHoXNJZqM+lL+cwZ8VcWfM+zz8iGJO3MI
nD3QHlI/3oytvJCvuD3yUHsm6E/J82xvGlwawlAYiTJACCkCqaKA0lnmkDzbqZLDoK3GLabG7q3q
lWRroSDex13Yv0XwRtah49FOFa+23kgydjA31znPu7fYbG9jGrpgfmsLKaGnr4kRpkQOcPGqpO74
3PrJLzWIrLfFkqSE2k5rdfZ6fT9v1SHz3sqqe83Tyb6ozOUkKu5cvUWMx8mgovWG6Lwdqoiktbj1
DhpLrMegU6Z12upJXjWDOhyKwN3rY/btj5BE8WlcRHX4LRVFprJMUKCoOiT0KXpvMMq+B4kHnUKz
oluN1/AE5AiCdu1/1eO+eSQ4ocgmMdxvJeGatchiDxNvP2KVlU6kTMM3vppJkTeMHr5KYP4ofKvY
GkHdrztRhxwTdl+KURnbMp61o0mCzx/A1qQ3Xxf9SjQVaPLKwtV2SkpIZ2Cz/JO4AnlwhbV3qnCy
2KMfn/o60u+6pe1+Iwqy+QlirnlTKvsT64XpJBFSZb4xapIO5XhJFBdIBL8DMZ/5+pnwongF4dx8
kYb8FNtHOlMR6xIzg6c+KhtvYJMgaQp+l0yYm0HetB5xxEmzmQgvutt+P69d0rLIF0tyf1VpyH/M
DNZBZzNc6H45LF/45YutbRN11mA+2VBx2RElVxdo4KrN2/Eq/LpstuPok9nNWDYQN/1AIQHamkSp
QSE6wAGfu+mTjAaNmG+aRLlXUdvD7BjAtbVhIaaL8hz3QbuRbMJqcp6yrE5e5f1U3M8UIAkYNpxt
6kUzK/8+PFpaa74aZfEik9WLOoB9bDrnVsu2shMa+QU91EJb+qJZrryMclO9bIIKHpyLphndmay0
N7dIpvOfQ9q3/76UL0wFHCwrQyeZ+3D0W5g235t+VYQoiadyRhW5VN3tQffg4MfU+pANHiZM++sI
dSQzY0EhVOcrLZrAyzA/WuClEYvKwVUOs8OLY809U2EILNckPadXfQoZ4tkX0skDlSZyL/XQPaSx
39A+wIqh5REIYlvvrwvI659L+aoeo/SXr+pTDgy4D+nvEkYY6VHw3vlldqtLExyK3wfvkR8nx77E
Yixf7dMc5MRwXtTUStFph7bqpNg2MPcOGaGr0At4dFvrYgk0ELyTXzOchlUXQ06lgI2EQKzI/5Q5
LCaLldHow8GtSFyhCASOH3zyMyZPNuWoSOTVwJUuimTyinIetP+fkQa6kMzc4lYg7DlWdVasCOQ2
zrrXpxs5yZkW9dVAIapH3KfVlm7KQnXOujXp1LDy6pnd/5NhRuV71IzTaQgndW2Jy7ihyR87zcZs
bbROua4S8idoKNBekGX57Y0niN5G0HWbXvODfep5K0eUuVH6NuiXGEmqqqjvrqmpcPlMZeXWSk0i
3QAykFGB1VRiJJCHqg4ILMKcYWN1TCBl/hKGTX8cncDC/IZnOpu6/FhQTOUx918jsNMXxrfwRROs
DtPIHyYW+JOLQvwkz0A3YwucnhBH02gWYhrAUiBzGAFvmhM7T20J7znlF3s17eosMaW43D+DE4jv
pZ65qKhIhuD7eS7DDAJEDI3F0DLCMGO3eI+q0QUlzKJNdjmUosfNnPV0MfVcO+Rx1Ozd0OC3Q26w
0mhNr+ReDelxTxeNxNjMZGaRpcrOjdoju1ufD6TEyipgNfJSHnzPXjlvCbVxy7om/zwl1tCkO+Ky
ICN39teiVFTW7KV58oi83CotCeTLzOQnbnrLXas6J3kFXAO07ggowgCGeVWj9kSY4/dMTCUAOgHn
Rw2BwPH4IdGCbPS/kkNh7Zev+u8lTE3B0Ac8vkj/TafKD0oCzyHprO//3bvwfzgXQJmAP9BJtbPY
Av1lW0dhpVC3o7bS5C+REhX7Py3iqBHTkBPfI/z7D1Np5x1kKpK+1JoiDBta2TeQHYS/egmGl8+7
JVi8Dl3WlqZPe21owkNaF7/KTi1u0m0n78szc4wvsD+0UymsVpt5JnJzZCHXU4y/DaRvWFnyWtR8
uzInHU/S4kMP1d2WDoOzNPWUUTCdrJh4Fvlq21Z3ZbROs2UP10qfxxPbrL3cYbi54dJ2zcOZsIWo
VjZAZFiWB/BpQbpFaB26NR0G7RB7DO61HlGGM4rxUz4Bim7cZu+NwPDxwcy3UeICK39Gh++zZMQ9
ZK8oTqLArrX62cG3tP9/PrG/XYsWn5WJ80KDNuBqlvMXeqYrKaX2YO52dEPcTV1rxADy6DXmBDJ9
gGYCrd58r0aB1+F+HqO7l/dzQla2ZWGJZppOdrQeGItXPMNaiF4zfG/krypf7cyo3rPYOcGZmj9G
d9jL5hmGLgN8DI6Kom54kLpYXdXGFH2norrJMuyNI9q1wuyqL1UXNGvUQAYj1phvIiu+4sfp73KS
tIb0avyvq9EnSGl5O/Mpjbc5vomNouQFC37OApOM+GiMNBEkWzwCcRbR7oRe7eAeKNjFznPoQs+f
rKMEfUVd7sExgFE6NsaBfOfqDhUBrlROILzT9K/ykNUjsmVPfe7FLZqe/appopzBigrOf//kyAP8
2ybkOuxAdVxC+B1tQxev/ws5EnhW6VLFNY5zGnvfkkdP8ie1LlbCkZ5fehwRO4O94sqeVNxAERFp
Qc/K0IydK7526eYBRrku9TY+Lg9QXUfkwdvTofAGIuydNDuqQXnVxVsrb5kCba0JKcbEhl0ZUvfe
94Sb2FgAvxkgNuTfSvBbAPCQlFar6E4kAGZrTVTNbLun7KuaW2p93dn0W2yNA9xwzSexOndad2NV
IZDwBMcVrj1cKs5BGh7gIxG6WaqsHXNrvid++bWv4DpqkUGDbEh/KK4dHmMVz0Q/T9mduOeD2nXx
L2+2OCEIytKILOR/bk+5oox7RXglbcHYCQsTIZJdHSV0hucSLxCZUUk5Ji8WAAQAvyHkfTrKRJdn
06tft6+yLaxgWsKfl9unvkenrmdQLE0nKN+TMunR15IRJ2tXzDg0v4izLwJHVG3R1Jl5X94nklKV
elIu+ZC9GmKRgKvw0SkekmGmoG2VmERsGwmOOrAzJ1lZadsW6OI0/XSn5Iv8gQeldHZKVQ1oJJ0v
E/Fm5xYBSKJF4dWgZL5nKYQmAmZYlDMgKaYLuSFDBwhie2tVpqB/l2zBHep2Yi2Y0z1QotHZ4+5C
WcOjt50zOpSyNJQ1s7rO5TdprD37gdB4hbmquCIN/ADyb96qqfGEdyFfu+LSqQzSikWImXw1dXzj
Zvr5NtGVlB4fOQ29QrCvRTDZMyO1u6O6Mq8bc/hsdxMBQYlNalY7eM626FXi5miFXLU9GcU/Za+/
6N3kWbWifWGHn3urNvdN2AcgaMKcNAn/ezQUFyNPlBvjHn8bkb+Cogo8t8ghZ/BjUidW6yN+keHd
iQcktwWBEW0LpKqfcS0XLh+sUrftwxVNfwkTSrMOz2VCxQFqOGv12GBtRqPtSxpTDXXb4KKpE379
ACPFRlEVkizd9mmR8Q4unYdsjHdDj8iU8HF13bcO7XGEUBe/6CH+0+kzcRn6o2I9e0k1U3JGkCBH
IJCIew2e3MFuSB1QbDV/TcKWDi+1grs7TyIBlpSPmByMwE2ghMfwB9V+mu8Ba/lYV0iOQEOIJBUo
Jfat6DZPc3U07YKnrJp81IAaCUpWfrGJ2CAdDUgnHdaXwCO+QSlMwJuuh0aAiIS1EzQJxVc3eAnL
mgUeUZaBpTufPAxyQeJgxUpwVHa1c3QU6tnB4DS7BMfOWqrI5GHy7T09kv8+KBp/c3Nc5La08eEz
gWUwHfOvBQgq287OiVE65o712Svd4Dj3EXHS9A0AQc8ry6a9qbP8gd+J6pxECe2QpMFJUwObaFrb
35a+Ec+4KlMSwGN1JgXB+SWqZWgGv0l1Vj8l7klclcq4aPYVd/ym6GjnTIfsS9AA7qW0cwVYYx69
/PdfkF/mr1HfsyzWzKyuGPotW/PE6/8a9Sv2mi2qt+qchRjdwJa0ZyXT9OysDqQ/OGKd4PmIatQC
SBf6gZY35FTNmvYJgeN2qL+7RgUnLfX2nq5tFiMbGQn3Nmjsx6C5EJwFpZqcn1XHenq8SM11V/TT
J/dUic4QEMc3HNMW4aliK1vq5DZRZbh4wRTuQp9OstoVxKBtG70uniPV5usjxfuLxhx4RXKUEikT
vibZ0mR18+xvPL8ITzZAsvcoBGZpxfZnvSmmfdDGb5QzCHB0EzYBTfdsF4kKKg0tT8PXsCpj7TC5
KsmYYkCvit0Y9t0jNREGQESr0Dm1/hYAfn+OWhzggHtYbTVQ3EsTpK0OPO+sj+O0kcJBTfGvsV1k
xwULE+XDb4BCNdQHhLDfLKGtkwI72RNL7f7XUsCMHOYwaG5y7JVnvp8nh6VGaEB2XBkMD5sOR9yX
qGjoS1FHB1z8K9zlPk30UpjSZDW3juznxjTDFYEz9gWlXE9Bs1Tv8iwWZ+TUfxDHK+a85igbF1Lx
5jlWetNJNEOyo8FSibTtCCoo3Jq69cusWYNkA9FN/xIsOizXtwtqby61acG7ZlXFqjRKsA4GVI7n
UOUFlqZLvSZRB2U3Tj7MRmkNMGmZd0aEl4thmEjUOPte2sRPeXN3XnpbREUhWhGb/4H29YH2JmU1
SYOE21+u3QFfgxPwgShxOF4qg59zUu3+GtNsBSKdobVBY5am4RcyPMYdTlmmrTj75dDO3C892DpP
3RU0Zns34KhdOVmJNsPtXiPDn5hhRSvGR928su0AlBUuf3uZTaoIBnfhhTZV/LQ9IRxYoJLyA47g
m25rn1xnOXPJOQw7WnXNedLkLc0uzbXntvZGzk1x3w/rit7ZRqtpF2klIYnJ5JvHHiDQKcz032dN
qiBYNkkLESw7wIE8EEQIrWTVcCjDJwWM61HuNXoJg+nDz+wHLkPodPd6qLOzO8cfy/sgL9HR7ecp
OMpdR2QRD29Bcj8D5C1fqn54dfoaV0QwHUJlapA65yrzJV9o9mLwyxjGKcGXjzp9R+77AsmD578E
1aqTpvDSNOuq0fwTyoDm3quDt5qj0vutT8Zd/EMrtPHK/oc+SxgrF4vgiPyHlGuZPey51q3IqK+c
4oZrmR8xTN7cUX9LGqYExWk/dZSwUZjB23RXnYFPSMKBrKz/cNNhvLkOa3PIReqxxD/31o8MUMLK
J4uKEkQcQx/ae1VPuU4LmXs9y3YA2WvNVoL0kwxuWBQ3Z0cS0/D0oh7MwdjimL7Irr48CNlG1hEB
TKCzxrKeTmZax/7GmjPj0nlmvLHH6CAHQCTD3W9Xj0+tiOYWqg0sY9aLpPUN0MbpZurP9BEJRIrr
6uDwdd/FU++eSbxoL2rkiOwRS3kMIq+cfkL9qsTC5DQ0A3VngqdaAgeQrBuEsQrPSy8u28rSkKeB
1hXVIz9Lt7DJzLM3WeEOFIOGllV0FZGdb0Ktni6SF26V1i1UqBLU0hgxo0xbZ0aT7dKuw3zDAHlN
wmjcRFUYXhBJ6XeN9uVSE+pxApCBgVQGSnxOQIk8UQr/S46n5lnLVH4/4e21UUDMEMVPg2OL8MM0
xp0Txf1KrvsjtmCXXFUIrulj1mHkWH+aCayjdg6ag+pXXHGCCjCVJ/+8NBBilDavWtZ1r9WApj4k
K+0YEJb3XhDCSra9uvHQdp/8Slf2Yh++EMnzvtpZpffJKLrhJFGp2dgC8Kh3tXlvFfc6OfhbwynE
Ya9pxJRSLyAYh54EJgLqrrF78fGmxiFwRRbt08UgGRPyQYh3gmp/j/prj4UayfWg3UrpF45dutHS
EVLGg3VP2fsMObljbIb3yKWNW6oDS0dYxdimxyOBjpn1WPo0KDZwHIlOaZeywKr9Rlu2nMi1IxbO
jU8KqGetLc3K8Iszw8iD6Z2X+dRK9b0Qq62luFIOs1J0SWZLuXXr8ROKGPrNiLPkAeuge3Ansuj+
3KNgmF4XoIvS5288ijNxKFa0KALlu7WkmPx5peQXulHK1c9BkZGQo8T7nC3y77NIvRMPZJ9MIRsF
AsaSG3d7yjvWVE7yEph0iM3Ai0+yVgoBhUBEcdlZXr5JZxoL2ph1T1X/xg5uvPtmMt3lmRHyNbGH
SpQemk9h3xNixYT8qM0NnFf2HbNVDyRmjMBShiDiGt+bT5PnJv9skqbDrrZ1QY6qNtINa7vhM3Qt
96Wx5/78537oxf+6T05VueHphCNRj2QOYg3zlSrZyZ8fhky+81if76Q+0lexmLfDM9YGPmfktF/i
n/Kf0jMjhxhnYSHPcnE3LTVl3faKcUkjT90miNNob9X/T6VAU0UR5w9QBDgpMBFLZTVs665p2H/z
hR1CnoCRhtU+xH3DoAGwYzRy+2LCwpV2v7j2RcQIOcnLvFy1qrryB306yI1WJzLuancedrrIA5PA
PNU1h4Nlz7+1wQ1pk+vAQnw50pXfzFFIO7YgCnkUZ4TfzZsABf4qbwmaA4vr3AbK/ewP87vhFvVT
lXrTVk5fRvWdjN+P0a/Kz4rpX/0ZyWoSsVmUO14zLs2NKHOTn/Yfn4YH3oQmTDWu1ULJBQyi/GwY
eDqasps2GJcY/WbLuNF0YnxEo/Bcqd5teYQtHKUbhUcaiZR3dW02dTMq9xXWi2lXEgd2y8UBQgHR
b1/jqmL90ZQXhir1vDzA/0PYeS3HjWRb9IsQAW9ey1t6I/IFIaqlhPf+6+/KLN3WTE/EzAsEFCmp
WATSnLP32lPcO8dWaiTYG6r1v9jpLasux8iMtVKN1vD8bh0bi/7D2glD8CdJwQoPhVOCIG9DV8m+
l1eLD6ZrFeQkX48I79Ysc407RPobI/Kfk3aeXwQwvE3dUC8Mk8Y7Lbm0z9oxNQgAfRvlSFM+NHyK
+fa/bz8oDP7nrWQz2wLxMgFBeMY/th+JSZ9qRMeyN7OISAW0nbtm8vgEQfg8qUPTLb80umiSnh2v
Ok2nOhPOn7Eo+ps3N6EK+big1yND/CTOXuykd6qKO0CE2y6hjlK7Hbpd23Xflzqq7lKiUgHsk7gt
98cQcDPmra4+0P/2V7fJHEn5QL0Fhy+EtmTbS2RLj4mO6j6MznVjFWsjr4sHhU9RZ2Y5FWvKITYK
lPhS1gOG4VFYH+osmXvrI6opUU/NcFFL/omwv8PUxN8SqcSNgs6+1q1PNOnYXNUUnRMHw9IaHa4y
nS5TFO6ovnxTX0xraH3AMN21fMkYdWtX4IvaqWXjKNdOwnAfoEKxGjBFcWeza92EVkweteJP0j+/
TCH5GiEt3rWqNcpojbvQq2+VR/WSTsdfq6dnkQERA2EV7iFPlpuCFslzMaLBuGmALOAC7QI+AoV+
cI3z0NsYjp++1+X0TUBJOeHfJyc3nu6D3vO/0aEn43OeSF7z/fY4mAydzG5fsd/kV9GR76LOCnPU
92N5iGlEHwj9tN79SH/RF8t/8PDlPc9kBZQxsB3wl+WdtYzk1Vqp7A/StwrJ29qRTtXv1CXbmgPQ
kGtAF/Wr1cJNQsre/6LF/QNaGJjQmuErOSDXEfLowT8wS6IB6+LluJAtnvPuOdEM0nxa3zk7skQP
e2OFN9GRLBSiUNWzqK7ZUAEhtNA+/nYUe1szGf17Ukl2jdH650ClOQ2i3bAB/IrKqHwppulzpnjz
k8Y1Qhh9+uGZRFMNjT8/dHO6hXKMelKvhueRhHKqSqzAacvCTcg/9QSZmesUOnwxy2TgTp80MiRf
3aHdqN58CLG03YyAO7BI1dletU+JSkSvnWrG0cEmPjbsdFUVKfIyH3EDgT/qMkNCcl//D4SVQh3+
mW+ob3j4ax3H8OSk4xr/5PAZQ+tV3CHFyQ0pwVW1E78Adlr5Vtc+mD3mtdUQEB23KifDOytOXyD1
BSxt82PoWZciE/V2Xka+sc+wsLsamt1ZWURygJsoBUhrbUu05IRAXdS2f0r5keaI0uuUW6S4MBns
m84wjkMzzesbyUBedvIykusPXWN3p8vo2KiZ4yd1Jow8fqJgT/6XET1Ulcj2qmfpo8h/0BcCn31k
2be+AppOe93HVXuhpGjflS68DTN1Aiz8UFiypf0rtLTgOfOqnlk0RxQ7EhkuPLJIOtuM7qKSZbaK
g0N1pvHjzeP/GK3/g/fqI3H0LWivpmk6sif377Ui10FgZuFtOCWAWlaIFN9Gk1Ab2zxlZYhOwvUB
Sutm+h1ZCp+yH9Yv9BzybTvU013o0Bcl8mUdxND9psrfqFE1J2hjRZ4zq+gkyO/dENahNBD6U/pZ
ZHkEAQSjqG1o2RE/cRauzMbRjjPjbGf05TegEfpB9EO580yHh4LXQyzEK6Z/noAGl5LUAoReYRGP
Fv1SoqK/r7Qw9daQNdpTMy7+Gds1JjGZyqIOQ93tGNqH/1FTNIJ/n/O4nQMjcOivWLYpQxr+CeMG
e0gfHuzp8dZFqUz32WcvuiJcZPwIWqyK3BXhnZsYv8uj82Q52GzQvyEvuEy6UT1WZrpcmXIuyVDG
+7aD0IY+BQvTZBF52MDqpj+8PGq18RzD137XC0kBwjhQgfamW9YSlbzMWXweW4vdDXFm94IcmFUp
v8wMCtNakMdDoWwm3/axn1hGNpmWPC7R3ICnbrM71gMuco7hI6boQQvMmj87x4KjksavPYSYOcUt
R5ZUtFya+dzQ6XzRs/cSC++9z/PKrg6/oBnU/cbDqHNy2HRt1SZD7TmmrHkSDojlcsQukky6t1dn
0d9nZKNJW4v1pApWyrHZJswlxFXV69ow79RTOiLFOcwU9R2//6sByjOif5q0LR4e5ERa7MMvbJD0
Bb/mCR39ijgMggUzv12ruTQqG8ysSXgBT+rtyS8kolH2nqbJXy568B3Pzk9dvlB4mbXTteVe7zV3
KyKcW+pMC42Q7T9GMMus3kl4y0+DvIrwu93b/ZiujdjfYbWZruo/7MxabMoFA7gYJ6Ywyl9mjpm1
jknRojWt9OtJY55vTQiHytQpi7QCI11QklvqbUj7ri/ML+WdnxIUx5t70IBhbWo3K64hdyRWYiGo
NfdBgNa8LtZRI2cD0/O/DKJNsNR74hgHZrz16bBvbx2axM6tq6Ux0HH7xj/m5AehqvZqrBeJo3GO
oAO89YDv5x4WSbKyzDl7vL3F1KlZxSs3VY0/bqeae9rYTBf8ktqY5AzmJgaDgmEOt0F/0JJyvkfI
tP0TGudE7Xqka3JOm516NSnM79XUpmdEktHzGNsHSP32ClwxMbesB9j08fMbFAZFv6evM5//HOy4
n8+l6WH8agfjBFGRbs5EufGszaP2Px53x5bY5n+bvQIzCAyX9oFhW571z9kLO4jQgJuArpq9IQBc
SpFCyRT1rOi3fq5NWzEXw0MLG5Wk43atKgmBJapVHg3VvgjtarfoEOgS2Ya7fZJN5KbrzEkJ/81J
G1q5dl+c1fXAw4zjWEIaBFw3z4KpnzGP7GxnmdYG6XjPdZb4azz5RGsijh8kWVEdHPerysb40UFf
gD1xNM6tzybItVL7OJmXbg6Wl9nJ2U6U0AOc+opl3LoYQ2avqzqKT01GU11tYS2vK9HJBP5rOiCp
1yIiTJxh68oatRdZP7xcb1/d2fwsHHM5Kdehqi5Vsd0cHOaUIAzWMw/41fdcCzIEDpSUvv1alN30
PSmAyUg8WwCVrXC1wjuIcCArSYa/2YirVxEBO2eUB7S+yIfAPpoCGwUrvlHfgjmBuPuK4lwtGxDJ
nB9Cg0AJd0iM3dCa1mtekAYRWEcfzM572ek/kQIP30DumA+VjPKVf23uGvPipknFum6y2Yh78a3W
qKoUVf42h070oGqwvo6qcHGoWg8yiFrKlvwmbUkvoyqtCJEAcHG13BV5jOdZsrBGw/5QTwqdKWft
zu6REaNlKBraR5o2r5XdT+e/X74ZHFOdBGcSxsETvkWO4+70YJ62zggYSQ5jQh4QAVmU8mXXzXbK
cO3IyVZ10Cyn3Wu2hpQvxalEPrG1H79+Tz3BChTc/Ky65yko/7ZoxoOgz/KQYEeamnS+S+w03TCE
Ditfm5O7sG6Zs6YBSU49mPKxZ2mzEguhmbIErcjktD/KkOIq4Uv+yVfEA1woxub2RBKLyHzEVvcz
CWYMwSx+ItO2ryblEMFWZmPXzrCz6yB6XlqKs2H5Sp7HiyoR+rVZ3WdFgu+tG5C2ImgYSmm9Qp5x
oUM5rg206cNGJ7Sh3yUZ2SfYKL6sppBCGr/c4UOIT3li9HtFXqz7NqEIUTuHAAQKcqr1hMb7KU97
jVa9bn0Bb0dtTlU+0QbJmUCyM/dadUzaWAZ18xk3DpV+Q6+DLyPYLUsL9UMuTeS/Zxui/SrFcPQZ
yLa3yTlPoSS67lIdq241+h5w2MhGlc0K6hLOTvDlB3l5xFQdPXdldN9HeP7Yjh3/tBZEre/8llGN
AHjstmCHb0sp+WYKqOoruC31ri7Sux7lyWmUreOkKDSGRvc5a9zkgvR9OLCpwShH14cOc9AfbPo6
x1Lzt568+vNtGr3PlWOWw0lzE+thCMTFAe6SjEP0s2yLFR09yo8LiepTC+5YzTZBWfjXWlb+XK95
GKu0uxQQHU1oag9K2ZAuGsgR2vabqpmyr7k72U3ubrlfEiJTQZu1YcmiwW5BMTQj284i+VH5WvLS
DEj6DW3eqqZaL7Db9gKBBNDDs9cvYN8FG/w8EuX6tg/Az/eThN5EAu8EVUYc5GF8NzAUiBRaemK4
9a6sp/w4JuGBHg4IZoi21r6aASO1CbvJVuNde0ZHhgH5AV+Uvvc31cGAr+Jwa+6N+HXzYcp3hRsC
IkbcoBp0SKZBLs88krqVE75LJfvt9neTJPy+uKSwKgOY33g4jPv6I62C7toSU27gNL2J6wv55gj1
jQkVdzpiJtsvSkNHUeT9G7Ls/39ZfcNoHbQSYsLt28epfq7a4OIm+Z3qSKuDXmAGafAf+q1V7v2m
cwCjIWHygHh6vdVtSZP9q09As2VoEJG2D0+6+FALZ6V3Ynyinh051mboUCCoSuaEC2FdemWxH5Qb
oid/eDtmIKSShnYnKTXVEzsJ4OABRAIiG3aZzCcUea1T9c6PSs9QRq27njKv37bW/WKM3fcmcT6N
uSNMSyOG2XYDOl8gnPyhQy4n+54tKT27MR2b7U2VoxXcCi3dTAlwunVbQQFdLDMjgStaHJDigprM
25TU2msSkxCeke0DOyfi90WasEi65qEu5v5I6R3nQtR0G1VfFNFfivnWIaFZQUyYLzjyzrcmYa3D
pLINAPezDjZYFNYECpM6u1P1HcJWO1rDcqLnI3PtM9p5JOVobdRcnM4uz1lUPgsAiDXC77Ny/WSu
CzE0GWyS2kvraozAQoZ7L+ndI94p+hFeO529ennr9QLG3RBgdkFDyUqBvt2fWqfbDuHl9hn8lmq7
fUPPS2M/TWjSWdgUygi0R3XkleKApu5Xb2CaU4trtAX8kv0IhAADlOo4q4NtQZhUr6nkFa+P77KK
NqP6XL064/GSNVXSzeYjOXnJeiSjjsgT5PvurDXHBjUF8hPnkKId+bCT6GA0TfNLnlgGaxcUf9aZ
4Gd9D3bM5w5bkq2+YHPrh5rWLMupaF8mr1kQwaSVM4iRS+a1thzyINXfAmR/fizAfXjV9xlBFUEq
0lmOoK/GHuXmGzrH1bM6K2rxrcz1J8b15Wzb6OjpC5WfWjSuHfOlWmpwpsTcr7LJ3YPCHg5+6XYn
Y7Ac7H0yrWa264vnRMHODyPW/pbf3rtlYLPYCI2zZhjOprKsddl5zis8r/462CyrvYWu+011O9h+
ARKAN77+78VXW//nRjTQec02WJPqCCHsfwaO6E2ZupZrkd+Nn3UPGxKQdZjY5zAol2s81ga2dUQu
iRhicih1wIlL8LuZ5Oe4qZu5KEmWPNHPfVRLIsqM2V1a9V/qaijs9E7zx68iCV+gUZYfrS71M+jq
OUnrZv5R9t47mWzVg4CwdY5x4ABk4kkQlhGzUWhWUWb6COdgZC319F1rZVJgJ/RTHREVTOuE+crc
Aavzd3QBpyPpLWSPDckTwYXeBej6Xi1HW8PDVti2qPfII76fc5K5HSbe1jfZucj+Rdc1wQEZV83q
zPJOk+Mgv1pCCXcqH41kLF6SQYvXJgqyo20mxQt9l5T9jtU9kpYhts1QDfukR+CVgq6+OoHXrRq3
bO/yztdfjHLBlPQ9JBX1Sc36egINfZyNJ0mIA3IDo009KfgQflg+XXbYtvoqZ7h6Zn9g7pqmj8+V
T4CbK9OfB5LpT4VhPqvScztb1nWhGOQj9LuGihVrF6W2g7JIlLK0IDReQn8vojWVLKA7xim8JKbb
XCBgSFN7q51M2zLJUXfyG4kvn0osSjbSGvDw8XoIOmkui8orXg8k50Ewf6NtQO+e4YpCm2ig1qTm
rtcW7bHoArYd+nQ0Ab9u48GTYW45IIx+6IFjuFZ4Ht0w5UnjU9BI+7yqWu/tTJeQR5UrQBxjegjq
oEFtGpBN16XEweX+Z1C0zVVfsnZauTBLr7frgASh3Mw26iV1MG/fwlqzauyLIs408bSf6mE6Jfn8
S05JZ28p9Ud3Sqkwsxgryt7ZlUjhqN2PbBYiCqSljqNs8p2vmys3Z2N8NQmg1vtpoOEiMOX2tvYz
rJK3yK/tjyVN6dcTvXWkkpleF6N788Cx/qVVUO56SK8rk+ghRKTxqh3JsTLd4WdoYtDw5/p7jUt/
xVJqeG80jZaHDpQhrf3POU3is8NiEjYGZyYa4DYOvYPKg/oTD+WXngBc3YKDr6tgoKnifjiEPR6i
dK4oTPaOvccvBGSAfVdFBY+AEJJsc7nTlmsiw5ngx3ZiPyBkP8D+Hzc3uYC8ZO8ybIZiEXexY3+o
dXfZE0M9WuSy6zr5eDaT33YqR/0ak2qr3M3qYBahsa30mPgyJ39VNQ2WcmpJ5y14WKzk7MhlfEWS
DroQWQ9XWm+z1T+9zLU2qomjy/Z+VeQfjqV3kChY+c5NZ2+MoT/0jsWMrMU/FN6m9bDHu8FypxMR
89CKdD1PWsAY4+RsYgWmpApO3eDVr6EbImtLFv9EUlV9oNRo8KBCzxjz8TrpebWfRnMBjZcEqGtF
y7SHfD1v+2MZiuR5bLDHmEET9UffLI/s8hOoqM2LqmAZ7v0QAVb9My3mWvTRxDTlx3R4EPkAIbbr
ADPLM9GLYtWT0noXufgZXGu8N5qC0qU/PI2lPjBjgj7O2afv4SYEpyibrAt2eX/L/xy9VJ658PsE
RHizRms0fy8t5IKimrOvuGHEc5fZIcrYPqDySJ8MF2dnOIMTU/X9buTxV5fjmBBJrgoUYl6qlbLq
4e6UhbPFs6Qrei3axDyP2MMPhPARO9OPxyIIoO1LSF9VaMvlTpenhucKUikH3OymyOj5yn2zW2I0
YZ1c3/pcHlikVW9n4BjzglgQ1hxYyX6qlZ/etggx1DSK0Eh+lJm5wUXhngQ3bU8sz11KkTmWq/aK
ffR+cmxrRS/KOfvt+Gn767Ypyr+qtBfrfOqhtGa5fUgYe25eFqsbsw9ES9F6ljQtfi1g/qUgTx0g
POKh7dnguv1IREmZ6fdd0qX34FgAcyvCyAzIVDadIzlyVjBUTkLUH3S9Ovbr/pcqwynfpKpK9YFB
v9gy210SVmLjiCLYJzmYHM2OyRZA9bAqBNTW/z7RW/8Zu+PhxqCDYhu27+n6PyvOAHCqKmoTbx9E
nrgDEIbSOhb+m5LpD1nlbOoh9deNLDDGrAR0EI49M1C2Nk2W8bo/QSlU+NYsT+4FT+f0in1dO7Se
5hPXpkmDKPMx/c9jMaLaDMZqraJI7Sg09/OYeZvS75155aDYoLNtxrpzoPkvVsgI0x0dxGJdez3+
eFHVB1MSDlQ9SLQNdynL7+1UVPTV4AtsLcbtV/aPJmK+ytj2hMBuB9qJG5UGmPydC/gnIbD13ZqH
o9K3ozuGm0DQKzNVpHzBs3T5l1OkQZukh6ZOn7Z6pMCRboWjb29h0d5sr5XKkg0stdWy/DZVntjS
hwkuPJxIjkpa58R6Q98nN2plSDqUXYQ/cQc7T8kwtad4KudtCiua8DmZsjqzdTwME8hmiDP2VtUa
1KWWcJkYLU0tX9QHJWzocROvUxIgt4m0gYVOlWLLkI0verN0lrCL3Ydu9qQWX1lL0G8VFE/CG8DL
THDi5jxoiCU3G95BFnyEcYXr3SRdh5Tkq1Hn6dpD0XDF5Bg8oLFK6T7TaM8mQO/seNj1/dsXla/n
z98ahTi68eI+ZlPzVhVOeGeXUXIWI4x0kSbmoaQSeP7XM6fASSV7crefIaOwgIEUgARvR7/A+sA1
37C12QIII4oO/CDfmwyuc9GA/u3NmqAWu2vFMzG5b8HksNbo9BrsOL6iaky+OzPqe4CZ9kXBYBqI
Bfe3X2TZw3WZonlids7afRn707V023aPIvb3Walnx8gpjsNktXtHJNN1JGplb8mzSb7WWjD68Lsg
teJ2LHzwfstUTxjD0B+TjnqHDxu5V2RVT2VNuxE+9G9tQauL4KwRmA0UQGJzEt+BPM6G0xbOy4xT
4AnCdrKzprEA82GlOMz8ZhPmlbfPK/hMFxzb42dNiWtrNXgz3ATJvzwknvvJXhLGShCzkC+Cu7Zc
3pRhNLHMZRf4zn1emf0jaZwHNa+X/3aVuHX/2KTewUmYRlAvvCJ+aMGK+fpagRZa5Jpr7dMH1nbI
iwE1SYKimHof13NtftfGPKehHO60nhKuDjw3Qp65yvykPKuiJ7BVJpB6XI4pBdft7ZfW2EKn8ckv
vpWHZorrXdFQMlKvlYw4e+5Dwtu75XVw7ASPTZJcouhXb6LBUcNJ49QzqUvyFtCjYRM0sIIVljhE
WlcbdfuGMsA+qtc7SBgMGtq4U6oWtCmbHMXMLUSCmpK+GoOio7HUmPuYqPErhpo19uOeQKpycK6l
uVbavmQOg53LrPLb5o65lHVlP637drDWSpdmLkS9ynj023TKHTSd5g5w5KzhEVCzVh47q7gah8No
e9zetHrg3mriWZ9SNh+5n+zUBzcF3sutTYx+EuMj+vV9obdU4JE5I+Ut7qmLU6upW32nTNTqMNEy
pGqX71rXnS/tkCIWlM4gtSfq7Hi5S/3+/k8FuCbLfTs0Jm0d4F17T4wtHUhk5EoEBFj7Hl9iexnG
QOC+q5u1CthI9N4mLa4RO5WwojJX+LQuZFQQwE3Fn9hm59MysXN1mcZkMIYfffgxqR844gM/ypX4
q5NJBiYopqPvM+LoMSyefJHhQqzAXkU9aatEqq9z/1kVspVCWNeNdBPbg7Npk8qg44ZuzvwdSqXe
SGpk/0P+Zjr+P10hrqHrqDwAEphOwCZaKkH+xTOxMOvZ4MfCvckteoTUhoUHCfAuGHiy1cGnPUgV
5e9rcFIbcrq/T2n2pQZ5TdpyoRd9xZHr3Rtg7z5S304PjnC/CpPoMRZRaJ8tEqns1kbrrERyfm2c
l3JIN13fO+zn/OG5Z8hTVsraAm/eUOAptZh0YLgA946DO0XNQlYcPqiJKY81GvCgx4ReA3ahtDXn
2bzyHBvobYo2NxA6sRnuGyWc8mY2L+IZAYS8VPeNcNue2JvwPtVy82jRlN/awOxficMjcEeCQeev
POU96kZrPjaGtzMss/nuYAhZ20mQPTpuHx2cAN1lMbMs+Pv+sk3Wa6NjDbcHk1GiX4+aDSMAQVE1
jcbTIp3wf1+pdyOvXF2mGsp76O+vqdu8iBlsEG0RZOOQoCobruVMnVGpB0tYNE/TOI/ryLdD5Jyt
uC4myXa35fxNiteptGWVCm3Tpie/qzsNYe7+1Uf2m2sVw6k3PWdjFllyC4jFxb7JnGb4zt/8xi4b
anGSgYmShb2iGDKye6dfpRP6j+4sLkxB6bqSuCx1yHXGlsUYij3dgQEQFj54V0TmKjYiD2Rq4hyp
LdHfkRH1HsLX/19aBz3EDxzMpzlBqKXKt7nJeuR3lZXNl8i7YKUW+p4wxBlDyzb2nPGqlgqeldz5
FLVIuGjHI2yB+oVnfasytpy5Lc+RBReees23m0JYyx/bOh8vmm/f3YRMk2t/1NFkPFDuLHBvTNox
yvP4zcuiQ8+yBYuvjCgTMdZRVaTwF02jpSgOgfTPierrZhwqZ6l8D7phPw3e/Gp4xQuGYuwhCQHM
GTN4ReiIO5wbPPY0yMmt4UmQgdj+vlzp7WRD0lpNUATkn4Vf/GrdLNjkc6n9JsIGcxDuWYiBiJLO
JiJ3bv8xPbLlpCP3wcNf6Qelu3eLKiE5yoKUClq4bYyRWGVv3HlR8QsATSW5/b6xvv0DplTfzHM2
PaSV9tZLuVrkh9PBjId4C9C12UctICEPHzb7N5FuVK13DvvkUUvqTVLy+9EJ09rfAuPs5cR0IO4S
P5Uy75pGeS3qY5HZ6WWKQcG2AtGIZxBoYU/LQUfE+AxiIjzqLhwMZBeWVCeq6pA6NLXxUqCsZvwv
m+MAsuesQ8fdQa6MX9i68anPRv/428kwfGBmzx8Nz69PTmrHu7FqI5SUpbuLKs3Fmzfl75Tu3BUh
l8E5bE1y2LHjaFEndo7E8jjKFwPeK1oPM9LMEffwnWJOOYoRJA+VOR5pk409XopSpN19K30Y6uA7
w3moimGFn6U+g6cjQbzzDdqj0KpWnVeSgByIn6odSfuAVg/COzwbWvGuWaELArCoN3/62nq2/DX3
dX22wCiupxCuoWvTjeL19tLLCM5aVOaGZVe+V5de5XiHovSIhYIcx77ILvZCchjrz9tHBH7+1a/1
/JLSL6eh6GiEhJfWS+0VLPOW0v+N6i570bw272qNSITkM7UNsa0EhGQbr6Ps8xozu081/jcsrtTj
YLQOkqh4giImn45qIufqpjvNqOViN6qaZJtIe3nk9xINgnBCEMcZpmOEHTMhJwGy+61xOZGstwKP
0p8zv/TXXT5ZW1/m11aeb11cfpe6Ja59V51vP9g8W/eq1ySn98gxittVhNCA1O3lrezrfSrgTNwC
4XF/x0RBYdlQB1+edbmhnwa0/ERpEQhmy4k/eSaYa/7LtmzIglYXbCMiTdsPlCYZsnmaHCUdmj7W
w70HT2KVVaEwKKKhcWg1U4o42fbJlUvkTbgThPszS7ntHW7JY0xJ9w7LFeF3cz++DV34q6aPer3x
UAesXepzLknJQWvgvYhZpBA9Zoz3Sb8rlrk7iLrQv2XUGJVlz226n7eWTVpyizeCwV21T5hJnxuH
ZHIR2fcuaFlaiSnW8pSolBsZHGYBP5dHrU9/18u6wdd4H3kdafZyJxVqxRtGrlc7Rvhf2MRrpkX7
PgR1+sjAjWWGCXMdRFxvhz6PKdjo7kF3y3o/wJF4jWluUUnTX5K2ce4ad3jX6/ZjxIWO3Jg2WRrP
P9J0KY90yfddbpqvXuUBwSSx4TjyFtmTFg+dHrmyzv45dADO1AH0vrXuS4d/jAF6lcmoWtWEkvmO
4PZuQ5XeNOQul31P4xdtpeU16bhqUufazlN0VDeqJu/WHprzZcofO3yD16hkadTK6MLajRH38piv
iH4WmO8s5P2God00+kEKHCpzjfcx5T6wTDpbf2yPyvsI5fALiUtLkFQSMWd20837rqoSfrWqpjTa
041mJyEjVJzCq+6xUaB0YPmqDOFm7C+QseVtN4zU6XsfoLDM7bI1cziWZJHjKZQrnVirDouWYlm0
WOkE6E5fAMzGd11sPKOvyl/KgYc89+35FDAdKMAkpf7qknsxvXzp2ddD392lswOk0/IulAEoPkov
QymoHqoz6sv5JqgYYMMWgERWTd6OXCbnWY9QKFja8JMNCA6OPn8z7HbcwC9wLylxA+smq4Od+rzd
ZCDrITKbnZpTKfEQJ41GhrjX6FFv6nL750xvLONwm6oWC9QOsV8vSk70xwFExvY3PckaJJzzQfGF
fWMBWuT236uMeh+S7XEfJ3l8QpLT3cH1XzZhjLKzLejWRczQRhSOD8ogZfczmyPgQ5sCUgw5SbJv
E8zjg9IfwamlQzDTlhsN4yHqJurHRV3dojbC3NprC/4OT8Ptnzm6fUdli0dwMa33qXXrvdGH0W6M
TMiBSPzJwcvLE44S1lptbz3Sgw3QYr+4PeJC1ovqIm4+nUX/i1ApWCKyeDIGvYvNzCfZuTavt9Xe
Yvwi66PCjl+zQI3M9r6eoSIqxX+9+CFKvT7equVVQIf3GlnGj9popx/1cj/OnfcXNVRp4Z6d3607
w2irczCyQ4bK+KisLwShzDvPsCYsjDyz/TB5dIFzl5Q6e6V5QJLG3EuvagHhjsfOzP03qy578NlK
cLC2p6y+aG7jPjl2/a4GLMwFzFGRX10GK/Ge8q68vR4UPtqaePpmGj0Z5vLzq2kqjKZbvJZl5NzX
TfFF9jYzh1e2D70YPvWWYHVfN8Q2bHXj2uh9eorH4zR52s4LPe+pKdmw4maffkjpucaA8OLGiDpQ
WI73+EvKtZPP/id02xUg5e3o5+ULsCv9wSrTt8YbrHeKuyywXPs1ZBWHeYrVjyoLxwHl5E5eFoic
eN9afFBg0YbtidaZT9VM7decsqvqIhfClSva3t6pyzhI+nXYzcCfMu1ACgQBRXps7O3A8vZTJqy3
HhjeNFTJSp/67pZkzb4Ji185NYBCpAe48cI1Qvfw2E+gwInwgrRRo7ufWo96pOgYZzoTNLi6tmft
KvIeeqQ/nhlhxErd2+r2F2Zc4pscnZOSJyKans6W/Bb1VWTg/QOj6FbLm1fcQ+1DRwbcazW9t1Q5
313wJHdzmearLIqIbXKcnz39l72bu8tO9T09X3yEUUHOtwjcRyByz6rtwRz0z++yZx3/+RKTKW+7
PlmVjne//H1Gp+b3a3/ORBQxOxf97+8rw7TCh8svxcJs5iG5PA2IvzE6su+pcHa/O8bw3seEouuy
FejXXY8CqM02omuLbzejfqFVjySoXGw9L991n5txGtg7TvMPXu2vShvTOPM7XAf3cAufIW9ZX7NF
FTulkIkz1jht4bakejG8q1F9EASI6dVrUgf+2U+r5nma8xf1RNRhh90lhMwXVPQT8FfH1BKoCwqn
L6BcV/KRBxU95TR3RNXlVIvy7HEait9n6rVIvrbI19RZ4oudgDS+0jrbencQNFE59fOTuuzM+kRS
q4WrVzQbZZ1UrkmkPfGOSBlEI+nUnslQOoWKz6QTZO/PRB9T3QD8KttffcbodBujZ8IRQi8anvPc
HZ6tevpsyJel6NXjKbF7d19PrrtWX0RqRggSirN1TSF6JaI8+QsoEgWv4atCg7FeStifXTv056Ef
jC3iGnuNU9DYkz7YQlTU24c8w+cRkt7LjTzbpxTIyd4Op+x+8FKA2r7ZvuiBgaE2C1a+bsaPljea
EAYS1D0OebBa9o2snfjDLbDky246hMWdWEx+RKnpQCEXnN1Mf9PtYTtq0Xz6oz8xo8HYTL3RHBan
WZc1rgi26806iVPrUXPMX0q0NhPnumM4p4Bl19ZlgSYRxbb7HYsRxFo25M1A9aGvdZsA5ZBtStIm
26zuxo0a7dWhdwiFz0L9GELKuu1bq4qU1dsnTouNno4Xf/pMdqc/kXQjcLTNQoy4WldEQ8eI4S0y
C9yV9U95nUTUq0qfOUopv8x45v93/Pc5H3lkwK4d6IvUJ0E8Gh41lNdLUjbfIkL52En53iv0dtge
vdhYuFTP9IGj93GwVyqjymFjdEBw7dOl18X6N/3BcYfj/xF2XkuuI8my/SKYQQP5Si1L6xfYltAy
ob/+LCT3TPf02L3zQgNYtCoWCREZ4b680eSDIiYkCpswE52m2eA1jG/KUUYro2ZOH4aHaDGYqecy
1HOAv82CnM+kIptctsvlxd3dRsZzUbpr/ky6QVrjnDEI9s9LR32ovP6NpGK65/GT6lo6RlntCVQY
dk6KPW5knnByoA06o+Z9CISzO9zKKPcmP3otcvsxaPl2blP9FmRamWgUUUtpw1V7F5ilPAWzrwEV
TLk9aRzANDZNBjB5jd3MT+stLsH4+2xrAjRtkl3NCRVNBUkQgjMKszR0qMVmDRKznqf3nJnxE7eu
V2+o6k+6HgYOFHpBGqiO9bCUfPhX90YkmpfKbbWNHhc64C4C3Jd6YZi98n7Zax0zPEmJkdaZCD2b
mzb8FsTyMfEH83cXozTrXBfPaWpv0BUGP4WxRHCa3ScfYUBGmls+gHC9XQvIlPIRUVgNZh9zdLhV
9N+xAeg7hmGswZb0TjLGyRfx6giESeK9anm1pUcUE1lgmDtm3NU6b3rtsZmscD9njMw1xq4Xbcoi
MmGicovcDcwSq9G+ipF62fiCslSap9gajRPHWYZ8nFt2CUSAtGafQsXqu/e+/y4D+gYp5ADStDs4
SgDTVwqnVtvO1SgpQGCokdgda91RRi7rr5o2WTYO1kXm4wEAxsK5P4ZOa/76z40o8i7BkMaIPJbV
pJG3i1hD4yRI4hN+cAKFbOecF137FLSwJKuiOFp+jW7BohoMYleeKnyhOzwp8gOpw4HSIvuRo7Yn
h4aLGmzQLRb/bj9GXQeETO/287IVLc+pLfUcuOR5o6MCQR4myIFulivV5J3ULA+oYq0F/ItV+9BJ
TCdpVj5E0kCYXQLjVrcbw9LvdJEw8LH8+SF33t0Ehkpohs6zX4PicuZy+Oot994XGTYotH8ggjsu
UVn6bHUy2PiZ0I4ia/JdnwT5tlkKfQgu/h2dU1oIzm7suLBPnZGdm4aUUpW6ZFqBxiWBvnrSW0/C
IpVPtRz4xsW2ixz/ZXCJpQ3MuDoWluGuMa3MNDKHv62MZKmVO9eu+rXVZLu66uQPu7VXyjvodPYn
NB/xFlXer84xprVfgK1R9jejYM5bG3Trsuz26rgvvo8ot3HQt+mW86a72jCLbUVBR5sAO9ub0Zkj
31GnUetP87EBeL+2qv7F4ayD/DQnK82R+ROLX/eU+wxuJfbUL9N5tzjxQjP9ZOyfHrwpwlK/LJl5
Glxq9lkTjHwoWYGsY/Ilj+7PmwQyM7OL5c0nDQjvsRnK/t7KRUynUMs+hVbdISnurpJR62bQ9d99
bAyPaawzqQvpT3Ox6Q6jm9KUXbZmtRXGwLpU76JYPFdR1zIE96X9uxjb+Fw6IWiZ3tWOqnFKvGkF
YXgqTl4aFQcnQwM2hiVWCxCTt6Wn35pEAaZdDO+QEZ8x1f7xdsOJDB/w3zjhOaK7hi627qg3UL4k
LLG5rD0LFDnqoyyF5ERMq18qHULiasM4DG3XZDXzGiRf0m8MvMyNcyhr/0lZiSKT0TrezGpdxkN0
RC3RndUW2u720Drz9iZDi1CC2sELOgB/WkB5dE+LJo2WKX1kEo+cJe0plOG4rs0J2Iwuw50cgniX
L9yWxCXKeWgjKCQxQZFg9FCaQO7PNOM7Y/2eWyZDUiFx+grEIn9+sASD2naN96YzNqk1QTjSm2pb
xWRdqGVtUog34NvzyRzr+ErF9hGO8sCgvvxNdtg/NrCJHRKhBRe7I9G7RSz3YDdMRnPfTTdC1xmO
59xWrn3j7t0iXBtmMWO7QILQLA9GYFVn9MPIXH0gc3M479Wag5QE4AS9M29u2QYL0yZE60RcCkkQ
C0rgpgabXG+kbY5iU31TVmLLs9plrWycjAEai3ou6Rp7pTpYZhG15xop3uoWXadPuoeg+EsdHpXD
tB3hso28i3KdBfBKkfKqWfeRXsd86bnTE6zp05eamX6qhyBOiVeqyLVj0b8L9WTcWHJGqzC1f8qU
noPmdDtVSZGz0PQk63/ApZxgXMwyRnf0kmneugNx4ar30cT2cI7dtqIftzQ/KPfGCpusth21QDwj
Lg4Bx43owPDJnPopil5izKv7eemeqJ+6fR7fZ6l28Sy/vw8jCT0d62wt5+JQunP8MKYgZnRgeR9T
gYouLLU7sn+nNS6cDzRg4hkWzHycIqaZOevIL8dAwNNW1R7VtL8PWdWf0BQjKlokKuqhjuk+ukve
iB948IP8dHi3POI5uFO+3dTOtUGSXlyVZ3Ux9IvpZGZp9oXFikhawD/4LvJ7daRURu5slThcfUn2
0hnwwuRS9455GVx/2FMqz4cgSo3DDfNVadadqSH+DZZRW2yOO3x/3S3dpS+lDgjU8da+Bk1iBMJ4
BwSk2HDpqb5aGFW5Gfqb27d1kxCLnl6HMGk3yzwf3ufhGpe1d3crqCrSy/4gjKoKGbQQSJIapOle
dFBaCB9a6JYIa+1ImRK9Lc/3s1ybpebhR/SLrdO3XNCIKlM/U0E6FIU4JrlY8MES5rgkXxSkKRH+
PrAUjO0H1xrs38DxVkFkJj+nDHCgxVt+gbtqbm7vml41qTiMISkrnWdjMukkZp6xExXq9CTTXmKf
sqI06cZrGQWQPbooVuPq1ai17lIxc1gHpfOuJaF40sLxFV+D/R2z7j836vJcYmxFe+L9Khyie5CA
QzmmLMOmjO5yLL6XQ2l9kJxVMl6b2mfbnOutJezuXATaociXwPBUutc407J9wX+N+8n+sxUuz8XL
T//5unwQB26WrwmV1y7wkuChigO5yeohegXXxzA7kvpnqVefkV5bP3PP2GLAgmERyLMTZH64Guzw
kuRav3PQERxGgRAsqFlzejEh81QXziFiLvUwkB+xdoko/lYkNmvOpPtFFf5Vk2fP4jUBP2r25AQ2
xYelmo/mQEjT1GFvXXaTGmBwjLCZ7uT4JC1GwkE9Jj9iJ4MKVaFO0qqPZcfys+raDiJ/qQPGotKp
3ANsIZbUJYh1N2WpFEXNJgoN8xtJB6OMJHzIKH2Mk8L5rLHjossXzVObutUuY1VThS+10b2qbLjZ
tbRVXBbR/cQN/c4TGISbJf5cBtN932Fb8fKcQR7r/ltAXUHSiMNH+EMLXCQweXExAeTKXV2i2KHS
i85IPpNNP3mUzqMNLs4vgrtA+vXjLYOErLZnxclkKiBgwBtntUeTtX2iDLxmNYLkslgMuLZ87bGH
gtr0lxhR2oMwUVa6bTKXCKPfRAG791Yap2vsQzBNnWRj+lL7BAdRb5nftGcrKF8yO2awKmp95S38
c+A3rzo55C9el9RHzK3BhpbOXT3g6FQumSYuzDPazfRmObd6ibjMsdfWMkn7i2+fSJNlTVGK7ZSi
i2nl8qksL1E/AOnpMyvNPsa5H+40ObgH6Zb+huWd9Y6Kb0JJX4dnoz9WwSBenIFlgNf52kUNz61l
N56f6FQQNbBc3fvOGraQ5OKd2s38Ds6ZA3B1dosr0qDyIbGDGd8hXuOwow1ikae0he067Z0MXwrR
HuC6awCvfpQcHRwyLNzcs9Hq1rbI+wXvhTZTPWRe4962+PphghVgZLUgINZw7i3jXPfyX5ugJ5F6
ewP/aFCc8tzsrx53tG0UB9rLFEneXRaUcOOwjnX9zwHM8ZvXhU+TF82fuZsCnCMj8Mmo9XEH0y+5
IG7tj1Nb98T3jM5zbuXG2cNRv+qX3Q5A7mqqu/6oDhg62es2BWuhjpyoIDqqCpi/EW94U9PEOTdI
dGrsLhqE2MuG81hARwlpKVLHtM9unARHEsf9bRp31pdVPuHzs95bS/skwveoOsrqwfUCSFkmqtBb
lxmv7X3TExyeya0RQpuuwkh/kqislcChWfYqoW3Ut6npQb5rckCzQusf1Tqd3NVmXw8Dcy6XioPU
ef1axAaTakx36BNY1hZuUn1oIdNrbYitg5EJZyvoBGP17n8nRBXCZgXdaeRPMUHwn+bINAtKvXE0
+1nb+uVRCXWVGjwV7n0bjkcl6VAPulZieKvCmMRD6/Bnhjkjc0FIZh0bGS5XUJgxaa+bW7KggyfH
hd3ldK3zEcX112QO4a/W0FZMEqavkR7B1mi6ey5k1q1pDP+73FS4MNZQQKddbzgaqzEy1IKJSW9U
lY8FX8plSugKKN7Hv3dZQAWHrDOndSOgYkZ9gdbdHLXXMhiAT0QrbYwSUoxwBSx7g2iTFz8rjrd7
W5F5nz2dymMZN2KjqBvNTA3k164BBxTRAd5uOL8QE88ka/1ScUJOmrhX4M6gVZEClNwBtjECYZDJ
eN4yFIfrDFj5Tr1WPfBlHIcmqe6chqZigdSBTqQ/PkjHONo0Gy9qL3WK6UFK8hnyyK3XaVrfNctV
HFjcdBfVw8MtVGUokl3pu9aB++mPWwSRghc3HQ2uNuy8zZje3rX625M3t8tCLGGB0wzX2zU1zCzj
gXT6HDS1kKy4+DOhaet7NCxwgYoqfg6VvcAJxFdvR/d/qXtEW3eXerxkHqKhhbukskjj8aKZrItg
jXh3KUqdLvHzB4x7+RnbCOS/hsoQFHzxyYCPJia3K0QSB3Do9dXCLoAfYSAmzGuGjRJ+KQVajPt7
ZQ5ps5EsYVfq5KC1QMPSHP/sMo00jxWSTMLI+y0MDUnnmjCgMOWfweynwRhKzXUnZfIsYOp7wku2
pq9VO2VujHU9RjFqfNAO9o63z2aY4TQqlCQjvOjEAnpaFaXdP2jJMG7/2kLyOzyE8Lm2EyY5EVTB
nRLrFWl0hzpJx9dWTnRL6xkGJFbrZsmfd+OmXjz+5QMr8/6Olhx4h7qGM+rFermryfHbF16QbtO8
NTa13uVfIWxvEdJL02w6t5rfe09zDu658fX8IGf53Md4E32qzrXdTy2t8fqSLYz8IESF3fraRzZY
P5ySYhhpu3qLSumeDQIKW4pSPR6Cw1CIEBy90R6nZUuzuaOEaVFt1K76gXrJ1LftkQoqOg/L1l8/
Xdqat19we103v8F7F/QJQvkYwIlZjUkUHUuaemsn5qvAUcyijvVqd3CAXBPjXTILLiuxUnAXe8L2
Hs/hU6iXw/OfxubIyFl4D844d3d/u4XylFY9mU3a/orDmjpGDh+4XGoGPgJJWE6mtxbURLZk5bO6
IBf+7KCehSke1Tt11sMED4+GQKDe9+VwgK+ebJTlP+v1Z0G7iijrlt7HEMrf40JssrsHJ+vnn4aw
hxW1/5/eazuV7ykJo/fl0k/D5CnfnRYNs8MXUtUr4hMIMDTQoqSWY22H3O/2imwFzW2A75RlV5XX
QieAZUU+bxH7z3u30+UBUoS5760+ezX97q2d3fxHNPs/hsGdrr1FHtcyDmWY2+w65mHrG9ZTPakX
xdaQxnBLHRH0oznt85iE7v4MEzr/FebjmTM8B7LTEnou/oT94LHYNF5kH2OQc+91U7/BuCoebNo/
b3X+qN73WI1vUGQxRBrhk/rifEg+98McPDLFNTf4csxTUqERNwU3iHaiMxnFTr51BInjJNcf+6VP
DPkkolDLz8qwqdl0Botlxl6kmQnBBhVWccXjVmywBPVH9Zf1hBa1zxxME/H4Zk1Uz2nyRJf1lz7o
JXU2PeMgY4FMbZZcQ79YYKHG0UCe/sjp/jJWQ3Sa/ZIV1KJIUeALUtn/gC/izH0ceo1Jn7qyGyY+
gCYbzKO76M0Q+db7pOe/eg46Yb5HZuxeUUe3KwU4yzvUjE0UA6dJoRqhZngunfG3qjqXEjNvvfEV
DU2/n5jQrJzAzFjtMDmKyFU+zxLJPuMWHEzxWJB/ojePkZ0d1T1M7QGAOXbmbF69oNdWszdhQXEo
FFM//b4oaX/7GZNntGUroVkP0Gr9O7vOyYcUQm4cQdnot3p8Zw3Mm/Fz5j9A7FeNKb9j0GhvLxhz
QPBxzeD5v19ASCYD7RGWyH++SDN2gDTb//dv+dcL1PuQZNJdWz9acOHJZaBTvMJaraEnNgckJRHJ
fLo+P9sdas/l+YTEkW1uFdYxqVL7nbzK2+sh9Bd7WWflnqFwiw3ONLa4mMXjOGd7dUTGMXlwt4t7
ycBlQPbG0nFZJ47kqNRpU3/OOqHgPmKJS+o1Efcg1zjbcUzZDdnrQmNWfe2aQ4Shpi0OieUomHUm
ZuCINi6e/XsoSUyel/nGaDZ3UeFZ6KVtmt5Wf5mMMLgVd55vTETk5X92c/hW8MjabxMuwBWm1BiN
ih/iTx37TxA/73EXjb9sqyRclVbpKmeok9YUU/E0flmdZp2lZ4LbcbhJ1kYJfMuPA1bD6EILJxcw
YRwi7AnkNDDo6uAzXkVryB0yQ9oknIz3aczkNHXQ24xZHJ/qcW7WdecXT45wFie6l14ihIrnKFhs
FYHvPHRpesGMhYZpWUTVDZ+9N38ZUU9GeXtRJcFtzee5nM8eOnO9DVdOZbdvVjdWJ9jRoMEGcPDt
zCJLjZSs2goeWb2EZ/SG6bZbZpG+R14UfhF8stW2h9F8hVYQrlLRsdyPMejAksnXXDKjN7XFUj/8
s8WKm+q/XJO6Q07OjIwXQ/dpVgvdGUdTa9ryp9kjwRV1WbxhXoGhVX3pA0FpKxTX/RWMUkIQZ7bM
mieGkbXULllX+w/qQQr8rksYjE+K831uzNjYinZFyGFzUvcXT4M/hGzju05yIyus5acuiwXNuUvd
dr7WIrVux8pMGxWqk/0ez8GW/NpgwwIJf5GfZ/f22JMIn3TVt7wdNy4K/J8BBd/KsxP9JQTms8PP
ts79sMSpgrIWTQn/SYazYC1Yzu7yOqV7vai2WhdOttolOREcQQc/Oh+rZ5XtgXMCmT4Fx2byQ9bf
UO9OgeM1NwIQRr74BIbwz67j1cirFiNgrGvftCRNSdrgDWvEmFL7Ujp3Fk1/tGQugtjyqm4dGMuC
U5IA+lRX7lIyI02d+PYHImH+8BnfXdWqK6jnT0zWLnOuR3xKxtWeSLBQtVOl47lFxYqbqJidY8Ui
6xjPerMD/iLPtzcVIDZJRzqjqljE8duf4//czUoajDilyaSN4q8iRPCgJXP0Z6sUV+5C/aNpUj3k
wIjuHUGMwOBUZOEWJo3apS9moyAAKRE9pGal0SuYP8RsyidVb5cEFBB9nCAWxitg9d7/gPcZ/82h
Yt2re7rjG77pCfHPLIsmMbgcZmVxHCW8hGSVS8f9YZT/gq1XBKqu+hTVWTQnmX+E2fRyYyaWto72
aPCenXjWCJbPyd9p0V8XTW/cW72FC3px43Mp9hkFIxWHOPuWD0Z96DrnexkbDdbjhY6tnhOx/x2c
4+8bA6uuaq3ZFhPMqiAphwutuMwW4VU9MFmBd8UYRpaG94Qm6sOGDXtn9T3wnKhtVsoIokXOi6Vp
00E5QrJWg5Qb+da2K/xgZzDc2reoqPZ4tTr4cvqjUmgS2XunFVr+wVQy2oZaKjaaxB+jgpzz1J63
BjHt5EMb1ZPwdoUSpCJPFn3aXgcreGO8lB3mXNons2MCvbxnJWqYqq443BxrnXsQLXzMYxBo3zk9
G0YkpAe4+kJzKwAn+0QqEgs3Nxf1QJoZdp/W7wNiL2J3P3XuKNHCNuml+PdDNNRbPlror4qGONfa
Nwa87lpN+UPX43ozhrf4gFgNl8yAqk4Sb7LC0MnwoC518VD030NuKY9BBYqqCcD9ta1/6kstv0tr
KZB5u3RUHaGfi5B1ntdb71om5UmXHirQZbfRAoxWLRMJuhDxo/QHba2MWc6cvFLnYGa6qeqkEb4R
+NTsTYMZhjLlqAe1VJOCeYmUz6brAG77t3VnXF5PAIFYGWTbXOHp/O2H0diRixklF/VrnE74/wOM
Yf0zEwW+tSd0yzdMW9jC0Rei29/8PYCZ4WKMensUmt2vXTKC10M5Cdhg8JFO0ihaGo3ZXo18RjGL
xypL90RvzK/zwWrnaB/Cc3wJo4UXXFpcfSfodQuOsQMcxwoysynDEpz9TAse6BaGmyCs5YddN4DH
bOu3nrx2wXwfl8FRnTfot//w5d1h3k7CxBOVmtFBGDQ/g/SxLur/9RHY/8UGAUAphOnrluvq3LT/
QbPt6sbKkb5YJ6007O2AChbIy6snq2SHjAjyuuH+zpxkAhFiN492RlCIJbJzNFkFaFp5TOJowgvQ
4eqfZfKI3JBFzJPjPXkqVKHttAMFq8EdGqickRrXebJ/s6yHrgznFJizi/LfsYTcUmAGH8LeumTe
ZUVUgmHryDwqi/qUNulbIf1yq8axvoVmjpvtvCXII0EJZY7nnggehcOB1FOvo8Rtr3ONQYwg3B8j
GwmgObWBo7SrouDTSFtjHTvUklWXILiZKo5a1BGEU6cdvm3bt9dY2OQ5oRO6WXTbxPZlXDRNFFX4
Dgnj86VxVgJOVhgbqmn/hQ8Tfp0uF1G+QD9pdP1LH9V3rY5fZ3KRvkg/q5kd9/fu8pGltrnLWRnT
TkMgo1RKZjKjxTfQkS0+hNEC/WlbHhj/pdtlyt5aDRhmz4oZMAUFahera0+YhWmql2aErg3S4Dpq
Te+5tBsu46fGsJv9aPTULn7OvVOZEObAY+WRinbHZSJYTKztLkzpZ5Weaa1yiyTkUAzt0cXA9tAC
MnedPHkHwX2JlwVBvShMJuO1TBnTjaGFLUpW4mg7Vbu3WiKTqIuYSlxIiTKQeNL+CVxNP6VhB98s
nZsHBMXpRmpSvpuW/NnOrHVCo5SHIdw3nusnKzZEo1XPA+fumh2fPOt3RKlYDf/2Eii/wDmqjspX
fYEIitH8zhXJgKSsrm+MBPRX7ZJNVI8wpCRqIC9y3qsxS57jdvBWBm6luyHo0wfS+ZpVN9kF/U60
TU7d6IcxW7S6ixgxp9Y+eDBd1ze5apDq0A4G9+gUREbndufulPrKlP4KoUiyuc0fnZD+c+YHd0r+
aDTCufgGWcHLua7UDUsC3Lx0cWQQ/pri5kFdhhn14MWPdQq7Jrbec033OFyZi9R4hgtHNo/qgeaO
hEw/Z8d6OT9LICCruC0ETCeu+H3gmOuB+ueGI85RutyXVXXoF6iGHjMCSMgESxfF8JwhrTI058nR
s/BJ05u7zrCydQM7DUbozCTUqMZ1GwQvdeQxFapLbYMlw/sa4fqKnslH0j2p60DRR9raa2Z35dj5
T2I9oUwbNQaQ232CtTtt1pFkL7yB0RZVrvMcmEOOjL88Q6mzd5PtEcSy9A7JduoOicW9yCkjYKfB
VB/ggNaXyKiiLQT4nQrJCN0EalXtNjuC7skit0QnDgP0qvWk0wwHxkLTG/O8lu8QbEzbJuJmUytG
rCzHy619o4da/wQVzDiMHZlnnPE/HQbu7/0iQEePOaFH5nOKfkH3IZRzBASogjuGFkJBjWx2rVqf
7jB+ZQ4JbBGtK6TxgSClz/0d4x88ShT022RkOV7TGDvQwm/PEanha/S9Fh5rGjjg3fjajLlf10JO
m6oof6k1qob6+rrsVWaI7nnqrX0cUy8sLpSoS19s2WtvICTvBy1kKhOhJVNv1wC2t0omw73qJXM6
6oM1Fi263kZusszDxiP+/ZCNKJNry77gh0lWrZ0UV72vBvqyaPzAxfTbmY7HQf3efpLfa2na95Vk
5Emo6VHdvKrAowfZ8BmjW/rhQzE8gM9JN/9/0IWjQBZ/Z60Kw8a87sC48BzT8u1/ZFi2dAPk3FQs
rGKm0l1ESrM+z2tVn1pNpENCtT4C3wi2xiKeIb3aW3Vw58+jRtTQbQQJXCc6qTySsWQu1mfGNRVG
+q0hWNkKiY8yLPgQqc3YcrkP2i5J3q7ElfKXlUJttV3xZhnagfk8wB0hsnGnrNbWAmDUhcXczJry
reFrKMj6pLsirYiYZ7VnNdScmo5vwmAeV/TjzpxmsQ7GSJ59+kdvSzyfPsZ0qhqjPCRw8HdclsnH
GTrafjImaxxrskFcYcSlO15GU2a9zruR2afCveY9mLS8GY7wprt7P+hPpaGh1yh78+mvrSXWzW88
XICVCM7pgtbAlQjOSe2T+HH73+aMzwPgrKLO1gD9CDS1SZRfnmNoVDyorv4Uo+F3au00J6bY6mHs
7eVQQM0YzPgrXEABsrpLZo4uNZUL/bhFYhKhOEKD8FznW/X7Up8xuK+Lo/qLQWmTHu9jxl2oLRgr
T1iuDWLfsngDjXw+cGkQu57x4LEVunNR97jJhRI8h0W0LbrGPwdcu+/UDzCLkzEf+LlxQTPdrdST
5UISV57tOMXGGWqSSKkQvsUsOSDKxcbFFGpmRJYdRoNIxmRItL3qDep8BeTGsBtJ9w7qrrXupYlN
mfyfNfgYhxiKunosZQqrF5Yq632dof1VpdmpqgWqWHk31mYCo1mzt/lCNVY/YCSVBIm3uznWsLe2
Rfol7Ujfh1aV7ZVfzaXHN/nwcHoQoii50dZXQ/GY5RPHaqP1PwS5wLkLDr/r7+tApxMQIyyChPSE
aKk6KqhEjnd17YOy3ppTZ0Nxn97dQS+OCs+iHqQzhoSdwPML4748qhtM7U1g2fCdQCh80gutvygQ
1Eym9xlT3Y866uST1aTm1gZmus6SUWyzvg72dghHBg4PbWk4TYXROOfAFtVJKbu8fBI4W7Vh30X6
+DA19fSAgkfu6xarExNC4kzGky6ccdMAE0jG3v0JjBZjs+Xaz3oHR9QO8Yhi8ab95JTaWm9n1Cca
DFSNyBGpH1t7KPdaV0drWZbWxalM+82EFwQy9ntVBOnVTgiBut3BaUrMtP0HqnwEi0d139V0pzve
yoto+KVqIka9ay+bsi9HRI9Ry0QgGSvnEeELGd2a9ea1tXfywb2+OLl2ufkXQMNtSGXc337TzT2N
DInzeLlsqSJPFX6NqRO8bprFoYY3gDkrOLf+AKopKHp5vL1Nw2QIS+Qkt1vZ6ixxh7zZqWTTsQec
gGu4uonBwt7j3ivgGS6YprrSnJ1w4OkpVMic5O7OW3YXeghaRnGdyig6B5hYYd6UZDkTQoACod6W
UHqxOyAjLqVffZaTXjETCn5hkZ6WypvnTQFTo8+h+nW2y9h/slZizA7t2JTrqm6nraqAmOGyBG99
+jUnpUgOmi7ecOsCEEittMlC0mCQozLfUJLNPiZZpB/ns/oQpV+8xpIZoUSiscahI2++EbNozXVK
rMwK68WX+kOKQRuWLUb9eFGdpy9KBa4WeEUav2h0l/JRJ/dtaWOoEq2o6Jsp8Wvo+0ByF8LvklRg
RPeBtKBf2Ob25iKlbC2euuiEZkT/BNHr75Oiwv+W+ZgxHMJIprokTnCyuntVaN4SCEe+9KO67Eyo
F3aUHNUpwxe7N5yhWbsIa7M1jrqR2HXoyLd34toOwqkxQCBT5fnJ7yewt45rUCr2xpXpUbLGyfQY
RHV8UUfr1BriSjdhN+jJSyeK+KrOXrPQrX2uJ2t1xVNvwiusBI4xqR8IoR9zoxs2qCV1TI5Zf868
giy2ttN3fVPlhzgKOKyyftiaaHK3rRTDRZqdfSm4y26JksQ4k+oWD+YLPT3xHdv/S4nE4hlpTXia
wzA4lr5+Cl1kZ6YFu4s1RHrMjD4iJ2mO1wxPrXdjnMftOHDNkMb47TboazIOHDQofz10QbLEZdR3
+ewjk56SV5Mq7zvZhStFJPESr1pJzTZJfmvCvSLQ+Or+2bPI297YY6EgBcXSvc0fua5L+2XU8Y8C
BiW1yUl/K18XQ1pWc5U/PaTDL2FX2neTeLG13zTWfcuoWgGWm3A5e+AP0dI53yRNBYs0wkzci7rB
lUrryffNRYfFU7qF6CU2CalSRUIcAiE++B+0D1WgKEh8CZv3XLIE9eO0ean90jl4Duc56ts3afu/
7YgpQwXJmXhV86RKE+8yiN6/UFOMJzHop4ll0Er42Y7wdOM6xam7J+yB0W+/air9lXEUhiJ9gopj
DO8ay0mgbCNKomFs6Fc6hwED76axW29TDz3S4tp6d6OyPJu4MNYYUcFWISYE8sM4dyLk6ZRzVq3p
P9DlQey6sZeTUwc8SDioLE6t7cO7Q1j4v3qgzj87O8T5chK4rmcbjuGaYomv/1tnJ8oQCdWVTauL
5ufKn7jYYRUkERSXFXdleeoKkARNBeCJYaJ10O2yf66baodp8Qh7s2tffGx9ZxG/cfi19+BSn21a
G06uPwWVYb5kAbROXRs7gJpRcl8REx745fAtQ31Tp8NP+P5Q0efaojdqaQxPkpcMC9VVHUByWToi
EfoOFzu86MXc7no7ATG1rHng3ddbUDP5GSsJ3krWrekYrF0h8WGHhQWzlsTIppzkNkBUv1O7Tm3Q
BZ/Fizq0bkVao21KFxV0fTvQWL/tWgRca1WkwWDL1m41muubknXMmJcRjyZewgqtDOWOf9sCZ8Fv
tRaFGedSP4ZQTkYv3N1AUWL6zSTUhRK0tPypStu1isFJsQNfUS3RF+iEu/sDymq83dzmJMJlCygQ
Uq+SURR9V2+I4ITv25MxFDXJN1uHcZRILGLL1hDX7meXmmAwF9jgRLLI7cGCVL2pAqoUP7OHfTsh
tlVrcyt9/hMdbFrnIs1JuOiK9tFuw3ibBRIKhuX1m1EFgUQo5Pfc5siy4Bq3q0jMXDsLdEVWlFPq
PoyAJ3Oi9NXS2vy1GTeAkDvXZ3O5f0YQI0V015dt8j4GLUvfTOeyu7QXyFB5tcZ6XgeoYe6rsLqD
n+1/0lwc1oXjyUfNmBuW5oFB0nJynTnLjLanVzwPdnNRD6W/oFRK80sdG4xeuuvU84E2vruNOy+4
L9CSbAFS/q/0P+e/G4OeZwnHFuBFLGTn/4Afke4FaX/MtZPwI4B66fgoyX/9sWxYgXnbcJImf7cZ
QPkEvheR0ZNXac7HDnDE2jai7OIUAeFGNRoWLoPHBAv42nKAvtkLC37pgE0VMUeYU37dKiCu2Vtn
CbdtQnAVqA+Z6MTV2nG65ll9FTiR14DrmufGo6qwk1Ku2moinyj5P8bOq7lxJM3af2Wj7zELm0h8
sT0X9EakREollXSDUJeB9x6//nsA1kyZ3qjZi0aApEotwiQy3/ec5/R/lf/aiZT22S9UMO9h7S/m
I+dN5rgqGjeQXapbF3J+fx6s6YNtyLes7gDvev9hLPo7RcrRpHBsEy6mzXqV/Z/HIkCqbozKMj6G
Zf8t1MSr4J+FgH+neFv4dSwvPdSUC6ex8owp+hhsemMyexSOTqjFh3mNN/g2PuqA8ax0UuXi25U8
lYGy7zLpXshFcy/p2GhkdIJqm9+bN54JO46A+kOpDCMcPEFyT+pb64JgDca2Ehx8z1VX5/dzbdUe
wqdxepUrNoQB5F+sjsIB2pBOdoOrJxMwLkIfYAR34fLWEZ0XunDrXm+rxCi31EsyqPSrSVO/oMFt
dkGeF1vCCJZRNoTHBNL7eexz4hU9J3qL1JrP2g3XznCYAyPmjfAHcxEGIbl1k1wz8tqVplr+ZRZv
UjEJV/ZC5lq6n73S/ZivEbeRECudA7mw8T6mfYzbBiq4VPN3tHTpta4TTGxKTcQrsOS0jqIznIhl
LZRl5AOtA+VMsOacsBjpdDzmvelTI7H/kplffpzevv3A9KMmzK5VGBrFfZ5h3iNx9r20ESSmcZpd
rNBVtnbd7U0I8g8FFuD5CMOVShcZa+wHv0jOIX6Bz9PO6IfxVlEFUKg24zy37bid3d4w9u6lyJf4
oeTJNjJ7S3mqQYv7VT8oJUcnHKx2CRvtFAYVs4G8rXdlLvedZeKUpwGCiMs44nDJNMympZ9SS8Y8
vHSblRYaR1Mdv4wuWqQki772ID7sTvmU6gXeYQ9osGW/jU2Rro20kQuhOWsvNNZxnryPQRRyq2KJ
zJnAlPozgol9WEChCfxdanl3ZaJ88iAjbNKOmNNE+FOKwCIviO7T2sE5cOsqPNDQyaNCDgpja1Y9
vzF3mKXowbbMgLLaoVmuzTLi26veunWbrW2SC5HVolkqrXroBpqG5CxEK9uTi3qTC1bQWRF/6Grn
MaBxsCNfPgoIuLOq8KhykU2Ffsq7dr7B9GdoBbrX9px73maYCH3KyP8v6j7AFFRXUVOmd01Vch0w
8w6lzvqTXDKTEciNteEudjyK/VXlXVlbu/YyYTUzDtBt86ubJhjagQ5VBQhQrGL63rL2miydO7s0
8FZnITYhDgLW2/6AEL0/KEn6JISO45HV9crsiNKd8m28hjSdMO0RWo8LLeEh3XTZPq+qjwVzP8bW
8S6HypFjSQkL8zMG5m49qm8muA1BzUUPFiwQU5AlFXj3odtO+ArydrnSw6beSdJ3yJiCKGyPj7ET
5jzaMEq0mrkHeK0vIPDES4LHGtiv1mFIC2YmQj9pqfK5hOgh+D1D28h71W1OcSKOdliPS3I8sMxw
P9dM8xedknL8vOFQQ2NwlEBfalCNBIP/Fo0Mqdul3PHcJYS7h3wvewJLFe5bCIcEAMtHq9PXowOI
LP0KVIBZMVDyVn8dh0isMTK1hZ8+OZD0lw1zuZ3pqMmTUU/1oMa/Qxj10v07cGv2y9XWIjNKZafl
jb3BCKE/V0TaUB/7FJSD8xBJNd7kclS3TJraxzDtDogyyqXRRPVam55jVOXCNT1CY2e39YdBc2rE
Yll+qbv62Um7c6z13g+u97EYs2M11stIjfOzP43xnRTtliRMJUvOaZukq3pMtnyymPI0e+MtMSyS
UcZFyorWzl+YrK7cmPusNpetOS5cTlnP4UqGgju/obYLD6V9ZAm78LGo9kNzzWzn7JJA4ornsCH2
fBgZtGOWFZDj1YcgeMsNB+8o1qH6rrLzrZ+jIMLgFLK8vQdFVMmdF+NIa2r0RBuoQjiNF7H3cYRH
YHsn8nlMdxEHHxG6LwuPFaHaY4s7OfFaRtXaoUQWErsUHCaJSXnQCMU1JqiKqizE+CzSxFl6KnJB
vBMMPPcyukp0NcemSbVlYbpIE3Pl6sjUO7oNlTxXfQil5RF3IuKjlk5wdePOiA9qDy11JBrvmPbM
pzoTnSI50CsHDcy9hpMm1d6Mri4eiCPqwnjv6m638C0guYqfgoU1I+DrXo11SXevLcm6vkysrac7
7SFqXxEO9utGupPRKVlT7XkZNBUedkaIXtx+aLuoOMWNUiBQtY/cfeo+8NViW07NjWHMeEiohrby
8Gq6+JGOjUbmy8gwMuRVvO+FcqzTKRCPpC5Joha8iTI7icG811Xdpc8L4yD6lNEMV4o1iqx32xyI
STPhtWIu9jdN/ADvaO9Fo7mPjeQ9cl5qN1MX0qw/ITeBZN3GzsNczyn8dltLnsMw77omcI4o2/Kd
zNWCqId+J0Tk36mu/XEuM1FPJUhAJvrSoIV6EFab7sbIYfpmZmCKOz29JllusdLA29YmmgMx2yPx
wgClnlmdAb2mpBuc2cbZCMEBVuC+b+/Nn3qNkkGYrKwIaUX41Cv42h0mRo5Ii7M9479RfjPZroh3
zIKqe6lUl+JZoW1nL+btnyZO1ew0DRrIwrN4MkBZPg+lt3Yqx9/JAgPqzI8086GknKe7O+i2xAXk
9l3ahGRtErmwZhalnvKMzPm5u1ZXyrBxQD1tgil5glNm3HAzWLW9JeutcTPbSBXyqXcuUbyLtHPR
fQMBeYSebW2tPtiRW1yf5mNO85Bl4PQyiypaWaBy16MliLfscvdYZjru31SgFZ+W/b9vjWhzzNzP
rZEp7kMVliOkBSXxl9aIzixYqFxlx9piwTZrZaSsxSqigrnMPNs/3vpw89y9RF1NNp75XNbqKwR5
n2M3jJsO6M+pc8BRmQyDrVo/pqOt7HAL4juYxDrNXHzs/PDVAljUhG363Ofa6bZcNfDo+Nd58uJ3
HX2xqsyODjTyIwiyaBGAyyCjZXAfEz2MtkBaKPJXDtWMqDnQHaNPjaZ72Hmm8lT33EQood99C6rO
aA3yyQjVcWPDzV4lSQNCzoPinVdUrOb1BJfysPJs51M3imAqTo2PvaoFq6ziCQeKCytX8fKdv+Q3
+HMmlFqBzzIO2uph0LPVnKMbF2G4jFrJ8WnTS9TbKg3hRqxm8EnnGpIs4lNFXKw9M4VIAndONL62
Xppudc8pTnNZHYoXuOSGlLApvxB/b7txMP/QgPGLpcCjdmq8uiA/TaKCL4LmOAQshFNN+n815Sm3
0x3Jk0ykQqaynvNG19y/m63CsvGiexv2RW9U51tZ1Ii9+hRBwr/vh+A4M0MkDcgrVuL9rAcfiipZ
jElvXuM4W98Ur//h8hO/MnMdUxeGo+qaaZsm/2k/r3aMzmcel7jmQZFDt6d3ZR5jErnm6xD+Njky
BSynuTk1Kni3JcHUt5d0UZSDx/RsoTTM/OqKEh7BCLyA21x9SJhhKtXpdoE0w5JW2kfbBFNY1qar
baRPNIxZF1cjyh6knagX3SiTxwZ4OBkJ0ZNWZAeFQtHOcFrrrAopV27rdx/Uip5/mbrdJ6fj4ZGL
4BEbJJ4iXY7UG0L3mJkY4ce86eHs+gg90kp7NKa9XknzJXw+noKdeJ4VQNTdDxXNpdcqxVlYFdAH
zWbKR5DO3kmNTTWBwGcauKu6L4OrkB4zUV6jYfQecAvE3GL3XUCQlqJhi7vlmN7AeI22oasWgjVj
Jau48hBDNzjO0ea0oKv7ea/p3YNutNwbGfTYVyAAJ70Le7LsXdh/c2jSPCOaJ0NzDmnklvnCoqEW
iSRez57n2f08bzwyYVadb1+0lCynX+ZS8TwEIjtDiw/BagPw54Dntzz1phJeI0lHz9WacRXpLkFw
FijjBZDvEUF/vO0Nr3u0SbyGzjhQJtBk/JGppk6N7jj2mEAHD7ZKm9TWKUlr9Vqa2ZNwcvPV65UA
hgCusszL1a0d9P1y7lfOm1F1s01jmciApx7mvMHt0CzVOWmG+EJlO1uVBmfQNuZknke2YW1KHY7U
rNjtO+vU9YTKzt7NSrQWCw2CsLUuIvEc6Y/SiQgaNwNKDGijz6MPOI2/0EMSn9PSXgcTDPv395Qx
SbB+GtFJbCLXYWp207vEgvTzLYUkhIBVBv1D0SakcNIYgr2qbMioaqi8c4s0Ilc2+Ku+vfQIaPS1
eNkZtX3MHIkUQmmJNPvXy4KqpCcQCqaJDsPKru0T8Er7NO8NQGkY1lCLthZkCd4erfZrI0HyijGO
rr7pMv0yw8uMMp43Zq8jlvFx4s8vlTxUTr8/BHOx6edDYBpTm9/UDFPT/1ZDoV5YV7ruOkTgxnKd
p5hvwz77UkLsXxRuZT9pcVluUlOJjqCwxClTNW2VWbL/yBPu7Ew/K+rqRG8Hw2HeDquA5v/ZtpN2
AbC/OBhGtOwmUYwB2u8hbL0l3Db/JFoDD6VXuusZnwpWDXDs3IIi4DdbmF7X6vvQCrmKo/jkRV2z
zmB30+B1l21OgKosi73e2DEXfVPefd9oWmmuWjx+OG2K+D4rwdpiWyAdt9NigjcszVx4CC6PZsU/
m94bUpnspdFiB7CH8n5QtC9z/X0glXc7ao2+xp1kviBYx0UZYlYcciBe7oQwk+CpS1XSj/7pX6ZF
gi7IwpE52kG6TYoBkoYwYmMB3ixzkvKc+7a/sFtsZfOJ1QsM54lG8ud8Jczv+V0yrFLL8DeW6Mzd
70+7/WsZ3xKWagtVtQToR13Od8YPZfy6LCtDUdVs2xMMvcuLrL4Osc2QpPpgNKeXVaxbO9Sw+atT
6HCLGgoXNWij+zKDVdU0urOJuuizURb+2pkhDVRqHgKNgDg1O6RVxEpA6atLNSQFmHsuJy7y9CSU
nFVKY/t/jU67Lqq4+GiPwts2wj+hObZOBKQ5K0wP+sXrKbGE0x4z1osos3Shqmr1HvZfmm4Qb7fm
rD6m4skeMAnlTv+xMctsWhDfkVPTPWm9CXvQ4OCKSXBE4g/Pp5Bo1sygRjG477TIaZZTE96Ewq63
PjIQIrwg0cz1c7PNVUpt6jZXsewmhVjfFEMKNuj5JTGmxXFIjXjVUYYOVEdeqjq5fG+eyUZpNllO
sXV+Dz6v8h+mpXKKjP/xBuZMEiZv65rNhUYq2vT5D2ey9HtDJYQp2956XYSdjJj+AWxE6qgc5icu
BKoKRHhPNT7qmDqTDPJtL+vKbfbh++ff9+af9HrrOq/l2x6erOLLVxLjS3SdsXtykR/dEfQCFnfy
V8au9lFTAJZYCqzEyguOMzY/N5UcC2Dbn7WwVU5ZZve4vgBHt5aKkMb0Nobu+XdaHmZ3YBkkl5LS
7SIM5fgf/5XordEgBt440Q0sg0ns3CFJ4nCpaHH0XLek7qE5fe9TPV6n+PlPMSk+e9A1rFpSt3xI
nYhieYIteZDFx7lRFEUQMpuxIJSrSNX1beLu4yu6ASazJNlTNPXulRA2dqcTQqXkfsY8GQ9b7Lnp
scNOua4mu4xZbKsSJaRCNfIDMUT7dAKE/f5+ncXCP51l2xS6YBbF08jRjF+fVEkSI/N01HELdd/G
1JsEEx00+eQFzbUy7fJwo+mMvX2qAX1vihpmgtbr4xUDSrrgMQY4IFT2AJw9YyHo4J3tDj0bDGNc
FR6OH1161wJB92OGCs6u2qdh2hAa+8HOs/A8v0q8Q8hi54J80773Dfur7pf2NaX5DFjSOuDfoUIp
qQN0Lq8kOKtf9maFCHWKdmHK0l/OxpObxVikNMwnvMOkWqTAG3DboOljhWI9ChKXdyzfoaUfCxtE
omu11eH3R1iXf5sMOJamapahTYkUmiZ/6Sa0AXK6cohYvbtUvebSN2qQr5aVSaBYWLtTQD3r1Clf
7AKVQAgoa4FZxXzB8Iozh+KSF2TVo9RV0J3TXhezzpmsH5Foy0cTYsnt/e8/8X0PNFMuYDLO8PaM
R/VdFgECn9bspHZ3l/Lfe+ZofnuPNfp7boTjYVY7jQSQHaig0ABU6+x1JGZ4G4+oFqQt8m047VnF
06wyEvEF4LD7qsf1cXaEh3F1IBgneUNCTluf/ok+YZ1638VLZfffIqdKg3Hs9pDmeU2E9XTfU99Z
WV0TvST1kO9d0abrG2IR9TMrTKvKtr6fGqcRpvs2c6VO/EtE+UpVoN67V0XXUNrV0+Q9MvLiWBLk
1OVpD68w7F+bgXRbK8vOg4riagBitzUbonnmcv8YmdU2hmy3rGeNNmtYf12W0WMzR98NCemU0fCi
dHl/X1hyvOhB8XEGBWKFbtZe2ykA0TJtdfPR4Moxd0lCYq6aBtdZZRYjz3BDD7CnqijLAnY2yEP7
qo+me8mG9jxH2Qk5Rusb+p3yTnxrRVi636wLpVA2WZAZ10xXmR274oEDUK5npdq8l1UapwxhbmkK
/5EnU3DwVAS1Vaff9XmF6KgkYnt+HM8b1FDvUYk8J4Yet3aIu9jyF5NfYzTpA4im4WwJ6DRlw1dG
fUWFEv3cXY0lMqP0sgwVdHlDgApioYFe2TmVQmWS3C0Q53GxniFFI99+Jfve2lQQSw5YRRSGzsh4
meAd2G9UBI95zBAU9OXe70V4SCMqc3NrUecOwd2Vy+Vc0a2silNVB+qyS7RXciPUja2HWPyNJnka
acNcmAkCgmlsrL/M9CYomMy1/KQqMee98MIVfpv3uNI+zGJAgZlvadQNVuBpWhKoZruZ/YgKCvzH
X/ZSSHCG1qt3HP+HWZXdcAIOlIfelZEOaGgi7pNaQMtimo9GcqDmKW1z6WoWjxhyUocdBcxnw3Cv
UZ1ZjIJxueW3EvzkczB7j6Xb+Jr6cHRmsGkKnGIxUHzejRgnacK4+3boqlPAbN+x60+z4y/X7Wds
au31lp6XYnRmjrVoJ6Sm06fk++ZMs+B9H70gPWkuq/OGwEd9Es06ZQx8Df/j9OdnovZO819egNxE
3EqXHZijdjdvwn/vCUKaIqHc3b7VXCqbN2jnxq1h518EkWYIT1SxHAhv6ReqUmen266Xu4dUBNre
R/m48nXVa/YxDACHQDJMXBjjJ4ejkeknPfL3wbR6npvBIrwoBayf2QDp0/3ZeRPFPk9MXPK5vP5+
4NbkVPj44dlog8tg3mMbqkNZxJa/hvBWgZ8GRaPox9vo56ksfkWT2XJBfHF9Nj2xAIiNxwWuN0HL
naKu66BPHoy0ohiZcLZbL403Gr3gRYBB9E7URXRnw6+grrm4jWZN3wznrDC7vZAsdXW7yi5oHkoQ
cZZ6tEmHu+EJ66Ks7uuS/0+Dggxbnh6e8oZgxMnngGcUFfdILgzFfpJSH6LJzVG6VrmSCYaYyRax
HhrCDUHBtjAWLW9vT35nGZTNzrMS6Ld+diEeT/9EEMD3HWpwCBKzqAWb64QHPHP6ktWF9RzmdY8Y
PS03RZ5ZzyKJQOV5qdwP+OafyaJCrz74KKELt9watWYdIleilcPT92Fw5Wda3vR1KqTDqh3XW8+z
21NWTCpQGPuC2c9axka9VSfsax06/hq0Yn2zdRWGQcs2y3Z1UnzR+pBaVOJkyQqPwyLKO5aTeinu
vm/wdMHAD6HJfn9v3qu1AX2BGa8MHfZZJsnrMsmXR8JFEg16fQmcjugBMar1S2HI54iq1RcXOY4B
U/sAEVvbWZAiZrEaftNiUQlffYyT6pVOfI+A1NI/GqjxZgc5rRIfx5Hp3GUyS/bCaQUJfESZVj5x
QmWYY7AYq12l4Wyai+FVBYhzfjkbX70KIVySjgJhU/MFJQC4FQoZAOJIPCImqqjr186NTDTbkht4
2rjTJjUzVsaDpmwszVIX5UBusDbDtMosutqmt8zJLHmY36IXgyvdqki5QDH1Tp22f25F8xX1Tvw1
BmodQZajI/E22vhqEH4Yt2I1xa/+FCGcS2BU406lHzlH0JHZgBVBSH2d+fkeagiP0Zhg4fkLBUqs
QZOFiDV/XRkBfvsPN7D5y2KUG9iwdYfCOt/NNi3jlyVM0Vt1rUS+fST9WWxv8r1BaYMVkpBxrQzh
LhVNgEiMkTN68C2b1CPFsNcpFcYnEHBxf3GM/kuomgHQN42MdVGoT3S+nyKLlTqJXkPVV8vWrvpN
AjD9wSdn/CEotHDlRMEbQj1YvtNb84c24ksk4kywx2YC4EwYz1bmqLknvhfmT+o1gIOP82Ms7KDL
QtAa13CjPmWtZ+89z4ppcYOYkvPcScRuvobRRLc2z+yHUrg22OlFLqLhYX5H9KP9ANf0RXdT5/D9
rTBQX4ZE9EuPcM8FNByRn2/3RqnfMVk6IP7fs7aB3+SO38yz8x5Ntc1Nz0q6IAP3NDD3cXZf8lSx
O7hstv5XbXdmdCos/zXJnW/22dlD2+hU+sZeAIgUXrFOpgt/roCOXcdM0FC7x1Do3p7bbRGkVe4B
xg30VW352JZLwSyriT76MSFmZam8D4Q0s7zeBmk/fiUAgCI+OwPvKNAuz8lgD4vZtWrh1UoqLafP
ywkCh12sbtpOVTT3QKAiQHLIYyCjGocU/+/3t6wxvQSEsF/ajOoyvd7mXOqaf04FPrUZaECS5lhc
U81B2ztlhZElIe8HpleIXqDXmaTi7aQNdFjX3m9+/maMgp1ICGyfg/tsp6BYFGA9g4+hW+sypBjG
8Doz4zIRJ/jycDAxKWtvNtL//tT/P+9L9nB7jFX//B9ef8romwWeX//y8p+n4BOl6uxr/T/TP/v3
j/38j/65/ZKd3wHF/PaHTo+bp9/+wG59Xf/6Az/9X/njvv3xq/f6/acX65TV4nBpvpTD9UvVxPX8
F/I1p5/8v374X1/m3/I05F/+/ONThnhw+m2sl9I/vn20//znH5rDGPHfP/7+bx9Oh+DPPx5Q7Dbe
e/y3f/Llvar//EMR/8DBL6QjJh0rD4dJOdZ9mT8ytH/wGDFM6ViGbtoqq8SU3+b/+Yep/0ND+Tp9
wkJcSp1hrMqa6SND/YfK9EPnE4uSMi2OP/71t/10ir+f8v9Km+QhC0Al8WV+XolawmD1qatSxz9s
OEJTp07QDyUdjLnxaELZwSgagi/PPyNZQ3g2mveVXos1zv4n6VfK2m6qs0Pb+IKZz9o3SbRtq5yU
Msc5aCJjpsJ4lwvadj8cy29/749/3+wB+z7h4u8zMZqr0CmoIfJXar+M1x04OmJIscwrDBMbrwmZ
fKhEfRRHJucmuphYEmAsd22ZFAsryEJEh1igqQxdUH7qB3sk2j0Jsg+F3i9LLYLNSf9vrTvNUyRB
eKoyKQjV3I9e7wPlSe4L4LJn4ZTvBd2AFUsyf58gliZ0fag3agYtifSb5uAVwTvcj/5MRc57xi10
wbaCyMhniMwM7m1W63vHmBpCnQFRIrVRPnVXI6B9+R8O0XQIfj5EUjMNigiCGA9T037ReBZiyPDX
ZcMy5GRvBrKhj/OGhZs8Fl3W7K0OWJuoSm0ZMby+qMIjdU3viq0Yyn6ZwZU9RmHIlEvr8YRrIAp5
dB975pIO7bxL3isfYSkPx4gB+2IrWB+aLn4CqXYmyczcVj1FnS7P3ZOfppirYCShbvSHOy2oVxL9
uZ2U8qXjr1g2wrBhpnX2y9iqi7FhFQqmXdAeNlDH4Ia6DpYibgPbT+PajxeRPR2BX44Qz3wH35CD
dc741R5PMFCVEO4LWWEg8adv9lGM9MGjr30NY8M9tzWp9Q0Kj9Ylw4C0Zx/og0q7HRIWw2/ThUfH
qE81PcccyQnTd9RPbtRDvijF/aDzdKMxEZ/8RH/DHUWG9vQWqzBq8W2PPdbq6WQ2Dsg+apSbsXDU
Sz9tEtyRCK5V8jScfMRq20YXZ4C6E3ri6xBXD1ba5pdyVO+60cuPOQE1t42l5d9eCp74aa6Rw07Z
+YaYVrEY7rq63EUwFU+RLbOT4tbqMvIMB3MtWgi0Om9WbNno5yC1ccTwy6p5z4Ld37cyqICH82p+
C4x1f5eToHCAUL42uohwHVRNxzov0iOKIAsJxXKIPPOc225552YYXn9/gc+Lqp9On9BtQxcgLvRp
8SV+ucDBfVC61+kRFlJRV3qmx2fCCh44LDzQGwObn5rVq4wp7IfOYBEBVjZ+SgjXJYoQfT2Ot80M
8Y+7+pDWtbwWY5wtzWA40zwN73Ijj86Ub7hwz3HbFs/5wBwoAot9wiUlsZGi7Somu1BuduH2919O
TiaGn7+cQalVklDLgM9X/GWAa7GiC60Ou2XfdX+Zjt8Rnk4x2jWHgOkdtxS6rJtYliRec0ifK00L
LopwP/kBgWSq4vqX+a2xZbXjiMbYzu/NmwSQyUq0KJlcFOixYgTPbsVEnfAbcyXdKHxWKnIiQR9M
pT/6qK3VX+cNyVf7XGlbYL79cG1mardOIsD8oV/Gw9WwmYXVPAHI2V4InA0PiTeqD6IkCKEmRwuy
Di/njV1ifmSR7B3bYlDOQMuwxghDvAvHeoim3BGd1INtalTkCwp9rTgyeJVD9Kq5XXFRaQQ8aEa+
o2qz8ailkGFSwjjjkiEu1MsxWqbZhzgDx1N5BtY+TRV7LY61xaiOdKINiRqNp9VGtZurSLE748X3
nmmeHhoiAi4gf71nKu5rZMjWtTPzz78/xdb/cop5jiH7JJ2Y5YeYPv/hGSudQBCWSAO7JSpzWZf2
xUvM6CkbMoJKqo8eAutXj5zoyqcP2mX24bYxCAdXpXeOdCs+9GaJuzkNx43Sj0BIR/9iSVxB80aP
Eomazsx2Selcg5oQ+lUb628odOutE9rmHcTA9DDY9TGY0ra1wCj2ojJAYo73OWy7u0YIFr1MR46q
Wbs7z26eWeq0H/1B/pUAbv8c4cktjV2dZymU/4lDRegHwT3qwQdVHmrlAe6EmS4GdXQPvlH8a2MX
YvX7w0nF5W+3jA1ixrakOTkabGZAPx3PXtGgkmU6wYf92hcmeqOEaMpF1/ntIbFcEVNoaOu9b+Aq
hWB8jaeN1J5w86qXsLW9M3GC+BVsefy+gcq5wo3X0s4QGHWY1HzAArTNINK9WEUagt3ohn1aIl1V
fWS0cdbSRMDCTMc8M6YY+Sx8wCs/XhMCgFckmypEh4z2STPzO2TQJmHtxP2ltLMhx9Lj1bhFFKcb
QCkV6h3M8UEQqMUUql/MFIg52NPS0Xs1lZOvKCtT4JTpWdMGby/H8qI6UYHg0oQVhL5yw5EagUjk
WMh7ZDZ+f1S0SjyEnV/fC7s5sAa1jvNmRLF5jBX/zeodBz5ypZyayFBO1WhE1C52Sh27D8NACl45
ELEAD5o843ghIcCwGC70B3vaFFWvLYfaiM4472tCwlIC6/0eQKuTNxdVbVWEOCCKTMzLe9cDmFU3
Zfxe0wZHd0ONzqrju6wFxzzaabyqUNu/dQFtVaq/197L05PvqMVydM30LY/rJ0KScSb6Q3iZNxkq
LTWY3GnlmPZIt61jN9DTxcD9SapZ+un3V53xt5vY1mzb4fkDqYAWqPrLTWyPsY4DwI7xdq96q82v
JCrmaPRd8gE44Ser0dMj6mvwGroaLfykaZlURhRmq/xo9HG1S+r0a2mhXlj4mVPvosB+cSdsQ1f6
nwmdxHeumJd0uGSRR0ALXe1NlWvK1QRgs6sr8u2DwbmbN0lB4IUb6NSyfdF+yMFWlF0wvvz+K3P1
/7o6sJl4M/Ni9KJz77BS+flOK5y6a6QJqVKdnvVD9jRvSDBahIBKr2BdtBOxaq9VbFULr/YFSioU
DhqBDlASouDZwn1+R/JEt8jaPniWaSAOXYu1df5U0MPZxyZgnIo4uufe9XHMNlBygmwz5Fr8QYa+
t7CrNYAe78ZCUAwVZm2d9YdZfUa5UF9SVHd4SKrW1940zBM+GW811JKKh1QWVVqZVEfgMbr4lijj
LLW27/b5WDyHLQ7MkOwVLSg+h7QEmBIWb1l0Jjkp+EwKRb5QogGSgfNGvyJZAPmtrPp1MJyPFTPa
ZfOlVuTXtCWihpSEZU+S3sKPhrfe4IFmZNkyznhiEmWHDtwb3osu8JeqkW1t4UXL3sCzMgpz62Se
vgxijNZFXDLv7OS93At3fHPqtFsMaXDWCmVdJ3Bfy/Y1RIwc2dG7xGvhFBIbBvVb3BJRvczCkTHc
oK3UdvJcyqTeWq7yPqbFJUBIORXmgpOSUB4PyT3ylRr4dRY9agSfErXELMpyn3HqfCwVPAzFI1wL
cx+aVoCwrn6rS/wZrcBQiubVUpp4GRZ1utB65T6E0LFs1BK8adJ/CE2FJHjCIapuC3X8UUB5DRUM
dsRQkYJ4cof8Etl1voaftFW13FwwG1jxMCYANUBTWvRZguK8wFaiuVtSJym0VsZKBxO8NGK9WqhW
Mexic4x3qlNFNNYNuSR6paA0tMW5stEixcGZ2oRrpaDvFKIGaRun2Bi594msbUWx5edCIPUeAFPp
BIhstDpx997VdcxqQyBlf7ZacAax1ahrLbtnzcPolKykHcoPKSRoRCfrxkQvhB3R2sdly5kPmq0G
OXZVWtJa6o2q7HRKoW0bbK1WIe7HgzFtYURsMqq6OCpZTy+12G63FPtpgBLlY+W9d0fo2ZFvZq9r
Ew03YvdgUTT6wixKZRsP6r2aa1998oqPre4FG9+PyqUypteyUZ/gVjRtWy6kzHdCz1eED3Ms23Gv
59bBd2KSUnvxIPOBpit6nEUO+mMROtBBBl07Y0F5BqGZEidg0V5oeJ8HIuE/jHo7S6+IGgoRFrLY
3bW91QNSWCpB+uzU8j3JkBgHOzczTsLA+VEjCtj2fVk+Jar9NS7dY2ch5u8pGwxwk46dyekshMBZ
ikop133lQRsfCyv9i5j0Le7CAHXrXquCfOF6SD2HMdw0APpNXSNd23kAxkYSVaNvawx3k6xi2f9/
5s5kuXEkzbpPhDLMwxYEZ0qkqDG0gUkREuCYR4cDT/8fqqytO9P6r7LuVW9oqciQgiIJ+Dfce26W
vyAw+tDsibMoeS1q5PupvpOuDPMnAONw+YY2CNnTnAclzoA/cLK8jugcV6Tj/FqIGwrKGQBHzgb0
dlBZ75kaf6ferx+ZiZhumd2tcZDqKx+L+lfJE58w0YKYlN5DeUisTj+Xs0BiqIOfMFsu5tmpr2Ye
fLg5MKJuaoOIOUYG/bVGFKb5UP98doqe0Iw7qavvqlY1YafIOhyR7fqEEX0XcBBaY68iAj/Ng94l
ZI9b+R+ICvZhqjp7vZStAmvleutpbh+Ceqpg28idsLPPHr/WNsvU0ZrTjR9X43qZJV1egimF8Ox3
S0BhypriZWncS3mIDxME5TV7Cfz3XGmVb6FFY2KBOSeAI5BsUDV9QfSfCqvdyGWo8C2X+tZxr7Mf
g2xyWAbMs8siM6olwv+uncwDDI7H+gFUWLFK7MVf9WX8DrJ1j6YHzM/k3tx2zgulh3YXIG+8Ux4y
MMkyjXNfBAJIuI4GOUZIwy7LPzGCuecN/84KnlffCC0kB4fQJyyOgzY+TIp9r+u0oV5222au5J3n
ztzTzYY3IQBAPoobWWU7tk53cIut9Gacdjk/pvTit0R3h302t5uyiYtVk+qkIeu4MUQ7PGMcd3dg
QEmJMN1It5qvUdwFxlXM7vctT3KDENFaJ92Iu6s1OE/i8g6uEX7UeH4dmp4y35wMRudMgHsX6AZ5
3KBWNVOspBgQFE/xH8Mqv3xfFG8EK6yLOUEUL5byUlkXp6+eyeS7oiNu0VJBJx0fxLBpJ+uJ+BuM
DoD8vcE+TQ7G54zsJWku/dbJi6+h78SmVGqKNEwO59hTTNp7+ysuXKxafQXR3n/EBTDvfDP2w7Ip
xJUsbm59zrAdAfKxUffCIMPtV8xESVTA1AmDNgt0AKNlXDWfcu+WyKtwluut4Z9b+8lA5RQhwCKI
Mygeslk39nB8EXXmd03fjkCdjGqNJL4qa49kPKFvCTNCyvkHrXa7RzcHHG4R5d5u21M9xuyYVK2v
gy6rN1wKTQsJp+Y/yJ7xto3SP9PG784D4pWMT/kTh+1LKyHUBtKzbs7aO2dKi7DR4wdpetO9XYly
PWb5V5OmqPhFuZqKjjAX25kjKIikgs7q2afluoVX/QZngSMxq56tyYRv/5ix/Fi5df/iWG22nnwv
apx+uRtN7YbGidepBv4WNAcy1BhWc5FgVUBI4NijtUqDkoMXFrVGWXzsyfFhyRFQkQSfejvuuoyY
8xgYP9PX/rcU40ky6QgJcp/DUkGYTQQDrEaUZein8aapeFMAw1rRJMGhTqkiUG6la+hACa24G+me
VyZ++h3L+zwa7SndO8q40534uqjqKdfnLRklYex2LhIX9l150p1rpfmrWWSf2eJCFNe8XTAX8bp0
WeQ4lX0M+nY5BuVHUZqQBTPimWuFtTn3l38+GPPI0cTh1xCBfHLZP19SK6cDHctTCwWwTKtjksvy
WBVQo+krHMw3/renc6wHpPHaDsawDlrSkGLUcH1vZJvuDisOrT66pRR0djia7rhFTSljeNOSoU0l
g4FPo3zDq/TmFRYB64Ry70Ssnsdheo9t6Lm2LPeS5Ulk9Ro5HpoDZ4Hg8I3Acc+eIYRMH/aBMaw6
5b+Bt+Altw6dV7CQTSfqhz+CQURoOcOykxVZkYGdmVQVjX7o6gXNRfvg1hWpAhje6O85+FzOeg8k
Vjdo65KnHIJgQyOULZ9M+5BwEQC46WYvjnDSinVZSYKOc+RNvS8M6oH81Xqzl9zb2b1RRKaHldG1
p7WrmX2EqjUkiGK6NJmzCmR3aHoi4kdHR55fp7+Sub9vGTx26TJtkC/f6dC1cFa9pwR/Z1N8JlIs
9EzqoYm/ME/UMRAXjoGeor0A+tiPf0SCBLG3mQ7XoHXyp3xQKvIC65lMeLBmU7IqUE9OrvbN2iyJ
EJOvPdNEmAqyJPQaSXBOe5vAn2BiEFw7VAbcjoMZZMvOUMPvWPmkAxDcFpvjG2SWbj8v6GgZHiR0
NEUvWYcSR3lz6C0LavTCD7OhXTW2NWxI3p1527G3SZ4SK5L1sgRAhjSwRDgj7S6btkYMLM8ullUr
zCrEt0nqeEOr76GTb4elWrvfPppL7lChbR8zlYljenvAz76bRsfbz725KqeapA6Sq2AwGjkRzGGT
WeOaCXjBzqAJ0ydTdahHK6mtFzUGYWdpxPRV5gZNMaaHJRYrvXbhpuBgDwWRFq3Bt4L3zzaz75xp
X6lSK4qjebgAJ7kJQ2xFmiCk8JwM3GxpX0UsT1MR7DIRX0imNtfZaM2R0wdiqwXWRJm0nHPNfGVN
Dpmn20HRPNcV75s/9Vtfy0Au64wKMHYdXE6pda+7Wy4NZ9WCBOKO3L5jYyXAuaGQt0gvwriJ21zV
+0zDVw1bddlpsd0x00l/p411LZBJhtPg9ivs0x/0ptxwRKsiE/rQmmW4e9DzarNYWr8BDMfyaO7+
EOGXRwbPLsyPgyunU5xZtzxyfZXlIo5IjTTvFmzSNb6L0OVooAvC7yz1lvYtwgvQUsYTuWBxHYeY
JQCJpClRlIt6yJxqOVhALZWfTPtaF+sY+9aqA+vP5SCO7bx8lMZkh0ZCbLnjreEXg5Hp0mHt9ujA
kFbeFu/LAaedvzV0+9c8j1Epg1NQug9yXGJGM77LfgSZfzkKbRWgrTiNpDTMsn9u0gK9gFg2edJa
q6YzOETEGPW5/m5oU4GtvyS7kVwkUlMFI2pwQKUZ9GEZ2Od4/uXV+TlDtoddPfVWGn0BlKiPQsci
35nmhnBLqGoKB1jGUWQ2XG9Det8lmJEA4k2R8l1/lZDiuiZgwRLdH4EsXZVusNGtNFk3CtxmC+aQ
pYt4KfUddf05d6zkkgzq2eam0iABW3ewvEPfY4oWPyilRbmeXkuxghRsXaVoEBq7qb0llQvPa0cH
7OXBdHUqbS8DRu15fzJu8XKJ3BsOjv5Uk0AoqgwQTxV53F92nSEkvewwrAgqjAygvjL2ALn5zkOn
pb+owKPGt9+hymkr1LfPuWnvcokZUWvts1Sv/kx7v7zFUO5oxTONFSNe6MW+zRPmQOLvOuW5ZiD2
dJ/HsrkkaI7/FMkUVS6Os0EzL+nA06hSJAtNJw9z7O5m/U43x5QXVZv3wCduEjxVlCtzEUgwKtfb
yyFGAg4RRtxwFFnz0jf2B1cYseK3NONC7zCu6UAo0iVFElNTmk+rxQpjQXA2blBvU4wxYsuYUhMj
NeFyGoK5oVuN6VsOiLyZ+AHaSP89aENKIcx1YBXDKnGWP1nSvCUWwQveNJ7GDBGQHtMIuThhMDo9
lti5Ow1hpB8XTzk7szTDXpLD/4ZsgGHIQbQXJ8vrXFtP6omZFVZdDuQDJr29YN+F+nJqNzhgeYMk
NFVN/2W0zj3b3Xjlx9yulhEHNiUpAcROEpfbYZK/a1tV+7rHqjzpG5ED1DYv/og2hQlyv2GxATt2
xB1WsDLdaxpbiEFaW61OTUzkgFF1vJfMRy/Y8de+nyQ8YbUKau55XUZw6ijsqJW0WHXic5uwqio0
IcwL2bm7QXoniprHuGYHM5vgdSdPrkdGPYbJfZGFjdPmm2mKH2PSlGcwuvosWsLuSULOuzZiI5qd
8276IwE53GLHDoHCaprjBqP3NY7U1gOn2TdE9OdWtfLY+WIzyO47rVS5rYB9ylj/1dfiqJWDYObB
rSgZICJ1BqzGBPtJ2DgB6Et3Laf0yOeViYBWaJFJ8k5MzV8I68OaEYI2FYsGWa4Cj+sMUKxc2EWz
7Ig3vkKi1dkXV9nASBzeJBSFBBIXm4HA1aj0FzM06+Sqj4iIZIdI3hqQbaWNWufYpiheJMiuvCRa
iIphbgTw4IWPo6b3nFoX6mB2WLbnRFAjqxBfzcY2U+f2F/nnZH7ttHw9YEyczPJXZx88r/TWcwxr
JNbitfDhYwTYY6A9PDsIuY7jzIRar9FECeja7jjWmyaoHsu4K/kK16Lg5yw14293wi+PgxREITHZ
9LW3z4l2ErHh7rmGyFJEe3DS2i14fhiEbW5iBO6PWFo5u+VC3B3FAPz8+wTh3CYV6pJU4mCPIyAN
XY8coEKEpxaEwokS6kmwku6b5hZHYjeyOBeHIW/PWEogVFY59UhyGWIn2zid8VWYwSVbOj5t8/gI
6bulpm77MC6L915TmMgJTrUY1fFe5+9peh6mRkZ67tM9tROGfoI9J/0ltxO1xr/ZIKq1Tmqw80gX
FKPGAqwkNwJavDGPnCX+ZHsDWKsieaZNY+B1zuNYEKV7baReHZqxuTaiv9PMKj8q3L/FZ0UWYawC
LjZnL4sZtpsL78rtMn+DUmhVJU91Zzxp5EGCnS0XYpOZafBF9SGCdk+Y3a6xzSwSE+o/gNyHpu3J
SyzLM0J2takMm76EbvbnK7hkzbr3tLtqdFHf9QleaU6kyQDkWRnmSwXFKbqtjpBmM6NLxEvTWQmd
G9B8z+pXDQITmhMQtXoKATLlrK5bRt4D4GRpfqkBQzChqNsJY8xsx+1Wc5CYoHLTI4pkC1ur0xEX
7s9rEn3tEJCcGbqDQkjY8U31h5gYC/G82lWhiM8qsEIEWRtljvthpWyAG2u8sTYSPMkJRq4JElDH
bIOdmFz1FdvBjMpGTeaz7XavtWJaYGAR25ZNdiU4lEqu0r/6EqqDsrEzmYvpMSGuAL/obcT4+5kw
UAa80j0T5rUNZA06Qiw7YDND/9Dp+nzs8jZYDyl8WZS/uI3cX1vR12+5nnwCk5ShpRWX0VMeH3eU
omVsPujp8F2YIBvnLHmLh2CdFeXFGNoJvh+xFuYk412ZuHBr+j+58d16SUkFzU3EMl8AfcWhX6QE
PUluEUA6+HjPa1unFWpAHXYjrrBBpFsVCKgJYTYmUDZmf+9AOdKlhZxemRgbl+69UHManXTdZoZv
1yHXP6mEBjR61ffBKrWfq7J1QoWBbtcYLvFSqh7DwHDphGaMvTmEpm3g1xfsHztL401ytEdDKEpI
qIfNRO/VZcwHoNHOwcJEx3cf46E+lQ7b99gPXjhIuUul+Yt3Q3toVsMgUKfGjhnx43I4w7qywgrz
OWc/VatVSHut1+pYGtSCOpYM7seUOMa0AMHDqzfp+pHoRw6dwdm6N+gAE5fQY72AOPVOLUOxWWzf
Xndx72yqDo+vmixUAkwnLItWfkKgMhnQZbO4hjlaCPqsNtl5ov1dFz0j4r6VK2riBOs4CUrC7QzC
PrMNyGNiJYuio5zNdwaHV1ibIEqSdvnSiSQjCzDYMQhooBLZANTAHoal1kh+N/UhUrnPGJSvFmbA
rpWcC9PcjfPAfdLOXwszXY2ySB51W5HOumR7gbkHBWn7a9JitR8erc5u79JIMS9bubYmtxCamy2Y
0fsUuE9gQEbmk/jVRm7Am5HD1aX1pchBsfXFEiPkOjmNXF4cF+jAzYLQviDg3C+FTV3zwb2Mf5jF
PAYFqEhoGQ1xwDL1KKhIlM8HyIm5c04DF2DRIR3qjJF1S4A1ARJ2WOIzNaSALelbe8S3v7Tbe76w
F905i7b1++6T4wCmDDqiVW1oq773Tx24wS3Lwu9BW74aZoARrdeHYVAjlwKGggbgAb3Moc/LXRFQ
K0GqIprFY1+ubB/9A4ytYgL3UQzyzRtQspMNtwSTuU2X/ZLReGXJHbq7F0bXjDhq52hmzOimzvtQ
Ht2yCBKK1aI28f074hAwvhxmHBcSVhRsGU5jP603hD1k6zY1sk0e472JsamZQx+ZhsPoTls3LCwe
42C8NAs9TazKa2E8ZMlUXDxBRgulkCdw1nnQIFFRgYTuv/Le4bUrGGXxQqID7h+GbCHPIhhMGmft
uQS8FPax3YTW2H6zgUgI9Mbo5SjzMvlLGUrb+8bYBg3SODs5XJSxA7jRu5TLrDbR/bRpSgwDyBUF
L4Ca75WCn8gN6pWRXIw7rxG/cfbY2zGPmd/cmhWtnzf8FgOvDhq8wTKeJrzRTwQCbE0q5rDSFesl
nx490ewa7Yo+X7xxxsxRJchgzWHPtp7PgJ0G67hX2go1YnzvULjcI7he1klF4E3WYJhI5uCIYmS4
t2Kf3iypTwJ2773mT+k2B0DSaC/V1HwnGSeQUZMTy40bGEEXz9uZym3j2cGXk2ZHs/XJNS5ViDWJ
3TQZA5emLSrmlA1lO0P1dWLJTyTBx8qdqz0OUcZ1udHdV6XhrIxmGH5D6Mnq1gp1C0Nuwm50MwRs
OjvsYYyMKkwsvj7dTe1YEjdURe3Nw9zgjxra/sqicC1JjmAGVt2IYllNADV/XhlntxvI1EtceRZO
Pp3huXQ7ojt7blgfI5SES5Z12VVYi3NcnPTN7zVx/XnICB/apDZNuxUE+9QVxX1MwXylP0D2YMOD
l3XMRlo4eIfrirAnkZJ0YjTzw+Q31oU4xjEzfklUDYe0jsVDvjQYZyhkQzXEoBv5nxNBkAdN69nG
SNlEUCZYmza2dmHWNa2dEVuOatMh0qaeaLkg76/B7aHrba7BdLrXc6e7BvUcH/nl38qhhIYIN/gg
StN/jL3fSUPPzJK8CQkphoDggF/oLLs9ucZac/Hcd1Nc3ZketP3FlI9l8Tz7TYsdQUyPqW51WOEX
ATmOL3XA6qFpi3IzB96feuTCX+lRMfnVU+HY3ZONwzEPKgiVbd89+ZXpoWMsg83P/wTUwl07WZ5m
C9h5mwavE4GoDKTbchcs0npyJvapUmDH8ylB9cxS295yVagJu3o0E95CehHuyklfPXomljVr1uz7
0ubjAuLOfauVX3+bAk86wsbyLnVgDGCPdiM3S9R9kIpknfbpZUmyngW692FJ233v2HAhafd3XW77
D5XNkuPGQ4/pqG+Hjs1F86GK9B2EjHwm9spAG+A9ZL6GpbAeWvRT+CrGrq+2t/npKYUxcrBvWr2y
NU8NVigEsub43XXmk6e5+tXXjqZgfiGTCWJQubHYEhNRw6Tc1iaY//5TSo4vy1IH7dDIZa26ezIY
/fuBpSsIM3feTsDUtLp77oakfczplAzjbhSzfK2NuEZJea97mBM6o5wOZEMlK6M1k+NA3YTLPTkR
b8IKzHnywewD5qZBtvps52reNdBycJpa3LMwm9J1ruXmnVbIfVLw0vOixGCbyuGldACNeQuxIx48
WOmylrJrEqcBsb46lFsHHTMtYSvfDZGBKzzf2jXPuqd50syD1fnkxPBLrQerSU+MVx6mDGNBrIPS
9YUy75DbGhF0PZt7ngFtl+RJJFjVtsNRF9ZO126nVnMeoNhWZwbQG9XCKqzG6lrljXeUdnCAulVs
fIZImKEReZhjchqtEpPDPFy7+WeRYrL28Ov2ZC2lc2hHbvupUyAgLUGr2f4RC5O+rkwJUlhoGJgt
wG6MvN65/8ZgljxtP4oMjMPgknMQlFcQJvWuu+0wa/fN6m+ZNgDxw2ZQNleCuEck+pZRLtzXnX/L
didmbaHn3/Z9e8kHBCpJl35PveHf/zxUyt15bantZiSCcJG/ek4rsuhuVnbvM2eM4BQN1JnKZxWr
TPskOIsCCBn3eeCvZ1h2h9kVGBgCktU48NZ5P41b3+WDihnKi4zY3VtJgjMiw+EZuJdcq9Sesy5A
i6udGuCg0Zxo5S6G7XtaFFxDHO/NapHNfPQ02L6GK+gF2puUN1YgKrmO96L0tknTWr9LIMvNLEN8
NvorpMf5xH4QEUSm8kendiPDyvzjz0Mt0ElryWsHx+/BI1T5CpFZi/zxLUHIstFZoxwELo+dWffv
eo3fzSTM1sYHGfrJ7D74KCrDGqfqrlkY1PbecKrMMsK7hdSR2BQ3N/V70rvqqG0AyP/AnV0dXZfn
DGmkE2sOmQbBuRkMfwKgd1NzzTmV7amg4qotwdgTUuY8ewUals4nna/0NlkyIuGrusey/KqSajfn
y3wmCa15jiftj9aiVdey+V4omgo/z/eNMOGxO/kqgWSH6xUaiLScF5IonFPr9/59pi1conNzt6Ti
GXteS1+RGA/54LKKWwzCdywfDrpKDJypTXBXyazkjjcyiyayc62Q7qKMaB6QwiwPCVrkq/QVmDTN
3JNZPK9zQ6R3PxAkD2WiXwA/NaWzzq0kPjWVWTHDM6fQSfUJ+oNLSLk1zw8L+bPp0nj3iepxl/bF
cMoyh7qzmDbZ7c+Vhd8whTCNa+9S1CwSg95amM0PMmyExy0qA6rSz20aGjSVz0lzm61n9nSaK9s7
qg5Wp2wkC4re1nb+HC8vBaHiGlm/H6vBMSaMsfMSETgN8lL3oMUVWDorzOIQewvQDLeHIs4YNlQm
K9UJAWwwovz3s08/fh6N0quImmFdzv3cXhdEoF4rAf1xyhk0GUG+kWUSPPVuHzzV7S+TLdvZXvzr
YnCLhwRcbMBh2Gie0TKSCuwcMiu5p5unN2xb8dADt6K8LSzjgbmYdmfo02YcsS1pdWyx0u9eFrbc
29TnPSeAqVwTf8XUqa1KuJrlLkXegxe3fCoTAwIjI7IoLkZEiLZdn2OyH87OmDXnxCh3Zv+Ulqo7
9nmMflZPXqfBmWHLJA8SM8i3TyPa9gncgl7RWzoOIfX/UefUk7Nni/5zJgR+Y77r43ioWKmTG106
kUuBdWj8xD2wbtny05wQKi9dXOc3z96kE1ikBSNolRJSglnAdoGkGtp6o184hzC3DZV6ChRFSudl
DaEQ7sEbmDZyXeXR0LZqQ8BOvC0Lb17X9txv+IbkKFKYftkweE+ujLH2w/QEGJi9JMtGd3v3YNXu
1y22t1RpTaDUYCLFJSh9Ul5JjwIBsRh14vQ8t2TJVsi7WK1hiD0GLBur2nUeLYKwV4BxYckXTAGT
qju1MaKXUT/bZAju5k5/LA03OU0USKvurfPIwWq80XiKK4MbYqwxg11EAK+1A21M2y4k5GhyaFJy
7mIQvgmjI1QV3cmDxxXBM8xWC+6TDbN8Ng0GirigzdiL+HHrrYqlMc+BSqtwGVJrZ5cJSb6Ngnwp
NfJs0pZdfzfc/3xlxi0A20D3t31VZYdaxB+2I0fkZ8plNpGOuykFsIA40FoxX22ubdA0V1v+QRta
nbHnVncFsHGvX5xTYjY8sGZaLUaToChJ5MVEaHTxc2KzgMxcEnu86jiP74O4mJ6m7MlMCer++aKy
HptAM89FYj45N4pY41S4FbIl+DV7zZ4mRjKyEwRAO2380Dtz+fCvFZA/4vv/Ks73fB25p4N2m2mf
Yel/4+ARodFPQuh8Nmb7o9DEu3LtvSyzIAL1noa5oR1I9V6Ic2CDMYVs8D7swh9Wchj73b95Lj8K
0788GUCQtmkxr/AdE9vY36AhQANlL2PETAIRDkqeXn9wMzcIPUuotY39GoAGxgxhAEbVR4Ar1ay4
oNMZa3HpR1asjxuOtzrM28phwrtMjPTQz6TWSwl5ggGJAXm/AyTcgwdlClTHjDo768hw/CYe2Uiu
LB/lv0eqKr1SfWlUdsY/Je9+HjTFYq5SSHt+vtSzz0YgGihNTx7jxI962fe7WvruEYFQuu/A0h0D
z7b2c5W1h7J/dyRH59i6yB71sUo3dja8lfjKBtIQLz+8xLTnOltgLawECzBkNWlebCzAvpgBCrTT
bvVMSqtzBBWEcqcmRUPAz1VjZ4SEJoaM0vPdQvkTLi5aWhp4iSqS3oKfY/+yvGCnec1tHUhOiMX3
1H7mk85UD6+VIhqe1JPqvpkWyYCwVistj+vryLQ68gvlbX6uAkuALSTmuE3Umxmr7IX1EF4SVSSH
wXpViHyuPw++TWGIy8fc1Mc6JY+zjof2lMOoGDytfmxIGfp3ALq/C5hJrsGB6Hmu6ZsOgJ+/fZbb
Sni1Lm+zGuWx2ewExm5BrtmnzBft1+gOzgrINFoRnb8Dc386lAE3WtNkYtZg+eENyzZeDp2JmZcD
QKsBuZgIcZm9rgI1C844t7v4rFn2Zz0WijYJEQdcZaIdjbcAe2NUQTFGStlfZZE3cAVrxuQt23rD
sC4pHob9v75kfjCVf7licEcGvmGgGzECruK//cp6609D0w4QZMdaMtF16ygPZvKaa3MdG45N9DmC
y96k1TdiUz+RmB7pfSxI8mwyGFuI8EilHw5EyIdN4PavStRwrlry2X/gLmNyW7/I+3LMEeeT8kY5
z/clqXufdh9Sj9+XqhnuDbNjJ9reSOm1OlsUsa+pPeqHuC1f/Vw/EGoMoca14qNRoiZlg5YdmU+8
0p2Vj//6JbndI/7yinBDM+FU2h6vCpbBv7mNksY0U7BKJdWczEOGWkA5tG9h0HO02m1ZYKBUkKRd
hlxl4t98BP+7f5wBhamDmPf5JJp/VZNz6yEsHLwIJ231R/Udlb3Y5zJ1WLSNR0gJaL3tZdyB+//n
v/w/sjb/d3bjv3ict/9bV/P/RdOyhZH3/29aPiL4mZd++Pir0/n2Tf+0Lfv6PyD1EYBnWq5vuLaO
5+6frmU3wLRMYhVeIM/hqrK4qP7DtWz942aOIFbW93ENYNj9T9dy8A/EPxh2sBvb2I1163/iWnYM
8/ZZ+c8PsmcBYjFtF4wmFYZvuT/Zkv/FU1UvRiwCz0l3mf27U11FT9mw8hhs6qRGbvqA/0gQ6/Uu
R5/muiwUJtRNdBqXIJ+uaSvIHOwZavm3iRKTxukmaB2Y+Fspjb81hADop13vzUFEKh17ChV8JT10
lQK1Eve6lC48xJ9dbIoA1Y1/YEXQE2/PoDTzd/k8fELsM6KyINHSJ7hwuQU8jMldH8S3AveGPc8k
pMFp01eUErWr9nNrPRcwc0OtlyES4N8EnMFTk/warM5i44FRl7lqYqR+Zd2dsWw95EHzOYwDxAyP
3YgmmODjBVgPjX6F5AqirnctpgmkCLW2fCs7J0eB3CEH6Zl9JN205maEbxqWD0ClDb7HJJwa/2nI
hHHMEdvUWf9mzAF9h1OKx35cOlQ8tHWMc8GqPXV2nAKqG2IO2wGEdNIDArstqAbf3aQzKx4VJNtB
1/bcbg/AYF7ytGwiT5GHhJslBJj+3vLsR+UyMMWJFnLmo7VxrO1cxg+TNL4w1MX7Qu+jIkAW4rNG
03vWbAJya0jANLrTwWvX+AWi0gSsW9TPrhr6tUgXWgMKCBaTycFYDLwWiTgXjPSSaTK2uR6wyxp6
XNNj6nI2fCa9qE+DanbD6OSnqaK41JrYXWvMBjIOuM5Jo/LIOoLOUvO1nW1ONej6UQKKRkOg20Tv
JWwiE3QyFozkXY0Lj8H5YDYLgCvcXuaQf8Z9QDhBK/mQSSRqmtcKEnW6P4tSTKuYhhSZq+15rtBy
svhJ9q32MCoC5DNPrJKGfkdqMsJ/1Kwdt85WZgVQxGo7jLgVIWRQTyA32b12dK0GICqQQdtIig0W
g2YT5Nq3KtBWzyif11PcPGuBSSigJSiqveakoyMsSofSPZcGQ741yVgMHgZePAwTD+TaFEzC2p0D
myH0rfrFtVXKSxA/Mxn+HciBvkX3UmRSQTQSv3hIe2J6igx5uhf0xIG38uDl8bZZjGDrVtpbgTHy
1uVa6yZgq1F1/Bo6JihL8r6OjnxbBhbH4DdqQna0eutK/ZHO/NnohvnSuAkxHjNMENCf64wQ3TD/
QQR4+QWIlIX8Nb6zcbpuK5/ow/JqaWcuCSLOfOGvjURsU4fl+zTou9LWbKI8AhhbrcV02EcWivPk
NLJJ3MjXkrsantSmWpkB9tLBc9dljEoRNo44kJKHbXp4VT7Okw40QjWkaxrABOp0KCu4cUqxATIm
lB4y188TSTqhm8a/487Wd1YSrMUUD7ve9dOIkcYEZgib0nKBn2sdMh0z+MigGfEmNwGObHOYVaSP
1u85tr8wJuA+SwUKjWFhdx3ULCW8YGsaoj7Y7Hr0HMoo2rnhiAs8ZP2TXKfmfkwyJFMUt2trKZpN
hrd8pWbGP96YIzjWPg1DO6ee67DxIlKBYKx6Uzr0cEaOSroUebanvMDzY2IjmQhN67Le3S6d2hml
9joYtlp7+JpDR/N3adra95OHid3lacI1R3KHXHJVsYcvyVQKXYFrqkRTm3ID6ZjEJ3P3qC0tznlM
0aPG9k9WaElu2sPBLn/XWf0olm6rg3DGmg20QScztPLQr7cMbTfcYjNwwXfdKF/KfHghaltuHBz2
Bft4bYLOFBOZFxqBe+wtdjfJ8v84OrPmNpU1iv4iqhia6VWARkue7TgvVOIkzNBAQwO//iydh5vK
uZU4tiS6v2HvtZFd2+Mz2c6stKvpeXW8x+yeAJaaDVjyiZ9To8zMpXgRPZJnT8yAytfsY2gFnniP
tf8QdI/GKZhHmjHwVlT/fRhNvkQG3mCndFtWPAQ3P8wuP94c4HYqw+OI9QTOIMGQZe4wGatOIS4X
tJZ1MgDXP2rVfTcqfTB7FuB+jnmjMYQZjfIfm8zXYW1KNqus9yaGc3Gjm7MkCSmBoZfidu45o87k
I9Y3y+CVdu3lnvpbfNh6y+MxG+sda8+JpVtVgepjyiDSJVaoKKjRDxI+4yVt4cg1rcHEVD/zqfq7
WGjTbZ3yCcUDYTsqLidPwiTuv7L+CT/aG8aIfzb4PtOveHwnAN45e0EZHhqRywRnZRujcwLIyvpu
R2RZccSAgeoWMaJ02ZcRHJep9Y03wkRERA4qIwPM0Isd57JuEKPoxzXEEGjk0D5pcRJXdSfbrcIH
DuXPgF2ASWV54Cj9JmwuRqLHt7iSDO7bhJ7W+C7d4XObOugdUtDdEYiyef4vg1o9KJcXvLZMLitB
V02yrwKER3bTtg86+HJBY3QJhb08opoHWen42/MkYRVvl7l072TocouUIsOOC91HOxVkgFHDrTx0
FnF6GJkq9Au9QgJugfbTik/Eggl2Marf/qwIPQr9x+k+TxdVi+nLlN/QgOJ5AsmEQjieEXTFWmFw
YHnPcmHUDFRBa6KnQtFW/MYPva/QRWHBGZOqbm45yNy9OZoTnjJGFIwps9OQL5jjNVas9n0swoMO
Zb+3xv7iF9vJsWCiwXYMotC5eTMtNWRqMGQrmSoD73NQDPBXiubJHMkNIowiamr1UWEWaJBLHJpc
/9yM/qkzPT9el9LCl2S2CZczQgnxc2qMFK/6+Gko+8EeV1CEG41hzSEfh4uW0apxDWb181qp8ETg
Afk89Ryn0/DTGMS/CstybIvciRThj3cjDWXA7D7nBCUBXcyeqBf/QO7teSS43hZvS/AfPpijmu5e
QhS0q2KC3WNLnQE6HuvFey1tj1zreT0Hz5lv2Wg3hlcRVPI4QkmD44vKwkpJdZ/zr3GQy84ipCbt
h5+g6ElMuRsXJcXVvncNNlUtN5dEXzS5268BwvlahNsDcDSGv0sV7sOg2kHHyHEagZWl7bnpZaHL
XtN3RmJ5VFI+PGwrUYmYff8GoCup3HKxGxvfO9dpu+LBc461V86HqieCZ+IBm6tSosrMMbmzs4nY
GJcxnfDp//1Vb9nnbS4/XT1nh2VeiyebeaS/WNtuENXHMrPJVVJ8tpnxZ53nIdkCd+BNMICVZGK3
dsVnOeFRqI3N20v9a4AQK8ZC7xZoFY9ZiyKzND6X3Lzx7uOE9KbvEDx9jBp/3EkkY0gsosAAtr2W
OFamwN5i12eT1uFYy7eBqLbKkod+QV5h1sQ/WNULx8KrE4xoKav3VJoJxeWPLnN+UqFy81gw3O0i
vA1h9rc1gu7ih9fKtpc9hcgNUvFRDkTCAm3hNURwmcyLl2KT3ImCQaguxkezRUfHm0cWEqeWxnKZ
Kj9IzDlLI4GrlUXa9paZ6GWUqoy4nYiQHZF3RP9HWk0OWxosEBVzhqNRFA910O9b1yZTzOrx9KTv
/mIWF2rJqC4K+usJF6Tq6DmC3n4hmkAQ7dXyafzfp9GSRW7n5Av1KIdV0PxGQzOwdh1/L7LFlWrz
Kmj9p/D76upaJBw7PepNTGdjvjcxhhza4c45oSiPWs2KfpEDnNDBeUE+6RYHErP1HqDHb+XQTdBW
GBja2POEr3nau0/bWr4w7Ev3fbc4D3hKm1MWzK8WID5CPv2cnURxBoWnT96ht+2rqtoOca4kE9Yq
nrAzqEW9OQ6WdJky3QrxXh5T9MyE0obrfjBGeqJCDMg6HKocWie09bvAUPutVeJi52rDp4Z8el6g
COvPyq2cG5JDXJ3u8uwr6jqnWfVDz/8KNwUAOaApbHkWW8tHTldsT4aHZZOMpH1uFcFeK2ElUKHR
asiMRz2bzo7RbHssAM5IfVtN765oxyhbBRG5qfVZ+gtbAYNvDd0Ezlp3k9dyaYju676KUtXnttcm
EAm/2jMze+mo4OPVNGU02uJP1zrhm8+mwtT44jHQtT43Qi/lc3A3AAZuDtNwtp9nd+CGzimBdHAt
2Snsu5nsUNM6hGnF7hvrYuTNAkdizpyyd0VUMQXR8wpPw7VuXmf9tBy8UEOPD1nNHSoY7B6hJc/a
4bgCMEBEsnKXGOMz8QCskaIpaKv7IubZHMPmVVBdx+bQnKhEKEBhqhPisyh8x2b2aOJJflQieEe7
9ntMezNuGaw/TdK8DUTdIfN4nXsfhcVAlVKEJQFOKuc10RozVfnN8P9RLBQndStPM/YcoE9yijIn
t3C0Db+Vy0yQCpbolLX+UikF/0S/hKM3XU/KqxUkrJ/hEKprgIlUuFiT1jxkRBy8bmO4Xsuccq6W
pBQWNIUlHXJsKb/GLuXLxKhazrIZijf6WOrJzL4Cxzc/ldlO8RSEydaONlv6gBKUKjEKDQb2AY43
WxrbCUMR9aLJykTaa6Js5o/bYBaE2W/vlhrKWGbzWetJcp+bDyCPcWbYPTG3NINxPi/XmorkuQQi
vvOnhm1XnkZOW1HUN6y0uhVzRjg17wVZ95Fv5H/nFDuRtTVmrLeUiNmgoCYF1YN+QHMyIaYeR0Gp
3ZFy6tZTG42z2R2ce3qnr09Vc9eEw4SRkHp3xd0cbIQd3sDejQi6m4Do+i1DbMQG8z3SqhiD6YhV
OMnrtY+z1kGqPA5jnJUshJTTPnsBeFQryzAkCmgWKYmUbE/vGpV0eemZHR/SIiNz0lTv0jSJlAoE
OmHj5Dc9XoJ8QkFRfQ5hS8sFvQdcY7GvsJhBE2/vbuykWOjO7R5tRQ3OAa1eM+1TZzyLJeA9Sbu/
ssqCsyOy4nVuSZmV9duEgPLo1Qwiukpho+hJ/zLb4JbhIIzCwoF8G1CObDMDnHr1MCbEoRwPA11d
JqnUZUmXRAdnUh6G9DRZc5VmCSZSXDCrvd6JIzLs1ZE8EWoy10Sh9NCtTZ6kL4iTyfEriyJa2S7f
IzFu0kTwU4cy6mfca00zXghcuLrIYG8Fv+nlR2FDPNqIr4nWBg02MGwRhVPF84dYBz2Y0bILWizW
0lvl7qsxbRPNtCjeFO1hPdqxBTSGdrN6HBRKIp96/pw1WD3SVdVJ7dg9Od2y+wg89Q2ht3kMgvo0
WQYhnm0ZhQuB7VxMvO4FmGyWfxKQb2ae3eAdmXZwuz9Ei/2nU6OVTIgb4nVe8U0SanPY7rxsgTYh
xEeUb/SwswgyVsDJ2mRtJPSiDy2sd4TaWdywk4zqHF2hTkWT2KCr3fkWVh5OU9SrkQAbDhhk+wUB
r096ZwoQLDsf+Iq+lokCjXEBtf7dx78MAp8bVhin8t4mal+tc2tfGtarlw7EwaxDsviliSidLFJw
KCAyQkVmaOWoO1sYirFd6ZiLkFWRU96QuDA5Kr1buZVH15v847imv4UDVMXAwmgHsKWXnNLdGhN7
dX9s+LhPbTZdiFMakhJpynnqFQl1PoUnoiDs7jjpEXOM1dWhzYMCFHf991oX2QkVX44SrOPoSif7
Mfdc+7F1UhDgfpW0LfpdBRnHLl/JVeRB4gGKfGeL/0f6VwAJQI3TGNgbDnl+IkY6kcVe7axRgBmD
fM0H8BQyIMm1h7CKvRdTaiP6JG+nK4ZHEMZBJ2O3mNxbsGh+bGutk9Sobql/61kVAQPN8QGr8N3e
MOsOFAWW4aLkki/BwDhocS5O6v3OzNo+mqAdr0XXHzv2NFfCM29VQRs0e6Tj2Uu+RVCXnHu+8V/o
3K82JQXCBnA+fft3GVV3DmeE1thg+PiUXH2DhsGS0rj7c97yXtGYwU7EqS3rcV+X9nePylIixw9y
bC+tR/Xr+1SraK35/JbDj6kxaW60E5BBDw67t3kABaYWgjO8K5OfCMsWHhEvgwqWZq94LKw9KsPl
0UuNy2YTAHgPlZhwL2SLQgPqLOSjgAnws+/e7pnqEI0x5eWx4EQc2OuFix8N6A9TrNl4Cm+ll1vk
DpTkayw2n1H06nfQHyxMCPlnXzKnqbfwiQI3wgfAxz3dDcGC/+qefxZMaKpo8CUPQh6id0WhBvX1
pSdw7mhbwQc3/3dILm/iSpOYG45v3E6BcQJyTu8bNqhQOH6ZuspzU3ji4Awmw7Fa8WwOIrLG3L4U
zt0O2c1NUgh5zs2nbEBTLHzjMs+TfaSzzPdlmULdHhr4d8wCDB8x64QM5Y7wfXF54tFJeZFX1rdJ
8PyF8JaLbisIH816ur3hCFnHi3iG7COafqzH1fpOe1gfAuZJY0iowOoxkBA54i+cBOVnYBcXAkJ5
sOt1ZIFkrXGXrlRshAq2IVTuntV9rET4jt0ML7sy/jq6IcKCXCB6AsyCnIZGwV1ipPSSiFIORttf
w8DTMBuC9GzeAWLVMDO0n52oz0IL38fg7T3iZaIZcNI9ZBtKFzttqFSyZBQuCWqrNKS62tqnitkH
618fihC9bO1R/7DLuACTaY4giK9dk9ePVup+pg2Xngp37nav5IHuLtnQHYoyzeO2Kd67kaiB/xv1
vuA8SbPsTGJNmUhsi9XIPzRkPxrRvA7BiMOPOM1q9ZCIl/lrS6G+q+VdI7Je0pxXG/0JDziKRjmL
t3QjbsrU69mSy2tvImeCxImjmfaHog6TWZ/LMfZtUOkuUWg7xbKhNkpvT/QroqzFSI9eKyk+toBv
2+IOg9uZ1Mp+Jz4a39CaPZiImvdKU44Y3R/b7/kCYG0i1c0vLF2J3uLl52K5Nvn0LvxivYLgmc5T
65FNVd2UbXbgYI3s1KThy4ZC88k1/ZO58gNsM5mUqU8MU4cLOwvv1kWkXD5peYk7eCasMs0wqrDP
dYgNS83p49K32XMt50djRp5F1Mb7pNWzSkFA+L641QvAIp+unsYTUGnHdKRPjxBofxRpVx1qsXwN
vbIJl/aXuPADJkt9+tE57Wfrvo2songD5UcO3QQJqfga8zcEK3lcZX/GidncqLHmWXo8T+kU7ttW
fcx65lFkFU2BvwEoN9N3yA5ez1lDElOekHaHEHPbzyOjU+m789mQxq9mdVBy1rPk/gCxxomPuLv2
8weBYxwJmb2Qdbo9W4Z1QeHb/ZRh9wEYqYph7CNnCKc9jXOALiuvkklKb7fpO63uPhIH4uHS0ZPN
YBv2eqiMj3oz0XuGK3Bs5jQR+sTHZhJ/ueSDCyFy1UvFfyHp7H5VsMbRTW5RXrh3jpXbJZuVQWhx
t4sx4o1mofGVlXbE/9GyZrHqCwLeaeeOHrY5bYT3kwZmbjl8qo0nQCLGF4zfVPGWFlTTS9/EWAdz
1mT5Kyb56ShTVXFEP6xsG/wFYPuUeUE8zwSpF9TyRel8TsNmsJDiFTYX90Xdh7tYa4Zz7xN/De1F
PzK3MndigBal9BeN1MlAisTQFUGRCuoHYkWTNARW4ltE15uaFGoPrm4LJIfxa/bobAbEAK9vHpcl
3bcVmmA1o3/K+mw4OZ3zJct2DyX4la7v3RtcVsoQ+m0OHrsujn0lgOPDj9hTFymqa3rkbZTLHvhV
y7ygW07SNF6wrew2CL47XbiHIlhBCQjGI84K/MccwgR7KQW2EI893w7AE46BorluC0d7WuliV80G
2tbJpCWcTcBpOsBtmbFwXKd/BogzlnTl36XW1smfy4s3pe0h90NJUgY1DKIj9GxoMMpqs5PJN57S
PvhdjjZUj7X5BXUuI5yDv58tbVysNfHRTyFi7h06JkBiwWjS0FLFBOZjresP+NQ/RbU2kTPOPzRi
28OIDoAdjlGdUGjmF79pH8mEG88tpXQtRrJcSUxGUQWOtDRs5hvO1bFx220rqZ14+hHg13XOZz1s
gO6Q751WTD3bChXJYI9n2wyIYpn7/tmqPEZ4DVPEDWKHN9SnfHTyk7b1y+imF/jKPyXspVNvoxiV
ABtwDfBRaMpjrRZWOsuACcWi89JUfWXWc0mJXuxsYGVo0XwER+ErvobiyA6RndBMuCNvHrQyse+R
S+007dBkoxOe0PmMSHVjZoUMgIpTCuUGvSMQ6JzcUKctb17Z/WJ+WSOas82dapmOzL6fQIJlXr7y
iKe1ayQoqrAhFmS603AxaCrN75CWY1pKmF6DfLHHFhMKfsgy7Ojuw+ayOtlrj+6FDyGh0HXBYCAT
tTioMHjjH3npJRajlDlZf/9F8QQehI8847ugTwMgx+LYQI+uQQY+DzkfskZR1ljZXXsImFG3jgZu
ACCXguNPZpb/NtUMRyitwGuEH3m8PrErAg86EXsupD5pjC8Ag0iH1cFc6JBLDjbsdZSPQmjQQgXJ
ZwZG9M3imwdFX7k0VC1dMygdpr0r39et6avbZjj5+X/h1wz8ODLyzcPdvxKy3ZntnvXZ32DW081V
/4SeLrXEsz9m2fdYlEQkUEdNpR1C95upw30xJEHmvmVjaJ2F2z+3nbMdSzZxXpOSScApfL7fhXY3
eXtmy0wO/DkunJoiucm32GdMdVZWcfMHD7nxGMKkrLw/G8KwHr2+z29iv8OHuwy1ebHvqBpkO9tF
T32+J0ih3RWWlx7H0QHlZYVJv5g9Uph6eCwEg3vk6uyCMeZ2tROclBD3ctvYcYSCvqxYXWkYCavq
jwYi1HQzxZnBL8Fl5BDk6NAvpXv28z5IRAMEqkL5hDAM3y27xoeUrPZu1gyVCpe5EI0gNmh3v1X5
S5f25D1P9xmIhoFAevBLbhQXYhReV1W4D06YPePhKmIgh25t/PWxUuyhy5AsnzJ5Ygziyw1vtbOw
iw71L251degb7zaqIKdCvhcMOPTT9OdoMrHRU3e3JNW3MkchjtTBSRz9LeugvCn9UFeIAENj/GqN
m/TSH74R9ElbrdnNaf8VS53gsJSXuvPf4O7OeIZw+AQemUQZI8jryvpoLrdrb4VwyHqQffNqhmAI
2JP6mfF7Maf3VbL8NPEYgINJYUJBeMsEbOdgboPE6P0rtNchWuyWUol5g4kb5Qz659Fe7rTBwWy4
DDlnJ0aZx3UuTrQU9Qjg5FXRtSI3TUZmNDe+J3TwM1O8YmMp1FdcW4H/jFsNlxlVTpSuM8mfHXYU
1b0VzJG1o1/SNlz2nqwPABez62qC/dsZ4BFujYdBv8UGCYUIgGpZNbj0quAkZLs+jxj91L067bdB
RdUosMT703MbBDYLJLwavWxIcSLqqWgasSN4jwZWGfLUkP8UMzQZmRRzq/WkqB2tniCMTrHD9kZm
Jyz3S0v8xn6Wv6GQgNWm5S9duWyTqMRIcfxBjCpui654qsuB8cwICWwjjWlX0GQciKtZdhIPNIXA
sMQpo6uD4dQ/SHVc2bo1z+uIRqtzwSk2wkaQ7c2gNzskplCo5nNmf4Lmq3cL8WqWLlCMCevSkqR4
TXN7T6SKeYJ8dMtSm2rRZ15s/YDmYT+Nmc6OgyYybWIiv/dr65fF8Jb9ijpXFiSoVcCcstGf0vo9
uNCr2ZvezXom08g8Z1vbQpbHOH65f8DanA2ONFsTBvkMAAhKn+7CWNDcnaDUcuGkRtSxwaa0HceD
nsXZ9Zc7nLr8CAbXf57yyqNKxOrUsZ60ph8YsPtlZW6/+v1TDrNn46zHYQIdZe4sihwG6X5xmK2u
OtkpjrturgnsKJ7XrX+Fs3BklLMkYeYR2uSJxGrKC/ZDVj8r9YCwjSwy3Po55TMBpHBFTGH+YTdj
7OBwRvAb80dj4x6vjfnTHQRPgt+8eEYfLVZYRuVaMW/v/J9zq/mKHYicIHMOzDZBHtwzDN2JP0Vm
towXlf1yBnuXyf4LETWKeUTbOzfz/0kaXXCciQ/HGL+7frc2URwa0mOnXL+pihXqneLOer/1orQW
8aa5tVoNe0iGIyh03LGlBXUUooaWOidRvrxYhJqQ5mwYTJzXGOK2yd98Zh59zJRvHRyt+8ivjYes
rUCHFdVbGKKXtMnJiTLYqWqEX2h1R2ugMJwY3rBNp3p3VvnV5VNHUDCG1bEa37uJDpwruonxg5mR
Q0U5V5imu/SRaFLK7a44jFwnWyOppGumqSZ9Q1n2zNoe/D5gjlPWFdqk9pe2xV8HSQszAz/qHCPJ
nXW4hEUGhqtRONJCXEQ5C46hCpjggieS4u9c/WtL76Uv9KMucW031GS7VlZ/8spGY7SwPtLMBTIX
MWNbGNWxHDlJswAHv1VbfuKH3HQuHmwH5E1nTOe1lES6gMxDJuBc8zx/esqawaZyWER9EXquL50m
DBE/erAviAWB0yL5we/pRVZ5mwoK0+Gw1QiyZoUyLMgqL9n45CpC52bqLcZrUdEJtfdm/ZmvP51t
RdQyhN9j90jB+6txh6M3inWvag+sIuZGbB2VOKGsZVo0/q5QnSWBV2FMC8+dIdZTwxSj3Ej7QcSm
EYOf0oq63pz0rSuD35ldWc+9Fi+lCLAbAEm91m4zHxa1/cYqSG9BgCn20vNKs/kQFoqSQJcvyGOf
qSGxuJrTt+KDuy5NdfOtOnsS0xiZ8GqZm3hVAoQMSoRDOkPo2F9aZ8O5LuT0ss2TOttgEmgYGFIY
LEPgrdq/RJ79yVMgBLI3moh5WnOcCqu4ZxU1zN9JK21JQHlCungzmxwPsmeBz1CijBsl0O6NrKph
vGEWdo7ZvCVBHhyWvprh9oz5iSeJbDWPseLmf6TbYnwy0ikjHSJOoeJ4d20kWw1QwX2xCaDPLcjX
HjuuDAFXsBzyWTCukGLOYx/CVlGRdlx1tqrtnDc4ioxOF7ea1EerVsGDYfIH1lTJs+TRjsnLdOBl
4B8bqVCiAnHj4+an8H9dOKyGdvY8tHzFToq9a9yMEeBmtTSf06y8aC7aIvFza2BgjpcO4RMmv77a
ooxhZywjX4lpv/B2Uy+hd3ZyfFTgXx+clVx7r0zlRXTIpGYhj4zO3dcyAC6zOcubXKo31O1sdGbf
wjjP6qie7rv+XNO9ZcSrE/t4YKxKuTv5aRLguh9750aKyz7X4Zc7QdxrbYRC2lt+ZD0ooA3QeuI2
+lLa5Kiwc3xzOZRjKjGcnbDoCBgjbA8XHI8HOg7sPQHS78MElt3qGJTly3YWm02mJMigCEHQrsvb
jQ0MfZMc0hP2SgsCCa7NjOnAfnLcf7p0CeowccJkRfZEh+0Tdw9hCyVYV/bLg1DL/OgotSZlPuPN
2vjEuiHP9FQPl6Ll0qED4bbogRsUi0O4NEDgC/9iJIiPeRjtm2+kA2tNHsala/qz5dfXFQEIRxoj
gtLzYi5Z64zgUe2DYflu2N30tn0roGYQI7qYVO7jn3qzQUvMzfoAPo0cFx4Kn7lVmuG5Z8sGHi6z
n2sdgnuPpgadu6Tu2zWjRn/U5Oh40BlWiwPPKec0tUpHoyGwswMQfez6QQs6hCHeQDz4AishnpiZ
XeoJk+5ijW+4j3in2BsmEtXbriABca8HLrhOZBJJIS2sqEcXYEb9gaThAX68GYFzQem3mugC+dLg
q8h96cn3Ce7+oNap/EORsRVVhWa3lTb6mG7u8kTocbcrRVHHxQgBdck/UZMn67IYt0GBZDYm+aQX
BTLIzaqj9tZXoOPlQ+EzS/cVUdGL4GXREKUG97FVpUwCHf6tspoQ0Q0OXc7yi2//2FF/TCYBgIM/
EN4SALRwHNtGKhAmruYkZ184gl8hLIBhyXJWoDB3Zt+ASx48nguqtxKtSO3Vn71V948mrqXa7ap3
kR2L0G0uY6papBtkhW8rmCOgf6zBXAEbg7d+AvGbgFw9hL5Xv99tCjvA4gyarH1lLETGzkfbNNZE
23yRvBrJfhuCKc6GkfAArwGFDx3jbgSMZ7vKDtomtqCJgp42z5pBOEGE0BURPwYsiGZTSCfZvfNM
znwN13cSLQsUb1nBaPtkAFiLhQedwUMdRIvjM01gfC9x7z049lvR3AfPW3EpK+SpjePkACO45Zah
eVB++T3YEKBs9IeRDmgN0kadzJBOq+vxsxdkMeUqJYE78M9THV45sYmzXdJmz/780RD2jPPu1W1q
88A49Li6zDCz0kBr11ZwCXTYJUjZhl0aTEC8yB4+V3w2AKs4H2DefwkF0HQIp/OcTf2FzZB5DhrK
yPWdPAeaXMUyYiZ81s/kh5xMxERO1yTh5h3J7NEnZ4YAWhnvWZ4dpnloX2HkJBtr9yMWI2evklAj
4Btmugd/WYeD5eqYuXeFOrjgztFzPIxdyLb9PcfDtx8HxJsh5LXYrgIAqz1iPHtEE2HPHbuUjjC7
uvzZDM17JiTWw231zu79F8TCH51bjQnuoGuoJp6IYSwfs/AQtgOXjASwxRDTjnuP+DudPvceEdtL
S+ixAyoVZjrtiMO4L5BVnYCVTC9Z6j84y/iHNuC0QA6KDVUx3LCpsYIs/OvMdP/tvMU2o12WgvuZ
FfNScBM1MytDQaHAMBMkChJrYCLsR9lfLY68f7CAXqcbhbaADJaK6UiLl1LBsRhnYgoeS2NDtJoi
hmUPucYoUQqXk09UtOUk6TKd6xwsy5IL6wjVJ2BriYye17312G0OHX8xKMA18bowMFdTZNQpeIOx
vd25L5p0q4OxyaeJnbXVXypXCKarbuQqG6uz0wT7gBzQ+s6ysErmN/7WfqxT9SUWsR54NvSlxoQb
I/se4fx7DwV4Z/YMzknnxoNvsgeDy/IVFnP2ExlG5q3xHBY14VXdNV/dL6R10ykHTVFsxg6GVpgg
dnJP6UK9LqY/MFB7YgpGqJehNMHHiuVA3kURAdCZHoA+HpgKdh+kYTgnZAsTaLXAPrdLpSn0SkQU
TGs5U+mbwo9ho+YN9DDtxrz5yqDJyS5jUKY52MWUrogEMFFaGKANeRf+mMY5oNgP3BqS0X3bXErq
weKdnkchjbyK0v9cHQONuvc+lxjU4W7B8m7bQyA9ccvnIsGASXLInP32tQ3MVM3tEVkI+77aHZJ6
UPVhM6EnoHL7mSKnR26q/oCoKmLJZlx63nBeSsi1bVjgo2rSH7BLzpWb8+HrmLgSWdTu/ShtZ9Iy
AvmBCV1Gpf/stwtWU5OUEfoSEpZ97l/cfeZdUUV0dr3jAusRk40XbCwGecjogK01r/cDOQdOjRwY
lY9u0lcWiugqS/Qu8wqgswuJaCvdkkjJAo0g8/3FJt409789RnuXJmMckBEAgKT4QMxpfjRbdLp9
urcYhOwwIFBRgkbjVNuZJtL0uwhtbNO33A2//XCCGTLN3IGqc+LKz1YuQvrOYt2unoYnboZzCsUK
8HRno9AIchNpTFYXBwUhabLSOlmC4nsGCBdJUTzOc4BeOCTi28+olMnyunUMMV+yPjj2qArnEUmG
9SwGC3pGiCbFsMSfZUgftvpecxuYTdZwOBr99J06Vr2zVM9QEFAq0le2To6lqgejI4saDvxPN2RV
mubVFpeMCFsz2Hgf/IBPBArGWr5u6IrOdkMaQFHvswCJpOM6OXEuLUEK1N321v+2BculUr9PAhP/
KLKv3jLdGFDz2Q3Xd2Fbf1wSrw5yNMajwHezZ7p1c8rql+yQTwtzfi5mi9kQhOSkBRvCXMm+mS0x
KzB/0NUh8ItC2TeHX9ZsnnRwtRrTAY9EvTtEVEvfM4oeIhjoF4uivPbYLXeWHYL29cjIsYIGxGMV
p/3G5G+4pMr6ZxhMAuf7DsaT546GFC8jYnnQAmTeij90RebeKj0sP+mIbj5j/6H78hIYbPad9N9i
lkSFrxUGcIFoqB6oz6DvfwSjhM1EM3M3YLCZRUqNdRt5W3kMvzJ3VcfVGfJoPOK7e7ZDCxUCv8aI
St+6Stq7EHnQUsG1Uqu4zA4fKVvIpzmvnLPsJhC3q0x3pt99iCnzIVgtA2AveGdrl3M+wEM5WdhV
CSNCuspvbHtmLon8NHSt4jEdqVsKdZe8g5oafZfOrgAdmxFawoWRuJ35DgPK2TPY+SfsY6jK5dY0
/hUv8N5zxpNVwlWq4P31S8UrDTDxQhcE919pZFyZMG91d6clyLSKi5Rdwhj8ZBEfPhkAiWKvAMMN
MQGWipj1GQPOlv2YwfudCVkC4N+jni6QLKTuIC/dMuI1YvJMANFt8+q3gSF/Xhnua5tsOQlXUzq+
qnmDkEq8zsnOZFJ4/AlCXw+k/eW7ogRBjMvfzGmJa7NlzoRjp/KKlmQETsPcYqlA5pHNKMAhmsZ6
qGbPpAcRP7OUkGiWo0+lghhD1MsJdinNoDUgx4PxSS2P88ZGa911xsY1Bg6O0QH8PJUozemYhXNx
nTfjfg0M5Uc3iFcLo0DMrIIDOuPuzjv+tpg+NCEdR88CwuGgDK67G18s3xs+tXc//1uC5g9D5YbM
Wip2UivJo0L1WBjiSaGBY8jmXBuH89Xg0iv+Y+9MliM3siz6KzKtCzI4JgcW2sQ8MzgPGxiZSWKe
4Zi+vg9SZVZKdbXKat8bmSQyMyIQgPvz9+49d+7e0j530VYzpnMN7ZE9/N0Jhi+zhaXgArJawZ5d
NuZwnUqIv5wlXr0w2+UB55iJce7CV/2p18sHIxefQRYRGvY6lXP2cCRfI6U/B8OYHYdueFIRTZ6+
Ef2J8My5U0T/fgd06a0H5IMeThhINi28Oe6wZR9T+5q0JysXL34JlshE1+sGJQA7idcqP9W5mpDj
Ov3So9q1fdj2TVlnnD8tzLst5UfTcQYGaXbIUC5kvftIqxvlGElBy6YiUMEYiIwHX0B5hL5kVqmA
YnuvEo9jehO/ICVaytCoSHTMl3EbyFWad9HG6uvyBfBY2KGFOUstuiQ1wF83i/XZokKjx3N3k5he
dVXvPe4ElqMJ2/3oHgZTJFs6u8DQkDqV2bSky3aUgqKnrp1nF1sgWEeWag3EedpqoONw7dmBDSKB
sKCSOjzJ/AWMhQL9PhtX1hEg1avpoWwql70fbpOLpJg3Tb2Jqx2tpfbutu2TZBNzHf2l87PPOhxN
cjv1I+OjI/F78M9kS2JccnQVtdMgw2kLn24O3Vxy4NE47oWpAc3Yqq6Ya8A/E7DA4ZE8CcfZe1Qw
tSrsc+503YpawpngOw7ZJhry+DmF9TuLx4iJl4dMCdQ/jbEJWaPot+pXCFM3ZMEdEigNywEozjLS
ESwkXnIEBrSy0p7zjtHxsqgdCxb4Wb94zk391coQAdKzYnPacezQoVxUNcNZdagIllsxvYEsZA1E
CpgD4Q4uUCbdf+1M7yDH4D5OcJA43jpUabKwBgYE8WdpDgx7mwIsWXXnY85ZEu1OApLtv9kgYxd9
DBWuKfLH3CVb3sJuNkGeRAmllkREGafU47enam7fYmdx45WS+YtRAIuJBRmEFczUJhmfZM6QbNBt
ujBpvsPuT3eQ2Ke04qBlor6tO1w4ScNkN6Q52Qbz0tiIGg3+qVZVgvDLIJojVh+CFmP2mMamd+yU
eTWL5oaBHuY0H/mnRwT2qitFefTLMlpbLojCusr8dVwn12hs7Q31KC+jpUdlYyPR9BZlUqOfbHM8
W7OINXC1EJkmZ1uU7cyFIvPcueNVtVqyaHC6rNJWroeqee1sqTYCVB9pt/u8y5AikBLQ4nvCfVEN
285kOmarCX3YaD9Gg7PpiujGTFZlXw5PvTr0qZExHJqJoQNhPfYI4HqU6PVQrpJJwvOgTUoSQJDY
C/IhvcV7FLjWZQwgmNfEpAjmMLV6AHI696oidkDRYQHBRBWnnMdH7S6FFni1RzrVfTXLFLrvBULZ
ZVpZX7E+H1bqXGPsx8nRgFA9tIm1RUTy5vQcCR1VHZjdeDt0yh5U/inahXiNGZRViLYlwUFFjHF4
shvSWbr0jrYzmljlRnCEOcJpEUq62i4Pre68hgEFU0MngBkxj1Dfx2u+fja3pQAZszBK7yAcWi8Z
ZzdkXowW2i6iYeBl4cYje8tAQ1CiNcF1ma9aXA98E6wHzUOCo45FBt2GG3A6npj3OFF57xijdc7t
Y0wIF5rHb0kXPXDpdrx/DcEz/VigzfjE+JKRNdLyJJuNXjejAtsNt343tPhmCKjKMbOVZe+uyUfe
mRWcGzJRWub04cmmIkYNQi6b28n5dIkDrbTPRIlskBM9Q46+QQFjIeOrdHKNE0q1giqI+v4Yh+i8
2LYXRugtXZ0uEppkBsvU1rf+ELKYePU1saFljSjB9R6f7KC9lAQagsJq6IgF5SZJrH7Fgo6MBzJm
p/n3YV4+WoNGemNzmHwtZjbJF04MCrma207TNpCkH+WoEcH7KnvsCoZFlIjsBhD99dnVarFjgjXZ
dLp6k4G8RcpUVO6mCkVNMyd6yFK7I+gmXpYIyOHgn9x4WZkMU3phJYSj+h+OVAgrZ0GfEe5Iuas3
mY2uNs3cj5FT9R5vaEG/IX+2K2DCGJa6NcOzQpxJ/dgQaKOfC/Gq90xI5wYnIKZm0+o4py2u5EXF
k74tcxTF+DMzeyBGJN+ALDKWfQQ21mHFxb/S3GQg2qU8JW6n7iKoQiuf01FumUvd9p5lY6hNMTeo
0XIyY5gyjJawT/eNnKglSyybHVbjvqEJ6UzxOqpM0LezZjs3ufCWFiFKtnaFusnJRi3CACxiVOvr
Ke7NxQjQ8xgMiCLlYG+dsnq2nPLVIxDwJk60I0DihIkdeHy+2rnDInellde3nNgdOmy8evTcgHDl
Q4k3sObx1pisd6ujAo3bgS0fHYzdWreZzB6SLPVRdenTMk3Jx/S4yxZtXb/obfzQDmCXMBAXaBIf
Bx/0c25xskVWzXxoIvO17nL29SdOXugNhH7Fjl6eoAJz3SJNrdOUM3Bp4HOsHbTsY/EWzrwlUzNc
ai3JHVVg2O8FqYNkoIXEGrcKf7ntTZ/z2QsGIZO21PqmJVOwLZTJflron2MTOez+dOfJpkQK2E7j
MvdFh9vTXEm9DzfSHFkTnAfAIuY2aPbSQi7BNOQGDRX6XYsQKg7TNBDdL4gFb4W7N2TwQZva2OKK
ZjOfnEccg86x1Cpo2UFyDmsa+POawrw4fjHDbK/rSbQxEmLLRc24N/JYPmKOJJxIGLHTzDzPnT45
IlFvRii+k2YvzFgN2xJFCrqv7GaMQfi5ljilWJXo3xbbWuMD69pkMKXQbhFhIDRpPpn26u0wnsDE
G0fDxf4R1upRFBpZwhW6IR2Zhd+Bq4eml9C4a8qLXVGTVk5/l+Os3mW6vbVmDk9DLHvsBU9Cwimy
RmYWxWx9V2F6zegqGS529c7E4omE2VoOGnixHFwJKmKidoocknLSwsFNnAnHIfIBxDDccp69yHqs
KkEzrRyrubfGVR6Pw00PytzWWwp9+snLFqYxVyl97+vqMHi4/hmmHEcl95Dj3yTzHifsn8khu9eF
oo8ZYtWPKQfCPHVWeYewXsnvQUKuAMMjHBNpTOcbDH8y8xBctAt1Sa1EOurSYel203xW6bwNrmTg
jHEM9clMpaMpBGfHhFK2IsA0Ql2qLzE3owxokmHTpbu8ENbW8G4Ny14Rcv1CjwYnufvaRfMC7ln1
KgxeoaW1Ky8lWLnvmF4t7CJSEOurekXiO4PW0q7WiLXTvWjJ8Clls/O8CjKRie2Y4ewWSz8nnyFi
+MrIJ9FrrB0GJhyTbL4kxfmiIQQl5xIsdTJL7sJNORn3XbZJ0GXuNL24x8P4PJGwjR/uhL/E2ni6
9mC28SGQhCka9bSiRUtgAH0x5GTlwdeKNz/3m2Msii2xIT06akzIfM1sIHplrFSdfzlju4yhs68N
H/lETnsHLrLt7E0zfYD/O22FUX6xbkhU94B0oYomZGl81amNd9wEOt4OxGJIJYESzNbzeqOqcsSg
zdG+/ig9Q1sR6ygXoYVxyeg9hiaaQW54m287T62RmxOcR1r4bijY+8cC5nidBM9uvXPx2BMUQFpS
KU5tNH26ACWEx2cl9TXZ6A7deZWODI7BEyyzqN1QC705jOd2kQZEweJM5KWeuGjqTrUe4ZiDxqiW
BkyoP2ZgZhFR0x7AX7NVc1RjNKJLTOVwGzfT0SysfJ8Qzb3SS2rdUcveTfEKS3ni0UFtLyco2b2D
4NmpNkOaUHeUlFrhoyaISGvwhRFRs0gZn9D6JWKtVOaJxARk+qPxWPuky05V1zzEYpjjziJEJ04w
y5uIJrZANhh5mq7CBCClVpBLMDFCSw3WNC+LTgLZocTSu946Zv1qW5G2KqZqK9zoBY+nr1IyjbI5
b4wgoA3PbK9xdzamh6zAZQZt0+P2Cnfh6d07jY0PL133Ti6wBMN8n0xIHgMnIZJcjaJ+RkjR7Hul
PceEL6zMfE6JSsQmQHIUkuLmy4+c0WVpmPpl7JJz0pj1zmssZBRZvh5GyUKTqW1mI/Ak6XitmQ4I
JxFPt3aNHhUXJMuGv/eiUj+jm5Nx90ScCZ3IKPFYcVCsWybJQgW6DgT03yCzfzm1a1PegaeUZX2j
w+ZwTA1nhNOdmSsg5sV2a+FL50i+jAF2LckYJHguZg7MvCuYGAmSYUQTJk+RpGTyCyVwd2Mjm5O1
4WJs4yTCJO4gUQjVNur1yJg+Y0995xPFG2/QuOqIRoIWVWMRctRMMZwvYi3QsYGBSCCBGchTSSso
7Gy1H7Lsrq69cNMKng5PebTvhhUYBWJIZ1dhnSHHeSEisThrilOhMUYn1qengfSFOd7uW1d51jlB
wpT56XRsBvu1zdBYxCY2XHvEt6laG6NnrD6LmJH4GBknDvgvudXKJd2vGNiVfMaVWWXERI05GZFx
8Qzk8C7geH1gjV8JstOoa7HHlaRckefYa2prhPVjWW/GVCCzy7O9FpikWg2UDYaXvYK8dO9+/CNC
ey0mWkRDoza4cVaK7slYpN/SUdNXlvAtWgysG0aCMUqrWAiiRLtXwrV3KoTakbREr6EHuE8D7TIB
y6PhWBLujATw2EQEftUcwWnZmdoB/si5AXdPt1i/84P6dtDU3qBlCF6d+ZtNX+LYhl6+NgqNiThF
ElIisVJFI7GCAMxs9HZv+2kJ4X+u9hl/x2n0XBt1dgMX77vtP5PIpRGcYKLXnNBARG2JQzmGTdMg
2dpmnHIXtk7onCrzO70bv1hq3XOoyzfA8vTaDUyTRiN3HT33qvC9vemqbR1TucRGFt8WabafWva5
LKYxBp3vaIvah3dAWgR6KHSTwF4wq1ZbXcs/1ETjywGKix1tbQJvR43SoyUoJNGzvqPWYSHvqr75
YD930XxofnBKmiI8xW0JfLDTsXP35juC++xgDv5+YODpDMFM4LPxtuuQkhOmFEsch0Rk+dQTPWGr
FOwEPceqWdkqbLeJzYBzHIBCDh5pGkS2BauiGHDaMZgy7eoc7LEWlQcjVzu8/G95MGE7mxh5Uggs
/USgfxo6jq4f0MqKG5AT7H+pohANsTCN6XvcRW/zvB6/MoM1xYNyZyA+wpnUYr6IaS3beTateyzZ
q6FTPS7WpFyHQUWQbu1+q+MHEOg0Xzh7r7AYapp1MpJ4pQv0XlEBdh9lJcEwnAkiK2qu5K1iPai3
Zly0+5F6ZBwZFrS4GsE3NR7dKPspaF+s0MGcEzTBbW/zf30OpzMpeWdGMZAHs3yYVx+zuTSm/xxk
VX9kNKlvx8n9hM22wq3NfRn39MwdE7WiOT5obUfDTxLVGLr+hYMp+DowRSZ1TOeN01E69YvfjD1K
g1juiF99IQi9OpeBejYxX29me4OVMwStialbOcDPTzUTE5xhzI5oPNFkuvXwCpys9IFB3m2VEoYl
bJP6GEhzW3y6GiFU7Pm3YxURUmEJFr9R3fheRNRyTK695H6Xk2pvNUiKRYhHqzIrY90zgVT40hZ1
Oktnc/bUUtOSp1Qfd+AaDLDB65YYSYpbcYujwEBqCdRldCNymAz/UDn3iTv4Z9P1b0RZV9jptOgc
EdSzBjKeLMlxCZaqBNki8V5cDUjSHOep1xl31TGaCmjfzdVT3Axzn8hoAnubmX54EBTPzEOYbFQM
FFXmWjdG1GA9GD5Uoac7l6uIiFBha+QrPgZIj7lLMhORgG/sxpDQSFKxLRShXTYxsxraDraCNl3L
8+DI5LZNLpT23Pw2tOPQKd5NkECFg69cAqhkblBVLMJuiMUfv7Qff5E2Q8QnBNtKILfzayWWBYDx
ZeHA45vGB0ZbLr2pHCQ5MqXAPrtqtuIKJOya7oXH1iTHWpTjTVr5xtqdojvNyZ8qn3Hn1Kv8Mthy
pXvmq2fb3qaa0PGzVX3SdojPlhz2E+CCGmYqGIAcwd64QzmLeBphDND98dOiSNrmAl/yOkDLC1GV
4WFfEsBkJbUAnrSArrhJ3PSdbcRbWiMzc0pUTpyIfjkg7SN9iI9+UX5TJjd/Tnk5pN4lR+Cq98EI
ej9FqZx31ylJ3bVNK22AU0fzGX6QaBo0azSOxjIhm3GsnhMznEcliOyKQN8hMKOEIZyVqzdsgCzw
AdjLgMUbNKTIkqBGI/NEBcV9OKKnbnxCqwwN38Lg75g+dTslpodWiPzWnK03cfDZ6bG21fz+abAb
6AK+ZD7mLlw3jFjN7Cv1CALGYpEW5gvy7X7X4htdTXXzrnesiDxyh2ZGxSiCn0P4t8zeQRIph3oe
xFp5xBa7El5+ZaKaXYzBOg0ob5Yo8XiQg3ozcLJcBB11QdJ32Kgd/5k4Ub4w1A5gCNS219BsRUAi
nZ6Qs1TSpXVk9KUEqekQkHZTGM4TAyYnRU0bh6rgrOMSB7je6or5P/PXXa1NyFKLidsVb6cr2hjq
m05DyY4AfKc3lfgGiWxEgKd5O2us3hFrasuJZGjkBhSXRhUcgMwxVGzaa94Hcp1bGVQ8Zv2jCq9p
lz/2tr8uMzHcxMNtwqkKG3N1QHCf7yN7GJdl36/8aGZ8QmeivRDT+YUySYJ5jTeNvJ5ZTdIwrNG6
9DtPWbxymFgwk+nsvR4j5IhaoBpDOX65NInKKO2Qq1jRzhPJKc9/cGtCMjgtMESOhnzbpL2qa361
HkQhOCqMYjFkBUHM3KosJmsGTCMqwia9MAq5woRiFq7karDRNBrICQz3PSl0ue7K+ky8PcWehdx4
qlGTlmGx7MZ0i78rPchafeEBCvdIQI9Y5eODflelMMk6yfQoipzvSs/jvTHRO4PtkWyx/hvPnqlv
Lb0K3xuBlyFsnzkWtwwy5tNgpcJj5HGQH9hdpz7gKam8PQ6HRBcRGWY2Nn6RRGQ7QkLSaRe5UbHW
Qv1FekTSB91dEt2gFw93jEwSUENkBgzGQDRh5+wNg/QlnIhH0qXQCySv9J6Bnk+8I4X6ZPJVAYq1
+5IC2ISLz3lplZcWbP3G9ik8YoeZdSctj2qRyrWNCyYRbbBqiNk5sI2iL3QeGgMSSMQYftUcpKlw
4XtjggYurjdBjU7AkCYpaVZdLn2b1CU/G8NloExs7QxJayPQIbvQU3bLzFsZMTO0tk4pFbt6CUAP
mWo7wHxG7eQLMCbduMPlIXgiVLEyXW+ZiVjwXWAn0Y5ZqRfniJxhDjMWBg4SKHDIcie7YEwMP/oG
1xvwBNlCq8gG1UEn0QcM0pTtskXEukItWR3IfqIkw8OojxqrdMNb1mliMc5mJ20Jll6ShxdhxGOk
AHeIlCIPmUjgx9sqorUT0otANEATLO+/85x8yiYjbDlBYR46OysQZKNl/o7n8BuB9MYGCeCWLQlN
s8HgpawZ4hSJKU6yR9ZgQBqZdNNZNkcSLtr7Ksu+4pnr5ij9I5CccetRIOUl/dFKHOArs97Hk9P3
zPbQLxXaNTaqaaVGFOGFJiEqm/o58mgq+ojamVuQQVjTQGC+T8VluxlCtfKtZyvewuq86dSIoZH/
QHh0rsxW0m1TF2m1NHgrRPG523TbFAFNDh8nxHtPNaYvO2GAJMoxjinmAllJAlds40fxOsLSGilJ
sJjW+eQ4ED6ybi8kDrtQnAaYoAczD8TSRrOwy+3po+xCYxv5NdqAiNgVkawryzDWhmKMObUFWlV5
oaqAAq7RdXKp7/dEexAG95mP9fChkypFnhPOwYILFEyWOZfFN3wfPtmtkO0mzJrLrMv6ZZbnN2ZZ
1kDpnE+ZBuUuBHYXeC3ufwM/sYauHWAIw+qQaVfmVILmfsNplRguNzHSiwV2qzQ3NpSMWabJUCTJ
Xia817tO53JhaUAZFI6PotQfe0GPkwxQyA2tWPB26FebE0KtItzHfWGsIg3/dBF0p0Z80zLCqV2T
Pl0w0UyUyfSp4bZd4b/kVGqSmFtVpPfoA9gPG/t+0X11IE1xMNg7A909a/GX6yNoR3qNrGIiByPW
OSRrEZz0ZtQ3aUh+LvZcfBEUYNAw1kbrt1v05+7C77G16glgE4fZzgqe3INS+a3ntSyocvgQHUo/
xho3qiaQ/R81CQCuTFyPOzp5qQa+CxwtLs9xjSKnp+2D1gjVqbA/IoEGKmrRdIeFt580cqxbjvWT
hSCL047NUxW892TL3BYioE8x2XeTieyrUOMxttTAQYy6shodebCDkF+fMZooPZFA4mBTCN9oOsrR
+XDNKdmgZCTkzI+Qd879p9DN2foqyppuM+CIP6SYJnIItWRZJM/T1MyTBm8zcMNWJXiptvbNpZuS
6VsqVIB9P3U7jkTK+lbU+MyjPsdhbz3UQKQXqd0B+SrHcPeP0jESj0S/YIfnmZHQmAMYRFwL5DNB
rcYD2AysVYo4DKcYHjBmXjKSS8ogoPsYFl+dTfMsSmF52AOwJN1qscjk3pmA8rfCpmRAGL/PBus+
RUK+SRUueCCD+5qSZpNp7jMn5iu6SHJcwpp48FjdOU5wqHT7dmJwv6B9wyAH72Kb1Pomk3JYkkh3
A2zgGzY1/AVa+OaEtXl0nGynMSdfkSQ/ki7XYAJAFkuaObouf2IWYCdPuhMgffT0XRq5O3tIuZcS
EiloVVwIy8V/yk25mih5Md/iJZ4muDZxzvsrUEjZ+s7lXDoV+dpzjTu/SeVaIfjkOKEOWZa/lAGk
LvIAstXo0s5rnTvdoI+D4sTkDZFsauTjtaHTvwCCK45T9lQF9iu8ep/lXiOp0L7vgy48p+hfEOaB
A3Tj2Rjezr1zHM2mrhGH0RyNFptNEtTPnG31Y6ZbD7LV8sPQoz/y1KuGtB/dmzkgGq/EndGc4qER
C13lNzDoiSwe1A0C/EeoA+ZyUMl73X41Kd+a1rwpTMMIlphEIqwDDZxH5zpubvuwWtGMo3vEigVq
0971iAAwhES45MVNz/SZtQJ6hvZE0yA+2Ep7auvhkbRaTFt2pAHfNUpatjepHiaLzKjtayjbu7xI
z5aijje8rlvmMJzW/8Bt6wtwrPGudoA1IE/7kHPbPMZ1s4COgcfGcGAuwT8TAZFZhJGg6nlynC6C
8UbBNOjQaFz6NII4RyTQxmzsDiAsIIgRtTKWTu9DOxgEG6oX13uHqKmp7C6+RgaP0r2j2053rVm8
dglOzqDdmGhb5pTCgE5ITiJ9L/cMAsr9PONuW224Gxv7MnrcqP9owob+t5+HO6aiJ6Ct0wLRFfo/
M0PRwb7O5HDnmxajn2nWm8bIyG1FRLZP7nusOesfxO7/Z5qj+mjr8e4ziIqf8OSGDoT8/2aa379H
efvLNfqs689f3vPvv5yjSn2m/+bv+ANxrtnObxxLGBSZhulJ5Ijw6vvPpv391/lHIM+RzpgAkx3D
/hfiXP4mLH7kOVI4Jjnl/Bk27zb8/VfL+U3aurTIWdAdh9/5rxDnhsOL/IlwziQas4qtOxSx4IVB
9v+Flm8Rq0Q0YRdu49koTG/qIvuI3qiDrz07yYiFwzJRoNeM92Fpgl0M1TkbcVaXHT09Wev45Yfq
rKPa2lhOeqQd+ECUTrBmKYU30vNLZD2srRxbgBFlxykyLpNgnqiK9A3lPYrLoDsPA6Nj21wBGtBX
Hbw77Czxd3zb+96zngjCRETKxEYZGBHYAqE6FDdeOD1hsvcYh433EGLiwE7oVNKssYbgoy3LrYfs
dU3cObZV9kXLpatnyg9e/TNLPA1PBgmHMVNwCO0LZozkadOEXihGMoJODpfmYlr5WzIUYA+/16Ek
yFAW59inzOaE2eAPq+Gmut8Gs7lPc9Z73FD6etATYEnjhK08Tc71YIWsN1AJfNleI6N8YppTuPZG
V9OZvgP53nb1kpbZm4dcPa0ZP/mHVqHO62P/MHZyI0IN7wlU79BJv/syuIVW+Jn5pCOTnaXhX14K
/IYOvzSp4Uua+87+dH19SVXO2TkOHj3tZijN6zS5ybpzi7d+dIAlD8sw0L6aNsK35j5UJhojIFcH
t02pxfnIOUJfagBjO/b5WkF+WaaWhecjrZZWRZNfs7AZDb1LX1uqVSns00B16A8B88nkAzMCYfcU
T7wz8kQ72r6Gg7Tbsm/d7tBgC6IJjnyMI+ZHP8k9cz9YaNQfxBtivxHkM/XRV+PjIZ+ydU05jA3K
p4BNr5o3MQJsvKVhc1tIOoAAjGylbruGrRepSEIKBtMXPr3fz3tF0186RcXORf4sh5YbhpyofdER
HzXzIjF7oFN26SsGZ+JvwKjpHsD3JIGePvOqwJXO2lZYakX00fp07ayQGZWrpSUpMbelQQDYEJL4
WTfVW4jzZIEVgyvPhNOaPm1ZbGrdrReR0MwDdyKxZ/l3zmHoxlCMXHyn21skAdBBMI0l4wnD6YCx
jue2Qdgom9paJaEDr2rC/pMzSkuz+F6gkxuZai9hFGKhjeqrbfIjowaJXnTkAVQ0a3MfmPfINcZ1
16xPQaJFy3pM72Aa3TaORa7aMbf8QxokH4aRgreytmFcX4qh3HReGqIOLe9DxFOR5t0CRL7WejmT
HqpF2jPSDyftUNJZwvqbX9tPM/Y44iimHfkbW2G/Ymi+MWl+hrm3awGI4w2/Sn2AYZnQkRrlxqiS
tz+txNc/chl+yVV2LViDm99/ZaH+eS1zPQePjOFZtiEcW8w//1NaA4mPWMKUDLaoyGkLFzZYWIcj
aIJe3UpPf/9iYo51+Vc2BCvn/GqEa9qWwatC8v751TolhKaFfrBFsdEyTrzalvdgclmtysEw+23q
u3OjJzexLG6jpHn5Dy//czTFP1/ek7pD6ozNUP4vCzcxsmZR2JjoiiT5yGuK9qA9Edqw3GoszzNl
ne+CsxugrJNLEps2yc3fvwX5by6A0HVbn/eNOW3j5wtgmbZFcrcItknXofvLTkHo7NHIgfVL8RIl
/+GCu/Pf95cLLg2D3U8YhHrymX9+PZSbTd2x/m3NiU0llLTYk5u2ZCWpe0IBdCLMbKKXLdpKqNH6
J9mI25yTY2WEB+W+jY21tdv8WDwpBLyua79l6lgxbeXAuFFGsjPL6sLsZGslKUsRjDQ5lmsxsdTl
yrzNRw6KE4VbZcUfDfHUQflWTMGHLdHNCD3ql/ga1o1K3waqb8xA4jQCAlxiybjkZfaoPBAcboja
J+zf0Xw9ZAHEbEj1GI75CteRcpnV4cfIDP/KqUtW9UuMN5I1xGy2pRK32Qj/o6bcRcycenW05fwO
rGOcnozKRZtnPCWj+8BK47X2AyMO/BO1ezFsYFYikXvkh2iPeBBhWxRzy9My0+WPO+L/i8X/q1gk
H+1Pz8zqvX3/5TNHxDJe3rPP33+9n2u2X45F/flO5M2PH+y///7rjz/1R3lI2ttvjMPomQrdNRE9
8ff9UR0Kw/rN0W2LIBvdnR8w1pd/JuCY7m8OPyYEZy7bWO94Mv9ZHpqE4+i6qRNKY1pCeo733yTg
mETp/OmRk9SsOt1V6VjS9ChQ9b884nYikNVpWnAdLPYRUMNkkfuErA70CxcBY5WgII0mN/R1I1Gm
lwPNYAcLSZrS/u1QwwFiCyjs2kvSDyg6XKRTUXszcrhCCDDe8KmiQ91q4bZP+Xk7BF+UjeocRiHA
4eEu80tnV3hRsg5lic+CLjq+DrfskoPeXX1PhtsWZjew2okMZPPypy/r+r/3E/FvPj6mLsuSLHKO
ZN35ecWpy9CZEaHBVSdcFNtUPSIc1Vt0GL6zGc9Fh1BcTMhWwyQSB5TWiyInDA9AT/1qKvdA4/M4
GPoNDBSNLrmTbQ0tGhb/4V3OG82/1sX5S0LwQ3cZ5a3H7fLXdbgFzII0KU2v2GDjpcxsc2N5iVzU
oo9hTEePdlEawH5GjSbBxE6VESbP4B7RBzSKfnqnIJg5Ttgvu8qJD3//9qyfTxjz2+PGwVPENZz/
Zb7D/7wrhxG++8BoiitskfFC36hYy6H/EOR3rYi4DE5YnIJVgpkMc9Bw47Qdk2QUFyTaN7SkxqVU
VXC2M8e4jAb9yTTadHHRcOAugwfKuRV2kE+rAaYTZsOXkyJX4pam5RMP2dbr3AOy7+qo+egF2w+r
bdyz7uv2Mcf+dFfbjAEBqQv2A10yLEb5VKtgWDpgWRDqd9pSeMSUETJpH6m26dtMNE0D0/36+6sk
fk4t+3GVOIG5Bhu65VEp/OVWo5xvRhQV6ZVEIHGRfvguwSVvDLNJdp05y/oNemtRnWY7G3HnKirw
ZHlOQW+BvMANbcR1r1psjkTfXLBTIfxRxrBzHe0uGFD+/P3bNea38/M9Z3iuxKBgsW4xGPlLwluj
E15F2k5+LTKz2PPkrHrNObUq7DbTOAJewJZt6xTI2diYyA44VPkPWeJ/gScpdsp9hIjhPg9tepwk
qwvBkGuUTtF2mK+x03nPliniP1oZpKsFn8W/eZytnwsWrrHJwZmCSUrpoMb6caf+qT6cYumVhHlE
VwnXUcty5ljkPd42pvVZO1XwkGnaOp009whzV9zpykEIXNYPzITyS2fCjABLu/7xR1z+19oOinJX
+aJcFR7BveiQAURm03vfAsgb5QPD02jbjxagQXgHgR0eyd0TF9IvkGAVnCMz9IFTIzGyc8fVnBhX
NhNYMGsgYEHXPzQRLEHVkM3ijLeVrLdqpls7NeKZZjL37kAaSOcgi//7L/fHsvbTl2sKyzGZ1RkO
TS7H/csTa2uxHQ0KHGTFoGk/iEFcAB+uGw+rTD8GnEihFsLW6It9BnDiEpTOc6GPNjw6rsN/eDPz
nfTzm+F9GK4pKJ8cvsG/bEF0irVmtH0MKiXkpYBxa1DWEL31Rt/PuRy27x/K+X2OsSH2vRY8RQ4a
YFd05JBq8tt//3bmq8KGaLDDsi//vJq1UmSKmQMZMeTMRIWnnX2SXVjIUnokIhqXTkm6eyQ4m3VI
YtdY3aIlw41w4fFv21aje/j3b+lH3fuXK8Qaa1kEvcm5Iphv+z/d1vQQ3UAr3eHG6Me7UunFJaim
A5zPlLaOZiGlcrHBLlxEV2bdyZOHyO01nu/8WCsXiJDZZ6f/Iew8lutGsi36RYiAyYSZXoPreB2N
SGmCICkJ3nt8/VuA3qClqihNFN1sNQWTSHPO3ms7KxSz/smazfp1HlO+dvGPbJIC066NLZNOyqTu
tYBz+X9f/r+MNnYqpnRYuFTerz4vwv9z+Vgx/YI1DI36PAEIW9kqCvL/uE/2csZDIqrgOINN8VzA
EHEBOesqXAAv7J7/+0rmgtufQ02YkiReLsLWyBH8/Uo02fo2CCNxjSszepCioxll6gJxXxdd4iK2
9mGNPwxd/3RKRbYTIKfdvCDboTAlQhfRX2PIj03UX/yR3gk5lDy8waYLkpLrUxCMQ4APZ4wA9Voo
jVlKJW5JYPztkf5zomNoGqahGaap6tT1fr+RUq2doC91cZ19wDuk5TM0L/4+KQPzl4O/zkdBOILY
eTKM57I0K/hp6cHCTwMvJEtfMiOg9ONLml6Fpx10O+g3f3nW/9i0wN/mMRuWJrhQ9ri/X6KK18Qc
tVBcuYpN5dHPSun87jsUWlmcimNFzV4zqdJUTbibggIMWZGd/TG5VsX0tarEiJdw1kr3BnUXhA+d
zFD3TnnxEPhsLlMgiMvHhjQYHX+SIdqMYcT5ff2XW5lHxR+f32938kf8a2uXaRf3gbimqfnmB+ER
hNpfdgfGvz4t1i92ohqr7p8jk8ksqsh60q8AM5Ibnhlzi9aETR12ik2sEaGDkx2FVVB+9Jn/FtvR
j+WnjgKTAD5LsvaDKIXc17LEKn29V/3qEhJZAhSrc1wNjFnkD8TNGiT/zdGRWi/zQ2EV7/OHu4ey
d+HYm55EVFUumyZyoZ23xjBumporgOq8jN8Bxy1VjOf/Hijavz1evkWVJYllm3L57wOljozJ6czI
uBJa3bxEqvNEaL266qqwXXUTlEEVPqNbWQahZX714Rcw6xsTd1zujMBJLBKQp6wS1/++LONf5grJ
gU3nIAZRmfrL75elyAY+pN2Ja2bZDyUispeGrizIKl2eCvs+0hQ9GTNRFFpSfCtjrC+ctWgrkSci
QGasilYoR78V6iMxD8vex4inj8Rso5tHVQBPml1BCsySrd3RIJw/A/KF9LUKVfzUVXR1l01pZPWY
Lyoj3ds2wBG05cUqt3wHLDSbkya9/eW+/+V1cFYVGvha81/2BhP0qV7qtXbV4aW74VjYbq72D01J
tonRUcxoU21n1tOsWQowx/kBCOaxc0BkyQsKbwqUpqOvgl5aW0Ovr45XTGs11LHUdMG2RQly0gTR
V3roZWDjiTLTCbBc1tOIFnXh9/EDEXGfyxOLKv2UWkp2McvobkqlcBGt2n/ZDv3bssDZ1xYcf03H
4d5/f9WAUDTLA8Z+TYsv0cyncRy13Y9WoFzoCiOxVWRGLEpuuEo+fKOO8zmBUHvgQLsqCBM7h5H1
idQB40JOlEjSvySVsLfdVOa8TDZSkKlXVY2aS0WgBm/Xhdxtn/7y3ub59I9ZyhRSsH+Sls0bnGeY
/1llYeJOAgKWfl1GDW+L+K1SwVsf9aghfQq0y35Oqyz6kx49zQp9uTfkB/mowHS+IVayVzi8NPAu
pnXIkHNslC6vXc3QHrsWhxxa0ogeexg9MCW+m0i+SiOgXB3pMCj8qEMTwDkE/I6Fh838y4Hkn+cn
Y17rKJcYQre4zT+mCTmoBnEwiXZFFoQWjdR5M/H7jZLqnxo6JVKCrE1YjFCj5pGKo3yjNsm3ceKb
GTrsnjnNodzrXseZXDa0IPwTdlp3JTfkX17Fv214TFZnzsPCYOP251GvM4spiJyeSy16edIakdz0
mBCTQUC9b2cWQe6B8UhS52lUsP7Fqg+dL9iXJca8/x4W/6xw8NgsrHaSc5EJEGj+3P9nWDitBklO
gehnmYpbaeCFkE/C8YqhCqXO2RqET/oV044v4mkfEzG+CUJ4oyNdmZU61c6+igckiFPm0UG0VlYK
c0hr1eRvF/pv845tSNPhegUExj/mW9KUB18ZIlLhzLegaKGI6CFmIwlAe6rs+3KNrJ/aCUDk65TF
X6qode5tjfohT9t7UP594/rPJYAKm0Yxbx52Dh3c35+d1VatZQz6dMUTRhM0QdheeuRQ0hKFhmGH
pB4GJlof5By4DASHKDXVLksVQVNwr4bAelE7hfpO743O/e83a/9zy8DVIRMzOSkbQlAI/O3NWr1W
NFZGWhE2VyI4e6KLnUwtvnadb1EDTsCjRAb6R6cFv1rmnw3VNBJIOJOmNryFpPZOA6YMt2mbwiUI
wdmmqG96I5PbDkX1RnZK7UYe9EE7fjUUrfg6jMAtw/ohzKvhrBrDlUQ4YqVINIZV1ffIvTFB5KPK
AlXbEFfn/4TVl22JASbMiEo4JnFlsTn9DCi9uKApc6KXzL2VaqZLq/SsmVmKK2I+7AX6jfB6ZUOM
vYLYGeQK2D3ws3F7JgAAepo8jpP3HNbPXqthl5la1VU4AfkaWWbLVFdqPTiDILqj7CcbAkzIV/Av
wQOJX8+4TAzYzOQkVdj/1pizKQT5QJ6JmiEaq8SvpMCrQ8SrwIIFLRyGGNh18qRVzKnLK7ZR1mGJ
0mHzIk2KQiAVtaz8v7xmXS7D7PeZnQYUFRhTm9UA5p/lP7giZey3/f/P7FMxBBdiaYRF8UGW32qS
AFetVRQHKzNZPxv4HRWxddABizd7SLeI1otHIMhg5n3rgsPpTXgs6u18UFVVlqbEhidlGL69MUiT
hDQMwo/eKnFgvTBnaVqwHY+hUIMn1AWEpxTBdQqdH7qBoZn9Jxq1rLTWsQ1zu2+1/FAX5buCtvKk
c/rM9TMqzP7WKhJxnaCg4KXpYcQvc/KbZO/H5aWJpu6uhMDFZuStBiKK8iby0STqtJ2npL2r4LbD
D+s7ABaj9hyPZUFLFTFNOQ+VxFLAb4eQldMht7ZKZTYMhzh6GCo871XubdSuGNm0lR+wTZN1Xw8F
YMbke5BYCcxwMp6nLNF3PeCEVWTF6Rqd3I9lGdXVsf+E0+Xz96XqhmGJvs75kKjiE8UE0oFYGD77
NqtgoSOyWFU4p86zW6wFaZeWFzQjGxAt8U7BXOVmbXbzZQ6IzzaIuFkuHjonR0iF/+cIUlmZ9iTJ
fzZZ158Haf8gIdwdvSx7gVJMVAW/uY7In1yKcgmKp6zAuozKRK71IUKOPPRnE1Pf10FPvhO8Km+i
9F8tFRCVYVnabald6E6LvEx1upsuZhVgoD6n3aWxh/FN91qgG+h3467FicqWNBMTlb/xE2G7fzB7
8b21HHJgKSZvR57toSlJwDSFN+78EFc3mOJoO6nV4NoqGXlDfQjEVBFhCtk3Z19rQw+8aDUFFZbN
aG2mEz+DPYfbdAGKFDeZbrJyaF56XOi7ZWrtpka72M6KJN3008rJ28g7XC4gcJfvcPnWiY6bdrWj
IBko4l0vbFwXJi8GVvJlOSUqOWk4WZkQnuXDv+AAdSkTXT8MZG+ZcOFPGRxOtqHMn80Q7szEuyO9
BVCSoNpVqpGkTXxn5NnocovaMiH5c2+1pGEbvm/TUXzwCevVivreUnUkzpCaiqae03mLMZQdAvPE
7NZ2H4ptEKnrbNDkybhSX1RcnHXJKkg9wi7wDaCpsR5addZeaoj/JArbQHj5wQCRQt5ThVADf9xE
Iepi4ZdamQM6NWkhofNI/6IIINCeKyqZEBD/522oMZG9LZMOcUGjDa/GzQYYQkGXINsmDj6MNJKP
JN0HkDqTZJsSGEBGjDxJzKrUHShyqewQ8gS1PTTnGuEGfNWVHxjWOp3LnxjmZkpEs69YR2YjhDyB
lj0wSrW1U4KsUEQLdliqr+QOVaehsbvtMgoLXPrkLwSfcNbiVZxBQi4cL1pREVIfpyZ6NILhYlAg
2k2mhjtt3lb6XuftcaiX+yCiRVf0yQMdBe3SOVf+qe5Zn6F1NTi73pyeS4eMR+fQTUlN6jpjfL6t
YHZqND4m4KEcaAdcpOe0rzEFkLUx1zYdvG/HuNlj3QldfzDfYMqggZ6QRPNJXT1fOS87RsE/h4UA
kWVLyDWkTHWPKfCwDDVg+t4ur9VT6E3NLgIhuQlnqbKhldbBT7/l7ZszzAwdH1DXXBLTVXSrcRMc
8nngywQPC9Yr6uQWyZ0bO+l+2mW5bTQzfCjz6AjHwsDxQItj2V92QZRt07TydnUBvy739C8BU5Ot
tF9mAB1QAUpCTnMYJJLphHmPUkHruZGId2rDrAvnfrdMdsvGOVX9HaCr9Eji4qVKs3NfWS/YwDCM
9WASPfhayIrCjsYFiRHrIUl0xsr4650un+I0gR4xQmVXWoZ1L1Uh7nWbvS7/W2/Ljvm3Sx/I6VQ3
EGN+lHo8nckEOw2F+jHI4q4SNPDUOXMiYhxXTxlBW+uuN8TViBp1s1xp1irGNqPt7UxduvG6ejov
k6kKt6CDoHNc/pYXZw8lhIaz5clpHY+tPAm9eFWNSN7j2PleEkJ+jSOiJCMiAfxiAkIcIvuHGf04
BXK7vII57j0FbAUhIS0Q6QMQFHPRcqllcmifw0ZmDZF3rsDnM3QgxDCS3DQ2fxSlzM5qDvtfimKr
WtX/bw6DAIQGkoBb1qIKsglFXK4XuVuxA9xDqyDVvizDtc/rG96klZY35ZucrPoc1rMzFvX7IR3H
FzUzi+2QtmcdYcTaDoX5hM3GPHYGJW7OFa9JoH4hw604kRYGYVgozc4bdM7oOA0OVG39VajegBUi
qFA0Dd510PBlJBoS6kwfj4IZaZpwQQJX+cxznKlGRCJuEKYf1D75+ucDjiibcVUkApzEPBSn+F0r
7eohC8Rp7JpHyycHYsYRhV0cHi1iRHFY2bSPodnt6tYwV3yp48psMzxlmUo7EO905aQ+qUh1vdHT
/jyJ2r4rynBiW0GwSCVYPEEJH2WnletcC15xHDBeAh7lTUb5ObPkzzqV5L/MmySvBz6kjOmw05F5
XhEgCyhZy9TMx52vM1lXd4tfwbRBxHtDFEoSmCcoDeLsQTFbpVioQcJXPNdu3PpClsTIkfk1EPaw
r+MEJryMse7VEEHnXx3lEpsiLjC36MYY4+3wmqHme4wrQuRqvDzUSwnmKEFP+Vg1IQuj78AAVNRU
xasPXMrOWWQWqcUSyLOc2LGHrdvZ84Ko1niyfjKmZvPd4ME9K44diKah8cgbjZGY9ByH9nkhD4WG
YNGQGWqv+b1YEIJd3IWGk+JmpdbGinYosRWRhV1gkZoZJ4birQpCCW5hVPWfzWjtKkONH1Kjv08k
3q0pm4/HBE892SjA31R7L9qzRnL8KUh7QiKIEl1RJ7xVBNOUiYfnapmcdJJK4Eg9DLm5W05sKB7a
aD0RcHsXafi+LPNqWaCQHsTFbj6ZC/S1Rwv0vnzXnH4OvonRZSnZL5+eSavspkwXn8SBbsDL6SXU
mn5NQyx6839r+TGQMZV8v9ykhpyzU0fGcyV9Z5xjJ38sB43l05usAC4nrCvy3on20lVURX2Pa4DT
DnZK/pB4GTU82ZmWbqZQDffLbBmEHcSmSr07QASxgZkXrYgPsdolZ2JAV+j4UW21+XjEYmCzViON
EKW2pbph7RFrapex1L4nTq4hLBWBm/Eyw5bYobYmSSU3Km8LCly6bFk2XfE+KqyuSGWrLcP6xcvo
rLdO5i4LV9kJf0fUwaotMPanoOEAK7Ar5ASIumLVdXSMls6z2jTHULNzMHODhtiDrMpRGLs2nDtI
8+ecRLNkAyj2wHUdlA58Eyew0C7EfnlWmuhZQrqiPCWOKPeNSF8aGv8rlSl0BxuS6HfSYEAqwyzC
D9my5sxWR2pHvtYP59D/KsEkQXN2+g3TEyBo2X5lP/kpiN7cgDzgiw29/eilct8oIEaD5xh/1hqt
ynBDO3rTQmi5kOuUs58ci7Rq91DKf4B3Lw61SNMtVkh9A0UUZIcNiCxOsW94zojnxmmz4zKgpoBZ
CPYgbqqoBMAz7pu+1y5+U5zo0JYbqrT7MQm6x95XeVMggMg6bB5hN86kraqIX8MIjhxAYMRjoqc3
LIrHtDPTM4LL0M3gb/jeFH+Uyuuk4Tf16EVfeoWPIlRsDqBkKrU4mGPHD45+L+5Y48JtURP2pfps
oJcNEvV/xa1Ny53m/ix7EX2bhwqn+rn/qPpAogKFw7xhg8LNFGPvtyW2dX2YXH06ImzM7h1Guw5D
SJ/2PzzG0C4oS/buktXdSZ3vOe3UAAXAQe1JxliObnQJzZgOGPZAaIwoSjad1J/YUcGKyB1zz868
3S11+l5jGNZAMdyaILuOBsoWg5y3Y8uh7gt4xmsyJ+xV30gCdhwCGJs+nwEVQL1jtXmcsD2uJ6Bh
VBUB3SPlAIRakdxaGLpzjWznZekLaTjLNnaU9sel9mASd0eYkLipCQGDBmG76UhCQY0YdsWM8TQl
0zeiL9mAS9Ko8tp86M/LiQOfedhG/Y502Yir03e+H/uHLhp/KGPwIxlT50CiBdsouGSqDy4kVIgn
6zBjjJaq/+pR2REkr45D6VzEKLFyk10Un+qaEipPeU5HfIp88VpyRaSkDj8sYT2H9A6PDdsYyM7O
RTgAUSNDVU9ear5idbV31OcQ5RhQ9TqZG6Qfj7fCDkmDwPFyCcmxJmb2hyqK1jXUgnB1mX/R5Fvl
YAqV5l6pfOISDf3R8vzOjb2peFHCl6DbZXYavgZGnW16L0ueGtprkyPLx2XXWNM6W/XCedDm7YAf
p9l60pUULCbnPUnT7hLH9oY4qPjXiR175w1dpbiowT10CBlUqG1uCxFD46un0R2x2+KDDj5w2kW7
LEbRU+GEheug6Ws6VoVbFn2wTcAxHJaxY3mJCXgHk66sdOEGmCvopZfYxlXj01OSzoUIOmEbiO8w
k4xDmPMlgPl9Y9/aso2gsY1P+7uEb2Amw/Q40euyhJbfQsZHJcDO/1KZyPg9HPp+bStxfFiKD1bf
NhvSkfnkc0YCJGJwGiLLHshQSS48tHWg2hcF69OdFlRgK+qNCd1Hqqa47Ldg42okpKFAYdcQxCQF
2II6VwAwqC95Zk1YdICtiw9dVs41l973WEhqg/PJt0/VpzwKMXKXwr9wNAeaYaNpD6A/DoPlJplW
g7+xrZ0XhU+F4r9LKcdLy7lqFY91xgOgcL28wLaX3zQ2rnf/EXOC5ypKA6yRmsFleYWEvuFnJt3K
6m50+72NIyzpalDqYV7VWypihLkIQauiDTGhWnMhrrB4P7CROWbm+4Zgc9FmdAPLgdi6+FIq9vck
suMnvc2+StXx1mJs6h3NyXM5hgTehA4hUcOqtTVAeHD0JtN/p+cQPxOx0K00wHdm2HAWgFvOA7xA
3z79Wj9BOUTAdDYB/t+nqBqQKyTOsclqnUKJ9gVQ1kcOIu8O7fOGcMy7dLhM8ekBpcqSmoJHrIXv
YBWPgKjh28ddca/9GIGRan70omePpLNykOb7Qkme90X29N0e/N3YgNd2JIT30kyQ/CYJxW+/HA/c
9pOvN+VWwZn15KR0S9w+GLwr3viVjDt5Mqf6e2hvrVo3v0sreTdZLwSS4m+q+lZP3a7IDfN7M5nv
FST7e24qW9vyyj2shtBN+ai2UxF0FL6SN0qfziFHHceMkryhuIxBAw+t23YMslB3cxC1jJskdZuo
wSCrpMY21kTiOiYhNjhDf31Oda1g/6z9E0J2h0iqkNxwq0qPcRY4q3y4F7EMvufaQMiP5xJHHB8a
xCbgFomDStXeOKiy5FTD+eZZVbPvUyT3EzPiQ+OkuyzlieJlhYqA9RcTRVhR6Wh+jKHPfXnYbskR
eidch0qQXR/o5JYPXogcquyx1sKgso64+Wn9DcllgqjmjUNBIidqADtx4DNAuMXWD4C6bRPMSA5+
35EQt7odh+8qmUrmAOVO7ypnPxtVPDbyCWoHOjqpzij5OSXFbYwAx5ZyI4IsJv0SD8mERKskQk8x
w3Rb6soHD4ZVgpLGqsjYLY8fVopjgF2C4ufg0wn0M0PvqHgekSK4MDdUiMlyE48N+oZrE7VukPRv
2JmMHc3iOXWq+Ur4S4bhBxwny9O01kcXVJ62MlOtwm3UUKmMpi2LMFZhryZKOuLwnA7RedSqR1H7
w7YrHU4+eXKspP4lSonnFeDxSKq5Tr6uMxmHL6WevlQpRsC+jceN4d3KZraQG5xWEop9aniB8Mwu
whwJ5aus0DUq+1jbYuauF6gm+k1PPRkDP126yQBxEySUDmOnphgoXkdJ+llKMMEGFB2UrRnPQCl4
Aw3riA+IVI0EJ3wyfKsnPu2+IaF8msKzEhg/nZxeIak/Q+ljnHXcrvPmiJmu2GXjRBSpc7Ny5Qdu
GeKHNQAVJRGjaTVzQ1nANgqhSyvC0uwDyP2rYKQ5nXzC/l7gO9U1+EYhYxc3Zkq1NfRH7djpDsQc
Z2enPvxnjTM4oBt/NdYl9kig611gq8ib1IsDFXfA+U7eWbcdPW0zGOTaewldLXuOXQxYswod6ieh
SEy/2nHupiccutARkP8FsABIRvCKiHSvVvRNyNC7Oy3EB2on2Ua1+oOnSOeABPVnGRC2WnQeCeNA
yIpxtEBDi6e4INO+sICHwtKgB6mkZy+nIoWoL93huj0EQ3r17UNFQhv1EaT8Mfjm3EbS6UMTwAxH
Uu7aMTx7Y+f9c2o7P6kSUrKq30ys7OtkDvLhmHeoB50GbG94a/xCp7z0EKBpJTtd23vl9QBa7sZn
rDHvkzWQvOjwjlulu/ps7DmtuhlDZ+0oXszpm+RWVa03poyf6lr8jK3qPfC1J7+r18S/laAgwrdo
dkdEzk3nb4Jf8PVtaGjPHYrWVW1mcpNWUIh7+WY20OpHVcfmXVT2nhAqOGcKcVmJ4Ak++lZgseTg
l/bguUQyhS+gJrtGJzBkfGMn0bkFEVa7GtOe6cVPsJmB2QTjWyvYCRYZuzJyxkgEAjgQXEI2pltJ
JjIYDPGSDyRsxGME8qyqfyRRfWiGDttI3fyEPg5O2+rOioMDrY8Afpv5i0rkJvgDbsoiCKbX7dht
Ru1up/HVMsLiMJAsW2ckJcbs50EEjStbxAcvVELGcDluA/CznuACNQrEJB+YnxqwkiND4V205RkO
a1Jo0c6iUbRr+2wHOYK4rS4/gg51Y6rgKx8EGd+/vkE23u7WqLrVTYRNUOcAC8LIBPMH3Xw9mbJa
OzY4+Ii7KiCbxLo4eKyOezreK2psrqmQFFioZDmEg7BXqQy+DnxaG0+YJyUjsS712mwfOU/K0HP0
qaEZlJW1QfrLXqE+KDoZIWQtrniY6waH6EMXyKvpoz1JsvFk4qQZwRtY0Qd8jE8nIdBK8QjmqM1P
XwNTQbfGVKjKp77zXCYAGnSZOGvH9OUqisLknpT2cdS6r7Ghx5c+JyUXkbN2zHOgAFaR04BrnVMr
82NEhcJp9WoXEi9808Omvyn0XHIqe3Ue6ntCuAbigr1zpMTBLklIICDAAlyMqHu3S5tk5ZXgn3Ix
Z7qRy8XibXwPhs47lE7ADqGIHjhn1cdaV55k36jPxKdkVEJ0/Tx1/tE0CERRBIAFlGj2g5f1H4OS
pxdN/Vp65mcDNfdcj65G5+doEV7pemlRbhzqWfuEp3wqOPnHlvcEzTc5jK0IdrWUwb4XJKA6eb+y
DZoLVpcTWOr34SZKpXULZsYrlnQK3dVXzZjIreVzTmbHhIro2Lbvyx/FAJauDYQKXj9zfv1My8QP
c1LlcflR5WXNJuymcePrhXxY/rA4sz80hTcboojd7Z2yPCbC+RbNED3KsQCOKIpszIHOXkZoMwWj
RuEUBzgwtHq6feMYUfL2qQtVOo05MMO9NeMN5lJBOAHYiDgn09noPgLRds9020gpePSTXDkt+ljA
NYR/K86j34xPqCsPs1dgRYI5rivagb2S/vTNmgKSz5zmjDc5NfqLnQ/vVYUmrfALupIcyEbosmdF
f9K0INthlkiAp3MsXgTXIA+dPSkVpUJhNm6nhHMUyEM21WQz6KVh77MZhVXGyJLsuvnQwnKrVXmx
s6sCVHpkDaQXoYdEXUD5FOcyHc/UyTCOjci6xbTN+7G6t1H+61+g1PjkFEg8bamgOjTltJI1wxiA
v5tH5O3kNrJvDGuQGeqrXtUfray6Y5fWxDZA2gcffmmz/pAWlFaEzJ8X7VfhOXsz0ekyz3cx9IQw
4x7dqh1M19hj9phNvItMCn2YcVbVEAEwNYqTo+ORqcz3VOkUqvrjEaLYTXjDeGp60gmXHlnWBvnZ
RvP5S4dGK6UJZPE0okJf8ZvCX/U+P6QbTALNt4yO1cah9HPMkiagqZeXK98Bo+YlIAuwDdPNo6y7
rjmhbuJxAhCt6BqG2ZrwhImMXKVOdqVmKC4HLtryNMjayTpJ6PecQ1tCwqoGmCXCzTkn0CiPvdPT
yc/JIqZnZ8xFW7MotmVWvTplSj1Ai2+tRaKHWaIjM23Mvb9af40sDn6rmQ/Sdi69g2IwzKqKs2nO
Pt1swXPNN210EMNKxgTqXNUgLUrc2VUn7tKtKez4rUb+N2cQySeFZNKnuD5BWmLfCWP1mGXs4M3C
ljsgQiCeAjw36ej2nplfKRodzca3TwkpFrDZ2clk5KfONU9/sDtS4QlF81M7vlRlO+KONz23B35j
aG13wDdBP8bsn1KbgEZRdwo6urlQObcsfI7wen0iVqY7WcbZnnLX0CziHXO933AMBrXap2SGWeUz
sScUbtvgSRsyV+kt8bBAwh0oxCEo3bUWQN0ejPiHCJrKbXzCHpaH51szyr5N5W4IBAzI5ekFsX3N
0vqmThzFijAyXuRALMt8R/gtLgTJ0HtgoZHlQ5hZxVd678FJKcWhl21xGghexkAMBzoVtdgTegNY
xZgg6aUDYW4m5+fkV0W3KNFlqd5LmfRfILE69PJmiCRjJ8P4bxTDj5nt+aBDEmsi79sy20xTZp/C
OddnwvhcegSNlIWFOa/VMJx4HZXaOgVeWz/Qm0/PagXAu/Eb2PE+ctgmuM4Bgk5UUt/AOz06K5Jq
pm92Pr5EuKxXmeKT8TKix1pKBTr78XujeVv2vvOEB0tAp3bmxJdRcKDl06MIHubkdbSJGIh1w45b
qdbdmz1XnUlhpYbLqT4AiRzdpRU2Wrlx0qLkdZhdTkwDco5xpPMPdJ6Ig5R+5CzKDcnhCXq12yzf
qhaV8jTJyg08xCol+Si9HdoHGNdrz0KqOKDTewoa1OlZH59Rw8JmAZtCRoGJgiCFSkAEdL6tG8vm
Y56M3TI6KSWkeypeq6UpVZbqKy0LyFlzkxWuPz7YPNM2yzCh2GNvPAov5OIBL62nIdqBSfwkRfGL
mRpvJsjfbdmYnJ8sEKmUeWEiDr86oVae03zwMOMDviIiM+HmOWSvGK1b9hAT4KgiWcfIbhyzJBjG
IgRxuesorVHDzi3QJMv6veV73xQFAdo8QFoNh3o8OeD4Iy3d0jIovloJ6g9/cnYtW5ancQaQj+2j
wWlzH0d9th4C8mKxLeHux5FU6NMSs1KbFKi77lnjbLaIAa2QLJVWra555gXbpQfCODURdxmc/yN6
NAI7mVJA7O6lebO66vtS0BJTOq59Lx/mmHkYPsRJrFVbbddy1mKUmB8OqpEanLZuFnWstedPgas3
Pn2B+R5HYloooz5nYIA2WPzDgGw6+sJTWbnWLPolUTp1ZZr6Lo+SpjbDY7at1SiHh+EErzMCk69D
Q6CwhimcZq9GLZpq4ZDvST6hk+oFJ1lre5rGPZ2ElGqRVDdMqeAigXNSyN1wP56NHsvxe/1ZSYsH
T3aH5dL9kPJw3gXjDhdUvoVnjU6gwuiky1DbWOUL65f2JH065oH05+BBhy3UmG07pd8Ws8jFn/D/
dbq2j3TC3hRYYfPgR47waVYD0yiF1aWpE2r6N8KsGtAUJQPRypMDUAVo4WPGNi+0fy33jh29kqnD
BpmyMTqtrDtiNnvQUSqssV50K7wZnktRG04ibfFDRqERlw458cVT7NsJnVqITMIpmxevjq81VaOT
U9vAs5X81gbqcIODcQMTFEd2/toW00/NqKlvpGb/2WXDZ9OC1KVFRJgCdzFVKZqduPwcTJJhnDll
NkKo+yALWrRQB0PNc5m44OOb4XtQovtQSFifywv0OWLSG351uIqI+cs/o/VaGUVlIq6OvHVpteOx
7G3zGtYLn5PB0ulCvdd8Hng6y+eqvaG80y5JdqJMVl9Rs4VutfU4H5FuY+Xk47Jseg7RVlOZwmmW
rem2MbEluC3A7yl1TUA7QAnJqrhrEQt/8o44mdmTt0989aIQYWDGdUXXu97hYCRmxQhPdl3RWpys
C9DRBkJ42+3CUbhkbyW7POltF8Xk5CIzr0Gv0fkkafHTSslu5Pf6h4S+3xpigrVPA8px9vgz8p30
plbUX6Vu0sYKx1tf6B+9nYQPeo2wJCs99cGMW3Yai5QlT5NHhGo5spxIIjLpjWk/Ob160eY/IInA
D3j0Qate7Dg4AVrx177vdNt2VtgPXll8BbdRwtOY7OeJk61mt9ErTQxj2w6IQzQ+2W0LMfApqAjE
sx2OfTVfbxS86X0CSNdMOS8vfsaySsjShjVqKTygBiBDNpQjTBXk+XkpIea3Jt5csz5gMtiibM4P
yEb2Q8O/laLbWXQRUf2Z9m2+L1u6JAkti4OVHEs0Y3vpR3Iz2LW2tQx0Mn7eiHWSF+TWs7BsUg+f
vx0ISQzKTCTLOacW8LsIDAWCPxonW++eNLJEToYegV4pbEqfE5AsRVQXpau/LEuR7nXJevIT80Cm
6T6bBhsW+xb6Pv0S9UsoCtocHoT8GZ3mz3tarZHnPNIgPHZdtIbdA0Q2198zYmPXxqDmx7YaL8PU
zdne4tcchzCMJqcRflfCzr6b0NtJ8lbqi+nZ7yDgrp0v7Tml4HWESnZDhXoaDXGKcu/GjcYoov6P
sjNbblvJsugXoQLIBJBAREc/EJxFippl+wUhDxfzPOPre4Gu6LiW3VddL4rylUoiCSDz5Dl7r+3D
rGuMW5qLIJwp+Zi0YxfhsEtkerwrFbPilvfvzZD78RrahxxS+TrJWrI5Fn1zwz1461aldVOTiOGR
b09zGH9rVxg0W60CY1+eHBj3IZvS1DM3a0JUN+b2viiXSo4SEp8aU+KsIS4hJGyLMKbHVmpgsDu5
Luz4Nss1wPktDZI+Maodgptvc+Uj9y+OVaYgshfVy3UGG0qT9BhlAkvLMIvGeaMdxoitsEK0ebQp
dz26ppwrr/IKUAA3FYKFagwfTdJBMZfuwL66nGHno2O4r1LvdUJqXHXfQ0hZ1QXAssn5+aeuxbRb
xCdEQ9UOlkawqheV8nJlmdmjrNHavTF3DEnEIfdt8ybVEYMgEbpVX64HuKJca2lm7hjbAapfljz6
CfFS9nuBNvvHnlxWGFcAe3vx0hcYk3GJcBiDUuiFasr2cOvHlcqL5XByXxVwqu1A+2K4/pIbmvfP
ME6MVdWZ/r4aDE4bpW4TMs7DEll2RquS00BWxOOJA9BPbbAPcWs3KlF5KeqtPbmjcjdY5AXD0vSq
Qku3dpbWa5zVLU8kJ9LUajrPNgr3wtVbT3gEb65Dc/g80cHGTLCopLRtoPevzXL6uhbJFekXe2md
JUYVxFqtQMghe3zOZoxlkY4cRZerFGhya6ERBeWhkNWSvdo/1JXID3E3oGfpmTcWdMyGl9YI7H3j
hNNGsfwNRdueho6TXFpBgCtDMqsHohDO3EJmSz/WZA/xIdozIRtO84hUqXdYnFigmwAspmgtIg3J
Pk41YHokkOBXpao0yc1YlT5C6UHPIRNGZnwf6WQN+UG74/LuQB4cragKbsI4/p7EkEUbMugvSFSC
hJFQYYffgtJJ1wXH5mNI6qVKgNfGVUOTt6zPwShOWj8tH4P/2TcMOiMjiXZ2TyxkOH6fRQ8exx2O
6aR4xOBcIa65hYFdrxqYTbupCj7bak5OjZ0QR6sIfACjn3V2sQfptfppnw6QWXM+o19dIR2stAHt
VOCg9EBIqpc7woPkLY1NVBHmXZ4VzsP1HOc2uItsZrimtUhswvIlSEN1M45TcbCdgSGb8eBj1PZk
P1go30KDKgMvqqCA2EeC+QrqlNNVAeGPWragt3JQxdjxibCu10FlTbyq2KYqRuEpC4OBnKSXk0Qu
uIjukT0HiTJGeRoTqblP40McUemO/hcQNdE6EhxXRBkUSOWBptabISh4buax3dqCtM9alBfOri7d
DiPZ1kW4GzvrBhP0F78K/fU/ewf+4HjCQaNA4DiGhKAr3pkzq5bKZipa43JVHCZx4F90I8ZGeexT
xKZtz8HN0WlIQLA95iII9lfVgVEnCvYSjefBzww00eQWNNYNF3RlkoH+ak/itetD7aHVIwPvWE4j
holZTJGeyA8MI396D1iidSUt0zakem8Y6caaTk9JirYuZoW4XeVbOyrKc1Bx+pkX6A48BSKfqYbK
viA+jTzsvg4LDiujuZd+ILZTK8fPjRxWh70zMXpSmv9Xp+KLD4fjTdPscmVpY/g69YVO/HL8gbTf
+BUwteAKYK9AhBGKQEyc5osz/m/enKh2h77zNeenZSuXPhg6QrrWuaEQkeWuywkZlSeehRmNAAgG
v25JQDXLDx3mv3vwl9wuW7i6xNsm1Ds/cd80fVxmgXa5ng613KxfcgZDk8whuOZ5hYRjyj19bIGO
JlQBmQGHCn8FciQ1MrUYEZwayxYaINWu6y8LhNpJ7HFRBi14XnTrMAecVaVIStGt5vGf72f5x9dv
mfpifDOEFO9cTpzV6fO0s3YpZUmyZxtc/BJAqSNGa38tOOjtrEPkw3QhWDzdUNM211O+gQF0RSP8
qFnW96CE7Zc35qteU8IQqevm5WvedfE2V69u3ZMUMwBfV6EfbdyGrA6/ZJXKASuiJjTAyqHcPRCU
F6AhVT3JDi2nltz5AFrzO5pDOgCAOMY5toOXXb4jifiplduDqswLEyDOfKiMb4d4Ps7LQfha610v
og9Vh8aBcUgqpwE5T+gAaqGr0i5nfrzphvkgicC4yV1MFwnK0SEPf9jW9+t5RG+d4vDBRfoNKcLr
hiaiDOnQoHXNd4sOnUyRto6QlxpKwAZK9loV2ObRmT5KZjcrv0VNbUl3FwiiUuIsbjZw6EiripCO
TfbLVfgx8aOHXDCntEyofiQ+pIdgdz3M1RYKn2bRlljAEX96Rq7HysaATK0iwfTH8E8UPMBhlvOr
pWptw5nzQ+/7H98puAbdxVXquu8ZEoXJ6D0knerSsMh7VoSYairn72Cs4Vb0M4FViy0U7vDGceuj
rpnDNjBAKDdWka2EXYU7fRxos7DooYtVlXctgq5iVrq85tpNEG2lzCk7ZiAfXKXfFyWukgUeAUOL
zTt4d3fBIirtXMNPjWf7RMA8TcY6Sr10AoPSpUurphuyU0I+wqaN2mITEKLimg0H9cVEGBQdWO46
2iKdsU4xEZFORl3rM3dDmUhuW5rKhzkzP5dl9RfSKiCQNa5CUk6NLSZ/+dPRAx09OhQ4b5rBPV6L
0H9+k38wkzq6JXBEWrq0LDgDv668C+FjCLRIIP9u6bbMVffZSJNgg4OqZehr+jfmEspxDBvh3AWL
4T5UMNV6fVfMJfLKLqmPdWtZ60GPnknhTdZ5hsI575zxg636D5sEHFhrWdR4eKTS3z01mt4bTEJw
f0Upj3DS8ZFhhiMvl4wdEkTK8qiZ7HaimjrWO4bhrkUwdjDohffBh/a7HZJX4hC8AqEAFJXzziY9
iErMhFzgQzMQz4Vj9FfrNvIst2Uj9bWVGg4+tLk5yIgmNqOlm4QNucoO1+XfbhzAqziGPvAFi9+X
fkfHnMndKnTXBb/766XEkYXDI2dV6RUN32yRGSNUNsZo3iO9t1fXR83I1RrNPvlKp6EC6WHydFnM
fAGKfy86LI74+5J1oXWgFyq1g+Q2nkWNYpKgxL+wrGMXoQ75oIIx/vCBLnhFrqrkyGHr73YtirzC
0ofGvix6f2S7x15Hfu+W+NyuT5PTczKocFwzd3Z/FEyDjTIyf7ZW06Z7LBavfFro/3ld4rBMKxxY
S2Ei328weLk1k2hl63LdCoQqsbMo469xXvIzWnwb5oI1KTWCYq7Mm2uPz8g5/P/zHfennY793NIp
VAn9Yfv49dpqtaG7y+jlks7xtJMaO24sDwRHAGTknEaUkz5tS8bXIxkZh2uJWlDNuUzOPZRyauPA
WmS/LgHOBVq/i31LYMIviSPnxVrVwCZSqLPZqOCjl/6nawvRSFm2Ae7AsN9dWwkOkFrEti+2WYkb
VQ2vaV5APfb1GhMQNQaAJkZRYfYtH/Xwxncw5zSDoIcAdElD03CfD2RJXv85T4SoaG467BBNEqfS
fcpEYWLKIuerqYxHaPXaVos7/bh42/7za8AHb5ncn4K18n1pVZoyIxZPORdQy8Q8Tlr/1DX2w7V6
ysPsdSA1IRxA0ZiTICYbeFSiMy0qzsWAoeR6kv7JSSJ2LSfitMNmaifj7XCjMLcMY+I//PMrvi7e
v/plHU7HCloSvKRF8/brXdOOhUkLvbMuV7Fkb6GNNBP6RYTVbtGUMNie7W84FHyMS9nlevPqgXkm
vzFgPt9Jz9Wn+NaMkgMzzmTzz69O/o7uAatmsIqawnSJKXnHMei6coktNqO7q1az8BlIoh6QGy3l
z7sT561RIc2xVVGt62h4rADFX1cDX00vTBCHcwd24bG0jVeB1udY2/fISwdEnp12akpr9HQ64LpP
xd1C2+NP/Rz3NRDYmsSa7jVFZifo3KsBJiH4m1KWCIYkgXrvJ5shUrvI6JyDWkR1//zm/0BGWEiX
i53Z4bjzG42AOFVTG8s2pmnN/qA7wVOO05KOgTDXIZqXXah3z05NnJYzC/9wHX6kieneBfEHfBcW
Wm6Dd7cJgF8bEpTi9VBg/HqboIIdzLkR4d21rgrojh/KDJZHUXhECsGhotlcS3pYyUzWSm5QJ2Rl
SCUXncfSwZiEFaa3Dfh8+uKLjPHTtJ99nkW0s/clCFqkH+O6q/SXtLSHjY2wcHv9MkuEckabhRvK
C8ZlbfSQmzRzVd/PJ0PrHW+KVELG9vIYkeRKbxXZcFLKJ4JDjNumSFfVbE9A0bDsdFFPbx5Cbair
FlcdHQedoczIkqclwCmxzAlrfiHr4ct1Lcnt5A00NQ2J2jinTWHchkG2llWnER/ckFxPBLaXEPFl
FG9dz2muYwKwunZRdBOLVVx9cu0JD26EinYGKLFKwsy+Hwf1QjsF+WR8Cdox+56b6UVDicthqaHH
mp+wSMr7IHe2VyV/3OK0jc1qbWH6ZIbSGbTI5uCUKech6HtKeK4cYwwkyRkm5UOJnxSTcBkdEdn9
Zek1jEZ/SfIIv0f5YH1AIv7TfQpCcvFNg6TTzfc7M06OBB8e9+m1A2tk7m1m2hSvofju6CPqpmSi
SWMQPX+dJ1/XEKdr6kOPWOCDZ+YPCwYEf05MNqwHVuB3tWrgMrVlpB7djUFIOkU+2Zurd78c9CM+
on5/fQlXlMsPgT9xx4G1Il7YOLjZ/DTSzl3XTbv1odzjKU7mDw4MfyCMoDsUKN3tBUT2WxeDcBeZ
D4TooU4twGpyCMga8bnOsC12ZVW/AFjehCNy+gwi5F7OqMND9tvSjOACMab0Skd+DVssHGFREkMf
hwfVxx8WNVeKz6/Pu7vwfQQ0MmhT0nm38JKP6PbFEKR3oa2dkJUUJzLGi5MylsAVG70bj1tlFbxY
s9ZuQuQbWDkqT5h94dXupM4Y/fC/GtNGT9vWczvgjdcC6XpDXw+aGrigldWD/tBRdFpTA3Yi7cSr
mgfzLLHo3VvAFBNXXxeitDeBPcmVPZGC7ubRS+Zmzo1q6u9uLn8Y7Os7XdbJpryz+0eJFGVT+nNw
Tm3xNEqOv0PJWYPsFETbfUIp1HBzTDQz0xVhWNg6a9M5SBTVnoHc+sADn0ZdebC79uWqvC9NHKta
FSDO6REPVDGx6wwjExzWyJ/r8lxbxU5JdzhQ4hEfFqc9PcAWS1ZZ+jc04H9AfQhJOxmLLTNvpiqh
XZ/DarjFac+HMLbFQyEQlgo3hnhZ4j+usEJYzijPQ0N/SwPUetcx9dml2lRuZ5bo9WJmHNN2n5d3
tW6PRwed+zqu8tNQIAdOYwyLs1uRLDHA3Daz5KZu227fh328NfkTq3hUxuu1iVz2iXkurbs+yrVt
pJrmYFjTF3LNu924UB+ysmlXdZbQTo4wWRpjKI9O7d5Pen6cYtrOU1rdX4cd4yA/6yRwakkaPE0E
E+g+JJ/EvWn9HvMpJfHI7P1AV2t3NRsXiHPWFaPGgayNTWDNwLnpXKFaCkqmLv7RiQL7u4jQw80f
kYLF74d3GooGkFkHbOHSFv11TwuGwmR2nRZ3QajRCZeJeaOLiXMi4Y3MOY5tWFkrZzKZvQfiUgSV
jlrNxbhhEroWFTZj4ToRu5xIgTDTHt2ZgDEd3lJEM3wNqmylBqaLHyxwv5fKoMZ0DpZg9nk+34Pu
7Tat5lSLqzs6ui2N9vJUgTK6mYwJNaMBc9lCeudVeYQeAfWyWeo4V9il0KRCsqufhdXK5ykKn//5
dcmlTvxlwWDEAj3JoYZ0BZXCuwWDVCCRZsyF78EcIlNbcjB8t97ajXZklo2my+3utISYvwU41Sc1
E0+BUXLpg1xpRSot97ZZvqasI1t9Ia1wTDUYvwXNzfWn0HJleyhqIQKBBSHkK3/TJYyf0wwzYGBu
EVZEzGsFAI2ofrB7E0aCjQzJT6ttC60HUcp0la4bt/ZsUS/6tCcNAE8fHAIMtWwyf/8sTMZnCvY0
nQjKpd+KJUJuVWkRV3e5Ns6uxX85WSQ14iO1hn7jVJO71driU9eiGfFoezmnoGTOdTXL5xnKi0ZF
9129qoz7llXXjeyXMEx/NuJmWqjH0A0u11JMNz8VZtvur4tr6DOnNSrWAT9uzPWQkwgeKGs8tlTB
azw42bl4G3wyE6/zTytkOKdqtNZkAa/GPBwx4iICtxBfHVs/O4MQ3HWMzB4p5fBCxhAop5ZwR+xT
6pJyCDPzdo+a1b7tB5LA8jn4NohpfJyEerlSVyb9y9C3J7SAZDZaHTPutPgspPlNEgF+BF1YrPVk
3ogi6LZX41esWhohcsSw0VOrZR0h2ggX1kQ/FIdQOk91gGSRyANyFZwJrYIjd00+eG55NDThcR7U
n6/3R+ZW+Zaj93PMmD/pXeMQRWaF/o2b5DoosE3tIBjInK+V3jTWKHC6+qTo0iXlxLgxVPcMCVNi
3NpoW3URwxqCfRTK8aae5KZIox+aegqkPDYISeAsSXV/nRYXTcZs0dzkLahWO1fJ2iJIZatwxHGS
bqB6usj65TisBOk8QzDIS9MEYNpsRHJJn2ydhe9y/S2VIKUSe3F1ub6pyadqDPJBw5FQbLKcu79v
RfUYQStbjmgGujTq0bnE9DC+4W0qN0GLmkbUmbsCBu0hu48OV1mF6QSLcip19NuiqdhrKN7Q6CJm
Gaf0ZDKM2etR+Diq0DhAtwZ0I+6E0Zk7VbcPXVfvr+fU0LKfBGTxpz76gWJD3zqZbR6wiOKmyXme
g+6kmQXMvDG/EAReADhJTzlet5tcfNQgen9EoQ9rKgNauLThkP3WMbfcIZ9io9YvfjcQF6bAnhLH
GuwbK0x47vAUy7C5rQ0YhWxRw95JicC4roL/UeLDEwFRyfBGHhaHkfrtW/tfy//9W1FOdRSE7X//
1y//Oj9un/7xB/abh837H/jlFzb/ff020O8lcOGXf3CHEb5w3/2oSfYia+PnH//3T/5/v/nvpIan
qSTC4dv/Hf1AJf5/54TdvM1vCbiYt1/CxejlEQTxtqR/Oepf0oC9x2kfej/9PTbjn8kPpv0vEPCu
colxWGJVJNv4v5MfLOtfpjToaHLdiR6A0vG/yQ+m/i8OPQAql0kdh2jrPwwG+3VFZ8cF8cmzTZNP
N6je3zWoHIhiqXQyEgCZ2b3Gpe2vzeMk9OxzPm/H1ra3Mz4JLFPRKk3AO/WwOTYp3MqmDKafXzD/
0AvXrfUs4TIy8WAAXs2kIqDKaxw49lJ6detPl4kcQeR8Ut75svxorLTUNH/bmngj7ElUh65lK1vC
SOP7f5uihmUdzPqgQZwS+ChC0njPTFbkue/IDc4cst67qt3PbM5eSmLpwYnHw9hg6lOkxy7H9SAX
DO1Nqe07Pz9T/wA9S4fkoEl/BBcwJRCYSi8F234ugoeUeujUw6wxM2qiMehxtcnQeoxLaz4H6M4S
ZRmYWk1xkpP+UdiCtVyW9++WCa3uMkWjw/X+FDM2Miu0EegFDU1zB4k6WM8C/TFfUlxJTC5ipM7M
HovRE26CdH0aA0IMu7s+SYsVkFAYOglAM7K8K5LTdXtVA4peT20k9wOm4lvND/HOGbGxB4gxbpKZ
puRMJoY/GUguE8N48rO5WRvZXOywGjrDDDdm+aImHeFwCuqGLU+dOSWR8ZF3XuTOzUWflQ4NNX1B
ckKAlzVql6KzL9XQZHuALwA5slHuYzCEXtLk1d5wk5F4jcWm6SAxm+b82NaM82f7VjXOB/WNelc3
S0ZdsKzYcV2KZ0IgxK/3UGnqDHhkmmyjBfWT2jX8Lg3PVaPzIaUAWVb9ZBz8PIsRMn2XepavUxpG
m7pqXywE9gcb3+46aOsbReDlOiWbbJtOTUEZNxF9Evs/WoWqusmbEkejg8DKjx7qXq+phXCVVD3v
vCewbCovhg1ZxtSz9mDFk7WqESxj7AvnM5qxkzM+hy4nMYfB6T4yzVXjFATLUmfpoUUgK2hR6A7n
1sfjFeeE+xL1He1KnLbalOtbzHTDjZV3X51JGlvklBGIkraHwdvaX+P+S6wp6BQ0ke/hYGX819Dd
GTIM9mXavgah3T9x4xv7Wc5iZVoE3ZU+0i1dA9qoj/K5HS2Fh6HRPhhIXNeiv9300hIGdThrJQsj
K+P7RzxQM10oNcOgjpHeV0trtiioOLhfh41mmxABlafJxDmpSoqdJP/PV2lDI44BkBUG/S6zOSPP
MxQCa8alFeCjbTuz2mDx54qYk7GL6qHFe2Hmtz/suH2q9Cz2/AawXiUYdeYDugyopzBAypTGV47k
BVHWJzNuxdsEAci2Av9H0lOX6peYxif+DcxHhDZXp2lsBKiB/tvMkLtvHP+DFZCjhrmcRf7+CTmM
n5Aq8B0GmoYy3/W8rUkDkQRHAh1oSk0EbfbY007xRNN+jkbe+0DGwtlvtvBw6cSg94OOFq0kldRY
wRUo2v4H4MFtF6XqrghWM815RG9cZ8pkzWtL+3styaZu0Nrh9B2/hsTU2zGyx9Hw2i5pPDpRoUdX
r7kPM4R5iTYyYNGg6Rk4KBkDEhKcBn+Z5UmPk01X4DhHyxFskmYIwEjNDxJBYxhM8jbXSMjFBoi1
snytgdqpcqn2w2zr04pZTYHebnssLy2jZqg11V72WN87SZFvMu0RCTlFjkofzCi7zHbOIDkC/Tey
Ph4oFTdpUnYbXQSOJ/Lkqa/IYMcsiVpNjYp9gXj55jkRgDdsYpFHpGSKzNxjABgkrMS4K+TomVZb
bhrbgcmGnIQNJd8WPdgWTR+POvs+7dn0tYUwusowomx8qKSOm+f0vvrPBonsmEp/DAIstrD710En
DAT+tOf3gHuSWn9ip0tXk1ne56w865q9dUlnTFaWGyJcI84cJ6i9dlvnswOBDYTMzOEYIuXwzUcm
sfLr4TO/Yk9/yiK+HJ5ATZtLTsrf43VS586Yvgms97l4k1XuH2PsJwxu+y8EYtgQrnl9ZpaiXxzo
TwyzV1ddjxx90HZEYGSrjqPyq1avyyR6mbpOvenV8CUDULq2mNj3WDs3BJ+162SekR8q4pd9eMPY
y/c+0wys2O2ao3S/JwEQaCJOsxUKKBRx4XxnVdjlDUwrB9SY0JPk565vdDpF9rySUdYeA9dcN3nf
7upx+J4oMiIGuVUKLQglym4YphfbTaAjMNCtk9jftDRrD1ber9yIbmTjNEh+Zz73ISltGh/o+OjK
HMii28T4Z/d5n5mEBXn4eq2tiJhQgBkJjt30xZkHEFCQLoe+gmmLBxaFfBivabObnnCiR+Qk2sYU
6TmIAWMZIeIWLC2CogdPbd43O24CtVMF1NkgcvhlTfuStuZf0hn8XZmgc62G3sI6BmNwIul+wje9
S5yywovonyWqfaLN+2iv73C5ZLf46GLfILRYc2H+xPqNrN1870Ijnd0fdvfi+Cbsp97twH5o6EUQ
XnsA7RHV0Kkq7YDJ1sbVq88idJtd7PK84Duw9OBHznEP8eT4BTRIvWN5yHaAALlGIefxufi89EPW
JL3izNTAWNbhMQuGcJ0j/14RERVsRsSyXQJLrTfym3621hGcwNjl6N9JLp79SeVO8YntRaxookzM
Q1sdqeF9HFXV3gXpQKP/pEKLNpzRIN5v78zZKtctrpMbtioyAIz0gWag6OzmWdTdU+8Gj37QfQ9i
WZ5EwVLXMjTxELavAznnu8myrNtYQN4ZQBoI50vsYnAtzKjnfYbBBhCxPEULL7ew8x2UDIJvCX2Z
DOtia3bnGZWAolEk5JolVARRTDY3kcwhLU5/Ok1Zq7au1ZNpPR2juZa7gPiKddphRQ9qPLUqdM+q
dFqcoZqzzsyLrzQcQjYjo1LDBi/FE37kZ6OEzK0gb6+krH90MvMxSGBDTXxLeSS/116G12ku4/Sx
0aT7HPceYdbpVkis3bVw4BuI4t61NHz3WuvvAkWTk0XY80tx37jBltdgreblE0eapJA6DsBCG4Zu
IjmPs/VUAgTYAikD1pDRv63S0kc0ph0oyG57jPza0MtbMJLWfT3yPPuLFJrJe43e2ohXQZ5lp8hw
L11LN7VTLhGs0v5iasSYSgVUeJbirZovNLzNdQAp7Jikj9C2fvhOpT2PSGOZoaUbDbHQJhZ/uV1l
ebiRdKB341qM2niWl7Zappx+/dTx5taZuCdP9VMTUXHrnbabOndaawZumtJdpb3xKNyaljuQAekP
QJ3UnV8SItIx6gyNtnvKdK6oCIa/xmJ0ttjjsOuyYsMhessLQ61JwE29XI47u+c4o0Dr76ZRlOzf
PQTkcdoMDezc0v/SBiVq7dyKPdSkvWe0pruq8iy9pYptMA2nP4bcUR5iEuuAl+6h6Q38GXb6XMtX
tNtfTD2UJwrG74yenwtM5F43/rBHCUFtxhwTqTfqoq92i3/OLuIbVveOXdiwjnnItjYBC8FMO7zW
GkBSt9Dux8wMeejMm+wYqgTufUr97FNaPkdD/QVxV7+WhSAbGfPXzgjwH5bNWTQMCHzXlvjgKqgV
TeWvXJN0zPETGqppF81c5L4wUUACwXVDP78bQ3YX5T84Sh+f7b7zlM3dYHNLrKsOyELXRqRziGQL
Q/kGPgxDXvd+6KB2VAEuY2T0nm/WxBc5+rrkZz3ZxXtQ7Ml9xUEDsdV07DL6O22g7uGpfDV9Q7BC
t4e8ReTUBrRaezDRR0kGKieagTxYC3Sm0U1wpLJyuAny2V7DzpCe/z2fjWE1mP2wQItpQSYbqmPq
mwzAXivoMDu2l1BCH635xgegOk/1nWbCGUHNicET8qeq8h52/9h5+sSvJUwYC920m0dGa4VfPok6
/DIZmcPKbRr7FJ4MdhG32BIDvsGBJ85Bgli/MLvpsC2iEYhdNIHbD9kZNAOrreyX0qVh3GGNX905
LA590pWU/3R1Q/FZMyhYgpg6S5GdA2Y39LqgX1iZpRcXVHKV6ldFlMDamuG3MZfd4k7/IR2GfnMT
pqt4xurOEhx5/iHI7VM1tdWDk1PnpAl3VBfg307c7gwBkvFFU4i18hVO4RTHMoFm3uDqkFlw2giN
EknXRHxhWLmF5YJtWVRgpXDsmfNkH+de2Udj+QLyBJNtWnypW+NrEBffZQPujw5s7GUvoh/UuSVF
msy7Odr6zXODp8WzApSzVUOyxhwP+1RhO4VHfQDIB3duKG9NPnK8fCJgS6EU3tRRqO8djkK4HV/M
vplWJI6DaZntvSGLDE6BqVYln1RmQs4FNbZSIrRXkZ2vSBu4z8qp2IHYYFfXB3cnRnbcEF/jLXgO
AhYhl+xcpzNusLKlGN4gpZRFYO71Md+HWozGNyzhkZLNS+kVrETj+9tiOKUzzdmqsbgkRL2FfVYQ
hKnRApkgqOYc97wEPOCmKo6+34y7qs0vzP3DI+vz65CzNs60ICT2edss2oMzRze1kZOYrpEDnsq4
3ytAGxsKxgoz5xMrVQeBdGJbqcVzKVL/IGZ9PdIw4ebi7s6EZNOeWzxwQg9XDfiXMRlvwOaFEErD
N/AmN93kxCuZueU6kZW7s3HI9U5aXUYUaXaa27uEEPgVQyfwdx0KZzXmLzGNiH3Rb1u/posAHYk8
mfRZ0Wkh1jEIN8ZUPFHSCSIRqAfGkYlnzkIwVS2ETjmCR3XHr2xS6snoz3Wny9t4LhoPqfKKVE4C
yUBopoN9ZHXV6TFBjhYCW2LREj4KYGGdC5QsbcifQwjHxmbW9c6vceiGefYyMhlsEvGQxWCksqAa
9nSSN6ZTZ/uxuxSm2vuiXiunhPHd8StcB6iG8bk3hukk6FKlWlfe6fkIM6Gx8Le3kqc0017CJrnV
TCSW2Ls2V7snls/4XFbODg8peYg9emKoa8PetQxy7I0CJFhFEkL6aSwGZgYa5l25sioe+FpwnHXU
FB5q1/nk4KPbREGARYX0PzIMEIeEPdXRaDRPo4K/xMOR7EojJGBxoCcRBP3Xxon8bSSs77PdB7u0
b54ZCpR7FmwmKrL5ysgbczo62j0yCfTSzn0689CbsXZWnOguJvunbMcJEoxBTQMllzyA/j73fbU3
Yj6L0vIABRi7MIWYVgpx+12XrfTaqofaBrz+mOviq4Dzs0Fl/dYORg9mzO4BBZj5UTfbE33qu2Co
7YNFlmXhq/EAQMLc2db44Oei2k61i4uzM5nsUb94tEfvlUWIgd2jEuCl9ZcKhCa4smCdaqAT81nt
CrEnenla08brOR+GmuekrFuTxXz1+kUB32HCw6+bK9xVSKJESfyFmzQcP4piPtZgKhHGbEwCyTCP
lBtfJ46lpwXkDuOToZn0R+IFNxnEC/VRA7ZhpeGG9tsqb0J954MC4gRbRl4BL5rk+Olt0J9TESFh
1lp5zBCzSFjc2z6R97WoSdSlSrFGzlR9VcO6x/S9IMgMEK0gKto6ekJrCumGqY87F6+yDA9Io25V
7Jc3uPGitUmEyPV/TLVOijwO61Vvc7qzeitZE/ucWRowl9ElOWxGPpQBoEXMlUebvm9tPp/kle7k
wh26jEWJVxe1bBVo6XqwRmfd1ZAFomQSFz+enzI3fZpn4ezadBR0+rTyWOfUxfhyXy3wKk6bj5sx
9E3igcVxBBlz7FuP/GntZo593F9t4pnVXB5Jb+DkaUU3HcK0rd5D2TVnkT6bHbO32VzrMQTG1Vpz
3ZdpBIVhgfzdxtq8nSp48Jqx8ERn6O0DFYjb4n6XnJGcfVJYRwetITZH113rWmfchWhvOg1MH82i
jeOwRwVR+WMw9OAsoFvMfh8f6QR9J3nQdolKKdtGbhOWfxh0Rb5NorJ7mLGnXGot9eqh1nf6TEFt
mCGoPvmQ5fMuhrp0cow0uIv1ck9tiRZ+lC5Tu1fSoxKvWFiDiPdTNMbxsXOAxsK49fCyrqd4jM4Z
G8apM85FWfXMkgYGoXQyY/JsbuUg33qVtAfJfv8/HJ3XkqRIFkS/CDO0eE1IrUqLfsGqe7rRKiCA
iK/fk/s2M2s7U51FBjf8uh/v2gFREQBPUC7u4bHNdZXJjSej3KJ3FDSowuRqjSCy+m176zN6dosU
SgMotm1vygg6wl3zZ+1ZyMKpLP75gfpcrIC50I2uejRrPA7Lqy7smzkQoWueAQcRSUS/OxArYH5d
QbRkMoLSt0og748dLBtE0qai3C+rW5+Fypvz///KWeb6PNTMsEbxlHot6vuAV6ArP+S8xDg9a7AS
ZsuYoZCErWDrpkiLETdsH2vMRbnGeaVs2U/BpBvzQ01qfwRZ6q1r0X0wGOs9qL9dEb5iivuL+DR7
GXfoCO4dwUhidaqkKdJH+8Sgd3WhutgB3za+rLEfWX/rrP6JSr7V6fjbVNDMZTjdhRlwUe78g7+C
lWI2jQv84KOBv7hY5mMx/yer7A59a0oAPOKOG+ujJJ0Q+yVfmjbnwwEg/N3D6DKwytw8wtTDHFyZ
EQ/5ND5b5UTPIqxM9uDNm7Non2QASk3Qqq01s0jMDI9W4jxaz6sIPufIpkXUMHCNeO6BsLXBXZf1
T37wsHZBE8whF4/NXtgK/0zngA2At2rTxtc1w18i8h4oKpiJDttPW4MVMOUHyVAj8ccVbJNKX+sg
+gcgHlvOQjLUm23UF2er3YxLsW76xHQZcHstjo5tZHHpopWkZb0Dt8G/kfbrtiTwOz2Wjp7BDxQ0
L65wUeUFj5XW50xPNziOctOEzNHuZP5nWsshZe+7gVptayKvtULV6ybulIirvEczbys3UzMDM+dN
vOrhNVLiPK9vgD4VWAsKEUxIpIJ87SYsJop80zRpuvodYPuO5juXrqX8wD1s2gySjKQBXC7UG3/S
50B4ARDQHhUxWCF8zO6p6c0cBIR0OCYKdGBTfGdKV7us6X4Xnj4VgXbjVT06bTx1gVyd6NmwLtr6
18HcTpZ55bFt9lW0BmfTL/pLZ/YXKnuwHfX2L0kSepqEEfu19TMbYoijcV63REwZwhrbforUqLgr
vfktcOz5WzKXQhZbN2LmmjKZM1vzBRNYmBYXPeeHKAc7MPNEumU/cXJ2QewtzEN5lb0MWQvexnmp
vECdAthQccq3KzEbZ0YvBcNGdNVKfMzxDNGTkUzjuiSBnlFwVR/7D3pQOWLwoaGgggeGZtb/WDk0
kSobf40ROWY3+G+wZ7pbplpy4wAlI6gYP1hrdLOla12aTtQJzLSBAZfjvAjOBD7LZ9E3kAM0LZ8c
vs8Ifw1tjZEVz0b4NbJdvnWaniKnccU5c4toY3g9U6IDpXN0j2xCNVQK3z5kVvb/ZrmRQ+0wPR5Q
GZUghm3qyxn25Og5T41t7cyye7XSYoprs8e8EVFtLurVTZoJ9ysS67vvFK9eTv+gZxtXkQtQ90Vz
XISdHYl4Z5c0YxIdfeKCBjGMnTVb36xwjFNRHsIhik6dabwtNtgRB/8NzW1UoK1zwU6wm5I5qLNN
/uBfEVp/NJMAi8e3TKr9N57Uj75rFGl54+ySxrvQkVRjtNBlfXSGZaFMJsfjwCfFIN19UC7tXdjQ
7gq3Oam1yW9mOzGercuvmYBNaozffjkPaCDRU88G8sh+6ltlIw1NY3bJu2HZDMMIKitP162cflDe
iKLDdchz6/zBTF3zfUCfy6Nw5479n6Kp/iPTle0Xv9pWYdWx5FtwdS2fpmqwIHOrah0/h1Y7vJnN
8qoISG6MmV4WVygqeMziD4B2bnWN5p7v5lFspNAf6TpE4pbHQq2U62KM27iMKhuvWSp+HFj+sxzO
nJvykEZdcFLmKUUAgL5p/Ztcp92l9kKAgYj90hhQTNXV7V29UQSX95PZUc7BT5wh9QPcEvfAbWZO
o96ks05AFHZ9vU0r1SSTi6IbViFj35hB5PAZNcDC7ig+2EJwKeg4YIjoApZFyl/2olmWm+BJ3pDZ
n/bGgH3FY/yHYEUZNr0cXNxH59AHgXFqCD6c5tG9sn1gmYzyk3kseqyP1eI6Rpvem5h9+wgO42tx
3R+oxH/MQYCZaJ7cIXhhsWUduxHooinY/mXmEmwnje8m537GwxdwKjfDfI3a945t7AuI6o1aV33M
Qc+cynGB0dyl76aa7EsagLsaSgNxhTnc4/nfrhDp49Uw+y3IQHczBe8OBSq7sNbXlPNjOxYVWWJj
+s4EW0hnKLLDMDxWL14C12CNJ53Bv5I99yFmoJgoQHCamrvN0hwen2oPGUIo//DbpjgGeGtaUgbV
etM19avDQP1grE3vZYzCN5eYO2R2mHl2gV0wjGrIkwAVKuT9ijk/5cmVAhNRLwW5/bSMa+viNI2E
UdNDFQQ/wNFNGVygiOYvEJXYpsxTHTPXOhfCGWdvGZwrFC0+Oli5sg+OEeyI2NPQFVtbPrsRcgpS
VQ60yhGJt+QXozffi4r3t8ynlbB+O8WrNRt49hdro0JG5Alyx8bCH8UMhUCJlcZvhv6MO3m6ubNN
JbTnIb0ElCmsI5Rf8QhjZ+l/AjPXBuvHC32cIDxy78OxEpxnrBGQX/ZT22zoL+9j0Qr4JcV7B6KV
ysnV3mErRmxS/5Z+wejrh8jnNnRjh+3ezqpCjP0Wox58C7Ylw0+EgISm5DAJNphKK0PjC8v2+I2f
9Iz7UI305GaQDHdizPLbnLZbiUv0XPYqLsuyY26IflXBdDAkM1MIX4IEg3mdJu6lKHBxb46/NdVM
wNZoPXeK976b9d6uqAd27fMksyGZAuNpElzPSz8QG0UQZVvUnLVCiEteg0OZswqr6+ROO8/TS0zn
TrHtVsLWkmJJtDkom96AdT5Y9GaM+g93YfIo58ZM0u4TuNJHMVK2Z1D04+VAUTLcehvd9w6WVB4D
GoJVUtrBfh1MFkvqC0GyVfV8Y9m7A+bWn6IQX2ih7a2RktooQcWSdp6Kg67991VxWypKuNtOO777
j+FncKmnReHLh0wcXQtNahjNvzwzu6Lxmqv0h+YOYLwwU00TB4f9ghSQdrwRIoC5m1SlQGjD+kIm
wAGlOj+DKv2WizlsS8dY7n3AODIvjTh5jQc7T1xtn4DpJLQBGtr5DJXew/Y5OUBloG7A7QKJd5Ug
rCab0BHmoAK/9VazONwbE7c00O0bghfk8iuLSXH5mqrwmbnvD0aJ6tyZo9xP2D9jx4TG2ZjRM4Vu
n+5MVK7Pxm/L6sa7nqxzSXJh4/RtxGflZZvFXrCbPiguNsaOkiREQo6rPE8+tQHS97+c6R6m4Gpp
+IBf8bmICih3aonDVPnBpsjcV6o1ZiiJA4TLitLJdUYMCty1JKgCc8vOH0hlxTYKVkBmGV9BOUDL
L63nha4KMNDmS1QH+cVtNCZbg/1lZNGqg43/qY7YPnaBN58s4b1QW8E2U77DkKSPUNknf5yP1Wj+
SdHAUdzpIHqAQwr2CHgClUWiOi4esk89RlvfHn7aAoWgAmvsuN9TDhAcDteH5RrXApUo8/u/a1Z+
+iPbVC4WmuE0zU70qccjVV+npf+cOp/b69KJ/QA+QpXvEOCdmx+4tzEN2gOQ8uds1O+rEzxMmkay
roZ7SzuL1AhxdjOlTA5PyQkTQoA+hIQmbDp8DBaAydCDfmqpk+RSyAu7zrFeohR2ZVS/cwS8FEbD
gidwzD2Fjrep9Y8LpucT9n7uVI7MYoRy4FPd/JKTSuLTrW+gx84YQ/iSBjMgdvRNnCTFNrfd9zkn
HCZEX38zQNL2hJBD94WZVDmklbxAAiRD8c62eTgLr96pUDxcpXrn+q4kGovzoW6ptKdAEBeMvf5q
Vg44eNtRnneYWa3flrhKyhveVIXTE+Fgs0r8X6lia206wUzJGsGAUpOqLcAVAkS2UFUN7BGdE7Nz
s0/WmnlHj2JvJiJ1EFH93PkO8CxMA4Zoi3O2kDwNIZrz2E1bslkqebTJLA0LL13liEssq/o2yA7h
xNmMh5E0lWexaFVxOhGSyjQ6V5plTzz2zuP4+HQEqJhG3MNueuvkHVp/tnPGwry0AdhVExMYHLbx
UNR5daxzTABR+pamCw3PeWNuVf5AAIVWojmiYoiwecLX/cewyRg7Zd4lD7V7P5cw8yddbgWXdIbH
GqUB51NlSMJXFF2wy4ctLH110EPGYrs2y0Qy2UqMVg77DKxJqWUguPmcKOvq3ArXfvEQ7hLT7Hjl
sNawOgexrT8h1v5BzJu4zw/gyRbm6LCjLzMFH+UWiNyN98iMWYiD9vi5jC+RQwEIivF16MrfEX0G
Gyk/axX+ctsuT7zXeUZ+NTJ/5c9zjkqIy5ou+ceC9ntw07/pqPnvh5wnTr3hnTHsvTQ/juPiJ8pC
mwU0Z1+bD3hEL9hMeOFUTrTpwShzxHefymU0oJoBrNGaZgn9CCGSbv5crsDUZ5oNN3aZ/xsjsuTp
wKBjf8lmfUZqjLYG37qcy469r4YKh34gfMpxHhehcBz24FPdZLC+EGvMRI3y2D6uYFAMH5S2Jj+E
WfibjvHNAjH00omFuEQIomGc+nebIMK2qudo1/unmW6bG83eJCmoUpkEghANphDT9bDH7LHH/nn1
CqXIz5TTTmPPx8VV76E8kEZejCTEdDBp0IPUS5HeYx3/9JgZLWf4M+FsSKa+iuKFdCRBGwP8Lrtw
x6cMacnbN48BvQ/d8alY9X8Eo+JUZkD9i+BPZkP5t5UWe2azYJeCbar5wqZOYbGFsZq7M4zt1rMd
shKZypOoUXO8mhAjh8Df+rn1Yxdss7XdeLuqDj9dKGOLqLsEbwabfIJ9m2p6ccCm7HXWXSZnoM9l
lCn7eosQfZ7Lk1e99Co89l1a3kzYZfBd0JnNnQyhvXQetEiWHzFwQ7YIJv8IpmZMi09/5BIMHt0Y
kKSbYOMPujlCpErSUf1HwoWvaRh+qQUBeSxO9jSUxyGFN2au9SFt1rfRnp8otmQhocNyG+AeN6r5
w/Et+Ry2GUQGyZWIzzWTnAiWNPxtb6XDDvWVbVZ2VI6Sp2UCfJKFI90NPKBg+op4chqiTl0IEmbA
H7CO3sK1A+6nCYJwLKs6dtRfR81bC44JZWhrvfdIk4GQzos9K7RvZvrfQ9TbV9d0bFb2SFV1wZDL
RSi6L2PQQmyo0OSk3Z5SrxGxm63VsXQl7ndCWyl0NtOOpltZeHYCBANA++D8cQcUHSsqBOjICn1G
5vOHh8TAMAPPwPBZSq35/LsA7A2Eke27uXX4ApOIAC7m5sdl0JeuXd/lAEFUMu/shn6ikIFqlhJY
Hclj9wZZFYioShFFx/U9tB4NN9V3oLllh9U2z4iVUT23Z9n/3tAywNCs6J2pP0Q4g1p0/WEfpBa2
g3HZyp52SYKQe9aBaUKHMxCx3y4XJsqUUrYWRcEfvjQojI3yi1Rk/qYZs4/VHGty75grpmTwoSEg
oOTboFp8zi6algC94ipYWWJogk8bK8MEE7RVvW9bL7tlPm8js7anuO2kwu+GMk/T4YMWUG87whV0
LPqcyjkNQULVrEz42SYPsqQ/VDDvVkxuocySEtPNqXEfB0H4O8oiExEOc45fNtfF7J5yb2qe/Hz+
R5mLsJYaT1e+UZNmyRwNVP1xjFM8O/0yuD7sKBVmZhsXSKLAqA5rjVWYmeG9f1QUdfKRjh27f9LG
lkSHtt6bVluRdeke6LCSCrOs615Kg2Gd2ftrhDYZNw86ZlkaUKSh2taF8erqFU9bvmC9bgW/F1Y5
O13oad+vrtwoy92kTvqwpjWs5I3ox7YVQKys3SFrkPISQBzReE6GWj10pR8MQT9G0c2XzM/zzbog
kjaAd40ego6QLnuHFWkWTK7e1tr4qaPqL5+5vvjlhsAnhSkIaTX4m5NvVTffQAL1qKSxhUGRMCuC
YaIZEzHiSiTqsGJCZUkDW2u18lNQ6imGZni30xXQt8sUuXj9r3Lo2KmP0Uc08WbJBtRtGzEl6TIq
BleTyy3pjY+eLUAF6NOfEJRa9SLJ1u0GG+l8okUQRpK89SW8Qawx7TYUdFL0Hnc/OoHr45gZDF82
6yt6cStpHubCKy/G2sqNMThbzyz8xHgEpv2w4Q3dPGU+c1vUEotW/diemKLbcqQpzTGoilzX5WaO
3Vlq98weCFi3K2fGfq4/2EK5EljzzywzfWKjja2ZPxxmtBJAMRDCWoMpCpWI4XRS3xc2IPIzqsvx
XG2dpvJiJRRLyNLjJtsXF39RCRyIZB0NrlUZadAZv8Q6+MWOpNCLma0ulsj2OE35vDNPFiaPDe/N
YAvW6lU0gXFQzb+gNmg1tozyO2rFO6c/VgGLpWOWL//Y5oJ1WPyXvHgw9fEJXKa1+ethg92vq/kx
FVwUCaD5rkK15O6wcezlzmd8ogdSHHuReXFTztcGnW8fNAh+3jr+5LZxV6X+Hbjzc+0WxrWyzcti
2SfDzu4R/Kd4cBWgjNDOEqolD84SZ9qyvofou5i55k66spO2rPW5cXcRnmvs5j2RMz1sU59HHcvd
C1zdU63q/6yRRbPpPnWG/QY7MTz0Fuk5v/4ywiqxBgBvar0sNmpLGXLHZWmy0ngAogL64c60oWdD
lWFZgcDQM4dszLB7ssz1tV6pYLNq9v6TWS1kxqA+h36EL2q236cemyIWCg/q9p+sSf+EAX5RMVQR
jj7/wlA+7OwWOJ69b2p34X6Ala4gsWB5827B40j4fVtLqgXEQ/UVXyS5RnIJO+k97jQIWYmQhmL5
nH5gvkQM8n6D839rm4c8yLnQi9Db67q2WFXOGdZvj/5yvOUb0ip4fvLsOvV4o0b3UKgclAqC0IVK
87ewA8Vg9SKehYMG6aexogZ8sMPsycsQFjPr4cLoc6ChK//7aEU7KarpCqyTmcWuTgXjjj90/QG0
De9W51eQFu+1KXVSGc0XRmBeamX1AWP1OZTvSwNzB2obfonwiNmAf+9sRgT5sDUYkIQSW3LabsIw
/2Wine0lvZJx7SsjJpf9FWW0nFhIZJyept1d/ULeKxGCjX6QGoJwYp9spS8atOvGYekPLYVKOdnR
FhQwdoYR92AeVUbLpmv3RMfXjePOzm4cqSOpOYuKUn+maW8xs1DqUA3pD5MQI7RZORROZ2bcFOZP
lLLJbET1vQgXWzPKVRnNCND4A3ENoelTg7J1SdogWYD3K2fQ2W6BDiZX8zosP002PUUTX2/RvomC
AYmqHPDvYctnwpnoWOI0rNFnFZBEh6v9aFkih9otuDDzqFiOlbseC5j8myatz6OQf10juNg4xLd0
5VAblo2xlTU6mWu6CZRjHoN09nb8P3hP8n6FmZ5DuEgzguflU9kX7YWKKVxsxe+C9Q23h+kSRT4v
//xnCZB8zKX+AgcGHKucDg59vkXZmi9zXnSvYrXpFi5xsyD/ToqacCDC7tBEW1PnK8RI6B4rKL2M
AZLN5jubP7H1iqecDc0Liz+802VzY7FxMRX1qwa4gyMcWt7sYmbrx+/BD4bnZW3O9orRDlMgcnSX
PU12OMfCCu+DgT1T0FU1hkQva9gVvr9epOToHdva2ZolAgtXIbIy3RskSDwBj15dxs82IDfji98Z
oYL7FP6D1pvF0TIMSdCwrGxplFbpjDZLU1a8uusIoQO3gbsU96q4NxOWkwyy69YOvWezECPvYn5f
mPDZmSOX0x1wmHm/Oi1kADTldt/baogHJrAzcNablKN+cvz0ySh/BUoGl+4BKJeAAQ4rsXO6kriO
p6FzyHksUWi9dVP20XQtHQqDZfrohrVdXBc9bQPSopImp6Qt+67sbD5Aj6PaKPoGU5T+Nk2ABNyY
qI/nz5kG/jmMLJas/lB+W2yP4pHtJA5W/T2K3HufWXSuDWlUwyIm2qbHJgtBps+wBnPevl7gy/fW
yYfYCsv0fQlD6lQtY/rIMt/YlIV5QO1t7wPcpr2sxR4Yodrk/PCSmP55BTHT27kBYsM1nix7PbWu
9ahCRtjGpvUi9DDFzZKa2IjIgkrPv5tjpE+VGfAtaLzyKM2mYRfD74dAQlzzi7ddK7tga6qQgucx
vzaPnbDhyY1wM14Xj79T8/gYi5hfZIoOk5nhlq8Fi6M1vNvYdM59BzktfOwQvRePHr3j0syYxjo7
ffeW4qsXcFtmg2p5myE5odvjBVtAGc8Nt//IerJCAnB1G/44KKMHI2XX04vUOQqf7FAzloi9qTCo
iigxvVg+H4jZlbuxcodX9LIvKYIu9gxTogmK+agy5XIIgyvOhIvidxloT7C8Kn03puq8UMV7MqX3
M/VYQ0pvuldETI4zOiDGxfUJU7+Her56p3QxsawM4wIpK3pXXjucDASROBxdd48Y6+6VYsxiTv5Y
eryjOY713h1/OrWOh6Ccv9mc4CiloA0k5YUtsnksZE3825SnQQdcUAvYmtKX69UcBSXsqEu7zgRY
1Lkaf5V9bKhOf3eED+62yC6W2RgPvXpTLCp9K7EPYKgpp+2wmPDoC2FfxsX6ZVrBP3MemzsxvYc2
ssSKUf8siXic7bHvN5RbvzhlkD+vFSJYaZUvZHqY1lGiL3KtG5DU4SmK2G/6feF8eX3+t+918ySE
89euByIDW5nRNLZO3vgx5GviWQ+beVlcx97E+C/za0XDjfAp5nUCugPzqVCxEfA1RMa+QA+uLA9S
eo2VJa+L5uZOY3P7/19hSAXV2sGKQP6o46WfjRfeMcUh05wPWpgv/bCCDQLUcERjLg++Tn+WThF7
iCoEf8t5XEWovbO4kqaFi6BRrM0+7bjO0M5oJ+A09lGKWm+N3kVPDRIx/QMlTBEGQoynYe1+ppNA
pMiHn7kBPMxa0iPIwiecBRa4Y14fazX9ynJcKAEdP2yIMNJEWR8r7vWVTqYKVaemx24fGNdS0zYW
tI0fMyOuyVw6QSLL8dwpXNHNqliiiPSDognzoL05vIbRTF7ckfSbVGl1BH79XbJnO0zZ76btm/0Y
QF/zMlqMg8PkpY+K7R6KYQb4OFIXnTry4FbVSSs54/Wp51MDHiFukIbAjsfMA7uJO98viYLlPAT5
mrvlsy1WjcfNdRLSDp9OhNELprY+mbmxA0tdHojw6BN8l5e1FkduDJ8Yv3Ejr/p7UiJ8Mm05YjIs
hmsn8xNKFQ3iNn2JOelExMqB6TB01F34JPNy2gcpU2QZBu5yyK32JIuezaKTch+XeXMV/chJ1ev2
MHbS3AiW3J+i9g+qsH60U3JSFfcijZqrQoe9Qu4wz2CVUUwUaz0MQ7ucSeHJRMXdtqPfx6bLFw0b
a4A7AXftMs6vbk18kuzueq2qhSsDHwtaE06brCdlIPpZUNKKM8FKNc9G+ZRmzb/RY6vKLcmIzJMy
IiTh+r8+NRXtKlORjJLQgkQdDwv6s0qeFHRqrzmXDHob2xqPjaSAzbMhLExFuWf/9hZFDeqXrdzr
4IfuldE4kWrKL6o9Yz/GvGKqghZuElTOSpBW8DLeWbj9seBneFlwHcITiKDyE3SUdZYoSs42hWMP
Jw9n5cYsHm1pPPexYtBnI8K1JwNRGRdFl1SCTIbyKgxRnfvCkp0/fwArZ86WP6z9aOZqKIFdiz8L
paRxi1SJvqOXXTtFX4VJd5HuF3kbfdRE6omoXECZW3std+FCFIKY5VsTvJU6GM9yYFLi9ch0Rs8y
1r2tyFLj8GiP0+D+k9ryUvrcZmqMygBNCsb2Y+ajt6XUl6Yav2wUrA8u9nuJc4dGk/xoEAzYO+jP
MqTxADKLzrCqaGKn48OENoz/+expqp0u/RIELE50PoV36gHwZKwtg2yzgBqZdXTwy6WiDkXFne6o
UXBIdwZ19CRpcoAWxyaBj58FLq2ManSbZ6luecC31sUXqUv9Vym9HefpZGN3gYLgDodmHo9LwdK6
DN5rIH2nztInlMgHDbraZ1BANv4avuo+orBo4lcbOY5+yrvyjddzs6Fp3dhqZtqooPuSmz+s7dqh
6mdh8PQKxsbatl7sijSIaDPePMLaW5JDmz6SrY3vL+HKztu1T6+jaVK/uVR3mzviYW27r0U6n2nh
DVT7cRWiCJvxj0lIpLN1VvXrRCmRWTfkfCLnaAX9vvNQOmpTdZsg84d3vyOi4A2qPkQZNT0z3A8a
O86Rsa4HjBD/URzPdxuyMm8s7kVLLun/gYPUtyZR0aD6JMFxt8m+IIOHfwkTEWBGRWkpgjkGLdnC
uvg1L0V3I8YHM9t6hA3M7hcb6W7fqflrXIe3EP3fD+b55oZMSpZt8pqmUFIUBIAwR5lIR/IkpNT7
0AJ8xCB29lL7tRKSFyW21IPPy95Q1KoGmfoxXDO7zEH5lg0OHqiBCHXNqgE3eH0rW/3ETPW3yNM/
0rfKY972XlKyOaVJ9xFeDOZXRFRkBRo0gPTjiU6n6GiNOdRKExIAKLS9DGUy+XRyuNeZCw+uO7zp
8xBi+aSrVGd8hS2ic7y4+zj3zJySqehvpKvmrOX66htlsCm7KN07HlEDGq3CZFzzN/hI6m4TqqOQ
pHpu0vYwrBmjbeO2+6XjOgOG79AUxls9PUB3lG0dxsndhNqvrrUopr0KHBFjFSSxV7Gg44OPgzBD
ujK5VVh1ec5sroK9QTefKL2LyoPgppcluOX+JPatUYsNOMgAw8/wC6udYn+3PGup6hOXrD9y75GP
GmGuMBvtujbiQdfOgYt0cyZve2xrBP6F69ZQ+9GTxgCaD0Z0K/ndPvVyimm8o1ecRLzH2pUsCUsi
07qMBgKWHxl3sy2LE0bT51A/OFKNQ9XBYNJsC0IbR51NvsOIPZv2oIq64P04E6epGLUO+LZ+Olnj
GXfWn9zqX+Et2/ic0YfCav47alp3Ud3zvb9SSd5a04PYUmwNStxOgQGLRVkpw3uFyMvcZ5ZiPZgq
8K9cMI558Lg2L6L/imrpbc2ZGcmqvf4rb8RzNOMDLorhc7bLJ1H5816AATAQp2xi5vDFaPibHs+E
5/xIDlKgMvXT3FrXyG2HFwInf8qaysZoTBUGDnaQeudovEFumntJ18lPFfFdJJF9oSv2YcXBZcmZ
WpQVSQwdKhwzOrp7SBybxuczy+fglaox92Jg7Pf4tidAwGacvbJ6R/vPdaXwBAeU8/H1cczS34CA
c5JWjPVFCf71bWrW2/7xt75n1ZcBSxHGUQXlSqfdyVLWcmBM3/mBHW67zJp3rg4/sasjwoi62EaD
zUf7CCultm0kAe2YWLdsp6EIb22s7ThO35LtwUalIUNp/siLdQ2rdqalPa6At8BFmIE37MWLtI55
FTRv0Cd/emmOOycvmKxxfNq99BM/CksMsH6RDBPHCO/A8tV0yv4S6ebZSaErVqZ7kD3Ne15rPJOW
JK2J7abB6D1lRnukweVbc73ynFUkXzOkybj153sFOi2p/Cp/ycDKQu2uKpqvMV1uPc+ydnnPIg4j
yxT3C7HgkicTSNy8G/B1s/5gnMJyx/Z7fUbRiEpQNDlxgbHgCdREv+ieynejLODhOzmLRrnGKiho
AeBH2jyaaJyI0jICrmMCyJAGerm8+3TuMjsT+/G9mirRCFHOzrH/ZPd1qIobr8Zlj5iNFjhyahYz
swBQziUlhhK2v7riP/AX9rOdImfTGj31mHiDIvKJa3Cvi0zyrNn37KK72p5BayjfD3Y/Ners7L5F
jY2bNW2Ne10PSRi2v2vY2lvWgiqs0URn+TsaWIfoFnt0uTqXWVagvei61mX+WHLC5yqxNsy+mO5l
N1LviAgfGrl9JJr1UXnQ4EdykfPQ01ftR1BfnSiZRp/FUrcM+xAz2Dyup9ph2lkhd2ywBZ8UMVsE
X/r5bF4odj2rcztUL7k5X0a5hHsz14dyHruD2as3l5MVlTPR1FleGtfZ49bRT3PO29kluHmoZ455
G6dXNK7NU8OPe6UY9uY6KZZPb/mAAKLvZfuoxaYT4tj5fUutHC5QI+N3sbD5v4uq+DTnXgH3bVCU
swJVz1n2USdcvF2VuytCda8NqqYMnz+npxSHcEoHnuxcG5CW1WBhb+mnXiy8Ok3/hIDy3VcCukC6
lFttjq80j/+rJ7L7mGxpaYe0xhW50ki144vqaeDOMOazFimcxIw0/D5RBSf8Uz5GlAbtY6FQM2hv
xgp2wOnCczmb1Tkf85srHqyXnjm9D6wtQo6tuuqXoel06rMMk+6MxLgKh65CDAFsAfeNQ/EPZ27s
5XW+E+1XF8hzL0E5A1TE2ESLWM6zjz0fALzdNe5zTwVuVxKjBuSNSJ+Y6B2JI5G/sTrQ72zzX19S
fIbBLN897388nVlznTq3RX8RVfSC1933221s54VyHIceBAIE/Po78HfqvlCOz6nEZoOktdacY3oO
WDRSooSddhvulXOoRuLUg5nf3CLObpMm5K0SX/oVxDscwtY60+mrYyItKJDS0tbIJPY+4jQzerQV
p7c1CbPqTD9golMo70F2zlVzn9gA4K3If33AuTiImID65UftlxDlS6rlTd7EVANjKVYQDb9FQ6NX
+ca0j8xvzxpOzFTCc60WAx1pqW69w+Ca3qiL3GKZeQOHNXKgy+RMxn4V7Xuz+2jT8W/f1xldwnZP
d4VOW9bFj4aFxZ/wOkayHkdF3HBWu58M0+Glgmy5bB0Rp/TDGMEGRqVeP2HfHjdjJrC/c0OQeHgX
11bNldfvGlj0RKh2O8xC4tHP0urLxSkfV0P/3nshKEwl5rWYClYghJInjyyMUzHCECF6gOmYLJkd
aH9tE1Qb++QAK09Aluh5+1hU4Y65ptjYaXo0Hbzhw+z/w5WrP8eEMWtWoKewm9pZMZXDXCpxXTuO
L479Jp2wmgxT+Ge0UYyGzvQGxci6OzJ+s3ipOIvaoEYTpI1TH/FwxvMfWjKPqYB0biYhgvGCMcLY
N3doo0jyqA3ssC93bWjkwHRnuUdcQRXa5p9Wk4+PAGvbw4CrczMypBe/2A+tVcksdFNFg7zZ+dJ/
8hS/v9l/zoboDzYvOX5AG4piyJzaDMJtXjJ7AANKQnuxMntOcqXJ2bZLrr5lqF1Pl3Y/Lyoba7mI
oHUIkURA1hc8amlImRZAD6EC6Rk757X5oqwvp28xUWLW0a5lPKSluqdLuzJDJHII+oVSOoQfXhl1
26RDQQLbtFzX2l5uAGSBmbWPTdw+pZBhO+J2Ww4xfXqFuVWzgWPzhIk9gxGwNknKwTUd7Pqe1P69
DKC2tIZzwxd1sAwdwYWQf/3UxofRHfv5M/GyHbQK+0EkECKGyMjXFdFNOKsYBZTZ1mt41GL8keuu
BHNY5gweirJmEcqTfh/G2cf8WA5RvctjluiOhr8ppufJnfu9Rat87URsBz0xLQ2TNeAd9UpSK3p5
a5+RdKNPyqrijDlqZ5Hnte0T+tF4bP29LXri0Dzs1VAHdiqQ/llqhYeNBavWlOioBSnHiK6rcuep
8xrzUHrhb3guA5ABx1h5dYKQN/K8s7syWzxRpeVjgInKGwYua4XI7gQjddjJgYe98VSzMqsS60P7
ZiTJdISsfoxpyaGwouy0BfaE2RE8GsaiTRQfbcN4PdbHIhJrCiog9qNrnEazafFS8/n50IAsc29k
NvCK0Kv2xBf9nTva0FHo/TPbRR/zbsLh+K3Gl9Tx+RhddcRaEaCzFMiypsE5Tgg/N6mHR29ye0b6
M7oGxzpACsjWue/M+86BzjjUGJPSuvDx8trlxqySm08Ex2oaMiSE/Ju7cYkPZZwo3yxBtKtiqXDt
kpygZixOrm3ZuxqP3GswjoR10lnJ4unSBe6NPabmKW67g6d8k5eDhmr+Qnple5hR7FyIpKncdLrF
pATjm8sIwexJzM2s5oKgaTgRNIhWxv8US9iZZ4hmN3tYbwrRXDvEkdTA7PkMSGngT4a9qvKW2p2c
rVW4GI74W/1DZZDcycp0cdTwUGdU1Y0en0oUn9CwUo6xGIrzRseIIOFhTJz4OURbUKUSiUIxU+Sf
WU88sOkDHdp+G5YxQXhdhPPfBRUAWlicfi7Isb7nyQU96jerAZYOlI1rgtEWQRE6/slwtq4gel7o
7C4yPCWuwyYwVRZsDKUsFhsuKIvCjZjQSVsK2lgnjmU0dnd657BDSoQuuBTdIwjwbOG1oIPI549c
o57tUL5adu0cbCc4mkM8njMEiJGDwKdXZC5qm9gux1ZHAFDeazeh+fFEG+9y4ftA2wKClCddIPRq
70wdCHmqmAdGJcwOpiP5ZfA4LqcC9fXQ+lf86+++qzxGHHV7qKfkjEjQPs3CyTdmpJDpxcMJnQj3
PYoJ2piU80SET8YmZYfvC1lA9+mlSCdMPJZ6LZpTqwLoai7ToGGUz1NvP1l1UL6KGOsvGzo6PUVO
41DOj0oTP5Yj66kbxhNEfntsNLH+GIuaOQc6d+kjgFHw+Z1CHxCgzj3yams0HgFahvDYs99jX+L/
NtP8MDBpGa35uagJ1zbZ50vZAxzQJJ5bkX5H9t3fI8bkbPmrhM/2O7PxSEi50NID5qUp/RInmyHs
e7W6ydloGRUTG1xFDrNQEV+qXIqDn9fTlkoOjSZCmAWn0p2LPn0KOtE/ySBSkElwDxBGka6rVIPL
78J/VMPG1jJ5//DbPcDeWil7JDw9QFDsuslf0xcGR/kRI0yqmO66dfgoSc48NUmHUNUOsz/lnrzJ
+GCNkJqciSW5H32xbQYO1EPsP1oy+NfDS+H1p4iLnSY6+ZrZn2xwN431gGaI7F0buDXzXlXv86GA
lNfQpZW41hCBDn9awM/EaLcHp7X6h6Kzzdswd6uhr7JrVKuD7gODsPikWs+M4rYyw/TTldkRKu8q
ay15k4HHukos9l1aPv9XSacnYLrXV+5fMrCni2l7974K+3NqOJhGZzhSil+Prf4yDETQTlX+9oVj
6aFhVH60gfc2jR+RddV/TH4r9gio3WuXvrTIVihpfRMDJg2HNvQ+IfWaaO/zHu2SjNiqpN61mrU8
FX8YCndbx1cfU4eyNKaWCnANdDhGr27PvtZolhftgyj20WpwjO62ZWIjhxkXrq7TYOvtxQdSUwb5
U4WZLisepzQ013T+vWdDWQfHMvaj8NSrFDC47GekX5xzHNAhLqpWBJznpGv8X35wLEs6+kUr/oVd
Xh2d+ePngD7VjzK3sjOxT/E67xgT13kmr1Or87Mn5Ebqr5wst1tUcAc9rGPHITa/htkrbtOHm03q
5rjWHt6U3rQ5WmTyR/5lTC0xFn4r4c/nfpkrDYufmY7uJvKrtzpbdmnzmyZGiOeoQbXMBEnEyG4N
Te8ya0294d2qGDQkFRSZD6rdeBfAHkucrn5GJYpy0zNfwqCQzz/fouwqZiy3g4HySRElGJZps0ER
gjp+cTgaxvtMvbozBUIg9M87N5rDo0v43kHU4waug7j6dtLQaGsupaXnTRyBpQiTzL2k9psRGf0Z
V/pw5gC/opeMsaMCiZUMCc2HokDMygB2qBMoQkrcoioX1zF/nmPZXPyZSWidcWNT1UVrVdjVOrRY
c4Vh9z914dX0sIX4cGcoDj+iqT87wixfq44UToVN0OZkeSj70DgGoYHDMHTmbVrFUDs6bm0QKHtb
mDn9z8W5Tyum3Yop+qObAG89FE2buL9D3TqfYwUNYpod0hvQ48xKvkl3+gqxeF76sgtvqV1dtTfd
IunxLMUQ5ZKJKC2zY9QwWbA2EgLd/LF7HlxXbXOIahcUfpehRcRTEN1NAzs2cJPayj+XzZFMs4hp
7QfeXPtKxIC7sWZst0NnvltqcnZ2SLkh+8xF3zqVF8nZomsObtVe6mZWJ6YB6pSSzb3RrqZpU6Tt
se3yk1FpjmFZdAQGpjBIgd0sJx4Y08o/lSW67WQEa50QshpMHfyVoXsJOm9e0uXW48D2Nhbg9qAZ
AawxCwYrGtONQOo18OjA3DnMrZS7wB0tDDfpVxJFw2P9CC8s3WbpCKA9xCsAYRarHaFkDPXpCADi
DI1/2FIQ3sfdqYn6AxFR7h6SSH+ygoEGLBo2RGXoenxABN1CuTMasS0dq7n3DFfRRhzcOX6O206C
T26Q5AUmPXsFh8HB6Hr6ucieaHlA2Fj+FXC7iLKtGwYeEBsJkaDj0Epw0QOoD48e5LIHIJpNjL2g
RYFp72AF1YtZFVSURYYrpRc7JESsw2b5nVY8e5S4MYCDHT3vjOFrrh/JzEyvHgmtfrTcohjPQuB9
eBi7IcPByixoS2U9eM05bf6kSUjrFB0F9Z9am04imOlZ08kcw1eVeuMlCGHXd5QS83znb+7ws3ec
Wvt/PwekKHKpgvhYcsItqaGMm0nl6pCdgOWtCqONZxefdlGfC0WDKObWY4bwSU2kqA/cmdc1ex/G
3rv8XPKO+St9/zcZz78G2H0coooDvESxUTbGnMDLywO9P+ZFRvISTD0WuioeL4h26GYWD4zlbiw/
yUn1RrQak9IAntvu8oGqAafeR5mhNNO7sQP9KfMOFnpf9YtvFPeEra5SkIIAHoDT+tSA19P6Xjjt
7wi+4iYd6TZI0yCcNx98NBTLJawy87+v6tJchZ3ZbWz8zFvAMd+YVKJVwziGDr5r7HWLzbex1dme
vSPbx7FHVcB9G4t76dlnCJkIAKnedrZnfXp2V+GpaNQJfWVP0Ecod+5AA5BGSLdpPfsps8EB9jXx
eVjMVzDImpMDsGSVzIkGLQDl0bQw18cOSjmCOK4RGTw4+VAz1NRTPz84ImRMzZ6HrW4Ij5HV7KrK
+aWJmNzxQKiTFbMUKydONyZNKIiLqjlg+3/WbbRXFvEdNfG7MquhFGfJ79ae9hMPG5qFN4csk9PP
VkElJJFhipLodmPX9FV6CCsLX32C6ATpHuMN2C+7OLUYzEs6TRinHEGnv5+tr9moNuSijKfYDTmU
RcN51qk8ZH1PtyascdURYsnWUYpjURUhCDELQRoCh9+KpheyEF1scVbW29A10q023yt4U7dSElNk
gJs40EaSl7IiHhP1LMA594LQGmP4SInjeMSwJJxaDhR3FnyQbU3Q5NkPTfOB1ra9Usyg/zQeAMMW
IViaNL9paW76wmNAaKI/N8n6uuAkbBaLQ/8rwtyFvJs30I5OzOIk5o+culhKsCQQ8Paucudrg04m
10xYTcNtPgbvbmrnmf3Ef/Vbt9iXDMWO2pH2kw6W/qkD7aRWerrKACtx2fifPZC6VYsjoe+8cQ+M
iFmq8RISDYLX3CAfW5XZL2kPb6Ge1DUmcnENyynjwx3Nc++PfDVrk5YFeOJwfsqzLHoLAlAd2h6J
IIbQY4zRwS4TlLsEVK+mOZrPKeLNbRE6NnRQr4aVCaQgLUc6Zen8BYzrnx4L41k1OAlL39yWXdKi
rTD1c0nO2SrzFn0+gRrNYPtvkdvhSAkDscgWxB05J+aIZC2KXHwJeXIZJP+J+yRYt3Wpb/SUgrM1
IUhTqknf6/wc5tmhuKeGAp0V39CpMpggIbP0EcWIITlGGjM/VVjfFV+tAyjIL1J7OycWNq6uu4IT
0EeVjK+jQK6dJOxZdYSV1JzjvfAs89ISRUAxl3yZ1dS+gVCqNyC8g3vYDMUhYzNDytI/arDhlz7L
H6ml/mF7Xcxf741HeKc7lsNtNIJda8gIIVzX7xuAnoeMxMJ4GMIvH6kHgVBoMvoR3UMPwnrVToH9
JukJrxrQ2nB2TMIr1HiDhgD0NWuu8KBesAL3x87PskOXKWKbMzEdfVO8NQltHtc21WtJcWzN2v1n
J/Wj1XbxJ2S7ceWnTKhb6ZBYjqni0VsIW41lFyuP8vlSiBNFgTgIhB2nkI4LgVhRcRiCCNaXrP76
QDF2npE6D53RoakRyntGktuttZHkb6lA+uEShfl7LptfHFvcnY2+66RyiYeTsxiBOwPNiVp+14n4
oNCKPyJIHWvZ4Zmb2pKDMThMawgW8lUsLwZgt4sTYW3Wlem9TA3JwVbpU39zlhLjW+8WII8I8kyQ
rqAC3zUwWn4j1LwxQ6zOPuEXe1WixrR7uBhF+kHeEDJ9lMXwzRd9A28zqePp3c287eDX9bfHaz25
z2lqJX8Ct4Hl0EL97vEO+6NoqfDB45G45NxzagMYZNt4qziJP6uuExsvt60HUwWPGDWY2jh++woU
LlkxyR/WTcZIBhYc/edGfEcDwuKI1coo2+YGlwB9Zhk/NIkEyYf8kIlUB+KDOC8l+yOj44ofm4iQ
gPG0srACtdP4O7mHpQCmFPEeumh+vlIctfb4Yg+e84UH5GbQmvhKm1eH/HqoCO6HLV9lC+lDdI53
Rd8t76CPcLhNAK2YLxT4h3IIPFZbnQ06hm/ZQnsOneCF0tLeZbyY67Y3/5DU5L1hhAd4BOWGmpM/
KryzKzQpzcVODfeNrhbdltB4zV3YXG5hy+W8AgoUvcObToivXZxj0Qwj3f+xjwXWeChtBxi4FcvX
XOEUcHusOm6W2oDokFqTFRKdzYoTbNzF7evYDW9RSepZGZ/48RjRkorxDCt3ekziCYUrBvYu6nGI
9NznienJE3sGqPq+eP3fJT7EDHBfxEJhGyS6u7aXj17foJkEJGwPrrE1aYYGcajv344hklfSBzn+
ICs90UPKXmu0EZu8m4x9s/wRJ1AO2ZipgIbrsx/xjsBU8LKDa5gN+SXLP4PQ6WQjOSKuxBAPSVTS
2E9M9o4cXbQSGSCOabwHeXf/+VOrWv8JT/P6509SZKhYGiM/+djAKTP69cxpmtjdMr6GitZd4+vy
Telm3Cecj6jso/JNuDmOa79Sp5//6tTOE2CAemWroj25tVUyysZlmsFhdVVTQBmbGKLECCcZLgKI
ivNN0HUvfgqbvuuiB98V4dlu66vsmG71BsOxbgA8WEYoQWwc22c8TM52NACttEskkovucovdhU4X
rU6wwgt2R26KetxNRkZGcEVgyJhjEKEsfpR+q/ZF7F80JELWfFZEI5v3xiwPUWMnx2JGhYR4d9vT
610NafpvtAI8D2NAgDlm2DCthpu17Cz8BCuf3xLVdhbhpwueRe65z/1Esi1JDJOFwaEwYzrkXvjP
hXqxNsie3rbglbB8cPQQ8d6smA+Bn9BswFO3HMf3Tlv0lzZvynWUW1tYccGOs5Z9EnNBt0q/UrDM
TK1yoiKaRUE397fUIXJkZgT7VB2njHHvGMFPhtcALZ918qC87FPUabpvamCHqWseLN/8axtErJUz
Fh09V69WPRHFMwpNO1xBUYnRHCCrG2gBAXRJopXWOt9XiW9eRdsgrcJJVLroh2DlDEc6XICV0zbd
ZC6Gl5YQVQgy/KC5Z0XbvKJCRcqgg6I65CmCS1pta7f1GXR6yCJhJfYIvrb5aNV32oMv/Gb+vnfn
HYAg7/HnMstFSkqb+aRMHwOVgxPZHmtohF8DZzFctd68Cb2YiO5xWneGptHYWskuMeSFvTejw0KN
6/ChoEvettKSD1OTPRmI1/GwMI1qF0fTYJoEacdtcaYtrVkdfRthjiM3dQHXtO6Y+CCy4X3XKUTE
ORMHU52Yl8lTWwweSJLhuQ0iveM2mexwo7FtlPNZ2WI8l3oaz8prT5bT62M7/QGyMF0ieMvRUjar
LmwOFvv0g3KyEbZvTCtXkywEe+DqwGY9lj4zRn1haETJ2w6/gNyobY0CVjflv8GP5WFykzfkAhAx
JpuaHe9Jg4kOzQu79QMzHbiUyNY4Qy/f9AqwsNacMCWW6VtfpMGxzx0YHv9/yWZjb6W9u0tE+jfN
Uo3wg238zFJ+AeMdoNZwsxJBuFdvRILnpiEhYm+mZHKskIW8mDoYTrIGFwFQPT20k9c9iDjMDjNR
jXin8/6hrCIIM8lAw1VgHaRfdxatbu6dGQnmW6lYXMmIqAY6hGbwKQLdn3rRX6TrmI+AuRhydgqM
lH+1o8w///ypaTWTHjF/TGPxywjScmVEbbZBdtXcshCgmyebD+ky6aBpijeFcvvSuy3MAJwxIotn
vuX7m1JVb9JHSSPxgWRZatyUGz3HBdhjWdnDVqaN8eDJMnxQVBa5oG/e2DutVfhMZ9Y/TyX2lFJn
v3ukzVfpavcuw/Fe4i/Zk74FxzGY9HlGFk0ARrCrXO+7reuvTOP41d6sj4M3B/iOGw5CCERWndlM
Zy2FRBJoxpsyTZwXbU76YqiMDL5JBAeQe/hSoPxwUEe/Ni+mOfteGgFeBZhyq64Lbi79xdcqA8Db
5o7NhMG3tlk8Qr1Q9Ytwam83DWF+duvhgzSLEHwG5WBRVnCkTbq6OsnxcgfjvTPqlTViY/ac+kvP
rXiy0/43I7t0HScwnHOc3da4aPvmDO0ccN644jiliv7WGJgR0gYYkm1SEGUKcG3sNjvBqLzIZ5bR
IrsFUfUyUKSvCjlUVyCOITQ48TeczJvDb3R0Peq4uskuPxeWwf++ovsNuQ5hMiZ0vlcZESnZU/wW
WXJ69BPjw8ZMuyKttNoqaxof47FuL1SI33ywv1hnyeYIRH8vkA4qYi/hd5wlW9+GLoH+3XkluLrk
ySsmeesKPZyLvKw3zD2733BnnpXoniUi/ovNCZpuUomusISzMAQ6vtcCFULlLJgyHdnHLoxfTTot
d2dsLrVL9VIPOUnDPJcls431mPYBCiW8dbgeZDfvqo9wcvOLqf+4FiWuKv0XOib+ycQ1CYEazwD5
5ANunFsfQAMneMLTF2DI6RW2R3IN26A75rNxcGP/pcWbvA1Yah/zEVyxxUxkPRmgs/1u8A6wk3I6
Z/7H2CWo8oy0Ql40vPXtjGaH4BOEQIXGbMHHlGeI2ai0gUPYbn79udR9m2ybeC7WGeOC/75HJ7al
zTfBnFoaqZSGE1kgkBsNXvcim0+Rr/8WTip/0ZZAuVlXf5VQO8/yjxTlSP9SutFTF70KEQXAsTuE
HmrkEWuce1i4zsPotptYQR4IYsS4hOqw2i4X0ZDUnVtSbwvs7ejmQf7khUJ6G6Iq64n9FujVzTlM
rz8XBbOftpR3azM1P7YVYyQPhCRO68os0LrNMbANYUI2ZEd6H1o6/fRI3JuhRP7aAx/7+f7yRenR
R+qZfF/ngQl4L/MN7fnoGFrTsBpBAABs0c/M253jD2asZgS8M5pAbZrwXXsC3xYm2EMqNaDKZAFK
OiDou/yhZ2y0RcquVo0HmC4wWu86l1F0aYbHzHAwfTVUerREvr3EO4TFcgxExdqGKtwBXQ62keVm
V1XX3sqDq0D/u70Gi7g7LDDVQ2j5iGU6rNKUZ78N/P3gN/Q94RaQzfC7iHvcnMslsE0A7+wieVnA
Nna6bp+5KXhNYTvPZiKvOs/r85B/cCetFUhMFhlLvOW5OHigznk6/Ic6iGnoZQYiAQS/ypmqfanQ
Y4RMvDiJMDTvSwZHEeXuQn9geBv8Y1CFKTPRuM679BWjZ8lWTqzmiPo+cQoIgX6Joh6znVOCcTbn
iDzUsPLPw8QWUvNWI4O2dp0hvoJMuBfZoVpUdQQxLwoO2ej7Z3N0jFMIMyKvEaKgR2ye3OUiHXyi
7osZ9IxEBt7SjMbXXnKGv0+Ngb0na9CNRdjf8HqGKzU70XaxUlpDlG7TPqL/XYEdq1vVY/npe06w
G9ugr4d6sDvTN9NbzNNQPSYXhKRXglrpkjPgCFI3S/rIS6DCgGbrAtQd+ooxvhYkZIExwUw8GDWW
FzsqbuQA0a2ix7eOY/sZyt0v+oMcVssyZ4Ut3jn/Zy/giL+UY34FHjEt8SKeNDJ+tNIQjxGk8LPq
csoNf3zLpo7Oj2i95wS7SV5To9r46HYswA6yu1VvMCXIIufQMQ32sYDmMdk2mhaxb6PLij1a5ZV4
taLWWZjqw35CE362yuaQu3G0DzQBEAVnmp9jFzCynLs4lTvWhI8UrcA5SVDMD6W6ipTZf1iOektN
HK70sAgzXSbGZeItRsbFfwf3hPbdmT58sNV8iBwd6hBicKtPjrX2Cp8YkgXalXROffEjL6d7XrAa
pN1HYYMGUwKXXdbVcuu1JrIq1Z7QmjKiDTzUgQTjmmXAcPyh1fwXaSzisb4h5YSgHsr5llCXwgFU
FFnvQ+gz6o7ZgnwbaEyXBpsZsB4pHPIRb5nax+PgIVugb4GJwzjly6XSxX8X1VWKQY4bb+0Ey1wN
j3brQGImigZQnVdSXKSh+ytw0vKg5BLGlcX2wW7jK6YWfc1IFSG79MyBFw1UZ+uLPVnveSjNjYNf
jsmjt/VqPzx4seuRL/lkyaQ58fFM6Lyi81iYkMG7rnxKJzz1vjgLYRfnvCqvdjoF2MMKvaUN3iLn
CmvAzzSqybkWZEf2vy2UsacZF+U1BdtcMzjEq6PhFva/IMzLTehGTbIFF4ZwhTEHlBHzFcfatiij
8GGoyTfuIsq/xvZe02acD7FtiZ0BoWXdiSRnJ8hYj23nNLqVuunGB1Pf0XRo3HgXyxaXaqnOeQzd
oyr0t3DN8RJnw4hYgPO+ENWT5ZXYuQLmMsIXHgrGcN8EpJK2Y/Or4ePHeK0ewmo+4NAIjlZeJJsg
s1+8gj5K6VvY6kOkc7CHeNbwIv/vkjR3tZQAzDEZrr3bVvbdWVTWKCOCVWcjjBHWU2xjGR/DBURY
SMz4iDsZvFyZiCLhc1PY8GmPrJ+1f0XLRNjecPGCIbj8fJUzSveZiI9lt609jKpWTiBgboSP6YDe
tgcUvqHMCmj2TfUWx/xCCmMZQKfINuCjSZHcIDuk5naDXVlMZxps445JX3SEyvaJUv7JCRk4+ab/
7TBvXA+iQ6mSkPQV8Ti+mXI8VlAUzdDvn1pZZndFXRNtnEQbL1EYGU+Sm57b4bdppvQXOUZg5Ifo
NDvTK8olefq5OIMrse5h34fXeSrpiUepiWAT8ZCOUWSo0uj2rlelmDjokbR+uCodqLosfg9zgDLS
W0b7YM/tTeZEJ5AkvHVJmlMv6+A1E+/p5JNUWkKLUPBwsQqWJzVFLclAcK/SOjmyLu3p+z27KVKp
WXQ2bO/wgxcwf0TJ/xYa/Ul0GcfWCb5Ph2CCKE+c2KO4qggkFN5OC1cPSrgZCOfc8+hIxs9QRB0Q
xVNjn5DJ/pF6wk2QyukI+JRgloLgEkejb6arNGPpnvWjXb/WwfAgxq45Sas4+MnSL++N4lmVRDth
sN1agCFYvkixc0tFxE/SdZcWR2a3KkXGIY2HCfNTJxCFxfjK6emdhxbrWmoNfUOLrDJAK8c+EpBE
3ildUpRyWE87PB1CUZ60AIxG55FSn8UZRIDvLZKTYhrXhsm61+ow26qxffAdbzNGwLz1FFySDtEj
TJtH2uz7bpXiYrpEDW9w0hTdOsb7dhr94l/iyNfZWiK8YaQhxba97egNnyAg+q1fBpgeXOusDPfF
G+EmIP6rdvQ+5WqZtaEg4W9yNcQWpNxV2BV3v1+gqWRdmbXwVx1qJ6gz5TVuB6LEEjS/mWHAFImS
F88KIaKlQBa9xZFHvNR41TW8ZFWDLaTRJM8NwSs2U2DC2QZxq43PlObDmbQO3L8cMFe6autzNOn4
l9BsxVOKEst2mTAkAdgabTINjPO9L2R7ztMa9QKhMtFGAtvmBK/8DWSetW9VHxll9i6qEaR4mckh
d0TlKSM6d2xcl7hFCdbTdua5mh/Ab31XMqpBUcf0lFNkyejsV24vvHNau9mmlQFDhRGUSpy+B+23
HBV7n7bKFR1uCrUWuozNeZChTnGVToxC3UGizpaqEPOXGwbfilBq6nYFDskb2+xsOmLtuvRp7BIe
C0ecB7zPE3kD86M3I5302/KJD7veVQm0t3J5+orZhkKQy3vF5nhgbofPDnngSoniX9HjZxi0Aac3
aUl8GgUmw6o9xygAV65TqFvFoPLODYgYlZc4TiG1SBMxum7B8bQDipYO+kxSDL9ELJBgRCEWv6bT
QHvKiU5GmhIG0tc3AnzGk5d6NNdNzGWIKXYW073GDcApl6BfXea0scd4kJBKPPWT9i+hP4G9ZcV2
0TWT2pMH4O8FSTdGcB5QGG6wehabYcGPdUvLoj3Nks/ZtvWThtA08OytehdYuTnnv62CKKbA+MLK
157IPqrPVZwCQ9Y184wPCH5YZuBGQbdmp3SNznhPR/WXv/mRs2z8jCP725vj4VcrhrfaN/cYERD8
WiVNp8HzdsPYvlSSBlwaYqsf25apM3kVG9GWG8tgLF1Rv7CkuyfNzTknY5VtbDpkFHnhgXjGXdnI
R3sWyU3xmWXhUQ/YzREu9WAbS+OK/u5hihAqeMwu+pUeOYagjmkPWHHcdTWXZH1Ugr9zyq9pNCI7
mpGVaTcAEWeqft+S1nNAwQaOnSjODtn9WAXpKc+7P4EekWZFWbzp9LCJNvU8DCdccu/IDY09LBLg
3pg9wWro6TlmWLi14BGsdD1Mu3GU8gS2CXL/WD/oAVtkTT2+ZVq+Q7Q97scifQh7cEchVpnRhmdL
9oZ7Dk2J43KqkD1Br778XIgw2zi5tC/gzrAzvlaqM54QZ2NwroYFtNofZUnnkFJyAU0B2Z27V/bf
4RB5aG694JMDmjxBbc8eSgw5GEsQSMqr0YGpQD1O+OjA8yVyiGSTCffG9qNLOYOgzbri6rsS6KXd
2qjS/fZqM6fFj2AQjOkp5AH/psiqNiVqDOqQ5nem5XiAsaeu1UycSgaveQ+nPQCkfLRLHH1Q50Xk
6md3GGmWgA/I3cDbs1/gsG3RqIOX2YvWJLOV4J86ZxAt1f+xdF7LdSPZEv0iRFTB4/V4TytS0gui
JUrwKKAK/utnQfe+cKK7p1uHJMyu3JkrOcJ4Orsjr4qzWr7D+2wfsnT+DvrNp8fgZ+Pym49TyKig
Yxmls1hehxzuZRcJRu4KqM1iFfbZTexdlj2PjAtI4Nhvets6laM1Eclb2ORM+QnVq6IELlqId4V7
Clsn2N9s1QEAZATs5v4BAD+0xxTTlZGHZlr3ZSzjnIo9magT/2RGSnoi3vGwOzDSlD66FEHP4F5Y
oBh7Jo19U8XiWcz0c1gpnCORYI5KkyigghagZhnxbbb2gFkyHs55ipeDRIS/lc2RZwt7U7/qdwWr
8f8z2w7+BPJwKclY+xXLoBAeq22tegZ1CHZZHGeB6yUy4tIk6Q4r7PD8z53YYBHJnPHKmA8RcJDs
k3XtXfts4uxUcfhcllw++aOwr2kF7qBEdVULxovQ6qt7GbrVvaGhdbdQr7ixY+vNqikWgklxoOSt
esHXjvkDL0NYEYCHdp4ABGSsmGj32WrXT980R9ajsuACKJ/jDl7s8MiE0KaPcsIAxtYiOAjjm7vs
x0uX++4xQHM8dkP6aI0Hoy9xrRuw321rd2d7DpMLlNyvuE7wKyX53Q3YuNcDNwMvAgbXcT6xI3Oo
U+vdnWMhIZXIzkNL/QzXKzZItoN+kvpXZK9HOLgfvqMCNPP5SCfh25SgaKVFvc27hl63LHmOCIIi
zJFm9Ch9WqB+v7nB8jyJDvTUnMY3Q45Qh3rZLU2C7dEnumrL/s3x6JjQYi2uIaG580Xs7P0z9an+
3cMr2te6vtRR+Rg8PeEVfYuriOxyUnenKhr2rqNAcs/OrzikLHJMw5+twiWYmugYZDkQ9dm/R16H
lUxSXaGT1zzvboufdE+UddEnTY1NXp56geWgISTXzjNeH0MWIyXayBIN9+MowlOsK3ybi8cs+W4R
nD4k7LA2FJByF0iPkd8dUJxRc2nBQHgvQgItlBdl957/lNKIwnTlFbt/j7SUXC7fZXBqZj+4lCTn
N2WKBXfKoc9qasI3ppyO8GcYg/L0ewHlBIySuEvtpE85H3nC1rtNShtfAvZZ7KrJd9saXtYUm2PB
gq6+ZZOD0Nk4F3om+13a59PWFQ6APUFLkjR8kqDC0+liEY7LW/TD9J46xbEfIs3HZ0+vS8VGfuFQ
OsgFWJ5tMcxn2ifGxLYty/0L0cYHyrw4CysMEdkMy6AoIvdm2b+b2DOXYHJYW/CrRZl0kOMYj1r/
SD30mWf0gannHlKUWbTz8hCBb5Pijn4103Cdkrr5z1IhorH1iMIMG0ZSP5FuFFuqVOF8a4qGmIhA
Rof1RYq233G0z7dL6++CeuzqTVh3weXfY9+upbvN5PQm/fanYrC8157DiUQPav/b6pv2Kt6isTP7
yQ2hZ0Kgu8nMukVN0r0E65cxSDGGodLhRDpnBH2CqGSZQ8ptE9eEPWAOkBLjmccpZea6KX9HTqHv
WQj4cAmrc+xxch/lZ50RpaCn0OyNlSQ3NrGbemJuMZp2lpiVSUC2EAbUsKyNZAn+IydCuyFoetR5
v4ANlE8VTV4XPuNT0MzzY8TW82irotjPGWKIcOAHoa7c7DH8yfqep7cz3GfoWWDL03MraKip4Gjv
5EjQEEeb2o5DBFKnnm+8Ys9pVwDHG5qeTm1nunojKZG8YstQOzF9sJImdldeum6Bfoa3m4j+ldXk
Vzem3cUlZ0UwqPrRa0pN69z+6eOOTCFmNTNvUOVyQmM4pfnNIxUMd+9EzeuASy3fZ3b1opI2PZWl
951AR3z06HOw6wqbhCjRCiiD+K5cAHQ9RxuF2OJgbIuo7Z3krmMUxXRhb3BvVg8dUSC1BPbdZtSJ
ESGjeiQ7TKGKgFXNR/eWYyvjD1vjOUWwOxkzUXEiMT4lDA11T7ce1kO+lYHr6QpYIUJN9D4XZbu3
IG44xHXxj1KF2T4g2rwtOEax7gycCyUc7j4NhjdjpZxJUIK5X0gQFAGpgaUWRNjNeAci4a7rlouf
jd25g350l4nIDkEd/f/3+u8bDjLV3KeEy2CGzQxulIDC+gn+fUmCDnpe5er3piV+mtqUWpAWZ4kV
8srxenWgqWR6stTapdW3PKnDen7MASiBaYav/u8v+/XKsby457W9mnDXv5wnostY7be0P4G+Gqiy
V9aSH+bOZ59v+WDZ7SRQexsT1WgS72Y5BAKbqTxZDIHHRZUfpoCkAsQRL04l7ln21aWFBdmxZfrv
x482bqpdLyHuqRk7AFf9uxzDUzCSCVsy4Asj9dLbmhb3aX0CUjD2Ugn2JB67Xkr3lltP6jVzc+wL
0zJt67JeHkER5FsWZ8NRzAR5SwHB19QKXViC065Us23q8R7HRXvQbNAokGrKu+MkxEY9snfRYt/Y
17OVmUdD9gFqR61Q+q0c8Lsv71XJxFVGISFyBoVRhvo1ALyHtQ4qGknJg+BcVlixuDcaaQD43TXi
3Hit4pPfW+me6jFm6pTW30xD9eVK2E4N0QlLzC0vMMxmKkaWHv3llV/ONx8Y2mm0aK5zSy4eWQy7
mr/HMGAf7Y5G6Dzojo503mur+d5jl8eDVe90xbM6hwUA5xoQc+gz5YVWe7WDjgYGEt0e/TSwkYL6
ELIS2Hhh/jvzKOOzqjq8ux7O7EAITGI1e5NOXSgF+4Vf5nnqq3rXxTi+WwAhPZ3EzznTHMMWDSdV
op+7KHHY3qniDeu/Oc2i/BqN9YK3WB6qnJcnHPgKj914CfBzv04N7clZENybRj1orDkMumvRkeV8
wC528pzuT5aE3TcoUrxM5ynfDQHaGqzj6FS5Bik11B8u4bVtpULKsTKqxLu1VyLFR7XDP87I6U0c
uqdiuCaSDsSu5bnM+nKbrMq931do1EEEZGpkgHHtl9TlMJLQC3IZeW+ydQGi3qB3pQoKhkso+pg4
b6gm3psnlTh6Y02dJX8kgCHHHMJgXvdUtjy52v07Knc8yiV+nacK5l3h1+8aywSBoRbHzaOwq/yl
zvJ0Q0ItOv57Ew2clmgPbKhEy/404fw6nVNgNTcSULtBY/52i6qj+OwtHCl3xMs4eGwG1c8yHw+l
g6OBxdE5ovjq6BH/yIdguVlsWkMTPvL+P3+JLhFLgF1Wqe9eAY+q0t9qFw9EXsXUXPTpDfjfI2Tg
32SA6ROQf/Z6v1UrljCszRFY+h+QVPUhncsrGfx2NxPN2fWojKX/lk6sDrKKVtt4B+/gM+QRtNN0
AmyW8KGy0dm67fTfHCS/JkCN5JfwFHd2+5fp64U2dE7Po5/BGltWerWLw3suMTiIaxv1+Vk0LFEa
JoqO2NclST8yygjuXBQbqfDo563L3St4KQzG+z5U1kR5ysTEYgVU3EpzgcxyUFSSX5pWnolTQuDJ
kmzfFA32Q4rsvIxlS+oiPZAwA6GQZtZ+oMlzQBbmyUJX4BxCqFQLNwU597M90TLtr6pJF/wgd7nh
dcArjZJWyvfyHeM4Azj+1zGen4uUxjWO3h8yM9BF0ww3JVuzraGmjDAF8GtrsPut22FsjXnCJrV4
EWPxiGmZCAvWoeQRioOPu3J9UYs17d3BOHDQ8/OK/KVX2ngxIwt4OofHGhBm6jUHHQMK4k7QaAzD
KmE+y5yeB2aQeTtTareJgLfIVQmwlulaq+FLT3jRqzKHRh9q/Yzc9VaPzcJLa4SBJPBcgYP6qUNu
ecMiFHsyVzOP+nCM3ofeDu81Lgacwuz5FQUq0o7qW8QzMW2Ah9qqYHLQNLtOiL3GwXsUOBhkKCU4
2Uno7GuH+cKWG8tgHps9yJGt6G8ix8PEfXOefPvH0NBGHVYgRMFzqGM8wJv3CEw62Kpx2D2kt9Yp
ekCSFlKk5GYjc2T5kp1C3bMfdtkJtuWuXbxTW9pkTIGx3KT5g5GCqdF70QnpO+3SkpMTuIka+mSE
nL4YwAqqkDoW96o8TvA/8LTY3PgY6wp46YDa9Su95yOZXxtT0DHoqVdgU7FjaP4aBMkJpkNn40CU
mxxG/xg2LwrLT6dky2GwcELrDBVuaJ+faQXgckT6qxNAEp7mFdZFEjUWi1VzSmnnXi/4ZoMRg+hb
50LvLi1iUNSGHRPcsrPKjoEb0ITSwWOhKWo/NiI6L1MYXT+lJeg2nqNnh3wqzLHlw7Iq5wzv5FU5
FpUDwDT9FnlvdHA1j95vQOdyn+aM9zMbrdYipumQZOIYg1nRyUKQD7xJVIC60ZCeEjmhCSsgE5yV
yVe4YCycu/Ez03QR4+pL9t5M5zEZ7gPee/wy7geDqtqq1YMfeVSMDeUfdyLSEFyjiXyVIV98iPX8
U7ooPqGogKa7EUG74nPgyQFhhgwL6JEtIUWP5DGneTsk8xs1r6jJyY4aanoElugdCxL+c+Jc40KV
u12t/lPrWnXkaIt8wD0SnPqBCnq8DSwoJPsqMcHCHNACvVc81WsRLMWh1sxGjTwqe05mTb9RPvGS
CmGHmAHDYnUCOPofn/43C2j1wO9Az7XjwLxbu83R6xacF6TycLEnNF/NxLfWm6jZ+2OHb4l95zQx
aknDxkljKgT337xTzNHvpCzcvbQqfEfLiDMiWbly5VJdPPsbjabAySwjfkgcCznGhE3atETZLtCK
wWl2y91X/qvAfPa0+G1yjhr3L9wi7mun1vty9Dgj+3QT0zn24vDHgq3iBZSKVxp82o8Gb1ltfrNM
JYaRvrYUYGxMP/v70I7fe0mkEU+JtS4Dtrh8pmd0OdJxOWg4PM3nYuX/VOuXejTn2S7zk40xiIVm
vMOc8Nf2z+nIzt9rWRdmHYblhuhVR5Y8GAmLsFSpG+SZGJmAQwLbRCsAO2Yn/al38r9azPgAyOZX
7N533Wmg24byZh+nI80ApueoWifVz8YqTjA7MoIC4/uEx2AbNxyl9Nz/hkHzJ8ByiDdzeGbZfDYw
rbbtElJsVOlDP0fVzZTVZ1oS7qmrmaxgjXY81/YfOdckPe2v1psCwnr9YVwpXVXQppcM9KRCqr9E
PY9P8GwZ7wuXCbbU7ZG3ZHarYcWWI3zeJojvpUo/mBt5W/mRfatV9ne0SJo0qfuyDqCSzpajkwF3
4YxWkPu3N24Xewdd8IBvp+GYrLa3fEBz5P+Kr6JPFQZv70iz0ns5F4duCK90bXdnulv40RM5ddL1
foJZFzWmuDt+SslT5RGpgYREdq3DAOaznd4og3soiCDZjGVymLzeMMfZYKYs8xz2+hzpQt6pMGBT
Ci+tHjmLW5Wd87fgBppGf1XL9MduJ5Ak0kHhaKri5ONpnrXvbFXUNDt3xls5LvG71/8pkaM2AL8o
p0ino9+a5TIaGP89fziT7tQi4XnqXHTe3UtX8hjRgl2qfrtQWW9dekhgaYeIhc9Y0PdhKmxWcNwN
fVQELw774HtUEaj1v0FqdU+uoLyQhPgCXQEdIjYs3Cy6vRE/MWkWBIbnCEU+R9jZLevhzvLsd6O9
defvn5gKmx1hYqzdffURpwPrzMD6NJNVn9zfIjLJyeg22A3kgFg8ed8i9bcUzg03PMxMMv3bkVWA
rPUBYRNDM6RLmDUx+yh/fBuG6YfxuC1j5PY9iKXyPHdmNypDi3Lzymm82VMxwEq1pxW0nM/dw27i
v415NX7BTiPlLhCB251UNB1rvHmHwh9/2F78XlnLma66tYq1J1ZLn9C+LtKPkI488kC6prg8aG9D
PO+rCO6ijZ0udTB5qJS9e2RaKuPUkl46+Z513MZDPFpnsxrd3KS7c7KH16QkBiib/y7YEZoC7O80
r174mW0r3VFVTMTPBxVJB1gFOQSvDncgxcgCFHIPslO2GUqfl33V0hFUqZcv/9ZQ66Cu+T6sxvrg
cisutvtfKnBEc7R7c8cU2Tn061cegttCdAlHUV6TFt4VXIjWvhvZ52fVEwVa7jZPjbPVGqi7azu7
0i2dAw7FFCBYuPFN6J1yO01YnMGIn4nNY0JFVEfv2Rcat5OsCQFXaFOEUXMq1ECB3Es2dh5Zumls
/4ZhFJ3KnIAuPzE2/1RVo8DJr5zceRJP31U5Tbu8H75kiNbIYv9oj8Uz7UHvNQvgrYBDsQm8iVFU
yuelgXqAjE6ocg0ittUY7g1Noxt+yxOZQhyxQmZ/17fSwSZ/vDMeB1nhEYzBGImNhGbWPcOzDRq/
/93TNJ8Unc+dZMBV9LZ7BPV07n3vajiJHUXRbr3eZtsRlxopg6u84ZW7KUqcPutZCVrp+nNOeR1B
mUDI9ymP6K91OjNil5Vz6XCOlJqchdfzYIo82B0BUD6Is/REodwS5EMX+cx8GE96+YdfaPDQpsOl
M+6BKdmcopaeyiSGxGLC4KYRvs8oPWfbwBxtPeQKInzVo3aaY9BZOZ/BkTdMW7uSdPiqSRASs8wp
q3jUOWB0wAi0l26W74VzjoQiCiSjYzbZ/kvHZHeyU0ghLL6D2sXKbgHU4ZrhR+lltz770edADU1w
x8Q84o4Q03ZFs3rm0OoopRG2gHGMIHPrIvvDqcFJR/jcp0zXt2r6FNDAnww1OWfs9N9d9I9zmUfb
7EYkMKaXKJl3IuWFJlumdRfX88JoeOK9grIx2M92LDc2VRZwu8XGuCkpWyY04kz1SUkrubau6+0z
i5MKh1Vxyi20ympJt+0KuVN199MuMS3ehlkdBzCDSFkR0rWN/KECq34IpeuHf5hZb6aUZj9BCew3
LVwDgLa0dMQ84nAFgSo0PTOVSsQJkMO06aB3AYXywo2wG+vaTeoxpNC9IPs+4OX+TBWMLUX3wdRl
DhV6rMXFRCN0YNEa6lIvOqQM+Oi85kS2ZuJVjVEunjSkqYCm7n/ov4Ja1woU1Llb4wmrvRubGe3v
A91JfYXXyK+Y9kO/8Y5V+I4JhJ+PBXR9gV1fKnmZkV33CZUi4+Bj6EuLfaXYDjUQW0QzFjcYehuW
R+4l8bQL5i+l39w112DNWMP+3/t522EHDz8tPR2GHa8EKmj9tYUXPEFrel6+rOaw9g57OzfcLZJc
flMnr5bXahyU2c1B4ukYRZ7U8hpl4bQDp0rLLUdLqSpvE+lFP4spGU+UG7A0pLKhH2gCUspws2LH
0iFm0XENK7M+qU+UzAR4R634YIuge5KmwrCc0duWztSPtn1SIdr15bZ3fgIeoEvUVKzLuvANNRkd
H9g+nyYM93wjf4gRuZg61lPu2geQe8zdsw2Umz3QNjYafvUU9dzI3jHEajfVAoRe2XfnWKUc6gmU
hV4P79dljRWoN7sMvQvauwe8d6KpCCktcV0EF7NOjdiQkHe1PkqLamqTcE21Q78uMAq61RTj9jAv
1ktMHeMm+BnPgnVp7sGQJRlmufAS/PdA4Sc1PoIKM7O1RMU7ZuirCKhZd6LmlzQsFHtA9U/ubqjx
WjPn/859fcbAAJNb9tOuH0AlaUfdMQWprez/eDnn6B4ayiYpKQwq/FO8IibbnDhARQCcFIco/Pew
yKZDL784bF5IM4Wnas53uDm7c6bg0ifxwa9T9T13/LMZsCZ3yI5opCHZCAry8pJzeSvit2U9CpbJ
iNmdgvtjLixEmghHU4hcg5e3iH7YMWf6dt51MFsot05PjieWVwZyMtm2b1gajB/CeZMS3o6yrE/q
hPUdXOm2DVgVzCXBA4uwVLa6ASsWxq2VsBRO0voH3PVuy0wXxvZyxlcHY4+zIvN98YMXSngtp9K/
+Dyraxdfx9KQv8a6sDM8XH50S7yfi4Cda4oBoM3d8kKG+KpKnWAPYujvWROqrlmFexevZTAEx8TQ
nyCEf1mgb02zbC597tFFsi4zWtaCU2twNMZQXQdr4om2uDisBXExZPq9Id4NcgnmBb1cyKDYdHf1
qh3x6tj0jX4HKrfcR+IB8YLZFg/8m1PQmLmwrZjT8U8j8k/XcZ1zN8yfaWZfi8aNH6XzHpUBvfKF
wKZjckOkOTo74Fc5many1mhF1o7LH/XFjvZLUd6jUc7PEKR/hioMaL76rwBAzq9v6V6xpd/sJIr3
Y8gxUkfkJT1vwH2zao5loy8VECPWEmDt0gY20Cb9WxPTvGUTpDfh/M0t3hlNwXnHZvy7jEsATT2s
CP/4fndtSVjuHf7xoR+K4IiLhfNgC1UIghL3iLjl7vjkO/FAEj4SNw9j5Q4/Jy+KdtiX5LygGX1O
UVMcxsJDnI40AICgIJMoIvwUYNzrhldEz8J+M+sKyCNGSmjhu65NwauVytn5iu2zFl29zVbIiG4U
6WefjvW2Zg8Tph1nleQ1AMzDyLfuwXm90uRDV0fSmH0LU3CvRP1dsMs5ZTZZ2yAijIOdzNqNw5Jd
47JDUgtt+W7S9tHp+YKwPn5ThjLxWVUHUeK6KuZleuXCuVmec0wjRCQZyOE2zQPnlWPQfuioUb9U
QtNCTJ3Dgux7TKLBvxsHItPgTE8JNXIXQr+wA9KNCUX/WoUpZKPJdTeKk3sSopNi4CNBHdCsmvkf
oZdum7VZEuvuE45ofp9xUO2VTyvIaKZ7LfiZBf61jmT0rW1BIeM7Ai6P9AOU5QndjWYvLzn1eFJ3
de0fLPf70pP9oehlC0qCTqUCN41QVkm1fZetqNj/rMy9dX2rzxOYwHPUO2cAdhAlKDHasjq0vdzD
LamTcyOQrWNPh6e+Dl5yKoj5Fvr2zHbQd7PkRyePluVU30Usowvn2z+R7z63sOzeldvt/bi1MZqL
4iDz6ojJD/ao51HbOdotf78cgUZG4kpCDZUm1OGt7bo35djjZmrooihV8FFzAtqH0fhfMy5YR3GF
TLRFnpv2lz0OSMFjVV4Rh/ZD7ZgzYoZzHYvwD5B5/JvR9NoowCel9elKGqz8UF/iNoh3hWFFC+2b
bLtPjpL196mYca8Z8Av0sYc8HCYMZAxnKQG9eNkv2YcbdsFLuvqVmZByQh5E9iuQmL0uQ4D05gHb
+Gvqe2djLeN/TsQ2ZjR+xvK9Pg1J/S0jZ09/K+vedNg7BYa4yC30aww14VUYTpie85jL3uFO7vNv
uHh5cXmY14GS4GuMHiSrtgsIgLteyqfAomUBpev13xdLm6/CcPSi3AWDE9M0re4s5pv+e0GZ/SEP
EfC7klxILLP6gfGw2pFdhXTpGkhWeOawSarLkNYHqJYwHYEcPNlIqg8qlsCDp7TURR47G70IdLVc
YudqOqixEeVY3V+7YztVBHTRRGQZx8Z8Z5Q2e4eHAtYpLnEMeQuTWKSPpvTBAChM4airv6aarRNL
C3/rUF8VquzBlp0tHdP8XlRFjFHDje82QMylK60DTIpjJFcTDcSc/RyvbaWTS+HtgF09LBOzUmWq
S9EOVDbHa89eMiUH21V/mjapAdN3axeWcS6ZmVc6E0epdk8ZhX1RMb8hCo6hMbCOFiheielwKqi+
P+AMJIISkmFL46J5gel1jGr7B2fMDmqWP5+jZytd3pgxEMaSCrAvZSJc+Aw6jUfZEI12TZZZB8fx
f0T9vckAzk4Tn72sJWd4X63n96BnPUarSuw1u6TiSp74+V4i+anKbDq6evjsgDeNpKx4pfNgbj3U
c+l2V2ukRmqxPU60kIIRVxgL0/X6VyO8K0Y1N3IOvBDMSzp4nBdzWNLoDTviD/4bLx8oELI5Zaud
23AcQu3FS4k9yt9X7SoaLHLY0E2f77Ebe4cy0V+mDh4uTdLPcEi3wEw7nXqvotft04gbSy3x75K0
89ELe3fTTpN99KGdMreNsPlsm8RxQ7YMVHHue/chCrxPZ8nE0bGyYD93CBIBAeMjTm2wujY4DA4F
24IiE0x6zQ98r/I5DeN3rNHuiYMs6Ma5nj956z+zU7nERCM5cYIPtyqwHSB3Jp8igPCn3y4vbRwc
Uz3BxnICTt7UtzxlaUV9T+sl+z5xqN9t2eskTvEy+vzg+OyX1PJgfYuZ9UN2bqJWQFbXxQvWHTgZ
o8mOzRhh+Wog2fvrv4iXEB3j1I7xdZbiCh8pwiBhX309uOfQGogsm4BN2xi8NFYltgpzGjSydnlk
Hmx+5rlsb7y9z/+eTWk+y4VA42AoDayW8vfKi7zIprWeyEcDXZOlC66zw3JARGzr+Y59gJvKVls+
mMKSp6CW6lBRFcXmmQX1StYeQoLJ2uE5FAXuf2FLPZy9+l91unD8dKLx2V2/0I+AbmG/0lpV0pqh
Q4rq80RfgAE+NfaCkFCmCQeWmW0DaKKDgXx5mpLw0K3ZhMXuxTl1BQ6k3Dib1m0o0iDP4uJGwPkW
cqNE9H+CMGiZRFjOzgpN2B9GCLrxSSdrs6Sw6c9wmvwkBsTjlvea7sM3GfDiUt2x5Uh3DqzAXGqr
xTSW4SDBXzpf/32x6YPfMI14ZFDwlqVYTtaMNj+hKdj+k4QLzebUxhy7dwMngl3HITZx8noXl2C/
y8+SaRmmlcP8J1lK8HucdlHqm01cDsMmAHTJmrL4pLUe3Ez5tUSaBBBHqOeEtyrMqLWTlxMDEbSD
ndrmhTppnHkdtMaOy5Bjpf2ea45gQDLBpNEhFVcoD/6ZNMgRsaV96dqqf/Bq2VGCJG5WWMnbEqEc
lUV9hLDC2fFJpK3GlkRyhyDpMcqngV9sXL1FBC2pu6aERjqSBFyjDk4A7y4zi3ooKWkt01F5IwV6
nRE2HkH1Rh/d+MmunFNKO8APzItHl4zpcab6i3oSAmdhIzrcSIneOg0oPj1fU8nwk0NoG6c3aD/x
F1W6JyzhK4QHMokE/Uh8iHlTTDyq6iU7F/6vKjHuVefJQTmS03Dr4KmdEJPKv3k514+co+EVrs+x
JuF6m035BWYFF6LkAuJDU99a5ThR3Giba/02AJrOt5pUlQAXy6BP6tBbyBPRA0FCirfr1gp59rR0
ABEG6oAqrF/CmTYNF6weIl3hFc6TnspfVvSzdAo6jpemfE3D5rHM5i2Mp+Ldk0AmRMBDaYrwllkw
9DUuwOPotC+LX8qHB9ED3R2q5lLll5C+Py6zGLJ4BDfe74qdys0Tobk/6LVsFWfy/WuaQtoU04d6
jXMlxU3lS3MexGs349lfUmcHihU31jD94sDn3GgiZRu2tmYUjhqPs7dgSQz0lQeVc7HMYyIsRVN1
/k1ZzXJe1r9y5fhDVoonXW591eRDTqylHAdDE7jLnyYcKQUOq19JGfqsp/vwFI39Nx9X3UvJ4pYz
1u84MxcPFs3OQpI7OjPNadI9q8xhlFXA+vrYtPsWY0YBGgaKPdTRauwZ1OHwzLyOt45lSdIwoC/8
LNwvFGuxnbftKw6X7wEbBD1L/PwgX3Z9JzXYleld9onBKsnW1kTosX3KXodm2uRQy4uMaQlIR+js
ngM2zG9ZSWQh4iPdNfapDjzkJ9pJAPuccKgGWyzGV5YXybbRodxjibvmc1Q+uRU/xh4RaSlJk0Ek
zNjekMlOquxc1dXeKxHfqlT4RyOSfivIAvDf40GUExubw7XWHKwgkuy3SUCvtzp8qFhX9xlAI4fN
+3sytQnQVwWAuq/+AlfB/UVVC3aKZktFB7B/K/VvA3k4W+MC/xemiQrNWFBCOCCNj/KZTGT8yYw/
AsV2CwjGJapXWBTWkCV3iQfC1GFn8Z/VAo+aVe+/44+DmQc7W1p2SpvtIUg7dqqasPY44Rpvo1/u
wAmPgN0dghrn5pBVZ/ydY/BT7iHMc9y9pGkMcGD5bBzrm+LfpQFC/l0y+pvHiN7IYqD2pqtWITqb
d70dvFTIn49iBNNcP1sQ0o64RklIpZPP63stHprZDTUIbFP6ng9+g05CIUaYKbAA5DSVB2SysI08
utHyV4g4O/esYbH5+bgqCW1U84/W50nROfCnZIbpTgyEvwits6Rcaa1d/18kMhzoacO6Jh1Zv/Te
I8jnD/IY4ZMbVDnONLUWg+RHXziXttb3PqfSJEWfD1p6lu3kN/whjuVohFvWgzfNHePS+cQrwYJ4
YzwG6mg4ZN2qU9uacnBszevekliqfehFNG6bNZtznznJsv+yxQb5DJ+TuU4sXndj3N9Fj0M3rMwv
G8CkyddvqedY6pJ74DY4Ny4+zInhd+xgXXeUSiu/C6+u733muo/PnKHBRnLmHJ0pufoVKwOPy+No
IS4sKqC6TZJhaBzi9lKT/nS5Zw+j53/irHVu9WTLXYHfoPGcW5yq8hl7Flkc3yP1OXabpZYcgqhd
iiXee5NyXgRhYG2zxP/mds50olHNNCNxC8xoyrV/zy2yqgOxOw57eaU+6H1omE2KW6+GnNWwR+7P
UOJlU+7nosMRCUr3S6PNYa9ynzxmTdgQjGUMw1p0JbKBaRnr4WBjwWHHSxxjHROIzPHHrDEjzIUs
ugcFx92llZwacFAektXNuK4GINhO94l4cFO4sBRKNbN+Wco3b6ksJoz2jQ5ZOmcjDtGJ/u3E/WsZ
vsxNizZasMjHTcKQ5O7schYIAVF3CKn+Ps1tofeCCg0eZs+4TeqjUe1bX1juI5iFPPKqODTkM3Zy
bfLIW8ZiJnpkVfb3tgFnXY3pNgzI9oUDPW79ihWzBZiTR9tDu4Gi3m3wimJznH3z4ngowY552KnO
n2oqFcK3mXf/dUYGw54wVMcikNG+FZjxa2hWR8yME/zA0dvVFSxAKYBExdRhsSxdC84pAFrAJ7Bd
nbPVNUEb5IpgMeyhlnl8Zp+IXyde+OBIhIm76cbZv3o2MUAkKv1BCrRTyN0RxQD7it48sKw5qI2W
HbYQVrCzhu5XP2h19NGGmsQneNstZusR7M3SZSPojm07/R9/ogd5JPwfVWe21LgWJdEvUoTm4dW2
JM/GzPCiKChK83wkHenre4kbHR39QhQURYGxpbNzZ6787hZB8Y/WnNSs/8dKVe6KbmBsMfEsa6v9
pnozyjq5Dkl6AA76zOONsSJu/Yqf6ZA5U4DrMFTGUX1e8eI9Qr9vadwHulpk+7xIz7M6vSQ6xfR1
xHEwGZjgKbSaP6t0uC+xPvgO0CAKb1iHm6RHw+LLK+k2103WGyLBGQqo6zo2GityRIj+r5CVt1e8
1tz2NKB7+SeQ07fB0d8HLLOSy9NunlGWrQjjL00NZCj9WbMwrPfxDk4azcnUUjU9BQlNB27YLLxd
IuhcGOx1AcfVZhe5mKEU/YMpm5mOdYWhknt1TR0qY21a58pg/ZD1ygslUo+pMaSbmN3WYYxoh1t0
5YieisaLKLXlEQPuschrnlJB0mE8q1FRV9ZC57IZsUzQTxX9xPtYzbDX9aEp5HizsQHv6LCpAhMw
1Ql3kD8ouC+gzfhGTFh4XIW8mNxey0p47rtQNqxmkqHBvQL086nQ6mrrWDnWjnEsAiYPNbDmLtsC
ZdobcoIjkckWLwZIJ25Oh2HWIaFgXGKT8S+LOJXWgja60kpXrge3FaMmwcCz5NY20HXmiMRaNQLz
ajDmJ7kxP6seEjorTw8A/cVGaHwFJsNTz6Q3DlxsOOrU78bsm8LC5iqPqPnCeoumOtcUhxbowiN2
w5azQU2RKEVcmxTwwxXrCM6gDmkb5WJ6SizlFBEMPFS2vOnEkAkEc1cWRsme2LPJfRTJceksCAbJ
10IXQF6iuFlgPFkPjY9DjGpiIcjgX3mRY4pVoFlII3WCH64opqsFjeKuT9ZlqirU0mkEFTK2pyYa
/s4KbAaOPvbGxF0UCwRps/FwV0+TPOCUbXYOlU/xllereSls6zvFrpf36PrMYfEhjfIjsbD2QO6a
SKJlEnyef8wEcVNy0Sb+QHkPRVsxPS4qXVgqN34pGhZvrB0Cp1G/bY7Dd438OmR9+r6VRGg7xTLL
Q64Oc9DFZRMUpfQOzLfWGlDhUOm6876OU84ZQrxYCXARnneq7Y3vCTG3I5F6siZRH4rWLe7Eccgm
mO4fpoQPN8HqoRJdPyslQT9D7Z8cdYW6mQb5vgKIJzyJvlHzAw6z7mDFbIUbIGAbjHc3dmCk1VzS
QbDIYO7yRFKMhJVGqTJXOtbB1rTmkTZ1nCsaElGUk5PX5oW0DyK739bu42LOX7ZtfYwLPo/OmvAJ
V+Iop8KCiU3Ne5mavo3rtSa2tDHG7l9klW8Tm+a91Mqbo6asC1odfb9L3+DYK1AF/Oyxl9XkzzUU
W4snWAbJBhFBT3d68tVPXBdalRucOjMXqbXL+mziE4QAJ5a8zamCe0aIHwxmm0XEKlYL6uxNs5xB
CeQPXi72ls3x2DNS/rkgmcCTLsHEvxU40ZjVG+lHNkZ6ZAeQjxsoNQX0CrHPve6D9fKOGB1eDy9/
r1pla3Rzv5H6rL4WE98fT5owj0LVxTEr2Zh9JFV0MdXkbCeDt4MTy0HHzOwLTMwqzOf+n7qcrUKb
Lvjur0naGGEzptwaCM93i11+Y0IiCtPbFAG2qPSRsHKIZKm7SaRAEbSIx1Izx7YRSPeZEOTWbl37
Po0KplabfIsAMh1OtkLgsyuIoXocK7FgQw5Ka5VVCNeBymED0iEBcmzpV/Q2N1/XVZ44mFxsBxzB
pGpc3pWuYF0QE9iRNpCfKB+3akS4BUDRm4xabj0NZBll+V6SD9MYA8NVu2vG/781PO2dMoCoSNVH
V0m+FSxOC3WdG0b0PoDA8dYUTfIs6uqPBaWgMmY0hU4PSBzhQQZwGvSmUd1dUWGSmNSbxRfaUnYE
0MN1XsVzKvHlMEBjfkq6e1Hq6U80MXtUFiuSdPjuVoUQWeXRUoyXSe+uZpuz4bOYHNK0GJjD43NS
w9n6fUM5u7eNBjohW2g/ZVIH0RJR7yW7GAh8Ze1V9hn42dV9ndGozX4RYxsXqqRQEFJbMTCPdVcn
rcRT2Rj8sLNJHjK2gqZ/KstqDjsJkDFiBxoOdYnCbaE+7NA9uS4KhKuK2gxwE69QNaHUwMVBOFzx
AWBjMc5/uAN47z433pak8Tvdsf2ZIlJgSlPWPsPWQU5PzC83YvnbTPZTJao/aaxjIlDa55S1Dlib
gQWQ0xp7R74ixF8GN9oTCGKl/mi7YaxP6r6N+ueU3e3G6fP3S0tI4d579icvgECm7ifGz7e5KgdE
xuYYDc5bbHMRU+q1b8nOf/jiZWAbytpskBjBzAgI3fUt7iyiNh2LJY4aO7H63NptSj3JhjzlMUVc
rdxANRmZjKZx2Y5hHIqjBW7A+oZUIytr4yup7dkvnOaVkdbeTRPlMewHtlyCxisWoXJDUd61MYnk
mpq2neB97czkUXoaMLhFwxdG8hgtItrF4ENSOWKmET+RBgJryVzUPwAofsGcz/oejv4yINkj5w9N
dLAd1xeGq4d5kj7ZAH9cG46HQ+0sqnKyMQjSzTAMuWkXrKETYrZxn/i9UzY+dJmR4OOMbp4kV83m
tGOOz7TfrEHN3vBTi6uFsL91GhASyVrBNPFmjgq6fiUiWGC2eRSxhb11jImRxU/LSHuec3bbymUs
q+HPj2mIuPLT0V0aoHVR48TKm+K8fS+BWAgLn70KE5cOIoeTGHh/1Xq3oInXE916jFj4uIb6bRq1
F/o+EnVkcx7jLYjAjtZ8kDvz0RUQbfkx8T8PUGwm5SG3omznIIFtUBZSYh4gKl1GIRr98vc8wl47
Dc5xjsdjRz7fK/s0KBcoP3HJc9s0BhFgQvtXTgW3RomlJBsvlObyVGJDs5l02lNbNDo/qWaH3TzW
mwzh1OwsRJOOsO6gYS1rgJLHDRbSIu9udj/ib6E2dpcznPj9vKyaPxJmYUsCOXTqLjqQCFlXT5Nm
lruMyXSHGHXsue/wSbVN1VD1Oc30CKjcYYYqBkdp/Ruhl+2FixU1Jm8A/vqtrRhGUnUwt7gUiA3Z
eBl2bW5itH0sEo29vEu9T5+M90mbhtAktbDNVO2dFgz9nNN51naW3Aq8uhtabSJjZJ/JbheQC0N4
63zTvs0wsmKPIEMxTOrzEvQqDRWzRwmJYRV3b3A+nVFZtvR7Pzcpg8ognVAuRhmWeYliDfaGyldm
hmg2VieY5ptIt7t2Tak7S3JH3WCyph2wI+BVrqXPA3PAxOgHr9HCbBo9J0X5XHUGboFWMEs0xp9y
IauYWrU/eM4NplrIZuigfUEoq2ACmHmAgprspBXiXIqpmKjX/oH2XMTqG1MTiHV3vVtJXo56BNXH
QGgQfmxZFNeLP3WyXG1Lu46x4+zo0AQ45DF/kUPYDtF7pmmXPF5qMLfvJqkzn13FI2Tbp97SIbmb
8w6EOPWtDUQ/DqPmkIuDAjpjduVVjhby2bz3FIR7jhLTxmEty5C6H2UeuqryWlWuDAEBvWld92aN
6QZBITBLCqs6p7noOkdyHvHYV3UeW0QHeN32RMX86Dx0Bh1ezqzhIsb942XVuyinY2U9K3ll+C0m
TD63/YA0S1H02ld6bSsMS/S+7ORUHu0izjYUwqBtBElufuMlSizrXkQrhAlpX2/yjQenyYKsU1Tn
DkKFZVOWrg5qe0h6lBSO7Bd8tbCBNnk04SDB055SJ+B3Kqc2URKB4By6eGvp0fRuCO3TBB5/IPUJ
Okqe4piXTzrLv0XBIOb2+bVI5m3+sqpKKythR9vmx4ycrsgUcFgE2pUFyCtj/usQbaz5y1MHI3Tm
7Kaz1N1Y2ky162Qo+E92xUOVYdYtG25rU81xwf3WcrU6FZPHjtBN/DV3v7HMQQZahR9Qi/trxFK4
4YqzBWrIBiLHTini5VZOe3PwvKBrHH0PSU8N2gj3b079H4veOT16Wa8/QIsiPutNKuEBl+8//uyw
Q4aYSVcnS+ndhsi6lGCS9gUtQHvi5udWpeqijPF3zWlzdhce5LmH7ojesKKTKUJFowhYHJQk6Fof
/BOXiUThxcZzLRiRz3XKWJkgMSLQLbEAviJr0bX2JffGEpM8yV0+zB6tvQ85LtpSgsrpajiIkgXG
xm5IqxMhOBC8Nenj1vszE8uLWVX1mdT+S9OxoVizyLid/Uk9NaSWQ/og/mVN+aw76BT8Jo+jXb/M
UZKtgmyHIuCLyjaBVPcRlVWSi5mYfenML27P9YSu3yxAWs8DXi1khkCh7zRjfhyN5uUXcmZzQON6
VmGWWElnoJvqIO0QUqYMAOWk6V8dxt9tCQ7mqo9uxNU47lgJc9xPDF0Jk5z2khYHtg+Y+ITFbPah
Jm6GubRI1KCM8RvaMrP138Z6eIcmQpRI055aBZtD5mH/VsDfge1+IHb607u6E7IqJhMW/yhxQj+3
NdbrDo0Ohab8mbQYGHQLXpWLnbdPE/1JragVqZi6xjaS+xlpQXDO5gmYkRf0yOjGmCsPk3TFcZrU
fypqB8cdxnY6uF6L2dNPSiEw3nlbaaXLkZq6v22qs68kdK8AY5ISXoQbq4hAx3zuuq1QK05noJwc
QhSqavp9TcwRmW3eq4Z5Uae5uXgATga94Danpc6Dy3rsIamUzyYeRorapvLWZ7iws2SXYnxC+eq+
lw4ZIm1L6whWZy2AxVvXe0YVCASdrVjiPzw3D5xAxn1V5Oe4qdlRAqP0WbwSk10w0bSy5i6mtymj
+WrmA5/FtnIGnK2L8eTI7m0CMxh4jY3EJZrnidvX1knMzUyt/aYlUkmePktOKXzVwsJj1dUHDVKW
r9BBok+URbMubsc43htRDPUaZ9hgmZDBpPIv0SMdacjW99oCr3dhDt4atPtuiTMUF5aCxWXqZ264
JQJRCt5z0Smjb/DvZQryJlZ7qStnCxezoZGxgYmLHyRmH8eZ6Iie1pwLw6H1lCcya1Dhi2y8Nbn9
t0tJ/TEF0Mq9EGBq4uhixZTR6sTn2YaNRFPyNcBTgAZRVOL7yySnQLfl3ypoKWg965ISD23s2cyO
OdEcTq8+BsG6TG503G3w8YiHOk9UvMzoZZlXiwe17s9ZVXmBnoEmGrOOs7ZU6Vgpv+YsKTDpxH4R
8bVhT14cCP4Y4CjgGm1Oj6Wdfw2Ko9MHKd+IoZh7skBHgDY7ZaAb3HZZayeulV1KpabTagKi6UJR
JMfCpqPlPDTjMBmpEaqEmZ3ZdvxbagyuqS7aQ8scPcsR8QZdlRfQBXrC1dOnv+3oaNcq6R60SH8Q
rW1eydi1fteal8quhJ9RCQamSxnoFtTHUGnKR9pA1INpMwqaO2FOK60Ldz1PylOSEg0E5w7fiuzo
BpNgvCuMcIbDf8EM4WbTYzzWWeCanM6AqpmbgvE4FtijAdcRGx0N4gVGdk1Hz7zhINxThDTsS0de
DGLfx6W0vhqTDOQwOS8ipTpXN8HEsiiWXHZI1SHodpqgkwskdEW39mFw6n3KKnZbG5yslFp9KFXc
4JBMILkP/HpahNlkVEKa3MRR6xntp47x4BeRAIR7DoY++lAMxuhlrQls2LGfuioNiBLWmwmPh782
pKC7VfAMMEJwDlXeLFpI1MF60zPKIXKqI3hJPqkRP29VcEYa6JXMtWIfw5YLZd1i96VWAnUwRiUn
LL2t8roNU75j+q8qFeu0t+8zr7oO09O4vijLpFfDMXPLhyWzP5e8a0LdRS1iKB4DC0r/RVXFCcMl
xa7FQjefymusRnxZIMuyW+kM98oaiStxIy6/7w31emWKJgbQSb3O4MO3ZYT/fqU3xWCiN9mgzpfU
aDSMFKbmozWM2DWRDqIUn+tUO/TNlZj95/YSsSreJm1jvy4uhFriqIlXx2fPXMRLp9IAM3OK0SMo
Oy0oTIKfQxOQD1CO3WIF+ijT47TSiTNnAFGscTGlvvo4z2YTGHrN+qcGjpNl0rrYw8bOjOpiZQ2t
KMKEMzX70d9itG8sDq07/HD7MltpqHHnv3g5pw2LmuVtrfGaSss0zASDXWXFq/E4/2cRljzoJCtX
OqdLsBSjIBADislgWSoW0H6r9xstKk9mk3DwsMzLaGi8lDpV9WOqXvX5rUokB/UeadQRxVlJpIFm
Wp/VPD453BOf2LGDfk7etGjO/nRq+iNINsSNll5LDtznLiwB22wXrcDsN2vUNVf4YMgEbKAPsN/V
9Usfk3EpRPbDHSjeo+/8NVhF+3B8nA2FcdpRbbCBjBOwqykhpJnVEP/N2mU+oTN7h7nn1DTUv88T
xmpihDZu7zE6i8KKzr9/Iun2kqGW8WuyQwILON6LRSGTQaEUr1S5LTL1qQdJFpIsYy04MaTYGB2e
PadSg2bQ8PDXPVEbfIA7V76R/Wi3VSW7vY7xnhUlyT0HiXEjXPY5PIjuZImgjEr0dulBsMPrnHri
nhJMOaUCQlfEAE0ZozZeR9ACGXLugdDRS9cMr2aPe392phdDhz9dlJlxNzn2pWtJl9DlcnTb9cXP
zYNbC+iHodNeyqmC+1wg/zd8I9A8RnPHY0arl5c5gduQ6sAl4yClkXDtV4snyhtVwq8FI13WIVxo
ZQdsoY0+qbVjSaPCGtzWy1fUANtpXRoLvXTONx3erVotKbGjzXEvwXy7bZudrIwePwq3jiJb/pDW
ru9SSeFB6WWQC8e9ZX7tzsrN0TNEzYHyXsWraP2kOp0HYqGiK6k/4SM7IKgI7tkk8XYSHizt0GQa
Xas9O2XtC5FBc8m5a5WmmR8s6syOLnzl05JWct+q094zNedh7peAZRAvwjnRQ6lb9wmIB1NbEc5V
do8SQRLHrDxU3ZZFIzQJ9jNSDQZiAE4vyyBLeRGiiUcnMPrurhlAGDo1kkre2+y9sShvlyqeQqee
7lFWzWQ0RbETVbds2QmJXZR1xOt9jcveewPvwI861967pTp9jFoIeNp4x45oHpxRJXCqlCb9HQyx
CY6wFqeDXw0K9khjdB/62HEfvIm2TATSj4W1uEzK8uH3zbj+iSoPjMoZIPWccxIwY/qWG2ckJNVQ
obOoK/KILbVP88E9GVLyGS7Zy0gn3K2lO2/+UlML6zl6+zJN3PuGyxQDuNXpueKRmy6UwK64YDLk
wgsINfS7bAGTUEfYqFIQDwoapt18Di5XZ9BDm4JDN0CwtApj1TunitT2ujmErFLdXVXblN8o2aGs
TXkd02WtJC/pF4u/vFx9S3KqYxcJvoqlEfuDnOS9nX8DXZj9LrOmEzPHGaVgekzVXyrQoUsznlnS
/AA9uASpehxoetihnz1LiWUXIyppTEqOTYUDtpsoXC0ozXygdQs3e27vMEA5Ky5mLfwsVTIjo3Mw
vNXgM2BhYV9NIKUa/XROaqQBalNn1Z0Dl5c9BXom5ppqPOuaedOha250A62SKMVCeLENKVtZg68l
fHTWNNUiIKwZT9zhpZ910S0rh9Enb2CxaCJaNDJ1osnMGmCobi9MNvBGBAkbBDo1dIJFSAzvZis7
a74IGw9OV6tIWob32KdzAPC8DQph14dontnsNQXewyHEuNPxmsVsnLja3UXaCnXDQZx2sdPrQOim
3v1qZjO7o89y/0w8lijOuubyPN9S1WOJImRzwdsiV897HIpEOqb6ppj5/DAuVbt1ctSsyPFypj0T
G3jLUJ+O9R/X68FUY/sNSbBkYWYAYjRAPDfefLM9jtMzh3nO39ydybcNmFRhFVlDipe6pTBqmNK9
2aZl2NiDn9rzb//FsB8tlx5hLTUhaw3Ux47iG8SCgfPEBXTQtb7TDPj0i/QOh2ncD/QVeinQraUd
/uQyw1Axaunp90+0uj9HztBjoXHh1o4wQtva8ImPtcesXCZ8E+fGSPa9MUBfHoZDXEVPrV19omoQ
lJ2i58Xo/dLKxTtVuPKAc4Wj+qTtDFkLDjQM9z2+q/ugR5iGmkR/0BBtfXW0Aw7tUzjky3ygHUsF
1mE9WzEM25hXoe1ALHBt+YnDb9dpqvINPZOAWzcVj9KCkqdrzk5YgjJTc4jwixrWlhwxpAACPMJZ
VZfciz9NJXpT6G59TLpxAcy+EgFhbNGsbT1Ni+ivkD9OZtHWuy7tAF3lfXTtdT26tuubeGjio8cq
16q1PVjd8r66KCUP3YiJsgBbH/YK5/HG05eQbzNCdizWCZZ4xxIW2tqdaPfX1FbojtCaMvh9txKj
uGJNzE4xO5igNNVHqY4ejvZrqaX6uRx7iy+TDIGa0307USKIUVdjjzWL8dzMKT+tMtKu47FNyiAe
DpV10LNh4zBSIaRJ86olnRtwYQKFMomWaD9vSlW7RMXcHxBM/7FapU0Oh5dGB++Do6Q0CqlgBSYq
yq5mXj/Pje74Ui+XXTfmLNSTYXyqHZe0qM3TQJt/rBgjVJd/WeOY0HzWO7tSQ26gnA63Taq9dyhM
7pw5mGNLeoE6DlvJGvaIOv0dXi2rokZv98WIINgQ6uktuDt6TyEgtbBqYDsYy8FAG4ThFv3BqgrK
JquGPOtEISrK27usmxe3lv1db3qqWrBvIkTooZbR97GA7hshvxFxSXLs2GyNYHIRYNb1vW0r0a0G
IPzM1SaGijE5IeuSditcyputVkx3dsGoo/WyH2ZWbEiE8QNO2h8qRrdCz8xPRQPhnIC8O4Dns155
HgTzMKoPazE3K/uBZGWR1DsWMfFrks9aWIg09qGWxa+ZJdYkWI/F3ouJLKTR60Qw87EoOGfpaH46
GRqlIoY1tujHqdPaH0y6jpNR3jWnd09VIG/GKd42RBV3yN4EWzbKT/ifiZdmb9LNuamYBY8eWZMb
9763zHGeIyImmIXGLPRQyl9KlG3cN4Z4xGEc+7J3Nzn+y51CVBAZ1euuBG49aTi3yMNHl0oSf/GY
urffN0zQkKd/2/Pm6WImHqGyOgJIO2gvGWSrISYf0ozF7be7xTSIj+qL5foQV1j09JoXtAO9AjEd
aX7e6ZQ49sDb2uJnwdIZwMOI0eicsFnsi2pQrMCS9sNT9TOlwh+KHMzXsaPDCtMSpMa+nE4GOY+d
VVe7xYm7F14vYWWxehCm8oNbettoRPOLYbhjxXiw9QzipU3sNmr7dz1zGX4bIidLX15s4D1wM1fG
KDVUdbxYp6TVsX4rsTiLqT91tvITj/boMxzyiDmRcSWlgu+vvspONa4WjKorOLS98FrWycnCfX7a
5jkwprHqTzzD9t0iqwvh0uvgAC/wZgZogUmGfW057Jn68sCsOMVj8FD8kiTYhiN+QtBPfclXHtWY
Ndg9Qerv3MrWHjSXIvOGqyB9iGSipa32rPO97Jh6EdqMxihr98a59zKiY2prfmbrqrYVb1he888c
N5+rI9uUnVPt6T7UuLsTY5L/etKP2xQQOB4A5YAa+NErtI60TTrfcFaRteTXIm39VcrsZW7Vfo/U
uBywyB8i8mKhZi3OFUq/TRdADiEl8R5qy3tqDNrGekIqfv1GVrx6TpMkvaSy+c7SXA0kx8JdRArk
jsIzkHwzXpyJ/VDHD/yYsn5dkETInIBncl0bw6Qr943UPnJJ29Un3rf5PlXjnyIXCkVXabvtaKoK
fotxqhY/oJIOe5PubAI9Tr4dtfahCTzPPpr8fqr53eDGiDjQP6Vc97f9OIhnNdvqwDWvVG3kQEd6
vApISBjLON/ktmLcSOqTpo/QTZ2SbstFsmCBDfJX/nYlN2ttsse06GcejMsJlms0CegGCcLf2DEw
LDKn0iwyaXVJwNxbbnO01jfasgSURG7MVIUgNswFa0Ec9lgB4qNRUUqu9sPEDTT7lI4+nkq37Y94
YjikKeouWxGBArnqIN3+FmVjeUo8C5LF7HATcQw0PbKrKhnzEKv4Se1YFrcDNjknVmnsJYvzKGJu
rLTpxvOKDk1ZF9qJ9eY4dRN6LG72ehfdZTvM12KRz+T/KbY0P5NjV2lrxCax75nF9TrxwjaPFoz1
8FWy2nhtwNZTVTqksfZQ5ny/EcPuTlf0U5yivaXs7+PZzW5E2mhan+rheeQMpZblWwnH6HXyOFHP
3GUcDjvv9gDGaLJZNHpRGLGYPnQ0nyzG07iAbSGfdsnYOt5cW7k22pAStWCKWYbnctHeF7zAASto
iAti7k7sXQOPVQEttrpOPmb2tmaZUCkAqZTdQ12fYiJaV7PCs5qBjg0cnNi4dU0mbDocQ4ZUxkEk
cqCvWVf5Wr0tKJLhrDEZTzYGN9/WBJ58qIab2pHjOzCXdDt6OrI6DQiOmY8f2adSG9/uPJe3aMjs
m+VEL/H8Gsdd+6G3XrqLtR7VjzljJ+jyCw3JfKP0dNrVlbqCnr8VEKZkGd2SSsmZ1xBdstYUyfM/
xxjUn3g1Ons9+5lUOsbFSOqLcCgDrjU3o94jf2hgaFgV7sAsYk9LhjhUonm88W8tTrBddOiN6ias
FcdXFasgktPu1MSYgfGL7jjYYsDgWMvQzWwlcp1CHDRgckFH3ZqNx1KznyTgDH1M2hdhDAmOKvAN
XuYdXVa+m9hWRhw0rG8ZeZ6H0ZjChRvPWa5vcpgkwbwk/xSo+cCgibWIwfbtvP9CZsRVXtKOzAuH
ZWKssSNVDKgPH0tlT9cSNW5bDg0UaEJeccXvVmhRTG8eKx3q0Da9VnqXToPjW0Ln8bOv2kHq7Kpo
XyaGFoIn/tHRRmlmKF971fmjZGvWZuIlUWAKrvikC9dhy3cKd9gURASxhkI77vXeDtiKq2bDIjIq
dGyP8phpzhWr8pdTSHIXWg7TpKC8mePdtuu5gqTLVxvTH8zdHsMIiXi9AOC1GAOIMb5OJgcQqutq
ihj/1s5z2PTjFJQ1Z/JRVXHmp8+4VZDjDdlsnSk0BiI8eDke6V3CQhovZ8dZGxtb7wWSzLfXvTfN
KFGzONuOOCtIG4W2dUNXZkNfUOOBJA9AcPlbtPxqtdg9jQR7N5OmwprX0mOr/hGtQTtgJz9V+U1n
ebRJuTVv8V3/jConylL7l6rr7d7mjTMWhBvkd9xwb0lyuCAzYM6xv81qW/nQWakbWqp3k4sDTx9l
9DnzT6bT7IQAfTDQnx3XnAwNA7C40vLAiAK1KY7/Nt1EDAzSKHD/h55bCoCu9Wm7Sh8paegm8nZR
JMVKNrqTb8GdwVPvrsaTDhkj3+GAze4l8fp4G2cHgq8o/7/vJRo0YHsRl2y9/9ZI9DkbgZPildZF
L7U9Lb3yaCaolb8fihbENJCkSRTGrfj+/Qt9/duxp5UEvZV/Bq2CnFGrqig/vAu38JNydzegJxRR
N2uGE2K7OP3fu0LUaxGH0kNFZIFAL68AdmCDwCz/+0e/n59X1xkz8oNN/v7IrvJvBzbgTvFpf///
H1LXD5n/+1m/7/1+alJ3//1DggA6gnpBwhBsy1NUEKNjG9jiY+ddFxfLabLyf//95e9nROafydTp
9mSQfRKF3E8EhZHMvPk0KBlj1gxZs6b/9U8Uc1mly2urz338GOnilWPg9Eiv4SlzsV2D6MaJRbYF
0OFCd5O1drs5+R390HtoqSt4oR+96A6Q3Kx7bLKzZemUk3jluQGJ40vqDm0ptdYdOm5zvmUu+SWp
GZxNThABfVwnvIXx58iCats52jdWYu2iumvnI5yTbdLZxaPuFPPWdaeOdjwuuXLUb84s5fOQNg9u
zSIpbzUDEoBr35JGfU07JjHk871mg7UlRNseyGnSRVHmr11fsfTqlaPHvjjwHIcNCSbVx9YaiOOb
f5gluJTSn4W+wUJpWEZYRdJ5LjWqmWqrubqWaHkgcwJKpnJoh0GiOpsSsSWZ6R3jXVOqxtYhKUab
ww3fWfNRRVO5x6u7bFxz+VPUnnikQIPrPVoBlQLU1JtEcoYEmqcV/dhTejWKwnle+akHckbjAO9p
4/Ao7FbBLMB6W5Y4/CSrPY9bH6DP2eHMW8i2I6mqcFSG2/L7BrDnP+5g2qWLlY8U89MJizce9rhI
GYPJbIFGRTyxk7K6qV3pPVkVSk9Snzn7wam1aufoph7945pyssDTbrSypN5YZahcrSbp3JdPtjb6
FqH2CpvOcSAFqPcp64ahPsw5njZYoHTqTMuhh4thd/DFkjQa3kDaO+HE5Mjqi6801UYeuKj714Yl
1rX3IFnYejkGmF4xeyZsxbZGzyISXhw6j8CXNTY13wasm72YcVimjd0/evWHnXvhNPUMYD2pdtuC
J5skhT85IBQ3LYlK8MaY5vIEbzMxxe5SJ2QYTNU9g40D2F3rFWSXor4AZnewsbPJLFcZQr+PcZFf
/vur9e8LD1RsuZgXj/vlDg9RtrH0AQBVMr5ncT0/Jj0GpcZZtrYF2NAUKjxQNnHbEXJNII3sTVGK
5WvhN69SZWUry8Ur6wMOVD2wzNq5GG679VLTZP8IAAzBRmLC7ycoT/q4bxf1KqpsOv/+49+P//7p
92NwoIx9AQCI5gQ9CShryU6IN4KXL2CfRXNRx2dYHn18BeumXfCKf5LZtTBgevNjZKbbTuns598P
DcuCHNjP99/3FoMO94k9ZTyNeKcVlujPipmo2tkiPjlA+Hl3c/O1ooQn5qRG1HoW/0hTfddibN6A
Jl9GHh8WanN94/KSHsxKLPs8nj3glC5++hybvVJ4zcf6K9nGnNYhVnevNqGSS6KBivGWTmFrhUeW
mLKk4zutQSLJdjsZ6f8wdR7LjSvbEv2iioA3U3pPyndrgmh1n4Y3BVvA178F6N53zwRBEqJEkSCw
a+/MleRquEi3DcM1UKEmlJ6l3JapZa5bFBGnsLPMD5eANtLm5bYrArJW8FVe7biwmCrJCsQnJXkg
av+ybFDNgwoQvrgKQ0S/tFrvXyjwvfXA5WMVtWUKV5MOgUEH93nQe3MFuO3niBWfdxqque/Z1PuG
OnqNhp/GnVD3evk/inXJhTn6F27y9qV2KGWq5BoFHSF4ZeCthYjDF2XGGvzV3nlDLSEn/cvtGDam
HU7+oerLW5jmb4lCTdRbwXgvrEmg2nGx3/jIlHzIRCNQRfqpzVmbIxQnUcmT3vziBM68Bo0Zi7bG
TPdap6trUg4ODmmC10Mu9XA/Cv1o2eo+5IV7T5k8FXQemTVmeO5TELE+SEWHFv59U4ddzgGW1NWB
d0icBb6Csyx75hP9OVDj7zpJaxynHDSEayFGt3T8AP7Vqj8w5+ZPaPQUTVNIIK6f18xAw+GZ5gh6
vEmWh9LO92g+bp6hBTdn3hDLFJ9Mu1IHCpwVIMeGaNTKOjPZDF+ganxpYiBYz8RnZ4bWZpB0Dmj5
Nme3/HTpBZ4Is902kxQvg1E9e6PuPrcJkbeem4t973vQXuluNEncEQ7hbK3AxaNrdnwjEr6AT8vG
B5K2Aj7mpkV8t0IW+sTavA+T/WVTRr94WekchEBYvk5KJvXLFX+5qqeduy4gadxHpgPrEJIhV0E6
l70yS85nrBIAhRcuhzPdxeVLG5bWrQZTsF/uTTqzeNKAormrmr17ZdusfWeSJ1OM2XuWKFTKwsiI
RmBvUYHEBqi7chQu3MJ0xN2xenEniSHcyw7jZjU/Jn3duWRNeYTFPR2lgzkNfD28joRREm7/6ZJ3
LxPLzmPSR682OgDfreUFViM+yBGWoo2fYJfUBAc5lM8fHB9gB2bnUBFOTG8kR6pVrA0MTOfJw8vR
BnpwLeuoRTbEka1QimEFG+LP3G5ean2IXgYaOXtGc8dB+Pp1hAlHvPpUfqQh1x16D+3WKZH3ZYyo
L5VlshJrYjCNGRW4bkzllpLTfokZ5ha+jJ5CGd5DRp5HTLUllQXd+LQQh0CQYm/aBFejHrP3RVxU
59bt/oGkrR+zwhyuylbPAFWdQ2vXFoUx9XoUVeahDb03zIvO1kYjMecb+nfm9B6sqZz/Lo71S6LK
aylVfiw190Rx6V3ypP6LHgxbc03PHQRxd6tHQrdSN3cuEPWRiUaY6+zOGJExg0/KCXu5FU6ybmJG
mKbt+HwICfEyPVQKSda1nItJJXNGcgIuhQ7sAeTQo1kebrOMpkr9PE+LDgaHyVuov/eiqy+F6/9h
YGvtxsGqqVegAJYMWrpVh4hmbWXOO6KWnJMT6D9Q9+flnfCd2dwT/RjbsIWGG+uvLNWJJvM9ta5n
my3wPOu1mAfTeKazDy/IfiY3HzsrywxmWr57LjQPkU/IjMfz43DnpzpJbBKEuLD4FzKCNsDO1eNt
2QTkCcAmQrRaa0e0XOorFf07pL3mi/WgX37JBk1dExrFTovQrtFlefiWNC4xEoZdGsba1onVTI5l
PQf0Awlx1K7BlulPyu+ji0c637rJo+FdB9QBcDL2s2sxjBEpuvUTwnPcd04KHlJ52m7y/S8HIu29
yHJEq8lEnYBbxej7YEW1WMPOnOpLkFN7NbBu9+hcn5d76Pi/OtCQz0gc1iZsjeY21Ub5EAVxDbYe
xBfMotj38OafWlkUP2hGg/Fy36KiG97ykS5kVNDPBsdDPQlCwJsbM0044uuSMfQXyCZ5U306ikCI
um3CI06t8kePF3Z5vGgcsEp54+y7ljmoziwARHbP+vkkh7jct04B5sQX8qde/UycyP9M+hiklKl5
B5Ld8w89HLaOlOWjD3ykkwNeFk1DSMspD6AinMydz9X9verqt7gU7R/fTe8ExxofbkaetGkG+onC
YNNRS2zboDBeg0LrT1MG5q6aWUsZqSx3zYyuSHKMbl3IJ8h14qz7xg+bCSKLXse8h3r7hxZldVwe
MufHl1tCvxjIadEOiYtTxNEzCoLoaoF5We6lrttdFVcXeNWO+yWqVpyVbozHkVVHVmKT4+JhYxdK
Nr7XW78tTx0ThXCigVR7KLFBgQSKLpQYxlmvW3ogOBQ1Gwtl09X+QfPQNjajffNazfxUGrwqwiSP
Xle0Tz6e5DVTrWmF9AKbreXpZzq6SLgESIlwpG1b2u80FZwb+OLfZgbFWelZcBU9sXiayehURfTB
CwVUoFFEMXTzhiQvI6T/Y2v1fnSb/pVz1F4qyz+WYUevOUZlwqTNtPe6qZ4qGy5P1Tsbia9cjE76
wGJqvNmVe0PTkAH7b423ed9yD+3yexVxiHqa0eyHcKjWhd3Akp43oUjbfW3W9C8c5EDjmKmdSAPv
BHb7yyO5cyttNHo0mxDOrDQvG0/GvEkgI2kOBfHyUOrKnYAQeglzIm/rOHLuoaGMQ4R7ZbXcTXRV
uOAB9KtB2CV6mRobtqp9PIVA4e6NJn6msjePNaedu/uMRL59rkf0hZ7BFS2b7y6PpVlIoocT3FMO
sGenK5pTJoFDEmUM0ozWC+eeJzMx7OscrXY15s3A3JCYAomFat5hzjri5RZUrD0dPxwvk4sjedQq
dcGUoi5dS2sZAj/X9/mxJPIArlgxfvE+LrDP6fEfNxTtzs0G/aiIlOUjxsdlCaT0gSLau/s5BH79
FCXVviwSce3me///0BgCCQFaTZT3ksfURzH/eYZpnCvtqfen4jhKCowJluTYQZWE6pMPIzNikiW+
H5EqkzutZ5wtOripjl7chWSR7ipbv1d2TsIBAStEbgbbXkYFs16F/BRL7snytfy1zAZvN1WJs2k9
i1+ekmkREet7C2Y92FDP9hkvxsffo1/v8wL1ux5HT8tm+B130n4o0UZPBQdagMXo4DfJ13IQNhH6
5TLMvxwP0i1GJId88YFKSqWP0U12Vmk32ByM/gSV8kkxmbgYbYmorTcLcrM0H1QdS83JrGJyWoOn
+djchgkqLOEk7taxWWeS0HGcbGZZwp5+mWExex6acZ933totSn/j5Ub1MzPgcbQ+di/XxmAStLdG
Vt1t6jWGc8KYNpkekIUMsKLTrOnVpyfLouJtuRP0D0EM1QvQ7Y2P8egesbb8Xrl0Uis25WAFB2UX
Twrl1sYhRjzFmAmtOIhNzBuEA4UW141lU1R+faHbEa0c3Zt2C60wGAEYjqn6G7nbgkXOo6qt9KDV
PQdXhWly7dNdOwtV5s+E6vqPtrY0YOp5cCNXs98S7A3hSSXWlbGbt89k9Zufrw+Opr96QP3Py2mp
TB3qEPIK68IbruUYAAwMgaUpvMDXwHedUwmppc6LYlvW2nhGOz4z8THT83VzP4qR/7OhSnBTImrt
lNwIpElE7Lrr3oKCnUTWRVSdvy8qTT8y7d/rABV/1hJys4OZ7QzbDrZQOgY73UbnAcceWbLfPGt8
68mF1bzzisSGOf5jqn7WhhQfvo5opPOHezgE2t6Z6+2uzZu7p0iXQbL2TClD1Ix/p26CgArIYk2P
djWNbvwUEXH3kDpgF390r968xCY31Yb+ikzsw7OaotoMdkJgDJxn0qyEB6LUlS7WxFppcx2NEj8I
nV08Jy868/OxUHAK42JGmQ3XCQZZ9goRbly7U6q/CoRyJKX38PO9Ef+lrwUPC2HDFmsljD+07NNg
yF0xmTQ8LZMXkoy8pYlPnxfVeHNu5g3Iu+aMfBonATaFDU2IGYJhZo+uY7QXkd52YhENPxQdnRkn
1iNy0mTrl9LemHIyTjJqfsSysx6seIjK64GKPtdIZ7dwi55DrdjZaWQeOmwdlHRhYVxN8i1JdiHN
HozhpmEES86X+BMwpXqEYFYfUYdRw3SRkdFP5eNWxZ0+C+aYpO53GOBoP/fMGi0j8y+V1pmPtvHC
FX5YzWLIvfZ0T+2GkS4BbPFLNW9CM49wCBQ5KjWMh5Pk/dbmGTVWdmC+0u0vdWNFu8xW4lzZY3UJ
9dLd+mmjXR1AC3Yqg1tvhGg/SLTdLuvF5bFloxHFeiTQ9tOl1Xvp6RAUhBC8wvybM9bT7h+pPWdt
HYIjFITqxol8Rlyi73NSfo9c9IY7Kd9f4UiP3B6RWcRdPP5wyULXg0B/VwNOKqpp3M3B9DkBar62
1LPHmPHs1oxt+TPBgAuALnhIupsPndEVzuKQQVucwCQrBu3Ujri45xE39Gtb8lWJoqsgtPqqAu9M
IXLodd09BJ0cHmHPphuSbh9aRgBOpHvNcDqdSkY1XCqbItyMEZ+kp69ANcabqqislxYiAcC6YgVe
irIai6hzaltm9Cuk9DYKBnwk7dipszTBiBaZdV82nu+8FbndXSIyf2MXz6HpcRyGIwQwUrkGWNeW
ZdFvnzf1YDYs4M2/zuiWZ2/ecLYqd9WIfcMuTUnHEds8LKiYSG3xB/it/aAQ9XdUm2gKsWDljqqf
IVPM4wo60uVkXGvScy9eEOPAqJkK1lD99pEkXIKqt7i4hRBv00DjaHCC4ZrJX72o64tFaOLRKJGd
oZL6TXqctgtMWR2HCQwCVU98aayhXXsTdIU2Gd37svFioa8k18qkAcjTTD1S0oaSQYAI73sTTyW4
wHgi1JPG6yeS4OFiF7m6OujrQEeRD8scGNftD5UN448q+3L5cj4qa2xIXc0+zbrOnnK/TGibTX23
53QElSlEvUk8BvCLoJ9cMDIObRsNFvuxsCvSOryB1z63GwESMnxxAFZwQk4P/+tDjgoautV34lqE
7R54CgReu4H47LjRC5QhspljMZP94h8uq4pVVsFoN1rDvS63VKveoo60sgID3GYSTnYmrtJ8zgzr
y2VJ8gvIiEW3Jx2R17nOVdSQz2y4e5LY6mdQUOWzsKzfI2PZ8/KQYXEdx7e1RjDigLcQHd2Lrn6C
tf2SFUn2Yywzn7i73to6xGT8qEasG1PRfRm+TSHlopuzXE09IyOQ8Fqi4SU3ELhLhBivlfSxrLpO
9waraR+gSFprbtZgArTEizbHQhbIcrCx+lhMWRhtk6HB/tDj1xuAFtIBmQRaurhHtEFXMO277mog
bLxPqsRVR9EMH4euYt52+i2Piue2rOpjAhLsyrAkvC23fFZ9axkBeYmQ/NLg0MLymA2dw9nRE4ew
t6t1roy3nFn0O3+xOlhm72744lnvsdv+YZ5Jvlzt67vCglCoA0sEi9CDNzCuqV5O16Ks3zA6mhdW
fu06GTL3ZxhJkoti4KId39C+JFK6oSGzreui2tpuWx6Yc7s04ph4w9F+ZKPz0qIJOvHnhw325uSn
HOHaexMog0K7RfDS6S2U6Y5iX1/Bz7QRHngn+p8hK+UIqKto34vAxh2PnrCLg3LvlfAOvAT93YCr
IONAfffg4W3HgRFMo3MCMw3U5Yk/fFLK0WnErVDmWXjwAXq/E6OHMKi5RAnQUrv1mjN9pk9EO+Ou
TYn0CtMGxU+do5ZH1eL1YIlZhf1tC+sZc0izAzCaPmfIrUrayfsKSTi6f8IKE41FWSqG+JkvFH2D
rOqOhhnSroYygbB22GgCwl3scupMRI6aAIpYk9wQWOHBpxuztsUE77KmdK/l+GgaolU7h3i0qqLk
hchpbVnKfAxFkh6HBZ2nkLRW47Wjt4iTawQmYcVcfXAb2iVZW13bYz4sfwdhOVz6bPjCK4A9e86o
LLO/UZAV59TVK5o/bFCWbDBX1KeOhQgD0lnoPQ8jcGPIPVmsHyDlL6mhmYfRqY9l6Y9HYbXuhbVN
eJ4zRVpvDsVwaEtUEhmBkF9YcwUJJriCDALBMQ865sk15vwDDU3AsCSWRNjuJ5gtZmNd096ZF7Og
ZVwCcPI5mRdGbYlP1NSZcAajc+l6i4N0FqlGNqMqF6j2lq4t4WPFW2g16dY3Pa6UL3ZZm5cpS7Wt
ItRtIM1jrenENWZJU+6h+aR3q2tvcWCLvZXa+McrfOi108akyIiCthBWVlNTOPJTBbTP4KJq1n14
xBCBg6R0oaNoE61ZLPJHGSHhyEpvwtBrmPvC1ZJLCR3ESQnxnru4zEXhduozKEybDgTD2W/h3Dyd
Y0kP1iD/0UGgbiXZ5ph3dWJmwjGEHg/arYI0B0VSHQfdpHeTRt5Zj4X1EcDuG4Mk2EmX1UEvRfxK
t/el0nHDVpIOfB3GyZsJ21ZCSGTiF1/TgYTEvo/1M0VVkltPMu5/Mwo0t2kZEP0Za5+OV4THsksV
Jv8cf0xS1k++O1dACSk3sVfn12IcrwVdpXNWGtm2b4jFquyg2E8mbiA3V7SiNIpI7AP7oFLqbHVx
vxsDdbVa51HnwXOd/enKqdywo6PrASE6acMH6UDVPoWlh2/QmlYVwC9ZGGB7SnPva/a1cskjrSlZ
QaVcVEIMt6UhIDZmUTazhle0EvRypSDEdZQ9UTJ4+ZnIwTyZUBQZ6FPGGIZipwV4hbLkJMlT3mku
GZv4Nch8zQ2WPTiOyl4TF1KGtkMlH7qooj965/8YCLWAcp69GAiOfM38U1sSyodpDky/ilObk6Yx
OO+BqG5tF3BjpIeWbvwaVBc22axT8HDi0QKXMdCndN58r6Bn6r9DeWwOPaqzDcDj+FFqdkbgR/M+
Onbz0Uwe6zUIu0VL5Zr1NNUHpt8GsWn3yS0YAahh08fjXpvfqcqWwWsfqffAm5pDTRcSkz7Bf01K
tkmr4EPaNL+jbLhhgHkyJ/NXV2sgtILxi7xigj9qUW5EYD2Plk/wTh/+NpoQ2p+zJ+zO5RQ0pucc
esOg/a6Rl56HPGk3PQ63KZmzEMtV6ZclnYtypQQnGVbfpFTIkonpUP+hAWaVz96AUEQloE+M+E8Y
p/kFPS1dF661yZiBt2nQltaHPPYawOZ4TVp0dRIywqoxMDOX0YjgsUfY7IMYSadK0L2zyMIGXLZJ
vENqJPaTx3HCsrIlE40mwmSaLnYm7QFuYTjkNlmFGVRLLYmQSWswSmIRJ2clbDTv82Nx1r7rGmx/
p9PFSKhPX5wMUZK/U010b1cAsFR+8MhCPbVFT44uoRbFaWDeMaGQQu+76pbby08sz15+YLm73Pp+
ljk/6/t3LY8um389OLSE4f3nV33/guXlLDf/9bTlGf968Ptp/3ph3y/p++EgGqLm/P3I9+3/vap/
/elu+dN65I3/+T//99pQovz3wX/9DVT2s+j3X694+b3fDyxP/tcPf//55c99/6Hvm/97z5YnKKQs
mxa6MbZfdZt0hP5uMMuPdQpS+6nx6rNljnxTjOCojTrCAPD9fYitgzI2yN9jonp3SE5vlWh+FYX7
gjkdrFGVn0fUAXHl+UyB2rWwo7+RJwrwXEQq97H9ak76Wg9AWhhjnDKEixyioWC06250FB0pMpi0
IidxaMRitA9N/5bWtXep63Fdh9F4cKP2ry5QL9YYUwictV0yXeu3oFUYMogcxRJDAbpJYm0gPTKH
4q63fN88qBHhRIISqgLWsAzkhtTBfKPvDU9+tsFIR08rI9SKed3dlICIpK0su0I97ePIINjIu40W
0EXZ34A4RXcwF/Q/pzQ8ZPXBxHLGO2HFVycJVtCrnJsmoQIPOYThlEygW6jN16f51rI3AaXGtJ8o
l7EU6zo1BxxXXrXrCQleB6DatgXu43Xco5LPc0H+iFfh3hWdUgczy/+ZQuI5SELZDD081jCnjTNJ
Iwd+XT7psW3dtDGhX93wYXlaF+2Xx9zaQSUYkr5mSQ0xutW3mAUT91o2z0Cp7e/Xh3EYOOl8l6R5
RReQ5PHlLn3qla01yRUUu3OzWo9ZJrkXAOjxwtcdvvcKNqTdkRGvolnY2zHOrEhDGXoBn42Ivpsh
zfBcqvzkM7m6KYZoBwfTNpIi5Jp6nR01+oAdPsUb01aMNmht7fmV4NkzdwFMW66SHYPGgVAChaM+
7Ens6sw22PlKw+88z9HK2ngriruyPfOwVHBR42r0+ijIKtg8O69ro0vOITLkfbVimjTwLzCJ60fy
Lpf3adn0ljkxNB2a7XI3gWm+Jp8j2jFqZQJvjyiZBR6Oii8S13pq2hK3HKvbkIW5zYVwF6Iop8i6
JPPhQlTiblLg+mTAUTu/gV1ZvxhiCjhUQZ0U9HfutHJ+Wio8hW1KHq8dtriUSE4eR4y+TdlT4cIR
2memLu9aWrZQHMtPKjlGQ4HvrwQ9dEYyfECOk22Kma5uYK5YMU8A3t37x2EdaFI+tBGeZ+lQBkK3
pIkXi3OB0RGVCDybpRSnZSaZEVIaQ0FBWlkYb4I6MLDrt+XONKxFMJXfd+Jpow1R9qZFmvFGwEvO
8uY/P4ZwBevh67Knp2dAwO/r8gtyoASeY3zvSbtHPPjjq7H8gvol7+3+e0/Qv5eG3nw/R9qfIvxD
rJ37vPyOcvhDeFv2ynVB7ljGUU8zcvHqodtNQ5Hi4UpXkMqCR4f7bw3XZdwHc5CFLoEhgjf+Q/NT
bNAY2+eR0MBLQf+4kzJGivmu0ce813i8GIrE3dVNx1NuuatCRvEp4bq1coZpfDPws+fz66mMfHzD
/rBrsfY8f++LU5wgIBSXfTUMID+K+seyL/colyLdQITB8wIUuUFViNv3vkZ9GmSb3ZZ9k9b9zQoM
+ss+fQB6CzvFuyw78TpS7ZZ58X03l4ShGVU/nr/3GujamiQJTstdK4AWn3ae/L6bOWOP/Le0jsve
TAOUyBoD0vv8ksKpo7wk4Pnwn+eCuE0B6R+WlxFSb288vZ7233uTqNymQBH2y94+xF5kK2ysy17E
c8lOa4Jst+wVKle7qiSZ/nuvKJkY+SBflr0mmW37qMqDzbLXbCIseiGI5eVu4RrDQeUoYpe7SBvi
4xh77hqGnnobExS4MmW8tux17KQ4makgtGP+j0Ytd07SwYr3vdfrOugjDQD6ea+d9vFFsNb4/lxt
nXVND4/ke28ss/bqpHb4vddryuQWSufX8lSVVs7NrJr3YbBufjtM71WNj2OWqb5YY4J5NfldJDgO
oqwQq2Twmr2w65FBs9hIWYUf0T9JkcC96CZ77wRJd1k2kWq7C8iRP4koEGwV6a1xgaHriMzCAtlV
ntgfXDEtEDs9DG/rAydj92p53l9RUcNCqo5fq671t52ItAt+DXw3M6u6GOozK9n0iaaaWI8NsVB6
QUNN71EeG6n6tPyflRD2X+b2r27lGD/SqffWVmcPD9ylyPk6sNC44T/d4TkLq/TgCuNI3artRq5E
5FO0zl2z/YRY6mkXuPo/ocZnH81sG8d8CwiuxNUyBZ+tmd2hi+KatEp1DxFR61ycUkFmh7LrTxLc
XsKpQP/uuE9tx0cBl9NDTYzIYGgbfhuKn5Pe2fArat0igmMg70YP3jyvGq7+rMVXUS8PdPzNrc2y
q/cqD9vcP04x/x3pGyfArfYvxwWxQhFyVo3ePuyu4DqaeuI+BQB3EehRdWc236iw8k+Z6wIkglV7
N5QZMKHSutfOz0kj5rBjnB4+e+GSxTqeoLZpryrQFGIJ+ZYxr1gF01RioSWMLWdV6lbkOsDiuGB3
iAmK5aTNkCq5hiomiHW+W+PAAxqAJ+I16M38QJ/tI25UdNALN7vmeKP9THknVZXYm+PRvzDDtGkV
yNJGVa7/riyIaVOANSIIsLPnMOBhKAhhbIbCvJDE+cvXEy54SFw3GD79C6QKPlme3YkKSaAXnrWU
OXm3oAv+f2OYPXbt0Iw2Yy79VesnaDnqdKs7HgIAb3qe4LwdjJCS7X+b0E1MYOo2VMb5n8QU9MMi
cp4AQmOCiUnPRekGsH0JuevSdMF0bPPhCEq8uRaCRE878CI6yfimSQ/ULpoTDVCaWsjPHv2JaIxZ
wsxPXTaEGsLtQ8KPcH76VUn37hUB+nVfDusMq/4lpb17yedN54BDqCN1oAfXcwIIwUBis8HZYaqt
5RZ0Wmehb0vkF6ne3zfTY+anpzRh7J/r2UebqLUrh/RMOFN2VTNaI+qZe2vggnrLc/ZxFtwrxkVn
1Wr7agy8A18E7dxYdnxqGQzmZRuBdrlJOzLPBNexWW79/8ZTwzwlDf8uqrB0Xky1olCwd7C3ZcEE
b56ppkMznvidZZAYqzCnSx9uWyyY5yES0bmbN2nbEuLZ0kBOHEwWKfi/XR/ABK3I24YGIGmWtpG3
Tofm6NlVvWbKmIPyC/dVx1JXpcFbqtfq1HQI9VLN2DXJtCdaxzphyIefON+yTWs8diUyP0Tdk1Zc
0T9w1sALBgyS2bFCmLAa7R7qa8K4zhU4S3BHnHJQ46BOTBmcBlceDKVcCrT21pPceubI+SUj+1co
ojkMO9nqBm30iXZXYycgPHKjvoc0A9CO0vqNYn1fd6X5FCv/C4LbuCWd1UIwCi+Cz7EMRnFIYo92
D8njTL2SbZPARuhKptrKIFhkrVwwgAneETCAxC9qHmTE3GzVvrTK9CkzBhMeO5lmcr5L9x0rQ0fx
blswyvC07ZQLbkMyz95YmeD8tRGN/Sr19MOyGMT3Emym5dGPkeAem1Jc05Z+q986G1eDj9KQX3su
w3QTYgM+YX5Y3t2OuAs6FTDbYGPR1EzkdpyTqkCOfEw2MpK5i2F11s9B4gCziBIHybwiyi3cYhcU
dUlFhEN9Q76EdkxfNL/67eI/fnKyskNbTGAGmmnrQoY2a38XIJIJCVpmrzMUI7ZCHwkS/imvqSDl
C3wToQcxsFsj5hx+WjYazgAC06qkm8aCyNc3nqQ+8CftEQofzwDhMjjGkf90w8jQ0SHoi5RU68uh
WEBUurG8aDoH9C050Vk3R9NinFKszPRKR1QnCA+0wb73lVadp5oSIImN8BNO7VdrxuXNh9wM4tu6
Wk1PqUx+w2cYM+9z82J6GPVIBDRK8RWT9xVwD3kO8JVzWZl64uL+KBRHj1Sl3Q5CSrfpfax3qvOv
Kko/RgKcXhsy3eZuaX5CqBP2njw6ykMqTMoAdkVy8WRoMR7sRxLyAH++JJENy2siCKubnF2jgvbc
Nek+1kz3BRRORvtcwOAS1GtTo0tQf17KSlbODhXoSpUznpUxw57dbj6yBMzry5QTGlmk7lULNfOJ
yY721GyX2xkrBAdd2c0yPQYXOs0dKzOeHCtM7rghGTeRazPfkFP3iyW89oTUSHvCxTaLOH3SRQVB
dA5Vbz+n1SarspiaE2mz7QlTCYOdAs6GMRMJMlwoJ2u+FZJITWj7I2sJzVv1KS6csA2Gk43CXk8B
dEHPYTrplTNKBpmKEUa7xFDv89h8qzL9b8qV9oRKNIPLC0yk9QZiWNyKCG0tAP0GAb4+CWaqNLAh
sGhBM1DMte1BKX3rOoW5S5AcbIfOu9fI+7a5RRxbBHN+TZMc32OTWU/E5jirCKH3jmE7XttUOwH/
5spWk1VQwNhruxI5EV8XCtf04icsvBpOSy09KLPIkZKTSKcbiHLguGfIFWIIxID67C56YkTBqt3o
5krAJ7CNMSztYY05N4dVgATAsCFXchxeTR2ufN/FvzH/RTtHfOmB5x49bXoqnXTa9fuJbsSpHYDp
WHx/kMYS0h2YWGCtrxoT1pGid9M1Jl6jmQOjpuJJYPckIgUN/ND5JISPv5Qa+p1LqiWRcsERPajP
sOC/G79Px0Ob0Rgt7N+4ytvdTFRs3fOyYezlHibHAw2Yi/Oy6afA43vSOOhv/eyRAwhjXhygbss1
62CDMP32nPQdwfL93JYvEoZ+9kRBI8B557WpXb5v9sXsZUG5v+UbExJkNwjQJ+wmfy09VoF7wuEr
L7knMiYe8QNseAZQKxgJj85xPOHBW+Uhl+W6BiMDgNrdLk9YIG8pJ7kVsas1xXRXkj3FRjh+TLhu
4UanaF4D+q6z7qGDAAZnb1Jf8F/XZ05iONuiCYLg4AK18jKbE1kESjwhQgUXFdii7sfIe3P+3tCZ
/L4lMVKS21FV63F+rMEhccqJPdGx6p+XDaSN9PvWcrd0s78FavedNr+/buUzm+3nnNGyAKE7X8y1
QEvOy7V92USB12xsw4d0M/8mGu+n3jSOvaPMbUmz5hwQEzo3mkmW6UAjm5lXnPqmLXFdN3AP+P83
XgR0CfaRuSH8/I/b2RJMG9ouxizGGpu5tZeB/1QgUSGThkI3JH5zLbKeCi7/72YUJqipJv/3Y4F1
ypI4OYVgqc11QhDUifO/wZKy+RjQl2+xRDUH4A37dIDZFxsSi95GOI755Se3lrXqryD7JzFteQV3
+Og5r167sqoAqAIuiZvMO3sWuK1KFn9l2/u0VPpnI835WlvqvMm7kViaulyhxSddwDW1DV7HxOfT
KE37ZUryk1FSmxR+8ZXK6C/sy3zXN8XvSve6rdUOXLIspqKOn+x7NX4RLSLO/D8VNDuNcLoweeSW
ek5KrB01NTdD5WfO2a/CN9CEkjKU93NBwXQ+Sd9ZVz03lF8XjTHTrgK6OEtMzYEsaYyp2tzUaKO/
UO2xWiLcXeFb3dfoSH07+NElckOs3gVm61dbzSxsLbtjU5kFKt5q6PUfyC4vTe+fLQ+huFfVDDDl
YyQKM7Pzz6wEJxXgDDRIYx8+eFsZ0BZoNBW2k6TBZLoh5Ke4SzuxGEdsb6ibEVr51F2ddzRh/qyj
esZcm81rHmFZBEDjx/Y/2OzbTunPIzLtVTL1qwoCDViztYxhqAhInIfAyrMtgqr4/xg7s93IkWzL
/kohn5t1jTPZuFkPTtJHja4pFC+EQlIY58k4f30vZlXfRt0GGp0PAURKIbk7SbNj5+y9Nrqeab1f
Rash22bAnU5DKFxqorHTh52RokLXJnkayy67aRInMlH27+xuxpOMiST0BMkOJMLbr97khmmrPuyk
+O2IHBDRamcB49eHnNEYdtgM0wvG6aNr1TcduzfZbJxCBZS6oIfDeudYlQg4wxrHjlNG3C3FV5zk
+m4sZPzY55N3BCdiHlSmfToI4g5eURU7H9wvPlHtpysr2ID1tO47t3uEf0Q4XTdAX3HgfFl9Vj3F
ZTo90A1gNHqt/dV8/uuPFj2uZ54K+pt8EWo321xcmhRbK/ckdkPzMBO6AheT6Z1VQn5gUlbvMl/S
uSZnKWiY7UA0tbgqpEPMtb8FQrI0scdQ1bev0pXPnFm9v+Tdu3Zad8Slgm9GUxiJlq2t89l6Cuuh
ATEWLO6CSsGngbwO8vzH3/7jH//5H5/z/5Tf9UNdgHms1D/+k79/Iv/v0s2M/u9//ccxukZ//Yv/
+o7/9g2H7/ruo/xW/89vun3aP//3b9hexn/9UH7tv15W+NF//NtfItKA+uVx+O6W67caiv6vF8Ab
2L7z//eLf/v+66cA0Pn+849POjggCK/fMq2rP/71pdPXn3/opvfXJ/TPD2j7+f/64vYO//zj5qNW
/9e3f3+onn8p3L87viv4Cbble8Jy//jb9P3Pr4i/C98Utu0atmDbcf74G6fKPvnzD8P4uy2A1Xhw
zj2kBja/XQHF50u6+Xdf51HwPdfiH7q29cf/ftv/dt3+z3X8WzWUDzXZB+rPP5Ai8aNAWG0XeHtj
LksbzELh2rqhO4arW4Kvf35c00ry/fr/8CqjNiVIr5Nw4m/lWw/45k/poGCKbgNSW8Ir1+M+EJ5L
vz3G0w4ZguxYVqYVE44iO8zZpBQxondh3TY9US3NIgH59y2csQr98bD14bQVWxpaTULG7IZ5sXbP
y3qFGG9G4AEuQPHKYMqKOfKbo5P1nPX8bHnKk/HniRBhJkELMtF8tqlxUi3QRJFhkimRdmrFxgPD
WD5NZgOWzcNZnn2V+hBWLWSDmWgJSmdcvzY9F2WqMM0gEbpQOLxqYcNljdWZ6Gx+rDQA0dvvaV5v
PBDV7XQklYI6W5RdHTmJywZdtyrsxYgmhATD3tysAQRC+XN7XZ3GOOb9cFqQpcO2G7MLiZVD06Mi
yYu3ZiC5hUwGtTBCH3HNkFIKz8Sczka/xX93c5RMzjtGWCDOvXEvUveb0IzHNEeXZS/ZY4OaA+6H
ezQ9GlbmsPnXYRwh+Z6el571xPchEcgOcjuo3IYKxNy5GbOa3AMErldX9A7LyUhZXFane8yykag/
CgTZMfUQRc7WSXpWjLpfiT4a4vEnHw5HYbSnwNbGHjseJbD2NCqGCZ5kAmHFLNnO2kSWBxnaSdBG
J/HRa+flNl8PZdHoF4vXa2H2WbP4gioSGOl07CdCVk3TCc0FIziV6gHd6VHlw0ycIy81xg9Ahb9c
U/fR7siu7oZMOxhkTbpj5gZ1veV/sEFTpTjjSdMe1TQsQU18ML7r6jAMyE4cXduS4JFdeaMe0M59
7G8m1uSwdixrJywoDu3IZs6+gqUqW8hyiIv620VSmdjFd6ljvxnWoEpRK6HUIBZSwKaYyUw9TB3L
dl2cY305Vrl3E7u8LZl+rrr54rjjTTZSaxm2q+OiHRfUq/Dpe/dLAM3gCRp65Os6o/2Oz/sB/HB+
k6QAR/E2XDA+DcHiGHa0WGgSgJWn+95gPKaaqwXJ7ViTjRsQlPatkuzOAbQCckMcrONIejOHFdHm
n71pwiDSaPVxIHrCD4c2S3ssRtQp8ZwcoJ3czDqJYYn+vWLN76r+mtiYY0ddHWlyQQnALhqkKcAE
RtcHHBfIr5V71rCv0bXxyG2vDRLT5NmofDIkAaMBQF7+4lRGRDu95Mq5umMMHRcIrFzbFXR58VE6
BB90BWUU2e8k5iywySatjKSsrmCpVVAUCGo7oBfBsnC4riAF3OUumEcq3Efwm3BpB4BlhLigUu5W
jsjcuka/nERlsk9mGK9t7vxV57Cmo6XR3fYu59h3HFL3WGr0enofCjLqS3R2712C0IBsdByTCUlL
SNon5nYbpSJnW2fQyim02upWng4O5W659dTHJeNIbZ8tl1hI7KoEOiL1LhPaZy6hF7guIz9hDm11
m/W2IQoHEEGhqks/liND3+JRWPWjSrRun+vpntvgPdYV0WnGltxk8xLdovyVuW18r2Vxv72Ou2T2
XVo7eR10q/diLMC7FscLRxsIOuHyJN9k/NpCDflhNTYqUHzkqPCjq+29a6hfVBKMs0v3CDLghMXw
uZqzKLedARLUSD90WfyduA64gvEgsTjj4ftmHHafavK5L20SaVKdEa8vgtRAQA9PNtYihp5NaBNe
g8C+7wIlm6/Sk0DbPXr/8nupoFLbaf9MJxIHrnvbFI7a9ge3ZbxNjha9PzQgULP3Li7MXdMB8Gzd
+rMt0ZSPKdBXQb5lubA0tVYLC8Q6tZA57nQtO1o8raly62BuSJ9bfCySqFoJ2OxaGbrdFKpa/JJ6
697Y83aXyzOBh8SHLMPm+Ea8IPFFCLI9Y80+J10yHGiuPLmafzdYMzCCEVgLttcjKIKMGBPAE1a7
3k6+ePDnS2m1v+tCWdFgW08QYj+TDJl14VsvU2fW+8mECo8KAEYpxLjEvPa2tbcd8brFTgRMzEki
uTquG/UTxNIcZVAx+JxNHTHQ79A+eyE2azxtS2eyHw0LFHA8tr+zzTwQz60fDAm5B6lPc51h80c5
y8jX/Gdyu3pSzNSp9bpL0vAX30h/e7CbtKmKQDtwMRoiKJcZ1JNbPkwVPXww+aSu3eaY8FmH0vt6
FQhCMcR4if1D6wztpKMTIIitTJnHuZ27x9bwabvpm7Nyz3RihKa2nYglGVZxj71p7W/qFVAJiWdL
t94uqIQiL22doJYZ46++fu/ppHPaYWwurebNboy933VHXc2w8ty3YmCLKKhFGar2nHCd76TERbDU
M+gpzFaqJ6VyFBc6sXwcXv+tL16EQAnwgNjVnvc1QAbCI4wcSsNsMadFOGmmG/gFG3mXa58521KK
qXC7N3+OBJXEtfObW2AGRfWbTBM6uuhKNiHfPu/G32P5MzWhAjXdmAUb0SVYfbycBonjFlrX2PKP
RbO2u7ny5J3DuVaA1QgRoZJOIJ3fNIdX4gbZ2Y1mZU7XnMrFPyDHfm1K521afipZQEzIJYQ9+55Y
9jYqN6W1iYysZ4iwh29mRUSJcaQrtVfPrbVd1bjkU4nuCUM6ZGEsieQyXPDn4HJJlWDHLe5cIS6r
oA2pN8uh9QZASe6ExoxgttT0+fgRtfr0jEtvcfY6BkmtrAgpXH8mOSsNybz3Uv5TGIHQq9atnZXp
D55GryBNJZwLzyHfkjvTrawB+zphqoP5xDSE7SUe0Nu44j6zNPJR2jzIMkY1paKYExaouKrKm10B
raDXXHo6umsDxWTgrief5oYSa+zipWZGx2fA7VnUSJE2MCQQAz/yiv5LpxfsFON366kXvjruZiOm
hW2WnPhT+tRsccNa3FgDpBSweQ4APXu/M8t5PniW+YHM5cGb4SerCRaRcnLwj5xRV43emp/DVtQJ
Us24IqQgUozmuvZKh/HdzzQZWk3KrExv2QudGsyB2tEM70N/NX6WpvE2NTgpXfhuDKSSGagr0Mkt
TlDThue28a+94R9b4QNRwl2yq2jVxv56Sr0Bj6+4TpqWMbhSR4W1YFjym8w27jO3QwVdgSUuLILH
t4iipSJz2vKvELjIZvQQb+RfwpxAR7aIKH0XeHqpsnMf0wQibwrvqzXe6JO8r0t6a64/nXMS5bgq
en6w1uH3FhOgQDOiC6b1ZgDv1Z3x1tKWB3odZE8r/W1AIqDLd7NEDlgVgwj1pniH+xZV2CGBpYC1
nhg+oVZx6WgsNLP25haJsJoQfgS9PasDipQ3RjiKT8bcHMJXEu6JlkHio8sx0hZSsopM/xgankzK
zB3cBUwijCzILyAiQHh51HRLF4oFHWEuuoAbz+CT39iujGBpuBwB7lLyFsweMsazqXqLJ5tds4fi
VRgkx5cIZTIv+zH2qJKzYQDGL+kx9tRxFsTkpKlwJQ0y6syBysY9yg4+m5l3e0mK8R5sp+pPowV8
tsAgkOYU6HinRk4UYA6ylXtp9T+dqrgTeKUOUILIL7VwOaMENXZ0a3Og8Ijoat/OQct2L1beMjKL
uSX8gKERw9GWpgnG2AurVzQ31XwzNv3FcSy0WmleYPpurkWVPvYzyk67Go0jh4sHE1O/WQK5maFc
hM2o7xno/m562wiw96p9KzAjNDVl8lB+Q30uSJ4FzKnssyZ5QG0NllKnXhys3rM/YcLV7nSlujDb
DGAGoUfKIxLaFxAQmCPDA/Y+7QkRrF+noVM5fuSAGbCEQ8konDuXMO13PGeuXV6I9u1J/7NUOCOE
Di1r3EuCx6qhuikaJvzCmjbjhgFSxGU41D6JppT3BQoYUGJTFsY0vwglA6nctV8S10usc92sqTiw
13+D49tJq6Vnv9KyL5ELchagpqxKrK7t+zKX8pBO7KnjZOwzzmx1x465FAhNl/qSkF/cKVr3NRFJ
sWS+QDVS39Envy1NiG8zsKtzXPhIBmDPDKY4LKQYwc0XOzsTny4NcCrUwkJ55//q9DOK7xTyirqt
c+Mk8+yjmkcZGfF6nXyK8KRYpgj4zXuSqks6VG8LMnM0+TTxNMAwhbu8ketyzAA8MNHFRsjZYLfo
6/dK1Ee4OJwiBthOXjy/NR7CBCiydHWKmMGgTtGk22hw9U2q5EOsWDA1zZ1zsSwnjZTqnw1CjpJm
4BDS6/3JwA6ms29bxP0QZOSRuyETQrOmfD4CCmpYTyWtpNR7nWQfCXwnd96YtdiRnO1QxhjT63M7
sgkykIWonlXTf/fM3ClSuGGgyewyM98ioH4MDbY9Ic2fdinPLTS54dyJ9IgSSyMSz1YBnN+jXVsq
aj1cPkvuPvjNtB91zGk4TZFwqGNflz8cyougXYbzDFb/onAP7SbCKYO2fIe1YAQEXbx2qXAI5WEJ
J6msjlb4IIYfvzQmE/FpWxhNgq7zpXzMtmKBqXXLAXXXYjQe02kvfC7f6BMv47DXBvpWJJmltu91
8Hfuja41X/VUGAGNt0fTnetAs8ZTTYtf+cdxQVGvp8sDqrnXFjWaUaeXwvWHQAMWg5bG3rfzu8N/
wSDzN8AZX7aWGDvEK7ANdfCWi37MM/iaBmrzHL44qVTQOLP7HHpjUOgLTYJJPUCvR3VZWs+avqVd
7de644DA1kqpctWJMNpxXPhKzYcRnfTOj5JhOi4WShXCw3/r0qWooJnC/Ch5Z1p6IhqWKUmL5oQ8
z9D29G84NWFBMP2+0spnb2oAZfHSznrRVgd/khx/ekFH/Dk1BeasoR5DgCaog1vnKKeVaCvf1/tz
gqjQc8ctcMTbY18GW19r7BCz2pd5v56RU5EfX4BMrJb6d8KwP0KM54V2h45d6TFp7dsfKIGZuRlM
o+DAYtc9dkojRrYwmxO8pHjX1pCXOAZxACzCVHPejbE9SGQIOw4ueVTM/ls3zzdeWiAxd4mfzN03
y9HCxhRs2PjuBU5lSjSqQuEKBvixF3hp86knjGyX5urU1kQisWh3LXlA+ECQ1Fl2fNdDJYkFaM3J
rx6nxCf32vf2fQxBvkUkhCveOjLzIsSPsc48r1hMNGb+LYGJviZ/p2e0WNbZJSysmtlNha6/qqSx
zm1H3KyfG0fPyF5IMYGAaZjUl+78ydzsl2s59LwchIxSDptXmG+mFjUbjrcxEaBkaIUZnB+SCv0b
QuKHk19Xr+BWibWdvRev+QCkesKeJ0jwBfjKxXU67R4N1ucMUaaQhoTVwfDS39LSWQ70RqojYWlk
oJBBAcGjJw7PvKyTe/VwtizQ9ZuRIn1SaWCaMr1MUgBlyDOMeSS70rbazUrpl22i1o74jKsWzC5J
Fo5D1pRymVyI6tW0h6tAb8GFT7tDrca7xc/eKKFlsGEk/DQdQzGQkKbV3guzZYOD7oNRTPE9kssT
igG03FrKnT/576nH/AKPLzUxeBNwUuVw0FsTutLKTKNhi95pHmdST+dW7TLjh2vIaWf6bIKqHO+c
wbcjNCI7TTnzr7buRcCcerp3IKjszJqtZbQPiEnagF4tgxw8HzejZ+Bt2cJybI04vS0CIob9vA4p
EwFSLZtwcavk91KsT7ZcqTzG9CHx2mdTo/rBYtZtopN6r1UnzMHDjQGGiZNftx+HtoOftI1Uai9c
hPHWrme9t9+WQcsjzUXanW8wBQ5k11XKNoCTxEA0cw6MSds7VzmRwfyY7uCWeE0OD/LoibMnkSfg
hBFyOCWgcpPUwHpAu2GM+DigWbEkNhEOjN/FNBJbX2XUaybJOa1zM8MuuSwzB4skQoeZ7Kx6elwz
e2Q8QmfL8AQHowmpVp8nap8XqgnnOBjnao8Bdw26eq1uNwCfL9Z0ZzVoZ9KF3L6FKGF2k11l6W8Z
oc7oK2yAgINpU1u1xS16/rseDaGgJwAuFtB/Ux3BkFXITiHzdDBEJyl/VuOGg5oIpfZYYnZ5dmgX
7ooZLBDQAII6c6TSlOFIdd3S/r0acxNpU3u2KwdDaoMhqvBPvsa+2WOiCQGVXwYORjsai1uDll+V
dyJcvK0VzmVABpAxPt5QIJnjcTyhojPLjGF0QY5oBvx0XWMchenVRpuINs8JitWPaVb0lw6mjLFm
WwQ1bWuxWudJ1sRqy4lLkz9Rq79CFP72WzLm1oXydi2aQ1PJlgxAHhV+MutdPD816fo5+cV7MiCG
8GZqPARKZ3gPHqfc4sg7i3fjiD5hNRDCgtZlIAyaOWYGSiKddwL/Hei5Ms5lxhFN4A5jw+NpX1Y2
cH0iq73Tk3PaFD9Xu99lA/Ef3c+m1W5KbXpfFSsvVH7mcXWLs0l+D0Nnh2x6MCco6Xz8B6j8goI0
QXvRiOGNyVwrK0xn+QDk2+KTM9npsc3SpXTeHbWM0Yz/mdONfTV7Errx0L7Fw+NkxE4Ym7wmtwK+
2h1aIY6ZBnJrBFl50GbxRpFtRs1oneZybXB4u0RgNvLaxRqHMMPiCPXBMvM5krC0d5kjIlllEW2a
SzUwTPchuOxLI49SkyV+UvLVIU9ty/7QKZLz97aboqKpjIg8Hbgj3XraIodX8isTDV9L4lbEjFkD
7uyeC2aibXOmo96vFScmEjPNUdJpkDlknvlH0k5wP7knN2YcajpUnr0kslVDkDUWQ3WY/JUDXk4b
u7JIvXdiXCIoQtoYuPW8gImCDngg1JMphGQ3FGuDRxnieH5jpdQE3YKaTpuHW73dFJVhMnn0pLvC
OqUGh7OaIs4xZvqRRvNjYzsRPhM52fBudM2binHH1v6DMjOFi/KaaVjSypT10GSR8UFLQkSsDrgC
cDWM3rNAl0YAL1fDQNKdJkaYEmI4dAa9XQRMN8OQv+J5vysmg7q5RUaWOnMcVg3hgHOPk85V/r4w
qLNqJhiz580kMLJ2csrv9gm2Xy2t06hS07snzdu8A9SvOQCe4/sRIiYT6OpoZ8VraXr37RiXmzpj
D+lLwgsIKtXQvqWziB1ufTL89YhAvgt4hvclzg9OSr86rAsmd9xB51CzW1gOt9n2aHJ3em4Mi0hj
c/Z6pu7KEAfPK5dLaS8fDNEoGhyitQe4rx3XtkmM6wQJmoI5uRhDoYUGoX+Oj/cgh24Ht4DILUYS
/qjfM2RFAVSKGJO3yzJoPDmJfimcoiWzVMM2lQ1vBh6L3WK1LqPb8UHNw0Vxd575NZFmYjIdHwrd
ZBvUeCGwidxdv67WroenuZNavS04UaYgGEkc08iOG2JQ3A7RjHYwkULEY/7QVrnEIpvfsQyIqCwS
+t3m8FoXgjTFNL/vasyhkz12UVWeVpOOjK3PFmGiGs7laUCrUkEvEml3cR1OcbajfQytu5ysVacx
5uPKrtuA8f7HaDPaH7WFLjPB3fR1PgqTW5Em18Ve1ZPBqk1I6r6wsEbZun/KJiNQhPuxwaWXxWx6
tJUzZ0EMuTss2oe1LF7nys4Ok7V8V3p5KZgThEXvU2QQ30dNoQWNQw3fvNUNwNAewTuOZMLqCaAC
CW9F7lq8Zgqp9Vp+mqBTV3tazq1p3GUEIpY/RAbssUIJtStxCUS57LI9qhpvP2Xy3OEQg4dIRLLm
MyhzskfHQArgtsZPqMDlcYDM4bYPdcX1k+byXWqtDdeB9kueP5D+QAmiQEksOpWUJZGb2Jn2LoZG
7ptlu4x1iQa2FNwxmL/cDeRdEdUEiR6iiEMHNM4OepIVdFv0ExpnFkC6TGJBauWoe61BF+lazSP2
bwt9mXqZTXypXUVsLSosFk/tE9/1Z4q49i+nN50T6J0cm9fdYgaD6ZYnwylfTeJ1lKkf2lXej2k8
EpyytAeBpXdHYvscCZPxl9TBZIE6sShhJezvWcv380XXAaNwwGh5pIh+9cyaZzw5Cj4Pqoh03Rem
j7pm+GxXciPbQQHKNZmQgOEqNBXFfrmQ1VNeKdbpWBGX0i3vXj3SV65wAwqyLgfDCnMSA9zyw1hB
vZWLDMiJtHdJSzJvmnWvJIIIE+qi9M7WWDKL2fY9ApciGyEwZ53HpQIkRs+QGZ7jRSjCva3e+gnp
COP3rmYQf+iz9DfV2Amf5qHJTI56DWtaTejtbklnMi6owePN/za6X1MVnzJh3w7O+lzbB2Is9IBE
cdyRMhwGZzr17hPipJ21wI9wgMLm+YpMcWl2mlOuGMLhwWIP4nFOnevmui2zEhV0XyJk7t70MQPX
TzxegDbttPh84OWQ+Dv0+YT08mkTK3HWs8Leg64N89ZyQqCH/DCOz+Dwn+OyJnVxoSHc5PQfl7Ce
sv6Z5W1LDI0gkAQpMcNRheNA+XkFb6NNAarkX4Ujxc4kCymIK5r3Jl0XwbCvhgqEbCl5NOYWsUv9
uPYzndgY/5wnnJDO41fCo7bHaUH9MlEFsfzoSblSTyxcsuZd98jdkuloMktonz2g/3IqBRzf0OmJ
XzDwztWGBv9QZ9w4NHTQLCrhHWWkSy9wOSSxzda89C8JYQQ2wGpq+rS20Qd4WDDVDbFaMrKMIdnP
DNxQAfRHnTeDPiF7y0j/2BH+4yEt+NnVHjeWmEgjiUeAef7Zletyzrf2ZkbolTZYIdo5XNDEGWjP
A4WtSKMiwbQ91xzTaz6JCtBl1SqmXV3JzFLYoXOeJ6ZncQeq3wXszcCEvnLWYT30aA4xgumbflu+
pgcDOyfKACsvb92ejo6J5gj6DVroROqBb2OpREVbs6nZKm7xrKCX7LZWhuURz2AzHXOmnvDtxHz2
nfkHS6gViY4BatIIbhVGpxkkgkMqAZOxKCMkLWdWUtrekPAQFsSwb9jYisS7Re5Z7pSq39u6zs5N
yozHNJuLLBiTgMh2iZbZtdr4IQ1DRL3T/pLueDvK8hN9O6nP+jZX0XdNmbzWEoOIq01fNgYXAp5o
IKAUQRbCHTKu28GJ8aC53lSCNc4cKyJ2V6QcC0ttl312xBGFUtrqtF2kNpZn221QNY0kotI4iY9Z
XibBarV3Q5LwPlzjnYRJiYCOipxY8WGjHREQP8HGxkaWwdccmzblUcJab94nokgDvW3oKxJtGhiT
Ye912sKexzzD78S75sQPjrferZr+WXXupym1+74gtCVp6Yu6qfmxmnq159FZ0/IVqp0RdjPSXGci
bYatKFrd/lEzYPbUS2Kfai1+XOb4DepiFQ5T90Np5T0H/CeUqX6IxHDv4AYN+qb7NCeqbzA2P2qL
RzfJ6dY7+I0k6TRGzp1NVBEfwYp80uSRDm2bo4I9m9cZfGiwKjLskXRmyMC7R5rw9yPaeUnwJQ+0
fMgJVyNLxN7lO3vmZNKmfhXKV+biX8mIIc1PFt5cwWkJcVy1T6Au7hgXXVeLJiI+r3DIlcJ/xfIH
eunZFMwQ7Twnk6ma0Uy33VFKStDYpCswE0FuVCpjKlzCZzMGK4pt76HIJ2Nbnp7MGe+w1T/P1vjt
wFQPgAYTJFS2D76n/ViAPai2Sp/sJGPMiIgH+yWDYFmFXmbuO2/5nWDlTnw0h8Nok/GccAp0UXUX
pOXqQPW6JJehSF/ngvs/bxmqOfp8HLZtOrfWH/ibGJZUAc9S9RonZJ9PXZNeRjvXT11GndOBo0cv
Q095WZxf5N9yTIXVGkhF854e4nZO3Gg2y3zQrfiH084aNJvhWYzWvU2+kK1QuMeicffGFoPhxe1K
mlzS7RitvuKjefW7CYGSznFJnVcamILxFJIq6pVNL4rlt1ipCfXkWtTj47wNOLKEDtRs+GFRJUih
PUEAKqSMZeQUh0YmV+C0pyW3QaDM5wF5Ff6MgZubRqitWh4L+WYnGq0wjqOGs4n/HxzugI32FupE
V7MYLlqYUecWBXmORqFuYmW5e9+M7/GjcVatb9lm4k09NNP+fCklAallJtpD5m9N6Fz+MNL5VPf8
b1l39h46I1OBi8tMPqzANuLhLm8Gq2Uovv1hTuadMOSvrctR8OLTVCdsfFlDvZh/jmVt8J5IasQ2
CuP9GJf629pSFTkau9Gw/JiEj86hAaKJ6OCoLASTbQNoRuYDAlZhn90OlU4vSZiNnRSMCp3bzjXu
LUFOZhx6Hlkyg4ucYDbofqbke5QD6EtLJyPL0c61kX1xD67HBXqTpyEeonCb924/n0dcul6t13ui
beadSZKu7o9fRl+/GDMaWHjs6a3K4i3rZx5OXrEGQNlu6m6+mybaYzUxNGlFyL2mM91ahWPsiKOD
zzXFWOPai8eMbU6EeeXJDUtkZ0E55lHvrtOpUeKaOvIhhR5J/yIez7Lpj6bDZp234qxKSegwZxBO
tjRFTbkehGxw16dQB6yNato4J6cWd+CjW0Bz+h0nWLKVVxDjprcyqcovwlNks0nxs/Kau6xov+1K
Uo/GI6sNmixmUUeXBEp2uTXoM5rXXi4thnhEvTPXxYFSrodEjW7Qc7zZNeJaFMAQ0ybfYyjrjula
ffqlJW4L7sFp02W3swfYKfmyF3RY2AzfDestw4a9t3vkRMAmoBYWH4k3dcEKthuQiXtMtfpZE4tB
/2DuyUjufTY567mtuou3RQ0XM3zXvCgRVNj3hd5YNw4W8APFjwFkKViZIdK1VV+mkdvnAlllkBHr
wDAivZ1SwDUjH5pLoCXHQGwpY1yzhkmCQkS9QAJdaB5Jv3qwW9OOgKhgtUJLMnRpEDttF+ZNfXHk
cSr4n6mDOyoeDx34F1onoH/6tElDC1RoULa2Q/KAfTdCyz4iTMhBZ+PyzVNGa9SFeCdCmQ1+JB1M
Y/Y6vGokuEhhHMlbkEevtueQZLCSATkRZEHWQKvTbjuVqDD2a0IIdBfljEHwJsgvZN+r/FQGaWhk
xAZ2h/OM9K04IiBtvyYCXth6jW0TONrkfyeyhLvJ+Xgc6LfnDeuHXdtMq6EWV7af7tgzn6a5e8On
/lSbuhWgZyh2hkVCRdbGZsDM5oI0et63tv+MD2c5GE13zrebxEVVsLjex+wxX14K8JuWv76koxoi
ZTGbbYjXy+bsPcOR2Ve0h8jy4+d0Mz6WyCRGgaepmUNB/F+YNpB7eYespCBWkXQT7TM4r8hpiBeJ
99q0kCLMqornn4OAZzWHxKiOqc3K0eTOTx0itUyE2pu9fHMn/Yhq7BeH0I9Vq4l3I5eK2a6BlIaO
c0EKobB0RHjoLVhohzuTlkUAMA6ByEZgMMtH2hEqQrOqMR5kALtgi0YVVe7KYVweqwVVLgk2/siJ
b90SVwcXrVPmvpQTHnRtc2pQlr8U/oCxV5gfKmfRjeuiP5W464KMdknB6ctzsCMhueTYNysvUG2/
lzZog1kZDCuxSy2zYpMAwsmpILtX2KPZsbTuxkcyhSZf8qsQeni4LxpR/egU/0QJg9p67Rq4HA3t
PJo+6BuihVXo4M/9e2t0w46UCT0wswkdEFwpuiplskualGaTOXy0E21sSlRXu7NlDIbHGIhlnfr6
ru/LMDfHxwWrCsyWpexeHCWgVMHxXIjc7WPZ8ysHtWcLvDF13wyqrvdQI7nPqjYuhud9qsV5mKHI
WhjaT1A9PLoKHm9WfMyCmsRoqi+ke+R7O8knbaYUr2h8yfTI7LjjzHnySMbd7q2YkPjW5BiGltdi
ooKlI6EzQcBJfJMaznOVEA3F766T5pzHs3WZvYbMFIX8q08fRn/rakuy3huafrSPtWO71dEJ1Tne
4+Rorp+5jqiM4Jj0iCBhRF6MNdy0UQwi6ZvoaaI2a1a+HQxNTy2YguEseE2jS4BGP4tLqjOpNdLq
V9vBOUgZ/sRFymmm5XnOyFV35X1mEKVJQ5J2vVYCUGo7NA5e/guqsxGs7tlt7pOc2pTtN3F9FiUd
2YDd80ubuP0ghRnRhhkbIF2rTfKAbrsz7ufMu9ftBbswqTwxK1xoGjS7tVY/ybn5AZEM7wa7K9kC
xYHsXRTMmhcgSYKHrO8sbe4YVlLYk9ARqXj+rGKoxvaITCBtEdg0HOlbaq1uITYpaeOrIbIqQL60
OfSQ9iEKX3T7kEC7s4mQCYjXPP8vjs6ruVFljaK/iCqazKuEsmRLthxfKKehockZfv1ZnMdb586M
LUH3F/ZeOzK8L2k2741P3eSMO+VFwYgvJYYNz3EzBBwGVLa9fC+xcePMhG/r2ty6CKTxg0f6euio
DpoBcF2dthjZQ3qY3jnOTvPFUXSk2vvuGwSHRZP/snrjMp6jE3j9dGNmqEaZQDOrzOZ7GlJo1g2D
OqdFwUGgU3xo0vaGdJp/iRgCpPFEVw5dh2I2iwKRIZNqxGJW9t6r7t4OMM3LlKBQ1iF/TmkfUrte
cgeNwEBTi/gdZpc5GfxBj/bQIk3cbhDORTODKPNiSN/apg2bexOBAz7IDpVvfqSKY/opsq+SI6iZ
og16Y/gHCF8tTUUHUlmZATZ/HVFFssAcaOpPM80XPJL8mf3nyRNwm0XdM1AqqjDwzW4fd4iXoULO
1A9PftLhKw4WeAqDCFYzZM7N62EijbWyrE0t2g7Mn7GbLXQRxK2QELtUFk+Fpfb4emK647JvWJZR
lcOZ9TtC7B0eB0mTODsbf0i/y6F4RiNzY5uR5pyWpZE8GyRnra9+Zoyb0a4UGgCiLO2DG4lyG4MT
GLQlXBX8nETbM1oDxYeS7s7OZ5Z2nrEvuoGC22I6Vb9hRHxp04nIagZm62aEykNx79stZEZreveL
SFt3NBlrRQnZqqQ9OBpmzXZ8JBS23EtL+8mLRgZDlJ1nzz3zfIYrptAkL+JejadloODpVykAi8q5
22hGle2S6mw2lU/6Qg/AO2Lu06PJSXs64qiRA7CFuNzF+c3GlbNCsEHexDwweRvjN5WQ8YzdMO9D
zKoTesJ13LpsJNru+P9ixkpwUiHyPxB4Yq88fLcbXjgLxca660zG9Vny6xUE8OQPmijiIz7vomav
TkGxtM7OvXNlthd0NnSZSFld8oI8oxigIUobffmx4XJ4VCG7QFERMTiVeCuMeNpHOfxuR0+a9dgW
PeT/+A1GcYckC3ke6ddq5RfaN40DosQGNFA1ZZ9OnAWc7hC9sY9BZLF2yCAUrUvJ2Z1UlGFfZcpC
PmFdia0sR1yE1T/fNA7jHhx1e9sy271Uzk8yimdLR6FtorLifv1hmglm8ykhfcVmx29SS9H8iZOE
OXVs7PwvtVpSik2Sd8NuKqgbFqU5tq41vwInUNGd0dUWe0Toe7cMsV34bPObfvZWYZVQ8xIsbZvq
MLo8jMTAJ4EXorirlAvT4aVkG8NK5ddwiNXWLUddvPQ70sRH65CW5DkoSGwQzEFnVM9c1xtCeF5c
FoGHKOzesZVcR2YxmRL4SjOl7yuDtXGhIOfVqKrcxf4FDZ9qdzXVrYZKkg8D95nZOrAUBoRyfhO6
pLBLFnPp15R5AZ7nZu95OdNonWa2lAg6UGU8NOgslt/jnzABY9V5uk1Eb6xG0oBXrgW00TYW9C8c
CqcWl3iYAgZvOscWTeLcQ1IjGXI9FlAcsd3BQ2XPRTX9MZcAs3Ni1PvU2jVK/zRKA9273ftbH/bC
SmM0FfR7TcBZsRf3r9MPAQajgyBhpItzHD5RVYC2/jCtEBKQfkHWbXK7D5+eF9Lx+ymOSPwe6Tyf
8jiByTl9k459UDNjGkABxMHzRCS9ZRzQzyF11LhEkhBpkIUJYG6ufjhY27HTf+syHU6lqT2VGvLM
PIeTL5crqAhcX5lbe64YZKkbG39OwNCLzoBo0cuA+rdZ+2Rl9FnNhkW4d3HWe3zDdLcbG/nhEm7A
Ctnv/1we+TnVyi1q6x+iXJBrZOsKQcLWmvFCGWa6aadhOwFHzobKC8pG3p283PMdU3j5IDYVNZcg
r33rRDybQ95s2A1FbvMs0+4aMtdYg9uOVjqJcmu6yS81GQbAJDsPxprcWaJCxlOqaVkQ2emZ34r7
VkdRNBlg37NqALk8cL/P+56vzE0kmI0ecn3pLpF6BJVEhC5pEuOOPgCrGsr8wS1/tSr5bmF3YOV/
nFhmYcBssXjP+zRTuD4z7pxeXLoxMTcY8Xh+U3Pv9eo5dDNG3uqNODh/TQjqr0Zx6NnxNZLxzuF3
XvFNT4GYIo0TCJzpkDADh05nbSpeNY9tqS/YdbYtP3iRWPimYr5znHRQxkpxS1z+oxG15WPhfxpt
ddPZzJMqi03HLR9CMCsrnajzFaOckneJ2UveoREQDSp+Hdpg6k90pQbb5PYz75RJagbbu1D9y6jA
sIv74D7sNXpMAK75CyusSI1oFXzLXL1qYQoJOlXaat3aCJ+WH7/3YInPLcQGdP7aBWYTYr6BXzOv
Ya9EmvXUkZ46TJq2RS+prwtv59kcLrBCP3vznukDqQBICyIYHyZqBdNrEL0vPHNvbN7lxM/dTBbJ
3am9qcz4c4B3Cf9mXNlpT6EoxKFqsweySKgmfbRy6KU0E13QFFYVA1YHufqT4tRcJ41z7iMNCdaa
rRzmdMtNmZXhdekylPHZkure9iz66KHmZjpqXfhJBKG2ykT/B3QLxRt/tAWQGjSt8TrqxZMj6DKJ
xAykTRen3xkUtmwjXMxcM+LBJHYMxqzaHe8u4gt0xflQPedouyIdC55FoK+ZYuQVbNERQB3AQ/cL
MEQhY36sZ8iStLa4cFxmI8wLL7kjTxl0JDY5ZLj5AqPF0K9Ykv6JqT1bOn6ytnu0AO2wcIjcfzy+
GHCT+oOuiadq0W0oukgySO69RTyKasyb1IhB7UEPs7sqKBtcDhNqgWOpC2fjpvZSDDBJ7uqGeGAp
f5OUD1kf6jvoqH/hIioxJjbM5KW+905SXoxmwDLY0uFW0CIn/J9UJ865A4fXgosPxF/sVvVOqPRf
6ciHfBYC+2F3CbMm2qGUs2RiEkqi70kXA7em0bR42zLjW3KHCgF0zjCyH5DV8AQoo/8l5PKma00Y
EOG+7RmIDAPXsTslp77T5qAt7BMEJYI3hmFtKmEGbZc9l01RUEaz7XZ69gT2gIJTpIc0nu8dwmHR
oSDizbsB1mHng9vDlDp2rHoHMfkBl3a/LWt7WhWQ2vZjPDxDlTZ2icHSePAiA4Sctp7z4WrGESSj
mUkLMva9KJLXmX9vhaNogBuVbmegyKvKLvx9XSIKIL6L4E5tWOd+pjYNE8WoYrxtNfqjD3ax1ROa
LzJC8r69uXZzhpBOBcbsjT0xigJWKqXn7yWl9LbES4SjWt9Wml+vOYYzmh3EMXbevGPReiqNOkXI
zLVrNYephN/D1q3fcOm+9NGjK33JuodqP4474lb42cSQvUe8fmiOrTdEau4usZPz2JXsBKGJELUG
04J2JepacYjJacTx8GqMSDhajzG/ob11VUz5MBnjfvRvFp70IilIpanSXe500I8Q4azq1kYsy5SZ
2wZpAqOwVLHZMYeJXUaOtpzd7NFv7dNcMvOWJb/R2LVMJGR2JCePPQg0En1UG6tDouhVxir2mKuO
reZtY9ECU+s/i9l+QhPIDt7a6iOZ5vZ4Ax3eXXgbCbeTGxiHVzf3Xhu3coKeYTpVkX937PYiUwcT
Lnq/1RQKsR3M6cqxo515PBdtP9qairLSLmCQpQvKKecGRp0YFN5XTT++8s55SNYdjVuCATiobB2O
LB3xObY6h2URCThtRr+rV+VVu1mURiwEQPJUOCI5f6NNnHP4jLq85JX3mivjSpRFvPHGEMJwvOzD
u/EMHoe5fXliCMB0qY9uoWJSYI7U7ZlrzRRqzU10Q77Hk0e8CrFMKyJOT23i/+Vehj3BO02zFQch
JAEmCVwao4GAs+24NLAwzya3R+qwtUY0w8PWPZClO7ScVRyI4y7ely3NTkKS1Y5gyjutKL4dCMkp
+XJlIa9Ub1UgHPyBvgk+DKvA1DR4ljljexU+g/e/yy6D5W+h5xlGqJc89XOd39whBYFMj64FWJrQ
raYM93nwaYQDS9VpUMaRgH0zHuUEoz1u23kDRh8mQ9qiN0iLf2UDH9cHvYvzAeWdPf/0HDpI9SJk
76Y6ReThrZoi/c1w6ukd9zhhOZTWpPhEERzkuUB/MOYaEHr/F/4zu9yIqIo6mVas484RPsJU8OH6
0c5NTfsKg4bJSvLiGfm4m1VhM2Q3LyYK7MAdB39jutQeWKC2hkcb3/K35OmFOBUuhEr7A0tLWPvE
KzpIdtwG+sBdaoNydTxiqAorv6fmEl/gigeSX+xLMWq3vMebWArrm4saAkZ6lQ1s/7fGwIGFdG3c
maTB2U20iULdOJEws6LStPaZwyHBnJk6NRt2KSkh2AyLz3Q0D7bD++d6TFQNq7pUowGWHS8ZwtSJ
mcFjWQlGErZI1/5Yo5wMmfw5on1uNAAUIoEDky5oM6aQJUWpAMZCWK5mh99cPZgA0AUjyWR8IoyY
Ul5wDTLVXOdTWwcohG3W+wqPYgjdD6F05Bo7wPb3mSVl2PMnhlBIgtfEcJ1afQO2rkHf6iLuqsV9
g98hAabMlQ26MZXEt6r0TLAS+8BwKZZ5X1jwZ2c3ztK1l5lfblGeFsAVInWx5unxGE32+XaeViKz
GDWygQD2Cow22XsJnU6UTZBslbUeGUfaOjuN1C6PqSOjm+eR0j5l2kHiaVyLWUabpJYPHi7YgHxB
vs0BSqKeeoGmFHRHcSbaZtsPBSHiwB/T2vho4T/qtYUuZcYT07NfnJT8w+19EPaoYUQUHICZ1qNN
CL/DkUFKrJxnTsSehhydQMjfvKoc6wnts3uMnWrdRxDLxyF9b+zqqa9J94CnwCPsILhlrQ10wVzz
D24Md3ry6POQA1OuCXI6CvTW5Nd9qH4mAlub/6Jc7BfFz0OGSfWB/IQO1SrLnTZ+osBAzKIxca4b
+yukypgmbC3G/JC1GATI1DRWQm9fs4TH20zLa+eG8bGPxuuisR6lFYgxNbfuZ+x36Lnz7sErMiI7
K5cVDNbW1MaYq+PFnG3+rzbAVptY3LbCS91n2FUl7M45fMUjDZC/JDfBJRIuineesayhzb96mUQ1
SHxZyk+vytDWzMyB/ojikVkks4Q+3ZbY4dhvsNAf4O4INC8sOcCP4Nx0Z/OBLTYURY7AsM8PmMmo
5aFfC6k4ko8EWEMQbotD29bP6Kf+kcQAJnb6wMWDLqTr/jRsFSuVFcRyRgXDM3GrzfArVQkmsDh6
XcSuRjN++dhrBjW9JzZkqthqH5OCu6MfvlpoDytUWyxISowXFYJ96gvsnToWwxLYfHxv0XeuWljN
gSuSBHkBSEDlJJc2hWGUubO2tiTuv9A8mkYNU6zyr4Zh+Cct6RDuGgCsFBotZEjL1hTQZx4CPOMj
8xTC3Sg7qZm9lFWhM8s5hGXNXqiN7c3MUmRNMBGeHNOERWMwMY0QiBqcSkp1y2idcmYCUs7ET1/c
NTGl10yxAyzp00CTNMLs0UfwyIlGOKf8ZmkK2dDPUYCY9zmZsyW6hKxQTJmsWfDp6964It6ZTJam
vRiD4+wZHZoi+UkL5EWqNB6UwyS4JlwSW2yAeouU34aJmQHO0SdqhSZn4Ib1GiK0c50x8YT3SLfj
ZwuhFlP5hn1F6xDiwIo6UkazbWsXx07YBNIDVsGGY0u7tgBEwRGnJOgumO6xF9kjIoVL5FOgM3HD
4AUNldbzh2QKsaKR/uVIzXQeq5APlgk1hKwac1hJKIxOTEsc4572XJ35WR/+TlKgA4WlKOv31p+f
ytm4joW/+Z8/5bahvp4dE7pSU6yqSv26w/gTZo62xsz1XUIX5gxlDDmmp8Iu3EAreY9KOZ9tj06B
U5aVMyMVEwWEnc7Z1k5fu0TD+a2o/mv1MITlIUqXSAtfz84AFygjpzSwEf4Yucb9JMSXZVgU6DUT
H33s9s2ofblow6xC/4lQ3+GBHVg0QCCk4Xkgv5EUJA5Gu5mfUzgWLAZtIoFqA2XGwE7MZZ/NFeO8
1KU3buqw+8dCJwz6pAFrYiQnrPgbSghUJp26VF7+DBAIwqwK727PaK7u2dVQfBGcYqYk+YhUo+t0
40D3M//Q1dHDUMXeEYU+kAqPbGPcc0XD81vkJDEQjLcCv2Bcoqqs2PhyFIwV2rzSjDGewXPb+DH/
c/Ry+2CiyYEjET3M8l4nMPxcbsPQ0rZmpaMdiF8djBhraCVQJVg822bubQ1mcvyN/0C2l+z39eGc
Rd9JZh+T3IroNas100Nk55NkbPNKIO7dKfyXUsw6pLmGiTqXft8u/ZyHxaZNisdZ3hja6mtIeAAU
75GcrxoQirONtQINcfJT6YVijJr7nGGsdL1y/OayB19FKTj0iEJLS6LcMsbjiLkKhzESM5QRr35R
TYHjOegz6x+AD4QI6MzXcaNxOkZbxv0lGKbi3qfIRNCkc99K56mzMZYMuuFvgXC7kb0EpFYu5D7+
1iFmGAol42hOjI91hw+mAHbtyN4Imor/peTVsv1twqgCnD/VOFXQ6zCN+P59pnWIx3Bd+x9V5UYn
8lnsMOP9x7gNtYaxXjwTreCabcCmAs1BQzHfAknoUeThgzMx1G0iG4sbesyhNI7gucc9QtRyx/rc
mbQdSkGGhP70rA/Fq42FSfeiV9w17Cb0PguA7VIzePKj0nJxpgqTLqUrKu3zqHGIacXLiFhv7TJZ
Pw4suXagezkqUsT9sIcipR5dLTY5D1hWi1GzdohA+tVAybAuHG+VIALYxZwwg0quYshPtc3ufxgE
3MImf5vY6V6oJ9INfrriJff2fowzm0YLb3+ogd+Gd4X8dlXRKuBQvHQTEp7UmKcN+qSgL2W/y43+
Sdbtpyj5dfw8upo1s2FwZNnGHZ5xiPMDzM2NCQ/vE0CiqFfso/wE15k4JcXALFRzPkaLnTACN0iM
CFvg7cuNETG81skInwlz4sNl5qlhZJ9n6WCulAESLUmeMUMar1C7qgUUPtX6xR4cltI8hZrZcCun
gV6WX2adbmZbv5tLsJI3tRI2SP+Xxu3XZKPsN6WqcXFU+5S9TDCTxs51Ilv9g4gLCCGhdXKNPtxB
7n0tUWr5WAVXg+knZEOHDwAJWGnnYmeF0daocDJBbD2Vlj9ste4bDSw7XxygVDk8IzLVME12CQtl
rjEuF9befRWo3CEVN6OUSzOqS+ZsO9nXOy/60ZvC2bQI+dZmtiHDBbQ1qip8+4pcHLKPgxIHMn5g
vM0V4rRuGuAVpmW/rjJ5LvjbMFXURzTuFj+Wr7Z2bj+2bCzb6pXqdSOVdnJKjXLQ7CKwvtaeEnLA
occMVFUox4rySCPe77LRvLkhj5UkwWydd/EH1JOQdyAGyW0XBy+y/b1pWHytGGFHlGJaFS2GpDAj
ZhNnuYLfC5MD2wq2r9dMSf+IPhcKQFIcXD1/dksrXvr9h9lBd0sk0VsyXDxOtKPlsSIek+KhMCHt
0ddyErOV1Y3JXY9Nl8OE9E4zqw4UnsQzFx0+vdQawCfLoxgJzEsjF/msT2KSjep9HjDxNNXkraUX
xEwGbaapUYntnvBbSDjkYtS1QMw0SJQysDa6JoZ9EUdY7mwaYC1nQRnnSJ+r5jDX0RuZDIRnZex6
KJpBtoZMePxlt8zgFHm6/wIpexu1yb1h5YyVFfarXxeXbIoBqYThQPcyX4Dd90fm6szUEpAQ+Lac
/rdXDKVTLd8PdAhT3alDy55dUDgxepx/2GMwLaQTtcuvsC84RwXjZ56eR07feO8OQemfidw96j1R
DAAlToA5vh1DbJNB1RsPDFDbVdZDZlbncSoOWieORt/dlnsIHua8ZlPxIms8aYZsyz301aNvRAcH
BfJ2xLy6HsYeFqStdgbN7q6CYh1EBBnvwz659PhqIBrpBnopRX3T0PERWsTnqouLFiU/bvUTUtBc
dW1bjzE8cUYcq16v2nOUGqRIjhb61eTZCuUfbxfvydh8jcKPbyo296WYGg4Hznl32MOEfB8ROvFP
/9IFV6exx54ft2zzWq+4TDbu55IrL2CGkGAnGz8x72aLYz1h3bcvS4utZfFlOEUGtXRkMt6L51xH
46Fr6VcR6s/Kd/6KQmGHmFJ7lbZEs0p6QZQACIfQdPVoA3b5opIqSThIMNKDdHO2uocionWbbwfG
o1Gq9zkhdgeFsDZqC2c3DVp8wocsA66RT4+G64SI01D8IobETDToF112AJYi++QYTwmgDf4DJtvK
Q5aoq99+0F6xvkUsKZhk2SBnZoaPSCDCRXx/wD+vzInUjKnARp33YIWodtilxw76OpgRXtAV7LvZ
AtkbwokZx+QfGq7xbdzbryjV7C7ey7k4tSY1sWfAxvI0pobYZzdTbL8tM0/E3/qDBiasR5XDZXFh
lBAf0FEdxpQWoaOU5IkkGZVg08VZl799IXE8CxOfBgnTOewA95+nF912mVMNzUjX6ePx6GomFLHu
pWcobg1Mbu/QI+hf5/nkYBjiWynCJwucCFigNvxAvFceYnHNGz+DuEwzF1V/zv/7NBc0NfpP3JFe
FMWBZ5hwwP19aC+O9dyG50LQsWdEjxaDYQdJXrwsPKJGsJuT/uPkyRpvpPodRgcnG672OJ8+jUT+
acZwtsUOdwfdxsICy+qbanDtTo7zW/jdq5B/QxbDZY8HZ1NZ2ZMU3PuDkC9DiqMGYzGD7B7diYEH
1i0B+FRE9myKBaXS8B2iylt1IU1t6WlQMY34jqUDuowF+36kc/NyWgkt5aLp/RJQPsPJZOyqFxbi
wVBiA9FkcnXy9nXSY/TJEfsr1p23kQcP5bD66NIRjo/rr0Ibg5moasYqeHz69q0cVUz+DfXPZH1h
cL8gsOLLnP6BGrpOsv/RzejuRubBbxnAZ6X5z/Y1XJHsJ3MsFF1SP0Is3Q5u/GOI7msIxxd8VC+E
5940DaEZ1fjWBYiJbifaJTGkmHr4MOto11WkG0xtiZCd/DU+PMaM8SZ2nM0MQzSMCC5LBS9ASG3j
LFAM7AWNbRxTdqUmI6uIEsm1HHqWDiQGjkXYH/J5AKJo+XDrq9j9N7EtnS+zbeyUJqkG/ZRRgv7p
6uZfbqQ/Voo+mnjEU+V6buDE4a/tafCWwUNVCJl089i0vrMeWE4NLusURPycWvS/cexRnPx4cfem
OYWL+MKFe2NgxMEJxvsLr2Uq5UYvFTa8Rrw1uXGcpow1MCJIDHRgvMaSFCpDvisM/tw4e8Uhb9z4
NQb+nZhMLN1GcOVobMOqdM/y/sVgNe+E2omxzTFB7b8FoPdXj9EHtT4h7Opk9fmz8GkqGt988/Tx
/+9AWTHlHCZp5B/G4urLlchxqV7bqPsXu9n7wi4h4Ll/z0hoHpEWCIkJvtePVTM8jISu27K7AQhr
1gAyYsuLdqLxP+zYRbqDMQCu7sztag0rIX8HhWpaQ07YdTTuM3Qfe0Q6jAnQr16SbljZA6WQr1OC
YVzA3p04y4jYfGS7/2hyMvPl+cbwIh3j7MjAoHXeagmqshF1d+8z7MpZ4jjQ/jrmKykfKCy2XT3d
lue0sXooDZTEAEpf68KkL8wYT8dmfaql9ug7r9Ce+rXnmxo7M66cWib/TMAYbJ4QlJEebi1r2VlT
B93iknJZjOoyO0yIqQJmo0ig8acPytr1JgVoZzTnXoznWE1vSWNh07DQSECcujsKdXE8c0Y2qQG5
5jWRAB5dr0loH1mt6qibQijxLMzD6wQ3WYpyMyG3q1V/6XQBGtdP/gl3vpUeDOIGIE3nqq2m0/IZ
c/iFdRWFJBGgazQROxHJfZ6mR5tNcKBUP+L0adlzEE5PVzrttNp/8aS49dC/V/37qJufiTHdapHf
Yo7F0i+e5Kj2CbrvFQo6wdSfgFptEUVn6E1WOMcu/YiPOJ7GazGml9ATJrxiqw48Xw/sTH1C7MJt
3/LR8w6NK0Gxk3veWSJz9jMdreiQP9BxUysNwM4xjRATQcNj2nvTNCf4CvWVDfaZvWEcGhesg29T
M5xbizBNU5y8DZO7Er2TwZ6iqHYcKgs6Js2wfVT3ueeCJroX5gSVdD+nj2GJgz3Fn6/Xrnt0uujL
Fc7RKN07KQiwJahZhWMCpfPOTqU/FK39NRvGs9+0ApiBYhOLh4SAVH1vWjbMA4CujJ2oPwfqPIDz
a3zd/cbi2AngmgYyrkBOg/jc1br+YtfTw+iyqpmtfx0d9G4ScoRZhIVY6i9NGu+TfIsv4d72erur
G/hDTnmyXLMOEGJaFhhDPx1ehWPXmwkt9srRyd9NG9dbu+G2TGZ8jzPIYtkj1EdhAa8U5KJiRcJw
YSW1Hr3KTEoFI21c+ruWjGWUQeYObjQvY5odi9h6cYa/cRYvVtztcfykW/zAr2YbPnTgHs6zRoqS
mbwaE1J9q0m8nePMRyDr/VqLc/UoTA2aJlunUjvrCNQ2DGgV7rP8vdEZBGmz1wd5YkHeMQyU/371
5fc0dxmsTjFHa5HW/Aql+5kCxtvpVfrCELCBImT/SzsPyUiba0ezDDGSDBnMNv7uKckeoBBcEots
0BD5czTRXi1WnFOX3F2tbjcVoyewEYI/2X55CtIhg7ZnxhqnGf/YkUGWrAS+PCIa13OCENLHD4zH
0r90XEw10EBnsojgzUhfJlMGoZnzXgNmj4BfsWcigQi/0ceiz1dO+mfw4qwsE9kJHgmWtvBQdWns
ait/TvcsPfug8i7TOZmxVdbWzY+H4n1KqL46w5mCGZNTmB96k5BRqD1ZDzup8dmZ2r8QWLTHvJ8u
BrPCtaF3L00/yq2ua0/FgMo+iyBfez4BFsw0w4TtCSHjrMbi50lkz0nSj0/QRgON9nmsjhgG8DMJ
Tx7iMkcebwuwjhHJqS0dfjFIus+MkXyrBHJUsxYbJRmgM6GIt3ooLzPj7ZXqvpshUne3vg+YGNhp
CW4+9eg4WOsrxlu4N/n0oMzNB2yOTzHM7Y3MRxRvDD5A7qTftocZ0S3lVrBccUu9f44Q8mwA4hTb
KSK5PAPXUzAMWxuQ5b1l49OqqWIpbH3YZUnGuEnAVII4jQnCKlY+pwRQYLdR6M0d68BW11sF7iKZ
j1CTBHGn//G4oCqxeNv43rd4g7esOQN8FVfULMBHOn9djkhE1WL9GSfvQe8alkENaiILsTFXjHko
JYlP2WyeDWdcxx7+2UTCNRMzSns4lSsNYQDc65+WB8codwSToxAD2Dd9DSwd7mPHmYjMYot0iBww
J0oJQfwZlW0cZo1NuJ/t7I5sWrMTdwY0yRoPy7SOe8dfZWmO9iXyb9MADY8PxiFLiuDsbgkfCq+W
9+Dp6o2uSTtMvARuLd01cx76oDjCx4oyhIhXxJNRXV4tv3uDVRuvCCVYo/7fy7p/bOnhtjjzGK7J
eF1ppF2oGLfHXClOivQ7Riq06VlhDoO9hSh77A3zmBD3uuiuzWus+q+s6uw12PdVCslxb6oSCWqE
ikh1T7Gn2msmCJ6ysMkR6wUuszgSNedtgYBeMZ9UqzYZ0/WS57sGlAqffsjEdFbsrmxqqFI+wS8k
cZ5wD07Ia+OmN+xvGIw6eRKl85ziuRuHrjpIzDbSd99hiPpbD6qhy35mmn1MNqLco7omIg7PQacI
0MspUBzHrLiojZ9R92soGzbVHrwVBy3htjC+NGEjmK+tbDV1V23urK+6/2Dy9dmAB3pDobijKIAs
V/Tfocb9OzUlRpx4Qjtp5WvGqTbjIfJECZDDI9Il3hE+Z62va7Skp5aJ1pSUXCTQ+gOzeKoi3Ghh
LM4NeWhbUhnYTWvQgHAXnhVdfArtc5u1yNwc2RxU1JRYjSw8vm26Sdr2HZZ3oJo2QkEWveVjkTOQ
jl5yHfuCIat/DbrIheJT8m+Af7aamXTsDnubCAlDJnt6mOQxN3sWv0zrE/eDMA658I/nQ2ZTq5UZ
XJoYxADCwxb/cVtrTMJdjsKWMfMItSbE9gK7NqhtRPuJT9o3d8Y7w8ziwfXCF4TIzn2Q9kxrrsQ+
xdYMmhdPf4ahoCsdWDZ1yyw3YoObL4asGJzeWIp2nZX6hZncPyeyLrmZHkb0Qw+Z5j8Tj3tyC+C4
/28WatsjPtwpLrVe0bffrH6OT6VnoeeOa7CZ5fxQ3iq/0/nhBnlwFqGqlkh/r6mcgc9f3GcX5tHE
q8lSHQropGwJxqdIi17t2Zf7yjFf4wp6NKrhgeGi/i1DuSn00D3EMN/y0YzOXYZ/GcEEWqUF52yc
/SUwwkSKiAWwf+pT4W0m0RpX5uLHJAEiNrXOttRd7zlHtxMMDqVL3c0GNxZzGdelWaE93OBOSra+
310i1ScvcSlxA+yJZmuetPin8rX2ynBrXYRiD04FG1VHVIfJydT3wAFit3ttwizbSL+c74g0Mgau
6gwCn9ahwn43T8mbwebT6KdsUxppvl4s5KNOK1gCwtxBjMaD6NxIgzBOOhQkiKDGdpjDR3zX4akp
pqtW+M6J6cLC7aiBqGbthQTuOegiH50YSUt2I+cXP2KACaKzlrW3kzkwiRoJhAHtcoMPh3lYi8wf
OU6xKeuEcCfLfhpndbVNb8ddyDg1tbpVhWV4l7TOGW+TdvByE+qFE7Jp6n4AwshHiTwuFM1JkzlI
FL/He7tvdDDMwvzD5DnvE5fRWVbNV6fnAhZhvjc1vTkhCfhCvWpim3Pag64h7kc7PWw9qDcYrhWp
mFy7QTqUNldu9yhKAF5D1fwVOUzwubE70FJAgyvHWyaEgGqclI44y14KrAe+mfYMNGEcOLOPd2us
1jrI6ZwNKoI4+y3utG6bet0JbrB5qyexcVxcYVVpnpzYzANCMMi6sPeFUS9ogTajyPqPvTPZjZvZ
tvSr1AvwgBEkg4xJAaXsOylTvTwhZMti3/d8+vro+9fFf04VDnAHBdSgJgnLsmw6k4zYsfda3+r0
dSQmvDWCcltqwVQshkprYsO86wsuh/glfjDXm3lo9xi3iwOuusZhwNuW5mdQtPUuFmwuhs9UmjyQ
LTSw+OxaGnCRp5jgRwo3m+veDx1e0oLDgCt9TJLE3Pg4YvMyqQ/UyU+o6rPd4OUMcku1D1s+m6jF
u66jBnxXnzxaXg1kvLcOwWDQLUnKYNe6C/KbhzMl+cl1wr3jz7CQqqimzZR/QWdi1BAPb7RTqq3l
kM6V5xjDO+9GGGK6F5wOOVzq/CmGkxt+xOxAW7PAnhpiYKtSI0EHsDiR3dvsuMkuWWwVsQHDW7cU
SzbdnDHKR4ZD+D8RqNIKEyC8VH6eOtYRcIvf4FxGwL80YrvB2xBb5268RY/EoJCqukt3AlPInd+S
jwNkbW0OnU/Es6ThE4DBamdAZ1HtcHwMq5Od0VavAyYsZVQdvWaRcZOxPZPbVi/kx1I4WCuA1rjR
vaBzxn9N7I3Um9deWfvnufNf1GzWT1+22zRPgclZKkbsv0MU9zTWfrnvccfCd3fkplTnNiCcc5QC
2SwMaThXc9I+F2PinrzK38/zqIgUSC+xR8TRUBBtMBQsOyDJ6A36DH2KAbVtHTqPyYRSWlhKr+uq
afYTsTxVMz+qsroNCB5x6AEKrINN1hY/IiJ4dilwVb0wPDNBI6Rupw+QTT9hY3Ndc+Tu7HDTlI3L
AjWnICiDhtujI3gyGwiFIu7bEtOFZjTpUF0kb4L8QnAh9IWT4Mlv4Vdo90cflZpPis2185Z42qw9
W5YktzPdN4WA5wv9xhs5FHmDXmXa+xaeoIUQL20DThZ4/fj4d02Lo28g/B3NF/q+Osa86/+KuKqy
sryDnyYvg53+iCcw6DkiHxrY9Zu07KuBlQUrjfEkcFbifEcundR77of1jMOLcWa+rlhcZwxf6FyY
XhLHd40Ev4hRmu/ji6O9zxJfyK4vxmmddsGOWr5ZVWremLmKb2Fe3Lx45GEG53BGv0s7m4IuZaqJ
Kdze+UgbfMFgJqwJDvbjS1PGes1AlKa11RXYmmpEX5MiNV6w/C4nGtobK0u5r5EVBuxB+yZ/jkJI
aRInTdvauIszE6aFRb+l4jC8csSMOBnol53/CDg3QxduLEag6XeYuERYYq7ZDGvV0a1ED3jLTVkj
BOg4eNHFRS7PZCgqlg5TFB18yloq4Uw/imU/b92XOITNBdDkPkIcMGaMeRY6IDH3+bbNH5uwolSo
6k3ZhV8WJv2eN4TBpAJ1QOrFDO775KfuI5eV7OcBwQo0oqy26V3EcK08GxhOKB72M6qxvbacAQX7
AnNK2fYVQiTTzD6Lyju3boW8LZ63dkdfPJiqahNbH4FAhw8nFFlyBWYDcXRLDRKIjaALQFNowu+F
aBHUDGEYzIpRrkhGuZd5HOtt3hBMhezzmIYZO2fOkMs37+N8JEEVLKnlvNo+fc78xZEWtzPmXImv
UIAk6QRopIEqUQmipeIBWaMDC6FRNHgh+ucNlLfaRKMt5SFy2SPdeXwrkR+uiDX4aGyHe5S0yqY3
/buwpl8TqnPNvFJiX96SwzXsq5IGkOlic+Xsx+drrTXtnTtb9b89Pjn0cDOjd4TnzEfQKrInRpUL
/7dAj8uhE4Y83Aoq1GaTEx+69itUFX9egqQBYRvqH7SS6a4hFMt6t961JM7cheK9LguCEcDMzRbj
nhZ8/hbayjI7H9kcTan4L9g06WYyOrFtViip/feyaXc2aoWV49Ihy9vuV93SqAmr5mw6WHW9HFlM
PNUbEtQfqRk2OPHKO8tQKS2fGfYWfE2MZelh6G18HBKCfdBCFPGHYN+jwt2WQz+tVIP4cqQSMCm1
DeI9PdiTgJngHIeDePUd94fN1AxxCwiQKnkZmdElHs7HIS5x+6bJb2pAhA9VGO7ZE7bTyOEyTuyv
qZ0fKrl4jkZyNeY4eqelUhEWJrkL0Feuct/4Lh34UyxcaCV9sfVPtHj0JvXeQXfYnEmCw1x6zkfG
SbAMGZ3i2gxPJdUF9u9yk0VA0eau/RhyzvOofZgULBx5SyMGLwJgiYDQV044ryzs45lAB9ilXssq
Ys8rz8Q0oMmDKA1xFrz5IvE/hzgbz4NNiGnAmDXoXSI6+ro/lOnv3uz3nel8L7Sgtep53BDk8hfy
W9RjS/4I4za87HfulKLrF/VPmH24W3qr2sYzmugBAkiK2ZC6lvAyn+fOAHBJDWL0axcPOc9Y0Uhj
U5f0AqUxbuHho3Txq3ZBCf2Sk/FGiZtSBCOBCBO03SVe0l0r00sK8JVJa8zUQCfvXppB00NS0U/F
Bzi4u4hV6S7L8KCIyP8BJCsGDNslFO1EvzSonLJWcYIA4ckg0l1PqLvsuMXhBAddCuPZ6xCyty7C
355MRLbuJztkl8+y5365jFknL0EUbqDLoDG69l19ET4feToiMwZ4CRsJ659f1MjDGMhvxjbAk7HQ
OQzGMehzkPLEA+1Lq3kbi/R9ZvfrpP0JK4gZHgYiZAx7YCgkBOM2WEUk87qe8l8phwsTugbBtVdZ
W5vQW+KacUMF1BuY3zqDdM0JYJS+N0a33wUoKFthXBlYrtGgi9XoOsOWhvddMNJHCkMwVs60FZmD
yq6lD6Ak/6FFf16a1Q1eA5ZVEzpDqBYjTbuLAUiWTEEHMTyBk9h1CUowd0z7bR8+SR/HcWVhs/de
+hkQV5ul63pE/pmXLC1zOR/m2WPgi51o3yAO3M4DVrtYG8ZeDfPRMuL3ClbsJuujZN0Rwsbom3Ub
it2dHzG3CjGMb4i/KK61u6lqxr/ArODWoR7pAOmUpbEzOX+3HlML0nKOWYa6jdHZc5S/C82kLhFP
SVZXR2kNu4qT8t20wDYHP3htmPBTNdfmG7GG3xmZgklhhG/MSLbN+GUShIqFWN2syj569PUm4uPh
fAr+4RizeI1QV0aoF8yHEBbXVmV7WaXDpqIDV1cKT1GdkmxTVisUESytRNyEHTJx5s203YAN+57s
1gXaZhbnfNq4E4De3nWn7f/Pl/v3+XKO+Hf5cpfPX5/Ff3v6H4//FDK3/MxfIXPC+gdVmYU3RVim
52j7P0Pmlu9I+n8s3drWUui/h8yBBBHK80yXn0Xf/J8hc1L+Q5jak562Pe3aytT/lZA5bREhV/wt
Yk7z6Jm2bUtHSouLXL7/t4i5ssczr1TQn2YFbC8LkXoGz0lM0gA+ibEgN5dyIlj6u1Ay/fRLVx9o
AVZ+2D+EwbNEdNAxqU6e8vkUMnRPt2KGMambVZ7dhzUMUX1pLGuhCeyKZNgnSXPSwSPYpV0JKcqw
Eh4dTkzs1Fh9dsbSEgJfaaBh7xD3ucl0XOZEEvMwNvTfQruXFPPuJAzWzeaM05EEbxxXX6KnnCeO
GwwCkL9bRMVmuB494u+iAYuwx8mE+thehUOC2ILAKRodgcA8Eu4oV3NVvDlK/qYxhtNN3fXIM03b
f/OCU5n+tHqLIdQ1zsttZmY/Ldl+JJglcMRyfkGxSfCNYOyHQAyXQgBWZWC7JpHPujR6XP3t5vor
JfDvqYDS+d8/MOUJF0Kmi+RAyX/JBDRau+1FF/eniKmDEXym/bsIgp+gcVknJuBUcsKL4hPYVZa7
2n+L4nMCVqb6HGQ/7gP1xS7SoIwzh2tnvRBJhajjLYSPhXDk20Cw8e+vV7jLBf3LHaY8aSKQIM5Q
a4+7/O932Jz2OWYAB9H18GLYZ3e+1iGUDHFP0MOas9kdCTJcXmL/CNBQRVgKmDKtwDWs0EvDwJhW
oyTPiKloO9y35pvODqyHyAkzhB404UrjqfGLi+Ds3LWfhf1SNbSZbksiEp7ABYSYcTvyTmVgjSWq
jvY5JjOBuiDWL/5wtsezb/+owLrL/KsEqQKlIQ0+g/TJAciRVeflngh+Z0nE+AB5jcPYeDh244tA
RmfCww8MlJ8I/oz0Pde/lL9P63s0JVbNXOvFRTpk9O9BjcYZF4GNaBcZUoCfOg+24XhtGf0FYA/n
kOxv7vKWOt0HCQyoCxZBtHaH78Je5+IlBoitgMo5UcXAVuHhp+72jLV6juK1Xd5LGpJp1zxrG9c+
kWQlOHSS3tldUHxgPOl9m5iWcgtFEIdAto2/OrSh+iUZNS1TGNtMI6ehvnKyOZgk9dUoJB167mk1
ntO+XafG2xDdm8YvdLTroDHWNgObqHHW3cIbCYmTbhoEp0j+GIzE8Xs79LvKVA9FMT+28JFHMmGJ
IEFYhJBibaLxb/P+qW0mgi4I+igE3LSYvT/xdyGuKcT9OyMtYKirO+aj6Eon1PTjyim3SydkrjJM
2LRuc/yEDtQTDuZYGAWG4P8L291blETl76/o81/jUv+elvrf/095qv/0B+4/+0P+XfzrX/L/YuYq
0aZLKi2X/1em6z9lrl6KPCjS6POft0R+5H9tifofWtqSA7SAQapsNsv/yF313H+4tuYRUqxuy97G
z/yVu+qw7zmI913JQcRyHJuw1r9yV23xD0e5yuIbrhQKatV/ZUv0LLksSX9bslwt9fLvo9QxhbRN
i3/q70tWDbiKyGE/u8QFR5RqoFouSEIQOe0FK3QXAEz5VXVwWGLQ49JNxEOlIVD5OZO91vrG8Dht
RCSsjw5ke8Xx8Zc/8Li0edQ9JHNsnIqhB2jUGnd9w5S5gAWYiPHaNJIFxp4IYyyMc1JreyPgNJL6
0/QPs4pukx3i1bdnJOUjc0ejNdJ7lp9HlzjVjZSuu438orhOurm1yOyoEOfqXFul/WhH9Edtckpo
dYG3LV1/3w+MB1yBHQUCM8LhhvQ0cmEXZhCaoWzTTyDzamVHT5XbHQzPjXcgSEj3wxmCB894wCNF
7wvkbM5WTpqQ+4SN2H2KBsCYjZWJk6VBRHHaAqvm+EdvwMdiGNH8aBgjKkH0Rz3e+ANEK/pbBM5c
/aRtrn9+ZWA0tSjhz6Fr58cQqV5gyPo6REWwHXImzQmQGtolDCoxncy3PPWcHWLIc56Pn2NWt08l
EEu7mKNDW42AIRCwwjZF8DREjwHq7RuYAIiF0eOf32HOG20j2G53KO+QxB3LUUxPU25at7aFAVLh
dkVj5m0Y+UB+YiCwdsJI37TbFivfMZ0dFYp3I6A2v0DGJrONCFIgXpuSfWsViCS6WSg1VkZv+DuU
oH5LhmBquDejz6yzXesHhLjFFtw7t4s1qFthZ8TPBIvuZ/mSAC11yyqFq0yECFI12oy6JCARLpm3
yZzZvXPkZF+s5YUFms90zu1NMxf2RRDTRavQU1s9GBjwmkerUwpTCMJ8jhPWJQzMmOZ9gVrZ1NhY
lhcX5bujYnNd6hl0li6TC3cC0WYdJWGFRO2CbLS7/PlV0SMzD1DykLXCN2a3uoqZIJBIzU+l61U4
CTg5FlLsy5GGYiuuhW9Vr4aOh4cMzyC2n9nQF6+JBjT/+LjhfDa8PcG2qbr6vo0mZyUtXdDS6nG3
VR14QD2fAwYUNwwMHeFdWbL18tbfuoP5LMupQU6OxlTYefTQa1JfA9t5mCam8cq076Ha8/hM8mh4
lxip9KaY8N2GXsxBF3WGJ2ucu0icvI21EMppjh11MtinDORBlB9LH3BEXHIwTsgp5kbFoh9GwZWo
FaIZmFXT1ecBMlPjh5XCeU2iTq2BLmfQtPtoLe26e0ADN+0Rsv0MzTw9hxBfluxIIzwbe9wYh2mc
9H5K/YTM+TrhATb/emkwy9Orix49J7wNydAjwmYlgi7CNN1C5V5Pw6mfSzc7qOWXFD+1qX5G9gzz
MQiGE1Pd4RSU+G4TvyYlt6bLbR26DPNnp015T6PHImluQHmeO8VFJzDVDCeswVDyjXEA6ZLLxaMp
cN1Qhl0EeYrIPE11+fNlkqnqINPqpezpoRuG92sosmsX2uMDo834md7Qc2vb7oU7JHkWFhnDcYp/
pW0JrlICeaKqXOsoInpw0FCbO1ZMiV0JtZalr64ayOv01K72hkMqMmun0BIdbQsdajJYeLUdn/Cy
kViSAOTfyQfJempF8Z15ITmPyio2AlskluypRp3M2N5aAIETjnhCpE0cf5gJYoLalTUxVsE4idkn
OpeJB/dtTGPs8S3WyURCIxRNfsFEcQyKxKU6JQ+xor99jrT5Q9OY3EmHghyHJah37jFwraG8IPwr
L61Y90NKjqUdXjz+1rthAZnxEQLRQY1ch3raMADY09kqN24BS1qwBClLLpApQTvG6/a0INO31IBn
GOBFsou4ORcEdbyBu7hLyLwbZm8fiooW7FBtUXMkDx52UXtmzUxRHm3pGTXnMHMxMHZT8oorG19p
QnyyGBnZ6KlEo07cXm0ltHLAdJbnPy+jVN6+xr+atGlxAoB8awekULnZ3zwpguyuK63+2HKP/cdL
aCHQ5lpfAU3cIIdfIyt1j4WCdRaP+hF+emSVxnNIxizWg/r25ys9pr+cOEMpaDOvjXRonnKVg6Y2
aowZ2unWWe0QmKa7QzcFx7idWtwdKYHDXZq8ImJlLOGNzslpzdcZAdIDTc+7XCfIdQPnmsbDB0EY
3oTfljBfwHdOmZ9QN3LSldUHg9R6kxlsbAOPCu1Xzz2ZffvLsdCNF0bUA7JSybGwTP8RPaLDm2i+
+GRnYgdgmVJt4LMFc4jwCqvCKI0kdbSqa+6L+zKpyi0wJHz8hYk6J7PjCzctlPeOnl5uf7dVjRZC
zy3EIexdqsA3GA5yvMhI72DNiA+pWwTDmADYw3H2pDwkGu3mc4TDdOjJes5G+2OSmOAZyhPlJI0T
FreVnc5qN1m1PvE+Qe4XGeRQ4e1Y/d0T9t19LylzfC2JfB9GBouuuWvc2Lt0gYumzKQe8cLqoZR/
9PrDF/ne+b0dxU9jR/qJpIK6zfUyssabtqt0rPfzIoFxnGe8lcegg89hwWqEal1CtmDEumWcjWTU
ceYt+El7VbaaqXeryThALoRHqv0J9IPQENk+6BgNmbb6haomuaTlhQCin9Jp7U1QM16Wzx6tr90k
+xx1Tj+fkMm8jp6Ktr6R7jI2cIBX0fgxyPJRtzVuKQ+CBUYnSCR9tZU2/tA0TudTZsqLnnW38yqt
j13sEu4Zx7TJneo+LbwV8pgsYnUaLXEGdKfencrb5yEoYjk40c4UfI41ob/4rbxzoHEOUT8s5O28
18W7r8AtAPGzWChvw1ATRmC7HHzKKrvXCZJoRrWh67jPWozeRgKQkRNBHJTP/S1x/C1aC2BZLrMc
CtKVqjuwvMiYsXNGd2JggEsoBgNJB7EWzwCW7RrH79TgS0FCVLM0lkg8YafeNwl9XnsknLxYTPNk
TWcr4FXjtqfMit0o3YcVYiLksgbu1LOJ5XdoWO/Jsg/WWdw0azUQRmyZCAdjGHGq7VMG6XcTAOod
UcNwXo2YMhGJ6B1Z4oDtg2JlqhlghCyK94bpQMUsHczb3qkH52yhfV+TRbJROAgBY4byHp+lhtIx
xQ+hC0xr4ewAGnC6/YBG6T5IkYR6nDDwc9rdqe9n5JTwaaw8uzCpQTrcEcyiXbUIQtV7gS56PVd1
gEE/xHKbWMZFuh0WGxP1AP5891QuLwUwwc6RP0UGAQPRDcErzSB/zIDbJ8s/crb0AKg00X70Z2yT
YpqvsgodGMzTAvfFA6EiyBseeLY7L/NnUqWE2CE1T89Q6lDGhuO6QjDCcgbvz+31B1kZ2H8EMn2/
erAm99EoOMWD6NUXtxfk0My49ye6ygYdubPE6uxGcELG1sLZ3grY2w3COiOK/jBavtp63vVk6yH3
IJ0r1EhtyGJ4IDW3P/s+BFsxSHtDPoN59D16DCYo/92Y1NkGEix1vyw25BHPj1Y/fmIlkCvVxeK5
7jJwt3ZnPbv5nCMQDm/gKJNTWpTyDYfh1vdKjGhO+1JN2KyY/D55/sIyK/rpENVxcBnm5oTIejr6
Ry3zE3/fdDM6TMAT8JB9psf8ZM7TR+lgHYa/UZ2qMmu3czMnx2Tsww0kTloOGfIZm7rjgsTirSbZ
AI5EM3wJZrDS/BorBINlXRxRb+TnZnlBhwachfPOyu8rxHVO9IZoxnrg7QfeHjcXi3kv/iqwuRNL
74l48Esj2hebhfdjqoK3nkL0sXRhdHQW0b3G0L9VGX6LUuK8aIoagRAnsXrJOFFttLGleRixL1LJ
Us/nDIdUwWHMhiUeTempk260aSkIIBKFhwJAOFq0Be0RymMyh8UZl2BxHhwrPEqzXgdGr49/Xgwr
emUnyXdGNJbnOYvEnizsh3BAihX1OiVlaYxOSeXPBB6ALfzzZeUzm4v7YQRfYtZHTzYkqywrJKPQ
HunTESq8t2kd7JsJmbE0icejmYVHZRrBWfRBfy2m5CdF4IJBbIi2gjrOqc9cmmUukBByswFpB4fA
Fb+taJh/29k77e/2aExsGj6arxjNtW9n5q3tgDWIwkZu2Nj3qg1BetXyXlR+dx7o5uEO/nKD2t6q
GrCygGe5VybezUll1T5kaoylVIkXeJGhFR2yPH2JewH4zq3AQBvWvggVVBPDfAQVcdMhAOfMYQri
xQEI3ZRatx8IxDMy6xSO2UvXtdGuMcKrLDPzBNHSPnYgXLGc4AsBuVDB5iMWMq4sd1s1bnvyJ7wY
ugbH7Vemy1JAqCRd7Mzw9RN8/5HsbYKYBHrwIwCYJ6M2vmHAocglUrdFfmx7O2Oer0RFYwm3c7bW
ajiD8JuPNaIc8PJUmWY9IN4d/3qJMjUcm9J6maQJ/BoMfyhagTGzHpmuZ455bM3cPGaIHNA2kEbS
EXrC1p2deh0dleheBWrID0IE3AV5QfuymZlWTivIVNOxJFw0HVpzyyJJy805NYYIH5o0vNJ/m09Y
1kfOmUZBsvo8IrEMEa3wFrb2yY8IU9uSGeL+jFMcDqXiUy7q4gRpj4XBTiG61cWwiUbG6BaaijpI
yLc2k21ULhaleQoPdTa9syCxWI+tfa47yoLMLMOTI/TrpDlITkaDQQN5NMmXvXfCMIW6gEiDJfky
go1LMEq86xES3xWoifBKVxdT0RONIyplIh2I8qnRHozEPtD+EKBPCVJeaT1ipU/SQ8/I8wI92sc1
1AIOHcaPsnqGvTq9OxFDd6RB2xwdAHaBsnssh/i+N4evOQLCK6SpTwOBati7GC2Y7IKoPiiyZ1wj
WY4GU0ePUzi/FaZJia1drKZMr7sord7ncvKoKHCAuZoogKT2i10/vdkW+Wipg7nJw8shwzlcgxjL
rvlYIcDFnN1jOrsawVze5cxPn7O+wLwjKNta+ztq0xJtyPC92NrmEStW4vf1qpKALRNUr3FOyzcf
Fldn/cqIfdjYEfI2r1DVPYjTvCLNQWaZPHYYiG4Izb3jmAa//nwFFsjY+DLGItAT++bVLuNTbV+a
hFuN9a3ZZSKuL5WSH2FZPKZG68HpiueV04zZtulhWlt2C15QBDZCDB+HNErk0V/8WaQ97YKxenTA
aleudu5bRqGnqUBcNmGGc1NMDXUeD2eOY9kK7ipJR15oILsvxh9ZFr5Hr4YZg7AEykxwDiQ0Mlbo
EpOkfvDI9GkCex943XzCgc2l9C4qH+sAB6u6qAY6HNIs4iZArZ4GdwHlOSOxDDkloZ3zwJp04c9/
Xlw6ejEI/X0FMg09ORmeJpiwfVuV08Uag+6gVXer4uJX4OOSCjqjXazH87qfUvPSuzNtlJE5bgmL
R/jXtmv0vRWsPacxziRXVZdJ4ZFFqXCQg+WenfG+6lmBa4JZeQbB3sw+vAOz1SRShqPLkT3rNrTJ
NnLEexRpdS6ybngoE/Cetp+8pGj/1tVCXHbgwfVyeEsrTtDayuYDXTq1HloON+4w9Bvduut26ewV
tbUNO84kfdw6+0iXzwrjCJuoUyJFhePDyDA8x6ARR3uMPxIigdBt5/mKkGySGjxfPWs97zy7Yr8t
ml0Q1LvSsovH2ggy4mAv7qCegj5pXwuv54isUuegrXnryeRbhba1YcQ/ZN4SRYmNJYnSk5qofTLz
MBT1mqo9XQ1O1Wz9doAhp0v7Enook7POvSvGJrlE5fAeqPkrpOTA9dAgmCQrvmIlg+oQWheItcNd
vtDQ+8qA/OW20WHs0mNYMtjoHAQ9xOJFud5TQAKJ6CabyEkjQ1Sdcf8nr10xXFsgPNtpmF5Za3+1
ODhQhsCPiTiJ4iQAcj5kP70EbjZcRARHfhA8VriNySR9MS3DPoJio0OE6HVXqhKdXmyeJZrws6n7
vQtUaduVDrp5p96rKXz0TBMXjqgdmg1YNnXeYWSqX6UTkMNaxIxbWAjnyfut2gQEZNJ88gcSG8sN
FMVi1TROfbGcRO+sUonDPJhH1MLJJmQOtOoStMlx595KxUGQc3HxHMv2KateTZmKXwCBuOPzENF8
ihO7H91fk+JqbB9mua/Lx0jXw2G0240/J/WFqK2VMdgX1Yv8wQv8z35AExHT+MdxSp8EtX1+ArAz
q1IdISYn3HJsePkoDZxhBPgEOL1lGi5M/U2sg+mNSGsEFehCsycmkWTCURDGvrwOKTYFqpYYARzx
yYyCRGzPG6PJtqIs63XnNcjCJrs5ggr5rvsAewyxrYGzmwe3P6EzBDiUnWIZ18dwefH19IHamvxO
yvMTVPTNILwWW0HQHzqS+VJbBxcwGYLVwUeP2JsJB2U+cBI34Ah3EbgiD1ke7A4TmFLZn6CvHybT
EYAIFclZLTOpMTWQMpMgOBRjvIdHuZvoXqwULMOV0zHjahw8+FmDF3CcW94iSLMObLKTm/U7o4Do
QZmTbQvjXogUKdRIzu1gltBGWii0XktOmSRfJAbUMc/APBqvPI6lGyH4JfZW2l4CzSN9jFJiJpOZ
AjTwUegJyyH/mFm4IA/dKJ5CFJW7RpJKMhewPf0RtGs1NBFdwmhTAXtkCgjkoCyWsGjzYPdMvM3W
RPCWdCM9c+R/VoB6vEia+JiE5UAzxr5PSowvXirGzSCVvYsM66d0Y73FCPRJlhtwAbMbtrpj50Jb
tIoZsa9AKQenNIht2hsMTaKIjA5M+wlp8HPm0iU2MemOdfoEHwo6l834pQ6VcQDmdbRrVAJZmHBj
4GRomw7o1X5ScXzfet0t7eszG8fSzxyPsxcQq5B2b1YEMZnsxGkNc4CGZ+cY0Jesuz6Nn+ExNC8A
in8UytipASw2qCXWL0c89C7yAS069+yipAd91kHEd4xtxSwipro49AAQ7lyXxBU3Q86ZeD5GQOd9
JtL+kM81puUCb9RctT8Kp0w2A8ElDf6uMDQojL+9GVxpQmSTItmhco1g5xTkdoXLYQbRAkkdnH43
qu6x0yqXSIwe4bURGQDME5+ERbNWK3CvtIBaE7vUXQLB+4RE39m52dl5GJIWpV5QP4ROvE8ozlaN
r9pNPTGnGOxkSztBrsnEGTGfNcDJOmC6jG0Le7SXrteEOwMbsuOcSyACyhLBfY7ueTXz6Gz8oBhI
sIObqEAw7IMaHV3XLAxz5V7QJlB6SvYs7OUZbyEpUZDyShO2rmyD42QxDJ+mmj3TJaDC6yHXqlZi
3awfCTsPII2S8hWA2d453mfnB+6OwRsAiQZ8CBxyYutMd2eEVU1ATaBWoK6oSHqOGAPbcsqhCSXk
sdOan7MRE/gCGi5RW6SLeasuQwtreVgDifCaC9OGo+8+NCYqDxziIdZzspnyOWU23V8g9F66ZtmP
cn9kX2zxOM6L16qxo1Vms15oXHpLTEFRdJvAah5sVeMZJ1S6z9hkAvpNBpa0pkpfZ8kBGp/2b/K9
1H5wqEcaL6uJHUGA2yXoWuei7Zl8bCS80r3dyFfooumqi/nPdqhkUA/lW1b6/s5Qi6DGQxyGFaDC
n3etoQbugzTPNmmnnq0rJKH4Ok7dmuxx45oI55dBpJEwycUb8/JbGLSTUg0ESKmqo2uIHjIMcgIY
uVARkg3WyuYnpjT0dCNcgkC3ycbUMdWhQYUdBJDoqiWnyNqbWAW3SVZO1F87tLQdNqwk2SQLvkrl
t/iVeCgEh6J/ha9ibQzb/mMFYGLV0/vS4bvIhiNWJ5s2adqBG6Fh0JY9Jk36TMrtm2OEFU863NrW
kiSlqs9Rkk1IvAU6fnBqyuTaLC/dEJiMFSVP6MX5NWpNITkkM43y1l4LftzFb3UXkACbuN5PA4oT
MVHvjCa/56qbn8L53pFoJZCsizvKr2xlV2l0dND/hpXzOmTGi1Y4JAFAaIRS9y2PycWJ4lsRpe5e
Fd/+Iu+YZjlhsqPiyprsANcAFho7Gue39FnHdX9kn/i5nItMAXk8kPYXUCJjn1rug6VJOU0T55V1
0wSPUsPDCcqNRMDJIReDqcdINa7c6iW0C6K77BX2+ey+GP0vH/PdKtKRtZqjtF8vcJQ4h1pLgJKc
inkvynyXQuuGHNS3p8glZoB+pHdIIsVsMTI2KRCZXUvpvMJ3917F+heRmt7NAL9cUg5XybX3e30q
ex8zdKbOLhZ/euzFb7+T1THyaHHHgDKsrH6ASTri75qWcjKiYZy5X1gB3mXhI0eZcAxGUXRHKzAm
i4PlK2pcgAtl0O/6NgD46fcKTVdUsMpI69zn1TXTQm6LkTNnjK8DbKogGH4NT4F1lMl63sMzrsH/
3DXQq3CgA0TJ0nrf+slTP9PymMb/SdKZLceJbFH0i4iAZEh4rXmukmTZkl4I220DyUySTF9/V/m+
KNrudsuqouDk2XuvzQkUTOLM1LjEAi4Hrv+BudzVVQOpoTpwjH/iuOMR7zODCISptTSMRxzKiDhw
f1xHeHfDKLK34FSOtm6Hc6pYQjbC5gRSsQQCgtCZAGkVCoPkXLhR8tkpBhqjTHJrX9aaRmbFJOqU
0/DJA4OINPqv3doOsQyyVyErU7oXvj9RrHy+torV/k5btDIlT/XJkTgF3BqkBSGPT2cCYZsqTPAL
2zeoJibfuyJ/DYi0q8jPv/eWc8wJ0p8S6qIOjjRwgudpWxMT5XBJtTUMXB8whyHwDi9Ph7zxUKVQ
Hrp7TCfG/39YmhVukIk/5MRu3fMRHexlWJeT2UxliF5VZkjjNXGpMcp4WzgXnsYxeVbSZ2Ij2eiv
cRweA/ibNwh8t4AKkB0gMIdauolcMPsA3BXqD+wudaotw4l0+NZUfC9tja9Z7P+1k//UNLaPMQb6
2RXutsVAsvIC6a4bRCvGevVHPwVTC0lhLJC4gjRgd4YGwovyrIodeLR4bRPwenq3psXf77HUQwnm
ZcUHbBBRWGAJuIYc/POYzcYk9UH3fJuEHBQj7TQS2fdXtLYT0ZOGeFJqLGy3w7d0GQ/CQKzG+fd8
mw1Fz2gBTGZzHIZH376x42ChNfPHI1e2G9mSQfewj4fdiAHYC8nVL+yZZ4bElGAKQXPnNi3ejTql
9iWx57eossTWo8xmVefMR9NEDVsaqeIIHuPpb9YvXcvJ1WWtsi7DqTi4Y/a77G25aWnbpcWaTjNv
Ej9iF25lShXdGpdytFKdB2qjK4atkuqwBCo+jto686m0b5i4NzKR4b1Kwi9DuojrpToGFa71mdg2
53Rq72b/RGuzfbf8e2VP47qe4MYKmrJ2eTQv96Ca2yOkgP96PxPUacHiHFjx3ixe1tjY+aN5/sqb
uB1bxRueLlYC1qgvbp6gwLGPrHIdb7m2o7WE+bW1QMtustCuXmYnqzdWFX2ajN0fLEH7LR4nZ514
s7tFl/pgODQ3ZGACFBHbRI4D08UxzAAadhc4H1Lbsoj0b6/7IseITuUJdhViLO9eNr6MnrvOLWv5
DdSSwuG03FqVaaBc19ELz4S30KbNepA1jwMA/dDj4cxM7GVE9DGF484hYffSeDi8NRCIf1+ScnBO
dvy7y22HibARp059kKWn/WLAFciM+DdxkT86mkl8wMqFH7p4zefk3HUlonaV7T2ebavA+msxghz8
2uht3vrsuYvy3mYP13TeXrCZomXEc/7mKDPsq7wINH1cbpy+G88+sKcq9N9a0Fw712NotlSOWxex
Q/TXpop5PNdVtxm4vdDsS+wHP4Mvwkf4bJmgPplqOAgCa9klMevQaCspid1JZ/gJH7AiQSCvtARQ
fudaN04997ribuxwU18Hbfvpa/dihJsdOpj5TeT7VL1+BIOQ+8q1/oRTxgkpXcJV1aMvITmts0IE
ZxdD7HaIQ4a7nLIgZQ2HllKjbSts7xqDy0IBcsu1jcngUbrf0zKIV8YCxorTdE+fIKwMtOnL0l/a
cuB8K0NznTPcUKntrO22K25eyhaN1PG2dFPn08teO/Zna9EaVpUazWtyNUDS0vd+RBCjImu5ECVe
3uCkAjNWWLaU/tnOCxUNVpIduDiDy1Sp3xRxYo/suE/EnjhRjt5C+0DYQEj0DiRuIug+NHhhCIcn
mXr9AYB8tcYJhxaq/OCR4QkAI1Adp7Qa35iGCA+WyYehw2cnja0ebf+MiviPwI2bj2icjwvlO1Tu
TXKXo+S+Q5RbjbqEoudl/n62g/yjldV7VLICNnbFoT503PNC8mnjt96wo2AyPS6wWjuqOT+Dkiws
5gRePwvFXLuLT4rBRTHzxvfG90Aa0QKxnafQe1nQPkHEj8XRC51vbV1pJFs1UdtCxKwldUYR8vDT
n1HvxdyKW6Rv1No7txl2LyXPyUbpSB41gZnWols3Ls2ypkiqoj13KM6qaKYDsPYDaBLvkvk4CUxq
0wD8/JcmwLIwhwl//Qm/WOL3u75Rv8zQti8ow3gLX8TwbLeL1DPk6yvmTuwX6RhnBwrbyyt1PZdC
ck7PnzuCwXVeErV4+65J7EuX9MuFRN8mbdL2OuEinxgKt5VbIRM2Mr27GoGRktqZnDnnfhZu8lLN
vwar/SfmVXcu5ZXv42zqfHfvxGxVi9L8iOLIv1DkZFPLSwIURsKec4Z6q0k/8hE4jV6bnLxYJ4ea
2F3W2uGHC49jG9IWUvVNeuWFdfbdhCQ1FjxZpsz22b3HC6xPldMZlCYnPFuajRYRHCtzvsne3S0O
zj8rgMGl5nWp66P2Q8zM0sy7JBL+efIIjdU9FNxMJF8s7E4RlqaOepjvvV6+2xJgZrWY5d2Gcld1
C0Az1WXXweGU2NvgfRq6WYCs8RkJsuXoBixWk0GRokz68oB63L10xOoi+fAYBThki53DCnNd2w7v
o/HO/bikqKYMbwUTYxJG1jcuRw9zFsvgsvS/LA1xQC/F93Lv2ly7GOYz4omAgXvrmrFcwBfQ0P/j
+/3BHkagXCkaciyqEL4huS4rDr8DSEspwYuatQhzAAGcMNh29AnneK+JwGXMoGvdAYKB/dIaHbKc
YqNVzuOjw6BFe68+te7QvjZ+wfhCqchot82e5KofzAdD4WhPbXdR41fLDfdLQYnNPeqIgcK89fBb
pdN9JOkFuJUN579fBlmSByuH/DpIgBPkBGf///37cwlP83N90pH45rasNfJQ84DspmP05KWMGEJw
IanXiRXyGjvWRKtqxogw5qRBkzg8tAnAfoswZ2hVvxpFJYATz8d/+6L/f8mNuvQFB3NRqf1MhAka
k5veeuGhOSp5HEK1M5p8g7Fpas/sIMYvrnBfsau/GLVEjKbCf4TxXG7UQEItUwBBnSmGnVl1X7av
kndss50/fE5sPf/qar/MJe0SLr4Et8/ZT5mdhwZbpOn4s1y+TIB6UjeNeneIQG7SxK35lAnWFt3Q
n/yu1xdjF69zz3ScztJ5yGcJJXiUaKOrLNk0ACODFO94JML0TozKL828TUBu3+yB0hppzT9D6SCh
LWeikBUggbJd1eQKECyn1byta4wNjeee4L74B51e+ynothhuXjGOGm5S3YJHg2KlfLF/EKNTGPdI
ByCQjoe58vXOpq6ZTyzMr7Irb1Np4OQ6NDlYDSHXUrjtfolGIpVx+yObScNnjsMsDYBqm7t1+YVy
fGFlqt+UdQfQEpyLhlV/NVs2hiqOrEKD6e6X+kXrNL6iUsBnKP3oNrtwKFSGLAVyY9obhydpji/4
ljS8fVNr2V8LHBzS2/l8nzKiDmN3U9zFVhLc3JcF5BDPRghkqADwj3uZyooujw5inJMbsDacfYF/
Z6FTH/h20bMP+RbTnYhVtPsYmNgPLVQlOtd758tu/5ONBZLQKt90E4ZPLPCvoCu/Qq3Bcebx1o3B
VaRUK0CCteZjBXZi2w3hdYA2+z6kOB1gkZbP9xGfFdhh11cnA1IK19zaZNccVPKV9TsdRfNypdLp
L2NHAWZutNELH8I4+S4NiBj7BPL9J5jOa373A/e22XjxWlmtc1XsUCbXJpVtyuFFGRVsbUf/h/4c
sByO+TMmIiTUATnzTHhHUN8nfsitwL1NsxNc9NLa16qn5XXpM7NT9TJdZruZLuxWGTVV3nIsFYKQ
w/xHWq14LM5PWvPMo/Gz+ERT+m8nHeAGIOuuckctL07lNgci87xvz1/SMBMdMA/yQYls+1rjGCkG
9KG+6qlFnHHzBMcw4JnpVg3F3YlDq9/Yq0Mcet91iiKb5xR3Re+NCoEh1sFbjq306KPoHdpQfGDs
3UU0b1xFh7bSM9RubT/0CGsxF06DCN7Yv+IwRWfdTXzsCf1v5yr5XWlOX6M9HeOKy5hW5mKHPnj0
FfKvY6x2LZ1vsZTjq5bRyB8HZUFnIkuXLhbnPprmXVyygh27kE5vYXXHCcU+NZii+g4YzBMjtWoN
YXO7F6sEoXtNfJ17umMnW5lUX4L7z56/lIbbxSgZROWVvuPy6jNFGVlsBqLEG38sfjaeafZ1YrKL
GSnkMdK/yvkJxBORT1UXFXAs0I9gYqeEtC1s1fKcYF4aFM+U0a3h9ITVjNUWUrnpabogf1nl4y3U
/jVlvDiLXv8m2nmxgaJvoSdg9hkcsAos8yF1NL9gEPNqCEqKyXHaeCQf2DmKTR5ZIA4sGL+q6Zkm
qwxXI7l6ew4m6GcgMGL51Zfpe5Km4qUvuAa1xU09djjq16XOfrSY7JdcyV+hw3jN2pj5XGGhJ5a2
nWeGbNqPk33O4v7egbvkngR4Oc+rQ9SUP5wE0OFkk0rqAb8yIXaCyIMtwiNLBxynDmXp8zBn4D1T
uOmzP28LDAaPPgvFiRIf6FuiudKQwQjvJH+XFFAPmzAaZBnltGG4C/qCgqAQtCdpJwydc8oxMSQz
bg1qUz7fD3vx9+PYtAfeY8yPJoaIwdFkNWI32fHZjPZBzkOUEPotGfCUL6VdHWefJL6kXq+pUW1V
z7GsREfaIP7f55IXsHd6c17Uh4wrfavt8L984HfHoWFqK9oel8JEZIv8xtbpehLZFn5hGUvadMKD
MdF3so/0ceoFB+zT0Q4l+EdYVg2YDR8kJToGtR10aoQBvuBUmW+gavr9wrmzCvzxvS/jahvFXra3
UIo3xLbHHXx3bIWL+hqQFTs02spw97fstN5bqB1RS/28sLC8YtP5d0bk5mKy43PJoLr62pPeSDjf
AAxjt8NL2P6IsGwDadJfYVZT4Ga79gGr4ScI0Q/s9KjcyjqwgFXcGwrw67HtnPAXVTsKZszhuX4f
ff3Ipuk/mZrPSKTxMYvIMaMvnxx0osRDtNPlHVt8ANVE/fI5krxG0Me27UIrMTU1238/LXWoC0Um
IBT4HiBRdR0/FN6jaHTmxzJZ9rav0MAIjac8dr1t1NbyPRpKkEHlV1bAK6F9jxYNryTA0aavAKfh
IWXomWxd5A622h9Ff9rO0weB4HLLSgrUng3LynkJrIBXI7rGbdu+DREadF7BkOBOSTHCoF+wZ1ER
qgt7XyTVzjHL9F4oymVReXFTTufal/qbZcfjRsIdqGcShA47OqNpABxrPdDuyPSUl18lu4SfyXOc
ywEa24aWlNHBEYot6LNmZv+lDFnByJ+z1xp3makhLICEZ1/MOMb0FyKEd6i5JYPOM7Zd7+qAUhIr
IBUToYZFcXNK/ID708AIKhtn3PxMkfFg+AFAIX4nQJUuPXJ31DNlhwGFRe0M5STmLJ4WDxIHaAop
j4G4gCQdLtI8MOIxVVRbzmy4zNgNHfwR0QIgT35SRCqJNlovnMiPNTVYUM1bAkJTO19jr/gPXAjL
O7pM8H1p74jvCQzLYJESjF1yM25zqv3gt/WM63APo+rOA0BDSiqcDL7wsj7ObV9xGmW12LpvE+/T
FXs6ja5xQo8URTY2hFI8RcWui/sfklDuXsIc7XI6aNEWKEzG1c6ei9AAX1LVYhsJZhR+hQVC50/F
J+/cTefk7n0s1hjI9SnO3Jd89q5lQXXhKtC1OQFc+1k4nzZI8bsoULiMhHPgL9i7ebg8Y5WSCg4P
GIOcMus8E/zo/mZhpr/5s2vtYj1TylS6HR52+2Owh7ckpGeCWDRuc8d3eJSkXG6pQGAV0L0pUATS
6pbXpXGbMx3wIOUlyVMMINnsnh1RjGgpgpKfgKusjfBgDZ0LCM/U7GjTtEOQ8z+DmhjIXC2Hyaf1
pnm6U3xLonhEQCJleWtUXJ6eiIjAufD+vtO7He7ZhB5Fn4qT7dbdjSfwznki/boiyhjq+BBWXBOr
fEn0PSlhznv9L629jjHVssD5LtaLybJTVxKvUsSbYL88mb0iHM+wcVqWWddlhpKWSuo5AGXSbU+F
dppBfJsEIZk4m6nFdMCFj4bFFFOUOjZutNz/fSE4TUq2GyFg+fifG9xYzilVIBAn9v69BxgiyFV4
KbALEp7tgYiRRcgTymeGKB0u9tQBo5LptcWe0qXA0zpDhtl3L+inT4agaHeDZg2qG2/aFiUXPSBy
nwKcXryOMvg9z+3ZgRF6DEpH4iaWySmC0mhZcvoonn9TDlZ5DFr0yRZSzXgR5o2295HwTMN8MvTM
7bgaknAxvB5lBn+cs/zijUAE0aQ50C+cr4Zl309cxCNxtnB2uMn3cdrsnBkLdhYTBBEM1XiVFHqj
Dx3UtsjgFQCMCdPK4C00dnRsMB+gKFIDnCFKEBU6+eTgWRkV2IqIraziZxLJd7v+OM7DbuwDucWM
AkFUgLxrhP8rxEC2ajRt7QhIqBuBXZ1K7bzCyjhIVu+ux+9Wcb9cJ6fl1vq0i4Nk3OBXvy3Yfmis
lyuiF9WxVe4vE2XB9/jJER0nkNBx3F0q1Jl1L5PsXLXRGXRxymVLZmX0y3f6c9Pn6JdsNKLT1ppz
/sc4y06zj+GkghxMu7lVM4PY9KO5PfTNDaNRc6c456VGwdy5dv8645+7WdawVzrE+WfLjEh0M5x5
HvQrZxqWXYJBhr1h0Gxtfnbl2liUxugU4l6/V135Lens/shuQ98mYWOspfSmfsrnCOR+1EL3WeYT
GkH99PJCNUpA5y+5/HI4J6wJbxGGaAinjyH1J23gFiSMaNgg8bcWeeMc5zz7m5AUEhQYHGKpttql
bYUg9aWTGVXLwiyXsW5groTklRxiym4/NNulsjFAU6SjzbfOT91z19ruufJ8TQB7zLZaSuuU01ha
xVl4oO8GO0iui637tJvgflm1NVrj7IPwg935E4kR65DC7BKWVg+ptLtZjSPuwtuE+NoDMEzETP16
LfrRegFFaJPVNqKgr7eMDgZNfh9y34TDFlSvYDdf5cAqtyxS4Petjh4FS09XNJ8Dj6xa4Myy3Gm8
VxZ/XZ/7yE7xgEMpxN1zadSLTyv4yK5lzDMM9DMvF6yo7RMYNzRMzHraFW04PCwbvFvO+nVVFSjc
mkrfq9QAV0TkUX6Xc1PuY8yGXOvpZTQ8djAPyW2sKWDyXTHSgxKWh3CqELGp9yvI85/oeN+3pUIN
gFjagQpKAV6ePG5z49T0a6dBxY9Uf7EwBu6ofKd41AQn01V/CMyq7TLRRBFMPbiXO51G7a5Q7HNo
Je+BqayZK+W6yrw340fNUcVtfi9qzjCKDnqsYq91KasVlZMFVC1WPmVKll8PNTHOuar3lKLevJxr
NRurdNeY5rUK6Y4ce8zIdAKAwoQuTItoho9WjK/5dbZcIvcsfU+tZUEzlx7mWpM9HYzi4ZUhh5ph
p3rTvECp3hWjNvuxARuwCO72HMYD8gRlfXatEGJHTblHVDivi/+9wY/Bx8XeD9AKYw5PPC1wZQ8k
UO7pXDLtFubFnpMHZ/j8RH5/XvU6flnG4ajEqO+sR/s76TJ917AIcCHJ3X4UP/JRVtdUNEg0SAC1
iuvtkpRswATwmb6tm0M1NJ99G8E2ckWyHwyyQ6MhTxMaof3GMfQRSLHNTWbv7agJV2MbPSI1LfsG
igJnql0f0mQRqfallOjHwJRxl/jEwfwRcUWnbN6R0fZD7kFIqoJniSKlKWNpfY9cLEhiIefb6wlK
N5DpKimio1ugbTe+BA7PLZrs7qfLkxh9pcMJCXGxRvOsl5LXLmaV7SUqOWDdwI/Bfu+Jfm1Dqfdx
uG1pmk3L4s7YCSOWtz6PRty7GJk4lbOAyw5DbT2Wpf+YibP9Zt7fRuhQ8zi065AKdv4QiFyqO+c8
mI6eDqI1tI9v4WwRJRKJXo0YtaucmEAp5hscMrrvMFBEixkPceB9lWF1q2uPFkGv8Dk1GW89PnuA
GMM4//UbFTjPnEO/tycfyH5QO9ATWzgrBcMV5+5ob8398D7ly+usE2flCuPR8VV8wrei0zynB7Sj
JUAX1GAT4j8XIcuAEoZWYr4N8Nf3ApcpH8J0vSyQ/iZqPNGICPJxQat0OIJnzK3SB/fOLn0Ag8FN
A2zwRNpAs9QE1+c8mbPPNVQQ7ZGGr0EyuuuwpOp+bDsIxLPh+UUAFJdG+9eSJHqDoCaomtfnQZUP
l+Mnehxdbb21XCvMN4K0JlMbB3JMLzwz8rNdmI9WS7MNUHZV0DDj+F+GMOM6PgLccy9WgqoaT9mu
jf9YOYR44bCbtqq3ui/+Q/H7gUJAkwe4pmZ8BXBybnM9oRmwzwUdTsKi/8/XM9UcPb1uAXV8jsMB
vYO9PiPG8B+6HIwmTNB57z19EiWVxJHzYqq0OZZz+TIxxyIghEx6s7XgfaT8LV0S5FMRvyc57EYb
pJXf8R9kgju8QUGvZfPh9dWvgmPXKl2Wv563EP0eDd3ZGDomd/mW1ukR4iG1m8nX7MHl57HHStO6
Yar5rJKFC6Z3tyrpjjS4HZJRv3sNYcWY1XsYpzyfS0Jro9iUxv0+xfFbkdtniItf7mwOll/tuizB
JKo2vYh+dKZo1qPIcSwkSUwwKftIOMVtdc1y3Uq45ebYuEU5bwjGfUvJhdHhqVhVC/ddGwIUMujl
UTlBcXOfL5dn4Zrzpf8gy6ffnUG/SbyDd4Td/t143LVLOeESC81acrY+oFX8DTgXMZPSCSjoy8Vk
5No7foYQs+t4gtzmX0zt+Rf9/BLNCEw1Ge4MYGHMsepsRY6/DQyLiTaqQLqth4HRfRFJwgoY01mn
bJugAWkLn67HTZuSVTYcFu2cOVbwKevjPrtxksluuauyG2j+38Yw8MQMveuuz9RtCvr+0Lb+5yyT
+ZD16qviJoqzf9yPnlVclrFodlNS16yH0M6whxEhZbHCKbW/zQNrJDeIXzF7fIh+ao4+JnLWaIgv
SV79Um1PrBhWgGyFuws9VVM4RVEo6j+nm+rUR8V3SxTgUOtAHQIz/Z6b7jpYegaiS/Ql18ahBg6H
AHM7Psay2WZh96d34E9y6t82DmU/IFXTcx4gLESEz1cNwzDnLqrhgyD9tCjfOIZtMdyihna9eGKy
Sp+e1PGCKdtcJ6AySBseIc0EtwkWIzw/XYEITgbDrtOzS/bw2Om//x7N9Uj+HLT1Z9EWwenfl1DZ
II+ztNko3ye3HrtEeKvxpUER7u3gI5Mz343uu5Lo4JmI+nT+909Zih/ObYcEFkKlHw4el3VnZ3g/
cjas3Ar/ZFSlnyoOvy2ZhyOtpyOHqeANRAGjp+Ccxpy644b29MIJ7yzRUuAHYcuXwbs9cHlVgoKX
TpId7JriMyyjW2uRofTy7ledMe1BKEd1aGBZhDgWhE82Xw3lPs2hB8SdIJ7ZKX8bpkxmg8pToMKt
c06WAQ5C6XjonmR2sO8+9xPuPgORf8tzgrieT0dJlCMaJI18hQoRvCo8DlszIWm4iXiNU4AeFeen
ZdUQg2Rr6ZT4D9oLu1Gf2B+sJZdy2MnjRN/latk6xFO4FlSKfS26NUOlj3aG22aMqHUjrqSja43i
eADewtO0ZDviWB0f8ZKdmGWdUHEjrIzTm+QN5ZkrQi5Fm1PdFIcX9fxC+xCJFly5uwIg8jFz2k+K
atloBVgYSBnnY4bldeEZE/nyu0c6cyVifpqJHfS6m9pvDiiVk+v0D5XW7V42ya51+dzTMvTwbUqA
gbwcxowWC1KgAY8U6hh74BAbhBz6zemM2Np41TfsyfYFNsrj1Pp3OleLY0WQa+VlsbXLBJcmxIMb
JJcpoYWOs3m5AnKwGiaUMGzT5jaNMKqShRM3pwuKVrj0UOqFPQ4vUKSIeHsvmSzqO9IMJkklADho
eXQ67+i3wa6yxvw2VG7/0jtYcVggM+IHFj5aHe+tn0Simn2I4tNXePsYgwZEVGO9e0QHz/zs7xP4
pNGl6Ld2g/BnX9GTTmj8IjVFGHTePFK8iCEV2qBrWY3Ykh+sHILDpMdDlwCgT1KkKy/6g5fJ3vUz
Ts88NvFd2PjAYxsvTPPLKDd4zf0ye0s1TdaWjpAQnr/MWWCdpoizjxfRxSP1cq1niyaWOMnhHOBW
NXYN/8H53RUQdoNGzThiuqcLJX0mxWmZo5OrmChgmG3rc6pBY8/4ckBxEz2syauVHRnChRss3Lzv
0RzivxNDe3Bm91V7MdY+nUyHDt1WFCTFk+pfDSqeJVsXm0QJqIpRdvXH3+7oJCdQo/JUYoJV1N8e
EtuLAbVF8zEl8tpQeQkF7WmSxoMVnf79k66rV1vKYAeXg5a1zh12cUZ7rwg1TBf3NZLUfJcYt9DK
EWCKVvS7usEAJ/J6K+04fy0rIHOStSu1ml+lPTSPIaEpoYqKfJ+k+nfB1H+YmzLBU8ewz7Ftzrcy
bN574/wJna5+qeMiOpd+9Z5GYmDtbv+nah1z787zl1zynIMQvcXNOJGrwX/G9vEAFdu9IGr4daf2
7JvkdjQBcJ+sPUZRQsB6ynh/F2rEeWPZqUws64qQRx6tEt0cyBPJGrlqR05DfgfUY5nxycX9QEwq
BN8t4MBSS+S1r8qwwu81QebuV+tS1DXXVvlikVwuq+SbjeVu05UtESA8paTrQ8KORXkOVV2+Pg+e
wNw4iY3iVD25ziLV3StptfOSYfQlPxmvQ8d/tsAAso08ZzOnT7VfbKtnhr11+mPQMmRwl48vncWo
tXAC7Hy7e9P0fe78OaAxJZxyXF7EwRTtPhehndMUtBeWi5Bs3U6Qj3aOkrzVyfaTzWK3uMzC9m+b
OPoMSAL2Wv1n4Fq6E/Qe1nVLGjKRRwR3cxzGCpLgAjEeNvPVc/qU22xtnYauv3acaVZBPxN98wEN
llB6WJhbFBeO+RuhbupUS8DjfIRXBVQanOsmASnwEaZ2/tpT5bwru+i/OerOUVOZE2eRfGNpZmM6
Zd4WNbgHr1F0QnCqS3KUahxP5d5riMGnaebdn9uemKrxKoyBtHC3J7lZgnVT0U1HfnyJO/XJtsS+
moi6pzoM8fCEbLtavoxzTLEQ5lg1mN3iVt65s6M3yiUo9JDNd9O6B0mcZecb2WwEyeAjqqDztIJH
7JlJEwR86lSR/hA19HJYPe91W+oTxmdc8aI/JdXdx8spFvViwT7GVsxA3TvyLfLZ6nLiegsqjCHS
yGAbDM2BoqX2MEXtvpZBcotad8V5izQXAvBm4m669ho5bYWK6Vwx5EusJLUvVnfmVPDAN2behpAW
k3LmXm0zv2ThzatYSTLOU5qN9WPNBoCG6mlb8RC6kQps9vZS/81of1uzMNTbgHNV2/Y/LNoWL+UC
XbYiSrxGS63XzkjUN4/1nu40ggCJu3HSPj+FwO/3cze8V09/bRVGjGIBCaipKXEVxO5M3oeyHYFQ
FYaVx6B3RXiajgNLKU+P1B9UzRvsfCoBQb37vh9jUI1wHI/WaxyOr7ig0kPoVzgKHPyyU8eor9xy
33MGvNuNto+2XXgE7+rwmg4Ksp7huUSy/dy6gbOeXQySou6aTTnB7TDtifJ3ck8w/v/pWz7bCzqF
nb1IhhMLRhghhDgTR+DR6jkxVjWt2Vm9Y002IjqHMSTrWEFpb6vzDK+2IAS87yX9ZwnW5TjkIOFq
f/kg1FOvUCtAZEq6BTrb5GwUfstc2Ldw4sHUG7/dNW35OtjdcvAqfmSTEwarwpKKXBf7naISk6f3
SvbC3iaD+WDqGyijY/6TNuxhDdJecfmUlfcR5OELz3DGQwAJj4wSUIiR3213DF/Crt0HYYEBN8n/
KywA64vEpE7uuUttlN95vEorp3rEETdvbMXeTW3xXhVX3grA8vHwB3rqw+9jvY7RWjZLKOezE050
YLbhnyRgdTxWNisqy2nWqit+GmLuh1rIh2Yq3HAm5+yw1NlpYeyKuso/t87oU/RyiiF1bsnbUDLZ
coU67CrXjKs3Vha3ACjHNqYj5oJjiaVt25YbQd7t3AXPCuRFJdt0yTNq21FS6Yx6aZqZOGdRvJbZ
GO+ruUqvFk/O3VKpP85SRpsmYJVeGuL/jasuSUBm/WmkzKL5FfvIlhdlHTUQnABlcMHX8i0tx/ww
9fG9cGmNmBI/+xFikD6Ulg0ElhaOauytndXpZc+a8oGcFBzsCd5qh6/Jq+tzIRqJDoxPvFY8YvIG
4jZIqmMcZ/a3nI4wIhO/urgKDkyT85ZaDcy4ovIuT90nNeEx0JAJjOQ84w/gLGVmZijlAOS1hw0g
wb4cu+5DNaV1Shnvt6MnJzK2fv4SRy5Iy7om/Mpevwg4lHQRgkyCy+rSlTq5TAOPxFkyG+PqP449
IRpqNpFvJPv8TP3EsgwGH6a4BKgBMeG9iwdvg1t5s+ggOHAP/MLWgSAY0l2e5i+UMTUPQcCJXLg1
rBPAnBQZAxBVy8WDAt2NzX3JTXQXifOKFdkcfcp1uj66EEfRjfNIcZo+4qp9g74JhN6ffk0VvKg2
dH96VdEfMypdCCmxmTOSG2CXg4kKaF/0vOGytPuu583QAYD7OZXojFTTB9hKkVWu3PU+54FJ27Bn
tTVB1d4e5dpWBWeSyno0Olj+R9J5bcmpZEH0i1gr8fBa3rZ30gurJV1hksQnCXz9bDQP0yPNvdNq
VRWQJ07EjpMvR0BjsUL7zEAANyZ767zu1fa8X1FVUjulSaB4CyqNdqd+L0LxYY3ReC4LJ+A2vahX
tIaTw9/s6mT0pyby6Gkr+iFLoEZ58CdLJPFbaoDgcc3vU38IyLjE3HCfOZG12wLH8LZB8QKaYv+l
SjPeewYPiGwxokcq/U2SmTQ2BSTVlN19JPrrPJflMegARakwk7d/X4zhDfJR0zdDdygxHD5HNoY6
KXxxc5uK9E0mXhesynvkhvDWrdguzKLhDfb4e+PNyenfAkJ13LZpOC75FndbRK+xbrwnqZIrbIRl
73pi3LmFQVXpKyCMHjaBwTrhS4xAizHVR90OgHuIDJM9hv7CeQg/CUXEAHHmjmQtldcnPB0Lng55
m0q8AQw7xyx2H2qMYkfltgiOrCSvuEO41VmM4JAB7AjUh0/wd6qowWKlSbVcy6q8NQSS8XQpg91y
6XARdNmXo1gGdyNpgD7LL0wQ8SmKIf4OGl1+cEmK1m1xm1o0vK7K290YUaeWYHgCw7RuwxxKHots
wNNJ8apFkVHJNzUB1ESsWp9TgZSMpIa/MlzZaRmNFWHxFU29uLaGT5jl9jSYSNkeKrS5FRup2XE9
iuxF9Ry1ImfwNkU/QA6qovfFJzsmJ4nprHrD9PrawNVzGFVZeQUgg7kc2oFtRYhXG9bvTMcGVooh
xEXYcC/WlAH1tf2aZdGn8qg4XVL3nT5gzpHkxwqcsS5H4Q3DYDMUN+5t859mE+M2JH9fbXE0+0Qx
dMSSAMtlbupD1kDgRcz0Ns4orwM2jA2B7TWrFsGZbb15b9kphoHOfeacRqgWCkhKF2/2X19hfyLb
baY8PVhjhj6Jk5kP3UT3hEq3Y8/Wi9vpf3M7Xdd9JnPZa40InljRLwbiAzWkHVptTui+bS65fs1g
XGGEBjqUUyJLL8HOjhEX5YQzTqaov4Jn+uTF4qZib9h2rUI4tWoskGPwsLD1exbCwyCsqwRfqg2X
vkEasGN7N3RbPc5s6rAv76Bh7WCS1NdJ28ljkFMFLZDHCa6UN5JQ2zlEK2zD4HOwksuCZ/Y5RqtY
yziKQ9iKHS3jV5ht43ZOm+bSaPlSG++hN5wUp4EmsLFJ36YhhWBKmOvN9enntmhA0aVmgGNeY9Na
Y3lY7b3x4P2XJLX/bKUivBGqsLflIB/4KCy4Zmq8WTZRWD+jj751G7EnaIWLyymqHTVNHXEO/G6e
sIu9nH/NTpvc+kCd48pdbsEs7Kf1fITG/k1dfEtw0qYEJID3NJZEdW3PuUd5s64NcuDg1OekhvkE
GKbzLDXRMMkVQbII5kYKKhpXM8Giic8Jw+qfglswDQ7OD4ezOokcqAh59oDkKB/mIUI2iG3roNLF
7H0ZCJIm6jU1DCEhDpMXt7ceKD/9LpaK3CjNAyjHwTHmkt+Ho4fZHNX5yO3307GG8IGWqu5I7pQn
T8nPGU1nd4xnwmLcFIzBt9JWzZmzTgRQrMK0Rw/uiRN/cXWFHrYVu04qdsXR71Lql6iYpFHe6UV5
NDH50hH6dlQX1xEnTw5m+4VZYNMOPjfWCMpYmlfw2vAVwLqYtqMBaCMp2C7GPL2XhGDb8hKTEbm3
Hs59qZ/riprKYO0WH7rqVeR5e5yzTJwyCnfzRrywE+YNMaCrTQfEwKFRSc3gfcKlubZaoJn77MNb
yp02mrV8s7QVAaANKidTCucOetXxgBU8im2exu3ODWldRzlJWDaZhI3sED/HlY1AXuAkBm1IIBBd
fVsHc3wsyCm1RuiTOy3fIHes/eiwFc8q9sCCUyhXIe2zSkwwCAGJpOHkMs6w1pENEwOaXMxxPE2c
n+ES2Ic0FOHdgye30yt5yql+1qNvr3WZ4LpY2MoFc5Ul5D32xSYPe/+tCr48bDvXNMOAhcvEebQC
+dxFi/2e8pdMWepeO7neiMCwffIMQR9VJxEHv/qc2tBE+XcvsWmPyep/AenhUTMO4DCzkp3nAKZ3
Q728+P1LUMHxVhiaeePJ/LZ02Pyzi+Qd7yalcQQi2mldN1O453dQh8KW2lwrdLeDX/IQpUM5basf
/Ujcf+w0U+wC0yJsIPWBO9xBzbkMmZ7gufxiEvg7uJL4E0YiiBUxXvHROhXz76VJJ3qJo2Bvpvrb
GjVqVJu15PRliqGJNuzK4VRPDQGdL+0SHrFAvQ4arTpOyqchrsGnj3ixcVFaLEeWjv7dpH1o89XI
CPSPyFSPok85Mw1s1zxl4SIczBeZgv4+27h/mMnwvgBHELU5VKoMDtNg/YxtII7hyGqXR3G0CThK
H23fPJVLXNIgD8XdYMKNNUUiPQUxiSniL1avZBr9ByskI9ZTKGJiHLxzdJMKmktnf/ty0o8VMSks
cDFrlpEKBWk/lcHynZUtBydJr8dcZPBnQuIx0SMt6nRhe7W1F606JQQnjioairWWs/85/YUPeDCu
FD9m8j+7eHbPc45Lxlb63SV6u0VRWeNiyT0OWSAgiUZXu/LeIgvzjTaLf3ZYxpBDLSOOcexJK3pI
VKVDZB/QW9j8e4xgHolZh+w32VUcH+0r63A607qI149WumBweWbohvN4hz8OCkwo2H+RTnnCQLBc
l27bLW59jbT8KX1Tn8Dqug89yUZiAO9Wnn0mI4CfEhfhdUK5R7ylct5g/NKTR5WvNbOGihzI99jL
tnS9qK1VVuKQOhUeNMiQcYY/ubD2xl3S7zz7bkv3K7Qdc7HH+VSxfgYJ+lcws907pLg8olwml94O
idHZB6kLUMAQsYjhzmFfoBCYUgp8KZjayu9RT3+5PqbzHJhHHJMs8G18ToSVAAj2PvaAVF9L37kn
c1Ue5NxRXUSa6zUd/PO8FnTPxZvdDOBq5gj0WJjvhoIa+B52DoVsZFA6CIaZj9t2jUf/Cy1Nk0eG
vccJ56fY+ZEbuKf6a2kPlofHbljcc53l76Lw3+K+Kq/Cj5AIyw5vKCIitiiARqmFNZoc65WIVrO1
vOa9UkzeOs+CQ+dl/maMTPo45ip7BEQUbOKUIujCYlcQMQlqQOb3QY2fiRnmgy+oBRDNok6+Yu+R
NDV5V5h102y8LUYxFqRT11zsUjQXd/0CVgM0gsUfHMV/ltGlnr0pwGRBeKt1ss1IoQuii88eW39e
Muo5hly+0rjIDQo66FK7EMBKPTw7xXzCqdLzSo3ElUrqxgL5q+Nkw0qn34JNF4cSj34w2+P5n3Tp
rfplrNQu71qKWHXsXRj1qgMkjZ++Ys1APqjGu+Ll91xnNMraN2T/ZhN1fXHX1CStyxJ+eL/vnlsl
x1PQ+cCe9AMR14agCEYq5bDwYryGu+amJe+2g8zMDnLsMBf4DkcY1+1/lp7v7kdtZzvovTkaRvqm
pvqzcUx5nEOM/zYX5qZfOdw6c3/NwVBsUPfUofK+p6Z/RVrFaNTS5+UMPX8obmmeunaH3/O7rpCX
Sw1iUgDgfDF61PuCUHTvV9UGAWh8jHzrNRfcgGtAiztDB97GyH2ruUtncMsuPAx/piMhdXMXWaIe
7bTpHvsCToXjjCxtc/9x8F009jq4ZDj5GOfsXziWOmyxOn2ENkbwMC/ujSRv3tuk1iHEqiNG15j3
Sk5bKzavSxajI67fpgv/jjZn87QNNUMh56u+p9upGZh07IjWopLDiVTyiRJqjlVrYi7VoXVj5flB
tfe4g3H/OLZ+d+mwW5AQpfYaevI1QPPbxvjNIC2QxTNkgN0u7U644SHEr6bIf7+aNY/CCpj+P8uY
pZAQKm5WXC3BcVgimLDCkmjPkn4sPBU86/2I/VrwyxqT+RC1fcNZl084zHAAwSwGpnLujmPGhn2e
mxNuvKM7uLSZ9oBSTDNrZh2WU5jjXe7627YICCx21SpWksUg2wlXLKQVuRJY/WiYbS//vjRxZu/d
cPld++XrzMHrwQKqiR8IbT0r5B94tCyVgK27Mifpt7gpM878lgY2DreoO6NINOcpLqpzFxFMq8ar
6ytxKg1cFD6ST/5KQf/3RXTO3Gz+/RKwLCJoL9hwy+QLMiG2OOGcphbunmIvtTGksXeya0jE+ak4
OgrpDQJUTNZIZTsvTZ99d37EOPqcwkU6kgRlOyTAZ6cRppVVqCuWqKWfGyNF3/NpmZvqnlTiSfh8
KquZMD1mox7Li+JFS9wMo6lTbxZSjx7wiskO8ldCAw2tPt0vjmPPeVQcVezc5rFjkhWSmtXMfARw
NKKFAsXYj5GYvHo36urb46XjI4VDJrSuyksfbKzfu8gxlMos+mgThdwERuprh4/w6q2/CmmY6XJl
ncLVZfnPb9lF3LYzRV5jdUEdg55NxdSj9Pa2E+2KwhxtwikPaZz+EBo4s8+pgIbVP6YPn9b/jCGu
CHp2WY0kyC8WJ4epfeqKmRrglm3W6GS3aXW3MQ5kpITYSaW8dHgAjMaWNtCfLCZxLJq14TAOr3hA
f4/FbFF7wv0IIY2Dd23zz+Znt79q5Zlz5iMMDmO+llXSubss1JHm4HrWLwmq2pHEwpWowcRaYIl2
KkNiRdDg4Bmm24WWs/McdQH3ZRwbaZjZDxx/MfC3MM0bgxQhc/m+JAFBnN4mjEnh7ZmdO0GjQt9Y
DQDfyGCa19hXUrovIUPmF/YIZmu3WIYULoyguBGDeXNcqF+ynmkHnJM7qL6vkVDgeYEh2C6ffm2O
A90RB8DO9mZRfXWrVLzeL+Y35Ex1I+kzPGc2m9xxgp6jLIx5+IjwgRWXJuBxjwy79/ELYiuCF1P2
OLzy8cKlW5yNCxGkVQCMwwxbHKFxtvLrxV8x0LTqGqQc+RCOzjnLeLSOqN+VAspnNAB2lSUXkKww
ImAS6Kqz6jiL47d4JFiD4oWIih7Fqs4p2R1H5WdcpgxjqbhjX3ijGrhgzgXQo60ueDMBZ40+WhI+
WWG59bvg0Uyam3uD5Tga7tNyD50yPrgt81n5kRSDuXi5w/Z9RX4m3i9X8Ngnx/M9IBBtQ8VcgG0X
/udsy8c8prBqoBunmmz3JGl7BIwAdyIbky8xRy+ei/8Z9ZhgaDH/dEAY7HXgMQwlDTj0ufwajAPb
xkf0x79JrzG+jo2MYVb5FViYVvnn3smmO9hZNNccBSyDhrSFg8XViT/iMFMZUVjdfMp8WV8ArpFg
Fz1LZ8KCh6b+QxUT7K8cZ5GGl75zEg8VGvVONOhFnV5LmNBd9u2IJBCONJ80bnSZHfNfXTMbevHB
c0Fk4sagjpzcaGcTu8iXLsT01EnqHb9iolYHZ1nvZfH8wOJyvNBBQQNYIS6TgVWEJ+MEncCDiJw2
5155l3D9XUT+6NR600MU8KiegqBaD2ln4GU01zMbb4YWvyG+r8Mc5s2yOYZGgQSmvVOtl1kbL9W2
pSJ3X9Gs8Ai4DEiB25FmYt/Fo+thsg33BB70y5Fmmccl1BjL2hYvPHmYc1/zCWvDhu/eYTgql3Ni
10x0tH3tI2cMN05ZPDgWJZy6wbLr2SP5+rh6CICqYKhmSARAemvG3NrZ9OGeqB357ObqlWvqi/OD
/dxzcNVVem8y/0/jcAxdMUGBlfePxhLmHI/6Dd59vRlmHOp2S6JHhOVJsNIo8xSocpEdRNd292Hs
P1hlY8cg68PmMyFNP3LQ83Z9w4s0uZxr0+CLDnrKWAlLcHbm8DHbr5PVMQ0jczzj65LB3k/YXduT
0PukzP5oRTpt9Hle2uYtnDNJlsbVRwScFKx5NDxjEtgXdjvSBkKhaoa8fVys8bUI0kvBoMBRLHtL
nYgHW9Z+BRk2SQfYRsEyhfo34WQt6wwVHj6zERaeSDeTwaHN9TfTO7UrORE9mOGHchPClZjNtkrH
NEQ3PgUnMOnttCiYsagnGeBXHvXk/DdOajzMqx9bEoHfZ76gBhjtYfQ0XnTF7T0syFEN2cFA99+W
NT+66OqfRWjXG2WRoGqFzre8kfZbNABipbLgvOhmfBUzuaKkrPvNEmsQxBRCIO4DszxxQ55vS/rM
Xv2aavdrocf1MBmVwAjbDy2d1tk6xY2CMrDaDhBiRveIjf4/5dt3AU4WvIdLM2ZkB1fAR6ib3A5x
f/N4AF3QzbtxLOt7McBOnn2K+ZT7O0EcfxD8QL4gfVR7LuivFCu5zLp3R4ykTkf1gYS8DGCxPAKl
eK0IC0RVGMFwdk5pTWYyCeOYYTG6Tjks1pllACXtGMeqJrQ2pRWZPX7slDQZ9V7CXd1b0GMdZq3d
OICvPMpobC7g4GWcHmd2KRjbhg9BIASEr5x3IudUlmg+m13zOXjiib+ktcc4Dw/Kte5UfH8H8PcO
XlGm2zxP7L2wQEAVfmN23dyeIC22CBy6PC4cUbFQUcaWp5dqiHg7x5UFYjMuUyDxFfZ88Nl7/11U
+uF4I0dii4I1Pto3jW2Hv+Oy7032w2saFyBkfcyG8dtVZAesnKFa1fpHtvTmmGrfu/ZVcOiH9sVK
seHMff6QTtjb4xDVVnjflDb/sHvzEHfqTFjReUiHmE95QoZs7P9bCgofvKwE0clNi60d6GuBNkO9
Qtd0OUgbwzFuzYolvror42bbugFqCHFlg/FxCgyJbjv8slZgX4pRYjvGMSnEGMwlBqmTm2c0N9a5
dbHAQey7sAAGkNe33FrKQ6mQBUsg2FZN0l9HK7oLLjXYy+DRLWRxHnxgWcrGoeT4NoaulS5jg0k8
Gtm/tW0gdnJgkYxqiA18jNqnOmq+pI3nohATFoTAxxyEixNG7M8xBW3Twkw4AJsDEbkChPPSJpnI
VaXGQUHfHMptkMbcEEeuI1HhbbUURZRwCDHhJNUZJDu3b+ildUe3B3PAThE925Yg8Xk4MccFo6Si
XUHc7Qt9p6MAXyIFtbg+b9hz6MvmWUwq0xzY0SEJ6Gbtm2N/QQ0Fjlv0F+weXDjSoMIK/4iuTiRA
jHegeu4lxDC6Ek9j1F2MGKzcO7c49mR/Gqv60ZZqufYyQXKpF1CPc7+fkt5fV6dQXQ3Tk21weubp
I8e68K1/bxXUupiiA2m0eUoxa3JAF3qDKALiTlC/XMQtW02MhzoOn10N3GTwQTK2iW1wbVywanCi
lv43xNPbyHEDeWo4kFQxZOKyv0KovwTWJvw4y0td9h6kFAdMOz0XROyleKAB+GLtihYTvJTOV5II
Z9u404fUQFzmgjoIJ/pT1f3PBTTgNvOIiDFJbn2yFvRJywjA7LQrO8iJVjJxytyryhScD5S7LXKm
nIBnYhOg2iBLrbCgYNqW/lQdoG6dkAjUgRwlH/eeiSqNqdMex59qssg9sMjd5RpoOVUVQyN/RIZv
KeN7VXm/QCS7T/2ko6vqGSyykIb6gIoC2lWeGj28p3R3Y+T467pfL/Rkj6c0CJ+QS9NV8LwiToFv
hqU0K5p/hoLCn2HCk0TyfPX6rPyf8gyVhFJHtXzExPiJ7ZdYZnrWWyG0eWd+YpSVO0wj1lZHHxij
bLx6AV67tXCym5Bigtw/LMUnhGX0SG/+FRX0o/37gn1GMe/VV7srinMSTLtxfYrkRf539ASL87wT
bFc7qOnOu+fzlE5y9dzGRqK4MbPkFWaANsYRqMaRZVSfUkvfg44NPT0d0X5xANLRCQ+h+Jl5fXPU
QbutvWKfufz9HL/LOMro7JVKhRgtclP/e0/ziltqOM3byOpHll+1PJuWsWXCFmwwsdOwQ8K1BE7c
dfrNoughzfiYh0KSLkx4vNhF2x5S+IzbkQydFZMnSzmal5oitLpQv/yKhvKWpHILhPAueYbQiP5z
LOi+cDX+NL9KCLLG8Z71BKhPwZwGQNv29oO1V31j7Rm18n1T26dcTOs9ES5I3mLeJ6I9L8CokNoO
Ms9Zx1oRz07Jj1NN8281kCFtvfJSul2ysbsI0wXcTBTVeW83LMCXePpgmTJjQuL1IS7ScM8geglI
Noipx+7xZZSQjeFQHYEuKeDwQINN1dknPijmULsJpR3B4hBmahEk+Cc34OW/uDhe5hl6S9D/quKh
hQeluIqjBc8c7GSWEntIM2KD+eTTpLy6+NyIDfCqALdJH3Xt1wdJtvzYRJDdeIS/J5j+rkBfsBfb
A1ct1ii5y8bwHXn/MFccIQIBZQgmFSMGB96yD/cK3BvONNbnFk4m/yeQOS5+/wsglvMJyPgOZ/PR
FoR+q8X6M3OvymOsPLzYZuPEi6KDE906ZwFNdxmgLsHiW/CtBAkkRUq89vvHIFqQlxPn7xwRQmiy
9uwOfQueaLQ2Xpw/tAGGk5htzlyzqJMKDyqw1GrT+LsKIawx34NFODrM0pjEupuz8Uy+lol0c2M5
byPtYEd2C2GgrBd4t9iZwucS2XiL1Jlh+VQ3fNt/Io0bjZXLM93EPs3cub+xNckCJvASvtRCpqH+
TYitfCoToFGla+/M0tVbk6cOPWn3qrBW1TVD8h6ihSZbNgNFW9D7J9kRoU6FIzlo3+Yh05cDFEiu
W37CvGNBahRqmV1Xp6FnyvK5ZjeLxYGX9MHkk2DLKX14mBrvl1VnxUEliopFk+OVsZoNaQDcRjGG
wwYvEuKb9c4VNnFYtndh/ACQ1L5TubEJisV+kGF7VVlF21hH5xSNafcYQ8k+wWQMYY0bLBIlbn80
dzW5vKXeLjD+r7YB/27bUH7sSt1sP2vuzRjJnXLfx44nDntnEHRwtLiLzltHiO60uDMJ9Hi+BaaT
p9HNWb2VbYilHaIS/y08TxzQlQ9pHf9wOnnpCoZMXetsH2tIDS2vvLEsSAk9Zn3TvnovjeXxB1iG
hVcgDkiy6pLDObg2NFN0ciqOqc0t30pmWmN9W+/zBbdO1nl0RiCCqa7l2LF6YTqsHjysiZ8F+FhL
nX7Zbne2pWGHsCynSOO39hnpG8kdMky9jxzwWZ3XVANgHjnSu85DheQ5D9XI7ERdkK1K46+WxFpO
stpyKhejAO2ODSSKkxUg2kXYbU4eEUsWOz7VkTHNZygElPowrtYlGdrKO/HogtsBrn8mP8N0fx/a
Jryj0jfHKuZKEFbz7AheNgf4MuCVoIGPlf8c8hU8HolPthVUMxK1o5PHiY5o8CHNTRZcP1MA3LSX
V7re9rHJl3eIOLeQC+7IEZ1SpgYXBMifUFwtt1aXKoaKTeIfpkIpDykVMsk8sK2k9eHDN/EtM/i9
CAyHRUWp4hj8oJPK2SaFIAai11wrRkMnKe9T7sf7MHMwx47nIWzZZNFXFnGz2FP6omObdYQpb0We
/xf4DpGroLx39BDuGpL2W+FYxDObWvDQTm7EEzlEzXZzqLNtZDiYNrAfzybwTgO5+bqA9YbXtz81
YZgScEifvCSriMnCKyEotbXwq191af0uWhYkLbaDDQdx9pO2/5ypDlBMjnczYZaO29tcu/Y2aoHT
uzU3tmJp2mPTzTy+3Wm8h7aHDz5NToUHdNbnFuAUMO+ywQCpY9WgPBe8WbXkz9qwdg5omiUbBrSQ
Ewz1g2Pz06xmo5hAqtQJAXUaXg/e4lOwUJ1spw13ZWYRYTSw6WC5/WtINWE8EqjnwW7ZigRZk9F3
7EYtxsq0fQxqVgBue3MKJhNjSTKQlT5VU/i7kQCmAYFvtMdZH2fScrQzQJAx1BdOTuQAZpH8shMC
kTTqYqYepg6aUnRh1/vOoF2eYpKPbCuRcTo0Cd0ZHAB+YX/iHKwPxrG+o67xT/iggZTSTYm2bKhC
QWjCiKbwIyI+Da7+K5vs7E4M4iHQII5EP/CciQcfo8qmkz2VI7J6IJFxAgsb8BFxxZFVNZGqtH0g
O3qhDuhmq3B5dobqMkeQM/OW1WaAPs7Hd0a1DdL75OKKtPG7n9JwOKk5+FYeP583TQcujce6YfZZ
ivmrmNqjxrXZKHIDmZpoa21A6/HA+GEVy1eZcvRyWmacZSSg4mdOj0xU5vsC+gCrl2qbdoi8csxQ
xWrfuVqZphGUAaSWMIPaLJbbFDEi096bu/wuF0GvBlEFIwj/NIVBuQ3mnTPaMJffOi/RgMhoHbWQ
YC7DUB4ReKjhmko+csNbvkYBpfbOwjZIuKLusCP+HGTDXqzuDgtukl478TW18FDY9XKZsaUgdJ8W
NZg9jTsgTJPhMCa8P97MVSesnFYvd3p1e/F3mizzVkj7xRa4mdPQ/vK1m2xT8Gm7maAmj4PB3bmz
5bEbCkg78RGo2uLTQcmK3cxgfNrpa8+Z6NTazT33IoMPr5Kg+jqoL8UzTYjZLWgGfXZXq2eOcwnv
rneBJ4rtO/F+12GR7InoIPnFR9XbAJ9mHGAxWYJ8N67h0QU45AOUeRenyYY3HR5LgqxpYoutRLlu
LEL75McfOaymM1ma8YBVhFEPaYabc/lf0TbrVg70CEhyBFmSliSGx3h1N79btvuKN4vY0qQJPWOj
jYN22onW5hgeOP5pNv1XGKAZgbXedP0k38gxNYipZkrNOfALh90xRLdBaIvF9MJ2GOsKTeXR1Rvs
N7cGVVXHCFHJ3D16TX/wp0i9BUMC29xh9ORIzb4eoOBYY7MIlwjRXLUfKZWKu4TKwIdiGg4Gguk5
nad6Y9X2y4A6/gKaiW18CcMBcMlR+YYtXEWMlUdj/CwFBaYR0Y7FZc2yjLp9CVncThPzYxBgtVD0
i+3DtH4uHQF4jpls9aOQ6cDtVpj+99zDlpqx1p7oRuQhWkbRzakbGnGyj4VHyiMOmD9pSPygip3i
1Uz0DgaJPMvJf0qTTB6N03KOrtiCjW6jbx5vEbmY7uqRkom0Pmhk6/fSFftR1Iy4Vf0kYRBfWbFo
VMA3gzfxXsYJusHgZ2wsnUOkvfDUjhHL9Dw+zG32l74jgf/Z0lu9MOlzMvrsRhApaG9P0nCgUppX
mQGBzQTHP/5N/yEkb7ir3e8EhPTBDX0uCgvLcF4U7iub12G/yLk+W6QcIcbkPDY0HPyc2U4GkbVz
fQv6jk13UUxoPx9Z4FkSF15Q+/sEU9rBrql9YYXzN6jYeOaZdxkX1kexlwLEl7+Q0GmuDeIHu+SQ
wsb5joAc7KLA4J7/3btUFXaxPEycxqP46OH3fs/YG5xLgvyb3P9QsvdeYro3Nn3mJAeybLArfAg6
ged9YUc9d8IRhzCiLIKCYa4kOjd6r30aCiwVjtuTKrTfVFnWRNoa/q8Qm3mTaihNCuAvdQ8cVBwI
3vE07hdLPboyhGywrPLv7IHxLjyIq85L/KwTCaFS5x80wsKeyxifGQUvcN2yPS6r7mXK6w806M9s
0riBOh6nRr2JIF6HFIs1MAAILmiUGpAFlPJQ/uNSYGDc/jUJyuoQuvBm8Y2z3W9hAmluM3OZc/GE
9BvCiIo4JC7mEujwrqZyfZNJw0Rtg4PKIlw2BPrWtU2GLVKc9QCauveWzSA/BtR48J39IXflcLKs
5Ltzo2ILGgDjpEdKq8G9sI/M50wx4xZR1dlnETp20rwJY0Wf5bxSw2Gycb9njdLgM9nNVLh0o2AL
4cirRQQbacW6e3r2r+wa7ausrHMVV7R0T1iLktD76xJ8e+h9Moh8hOSbO/gXl8TRLsvvlcNYZDq4
rVZLk6VhfiRj9cNRafHBg0AP5tyWcfAFjJWUoJ+xkfL+w4LZntK+Sx7HrvyUzLIxtjLewYw8AtfX
FWg0Fgwq33TqPVEDhwYQLuZkW/pbLtDCjJ+VHFH64a4oQ7lrykW2DP3Edxb09r7y36KaXoSF8rMh
zp6WemWxaPALY8/oSQCepiRoTnUlj86cPE6y9D7jMDuZtXcmprBm7uDodSx4+a2Pkq68CkMDiP7R
7bODPz6WPsxnUREUwvK+enWx30a5C8P46JYuNKiGVjwnBLHUaAfCS4Qfs6WLWqiAtXdLgLIosTdn
HMjiFFNug7c2YK1g56bZWAv6ztJJC5F1fOoq56IKKoZtDdafIrKUfxm8cmmQWsFekXbvBWlJ6vT2
2KPsY9ylvwyVol2Hzoh/3ko6/bDU8buHp5/tF76A0JuQgAoGfreiylOQOfbmu+HmiGeZFjYqfzrK
ZNp82DmCgFU0cNPh8TgHcbjJdad2s9M1V0zCKgc+7zvNCVBw/lEAAyxignosm6xHhhxSZ5DMI/Qu
lsrxDSc4A6BXY7fuOmR3Y/3IiMptGhSGQ5S/0VCAR29w3yHhgG0NDUQKF/Gh8l/cNRcajqh1pL0l
cmrc7lpqZZuwby5Dkx8TmosOcRg+0ydabi22YltWF0gONs8BMWHDt5jD04yLI8/vbWaH96Bpn0SL
IBMsnMsAzlOKjrUfHRLgDoWUZ0wzvINlmu2jmYblmsU1EA5RIgqRxA/I9J4ws+FCmS7s/qkukP6y
su9z3GotMwzG4TESVI3CJOIllbv5yHgIBXf9ElJeyWy//nLu3GrZWkj3BefpU1KP1WWaZ8jmmXyD
zqNuMHteMJ0HmDf+sXqADaelbF+Zr5KLii1Mkt2PkFogCPpBf5IOMRPwRUegMfIQLvPfifXvg3Bb
cybx+p6HWEDqwMY8wa7aENEe8wGpB6gyUpJPloyc1XwtZh7afTpexwZvn5v8hslrtrLKsGdyLjmh
qQDOhHZOtOBoeYO51tiymS8SwFolZpkiA/KD/JRt48RROyHL5upNo8S7zlKat9p59HucGroZLvR0
uv//Ujm2e8H6yHL03//47/dZTSFiJiGsrgvLLOiL/eQLYLeKg+ZMTubkkR7FrZ1f6zHJr/9+5RQ0
2znDezEV+ZUDOQyOuR4AARtmbZ5lmwSp7VXhp99qGNpkyBc0dQNf220jdg3lUTAhSUUfOfYlcLmB
/1z7NClBYPkfaee1HDmSpelXKavrRQ/gABzA2HRfhJbUKW9gzGQmtNZ4+v0QVTudDIYxtqrb2sLI
JIsO4eKIX8xSSQxG5bCGGdOmOAMFd4WWBncyf1T8Nl0amDijti6PHdoPm2pSS1KsiEnS2zthCvoZ
zO/UVh4dIyofRgO/wTGvqf0IE1BuG21Epkyo/bi5KbMEXE2P6hbWZ2wznYaXAObBM7oo8UzLR/wD
BcIXhRJSGewkyo8jnDvEzMtlqiCdEyhHx51AIHS7qkn80ySmvLHCb6O0y406sSHrwXpUClrAMvFb
WtjKBHHq72zEMxEU9zDKiLGLH1gf1uggm1N2GVY98kOXSHJtXz8MsZk9JQ69sDoKn+kpmpDLe3lH
/i/vBqpEq1ZVl/3g2zRaG1xlJ00IQ6GfnSOYlKu3+piA5DZDUlstn/iX4zwypXiSqcBIywTer7BD
3ZQW2wZhBcJRArxIfVv4tfnJogOGUl+4yFM04vnlmETaG7ZFpbzo03cjSpidUe1dY6reDdGLqgb1
s+uXz2l0Y+dVse6xuls1yrTrmU4PgvABteDkbjqsKzX60io+hho3seqga94Mj1lu1DC7gy8E5BAL
HQV8fEn1umKzUVDg2siIbSUMkOLK9fToSLHN0rjap2AehYd/tYMEGkWADNO52EQzFCW6qgo5XXFS
6buNWjM3h4QYpQ56SZc0e/bM3noaJwjroA7aaqxwZ3UMKghURr8jsjQ+RQJ9Es3rPwCzBYYM8Jku
Wb0IFB1FtaRBsyi0PvdaRfQSWms8jm1kpj5Sp9EWyNrmtDZAnerAWGcqOhz0iMQa1ZeHYoDXV4hg
S/xy77Rw1MJUfwFWB6m7aaJ7mB7GBLBCrUIz1xFZ4E1h8F4BVeGQi0Lw4Cb61vVv43Y0bxKPYp01
+VFlmo/fTMSGEmSOMa+BBfuoQX+C1XKoNbtYU9SdZU1fP7Rmco+2eb2uyPV3ALbDtWUoiO6RKUQC
fnzdw3ZHIRrFSII84QScC1Omq3rDpjQkUjPmhGPrZXyoK9SIBrfauAPqEUXUgnsXqXeQ6UtAmjrX
a61Y0sWZ2gDa3ZBaw6wHv7nAiI1yp6s3y9YPUag0iEyQkQHHAT28HsYfSM3NrUh3l4I+cKgg9jjl
j6I95Mqdm+neLU9IxTjvQYDYWUjqDsvMu6vdTt4opR8vQlhoc1dNqg1FjTWEdsG8gsYBbDC8PX1o
Q4XBeUmdP4abAOAs37r2veaA0pRjgAkFkApWMVqdLagA+BLqzq7qnVP39jGjaAtMYp+DRx7hde2r
sPb3nu1yKCDhyF7YLXoTgEbTvzS1KA8Y+K0p4mzzqke7FiMW6pCIcNkhFP02lFuNvG+pNdAGSkxd
yl76iOHYcEXQfdmYAzZLfWF9MV1HuQvycMOBJR7GVNkjqtI9dJ0YCfGMcq3jRLbwdBReQIwVa9dh
OiDJAHIB/AQtEQphLblvYkKvoA0rxPhgVAN0OZe9qRSD/FoyD422Dp+65IhderlDe2SmlEhNoKCS
7uwaZZpE6R5dMYxIVYrwgOTVIiNIo1dloCeBMlUWhMO9a7BkfWLBOOqLj4C/FA4du73xc8O85YhA
O2n6FtAWhZwAyBdtsJfBRydKtxtzd/pKpGO/rexdLj5bbPjHBulCMwv0D51DCeaDqwhqa4Y73Ort
VDQJn9XEaNkMALh1jgE7BrUNdmbaINuaqvZdleWYeNSWicsPaTYFG2+vOxjP9a35UPZR+rMBgh8G
uPWg2YRtQ9J/KYohuXUC5IV7yFd1Dy0pBdIq5RN2vTMr7polDng2ou6ICgScXtQyIBJnpJRGHox7
gkgYQRkUgNaKv9e58xlDG6CFCu48JXYSfjijj5jjt5il34tgJXCJ0YUNvwYNwlVnmWRkRZeuTaAx
6DoirqXGKPH0vXvsdK1chUZG8T4sQ2xW+ECxY14gA6eNxj6tOwiJ2EgBMfM/VDnaJY6GfA04q11b
2V9FhvIegYc+0wd461lSPkaTPMvQN+qcpCiac8TsB3V0d/4kjhN6JiIXg7JpkJonoW62Xuff5LUP
f0E3i2MVQG7s8DgiL1UAcDnqcAhD36UjUd8NcWZRyISJq9AcOtq6exxRPNlazb1CYQPRvZuq5F1r
kUmnva0lC1ZzkEUZ06PJA9giG36PiISE1V31O+SYPgoTSSYV6RkxIhwY4Q2FGmV1S5o8r8wqeLJE
g06goPmXYnEeKjFOu1haKFF8x5kc36FbMW9TtdqlGJ+Yql+j7E2vwPPgyxQJskalijTZaJbfq7BQ
Vz5tVayIkepAyedgLjxS1z06WAhigYheVkrI02zu6V0Oe6hh9QFBKkEUiTWVghDiMVZAZmpGh4TU
5N+uo8+5MAvkjITorFWpgusAf5seR+oz1Ndcituqc9cQba9PBo8w9QukNrOH0AnSTWA10VH6GJ3j
qbFGsyHbu85ckXqzwWJsZbrfAbAYO6yAUYsfOZ32NdKIu5w6hVaL7lBPxsrgtNMVeAMs9JAS36un
j8T62kOjW1m54+5PH6PfKWwdoHQKDuhF8A04h7fNquCz1rjhnan3LzYdUzCTkAuHfqqJe75Y9glS
bGmbVEfFIsFDwHQdufpTqsLct8Aw9aRIaL6A/4ONo+FOR280oRKuI2NtAjEvQ3ZfzBXi/ekDnli8
RzWElvfpy9M/Gl7/FWEhNAlOMkoIKu0diIN7Ibb+KLErmb5xp38+/YJfLzI7s/AXywKbQuokXICG
636gN7YfaqA4eSCfkjrO9qdHevqKMJLs5fR96pYJ9TYCpAbQSAJKY6jaFDuRikZrANFqbo/GpqlQ
MfCQiET0dcLqxVX7hcLod1TQsVqx458ahgsbhG025cRN8ocSpLplf1Zd0e1ZO4TF+fSD0/dWCbWp
iHj4SZH3+2SStCoLcbCkMmxoJBIYtSZG2k60CVVg2NqQfBgi596d7GwGfOvo81XHvCwPAh2wrVsq
1TGiKbPEIC2dU6orbgI8Gcw8T5aZlt0rJagYCjUFij2l9SxIATZ51D3ZBV84IBg0WqFH7jADrwKn
I8Qw5+S6+of1au6i0YH69oodgTglsncsw3yPHxFCGwavYczv87oqN6gsDL1sNybiZH1vZuuuRMx8
el3OBiRVuI+nXz/9N02P1uL89KUeRfqOshraYem4A5mL+ovXio0FDC/RA2oVHJLkEs1TEAUIJvn7
tuCgxs5VQYqEr4YJzw+jg5b0BPw+ffhS/PmV2kLPaq1iqoy4O0H7DhFuutquoTNbOcFBxPGDpCoe
gggtCdxOsEtS9WFn1C/qpEoVyxgAHdX7GVZ5u4SwbeP3BOsIBmwwSYaHYqSNRne9BA8ALBOaFmY+
MyeoxTLo0A7UKArScbaoaekyC27GFI2LECTkL/9m69jqkLljk5zTJie3Q7SGdp0fA0Rwk9Q+/vvD
KglYRsKXpYzjj7LtqDXFzrGzWiAx01enj2H6FqBeGej5H/8CvRlsFtS+GYn6fZXJdUudHbzjynS6
bGsUerDi+WDMI4O1npZI2k4jAd0aYdpZPEfLrp7GSUsood+OGBzo5dlpnDI1do1qRnvWNg6FwGwq
BKxBa1fKMZbJS663CPtPoD2CCG9Si0+3XvuzLKsPokC3rS/ib2pvbAfnCWS38nWUVIQw2nqUzkB2
2tnfK4l+oF4HzadIFiWovsB+pAInFqpsPqKk0e7jzkavVxbVfVpoD0mCmakRVD5CM6KdtT5s1k7C
Y+ycsthhRjhuU7Ot9lYXQVaNY3iu2Rbf0/5m0rjdSaWD7URmqQ9xibnYz5aC9caemELotAHDz3z1
pnNAx9VZqlOINLKVo6doJLILsgPWSbyZygSB5VLeqVcCO09U4iyF3j8KURpP/0Y8KCUaxW4MZws1
h4Cn1yXxngTEXGN4T8PKjb2N4lRImZTuXEnVL+nnpAt/JCmuQp2NBmRDDWfW5IB0Ic+i+54P2dro
/XtN1zOk61oNHA04i4Fxg66z0RwTxixTcwepTZj/ahGBsKsRjlM7Fy7OiFy6jLunCJcVeA2Pohi6
p6JTXqhr2+xP/KidgJEuDfklilbbooyGJ9Uegw2dB3x6pd4/EbFFeLkn3z0zdFdFEaFOSGpzL9WJ
hF7G61RFOMWjEcnJykcZZQFo91BZgwZT79Ppo0GXadY3aQzmwh+Il2hbqXr5U+s0uSw0fHvH4K6u
rOJucOr8/vSBjDUw2HS4PX0XpR6T3VUfCH1hfSCit66k+eKFfsfmkSDGk3TVpH30ZBqZdSycwTqe
vjp9EFfCsNasu3//u8p+3eMKf/BHUjyMIBvyjwKMj2UfRZB+xWwMcsu0YIpGjOwq2BninBjfCMrN
W9KjmyyGdilcGm5FEHd7UfCFkRe70wdNEUjJTREiYF+O1CAnNommajx60ayT9IX24nCATkQZxtZa
d2cgK0kXyz+y0YTLWhgwoUA7LvIGdlyg/BBDaN74OhAjCOtbQTZ0UFUUpBsJ0w8hdf+YjRTiNKMA
SpX7NIyN3pxH0w/sfkkyc2fbvaBGbTwOCGyspbojoE8Xto91capHj8i7IS0lwNyI6tlhLS36ButK
VafPLq2iAjnWNZAIEb0y7HxnucG33MFpCj+gbg92t9u3gfrSWxl1+HF4iKoUrIzSdpJCOF2OvMaM
Rcqy3FSqpAfd2AYcKoxNhszPICyMMj+Y+O8cDN8wqNVxkDrUbiJDEJ1yFHl1iaDLVC48ffi2/udX
p29rSmgQElR9niZInBPHQjWzzGyTQ0NeOB5CwWjnrVypvtROpWyp3YQLXP9Wg43UAQJEz4qECO2C
pUhGY/b7b//1r//5r+/9f3s/sjtQAhgsVv/6H77/TniNoqpfn337r83yYXn6L/73N17//r/WP7Kb
Z0y03v2l4+Pq6fwXpsv43z/KsH9e1uK5fn71zTKtg3q4b36Uw8OPqonr0wVwA9Nv/v/+8Lcfp7/y
NOQ//vn7d3TC6umveciy//7nj7Yv//xdk+bpCf3xgKa//+cPpzv85+/H5/glaH9Ub/6TH89V/c/f
Lf0fllQ1MDq6iUAff6r7cfp38Q/pCOraJHzC0g3d/v03HGNrn//kH5oqMbCyVcvSsb2z+BG2EdOP
FPUflqqZquOYwjRMTUpV/P7/bv3Vu/v3u/wtbZK7DAGjintRf/8t/+MVT7dmGYxvMDyXImyaAFLy
8+/PD+goTL/9fyp/RBxzMs/VbWwEsvu0Yt/OHtE1mrdus1SxhYWfbsbN6pdn9OeFvBp4+sPnA+OQ
p9kqdymt04X9MnAaWX2BLoC6aGgp9v4SAPDBhDMMvmGmBsxc3Alyito1XkigYGYKJQUNVZahJ1et
MRdydleu6NKj0FUDeWrV5BFPT/3XRwFSUIwl1d4Fb2c2CrQqHIp3vg6IAAPATlkIeJbsabvk7v2R
xcWRDWGg0Sx1enlnL4GKV5UbI88C/gQmkLsmsRC/UpZiyJ4JHKg8/ESh8Kh5xtGz2mUqjJ2U8Ybi
+z4X3meLHtAA+EfNaQ4tNNtZvH99zoVXZTiWqkPyljp9+9cPRtHhZKG+rS5sK58B6MDyLwnEESEc
DIXTA4XX5Qhh7v1BL85MgBCGlCaTXDWnq/plguCw0VnjpHkV2f28TCimtu0yG+5i43MGJMd3WkQP
147b7/+zgeX0tn4ZWDpggpHDUBc5zhqjwENExvVtbH2WZkDTBOx33t+ohv3UU+F9f+w3i2JCHJm2
RgOHTUEK6/XQIszilsbFuMAgE4s/YIgZoDhErKpMWf1nQ53NduIqYYcImC/K2pxlXrAUcFrI1lY4
Wlx5lexxr5c6d8WaAbhj27D6rLM32eYqXgcB9WK69bicRRs6Vhj0xof370jT3h/HPntxdtvoTgB/
eDGSsJGozFGQ2AR4p4xYWKHJivcDeYGHjMRI895wHt8f/80ymW5T6IZhWKaJbOHZEzUNI++tMmWZ
IOUEj0uSqWcDUH6Q82kBTYfRE+zt3h9VE5fu+pdhz54uFMvY0cKMzWMXa/0MP70FGgz0cEp6E7UK
ZRQch4Gicx7QWb22WKaberWNTzetq7om2R903Tx75pKaSWeiMQXb6rMH1FkKfVMPPS6oMPE1hWL8
zlXSZzv5GqJXWG8GFPtsvYJX0ALjjzeK1uxr79pWfvFVGJbhSBMdFNAXXPWvS5jpmAc1M6GqvrUl
qKnYX1qKQS+vinAj2sEk1lSXJA4M9zhGG8cgQ9QjGK3ZOjOTu9Y2jyjaBtoe6PGV93Xx2jjBdQ5w
qZvn+5rjD54HpE9dTG9K/5Jkn9IuWaD7shYNoHaYzGa+JnmcKzbcXWS1RtQfh6ybOTyyQKG6a+FC
9lIC5Xv/ysSlmSRsw+Gi6JM550dyo8S9ZescQwOiKVQQlqo1rNvxo5ej/W83+0w4B1O3n5jUD9kw
HD0sqFC/otfphHLhJaDYRAoGy/4gKG61UIfiQ/JXzyLmm64KTYPfbnLen71ZqkJjl+LGh8WUsrSq
GknQdlWDFyiRiZueEiqfR924NqGMC9PcIBjTDNU+BWBnE8qERz8EPBqvdLZVz3GQuI8ZxfiG3h/2
dgfhtEuvAvdoVVt4rDdtx2U47sfw2ty+NH2kpQtVNaVjGs50pb9O7c50zaxtR8DL5aZvq3Vgew/S
rfeBrX0PgmcwuArjvj813h7GPHbp6JxMBkeTRdD5atRE1aFjwFNcaApIimym5y7ugx2SIfWt63VY
IPqIsbcrv6pvrwx9aVaiXUUQADTL0ayzG27jVtFCzRkXxuh/bpt+Xw1PYzghO9hdLGfb0tuR1RYY
0XK6AnQUr6yLizuspVnYKgrsgMR5YFgg8OpaPpZ3NnIXFgXWLBnWiggecJ/bNuGMnmEJ1H8aPSK/
Vz5feQKXJp8l2M5UzSJQ1s6eQBz4cZ7YjD8OyabeDh9FGW+A5UCVzJcW2rqO3d+6KT3AtJnjAQRf
EtOmtLz2Jqa1db7XW6ZD8oExBajAs+swfGhOYUo71XA9ZFf9ncmWihbXwdb8B9SmD1UcHxw/OfSl
d+0Z6JfGtulBa8x9XVhn6z63AHc0gPRhf9pzemRIKcx1o10Io9lHuF06gPRN/FaE5S57bS+Aa4W9
cmUmXFp7FiA9YJDsc/r5VLSTnBZNxosIO3/ZJZQmcCQNvHihy2GtcSU2DAlohu+//ynoO3/spIJC
1Vnumm2Yr9eeSs0JEDKRWkHTdopJBVJxJSW8KRfplOBKYKhNf+/NeCx10kKNbMScjvxfdhg/1PCE
UHSCUA/1VMSvcMdDuCRLMeJT7KfWX01sU2RAUY+ec74dhOc8Kchg6/m1S7kU0dmmbaEPYbLpnWen
qe5Ts3a0cdEbcm4BKwqSuypHJ7HyHpK8ulW7/qaJnqImPQxuuH3/uWuX5pzNhBccOHyq8vWD0OJR
6eNMjshX29DXKDtLY0vpcMygOYr+u2dEMGvhHyXjQbWV5yFsvynNlbd/aetl6dtk+rpNNmRPV/nL
6wjtsOnpT8FbLRahxJTRaVYOwitRncLCieFemXOAgBQuk9mVBzDd4NlMeDX02YIvqcJWA1iiRa20
yymkDfEk9mUDoenOgNMlRnPXou4QoLxS9t+A3z/VzoD+v34sQ+cRCdRrE+LCCuRRgGqx2AhU9uPX
DyOyQXuoXfRngtSHmINEm7I0jimvydXsxwrYlnS8Hdrx8xaH5hE7iMrAUxOjSNdskLGELKBxbS25
fXc1GL+wRdKooJhiIWAgpDy7vlAJWzyrub6q6KjGmSBp4wUTCc9l/ycQF9kCbupWbnP1kLg4ss2Q
uk65ibPy9ZPxBt3zUGVjspb+g0RlKqpd2oHVPhrkznIqyBj1/GdfVt/fnySXokaDE4HXYliqaRpn
tyz8QAZGTP9UQTgUQM+89DGIRKyBCvu8x8VXMcN7k/PbpKBbeXLutbfVAKLTCGHITkn8z7zobhRR
fxtb5UFfj80wC0kL3r/OS6e4SR2OxQyT3+Gr1w8IsTAy3sYdeEAzvSzpM9EBh4DxFfWBLxHw+Vlp
Mbg2PHUVGuJWMxf9tfl7YfqaKiwCW2i0U7iK19cwVjm+cAZhVI0aNiDIDX6h9y3quC7+VjayBq47
6fgH18LX6R2cLWRzWjPctmqINye3FguZ5JKgsQCTJJDnU58rzdjBdaWQBHpLH9YTLoVOBtw3d474
97XY4cJeSkltCh9RQOFoObtzvUIPFT4ni7TEPQf7vS5BxrcAB9bFkF/2woDtjRBLKfVNSp4x9AES
Fc2VLV1cvAyHyFm3dMuxjbMtXWSY9uAjxYFSIEVJG0diwRVqZUMPDkM3exw+oCg8a7GvjULvudLR
UEHQW8MF1NbCr43nrTW86hGSXeT+DkThi5JCuxcCOvkwwHIoroQcl07jqdyrUSqmWCrOgz+T4mwa
6SrTRfceIdcfKtNcQm1toCPLF4lsvDJ+CGkozXofBq8Wr31UFyJ62aGOVq+cX1lGF84EU9PAmjjU
qUhCzs6E0IyCDiYTmUAKnxiLHVsmtzGSDAC+sHqrleLZaxrkP/Vj4ozxDM/Mr/4AYj0me42NI9QI
6kDV35nhzC6DBa4ZxEpnL7YLYVKZnkdohkfDTBjoqQZGtBltHH8UIhakqSFmAPLx8vsUPWBwlxsP
zYkrT+dC7ES5wWQPdjgFzPMaUAQvZyiAeCx8ZFQLPTnYen5npc6TdNtV/BiOyH4gIHTTOvlzGNmP
YTUenEinA+d97s1re96F4owpKOyTO0h26PPTKG7wZXLQvUGJtLyTYQsfy37xa5gyHowdtpsiU7+/
/wQuDamTI0/FbKrF50PWFW38SCBJ0BkUyy2VViHDQnkOtTW8QNgf4tqrvxAkmrohee42QDVWyetN
tcydXG88bIIVpGWA6iy13tx4tb+ucvJ0r7x1C+Xe09xw1vH0K2xa3r/l0xI83111zkDTRD/DoZ3x
+gIKG8nkuuQCqhQwWhR5n/oCb/IpW44U/JGijSGD+8zwoVAo1AQbpJwgK0jtvv/y/qVcOl9oC9mq
nAqubxYnPAeBMLYyLNIYiQ9nUYA8AD5zP9pogW961V5QVFq9P+alsiusGakhUM7ie5MviEAMSmxx
sAbEX85Y3Wq1sVXm6UwvrJ+2ibEMcRAygLPY7ddXxr60GyEbd0rHHAzgznIVvMyDWo4oPobIBHg/
O9N+zOp2X039W8vc+Iq5ARjAiWIQicEZq4tbVNSRWaAbr9t70L1XLujSZJSmaZm01nRyxLNzznNk
mcKmopSO+ZDa+g8jrF4DDYA+Lm9lWN2mmAPkQ7JNRbTRgvHm/fHfTgDSRDpJU9NQWpZ9FowhE6n2
ucfzyIDAeMyDMd6ZnvvoIg/1PNE1Ea16f8QLcRVD2lixa4ZjO2/uOJYozg+hGECSVM+CPiYYOiTv
5b4cdBK1nYldnrAxyLX0PVXhQyCuxr5vwxsyAlYfh6SAV3TeP7MpATVuDBDKcHWkCBIU1T91Sb2Y
ymS4JoN7rvAbxJuBArVhfgy7+FqS9jaumHIS5AdsWqgcQmenIkQyoEU5dQiqcesp2LW6evtHXTfa
TBmakSebcZfmLwWOtAl+XD7OEu+/ibd1AqES1UCs4MUT6J29+1S1xlF1MuQ+kgS4m0dXJ7oPHBxr
8mFZsQ2/P9zbpSdUgkJOOcrshNPTVPwlL22iToO/RnI43a7dxws0btbFpHFNeeI/Gso4W1Rwdz2/
xENoIQAJGyOHSY4uUjBXze7aZnbpRUK8wMWBYIt05myoTDcSs0J8eaEBsBB2eW8P1qotISenBacH
JRF1rlZw/Tx6oaGYqHzm17CEBuC5X9+/60trGTF+UAMac5vKz+sHTDUhIS4EzpMigZY61bYc7Sff
Fkf/IW+/WrjEqtHVGt+FpUTwBGuEEJ0U+3wDqbLK6sc47xdVgGxXy0TSveUkIVYYIMMbd4WtLJzB
TznTV83TOdq6H96/7bcRBFsJzRFJS5t9VD2bVxlZulajY78AFd9DsSFm9KPPnfhUc3zZsNvfH+5C
lYfxKGpaBNh8TmCPX+exURVlkBYBUk4+5sOWv7My9xEVqrz9AT1goxg60pvpKnLsp1LawUxPHwRY
oPev4sK75irIR7hhWmnnrReraqXeZWioWPC5Vd17iNtuj5vDQsv9WVUghQFdid7a8f1hL2wZbJia
PXWiCJ7Og/kUCfZeD/HwMSmH6PQJi9ycl9BkEIrBV9D7G3dJXYQzgicuwT++ftRt5rhD5fTdYsBQ
PiDhtHx/2UhzEcGLTZN9Rs9WK6JrJ9TbM1lMETA4HppGlBLP1vSkEyODMOkWyGwsm/5J9gjrhNGa
YC0FEoacjKc+pAGFfGDV7z/gC5ukIO9VbYeyA0Sxszt2rMSoq8zoFjIg2haTn009w9F5buAa9f5Q
l6aQyTY8YQfIz877irhXOAikuWjXphiM6PFCYeVAldtWY78KM3fpd7hw+f2ViOPi+jGhizOPHO7y
vCtQOmmoZY6FhiTWOZNkbIU8TYGqlo+/C82AzHoGdLeILW/tJ84j8n8fKNQ9vX/zlzYNEBPTnkVj
4k0QMhZV4BkZQpYeMoNw62etqR8Du8YSvUU4TVnW8lpR5eLzNoA0TCt2WrOvJzNaPEWfJtx3R+jr
0ZvNTdwCmvsQOybTojmpo0TVXJlPF4JtBFCoLhq2bttMrbMJhYyz3tGIh2jiJAsbsDzStdDhRLOI
UJidavM4IniecwDTiZi/qLZ//UFLIkxiPqaYmFBrv+6WTWtVMoJBshjcdqPOUQXeAspcpTXCPvu+
06+s3UsbFHVFh8gKbMWbfXHErKkubXg1OAMuCx/FwFAcLfWDn1CUoeHy/s1dqLXzdE2ereToo+k/
LedfYhpp+rbamCrLtR/WNozuAv9C+UwNtxl61OMJcpz7ToorJ/2b2etM65UKHVm6Kk9QwF+HxZWK
tlUG4qjUNNSc5RyyDLlijTz4BAHqlvS9/uqdnoa0DVvwbFHtOrtTs8MdWC8G+Ab4dsxEUq6VrN87
WXyT0GPIbYkvwkQE6dEMHPprUBntzXtleHZD8nZrauifhxkqtjm+7CgPKGox70T4pbhxHFh9BYfx
PJfJT6w3vjm2Dcx3HSXKJ1eNXgygvZYeC0qU5h6TsE9wRa4cUKf07FUqP10XoYcDthLE23n5osIB
qWMfAcMjnBc/Vh6VBvh8vYGFAUdNKe15L+oBAcUcchvkcw2xABHeprAnZ5/8eI3jfdzGB1iG9/DR
vmPNnMxxED6Glr5BxRa5SE46SBwIqEXGTg/Hte9aO9zZlpyX1/o3lx6yg77h1DwiMXfOdihoBEYX
o1q2qEAsI5yBNOKICXm36tV4Yebdtb3p8njWVH2bwqnzNKw2UMJHkw8JL6Qsi7JbBeNz5j9O3fKp
SZpqFVZh/U0aP8UBIgC2s+yADpQV6iy994Rg0MdYalcinLf1U94osbNKdDMBlcS0jf+ypL1gqCxo
yMAI1acCSUhnJcLkwNXvg2gWC7S1vWZlZCgYuPoRnnFfNEtU09JrddM3icV0HcjcUxmjSfNm41Za
c6hrtOsW+OsdNOSp8io5um71jc106RbDYpTt3jGDL1Vjf2grkDaoDhXJle1bTNHs+QQHw6DalAlA
c5yve71u2k4zJyynHu/tDH3eLDyYwypXvXQmNO9D03kPgVPuai9HtFi5h5hNRbnZIne4RD75RiEB
aTALkpbz0JL196p86LzhiHuc+6E0aaO09pXIRkzZ89lFT9gHzlge31v0iYkGY64EPDvqCHso6HC5
A/ODbwSfyqqi1BohlWbpNPxo0s7lRG4JobCbRrX1ienR7ITWbePBmXw1+WGZNd/ipg8WsWItyxGR
TTdW7pyWw5Oq+pV9djqPzy6dugSVCRYF0M7zwoCn57ltxDQEDbQ5ksL+YmkYOOZHs4YRUUdfslRs
cwQZIOsgEq5OOm0f//IlWCrw3Qk6QHmCBOP1ChiKyDGtDA+gQFM+YPSzHRIYZk25TbruW4WfYBMd
Ov3Qp9g2o3qKZOKVC5gGeP0MiMsoE7CdalShzyNE2QoFNXI6hMFgPNqg7cb0gA7/TdR9stV4WWXE
qv3CwHP5/YHfHquMy+InQNOmyX52xtW+VRlqy437wjhWNZ1IXzlE8hu61CSSycSeujJT3wYQHBoT
KIsSrC7fwlSQZizaFAlrjGzF91r0B9Qd7w03vfPxbsNONRu72840NoPU/L8+1RibcZlubPrm+ZmK
rYQ7gA0cF8JzX2rOLkNFbatApTGWoLYALjeN2ELtu9c7TtG6fiEZfn7/kV9+AMSmrFSLV30+2Yow
ajo7cYZF3qMB51rLwo0PQ+08mEfXR1YhqrcZ/kDRw/vjTq/yfIpxyAGO0SwwWuddskHRFBMK/bBo
SnZR2oq1QFLYegYKsHp/pIt3CBYFACK5DuOdRcBD7xaxOvWR0f2IZlYF/sNy8m+pcYurI0hTxLaU
hZ35X9I2+PL+2G8PWEISh8iboI3pdY7M8VwE7BGvIN0w48Wg00OvCSu0nxi4kDfLK7H3dDK+eaYO
pzmoI07O82WrmMJRDIct3gDdNNERCkrWSdXsnd49TK08Qrtjc60cc2nRsl9R02cKv83k9DTsURNg
0YYuMjWW9j1VxDOKjECyPuautsCHHuXAz34fb2SvLLzeXdYdcLS+JcC6F1p1C6kErhpM0b/+8B2y
a1pNOh3Q07z4JZCIlCptjAgSfUKDoevqW3QwNnFxYxI/N821stSlhw+qgsNOUjwgSn69afutPgQ9
HmULK+twEpjC9GPuokrrKBvASpP9B/xG41q09Pa4IsciBaGBAISdkv7rYXtms6oqzDBphLsxqLcI
QS/6oQ+RBZzIHzbuy+7GCJA8KsbiTq0j6vnBlcV8aYmBYCFcIkiZVtrZzSf06ArU7GkplP6jmXg/
kBfVBv8+GTD81Vdq6i+jEGEYVBu+v/+StQvPnSog+n4WlXz9Tf1zCCnUVBhwLYwgQuTfW+l9j6j3
TK0svLf0DXbu36LY/TRh3d0k/poV9Y9erReydnhH48GvQmQq0Bjr7yZ6zpWre1PJmkAAFHeAL+C0
TLL4+vVk4I7G1GEOAgDblHgctdGPlhMOdcX6trdwRQyUmYDRj2/SALrFCa7kjRd2INAbOkkyzTYw
iWdHqlqKapAoTiwq9NoTy35Bi3hQxhXn7DIalSsT4cKuzslNoQPYpwpi/mw2Fq3bY/1CN8sz5AfT
rPEt7fGr076KULtWxro08wXQD3XaXmEOnI3lA3DuKo2xau0u131Mjca1J4IdhGgE10A342CmxxZe
Nx+AXdrRtSjp0sSDD4dJjA75D/DY61cb5kGW4JDAky2MDRINt31prMeYWTZgW1j1N3W20ukzvD+j
LrxPwYjIXvM/mh5ndw2pllMKUviioOjrjghmNyg3h+Yub+vJJXj7/nAXblKAoKdSSPEKPOvZwu5t
O5iEiPpFn1S3yHB05qOueCvH6/Z4V7sYEfaj8zdishO1jiYK/38zZxWvAsZYNJO/oXfEYfzg+coT
VN5jiQ6yhuPVg4yBVqLwMPsbdwtbgEo3x4Vjn+XfMu3atvTpJenYVYzN5z7fjSnm6p6BURZqRZAm
/l4ISrUbNg48DsL98/jENRodTX8m0uQbGuHoVflPLbZmmlFuo23pfmpGBc3d+sqrvXBuC+pIgMxY
P5xZZztDp5W1nqf/l7Pz2o0bidb1ExFgDrcku1tqy5Ily0k3hMMMc858+v2VBudsNZtHPDMXYwxg
wNUkq1at8IeSmwNbvEjTMGPEN2KxPysLMstpigeZsfN+t+4JVQdwYQsuDQ0OUey+uZIVM8/jZhpm
oXN3DuTwxHrPcaF5GtDDpoO4l+hHLf6TatHj+59282nfrLx62glZYakyCcQJBWiyfLOZ0JW112LT
NWGUgwXjTnNl66BSx8ikYmLCuw5PU2jlgTky4jaGkS5KfzZKZGoXBJlMLiZtJ43fCLwQEG1ABIAq
gEyuzmmMQkwsWwLRgopqOYHYA9M5IYXW9qf3X+TrdlxlmbQBbZiBts2HXM+E4gl1NxU2kd/JMaKN
eFbDdcNlKklOUxPje9DMmEniyWFk051hTZ4pqefaMGCANsONgm7yhC2eUaHVm84V2mDLvx6SkQOD
GATtRpgkVK5i5GAoKQLTvIxE1c7k3yfQ5zhzFy7c4CNc0f9QLuP9KqjRBihitKEvd/WQIE2UCThR
mITH2MjvFrl4ScbiRWnuJpPBbITB8NdlooZ7/1tsbWqmzdw9VG4qQNnLhVU7ry1Mn8lwcScWbWgM
InG3AMxg1ocYj4wWntX7S25dCAbvFyimTnvEWT/rYutj4MA81RABUmcgMdXJKpjDzi/TVNEwWW5y
yJrvL7r1nJhTMUTRFVq9675AiO37jJ01iwrlKzu7SfXqAZFwHwc4z8ZI3uIDv7/kZqgSQCW6QKZ+
3cJq6q4JaoPzi8SmN6XQEemzSD3NmOmbEmL1iufrYDVsZHtn6a1XDDgL3C99duqq1Vddih4JIryD
CFPpyezAqRpiPKa7EVrVQ/JdSOgGxs5EYyuAMEOBL4esAM3GdXxEntpKYhYdqvgsGr9kVygUaf5/
GLGyfahUoJ6+khbXKcy09EmfoZWN9jHYZhBVBTptIb0WtQ12ov7mq2QhGgxQJEEcXh6QDAv3ZJo5
IAIqIMMbrfrxg6hE8Y3zePl8vfD7rO2lwdcQK/GIb9ZVL9cNqxwNV4miRMPQtvwhYYk6yzY+uA8z
/gUqWlQZcmLQffMHwT98f+tunhaN7rkMvOqafdYlmpzYMg3qesjv0EM7tJ1zlyblXdQ/qQuDBSat
76+4fVgAfwim2QYsYcAlehl6btdhhtVZYfojpSGaFM0DPtO3kaXdwtA/tEHxolX/KV2keQ1eQJQd
RKXLl40vsSpZQ0PXEDnhBkWYyDxV+Jmkt7mdIZg8uslHiKY7pd01jUJ8Y6Y1AIfhOV01ijUpG/qo
AEFWaaprDxS/82Ith0ArfK3+KAUSk/Ve/YiFx2+DaUUY9bdTlvticjH3Bd6+c4CVS/ZxnCLfHnGr
pFZqvMrSW1dTgqPe7zFxt/YFvCQaq2wLOC+r9xShVKlmEI98y1pOFVrQxpL7w4KyZlN8MiyMPPaI
mJsrMjUUuGrc69clUgia3XF6FduMPjwqS3AoYNN3ZALG8KKzeBHv0Ra2si465g4fhmE7F8blXmi1
qQ1QrCZ2wrzUG1wIW5wfZ+s5ws032N0Emw+IIIsM6gsU4Xq4b+vaMo76SC88Ns49ZiZOU9wNWf2A
LnKRHkKz3snzNp+PE8ZajMbg71w+X9MtjhVnPF/jfGzQc1TzHilf3uTykC17IMmt6ElCib6JUL25
gujTvE6gArFhogj+otLdNsSxxPzZtipQnAcZn1xD2bt4txYVm1MMuhkgrW8HnMqwDO0bvqABLV0N
n6ImRs5cRqdWPpQIveeN+ihBQ3o/hG0uS7eQr8jYgyB2+WKxu5rbNmLZfI4PWHU+SkBe8CdEp964
KdLsBWKJmQc7oXrzogDKRihh1sKQb3XtLqgNGqnCsnGPO2Z7SMJf2fJZUWEMwlKHvMjUY8gsNzAR
qZv+Q1rlkFDpOr0a6vvVMxd1kSYFnh5+9XtcjOOoh4QChx412Ml09Ippj5W/9ZIdQCGM6hntXs2b
qzzT1U7H0VOAbhtsBpEqppf0sZa1cy59mVLLxdXuv6TntKJkqiL2lbnOHoFvwIMOgWUqc3ebqFBc
QBnnJRRQdKAXub9NsuxFsf/Kl+zfz5DJlN8sLY7zm3o3zdtOmgfe8AIfKJ0xeMTQAd1MIm1mpXxt
E3feQ0cepIW3qYSIMNS79zf2NQCJzcXcA7QXUybjSjDKNgYMJiONx5cXltHORpDfUm5bL6lgWJDZ
Nl9wnfgk7bKvN9MCGvCCfiSkqtZJ5aw3CMlB0/JL6z4te9RNpq9NL3+rEYoEkIGubuw5pTOgrGh8
23lsEenXZaoDpp5poraFDKoUEoMlBPoxB4jLFZ8Eu0ikfqEcfFGqb8xzH3BLCNBWx5uJ4/lnjlv4
CM3OHti4IojUAnv12kNbZydzi8F9gAssSvdMIVoGMxiwF5jE1Q7WKszoq3oPg7WRy7MkKZGYrUGd
FD/pza6THbWuwa6QYJNvTGlw5/SF290nRXuz85LFdbN6yTQ/oZCIiZN8JbSQhb3j5HhK+rIFVTTI
KP4XV28xSUbyJJSqkzrVvom4QYbf7s7a2uba4ETE3Imm3eqqjx0s2fQKs0xcd71a6IIbVGXdeazk
v6bJfnbmP2Uc3mZ29ARa6rEbqmNg/3r/R2y+aZogAhUlNE5W5xsVPwURajZ4q0TfEdRxso/lkN7r
kvb3+wtt7iIxo0VXQ+duXN0THV7s0mQSw0od/VyJhqyMVaOrzKnf4sBokgCjBguA8P1l1wFbwCBE
esOfjJmubsUMuX07mNUBuRD5JLobAQZ1SzYcdOw1KiU5zQg3yaRY7y97dS3+s67FVN5C1ulKpCiX
DfQZExm1iC4+hIIvH0deiA+oXgOEwnRjrp+lUwusP4YkHeEtu/MD1tFD/ACb1gq3MiIyzjoLaeQR
XuSgDT4WHW5b3pc4g+O3iCMLYnbJs3lb4Oat1CC0UiK6krp29oiP6s57WH/111/BLwC9yQa7arU1
MVaXdoxoRm2OBwmUcMYV0cjtbduOt0ptHGs6LztPvj7Sr2tCjEFdGuS1vT5Wo5Zg8dbYg5+k8Vlg
VmfDU9LwA3MkL5Nv7OQL38W1lH+bgP2zrkMbi2Mkw+W4DFrL3DCkVHnjeGv42oKPekfFiHmOFQT3
QszPRoSKWun0/vOuT/DrsjCv2OQmTbTX8eKbWDkGdVhYIDZ9tTHOQs6wL9qHrv0V9ereWEM8wdtg
KZaiEQGzk5WuWyxqEpcaquaovmDQ4yiBm/TVCdmFZ0E5LdU/5Sh/yJGcLvXmQRvbu7Te7d1ufdxX
4r/C3iaSrF6y1KVNo80jZjh/sCFGgLj61KhkXYr8rPaf1crEAkT/qEVf33/JV5Dz10enRcm8Ci9b
+uGXH5dtqsdFAyo4TEPsDHJ3zGoGddmd3P1YEufEuMCTEXA0mJ+bzYClkepRH+yc6q1oRmX4f3/F
KlrjfYuZiIr1hiDVv7IZ6gVhVuHJkfghkAwh2iegcztPv/nWaU+QCpJrXwXvFM53pU0I44vomQJE
FbphDfZgmdmhX5t+YMblRsj449yws+k2HlljQEpnjynEdW9ErqR2TA1Am4Y8uU2HMmbsuXKhYVT0
bCSRS+Ky0wsSL3G1y1lR4LiAcAFiWyUfi9WmZITR6GOJ54N9+Tj21FTSYbGw/I33wtXmaigMmQpL
Mllabeie5A8DIKYOQhRxGhE409HsKO5q+Wvl7JFXN18maFD0zAiMEHAud3Ef4wYbhoTGXu1vRQlT
d+FhsnD2RDRDGAcrQf3dzv6tGiOHh3SOxN0mOso0nC6XVUqbGV4tcQuA0E0V47YtFT5cv3M6rrL1
13U00XgGmoNY0mo4l0hKZy2yOfh6Gh5faRko6NRWfMZUjsIEZJjReY0k8cjSzq2z+WaRadLBDGzw
jII5Wcoqdf4J/kH/IgSiMszY4KzlPGxqwyOI9wQ1N25XJhjc8gh70L9bz10lBy9ewH+jL1jv8JLP
HZYgZn8Lr0lgZ53/lFUISTTqfNT64Dat2tG5act4YKaj32nDwcAiTcDBMLf5lEx3nX6qIuUkRD1j
bnor7UmwEKEsb4ra2imJN5/8ze9YnZrJjuKUXuA/rImi+K5NXyMlPCbd16nA+mZ37LtO1V931utY
wUDq4aoPmBQNibrJKTWS6YPoAw4ABwSUO8W12vhUSpHXRfkp0cGVIksVNNmX1FT39vfG/Qucm7mz
kDm4BqoN1RgacEUGHwn3E2r9h8DGgq8wD7i/YSaMS0eCNSvZNcLFNUSk/j9k0/wA+EcAe2WbcvDy
IJPSwpsZSOcsWCKhhKC8QvHderLyDWccsHODW9h70WPraAkoPegf0VBbRw/0xfW6WPrB15TOEwVh
RMVgn2aN1XPAwx/TcdnJqa5GxOJ7I5ANJMtAnZJM8vJBF7Vu5WTg1mE8+WkuqcWamxqHLSke3WB4
nprPtPO9DC28zLpFhc+VzemEJsQhsmw3bD7aDYr3xR5g56oT8vqzYKiSTYO6Ba52+bPsPAeGGRuD
X2Aujop9rT70Cc7Dg1tVUFepaOQXwWgUmkjvpwBbB07735XXfGi5TBRcMEhuxdRUkNzr8C8E7CP1
JaTBJzW79ctGysEHYPSNgzRT6fVWiwoFe5Nxon6J9Rtt/CB0x/qR8mk8OF30FMzf0HrB0XGPPrl1
H9Nr0oVcEi7Y6/67jkX6iD/M4Ec9CG4ktQTIIyalaoLuSUmD4/vvdXM5U0ehiRMt6qTLLxr0yaSO
UzfQUDQ8DcPnEtk1R300isyt+r1++OZqUH4N4KSk8muodBo2udoj5ennSXSSOvTIDPWM/hTgYZIP
xXl6/+G2Tq7Yq0B2xR/rb2jNdYkNBpumGJg+Q7wVs4y5+wFhAGOD2AsN1AWrvf775ikB/C/CFEGS
uHH5TpO+bSRjVLCmNY6h9hwgfBL9cSKDMlc6cCuhsHfC8HBqnR1owWYCYjC/g2wDrfpq3oB7e4MC
HedzlOm7K/pNEqAHR7dhSYI77WVqG1/vdA/L251ttHE8Scvpl4EhRfRaXmU+5De6VrQoAeJN6KaG
dJAQhm3lGoCD4natfhYMgPc/7sZe4pvSBKckEBLb4sp8U3fadRfbag3N1lBqrxd+5U1yiLq7VDL9
QN+7+za2EiBobl7wZWBk1wG5CPWp7Qqj9wuJIVwEDl2kF4npCZ0s7cSwzOuVbOcRNxdF14aCC10V
kvTLR8R/LJ9xMBn8j5bVHVQs8haUjUJK+QZrkESqj3/ef6dbG4iR2Ossg4EcnYTLFRtrWCYymwFM
0e1g/hKQ34irRItKxLieE/m5t8YTaK//sizUXsYo8Ayugm0Q6oM2hZwYeSACMQUXoIZgzO6m5JuU
fWBY5YrRo2X+694+Nxp6jwyQFBuu0JW+qZPYndTZRCQFjxihm90EvjoOJ9oHt3NyZ+Mw6fzohvrU
pXtkg604Qd0hZO+55eWr2ItytL0UMp9XKNeIZHZIDcqSb46UH2DYw02bqDSfE1CEqJPunNit40Mj
hXaopQL2WiM1pU6bVMzkCMVNelDwYuGG/YCY8oCF1JDuifRsbiy6rza0CsGUXF9rdho6yRRV1Ccw
iqvQ8e0QxDaMKGV5SNI/EDuUeD4t4y6/WezYVTUtJvaWuHEMwTe+3NHGPIwhHF/Y+KV0cELcNhbh
pBGfgTa4zOyFnrcQAhRBykLF7T/sbDC44KAAX/H8q7uAngVGvw0WQ0CDPXHjxSOILxJ4I/oGxgTJ
Pbwxk/AAWXKnjbDVMtLfLi1i9psAqRYmLxxIqi+EQiO8yxz7x9iXrtEiq9zV50m+NUHZ2eWxJ8PR
+g86nL2dx9e33j4ajNxJxBVoaZe/YXb6utb1nF2GHJWJREApFachPuqIaOtxDK7Hj/KzQJiYiXk2
a/tLXwa3drk3qN2KpEJIG9UPWvF0Ki9/hwL9a6j0svezZHgsreFoUzdOOAQ6iyfkm+Ma0wmp2nv8
jSQSWD2dAOj1dO3WBfKkaWlWOF2PFKB6lr1Y7uH9/l22ha87mK1w7PHEvF3SvTC+Uaix1Wn+G0K4
gNbH5eMCbUrBqfW9n/TGTadBnIBAWpufw9C8iWO3Y8//zM3OmzDozeW9jvDWYb9YfrXz8H3Hu9vE
VmdOjbNcAY6GRuIAwZObozM+zD2XWN+6Nai1f7/fWFlMkkR/GGfZywdPK8eqxpaGWQzwoCoge3JR
4olX1Achihan6LRK0hHQ2iGunsfPufQo4ej4/q8Qm2kVciBvULWRnTD0eeVnvzl4WTzES5MEvT8l
P2377ygzvTynIbEbXcR7vFpIFRLpdGEYIq7esx2PcupIU+9LfGYhDh8E8blFoEnFkE0cKoNj9v6z
bQ2WaIMyTwG7zGlao7KlopHJSJLBd6roYEyGK6RlYIDfDLP9PH6fPAu/zEJ3xyS5IX/7vLP8xolC
ckWjDqdmca6MeewUbd8s4yCnEgbZzUM4O09l2cJwrhGnQh/abvgfSZsxF9xdfCOKAHAhW4DgQFm+
ricahNWydGDxeoi+R+2AAXvyY4qLR6t2ngR6uEuLw7BgICwVnwKnw1XNuVMayw0XhXa1gadF9yFy
dFy7+ydE+/bCzfWdTg8OkglkBFHRXe2HOtTHoQla3+QzYM9moVeattEpwC+hj/Do043PQ1e8BAHc
GtP+jJURf/e7ypb7LpS+ivDLiGXnNFxvUtJmIbbEiAgq4foKkKF655Omtn5T/ugJAmM0HlEkCvMX
1cINMU/3YsDmgmBHwamIpuSaIjHO7FFHmVohfxArP6zPQ2u4AtloFI+D6gmJOpIPH2djminMgFHA
EgPhwU3imz4ESsH9uLNr9auDKkqH//1J6+uHcXYcjGPrV60OKdh0dbWn9kV+oDZcG38r7E5vKf2f
QowmzO9JhCIIoAacOm92fsn1+QE0LJrh3AGM7K4AhemiVGanNIhhGG6CfHVb9V5S8CtaNFdiJH3K
6rYN4gNB9Liz9nUqJtbWwLiKYob/LoNzVyym1HVq42fFgyF/6oc7FAkU+9jECrkB4mrRXRH/JTl7
NPHrY4sCNb0cEk9o6lcNvBD0t54tXeM7TuJayJE2Jd2xhucfHmrhGBRSyo2PO097vQ1ZlXEd1xFj
hytvNTBgptLqeePb8T/eal0O0hVY+KgdU+3GCBbXwr1Z7IL/QzoYEXTQnNazB8J5DREhjA5at3c9
bYRw2gOCNQ9wC9TlGgKpyxJ8tSBsfInks85pJkfjq23SNIRnUfiYhHWxrlWmN69TGuvHzsu5PhAU
MKCpYHUTpq7m8nMnGbMaO5B8gXXFHTyLc4JMSfkifkqO7AVOqUjOGG5AJ1/kSQLaJRW7Ommigr68
QQ1grtjPEZhIzo1VouSkTTe2tdb4icxYtX1usp8IXjNgrd1OiIKHbkfI+pykB935we55/zVcx2tW
JyIKqQgCxBrZpMp9FlSpjQW7CbCMxiZqolNzb2mFGwOVeH+xV9zB1bMiA84FBqQLuNHl8cvkNKzm
OG7Z+s0rH6PUmUSBXrPD+dThmuUoZ+ljE9LWaFDTzm4UK7tDR30vGF6nRwbkRAFSoCnHjHP1O2xj
1styhn/4EqXLJwlab4mCQ2MBbEaxUzgNCRSBAz9KpDAWGs5DIB2GjGFW7/+981JEY2r1UvgV9I8E
YhW3m9UGsAsjT4M0rH2NjjZQZLe9V4CJ5tlXO/zLqlK3rGv8o895dRv2iOj3ruomu6Yf1/k6r+TN
rxCx5E3GOA4S9+9M/dH2d3OWgtB9GeYndubnBknd4rGxgXpKhi/piZ8P7c423IiPgvoGgAO7FQQw
xGF9s/pcBMoyKFYFo7vxRMtHj3DmYoyWx4anoulMwncM1C/vv/rNVXWGeCayU3TUxDt5s2o+h0lR
dkblR/Epm1Da4eMLETDh6NNAcJSQrG3MnWn+RlFMu4XGFguKOdYalmRXgwQ+gdhnW9/rm/BXnPpx
dHaG2Y2bCuGxP3N1ky5PKaZjvWLtvOitIwgajFYE9xHE53V5wv1jhJJWcfvaIMCoSybcjl/EFSDq
wblleldhc5K9jAziZxO5V6FkTtH2/qvffAvsdUB/ROHrG2AENB5rSda8AmnEEK8bvIJbGN6JJ9SD
BUhMXJBikIeOvF+hkZk0e43y127i+vDBr2GQpHMjXQlEJU5WmM4UN36p6Fh4nSsALACZi09V8mBB
5jeDG2v8XaaSC04TNdqvadpilXzfvZiSN2qWW8fPVTYBfNn7UhuXN6m08PcA9UuQWtWRk55nkg2F
2ncYTLTLi3pabIUx5wtpa4MC2s732LgIRIIoCIHkKVxFl2eBEbo0VkpZ++NQP6TOwnhCBlqcNdYv
ddZ/L4uBmeM/d7TIEXJuohan8i6dDlJq3eXlTFIV0DUZlb2ftpEwvpKbeYeUFlQVlz+tsLtKzicV
p3BtOY0jbpKcUdH4lmIapmXo6h0knMEdzT0u+ZWOGWQkMQRFOwx4rDChu1xa6WtrmdSlprPfuctz
UkLgq7gJ6NLOyLmJwnPShaxc4jl0NMRmTVr09aLwtqiedj7RxnsQbVqRJwB2oP69/DGTM4O0rM3K
n8PpMGafl3ZyM0U92/p834f09kAfxXVxZxp7hNErnhTvQUwc0GcWIg1XtKOmnLGE6ojPqpX58JFR
hDxnOCFFGGAANRCmqTLGtFiM+AK8Q6Pbs0pwNdOTZqYHkyTTQqu6/yWFpp9nw4emHl26R3tBZeNe
J6IIXhQppdBFv3xDpLetClGu8h3ILsy4XK0d3SgEEWB/6nrpMOs430ilL8f3g9nczjOE+ZhGKB6h
CROjWdf2OqAbWebFLxJX0JsrxowndMExCPcjGL0OvR8sS+zsXDgvJtWPoFGJgCfeFcd6Nl9akk+l
/C/7GBIQeEHwXJTd633cyEmuBTG3e9d8X6pHqfPT4UVo4LVEkmnoPLGTxVcTUNxayrDGIQ+KaGMo
eyXY1jeiK4WiCvsYC9PVkZLHIE8TOar9Tk+5dZ0vDUlvkhX3Zf+AB82tPMXfxC+ZB8Pr4xeBo7GD
4tXKQHAuw93+uDg2qysAyix3MYEW8s7aSGI24jFaypQzjkBwF3u5DYslUwPmICeE4ZD9Rk7X/Hsw
nditcKbZqdI24jwtcqozQi9lyLqb1ZN+K2PGqRYKwoOuMxI23BqqB1K3Bz3V/GiXJ7V1+XKxIE9H
W1iHAClqkje7stVNU1o0rXp1PHasn1bYegKyO2IUVTWmZ1cZGgt3Y1QebaW+5W16TbNDVt4AmMBB
pwUAUhjT9avYOuRLgwapU/qVDOk9OUV94tfuvBBKgd+15nMDw4ahgJeapGV6fxAAYqHxECSYTsZ/
qry/VYJu77bZOLH8LME4wdXkWmu3ZbYJ8TTkxBbdbWd9odt4RmAfnxNuQ4fuHl2Kror9qf8y6Oor
7Yl5jrsfdLe+ksDdsCkFguCKMd8gTDNJaVP5mKB6Wtd5kpWf2tPcpDel3h2q/qkCalPg6pViKRUz
a9/zIN+q0/kJjCfZLHicaauNoi7lRLKfVb6uDm5T5DciU1swqZ1qtKjgmJmxRF0qHeOmvxd2yxVE
hvevvY14QZsTFiZ5upgniL9/s1edknZnVcSVL5cCidK/+tJPUuup8x7GbeMoXiy1SjS0crACK2Mp
p//WhOFHAbgR8sfOGB6KkIC4fPu3z4aHA5NPjgGQQnpil8+Wqr01Q90sfdEGEzRQVZGOqIhjrrdz
2q7folhJxH+owwJoc7lSPOhyPlhG+WpTAThTzP9ge3tSsneANld6VV2nmINyst4yUpWmZdeXfkEQ
iVT1PC/g/unO6+Ne82JjysNTiQ4S8y00utYmnZle6VlbzKU/oq1JPtZO4ck2snMFHC3g0hADXWb5
bmlJ7vtfbnfp1bY0pxjJmX4s/bZtXhm8S0nzvQEfJ/80Jt1ttcwtFccLCRk7S4tteHlh8dQwWoQv
Ge5bxuoN15WRKENdlTiO1+2xm2lXWbWbT8CZP1iJc1Ds+7E7pc1wb2CGLnBNdpzf5DndRpwkd66v
jRDBPFPAtrnDgKivnRxkCXzTiEGrD1ijm9CV7vI7KT71qJKLilKvJD8zkFUR8Koa4+rdcZBo1qxf
B81kgVSDTsBxutzaaZl1dtAHHKLps0Pzup45sdwgSfqsxxlQWIZD0BMrotXY76m3bO12/K/EVSq2
4RqUY0R6WeVoUvtNygnWSYmpU+kmujIHbOe7i++6flBQ6yROAizPOH/1oGnkjCpoTPSsKZfZ9VJ7
FnymFuNvujIikQxQfG4UopXtKVREU7IDJrh6XFUDD0gdJhgwlKerMDJzBUCqAoqTDuEh4iWLxgEj
fIUC4P2nveqKiZUQAMAeA5a8tm7RmZnVl1piFn5ryCesST7pId4+6h5E4aoFxDJCLQVUiILO0Lod
Ik8M66acZaaJWWVU3Mam7WUoVw2ycydAMTXaYVqyh3m8LizFuvSBEBXFVfzqbh/bsIrq1ir8XNLP
5qGsWibEvReb0iEi9ZZou6s4+tRZ4iHDdB6j/gMZ/CFSe5y496blV/ee+DGw5lH/BH+JPs/lxpIi
aGSmJBV+EX5yYIkVBOuwQEXczfPH/48Ua+vbvl1vde0NOYVK6AQ8fPuE4KZrczxBTPh1MJ/klKfm
qFpt5zr54bWuFYOxKD446UErd7bZdZLFs9P+Bh0Bf4BdsLrza60s0XcljhuJ7gozlqJgda1LHpV5
KfEvy26sObtZMqgh1aB8mofoQyajl18me1qnW4fLIKbTiGXfszMuP0OTNAXtKG7OhIq1LeKDsLGN
OOtDqe889s5S67Y/2JdZR7S3ZGvj0tEmXs8ASvS6k918QNleixEUAsU0UtYFTl0g7pS0TUnvAH24
HDMYNlZXFD/lGUEEvfgcp/UTgQUrW+1rZnW2F3xP5/l7Drp/iSTPMqOd/v/VBSq+Oa6sdAoEOsle
3RiREjjGUnBlyZLhCWhS3yc/5t76s5RYq2Px9H4o295jTD1Ep1PojKzW66O2SPoh4ZJQOeZ9fKg6
BJlxaEPT4FBzcYwlXW72nuN8LvrwMJjoC+3BR68vap4aAS66NyD9SDdX10cMAccMTNIGSXoRTKug
ObbT4ooobiM0ZKKmFOSFGxp3xoS8gvJ55y1cta+QcWP4CjUJieFrD9M2jUsDm8oSDHJ/W6FEMrVW
4C5lAggvuNeDh54hWBNofhgtX99f+7rNC64SCRu0qliccajYo2+KCJUxilQOQe63zW9cY2hdktmD
lpjD8ahKwzERXCG5P2aQlARDimYM0PuDoDIWQw8ajGkQB5Hu181Qv+Sh6ZbjX+//xmss5utvRPMO
+LTYmKsZSEqDeiowBPBFi1OogsoOTEPwJFJLJ17SPWHmKni7upFiebMXErb2h4XIrLB8B0XN+bh8
R9lS1nbb8Y6m+AvWUK5ocgrrt2TpjynsBhXxPcTOT2EQnWT7UWry4/tvQByDi/yGF8AQiCySSoUg
qF3+gC5K57QyLH6AVnvMJB91rBM17JveX2bzQd+us3rR6hyHcifWocdQLSNKTZBqRsYLY0DTMPVa
B4/s2HUygrxoNyh79+3mpxatD0agJr7UaxKiBuIhiiqdOQvjvfpQZodeO3bo/HU26RzN5Cj/M5qL
a+Z7TsIbwZhJFxRpEFS85jUKse4MfTDw1KOuVY7yGN1kqeF35CFFk+70PjeyCubryDkLBU2mCqsz
h9j1bBKSiOux/CBa9iGdEyo0jjvXPe2MuNhZ8fWyXu8gm26SgL6hAaSuvuwSLLMV1VjpqHXpoWNM
1zX1rAFhGrQVE6CvKq1VMWfWFTyLw4DGSXwWkHJQz2LEH+vomus79dpGisl7+N8ftYr+ix6VFEBs
t4AuUjv1Xjs/RxzpCV+YV9gpavlOvbPodX3KYXq76urta2mVG4t4FaVcuIYN4IhyfPmm5N/TYHbh
wLrJUrl2tyNtvL0umSQaPXSMrtA9aZEq2AIjOVDLL4Vi3JiUoIIuoI+YwjKYCPSvgx3BednDlGzG
ePguSC7S/AfRsXrPZqP3Ziix8sIMPeQFF1hk478QkEs7Cqxigng3dp41o9YjU0w0itcltyaUqtey
CR7wEOk3BtCHNh4QYKUrzuDi/eBz5YVui+/y5leuvouqd0mqa5IwPfzJVK+Ub9RJpUuAnloMDoIh
UmCofnerzqWbpzIzz69eOEXIDAWHwJIEeHWS/i7zD2LPCp7ykuxkR1sJGz9RR62CHjEzYnGw31yW
1QztsTfiwq+EjRsvcwEta6fqRxMTUFFOxyBV+izzBVBIeL0IBNM8cbI0Th4DoiKWdurO/8drE9KW
9BiYF69eW67nONvZaeHbXzDYPukmYwuglyMZJUgq8QPF0Za14YiZlxzUfgb/b5G5rs3oRGPRFRy9
sDa9xrivjfRHZ9OsHOXgoHY7J0/8kssYZGH+xO7H8Ee0BVYxSK602kpNLSbVuKO97Ot6edS1P7qz
R825jq8shMg1dCdFCMOvPlMtFdOEC2zsW5mMLG/vyzjuRQm6mA1Dg8UbA2tn827sDKGEz/iIVgtP
tyZfGolp90xKMPEx848xsL1YNf0hqk9hPcduYAVfk0q/t+P+c9oUjw7tkK4Yb+Q68qTnuVDw/dmj
822EfNH4w+KGpggqM2sSiVq00RSlOT/JYpg3y4e0ik7zUn21B/0xm6QbU05vsgi5JoR2FNVtleZn
EIWfQ1X+HapuMNOis/dy7Y1PQzsBdQ6uPXBG60ltjeROOWpjDF83diPsAns595Tpqas738gPurS3
4OaXERhXilg+D9jzyzPbD9bUJ0MS+wQXGH+Lm9s4bNL3w/LLTEATJQEtjug0gHPqLOOgi/aoaQx/
QJDT+Ai1oxJ+tMZhL9e6zulQHjRQgGfSJ+RbV0G5p5SQVEOKkM2oznKrf0sU+fdQf+vC4lAm3XNc
10c5L884n4bz+Bd43B8Oykh4LPxGKvj92Lv1koR5ozBxFIiKNSoeJFCL4iflpLywM6PmPpfaExu6
c3MMjqPK0yubezFNPVP59qVOyttFTWS3TZg2RHZxonDcA4ZuBDaoT4hr04BB6pJe0OrDMWEZ0Q9G
PrQcbjMZjVmh3ler35oUIZcuDTnbeQNotFPdaL7Th+W77uB+UyrFQUr627EJHlr9ttXsrybldCMD
ppY06mrYD/Q8UxW08x4Af2N7g++GgC28mgEGrD7qMMiTPIQ2v7nS7no87od6+TIrwXlUAaTH2u96
ts5Krv3t6NFjVmc32iPSnR+6pmAYP//p2ibzynmMYLoZp51vvLHh+G0AnCDyUcy8ZglvLq+477o8
RRzBHwLlrozVj0+1rN6n4fQFkso3zYH6hBoUXmu+OmH1kMQ/cv12lOu/kE7ea41fdabp7wlJIgR1
GZ2Bbrv8thkymLHUIhu3ZM6XuI2eUOj8KgzS2vbBarQ7OckQ0UfMTw6eBNRq51WIf351E73uKzB1
QFyvEnDVyBy5qBKcEOTcR5QISSQmzCouGwwP0/hvC+WcOOLWVJLjXIfUPeldY3e/eiPa0arYyAp5
E3QRLYO6gwJk1fGjuQqDpAuRrUU1AR3nu8HublszekqW4pOs0wJwons7ovNWzNLXnfcg/vGr9+Aw
IxIYVxKIVV0ZAqWSmVCg3oc8lIVFvECctiruEGl/JBOL8P6Ym+fYOBWatvMRNo4KqG8dfKEwkbma
7mO5mZhSbg3wganqwuxuKUfXKfBtSebDCBGx3bWI36guqeDpI8Cmp6err/uIdLkruUQ53p9oGghd
lLTACxIDaDWc3dqBx2odRTeDXXmTSzsPvFFdszoAJZHkWrj5rNKSXs/Nf9xcHQxdXDuoGlgO1uAO
PWK+/YwvWm8itYs3hSLXP+VciEUUzP/nnUhwXXaJPgae5vSaBNpkFViHNpkkIzdH3w7KT0BdHseo
8+WgOIR2c1bpvgHzBPBvNDu3zDVWilPP4IJxgoC4UOJenno6OFojS/b4CnRabFLMtDxU+ceUrm6I
RQeIlr/bKP6s9mSlpvPULaiZGgxvou6volI9Kcy8olVjjsKAP2zytc6GX4Y23QtRrfePxtbudLAn
FDKTQi5oFcgVqe4XW3LwNW6oiYgOY5ycBwQlMoxW0fU0knQnJl63Xnk5b1Zc5SnAUbQG2AUyWjoA
XzpvPauG5m8bULhIx//183F3AuSgnQbJeN32MztTmuIcocUEt8NS1c+ljn9m7sLxPimmc6cTi99f
cWv7vyLLmWhTrFy5CndJvoxKh25n2P7SEEMaUoWrPYbeOZzzFyUk7crUB6sqPwx6+cTc7O/3f4B4
gatgB4yb0TCqLbgsyOIDvLn/bAk+t1qgqLmU8Znc7ENoAN6xqpvMKo/vL7WxeygSQU7B+AJTvJ70
53XRLtmMMrhVJp5QXMCi6tCbkp829SecB5p4DzW8UeNDoMWcjdyNLiG57uXTyeq0RMPE23VgLGWM
hKz6tkjtwhtCNB1RZVdC46Ysf4Vp2pFiSF8npNk8nFtcdrg70e1dKhw8YlOjtdq7Qa4bh6YMOze0
//r3LwfBHhIR0VK9GvBFxfw/nJ1Xb9zG2/Y/EQH2csrlNnXJkmzrhLCjmL13fvr3Nzp4/17uYok8
CBLASJBZDof33OUqXYmyy+BZWFtwUA5Kr91XtB6CJrmx6LVnzqoZ5YWPizwSToOGooB6NiAOeieT
JJPIU+rznpL5rmr1m3JM3MRPd6G+pgR9YYjJ2wCaIwovllwyy0O5xeI370kwtPc8tna52h4Htd1p
KEMVU/8QHY3hzcw2RS5vUnytFUl2p4jCGwb6StS9dOl9EavpnAvRz6V/S1vaMnrX6Yg0c4wOdfGQ
au9NkD6P9hFLCtCp6rbSrb0jtb8xlvnvNT/ZDdmm+dXsXBIJMJwygsIiwyiU+EbIcswSfr31UW/W
iBJnVnliQvulRw0ui+zbWgwJy7GPikZIEVtJ/uRU421t6tvart9Es0Oy+53qxC+xEh20MTyqRX9f
tsGjwQ2rJ7siLV6txn9oIKC18Wcppysoo0sH8K8fZy/uXKCdYZ77A1K6Q7QN7W7nRxGoWgnEPAr+
ebySVorraRnrbGFYiGwxCfaS11kWBX2qCq2ZTIq/8KK+pW8gna80ny6FVNodYC4QkYUytMho4jot
q2ZEMpCu22TpzGJa5qVAMBjPXg8aaystXi7yDWEWt2SLgisqWGCOiYuygbS1sbJ1l2L3X8+0HAAn
ATXBULJSX8BHR1FsUBDl1XrAHHTW4ORPKLdef7gLY1CcK0SjSpTf8O4WwVvPSiaTCdptAr8iOniF
Gm8MpdvFqrOv4BDYf8bpS18ynwDRcDdXazIvF08M/REhxUt7c6mLNETkbE6MHJOIwAGQ9FHptutu
Upe+AwCt/3+ZxYnpuiJv8V6GoU7fuQv/7ZJ38FD0UHfR6jDpQp4rtEWglqJOCqB68c3VWRD2rYVe
jphxCDC+xdAoraSdpN237cQ810d05L/roRKHSBrRrlHg055xp5wOjYGxR7UmyvpbHa9asZvd1N1q
Uf4hRa3nBPlG6vUbtbdfVw7She0FOk78AyjBX8ssAAq8X/uRySMLUQm4BAwpBcW1T3Hn7N7QSXqJ
yz91kj43zvA9s/QOmo47ROO/kjTd0pF6D/XkR6jaK7XPhVdBmkl3SUDhkOsXn/dfuRc611aVjxTc
KQO23JmebekuRXahio1XbLet2Hebql+5e86PtABPk1IryE1QX4vN+mvRxO/owsSIUKlOv9Otd5VY
P+X/fW7IMAm2GnUhjDV0TE5XMWJ59CVd74A7vnTDi9MiOyh/T/SVCd75m2UZkLCcJ1G/Ltv8k6SB
9lWVzgOR4DZS7ZbFP4xiy/G+Ktce6UJTQrQBiTmmKFMBtZ0+U2Er5WDPFSrZU/wgpzX5YXc3Oj6i
hp+dReOscNw2elcBblw/wOdhnoXp3CMOQKsWxbLThXPNqka/RxCoK33XlIBZzY6rp7t0tb14YT+F
wahDasIyynKm38u5GvQqYiSFcoxHH0Dgj6Z4ZjBWZ9nKOTy/UTDrQRIVeKAY+y2xuHWRgw2fHWrs
xIHt86ll+HIPkmt3hyirsM1aU1q5tCDm4wgs0FkBWrL42miwq82csOCYfNjB42j+DEIPoqLwt4nf
r7+xS2dFRZyYx/qiX8kLiJzmzDrGT3aLRvGPj9p/drrPrL1Jkl2FeyqSbN3P6wuehxIOJF0LIjqk
EGQ4T49IKKWk3oChPL36jMaXDqkqGa8A/+Dn8MLDP42/kuRcOCmCaCA+BE0UVuIH/RVGYqNv08wM
kGqKGybzCJuPAqvk77X5CBv1+tNdSAXQXkCXny6tpZM0Lz69apKcsqyR/lKwUc6dZJ+bEVLq9cHM
KOrinT/ScTeM7WzYt1nUPYz3vf70f/kNEK7J6gSadRlr2ky2MzVARiaMXob2rh/9fZjJeyvy94aa
ubOT7OTS2slTclu7zHDUNYDEhTAA5ZI5oehSoUSwOMC6RB+yjuPOq/PcrdLfbfkeVi8zM83rT3rp
1YrDxD1BdcSs7PTV5nqtKZU/ozxV25ugyY619qaYyS7Li13RfLu+2IUCBegiLxVkC/3HM5iZP+bR
aGQaCjW1tVGhCgbK8+iP7tw8m9VTNmsobP8sbJoSwU+Yx/mcbYd82Kr2PypvYDgMzk9djVYi7oXy
kF9F1EUySHDMl1lSMhh5l2D25o3Gp1IML9AudlnwaSfWre+M6Iw2tzMsYMl+n+jEXd+SC4HqZO3F
/g/B1JTKRBBOczGObPdW3zCfflPacjfC9AjSNfTH5RXRHKU9w4B4ye/yrbmsOp+RMA6qbs20iPrd
jQp0Y/s7o8HCvZBXNvjyiqBokfVA+2qZWGu1bvcOxFBPD4c9L3ju3nCV3fcIJGfIavjjv9f39EJ8
ZE//t94igExxXDdmjbzYnBIpem2DmRwQvRkd5nhbfIZ09sf81/U1L10CtJMx2ETWRyFFWcTIlqR3
hgpLuFfxE9N+Z6V2lP1kY9T/SJq2G0w0E2fAI+phZWFxQk4LXURcRaotBCoFjvb0C9ZToP8SKpGe
SgopAyEaSxnq1Z90YOpeIjSV9gx8CVGphUvmWnfj0rvVvvqJomo6w4ypTdrEtIlZvYxdM33PlbfQ
+Q6MtU0fYm3t7F7oKvGwNBQhlSBYBIri9GHzuretXM07ry8fHbRABor7RvkItW1aHLNx7+c8rBlu
1P5HTRd/ryUPk3Zc2fFL54t3ja48gpwkiIsdHxItlmF2dJ41PtWqsomaCOdh+G7viepjhaV7cvli
mohd927qy+IHwcBRkB0rXfNgd7UbwJDLppVjf+nKQHqMkQa/jcnrYm9S/EgDvyQNiZRXUVkkcces
WgGvuiY5fjFiQn1HPJhUnMx/UVcqoRTkPSNMHF7/if4ImD5S23ECM5NuOgO7ovUy+WUcVoq7Cy1e
Xj85AXhd+pjoF5++fidSm2gMuBXDftMV+FsSPGAQHdThmJs33c/uHwP8WrGX5A9ajEW0I09xXh0m
+PJNaHprNZ16ccvJ04VID8nYcoZQR4lh5npE5RPf5L3iKsETFDuMhF4H/71R7wA5uqmGA8qhb9/m
4SOQdl31wy/uMejs5Oeye37vi8wdx52Z7eWydbXoQZ9W+4IXP1IazuBNkJIlsTrdNgnSkITOaOep
2e0YeMhLd8WM+0B4l+byIbKeVKhRjfPbdOZdD8s5tW8bpNl8LAIRJS139iraQqx4FrToUSpQWKmI
l7VHS32lIy5EeiNmy4N2Z47V3Ui4xtWtcfM4O8ryQ6C81eBkYiNzYym7SdPUNWdn5QK+mG5yhEXd
iuQJ+smnm9OEqplSsrA5AYqTQePJwcAc7iUJMzcvGherZs+Qko3NVdkptavdlMHKl3uWhNGlRM+Y
u1gI3lJ1nv4E/NYZDGVT69m6Du6BdXMihp5sZCYEK1X0+fOKxRBzohdBsMDt5HSxKWiboEJvzMtD
T6KJpnx3mn8r/8aZXCXdNmDTQtfCGlpnFCavbPbXVX/y3heLa6eLq5jLB5iQ8KTKTRc9v1qJKwje
tTeE32brfg43tGw3Nbst7VAgiOT7wd6Wqaulz7K9mQ+TGuM1+7ONh40VuJZKgeWjW1ts8t9qEm4i
O4bhqBwgd+zU8KmcH6v2NXGeOzl1Ox3t5kp1++JV1jIXp44NJs6bPEw32lxulOlZybaBtU3tn3on
uxWptoEG4qC5AVZz2AlUrhnuIHwH/SdGVq6RWCg/ocbjdjGzw0ObPTagg67fNWdXDftFjBWEc5hI
Z20IXAUyKcrbFkuLN8GEEirB+eSBJWBUjjYEcS4zt9fXPB9TQjYmlWBQTw4F42BxQlJJ6uJYQg5Q
dCgF2l+ILoHQcEvwm/TLiuQjRsxkCn6GxkrhdeF5mU3xxMzG0dB0FkvnWeJMTmF/iSMqWiCY/rrz
R9J019ows+iSNbiSuKkWB/JkwcWBlPOawj1yGq8gk4hgkJstdmhQhHP+HEg4WvBZYOktRPhWtvks
BoptRiNU9HvIIuTFJeqkQc49yrOWRuRawW1WmC7CtBsByBbacrL6J2XzDTP1lAEVPiE8NQ7bai2f
ubjnf/2ORQlSy2PpFBq/w5+B9WLiqSH1Vg79dpIRF5JGfE1nr1wJeV/YteXGAwIRBYjD5bmMeVOj
yVUema3XVz/b5lvtHNrk1U83k/5Nsvd2929P+kr1FbeRZ+wb3/WrrTLukmoPTFsQxKy1JtX5bc4L
oakigLn0jLgpF8HJKWcHtQ2aRuNOqQ+WdXCmW7NG5uJHeZBmLnk3CVyokHTMs9bT7Ida9orItb8X
2p2xtwbEqTbVpzFsHP9FS4/Xz8tXGXq2Y//7eV8VyF9dmKLGw6CPaPvEoVfNWyPb4bNWP8Xppn6s
J3Q5dmO1jW2+y7vsTgZD0+h8sbdzcZjz413euInmoubeyttQAQGwOQAAcIZnxVqJH1+w2rMfSqxC
NxBYFfzJ033M4jj1Z4V9VCZ9a7NrIWJRMGbe8VL8jAM49/aYHR0ZC0BL8ZhPbsdBPaZOV0C1qX8g
d+dib+J2/p86TvZz+R1drW3Vk+kb0mNi/jFkiArWIWWMat6XUcUM34tk+2APxcFIUaVHMY9KAMsD
1dnlfn4AQHS0jGdygI2kfrT9zCzkB1qKTfmWVPpTJMs74G4J1qZRlx5aSfmF6anQtleFS+F7nHjV
ZN6G3Vucv5rmMQ5J44x7Pduj3e4m0l0oVdsO3LsvPwXyn057ijjI4DsSrLRT8SDVTUFhUljzW1gk
u1Srj1oKkAfhZS6k68fEvBRWlK8kGegFHY1FCDUcPxjHQuXKEL9y1/wKbqtnY9iVaENxO97G3WEG
6wuVTj0oJrA2JjPbYdzoARIvGxgZlXqjNBunezrifiLHiRsq6FvlnxzwrWHsIpLu+sjXpz0r9+1H
tptaYtPW4Xr+Y975d5L0AIcnHje1jg6KR7NHNfZlfFu2j769QxktfVEeqp3zFJagjLt3uOp9vF/Z
hLOMV3zKAL7JbAW+cfmt6JU0BFqlt97UFdv8R5c/2Wgl/g4epZ8NX0lnYan6y6ezNHKonjP7VqmP
ir7V00MFFqR7sNqjYb6HxY/U2VVRC7dt0zSePpZuyfC62kv5dgrUTZ3TxmiBcByd8FGFqj0rHvnM
rO9gTGOQ8B4aO6vRXARzg29gS4xHK/4chtu8ewicTfaWlT9VZ9gkSrWrggfDx64qIQQyCgKx8qj5
+xHVPzUIvKL7BMB4FwVr44ZLGwU6AyAqUsS0DxZ9xklWC99WB7JByFh05Pgkg60wIXDz5gMM8cql
d2k5xmDk2syjKJoWlUiSaUosWTmt63DccrkXnXkQFgeJ9UeLmYsla+B348L9DtoJWhvjL4aSi+ze
6ZNQGuS09UrIfFP5IeRahNLt9fO2tsoi4o34d1RMHumChEQf3bmbx49JqdeSlbNyk1NNZgRPlUbL
eeMhQ6MvKFMBVezeStj/DtyfmTA60ppWkvE2m1+d4LEXBHSucWWCtDQOD4A8tnpNIdeuTcwvZYr0
c8kQEbmA1bJU9HagyMZGjng2VTjBZVDtGwkV1Nz+ncY/wl71KCoDX/EqR9n47fP1TT9vuaH9wDXD
YEKwToh1p/eMT9JshrFGz2GoXJG7CZSiIOar/h8fkEQaIqsGnKCov11f+ULGRP8HKDnGmwj0LA9V
NzhZH8c0au2INBiRQRV9mUTLNybk1OLT8YxubZJ78WEZMvHl8JZpNC6OWDJ1GXlU3EAdws41fBOs
MOEXInJVoXUo2l18AtivtSuH+9JbpnNA056AKhuMek/3ObKLWcYhgMdNvpfGZyq5U/Mm9tmKX+X2
0Q5hdUlgKHFWk5K15vGF2vgLpAswBIWAMwccczLMkQY9IsSO7yb9Yyq6TCgEGv2HYVVrj3qhHIB2
S4cJh8wv8efTRy1RfraTGAJADPTeqrODWu0MZcYW+lEQ7JoGFUULdir6q9eP1KX3K0x+SD1xLWBa
usjC08Ryhs6xag+lqY3ZfwhVeEtgwMN3gsmXUo7yIYRyVtYV6cAiWTtZd5Eu4EWsdjAmqcCRmh/q
z1a/U4a9Y3xgver6M5657HuUbQSPL8Aq4vryFwKnkLZi/kQ8Y96+qIHaQamHgo4oM2jz2E76oRx+
+mO09pDihC4fEi0kimld8IyWRLA8iXKiSEuk0N+n7sWgI5pQwYZx7vV6t8P7Z2cin6y2j0JbPA+C
XTvarim/XH/aC70XgBh8Q8xuqTrpnJ4er1SCmKJM6PmZtBVi5Hl01CWN+ntBtm43z6Lp1htu7eju
aFOHGZI3rEnHnscufgIuEYLzQWa0HMUbflFYqa2XnmBSaYgmChJAlUGGjMj70LzoyuhmTleov+df
8emqizQDx+A6iYQ8aVpmBwwMkCtAV10/gFO+q8r8aWWfzz9jwfIGjEIbnMvhq3/9V6mk2EmWhQlM
Tx9beUyJ3bpWNn0Dwy+18VHY1A0uUrgjh6RXK0trZ0eNbFPgVKA5M6pYqiAZ3dgQrRgXzs6NiapW
DPAK3YROze7yErVkYX4NrkznCMYgMoWOuDmvuSafp1knP2L5WSVlVIaxEdaeLAdYUaKEGxkHGTqP
iu+6P4P/WvMyPJ/MwKNAmgb7BERT6GOKL/2vLa/6qs01Zaq8Sim2SQBo0JS9WGuPViVthfhVKYR5
JWwuDN0tVMnrhvypTdNDiIGktsZTvlDLC+YnKq+cdDHmXIQ18p4hqcOx8nojZB5RuG0fe79T0L05
WmdBA8iQ8jhARtvod8L5SdyjQi/YxMoO5x8vyx4HYEUdusH2iPaDqQG0fCw6bN5KFySrR5/o+tH5
EnM/jVL8VLDSSO2j6ki/73QLs8G2J2VqUT8d4y0cPRQ2IKzTeBAC9I4NOVMP3BpJGtXutsHcuan8
JPwiomPe/dLnh44rw25fxx4Lxe4mDlACgdogujd1GN6YCa6AanWU7HotvIqwdfbDGcYJtAR1xFK1
vMJRUu0tVFLz5MMnmzfRuBsQgkaiVQhXmM1+Rrlz4Hel3VpOfOFTp3duy1R7QipreW+iht+ZklZx
7ohjIgkU8i3JbGzKcq9mKDto2BLm3c5sVkLapWB+svLiiOFF2DHOrSsvmrDQQVNACKII4RixuqXf
2BlPTxbKnyLMeFQo/Nbn9SNzPogT0xMBmAXYf0GtqDO1WmrrvvS0AeqYKAcAeebOsCu65CDTTNTp
pbfJtE9QrzBeV1Y/33tWxz8MmIyAWi9JHn1S5IUVq0R1ydw188F4kmbhpxlv4uS+8w/Y6u2bst9d
X/Y8uJ2uKi77vyJN2kDMNCelZIbAW+7um3/5RBSjOaZF4nXWCmz9QvZ7utwisAELHrVS4yFnNXSB
y7hTiDgKnvDo4fZI8nLOhP5nkPCa/TeBW7r+uJff8VfaAo/dBBl1+rxVnM+YaMtIvVK7NvGrGuzk
JPPS1N7A5w6N9Muetlf8O5mu8criYjNPP22e/q/FFzVWG00x7MSZA8a0RQFNgb5Cpt07PrPtTKJL
QjQXrxnfgJu00Q9hhuY4lpx5tRYeL2TI/BTgYHAcgBBpy/asFeB43LeTkMtONqDDu/mtmHuk8fLD
EAmr9dcwawiFaxCp86obOIeKzjucKWa8S/NYZi2AGmcUweag2tfzv3PouBWgTHhCKy3eCyeb0k6U
02gainz19E2HVoE4atyiBYbdkBrVm6nSsSln6lXuaWzeJPPvldd7Hrm5IJEZYi5MsoIM2emKZmkF
FRYFBaSCcWeQh0DQ3I/9w4gfrjnVrjHSB2OQHu6K3n67vviFpxXYWnpOpMPnkvVZ7SsZoIXcw+zn
UKbdfei7KCyF+FYPRfRnrP+9vt6Fo8xIiRfJuB4m1HK2lOlqGmiZnXsy2a88IW0U1CtX+NcbWnwu
wAWhuSCjC3rwDBrClRDbOXp2kj7uJg016Ni4D3PjHlLfbkq/o4JyQNIbeqv9JsRZzcz+Fo0Nvcni
t6P3n1USzIyeTN3zE9MLHNzB7IfATn4mBkIE3bybQufVH/rfHcYwm6aKD4bR166NJKMHDmcXxVKA
8Ib63If/XN+9c4EEjYmg6D2R6CEEuSQPahhVQyFDok0CVDS32SH0g291Fd2YQ39bp4/T0Lu2gmrw
mN0JBowIitBU9o3Z3pbUF5barOz2uV+J+EnA2/ku0XalpXh6emO0uAHmoVo3BRxXWtfpSKY95a42
cAujjgbpCz0HplhxDsS/cIVgYjap+0BetXW7cBee/JZFaefroRoqsI7Q8CDPHUnYivBng6qBGaZ3
pt/eBkTFCGd4O1iF41w62YKxwhfMPwH2ne4DaStSA2lUeC3yYFMW7PR82A0Y8ZTSQUyMhZOS/rMI
DLJc7StE52O5m+Vg7YWIlGd5/BnoAaVU6DWZxuKuLEY4vPM05SCjIDEat4w4aZ0nKFsZXypqpdm7
synTT8BCBNGicTysnNJLv4BYpqNmKLAUS/BwMKfKPDYFQnnyo0Utr6D5JMTzJ7RokffY+NgsGGOw
Ta1grx4M/B6u/4ALlwWRBaafoJeDnBSv6q/kRMn0yNASg68xZHiswanH+zKmVmjjcmWpi8efQhPV
RqEMeiYKGEpx3llDlmMRZCLj1W9V564sGayRZzPJEBVNo7ebVo6YhKXuaDyBvXUH9dd/fWRaOMBX
dHSev2iWp4881FLZoqqUe74qHy073DuIsWtNwC22cr7OexcI4tI5EZoV0EqXPdC5lGOrjeHP+Lrs
ppP9AKXs3rE+U/+2QZ1S1uKnoc/+O2CGVbn+DQUbH7QHF3ck1zXjtlZBq86GW6yP+zmsbhkiZdJN
l0U3Tl5vcqffx3m29dvoXpOMY9QNK49+IfxymoDgCykY6FzL+rpIAivvZ6iS0qh4Xf4ZN8aRcgjv
c2mXGzWTRL726cVW0qM2J1vkniRF3nf2jBDYfCii7Pv1t34hHYO/zBcGV48BEviB09eeo/kt5TLq
IU7T3ZBkeGjiwEnUvzrSTY1jEmJploFC2CTvr699/pGxtLBoFMIh3ESLWBtNdWGVswpMguM9KGQp
zpNVhUi1RU/XV7p04vi44HeivoMHmgg3f33OTakFOF0yGovC5ogewvfcmv5gmex1TS+5rWVH22Eu
1ma4l/f2r2W102WZ1IVyIjQgwcNUdCnKm0xNHga7ToAf1F7vNHe+HNwOts5xG3fXn/lcNovAxTiF
DFRg9M/K+dhQY9Wo0Wsr22PVlsdsKn4D3N9Jfv5P2E8Hg0Me3ydq+FPBkY3G3m1d1HezqbiTm5Yf
XZG9XP9F55mioMrbIvVAKIf7/nQ74rSplSkikodjfaNMt06HPFCKGwqt6V4uuGKMldh68b3/taL4
93+992JoDLMqAeKo1QPqsK+Slb5L9T+DD8Q6je+DmszH+j99Uf9bdNm16ybQXsXMYzamF0GHj7Jp
PyUMf6dgL1nlpo+iXRuH97YTrDzu5VfOQefOZFjK9XX6vH2SGJbfh+B/0nFvFtAumvauykCZRDY+
P+ZNkuW7VK03TVlgSmq7ljV5WvkOZuMT9/oHqpZvWmGshN4vTc7TfEIoI/OZM1wkBC8/dNsYE1/y
4diNhnQXRH3oJqBTffMpKJ1yU+ZNvp8joCIF6vakf1HlHCv/robr5aiBN9fB9ygwsTf3i5bytXhr
5s7EzSk9ovb1OcfSZlKbRyhE14/rhYv5S9CZUZ0gA+DCcLqbdpXoGMkzq3eASI/2W9m5rb0PwN1a
GcOd4Xc5tg+WgmbjbYK5ZcyANg2d3yu/4ry2O/0Vi3srTNoCKir1FcytLe/L/dE8+wZY5QRaFdqy
VjRvYz19kIN4LYJcCtCiUwEPl4kGes6nG5BYo51WBVYAldsU9T4NjD+dPDGgDIrHoEuPg+bsBtne
ykFD02L87svOLlQOUvOmaFDY8pX4cTGeiqsT42kh6b3sBo9K3gDSR8m2ToHbsViaAHNWs3BfBUQv
p3xNa+dp6OyQoUv4X9lzojWGCgFSKDZWrsuacNIjxww7UsJAnva1LUuuXjY3s9HunKR50OwiXMkV
LoVLtAgU2sjCNnMpG6fKg6XVtsZsa9QeMeraFWb3zTeMezwDD9I0vTRBfrx+2ESFsfxQ/15ycSOD
F9GsiS4/+qp8e3G465RsE+TWFiWTHapHK1t6oSkn2o3wqYVBr0PJc3rAGHyPZeModOED44iotzsj
4Cv3ym1IYg96rPaSpnBxh/lTY3GcTCkgtHBYK/f186IPyXYmDNBnOelnc8VWm4ZMxbnEM9C8TLVu
b0nxfV8Aoh7M6JBqFIFdRl6WvndtdIjL8Oekdd9pp+IfyfQvlJR/KplmecQ4zK/1ykuqFPi7Pb9b
abWztNbGVyD6ERs/RhUkUdnt+mn4kWsjfOTMBguqT3elBRDNasLXNI01UEo5E5+xvotjfZ9mw0Yr
04NRGk+oGo/u9Zd+rmYFA0c0/LmZuTXOROR83ACHYUxFARJ+3Eez9W7H2d5sHCTQZbtzLR94mz39
jPv2VgmGQ9Kp214Njk2YzuC+9WYTv5RthggMWZWvVJtDNgQHeRxW8sXzgAx8QRaUGF4Ub2l5vfnR
XKpSosTepE37Rm5QlUpe5lB7TPMa+rHc/Mh/S0q1DbPkTzBVv00t+DVhtTRHa+YeZ9+m+CUoI3At
kDOTxJ4e3CjtWt0u+SXW4HhV3R1bTX1EF9mVu2pTzclN4/srt+jZtymWhN3JtU4Vw510uqTq+2Hf
51bs+XA/qAf8ot5lfbtL7PhgOmt7fekBQagIMimyhoDtT1eLVXvOo16OvUT5yBiAjlXL1PHdaR/7
X0O70tIT98hJ2OHRUHfhomEpgY05XaxHqrqKKlSONfVdnwNs4lpXKprt9XN+fn2IZRhxoNjFU2EJ
e7pMYwyKgfVX4k1Wc5O0LUhOIE/wdLS0f8nxVotVKElzct8oyreVtc+uUtZmIsgDEskpQRe5bx22
cpVNQFBDDefjeLqN1eRmTK0fUa48GkZ2b0NdoRq6nQp7IwmsuJbcV2P/SJV6CC2fCWfYrX1PF38U
8z7aqJhkkJ2dbojaZ0EtNWHipXF6EzUPE2AKuUeNtLO3sQ8fa+6OuV/dTbrjOtLgpg6d0Gl8SuUZ
cslUglyzVkRrzsckYqNA+HHEKda4b09/k9VkaWhKEg7UcrONzfpOUse9rTEVCM2nGeap5csb6nh0
++dbFKjWOoDnZ5G+Mopn0DBpaHMZnq6fl4pBqVjG3siAuZjLreQ/GYO8chbPdx7OgGDhk8zAt9QW
q4yTY5TqyCxbLt+78qW0qULnewxxdivn7uxqo60BjoEoDGgGaM7i3Mm1pIeoEkZYHRZuzZQ5k97r
wXdtrEigvLdb66n1w5VVz4MHiwpxZIM7XThZne5hofSxUchW5OUmIPGmESqYrixlB5TBbjPdcmV/
JVcS+3UaQVgRZg3IUEj2Zz20KdciuQgi4nE1H8XwVlLLZ9Wfd5kZ3We9v3JlXgglgJ3IOyho+J7P
GPANWoaFkfoxsHdRkqA0b8q3eKQ9VYO1nfiEWqfaOnodgJEw3lfeqfgElg+LlqoQwRfjrKVJ2Iz6
ZJfUZoz+oO9lgNZ1X36UE6bX1XwX2ioQ5mana/NtpCbuXHUgKbtk5Ts9q6w5V0JtAH4PZ+uMrixH
fR7kMr8hnCq35sKb7O6bnZoPVmRvcfv5nTjjc1KvJIyXVoU8RyUi8LMsfnqw0pp/IdfcgVCP4NvM
bjWq3zGD+9aGtleG8lOWze+9/+f6hl9c1SBBws3WPjfpLDpVC4kZsdfkfwy/3kb5+K6o43Oc2fj9
ji/YIT+Eq/SLCy8ZTCyhgfvqnDIWgkE1bJ8N7mp7p6SON/bzu00hmkm8WL17s+Lf1x/zHAnBBSVU
bAFdmXB5ltdB6CSk3RUgHnq3N0nn3KPrHIt7B2UH/ai1/eskN/sBik+Q/OllchAlHJ7z+v9wB6Cn
rvDwJmNaftGiLEDKMgvbGI5ghqaTLo/P9Wx+mkVyL2nDc9jLWBnrDxz2t1GJf43OmknXhTuI9U2B
pKdNS290EZ1VuyEvGsju5qTcGMa8MYoD0je73q18f1+WOE4iL2ziDgbSdS20iIdbfN3kQsIvlIHY
+Tggc5y4hj5L5kWWMiTjc5ncOZhARmZ6rwTaoxLZu0wNvbaztnyX97LfuOhw7KRwVVFDxOmzn0Kp
zbGn9D2zCzIko7TCYiLflqcDmoN5GR5oOz2oiA3XWnNMOhlYnr0N8+ouKJz3GTBxSbV4/Vye08U5
lxZgS74CdLa5x06/+iZEPT4Ihd73XG+1dHrCJs8r0UQUXr1JNB2abP6W+OZPrbJBFffVrjZvS3uj
VYGnF9hsyP8YqfyhqzlK/Ya2SfhfdPO8Epu+huzL3SI5h4MsrBq4/U5/5lRFGdptfuiZlfNYRcZz
lA1PjWo+9MH4EIJaTAY1AM0eekauyBh1GtjaMwhxC6f+x25kUCnFLckjPp9l89hL5cMQlS9xlt/n
TrPDVWc7jbztR6f1XySl+FfvfMudpuxWMZFgsUG+ZqH+anLnbqUuecjVikYVIzQ7ctYs9S5c8Mxp
0bNnZACce/moCn3V0myxIhA40GIAVhxUWwNPq7qGyh+5LaDj64fgwgXPNQvnBDU4B+bJIo8JcAzI
c5uKvCv+nYrk2SQyVXX8QjXxNMzWSh/kfEwjjhy0aryNIM+i4nX6LlN9SBIosxhvBNpznza/LGf0
2rk7FFqPUD8MtLjT9y0UjQALu2LKX8dWhb1QKTCUkUZNOJk1XhnXN+HCRUTXnF8jWDBkHotNiAq/
iG0LO5BEkTg/H0lW3khZve0q1L/6eutDHqzXSFgXPz9YEkgA0iER1ffpXqhSmNYjNjleEw03Uun/
Qfga2GX2o8/Mmrc+fXTa7KqjeVPb2a71x00bmtsMr4Wg7Q7iby3R4TxXqikghcw2mRgXOF9J3vXt
0cQvWX6BNEtp4fBjz3UchrxtQhqHkddPD7I1PNnMpp3Yrzf+pMi3WvpBB/PNrtrmvq18WJS18zZZ
CGLWBuybzoGmGkjoyCalZzmv49yF27CTfIAtEf+NDPOosOCJRxo8Kwmd+dwWQpd4MCS+lt04cww9
sp0/rWzaTbl6KKrv15/v0lfnQCsQcsMA7ZdM4ypKagVtZL4Bni3kavCMZP6uZ9l70hW3ML25LAdz
d33RS6kus8H/rbroBGDfXmlNMUYe1HbMtZ4Qnr8BqeeP5WZw0OXA2dEqV2LppTvw7zUXRy6W5hj1
KUQjJjm9jxKJDk6wksCKL/jsrBi0UUQaS8azuFTQk28qO+CxFDRWAlX5KNpsY/v5i9/WaxfYheAl
ZqxoAKCdh8DsYq28qbtEmqgp56m+m8LxefKl23rIE1i8qb2dy/nJVit7V9XyLz1wHjVUXzTDTdJk
1xXjwdHKFw1zEvykVG2L8cZzaFXRpiqcfisX6r5uivf6pkdLIfZwi9L0cOUBTg+eYLFoyI0jK0bT
RIzsF3GnyKdpqlqKyIiL5lskfcMZCo67siF12NixtfIdG6d5x/l6Ig7+Nbbrc98oR9un/Zo1UFDn
NxDUd0NQ0i4FVaZKFSDO+Vb+f4ydWXPkOLKl/0pbvbOH+zJ2qx/IIGOP0K6UXmC5SARIkARAkCDx
6+dEdt25U9lmVfOSVllSSiEFSbgfP/4dy/o8IzB798P8EAsslhMslTOkVdVu/TC79D5AJw/U7bap
n820bhbwZm60/gaZaROFbYtSmGrWDdLaEjuXJJiPqUB+RAPfuPVhdUof6+V1TdRrvNC35qK1u5kc
s2U1fzOhvnSx9jbDCPpF7M5PswkJ4sjR8429+jrBqj8pxE928aFD2zuPeLXz9HfUwvA/3hugsFEV
IWgQBjwcx7+cVBYYEOxuZ2yT9VklJK0SZjYw5ANgVPTJFb+ocrEzNp/VUVDvRIPw8qTha5iMuBoX
oeJ9Mj1H7ook3u5+qRGqjuZcNmgmaYDV1/hR1Ou1QVgoU3lYIbG5mDwoZpgLrMvnilO/c47U6c9U
q6NH+nOAELF1zY7I3tl40t2MItnKYT8DTY8tv51ZvWr1d0uw/o0C8Of7GdfMLeH5tj+IfhxOjl91
m3BpwilzcM3UFmbLGgi69b5zf6TTj79+Hv6ilv/7G2G++nMqeOM0/fI8DBA6Nbc+pAY7YgnjEHpJ
QZFzk/RjJVz2kK2n1U+vGpkfKs0eY6d9z7B8/L6kF2fe8I4jgCE4SJIG+RAAXmI8WOz+LoLhF6X8
v18kiiU8JoFn+FUslq0OY7u0aM/h23Yb/RqP8rHjkO0W8IJDgmWEmOfhdFkBgITNt28r4ooLceTf
GPt/qR7+eCW3PFaAceAs+vU5qwa/g6m+vzXPBKWROXe9erSOepWNOZvBnvwpOSx1dnBScTcb+RB5
/jXwh2INHuFSyH3jV4j02HepODehf/IXevA87AL99dv6yzH3x+vMfsZIQNCAS+TPz5w44k6CeS/a
rvXMwoOXflPqIJP9FH1MMCWhrKfz019/z5/JWP9zBv3n9/ylYwhE7SzT7Xu6PapZJi79EG2z73wY
KteZz/AnI1FL+P2R45HOuIQXSFyofbDeeYGZwOfIuCFe1Q7YG2ZnBXrNGH5GrQ/O4XKHdY2/frk/
daVfXi7UNRRXYDJDHvhVd4IXrO4HgrdSyuXOCWU1YtYbiUcTio/OjY4iCy9hX+8TbA+sa5DfVjiw
3LUNTLrvpuA86XduXwajwBpILsHqvSIqZlr9wpunwxxqELX8I2p/dBEay/cT2EAtJpHv7hC9+cF0
57Z1EdddESwZljPqbVqvO1/Fl5Dx3KIsl85mSN+UKUYHS62eU0YTshFacYhWvrn9Ha720utenNRB
6rRX+gZ6YV0FSgDnNW084M5gFNoGY3vvKvUgJ3l/2y6zJnnz7XxXG/pWr/xxaABNCMx7Nv9d1/Ef
5x6Wn28DZqRu3aIZfx0xp2FL1BrjepDGIg79lDmFhe3VTGUgTwyr0IO9azoAKp7cARCd/t+P0P/1
ffnf9cdw9++3cvzXf+Hv3wexKlZT/ctf/7X9GC5fu4/xv27/6v9+1p//zb/Oj9XTX37Crnwof/2E
P31BfNs/Xtbmq/76p7+UvWZ6vZ8+1PrwMU5c//zm+AFun/n/+8F/fPz8Kk+r+Pj9t+/D1OvbV6vZ
0P/2x4f2P37/Dd6z/+cWuH39Pz54+xX8/tvlQ3zl//H5H19H/ftvafpPYMZQiIOPDpHup7BuPn5+
xP0nVEhIFZip3vC3v/2jH5Smv/8WuP+8sfYwL4yBpQHWGGXNOEy3D/nxP29mSBjaYTXxbqjY3/77
p/7T2/Y/b+M/+qm7G8CMGvGF4ZP9pbr14eMM8OS/yeEYpvy6oTqGkmCyzNROBWjWsPmy7e2NHW/h
L0whlRqmT7clH9F4866Ou+tAvIdIAc4SWfOt9Uad96bTt4IAd7n2t8gqpbmEzJ738XSqm/i2PMGu
fTpHFcJgP0PsCh7cYM9VSKqFvRBfYzU2mE/cDYfCNsiIZDOR0F/onAc2/T5RrMV6MLdswpWlW+Gk
O2wxFErOX+woQ+S0Jt/V6gMRHnvXqVZj3rkhCO9GBaWn3WcdNSzHIuAJHMkH2mL117Dp2jT0gy7e
axeqaNMbfQ6ifeD9sH2rt2D8nRMk5QAnGhx9ih0zZsahMnOlsyvkPYwpMDgI/QaAeemApKL693le
T2xShW+y9cUbRDmM/MvQyFfPWT7J2naloMFd4CRbQTGW9WGiPIdO9IP6SBysWbbJnBUuTnwsX+ht
fZHybttZIcAYdLehclfYLMgbkevuBg0oRh7WIINpmMey+r7xMmhZdChcOgW5nnp51B77BgPBtbes
3bjDSoo0JOcwWFVRT9OdMxivCvUBZeh8ZIaiuZjE1V3FuV274UjbpHsaY9jLF6y2qnX1sF+IqlWP
40uGZcpaBR5YC+6A1bt6E6NUcGknAe3BNmWHgVs+dLdvO8UPo42XQzxh6L9k7bxDhctxQNo94r0v
xjsLO9bFMPMvDSPFvIDa0uoIClz0wOJYbEM7wcEfsAqpiOqMLzVVkJfravR9JLgltqhdlI6d5U+Y
s+B4CN3S8+Y3jFzOIwANeQNO9lqPttKegktahGWXLAqysBqL1DrvUYq+YYUbIxKsP/GRPYd1J7GH
gwghD9Gp0KydQyKv1tTyMBp+4U2CA1TN9xA8C3tra5clKGasBZZ8nNRVTst9snJ376xsKGPbBLkI
YTPq2+TL7AVDHmh2h4nFlbuNOk5BcGINrNPjuGR5r6BVOQkKbHQmkoAlGdafcPKqg+CAuuIHcisC
L1sGqA4FOq3IhG+LVV8dZj5ouoyHyclOqRrKWoTqKVGAR/jZcpJD82x6lEMLAqcQfC82LaTxGerk
IbXjKfOaGstV9KrgYyu7aXFzk+kelxiMxF7/pabsu8+IvmAxcYuyvN8Smt7F04owuWj5xuKs3nbG
9/Ig/tp3Ewj9M7BZWK1ysGeOtZhFAe2Fl3dKZ1OpPrlzGsErMdNP2TgHjyC7wVIXSLRWkzyMWVOF
tWwgWwHi6zT+kXb0OiRy3SSBAFxpNoCESZ1VPqyqJm29U+oNWx2Spcoca3YaKyoywXrmQr1xl6SV
g7TFImYE6EEdQg4zADumRiz5aBNbYYokNyvgGiFzzdH3O79I6+A5BPpxo8ydkyZiLzDAK/ol+UBY
3whLJnrFGSPZxQEyclUUJIFx9auOj3utcHMLmBhhG2VXgalxyZGuCuEZrDd0nXkSf2t6VKuzM6f5
aMSLo3fLhJs2QnZmYScftjE1nlHsuB9eQ9H86y8YNLN9o/esljInpIv20htNPuP+aPAetn0TbRYN
/xeyPnO39bsK+jF+PJCNMurR8+rECTYCSGWG7ksM704ll+YxSvoMSzJ6RmcxHNdxvdnTChI47QnM
nrte+19w97y0GN/cG3DovBWdK4mP6TCRl7VLnnvgO3Xf7NjiRxueQieflq1PpT0EBmkNbQcQv7uo
lzhCEBNZpjNMOEcfv/5TUhqBCJ1MQnbT3TlrUa+1SxRWfqaQBzhnZVinIK9N0OGxCin2TqOuPqXo
Dbq6QRf/IjuQOjOq/I2n9VSBdeo+h17zjqsvCYy6KIxZ78e6y4cRqp6vTP1EXFlEUnbAt8OI1M9N
XSJlFscGnpSIEBMvgiWbZIza0ovmtOjXsK7wwIqo4ShMQ5XT27HjhFh7shQTnaZtrkt7m/uYr7Dy
AhzagiPVtXUpdVdhJHdm0IvP2BMqHBZ1YHx4FC0dSAS4AE/GsLWYHWeLVdOn1TTPvMuQ65pGkGxx
IoAxW+gOWMqMAxboiRTmsZUdEwK8gCdgPIunTOdahgEW1509AYr6yJOMF1Rhi7ABaaHXkZfblr+M
A1rwGRsDYp7uvFo72xQWKMhPe1SWINi4IscruwfFACsNEw6D8GFxsQw/Z/Zp6Y+ZpNMFsRenKd3G
bd2eSXbwYW+8zwQf4FyWmC4DX1rc/qvy6+4R5DMPbu2s2QgUqAkKURO+N1YfWIZtcapx83VAn0uk
IKO6r+bGSU9sP68yLXEvob0kQiIzwmnx8A23Lk/8s1rxPAiYHXeq8wp/HROIKVgJiUb/ir35JW/p
1GxX37rIb6Z4fK245NoZALxLi7wv3DHr3gmHo/KacL/eDiBDkf/uTV7pxkwXcBxGG9Ome2/AHaQH
uUDQ8JFTNkfY/Xeby9gHY6lbhMV64ShyE3PAREY4THxRTBQLT5nkYQlT5ATExLIh3QSOo0K3FWXi
ObZ4RPdub5DaQJKzP8IkM5j2IWjks6kZXGhY3N6KtQVwVAxz7k0SPvTsoYnW+CCHyEV8bf0OJ82V
kfEDCT9kx1V7kwQjQB4ktlMduV3xTAZdrYuqlQFNrTLMFRqs7+14VFdRw5OtjQ1IAxFS53B9Fol2
fojRnMNxRD5wq16YG6CPyO4CTh/66KBCGBMB4nXdZSko61JoF8l8ahQuTM8155tuNjAgCLm0kMXB
D7Op+A5EA5z61qanNJ7TTYvI22JuJ9BXcBcEWn6srM+2wHJJWFUPGmy1hSD2hNVBhpGlyjujh/3S
L9iyXlHopDDtIBUxqep5zpcZGA3MO+GKivC/JU439TJhwrRHys49rzs8av25rxYkehfLgpE/sic3
dQdpI8n6klEHcB/kOfgi6kuOXMQ8DFOMylhWSvlGah8hABb0u9AX3wdwE+slS48ICHQKnDGohRm+
KYR7t+XffL9pylXvQxB1+cpxsay6mBH0k2ceSqFZ3aaLDgOT0Lo7GLIdgGUL7uLBC7TrCx5kO7Gk
wyWSwU3TBXxvhPFzXKFVdFKMm7gfBGgxz8kKXKKRHi4OnvDcpEXDagU3JfIUJzAP88yfSneieIOZ
C4QuyUDEHUy8xwBsyE2EOPvYByu39dwy9McHb1ZXtsTyq8dELukh08DOtRzAzaan5Ign0VzUNUpK
mOpUaw7oG45mVqbqNPvQLML7E6Mo1xBvcqdt47JW3hUAO3KcvVTs02bd1cueo9SqMmIZ4Pfxh27c
DvfL0aG1s1Ud3LGO8O9J43fnIYa6CgcK+daneddCAaD5mikAzMP2qVZd7tmg3nipqagvy567yK3s
0jeuA283kbjeRkn2rcedsJcKIw7Pb2LE98bJvg/9F9foLudqZSUWHVTuj7V3JLdX2CNweFWCXqkk
1TxCcgsHzz3Z7Fb29AwzV2AbMawuOh5Q5FLwpGhbXIcTVlXy4Qb/coZB4WEwITB+ji6pMG054ym0
7Vhw34CctndYVkCzX3c4mTgcfiU45m1hg6w5YV/xhBOVQKHH9eSHjsH2rrsDlY9va9p/9yhOhW78
nAfxTsOiiXHcdQEP957u3vhcY4EhgwCh4MciN1EjrKNHiR04nLZQjUGy6q4ufsLHBjhXwd+SGeUr
frx7J2n4tvfsG2lbtXd67ysL+VA1un+vW/hEWtocWrpb3cDsuK2jqgNWcou884lyegTXFigZpqo2
1O22XfwPE6b7gca2CLAYhUdt+r1hXpvrcBLnecHmr4QCl4RfUT5FVTNos1Ex4fcwA5HNCsRuC4SG
WrBN5DgYYEcpYiHXI3MmUkwzKLwx3q5tx0l7Ba4FeOxg+dS0uw+54Dcd+Z21y87W/EFZ/jnY3iut
YdEmW1GqUXGvFb9bwA1YGAGyYUWRIGxSdBZl1zQnd5EIvtVGPaWePCdAzu7rGmcxj5MnP5gtKDDN
w8zpl9QGHDMz5yVhTvYktyGHj1HEJEZXiudqo+ihd1Gagkt08FkNgqaNZDXHG/iBQZIFPNN24WPi
rePONHAhJTxy4I5lwJqmXbObkh1yYOrcdHG8HULAvwcH2IVUcHVBxsKeugbFJZbis6ChRSPbgxMw
CFaN3UaQL8oUneTE5Cbs4QXkXrYnMvL2HgmPk9u7hznBtRt0J9XfDfC05wzS75kbbBeFLqILDT1g
qWzcz0y+2Cwb8jQZPoUwBE5NADTXaN1itgKNfE2aLVv5lKcT299sF3sdH6ztkZg3omhOU+hekDXW
S6RRkrPM3Y/hWjkpPS2QQ87Bikl8RmaCxSo13C1Lvw3c22hg5fGu4VjZHsfWq2jyI8RE9d5H1wwm
69offH9wSzJjmwBn9VFNS5JrfwR8FJ4aLifohcwn+drY15TiiHHQ06FtLrAlmRZwDLWvA3ObvHbT
GDV94xbjIoJC6HCBzTBKELvrfy4tDypnqg8tohaLqUlxVmVYu28zbLg1RIPRH7IdEprB8awB9eSZ
QotoCQonljo7ulAcFkg8RbKdBS+1l4VLnLHsRf/eJgEwqgtJgWCFuUKLNa7W9DlY6r0Q+GfTkNaX
MTaovakbwgcYVvRFUguYsMo5JIR3vqBXTMwPx/UNdhtwNMR+3589NckjmdtbNcmO0qwWuRKcbK1G
lYrzrsHp617cNbBlzQdkb8F+sZni3A6ROiK4DTgmS46rMMF9jNr/mFJ8EhZz2tDo0mtbNNQUXYOP
eILbKd8bkZzSoW9PQKbDiTyYwmDSWtUWiIM6jI91wPgOZ+fXFjbgvWzetRFORUxfTMrgUhPvNo57
dJbhvk2S4SXDCFXrCsEV9mbQQf64phvP5a9SsOc5QCC5a503e8yi+hTbQzgOz3MDh07SqTcCAnIU
m69dJPWp0RKoujhtKj5CO0KxjlIzwLR5fAcVpK6wqGWBoGS6ilr6jKJmPwdGbMahA1Ypj7PBYg6K
3aPRA8iWrGLMMc2Myr5n3sab7WEZHQ5ErohLHjy3Xkc3JkxeFTPzvmfyjoIlm3psrzp4c/CQZhiX
IEpADKqAFE+uvpa5TeR4SNMzGxXbpx0yCZ2w7feLQX6Ug0e6BbOnaJrmMljEvq2thzY65c2FZitI
L1NzSmxHi1ucKZbP7RlDgI8xaF78OU43jItg09aYJrVU524yt4+SAPCW1pgq9swJth0x7yxMCrlC
KhHo5PZk4nlH2HWBXfJBZsO3Ec8bcqsuulHuao9/SReO7ndB+qdgKIv9EKlBpG7NUUnxjrt82EzM
vgZAUGwobByYOpAACMg1ysMFdb3filMDB0WFmfSWqdTZh5kV+TjNC56F9rkPUyRAIXsqnsf4Xk8+
ZocKzQmIgBjYthGsvx7ekThdSyFTP+/X7+u48HuaefcZ709jSNK8J16wG+ptb9pvHeX+qSfLHbJb
jnEbb40ifskkwe24i7x5PQST92GNgisDWYIoLztANN14T4YOqxExwGhYYjn2ItzPLTR+jaZRR7wr
xqlRRRPOO9Il9c4HhLUwDYAofEo3hjh2t6wphiy8wbvcmEMf9tF+6pa0hPMYhEHcuS51kYQ5HUzc
300ZSdHkt/oMZLDfK+SKzeMlmbtrlFn8ckMYRlIBt/OIkPBDNmYonZaVl7jQhkJphmFxu8t6mp3m
GYwpCfIQJNV76kJpNaET7z7W2czbkCDY1/RZgYrS7kiT6QKxYocIVcpGYLqRk2B4ChPeI3+54xdJ
23IZzVHEsbkwg0mvUVRuUN/UIUrlNb06MpIFiZajEUbex/oqogX3fve9d7R/N43LvgWX6WBoiMdW
d9+3kY/OKv7apRQIEHcBwz4DQXlO0MJ2zKuPtrvHeBamSGh2MTQ6dDeItk+aW+UQLTJv+yHbYsmI
YkGqrYImggBHgV1OOO2KJtmmSHA/6z6Bq9d7MMIGZbRML848hCegKB6bORHlCg0eYFgRlZGsTSHV
cxtioRTo9DXm3ml2cGyIMZC75ZsOVFdJF2A1JSdx74I6HhL65pgg2cEMAvSaZw5rjHRESKLsioDl
fOLD3QzSldd29Z7QPjtsayTmXtNmLJO2oY8RQz2D2a0YY8yyufsajkuzbcJrKlofUuB+8ONhG9YY
WjU4ejTul40cg7oQ/ldYwp07bpPdKpVTEM9tDjJLkLWjAycfxQLHxqywAS0M9uDQmx7wJMFmLEbz
6LtvqeZ+jCbAFbAQoIGlmVtO0OknIMPKpk78QluGXs3FUuBCk60jvGwThAMrodJhUbKDqCW9R96K
5Yq3VeaGA9Bjl+6sDIo4u6bJQ2fRnyLDNrAeOWJP5EuwhtEO4Z13E8lw4j0KytLv2Kw5y2b292PK
UaOaezun3a5bFLjag1WQ5ut3IkeQKrDgS2bLAdICYAv2YTSuBNxZxw9ErnQfb5MmeGiTcctDu5za
GfurrrelNHIruNseXIV6ozHjmPNRfgbt9EQmhRpKZxKThA5SNh6JHdAEWB+u9ABMuVjduQhGbzOL
g0vluhff8JObbSoEgFdYnll7pNEBW8JLFi2vkNpzXIGQrcEAKDzGTcUR305S2pUOLq+80/YLSaFF
MqS5oDXsi2SGSNdNtdhR/6uCLLbrMLnF8xxwcDzNDoLG4q7PgE9wJAIFIRfV63CXIRgN10EDvT0g
yP/0kPFIemNLAdhGaebaFkNQAxtE7bBPp3TJjYs8gFoPp5k7p3GoPfQJUbNLVOhtGtndt5YgNwHl
V8UCx1y1683HgflXxPI+iSBW2z4EKDHu0XPGI2A6ZuOHN7Bgf0pojwCWafG3mkRHuCTAiSXdNyRi
yKOtb9MaEknMBLJt3dulmgOcXoPn1MdM0UunxgBdLn9efNNeQqwUYLfh7ha4d8DY4YvfsRNOFWBq
WnRD4ZJ9sFgsW2yfZyeZfao+E1twQ3FHZrI5LdO8t33snX7+EaXDsJMIHOvgAsiH2UZVREwDVVOK
cgwduseCbJH2YLQF6duw0Ghfd+s5kgPKvKTFZtJqs5JqedAduxPIUgEr8N1VX0CgihE1GBYQmPsS
YGW9GRx/B4Oij9UMt7JdFh5YNM+QxCcH1r9k2tSopBVUnGvTcQH20CC2NWbSLUZenPgbParkJNrs
03P7g+1XU2Dh6+vSSgGc3PgjEiMy6TKV7SeUfrFL9SXAdtXMoCWzOHifUxpWPLvRpXswZeqpayrd
1byE1y/duHKUB+TbBQX2qI+DrXe8doFYZ8njoui9yJpDNqXz3sSD+whz6ZeBrXOZKnnBYwoGdYde
Ejp992f3YQxod50wJQNw6Rve14+0XcZ9ELEQ17d+i4JG4bZIUlSDX39Kt5RC5UiFlMjc8XC79qlA
fLy2e5f1feXF5jMagxcMIt2dgKoVMoKt+GZJUEt9ayh0+KgmHxMEUIwD1RrIQ0cRAgWL3wY2dwLQ
C+KaA7xXuAgRxAEoN1DTdNqZsb7raqxQthPiIySDPwWeWkSuLckDGSFhdgl4ncYJNg5V/QbgKnkI
2pMZauw8xkqjVqqWjj66nJ4hci47EVMg1If5ANzAowtOL5aIPTeHlJkdkf4FyYOMlTNP31MsUN/s
FCghOLbvKM6U1frDduqAu+kJhYMBZX3Jb7DLuRYXtlV0vaNTcgapkewAQfXSRaMrQJ7OsE+0Nxeu
8ZvdKpAADqsBc50rLvEpX5Morlqm4Y1eg50v5LztvJ6Wdl2Cylr3cbxNxzAJGDTWhkDaOns8Zhsh
If1YN8T4xUZfVY7RLMThSd81wfAS4xC4+DdmKKEA8OOpDVa5xg0aeZ8DBLElRlyFla6zk8Fy6UkQ
IqHRsRCu0M6uU25UjQQOOz848Eq5i3/KQoEhow8BPV2h1w1BXIo+mh+yoXufQhiMsRC8GRproZKk
trAieWpHE2IM4+1mZVWxtOkr1TAftjrNTl47fQsltK00YlDbsT63q6M+KNLR/8FxnOUuAqw5Wmg0
1wjkMSN2mkfKXHgbETeXYekjMbcuzPalxJYPJPNtGrm2hAiGjjNTD8C2OyWZgNmOVoyEhsmiyhgZ
u+p4fOkiBQO8eUxwlW9EWEOVUY8003rHl+mBzAV+kAAF9PpJI+lv4qyB1dJDEQzRI1/ciVwMJ4Va
/IcGvz4kSElEut9yPyTQ/Ku885S3RcS3WrzPcYNQjXum0CCN/sMgcMVomuyEi2FCU09oMKeksJGB
9GHHT7+D4KQTtifeiAAyCui8ixpq6NRFwqCMYRrW5CwZTkPWxzDzq4e237nmlnbS74MMYDA/tsdZ
0nvbzJ+h4/wwvH9yRw9yOxf3TiOfhttUPI5kX1gnOnf8WQl4syOVfEpDT2632B0IEjZ122pccJK7
6TkF2K1ppzcHDU4O+fVVzT6omHxzS2+zGKq1Pn9LqUQUSje/eyY5BgPCajLsmgX9uFfiNgPDyt9G
I7ET+8/F4MvvQqDnI11MjlhHAC8NM6k1PE0cwWsxw1nhAzckMIDX6wnaKazg6QWl9zlBLGAetOOh
I/AyYW+xQsIc0NbtvubYsZ8hECyEIPyr1ic9qyLNupdgyrD+tc4QGNir6jVuUnxBChPkmqWHMcRw
0Td0zKclO862+w6kRV7PMipFg1ELxqJVM83boOfvyJr54eBqBYMSecjEhy4Lc7gHGm2ejXhrRJbJ
PHHGb968NAUungRogpaXvFamjDXAqS3ECUiYEChitXOBDotawAJBzatF8DEE4bwByPWYoE4tHBjj
MAg2aT7p167HFh2lzgN6Z3gckE+bg5FZdKpGDWSVgwDEH6t3GRFMCnUxuOMwzSHmLSUI8WrumGMf
xtae6iV6CHzSw/pJr9A7nyD8VGHWTFsCE3ub3qUjuVcerytb+y88TS5zEDzhzUE9Mqw/Aly2pZvU
J2r0tWv43sm6ChD9uLSfGrF5G0HkFnX+BisTr1OYwAgQynujQTOiXhET18Fp4PeF8XGF9zZ6CswP
F5HgHuuhG75oXb86E4QgCFQeJoHYFdJwQMP8fI5bchxGF8VTS9C/Q6ypQefpCa4UhmJhm8CjWrjK
5xh1x28uDXZJxujWGuvnwMCgdAegjQzieRj7r8LQc6OAC4Z9d94FBCNVgIWCr13Gv08BGe5Tcm8p
ON7uOv7xRxdp+AV8jrWGJdyTVn5LTfjmkS6sBG8h1iMfFY93OCLG9jBHqD5dGLr3gxDulkw1TGZZ
KE9YX0Kb3TmnudHxSUdCINLOLQLeulU9rnjSOgHaKuTsuGvXwenUIiC5b18Rnb6vSfqQmgbrChrZ
d0mK5kVky4zMqrgr7eCAPKMVRlFN9gU6K1gU2PzwmrZM+BhtqOvhHl/1K6bsI8wm6xYyhw/hHquh
NXSbTnJ0lEIvWNDwyzBt9tpIDNKD9L1hPcebj7iHmf6EL3s7BXfwkSRvYlZHX87hhkZzcpz6czdi
nt0kJu+XdNxZrBzg1lU4Td3cHZJoo6I5q1qN9l+35AM2ty9ThvtnQB+E+RruQOQOsNIRdVI4MEYj
Za8+9q59IBEqKyd5H0PW5Nbn8Uk6DkNEGNhAVKgXgrfRs6u9uGS5NmBAbGCcbfFcHrCM3l5D1rcg
j/uVx5qhmnv4dRD9k4AwNLMYoabjmVDzwZW+C/BCEpO+hqK/h40XRB2v/eFP00es4FceTrjbYxiU
1CvUsxMTHsbS/veJL48BHsIILlO54HAJuSBmorVEdzupFoN09xIIyEZDr3Y+GvC1Xa81mxBSAE80
7B21m/wf5s5syW0kS9NPhBzsDtySBMlgkLGHQqEbmLbEDjgccMfy9P1RWTOdUue0rOZirG+qzEqV
SXGB+zn/mripfSJ/uCHCqP6Wc5yj7c8TlDcQix0kmC6oPlmQq3GLjQ+cWSRxjoemVy9ytB9DA89M
rpK31TK8DafwjYDZj5F4RRVOLCDSn1L+6TiXmGqiOusYWBr+pyZ6zBwMc/bo7J35kEX6aRQWkq/N
7ciRvtGNf8FHP26KyEmGWlgME6wQ/b5lejJcUGPo3PglSqfwiwp1dliCFGkmwbJ2On70LUAblX6s
9XATKHVrNdH30La+9Y5+92PYMteNW7wV8sT1Mq+zw21gv+R+++H6a2qniGq+uUBhbnH/L/7LXEiW
+OjiLPm1id3ijCafajs12f2EQN3RBGcBBO5t6D86kE+s36gc+FywtUMvHjC5H0aLdEh/KJFlFxWa
k35eWApFvRWOf3/t/mxUdU6RlIXwdsrN6oOMKWiq2nfCHYMu97YdbCjBAiHvFQrYrdVuEOTEtx2U
Vh4SjN6py5DSL9nw+ZRF9QJt/Hn0G7bc1jzAFOyw4u/jZtQbRoCwz29xVKFNoU4oL6rv4SwPQvf1
pjcwGcOTFvVtltceenXgVuR3qGM0xE73tUqXWz9gsG4FPpt0tb8oy+wtK95o695pF73VcX2csnPp
1Wc7sJ743J+Ctb91ou6+pdI+990kGvRBI1AKaonS+trd5UUn7WxFpdI9XiI01j11z7Ep4NWufOda
8xY1kdyi9m+ntj7nomDqXLqDIUJvY3rEa1Mo9yhLtm2DCsICoqT2M3xpiEnZsi1tOkuum8xVC0wn
d1tqD+I+mqt8H2AZWQUXpc0OJGr3A7WB644qETAIZ4SsRSqUScbuirT/1W/Grd1r72bEr2mm61iQ
J2bJmbbVXL7alNom/ZXJzac4IeOg/a61/74UV7/y0ORJvLavnjT1nQ8+fSpyggBIq4GLWy+MCM8Z
/59jXaJheElVVd5mFkxeozkmvauphBc8i6Jg7Sr1ZYzax4p538qZGnM5RIkoizvL6qvj9f7pF5gy
f1otaLrIPPZDPB/ryDz0Xv9U22r8WIgeXrFxlqOaqpRab4d8oBgJnuW9oY5biI3pHrLYtm6kHtgT
HdnfIOo8ggCP50rYnzNFjnCOxz7xBJ7koC/Xu3ga0lMZWt1+1bb96rjL56iSw1PYVt8kU1uSXY/I
pa2+wjY/E7oCIDg7dyTsw0XjnkWjU980059W0+gDFbUxEHJIltiSb52FL6AxEFqB1b9W4SZKeaKw
HiHkY5v00Alt+jq99NLZR5nj3eCFsG/T2fAFzdZj606E44ranFRbB6jEuid/WoYDldYfrHYUwKcn
YlDbu6Dt1S5mOjdZr56l4rFQQv+pJowKgr2EkI7ytr76Zvu0qTkw6+OADmvrtNTWOXl7sIY+2jZg
YrKyb3q/XinRItwlp33hiIpuqdFzeTFtGY7LIcHqn52kCN972mo+LqOt9ra/vkTKAvttVuss4uZr
NjcvpZN2TxIeS/JzfHSXp7CZ7W3j1On90FnsVWDot2Xsulse32t2u+NR09g/zGgEoGiKS2gNlwgp
aTLN2IVy6fPgoMYA0Hk0VohGQ9VOYqREDtVDLHh5gXCLc7hp23ZbRavYpILSMVV0ex+W5FTaDy3C
cJBD5OvEe1fd2Rdo3dsKbVFODe7E0lgYbLdAvOm+zSnmYFQGholeZgvtVtbyhaqkDWee4TLLblBL
73NZX2wd74SW61bJwt8xp0JpBXvpNZd+MW+hWm+90d4g06l2DnZ97rswsUjGR4NQbSjmwPAKf7jl
E3+uhfeOZID93QqvJcsjZAN1HHFMIFT2ATOovZURHwXRjx9db6WMdrEv0QDqMFrixJf+plbnKhLC
O2uG+6guzE6b9agl4Vstxyec6QEVPP5t774L/4TQualGw4XHuV72/scavuKmcH1MVw5CuuqLrVZS
Hj10pv0cINpqufEydZuuqdyGTZqx36zxLUUL+iT0sCWZE2A7G9q9Z1A6pYrSYORyft+cAnd+Kwp8
nlN3/fuWbnxwrjqN2R1R13EC70VgvqZpALU7cG2MQbb17Ubs6pAVo/FNn4iM4gFZHau4EMeyq+Jt
W3cYZaWbX2T8fY698UDCtNrpqFv2CADjZt4E6dIlIl9Rw6VVc8f7wHy61CywKDdQKI4r0lj5WATU
PiLr4iSmBGVR4aPlWMhVslQRHFtj24qnO9cdH3noKceN8hfMnvugD84o6SCC6jsJcbeBjuEthfGp
RdfAfBOiPljNs9Tw06WevmpM6jCi9SSg/82rrdfvaesfbQUgYKzse9lN8MqsXoZmHsQs7q6JB7Fh
Nppvu3BTfdetCQ+FZCooWeixFSdxVt33FRn8XpBYOaOyK9Kjl1FRxWl9mUV0Mm6SZ/nnOCohHCzX
R640gaKUKxQsUxk6JtefUCW9z4RDnkrDULr2JjsuYfDA6OozTuitkcOrKlIO7RD/hy79B7fU3k6V
JiQ1IYyem5K7valncICePdy2BvPak+h2li2xpI7FA0dI87NRukiq5evYqHrbG8Q4iorZIQsA8JqI
id5abmJV7sspkufKHb7VjnkRwmfXHqp4B0eSOAL7f7diYOEHlHhzCMWMHixRJLbU/OxqrE0EhtJd
M/jVTlUhhE/HViFpFIeL1clkx2YLV1ju54V2Oq6BkNWAQzJdARpz8WhQYC4T968KfLk3s9kWouuh
U6eE7udDZDP8Mgts/JJWXKGndwb148hLC8DGA1Bmd/0hWlsq1hFn2bW5DOh+uJcjiZy4p6OkU4Tb
T5RsAduArPtBvBlI6FbBcqKkBtUTFPey+OHNhLIfLyQI+FTdaH1avPEjdIfYqWZhCMtbdJBecbMg
aKqMi1i7omelmFjlI9G/NET3nMYllNvBHnjqqu5IpNArOODeRhcJ4SwfOnbGOnfv7C4kmUrxzFgO
ooZRQMpcdR0NoNC+Q/Fp48PYeFnjbykR2wjC7M9EedxXRVnvTPTBWDgOcDmTKBf3R2fKyzNafxGD
flAt3R9Grz6lwVLeBNVAMJ6Q5675BhqQbr2qX7bVYh3QJeiTk0aXtF7SOwupICz9dowvXqPvfBfw
GfHUg5/rBwslzdEFyRKuWBGUVVYydn5w1hNXdkNXdBKY+lz6hXXxhHI37JXQ1bk51ShLMCA0053X
PS1NHW+yzOQXPQXD7bwwIC+ymd6aYnKSDnoomUmP7nRcbmYh/zTXepmiDV7Xkj6ZOiatIMjGp9z4
OGxDKJycAbIzKeKk5xJ/I4ysAF4d0M5eKVYRnREWpJC3y6tEbj2UbKh2cRT2PBytxnnwyvEcDyO0
SNptSL+9t2L7sVbysZzt5+Kqj6VF5yMdfLoACewq/cmWnEYaRXqmOuT0k3jVs7NffQtgNsLO4U0f
gUTKW8dNraeg8Z5VnwLo9SOaQzn2TzrcpTFXA355aC+qk3WP7H5E5AtldOW0892gYsRS1CTX6Xsp
u/PgjVdbiC4Toz7GaCoQyjoPQ5ybnSSJcmMj3T6QPqMPtcdMulgDJ2sJjZ2PUfY0e+2rAa9H2FHe
u3H9UKc1eVbqdizaJVnkfGdqZkSj0JhagrUuYEReYe23qXQF4xTOGIniZqxIeENQ3sBCb0GInhzX
fa2n+ZU7aDiAvRqK5E4V61nnM+CZyzwg2SobNHTIsc3RzJ/GJl63xTrehHpEFRHob3jnEJDm6nEo
0qSesztHkzbidjgigHLfy+LTLFl9ynSwWGODu1ros6vSAOIiP9BSUYA2Z1xejWG54hifwGpOsivC
myhg2levsH5HY1yeJ+hGq/viVF6iELEl/uR128+a4ua2HU9Tw+0xkUxiC8olhrHXSVRM5VNhahCx
iEiSYYoSpfJz43nhKRB1ugu0C841My64prlZbXM2o1+f6jBgyRMTqGKI7rVv0SrrvA+YXcB7M3mN
j67aW7uRAdHVEyNJCu6d19M9YzDP6tje+BYhOlETHqzRiOPVcoRsGiRvYiMu3BUPbjjcWW7Axbx8
62NQo7afj/CAqH6w72wxG3/3nA/9YEayIHR5F5tnNC0S2TL9joXnws/K+TYgKcKvURBZAIAFQ9eG
isc3b0g/CSv8NtoyT6LW83am7/ZBjJ5dXJv7JnsF8FcvNrlL6JfWfYuB9qbsM58TTJ3iOvXOXv4B
hGjMzMugxdMSjPmliYOHCFlBG7cOyjc473B66G0I9XZq8b7zAHvtItjZvA/KDOmeiPWkU6o6BF7L
d+PN0a3f1PeGYgVG9vTTzE6PLn5hAuVvRJ5mu12s275cHjLS6pFQUUGNdK84dJ3loDIoBHB2eX9l
s44kocXbzs5NUtnTiVAgZOjNLZTGgcyPFeSte1ZRUaOVF5vCv9FgMbuozN6FZQ2bcFKvnUr7vSw1
JJOdtHTnwCy63s63+Ggb0727jkx3pEMPKBVDD8vyOewnHk8+AFPZT0zrb53DEliwgTk2vu/clHxV
yJ2W1GH1z+aj7wMGz1chaCXu2r7PE+JO39EisRlUwJptdumkjU6eJTDXEzBLEX7Oa/wvouj7bTyi
ws+A47gzFwJfdDdeffDlA3g/CG5Q7dyiupEzvK9CQ/M66PlP1Zv20EfhLsBAE8ogOvboCUAqZM5v
Kur3ZT9z2Pdjfax9gGyvQ8TjRHeA496DxLsmR5KlpKLxzJVIUqVAAlbBo/hjawPClD3lJ/ZdEdmf
eyX1jcm+ekjdThkVkFvl5Bhkewfj8vznkJXdtjFete/JbD34mHWPLTjFF7jE7EmVLCccuHkLXR9z
2h4E2TLbEs3JLJriRfbtcuoCvousf46wuxxCM56sFxk2XVLQyLGzLAu9RoRDNeOnNxXvum7uyKnY
Xv8bpZNEwdNatwtNRJhsuWfmIWQxXe+RVZZ7hiP1pJHI43EhRO3A6MbwOrFn1+sBaOw9isHjITpt
Jj/nJNTIFsLwizSQ+IaptZMJusauX5ya3m+MTkNSqxaxXYgmjpgowpjm69cFe7+LPBlj8PX0th3J
CVggwBcTjg+RXdyuFoN6kc4JayIaSHJiNgyp7Fhymk5DFL1nTqxO7YxMJvzYS2nx8TvdPiebarMU
NwVuza3MVo+YxbPECnBG87aL+sy5cVvIX2ETN0OyKJ1/OCA22bqA3C/5U+6qc2/jPvSD8TT2A54d
m5F/tUloj9ckTEt9zjPHOdbT+GJNYt42ZettkF++R1gqEycL7Y3jldFtQEJmCpZ09Ex14RgNAQby
4BitAVNcXE1bedXpmTSAp69OzYgFByIp2IaqIBgnbo/lUMCrV1+KoEgi0pdvfafAQSHeNEEBAl8J
FrPsHWbMAP0EZ8eqmgM6WeD8Cd8dAWnzGi87tK4jty79T2GZFZfJ7wiTAM1BlB8uWyv9nldUsP0w
5f7LH/yT//X/GJJ/tS3/k+H4JwPz/7Ov+X+ibflaKfC//rdB+L/Ylh8+V8Uwfv7Z6Xz9R/5yLgvx
B0GGNLLGZKn95FwO7T8oLib/GfX2f7qWxR825UyxcB1uWbpL/uZa9v4g0IxEXTKVBE7oKPx3XMv+
z5ZlGhDpfyRuj/QO2wfJuv7530JfcOFXIuw6H+8IlTs4cRjs//ql/ORv/7sx+hdX9PUlHMdBL0vG
LCKDH67pv71Eg53Ln3rtJ5HuEn9kBCbh8GmtvZe/fd7/+kH+9nV4Jwg4sXK7v+YH6ly3sPqplyx6
uBhPiru0wyyZzWH2m1Dof3xHKLKIM7bRvrrXP//bO5q6cVGkiASJRimbhZTRzq84nn6TrfK7V/kl
Y0ZnaK2navG54y9++mE0XFbt8b//zP7h66c+TlyDD/ngyHj7+Z2MkBxl3Y5+EljtXqcW8NHym6//
v38Jx/4luSXwrKEcAQy4M+BrQLYiIhX+7XfhkQZO+B/fx7XK9Od3ERVRv6QhyyQn+rEdI0C66Dfv
4pekEj4hoppFiG6ZvlBi2X5tZZD5lIWzATLB6NN5O+AJemWmKf+sQyk2PcP7WXSQbCV6sQ0ljiB7
rUp/k9D1Dz+Jn/4Sv/wkLNnMtS6QYzbp21TDVXwFz/zvP0vn+mH9Z97Ijzf6I3LK53nlULgeYX//
caMWaEgUwty9xP5z0KQPVlY8qnC9g7XfdgxJQ/2pyF9jeUZDhMAKElQ8AFRup1qfhR3eYYPRBEbN
02+yw/7pL8ZyTswDOQ4xhRQ//8WCpi0aBxltImTVfF67IX/zq7D/qKp83YZxH26LYe7uoqXyXuzG
D//NuvXrLyAOIyLgXLLSXQoUfn792LBD64EAzAYbRt4VD3P3MA7mN/0n//C4/P1Vfs2QMCL1or7I
g6TIprvUF89Qc//2S4Qk7QR2SKgP0ezilzfS4pLzfM3BwuaSXI0wzOG/eSLd/1JpTQhH7ITgwiHJ
BT6RSD9/WiWJm8x/wXTIx85CIOyH3YWwrCg8tV2Nss9SEf12dXCFsv2ltj7YC1fIWy5CqP+y7Sf7
UbdWdpcuNpxwDj2w3Dt5ahcP2hRLACKFq/llIHcrveoVr05/KgaxX2r7ateq1sjdMgNfTYiAs7F+
SPPrNiQLYxWJHiZ7IJFJWw1blZZYplNvpfcBS2D11CGCxmdCNpH3HmYO+F8cFwgW/bKuHXDKOEeT
kK++/5TGGnHxSAFQm7S2w3KRtRnwnJaBX15KWjP9TxOL2Id2ckx3Ozhu3BzaABv0Wzt3XrPFfRPL
U12FGAPbdCm7k3HkKlkv7DS6WVIaPvdeWlmYNqp8WU5DBZzGbOcAE0Dcd2hRpBpGMjDW1KaqjjDU
JeZns7YTlRYcWt8apzfxOYtHHGm4g1p1X7quO+zRBEbOrpJStzvdR1W6L+tFVy92X0mDKyhcxM6F
UiTdUIW992yh2urv5oZ4PLXjO8rXNzQoATGTPSUsidUBeD41TuEVJ2/g6TmqoMUlNKZgkh9Mhw9v
W+Hs1xurwU52j/XGex0zAf84wR/w7cVM/Ykr22q+kM6ffezXTsRJ2bd9C2SN/iwxEfDccQTl/LOo
RYvzXnVteD+6FLXth5b+yn2jYofsCz35EyO4KoNU3Ode2rig1YH1sBbUCxJ90s+sVqqymm0lMhC6
CF9+can0wC5as8CIS7BgNjo6AX//R6T8c/EcEvLxaqXKkI/QhBo1WtqxbHleMcGxWmXeEljs4FRj
xYurk7OiTnlTU05xZN4AESZBHGCUgSCp033eef34kQyD6NXpa/W+RkQ3HHCLRP5dEc/+17notJ2E
y9Vl6WOhT8DQ5uy2K4e1/1CuPFuHoOldi01yDLrpUU/9upyDXGTuLrXDPjvVeFGDc0eBLRBEFwKF
2fEV7QmQg6Hsd/qpvP77Zw24GZB0rKaVMoaR/IDiQIVsja0+rgd8izJfIVzqGgh3uUIF2EcEsD/Q
CoYyhHd+fjTTavtvDZng1VaEV0VEblzqROdF2VNSjXEZPtFuN9R31dUEfFuEk3adrR9LFfFAVaK9
5y6y0g9zxBmLrs4d6w95L8f0cxrY2bQjauYqsXAxIO67PO3Wb9c0EKJR5BDL7Hl1lrW88RzgcVvw
g9zRuxxGN26KFn5T2J6cP/uE8otPBY4RVKZ8XZS/CJEDbebacXHL+9jP7w24efal9+N5AScgC9u6
j11e9VMmmglAswvCp2bSpBpTiFVDtvMlbUNE2TUfaJdNh0BGAOIbt7Vk8eipWc6/uZ7/Svn92/1M
EG9ETBWjjuMx6xAT8vPBanlB69pY85IumpaLi0QMh/9YqvqYL6LvD4WuOu+kDEqBDUCCo45zkGWQ
TLE086m1+jR78WyyJTfcZqp9FPagx88z79PcQHhYcD/DNBe3k9aqfUZloaPzwJM3ndmfiXgOgmBJ
H4AY4vlDHsRFhDYYNqPdrMM8AK2jIr/WV5Zco5e54zhbCLFxxnEX+qB1Vx1ajZoHNso72mDl0UvO
n1pXJ3BV+MQEKb8/LQ4/1X3hVxQH5qWbfi5gMODr5koc+0w2LdysPRTvODhL93meXb6ZTWQ1bvw8
+PMaNEk4xG7xaSiyON5N0zgQT+aLVfHVu5Sf3hd4IMRtNqUG3bUM4ji4hx6Nxw+NLdz12zJHGcYC
CXx5317Nd6lbzB6usIxflUiDdb2RhIZ1PrhqnU67tUXv853+YiO40yjDsXTS2CDST2S4UCeShUYA
9YCCRmBZuuHzuuEkgg8x0s7sc+b5yiElpMnLO2duW/9WYq4IT7FfthC7UnT+UG1N68YGM0pGKLmg
kdTKvDeanohqwjfAV0HIVJ7hZBixhWVfu95deoQfXHTg2JFuMQW6Q18jukNbXcX9LqbIq6FyXnCa
fcgQ6NtgKzrm57XJxIC83w3HVD0MoYd2n6dudZPe7RCeIUelFdYHlUBLPM9gEd4q5oFhMO7vdVg6
ZPCoVQ5J3rsaz/UwtecmRql2G8Zr7e/91VTzVltLoDiUcH9vGrdeL46x8cxOhfGGHUDdjGRPXi2v
oo7Ny2TllXqN2pV+P2kZ+ogpNPXp2qt6MewcFIvoRafQshJE9wRmGTPYOIfgRUcMYMTJbOzJGVDA
e0vvXppwJr0C/yKdy0D3y0e8SogB8r4d8ZuF+bjsVBws3b6IjGUnapTj+smKVZoeo5nomA04q+LS
mgIMzr7Us3qdHT7wjRWsxFINxEBGG+Tbrrrx/Lpe7n1PI3/qTUooiR8N7bKTQZkW57Tz58cmM6Ln
essrBwKoG4D4Ze1/H8l3svcmQ+ayj6IVb8DskZiTuZxmIMvlLoqLgTx20gzXg2uKilwUmZZ4z7Ju
jm6IYDbRs9EjBB0sUDORsuGqkDqQZQqPotRBQGQr88El7HLmoIh0GH/rO17xXa4aEbPrmC9ZG/VP
61yt075srSk9gXJC1gFMuCiOzCyW4wIxm78ZU6yls8mbkOwIOavoW2jW7Fl5nfU2QjiRAVAsLkoh
D/yq2BuyGeD2afKyqL+xpN2Er56N/wP3ka2m+5ncC7Mv/zqu02at6IB2BHhhLlHF7oqmcYav5TCv
0W3l1YO/ITDO+moHDJe3LdtYdLbzFaP6EJcrsmymuOkz4ypHSQShuxyKHxdK6i0g41nVZt5xwYjD
J+Vivmr2aFuH5jX9ET5hE2qjToSPcFdV9sj5uyNNpJ1vLSdN7aObNlWO2jnNUjuJflx+7Y+LUNXA
+2/6rwvSXy1/Z7VzPeK/uV6icijy6Rrj28L6Dky2STUFE6CmVU7LjVdyJBynKVUD2oJ00UmbCUEr
HFsQcwLPhZWgiPfQzWmiYA5NIZD3Ol5rkfKt+zbc10yZjAJp5ixnownLeop6axwScJE4vMfzwQRB
odaavpZjIRDDGWpPtmtarifxY+ogcosJhACU4Gvb4U/Eijnm874unM4QIIHJ6S4LQmBlfDMOxNNI
gNpdQ1VWsbXXkuNq9HKypNJipGYnHwKnmgE/18Z6rpQgbj8QGruA69Y1inLWd0JZmaR6YmvBkbYV
A3B1EtIlVEhgPr1hUqwC3MFNbW9ChRs8cYtRwIB3wrGxEGoI47y3u5cUMSdtiWtj9/6pHYKa0kZ/
RTPWdHP2MmYcG/hAF2qM/HpsbiI1UH4p5SzIAFiYezbpEsIsrKnqhw1gMmqKaAzcGmxVKmevLK8h
zySU1h3dIAjwq2r2KIb2IX62Zsxl92AT9wLZW1hXxqGlxuYSj2bSVEuouT+wQpfLHmuxI26igX4u
5uLZkS95ibLpOcBijL5Ir+UtK7AB4B0i/116aZRCdufRmliTXh2Shd3xzXGHrt1yeSkbtNjpln7f
o0yPXZujM0Tuh0KicMa3ShdEKThlZzUQmnnaHwOI6zYZiDUXD0FIAN2FGQ0JquFmWFFrxBzb0kRy
vpGua1kb1xtl/mXBJ2iQl04/fPgoqcdjOOLxE6Q999p8YQXpmnO2rFfP2QxVuC1JZXifh4IQXmS3
i3c3lMQr7uoVZn3jiHBVt2zDVIv7HiFOu9LFdbrJIiHmA6OLQQ2DXRX1L6GapGBBlWr3u4wHpY5G
cowdi9jv5kRZUuLph+USSb96uNKbuFn80yyqyD+TjDLFj9piJEXv7sEt6Uhos9cxeO1usP32y7oE
xEMR1DuWe4/2hirJHfsqykoX1LduuTTj2SuXKDsajq95hzhvhKagHrC4q+silt9tP/CrAwko/vje
uWQ+XFerfuv7el4vTWXX/VOnA4AjbGSSZFGr9Q8W0XRvVt6WhzyaPbXX1jDOm9DPFI+pXzk9Ku9G
Fbs+mq3hpITtvnQcReKFXXXOngD99bTN+LfUL22bhZDP1BKg+q78/j4lyYlAQje0cKJioA+f4VHT
+W6RY+e+8RMf87fFlZl7Pw1h46A5D+eUxmlR3PP4r9UNVVkQCKtUeNsAosnd6XHIbglOMOkNPkbX
vBKGT1TfBllMhwOpCvJLXutU3aLCINLLJ6hj3g2kueC5m/U8PpIYNDSfatZFVK88b8GD18/t+qDV
XCPuzxs7/lLP/ty+4H9Fko4uaKlGxEI83Ue9jLlO/Hb2xoZQIKdt310/bboH2Cm/SFSJ+u5rSkBi
/M2d/CKP7mc3I5Jlx+rVuCLxUTSt5wZJCE6RXhWL/hpgBb2q6EsxbO2AJ2ybh5aZYFi8ofD75x5p
tFdv2lagmjwxABFPy5Sf1t6dhkrHVeOkQlQIIlyTjvOOGXkiettMfnm0au2udyxfTrpdTFry2JST
PR6lkwbRxjdBipYm1AHOaIQgXGQ7JbwHXCFZvF1HlGYfBFbYSO7MFHLe9KJQGPoAvoJvQx7P+s81
JaZrS4AgxnpNDk19XgiSIN9F+bpxngI5r8tbVxaNellqNMY7CqhzRgArsz7n69DOyVXcxxufFE3F
npE+7ifdmJX4nl6hqJnzfqAFNa3cHqZtFdFDGVzbOlcg2KtiV3vxfayqeNy3cW8TJVOYTJB8zYL6
0bhA9LtiTvuTNEM+HlTRkLixk8pFPJ4SH7Bse7dRKFqyJv3oEL/rbAnzH77btUXsOeq21tthyspI
LV4IPU7YaZB9SmdcmwsNQvaMMBOSL/E5NdE7QbMVV671Gi6A7Y+lLvN3lByxT4hSJb5folF12gLd
SzijPd7V0C5l0kerqR+ztJ9Ik580YnSUuplpveeVRMlroQgp3kjasdajGJsg0+pUdFQSQZeSvcM+
YH1hbbbA6KfBVzt4ZFUzW2i7OXlRHeUnn+wB3HOutM0xbII533DxkkRh/EZ8mbtlXmkwbq34uAZF
+C0lQdw9Ds6ARCpRmVtFz5IgnnbYxQoYJfcjZ9hrImLVK/5q4oghmywb/3/kjnID90JNBbo7tvkp
q/CzNwX11xe4Hxfdj5jjfSgrxzvNZTXxS0nzbjBJKAIciAAXQmzjYG6WXZ6p9L1wDRb9qZHqI4e1
CM8ADBjMGeAPFWH15SZawQe2Yh6L8hQ5XhY84ebmlthSK8n9U6TZuO4KnMO8kEVF0Eveo1v50nXp
VH32OGKs5qDG0OuJ8eR3uiNQgJIgM5YC1X9MxyACfoqdT/USITOzhJX6nzPpjvaxMwGZPZXr4tN2
fHuwCZlM5/ji99edf0hXFH0jEgV+Dy2RpbV95f+dcfnIA8wW5hcNOXZUmaTvvlSfy95UbEnh4B2L
qOJlJdHp7n6F/SFnaJ3NB39Js25T+/it90jDCOPyOxtLlTOPLXrfJmMBH0ZBrpnCkkP4gKP7BIzG
bp8mx0N3U3Ce4K6aOVcwiKtQ/ZkpCmc3qKbWDFosRtuTEtHq3uTzLP0zO00uOGpr/QVU2sHO4rhd
z7XspvD/fUScMAElPDKDey3Iqj0bcr4HyWoRy4ZRuqdQze3wTVm9uxnsGAUwcWZK/4VF/P+hgP8H
Mrw/QOz/O8P7XLTZZ0Jnvv89nPrHP/MXxQuB+gf1kgKK4EfOtA1B8Vc4tWN7fwQxzblIfCPbFhEc
2L/iqZ0/CIYklDoOaXv1o8gGzhmQRRJP7fzhkFlN3vX1P0PX9Zx/i+gNf2EWIlhmoHjBrUHJXAC5
8zNw1FRF0BeUUR6mdb1LkWgb1QHHYFyTBsmiqNCikBSwD5XsN3ONi3uO5HPUrbeMoOR/ITD0gmNv
EWg9tP/B3HksN45EWfSLMAFvtvSkSEqivDYIqVQF700m8PVzktUTU13d0x2zmZheKGRaJRJIpHnv
3nMhKAwr3DComZ2emAoNiIa98YEVbXFO7Nwq/1FqiH9k4yzjsVlpEi2GLd1N6qXsSNz8WHn2bjbw
wSWCegP72LTBieXnsPh1BxQa4Biib2RCIGjAOtHOGwPOY6Nla5U8VbQPREUtsrp490n0xFdvcsAE
tBFrzi4o/H3Xfnq+e540aJ+1zu4/Gldl9C11OY1kLEICh9KU1Dh+cbPT+Nn09gWj3r2F0bUsHXha
3saETaBeqnoxTcOZKgRh7/Sn0Qbo6wOOodDkcyGdaOXM/TIkI24qymUi7e1Y2veOU7+6efVQUvTA
bDSs7AyetCjv1L+lwWKmePQ+1u6u0T98DyUzDvYMPE8Ujid3+uwbuBga5Bo5rMrk7ATAwbwndC+R
dem1fuUX1DT6S6/s2O5Smt5ex+dQoT+R9sVywkMe7xpjvjFjyPXwm7cNLtSFNtr5foJv6cCiJOwK
hR8QDnV3/eGuj9JthQm4ALYF8n41tzB6qimxF6WJpwZ9c9KUxzgd28Uk6rdu+Kz0z4wrhQAYOwYk
I+uiB5QhCnfJq1SvnO7N0rCRGrXO0tbsnZMCfenLu2m6qG+pW6N+EWoX4h57a3T5Wr0YTJuI89x9
30RfbgogNexe1f+P5v3U2Nqrqt07TX9SAatYsBEdc09nPVz7qbnoNZ94KEqSNFDWvEgXg8IkkDpz
sEz0Sz5cyuqiM/bUjZgkR29+mSTTjeNpy/IxSBzAaubWhbSQZvGNek5MgoIFlm9vcDdssJaia7aE
LCQepHNGzIDFL5aM4WLJpnzBTLBBsLiUqbl24Vc6wd5tv9Sfb0tnixMRC0FOjZI6ecYzyHiP8OaX
On+jZYSRF9vmawBxSw7AC4gBEbrmInN2lSzuesM9l+l4aoby3Z6LI1r0HUS3RyOJb8gLWtneDebj
65jImmijcuIqTz7T4lmr8YGC+WRzbGbEUxlaU5hZt224tfzoJsq58wAwKw8W0lRpB13Lt2R7Lktg
Cm5fHGdq/gurlycmLqqz0CvRbuU+77X0zhwAtpCLlupdBmG4HjIfcmX3qu4oGmZKh9ZWAE8QTB5N
p8EWGk/qiamHYaXugwoC83IssXJN33A5+t4+19wNNdMjErm1rOPNFNk7AtX3wAfAuq4HU40ffx/6
uASoIg2I3lt9OHHgWxu29q0IGO90y5eVrVE/+aZ2cSVtYTV2+LKaaf8MF2saKOzHNyzAmzjCSDru
Cw/WX0sFjbSNhMkdATB1/sT1Kh4GV8CwnAKYbMUCDR3lzdR7D4d62JJdfEy7ne3aX104xhsm5KMb
cCAuqmlbVFW+Qoi5yoOCHii/E7QRUe9ejPsVkqdl5skKJGjJKG031INUbyNf5tUQb1j9z9gb5LKN
MTsHE/GC7HTV5nypGaDywrq+NUkpVYWKndmIz3G29jVECygt/L+hkXSQ75NHPLt3MUX1rQ5dZkNp
5dSZASVqw4I92DgrR9D/ihLzVBmgo5kNl7TBSnp4EVM9bgMhUxcClU2lGpEDOYW7sSsmELbwIlG6
rYuaYovHhohYFbZ96k1eX2fvEL0DujRGU+kpxq1RuDjWx/IHyBxVMDdPObljO40jZMS2zPKLcmXF
dGg7x12kjsNyg5PBd+t6A14GJlFfbk3IoKukjd+U6JNODH4uEf4QI1SL2DKxBpTabiR0gB2X+KSo
aJGYUMIXlOEq7WAlgeRwltowfzPm3l2Xc/QyjaxpmBRXghbLOvHLZm05/DX2zXVjr2qEtxUHiLxF
jZ3l31CG7wtyxecyfK3zaF0V8qgr7DViUILvwibdaxRJ/0WeoVbpX9o/P1dx0qfIldYDEi9+W8Wh
XwcArwSFNc3bTA1TLjOIV2FwYzaZS/M+n8qFR+EW7EHohWsNF8k/vwQlD/j9FbjogsnM4O0Tg/Xn
fcQo4y4vqI1vBb159NAm+KC45vHI1559oMv++c9/79rR+v0PerriRnO+cTznN0UKjZ5xiGYfi0zl
nYekI1DBWbDF3QlinlC13dscwRa0pSkPbdVUUmYaAGs2D6F1/8+vRenu/vLmPUIOiWWEl/OX4K+g
i+zST6COybFcXidv1nXiF+5E7yynIdqoGOzMZ851D1rykMfaYc6OutU/c3w4pmjeaUwunRyeermo
/H1QfU0lOwixETWTlWEs7Phb61hbV2jrvM62oSCwwDuro400bLKi2gMgiJ5WbSvdfUMgx8IEERa5
+dKxPzXAyy5LVMeTZk72coStZbnOtqMlOwskzCC4OCW4JUpT+9OSDefLg9qKRCrNgLeg9i7/fMlo
EvzNNbMYJxbnTFt31O73V0WRVdD9yulKbjm4bwv0DnUIrHOo/U0MXfu6fWO7k4cfWf2ltl20ETdE
EeJnas1TZqUftmM800u51+rKWmixfBb5fS04/TmOiDGbDwsIjN/NreZSB3UMC4+USUxHtGGW99Lm
zqOM6IIwL2bvnJAgqv4Izd2lXjyOEH7V5hJ3AjsRtYZGs3YY2TfMQAPVyq+eK6r3a1SMW2xcD9no
P3KlC6p7+kuf+3t0h0vJNInYdl+iQJnIYhrLd8Ei5nbMh9glbdbF2kQd3ANUht1Xj9FNinClBc6N
x3Hng0lUX3vAGXT/Qw2DlCUzlZeWG+eWuGlFiQvRg4JHwWFctcMnDYKtgaWzGoo7N3URMV+E2qOz
e/AK8+dQ4s6HYX4UPgACUT0EfvZDqyH6qZ2loWEcOKCOPAedOGPr3uDldRRzS5M73OUSN2JwBq62
bAttDYnlh9DXc2AhwLB3qqZXyS0bzz2kp+nUF8SMOVT1aUWBDvYeRc9M5Kc/kqjs1wg8GGABASTz
s9p3NxR81eZH5mzeEoz9TrhWb6VlMznka5Q6a3WlHI4LzCijjx3KLT+7ojj2XUkeyUxB57OanbPm
O2jD/X+Z4Ky/e8gDx/Q4snlsZYzfEsJKnEHxqFdwqdjW5SH3Kq6x/eM7CKLFWL/wOkX+CVB7o65s
uB2iV7wYK0oBUGu5vO0ndw5n8xp/5HU7R7Nxp+blIdLYoLLLM+2N9DE5FdvutbHlapgwjsXzWdCo
rildqT+caWQ+oxHSfHs74Yv958fyKlf7fVYF5cnhkjqYZV0jDn8VsQaRntkDCwmDWZ045GRjMyDS
FqA9yQ5LwIibHK9FytFsKIt1HBQ3pvPpY5zL4s+FH5R3qdFDs7voFB/BeZE6wb1jOrxOOjWu+OhG
naByUJB+sa+n8CBHKH3OCeTVXvoOCORhBXQMDvG/TTpXCe5f3p1r6RTcA8vwfg8mtGotKYUjmafT
/JM0G2eysVTp6wThESGL7r6ywwP7WTqQn2pAM6DInLMy4xaTzrpJeUZpsYU1UHX4VCO8h4YpVT2F
lVRTqXdTN8Xmn2/JdSH764tGNOdQGNbJpfptoswbWIJRx4vmQVZHPEnfBOHSUhRkULDQTiX9JsrB
NICoqeFPgSWMcxFd79nyeCryM6Vv0hloyKSvQ8KSMbgn/7YlWOYpDBtmd2ZWTlqpzYwCCYMkJbVe
qbO8yOJT2MbPFdPgRAUNevNSlgCWWIZcDqCztaNySc+DIx0OhizxNj2DNKIDRn7eZqq6V7V+/PMV
+S3HkFIKNYvAs2ydFGQWxuvPfxmkuTuHmVXk1VZdBXUcUNtyk7uAtHGh1jtcfVh32dAL4SxbfJvI
mYkaZ37nLerVm0if1PrqAySwR3eJBexfljdTTQZ/uWme69uEjLEt83+LaQU41LeTwUuspXs9jrCP
gWP2qY6F6gxacxXVGWiS2EuBMl33aZw5LedGyveGW3gtBzgs3EzB2rRUhyTpcTxEVfTPl/M66v/8
Wm2dEpBH28FBwqz/thLPXLkxnHkqrPhm7q1L1aFT4Y56LQctZm+hMPg6GH1va/gamrNyYYXDSW0K
sv5MPPfKasp/mW3/ZnvHi+LuomjitZm2+edRLxqcplPrMOpZRHnjS3XlCk9bo9JbRVGxVudtRqua
OI8z/VXUbeQuu/+milVv/i8X55fX8dus35iRLBqDrV0GWm9Gr2j7zjaCGaX5F+6nIAKmSr+pLUFJ
mpRav9RA9EEGd/fQE9YWSK4M8KUab0MyrNr5vcqORYemg4a7PDGWD173KYWCpB1q91M9Sz78A6QQ
26aPl0SxnMMW1yCPoHqzMLmod2TvgzM8XwfC/03l9k8On78LJfz/WNo1OcX8z6Xdx/gjyT/Krz9V
dtWv/Fdl1/kPhqeF5tsLTCXP/q/KbuD9h2VzCnN9y9CZtdVP/qjsmgQPqvKtKrl6FnM64/qPyi7/
GkNdD5jksang47H/V5Xd32cgF4S8hSfWpxRhefhs/vwA0U+ug1mSfRVrOYiLRICaG/HuhVpWnTkH
nkH4XqRRprdOn8PdIAlxQWM5hTQRus80Yk4RcZ1VVuvvsidEBeXeBkJrvBeaBszD6ZKdPoxPfZIY
x6G39aM/tewO51QhKdVJaBDbRgua9+wBr+f4aPYFHCa/tfXDbEofAk+1kmUsT6lZV4dMpgcrNrvb
OZ/onrQpepDe2SSZHe0SGNG/3Me7n4/vr6YgQ7kCfn2qPZfr6xpcaT+w8blwU389fJADA+tuGsCY
XF9VsyQ0wnoKihPlD+PCb3XrKSupyU5dub+WM/qAwJgp8iEtT8hRSh90f248gXH5l5emlvPfX1pg
QnjXMVzYjv7bubYkGwUXt95uuRf2XhQ5wEWkiofYHBBOl5kFxrHeW4Qt7aKphPRu1a+yxasrJajM
3CftCB8kVPC3f35h1u8DimvGQCcr0+M/1t/fZuTIDQxjAES7lQI4K1rN7r6TpbPAIeYgz4blUh2n
WbDnr0jr2RHhAuZBx/buefcVBusbtMIzVs9g/vAMABm5GaymUrlbHaLY9cZvsWu28zIuqnI9jIV7
Q9DaeYoteQfip9xjGBpWqaZLCt6592Xbt6ixF6E5y1Ps5vq/bLt8BsPvdyLwArQNlm2bOs2R3wdJ
LChPWX410pDUVoNYTd50SCoKfIiFQLOEBHE78iGuCdsQg6tQQdMzqq8IhUKxd2NATjaHsKAddzYq
Q47wgGlrMyDmSi/XVQUyxWxS8p/G6dk03NfY7lMKcpg8BPnzXetQUiywQuuqLtXQeSVO3fMQLCUP
UNZ0aJ/Rd5s660LADV9wxkcaYbI1ZUUFQornZtVhekK6m544DV5ojKRLU1d1aFCyMC2blzi5myyy
umSsIUZFroVucW3ldb8UdvnlEJCTesOuMoNb8D+Crk18RE8E0q3VHXbBjbbALeAc8a5T8DUBdJBM
EKMlwkys9XG7SOIkX6ntvJeDnwqS6C4e+dNO0X0FvXYLmJKTpjCXuf3lWlW8CuQLKODoOJJelngC
UNx8h65sCXKnw9+bTYAatXrBudba+rFxJ7VDdEHddisIKTYbNvTDlIT7xCxuqGATYCLp6I5A2pMq
qNcuWPr84EXVvJrdESN2CG0pLqAJt3DfY6+EJNCaN+VEWnLlkpIQYUNI45kNN9LOkSoaFy3Rl+NY
H0stfUq6kVM3Z7khQHsCkimJDTLrrGTclqmoyIn7CFuD7j/n2TLx6o1VcvdS/eTMoIEq7Ul3gs/e
SDdD9R3NALsak06VnJoVreKX1AXCU432vLBrYqglshIemEWLWYTDJkMugzONTvDJ90JiOKoBt0er
Ucp29B8IQp91VBU7LSKTLlNqPFM0KEuyGAxwqu8rHpx4Kp9TpW+q7Rskto+6guU2wx2yHsiqA80Z
VBQfMN0OLnSJmXDXfNl1tqobW0sjgsliRgxhPwlPXulTDiYc3J7UoM8hqkbDu9kBa3Wt8cbLs5kF
Y8OJgVSr2C0XPK8d1vhFkqblpguQ2xjaY8e5c23U5LCEWGxwqxhYtxAuxcSQRPH9NFHwZf9qLyDq
vyNrWVUjGo+4gypQwaxZG1i+lm7TcpCUL2g/bdl9s20oapZDwjmTEeR68jr6Y0uHbgUn5Kkxovdq
9J7bad6zUq45+RebmnS9Rd3vm6r+jDKKYIUcXqJcp7zS+zsXGeCqbAZ74eSA8gIc5I3QBGB6dTYv
egxvkPwDq6V3H6DP7LKWSRtYcUKKzxCG55hXcJDyxkhmWpiu/phHQ6zi53rKzjheZqNd+FWwLPx+
3E09Lx9jUYYRKa93QK71pD6nlVduO5P5YXDnVx+99qNbPJNTiQERfSLFdKpCwWupJS+O7UAAY4EF
fBAunM79hpVD4kePTqC87notRJMgguniGfmuqSvn2U4kJcW52yZV1K9lbngfxUlHZPg5FGWFR2qG
4Zd20DC8+YBISVtqAr1Yj9xqb7R6tytDTb9rOnNadqXuPHYkNcJo0ZdD1LdUJ1uHld19NNRExLyh
PdgJlD/KoN6XHtPZcNPks5H3YZukK1eQqJpZtfvqoJm3TaRLiWnc+HY1LwNBNsKYyGYZgyM6hsZo
Pw+OgPFND8voE2DxKKl2sAu0dQRA9A1uxVEb0vixmWLvaPVVs5Q4jd70puGBb7ExpbOW33QEiUyI
Tm59jxiFMGjvwYiPN77WvXRA9484dV7rJjPovtn6xYsbeykFcEcZ3nhJZJ5jU3S3mqNPGwQyT0ZM
2tD16k3G9BFQ+7q1qezcwcpx2Fslz4Si1W95hASERV6A4kghDnn5N3Q3sGG65JhNAGFZT7ODIyhm
g5gx78G/rBvuHcS5flojXdL2WWh81k5xIF7NeRQOwQxUpU5IySyk4nO26Dilu2FbH0ZtaI8TYZtH
mshWKqDomfZlYvp96LrRWhfSIl21WjkVXZ9MZRQ3Vpfet1m7RgaQbZCZQtOzfe1RI00+1s2nyvf3
g1vJ/QRKdmWhLHnpRXJhne+/a4a3E3UXEnmpIlvMgq2nb9fUI13rNFtxvfUNWe3MIW8PZsjQFznk
38EO3btZNtVuxDWyZMixyMVZ8Zj5xrNfG/GnkxjTAompVPSV7BhVRLaB/CqpSno4CkPzMHXMDKj7
qQGg4n0JQWTnHrMpXrj6vi/L6hBM0MCC0ta3Pasbwk+oRWZRfkydmZM8pA0g/vv0sdS0y/X7UGFG
WrmDuWriCHC7Hna3xKV1twLU5bZKYoh6wczNJ2bn6GnBdoit/s40aUO3fk0bEY7dnVDfa9gPHPTE
eiEATSzzulKOtsg/5+rD9TM6Wpll//KNdtZobdoereo58QmpqE0Vt5HeEq7yxwdAT2LNQ2IA/+QH
8FQIUqhyqfRs05HxPh1Nu22GRQXay4BjA2eX7/U8/j9/+t9fYiLDByLqkxaAS+6MO/S2xh3QfOMO
GApk4Gno92lm60SliJa9ADLmFHf1dRddpMawJaIrxotkOOfMaR48HBR0FbtjFSdeuizypN5VZJQs
mwgDl1bJ6lbEEId9aSb3QSXY7xRFvM0qgC2t0d7XGmvSdU8rCT31hR+dvKaIT12vnZAT1m8abvhs
Lm0CkhiIiMTTtfBCfcuFt1waK0ijgR+NmTe/exiYFsNceI/g6haIyIedBo5pWeh++USMyDCN5Z1h
P7VV193bjjOfU1Jx2SFS3ZYwi3w9Pf38iuZruSM86qkvwN8vNNdinPumu9d6lv3RcwHLV050iCkx
WfHU3PDU5AAKfWhhSd22CIar5ub64fpjkgn5EoH5IaolSx6LG34tKJdcjyjOkm9V2EJMkZV7h03j
RVASuhFp6rGnab8XsfBvm6pk3+06DyGKNbpxOZla1/CagLxl0ycxOJqih2xS0r7550xU2ZO8Cynx
bErPjk7skmGeFZRwzdE1n3SKa6VGncoNYkx8llUDtmysbwjgVsSplpcSIhe1Dba4WIf6DDqXmTHO
MsqIjplesHzq1EZ7zjBBa67DRporHJndvSG9J+FGVFpxUt3kpSVO7fA0X48P5IKRNWcN8YNVqTam
pgj8sKrX1+kmrJLv7H8J+BwMYv3S5qGqg/YIXWVb5VF3j7soBBDHEpHmFvihQnDshArXryYi1ZDC
NeNe7/onG2bjXdXr322j+TEOVnY7jQSxUxIOz76Ady27IL4dEIEACLX0QxVU+YNhm+9RmlY7u+yT
nTtaD72I41ettohia40LWihzJeuR5FGYkz//dmNY7UFUROdFukv2ixTDS5ndEoAaHSyIQ2zK/fQi
QvxYdc7J4frlGBVPP3/dKglfzNQ1w0c3rAlmAZc4uCP7y3SCRVdXxJ8lXx64o+31KyrI8zqRJU4m
TRcr/GPs0/s8QHsqtQ32XAKNy6G/pGFx0Y0BPHrT33QGoleFny72ub10J5m8lu6Xo4czpCkArGwb
k7vYJ4rP6tedNsR3o2MRfpwQ1W6PxtqshvERwPIIhDCxAIKF/jmSqDW9iHzNpgjQ0Fnul01QqOfm
bPpAnRorGFX6+V4mrrxgV967an1ILRdw7PWu6QXwX+HiZ8Fz5t4ak04gPOm1uPheZteEB+fQK4Et
Zp/7Ho8sie3frgvqGBRlCCbJehzxju5LBwVT3Yj62c7lXVfQ9bfHkqjQDK/FbBNimO3t0qBpmum7
LJELHPbiadTS7gS/acKSwAMjSJ3ZJVh9Lh0xLP4YByRMV0uvj+PT9QPm7ruf5QSsKRv8Zmqjzrzl
xPpt0hbwnsAwkY3sfKR0YHhfgLnGATeSMRjtDVFjbnbKklE/DFyzfdcEX1rfHuLhtRUWpsbQzXdO
jI/La9qvvJmc21kCqXciH4hsOD2wp89PuZ3jNvd0WP3c/8zUf5jiVHu9+ayMa2ckocrJkq9wFNdv
7OKshT5AfMyz5s0zkmlnxCAeUhyHS0yg4uDY0tmYMkZ13RJuHjHJr6CmtvfsO+iNdsLZX7+8Ds/r
94xZs/cWPXLaeaHch5Y2r4Atdew75PiCxpBrIoPXuthIAaEOqQJ9JVFbTxXP9M8v26pXjfD8XgiB
VSsU+ePffUZN5cnBWXRzXYOtwTd2AeL0G8llN5MY4Hp1cvD1LKMMYrXTBPFDfWupzReWKhrdLW7J
id0pkWkc9iL0Liesyk+ppVl3MiBegSoG6SgmwsRK8+wnqZUwjJPRfhIVZNmuSP747PrT08+5OW8y
gLTWSCE/tYrDz9Gf1ZkklG7GR4mJhOIxsvNNbTtsQdRKNo2Nv2iGLFnnaCeQqBUFKK1tUrDJyCHK
HLG5GEeCUF8EErud1Zveqag77zT22bxHAX/yYmtUSQZphb5l+GazVtCD4Sh8MpE5Dnp1NhrKf6RP
4dmBKnq+fs8cWv+Qwb/vJkgM6dS8FdQGeZxAkzZaRfZVHwFNdgdqOwZHkNIizyRLYIobRVPeOSSk
7JqRU0jNsRkjrWUcU2D1F0Kk3jkSi0PedvXbHKgMAic642+Xvjudw0H88YHgIsoDPedu9hP2SXem
76xt2U05t+lWIl0I2HE/SOaqVdFl6VZHU47lcHovIcThI1AjnDPjfdkLksHow6zYCvgHTuJp4VYv
FV6rc9Zo33USs0hT9vXT5CR4hCq4DFNctFupe8UmSm1jUTVxzuDo2q0mnWFVCIvYWDSpO40KJAi1
DjJ+5fZrU2mtFhG1hk2qx8kq74P5Mcit+ya7x8P8lRUTXmi1dGWjPR6I3G1BCtAYlhwP06nWD8hZ
yUdyQ0O1ES3iadAy5R0mllF41TG3Y+AbaaUDYagsZut5Dm5zcPTbKR6dRWPq+XlG4OXbrkTZVNW7
dNC8V3v8PgJCeSz9+HbGcbotsjbboEebNzh7WSYNlkL0eKpoqSG56kebfb/A9KgailA/9ZgbauKo
wLLNWT6CmEKy3o2fBuVtbvTlQe+x51z3CpFXeQBB07vWyX3WQaI4DDECqsDo+p6X0aIr8kPWV85T
2spkPVvlCht0f8Tb1Z2wRGlV9En5gO7l2B9J/KReSH5iejc4BGOQVfrJIgi1vAvOVZOUa19NN1qv
5Ss9pyVeMx7hGpcjW7eKB3JULzWT4wOWInWUiVdl6cLt8HG8zfhhmYY0a1+YFVFrvT2tBaVdwNDa
mttjPnE7v2uR4zyUIt+yDTUOdqtzrLeIYM9wRu1xmbHcXf9pXczi2KKBJINxerjuOvXZJ7V0Jmqn
yFD2GC07Wni36YUSv0o1yOdNOipMvBoQYVm+Xy+gmAlTLHsUWMJIywPlzm79c/mdE0zwWSAvtYcs
oCiacT1fq9AmCTBJMxLhk8UELRpelTH+u31qusEpkv5zWZEa3ZvyUwesdDEIaz1ipL7EfkQWXzu2
5MxxknXgEx2K2f8xqq9mypALvPTk/1CCOAQhdx6j1n5sO1yMev4VGtTh5tiQB3m9TbW6lD+HTlhJ
sOF1C09d/VNQIjmMDn64i2xrekcNHaxkQC66bUr9rXc1RJqRfsjHeCCQMzkAn8peVFJWkWblQ1hZ
l1HE7Za8p3iDx8t6mfr0Jp58RbkMHotwPpgiJ7hvEOIGT6D2HNrlLeDw/H509Wkd0KlcdF2V3djg
Qqh3pO1L9iODS8GCyDGYYJ7PJg7TQxzhjI6qwl9KVXm9ni0oQU1IAsE5+zmzaKkV1rY2XyqXw6Iw
3OaCsTDd5UX0iIs42eB2dg5YHisU7bytrnQPYsL5f/2s9L15j5QVKaf6DHgBDsxuBgKrU/9qsqm9
SNJ8liG3djvqGEIo63RMPKw/HNkK8H6C4ISnxFJ/PJoEJFvSwNwuoZQWzd1B9O50DAYR8cyWuniG
2W/s4XUNVDc/kpAEFydM2j1+uQS6MjzhilB3VMacoVzsYyoAx8EQK58qhLV3hNDdXZeg6weR8Zf6
oj7NHbKTKrOIUndBs3ZUaEVJwrGgVn5ueiRCbqltzOvZH7teQAQVpxiOKz6Nnk3rwSdOOt/a55jT
iTlzbtHptFR0yneuonWrjRnUSZMs2ihO3TfN9tGfp0F8nNFrrgXBZama5C1GxEZZgj26RD/PfMMI
VHGQ+Xc/QedJMVejaJD6mwZMDNpdBEIRB4lngDslKBokrCT4apWX/vFZZKBQQGW2rj1THlQK27pm
MXoPOHniSBo/YS2/OUniY/mxfiAC1YGhxt0RZOxKUIs6F3lKwliMHDyNJHwi8BIIDA5JEhYLI4Vh
aUzFS20TF5z4/rj0B1Xd94J4ldjGocoh9metLBbBxgMgvKLeqbxVHO7s1iSpUTxGor2ZreGZSe7D
S4HpswxRutHjHR6Niw9ngx4DVdaSJDzq9f3S2cV2S4FT6AE+VaCxiKN2g5tEmB0w5RkWB9E4gvA6
Ui7pAwxmhfWhla2y+YX7TBU0LHLLoHHn32a7PBiAzn3s+Gh5BvDy4F4WGuZiM/eRlWCVvWlpC1bx
Ti+BlAedy8EKptTCJnkEtefWCzr0vXy1QF92K7WJXFlKoqzeEb4oAd9br6OYvFvA7EZsUHBLpnVT
h99rXi2pI8j2JNBe7A27zGj9JQSBhFiiCQxQHNMVkA/CAhKEGfBAprGmMs9l7ZsrpwcPrdMDEbWz
ApqOUnNgUxvwbyZgBDjFMDkRElBoFG8n0Jhu3+U7hu0HGJlsaWqRseq/DL0z94OTbPqu825gOrUh
HQU2gS2gfnxWIQkuoUFNKvOyzaRv8RdAFNERf8HhIIkpobKSeuGSZIOR7QZxQtTw9/Irn3RQHHRH
JJyZtdfisI3pWzHiF61Gile6o8LyTOgD0TLN0hnA4RvZfBkijz2X6T9xTsC/N6NAxhK9lVUBkw8d
2sIfuycPuIIeSO0sFNM3DsnAgFSEbrk5JJm3nOyGBlzyyaH3PeySdjuSvaWxIumpe4RKScZe7pJt
xu9x7BpJg+dndNVexsTkchLss9HKfRsU+XNDY2Ght8FrS5Fm20/hp4O9zHYSitzIpBdJa8jdbEfH
2nG+EahDpy/pt0Hmk4k1dlBTzZqIYkr9JeQyq4ZvX0/mxsSFyBsxED4orGzggYeP6ueuqzdR1J87
UFn7ea/n/nOROCg7C4jyAD60LVQKdxGxhwucfMep+2uKy90kq25Fe/bo1MWLRT7fZE5vFOIqIyYP
NpYrw04Inpmy57AYPo1kBJLqdR+pHT9ZqnCObyPc+LBuKvgs6CWLfJPoxqExkrdUhtPWmmY6dVx6
rILdttDG05jGn/S0wLF9V8/KwILohxqyYyt7ZcoMsTqmPu6aZFtTriVc50eUe7SGumYfj9OHSOrv
fSRgkAc9fTmc9YuhRzBkRpq2CsvgBM2HZEo/oYMnU7wfTGhuMW1TgThwTOzH0RYD2RfD2mnrNx01
cD8juObU+ZK2bY3pu73YRbD3xyh9mErChJzgrQl7Um51/b4gmRjLyQ+32ni1h+XQQE4vHSdTO9AU
+0P+phM+TUiZtQkzMvrw/0ZG+QCndsFmKFomeUkcPAcXowofHA3MUxixUE0iU74IVYuJi6emhe/j
V8a7lvokOQOJ7/Lkxk1j4iXMeR/Y5YcfNWRrWnT6qsju1XnCA6UW7k2/brZmXlw4v5frXkWaZBPH
c0klZ8PloeHpORGyT3vFAtVvjb74xuMNrhSDuD+S/EQh2V1i9r21PZnvESm/7Xsz+gD823AORoGg
NQlMYx3nGD6JGaiL0ajSCg2qpRd+oMwSK60jbwl60LfR7Dzi7fXXXrgJUSz1uso11i4aabFWRuRO
ZTtbekeTKs6qS9I3M3OzQ1yWH52+j60cuE2adVTLvgYTG7EUNVaGzqNRRsAVGeQ5FEly4UyTfVM3
drtRpx4+WBsrogNGtcjmgJpgNsie9MOYWwZpMsV+KLNm3dExWpBNSO6TaCMaSaVgY5/exjUehshi
YkqyERmZ6s5Rl8Q6Jx5C2korSHNb8qdXCJsu0mEVrW1zm+nEnysDFbrq1LQp3E6PE+i3BRox5Knf
yCPCdV7a2Fab5jZqE3ImqCOtamJSW12ZeQrRHrsU5F0RO8l2REOzhvXMMBCTe5sGt0Zr//hPjs5j
OXJcC6JfxAh6s61i+Sp5v2Go1WqCHqAHv34OZ/PijVNLKhK4JvOkiZUQl4/Hb2YgLmcwiMCq1UvV
OacGKwECV35q2s271X5nut2xCJq/Xph/1eTgfs4C8y1NM9EShT7XKQmyXT4aSObpN3LhvXopAvA1
9wyIkNpF08RUgNkxad+7xDdeuUiA+VgjyvGeDqbtjrKRxuPUsoAJC9Nk0ZbNSAbDz2y2jVilK46a
zXAAvDpQ+ddEyDHOPYLjR1Nah164X6RFbAmXo+ThrZh9n9uOQayfimOzaOInJ2Jj04idJKvLqW0P
wiYZOhn5Pqjs7qSBunYBgjrZGB6jFA+ilVc/PoPITuH5gtystwHD6nnI3lrUqCK0ly0cks82h9jf
OskhootcGImzwsb5YALhzwPnFw/iLpxBfUmgUXtnEVtlED2IN+khRYyzdaO7rJzMqwDBtmMMgKAh
8g4qSMhoNSCejEbcZm13MT0V7vp+Ppi9OsKhii6lUd18WTr3eu4PC1cgY+PugTnbie9+2ApiO/cE
VuxyQxCdIOffwep24xhenWKqTzSNIi6MxNombn51+JRzIpAoda3DmI4ru1M6pB98wbwZCcUObxHf
ujkW6bEldsfAQY3VmpFdpXEWQVy69n2z7IU3H4OahJdSoKZT/Rdgtk3i0W86QclmJMJrn1b2OUtL
AH8KcNaUProhktc28C/4icS+l+2V1JFiN/eQj/m9b5sZJ8Ay4BEyiulvbseTMJjoZOTO1f5wnbwc
opD5xUYUpgFQ1A05qPsul2rjRKU+VSS8oqvO94vKH2Y70hvTlWcvb/1jGo2MNcw/TekQ5SSZzi0l
W1Z7nEEoVuTsdNFbt/CLINf2T90xn7AIJS0M8hIJLd1rheGcEJLtEqnHahXKLJqQ8ASvHfx4RMFp
xecb6N0wWX8n9Ov7aDSvUU40Q9llv2ZiPRSGaRychn21yCn83D6hxVkNJ8p8nyPKAVfzqMIy6ID5
YWGg5GtZ3cK7Sk6LQoND4inrlO6uEzAv8qHl0JWaCxbupAGS8jhxA+IX5FZpfevTrcWJWz05EjBN
fBalv6QVRgYrXxCzXZslIliDahCqC6UNImvWIxsROhofipFuCzZ1sWH/TWXxHdpgOHpYB8gimRBp
GqUxB75G+g5e97Had3T9oKfMNzmZ+G+j7JoO2PaikaziGagfkb9FffDlPGB5fYV/Oj/VL0zo3uAv
3IAYpj11f+I99gLjjU837WqbGxSHI3KN7xDnHSdld8kBgolgMA9hy9Qfu1dlmRZuH/u1hULIdjWn
xLQ5ejEywR0gZY2oOLhnOGyqD9uoXtKM2JqeEFNP/KAfeqemRzC1pj5f3UQBRMzc8tHC0moSQZi8
22PdHmSp8XROctO5PbKwKvvUPomZKyX33BjzY+rRevjYSTFbipgpVBNy5cBkMnc9bVe8EisxVTZA
kedvbVn7LHLKrZ0thK+6AOLcgb+sE3hNns9rg5slHug08on0Ta7II0Up5avZPZVlcjHS6rOU92bf
fxrM4fAtLD3tAV6G0rMZsNCMOmtZ03DeHjqLEIAyyM5pT3xS2iLjrYKeAgOQVt3PDJinDtmS3zCV
5znI0y7bsc9TR7v7Ey72CJgSmtdNNXD7c4s0jypAT83Sdl2SOWfbXbAA5+nBDxKaFokHrQugQDod
KUbKh63VhSfD9z5tNrbbgm1QPBOzh932w3QIe+rH+V7qqtjM1QzWOSlpL3yXBwTapsi4RjIH36MU
LzaX7HrdMDH1nmoepaOaeCAZi374TeHunQSeWu41T61wJ2ZIYEJ83LOj9zTb3rglEqA6cofuiemN
G1Pf53WxN7ypuc3+eJ2txCQ2mLqO5gSei80EZ8EgTM62WAdfbIBlMB4Foc2YPUnhgdbd03SMN6di
Tj+275YmaBg3QCfFJTIWJsx6wtCpsTJbWKXqgAuBjdHSG2BbRLpru/69JyPe68I/mR19VilykiCP
iA9O7S0JHC3r3OnotZncRhk2OqsGgjM6fwaS24qlT5icarpNozyn1QfTNefmdCPPIJxOslQwXArr
4HCa3rxe3bzo3mgTee5t95+nXgqq1mOLCpsbEItRnTAHGny9V7bXnUCMZFui3wjYiIM0RMcEfIr5
/bQ38plQs7ozSXlPr0M9/HVRRm+y76LBKsERNMWetN7sMNvjwgFtCSQoT1TPShFLtmXMXIc1UXI2
qvYyKvu4Pnm6gOuYs8dSvHpUGESZjBnhfm20oPIS3zNcmP1gT+1GyQFnHVvNBXFfphwEYC75a73p
/TMsdKHeOOvNMNdBvP6tFplSZP4SAT6e0jWCyvJnjL45edTOOF89J/3DPgVcVWNfhfvTgd/fpOvX
s3VKSoaFG9dNnC2E4e0CHGprdjmHJNF0KImchyoEdDghKGH3Mn4maSsuU+/JXT8LNkQmjwACDqZ7
+XbsFAltJf9iVyFYUAR16mjnXdu+tPeJA+1NEZnXJMa/kQ0K0eKo2gXYm/M4FR/mzD6rpeyERrTc
F4X7FwSntSeBmYhgIY5F71QbrMy/c079EkqyUaNk2va6ekXPQIpl5/8xPICrk/XmrUmSkSm99T2H
k5wbcVhDm+qngyVMDA/8+VxF6VGso2dhc867c1TF5kDRm5VUozbOnSDNqoMzaXYIk83rWj/pHNdU
VBsxHSKnvuquBB/xb2fzj+VRaU4poObIHA7UfZ8ISdUWxBlHHL98MEPU/jPreU5AIgEHOfV70zGN
fWY7DGJkc8qsj2EEdADvBXm+UxM8rLiQF+MLao7aRAo+5f//Q5zTAkgx73fox/jIYFl5GUJsHJw8
elJCx60q5C6Wh/SQHYJkrO354y/IKFB2FvElvKM8TIT+tLI9ev00HR00LWtFtYH1eaUm47BitBEM
UJFMsDQ+a0IVaQZPy/zONJ65jk2sPJc5WdzUnLXe250/7RnqFVNKHWtV7b6ecsZCFjwjC/wDshL2
DwzYbed50IR4V8cqC99QEBqBbzJTvuvXjT6IsowCpz8vUcuXyN12n1i3llSlej2865wUqiEhDyVT
JuSgKOE2qCwgwxWJJKtcsjW4fhs8aIiovxowxTu3bdO4yUE2B7x3k0iuZEl914D8NoJ9zwrV2oAn
4UMyGMeeJmHdN6EbHVSe7WpazK3kbTMnEpG9pQC0FTyZtlzQHC8HR1prycYF6powcgbx17HWHFih
Xof6aWFOvGcKB8eYhGQizN+yobkDry1itJavnunFY6WjJ3QNNDxTftIuWs4CYhETDvxGbWP2lDbU
FOB1wkff0Ydp15YOXbEjxn1dNf9yNTsMZuYAieeXBB9AmlSzVUADeT4dyqeKGgwNfQDLeM31JlC1
r1/y/qjYij9Bhn4jPcTdJgI14BCQzZcwzYNhurUcwjOyOgg2awdIxGJ5sxbzlV3oeLDbHtVW6h7m
crTjvGfRPGKLYo9IAYgnMasbigofaZe/7GZWXNuKYOmpmXUMqJZwoSj8ZiFdaPuYw8gCoRI9RCX/
x1g0rMS0uKLvZLeTy9hfBipjkMI1VayNW1B7xnMrO7mDdf5gtPIdqAHn6GwXcdPkX1UiyHR0QCks
5VEmyU+X341oyzcz8aVEKLJbQFyWjTx2ZTlcSrsS2JmtV0Dx/6KJJLA5DDcV0dqbvrHimrvDdeyr
ruDxjdxRYZpjjstktJFR8GX0PZbs9NkQU3+1BXPXIbMf05FhsGvpmxFqd2+0SKeScTjxhHa4FYPy
SKsa7CDhl6kCAcm5uIOcCXjJ/Bwm4I8eYLptUc9XYRbDwcbmMLZilwcE8s4eF4xUj223PC02nFnV
dUfb8elJNJnJnfCesN2CHk4o8CfHZTDYEJQ3N85I1TivCU4ldyfTYkINjxK68cVE4rmUEkrk8KGZ
mA0pmG7lXztFjiXi5xlTdCKPemHvWAbWQZjws7yg655/1wCjZxYrr5FsE6AT4RKTPH60g54tYnZH
zrJ1UZb32rXoJjvK77gK1/DAnFF5ps4djaNXRVmMDPeStx7hkeyN+PhnuUtc299Z05AcaIVixAoA
UaaAqRMQlYPDRdylLIubJQ9Yboa7IrNtEAlMzp3O+bcMXgihC0GMpNDPC7BihUwfdEawE2g3xm9R
D1nVsPel64OG9gCWz8HjlLqCubBRnDMuXE4HY19Uath74rNAZ25E9bMdof1JUoeM4iF8bGo7dj0a
ORkNat/n07tZAp8e+vqvBfho6wMwRhQtjlSH9F0uad6Bcaz5Xg5iMqhZEfmc3JD9xVg8JRmIkrxv
ue/7HvgZlJ455ILP+6Biv2ghRSpaIKEGwnJGdQtBzeT2cf6WDOl1Gd6xjdibmvfeCRG7BnZZXMuq
2udF5KBOw+bbdDg/aO2/u5TiHnFEX4/NqQ6Ho6sSPGC6jqfGGyCzIdDOcqkPKmIWPhipZCYNEn0a
IsLQcOvipeAo946uZkTml2HNmEE7F/Shz4Zp7/KkcB4pGy4skGGrt957Q9QzsrDwtbRR1Rr+QifB
iBeE8nhOB+tjrKrX0udybGG1tH6YbvNmTndmx7cDAl1v3Gz8FWpIscmB6vW0dykxFcRKKh2HHmrM
kP3d3mwtBPgiH4hpY8Dk9t73QhLiBcvkUQWGpri22Ewh1udkXsiw9H8JPnqKIj6hYmIjhGEkM7pL
KTcRRfR9GUw/PjJ8pJzOhaxltLB8NG2QOQeo0gSQlsa0g5l+0EvxkLjeUx8A/CjNudnxUyFAUwAQ
keYzQKpXPgiA6k60tKxshZI0w9InlteyhU8yphHzYrGAk6n6mxI2/b+/ap0iHymlfhgg01/mhSjT
yN5bQeczFajti2j8x2WYtmgTpgN9QraPAMUoG0uqM2pIDOhc0W68U0GND1GAbEByuBYWQngYostL
n+A25GR5m0YHtzzmTNRqZgxY3tvJxDqaE1r6yOgf0vynKGnJ/PGYS3ESxZi/IkK/SY85vsqbHVlT
9mGAUH7qBlgINBoh2S08qMoMwuel9/cFvu5NPtZnRtX2A9UJEQPl+OQyzN3itJneM9++LlFIdVsn
8jJWt2Z2SL53q4M0k+CUJQIJP4Z9pFtxTvnOzei88SgJbGjp24QDXmbOHNdCFqepNcddzteYftOS
HV9aiOgYwKqGsDgJ1g6DuVGPhVzueFHNexXycnrjkl3K6LEz1TM+NbqllnOkK+5CtrrMgVJ9gZv4
rNvOvkMacwqYmma9+Y8S4qYBRXLmWW4MIK/YuDq1cHq0/RnaFkaQCe6GzQ4tCixYsIV1nIXHKMcS
/ksYJq8p2fB3Sz9/EE+Z7nno2dD3ZmyYzVETtZD0lgLJHmyG1jC2w4RqKD2Z2dRdVIVExWNmEhTm
cqoFwtguDz4bSkxnNB5nDQ+SgmBfNVZySHPebbdbEJ4I3hwhyX3Vaosl6h9lQRR3XvTSopinPYre
QrtO+VpD7BjqI7FrhoK9sy8cdBF6UaehC4p4RgLL5HeGcIkf34AL5NWU2n0RGnsDSTw8SQoHMmyl
8JEyyIDCzYhp0rMLNp+tG/trliEdB07UCqQZ0aboAyPw2XKAx7t0iIQRym1FM/4J/RGos8E41JHq
ncf5qxs/2Qi438vw4LRuhXLGsy/S/ibZUO8xMbF7Crwrw8Q2plT4CQA/btjW/B3ROaBFoUGoU/M5
tOQRIQwNVOAXG5MbcgRMEQ1k2Nrkc7aVOs1F81cW7nPNBO9ieOG+D8pHlxThh264uci5YnbWjxWU
5c3PpFt9LWcYPhuik9qtSEAqZU6J+SYTDwBUMLGPaXOGMjGNEVmEqNZ81+NLZU8zi1P2OCyp53zs
18qIPQIwKX/uvn0ioB6Mib5sKWz+05KeydsPcEZEIK0dUc5/iG8/QF/ll2coYA8C/nlLR98lZEKm
7XifeAGPHcXzwn471d07YoIHnwTujechM1G0j2dIwPT7S4gUfMQMmE3GyZTZe6PvBtmQweBCr/dl
8J3YJQLr7KtJ/EdMOxxAM94hOm69dWSeb4N6eWGVmp4z4me0kWH292w0o38y3ysOZT3wGLNl2Ece
JD7EES+q+F7NUauK3pGHdeuU9uUPZJ5T2a8VUQXBuMUc5GdQoSrBIzdJ51qq4Epkq3PCK7tJulEy
+ujEHtPaXe43ON7C2t66OtzyMHuHsu8f0C3FoWz2fJfW3glBQFGz77U1/6bIPUBAZeZlwy+IeVHu
A3DoimOe9AOC9Ah/3sSRnVuXAGf+zpeSuYr7Kf2e7FDZFExmqwOlQbp1XMOKtR0coGA3e1cqtBhF
Mz7PqlgT7/Zlx2wYveWfJmMtEvVSH3GRdaxoxJMLTPpkZSQ1Zyl3oeaC245Odo/rN3Yz1t+j8WwW
Zv7SGd8G0uMNKPlbNAXAv+bAIZWnpBdqSDUwhwFES8MfUGmT+7Ec7opFs9hgnbutTVOcvDUqIZnV
mVMRJ0Kc5eOMa7d6brPnJWThYlesL5aeLWMUXeq0MkB0gAOzTOOJUZbYO+bwShRHx4Je39yuNO4J
wWWfvq9HLvdiOrIwYddTw4dgfSfYTaiOzIjZiZoPI39yFpuH6K4Nb3k2MCo7OdAfI4YUB9fmKURQ
6DkEKTtwnjYUB78DUgDgwJ9eQHaAKDMu08o6i87/gDDBlrkad4F2Rzp1qmTsYGkR3jyDTZ2Zh2ns
5TMwXQKo4oZke1M3Z/D5l6ENnqNCN7Er+++ktM4oz5ZdaLT9bsxf7DD30AoRdG5EwRbKdfLS6uy2
5NVdu+Bh6aaKjxeZTN3XxrkaUMHzgP+DbtFdSNl5rULhHbAsf9kINGLDWtKtVS37hEQLMg2+Ayi9
2yZ3kdWa4cgoh123mOoParuCPh6Hfy6N67r4th30J0zx7mXAggKK+dnrGH07mqWem7+xGKMFWsbp
yoz9bjD8NyY05Z4FOnW79RpMvxJFqV9W55AUq81AV38YzPQuTY+eJiCvtEwI6R3ZqOGq2C0NBGLk
BIui5AdCKLbQE9Fg8CM4e6HtEC2PGE6YdulIoqXdeUH/xlox2xeSXl8T1wQvQZCAIVTfHzhFniHX
hH567N35lZ4qBlE8YRwEYJ571r++CK5s0e6cVr/CvTcPVsPSBIsgTzx8txqQ+y7hLdxG6LKB5G5d
sTSbtqf/91zHPHYMjkeVMu1wJRyR2XyekCz5o74rm+CqcUQTubWxZcipk3kvTu6dgyH9tpATnYOS
09CQPYzP8j4q5KHPqVzMkRkxAqEXPy+RcSrmJmajQGNxJxhg+XfRzrUug9vIA4EjV8d13rPSupHC
NI36KpV8WAYiBNoWzsuS75JFQM7U+QO4unRX2uWdGMAOlRBDIENdPXCUTOxY0BsGulyNaNSyxVeH
vlnhfEdST4/PJuiWLePDMLv1IWhGdLrARxaP5BF/nrsdFSA/+4KwN5uZF0fNU86iubPqR5T6j9CJ
v/K33OTfNtPlMciC18Kf9WGW6tiwojqbCw57oqjnODDzswRnN8roUODrwiKLG9dOw++ltyVxnVbB
MA80jR0+k2z/qKP832haAcSm8ZYJcxctzc5H0CqM8MHOgyXOQ9a1iS8wV5PX7RhmGdft2+pbVpAK
NswceAOU+1K4pbPJyNPhydPvgzVfe3w9g0OCcxrYSC24wIli2ywN9NcVGW+EmIO0wes556cGlBSb
mH4XGDSWbtUdO5H/QyACcl8shKZ1eKSV+aZwJAunvRg1Fk/EcBRPefoG4oOJcjcgShx/Ov0IEfDg
sc4e2AMXps/4pPZ3uYDpzXya/A4cl42AoFLFa9mKB/ZV2ARht2+OPRPhZN3XvQ0K2Ur1RiqsstEq
5hlRNTF2ev3xZ34Mc1H8YLrFkaQ8lmJ6a4u/WYhzSGANZj7HsyDpRM0u+gTEnR4WwiCCBkyIGB4n
N0GTMkBa0GebqWOP4CsJl0Mn+4+8ZDxLKtOHV7X/zPQhCCf6gZ7MOVvurcKLSxftUlT4j103vhaz
9e5BIt5MbUn7ll0UYgkjSz7CIP2tPXLYefXOeDwvQ4AgsY1emyQj+4mpC8SXdVGfRMzbUM3a96Y9
/dQZ3mHGmJUy3puZ69BMGH8jdMSfn6F6t4A0pAsuWn41TpiLnSLOJ8uCy8iljF7XWnvtIkDn0r7r
5UdkkGHJzaNulj2bUhQfXMNgjX38EfDEvmHQwy4qk6tqg78taIzYNefL5PnZvhX5Tx2avwyuvvKo
PLEtFmQQom6Q8y3ZZ437r0lRnrN+Z52aPHH3SlS9UjFmRALU1ge38W4VflPyOFaw/Kbw/W5Lf86C
GOOXkbIiiWz65GCX63xXs21z1+Z5KXDZ9oz2Seo6dNNnkdVoNJf0ECK436a635McPsfrR+Ao+zW1
x9ch777dKv1Bh7Qf8/Y+bUS0ipGPfsTMQDr/kj5lDpg6p3BOntenNFf+w6j/AWhAJtZHt4VaWMN+
I8kINOXYv88GznUYMVAubW49Dsly5l3xCgbzqtzh8H30Ab0C2M+KDUlKb0EuHvAOIKPBdlwj9Xl1
2wGCJtPnwM9nxrK43gnxYqyk9TbCtcISKXtRIeJKthXkIZXhprNtpgk+04OFPBACAjAIMxsmlX0k
0wEFDUNwxHiWeM0saHyU7k9jNvm7mbieky1+Gaa8Lb7/l8giNpyM0zDpbhPkmexRwCXo6xDkvwhr
v2qbUc4Msq0eir8LN9vWFNE9sYBi5yt8qRkRJDixCA0S4p4vfh9OPhDPpCQ4lHbMsfgJ0izOyp2x
GjhHhibEoG88t/tVuTgvpG8iznjMAnqAKUq/ksR/dR/dyFwBZH8CfKaHJTPpY9zolJdzF/sZwLhK
YOZXo8Bc79v22uJsqP0Yg1jJv4Ul8l4aPhAzt7rCrovk+4hgM+5ypAkJTAF2uIgJO8B+neasHI1b
q2FPLgs8vdq+g0MAcC/z3oeehXpkrFciuo0B+xUPXXMhHjE7lg++h/E8kRNLLuh14IAnaRHhOlN8
OcS7xJnDYQwXPo2Thmp2GA+Bbo6lo60NixspitMIG7CWKT9TPQMKiQjMWqI0ntBHz2bxVykaYls1
Bsevtw/sJ4QE3sUSw10wmTf+gWJ/17VIUFJSSwrznoijrcwrTSE9lvEC47gnjAnML59w9aF0yWis
+2OFLblKVOJ7gBKxGoZL49FeTbw+B9Dgd8RP2cfMzOOq536udOltKLxdCLf+r0zMZ8sovxsOa/Zj
1vOETWrj+IBKk6b5VtL9IP5ctlBoMgIN4tybvyCdwMTv0YboBM3NbKqbrtbZXwHc21qq9uItATwJ
9kiZ+REE07GL9L5MEcXQeR6tVOaPbj5+54Tewa0Sv8mSPze547J1dU5tZfbMw0lRNpBib8zqYE9J
82B4P4FV/oS9Q2a0EZtrUphVIPy17OWALjQ4T0/027dJFsDPay3iykjAcqYVpGy6ACvgplBAnfaS
nVwwDufKNuURr1i2Q/v+ak3QHTrHPznjsM6iz5qhTO2o6zAo9y5C31vg9t4RBL6X7MyWtL5YOKg4
ppOziq7MNKNGZsfCru5bZ42A7rqQRrj75gHET1HuYen8eF6rmZXRvPZ2cWoks3YFsbBgDBv5419F
KgGLdTYrHO1sDM6Btm4Mx9m/6owlaNtgHyKyt3dxA6dL+VLa+R550Ws10ncU44hfmoDLXdVHW4Hp
maVOkJ4cO3vX5ilbt+utML3N6rnZyCxlfWOQ0pQruteQ/LbRQB4J+yfdWNZ8czn+UaPN35lIrxYT
ksIJt0aHyIdsOvK9HPI7iT4gfXRuLkqcK3dKD3LA5aIduX7SNXkXpn/RHdxNyyZ8KK8x9XoDcYfO
bG7xRt15IcJcpgbyXEy3Sjfvpm+YZyS2d0B3Mh50+eyTRHSaTFSqzKIwG+k3EbA4RYA67YaMLA9C
LsjbWqMd87lAN4auGo3qJUq96Jh5zYkE4CTGsJvERHB9ZiYqZic1BFtc71H3rGWShmRXpR4WuQ7V
+bqb3oPaGlLyBxIBX1YYF68oUVqpt0F9+7V3P+Ds2w8diM4s7M4umAb0YdnVXXp4qY5NtHlQ3TNh
MqhRTLRqjDtiiS78OAAQoAljPbCQuje583aBbMLO9AeFwCEMW3mgMUZtWOFkqv1x73YtLzIeTfwX
YhPZS87Ja7xiieNES8W0tXBH7gICeXooEogoL47Ck+klKSPs2jpUabmtquSO7jHfJwHBaYp7v7RX
g0oDEVM5F3bTPZzx+dPOG1xZZ9EPiswUjEwMsba+YwmI/f13aY2/Zk2aK4ce7aXWLySv7FBowMQv
Yj4hrnlXPVqJe15a89b21J9RUxxwtJMpOTt8U1hzzIWh1qqlnSULjdGHNEH0xs3BO8FR3K11hp/H
MpW4VgsIh4b/WTBAYChlInXPL2vUJAK/6F4CMUJBoR4NwloOTvEczCPdD6PUHfqIB1uOEEV89dUu
/RO5IiP7uxnl4aJ3ozb5eZ2bT+YV04dcIiBhPmD1N2cOiSts4AW15nEklOV1gDi7y8ZluXGTvk8h
cVSjTwDWHJUXb8KsoXmxFyEOTUFaUG5TpXC9IHFy3cMyNcM2NPjioijuywaBXVJy/CASnCVuldBz
NQmaTrpN5as2qgKpV3QlIA79cEh+WW1ddSg+jRZFq2vy42CJaxjOUHXzaoVV9cax+hx0rbPRfJSz
tynyRR4ELQnbN8pF/rOCcL4lyhlsZrs5QREazM6d06W7PsiQLQROH+dLhW6QAigh9BIiBY8IQ9aW
mJJLHn3KNqR/jXqH2oU/gejhNzNkrwaErIjdlF1P91AE0bwNBDtNhnf7rk1WJwZvj1NH5zlLk60n
4OwsWgXnMMVT1oTXeWWXjR67y0n4T2Hd5zGZclTFSfPiTYNEeA60taWWnyMn3IzWdIr8H/xF2Nmh
M8VBFr0xFF/9ohOKtBb3iCLfdh5DBg5l92hnGD3CaPljrRJlpdqI54msuyWrfkq2/hBZXHFtUutB
vXGUl1RdmcXp9si0t7mfAzJkTeZIFhcUaWU8o6zOD5nmxcuzVwswlJouoUa1bfctFlRKydr1z8nw
pzOi6aqtkBBI/x+lD4t7p4YdJf1TKPnFaIlRaLCLt1bY1zI0GPmuDjmzPWvxAgA2vUM/zXuDj3cW
mBIQt6N5ImMNKAV/2Xfgd9ORFzRVo30bm3CTGsQ+NDhf6BzzjdkW9gmE0z6t8ZKCdbjjiI1OMgwy
JiklPhlqpg250KCysmZAP1PQtoTBS1eJYNNC6Ec6crP9hT2Ake6AmeYQDTrgHRxhXTL862Q470gt
ew0NhBUlsln+cM2z50HDAaZkHPxueU4Sbxu5FpVkSU5yAhg4mCqEHDTAXmP+hEic+tn4Hk1UleHU
qhirI8Wt9Q07Sm38xr75NaZoWa9mCvbjoiR5dk7kib1CV3jU5Pm6Qyrf/HKp6Kt5MaRmDjQzzkAI
x320XFPl51vpNQFzk8tYd8hsmwUlfar+GBWUnHCaf1pV/GUmjSjKcbdhn5jbhUSLs4b/ES3mg8QG
n5nNh2UpjvRlr9zgb2EgWEW61exDtGcRlcbWbqqO4uo8VANnZUKYD6qYZcz+lnMCVXJM/oROxN/A
te0O/bhhAH3jbKruWQDHvXQBNxX1HboG+gnWkWmIs27hl9a11DcGYuJ9kgxbSSQuPtGa6NUZDpZp
pc++FvbRWf04bdgZ2EkZ6QCTR6pj1+gqQC5ZhZluse+z+E3oyOG4ddhnma0uu0UhoM92zuT7x6Dr
b0lSkGZvUhMXqn/yDUVJoTmDJ/cB8BCxL+I3DPN3Ge29eYJbsQkCMFDF39ZsnnPRl4wKyt986uaN
kZh3vpfj1/fOPJ6HqLEfhqb77hlx6PqrYBM1z8Wub/q7cRxfVqIxfoIrtcNDnU4fBdrQYTCZBfr3
4WifiCOlYlXBLV2Dk1T2vJpxmpJm2ShxyDWjj8BTbsN6+PAdDDuVUX3Os8U0Iwh/bEPFKOkIyEzP
KeobQ5V7Uai4Mhf0LLjmrNa4CruftzCin63xj5p4xTJxYBv7UXTGY4FC0GYK7TavAJNPiCKpI8GD
68Y5s4qOpyxtyDfwgk1Z1efeQgREI21UCx0WVD5hN8W+rIo4ZRBLcwwM3qgMTIHRvRuaZ8+M/lqz
iV5/eSdxHXJH6y4nrw/uGIcfEkJON5aiBghKhhFIng69MfDHRRCxTFWVR6x7lAVDpUg8XH6JIpwH
thKs5OjdWH/Zc32qglQd9Jq4lmpMilZO3eZZxFnSLEzd0sW1VbbHMNjB+CXkQVhWPBfun8jpHgPd
WTjEuMLmVMmnFP6VC++kYXLHI06l5DToCxF1MdFyYx6b/TKL4UhFpuO+24YtSYBtewqKpjzBNSbt
c+7G2HT7YEtU7Ee92OcwCHf+ysMMXVgu+Xg1Eu/mDPZ8TNSzUwwR0ejR838cnddy40gWRL8IETAF
90pvRdmWeUHIAijYgimYr5+DediNNeoRmwTL3Mw8qXrOW2DRn2ikuNia429m8dFrq+z3ZN3fR1q+
uzjqdvEYtwzrqfoaGOixs04PucnUyg/hG4Kw34iCFtbQCjehcFeuxOlcV/Odn9cnGl5fIqGuXaCx
vRDnYexI93ZFR4FoWc8VI5bG46Ny7PAhSzKuS168tWJjuff+9rG+xGYznHtzhAAVMlX7DhlVbYB6
xwDqd67wLqCC211dY7A1RzQha0reStcmYTDb5JqoBa2j+bf3UGRSh0pE/oWxo82fC5R0trqi39ku
VSx0Gu58J1U8cfZE2yBzkZC44jLOpuSZiKegMwjNuXPVLyOFz4Zx/tX30y3C4TdWor9MQdMsqnDv
tr+Uxv5rvSnbTm3zCKuHYHBd01pBAFZdoU3dszZx1XG5i/fDoVfNOe04NNexXhMOey5bHD6wuWUy
nPMZtM6ESkO6AR0ElRSCZYRh37okmkwAXbe/ND/iMinkhOOPLtkes40HdorzrfkMYzwBAxfPu4ZS
h31g4DZHLGVA235znDQ3wyJA084aMm5/Z7AJLJH/IRkSJrKcYGJ3Qff17SWK7GylP6KEdZKUdn0N
8lGucp9UoVmZya6AtWN7Sx+79dYnHFKJBK/CIISRbZ4o1Cu3MYu8RyjmiGHkDuYa0Mc4p+WIs0A4
lMmdkaqLMSsKn2uMY4EcNjbmA3IwlB/W4tWLQA3xyx3zhfSf3nvljkENCh9cAKTzr1STZhRBmq4s
FwP1gDeozNpL3tvVbsjFqaMZGDvyFoKRiZa0cozGhKCP5kHL/bGwWOfLuZ8vQ9yeesTBKwVbq5iT
6dpMvXpHyS93TmpcFQmYqoqvPecD7jav7aiHTdZKOK7ExEEApsiPszyqyd7LhDl1xb2erlIxbdqN
o2OOk0b84WLKGQp0PiIcm4yXqFuM4sRFkAnnPN+LmieEdhXiScwA+bLsh87e501CAqvIJoYVbHpp
ROZTW4eCIfcOuhhRQhzxBhwHNbSPdTMdA8+AxpK1+2SChUO+J7QGLG2jdzWS8DXkvtZGDJdcrxPP
Far8nGHF9AwyW2kzkF/Am7PYHP0W+o2cGfkkU/3KBXvndemLDslqM08BkD2yrir7aKPdkn/ij8uU
Za4v3AQtHRMZ7oA+bAiIUZy+MvkW6Hkk2Ob6NDHbT8lY1gchrZc8sJkEeeCgxtK7ppRewILzHAqS
8k3m4abstMPXmi9A2oM3tFoc0I08thYDTm0imzOrxDjKO4QtixxdhgFi1s1aZHKhZunPyJ0OVOi8
SnqiAZdoTmtRdKn6kOyZIDon7X3UFJw0fKY1YYZrYAT/g4epeJalwzTK6jgo24ewzdu9JvS+ksab
kw/62rrfxcBxmVy2xIBLA/HDiKSJa9Z/KpWjDrwZ2zwVu7ziu4BZc9w1VgwHjM+fm9ijaeEpKuZy
P0Xjp8wnn9vHuxXz0Lrz8IHx4jolNWjVub33hf0iYlQCokE/FCMyLyAUVjVMDLoQ6FgZQA7SNWqo
pEJtCjYBZoodesVLK6YPn/IDfFPdY5tbKMR24q6C2MSkV+T7yEymNc3IybocREwxo3yVvB6qLQBY
gI941EwyMajyJiQAuz0F7xaFFaC6f1H2pcR1sU3mgSp1+GkRBbcYnDnqtcl9P1S3IjSurq0Wqz9T
xAq3Qh77W/6qC9rTunhj02xrh/J3bud4RiNJ4iRgtZHAAcOEkQ1lpTcv6sN11BXI5ZSCoQjt3dmS
q9GSATcBnIk1VOSNj8OyredDln5WI5WXvWAZC/hhE1cFtqT4CYoWIq5AADV9/1dmsX/gsLbKJWuO
F4QY3cLgxLVpZcXqMOA42vPxditJjXWEvWkxClHlK2f6bpFuGUg3j3JED0ioEVulGeYUH4a6EOOd
R3QeDxMhpiIadyrOn1gv6T5tR5IV/dKBltiLAenkDZh0m4JbQZSVcpNYqt4qU3MKwIyEguPw62vY
s26EeJDM/U2VcY18389b05bZkrbW+6DD9Uaoo2hCsQphLODKzCtymDZ/22ALoOhNZdHLKAMfv3KC
dcwpD4M1YZ9rnGKjrfaUVcatH+kKJhKtDiW3V4ux0aaecoJMh3SB3toepjPLgvdSM7Ypfa49nU6Q
+UuCb40HUiSNNyYkztprGP749QmVZp/FnrfH5It254bXlub51PCeulDZjOPZe12NmzZyUH2DJHsM
PfuRkTeBHgk+wEkrFh58kZhNKxndJxwAyaSr9iGqWXLrytarJM7VZQymJ4p001U/aptzdc/Q2jD3
Uw831sA5QyDraHhY1ZrC2gVeG22smJ/m8lcvZBCqWLh7X+ci2LTmvO9D2u84xT3U0oAgUxJwciSi
v2IkF90mM62euUgHBVdylY3w1PAEUZpanZgKMrErhnnjTQWlJuWHZwK1z70JiFFzcp3Q4/JQ5zs1
ppC55/7O1O47otYjAW+5rkKVkO3iPbHzDxlU3bEhAJNm8Y+eCD+zYe5yi6WrSIKjnuivlC027QrE
3jqSNFPOf1nJdNZl8r9SxhENHy2zjL5MBSyqlyBcTO/RaXHt11pfkwgfcQK7kc63jenjca2oR9tS
14ZXJcOUpZ6jhquZXyfsAyaShudCBZDPkd0dUVxvFsBmjKUVEjBhL7QQeSsHH7ZzMkG6mCKuZUg3
nWtFnNvkFw7R+II3KVHpLshbD0GOuD7EpX0vU4Li3odFoHdbCzkvI+sDR81w1XpNCZ3L+BfHE+2a
qLZHZqCbekmVm9gMVoMPEtocfoGGJtsAr8uQOnejl14dSQIS4OhKcDXhWCoDIg30NJ9TZ1vHLrfe
UYbrxp2uRQtimJXyB576P+HNVEBqMn5WM1/KGkhy4gqcBr54M7CMbP0k+wt8LELA3RSNiiemAy1U
UgsmhBMfY69u0O14gBzGlLHHYFXUTM0oDRrS6N6BHNdk5LsR/OeN4RaXynUBPwfOKaTVGmQ2uoU2
Zcvy60tm4awVba7rzy4XG5N4EwnxLbXYT7FNviQfsP/66a/dtbuJnl6m2qe2lDg3moprapm9FwIB
onPoQQdBjJ34ee6Gbzu1dl6AjVk4wApmN7qrK+0c2oLnJgm6t8YEn1bP2LsgEmQs1hhlFCSQgIAy
wiLZw9o1YJLh2DAm+r49MtfjAObXYs4QNC3gy/5macahTQmxz826L0fBQBL1U0f+YzUXFvZirnFA
GTBNGfchDtx108BElnl5EkAqClZ0juwVNmX2Wyf+Y73H7d705T3A003vFM+EZ9aFbYwnX1ew95IF
X5VZKzDYhOZ4SVqBINVBx4gkAacYuhB8yWqWMQ7yWvqPdUD0oewfxMBII8wYpVgD7VN5lnHZlmhA
FnQ+uvZEYxyKwHqtsYJTgAjFkBweOKow4ctRNAWaH0nOcPLu8gLfgPLA3956j6B6mMvolSEVWFXw
fROUihwzV6aJpeBgW8mGiQRjgxcxY0aNNRjenhCqQaMVfjdGyQ18EP6QB2tyqwzjGz/unZvM34Pi
Eopn1d5kuIJpbPIwYdfnMvT/8GaxHYmy3wbiX0vwZZOU7leVRVinXXMXNYRNWhYyW5vXIoueslF9
uX5NVK1dISC+NO4diGR84zVfH8LTN53BHu2sNNz19UlU5FERpNbJBE8iLdSdP+GeMHV006WBpyaX
Z0uC98uD+3Sucb0EyYPkL8scdNqXixmKeyZUSidlE3K8xdBxUEkgN7qKn+OJmnRLvDJCpzT71Fcz
04OA7bFy5nVaE9aDJPBSTEO3H0KaAhrNdEwwNd64UfYxkgtaC8ncShN29P0FmZqkZJ1BRKwFnok7
0RH2odjSRae+kVHKGKRxOCA92pfqZ+zqlgM50oZ3HSv24yFKP7qxQ97UR4OrZt+K90D/dUwNEf9o
u2Kx9tOpXosl6pU4sH90bd0yy/iCy71KQmJ+4N0/BpKT8wK96GaI2657iPvhzIYm9KA2rT3BPUxq
kpcTLsKuqoFBxRmWynQ+z1wvu7ld+0yPqEY62U7zS67g2cW70E/Zd+3byx9mdUqCKAN1EV6z3p4Y
CDtrraKP1iGgy0Xkr48znEOBc69cchqVhenIbxdGioKqWoOFmIsnv/C6owtjbBW/RS4/QeMV7uyg
eo5SIng0tO4QN28uqoIDNsOrIeL4tvwHPoK74K0F47YRkdgk+DSYA8J6cSqIQPHB5/9ZEZRzMQAw
XejFL6NBjepCYONnytQ9XZuMKGPrVmQ1Qa4ho8k3uRZOcR5MErVtozATqbuy4KAHBmlX6w6oP74b
lYZ0oWN5bavky2C2VhCRxQl8zuznWhQA6jAa6ZrgA8rkKo6j92Kiawc79yWuk1vEC40wdBjNiNnb
qoDr8XUhVrrBR7kGKac3RRjD36rkg7cQIFzMsRmQl1ywqPT0fHHcsG7wGl5BnSM0xd1XyS7QzTWd
YOa1HZrfmQu89Ialpk+FfCjebzjJn1CSiCIuDz8pZIzsRl+V095NobnDennSYF3DQr/NckyhELPP
WTvbC2gg7Qgqd5NPKS1doaAGGggp431j1teqLnnrm4Z5b/GINwA4jOKomkT7jOdwO8rhnjjPvUpY
IZvGMihgcEnQ05tAhNQ3MTMzz0LN4blk4E2zLe2qXdJRhDwgAXp7QywhNJ2+cRq6lTlTS7a156gP
XmQ9mtvanKIteYpzygFap+ZRzP+sqT/mYZBwUeFMYtpMYOfVZDFXSXIYQh4ORRD79xxhHtx0ZKLr
cymZhmMLYG9UDVB9/2xb9i0lAJBOC3rfaZ6LqbvWRvnF9PjB7s5FmL9EqjlFeYgOz6gHkhte4teB
htnUcA6dGnedQrroaLhvaH7gZWDQvDaF90dpFCdM8v9pOnzOtb6GPXaXTmxzZ34u4V+ICfOYaUF4
cN1taWfMgZLv0BhfIyDzpmXwy1wuani+7fJxZG2bsgeCH0eml0NRbepq0WhoT2yT9Gr0HVeMCFcM
qpYx7WQ7n/rcfeEdf5HMfEeDOswavtraKeQ/D1MHlBbWD79+H+k327D9QquaBbzcbnztmHpACOX+
KmdMleQhVdCOG4PI4hAevbbd4NzdFDH4t5KvqTni3p6JqbhAV5HYlxdnNoRW+/CqIn8dz4z8RcyI
MyDzJoPgjSrojyiMObWmw2+Zl19WH4wbGac3U72PsA8oD1kXbXDI2sJZuzaWaO2++Zq+TQVFThjR
xSrFGfTLBrXhNdTNprFThI/D4M27KRpeoqK6T+V40ARtvM6t8H/Vb6Qccb86b+ClrpUZf5PgXNZd
d48MyYkWdQBbUrNBCHWq8aOe+T6a7dVE+eE54yeGBE3Fjz+X6xSSHbXqTISwQK7Al618y/gIFRDY
wYby0FcVeTnVsLd52zRvtiZuKtbEYxuAucAAlCTGY7G0cuIrP8mC8uQms14NY3j//w3XCNX4sbC4
ZtA3hEQnsJflosHBYzOGIiuIqP/SSIIRBOJ885D2fzM0llhWT0LlMPdWciC1OSawdoXP2G1gCejJ
ULMSb4xhvjRJx2yGLLGTyKPUqH7LJz0U6Uc2Ji+aC9aq7ggg9XdJ921DTSJ+Q9eWrP5ZQh/MgAyC
wCJiIpJu+sEGYKbqk12Uj30l6aj0D7Ee1s7osHerJ8E1nht5YO8K0/yKMFXhwnUooBu7nYuKeVXO
eMGxhEdYuQMD6OKhqmBxkybFxEDhNBASpHQyPDUuLaWm+6gviLvm8TXpht0UAoGpQ+PFkAimvhBI
VfhcJU1i03Scm/omAE9yiut3nsA58f+EY+iKd1NE2yRx7twIKxlzvStaz1cf8gUYqrcWtanoex8K
UCjh1lvADfLpGUlLBu2/2NWg9P34X7AIQY0DBzPpDhgG7/3U2xNIHFfambZJ1JM1+J8uJ7CEjkcV
ew8ymTI6mtaOG/7GLV+YSjXpOgjEN63smlac+iXj6rJu0VozYI1Of03sgEqNBve348g7r901DVmZ
0Y+eanAyzJC5QCXRTytnTOBnbsX0rNjrRo0H5KerKqDcpcnDkDf5xijH1/K59ShY5arQ9hAt6tY8
s2TDVK4K2H+USSDLZJ9GXj7Q8a0Ovnz0q/JhMClWmPeuFFcxBl9DAM5uFAT8xQfdkYwCJ55o18Ev
yANbjuVzbtE6ZzXAWjIqAcxEberOelEupd1RDXmCrpyTa6B8JiUYX3zD+Hes51pZw9nzEPUhKU4b
p+DQxtcbY0KVOieHjj2mrPpd9/UxwOkLEZZ6GZSe8GjDJ5jtGbQJWOSVpTlYFab4szveHoid1gVD
6KoMp3Mz4Y6BkrQUYjsHeEUX2xk+sV9x3kya33p6DkfJNJ9hFuaK7s/LYjDZlUaCfuqY6qwTM2nP
2ERMZf+4xnjEo40mOLYKC1v9qzBILm5YKki5PeTcyX1eBwZ5C6Gk6LmBMpMP/h81J1fs+eqQztaz
3Y7xTpPKtJsbyzLO+oTTYvOVoKZvWrazbcf0e00y76OdiVyR5qS+OjzogMMpGdZIj3qd99HFc2Ak
9AHLBfdy6BHJPs9hL1N0JVkO8WXl0V8ieCSwHK6mkZlmPKCPRRkjaq85ZU3jAmECHjPZxtPUNXfa
VcaezfxBTuk28d2boRq9tQzjY9b5GZrvm8tBm3Sl8rmu+1c4skvpFhS9ei+C4To4Lmmkoj1HQ38J
AxyTbdOSgSBKusqR0+fB3NFVwJkit7+mJGbjwPiEdYMWZ04W67Lsx6NfOtdK0feDsnrgE8hMrorC
kqcOWR3XDJ47C/xi0KX2Zk4Pvqf3rJj5SvkNQUbgTKkZ/fl10a1sxLS9ZXB3omzy4Jo+4JbWILAt
GGEJ5Xt35nwOeyzvyZRuHAdiBE8VvwNPEyckkygnvjHOv++ltH5rx87PhTPQM5PItcM0f1V5RK/R
yk6Tacx7Tn2Ur5g1kWtsPcJvMD9LypsHkEjYshEcrPkysmdQuNSTuF039PhesUFiKELxAobASIN9
hsKWdRt0Hv3U5UkFtCiEXscT7g6fiWk/dx25KKfJF1P8wqa8OWTRT77Ngd90BySZYJjJ7HX35jCO
jGX8dgMB/6+dxl0Vczd0KnFE6Lpp337iwbeACVskpIviCS7IV2WZe8gQDJYKf9z2bKSrVgbpgWgo
+kB3B42Hw6gJ444U1y0wbqYZwQedrEs/x19Om9+19SCxjRn7GWF7PWVIG6BLvwWOCWEc+paCIzIu
jJblfdfzeM1N0q5TNzynJpf+eljqvDzx55jji5eiz3M9wTLdHA0Cuisvr8x9HSRnPeVHYhHr1jba
uzHSO8qXGw6iVFD2rA5xjlmn5HRatYppbRkJpgIEk8VYvUIZ1fuWyin0LKTF2MBg0NTBximbG2mB
5zYwOJMMyKlSJO22Su6JU6INmPj8DUfzqddAe3mk8YOt6PDCgSTct9507/z5pknY0eOh5KZPHm1/
AUcx/ebsorcCgZBOGgtuAXxrt1e3KC9mNrTxSFikwiloGOv5nBmMCqJsWMsO+EGXuxMar/GNqZzi
Ou8jAWGzFYtF0BM41Atkg9Tt8mMA9Y/2CSTRCRbk2sjrxx6yFxwQmthkW/Lz7OFEzDjoaM9/lQ7Y
j3JsxU5HyY3ZyZOrfGc97U0VvKSY5NYaTOU2BA83ol6vOBvg8BmUvzHDHP4NwPtIOVgc8EA0YQu+
nEBCPQ7Eubw82QEBpEVjgbQaBksjsOKwsOTWtMgA59Vd3g64b33/g4m6TRY049wjupLhMxKRWwVg
iSDqDO7FafvkIPGtrRJstMlEJI4OrIyounr0bAB1MTcOSdCqLv1LXVukd0JmBiFKxpAVD3ZAqq1y
9WeFa3bJIp2nYX4JKNruZwUjI9p1bdDu6Qz8m3R8GybNgt2/IaM/WEMHus3t1tHklPvApm8RujEE
fL67YSzpO4c/SJg2SprHaghfcdLCZNSJWNdrNDufwTBUGtgVmHIq/UOWgMEY6r0X0pGHSUrwHBhr
DnUZ/7gw3KHT0gVG3Hjy4HaSWRABXE8fUT98FApLfsJKi1HcRWSdjT87UJ+Oz4E6jRrMl87BstsX
zR610aK76SRiiMbwf2gHAr2NRTIt/iUxjtMo/ewceC3sjfB+4u6ZY/4PitbeVfI0tsO9oq0LSln2
jULHuyF+/by4FZ2vUILmT7yF8c7glg7YTKbpJoQo+uBGKHdNfMiD8ce14mEvzOTVSnl3E+OfWSv4
3G64njX8sQbi2cpRht55YclFkcTvanFwKjf9bs3uoTQcujKJvnceox4cVz5eUZ9gSRUSh/fsD21E
56bl6YrRPLHgOW89Ub04h6/pZLhmFLrhKmVchLN2fMIXBFF3H3LTRv5rZz4aNrwWmb2eQnYdjPno
Lac/7nz/KA1HADXe52x8ZMmhEi1Cqpkc8pojMxybX55ji/HiiJNJoH49z/hk64Rsan83szvsOkvw
rbCTPXbTt5IBQmFhySqNHlYGa5xy4ZO6/YvoZvghyJxR/G5F7bMWXNl8VgaC0Vi70/y3VTnIet6o
JgMMxo3/pYEEEwXpx0sF3XwV+jjtsCa8N6nXw2dIt12xDH1GIFCxR2+4uFc1X65mDPYloFQGRB2z
UclyQCYQOebZTNXZDTt/04ccG1QR7zyniNd+EH2KmkeGzqg/D+Gej6U4cS52Qrit9sCNjsAL1xn2
dh6Je8gJDbN6gX8WzFRfcpMwsnFdOPMxDnCw6mKgoBnU17TcghRzON+tPzx/oPLOj1ghomivZ2LH
GB4587K5QH9mrjHPWOyT5K6UfrFhxgJb0aLFcBTZG4VMfDITcnDdj7fORId3A/ZHx/RfrAi5aWIf
WZF//bME1S5uSkicfMA62Tf+9OTF4z7pMRdMc4Ay9ZBwCd3R84aBQshP20Qwmuv0fV6Yekz+eEhh
EBRpdnH9nsk6X5USJ2MR6CNC1VMzUKQndHUvfYX7s7oLHUy0iF8kps2fiDVssEDdzF6GeTegrIvC
3EvW1jy36aEH2nMqvomQvDs9MVjpLxIBmiAIxjnasQR66R3lIMfGZojLMJ5haqXfFq47Qv+KJeHZ
B0fN4YEBXcwRIouQOXTtLa6JcIev7sbFb68K7z7PARpEPGXDHIFKF4T1NN6+/y+8AS2ziL2MnAym
hHb/VYzJUdUdlM46PDTeMG7hJy4gRQY5KCh81LpcU5X13ec21CwmBKDD7PdMOwLHx0eaWfMuaElR
qe69SpvvcNmBEmd2AMfOZ5V/5GhUdHSxN/pMhrc4oW4EbUeanXHuAvlQtMvY4id2LLwZQX4XxWcq
ZyipmimZFna7l7DzaQ8PkUXco8WUcwdQ/ddJj02OP8POGIWbtguXpBtOVvc48XAyc+PFypXPd5rr
ul8waZq5mSTtPXb1szfD4O5ti8QDZ8uUCAUTbvur4uLFl6bvmN8U8aUtfT6D1iXhURTA8gzsw34x
PtQObJFcCAAuHcetmOSv4lAE+xdo6yLIYp9MWEvWAFskITE+NPy3juSzM/wBm1d6GcPE2w3jt+kQ
eDfkMv50OBiGHuXmaEcdltn8pXaG92YecUgHE/XsVIsDDZKbHK8JHkCOjgQDYd+ltGSMLpaltruU
WRpvJ7t8JTK+8bDWrPtXPO+vJQQQ+H9jsunj5jx5iDWQv8Afqh4cN6Izzzpau/LJCkDLJCWTY14A
7bGffbg2erk5cS00I0jYQcjMvZfQfzNfHKpm2uJfzdfTaBcbVit+dYMxtyJG1In60DC04WjKQwWz
bGjSbTHUjy4UHCuL75Ok+pQq49zW1N8QsmYRulvXlP+IUM8Xwmab3OYGIkO4fzN1DZPE0tK7nbM2
DabtoqLis47fGvo2byP+ctszHttG/5ATn3dofd2mE3dBHRebYYo/mYn8c8OfWcNaHSLMcbEpNJUn
ZA/GyLj3TcQ5i4OU43Qvptk8Dm7CfW/JktmRfl8WDVFACZwS/ymX8ubFxbeRmD8z4MWVkyFoISd1
Ppp61Ns9s7hXSzMoy8EER+nwYhPE34xqOqhc/eSgzLalUz36Tf7RB6nL0DSDWUjX1iZzy7d2dDyA
Ze2Xy1AXB13M/shJy2V6EJSvlp+0m8Ajw6Sxek/TCwViI0eo7JiMnxbrcFrqB3J/b1gDT9Eyk2/s
6jMq+Eo0wvun3ZHtyQgoyORGIl3/FLev9uIIn6rRB0fJnGmR2ZA+uzVwEnnJsHSbc/lahtAbOZJ8
FbY6yRJR144QrQI+I9MM7DVfRbpneUxp6i1MeZfR2sLkk2GLJrfkVqDsuWUPc1piFQfpIpz00QkZ
w7VW/jkm093YFnJF5xx319lfglvZNupIqToZNiblsSZWcbsT0vuhqKjcJ0TipqI7TAGU16klKcKc
n+zHc+pAX9TVtyjgglUWiQyFD8zvzQ0VEJAuSv3kwhpBhwweo6F7a5ncg8HxMQau3Tr1uXTwJGL4
T9eqM4stNvVo7MIVI9O/mhLPrNQ1dSR8szlYdyuNog2n3OHdSr9LToVY5Sv+6U1zaH3gqYiJpiw/
7ZbmCU2/R2r8tDlUHSYkW8tDiqtqTYSwgiLkE7dsh+HbhaL3/38ZEhefaAMUbixd5qb0AsSivhe4
V4Ax4wNN60vlcOXPJnazaNavlDFuPW2RcVUKly8vLQO0vuc8jlif7+sSb7/hBF9YujayZcTk+FxH
GDiN8AKIKKEUcu1Ag3LmLzor1/i0oHKEzb8GTLLdtr9zh7q/vFBRk0SjGf3D5YiwmQXrrFFG27By
rk2Leo9L3whMRtqkmC0fzmPGbC/Htw8hDnf68oJNERwqcPzEHyz+dFbfZ0j0uX1Kou7ftPzm2FLF
1nYNf+PrDRSClbbnp4pID/Q6dFEeilMBWmsiIr5VqfWYcIcgkHx0HfhmJGZD8j/O3nFp8YnrX4+b
48obeA3SJ4Hl1ud8IlvoDxtrZFfmFI6rJMzXZi3+DdjjGREOt6BBN2nuujH+IOMJIU4435p+lLkE
3xQVLq6WsX8FBLOFKcaGyxDPiFpnb1MpGTULVRFp2oy5VxqqxjsqiK9GdnRmskUydQATWRoxcgbi
MXvXwEgXu2u7NpeIQxSUNwpomPXS55BntEvqpXgnJQm6w9q/8meutpyLDDYf96KctW2KGgEfJ3cU
VwiVkiktQqKzM2L7L3SmA/MmCAJ9InZoluSy4eeECIku0FvGCRYkX/IIrUj/MRdKL0rvh9J6nh2N
v6kbn9zK2/RR7uzDJizYfeG2jYD14pKkqFdDTnGzk1mO+drlQCtY0Tcpw8x9ON88w6U3nCs7SHJA
o8QHViONPiBS+JTDlMOwEOUr04jpDlTQuGrmj6Ya6h3RyYaZ7TJBXj6pIn8NB8z9UbcolGR1yNqN
Yk1I6g/2Ljdj6WybEW2nqt6doDpGJiXC7CebuOPVxRROMDPDNxBDVoG7yjgetBFOSG6fWDn3oXWi
4Q4eBwVEsOGls57NZmNCtFt1KQlXm2UAKs27IyK91syd3Z733vK71yrITSDeHF0am0GAPX9RQnub
5Kw2Zu9AiEbuNNTEIj3+4VX6SkrF2HtMqINgQNUpXmlI+RhFR1QhrQVBuXGMj0qJx0zST8sskzIu
kly4NFxS3wndVU05f4KjcXfWQDmKGH5rc6gPMS6iypzhzgh1ZMhU8qwTEi0xFeEpar5adKyVNYfl
jjVdG/jqnLi74hmCSITShuacTvSP5kN35j9cmVLhQoN8zd5zV9fbJiP9n4heALNg0wZEis2niDmw
nVXAQExUJAwiVRjIa4vZKLf4tJnepxh2V+EiSFBP9OyUf11fuqjVtBMlVPnhBYQMPm6JWc47vwlR
XcFTQUny1v04k6ngm7Sm5mrYpg5XlZBdjB3K36voZWAy6vQgQtIXpw9ahFjxZGP2cnSy7UsMPUxl
X3NVPnEvwQ3Lu0C31Dj5C+ti939uTVJ1MtUwDog14JPtrUua4I92R9by2uU87DF156y1G+eYJzP0
7wvL2tLKy7iN2P3asBnhmtbLXJg76RX1oXAcaFbaXXU1nevotNMq7s5U7eL1S1/7lJvFHP2Wdsv5
oVs75P0uDF9evQXlb5HLWc1d9c2E9KvSi4PUBndNRWBBFmCHgbvP8YCnS95Njwj2XMdJOLWrKUfh
Qp8IBr6fMdcBrPa0cIMpIPeDPmgtUas5MxhVyfSWS5jKNgnltc/tgevaUMJgb61HNdg/heAbGBQT
HThzqu4dL/cP5kwgzKtJkFut252D0FH3ROQeDUly1qvQq0oZodBS4NAriOfFxKIzseJ4E6Iy0e4X
RunDRmc62PdxCJguSj+pv/rX6KB/jmfkii6wb3ZU6eeuzzK+Xjh4cTAeuQnqV5S9c98ZHZMuL32S
WHTtfNK8lwPctzlASWgARirb3pNOHj+osK23ecuIhBLe92ipThv8XhxdoAE8tNBgiTmeM0+2N3dq
GTbqJWAxA1I4mZ78sOZe/jTSvAvpjnotp/knHFGUtq7LbczH3/ASe3oZenWPYTCCS8xTmKi1rput
Y3TupowAuVLb5ZyIJdSPM3KC76P0WkHyFWWawxbYhkf+Yp9Lh21om9ERXQpJSlJii3QqLxXu30sy
Te+Vnmk+UF1wnEoZeifDOQdLWeL//2aJ+K39v5SNOC5WV6+Lr6kNrWyYOJAnc4xmEgoXSJ1vMMk0
+xmZ7c0agpYkDNCDqGCsgyOdgY1FL2dUo23KtNomblHsAz38aqYJB2N24qtlgBVpBDHiXP3H2Jkt
x42kWfpVyvJ6UA13wLG0ddYFIxB7BBlcJd3AKJLCvu94+vlAVfekMsdy5qKyUimKimAADvfzn/Md
cMTLf0qkpm1BXD5UlBEf6zGjsVAhUGMRTbkTr75T73wxk+PozK0pqI1SRXHwKyqqJgvulmbCapQ6
FYZ2pZlXFkB1lbZ0V0EUyQ01rAmA+Kz2TGvqL2nu9pcY+CYgN5+9/bAUCYbGsuP4/GjYYZRbLiV7
0+He35uCytuqsQID7RE2sJ8W/rGE20IIj7P+Z4VyHkDAy/lzG9oay4s/gXKeyZusErtdviTFmW0x
RycaGq3pR4q+5xajchNO6s8f+izN6fjpkTFsO7m4FIGoKZx2ZavtPptA65zW7UT25KztmGOmG54H
ZYF+X/7NNGfgaUmbk6qbwE8LqEj0aDwnYdiuK0MPjmKwlgdSCnjXltQB2BG5appRdyJdEAtLYbGx
9Hjy0RinkA9gq2DyoNkrmyd08oUHU7wfLW2+6nAhd5Gp4RRC3AyEwwG1xpA7QUNkvhPnj5Nyg8fs
vloeaI2kLouoVPcyK0JrNrX0VvcigrEyOENuxNKZGvBLMhlciYEMk2PTYI5cCjYDeGbrrI7NvQ5I
FY4GRvGWjdfBaDOMKloTVHdmMj23Zu4f2p/XbrZkU5ZvlZDo25Wu+RBYyXg2IxrorOXKxbYSnyYV
a5d0rJ+xRk93cdZEZ9tJmE4YU/R9YMJyE5X4djABFrs+aupjDsWOpAHfd+pBxmbESga2qYCiDbAa
SH9sPOJw8/Peh44C0l7gQ0IZjlnWdMamQX/++RKhOvneZ22kkEF5E2MW2AQFRiCQ/u9ZKqeXCXaE
Xo7kb138MA15kfPnhVirGnOQKbIdd3OPy3OM98yhEJOsGayL2RGNLPJ3LW5Z5fXQfPw//5YHCaaV
5afGDUFTWbCAT2TR7oamerdDw/Iy6plWgnfpEiE48azNaSOtq9VMAHIX1oFzUOKNIcZ4nowyO2bg
sYxCNbehlA+fnxGQmyV1jfJAa0VxmnVdPSYWBrawFF97u2jXqc4xMsICaLZHroiCcKbt7+OnuK9N
jwYJPi8zpvAcE+GN1HP1OLbU/JmQZjGt+0hRLbipMJMri1T0LWULiCKQVx2jOtTQTm+zjt2H41ZX
Qir3bNStu8Ky26eKI2iYletZ1MybFRM6OKr1STl6eqIcCnzRtMGaDPhznKoHizbTSiu/R647fal0
S2fUMtB2YXde1AQI/emYHJVRIcCYTXy13eoie9f1hO4XV/RPsgHU0q6DZvlpuDO5SD0A581pd4U5
ajiTI9XIPNBTTEY5vK8H51r3dHWVzXAPGdDac2THnJUM5Us2/vDD2TNhlYxkLx4C31UPlulwYFHx
N+BX+irWOAIHbXVxBPF704T5ZLYnSK/abc6auZROMdOPJdAbU+Qnv/Qx1ELUuMAK1e8CgtNs/Gfj
BmxW72+oHrogd3AiEZVdAmh/G3Ij3I81YaXSIqvYB3Q3WeS5OY/CwdPtYPpGooStbVhvCwcWXF/b
npzq7G1IodqCvBJnQ+Q0yozVC1E/AJAxjMFAYc+PkWQfQHxQAaBl8Tuzg+00hoe6La2nCnftqoW2
dTck3XVxp3pJP5RQnojr20VBo2YGv+bzthhkEp38adZPg6aPjGuoCQTWz0XTm+59tNbIHoFkd5IL
WhX1krWKTipM6W10IA7WE42EqWFy+hjsY2GyhyZ/nx1axJaDMWGmCR91ZDKQyFa9mquh2tvKrrd5
CfFW5WbBQom7DKT0llmh2s2J43gqoJiJANm5Exxu4lCwzBMejJ0YUnQPUTGTI0WwCAIDoL8w729H
nI0gVLHKRHGOOG+69LKyqGNe1C4GwR5lJCu42eeEQu5dSg0IxqICiIZ+6lkvtm076PA851tDLwZu
Q3ybEcNSDw8zN9MACWAYZxAqrr2qaop4GxqJvVGS37JIm8VafWcnIOUdLLggiCE1tN0uxNcOVvG+
Bi8Bb2VYD0A0Tni43F3Cc5SOOUpL8KrTfhmR9+CJGkETHU4OlFKA4WmyzhhhmWlNGY7M0EQgriLh
hDTZlvZO0kBajDWb2szhKNT7T52TeY7vL08n/7tWZ/OC0kIs6xpvrtR9bbjBVlquunFLubXzxt61
qf41l+Yz+4iMrWvprGYHg6ArIfUa3BokUwDI9sku42LM40Cco5FGlwm3PsM0B0OnfmRtKziXYS/K
teg14wmlGnxRjmBb3zfZ1uKi9OKuFdsiLfDHRF+Zg0U3LOpklAhcQp5+6DLtW7Ssf1Nj3PUs4gir
1e2UWOdwYqCvh/q8Nnr92UCtWuFOX7xfdgJp8YTzeHzm5TAVxK1T0Hwxwe6kXcm8s/MJ2oJ14FTD
BMbkm44QP5ZwDEoRhkFSPeaGzME6CM1kn7Lk5iRv7Ez7UWhwC4WqgIAMaesVYADGFieoEaX0lvTB
YeyjryUbdczREA0IMzyNZQF3fqYwMJl/jCKzqavkr+XptIFn4a8x7Z51SZRsQXxQHxbuI30gUzhv
Cnvg2M7YaaWbIyO8yl4UmZXpx/XRpfd5lAQbHb26rwzjzIa34K6p32vkejtVqGo4kUpLI0rNlykV
OjRbZ/Z+Fg721uqLWfi3rRje/YEQadNY31wObomjjnyi7dY3k50YDezf9vQMCIvK0GS41fK+2kct
5ZX9Mq1sM4FeiyO4RghuFW0bcU/6AGx5yGm/eRJt4XhwmwvqX9l2WaI8OY4TbnulU6fKeARuDF5Y
gwFFYySonGW25kBPtcTyTdtqfB4NjUNyKkx+BHVB7Rwl5HRu1qaxm/OSxEwRb420fW9BZK2C4D6z
xvY0Rma5ZoxzMoucBoiBgZFmHfsEWnc/32YZFv9aTIeSsevWTZrnScrD5wtJZjgz1DPcXNm46Gc/
F9naVJQ80gbKMnETpYT7kWTpAW/6q53wU9acGhIlnoCs6q+E8dM18ewDNUXPAhjEjdGDOydFSoni
pD/ExvS14SJet0tuxY4xMjoIYlgMk69Vx95oqVFRiYnbP7xOhT58tWIML/lbrFAB+wTilj0TVLb0
faL1zzSIPVsTz8vo7ADABgRewuWa6GljJV6evl+YBKALL57tOQL0refHtorfGhvK2CQ25kBcw9Tc
546Osl3JooZ5nlFIhWEj7MJrPHffzRpRiza/dE1K+GuubEJimbizJv3J0rChcpBC8SnSb5gdLY96
QFV3+5zdwU1VIAgVEu3KB+HmKIUB2kFUh+cItC1GvI2X6fBO8+u3hiRJMKlXGuchpjSfPz9HCZzZ
UbVxDZJnDe81KSsEKRv8F3OXz5usqKsrMxQ4HnNGswSvxw31fZ7ja1bZdECL9e8DtKPWij5KkzOE
2wePJawcqss5g5iFjtmPotff/vEf//qvt/E/g4/iriAaU+T/yLvsrojytvn9N+n+9o/y53/ev//+
m+3wnGa6aTjCFLY0Ldvm999e7yEe8tXif6kEpk6e4ksshjg6dUsnPbXxY6trcNj7pRsZfpXJgeIu
0ijP4PLgtC2a+4SYPlbTodu4dZttAXCwA+Vh/hDaZCjV0Dob+bnVjOMAx86yaa6bOt3+POjkiJpT
MAIu8ClMpAcJPOLnvzXkhv7+HYrlHfzxHYJJlrptKgGDXTcc0/z1HdpFD7GhK0Yym/wDz1d5MuJw
V5Y+PiM9evk8fcypOhaaT0+zmvudikOUqSXo83kuVQ51qFrvIMkPlsRjHvz4+9f4l0/BVsqQju4Y
dH7pUpjOr68xYZsJ6SNEV3cxkJF8ol5q7JrbIkj7E/4CYw9K9tbqGbFUvBmCoOwaGVa81sB5NrWS
iwgvuJCXL8XXf+dYlfvU4wRqahbvhrG9R6KVs21Kxz1DoemONpxq/1lWzSyJeAeDT2dyOwSn1Lz+
/dsz9L98BMq0lekQI3Msycfx69srE+GoSepqy05UJ+wXI2ezIBfruo7Sh6YDr8MIIMAnrdX33BLG
Rc9ndVZYgSloCllKcK3umbATcx/79ykWGf5MhOdGZuVFtlyxdusm9xpYBgSQ5Ega32CzgiM4Makp
5wBmgeSlensztoV7jGAh3AURvPW/f6Ni+Zx+udYsyRjekbpQri5sXfz6RpEDlAQoSyJWKykboICm
MsKHuI6jh65A3udMOGxovlsFYwcYY/riMDd572b7tpNV9jLrpe9BSgCUrPnGMfZ7MF4R7oy/f5nS
+uvLBEfBHe8qy7Vw8//6MgUYClzOFVmoQFDaLSaybsHYe7R/UMG1rAFWKBm5htQ8rHyect/CNthR
gLpEz/vxLhid70EYRYeft3g+5e6W3LAtmHGH4AwvGiWhV2arNyD65wchAUvJiBnD5zrQjEJ6/493
ZPzlHXEq0tFyYCsZrm4v7/gPy5is3Min3abfdk2bnxQQji1iOBS32SL6dhyBX5OKD5pbvUSJn+GD
bk1CxmcHU2zdbaZjy9K9sho9u7YpxaLgHq0tkfFDWXOAquhCeLBpbdn//cs2luvh1+vFEK4l0KRM
Rtau86frhaFwLbuQUFrOOn7RjEbAgepPvrLdNWnJ7gDjt34KreEg9XS+FtJ6rsecg47Kv/uaqNZM
s/0TYWwortNUItR3ax1guKm04VyYQ3iscnMTfjYG22zxVYb11B2s58/TWdqrVUQPmNA68SQqqD40
s/281v7jlydM8/nEeSvKqYbg2v7pl/86P2we/2v5E//zFb9+/b923r33t1+w/Sgur9lH8+cv+uWb
8tf++2WtX9vXX37h5S2Ffdfuo57uP5oubf/7Ebl85f/vb/7j4/O7YGr7+P23t6LL2+W7BVGR//bv
31oeqVKyKPzPI3j5/v/+zeUN/P7bI9XGSdS0r3/9Qx+vTcsjWf1TGKhvpmXp3JlquWaGj+V3LPuf
hmOL5XFNFZhpOfxFOS0a4e+/meKfuimlqQtTOlJKi+u/Kbrltwzrn5ZtClN3DVYkxcztt/9+83c/
L8WfH9f/fb+g/vQ05QW4LB10s+sUpujklX+90Wqbk7WNvsIMlGqfsKHBQRM+ibDkqYrG7lT0SckR
9t2gGrmgSBEPA43xQeCuxjA2oUUi+LZsskzbx8guFaORBFAydXBZPa2nwM8Pdb9h2IL6gD9jLLXx
TOEUgJ481PDSI6T2vvGdWRX1Zw1kViohA3aRvhGtaARmIZssm9uG6buRV+OqsIZj3ohlO02ZpAiA
0NBsd4Vo+zq2taLInUhS0BL1npiaamg3e6o+diE1HU+BUN9bOj/wU1QBIzMKoAEFQIYZjZleveTL
Hy6Ef/+s/7gXM5X755+uK1i8XPZkpm3r0naW3dofljGRpGNfhFJsVeawi87EC+6ufgUd/YsszHez
r41V2pOu8wOFh5mbPbPDs8F4Ss9xWNfUI9Wigb7ikM4n5r0OrV4eOI43sKC+Yao+d6UVekWpBxQg
QHqYQ6CkNJogg0FFCZPyPpG5uZqN7ANDAWkhOW1LlyrH1q6HVfpYDATh/Nm42Lgm4QMXzZ6KFQxe
xjO+FlZZG8oFHW1rZwS84nJ4zDOicW5HF6quf7ikH0K71i6NmF+HNoh2JSXt4FRweqfoG5ZBUt5o
i0M+c7DEPJodgiRBA+mrrTZzRA9NgiWVGV/UQJm3SGlmGdsm2FaUy9pzowE0CKyVFbqY96Fszc5k
bAkCcq34YbaF0YIZRJ8eZ93Kn0uJQk6EdFyPsY7+WMJWILTBuEG8ZPS632b4+IgGbuCkAg93aTvg
bA19Bod+TK+NGVaHLAHgSQc0uuEaKcHwBPaiG8tZDEs41DhlpOtmIt6PurVrR1gFhRk8Jnk37yNz
tnaahqEFqg9RIOU+gkyqvaCm5w+LIR8CdK+YXVE8GPgI0hRWhB4gvTNajxsuT9lcdIb8ZGAaLgsf
tws+cSaMqX2WzhdK7Ti8VKrDh9S8GI7+1XeU85yIwgOE4xM8rgxPxk59iDCgrlAN52el19+tkIBn
w+SA8A+J5LwJzhbcyE4ifMx5cXJcbl2kmyLNfGxdPLFyQx40SWeE75O/kNa+mCE/ZJLIPwAEyj/p
r9q7kLJ2TQy4J0vjB9vHJwSx1w0KuP7TcGfP9T2VoTnxy7xjOORc2ql/wj3Vb7ImTvYWhnTORqCz
2shFf6jiJ5IDO60Cx53wkLyMKnvuZLtFxh85XpvzFtMs6ZfsOV2klnBWPV1ZOg4CvYy3szC/5fbg
r9EkgF76hNX7RF1C5T4Txbwx7N5fS5NPSQIZA8N6yGK89hPNgc004KMIK+BAbryqcLxC110osNaJ
/6P5RAf2VVU0BoupXBtxc2kTJo+oxvd1YV4tyEYtwOSVNhXRrtcchlc5VdZlJ2j+4HIiot5uJ8Oo
z6Fx31WqPuCNYSgzH6war5qGM5GSpzHeanpzb07JV79mLwlCF/urRVODwsJih9Ja61rwEpljuK1U
aBylQgBHqeUF2vNJ+rFxAzclWwdYoIoo7g5VhXswEKL22PWBSWywIbY6zRuu5cDttwlGtYaH3L0K
80E/2E0oKJUASRhrStug115cUAMb3XLbm5LpuDMPhN+bwCerRG6RkOtWKxMvACG7jQoFWFC4Xmtr
zwktaQhC8GSa4tuootu4JjOSGnKb45tsTbYkjlMSmaiKR2qbKkQCO1s5CZ5FV31VyqEPK2cvWizl
8Jl200y6uNrAVrXQYYaq+RZCOicMk2ZTkfkRs8wUu1M8J6wm6cFVvX/DsobrrM6Lo+nkN6G1CBWB
9k2Pu5jCnJrJt4QNoSC7Wc6ItZL+Ec/A77VyaxsflTvfZ1pE6q8wPiw/gtzmy2c9KZ8GLWLcJ+Nw
7bTwLgLyrafsBpIYdh2t2sZZS+RvJqKLndbDrge4E+nBoqgmV6m2zpr07KZUHvjqY5QR8bCqgTk3
YapITLJA7YdQ876B2OqSK2JqukvjwAYnnez9PrzgGNI8BilvMUc9H4AalJHwA3EOM0WYtVcyLNmK
+lH89CREViOtX3B8oMbahf0GqTBZJ0bYbvUOmQnxIKWz0PgRVom2tup438qg89iyBlsmkIdqSM8a
FYOrshYOIukSfHP9jWMXN/DqQgCHzRdUhegS02MHxQdPSi6HS7SsamWMuJZ22zkoGWsgiboZy3xi
0468xPX8THsdovA+lOGPVA+fZxOKHpLGfY1af9J7VaxltM9ydrPCBP7llq9pqDesfSVGKwRgrJm0
JdrsL0Ic970w0gPjyy2ZFTbJhWBqKaFxj2aHrSIAED7XGtkUCIcGbn2JJki7JSt07OxHjNcoe+YX
Og2JTjTm3s8o7ADJmINc0CsehazhT7RHU4egaeYpZzNKtKbsNgjgPtPKogXIdePrKt3lQU+ER9Ap
BhsNhp9p3sq5o+LSMfoX1Luyqtod8gxTCZPKUY6F7ZWqveWZyUEsPCfDMpeqQR+SU/vW6fI2yPC3
pJp9B8V2vMQx/hDKGQ6DqbiEFwgEXqrmkKbWHg+2uafAnhfXg32ps/BEnoHMTkY03h2nb6XpPi3/
04BErtISB34xysdyku+cnamjyoa3YXBeuq59LkaX9I27Hhse3FEgi4OlCNkmcOM8ZsrAAfL261wR
0qMz7iZ2RblhfzwNXXeyQdHdNOSlgLTwk+4GevIYSfgNVI9ZkhONjBk7c029BxVorDLk2xKEDHZ9
QJcK+kkwl8lZe3MZvd/0k9qJcOl6HFCuWAPfi1p7pAEOC3ePwtl2LU5t5TLPVFxcLSIcbWY2An5L
6ima722nax8VsxI3hvLcVhU+HweBv+/OzWJ6TlrQYG0A+imJceyUY3VgVx5dLTF9jFAV1cDUZs6N
54Laom3egKqLya7BaEeqUJa1ompMeJE235EMJG0mlmBbRiteUifDTT9wnwWO+NqhwoOCB0dgQUyl
v+JFwbHhY5nvmuUsWA84mJuW2VAe0fg4t+kxByqBu+mLH5SPWKb6wxwOe7MILwLP6FqSzwCpwmKW
Ndh2ZQKueNQKas7cazaa3xMXyc/C8hv1MvFsgFeNHNO7olu6arTpzpB6/zDTtmTI+skx6/PU6ulK
g4yT+3kF5cBj9AepZPAPTUK6jZpxqP62WdGF+8pyW0Nu0QyPiRq2Ip4Q5KJ0ttHFl3FGBy31DHda
pUYvU6k4D7G4G5vmRR8Yp5YklNmBVfo8QFAC4+lQvV2m5EH6EoMqO0n20RHrJh9aiK59oojCjyl3
sptHwxqrbWj2L4ZoZppUE08Ag12lU2hSKYERuHRwVZp8M61m+Wd/AuWL+cPgy5fQGvGesR556TjS
YZEjHTszVmceftoKD/WPwgZg0nBTba253UwwrCH5NpcsfavDLnmeCqLi4PXWlWMuebg+PAeGxcYm
aKBS5JRE5cRFLS33CloiSEQuiw8DcqLALhY4V99WiWj3rkjem8kYNyF4dHiwAPzH7FuNT1ophoZs
iSmFccLHwR6JzyOpEkEhflLPzSftdBtYJiutX31x2ClhNeGDbqqSUFLtVGsiuI95+Arrj+faNFxy
X4sOtOxUxaGu8uwQiv42cs0js4nkgJK0QrzDEpKyI270nWk6B7ySkZeU3T1PK2OnO9PXKBvXfmTk
K8o6mMNwaZdGs9XJ1w/1u7SMkETNR06qZWcZAVxLfqR9qRP0tdvsrnVJpQInJuJiZ9uhMwcYxOEj
cY1+FXfmOwz15uyU4GVgoSQLP4JRV8tenDnjClE3YhGN8d1WVnIlTHRk8cLUr8bk5NCVlrSVWkt2
Q2vrsTZsBtNO1G2SoKfbTtp7DgwPBijDg6OKnZ/liScXEmspBLLJ8JHw8d86ovsRxc+VMzL9zxnr
a19s9PVNoMN0oNEtWxHxiNZUABPel+KyuCu2QUhOYAh+2AUeBkUiaR2NzT01ahwZgIOuJnb1i5/9
OTADOLFsS09xBrRsmuaaMB3HNVOIG1eMpPAHmwCTASqjGQ9DAZw0w4kF7bS4yC54CDlxXRIXLvNM
o5hXVhxrHR5N6yjvymMsAfoNHAUn2+0PAlu0AuUrasjhSkIWi6dVPKa8nnqmj8aYNgV/EwY6DN22
WZbXzMzhYvVQlv1T3M8PpcKQ2KTzqcuLdT8wd6ljqIinwukoHQi0EwWwwQWCI7c4O6pdYE13fdTN
h8qet5pthAd2LfMKuzzwW2oeSLEWRGST/OvgVjSWB6QnBuep6DQdO33Lsjdh257ZXiPNzCSdqKlL
Z4a4edk/ZnZLZ5mDd1BPLfdQaQPiwawZB4x4LBawJlOto2bYve205lqnGk0qCcV3Pl1Lfcx0Fm96
qFVHuos8HF0enVCaF9m6F4m6PaRj261xqzyE/oCIabp3ufJv6zQYd5LB+43SWX+6VEAMLsmyuy5x
KKFI5kUd2vpQcxVWGXUkhPFqQ1769NGslElPCUJJCLkz8YdlcwAILE9okWvHIV7XrsL7/OpTkOCV
emmDT4PFZUlzZwQ9coWVWFvugGpN3vA+Sgdw4IYa13rS6DcGXZmr+k21jn4sTflFd0t94+Df8QC0
ssb41fMo7C3uBlp5SEPokY6Ew5jcd8S3tnNJ6fjNHuNUtIF/qG8p3olveAK1PZKqxZxwrjELLbGE
sonSrUaveLR84wor8poz9EUyaUL7ybEuF84Ln2e6aZOEhgyNtGDibwzW0S2ToXCfjY+gu/HG0KRo
52a6FBqfo6Bzt52Z3HOz4/ifcDuZc/5VtsG3JHiR5CN3ci7JChJxw3+s1kPwUfFYDcc5ekiaiM4r
DdhWFsrbdpq/GoF/5wvayqA2NpQTRw2AIzZ5sDxiLxDWXVWEJXqKu/DfPMzWPs8jqYNPyBt8Rvq6
dPCt08hiK+q2zax483tZeI0BM9rxp6PUdzrmdZ7XkE1qNh2HpsN/bxdXaqsXQlN3lgjJPM/yhBRB
HG+MjAbdyNdWlgipW65FfR2FT1tGWvU79iNHhRwFa7U9s5VbjW0PmKcZd1MVQrvyn8jjsJB22XNL
YTMUvIJxliA4qKbrpDoBIZy/nzCVNnB64ibTvYX5B0SyPGkIZQFB0yNgnKfZnjjqpToffKL9yDq2
ZgXzk82sQD/RY3/goKMd04Hvjf6GUNNnPrqaRuqBtwqbGgf34kQ3yThjruVbkwD0ZsP3r7NjPxow
fGihGLW9lfX4khuHQGrxbkMn3fdugFG+Ij6lNS7tG23yvZ0H4gCynDeYj/BW8m1HlmJ30fdsh2om
HLnsy4nIIfQXc12sW00HBOgOHFCPZs3KHlN8sUqPdmSyhOW00nSdSk7dWCJVRsVpnL8nHWk5v23Q
qnTkwyIrxbYk+pLnMqRbm7O7VgYHV1RfIsHLsJGXvKx4om4rPgE1W8MHqbxSOnRAVIwS9EFj4+WO
9k3mqnXGsUMa+NkIuH3MmX8FkG3gFGzWbl1ReKumYWeRnBVW+s0Cig5hmyKLxZcW5s6zJhT+Xo1b
Ao9LmtvPSqjNSOHZDQY/GmUMVvKcGmfyFCClFMdGM3RvOms8tt1cU3+VRQ9yYtko4+ZLCh0GsKU4
jqWD3kXDHU3QADybk2lhRCW6N3htQ+dMUOtAaTDBW1X7ZdA4dtZSGJxonMQrs+keIFriOSP2cKas
Hht+h8ap8rttpVfU6Vu8I2pXduynZ19c2RvRwkgkByAn4963gMUls7FJzJXxNNTQteqArE3Wb4yI
wLZukIaIAW9JyVCWhsLEsI7+1NFp0jEobPzq+8AOHdcv++SoOXOvHsrpVvY660nNDyYGQZZOMz2o
PcM190MvyPUn9MHxqKyHXW7MODSCmaiiExGExB3hAeroHyLHB6Rdu+E6jLp7PXLEnYbMd1OnROMK
sIWTBho5IXRe2VG/aVOMvqlRbI0uQ1Qr3vq6ApQChVH2JIw6e/zuu21GWK+8to3/aC91FYKTyo02
AFJwXaw4Ruu329R20essckc0QWQhCZsBvQKLcdSuEnb8ySypBXDoA3F9ME6u0f/IcijG1M1TWMxR
ov9hqHL0Gn1kN1xVcBbJvnYWeUJ0TRSuZP7A416uXIO20CAnbtuKN8Jg/SnW6FQZCkmuMtzrxkzO
KEPhtAc8NcaQvBY804nZTk+T2dNjw360bsqCYHyZ7QYj/pIJ2K5tU+EljkmrynXjkLuaKBRca0u0
qKES0I0794DaDFUzDLeuCevDNAscLmb25qQBPV2G9cFeAi9tnt/6GsVH2jTSnDN13Fl1yOG6UrdY
mgyvLUjlU8lJaQvhgWKqx+9d+DGjvLtt6HLcZysbQog4tJV76Z3qKwt8t2doAte4R0PI+qfKWCIT
qpDbupXfrUqwacWjvdy40aEPxUna0uvarEew5HBGPRCClW1zwG84FMKC7Rx2BnlXYfUhs0WRVrzC
aMISkWO9K/sI7/iBNrOeeiZyWcbAj0trm0tttPaNsiCD1RW7WKqM0pLcVcmvZF9+y/ATrCgzazb4
J3dJHVEOYmmVF5ORpcjU0M8la0o/kWfmB0QmrAivGWasQzjL9y5h1q8SK9jM/HyaCbhNaMMvJI74
PVHQR+os+1G3bvtAQMSZLK5hOJ15TZNM34pTOoBhm3RqFgqp1H2DdJdqDqnCtn2DDrJTBOR2MrR2
nBFvnCbD49vnH/nQvts6Jwn3c30UGOwDI96mC2mEYREraVetGH5HdNErxqi9CydBn8DQ+ymDnEnj
GOCHAPB5KNO5VYGeI1rfliBbG9ruZLiz9HjDTqpgbkC4ilaCt4IZ8rpJq+CgVWC2rQz75ET7Q9ZU
xTk9muyaj7mIiV2H7iLDElHm9AjCny3ZIjOMHJoiPR33sNMOvqxWYRSQyyONAFEYtaJ38dJVMtAX
xke1D5RkA0fvCyh2lqweVaaLR7kZlnmx5Pra6E6f3HC3dZ6+j6Uc1y2q0aabrEchXIxTLN723Abr
kc2QPS9nzEB3V5ox0d8MjZj8VVVtBo2LglbzHL/WJnOaH0ZcMnbtknxNecSLXifJpk4TDOqkhXNL
HX0b+UVm1r41B4B/mbZLa0pZ8eYT9YpuBbKy4+q3S0MfrJ3C4+EkiZatAvywnuyUz4cjohVNaHpS
uXt9CGAAkz6KXXnUaP8++hB5V0tIbS/D9qUVrJd6Fb4immxDvuhFlCLZGjO70l7P4cBF1vtgW2JV
p7blCfx8bnRoTXU0pizcO3X3Q0YqPXDo31JzhaZaIW+Z8ClgYzreUNZnMDwwLaTzakzIkAK1ryOa
HUGcBTh2Z49ReilnwmUJ9523tIuHYbOd2QMCbywESCmfW8UAogtDQ+0Yi3ohRombmLTqeqR+Bvoz
DtRI6zz46sdOqPGH1XPYTdGQZz1jbobvmuQfasisove5LTWQiJy8m5TLC0VqZ8qOVjABEJsisVt6
mTbVgMhMyJc+D85e81xxIlgqqsZrlYmRbYPPepM/TYN2C14EQ2XMCyoty3Pa+s50IOq2GcU1S39M
T4UdZxEqnJCTX30wMLtMh1FTi7c0vW0VBYHMzhQKTEE830Ww1Gd/OucM4gqbkWsJ23Fvj+sGwOzk
NGCdgwRrBmqOTgfiqi7jndQisY9E+iOz6eyzBwdMGds/syC8Us1jt2WXRHUDQRGjdV6aumi2YY8J
aJIUYDkWTnXd6Sj8mwR4PvOEkzK7SBe7G6117FPKY29V1Fe1haBPF1kbTp9HzS2yd1i0Bx35qFfl
q6p9d21gG9+Vlv6FKsVW6TwXRnWH2E1h2ER0eukRmFRzH2jDM2bJhdb+Ybo0p3UoxNdezI+TMPrd
5O8MDd299Zvei9BSVn1QPCxluXCLDYqvGIOth5iPz8AQhT0PyaiYxpuAVnZWRnPeUSGy+t8cnddy
pMgWRb+ICBLPa3mnkkpeeiFkRoknsQl8/Sz6paPjqm+3RgWZx+y9dgYyfkd82dusMjD/FimNVtt+
p7Ytz7lrOocQcYQdRD4lfPfglYba4oScyI7F2KH8qz0LdRpsvTMq9VObVXrmfei6zNyDeAMVBFWU
kA6ccXmQfzXwSpgJuBkLslGxJCxLUKRV0xMLDpaGmYIwCLCYGRyS6bcweQ28LdMhNHA01uw27Eru
ZKePeA7Su3mKfqmKSnJhpnCHBOZjAm5j6r68NtFMxotfvoZz8uj2mb1FNnVPqJ1xSc0iORsipI7o
2eDF7l3qdIdkKGPeNxmuWIQqQPErjkMuroa+oVnSeHJZsrhCugqG+q+p1NbGw7UTbUd+asC+n6XP
4i+2fxKv+poxdpMTzr6zz66s3rNbfWfOtGKgi/lMihkaG6V71MLnQzg8OYV94LqwD8uVu5kyeemB
r7JtZCd3jDwfHrMDJKVnmpiQ0NgIfmDtqDkSEPhaZZmceqd0sQ1EyFxFuGvbonsYDGWszc6EBGUp
yuzkXQk3eOjUsAB1ccIXeqEtl0QYpLOR3JlcxSsriO7J5o7ulPcEUJ34zykAujHj2g1HglYdcWsX
GUEfWS0PAmYvE6VMm7/GRs6sGQX2JmoR5zv4ZydfW5R1JYiGQp4Cpvg3pgRUtRBD8PeYW4Tz97mD
SnSu8cyI2rqFrGavdVf9p4PN6IbDttZQyFSR3Nz8GTOAuLjp49jlM+qDdDt4bM69rM0uBgXDBlgl
+S+pBkVgku7R6jdgEkvAifxg2emjdPdoNLzmvQ+n+Wx1gIsbmqzJXjAz8p5UCowK7CdXfMzzM1JI
XG0uI5qU1LmR4KipNf6Lq9bc62bW5ywj30jE3dXZ22Hz7CeNPOIMPPbzDDe3xfps1ra8ScEWxfHe
zdF/nZDnbeIijShmGWUlQ3FB7N0dbcVZDggm8bv2IXbrs8qprJDis5sQ5MxEElq5pdwL2b6hj76J
zHbqzeemCX6kXJTnU6a2jPcZlzts8BBxzVssmTaTWySn+D/z9a0L4x2kcGuDAoTd4gCwdMq/gCa3
FPL9URBEyYbXr+77bzEStxuiVl65GuQC0dWrAsnrzozizx4lKIonddIn+GPNnQHAohojWOEVWcAh
xSBXPZQFyKUrp2dR1qc9wzUu18GohkMEFWRFKDBKczJbWd0XNXxA5NfuCJFRe/mLNUZHzQTwNGr7
ayREb5V0yt2m4KQvLRKPSymBMsG1a79l5T8SXojFtvKhBArdbC3oOXue360r4kM39xFUk/I7dTy1
F0JuMISy9Sa5bi2slPMTKWFv+sUO+gMrUGJlDDqbG6IHFxdDt1/WsVwrVB1uRr+FaTJt4cBI0/9k
kR3wyoi/qFGP4cQGKxqgFAZZReB6XeK5j3p/AYQuxPOA9yyelrz592bSv0NDkC6PSPKG7TkJUaV0
aQ+UE0GAPdOCoRnxtwy14G/X7rqXWKr7mHUSspXxbOQVnHnkh4A/9VKe3ILaotxphkPh53cV8xdm
iRDBAX3QKwwyPGM5RjejS8QngbyfvOGJ9QDxqYXFfA4rxsFT8bNfyGDVR5iZ85rWtMJec1BGxmMf
lj8R67nUHje67XfmjL0g5hiHIhY8/vsFK8/HtFiJAVS49FblEc2ScwrHHfldL1Wl95prAhDjrPCL
SJaqq5kFpUOBdqps9TiIN/YPxMYUXbapmGLK4A38BLWGQ5pa1c/vsnKbvR4zFv5ixilgEXBVaVRU
ZeeluylzOKYH+Ye13yV7w0Bs6aNzFcqgDzR9PAZkgtyMgHDXPG69rVPbp4YnOcGgfUJvSGeZ9Eyy
xBjulGE8R3O81lbUXnxWS6tu9uCsGwNnVDB8ul1xjlkWTcG4791GbQQ63J103Dszh+IC063ccYej
Zzf8p9opv3VWidUy4DqppWKs9yLW9r7wk3t4Bj6zdJluqprpaNcGx2ZOrZXdsinLjY+ILwdpHBxA
26RrJqZ/cwhVJrNG1GBDiYtavVuZrTG2D/MNSYHH+s3SG9u+d+diutQGUoXI4R2qM8As3tzsmrb7
TUzIaIPRXlzXPWtIAXnCLtTM2Mm4zZOQ2X3hcQp1SwR0FMbfwn8+ajmOW8rtecc6umf+so1MpKRB
aGHp7beVSzqGF+dvDbMXP6+Ps01CGKZaa818ZyRKd3wB3u6eiWtiStuovT91MVGz91HtEZQjAMVj
WOUosyOCyhbE4gz+qk5mDPt0zk6IpbxKITSKymixMDDJLjPAMGX00iQT8jlwzuu4QslgD+WRgVG8
V6BlSZSBxWlN5yI2BBP/nJbcc1gyIlwhOzbauLArELr178NF6EHfOZGgiV/2pnm5T/2MOePoy1Pv
AzdUfMljVLhCs9fM5nPjdfgB8mnnIi9aZwS/I2mKGrxkxEQazSvMUYCaeLwSHnKc6pjIcCivXY/w
g7YMfwb2UKvWJ/7P474rhTnvQt98hQ0Roecw6M4C+WOWgrpXoncpjP9QY3wHNaezNTmMXEyfaWwU
kBMkWDstv4vNYIfYyzgHMnwPOzZv8n1InGFdNv1ZGJrxMG5ggr2TfJfV6soy55BE9r4cTPCDrjPB
jp5bnh77yfAuAv7d1pR4wEFyWJk623MF51QWHNfOEXBgt296mnQJPPaQlnc8EU8BZqZ7J8nhs5VY
E3mrg9YeHsJUXLt6uqVJgU6mML7nWYcIcUlsctyxvnVe69FJN+syFM3TkGcxcBa2y2UKilqStdgB
mitoYzAPRv4dgJYjKT/TsR/kPjQHTH8osB4DW9nrPmSMg88r4DaMBQw0dEgAGvZ9n90D7riEmMAu
iv5KtKQdG0O8bJG/mApr7u0WAIXFZp2qCs5kwv7VqT5UktYrVhrQj1we8Jn4Gz92o32FKN3Rzp8w
J1jtLeU8O4vgWKPqscynQJGg6ejK3dQX1iSkzgFSlCKydn2Peij2xaEk54ztg/Ep2fdsR1n99DYb
gwE3cyzHB96cxSyZJ2fdTBezTh+mYD5I6oHTBbejeilKavk2Yh5STYHYeGPYbmLp/Q42MdC4uAFX
ONMJCB/PUs/V56sHEwLEAcDrAeRavPb3rafHG4k+j7JroYqHaQh8e5KnxmQwLf2i2aARktvWfcyn
zPjI5J6sDWNjifRQVtnrOEznkaLk0rA4PYjIeK6jyNlbeR1uZ7E36ri897zwWnnMdaFbPEfDzUgI
sau8HkIM0160hjlZIO2zpp1FPvKO8VV++KgC2+HNLdQb2rTP0GhAE02esUMTxjXrvdgRtSRhrA8u
Rj72L0DADGVCRPWa6W7sHPgrEwInF4gWRHY1Xmuv36P5DreDdM9hmjY7n9NhobFs8C18zQ0xKg2G
eWJvIRQZYfA8RBl1iiO8dZsA6uKxemTrSABQbz/KMnHXQ1Mw5ouQIiT1S2u+SzfDftfCW2ycBVO3
xHSbGVlIGfutbqI+M67zktFakCSf5SkbBvFmgUPdpSKSSGJcfc3MXl+denyWbnozw4wyd3Z3C+3q
7MSkp9bWSPWMccuwnHNvpO9RRBblQMzkvUJrw4iXiERw4Myck6cJa/AG3erWMIPTGFnuIZGm2LYh
XRO5WP0epMYPc1GfjT2E9WZj8xnviwrcbmjh9KkF83vNXVA2YKGaCv5GV04HqNHYnpe60DetU5lb
Ejix+GttM7uA+EAbWNOoBSnwtIJbgMXCdQxBh4ITd1KQySEZM6kpHl1kBIwyJuOMNn/gvYlY4VbZ
eWagoyxg/czGNsIwN6avl8EtOWFSzwckQHRRsMj48bQbxsSo7DCsFZJbzDYhaHRj+jt6EWEQRNrz
z2+LAGMgYvBNZTCMwvZ6DbE1rNMi6i+iGd7dNiFOjzno1l6CkjSCvykfbaJ8GD4P4l7k7nvpLAGe
MSkkCtLhuu+RwPUBUr+g/Aib1N2ECTb3GnEGcnXibZlGFnUQw4FDp80k8tzIhViYRc62VOFvYUY3
iG7iaCo8LiT0bZIJLI+RR7c86NS69EO1DywYY3nYU0rFwd6y2RmNdn3Oak3mr3dgJHuvesPdtpw0
2PvFKfRuRRDJY5BahN+hX63g81RscuSMM3hCzZmRtbRvGgbNAxhao+g/IHpTTmB9OTU0Hzs3y17K
gVWmkcFhwSZqn7Ei2ueepp3yMLmE4fyfVrzkmauJ0CmmnMoTDNzgWO4utEBnpW3LkmgitkaVIJhH
+ao7gWaatvPqOD8V1PR7L3DWoVLOyrb6mPanqe/5bJr7f7/TsX/L4/7ZVr6xnfqYLBj3mx2Fj19t
OLNe3TFQc67/fimcn0KxUMqRFm0jC74ixBjmmWQCISTzzx1B5c/gXosDw2YDSgSjBj8EDNUQY7Yd
c3rpqW/aOz4CDkUUMJ433juxwdICHYL0ouBS5eV8rcMsOaGeYwu6mHl7cZtsdwdel0wgryyvRFiw
0YmZ2aLJQ6yBqqMnHHKjMn5mCOP3UNDqw+yAfVkRdvSoG0Zn3hJODw3kEdTdxp6D4UoI0wFnlrpT
ZuWtEwdUb+2nNK8ogwkzsRDn9nvloniaJ5QaFRMWCiNmjz7ennVvWe+E3ol9TOF6GLqUEYRGO23X
PQWWYOsRm5xpUUl6IBF6OUXoPEHE2bQm6tixLNIzhPHNMBJAKLXxCgzDqI13nPeEm+Df5J8CXGV7
ATFFDCe1N1nwUmHWakEcPVnDdh0do54xYL/kWEziHGWs8u1QAeK1hnGDyoW+W9Qvtk8VNCPH2zR2
ZF46j+0dEQXWrvELdzczjsT5TxpRxRxZBJW++aPkAa5pv0rX3PmRvXY6s1kmeYSwvLeR+Wwt7Vqg
+dRYzpLDQU7V3iGaXVKqb0zTUpvWQY0Qe5nY+poKo83AZOrS/whjEF7cmdZ7kdtHwGA8IVHyICvR
4BfG61y6C4nXJEkNLBcpFymtuBvVJEtbZBABJ7iL/Qfe5PB5zAlebVWCwNxgHwJpNoRuscW0eCwk
egrToR4Zl3YIuPReYo2mEqDXsglZWf7+sb4Lq+7SpTO2V0UbEdblJc/qn8aT+ohwNdlYLD7WTYXU
z8EUAxmLitZrkTl0TXDCYe7s01nCOpIhdTmQs2Kg9tM2Gw+d/zXs1TdF/1TzCh+sInpr5vI3mYlm
dyt17XL1TZr5M8xef8+E/hj0A4dDyPxP/xgYf0lrJq2FJR6WC/uYsX+DtDF/wfQgQAOYf94kzOAM
pz1Po2sQGhXw9xjqPa4H54RIANhbDWqJJa25jTKKb6OWpC/P1ONuJYojtOtlDjc9ADMwuuIijUJt
W0mTb1j5XZp1sHnn2N9NdftG9FROqs1GAyHeagMcWMY627JwjpFhe1e/a/CJF8+05os9KXluZ289
O0b6aE94YPKuOmBL+iGB9lQXdOJZbmenJpDbDBkEEVYIAHQqTrOKhiNIC/xlCVmJBZv9PraSNezg
5MBI6RZPszzMUf5nRQEgQu2LLcjE/diSKQI2gNVgyLy4c/GSMjwakNue+WZpXVLL26se3482bdKk
gRsO1Jm0IeUppjsLk7xGKce3kRnFTzQFrFh08DxNCws2xrTDEO43N5L0LNVnGQn3aEzZSnSmuM1M
WM/ZmP6NKaBzJkmbEQrdjky451YuLWvCv5rH1aYIBucx5LNOXszGTp9MAKD0ribw0whMVZE+Z1VA
6kg1nlzREVhkkYsrOsaMYPhPg8UYtRLIs1XjmOskplnw7bM7psB46RrKXO78iq4J1RYDmowTo8rt
ELRlFx5tOyAxwCVOTbXWq4z1eBJevWeCAP6tL5ut1yImXyWIwNgtms52wshjWRAgihq12Ix4IrGo
1JgcPU99d57MhxDGOXYZXlij9t7nnE1uhoxhjXQgZkI1IGJiRoSQiDyK9NDJ8GkcZxSWhQ6J7gO+
zx/0sHJbMLTDS+Gr+akdEq7hEc2zyLLhvVHlTxCjzzWwbh7CzhbPbeEBF8uPXKfF1YCYzw/e/BcO
DYsq+Az68gGM/6cctbfGyxRAyWp/EU1k0JjwEKU1o8Cq5oEqOzO6T9oFe6CPoQUEHC/UXTmJ9iLc
iUY9hdlGxTpDqZzTha3EvZAxnffa6DswziTQeU+lFfAn0oRB9WQUIKeZ7VG7IR2x1bgPRxc/NMiC
LUjMYYnanbD9rlNlMIKouJGpjR+rmR8O3JqvAOwjMF4HCGW7gG28iX3/Z9w30csEmo1w3ZuoaPLs
2CqZJufGiSzVdZAzOC+hTszw+6tSR9t5mMhetJ4cEKcbCVJ8nTcWx3f5T0Rkkg5KjqZ0KT9dwHNn
BsZd6GVg5sNpL6rurfZcY51I/7/Eqm6O9D470qaYy7Q6voYC3dJcoq+1kX4O9m9hyOdA+kvzl77b
1jytbV9ZhN30OF4FIo/ZSVumtBV8b2LPFyzzOQjYTZN+CgKU2Wjmg//rpmmXdX63t3AVIazHO2v/
i4XnJuXknulF2zteswqcVvrhVHSb82y2W0/O976THG0/mw9hPX3VA8tjGSuFynH2NmlOkec02Vfg
cV0PlaRu6jVAfer/ufWAKMXVa/wyMUXfYLBz393gMqMpWPPmoW32rR9uLsKiunqXosz+rAGQMjMk
0WeeT4X2jI2Qb4HRJhf6Z0igNp73Y5sVL6ZAW0uoCftGEsysBw9dJbNvOzn3cDhG+5njF6WwsneQ
fSjqUdmw0KWTI+fIWWQ8nDZ0FvEGQTHBpsBqzoaT34elKr6wIKFpy6rsatT2s+X47UYX+rkLoGgY
YYbzgQWOagkQQlR6bGjtajGUB98nRMAIq2SfdEmzFp6xtaYSX8xU72cWCphVqvIwWTGfxPgbhzn5
2jPMEBvEixE2GCL9F7+2hr2Koq8GEeE2zn7GaboDEl79dFJ+Ol2wLVktv44xDFejZWKlQ+Veu4KJ
N0KVWjONJFpzEfJzF/Wex+mXLQ165Z5szD7YR3i/LApr3XxkaAE8L/NpbAtEpno29x6cSxpGsoqp
Z288F0zxY+/X+EfrqqS7ayqUtHkhHiM1PxokUuPvI9wX9AhHSHtuKqQXzFC6lVSI35EuMxiYXLFr
0VfYhRaPzkDHMVkw2YesemBf3K81xNxbAviJvJd8zWucPoEHQ+8duKuaPVYDss6os3RvqcA8VNS8
KYdVIsHTCBOJnei/GQD9dbl+ynI/2jB6gWNZ5M2OVlE9mtMy/goRkZXsDQXRAOf2obOALVoJqhOU
u9XB77xPPQlSfhyjeohkf4Zqosl+QWDcR2H+nJjGvQgTtOH+LHdNQS00Vp3HJwR3b6Cl2Q6fEP/i
M2HVKxVb6ujGxPsFAmwQA/+Laqh/AC5T0jdteufbrD9K5hXoCLQz5Ge7xNU3MYJ6anD/NTHvL3iN
C+vIikguIiejKaneY5tyAga5Pg0l0WR+DzddJfG/pPI9uEy19Qry73IVMHSRJmCtP50h4CmdKSTE
Wr+HI2RPw3bvPeXI/0p2oQzt0MaK8NWIJ/syOsGZ3K2bZVb1J0u1Jd5Ix/vWqUlWY8S6yiWxJikZ
TC/++KV9OmDkld6ppgV/nPUsrySVXXqUO+bIOLcxT1GEaC4dzmUcvLlGFO7i1HQo34ZT5WbjoSpK
70xhMaHCOQdDD/ep6j/HwK7uHNti6VmH6R6JR/5YRd+uRA+UsE+lqIdOS6ObxmynfHy2K61RqYsU
VreFH3CT5PxNGUvmBoaWMGAIBkRiOG59ogqHKxXU6aG18y9k6cHBIVULb+XEHpnKxQgpZlrcyadw
+R1EjeWvQxczWVeMbwlaMzCo4XBPaWJcVTu+wArLjwi/IePzseCZ6N8lJ9FRdUxPXbK5+J6SbhPl
5lubyXt7lC2TEu6HMv3LBHG4VgvrTA1Yp7NnLw/DPbm2V1Y/9UEnkHnSeUTLx08fvU2DE4tT3/ST
kHjM2d0a9UDw3BBurBAvCvEfL75FdIKFrWTPU4lwz4j8/KE25A2SVriz7ZSzltYJJdO8d6ZWEqSz
OZPJKIS99wv/bYqUs06CITguxlSZ5XDyukZiQqkJfkCRTBLmW9V17uXfL53LoVOX1t84Gskip/gY
4n5gZOiMW+8WTZkJyapi5RFs0y7+mVUh7+uz7nI+4v6XIC53r5SCnzyyV1qolMgV3ZY2YGa5YN/B
tISpXTFOGsyXBvvPZh6I2iCeGPVhZ8rdpFODFQx9jI/UrvLkM6DnfN0wMt1GNN2aOcshj+D1pZy0
O6NRT+CSv4bJYZxYoalopxl0xZTiV0wEuSUgvjzNIrAD73iutM/gGzQUmX4/ogYqbwfNzm2Aj1lt
CtXY3WdozPWo67UVblgWkydSiXtdDXcJpyEFYEERxxXkxI1FmK/zX5rRFqtSHfoWAIflMJ1Bh8nQ
Vo87DLXxNu8o+boM651C1Op67K/SLPY2bYAWsEWLydaeVCRXYRHAhUX/id8RxOoS6uzSoUF6RqwU
Ubd4hvNfXiXT1taF2hVxdYvCdtonI5bwzBAM3HDGagJFeXWCA/vOBnUYqQRW0WMJVMFdRPGIhayH
6jL/B8oggOmlFNlTHzZbjwMhmJzRIBnxmEK9sxWR5R0cZt+sd4YR/BWF6BCKhsg8PdboygN+kc01
1Fw+DZJzt5WgHMuNAmZXYN5VkwIjNunXJUcU3NW6WiyQQbWsSVjKJhqFQ+tP96U9XKaUmgGeQLSr
iukmcb5WxE/Bp8cs0I7/hJGrYpb2dhyQUVqVnV+K3j+anbdzfd08my4rFVeRQWNC5c+wTt75+fho
ESMDoys7lrHT7Q2PDEgaj5VOPvJlFw0ywF4ZCINo/+O9ZWRgNPP2ZAaF+W/1sbadck/sW0lWTzeu
l7AeK+x/CgenedRN1KmIFGaZDnum7islyXNqZ/M3bbBPopbGy6rtTV3zJoxdEuwS/LX01STFwZZu
tPcm6xi8XmPtGUyhac6hPA6+huG+sITDTqVnlmRM+fRYbsDdnhyVEDabjeeJCn1vDtNzXgAhnnU8
rdKy5U7syrewGqftUIsRcca7WSvaQjQYDkaUjZ0xX9EoUckUwgxc2GjmUGazHhjLG5BaiW8XLqqW
/jHUCUtMzlnctBfbIhkLfTCOGpYXBkIOayg+U6KPWDmQTcEPSLpVuAKNwvmcsmuEOYkvRZJ8kE/J
NZvENS7oZNPVYMklyoJCAIvH0XUX+29EKmsb948+pr7AHXiF20ObPVguuBq+sXSEs+hjOzNF95xW
76i0nyyYmdtAVkgsiH7eJtmrWuhmsONVUHjbzD6LorgVVvw+mwUboqoH7lWNaP16Vn++dnbSQrDH
HlltHY2yz5bbuIM61/aFXmuHG0pzVlOFgAOENcwekMVfJ8gOKOAfuzYC3+ymWH7jhzR3lo+XWHiH
KCWh2W/KW9HCM6jaCL3SAFHOZgYgCEtomXZDueNQ4C3bCnv86oVCT60QEpTYcVSKF7uY/UdOxZI0
xGlh2cO2UQDIfVbTcmw2ipAoN/HkyWK5lYyCgbZlsjWrfYLd/RC+b0r7BgeT2qmPr5WJ/AvNJa/9
xqs5xOe7TgEeaKtfTnZ9Rx/6ni6Pf2fMGtoH654sAbiak07epXtaNr1H9WpsG7a008hew7Rjfz96
9qdECHvF87GLYoQwOSKrjT/Zn6WKd9TF6Q51hdr0p6LKg82coyhshmUsjWt338BRdYNp45GgySaX
KYOR4yIt0SuP3Jyix+cUylekZMN2aINfP2APjRninpRH2vaPYJyOcd0zdeQDXXPQX7rBuW/9uFnz
eF+csnwK3XzHrPVTpdaxa8VrCG6ICsT8MQw7WkSjPrhG9xfrAIgEl631Zi5GErXw614Y52C6JWOY
iI2t1tUPqiKZI7tW2E+UX96R9YWHRlxbBOYWdWdXARjFF2JjnmE01a9SBtfM2utkM6B/JSLEfoB0
dijovlxKKAwB9bb2kOQOMjmay09gaEmiGahdSt4ir+BpKCwHEEtX3ChaoThmv0WDMNDO0ufC5cjv
tfzUTQnhFxFgUiRXHQRPVp+QrhRTjHbjwV2YsI4x3RUhOoY0fxJAMUF/6DuR1HuzWdQM/AdaS9gi
eq4ETohmE4YNf0V8yoFgTrRMwuFgtyOWhRNCnyXmEzk3b46BxbzY5VUsDuNUvtNZbPQAxK9WhHJj
Fp1Mn4Vu7lwD/a3t2TzFhfNqowYfWpJ52hSMHoMvRYwTah89z4csxu0nhI8djUGA7bNPn8c5foib
+sWBgsiyEUdKz5A5f8WS7p20PZKeaNeHGt88o+wyWQ8wUlOCb9s2eO0gxl98s6L/MSIOdeKkzICc
z97Zznb6UA7GgWio/xLWH+vay0k1CguT8gm9faSrY222R1Ro5zmc+fpkLXMkZt4ZMUFpVdyijAMH
Eoo5hSx8cXynHgEZKPsgptDvQz/ll3bDucIy8DnuK6Jw3IeytZdJsoO3IyMwXUGHLa30vdHFq5ON
PZt3xyGui2iSJD8YXvUuKnTqwFVpEOeJiDwgcUV6FIP35NMFuDnJCb7Ep64xRWT+YlR3KO47bODI
Yh77UD+ki024j/0Xm1qNGgl9Gs5QJOAWIh4yPGHFtjgfjPlgsQll4rJllDBvKOUf0W+Bpxm7P6m/
0+7mN+LZ7UoKSNO5RarweMNxqZQJft7C+del5Kw1/Bx0UA7cljv/QVXtOrDsC5dzxDKOgO3eNp/D
giwL3zsGbsEtAQyVb1kUbLPVSBcd7YyCqzJhFJvRq+CoZKUlcq6tkbQr+La72vKCvdGhbxzJupBI
ElqDWBtCdbdOnFvHNCTG79//zmqSZxhh7jSqN+I8SEsda5YgCC+66kP3NeqXuGHTKos3TAbrNOkv
LVfkWuBeYSHYNZssJMnVad5827jTSSRZZhWfbsVVmtu0gFUQrRmMpbt88JOdR0JY4257tmu7hlHi
ps/0J23yXZsH4MMbbKFm0PHHqJ9H74N7jZojHb9aIpdAx+9IpTkYvspQdbnhEeZrK8RXnRib2kiR
dxuclDGPIdg3uaq6XSkMgprKhbxO45BECgVZwerWw33eCFC3yQjtIPIJyc6Gj1Qy1skhTLMAcdbW
Yz3i3O0IGduVgXUIZH1BGEwnkmcvlY4ORsGJOZQYbvkBW7MYUX8vWB0qOB6Xz4L8G8J9CbRu6v5p
FkQSs837D63CMSuCHZtyjMUVmS1KpS/8yytFtiP7DnbnxgJiIa0MlgXloWiPNlN4P+JcgZpCwW9v
UO2O29qg7vBTPlmd23ynrfkgKu9o2fVMnRrwUCBXWbHZ5Sc3UcyaTD4StCKJLp/+fdNdGTCbYzME
WPG75V4lXJAHdjZevX78jEhAY0n974v1BH6whrOCbpOi9qcBeBKSg73mxWJs1dtMaZodWI+TydC8
ImtghSfuETPRNU8gNCY9kAzEo7RLOJz58jbwOvTSovyup/7LKvNnn6bCWO51ikGONmmcnEEQsO0l
p8Zl8ewE3SWf0PaXVfA99QZUpBKAFS9AWalFzTRRG8TA96HmbofAw0weO5siGh8k0102kR1qMfpr
Lh4UUv8t3BbAsfID2i73D3JyWAxvlQWqQNjxrsiJu0SDGqwbf37PFrkto8HF2LKeuQiG5qE0CHAK
0+B1zPN3xKNF1g6Y3fNVAwVKlCFblvkzmP3fySNQLqFfAmg0L2XSV1qgWMyLr3aa3juHd5yhJ9mq
Fi8Rev/Kqe4TzSwhNNCpoGQh42vtMMIDzkL+Fy6+VdICslVzFK4BoJy60KFnaROyfnxQ6YW16GbC
Q6MHteoD9tYGoBuC69yV1xWwqnMEaN4mrPWf0cU3bthf1xuRNGcz2j+uLaO7H6foOodQ1nmwftwu
+vEC8dbN6r9khHPbLazumH+GuyKKr32a3cH1YXHqJB8NWTp23b4kHpr4UAFcJYhqzTXQcJ/VP74M
7nSctmtr7J8r8PTasXjd0Jg6VvbhJVjeLTdeh331xRSLTXSN/Z1Hk3jrZFuh811059+kBttryC5v
Q+CMGwN10I5yiem43axa1hILGOCuQsO7Zf7hjoHBiBvnZk8FzHyne7RURnE42Zx7wfxfkHeXDHjl
nqt75zhAH6IcgNRYg63Mh532GOd7JvnLiN8W8kbJOYTAFhzV90RGBVLFSR2zdtykFVZPLy1uomtI
8AzZ448FC4sQcUJe4HKx6oo9syMfZ2Y3rsU1gW5uBf6BLwXlY+q4qGCbGzNe2CI51vgscc61R86H
1PAwzPCGSGzPqbyE9DQ4HDkO66pEkMdOoMUvdyT8YpfOOXL0Ep6ZZ3VrSW2B5RrPlsG74jGPwZIO
MmBakmJLegrQI7eu9/5ynZ9TwLJ7gG7nyfl1w3aLiP5XsECA78n/Z8KmCbNKyIP9Ug1MZuoEp/8g
WtAF5OvWg3ssQv8+VQWhQn3PCkMku1g5b4ywxN4P1H1edr92OTVY043PAI9aCTtih8v5KR5A87t/
rFWYe/M0Lg9cZAXXpEd32U4XfsTTNCB6mEB34WQimHLe9x5DbjgONua2I5QMzM3F+8h+BSrfX9+Y
BSTk4tefstdBzkymJhKpWG0CCZrk0U/zL2iqrCfylKEc3J29mw7/zb5762rzu/amz55O12mt3YDh
G0/h/FYsT3WFDlqK2VnLTVW4bxWHCNuJYutRcu46OZSrxVgX1Xphsi8CvWa+YmUF1JGizYKNlaV5
cUbOdsydsjsz52Ig6WDIKv5n7zyW7EbSLP1ESHMA7hDbuFpF3GAokhsYJbRWDjx9f7hZU8aM7GZO
d29mMWZltEomk3EF4HA//znfqTjUDBFPOf1IqQ3EhLiXBCcz4rdzvKWRZu+h6PSlSbWM/mF5iFFF
iQbhsk3Plk+97qlbs83mIz1yu04R4WaKQuf7zFo7FZ+4SPGI5hQsRxRtBN+GbimS6og5F1odtZXd
h4r5F4Hzz8p1aUkt98t/oqInF3FlwPGwGaKCcPtFhNHr7c9qiSCibJaKjiMQCYH5UGMMxBjwAbBY
s+198c1p4oUTB/jOieFgBLI9JADLO9ku8Wgm9nXU/sxLvIlF7ezxhjb03DIxnMmgLdWKFhwX40xM
44NvkNMsljzc0I39RkoN4DejVjCT1wY+EzGO/pGpJhSdtldbyPQ0rTE+kEHo8qjTO69Fv4r0sRvZ
hprhMUmycdWnUFgMPWLjmfDcNOU+JjazyosJElNI50JgH6j3qlewsrjoJQWxlVh88OwdaJ2onfFj
PdCj2SJDsXyy0k883BoNgIJmBR6vhopxz3ZclnjYbpDFf4E//0K0/Ddt9D2P9L+iif6FUPo/gpb+
v8gjtYFM/o5HGo9f/soiXf6DP1mkpmX9ITgjeS4AUaWEC3H0TxapaXp/WJi7lHTAavtUo/2bRWo5
YEqVRyuNL4TH3BaA6b9YpJb5B3RA1/alKaQQNv/qv8EiNd+zy6UNBBUQu+cyl5LC4dX9SsvUeeHO
NAulF7YMaMowt6j2kLs2Fz+6MlPbUePUjlpZ3eVLZY1mXrbCS8dq2i3xO9jo9L3Fj+mAe06W6iTZ
ba0tSkVNn5Xgl0/1P4F7/g0NzYt1LSrF7eXTsvjfX1+syKqkCso4vdjZGL64cEEYiTQfGSV2q6m1
LDKN/hOy8U+7TDkKDkCi86qtNz7bI1k3b9hVQ3KYhI37aqSyS4cfnEGf/+FVvgOQerxK3wHt6goX
MLH8G6l71Frj1iwvfkTRXh6O/XWy0Lkink4yDKZjO/qbzBE4gSiERINOox14VvbVcEksqxN7x72w
9bDtoxaGf/qHl7d8SL/ykiWlNQJGugfO1pTSfod5Vpy4HXoQk0usBpzTCc0IRsHTdGRpEWmyJgoz
nXPQg6tROPU6zDJ2gFP2Ohrinz6phZH9t5fiONK3BPxqJd8xzUfERp8WoASsUxddvWjpvRLpy0hK
720pb6ajldQl3CRdgrepFaKbBwuuGMb4gpnk+4B0vvv9x3OjXP/lNUEbM30TBLCAuCHUu2sMxdgk
K9fxETSJPDTJh0il00OjsXx3fXV2RwNLfgh8KnYCQhIo3tOAvIojP0/jpbFLbjSlVJu0OHRGz0bT
q6muM7t9/cWQ1gQuvoVPOTY2B6vcPKh91jbVlvgOyNNceJcyjZ8SarVFlPOop6CRtj+1b6yvqd6F
wvPuB3t6iEsf6w63NWQQapxGq2eUN6f4YqMYdt/06fajuyEBE9cCm3Aa3FdlJ0+h2U/c05nEM9F/
ACDT7WJb4l2wsDcRlRk2i+wjD23iJQ8Uk6BvNOWpAMazxLAoFE4t0tABdMCk+dkO0/3tJQYUE219
D/945J0Npy/WKfGGixeBlvM6KwPUFe5//z3dLtO/fk/SF6xdylbKcez3106TV2OASCrOfXl1FPVt
qROTuROQ+tPszy8EifgKCX9A/zU05q3hhTUpvr99A4ZyYckUrrEaoYrsVDPOu6waHxBkfHaY25rR
150j24qDC5gaYd11nY75duzPPaW5lKpCXEwaAbA0+jkZFdCX5cuKK2MvJQAIiO8f8+4fEO3m+xIA
KXnTPs1WtulI03PeXZwE6RpF69l87nLYvr0LLMuc6k8w334O7vSWYLbYFDmFkyL9DErt5+8/878t
bPx0JWwKCIDD+9bCzv71WQGCpKMctJvPbmJQ9ThEO2+q7bu8QQMXdbCTNVDJ3/9I829LxPIzTVZS
DJeUl1rvMPtjJSQJq4J3PDlvgn7cbVswItIZPhfFzVcWzaoGqn7wwxQ+gxcYDBhpwum4LVect5HC
1fEfXtOyQv710lMMx6XCAe74vnr/OeSdPbqUxk9nQiTkJvDv4jHPgJol39OMyIRX+TsduN6uy9Zc
bDkDpyo95XSH0eUMUqwslvrmyb0kc/X5H17b31Z3qbCO8KqEye7gttv49Tuam8zyZGyZ56FsUBQD
AmuUFBy9Vh7x0zG5auRHiwd21JgJ8yqfJoW8pVXon+5P9ffPiAoBW4CuMBmxuu++t9iZHNMf9Hz2
DOdepp2/m8giMPNlEfn9W/77VeneGO+CelPTWtjsf7kqgXzHIHz94jIYjn2wdZ69iiZEPQiugjIY
VlXr+vufeHuC/+UC4Ku3HOUCj7bYgYn3N0JjRZRbB4pEHCOAnu18rJKvUk57GlTgJXmaddcz1en2
nslzVtt5eUJgNvZ3ldttUbivoEi/R1jCjgzSVkbCjRSFC96BcuN/eLn/yfXqLmZmNpPLVtJavqtf
iOhgl3KC0rBaOg0czwBcheUhmiEnW9gba/kcYlzY5fid4OVRsdjX/UfNIRgUDeirzND+2k9DwjbJ
i9Gm64x7Ff/Ds4GasWp7HmfLd5xr5LsWuDNUHPJsTvihjv1h+/u3smyW3996nvSgcfig/U1HvHsr
gieR0GQxzvQAUvCre1pSa/ctncEYMLg/8m1hOWM5bHKH+SJIG7iHF4n+sYlazz5gGPAq8MSZa+J+
Xy5GsOmIcYb8LKqOzl23B3eDaWGm5OgA0nDbmsOpqQSNT9W4y3xGerJjsO5HfbceLfrovTzhEAzX
b8bJqwm6hWMbPGWMgdaFyo+Z9A/lBNaAQVW1tWuqQW0nhsUok2ofp2W1hcdLYxah4Lu07r11R5PU
2vbGa9BQCHi7YW7PF7/iYdQvd/Vk4vi1QUTYUfg9t8Et1QhnOwb9y7taWrDAZVBahVHPqXybktpF
r9Bhcwqa4L7oAEY0Xc4EsCS9E5TMcfupOHp1Vm1d/FW8y3NmNf/dfadvcWiBBsQpyHZNU767T1nr
Qo+m9OnsxLjPwm7GxLZcdxYTqYPeh2FpnaAQzshzzZ6qeJvpEt/Y/8WK4d+u+F9vYF4HYo7jLduH
pU7nXUdAjKWkDHJr4hnCotT4LIGDy2ptBRbom7SC0gw0pDY9Ys/u/N2mXvMEpI6NFH0A5EgtrDVE
FGofPRYwWo9lzrXWpDpLNmD7skEXZTTFSuCkRLZ1IQ9GSNN0zmTngUabrq0UNaPIAdQr+huO9Zyt
rBWl6fG+b1RzuK0gCftTQJKi3FZVBLaqykknLrtHavrMwbtU8iWhxOgRiH+42KbylxAP+bFbin9H
lV1vPxdoQn6enAINO6YZGPMJWCjZ9bhodfNUG378mEdws2ZYd1yqF2eR2vKYIUwW+9kHPrxNr3FX
FLd/YhJ8zuvusemzI+cwtrS93oGEePAKuI9+qJisW45xQAqamCLR7zZnwTNDFk0QzyNu/lqqElFv
ylyAcrQo5NlArZ7dfTf07D4aSVvsNPzlEljQRuTau7ZzQDcy26sum9TJMpFX7V6t1fwU4glZyYHC
XJw/sAsm7a0tBwbwSLvHNgxRzkOwNJ2FkmLW3kVPHpPyfPyZysbfAb3kLsMl9dooMR5SQTO5MEm9
BNUIMxuLKJ2bkI8KsF17hLz9mAHw8/mAF+/adMbOv83oJmQAFqhXJxqfwjLB/GmV4mB5xIJ6H8Be
rawPzqzCk5MAoG+bj/Wcy0MXTh+xD3LAAt2/4p2rk1q2TkZTULlgQPN3ORI0y8Y9HLnogpxLp2o5
FMKsvv125nAWshMYWF7vqtPt97rCje90ZGMZJDT2QGXOCi1Lnhlg3/kTeKYqYs7Gc+bx9nm5AJ7X
I0nU1Vc1eng2W/uC2SE8igVN2iXMUCsa4/sgPMbeOK6If5qbjMtpPbrY/PpFnqxtrqu2oNkrwgZD
CAFLfBkhIZeBOmnYjKukIPpjy2abVFW9rvrB3ofDhFQrnQYrNH8sIraOijhkkQNVIkF+jxEfRQMx
SJpDvpIkfXa3M9IwU9JolGibqd5Okz1sWkrzSAcsrVfODER39rEfRNXwYmQxRYhggfokP0mdNBz/
3fHOVV68jTt1dTt+GiF6grmmMNBnk9Nt19bP3smch5JUEQlXyzJOSKI0PefTvSaEiakofuX68JGN
sR4mlv4ZCQuLTAEk5VYxxopPl0URVquxzeW+j0K6CUjhI+lSchA0brcpdA7JycmP09z3W2if3yny
gBhtpF9vt73GKoc7i2m1SnHPRCSLyQqClLWroxmb+tpn/hU4PPixGDdxWXE1B+NwipEvD5l9JqRS
PsGnUM2z09rWPmwMd1cq86cXDWD3AvG1wShnDIHzoCwMpqJk/dJ+Vj6NuQkSMV/VSeZvGncJUw70
EqfCfRjaQ01Da2uZGFGW27EWt/B1rLa3dRFO17ORWR9vXxRDzJMaSF5qNoHrMiSeqOuJ/YYTfutr
KzryPMZRIpQ4ma3sz43tH0NVXHyrcPe1Zx16w89XKejiTTDLxyQwm5PthmcSRzAo85HyZVGGz4P8
Qimo9eQAFAAXa+J9kowbXeZa0ei6lyjuoE+w8ywTl52a9tCBihdan7GnDGkEXjeWuwzeTVbKnzkG
jQI2hE2n5skYA59RmHPSM0GLmUz+sXACwuZG9xSYnKRxiT1X+m32SmNTJUmwAdWAc0/YL0bxgAVL
bUKhsIoT4zmp1MDQNzqE5pY7ugoKsAamu+0C3InwSvVmELm/kwDS1oiB4TpQ14Z7AmttwQO/sGHj
W2T9oafzN/ZRdooVSYY+LON7Y2qhhmXMmebOERA+x3g7Ms6kgnGNw9/bGq0k8pqNezqqCF0sUoPJ
QZVBeB5tWkmuXMvsscTYEXt5uxmIBm5ofgkgcA4UkvJ6by/6tsBU1IKsslg+R4zzbkfjGksL9P4h
AhfNvmYsCEL1oDSZfA+7VpMPV7LcfrhdIZn5LRYxckdp0zGBYg1B1b0ytAIaoUOJ3M632qUfYuyb
f56lbR1TqFsia5NKM9fSjXcVfGlvCSje9tQyKkE29gwvpmmCGGic8Asxx6157jCWgyWxvN+mkRhF
gppehjjq13PT8IipQB9Mzva2sULd3CcVQ3DLh2K0/O2B6PS2qZz9FHoYAK2YrRwUUhLXib0trPa7
UCzXGeOAO0TVh8Iftx2secDtMJJTiNG7FIJMZHTbdhhxHfhJfDB8YtrEAgPtwro2A5Dgy2fWdR7n
RGNm7R39AyF1zreyeZwD6zk+Z50oDt4QeBhUQuscIofRzQvoP6+o081WbZkNlwUfczTbHMbYZF+Z
563K3HikcVQ84B9PCO+1GF2t6DJ02t1QuG0fPaH2vaxPuDPKY9nCE8qpz6CWAWBbsBvEeD82iF59
InayK3m2ek7/0rb7cmRNmBJNSiBPP2YK8zzwq23kFmtpZWzlSkfgF/JjdqIMgr3JLc8B3shqcMF4
44+q/c8x7nYIYPFXb2LocTsW8aO9HTvP56iiWDzNsTlncipX99Ug2ACW+FgmWlh3tz+MfNftE1iM
g1Oip8rUoQjJfTBoV/BbdiJoz4e6d+1DYmxm0NrHwrXfmsCjAUQYFqXVwXPe9jxol3pDjGAOz0ws
+KPzIR09eII+lZZ5z4iO6F/OvUXFBBUGOm8fgTaTVoqMh35xd2YD/alUD/rnqYAKapfRLvcqcaxU
V6+JG7EbR804hTkeocGk1snonWlXw4k/pkNckDWfV+EwNl/ggNYGJwdSO/uE9oZhKueXCixkKKl2
FXZRPosQcGzZXCvLTbZ16FkY49xoA2r+5wROeqvofb+oUj8u+ZKtFRbZLmvMx8INsFBFXcgkkyl2
bmavw7gXFGecUuRGwGzZg+Z4U5Oy28VA0o5aVdO6YStKbL8/pn1W7RKRfUjwF9w1NJi/wPsy2HUY
E6akm0DqsTuE6Bfd2x2qB4i88ilNCBkVbkFis6IQMUq4J0f8K301fa5tFm+4bgXJ+3jczgbYFAWc
cG961ZH58HTWffbW2u6aCHtGQIQvmxoXl80gWQFQmGQI0uSp6R3vpNMQVS6wbCpJmnad5GPNLhDY
5dwG5ypW8q7g6thVg48221IVE6iIVdWPucm9jDAqIYeMlqk1RokCK7Gp7zWAYjPLUDaLjDl6drod
Eb2QSYPnsBtCr8fBMSflFgt4eJfaCoRYOj/SBk62jMOM05sOSCJimVOKgbCjQqkxxI8pToNdoser
CVgGUk4fnMqhO2WLxGxZ7VPHju0R6dKQHABvZ5/byn5b45shpk7YMaB6z0Bp+8D4mMb5F2rvFmZd
C2GHDMJtO6ujCUPCnLNg9gSX5+aLn1uvOQRaSCVkOieCv15BanhYJE998Y205DioidxTpzwuT6E2
L2y250uId4D4W9EGhnU6OeEV3VZmoB7M/jx3eXPJ2+keQwy3GTkxU9Q9VaEGBonlO7mddLFBHUX+
uZAq/VD73ocRMCgLj/uVCavYlZRf7NXoP6Yy2RpW7795LG5e6kBS6NqH3DOKJyN0Dka5hVhGGUjm
FU8qJP6diATMXcA2t3fAj9uTUmc7lkgX87e5fyjGAuh3Ef5MqDwLtfwQFtjLK2ZZ6zhYnl/LRz52
DIyy3iPPPwkD4CHG1GR2U7gibCBSuz4aWGRgnfCoKryZAxjutjUNrB7enwrbY243GzvBY9i5c7sW
UENOto11JIjdj/RtubvCYV5syokhwEQPC2QwYB4tR5LbzzdleEglSlGExI5DgzMo8WromQBcdox5
OYeX/MBBGPF94Jg4JF9scGXfCH3tygA7ZyEs76X4oQwcLjKf9qF0qQ6X/OPy1IIZ3JFR/243sY0y
aU7bkBTIVlnF621QwZZ6y2npSCL5mmtHwpToLv7yEE5hMIrRpo6ryE51GnJBd2j4bTR+oazYPzj4
7XOfeXfXum/ssaI7J3HKS64NiOuxuBb0hqBlkTAjcUnC0YcBAXTjC2zv4231Jg8xQdRhrJCUP7LB
dA6agM+gIwieJqdw6YEMjewGbo/Gs9vMDLcnV18tz/wBvrNnJELjcSM6Tn2j4IwYVSC6wwkrstU3
WwOQ2U0wCFoQREHyCZcKdDkyUTsM2W5QcvBbLoCbjHITX/SIBjS2bE6Q5FT02MwEzsaShx4RLYZe
dsL9EFnXsXTZyffp/vaXyGzgQqGPybqLhysf2JEohA8zxM03adIAWUkfpw4V0MQxvKLY3eSvm9eD
lt2dkQxQ7ntom4a3xLX42L3MiO67WJHkCR2Sx7Qkq66zz14avI2J81iW+Jl+r6TZ7wVaxFLFBMH2
PERsbLaLrPqLKChkIDHOR/aZM5VGDYAYxmitFHoGwIkl76ZFOX3yU2RQlFisfFOp3bxMOgrnS9IN
kBFMhHbCLfahWXYxBmWKAKYo6JhJquxdLB59QOZPTyUsXtq4dWfOdzMb4cIXOeusy3TPTg1Sv/Xr
7WEyYKhdZz7AqjAuPuIN/dcA5f87F/7LJlUbBfU3zoW+SfMfxd+7VJf/7E//guP8wUCB6ayj+NXx
XC6kP/0LyvpD4mmwfJPqc89msvlv/4K0/qDjVLHqLPM5PJ9UnP7Lv2CrP9D+hI8SC1yH4gfnf+Nf
wDzBRez6TD2Wgdjfptn1iDYhVOBvpgYWajtBreLMluNRZaMWJAXeTH2xMOXuJ54pQK5I34DwoYdz
Dvr1OBnb1q4w1zXooWJwZioXoV/xrPpec/zf//LhcuYGrv3Xpvh38vXt1TI5QN1AamB89G5+V3kz
Swgb/Y2jAm6YQnprv7V2DoWjBKXpLAVI+WlQmNh7C5e0BqRypvDiRHMjboE2b7YWQXBstWO6b6b4
hZ5oi4Rizq6l57A0jcVz4lfOSyJTlBN8f5rZ05Tvh9K/gvbFeDXk4eX3b+pWrP6LmGozcLJNk/5l
xi9MvMxl/PDLSpJ6YqKtZsRX2SOem+MScaAMEISBynZ0NzTnZKomVnXbXFU08B0HoYOcmGf8Rot1
so2p8svIe1vjQVfsDsegPdEp8wVrOFVM9LHdR5kRrKoiBT2T9sXes8jvUZTkX53YeHPipj8mFqs4
vouT6mYSpiw2IK+RV8ulv9zE8LkXCtFIlwsOiExLX8T52pxp+xO5c/QT9JfYVM8NpJ31ENTUmVZu
deLQYLpTf48V5ZObyfIfBjPKtd6N6xCOxTLAloqpDAMN+10VcJWLwWx8q93OzOQBOUYtjSsY9UMi
ty0ssD12GkK/PKA2tltFT0GDBX9yc++jVdifMhhoPxLl0HqVocEZqj97zqltlHs2c7yYGQjw0YRi
KcMp3wiPAakpYnwmxhNSsbkKNoNMGe7YRbyb+xa/+Z3sqfGUSOHuwD6r9sMOISQ4daDQt1i6iTX2
SISm1x7tcXhJe72xc39a8/a85eFRcoVVn2Jv+dn7ksM0DxXgCuA68k0YVO4hX35P9dWm6DrqyNqj
k+GP7IvxCj68IuDL4ALVTNApuXTAUmRXpD2Jtnp8nep5QzsLJvSAEo7SboGDZvNpyNBovNpx0Tl+
ugZ9EUyUEOOVtu5AJ7Z7o1+uo65nXq9+OFHaUPqAYqgo0V2L6cIuFMNwfArqD6JCJDRjtu9U0v6o
6ARGXnCjbezT/uJYA+o4oO0+GjnHVMNi5KUIgcPKkRJKtgNxue28ISYLDbQN0vuqRJ0pov6njNpH
wtmo90TyCg8DqYhBIXAPe7NzCAvSZTgZ7yRLMHQMUa5Ls8aunEqicGqu4TzLet0XltgWZAdyFYzn
MQIsbjLZJe9OB1QEAolMJvLeVQkGAgiSTHVrcqp+6Yq1jMtdEPRP4NJrRhEUCnTpM2YojrHdqoWD
xwQBLXGyzH2DypQsyYemVndtWjAuiOtPITzNIUqDje2QlhwFnm/J/ncVTSbezcbVj25sqEOl/KOn
w2NQw8W1SMBit5/GPcWdw30azSzSs7jLdW9xUYkY4Us9KQ9yQ5gZr5NmnBiaSKfKnd9aSjH2rMrX
eJKnZAz03pROvS3igQrY8EQeA4UTNgKqx6HtyJ5znOvuBLLjLnJxwSoBTogMyNFWO0s3zTn2NHu6
2frQkknbgHsstvDkDzN+4XXoA1ilJnfVtzBLkGsdSERRSvvQxFvMB/NYaQP5sO8/B0pwbYatOI5u
lOyzjtoDt3MvhQg/5XOl93UXJ/dzmQenJkvWg9uEu0Dr9g4YV80eLySy5iOhrOsGKJIOZgxCYba1
alKl1DQxmXJJj8z2lsnGzqVUlkeCl20J/Ic7+AcrG2bupsGWu4aydGCjVp6SXKcM90FvxYipdTWS
LSRo3CVLS0yTlXtY5CHThTiV96V24TLU7rNrB29VY3v3I6rq3TwQHEtnBqMyD5irxna88T0uD9Oo
44MVlt+YF+v7tnKGQz96T73d9vugs998cmQnzhXMTct11tkEHmss1qVFjMUaKcnzeGqs7cEI95MN
lALS1ZWk6qJRtVtJkHc/oKzhoQh3EMUI8bXXpsRi0zkvRqyzTRNF2T7G4LHQRkkoDUTiKtv7mPUC
A30dXIz0HFPqsusHiAThlLrr1pxObhDE6yACuNYZE058Q2yNCvHNLhkY576/dAowmGMLeicqRiAk
ytBbeiAhjEoTdIak2UFkgb9pnOhLHNbKNT9NVkbEhMbhiqLMrZD6pSQ3cld3wM9coIv+XH9jck2q
xgBgn+MTk647fTKK+AshTOYgXjTtvZyIX8nrESSZrlShyqNoAOexuo8nN5vO7LearVll4co22p+W
WOjJVbufiG7ti4ACcTrlQZyVTnwPNLK+K+ccrIZTiHskF9iMMSF1N69gYft4nPkDVkzU0hjMu3Ip
iWgbc7pUBMjSpV7WiABVmbkadxWTaBKrY0FBZ5cxBIK7ZhBqpwIxRTilLmsIxoONbo8dHhgJ0+RN
Hs3zujVymF7DVJyj5ZeWE4WIF7bnPI5njYX16EBS60DTOqYZXOi6XTkDgQ2CjcyjGYHsk2XSELvW
S6qb+bHMtHklwvvVnZ1w3eXpdCSU7W6NOLS3SWHEH2NVb0huXoRtq6u27fIBz2h/1/rojh4nxseh
GdHCVTo/aBbt+7CrmYqHKUjUQgF1g7XtG1fZcgglZHqmWty79L78CC2JgObIX1kWwOT+zy9LLWWC
SXxLYD1fB+YyBuzlz8k35LM5I/Uv6Olt1MzyeXYJ9s3NwEJMseyh01wD3RQO92OiHh3gz8+Z2cJI
sVRwqumZtEceEmqszN1UnOI87NazIfJNZvrBJcXLt1FLAhiCPniwlNtEZ3V273n1dGR8dgjZHl6a
1jsXlfkttIkThVP4yim/uNSm3DNLozNdOEs66AvXWXFKiLVyJ6VIaytXON/aEuTTWLef+3oXI3Zc
vEl9E5lBnUyf1cfQttAql/93+wXRMtqyDL4ohVbn5o0jNhYzwUEIuFJy6fFm9q0Tz99XHU0wS0MF
e7s63dh+bL95Yfc4GkDMc9N68UvqMWc/IkFQjdsoi199GXxSYz7sPTYoChTy8fZLHmXOsYyoJabh
3GVSDmXUFzBYQF2Ub0Pd/vDAQD4UydC+mP7RrTPidBHw3GoARAlKU1dsioaALSmb0I3u6TcjR07T
TmQWm7kmFRdZmHOQPYo6uZCMmgmcT6CkFdmwRlfRmbwz2G/1Uufi4uoxPY0BbLw65xxrQLEIqiQ7
U/Y3UzZ0Am/rnXJfF6uqJrlMMjq/tC3YYTcKTsOMjBgt92XLb3c0tV9tw3hj1zrh55vPSVt+EXJm
YjFSwJB2gFscBIbcRNaZRzVudRh/ooFniURGEyPKxAWKxXG709NMlpVvNWqSac149qo7BGTTTNVG
DRnQYp+6cto+Oat7+9iEqmAMLjsj/NESaA/8cXvtiL5Zt+m8S+iy35oe+YmlAmFTJjhMk5ZPzwU+
sJAQ/LtlSFIuQXdjpnfMFnrDtu9ZmsDD+jDfYz6m9Igs1J2bfVItilnVjl9Tqq9hdwT0bYF1BP8W
fJ/TiSQrXLLWRhSZhum7Bt+7QUwnCk5BE5o9MG1OlhdGS+VdwK4GbmhEbbRb0nEWt/cw2KfdFBPC
KrPMO7ljxMoK3qIwY+a9PmHcEey15QxodZPR7QgCbvMpr6/wXsttpqhlWQayO8ZjxVkTaDkg01HA
EmONMTG3F3MpVlORhPuwg8tOhGzTWMWVj3Dpqu7Yc8ziiZPO0m/Qr7DtqIOqnGOeBelDm/xoEiNc
ETohx8+5RysLJqEXXxK6lEJtg/9LxpcyAqVkmQT2PYxj92DGV4PnfoEKJx/nuPkk220GEePlM0DY
cF8b5StuL2imLhHkqZPViXnztzzyjE0ekvzI3LomGyWDdUR+LGAjdZgyJnqAJHg0eWX7vfMeZ5uA
rZmoS+VqTmDBK4o6lpWZQok63JuCWXROjRKjfu7VGmymuyzdsUNKX118V0T71LH6U6EdFgA9wv+x
idCZ5dRtR5RPv409SmblzxQzFHJP/9BRmUt7Ck+zAnOMKpxH1NTssZX31KGS1R7GjFjV+MLKOLhU
l3FaBYQNi8IdLY4XmBh23V5SKgG48jDaXbMXIfzcaQAAU3DCjwBAJk13mcZeHPN2LLhpRY8B0gId
S8kpbUIUkvvWdybC7oZlla1JOugNVg0PgnUP0KZiNxLAKbyb5JSf+3Q+ZxXl77nf3I/ate5SiwfZ
PMEjCIcVrx6qux4vZUUwPYE/F8FsV61HNI9pNDiRCoD9cYw43iSRfK78JtsVIS73EBaN0+LI0j36
NRTcU8IgcWs2PWuUbuyHMex2c6LeWtVnkN3sa9yBHeBJSeFxvBuFwZEBZHzLHotlroCLm3Ai8/MD
YxCMyX3+OZwqaO7bUdVfp9JjMkTnorXUmVbtNTRHCiH4eElp5N5ZORx5GgA825Fcw2VafpkJ/3Fo
MnjHlEXpynfX2sJf4eZIESIv34i3h/sxNWi+y8b6evuFYRQjosp8WDZJuTYXWg1J/a56DEujvrRz
f8oByTsdzDo0iElNPziofmhn3VFWF5ovUKRfmEHED5k3WFSeMjpPhXzopNFddd6Xr3Nsr+34YYqk
99yPtDL6jc0RjwlzmBvmV81hR07D/KkbIyqnK/FWOtziHkWA9zYHyfXoF/7nGja8W5nu96TLf9J7
HL2YxsS5eLJZTLPlEAuo5SqWNhNYHck3GZOPHPaSuOiu4zlB/p3Fu2mSk+sNA086ctMF0Z67dpgB
qYaM1bvQ5sSla3HmzjnVbj4dB2/4EljOMiiinCTqUriC+fwKmx/4RFHhrpFD8DDI7EuwbmLHWAVd
05+T/lrnUUWtugZUi73nZCaRhbdyZjagoGh3uIifbdH2BPuZN7KbWQ9zAaDMaCi3modi09mWvdWT
dJ7TWSVYHrIfnWd+DJGM3nKR6A0EnHmnpp6xoTWGe6PoSSQq6mbJJ29HBp3bKZ52NCV0T9JMCYo7
EBxbnC9HntzYmNtgesDpA8XFrQ99h33OtUufCB5HAaKbcCKdKfhoj8ED3woJSlrIEeEojG9BHuxb
KGsTlbNl2T37OvbvqUI7eqBot4nSL0QM2eRY8d6rhp2jCR1N8dJjMI5P4zBrShr6VR2l7aszAPJC
28cVQPNGMbp7Zq3lZlafncR03kDPwoA3Z46PhSY7a4/+JQ/8H6JtLl1jzh9G6RrXyuxfp+Se78Z4
KzEVb4G6RXs3j03ueGCqTshBG+fe01TjUKD2NwIqPp+NlDXSJmDADe8aW+mDAZhKKd4ip25gw5an
YWjF2nHPNXLGNphri4YupP7OUeUhHJz7uLatqzTAmBXC+JJGkU2MsXog2pnDf0xp32FjQEkrlCZB
HVcbv7pyPHoGuwkHn8Bnhed9xrT4LfcAa/pVNaMtUGzYKeDWOq+6bYLs9ywH9z+IOpMmOZFuif4i
zCACAtjmPGfWKKk2mKZmHoNg+vXvpN7i26R1S2p1VVYCN/y6H0fXKFpaXuLc3YzNnFP+C5++B2m7
zh3Ap0vUiU9qVz4W3fus/7PPaPTzW6LtXzxQrE3swmkLLCf+WKperzVP9mOSw4CaLRiEVmokVFK4
ZmWulg8IdfPkA6+O1XgDC1i/lrF9NABsdBB+KDew3iye0aUZ+LfR8l7hM21d+pRMmVQffdubq4+V
f+UsSwa7V+aHKA2yLZJU/i0tuBW3/twe//2utG2s1IEFdJvfnP2LSqzsk9A+LBzZX1zLu9hWPH0O
rddfx9kGguov42fE9XxqfGdB5eNfp1aBYCmgcvbfOOLN34B8zLAUBTwXHhMMriSfHat4kyAsXh1n
vP77UzJqnqDvko+DoX8EZOuMaQZi3b//SEv6Uizf45YC4hLL4v//qdC0wTkfPHCeCptYtMjPMZh+
Ve1yIJXcfLqj/hyBY7FRCsEKD2JbYaBqqLGCDUa0vrKHjWBZfypSIbGGth8Then7EIIxYxRTbWO4
mF1EklTcmTIR/ejnW+cYc1bGtqeNrSKx9SuC/TJiVPAFuhkSWXScg+SQ1Ki0mX+3KReaUvFYntXc
/Zzz4Bbs1Wh5jUihKnc3BDTSyXrtRq21CwqMS1VWrlNOXauR4oregxYRhHm0BqC64FV0cZvgb9c+
OI9UkcyhiAFakvPsieEzLfJAsRMd9naNHUenvnPuyVAvNDpCkWqvAEo+Myr49gNdC0zenbU1cIb6
DMicHwpWf/6M8pPKB74w6m49QuRPAnYvMZaploFGdPmV1RtjBSG4RzHrr4X9JHyt+iPB3bXP+ZFC
wwOoxsyGAZyu1KuO2SFG9cXO9I/Ejdud0PaX8flo43qVZJAJ6E40Qa96rjx8ieQlLY9yXmTmoTPW
LtbmWGQLZLaTM1o0dHciOqvkr9WrP3ZL62xnKMuOXUmpRPSSGzq22TkfsyiOkJy6AxFu+yyTvDwR
2d7Wg8oOzVKCYsOtmlSM6aHR0Qs9vPPmGcJKd4g+L2I6aiha+6anKHdOr0nw5G0aEEGxyeOzhfcs
m6Go2qC0N1p0DA/Oz7LxscmY4twz0GwAHrKHzIZ6HSRs9jJimbQT0mfQeMx7y/KemUQSXY4/0UFe
qEWqD3MR/fU1ZN0JRS7geuDZaT0TOezGS2xJO2OnJSCd/EYFE4oEFeib2eG+NHu3Oo+/+ib5oYlT
NPzULSZMxFJ1h9CDgY5+iSeHQV+WvLzVQYWFYHReW/QgauSzC3iqfjurtH9PhfUI+h+AniRo5Xnb
D7VAu8zkefm3eyxrLEZFif9OfRc4wcBjZChAasC1JTp323gTJs2gpc7K+4nQSVdhjIuxEc2+hvC3
mjqypV1PhVqs0r8wqKzNc/BMkH+ITxAvhdOPwRG+eeWcZM7IMEl0Yu44/VUmyy7r5+5caBHhrgAm
0s0lJemC7tAiZxAg6F/t4Jl0GJOWSjkXK6DqvLE53bMFOxXLXG4EZSGph5kp7sXbkGJvYVV67fKe
H5eHAXoZbRjRKE2ribgGjfULOyJYskWp8lXuQF9LG+e9DjAgoHPf+2Sky9SiaihTzYIkLs9uP/1F
raLvR7Q7coaEVpZvqepea2lTsDdrdR6agHpL6HO2X/wiDPsRO06zj8Pli1XxU9EiYhrtHOcjE3Sr
TSQN14R0rA1TIw8SGM4Mg27A5ygSq9q/xGTd8f+h0dYRvt2x8rsdJw+YSNCaog3iKQ+0jORKnjaX
sW7gkUuOrxoITUHhfQJwivqn7lqk/H2BSNIT/b8iw/ptiVPm9uD4uepnpFiCGPH3ENDldpKwklx/
YnBxJnIrwW4R7nRQS8+n2iqOiYQ/GkH7HbvpFPSUX7ty03FXPa9yexovARAHiGJ0puLHP/QuLNSG
+kbunFLyJINbXGm/v5hKt6tw5L1DjxAY405jNw47Z8xfRifvT+xo714Y5vvU7eNzlC0zZNRtK4vq
jKW3OnrcMQtd4VY0wwegXhtEqfVZICReFhFwOc0ZLug6+JTU+1D6kBwsefdQHI410SxuRnP63iHt
ejq6h5Epb+FYvpL/wAZNe7DLV/vVcHvYjv5UH4fubbKX+aOJzcMqIe/UDl2mpSd2wuT2Nnn+kpcZ
9DUeRTzMw5gepX8zkEOIuI+i8c3wRvHpGF7g/rOtYLtwqhkzxrQpXqdezWtSH2c7DBVHN45BXuP8
dPyhWFdOX+75UZ0cKN4rIsG7JGIfFrtsB20lfzlItesucXCYqDo6tkBxVLdwYBZEfaoc37DMu8cE
O04NLG2IZTRH1ZIKjeSIv7XXAyUE+PdpEv+Li+c4Dvm47UImwhFfG2DZKVvE1cycAFWEDtTOWbpt
XP8LOp1/s54YIrsS6aqZPhmeursqQ8D3PtMETjLrao3Jt8G4F3cMh410CqoNgWa2cQwEBvzIoXPL
v5Pl3GJZ/+iJx+7gPG4gRXin9tmXB4/6Z1ABoRjbewQOb556GkTH9nfSUYDtwjVsG9TmgNswhAfy
z7qWz0rt66KWB/HYcg1pJ9yW+FWcqmo/fEOwJDK/PXC6eKKNXtuaNYTpjTzNnrx6NhZ0XY37qqXz
rCmKaOu3iCfW9Ip1jkK1ftnH+fLGDomHYd3AZyl5pk5qfEudJDgjU4/boVkOnsG8280xrhzuuK47
MAQE4zXw2ORwVlsgZrAGYiflJK1/EeGU8wAo3ya39rdD+X3ADnYfsRsVlbNpp6jCfemWkCRh4zQV
bnNHY5ef7Bb+SRPss5KWgyWysNZIHvakauYtULyc+plheFtcVLvUHfF09pfGJ8IGvDZbL8GNlBFR
C1JyKJc8SRZSmU4Gz9QzE9pZbb+F9BZ04JIOJoay8mxj9KflrsuBMc3OmUMmheORzVUN6xsNCoFO
bytW7hjIaEYMjjpFoMXweMgddYufRL7JMTEA+6La2KP9KEpKEJtecJvlkOilWNACL7HYnpHqMIv7
t2yrP4MK3q0B0Vc4IMmH8NaIkQlCleCRWVeGIwWHA/y8XPbzvnSt904CRSFps9PTs96NUFhaNgjy
hZIk+XO0jNrCgm/GvXJvGOYocVb4AEIPpUi9t50uLkxAmPsG9BlrbGscdXR0CTogeknwIi3nH2Gr
SV4Em2KW5i0W3Y3MGGUXfvXX9ZfspByOPEwMDpq/PloWYi1XcLfPnODdG7t5GwL6dxVhI76cpy/a
x7kIcxkqV66/UuD9fGHDfmJXBoR+wmy0WK98/Z92kH5aefYjQS7Cfzm8cCBs9p6xIVhGyJEF68rQ
yw9WkrwOkLnW7QR30fZI3anJw1XRWodR/jYuhCysRQfyDWh5GZmgwa2P3dwf5rlpDyyWqnOl6kfW
Ymiz5uaFbcXe1dnab0LqswNWKm446h1lQj/zWvo7KjeaVZgKvW44zx/cOcMXDzCqICfTSjfY4xOh
gT3ztmVNFzndgODcCIl5xbjlwd8xuuv0YFnZW+Zj9FdFkx9MIPiPiVjOwxS+t37IOrhu9h3I+dUI
RWRt2A3C/c8JqOfcAjJGuY6q60shP5zagVA01D/xisQvzLDfxyWMXxMZK0iLzY7miPBqTYhZXrBz
vGtioea4PmAYumFOltViPcBjz41dXz2pEo7vcKCTgPrfgTqtwK/ajRXaO0/kdKfFi8Jni6ibm5fZ
gxtoBH0rtinRpNiMrJIF5meyoCtnVleco1R9aBhmA17btSiMj/wLr07LCB+nQTelcRtZnu0dBLsa
5eVTctDgBnnEMUypSJFXh24ycmNBgVgPjU/jittn6MsuW3af07c3Tl+TO01XQyBgW/9tU2pwngti
1QT5DS3aX82WLPa2dqy1WrTeL0syHzMoPQ+Hfh1IREZvfU6Rx8QX97SFbeC3PWELkt2MmfWZzykJ
7xLNnR2mGSN340ygDWrnXbOc3Ju4eg/89BWjFRk2KACM7Rts93oTGYO2/1tRpsYY2NTMQOUvC9tP
B2dwx7qBNibhfmoWnyviKFRcslGpA/uSJfjtKyqSwFYT66oRFplUfrYse4/zGHyvcyfZUplm416l
G8Yz92QC3VnG9aPjiX0YwkccF9NlHHpxmLmTuS5rGk/al4JW1k0wcBjqpbxS1aOOyMst8GgzHjzx
DLI9GcxdWNGUE9nXojoMVIdckei9Lcx5sSq6GKBU6B+9oU92gUtDFc4x8wijdo/XZblnMU9AVOPS
pOMLZDC9lQPLrbmK/ksdBHiBg5h9wydTGwNhBzPLAvqVmjHck5NJ4KKII8/Uco26uWzjQm19+lT3
6ZAMzPgUJJMhePWPbDzaK6S2M8ledRr5mJTumWo3XEAuxcjVNSjSfh/mVr3VDkivkln9TB/BbjLk
0ovSxuYbIb9bm6KNkxNzfbi2Cl+cnebZdx3g/S/G+Ut4+6CfxLleCh9hNmUxm2zbuU4OUjSPhhDh
Nit9f6vJTIAKTq4jjDCuWWvcleBM6HLFIrtoDFJdOpyamVt40FBMEJY0UxrNQ70k0Ma82K9hejVw
mrE2/0an/UUxu8evPT9RghGSzP4tS3n+S2OXvH872u28S+s/R/JSpYwFsHosAIZLI/BxVP2mTPzX
OqXKuaBslV1A+jYG6tNQDcUGBbHTlK4h6NIdAk9xs5eTt0qz9jtREH6Go6LBIYMenzPt55lalzl7
azNTDOTMziF/qtK6ahgRfZ3v+3Tpbrasu1up6v/ElAz7RPFmtTIbNj2DVYot/lJQvPWqHHFw8/E3
D0M+W1n0M4iccDXbKCWULaNgsdOnRNFp2c4//0/A6PCqA6yb4mmvC8s6mirk46SDX6P31Bm1MHBO
OJSO4UNbLBVCs5+oRKqqEgWsy6Brzpzilm8gm7/icfpLJYQhU5PsnImkXCbqEBK3NZ8za35fFnqH
+rG4Tt08QEJ8/p+4m63TTF2MlBBhedLC5XU/Jpy86zxaJcak977VxyX2hgOPMbXxAZeW7kROKov6
ozHixTMbMAXQ3nszrNSwZkFM+H5kE055zSNRgd4njnhdPPommgB/cxoq8MKNvR6i5Lu1FNY5eqJZ
u5QB2nnKP5m9ai2KjUm78A4X+i2Hc4SlinertRZat+RF05gxo6vSZP1sauJZuysqoJX+lP6N5lk8
Bets21XhYdKosxi6GZIwIrmpuy64mePPLdimPEmu1MstxyYrWXa09abNSfZVMP7o4kqztWjaeR2K
5j2N8LI3NNABZ9aUHBGWI6Ps0s8CVkbbLF24GPZDX5n3xKVelTVgn00nYMPZiePGrkUAPPsK7x1o
PYYSh4s6C/2tL9qvhLdmlSfeq9LoT26R3Xw/VfvBjsY9BSUPJrl71al+Hwm28GUcP7x2ONc+GSnf
oypQwzfAeqP2Y4uDglPF8KnNmnuuidobWbKd22AzRLj/Idi8rAz6CdGl5y9llzwEOFVXKZeuUG9O
RWNjzfojdikwqhv58LkjxhxwwF3Oejs6fwLA7xS7GWDqDK883TuyBtlx7MXRH9FVIumQwl9Y2OSD
8y32mvyNgfhFRZydJqc+Ul2AyyLRyQPSosVjmRIplQ2SA2mwJ54SncjgfORBPe689vcwP9MompAz
uvfaLVOwJ9SyzSJs+fsDUPEyqm8KhxPrnpyKGizfU5Xd85HNpCPw7rhpKnFVZH/iZohWfpZhp9P7
um6HS4tFCz/quu6vbrEEa8Bf9AstuJs4i6NuFLQVo3A7JvyjklmfeqE+myV2LyMVACFKth+Dw2P/
cMlQYameg3w3WGG7duGiNmVVgi7XH9InjmEW+5Xsp70vWV3FPBhzgtiIMZSyBinOCFxq3rXnyEUC
zM5WPmykLef238ivSH35nZbb4tNlFF1V4kxKJn/P+vYN3sk2Hmt5mJerncbOMV2G71bUuWeP3Ywz
PTnoaXbsZf8+s0wkBFOvqokcZUA74+xOeiflcIjhV929QPgnlvW/fCfa0QODJYZQ59qM1be+as5h
TUD7+dVSdsopYgGXHxf0FZV1xg0q3UvKrOZlLrYlqcn1DMqJvV/xkaehfy0mrVctI69foRk5FfZV
v8whY8ca5sAoKeYb5+ncTi2YARm1G7g5OA+eLw3Y1lVvO9kWjC8gw4Yfi53nyTks/Phsw3OY8nTa
19Ucn8ex6Q9TbPYQ9CtORgBd01ZcWl2yW4zYdrmm+eJLDZ6XvhhMcIioiQ3y0T1bPs9XMA3fep5c
u0xJ+0yL139+Q1ZUUTmzw2f2X4Nz5gyWrTmb50tQl7v56RBp0to/Ds3+f1f4InDZIJdYSBcVcPxd
1rTOWdDxqR2TH8FA4G5cyj9zSwft1KXX2fmT2TXb8Sl8DBhAzv97mafsJYBNueddVseQ2oCWEZWf
Yv2ZQyxi/gOHyJIhPQ8KiuysohnDgItLIc3+a+Rsb4doRtSQ0t8WFBlYo79gEns+ON32ZMe4OqG1
+2CGXeJSDj3LxdBskizvNnXHfcV/NoLAodiaMBq2NC6vDOaio6PjU8tni/aHxGI96o8XbmKPykzt
AZQNA383uRtIMSV6R4VeOUc/eq/+MzoIH4mTZrvIJq/VUSRk5fEuNf2bnZlnpxGSc0kDMVFryKM4
ctZSYyJu/Pwc2BX+T4bGWmmCbPHv1lDrvvji1eGQs6ns5tTSGbW2G7wwpv3i6y/XJJrRfrLlw5u7
pzk0RonMnNfOVXADRImFLtXNxpqT9Or3ormNLAXRI5KVqelN1VlV36dn58iO6pDmV1vb1N1YP/3S
9/5mAUb2OLU3kS78I0Vg9TGgcmKTDd5b15npNXd5gss3x2Eqm7Ww11WiO4gYqvxtWFRRCTvb0/RX
FPVtSH+E9XBHa0VelvRHuuwydl0YEdwuy2+sBbpr2zmvlkVxXhXV6pubJteWKuoVWVLrMnfO842j
C8uwLN84vqbctiBmXRbZaWmp3LLj7iZldV9YST/atd/6xNhmRPqGhp9VR/ocPZQuYUmZH6uGwtsg
/8O3jr0RX6eTXkcOQ3w/oAepcd/T9ZkcCjYkIko22nPU1emfm7MqlusZw9Q5DZlyzAj7ReMvp730
p9erB0lWdcQycBEBQXVW2PvYkfkmKKdn1Tvn0cXBCKwcPe4ofiq2MfWqW5SmZ71wV17jKHvpRrfc
WUtZnyzNTsBE9UQKvUs2cT2GG3h8BeS5mVo/14JyTPUr/RzOz0mM4myl7aMJZfTmQrNmp/iJtC1v
bW8lR+JZmOeHreMi9C3I7YdyAff2rBQJiBC9enM4Q8zD04CV/k4S+nv7bBPMRBdzuyQEZ49TvptY
Gm6d9J6lxXizvfwrSGr1kYykoIbK/i3hJciplJ9RAXqVN34t+j7f55UJL5Ei+aeciaSuoj0N1R6r
rEdQCIky3PMF+5vR5XdJrNg8OFhaNhlZTiNYQ1AqGO672LM2lBN5hz6Enxo4br0edGZjww6SS+eO
0A7HotzPS7ZZVAcSu8Zo4uffA/WGjxUIX/3R2fMdvtN4GBBzu1Gn58D3gYdv0DHijWy6ZO3p+NJG
i2DjgfDuUOxr2cgEMtbYkiYMZCFtQtFYRid3LMgVh3A1Y+6dJ1R8ElgKCai2EIc5x7PooqepaQSl
eTFd6l6ff5OR0+65RNSlS3L/4g5vHWTbc3XIMwzZejAcwOIuwIRB8JOk47SmiW66kPZba7HoE6Sg
5pI9X+bZ3ycdsIJukc7Kl6irfEIuoaB3i4vnSEtrvpmCJ4AR/LK9Slq1Dzy+buomLjqHL5bwrlyN
8zlUMA9Lt4OhnIkd4YV+PZTW9Gg7bscGzzhtAwCGk2jkcYy0ywnLJVLnVzvoVzRbzR3AgB4mNri3
foUrnwbg5JbAIMgbmhOWhly6wIaRCl+iSQD6XwpnazmJdQtDazkluXjNp3YdDnK6/3vxn/80+sdJ
hdWWRKDgmmRQxR8Y7nSNHzie/GHv9z7xs3S8e7PbXeehfzqx16Ltkq8mxw2dDC0oqZG5eOJeuRKW
ib8WJzziMo2w+AXRLh2UvLTAtIag4uJvFvkrNNFGRkO5xedwYrf/vMWATZhqEtx2FN/9fuw+p+w4
pJTXsOL5IXGsY80bITA6nFpMJ9UZv9KDTEh6qCCEr900qE+aFRk9DB9FYCfveQMvsh74gDTqhz+S
pcZfjYY+JuBGWWlTAQ8H38GY7xQoSICS24u2GhjR1F3IAV+rMfO3iq+TFqBC3iL6nh4NZRFs8WGX
IehzKEo37C7zB2MOdUIkBvFPUj1LUOwjqrrkNiL/YrIY3tBz6BruaoUV0aXDse8+7ARHQDLq/Iky
iW5EefbYvZsrRpJdz9bPLN+IY5pbGgQ0To5UKiL4pxdQUdVH7JqaI1TJQOV6R0oNJuTZ6ENYGmmA
JBHLf262SUfhSQhgOW6Ue9azGQmrqmHryQ5+TBuTI+3F8t7zK5kKTxOr4o3PYWvj2hgtI7EgT3fJ
pxOMnwag3lvnl7+XEc9Wa6rinjjh95Izm88y+BWWBGidOfZu6OWxUv0PbqwtLdx9j4sma/auST7J
+yDFNiHM9s7IV4dA99qZPWsbjsELXeowKegc3+nBym5xd+oTpvk2Zou2TKyVAh5Fex5FoNmnaLwq
yt2znG1Y4vBs7WCI5XRx/aCpkiFtPhu25Btpk4/QNkz1xovHHz4CL+j66gy5RcCPaLpthMFo6+gW
2g+mz4vbR80mTWNxAOap3dfayrzXGL/jDnwEU4iwVkm52NcUj90a4nh35N6GGWYIkiPJDXwKcbyv
fYcUzxDP27qD64BMsXCwZF3iUkIe2diKu9TzdoMOSjCzF8Pym2R4+pMNBaW87ejc7WRIT6Uslx35
cY+qvA8sLGydFvO7ijFLFcv07tWpT1knZYBjIknVq4ZidnE2vGmHJoEYsIqzFrmYy7BJ+U45nPSP
fy+O25aHhMZzjOqAcqzMKIohW3mOZcOPZrLQkzMmcLt30++1ySl4ww5C1ucYNOOHyQp91Vm7H5zI
nGKHSVwDteAj18R3UuRfZdpbJ7DJ4TVsxYnpvXgtny84sDa2EPlXwxC68Kzkaht+IY1FJ4iRGI84
PelgVoTunU8inczPzgz5hGX+HNMyTpUN36douTqmRtxB+1cbiA0aEAo9MIu/rsPGPUI5IgIyB0wu
U/IxghTeDun0SQtZedRTUB5S/JkvVt4QIeqIlhRTeA7dWHy2+T0OtX1YBnwvTkrdghqLe0Rs72Us
55ETjNNjUMYx2Ld2undpVqpyNX3zRv3GX4ZVKn1LbPsb3L96E+Cke1gEM2l18bh9VRWULX45pbQx
iaLhxZhleGnq70T9kXAk2TIcEfOpV/F/zKEp3QC2sy+gKjFVUaFLCo66lCkKLiXwpnPGpu2SlOm1
imZOvlYQvwzOFL/EgcTFtPTjfQxTon1LgPGmXfzh2ssXr5YM0riXyW5zsMO9dkL80dvc8t+bOvG4
KgiFK3kykoz9KGg/EyzgHv9ecpdjjOG8ulLzeJrpmnqvqJl4sWqznRsKkoK2pXG0BSRDqDx4iQou
qShqLq6HpgWWMFlFjN43e7DdTxON26wZs5MP8n/l9HaJfXbYx7CEHxjM0BkJQZ4rVkZ03dhbNrjq
AEqaRoXnLtCPqpdGSLjwEeMIoq04tzArNo7HN9NhBwT5P/HcgAVzbpDJ2Kg63qYCnn2t6l3eBTf1
nLxz7iY9p4ifXlqcm7lcmC8dlI+FFSPWznVJsgs8BBahOvhQz7mIKZVmvUpMW65ccSxiX2HmDH/Y
eezeB/ksZPXYxlo5eX/2FIAJSGXsbRVPZ6paPmVhrGs2dy759mOK0eG2jHK+zSKgd8SRJ4FQfsxn
TGTjwoVb1kRUU5qF7myjh3u1UH+4LJazBw1SXpPI/pKkF8n+5Yq7ixyvWbfz2wbiUT4HD1IB+xpW
1zaFt0fXBdIVxW/imHOSPQ8OmzqdpstB6dTsje/cuK1WX63tX4EpmbseW/+YEcpcmbn1dq2i1LQM
4vAeK9KCSd+cu4aj9EArDcrl9Ceq+2g7CasiJEM2FQnwW7rJBbJLjEV0E1SzdSY0u5uWiDOupE3P
UBGDaxcujFvE3wiv8h1azlVWHvvAclkeOsnpnXWl/ZXO0QF9bfhZFp6HA6vdNngMudAVV0ME9CPf
tDUAIaJKmBYwemez5heN903V2QFy5GbS4/swhPNNOL1+zCb4AOmIJt6W07ZqKu+kcnfEPhy2R7cr
+aR2k7riuuP/pEYMBdpzd6xmk0Na2DaBLg4G3mzr14luGhsp+DcmhDfJGAi1Oqk5atTBtkYJc6Vh
cht7fRF51x7TlFtpNJudWwv2XlX5aJpbZvL/xtjyT1Ohrq4wmzbN5MdYDOm2Mz91jLwsqvZGxhW4
dZTVJNcivXef3l7qIA+g630WikMDt1DFW5Q8YAqCOSkIicwWHC++ggogD/AyfZeWse8QcCkrDcZv
ITrxr5hA7apVVvMmA50fadh7+jiqT8l6eEUX1XQPhL31Jg/DaLFgiRG9uj+tJ9UY5G/9mP9nBpFc
mt5Anvj3j31gJZcprVlnMZdgLyh2ld/3p5Qgy5XuhpRdiXnxPGwfxoVMA/fyWgeLfUtmOR+X+WlX
GNYcHpdXaEXZFUM06UrLxVjTBS+dROF1TT6sJ48/qao5vMR1/xGiUG/mkehSHl7aGmkiqX9kdq9u
/kApqSqL8BQ1kIRka7+VnSPWWuXhy7+XeCAx161VScmxB896N5ZudOSuYb04yRPPU2fWr74QK0fN
HLhZRo+NOHIcCV4AItkEcd2rqpT44ZSDywVn6M1LovehSppLkkSvbbC858KlBdKuy/VkTRPOHOlt
fW36l2HCVR3wnIWZ94CbsYtJIRxJ2uDFwNADlAVKAN/jWKYYL7L8Ax3b2Sovo4U24u1rFtu99hwo
V30fPfKKlAlSGaCo0Jv2uOR2UGP03e4698XtP6Yk6+oVVVdfcMy4iuM0+zApDzaROeXGD1zK56Sd
XzAiOpvMA1kXmsfsWtkrRKf8NbaKryr33D2S3F2WQMPUN3aSmkSNqvaQzOp3rk17w7vo7FpQSxyg
B/EB2JBtcut574rjyPM2uotlx46B1uiPWr8MT9BLlETX2rPpyJGIkDOI9+8MdEesxOYtwTpPCUuh
b9J4Pzs/sq5lNUx3NbEpgqSsTlX/lMB88JnG7qIvK7wT/nhT9Nx6NulcT+jhtmSt9YmjFMcfWjRy
EFVkU9VsPL1wS+ZpAaySyHuypJ8ZZyBgVkiRRdkehW7KW0o3kls27cqy5SWO0LbrSpRnW9eXheT8
ww2pyjPZaxDsNCGYHyFWrFY6f8PFDy58ExdUj+LaOBa7XF5WUkT2jaIE76ZaD3+oSyl0xiHMUVn9
1qDQ9O1oH2hTjk+EIprLP4Azdoh+h0MgfPx7sQe6pbLiSGTZJZN40TaahLGThBwJxrgZle2KNXTZ
ODhQONqWNEaHh2GW5dUj37sDZKYOdjp/znhz9tqj07LlVMqgyv28SQXLmbZ9kDE/mMZ3r7RaeNfF
ZVmWCs5jTunSGqrRdiDGltvB9Olp9pcLswfMeK7FE1X1bG7rYAel8MNwpjpagyjfm8Df+80wI9yy
KG6gx5w6V2IFlU9hs9K3MF9WXmqGfUg2YN+JeVm3kfZBEfy3DI53lA4OlLGBAARiTjgbP6QsXI9U
HdaSY6Pd+uydmJb3UVx5MJDhFsyTmn61IGVatlVSL+IU+FIdSnfEvUI5I86bfu10JQEoWlrhmt/j
boSXlugjW6D61fXzPffQFAeubO5zKOZVhfiyoiSsx+oskncKZ84Gv+aa1VGyI2UvLrJw+3XNZ4uT
LIFGz+3f5ppCoLAE8sO+M7h1udO+1kq9eZVJHpk9f/aTre5VO/AHAhYp1VO6jGw25J1Xl686K3+D
Fwt4hrjZoTMDKjSeE7wi3c1q2+/k3uShkU1+QzW4BwmIbx81bmersX/ve0hQSWonm4Qy1nPp1d2Z
0r/jxCJnb+WFdQpSY53U86UNGya5Z0QcS/hlUYVziRAn+1Sokx3h8xl8IH9zbt1o7Yxu/B44Ngha
6URVQBTIG8So9hDiNdVi6s//XhzOheclx6FiN1zceZ3uyCkVPHCwGTVsJq5gltR1HLyUZArKZxv0
inF7qQ9ejQOjqEz/2meagPQI9RX6rV2wvARXonIanVhIEjHt34VO+cRbsnlmpvr3Ek80/qOZJb4T
buPBjVhSe3OxYTXY7uolkIjjnjxOYn4UE8IJzXn/R9l5LUeOnV32VSZ0D8UBDg7MxK+5SO9IJsmk
ybxB0MJ7j6f/F0oTkmYiNDG66S5WV5OsZOKY/e29Ntnu3B6PFXipnSrt5ynXklOk96++p1fbJOCt
lenqRTCWPdlh9b//YcwfVlq7m8pW2+WpzebxJ/SoBeiLTpY91Iz/wSUsAYQ5N9dpt3lx7hxJlIG/
C7TS4k0ofecVeHIrhn6oPu6SYB6TTa0F4ef734mC5dcyV7XTDgh0ijaEYoKI7JK1ti8Zcntshvxd
R1OnmRgXiQ7ZJaw6xRJRUE/VhG+NYey41yyH2Pul169dNnUWUz8PUGH+I6hUmDPL9Cd+LQEMQ7aD
ItUXLRvIUyyd9k4rmQAStOmXQaBA7c6B1qG4RH36OjLc5DblLElEUIrd4s4gab5wMmyyo0HjsO9s
Ss37mv1oZhyfstS7Orn/YM0xHW1I16FJ/jK33LdQn9aEJ8kvjWMFFmG6tm15GrGE70MUI+TaZJ0E
PG4DQ/9Fx5vmPkQqyNis8KYs6yZ4JwT4IA0o52bDQcfnJFmum0btjNC6dTSTtpV1h7B3qKlNj9Bv
OQtuxwoVS9j6b+A0zwSrrhlTFhSNGfegXTy7eBqEsfM64Mn0VbbbRMeU3etq3TFNwk76Amc4YG0l
MC9fTU+/C8b+gl6LhGh/O6U37H1lFIsi7bnrFyE5SeyHazOz+FWX4dQ3b233aPfWh+zQQqrS7yit
hPbn9oTYwtFaDeZJj1vkHPUEtHDfgLJUAAXwap40P/jsJp6oKSNhWNEW1iMCLFRp4FJ5r6v6M4mT
bt0r4te6t+cJ9eGIh18GiCCTwtGxcIetMk0OVoH9ogecvAbHf5C+9tD3VJYZXoHRwfiI7P4aoF1z
JWIVYBc5gI9+CzsG73gx+AKz2lahGW1yb/zKBoeySkY4K8ukpDobas76Q3eGsDVtWLofrATOYBYX
4tDFowlOIHpvIlLqIgo5H1Z9vgK2iReWmStpP/0pjosf14qYCmTuWbfsgIE2p5qYq0okwvx5EgGA
mDX1G/4jF0YGVMxdrzRGDSs5tB7MYfHKTNTfMcGNASP7qzBpk1mZ4y0VplyhS9XCRHBOyUBcvatq
qneArYSZfiuag21ygvb9ghcH9Zu5j44MD8pZdQET8LB90/x2JdgdYP1xvZ1AlrS2eU4zf+PqyTda
D6Fia/yVQf1BaJDtgN/lfs0YK5tpC91DFHD4m3+DFh6snSbWKI8Hi0pZLicdbhd4BD9pmL4rmAik
To68C5excDHKGhzVKhxQ+fhCz9LziDRQMoxpS4pNuVYZof9mjIhDFf3XC7kg1rGPy/wZoMYzcIWl
jzm1FxiecEW+sakzv0CQGH9FK0/wI15Mc9hj1doq7KV/PkVQcNcOMzCY2OdH/l1qTGAIXf8GqjqM
YKcc6V9wel9gUv8mhr1lWsoNPGdC0xLPpKWT0VCTL4uAuH8t7HUcetzrwAcaik1w+vbq8okZS7JU
FuWz2btejrdwwjhsSPtq6NoxMbUNZT37ofSuRWkAOsmAIbjp2SBbvIDu8QMM4c2gHTx1dIL746fF
OZOjqbE3uxQaLQOmVIfrOTXg7DT5GSXGh9b239TXP3Ea5sZaXhwu84hpdM5nmrOTqr0lznCUVXxf
K69eJkq79rW9d6XvLA2lyNf44YVEEtcsSsRFlmxqX//g87XuD/e9H+A2TxK5Hb1+7ZbzEg1xedEE
7gtkgDO78trpxX3p2yybziZxeFLBMSDcP0N/gvxh0vocHxNNvVi69u0V2a018nuQUch+OrSjmPZA
XJ6F+szy7CKDG4GCIwbSF68wv72gezMDbZOkDZnP+t5HYkcE3XNh3Vcy4R5rCFgh9nCNPes3AFbA
hbfaTX20Q94WqyCAwj3pzVEN7qvZzAlnLpp5BQwj4V43AY9cBhzJwsR94LH+Dn1GsqPZbwH+Pjj3
kyTgkJHsozuNLmBn4qaPPLZwhhhbCA+XaSdnNVS7dipODifGxZ9PG9CMLmSJV9uiYhGf5PdUPHZp
bgOGKX/zYfzKw72b6BV4eQLPnl3ftQBeYIr5y9G3uT5nB9N5biqqQkVTzrbVX6LGDxx1nrxo1PBh
iysFylGcb6h+uwcl9A51A09Cu46cEcEnYK5fbVv41ENoc90UOGc5f2f7qGiOaa6RtW+2Ue0fJ0X3
kZJnTR2yMjtx4YLTgSAWvFfVVfOmFU7eteBOFlnWQ0V4zYO5WsXOyUy6FTUhaWEw6x9fjIYVxJX5
e/2q9e29JZizRBZZHjs5MuAKlk7VIdMxJilyY5877Eq5qpuFcpJrQ5HNlDIdKKdvEnUIBioK1lB/
vpzJeEGl/KxysN3DfLdOGn02NaIT1KQBAIlgbnJpMmdVi9NgwF8cXDL457IAIRE1W43ZrDNCgUW8
LW3YKwUBTacmN2/R89S36UE3048oZVlvaOw2xEUB4UUYyHXPX7glSAl8+E9zlxSvUia0HQCiV/JG
4yJynY+p2+lV1CylSRlQxVB8gYHuI1qzecWLoJfP37HoD/YA5iQar76Q97BmmoXD/HnomRKaguzX
QGKOGooGk2Khs5T/gTgsc0XInpbWRDU3mVUvYRV9WiOWBYlTqzbCZ42etcGtfz3b/RATzvvKXomk
eWFucHbT4qGK8jc7vIfcRr1szL+Td4kn+RXj10NlE//N7ftGNM8FyZGm8lgGo1tQdNAegmMSgnLT
46eYt0zbcnsxm/rZITOzUsWLCvqzhZuTTOFlkDZZ8u7BMAm2+o184tjzaQBXSZuSB3t8LuB8ygDT
23AjQOkTHd6WSXab0rSi3XsQSzur9hHIgDKhMtmZ3GfOTC/oZOwv0mX7sbnzeuK5MUfyZPqlxmjj
adOXCuJznE5b2DQ3N9JfDB0iGAqQVXOlghDPaU90j+PENUkN18pQvDcS771/jFzzUrrqW2LmWoSd
ZH2Nt0Mpvyz1IINoL/3sS/jYM/uattbAHw+Y9wnJ5GjkY8Y5WbgmFKbGX7YoHZph/DhqAH6GvrZw
s+FDBMtCdFdkEgyCjvmdl6+0Gz6yTl1Uqt81igfRzi7tYL9OXveKVHPTR3Go9XFXoHIvTAvNEnBp
V4e/SqYcqoLksXNSDizzE1TJKz28YYjKyIlkIafhIzDUzu0Ay+SG/xj4oE0E32GsQfltbqMGPkJo
5c3TTp3EjeYZ4P3ssHhIGR9YjfZOfhqyOqF/ukLixWRbGXcB3sn0GB51Ack2Db8ICHAm1L4YhT82
W8Opb7BeSSe5TwXvFo0NZhI+kYgKzzHunNZO3nQEyV5jx1E25lK/8x/coT5b4LarodjbwrkaqY1m
5XaXQForgxoXCwYUYyvjtbZ46SvYAgWt6XNNLWu+vegB56D18Ej6YlqjDzO0INAPYiQiRmIw7K5f
EEA+NNV8VCXhfSk+J0xkkOR/W42jdj/hEmf0scVQyWpV0eqCwrIIh/Qtc82vKFPfumbdCRaTYezv
K67TvGm0cxmpJXBiIppxcUcAcll1xZFsyMFsy5e+HD59VW7aiHydM2FraHJ+QA0HfsVsNjVRW3AK
PCVZd4dg/BQmhJctn/7DCZIH0o45NT5/DKepn/5WpUNEUGKq5HJRs5P7afZOjdLcW0/mUsTtKemS
bdXoHH1pchdE1pfIqMADdZrf0f3TyuFAKotPpTJA5UIuuIDwE4+rfe9ChysxYzPKKOZil68YZlMP
WGkxovuCIeFK09jdl25vKYTikKa5vwn2moWX82AIG75Q++MWKc9lpD1Evb4KModHGMTCQrTfgcAk
Auf6g2kfJBe33NUEu7KWiJNu+HP3qE3yi4S6pvOTtyiInn3o6DgaKJH4acz4axDkHsnBi8vodL+B
wZ/rSAdBqHC2Q98MiywKCvpCeWX6xDoGyadf4qGZ5mVi/sqD2xKr1Z77gLioN6nvxvt1OtamCYMH
eXFiXlWrmAESUfTN/oBB4jLEpC3Tgcx1kcpvrU5QIYe1hg9tIav83c3pdMr/GDcnsYjMmsLzKXj0
2vIJQ/3AC86X6vEmobbHjRjnn/anJ4v7yXM+XPuVmcK1ofGH+SpWPR33jNSSAKumIIsewbkM79U0
u9DFQ0KmiN5gGMXtTnQMq0wH16DSWnR8PsD54aXJMsgZRzsOhh88Q46hH8NGfOqZ/+SNFY45bgpl
kO6xEESLLADUDk/qMWdJCKz+SSvqVyjMvCUHG0vHm9RczEZrK/KfvXLAO5y6J42dieTPwcjHVxB1
m55TfRaBeQBIaar2pZz40vrYvTY4P4SCihzrcKIjkV4HTOpNB+ahy94LLY+oBzHlYqQ3kwQ3T6pR
HPFvfAaKFGfaevDQOE11TXJLAvvOsn+KaDi1bvpbDvKJmPh723aXOC7PviJ37rmAi3fwyWNkL8yp
nXmuwvQy9nhxsoJo38ibYlSvGZqc17xGRXBvcML3rS2h1NK3zha+2rn6AtEkNX+yCRdr3F2wlfwI
C2KgEzr3TktPvCJ/SJylcBk0Mtkk0aoZuHwzij606BhN4aNh4w0s3mXAWzNXEenNBkySG1DGzo+A
ZHnIcWXQlxAYsb1yPaqn19hLXskrj/5F47tvDPcJLFaEf53pqO+sCryi+KpX7chyMDoNs/WWYd13
CLzFjrqNMHgg6TC/L/L8IVMBhIf2YI57WIA4wYHnkdHkDG2/1o5zHYz4mcwR7kHV7m3DOjsRQx98
ZECfevczZNnpVIPnHp4A2L7swzabW9f1vGGSU2MPd1Pv3rf2uNNpVSLO+8iLeYxhz6CkNe9xUF6s
pDn78b6WF82SDxwRvgw3DxYkctlHPPMUJ7/WxG0kqG/KAYpe8M5wS1DRDGoTiDFgHx5Um3/kCcZI
bIs0ZVdb3eQxURkdHYFO1jyR6q5WkiXJQoM36j1Awxj1aPAwC5LE7SRAQd8Od1X+QuDkrcqjbE4w
HU2Dn0LdwB5KI20zKuA4qqmKFYUVWww1T0Zm3bkFAYSSMriqXo4xSRgsMq1o3yBQvnq6eoigl5Mg
OzKoOA1DSeLOi3+wjopQX7u5g5Rh7y0wpyHeojEozkRib9gHqbcZ13UXnUQrnktn3JpzHCnaiUGe
Jnhpnp5vSQYt4pmbwpcMqYoJKeOk6JKYnnGm9MqJ85eBuCYnlJ09ZPuB1DhE2xPq/jUu2fDqlrXK
eQoLftmlR4fTjC0zE2dcDAS11pYMe2idl5MGO9A6WENIVAjDrUcUv0/V81ANn5hbjsoghNDQ9gVm
alw4RXjvskKNViVRtyQWkWCVxFhQm/kt7Dcw7HqymAK7+3KaVyqYwax69iWxQ5qbJWvhYNFE0ju/
AhMWazZbk4hwcY8CZkyt1LLUqhxQxMaSQJMqidiPmsvQrAtAPFyZnGvLP7+b9+yylnf0K3I1gBXe
5UizctswTSxInWpztBaTIIlXK343RL138eSMVvJRuWykdZn+TqP+ijwEBuCzj537uM8Oyq4eYSNs
++QSJOPOKOdBMtQQ3TvIJnrhJQx4wMxLa7OIJ4Hch45234zvvUjeZOo8Yew7mbr/CvZpE/n5fZQ1
H6nPYEfr2pvukT70Sm/pWKgH+6CgV9SD2tfK6CeotEcz6W+h8DZ5Nw/EKlmuvBCHcIfVJEQOCSUn
giB0vtp8Z2UNfon6SSc3Zrmb2bo8aS2u9OaNUoJy0Wv6e9xOu9zw1lUaXkVuXpxU+1SG+RNl4mzl
5WNTzNQq5qe1vvWt0Vkzp6Ohwd5wxN1OztAsGm66QaCnOyesiZrXh/CPNFQsg9j8kvxU6Y7+NHWH
emH97FnqnqK3cxV/57X/APppQsfjEZ1M8x0rYe9jX8DE1EM16BdU2vubAYjbski2Y+qukKo2hTOw
HZQI4cRTGKZXl8SzWCtgS4ErJvkjooe2b18qMkdc7Opz1rW0bF0JeD70EfHYoTykfrKG1kaZE6Ir
OSFAAUXzZuGcJjkOJGXAOAZbUiJDnPQhBniXalumU5RCadq5EfU3hpDlyF2gzpKDmzkby/afI3O8
UH6RXOI2P4W+2FDT8wEvdNE5zt5zrlVbv8bUw6LQgC/QbO81gtNUJOK3mDkYkoI7qjrKZ1c/El65
Zhb7fZp9mrQ5Mn4IDj3wCSxK8J8tnDQ+F+3hnJ+hr9wFk/4IcuStqsW925jnNr561NX4dXMc8hzd
kGlzqA+PETuSZbFlNgy7xwkfOTfiFxcBP8mGr5gxysLjs2I7kagx6VMaTYRwRfw79MXOsstd7HG0
Fd6b20R3Xe0dU8brWoQ0goBmSPPLDbTzSGTJSJI7Hl2O0fIlJI0QKe00RdGv3ffoqZ8MLX5EA+k3
nV8OFGyWSHXO6GtA6S9fQ2M9zj3joLOIqFfDb75jX3+DO/MWQkgdW33b1R1S8bjuFFqE9YRh5pAY
PzT+7FVaUU4QPUomrANUR9MbztlALoxbk0JXXZoFIKScmrNFnQ+/80RFOulXCa8E5BWHqiSoNqqq
G1Ah5HPhSZ5k9NVq9ksU5R+tKe+Cvpt/Bh8lodAc2FWPw0G3NI/1jZUE9yoaaJIf646q6QgkoC+q
X2VrbxPhlaQYNgPYIUAXzwgNT2CTr4CqRZmemlh/C31US02T7y4FMpr11lfWg9G0L4Ca8gUl8XAi
vYNttNa2tWYOm8M73x2q5JyF30VNbhg41HgK9SgiTxxssjihnxs9hIGa/M1USShsHLZuZVcv2OF+
Wg/vukag61R0DcVDeX6L5gqT4of9gClfaWIwtyw8+FPXHzWmQxsO6zWsgoJ2bS2OOber6DJ1BMCT
Hg6aHjwxPSg2WvoZtL62i7qOqbZtcw8CIZTH6WVwvHI3SH9ZzJ0motKrex2lfOmDxuTa31VBta1C
MEdJ2hprT+4ik7eNq2ML4A17+POPNE2Mv/9Kb9xknXsYpyoaUQ7sBuWh9zlzNnwrS+FW07JPedo5
MQ42USWs5EO5MrVAOxrzP/A20HXIXriUY2wtsaS1x2qIu+OfX6FvgqkzKHMbBkq+tbyxD+bNBFZz
rItZ4fONaNwQTPnQDZYh4WobdxhLMhd2efS7ojx6SUKQ/p8fl9CJVk4AHaimus8a1TkIAYEn3clp
44de994EqB3s3IuOcRvG4xqycz7ZC0nVS032YYp6bWFMLFQWtiwRYbDSY/zBtv3daz5tf8NVmmkL
+Jf+mrEd8W9PzYOCYk5OBpeQi1cLyaoJHjxIP0rG8RGBkXCzhWkxGeQyT2JvI9zyFA/izfeDD7Ky
KLGVeG0N99VugEW56hkPVoJ1iKiuIbK3FKQjQ2eCkoY7e70D/S6qPz0AEyu3CmPuddZPYR7wSood
TtwYSQBkKjwzGn4+lWYPyxxb4iIqf8nTiHWfykd6dp4FlNRQh/PUwkHJ9KXZUEmjRzWdY+YaxHq/
tDW1GaemJO7BQ2tO2jeWuk/eODVHl3yDZ6TdNUEBvKPTkYy6+dhewG6zmT1m0rqf2Eo42X3igX+G
Mv/eS6iL0K1uFq1JydheyF1j0O4F1KmMjZAixMLCfGsOXNUiHfs8o0fko3DPCPCrLtuz0zBCkv3Q
LtcNpVQCK0IAdhVSyCONicxfiPNGRH4hm1+Lmud2ZteEdNTzhCL7GEhJmXjC1pySJNob0v+EwJ2s
LA0JdML/Q77cO3pUMFuEtDd/fq66aMncOslJL7LnPJ6QFQ4wMxwIITBKmuA7cOmhGxttV+LTn2S1
8TRuojBEcbzS8IMha2GO44me4ZrZTDWUb6jo1NPdaZ6yScjrp5LNk1wRZxvinvgr5wGh7ayV518o
7OkWuu0dhBpeAS+Wi6hGJAzd16y2LkXfX/XEewHYkqwNLd8GDS/f1HIGpIF4K1BzEaoYTwcoIprX
3ir/x5mgGupu9FbWmb2yBqy2PSfDRUiX4KoGfcTIaU9uFWUuMK6JNDnBQKuOzWzpwX5YaVX1ngj+
cgWh4faaxCMY0OgY5AVaQd385lofrfRObBqj5BCZTgVROv+OIj0L0qQNz25Nf2TPQVVboW02K7v4
ieAActMmcFKkvJao9qGnr02Ecy5rbItlSVUv0shSkK4giOgTPmo4Rwvtzgums5W9RAH4uWnYeB2G
M3rhCbLzKqzY4NOVgI+Df6/bNE2PpzSBMVR41Vfhx+u+9I/AkKxDXK65uL5Ffcf1F6wvJqB4j43v
omNkWlL0OETMVmMi27B/dlFC0Msk55FbDFOEl25MI4pW9iSpBAtsJFVcwfs8CE6OGR1JPT/XKYx0
SArwoQX3NzthMhfaDF/xDDkALTM3v2LfnLP73ooD2lfhNl9O0SIwlhnEp+HISFCD2YT049jmLjLy
fU8uC0wnc3h08YaJ9jwFYOEmC4OVgQyV/CJqT+OjDfSKvlgsLoM7bbpGbBBMqHFQLgmMOqvQAu60
MYMBg6nyiv1iaUk9fJHtlUh3vZvmEzw2qG1EudA6SKBtoQGtgQvHB8Odvuw8EptoyKYl7VjhysSV
0S3qUfobpz4DzmE6HSUUM3HUWGm4ZTg0p6BgsE24VKcsMTrVmwEj7yLOSrpSm9S/R9vDkmX71Ca4
OeZuH7KhbKetEU7R3taCl3rKzbskEmQ/hTxiUGP9TK1tSs5kPZQUP5gzA2RAZFuP7R/xwgHKKOKV
7o+fWhB31zHfVXUGmY2xrMwt9gD6F3ZaPA5zbuWVltiUQl1zPEK/1495lt1GRrxHq1VfUVTiiNW4
03U2rmt/R395vWwNgySp4/lbV1IynSZsqux6clUIulVF2NJ4nenZ3I+TUUBppCiiKUbQ+UOrj/SV
1ViPf5n7hf6jBqbd+mn95//4ynE0hn7Q/K//+hr+5z8/2v7k9x/pT/3//EN3z5vL//0H5m/jH5+m
/se3tfpoPv6PD9Z4QJrxsf2pxqefuk3+/g34P/n8J/9//+P/+PnzWS5j8fO3v3z92wYmk2atf9/A
9DJ9/sRh3XxkFC79+Xz777/9xZj/p7/3L9nyr0jQhi0c3XAdB4ntH/1L6q9AsixK1ZXOf3adf+lf
Un+1sNG4wrDtmaQlKDiv87YJ/vYXaf917kkyoFxZcyGN9R/1LzE2nnvb/7X+x7JsaVtKh4Pp8qWc
uWjsX+p/rCTHyknSiRQZ5SmJ1h9iwDG5Sdmo7GKGJB1h09C382XplBJTESst+aNkE5CIYzyd7fJ4
8OnCbNsFl7IKi30N+MF3MQtaI7oRQsc91lQtY8KUhzjv0d0AJw8h4aEgA/w0HBIBIYm2joKCm/It
UOawJb+JuuuNzcp12A2pWoJRkUGhNIyPspvH4FHUET9L1l5PJzq9zRo8leCckH3iojySHw3lo/Tx
UrTTbIxFJ5M2AKGkAfbsein8JT/2HlJEHSdWJ4AuuP2yXdNcDfyZ5EtCjrSypgtQy4Jl4w7eKpOg
c5Lc+3HZf3gS3fHY5D5OhOYrrIbkiVtivO0l9zVdBcVdq/qb0+j+Ngya9igxinCZOpJHH7i4dIcw
EuaRW4i7yQOHOUTUwdoB6CjEwfOc4eAdDJWeMun692VeEKxXtYXRksr6zv/MpJAvRUnMWLeYKwq4
cITgIT7VMcWVkGTLm17JRxy3x8i05amqgITbHZsNwqWlsuBnonVVUQ3/paN02Lx52T/15L4IoVgT
kmbomi/CVHg7C5LZmqBGtI3yIiABVi8pCcjfnQ4ZvRG0PFD/k78bFdkgYvVEGnLpnERKOYes5toE
7XlyC8BbYMmOtC7iyoCAAk7AS43ojuF5vdZdQpPWaBQngYPL1RJvkYCI2kfSQlmvgmN/4yjXrpMq
bVZNN1kMgTSH7Y4pX1HwDYVjcPbKMr30Wk7rZ6OhR4gOAH9ZnPsBhhyWiFsORIa8K/uxGo1yXT8V
JcXpEafgynW0XVwppmfImE+FWVUbDHIJkV+fBGo5Pjsy+ZXF8GmIZB/5dXCfR6G/K7SlLByx86s4
2nbDBDqNmDBevUVpQsyLKVJsW/66EZHboRf9o5rYQ/o4P0/sOxvVyYQdrtefmpIx34g+htuQWsmC
cVXdorLUOdMdvHrkjHO1aCnMoVrPX2jF9BQlqf5U592BPh21IcPjrKLA+u4Vsdqa+eOjh3ZnCwY/
XloL7t/IT+PkWUQtvJ3XV9dKaPoBpg+TP8aLtJAeDINm8bS3OSsC5Keak7dKT72K4QQPbYptG1oW
dRzBrHsiJOdVoV5V46xbn0RlluVf4zjehfFX1g9y3Qw4vQa32za+x00cinEHiHtG1OotA+s4Ft/w
PjeVzgqChjMHf8qtHDP9zbBISDTATX0vB2RgJ/HGyiU7KYO4Usq9SxTm2JfEhwo/SbYqFa95M14M
DUZRNKoLxZDxPRjWCW2EqaCvkoeJ3PoRy2q9gbzjtcQ5exkyeyQULwPP3No2eMZCGge3MzccjrtT
Er+kykV49qPjSKp5MxukaH7KS2et64Temjh9IV7vYtxESN6A0wlPBkGR3tJWuIMnPKhqX1GlG9tO
e+tyLj1OHyN/G1/CyCD4Uhi8JCAylL56n7x6WoUvDJvyV8Ex3MOD0Le92vY509VaNcikVvAhW/pi
9YYemNxKcEh1egneYfzA+jvtHDPEwzY9sILUa5U7Dig1n2BXkN95eXlX9XDAqz/5Vvj3Dprd1kt4
2kUmGOzKasTQSm9a2W7SGrkYX6y90IvpmAhu41j2yNGbUb3XCR0t0ojirklGxrpKunE5VWgG+C4X
rfKeo/wbox6ftgwX1EdiVTS0O8sFnjcs+07eRj19RLv/qSxFMBxpU1PuuG2ZdKLNLMnaMdxTVrUa
wsRclZy2VGbOfh6bwXzmMb2csNwZmvksa/Fg9kih3aTtiRK/uokLPMW1SH5gFDYDaNpGzrGSEBj+
6Y77SOW9pDf0+rmqjSaNKUAodhmkbrVQu/nMzXAjqqciZ7wVFxoB8pADGI+xvRtoHi4ZAHiDsnkT
FlBG5mD8WCTtPhgJTOIEnOfwDHEtf7SeXe1oWrX3mTACYljIshNBTFXkDsiT9WNyUY042hGQo46X
p3Ayc93LYU/jD0u15j34zXzJmmxvXdslmhqhpSVD3G8Bnxr9E1EOYt2NNPG5CZwbpBSuh4JduNQL
oB5peu8ZGC9T6+w1Ur/4ksXKDRhlwmT8MuK4e2c/azmlh8U2s4vpGeDcqfMNGqCZmmFRoH3VJ2tG
9nUAGqo9B9VucABVwaelvQNMW+8yJIgKZrpjklKpW1rvpQIby+CeAgHtzJXxaA3+JTKcmRZIWNOT
HU9cxVRQQY9uLHONY55HoOUuvMiqplqbtUt2K6q3pmkOTGjNV83A7VxpGHW7wnAhykFWxVXAziRN
yL/SIlxQBJtKhWDNwuSAosaemq51j+k0x2Bo2UynFia1EIdBbyIGuEa2NfXmDGH+EMeJfQhr9N+Q
imrdg+49wVmaKhk905VNepUuA/MpDnK0el73ymeUNHXepe80DFYwFvsIUSkaol/G6PpRNEJ/9BgI
2yXPvpbfYi2MjlRcfw8BXOoBT9Qy7J2LOzqCfvP0i72j5HKMuyFh2KQiMzu0uGEti4R2J9B2Wr5q
GhlQkjT6s4FeBEebxdxrlLMuhXXKLMbDfU3OVHkk63tbn//q5XL0kl83sNmh7PERnkO4S2PeUH0a
dKhBoX/KKY4aC68DGgJSs+LbiNJK44jnY5CTYNVTRFEGAwciYV+EXuarDTOjOWJTt/bSIEp7pKlu
OnUgy0/WrbIa/a4F8tbHYU4SRD7mNtk10rvaiohZabRvBT/oTZcPs7yU3QlNa9e9VRdr6rhPCmNB
RnhdH5g81diIKyeB8Oel7cZo2YviuY48E9i8czxciGKmCcCgeKc2BabbQFccUe36CAbAXkF021HU
RkX5YHzUEg7Q4Jl7PIYUwoWtuQaTu8p/E+pm1g7Wmk0wTvvOYDzktVCtVPWZRNU90Q57w+v6LVPv
raLdeZe1z7Ic9BV4sV/RQ4BIOgpUwC4uk9Z3150f7kdXmltQwIdResPKbrCtAaQB9pgPRF0pSMZC
Cs68hN+2Z7j95WC8qwsvXSuixctAa6lEq+9i+lcXNsaWVuFlNBmnRcHOtcyCaFtZr1uFxuO31IXY
mrVuoFgZCWchF3QAIrxkzU7dS2ifuYmmVL2wgHlqVnDzCJExwLr45/P3ozeuXMxeWoYb0XLhb4HF
WyWJ3BuiMd6dYMqWXWZfOdnYa6uP5w2IiHNlzs3kAuy2NrBdyB72jMewc+B5hNucpMs099gTE3lJ
P2CLsXw3LBuOB0ggU2IzxWW2clCSDNBXj8QdGB86QKs7J36o7VQBoGmBblg4ZCBMCqDtJP5NG1Nr
oJcv0eh5i5GbAUGwOsLqxKDbHPUjA+yl1jp4m2XpARuYsJl+ToVTLdkgWBl6VgwbIoWJ0E65DQbQ
IMroti619wDUj99rr+2QrkgbrHr67I4V/WmrDmsgU0cZP5Rl5ZKlKXZlKZnCVeYXsgzVUeEACLLG
bdGoYNiVea9v21i9d/9N03ktyYm0W/SJiMAlJLdVlK9q728ItVqNhwQS+/RnMX+cG0VLodFIXZD5
mb3X7hhlV1CsthXD2c08p/2+Ft54NqmGzLixoQRP6S4tC2bl/rxtTFz35ESrW5b0R3eRw52Z2yFk
lycfN9KGre28dQb9RCoZFxYKPHVcOtjN9kzJ4fsGNok5AWXBJsLU5LFn8Dcovcq71u2XSzohcs8y
C6sgFFkAu14n2U05coaahuxQKIBUJkJVD133jGo6GNrhSD5Gdws87p4KJRIO9TLa1m6CplRxTrBF
K4k9IA2msfyL1ECEbEMjNLBZ1WCS7nalKZxDX/3Ycybu/vtBj6i1quki48iHTPY3HdrplpkJAstq
fKmz4LFyrOaeoVx7/99XrWUlhyTV2OHgKMbIbe7j+qdOOkBC2iI2agJdz4idLtMjwGjQG0UlwsY8
EHuYcEj3hCiOUgOprK1CHCYkewjUsmtJyD2Jas6F1x+sfIkdgUQUb2d15WuTIOmqXQU1yuBw4AT6
DIaivG/a6t5sKpLW0OkCmbUPmrkkT1Sf7Hriim0wMUxqTtJ77ODFnwHPk3SGWNJTwf2UekdQB7hU
neZiOcZJTolE5Bn07IaCDYI+dcgl0qwIZMQMPWZvMvwKeZXfLXQ+p8qMHmsV/DDqd3cdOVI0y70J
7pB41UYmALXjPfBw45A0yua5rB8TWYsQu9VnBF1d9wi8635JtsT7wX6z4zQUi/+BdwmSwwy60XaI
I/DbnZ8zW+0xEmC7Xi/r4SPHwAy1h8CHZiDFge0apXsG1kkSsehGJDM1f8BxgbWpyp+Mrdu2igUM
s57514DCyQryjheLKMhGD2EyEpBRldY+Z50Cyd0KS+DjIZok/AjGUU91fiFA+CSEMZwiCitqCEb+
uWk9ISFC0MTsuptogQP1gv6ruyuLTW6gwtSwmlnsLBYD3Si/Orn7y84pPnimfS4yhuYQ6YIV5H2s
FqtDshSvqtWO1L7MC0U6MumseOFBPBoghig/I39hgww3a/5bePFwyFOAuB4v9U77kTi2EPwGt9o1
vTlCY02fTde0toXV7LXF+N8v0/S+VCSE9V35kalYXEgtY+zOBtodTVqYKbmgrN4Db4b65rL9bKaX
zOzHuwgtCbtfGgBrdir8GO9ZkRE3hh5pPxNMG939h0npc8e+WyOG9/FQhg1Zklycrr9Fqis4vz5w
WL1GOkre+7YMDSSTxHc4T5ULyV0u/VObIqtIXcsj4x2dUxTIF8mEFI0NBtsZZXPoBuafuFhCz6L+
V5Zq92BiLiKGOpxm40Hjs7+z8O0wB6biC1KJrRsJ320BG8rbD1VPB/Dp28h+yBxEaLJ60ybOMPgZ
eEmNlofBVF+EKbxL+Y6fDptPl3yW3kfduTB0IUyWCjlxjZFsnGaMZOnAqAbj0eLIF2I+NwQQ3bVx
V90b8tD3hHKnTSlW0eorogbnqPuivVoZVfZUvvUxZy2bOCY8HAPo8rriufYdQCxx14bw3LhAtR+D
BmzwGRnEoOWBfjIbOT1WJ4a3DICa6ShzSx4N8wHSIABkr4BVhCNosoZ82zsme+PY+xEos8NqllbY
RutT5UN8ku6iXj/GQaG7ra2jrIsHgGrX0uvTS2CawOiM+SEjeaUPLAoFq/nrcrYzl0r+kBdt72L0
67qXzLV04ewl6uNSmXOY3sVJL8J8MVDkS/t5dvA1jvLk9ujek5EFWtz6v6wEtw5+jgNDmr1vDwHj
n5yQygYXkWt/AlifGKE1DAdsCjsBgG+/eMMYTvF3mxbY9sCGhJamrkpUcHVNdbWb8j52FElAOeUI
d0gYSbpNHWBu8x3lsMYlVEByp2/1EDPjV/MJw/sp8ADmFrjNNh0gWCx60O5nDPU2G4e+oMIoA6t9
lqLF+d6x2xVT80hV6LMxHAOqeuM7ZSB17pr5UWbWnd85w0MGc0JImrzVsOEzHbhfkuE5rW6Gr9Mj
M5xm1xuRPriTe+r9mCGZU973U3Vh75K3/poISIsZ+1dvcZ6NfOnuMY/DFhzIueJYPJBwcJRDdZdP
kvSZeeGuZWiwXZzu0qcuiQRFzDF658fBRx974IlNuY/ySLI7t+T5v68iwO7WzIrDbwZe+Lb6LjDX
rB/Lwsp4q6voO0fdQ6gbEkTCJN/8SC97WOihqUFOLUwbOPO8v55HFQReDDbrjHmYLciOVvEgXVAB
cYy6k53KCEEvZIlmot/i5YF/Nu2hkCL9mF+GhbGNlTLcQXtURsu9RW7bmWhED8V9QagV0ONxtMNp
RBngn5N+6D8KVlSGigImJdZ0IkDAhXrJ074IK5zT6TKNWC+sFRVkGsnBR31aFPQZyUKNShYZ+PIV
Q1auKYvdjHuFLMRRwIlykwQqjEvgbWOP7/niuHsf0I+nBZgj1og7hzqfs9PU6E3vDQKbwtnJ1cHE
aOnPlQDqP7yWbjftOE3t7SCmdO30cDGj1bfTd0QOq2mr3xErdBcAK9pqylXI3BvuZRZW8TTtjgjz
gyD5BuY04c8VzcUEQeq2z7A/o22ecosR0vDiCs7uROlrA0O1ysYfPIHtXsEQCFzUbcqAzugu5Xy1
nft6ssfQai0Pge6wPFq5M2JMVh/1UBFxPw17UmclO7Pl13bWTCd2jEcYn1xhn3bnxgfIeWQ0SQIC
IxfHlo1WpU5StORGjCp0dA5k2CyQsBPqOZyIBFoqt/omGeoZSVi5I7+qIgw1g8ftiJvZZctek1qL
6gTsXU64mS4vk0ataFjMI5Ok3OMLGZEq1foaYdMNODur2cWCji55V0RsRslR7c+VAalRuueknj0k
qZ3a+N4wPRIGlB+IIeP0SRkVxnFDNklGoigysF8Cwqxt5sWEUAbsuzmAKDwbl0e10ct57OLugP3o
ynCFeUjW/xu06EIPhhwpashpRcf4OU/kZ5QPyyVfibF9JW4pVtCAFELqC/tNEcV5XSL/xO9Vt/RP
JVaW9eC8J2D2L3C6wimL/6qFJoECPtkjLHnSdjKcEs9SyPYVYUoqhVNnxGaYd6teMSFx0OgYHAmH
RFyFATNdqKgBwv8k9vKvEcRneYY6ETHF6BT5fGVKwgod2o+uG+7bJPpVdj1CBWIUFatV7G6N/cZp
jq2hoX3N+C/NlXTgModc7+AwG8GwQ+03CPhZSKHzFKTjoRj3omWMnLji1xbOX0WtSS/Z36gZRnaW
yD1TckcpSIY3x90oEgFuvnXCmDKHLoIAZLTZ8hituvNmXnaFSMWBUvYwzkQkVB0vWOVhhQeieZzg
Tde2Y96V7DL9yP8Ogtcx94A72Hu30g3Mw8UFnJp8xF7RnSCEv6d62iYOWpIBOq3H9DguRusk2h2w
jm/O/T8I4HjTwAioWILI7ZwAX93K3tlkUQbwUQdoVqXfXxPxSErER8Xo13VTikin/bx4MPN3Juli
Hg/kNUf+O7dYgU0K/ALz6zqDLUgUIrV5ZvKEt5cVOf6njWPBTqyE3704M1zlzHdfowbmdlGIq7Qj
j6hmCznRAuegNdJwkePLMiavrtrPBfP7VhBQD5fpCOpl21rIMmIPZqOffc2T+rMoWjn841No1y41
Adj63J8ek7meTroZcWdF6aEDRrctYk0kvfk6qRyTWJZc7AbfpO89CUQldzENfQqR9OjZpc3Mdvzq
K4YccM5IWJhXuAbCfw4ibpuAxycA4s1r/S9TFkOS8acrVL03l+MwpO+eyRlpGQl42krXR5kxUWmN
gaxUEwNIRKkQgd+DGEF6lUGcUjFLEFGB/iZfoW+X+WZNeNt4O/ARb8U0ERmWuHBz2PBtbaKVGk38
VMXonnOZypL41F+0LsvBD6qXRaX+qbTm5GBFLZVkR3aN1/ZbisnfKuUW6ZjMoI/J5zAhaWZb0eFE
baUv/dh++UN7bgabZRQz3m0OQSQ0cJdnbP8nmRBQzRIbHdF1HoHyFOZ7ZNbPHZ8b+Zd7dufPZZ7s
E1RPQCGuEYspRszwrn3PenbsRFLct1yrE9e4y7XQQShntuKM2HrLk1yl6IFCg2AiaQmoC0+WWgPJ
iXnZMpxoycpBNE2AEemgkox1sGlSh3H8WQduGy7Ii9BbRMgY4sOYGh+8YqETPNa1RXqoPjZJO+0l
zQtQcnONYstA/IQRcsa9vfZQQ45RVUPmmCVoLh18BUU1Qh+mopvYbXYqe2cjY27WhD7FZoiGniCi
TAvEVHzYNOE/5cBfpyq80Egj3rwhO+XujOugNp79ZHyXs4OftPlagOGlRPzSDOfXqW3OWVD86cEI
w/IhK8ljyLOdCHSus3mCnBnCSHxOWELYZOtuGMfFg2TousaEdANgUck/mISLwGO3GpP8krgZX3Uk
pS98hL0D0whiK6JCVJpRn6CTwsfkzKOzN32yOtIgfpshbGydFp2WKQ5+FFRHhS/FRRm+MaAT3xUx
QrNgoEFxTVxgflvtJoIZ9nHbv1pSA/6NhH1ZMG5fk4aVXfevMCCAFMmTaXKvOHiqt47t1IcJqama
UxtJbxkOZn1vFQPms9ai6Owyb8O1dUY0hC++h+UTSOvWrBtfN4PUlQTTkf87zJ6cT3YxIV2Sw3qy
veKjb7DhWYmGfuoWIPqb/MgS27t0i/c6kLbGSdTbDBGzbzc/+6X88gP5WxUCbIJ2DfxL5QYez/2g
W1js5skFyssy1XvxnPneMwm+jns3zCIMmmbkzFvp2oJoA+ZMc1l6XE3OvxEN0CbjUj0Ynvd3SvkH
V05zp5lrJMgw6UzFnWHH3IKCtTAjxUykxn7h77HH9wKrLmu/0KQNLwXjIlWWTKlSYAtxvD4/raGu
gCMeTEP1l+FjsFtSRWtlAdIfuPBxFh0DVoKspV418d07IXlqsJ++wIz5ECbdBJZs5Holjp2C/OxN
5ZcvHByPnLqnXE/L6opbcyftP4x9cbqb85dZDDVBfsYbeytAOcRtuVXL0pq0R4V1bW4CC8Ux/NE8
Jz4BetO98NSnr5p3SUCQm839hhWucR66ztl4KSS+KiFHsPTsc9Xf24F7xJ7K7R8s+A1JQG/IBOOJ
77NdbDGGbuqfAAEXFmWcRKOXnIxWgfaD/cwzj/YolB3JFJYI3gkycTCvkcvEXJmlQP8kfYbvKZz3
ubsvvDUlMFW7ivQR+Hv7ShAhv4xkm3UQQ73WBKjUZXeJrfi2pIT1DnABu17WqIA+DQL+4GPBlxG1
dTuZiDF2livwGVv5O+qR+rwwMTuVpfyu/nNXSBhcHlxqgRkSNIe4Fm70PZGEs2udIEMCBYaBalUG
iH1xYjk6edYVnjazMSXrbtRXeCsmBzKUcADU0rwbrXWMl/YmfSK1CUBiUwmEvHA/KhEgKrZfWzfa
69ZZDi7hwGMcmpGBSB1ohbskK3jr1VvX/ADwnShfvSMMv9yYjK+iw/MglzZUk/HBqKRmhHqigS2O
fdA+GCj+KTmSx6zDY2tQsZu7vpTbaq4Zdic+PT/foRqb9RjlPN5ZY+7ATLqhzoN7x2/ee8pLqcRt
TqTLP6/xw4DTyEL8dwUpTG/NmenPVvXEXgNFOqtbu2ZcG5gB/LNSP+Y+E8Z4XlRYkFQLHok8EFVC
6ytwiI25PkU+OnT+8CO0u5dsGf86TLiXdM0Cdm9N1T5jJ6TzSIqCGAa7CnNnPppvpgdpsud7tmaU
V/Dy4DLYrnsfKexLJfFMA22Vi0STtRdvgu3BGXBUcLYlXtypsr0tat9xzHbgypAYEjGlTcb1vel9
Zq1Q5zhrbyA1JSs1O92RNw5ZVmdPRlyCqJqwlCXaQUXgwMcEg+YQ67ekR68FZNCPQ3D0++bsj31z
yRr/C+une0CSuTHKdTcsjYhlaAlkebR+eSBXL+sPJijyamYWQNg/zAcSIJ9GCBQbx42vC+0k2YDp
ZRW3IFp4AdtCVdLm2yUO9oAgxR1AsroiIEZxLGUDaAL6b9z14wS3kRm4NhgTKeRTTApArtWGXwLJ
QlliT2/4zsca0Pjk7fNZvHowSdmT4nFqMC0eekkpbQr/UsNYYLYMB82M7pAO0Gg13WdJUryWdRqW
HZntGMceYmWRmMQuolz4lN1opUagKd1wBN98LoyMq/mMQyHdFJ1RsOGut9msBUhOAMqIcTn0antr
KFYtIyOxS4SqnD8GSU1ikvCXdc09/8CHhAL34ouXRP2zh/ZbJ5iDux4LSa+uZWeRLRXjdEsHRUgL
Hr6q6BuoiyX26wVnHus8LK7xfUJy02iSwDvQm2xzb3ibc3HILeZLTu3ih/SrDxKVGTYhCMGFQNfD
o12bNpnWEJOqvqNnJIvDz4cD/CDibshfZJwabHIRfS02v9sAhgkQ88lzpujSOBOZYP8oBBHLMo/Z
2N5uqEGjGX2E2kSerVx+Itypz8oYbo3boHDnl3dNCWJi8DkL7JJ+x+jMHW/BjHOZjJYGh+b8yUj0
VqUToaLI8LbKHh6cYnRPTUCMQJBfGASCZFAoTLPZV9x81dkzvHvRmg+B35Hx2RXkV3K6xwjYzsqC
cZbn24QElHcLVnzaiANCKNoeqOlN5N4mEmf6VpySYEzDIg2qfVNXjxAiHwietkjQNbcZai6+6aKm
1lo8dKpjQkdgpvgIuksSO+yhB5vxxnwZ5s4JeVz+5eikcLaiDGvfgsz4I1OkOqndAPKRyFdmr/9t
ukZuSad6qcgc3OA/KpAErFRdpm6FAlxl+MMXpNYdaMPvUtNsLh7THTGyhTLNVb/tvA+MCK5FJ9gT
JNzgpBRrhjajYyEti/0zpKh1I5+vbNIWCOHyWQTyKFIP8VWJehUFfYr6nMH7dLOYXxNjsoq1lA/K
DB2gFyZxxRXXNRcNhirHNPUBNefBSuM/RjScYwFOKOvBUywjk9GOnQGbGaoXDLsbiJqvVcO4yAtQ
fg0aLR2eaKD9dQipmiMiyoOQZJSjMDxKftQj24X32PV2eca14DMrshGIHfGlfVA+ESvV9CfIsqj9
AADFclqLU6MiFtP+0oF1bEfQ/9W9a0TjtTT7fGXWviXTXF6y3nzvUv/TVB0Mrs+EeIudU1n/eLxe
bLe/Gib2/rZZc2eoWyqz+xxIWt5qZ3pAVrUNRM1WUQd96MfTrzXmf0wdvApyDTaEg6xCKorSuBbb
aIJ7U5qOfQNmTQqJ/ZBns7XrRhI/BMJpKs/ybpblTzv8xrKc2YoWyT4n6sJusEL51hZcQkHG5lta
M/6Jk8Wm1eHDS1jlhgDVn+MhSt9acDSbMQWXrJaFi64LiLA1Nvxh2Z7WH1z7OjyqG8hQhZ3eaqtN
DmKVjpvVADFX5w867R+SCAE8cXRf0rN5rIlarhaGGKOwt4GxmrXR82+7Vpb7DsncFEXdWYLZ20xF
cPBWwbfZJ5t0rAHEeNbBiSG2tqI89cNihUPUPVdgFg/uzupa79lxbX5HzdLAvBNyYUMwkV3GsOnC
xXAkUVLuqxGg3ThZI7XYR0C7tOoFk9Rb8fV5wrusWDrJPnjQ8iuLGF+VKspDonZmfGSueddpgi4K
DxpxVo7N6vLBNNjqnY3i48F3upOWxGeU/i0igupO2MdYVb9mQa5yEc+vdE/9TgL03yoDHjcxraDN
aNEoQTFes9dFK3CPPOjSl0rtcWSxSorQKPGFaQ3NqbFhzQyLN24YWrJHph24SDYJJfulTVP3xIwn
uXNm7f0wOgxm0Su7lxnzWARtUuXoHRt0XLW92nkDIurjwn3UR8wcyTYRRFcCldMkgadodiQyfLFu
WRKz/yuBU4TEl72VrdnSldGTsJSadrNJGeRGvwFsnu3UZBcV63yHQ8c62NnqkoYDzIDa+nEghiLL
os8aUwjianUeU7bHsXWJlvl3ai8GfpAL6ZWhaS7lZTSXvW2DbGgnC2REmt2cvoW0YEcEnFbR3wV0
OPh2m7cACdDNHswT2LB2Kg8+yWbbEdvhhq6WUOp4tO/Y5yICZS+QDHjoVxJLXXeYcSx0eGq8o5BF
2ZBW+ljglDvQ8fy4wfzazwvHOvIoWWafUZJaB0O+lnJYT860/e6BN2hueG729D5enetzu6ctAQ82
WcEZVIt6ht1s6CRg85ZgoeoYdGjCsAuLGYzh0YsZiDEgT7IarAlwmzxcP7ZuUNd4hOW28fQ3JVeJ
PE42ya0G65nGt1b7P56JYKkOJNmLz4uv+5cZw0XsBMc49ZKntfsahmnYun7F7CUlqU2b+T0GD3Dr
U/HX7tm0CG6i3mjTQz76BCT6OIDNfq00K7Rrc96ZmzinAyg74uu7YjVmg81Yep6poZ+nTTHEPxAp
Xil2IOWuYlUckDhpYnKo0VmvHNZJNdEevQYjf8Kj6+iQwr7e9Mo6pEU7XyIn+Ns2Mt91WLq8drzG
GTMTyBQwB4a5D0UW3y8S29tURs9z4057n02+mwENZf8wr+4W01xFzWV/iVTAp88vpAFLXIwfG9sH
2q4RWMEeA3zgEcZ5TP1HNSu17aV6Cyp8LyBse5aZGe4ZtoRlFbZZe7bM+HMhW4tRo98h6826cxC5
2w57Fgun8aenTd1GWVt8DYsTJh1Imjk1WrosZgszHsTjIATwkjiKvyc8G/wJOylycTcP9QEjiLf1
HZjLXfXW9CUOlcx/74jhRQm5IZLwFTqwYsmUbLE8lkfSySjNEQNIg/8na+bUKF7iJF1Qj1AmWhhO
NtTWu3ysP2WA1r1bCEbqgjdykmOqHZjPM9k6yJtG5NESu6PM+h2oCodlb19zbpiHYE76a1lhlIkQ
uB1ytof0DoyFCk0xIvof4z+8GK/rye3QFGECNDZB9gxvv4dr6nwiNLwtrZef8c9gdbonCj3+EkP0
MVioo6fEuJbN4EAnWOh43GscALd1XW70Nh+BWaTLQ7b04qmLOfUZi6MtRHHO9N0+ghTaYjdEqhcP
KOeC+ewW0WWURvduVf/UIsbdaDKQVp66lLnsd8sazjFGGITFg/1CRBIarfZfRr7PRvVU2HXTvqpI
kAYT8C5oy7zMvAM76DLUXhaBzPH0iFvNJKgHUlslJQJwy/rbGCDy1ZhGbCkr7DUFgRp9moY6vZkx
3IpRV2x7O/E2cBnzR9ZfzFyr54SwkSKR3at9WVOsdb1AkK2CRwXCv2hY1JIHhVVML59eVSKNLhYq
/wFeazR3x0EZ3yhr/lTL8gi2r7oM078sxSgFqgq//7pZX8rkGNSlQHn2YXjF6+wy3iOSrctj526I
8+ekTtn49rZ5DsBjk0fOekMOgFjxP9KCgn1s1NPQ8dyAvZp3LVCiRs3PcTXvDNNtDtack4DHIIHg
N9rYnlDNwrq59LS7sZ7kvtXNL+TJvUSd9ZIvU7LhLGOMOz7YBECwxUxXta2+kUb4PAokIVMf0DHm
0cGUo8d00QEUV0COddWLNyF4MWT9mjkLdF4sl2rImiOoa3JksoW2qkr2npyX1cDU0Yv482uxcobK
f4JkDJgE+ts10B+TZ/eHrWO3q5fOOwSm9aVBTi6NLs6JFdxT/xVXTJkbVqzop3OINIMrH6JAi0e5
/hCR9LLGihI5jNJaptFOwkwygWTvbJGY+3ERL3G2ELSbw/iqRhK/MlQWBJnDCRHue+8Yx3gGISIM
Y5v4PjZuQ0eHSBjOJr8OlDOHaPTLrV78OyLMIMlkRftmMxo+eEBVSHiIkablAJvcyeg3AP4aQDP1
v5zYExQGiGjxDlJbBhvwhw+O53ahRVgAc7dvlpvdbuhQ8wcsWTdGY5f0LRF1mFse686XWyNb4Xdi
eAs4o0O8PvPVrASxYSWxa6Zd/rGTHhU4dQZUXYvTk/un8rltAIZkW9OIiP4pGNpNJmosirbq2EXN
N8Hggqh15jde92jEkGA9kU7HcWrjm0UywdQjvJAKwww8/efes67ugIOhRokiMYTcBOK1nDfLqkqT
KRdRC20CXHLq1UNmVHC1dGWehgqRFksAlObJDufLG7Iyk2ZxRmtIcbHI1P10rPnFG3iidFeUp9xA
ohtTz7RpedE5PBhdIXjGWvQEoZYoBzijeHsI4Vj42ZLouxbhS2itN1i7EmjZF9P8t2HJQOSiSCGA
s9nu7AKXtE52WVS/AqReDk2/VXHy1TudOBjkAhZL8O3w5CCPMZGWyBaKoSV+u856M4N/0mZbY3n1
rkTNsXFJO2GnX/7pZ4N0CsM8xfBxbE1GgavES92wg8/XOeacBKAyfIP3Jynu+9Tcem5i7mw5Rgdq
Bu5ekHSiQ+uZeX60L3FdHsoB1bKnnutyDH3HVmcDCU8YG9nNVPwjhc35VizK3bZV+pLKttpPAzcu
2YLfow2bq1HPVsc6nt9d74Ba53ccgS3ssU1AcHgoRv+3LPMvCwgNJZf2tkjQ2BckQDcVeHzMiUid
JdOgZfGds/RAKw9Winj2A90kSiSLEt8n93VIXwdP/6QZvYrr1L+ZDrqz8CA7lzPmCPU5KlB0eTvm
ZFy2zkoFf+i1u2yrbm+4dvKauyVhZAli7DLSz0XpHiPYhFuDtaqURIYVsc1Ss18q/nt0LHGFFA0w
FeO+5tGrF0GBFmript9RSr4Wi71l7orQqqEowwlmbeg22dLYKObZoyE10V+r3aEAw/DAp8pGp31C
+/cXMGlyZEGV3CNBZdiZ4oiS47lv/GPpz58EhngbgGfPqgqqh1aLT1CC20izT5axFz7E/mJhw/Q5
z7vpVPURPgAzZ1YaiAKM8vxiDE6OG9mPthMs8ajX70ubclD58kDYLZaHXEPsAIYvJkbkhYHmPO+7
J6gXq/kL+y0irfMySeqEeHyDmmFfWo9gkFk7H/YKWMcNigkdUIu3AGihh38gn2FiQwApnzvq6jMo
dURu35sif2+jnjciI3lw9NQ3MLP0MHmCEXqObgJ/L0472YdOWvK7sycLjzvsCUQiLhCajc2WVqdG
cxS6JuxdhZ7Wel8uaGKzjMmTJdjvOIhA2ca9O/BtDiXL5j5BOWGz5kbG/YSOpSUAp/vL2trcLFm+
c9S164J/1ewh4LYzrEYscj5FLuErM17s1jCuqWlvXY+VCfc068MUfegkFgf7BEjuTnk/DXX61itG
iLBEr2/GH40O/6EW1xztABPzf/mYnKQZnXJGokaCtdDHsNImYPB7tCVuXYtbXhXPKDJCZVCQMlgs
QAvk816nwLdFafsbt3QQFGlq5gbjeWaisrQafGUGoO1qH83OA5zQTV6iasi1K5HCnXsfO2In4zUm
V13yyX/HEcbG2nSDVX3CQx4kL0ZNwro/4S4oUutZFI4ZzhF/R+HnaJ37JD8KNSVbxL/NOVjGh3aU
8iaDJAwcMgaK4XEcYvdlWi1boPahZ3pnobPqGQFGebIc+tQRrdKzi2+evs9eKJ69PyQtRV8zS0PM
IMxG2Ae2NFFhAWX5Fpt5FUaTVH8UnBOjnYufZYC9RnaHTeMZffc6IOJbDA++4bqn1hjvZkx2R3Zz
A9+bmEqDCLCQvpkVR79OIhdB7WLmYlP41e9kcevavvGKyFPeZy6LeCcZrh4JqNtlKspwgW8yDHVw
YpBBLI8vuldvDdBjpbMLiJcIvaRCx0xOA3JCUnVdN2MAZTXj0XJweZQOVWOzjGEJk3MdfVhPJ5AY
RNr+S6Ew49VsGJ4+jEH/krYx83U3/9C1bd6N6U/aUYt/sUmgiqbQFUFS3yNa7kp9lyWY3MoERlPi
BYiU53cYSKhWavvQlgOlZHlorB57GyVRm5y6XN8F43yN6vhVD8GluOSGs0aM88nXBAjQe92rjtjn
1R46pKRBMj8IUdh/VDZe1oJoAYPlRTEw/jRH5g3JrzWlTy3OoF1glqwimdYqos1YsZjL1Y+mJ4Rl
0op9xq3ed27Pv7Uc3ljr7DCa/KlbjTEQ3hlrbMa6FNf+KrkvylqFem6MC9+mb3bn+WFwmViZLWhn
6VPqT9VP2kftpWiSX18V33S95cHMyrNyBGYf+8oL8keOyPqcFT5MrsWTPQcMncbTgLRBgh3fqn54
Smuw5gEhOtJvp02TdeajUmQpjBiTAF7djNdKDM0tKtP3rvP8RxSJEN0EBhoIQxSpdmMdA71ccBIT
wmH4lL5jKo8g73C1xYSv6dk+J1GKapDr0T6vQeMzFfRh6UrrnJaDRbnp/P9X66/991PJd2FfVfKt
XgLssgKAf6ORBXFQlPvaydFlFcq+1ix4J6HnAxYnVJaTo9iNuyiegPaBVpvcd5hm1p5YTe+Cy9y/
KD/zL6KtvGNedUeHQfyYyXOr8Rt3Dfo6ESWcYlZkZhcZtdmFkZG7j6voVaogulhWaaC97foTyXc7
kPXZ5b8fnKjM//fVfz+Vi/WSGvQEcd1UaNBLVrCUUhuaDH5KyHv9vy+HSKJcKPBImC68P89Aa1sb
aq9Hvo1Tsrg7KjkG1b3dXvL2KqzxMjqLcwxGSTFIMHzsZimmA+BWg3brq/KbVG9ag0yJ1GGQHSSm
ew5mugMYUhAm+aEig3aPPQAyl1ufROKTFx8QEoQ7S6FkSx/QCBfHzvAa0lH9cxXPDAuXMlT4F7F/
62zmEMlN1uQRoV8tyroLp9YAP3vn9PnBKj1xGnsUCcSeeIhMnGMFGZtjBR0w6SN4NbooMEK0bsbF
Wb+b/31f//tqjZZC1jRilFs/qf9++D+yzmy5UWXbol9EBH3Cq9V3llu5yi9EtfQ9JEl+/R3IJ87e
ce6LwrJlSZaBXLnWnGMmyrnoFnuFh5yYQRABlFTDmzgyLb4HU04JO97jf1qpaQxPpLd+NgV2iHk8
ZBWwGhD7A8XGtO4Nwzi01a8AHwT2QUo+RPZ0tjPzaGJTOIZbeHN6m9vWsx0t/L/xl5shKaMr8MtF
/7sL2uliD5aF+cGE7qHVc9jTkGPLQKCsgmdc6enqRguib8yewyW/ZBwXOxqqR7xh7mqqp5Vble0m
lxyaGT1EE2KYmJhkTm1CHuccgcGryoV1gUp0gARhW8eJ6NCHsJjbbdJ0E8CRyX0G7UG4kh0ZG0V+
Cd3Grt8jMG8jYtSlHp3trCCh5MOwN6t8Otp9TPDtNPEvr3uaMlFnsoFY3BMBvLmVHbMlKUZcBL0V
6eXs+ysMQcJ2J2/wI4mRsWwQTrVZH2JGNV48hox9W5J4Irq9gVTHr6+Wu3b5lJiWPngN1CdnuSmX
X+7sZFoROcEOSkfDsakIuKUaSMycVDp5S10ieOEFFRthWfkGk5BMCVOFSiCNcT1p5vpzPyCuyPMQ
BZxv8dFTSdkpl3Nhjtbz0OOM8vvwsQ67N4Ek4iRijz1DSM0jmZ0GzbnppPvWEZawqA8F8bpkMI8n
uNHoLnurZcztLST1EKOiQTuvDrPgFfrwjnw2WoHNvKVTvA19UHXYnJIb0SZvFM3D3pC58ypAaJHW
0v42XVreDUpxLns0oZLRd56Ai8K1ST50rNUlBPC6LlQ+bkMHIwc1nEB7CP1qJXLiFbHTZmsUDRwp
TtDtM0MY3+bwdjcYB26LJdFXwQ6iQ0R3oM4eSXJkv/4dmKXca9Q1tMBitaUlmO0rHCNmWk23vLDs
LRyARzr6ao1wt33xcv1SRUCGIvJbX+WiPo8pQ3apbcfvs9LfhshSm474nqOR9fTTO5rcvPOKcVGE
MMTjwt8YVXbtIwICE4ervysuDGK7XblEF5mopfBuwsPNZY6rgNF7xIaZ/GEk0VbGddS7evlgfEcz
7O0gA9nb/HmgH3IwcxmsGeEdSpE0qyYj/oHLE6JPujOBMq5LKakFiCLAi/IFPhjHV3D0M2LyhuaX
RcIZSzRSA7Or3GNP2EQlSOyw6vpnMlR651tpu40U3Jg0Jt55SLL44AAvf/Y6xNQx72A1cMw4YfSY
Or8FHjc+9OIM9YgIqHSuV5yEa2OCclfG6HdNkYGJ8BKdUMDSiWvcOn+GhgndMusRGhMxnHJIrJI4
JEKhzvJVSbL73qno3YdeJvbaVMYDcFra3DgFUV1uo3qGhC3WmEznje3/pG9mPwvbKc9zbL7UmtQb
P5DZkUhL5xLE9tYX8hfPusE5Clx2tH9AoFoLq2lOgtqDEzsZaapcjDCvjynD06+bdg6iY5OovwGO
8xVeubPDpGjdOuNMlg7FedfUzIfdZIuT7UFG02ORkr4py8k9ft0EiXdMbQaXKQrfLXEpM7P1g4MW
6SGeKuKznc+IIcXKLPG3NzaZga5FGJcPrLaYhmLPoX6sLOzejCAMht8o2QZskxSYifdgxzWo8dRO
TrQ8k1MfiF8s/hwlUWMy+uO6bHusp2jcWazZDrgbW3p/v9ZuO6FB20iyNDqqhpOfdM7p/pX736+S
OHpOyA7ahWX+nQGhS6aCg9tquRnMHwb86WOX0MeozRnQqm8IhsRggBLnXLAV4bAGAVA0+IW8qYPg
5gzbQFwdAqpO3Tiqs2Ml8/n+leoJWkg5GlfmxCQf9RpzV4uqupyJuJhnEzk3Fmu656UVbUoLzlNv
M8yJYvWj1hRkTUJ6uN+QI36/kbayD0Zh7dNq9lCBgN5yM8RAUi7po8kiElBwTwarv2RLrAkizmo7
zNN/ft1dnqiUbczKX1xq9jwnDzFARE+GnUsb7JnBMjNLgvM/N10kazKPDtVcJZcBuVNaimwXEaB4
z/1sQDUuCrLo/M/NUHjR2VVAYSzmlb79bTaHU5aSk6h8dp+FN/8MG40etoJbMoaaa+6ApjoPq5Hg
hAJGhkaVpedf+IuInugNPlH7Qpsz2hdLAG2yPFWMVbcl1+copVyodDEb8TQ/u85LE+n4knN5RL2X
HBLFxCtY/kImp+nlfjfaQwwMd0mivvkFyG3coPUupTmPjIcBH2E4G2Bu5RnXbk/TSSU39nXNmuQP
6wkTK6klxCstKJPxGMJo3BP95zxa5VBvZF74r1FZL7k5/doQwLH0oG/E8Gaf9KpPhNyA+8Jwhl3V
PdREZ/ykW6mI8bHTd1PB+Gg7w9n4rTGvbHLSdnmUWieXNuYUyQReCqjsrKTUSFzXBvjYdecGGRlB
bYyJFhkgMvQf0O2RnIarWlvj76wdNsgjxa/K4JRujca8qrb/FnYWOi6SPp+tnrYzx/57CqCPtbzc
ZHrmXzqxpnmL3Ex67r6zVX4NhoCWmdfsUVyVJycgIkB8pqMNiBzIZm98B5n42BqG91c3XEIyaf4y
lot176n5rVTokWNVrlhl+de0MNEgEZqHvI+RdXb9vEYaAMuB+vDNaIvuAVnU+NuhUh3mxfqQ1P2F
JKpPQC2CiUuDlsRkS97XQXltrBFVJz4N6ZXIgLUjVsJGumyEzq1GlXTj5XIWKXZWIhXuLXfo3Es+
x40gy+9GgsfI1L4K9vefIsegpR158eX+u2ZUH+VcJy/5PFjvZfZ0fxCQlfTJcfQbkEXvZkUFfiET
QvH9Ca0ynlF9OcPm67GGrddeJ8z9/Ql9uLJgZS3nfP9d7dqnGgXCc5pxoNlqd//uzEAeFKV+uT+D
D5oCR1NmPNzvilaQ4A49/+v9AzRzuRgwdL7/FCEsPRy64+f7ywndXNwp6rAHd8ONidT9QdnkOk9e
YD395z2wFaa4EV8/jGUS77sBGPzXY6EsrWPawPv7X6eJi8OIFNPDWj7MSSRXP6wTDKx8EvdvibBN
n6HePd7v1YMuz8ji2cItjwAoWe6zyWKUu/y6B8Fw006zsbvfpQ4RIOrC4HR/LU94T62w7a8PHTRH
EUz9LQni4VlkJZoungHUgTzPEp3O/S40YwaUy0dyv8twvN6Eune/PlfbZRifBhLb4PK7EcDyvqn7
r+c3Ktw6bXxrysx5tvi/3B9jg0o9zw5m4Pv7L8vMgs6LlHqsRwQQonfOll146wbBDZu0/HfaIVJk
Ht2+EB1Sks053u73yFmA6WiwCw9GHpDIq9crsa0H2jBEy9vvfhs/pY4XXs0wdt4hvBzi5Hc+pOJ6
/7HjJ88lMapf9/zYfE7pepJtYtrvTKJfnELPXz/r+bNISxu/7gnZv0JlIX13eWSpxavNmvP1s3ZS
bxglyq972Vy8WwSOfL0BAwSVZ6r462d+09/SaQ4f/RJdVOnUzTaJE/IxHXXFjBCv26hpMXBy16Ub
D+Jl2Jm1+mPkQ/+UkXSLFv9YOA1aEx3u9WAbj5aRMqVPpLnvvHi4MnUd2Hcs1jITUiKFo7dRcdde
Rxz/Jz82Dqa7cFS4DK06QqOu5JoFcGCMg73EtY8W4e8LMm8pvPyF3ZGRvVsxKR/8KN0nLaZoUGnn
ugzfjZixPJDzEBloi2S88bLmGIX6xa1JrA7YHHOZDg6YjdSVebx7cODve/PoPhakz+51mf2837vf
ZJOfbb0WtXBhOurk1gB9y5C9ksuoPm5q82jE3hHXhfkY98J8dDKZkh57LSdEHg4mV7a+mxCoFRuC
EOfOxB+f2shQmkbQxfS9ZUiTBivrbrVPPffRQv45WbN9DusCj3pM9K1k+Kpx8DKKYNVNwoFWIA2c
h250012c5e6jTmZ/5+ALJZ+Lu532nEc3uDI1mi5JDngor2Pi2DAoUeBgpwDA5j/auesvEaG7EG3m
aYracG8k/qezvBVSOr3H+1f3G4+PqKQbehioYumf1ZCYJA4uoI/r++fU+TI6JhSO5vI33L8VD8x8
e7MjUpZgwV3eIcfqS4aEhdIx4u6UHIoAorDhYmF/qF1MBfWMoyW0/WSbzmCT5JgOGJbNaSW7frrm
ooy2vZmhY49fero9l2B5l/dj4f5VHtBa82jKr+93bbKzmVvZe2Wl4pF5+LmeTOIzKWpDN0ami8n8
Sk4uvtZRHzMvB6I51MxBM1xpIeSP0MXMjgiXws2OHpVKyA0RekdYc0ACUkPWfQzgQDVdcJ6p9K1n
I6+HgyPEd0O2EJs0uqoE8P7162YxX1BY5FsT3xTVzLhj/goJTTYlktTgjx9CohhHNrsZ4QNA1tF7
T11yLoFVr9PE2BOP9TIPRrKxrdpA3KvIy4XHI41zRQW7G0K0H8KEPUPVx34mCCHBFZCK4NjEHbhQ
fMbF0P6QpUscdlZsw/IGfeKhHH1oL2NInq15zMr4SFcEiHPdnoR+xrKRMll2H2P6LUzk1KMuGaYg
eQq4CEfl0bTK6mgmwcwS8t/7MLuq4z93YxfGOpPmKiSAI1Pq3w+1l9//+ub9qXpYg+ghl6dCG4YB
Tg42EuCvR/zP895/4f4ErLmUVf/z43+/7NfXblXwXP887N+vYHOEdKd/v9o/T3//ykKe053+/Vfc
X/r+s/vN13v83/fz71c275/TP79x/zO/XvL+zX/98V+v8/8+h69n+98Hfz2jCU5klhZiIAPkFRSI
A/iyeAeF4Xmkm336140Kn1KzXsbUfyayrVVrYtDX5W9a0eOxs8YcaxVmt6a1TlRDEZvX4AYdURxn
++r7ojk17tycxmbHvgazUonIStQEpei4OcnlplZOfSqb+C+tTbn1m2WLWRh/02UjBv5WbI3K/ohE
6Z5EPrknQtvWllyyM2anOCK4YtbwOSWsEg2ZUbAx7DP72nDVt9gip3jEk7jM3NFPn6AWIUItwnNA
RioBwHlyCpuG6UOYIYI1rWxTh1DxA88qzvebyolaTA1tsSpQQZyyyWHUQw209pftplkl2FkqXCFN
kN5y1UOcQIl/MTukI2hOtnbfAdHrSfPMZibzOtvN85hhA+Rd0wg4tg2j4mru0CmCqceYeCLX9QOX
MfJilauDERg0e6yfhDqK48R1/aoztcdf229zL99qd0mqZJFKM4lM3hne+jQ72KpGn1XOWJFTtIrF
8K13HfMwNwDya2ePgXGTD+0rFssc4eLJQwW6RMQUtyS/drRKV64OfgU6pUfZmYD/yVTa3wO3wxT1
VLa822DOjU1iu7fKQ6tQjebOtu0XVwTV0oF7b4En7zyDoa8RtivRB80mNw1c7a04BzFIwYi6Q3kJ
8VWxex5t/4Z5rD/aY/h7YLxGdbDMdIhimNts3XQQE1zDCVa1c5HLfj4gILFu5ZlZfJDRJZlI2lrY
Y7+9NHU2tj3C8YKdhkGkuGYApjbzEttFFww/G1MNJn7jCjEB+nw5vrm6zrchjfKFKHLpRjRnoffL
nOS0FThLAzZAx4EFvF3WyYJUBEc1w+WUJU7y1EukFMICNJwif5na8Hnyrfy1F8i7J+wzETujtUSU
g6vPIbWxOERhvzFjz9z3PTGPfT+Ru1L8mTu3B1pNj9iR+kBV6jzFWtBe1rTVImMHavI1jiuxyuG2
vePixshqrEDvWCd0OTSw4+G7u3xrAvGPpfzRBeGOSC3V8gZQM0QbS4aHSX/UmaDuYOWQFyuaTlXR
xU82dkmiPMadTeVE2PUTAhu1q2p+wzXYyHWKDzfxXooFPIQD9bPqCJQKkdvvl9TEf87wqPTpjxIW
nXCpPBoYcWP3Si97fBM1G2tmSli9mPs4zUJizL2DW0HZLEb06f7MP7ahbRv5I5dmuyQ5OUsDlnYD
unGJQLQgJ0dDzDng2MBnrjjz8z4k/RbL1oqJgZOVNWdaoEj+CPd5zFjEIP58F6j0T1lhwYkivXT3
8e/NeR2ucys9Gb579hNrk/Z4o7MwTo990b82I04Xn08MUb2JChNUwSL5XuG8h2s/Mvnp8m9V12Au
CJltB8OIDR9g6uC6L6kf9LvIz5+SVpDTPMQ9+DY6iugMvTm3d/64liOdvCwaDpWrim2AWn0SnY8V
2ENP7w4HK/HSK1kntEbKVRT472ZLJTxgCqdB55+ZB+EGHHCUTx0x401dXfDDo+MsrLeuq/WpakYM
YSYwtsJJto4sODBr84/sss9ssD5AbxVFHawymCErCxqdifN+NxjP0RQ+dT1a3sULJzGqP1Bw/Bwq
XqkDOXSYYHkES+/A48PS1oxs32KjmPj01fNznpAFpMz6DfEgMmA7/hnGEUWaP/9qUxcqWWu9gApo
z6p3L2nc8Jn6GbY6nGG7wq//YsHpHklL7x4r0ec7wgq5lA62i6KYVxroj3N4L+KyzAcV45/okHsg
miYIDFZ0TbL2W+6gkxeez0Wl6fZD6YI9FB64EtqJGxn4t7BPX3MfM71r23QOQ/elEskA54oQbfrc
tGV6zBsIJecSNElchd4ZkJk94uDnsuKsgqSzsPa1D2SUOw+dK2BVNfqn3fzWwOZpPO+9uR5WVa62
ssd5hylbEEJFY62dB7HqU3k0MRRsMk4GZGcYR5Qwpq0afQKGhXHOAUqiTxAQCi172BDA8dTRb9gz
FiBPgrQyXYhdOCj75HjMiQgTrYJibxM4gypK2Keew5rOcpzQ0TXWsRe9hwUYlXnU5yQJt1XRGKcB
NC7wcIOtcJEOu9QDIO4+SR9KfM/yquAiBw4CBUbDUiXtJTjQn65etK9xdCVyE8Au39G3YvrnauZO
HvqJyD4owrlwk0whm3f12xxRCoeRMPjcPkbddes0TinTU1rTwi6Gtcy4CiIPnJ67rF8ZIaxCnZlX
AL87OynlE6yFEi2CTsDAh4e8i+eD9ll1Okd6mzEXGWqQvfSpxqMOcYYBAZp/6vRa++O0z2nZESgq
fKLLnIuQOOzzqR9RQZlnoK7Z3ucy57YWwfOaJq2oQTLV3b6I66dYNc2h9MYrZBam+qa5nnw/2fhR
9M3vRgWW0vwR5hPaEUVoVg1+Lk/6ft8E5hniyqaOUX30iqTnOGGX6Db02ZTouSDjNAnLn4gW61Va
ZQ7Bor/wJLN+jT0/QQ4X5+xq0p6ZXvpCHOJbkKt6F0jnTRFVifvRW7cCkHDTFuU26z+rYapPdPkT
SoFhlbRZ9zcWFFuOaR5KhWLRdJHjpLVonma2ewdP9z2TdotBqeEUSEVLpGpNkD9y6nJgwQmo/gzJ
Qvt0laJLpD5HIZBttXRhM3fIKN5EDBO1BmKnRjTaBf+Aamz8TZaaBzuHqGHm1g3LwieIvHhXEK43
j9Oxc6JsJ6q6Azg+4tUq0FF2hk8Iiv+Owrs4xZrueayTbtWFIyf7SEtssH00zl5JpJl+RhWz2EQ0
JvoM+2CWk54WDy2oE/Y54IfgnrreesiSlEio4ZI5iz7WaN0HMIxHRwCxig2dbkzvgts1UrOxEVMV
4uoGQe7E/jLri1/Qh34zzSp+HmT9w6yxR+TOe4tJgKaqAdEKoQ/ZcOTBpggG3SWMpZ2W7Ei/bnYN
kw4FhO+tGbP3gRnzyiuWuB+BmxPz7Kvl9SltU3A9pVdMm5JPoJVFtS2WqiPzNkYFAK7Bi7vLqVjy
VKPUmLNVDYKZ4C6b7rjELJrVjiBGRf6ISXrYKkh9uKjDcuPgGPSydBfNzXPawvwQbktQnVOd5koh
9aUX2Esm/IqWoSyhomtD7we34SJY/p672dgv2QcaEgOYzSAG2Y0HJsszZoPlnnYfHa6o2bijOR79
Jm528GCeGZn5BLgX3/VS8/rODQ3RiyZAgmaggBzbcYUYQv/Rz/tPKawa5SzGMp+p4Ix5QMMLf1Xn
YVbzJrWCN5Mgyl1kSA8ien/Atm/tPWxFMNwpJLA+/glrMowMq3vMZ2d8lWmwBjy/zfGufu/hoFvQ
We1Z4n6YMHjWi9hyDnNr23R9cfbeAq/Fmujn9gPG5XZNv6GKx2mn3NpYuzTM04KYhdTIK1RxyHgX
oaorMQoZg/FuTyGCd1QlE338aOIa7vU2gL20XIVuY2xB6z3acfkrkhodnR+8FW31e9BktC26JeEl
BuNrVoS0TDb1wFw3L+3pQU84a1F1rSdrJLooQCVMu+ZxahTyX9jChV0FBzWZxppTfehZLhh82g4j
dBhsCk/WJhi7/GTOw8kx1bXuG8aExVITGOnea70jISSvyx56a2ZTu55JzPDLFka27VlU2EvUZ3VF
AbZgmAn7Az96TpDKkImOTxLcEvWPzjdGScqh6UCJnCPOFRiW7dow0euAH2aya/XLbLBafHXzDtVA
uWlUVO3yiq5eBZjdtkykVt8mtxabhDw/K2SoYlIUnWu7XjmAT1XCAiIwVaxIpZsujiuf2kXSn3R4
fd3RPYyN3lsgRTaJlQSnyZ9eFVyqB/qN/qkxmUSDv3wlWBGJN6pqM5AvRhlv26KINiiy1YLKhwro
l0fq9oscRtSyyYh3Tbb9yvdiUkkjXFhjuLGrqn3nqgzIFbiJ66LrMH39FFXdBZ6os0bIdAkzCoCu
Wfz0LgbgtENALqpf7UATCQM+fs+pvbIU9Z3zw48zEhWH2WN3h+lmEHqLouz7kJuLg+BPhFxy38Qx
4O+MCBcL7odDRvJ6HN1zNCUfMveMC3ERTBXL0FxLojngTd10ZXNlkwQHEY0oHmtXfDZzlhL1A/+c
0d5CV9L2RURAP+R7Gyo0TRLCwOhPBxbsP6plqzFHlVzRXcW+u9DewrxsDm1uEdypynNWog33tH1o
NOu3v+yUWgwGXR9HKGcnc2WaGIu17/ycLEG6so4AetjDljN4eEjdgSN0QHsmJMPIxvqBCTUEOBai
me7D0zTgnIFCXbxUgD/IesqOaZ4RDtME8pkQEPRA0fSKUIVjkJWHTWL0MmQ7RTA3vA6sUyV/Oa0G
E8aRvaWFRVjS8q06Hp8Q2GEt616lUPWBqaW/wQLkfPqsF30ZeE+0tV+CaCwf3T66tjgwY2NOCZGn
uiQeNTpEwORQGduQNbEpBDf6XeZG+vRF0FnoM5XSR2bCdkgd9Z73lb91cew5WVAdfMQQpybfloGY
6XbYCHAJbtvZVXlF0TccE1U+y46ehiVkc6wcOJ5e8GJLCdckIul5op/ykArH2UDcEkcsLuWeaeTe
iFwJlKJic1+J6bxuoT2eHLRpHvijGNNOHWHWih3SKzujwB08bqSMSbzUwXaw1N4Rqj1MDmwfUGwe
cQrZNxUpxfZFMvVwB7bH9tHKHLgHVGRJeszTiBZEStyiCEivouTtqfQTibRCLkFYWYoOOGPzq3IE
g3YUITyiGGyZ3Ypuy+h+6eQr5JyCJN5KQOvh+TSFD+cbwL4MlACFTmWwVZ+4INpWsjetd7fMoq0C
fvfQn4xAfxqm1ZADIN5zWf9Ui9Ksi5BmBvAoJzBtKz8YXmqhP7wKh6fHG8VN9FiX5p8cUpwBiW1t
pDGG8Rn0k6nbK41M/F2T84bOCYTa0lHUBaFpRgqvmJb52k1YMyj0og2sRCA8cFvZ1LkXTo5wXc8u
2AdQC1GWE97rgNdEuxtyxX9AsAeUqsJ10bashcO6AiWzzfNmWkV2PxzaGfk0Kis6Hr2N+gPV28lO
9JZTYrhYsJVXdk7TqKqoUTTEQFtD/mViH4e63aTdcDHA0q8NL/1DGGazAX1VY/TAAFM1NnylGDo1
fLttbXg/yqDd154aNpnduTRfZLgrI5SeloLd3Ef+t6ykZkSPsyamLMPpkDkEICJqoF+6MVuuuGL4
jjv4ifSM4W1oF6yKF2VUPilLymS9EG+8m/PysayC/owNXj+UvQM9NvCvmuAiWs/BQ95LfDloY/P4
UxEkaiFNrTCwrVF7WA9Ui4/DEqRZ1MvMvCTvwpJEgsOmSDfThLWlV/Qhi+gP2ox6z0nxXKbRO8Rd
ZxNp/VY3nkTECFPdIR6WLgKqekFCWFnXDmr5JZdvLE5oz/tVbFg/Ors7aE2IXjqTLRGR02QMeXxi
RXdBY1nTml0/1B9Owckqd+AO0y57xlKSbleIjOZ1MPbRM0J1zsyRHEldtmtyy7N9lKAvSfLyCG3O
PLEI79MojjZC14ds9Mv13EXPhuP8aEcABxqhNz4EOKHJH7Yu0cmEorTKjnmmLQTI42HsRoMEp5m3
7Mkt4NMeqby+TqSFPvQdWe2iMpz1IAQ02d78jNFtb3XWfw/rcxcjN6q0o5HqT8UBKba1poQFeICA
Yifj+p0KCDX+3H+yADZPg81ZD6nj4pFbs+0ZYe2NGD6549Fl7FhTXRbepx7R7kMHR3HdD1m9Gvxz
CAF6M0oSCVK3pqgX/q0gDc7J/Oyx4b9u+soiSE+y2nnDDmqEz2RmYiIAeXEAgLpKfOBuncD4WDHb
WYvRPQ4a/JUI8whZ8IK8iOxt4qMckIlRcLV2nnBbG9tE6Rpd4gMhBe42WiBZrg2Rr5/ZaczEABKt
SZIyJhNGomiE3AUntu+XzBHfzhAsRW60lh5Nl9x2yapEBgSnDPW7JK1rJQIBqL67Ri57n3qMIeOV
kHBciFaTwFZWN+17njJmsrxmPpYmTgd0wZswo9YuZ5BsmbTRVZCEKWmcImm/xVSMN2qsvQzUTyAs
lMQ+QWtymeeObXBiNqU/REnqQF5Ob6ijvafOgTgZSP3BsIqkmQJFxf1RTbMExEdNeiQRZv4wLeSm
UDFfGssoXgvL3N9/SdnI3UJG2qv7o/oPXZAFMrV+y/qrp1stcKKHXOuO9nJXIjB6GIEaXrQRq5tj
eOfBdYZzyWieKjW7KQbSYZx/xJpAZNs0f5u08T4agd4nKbiO3H/I6DHbDJGT7+8/9Uv0fH07jBeS
Fat3h9i/MWR9mwxahaMM36N0YvQZGK9gWcJ3FvMiNg/wbeqXOfYnRmQc2ppMqNzX7+UgSeLFi8kG
lXScGLvlpuvhyeLCAO0DxQvYL24IF5EkEgTzZzgJLipZBm1sENc01+9z1Nm3zEI02WdtRfOLOoPi
KV8FcQ5vq2DdciTXpdSUxAeVzbDtPSDmQTXykIZTrwjgQc523vxyI4z6rGCftPss8KXT0WBCcjNN
bAFG9wCY/EdaIN70RqIyFa3sLEmcl9I0frDChw9JC27JGP3H3ve4NtDtpVhq7V3D+rX1xHmUvbmm
XXmK/bbbqNo1P5yQLU9dCS4JHXDIew0kc2oP8OxkteRyGwx98wqV+UjkFUGZJTZUIrOTfRWALuvz
1vhQ2WNtjTc0mMZTD9fwRfes51H4x6S+ZM5MRchh0eLmxsTrsef4mL1PyrJ6U1WT2McBWZcyrcMd
jUj0Zj2y35Hdp1ZsrSi+U9YpTyHlE43cxSmT9MpJDkgJ0CstbeDG4MI4hI/h4lz1oyeiSpk7pBGj
A5iESQtoVya0Z+0pulaYlr45UQKLIqTR6DvQpobBxt84CgoXcKhdDwSsbqbkoctsdez8Bf1r5VBt
a+xoKp13ckqQ40oZbl1qgY+oGneWPcV7d4a7lUw5Dg0zUxsDEcdHH1jfUvrsGU6X/TS7/luPBm/b
gXzb5AbhgvjYEIN5KGNDkp9tpP07bE/z2+jBFo98TSBulmAsrkRKeJcKD5ymzQoWB/P18dymPnrv
NeLpH4Uroyu8W0YNXBgPJBjd4DcQ9cF+HqaVr5/HQP5oBNOZqu1OCD7NM8onkxYZu8ROandXAoTE
uYDkComn3LfYDzI3JoWX85lDGB6SJfdO6m08FvNfOieOtpIo0pyCbqehED2ZxjxtfZoi7+lQ/vUb
S/xuOkrEsAo/7QCyuwg48ysfLk3eAFiZkgCUj9TfJ9RiRmFYP5EsbIOO1XaYFsVR4gZvdnqdU2c9
4fO89a4xPGWmy8V3gNFLthdQgDK9Vm32HpPo9t5pNVw71CfKm/9QgMQXEqmGt2LV6fFkVEZ7mYkF
f06d5uSVyjrD02irxrqGUNwwirVP9xuZk3qBQZaYxLL+8EuzOk023ZypwYJEjiUxPYt/CVLxWrmO
e8GED61riKqt6wtC7vKSlHDAQ7TxTKjR6sl2KKmtgKDMNI0u9TD8rOAmq+YbZp5PJEUw772iOqj+
aAFZX/Us9+u4gC+Z1OLgpbt5pFeXLG1pFTlPnTcy5su8DxnTSlWdczU7YmrTYRq3I6qhaWSQ7vVs
g3I6DNSy6RMzwYKYOPdNJsVywgfTUYYuPuFmE3t9AKd201DQrKqmPrRqutAJRSE0E+Q0I6WwuRRL
rA7UXLRDGppZA9cI5c7lOUzYAbYclXsE7fytUgdA/qG8RXry6NaAyApD+3eTUQp4AXSVPLKvmH5G
0FQTAMZpNI9L4WkloUfvpVIXQ0nC+epnCQSdGApPHRxr2+9NpBw7fwK625TsJUJakyRmOaR5nyx/
ep/kVOwKcAg0yBGeBMWzW/mUcxQnXjhwUtGfKUMESaXVr/Nc/PWYMlxci09UuKg/sHRxudcIixh7
spFHDxwIE9l3511sptQrnLhIzNtuJdkmDiUFDTHoP+M23ted7p9a/IJJxAKoMnzIGcg4h91F8FwH
df9bBMSNQMGJ1mE/V4c4JeM2pFRoVLkMe7AER4hmNuEc/kw7ycjaZFEzSuk+Ipu6TRmTuEeQZsE7
02tH198xBDrPuvF+KDrvwVw10IAGRgfIY7aOP7C/0WB1w2bFOpRexCjtiy+PSYMFRKYiRhr5h3YF
LOoGofFUewdkEyvXmzgo6lez9SGyemjoGC8VT5YaCQSHBA0NKyZmqmY/7of/x96ZNMeNZFv6r6Tl
HtkOwB2At/XbxBxkkAwOoihuYKIoYp5n/Pr+oMyykphZUr9F796i0ipTIiMCQLhfv/ec7+zniCAD
H/YpGchldqR3nJ+yMTP3ieqza+XzFU+njO+TG+yYOFKmOdwb6TsruzP6dZ1xQhK65EzUkKvguO6l
I2csOi2aFD+X9TUaViTkbgWOB6m7i2xmlbV+eyUT45glVrB26fWtdNaV27GfXmnRQ6XuScJCuf42
L3lNsOv8bZUvivIYPyM01Z1DutSqQnjH6S/+SB0Pfxln5ipLIMFwyGWjIpu5LKdNbdIR5uxwxRfd
2hs++IfGag56iTCpwJou0TC72APTpGcL5Dabzqz6LdO7R7PQGeAGGl1xqcIN1Ut0iKh0sjkFrVwY
r9BjyxJDYyMYoSK8valas6D2GDuamMNExrnoaZJVxU0tF0U2Em3gCFBpPEIc1mmsvW0Y96uCvvhF
Ro875RHnGNYDy2mEdSPpZzLaVuigGsLxgCMlrbMTE3BqgNY32OCYJLF7AP3eEinSMgjpYIq45RtH
Zny0KsMFKDg0oBk6t1l9TPKZZGygKrYNLYRMnwgq7RZuyrZukztPlwMZBTtbgFBMoM8xdyBaqcoA
JdoJpJVkvAmXuQVuc+uApeQTuNKeew6EWWbYO9DOG/vvMlLPf6aL/pZ32bkA5dP81+/gKn//MXXU
Azoq0SCblpLKtByPP/8udbR0rERnZs4KDgsUKshyRRFNb8BtXHET73xtqXMpkoR1/oYJHufAuOQr
uNCIO6DyTmc8wqWPLyB0PYroQlYF63Ju3rTAcFeItegoGOrg1+NL6nMoZ2i1aeLm1vXjKzCSKesS
LtPeJzNNG81zTd+1at+4G5/bAqxqqrIPbjfcZCPlvNnlN7nHVyyLAbP54s6vh3EXGwSU+t0n1PMd
jDYjv8iFfEhVLi7ToP5ot/YE27K5lDYtW7O6oYdccXvo9LpgBdYqCyCmoqS9StS9YXIIjGh1bepA
fRLZYx80Jl4Dyhw7n846j+nl1cremhYtGKuUdw4DsiFlnK+HDNRalj9VRneBsoxEA2wUW3whd1OR
b13KiyqeBOUCXYI0PWfzLHHJzZz7F0R5A93EJXUGCoy6TvKcHusItC/Bo8k8RBygq66LIXq0/bnY
RtjNkHgUDgVPs/Xiju9CSdmgnOygFvtEYITPPpo9QhWbLyCoblKXrPgGuciut4etr1JQLxX7mTPZ
t4jYjzJoqPozZDOl0hs702drcj72KB53qR0cQztRzE3MZEcRf58n8ihFC5vXT55dpjWATIHFLe5Y
3C90rBQIa8ep3mjh9Fhk8k2bq2tVjMxg5HCqx5QEVgIhkkwlx3HZikC4r5ijBOufP95SvH+6PbST
pnS0MoUlOMz8+HQjCvTN3AtZ7Dx8lszbeBf1dAd/az/6TXnsEuUeK1a9FLffvibmEspKt6vdcF1m
9ScMs3e90JeGgb1ZlP21K4JThxSJIZ7Zrt3Bh/gCbIaSJVtJhqhrkxYn1kOQfDJABc00GD8cPaxp
TqPr5GEMTHNT9srZdIvV2jEkTk/PZZsGTUoNFCPI8V8qHCq7n18J035/JVxtm6aJUtxUQpq29eOV
aMJldfRz2noVEXujy4yklSfgTOmGDoq3A8w0rbveO8gBEz/NtB0F09KDB+5Re/3p29v5n/Tq/5Re
bSpL/DS/+tjSUCp/I5Dtc/76fYT1Xz/5Z4i1Kb0/PG25Jou1NIWpnN9/G7427bKyO3+g3JCOoxSk
L3yHv//G3HZJqpbqD6WU63pKMLhxmeb9/ltTfAuxlvIPaTmSZwOgBq1+8q2/RYiT4P3X7kH495fx
f//733/YTUyLz/R9iLW2FWMDXkwge/UkuLofH7MSeGpdGKnzoVbmK4jSKxWrB0cgYU2RB278iP83
VDZfDy+8spz4Laxy/8h5aLcsHF16YcJE2vlhdmpFYa+iMbgIoGwJgliKXt82jmVsJrPYdkYxX9Xz
tesDVwtGa/HmszW11q2DmHhltWjyDfAxmwzdV60gSNKVDPfTbOwz6Xmrvs5IF8vnA4H1GEonGHke
s3lrX1kjnarQvc7tcj8GzXTi857KJEGHlp3QITHCTceGPQwVgiTFz/PP0FCny9Tg8MPOgLT81i1j
clKwAIvyLgtZNa0ieVG+fRlP+d4mOs+L9HkC9Uk3xV/8QOV9NgUMVz0IrTgaOrIuO1YKUPUl47Xu
UGd0xSXZyt1Qnqk7boM0fumK9HkGMtMX83nyosWbwHmfZl5duMxiTCTaQex/UQA14GwJgNfh1ZDQ
JyVWTMC/jA1MiijSY3S5RCN8gLwU2/ETKolx5Zbe0cqMz6HpEmOUvsXNE6zRbefn9xwrr6Fz7SzD
ro/G0KAfPtpW83GqYU7h9YFoLp0L5h9XRQGkKauSl2WOjHsJ1rNADj3dC4t3OzbOtS8JjAwU+1ir
Ptk59FkzORFxs6/onFe4xEHdQFG2ozc9hm+oOZ8J1rhxi5vInPN9aA0UmHA6u5CPF7P2YsgWj9FE
8Kc5P2P9eegI6QPxojeUzm9+4H0KI/upytM33yo503vpA/rPJg6fixie6tQ3zTpz2i+ZeRVSD62y
klQxTY9pkPFrEEkG8MmHVHBl6cyXNyaP7ahv2iR78V2cfbXKz808itW0YE5qaJihrMSu5TAfw79f
S5gM9BIEgokKXxAt7mQxWsYL6icmc+Wiccq7yr/uot4/TmSJbEBSEtybgGnWHsj0GZpF5We0MipE
f2KIvuSDVmt8F7cizAcKX+tWj/K2GFPS0Obouem96wpOzaFEpMR2Vh91AKDJoMyC3U/fNNma7J4M
17mPU0u8jxzsjwXi0CamhSM50tRq1QoCPYzGTba9FV1k9YB8Al03HQOxQle1tu3wvpprcmNE9Iqx
F5mMcRFMd9LWRF+H7DVGEb7lRvhWV9FXXD/lgJpQJZvOodycAL3aGVcbHN7dIiMMXCQ6nr/cubBH
IIaZG/nrGRsaStF2fhmUicDQQAmG0Z/LE1UnslvfaI3fqp1L8cQMAmRvIPQN4VvHacY539Ux9LDH
wtQE0DIwWhmM8TJT7ViyQvzP/VWbRtDM8lziw4XYrC5jpoyBNT2SKSD3fWF4fCump/DBbko6QblB
3DhcCMCrxGKDnkC7eocWgn4jf50EkUVllD5nvfuAJz+EaTw8+gZYSYZ7M5G9RpXfRodG+rC4x/yB
kc++UNFrGhG0IJzrXiFIDRuykRHXhmXonF2PyTVPQ25QLJVeTeZEKdGzglYvS+soXPMWMyWi7yNh
87dxFYjD0Dh39JsZJ3CqYXnYwNZ6tLj422kWJ86L+7ZdpB9L2mAFaXbOHxyH5nk9VZd5DE/OdXiZ
MirOIfqNrrmK1KR3PDxnLw6pC0oTfNYCV67q6Bp0xLacTDyUGA7ywH8g+RGcHy5nZMB5x3emiLkR
buHVK7bRi28PjBCcyGr5yFZ3aywxwcg141VchSjByzMi3yt2nLWdIIWMTOjGo/rE0ObKj/FMm0OO
XNfCBZOz8jQta4AijYAi/c6eTMJtuwsJ0GSlyH7ZFG33lTSztVtnJYBJ7yi84qwK3hVM9HM/FsO2
oj03TcC/w+JUyf5pjrHV8OBSnpZPBxsWLAdnZ0ThoA5FW9xjN6NAanOGNHPxXDXzI+PDXTKKawLL
Hv2WrWIaYLlzAIdzWWvQtPlJKV7BQ9SKcSFf0KfwDxAsmJio1gZELC0Xl1ND7g867zoqqk0osw9G
Ruur5DzUD0psxi4kE+cjuT7TRQtB2DOcbu0stlh6JyvpMVCGztmIK2vu2P1Ed4Vl/jSXnoKAqB8a
qzybnJk4LXzIgu4V0MI1JFrBekJencLeFBCAuLIqevNWsUg6xhwVBcQwq+3XCUqgpC7ORtldVSnP
u83AFdWZ1a9j0gg4HhGoFbgFrhTg/UWP74naqNjYKaqG2i3IfWjAElkZyLyh8zaTNG8mIK7rWvAN
Y9ZVF4+GQwBPFJWbCav0pq/nD1GDPLWipUu7YKeC8bpKR72WgqWLisIdyk/10ksckBCE22Zsnwkk
5jHr3fuKka9JMiNHM7nG+9ABhsPXhD5L1efCNLC+GwJCtF2/4ak5Zgx/1mbtPlQDXfEyCpHFdNNw
CCx0gpXQKLXuW6sej2UZol8rWVH46QbUw074WLPai9znkckY7qzcqn4i1ffJHNovJBgxX+O9Rjiy
B4duyzjl925dLtDFlLa57G/ccIFh9DQ78vRjDgduFU0usjSHgf9obYkD8DZNj7xM0Ijr5T00842X
EFLfUyqJme0PpuUTE58NKlyQE/5n6YRvsD8JRJdevYnN25DBPfOBdhvSycNUoC5B7hyt5bEWszr2
nfvgJ3OwnVR+0zSEpidz8jLazRXAR7HKFk2tpT83Ac5CuuB7Gu/0Wwce5JZQtDycHv0ofiP89bkv
pg/KfUJ1NG7TfHrU/YAxZUbyT0NroJe+Guj+wiDYEZ914lE7VYtdkUr1mmIW2BMJFvzoXGOdN3wL
++mGbtdTp60Gja13GZTZoU2SR2HMj2WDpa/suewibfJ1hOzTFA+TqvwDzADfDJobp/PgUNIkZlJF
QCxtyz1hRkRwTtj9K8G5z4vbeNvAuKROBgfJWXGVCQeiexIdSmywR5LSyIXk0FjRrBpHpL2SQUuK
koJsH8C0fjBtJcKOFci16wV9MBXNOndGHF6h2hI1JRD8WAS8sCXbJUVirJDBGxciKO91lmOYlswe
tnHFoRJJHU1AMBxJpZkGdMzYAsn4fUm1G9j3FNF4Gyzs18I3iZd12wObKJOz0Fuzz9gkurGQOJAp
EGWuLcPYCovaKrfUPUyBQKNUCh37DYnD29CVx6Cu95DA8P12hBFp0JQoMCYQd6ja4EU+l2/24Aeb
wJLjNiqNQxFNNcbNeAOgJNuYLvk4jv5ghrjfUdfdJuoVy0sIpsTHzIKtM23uOtYInABcEIOXGOx2
M/rOQ2Jv+7q7kezrIz1pxFZUhcwBKR4RQRZHxj/3syzOo0qeEXhISthvUKoNeTovwcSvq5mECwfQ
YTU9Gq1DmdVfxWNFL56pMYKawSbXgTIP2by0ko1wX2rnyU/TC5qMLMgx21vrGV9FRTQW03dahO4x
1+kzwIinPr4diubFle4DNtEvvhG+cuh5DWyCuhOirJHupV8Gq70sooF7GwO9doqG2TdOKxTI+TlN
psfJWuIxQMswG2qx86Gs6OZtM9kuHaUK10FD/1s7xldVxEdvsG/8G/JyXw1htIRyoGNPs+yZL+96
IM6nsslPKh6GMHg1AhZc7u6Db7jPqkR6EuXAhIexeWLgSSZM9tRm/rPJvWemVq4FoXGo4CZMgoSe
8hKbouguCjPj4GPFTzgUXr1YgGBsSLdGd4uCCz45W5hU9Zeep2TvqP5sRS2pgkJDrIDbq5LXdAze
pjFgOBi8zjUNUTNbkSZ8a6WsCVUbv2WhTywYaNs25KpUjlDr40c5+ufle+Vz0vAZoq2GKNRsDvRv
GyLoVofC9V8YbOLkVnAc7YqHN50uyiF/EcEgN/1XX0dgEYz47dvFRlp0xDSEinmgLC0RxnTuh64g
T0TITyD442XCk6IcZ/nSmfHQqaU8F/ik4YdB2uE2MI1bdTHLkllGCXr9gaWJTSKfOCwKB7lHUI4P
w5R/KFlCN3UFwqN3FPQ7W8T0jMEe5Y+pBdiw7LCOWWTGxOLQ55BEZdhz6DTj5+o0zMmwKQxKLhJf
COYbmVVTbo9kv1AOwPx3y2SPrCY7JLEBOMGAhQOFHQaV1vc+MWkNlsZTNWbBpjXSMwWB3AhAvLUN
vUGj31rZxviY4O3F4QGZxTWvyxwEU63dhyAFJhs+txHhjHzXroBfHrgor2krv8iK4YcNStq195RM
GTs55mOv8TZBS4GtZHJLrnO4LQXBBGMgvzSAALbL7r/umvFRRTzfE4ehAhbbpkjAlPWOh5Srecry
6skNKYy9+DGgZYxKjJKxqt4mSEUeR7qOiQFFAVeazPbgc2mxx1EuOyvMEg9DBzqcIRjL8W5JDUbm
1j9V7vIgiwAobXpyqvlRgXkjkWUT98VzPPoPE0oQpjpEtCQ2adbU2nQWX6OkecqXFAkPCALXCTRS
Nd5Vi16qCjiE5xFCpEIR8KamOtlazW0UEJHAnmHvVFQ+Tv4ITNGheot6ChvsbjmWC/5RIUZdcTag
X7uinebCeigzkBb35ahpJ1YlEXZK3IrY3fmO+zQyPtpHbvI8FNOTAmLv5D6dN871/YBwZhKYuNL6
ftDeZ5jncwRjK2vYVSLEOithRy+zmz4FRg7ipsET3CpykfyRLCRWbbrftJJNZJepG95nXv0GE3dv
SuPTVLMQtLICN968ooPM1o4dvBZl8tw15tXU2l9hR1kb4ST9NqtJLgI2fetC+G3tqFwXmcQ+Im1u
6RU0b7DpI1VU6HsPoPhJiyr1I9b2ghaofcwDJAiK0eQLRWMdkTvFLDLmCxYTVIcLZ8u4e5n4tZvZ
nRqUqEz1jKHlGSfkMPUlldWyk+cBthncNR8C37rIQvXmmONFTJbBmn5rtZLNCNNxepTQZqngKSiH
kcogRTAtvcDAyWnINQQdnHf1J5KM2jUnOcIIp+CjDjVHrJxicyLLsTTE1u3Y4sP0dg7qe85DoPjc
BzNlhDEnB2lSyCX+BgmB3EQ4N1k3EU65LARuMF7aDTZJ6FbdttLUQ5EAqO1d9AaOkv8PHdOPURKV
X1+jz/9n6cR+KZAeR0HYfmvh/fvfru53D+//wg9/n57fX53czef28w//ss3R+k633Ve65F8bUIz/
ag8uf/P/9Q9/+/rttzxM5df/+v3Lf2yZutKhi/2/vn+Fv37y+nPGT152+ecmjOp/apr++bP/apo6
fygNfsBBTSelss1/N03VH7bWQFsUTVW6pvLfTVP5hzIR9roufw64xKHT+q+mqf2Hwy8xPdO2lSQB
3PrvNE2VXoYQf47mjq//9TtdCW0vnVdbCqSzCO95e9+P4KqCmBjDjOsPqufkWh851Dy1mAz2IcQ3
TobpF0fFL4am66g90JOSrY+oIBhtIq9XJRr+vQhvUUdJpNj6vgl9kLwGmDibU3YOyM8kh+FgKaoh
6ZFBm6P6nYfpvq3yeRfE/WeV6mdeBi27XhmwiCjSaDEkc0W0MgCWIKzoyWVHKSlVlgVX2pxGmOjV
2D6qY6fFuqvb7mDgZ1xBu/iSLVgddF8f0DRiHWuaYmO2GAQbYqY9q17koCs7mAKC+zrY6QS5gW1e
A+zQvOdnEMfMhxp5S2lergcz+bz8r3Ror+YJvQEbD+QiF85wI9Ks03obBtdZz9/NnJLKvFMl+1e4
8ThDmXazzyDn7kSTnXoqdFi+1JkDLht+EeGMcXUXxcVDrl9DM49gDpA80VQEg5QfTc0wONGkEXzR
Qc75nuNJ59WXYDUADfFbSndOD66XvpgM0bz5U0CE3NiHOx36lJfRS7RA5MnrPGlfPKJkBqzdZDuv
mD9x2n5B/MpArrrvdAoqjQagqhE9s/dv0LTTkkbw4s7Qbrs6veqLljfty9e6SKCukeaBuyjJWEXl
7Z+dM5DKKydrt76XvFkw4zpsqGvRYmqKJWCnvHg1MvKvIpW8oMEhVhkDXRMW94HbX40lvT83Aqju
MWPPpHFJD3/Z2eMXn0rDBFDLi71E1DBLlskhJWfDrd07t6d7h9vvkDe3ZkEtb8lS7kWLiGhQsIIY
j63NIeqPtU3zOjB3YdSbKCNmk3BgYh3dNH5LQ/FYxlsO6+dvFmNBtd/LHpxs8RKgaED4NX20wFht
Ms3TVy1bA30LueOovO8pH7sEIcTkjOeyeiY7Cndxmj+PlvecWOFV1gJ3EXj56owz/VMM/+vbnzfY
FL0mOA5TDeY5II+nLbGZ8NNoh16D/m567AzGenZvfPnWd1LQzvvU5IFqr5hF0LJfOnNl+Aqp4hLq
RqyGR1CDKSlXzkOX0wRlmIdMOH02LPZ/IEQLgy42drQFrweDPacRwWZq0czHBKwoJ513uSFBbMKh
05PtrMsKNyOq8b42kCDnIJoa+5AQBb4yo8ZZQRp+FTx2smLry6gRKqTp2F3PyDBAdwXFyTEmIFV3
Zd1rUkfit6XVnkw8kcpgzu3caE0SGCvmaq6np0wU50SbSEesT/ibup2T4ht2SbEZLPkyTr7iaDOQ
0BHsi5o7Y9K9s80T89X4UD6aIyUxLh6UKqN7MxggspZ239I20Jr6ZHaDZlOV/ZKCRJhTbXEnA5sz
t2bsTKeZNwGBlsJpEkdDyZTPuW4DFyCpWnyvQ/kcJ1m8dwiyYnxpX5I11G0Jg8J3FTebaO6eykHt
rYhu0qztQ6CiYwF6vDQpQmE67hiH4EekDgySUiImyp8bnxuPbB39xgcb1jcqlLcY2lousnMkp+tZ
BYgu+63nUOf4fnrqipD4Xyt7sefsLkEBWmb+R231r1KmSFckIkl2EbzvnlgxQmLYwpvLKxpC8Is4
lrNwptGLmwdE2BsXYc3Axxk+GeQ5LUYgc2o/IHa6bfPklbr8waSXC/j6dRakNlFsqgwzYuJV56SO
Ud1wdLAxzOEc63ZTPRxlZt0XIms2haXSdWd3h6YYUmy30K3TmdhquJF5OiHor/10ndWYg2IrKi7E
bnEarznEHww66latDu1owMkN8nvYpOXayBAXWEe3iXZqMm+JC/sU2BCE++7G7Pl9kihAL8rfVOlw
l9mS+JT9XlocKouGNCZlxC92JMDj5JB0+J74Gc3BJkYeoLMBBRs4K8jds8MsxgCTdnCd9qaaoV1X
qbNOCyK1RjlC6vWfuox36hcJfxFIR4hOjqV8E0T8V3zKqJKqPKa5q7NVjC3EmVW7c+DxbhMnO49V
fJo1i+qoluffA+tp4JZeBVmQ0wPzr3DcmNirEMrhb6J+ZfnhQlb9kO0/sSIsZ+v8Fk18ytCiCbaZ
y7AiitNTXUzQbjmTDya9Vb+hEQGMMEheGj94hVeABkRAh2+oEskp2eVh9bT0BRIWvSEYHmflHG15
C9N1XQo0SH4TP3Nm4Jiceseq5bD6rT+oRHHd2Xe++Dopej8pD+jaN6I335N77aujG5Yn0+02eTl/
tMf4uC3tIL6Z4aC51A12UvdH7I5SVh2+uPwuZTHaJ4xuV+FdR7L2xgp488sOZInZoBs6IyyGSEqr
eCO1uFrIoCtrdEkFBShdeNyC3B8fJcdcgM7zSjThax8NV7AtzyGw3ISI403rsEH23AFkWHQjJL0x
v2H1lRVHLStbktA5+xrbRtPKHuI235upUvA4PuVO+8jOgODGqp8SL3gRSfGcPHiiTxHIQD0XtKIs
Yla3ZoZxt+SCJ0uaos1OZfNjGKuxFUjiQTOSVlcpvJI6cz8RxwkIAVgx2m39WEQgSmKPk2VJm/BC
lv5HhEMj4s0s23uiRsUnsW/S7dhW3QcF13mdgLfaYGzCTMNijqcReaRdjBtJTtw6rekwp67aMHW1
jyJ6KLG6r/oIaRO5qrgqbYfp2GSl5bIWh9jy+L4FM3OjdYwvbA3QWVU4X4LJ/YJ3k/aNUvmWsMCT
4dE3dCRBLObgvCnZXf3PueLn5wrbJL/qZ+eK+7L+3KbTX8eK5nsxxl8/+9e5wnT+0HBhXNRFbJTf
izFM8w9H0s1zle3wKCCr+JcYgz+R6AJQYbjKovT/Tozh/qFtinStPE+gxNPK/u+cK94rfpBfOLy4
sLWrGG4Lk7PN98eK1O1129CPPI5VE160zWBtfJpn1M3Vs98Vz920TGXAeWMutQVssOgyV96xHUvr
hgTH9hdaLPPdMWd5P8qRlubIpAi0VotW6zulIXBgXmtaCLXQei6CfjBBTsv5TDNq2ERJSuhSZ+36
0s83uFnrwziY6Y2Fy2NnBj1fptiw104tnUsEvxkiPfopQEbk2UK8/edh+z8KWd6/Ve1I5XLXPM+z
BSe9d2+1D3D+ZkMcXKQyUTu7Cu89A1ZrSLB0Aypng4yNlMwIFup3z9k/yDH/6XW5XYonwFQ8JZw5
v79EY1gL4HSFcWQYkaxyO7qFT76fiN47dBTPu8Ts8K3nbbv6+etay7Pw/RFUcHMEg35s2bSwbf3u
A8cUl74YAIUYVUhvF2Dzvjf6ZjstTjpc8zgcl7aGK3pOgfNV53TjFVFOzjYsIIykto33LzQuG6Yv
JJPVV4S8XirL7y6FlVj4D7pDMlsVJuPkr3+0SAh/8RneXTwO+Oj8qIxo5CuO0uLdxaPbZWgUfPpY
RTMx3jFbqBjkDU5DCpXGKk4taLIu7U6NUbw0UnsIX1S9LV1AFa0D/tuBd31K8lCfnVafkpoWZZfQ
sJrT+jkPOC0OCWV65N9A8k0/2Dq5JTgxuQMiOl2C5iSOxJbbn3+o91+aPz8UT4RUHh0C4byT7Xnk
TcVJzrgaOmx6pbH4rrT+YCe4mNr4JuhGZ+1DgqMPWNubPOJ0z8R0nVaZtTUrwoO1174Y83BqE+ew
ZCKdWYL6Xzw95nvRF1eet2i5npamzXfm3ZVPHLdpHQ8XuuaaV9UQrOIuPtdCJ8/RFN71AHkJVuqf
gwy2QOqFAU7rMLhirAqoA8kEQXGO2hT2EN1EZb16/cU1XPon7x5ubUnb8jw0c0jk3l1DlNE90nJL
Hzm5LSolpBK5urdTkurNUB7TxHojPktugrmAoWgjyNFdNv1Caf0PTyctJuG6jm1j/nt/jbLEcJaM
IlRpaiSLithNZBeIrX3DnA8yJIJGuijG4zqLfnF7lqv/48dXzAC0Z9JG8khmePfdtgWQhLhCSNcN
kTwasgZTo6Fi6+ozx77y8RdXe/l1717OXJYu2Gtaunwn+fPvlvkkKwJhdMo4GkHQ7wdXtfdg3Sn9
+7ymrQIFJw+zYN/OlnFZhYO+8NvqT3Xpf1y+/+ETs88I+nmmQPVoL6vdd28hFnEOkzd0j6KccIIC
e1o19HO3ics42A2z+59/5EXT+O4TK0s5OFX5Fui/PV8iMxIN4EQdLWM+eZm6lEpHl3bXXo4GMwEB
rH3HKaO+dM3uFxvGP7y0I22WPJYHD2nn8tR990mVNjAG2TkwDpfGSCd0y7bZ9Vvg9+Fakxi1BvCz
HqP0I+A06xeL0z9c5qW+MJf9/NsT9uOL9512oipKnOPkd9Y2olOzLiXRtnlgTnuiet1ffNi/f4UU
xZRL340yjFbpu9tqTqVsSwMXDoHo+ckXmDlIP6D1AblC+8mdYpTviK7a/fz2/uPLoiSBXGsCSXz/
QA9Nir4gH7GJ4C1OymlmFAtq1+c9NN2usQZEO3Z08fMX/VadvXuo6AWbS5uZXc1+/wx3da5dUn/Q
KUlHktkWJ7SD+5amozvC3O/irYO28FHC5huFc+zIy76xgnJY0Wuu17TpmKbXhfOLR918ZxdhP1L0
0V2uhmSeQbn64z03/EB2BozZI8zY5gyz2T97XawwTtfw/tzMOX37R6o/JvIZAgk8ktGNt8Kti+ty
Hj9WE+Q0yyrqy19cL/vvX0LtIHK2lMW9+lt1GdBKqtEa+GBpiNBC1RrC0tyV1Gi7eYbJ48gJ1ZyL
qRcNcL9tPN8+kuEGmXAsz3Zy/vnbkX/fcxyeUVOxH9p8M8W761TPUeSqYhqOruOhFZT1ra0LTZig
OjD5xQLWO0cPkniCt+sqKIhQVkZvXZBdUq+Lsh5p+aT6aAdKHLsssPYxHJMME8Y1kDwafrK8mNFp
XHYzSokKj+de4aa68U0BVLlrwVqciGNortIcZnRPYudajJO189tw3FbIrzk36/EpkNUxq7R7Xzvu
A6iUftdZS7YzxcRZJvmfJ83/uCqbf1+sHIYdUFss2/SQfr7fiIa5MQA4NEcZxQCEU2Jz8/K2p5Sj
J+jXYBVMlLbEoSRY8Iiu6Xxd32ItM7iDQ8aoXetobzItxGV9mzOTG72uI4igCE8J6Iif38HlSPhu
VWeNMT3qGQvFnLvMf75fWkOmMMw62hYEi31tqRwjct8ubRHfvs4oyS+tNLYe8OjcOzRRVqEmC5JE
qF+8i78/1qwCNu/Dsji24j/+8V10s+gdJqQjEImpWFkOmBfkOf7F7CEDS12cPm4HmbCHM53QEL0Z
6BDvZdAhHUc66OXEAf/8Hf39JjJaw3zArmO6ggX5xzeEimNMccTbR2yVp5ClZxM5LfRPp+dRAtEy
+bTDcNNT6KW0P3/+4ubytflxVeREzeieo5ltCf3+a9XqOeAcO9lHHOAsjbHuDw3qQjyHOarFCCAn
0KMJkpr7gU04OBagSgKSTw659Yu3Yv296PVsrgAroSWc5bT244Ww4jJC+5lNR2ukZ0+KdnFtRfNC
UXdQRofW+ITPAXJbb51KHzhz0cjxeuiuEne6Nug9N6uKbIZ9lMf6ph8DwlJktUOwO2zIAmLyhNr/
1Jnem1lp8751vaO2suYmJRUhDtvsMeU494v9nLnl+6vrsXCybHH+5XFbLCTfP/IV6hRrIP/jSJt2
ZjbA2KYZtb6TToHkrEvjndeDvfHmFN6wN+x0QJxoLRNxsRwNtj6P4g4hqLhBi7wzymnfcaB3gwJD
ZFY9ad1d9oEqrv06y371PfmHt64YXNFz4b07mL5+fOvIStxCGSUqPWtK8RQrhXTXUqsxQhrpMvLY
LWoJWcnxLKb6VNOPD1zwlEwwHn7+jH47Tvz4jGqTTodeGjk2jY53D0Y6RbxHk9gkYkt8KHn3bYe2
miyp8NhaG4Niae/eTJ2bXlaNSh587eU7zynqrahnRPaq2M4IeHYeM6Uj6h262oYHQXUCr9k5+XVj
6yfi3NqH+QWwTHU7YAA45LX63FSwzXL6BlOU1EAQgDKhzlWir281WtS0OkU6u+yZrh1rCEK3k+qK
66qIt/WSJ0fYqLio7Lj8xXrxD60FbdnfninTcane3q36tSPGXqH1vOia7hWhBApaYDBryyuKp7Tz
rmc0GXfTtwUeOii6eDOvdxT3gIhcvtmYdMs7HSJCCYaOJFFrbC+DiuqmSqz6/7J3HklyI2uX3Upv
AGWAA3AA00BokVoxJ7CkgtaAQ4x6G729XkkfsOp/RSarilZmPenfekJ79cgUEQHAP3HvuXtHbFm2
RGedERff0koPEjTpvo018YsrzFyuoHcf6zK8wkptuR4GrHc3x1iQPlPHNUjwnIAxJrIEkeUzO8Rc
vladyLYpcqvLn38MduycIrv2yVV8znmP95R701VBsuHFYF4Ssd441qItb4HDkQBosTsB8qbFl3DU
vLOhJ5/A01knHsXyfiRmCv8ql3Nf7iZ93uUIhg7CroJT6bZvsyXUloxr5i2D+PiL6/nn1y0p7xf7
JHYv+f7OgsvSQEsMgoOWNvIeXqp5sEKQTv/8U/7qMqGT4Q02efIsVs0fb+BQkhzgVHp0bPJrBQ7k
mIS9OAYtMEDoGB4gJhMEOyLeJFlAgUa4GwZM5Sh5u1MzluYm6poG+bBrXEa3OzeT1aHMSaNjW+nV
GkRZcOGxJ1GVT9GmbyRxhrK++8WL+Llm8JCLMMFzBCUD/faPL2LmAARbnwYH6D2J34xxTSRUMJGR
iTABCPtFkP+EXdiGa2THGTcj7iBS7Bu/Hqxxpwk2O6SbP0e40h/E3gErd2vN7Hw5L67nLrSvi46W
4J9/659reo9JtdS5NznToYG/u7INziigPm16zDM2k4P3IsvpQx42hj+TIwiBSnfXZeCxqBrNvQXd
9xkR7x3Zv9rCm252mYWrtJyD13/+vcyfJgmMI+mn0WguI3Ei1358N3Nhl+TbRsWxDeGHp4UAeVKk
7RVKlW7XwNNvMBGs56iu92jCCBOtAyg6dXTJABmz70+dow3BAnNPXm5CSIPnmIMnspMA8p3AN26l
exe30gaRUYyqAlWw26rbuKvuRTHUz7DqHuskZ60OkZ823ml/8c4vwqMfnyme4cKh4tVRZupUVT++
wqDCwleOQ3AgM3GEPuPSPmHrxggyjMBsE2eXa7I72HQrx1bvPogE7FYWJvleuinGpsRKtk45b2fC
rZlh2uYO3se9JhDysRbAQJdvnU7XN9Dyenaly6sPpbsu9KrB2DUXR5k9pjjYr1XNDMwZ5K4sZO3/
8+f4fhGxDJWxnjL79wxsqT+dza7UhsTSa+cQskLzdUc+9SIB2jI0Mtimjjdt+h6XZmFZ00sRQ18W
uRUeIxPNIeh53E3QzX/xNP+r34lry2UQx4Xl/TQUU3QO+gQN6aC7AOwVBtTzJOx2V5KcuMf0sR2q
BzFdZV1m36PrsFZQBDA55JBc5sAzf/H0+2nE4FFDskDCoo1p1pZLrfndGMdNMA/otdAOU53vSqv7
AA+blFVHvXjY9Y+2BjPRDav9P38w1k+1PN0YsyPm/qRvcp+9K5qqfoKiI0V01MjKRT6ER6ewX8IB
goObuLCzneFoatMVHFoyPpv4KTaQZKCn1gTi5jGBDCjqwT4mLmtwC2NPPsSHsYgO6OmGdcFRemRg
9lmbZnKeGpByxaBs0JP910y1901LnEC0gC34OTBpXJOODgDcKuh0715Vyxy21Jkv6PN1FOXG6Tho
lXnoHJ0AKnu8CvQxxtfRLVGwX7Mm0y4x4384pXC4w5kOBYua+sW1/B6XwbXM3EPafEh8WDYTzh8/
KWgntRxGbJRWhZ61ybr4ZjRSv20AZA4Nl8iyQy5RSbd6fob8FH9E6t/QuhLA4jlVvM+JRr0rdbnD
MGo/KR59e2gM0L6LumNZ7dgbmWlovOOq4DPvuAq+lgSyPIvefNFwJx4Qdg2EP0DAgB68SrJ+eLJF
RKrXGCPDLwxnb6DNn8coeyrTSLtJnNNk1Bdcd8Zd4+A2BJVyCMn6eksSJBxGBnHvn6+rnzoj7iyw
N8LVeap5P1VKejn0wyyFIpWLae9kIBTohgi5OKtxxTPPZy05/qJ3+Xm4sFy/zFwMYbCMYOz74wcT
p7o0lZ71h1oj21krE0Kw0EQ/hq6+IdghuosICliN5Rz6EdnUxz6GV5/M7rHM05ehJWd4DOPX3LH2
PJW0NUx7chuq8AHhtPeLknhRlb577Mtvk2l0nzpAhvdDtIx8kszpuumgzKzdtPQIUNCIOo6xYxyg
Q2FrhA6jAfPCTByRmkiITaPHzrNVtcRyDkG2lQsezps6nqK96oh9T4UftREVMS7vOxPSpgH59frb
fw3E1V00pH2//5fXRXdhx9alJ+TWx0Od7qwMgFqKNB9NRm3Yp8orJGaB8ZVwcM0vyrTY9ES3fEwe
gWU9a10fHoRpT2eh8j/+MGpgX98uo/+7jIj/VopntKqIkHlK/73m+T6KiR17K/5C8/yfr/5T9cyx
gkpZsI7Bc8bT/U9UhO2yU2QbBVDiB1SE+Ru3LNvTBRXyk+rZoQlgJ878h/7Zcv6NOoENxbubYJFO
MzphM4cWgDXCuzNPiiAjGTOGC1nV1574Yk2CMN/iNmmMT4mmPw/O/CmxzZPhElvsmSfJe4cpfGKT
UfKPp3uRkMbOVdeb9oWEemy0rTgrToE5AvBCP4QxHZrxzs7ip7ScUf/o5RK+K3wZJHu01uNGlT0p
VGWIhnm6x/Vx6w3Fk85qzkuztYd/c3p1S/tUuJhKENGtckSVcKzIV3Db595l8F+WX1SKiixJqsU6
6z2YiXGfw7aBOIhaElEVKDRj1akPmiuejcElb8c8j8I5sM55KB3tAd36dZBT/rjxvu6zfe9q+2bM
PxBf+bEoPaRh2aeibUgpF4i/AHB9mUCwruxsO3VXtdfgt5LNQzoGW4vcnxVdZw1aXRwHlXV+3dx1
jnFfFjGn7Jh+QNQAv268XQJ3pyAyqWgGpmXyJjTGe8vhSxvDRrfXwhFUKlnJQXvMV+6g45bp3WuL
/7+1DfzyorvjObtPjHY75A56qvljmljY2SviI6ElYfHZaZHYWlaw9yq+LyckYaTWcF+3zU4kJG3O
AqNF8FUMJclFvIVYRe/zQV1kNlGgVwnFwITKQvTkcpX6NrWSV6pInwxC5FEpmQNuALm6L+sMbUh+
K5wOa1qdg2mun1QWgOV1nf1C7fam0txSOxw7QS1NcO6KffZVYqq9EG3vB+AifWSI6WrQ5l0SGdc1
KAgPSnoUkRs25od+/igzWIsqygmActobF33tGELbBq3U4qipn5Jwfh7MYDPp2rXM0EwklCKRZux7
bLbaoH+yS2Rw7mhByxALELJt7oxePuhef6XZD1lXXcq5XSNKbCv3BpLQh8JA84Wg4ktY8wqJDE48
my2qm3+ZMeisM2t+a5B2S4TbHGunFtaSj74MoNXQ7YbOmrZjMj17iXnucuuYamJt9yHYxiUyGNSr
o3krMoS+9hGumXKmyLWpnaaWXrklT7Z23woQgpZWkG6JHHENqY4TfFirstjWhrY3lP6ssvqJGudg
OyXzyO6Wyu4yieLOKPExDyzTqWs8Y7wVHqmjmjbfRyrfdS7+Q6j9c4xQPJtoxpzqHniL8mWkFG73
hD6UFCaXGR0c871OkJkdgSqCz70KsBCsaw26u6Ew+XIFNQJBfnqrvGDjTpbvmNE+4Mrq6+aLctN9
6pIetWV4djaISFg5gXsLmFWrlg9DNRunJYjeVSAYGsDMTr177IrhHHXDQuGHd0YOjs+d/0FLAEji
1Rrt6SvKv50S2l5Psr2O3hEl0oeg0l/xSG7cQZz7Ibs1ppE+f8BSW/Y4A+vmTIP/qVLmsV2qNM8+
VF3+7RdlOupPpO6x4f2aRtbRITW5QaSSE3liDcbZ8qKPk44k2DROhbI+qnh6DCKwaWioMz3de2Z1
16YjNEJtb9MYTi6XmGZFH7XBPdZ2uNLF+FoO7ldVaNdMpI8ojEChXfpufiDo6JDa02tF3mQzwc2u
CJtzF8BOtHO6/Bdl4U8rzW9PfHQitDiccs43Gcl3XQ7+l9imsZ0fUZ0CBZB4XevqBS3NEi4PqacK
Pw1jcU4cuZ0DFrxDdLSDGhCvWpeD3H53bN78Prj7gVX0vkpdfhumC5SqhmOzy3g3q8m9eqgZbemP
zPVKf8y5/ojfJFKF7DqSY2ulAf/Izi1Z26QSoAd7zbHEVlNwLBvzNg+WWAPDZwPw/8ueXxi9HEYC
5rJW//uy5/KWvU1v/+PUN3H2v//n/2rT5b/u4s/hl+/Vmf/5Rn9WQJQyNqXo0pCgVPizArJ/c6nB
2WQvri9kmv/RZ1qLuUtHzIRO8Rtgy/ze98WYjO/ouMwp8fFZ/6YCet98I/2k+KLik0g9kYi+m25B
gG9wWujNowzqnV3rp9xCWNjKNczXNV+8Jftjl5TT9Xfv219d9z8VXssP9lhRcB9ai+D0Xae0DAPq
rjO7R4wIQzT4wO5gCTa4cokA80iWydAfk0G60QZ8QRp4kwKReB3iX4ppWFD2wwbNTRvWt73DkrVu
rfZojXJLNNgrkfQbhvXs29RdgjsgS3qc/p3f43yvQCE4wOWG8iOJ0TtQYb4M7ds8I+Wy+khJtZV1
frZK7PG5fEgmdVFGfdYcY6ebCPnJDpEFOXwePJyQcziRjEmaVwK56NMf9A5+mFnrzSrw0FEXCaE5
FYmK2ZU3w2Gx4je1QKJgEn+qe/NaNe4DLvhN2FQf4pARcmvBD6Vv5idYPDWL/Fmqm1yPniNOQAIJ
aSIthhjjnZI90kxVeX7SuFfMex8qPMPeNO6WH4jG/aBIql612kAwmntNcgwn3BQRPNaVB0vINdkh
uLLOmCp8LW23PdK3sdeOiUA1D6ttM8aejxTQL/TgU16Rd1SESPrG+VAMZHppyWe9wM7KavKGMPtr
zlaCcYbqxQuCzTynrxkFEJWQu2xEzGx80keY5bPaOKPxuLircK86FS59gCcaCEB5ZefuqWrOsQa6
BG8eTMc1j29jFddy3Tyiigd1IoFvILR3tY0s0XsGV1j1MLMwfv+VoomovHeNAden0B1d2jZlmMQc
yd9/d0zUbZ33I1yWRwb8PpYefbTZo7Rbr8ZyHtu31pB+JePYlMO1SOIHJcNTRPK01RR+mjlXMUUE
Nph1kRa7CtdhXGvH0pqe57h9CXk/8LuvSQXaRVBJRUAyyDwBnvoSGWptE4To5OI2ge9tiQp8q8dE
jqydvMyukJP17QBFx+Z/fvw2toq4wBIJinQ4TjBBjKBfA8ogDm481XCsGXtSCEPYmrmZygV8Y6vr
tiZYEgTGaPR3eg+KFmEpIn9o+i7Q0bi+ySLF6hzzesSVCEDKcSm3M/tctxQledFtWRztBxTQec/+
Y/F99FP1IbOb46zSK/Qx+66xV9mc7D2sL7lwzkk2XofmeF3V9T2hj+ss006BEd/M6jqKy73piUfV
hFuDemwK8huHW3iMrCv2a1vHGi8q/GQ5XPt5fhNSldOj+RnI7toINpXRbc0sR8nSH7kbztEc/EoH
9ZeXg2F6i5QeEScz7B8vB5U2TV4MZNaiJ32opPeQAI0l7K6bqs3UNy+zkX0uFY8yY7yOR6DEXXLp
hmpVNeVdoJimFn5gj9cs73YNPqDY9TZ6GW4rVgqiEpcKmPFQVDcMfR4g068h+56rGVeryduvF2vX
iqHCjqemrg8LXcpy1CWHUTbRJnXOsMnqfsdDYxPw9G4JIGVsvSu4wxMHYlb0mrrXFdGqQdYAyE3W
ZpN8pCka9VPflvtx7F90GPt1MTw1iNeq3uT3GzcEmG0kiYhp121pXnbk4LHmxA6vo4/vlV9Tm+Gd
4uMAGqCKfTINlzhV/ljJMzQybnVilrrC76r2EprqOgeDkOCKyXHTiWbeJJlBWOZNQnZF7okd9KwZ
khoQJ0ZiqIlxuHtXEdoyqa7JAd6X6WfEfKsZHIY2OiR5fWoEL0XgJ2wa1rrV3hi1Cz1JQkLhqqOo
rGAnAuO++eej65vS7vsV7PJkMBbnNecl9aNYRgrfPRkoDHMJiqF9lGG2L+VL3/G4Cu1diLO/tYq9
qbVb01wQ1vZeW7BphCqi17mpHG+jsdnutH6tjbyvyxU0lhsBfrZqeB6qrd4dR22+shpBHFq5r2Zq
ULPZNpa1D9DfOZ61Nxo48rcV5F0GvCQWFMzAzMc6iD8tN5jgYUC7v2Wz6AeThyCzOjjmc+N5v1hd
vK9blzfBZHLDJgUhlaQI+eFNsDJRE5c3d4+FsB6X56HJTx5ET7wNLSxou1/sJn5Sd3/7gZaN7gYj
iY0l/scfqLTG1CqIPY9W2R1xIm4B/K5NhisEdHe1/cgg+zQx1yfc1h85E8b02RuareztK0MFET1X
8XuJ/LdKsqU8+2GASu2+vHKEKgvM1nSX2uq7C8G009AxIdk/DrJczUl90Dyxinn4zMS61IU8KxcH
bUVNlVm7hpluIux1W9wPHURxGy0It+LMr9ppz43j+Ikbb1zNOxXBpoO+EQILAeMR9YTh4dgbi+Im
wbiJVGItVHEovf4iVHnjEjIO2XGD9uTZmsOTqm0fiMijlTSczL7scEEWU/+c98lVbnvHCKdEk5ln
2DG47sPPeV7v0MOAoOoveoaEEgqj7b61VCZCjtdtwo+kHCTHZFPOiJcnGC91ODGcKvIEyrwLE3p6
wkg0goSsPoRQQQEpEfmWcdoI7aHV5Xk0oxME9eEX18T7ATYDO0RxWGOYLzInNN4vjowABkHE+y81
c98M1s4k1O/bzf6vpr+X+BNG8/Jr955WwZXyJ85iv7nb/OM/+H+Ed+EIj7KOu+vv26CHGEy9dv7S
dl9+6Hv+6yv/6HuE8xtbPXpaxLo4DZbW9o/Jr7B+0wVrT3P57H6HWvwBCdbc31BeIF+wBTaFZYFC
t/QH8ELzfsPoSVoBdxrdkpA8I/6LyvFHy/GPmOB3Yg8EzY50LAa/ku+F1ek9jHrkkYCUuyZelvnj
0St6e5csiwYn1u4KUqeMbFLPjkvqQVeDpQ7yeFyVDOKQ/SSzVd/MyZtNollFvuL1EGneehiqL4s0
0C9qOBEu1PN10x8JXDmPvQcSNMnJr/OW1Y/g3uSEd4bwVHRQS8tk9HFyGXANuwn5zN2sKnmNvvPj
EL3UMdRGg7RR3c4QMJFVvGqxubLOC8HxlezP+0MDu+pQsfLbxARW+Qo6OClE2DWbwnxUM4ME4l9h
JBICSKp3NkvAwAAk2rAJfF1vSEslPrZU43xpNYR+M8n3epbdaT2W6j4CtGZb9eLlDla4JbTt0Oss
o9le7ckZusE13IBtqrH3JvETKVZfjcp1dwyYTqPlcVKFY3Gs0mZap7wzK7vOcKOr5ypL30jntA5q
ag5dhq08j7a9lYw4Tadu43bGmzsxxC52XfqpwsGMwDm4tSfyZKDmXXRRxFveLlB2ql8bKqI41bOD
mzGhE+TEByJOmTHJfUtPvgaOyXbSY2ocRTrYW9h8h8p1Tmmv1at+SOuLlalHrSnr7UgALrr+55pK
atMxdUdpM24S9eG7m+YvemDnry5AbjY6b2yRps1y5McDpKTJmRWhUictSGpCy+d6XynAY+Sbt1ug
9fNxArNPnmrnBzRRTMVq8HKKB13sPRLYPOwFxNO0jvuV3tTlprU6vL9zGN45lMtGNzxgYTT9KWz0
dTkG60iRhYYE5Fb1xde4AtBUJW66aZlQ4LYDxR7GgBjKJnrWrttRrmdIRw+TwYpQ5NEuA1FHS7vx
DE2/nzJgf9TcXO5ApTT5mA06wRsjQadRUlUkdefIxRkcrExMAiQ6my9R4Qg8CgAoZZRsXFEGa2eu
F4N0DXFllgNpRglJVWOQ77g25/0UhcTXE5K0drRXmwu1Fcxp64TII6/PcEiLPr2dgaJ5WlfsMypu
TRc0qJLXLAPzuQeieaqDTKcEXVi5brBKnBqEh03vleFEcyYQTWGp770E5udkaDemzpBgYW6AbsHG
AdB0mhcKMA6f1dBFPXY3EKiapbP7nOiOWf5/GtlM7tkKF9csb89t21i7MBVqsadbjK6NlNGw/QRW
5W6Gn3k7e/3O4DGyz5OiOqW2hJ5gixy8KZ3VzDQIRloMO87oLKDFKHvTQc2Hsvw6t4FAYmQN15qC
SwBfa+sY9USgk2oOvWUzIRy/jE3kXbK2ZvSfzacQ8+YqhTy5TZgNn6PlD1akX0oxk/DHlqPq2/bs
EPx218v4PvkGyjENTDuFM9qrMkI0oCMb871RgKJD4MNU2H4NzJh4yn48uXK+1xuunhSJ6HFutL3r
DQ6yxJwsafjrPpNpa6/QCPghkUj8+OBjOs+rken0ixh6JNoa0RyRod020aitmZc0eViuW7lcsQXu
eWB4dPzbZpGsTuKp8xxgjbVOx5OcXb76CB3tMZNjd048c/RLIisXjs8WO3vyYFYoBHXJvi2s74Ok
z6+G1LJ3xkheT9+O5a3eaMGakc21DBt3owxRbasSJZDp9bBQR0LdrQSEByhHf3C8ZG8hgSJV1j1r
mjKvB1I4Z9KWYBkFj8DL4vMQWunaJktlFQqDMLaZR5HNDHsdafl8SAMihZuiPsypHM+h5YUrYN7w
eLy6uMeKAdysCGJwJqNFr62P66CzyF918vwpHuJtbdfupmshZQ4oLYA36lDLXffVMY1uU7Au8ad2
qDdyJEQKpA9RSSao4sZRO5GabC6qHNVWb5/JFAY4QI4bq4oY/EIgtwziCIU2SEmecNieB9s6NrVl
wxgQ3dngTvV1iX+GtL9g2zckS8m+DHBLuNYd15S5zTTymoY21HdhSPXvBvZ9H7iv2NsDGJ5gmvJC
Ql0YwURYMt8nVW0QxMkfHmmn5SDk4sIEcMakqnas/FTQ0hROoc52QEKhnTUbwgPLUyyLhCTJtSYT
2D1tc2un7pYUqubA2/2pTtsRiLnu7BX+KJajPGAy7H+rom9RtpCysknZhx1ik8wuUhRJlUzDvWvx
GFW23fFimWRU7WJxyru9CwLeKqCPY1b52iPCsuYR7GlobZuyM9ZN1cEPmrvh2jZqSM7LiZY6EcoS
5RHTo2PaFaHCWl6RXOiNvtbx0cSstTe8w9zGXv9WeeqSztVMqhbvgqtrAwaPO6cA9Vhbz9jIsgsr
lnxr9eFH7DaE47XFGTj1Iq813yY4S1fmndsX6Zkk+61jhtzIbQu3ToUb+tf0UCQPVfKM0SZiGtnZ
t86sdb6cGPu0M1yg1EnvedxMJxfYtywBczpt/grNsT3Een3beYN5WjYiPYdzM7fPmWXd5E4yr2ej
zTYKsEcdRdNjJlyePNZ00VWENk2jDoFP9eChhTliTCh8xRaVNGFQS/hNL/hYXgOL0WcyAgp2hxdd
PNWpvZPGrPtalAtfCORFQqhNEhKVTc4nwKUEDdUccUQQIM+VwUYLYYmEk41Yzowi0o618KLg3fTc
gBhwtQ1q8uYULWREvVE7hTR6rQhrXFH/3pNH5a1ylPfbKDU2PLGDY6J/6HKGG5qd1uRD5PmpTjkL
4pJmviY+KepMdyM9VtsDehc/7SVzstIkGWwmYYJm2G9xgq570oi3FeTSDfjlHG3hBCnQhI0u2peq
7M5pOR4Q3RP1VWqcED3lo4MuywzTizY4dwMI11MfkXg5JRF4pyS47pF0J1zYle34VcqkSyN0cLCg
53d8xmuNyCVALbm1CeF678ICVmXpEKdaFfaqLxvh89l9oICBiUY5y+8xrC0lnjkQ5yMxo6SgOpSS
Wo7h18R4yCPug5v18thJ8yEStrZpnPzInJoBMOBj6ZIMlaT1lnkl7Og+AQwKbqYY4MrOJnrigSHQ
WBGqy4PuAEn1cUrTeV1IWfpuV14HSZldKlwIq6QgJ1eLjY0qUvIKg6uiHfZmgWJPonsUdXluXa0+
OEFP+nks5qOnQpj4pkM8RFL1J/ptbd0Y1Hlp0EHfRUJIHrbX7toQrs+od4BHraxaTNSgn5MQ1oNp
C2rZnrFjP/Y7fXSFb8NuWJXGFOzG2opXrJSJtHVKjVlrrc7MgBAY9qADht5aiYYxs4FlHMTNOAB3
X5VioMJtzKuBp8HKnALr0jpUL/bySJKqBE8ce3elkRC5LW68WqQbu2sFjyzrvrJBsdRqV1BtrsuI
uscItjKKrhH2XzAMPyJMgfld+Lr5hUTq26xnhWzIe32qL3ab634LlDvt7NSfrKZnyS/J+OQzl/rQ
76om3oxNwOYe+y/s5uloxcRyYuNYVSpTWw6gM7Fxs5/m8oSy+zIqdBWE6vEOGDd6oX3WZusikfYx
4JbH2ex7mkLGCQPGOgi5nnVIVXioIiq9ORT3BQlSq1YG3D5GtxdpSChyFnwuCnvAI9AhdDaKs8hW
nQRuHEa3WvxmWrDuVeR8NgYBlTfxDTIKK1uvsSi1L7CUDnpOjG/vcoImMHHCEEMxYREmwUB+CKZq
zXTAAOVUPHRpMR5DV41HMXnHdNRgTPezxwI19s4WRt2wFIemrvKVmtszc4twO+bVXTQT29tucpPg
CphzVM3R7NE1jc10tkYA3nAIC3NJDahQKygYdOQCFmezwJXUJo+OmGh68hi5Rxhu6cquLIMVGglz
TkWYXlVsjCJTfkiAxymLmaaH50NS1Mexg8laZ48GPFK/2mi1s2pGAiR5kCxHKqHtULB8eHBy4xgd
fHCK7iSEC5FYzYZYM7EaBxHvrMo7mu0ItA5/l6A6CFGPx2ULAUzxLpR1GlCsIuaU0ed8yIqtBtEH
lrP2KbexeUX7uDZ4irbyUDTEBIgqJd95rUif3KRV/obsb2MbHji6HkJpv7A3bOc1DUM/F7Xlo8hh
Sx4dsjL9CpYN/L4+f9HJDEfhbYXAlOqoYA5lLCGCrNpS/sJ1PJ7AVu//cxf1zi5GF49EiUGBie+c
DuqnDeas203WAE8+hUlyn7jYFch7XtiFdgUaq+lfCbJtV1PNo6wN7yOqwtDSt+OiSyqWIqDtVpPh
pmtE1e6q8c0Bo3pELzzSHoUVx8m/nyj9cla0+1IucNH2v8NA6Vtb+/fDpPNbp+K37+dI377g9xmS
cH8TC88AF+HCcFhiAX8fIQn9t8X/vTihKGUYADKw+mOEZLu/kZBgEhcBPAxLiffnBMm2f+N74InB
J2mxeeav/sUACff70qB/twrQLRTY+GzMxato/jyB1NOkm9C1y7Wy5l1U9NWp0ci0a0VGorDZhSed
GfFJQ7c25YtX+paYUQrTGfzIzmgYKXUHMt6DqbrriGMKGsJ6i+Vw5ejzpYKJXrbIg9vChZ1JI+ct
tLi5lxuj12iNWPr4hqfJox495FV+k2WZ8ZRLIiVhec1G+jK3heC0N0NcYQM1WH8mCzay6cuCXm9P
U28+ZzFlVxZG+7ai2SZ7qZ5sb5cxbI4oQKbM5PxIzIuTavfGKJ8zwXiCamBaidSG2KwPZ5W2xdry
gpPU6nWvRxeYydCt6zUZWtbWa8wXR1JE2RNgWLgIm65xfcLl13npfSzi8m3O3+bE/BwS62q1pW/i
wLbMeNtp6lFCSbEGCKUiYtE/aABUw+yWUvKKbntNJsCX3PgwZpicKm9WS44ErGb0gm0WvIVRdZLs
8wlz6bXgaiCbqMTAYUbzoWNk3lbPjkM6gt6uYNivU8fd1hbZEYQ8u3AjZDf65qxdSgvPTkwROeTm
uTWI0SORcVOU2pqo+72RBztPPvIIx88+uXIFVW2dY3ZObBmCGvlIWCr+cn+QzZZ4oBJwaLfzyHOs
i+6J/jXRv8ROebO8yU3EbtObPjIzW3fRdOyDikZzPKlCMHOHzUgBp5nyoyLkFvT4PhlOjrIuFtCp
wQk7ZJXOc6Z5B9vUd1087pVpslbn2HPMW5U45AyhF3UtDMC5s9O46iwOZXcfkCe9MiVStYx/5LLK
2rgwtzpDEYYhGUDM9h2LlOKxNtL1zEkeJTd4y/zQzU8hsVpK8I0yqR3itDh4i7OnGFl2voSJRQLF
wA5XTZKwUoKO4uItc2bAJ/a4Tsh/kRmiucrUtiyH3XXcEZxWNsZJWdajUvGRUj2trhCU06l3nxAE
rx1nWk3NW6rrh3RUnxHVl6x+WuIcdZaFtZscp6hEVIc3WZk6Mo45ubb1/ivhthtCLLRViRgSQ/pI
Ey06XBMMRCP3NujYvVqhHqPnmNM14KXOR9L2Eo1j6jeG9YrU1N5oyqNymfWzQqCys2CR+DFLQD93
Oe3JCD21lVgh81UYJljVYEI56j3K30Zx6LWUD2+m/VoEaxV8jNsBg0+WHKh+4ivdzs+5bpiHgeTK
Vd6r6bZAT3vQC2Cwbc/QlThO7wB7dsv06KK30A850701mILmysli5BS59ZCHnXWPk7ZzqPi8SN12
GslcDfnH4HwG3a+MO/pSKuOo5uvT19k4t7I8RVp6GntCeKL0oe/NVaSiT6q8i/RLl9QUIblve+kp
teTeIi/cDfy5mBkojY8hxyZftJqcmMCur7VD/0tPKRneRuSASvVokwNgE1Q6GMjXNIiDg7jq+Owl
ZcdcAEJ/GagvkFsbzqaD1Awg+V6pEfh6TabDW6A32z6jG0w/FUV5cAHkV9RpuihZcgdMMckP1nk4
IqeciZFX7UVWw6Yp451b96tUqtWIsqTP74163o0FYkmngY1IuIq4HYsXyW4eLq4JkZr0MOaQ60A9
dPOpwh9EyjexCVeYoW7m4ra9bZFGwcM/2ph8LONRs5F2yFXYXDHT3SpyCgJD2zmRTryCdooH0Bnm
tWdGwPlJSG4/RCMpS8F0y8fkx+yKa36/ODS7XWHuZ2C3cXUb6e5NqVcrmMTElK3sOScDLASl2kXF
c1GPD6XUfYbQ25Eg66Yjbi5sAMtqvk2GCt6oZN151tOUZFu9cI9jQnRPgoYg2MCafsqNvarH9Sy/
tpY6aqBv/w9H57HkKBJF0S8iAm+2EiCv8nZDVJcBMvE24evnaDYVMz3dPVWSyHzm3ntW+HKtaA5q
yKJbG95X7zWwgaV7y92LD31C8B8UUcAiJtkSJ3dx9VlOKsKO5yV9Tef8XqqAmFlU78dcft/mUmgh
VuHsSoccegw9FeTZgvSfHhnRBG+Ie3Gb++3G6+2IgdAmrQjXrQ/FcJSJJEAn3bbl2+znTwMp/S7N
+mqmH+X4VaI6ZihwcN0yZQxLzufUhEyz0uC9TevdRBxdWXqRbnym2V+7eNt1+esHTMtkdC/K3c05
SlvvmS3IdlDAMoCzdRO5miXMLJOdO9eZI+sN50k/l4xEbOKLRGiXfyvzCmt1dlpF6ibDzqvZ95cM
HZmviwMp3A9i1kJFmO/CctTbOQPBGARl/wmn+Pj/1whC1ttkiUfR3ruTEdvXWxwLaEJt2OhLAuoM
vgwZKsDbWqs1Y3lTTmO47LTsdVqtYxd0+6Wjr+6kvx+YOZDy9uQUyU4r5RVR70a5n4nxkRh3UBBI
Lv43DG2Ycweva4dPkH57ZGz0Wg3AeMhCY+G2GZ35dnZgMm2IJMWcjgJvw7y2Fk9TNYaBZH1uPhIJ
HJbFqyveeYJQgPQbOawXvQHFejCS7JDOtENG/U+y8XdQAsFpDynfyBmFNlae61xFc37rUqrd4ifn
yfnwSrZbLIzYF9HSTqEfVfRWaVfdgcPgQ898SuXMICBYGIXcL0wcOgX0x2RAyvwukfuVBPVxaGKo
iHf6YofeokhFPvXaT8DpmrVcWc5vxZEH6zH2eytW3UApQaQ0fODOZPZYkdDLM23Msc84KmUoQFQP
Ksd2z/W+GwWGdtXsmSLEdc3EHkCMXzeH0pwuRsLbpnfyX2Ltpnb6cIYAuZZHo6r6fTrR4CvjDIWd
M5+LkUEVuQBnUcMrLIO/1F72SfLEtAPdlY58yXxk0lMCisJP3yfBF1ucZ8aa/2YCdjaZwSBPYYfC
on4pUbfNntZu7eqp8PmgkmmmODpLuS1L/ZM6hkIyESmqvH7gGJjGe4t4RjReHNEzjZanseuv0/To
tawMq59VqJ+ChKLYmZyXNrXvk6ANFZ8Aom8IRM8t4NrOsZjUeaxcyMzG9EiYyRahebYAdEvTc+Ex
WCga/11rBKwq3913/hqy9gjzmT2hkT+NPpn9abb84K2EpT3eqjnfuaUFmqIlR7Pdp9Xy6BGWYBfB
kzKM7aQQfwZzLHNxgptB7vIVGepgmX+p5f8MxF97bFTHbjl2MzD2lFOywRCBI3+oW46D8VQ3CuqU
j1Ad2iR1jX8c1ith0GRT1RXs4HrXi29HEHJdFbG3mFgy2jdX/owTYChMFgPgEpPGefEdqmX+glFh
NIMaV5zspeQT228nyEajgfulvFPLPy1vNgusg6XZJexwmDOdm0nFo9bcEUaHeeLGEEvorrvNRMMa
ksb2kQR/dVCfm6LbzzKPBv3q6MMBuhp6JT4bIBbSilT/9TXPzNPML60uR1bT7DmkeQqA3vsMs+SK
kMW6zHSpJT+AL7fKbHat8MO2fkLEuK8h73jUh4mXYOkPFx0kDFpLNYtLRp77+NoC55oCpCX1TszQ
6pl+r61+TPXPVrgR21o+Ns8mngXVFhgAoekMy77gbSz9EjLpxE1cPLucGwufudz5qiv7KYORZXO6
GgnqsyK5gcVDuapT6T2hYvLgs0iQMpDwCFDYZpMN28aOplm7kQWfc6wW/MG4qN0Hl8d/k9hdPHuk
uI32ttGHsLWb99nRiI395jE9amTs9KuAVaPvNcr4zBoegpH6IbEPldE4h7Zs7kx9vAWly18Jm1X4
6hGlMCglLpO8JPNGp4pxFhVaQmPkq00gdcCKPoz5MsW5K/NNvXJcCrT7eNO196mxP3x2cREX/H27
WE/Cbchjd8YNmjw+isWLj1g56SlFvgfi98v1LpXFbdS2mV2EdgM8PeI/s8EL8+TVGilFqa3r7AfG
As6s8VbkBOyY/BG9La8dR+eWVH3HBqMDojTTfir5MnjDBk/tdm0F87sMy/jB5sMrub1MxwY6l34N
A/o4VH/pYmyCcm+2j1Idh8mKiM7cJo0XScb0jn0WI5Hg1YkcyKvb3re6PLBco+hqgNbVjxg7N5qX
bOVA6QIZfQ42Engjn/aornhSCATvXZaDgm3uAtZwPZkYQG1rikaVvLSK8SLaZym8rU+La8Jszdbq
zsPjlE96jOHmUl784e5GlZCczkWSsz1NT0p/G9xb8buf1+FLwoDsk/GQL+oxdYyz0/ylAoJwcpyo
NmoutYHDYqr+iq/1Rh3jB1zFs0rSveVku0ywyanLsINY0DfJJQ1CqdFymtO+YEBpYJcqhXMCIMga
FcUHRUq5Hj0WHoVJIke+l96bQbNUJP/KINkOctobtfOi63xU5zU06z9RyDi/6XGrNPLwGt0UUwjY
CZxqrO+u8jbwCSvjtCT+rmQWSt0fk8JvESDu3IuSuaYgn1vSb96P02tDDeY4Z8lwNO+gZzjvU5pF
mJf5bSC5Bl5VNJ0jwJTAhwaMh5DofzU8s+RE+suYiqOi156c5eb2oQ9uCCuGmjlBPyj6ABzhG5kg
XMr4DguuVPWhsVNJpruF90d4abzqHsCtIB4algf9TLeUxl027Rq93HX+pdQDMGiULoUXLtUaSbSe
lFcmc2qZbl3j2bkRlDDzVP9c2XGf/6DcijVC7K1+n6/dzsvzw1LNMcyoiDysS2fObAMs4FqP+Tye
CjdyoMCteNR8cwiXddjxYGzd9cujhDeRifaq3LkUWF5V7rNcUUk222Gg62F77bJGBUhZLGe/enRy
bS8tgtER7djBfdd5YWtaV4OxrKMhws+Cj5GQAZVIrmR/U1B2LBoYE2VeGefGkvdwrMcDwFIUxa+m
/dcV62Vhn0t+/a6Bk5AztmYfcZ5GsCLzWA/RADHPDLo7UWdV3LVJCK7jnyPyh0ID3Z1wSs4akfKO
PTCI0JIIfObTgnLVzDSWDgiMHM6CllewAIjQiJVVczM/dF46h6YIzHAeNHKa0Ibq7TeBYnnlafsB
+TAu7QeZJie2JNSHOvuCJUTNvmOFEamxPCbWXzfXuEGXuPdG1OTDfUfBidQhXtlxat2yn1XBUq6+
U+55YJu2+gO7q5wLu9+xTQIVEnC1aPsWGQRjg4eF2+cmsyM1+Qz28IF52Wb57ocDmkHiBbDsAR5A
0KzZnM44HHxn5JYqjtZCcVgBeOQV2gTqY+ZsJe0/RE+4QSJkrGKzrt9W4cMILIHlltydX4rPhn6L
4q9OA219mijIszDkLOuqa+UbZ8KmQ5eS+b81JvLZbkMnYHolpthoynCdyIroyxMwSB6Ucas1Mhrw
e25YJC1Fdk2Wd/YzgoWAE1bVO7QYeh7U2j0+VNJMUgIQUmt5Xom5QQMR2UnBVvG58AnNCszNPH8E
9u9S/Cw6C7BFkv7mPPQYMhQUPmfsw8oEfgKJlqBhb27vPaZBKRYVpFeXXBu/iGWPUJnnEN+HaH4s
ECCM2AzniLjSLZybme61Mx4ZfLdHbQCQd0t5GPQyJmUL+EM9sQGpokSb/6raw4Q54JGodCS/jjEe
Idnqp0vOAfcHYDXV9MOz274I74fNUVTPlJ2dyauiuUlE9pMGvnwtD1lg7ME6s9Ky5Dnz21/L/sVD
DK5Snj1abTWouMb+koNwMEf6fhcVRyA9cDmkBlGjl2L+ZFn66gifmyHlZLdAy1LZ6RYd/26cD3XR
H1XLNKttYpdMselKhRHpqqEoXnbaqB9XjRmlO/3dfDV6R5qsiclND1OsDzrD0BkoSms/tRZYPPtp
hdNhuD+C1THAECdwd+SThQxmIn/6cG/uQ4lMKHgo+vzR5TlQNpc8i8k0RXGxuLAsqorvA7u0qz+z
/ogJtMk3ReB/Lm0aBslRZ7Voe/VxEOsP7fpGrVWoz8EzOiR0Zlu0TO541tq3hms/0f7cqj+Xybup
ZTEt9v83pd6KNw2Xa27TcOrF3qksbmAqCOcflBgBSzL25t9c4c/oPapE0Ox5v6KA+1P4jzWvYYJm
hLkFEnsaryh7GMjSonnre0L3PFHmGyZE4b4+0A5hiHo0i4U1ZXRjvPNpuB8ayUwtU1+BbF9SbVIc
XPy/fM176WT3aon+q5Pzb9sNG4vUKn3Fx9ycLKxWTvlprtGs7RgPhmbC0sdGfWgQDoY7nGclQUGR
g2WB2XKcneVUjeS8UngwhkXZ3L1VTXCxl+bEHz/pQr7OtIy6uTdVsHeDM4k3Z29hRD1c1M2BZZgU
tHnY3pTba/5gY8B2CG6nBs6GNxmxhaOcbj2YGWVx6eZXe97a/U/b9depey4T7k562tKmXPbYaCob
//bFpNmysuRk5hjGUB2yP4NUyqqq2wZNtkebkd0kHi+9DgGjdO6zrjyZpFfYBYvwyvkXLMFJK4Iw
aOvnSRU/DRMfzayfqmCAL4j65tKK73FOdwbTsyDzYqNmjMQEoDpkvR5Nk7cLSjizTYAQZCGL2afI
A/tEwpBhUsC6Fr0shDCBWvq1Z5tfTFlotq915u2Tqn2+kcB1xa7uk8z4a1N88HKcBne3VK+O/YJd
lqfMZvDwxaIaUxjXFsBuM8PhTtCSmU2XFJ/EHKgDXXIyj0+z5JwAvxzOqD8lIszCDGKxBlc/8Tg5
P4X7ULIz87tvwdBDrAVH+LBDX/brlEZoF0fAk1CY2C/3QYw4/MzmfGvwFpnBY9+NUa7NL9YEbxLB
FTbrgeJEOpuGJSYebyZIQLTFZypfV3qOzPkMHA4/33hItAkQz2/FQgG9Wlw4VTymbET87Clo9B9k
Twd3QIAyBp2KKsPpQun626WUm673dr0BR3OUr1mhjgsuGmr0+97s/ufnzlsv4bFHAnbskfluZnMl
yw8iOZcLLxUSFiOupG8eFziOk2FdhK9d29R/zla2EDTiPH2lfdcV1GpadamnHloc9IjzqKXNQRBA
YoihvhIURRxe9V56+eswrnj+0orU2lgtecYgY/maSU1Zu+rIpbk8kGPpE2qUv3mDYUerJyhHA+tQ
EqHKbaYQ6FI1l9lgRAP/A7/9v5xsGQsVlCXGvVZzIo/4I5fDnPXHoqs3VZfvKvSf/OlI7+oIpQXe
ByLP2VvhBGHxX98I0umxZOKkVQbkCIsG1Htj2tp3KyG+wxwreA4pMz1PvC/EP9mD2eC4hMTndutb
U2pblWnZ6f8vTFOTTSH0s0iCh9zSqRZMsmA7uU8tIHtuvtMoRlOviBHgXGAv7CUsutb6nrnxWdNk
6aZrdmMmAFro5l3gNs9gxPLu2HgtKRWV/w+4xgaBBVh29AbWkv4JjPGJPDVl9d7l2rcclqhJqX2Y
4JqMRFH+YI3LSm5voV5IdXzzs7HemhMlIDEA7HCbsAoYOg09qRZODPSMVF+8U047UpFysVq4ItWx
G7nmOnHKXI6gRm37ZD7zwp8XiXArf6/YuAXC2WZ1u7WyW9B4FbUMn4lO3Lb6uJOcQ9MkEXyTiJvp
IWGfND/kqm1zCPQhI55L5+XioPkj7Lw2BPbjhpZEgbao7OS4VboznenBaLWfBJ8/w27uLy1LkrOX
1FELVO6cIDs9jd58N2jduk+Mod4Y8lIuBiLd21Os3GrPuN8JG+dSAGt+lnPPKEkyFQb3HA2SrAUt
XQ8zZhqGV0DrfRcA31zMSGdK61Gk2MzN0t2TGJ2CS+MbyDM9i9OzcoCgO3JUOwfTrVjcxzUd41Z6
30SJgVhjw3SVh6FN7KOPZ35RMfEcy1kVYYkq/I5Uvg9F9Ebcwsqy0EoBVrFP/3/BBDeC+6Dp04vh
Uc/14OSu5YstX9LGK55079DWaxM6OHQtQhl2Bqx517hgu5kIf53+8Kr6KKHGQwk5POxHz7n4rb1p
5nHeDxrvD+oX6nuE87cPAe7EPjDjAW37BuszZhlJQsmSRPioIkPHuiNrIiA8r4TUStbaUUKxn/yZ
097MUhx13AIer8XWtnkJJZ925TUvTua1h2BqzxLf/tm0TJ5ez0YM3To7vrXXcSCYXheYAonpRoJs
nAME3yiukbSPgKk2I5p4nwIcaYsfpbJrw26B9zrnCwuWdio3eCrFqS7HQ+EpQDnWn18jqhzrPt8k
DfQmYn+/PLaboiSYYlpnL/YtlInl4B+TQssPQyK+CSEA8NvzQiDz5+/lY3/yG/u9DOzqHNyGUAUF
3zDblFczUwaDO8SlVpJUmzW08Pu11upDxvA88ZUXebP+WtRWgAbL1EPlsZqubD7XU2bua7C/OkK7
XdCw1SNWrTm4t6e0i2bXHo+NQKdUWF7NxDkIdtgILhrgbVGt6+neWpPsStzhTtzWXUSQ/HNVYMVJ
a/1M5hdvRfAqfZytwjLRblfV2U5/ihTOMXbpeSgpv8surpLifbLMC+HndG7Nqz9pQMoy8QH6cUQU
5YIbs/mGpJjwNlp8o21u3ecd56wtyGOUPpvLUVX5Tl4yWk8yF3j4vde8nLSNNpwmjz2XS/rHLuiL
1xHMHWYLbd72fpZHPbm3SqBftxMDw0P2U/flE5U+mOSUGizFCpgG2ZdmsJIMVAO1WWMw1/IpbG2S
6m0rI1+ZxVmQmfdBuUKEV4gDFBDiycJ2iaPtwqYluR8Ck3NfENZjjRQAiJc47AiDpZis7pO0b+IA
uEbu+eMnpAIEhA1bao/8vsHU3i1v0JhIU1K6pjwrMb5VHrK7caJ07zEZt6v7JH0HH3ADVw5CK0Ez
I/olwvY8IMvAzDIiWTK3jJwRSZ5G2DB7n+UPvW5s88k/FM0a6nhM9tlo/dk3lVOdzfeppRGH3yOO
Ii6edoZxxP9frMyDOqpaZrj2/Wwo+zTcZp1jXn1raf+nNnNmPS09q6kcrGnXtZSlB3qHbG9litYd
1Cj3NtMJxK3uNECs9lQZ9rX1MGvMqm5aOv724TK54TgKPyJeqtn2JZY6H3EmEZc1Wfib0kg8clFn
2thx2ZYaCfaiTmGIyK6PBtuLErfSIn3u8NsS6KkEfI0SX7dqk73m1r/kpBGh0lYtslyICCgUj6sO
dNLMEi3WYaVuMjm8Wl3SMjOSx04veM7G9qSxa5W+R1Pm1Ogf4ejMzRiuCxEMlQ3dvchBlfgipVAZ
C7T5SOaRQO9qbX25mbktYlG5T1pzU2r6aepOhSarmLMtjWa1REy8UHCO7V509Qe+FlCS8OzYLFFz
rHwYyjJKF9uL0Yl8lU2bxInf3icZbnEdKeqWdRKpx05NuUQjbVrM0AtQSnSA1hHKg4ezRgYxdwha
NaS027LxtwI2Qzg2fh11/YyMvHBIdUzzd21oQhg03aHr/DfFqIkIJ7/ej9xkRJkkdwYqFZMxBMJG
7ymd+8fULhnNNUQFYk9ZPQAFbkAKQjq7bhzUGDDKEn940Qm6RSWzbccq/RbHzOucX305HPRsaU95
3hNo2AHb0wbLeHZJSOqS2SRBeGpjzfaeNK361SY5Ptaes7BcggmAuMDkdfGCuPS16snME+PRoYHZ
tgPrAZyuLsQDcxdUDkF1LQ5929NgZJVoZ4LpSozEiyb8gUjscplpKKx9EZjlXnHaItcpnaO3ugjS
qgwSZuUFD/D3otZhhs7IwXjuUEXRB8q71tRRyfar8145sagT9WEGvbMvLZQ6U1N/J9CEP1ZRfmr1
jweV9rKs7fJctIjb5Mg7KHPndZg679laOLOTKUNYc/vXZoEyWyzjEGk4y/PS4oQpBaVRjo96MhyN
kRjruabP3nmaOnJ5GqKfdLd6zttkR1HMCs3om6MrJT+6REZs6G1736gGkCcxKHFqGe09FXKYe9yz
tWnnl0zl4uKUyRImGoEfMOxbZi8MNAItM47/f/Fu/5S7Jeix7Oo4tXfUu4oZsTExFiQoLDZK/R/4
JiLD5oqdS88KYPHHmzZfbCVAAi6V/N4T5l4xdz6mJSdBx2YrQuzonESWTicUOpL6w6suq5+2F3Ld
2kvZo4y2hJ7vE8FtO5JIeXX7fHiesyTO7GB5nm3kNY77ZWkie05sMmH7RPOivLFqvA0d2ChDMp53
CdNGkQBpcnHUbna69VTV7f1kaN7VYW2ihpiod/PYdIwFFhw0WL0K+UAa3K4dqh+MIN1FSnFsUlpN
z5Sk6WqEBWCLQjJTYP6ZUJnS3e2sVn6sjNeSxSRdweiRa+lZdb826q9ElRumxU0bCy/0dU3rOpTp
7PFYOPYhzfyRNLPYmlYmfV5qR2ajuueqtT9mC4fcUDnVYeAaeXVckSE6HYyDi75e18v6sdOEOAUD
0yHfrR59OVWPLGW3xYwjq7P1bi8c5T373EuxNTpThIWD4WMyF4c6J1WmM32YXFkbotga4yLvrL3L
FDaum6a/6YwJIreKv9UW2UmM+1y3q7vebNewnNZLrpYlJu2+PVKuPZTzbMaq5/YhVptVWz1lV//2
xZ2sz1WZpL+wlupx99ytTavdGbcvRLc4YEHtF0FrsFWUUPd9pqt7U7jMntgk2VYw3///674HobPB
LxBjndaipie/GQowMy9d2gZZ6gFuockpL6jWTrwX6sF1J/Xg+Ol8MgEor70IIkvnEpFNMFzsSo2X
xjDRRKGzx2Tab9NAQxTuekxDcByddTmC3qZ2iYj07q2tGIm4mSi04251rGuA2YwZMXHRbqWztx8W
87WzEmS+HVCJRnj31qL9eixMubUK885ReLImzAo4FOrPhRF0O3b0hmIBlhFg6Wkr+oEbI7sZy5pw
s7WIXL0fr0bOf5iK9I0NA5l65qJ9DHSzYu2vjU0pO0Px2jB5YXOPPqBN0hFynUZmFz7x57FzEBGR
guBQvV50WQUblAcM1RZHhBq0den35sFoKLPdsUkQ31nvgxr7u9pnzpWW0qVCIviscthpQI8toafX
Pcb4rF2vLTzhEaLlhqCz+a5vchPn/5DfWWMSyga0craW61eGX5KDO3lbUx09jkRzyPP7L80GyrS5
vpOJO796K9cIN9BeWOi9OYy9+yUYvPsgYVCdCo0Bn3DYW6PUe04t5TyZxRa/aL9JAEWeSPPynytS
BqUJL7LSUeMPVGUIxLZuP9H7jgXFBFkvDPQUum3Nb320aJOMM+FiLDSH9n4hnOegJROapsxgOcQA
6GjNXfPe3ZqygHW3QkiJuHy59yRTDP7Keaf8xbrgQd71fZ8ec70zdp3VfWaJZV2ITh4Bi2EEMANR
viRA3x8oyZ8hEzenAd1a3CSt3AI1KHYKDRkBG4ytlyS5y2dK0oKZiWqrPHItwtvmSmGRSR5SvxM7
Z/TZ89rSfs9zHJ0VM/jFIUvSxr0b4sftWIhOP15beO9pMF/6xL3zXbyD2cSOI1W53A9qMbapdPK4
aAWNY+Sa63LxJzuUSp/ibPB/gRc+ls4g4nYtXPSIU1hypaPBdu7nYH0rG1pXSBlNNE+JH1oageud
Ym8zoKBA5V5zSs/Lu67m/IU/uOlq/a7Jc/vONrw3SJZfVaJ/5OPyygtEQCfuYcbx1nnxEYakKOWh
AM1X4siDF0xVYRbM9ucyGbcrh0uTMAl+VzkGD67uRauleeFYNzeYY8PPb8A/8Ncz9UgWT37Oanua
Psx6XI9dglS/K5znDFsWDOvZYFXmXgTfI6bnZiNRyO/wp7F4Nc4+CfGhanW0ZP2N5CUZXpScBvqY
kGUy0340lU08SqejazP18uQ4RbGrbsovmWEyDLCFxr1VE1wFb3XXUM/arNCSVGO/QigQvXuHfcgq
QyWbeWfq4NLK+dr708wv+xJv4ltw84hl6RdS2tceKNWerM0zdNbpKRhb9A7cnF2qo27RLQrUUydE
fxRYqaisVXavgH+ndbm3Z4QH3uBdkCDB4VnrAZt1iUJ3xFGgrK0MGCJa1ONo8TZdx6g8DZgSygFm
HWeFn7x5tKdb3ZMWmHozPfXs46NCZ8JdTpN1xmnqMDqsZiq0jpD2hJmv07Yni6zlsNFQ6lQE2SMx
uyAafsza3mCaSbM+VsUcicyropQsWqQg4A7wWKEkzJ47ErsvCrkA+6PSiUx9RlGWjTqaFzScjWfd
gk75OC9GflcuUK0Bhgwtb4DNaBgXlJNQkDfBpg7W6pCzr3QKxjWOvQAbw/GnVu/EniJ2+IbPufFF
EGh1lY32Nep4eIfFS8nm9LrIWhc/LrL8nwIXfSyxXReB2jUFA+ChOntkeNHfuUwu9LTZ1XpVHoJ0
OlrTA7xorPUa2T9Ge4Ak9rW6qEB9EhdvshnZGr8m0SPojphhCoEGcsgHk994p8viZj5ni+AToLQ1
2YkBBwtuEz7I1lqhumOgurM+BXdlrf8OutZEycIif2BgqZbgWtho+ZyMixF5nHNLjoqYYNs7l0HO
ZrBHpkWZ/yJIjd8mLnIr0kl2ciAUyB+UBbTd4EUzFu2J0dNGBMstgNwu0AjUN82B7E/MzzBmkpOA
+hsnaGtQfjMZAVLJZm018GlVo9j3FfUoPfu179eWbY8bJtAAYgBBYq8py43bW3CTWv7acVTnILPV
Wbt9CUwtbho32bfpSitCeU8g05JGmW3JrW+4+7zI8YvjhJus+ky53O1wi0JgLRuuz7E1r6thkpgg
3+2gjHI7EbHS5SM7A4VUZlnuuhlWF2QDe1f3wRAJy7O2NUM6UZmX1GhOSZr0e4XBkw9e34WNvfzZ
heY9rFh9H7R6dmJjVuh1NHUdiew8zF4OWtx27MgodH/HIONQytnAaKdvFcPNo/Wc6qt+dgrSWuzx
gxiECEWogS32l4OczFS/R8njqC8Bp3YrGuvHcV+yQLGM8sf1bvUPYnjPZkyEpvTLMO8pSDpMesVC
3K075RJ5ZCCo7ipkibTHSkdW4VUBE3Gu8LbprxznG6S/N5vjGEuX+mRNvv2irg+NYWwgEmEULAlY
0M22Z6xPv90k2atlv+kOoglzYpM2kjM1YDewGeHlwFLE2F5LFwXEKhU9a4cgCjs1BZlNZzVr4iAs
Y9kyg2S+0eGxLlcnVjV6QwBvkE3b8jTbfYuOyJARlt6E+SYNjlG0DHb7gpRZs7aRCogrZxcM6JJ1
d6KdA781jkbpQuFQZFk0A+9t4cfBnOHNsJry3Jb9E+tP0nZtoW2clPbPyuH7EhjRuHqLFJ4fxEeD
5VJHaqRObI3cEffD92jHzNPNS4HchaHtFsgk1BVtVYfWrV99Rkq72UShabUW+yh0GeZwu6Qp3KsV
JWWd4NqGCKHOlVm+TIP9SADdcGfP08lS6YWz/9Ps13+5vuaHhLpOYZXvb+4Eo2eYK287bonHjAeG
6IUkFqmfE9r8wzFLtm6K26IA9ranqT/XDBWOEwULsmeWbqa1Mk7CHZt2yLcnBIkootHiiBNibTJf
mS/1nYH6QJdTuAAI1P3qp0Peh60O9hZSFjvnejcm0gSHcTc20NqcIn0s5o7LyyiZ//d9HgVUigmt
DokMNRv8vN6l61mt2LC96aMaDTpjUQ6XIP1Na2KwvG6h0st0ErFNgBkFJoScAcg2oP68NZkLbxm6
fnh+pyVw2rD3HwhQzqmks5duTOhtGx7X2x/jiNT7GofgJNmPWclvbpZO6M4xtztBhJ2Im9klt221
VDgk/c+cZig2zFuKoa3pW+S92q4vD7kYd/6Qo1Qy1i40ck2EsMaNaPbYNWbsnXBsrgtFX3vpqKlO
wkH/MAAuw8uwtcUzeCfCwzwsyha9M1kIvPlq8VaUKsDG5356Nlq+wZQ4x52zNp/dgOMBJYpDKKV6
9NmZhXNDhKL0xjoUa/o74XQoGIgcbd2IyHZEjBA03aXvnmafDzxD7Swmxu+ODIsimnW0QS794DZz
0V/4w0uSoEql+Jo2+lTvZFsxZ5q5NvyfiRRqjqOM5IHpu5FaH4kW4QWbDnrvPDDO+prOGwWEDFHp
W1uO/v+HAKZynQ7g1s8yLCYLpPGzOtaP9YymJl+X57xeCUT3GSkjvpg3JbbVUqKL7xuyxDmKSTZg
2FeSxGgZ61syubzHTAno3z60jNC3If3tSXQgpcFA+Fz4WJ5Bhpv59G8wXOJoOqHvl0eTFIxwdOt5
mw2Me33CC8lu6EAwMOOcpxpS8cSytK8pCTP9UzdLMmlqq98myUM7tFDdzHRkEMHbTbomSSK3gIkE
6hPB6P3ed9ov3eyxFTVasDXHlSd/qZ8hpWoo/i1eoKk3riQaEnn9jQ7hNQ+K7qMmWcMuPefXS7T/
2DuT7biRLNv+Sq6aIx4AAwzAoCbeN3Qn6SKdFCdYpEii7ww9vr42GJGZisisjMpBTWq9gSIkUU53
ojHYvfecffae+ObFRX031L7zQOPurWehuglwDQx9eu9ogbVLg+xgJkQzDVGffAur/q7FBbByyO7b
DvXg7OiKBbh08jfypR/aIRrvG5s9UP7oqmR8kD5TB4/Z7VLFoAciVdzkLQ7OaSjeLNiRTnw3xCRD
2wFnv54n6C5Qw5VPKQiqxGYwzH3JKaFt52WYIYTUdDpH0tiZKr0mfukeDanZW4sU2SXMP5SXBofk
/zsqy4///I8fRZs3arx8BFGR/2yQ/Er2cv4louvbR568Ju1v+Qz1P331XzFd1i84pR2+qSXp2/yM
6RK/oEsg01kH4/oFGv6rx9K0f/FMMhNgBWG/ZcPBh6mLtgn/8z/4EoF4+C+BMdkki0jx73gsDcya
PzssXTIjTKJHXdNySLLV9ZnB9xNjz0114ZRuJE622d70Izm0QjtI1SlmXQZdqeeyTS82Sq6J8q5A
wvInnEPzDxbPrw8Ae9QiEg5Q2Jc39ecPkKa6JoPK00+GsdLziIpDI+M6a4HrjlB7lOHuzSB+t7vs
bnRLsajt/E6W9TUI3+s4XkKzIVYWt0Rvxc/M5t/TvHqug+DPgof/2cdk3ycsE3+rcOTMyvvpOI19
lRggzA18W4jMoYa32i5FnTgjAjF8v4HIu0rzNRubP8nT/QNA+uv4WDYAa94XIOYfIWpuakVZ3VTG
CQcArg1OQF6fTXid3eA8jKN1trX8bmAi+a9t339gL5LkNaOjbdvgQoMIZ/0BH90ysHWz3HWY6OhX
g00Yj/TPGTz8v7C2/J9KfyFQ5V+g/5avY/a32JffLSvz635dUTTHYwkwJEFrhMGY5Ftw8n61bWuu
8YsFkwhbtm3xH5aHv/m2DV5lcyGRLjx7qa3Z6P/bmsKXTMmkw+XbCkNYzr8F/jOdGQz5d9u2Dfyf
wRTx3IZpgxU1/sgSRSMdT/rgio3XxhC+esQNYc8Mo7U3NAhvKDHfhVWqXaUrbmh8FxU4pkXA7qdi
IC68jModSh9INUwyzNIDmH1ToV8xf2w9z/+Ga+81rRpgM4l+lD1aTC+Zo0JBlQkbK45lkk9iqGUj
ht1YhMsUO4cI1UFHRlF15btVfmuYfs5/bY714YuAnnoFgVK3wICNo7CrU5oS85WMxJmEFR+hVdNC
qxhpkwx/rRp5HtPxmETDhak9YB+Xlp+kebZQTYAthXYacMPrF5LPGJuL6WInLkqiyQmsynPc2nCo
u/wdUh9tfo5MgxxlkQ3djYcaqG+wyHaC7zs1zq5o2qMp5iDL8DWJ5FlPtFuP6Z2gJ1Er5rGNnm96
LT1odccma7i0Dt3GfJyO/hy6NqSvQvDObVxvyJs8z+9ek7yR8Q8YoNyMoLXilxr9aZgDNAPrwbz5
YgoSqDG7R9aTW4yPJrxrYrKvuvedOfuxk8NVq8ejWUevWgWADCdTwXGxJ9aKkMlq2gM8rNCjdMNR
MxNchu3GTRlHWKzgKLZeVQ4x1sx384FpRovOs9jFRX8BRHRMCvsciP4C/aVHkW5ek1C/9jCeh3wu
q2lFcsAqbG7oLAAoATs2h2NLrl3lgqgejhKmMmyxMzNKJND2GaQ2l0RCQrDdv0fhdJYiQs0hdmic
r/MLJi6LoXutc+/cQkqf2umaay0m3faicm7Xqb/g0ltbaXygeQh/3qEEYhiqFd5LEqWvHfXSEkLV
i2lH0MNHfaHqcpvMCC+6xZ/UbRci3s/TFK6TGm8f17YaQcK309FK3LMWw4rKJxww+lpK88bgKIc6
GT86aQkBdiMO/HwaRys/S/fTluS06GhdgbCkD2N4gYP364+hjUeyaXU5nOaTMxrWOQ51YFZIsnUa
dLwd6Oiz3cafZsGl4Y/OntDepa+8A1EpN4gwAE678WueccugVO2t6LPuo9eUn1GHiENlux1Es7GH
mD93F0eT50TrrilZ3GB6EVtMp/nkzicJwwsHfeC6EG8TITTzO+fxXSuhno3yiExiVr3l5xSWXOvJ
HUXf+es+DInuWVj6cDEUP5aWvg4l+QR6NCF+jOOr0e1jFX+6Ed65AvsOsMXha1tQWeefFt5/go90
f//In1cx22ClNEmvglH/D0/ekADXgoxRnKV8mqRIXoO6fQzrkjo9+fQS/Ro1I8988Frodjqv2M2s
+TFLMcQPF4IQX7Venmn+vgUAIaocBZeWfGYesue65oaMwSWmIZeml47PNjqxFmHRIuq9Wz0yD3o6
JVjrws/5zSdp75UHW9xNP1WtX0t+ueSldF1/cVT2KfCdd162L+bFcl4jBsSZNCQyw7hp6q5YjQPM
vwm3OcHuRBO1zbtWBOuvRceel66ikt944C9j2VzmZWBevIha/FAdemaFA5cRF8fiNU8Ins6i6HO+
b3t7Yn7O+Ju/mxeoBu62bLlnDZyWdQADIukvWSR2Ws+db1u7Pzk/7IH/8JSxedR5FoRi0xQw43+/
JXPCKADHQ7Tu/HhoJFAcz+0uvtTvXakYcHMAexYqRsYIjR8LV+xd/Mu9QWMFRdB5fqD02viWttY6
nhd/OxLwzwrOyKBgwvqvZMYqUz2R2XuxZwV43zBiGQZES1wMiNkDqT3M5192DpMEw/vRjsW63Nep
hxpj4vs4xcxk4DdNkn3a2iyk4M4ajY/5HBV9d435RmaP30xPnvB+7bLEvs7rZTklrxINU0UbnQHa
ZxIzl/i6563A3qdTd9Kax6ntvn39A59hxbKnO4OjqzmyfcAKXmOBbZJ+++t3of/RyEWoIaa1Yqx0
Jne6XkafLps6n19f57XQTfhmaB4JG6iq7vK/sNP7v8TlgX5s2Tbb+f+ezbOCqV/85f/95eE1+SB9
OPsdpudvr/+tjhTGL64jyHT5IuvMdd9fcc/zV4i5mTdwQnhUDH/b8wkHvg9AdwDqtjlH4LCN/23P
N39prmNAJf5WSP5bdSSbx59uRscVFEcUkRSzDkE8+tdi+lN9xBrKRshOi/sg+4ytx0FXwFrqFXXN
ckjzdaGw+4Z4X1MGwgFSRl/9SSH5x6zff/gEc6X70ycI/SZh3MwnqEoW1mmmLgSrgryF/jTubfp1
bnUftS843JcN7UZPe//3L/D/Gcr8n5HK/5R1PiPVfxTlqCKG6XC4f0Osr16b19/9YZ0zXBrv24+5
s0F+cPNXAtP8L/+nX/zLx9d3+ZNEJ8GK+99f3AzNg1f1e/TU/IpfL2fIU5KrhAXcselA6FQ3v5Yw
pvmLcAyDvghzfnoCxt8rGMv6xTS4ZClj6BfQA+FC/+1qtowZZKUTsWRxkVuOlP/O1Tw/Of5ev8CR
/gJbOZbtwU8n9eQPlxLd15ZkoxbAmhQvtGguSSSahes0Nz8dkH+yxeDm/Ie3gqsmuW11i6IJDc4f
Mg6gQY0lz8wetiwbS20DUPodUQEgRM/CXFT+iDLwqCNTl1TPP3ooVRmiWnwtZN80XnWngfwMIwmY
NTScpZEZT8GE52xQ2b5Cl4ybZlQzdpNAi7VxO2IrWxUxwv9xFqcoyca2YvSfebd9MOFIdJgM98Zz
HSXk2Uk8irGfH4Bn04Pk0ZUg+mR0IJAW3k8+Pk9VuD8mZpLTgBAs0x8Sod+PDYI9zTin9djs6Ygx
D0va9wi2UdW51qZM84y9T/SAReeH6AZClURqkT47LO0SyGJgWDv4XmJBUBxTMl8+po5J+HPrwtHC
C4vPYdxXon/OgTtGWPjwMdjHpALF0KTDvimR17fJ91K3PxPfvq09Vpo4aaD7+s+5C7ASCShmpSGY
loOhwXDFBC4L/QZR2qWoy1dkMYdeO9Yu2nY/w/uKCv1Wx8kUOcfSdN778sw+7W1m9S+FzpzdYy5n
FeEKWnfz6ysAHJ7Snupp/lBKWPkqMqIXWvBUIwbbJwuME4Gepq5uJ8jsMhCvxKBC78r3mYYsQxfp
S5liaJcnZqbtNkoJJTWK7MNjzIYXTr9ruowtddQtqMSee7gV+Emn7yqUxoqo+R+qy661OwIDN3OQ
g5GztGWlL+nzbE8yC9mYJBazvJm03SfaSksk2dYhvNkYse5QGmTUoKGXLZCceWME6uhJxRTmmc14
tW0aVKHFkjfBOWYn/WocHzWveUYIiOaxYy6VZfAm8HpFJVI7NQJQ9SfmqlP/aTTafqoz9AgSbliM
hlkRRCVY83ABNW/oFRYFjquFKARUckxzIlNr08Aiz0wfEtYIYC3HMlT0voX4g3ZAPT1WAEsB4zK8
gEshqZNBvwSoQCtI760TsRnCPFt55YFWO2I2wwvYzx5MmSB9Usk7jq56cWdlOUZ6/mjWs6vXfizL
Klp5BmyBxoFKicZsDp5q0XnfjiO5pPgbh9WoDTQuhmjvEA+1YFyV1PKbpvLnzgsea06O2aR7OErg
whE8D+nWDg2CqJKmWAEj+HTIFjOq+tN26m9DxMhjGlNSZkuUyIQgWFUJ0iEcynUQhgeLv6RjzAew
im+WbN6LgRs7gUek1/yGURoi9mhbsp9c+jl78gIBT9ejT61qe1FryT1S6FuqU6QCevNuNvU576oj
JtHolHXIXUHHgmQQGgZzZkEDpuoaa4fXlOkWjThXcg510nXBPeSHvr/YTbcRuN1yOt/LrqNjTDTN
K4VtuWpUOYI8sCNmcuUjws9PXCxznFS202mXYAsgXUr6/oeJm3AhesQ4AbrvEbxJE6H5a5f9gGkb
mbsDkYBhHRa53qjf3M54LGKmYXGvtq2T37Pm3RMquscpfRTeDwZZQIKSjmIlRF4jQYjbcmtM33y9
f6EXBcSlnu4RxN91jEeVdy886zSi16lKD6qKNrvVI3xGpqyp4Yt4SQwYxG1rWw/R2s8qJmRSA/Sb
ez9kiDimLWS+tIPqm9E7zcYEDyUrHKKk4dV4rsj0zfD5pBSy61xrgJRBT171A4Ixzeu2jtfiRKRR
Ilt872Pln3TjlBXkQVSDqukc0B6Z/FPLiNkNiKHzX2zRHrAf3cXdVobDPYL7J4ssqdLqHvNwXJkl
ibAG5i0vWM/YFh/xF0632nH3ahrWsglWPXFXNpmWSeEzaQad7VmIgPCV6v53wgnXw5yJp0u88MMb
gtmOVE6b2Ceg4LG381zvqQqjVWPtXAwZ+PkYoQco4hBwrxsbq5odeBh3nYGMhIrVBsW65/BhrKq6
zVn7WXpD6MvIBVweeHHnbARlMsaKchE69K9i8ZYTorsKx23oabguaBKFsXcaUUrXBWDcxj8gmGgC
OEFGcCLxeStnnjs3ZSKmh4Jw1wImuakXPDkblEPkYPwYCFVoElBeYU0WgnivNcgXPS4w4PG4dDJ5
iy+9q+Kzpse7sUeBWsNCZKE+FyAFF1qp3s3OPYSJ95I1r/qYHtnGUv7uRDLctjlDdTOnKW/n0EFq
sqmwpQM6OjP5e297qCGad1cX5Xep5j7BcKl69Wx20xOuuT3PITbv37vGQ70+P0jKLWl+qjSfzLPf
uDjs0ffi0XgyowGMVt2/U+RhPypWTJkewV6vDT66A6gI+kyUaJcJAnReGm+G0d6n4eOgoId57S2i
x5u8YCxPC6GhDdoANdOz9C60qlONg89PcQ3GJjhxK33HcrKaqvyUSP+iprNZpefa8i4p4WeIdq+h
mu6qdgUSaFmXNkq06Cg/o748IGfG6hZ53+kufOvMc+xUILdo5zpF82xO9rEbgGXnwB3nJL+o3tIh
RmJSbq02IqgleMWA/IqrmNOurx2BCrOpSKiIN7V0N6r2HnKzOk0JWkFkKdfWpR00ma91G9xgA3gh
xR4e/2Rc8+m5yM0Xbcg/BNgonRA3nj7LtFEXW+msrRHMKmXRfimTjQsimwACmjryoel3njIuoq3v
tFBDkF7eu865EMFD0HtvzJ7Jq0lolSRMhnOd4bi19+mUWJrNSc6Nex6X27S2NoHl3Jh++cPOA+zc
MDiNyrt596zsPhSapLNFozPeRNr00pj6SQIlmNgC8tyM17YaX3x3fA/98Ea3tQ+Z4MyfkAWSA3Bv
sgnqRqgOQQIzKRuRPAHcH92ZWCF1VLvY1YN4H5bZLs27XZCGm6J+KEo4vYlurTB7ZVg15Sk3gmcv
sF4trSTbo9uOfZcvJk0D5Z8/BlmAg4VlcPDyY2qU8PDyQ1VJjOb1yXHD2zq0V6jqnlR4nwUvHRwW
FJ83SMa/Iag4RvTy6SHtbL18LkdnG4JC6ZP2JlJ+vmK/92whS3Hm7Ygwz0Xk7mbtDNTHGh5JfEzI
uFxkqj2qJLl3xWNQ9Y91DxXeQKstkF8QxPLCZR5wx+lPRsaYkBhH2u0g1xGT8gxbgs46Wabz3ZjE
zjR7gsuN4yxN6K3pWqiCVyqBucWCB+VCh28vQzueChtIehQdbM9a6l1wsEZ3lYl+G5cRoQ6LPNk2
sfYQmO4p8NUs+OCp4kbsTtyLCZVPy16t1t8jPr+1BZpuxh6Ethzm2zOn1szJaQlBjpVad+sQ8pEa
xKGQJaNS+ZgBs1SBf+7y4bujB9u+1H5gDMJ8jWDK6vHxgs6cfyXsKFxv3o6Mp7EqVoa0t3oQr2oN
RWk9nugXnTBirtXwDDPL5GCa9nTIE+/ZALTdmeKuFwAGAmODjmGVjMkdetY17dkl46IHAwc5hpel
pFiOayQKsbYP0OIWRn+vHSdUHJPxYxrbjWesB4cobNIa0KKu/W2VEiWYiu9pxrPMKe7dDvc+Hhhv
hqG+WHq9Tr3xrHBsFlNxbUt+fL879EKQd1YjDpNkvtq3auDViKhSs0FzrphuIvIx8R7gfEaoWcho
PYFJVLTQEY4Kog+xai2zAg2SHa5bbyaXEXxgEsenIxbst4BNMGv7NxbUPDE0h/n/phxv+wGqLU1W
aYMDbDNycNWhK/RTRhzTOIp97BY3rnJO84dTXL+tDUTSyJctSWxanZE0Ua/HEgZutBqy9JBFxp1b
2EdF83M+Cy47Bi0JARPwRK36VQoktbK9nWO9m1n4UBPk4RJb6hP3UZjDFgX2KkyLTS9A2FnOGdI/
45ronmCXDcLvpYlmU5YXFfRrTSbb6hohS++s5iQr55pq2h2X5KZiZ0IfkicB8YCkg3qmgqQyk3Ct
lTtE7yxPO2+Vth6Kxhr0P24Xvkud1i94kD+5pMzS2gI63tWdWqE3Av8zLaSbbVKfNJOgEgvXK98c
b1xWCEeFkqeU7Z6qXpNNYPabcdrj6r24RbKYI4DY5q1BP5DWRXuYmYMm8a9y0E2urjoH625VM63r
bCYHg2Cp+SSLTsKHyr7ecyKSBEuDs/b6YN3VkiWSAozYk0U9cLlE3n2dwoEGGJObnMF+2tYlzA4u
GzFkm7wTq4pdqFWjzZzbQM1Ow4APD36Z5hGocoMHko9X990hOdPGnptXNHwpJjiGAuWBe9fwel8U
m4SI0BAm+zj0m7ZxYHBxH85VMEQvf0yvIRGbXqvvyOeAVIQ7KUoRjpV7TJLU6cNNw36L2vDkBDhU
w+iKSXGtaSWOSuu2NeXJ9MYVso9NnkZ7Q8K/6V1CKpiVYbodpm6VYuQJG8grurm2NWRoIPN1HwhV
tcGGiKQfzWJcnwrYWWAmaSmT2cKNT4txbXDlZFiVEdLv7ehqTQAGh2e8rBuj+Z6ju1bMGEqgI846
G8hwsPMdszH04NqdTYiqZ3DZpx5MoP5mvp6dWSTPJ/Tael2DZBYAYOPIW094soCkuCTKjjBrROwh
LsV4340nb3DhOqpNV2N51jaMdXeJ358Sol3c0rm4ozxJFsxGj5EsOVsMk5uwhdATACvyVlWU7GvN
u89zAtPSiAyrMmINBM0fZfdulO47o9jnxQhmCLxXbZMiJ/Y0jDZ+4Gz9VuxxnmCMjVY1KVMekMKO
6gcd+XrSQ4zXOAxYzwxK3D4q6JcbGyNWG1+9EaoFp74+JI6zng8E3ZqNSQgXZoBV5rmb3AO8iIn+
qSzgck8vsssOOZj/EEbg/K1CZ9wNPIPHkAxjDqJI9G3ZJ6j8gh1y1ksqrmALcJSY2JCjozKaw6z5
NW0keZj36KTci3J6RkBEKVwf/QRhYEM+S585jwNcrzpwQaRql0Yzt4C0RQHOqahj5LBsFGkCd/sQ
nEo/RNwQY7mTwA5TZRE3412wsF+R5ZLUMhYfOAJ8Rh0Q31r5bgHTbcvqobAgeKQZoVoMidjR+rmx
wGIFVKx7+fqaY4zmcsTLuCyAHSfDA3eXuSwm0S47nggVyMUNtsIaiKD7ZBsFhPJeXAPtszSxTqeu
RXvI0ClgRQ5Ok6Rf5J6EAPbTFRQ0RwGN9rL2LjRoPidIQ6RZRAVMpgJRzMKYIPNFlFLLMTIqRhmL
VIHfYEhbTHSVyXAwqqheO5QnMUMW6JjaUSRg5zKPrh120pnwzfcZuu5Wae66tzyceRgfd0zst8gY
XqZkhiHX0G+V/s0gqhIVIW8++RSSI1JskZofxqxIHCOBadoy0QJwa8IpYmnTg0sQsjLVxmc5Zh8T
fTo4HBpOkGLgseKIfaU1r0pbjbSEIvTsiyhPTR6kPq6AoAuWqmckaOXhLABHsei42wIlIGtJORNy
b7K0WgcGC5lfjOnMHDjO59QxQ55lIv0ITc6/3TsXQ6YfRaxxD070jFLJWLDTNirkJ5kUByotwr3q
hs+qam+7hBNSaBIMBn7Feb2IeHPvse20W/aA+Cs5vKBhvXVTRc8MoLFsaXzUvhFXK/T58NRvvXjx
xu5Wd/g0VvLResNtJTxScdocgeeYr4IQD7XevDYeB1Kjv0JjyH8ILLNZFKzxBI4QvtJwNRoRIPKz
LvTyOGB42Wizo6i+lHZj0isIfjRyIqRXzy55fCvZMC2CVp/w65HwoDU7XYfu6PEQkHF0oKOb7wbp
zLITPosaYSoPLcA7B/B0rPHIgeU5UCGUA7Weww9Hl5DpNbl8enuNaJhxoEC4GhMVmd2W0Vrrw40c
Cdqy+2fVcdYNyZDMLMdgee+PNDJUCai5ioNP0snECjmVWjpVft/N2TwQ4+smuSrNzg9adSq4g7aF
IJhk6pjswTQxl4Ehn7UAcmaRedVxajWApa8o3b+CyXFJZra78B30wG21HRr15kaw3GrOvqeqbR8E
Yg21Q4Xjpk+yUyP52AF8ynmH8VDIOyuQ1VH3tXWUCuOoZrU/UEicV165EWP0OQL/EI1zT0ARXH/P
2luOx71A3Azew2iru6Ay+yJ+r6CsLMixfcz8jh95oP1WBfGa1vAbYv8XIpFdg386hX67dOdDSsjN
BbHFbNFia99wyBr2SdiVN2HURGsHZSatE7Bcvo8HpJvrX4UNS+ILWmmbunIujc2fU70x11PLy/sA
VH/Qj7t8hs5NEkuCyGBcuk71LM3SORi3ZP3Mipd+RIGSc8OVGgZAEfNMde1Zb8NGCuwGLv5g/3Vq
sc5mKxsGCrlANjPP8gO6/UdpdrdlwUAe2OmE+y34HonW2AulEXCjJ/6xrhSGQ2QecqBVGcT9wVTx
DyifTsY+ZwhYS+dVKTPLesPNBOuNvOnKtZ6JdHDOmUkvn5V5IIFLUyHc6To9pYzpF6V76FI13fpZ
7BzMdrgUdvya5aTeTCPP0sAlEHzoTB3YmWEuNbhyC3kfhtaLbdN0VW5yFNzHgUVuQJKShjC/S9uw
IhSjfIlVuQMNh8iCz2ixwVoK7LNTlJ+kV96AXmTbgPF07X/6cTksdAuFUg242vYo28vGw5Tkdbdp
BgOn+tEYEybvyiB5ma1ExDeLbZa+nnFDPj9KPEVE1mi1UAxy9VL2nF3dYCEiF0xtLGO+POCmQQug
5TjlLCyNk9KBlPk2c+llpk2767r0R6BYoYyEeDGUPp2rH7SpBOLdKrjt2Uerlx++1XMkWnhEyURM
IHcxaU0bqIXETBX6so3ICy8aNcDkoisoAUWb3MFjQ1U0tMm291w8Wpl9dupUwBgX98UUS+D3zaWY
xyYj7ZgePjlmDZjYmKwXDNe5UuviELfe2e/YO4h8+AhdhOaaru9a5B00owiEHFP6YU3c8fCXu27O
TvxaPKQb3ZCV82FUHKbKwApTNfHW6rpvXeqy4nH7WJN+HtLk1AT9rVO4FzuB2x3p3HZS8p9MDPec
jwQXl0NCmxVcqe3Zd+Sce38EMTPiij3DSRs9DAxtA4XdB4MZ0dvfIx7Bq7wkrUxsdNwlS0hVHx62
564ek41Ug0MBM7zNY69pJlDLWPd2ym49tD3QjnOL3DXHojMrqFWQT/GYh+qJbHdRR7H13ev6h3oM
n3tBjGMdjGxecfJHRfjgBTrgnJDcCWII2ODYWk03o35Fwk5ahXow5vwsp8eYOiFfIozgR2Py8IYH
8lETtsVaL7ajxYUiSbw/wKF/mjLmP0MHQr902LIUtL8cYjEXieY+FYEkGdDet9D0l/NlYg3jrY0z
g7KNC9kUnP6m0eH6lOG51ZIHOToFyV7YPDxzwP0NhbsbgHQm5u3AFJMo0ewyQR0tErE2rMFbQS4e
DraNSqsnzHmNhqRicNbh7zdG5P1pvOvbB9wR6gbrxZMFnGyrJuNZEyk0dTzSS5wbcOm79jl1wR1J
VchzoOo33xy0rcHIdEe46n1TBvoNh0i/iSLnyQrEt76nu5p4mNynDEatJ4CLRGMI9zigqReHiP+T
jgxiPpOd1bRSSXdZlaNINnZUDfden3nk8Y1gI+a2KJb5cwsq8d7osnKlwe8QZP+BtzPoiHipJAaB
9C2VtWDXGZZoY/Kehq1BdyQ5FW36rE+duMuzB2ca4JPBfltB+l3lgmqpkI4FgOWH7ZCKI7yZ0mqN
7OFDkhEC0rgGICRMKrNN1fsRNUJLzQPelKlrv6JvuYArH98TP35shhoPh4Nc07TbYWW1/QORPP2O
/dhrlownK2JIgJSLoQ+GsSWV2XUoeHiGjQIqrKNnGimTtW4OJh5yytiICr7wQxKqOIAy6O9jEBIg
lF1MX479wxXUHdMEd62Dvt7RbfKBh/NAwhg2gNZOMoDwlV1xoc0kZkl0h94Hd7AfbmVlPQ8Jzq/Y
C0MyDcRDnxdklLBZUpPe0b8CfxM5u3L0I3JYGJzJBv7loqpjotlS8yUwhb8hiG7TE1u57wj2a0pK
sT59bDp6Y2MJ0DwlbdIlInErmtd4QuAl4KqZljZt/Kg7w+lgWuRDwdNzSs50YB5CNsNVeZuQDiRx
JjvCO60dbAew/bZ21K4h7Z5l8FgMICIvwQTCrmXPsUC1ARuYWqEAwLrsAii2OvAsc/jOPgg5/IuW
Rndj2bGRK0lLNQZSYYrm0fawS4bdI/QHwuw1/UnUqoNTT/Q2YczP3mBI3I0WKJseI5w2wGelm4py
5NUwmQyFvp1tLeeVvDsCmLySHkHYPAvVm+uQ1lznQybExVstZFpFC0XshkWI9EYHvwB1ncZToqgY
+5YhjYop4gJgNhnZUVQ98yybTelEH7VXPDojLSFxxKyWo8laRAt82dS6Af2MnYLuMPoczHYVNcQg
df4SGaqAdl1zNZiY/HRtePan0sGWPKsVW5KRmaUXmJeYX1ff9VCKIyAWAlpyrl6tDPyNS2E2Jco7
xfVN1xTTDY3TRWJh1YUuZa+M9j2RuGKzEhaJyyXIxaR2NZpfmyMrrSTZFSiDFq6dvXZx424rNZx4
9IS7MsOz4bFjlfi5WD7EXmTdetCDcNXjjCUhxNyX+lRgKKM96RTM/0YzRIQJqFs6w3Npx3SGA+6d
CW5oXgQMo0p2AyVtVD2u1qnCEOZ7H5OR8ojFOL9sqreggybpFvOcC36TMHtr2WLDpIg4miV7tFpv
QH3X90xeSCrOPiHVfGc6ncwnQ1+aufmtbA2CEhpKH68p3kYP8CgTm8EzxLqq4jsj7tqbYJ9A/DpE
/nhDQOtMrwAkjiwB5aIebHzNfmrc0ljF5qFXrb4RVlotA5DeN5IMrG4N1iA/KWq79YwTM0YB/5eZ
d0hiJrl70d6zwouqrJhGHbuEMGvuhzJ+y6dkXGgjVuhYim0RJMPKmUSP+JK6Y5DomgT9drDDQBcK
kwQ/A9B16cERsNPpKRq/+cgYiAvIpmVO2O6y7yIskONFq/Jh7Zkp5O5kZ0Z0NSwH+NA4DhD0K50Z
Jcy63AoOjk1oBz9Ls+EHz6hYGvK5/KVMSweZM3ENPPlw2uNnbuoIZUelr2I7X/nk7p38Kb4EDvE4
Dj7Ttm4wvfeEVlXOQxjSdO6TIV36nnYTlWArI4t7wR3UGtEBprNUr5YoLw76kKrlZNqYyYIfcTLp
61gORFYXVx6jgJXd7aDDiK+DqsLA9jQ2hrfH4uZciY1+QllorCEby0WVJ/UmmHXBOO2njTSz712b
abtxYlF3SYH1WBOXSc1y2RUVrZsgJe7bOnlEDbYzK3jAQsdPjihaB5Kcm/aempmgHOZ0tdbVK6Ie
NOp4ysrUdKYdCogbXw68net0ywzu0KqR7kOVS/AMHZlaSdjc+jLrcaPjCci0iFGEGo41FgXDqNRS
OcwQGSjcGOEm9rIawkNNqx131EqVIObrGGZ1ppMHlp89ehiErJA/HuuPZi1BeDSUGLrid1WoHjWR
BFuHZkE19MOKEQvHzw21FciHiOcAjyxLgb4bNGvjkc+j3EweBtiJdPqZaNBPqjdpTHgBYC8GnrqN
+ijQ10pT+C2Z5GxNg/bsWNsgGTye6KBL1q6qGCtZJhLWmDB2GRjscYKD9HlWcJ/PfS4S6h2YdlTP
wHdy61gpc9tl8B5CGnQrf7hjrAYvwun3uQOrSWv28QCs2e8ytXAbj1ZFw5YPwsV32xjuUjt4oBuJ
oKhObfhiZrh2ZL4Ie5RCagISzxbu1Nv5vUcSzSJx9PjGNMudX1cTY0mYDzClmnl3XMREM/n/xd55
LEeOpNn6XWaPMgDuUJtZhA6GIoOaGxhFElo4NPD08yGrpruqpqd7anHN7r02i8oWWVRBhPsvzvlO
AysvDb120xcu+1TITIxhy7dE8zF4hfGHzyw5z7E4upr5BfqCuzz36L+o2Gm6oHaBO4HEZBYk2TWj
tRoYr0ayP1le8ejV4gjkoztbEF97WYh7i5AaAww/3DMmPT57C3z9znIsT2ThDtfOI6TDdnwmR6xT
5Waw2oUXEHSuk59DXurRtusHimaxsd6cyuYIms4ojvmWUPKmUN+H1CyP0iiA09qIj/IJPlPZ/ogC
uHVZPLx3SI06ORt/oYcEmebM2SNyKTgUPfZfWI2jaE2SS9V15VrU1mcojFt4wlsqcyt9cZwaBmhL
mq9jkCdHL/M6qLJdOGXFxtVpSDXSBmqA4CqQUAFvVs3CJjPQQ7W1UkPICr+DdEKxvk2JnWL8OxJv
QrFjdEjNOokJ18jymzQqcd73fExeQCsDA7n0AqDXFlV7VjgpQSEpURoT4wVJEeRUhyQY9plueZeZ
7FEkHTDjDow9uQqfkgwQEi3MS5QlDy1h9utR04eFTB30WEzWCJnAQCNc65BLqI2dd9Bz4UCjwUjf
IhtYYpc8D6TcdDGhPTpCaKA4X0UM3LTCowERhwwBQpI/FXzNrqSqcXg1OT6ZMBUmMiIRjbwSXrUt
PYYmGl8jdEIfHC9+Do5TFlC+/4F6+yWY0GyZTncXR65Cit/8CNwyXQO2IDEMbAjTk3M7Qc8jPXWl
uj38/3w9GeOz3qbryiC1GskNYni7P9iQpAVmic3kpreS2I+V4PBRPaPfzA7XblOCttaRaiHs2Nsp
bzHYO4VJFC1V+OPUh1vmDv4KBTv42xmBSPYcwUShfWPAv2gD3PydWncVmfRjIO7SLACgyjiaElDs
/AKYVlNTPE0TZHA4Z1D68u/eBGzlqk/SbaHPsTKYlS2cXlB8Cmw6AI6BdFQ7NIBYGoJ+U+VPZVSx
vYQyDyZnPwES2fbFeNL0tWuxpgdjwHM+9Rn7AAK0OqXB4tEystilux+nOVHec3pieOH4jBz1rDbo
/YneEpzVMIi1a6maNap69rwuiJZhzDcoLUyGxD6jxFC8DVncrWQZPIHxPqSNaR37LPnhREh8U6Dj
q6gIHkUDsypxY7icLlQJ9QPlJVxo3drVvdqVcX+ty5BTM/TzNVNRwFUyXhO4DhuRhC3I9ATsIDJb
pyy6CN5o19i4HjH13gojRZRXcSEnBAfmWQPgPsi6bUUqRON+DLlDvg85RGuLbajtfLcxTGo7x8Od
TuTINBZMpLQdd5jpDxbbMQHyoK2gk/suFR8mAcnoBXoz//ZdmNoYKKrUXfYqBPAUOovBmkg9gUDp
ch2xaes2FdFtWviqUwbCD5VHWxr2/Frbm1E1m9h8Zz44EiyuCzgWZD6OsfdSgrzgDiJOwHer124O
D/ERyJk2tE3b0ptl6L0m9KegZdpo5Xs4SdyInGRuPHKHEF1FwvpmYXprWyyr0PppC8KRYpHsGYKs
FZg6a4jgZBmMgAy+FFlsBml0xG42AO0nJhfzDIN4m5x7PCL/aCpQnVjkGkZMy5eJTlYBhJWlbPNb
wXJK2eaXF/BI1a3Fvqe8Y/4bLRDBi41QNB7aq5+mxKJEYC9yb3iw0QDSrl4MRnEicJ/iILpYtf+D
kJfJLF4HDWUQXJ97zQbxAgarpuR2D4XQll5FEUrlwQQgAJPgTFdOpG4PFmhrRd1e8En8tGfcMa0r
feQ2oPeanLMDSiymDUEFSj+rw4Lw21oQBUgIOQqSg2kQvwhedC4mvYljro02RqexpR2ZMBCmqauz
7vnDBv0U4Qsuu/XQ+/nVxs75zCqbqEYWEi0JYXnQfFpujBqS1IeJsqDxzZNsAjY6XuYTksQ1aHIl
Cq9s6bUQ8wUsLzNrZkzkDj2x8jAE8SV5Ute6RgxOnBsvOVgHTY3XLo+4sDXIkgLOUFzza4lqSFK+
jryDFcM2jwfUpkWkLX1Kw4WoGpgQkEFahvkxXI86IEg8KOn6y4Dx7OCBnDLeXWExdou7wzi23OAB
gWIQ+q+gl5BOKH7aBDdKD1oB9GeM9rVwd1KLECWAoJ40KNGu5n+wdRfrnj53g+dpk7iUFkb0mWmW
BKvhXJlRHOk7GHUaaMD6/JnjaocW7JtCU1EW2ueaOK6ib9ZDx69dD9kBg8atgeq4YN0WkMUEnKAF
RDJ6vNKHzwy/DdzWqnUNlDNRAMktQMnXi4kDHtUhj9ahgWK1EJGCve9zkjljugUBsqRJYOoIaQme
b1oudQ4FtEtwsJk2MeTY6R2h5Ia6TzznDRsZHq1YvTQwAyHqqhtWaKupCa1llHOF+9RXnaJsFu0+
cdlUpB0pY61EQRTUOFyN2F/Zk783suFRb7TPmKULgCVyJ024H0FCxkuOMXylaAWbMb9jOtSs9HLi
dkDzHHxVNvOXspHEFQfRa20x9Rkn3ro0i9uhJFeyC9xbUCrO2inUSKgNySPoLTMLn23t1xYbgvFS
2OKpbGf86h22txkxq/OL7gt7STe9bhvx3UzeSxt7xKT1HI0uc8IGJjfGYVC8Peo+XH8mnaiz63oo
eHbZHs0SvlzmY6DN4/wLzGfArsh9kHVwMKGA1eQ7B0lWIprwUKHDBFU2s16mD8R/ISwXobzr5Gis
nGR8t7vkEYERqHoSMCt1ws7erqxmejETlHZDgN7ddt9DjdrIn4y9DyZcMODLbOeUpMOXZZy09NnO
vDdgQo+VJFmCLp3IZjYcIn9Gx4SZy0Y/F/MILZsMsBrjRvomqKPNRES799FPajNmwl15nWcv8gb+
SvxdIjFd66X/CupqpcAW2W18NauCfZBBakHvqoNCphpMqbdki3wGerkGQRovhCi2vmYcMdtASLDd
Iy1hszCV8QzD8KXs9Jded8mFbj6s0rpziYAobWoMMuoUxWf8MVXNU4BXaM1+/eArVGcmLOHCLUlG
mxgM8zbmttXhFuui+nJtY++p5M5HlhqWEQEo8/egAw8d8/SmG3xkXXiKZcRSW2dcD1xucpncNQrd
RmV0FKWs1BF/BEtDb7n06AmzIn9m2/QQYoG1YosWABsubSoVZRhedY0yHEMCAhb71u0mIt9YCzqa
eWplvvdl8Al/cxyDL7vFmUBKDvlUMRFJ7L6wGX44o0IOqQdPvZ7ni1qO52gYnvOAJ6C2mPGMHkRi
kxiQ2hAYVm/tWWCTdPxQKjPp7ZV5b+v4JDtjEdp2BIQqeq409QLO0l7suRAh4xKZNwZo2X1lrYK8
ezX7cFwCVILQPbmkRXgYgavoKe+tg+oBu7cRsDG/Po4jRUOY3hg58UbWROKfpe99fswwcmgIBE0J
jbBRNq+VPX6WRfkOVMzxUPiDmdqTanKb12Jvqv49b6kf4bCt/Dyi4TxANQqX7F9RsnT+WxOwLVT1
odDZUDNFMt0ICTqhDm5EbR+jorIJ7TbI2GTAUwXXIjVfYN7hcgAvTMlh7TtnfGh0Ymoh8q0qjIsL
MzUkKq9j6AXA94prNiWHnq7E0x8kKkN2XyfoenTV/tY2yk9N1teZuDYwIA/7Oyazz0XHss8ehi2N
jzGqCzayY+Waj3beX8Im/mBApAwHSY5zr4zmTDDmVjFaD5L6OkFB5MclzrRvmY4ZIRVo92373T5w
oDmnfs7BX5n3I3JszcguKEooInP7hbXpGQ3mnRP1x9rTzhEW9r4m3s0NiNBlGP9kK/u9a0EvIlsm
QZNbCdIUrEGybQhed8Xi51/GeBPYbtE67CiPnhCxQhPMOenjHhMANtd11AS7KY1+TJp8qyL72EXf
bW6cyTypIaTxSI/W9Epa0pYcS5a8XJisp8/KapCNx/uoomqse/aY9fBeCsjYP3/kvo9XE90+WLp9
1hjpwkm1xyyC/d99a3I86QHBsDlZ5Ppp9CnmpjaaGfZYF6Iyvc+mjTk573OGBr/pgKk55Mx5Q5AW
pUGtwcNoAB9dihs1YBs14+wjrMqNqUJYWyWix6HxdqIMSTuyGVQFdDOUDHxa8YagFtky54Zr8sTO
LdnYcAmiS2Ae4qOrleY3qyzmAIT5FdxGizLnIUIq8ubP1E3GP++uBZUzdJsvvQkPfmScXVzuKSE9
fsk+fewImmytq+dwQxQZUAcsRyzdSCzr0q1BsE/ovllxsIY2ysQsnH6IRqKTltNNHWXPY2h/1dJg
1zCxo3YYKk8hAVpDyk1ZVus4Y3HrCqZfxVgtSm34YDPiLmpUlT2jAroR+g4ZeA9pZO97UFXdWF48
jwgQs/yICKAH6kbd1QTfvowvmStfG/ZACxxbdd5iEcG4wyFkncI2uBXBfd2GGOwjWBQ5pK28JaBO
9flF+MnLGKuSAWcHQF7r1gAgQOub6pqZ6tgEBk8kRRZKdXJVCRtZag4NA8VuuXBtLOakD5kZ8yJl
ncwowt8xjTiEy+rSDuGwqmtLYeGPv2UEQiF6gl7zBcn5JZPxfetNn6zlNr1eMrWxiX/kF1Fym+Rl
tvFynY55QnqOemtdCAxM5k4zXhzGuKRDb8sMZ3Vj76XX3RhTiGQTpKqdMMROlLnVquLZy2bCl8e4
0ib2qiC9mwU9kiKTyjVuLrHbIgXGU7dwwHvRGjuIEZNtZ1c2bjf29bnL5j169kPnkV7pTvBpU3CU
VAHhQ44w329W846IUL8bJ5weulA8wd/dGdNjjyYa+f3JdbNrVlFTupn5o+mGJ/ws+Kc0TFTF4BBY
cAnd6WSp4IhfxF7OnyWwlmU2HVxreGsd0r3smoExKtGLTlykKhxQBnrYLCa6OBSzhN6WNUq91GLQ
IKnL8ig9oKE1mJ9onktkcmLvB6/k2WFFHtXNsrT7cNWMLC/aVJ4c4QI8DmpoelKePYNjx5Lk6hUN
Ya2i5O02PUJxfQ9dqPqgatGlZTzfdg+Mz87PsnMc7GA+pSVJL1OBeEjwPVsFoTgMgZa5U3+1NXyK
KGx3YQ1FoZrPHOSaiyZMH/uw2Mukmd+puFxsLYHVOaxFoI5ZE24EwH36z5IrLnZ4BvP4y5UzlZ4I
dLbDlfK8JU0HL2UdUjdOT3X96kEtz4v2gSnUcylKNGJF8SazmJJvhHKaWLd4yl7y4EKc0Q/GNrFZ
f9bO8J7nzpEi6lgLKOku6uxMJUfR+WeCOrVFZfuP1iCdVdWmlOvc7zimSVmlmQBFemEwfeMweFgU
XXpPOQzR2kdxT3dOFiIZSnrzkgL35epnqFJqt30RvhItY6yE0qBo84oMflYtSd4p1q23EXaIMMTr
bzLmQ00F6ILLCY3FnQq4u0As8wJPBTbLeniUjTymCFA2jlk/hTYiAQLlifbCFKd62lFjrInndqO9
PXVf87c3lMHj2A4/jFJwAJbtOZoLt7al9EBXVIkQvlxCnkil3lAhFQdpcglVDfYWXef9y2AedfsE
tB/Eg8PyGPGAvyHLdxko7A3B7FLS0u6c6WjHZNqRrcdwbh+z8uxskR+C1FFrf3CZp9jDY+CifXcF
dgBGtu6GIF9jayWPINRxULSEX7c21pAwOXdC2ktNLEPd5f0NMHJVDxdTG+SyiJaYWgmPmPO4ivAK
YuKjcxif2jXTgo6+isXnSs1dmictUoxtJAOvCb7lFUNYfynD6l2rktuKcX9st3eoaS0/Hjaoq8A/
3qA3CvdDDdVZhqSn6wmvsFBTSwXXj0tDI2wikO5AiJidrykflByyNWzDj6HDsMb0SFuFZpkujEaf
1g47RFexKWAADZWn4HsvqR71sj/EvLgeKWlMWfyjl2AwnRK7QHSoH0ufxF8/1/INfsd5HsZVUcZX
FEyXxETNVmOEAuTS26upt7qlIZ07EdMSC3s4mt4RESA00tw/dCb1IWxlMP0V1VrLmATzAEIYJ/22
8pY5LqHRMrFe7IIfiCbcXSpHbEJDmtssz442fzWg1qHQab5D4VzmfyaD038iCwy4tp5vyXZjKjYn
G6MZqUxCxD3COJV75V450ZPQobqs5mrUiCaZ9umcpCfdkuClLNwYjdzYALAXeTAXNiZ2C1GTO0I+
kMmi3xw3qLVQE5uc8aq091U8ntn+3PS1/iLp0kKrO6KY1dvkC84NJPUyzFZNFqAgovOmVyKomlVO
ZgyL3uS3YA0iXNtcBsSLfWY+hhUz+HB9+RVk5g0t1afNyDwt44esI+kyChHIBNZLORwKCK+IPadj
mzjHOOw2pp/ezV8WnfZHAd1CZM0FkxnqKBJ2+4zfT8/mw1LuEkR1P7XgbWMyQotRfgY5k6oy/Sii
G3R46VJWlGpmqr80gTzMVXNlfmtT+OhE6tML2KgRuOmjF52/x0ozf0SwOFmV3ZUMsHdN/OhI9qxM
mHaR1bG+I5ba1NFfwYnBIQc6VmO6ji+hXUjfn5bwQeF8A21Wn0E5PoRx/WmqFvS7SYKgywTGwDWo
QoynqmnYGJrHaRC3ZH8tajh3vIWXYZruvR4yftNdAieA/FTem9lcZVXo5VswPAMTpUICIO7u/Iw2
LORx6PGDcL12K2FWWK9cdS6D4rsv+mNLzl+P5D5n6QD+A0C0kXcIqEZyBMMPNpHrpjWeqI422iTv
PQYCVcP4oORqzQzcU+3L/J+VWZ15d+/qgrnh5KPUbgEw+BPP3wQ/ZhT1S1/OacksUkFL3wdsW5F8
O7Cb5ZyxzLZPlxGPEWBktlbX3MkG1PjVKmMkbATn+WeoqhPkuuekqF5qB13QmLaXxumepMtRZEUs
jsrok8oTs20q8cpVKaVK1i8oO+CmptaVDuVDZTZwUi4/Sjud/jdYEd65aILwomfuTUz9UXDdLxzD
2jlujHxO5yStPAFNCrXp/Dp77QDBtsWN3dfZ0Q/NqxiNY+SaDyh2HgWWVc2ozq2qLvBiaCT8+G7+
iTq722R9eOjC6bM1p61vPcZ5eWT981HH9j2q/32Raaeuu5PtuO9c7bUeP5VeEUgnX2qXbbul5G0R
ujsXZGvNoH8BeBgZk4cGu/VfpZfOpQQec98mpLFNrjZHJrOP7i2uve3YBjCR0eOhzgdyPlJXIHqp
BRHwBBuzOecycQv7FOnlphX2VvjvjoOroBiPFjtBd36mQy1/HoARe01IvqJ9axi4weN6b03eTee1
p552wqeMsvX6wr5lXzYpyj32Ps5wZq9u4INLaiaZoVE99OyUGob35A/fBjbEcRVxw86teiRCeFs2
xfaErzKkbsqUdjQGdClFx8wckcIl459amQ41vn7MXTasCX0m9GTztmyMm3SKn7tabcGj4pOM9NsI
fA/hwzV9e3ayXAoADz0813ZM7FNevnCi7YfkOtUEoA7xa496R/Kr7pRkwmPhL7tzkUciFnow/TXJ
CZeyQ7LtuOTKx1qP4gEQs5PbT7Eq3ksK9jTiGenNlPNfeDuTjfKiZN25cVE44gD/xnX1oefsnVVV
ZavxI0JUsgyi7lNHZZRiQIcL9W77xdb0Gx30PZmHkameM8aWrSWYbjpo2SGMpxutxRrPnp15F4zi
9mkwDMJpAgbSRs2UUYCfRVb9kGeWOpQkVuY53ipsC7lJXR2lobZwddzrQvyIadAJbiJ/yywmCM/U
l0RgI55cSU1ay3Zw9UVf1pQFEVodgb2gxxWRi/yO/I35OCF2gRiFMYA7HxYzAZ1gTIEkSZDDB9ys
2iYXV8tI1yg4aYBqIHRk8+mIDz8JGdQLbaeDcVnCxmr4/Gx/o0RuaLoeCwKU/22mkfzGRfmNvgEo
5U/clN//z3/fra/rnx/xWfxGVvnjv//v/z8BiQxIPwTewFP576Ett+/ItrRPIG1aXbe/x9r+/aN/
BbgAoaRsAxFqOhSLOtjI/yS48DcGKEnDc2C7UJNbfye4CPEL3BL+X2FD7rKl+3eCizB/YUFlSU84
KEjhwP4lgotp/ImbCq9NN2cQDJ/NMiRgmD/igFSbJEbApH7HToRIh4RCMiXjXJ9QnsIIaz5NC6lN
isg0ZMsKhy47VQjxqOBc75hpxsgfrG0wop+ytk8fCBpcdI3ukQcPlt8av3EWUF3Ouilr9GCJEy+/
qscOjphklO+oZk86gLojl/FDbOIuavfc6WSUI9qNUHkdK2tSuO8Up3VOWFXONU6kz2HyS2/DgDOh
LHSHa9UUrPeJa6BxbLZuQJ7GBAt9ki2fqple88YEqBk5Cy0Kxi1Qx2k7sAjnNsNT2appE7mYAYRu
80O5vQeyGyzY1C8Ve9i+aOFiIrBj8DjbhTtm8BLzx2gVzTZyoP93xFfHrpm9a+euQF8sscN8IPmW
cUN96Nv3FMerSMP2HCFEXtgsxtdmy2Vq2/oPvC4kTk1JSKRFtDNtfVqRGkUyjHcv9aa+DBxXlEfI
OxrX5g5S5sEEOaAbhn+r2Sw0qaeHPlGbOPfm821g1sOkywtwV3GuU75ZTbIFeQ+zAHkBxDuui6qj
Cxn8/ubnHwTVvHgV5pGsreYjuYjbmyp6xu8ij0NYnwL4fkhnvQeEeTdWNBQ38wkWBziGPML4Os/b
47nCpowdgTOtXntGm5988ZRMg9y2urcJBv8pjYlsmIbuzaNrWPd14KCLqBcpUV8bW1TfwlP23Vgl
TBoN+MaFoa0iclnCkaCxqaxOVUhL7guW5haqCcy/2pPQQmuXG2O3agpZYbXHfDTQQkJuqZZulOlA
RQgrbrPaXKd4xrg620NNWN/Kd5wvf+yDB3AqhGIjTmFak3VPWCLvET/9MNzyJU56cYrmaWTrnvu6
QimNeZKVPd837wrleqSJAJAralJVBMCe4+gQ5ebpxrJsbR8fCC3M0IrgVLHOwYM5Luqa0X/BetKI
IABSH2N4sG564nHqif2vEdgGMrJq02Rd9OC2xADljPa2wWgmp6FmQtDU4zoeWDN4Rk2FxPjFS740
FdrruMFqNrZs++akXo/W64jFghUUgegsEn789Wvhf4bx+peXxz/ifP1fiPH67WT/p1zi+/c8+Ae3
wd+YxJz5UndnBpxH/Q3LG2TWrzwvx/3FBfIldWDlDEIdl7/JQXGAModbx0fYBh8nAIHI+Yyu6ad/
/SvdRfvFpgf/GN/hX7oNeBL/SPTiNhCGzndmmYJcGWn96TZorbIiVjnyt47l3DnKJw5bU2tRjOZ2
CuXG8ZBIRywY6qq3SSYuL2jQu2XXl91KjfnJNMy1i6tsO0w9FCHxmEw0QcIDalWzMCPHW7436K/O
IzLGM3uZzM6CTWcZOGCzE3JJyVnC2CDv011PMbnTXKYKnkCGLhMQJYFzEh1TRsP88Af/LVFuv66a
4cw2JHqeISa6TatRRM42nfwLI5jXPAI9UBTtbKhH+ZaEijecg3OFjMEwMtn3k6i27HR1EyH7nZv/
OV80kch08hvD185aINBbplcRYTcnJ4alf+WihzmlOLyYpDwR21FtccSuiBWg4It7RRyX7y95T4NF
Ab65HHJUNK3ZFLtcjvaWWLmb1tAiVuvuDy8CPVMNK9poc9sYzYNVROwR7eRkay05xQp5rBTGMkFt
AjAFIWiJu6OLk30gahbhaXqsPvwUr5+yWneR9ThSw+oep0vAadjuMhutqey/3ERzljQR0Tbr+JRO
Nukc5P1NHhsbbJnM1WuDbgqUJvfLEo+MtTKlOhJYRNR3SXRjmk3o0zu+UNGbb1YZFTuJg4qM9/Ia
j8TQ6SW/xI5zudHCVdhkZLdmHKxVEzBJGkaxq/QoJ+C4xXMfw+nxsBZXk3dK3VvLnb6pTB6KNMCl
gupiCJMNU3t2o6486gxp10Ps3Jm9x+01y9U1H31zKVgAyzcnLImnGXN7O9olQ3dg2IWgI/K+2Oyu
+8L6HJkk3ZhBM28doga5kiPW9PjUN615kSTQHUhTJtgjvBEhGwplPhOHasBipNPu7BStnZUcJi1/
j2yEhGHDCjjUWCjLMNy4Go4YA3+KTPntF3lerS3Ee1G+89lRiECX20Fmw+p/D9/xn2ZN/Hb4wuX8
74vy43vZhO/pPzh/+bBfq3FX/8W0bE+Xtm5yzv08ZX87f71fmKFIl4wHyCcwQCm5//P81TmaEZkz
FOMc/nnI/u381X+xOHchE1LG6yb1/F/hKXLa/vn8lYgSSL+gGdCFyyf+YzUeO13NJVGifmJKj2Zj
YHhuo/1AuxgoomCiTjuUvSoIU7tF9bXuOhSCyJiR3N4G3CY7l2GTobVP3sDcgu3Zj6Fmr2/lnN+9
/92gtzFrgfa6i7RDJeWJ81vHbhgwtJYdihIP9Z6oNbmdnC+7H5HmgVCkSu4eJ0JsV4E56NjU4V+0
CbtY0DeHXOwHVpyHTsT1qgOAxjC9v9cLx7uMuXFT++O5ntqD+MlPBoOlBK6xqR2wWJbMDWqpzhXw
w7iEjo3lSa0TDoyA6Mqq8y/AvZJ9hgIUwbLB7jN8BAE3IsTzzmYYQ2YcJ7lp0wOj1onyLSViuWSY
liFT8koxrSIW2LupJuamDWs8oMMbWTCkLhvNU45tHOn8wmwpOAsF6IOwOTTW1U6LxmEZtdVDTVoi
ChpM703sI6ebMYdxv6OOR8FViG1UkMZldOgZSkkwe267aC+NCLtItu27jMmxgKiiZ6azqYespPj0
23MSdksroxhXGQUocJ9Oo3S32V1EgVHtSFV3XEBExAlzxOm3Rdlry1G0s1bCO4R9iM69Q0QoExAi
bZOsfa/61gCqI4xw1rbK1Mqh+Lzoclco8R1i7Mnp0P5PDAX+Z+Xh/yvV3z+t+xbvrGKiP6TjGH8r
+izOD3xt8wliWn8o+vgb2niXUJc5tsT5mTXx26Fj2r9QixnOfBYYtvHzqPit6CPaxpKWbVMn8icT
gL8UbfOzpvsdxZWsv3mOwLHHwWc7+k9g8O+AwHrd6SJpZ0FUj97BIow+9d5HuziDcWIma9kgCIld
Sswhog3tNpA04/gzrqytCvLnND+4M5090/N9nGbvus64WeLutY3uVPfuDTP9oVNzf4gMYiBYQuVz
XNRbOhZbTqBV1vPs5hsjSW/jwIJnQhRlVp9M07/NalaLmgBhmO0ci9g52b0IyTR8AuE/53GT3UlQ
4ciRMW+8s3Vb18+2kSGT0q3t766Sf8Cg/ROA9tdXiRuDEY4Dbc6aK+ffvUroznvfz7AGyDq5ywdI
lxOUM1+T/4LPLP5Ugv/8QuY82rGkMKXn8Rj9/gt1A0FhnAvVSotfKzrsni0jiQicUQExHEbEEHrY
ONV3Q4M51tUyUv2ZfUaG97ehjU5fA/8DSepemyaC1juWZc+EvXGEJEcpPwqv3hDHA5YKFR3BIEZ3
15X/4kf4c1jSzx9Bzreoa/BCs4z8449QcbtkdSEUAv3ihCthNLxrOwVnmcgf2exXIbk4ce1Va8dH
VcT/IoNIztjhPz/Q0nEMDte5pTL+9KvqY5auEAFJWixwv8n42/E+IrP4tEdmS0aIKqEg/7KqWF0y
1VmX85qeD2nYEBuHOkFhXmGVQ+QOjHsy4tfaLtcFMx/UIiXaRv/qIyKVdQTi5hyYzHFT4XUL7BIF
KJ28A71xcv1qF+KYG0LiHQwFE0LR7octgW+qQuSnyf0Y4iaoDECN//xBZc72X39+jxNlPjbAQ/OW
/uPL3zYFqVD5nBg68VsWtDUkpA/ruAWkqLrw6sbe1iBKEBbqPtZyyMIoXGTKKoew+lVuiUsgsel1
Uf2eWuqk9ORpGo37KsjB5Kf7rChPXnzxxwqPnB7fVR3q3RRsSDLgxEAWkePpSsvy4liEgiN7hZKM
Itq7NCZyczPdmUzu3DKfFq4EOmw0+07vLvpEnh9QRW0xyPgWF8Gx9QgUtvH1kHe7b4zqyQosyCDp
sYQgsGxD0GYRcadNJE+y8+6iqze6TJMi/FWJU2x1rUBPjNBLi0AmeD5sUeNZ865UVtg1mpdhMC9o
Dau1P8k7z5JXHSegNd23fYMac7zFpb7XIoAUPDBW411MliBOz+SzNvCA5+HOsk1UhWJlCm2dqWOX
3MWef+Lg3FDv7Bu+apWF69zqvjDlw5HMFr3hXVqfF8eZ6ECXyHWxa0+SvVVFVh6xJTrWeyfo91Jl
N5JU2arSXkOrOY6BuvdggnGD3FVIyaK2OMuwRajevRpM2HQtPEWj2mFyegjVuBrh1/zkOfn2q+mW
D7kKttRdPKGUGgTJQzVZq87AwkbIbO4Qm65tQs17ztPsbPXNUnbgO3P9wH0BT6ZZeQ3fV4cYOBkv
Y1QnVIXpG1hw5PoBq97EeamIxkTv5t2Amt1P2HvcglyJqVZkILvnGMsNjMpX/GUHGWfrmtafJ2Tb
+PTv/q2JIGUYsmMWWcchsHaR7E6TDzZ1yuBPaPhds7FHvNuJ2eN4kQqwd2gmq1TwV/j+d07q3+KT
OHiptXVxwGDzWYtQbTUiWk1Tuyl7a5vz3yOptpl1D1Nm5TT2pteug/mhqisgA+pX/UkJa+/bmFxq
f+0gHuBz31Tti+HzhqbxJ83TFN66Vbla9V1orYUJKBQfQO57tyk5PoHGSK4379oqfRucH07oXqYs
/tYAYFM4epiii48kLe41U+05WWBroUtIfI9lpNpgQyi07qZVT05dIaLmm8fmnPVLVvG3EOV2Y21v
POXdkuOMBhS2FVlFCxPEGexUY+KgwXh9Y9JD64EL7bY+iaq+NdV4V5v9Hibf40wHCOxptpJMREKL
KytoVpmdi8HERJkaY+3Sstd0dB76IQZn7PAt+HhxFxkXdqyzr9a96lDkKAC8VK6sQCe2sXG8pUZu
8GK+hTWHiWbR7z2NHXPR03uIHImq7AWGYK0Yl2hgWPZXEF+cvFhXOkYJ3MqEFDnIcRITegHz2sC1
Tu7YnuaIjTjn9zfPQeNym3L9wfWubvjqew2JcElvVJbVfJAzhgLEtih1d5/21g7A9B4dCdojhJlZ
Dl1LT5x9RLIoXY7J1WRZx7AX2KTl1Zj+g73zWI4c27Lsr7T1HGW40Bj0xLWmu5NONYFRQuNCq6+v
hch69TIiszKse9yDxxckPQkHHLjinL3XDh9lp9+qyl8WfXfwVCdl2EhfbN8kv7RODi2lhCi37sxl
V5uXmKo0QkgEd8j2YGZhzsuqj9oAsGDrhD9Fy1Ay8ebJiUDcHfrFLUDKfSTaOVLmQzx08xDhBfIJ
uWkD6uMsb5yy3Na9XGcuUcr0hyEZ6XQai20NFg616+QisVdJSsofAfc0hgV0jTTA1Ovit1HqZucG
ynJsowdrrFdJp2PEWYK+3Emu86wIjcuUVwM1GOv0vWZriK8Qp4TNMSqNdT3ki8htpp7XQ0s5OkQC
x0O9ItL9YrPOw5H5RBLrBtPmssa3rBlX26BAAyNP0YECZuw4VomsPuxR5lg/jDXm4wWpGlufMbh1
rK1ENJOZpDMrPC0W1cIqerejZz0yT/hSQGVXjHeYbCE0DoxPXdLSOmVcQ3DTVOYGaOzCclDfSZzc
iEEYkLpDaihnN6zKmVXaNKES+kvWlh75fQ4CJHqUGR9SUGxtU24EiuyaF+qPWcrT/yQwsufwuSID
B7Q+3OXRpPXPaMeQ/TzJGOPQuI12+pwAly48uXEhQzn9+DIYWwsqA3G15JgFJousemdRyXJqTG+t
3Hulyp1VL3Pr2XXupV4vK1Ogc32vJ42uMhlXKUViPhu6HOGStyNwYDYy0jSqua0oPMH2EMW7a8oX
XXdOpZff633+EqKZUTvlHvrLeq3zuAfetJMv+ZzIEmH4s1cNH8F0hScuVK1KCNfEjQ8J2Au5iQpl
GXV049sH0BZPZsZYEbJStErzFDfRg59HC1vXue9PYRjOgRbhuQeQA7uQzgKKSkT8evoyfW+O2QF3
OxYjZJQwUb4S9D2WnwH2cGfQ9e40115hnnwB9Y/MHykd3ZzG2Aq9X1KZYbLkYTVH6A5OhnCcGOYk
kXS2EPnh1grAKsttJPVb1/j7aRiDkrkbdeeshNZVh4ckNfNQ4yPzRfDWKcq7bMw564x5MQ0NQYJf
VyNEj4vsBtPWGzMjldV19sSKez5W2f1gJEviD2QiPpPeXMlS3PuAJBEb3EV+fdUja5X3PIJFcpD2
kc/hjS4SqVTGjbDuBd2mRcjF1OoOxmS5y+qPqcDA5MDQD/nJQF36HYfqXezLbRXxMaNWU4pqqW56
n3ImIlMZkV7QaJcB6KlZFZvE2vudsazwxSjBVfOaLfTvldb3yzB3NuYYvtM1XXrg0CdgHxdTggyi
6990jGbEEHeA8G0frbZRpwsRI4UvFGiYeQ4fMbAjKpQZaXwkIG5qwQoLa9lb5YTfsfWpqiJZRYb9
yEJJm3UJXVZnmBgpdjuLro1kprMa5+i1Ls9wM35UqYLNGz2IktVrEuPhg2BqWRi0ctMYgaIMlkHe
OrRb0TILiCV5aTz7g/KWFfp7nYZoaaYkCVtPL32jbqR6c7RxDgDnNbT5R4QnYzHo7lyUfrDTclJx
AiiFRTBmrE2YY3yyGLQItGxQMuI2Q/uJfY4CLGKJBsFRh374NyvpX9fRBj14oiGJV9HQF/6a+eom
YaT7JfwIusxfaQa53idCuPb3Rm+t/vlQ06bupy0Lh3IEKRxs+R2VONGfl+wePmIl9rKSpMJ3poC5
E1gLV+bbUEW8GsjfbNAof/58NFNVQV2yRXAoHhC6+/PRYP84Y1632Nwx/1OXWxjSmtWqijQ/mkdw
M7Go/PP5TXXLn87vlyNO7+hPu2cL5bUW+rRGksI8Db22i9CDDbEKnjX9zclpf9n+/TgWhQyKJ/TY
fmyP/nSsQAZoRHuOJQVJLjCXFo6lLrXyrAMUTmPrUarDUkh9FZeTBdE5Yj6iwLoWTn9rb7kPVzNU
4Y3ECy1t1r4WLctO/83nTTH5r9eDxcBUNSbU2J1+/6f3aLsV/d+YZaTbPCkQzjzst/98xf9yR01X
gaYgJSL+RxbWz0doVLoX2Li54uF41nREwcK5Roi1xo/w/v/hUFQspk2n6rj6L9t9xRdZgzKzWPTJ
SmZrcmbmsSDtkK6N1/9ReERt5H/J8x+3zP/KmvTMyrOu/s///ksZZjqtfx/L+GVvSwVN1F1X432L
ynVAa35Uh02LQ/afT+nvDkMKESIci4wjHsyfr95geHZZRz9qsrgSZLKqmnpu4rv/58P8zW1A5c3V
GGfouTLQ/HyYWA2ChC4VXMc2WUpaY0y9vykH/Cjf/fLoCRrHtBNM13KpCPx8DNEOmYYZrliY8KJK
D5iiCeqM9bXizhQl2cBdngeAz1CCY4XvzsizX4NO7P75TP+Ht0EoFSHN3JXaL6equo3EQMfbGERw
LFK0s6M1b72L4g4X6KZvaSm3zaDuouRTavXeHap90//uofibgQ+Nk44g36Sbzu7152uhKZZda7Qm
F24gHsZBP3VKvyEaZuZ+Q1KMvd9EY+p/M+z9dLxfrn2V2nrgTrtFtcbVSazJykk/qbysWIrA1Zev
IjQfhyoE/5IeAO9vy7BYT4OytIcN9U3FBjTu9/eqloK2SAli6DdB6247sN4dHnIrIQOi7u7NdtgM
pbglQnukgTxvlSCeh0gdvRAzcuI92YPcJjIGP1b834/sdL10Fy26BYp7ylj+80gG8KK2c8HiQZIs
wUJRVlt9AEIHbeWf76C/fVb+dKDpWv9pyHR0X+k6OAILwrUWnYX4lQXPPx/iL4WzSflgahYzMfIH
8jJ/PoTXDpKcWidfBGwTvb4ENT/hQtC/oW1NxPic6rch+V1m+t+dmKVOI5fBs6H/+oBKC/+W7EuW
X/Wn0T8JArX++bR+d4BfxmdTlKrem38cIK8AAfxutNR+cwTrlwsHwsChdsoR0CvuW5nAkCWpyiEU
hsKCPFg+1jFUUMEUSuEBvLPsg+FR01beC888GZkRzUBGwMQcnvtxTgYhHPvn2lTvRCA2sb125HD5
52sinGkC/HVctDWhctFNtDXWL0O8lpuVpRgB7xlSoChxB8t8PHRx3cwk88mQVDg1R4NqlGCbpuo3
RUJjxo4PFJs1sEg2rWGtbIG93E7RCJsnLy/X2eSRCq513F5LIiLAbnyMk1WD9O19GtjHUsN9Fvf3
A1vOwUU0ztOcu90ZRc5dpesEOsNpnRlhAX4eJweeTMnTPmzyRL3WJa/H4d24ktJG9tob5smtlMM4
UIYqKRROXkbnmOnu2uuAv3sjemKaLAy2pgP2WUL148+ZPVg3nzAgpX/0AO2aCpJ3Vz2bujxAzX2Y
RuSRt1bH5inI3GNq2EdhRMg+zUdTMR4JlFjWks+3iIcNbmnDPli9eoeT7qgr2VYk+bpA6OfzZxpD
WxUiXRmKuKslNwKozcLOD9yPVy8gd3nCngptYdrsZGT5mpCN52QuVh1nLczoWEPiUfl9qX7qeNHJ
LF/Laa8LgW5A3h1X8yk5AKX7srDLN2ArS0xZK5eTHw0X916/qdPhXIPPdKElhdlrm/SXyJsilL3n
wcA+ibPD7b1nm/3tLG2pHzcWHrUg696cFIAb8c+pj5c9R78HYKNUzlpKPcmsXLxyE8wnQJ8URABi
k+pLL2ljEdGOawNJt1nJUxw5B4pkn6OTP9V1tsliiW6IMAnFu2uM8NZZ9ataTYV4/mgteW/5Gnvp
vqLsVNMvy0I2drECf6Yegg+38deVSSBFvegaa2GrWFz8vHZgAcS7oJHtJm3AXA/do6UXX048XIDf
K38MJv9fDi6bDJb29csP5c993GmD8T+LTrblW/GT4mR6+R9iE4PsTnJoVVtHImLiXuA3f4hNdOc/
sKtSwWH/xZP9k9jEpiVMg39SitNshD3032I/zf0PXm4hNiHgwbWmXcO/Qkv/a+X8h4z/71fSdOV+
XZ5YuApNxyHfliaZ0H9VmySpkXU6vcKFRMRbY7o6t+DSlNE2j6PTmPQfEupcIVxCqBJKfywrbMF9
nS/R8cUPuQS6VAlnbzeBvGs9T1mpeqRvfRZ/Z3wc6yTBDq9okbfsVGTlEOSzrU2VFEKxWlzdDFxC
SWXyE47LkMfJlzGlvguvvZUInaEK2oinTQ+OFoLeO9JNrHnaNMZ9PUj42sNphLz+XGPCaFoWV5Ww
gpM/3oXssHe+p1rksNEoDmNvmZNuu9dqo0UzG6QnO2zXItRhCJFtQ40qERcTTQxhiAhjVNgxK9Fr
0Y1UyjfKDtEnQo7jiGryKSm9vSwSwngcYgMJB/SvgnrmVae9DsaFHgmisvhYyeEmYvJ7cLmUy7Io
9be22saha74q07ovSbKbRQl3gWo4uZgNtlxsJ/tGM9K10/rlXHPa9FJMv7TKT2ZAaF1lY+w0S6qb
QVf7BUPrAq+q9SLb1F8bEGL1zBO7gNtqGXuxzQRV6tu8yqxDGlC2nQKLOkUXS6Dc3TIrbWzc0spP
KBjzU6EDtxTmqgc9RKfZpCEWW0gMMxGtLL8hPr5GFoORbffvL3Rf6l0r4nqXllmxDgNn5w289Y2l
2NUuQ4AFKC5OFlih+LYYq12SFy8tdK8tQ2J7UYw2gEzXuussZavhZMRJhmN3GQ0QTwUpNFttwjD/
+JnnYTIMinqHk4GBG+2lO4j+AlL+XgZYgWAFRAuTP3MtSAVcJW6UbMgBctd9ksQEK3Yt7YQGy50a
3gu/AkdZlyPoyBpXvmscIES2G6WviqWLwGnGfJEe9G6EKybRMyV26p1+fNHiGGyzBYIljMA0glit
HwqH8De1/3B6UT30Bf0qC7WDSMwVnQXtYrpmeXPQkLKZse4CgwqtK9GddnbrHjsdb9JA3AjSeNs5
DpFt74Y4X2UpjlvH9//ri4dKfj0MCI8QIKzhT4fHFic+teJCO5l1hfToqTRq7aBV+Cqa3AOSWjXN
fgjTe4YRZa3DF1ukTQ8u2uuHLSzQfj7mGjNHguzeoUOAzwo0WKOHx8AGM1XYFhrZDgB12oQoz8Wg
LgTponrbp3e+ticd1QNZOeGTCiJ0S1qHuY91XDOW8BkwyyHCXxcOgCjLwKYG6aNdWMqTiXaUoizA
Pn0EbaxVkEF6d4/cvlo1UX7opW3sSdeJ9kD6CC8NXFoSkBO8tNb3ZVe2K6Pr4nu/GLBxqh+tFXnX
uOI/dmiqz4iSlVRn4VJkjj9QiHAvPqZ6bNQakAwc9gJxfUTkEX1uL5w7XJ4pCfie3i5oihCTakTc
ZJhG+9ByPqzko1WjHgpfXR7owM06t2/XXQHIxC7o3hDiif43vAu8ks5bEmwndvbGkVPyTU9NS+if
Kj6KWRpli14vU6rOLVeS9CBpuUsjZMOfQR9LiN/uyl3+459lT0V9jqCLDk1rJDDN/vtXoSSw6sf3
vpvD7SpzOH7/+tGPn8fTtz9+9scfG8CzzB3kFVsLgu3uxxfhyJbyPYwJ3Q1pa2q4OPzCkn/8C6pG
hEVBMx6FZruEYKlEFU6va+08AUU1XuhUYcqukmKH+6LYkTNZ7IIBigpcmH99/+PXmkX6ADVpfvjj
Nz++KCludFVxccC2Lx4EguW/f/fjpc34ord0zdxhHOgDGcp9odHhxoVFcGyS+A8kZrj3GubUXMUx
qyGrbnv/wamYM0wdIyOX1n/QZZqvB9UneXH6djS/R6pWR1H4x/TqNL19H3Za8NDm2dEXRnD347tR
oYODwl3+cFrkJiZ8tfYWZh5QixdEo+WdeK98YkDrSN8PJou7mPLgXDjK1Z+25bg7sA5H6SYNctp4
HdJz1Rrpz47OSS0RQkThA/BrZd2ahIcWyPdCyTrfH6pHNR9siJPNF5xvPtYsxoUfYMdmR32Pw3Zn
9i4oHqDmVYmmEUEroUy9lDcAHZYFfXpot3kMp7aa+oUoQRelDG5jazykkXKjToYkykVbUCnnksQM
FgIzHL5L1pgEpoKWtUmqmbWbWImfPfj1/JlMQlZzj5lWD0RSLqggnzCs8yI/+dLr4opnco20fVOF
hUY3ARhx0j7GOn5yIWlcBcYtttR1KqwHczBO9eg8oOMAYoeD1rBs+BfDxTGNnaVBm0poDuV9e4U/
BVHoqkgy7RpmKZUdGUrGZ8dUn/tIHDVIoHZ416jVCeQKc/IzttmWyED1jsBKqPz2xVexjdLx96p8
V/UYB+xshdB/j+nnOVTcGC1s+2VNCxY5LKxW6gt6EZ96BIbCzdOzqkL55elDf6/hVjPKdROZr6IN
pyjE8Kvm5DHm1xX9rCq9t7Dr54mxzPpxEafNqhnNS9IqGz+DRmdl1wQipSffqxCCBn+GQuN3rSW3
POKDqj2YqiHli1JMCt8IaI6RH9rKAx8cgbS0mqsudziRNkKWmOaLrVmKB9ry6wTG6gh5IyE0rd9H
RrIZDT4XjR0I9J4no3AuLb0YFWQqCZCbXu2ukgByP0bkj11Vo+8fyPacGg/jyFjcKAO9Yv3DL/IH
dWyWNnYDt1MA/bWPSWY8eoZ26lLrG9AmS5prhUCwVrsdYRrgG7qeaBIfW1wgrU+SZwK1X7advDf9
XJsVZTIeKlNdJl15F4ZETAOnwvTkvDeiexn14WrzqrrKViO+/roL79o+OHZVjEl/6aG1B8NwHuH4
svvZANN978LqTNEiB9Iz5kh4O3tnq2W68go4KZV/pU2PgsHgRda4qZP0mXyrddSIjdqoe2nVCp8a
CTj6AETRHb4B962slmkgwSYxg9TxTMYe44pgHURmNsga8Gq0AFpXe8m4gmqmPYVq/6QgkK56CFc9
cdkzXUuO+HXuBnMp2mLTACcbu37e6N0N3jHrQzz10si+yC6AoJx+t0J51grDAIPGJ4ZjP+5IomhT
e+Z76Uso7afY3xj6yVMKYp49ZiYEx9UsIiwH9VQ1z7Li1nXVhmy+V8+dQrj9PoUgaJ3J1X1MO+ux
h36txxNJGfMHwjhccMadlrPHli65XgDh2bTml5IkFaBtwYZEoV2tQ5KCF47Le4R6mA9sJwGKSM/k
XDNfQLgSZDxXZEDQTuzutSq/a5Jh56jBh7Q5uyh8GfwdjPmbpmS3IWh6JBjhNVZd7iQ66Yaiwe7i
VMM4wESfhC+kj7DjpTWdEujSjS20ddyWZQx+XBa3MdaetUh7aW1Ear77LVvw14pfQvMv3js0k8AQ
hyX6NATXAb1PFVFOZ8evkjoEwiv3QNbHldBEIA8GSzV2471J+nRWZQQbQGgwrOzU8WXmu+kHlNhV
WEoIJzzorKphVrnXNADCYZgJ2/4G051ZXLXCfzaNEnNlxBHjYZzoklwbyHokSs0rt2qAFk4BYSGk
xQxFnekHtwF8tlUzdJJBmQCJxTCatOVMZuNBreQTmwOGtbABSeoPK5lWEAyQCCGKB+eS7rCPQE5h
YzYtBw5EUCxbMEoLdkX35ZNfu3wyWgLLBEUq9R9z6Vg98wh8L0/Tp4X75yRG6ycjemxQJ8idlmQ0
I9iHLDsxi3+FEArmI0b5Ea0UwfD4qPDCZy9q6T6rIVdgkNB+/ZybTYP8HzZns+UGaVV2a3SvvjTH
WxsVGDX+VpF6tzyGazoJ9BWXCSLmuocI45NMvNVt68wDTUP1GG6yTIvnNUyTRh++SO9Y95lzGsPg
5g8ZGo86vg61T7pReylL8eUOzbUnqWgWTTORTkZFE5SzuHkwautFH/vbOCLw61xjWTvo/KX/nebg
EI2mOIVB/5WDxKaq4z1IcE+uob75SVXM1DB8isJt2EbPjRPcyIr+aiONwMBm4YTINDoLOJowb1bg
o7Axr2TfenNR5B9dwCquzKL96Phrry5Obmx+lGX0ZanWuXgOfNQHPcHMAWtNAM9A9A3wyz3Jiw0M
5PC5CpjGjfLFtkpvGuhngRYZM2mCR9B89KUEnr6OG6b+xzFsNnD75qP9RZvz1fEoBxIwpzZ1BwoS
FK/REVQguAzwdSFq2IF6C0V070TjQkFLaI3OUxxFn7CRr4ZSf46rujOurii2eQsT0xwRfLjok+ZB
GS00DROJZy+8GgBKVVO/L7ODCQmHcWVjN8U1GeFENUP/GXSUvXTo8XrVQqpQ3+Lwg+cjxRyWfDkJ
2gMPSAtoTGa2xrYuiDquWpS9K4hS5nk2CCL9wi8exGRasPAMDoN1gglFtHD3mnioa4sxnNeF+V3k
9VklaXYs3YVuKvcir79K4PWz0MzffQTY7JHZTfC0sfO9oQJbjUH05vCWkkH76Mfi4tdvHPDUhcmR
tsEx1aiz5v4HuqqHLD6oqbhAhwihgg7+bKyZWWiL8aFMUO9AeaqmOkPKfGGlE/Yiip/ZTwF6+kYN
96i3AdRxbT92CixkLrUWED8U1Zc6CTaDQ8J8EzyoUh7zEM21ZywLNGlagbFjup0LahXhiULdye0q
mA3VhrmxT7c95rEZfmtTQAQJtANE+7M13MaesKbpD+oS1KVemjdDvBroGE07Okf6sLVoYWnsUgf0
V9VUAmQGCCb3z9Cr67YDnEF4Tmugj/Ja8hT6jFJmAf7Ndh9qpaMhVZ1T3N+i/041512q5XHow4Nk
qplF2J4dhc2Kla51xg9/DL+o/Lwwx0HCBOozL9L8kFn5UbXyTQX9CzBsgqjWdQltAssyGHJlxspB
G407uxVfmQdM1oIFOw9SGyajQW63X+yjNNrYY/BU9+k5yRXYLMNUu0zm4Nxz9LnqpS7Lh0yUd5mL
jLq1LRZ/uno1x/65rGib4pO+0q8PW+eSxA/FFAtLkeCLCESYJI4K6tMa7scaoE5ek+lC2uGUcmO+
93Vyk+AZgXJdWj0175IyemF+wVw+LHFDoHwV2A+cId7k0l+aXY4gT3GMZUjNeTZes7q5taXx4Mkf
+0Ay6na9P9aHBMb8LETx8FQB3FyTxHfs4git60hI3IjxRyGWgSi0fIAC5RfxilV1QDgC2ovEN7jh
WskyChIf5vf0qEkvXw1m8yQC7dkIJh3ruvfU9qBR7HWo7mex9jpq9Kx8PeLjNmS6MZz0qBrRM7XJ
8plYIASv/Svia4IYSv1g+zBevKF6DwYCQdxqEQ3DCS08zFoVgL6ijHdUAeZmLU6G6WXryLDuWpu1
d2GzLmkHkEGu5w4PIkvPdedER3ynKg9q84h7NH90W4IfEuvWxKl4DWFtV4pVHKYCSgz60bbCYanA
vV8MGfFKoD+RZpUUF4TOPEkB9JTqnjZRmNs5WjyV1NtEn0OjQUmf+KD4mB4hXBKcUxTBm4w/qDcS
ekCLi34ou1a9Ux5zi8zdgsj5NiihtMDKBpP9GpFIQQEzWuF2MdlVZXSgDbFOe8XZRGE8zrdVYVdr
D/3anuLFA1NxTOgbNX0IvN5RhElyJvRsVkbUzBQ/BPISJoBIW7y5Qduv/DIeVkmmX4oCeoQUBNsS
cQIBaNCUdV9c4D6IWYH4GWUnp2qy3u+8soK2A0RAeB7ZFsRmqGVxB8asX9Y2DeLcIoKJ1KYxQ4UQ
9iFmPjILF06h+Iuijd8UDwqO8SkqilqhqZfbCg5rHmXNqrLkUlOm+HCDeJYWqbU1cDHD1GCDM2Iq
65HWS/ZNHXltK2yBD2UjtAMqRYLcfBu6U2/uTPNRU4S6blxzGZr+tUyyciNC50AwQnQeIsS6JQXN
WRcN+c4obOSblKD8dJypZlNtq+ckoThLWudXi+ab0hlrRU+c6iyP2Zv1B0+Jr7Ww471IrF2uTY9D
QtpHBWFs2bAVn0fS71nHx+eqyr/7Aj42Vg1zFacV2X1xDgbD/aCIRKEpqj7jqMjmETuCRBJAw8P8
WgSC7DmHjSYoPNZuXXJU8F4S+VSOc1P3vtksDlMJ5uoaYDOhNvhrS4RfuUi/0WzJRZPu3LJTF8Ob
Rt7KSokqE2JU+OTG5LAQqrXE2TcuQ1Fqu6KkStVqXjBzQziWSUiEexQSlS4IzSkBKheUxuHhTkys
zF2ZTQB9rCYSPDDOOPPtA1UNBq7czYh+aNakMlV3rmgPwwQ26tzuuXOIk0wrqGEsY9ws/fSNvCLR
Mf+2imoLi4upbNBJbpH9tW5Gbr30pDPvHrXG+wqTAnJyGZPwZG5zWVUXV28/M+G+qA6SAfI+GHIq
eRniIF/ZeXFOPSgkbnMOuao7y4iaZWOLFydnX/w0arTKVA3pGLBSMq1KDIkhgcdFfTbD1l/Vgx7N
BZ1DBJvem6FNOJWQCHFTjydoLmCVyi73WB1uhNGAY8niJ6kNe8tpi1k59qRVF+4yKOxh5ft8gH7x
UfghYLdg9He6ojJTk6RqRaQFhcm46JuuXOjNvc+S4ViMa4j/1ygZvghWypFfLeDCkV2kVeSve+3V
B9mybiVaeCwPwOvd9E0Q58c+QR1XpsXoEAsQa7aDit03yQcQMMnNJLtkg0u9+6BX9TGGDLt31XJn
d8GLRaF1GWlwXywhlVltq8USdcF3k+ePo+gdlmvABYOh4W23FpHxVvGoCmWXEWI39OmJ/3d6l7yZ
Cj8sIs23smrugeQ2C7VjUe2m7BE6N8lXI7kIEGy1u6jRnmoLeHQ8EjvV4iqJdwk5NoIIPaML2AL6
GkUqpbmWdnnJ22U4wn8WgPZm5FZ+6TnAKrfbSL07+ulzMfTPlcnwGoPSX7CFkG1wdnPn6rTDYwX7
GHxXBLKYs3uqYRESINRMyuD6Oe1S+jqAVvlMKV8hvZnZqNrXOJjxFTi0XXtiRBU/dpZOc+vrMluL
yUQlw/piNUIscrWztlWoHsZIYzRZ2CyVGZJZXqkOY28PxgZhMJr+7yq7sq88Zu24nnxcoG6OzBLw
wRGi4yL04GxpNnFA7V43xRYTyD3IgDsR9Wu/zreaUd90CwcPUSBNyUBQe+73kMA40s3kpVKPZbJC
TviqZB5uDfGBLgj7Qm/ux7Y+Ag0/x92xlPp19MTaTUFXNC6GQ6YOe5jHrb6B5HT0KmJG8vLO9QDQ
unV6ZX3UJ8MsSq1jT/iOa4t9oZiPnR3sG9ZfZLuzMSbKynxXyIiaj4l9qrF4xKFHpox+DGiiW/QS
NPoQVqBOpcZZUTibRtfvWNgfprdmmzrZe/nWjPWzkeQnIemfALWntjmLeCDrqGMIIT22CRkcvASN
TpOkr0pFgUq/UMegkVFtrMB4UkOLQqqQr7ZX7IemOhdo46sMIKde3VhYs6JYBkp3bA3znurbBzmQ
a62/wMCZVT6KJIfmyXQVRqV4cAZ51h0s55W59Ue4ZflLZqaUaQqipOmCW1PEdce2RxgV3pKIVbwz
ReBi35CAIghfW1NHZ4a1zp0Vvw4ms7bTnkFm74qWSFNdrDzg40XjnSyWV+PwOfrt1dCZT5toQcPs
bjpchVUMbfk5h5jK6HSy5DXzimvb8KCGnJCnIqxNYmNJsfdkwVlTWCIpvfqRt0SHjCm0nrZp35v8
zZDhSzpl1reDoJ2V6ySmTjt5F36x3o7FXDNebJjacyRJS3Izg3mNy9EmL3ksX7FJbL1YW9gpEKa+
XhmZlx3LngKFR7ZFNCjOIgQgMe9HaBkJz4003W3qcS1EhYtdMJGZBroQdk+aPx4r7LlttFJH0Mki
wvW1aNmRp1y2xEe5m+bfYMFVQzz6Vb1hKnnoHmkVblUUoLTGVpIYJq8RZ4XWVKE221Iay9Ra9H5/
JARpallCHW3nhumf4Ea+jm5ztToov0a0QSMcZf0eU9udU44ffaacVcc+TZGJhXNWU/0EUOSFHdyy
1Rg1g/zYxtzpQQrtfTgFBLIKkzhuw/6RYpDODJhXZKwVd67pnWl471Gst3q/14rsVUbGQ6yx5SiM
7r4hVdqvJ91N1J5y0jspce7scZzkyoyoxhEa+tmPuxMET7bSQXJmtF77GQmNsa8cfCu6T8NVMmqH
iGwOzTKmjV4LInZSejTrUS+vJVqlWZy71CYMsdBA4MyMyFlByNmnhkaprT0bcfTRDvadZ/qX0Yzv
O0dfkmF9STvnQbXgSNrSeoDaeqdKZZ6kkm10cfTU/Bpk4mjK7iPQi5Ngi83w/+EO5YZ8k5fYLJ4T
wklxEgF6H8AKNMesic5Vzjbcbd/NgUwvJilpJQs36ncDbbeqSK4siHVjvMt4syWzMZFMnjMw7DbH
RIs2grhLHsgHx4ERXa4U29/7PX36otmZWv3qhQTLBek+KHFXqStCWF/KhKYsRWkeLUJI7MeoU/fT
+7AYWi3WkGqxV/J07otuZWhiJ5Ls27Z4xHT3UCsvrsjuEr04dOMzA+9JuP6ttMVFiuE+6ilTZ8WX
FwVMIODhgU4/tvFUAxrnUHv2Wtc9YEO8tyxu/SIUD73XPnspRnTtpelr6pIeiTQZ4c+Oq3xwoqSQ
QS/tlT0RXzsx5NsgTw/AiwdnXBttfm/YnbEOEvnROP0mwbvW9dX79DrA4PteyAt1yJNr7CBl4tZN
TZztQ05yMa3iZjfa3CsyenQ6+wn7ybly5MPQhgebSh9VUcevMZcY29iqNtNVxJK4R0jGkrbCZ82O
ELPUkJrLNnkQMensvEO10XcUOO/YWD+xVFoQVnFwcmvDtria11WCtaZmxwOUN+qhY6b9ugu0raaz
FHFOSWM/QALY23W4CozxDfcOhPcwv2+V+NxLlpWDuoU9e9RK8DjCuv9P9s5ju21lTdtXhF6FQp4y
i6SoREqyJ1iSbCPnjKvvp6Bzeu9/rz6Df94D0yIJgIhVX3iDh6DzqsXfAZOLDZJEE3atcRJ/9vrw
aFbybNcaULtBKY2hHo9R74Zulrd1NSyUstLDtxTd8qLod04o/wRoYa8LYf5B+zq8h5PXHtLqbey9
YlXW0QXGyIR482MjQG+ZdXRMYzs+6i4unx2YptzQ936mky0FxVfrgDLudGrkiLX5ay3XdmiMNH0E
P6ujzjanw898aBzcMBXsIIofEaRXFTEXBGGb1Qc/aZ40SCGg8DJ33WaZu6p7/ppJJO5yPJF3dArv
/fgxld20LdIMCc+u/OF6w2tTEcaPJAN7PScvg+YVTJE8zj6eaogi3/soMI2OmWwqZom1lAVOTgMF
q7ZEyyQsMLygCb9uCu99mBm5ncbdtln4hjHOc0uBerYNsbFdJtwyGCnaF28NAeEmcagrCDfdZpWh
oRrMi4WPBU9ydISFOG4A53+V+jWJbHikTQl4tuxeXFSAfd8X62nA6N0Yii/f7/ZGXAVrbeaEZNDl
1329NulFkJ7bAARbxJOjEQngxAmwh0Q1bxUnLs5EqCGBvXHWTDUTxrWgZvvgjA4uMtOiFjvfGZCq
NiCpMxjRDOhgm+TpdE6qGVy2RQd60N8GevDnKCMbJurnhJyD2dHXunEoZk07GFSma2s8d/D+tqnI
rrE3pPv0K648hlUtei9wu4K/grHwWKLlYJalt3eG+eA0cj7J5Bdg8a94aps1jolin4Cm29FUTalY
0XQAF4tk7gTPTu82Vcm0VyAzjrjAVveJp2mjYGOUqYLfz3SmG4TMEpjKqfgA6PAYSlAghvcjqzXI
wnPz5lkk5R6wH5Js1Gb63N4ULn0kzT2buPHCKniufeKTcjDon5XzC8kaFfHMjQ6DRJFGNvFrk/X5
pu3Qt5pMwp3O12Axt5dAEye7doEKRxPqfUW9kVPdn7u53GaTzYBaMO2VRrPN/R5T+TRAs8eHDkV+
YDPjwWHHgHgbwK5NvJhYPne2uldCdtJQWU81qKvcnfpWk9G7ikI00KHPg/B/5/Uc7pwZad8Av7Km
8e6NkXyh41Y9ziEqbVYAqnXIJ04fjVQbVaDKKzakfBfQL3uCgz9G2R19uzSOKRRo3OzwtESFcRek
9kNR4Hqa0VApiSvEaHyN1EJpJvTT2p+2LeiaDbJjEG5L/5qN6XNBTkhNoT1r0fgrynSHWJsy25zj
wNoIEoukwjjS8lB8GF/jCjnmiRL2/aQNxl2Stm89ltjbnIyktin4uw3180L4MG/jMxZX1SHzvRYj
OVKNyMcBhQ08NPm6dPR6X5jJS4jd1dmqz0lYa3fRPD/WAf1S30FF3YzfZms+dp1mbLq0KLaj/kxa
lq09MdJ9Mqxh7ZsOeBXGBXTiEgSE46w4tNIvSez7F9efXzS9A3ikt90WmN90jMr6Dz6mm8CtaXKP
iHnTsimHXnxhnJogoP2UI27AFJ553MfJDvW4t1K2eKoF1u86M1+DieATA/JdDFHvoRfyFBj4M5Ve
9aHRG6f9/T6EEN6qKd6ZmoWhgg5r1ky1nqO9TK52NyejQBqa4MvXfwRu82yVOmWqIdY3WnkQDRmQ
F9cffvS7c5Pnwnf+lB1uwZ0phs0wUYeoxHhx5wZhy+Zs4Ma0g/ler7WGVlgMbwkwAgiVtmKMiYiQ
XKMHQxH36Fc4GCHEKPFlzrNPTrhHGeDol1NPU5GeY5UGGy3JqH773UPkWmdZNbjcJMilA87VV54Z
g9KjwTRauHN2ffDLAdk0NcOXLq3o0XXin3iCMFmM7taDS7xJR21P0zwhRt2i4E7JPYruRjK1ddeU
L8ArZ/rdsSI/zvG67jTzsUaluwSGcRo7/Y/ZjPcp6lPHiaAwEXV3GeFeB0i94BinYzeLcB1WB8WP
vInLdSa8G24XxIuy0tC/ntI7dF0veMwfNSbsXGuOUWQ2rxrKtPhn4bpYTe+gd++cOMVgGE3xGmO/
Y2NGH2UWKO0l+8MiO/eS5K4GceBTjSMWBjVhGAhBVIHGD/mX0OCexnpJ302v0AOfgxGoQTai2+rb
OMfifPGUGch7YvQKRT1Elxyj2bsA+jyN3uFPZnDGfHomSfrGBJDsK9baFwKFkaBzLuTxxVnzE+zb
qxf+B0wWByc7wsw4Rciuoty8Qs6eagpd+7vANLZ+VH55dETOurQ/MmkY5IjpTcxBsslRKkRhVu5x
K4Zal9sF/hTRavmDO4i+qyjdfePoeHLZICdzPWds0yboUwDUsbSMNkVtX5wRSVyt7mCaQyBhNiSC
s8fwVGU8MkU/Nfhet0+hUc8HQUUxy4fgUHTBZ13AD3eN6EgY92vmiuj9IRWN+WQBSKJRQpxN9NXr
1MD7EKZ4MNGBC1Hp5oywGe02+UW4d3Oz3tERTNdzOBw7menrrOe2yPGgxw+nLLGfbW+m+zDU2StQ
WIKmQrn9OCkyB+DOt+RfJxQKb20pEgocWBFlKD1Sj3tBt/s3CNoBdMEUnbzCvWkzpNYk0m9Fwjzo
4lSSvNvzDPvYoyPo9NI5eZ5/LmQY7PLAf6KKUlRKqNKPcHbpfpsmMgxgQoGIaPXD7Ppr32/zqy+/
EmwkSJerE8rN2M5jJmox/lvlO3P3XevEzk5OCPpPUqcX1Y2HUQBn6v1uzcHIre1lxZb+2bswDHEn
SyD9uptu2tTI9m++GF9w8AHiRZIGBf5sTcOLruMPPlpsye+5QQtfYmWNLXIZ8cT1DJqn0GufKA3o
+PzQaM5Lv90XYEIPfdO8F5bdHujamhTLAu6qHAX0AUdnq2TiI//2UZo5NHZOPkCTcjLPvQfiopTd
lixQbIk5f+Z9dE8BqT5F6fhsSezdckSiNqOH4GPlvQrJT8mSJggXCo50gy7jgJFSlxTtJmpswBV1
tu4nn8qbNz34Lh2QkmQV74DL2OD+4lDepoQNwtEr8ZqMtf5sdSWVZAvxk7466fqY3pvI5SA8rJ1a
PfqlefbZwlzU0QLtbrBII4tmOptx8CWwwtgLuyt2XpzTyQEzggvbJVO2I1OSUCgF4moWWNQYEeHr
SPprVSH+DYBF6crdwEzZWysynvXhq2gsBq8ieaR6/KduoEFEzXzXN/1nJuijphVPlVPIcWM7+8gd
TmYmXwILZKXXOAeN4DrJh2Qdl5O36SDrzx7h+JSjg+lQVsQe7IemTcEm9v16E47rptUos8eO8orG
CZjajDBxSvPCbA2N3xWM8Bie431tQuaXBI9hGTvbWFAM6PP9KCkKBvpjYGiofEjqkoWMfw6Ne9B7
vKXE2GmnufL2NhAHTDfjTwts2WaYiUwSb7zz3/G3JmDVKB4PTb+LLRsnHD8aD0TsjxrSeG02h5us
9sTO8vAFSsPJW9Uuo6/g6FsrOkS9PR99tGhJjzBWyXFBqTJkfSLzOTSLSwoMbxNEF9yTNRBx67LD
7dcduLOHVgNWiJuswYnCUERY9DXbghMw2iMJpDHsq0n/qt3oxYSMsmp78HyT/2coEpBhiWts7DF6
s4zmPkKGA7dIkFpDckjQqgnzzxFGNi6MlHno/upEUd7PKTyJZJZfcVLRNh1kTtg5VIwShX03N930
0NeJxSRDnNsY4LNsfE8N1/nwa8a5FHHFenhLSwR5RiOtrhPiLgybMSYOoiOHa1XsSrjd6iFArIwA
GGXHco1j5HQOWjBgeayNP5x4xEg11FGR9HTvrtfhqoSJecKHyNjhujaUAOUIBRA8eJ2cqf+ZYsy8
ashoXgoXdZoU5QOgbR2lfJRsmggvQs+96Rn9W4xfjmkw2ee0ysYTltli48Kj+6h0m/rFNOPZQ5Gm
E8ZpbkVw6EbMGMKKJiU9+B4tCnGTs4ulZa/mHFxZm1OFdpRV8xCWvVQmFwVmw33nYgGFbtW5Ckhl
u+zeBals1s3ZSVv8Ww106e5JjihAZA0yHOhQIAGTTPvao2+EJcb8gTjmLwSEpufR7yLmoMSnmSzn
D+Xh0gJhWBnBIB6YB7Td4NvVIZ7BADQxtbkhzk3aPP9+8Wrgx31Gy7mTRXQfB9lV67PyoA1TdL98
BCDTXA39hIx3pWNGHGpVSA3dQwFhjCGMWRG913gvpgrIcZLhL1PuYoQj3zSEFbYhikGHRB+6ty6l
/u/Fwru48ZC80ThpZfs7D4rkYSiG8VIUY4zhUdG+aYIkxrQGWulUz8vKRmCq0dqTMVkGTqCKbru8
t9WHOCLzIS6J7mrUy/GYZb52FBXqIVrWFW/pWD1kuo8oPrHtHU6tPyO/Jys3URbGSgD3k1Yvn1Jq
ayu67SjbCCZlsFKn5aUYcIfxBwvFZT3Dbdc7+HVFZaKwbhDza4A1MB8a9P7N6ocZ5uFZDgTu4BLu
naLz7v2xmO/EENy7Mk3OsveCY0lUrMHvoBceYibAoYlwqk6zcpolcfl+J/KkPi2fj4lTff+lFVZy
FGiewRzIjoNlZcflL8DzMdh4EW16TwDMVC+enSKkE1ToVeHFiuBR8xw96kOb/SkaQmpPIljiUA6y
rKjBDQTfFIEr2zEoKCHWRe1uKytmyiTeL61bVcj8lqMUOg1o+TQVmULmXmvjOFP0vDkoml6b+Bl0
oHkb84qiqa7w9NnPrpHGLaLt1hMTIMnovPdheEUZ6QnQcUSWH1sbwxXZLo/7EJgSCs6+BsmjKsoX
OU8DhBrALb4ULTU4e37xnTtXD42WmFK+RuTJR5AB4FHs7moYjIORgX2A49tbOVfJtab1eBcRlaAl
68fXEUeAJ3ystilSYVdkdNJrMbYvUJaiy/KR3robv6nIsczY3mdDY12JfDajI6dt2eYeF22yry1W
ceDWB2flqbdpO8iLjRvk8iUt8F0xWPGjmf8A2eZca5m4V4+dlJlXPFE9d6+xT8e0qAf/PAxkq3Ec
PvkV5agwsto724r9q+ch+WyP5rQzkOm7hlmu7QG2w1fm+DrTCp+6nGOHNy9XsVFq19hq2osWOrfl
HZ4e9XOGOZbG7xbgTJ4mDYT1WPySPjTOnjSU+C68AEiTD8tXxmBuRtm/ZDp5laN10Y3Kfs1sa4q7
TncigFrS5UR4JE7q24qyLyIoBlUNApCq7ZLbyKR+6MzQ4dqEya32vOxUV+BTl7ctpzEX7b01loxb
Ir2NoZweRxuhHPXOrrzxpaOenNeB99K4Nzho2S2vvvCkDvd9RPo3jXN9mzSkbtJMPoVV0NySzro4
cawD2swwbMjam9SrH7LLysvyrmqpb9DSd86jYzU3hycEme1Bw14vu1WWRXcvJ/1qja49Lm+rQlmt
xVwGT2u6W90XNDg1ryZoAF6bBe1wa0cG/yKnXLu8Hccp3xa+Fu1T2xpuYzdbCBKYj1jO62tkfaeb
nfXFLoZ7uhvjdrrhObWvcl9RS3ZC67X7oB7xYa54aVzrxQqL6dRqafLECedzHTBQX2UtCB4+WxbT
BBrC+hwM+78+w66o2qCYZm//2pzoQmNbWn6z+Wt7AGvrfU8haf3XZ0UKh5+irRJB//dvVGXTnuQY
3v76iKqvdQ9pnhTq3zvshyAsteB73773Vx1HiT/2HPvRw18fCY0QGOD0eULe8r63kIYe44M9lMPF
LYPkYXlJ5iB6sAvMKyOwcN8vges9KPkt7FL/9ZFB3PtYo7uqFiqtzj6jFh2su0FPkflL4Odhm3lf
DqMLBsLireFU6cNMM2MFk6XdLws6NkQvoHTVNtWC/KktrG3lok+4vFtecoo+aZDLM+nOm4khx6ax
ZPWYI4O0iu2y+CSzfpprUd6MCQRbU4l0T3UUq7iq9e7csnmoZG9+ZbjeFXUwXJM0nPcZkOZDPjHK
uZQ8VOw035fUEjdmh4PJ8nZ5oZU5g2gLxP3ytigBXCNFa23/+uwfy4ky+YFdTXb420bU+suWls+w
NyXqKKLTP7ahETLcx1iJnNvo8o+1/3prlqm8KzUu4P/s1V9fLp8lcRIiylZQflaHtbwsX8ST1xGQ
DIbDEIAG1V9fy2qeyMYzzArMyCnBjakll++/V4L08wGUSIcFjvyG1byJaVqZdVvfGtccHj07vy0f
N0RBd0is4UuplrKYUmAb59pheVv680/688ZD1Bbla2U+GFPWvpVt79/jrgV+U60z6ULf262in6tv
tdTs1mArgpOl3raNeSxhCz5rUYFWm8UzrFYqCjGfEp39X1YyKxMdQxvg4bISNEPSZvA+9xWSa2+S
7kVtZd0t1aruMW71732v23y480vKCctKSP/Mmw77lbtlpdrWflAPtB+cpM1e2/x5+d2kKNx7r6A7
tawjKog7aVzq2+VtlFvtumhJ5Je3lDePPdW453DM05e8Tg7Lliu9Gk9At3x0AA+A/80CtMuXzZJP
aa6lL/hJcC6avN+2tZG9tEUdIWb2XGC28bIsYEvM5Zywt3fLZ6VWygdH88CSqbXVOnEEyTzUmvqw
LEF/eLiPcv8pU9tYPtLcEoNL1FyOy2dRNfenFKwcWCM2srw0svwFJdk/Le98bxZ35QzIZ3n7vaXM
vTguQnPV6J7bkc4XLa8OYbXQ+0jhLZV1k/2wQ8OApxgisujP3a31wofJ7r2POaoQyMx855KNnFQH
J3MsGFnT87S7EPnV1yqTIe1/u9mLwHfe2j7bLQs0OiSHLJq1cxq1ZL8pxhI0292PAUB5MtbV1XT7
ATKbmewS2XU/9fK2fD8PVEVkmBenDFFhBjqKXMsXAOio2TRxjP5bC6fQDUDhqS1a7UMwzGCq3RFT
kU6Iu5oeCLN+/rp8HxSZsQptR3sw5sA5lyVILkrw3kekz9t+TOL32kbkMHPpxEq4ja++I4/LAgQV
2HP0dXgxQINdbHfIKGlxXijjXYIk1G8ucnMHL/FstBMD7b3zlJN1NL1bgCeRT0DjxZji+ybpx0uP
rIvCSBmfng8ydJynH0S/NAbiojm6ERAPer81KGqWGGr/qbHa+RYUwtkjORMc/DJv1IV5QRfB+Aw9
ODt2ZWtPU6PnxzKcoWTLFCQ6DtEhqJ1P8g96eEltXBKt9s/aaDBIL7/eH+Ipcz6yofI2uidBxDic
G7De/veP2xQ2pyiUb5DgjZ2oyvwujab2RYrq97LpMEfCbujcl9HtvcMECHuvzTJ9Ewliseq3a9Av
qzbW28em6ruTZuYIR3Vu+REl12WBQJuiDcdNOz2s6aF3aIQsOzdBQIKD6/xgyDC2jeePxyCqxyeH
RAZQHdtGsvQRTIR7E3aAYGpmJodJFsmNsPl725lj5ADJh/zZ0YfwaLpJvANUFf7Aj2y7bKLgR9dx
XPiXzNaNsx6VzcbyXflpFxvOTPJZ2jrCdYGjkVCF1oNwYd8sa85NcoCCB5q8GuZdjuKfGojSF4sS
+ffueV7503c9wmsJTxtqfLJHhdB75d9p2USfINXZFJp4DHBUPFFHKmBI9dpPHalEdYDY9WnrSnjD
vRHP8aUpqewv50b4yIgkU/pTZDZ8mSIwj8JMqydDAyXzfWBT/oBYrWJtxBZ6pmThmZUjMbj8CT0f
yFc4e8apWD4FQxwe45oS+V8L/e3PZSXXyczT8hc1NrSkkwDUilHZ3uZvm4vVNpeFlq1/f7O8/94c
lbVEpZG7qbFlsFm++V8X//4+0oFbYRmH2qc6hOXl+9eXH/rbLn7/kud25SH2xPeSyzL/3I/v1Zct
6Tw11DHj+E+T+vnur/1Y/ioss/wWyvo/fY2i+9/1NSzkiP6zvAbSKnXX/F1gQy3/ra9hmP+FwJ0u
kGj0XAnuhG/+pa8h/0sCJmE8svkfly1ENP5t5mL9lyPQzxB8jY+iNNAy+pevAtuzbENH8hHldN2Q
rv7/o6+h6/IfEkPSQjvStdkOnHjHcjCH+X8kq/oopB4axPO62oZ2fRUtCsDzgHYMgHPgTWLr28ON
dPohInUiiwcdEHV4/fpMQW0Yv9MEes/jgE4/Zm9IU2gXxq5Pf4g/TUf0oM2MsxZD5bE+nRxRDlBW
7hzDRvYQp6heZBw8jZY8uHH7OJC+rmYT9XKndBpIZs0Dap5uJdC7pYOyBrXpEsQrUa1KX+NU7K29
gq72tB7jHBAeqs5zCEjdL+kQjgJlJKtvNmbIqiIdXFiwgIdkzo/YGc0uu7nWgoZgGwDkSYWE9lp7
dIlBknLBUIiuUfbElbUe2IjPz4ZJvreq/kcMWcuuUCA2qy1x/ack+OFgJhoouhNvKVDvMUVHGVnn
KMqgf4pcbGOEVLB4s845UZAy1K5NA1x/4ePeHnXVQW2qGWp4DjqC1rgjrlw05wEZRzgCUhqYjGkf
5cMfYvdgL9AxVwcWZ5yFPtDe6NB4QAFrTKad4WSnboZatfkiGnkcLUUjRXLXh+e9tlzOYqPhjWiq
FqPwHiorRdlI8suWHvy2RiwXlv136wG9dPqikRZ9LueFRgGtdJSlBpc9z/r2aZCQeH0uWTX27VYw
0oySCo7+bg0RsXHYDIfOebc5k1psbk3k4kBPG6tYJOAdoUeXu75SckzUs8pe+QyCkR3BM5ezvOtS
NjmWpbuxA3OPJn26ScIJ7dYKJlSOUqTZBdu+LqmuWum8G6eLU0lQl+pKiIoddODEbCjZvYsQLZQg
QN5bymGXGEkN6sW4TiirrsbeOTW1zPd9Wt8hPKHtG9Oj3zMVz6lOp0BCkoCQ9Dxnxl6L2ffSMTWw
D97PAJUKlKjzvVblOFsMtbGhWDUyccWH5V4WHs0GjMwSTLjWWqLuXgqX3H302vqp/l13rKHZF1fc
pSYWDeMM2gvV+lWhQ6ZfHoLWF8Di0kNsQp0fJfb0EPMwNq113BBwR9LZl8SzniBLPOU+9SwK7ZKM
ON+JuMN7TV16Ox3QwbJ+prTuPNX8FfrrUHj7rGo36lmtkDvNbONRK0eEpZPPyJENngbzWe+6PYhw
UMQxF8HPtGvRRp9J5Cpp6xNGI6hW+Ncms69BMr8Eg3kcEfydG3ZQTNB+TbpuoW5wD0P2XUXKLVXQ
xe0Hc1xFPgeUhgwi/l3qpB9BwqkFR/JJ0/KaAwBaA65luEZ+Pe16lGtqzCimAZlUSKXqngiEfeko
QzpghUJac+tcPbmttTfwKwXbqICCkFYMfKlS7+oKeHkyf4YJmDMa2JtKEfWCnMcatxGD/u54wUZu
oLvcGSt1n0ov/lODRNxWVfpHSMw0smx80O2x2SyjEVbbt6zvrg3Ecdyqxe+sDZ91w0JwgO4GiULT
YFfFPZu3xLE/cJhz1n4Vf+oh5VHHEBDih+oUdnBBCvtCF5qTFojfmuW8Z+rwSx2gVzzFh6rrfqPp
4q1x/XjLg/x+uTE6hGGXm4fmEJaANY+KunYF5ds1SBeSLDLzPvKee+J/Mj3tbdCtd8tI271sKuM4
1cVacxnacgu1BofqldOCdtP07HUson3jtXJPVTLfIkfzZnQUrrWJvqFnBT8Q3EGqhwltmxF2OBDc
AHD6UA7eC4oqK1g/gEos71iPlnGyvm93t7UBmdRA+x1PIwMHKUUjbU/LPduMtn2UkgEO6sD3qMZT
Ba57gokJJ2wyrpGt49UTjPU6BORZO+EnZmBMRJh4b8b6Ovb2GwoX4cjhgGsTCPzvuxSEMJzoG/TV
PdcI0rLka1QNLlMX/yoJWTvqdkbXHZbLWQZzCeEiQBE/MY8NNvWidk8ynOmtMS3MOVetoprLI44L
eOqEd0Eaf34P6uqhpvAoELdfpk9PnddlVGRMucjmdTTNixoM3JG9rii8gtJk1yVUxLi01gZa/9DG
dMw4oNiuhaa/DFr/NU8pg51LS4hCKbQL+mfFiiIfTQ+ra7cugCJ0cHZ6TdvD4HYXLvvRsLOuxzML
gauRzofRRSC3uJUmNRSgiNAyHawqqsxG7l5BdMCoiIvLUDN5d3r4qRdThEB4wTwRf6pF8JD4XB4t
0x/e7LDDCQH4sHhUC8cNP2uqaS7voUgE1tUYIPDrkYPaE3ejkSYG/WI+stWMPhu81fLfRgAA1Oud
67LdDhXvVZKlL6Lbi0I862roBtLBLqudSula9qrzWMVQgoSFI6JlX+xB/6qmcjtKFla76WTcIXP8
CFTxko/ZKTPsH3afNZtM1dcRZaqb6UrtGxUq96oOfy7di6c7YGCBwOvNuQnrTa+mtWWn8oAjq5iR
COrWvt69qMMdW6DbveDgYLoXTg+/zkYhJI5uds/hAfDEDFLtUO12Wwv7A2T0VtJhJ5ZjBAdl0HAC
sJeOB9erc2hkzAnhLDe6Nr3piToU9dImIJgL+8VOUfxyjImKorXKzJTp2v0I/TnH1ApIvEKbq8PN
GP72zHy40W2CTn60Y4nzpKPEB3VxLQE6gjvm1tB7eYPX8QEKmhAr4QQbWAgZTknDPNsul0mdEOxM
8Y0MQbBPzOtCE0Q+6mlDSAuvbVqsPH7EIXhHDDZKLvQkc05L5NXFKgNhbkbGE6WVdzNjberHxEFx
ilno8LhcvK4Gt5D6waas2YvlXKdWj1YV9Wh1aSYEvLZC1NtiRrYl65mKKpeIJLLb07Iv86xCK2F+
eoKBhCvkm+yLmsOW/SijjLRaoHfhcoDLI9EjEzR79V1PYcPKzWDbGuoElfnDaNPRUMuNKZ9o9tBu
J1RvVplbnKmQuUSabFvr5Ksoqns38k9dgD9RTSN0FQAtKdm7JGSR5dCWI84m5rXZ6o9RLnQeNrZr
RsDH5v5+ebgNdWNXYoS4M/wqQW6uG5sgNP5jq+s7Wnq+p0OonlT111R7a9lBdVSQEAtf5U0ZIOih
PyzbAhPOA6/lSICpS1o1zasZegiLcRxuGF89v31YJvPI8RGB6HowWmDfBqRA1aluNKjyVjluBti4
697iKtZqbCoJgrYYb121pHhBOfDsd9qf5QfNxjtjEfc4L4+o3aHeP0A8qIrPabS3ToSjedE8IKvx
GzG4dyMhi3B7IwBYNFNNYmczPNxAc39hVdKsl9FhuesDKQ996u6GglOB9au2EuVqWYGAmRMYd3fa
ZH0aUFO2y44sCy4nfTlFZWgZ27S7FNCSl5mf+5PIbSrfA2nR8i3RFggr5CIIzbUk2dtOD4NSBVIe
Y4kZMjI2bfZhBG+u4EM1hqphryy1kzCjZwibzL5T+gmAAOEGgLKOIfFsKgg0MTS7l4jT2TDzfVTH
jonQ8fvxuIsgmCMRFLXaoUvT81xX1inKfFq+mYleDsxOaqYrqDnZpsnmmjoTIuEC7KzrlvvlqfW9
lNQjqo+BN26TMkMUY2qBQciEu2K6tC5OlcGs7lB1xZe0zJ4bcOQoBqpgKPZ4CYaBgLKwsMREoALN
LO/7KgDVvAZdtlOPc6PyoCDAZycWwyEou7vIqtyN7KlPBjAo1NfL8zr7+Uvm5o/Cnmr4mXeUrZCZ
LZ1rRAyjhshQc496fVJ/zmoWQOoKoJj9GIMCQiDCBZTMsJD1FlqD9kWP0zevaA99hrL4BIZE3csu
YJJUJlsURQ9W5P/SAe5gyhcQeLJG615V5Kdml0nlHdQbozUIg4H7ZZM9YnrSr5dneBkNWvCv67oI
bmYuVv4sNZp1cQtMEw+B1BrA1lsRQr70qNLac6ECMLkKA5LHACfNL0gWKuw+UWlBtMo3avdQ9vYm
kpBQZQaMY2bUHwP/o4xbxiTV4kHc+ljhMrNJhJL1co8tdcCIyiJr8VLDVNV6D0Tjd6CrDsmp55uf
p3KVGKwX+2pIQBYIN8NYaN9xcTgxGy1Xs06YY7opP6UjVP+QDL3zLl0ID5UcrU653moId0gqrLbA
OJo/Yiv6VP8HDpH4gHJb5c6rtOBO9ic8mnT72unuxcaXZrm9w5CYWLPWY+3pRFP3junflkfF73g0
ejd51bzgborDT18FHWrLHpmrujCmCoRCFdgnOakGjxahNViAWj+BpDhocVfClzMf/+chS5vXYsw/
GldJ5gb3KiSIvdFb24l9MthVDTzauuuJ9gfJWCIlQp843KxanEz9kph/yUqlj6UOjywpSwqXHucu
3pRS/4VpY8tTK06upEMSSed5SKbHZQJXi+CaTaAxALGIfXIOVdUYSvAog/dEcfaaYmvSkTqokaAq
yd2NAPIsNI7VPL5FYbP85nKA36tSLmmjKlXaNsq/KLflRe2VpM2ARIsJdVPpIancqnR5rjyfirIV
X/rhyVMpsVqWOXne9a5zpxlEcFBgmCELuK4uexXGqqar4gwVeI4/rLn7uWwffb81DhIrpNfGvkId
tOJUfecToTxMyltc+NOw08LxwcQWqO7fCnW/Uk/mN0ANyEo/tNNc38khQoPMRCmLp9lO2W8qRmcE
LM9FcWx7Us1a0RdjklVM9Rj8HFvcrOpBV4GCOtNzYkQbQw7PAKIIdbg1iFhdSQTbgJufmBWXBLih
g0Dp5mmJk23I7dsUJNoWBdDPSDO+aOiAmMn3ucdlVP/0TexQZEJb5Tv7rabpoAU+9tw8MIDe2U9A
JKh5wpoJRLAGF0TwmExUgOLpZOXjg+XQveiHoDpMglMZmgmkCiInku68fK5a5suYM+u6FZjfMFl1
XINaAcrHdq8OQyVuma1iz5KSzJLcq6JI5UVbDu/XjGnZbrnxl8LJkrr9raD4L2Hcv1tK/MMUALSX
RWQgqBYK06VkqMTN/yYsP0QwusbQsxjMdOit5h94DBV1icz8QmtrjYvKtyXD/5V4/1OJVxdURv9z
jXf/Mf83a2eyHDmSJulXaZk7SgCDAQaIzMzB9537FhcIg2Rg32HYnn4+Z1Z2Z2ZNdXWL9MWTwVjS
6Q43mOmv+un7vzHGjKs/6rzff+nfhV7HVa70PUbLJj0WvEV/F3rl34Tl0fNJzYKvhOuAOP5d6LX+
BmDVdDwpLcsF9I46/LvQa/G3KMPAIuBDaLZoEP1vgJSJyXOF/AElf5WasTTzFPiP4kL6SzVBF1VO
KcoQPArNOZs6ZzLktgEOUohB2zRBd9MVTkOrSB6jtAXLNsJOnNCKcGavNQIWdKliQw8g6/zWLhI+
k8PPeUTHq1p//hHM9XDDoHBth2SmhcOiA6zLCKKTU9t3gfMGxROD0Zw9ZkTTqzyAAYOxa9F2Dk1W
WbUPvQdjNp8BKZH/rW4xyJ2j2nks+xa8oQW3Y0R1sIysXIrZviif3XIaJB7r5ribZGiSc7R+uFqx
Dw73ujd6PHy0pbLXDZA3BVuoZVJU7opPcXgzh86pJYDDt7jjd7kzrmQHQjQV5adOw02f9hs3DDc6
yJeuVb1Dcts4KXs6SNFnI6D5sDZz/zgG1R6a8iG3xYtu2Ge1DZvwhUiAesBTw0Pkx7Nzdku4cdep
5qkLuo3vkaMax02a0EKTr/AVbIJ8OrTleAnJLUlQJH116jpCbvYuqd2lGpqfsFi2ve/vtHBg96YR
tXlKP7k+xtnQiSpSnZ4/Hbogs6DcQnnjDm9jTZJkLok9lrh5CaIvqhZGz1zeDAo4KQWXgbGNE0aZ
qIPjXT/2Fkdo16w23x+U/9ml5CVO4+rrM37/39d/96NkJhiHUfd///xL2OF//9+u3rv3P/1iXXRx
B63/68pHb3XGX/2tsOf6J/+rv/lvX9//yuNUff2f//XxT5eK64fnny8V0Nb/DGe//vHfFgnX/huq
P6Wjlkkq+beZz2+LhJR/MyWLgylYCwTgAe4Avy8S/t+UUgK0A6uLb/5xGiQcaOs+8QUflzf9Jkxv
fv+x/wu09e/O4z+sEbYyTdav69zJvD6D7xbuP9xlYJqUqUMRBvmZ+K7sMC8TaKLZYI7Y1rjdl7b9
cdU1+uxEYXXdlcD1swWkWE8166ofzi12QpyGQPsq7k4Ju5KocxcVlSYrximEGKlGLGaaVAkA/TR7
xk2VdeoNhGEKpQmxDinKfpPFv12B/7SQyf7L7dPGGiC4b3qKn5BiHf+6OP7hB8vMhmxTbpkrHy4T
p2DR3nSTEa27jDBB7gx6B4qGWjlouEeHMrdzWI7AyUw7fJYU0GH5bg6GUilytiZAGEXW0XSurheY
lAYFBksV0wY5eKTOZJDlKyfyySLYdbZh3TehiKPrU82994Ay7xv3WgqbrwpjbG7bY9TN7rCcIanE
2kMD75trfn0GzhUwEvoXr4T1D6+EI8GBMYe0XSFpVftLu1DnumWpedVXJKPrTeyW+myXLlV1iOuA
NlGeUruqll4yNjdSefuCCJHmnZm9+cyU3l7ryk6XfTb2gJ6idG1WsbvsWsxef/jI/H82PP9YkO04
JuYA3+YJ+7xl17nlH94yKC8q8iHGr3wft0n5gTNSrksX751rdltLuxvH4dUn0oKpW1R86+ik9WVI
6HxETebpIQSRGB1XGkSFbgdMvKN7iNwOgJif74Rd+PtOy2VvWNVN3DtvbWY+ITwXj6ofLmNB8ebC
Narm0+/JnCt/PoLPHWD0Zu1NpDDzRz6yBAYEWl8JTo9eaCxdL/sX9UyC/oU/3rfZYTucwa6TYGXL
64X859chbpTrchGJleiGS9SHhO2x4CujPvb4yg6oy7XXOQvduBUcopnXgQjCKnKomTTs6KLHaNWV
JARrZOMqxCM9TGdiyWJdFPdmor7+87fNulYp/WkJAUwlqfFyFVVd7F5Y+v74tkFjywEV8nl3CQAy
+wjKlXklQ85mSyt82pVbO8C7X5bGTYTfaSt67lgOgTnMx/QeJL7zilXKOHqhbS//8+cm/roH4rV0
6axwTVtYjvTEX6+pKku6ziPLjrPZkIwW8+e+omi+SKnL9E1IEv1AjjfKd7XHiBCPerJXI7BontoZ
CndHk0kW7sbe99atUZX0lcIBEHl5acW0quJZv3hzVi8Hx6uPILe+exsWGmbAtqhoFZMzjRGpJGeQ
ZAPTqPbMK+mv58ryttLvB+jraXrsV/nk1yc8qCFvIzU64H1f6fe9z/RYXjhrra5HhKOdINpxCIzv
aLX7BbNJPIH43DPr35FXkceyI1ip3XxpsDYuOZDrAyDgXKfjXcgVvx8qYgJVK/kx6bwb0rcs78o7
O00Uiz6SbwNbqcsJcZqp9T4wQFohYLkbwBvFJsviX5TN+8z0cExDUAGBXA4Fgbt4FRZtdjBGopJ+
58evboXmP/qQZux4vPYli21UKRTiCP+nOdQbmfbDtbneXpYp9Maw6h/ankltstdN2e0j7JhbF5+t
9vzxzgIksMzDhgJSjxzP2HTNknua2EQtOa3ZlufWSpxdcO3Z/v5Ky/bAjEfd6ryF5UYsn8HcvsaN
vvKChE/0tJ1rR29SY95DmpD3plorsoO3PYdNU7XZKTaC7qW2LKzDaRtc9GaaUM1ycxQbLySt1Hn0
edMRT5S1NMhglUKeaMpagHNvj4NGuh6A+RyG3idmNDPPcriG3kMHE1wrgR/B5l5HGQop6AUBmLVG
VKlas3txYrHLC+W9NqNcmn5oPzmOgbXNaH6IZDRXIf/PVa+N/OBl6U0eefV2Hmqk5CasNg9RYBCH
JEe7Nn1BCNAedkjoK1En5qnW1L2L9kFIbb8xl1x5QsMMooRxgTsgOwAIowLJ5annLnNKn+HXgxtT
ID8YV5ItotrBmbS8dOyUpQj13kuNfUCk9TWg2J4wP2ObHlfYqg+K/oEIP4EeQVqjDikP7b3GXbdp
YpIgctyzC6EucPTdwFV0KuiBuSv7gmqXmqbchMmPGMznzO6Kc1aizETiwXBK6S4i686shXPTFTQY
1elPEXy6VR2fh+sHG7WHwXWHbT6zME3Ug4VEOIgSmlLrHuCC2suxSOmvDsS/WmL+cbWm+oZpKeV9
UtJtef39P9y1Uqcqsa9LtWpkxDXfxMEFE/p9BhG0gPD4aKtr67n2DmBXeuZEOIbrfHpJhN/vC647
kk8AM0MdO+sMjm2boJ/EWYtbJXuMKwS8aCQD+S/Wxb8cDamRk76JSUlyNOSo+VdxoZhmM4gtN1g1
Ao6fqe5lfu2OSeXew8Z4KL11KWy1LEMbllaVnj3Vk54Kr5sW09yoGoCCUd5KNSWPCnAo8GvWx8qf
Tu0MZrCfH4Cv0L1bTO2/ujn+9W5zfeZU4QnFnlUpaj3//HJXTRCF1w0EHRoIZroJ97mTiHUQiXte
4JH+KvsKEfYhIAJhvq5NMReRFazqbthAwlALObUm9A8ORrMHgiiZxNMIg32NlJVvu3h6jhHVtkZk
RjtDjDX+XNlvi7z+TW75pztUXu9/eBco8LVcIjxX+QAl4C8bHmnbzZWOWK6HCDpP4A+YMxr5Ejkk
m3yHYy15vkcnoDAxnI3niEPGzqnbx8IZxcMYcjaOgLlEAIoPQyD2dGh8kX9dlBxrYQg44WkonBJM
TGguRF5FK9B2/abIKG23B5twMyU4tqnDlV1Mp4Rh0cUMq+21QOFQWqCAKxXcwGVc9WMtF93c5wcj
HB46tz/D941WlZyIFEZ87q3gubQ511pecd+WSYknBCmvI9Poj7a+50JvUenNJbQjYvV0H515bblV
5nF9CmLivE0NKSI3gcwW6qzndxi49EoPtWiPXeoFNCes+8AEwFuIWB64NGAXUTLRD214YEYdQTP+
/cH3ch9hQeDf4luWzvVKChgP0koOrcmta2wrePSVba+vVB27TXbUKbcLxwjXoGGyra2FWmb1OBzm
uP05TLYLVke5h1QbWyR0iJJaR3tzHvdWC2xZ9fKp4h4OaaM7kb0oKZzb82mRwJdMdzmbIw13PndY
Y8rghAuxdCJrOInozi5hX8VjhqHLLc66Goqz0ebFuZqPfhVFZ3I047HDM4ZH77PgRLjNolieESCj
GW9AK89jKa9iJHSUjNSzob3+TGkElXc2AHNFonUxp+pnMs3VGQ3zaZJGcp+iyBYjaZrWpV/cLq3x
jJLs7Kxp+oFH3Lk35Idmysy8E1v2NbgVDt6RAHRAStyttmUv+rUvWkAd3Xe/H5VECVgozAPiLqAy
aFEMoKSTsLQI3tQE9UejIkPA1Rq0HxalU/TkvqX2DuBrv+dFje6Njob6pvbvyYfqnS0dMNjGJ0bW
ZlePlbNtguyri0pGRLVRMQHB4tzSbgCv44J9Ov9BygFIGoSfurMKnNwzfosw2vfKPvLPt+vEP9cZ
ecwyYtsBwPMyWma/u8Zd1jNRKUNYTJOIuldJ/9ThtsKgs2UISRGKhaYfD+FKWndwUp0t7e/7ClVq
IWVeH3CJnUZRtxwkI3ujQ/2S+FjZfEku3S524GuSm4lc4CqRyQ+WIVwARf4Ya8vd+oz60w7qTpU1
iqKwUt/x0SgnQdKqry99mbjHEh/xMezJill2s9NMaoDWmE+BlxfrNJLdcXACe0nOimgB4NmuHndD
FL0Ec6IPnp64E4UKz5wbb7jGQCJIyn3cmQ2UNhZ+Pd8F8I4aOtVJh6Yns4f0RBdHvyWTtqPXJtyF
Y/0YjUm6CTs89V5UHCW2zFQHSc4PGY8H3yxtuuVpvW9KlRDQXrGy3n3Xb1nEcCHKVj+aTh8L0OeF
Dq8Y5KG+VRnVCoJi4CVo4OnMEsYgQfsWVlSpOavxUETyV9o5Hz2nwSW1tD+EHeDL7ByT22P8nnoG
hB2r4dPBsfdgDWKT15M+sat8rUYttxlAPhDGEfgPDbhx4UBhmAzylkYHolV59WeZFfMlIYdzscJM
7zCcBIRrg3UAFJWizK6MgAKggNBLbD8FiqoH+ChQbPwCWEJbUgs/tTQOmWUL9K1pSeXqevilAoFP
pEViKwzhQSK99vdU1naqZL6LyRmSyuMI7UJxsJ2dMObm1uhqezPTJbECr7mBoOxTbsJLDp/uDuMi
7qAwf2YREndMkfbztU+lzPMbzYYLTHXJZBKoLNP6Lj+5E4G3pq2vRjSHW3IP0nVWtXFDMLOuZPX4
nV5NEn1jDIir7AoYXI/DyS3y8dxiezvVHShbQsQg5Op906FM+DEIa90W0abVYj50ebnUmoBw3TjL
wTXEffRg9vXD4I7VQcRWunKK/snxpvy+qtp3mujsZ57vazPFT7klh0OltEleiiNIFgTZJkv8eJXJ
Ft71LPPDVEzBQcZBvCAcbN73qWXeZ0V/SobiPbfYzNljNd0l/kHUIjwyqg+BMvKVqBrsIDndUr6V
2icPk+Xp+ysIQFv+KW/PnvIdTdTYBIZGrWWcnpymaQTDVU1bONP0FwjmAMtomcWgJOwQXmpILRxo
9Z7wTKbNs59L81xrBeMpi9c+A9QVewVIUiwm6cLlB8PRFhq7qJ7V0tk1YVvtbVs8OLp2CIiIcCcH
/XPqlHUOj61pz1feSpOduTFnZ5z92T4a+dBroz/OczkcgdP6+6ZX+64N7sgpkzgI25sZRb02r5Hv
zAlOuu3//gBgKzh9fy/tEJszM6IVJDXg/6YpXkGzZ/FJgw36U30rfLtZlhNTLiN5JmWLXN5jxGIz
D94on9WFsV4W6rt4aJBfxGgd4my6/v2ivuV8RqJlsEjsBTLZJqSqTmEJnWUM4KONV8KRGmkcSZsw
J+Te9GdXVK89RT5Ly8G15lObwch1ogBuzPWlbaezSpzpTDHYMW6H9pRMP6ugt/alPfcLM0sSlmIj
hMedPbisRaoI8nNIcdDa5Jpb4vNhCur2PSgfOWLoevKQ+G8sq+lva+44ZujfRk7gQk4jptPM3SGc
MnK98H8ZdLYdR+JZLLzhYLuzvLSO/GGx9p4jGMB78qRiWUZE7rLRNmmN6wGyOCDZo5ah8+DH5UV4
xq6IjOYjBfOJEd65T1K4GjL3PprQsLe0wd4jvg07Mne0Y9i2u2BOE587WX/5xLvfVd8/glwLP4nE
SlQaGQPY6jTk0zioCY5LtquxM7rLsAvTrYNnf381mEzTdI+ZCPqOuDKY6Ti52DZml7GV1W50QhfY
Sys+gXm4aRC/cVtF9qzpcgiYpOekXUHWqgdgejdDywxYtvGLUrz7asqmRznJLysCepwO4tese3nM
wwVHCS4TGe1UxbpLWFvtxvFTuAqrQ/FtWTdbYutoc7a3803aFDBp7PxJBbTOMucvbojo/TLUoUmm
lfAATgLQXk62TdxRhsluGgc8MVXDAW2KFkbnwxOtUrUcqicgU/06aJ2Nz8XzYDWS+7HMwC33pccq
FUJc5JZ3Uwh9CRIIvnUlsr0FhkvGY7ONhvg+5EpnhB5QSRS0QDjZ6tVJE2xIScszuuarqRnkTGMy
fUin3HD4puG4KKktJnT9Nar6xecjmnnRa8/4e8lHO7izYFSmWVPT19Xru3b0OWjnVvGY+0m9nOU4
LbuxtA4du/B4ksdsovpGO6BBysj6RRT3Tjp1+IY9gmENXZAHSY13IVwDwnDl7yeTrrOJ+rM1GULz
CSGBnl+vTb8aG6ZFy+kk6e2DORKm0273OrMWL6uxL29pJ07YK+Rqn2O7Pc/8YGuRsvt0O2c9YLA4
cTNq9gOSxR6SWXYKU85H4G0hTqm2oTUKkaapY+8+9iJrOTsUwadGy1QLUOW7pFeyqWxwxvSTPMgJ
Tn+LyLdo0pOvEjpqciZ7cdgPH9jsPwwnUvu+8iWULA97fVFWT8zqs5V0EwfCkJIcecr5QlLb3qZ4
cI+uW91ndMRvZCAYD4b1cKrZvG/bNG5uwBo2fACd/p5zHfL7LKAXeohOTudUhC6Il7Smn71iQa/w
VXfWD0c6b4nU5Qchu/Och+GvjHOLP22Ej066sOxnQnRYQBxv76ZzA4Ay07AqpPULkNexFIoGWj+8
RoidR1Vmznt0hdM41MJxXEHOo2VQv9DGBaWewrlTnE44NUqEK0sH40Nd1DBADFPddb5COLRLTFRh
nFFLSQEMPDvybkjwnEXi8uwaGtu3kRh0PnGAYMQiD3bkFoc0Ds39oNjuWZNc455v11GUUSLQTu2G
Ktp1hYkb8wk6VDJk/Uq1amLe0pmrHI4q6Qmvgmera4B+lJvNTkf7qZie2RuyIbYfaXcodr0O6X5i
r7MsB4apgS6CU2yW23HOrYUpOmz5s6f7K8fii9WlWE1+iiG6iMe9GZdfQ2Y5Sy9soJ7GdbDEBy6X
bdBG7GLym96zui0oH72CQMOylhCinCJ722l7XLW+312cMMSBm+puVQUJtENdfPj8OJswqG0saJW5
DAqqH8uR4iGrv2g0oLs8PQr6y28HrLzLMA5TYtdtxvdUgTHaPBVTX6/8tK73QsgfDRafnSeMhx5A
/Ok/HjhtwhEfoc//x/daNbBhVG0P8mKUJ05uf3+AOwX5S+LLFrkpNlUdmifzdggD+1Re/+T3V98P
ShT8HdUOJyyNrgrrtWgblwAN7uUV4Bn79P1QeyiJxhwc3KR+iHmuq6ESL6XDlJf9jy1O7b8/uIHB
DEk6h3miUrX18nQtwiui3cTqaBr2vjf9CunZq/da0Nb+/RBlPrzkeWNWLp2DqvJO3w8hXa2b3pIF
c/8rfsYqj24q1K6r4/kkgmY+NSSvFjFv3jqP8+w4wpYOEhZ9eBRM178fhxksP9TUfCMwSJ+KDkxN
KzmDlhR3Cj6ABw6voO/hXWx8PKUnwCB7L4u8O1FGyHhGfzvHOdXiTnjz/auoh7cDK8mkDl7W5HX5
E4Fq6K1LeO/JIfgXlrbqUkb7KoBRuPBS8IT+9fu8/ZrAR8qmWNHdEkr3XAN3OZsDbDzcW1Ltyc2f
uqQ5OWYZ3RSc0p5ITB2mbppuEU/yp9wu36PJUufv30sUd0nLctrj928GPsB8h4M1JbWlcbX64WT3
QjoeoYbk0pnPbizmm++HrB44azcMQLD2c7O//jGMmvMVYPyYtuqtaUx9MySGvvn+CsLfpm2zgjEJ
4g87wYFSuR5tJsQ6su1k4d2Zqafu4FkCoaCX1udzLowOor4BSBUEbbIfh6o4qBKuVzO6bOiKQO5I
pfMcNE1FdWE+tGNtrWwrF1QGR3pfAarbzVWe3cJCZk7GduXV6ow71TvDLxP3BANp88NghLQgEBE+
Uo4XbWDzNCcAN/qIjgsYd2geylo5b4Z/40Spw+ePg5dd06M7CGtcoGI6m3pqU1LCn+RToo6PX9h3
zrJw+2SNQMyQkS1NYAtzZQhVb6gu/TSQkzYqK8ebLM6+uGk0QD9C8ogTBMbfHmo1uEt/dKMjtDu6
QZ1DO2R6U/MxV7q/BgKKlnCYWJrplFzG/rOdzObMDFTsxOivvcrJ1za4jpdUBfR8886fNLSvF5eK
nkmV5T1RLvEosmuagT81zpG/7Vz9pMgpLJWaD5kfGVtrYhgI74MmDlYPfzr61jCcmeVml/RakaQb
86Y0aCg2BPtlt0aowRIagxdPZm/b87rf5Yj9d6knrqWKWh++v/fbb9TZMez8liddvALG7hZKDvvZ
tBv+lzFJ/mvNRrFuZfOAJeKU4M/Ba5e+GCNzoCJmdu3AfNxEHZAsPH/VMNs/87l7dqEBUjLPHUJs
zMLcRy1aVTj7C1HbbCiKcoPACPkkxE7cW+ZBuu7eQr7YE2Yfgvtc4t8uQv++KkDksC4z9yjdLQkc
NqDiWEAGZ3cEUK4s5GpSyVczJK+gS+FPJ82hxsaz8Cg5V95FyjJYoQISQymTn5WVFLgJXFJXXAqy
Ab7iVPGzM8bxxmio6ZgKRkPSgfca2OG4JTs7LsLG3cosSY9zkF8Ck31U9NmCVVogKX75gGRWPge5
BeIrvlRrJ/rkTdG55/EppiyAMiLHeh116K6KcLKXjdPHiwqVc5PRvY56156NQv+yqo4TTi+pZbKo
rYi8cV3l7VvhRruRxJ4K/EtQ2G9Wij+/nnpctzdM/Pf+OAKma71LXRcrFzT/T5fydBKegMBkcMU/
FT+jSBl7dF+6mpij4VW3FSyP0qfllg1kR3yQpqm5KpMbeWUG4GR6oZcifxz6mEbe+oGAfvSezBpI
qgLGnErNu84NYZbwdfzMytdMHOi3Hpz6MnF2m0zuM6Op0Ho9l8RUKp1V1tEx1RhlcsRoDzo3t2JW
99I6ZmWUbJH4xnUXzXdU5lrruW4uBbWfkMmuSqZiMlh6xtIrnztHY2vgzLmYh3lbFtNPK2zotTaF
v8rnLdw52BsBADx3nFYaUpGZXzUub5+Ohr30i9FGfiaVytIFUSByGNRa5U2tjmEUhA9BURuLXJ9s
ZacXv9HbYkYumoObOZf5jahu65QuQJ/aoUyqd866YAXsrW7VC/LQC9hL9Az7UxbZXWrr/QhpxcXr
AY3cd3Bxc6cr5Uowb6P27aMzIJZjBT1h9D3TCndqQvet6eE3GZHN3W1a10XpLKoeEFTaf8AtZX30
uTXQylNm9gn85LszUJgrCbbNSYy1LLuW9CkNBpKjGAy5Zdq5z10O6NZhAni12hdF/Cuymk/CyxXP
hDtNJsMPBDdN9JmPobUqqX8Lp8RfJIJnks77YMo3nQX+Nk646eDkIoKg96Xudk0y2mtiK3T9FGD0
7O4wFHyc1DC+ujnoUhSdcxYp0PUz3MSiK2OibxN97Po5jbNlM/Vv0vLZCYTbWuDa6+RzLNsLoRG8
y2Hz0ysJQTFBu+uVteEKKiG3LWOD229GJBOjeXgvBnFfcvhkGJbT5R50TxG3VaPPNqkfbMtaPGQR
2Uo73nqs8pGTkJ3l5hSqxN0Pdnk2BBfPHDKL1OU7HwaUv01iIE0qfxf23kEqVFiaBbsJQTrRJojk
SWxUi9PNKKaLLc0AkCJpkjRvfuA0uUcIiyFT47+mygsyoZRv2hT3nKrEEk7KczWPwzoo9WJAByYM
IzUb54jwnZWcnCE6qkLNW9Nn7Uvtod0VlfpIfHXn1IxZMzfcMTIA0x/Cio3jF+30P7RdvSUpxRN5
vmthhEHAax8r2tD8UTI+9gEHEfEQ+fzZz+SsdB90yzENrTs4XNlJltUlyID12v3CwHDIaRY7pjat
X2CT7FHdlS6YdgypyQJFlUroctdTWqmjallAGQ8t/JxhwKUTZG605sT1IDiPJC0BldwlvzSEqUHp
bPzcjLxStnw3W8sifJUQq7gWQUVpf0m5RJaF7InrU1Kdzu4WfWw7sflL49E85XnzCwV5QYKDtG2g
5yUIFMyU7YCn1IWm5OX3TlNt0Y/ZAVYdkqgTfVU12aosp76zrP0HBVAoPgYmmD8jsQ89t1OcRosp
AT8/wrhOUBtUKh8ZHaV7ADwrO5xH/PP+SwazAKbzYazDYx2mwIibD8+gQUkD1mYMOWzaCr+Wzot8
FfE9ylj6eR2oGbibM23iyLs4xRNdureIdcaZRtMr9P6Fa4NKVlhDS88d410QEURJSIEngcV9iWjw
UFWL0L0iaKp61Ttf6UCZO6rMeugIWHmGFa7J4y+QDEURn8l7V0uYnThXe3NT8QGCyTL8iiEisU4m
UIGmc2fptxqwt0eszuleDYMbRDrQkhbWjHxDmo0i8UYMD9edu0NbypauNMZViKLDMkUSomkLtSKz
/OJfMaRt+BUa+gdyfHV2SJNZuP6vGZqtyauwjDv6Z22j3IKbRBHIgqeaMUzZuo9z7D+nbXrBQIVn
v++fhQqYPZs97dDJ4xD4a1eAK7B73CypkzzVElPMxCGG4ne0CzRR+qHqsX5pqPKiUh3l9lTQOWKR
3Mhh6+DFJTiFeEFrjXFw3XAfw67EfPbZVPge6Bj0FulR1na+jHT1EALaPtEHzukEDjMAqnojxmA1
WWNwJMOZA6olGm6Y2epq0B/mvcAusqprcR8UOFcMc5G0abYpUX3xY8CISJK3ArmgrCeUelnuKDK7
i1PCgvW8qvrgeKYvC72yZqPSAe0ahPww54R0fnybWihvDvYOejp5+SgdXhtyZOBAoCplbrFx5PAI
agMttPjBpBOSb2i+2nP7AMD2p8nUoLTdSz3E1iKvzH3Sw61wkbsIK7acTJJG03VdblijW1JJ6U9n
Nj4hNDSbee7qDRXcG8FGnig+B3+Lti2nk3uDFmeGKce6a8+mAAeAPyIsnTtPjubacH4NOZF+l8oo
gJ/uzwZVzbZstlVML5KgNXdZdMQF9xU0bEbFLAhTuD9NV5yFVYsNtqWSW5JPY3RYv5Q9YTXAm9k+
cB56iWGaSpQXRpjP6YDOFoXkSkfzxcK5VAEZg9Nv2QTMi3tZt921Tjw9Ula1in3Kh5wZuWOGBrj8
fl9Ds7uZ9cTRPsZhKWXOOxCPb+NV6Z2CT4ru1NJKjLMSiPEzspmZDAYemcJAakHSn9XCjVp3xRgE
KEJAgSA7zzKOXtMmvxnUcIrjYKUm57azxlufmMaCuvMEtSqsj94IiDUn+31FYv/+66iv6uMohLGp
hupxcJr3gU3XxnQ6cOEhav+xfFVtqg6WGYYrMfY8awosjjRU62Pfqr9/pVxiVLxiI6ENrq1glsEx
NHlAdhkztiMYCmg+yfOQphv/Ggisxgi3tlEfElvUh/7qOh0MmsBG085Qu2rroFvPgl3JV98PhRo5
BMjkl2HvclCFeLqVvxyaqNl2nX0f0csa2tfxmNXAWHWJ35HGnKhqpqE9zR+nSR4yxRyv76PXWDOw
CClCnvNq0zZWdJ8PZ7Nva0RdJ3mkgjtd4aCPWZesdhO2rrUp53440kdMx24tA0jTeXeuv1I1k1Ot
y/JH3XcMDA3z1AdptjanmEtNNU9gzcdt6YD5N+1fZN/nTZlmzNzCeJNYSJZJW06nGsl3V8afwdhk
t5NHvqfHCX21KrlbzQYWQNi5mUpWkw6uZ+PeAJJ9CaJLGMpXhvicNOT0wrVzEtZXaGVvaWrcNRC+
MjZ0Y0IcymUxU8ZLZNKSkaQdz75fiaxk1sKtigAQMAzXCK53wk2lYtxvUGgH9z0e+gtYiTOp+ffe
UE8yYbPYhSfNPNltWsrbMz60mIyY1zXljo7bDxaoZVeOv6qy0pxnJgWGfunmELnK0aZyhyoYY6SB
QA6LwEru3Lw5dlG0H/MvI3IOhb6nOWZflOP62phaZ+Y2pvDQKLyXPFIv1a5vxl/Autl0ZxmhT7Em
Lv9cGlhGtHNbSjyrNCGgcLKnwCoAfvmnN3Bu5jb/y44CNGCgAJX95FfiCSDduVYGBaz+LWOqD6oG
KFwn0KGrm9n2jpSfnqPSe6Ej5VMp0lQDlcoq+lUkc4PFKr//f2ydR1PrwJqGf5GqlFvaOmcb22Dw
RkVUTq2sXz+Pzr01s5kNhQ0HOLbU/fUba0owFBKBZ0mByjPN+m9Itk2V4yHEtciY2dBBZjORWfIS
af1LMqqUQiPtCgggVZR038YfXm1e2gx8oqwetWq8WBhGcqDm8UKY6I73ABmgeerNblXkKNFGqp7Y
4b9yBnpK8T48bW835Y2R08GlAbDEK/ZH3vHMd7y3kiJjsnB4OaqmelOcj85xGJcRKhj+J4UwKycq
Dxbx/rg81LuthFB27sox4CPrAWeJzfhV/eSKcpEd82acKhQMxvo8pWxWCckE7ymLyDmZQ2Th2S/q
B6kVR7rqyWuveTrzk2XQl7s+Ct6qoT7n/UfeNktaVC9VjyKs7cgqVKMzupJV6ta8hDTfII6XdyfI
1zqpo4TJsZdEabkaU3dRJuuBes+5bHGrGKjJTJWQlN4vxZxTsWqa75XLmZE1ZmTF9NGj/GhmdEHW
cqpT44Jq4Eq0+Fdku2iM7O8Ee1AqnRkL2a7iEIHtLN00uKpVnHA4n6O1b4hVNnLHhpazzHTa/FSu
absHdCpf4ky92Lr566bKl5abRMOEH4XuYc0eN72ivZu1KDlv1Q9VafbCLHfCXenJeMq96iqy+tjm
mzB0viODFTHGDAkNpiHfTqjqGQhDRviJI99d+Vr9xLD/oiv+bwHMMtNIjrbWcVD/iclhrXvZ3u+a
ZzZ1XcVZ/Rn7+UnQWkm+0VtQ9Icosq+9mjya4T1yFAIUAE2FOtB3bd4dA+rCrCOyhb2dVMe5QdUf
nOemT+4M/GtbyJeky3Y0H5ywzXxZ6N0G7Q217R+h6eF8tJNPD72/MSXp2XSym6wk8H/evEyoZ68J
pDEHggyrZnwPZM345u2LLk/nuCL9haUTMhkEH+R/BIgQuGGnZ4UhlRnrLYlUOfM7vGo+ECFgqDiO
HfYXzYJILTrnbwBxHY2on6cirCFx7omjkkwSpcFCG6VPoV0DKMMI2DgUuadxx97iE91oGm8jLZVk
fWVztwhPnukR+FyzhNj6MC9ddY+Q/qtPrRvJ8jqzN8RuCIof2DvTGJUF8iZy+CqFQq/YnfESUsrr
Wj9sCPuIEcS91g1LH44D/uiq+FCH9pDQqqlE6VYEYuN66kLE+aumUyyqX8ahRb45kpQPz60zCNfO
5p+BuyZriVuRDKBD3dEbwCs89mRhDbfYDg5a2iPjasmsIvCdRDA7RgjgxmAb9paStjPVrNqS7CIv
/h16EPZIqQ5WoexajlcIBc9qGr7pefWI+ZW21m17GhfIwVgHtrttGvPojN2147Bq17IgWQmpGpPd
qq5ji7dNQoI36R7FW7YUEc1r+Wvsw3oWALiT+/UqaWBaRQYO2wzxRiOI0qotEhEM6xhq3KI2XtWZ
brqYrwH3qpLqpQLRFtUcn1IM51RaVxpbLl5JA6EbrGod8YEbVE8Ul/dK+y0y42DlnA+oYaDvovS/
R1c7O+XddzZhJi8Oa5oVy/e48kmY1pVd0GkvAaqrpu038FJTL+ZRSJwFqIAwJj0LertNx+VgbRdc
fODcvmN/CR3VNwnqTIaGeTHLekuQVYj5N7zRpPWRi7essL6cqfSygJBCtkdyQ7UTrfLqMo15unZC
9QzJiBFuSFSKyH6cuDoTEHZuhxqtMZG+Gjdg7juLzAiPWcCW1uju1bftt2bw74jPveRNq8a3fLqE
9Ygo1V6bG8hu5obDuxD8DT2iZfrQaO+EMJ25r7pwI4Aq/8Wqwn01ToWcir4gGbfkpYTeGAKCCtiQ
XIADN3ROms3tNNjur4jbOzkk5MWav2mIEVv0TO1AQRcoehBDfJCICYKTm3dvBArlrniTUvNnWci4
RYl1m+f3sjXhFey3TgEcVhWudXcdWOM8ictL27T3TNgovI1r66Z/3MeHQf71tnPs6uQ5epiosoam
XYtOZZJYvxS92ONe7uHR642OEWNWgtnNRZu9N227HrgwYjX9YFoiaiuu6bIOwBzy+k0iZ1xaFpuL
JQ555G66PgNdsnA4tm+WUewiRduhljwoZY/3M/Jv1CGbiruQ8jH04oKGmPSZsnoL7e7KakY9oXcR
Q9cSigpcMBC8bxcR3AzvgJ7516hWyTVV97FPgg6/GtilmSPXSDhCHdChQ3GmM4sCNUrf63rRbgxf
oOyfFipThyYZg40fnehZZCoOVQK5k2Cha5CkBitUQ2QX+rgpKflN9ZxPxShOqKK+kpo1HBtXTx1Q
Jjmpof3qkUKW5OsGL4qSY+hpQUh83qIgIols9JJ3EWAwBSBc+nVyLlPjJ+tZqgZqIlAG9QSwdjtn
6MlZaSzIeZVuGNlVqJqJtGvoYR6tnz6YDoWjciPOetOF+aeKEgIka0o5S776xN73I31leRQUM4AT
AILEWXc+lyaRBHJKCPkz2uFeF4RdjwQpsRTE1y5FpqDbAGCi+fGn76toNoYwEcQgYL7LSU1a1GNx
oo1tU5LNMJt+c6gixtaaH6dhZtNGdHUt4pY6gZepuHHtUf6KkvmZ+Cr+PpaaWPylDfdjoa6DtP6m
qJG2xliWs74uSWVW7EXQFd/wenOZmegF3QSXfCy3KCyheeAhaI6jL9sovjLpqPSK4f1DKmB0/Dc0
0vTm4I3LClMQmR/JWoubQ24xkmF8plE+zd6R8PFeBGwZ5rkqHYBIP/3L2EatkdXA4f85UlUPtJgQ
O1AftXS8phnKVtu8gkUz1BLHgJd5SkiUJDC54AxN7a7xRtCBMn6ht3oN3HpnhHIPbToP3PIYYd4i
fg6WOkF3K1P6tuuBeC5nRuvNsfXETzSC6/XpY0Q74MmYgrkQ+R/oPCR4TPuggoBJLYs/lSw6tItf
qFMXvl1/kuzy6enVqw5fq5DRW7TsdzUCPM744zK2EkSDfVIu9KoUs6KekATYGmv4rW3JZJPqbyIk
wyCt1QPLO4VR7V3vEDsaMZOtUm7hy+deX11wgZ1tUZA9otDpikNi3YrkYYf7WMJzqCphnJxX96UI
9rZwr0PgnoFcns2Uafzilso36P1PmYbfupqsHd3cDzQozVRBSVPK/lRKQtK1CsRI1Mp7lsRTlvNZ
d0uLGwb4NdVRV+ZPu4d+DLzyGWUu/BbOxXrSSXiXoGdFqAtzI4P2s1GIg7Tb6pMtI3XUD5uOSoRB
CfBB9OKisuUqUn7bAZdQ1+9JlkCgVvSbIKCphH28Ves3PbXeOELdAzEQPDgem9q6czO/5O7rkOg/
XcmOlST1B0BMrzWfRNQhUfKAd6U3/nqsW7yPnHrZtbi9JIuyac1KHXI19IddX/HSa5PZzPSzbybc
rbDOIFrfHTHHrYG6t3Goh2WYUTT93l1UQ7y3CayTV7Qf44gBRm1fPJ9XDLEFIKq6NDS8Y16kvQ6q
+UygPewgvijK+F3L5LUctXtj4o3y1Fs5LROqS9snVDKXZvHqju6NlmNa5e3u1YGaiqoe9ygg61wm
2TMq1wh5/JmS9s/KCPaI2gZ9uGV1uTM0IPuy/Qo49Rsma5OWtufBEHtaZO8ioTA7gFLnNyh0yFp1
dWunhvEkybalFl9T+Akn2Ls1SyEx88+gF39JiWamlTensk4tDIVRp+eLLMV9KKN30IPTaMiFE54g
dx9eWpzxhV0qt3y1sLeqfrz3cvGJ/Okv4thXDf4NSc3c7qAabMP/wi9CPYl8ovZDCVkxVNdsDAtU
WYdeaZ96QounprU7stvnmqftKtqx6M4lbM5kgFDbDxyux0Ttdr9hZ9ySBNFlvGzC8bOarmTTZILQ
JdQZ0m4i1z8HvRgm+8FbzgZM0mWk+tSKJFev5JYsNM+HK0NSox+ndXisyB4C5rDS+NP34h2WbTJV
CD7LC5+3SmibofF2kQOE6Id7JVljNqMciYXTtQMSc91u5jYEE5REzVgChj6s5QyX5zDrTXWGc8gE
F7PkPIzTr1iqr2rlf4ex5y8Diww7fex+MsNA2OC/kIr60dU4FHw3UWYJtYcpTk+14g4KKeKbDzlu
QbNaDiO9J1KvTvEdre97KgUAf9C9eqq6b5ONn9OtGjsH18EFOoz4wOzzKE1Ua91yxOzduu+N+sir
hlgib5eWSIitXWEZl8FSD2Hl7/uwxu1AVkBR02mXbZtx0ZPO0+EcqzWBiViuYz9Yhc6w7ceGFNiS
pEvnneLoU6ukqyJduOnw0aDvn9k2rlNHnP24+XNlyaFBRwLa3USdIizlSosjH3dxvqGP76hHNrR+
otFij6lRtN9Dmf1JGaNk9zguJz9qTEYFQx+FRtQEKA5TWVVNPm6XqIUU1F4kl0mB7/aweYrGNOWS
+cAaS390WLJUGjBdiKw75zya3Tryp/ywQv0pM3FOWKOV1Mx4syY9ZhktpV0+O6VqZ24q3vAS7LWA
WDyEvDD7Sbip6X+ljpK9LEKxXrVwwa1YKH2Yc+XUyC3zLaTYh92VeA7Kp4U/TAnahz5oP3HTvpL2
gNb3A6rwLhihB93C5BztkJSsNbiaFL5cKbKnoJ8zVaxXx4v3VWAuLKgndOk3oz+kTsmFrFPn5Iu1
26ncmmJJid6lMO1XG6nCZLLPEIzay4jWA4xD1y5zfs3G/bWuta99almyomJZLvIuelh+eDewJk9E
uzPvK0SElvJR0y8DRBmfUqffm1bzzNHAdmrrz13yHGbSKO8RRLnradfIrH/agR41qX3ho6HSt8cF
b+MgtNp03Zn6dqhwT/hR99WUKh1epI7SE69l6i/q8QqjdXzBVMO8D2et2eKjNhtk0d5K9wFTM+tj
MN0/C5JNkE+FvYgEEiQuVXlVfwyrbcA8EpMwUucQk03n4uueW2WBZL2Xs8EMTWJNmNDjsjkVlb22
3eqPWKp7PHi30UaaZsldb7R/gGETgERDA0GZdhxdtYZAA8Xj8KVltJy0+Rph4nYQ5qtjTCxx95dp
8V8HFaTKR6/iwAqc7mjpLuaM/Iam/5YrtPv850dwqCsIHXDfEGs2NZglfMoMePZS+9HNVFpmF+s9
U4OrinNjxpJAOjAuKFzKqcYi3KW/TTYyqxkk8aFiR4hDPIrTWuUsHRkk2haqxkdd1CvMUTzRK+FP
g7puNrbFZz39rT4kyr9nI8hcoV8IM8wXLkdzVUnKGUvoIjbkg2pae85qhLpWncZJtJAmo/qU7NXA
DO1CfXjatbJANsy766PUEvTpqfR6rgo7BPLR4JlKg8urMhR0hXG8rHW69EQ+vOGg8YgQHCEUPjS/
rXbFH85Z/4VkWqIuEePp2a0h+3NlMHtb1hhs48hxLgFRZ3GV/g5dqeFTlms9b0G+GfsREjpy0beV
yjocvAu1MjnFEBBTpsSQE9x/oltjXEUiRXemlufBRHyiuH1GwbtqbM28A7BtzJVJ+Muai6RdYk5q
F6NjPnoZ7wxPEKUZmxBgovvI9E89TZBkq6SBQiKeNV859cmkyzbNVxMyA25CB+1Os0cqnCVA3De3
sQ+l7G390tpasdIspay+mvjdLPWNaQK5xqaSbTDoHAUN1kxh3id9WQeX/LUiG86JlmzlYNHvUu3d
BqsHMgkm7K0XOzGSDiJ49RbVgQ1YXbcvUphPFSmJ2bvQjUI0S62AWCUSY+S5kV8W6v1WkT9UtwMQ
yYZQWO1Ilh1F3GE4V5DJvooCnooMVmtppcp7z/W21rtpS8q1TWNlVxkrdwW8U9gdnnMl+agNeVOD
8S8MctJQgxSBv7+taM9sA32XDuZRBuK16Y2n5ZsbiKCl33ofXSy/RJZ/NN54Vok0z8q5VAVIOeiI
9NkcEjkSW4YsdY67eDnoJjx7FLbbtikPGchvMAxMXhllphE9KIXtPiKTbVlRiDdFFYDRyj9LXXxY
cXyoyvomFe87te2VXVibmNyk9eAFaKRgvoueo8eEIM9Lbqs2jd8SJjNDQ8tiaQXAPkxcVEhuE7yi
Rz+8NoFHp2xNw3GYOO/OTQ7Rb2PnuE117HUG1fOcdOJFO9gNzjXx12k05ZC7FoX+49+32NglQH9Z
n50STYk3avOq41KIKp/rz7pDbVWVC0IUk3BvtGSgEstB9YXGDVe638AX+axEvogEgjy4DhX8joKe
6c/dmG76MIhunUkbdjT3AMIIgVYi56kULeNlfnaz7IwarJ8PtM/saZ9ijVTLRtlUgPfGoOYHJ5T/
/aBND3PNgjYf8Yl4VJvjIVkkKZiEVRxkgyg279Nq1XLMOWQWwh6/USPiK4z4+O8DQx/9xWPnrkfo
wjNYzImeF3wilTND/gya3wbdBmMNSg3QxnU8OmQ9SZS8sVZqmERzgmFZcRf/niuDQ1TUFv2H8Zt0
aDYv7KDd6VIqe4ubfT+aNuXLOOf+Pfq/D+r0Hf/3bf++4ILRzSxJeoUTeWRQTB+sPCRgPoo59/7v
c+C//mRE8g//33NYTOj4ploPt61l7Su/Qew0JMh4Jief1gLHwfnwlX9fLrXO2tPBEFKsozhk11UV
SeQBPaoiJNlzCKvTvw/w4702qzLyLaVBn1qHTXhd03c0azlIgNbGOvOrnll70+jmQ49AGPn+lkEP
jfz0QTVT0npU5FLTI6UipTtuQ7zb00ODnbhp+fOiJgw6Tn+kIadYhMFsRv8oQGKPXVz+97Nm+uzf
Qy91zIU7IisPkF/66wZmBfeUaZAbLgMwq3+P/bYlWTxHc5cSkR3pubNrrOFSGmLSzSi1uawEG/J/
HhdyxaRGPKePt1Qb1VhdWzq/wPen9AZl9DVwqJoZ1HYm6slhYuPYv6fZXN9TA2pvDSKvQMYaucK5
p+BUSiFEzJCml9DU2m3kpEvnX29MMhQnEavNIeTvu+ojRFkpNLH9z0Mpi5NrFPvJ3ZZkmn6iLVNc
7H4U4F6LToOxiXwADqsy4lWgd9WZTJx67XkGlWVTRsy/D73njztTzY554cpDh9xjXWTi2ToJJqzA
HOXhP5+6trEyhe/vh8INT/XY3RhYEhxJPPr3FPV3//3MdepDLp1zLXW5jqLSOOPZN87/PqvKEn2S
jqW4BCLTkkTsQ60Uq6BJulWgCv1RWgBQiKOrI1XI+mNol6klw0cdqvLEMDQlwPJ01qvx2k2TbFW3
mULadv+dBzWJcUqrruNYpHezjest2z0ytumhktgF3iGEEbHTb8zGzl7DRjFvevgNzMNhjwiHV+F8
wFyL278vI4zedGaW4hOW2aozKm3FzKzSOfcpdchQVS3pRybH99ZQQNQ69fiJctBkeNT0s8MpkfCU
CN9o64yfWYDnpK4rmtvH+NQWQp07bmBu7WiEZpO0Jhue6+/HJIMQBe9oIxZKpwjirVBq6wZopm4N
3FGzzgis2zB9sFHVK312G/UA3e9UuGTm8QaHCg3MSmAfoipFEu9weP/3UNfldHTlC+Rc+Qg74nBl
FXISgfp/WpCn23+PDEoZVj5l0awFCIYTzIlQd0G+7JPx6phOvg2Ek+6NQCItTEl890Z3Q7bB3a/0
+mQwzJ20KgtXjdRoThrkEpO4sRUZGjXhGyFaEY/FZOBclWZFsrSNRHOBfXOxw+ViUzfdi53RGscq
1ZqtJiTJNdhnT5d/n4ZDQL7M9CR+5+bYG2d0Pv6mmIA/8luLcplq+aqJlfKo1r28UHUnF0OMRxZQ
a2akdfeBapdK+0TGyI55yMn36PDvbwPY164lBNVKLIfGzT7/pDJhUh/bPyBuqG2qQrszjRirMHPG
Gbchi5uJyjoeu+EZq5AgICDX0emsw7/nM46Us4BIg51v+9VLSEpMkWUeFIYmX+LBgXQyOoiZIjF4
p4kjVhNvVaX6sSPgYhfCZ14Iv8JXVdMTnjKohrEOLkkK8UFVBMYQKymWpDoTd+pb6i5Jq3zDArCq
/JggcpPR69+HGgXt3nZiblnyGGwmq6PdH31zHA7/HrhZJVk+SzhSmUarYfrR/36+5Y/63jW+Msuk
fubfUx3IA5Olx5E21nau0XfnoibiSjUxNeswJBRbg+EVzl/L3knSsjtPiTVIVCfmTNt+JJ7bE7+u
qgRm6wTk+iVpZCZciMS3a7AXpL2fbgzkYb4Z9Vz67icO68/SRHmIMBPQW/3FYZHOkr73Z1FefH+7
WCNm+gCgSJkHZGBAGdyQX7ueeAa6oqug+PNTHXVib35AS85iH1ty+Wt33lPvX+KetzIF35nhNeSL
bPREUzyaFN4ribPtSB3hoo3Mt55xCoXP15ACtmJOP+vKNAOxq0lVYbmq4gs+xksmALbGzCbfI39J
a9Tyg8FqpvrZT6KnV9dgyu0gr4f27oRaxumsfNU8+6cod6n0flNmZpFmTzaI54CINbe+M9v9VJC2
zQZXXLx2a7gA6mp/yEZva1UozdOeit3g0TXiI1S9Y2KXK4s6oTg8apF7HavwpU3KFRs0pE+pfrs+
4jbtwqpqx6ylkqw78m/lxVa9W+keidq8FBBuKNjThcicHGQnvmEAWaAd39Qxx1MrANUW0U2dUI0+
bi1k2NF7MhDZWftfdgqylXQMWwYZBQ7By/McZ9Ci1rHMq/qzsAJic4s9pWqPKOtBJyLv6tf11Y2U
RZPLVZLLT0JVdp2dr2qVrO86fyjl+KE3MaB41d8t1V3nRPGxLJylyZ0pRXfjLHNurfTuptoJmSY+
rnGZG+kK0ubsjDujlhs3zTgbV0h1vWMIE0D/2lLIjKj49mJqRC2M0R5w6oSzfUEdzJJAfKLcX3Pj
fUjWSWks/EHutcJ7oRsC2UH01unBfuCd7eC364DkG9oMjxhDr7mmvQUBGZ6JdvPQ2SDzS15zOziH
TQZaoaK/6CCu6dhTKcJxf3vGrXhQLuqQ/ZaAfywTFMtTWTuhW1m2iJqRSqlx+MwsyI3arxdWh+mi
iO9+FG1dspLE6AI2qEuJ1EBR6gsph/Q34GsRMAmuAWQeU4E8F2p3zKNIblPTP4VujqWp1Z85u/8s
by1n1qLTztXylpzBUuFe8FmM+lOluBSuDkkeF+JPjakhHutVif90RqHoOIsFRXwdjJ9Pc44K+lQ3
VEgMlbs2OzqGs+KZl2HPzuU8fK+6oPQ9F3b/oLj+zkklKZwzgYo/uqtdybn6Eim2LnwPdsTgWFjD
n++Ro9znZ8WXp+RChvzbINtt2BSnsBtem5bM63F4pKn2rK1hpKoXTouzkWp1L2bacY7s2hWXwpZ9
7te3i3HuKk9dkMWncT6McFAsDJUEkLp9NazGgNtG7x5ZZNKRlLTwI847BdpoDVgdlBioTPMtZLUn
20LVR807Z6JevUcNMdwuKiGyPHD1BHhXWrrkqQpF5dvor5kKFihKfSFckHQvq45sryfhSW2n455Y
F4SdzDuvOGgqLMo19zmAdyW8mpkcK0O7xgzZrQus2MN82QrXVERM9MDyNusylreEuabx/ResvH+i
sH+cCJMhBGkokYpFSvEDuqsffZwdjtQG/MuzsM3Kg+J0N4m/DutlaNXZXGSWsYC8IdvNExuhlQ9l
yMC22H+gmKgw1Tntp0o2Ny1W4abONeLMY24N+VpQyRgnBngK5wXMNkG3yHUGVhVyAp93c2udFfRu
uC6daoCvrpYl5o1xoPsm97dJHX+XqSAgvDeBaK1bgDt113PA8zylW4RV+TSS6GFbqyxz3kM1QesT
7ZI++E0oipi5OmDzhIBIRpaQXAlP+R45/7NxgtN3JnxLqsXL1E4PKohOGjveqn4ny+ujqspfvbPN
ZYNwTIwRYToQtrNoJBpXM+VGhulX12uXQqfns2d/94P4aPr1h5C1nEokZ1EUQ36IfmVYCODDjvKT
QPar0qO9OE/ITgsbt5zDhpKzZ9wGfNPEo6N6dz5pWkHHXg/dPO7cQ4YsHbPchhI3QnZciOJ/2IDa
VfPIUQ9JR8BF4BH5CFu+xAmFXHKYxJeL2sVAQEqzCoRm0YkOlxKlDF7Qpuh+U4udjOOpVwwYPxTM
bF4Sz1ODqAIScbgTWBc6La+WdrRohMNbnCnGMq7RplExa3Jj7AXxSoabfCKDC1AYGtcoMo15MIoj
PVUTyFXfB5LesEfyu0rrgc9r6rgme8hFYxhl2qdDCy9yjY9UsO7VmKCDcdj+eyDDAKE+uwraKIR8
4D6pyg6SOvGz85JdFSV7M2Q5AJKrZ8XYJmRvIEnKEzGHKtuEZfWBVDLIoT8bWykJ0EreK2eYt3ny
a6vcJ1XyNbhIw0geuZaCgPt4+vljE+wgnUEstbU3eZZ6srXmAZaUmdaMH9SJhK352xM1k+a4va1m
3yvQjaNUbNCibp2444FIIlRmKUpJxUR06Cn91Su6LadTe8uvJ1sHfac0+1cHoxlKwEsQde6ujep+
Q8DpJpZxvGvAg4qwVC4de6guE/Pk2PE6oR1GsUL5lYBlezaC8UT3HpgBWS7JWp6XCq6oBurm5tDZ
SpsRmYXT6w3vlC+55JIV/qzhkPT1d9n43ACtai61EGF3qKXyECfcLSC/qAXM6F2xNLj3wln1KpzP
iLmByI6x3XhO1Z897VcjcpaLCVpCcZW3mDSOfeW15zhUs4NZ012fKQPm8tiDckZiG7iONo+hpiCR
PfusWKvaO0WqHHDkNpshsMcFwoGj0XuEQ9mYcN0oI2VqcG0UEXayyUXyk8XWC1wTrRNJkiyKynuv
AoEXSxTdulDonNJlBd8iN3HTI4G28onCxAAW/WFm4scqEdWElWeu7RG/B729RAuatHrRB1POh0gF
PR8FtqQBV9BgtB9hgVEekCJ5Ixlolk23Wb6zEuOtKJpkHXaYnXpS7QC0iD3qRToNqgHGDhFvEGur
i6FRxSJty7lvQNYXQYZYhekRncZnqg/qVRPFbIweip7zEhFmWUXqMxnHkqWBo7uRjwvZVzvUlDP2
Ezgaj67Uoc32gvQrbWjGbVmmAOQD/SpFnruoKtgyGhFvYSAeYRc3HOcq/2INSxXj0ADbsSHfy1+7
+ORoXsox8581hmRIr2RYlOrwLks8REb1FaqN9WJPIqqi9xMOucwyiaC7ccD6AFc8AHV01s7DZLgg
C5X59rWrDJYGspSRzJCt0HKmQcNhHFpiF6+4/dDcHWNLb57EDZ3TRKEqGCGMKzt3qZIkTv4oDvuM
gjdDZ3fGS/QoNPfbJCh8TurHypYED4d1/csWMvd1/xho1IG5MujnYyrJRTTpxis6xvLSISNXp7xS
BxSy/Kc/Nt6CcGXqsmvvwFp/8QPF2NscQRYUDPYLbxh+uzF+JnRf7z1XO+qmpS2ohWAg82x586WJ
aojA3cCces3I1xz99idU/VtPgJfb2d3SQYyPba1aii7sVtqArqAvV25EomgorU2fl+RjIsqoel53
TD1gu6+ekQd09PnROhbRe1ap723lOfQkdawukXX1DcKmAMfutcWc1zYOSfZu2cwDp/2tE7tfYUvh
VbWoKuzFVrhlt0tb/6upQnXebaME4UYqvqgd3ZdtswnV4A8z/44oBbqOBhXMOyH+WUZyaXtsb5Yr
khdT7SICOdOpuumjbEb1SsTr2kU+0rrfhmTL77IYEbr9Upt2cENlRcAvjr+6erWqqVS5eoaVQFrW
nqvO5LtZeFhy8dFUCUWgiAiTxVDim4mwGx1UyD++mXpR8yJJn7VToW6Roybzioq9hRfnDzmMJmIi
g6IaG/cB53l8Og/KUoMNMZR3q44Et2uxVym/m7Pok30c3wLm6lOJgCpJlB9dCW6mpaybqHiwWl2D
sNYXrZ9ewro9OcZkWi2s73wEejeq+pRkP2lZHq0nf6QPADAzdL1bWG5o7BVeHK5LkSwVDO6LSLIV
t5BgGHxEhsYB/cMcyjFYjhVDMlLeV5Rx+0QXv+jc22U2FWUK6YGg+HRem7n58LB8w1C9pSppMXHf
8fN0ImPyAhtWXgbt3H047HLsv/jg+6ncpySPYlRnxlCGu64OfWoYEUDFzG+erigbWEvlSsg+sx0b
WGTZ+kaOPfcvw4KvjP1qxJrKecTOzwHGk7ltBGJpYHua+pl6Vhko5zrTiYwJMWXVyBG2hlk+mfDG
uaMWPT3zCSaftGOWNzKc1o537YeUg5MZMWaQivTu5IBWGsR6Q0AHneAlE4e7H8mZaejB9uLiHmdK
i33uZOlYmJ74jJ5VMOy7qogueR/9RVr5VZrOuul7mhF1JG1dC9HWKdpAhhcFLmN4riEU7sSDOLui
0JDFje+F1pBw5ZHHPvZ0QDSf5UjcCyDEEUnku2djppdQ2XF6NDg0zNwOzCwjyqQOws9aheT8H6bO
Y7lxZcuiX4QIeDMlQe8pSpQ0QahUEjyQQMJ/fS/Ue9Hdk7q3nEqiwMxj9l6bJT/QJxXWSFhymaDh
sttaAh2hGogaFPOGcsjtOtoAsbobuFdXdTD8SlLS+G5OS3WqLD9163PTKIBUFHGnxGQBokSHIVW/
0SYg0gqbmegCUwc3rixpRT+7LPzQ+5x+HWLcAkua02qXgCGTFbt/BZgZega2hGGV+d2oV+sGWe9q
1ES71fveYjckP23GWtva2tGljBszC7T3LnE2Y7gtwqr6oM1ylorIAvLUlIBITvmWKwlkpdKprsqo
FxvODd56Fgb60P6NhZusHAYYi85lftHn1HFkD3qb1pNgcrRkjjSjm8nsB2fRtivpc8LEweonY4BR
1g5ANEscin4SjaeR2RE7L8NLrbPqtpuyRfjMtcS5rajrSRccgnZ8ozvtUVrVjPnKi9154wqf2UWr
s2fMzb+zOQPWkKlxmbKjATeW6Ls8N8SaDc0zLBuoUGFnPKyB/WEbNXROpYEbKbAe0hrGPXDm72Es
+10vm1MpN0ERfsRtcguFfFg4cROotcmQ7C3D/Yim8B3PMAZZK+Gf6+uHa3X97HFc9Da6CLfCMifR
IXYhdU+dtSQDJ6CgYw3lII49H9k/pvURSB/OW5onQnvWGMdOoFs2kaEpvh7GfzJPIQLtphfAm/Qg
cnzAzLDtXBI2atx3rnQ3jWGLqyzkkf0Nxniro3GoER/MK/pgAo3GgK9aNHNpafVLVScHLuuncS00
41wZ2Aed6GGN7huZUx47BMnNo84pYWT5qRvh9S3Mah7YcBrT1RRQodRz3qHleRjd3DnG1/4Oy+Ct
sNNTOgfLlSUsA6tx1u00EoXl24lzTRg7Yg3HlGYFcyKkVfO2AuzQoFyNg/ZoYVBpAjoHmTkbmOBc
28QrrswIHf5kpudB4rZKPW07zW5ATnEwrd/QoixwBugiRyV/a/i+BjqwARO3VmisShUyJMocoppk
jhsUviHTF/iAyl5PBrSzcdVsxqx6Q63G1lDzcvwGcGU1t8Wparu7mFOVJqnAbDARYJuq9zwfYYzY
eeIPhUpo9nx9WU4ktllAP6s2DcVRvSrUfia0jciXikNAyu41c/W9Otsc0prr3/LQ5OxCBH44jA+W
6jInqOqRWSOBocTSHWFULzFpq74rBc2mHd3cHA6xoU3ZEiGeT4RGcSw8PVuwqC7of52Ptor82ps5
pdEc4qfFhy5/4RDhKAjh4aDdwpU023M8l5FfRmg1t4gLokpJgNA2Bp2lMNpDGdE4MA/HlxpeEUdt
jfwbU7UIs3qtp+q6HptrIbUKS2K6awoXd3Fh+ZpjxywPufHauH4mYp3kHcovj/ZK8YD9sFleuj0j
6rRSCKSVKNLlBJxzMPR63bHjWkQOuwDDElvNU8r1yOCWaipA3dKl06Ht012Um4w8XC8+6qASoj7w
jYik8Thkedy32omYzZfOifjEydj6wP3kgS3chDKO/Km9cM14+1AxtyYpEAv76abFq5rIZ49PAErW
WxRqKwx6r1lmy6UTgDYqOmefp6XYKoxaXZN3GpVhyCoX90NerO0c5qzLXxaTQbcXwIaywsFbx2Oq
MR42NKBEI4gee2yvOIyS3VjmoGktC8IqnvW0tD8KT/0VVcHeOu5ojeY7xL17VgxCwCF5xxHxdzLd
JBUbVKbPMjNpNs3+zTKS2HcrRCrB4EIOF9H3YOpPsoXoV5t8HczcmsKP8IQtTCP8TMsRf7UmrPWo
xxUPL+xSVc5wnKbamfEznkicxsTXOi+Qs+2VmsDRqsvEARFoU24x0+8KL9wkrkAHEDAgSDDUc/sU
2pp5Hg8R/Bui3xkVcl4amaLedbX/qySeDvQlNABlsIw1AyLK43hnjj3Zp666Qdmhs73KX3lC4Cp3
0kaGTQx2ScC4z6Opdppy8rALnstBOCiLrYNd1HeMfJjrVZqP0TjWWvInsblUC6lUS7J+Js6UvvDr
uL07Hg16pMWw0x35mgrkfDL9HC2KV0xix8L8FMFVi8sPRqvFXsvtH8fJQWywCqT45XmsuhVbZyI+
nMq3ebnUyXGXrkbHkbkDxUOPfg+5iJEzWMtQ4MwCd9ZflXJGYWsuMBDsXDVAZwHgws9aCWcyIM02
H4sz43V0Qo39Vw2tM6YI7RgL7VSM+L6TsAr8yDhV/cQyBOHAWuXBqPt5Hm68SBWLiwTl542TJOx1
3wij32lt/6fvc51speYtCYVfBN2IPFkbN/j0NFSFGgnuNowgWyYagkxL+lyCz9LO33S7CMl30G69
PhytGu9H0M/f4mCEPTVSBqIHkwb9mN05n5lFAhOH6lA46crVspsyjqfO8eClPKuwQ/gaVCneewfZ
xXzsvOitRrGTYHox9HibyerQKJG7Y1GIJhCFnutuOAbeAB2ulBpBXtfWvO8jbaNVDPxM4E97l+df
xF2wCu3hGinpJzZSfF999SeQDWUIZ8NWpMlbGiYtnzunXEx4zwS1hPQpiWtxwAkG3Pw0hN2udizb
/6gTNd1ZpVXgpEGHraL81LwbWrxHUbVgXlO038LXqIh85KD5mtodZQ8H7mDXTB95zwfqtAgNiJi4
VcHfaWO3ncLqqGOnWFiSm11GtrWqnOqEJoeYbpyTmcXSCA852w4PARKz0D+5knlHtD7fkxEfh8r6
EjHtrWd5ua+3IGTaeGiwCWWvIpiHPYgjmdkCdEkPGiZlCFzTB0dHC6JSoTivxKZj3KY1SG6ahNQt
PsE3hF/Tml3krq+GYxi2xqb0YHdBGttSQpxr5Y6h8tHhu3g1RAPD2ePpswLtLYuUcSl4mBg1sexH
mVM6xqlhq+FpUb4zpcNwBP6J2zkhLZf1MFF1oetDv8fpiYN3dtl7WXPgzcucMo5+4DmyEmkVSJZG
sqa+vKhRtCYpreC9Aielb1HDOLwshqOv4YC727p2b1M9fODDfJnY29DTopqH7qO4YjiXZLnrbdf7
Xs/wPkyt38ZN71784yb11yST7iUQ2x6Bl28KbQ5kl3fmdB94lQ5jyrB9cJVdYZ45sLqNwvqDaoxd
B0K4NTTeYfWvD8B2VXrVlwJvYQ1B5RALJ7oobIIJ/kCHlJtvIrR+UJvSSeruc9SS9RSCranhcuxk
b5k3Vl0lg7NvxGEQ3QP0vjUZ6fBAx678ZYgx7iOjAMMflAl1AQDFvnkZbFOsKkIlttagTL4dQ2oK
DDwMZqFBz9bqbhXVZs6hfm+yslw1rUJ8vIWTwISL4TAmCN1qH03TNYlqZddoR6+Fldy7+UvpoGOq
MT9Wbnjp4wBvju3AJcaomScIe1srOXqlGhyJBLkwWGOQasD4soi1xJfyHJTe2A3EQp1iPsCSIL23
NLC8I2ZiKRgKjUVQIm9yWdxUg4Ooq/07OjVeGBRmQZvcvch9CLg3i6GnMAkoTPN6XGoORoppML7L
UN9kE0PsstY3fWFe6pwjMaeJHKY8phqGSTSRdOIl2a+dcRlbzpkiu/R7u30TTESgE/hmKJGMR5Di
GlmCTYYSvKild1JsdWVPusO6aeKKVIOfwIyrewYvD4T1u22m2gr4KF4bBboUbEFQUIUDSD3xLgS0
4mWXK4LB8pWeII1NStowLUgYjLBfXHpmw5YkL/xAUTRfV6tVm2ndsYN6w1OirWJAS2hhMYqJ5twE
ClV2A9C+VSja8q7wNZm8dVT7S4+o7C0PVYM3eXope4P2KagILKnae1i0B6N0iA9hsw+bzndTllu8
YIuoz7n/iupJsz6PFbyPUM+2PYZ7epkvIx+SFazPHN4cs/oo/3JJJBQZS1ckzh3FXQwsMYCD2qGN
ZyHHGbeUJTWx6gI4RlzSrJWAuQ5tvwTIYn2zwbOlPh1scvkMIbxNZhf9sjShYRUhyzHA4+9x5bWb
9Dv2gNRj1ns0DupAnMRHvaO6mpg/qMYWrJZG2SxwqJrWZ5TDfp+mY5ROYOXBncgeV+7kDMcgLHcg
26PtaExo7FRY6L1az+Woy7kQHhUF6Ec/smDKcTYuW1Q6MfuKpQ69aZE4GMmiIefdTa4OHHgk4iWb
L9p1RIr4CpORWilJWxyQRb9xsvp7gK+H/Zf8BnICYBm0L04KKFwtQzTW0WujV98RxAu/sOM9a18C
g3sIB+x3lcXkZqu073EsNx6xk+WzDLFnE40Z4bU0VF+G3m89hHeZR8/Kke6qm4pTXXrvdiDDZchg
VgqJj6znmdP0MtsIC58YNNTUb2t1lY3ZaWSSukRxz43vsVRFQNpDqt3UlQnpzuvfylZ8EHlRHVK9
HVdeck1j5ZRn4GjGQqS7qsvdJboeKsiS/wt0kb56qbyZ6IuR/nDzDjMzHjPYNUaYup5oy5k1jSgK
8tCvu7jaMRUPCmWda2MwdzwMVGHPLTut+mZ3Ph8aGu271OaJPFSPON2HbrIn9aPlV64mn9WyrONz
38E0SFkPOlazndokOvWt8xuahL4qjvnLXgCMUBSAJPZWeKnoqWqFCGgCjHxoyxyV9D+1AuOn0o+T
ig/FyP5045zzsOo6xYdicxHzugNF8gt2udswJKcu0newMZaOl1/NvKbmRb2qVfqXMiTrvnXnWuDR
FPjA1LXJaSeJToqHfkts1EWRNvTuzPJN8MBLNqTbYkpZudEah+2T8FpYt9ZebfhSU2XdZg+c5Csl
MjcFOIgcoQOc0r1kuM60ap/YckvYwq5ww2YFXdJOHwORwLVbPqbQvTq98yQL6A2qIH1Nu8+SVTIK
6CcsC8mEoHY2964bnDO9uoGnP6ij2HWD/JPSFDZo06gxv6ESmptSrV/sjLmsjsWoOM5/bv4Mmzw6
SgeSP56aVI3/OijhIoe0UYr3fOGln63NPyTH90oYD8CoaDigRLTG+BhwPUnm7G1KiVJMb5anPYiA
rxZjUf2Q7bEttPEFheFN9cJXUgnO3fSeGtXR1YqLVD5qwzvadn5Xs+LX0DUSozrextlSxegVMF5m
d5z00VVxxoMtcMSZqp+grkaHdxum4B3USoOTNm7Tf69iNiPPLEl4j32oMbmr6TqN4KPq9UMfYBbW
8ZZX5RTgny8wTyjFEz2Ez5FygVYNivEOFW5b1P3exEEflBiXSADSve5P6lS7+fNA2XTysEAM5IMg
UwO0X74T5sqorNpGWfk9EP2suSXCqAasBK69kfXuVJ7yvNwRMAXuO7q4JQMwGyto0bsPYK23wTVW
nRZDI8ddrMK668PvLKKzNvWlY1qH0LMBRnDtW3yyMrVSMAuoERRV3L2c5Du+Q5bXXAwbEXLqFLd8
0o/I5SI7eclC5dibtk6eYMYYO7nmFctriCxnL86ug65DUMKXro34B6J9FTPW5lsUNXx5XasB3O1f
Mh1Xq0jMx4yE6I3hoPxwKhwi2732vKUwgqT0ah48eHBCwnDxPbm93xX9mYvm0xmUfS6K08RsK54i
FDHNx5QbZ+FeeV0OaWSftcK7Sr3/7miWiqk79KAWGpxF7mztbu92zaDXChn5dksbGVRh8pSEA6ok
v6KDEmpLXJ141bvpajpEp1nxWmL2iBqxKx+ZkT36UG4nU3trzZ2Ri990LitGQmYZmrLy9DxWS6m1
i9AsSPcSFMMpMkYQBOY50HJ13jguKc1ZeAqIjfMcnYU4bl8q7XhUACuIYVkxx14YRVCwgmwYBqAi
TXX41OquSlBxTjsxBTgTsmhZSTYAeZARP/4xZczOCi8lx73vOCV5a+2GbtT2cxFilPFHI77atkMf
5iJ0BvJCLa1+E8XxacXoU1iBpqlJgh+1Z+So23b2NuZBdbfKO4zmc5mQtluO11rJjrmV30MUpE3i
G0bCZjXs7sBmrdrYiBaIsG6dRkNjne48Y1Pfd253HaziBtfiM0CChhplQRzHhp50C8OcpGPGpcQK
LlQT0wx7sIRmBHWJTeRLSHky/3OuIz4wyheesasnbeOM5XVUqofpGadZ1oq3wdsJ11uAwxldkICq
/G5N6yVU+pPhrhy+oNqQr3XBXNLslkMrr10tWOPkaId0Uko17Zlp1bZBUdzKG6szH3fQp95wLwdF
8Cvm+dqQA8UvJypT2svCuDHoX/R1cW4y7RorxU7hjTF2zclU4mPAGw+6Gj0CgotMv+cRkqgMdrMZ
r+NaO6UaymtoKgXniZN77PzL74gFJKP+AJonjW90EIr1JnoDFG69hZJ0omdGmrV0G16OoMd0QqaG
x4R2fhGSzthmgMpHli20vktEj9zkGmQvtBC8BmmPoI5PzTUOvYeBtI4njOoOMyL7UyHZC0t3nXwg
gkfGiJ8deSFbAl5ntmbz8Pk15OtTk2HTJ86FY/dFt7SdC6lL020ffB5qRN8aDc5a7BipcSLabpd3
4EvV+FQX91J1f91W0vkP6VKLVIoo6lY7azfktIyJfnXr8diQvrJj+EasalTfCBPCQF2nxSaNXxNW
gqvI6/SlNLO1kc4OD70uN5ZtUHaxluq82lm0rJCWk1e9u6HAzkOKmW9p5dNOWFaLBJETU9L+TeT2
vRyUC0S8NKWtSMESLupxAFn6zsDj1Hk9UUZ8INn+6Dq8iSrn/c/ARjpAa5T2ThCtsoRkyc2uOf0S
Kmfg7KbxkvaNuhJKjcun1Z/NpF9UDeQExYsgnLqtFlpPt1C2kNulbF8ibfoaBaldaoepIA+on4f8
PP83AczVl+jz1HyNxYirQWkt5CrSXepMolXX+JUOXQBfnAL+gPepZXjWqouV9yiFe2aZ0UFnw5DV
R1IwEZFkt9a2bJ7fCcrxpPY7BEt8H/SYvJh2wsVrZqyv0y+twuCC7BXwQuyYWH2C7q7r8q4ORrsk
kdSBwr02ZPfD2PpOIpYyjcZJb196nhBfGAoT+wZpt8EYPBrjBca9cD+WjKlC508PcnURV/Dh9Qr+
uCMt3ORgZst4OLSlnTyZom06s3mtnfoA4LtfmgYdCAHjGotPwj7KxP2K8DItrHaapbRlCGCtvmY5
9mbCdoGvAsnXC7bukOsX6tMR1mfjaB/0raBh06Tau+01IwB3YYvqOqSRWAtZ3gxv5qO6kFtzzftw
je7vTFu9qdZOJaqNOpDJKukDPzqusVPQ5GeYQ6+o0e5FNdF+28HvCCQ+mQT4OEEvOSR/SfXCO0jQ
Kfp+atf+fQoaFf9ed6xgVM393iYQXrEBwYp0sHGOsXkdmtkb2UKvEqG7NjS6wKqGqApBgIAFrV4O
SVwe87jbBzFigZ5lzaLGQoVLq9b3Dd/aFTlJLDUjEAxJ+HQqyLq6DbsaehTcUz/wEOZSwpda/mtp
8U9jB+HGNQswSG13l1Y67klV+O35SMukIeVZmskpnDgGTJUpuE1+CfdC+JmX3GIMtu/sW4qlTOTf
sMzQDyv2t54oJXI2eSbe0Vr3FTdvLQWJJ+k1pk/ZNjQby7oJzZWCCWmN+zrngbL3UnNSOOzpHdvD
UdJEsN00zuzawj1eUGjG8a+lmPbC/XQVXe7mWh2/I5jjyll11K37Cg/+YkiQ+hXMrq9qDJk/Q3rF
huLe/hPOtepGk/DcjH0w0Z6GYBa3Bgr9o55pjx5XGXMZPKpNxVHitgoJCLm5skZ1rXZBv4okL1xO
/SitYoVIsyUCIKR37OodiRL0z+Vf5npLyDFfsrFDv4mzkiKSTRhW5mw9stGIcgOsTp1/8o0fVqAf
LmLyEhJfA0znWARDpCjoBRGKGxDm8LkRI8b5TSl0rWSwceCigsl/JcRZ28T50sq0W6/BU2xEv4Zd
AHsH1dGKW5y7Pp/chaVw5sV2em3U01BFM6tShxC4tMzy4dl1QTycIzeQwlIoOgP+Yw5kmtPCXuoa
h42ppWsj64qbbL9SmpZlG9X1yqlwZpc2ayKjV94Q9+8NY7C2po42vki/SVyIvlDWHTiA5hI8VDF/
E2sQtixnmOqyZ0Ueh5oIFLel2aig+VJhYuUXQDIgdgrG9IHNSs2243GVtMMS3aKPnq06RoIDiPDx
TyuzX92uOBLxKd50q33DRsaz2rvJSS1yQhHZxrejqfsM04pF60AZiU37YrAX3JgNyuu2Imd8vIwJ
ed1JaoZw1ntmfmiHcPV7o4QtjniP0f7RaKWxLsIvrl7D7xgjvKtZ/m6qJXkEfb41I5KjRt3OVnmq
f1ZVg+/bW2F+647RxogatgyR/m438pmbbIjDMT8JBbBV25U6Sxxc8rGe6BtV0yJfEem6HHk7/LPk
kZqsJn/Jf9SXfep1K0cER7Ug0mVsNOVtcFjMaK1ojulOsIpe5sK5trX5yGE4jveo48qSiss6uBfV
DvvWqm3tdDso5ibUVDBBJhtbVM2WlcHeGKwLH+8WYmig430F6fKnmjO4CK5npNC4qK7s8QUxOiyG
MODaHcFkZS53XPqIOvfGALzJm3sl2eSY0/CeqCOKfmprpyECjHb9wiH9gCxwCzJPrIqMh2ccb6nA
Ei6H/Aqk6BnnxBXBDZW46xZh7nCt63CMAjQKdoe6bzIv9MTHwSzXwlU+Qs9LlnqaQT1pBmg/No2r
LU4iF2RdwftuZj17ZaYfOAp+5m4DndXGQXgZt+65QH+yGIaY/Iz6lOnuH1cbfjP13cklu49+bXvM
ELtTXxRciR34ghZsEvOqfdujXhzwbIQDYptslvrXHWoqIhjz4GxB0I6NEbx/dEWmwnzx04mN15pG
gTmI8lLMIbRx/ooC7crE/5hZ1aXujk3KyKhPsh1oLbPaur1ck/B2nqcXFZvEsb1rlXXKJWd3QHIY
Ws+pLE/zB6yCwY8chXDR+saY81gVNl5fzBBtox6mLlyhmHqrPe03tu/Yr95jhUNcQESkatRfOtV9
Ijxj9yNiGAEB7LYOfSGiJzjd2XRz7AP2sYemen/aHLajYZ6AN5wSY8J88umNOEeIIPQc9UuNkq/K
0NdmEbwGEQLYEsIuJeQtscQfQpxQH4nmB9XTi1K7vkQvMVb1VRCEVTFBQ3fDgrVsP80pPw2jfa5n
fk6qgu/BlxT/QL+f3QjzsCop/jStvOeee8MIEi58FG3fTNN4EvPsByx/7ifxt8unpMs5iGdAGd97
7PKHvymOLu7W6p5P2RYWxEKviyNSlR3qN1hvut96+Ia9dsaV8Hw2apr4xEuBeijEjpyNO2FoRNj3
pXJjKQvYwn6GQLe8ZPJBrb7AgHjFb3Vkvc/ybXyIsWVkoSylghTTVp+qhnlCTadPpf5B47cc43Zr
atnbyDgs+NRChoyFRc8T6glDQJB2tl1zK5j1Rx3BJmtizp1208115mAfnTq76BHDKYcrTJNkQH6O
qnstkvzHTa3vtsTqmiBhL5JDF3X1BsbSd98yScuIIrWikDQA6zXMxdOJWfsJj31/bt5Laf3kafqK
4uK9qHZukz5LnD+sX9WvohLLrAseaOdcgjGnn1LIcyaQ849l+AtLd9t5JvwUoBS1O70ajU16xCPj
xljQbpRoMBmeMux3eZyrWmOj0d0GpJ9Wk95xB7b+GEevfeHi0ZzQCow/ElpWXujglJV4G+r6RXYz
zgeRdkQ30lG1L5BGbuwsei1TSmqRB69Rav4YsJY1N9i4oPxaFS202WEdSuP26ulAC3ixh9JrCcrQ
cILU3rsXFh+gvuJErEaCwRA1PaMIpcX8sSIoxR51dOlygCSmPSz7gdVl7AUnK/zr6WyZrH8wO3vY
jnBGVgAMyBvSZ3qGpy2qJ2j5l9ZCsKeB+M+ZSjfIg3ABVLzhWNcEiASFSr9X5JwgIW1pTIcwq7po
PMonqO7jkNHGOzHqdYV7EsspGfCl8WKG0WuOSiWLebfljdsua0+yXONvhumD9kPDvIXooU0oikwT
wahWhe+8Qe5Dm54MKzN5FHgFMtu7K8jQYxXfVVSXB6dM1wqk3c7kPQgi7hxnzSqXs9LSAhgXJbzu
VM9qw3QCmOu9npcpmumsOyf9hGy8dCP+RSOAYzJN46qzIOu1CavUsP4qCORckh342zreRkv0jzHV
382yeq3SyO/4ApdGj5kpSzZQLo5IlDUkTfFHxLiNz63nNVP0nR6yF0xU70hXeR+iFmmEUkBjsl6H
cG8l8UfhFD+OGn032bjXpLiETv/iV3JWj1HR4iTjtSkC9P2tRIzTIL0APrXoHfyB0gC65gUx2qto
y2WOJ0wRtxzsOyFQ1kITZsRygrsSEOloY2B1DG6AvmFcYb9xrrwxerqGIQtZz0PBn/Cwdb3c5kX1
6g1yGTsgSfVqdix51CWeAmXGMM5JuI1K56l4+Ufc5Q6TUb7UnleXtbxWITBsNeVdTanYGyCGZvHj
1TO2ghueS+61qEYMimiBnXprKytNU0CAF6c+bh1yF2KGBaB1InV4ToX+dIbqljBarEhXUBObYUsl
tIVizXnXxpJb412khNnaI7qXDI2Xbmi/CG1oluCrmewKyVDXDx0yzi5h9DmW7zE5MCjvr3Zo4R+r
wzusCwwNbIK83tmPAllJ3NOaLrpYXstQ+RONKisW7epY09Wz0oNir8wyvyQiOQ0yvXS9CjajWAtY
UaMx3hsNNEjj/pkSBHBRHO7Tvr7UFj12nU1HM4TM0PblS6gCx9NXYWn/ncK2B+WGTTJy6MEkbCto
BuhN7rDATl1u/3qmfk4L800Puze3V44IK1fIr1aKEA+LZblu9o/OhODFiDcTzZVmCwFb3371zs7s
89uo9ndVCbdsp7kyeWorriMyZFud79jIAx+brMYO6cSO10PhzKo0VXLmd9NDJtVOLWs0T91WL/cc
9Hevo+CvJcuEtj6KRFyqGaMVx1D8JQzokjgO/FnZq+65v01ifdax8vDKP2mE5NfM7mHZXaM42AaD
cWPOv86HyUfJs7KM1o/kzMmVVHXkGGQ/Wh3/gEcIIU1an2xeN6Y+rRh1PwSB2ubBFflVxyW06CEj
WR1myLocfdIG0Q53P5HizU4t+124ziFwirWLLBER5j6zyk1P3xSh0B+kuCVivFR5CXGhj7hGlgHr
9EoJWXfwNE+nlIG/7SXvERHti1yqqwmHHM9PA8aStcudd3y1sHRQnJa5z8vxZtjOoU+Z6jXEIMjJ
fZijec40+5HY6saNzFeiWf4khomJqHtj0UShZkIE7BRrS1m90Zvq3vLFD4Kj03TVs00Xpzez5dk7
1VBS4C3lpPwp6XsLQKUxEOny1spFfnJaYicchx58YjHjXVH5onVrKk4o5XXszEdVRq9BwoLVEQbY
CL5RQ7djHIU62LmpBDm9oujBNFGbYH7RM0KOYfwRNCz0surFiZpNVCDr4mgTvhW3PxNE860yyLeo
NPSl6BD0WBUcvDZRNnYSP6YaemA7uWQz2dNG9sFFd8J6R6bctioypvdBlq/ZqN6TERPVwOaKaJzE
ONSILHTRa3/MUnMXpoh2gdoEPitEk09bqTZVtzEUM/HjrIoeZtRGF1Tap38/c0EfvORXps1Hw5qs
kyF++24IH7Z0GjBFZF/8+2kT4LSWYIg4vrLw4TS4OAqHkEVg9mrskWVsKi8INlU6CKvZJ73kp5Uc
N3UEXLiZPuywrfbm//7gcaatxhwyoOK9Bznynf/7vX9/FOsrarFuzouGKfHfvxqOMb/4fz//99tt
BN5mgFmf4DBgNlyLvWW5/MDij8hv5y2oC241RYB8RiknwL3M8Of5zzVBQ6OQId2o9KHc//vBJXBs
N5CsO89MGKJGEGP25LLVexz2//3hP78G3BgdSb/99+v/fuk/f+Pfz6kGMh/kMS/I4GLP//+/9e/j
GjFauqkErk81MphUcT3b0ZcsAa9Uk/qiacZfhuhrpyzIUhh1d6sCQoDX6bGMvbRdjdS8wrPX0ZYt
O2/oQCdhg7Gb+ghFBilWxoLZ/ZY0XodaT8QhQ9u/hGkMqvzFGXlHs7dMuPnmaTC1RwJRi+mSuWPS
nPhNodxyNxz9IPIQ/5Ef4DstmvtElnLdMm29E4vxrYhxb/R9iuiEKZVHcNohJlblmEceq2ZFWaGU
TQ49maWHJhFI5vjLMXl8zBvJeJnsNe/vGkcY52o1Pskx7PxxHjSNrBU3MYa0TdRKLJ8T52TIMEZC
ghMTDZHOzg0NLPFF2kHvGC6os9NQJTouQz+6ET37WeHY1Sp0Zgloa8QQotAcOiG0n9Qq1qPQkeDN
3FU0DuMua4feZ0SD8sLDvDHE+Usscec0ghGUJp3Mrzh0jlTUJk9MrVf6GTQshiitek8dTRwdUhiO
7kgkoUJPEZIsdEWsp50H9qyONTrvsmJaZj0H8L5Xaihl46GpoyMu3VNR2DT8EobpHPhMhpop1+nA
Yts1tPA8NNFf+IVsIc1hy3NJrl/MsidrGvUK7stbCVzMmKlUoDIMM3xb/x/mzmS5cSzN0q8S5utG
FHAvgAu0VeaCJDiTmiffwCSXHPM84+n7gyK7urLKrKx609axkIkuucJFghf/cM534vxRe21yIwox
PaJugtvFKxIRk8RT4DVm6KytheZRT2SjDpY66W1v7zTiZY+lafgnN1DOthqs9MgyZA/SIzrFUmQb
pybr2x2cgOQDNlhTjBAMST/lbWo77zFijak984KdS9con8kbokMJi/jQECyhGRmXykJ7sTNWHygp
/NJKzzAH0SMNk4GxDWuMlcz53qGMeLXFe8a+uScu7L7Wavux8cvN1BThfddo1qNSaABbIqgyXb+h
KmufAl9b6aWnJ8xNxogtdGGGAaYbbAA1UxzqwqZGOwOa1TfsYh8aVnarlcWT/ISpr12MQrrzqk0k
n0bmq01XOTHStyRLOUJxyn4lS9s+jy7Ca+EmaqcPKQg5s3TQm47aOhJJjiyBTYdfNMk2q1k6W3NA
waY78b0tv5NM4t+ZMkl1dsAe0K8TaWKM1oNfzNyPZGYgHODhjGF7F4ZLbhDJ5A+dmYrbWfXe9xfj
Nnrh2grOcGzfony23hWbeS5rO2Yzy0g0NQiY81mp3jG5/mC8wjuLCObLEMTBEykH+dpuSnX4fsiC
WsNQZdrexD2Z1qMgd81JplPlDFdnLgil5exa4TOafoYU6pwZ030v4hdk+rw0zji9DiXYR5tgLBEQ
cOtYiF/wc9Rpeef3hX4apH5hXtCfEi3uT9+fsQXnJEMeXUaxfGrIxXmK7ZeMGimZhaTGImKU0vUz
7VkyR+g2romyCiJxKotgPakO9UAbV/vT2hRp/vD9U2I4et+PtJJYMI12yNMGIDwavquH78/ypkj/
+kzTNHOjFCL6ySrs7WSjEJUOWzPwrim34nx4VvTpbjjcaUEWfy6ixYkcjBc82ZgupL7vjUJc+mUd
PBVzxnGiEcJuzQXiBwQzuDIeTZjGgKUM400b6f4AaFqkZAiXQY77bNdGfdeZ4Utd2NVJs2CyhAuY
ZY6Tv/6oFLW1GSjhwTmgNt6YajJO3x8sOeUns985wUAdEKCxd/OuukEbN+y1gDjhQRPlmkgs+ZSL
ic8CPbplAt2xXAKiwiQbE5DxFIaKUXiq0q0RsyKyxlj3hhDnUMhc2us1VA5W2kI4n8Nq8RywG8/P
g9vGj77Th6euxqJUL6+eUjTPbUf7JpHdrMfUhPuGjfQX5gF/Tcdendw+XW7Ad36YJhfdGnhrtCrG
TFebe9ks6OHG9roM6cSg5Qju7P6SqUa/S5co8sV+3Ov2Y0HC2UrrmVklpJ1aWgTRlnYhcOfmRuDU
2RcWr0XEACkLojvdFPauJqjjIHv7apraeGvHhygab1U9i9cuo0IM2qZfdxWA1NR0A/AsJFybaDq2
us9+PrD6dB+Vlv6sS3xbbFHmUzWa+q4hQ4NgHUvfklCqs4bUNY3fXTMoGLApOYBv7+KqTj3LSUhp
olKEQdn5pybr4JK7gkFW4IbVFvchhmrXL3chNf6LO7TbRMnuwXCIDC1H7Lzff4y0mthiyZDQrNKX
epji3ZxnwbaKZ952MXFB7B/utCEdf+WN89cnwb//k9wW16z3+7uuXaIdfBwgeOg++n600fQiWFll
S/GzkL+8Os/HPcrLeV/1o3YbtNz366ycPhDOrosZZQ469N9to9VXM5NHK8rNy+iwG+xJY1pX2CM2
Q1HBgiOUbIcNe9zUOgDyiP05DlOUyya4mKZm3adLW0KDSZ2jn2qVZzKgfi8oHwa3/NCAHdNOLnMn
m0mtw4z20W5HkxQjxsDxQtAqyppxZ/6ORWWbEY51VNKcEW9AmFuzVCZEsc90/F9tuw86AlWXR30Y
E55aF4wEFrvrmNbD1lc9cp6yqs9GhOfUcs4dnlvYvBJ+OFvvuY/Idc0GuZkNgnR7bYudRGDZcOY1
tA8EP0te3NyzBECLuHGKrPt0o+lz6rTstXCY2eRaIO+p0iVHYqJdlpkzI11/mzum5uW+xoSEBsqu
g/6js4bdtKiwhh5XVyWHExsU/ZIZOh+swrh8P5yUxHlkBIgp5/jc+qw5+qJ+sBocrRNT+u9H+oxe
K0s0imLLZ0SHWERnk0C0bZYcyzaM16W0H327QuyJhQC/Gwzn74dwLEKPzRhwNrZIDUk/OOa1EmBv
vSQOchqYiTqMwvd3cOvTJZhmIItMf4SmuqALkhocptZsSxdHhSir0PNjIG8j6KYz3tNsSx1VyvEA
LIooal6Etd8bDitbSghq65Vr+ejySO7aDL2VH8Rc5hvLrpyfiMUh2jT2oxJVi6lGxyvkWvG+56ei
fthHY9x9+UKC+HNMccZ19TIOVX8SuYVAc5baC5r/JdsdSRbDx+B1BMordK4jGdjlHTL/B0AJwavp
Z9XeGB1q0iW6ruHWDiQw1Hkawj1xkdV9yB7uPifOZduYfrj5/rPvDxhcWLfoZnqMl28JEBIcTMNh
5s9wrlrcy3Ts4YNABIE+CDc1NXd1Chq2IbSvtMBsQVGhBO2TDWn/EpvYrYbKPVUBIHc/zzgSBeOC
fM7mTWo28rbLrYmpJbYW3iUONzsjMGlOxxcJ0t5TzEZvBbCI20QxysMyujIH0/mkKmtfer0QNP+R
fbG7caNbQATGuJQvHKUMIvklrv6gdc9oG6dg6UaH4D1sHdasgqK0jhrtYEmcXmMAJmNCUuLFWpue
J2bem0GRm1O6DC8GdjXbllzjLVROdRtgh+Rfy7qO4qKy8gwEgWOc1DATnZt1NQnmQKDZBaDC7VFA
1+iQt7HAo+xPsw7hgefNzVW0bVEUf0QiDC7tNP02cpVezJpuFjXQ1nJQ78RFPD34DWpibcruZEeg
9ZSpAw4+zuBa9TonDoPfcEDZF0sGZgOMFTuS2rYPxuLK4mE+MA16AEzU3gJDkABk2C3MnfnqUgq+
+dp0E/oJ6J0We1MzdO3BbRVkhX6aNvRnBCd3Kt8bsyx39M+PhHB2QI3zjB2yAX0GclFx/f5fwUSD
ka1Cuf0uPIXbfcQd/glK3PTUVnQ9bVNFr8LMTp3syzvlM1hu8N3uK+RMejXJW7fhbqIyeWJXw4DF
BozZhsMvXU3+Hp3Du8yz8YIbgMThTGyDlIDRUurPWjsE+8T3L8nIfpOM1Wv5mUFe8tll30uKI3LS
tdvQ8iD9Jl8d6KMuxlTSDLAwJ1U3N9IND2248R3CAFeRHu+01iFFjrCaoMDqZHYUSlZbO89BR4Yo
a89mZ82wyKfBPrNSyjyNFNDdYFge3eGTMlXxUI5D4eFxzQ9jukxGWMVPFA9CprjKY2AtQ5BZe6ca
e9gXmulhJaEfHXx5obMl6wrO3Tp1idEGM7/XohJWYmdMl6G2d3NdTbedcQSii86aIY7oiBNNK7Rc
RTrh4lkaEygxTKjq8XEMB0ROoRlu67rdzmZP9JtOhWzryeJyLqbrsmXJdfkkFmln2bMqDIHkQwq5
Lc2IYSPKGhzrWnOqa2SuTZo7m3kajD3lCQN8J7qpw5ojSl+svAk+F1W7EQhgxJCKWe15rIniySWJ
aVHTeIZrRBsQ6YwiQL1sqilR3piH40UWCdgIMma4l1jqzk3cS1ZQJouyJDR7RiGaj+OOJXh8lv7Q
IHpYpPrgT14kXDRRivSi2iZFN8Y+qlKpOjaWg0Fglkc3Mu9b4ByX7w9KuckJVLh5GmlNu44GwkTN
uLZd+PM6spuNXuCnaTOHtyLhRZkqz6Ud1Q8111y/6H6KWkPmAL9pw1019lLsIO/c2fqs2A55T9vW
YpRp83hA05Fu8R0Z3vD4Sdi8vPrdc5MwIvIKswnfYEa+GQAc1qCWIm+owvxRziBVRCzm3WSTaFc6
1Wky2o/ex/9WNNwws+WDydGh9QkvjkYCR6CHWGoTu9mxkgVR4Gb6c6RadWHl61xslWbrNuvdDXzC
+kwTUp81mTleaBM2RtZRfj+6rE507iLWcqoWPa6P75/5/cEsxU92wCWhIxy9QK4JwkhPaTxrCNZp
TYcxsk/k4GxnpAVeoDXDpu4a3nS9Pp4wr0IlKXfaYCeXXGyJLXquZfZM1RM96oVyVqrAkD2gjOtc
yXR97qI7dwjFzorEcJqy4oiZG7p5ZSh8gOmMtk5SWRvOfIjj0b9AEX0LejlCWGqbAyMQ9RKK6UKA
xiICnZGIGvm5wgNB5TTffX8ozc5mdh1e28GM7gr82GyXbqOpy26ltckCWx5kF/zsJ5ldvj8gcsKS
QKYYHnDU8cTujNs8povGYpnt7dZ/5llMzlRJIGEpUVYFMtxhrvJrkhbjLoR0tJ6NMryNTH0+2DVX
XW/fGVzdzzGy4DWkG3Zo+HS2SY6loRoBK5tZC/Ldyfjf4V7aoUcxr1gW0RaT9RhM5ikK0KOKYmS9
iMz4pvooGARe6oZ4dVsCQEosGexKZbSHbiTNgqeUSXrSem6rP3Q42bbSH4edJPFyW+b1a6ayECdo
jUYyjK9WW1FXJivfTIJrMJjPOilEnjFqjK9Go7qiDUqO4bRLDCkOZs5EFu1EvcujXniFnfziGsuO
JnNiZshPvkYwbDfi6tX7mdPRTI7mjDq6CaW9JgcOiYaq4h0OV+sodBF7ID6yDQA3wfLSnV5lHT9B
fOwP46gt3IgBmyfOhQ7wy8VK59fRTEpqmqnZ+CojBtMBYID2vcIu252Y2xl3s7Lc41CX90FPxKuY
RnvnBs4FF81w1katORDUg2lO+hrEbA7P0umDPXqSZF3h2dYKbbjLmupJRBC6Uqz1WyW5BUwCMTTe
EmyWBkiKPJbHqU9KCG/6+Nz27qrndr1pKWq8kXvqrWaW1boMXRa7qv7CkTXc+/aEkiGKyvmmGbtt
N1Mx5alJZ4iroiVeyxOOerORx95gKCPtqPO6GJoJ858jeFG1UnVfbyOs0EEZNkeEFbMbHQbIpCtd
u0B4P2UD1ZgYCoiG5qvmYxpF5LVEMsXwipGyrNEC6HeVmy15iH5zE9Up492kgJQzEH7SF8496SiE
DrH7hq0hEKHZyj0Tys4mj10EwjgZnmfUuPV0zfPYuJOsPCEwpGeDlB9ZacbZqopX4KLRLuiKHRIw
glR741LpDU8RONI7vHw3VnPTBYDxmxaG/dT0N4F9k9kIYMfYxKXhQz1BFdl62hKnC5ZGOxlMk4rs
/H2ouW13GqoZnO9SIVT5kr1Av7YHe/LQZlN2Vu4nmMf49P1g7EoSqHRzq49QXekBTxHX8yGyGnVI
M/mr93GLVY7hdTZ66Jj1w3pwtHBHzVpd0Py6qzRDtb9E4Ya10SLhAoBgMGA55BmSjCGL51U0yuhV
MymTtJgrHH9Gft/nwYZSWvtl6ut8zt1jClb5r1md5ubuwZ77iwDRhbAZsi4qJF6nko3Wgr2ZRWt/
1FDLRCfP4wJ/kom8q/rhp10xWShCM/AYBaN2kQwd4kPRkTpQLpUbGeprlobzxumrfJMhgMaasPFj
DZZSOIZbbeAKzgis74Z8zfJwwIbuItpsDiqeIi/HeRvH54zJ3R29RwjgRBUeEgXubGxjiLyf3PNQ
lKQptotQL2mPoz5nJ91Fefd9fyYqezcoKZlY1Nxco2TctX0JmXEahoNyWAg0vipRmdn5K3eOs2Sf
zfYvPenLTV2yzV7bikzlSPTyhKqIFVGCCkBLLVQztbAODOZujbjurrLVcGalZUCrRgYl9ufGc+2W
HNMMqnYoeuxE2iZh/HYssgLs2ZOagx34ruq27dqIkWx2P9JWQfgjvLhKmKL7ebKdshI7bNhO6Lcq
GKmxXwTrrk9e2jFhGlgDj4sAVKYFq5sUNxkzWtxtQ4Y6j4nRIaip7yJ6UIzybCUBBt24Wn/H/rk4
RE74GASosRvfZ+xXmYfej8BiTcwrtDQrsCmFLbCp6oR62ICGbtw6onSOHUrHbZ86clPFeey1JLgf
EZNgq+hbEygmWQqdhZ5kDOcrQ8L4dmB7Ogp6qTEAtgdM56bIx+7QL/ePduyPTlkzYPcBKFeOTlLI
8hI68WzviVfazmnQnozs/buEGdTjPACTFmO2I9Nn39mT2qohlzuW8Mi//ewzLoH1Trr7AKADkp0q
DiXFnaEmrAkzDn1WKA3nMfmLfr4A8fdj5BAnhRt/C1Y89MzKRYuNYGdjG4V7E1D5ns0o2Na9CM8D
5BIMk5NFg+ACpF0G3sqlGxqM1L9o/cHWabc7PL4blArTaTqPYene6tMX748JD0Z5cVRonxgv4kCz
CDVtgUp4rPwwXTGADgCwdIe4ZvX/PUcMShY1Td69SbTCtj/ml1AQx/HXB0ONm7FFLzRb0zWr3e5g
u45xCVz9PRtwZ5isxiFRtYpXpvAPRg0iTLCcuCnpxLnfMrQ1sLwDsCHk+rvcogJrD7GNoMUJiGSO
AtY4LEbag8ZWZ6VFhNbB3UZvpmiQl9u0VC9dVU5nYY93QiPNFW18vVZVaV5ZvJrXTsIFJ+GVyQd8
ll0zE+5jp0N1my8Uozm7R/c2nr/PNkx1llTR6scf//L3f/2XX+P/DL4KiA/sdfLm7//K418FORNR
ELb/4eHf99699/03/u07/vn7/777Kq7v2VfzX37T5WH7+B+/Yfln/NsP5X/7j3/W5r19/6cHXg5L
dbrrvurp/qtB0/v9D+AXWL7zv/vFP76+f8rjVH797cevostp1O+/yMjIf/zjS4fPv/3ARPH9DP31
BC0//x9fXH7Dv/04NPX7V/qf/sIXSuu//ZDWn7ZjSnSKBh42tn7Ojz+Gr++vmH8KW5mGLpQjhS4N
+eMPnN9tyF+Sf+K/dFwlbf6CqWz7xx9N0S1fEu6fpmvYpq67umsK6cgf//sX/6dX7v+8kn/kFLpF
RLn8tx+UKj/+KP96hZffTAmlI8FXrmGZQknHtUy+/uv9PsoDvt34H4RBIRZifrHWDLvE8Fv13WM4
aeJeCzCk+JreY6MxpFOsjYHtildPvTr3QQV7exQtrkOzJMdMDmOL9ohw0CkB+2uW+vjhyEjbd9Lg
1Iygq8kUYOcmjn0mcBUFL1MfNz4Iqs+jXhrkEbaT6TIt8ovyzTSGHJ/AWDaUI6Rt8Iab/d/6hELL
6ymz410BexUzD72wtiljIoZgMSpng03aQJBO7A5c8fy2ZNK/AcwKNiBGOmmjoTzw7MTvEp37e7Zs
ijzZa8GpdRPzOBMNcUwENAzEPxl1vOzRqm2nwZ/ewMRAOvVZdHiVPfYfI5UAwYp9Xmd7q7dgtpCQ
aPtbAhTQbssYSxAC5qGQv13SnbNNaNgRrLkQnvgZijoJQcGccTQRlwUXOoQ4BH19grq5zZwyatnP
tEG2tmdLS3chocDWoW+1mrpjnmLPCPT5ohMQteGXGe4DlHyEZtrNL8cy0In7sLyLeqz37NZSWloj
XNKd8Cc6OBLW7jjFaxkOOVUX8EZhuwktHbiXORwFkncDA0ieh72/idzWfSbIRb9JEX2Rx43HuMCn
1i50gkF8askET7ImqXhVVQbWzbZ0NnWJ+6Ajohg7RN/Vb2XSS2OlWywP12mSiPs8iXVw/YU4Kp2s
WGMw5UakkLEdSuMnllbWbsYNwUeS7ak4OETPdcgIMbJlgFgjaNptP417ynO4geE3dvORKcwX8oDf
babdwHoCeJYGYETpWFfGRN8ca/Z9M4f3cOUgqGb+C5fkF8qVc9UW8a53QXXFpvaRZmyGhMAXGNrI
GuoYpkbBeAxTGsP4ufYks1EoV5Hay4HBrssSuwuyHlm7wqZigM7Um865n8dO21VVnOwaPavukNaq
mxxtG68D1ljiHQLU7xC1hgvCfnHHKjZiXl8y8Gj1s81E5qF02vs8M8kRhkF8hw2+P9vS/mrwGhAe
1QWYbkR7RqVRnqY04uYS9iMjhIyxQ5lhWNQEz63TLsF2rvUrKUq+I1HEIUvuxDJGdhB0wUse4e7F
A/DpFEAY41QOG84w/GZm8uGP5YuE9b2FV31mB4QKujZzbCfAsLv8Uc+nBHW+YPBk44hPRtM+xCN9
u9Hr1rEIFKhLRi4r27UEZhKyoWSP4KdCRcdDoj5VL7ZWpq56Mz75qBdixXOfxoTXEwbha3yb5tbv
jR3aG2rQ8zJ2tulzV+k03zo5cbQ5W47VkKrkfrCJkMZv/RKY1r3Qy2IbcifeOnZNfPIIzTmxCAh0
xkiyfMZmpbtMUNJcMHDN/bc+Sw8pNvm1pQxtZUX2R5ZY7zkb0g0zSHTTM9UP8fb6g+WAooai8mz5
S/ieQXI0/rN0L2iBN2WCd3cmAWk1NLF2jtMwWExxcqcvZ0RJ30YF6RLWhYIM98oYXXSUxxTofnlP
nA9OUEIEtoCUDN7VlbZ2saZsQ9nSIUT2jagshr/DVL/0bTHeFHHU0IwnrzDCBvgBuHkdLuvEM8T4
E5puvTUapjulE4W0JpJTy6Ewo/oNSAHumautGvz5OOkTkpLjAgVsXFaVR13SraJAvWWiZ+WdzsjJ
fVttOAGr0+AXDOFFPnMfQq+cxVlyIYMXAmZOQDGvWI7Xrzc2WRzBeSIcENPSIuv49jFpE1Am1ZCA
WgmWgVUFNjCfTfvSBVH2W2ldfrLsxv00iPbkSmMFgzQPlBk5lZc2I8NYk/lDPC2xvaq7ig5OINNq
da9pNTjbwiRST2XGOizMt7ID3aKVIZBOokF4J3Ry41ZxcMgpgjG32bBQwYti724K20NqqRAUi1/R
BH86XQApaLu6bVKli8LXfqDuZMYj9JHk6faG9yZXjmKI0Hb6B9mTARLWoBXbAXhHVk0ezdiDj8nL
oWliB7DXrJsuvZl1yHNX373MLkUvTsWaQPKPFo9vSu5L/IvMAtRAFvyfwmhuDFdtK/N3Kd6L+dqV
L10BC9yqnC2ugWgt2l1iKyrwpgV0VmzqVO3LpHsqu+YCqdQh8AlPk3tx6ocR9MbQnWf3oaZWrZ4n
BuD1nSRHg9c+KB6yLvBmQtGZ/l9108DXxk2V/W2MDAWBHSQMRPqhpa+JM6jsYxg8DvhFzpaNCJ5M
5sLzR6a/WquAXLa/IXL9Dqz8iWkFol8cw02hXQJfv7Pdu778xXBIp2C0Uiz9YLD69pdjLKUYDhv0
nAT5wFVJLmneL8+JhgMUmCv8v0OVMzfCcJQ3JxE9aAlJp8O4TyR76KlCTHey4sXBwc4EnXwTvC8p
LQIVESD2mw4eL6m3O8v9CKrprEfZ1qwRIebLj1/e2xI3ac8pnol5G1gZWjf5M8VmEypS4ilsOnlv
D3ht86uL14nfS2ur20x3rqK4c+dib8l+J4xPYQ3Ruin5MEHOaAAvGwRMjEh0JXxtu1wjlmq3Tm3u
UFPsyxHlHqsRvSN6GbDvQR84fhh4nVod9nDymlhfVb+PHfyMt6H5M0O0VfMKzsNrSYghb0xcq0tr
NziHmMZzfE+0n/PE86deXPdojL5XYDYyjMcJe3dU7qJIeU15YH1vdTddzJ45uqKXWk04+aPCJDjh
ua2uPbuIFqCxRPM2XFlHX4zG+EnnDdfvp6kbazsVuC6ql8DROFjh8ihhrvgzCJ4OBaKWPkE33Oii
OBt9edDih8J5M4lo8jm9/HXjxu4lDkY26GGIs3c+DRkGYTSb4XMpz8gKV7Zhrheiasemj9nz3O9D
7UGYYo9jbUO2e2kcycdC3FNg3w2wxzrXKDJvZqPx5jHhWssfiQQ75kNzZ01Loi7y9MkMzoGR0SMl
aMki3SOb4AYB9WlU6kG08S2F1aMjuSM5fvpUd+n9UGoPqonOzWzSFOdbGWToRYrYetQgZnCg6YE3
2s5DLuLnVtjRTp94sxjUrGtd8tS3rpeoiH9N6R/1mnGL8Lt9kES3GQ4cWyu9iKYUSfe0BMZ+MiFl
r21ifIIKw2I8I1TX0ZQnjIgSqp7MboOodQHmonaaBpIG15GmqzsrtxkP0M1HkvQSSCgwJoB4ToZe
U2cSSIWpHaAhbvA1ZnTzrmn1+kiOVLsJZC0Obmz02iPTTktsSaN+0SpjrhhIgkmHaD0Q/BwqIHBu
3X1psDfJ7nWBEREQkDntLSy0vOc9X9gzjDl3IEwnz4aH0QE2huPSN3TfywczC/ZBlobcU6aaDfbO
jAiAX5eunAfGL4VLVpzrK0Tk2XAahsDpPOW7WvichYxjCc2oLQejrehQtK0bDJpiQwyQhtc6TbtH
7s3TVRXuEHsavVSy/n/Y5P7/2MPq7n/Vw+47bKT19E9N7PI3/mpihfjTcW2LXlG3bIeGlH74rybW
sP80DMNZ/kOR4+gmX/lHE2s6f1qOZVsuDa7uuvby4/7RxJrWn8qUNnEwjtAdXVfO/00TK5na/HMX
qwtkv5btujqfCUuaNNn/vosN4oa0jRzyctrjmJ9KAv/01Ho1bXHJyuqGa9GHihSvO2dqQXtmjM2q
gijyjoVWMm6jEmxfTEi4maGo0m3wiH1nBZvKcW71wq+3id45a/1a5XDEx4DaEyrgZHU648GSsGY7
Fisz8Pt1AxPBKZaqeyImQrfblOOgtRj4IPzkyjbMhD21IniXkweUd8mAps2bFavKFgKdijdVTxYN
U224o7OoDsE8BuuC9E9A/9wEAMeCO+8BeYAEcBIfvIpHHpD2XDYmx57aalFYgakwIc/DQMRLULNS
jqgJKAw3rk9iD5r/nhOkf4iouzlc9CAIvF66T8C417Eg8RHk3WaGZDzSpmJjQRWhXPqTFD/qRKdO
cGBF5ZGjsWeY9RMmwznJw+EkA32Nedm1XeNo+5jGWm0AUDSpY1FBqB+74c1hY6exsCalhYUp5wJz
EWQ4KrOIxsjf0nnYO2HylbbDoxxAKxdT9862k7rOJh1Xdpi5xy9HkS06LWHtSfue+aW2ASn52zeK
K5chxvpiOrgo6TeJ0Hd6jPyPPEZrzTom3iCae5vpMGiAEOfikfat/Fi4qCNQOkL3O8F/ZZpq0C1k
bLpwqR0NZhBlVWCYmhj7JzZuVVo82CDRVrp48gwrhF9QcT7GLeojh9zJgcDPqqjLdQLu2ehyIlUz
yvCA2D/mtwrRB3H1w9S/4HBjEVC558CmxgJkzZqW/TtQNRQdLi1vmViYQafhI6/lb9NicE4c51Ob
ilfDh4iMSVxLf8VMyVe8M1qvdBxvghC9tlaOrmVHl3xYZoFbG9EUfBKOWyNDSt/qKGnxjLna8BRp
OEvIyIor9MLTWAFmY6ejliqI+SQ7I4VfTa89wd1zlQhuNXVbC+h/cBS7nvTakOGCKabTWPc4CsYX
CtD+kPfudazDL8cxks18w5I92vp9JsA8wpblzkYwji03Y2M9lWaSnuueljVGyXkrEJmM9WfYVPoa
C34G7hAuqKqclY6Qjh16f0nMN8RR3Auy+ljqhQUpTvMk2Z6rwBoGQnkwTSSQTGmyIYwFOTqDBhmJ
A6/bQIyyntpqv2BFUXR8OE56K+AAbzD3Yq5xGdEIsD9hhTdU+yRiZEYyC29nrvV6wz7rme1ats0M
Ks1RsSIXIXVJhXirQI63iRCyrgwx5Xu2oMg9e3PVtCWr4AxeQjk7X2mi7avWJ/bBrUhGd5FvBxY3
w1QZ5XbCVY5o0/6wCJPzY7JmbB3pCllB/RrtPu0K8an94OICnIjG1d0NuLVnM88BVTfgFmxLeEPD
3GWRY7Vj/oYxGkUWdj7XUew5k4kLo3H0teuEzxD2DY8ItfdUS9+49cZUvAQmk53xnpQZ6QThSzkt
uOLO4iVX5g0tGUU9KjmXJdEmzDvEb5FBixnyLC+X9zhjT5jLatukpFcY41UB8l3LCRAijo3ZqkME
vTuSXnEx9TlewgH3Yl5hger65TQDtVMZf+3RuDrxnvfTAL8Z/JlPVSjLqfQMYOy10EDEd0jF64Fg
+CRp6s2g2U+abE9JJ9ZjT0ZY5BsYh50SzSdGOT16nfLIWs3Rot7MIL/Dl+HVpKvy4WUyN6T5Hvvz
iMl5hVgCpMd02yp/Oif9UxLZ3bbCkLA28AFC6llFjWthg60+o85Al6puLT19U6F2cI0EChwrnxCV
wTrCHERKmGvvmAI4a3zIAduD8KkziTzPqHu20BpT764T8YzKGZu6TAwYMz0suH58RJlENsYQM+5h
BgC39a5KtesYu2BrI1wNtRY9kSexC3JGO8Q6E/ySay9Gmu9y3qQwS2ZHvPbiLI2OzHfFHm1Uv+Aq
xuDlDkOO06tlxNVaOgbfDIdhXDhf7sxARVifaIMuBIKwx1PNde6OmrAWeLlVgYhPBVrnKyxdIMJ+
wdhYwKeaSK5zDOfkKkPsamtE5USSAVC8aIdSg7fLq2Mv+UgB7+opIJ9OcC6AQAPEZ4lXOAoWy8zZ
w8JOvz6ohCUqXIe2OFRTjwBbMgzOdPa1o/0wlSamASc4GqgfuU++YvvHO9t9jrgtNoPzlmq4eB3D
3ZUojbAMI95r/fBYS64bdL/4AMcQVogiFyZJX33sRk7cBfSU5Fs1KPGBa0bLcYKpBoGBmKBnjd1a
Lm9h1GbrmQQArNs6V+yYPTt2+xksBAxX0ZeFCm15Ha99H89EN4FC931r1TUoYgfaUye2QLljY3W5
p6fwmtdNY1qrEq9ghVHrf1F3JsuRMtuWfiLMwB0cmNQg+j4kpbrUBFOmMmmcvoenvx86Vue/91jV
tMxqkl0oQsoIcN++91rfMu0W7PxIspTiJA+tv6e/Fn9h0di2paq3LfkxyzXM+JaRPjED7+Ec41IL
T3GpHwUf5aqseuCy+QsqJn+juLlW0VSfajyFByN1nZWRFjthkS9ReT3O0C5aPKvBWrHGdll8yInW
RNKKF1IsLlBq6wxL1kxk9hBghmovtPR/GLP847vJA94jEPb1Nazrd9sr8bfAJ1ppHxIHeR904TaO
U98H6gTugnTnRyDeWuyqnp9vBigx8JOuyrGr7QTgkxyJ0lqP3gcRF5w6Fo6cn0a/Yunf3ZCSaSas
fhPH/bHX0zYOwJ0m2QIoSFuUnEmFiLf+yXKwHvp4i8rg2HSVWo9BW69E3T41nP1XNkRuERKSRj5o
0HC24sz36kKvXRWm2heRaDdymp0N2DyYCWVNvMpTP4T9DhxYAEZkPBYihanYMX2jKcytYzwYLT6O
mnjCpMtLnDf2yYyDZDspLpo8fgJ9BcmoQb9AiYEfzF3n0Tal+79xHSJw8H+vCT3D2JMSKzpjvi8B
Aq2Czj4zT9nqAICzB6lleR+doXnzjSxhJyJB3hseJ6B1ABA21MPmpsRWh+j6iXMoQmrSXYnM+l0g
Sa/A2ukgsWC9etfKo9niZx8iTe5Wg5FNVoQ0YuFdtzkilhrLdYFkYqXwmIFXjfA76BN8pmjpUZzt
4MlmWwYY2yP/KlpU5sxbjWJp1Gag7GdxJKmRyfX0npsl5m7kNBt7eScQGY72CHNZ8c5mYUNU35QO
OBVoG9F7XGH8MH1FtQRnVSGuW4OOBf/zXCnUbhCXDxKA/302PmxWKg6z4avXZUewcTMFR4eCCvoy
vZjL2K8j2aG266cvPCtcv82TT/T5AnmyneCPlqhBHdYQ6NB4zHZjH/yczEXIWRqnAk3m2u7ptIyj
C13SKn8EtOfK5DPHB4w5f+43S1mDXvGWR+m+1i49U/DFE2XxzEyE6oOObzS0f3FSbFUoud2wWRgl
KjykHpRgVK1oesKBPCNRWLyb3rgdhM886FmlCUprW3/OUB1GUxCJPr2ZplOgkbNuLJLYuuua3lzq
upvUyZ+LTz+Vf6aoXKZrdB+ilh0ny/bU7rskUD/csmMYTzLBJoc0DlmYbihAsJU7JYdEGZe2qdUh
Mot3SUu1kbkmaIH7PiyS374ARpFGH7psCLRQNQX0AlUYJ8FC2DzLIvuZlvTqIWTuOO/ALpHu1plL
vUcK0NB9fGdmiAU6QLO0BKDlwv2t82XPJDMHdOW6b6xPW88/SCIPaWPNX8lPM3WX4K5gb2KEXFcl
qJrWiSGwZMxygLQtSXhn8lrTld1kpz4IXfrIsECIj9w0gfNnzLLxIrmAoJKzLZJ5pBQ1fwqGrUxZ
GozitxeaXw6T0W2UAKzKyAycQr5sCjraXc68oVd9IzYj3hVDfihMWtpDFqVbS/1SHul1OYcO1zZA
PttEIzFjYRcq9ADyTq7FFFXEzaENLdKOPVJY8CibZOOnLUlJG/xG9M6MLN5abnQpfHc4dPNo4zHg
bQLus4+7JjtHI8b2Xu5FM5xDZ8KiKp1xbyflaRDPOHwdBg6Bx27SF3s60PgwSEx3poLquqJeLAFU
JybSgsFDY2+9OXH4MBhAQUpULgJ14uj8zdDMG1CPUuGfJiUyzgPco0SsyFWdpPeGT2Elll+GFLOu
7sETe8NXgM5tq4i1ChYqzdDw5nWVe0RwlCLXYWGtZsxEsb3NSCSEHBpw1bSXycPvEpOB0XtEGGlB
7IfkcMm84jHB7danrAWyQHKLrvWHZ5N9UGUvevCtHfjXI5lcK971yzj7RHmGpHH1uoFR3F9iv7yI
LDwntnNNSuO5cfN7Mccfgu+zok0XIHeA4A+7uQwOmSavk3gSuQYwenF6pVbOVxajmHFV9tVQS6w9
d/7hSblE3exoPW5qNfzm4Ms6rQEV07bdESj/qx7cX7gyyAvRLqAY8slgqXBsS0Gzc+oeffoBXRDq
A6GRBvEEZ9zll8GxCGbzuO9jO0+OLoLetQFkjVzPDuRM2G44nYrDTHJfPjMzYSrFeILmOs6CMKPS
pTdd93IrsFdjdnLY9eQF4qW7s5vC3DZjvB7L/qEl8reuS2edxIQyDAuBacqInXIpRICprGLHFJgf
7UeLeKGV39Qzg6h9TvDMyogQIU45sDYyl+825HcYh+FHJ6qQ/h3BMBT9cBw6BNtT/1PkdNHfpMQe
kzPH2xRB9W53VDiNGh6tmo4gSvENQneUnYLDRD7MZJibkozm0TyHFv2RfqH5tehn+YZcETndazHb
SzzWU5yyZ5APHbNXz0KRxffOBX8FDfPKtOzgxd29mfpD2p+llGhwU6DitIK5PaInEaQFaafxLke4
x1hkpNHO+75m/XuS092HHIY1zuaIQf6l2Um4n/6hhht3PdoakliuTJIaiDSwYN0Z2F+7HrYdAH/1
A77+tYq8a+h0f1W39eKQSLkEC6ZN9KOyYpryKPGLk2fS0FFFCQJW9+Djmmsd+s84R3f+iBNHsq9m
RfQOl+FXAF+iKPDex5ImAaEwK0K8mE8a/q+q8+TeCo6JGO+ECz4IAUIk3ZqE0JkhmSpze/ZH8UEs
IOIHH3WMHM9p6J7RSPz1qW2BWCE3xvziZY9AuYEJpKd+6I+a7VBSE85++1BPuIcx8rnGe9VJplNM
wgt1c9z8jLX6QQX0nmqdvYKYucbD1ZcYEiQpiX1EbpXxWJVnyT6IQuvCGjetSpzSqMvnu+MO9aqt
AlIq58NIbudU4mlm7lax8W+YLO3wN9hmR3BT9lSZ1dkJET1QB39mAGgsO3osJuu5pv6dk+GAqDvf
2AXuhckjwUtxRoZ+H83DuczDc0qRoOvzgocVOKODwttnsmP0alMeCcOzVsv+VwtFGrBhwl8LM2NV
m8GusHN7F8SZAl3Koo53dNXxJ0rq5GwFQ3IoRv0EuwD53GZyUakNT3KGiuRyAHeL9uQr9yUJLcnO
U3AwYNsCHxoHIM24jOrM+GXGxhdDUkiaJX0DRCjbWX11jbyExXiJBqI1etkjqM8uQy4wxody7Ynw
Zwmk2AnEx8ibX+SkxJWiYxee0J+7O2xlf9zeO5IlckYOuGNUziA9+EWi4t/ZpIHjQrvDCldvnAo7
FQwY54lstIRXDn5Qqp3LFtKQMKxXslVQ0WCosvARYFWnFwoLNlDBPoNB3xvxY6rd39lUw7A20P30
u0B56OIZq8IQOzqdf0znNTS7lxHpcpZqcpxweMicoLFofrAgcaHBZ+AfkSrdvIHl4VRk4v8llpd2
Z3IwbHnVxp85ffeiJ41BgGyWNxe+9jZm8GfMBQZMobx1H8csQab3Q5R0Jnv5GGG/u1ai2iZe9zqq
8DKph6wvL2FEyc9ARYOC2Y8zjCNE9q9zgMFQFlDPag6FSb7QbRfGdV2siYVi1FbuPVxWoZ8/Cm28
9gzT+301lQ9eFgY466TAVkgQsG3+9TvFWlw5bxiL3W1GslGBjmzhd2a7OqAL443vWDNpxyJ/rtMR
yi9xRtsQ7ek6AiSyINwOneXXu3Cm/uScCF4XCYBmYWssTK5L7HTBOLzhWoNauukrwhsVOpjjPFpH
QXEAGddlPLpsBZJ0mBIfM6hNF/7Wm6rIU6Uk2BTN8FRm3a6waBc1xdR/6OCzUMBwhe8+NjI2V5jU
V3nP+aRJqcZo66Qwplz6kT6INJGKfJP0oDadEbaZrlhA17EkkzO2mekkNf4jihpEUaPAGO/f8o7D
Z+D8pYVyNpcA8bZpf9eK2yyEaIUUjN5QoTr0RojK2cdcmBv4+fBwtSSu5tEOsgXfqQt/qbmhrf6t
ueTjRxjHj1YU+TrPyy9L1x8JrdsDO8e2w2U3+yzxD6nRhJs4Tz4T2TwoVNS+ls9l5XAKNelxZ/5U
Qyp338J8Gq6A71YEc0woG5x7U0Ae5ayHC4azvLPWUXzDXrds6AQ8dCVCc6/wNiaSGUCQ2EHw7IbL
x3HLRn1zUgIljLSksxwFGycEdz20MNIQV0D9tazpDi3RPzTm+BXTkwvnKtnVDTtx7bS/5EAPtY8x
9FhN+TttSCuKAXgkc3VqKLYfyp6bt0vND1HHv4jMXhKDaQKLxP/K4HNgXBtMD0RCzZqB5JQEDvpE
QxrUNwN2CqUyMeKCuraBiDuZ1nPTsHIFSp2K3CMTTYFXTHWrIYvaoJS5QWa8uwSisIc4ZPcsCrJw
49Sd2iIjAOYfhOu2kJAeculjkgksYo+2gUquVGh/k345QutZESZOIy8IBlCEsEPXcYkoXKIa3tKv
5jPiWKtpUOwrSGarUg+UQDECCFxCoEXp/o8mejS8/enWH2dFBB5FruzB6kX2o8EFXs5opafwZrhB
ufzfRzIvTdCGLcBlRWPIoCsDnIY9oipJOmpR/VYtEFkvw93UWljJQ/UZOjEqr2DapWX5KVz6iSbf
C3b0Ytaw/3QKcE85Iwoo8LnR3BPNqkVg7ZQxOo2cENquxCnT43ITwtwWE60GlEkb2XBFdmm3xVbz
u1qMIVKRW7kEhiCBnzdxIjmsj7/UAgwUoe62eWcuOFi59nuiLKtFLK/g9m8rO7xjDtqbZSJ23F5c
nBM9MqeGuK0RBq45NjscRqYv5Jou1Zs6ovC1OIhzKtSEXNNavkUMAGh41ETxaPRceULAcJhs8qj7
Ip7hqqvoPlQUmgMuRsXue4F+dUK1oHkTW8LAEIO5xVzfGrvnjqLFh2HCu1T4QbwEkElA4YdF/pY5
ZrUmPw+H7LAemsWkK8o9b5CAk7oSh6zAH4SIhh8D/hN0hzDYtVX6IKvhVpT9Oqw1AwpWeE6yZGb1
aPPpqjDfL9+QWZ4E9tzJDM2l1vYPpfUY3MEpdw9MzWD08wEyjiqfVYZWPi0dpiWzTQKT/h12nncY
/H0epxOys0cCkPGrmPFP7Eob+Auwr7IYHXW9HmaX5PJ4PgVtheGhV90GgH5/qpSpDxoo6d2a1ZNI
LAhrlNormknWsXHjx9a3BwwStPVDUiG96CMOyO8zhulSWGeQ8N4tTGhRQ8RHzcoshcZCvbYmb+P4
PR0gUdwM5bQrv+jTrVhKVc8DexXEamm7yjWI5RX8DdxhXe7DCOZ4XIeClJmOyVEP5b5Nf8DNYRI2
TaeRXmlJVxUu3dVCIrWWNraR2NJX1MYHbWp1nrj3KuT1MD7oemPe9IgL7u6OUUMitNOHJtKXxk4H
nrbzQkACAel2hIWsmdoB+G6qcZ+A2VhXPfdpFxmPjuRe7XMBx0dhSAbYvkbnNcI2dz67BpMJotiO
/9BnKOnC0y0aD5lJcoAwSW0yJ6Z8Iz+SzN59jGeGnOxNP7+ZPsN7nGqCjq17sA3JoICLeFWN6T0r
WwhF+Oo3o/icOcktR4M/uoWcbBp4FWPmFaaqOfH4kNXtPgeGiNVpruiQjrP+8qLxpYyXlZwiULuz
TzBdvxtrB/yAXx/qhFLcacufrCgE36vQ36rY72EbR6h/SMjKdWWBgB52re12177LthZkvzGNN+G4
uNaqla3td13jiJxny1/NLnj9bALFlhCMUDB9iJvoS6OE3recwOos+YN0IjgFNXIsbXCTwzmRNsOP
eYJKYIXGLclq4GVTWO4HL3oJXRiDTi+9HWqoLUikp0m1Pdtx5nMMF6RhLoezBOmzKLwPbTUc7gIu
JTzN5ipw9SVCWrhjJEnPt752RtUiQMw4kXJiX2V5dI5RfZS0EpA44YAPA3y8FuPvsCd6RVi8lYO3
Lel14bR7txS7QdTQ95UcIgE2Nqekbn/nhKvsyHRGJ1s28JtNejJWWKxmG61P16OjjCi0mBgzp+xV
RQgWEwoUaNspR1WKqZdkgYijANfs2sDclOHQ4EehMe8gVrMEnY7qJzFb7WttdM8eANmmC7JdjC6E
i982wLMv02ru3kPQBSeuupaWZK7YXfU6D1gNupKRhJk2e/JKMeeSfrLylWHtmEkzOzA5q+o0QF7X
Rz/wF54Uib9Xs7T/lDFIzsqVgFim8JTE+Q8vbNShEh5Z1XRmyUPOt2UQblUFg0KjIKSp5P5sKGCB
Hjz3BE07FqeiwXsRCUNKe3rx7e4+5frJjXzKul0mhh4eS4eVMiB5w2Xhx55I/ow/34Jq45fqKXR/
TZ5DHAvYG/wi8ZOm4Mwq2ieMUlgvhgffJ5yNSi8yyGOa3Bkqm2BzdrvfBQ44Iy5etOe9GjmNcibA
LyXIo27WZyttn/A4Y8smltmPDgTGXxE/b1Fk/i5V/7do6q/Jqn7Snl61av4h6NqTkkRPC6NhtQHh
hBHASq+hpDVYOvamhSW/TgZEhZWwOLhxyqAmIMmqYjW3GKFFKSxCo47NvUyT1yTIH7UZvo5zeYg8
fYbjhpC4GVDxWU9JRcZtkwHSTCf/j8vnKibOoJKRhh1wNssqc99XN9qqPzqBtSdT1OAYSvGrThAU
i0piFWjVwKClZhyflRwcYZDHbncxvMo7rn2dF/RkQAZbCXJKJEfEqaVSbCOzH5F4R/FzUxHxytjl
BDDT38olTeo7Ld7KGfYCZ/XW8ThhOCTwQJlRewsaKk011R7pHT39LlfHqM3ad9Iq1cVNbQzSOjtk
bH3r2i6NXTvFRDmZigx6zj7oZVD4VusM6+0pZyq5b7vpOZ1t58YCsZcqwQUVZmStEdy2i/F/8tN0
4zbL5uaY6HInc9OmUUsp7spsuiRxPe+dCCNCOJjq6povSNxINNuraXxzp4Up7gb2hn7uE1MiMpRn
kuCC2T5gLVpRlDYg8ygu5qjej11/TuOywghtPumIc/zgDk9uDFIjdyBFGwtWACImzqtUYcHfNwGD
QNr3zKkG2i2T37eIVziUc3YYuZzijiS5sjY+E1cxpZXRT0Fx5ELBptPO3QO+iPMkCYAlEFUYJbga
RipUmeVIEbgzNyn173pE6LIVdvNWL3ZSUqHQC+sQQUmd6h1ysndfUwQusymrjfOHqdjRQcp/dGZ8
rBrcA8jU0v1omfnZjwgjygDrrbgpGIOzkxA+7/h7FbS4e1d9ne5ULEK8fe2bbwniggc03xCnHot4
DmkWjc8MZWjDMEDwsBiiwEOpk4J+Uml8GSoTclyuprOoUPFFGVmmTZi9FuEfQ43zqYtTioy52qMh
5IQ72MgIyqHnCE00igd5tKc/sK4GIIi1mc4sNyaCd6+D1z6lx7HOtjU79tELxQ6ioLtxDHcdea2z
q43yGI5BdQh8Sta6k08l3Li0cVtCtMizIKIA2QICLtrpqIqU6xJEq5ns1ZgagwTVZNVM84307JFc
wUCcMSZycXRWdgyVtZfJSIdgDC8wv76SgXmaMZv7CO+/FiS15KwLzLTputQ0Z1H5jeexKJ/Nhm6U
Q/vtlAbJ2ldQ4FDR0zlLYRNj0UMkEyW7dD5qKY1jmSO3H1+GwH+RnU3xxKJuhdJ/QnnN5i0CwGIK
w0zQEr6H6e/aUTukScPBxIWOGlIlH7SKb7Sx+/0Y5VhOZs7OScgsCY8kFL05WMN1WDTACcz5LLxm
pkukBFPWS9K78yXsUWjZ0jSYPOr51Bfs/rE9XsqQYA8VdLSlGibmbg5T1hwAMaTm8J519B+TpCXb
guippZxFkY+BRE4vGNfhO1XtDyH/qJpI3aQj19tvwuTQBCiDc3cComO8aoJ1V11NX3HEgQRjnpCk
wOp25FO/qpAq2ZhjOP4VZzJsyQP92oPP1XawCBz0XhuoeyBya4Pbnw51J+JjH6YEI44WLQy6PhOz
ZyPxBDAR1l23UPsywvuB4RWZ0eA8OCFwHMc39mmobZooGyD9YjOJrlsrkMkcbfkyfnADvMfarGhP
Vw4FLLmu6yxuB0ZSAHSqJfy1S3EuBquqb93tbKpj27HDMaKmsgDLwoeMWM8sHtzKvARD/jki55WT
Oo5MGSbbOEye2xwK7yKpCBFfNZ9zuegNIvmJ7Wb5eeEYVt5pBDEzLZVhYiRvrvOmfJculXMBKzme
ZGmvwr4i7DikAvUX2YlwGiiIbvRLkAk/5OStmln3QsyKUdIHl0X44BnjvLUG7leLOJ7a25IlO8Xl
gIyG4FM/3ttYq9bTICp4ZX1yCtmco7yUzAPrxc1bvDRI09sZVqDqICLXnedvUqb4ZoFZm+nUoe/G
Y+q+J6wMVRyyjfAWctVsitmMNlFCErHPCWo20P6JmIiTpK8ZTnsTE+To3c/YvITNVAIyu7fRiUsb
q1X7aBr2ARK3dRQb3UYVEzgO+lxIzBEhD5vWsH5S9ZewReVfXDPeHqj5PRpp8OQE3hwTAxsDBq4P
WnE5ib+BrfRGtWKPYmfaBTlXqBnT1ptxPuR96K9HE/ee5dDCm2caGMnE+FQn3SnUl2GaQEjq6VZP
hB+jkpNOckd4Q8wmtjJpIsGxpHPSMqNP3S7kxOaBMRHFYuk4DKXavaEZpTs+2bsj/iwGGEh/+AE6
nFE2hB2dQte2rfxvK51vP76VEFVbIpzYNFN4iVK/3XWt3guzyo9YENFpsjxE6s0CH/AaEZLq6YKb
AuYj5YQ4qdrZu3ZCIZqn3ibybg1I6Ct+F3YgDB1jz4w3a9rgUMXIjgOAbPoosdKvo85HE1+Qh1Hb
qPAXJrMjravKEzxFUeQcdBudYJ0wJMg9JCllme1Zfh5MGKurmdpv9hCgpJQTmRLi5NdWDtqTxbAx
mwrBE2F+XWwgg2E0QvrMOStxSfkrXXA6t0AHrJrJeMTSjnqkH084/l+zpW7tEpuTpO4/fZ+qqdPM
5lDxrQThrLjDyr1Z+4z7jCZGDtGTTzJiHLLIh3L744ByEKKkca7ol1B4AMomQjQjj3vUwFd18uml
CXKFhIOuLMBOO3HyCisxPrgtvFqqmI2Z2eYu8hTOF7QOVka7Rdg1O7oKn6mLy3UmyckqF/9IRYIe
HLJzJaIvs3RjNITFPhavqRtcrYjccwZbEvVD9TT1GBJZUXfMpoG2BtZa+0azdc1T0IFMak2/hyju
UVUxdttwaX21mkEuJ/zPItDvdSydLcUionSPUiluXIBQkkLP8LE/zkjIfKawfi2K7eyzifs4pPdp
IPELca5Gr3FbLGQIGujllj7jtYwOQW6Gjypzk31eA0yK2/jFqoLwLfbyJ1MwKRbRusO1Qti9BAGA
j40GIx87J/GtM7I0eVEenGfF1LOR0Uh1M/zUNa6nCM8sOJk65YTkDJuJinDdw/VcwNnkmZLMky3B
fVkxXwLBuiJRwXGmPFOqkMzQC7wDQ7920rI/L6mPJZK0cpqura0hGjKxIODJpCqnwb2Y2cCBbpvJ
RG7DmEDjt4eWQF/MYkxdBOC27AIiWKrxzciZnWIonVvmdukmh4iI9YGIJW/MbhTS5SZtTVrkybu1
CI0bJFPKAdbb4+dHq71iBHv3s4XSqygayyUPQSejs8GF95kbwbRO9kwXLKvYZlg8XH+hzSnjyXZ7
skIc+UPPKMbs0cIeqnt1MLLibEU10z9W2qBUZxVHP6eAJK0xGD7SOcadqxGZjtGa3jwOKrN6tMOb
GTLayEfMSYrSFkcrajUT6XYtQ5RvfrKDArYvg9c8yqqLG9MhkX16111hruFGkvlLjoe2H0oCAgpt
X5m+IwwQjrdRNRrciTQ5AI3GntG83pMDj7qsEvQfJNyG4rmmx46KCbtWzLW0SjsTycMUPpOTwsEY
Wh5SGMhDeCv3hW892N3IzAHC+NnOCBoPVflYks9J8rwG40ZwJS6W8laYONF4Jwl2CvMPx6WQgLiD
6MeldwDcxgqvfZscp3J6d6zus6HZvxq96EQL7bOpJhvbcPzM70dIXeTSR3/9ChkDDPafEjbrSjYe
l6rfEA+Rd88zqkfC3Qpbi31rjiUVu4AAqtAn88ajziQ6vCTHrKIVrCW5o1nC1ccn1CO4W42Ws89V
tPPGeR1F+aGeF0FTbfwl75B5GwUPrBC/wijjzJAsOHFPjomkBdK3NX61quFqHTiJSu8v5evPwEsR
0NHvhv3H+0rGl+mdosYn7cF4StGusBCQ3V4lAyqegVlUTSCanzJGyoIfec76nRhig/7iy+jxiIV0
uMyEO2s51lulfayzaitHH/VwH1QreioZZwL/UAjsAuQprgsbitcU5yQL4J+Gdrh1ou6FnDjkalZC
QFceRRvCfNVjyiTSGJc5h9veZ3frRnbyzAzeR1RNFoc3g4lET88nTwxwNsXEqJP2zqmw446KeG8a
T/T7QZDQMObpOdDqIe5oSodYbXZBl13tvPWR2hovKq12nTJYCKd+Mw/oQOl+EOiFy63wRbpRIysh
b5FVI5ORgujAzkMy6FUs4aFTXQo3/OuZZceB03w3DHPn2RTU5E19GdmChB2mdWO5H3PxaZTOFzmd
pMxgm10NJqnpQ0jnN6ofMtV/FLVzb100yBBAnxp7+Xx9b5csChHoicSsQDyhvdmSHHHospe2N9Fj
R/iZQvQKvLMr8jGrSzN1v0NIJ2gMifWs7D/pqHmX0W7zD7ib2WHsmeafXw1UmMBqMnxNSwbyelme
nK4kiCq4BaqcDmIeqQ9092DHhTx6nYv0ICxfl45PM6SbLNJrXc3gQtC9Br3+0cy4tlBbfwS84uDL
l8ETejcmDD78HAR8brFL6hyZAeGqW9sdecuUc9ScI/ivUuR4o/ccJPXWnKNryKl+KFDkWyUgvkm6
h5QTkEmWL2mTSONmLFKq/pzgHOzmsT1KC70+48b+kFnhhzHghkADwKBL/oLz+NGjEUiK0sQ3KM9J
VX+B+G5wpVsrxj/WOUmtF8QG7t4r05cIgO2WoLATGgDCgSXTbxBSjC5Jq7Gd+a21dLjrLfNQ16Zz
A6F9VKnB4S6Mnzyne/XRZW204dMr6HEV6gZ6+YBSsSa7CNALU1RtxGrd+dMdWt6nNJRExUiLWo/Q
cn3u9ipSjyItzL2r/eoAqd5dBZFAX2+jXCSJdCQ2y6PxhKgQjal5CCdGen7RbMwm+ekK61bSq1nZ
mfpltxZHjzL+Y3s5YK7Y2UPQNPbeUHGGmJ9jC6w4GlF6jaVNlO1hsIznrGBUHZhPBqiaLbkWuzCh
gClDTDUNx9aRJhsjwjOJkRVDXnpC4JxCUR5bVKAkbmCuw3+eYeoNsttY5M9j6/0uhfJPioul4N+d
LHQOjBuX47Z5hkaMGFF+DPiZNl3nvxnmnOzwA7GZMXdyYuPGJ4AkXc57qvOKIcn06dr9QzaOHz6t
IjQ86EEdZ9w0jrqEBnLqKHM/xdSfbMMVJ3PEJ1kZ/ngA8/SrtAuqyMkPd9Hk7G3DXxi8H/CnZlIB
57d4imnV6WpdkPV0hPmymY3rTCdsCLhxYaxx2hvmU1TCoADxk641Y6BdUFcPheM+/T801/13Psz/
+v+FICNwrMHY+b8QZNhXvz7/J3JmecKffxFkIL6YtgOjRQlChpXDI/8myJDD4OKg+zblfT/yD0EG
I5wpXfAxVH3CBC7zD0HG8hyPnChHKiUsfHn/+wfDuf8P++f/TJCxhPsf5jvcfZh/LQ+GjBC+8BQ+
v/9uvtNeCwFAdu261qVCEpghzC9bf9OgIviFZJPQJaQI+H+2QKjjc+o4dMpM7rzvL7Cj+h1WbvJc
FGl+BPk07rCMqnf6Q5tWi/KXLekc26C/r77hT7dC4az7fqbTZITsdNNb2iNos4HMHfw5LxkdWxAz
+N62MyDTN1zW+STwzw0APOxvNFBHu71xKm/uCDdxMBMgBGiC82/sle5jLSFMThBiNg04mc/J7Eko
KawXnMs9GKrAJX+VJ4zqyaP/8BO9fLL3Eryu2s71e9WzsyzPI7Mr2drYr06WDxuz8IOnbvl31Tko
NYe5u5ppTz0RCOYDxqjYRbQQ17xPfPoK8e8gC+V1+n7gX3+MGnFtIeVjsoNATGsTi/q/nvL9vOUX
OGHQi4vuiNCYl/r3v3+/QNOGA9tBw1vAl/7r+f983aDCBIylh8/+30/7/tP3c7//1HoEFzqks++c
goG+dAc2irh5og9Jp4Wr4J4v4daN5G+Zbm+eqz+/H7Ns37nOSfH3+7HQzrOrB0Ry9f2gqYP5ktoh
6XzL6zROvyDBBho8y18J/enPhUAtm8oeMb2DuZBtzdunA8x0z8qL14I4M8h/abuDQ1G89opZTxmm
+vD9KEfHiUm4H53U8sURwwJqfjO/fD8aZMFnYI/m7fupnjWdQ7soH78fMyLsRR1SP/qWmAn8dGDR
p12WBc54G+3Z2hl+bN6ituaMa0UCiGbCUhsKiU0HWH8WWg5or3ng0cCl/0ivdFSFf8sgFNBVmbDz
ZF7D5GyK7gxq6h1fktB1NavdiP/knoVtSZGR5/cRVAVooby8Fxm0yiCZ6ntAhM9upNi7o3ak4Uym
+n30OaEHSTDco4aU98wL4Jr1KVob2zDvQGmo0FCm3wuPwPXAiBy+GxE/Y0s+LSYgbwsfFDxb1Ltb
oA7BvRAL+C0pogeqIAfUnBE/jDP5Xlko9MNIG5ZH7ewh8lxrG/RD+bCwQHgVryLwY5qRSxnNw1h1
0/Ld+ocoFThvaRU9YAMgH8UGJjJGgEQzeLAPBSnnvF4n+W5hux2LzHlAtlVvR7t0iaeGxm80rf9Q
8GPx3TzjIUjmYjsmVvQ4BlbO/61NHscYDSTvZPpIal/K67XFY+RENJCEI29s/e3dhXF0bLyUYoq/
iUK09+8/9W4VHYd4/vqPf5+57Q4ahCHt6f/xhIEx40H2Tb7650W+v6SVCLoUhN3/fCDqI6K3pYNY
Yvm29r+/N/n00b63sAj9x0s5ySh2ZQuahv8Y0+fv15/6BFOyjYT7+6///AJUKNzZvQERf/lR//nl
v9g7j+XGtWzbfhEq4DZMl96KRiRlOghJmYL3bgNffwd0KiqrTtz7Im7nxWu8jlIpUiRFAthrrzXn
mIaPfgfOivZvN/w8U55OXKMCytGfO//cQAkTLLMIifbfblAVH4PXKNq/36BRAy5KtDx/3fDnD8E/
ki6EIAj456H+3FBaDlPvLiAe6T/f2dRxqHMHkgL/dkNm1i1xKq2Ch+I/3kCDLvgcxmu5+vPwP79r
1xCYWQ61v98AvEvMfGhRYHd5qJ87/3yJAyKM6gwNRNXS3NHScGfAiLtzUZlGK8NLqo3epqUrCx8a
RIZVUoqi5KTipqaDLG8tQnOKtal69UDUIG5yRu6eqtdvlYsyfbStLybG9EE0wlAjoOBVmEMqtmJr
ozb5SEO27m+p6X5ZTOi+aEufXFNzt5pRozuqbNwnpdptSEEs77bfXRBS5J+Vw6bAsdly9REZIl5g
vKR+piONge6q+Nnl50vltPlTm+MLmH5kGSHnlFDihW6XtDaisaELij8syvzkJMMYYpM25uApbSCm
089+vvzcuakDnBoC9HKMhuBSJ1AhoPpXuT/FgFLAx77jnn5u+/liQ2hR0ypER1TGf33BHtU/JdXG
1rRyOZa5f2wIoTtoRKgopcTTpjvxRY288FSOHOn/+lGrJDF50VslIFj158dBxd1LLVkTSkSazXTP
nzsZMrhXRd3s//wobaHhYwrJtz8P/3O3PmLex0ahWv/5GciSGvd2YCz/PEOj99ay7HB7/Hk8ffR7
+F8Rsav/etq+TJutohFW/efxrCAfAECL57gLsc7TGFOOltutQFC92G1Flryj0ywo/OFet8JalcMq
LOkFTczZu92LYV2YHolnCluROnm4JVYJs2aGEpCF9RDQ4ZbwIIH6d0r86Cc1Z61ia8F7/U4nPHvE
JC1g+BiMXTv9l/UTz3pFKJNENfuonQqBK8xZGVH4uNNSSdLApqmmUM3pf6l8VqMiuGPdex/11EN4
i7g/63VyILt6g+pmPIWt+kisYHiYZm3urWJCXjEeewRF1W+SQCEbwkfvU4X9Kc2gZRkY2tay1seH
BuqM7NOAkGsZqQ+cpahP0KodAltleG9qD6XP14riGlcR0iJIug9RJfqj1ER09rF0jV6V7s2YwKCg
ZUxZtAO9cbc2Hl2RYbBpKjI5NOXu9UI9FX4EbKGrOdYjGS7VwLLWqILHueYUdPVSv0f7PnXLuro+
/vxXV1K0x2p8QRP0AerIfeqjQ4Sh6t6BrLkyq1j9/N1JOg5PY5P/Qp5Q3VqQ0XE6OOzTMNf//J29
Vmhwr2hsmlkxPrya12XTg187eZXvmWgAEJq+6LKDYGG76kOL01e/NLgCwPJ+GIAGE9RRt0YKa5FV
WHQYKhFbougPA5T2U9jK3z9/tyO7cudGHXbh6cYyq09Wg2mjTnL0VZ1qPsqkIL6pDtrtz38dj+2v
Ghv60S4C/2ITW1ey4VTjwrvSfO1uE+SQ8D37UbFbf/IG7cujC/XomXiu3aLAJ1Ppc0iSzoNPjmas
IodVk3r2A2/aUmH2Rj+oVQ6hWVrPXTWyOxcXE8nu1Zcl6oTa5qwsgmPWh+qeBCowvZ61d0HUbdWU
fgK6xMb1052h9s9kiMx0EZlHHx/PSVyiyG+OjtVvLVw8VpWZz9YU1tvFxq5g5QnNtlrjSCaGKl8A
Lre2XL/FPsmktf/57udLbkqxdaJ66auKwJNV4aixfSBN5jTskOsqUL88tH4LmeZ00YbS2w+97+8d
hz16WgU8zTMkZnHw8N3tbJq+Fppt7Ga+c+4bxtRq1Az4X+GX0Ry3dcV6d0mOIWhE5fov8hXm7e4a
qdYpLtzXtszCWyZzwnaD+LlgoDYvaazPEiU4m8U4Ul4y8HZpCFfjeDN1snZln60qUHjbLkIcUemk
DGag7hZGgx7Vd4ZLFeNL7kp3lumjsw4U/d3HII/ASR3o3OlwAApjjXTcWttj8xTA9VFyK33jQrgt
iyuG6SGzKMsbd5+5Oi0px0SHjAmnHKtti1pJdfynQcnHVVQ734WXc0FqAIchaDQC5MZmYulLz8tX
wx1xr7nGionfKS0/xxpMVdwcXRuBVTx8NNkkXfCc794wNrll60gnl9QvSJNM9733tF+CGYZtXnA1
Mf0u7Y+eAEAZo+FQMstclML5qMoYxZCbrnxUjKiY1T2tjL1WIx3Bpzz3DHKk85R2fwPNIvXnoroG
ZGPBJmRWMdQPI0XipFHqaj50YgGhwMRHgNQg4gAo3RMKg54WsLVgmQO+WRUtkIa9VYbdqmwRlMnE
DJk6BiWIpoE1lsMwV2N36+rGVqdhNheRW8wPxVCTDGljhuGTSQH4565VLyLSwo9JhzOSDJ0SGmSJ
UyK3WSUDooziTj8XenqaRle0kXFJJtLYF9W4Q14Nuo3NM+TiyQwCCzUKf4mIDM+4J+l6lMwDDFQK
ts4bFCH55m1a9Nlog6pGYqSIlY7BExVxOPQ1IQ3V08gkYKYsCY5cxXW0IU6TSKMY1gG4KrfVr1xp
N8kAK8BvGb37gnAi4qTwuY8fLpFuRNrTS6uxRrRm+ISkjcMpERp1JbInA90/DB6u4uqL04JB0E37
SpTbs0A9mprluXPjFxlE+tI18yezRT/o0ZRPRKHvVfyYY8PoOGEK3DGs80nT5VzEcOILuRq0sV5F
/HnoIgmxIkx21qKNWBdP6P/RopBPR6/MZICSZAjF/MBaymRTqMAFTDdWt8++47fH4WaXJm5nfAAz
GB1yloLAnPlZtgQ38aL70bvmopRHvnMyO5yqgtc4z2RikWPjK+jbpwwDolKWXMlt8ADo/VJ1jrd+
uI4oIgfHUdeWKRjgF79pNtKArwmfaYhXAxeIv6yW2c4ImEspg3nRvWrNpLPcjt0I3Qu96aPsJRSO
yj/A4CSSVKNckKX2XiIKmDe21a+MvgC3q3KSm4JRXpBrxpNQuNRGo0YDOBEUnASf+Y40nppx3fhD
/wRIDvAC6As/U9oVG42J8xatsUHG70KDpomYlmKJGtIeCP6d6yAwCOOmIrCQ6IiBQ5Er6wU5qHTU
CLgpCe6asYvVLNyn9ZvSyJE2T1Fua3S7ApHhrncG2kSi43Jk6PvcvmbM7o6Daz3D8YOOb5XfBsLE
J3OalTfgArbtIG5ioCvgYSZEH+F+JZ6rQxfRkkVcj8nGgJTviHKfwHc8uGRAx46Oww5/oV132mzT
CKZbpIgXBfgjRirGHcJ0jfE1yXaqySjJMY5BdaBrbC7JouKTd7JuP2bGsTUHBgilcSlt8TYmu0A9
qWavfaQ9Q95RQUskVPPIY6kZyaYBxmsNP8JK1XmrlI7PxPQ4AIOhTVhNa3k0/OE0JKBbc+XhjY7A
+k3KZ+TCEu6MaoGmoiGisCIkAsjHwjLdJzfTra3bXZsEBWZu/CJg0cShhEjXxTM4Q9jvYPprDvgV
sqOSjntEEhnaAxvYlKPfu8QFWeL6t8n8hkXV3neRYswLNbOOgoSgWd9IdUM/ZWP1sD3MIh7AR3nh
wRffYYy0qY2bam2gUMDJPauL9AvZqYrQua1oLFSdQOGgrlsfNj7nfLnu0u5j7PvxGunrp6ForJUA
njsvnHyV114PoZywSg+N5EZ6cArd2H8vFbvYZpLiJkmw6ADV5xPPT+h/irUo4njdZeUty5IKkgNh
XFgltjnMQs7RoiUFxHgPjEo9OeXo7txaniy83yfE9ShLPVQkEanZV9sJYT3Ipj66YOb2UoGHQ2Sj
/tBM/d7bcXa0iMqbSV0Xa87X32XLqYxL94w7i6SRNsZCQhA5XmpfIayD2WJQmOlaC0D3cW0bSJst
svNoBme7k/W6IMdl5ktkYLXUA8Tc6VeEE8QidW/dV6ZyclB3nBzsZO1Ud/PJjvCu0OnnTuKD9MXk
GDqo5UpyN1YwX684m54avwnObva7iNEmyRiDOYP+ZNWolPya/PCMwjrkKMz5HJjypK72CpIfG31m
wzaR1kKxuCyHqjfXcqUHKZacVWeUUwOQ3apD5ogo1Y/e3eqFi+EG06E3teno/XzQeMg9hruaVYBf
DduN5oBfYrPlVmq88HNxdzrthiQ/s3PUa6AABpMk2EpY/YwkPdtn453DWqldHsuwf8HPmBW8KShh
xg8TbXtXW3dDax7dYHlboRBrMhrDfgiaYsoq5eIwfUcF88/vPCjeczWrISv93EBjBgzc9O3PFzBa
+d6tUET9ueHfvtUHxixVqberv37F8cu/fu/nvz/PJ0mrW4OHeP3znP/d64hy91DV6HF/fvO/u6/I
SHnyy9GHSMXTFJYxJUr/vNJ/Pa2OH1X45Hr954/ZrVnL/z+I+T+j/A2mE//zIObw+/MDQM5/YBCn
3/jnJMb6B9ori3GLZaoMY/41hxH/AGUohC0cy4JCqOv/giAa5j8sV7doY2mmDXZuuumfcxgg/ywj
oCl1w7AY1vzvIIia0KY5y18Dm79Q/jyJzevTDYCKLt//DYJY152R222szWkt74LAINgVCRFBgcfW
Rn5CbM08UbyTHQqwdRHtO7pF8W+3cNxfXWBm+8rytX3QZvUqiGJ5UDULtoZkBwqUtixN5+JM/GbA
jhGaaLhAy8aqkoMxaCnlHLYyXYE/kVneN8xTLlJ0grGuUW9o+TsGkF8dk9dRH6k3OdHnQPC+DfIS
lnTWJjffAER0UFBUGDE6M3/bt/SLmi58ZbS0wzm1cVDyJcSczUfb2I1Ity5YXYudrSEOpNqukkuM
2IExwXgHvVyANIzkAjN+u+Wx64Wj4J8XUXa0cy4NGmkd5661ysk3MMxBHsHfSxI5V8kHZrcHbzQ2
JJo8ALLwDPeerlHU5uzATjHavscwBvTHTJE814ZPp9kv8GoMWCDhk76rIzW9hao8DBprUfTipoZk
imlBgzculc5LHejIY1OdgtmOvXzrD8WZMe5vvSpfUczyHGgcF+mYHYXWHMnWQlpbmmwicAf0qvQv
HFC/HavzNpnmLFWgdmTST77sDjEWMNQn2Cv9knb/Z58VF4gUt0El2ccFKM/sIxkXQZ/+prX1JQ12
M+SYQppy/EsDPaoHAS/V4B6V6Esitj5hEWH+DEcbXB1zcrMPYsxNzTMJW+1M1fTvGn7VrJHFuIT7
Viy0QXW2tq5+dSbxWQoaM+yQqPTV4grwTYOFG9WQdZNkm5rmVxeO8haU2S2wiXwUZPBt2nT8zDNl
5+SUIlES3oeBDWBciIFUorHc+BrzLV/vP7BRDMsx9tOjgSwD0p71gTEDh5hXhedGRNGSCLb8OBBU
jgvWr2jYAOQjxuhXhi/vkKoYCmxXQa7d4aiir5uBPp7MydoI+JBqiyG5yn62PsQMzHtVVdZCxwdP
0PgNG4j3gRcxwjDaDio8UJ2AXnfEXBj7VKpF64hjm/cIWSnU53XpiEump3ItbPhdeUPCE9r3cCU0
IoEiYvPmfhQK8ixaDJkaSy6KgnpdoRmc9bR+wQjXxroaBGS+voQWRF5fIh3Yof24VkLH3BsJRk/Z
sWdwraLdOeiaEYPEr8x4omUgupVu5NAlbe3U6f7J790YOsvgz5yavUTte59N65A8DturrWlMq4go
YbPRhEpH+B22TqYavMRrYNkERaQG9d9oY1Xy4VghMsZ9ZiQhYV0ueceV/jsxhi2fBVpMOzkLkQKn
0+PmGQ4oVi+jbFHX8jiuCpeM6du8gLBdDozHHHSpC1K/oeQDaX0zyka8KUaJ9coOryV4412cE6NR
aG4yF6KzZkZmXQlBfJd1/NWiimWLyuwsgems4YhWqFXD7IJSnPW4XWXZeCpcOTVTgXya8D3LwYbq
lFpntYo/ahzdblGfWup/Q8ex5XmUwYgcMUwTXddXzgWx44aAcBoKCpDngIH8phN4nlP6eAtky9gh
S+6PVu9GFt297U1lK9vYxI/LxrDph4teoKFPsfVuoqm87IkiJG9yyJ90cgTSBimoVQOgpHuHfSQM
8Wc27Yus6xB4Pugm3dBu1Zi9wqgiT7lFig+QleQCNUIpaT3ist85PZSBmBBMaam3CGR4HeBUAdZu
zcwETErp6xfiHKCnBvh9R4Mdy4DRvig00uEi7anJlY2qD/asVOMH9r6t0MMrc/97YbuPtrYRo+Tl
OBn4zBNa0m6Ws2tfpXlK850ZDChbw99pTvXqqPlL1Vmn1upddMv1p5/ld0IxDui1bgSSfzoSEnnq
KaTGddM56ihQg8SRTtWhaTGc9Dl+nK4BbNQkzT3ojIFsjN5gE5zixAVLbrkhOboV18u2ec9yvIul
F118/OAGprcZQ+gSziqd3Kri8eOJnNGLZxI4qDOV8kOyGMEf6Y95aj+PA4dlHfX3piesJggFfxjm
MkrnrFjnfotDdkrhK7tsWzRpsNQlPPtAuC9FhVnUT2jNdZrFHVBRkgR4s0YYIxlNLGJp3QNtI7Q+
AVfMIF6aAe9XqL5XUn3VwoosHoU07ti8O2X9ObBEea27Gan1RlXwLlYvbiM+0gRzod5i7UzzYh9B
yyuH5M2UoLHVzINd4RebsmwueueKhdvZ1zpWN6UHWbwfEliF0W/pxL+L3jwnfvGbRFuLel3dcclI
r4Ktc9zCpiMz8+hXhn7XGG1vmlDqJKYoUNDqlrF3vypltgxlu40x35HIyYggjxd5zGB+sJyrJLxw
Dks0pghXL13k3yJR3FxF7BQ/XJHDdjBV+8y0foOM/j0i63JWB/1Fs3zQ88Ets2k7C9M5mx164LbG
GNkD4q1Vb5bXwXKswW/kI3NQC2WUnpnfcYILakzTY5xl4FrD14J4LHKMsAz3kST0Ja8JWSEDhIV3
KdLgNRu8rdMnaJgB8JoiXqf15ClERaqJbaW+NOzJfQV3DBJsPW/wabrEstQzmDRo05e4MVItv1od
zjEBIh4YBHYUGLVNmbabcKSaMHP8z6oOC2Jwt6aCoaMFN5OPm0EPLyMROAPzv7a9WdULVt5CH+aq
PKdKPkuaX0nVzAwCJvMxP/Ze8hHDpm8bZrOBvckE8dtEvzRIvzU25SnrNqke1FdAQidFA/E3CiLC
yt/3wVNW+nOf1FyNMLyYzn0r6EWZFfbGYMnGAiDZIeqPdveRkuMg6aLI7JwjdKjSl8iTcNr2PR1q
BYNPEb9MXIzCp3mSwhbAUd+xFZ1yCwK4Vm5pzZT6M2fAmgwFyIBvJ392sMDpEi5ORPQpzTd8j0Mq
0ZPhb/GMfqZh21I0IA/ljpznrRMmy4ptpR2/jbpO2wqYpnlJVCTN5LDS0i0MomTQSbSpWHO6rGxC
jABjzAYFlikmDZH+nphlicLg89iXU47oAiD3CtkBEjfQdOWe/G8/vrsa4s14ODBn3erDo4R+UtYX
P09ncX8eym0jNjpCcKcYt4Q5z9sCUqzMrrEYSbK4guugiUq+I+aVvDwoeNEL3gYVjkWX53O7+uWQ
lILUco9PHQNCsM5xAS2G0AbsxdUoM966+pXoSoPOqkTpmCAbRwpUMdSbYC4tWiWOI1KoWBnzN5GF
T71S3B1Cs9ocGD5cPLNs11Z+8ZW9l9qrusdsJeqlB6RExtqS5WJpl19aSqcRP1gboJG8O62zzDUK
f4TUWc6CM5A5ZwiwZ0RvDMuC0lEdoAyGYEHSF2f4JI2XJCZYLyxYHeTGpLCXcVYztOJajG67hwAw
4BlJIv+A931eSnKQanb/k7dGhR4oVaIhInp17dFAkY1zgBfkxVk0r01QFRIqmf2p4PkeMH+bGCgC
sjrG8NtiWjbwPlWpC0XqKw9dkmt74LHa3IbdApeIRvUD2cy8E5BEeWSrMJ4tWbxKltSWRJ+SK59T
ZetE5YjWppqY5bN9zlglRYrKtaRMafQtkqpNWsGZ6L677BHED1V/NMObq2QX0+33boAXoANCGqRf
dkeaq+rbMzF8hHY382pGEU59MXUSPcbH4GIacqJjwBzD78NdqHjryDe+EKS8NuR9DA2OvT7WZgp5
k7n/4cMPZTe05sidldioKKYx0lqz0jzrpboIzCl14zO0AMeyaNkk+wQm/nTHuakq5MyiwU1LpCfM
trh9BWbM0Uwfpejf2GPOcpTXUbQvRgWGMS1NDq0B1pxjfNGcnWF54M3eZO4pCjg1E/s0QM2xCpcD
+OjxEnOuuYTpkMF4KCRcexiYkzqnSJ1VNwbvtgB6UaW/g/zajtUmAlKvyWadJlcYRyRBwErKcyCv
xkqkYiftbq41fOzj72nOPhJFNXrwwG6Y5uf4T6BkLJMUMQVbsTHf1X6/tLQvgKcz34rXBQ65QV0h
DFqVhr0mbA7IZnVziY3uZTBrwpcmVc+2dhsiYw7aEWC/RmBlCMP3EKYnzMbLeOjw8kTbyuR9895R
mEnUIWosF/FQfcK+WPsM8Rnxb4ZBLiOKuby3VtIo3vPmijzjTa8IkYrPYZAsgCa8aKO2MwjeUYdD
OyVfKBIkEDhO52Yb+sLoIbLhBSPPscKBH6jfqpQHMPUXWw2XeWQuvQYhYTKe47bDgANBYCyeG/qh
xvQ2j8Y3RHTjmA2EoqrmsPQ7uK5iHLAg2/iWrCWqyJVVZuNW+v63tLO7MlqHZNQBWyBInIe29V0l
/q7EJTYjlX7NfvQaAximvN8l9dzW0hUWUTmravFLhJQhjdK9e7m7YavK3LY51IV4G6pvB+6hWsJx
cMRet5RnowpeiT47plyXWFueRCwu7pS/NrKxoSWdE7YN5HTbKj5hRsodXyUBBvWBNfU+OB3MEIeS
VV+qcXclkOwGfXwZKROYsLMrxsH9GtohoU36Wa/8ZlXa0HtBozQ5k2NMy/6oPveV65GE052Tzm3g
xPTwQrBQOXhGsfT7Rfs04BAkQIwhEYeDBIKOqezOJuzTiMSL72vED1hbmhS/lJaZcqV/pAYKZx0i
RzOwxfJeXVHuePCVz6Y0aVlsO7ARDbDSul0IkiRc8CNRJY+EGnBgso9iUxc5cwBOKCUUViCt0u/S
8FhK3BX+CbIY5laM1K6DG0yGEYzbOfzBeY0hSLVYrKZCm44oRhO9Ss6WyiedkDbVqf3Rra0QA+iz
kr53Yzu3I8HW7pNFZGY1KIdCIrorE1CFOw8nE54l4ApPBGPlqvcMuu3fnaNSpkH7ILuAJjJUcJLm
gGn5DhBchmcl2IpM/bbBJ9eMKYUrF2kJ+bCCl+rF9gfzEmzO2toKKoIFe+6c81xO8NIVxnE06kUe
+PwbzTSb9ELsv3GCx0ELwFbYr73jb8Zg8E6Nxd6yhrOtUe8qev4loBXUBLOpTO4NYhYH4srIzWov
XlOvTfmLPAWgXzZbY/CYDboZIhsyDBNtFZBLzu5H/bDbKatO/+gbsW61hhp9+svg3rjaiRSYXyXt
CQQ6izF/CeSbk6tXEKDrygA7mbv+s2eXQI8cXNsRNiJhXs3aOisgjVJzIeVRkzqk4ITc56j4xXx0
w2bdVTGRe9+p8THVIYqORtdrmuc0vqdcpTSxSqNVmRJknWfXoVFOLqg0Lr7nMLr7nr/S8OAZeFmk
XNdduHPHu1G+u9aLGlyl/0xwVTteTSYCXt0/Evw4uPO75ErMUWDejPq3g4XZWwkM3FrzarNkCOup
S2ExTC7ZhePeSde1g3zjDS/gIaIpABjtw4nniHLjMUTeLhyzJXzfWRmfHV/ZePlB1zCTN0y6m3mR
PUa6R5a3SRQHKqCcFSWHCCSVgiznWCZLR1lrBVTssUImMq6IWCGXF0hJ3i5qYNomaYAlLBuRAnmt
DzYqSCQ2gED6mdnCay4OdvNptt+OWc4bhE5AKPAZOs6LX2uf8EVmRIfOdJsWyihebN95eEqKmgSQ
6nj2sx0aPNhgb5mV7hxlUtAFcypLokNSGBd6/cTm5LnMxNrNHo4ODMVdqsayFjfsHk28DTApliwE
gkagri881gHaKE64Mp2lBtpNVrC64pOF2jV6c72CyrtYBMmtzto9UA1kAF8lUIYMTnlFw0jDQ219
5DE9DgCmtf5q+lx0igj0s5NsS8PjhBsmIyrMrwbmiALjXGEeKL2KKyQpqoukT5dFFS+Z8M19da97
wWrCc0HXyRjrtwwyIkkRSOwRZp4CerjPNiRc1vp2LANyTFhkTVYqKz+CkJ0JE2diWAQ4o8yXEZIl
cS8gwKJDzNDUFeHeHasV6ne6sK96eYvsgkQX5jmxO+tTZvXNa4Itp3UOqgFnC9ydDaRpabpQkxQL
1RcObkiIHMvaouXiWW5s5Pz+pZIYWuJzQJC8kZPy6Lir2osPdjycEk9M0z/mhkhzLO9NbZyNTdzZ
VDb24WyMPgjV84nRRJ7A3M1fVQiughEPZfql6lwhC4/yMCF/a1kCRRv1ix69hv7dteud6Rl7k7Nb
6cJNRqlf1srFjpML3SK42APXUqd3kZ+ofJdrgFt1LTPAniUbZNlimsrDvaElrOrV1TDEh1bR4soE
7bdMeY8tWW+Bud2ZICIQEQ68ujh6gJcmJsHgstttGyKv7Hg8Otifqiae0FTNL3PyBzZGfDPtdlHW
/FXhoNrYllP1w4FpP7dTZ5K4VcmmlqY1byq8d54fyF0Qqr9qz1qlaDkb0DcWC6IpQiLDGaZ72KNB
5QcYEi3vUCrgguCsrGJPvQhdlRdpauOWzPWrKxGS46sIkmbeRtWrWSp3BvKoMmwHxCY5hgMtbyZa
BFTHzdUeUeN1NYmHkcSamVuRBA8szd8MLtgho/PbdsAoZl7ov9lTbqI9dZSdHEtGirmwjLd5oq4K
NOciLg4yo5U7TrGLbLDR4Zt5vkBxzsQ3yuwZrWV7YcIBorqlmfV/cWT1/2Iwl0Xk8v88kTqlfzMG
TXf/axwl3H+QUeBgDGIuTIk/eXz+MgYJ/R+qqpJMrpLo/M/orX8ag3TrH4xVMKVpFvYgVrA/xiCy
vCzbcOnlaaZp4w76XxmDTJXR1r/Powxb2JZp89J0Xoxjiun2f4uWZg7qSj20iB2ly7hSgqSmqnMg
InF1b6sJiokPY1FopbmB2aUvmzq8M5WXpzTUwPIqJcoKxfxVKaXx0Wb9uo9pkQojvo5VJFcMr54o
odO9EiaYi0EzxnDILj2XkEtUI6t7yxjCfOYmwsPCKrcmOL+t36C84Wy5eOpogLFwp1pKUI+6Yku7
j2tIKce9qrcvhVuuQipALHIuq4hoNqMW7bva6ehf6hCTg/7IDH7KniLYZGCpTzMn/MADglVXp+Nl
dk+5Cfwqqdx8lmI7PLbgrGaqUfiLgmYmu2umNSHkzswP+p0eJze7mq5UDVw4pkTZonJHhdgg4+Qp
uXsqFUY6RCGCifmSaBVnYBSP0qcYGYKkXeAFPmNp/KzhJ6BuXpoTiHnA5kqmPDZ5i2LJcOQWPMkZ
QkI79xskQk54jQYCdIprlSEehORyQa3mLxxrpEaywmqTqY3LJoPBWMGWr2oMkH1F+5LgOLHK/qTU
Jko2ZObUmQOGZHZyFIzjgmYObvD00BQ0I3EGbevmVzFo2hr7bbtAaf3dFuiMZUX3We2dnat1PgUG
HZt2JCaK4HGRMQSvDliq9zCVdlkEi3h0wGhWTkaogY3h1cg9j6FWuXC8sFygNodlLg+hIaMF4NXw
rNh5B6QDzidmsH0N+GXvR/q7rqdYaDgI1g3hPCZee9rOVjnDrbqITcSNgu77HFXhDY7vHIKuRqd9
B7EWpEvp0mxEqGcC7RFoJpS+QLkYL2Np0Xc2aR4BEJ3Xdazt3KDiXe76c6hSQfdx+6vSEvI7SPZt
G3/h+q1BX9VzoYwboCBkcK0sAKa6mynwY4o3lXP4xDlEG9btDnXKmq4a5kX1JDKR1IaPHru7nuKf
RABv56JJ3OAw2BOobp5QbN6cKKrXfAbJvEJG5ITOJSsr42xPqN64cz/bvPAPhqF9hXhlgNcT+to1
TbmqDLc8dPB6aD4EqCU9WW2Ig9i4/hS8yAYT0MtAjjmyxfwY5GDHqpfQNExkZujg4YXMs7bvNgR5
j2tTD2jkgAo1Gmc3FPSAyBsmpV1RnrJYe5hJHu66FuczgXAzs1GiV+F5x8TMCU2d+qRUYDC0iG8o
igUFB2RUS4czIjjeWqYIlLKeRgVG8g1YSAoqDw9bVslzWcdolRnT9AxnNNc37o19UIqcPYjXGfep
ZQcRb+G5pDgIhKdVXAo6AtWUW9uoA0LWrdQveWUkO4cL5UxB7LuOC6PgEETEJ3m2Zay6WztXzP2Y
YohTealNGyuHDM4IbU5Ybnl9aPDK8TrvTWecGoSQBtNTCgGXdp5d0DegBGlhvzE+sGgu3toJToH7
HVhIIn9LzHwJV60jesl9KB33MMaIq2QSmEunV29+zly+TUjLtMxV2XfZAgzbFScwx0ZXfSuF/62X
cl9VSr22JityYIiza/TIc9tx3ROmyITDfUjdVHf4MKB+Deiq2OhEEC3mvYGS0fayQ5RRZgYDqOSW
rZrEFjaPcg8UrctcfgSuyDCRXK8Wgn2kMevUDNrdPkE61lDGa9quSpek28SJCjrBer4NbHEKckYw
jPOMaxzTvvCrt6xFr1q8w0b3OdJIlPeGxllncCWAVvjZNkpDqCN0D6GjtVulVQta2NqSwXSyz0zQ
Q1rer1uneSosGjmBNQ6zka3CsSv67JjGMsUDE88mgathh8HKLgsOEMSC0eAYT6ZTGOfsv6g7kyZH
lTZL/5Wy2lOGOziDWVctNM9SDBmRERssR+Z55tf3g/KrG3mz225ZLzsXYQmSEEIC3N/3nOekO4E1
Grmy864Rc8WVl3er1Gg9qTR8op/Xne2XFvn2qVbySQUoYlMZEvkTQZ3JB41cpmGpxrpZZwnphw6d
wB1Jfinlrco5xqX9o6SXSSwZObSaF36xgutvA4N/WXP/LWvTWx5mTf2f/y65df/thutIBV5ESGHb
Fp5fh5HC7zfcyLQSM6MnC7rVp8hXat1KxeZ0GHyrvEIimlmXmcLPT2+gqO3mONQ/6bv2fF0aXKAo
2bVaT+ohl/l5DMxiJfOVnzwmdh4+9+W6SGE7R3aUIhLtgsM/774h/r77pkRVY1p4mTHFmKi+5o/3
23jBV5StzdIOVsXAORSGEiGhCanTRtmXS/fByZsfowr2jEw/M36Y6UHzzyMGplEmX914eiv6q52Q
/KTKqFuCR6FwRdOBn3426mREO1R1M0q3uewKXPfBG4aII7f9JQb/tQMaxIwezDhotv/8wUyEQb9/
L/MHE0IwBhIGLHV3Fg79/sEYqbVGIsHG9brYIdL9agDbD+pMI58OmqmXUE2qy2SZK04dI9ERdFPO
UiZp1cIYH1uZCuIPwnVpOGKl0CcxCxrOfkmNqjboUWpByVBoCnZZ6DW7vA9g0hMemQeY/Zq+WiaA
KRc0tGidCZfsEiM+JZqyzlXvv3I5SLQUstig/wwrYa9bZC0kqMytzzHdttFADUKK5xj2LIRwRJ2k
/fzz8UFC9X989Y5jQ7R0XdfByObafw4VyV2dFJk4S0dpDlPB9NIFmULPjl8O/jiIB5M7JDHn83Jl
frOqlmArGudbzStz0HI4bHYBDqtFm2rDbajK8Ub+xbjGgVdUp9zTnmnwHouhCW+c9tbzFFWcA2E3
HH2cUroYw1foyHZZBe9ceyl/xVG8zUs5viPcl5PeHQrQNXxLVX01BpFfg31VhLTLqnRPGpwOx3Ym
gMZ5TH/Yrz6Vft1cEplWzG8xKkeda9yM3Bw3Wk21b1aAL7LM1k8ll9ATCgFSRX3tMW9TcWx827nV
zMGPCQkfNGqp6N/XYR5xG/tG3TM7DIP+zHeZtHsH8mdRusW+gz6JwNqvV0kGFGrwtIbxTtEeKTaf
SHSudrXm+acmpTg/OSDFMzQmh1AfibEl9nZaOYZPG6HUjZMyulsF12bnZ357shC12J5x8QPhAmYL
OUGzwr+SRQWwaZK7RKGN7HyQdxUSCkvgMubaPq2yEg8bbQBy28uInssY0XPRYoyI1icNVcHOGogR
5aa7GlUeH+5LLugkEEPT7DDga+pcXA4YtUyfbMwSxe1jZ7QTjIGs22R+H3OpldHOLhlGxq4zndwu
6rlX2F9lg/OJvq16ybkWMIvPv2FSoA1AoO5OYFhcaUH/WAK4OiUiX5WWby3HyGq2HsekQOm381Qc
LweGkEsvpMafoBjY21EH9d9syd8idJRSRus+uEyRI3eqryD16mtKiM7KCWaDZaaO3L0VWhHII3rs
73OnxGuVUNkcoJWK0XvuMu2JUzY9CorY1GGZYQej1u5DkhNIJ6DbGjmGdRLQ+CCE9y8pMo+aVE2o
tdg/K3w4vhKrvBDDNXbyL4B9++91XWtPg0cssUKyexb9xG6X7qmOJpcrq4gfuj47Bhp9E/gQiPhR
9e3DVntvGRI8lpGMj3ZAAvDgEa9J0mhOBwEVXB5lh6JV076UyRY5d3CUbcFvkR4kwW1Pbh+gb7aM
6jmmW1RoPTWZOAn2IzG2iMv4MTckLh+SENPS3YhP2aHaiUbBz5+a7MUNY1zOQJDXaeCdB6X0A9IY
b6JwlDa7qvTeKo7M+dc6okAWgRdg98pqG0gM0baHld4V41ET43gMcv1NK5qZV3SsUMI82kYWPHvS
eDUyid57LLEh5YBqYoEaCym0pcO8xWeQBdSBczGc7/9z2ljfmkn8FsR5g5meS585AKVi7GBehlkm
OYa6O/P5JqwC2QOWpjnM2bzQ2XI2VZfZG6Oj0NbU1jchUD8Vef4SGzQBAFxefz3ToVQ5ljNDMX6H
rqR/sdAyrKOq0KFNj+lTmPXvWRhH74EO5jrVt25oVw/pkNYPvWrcs+6OW99P/H1SzHkbQMQu1fyn
HIR7yuY8g8Q+8ez+0qRu9STSWNtk+lBDek2KnSYIW5wSRz+lbqGTyQRxSmCTIZLCDFax5YlNO7pD
vJvF9Zs4mwacMlF8AWtq7UwcTvvUwNHnlTLfUMf3H5s+FctE2u6r13jfMTYW7zbBApPf3ZxgbB5z
JwxvdtH8NKxRfhbpLJGpGWf0k298juOCqCAbBFoI/Dp0B6BU89Myz/XXgty3PS67loGhVPswc81z
MhQgJ8f+Jgy3v3Hr7W9VR4OwMsN+f38glmazr0v9c6mHQNHcjEcl1xO4bFi/G8MZLxYapovyDaKu
fcvB5iMMrv7zSqDrM7cS0nlIPW/NjdQ8Kq3xVsY8dK7TST9GFg2ZaZK3NmVQDkuKk45zl2wB/oxt
yKSglMN///e+9r5ciYJ2lWt/IwgFV10OCZS0hf4qOwb4s3TJ4hpzjBHQFsPQ7XFRUEU2TExwLuju
xG85YrCaEZ3hEKYTIt1oIUvpczPzqfJW9rkZm+lcp+mxApB7HnNwVRV6RYq9VSP2E8Ewn/A8H3Qj
g9cvdXhaNO2vaSPqS50c7ws4cYejasODSMvsFtTKXRYM3hlzM64GnE1vZrDPlp4QjhXg1TND5jx8
C1s6UenWNsLpLTO/DIXXXemEvMfG6J9dOkT0OZ0MRUX5CAHWOAbzH0Wy1d5x0gPsY+tFZLG/EJZx
tNxgVSISIeIGz0Khed9qEhe2ppWW215EzVF0hNS0xclV0UYmI32lvDS3bVD4GypgVw/C1LvrceNu
bS99IuhaLcwQS0mLo3We1CDDz/1J7K1xfKkMnIx5nz95cCOfRqn/YBZpH+9L0DX6vchHYp/LKDuF
4LnNndvwo2jbSzX/MZiBb3RBdfq+eH+AzOOrVbYOsOja3t3/uDXXSYmN69yuE8o6n5yeRnbtPjmD
VhBZQfAhcHtEL4PtbzOZVZvCaXZOj/bADfOvDSBL8AGLNHbJwgiJGMnL5EZcRPeJHyV4hTCpLlaA
Q6qKaJikMRi12o6jJ2GD+csbyOZpo1FKY9q5oz+SrqdEf7SrjOTWrhmP9z9dizK18tnlpDz7rmV+
IgLHWfm+1yyhjNLUqmHi9Hiv0fDgasKAVtwsz+n3bpbVS3/0861XtjCOYb/JmLJ+FaFrMihaWLr3
ECeNdS65s2ycMpxdrZY6KiLjqHW+OFq8pvVXzXoDbY3gqzUL79h36MypLEFso8cJC+WsVJudJ0W9
qAhk+yW2yXlkZ5QGTn0AY2NOr8TuLg3IAkzmE7Uiw/xcBrBEh87Fst7r5H4AddsgXJbXsRY/mGp2
n/sB4R1KqRMJPEBXp+LocKPnPtkGT8ZEivMQhZRoGHw+CBlwHNzoYQrtYA9hk4qEsnAvnRBC2Hzt
GjnOxuR/kZ1oOacJnND7/tzHcXsBo9he7EEwx8xpAgS0Hn1bkyeV4ledqsJeuJEuHwpuA/uMc3Yg
XXyhD0GC7lzJgx1VREthIHsJTJxRGlg2mh2i3/eSGOga0thBqHLv5cXFrKV3o4/qMafUylPmDmeT
1Oqg9vxvmKj36Kqar3mSztXLwv4kZ81UPnrVhluqID80rjYWtbGLXvX1tlE9YpAAWQEwHG3VmUH/
ZWwfY39YEbOCx7k2N/DguOd7KEG6aG1NuksBrfMuehLZW9fWzGUGdnw5WfiiEHVaOyxUYhdkVXFT
To+rUcbZu+6iWnDRBce+q66Wlr+YRdJ/NpveZs5eqdtkYJuP/W4fqio7Meg0dnWh18cwhtDURAKY
3eyc9GAf7Gk6+kdclwBlLcM69p5f7xyt7deJjZADwIhPkEGdfVGIhZI4Gz6ZRtXvA73CiRba2ZdI
v9WFhaq8rLqDUkP6SIpkTIvdm/G2DBKXY8VsMlOcX5DarQPagJqLijPsjHh8muvSqddkX+RYjWui
DObJmrYuSnQmWjsPRYsarh+KrCwIxRsjUOxRRfIEmzI4SY+viPs8vI+hdh6k6+5RH+yGKJeXuBNb
8l26p7okh1O5fYnLma9f8OP62Uza+NDnP6eiqz7nmXjgEL0DmmreNU4EVMeV+WoOYFEpQmGEnE5d
LY1PuefuotkO7RfhmxDcEacg616GkDFwDHcQEicSOZXQaiW40yNLwfxm2PQMNW2qDky1X+pcBdfE
qMO1I2l8TtzNJty6n0kORcOeF5+I9viqe3r2OYoGg367h8q5gtOceXNLcUI8WadcaTWgijBvyDqn
3veZcYzzbIHFouGwLaI+ea2hBanW2Y8IIm73P/4Eu87sh0fc8M7p/mck0wn1mlr7Ay1p3/QozsH6
laqi6dtQoAGvtHWcjDvadIA14B7HoXlOVSgfLBHlO9q2xbKmrr0KenvaRrWCb4gy5oCql86Y0dTH
wCl3tQOzOZJ9fQXpTI7QtGtHa9rDvbBJp4gIVRtMe6KTPB2h5KtbFUR0ASh0AWfXqxP0+2e+D6rc
2cinT7rxfSira5T3zbb3CZKTNsJ438ok8fYiOqUKum/lSQDCVnZCeAV2PIvkDqFWQboUqkQ9csqr
MEIYq61nvVXSQUcypmDyjaLZUlcngMrwiq8aCRmTu9GbwHo00B6RzICE6a2y7eE17zv/kLYu0dK9
/cMso/AAfj6+yqGe9o25H+BPQL3P3CcTFfHaVojpfcQFBL907ieArahjpvAZ2tFBCoW1J+SOgTMF
aH5Hadbiir5oCFbeBip1XqwiZKo1EdGZ9tm47QNQxtHEeD2ycPSZDppRT/eXYSKGTdzBhMlTAx8w
sZ7QJ4d1HRavQ+bCvBmdCNIEvUgC5ptbkxXV1ubyeKwiFW01NrlMq+QYjD7KWlJ5bwSfeglE6zbJ
UVAEhbuxTZ/4ETJrDsCKETRa04QafqB6gIOqKa3pc9bz0VWYJS9+ZA9wIDpETPw+Ai+UkBWaES4H
iVMLqj7PxOeJbx3AyawzDl0B0z13TPdAY9g9RLMp2Bjjpa6l7bFvUWJqtsw4IkG3SrAVUenpU6gF
s2lFmMDzHM+tN2U42qc0BSpeF/VDp4qH3IiiW1k6O2WH0SWP62tkIEpK/W6k5SOjiy/q6EI9tz8M
YcAlH7/LQui0rXoZgVqelIlEj8K0ZxnDMwGS9ZXMhHNRoT0cY5oQURc465JzYO9HfX60JSI+GWHc
0qunWozuU4uJAGV763Egmaq4mXNIYmkfIi3XMYOakTnPN4at02ZLTLPBQZWdTfCZOSHUT5q1VoAH
TsrUeAkmFywYhb5tMj36OBQe8zB3yJ6orK3bJeUSs1dF+pm/DzssKVXeeUeyn/EHcddaV1ncX3yk
GYjMeqJHLNVdsCGRq15mxt6aqvLs5PUnkCLDE6E341Na2K+EfvjnWivQuxjQJChVDDdr39eFuLXz
n/v/poHgmSIxwt8eSLUSoGln0dyZn6eI3Lvl/lCT562ONqlztKpIBCa4onoIkIlelGtsin6sSG2l
nWgSarfqFHobZcv+URsVlaPU8LctP7WXIpEPtT2U36oC4q3eOuOT3XO/wJ2w8Emh2JpxBBJBi4b1
NMTZU+6RaAAcV/s89NObIF35h0TuC6Urg+uD5B2zLZ4i+1s2S7LHClxTZmLUsEheZ5rqotdLs280
Pavvg14e+qLA6mqSPELtezgxHs3c8RbLBi5xHhhvg6alyC0JTZ24y76QHr0ui0I9UkOYUzP9y0Di
3mtmOM2xIVWMpEpDvzSmHIi50DauUQZf6kLSGYbOto1t8zr2RsjIUNEGKprmmxIe4p+wfktar0E9
WXZLJgvuwgD08SmOSmdRGZxScP2ST+ZARzUG+EDJpiCYFCwV0XnhKjMbcxsm6JxCZA9LX5Xjvsyi
/IWpKqj+pp7I2dar/VRAks2LRltPeD1WIz3MYNkHQMYnkoRtxqlBlXiPwCfNR9rBJphd0Wlbq3GJ
2MuT5eQZ34yAdpKvEdPZjuWCI7QLm+5hqD1vVah6Z4AljmnY0cA1NWx1/SbrVLNAz42dWjPem/xn
3TjndqI26ML0AwLUnogr2076SPa8REiXKPNroLn7dl829avhTdzSxv4bYV71qjdRYxXVC2FKT12c
4vyZejg3IN0c5b+lAeJ7xKtEH4inoCtPtImvlk+UCnOtb1n85E9o2PzRXA8G8wOk5N2qDxFNI37f
MjyrabRSf7Jp/TnEv7b+J4FcWpMdJsmqZTbDSHgs9Rfhy2vbOZ+z+iXVLaYFMbbtQEOaPD8jCyn1
ceelHQ/0xU/DlVAg+AdXLYFUZMuG/BAuekCCVEXiQ4o3aaQVQJLID9P9kRvE17gWsHgnBXZAXMuC
aEFIPA7tgWkVK9i7enww43UakhvFbAflnkukeQUHeuprjyqVuS5HJ1wYhbw5HJ/E61F7AfbA9fpD
SXepSAAzIb4sPRJfV35DYHhIAAsNLwDL6ecozShU4mJZJc2TXQnm2a90memHOvqLssuLRaHKgXa8
rhJseBN3LimYpTVtaGz6If3pqWRHhBhG+2hVVFwKJxTeC3skIUSWZ7MxvhbpgxW/mBUNU0xIA4xL
wXHpabn3yOXiaXhsADStMDS+YwS5UFQc1rDnogWKOkBG9rm2HeTHaUdcODmn28KnkVOoag4H9TG3
hTDhOYOj4b0fRYtevvwkBDWPIiInZCRUF4EQNpCQe9jaGefcwEi9GPmNHnm6tubMeZE1p+SOUZ2l
ji5BViHi/xWxTVOB4s7ujXEd+Q8iAxCe4usv0+CHSnug5WguGuz/3KxBaA/Wpg7sQ5JR9x4EQGSp
IRvjZ3sGzpStJOcvPVe+usB/BawOx8gqflKiPgKEE/QLySHT02cwSyYOlQlYt2zOuTWs4zQgi7Uv
waR5X8OKAaBRGTG1W++dZLwnS5jZdtCJcQ0Hd0H/nKEd0BV4Me9gtkA+w/7RdTIsEbV8DhWxUEa4
0dUImN6js5na6cowyQ01dOPiZfaDqJFqkIfy2nTIV7OaH28xADVwRkDSoXkkK5Wapr+mL/c26Oqq
KidYYX1E8lhSBlDkPkYYUQgXXViVBj5QtBI6K7p+iXg3nGZBIaEviLlQY7QGwk8xvFA8mHPOj0Pn
++vGdMtFdwlq6kG48qAYmBPRhaXEUuLT7Wb0s2wRe9qmBlu+aPc4smqcHj7Ao/gyaGWFAvHQ9wZi
MJPLIFZ2dKYtSJTSR4XXa7ieNMoRaPCf7X76XvbVi8P8uPFpxjceTRiT+dlimRb1MwxFf+fXoVwq
TYf2ZGGYYMr2yXC1d7NlBkv/3N/0FQl9nFEIHOMFnV5uf82qrsk85NrYrXTEjSZpqtuxAiHotGKf
MkQkC4FKTWPgByQaauFYBQ3lGllLT7dAq3ah3nwzK6CNssZvNdjVqzZq5ITadkXzxmUe4E3tTtNb
hoPZprbxF/V7ynMc6YSEsNTAYiRHBzdxcAmN4DVsjZ+tfbCDFuXx4J6njAuv7ZBhJtFy6AjMgfAi
igltd6tD6loDmOBLs1Ez4J0o84mLRBX32KLjnWa0GEpGAlEKzuukablHCONnXGfLOhRfwxnbaNvT
uHo1zKq9ao4h1jD0Pk/29NSJ0L4M8x+z6RB3+gHTL8LUC5zQu25WvUQhEBu/pcWE/I7eMvIjquZP
YEuQVxdFsSxKDp8KMrCFBEywQ0g+YzhtuEC4H9PcmB1rTkB6Q8NG8tyjSBNn28rmtDLHKF1CiN0N
o8IrFPElmX4eHqW+gQqZ74qQqB2niNa5BhlYNs17Dl1uG0nyHfuYE4tUH9VxZ+woIi0rf8DrN+wx
viLzkT1XCuU/lE7wkta2Szza8MWvKM078+0IX+Jj74NrMyWzq7Z7irDrlCVeCFN7INgbYQ449PWA
oSa2mCjRaOtVdop7y1v3Xj0tdRLbEPpY9HSX4Tg2O+mnzTqX5AgwDJvCId7kJf4bI+1m6khB2rjC
V0grdhXRW18SVrOgZg4IZbbaJc5PSU7LBof9WfV6u47N+GDrRJnwArkIVPYdklL8VtXkjNoTtpom
oUkQp481vysUOHOsAqGjAH73nq0nW1y45iZ47LuQ87uf+pPVYtqpJCHXJmBF6ftqOyb6NqEAvZtc
6GDALmk9NLvYxiM+BBAMrWrcGRVkO/zGyzAPOc3JYmXQhrYCVgj4JZ8KHZlMyKGqQ6PpA8pj+R2k
DpayMhErfxw2NLfAfTp6uGHyVB8cgnS6dtn5HmFkvhy2oRtvh2I2CiDzzqiir1uc2Vo7QQXQJGSr
LiYn2VF8ITYqaDrckCbinoDfGWhjpqidxMitioKqTC/qBYMP99R+0PepTbJsmol1DcmAaXlwoq1I
n2XuianonOP6pzCtyJdO4nU3aT+S+Xrj44fjWPUrL+zxEObJg9dzB+pqyiuzSpqWwdEzQpcU3P45
zkW800UwLpo4eZ0s3dk1UWdu7J+aTrWMLldDWWcdGeW1zaOHvgMEJ6YQlo/NEAQ0eCax4oTQJwyv
+WErh0isGq1yGOc/gfR361IRkDWZ03ejQxdjJO5XW3k/fCclp8ooXwgLebWHyKA0Gf8U7prMZ3Tc
aObdovtRYugtKZ0uOzciDVeZR6cZb90AbSm3nCUhWVciS5j25gSqpqb21eYCsXQn/1mVPYW0Yobw
0LNb2A0/OhWGF4LSSkicgsRjMYAKqi5FoPMzbkKMZQBuRrIpRh+GBHOVpQxatRmy4TF14vgpaAbo
q75XLs240d4s7srQAvLuiiCowpELPCy0KYVm0vWv3NuQL4L3Rkpi589+b55Kp/feJgJl1ok5pHth
auKzWeOz2Mqm8N/7lJAYwdm5uS/6hosIwwpfhzGODjGNvtlhIM++cNDMO/mjDEXyRGqodurlVP3a
JwMZ86IHGXvF050cjUJ/ILQVfYiDfYvRi4HeXNPxcCMbhEdyxR9lXMIqPYepY7+FwTSRMO6He/In
4jen2zR6/kWn+vwAPMTZNlUuN25fR++kPeNAbZNzm+U/nbnfBpJp21PrO9+XlN79WkX6nqIJRS/u
vgqj8q9n3Zfu6+nL/7mKyuCWTqj127bmZ+kUjc73F8rOI/WtR00Z9GIb65F7HpkQ8+ME8TZJv8Wb
h7Zfq1JGnHH1kLgxUyBNP7puvc5HfaL/qDpKWHFPBTmkofU+uJN+0QEFPAy5zh9UoXGeOL+tqoNk
2w92s1KQTVYfn6lVEpKXbf/atfv6eZVt9/a59HSs0/NO9vMzfjs2PCNLaAvdP899vUXr8r7qY9N/
vTCAZL7JHF0s2z0AsOohCixiLPvwcn89uTLVg89UhDE2DeD7R+7RZOp2w+iX7cYEFp7dwIO/Z/73
4q99E3RH74/e9+G+bV1HFTgf01/PoNZL54vFX6+fH70vfnyY+RnD3Gr99QI/IkRyXvzYJK6wrecZ
7jkki25ZtWm1DS2teSh8Z61hE77cl3Tf9fepQIMy0uLu2y0dQ5zOVajf0uIZfGj1gPgk3TB4jFb3
xXheRyWm2PQS0/Z9XaLq6oFyIaNrFXhL0Lk11MGJpLY6ZvJ5f07hivKhtHJBfwUn2v0lvzaohwoD
HIX9j221kiQek0zRX+vu78k54W/rVMd8O+/C/Q8To4SaDFzxj3WhjAmBaWoERvNu3d8X1BdqDQcc
2sd75D1eKuK/09/WxSUg3JFG3/L+svuTx9ghfM9R9K3+el9nCoAbwH7HhF/OycPA+HZESbiL++vu
bwy9Lt1ljgPi7K/XYQutdklrYpX/ax3Ium7neYSofryn0WT6bopqffFxnPBZmDsue+Ov194fIBiC
hpkNj+XjtWVE58em3/LbexAGkO77eVr88b698Mp9Qbzeb+8RTVa3z6RAGj7v3/09xNTpe+EyIfv1
vcboLfYMqOkgfHwGDIt7mdakEvy1jupWdEC3Suf7foyaAdEGTJefH5vWZdIc6Jb8+HgVJ9h4yHr3
28cqkzb8gbHl149jgdAc+vdkvH+sMoYiOE5B8/ax+aKHvpxb3uvHtjIaLceWssDHqmpMhiPA2E/3
bd2PI2UhedRN7+lj87Vn20crNR8/Nj8FNlJlHDD3VfcXyjjIToZb3z4275d1fUqr/PqxrSzuhhOe
qYvBVWTJoJhZOop8TuXnRCTaM16hA3FG3OCKUSOdGf9QbHbEUcwPwrXolk2W1Pv7ox5DrbVV6WJz
f7RABL6tErdb3R81bUscuF9ZXG957dS48QX82+v9wa50okfBFADbIuGE/ki5Ju3qp/tTZdnewsbN
rven0p+B2wBb43h/MJEEZne5MezujwYhVSq6f/6vfciMbKALHWrL+6OVxwyZmgWd4XkfwjDPrm6m
3+5LLsD5JyrFi1/7EDPr0olhfZTzJ1fpSIbyAGFzXuqL3oLe4MnD/ZVVkGNadiMyheZHu8TnEHRu
tb4/KlB57C0Ck+FS86bUy8bTVKA3vC8azE9vfWr92pIjzenZ0f+1C7Tfd3C8tF/7l3nRz0Zm8fn+
JlFjZMvAEdb+vplSjsEa432wvS96PqR2S6Ote1/U4Y0eGBzRdPjX9zYB0NC+3Jdg5PcP9Uwnm3f+
vsouTg2iA0Z6k7EoLfgmLS3bd8RQV0sSBjqkTF8Hl9lAl0GkUJU89X0a7A1ZWacxwWKqcZJgcvcF
BfLaB9RtWc+mH4lVpNJ2O+StBfqE/2lNLlb3xfvz7q+4LzakqF1FQ2NUBNZzib3/meS1+8J9Y7ab
EL9mOdf7s/GhAKjSVXsk34xNT/g/G0HI0/0FAx1HqpESbd68MVFY46HCmvNrc1Mo7Ism/Mf7lkhx
Q2qA8Hfejuqa/0GBLPQ/hZwGmDvTlLrCl4QxydT/LnUlsq3SxoSO8AiO4jY6rXoZIP74X7q24mcP
0buyG3IbGYds+3XkKfyeEVLzxsrH7xCrQ9LY7W9OUzUn4F3yluop+eXAHHqHXPuoMJsdnidkNv1Q
vtq1/B7lTXIN/MpeOWOLsKODyeXEB89p3XfVOh7uY8fYiyYPntN0fHFAZX5pMMguemxSV+LKtBXZ
niHTlyRd631sX0MvpY83jOZh6H+65AKudC3vNqasKD1lRbzpwxKDIr0/cq3HeK8LdmzOiXbsEHlC
1BGUItrraDfjCQTnWrd67t5RoDbmlJDQpc2ntO4fGKiG8OFVdTEiU3+YMo+2BTO2DID9tqxps5N2
4pySzK/XetdXe0o3zr5NSZcbuQ7Np5S71vKMWkpgbmkyo7KXVr8mDWakYIliKxBVD/iuUmeavTWE
iNq/YYHW+BgUmUA8yF2JxhQWn6YBGfK+11HWbpJM6isn8gt0gGaBtsGT2sH2D1mZRt/xYf24q39n
p91HglR9T5j6lpOVSrJY88fif+3Wj+v/9Tdv3t+f/1/bH/nlS/qj/scn/f+SBebav+mjV1+aL/+G
uoSi6vwJ//PfH1hR/Q1AOT//X44/AYAShbTtWqR3/eX20//DVgKXi5COIPBLAn78cPthDlSKbC7H
kCAjedF/x4CZ/2E60oU3D83yjqb8f4oB+wM+adhkOLmCf6btOMSV/aHglkUZtZbLhclrZbYIM0CQ
SM0r90usQ58fGphgnfYZ0Ekj64XdToRZYrYCJ6OvSYgn8hDEELWodTJkL/h96zli9Pbbcfy/+CPE
vA+/ATIxJOqo4y08BoZih8UfBoN4MkWkxyZuKG4FUJwbY2ZAX1zkpuBsnT2yx0to++4iFfB/OvBk
i3T1z/swMzj/3AV7/pJMKuvS/tMKwOS6G0I0GKuSvgrDhedIOM813MaFDDwMZ9BzcnJXFv/8rnJ2
fvz9bflVuAgvpQmhFKrI3y/LBaEeBIsSnjomFbUE9DlRumkzazWnrDm9tok1cxUYgErCYeXYYmEV
w76IXmRuLgn9xOqrrQfIeziEX6kgrLE67gZTe3fc6BzaabOKrOB/+rbM2b/6514rQcQ0txTsrYb+
B9B0ygaSqRovWylI9M9OAf9jcv33xiihdWIluXFB9XfChcs/ZnWMDbocLjQkxWq0xuyVE+Ktk5H6
wRU5T1AZKVIRrAnpDFdhXx7CNNlPSYcErj8adXrOHXWKKJVoY7ONxmyF2vkxDfObNubbQoUXC3aF
DNV7oRf73HI3iIz2WZISYVttZpJXWoB8MMh+lHuLFNxuJL7TWRoQukipCmx6AZDu5vp0oe0aqn1O
3e6lImaazoWZBEuAMScBHAr93tYqo52nIeEcjJNptngMvEME0Y1ox9X4sw6nTWb510KOFzEccsRV
08hMuIjXI64oLwu2oi1pToNofPJreBNuRiwFmEh/BskwbgoTqFT9Qzh59K+uKAF3QYvAzoExFlD/
EGX+PGE0Rxa8NqgI2Hr2PBE9UxjUHfGKL4YQcTFWL/LJn/RqeAobAp4Ka28TOdkKDPVJtmyJIGP+
u9ZNsYUetrLlcEyxyLe9eCooLzd0ObDrXDCtX/xUYV8rngtnAmM3fgVYTbguCAJiFkClJF6yqgEY
aP5By+FFAZRboG1aYuA5exTDAqhtkTZhnouXUzTsSz3ZhAI5Bw74TL0ltbvsKu9SZwl373YNdnr7
v9k7k+W2tW3LfhFuABvABtBlXZOSSMpmByFbEuq6xtfnAH0y3zk38r6M7L+OwpRkCkSxi7XmHBMr
9KupjnMHblWmIuV0h03QmU/QBNJR0Yt1WZFauraClpq1DntsuCVauzSa4L0o9HXvtze/yI91F+TL
0LpQrKsXxkQO87gVngU5yN+32KDDJ6z6twdE3y7Lh59NHBqHHk3fTsj28aWjobAIAhTpwNbKnVTw
u8Ru/eax8zPtNYTVky3cVQVxJILjZaXJquQDyhiMgS+1Gx7dU5yTG8R70av+3ahUcSvvbAzyNYr7
l9JGpj+d5U5N3q2xmkfgEWimGCSQU1SWnCtDHhXzQYFgmRGSaPUGKl3eOPrZJc5C98YLuFJv5tl4
COoRkVFRfsUVRjOYI1V1t8NhbyKFk3W3kTXFVbLJqXPRyd0j06Vx1kAnszc5lvOlNLh2bQMbrzFx
d6V1dnClhdPD+qCphA13ImToKmImyl6rqfNsN+NhSiaRTrNrKndla/2WEMUXpcKZTavIQ6bU4eRs
tIMZBxucoNuADoSmRBd4IKZerGwiWe3KXtU0Zeui3xXwLpD8znzhLxsdJJoJ4W+cipJJv5VhAyiY
Vh+b82loHLt+Syr6xo8b6lBoHPph59aw0v1uXyAxUEP8jqjgbGCUZNIhuMf6Q5niIIDL5IrYGCyx
ajNe+LXBwIRKtiJJwHdWBdksyYhcqGhemnjY0gNl+6ZupuubUKZNvWwbBO+aT0+ngHQcAs0frVOI
z6Gs250En5IP2bs3sfJ6aZ2RGWLOo6Ii77X9aWTgmwMOndWsbdI7pLg0XaNBc1eAeGdxprCKRW6o
58mpWrfNuKplxMKvf3H7fqsY8aFW1oNlwUth69c1y9waqVXrDB4XN+sXYYTnl8e2Hu5djkag3orG
2HTkXDLoviIM/o4DLmWjG5+dnb1oNWX4KGwXSF2HlZ5w93mm/e4abEtr/UWtNZhhGaX8zou+RrXh
OrLO97yiW1QjHr1UMzHsBu4soC4Cp5k/laqH0YankYaTP3Rj5eYPH4BshJJ43pCjMs9N5YNWxpub
Vpecc4bjtsMT6dGCRqN3Mvv02yK0bon06KjkZ3tylolh1Rshwkz/PIy6Pis9gCmETrxpcpX1xjry
4jdNcZZaou1CyLaBXq1Sw6PnHVMXDXfoy1VEHdF7oIpbDm9Otapli+jOC9N7pcSkf9cAghNaGX6G
Dah6wda6jzqsDYQ0LVK9+eGrEQO/t8GS+CisRdAwHmBVWisoeRdkVAVIbKtdN9r1kgIg6oSAlCw1
MKy55euPEqZe4V2RR2Q01W3th5okO7Ud0BGHmjvrOHt1XFlzMTWTpJ9jKsB+iL5//nz0FF19V+KS
i2iT7qAIuAqUWmID45h2ba3g203iB3ZMLIMZOkA082V2t6r8gUCaBOH0LU2iH4WFdwg44WyqpvK0
T31EyVt5EYx/zxc/ae0VQEjI9x7YEw2etGfTe5gos2e1kj2GMXnYbfyAyzt4/i5O0IeKhM8QtgA5
I8Ol92MGZ8WpXkCMIIfGQqGoyUUaztXOwm+3oCs5EBwPQOBYurXkcLrLQIO28L+toviqamBfkYUA
UAm+G1H3syYfGNtMgKYAB6BC/SxhOdKHyBaiC1D26QSwW3n6SC3I4DXnOMlOqKpg6n5H6bLLqhyk
bnpIdbiSk3PJ62vOrcVtHScaKOvUnoUOKN7EhHwegtt6nhak7fjYdRdMUb9WsmHZZC7jYyDWOV6Y
pQy9pTdSRdBMPmWAPpklxhlxZUmukHIXBUn3aHHfeXp+Fb0D8LRmmWbSuw9YqmkKqMSqGV5lG/62
YCaCbgzJFmijlTAxfUbp75R40Fk/wF/0eata4aKbFoOzZtOZbE3OYMldCcIU+g1c0y7gekoNvKfX
EoBUipjNL8aJgUeA0PEVmtCp659eEA4xpNK511jLexojPZW/RzqEyoya0DwQ9qcWKGA5+XFT8qZh
E3xP5y/L2SBIYFm4Pn9WSW3yjCAVDqy1a/WbSkavGIw+QW1FsIOTR+omx9J2uplvkUNq9T8a31+Y
vdhgyEA5jFC2MuSnkbeXvAq3qN/IGvevqsEFZF2ysmQXrHvHI1Xiu+j1eKYWySNJnLeAZ8eDtM8O
PXk4gMxnZLizXFZeSml8583U5sQuirripgt3w4M3Dwzg9vSdD9QRWQSRrTGkpxK95TxJ44PRuiWq
gDddluW2ja21kaAFsri9hsZPlh3L6kXcylWIcr1V5DjTQ+Z6P4FchcfplzkWc4z5BmgQpCgE3XIz
RgKclH2KPeAZ1JcROZkB0vd2b+oBMXXQiDuk/IXBEeRCU9GIvVpd96EZN3yqADd5PjE0XkcxzFSE
nVjFWzrUlPIw8m2SllfptBF6ngay/diyTXdzizyu99JXf0yJt+HECAooAJZ0COH1m2pkl06Lvsmz
o23Yzqys2/fmAGHCcadbaab7uB8TYrTW09an7j4tSRRSUUIuolLx1lovfUiYmoZucCcsSBQEu3bh
PoF0MzctbcNTyYiiBZD1HXKKqI2tJWQPKOFLVaFii+udOzTtr5r5MEKmLxnj/RZlWMzbNkell0XL
Emg0ECyYoZqtvzqVkTEoUSFWhPcNombR1cYMWLwDki65uPSJyTsK5ZxNwQ5RTpY1YilUmoayBQBj
M8nJMv6G04mVwmYE594Yp8cHXChGz/zDQXw0lyzQC2doWd5zYknASeZpZS+NzLtobXwbcv4KPYcp
HcW5gMWPWLhayqyJtT1n6E0b2mDttmlA+wop8shpdqaBOCE5paJtq6ewKNtJpBxOUWOBupTTY9yZ
UPiH8hfyXT6EZoKEnAisWsdk29lX10BamFTRA4Y01PcQ2Z6tphfXTr49dqgzO2SfUi9bzOlConFx
Yjg9yMG4+QOXxb56ii3cD/CmET1iddAr5hORh9hNiJ2BmA+j4kLRUcUV1S5CX/lNQ+HYtmiOFNDK
Aje8+4Wl+Duz/W9PoxgoJzpuimiLfANucQ02yVC8wCpBMK4N6LDzDtexYF3hnHHCIfca5FWE8tKz
yopkclE1phDMIeosIHaGM/5QlOCAzOdR99Y16xNID9CNp90Dwu6PNsfINU1NZcnjoBrGDVHjqXPI
ZOLzDzYTTa3EFyVhXtExvIa/hE6lgMcmzvm2MzFtae+o8eQokVd1YqMZQ/owJIBDDYZYiUw9Ymwj
wieeoYn6LEn1m48MMxhVWOCjL6UYzD/YESyTOPiuSuc6VTFV0gIb3zuKzNyoTFfsBcAO09zA+Qer
kU41Dz59q5izK2LzSgVwWRXB/Xl/xBXvPTCsU0fa5MJ/9Ap1DU2G39PDyfLtURQuwVXZBVYJBZny
lnvVKQ/tqwjiQ25Sh5j+t+4Eb2AXKxk+pqtUU5a2mJWNduKZ0TQrtWPg/EqDZqX5f04wzopHXNnX
aXSIBv0aeRNZJ3vQOBVI2JVNoaJA638FGZTBJmP0j3LOfgYdJfQ5XT6gw+nkVEN1dhL/5XmGTUJZ
iONMtqlKYseA8iuJPgQD3EKowSOAtVh0yH/d+PYcbp//x8qdMxl7f+51bEYHvLuXiPOL1+HP82Nw
DW3GhrJRrjglzLnWZpdYzS4UQODDTQNYxf0UZY+y5zin66KEiNEVhbIAnSRf/vItJiv2uo+iSR9K
yG+lxQOXFYO3u2smr2/d5CB3J+UCjgE3VfbIBI+UkY/CbT6S5I3VE8JcW4wztwwPnFS21SiFGH4+
HN2TiE3RrBruwg9BzUfju4/46vkJnh8ldvBiF5vUDHckicQottJHLjkMxzE+QwBx3BYtt3Ax/gAd
8isYmSim4eM5UpDh8mhMql26sRvDkTP1qcbDo2B9aYCczEb9UpJ84WQev8K6B77dnweiMxlrpicz
S5NfoNkZZGBsAgI0a45BFxpirvYQs2VPywNWpE056shCV37iII7ERGhkfC5j5/d4L2AMzklHJDRL
3cYKeWOWnHdWvR9lim8uATRZjfmxC4DkFslbq2Cclc1XOoxXndC+upEvo6MtNYoWdXUYA562MmMh
mReX0PG+mR8uGssibRCYI/OljW5xmqLR0D88Mz5Ma0VhK0vDrGD9mcmSEsFzhUu4yPeoYflK9tPz
/1wYBdOsGfgcX3GHsXxNVCJpTOcdkvU447ZGWcECu/L6ZS5xGvsO+YJdOW5SvWUMYG3jM1YmJaPP
NPV1WfhIlPDbhK9gRsVLzW1kJt43ZZR5J+MDNMNvT2nPwXYa7ENhIONC7MPjV1H6n4XldDksnoGB
uvAsPjVNs8vgo7os7RYeYZKIgH9jFSgW8H+3MAVJxut/JAJqjlZ8dOaEWyRKG8K1tbKd8cMeq5cY
Cx/hNMsWYzhyddFW8BEB0nD5Rw6HVLWLa3KnTGOGWrhXRVW+ck7x9GxMT22UlJiUK/53T12HO8Dt
K5As/atdvrvcbmWSHLB3X6fHJXUajHnByzS4kO4FDYIlyvOdgzC9TKNeWcaPNmCSi8AxnECN/QAi
/IiUoxrlm15BiWEr9+f97bgK6H6E40kGnslvEFrndF4cZWl6DMjTFRyb9PBcjGbp8DvGyTutUKbz
73ObZPAUiJt/9LnmMC0PZ1OnQp0RzjHk5S+T1ijlBMYgrO/yC7nBI/G91fN5DwYFTo0FAL5np5oW
/mO6WhH5PWAG/JWr4uYkv2NLsyaGhtsuZMJ+EuvjATsxre/sMp0P8ku+sW2fmJqAxIDKzkha9v3v
XI0fzVQrwd72hvzt5VmZHqdIB9nJvZe1t+kEPW+QaTbpvXc37iFbiwHvXF98th1TaWNzDvqax2kY
ImrzzPmOSY7POLpMKBnS1BbgHvohQJAqd5Xq5G++pr3ghYqg147RavrZgh7oB/vtaMuIMk/xQm3I
eVwqpjcpQ4jCK8isJK9OneKYwH/IxIfkZvf7TPchS/lyC/AknSmNvJdI1BdNxHHkwEL8imM0O2yO
sLLWSXRoFZaZ0PIcFrsJ4anMBWhmR+AJzIK1n0ZnqyZ0V8FrYlV2hVZYmevTbI+gnNjDEgDONGrX
mILWOBOQiOXEWUDKQXnoxx95BGdbMYlflUVNDbFnZhKNnAfwwHZho74UZg19XdBWLwFiYxdZBD8J
RCKvoA5TAllB4/ddV85EEwX7wsRQozFf9shDbkNR3EyvL3/7IZozKmJu2v9QS5BedQVFp3ISSEvt
RSht9FJkcbyyWR8cE8rAmEQSf4/nBddOl341RH0cUZzLtZ9WnzDtjGM3fauXmJNj7/j8Dm7EvdqB
AAEnplBLS6lF/PedA40G0b/X4C1izZC8WsKyVPlvDV1XoatZkSG2mCqzMemCOUn1BmBilaYj6jvC
ow7M7RiJwhWobgx0Pxu/WCudOJqAip5H8z+9wqxJ63J4JXMh+2f43MT4+s9w0N1XWX0N/2gWTv/h
T7NQAQJKpwkahUFaqTMRPf93x5AfCdOYaEuWVIXQdZt23l8tQ8P5F3wmGokOEzVNI1X+n5YhP9Ik
gZe2ZtiaAyn3/wsQ+s9WmElTZ+KT2o6BR1hwePydv1OxmsavsS1jgcnSLy0+U7YY7QafGkxZSiIG
hoG/nZrLn27X3/Fo/7e/pxnQwB16f7o+cVT//veivtLoDzHd+eFhFJ+deh7b+yA++2TfYhD+7/+Y
Ro/2b8/Nn0+HzYiWm6YJi33DP/+aJctC0VQsEEOK4mi8exsKjGGCnrwEICm/CigkjdhWxhvmpCQF
jZNqK6m+6qqHSeH/9dnp9P778ZiqatI7ZoGDJAdD7j+PR4BnInYC044nx7dSPbBO59CcuV/6q1x0
czf9zRIInkg6G6qD5rCHdCOIkjBVwPMkkBOi8VegCKhZ0ibci73ZoO8wCO3SKGDElCedNJTSkee4
lL8GLz2MSISKTOwpS+F/nLdReY/aYaO116r5Jk+WRWkB0kzMs5T4IwuQJNtd9UunkWcJgijaX9Ap
51gwZniaNQrWgc/S4t6wNXLr88AiN9EhlRk0HwmOYOu/QCcytzG3xjal6Gbuey6ZW+sKmYU5xZyP
46yDep2C/85quJB8Bp//OagNWSwz5PQADNHLZlDn+6leSb0NIKQ7Vaz0T0kJM8flEJQU7XFqTyaG
UKsXfhbMSLqnzqosBR/KMUGg959ezzI0JbCJmcTaGN0CV/IMc3xTnWU44gdRZkHFNBycbfZX2Mnm
VTHOBu1uYhXgUs0CfC6eWVPpMWYO0yMZGLwqmVyZD2aR8xmM9bxwEc3iyy/u+DwBs5GfkZ2xYQCs
mY0R0yd/Sh/JLJPesukgzFsoQwKd/re2NDnjdnQP0EARGSBCQtnsR075L+XJq2Eu6J9udMG6FbTJ
vGZ6F96X0W/74R572QygEfDTYCb7GksnW1LWDnkLhWPANeYRR8zZGxEClOWBptosriiCuc5cKJRE
11r3KXCjFPljMD9zO8YVrS8MlAAel2I6BALuZ/Tp5rZLBwVrkyrQneJTSYnP0EbkBeSYge7NPdpY
lbe0DWUj7PBl+rgj98voehg0ANuEGL6xsfk4oTvlMx4PWfXoAihhr6y3Vco7FhL1iMWqr9N/m6Lk
zzn1FCLY5mn62Y74pAexsAAIjpTgne6sKyeRPQiqpBzMg+JGi7G6K+MDw+2sTbkTYblrHtmKNcix
eR2+VR23CddlykKQ6Jx0CPkKSX/O4MxjjFkhANfpZx1Ij+n3pusQUPNsC5yKzWuVnhWeSOm+cku4
BdFyVNEgdqKZ0paK5yOAhio6aqvpNrHQ7Ks9N5zpLUdqx2lQ4qWO9lm/Hotx4+TuhgCPWU9QRIGB
3OZEqw66REHmwZfPVa4MTjOyYrdVlmrlrVl9bozaW1NtqWNlZaCNy3lmS8Hn8YBOxGznUMkNtTfP
yQT1w6+SmzipmP2Bo/Epg/aLuBuzwFNMLBbG3ICbD+HpdCoLP50lsYfGjpOpmtThOROkxGRWfqrp
yaiUSwlCPxSmfWdEW8p8vOVK/1ujUQIn71iX/Q2i3iKJAP57xroQvLUQaxMRVkjIOk1BkW9GlNMO
xzv9VNXyZc6DX1o/uxx8AbcnHcl5K76isSPH4hGgQSlzaCb6sGiLu4aJIm/KVZx9ZrTuoVCl9c7W
tOU0N/X9i2W8aVyuzIXa5nFQWK5rPDhdMmd9C62Ae4qr5FfkcxTrELKPN5TrCtNfT6aRyX3pUFzl
+BoZkSBqb9VCgwzIjZTQQOL2aiWmQs5QSnZGkXMvWjS9C+BQxVdUcpmNV1c8wujDTzn/WYFwy/6V
lgaWK3miYzbLGfDcnKV69YhrdkU/4mwiXzEC8ubTg8pzACJ8rtI/LDmkaXYiCXpmYCzRNZ1AaAYw
GW0AGi2U8M7GoKqgvgvwBzyLcfFp9SmB2veiv5c8RAFjqUi+wF4x5G1JbJzRNJxXqphP47jqJ/S7
GcF68o7gUPcu/CMyDvCi2V46DyUjYDryoZgWOwyhA4EbZT1XinNBW4Ha2AptDHUfVv8z1YLtluqr
KiBGIO5/l5WCkVaIVSzjXWdksOfi6oeDtA8n49xCVNhbXJQaT/KQbERqzlSONSA3rC3XncsdzEXR
OTGJ9Zo9E9Vey5DT050zSc8SyUVOemrnkejS4L6t510NltmTW9HFm5SwLAh5ix51yTQBpcTrTFcu
YgyTuyZjTKQJ40TZLHO8dU2saG/0G1XRl5TkZkPp/MwBi6i1cWgSciiMaLq1vT8I0v9ZOP+nhbOY
gpb/88L5DR3ix9/Xzc/f/7NuNsREyFfh2SOZU3Vt0mj9werr5r/Qbjn0BP6i6rOo+2vVrFv/0jVH
m5j3ujCEZrP6/Etop/N+mgqVlVW2oRoCOd9T3fjv6sj/ev33Vaxg3/WPpZxF31uaJEpzENq0qrf/
bUtG76QKQQ+JOdH2jMf6thhtqHAZiDcKNJSrBv+YdsQ9ZHl1NIrYe9MxK5eRdpSeLt8cqSuHcKQB
5rQTsbC076EGmRTQQ7nKWPrfBxPhkImACOIXGXh6aE1CsN9tFNqI2jvr7kThPCsqDHaR5r7KPlyn
TXZWRiJCqtTXj4D1ceoK37wbI6ZjGZGU9Hypdg3MDGDmiyBqzrFT6fdcA3pQJUaxi0JJbk2ifoVm
NpyePyRmlelXmwAyilz0IM2v0MzmeWJo9ywI2rPZZz9sr9TuiWrk+8ECKPb8YhdqRjLACI0u7INl
h6PiXjZWhlUVw1Ldh+pdNQkUw8Zj70TsztgnlVdksZ/m6AynHnzP3YHwHBq++aqIcbx5NYps3Tmh
Q/4IAo/0ET1DrF5397yBKhmYYPv+ejngDcUhCYrLt9alFAH9/7Fe1wiElg3XAV+ff5fTcY1Go6yf
nxvwKaZRker7LFejuU4ze98J+61An3BBjSzupvMBYSy5lU5uvOLjXtN0EveYgdt1xuDgToAGbLXq
PR8gbeaGjepk+pylUofryRi9rKK6O+eV9t7XEcAVf+w2XmiThBir1szwhbF/fu7BEPcuMMdz2ujV
BqyPQLOh0j3r3EMWdYAqNf/WOG85Xcg76ETv1S60zfNVHTrhQkG4sYyy5r1mG3DPwsqmoZCUyODY
ScjW0neqT6hwNb2k9vCAfDuiJLJSJogqvvfJmON7jaulBkjwnmkhMp8JD8pCkhJ6snbCCLis6Y1r
a+TCFCHefZxNUe5ZqyGsh9vo2sMSHCRTfi3XJNMMN11nFhnw2/z5DTt2YCNLeXEQzy5zNYH75STh
2imNdJlIs7sZg056jZfoi+dL4ldZ0hUBKIIeqVsOgI6MbL/Z0ueCNDMkLVoPvd7FpR7+eSmd7Ibk
UVm1U6+2VpMawJJhHQZcF5A2x/omjC4/YWr8+Xw1ZulaMSrtQMXwpAU1yjG9Fy8FAXwBNGEYfCaF
ulD469L8Tcxheqvyu6WCDkzYEckuH95SKns3p+x3NE7Gy59XYfWh0RkiSZzomia6pQoRQ7qbEPc+
vaTABlQttOVmQDp0yy2/XHYKMEvCzOmyWsGtdnF5SexVONCy8CZ7T9s6MG3mz5+KRFSH2urfrBZf
LgaEmwcmh/pceBpR6t2aqO/fHLZPzx85ff1SDsaqYeUYIUl/1VlLXsPSuenU9k7PV3nn6XQ9VWWX
kP79kvkOyruM3rjGo2KZoXuVKQIiH0/kMmg69+pkXAb8sfVc1I3/Qu96ncEuPejEnc1gptHlHLP8
JefvKnlvX0n2sa+G9jODxXcR47AKbVdepRW85bYUJ396NYQ8EX7Z97vnD2uPcQjPyLCsZY/z2DSv
RCHIdTI27Ar5WR/Z8TWKQ2BLon2DiBtfn9+qh3xJPTJ40cYiIhMYgpHuWsSPKiK6DkFsLQM+X6gO
FDCxvV9jDjKI+OwWY6c9TjuGJqImiX/ajf3m2tVootzExi9elW8Agwswpam5sBhd1yVB8CuAckiy
Ssgccdq+lGl4DWr3R5kK9hVsjQVphLdBfeQmwDinb/tFQ5viFrWvuu2OVyXqjFvq7ekP2dcmN4qX
zh+2FmVwqKQ3GrbmTVBXLvtN25E/3kHiWVXgQ3Y+vZwjHQySFVR154+afjNyrBt4W5Pv4LVP0/q1
VwhQ7uCSuDIOd50Dw//5xY8xOIcd5HmE2MkuqwL41tO/YFYCMTCjHQ7uYj9EFvlM07+wDZZ//tUg
G8eAkVNZ5/t2gbpOjDAbRAzND3kFXBGwfFEbHQgOPzYgLLaspp0jJttjkwfqrms6H4HtT7UrFyTY
JS8iDau90Vu3ptO6ixdv4fCmL8DPNFIfA7Ybaq6hYuVLU5iEatpA9KCEgdrwipemqrptiRNoXah2
dAvd4eFZcbpF8lOuzRoy12Bl75Eq3GUTcZrjeuh3bUCDzodQlVPNhtltTl86aBp7YzD55vN1MX00
pR3XptmxhUadg0Ajq9/zrCfRLev6U4aw4YyQ6Ystu0OG+rsbqs6phdeDFatr3oNATRnM62QZBW7z
3uQr8ASoAIaiXdNDWHciDM9tEh9aPKkTEZ9IPxCSlOd6IimT2GeL1g3BcSztgMCMJt/Ab7s+vxWG
hj0z4a9SM2qN3X99sdtSXaS55i+NkTAZIQplFVKSPPeSFDdfocyBWu4jkDl0GmAre4Xh+zXN/C+6
xeMHiD14pW4J47h32DYAIpspWVXMmF2Toy4Lh25JrlUHdeJfG5PTm+zCwDgoruYEGJqB8TiZpEiU
WvGx6JC9ixxXYp6RLSD0KNvKQtz0Ou8YcCt9JVTUOAhRPaLyzH0MhGgxdh70YMCTTzozvgFiWjuo
8b1uyYMT+XsTysy89QvnFoHC5FqinJLNrRvDdm6wgbRRcF39FDTCEPndo1LrewjlyFQM5XNc2XKE
CYaKdB/61TtsFIeRTPpoX8lAtTgZPzM4ABSE8BLZGR2LoGuKeQ4v5Zx1BgwQlIpBRjQO85F6IeVj
hEA4FNe+7qK5XZrdu1bvGn/8XVT4nkxN8jlwEzlt8jEyUMzTxBzOtejkNoj0Yq0RwPuWDjWht3mg
/+aRaiKsWx77t9E37fmgmxb9o18xSrChizYOROiAnss87pqjHBvYHd61dCCv0v6nmRfSkS5BvHRm
RUiSaqXzvMuDZSmpFqDZQLlLdEtW4Hcam3nYAk1QzPCg0MCdM2bvPRn8ivUhXYnOiucSVsaMXi4N
d9fchii4yO+m5daq1lKJge9oxS5WapZDcfxD0HMkbiR+wSkbPgV7iPBR1SerIVe+6fsQI0PYIjEU
qBW8by/ob4Ns97ST3/FWpesqTkgMtEiTLUEtJJCkjHKlBM3BlC8E/hCoK/q3wbfo8/CLSj54c/h0
R3qo7Y5oS4oxKVcLQeV715rqGV1NV2jGSjU7c2VlHiu1EXqzb48p3MFk4Q/guI0a9LqFeqcrfSQs
ZmRfwIcuSxjpictSoA0Quvf9sLI7A4NiE+dbqGkwb8jE7FgHsAAp8YdBTxk9O1g2PghVcwIAYpaN
Tur05fmvnqDUmYQ8RAwpS4fQUaKTXpXRCQ9+dKrISlyoNgFVZCRUO5AiC6y88MiNkpXI4F6scuj2
DCGrlmgIRfGqNQryhW5oyiIdcnVRhCGtw657ZybQFkWjUggIebr8jJI3Crbw8OdLmiNo0JNV6AkI
2VX915fnSy+NUEXgl8RRGWG1BC6KrCa2051HZK82EqxXhCTImrqGYHwkFWbwiXEZNwm4k5nlqeoq
IwewHSjs9upvWDruPG/THyMtOxq/dvla1qe+L1sKQ02zDFo57pB/Nk3SbVRpHrpIV45m4XunIiEs
xYBttrTrpAXiQ3nHB5x+KOVL2aysxhiOvT9JKiSSZC8vEMUMjr9qLSgxwciUW03g8MgNrnqHd3sy
y9h5AtgrQBOJu0FjJCIc1NOaZR8qR+EHFFUYIrNRHNw6rzfdQAyR4e4MIYujqIhv6jL0BLI21aXR
k7iY1S5AG+O3n2iCWrSS7NzhhN/wI6f1snNgIla2W7xaUYVIf+9qxGJ4BWUYoUjjTM4Fk02dwnZs
3JmLds7uMaRHzPXUepHAw3alzDvQgPHa1aDn5apugQtZlaYdQHOSDWpALBCwnlc4kyGVdAHCkJEA
67hOuEPxU6/Vpt4aY6dQZydIwCj3revE5J6W3iVmKA4I0t4yrouZrtbu3axJQaLwdLGrfsf7Mv2O
6Stt6+iotSNKz9KvmP6ZEehWrzzV7U7CJKpR8S1S0fWsm4kxtJdDQW1NB5gxa8fsaNHiPheV6q9M
TSGUPhY7b6QqZI3kMIG8OQSe9bvRW408p9FctgH8Zj8RbLSS8lY7qraTMO2nlgmK2MY1dsxN4R7T
9N2sWuqvYw6IIR7SJZ2MbImJNbrprKpNklNIaFyro/dTmtFbgMYRbTk+hxGR4VK1RLsnWYTCD+74
vR5MT/+gABFXCvaLo3skooSgWNs4DFOehwidfFErlKyiqhG7PCsXWo3FxnUbbZ5GlXvK/OGHVnrB
Zsgz5+AHLgnhUk2W2lCDpwvaU5RIZqVUxX2bk7k0+oSlxyM6dhugMgsuNTlHyejsn1/cHuKBlant
VGt3Tj7FEohrfMp6JDCEIkPLXeTvtDyWRxeF21oZ8l/2GP2wmzbaKtmkbWrGZq0CDDurjv+TiPRg
W6fck8LXO7JPscGJqAX3L9pNVGX+4flFKbqNH+lI3ktjMcq63nlZUs0LTSXxTfG1XWpkFKQj81Q3
AvVpCp9nR4/fMtj9RIjf0BmhY3U8G+BF4xN7V5/YDqRb+XTDIgGeMdmn8yivs4VWoC1MovQ1Udxr
wsQ8cWL6rasQYml4xYlMJwnpUfgbhvkCGkd/VXx4tGGeWxcm15NeGIe+a5otXocMHLr9qy2SUw6v
dU2QDiysmuzxoo9epdKvAhmVOyu1jiwRxwu2yX0RKBi/HH3ZOLVPSWUAJC2rI/MiuDTVoj3SLvHm
FXP4yMR7RvVpZAGzNgp92HOX1nHhn5BYnsKijTbFkK0wHLOM7AXNkkSCGeOZERoS6ZQHZ91YLXTm
3oSFyaRapcZ3N42Zdv4SablzMB0aVTLIVizfi6MfjKyGhffGNip8G9E7oyexCQPoGzYs1GwydpTU
MXJR35JugGTGzm2NyOLUT6Zn5KMcQrgt2JtT9SadrSXWF/oxFYmgHwogRzVRhZ0J8OUlDKR2NnPj
TdhC7iPVRrOIS0wLyHoRvl/sRwLntKiSaPQG51BFYlu4Ow3Z/ptXE6WU9xEZc+UhH6j7+zEB7hgc
qbDSOWzJk8kyDwplzlxhv7lwbcGcsTJUOmL9/JCicpIn6gHG7tv/Yu9MmuTGsS39V571ullGEgRI
Lt6i3Z0+xzwptKGFJg7gPJO/vj9mPrNOKatKVvvehKkysxQ+EMDFved8BwhcRaIjVzU+fJwlVrFr
NaBqOcO9sEDBb9K0unf5VO5TCv6bfGX5ga5cnUvxboyb8baa0IkQD0xTeDCvOL/RVSxB0jomWc6I
6D2pr3YMhyxpJ1x38RDdpEm7tya3PhsjFyRvwZ2qi+qIRu3cQxqFay9Qrzhej3Wz0Jc2v/Nr3z+7
fWgdSid/aNDO3cOku6EHbm9NqydCLSLKlx7CTS3UGsf40WX09UIAcpyQ4w+vtMZADNV3z5h2wyKc
S53KrS3htEQ0vSrH3XABAPKZ6X1rZs15mIc3pCLW0bXkVyYfB1GQlWUWyXs+mahqWyI1cvrmeDus
W1wZN3k6NiSF8XDbqLpV/txFxpchRsQzWlP00I/lI+2wY23F1W6qciymjvHRJBSaDSuqlmnCox97
T00nqiMBVNMmIzvokjeMNuXiwrth8rsz2uRW1sa3KZm923Iq/ufHo+pwfakGytaM+5Ck7cp6aJ37
yWTLoRNTB3oNMutM4KMtoZonPLv3RL8H2LTAT0eKPk4bv2CAgbeir1aDM6z6hIvsg23HWhG6O3yX
903pdB9zswvrLnslCNrfgD1LC//QEBq9q3r1UpThd8sG5Dxn+8lC+CTd9iXvlmrTewD1O+BqDvkF
tg7VWUSeu++95dAEkNiNT10RGJNKDvhsnzFzwdRMzCerJwuv9CoozGb7Iy3t1yHnVVbWkY4oaZ2N
Hx1hInGT6MujDt1DgiGRoYkVbmviwPcIDGNQkumV52g0kCcon+kxW1J5mNun0gdhaPatGdDL4ptS
VEye37/gNe02wxiRpyHGowHFDV33Uciy2JTK/ryEMt1kGlLDbI+QBklrtv2Yoh4rCnD2S9xRbtak
O7eQT4Ks7hlvYzIdu85i7xTXSqDgNCa5j9L4pdNYeonIdjYGm3mQCN1tOYiGHqChWQ3Ztm+y764q
0E4kEKxXbxOvk+mTy5hocBivJoeWuIHNnI/vOUkWJC6xofony3YelD/eGBgWaYn2Jx+Su528LFNN
Cxi92IZbTAhQlx6UypCwV66zC628ONezA2RtoVtsuBh9eoSe8+o0GHv/Wi2FesuNx3oJX4HYuwcz
6z5F/iy2jaNSMPgLUzOiBSebxuoMp1wM7yJOvy5cv2A4IURhAjdqeaUFnIak7hgAdIEgMTsSdg9O
Tu0hUBA+I20g3+ZT7dXFnviGPYr0zy3Y5dQorLNh+QSiO99Hg60+X52wTurv7H4xAs/jkooy5JhY
9nd4OBdDjHg3XLCiGZnoVjOfVeOtEbjRpRXMcPF7H0YTGITBc78dEkxkYVcGiYLkKzOEjCLiJumy
SXgS9xYFW446cKOTzN7raOmCeIW+zfW3vpOoQpoJRQCYV7fu3p1eYQGzM2fXJSy6MokwRrL/1prB
7tzUN7NZUZtOJA8uqmfgLMInUxGvZFnVWVu0kFpIL6RGNNaAf70glMS1yrciBsVDw/+rDqdbE172
VtfWDJ6s33d5UxwVCHhwW3g44oThcMg9PkbWm2futSJifnGrMzRg/8RmZHKbhvQXNfbeVg2njG8w
Fia6S3jLSWEXwBqE/JfSEcWltOEfAkEEUd8s19acscs0+dshnTrMnvqCy9rYGm4hbpohJrgbdDUS
Y0Y1fo0lsHXfJocWEnUdY/aufzJzezipplS3dBEwa9gD0CED6caUkZwSH704RhVoJ5u4ZQPOc+K1
B8vqKYXgEUciDepBPmLXaDbaSjNUKZTXqaGPsejKJ5WMzPobQI5WKa5hhlF+MYYoCO3sDoPFx5j6
4rjepECaXpKsSh+Qnn7vaumSpeF+bZIOhxiBsEHk1TNa8/0kGavDBiVDUFYN4vAK2uAQL7s5cbkh
8F+2OFR3XVF4/KbHrFAQnbVmWVeEBNsL5uyoq/Y2LcqN2faHymMcbNoV5kS//XDc5nWy+fed0aMS
ErGNpAf7ZglAGS52i8jBiw9+7hw96X5gBLM3g1/Jy0gibRziwC+ZHLg0z+EHDg+4/FdMZHkaFE4I
omLoFd21hddQH03xbTG7t+XM9zhXCLAK85unO59KqiBNSOIM4mKOWqIdDi6xcJmGaa4WlFvaWb1P
fGnBlHcWAcF4QtKkpBOF2yA2HmMfePWs2SNsDI/RPF+NGsN08i0lSecwFmDUlepRmnojn+jSVVsb
4fvRmXX9lNgZyDHI4dFcvs9ljwuu6YAQcjZCn0mOKFtLugeyvtCPoc2MDySp+/wAas45jAse9ByT
kaE9nybmuta6OjAqUqK842B40xnjMNBls433On/m8l7O4jg1o0+OrqgOqLhX/xNnQjf7F39kON83
6HG4OZbER/bYgntoVwBX9/1TNTZP9JvJZCZ4/ux76tSmUA3ykNRrTaMhHad7zyaoi0t2HdX+HvEJ
ktg+V/twMYhnApuHAJwmzoyw+Ehn4XsUNwQbrm7cpVxulSJurYT4iQUtO5g+mRCGU0y7SB5n0w5i
zzUxvUbAUGOTaqbjgtXpqbyoRX91EnfeejSG8FNgVwesky1Z/0i92JwSp/3cwMhyC8N4yYzWvh1t
/70mg5tl46Jld4Q814jeDHN8KspRHWYj2ndJLzctqN6nDNzlA/3sNf/6bZ4IvliQh2NnM7+PRMtQ
1RCrxiOyKgUDSwRypmdc0Em4Jc4p6Gerpm3PoLWs0PR48L4htuxbJ4w2TmdPYLNZtYX3lnyQ3jdv
JHCoIy1cupcOwS49po2i9a+l6OJLRPpIIcN549dhxcDMxZRJ1Pq2W4YrGc4H+HDOMWTcg0h8J/rs
PVrnZXUSPrh1P98UJsqiEH/yVnvLhzHEoIVHERg0hrgaDkdX92LvjtGN5UC+SDzs+4P9SE8AOm7o
WZtYS2YP85k6cwoEzAks3vO3IctpcsTjtaOo88R4U8vZ3dmw8IOwTR4jYPpbUmweZesWAT7oGRZ5
9xaX1qXO8cxZCRLvuGRUHde8n3YldwlwCvRkPHZyEoWhDcrB7m60zts9DhgM1CWDZDQZTJbM+xJn
+mx8KyrnHVbTldk9/QlVXAjeJjl2ihoWdkmuaSM/W276A0sCaWql/ThjstyTDE0kE2fQlC71I2HI
LZZzWnu9BSa8i951mlC8DhlNdBuJ+IgbSXSIF9uRhtPwYmV6zejyNsR2l/tUa/jMXB6K6AhmYeUo
4p8qOlbUSLLuuo6w8ZTXYlCwghN1HuLk2HTDWpyW0QnGWbpxQIfv6lmILb7nEt6G9TKEYXpJBvo+
Jdi6JCZ9wTcazMYrgCeVQYgax+jm5TBIhC0aAU1GA9aj7sjUeyNobBM+Tw555F/TmRfEnkZtO2HM
9oguiHx1IYnO3XRhTCwzbHARu8DKl04EOHEh1/fmj8yglA21HR1EBL3bBM7lJCd04zWCx/G6NC2+
70oIVEHmhtkxA4iFd4VcAmUWGlGwhCj9zGIJ8sjcKDE0O1IKDqnT0otvi3vNrmRIhoyr1SpybrD3
52cfGEiH2mzL4eQea8B+YL6rY19xZkZleA5MkBscPCYms8Z8ZFg3HkWWvjcUlFu7oNTgFoFRmLQg
4LwhiajAtg4F03awJQ4XFqtGgux+IQwD9WbJPHSJa7qvuEJi7duM0jlw8yl81tYFP7N6yIbkdqzL
x7F2xoNy+LK8LNpZ7LHUYuF9NhYrc5UgDSisJkPCWwhfzaby1wBXwK3ZnJKGEd3GGYHAWUUaqb/Y
q4cqZnwzZ89NZdvPbagPUNp3viQqG+b+6Bd653MnpG+O9s+n8YRxHBfkFN1hagLJzZUaO3d0O5bC
P+qeJ0PzNBwmYZwGuK5HkKrmNlHLc97WPbHu7t1kql3v8NJcIuJ2OA1e+oX8PFR5KKhcgSxvPJVd
Gl2TuLD39Ovj3YQ/q+qMT3HFCZsvFGeJppWPeW5bgoTALLy8YHpJ94ZnYF/Py11cy4+eQpCEMf9Z
aoflvnSXwSzUfjYayAbOXZGRvWDn1a6w1lBZOv5Rw8oXAxVMR0K9b0x3Ef1BcgSWx2Feg3gifUfj
AkjJ0K4N81u6WM8rTKQNiYyaZ+o6C6TwiYnRTd3xnhQEvXkeSTB3V/maIfFtiQatWfN5wOHOKvFD
Itvbm3TVBEd2/mqGQ0kfG2ZOsxCeuHDZBSWiQdOkzxrn+Nqb6u4ml0VK7e4Z1U295Pf9W1FAh+2E
PE599TnOItKfo+nR94v2PI9hEKXYqRoZT4/xHK9HHMBEh7G1ss9TBi8+m0EuGupNdGBKDJtkWwze
ggKkgHhr76NlRpom4X3IlCCH2k1oJcXeKSbVh8YyrRoDLfqOYLypp0OaeOmn1BHPI0oULj/TtHHH
GYFe5cO7lvE9Gt3wvue8pZtElnv4xZJoBMRSkHlCE45NhNtqPErmqogLM8cy90ZGUp4qTp5Zzp9T
8sjK6EuuZ3Uz1uYdKRcxtCKMkyJX49WPesoEM62pJCCV+7awjh3Du8Dy4E77bks8jNiai3J2tiIF
pKf5ljWuvDLTP9r+aCMOoA6APlDw74zTnMh539UzGAHf/Eqa7WskudIbcTkh4vUOSWHTRGLWS0m0
vDNwiM6Tlf3QaS/oOVdPkwvMIDTRfcxV+9bXFfpCb3l2DGj3SdN+inr9VIG/c+fxOkuami7SXY6H
cGN7HStEye+Iwn4ILpIjyExrCm8sGtvXLu1fFpMcMTgQgWdpcXWbXpCBEhln5eSHCL25X1rlS2Ot
jaT8iSi6ZxJo+qDDkmyqWj+Z/vgWOybjH6dYTs2Qgsy1YScwpT2k66BoSAnIZJDGDp4Y/ieD2wAl
5ZH2tPmjJ9BlWcjzMzP+EPc1bOf2dY248BtwY5Z4zEmJbu2gyM1044vC2WibD0420OGNhqQ8Ak55
tBgKkkpY1/pcSe8jLPheRj0RN7EU8Fj8D1fSSqEZ/4CPybGcb4bwP+PMIk6Jv1oBcR+EONah96Mt
OmZfev7w3OIp190NbdV9mddfnIl0E2zbzmF68cNyLzKFISsmfa1q6kPcmCCbQy6frfdj4pjbL150
24X1rlqaU6hwX1EaEy9Ar9kj0+OSzFxJh21VPTphSwqiyt8jf9xzaFHkD4qkalhCQA7fK9fEXDZg
DYgM+3NuL96hrwF9UE2j1TQfmpREQtdCT2zENJ/7NLW2tSqK0zgWe2En8wZLwbPM9CXsWGQlzgo4
avF9FTPyLFeNXB3rp3wqs1NXF8lzWpEqYqo7Gs/DY53IEnK8B2qxJUWVWQyzYR4pt79lW5m3Q4fJ
O0oj7156y0D6ij74BJ6cATDKa+w8OYBvdy4uOBqt0WWY6/Ay5gRz+cZIiR2bX0edovvunTNEu33c
NyvexZAHN22DwqH9a9Kxufzxg9RD9eefOuJXTiGpC7NKjrHTN4eSp8watDhLwz6Rtug8Uaqt1IwT
OYbdjf+EiCq/s2Tq3HCloKk+PrXImrlLL83tHwrN/69h/dcaVvSl/1rDSk5Z9/3bf/2f5uPLfxFr
1Hx039ufJa383/+UtEr1j9VkBZLV8tGPSoVJ7E9Jq7T+IZFfo1p1MPnZnsW/+X/sSBOWowNvwuY5
dBSWof+RtNr2P3AECu4iIF7/c3bkP/EY0tJXrml6jsSStgpev34w0Yva//5f1v9WKF4rl7A44FMp
l1ynvklrQbCLLx8E/uQj55u3PsKkguRvGmTFBnZF+xh1EVfxoRuwLNcPGcKxP+2GP5FJ/6q1tX6h
2aLm5f1L4vsQ7irP93+xqOVQjiSpmJTaAj6fSuRwtJQO761suasH69EAYGU64kI0SnwVUj8adeRc
/vKl/hPb2s/GLffP18Bn4ksbx55t/vIacFCpTNHt3UEFQ1+aX0C7b0wD6PzYJF8WhmEnRixy1wJP
Pv3nv1oiNpaOEI5teuv39pfvpW9a5ZDoza8mx4l7WsS8QA54agnPHpb5MvS4Bcqqf3D9OvnN214f
vL8Y6Nb3jfbScSCb8rYVBMiffzn2uap1U7viMrAd0rl+n/CkNVKS7Nzkxt7y8NKHNUP+lpeI9yik
tEiGPvAjHDtt+Ts/3y+i6z9ejrIFcmtvXRC/fg0uKDBN1mO1I+HEO6KtuJVVChyhbkFgFOUh87pD
VNCe3zDcQu5JdeKD1BpX2+x/+q1g6DRxX2J68xzT/MVZOISaeBWJZyBrLcJ6GFJtqrzhAhQTo0C6
ymnpHHdniv7FVmH+m89hfdp+BolynxCKEZyHyF2467f2l0eidP1hppfR7xpnNpitii+jas2TH5nM
KvOy/3PP/5cr8GcX5R8PgeIZoIaQ0rJ5FH/+dWFke1VBsiQFJUOZaCzbPcrnr71tvlIGX8MIx/a/
/3St9eP75R0q1+OXru5YYdq/GCXjYWQsNGH0sASI2MXmAtHEvsZxVdyFLTCOSOjHQQkdjJFN64Xy
g9nwITcMlEeVxuLmD7/Batv/5FOHIrTaZfnGeVG/rAVClUS1sMnsfErNQ9cb7WWsbX7kKdagIvWO
aTUdtIzYpGr9QK0tTppK2BIiecznkpqPHfO+GtOKBE0kpF5GYAiIa5TIBterNnXMfVZ5zXF4TDO5
wKWD3xWovu2JFo5+8wyJvy1t1L4m93va6GywlPM/f6ukHGGmr7sGghMhWqOrjzpW+ix6DEgEKYtd
Y00fuT2JtzhePvvVu1HkyaH3MsCOnTpmaEtMLkevmQSXlFj5B0Hi075zPe7svXtX42G+wYywxmB7
LjMr2Zwglr/66PWOdmbCIyv7edMAEWWqBDeKmbR3I8JRBo0ug3//PDl/O9xwDgAQEsr0OdyU/8ub
7efZQiGTcS9bMCJVUbHQcsmp/QqUASXClc/T+qel7gKZ6+XypZEwQCf8CjkXpKepoE/YKtJU54Id
z8u8Z2GL/KKLcxN9IrDbOvhL/Fjrgb4S4N6ojhlYlvazga8V+lhS7bO1h5X4JAAqauzYUhGc2hih
Irqbbdy26T4ucGrNUqXMbbiskYWNMW3x0xcmQ9+WBBWYLstPKLlu84x4vH//Cf3sy2aNg2MmZVQo
4dsS380va5zLWrLkOup2y9yiM5ncOfjj3ZC7qAPLQfTXlbweD1HGb9aV+Nv2wq8WiKAkvhxr/fnz
g+hkGAdd1XTQ9VJadHP8XS7mHV7K/FKFxs1YDHHQeZE66KUjWns2ii0XF7wsLQFNkRv1uw4T5IEL
Mz3nSjlBSRLwRcaVtcmXabmNYvYR2yacrMy9Y67WwFiKus6b1e1sjS9KogtNa65thmEMAc5k1DC1
dk5JRooIvsBL5XGaAB3K9wUTgh19bec3D+jfqdiK2m7Fh69nCgfb+v38ZUtXEAASRYg1q04MN2n/
ZLlY1xKndvYIiiAt+wrsjBwwGXg9rMuEULyWNuKeQ1Dv/v2z8Ittfn0YiOJgpdhS4W1iVf78YlrP
RVOu1UxqttUeYGk+hllR3zMoat/ytcIjqFhuvX4NES2N76Fd6ZOMo8+DDUQq4UqdjThVbfwim8Ed
vN8cvX/bh5Vj2xYFCZUqz6tcn6e/fFSz6yT0e1Eda5Gd0FlwPlg8pBpFGr3Kovjdyvj7RskHgSp3
rYHEClb/+fchZC0nHbIJM0u+44p/8qfFfYh6o38oTEIh48oGyZokWAQ8/KR5QfdgEK27G60s3xCP
Esi418fBc1+JSNzl+ZJsZmHVN+6O2ITyhoQSWlRFeIrLvrlBKyYO1HWfYPJCG45S3GGjQgcaSuM8
L+ghpDeuR1AEioSduor7W+ngcOURehgTFFOho8kLda6Nw7Ql76bwbrTVY4dH8zRYDanKBMozRC/p
B04oy2VLeiWyH4eDLLkSAZG8F+2eU5ABIRmVp0n41QbJWX0gtuy2dmGn1olNMN1iVu8uWhY/juZ7
axqvyVAVT47ZBFMXlwcBcz7oLJLdQ/vFVRMhCK7dP3HsI7tLzeFJOXSBiXHvr8irUJsQGX2KhURx
5zcPHF1BRzDlZXEFvUEvmX7zta5WxJ9LDGoaxwLJ4WOjNe1fd7yc2/4yxh1dm0Ybe4WkdDdMJGpr
A0WWxlC6Nz0aTn7VknciSW4LbUWyRb1rF8NGQmUx77BdJiAJXtO1H7UPdVncd9KJvwosK0W9cpXj
4X6cBv9PJ+m/rMjWMIG/vXi2CUc5FKBUZOub+8sacDyfobKVjLs5pk2LE4/qM33sOse8WrSUN4bp
NSdPtt9oSQNeGFzrpc2/iAqTx4YSGpofJu++q9c2XB1EVWWdspx+N0YPGcxzrU+ArfJjGn8DAG1c
QZIbOE5gr1pL1gQ2cZkHvGXtb3bBFZPyt7elpOszjFnvO3+YLv/ytjJItoor5LiL6vTOqr3m6uE4
0EjBJ3Cjk2etkD1x8jDwvkQxsxZXfy+Zb95hujkh6jV5mjVzYkctW2NkjA1m3CNhFwGn/9nv7ewN
PeMXkFDF9ndbpvj7V8LuvRpCOcO4D9jrNfYvrz2vQ8cbQk6jjPzeE2N69OteajJxrbMdXScyWCbG
FcrDMQCL09xKdIwYlZ0kMACIt9gfuAFulNHeLpYkJdIR75g6m6NFarnXmaAd1pxByKxADOoRQXwf
PpG9Tf41sYTpmk/orEmFyCPvipKjcSTE0CfMMFqXtk+6YQKxi28RDmkyf48U/iajDZl1Bg7BiBAp
xWYhKnEgMtFBJ7/xCFF0CFNcaJZuafl/I8Iv3YejGALA6T+8EUbIEEeUe8QypsQzupaZ7sD8OpuV
j+Dm5dYZmPvbxEOKpb2La7Iay0KjF/FPSOZXws3ecDzvKIfizcszXN7KIyoynJ9zv/Vv3N68aCPc
psC+gz6dCQWtCtQQTItmxxx3MSmUo2P1zMsSIG01udNrqmY58imO2U3Yxs/ZMiT7sE+vLVqhnao6
K8hnQjmVNEkPQPCSvTNKLm776Lmua0SkaHq7zrgb/EVuHBtxuGrYejod0sye6oX2NDizpRUA+7zy
fQntOujmxmaQhz5b56wKfyK3ICNythy2eNWYp7fnonSTvT0r3Axi3tuitvD1E3xZNvIbTXy+bN2d
Xcsh8sYCDiFrnGNjxOmxsohZiFjwLTgAqdkeigVVYgYdXQ+iOg92D10hpW5GkiPpZh9Vbx0ap2cb
dYgwHQh7TmrMK23qj9fRAjecPXOCOPvQc0kyNPSpBTRGjiV8yVEgbM3LR/6eW4IqfEgDPHWWfneP
5DB/y9eQVe+PuFVyV/1B9YFdjDdc/x3sA8aPPFl2so3AvOZio2lcoQz0dqWkbDTXaFdnDXmt1rhX
cw1+7ZixVyTBEjdOnMEaDos2KLSgLSZjvp/W+Nh1HhtMJMpOEdUbUtFDxqQaEDRan6YA1/Hoi0kF
mlRaY56exnq4OIyJiJr2Hr24HhAIjUwJ1fKRN2l4VJl+LWTykDv2HMRh06MMWE4oZR4a03CYcyf+
brTxvvmrgY4v1MHrdOjDARGVT6/9j5Bd0nbNNXaXgYtYY3jLNZB3nInm9cnoFWtYr2EIhClteXDi
1KP9jK9KqwqMGvyNpnChNMIlXATbU9sRBVxBYXHIBi7XkGCjRF2XwUAk09Z+0lGTIo9mjrn+JcVc
x8cmxYbpw2M5+prQLAwfh1Y0GjB459426w8R2U/zYH5yo9AK3NHu74hyL/Cv1DAKN11ifclAq5iD
AmyHyAeUj7vJyUWLnL7e9IQlM5QFKr3mJ0N72LLzJucM7CxhFkWQEra8rKnLRPOi4LRJYh7WTGaT
cGaPkGZvTWseXNyS4keZ6DeGXhyTflCVEW6ZNeeZSqlBqMbpZD8UeCUbRr7QdPpjPinYtZbd7Bqy
EvDFV2/9Ujh7niAgDmH9FZVqxh2AlQd71FfVacXzFIplUguUYEXM50fQLTEdCcx61zf2JpPIDoTy
rmMYRDACJpp1KrCmXreL2JBGcca4ExEiwkyPa9rHJP2XsTIQp1QEBY9RYZOfbEVHe+if92WcIhdd
82/LKRd7r++utepejcL+5ubtM3NB6M6JB2+prjdqze+mZECCuWZ6o66cCFU9z2vat8IDtKZ/a8Kk
NgmiNtg50XGARNO5ZIVLn4ZC0dJUW3PEqzVR3Cf6fNOsQw0EXmvmuFNfsKCn+6wZXo01lTxb88kz
n49A9D0KljxFFg5Xb00zn/EGbkZ26iGyXjtHbUZTg5sl7Y0YvjjZZbN7N1blO+qUAGg+Fm154XqE
DmhNUi8RBPUDbB3wRm+yrIytXfkP6Shv08lheiwAR6/J7MJh4B5zRNRtdcnS6L31BuqSddhlYw6P
5fQ5Iehdr4nvas1+nwmBZ9MrDna7POXEwzetp3eqRaoQdl8bF1ULplHm84iYMuQl9Zoyb3TkzVv5
85LCCyg0b5VYcWIPqx9SkFGfRG/RQma9WNPrIYoU0OStm3Co2MTjiYiGDCSKuXjnDqtuQgQBQGU3
0LpDO7CAWQrT73YffqtU2+2JPBWzj4l9QVuOpmE2gY+TcwBdBqTYNJEmIf3+imZX7xqYKIG73KvO
fW3DDP4SxVvQNBiF6tUu7Dd6QIhu8Jlm3csY0QzQ0+csjJGZFJ+jnL5AKYmLLqMOdVeLPzcCz8iw
35PsN+6N0VgXWZfYjpZwpMAub9MOBqmpxS5dpsd+VMMGb7qz08iXhlZNB9GwrqV+LfMHoh2+kDt0
4zG7R00/bqx5LrZkJesEe64hs+M05T/6PhF7+Bo9KkCsZBVietMrl6B2m6MuilvgGq9znbAtvqmG
T1d3T9OUkIyQF8Qz559aegU8/ygGEINffRSmpHdkRBeFhJva/pakvu9eisthEv2zu+ALruz7aqaZ
1+vV6o6Qr2H+vjG87C7t+IuxJ8Fg0IFj6rPupiNw6Z0FUaMlVaHKQDEbC7YZgtK2heD3CP97xr1+
cpE35sysB7vkAPXYcmRTb+yRseo0wS83EcP6Yc3eCZCeC5Rxx158zQvCSsD6Q6RJUeRKGLqNfLX9
8NPsyrtpzdDkv9D2BK6dbu829s13aSWU1eeBtwCFBxbmIte05fJQjnO/tTo17LJymSDvyyBaz6Nm
fEKq/FVGAHbsPr2LBs4/68ltJ5tT08IJUqbvaK78bacBDTRzcdJO8oQk8XXCLQPDtd2hAfzKDHvc
JLJ/I8S6N05aOl+mBOUDEvR502rroPrxOkmvAKzlILvLw5vK+cFD8tn3zQb2nt1B5x73s+MY6K6A
zDplj4qnPc5tGO6SfnpwOoRqLL7IQZ60mLG/40j86iJNM1B5cXxw7vjti1u03Flzu7kZzckneETd
2iL1Ln/86DzvpUVrdPjjf0Elj9kkIjo3FU4/FacmAakWAjONxZDAkTP9n+XM5rz6UaManjQzgM2s
MuvaLe0z0xnjWpDvi4KTVnC3loKYckBjyEMEHpno+aPdS3malB1uXSdl43PVMzqvftt7KKhT/6hm
Nd3VG3Cd4xWeA2VO9Ilq6AcOqOSk8jo/irg3cITYEApZKrs5mgnFwNi/c+spC0JK8JuwgyrqxaxT
7rHklrshbkZBkgkwXO6S4S4fKH7iQuZMoiFmGOxUTMfzM9a4IF3TAHKbSBs3vouM5MP3tHtpDAGP
tna/E93oXRB8rOKqSh5TcAabhQIw0GCwJgMRRarsXWEn0KK9zAV/64KkzYar9zqhublRefLUylk9
1cuUYlHHhsJp+lnmHoLa7uiklrgXceHchla28+oq2bp5Fe+bHMfDyJJaVH5N8SvdGG1e3PgNl+9a
kRg+eN1tapXjoXTGIEk9bHLAnEGfV1c99idH89s081EAdRi8yg5Ra5/l3qFaPYZcGaJjOSLqU4qR
dbVeskcaqm6q7gti352Yh7sZjGYfAQc4GL0F1zd6QFz/HWuOe+2xOD/jFMDt5c57knqyA0Z78zq2
CRV1xD83zRJ5C5nShPSo7mJH6QPXCEBXedY+dHl4Zaj3DCOC7PS+G58bMqWyiBQGlUF7xRJZlI73
xWk6a9OiUYFL7cGThtIWSfZJLE/wzuPw1p+PBbkB8Ao8L8CYaxH1Em+TPCwvVr0UGAkztbWTuLva
+9kf7HM/I1qbILUcBbeobcuWdJjY4GVUED9ZNJ8t9JEIFvMXG+TVVg/je2SJi6+SelNV6XtqYfJs
Fe4NTbT8Jh/hws0Z6qeUVBPdZ/YulokTqHY5ofzBZdunHH1jdTGi4T1ss4uXchR1mtPPRKdUYEnc
ZGb9Q0t701aYOgwWc0AUyUwJO57i3mKgac7Rq8k9QVvjTpinfDKsI46rGajIfGuH8GoWw8xO/vow
dyVt0yhvvYeBDuW2JY4FgZGWD8xge86Q8KNVoXfXkviGMk71p8i2ucbZ0sUddWuU/XCkwwpfYK46
Ugf9DmkO5POx5sYfxtG5jq2MgSsniFUb885FVb3NSQQ688hjb1bWqRWORh2tW+yAkAloHvXfJEAM
20J1ijqCEmOl6g3sU48pFfFexZNF4z6SlzFCM+kq1ISRSOJ7VYkkwH+rHl1UYttRox6bxFhclFlV
O6N3EfI3zWEI4cmNBdF9dc01sCkBGvtVYj3XsGMqNy/oY7dVUOZ6fCxypNbU/WeIcZjeh8j/LLh6
YG79yPzoAXUselqV9cek0t07yI1N4/nDW1netWXenfOeOHHoTt0zd88gXzxwLDK6k0zJt6ZSxrVG
mskipBwafPtmHsq7nOzVK70thxiWy1DnuIgAxjws5ewGWeduag7wF5SR63ap/y91Z7YbN7Zt2V85
uM/FBJvNDqhbQEXfKkKh3i+EbMnse3Kz+foaDOc5tuW86Tr3qQoJCEo5GgaDzV5rzTnmQbEq+rS9
ms+r0TyWpWks6gJDAKJtDEm816p1a2MzxCulfqNpUR3IMN2ptbS2TW3l86hMWspeyB6DdATOFLO7
zYfo6LRZsiwl8t0+bvTjqHCjNRETHhiFGUiQ0RLrSJzO41jftQOVUuhlFLJhtGfEYWNurRSGTHyb
Ios3WhVf2H8BkfSpt7D1kXRUfRTHtlffIpuxyzAS/JXabviAGDtE8tu+FtCPaIeoA/5ic9M0g3eX
Shh1LoKkDH3GqsOu4i4d1d9OwrrFoIv4GMGCOcq0xjksY2hBiTR3wqiQZOYWkNS0JNjHqVetqVBV
hHH6xcy8Y+n36Rrnq73OfIg4fsAloM65F+tqxMoCM8bSbeNqNYn/T52HkLsp6q1tKu55sILDEDSs
FKrMeFCCCB9vQAIfqJpZJwfn1YJOSgRneq4JBZu6DtFqei0ArE640HtNnBK0RSxorHRZYuS56Yz8
Rkcxv0t1AlRGyKnbuKx2pSvaZVskzEaDqTw2+4RwgNSi52oba4e76bKLm3bZhd2lEZQ7taEoh8FP
v6BIwXwdydMAMVIH4BKIZkeR+znPafO0V+CBZXdbk13ORaYTiNMGnXQPYOgYGuJkM6BXiMEMz+PB
MTZuWJSrTMfWCXcJ77CSaFwfHReLit5vrEy75KVjP8Qh3geydKglhuKUALbdIQoLDqPxmhPEtMqH
hCmZdMwVfCF3rqmsryqpbRTMXZsiE9WZ1ZY6p+zBfeNX1VxkKiIJlimH2Nf7OXhlTkMZsBRpMmaV
QgLONFHiK7l5iyMLWEY6ktEJF2oTSDwjTmvAqhCFuW24Au5LBTw/hG1zoXKHWVu29pm6vOKbDqyV
0/QAultGSQJlZRV78zStq0WYtPe1bqOU86X5PNBDBOg+PuDmava21jR7DEnDtjAJS29sUPe4DMMH
utebMucQqVvDP/kBDcKQdfoKFwlj09xIXppyfKskGY2awnVJB7h1HpCnEV6DjayLons33CIgVC8Y
DJpNYlY4MU0IrlXWdkvXdtyzqzcXr0q4ffUyXCKeDQBZAp5y+1KsJSvA2IzOY/+pb/QHPe7lItCK
z5HdxkcbPCTWMKihY3lgNLgiNim6QbxJyF2o0P9OI5wXvYqZakjLk+2jDzXaSaDndf1K65R1RvP9
UBpqfLj+lovhtrEQG/nemB4t/OXQTlC0pQ4hDqPpjquuok8f2X64l7a3MKZzoDFRB2dPpRND8g1J
+HPMbDvWpYHoM5rcOHQ8TRUeg+Fm52ygUY9Nis/IQc6dPNy2IdJpN+9Wef9EN/xQtUN3Gslio32g
V7Dhk6madxVMwVzNQ5Aw+wrF+iFPDTS0pkbPTRuWJuBBisTYpw3qI+QVqbrXh9QjB9sBeGcGnwu/
iw8hvQxDIf8Lt2f8IhUACFZmvcXJsNZZnYxRFmyl47HArhw8w8ApXae5z1l29xFBCFaJy1UfHKLH
E1wOThwiBfYU7WyE1u3gOOFh1KKaQxjgj+fu8sn5gpwYdI/lniDqFzP88vnWHCLaIbroaaW32B2R
sCKw59pU2GV1Uf1oJocguBfy3ufsP1u1G90ONd6XroqiBwWBhTUab3Cu6yXjITTwNeZnZwwoNZlX
LEK8RyvSlstHyEp55Hc7qQbOGnvNRXDPuw/QdLQ4V5ZuSImixhqWcxUUb6HbDBhq867tjE2Hpftg
O4k1U7LBOMuQAagEMQoDiAjUjmAAjWvLyhZ8RH1wqdlGVlcgfY1LJh96pQkOUduASmvyB6UsWEJp
Y7e1NISk/G1F7ilKprS8ZZLzRlFNNFolArRNYnL+PGWGdQBq29N96/wVNl9GfOSF77NYIz+SNWKD
AHieh327LkdXWbv1IVMb4z5XTboIdebtkiSmiafZwV6OTbhPKRY5eALEt7V4qqgCpac82gk0khSS
6SkrxXgS0D28CtZEDSPaSXp59lzRrKwWA6HoZLKXvUj2fVCe1NDNdnkriNolzGWDb+ISx8Y6SGxi
WJKMqjzrYYEYBJxq07B2kJ628ZrIW9CqsVaFivkC6VSzlWHw6GYE7iVUtBwdIcSpoVVOQy8VdMyt
ccvK9lEAmNMJuwEE5dUYMtGm+xS2vLzPaRMQC1jryrYaESAptYR8qSyaBjRP/9oMqbJWncbcirIn
QR6o5qLHfQdgtxM7XP4klGrKK0LneKFIszsrsiP514mjfZ7UZ6wLHJU99lyG8DuqVP806t2XIGmT
PavHASOxn93CYi5keQ5D69kKvY7OjaCHn6E2N11vmwXqi+xYIyQCu7Yt+C4NgrQ3BWDZRaCkzanM
6FSJnOC3lkUDnd4UNY4PqgCHF0LdKVlhelaZpsEaZ6EgdjO5neLEF2Ik81TFJDEVvUGUMwBR1HCZ
owTlO2LQi9e3t8d2p++l4wdb+l0RimFDw93kw9CmPYID4Wzkb12TcZ+K9HYNSfOkWIa3H6vgtaa6
WzemM6n9saFKYHskihKa5rRqdW4c6zUHv7lx3KRdmywal7KKH7vpRqGMNJZZgXo3gXnn2cfWCdyd
NJljB9Z4vP6Y+j+rqDDLXeaIW79U3W1fdtHWbYxtT+8PV6Vwit31B1TIEiNDp81yVcg1I4pz3Q7y
q8pahNFJ+KWp0Jm3dtbdWRqEjsq33D1ENXePjBQusm7LO49ZN9ONOPxishuqMuy+Zr1/rgDzvqgV
89VMaM2567yE3kM0bgMSPm76TDUWtiXsxzxTPo9DyHsyyyFTi34P/dWWSciDORL/iLZePY66ChHD
Q3dtNE1z643YvApaMZ/CIdpft7i2gjVFm3jVOyeYi75rLzIOcVymbbQnUxnMS4huX8fHdy+gK8wy
Ieq3iuHd9emG4T1QUwTPjoGtlkW3PKXoBjZYB5xNyMlzuv7D9SF+EDy2016qRxrBsCnf6HJDCymr
8R6ikFg6ohAU3Lyx4Ug8fZzul+tmXTfQDKL1dS8NNZ5wPe8+2akG+dgRze31I6ZhXe6uHzvIu2w5
Qqx78MMopi1ei/cqXl63eNpv7rQDB9FClC6T/gZF1LBNohTDp1o25+vOj20srtP3msWPlPLgyDDI
YDGaftDGOnCBwUxHyd8f+umHPfRvKVk9q6Ca6oDrA6//8P0p19/wykIU7wUysem1ri/w7bWuj/7+
gt/+mbvFODj77690/e2H97g+zABMhQeuRvhx3azrH6+bef3t28PzUaEFUdl331/s+0M+fpzIdjZe
a9fbv9yq6QN/ewZ9zGiRIM1jSPTPXVGAQ2UPTHvp+vbXl4hrmew0YPsf/v7DBv6w1Yn+ycjcbP1x
s354tAE2Y1ngbfu2I3948rRfv33k75900iwlccmSY/ravv/9w9bYAfZOvTbr5feP88PO/v682sK0
hsLn6fufrr99/D4bFC6L/xEJKxGZ4rNEHmSwu2I+SsZwXPyXqZ2H96K7pNLOFzXz8U1c0RVpFOiT
1/8NRsz+Q99tuvprXpNDZtMwn4GEMw8mlfcs1dSS/FU57vyAJmsu4UFdB/r/ls/heLe6/5/TM77k
BahqP2iuyOjv/7dZXpZ/+4D1e37zmr7XHx/004vW/+v6z5CnF6/N60//A8s+bIbb9n2Kpanb5NsG
/PnI/9t//Mf79VXuh+L9P//jy3/pc/hB8DBtx5/Pmjb/P//jf/MKfvv6j9fs7R+z1+pz+/Yzt/uf
FgfF0v7A2IC7AVUyuk5dReHxzeOgWBC4EZMZ1mRaUDE1IJD40+Sg2X8gLdfQfSCBA6sk0Fb8aXLQ
rD9cw3G0KcBTNw0e8e9wu92fdcVIXfE3sMIw0c4gIER5+7NIg/aYkzJKHBbo59fdLjoMu+SQHexT
cXBPyim+Cc7pTXqT81954+2IPN/323Bvb9JNvst3QMCOYMsW9TE5lUfITKf8qNykx/jY7OFx7qu9
2BYbb8V/G5RTu3CbHsZdfghuykN9iG7aQ3vIbrqDMQdccqD82HZbhi/rYmdtsp3YJ7vmqO/jE1bO
Y3jKjv7Ju2n30TE4QoraY5XbD79REv3FDtFUdFAwIkjkwZzy8w5JeoV0y1zvF2M3LmI9WjFe+I2c
8Hdv8UE/pxn9ENEs7mGIY7PGgg41+Ddirg8BWdfvVbt+CJvml6Ze9VI/iG88Q89Im4eSaIb1Sc3e
4ibd6Zow54E5hbTheA9f0zjt8eWvpN6dGxfVaJhuzeZL4GYc7P9yAJ1/zTj65QM7iImhXZhMHhyO
6A+C1nzwdJAW4LH9zgLHizZyNH9jzJgUmN/18Xxe3sLCRoQu0XA4Lz7ovxS6lHBKdZqLeEJAeDMH
AFagO6u//ySo+399I84/lP/o/VzQ+R++PK/EsMRNBL7AaL+xqLhzmvKOeJyzGKex0I3f4X7zQ3ET
x+ab5TbrAXzaLCftZxTpubHdRwauD7Ti102Gf80zuBOsBOPGmeJXVKMDPzKG/FngE49bJ6vASvdJ
Gq2MmmkuPe1+6bqwTAp84jHhwPo01UGMCTzLfWSawzw5cgAhuuSpa/0nNofl6fjch7yuVtZ3aG62
HP43LEH2rnNbCdIyoj7H64fEovIY6dkxRNDExiVN2otSGV9RxqAoIE+mDYbPjXWd/7C9kehZ4pmz
Uu22qHWE5b8APL0L7OoOOBoMSy8+kS5fzZjz9a68a1v9zYdOQNSRTh9775M/PfkSuBU3p0CpXsac
4Bt/YIKL63MYASqZFNVICrUl7j/qXKaWmDxb5HuoE2o8icQPk09PKQA+WZkTv7yKIv7SebxL38Kj
oR16iZjCJyPNb8XmuUoPCANZD1CNORVUN7e5QcyMDEZALNUvDZKUPGkhvVrittSWqgP8JC6nMoJj
G/qSuSilLOZGhZqtE3fkaty5KY1WyTjHBqkpUgeLN1QU2rK/uTT9eoyj8uX0QaCpT5roD4ee3gc0
y+K8X/RK+WLSgw5yOtN28fL3x/gHIeh0Lv38Ph+8JpXPMMCpp/fJwi38+de0QZEvrHPehpu2jLa1
U1E4BPiNYAs1zlxyarv0UeMCWL75wrxXk8Ul98zzAO7FHuJXlwgUwwy3f7+lPwuf/9xQm4uKjVqV
+9eHHZInMkXiGPck64Tr0a+XmIMfehezva0e/v6tPhhwvr2XMLiTc8e+ykx/vi/oTRC2qWt04NWy
lUMATNbIp6DxOQViVitirhTQwFSwVKm5g0hyY0XeHTANGPLZb76gXy+n03WUxA8WDdgnjWm3/HBt
J3AG+9EID1eviDpqAO10+m8+rtD+at+aiN1ZsmB0xIn585vkow/7T2HmPt1ADKc6gfu7hKaYqWQs
9Gqzl+h9fdAdlMUFaN96CSp9GwINsePy4lfJyvaz9wn3w6X7ofcqkn9s81zLT6YN/Crx7qat90qS
0HviHIASjekny0tezV478GXHkAqpJqVYOG5XLFr02XOgnUvZIGKAyzm3RHKvZ+UpLStswuMBR+De
zuuTJZHSVflubLUHGzmU3gGzYovcaJfa8LW85J36fu4NwYYG86uXFDs1MVBaVJTL/ayo3IWX1vuJ
0dLXIE5ohChtslJxMXGRWEwzxoqe75i1zGbuHCOY6xmQsemxDPpeCyNYZwMON/tpHLjwa866p5hv
ioApvbLo7fCLhy5QR+gVk08eNxbuKBWEdhVccv+YDOGWGn497XHVIH0amgrdsq3qdwW4GX8jdGXt
E4QVthe3Ux+kZQH5Uhp9hvUNfYQ4V7F17ikO0OVuRrfZ+2ZA0pp7TN1wbXrFJe7SXThUJ08LuG6m
LoCv+gSkaFWCyQW+/hzmJ8SZBRB+6ZQvowITT1Ri2ZYY0CVI2GxogeOa6adBFItUKZcSiVbdqIdw
0B/IC/+UDDeFku061UT54mQvGGW3A2b+kT1Tl6d+SmHVwg2X6y/T0VunxWmEfKkQH2DwXYJR5Op3
zvNiFZXdE52/hV/rD5af7TJd+9LVI54AFk3FSJTaY5qauHOUO7QtyoxmzpPXl/vOwQhTOse+rfdJ
X1wSlQFEF1wY3oMkPTiZcnQ1fzsxvwLk22aRrNoQhEHl33O6vk7XV2BtxMwFx/oWnIRLrHvdNnvM
n/usiV6cqj45OfsjKuTiQevCLcbyPTsSDGYyL+FpgdeGsInQ04B5mgabVAu3hlZcEMevZZSsoiC/
b+JuYSl8t4Q2Q3nD3p8lu6zwb2KDr0rrEewYO0tKEPcIo0XYPpVVse3oIAZbndvLTKtApzhwx6Cm
7JUmZE5vn63ceEjEeMj4JpXi09CMB+7oDwCsZ21kv8UxwQw1NMUFRFVPhV5WIOafj2yDIo1lE+Bo
HGip5EnOFxrvRKCY7BzwwIm1GFWmLNDwEKLCcFdw5I1IuRKHY2DYCOnfTdd7tbY/6Y58B7O/zMPm
eqeIWX1UaX4Xe/KWHoEOfabaW064LRz3buwI4o1hIfDtA8Ih3yfZpVrcz2LU7GHBPahXD61UHyIN
qUG5LTt5Bh8VDFyMOBiZRUCiTqtl0NV7AJK7xkm/+H3+ZtfPQiSvsddcYCIC2eNcGso7t4Ud1Xgo
srNlH5s087mTcRwWbKuvVk9V0zJwJiNdUolwVjMbIOuuC0iBz18YmewY2zW+A+hBOxiBYBJU7wvk
RdElIWCPcIKXXBCXKxLIo9pQXPw6WzveaykemuLihOJIFtEwR7oUziNW5W7YPFksXKUCU1XKcuah
++4DRp6Jm76IOFtNj7AJx/SSeMcCjYlve6ZzvZ6eYXXDAe/cWYFuABZtN7AxbjgeQi5Zg1PuTfap
Dtl/wrcpcba2DeuzhlE6SrgzKdXJrpIvriTZofpc5KSQmeb1Lt+H6c4Jq5MgYZMEwSfFRxgI5HnS
lwCr8AL9sVG0g+UFk6yFkRmbKGz/3mdFwlxyLSKEuYIJlx69y7zexwjtVZQLbR2th47X9bxjx84F
OJ+zlvLm0xnasJwwOR9ICjq5HDyJ/+ed899qYvy3exQ/9T3+qhXy/2ITw2QR+a9S7Zc2xtN73dC/
yOKfCA3Tc74RGogW487PGsP5s0Pxr+6FIf5wHFXF4GHi73CtyQT2z9Ax/Q/aCXg/ATrgU7xiHf5s
XhgaLQ9do52Pk/kb8eHfCB2jtvupGOMVXBWruYXrh2rM+CVzLAihOVaJI5kFoitNknaP+TaYaSoM
GXe0GNuphcEYIOEsyKussnctnZqZFmTMikwF2YKeg2RShozTTWmSxN9BFMLRbKaqnGn5kJ6rQYGX
JmKAUWHzNSiFwcmJTjiymu4GrJy5dAePxE9Ta4LHkUXfWhNJ9RhWTc/0spUJEzPfAvfcE69FtYYI
2jWtuzYN3zPXCJj6WG+qqzpzxWCq7eKsm8m6eEmsFPeHD03YNllk4eF98sbmLVC71wnFDdxy0dfW
rrC1myH319AGL3ZSniPNvwua4ksEvdBubSwWBAaN3S4gCgsq2h7n8kOrD/d6OUVS+ie1NA5WpjIS
i+YOqKY2ao4AiZ7whO58MkllpQPJy7oZ3MNPZZcRj5o1z4GePlVE9+Lyaj75hnJOk/K5UwO0H82u
CtLnSImeC/Doka+uWskZrfdrioiDmhpH3R/WrWDVo4JAmzW2RU55IR/lyHTJd5tNFtYELob2sZzk
zrnzEnTNDQrQTS9CkxhY5VYE4Z2qNQe1RK/osk1JyAIMW9bOdpR9kSHFrQN1qZjeMsUbRBrB3Kvh
TFFXbRIE2gWTIT3TbpNyItiMnyPduYfqvrCj8kHGRAqDM52FPYy0xnJWxdBdIsN8hkezFS0y8UYQ
DFLV4CEnQwrzp03InNUw+q9eVnbcW+sTg5KtAd2bQeA6buq7TsUXUam37Po9NM8jq7nnyk8pi8YN
CPyjaw639uAcUdfuiWxb5apyMSYumyejdw9HNWXvAe3TU9j7xpZ7EGHnBU4iZSSwxtAF1mr/KUMA
PSMQyZglnv4V2ddz0CV4pJUlGmZW5DDbGpKkhl4FgwcRmtCTL2mu3SKM2GqeAnU8Te5cwdGmp9z5
mua1EOq9lRIoqdjHiKY51bcG4yqE3qdGdACI3NgxJV+ObXAoK+3V90uykgd/7RoRbLho28fcI3z5
lWiYfAbKfG8xy87jAjwWBE8v27t2ufV7+0nJ8otCs3/etMZDbVm7EeknC8N+Zrbui60E27Yw70Yi
+2ZqVR6SoVm0efWopACeJCTeYvzSlrkkpxJFvJPHr2iTj1XsO7PEIDZV0Rx8XWZwcav2xqpK7jm1
9dbU3nlMEcpaXruJ9QAMknu0oGEpqRyWsIkLwEMz6XTN3HeVfV+GZ1cxWjTPcpdFeHfGiqQD7Agn
YJmbzAe3UJBoFEVbJ8mfIoKrTBpFS9+r8PNEqnbrUxgsRRgW3JajhAtHBYjeDUkEcOubWGEU2LgE
15e28rUOvItMFMz3aTznKvNUWZO9T5EXfGQDrhT1k4NgmfgPFt7jGO9qU61XeQiBYgAziZux3WHc
x7idMnqWVatiQ2JWvhicmHUTWmP71KhM+2Mw/4s0D04yBKVmuGjS6hA+uoGOUaSJ8U4C3x0t4nbN
dIVDo8s3qoYONyyQ5IwDubuWHZAc58FzG8zubhRATjU9gZDluvMQJ96IHgWrCZM7JUwPZlm894p9
hxaOpaSldS/qYB9HKucZfNWGCkS+9rl7agb7q57o75TCyC4MVBMGq1SCUIJEP5XIZZEviFUaKeJU
WeVXQ62ZsOe0AAKqJhG3txH0D5piKlP0OrfmATZbhsVagBy8x4iWTL0gsqcIxr0nZIxZqaiqi5ZQ
4UZN3W9NizXnFE9A9ClsKjdRV7hOoxmUxhv6bpuShSsZb/hDNOKgQpsEXKOzzo0B7k8lUkivmThH
WX0bOfIORPijXXYgvUZKPJuUN7u5EZq3bkhrtPJoM8jurbcrfaG4hEQQiaL0PgTPyHTDPalPOkth
aMuKaZPOU6BIVk0EEA05iKLBn9RFljcZIvwF3SpnUSccsah0GvSZyFqko1ZbmUljb+LfmWsJ9maB
VmyVGmWwHpK237cSPVrVdfLYGMkRT/QNbblgJ2PRIoCvm7UQFhYtQK5kgoEWx3L31a2wBStqX8/N
NjJQkarZomgMcK1pntORcdHiapKiWO0Ehbn9hHM7xy1Z+ovUds5cQMNl7EaEcHhLMAwYVayZ75XP
deEd3QKGNbvizk28DWIBlC3Vi2JL6BBKjx+oYo8YcfRoZESlaEATS5UKOOlqYhfBAOZ2RPEqWI13
BnOCgcT4MJ2XCU+YEr6bBGasi0604RxUxa03ZLMebnRkwPQhdcOEAo5FCUNL+bXnppgUctMAtQkp
fgPWBTaHqSCut56m0arR7+HJcqhV9Rck1HejlI/Qvp91qTxFVnDjRfHNkAp/3kNa9AkKEA2yVsfq
34yKGGHDPo+1uzaU9FKXxPIQ2M5a/x1q26c8tT97ExIyDzEYYJ3iFB7SR60x5WWit3ci/OyStzbr
06xfmi2Bc37YHqFqenPaAirqShoWZhpSjsfpwai7BPhb6Kp7oyA4seG02NIMtD77RS8+RVqADKRU
9W0dxPpDXvQBCFfj2SM8Ye0QbnVMVZ+Lpia4yKeNScIbpbqxzJB5LqUws0WoM/RHdRasTaP7lOfx
rk2RMCSeXf03hpG/Xcc/hXFYvL+Fr/8/DBstlrb/9Tr95T19z35ao0+P/5OiJmClWTQ/WaWbaHU0
2rXfJoxEBmPnp0nICMgwmWaxrv/ngNH9Q1V1yGogBrApWRY9xn8OGHmWDuTKpcFoWugrtH9nwKhN
s53vgxl7qhtghDH5ZP4p1F9gZXB2BiOzMClZAwmjSo7MymZlvgZMFB59nI9BBMRr4i4IbyDGx0QF
98Ou+ovp04dW5rdNsPRpwAkEwDTUD61Mryar6roJTk3XqSSyF9BMuyylHV8MrVqHiHtnSNCbXZgQ
LkAE3Q032RCCdJOzUMyUZeQ5W5d8mFWo2Zu/37qpR/1x//y4cVOz94dmbpnluMAjOoFulhCRRoL9
zrWreJW7IdfTiGxyxTbb25HY779/419QZjAeLM1gVKbpQiN4/kOb39e93hduRDSITNFrEVoBqFbG
aytE6y2a7ixikPR5P9xYV2KA8zYoZviUpR4LwZrosr/fHp2j8cOegJyqY3yDKAXPRHzYHq+snSBF
loa+tiz3WRFdBtDpc5Pu6lwoerPsWLrsR7iSMQ7QI3j7itlZuRhK9auJjPopKaNZrardXO3N6eZD
x5Yb23rURYDZEg9VZdvGNrWVeGHkUb/sOHTOIhG/6Z3/wuebdqyjAjBk97qM9z+MJQDVOBI6sjvj
Pe87J4uWRRxKxIDk/Ol4HjauVtNGqXF/RBOstc/w1Fq/Axj9QtC5bgYoIU2DWMNg9MOYAASfL1G4
uXj7mn2j5sZZh5sTpQ3KLIOIKiwddh8lW7w94apO0VmmeIZ97bf0nGn2+vMhztAEigU6AwMd4cfx
b2IhUbZSjSDpwrqr3SI+jh4RTFGBolhxKbhAyB7aZHgaMUnPRB2hRIh8smdwJNz95iD79XI0MdsQ
x7kWM1waFz+fbi1uWcLtXIdFPOd8OcJJo4E6K7jXnzIbS5LbyacsrAzQPkq7IjBTXWWV9h4bnUIk
Q9vNul4bSATx0zVumwwoFC9mo078PDL98qLfnBVT7+XDzhMWwmMoSMydYHZ9uHi1hZVFHb5BsmtQ
l/tc5vbCME8d4LWZKLv+UJbyuTCaYi9MvdjLs9vgDRtLZWu6hXLr9yho27BPzwV64bWpNwSApHQ3
pZAXM9DrE7rma/4tenzkTFEU2Pg5kebaY+KcJ0ugjPpiHQvy+QrXKY79CKqiqAjuzt3S3lMnHgZ1
CgJNqNu9LkWQBR9+pY7dO8BeqomUKB3F15gXI9wMJrdTRwFV0uIXVR5u8DIQkdu9j72X7diZ0Smh
JsH3m9RzBYcmePMy+c1evbJsfjokIdwA0uNghKnHne7jYZAQVetYrUUmLV/5hEEW5N2tsE9jeiUc
EJ9ckWAsR58PFR3rR9odkATaBwn79pDpwUPm6js07SZhqbY1c2pVWZB0SH3gyf52GG5KBPLrMBrt
LaEzAODUPcG0ylcU0Z4m1YWPj2gVDMojY7WXViomF4por9JYSZWgJ9fOX3myGXdM5evtiEY7fDMr
J38w+2pc+Yo/LhyI3VTf5aGI6se/P0s+DDu57GlgBRwkvA5LB+brH9UUAeGrKcZBNNbmKZBNfVM3
E8o6Y4npSse4H6rxi1sTswIdiZ1ItBoxEoJs4NK+RdVuY3C3jO3fb9UvQBm2SkfkQXqmpYNmm8iv
P94qC721K9npUD6Jbz3Z0iW0g3TXtsg8guo0nbCTMF6NxQuBP+prJYmpCntj5Q+afyS85sWxh2wn
NQ5oM75RnMGZx0Ssz0t+nYd2J5eqoqsUhZVzwCyL90hV913d750CHIDeyRffZNqQeI5x43phT0qd
TXCDT+K0gkicjvV4W3bVA9xP0w8tePjVb0Quv95Z2AMMYzV4n0JzLPfD96LWWVW21BEctulbFLr5
zsOFNTdCp1pHoWdt0tAVJ0z++robinrddA30CqIzfrNo+YsDhGsSJ88EHdO5un9YtYTsnyn3nq8i
2Ku9iPeuNzyHk/l/wIQ0w5OcbBHcE4lVFhRmaryxAuPraA7mPRMJlexu/TentE7J+fFSyY0OdKNu
wzZkq64n/Q9LKc9MJM2h1JoNrpXdYsYAJVHTiAv1cdcbrk27YewJD4BRNRSJvy7tqliHbWMuhtpI
8aGSe5ba8tkMKuOY27G1Mro9/RBmJGJe4He8sAZc0ZXJT40C8UyIRjmEDKettqB1l7Q3yVhs0kiS
EBMot1Yg+1nlwqENzQjLXFwwP4fUMzgtM7Gc7vAURT9GymYo3eyAwQIfc5KA/RMYrr3izfCw+zg2
I5aszc2FQ27hIfIlTU+TC7WJLt8KOut57MQFHXP0FSVQEbwOtXC+WFTXc/Y0LVFTObZlkN0POty1
Fh9GrMRHMQ7Wjq/GhKri08NQ8+rokiww5y6+VVyFqeD0edsZnXxjK1S9JPgSy1GYDgNwY/opZWXU
x8p+1ivpr/yyIsPBS266qJLb0mU0aw1ues4F7W7s5PNa0YJTWSKuKchQXZhGHRGIdCqL5L0N0hLX
AKnWlqY+5l05Q7t7abB9Pgct4aUivPF7jPK5FSfbuhgei45AtJZccQIctTsPnBytBgHO8BgImlYu
FoVFVTCBj3NR7CK4RUMdZfcWfZZlp91rnojO5CZVm4wp9MxvNetg1xDgQqTjTM0hyvUSQJBRm2/k
6tWYE4SGGduBGNELujELQ4KswcYR0G5XCMlIAclZObkebLtnddNENYkXeb/JZfYld/p6XVnZUiQd
0vyonMx6WXibuEN4Cw6rIYhGrg3U9xvHKPJH1QVJxFDC3KmuscULlZ655DHj75FZ5ZJ8v5HUthWJ
28EqVDv1SHDUexNVysZteg593ZeXFITKJaoxMmlTymseMK8PFHnT56K6IWBPF+Hx+sMeEX21jvuW
u5EyxyqUQ8urISQ1ybnShP8Ohe9ocybOk7zOTlPSW2fr9Usq7MeWboiRhN5jnGnhIaB8YsKnzGiU
BC+Jkj6EeRbdp0rjcvhsEc6INQvEFlWAh7w0bGAdGWa2j1PnxUmN6bl28Bmf+6JrDiC2JX5cmE+x
FF/QPeV7WxGwz6Z0raII/w97Z7bbONZl6VepF2CBPDycLlvzLMvyfENEOByc55lPXx8ZWRmZifqr
URfdQAN9I1gWTUs2h332Xutbp0JkNHU9lD91udfDWu5DZEALtRPY0E1GvTOR0BZMuF2swQVtZ+ZB
qjy4o/I0kPxzZJ3MRFMlCH4EH3/ARHujl2UcfZJaDbU0N1VtaE8e46+j6ik27e0EX3FeHKGCtpsO
NRD2GK05tFR++zDtCJHss4tXdqyfJLZrrhLVOumwgpnOGGyGXkMIU/goXFUQHXbnES0IqcmhEYww
gnemR3AEx6js1kNdiENpdo+VVUDuUFTi8jyQZxKTalDaw8ERg7EgegffUGMbh9z5IWrOUjLJGZyo
hGUH4/SLfHvjYLA+iqbpNk4WxIt6tD9oGik76jtyxSz8kVYviUed3oDsBx1YQQxMBcDyEiKEXBXg
PWEegMMquuA2BI149IvbGJivYa0MJ46Q4G5NRw2ev7IAkGgaZf7UuYgewiA9u339rKLT+LSM4t30
HO85omuludkDvthFVSv9I3VWDVEr6bde6uk0/goeWIeo/jglXnhMsVNbOZeUSue4sP1DEcUPUq0J
RWjsitw3LNVE5gyAsloBw4EHVc9gpkwDQc1vAVfh68e7WcNZacbR2oG0xK6RN5ecxMpFGXCNDKTq
3yMru4CIoUa25HLMfPuUtOGBDmhwMXQkQ2F1AEfgrKGRJO/EKq2jWre/C/K+lmoV5acQKgy2agFy
oyyOnOfqPgorBM3iFljTgAQIDvnbvfM4RIxi4F+wKE3b71rXYFa622XR/gSZLGOFNEO4c9vC5qZU
4148mKX/EIe1czf9xjwaWC0xhH8vm0y/edo2Hzk1+jR31qwtay52+TmmXX0axVfS4qYjZAfDaOIN
jzQ3v4P6C0+dyk2v8dRvQaLJl8oF0SF0V19WuIQxUtrxaTRIRMpTYzyGfeMsU3t4yOsouFiyjMi8
ofdvEsF0DIQBfb3DdAlcITu7cqh2gi5hTOrysRcxJAAfFw8eU2vVmGr8KJxgzX2WpI9YKucst8Pz
MGkB2qg/a5CW8OIoi5RDDhmEUm+wIK6p340jaROIRjgdSb7VP2LVz+50/JmVBghiDdHbUHWY7I7o
MUmkxGzphPamyrWHvILYk02nXzpEFozA6nOwvY8xbtF8dfgKn/CIKavMvud5pK366TrSEZ1NXtPd
Rh4CZV7Z2Q30mzH4ZhbBuBepAjoltW+2HgKjS0f1Ho3XBoTwrs+zcGPaUbFuGFhv6pQ8qIyu65Ov
l4QkRqtGNay9wZG+UPCob3qf4NNEFGTGeE1x9LqQdJgWFjM3F66NvQbjRMfeX4mgerRDuUOoVJp6
+iM2wg9ybJeCg+Cx0huiB4X9GlaBc9Sk9skl68srZAAzooi2djG+NrXvbqw0sDeuMmXcgFFD1eY+
1Yr6lCBUNMCmNGbgnGoHk1tAzlBmVljOA3LSgXcPG9toslUm1VWXjwKyWeXB/YTD13f+sMhTuIkU
VykXZWMCJ9HRbrUMt2qb7YwafRhHXA8+NRdPpblm2ChPjZc8BSVLsNaPcENJKlXuMf1azd1xUcV1
cY0crV7liosUGfM4ppaweMWc81GKGvroaOUXQ0WHk5BLvyAw0gKgnXMbHzoIsT6SZSawLpzg2lp2
bXrwav5BUsfRja5uyxWHBMdMk4wlvzjEjW0VoAiUVlgS61zh/mRuWiDUeStLVji9nxbn0qg2hMCU
jwm2QK+rk5tMOmsbaZw+jtmvwKF5TyEj62U4igrfkqItRrKHdx6y0gcPC2o7SWRai+IhDh6JaZO5
l1+zFmZsyvxxSQY6uEpaOu9hwYC2qwuG9iDu5uuT0lGeEBo19YtSihsgyI/zg9Wm6061TVhpqOg0
xSCIL5KGv7SUsl9r5GmfrSyRK02RL2CIvzxRETY6Nly2S/2H2QKOCmOnv2dK198ZfW990CwPYWjA
lw5siqrKPltlB3a0WFgrDdPEuYuSfeV61racFrea0ZE/K5Iz6FX9oPbItCEg26sirs7q5L4mS+yW
NXDsMIGWS2E146PTE2hbx2S918RSnw29YZzKxHuTdFl5sF3YllqdHpVWJFczYiijwnN6j1FbhmpX
QcrSDWAJTfCMPiNcZjkgP52R2VLUwr4NB/rJ+t5FEg+fw2K1Zn94Xo4E3Yf64YsMDd5ovCsO/4Xa
bR+b0dPfGH/cYA9gXB/TdskKWLkXMcaMIRnEfjDxTCvSPSAsjxCHwB7VygnHYRlbmZnnUBn7fSwM
9az1rdyajfwBfsA669NDR2d3m6vWWxTuXNLojorhEc8Wk6M1UuAsNMqTdWXk4NuwEMdtaVvc3gvl
Sgimv1ECFQhPWK+C3G+v0Z8P5LdB/3KynKbTQfNL+LC/H2LmtWEGjrpQUZT1tepuhqaEClBr1dmH
GanzbzEV8znWGvuo1VV0HNziY6hi8TB9AQLDwTHPuJ0IJv9JSd18DwgBbAzebipG3eRmkw9Hu4fP
kVrQNAKO1lVRRvIEXxf5hX4zh1xdpVFkr/vCcG60Bl5IPO3gBEUpxMcOCCPgZUgrPv0Q1wLZocKu
npir3KqjwPwomClT1GCBb8K3th7EqQCUs3cDbZvYAdraIuSSFPxwQtd/cVdDvQE2s2Dk3pzamLxC
/pDBsxdOdD9ZXRqdkV5LBvJjMTCgtoNH/vhogQA7bzmI8gdZ44Vu/OgyP+tVw1tZJEvzLzPJsM5Y
UKDVXZkFpKB2xTWk3dnA7W39GykHDAZ1jwG3WxTrnoRMvakSTBGxca9GwdXGDgrS4uzhiNMP3KfH
n8dAqmO6LqDKPv1JKAHmqGoYbmqTrK3GkJemzscbiaYh4Nu8p+fjMIUeYcxQr7fM09EcpXZ7rWMv
uSoVOMqK4O69b8JdIWvqWvYAPkpdRRrYKXTh0uSA+YSwCI7gxjSaswLF5Jw7Az7ssjlEcYZ5wqvT
3Wjb7aksNHzDzPvLttTOfb4q9W6DdULdEDyGJqkmastx4EzRjwqPBP65W6M2XhJzymgI67UH2YJV
TAgtk3pj5UQ0VNvKa7ZKF3zLGzW7lFKu1bQuHiaoNMF1xpVCObt10mX04XxS6qnPLKhWITT6fder
4ZGQAUaOGsEi/TAaK3OULClKw1lJJUt3PR33JRpwf0X56J20lhFxCULgUAaUf4lF5UbmaAI5Nbbx
CSDpLLk5bXRRFvd0NIAqNEb2HeUHoCSEU3qW6ccscNesCvRPwWEBV8v1XofsC4ZqwAjb8k4uvDWU
qIRlBk7oH+h7lYyd03ijqUO8HiJzvMdCU66+zLdD8lNt7fahQCVwE1k97OsAATa+eVIagS20ilSv
vV2LnV3QNyhkFt3UhM1GeywXYPubTVuX9vSxu3sEQM1q2XPRG2sN6ORlXvD49A8PSpDvelMnOdSr
9zoRYdw4WfvJYhp618YNlirRQFr4ZisTxiuLa+4FJYv8sqSoq9PxbLsJp4hZJWuQa+RYK426KoIk
eUQ44z4o/ZdKxu4T0b/m06Qv9zTnPj/xhPeoMiG7aJpvPlUGfVGRm8NhfmrVwlkN6hBu56eNRsxh
NLrVat6ZqRrY+rIK7fG029wy7SsO/hOdfPNp/gHUZkQJd7+eiBobYI/Yf956wIDM0glH+K+30WTa
iot0s52fzl8ZXqit5p392m76Ca/ocAnEoqN5UJrEvSf+3kTv1qVCLEEAwU5tJUGtdN+XpaQDqArr
g6w9GDkl2o7GsSE3wZbSYuVJzwflCb7HJvKL7jZ/q3eVb3nUjuf5GX0UH51bnKJsZnuwgXCNPFlu
56dQlKBvimFSk/BqYGsmVw+d2Ltpvw0ZSmdOpp/zi6qdKA8os3fza/O34FTQ9SAuc/rhfopplE7x
8GvrvAL7aaFIn59ayLu5ASMImZ8myKLXXUyO47yzwuGmX/lZu5pfzUOSA7mTkjA/vQ3CaeMLssTX
+cNqjRI9xka9wgfC9UiGIb2PorzPP+mSXUzedHqdn5msf6hcwATN+3Hrqb2vpz2ieN5vxNhpEwQ1
Wqfpt6Be4AUhgQRNr4qqJ+8vUzF9Ta+yCEqvetH8+nBG0lZ3wil/vfZre7i9XWGHj/PmgSJe1dqJ
LvNrvqrwUSxTO8wvkiTdYuZK5K//AaoL4iz1yQYy/9HTuNrz/2t/vY9YtuNJywAJzK+C4ykfRKf9
+m+COlefLJZeQhSXEAH+OouEOP9+UBLWti5+NKrW+vSP789Pez3Md2PsvvnTMnje/h+bVcoolrZr
sEYpTGgo/9jGVdJT0cAhm78/7+X3DsCSage3Etvf37Knlfbvp9XgpWubpTkKmGnvv3cw76+EYsjQ
pxh+7eEv28R6WJ7B5c27+v2eYCDayNhBbGyJE0wWv3/T721wRxYE/tGfVKts15n9BShhclLIEmQ9
2dTJCaIwD3EIIWJ+yffQsSiBKVHO55B2/9xm/mp+mDeZN/79dP6qrP2L6Rs0MqedzN/6568z59+k
66Hcl82UUvz3t/B71395i6FZ6MBeY8SY8/v+r3717/c+71IO/jcRBMoETP7Pj/d73/Mmv391Sxzd
cXQe5u/83uov7+Avn6IrYlZXpObC5/pz1395XbP7Zo0HE2BwlQHwkNDKVTN5rnJqzACm+dF364QY
DKkB3oZpOL+aUS3hm4rK7fwUKgFcyhiQ47xxNLJCwQNarZwyTZ9NlLT7NPOz5byx3hnhqUi8Kd+T
V0WttRdgmC/zj4bdEN6UoN7Nrw0ZprC2fZ5/bn7oR4q4KAOTMr3JLooPIF+0h197Gtt3KGXhZd5T
7QDU06pQHn/tSue+pTut+scHAAC6EuB1tkhhkmddt5R1GTew+6en3ILVbdKY2q8PUGhDu1dcrmnz
q23gIDqY2vVJW5x7s6ue3AxFAqEXw83vdRCrAId2aWWqD3pfAlweqCN61uYKfcsvY1C+4tyqnrtO
o5YX5XCEzVue1aJ1VzQ1zFc312/zprIqD2R7ju8mvQeotgPSbi+tDyRMOJvWTYx76/X4fXDrfgUN
rCMj+WEqmYUqt44eHQr5rclcYZ8YXfTgSNRceVMM37TBXM3711r3W+7F3ovltXIdi9w7eVVoY7qC
1CybMnkNFOdp3j3NyF06OtmHM8XF+8zTrtCgvYMZEeJQKm5yh+9K1v30Cd3PcKrVxry+6Xmq76LE
iJaVmkTZshqqK1WKPMNQ9O5B7MATsVHB09IIM7Lp8ZpEkr5Prnj3lvSOfUQvCA4nGzNR8O/IMh9T
bSjOCTl6j6V6tiZuIoEN6VuqKCotCubHSDCSt4LsmUFSSpWaqt+szLnN3zZl5e0QcYr1/LTzmN8V
ZedfPFsoz60u6ffz00JvrAMxESZDhtSgFu5090lWH6OTy70FARiRMUnWCE7Tz1rBZmjGmArdsNkg
P7f3TenKm+JTvKRqnn7Kghat54jX3jZh+5lE+8ZeP968yMPSNO1DkGcqtNR5VXMj3XCTiQ4x4eu3
QJUDwzL2ETPdqDy12PZObq+jyiBpsekTF1Bc9dMCYuvdK5V2r4BhyPTGyJhcKVa2y6z0wQhzPGd/
PnBjgf/aZnTA5m8qLGf++JLOYbbPqKDFmMSHHJI8a6Du5LZOgCk7L6ZHs+pO/kRTGbO6xydVXuZt
5gcW291p/mreTCSaSEGS6i/JGI7b+afmF37t6vfz+UdCYHaY25GR//X3/d5lXaX5Tk9aPA8jk1lr
uKupl99xvm4iliavyFqDs5si+nas0H811IZjNnaIxipy7xXzar8i483eVcI6RtpgjRNdcVxihs9v
YJeYttRgEKZnfRdGezVNCY4ncNNaMCDATiech8Rt3CuD/p+GBqJp62TWJdAZEniTFTKYOgTzQwpb
21Ta/LGu5yw0J9iUyPMPg1WD/Cv9jgwNu2txQEiIbRbdxoFm8aLzR3AMJgOzsGiMZexXzrFs4wW3
4u6kdGgp4xFuP7479T0s0Z13fYpqJqYSjofiKR9M6xAI6FcaJ9VSIJySibITJJbAJyARKWzdF1QU
p8Suze+dGe6yJL34gVt9p82xa5llAo3FAJ+3BcqznjXqqgiHV9VsN4PXqPtc5a4eY2uvK/wSZf+U
NxhGoaCtczW0Npp7xPEXbMxB1qAIQZ2LFuhR2gA0bc2EDgomOHqj4JkVhmmEckXoZVeR/5IS8nSM
/bGi80F/uu058axMeeta1otOomO56yLUU6zPp0bWlCXcYaUpjb2V2sSnNHSEGvUQ9bm9sC21XjZp
oWJazGCDkg6eKLJ4Auaq7tJIzbC5bCqAsGfFZXcBcI8die2f9tC8edIFaM+iac2F76umkCSv3E8e
rLEflnVpKlsRquDsiKnzFK5XKlnOVfuOu2JY6aDcVlERW3uR11+lz2I8b9p9nx1aK462SQ8FbSyY
DRskiSyRb+I5LOtyjQ5vw+yRzAhR/+h8QmLbMnzzyIfxW+2jCZrurvf515C1D5WQ3qOnxusxkcOD
OwbPjqF86U5Sb5LBuSR8zh1MsXSpd6JYPZMhAgHQZplB7+9Zh7UdI4ZbmHby3LjJVu8JiK/oZ/v8
RclVOzhTQoUFOL7PgzcMt2shYaAp7tqvdfrknbqBng/sOouuIWkAQTjcJf924LsrRWZPdAjUZdnr
xOPCAcbxxaVC3YayuGtGkyNJ7g4qvtqFqffRMk0AyLmxuqNTc+maEGOkCA9iZhmjWNbC2l7ngpWF
R5OQEMVyq9kXetzGUo5Qsul3rkQV9lzKi3EZwWdY+KXH8UbMk+qSUGhknE4OHAgHyOMqVTC0Gqbr
raIx3OSm9ROpPf7TaGHn6ExHTrmdVD5iKWE4stRGXL6IQtAhdVudcqt+FyWEX+4Sg07dYvE5dZkm
WztzX4VXvEccaeSzoMtWNPzReTVZRc2vVmp0z/98YH74jFQ/XpMEs0G8ayGxC9+qJvk21jEmyNyg
1ScwH6dGkwBmdbZM4s01IipS5hqUVKibt1Ge0Uyr3LvUHdxRPiU1nV53wUJrR0NfEKURY3/Soy0i
KfJ2pKmwZFRXedp6h7KjXeUhqFp6BkYlr3vRrr0i925sKJTT/nqwta1kGcvugmWugNZE6aHhlNAS
/rOA8FMCCJHWQ46zKgj/uurhQs7XWnLRg8HZxZ69FhElH36RNmXYmqgqqGnvsbft72kk9W2PhG+d
2+apTO0NcLsnQ9FucHPT5T4MTJWpgHyigL7XPoMrY8ztTaQa+0wE28qR6iVDWjP6PtFqaNAWTcMy
oCmgMeuZhQllikmy6P0OtYsb71Zwt11Q+uZrV4p11JUXo7PcbRqDtDONzNlXQ/5WqPLLSd5ao9yq
iXmJ5cBCSi/Q8vjuO8cl9u64wjgzHmud+ohzYxNAgIdl4iHuo/+EyGnrZ4V3qsrunTjSoyhFs8st
+eameXtI1Ppn3MbnngbGwtfADYBu2RKj/lnqHJStTXfPJjgK+vauybwfZsBmluKcDZld+qSw19LF
BlQIDnuhDzl12bbswRhEeZPtxhLZfmXBCSZ+9ivth2fORDLPLcw9mpda+xoaLK1Tzt2A9K2VAetv
y8lRYKkOU5Df3U8Y7FYT6xch+FL1zlU87kMvG3fNaL21Khc2tYeGOVSXvo2+oTz+TDzxHsSkZZFr
8pWkwKwh3frrxu6/BHi/IvjmKcpjMKYAPk0CEjMYe1rdk1gVYLOGL9AwEzeUPoT6Ez1VJfjAOPSL
VUrOyMJKRv3U6OIHsYbdUdhZ9VyWlGVmaH4fPdVeACqFTW5xaKad4MrJzNH9ruvHqlMFfOohYrIJ
yUX1iwY/jB8+KUw6XMD7F7dPLlomTPrW05ywMQZuCj+taqPHF2R+wVFkIGFG3aP+7CZjITJcMxEX
/AsMJo0KR40r3LOOS3sEKd8X+XjOE/D3xhhCcKa0HTv95FFGXKxIwKoR5jmvsZbBtujXdtMXYAus
FioyoeFqZL+VkiFj5siftptvizjS14FtiKPtS67JdXYdHG6vKGhxUWbVXvdihzWYbhyN5F5QkL6u
dfDNe7XIVmaplbfI6T/8DI2zIQN9p4Qq2kNrQK5QKfecbC8ljY1lIWkZjsJ67ZyOiW9dX7IorvEj
4ZoU5nBtpagflHFgLRJTpmuGwcRKjYm4iZ1TJof+oWNIcmFAKYHNvJCy6axNJ3ov4bEsfKEZy7DN
gm2RaAS5KAZXzFA/4TP5grqrb7ga5zj6xiWennxlBYG1RbD00WC8YYlIoKFQ62wl23B4MEr8JEVg
y4MdAiZw6mYLammvOqyyanhcy6YO5F7i0GH2GxyDinDtiGWcdP10Ja2ErBFuIIfKaZnya92DSb7F
Q9r5X4TBZCvVw1oD8voKyMA8ljCpFSPynnVf/BRd+GQI0i0M2YEEkPnVgk98HeuK9kXQl/dMtVt4
SGJdZq17VFHSr4tCK1Y6f/K9EjfD5MEjScgKt1JViq2SpJ/qq04JdMkQ1aNmrzXUEKQ+ePS7937A
rBqy0nAuAfcitc3XSWqLLaN7H3Mtegt0pvG5lKvYGzaWcIYr8TAug/PK3dpx8tNq7Su93fw1Irl1
M1ZOshztFIXSYEUImfKQ5RUXUdmPjK25lhAAlS9HKyFWqy5XfQ8nuEYWcAwC9T2Pvvoy7tdt9IlB
dvyURMw6ot0obaq923V0GDBwdnahPXVO0Z2jFt2rfpQ4/O8lQBcljrxjhjtvVemE3nNGO+Q6CGgL
QfSIescnECNyN57Rp1eMJgPj+c4/Fuhu0mZl1czSdfspw6bVK8l4GKX1Y2y79OSFuYdEbCopqvAz
blr70mXjg9TkOgRdtOB6UKy6FmZnXbun0mLoULVDt9RAgr9GkroyR+7BZiPFCdQtQox0ddsYfbMr
ZXnsst6hMflZlkl01FrC2iwBrkpz1WSrwe5YkcGt7sc0CFeG4hXMl2PMql3HqGVQ98GgnDpJJqFn
nWVVgTkipAu8RcJddooHIIEhxEn94OcDNSkTjH3kae0iiQmOrbSIaDQncPg9Ub3RLEM/DNLbkflz
0THUPkXT8kMmwbVD/bqO66CnJIdvb7UYwQlWgO7MQOjIVB/hGilXS/IpxKbswvYBiFt20AtER0Z1
L6lcPhhQmivbgKBD7tTT2Pr+Hi7OzWm64YKzhYsSGr6dr4XLxA3NawuFy9YaCGFFBPGqzc+6puCw
zfTD2Pc9Yy3Ei8EIMT7t6mvmq4vUcyBqCycEKZ8GJ1frun0PtHttEdYOOCTcwduvV2FEIFFv9+Va
qZm+45Ed1sjpPoteDXYelkwa86UNUiQk+NF0D509HtzWNIDuG59jAQa/dtTqERkhpgkY07JjjlSZ
pJpFyr0mAGNtOMYZkZO2HgcUCeOcj6OOnx5lN5NRhi+JNbGtg6q5JznHrleTZyqb+/xgmmS+RRuw
reE6JNLgEEO7UkxFnLQqv7SZBKCvb13EW4uq6SBKC/+hrkJwYWZ0RXkEv9dCDNxIWTzMD2ZFikbd
6QgQeGXZDNPCWm+EeUj0aJU0WrmJcf6SnEiCYUe+3bppNP5eun4LQ4ZCi4EQgGW/xP5nEJpI8hEC
siDqt22vlMd6ehiiRF8Gke2ty8Rwb4V57UUUrGoZKQh/tebZNYimI6bLXxtoFsNC956lKvsF6zn1
ubSyxzpM1kMwai+kzx2LMqzIqoDPUyVCPM9PPSSB1CGk7JiK9N6phJZJWTyz6DAwiSrk1EC6URVW
Zm7M5CWN2uxJUeJk00KYplfxknal9yNYRWHSbcjpco9ZVb0hqF+2tVPtWjU79o7PMrLUHmpo8Fd4
faHBKD2gPXrpBhLtNKvLoEvrL61Sf1ZjF2xrhkYBPc6DEXyvOyIoux4pThcjnRhok9boASxUMywu
TevcQ0Fa0RVTVrg+8SlmQ7+r+iYnJ5uRDw6Jrapw46+sAD8/opaF5zloBZrBuvTV1cVoN90+sw0H
yPcw9nUABL2yxanuLriWeWh1XW3vjHhYxomlZ1Ah0VC5m6FtgUZvxB5gSnJKS8ROjheIXRVHeIRZ
bENLUbJNoaXK0uqpYOq8RKvUK9jlp/SwGCpRozf5toxj50i6w/9GKT1ZBf9qKZG6KphyqKZESK9K
QKN/19GHHLxd4WCnNnTRnFQRE00sw12Iv5SyqiCkV/3RKo1zjJV4W9V6sOvA/QSA2325B0VsHvWw
Ixw+4LhdhKEOlKqQ/UM2CP/sRpqxgilyrgvLo0Hny50VgCvU9FpsDC2/EFlydVMHeZqvreafG2T6
oSXSPoSV+mGmwUMdBtqR4cpXIkZt2zXC34eWjzlOrV7AAUCrEKlzcjwA6ZUzuoeSmFs71atj2zLs
Cj2WiI1MF12BpGoMvccike0hxlCwyKeKBjQz46gib44Jxt8iTNVd7pEr2BoxXbRWefvvbQv/9LVN
f24IKoLAbLTSGuuWv/+5A4p+qWgZUinQGGRUiG8JVpulG1ChtA3xmHEjVRzWCB2kYsMxrwOG+XD1
VqVmyGPgOBc4A8FWA1m6p2jHSknazrLOWXFJKw+YqcNLLJPK2ha9ewuT0VsN0a3KvO4PCPC/jlnG
/PnPY8cECQcFT8U4IzXzH8L/1Cv0tEZKs5z1sVFavxCKE29i6XhnkUiJ6LqK1/MZYQ/xcdDH7IjS
S7sI+QY1HVJxX7sbZ2zyo5iQo4yUz/NDQGKLNQZn7MX6aQh6bOTCvdY2rKL5V5VuQVpZFppbwJBM
4WRmnbWEhtLg05HSGqd+bHEMVSP36nzov7eIuCn5PBSCg75Nu9wEr2WoN4Rumy43vnWK17+xAO7J
iSUYN7xiBcFNjhWNVAJn6B68MliRy/zhjMLdOw3LiiAg4zT2RLPMuS4uhp4MVC4O7X4WzsXTrUCG
lU4dlEQrl/MGwe0IRZdaNZaufq4KsGHJz1Fbep18yzxQ7Y7egPrSo1c6Vdav/3BXx5j0rTK7NEX/
BNEt3LetJC03pldsxXX/4OWUq16kYrFu5bcMuYZGHoMOBKcSb8SiIlgfF2pdEqlny/y9ypVFX8rg
kd5TuemGnkiukoa3QuIfUZYBVgI8DmgD9w2tq0WjUkw2Rlh/gIPBcck6tfrBWMKGvpAcyT4r9nXd
pcthQLHvqKAtoJisu9oRyF/r77lB0GZKglEzZW/HkmgpXVtmHQHpAifGwu6p1ZsxNjaRxyXI58RF
tPLRJpQB0wEe64gNuLISESzEKkTNsLBwPi2wo+i0xMeHVDrf+YD5SpL+ilijNdaFXQpK98TF2Ki/
sD74oh9ZHnKRDlP2prnOC/WTXIdkJatI3WRxhwYLhTHrgviN63//CDVl26rJ02AZ3VtVlnvubiEK
Ad+dLvhL4fGeFN5ovhZpPBwd+tAlvLUqay9WEhV3r3V8yGfSqB7ihiFQGZXb+R0nWD5OdhguS46l
qZvl3lSjDU+BYtwdJUJyrBvZ0m+LZEsO1495yVXENSmdCrKe9rlnb5v59PdZcelOQ0y2MfbsCYiE
2hMpNhlJpjiUoEJG7BUnZm8slFQ63aX/Wsbt8NGGHC9uP+zL3pSHRhXBmyiUSQF4UvyyeagCVzv7
QlkzP3tCieffrR7CYSbRuXYKhsEOmiPry/wWkzeMvcdPLf2ZW/mnegzHjl8AxHihT5eiqKzy94EB
7TElgeTS4+AIUv3RVvQUx5Xh0wQEahJoDqEd9CYid3SPIla+uQ4Rs/N19/+zvv4VsFwDFg6K6xdI
4I8/00T8Wv/fY6b/8Rawpf1rlsH/+t7827mpvv0VZ/D75/5gGhj/jhDaEA5CFWkKe/pQv5gGBq9o
3E9VpKKmbpsWv+sPpoEw/t1RaVCCFNAJuJKTP/APpgEv2aZtGo5j6aCoDf1/xDQw/nETBKRgqeQY
CUfD3G1DWPj7HR1ffGNEQaAzN4uPZpujFkCai4q3w62TmMSIlw5CVpDqcbnKSGhMBAHQsXUMhmko
UcNb+Z429h50Dro1WM9xfK1MC3pecKZTvvOs8aqV3iWocMXm3xsEhcPwGhreQU3L5zwITxTaj2Mu
SL4btlWq32r0c1lNhu/w4mj20aolSSML0s3vXVhsO9e95V217Ip+4QfQCJXx3juCBJUxe/w/cNb9
v0TmsPhvm7hgMRnYWNcNjsv/7uh+atLv/7avYoIBqr8e4f/lbv482HF1Yl0EtQtSb84B+PNgn2jm
nNQCS6MBsfX3wW7+OzUlJ4EGC5cQgKnq/M+DnZeoNDnWHYMKXgjrfwLwIA/g7yXf/Pk1jfrV4EuH
Xf/9aC+4edYukoGVd6n3xqk6u+80w/bccvECDjdjxbxwSzv7p/9UrywKHO8lDHGXLIxruieMftNf
x021sG/RptyoL+kz2ZprDIIHmmHnbK2uy3pFMNHJWKZb47NZ65tkR4fgP5g7jyW5kS1Nv8rY7NEG
LRazCchAiNRMkhsYRRW01nj6/hBZXSTz3i5az2yGNHMDEIjICMDhfvycX5z7L+TKH8RwDouPWHdI
35OwD4oj+TtncWQfHxNPcabT6FSO6SjOcIwfgR6TcQThqn7uy4Po6EFkd0fRNT4BtvF1Gz386h6M
uVs5uUvRAwuuEANNnS9UfeqO2qkMSCN5oktV/qj7Zpg/Qnf00qB6XrzKKa8r2l52JQRUGUhq9Kvd
1LCXvPUSARtbXKFHkfQsLr462+NLGzb3RsDy2i2O07HxKJ/jr2vHj+VJ+26dKWxlB13kUjTN5zRB
Tes+028usYfllHxdv1dfQT740WczhLrxEHmQxK79p9ERjlWgf8D73cmeGi/3i2BzjQcsJ+9kBZy8
LwUo0bsoYiOf/Frdda/I2cmfKhHJiVNiHrTTFsxu/Ll3SG07ywOIqg9o/K4UhYBawwRCictdAhnL
BqsK6gvgCcdyF2+7I0T3t1PiFU9NkHhIX3uZMwSDC/0xbH34iHZvk0M7xS+wu5zcn/3xxbBlV7ct
W6XLIO36svmdu4S9twWwh2z5k3gPfLZxJ6pULxv2rI51XdrDZuv3o0eSkM/DGdWZnfhTeeQrPWmf
hWvxZxWInSt/H6lRwUrIw+mch9DhXMWd3JSC9Yk6wr0QGB9BQrjpZfmaPmDp/GH8AKjXTt3lwXIT
Z/Fw97sD15EeGEE50LgWV2V2Wmf04rP1WfCxqLf1AzwaO/WmL4qf8b2HcAqaD4ubueORYlAYXQcX
LqGD7PQHy26C1csdaj4+qRgPRSUbzgLygH52lY4oGXuKH3+n2Meb2jOianbiEpHepR48yQve6c7g
bA6k9mBwYIo6EvT7Q2ZDkHHJQvsRfsZOclzuje/Cd2MmuDpAGnbNJyM0nM6pjsg4uokLwtGWHeMY
PSJG74BWdso7gBE+Sm+oeNmstwtfsgeXr8jPlULLJ2/j9s8bFxARuDALJLf7tnq9I/gQLR0xwCDE
aV3LZ1bZQpHfZ9q6O/ObFbfxjSc4s+7tzUH0iDyYx7UJlENyQS3f7fztBdD7Gsgn6WV+qh4tn77q
mffpuXaSgKWS3boo/zjZVbMh4fNtBUe/JtfUKXxStk7j47zt9i66yzbeitfsYXrRPZ1vTtbeRwfN
l+kqqZd71WVxuR6YgyQBCtFufid6iPc5CGs6uo92gcPN4qvHJPxyZ/NGVz3F3uKYF9yt3PrOdOHu
2LGHR49f80mZz70IWBTpkLwFkKCH9OP2h3lq0VcL5k+ro/NLSbFzGZOTehIeBjt5sY4jt2AJLRuY
vpM7IkQHW/uUubq3uFXQXNFK8MHZBqaLfYndOcCBmwOLNO2JvLfw3AZ43n3oGDBQB8SSCrT6wTrW
T/1T8dD+jsgvy+9Z8/v0BubVIi4ibDLMd1IYi6pEorhQLZy84bgj3EJKOZt4IIvGuIYr6CecPU8V
D6/0DRxv+Wdyzi7CccU71QWQBxPrETpj5mqkZQ7Vd5Gn3WCg110Yf/TaMZD97Jwc14CqsYdso92f
ZJe6rANlwCsYTplWKls4GozqiDK5mc8TwG1mYgCLzyzi8AbfcBqe1zEUTrrbn/CTXDJHvUIc+tTx
kbrbBmJkVy8NDxgQByS2kfE44FN4ne2Wizx5iHg7mic5USheqdNnTv8V6u34ql+zY0ePTe51v/2z
c/q9n3dO8iJ9Kk8Rv1HwpO9m663ksO/iD+ol/3N9FLwRaMyhwUhC8mIHV1BP8bA3eYyv3UeeDL86
SwDMKQwYh8GLvxhP85/1h+mjzHQ2SY4w2IMFEA0jR6hXNmXt7R6m0ujV2XPhpx5d1K38NhA+FbTy
Q+JGj5E925FduyBd9MftPn5Fcg6vTAcleg+qYf6nFaRfMaoL6hMLNrgq1Kqfh28x4+zZ9PMvacfc
gJUj9e4ntC1QSei/bAwtn+QvOvzOFl7s13zBVd2VYfyZTv1QIDfn421uHEr8tRj4NcaD+iw71kPu
1xj+1GROWCGG0QvkpFOPwvOl/GgEgHe1z0BQja/W+iFNjggEBspZO8eB9lF0Z+56jjZBekjuNzrV
EiR3ipd5mrdyv2OXEc5Hapu7XzHj5lfmHcdkNGU9ep0St71SmXa46MH2SunTi5zCkRzZ7X3FMR+q
e+hbHh630kcM4H34D4QIzb3oNsf2Ot2pbu7K4XpFOD7k853YJWgIumeDv8FMdpTdLcAJ2W0/9xcD
oVYnSp4BJsyhdSd5sp0HlZd4Q0Am6FifUe1MmSCd1u9eebvXXoFcnEpX+9r6qRsdmztEL/z4Gvmr
X57GsPMG6YBNJmVf67Acl6PwB9qC3X3jEyq1YRR7jbcBjhQcniVE1m2ilKP8ULvIWLav2+TGd+mT
+Jp9Hl6M2qakb7fHAmX4e+leOMKfP4+6OzxsZPUPkst+kN71Jzqqmz0rXne/lOde/zR/QX8twl0F
f0iB9DYVNps0egKB0QUHeezHB5DAyATqxt0CCyaQHMXr/TSA7uxK7KPZSACQh4juH3s3Pm3H6Qn2
gAdSMcAggegwDiqHfPx19JtAYK6Vc0cLNoeA8b4jpsJTyrVs/pq7P+5bwCj3mhHCbUxe/Bm/4HHm
unroKDsSF1zlzP3OLK+TvTmlqwSt3T6goeURXSAoZwu2QjCH0SnBR+4a/PX4IXISpyLMwwn5RGY3
+1jyl6LzelH4e81R5VPi0Lw37w1b8wkeA5k3KrhaCa8lYxOqqMQp2BvG7sxYMPFZlYN4+Uv3mtrd
qfVLd37ZoDXnJ9WNQ4GvWAONkfEHCLftmzZ5aDajr2+Pur0Mhx3e9rjIL6AYtMfiq/idVFtKWNN/
09Y7Ku64YmoXrOnPe/dRmSLyS3mx3Ig+uZ3qI3fLy5msNZ+7ZO8xUeZJfnwGHGHn/oTHVv4iHzPP
PKjHIdTvLL4S0l624CaeeSxOgq0SmSEm6tSX5sQTdkaugadOcA134D+k1mvvYOLqJY5gz94ed1Ez
PMYhPvKe6rVnwkGXq29LoWRLTLamp94jbhziaM3krD1gqWrLB2IiO3WyR9zq6cKGP8D1X7lrcFB9
0XtVD+1xsemdOy3YxsTiHitqR6l8qOEwaabWXj+2hJOGHX3Mn+Nn4wJK/qP6MUdRFPwheIUCmTS7
0g/QywBcOvy1hC9fneJL+y3zBMIRiasqH9Hre0L6jYtVvQ7u+E0lMCRItaVHAjxbZBQjhvpD9Mxv
uPq49Wiv3mTHfnnZTlLQOr0TnVHK/tJ9kGCbEhAQmT8QcR+719zVAtHFYOpr7mMh4Van0pn4xO6q
haNnHLdrTpA6uF0gfwX+4fJdbS75Q/ZE1O6UTBUTI0PqQ1KzKze7ow3A294vbnrO9pt06vnzlo/I
h80t9EWHGM2BJEGgQSTmWT5SsQ6ann+25yVENuVIVYRfuvkq4TaBskc06w8ngLNElauz+KMnOtOH
4VHiLLyadVeC6dbaBpz4nitouNVLRCkzhQN1IHz2ASwTkl7BtvGDBjf30Uz1JR+qsNvypcjv++ZR
cVdHPGFZYDNP8MRqQW3jshssXwXXZDHGyELcg5cFiz/NHi7iqbMhDNYYFWYKcosk2AMT4fRw+0IF
SftgbYAr3F3YlYvyOH2xHoZAP+fPoycfFxdo1Z0c4AQerk+6BwrxrGwuxNzxXFyVh+TJovfmXk9A
qB40dwgxukDM7jHztSNKCGHlF8SUe5RrjnZ2KnGRE0+i05/VQ33k23iVi83TicSMX1wKwr+IqURw
5iCXDriUKJabo+Wzh25XysCH4gp0zEFRnHBgdZVD/WoGUPpZybnJcTsP5+iB8NffPnXWAWWQF4LT
Aw5JZ+1bxug34YkJ/MOHZH1BKy5veH4abEmdMbdjRv7PMR8cuTmQwj+qz0p7gPxUIYv+oE7etoZd
/FSbh8l0p5qIKXZ0yW4bp3ALv3J5OjzClNNyKR7kVzzBwyIsXPkUE19XF+vTGoLAhRZqy6flBe8o
oMRuc+WHn4V76xldx49tkBFnIZbr9257ql/nU2YnD80l8cGYnccgCyxHvEqf0tfGsQgXa/oW6xmC
OMAEBsH64I93y2V6WV/nr/BZ+YHZmwXW/3NS9/9D64Vdqe+/z4L63R9/VHuW6Ock0f6Wt5yQIEn/
oUq7GKaJfCrZxl298y0pJBjyfxhIAaL/tRtf7S4Kf2eFTGX3azBQeyRThairyEt/ZYU06z/ILP3l
JolXgvY/SQpZu9TaD/08fPwMSjuiaqqKSjr2X8qAtT6sSMhm88XcPlH+J8RulOa0yRl4N6FhwdO2
wOlvB2+NuKbKrrrFSUlF7e/He27H5v2FH2ffthpd9+R+mM94yTUBtQ40U5ZqRaJpMMXT22ZfbpQg
qpURLEZp/W1XaMSTIWicedv/afPtTYVuMM1pUeukbYtcRwHuzkSE/HxrNC0BDHTbLFs82Zl2KFpi
R3+ifC/WodSbBhQ0xhIsUmfndmI7KGuNY7QkH+VED95/zgAxjD+26J/0rVypkaS4JPN9bYrs3TnV
AfWaKU7U+96tkYdpGmAE7682DfgoJC06cr5/nYigdncGM8ALt3O0NvXGARlvqIkEt7J+zsQJjwG0
l8ctaz4jeHW35mnyvMSmfkL6KnaGXqo/6+Py2aizDLGtqfMXIZrtOJ/KE66zZgh40ILze7odydFE
CH/q7vdvfeV/VSMaX2k19P/nf9OZ/6UPGapmkFmURAmB4vcaciiWZqB8Demi5/KCGHk0hHDHhrAf
ZaU4FIk8hM1QjaBmOHjbvW2lJQhpS0QflKegQd+MRoY0EwJGY0122/9p87aPSgIajRh4uMj1iVct
99IqLu5uDbghljLEF7PZmEe0tszQHEYc4rP0XM5oXIC6PxdVDKwsXkVHLUfUT0Ttc9YtzA+S+BEX
hBxwh4hNUqSDhpYZ/+fxyzrkqp9kFvmE0iSrhtLVWTMn8xyJlAR/7N6OQT5BSKKRX297P178ca6g
IR0LKhyBrIzyJCYAHpSXNZTNYgVpH/HQ/diXxrmU7dv+20u3s6JeWcOpGf7rVGV//4833bZ+Omew
ygKSugrKR1fv+n4qL0VvOjz16t1Q5ZmBjkCOM/1mEvvN5nLMJjE5FIuc3K2If95AqgOceHvdIsyM
Fl3Hi+u/mtLIjJ92DQOXrRQ0vn07Zd6Y+qakKV3EtDYSw9XwuRrjnId1isIhQ4hj2hvUl5iJDSwr
QN00rlEZ+UOykjJZ4pHMtDoSjaS58FZZ/G9RECo1pl9HP9jass7gjKupslsD8vpPQoPTIhoItO1K
+TLPrT7Hva/lEeQd1dWNHIa1wUQ+N+tT3mxC0Mzokigxgi6yTlwxK1/aQq6v2lSlCHvsmxtl+ADH
hu9vxywyamknPUnSQ7ym3ZOo4PexiiQ4IvI4RKPwRsJtyNlcWjS8KhnBgKXTHls0/y9KvCQfkjz+
2BfltVLnyVvgVxDeGmp8SYGgHUE/X257dNB/fqj3Wsi/XBkDfx9AL/sU9R4eoqwtKCuzKGAEdwFF
3eSMTVmHp9oAOntvc0NqcJURmvPb/m0znpTXPKdkHitN7mZ1ipWmoDYHFcWxa5uNX/MUs5NlFb8j
x88wJvQnNC36u3hTrPuclQNiekJYCo2AbloZVYfbJjJmhmbfNvtItGBN7We9bf50glJNYO1x/usW
6uqCCcOtXjMYDfLMgn2RMw3lJ3yO+3bykJQd7ySt0qHQoGZWUfYPEuuPHNxNf1gytTonTU4R4LaZ
iiNpoAZbDrFGLq7p4vo3iqjWr6UZDVlg5ECBFikm0AKu+LuOGGVDJqvmbIXiPKvIB8ly+KNpkDN9
213q2igPP/Zv50y3g+9OfzvzdlDRdC9dpCr4ccpt693HrKiQvf2Vni/7819pOoNyyKAoro6UF0ah
eYfcRZu56jiJ/WGmhnqepYZxlTrlFPZdaWtCj/TS7ZVsNXlFM9Pir5MWoaqOhp4Gb8du794bFY2K
v97z45UhztNAaPS75PYxxu1j9rOFDB0V1WooEVn1xmwuUyjqingLb/v6fvC2yyMpI/cupgdkeIcX
uUBrVRtOeruCqVZqTH4NOJtHU9oqB9lC+fW2dTs2NtsHU8Z8CujR3agrbjtk1rmrZzUQ5+zutifs
k8Btq0ck2P7nx9B6P7XSL0wmV4m6oYwC/3ud2MXS4mjOFCOcu7V0qm1Gfmqa94xknwf4cir3t2MS
SHlPUQDoixUY1TFW0PJKLCiZpdY2Vxj8xjnBJCvf94ZIY0V0e6FW6+TcE9NAM2qucy431JriP8tx
ZNWIleTptlVokUVav1d4NH99ZVInHtJMwwoAQ6qjVMYzDnt1CV1GNuaDZc5IhnZdb4bdTnLUR+KR
VVg4aapfLbmzwrzcrJOgN9ap76XoIEPUc267P5puMf865ccxYgc4lukRxyNxKtezhgdS2JLtNAxz
OReIUvCV9s1hzQXVa6L+btlq+D2zEiehtr9SIfbnN5L6uYMA7Kt9+6o1uDbdkCxlFOvYh/y9v6zt
X6/8OJYli2RTZ8VlxASAtEolGq/4HMGVKB9u4BtscCavEUE7d6p8bCaZgafdqYT/3EluY/FPMfwO
nqCbSERehgKWYl9G/DyL4YKCD8+cjF634YUD3C673JokjXeHKvQX9RoN3NuxJcdhkjK0K4xN9dTq
See0yRh5XbuUT8qUjHdqkwYiZIQnbtZ8XqspP5rQSe1o0S2Qc5Zx0XfI3mDh9tPtjV5m8GoV8nzC
hhrLaCJKWkzftxQwfCqa5vW2NUYpiY8GDO1t99ZUOEvbyE4a7nZ7a5Jt2MfMGzz3WQM7/K1XMxwd
Rn2936B/nWBLxw+zNeI+00w5dtRl+4RvDj4/I4pQ0lQeR6Uuz3W06izE981bM1lqZsspZM8fx6jD
k95Wqkz7jUmF8W7m5G4whuuWiroz9RjVeHc3Ijmb81kpKIzqonVnFI/ZWubnEoect6ZBX9qtN9Qm
m7iPHyYEcs9Gs4Tl/uOQG6rxyRFrF7A2vLqo75VANanRoENdJUb0QUZx8wSyFIRkq1N/jdLZTRr4
LFmzBSKy0finYRUESQ36M3oBe1JuKUqwgYvxnGXx6ifYMzoWXJAg7tEAa2LFutaNYcAgGL4OsYAk
zu3YrQGx50zWOJ5ve6BfI8iykILNOCdrjDTtm0JKAZ/fNcQ2wyiKNQ1uZuSJBCqTJVk/sZjJtkrq
eqlK0GxlPj8uu4aXrs6KM65qep7baXwcmtGtDOpQSDcSRZUD4IQKQOyAmIk3reiA1Wk/b/uCAnHg
YRL9fB159KDkGNjtCp/+x48V6zwInbKlsf7GRuXXxwq5AnW26h6JDLP1AeNaJynW5e7Q7+PRbX8o
ux0dKD+3E6Ivc46AFsQ9iN+J0YbGj81EzrrwdrAxsVFX845aLNS5EF3jNrxt3ZpesAwvMrdLnOis
gN5eGBLNt1g3Y9LrJ3ojB3FXk35Vi8hF4Wu566ISp7FhdcdypcPvzSLBEpprmUxtqZ5uZBdZ/7rA
rxwOdd1NZ0EXsV01aG67eucOMjrSII6gDf3dbMi/HptYJVpFkgDa4DQcrYxBD13YsJWhOjQwNmeD
Gz7LZX1GwmALZLnRflPbfAdcISjSd6SyyEzKOGeimv7rnVABoArtFreEMXIajvFWeuBCcVUZExFq
j0mdQDEpgYE7DVJL7y/CmvixpudXtZmKq9BHPC1x0rr6RrB7uB3skqK41mUH03GeNHtUEOvUNGEK
YPileGT3/aFnzH0pMElrzizr0rAduaKSWekeVnIxkGYaA6Wyq0hCHB3rC3qx9QXUNtIgstHeNSMl
LT2an+V2nZ8VIw3XGJO6ZEREethn13qfUsfbHLqJCTVEAO1CeDvaFnQmRU/JsmTWnbp2ODdV0rlB
mv3udshKMJHNpOW1k4njQXJy2jKQEZgKhRFh3/1x8t/vN0YeKLMaQbRpQ31fZuLln5+a95Hsfq80
0E8ktEDuYUCwL7l+WlIlFgLmsqU3EPNESOOWEXnSqs7PI0bkRwF5GXvbd7HPvNSmGdxmEIYK2RVW
KnSo+x/GRFPDxUy0UFZaDXTzUoaL9QkukvW1awYXYWThSS9SIbgtHW9NmSCUvCglBRLo4gfSNNaj
oqkwH6b+ayKmcIZFksTbArO/sZxbPimvEFJTre6Dxm1x5HJwCkHYAn0i3DITVJ/XdZxCyyh+bgD9
sVr7cfB2DkJYR1ydNh+87BgipMqqbm9uuz+O5YiMIsn69zk/Xi6G/M+kb8ZjsmTmIVuY03SIXV5h
pYPdl9YMp1/KoU5KKN1ZqSPldAMjzSunBinomgkMxqGAdzhFVvfQ1WjvmWm9ope9IVYmZvrREKvo
Kgzbx0IDlZ6vg3EUG1N6RJITp+Pq8z/3Augn3OZfYxITvzYUfXXVNHRwnr92g7FbC1QzzBFjvyqy
jXRUggEfU+q+inkqNZHSfwHkalV2CShpo/5T4gmfTRSAsmEOazPtvMxMn3uMBUOpThaGPahaZb8+
1tl2UPu1DdPd2g6/024fRW8N/p1Ub9r8U4Kw4XVouISwiMYLeosXs9hKxq79duLiCTkMptcg2qlM
PnLSl+2cl/VfzW23VOZ7vA3LAJZRf171sj8zqd4nQpr6+lK15WEuiscFnsghF9UU2JUihYVk5W6x
yV9hulEu62wI4Bnj8a6OOqM1q8pqQONuPeX1oiLFyAhW7EQovRgB0s1SHMabFMJXNVHimqZQwcD2
EmmpL7MaCdE8JFUfweuHVzi6y5RScqjqZ9Re65NAkHRGKTI/vx3fpBEP24hKRIkT7pjuwdneP6RU
IEXalcchH5bSwYOpP1ujTLJXEXtfr1vFHkS58yYEik8D6h/1oWpQ98EY8zxNhdvWKC6tUZcgaj0d
SzQvwiqGjz0lpI1MqaxCvmDFnYnKULJWHSXKmLgg704Abgf0G4yBUue+PxmrcgR/79aa0T8nrfBZ
iOoG0jZ7HQxFRIOrDTP0JEKUKzF8VKQbHK5hesy9Ck4h67unJhUpTEl697T1AnicgkqfsM1DY5vz
k4gDVrfE4Pp1jAOHpN9QsJ8gExDHYLrehjgr0JEUuQ1vu9ZcPqRVMl1WpfiydLJ0rXJjeMYRmBXS
6tFRs4PQZdsZ6571vEWCcapEKtOJDkg3LgFG7Q0kOeE3YaXyq33QbQ5EO9TgHw1x5bsMAVlmoWtM
hIt1xJi+Ner2uJKcDMW96fbs6m03XrBTGZVj3iNssLSuuA5w4mIYNOR6Kj8eWIzUcmFdksUwETeY
rMttV9qG5CQYigctSTlVi+zILJC92ugI5IaKmmGG9YUqZttzaixPyYiNb7pp6Tkn1D5sjVE4jYgp
lfmbBTB47n8ZR3ACgXKPNZ5JjoTqyc/TyWDWcTlNCsrZfTV5N83MSNooshrdHyoO91rVki4xKG+q
K+hEvLLCW4PTrBRugsowJ78iWjFfUP5YLkkhfpUi4gczpgpXRZN0HBbZfNkSgJPwhsKEaTEc9iBK
yovqXMb6F4hEoAD3VeZtqRmzmPzNr3xnePJ2cw2YWOKO9FXBcf36K40KHUyZ7+C1iwRsb7fKuPll
tOtk+FD8vnZRjiNLnlRejJDy4bYrYYpb1njYNDgS24psxadYFFZEdOaHWZ7HaxYrQlAakJY1dRNh
OOJbUUNHu7s15AhOmtqYRCEcgssbHQ3URLF8acvXeaDO0Q3WVRkt+RB1rPCTrc1eZpYi102869GY
Ta0vQyWvH5LezNwCJQI7T2P9gAjDeO1KsqFADMnpK79J2v67LoEIJiBmHSdCzJ/egfZrpYih182D
N8dkqEu0pN4aOSpKW1LrxgOSP4XNjCprZ3W6z2G5Ngy3qWJ9N7mBZFgAlTLLLHIWZTLv1TE373mR
3GZ/JusaUdqW2vtNi7v7rANGu3TcFRV+TyOOH83s4+3pH/O+dpWJ6RTFg3+eP98npvcoytIoGKp7
1oeev+eFfoqipHYhEW82gxeBDvdlSKQoTKntjDawTCF+LLrzrcliBKxY/Tbej2Nz3kq2qBUy7LSy
OCmLJbnYRzLZQkG6aBjnVi1U9ykFHwMQusjwh0jRSz2Im5VemkXmAUg3D2Ok5mxU6DfN8iK5Rd1O
Vyy/WwcFFR17uTk/d3pdOYsxAi/QLUrJ7QBIcNLllyQugjoHSKVGbiZE2v/F82LBeuVRAekocoF+
vTx1no+IpmC8tcxciWlXlMbEA72SVprs2ZDuNqGdTwhr1HZh6PFVW5DjHaLyNTcM+O5KOS6OpmBX
U+H5rGpwTCOpQXJ6KCYtTE3oqIKpPpSNUT5ry7c6a4wnHDBkFPKJRVCF2yZY/2MqvfRIwZ0EMxkC
UxKOUUK9fS0iZ6tM2G4IQaFcsXzKWs01cWL5pkqVN9em+gdaiNdWzvTPjVGHwvAppqBnwC38TWZI
+Te5COgOjJoy1i46Cti/Xqesr/lVydx75kKUI+3fHzLoEor7j7ht3Y5t89QgCISy8gj6OrZAuYzY
zDKkOHcbjFq3zzfgh2hEnUyEkCIWECHi/vGlMq9xbAqhIrbyaZuGIZgLNWz2klCzYpmu1tWztjsU
SVp9Dwuc6lFnbPYmNAFcIey2a5Murg8EHEi9/GbZ+I7iuo+qrFXhTewMaUjx2rsYFIH1DY3lCG2N
WQ5IX+FwtWlzkFCPXmursK1eQhBJh68uLc23AY+Du1RR7EbHbyWns1RbgRJ6LbHkb4wvjVIr+8yA
NuAkXtCbAbNnliY8zMi2tJYqZoRFuCCux8m6F9MIFDGWOcoqZcdkRRRfH8UxpABkt1OtBOjoKDZa
JoaiYfeBRQMWPOV0JOuD9rpeBdOSfPvnMQW2yPuplEr/7vIFPRQdr/eJKVwNxabTSExNsWyhPFca
ntHj1KrJ+V1tYHjcRO1DkudEhKoMTggv8VBQxO/0lZHMeBSR/l7UMy4CwnGuFz+qpwQZuiK5Nn1/
FePxT7ih2rnqxylI6NA2Eums9uBouogDCphdbZ33z7/pNjH+usywRJg1Ctk6FVF++V1UhO5B2sko
d3la3Kv2oJquJUgliX8N9Zq6NsMao5qF1ON56KfoPJLKfmusYgGDriVHIBhAzEphud9Qxb3HzVq+
CBSMMzyy0MY6/2hMlGSRHBtteZJOIrQPJUfqeldUTDuo6Ng/sbmKzYIrC802Y+WG8IwvWqwJR025
CLUQn2cNDP+cFdRvxxY9uvGikawLhEjATKzowVrLtWbraAw99uDgmy5HrdgAsU/iD+KzMp2k3gDn
Ocz7T13wSaU4hLVG6fSSIhyTUklwoJfcCK8FeGHSHN/LgAfemm5Mvknikv9mulL2KOz9bZBJdFGj
wodRfn8bRiAM2HvgAgqZbkVOr6Roja5MdNcUCJJP3+Rt+pgYnXCd0Vq8Uo2NQmE0z6TzlFMygjSi
9nzciH2OhrZ+3chcoVJJs/y9hQpud2jF1sAjRsnCLSbBi4LKed6brFufq0rJLmK5jpfU2A0dKsnn
9tYHs24fftPp/s2vBecAxN4gXNuHl19HVbVMjNFa6cyQqSW7i7UGDXEDqUfRzD20yyt0JTKr/HON
k4cVKlSptOcMIUdppScIG/TjrBuDpEsWfNeOCIeU101HrHGQEX2lDOJGU31zkh19DJzINc7Lq5EV
OkzAEgenuutsvMktH8XTzEkNnUrrJOakOmhkRUcwty0gdMUCZaO9GSfVQnHLeLZSFle3po7X5oJy
9GXdViTHFHwJlHlY75QVjuPU5Y9xwwQ2I3Ofp70eVDGVuXpfQunWPDh6tX1AukFARaZuWHnLDFyJ
AIoCGdc9lay7eO0I+MhlzW96mv5vrj2PuWGgwSBx6d/nFeQhn5qmKTtP1SVG0f5j1ZXjl1xtJ1eQ
V+RXRfOMvD8eGhHaK/pimj5swOxJ76fx3PWWE4tVcNPkHxrkjo3yVufR9XNvsZ7etqoBUQROu8En
BHp2cshLK3YWcXLiav06UIgJbmFAxjUODdFfESUIDQU1HnAjOuvkrDvUVq8eUd69X+dRYiVZJ0/g
eHq/7QHq9QVyu5HcvUWXGFp/juYYVOKe78LlVwvbJS99BEouabOg2KPpwH8lxEWsVpAdQZZQ7p7J
lJedBkTLWM3HDj+Kxy1ze/JtLBjk07Su3QWbsMb+546vvatG7hOqhusQyrvgJUy8QX7t+FaTrSTW
hBZjneaoaUv5aMTd93LRilM6NgxPiSF76mx2F1VKxSN8lFNXqGPQGxr2POOWog42PZctrHnk5JCl
RdpSQW5AnPUZiSEM+2qz/agNGphTTQHcT+wkq8pTRa+cKvVrWWvpJY/Fe81C43Q1C7xRkvi1Gwsj
nArE9WShQYMRtr9nNXgsqSgdCy2aqnrcMtmVX9UFuYdbvsPIpf5srriqYRLzlMSJdLZIkhiZKvtq
hJ7UrZGF3CRlpOAjJpOe+efLiWu6uYcgPw2c+KhjdUl0InFRidPeE5DpB4syWygLUto55FvDInyT
vqJYoT28NdIMQlzFuC1TlRxOWCQJTq6CfzKtEXS/OiMBWcdqGby9zgD5oZ87wKJ/f0SHMuFcW8bd
7ZD6n5Sd15LbOhOtn4hVzOFWWaNRmOixb1hOmxnM8enPR2j2yPbvfeqcC6OIRgPSyBIJdK9eK06I
8/B/u9OK/BzXGrWIs3iwVBC+8lpk5TkbavMut4LmLE0f9kj4sz0d4PLg8XLO8JW20eh2LczP+0gL
AflalXeGfsJZwqVkrGX3NoB8/EZVOoVQle6d9SS39vCQPKmdwWN1bjoj0OEFFDHB7PnSBDKF9s3Y
XpSaIKu0JdTfFPFF6fzg84i60zpBqmAnuznql4pRp6/81bAo6DW3S2GHnz19BJre6RzxzCF67fJ4
pVd1+FkfinFXDKG6ltOHcrx37B/qGDZPiJU3T4PqrDpdHy7w/zVPrq2AZLbgvJMeepA1l9Aq1nJQ
mkSnI/40tGIvbU46wHxIPHQhR69NFj40feYc5QtALZ5tDa8WZJF5Ud+Ge5U6C79TudsnGbBsPaIq
c371KIyN49hbJArx9HSxtovKvLiW8mUSugUqQrWgV477TUA6fdXXgf1kD2Z1TrXhrsp5HC+HKvr6
N1851dCrb5OrOcQUO4IkZqa/mmH7qMLz/YMH/4uJ2OVrYEX9xgJ5c1c5SXwh9ZYvpQd/Y4fo8nc1
WxmJzQY7y9zLlEJgVysmFTlzNzJykF5iTL/ZkHHUvdv89LX422BPyWtud9NaEMq7L+aGNzKt5YAR
hd/grQDVFwVgtpOo2QstpQZeAbJHlBuxuwQ2mc2UtcmjP5PWVR5AaD/3D7JHZrq7tMBW0DhZ9km2
Rp56QqFnZmQMSUs0pvGJcwz7NDFRbzF31YSNjK3FJQHO8AS+sYQlWZn8i9sp6l1s1GX8z8Cb1Ca9
e0rtNl9yP7J3stskdX2guj8lEVFRxwwB9mkInOo0tiU3G/Y4m8IRFGrMXT2BlFHNiCfLn5T8IZJ+
oAJiMKHtHjuKpf7sh2Batm2iIaYx/3jlxASOyXUFudrKzaxD45fWRZvP4nMP5mbzYgnVeCF2fB3T
K2HIsaJT38ea0fj/mCfXVOdV/m/z5leXr/DxevKd9T5RG9Vuv07Wo9uK4hvgr3Q1Vbl1jIBbgr5C
RnbsI/NLQ3EsMRLtexBxRO5i1700oxLdIR5FdaVqG69WUl2kRz3kPxyjrJ6HUjG3Y2mNpLTD6Elv
EQmSHrnX3TmEsN9Mc7LWRlG9TFFPctfsOMVXMfy+3MgerMRTAQWX5ps5Na/6AEvs4s138zpYqJby
Yg+d/UYwRl0i8D08xIrlbRQPplm5jN26/nWZ0gy12zLgQFjmeFsmr+ZYhVp5hyzNVNhv3f/LWl5F
7kK+JVfJX+ffEGvVCnp1GYxmJA9gG4UY6ymEdvdJ/pKJLxEFsauT6gjrSY+jCXzlTO6dNwlVgNAG
35dRbLxUrugXnNHeu3JUdmtncBcVsmN74dXBfpwMa6FbI5yiCKeSzw8zqqfLvHmUjUmBdM8DFu49
gjbWk8X96c4eYW8MCsV8qkA1Pqlk5tTSzx97VLefqij7HHf69LWrIfN3s0RFDyLU2aRRciUHkj7a
dYquvE5dlO1ye4COGz2Ht9bjcTjPNJWIuuTev7ctER+hUK/PhmYtFKdUj4HsQWl3/rCbPH+5efY8
vYx5gIP2wupHJICVWOzAknEnV+IeXYJp+Kqoyj9FJ/JHxaMCM5x6wFB8WZ6SGrIntU9elLmJe+T0
XEMgABbTs8qj68F2JR1agXwshFTBUQ7msByRiXGrO9lVFFGten2LuoIT1/qF5xc75kC1vytpCUmr
oX0VAr0uhUEARKUNj2hhVV/iBuoDO7G/WwFEAFneUTmjw3Pko7u4BV6Qv+ix+Cw97HB4NLKGPKvd
vUwzBX3eRvqX4eMqsJR/pOnjQnqFVq9/+TBdL86JWdvnKXPDl2FWhZ95S0VR9MdGELsw5y5pVGOb
TzL73BafmtYBuVwG3j6BMmCyjFMr4E33SpgTlK6M3S1nQ6r+O2KOQoddM40L+6QWAYcLEzwBcqhN
heZS/N4Uca7tgagcbvbU4AOXHjdbbU/3tgqXV5e5cILf5kd9pmyLRP2H24rP1pyGgJa27tWWym2r
ebcpaIHthNMCn5ld5IDHU/6opuH+ZpJXRfKtzwrtzNnTu3oK238t0zIgbe986vrYu/N8/Q2+JPvO
bHl4FCnCW1HMyV+oCmwExBQQd0P1bd1A3rySw9Ix1R3wvZB3ogxhwuCduUp9jPxkR2THuy5DiJNt
X9qYxKFOqte1F0GFBd8x96TPvfS3ng59oxzzrKS9qLOaI6Gp+qEbobJgk5koutORDna9c2l04pKI
1lq0vT1sYz0RF9nUlmcffMu7Vyco4wtosGpHew5iu36EGZbyZ3qF02rcgLMdcuf6RfaCkDplxCR5
Js6DwqFcFmHbdCu7ugPkSQVZuxKwsPuBAW0DvGtbAEYoFejKP7ZSVD/ypNoNeld/9gKDWvxsUu69
OrPuEyXgHhiI5LMeQFIyu1ae+NkqmfXsdo6ySaPE3qPa11w8ZQ7Vi0D8oEDMrSg71wx9o3tJf+eg
qBQSSgJyMHdLHcZzwfE8yqvhKK9C+B3HxYdzSabUutMy8gwKzxrpQtB+Y5ajc6h03T8Vc+N3mVjn
KgpHGQqfV5u8EiVqjbGItn/YZdcyw9chUYd9V/uWQc0KU28rjXmonKTtOqCSUP9YaWwD6jxDS98Q
7vqa5YP/c9SQUox8GFj56Lj7Z/ETkRaH0FLo3hXC6Y6DSW6vG8rp9WNSA6002Xvru5+R/5GTkFB3
Ni3xvjV3pB9GpeqvM8EzzPrjW5TG+Z3K0RyuMXN88wp2wFFaW/d/cdNnNwgGf3Xrh9B4zXXw3rPd
GWzU1drgk6WhD4sWaf06GUTnq8zvv5cxFBphSwmuVlLgmYj8x+AD7o2TIfjETTtatUiKXorJpQZO
RfaYrCIcZYKSC2uK4GIcM7e9xJB3RqNd/6MW9aoM0NWAHNCiIC+NnyBWhjCjyrqDqWbtvV6U3jqu
jOqZwBlpsCSsf4TQYHh6Wf9jB/UnJIz1Tz1aBqsui6A/jU1lYyOKFluo7YpSH7+41neVwAQnWy3f
jbE/kLrKxy9x8UOa/dD7wzwMHqoTw4TEpefVkOn29Q5aY/FWperJV4LqsQaQ8BAM0UuhW9mbV8cc
E/WO0vO5Cxi2ANOgDKcOraMXQCArObsL5NMHYsS6FOLNyyCX87o4P3SJIR7ryOTBgwjh3RAXxqfc
7LcTcgFP1GdkD43SP1pRYn6KehHukaU3VrEjXjSyYgSZiD5kwqA+2YGleKFrWnyO8tTYCVP/KXt1
1bUm1OxpdzRgUZS2W2MVQXJWQmRB7LE9SLszm6S9S8nYdMoGvgRnLJu7qI3GtyL8EXCjfjXqYbyH
Zg/c4WxuA6gB9XxqCAf041syfv9Pr8l33teKxu+GFiqvQg8pQa8QGoLIznkIHCTPbM6LSytteQEU
l0hykx/eXPtAHNBiKAGkKcPkPJS+cB6isdoQqNWuKo6krbVz37RLOSYmbVU403SvOFMBb3QFza3d
NQfRG/mWB+h4acKW2Du/0ldfs5JFWObed7uPSL0hgAsteLou+sr5njkI/Xb1zhij7KWKB2UVqXkO
li1Q9x284buJ/drFntCStrI+fUs19RXIrvlPXJyhmfIWYpbz7AX5YqFrzR59sP+5Gj9G/9NP6cw3
Ki3qp6hsP7X2VD52Wawfwxzqg0EHjiliyi6aLDVP5VQkD8bo/kzGRPk8Io+4UlJ1PPhtHLyMmreX
/mRB7bVRuza/HDP/3EAy5AQBKTLidNBS9xsCnO5Tm/cnWLjWgzUmr+MUKXdmFMH2gSI8PIrN9ziN
qgfAUhaPRGg9DT10P/ctNJdEMykL9oE5sxd+KGd/nnjZmrc67RsdKSq9/G6Givk5Wwx55J6GtOG/
ww/MVWsYDrU9s21ufCOCbcaHQmnuyUHbqt+v6sKDUBcZ1520Qf3VGos0mppt1tQQpM9TbvPkZN2g
OBH0eJGSpTSRbDjcGu45zX93tcZBU25u5Iw8Tq391Is1kg3f3b5Xj/xLXwBYoOmjx8lhnLuVMOEx
0CuIb+ZuMIxiHU0jLAhz1wKVv6kqU6xlVzeRsncVRKlDW6QvfPJUXovEYHc0rzy/BqDD79de2beX
kNiZdB3h4X8K0GqRY6kIs5ekgIpTLyD7CCiYNqHEfOIsgUIdt/Od7JZ1Hh5bK3+VPX32SC3C+R1s
wQdp88IazQETpmhfgnwsA1rNEZ3r64yyhc+qDNM1dVcQenuJeo5U+9H0I+8t6z17iYCGekFe2N3G
qE4DJm31Yz02xRqq0wLS6Qx9+SSffhicGeWvhvTTL9PZjE2XUkWiTU5XPL7ywOqKtaVFhOsrfl5K
FFr3RDypQCDX8qp3Vb8PogRBl7lLhsLcBIkWbOSoUVnDCkLAaSdHO1NxqGLR9IMcLermLRdhddYH
MbwOKncQs+6f/NLwntmULnqVEyDY33KHnrA4AZETgHH67pNWmmgr+0ir2ewFP8WlUy7JIkGjPI9O
YbELKId9SgAwP+qEBKQZWlztLkw4acpJQSAEwHwFLPY8Kae6A/Qr9CXpkD4mcSjuegVhdHnalM00
fULAaXiUnSETwzJL3X4nD6BBMb77R1aYVaDAPw1A7x7h13jqQ1hM02XohHvPC9R1JACbUyaAdjKE
+Oq9ANnzi03hMURhgd4spbfJB3rS50YOVKSC7yGcX0q71pXqoSYM3Jch1G+NdWrbxj1VRiOegyKL
VsIfIX2aB1EQi/fpQLRQjsLMbu072w0XZtvHhwjiv02q5E8TjLoHaVJa8X4lbbeu77kNjM7zNGn8
2xTQ2equrwq+2tWzHvXa5yppClAEebIhE699DrTu0MHk/RwOQgVaPTVLEUba5zYAwVyiv3sqC9gg
01z5JKdr3pAui8SuOUNV2SovAgTBmjg9oLE2R7Mg+Sr09HmoGuMyJtOLfJg7Y6TvtCQnpjx7yUlu
bScHOfq/k6RXBvwjmst9QKbDQosa4107Jy5uXXlVzaPySg8DGHQ0bSt9LTjkQVr8P879Yym5wh82
h6fKupi1Mr2OeL4lOhWRyvnSHVwkl1GRQ3mr0Pc2T8No5UvjdeiXCZkxxrAndc1KGmUz9eaUH68L
kgDvtyJ3H4sCGrV4RBh7bVF5t6gjKnsWo9erpyx0p5PrlVtulQNhr+zdJO21mY87O8i/3+zXqWHL
b753uI8ZTUbtS9EW/QnQq+zIqY4RzhUQ1EeB7+XFqo+VyQzAvJGQ65hN1/UMnWLeMdAfoyTgTt7w
fUlgKD6Rh4ANbC72GuGwvvbkgGyqptyD8DRA1eJ7szvArU9ZZ/4IEUDamXKNm4vNh7ssI+SOfnkJ
eVm3freCwXUm4f53wetszjQkio0Gkm25mnyFDhDsqRb2Y28XKL9YZDikxDtIneYxqb1z7DsUo86q
74ZTBkfTDB7kmDSRIEN8YZ7UhKmWLmHFPhOAzv6Y0MzT5QS7N4s1iA9UNuYXkLaPV7FjNjMxt9Ux
38caXFsxMiRHuKzfIqAEu2svF+3R0COkGGQ/cvj6IIJZrOt5RNpkg5QiPpOapfA/6dkSueRfh6V3
OU+hKtbdRrHy5bqqtMkVpEsUuuUhTGPwKB8vLC/laG2OSJf3FFI1lAqZhtMewvk9+4qvQsBOdIRk
L401jv8UI1+PWQ/8aEALATXWPEDi0102ZN8AcTEibbaTAX2TfSp5ofVqI2p2pFGOvy8eqQAtOfpK
xz5IXikNIFVNgvkpyv17oP3NyXfT4qkRYUmN2FyVJDKSk13xPCH98XgdHBzgW74abEBI5k+NJfoL
VY1IdTFTLub3EPwEdk858mxzk3Cugk5e5aCc5CtA85XqrQmbfCezWp5wCPYBLP081naHQuZvGa2u
tq526XuLvn/4/7JG86/vzU1efdhvgXhpz1znurbsXd+HDiS5zc5RmcXoqJkVDF0EYHq7fviLaXLd
iHROVz9IV8DzD9IkezJyw/H1bxPlWnLlj4lZB2L2L2vJZT68bstLV8sqr8v/vhYZ9ej+d5OcKNf6
+IO6yfjilvOecv4TP8zSU/Y+/oK/rPdfn8Zf1vrLH/VfHxDF/hQ32eFXu0NLsnHMs9JQk+97ItvY
gRms5QZSQfXkIRE/5Zi0WLliLu2wd0jKsx3tkio/5uP4LHsTeaqnCi01SubC9rpDLQn7rbMmDJc8
jZc+0b1jQTB9WChqM3QrXQBNSvg2yhGJybwONM2YoS0JjPHqnjbavzMhyZg2pI3KhTSKecQd8mMy
aWgG5LZ6TDUbDdHGe3DCiAZEzk7JSn1xs8FPLdZFoWVr6SIHQJoZ0DOA8LhOm+eaXn4ovGI8SlPo
Ei0sRbRAz9V9kJP0hpMEZVHfbqYhJwdCaT+CBLObnNnWGTxWCVKAN9tkPvqBf2yRGTrLdJQ5jc+y
J1NVHz05ptRUDc2eMnU090qhi/PvntcUV5c+Ih0yZNSLzDz5kWsggapM7kEDvccZI3pOO+9Xe4L+
u+9NyRHW5vhUZ6oAOw6kKkB6+iQbNQmT61XQ5BCVNWax/HNgdi6qiN23ZX79ZcJsl93Co1RwCpPV
X9ed3Tw07+qOn5R8I1e3IO0OCinNnIQFguuTp95NdcZdVrijvQYP/++ltMZxpuhL6RU1ymRTW8qE
q1U6BEblIzjvtTv+Qnc7zEtF0uYELkEVxAJWne24B9nUKVo1o662LfUf/xpFphBvobbG7xq130eC
G/eiRf0kWgWoSyN9qULSKa3XMbnK9TL1KfcPm37XcFo4VQXgy54aidKoYmeVVVO7bSmXXLRN7djb
xMl+gB/vd9fhASGKOyVUj4ituPZ2CPK58hShqOtwUyb+caoOBZXrsMfK9UvPXJvG4PCDBKGc6320
8R3EeNuZNEDaAPe/XymmPtaLXE3ekri3dlWlhTtdRX02CLLMJBbWh2fgs97RBqJ7M4WFE5I8GqAQ
H9Fnm72GzGFCp4IFNfsZxBdQlGs3a2hnYHAE7nUKap6DlhG018ZMBdTKAL5I1P82IJ1dTTkmdpRS
Adeb2kLaPD03KWzcyzWk5bZabdkgGV3ztXfKaJ+E6otSqwAO5ybIFX9cFM74TY8UVDBuNnlZjYjh
JUi7yp73MU12ldzNVnadK8u2ZgPtEJOWuF8g5sExmaViZPfWSDc9nq5uN7vTZNaauywMryjBkDLc
arJgPoOzZ62yXVvbs1yFHOyH90E+gXHhBPXXFH7ua/5Ch4LlPHevqQ7ZtRCD/qVLndev3T/m+oxq
kC0tGn7fd+T2pieSxfqyzNp4pxrh9KSjfn1weEYv5Ki09Wl9SKC6OktTMNnmWm1syix95oeh0Z47
1FRu/llfiEUbI411nW56zc6POSI13WeLAL62sAn4nLLSyU+276WrwCwIHwcD3dvAfCVH06BrV/ZE
vmwlh7sghhZOGmefP+f9viDaxuUy1IepXSWRYmw0E/l2cAUNpMRDCxmo7AdWOZ6nYhdpVna5mgCX
vbvI5I+FZPPaoHAbTZuQE2ap1N9DihQ2ZRzW9/FoVNcmMHLUEDmUAQJEehfobrmgmMj8NAmB6rDu
9pvS6YxPPshg6viC8ehGvbp3XZBzqUs0KNYDk/Rtap1ygg9zjVf0LdAp688LUt+Tm+xQca63vW4m
z57/vXOT8SAbM2rfr/7TdnNpjaHfUF30VbVhGAClZNUcfv7cIeoT+KbCuGKk5FZONiSff7GTVchW
E3Q1SN14x9h2i68BYlRkCLTkRdNHdrFdZPPdKYetPlaQpqW1OBDsG7dNrRtnLfN1xAlJrXbdXKNX
GdlXstGnMNafVYr1HtpKA5YpGmsjI/O2b5IWaTv/qDlD/8m5XE/rKvfJ3p6ltuezvJzT8LND95bu
bU5eKP0n90REbFpoXQELd5pN91ZEgUBDqRWFul39pBLxnzvXxiiflCio52wC42WgL0fUcncqYXGY
DCd9lXjFwyyg+tDpQ0OKPN/JNxoT6gb6H1pL+ZbMoYausTPTvexalCLKSdGIkmlhFDtppjb3fZLG
mfu+jZMCfUrdOoTG8Cls3OBxjPLwsbS6aVPCt7aSNtlEKRqIbD2T3c1Gadqd4Q3uUc6KXScgOw/1
58dCfkiVlB6E+uI2SXfRNKsKHjQ3W5Oq/0ydR4owKKA16gJI9DPK7IjbUWgEzj+4l30C77BrxCTQ
xlZENSX4ODlmRunhzckoIioCqNNd/+KkhkHOj2P2l55hxqMYsWDLW2XDl9oo2kNvdn249qLkILvw
ZHG+MdsXCMDgSs5KcZGNLzRxyQxkF2q7R10L+1RZMGoO/UNhRaV1tEVubUJwbq6RuKuk1naRBaVM
Flb6Jp9zVo77QiF6+rkQabIjSPluFvFL67Tc/SoKiByVyGimPVLE1PKtU/29PXe7VnFPypjspEfT
nZsKfrJG19BnbFEjPtR/NLGPBHTSrXsRbNtu4zi18dPuXxvu/cQ4J4HOXCVQlIM1lqjuvaoMYj1o
P9XBqI6yUdjDXq9CFPpWlpbNtCZpc+hTkHCZ99sNt/KIl0P6tokr9JtE7S/HuQ4SshM2qukxtEa0
moVQIBxPumAtBwvTKNWVGmktBeHTXtqUwPZ4/kX6tHDB398DCl+xDzK/tG5lLP3O453qVfBINuZH
Hijml8FjD5kToDjamQAwEFENLifEauvBd5cGy6w1QWsFjQpjnXdM+4J8/kd3rBGCW6Z1fB2N5ajs
WoVyvHY/nCNSkw9BHweUpAY/czXyoKLpg/UA8cdz65vhYYwF6uSNoT27tZNfPNXZy8GgxRTU7aIY
GvtRmrIk+oFeXHKUPbcRC4spSGyr0crhTkpyzA7UTdimcAJ3tUhX8hLM86SmxuE6GsQdFHKRyoMh
4ZE9VLF9b6WJAGFTfpX7cx2w37Kb7VXnVZfUyF9SYfR8Dj6y1UK2YUOUJ/aLaCmHhKNZPdvX6T6F
OAMpLLvdN0FUXXo/q5d2l3nfSPkvNK21f3g1jF6mYeekrEqSmx++okTpi0ebK31LozVfCpUgpagb
VLjIoQNk2hNA6b6QPACq5Y/dRS0SMMvC9Xd27Nvn2iRBnfaie/CBmh8NUFkLia8ybL076gI10Mbv
jBfZlaPNrNApuz61zfB3G+Ux6kBKlHpSbZTIpp6s7bUHFPaAJMWR+J779Z1l+Manv3lkoQWNy9QJ
8g/Ex9P+Ex/AXMpCRzYyHm7pWbAu8haE7O8DMoA+aK9yEpuk0Liuo4fh+wQrIt/Z2LECr8ycHq54
+lqWf6nDyXvqxLSh7N34ZAa+DwgfJqx47irD6KygqHFIe/86yTAy76luUOH7mDRAtqWk1bnox+rB
qov6wbNBDiVe1q1CK+aHUAbV//aVtO5Wck4/17YTJEX5YrbJUndpu63ToSIJqhwXaJBS0F+1SfGS
6t+FpRjOHswB9qIMWqBseX9UCmzXAaUwTulwf53k925/7g0nvB/SaReFlR2tx6HW9rUXfm7qyonW
CO4O2yqhJEI6X+fZTglfeQuBilwZlBqv5pJpW0Uo/K6zeBzO0l02Qau9DhmUPqmaUefAxyH/SFWF
xh/wCvIT8+ck/0ijy5yFZjrZ1SadpZ+0yY9AOkOQ9O53/Txl35jn3T6r2zw5Ra4lvlE8oQDQj+5N
vbLvw1az74NxJFB768srPUfCOXLHciO7Q5CV7z7RckAw8sS2rtuD8XhSjZLckWlb3cmem1QJ4dUW
pBZGOSKNsqkB3cDT5hnbSiT9qWq77nSdbTifC3haljBjqttuVsOr0MCDuwqAZKUep4bPX5onktDr
uijdqxdR/Jc2SRXSgJPyiHTgQXp1cSH2k66Oi6pyEZedVSipyzEudpiZl672NAoGOHrPJnM2SXvl
Zdu+TtujtMumoCB06Q1DsyUrjNpA1E4bKLNabt1VAj3rwFebIqWHmy0Zsvohmxtpq+sx2UoX2SRp
AkF34lOy7AalfZqpT5/LqIE5QqvVY94P+sEIB3i40YN9HVPztcwN+0eR1neAErLP/+la9ParAgni
D46gxHCbd9fA0H9dNQuc7nV2zedVq/9dtWh6aMDVfGkBhLjolFCsnKoT67LI2ZvOtnyMml2RKiPJ
mH9tVBLVxxFaVmP2kG6yicphpZhKcSpt37kYWRgchjx5HCbD2cQJZMQpdSXHzMo1dDjLaVzIS4Q+
vaWBLvuqav1/jRnFw0fpPsagH4kFDFvpLW2/zG7nWqHY0w71SGYNIPa8bjqXfHSaviGrox1sQkrv
2FHHus/h6NoPQXenurZ4TJpYPBp96ZPWQGxYduWApqvTojWKYi9t7HHEY6odOB7WD87coViqh8Vn
1kGdu9IrDTyEMFrkFaWLHMhU5VFTPW5B80t5OWQumd1vbq8O//S41Yakv766nOSbk09xSDPubq+u
1vqi16r4TvXC57DXp6NsKhO8zKIE3FuitnyQNp0Pgf8KZ6a+g1bs2h2HQL1OiWvF3nlT+AShs3qs
bZhxPYHYUmvAr0gZ9RROw0k2dusNpygnTwAVMOGw3+x2GazVKHGgTSUWKcN5Ija7w6iBDpWRv8hv
u4Of8ew2gji9H5TQvtfn+1Cbm9YvXV903sqJ4OmVLn/zu9kq0g36NFdmzsvJppuv3NbZwBNpn7S0
7RcWQSrq2+zwKeyj/L4phy/XOMUcrJhmj4CNwp20fXhUVCs8eYHX7KMQwRW4a7SLKVAR98Js+lI2
wIB1TU9PaVOjP9YpjYswApHxBQhNCIwNiDkc76fs1AOCgvLKte30DC/cBlLB/P5mkldTHv/TlQhb
/2F3UU5eKr7xoKN5LqtwyEui7mL1/aaQxTdAw3ZjDj2c7VXlsqLYbJNaiXWxg966eJTub8zMK5dQ
OkG+65pJeY967710kQ1Awvgo1H6rpwHFOAbMI3rBGVYS40ZjiCxqHFF50Rn7NtVLY1aIz08qztIm
3UKQktDml+5ShtK6prL3kV8//xlxi8ovk8q3PIY05hGwBkQy9aS/QpqNpA4U6g/ezI4U56Y4hjGV
lJVfB1tVraj5mTigZ6b1AylTsviT3tzfmiwN2nuQfp6+ieuz6xvqQQ6yP1U3kU7RHzxgd93cBH7N
f6O8tEdYeuRVlqU6SPeZtEcOI55dIO+bvTq9wa6S8P+hrkpo3yoS5++XXvWZrK99RxG8BYW6G2yj
sq8XPp+X1tXJq9sG9taNDG9rEEF+cbX07FRB980rOKZmdTJcShirD76b8I13i+pbsJbjAXQXK2dq
rENOwoFsE5w1oBT6+0614HprPotu7A5eT6ybJyOmzq7fB29uvjI0qzBMEHifXW4DsXksJorYUyWK
D65fxQdQhTHi4v92pc2eB+SVbDJ/AgwBhJjwaGSghSb7fzj1U/XgZxVCcvOx3E+jn+oIq5DsTfNp
n0oKTXTTg7T0Xaceoth7k0NXp5iDXjzW6eo2JzJEuOyrgKDWvKpsYq3ekzOPTrKn2p598rV8c1uI
Ghlnl3foLjj1tiGTea7mRl5Z84aOfJZ5HXAHv3QWU/IG9k0nUFfZ58gMnXMWJ82eYiUYBX6bPtZs
9RwxwoU9+16nu4ZxCeEZvHtfzYFgNorBgBgB7NNllOfIhNRluvFnqXVlnNT765Wbab90SSg9D5Ch
RMI82m5gIsKj/jBjVbvPSCYdJ2Kc0yp3c21l8SBbS0iOV1v+SUzje9HYXCbi+i7gID89JhzBt9z3
5jqPkVh0m7NJrPNvsieb1IFHZyEvR78DHaaHkIW6yvHmIq9iHa10B0Kmta7BwFxO9ZupNNZTOrqL
sXKNB3vudWHqLHsKbXZysGoUCxro/ig6dI2o9y03GVsIJD1c6J958nn7yrLo15kCkNnuTpHZOA9D
EDnnkvvr1dnjEHZwk+R7IgeTyHngEJJurbx86vzoNXFSmPPUpAVdAJGeZNQb555kz5N8e4JvAfUU
IiPtAgsbX+VgdZ0mfbJQ/eu0mW/PET4nX0vfl77ucdBtgM37FQLO8lI3FVD6AhWaX2zyUro7Grdj
T3j6SnrLxg9At1/7UDkQj2nR7boNO5TKgJwgf8E35C5y2uToUm6yc0YgcHPPUJKE4niugrkZyWDw
/BrI/oTUey6l8ebYEV69est5MUXh8Aqjuf6Hn5whqP7mScfNsXR866Dk1P3oE4zmlChRWGRulNAc
7lFhGO51LeQb99EVoVCQ3vKQUAce2V0dvXlY+sCRlrXAhf+dY/mmtU5HaG4bFdKrhVwyBRzsl/lZ
irQ3uvpsW1N3Z2u5d5bNWMcw2ejJHkQi/+HS1plZAfaD58IvxtrTn0OiQncQh/x9LtjblWL0iDCc
4lotVhO1GS9OKF6MzCzPvlUpL9TUHrvWmi5FIdi3jJEPXAsNU/C4P+weuTa7TeuHsjOrfTn0yKs7
sfZcFfoP6UHp4YHkWvYWZl63hm/VONhZWBNpsB1zV/levVMb1bvresiTdcMHMy/710tprcgpioUD
cvzq9Vd/26kJt4cez4/fHacYsonSixuyU/G0jRvrm1Kn+VE2btG9X91sXd3+H8rOa8ltZNmiX4QI
ePNK2yTbyZsXxIw0A+89vv4uJCShp4/mxLkvFZWmChTFBgpp9qZbAdz7TfXK1/MrmOhM/U9ZHhFj
Jxe+7Lltp+sDJZ9AwIg+94fHZuwAh29K7bmlJ/jQFH5yFJEWNO05c8B7pgf/j00ls3qcoFbgdBz6
/gInXcx83xSvnMvMV5/FJciWWwBvd3sRxaBmPBJcxTjI5saUnTNA0Cnzy5VLFMfP1sLH4S3H2MrN
qbxbBm5syQG8c+2gVm0Jd+RiFkdjKq/5CPhI6ARfpzCpzulCj545LuSG3kSkCmlaIKUrwYTOMr+n
M2kp3RtDa7zvyvBzQ1bpwaI69r1fhsHBmIfsrorn/n00Tva5yJz8INYc4NIHPfX/EGPF7fFeU6I/
tBp8cl2x4ydzGQZeyrj9Q365GWQ21lN+F0/8bYvozWkCYTVrw1Gx72eep7IJwP+U78tW3RyeQYMN
76kusB66+HOZT8HNTZ3gZi+DzH6n+53LmHZ0FsZwCP/XpWM30Eug60fBR92gUzdRZiuSqphFFiBV
GbIFaFVmmyFTa/jgZk0DEw3rtlesTiAruADChaNhFTs6N4pL2BdUs4E0tx/VOePMZsXKXTdX2Q3Y
JVgBl9m8WHqVl32HGm5Ps5uDpnb9oXI6i47qPNUf6TRb4m5ZnTj3oNceDb/M307a9F4hgfglcTTj
OCRL3+qASDB+16VeRaNdH9zMLEoOYzN6b/PZOreJO9/qZYizfCovIluD2pNJ14dTNOjRxRFRnLTQ
9sEIW/zXad3kHw07mS6aVpEOTEuo2boBlsuCM7bLqSbPn6smu7cKy7+NiySqzU9Eq7PSvWL35a3M
3EtTWt1HChb7OyVaGowas/8C8Q/vDbH6x0AV6LFVa+UaNb7xlu/9mwde8B9ZW/CsCMf0mVwTpMtN
+Dw7Pq3uqp7n+yFQYeMM4vs1a9ouGVJJd8YFx39ISO5FEn3AK9qOnqVi3xiOtjdsQMiCxJ/eFWoz
3+jXBeFP9T7H0Zg8UdJh3Saw+3d9ULcfCS5EpG8DSOAWMZk9mBbpAqEGPjX3ljvBjSVdWKpKE2We
tXfZFPqPopNZlmmfAtMbdnNIUbGzPHqsZahMz32y/PFjmg35ddMrxoIX47tncQB4abj0uhvvzFrx
3gQ+RYUx+JgECoNh5zaDdpWm2jYKE+BDlS80lD+ZsWI6h7mMbChKa8CsAn8+8cAIDwLBVhZGvVND
GpisudU/TD4VGyJu1r5323sRxSqi2tJt0xV2Ev9ND0VF10Tu31mKPh9C6J4+uW42HCgkii/S8llE
xp9j5NZPWt4ln/q7cZiLT7ZmKkeVYzKP1m+zQ/2QIE9QnEo/kjmfNmiKlmTAVR+oKx+mAHSL0pvK
M5lT0mtea60IGGkwQAQcxMZxRbgI69ri2DnMAMKCkmGl3P+C0HweYy+kHZdu8cAqow/Ua4E9teiC
IID8+ZdVZqIrfIUOCIfWx0QvfL5mfdhP4zye3L4Ewoe4YHepwznaKZaC7H7vTRDlQ3Ou78l86pe2
006+b0LwJLqM3qV2l5VevfqIUrOgkupxfKUfagcsmIw/euhxUqU6GwuMQNnMb4ApA9zFz1TA3J3w
geKh5BhAc7FXgjR6sBuFrDksY9G1TSICjHndn/JMTd/NeWHvVPITf3oKrKVtOP7tOcZDO3oxdQam
ySOEK1QuTefkJtu7mCTiQ6wX6b5vw/wAX8Z0qMsE9qKJzI7JQfk6pREVZPby7HP5RVDlDemy4U6P
g5vldxCBJfMApWM88JZlKk9x2ypwjYafozwGmnqRRB/miX2NeXM9OmMBi6tnxW8pZkjArIF8Qxup
oZnhZEn2kfveSB3luc77x0C1tLuw0qxbYtW8PMv0xRAWn3KP9+ZNBTmRdaNczFlaG27p0M5PTci9
xY0VqGrVqIuPoTu9acCCuMaLVVx4tyLAp4bUJHTUObeucwGj9pEQ6KSSHAtVWjfm92ZHaDZoT9ws
lTdmoPhvAIanJETXvook+qyKTIDlHH8PzKy/uln9CK1klfdn8eurxn/q6W3mZu6+M60gu8Rhpp3M
yS8/xxO8wWTY/wwVEEbtyJwfFc+rH+geVvbyep/07i7h1/ilWeAsDXDQr12adTd6Tz4HCuDkmTka
fxSxemkkdZrOYKINWvy9jVKyU34VfNRiUztMlPU8JZ3V3c19aV4mIwJCbDQ+NKYZ7gjuk2sBUjq+
tlR67NZcgTcRCXst94tdMZfcTJIQB5P1lC/bx3L2M+hAyDtHWvro8lZyy7WEB4vd+fq5rkkvdU6k
7QCwD65rugnqlXc2nciXtups5wBCPaHhygZYuRoo3dOG7NBllvLQcSAjytgWFGzqxmczNoDQyuLv
vUGQqw2y5H2tBNM5oCDzksVzcCgtXi4ED9YkwMxJHPjpq8gyy8mn/lCKLINfhfGRep6niobzqTDd
ei2cMku1OChaDNHtGEAoMblPKi/CF9XuW6oixmS+DssgMxk8I+2Odgz5ewHvm7WrNIKWHUDY5gJB
MNC79SSztuFGnjvBMdaBMRgFpeCXbnPbfJc9KBVwKRXsTuVyhBFyFlWA5EWWYZVDu3GPStJ+EzTG
ClwI+OZ7x76u6IwcR646X+APJV+9ffWrnu9uauC81CFqSwGHPZhTODz1dTOASM8MEF7e/I1OOYou
qFTwX3N1moBfi4bz5ijeXlh8y5skv7zSE2l6qMzePAfe/FzY5ddGy1tejgPjg1PmX4sxiUCVFo4S
D9jwOBjP6ZTq1NzN1kEJI+M99QRUQWTxcB56TT0FXQwONfmFrzLLaSRfZ5uu3HRGAy+2pcTcyUrt
jZeMj4FdN588n1x/78B+ICJgLMUxTOL4rs6s5hNFFMnOpBQTpFtEw6coKnE/em1WPhHA+y5rasPm
Hla7kEMvTpZqx2B3c7sTsdG6dxkF96FeKo8t9FTP8aRmlEk0n0WSIW9yn0pAA9RwpfeuuWt613QZ
PHKKPFj6M00KJPAJc528uFwKTzTtvbnAu7tGmuzFmoeq9ZgH6huR1gWPqdv070MvK44QGgxHE5qD
546SnFNGt/Pkh08UGT0oauydayr7n8pl0OcovNNoztyNNsR6O4Ke5ZOhxuOl6dXPgsQrqir3vEuq
GV/tKoUh0YwSQPCqivI+dXhMNe2+IYH/TlS9P8270nXDq9emEeUk9/SNJPrRVavmKgPIj/aZd2lg
UvL46tblp6FW+xNVQs2K2wiyALiNU/YhLzWPfiSgHGXgwdUdA4AhuW/81JV1ZtyXCWy0y6J5GcRY
snzI/P9YTrqkPhCL5DU5hgOnjY3qJgPUkHW5q8K52WX8hwPfgIWqtwbYvC7AtDqI2iG62evUT0o/
QWeBSe6DeMFL6E/snleGPqBX2gXNccgaaA7kDWNuoqq/l5cPec+YjcrlTmT3u6klrlZmyS6y8um5
cmqa/nKdgLdN4/Aut9PwwSrzu3ZyouZY+P2neuZEtKYSIWVQL1aqGJ9sDi+hWVofctrAnyZd+UvU
6kwgkHIJ4zib43TU8jA+qEsMPwft645m0S+1O1FeEy6x/s0Amv0XkURfLtx4MpNV4LZ9EWmSZMAy
bEZgUPbB1N5B1TNcaY0erm0Q/Jhp3fhS9PqBCH0cvXXr2fGA0KS0CCDjz2E9waju99Nz2b8nh9WD
ib6c6OyI8rC5mnn8Ti5PM7t535Q5QHUEHutLXAWkIgsD3myKcngymfGVNtUL9QfBbdCictcO/vBc
dP5nl0bLz1RKTmeaUvjDa70IeEsdUrwkg3JZTdqPFSUd5E2jz27hTbcxDFsKl1nlgVNw6F0Kaaco
fG+AenuY9LG/zWNBzmuZqcuw6TYxrXOv3G0y610z13ez/qFs8vYpUcqSx32VfWtG+I7MafxKMCs+
FpZLsY0KB7jDn3zawYflA94PjEPQv09aKuu6TKVaTaxN0bzNbG8nRlFpQ/SYpFb26FPEBOuSFdfV
mSb3vH4Dx167042gOroDKVIZHOoK9yro8tD8VX/HVKp+o3DtfaO2w4eioOxmjJ327OhGffUXnK0y
/j67dvIxdryAxx4k7wBEGZ+MuRvOmZF7x1aLo6MHgN2hn53guS4ODaQhT3bjJaTM7Ek7JUqb77sp
C5+dLkep9vGnalQKwngskEFLTeUKxuab5T8yP+Yxz7K6zq/enno6JXybt1NxHrL2j4Aio5tWm+fG
XX7WksKS4Zdhll9/6f/McsUcsG4zKyS1Nadqfde71vf1aV825Teuk1wGjRo1Gjv+KVb5ta3MBoz0
nK5mR6mtB2sZZJa4ofXgTZCpAT9j7dNhTuedKDfH3s3u6pAqS9G/cIHiyzlTO/ldjXXrQawvXHoN
6OHahhhvswQmGZRx5hbbpnO3I/is3ltjeTcWNqQJi2T0k1scVoNh4qNmxV1DRdeFG34M9O25XQlw
qKeGFqcDnQOStJ0oQZ5iCtLTeD9G96skhsicPgGSQekW8F0c85PuryK5OXZVfwcxlqBT7IxvnUEb
zr4fWZfJdIsnn5vXoa3S8KvhNBdZk8bVmwREyc/uMBxTP/mr6qaeRLnfv00M93tOLOUmKovo6qNr
uxeRJnBZ3/o2MEBNb0XHamziN1AlUYervtHr3j9q5GcPItqcKneKAe1m1On+m+iBA7r1Jlnm45Ar
N601z8roHzOjjj4N8excrWbgr77su70XaNaVnDE4xeYYgmmncFLtKlCEk+rWazX518R98oGUuHpF
n1/Ltj5ZQHFe/AzMVVXzy4sG/N++6MeZqGAE0m1CQ6h319jRx8l06mO2JDWpn20hpXCdQ+2CdUJl
jQ+0+/ISJcO8vCFt4qYLmqepTMLVpi1e/+r6annlkdMswyWeEt48xXl0PMXlDk4ALDlOMTya8RwW
9zLLC4McvsjUlxX3vFvPNyeHuAI3v/WoGtyM61ow2i+apfwx0EHfB8k3DSZPivun5Cmo3OhWhyr3
h8zOP1Fs+SRvAcDsfXb4qX2I4pwC1yD2LwARtPc1SPYHLZ36T1PA3R2kuerBn5T+U24Fu64f7A89
UH1PXT99ES/DbLy72AGFTkSLl+qDSzvPRcQ+oXjI0co3k9PSxTh5qxfp1vpktyFcAgCWxUQdL3Zr
xo95FURHZS6sDxzKqPksx/yvsXrPI9P6242nD1Xt1p/rCNwzKLfTdbU6qsaF8E38yDHzx+paj1Lu
00GxrM5SID0ie2fO5ackz+L3NCuHFyuLrVNt8UDKZlBF6V3+s+xo/neq3nrUwJx8SDQ3pKAOQ8Nf
pJoHxdfZUk1QOsv66ri1dzeOCd1Rqa4fqsnsn9KuV85F4IwEAJLy3oY9++RROfIm83wDzizd/+Qk
9TeqsKq/QsreV3SeUSW31RnR1QimBVal4Ixsw7B860dnuCm8QZEIni8iWdRuVTTdlHEFA9RPn1Ve
bbDdjjcxNZoG9EwIQICIq5Ps4pfgIzQDwO5+D3ugDPw1hY/2+KS4Uf4gwqYOKU14DGfQJZrM1c+v
DOIMO4R+GL3K2bvLlo5VZSrZqCi81EncQ36mt5Gx52nyAOuM9TEo4uY+CujYmYhDfkyNqrqzjd45
iNUD0utYxrN3FmvU1u4u4D5xE2vjuGB0u/pz43Wkp8MiuUscfjQlFFhJo4cPfXhqLUB5KA0KnaPX
0k2aJ3l/H5T1gwfAVbDvjFJ/8j1KQaroTadpEcEOhgQqnBh0y8fVK7fKNwQHnVuUNzRvzwqwmEpj
xBdxlrW8BE37qDXN07aLQRLrOPS6fbABAQ64FYX5uefnvycD2D6Qa6X+aAkxzUPqHiFyrI8+QAbv
HNisnqegP5K+B7dvssiApYOrX8RZ4VXvaqig6JXAF977JQ3U4GV8b50qvGz9FnJSXvSmzXcv+u3w
/EufDV1982L3zkxM7SbD3ISkcX4jBmas89LjZrvVz2ohqn49fbFws8NPrR+ptst2srlagN5SAbx/
2DIIvFbZ+3iMs72kFmR4TfD2e1lcJVuxJjNEVjPzQve9eymigLQvJEA7mHWNB6trvPo8jU670waK
VTRyuQ9+otHuJVNxSnZjkOtUFtfpzeZFj27vH4B6wUed+qL/wM+rCmDzdNuCmwAIttMGoLetFB0N
+/OpGPnDFUOtQqM+eoV2KTjtPnWR80Gqt+qk4fFgmasktl+S2BZPKfsCNXX1lO7PX551lNlHKiy8
o/TkgoF+NzXR+CT9t0Y6VCfPCL2DGO0sy94CiiW2dVjooAwduFRp1bX9HjYtO3onRlmTODA55J6Z
32CU+MrN9V2XGAqF/c2PgaMdQfLmQdS54tsq8WhN3cV+2yzMssqDXhhADYkdtOHh1ELNx9FpZc99
EZD5LwEaMUnAJl9COSux7osAjkxp9/B3U5DZnCNaIMYIRVXgVTYVh719bPE6E2k24DJ9dgPunWiK
TL0oI0GlTktpLulvp7Vb0FbIuEPcVOsL/PsvACGBEtpEc8Ei2hCIFI1iqjQJnb24iDPVbD41g/50
kLZuA/qBZ8P8tvbjiaSW37YubcnvBMX3FZvQ+uEtLdv/WP9Kwx5r/5/sSFqh01xgMNTePUVO61Da
YDgUKzDrksiFs9yGkSzNrpt+qKxu3g16B0+ymoy7zXnbQFt2WdYSP8mooPi5ce517s5UiXJmTuY/
wk9b7slm0eS9iHk7Uoy5zDJvUu9qO/mLTreRnp1Fl+btnlrhEK6pIBqSXemHwWPQmerbFHqRHS/x
+rWsEu1tvRhCtbqvF0k8XHPSD2nuA4S1LJCBlMau7Mhl92Pq7uu0H9cgiN3oH5IA5sKihA2WpiO9
P6qVUR1cFea/HbU6YCV69YUkBSHeQh9PvV9RmCXYNOuU7yZekW0EuuY1io0oXyHdCLyNTTPTvuho
VGv3QUk/FriQLTeWwlgwEn9KszvbwwHK6oxDvueu95W0MY+8WlpXuYX8Ds7Ti6d231KQeZCbzqt7
kOhmUkx3PvQGIuFa3nU25QXTwQlhR3qBAyqr5+nZoGLpXrx/tylIt9oumXpvvVc2ckMUx2QBI6Ur
AMpWCqRrlZ48J3ncCuwXVbGo1hj6IobKkDyqGYCSfhS3tMcn7f3UNt/X/J6Wz3edpltPkt4zeZYc
QCXkXRy+0R1pFO9pXuqRsok6tVz7IJpNbZudd4rpHQAdCVcZsnb6Y1YV9ywF+Mnyf68G9NiKKIX7
MpNhLc9Pg4roPwyFL3TwmXyoFVPjPAgvOMhhHASWrICIYZGe1qD/L3HNETi0w54DdQSMseV/bTKV
+K0MVmg2oIto+jlduCVEZ9OoA/lm8ihSaEB5Ru/xhUYK/9ErRkiUl4ZyjsACvMljX70ZBi1Z8qP6
JTpp5x96wKD2cP+FTzIYUxA9JQEh4cLRrdMrQ56G2Sk0yHu9MgygnxDCIIvxayeF7qWdN0IJIPEp
CWjZTXsl4T5fRcokDiBxLBdDTALmUgzfUt2vHmQgslKvMxEDtftWwGV7fqUXMTPV6gG+RhrhBiq3
f7e+nop4PyVEdCgbCvbLMeSb4yuHYUynL5mVDkdNB/MJbqYUvqX8f/Zwff9gF9bwXAYu3EYm9SlZ
SWqxbyDj9HV1V+YtvV7xmJJir8EYNRfcBBms2jJudWsdVLobVpXoAYvtWUdnea0p5f0qbsvs0vrs
dwYNLv9cpi24CwDFJxR8WupxW7D5FWZQHgeyGXuxiqHR3GeXwsnLBtlaDDZZ6iy+rsiui2hVfnRd
70QC2Ros+K68tq6GTBrMRCdW3zOB/S333pBfqGKEqdkP9YfabrWHOmuNaTdXoIuBgbtXXQPdYtDB
Xp12Imu9Fp6zEbq+qid4fBC7bGGqqrGvXajuxVGGsUijaYG7+RzORc1jhM3EsO64yuVe4wBzNKrR
u2jtGLy1Xf+9Ww7pl8KER0ofx4IKqij9MkHMppFsIQ4ZxffcC8nRQhRwytQyPVdF0OyLdlRuo5bb
n2YA0BfwTJBxFeCKjY+dmb8ZHQpT9SiGWyCt5oubV9FOdDL4odo+m0DTtkAKrHrN9r95A0lCcdCm
9uBarkUDCoEjV2JJRUij1kKeuOlkRuCfWJKyFLSKbC2Ovmv9cBTDVvj6arE4y646wcIL7CVnCdfl
W4Buyv4Y+jGmWZpAsxglhCfiT9sa7ds8Uu2PsaK0Xdw3tSzEJvtttv/cb1BzcglGDv+q+yMwKtFR
ERPViYKDTP0Wwu/GDy8jpajVaQuj/m7dZoWB+eUya0x4exFzWxu0uMnUN6Px6JL/2JW1S3Sf1tT6
floG8A/q+6gsUYpsJsQVqMMsTuIj5s1RxHWwlY9THxqnkZgpQW0GPSiidQa0+H/o/le/EDJskDLs
s2wXtO732bHcExUt2UPXcHDYyVQGk0LCQsumc2l72cOml5noZugxr1YW3Inq9XpxaSMb+H7SlyTk
uMa2VmaDXJLj1C6NTfVm8c5BKgycO3eaD5WR8qpAaSAQJswoXPGKnUxlIKsAxgrgwcVi3fS/dZZt
vKWATMzbrv+q06Ht3KkRtXCbs6yVFYWhZVer/8YhVFX2QN7MtxBWaN5E+6suJWAwXc63tNTm8iJT
8dF5yh+sigqceoBcgRbcVL2t5i7JdzTQFselKfu6Mb9XC/27DMWv2b/qtmWyi/i90sF+vKQWMtCJ
FnZ51aeTfPe7a26XU9y6OIJdMOycBQXDUoy7IANxvWrd/JEqjwVKYakXq2Z9NbzULT5dY901zegC
Arq4LSrZSWaLUQtHkHTqnd0nhICG3iMwndhttCDRJrcq1qFBlWkajDNQ2OWSazRCekgbSAVbFXhx
CFmB7w8LRaNsJ3d43R7H6Wwb6Z+gTGMxak7K1jL88GxChaaisD6ua8TumDnIzgtinnw+JZpt2npa
G5iZ//zgYgV80QYYlH+RDOa0YI6YFFZQz49llbd/8bbja0uqxNkuph74BGJ1e6sbBzjaAeI7mcWl
opc7kdepaGc7Nsvd5q9Y3ffWitOTWEW/uohcD5BR7Nfpsjv9Cu1tdOPLNI3RFWK14BC4fnUYl5BH
P3o0ESoS46g1HT5FEnli6eoeUMMlAiIiaI3TxU05ii/6IqKbBOTMY6UN1m0bLN+iWr1PPlEME5xf
6f9VpMTduslScfFYH1LAtq7f9IrngB+h0yU7zAmw2JHZ8xtwrPpc1z3ltHpYx0/0vXuHiG/w8EKp
kXq4S01AxsUH8qgYYgsGndziQzBWvH6yVvS24qq3IMnP6/3crSzyRWSc9tttGziuZr3ni259GsjU
o5XyMMVKvH/1cJgLXua0oq8OQmhocAHwACp755EVvoILNXKomEdyPjAdWpwX84PIVBW4u6JL4mO8
mEX3wizuoxqU5zQev4oVushTWYImKthMQisrM+o6x4biogWhaYbQbK9HtM/wlCwSTk20+uzETQZB
dKKXLN+7ph4eUkWjEpSOECg7NCW4yWzW9eBGfmsBL10sL6aFm0Mtv66SBUpgNrtGpV07duiUMJfG
iQVuZp2JDkwx/zrSZv5KHy4LtlXlaGQ0kcEO+cogLtvaidwIeYG+PG4XG6wyvqMJ+avU/DTqkoaz
h89SH0SjywAH16JTi/mzeMxSM/TL7191skG4VBkR032xpyyYUtA9Ji2G4wo4NI598/tWnQZAC9W/
pUsahhT/1CfDfFLDMvrsg+CwKzWiywQecooHwkOTJ/FnJQjMa9g1NrGAWPnQF5+8dGEi4OVhGUOO
R/4y0Ifwl9qkxlGk1cchr2jtRbENtiwUmUT/j9WbWXTr5puPkvjueplNF4PHcFZo5heVVbeaf1wv
641Qlu3WuRhTBSbTCbZYpXQgIAu8TrsZSyxZZjLA9vMVBp75JPrBLn76vVjyH9Nfi1Z/WWr9c9/t
Mi985IqtZ30lVUUZ7fJxXuz92yXr6rELAloU3+kOxVeKMr7Paz14CMnRQYKtl1/AzSGBbmvWvTnm
9nuarO9En/sK/eru6B4g7KEW6OsArQldwxRWw4kXLcgq5Rc/dp8rF2Bc4Bygga00KH8Wvd10zt4v
h+FmNe9Sx0gOSh6rVxncoFGvUTYO2e61LKbNczMngHz8WLP5rHtssrg7RjT+2Hhbvm0ZbNd94V4l
MNaGtCHsA310YGuJXfo9jfwQ2I0Fajk6GcrJdq6DW3X5qhRZLPVikVmowWn1es22hdl2wHRs8r9v
KT4ws1BNpBIu2dZtV922eXFV+SivfFbzbHv9hcTbLgs6/Zraun41edUy9jJtVd3OYAssnGx1EK98
8RL7JsqsUuGelZkM6zrx9rXxYHaNcSfLRNUAuMGr8K8lonQaq6bKDl5DlSJMTwkJOS2DzKQSU2aF
VWnXTVy9Sync3Nb4ssdqe+277SdbbeK23JmNc9XXAXXX1IduboEOo6rrmP1+opym2A1ES0nFDU10
82OlBOi716KbvQyi1KKxKnag3oKyLwqdaPIpN/uvL1Zua6jTMX44rvu/2LmkS/FGaYpBicv4uQ1I
bTVO9cyfc/FAT3HxkNU8JnebnPNHStwwUk6b7oWP7ABbz7qDuHhSoiFTGWafYlnuKj4MKFwgbbq/
sm6qzm7bpA9k9WgUWpoARey1eW4PJB3TB6PmaT9mFxG0RTM5Lsdb8aPdO6MX0VBAQC4njsmYVcqq
QNvU3V1bqMXDGBGqHqzR2m8fXGbrp5fPsoQv3NS43z7siw/v55RSxlFr7V8op6aqukOenacBhngd
kp8mH4eqPBFO8A9kP6dbVndFtZOpDBRET7diU4osll0ZG+Ntc3q1RsR1IZjY0+ooSsMIymr3YvkL
7atN1vWB1hGSUfvPOtCNZ2Pp6UlmajRkMJeiQQsYoNVQChlnDYDRC6U4tovulWHTicu2f5hqxxYy
7WvpuDnFEgx2Pf8Y6EUOWtLtyIT6Z5qW1G7nV1mx+kxZT+nG5g5Q5XhobS3Z63JO++1pjX6+gLv5
RMPNcs6TY1zX/QOicxNphrMuBO9t827IobioSeHcT1T58FuwWS3TYGg5GvYlMKd5na4+xDATaEZ/
estsXWIC793sFu8mjX94v94xyqpyOtm0XIqPm2QVHX/LlgBNjzThtR88u6MxLNcoiY1qgISD3pmh
Fy298HHuunmvp3SYhgZoqhAJF/N9PwWWdSLS0hKoNWmuCGwDVD8Y5+6zLsRLrVtSlUP/cd1ELG1u
ddfcGBeUSDaWa4ihzL6YoO0AGLbsEi0sfVNaXWJ7BOBgGXrPSKiMo3K7gWSh3YnyxVRrOg2tT+eM
phKdX9YURfFjdcKbGMCAPYzlojTGR4572k3cxPhj/bJsu6gJb9pdGyQ3WbSuF+9X2/ctGNGwG5wo
FCSbns2lfoUClyfKPweSCfq1toIfhipzf3r/9yVipQLK5Kkja9a5bCe2l9oxMW+202tnY7mRF2nL
jb1Z7vEiy2wbNp0jTwCxrGs2k7VsNHmlSw1Qttv0v9tGdP+Dy4vL/W4bNwVldeiSv8X4wvn3099t
8XqlKk8z0dZDCrH50KX8mH5+Mf/+Rb245FDTKZu7pbPLUxBX6HzurhaEGinIhcBJ2L8G+lBQbrJ4
Tj1hk51MZbmYIx14/3U7kcUss+0S2z4v9n11RfF5pXt1Ka0rnZNVg/CwfM7tI/zrJcVl/YCy5MXV
t8ut//5Xl2rI1IMxoDZmEO0MxazuICm2b/YSb5jVsb/Y1gB4BNI2GJFGe5TI4tz+WqH2EZZ/rlu9
1Zkw/Gm1rxrxcox+3T3QIZnf8ZJADYivRcf1pxxonH5kKkOxHE6qZdDlNyLyLEekzU6dXXjU06Fe
F07bHkUbNeFJPGutsOz9tkhm606y6Yv9ewpgbFiw9kblUEsYk52SobK1H7P/rtOqEOBN8TFG/39a
8r9u/crvlfj/+pSv1r4St61UOPz2UaSqBzsOTgS6aXJWe8CxMounBeDUBTBt+Y4KYBC0vZjeeJmK
TwI21d08eO/nBNCrXT+lpLSXxTLYFmTCTQPs06ZbdyUX3cNUpbsH2UsJHB0CI7lCk/9NSCo/5BFk
D8vpUYZmOd+tlcAcw2rqcPS/RNcthirmzHOwrD85Nlu32IhoyCWmuTX62ktst557nywSGBGLUTxU
CfA2YJjc2xjETQwyE2RlWfXPLdc24l+GocvnszFk38BHIaC7DFqiNqemsT8D+w8PjpIT2BVDmQ99
dJImg1VrKGG6rhG7X938CpKjrjLCd8Rblcuo9NMCLQx6VGg55wRUizOASdl9R8DqPlAqYpJptqPY
jt+y6MRKV90PF9Gt5sHxkqM/2PpOfLxJgXZ120zWbKIsnOfyzyZJ3ZPoE5UgVGdQ5D3EDhWKhpd2
jxbpsq6cy5sK6PqjSyXZo+iDZujvFdC6X+nFqFouhGwR9FPbgtrpLW2BatUPDQ0nh9Vx2dSxrKsa
hCAC/zNntKWLXuWRRHRNUG6p+QKYl/zS5rulm15tZ2X5E1yE7Tnsy+oGVXMF99LP2WgHoEVBhvTe
rjL/JFbx21xe6FqOwS40wsaomfSzNspJ13t/FdU2sJ7EYBdNBpJ4Pp1E3AxGZV6GVA/uN5XqxPO9
C6UjadFdUmjuVQJgMpNBAlXeEq2S2WZ45ReY7gzA5+IoPq+WbNtsu3JACUkAhiVNBtJObrhKeRI+
5gHorIfS1gAwGiCG130AKSi7e+oqPSXikA8npfPMa1JRoKMXtF/tZCoDHB3Upf4axJFqpB+6bV1R
QyxT12O4F12ukBXbbeZtL3qrf1pkH+oPimsZXWoeATcZ/KUswXbTH6LodEOvT8Uw/a1NhlUDo4aL
GDa/3+l+LfvvvusVCXvzgF2uC3Vdd/CayD0JrHuQle19mQffRBL0d7pSnmzw/ECoBEo+4+2RN3E1
XIHiE5oQnul2X1eLf6BRPaoq1niVBVUVR5cqbsEmSez5XTrDa+ek5RkKu+SNTz/tU+TrxMPpUPoC
Xq2xb4KGjwWfzge3BhpgyLUvSeJOp94EpUrceDPYFcVYfzKbtqPO6qBZPXTbv/p1JNFcRBOBy/+j
7Mq25MSV7RexFkKA4BVyHiqrynbZ7ReW292HQcwzfP3dCspFnjzuc+990ZIiQsqsIRMptGNvMg4R
/3WXfHetDLxwuNEzvfIp6M7zH12cc45BY4dHC0IrF2r4R89gTdx6AExDwzUE7EI52GC0KXipProi
ayE4UDq634LLpPXCGkfNOz91I9RDnCDq7keGFbUe2apwxu6UwvUKDz8yzqhQ94yOlSAewDpLjN6l
89Ea6go4dygTXt3KBRIlNvC/qviu8t6Od0D52AvBFdkWwitppcEFZQNkouaB9ApVIgn0dlH+eseQ
9f9Z1MEFsr5pWfSjdzPAt8xh+JK3aXGuAjeCOKHqUlPb+FTfjWXfFWfcmbU+NI+BSv8IJAcNywAU
TSnqFZZ6ETsdXNQJqqoRAI4SlL9VPzSrstxjqUjx2mrkqO+aA6iFlkm8BObKM1mGQDk2CrsuNJsa
B5WnFdD5+5n49iiQ1knANbljkCv1FimSmcRMVLMonMxpg+Qf6ZqUAtVjYBvPUQ4EP2mVLG4aL9on
FP4+lVb5UEiheFBq/JJN+S/xtgDPX2qBm4fV44ka0+pdlJc0wFoDmCkz/KqUz27094A1lGwQSEDk
GrOMlcgkG8DstSwHfN77bNcyuLldgv5xzYeXWIfLGwKB4QiewU6HUspwzOnIrI7H1KNmoMP0OpYf
7kYdoWs6Ca9u6qVqHeqBlQiH6yn9AYotvqxP08i5LvUwi4ZrSDJDWkErOiiNui2SawpyoBvlfCaw
AfVEHCOrZZvM3dt6d30IkZPdv8MXeGYMmr8s1Co8w9xNptckYEZLeGThQ836DhwaynUfS68y/OGM
6qqa3gaF0BLr25imzAYtjppMxikBhWhsxgB30+JkfHhz3MqMbV2B+aC28ohvyzgBKbwJLY1b1tjt
KXCTePiLrCgTAracW6iSNO103EBCvDXCG/mAy+pOzOzd46Q1UZ8BRgXWm1NQVvwaAwJxbUtQ5ZQo
jF4EXDSgI0HChQakZeCeNYwribXEJO+yxHQRjyCriq+tIbSgQR0nJ/AjexZSyKXHhdGcodHQnJnq
rcNHN8XELB2h6MRjwGh13Ow9fs8kSf9VhgIC1+prZv2Guftmyuj7yLDC0lv9Li+/gLc+24MrPbyA
STu8UO9hGKd45iZtN2/TOIC8whpDvWDAHeNmneMC4GpOE1g/sOgyo8OeB/PW2QO2cudyOrTtoJ9w
06eDpKHV9o1r7mlE9v7Dudqo97sh8rQgdlvdv4t5sNH66ztY5/532/K2WAdNB64DYAoYCpQmKZtL
iVxK8wJuBEYQ/Yks1FCuOMnPqJSdF/OaAMYiDkRhnvqiBl6A1Sc6JYg0RikkZLY9jU4Y61lkPVw8
nDVa3AR6aY5N5d1B5u7ksh5saifiZ0ffkYUaQ6bgKwOfm4hxEHtIhkdJVh/zSqJa9x8S7zSBMvT4
dsHXFooZ9vSDp1bxJRhB3kY/r1kNuCyvonqxrb8f8n7Ekn39nX7YVxPUROu90UEgCmT6+tlIIdfr
L91KD6sjdYc2vUSgszmMoh5RU6QiR1FZmg+OfUA1quCXNShVF1QZts+nYlhWimwQ0I4KgEUzoVEc
V0dkJpXC/RwccNpPXqFXrIEbOe0Oo8JYk63j7VYWdXqjkWys+JpqwRONIL1dXqMetfPuJK6onhZX
6pkan06QZ8aqrrhC7fjd7qQ9iiVYWkBBWffFi8t1XO0oCeKsA7p10Kb2wtQQ37ivpiHSZwNqSG/M
0r20trvPzBiDT2GkQ1MBQWmbQuNGG7/QlHQQ4YXJmeNABSfwPeBbHcZ6Q14zmA9Oh3r/AsyOvcca
R1zApCAudoITaZygnAEDMlu23d5HkKcDCgzMMkG/XaeSY51HPcPSikMmrVca2WrRNewhlkkBUR/D
OTwsacbsJE2IdFW0ZRS5dp1jMMFYFSqzIpCj5spEzcAges8BDthRLKhMUS9EXVAN43qqbcC8Mu44
T9qbEwvQRbhR9QIV2yjoIr/VoJtt6dUPGc4M0hIvGdTDrL0TOe0uS8FwiMqC6YmaFExKUEKTyHl3
RsP22tRN56FgJ/CuW292UR9DPShewTWDD0MHKfbYfnPSyLp1M3ujGA0wwLM2RRBM75n1NjpuuW9N
A9AptQL0TwHsbbXgoFv6bQxneczVhQg14KuS4BNjFx3P0QOZBrqfeQgBhv99Bjkia76UQnTQfPuw
G3EPTmcbCUhL72vUMRa5dXVsfMRqEFD0qdlsFgIAqu5vjfZgB8ZwIRKARjEBpFXuHCbULoGXUXEC
kDFzQHJuOqiMX5kBeD6La8E4dKYKfQ84IATL4wKYbtQ/yDM1peoFaV0ZkHCBBKudaaHfjgBCVT8n
YYHhFXdAjjMb2FC6xhlVU124oW6ixtQjdyMiBxKOFFTgKClTpnl3Rgpa51hVD2G8x3Fuhp8bnhf7
dd2H1+rqxD1WGfenVhbTzkyGaTtJF5uQdEQVNL4XcR+0XIQOGjty6IFlwBLhLh/nRHTnruCnx/Hi
IuvdhLsuuWiqxaZ6Cw6EyLtb725+A0L49xfk6daCVABA48F81zTq8TwKo88ALofnffy7mF+2/x5i
QqVnWf+/x7mBBUzK8pqgH9i4BjRyfvcWaMGCgXmWp8En3oh0l8YZP9jId22d2LJ8HQdhAPOcpzK2
3imFI1Wm06c5QzETuLDaPjqkqZkhChV7VKZHPYhLowaIulJylLIle0sRzsdO+1KhPORKI1b18RFP
JODGlPMjghfm36M5zBtUcUfnlYmTemQzgOYBhc+Hu6+6T0lp4tzYt9PZKaCnNrem5XfBIWyQuUJx
Utt51GVtfIVosHUAJXMYn6BK06K2Oy82tVKtmuKmAymt69FobUwljvWPQ3LgfxAUmWkPhGGsaqLA
QwGSwxFKrQ1HFf0gznaejVejb8MTKp4h+DaEN73MwltajcbeHHQcAj5s1NOgWAPR68uDOTecaMtS
kCNRTeVSaVm0g+1nIyp2lzGVY0LpDAjCrtNOFDmGzS5ysUcHMXV3DCxgwnEnfTUATASfreouY7zs
1fp+Z5ZKijlWDQWk2NiLzLCOq4kiyEk2o9RKr+sKBuTZr2XJ0VZtdKnT8M1OfiDfhcowJ3RvfGbB
Rgtw8na7SYDHdtB9OaTtVqRtx1FX74onvUSV11i6FxpRXNzHyQEkWu4GtHTuvh37+VSZKV7gkGkt
LguaudLx5MPeKWWWs2VK5yFVkhrkGFgb+JYZQLElitg5KSt2pp6N0hJ8y5rxdrWRI04L/JUktWTI
xLhvS/NkmqMN/akGVOh7LXTt53CGNoLnFOlbEDnhmWxQVLABNEMFKxJYG2HrbNsTqYqwkaAwApuh
bGqAHJqN+yLwAgoLHyLUOOKTOIF64Vo7e1w2Q6N7nqev0HL7x4uiuzsiirkbyxFq1/7DTHB2yk1a
8BAqd6C1AAQ5v2iGLHYoU5ZAbvyykaMGF0QLQD5iqLHiurhwFgJpM6aHYQiCyuMBSKAn6jLVNUsO
9vURpIYKs9U0M47o1F0bqSBayKACp6ViaMgnkAV0LgBCTj+Y3uBEKb4TwsTHnpH7RRriz/3RcFBX
4Z78Y0w97hbzCdwA2CQ2xi93CcWduOTWIWK8OWk6GglMO4gptK45TfjxTtRbjOSnSDJGToyq16X7
MJ2CYlppjafl8CnH8uvLhdFOL5CkD2o5nOhyjHr0Z6Fe9HEvuDr+0UYhhdNH7/eCD1PW4W8D15f/
rTtsHNevzMoBuNdlB00AoRJCx9OnP5NpVoXYUrci5N36B72Loj8meWqC0P12jMs//FeQKyO4nvo3
QDan4v46tiOAS7BvOi7R5FhiHibmctcEiTgPdtZA7QO6CyEPD8Aoj/zrx1CTYdy+asz8bgQ1inUs
PUHS0QEiTHAX+QU0vY5qiWUc5lGwGKfYADXtKJHCCRo8BtfwHPwW9TLW6gRBNGmJN/rE3DlD9SOv
A7+dOshdo8K997gi1l+6VQvxBBucRCn4DI800nBZdZkcyXqob6NLxqQvpS/cIdiMgVbtQNOYdrjD
HALNp6JOKuekXo4/384aoYW3OtZS0NW7EpxBnqU89EKU4B+GfOo4dtU20p3xOWNugDw+SgLzwADb
mD19JebgoQksFNIpOmEGUh+GEpZLXZS/bPhmRm1rh3oQIhvmkfnTaetyB0TvcBoVPVqvGuqR7WG4
hmgG1kZFDOYZikdtXWG1hU166ev5DULI3QVsM5CTVIojzTDGf8ZZ+3nqzfGzDXa/XdcnwgdjewG+
G+2PAc/aM4gZAQhICqAfEyUJQuO1oZjpI9CEzC6oVZLRr6oietnreLy8UFfoc/SCioMjKt9xQay8
rjLFdfMXnvxZWxd7bOK5+9raDqTfkEdrCm4A7JTUYgc2e7mtImSt8agB1eZy3k6CcBM1GcqJ6XhN
J3NskiCo/n4+V0f1xeeeUYBfL2SatAOgh/+6DTAbfc+NtDo82BeehzXuYfdAtA4PU8jWxfu85aCj
Ezw3fF5U0wm8IyV2keE8gUYir5CNVlYa28q4+Mm4NlkMdpolcvFTqKD5YjLHg6ytDdlooQmVKZAg
VcvRmBa6ew/k0a3a9Ccd8sVI3rfNDLSBur20FTi6rZv33moLzKzbOEzTcTWM8zyovxADJk/N9GnO
nZXGi4uimJlgQpBh04nthbblDvtuO26yNyqnvgB74BsaCoNx8Q0MThUec8AOaFQLoYGxodJyj7qt
lu80Fo5nBzI2EoCBC049Dtj7sTWiJuFMqbuN+oaGQR733Etq0z3HErB6tVtaNk64qgJGtZiEL4G9
yWxAXHFjUj1TkzpuvBtz0IOvtrwAOjcfASPWjRuZjfJrH7ndZWxAIGLPobONoe8BWOzQXJEFba7k
oB7ZcJMxAkPu4FOFiIcwox3HEcIO/X7Q0icoKNr7UJVxxFTLoehkpyZ7xcavxhK/t+fEQctVLBjt
8QHCfzqNqKGF1Bpkh25d72dNZ24aLQgv4KBnMwpsXdw9WNMr2QAE05ordYPChua5zE9NB8UjM0Oe
mRoa1jmoUrAJ+3O5KcgFsHzqXqKyW2DC2wXRpwx0xXA3hmS0cVrGSyxNo1WGfMJzFHyN86bXgp+p
aX/LOsnewOBenivdjP2o5Ppbr4/OfhZVspVO990Ej/Ul78D4N7IvfEDROA1KkLvhvj74QqMGRFqv
MinnnWgHpJlVONnCUdNAFZM0h1AvPttAvUB6foLopGSZF0Ag8EhDUlMEO1fm5TF7txFJBLSp3m0r
Z8RUWK+FFD2YDRjAL1lYnzvFJdorfjibqETXMbnJ8zubW3RVuSwhtYH5KJDrfZeIStc5y5L/PCZP
Ca1nYYRH0xigQtBoEmzFerjtq6TZLONKiBgC19yGZLDyOxqq2gZ5MywHWdckuEUoAkEpQST5KaGu
pQpIaUzNMqwVA9PdWIXT8G460wz7gBLUzRoHIVtU5dTBa6CZ+pZ1uEta7ur/HR3wO5tJ1/l5ounb
JmsqjxAAj4F2MW/mGjQgrmVCfRI37zl2m9BD8anrKo4+lM9AoYTGscPzk6M5fN7ehU7OYG5csMX4
bcKg3SL1YVOVuflmIw21nXB829UgxnoOkfZ7gcRF6KUuQNG8bpIXarJh1rwqsM39atOqqNxwyExt
8ykSG+BLXQh7WMHNirUKJe7RtrWldiMTNeCIaregCADf2hA60HdQwZPJngsHlH0UbLl5fzBtV3hj
X+keyGv6S6myfU2qXVhmdy+sFMXbjOyrSgm28wC+3Uh/sWkk8vTk5sGXLLS3JremS1uoDdNdNwyD
GvjnLvBqxwlOUCScL4xXsGGXN19c1VA4DetB+2MUHQi3P+x3Ky5rJR0oeKxGABJNaz+ss8QL8E9s
kyFGym99W0s8Geh1Z03DnyZFad8as76Xuxc2nsBNhjtx+uHWt5baMttL8Gwi3zhc60lMm04fDRSM
SNDdkHH1QOXH8C3KYwzY+A6twXdgmmyfkY1oj43NIg8c6cwFBg5GexhOecbbS+wW7TMO3+1zk+GJ
BEx5sSEbNTyL56cyEsukkmGj6Y0DyOBDoL/3a1w76RAxDofIi0GY+rw61tf5sIss/7fXUQ4tB6ap
BjEGCq4HZPXz4O8cisafEo1NBzuS437mUf9las3P4ODJfmad+G1AAt5mywGrpZ776djbf4UxruvB
Whl+ts0p3kdzCOLjamA3EUD2rRm57kUpKCGsWOWyHWSnujpqd3HW/Emj1U5DaqKgRM0FdZFcLzal
HYAoSfF6BZMYNnWUab6m10jSrzxfLuTtT45poTAecaudemSbjelmGMV0NIu88LHHSHaUSKbkMqpz
ANGxILo0g3WWTEUUVycjsd/ItCanUY2c+8zhuApTuWryhkWg35rBX9LVowDjgcrD/TtlJw2ruf5D
lXLjevYXsyfRcK5D6j1MXW1qfp2CKGw1jbEI9pGGq1mloZwZs6V0djcL6c+YBdbTMHSPw4X0J4Dm
LwXTo89M5vbMYv5KtxG1EvUtJTZQjzcUccI/DSkfjrGJcqDlAqNNU1zQatjUTOAMscEAs2QA8zyS
23R0CsAA8BmTYITa5H06QVcBGB9DNQEHlwq28KA9VsMV/ENDggFZTbLv7Sq5AAGo3yILxIVNBZpV
Gk5iZjfq5T0kbCykNkVYspurmrxsXGCQ6qlx/TiKQUYM9GsJDALqknlxbhrAIVEq/VnPWfhZy0f5
FLHqFV+70WIa6uIoCyjTIcFV+3Ff2FsIzQ+X0Yb2IqkrRjKFhFYKLKbSaiQ7NRIoBKifYT8LlvQT
z4bO47E5nMe+ePvvF8Z0sTypQraqbCNfL4pmc8ezstKpTAKCoE6WzRsiaSF2FWokmIf32J1+C4sq
R0EE0tRzFuGK+d+HdzYN9MShlvMN2aiRwyB3rjOAFF1tnIckVbvnethaqPFFUQm2y+TATZx7c3W/
tyMQ+buNBI0UlKjWpo3rrRvZYLv8sFsahK0qrsShR0hYPzjqRmlXdYBzkEOkUbvPNTF4bj1UNxN0
0FtbACoVGLICkX0sqltSpmwX97m2xFCgI5pqi2rkCY++SX+d87T1q66et7V6iNVlqF9YXKNuZx1T
rxuBSW56yG/O5LZ1A+Efc4wy+jlMPN/RcdEpTAYJhSzuUNSLOzZsGSxfqryzaZi4SaBj4lR37iHS
p42FbOkpjIbxxD96NCQH2Ya4BXhpHZN7nbKusNqo10roEOn63w/mNf7hFfUhmpa3QjPWaesMMCL/
eisPMTT83Xskm+F09lGvb1y6+EFVo/dd7UGJ2Q5wCB11nzG99aFuiQtjaBt8ivICX70jq70y0udP
ZKtNA0RVmkS9Y6N/GmZQLzdiKnfk1MM89ereAae2pqefJGu+szaZfjjYcHkNSI9u4ObTAcO5mJmh
A9BZ/jmbnXbgbIjAxvCrGQKjQ9UZKtlWG/Ui3tsHwwx+rvawFNHNLB33CdkDiIsdlNACKHji4Fmz
2uC5HXoNLCE6w42wwdGtRbnFM5ZtyrA1NZSEZMPBLjIwYKhwmggp0elS5/ElpxCyKcW5DB+1IXG+
5EmWHijVvGai44+ctOXgK7g3wD+kMtJkp7CklOBqpnFWKNpmK3QsbO/AFTu2aYBaQcCJQz3Kn6lp
Qdp74mnz5k5GtpjIbqoDiYlc/SHAQw4kiqAtgNJM/payJn9O7WQ8DTl+w6jwQYGhGOsTvlEBl0e1
+Tmd3D+TqcwK3+wBAl29xQRJsk44WxFU2LZCvBm8TiQdvDauGcS40kQubrVF6rc/qK+EIteSzYOj
yfE0aszgjezDyKOdWUkAID52HevuAjIyEpzGTWpv0gq4d4opDTEu25PJZvNuDuI/uinKzlMFuSyo
atSJN0bGtA1JVI5cI8k7tEo7rlcNPk4XUFQC9Z6oL2xQwz8JBTzIhRmCtzmOrlCD68K9clRWgAtu
lrThfnU7KfRsm/RWGqCdmMGdYW+4XY7nOSr3Vli70I3rsJNyTava2LgSBauibcxPxVwe8gnnzanj
o73RcV1wEANAgDTMi0h/YgOoRyEsm+/aYe4hQqzmUWMeO2H1T3fmBMlNwL0Hn7MiPeKvMN3w2Y02
oOYEXYBuXSdWBH+HQ4P3P9rfA6cY/aS38OCAuph3RwdOXeIKT1sQLwcWlAZ+6yYjkYf3PZJ8QSh3
PM82YvrumOX8JqvAwVVaVh6tQtNfLaMEBcUMPrgpSgtfNLGqZ+2mDrAqkIG3pn4ZURN2aeOYIe1h
gHvfTfH37isHhFkRgCitbYbeCE6Mndtl/aVyHGBilWOJEcpIns5ui5PjcqSaYFrtNON3NmjFgU6u
AhfB/yGYXhJfB5tpjKrTw1tZX4J6Wgesq2PUf7Omh/BgZGufY330OBgLz8lYZJ85uNy2bpPrWwP4
2c+zG8aXMWfY5RilDfrGybORX/tk30zdi2NhHDQtlN+SSgOgGAJNNu6PdpDYvbNDjXgASMrNgRw3
0/LrnLUQrW0i0AhCaGOPhHt9wBn5bRkyp83PzQzV9GTOfkJlxguVhIwJWJbKfbtnEfdgPCr5DM00
8EPuxkZ0526U/RmgjX7prbba1YsA9xFgWjAMqA+vnllM4pDwpkr+lY5gf9c1SGjx1go+WYn9DE2z
6ftgsGpDdkvZke5c7FDMfbcHPNWgYGMcgrra11rTXW11C9+1WnxsDJDikWo82ZJgfKEIMhnq2h5n
H80jJzWh27+YeI48rjFBf9m0oRM6qfRhIcIBDHoibTw7CvqdnrRg6Ky6JN/OLqqtkaxqrq5q+JIo
VN0+BsVLZwfniAeYbQ91s+/T6l8ZB0yJGql6eRyXO5RK9R7qtsD/vLqp5855dC3cR3Oq+FCbTjE/
Q2as8FzdYTsyllZfXe+WStX6qVqf1qMY6i2zw26Mrq31uP4oowiwCmjsLAUKD6R41ihRqpCM0R6M
AyHYsVURw2M9wxL0UO9AQ+gS7asSMko0Jc8koLuRc3Qq8HWBkOuCAxq7hlpkXDtie2zmrj4i23VL
68gExbZyv3eDMESGDDwRsQq/m0NBsYJ3BVYd7mmIAjUoY2SAb39AZydCydrl3GxZC8a1FS+7xlCP
GgLWPoQ8xC0LrjG/W5qWeZhHw7Avv0NuuNy5mWQQPB3N9Lx0k6jLkM0qXZylS134vXIt3UY96+6s
dsUDJMhVgDn06bks5n6f68XTavqP5cnV0MpLV605QgUbaBW10PJyEFhNZsYgU/Br7SwWlh+GTe1P
gdaeU5TulV6UlN2ZOSLNd2TFZUIY+G5fnkoUKR6KcbRKjzzU3I2XSLImapGE1oM45exjMz/7y3j1
P86/W0p0oP8yNRCAlHqigb0T4gUyaJonDViZJwMPfOYFkew8ywij/eqJVQwN5cBv9WyJI82oS/4+
l5xM/6PsUEVJvnW2O2v2Gfn97WpaXkprMnbAefT76qBXCiwUW0W4548NoKgVodE5Nb9lJUBTsyOQ
hlDN+NGroIdXeUsYoMeVR34aUy8eQSYQjfFtnbIucxemXmxMe2RhV/f6Dnhby410yswn7xJIbhrT
Oss7Wed01pD6gGDhATejSthlQJCTWvMizAwFTwNpt2hjB3VzIdsi3qyjpOLQZsmfCbfKfSArdjUH
M9xNIhBHu3byTzzkP8FtlP+p1YPC9NvA3XKLnfogAWEWEmQ/eAIGOARA9Rn7QsnYuShzMNq7wORn
+s/ZmqzPKRCJr4MVb5pGsz6TqTSajR6By5VGctaRSuTplUZiHkefO7081lpt45lca1tNa9xtp6Zj
45Qfw0rzW2z9T/QQlzJPt3rUgbm3ivLPfRLbqL60gcdRz3QLzJqvlvWNBhQfZ8NPw8ztCz3zxzpK
tzODuhpFIKMMgcDeGD1aDM9TaNkK18MNePmVOzkyQhr07nDxaB1i1Gke+7IInsyCI5mgD/ZbY+l/
FdM4/Mt9LuRg/qvr7R82mI6XuZBrKW+JFtp3c5kzzhsh3GUu/ikDD4gQZCwV6jnG5fN2CLJwu6Ke
TRuoBxyuM5SBG5AQrZqt6WbTC01oR9SdJ7X1g/XJDPRc8R1EZdGfUMYBGao7xi84kBv4fok4GDzg
qMNvSVNrn0GtyH026/UnUH6457A0/84GpaIxJs23fCrMiwPU/CedQzs7QuLzPVbZjNbxsm6oXtLG
qT5p4YzsAXiwtjSBYffwnMh6awWt9As9CLZWOXcXoZpBFVMVaiNJPbIFds78SZVekSNxXKgymOFo
t97Spyjcex+nbCyP6zrUW9fWI2s6xrg3xDsuQfyKy9Ee3z5xgFRZGuPoRd0+7WUL9fSxvNDYUsHc
yEMv6RqAk9WQbP8xh1yoJsUuy0KK5W62mtONPVTaWuNAvHvEw4fqlfBMPbKtLH3M7EpI+4lvD3aK
/d3UB5uZ/qF2qecWRN4Dkukm0kZAv3uDrHCCMt0QWg1uDLURMGQv4zWGbCxKceQH3up/Y1Yj+rWu
c99wXxrsoCkfAzqog/Dd1IHUzCZ5ChMBcT51nqVGK7TvwEdml5Q7IeCatjyBIfQ9QmjpXreLSv7Q
oZfjFcCNQjixTLC7qu3DehoxUo7EL40/vHRMgXY1JCAi7uD/H590yLXuDFyCPtMnN9RaJE9HVoBx
Hc5k4OY+lGkK4B++JIxgYE9A0dx6oLAb/2Mqxeb4f/dl2xbH5TsAn+O9Jqt0UzAboodaeypiI7Ou
2DNsk7oX+8KZ965w3GdqdF6DuKsN/tCn8d3EgXi7pWbvUQBkwZDY0Pp275oauLjVTIodIQ0DTWa3
OBaQMVxWmwKZgkbbcHD5BWqCzIm7LRUzUckSVTS5llVhJ6hvVhP1KExQIRSNdXyNLtVQeoKvsN4O
wT0TNlCgC5ItcsgJTt/gTyIbVdfMH46lnIRqa2zTTLa1DeXqaMj9yq7ymyvD/AYGi/w2DJA5aEPw
0HORuKZXKDcvwVGe58mfFIcMLRxaVhtnrQ2P61zqZao+Rzr71bwsBG3iTWbN1oVWXF9V07JPMcTv
IA6K97DapzlvPM4s4EM/HFEfyL2WQdWQcV07Z7J0t6FsM5SV1BqY9mEjBw3XhmzkJRsNO62cfDPs
XJ9sKMHS6mUZGtfQSXofrxMrlGzXbdXsfrc02JW6bZkx8LVLgMjN0m6/GY4e+8GcTp/b2O2Q6w/j
F44N4M6uXecKqewcWu8zuEhQxHIIWH0rWCC8kvf5c8Ss7Bl8LPmz3dhnjqP7hewWvmy3UEOCIBep
2bmKpTzkOgqOofi5XYyytZptrQMwRuCIDoUyT/IX8hRPe+cJBVMTyFSBKVajUmyB7xSLxgrUW7fx
MP8gHZVVM+Vu+KC/Qp5mRj4GPzW0V1BhXgA5MzubOM4n0EVJZCL7cmx8buGyuTdq/Yls1JjKi7fT
C1suZgrIwYT8BGoAEJGCIcRbbctqao0qQqJQQjWTYgFajH2BWw9kgsCGRs1cubLcNadkoqO2mZS7
vsAJwLHLFHTCnfmE6iZkpcLgB0tAnazF0nxa7XMA9KPk8U8ykZPiqdfO4Z9cTVpNFFaUfCeEDVkF
lfrKVBKsjvpw6ZENf5x9IUEBTE5q1lgauqXx1Sj6v/Agyo9zlxWQ5uObQk/kJ1BtnUAfYF9C3HNd
kKntDw1jz2Ra7dTTxgn7eIqbMyh7JjY4gcgzhFkFEKJaZp0jQt4fhM7/t7WaSqKKFAy3G03Lzwue
crZQvGRPybfaxBVXOAZIm/aJkz2P4Hs2ArC0TDLPnztQXD5LIYodxZWzjgtliis6a4kDLYK1CbRJ
5eJ+MWGs7Bj4xgMnxgMLRjWU1TYIAggxKhqNdR7RY4DW91UGqN16CyXAk6HR3IxwrPgm0gsLcqKs
O9r4Sjk6EJ5AORMzb9TMijOj5rh2rXAVuHlwaNz5YejhdCS7YJV5KzLU0nb49E78xyA1bV+Z2MGy
wWlegQZsX3VT1kCeW8GebNSE2pdJhvIF/IISRGh7+lXQbyoKe5C9iuhIJvq9kb0aghgw3Pk/YsEv
uMQOKGgDrl66kMEQ2bbuwuZg1zH/Kpj+DSrrxXNtCPYZqqjIyvT8a17n2h7F9JA+mZ67AaIXFhF7
I7t9Xdi8QdCQXgEZCPdzC5mUxbgQf1MoNVkU4MZ7hPrb4tfmoTvVeXM2LB5dMglFyAj1gN+KwLU2
USjlsSji+Fs1K9B4KV51Y4hf2l5+oSgggYJ9wiCpTENeFTOo6rrh2ssRzyQtDY6C5SaALaXcL/ts
tdkGdOgaYSN7pb22Y3LnKWurnTSCDqrSZVscqjB/yt3hCezRoD63K9BarHvJuq5mfUcbQQlh1x3T
3dxbd5Ct1OLy1bMmHTKQFAqonZeHtnX8R4YXInwhJpg1ZIJmgjZU+kIus9p/F0u2Htp0QQm6czCv
l8w8ixYpXj6CYtxqgAJEokc89ZyLJwtCNB5kSrv9VMTOEzmoqVopD0g1JUvwOqNV08C9iSIMW0nq
YiVqaH4Quk84Ps2N4euAXKIx4i1qBlDAWEpIqJmkgCiU9mFcjQxy4mTuRmglknUZQw5yJ7opPpKt
ysp37zKHosmoQ1F3i7Qc8vQqu+facXKs6+wGNrpZP5Gtz5OjMObodJelW7qGouEccJuzoUBRxMi6
6s4nA4e4jRRafQTbD//qdu5tLHr20vdMfhJJuZgroTenwRzBpKGi0qm8n5SN4ubWmfEStOUyKdSK
2IMAQZa6e/Ao+Qxp9T9QuNZ5dmM6IDscytckiT43s17+AWEta2sj33yYVZg1dR7kc/WXEJeME3a3
I2+fpJh3A1Cb3wMwEG8HYTFIkbfDW86md7sAeRWKePVNE1nmqVNNn0HdYek5kXU/VI7+wfYw/Ah5
WOr/sDyF4La2wUvurWQwb9Tomm3e2ha7M4lj1eHBEfK/yq7qn1YzhJKq01iLz2TqkA292dXhQcJD
prLc17n1beWDXzjj17i6VkIhObBBe54E34gj/o4unsZG2/etR10KHJhYAtv/Iey7mtzWlW5/EasA
Zr6KymE0mmDP+IVlj7eZAAYw89d/Cy1vc47PuXVfWOwGyO2tkUigewX9q2qMvtvNRpvc8Ok7D/bM
wxRv79uoU3SWQls9RtHjuqR8K73hPQVLyj9Tc2ajJ5P7qCzoHB2m1A5CbGXKLYX0X6mnwd+UnSXR
VOhFHILdqvadC7qt3Ryb3j31WVfu/MGPL8vBq2WCSnmHLeKc2j9jycsd5UrXxeaQJqoy/0rtS2pV
Ul8zawAqZSpPgE5A55MGRgNIDq8V4NUi1TEDr+Gmwlo1q1UCT1Hd9XQngJAhmHLAjwHD0YyZy73Q
m1KXNjbXPJf+OdAsBdvv/XOSVh1MgIenriz3hevKK8qoxZXOplGI688lGYtB3kfYHOzmBljmJUXT
gAL58JwIuGl9JzrQjLFFyxlyQhBy0APLVWmcjGv4WkzrJUf/gFxMw1a1fRwutxL6Wuaa0T5qnI9B
Omih02QAi9wTzEb2f93k/j9gdx2YbON0aDRzb9ZsPt/0jIe+zkF3L4N6b+W9v6/s5qVPgAylQ5wG
MxbZhCntCT9qa2TpMmEyD6OblIKhMMTBBbDL/DbAfW4PtwbsOjOW3yjnmkK7ztRvARftMc/tj1JP
BQVlvORRvneaILs1yZTd+tjrHlu1h+lqFwN3iLz0IqDCszyUTY+aGRBrvT1BUj0pHxYyCJFGcuv3
WGTdZKq+uLXv3ion9R7r+dEWXZsByoDvPvAsr/dwiGp3p6yiCGmuigrvplRsraOqtzYU0gCYsyPa
pb44WBBbBvhalOuy6/jVciEP3HZNCysGhEbp8GtS4eAP3bxuuLDWTgFTHd5A2ENp7oSMYgttTNcH
kkXHWEPJfWINT8Du+ofUn2tYNOVCmqs6jZsTsE3jno9qb4iqOUHfBAgfU29YKKYDzWv9cazul/yv
4SUn2a2SoCIIWIF0Eer6ETpml1ijy4uW/z6LUzFioAsNCYkZEFIxClweTmmOgjEfdtvewWwAMYRH
1juooclzleZf4znwjoFecjlzDnYAeHLzaKmL41nduKJTruOh5nHoW3mzASkJI5RETxJdLn2AqpOx
hQdYDmrkv7nG1n8FihOGLlmRhBQAaAlk/J9pFGZ2giZ6OgnsClE4qGB8v5p50p9lqfoznS2HJQdZ
vWKb5hKESEACC1P8Av4AC5O4cU6DPtCZ4XbaybcCJrCwUgeswdzeOCjwYF3FBOQ8dfJ+oPh+eZtg
iE5pqMVnA32HrtoQPzA2sl1RaLm/egC5hHLciUAcIVZgoKmBdGazbjpm+J2aErz7BfHi5+m8hekh
AHQafUEDGje/geV2tub1LMKsSs09VvjJMzZ30QVY5AfiMjcc/pronEC7K5r20N3KADtN3VNQQP+0
Gp12M7sWnHB1zpYGcOnFhd77gQkKdx/0/NH0TGyEE0goQDF9+kYDXtH3cFtKd23jQ+Yu15I9CYrr
oMzq0zJ1eu9ZARe9mq0uxmY+MaA+i4LBcTlMaedDHlNTqSiJbWO6Kjjv0XCpylPlx58PrZ1Cp2tJ
/jVH6kvm3vOBbwfOBWy0+SgcbzomdTtDowbhkoN3Bz4Risu8vLYJqCL/a96Sy1VtHUr/e1V43aUt
i+7CxgnbKYpVhgK7qyB9XIzoPusD3szFBfKzwNRnEyjqMRA6KsEhGS8FGeQJIGUukeU5u9Etb03a
b/1ggsVDajTPPVYLMJzMhgPlgBI3juhSlyC4VRsBo9NL3howSLJS+GYHHUD4Qe6wdBPlWH2PcGtU
clQPQGAB/Nf1YtVantgzHqGsOD0t5Q4qU4A5p47ubF3+qoBQWGsA0Diy/eSjllNDDgXdZTmUV3Bt
hnVTJ2w9TB7+wMGYORu894dQlS54foZdHIQ0nCen8ON1VKYCFQblPjlZbN7m/oUCmpAB2L3JAb3Y
qL7GCz6A6p+G62bSkfhN6dNEI3R9rBF2ttU+LinpKEjzCvjwHrAX25J+KB2SHLq497ip/JciiPNj
ZsoMAAJwnuAg3mjZkN+vpbzwAVzw1Qu9pCjPi2TapwE8m1g8YBNTR/ARQtU7n/BoorNWmN8dq7EP
AB0EGyuAXqvZG/kNlqZ4L5bSDM14+Ia6bQUYSj7euGsPN88pLIg/ioeWB9YevMAhLJgrt37DJNAI
8cB3UHmPDoERHaWaWOjawUvgyV6D2H/4tsfeihoSCb1p8B3MPcVTlOYn+AnzdQE9nLU2Zbkm+jAl
TX+FsQOYcFxxwFSQywyrOuUG+AN9xg/SiOTbNANi5CVufmGpFLcm9vJVYmLNDEETsFYK+1zWzPp0
aOHlAXtB6BDbnjotgzSXxzzqVnLwavg+xBt6pgb+/IuJCM1j/YSlhyM9Wyd6Yi6P2b+H9WyVuw92
n6/hVcp3ZuxnD3Mp8wc6owN2uqCS5H28YXrUGhRQrK5T7NCMGi/lIAesc4HOaulHmOsfHNlSKgUq
nMW76FoVUrd35+hEB38EcOhAp/Boht48u+dTPSNaBsFCjk51jPVpN2ZvLateiFbaYLkNs7sc3qtT
Ge3yrucnoqTSgfJ1ZAWhD07ohnKFnksD4KZaB9tVL5QfG2sI1gNuIvVNaMZyp+Umtd+vaxa0T07J
QfIcYEAIf1jjNQHC+pwW5bSSOgQLOTgWBuRDGyeb0daAxA6gGaM+0JkN5DaEwjK5WXIpK8S5BAsD
Spl/JlJSjq441/Z0wxrH29Hgkqczm+FxaShQmVGX60Iw5/s1RDicc56B8MogkFhUgYLeDQ7EjqYz
/PZ/+b7Bt3/l8W0e2hVWAjjSkMy6dz83i91y7XJJ6lqbkYPZTIyReOqxgynKPZBs44VSnw6QTLrQ
jMqX+3semKo1OvZqvbxq8cVCwzieKhgz4/VrGELaK2aD+NMx8zTAodpGY2D4/WI2vGwzaJD1khrk
+M0ZU3VwRvg8RXzo9gtTkEiGsPv9PUAFchqlAboCZ7+vuDMPKRlE5X/dhgZ8TwpAAfoALkxabcda
1Jfp6TiSMI9fo8YIjD5EPFwPz14rx16Bd80BPujWKZkD60Rn2Gu5aluhsgo1LrWnnAs9CbV18JW9
z+mLFB8aChshETEBKWcblD+81Z1r+Rc7syoq+ILn0CeJqjR6GOtgg3qgc4RrEL4mxNYk3qZM7Xkl
GkBIsWp6ik2z2lv9hI4eYPxwQ00a4A1Tz9oqMGsP1HaIyP2URskNlWIa+c95nzoVNLru9cKm9sYD
+DMMvx4pj8XXHtzbbecXpdy0AK1U6NBfuDaSJjfpzLfEAf5lgDrSlMiK+5DlgHbSHOHBZG012Sg+
47X5P6+rVZCvBwU1S+KLCM9uL6LlhzsjhEI8ig53+giFWKAf7p7RAKv+12R9Ld0J2NsVdHFXsy5x
u2IqHhmaa/XslQ+UooMsa3/DWscLKQQ4Tz7S2VCJT3Mpn5UWjK2g1OTp5g59ZPfPW3/U9CFnCt3w
yvigP83ysVN4n6r/NG4DhR7PQZ8riH4k8FW8TFPJX6Ya8PzY8OY9hR48quBRM6cbCnmkIoCNRlRz
gQZ5cQyWPw5DC/dwRDRjrgt4RUZX7ijUz1X6Q4gqLPGGep/7atjGQogD/rjzS8TFC02AAAr2YGYd
XO3iwemhkbs0WaiZQocYGE1bYLW1dFTGQgKJlEfGxrfH5Jw1ZQIqjA0w4RInESTJm+4nDRpGjXc7
nf4dl3RdVooiHJmzAo4TOs3OPDyCjViFSSbEx2y+czzKfnp4oK3KqIbgpGPEgFQHyfPMbSAFsEDZ
0AYtEzE/B4FR5ni2CtBCNJC6J54XllSJMJwdRXSIidi1xLaGZ1OYsAGa9+AKhdT44T1W521gYxPx
330jyi3TBjx4l77RmAbxDgLaINv0RnPuovl5+mNlDuZBD80nCZX7oR3yEPRBEwUzBesVPYf8zVGP
gBFhfuOsFOdBt9j9WdQha3J56HRomaW343GQQScd/fi0dJyHRDZXikz+7qSmv8vyfLpasZ2sK4tX
72PrXzwjNv4pfLWf/cL7Vqp0DFEkNbYB3KlxP+hdVpA33o+g6uERmqbj3kd5dFVPDviDlPRmkI8Y
lhOTjDAHDk7uOuXCXztd1z4CRdo91ib2CAWobZI3m8ZAt0C3Tj8dunw3ssg4V2aPapb/teLZVxhO
Zm9Zm/ZovKhsi7dL+pbO6APPgNA8OLKVXxI0NYFDT9+0NvxJAs4V0jQhpm7NfZCnaTQLxn0fGydH
+Paaz+kN+3J+hgoiPwMAjCqES3BtSsQirfd6DrQt8Ei9j9P8CMLQApslON4EcOGa83OQC1igisFM
HyCaZNg/bYtfG9uMH90SIGeftcUFvpnWa1Whtk+hU7DPIY0uk5mevIRJZOU7rBzndTWq9qli4wDO
wswOzDKap2AAqTeyv9EYtAGbp3yII4jGxbX74ErUodKk3EChtH9xIqs7xT1ArxQmnRHcBumGFKXK
6V/SGlIFM5hpaHT1L6OVirDDQ2f/u+vscBdftj+dWzrjNaT0UohJbMBZmk5wdAI9EsRNlBOA+TJg
fOdPmyKI2lUCR9cLHSq3ri8oBfRhArnGNeUY/sGXSR+W0Cm4dygs40B5mkGDf4Wg5rzDQTeCbzPu
SzOWe9DcFlpq27nBB/fXAIWRrCDiCXO2ETjStsrCuHCKhzjtzLXBs/mrTBL0JZ3oH8+FkR92az+C
NEa1rii765Sn3wa7fpn0S5BU2Jg+K/OqgCX5VG4otwxA2fqAp1RxvucZ2+Ri4AfoavDT7LRAHdPp
PW4S82QxFxDoWWhpDkzRqbjWppF/X/L31UMNSnZUiyNdY/NYbDTFOywbSE8A5PCtASZnmwOZsacw
RhO/j97jxqz3BjPKrTC79FvuxttsSMovkLqYjhD+xb5K50tnfokno35I52mnnIw/1hHAh7WH5iIz
Ov5oCJc/OtANOEyFk2P3+2+OzrBT7mBg9UhXMtfG3rBkIHPk1bpVMSyOs5YfteDKd6ybUDiDBtyz
Bdm7LQdc8QzhxvhUwRp2Z+V5dZOxx8KCF/2agQYY0geD5eFjriQ6vB4cx2qzw3pl8vHK0xHsZsQ6
0DZjMzmMybiXG2jCgZNDhmQ0i8Zb/JnAB07k2s/sdt1JK37oBFMnFUXxFh2U+Evd2XCkNN2fbj1j
Re1b76MKfk8VqVLwaxNYrumpTsTfVV41a79um02rReCEJuNxlkBjRDYWXFb0obP76HM80zhNNU1H
7gBAvtLE5RIavM9zRrityyx5DYzgH2H0xdM4p/w0dtgY+UHefB+bdjsGXvUVkiDlPg5Gbbtq2++z
+kbjvQUeJe4FHay0b19iFd28bm6+z/APCHM177LCaUG8mT9caFwexSibG4lpprn5MUUuanBKsZ3t
DD6K5yl8JbKg8I8UJxV7M82sX0PS85A3KrnOXt9F62Dazw0QyPdoagHNnArZ4quJxwfeTupSTvMX
k+XRUzsWxbmEH3domBZ/aPz5g6ohdHByia+piUrWUjBJhdWuKzRQ8cED8B8P+Tki9186bbU3HJ3h
SV+epuqZgqrqxWFwrNe25PbrJAxozPdm+mv42jpp8yvr2K8aThZf0LBN8Hyb/EvfOeLYtvO8U3DS
uyUdPi2ep+a3oQcgT18EBsh+hh3Fd3weZVj3sXuzogS8vcJE+7YyYFZr+w0oSz5Y6HM7qkc6+H1q
nQo4bpdB1AUryoFolKJqWteHZvB/z4P0u4J2GiQSlhxNziIJu9/ZOy/5ohoYtMY5lBdqqR5pYCjZ
j1lVgIVBP+Dg9MAtZxBcfQ4aEBccR2qhPtbWa3RJXzvlmKsKgF7sPBJ5zepck8lmYw+YRnKVKkd3
h3nRl761Pyy7ZL/msPBL40vScaizQxUaFaGmuc2tABh8kifDiZsb5U23+JQC56xCowXa1NRmaCa+
DnoB08csN6+RPuSJMZ05CnyBU9ruiqZB5hCFPRfdRJpHuftBoGmcCMfF7xnX3icLJ8H/6dDvygFM
usDOsSfOh4e661EwdsFAgwoDP5RF+oRKyu/UMqgYPKk9SImEs1UbEOP9M4f3KJEzlAl3nSMhsBzl
/9Bb2unw36olmKb0BqdDDu9PoMPc9EhhD9nIR2ZaK4roqhqGHjvwOD5fVUnIuBooIEBrOfV3oIF7
u4rnxWFEQ2nluU7zRIcZnZmwrIGt6Jho77lB7TNPmDeagK66PJgznoAuKIYilJMjwtYUvy8QU/ZP
VsF03rQTLQanJeA+nVZaHvAeu4qB+2q9Q793fpKtjf2ux8RHMqQhiALg5rH2LcE6Aq8m8WgmcC6C
HlxlolDewnpchynacCFe53Z4/1GS06PUP9ralxtRQIAN5vTAUNAPl9NwlUEedCyssBqjCFSu4ifr
sNbEH5s/TK7gD/i68wdUELpt5M7Yg+rcfW6RslfPrx/9hsPjEA8KUDDRQKtK77FKqgndVxMSyX9y
Tl6JnQrim+nP7W5AUfmr3UIUsvOSHxb4faGdMPsCBWnrIa4aiEJaTfKj8o1TDSndMGnb4GjUDNsJ
1qTXyDTwG5sPWS/SDR44dh7CDQXuR+4IFSzsuJ9kidppVN2UDigD+ywFxewcTN2aVSEcBdiT9Ws2
7emfzIJ4QJ64wwuUs9NtgB9XGNmTHB64V0AduLS6bWsM8tAY04C9gf0ypwzg9MrkqEr0A/gb6du9
mpI6UAyJHdBr70qYqIAmKx5N/x3jf+QpcgCUcTPPPru6QDo3FehYRTvaZxPqaDKIrGOlIw/b3mpN
c2h25mNZ6M3fHfx0UZ4xq/o4mX1xaAV4Yp6BbWityg0zR6hF6bDuwPKhMzowMWJ9VbZ9aOV1+cAj
C1rfswIB1/WnPSpKxZoHsfUK28nPYZtAVmQZTUD/3mTd9L3rVb8aPMt65GlmP8p8jK8jlAeWlKXz
de08o9A17lvhuxfuWslrLbc1883XdMjT11JuGx3APnV+GvvXpilOrpH7j87cmq+zUd4js3fN18IR
n6I/Y0Zu5S8TWBAl0FPKMr5UU+Vd3QH1F5bHX/s+6Y4+71Ho1YNDmZUQe0ntLVjFP8zOd9eAWRo3
cLo/mBdP3xzb0FWoIb5Q3q3zj7wPPufnAKy/YQwGPMjQPNMfWhEXxhPA5mszYebrFHsRRSBvYuei
x/7MpDEdmVi/vjKUwM7z5O/60eNh62MBFAOH9sb2SrXt29wV06mCGjCGxunNbnMO2QOnAa4eIRoe
ed6/zWY6nvIin8NY5NObaWDL4vM43lmNgQ0eXDfArwJC6ETxjO/HqYIJNZwo9PinuDWTF4G3H5x7
1LuV5uVlOTDgPT6FIES8t3GCh+h/5rGjSvGygFchvbBQgOvBJp4t1Of+fYktueUtNo8QNvaKMbSh
B/KuAu05YarvA/QbN13aqSMs6o3nxClfaMmV1EMZMtcVDxCwVgB4x+6KBszE+AFHWfbk4nM9sQiM
/Uiv4eCXvski67GdgSlsUaq8DJ3z+8BBub9kCjta0EGmrVCVAX8+OtKk8lROMbtfQJcqC0sgo+nv
j1R67PbmnJ1PdLoskD49dz+d1nmAqWKSv5dRy3wHejAes+HREvvvMh36S5mh0SUTOwMxicX7WofB
2MRgu6BmQaNu6ndotybfaDDjWXGxJ4bFUVjMGbzEPLhf6RYBHXrSuJwVqr7FjN3ngM7tikaiFlZP
dpolGwrLvvWAMTTAqLLZGA52n+1jsxfPpV8kD3bBHkCjE88BuoLPUd56qxSvywPlnDlpz3Ocf0Mz
YO00if80BIAvFj0MC4w6sL66MlJbD/8XOwpBxQdhNZ6A17CzN2gWp3Ax8etzyoK9y8vgygKXeXis
9PUGOEYYHOvkcgCj9TU2THudZlDntwzLu6Re6wGQkPr3M1HMDMI3ubceagd+CjRME8WQvUloHIeZ
nMW5gdDeqYtNewtmffPkQAY0FI6TfXdc6+DZpf0rkv1WmXX5Y9JWskU9MlCgrR6qywQ4oUNuMX7o
nf5xUS9d0ChdVjr7weh/uXFZZPlqZHDL7htfuQ8Ag2SgaaLcBspyf4tmDeKZq9o5zu586ziWRGUc
iH09z9AH0GyWCA+ynAv7SkQWIwia3TRBlHWhuvAStmf4118TTYahGYUlo/Au5/Dn+vvdbLPZ/TXq
ZS4IfGiShQuM1+BoipXSUluC8N4HZqe/xGO1WaC9dFZDYuY+l0Ij6do9sBd9CH8w0GewWlylQ8qe
XZTxHwfeH/wuOw12WX3pvLnZR7FIdoMf2W9+4IX16Drf3bjt1lh3xOcZErK32FNqBQmieOuiQrdu
dHWKKlJ08GV2SOqkPyylq1aLCtAg5ZZQzxUoaRyWFE2jWw6K/1IS2z+0sjWvo0phPQcvF28VeaA4
OCCCOaskiOtd4+QM6x8dB7lSV1i52jv4cLb30NfTaaA0ZLFv4WG0opxHl6QTN7Gxc+PPt/BzJg94
nP2gifQfpDu0jWseUHb9utyU8oVlF0dnjp/v96RcP2XQshiuKIrIb0mF4gVAQz87G+uI3omcZ6ft
xh3WAeIw9lN5Q/8nWPE6VT9Ze+SdU3+gUteBdlc4Vwt6pUcDCjrgkrH+1ZPqW6xvho3deZBz/RZd
jS1pl5Bqyez79b5FjXxRPfkkvU1T8PwtgLxBeW6VAFW9GiyIVN5jGgKUrw6nOXD2tZieW/w/PHlt
El3KEetlz5jZOxSVRGgUnrw4/jQ+J1AYpfxkAh6SNNLeQwGMv2MJUPICS1DlXlWDojk93zv9Jrg/
9SmGMM23NMEvbXlF3N8GZR7wU8/9+2X3nFu628ph0blSek1gGH1ImnGk6sZLD7pKa2dy7RrVpKAN
E6PE50bScvOsnCMwJ68kKEfzo0KkZyMBa1Pji5bDYgdAub/CJTeqLAFeVLz60Q4iiKF02oY9ulUp
HrCUhB+cB4EW/J2w+PtzNkxx6IKjd/4rXwuzfCgF1BH0IM0XVRTzFZ06HsSZAqe/Dyh7NDbSdnkI
LHv+kEbOubeEWYR53ZrAztXmbnTq4El5HLsYwdb30QqycuvSKRo8ozAqoJv7NHmgLiK4Z6rR3pS+
SjbGd5J2GXQzgg73cIRY7l1c7q9hmuNZTgP6Q1BuegN23Hj/nxItKguFEe/BMHygxDnUoQwPGEPK
Sa1PS2dpLDrYIAX4RuoraDINUFiURuhBXOac1xbgMjTQGVmxzvzUAoUEd7Y7cZ1a1z9XtWRAFVUf
thz4U9zZ7ClnUBn1M8/bURgnyr0l4BjpMTpYQGdv4SAj1gDq8CcWQMu7T6Czm9izOrcJNFLRKJW6
9U0ZOkSRjQ184k2vMVpsHDqYDLpWUVb1JyPCOo/O4O2oF4MmTCQDKBKHlPT1nLuW2hK73PzBzQqw
M2rbmPD9AT+u3A+wrD7AJw1QFuCB4aqDps5yoNyfaUkGfIM98noDJb45ZB2aHOSVtnio0RnlFAyp
WAaUAaXIeY082Cj0W8/dz73/vORZ1QJPDgiOwWQMrcx5ehhgU/llBGSBsyF68SGx8zSiXjjptDTB
+MQaCRpjOqxA6975o99vjArQqDQyhoPS/GJ4zpzBELWfJ7Pxt7aw2LoelfM8FINxdRNvRxFYX87z
f85PPDj80nwajJUbYZUS3OfTRXp+ru9P0TLfm/N0K/sSVje6Il8EXTWuABj8wFy2o5y0GWQ89Kht
g2Ow6kyAqSAexFc9MxHT0HJwBxCpfi8DS+fYFoWNBlA2/S7n0Tr1U3yvCoDPDNFSPZXG70vWGZCf
HI156KG20JUBqKY8uDbE4WMn6xPsqP4zboekOuAprVYtdzG+zI/6FAtsy3D3lq4ONDxOL7ENISAd
jQJ/p5Uu1ogAHDkqJ9Ru5D2KDBz/WUKUk3I0OWjluGbj2G4oN/r8UgKm99i2eL2V/is+oOI2AmWB
xZ7xpWM1sKojvogUsgky38KdInBLMZqI0YWs25AcJ2kDQDu11W+FeQUxRCz7z4vevKTHXx8DHxdA
RO4vdDGt8fSgI2t27iNT7IBcRWV+zCDGPjSQZddndIgAi77nxoKNu3RILsvg/3Pu/5riB+W4Tbpc
AiATYO3eVSC7pKzZVylHlQsCkOeBFWqbV1Xy1NnAasmgUG+Jgm3J2Jr/2JoNVEs4IgOBfJgbn+/s
pDGPweBDRIZN73Xvw4UbSs5QTrSal1TVryzO0x9ZC48xqwjqxzLq67PIDLWmgQgrh5LJ6d2C0cO2
sdwS7JasXa70bc5gsYiqmWpYfTQcbd/MYvmtqNpr68VNDOOQVzBl4Z5TFD8bk7Vfm8DN1klUNo/K
bvluHA12xH4ASnKJcYxlgIZiVpjQEU7YKRvAhrQbGIDHaTscqhhWU5Vmq6U5w8GxarylwGWjHB1E
89IWeI6A74M2XNfeICodb1Q6KahhpViAFxCn2aDI+2+8jM+OC0SYm48XNgAt43E8VWpzGOGG6RY7
Gy2tt8ysnqZyjG4VNJLxhfbfKb3MaiH9+Gba6smYRXRz0+khyWr2oaCVd3UtFjw64XMUqfgLhJLq
ixlgr0u7f47awBrNGefABmtYCzbMp3Zg/yTgfz7b0YSSSxOMu8xg7atrBODr5vLjf0yQrq2NUhlq
6KjznSfhg307oJRR9BFUD3RIA9YwsbOQwVeDZTDFi8Zpw7CCB1uZOc+yl94F+vJPzezZz7NXOM9u
3T9aDN/HipSiGIy69jDFTeB84+fNClpyCfBjONg8S86minwI4o72+q8BCmkKTe6dDlAJiqHvUR5j
C4DR2oVaMkg1o5cn22AoipcWffRTbKKOl+eefKldaT9nPKQxysjMhMp3kIkz5QyWTBtTqgQtPsxf
Lr/fbXKt5xl2F1YnX3jW9c9ptsG6MT/3SbOFtNh0kHpDjy9bfqY8hYAk4JErRzCEwb/pV7Wu6o2N
2a/xnOxC2PPYZ24Ad34f8XRJ8B43vnUDSKzeU46um6hM6OmKIcUiKNOjA1Q33YZSyaiF8GDbsK7m
AmCw2ogg4VcBoW5GJToCibhNLdCbHbaJP60C8nX98OGxrg2LCUCW2AZoaU4jvo0Trl5nK/9uACP1
s2qaE8qf/Zs71nIDySx1Rr+xhdRA9hi52HDONgcYtc7bd2i9CWiwvDssyPZThc4ZhWmTbDNU9b70
TWsDmAr+WqanQR3zbUg9AfDh5Fx8p41Dmg+aqan91uYHA3SyG5D+PymvKriNZmbBtpxn2OwXI2Ay
zdwf4HXx+8zROcgj9geoAv7/Rh09j+7CHPsiahMiLbqe1RTwxMiyEcp5f6pgYMknkGlb4uFHCw7m
mTJdBqBP4VbxWbaltQoq0T6WXmufsKtx11nudj/ePS9qfrRM+mvsdEwsRUugcgXI5DRsNwHAqcp4
hcilvxNmC5j23KJQmfmnYmqvE2rkj3RwEmk/+nm95l5boV7/bx6/MgvL1SHZLzmUkGvovvZ22Cvz
UonpnWh9QsRfs9J1biZ6itfA4FDR1bS+YOgqkMh78yj72fkqzHdK27Lx9sJ0hw2F+mrpCfeGXZi6
1mDuf7raw7//GNSDOufm/O5UvHkVXr8FWrt+H6sMlgl5b24NEVTvQ9GeII4QQ6baBt5dxdCf0Pms
4W3oWehc0+WgNqNUi8vrzO8+XQ4c/QnCC/HLzBusilE4KA0PmiUs3+WTFb/7KjjZwmHPjTSrhyKt
wUjW+b6zynVjRePR8Ab7rflBWelN8higALCmMI08UACC2nqY8b2Gkgo0xaiiCUdN/5JVEyR58VGH
WLP4FznNu6WWSTOUx3bOPIHxwO1VXfoVdCLNRxdKQSdge756ta3JEFlfnXxbfW0KW90Kp1E3SkVI
1To1e1W0AuMHMKYO5ARvmMpT4CRgMdCpmCM8tHnz/ilHEz/F91PKOjJXfuhPXnlymnlV2iBUBLNr
fiTdmg1T+pFZtR+m6Lg/xJBHOkcShADWSOe94RDU75T5UUbetArQ9Lu5sm0BFGqSHchXxkvrhrD5
UgALO9kNaLkYO0DAiYRone8SIopTGjtvOUM9J0MjDwCNZNcFXL6aLH2CIl71I/CheB8lwfRYlLV7
yl3IUNIAvi0JgLffvVEosM00fwhr1FvW4lOgCSI33z3b85/xD1GHFD/Kbdb0xlvLu/sdZNS4YdTL
6QIHaAjIRrUCJ1Y9eHjy7gDDB3HegcXZbqrQVHRlJeAro2MnRrvwHk/oou4sHd9XgfA3AyB9BDOv
q33wt6J5vg5Miiu4UxwrSLQRlgFAJcQ1izq+UqL/PWDn1XwVeuCvK2ggjjwMVIpDgA6dB7qVn7Z8
raA5cRAmf50Mw33nwNCvoXqDghSaNl9toGystPPeu6FSu2wo010qfe+9n/6PsfNajhvL1vSrdNT1
oA+wN+zEqY4YIB2TmfQiRd0gKImC9x5PPx9AlQy7p87cIHIbJJmwe631G3KCWLc91ggkH+vWUTdr
v16NH8vWD+6aKk+vIB+Ybl1O8NIUZTioUlcOEN4mb7Ar7UGxHHHW/eR5bfmtMd6rwKGWoXVTSufE
4VevlVZqDzmi+24RO7iC8ZK86IQ9LU/H8az1lnNp2kDcl9ab3iSUAQyp4DW8NX+fpxvKcMbi9KmZ
5vZqHCL9EC08FRUyz0eNS9jN6n44iaVJGcxvHWQm8GqF3O+DsF66gVg0W1JV1WFtjoN9G5pWvcOl
rd9nK5NmxfSjuOoRug+XfaYNxT4qoB+aaI6CPiPU8MvLXAUPpJKeuxvgXiH/bxVnQnPtglBaP3SV
31zxDC63oDfTB8PED9aUs/+piZWz5QBNdutpn5Zlc5NOpEChAEKM7P36JnPs8jSUSbOZ5RR99k2L
9U00Pyu29n3tHTSxvFmOwhTAlypCDXQIx+XnJoir6VQa4O+KkeM7jhDqzZSrd/loSptLb0hris55
62qiU25bMeoXvgOD1AFY8CRMUOh2LT/HqPxmoGlQTdcfOtT5twKPhVOtBNmpE7OzjcPMenDSInfH
RTz224iM8qtTh4UrFBNj9BAA1lgqj2ngK49w//pjkXIRrU2ca9AyHGK5W5uJ7NB+j7pqR94k9YSa
DlvFsaPnWLFfsir2b+LemW+sOP8qhR4/x21bbS1ybAfeGjSpEll9Fj8JLmR87WfdW/d2htJ2UQkb
zp2Vdw+j9X1+W8t2P5aJult319T0uuKlc58PtUA0haKZeTeRcLwL+16/6zGWUfrGPK2tKiigycyI
RK9NpWPGaOs2L6w+vFj3GgcLPXPd5rHw13ewXnc2SovE+dRY+tuXj7g11Fm1E2GIVJw+f4znYfqk
RrnhmWbRn1AQVO/Sv/qnpd/+0b/M921/+jSCdvfGdvo+v+NOTvFGOrJYrzdj3+JLpttobstBeYx5
i3ihoYeX+XJOcOe7o+w/33R1NT2WrLiW3gKRpOvJt9/O2zj1V1rOPWygHvPU2WoCAU2AAVC16TGP
0WAV8klotX+KuwhC0tKMSh/sF5o5OH/TrB3oAP+PnTrpL3rOfPW6k9GZBW+R8j/tRMnDvPc165Db
k7LvjRD9qzhTrvsqkN7AC/BTaYldNMbdK8qnH8puzJ66OEJ0IUnSc1ZE82Wc6vGuSUT0wRmryJUU
+l8TmbpdqShbIw8pkSiWgXo1G6PtzRPgLkhpUEy8SaTmyQnqqtqsw+rSVlQLKD+Au0gX5s4hv3U3
1wN8UgCen/Vp3KrATlC0Ta5qkIjPtYI1VZcN401p5OlBSmMEY99oV0MxCNfx41s7zevrzJLBBYr2
2qEgk3qNMna4CUtTfEw0rKTUqfk2aBR4raz4MsXs6AvR3VPi4glBEtnVOrSIpiawQ89KR2/m2YQJ
1dJMLDTwqg5zi6G/NURd3KL7pxrdbZSk/a3EhPUm9wNCr6W19McqdjqyalmkmQddtesHmHr1Q6O3
B8Rjqpu3rhl8twKk62IdDG38+QBZWZt1VLdyAkk1+LYOmvBeHr6uA5i11nxBdum3/gUqou1jqOXD
oVFia9F2weRoaGBDtPNLjq8tCiGafySw0O90IuK135kz3A3GIAWvqCcXgCxQ7mnHh7d8k6rq6mWm
zt+bZdu/Nd+yVaFNpW6ZbNio24zDsJGG7x9TddJOsWidbSJG5b41WYnolQZPPxMbUyKYWDrcaHpd
f3JsnCO0sHjFfrpwG5vIOdQlEhea9qT0irxbqC6ntb/oyunT1JlPTq4bO6sZss2UOgQ/sfmpw7sB
uzI/Iebvnd2Ai8kly98a4XduIqna073TBrqrK6q4G2MVu/fcQcFbtP2lhtYXpJLlY7vILU8Z9PI2
VTq3L/zntWb1s4T1C0Z7HUlUtd1AWO28tflz9rsK2drMlslSxL9O/qXCJpoK3cm48Va220poK3tU
lZcKOklxpVE2I7zHN/7bOhwUQ4cn+0J9y5c59jJn0DIMh80x8cjKyNkNQ9M5r5uqxRtYSaxxS2zt
n2O1Znj92GlWc4Fg9s0vfW8fW324IyufXLz/Mha0OjSHPPDW707LaTj38VZZ9PslQjs4q1avq2j/
uplbnNxrO4TIIJ03gf+1v7KjbRHF+dXPqUOIlU+Zx+bF+mXrDpkkm2ulRrlb+0Sjk0TNkJKH32/C
fVwOATeVzzqISNOSlfOdNLiO6KkyR5uf47/shBKz4RV2o8MN7CTr68a/LNUwu9Ed3XChlvSfTa08
S1QvHhWTwsuETNZBrzv5wSiTm3VCC63TtXlw3/h5hnCN7Subpv8WaI3YCpnYu7EWlPliFYNncz6q
gNSOa9MIddvTnPhbWU2JW0ax/DCqeXJemz63zIM23pL2gSqLtdZGi/LweQ78xkURyryy5IACY6Rd
+XDGnoe6NHetULP92kz6gSoJKx/Vx5707eDihRIkRfN2qNfDqueQpciO+RfRHBuLXoate7OzmBCt
bf53Q0Orb5w0eMt5kGJb4VuemWhg+pe+daNZVXodxMm0C0fHd38OrHuwtE2ORKB3a7/f5obb1fm0
64l4rkzDOEIc0Y7j0lq71k9zhlNRVmzWRpSN7VVE4vRqbQ5ZrFyU1IPW/rcZPwY5MmKHjyJS7j/6
1k/rZJ51ycbJEZb/2bd+ShvsXBX+kQ3WALlrIs66X5GUqo+0sUtaDhimlbuO6UTnFXz5NgBjVVxQ
frxdSJXGZh3ha5KtocdAah00T/74x3/967+/jP87eC1uCirrRf6PvMtuChzGmz//sMQf/6CeuHRf
fP3zD0MYpoYoFVKQ0pEaQYPK+JeXuygPmK39r5QV7TBCUr9ACyYtJkz8sFCdwtrZFzwSXVvIjoS6
rZxYmQVeU8xXUM2dx5mq82Uz8Vpdm7HVdvvWNqft22heoWUfqhXIzR7khwPZsqjt+m6uwiPMfLC/
S4tlWn7SnPJxbeGR2txNRhlscX0R27Vv3TQFMJeimK7eonLY5nWdOTcZAgWh959ba8C+huiMs1Rw
bsjBbnqK1I9Z8AZvjJocZmQ75Jd2kGi3mo3V+wpvRJL3azq0wMVE/hBiGGIObXnO4mTvzMZ4s258
PZlu7Gx+tvyyPf7sN3MkG6yBk2/Ctdj+/bmSwnx/sizVxhnLNm1LatIR+u8nq5XKXAsVd0m8ojA8
cUQG1BvrHXf9qGDcARGtDfKTUUT+tixA7oRLc+17P92OhQnnyS5zKPlRTlUJEfn3k9Y91+/o9Qpe
r9IY3jzo9UmfVXmY4Qtpq8zR2rdusiGCxLt+NMOooQLayENUZqefU9Z++XO/tf22x/KtiHa8Tc7n
ujkpGYAOv4R45jfNVZYLAvi0djDZ6nlGr811xDSd5Dyl39ZGtch/N8tmbZK20i8SYyDfHbZvXT8H
k85Cl3ZE8uZn38/9yVdpkDjicLOOrgPrd67NSZAAMixsNNaBoifRrQcxQVUv5IYkhn2Yy6F/miL7
uehL57puNYsC8Le11xJdfbaiEnWlZVJEoQRIdIcjydKklEIRH9zgZup1+5gNwroR40Adrq5U8IgB
JbnE6q1tBNx0w2LVulnnlI2eu6ybj6ZeWGc7hdngigTNQWUQ12/NdaR1JutcL5u55RkFUNkz/a7b
/rS2Wp2uLHSrig3p+sQdMtvcxVrt5X4yXGbCpxiqFvV5Br3Rb4YM1ad+jsvtOrJuyLwvJgnLTB7X
5t4orE9vfZO06oMmWswcQe3eiskiUxaKh3mhi/Zwb+w6Rep7acGDil1+cwcQk2aqVPgCVGFwWJs+
D669BpBiszZF9+xXQ3qNgemVocnhkjsF9l1Z68Zen8nxhIv+VL/qT5Wt/jYHBh/yp8vAL/O6iOy2
U98QZPs4WHXQ1EKbmFntUNogY75dm04PHqRXdeOwNjXJocwMXT+vzaCaNrAKhgtnYA2fLiID66Za
F2IN8c+lEj502syiA1r4nZzqaH6MkHWdUiPt0KJGF0MOOMtsog629dDbeBxF6uc4BH/V51Z93Q3D
940WuMDNkut33ehpESuJq/H32WP5JCowJOv+6TAsmHUc6UVsncUC0os1wl9uqVQfWi6gpWsdDPJu
2tRUdBFXBMb3NlyEKVcZu+g4f73N+961zJli5TaseUoZFOLWktzPupxu1MPe4r4VkTxAvgtYOmj8
comG92XMKyncpJoVbUQ539RdM7lNoql360YdyZKW9TBfrE0f4to1cm877OrUzPN9rd121dRsCwOL
Nm/ECbWqxXihWz3Jr+QhanVi/a59NeD5PmrKUG8xVorOfqzll3FtTzthFDOISvNjl+TeSthfN2Av
m2uQ0h2xBRZPa9/K6Q8WM+GfA2vfOroOUPv+dY8Cm8jjG5tXOA38GWBlgD3T0NihJALdwYpiCg2q
tkjKvESqbZ3WGvZa8GbdsGnUEUGfQpZys9a6l765KszLItJqkrMLjmjpw2YTk4Ol9QviMRkc9+/f
Tmh6/v52QukJbWRdOiTdDBXJoHdvJ8WIAfsCANmNaTi50lbLpyJAkCRsi7uuQS3Ij+ZtnJnFU4K2
08mqfek2Y14+5a0Z7BFDTXZhH2LJhQkgLiFYL8PYeIKbqF8gvzlhePdXn1MX+kW4HO21C/5qg1Rb
+hQ5qbIjjn4bW7t/7LN+z7CcurXrR7+1fNfPqT/6l8DyYm1J2UyHVEG6SwGAQE2vTV1VzYo7O+nz
Owfd/82Ujcluba4DhjXe9LzAT9I287tSsN7Er+CwttZZ+JMmC+/MwN3zry+awyWfnAXZxTrFz5MH
VbPNveok1eW6WS2H2wD/qQ5JFC8bjGyzDpB+rC7txg9xzFlmZ6E587iHTrDgSnU7ggrfoO+4Akl1
FsOAlKbHN5TpOCFWpoUjqgTLZDTIlZ1ApAaf5pYQMAJ63xiVf2t0ibMptXnarn1xJ/xbK+4W5mZl
XKzNdQDjsA2Ah/p63StDn/Wq0PWDxaJ+N/RZuekX68yu7qoT8LHrt7zAj+Y62C4zUlu+zXjLDcR/
NVHrrW/XaWuXPYtrvSmb25GVGgC25KgOoPNAMDjQJwrH9mB+IdC0ioO8DTXgY96G1s6a/H+xXzub
YX7o1flTGk9miQk6USAJl2A2gWvhzNXs//6Wkfb7O0a3DQvek6lbmtB0bVmc/7L4Lg0ZTV0h+l2H
TPnO4LcQ7f21CWfl3DlReMwC6SCROlDftoLrBkqel6WpeYf8f74LcJRFMV0C0mjHV9kn0SMBg4tT
2IC4W5uRfO9QqtiIRcfdKROYLLbUTw7y+Bsls3eDj+wtUEHtCanVr8loXWPqEB1ssx9v100QvIAp
K28oWXduztV6+PuD4PzbY0N3HEtVDSE0wZJXf/fYMPgPLBIs9U5CLVU2tT3n3jSE/TE09Q7+WBSC
HjMztEv0+WgOmTyEhcqjWu3OfYmLZm2OeytFDUaE0jyOln2urUy+SSE4pA5c8Mr9vsvCC8OY7a3S
m9iSjP6AE0Y7YD6Api8AFd8zi+RDMjrTxSyC18D0B5LRhXMi9nse4i7dBqHV38V2U7rFJDa+1dh3
mraJxj6k2lfKExwt/dCEhEQCGGpQy2uccO70XBHXhlDsCwx2PhIby2uRa6Q6m/FI0rm40TBRRy8n
PeG82W6asRTXZVhkF9ApP1X9OJ+twZrPxrLxq7IlHdwmriAccvPGV56QguPksnI8VmBQPurNuO87
nrWSGA61DxBCS/dQ69peCvRA1p1qyR2iNmKkNKrkT2jkZeagkJjF/o3A49CXRnDfVrOrdIWbSkU8
p6mFk7YOG+nvz/77kIZHHhqXGv6cQkqdCNT5/Raw7LQpGn9qd1OsZrthsc6ZfmzMvLG9OXY6LxVB
6saiib0i4kVtrt7Qo5WjAeVWpmJRqP5rI0KLUzc6X8pKL/EdLxM3l/5jm2CHi11leDX7SnBlSy24
qvU4/R9eg/JdjMYPcizdVCV3tm1b3Nu//yBOXVdxN1e7uTWdQzRgsdNBfOi6aiZZVmVPUaW8jnb1
XAxavJd6DJ6vt9pdlS7F96k+i8F5IPeOLX1RiU1ePAZpzOU79yQFeEVq7A98qMaxUd82BoKufl37
HzNpaW4xV96swFaT2hgeR8zC3Kgdzesqac6tBBNaB1p6GYF2jer48u/PpPH+YWZzEzuaNKRDLstS
rXc/HOB9UY69Uu3M2dhp2CReYuMiyZljFFJF0a4lWeqx7ug98gaowJemeWKZpXKzRwkgTuh9kIvk
fTI9zNRu9vABs0MbQApKBtUdKPEiOJui5iQGJEqdJNkhUrQbLRReK9KVV5My7mIDPUI9iIwdLo28
DE1yWGWgVyT/0bFynOkLf1A8jbPAGQGLcY7Ol6a2bhFHU+AfT7yikqjfhsqQ32eGKxa1xtw2sqNO
EnSInR0WEXBAq3DrjwWQkrGWCBrGiEbbTr+BiP9QU8k58rDWj21FhPP3x9g23r0wbBTTTcvgVaGZ
Buitd8/KpQoWUwdO8b9FVA6RGOy3VedsdhZy9KTsvLXp6Lo2u3qsOGcqlvpZgG1jFj54YvHx5uO6
8Y0mBfGeD9u3PqRFtiVFJy8y4vw2F+D0fMXodjLt89u1D0wQlZei6re2M/vnTuOpulF0xOrjAriB
2eXzTeIALM9iX/2iB0cUE1RCt16/cVLZbwAZhFAnEPdUW9U59kPtHNdP3ThfJ7YZ73/2C4pQ8I2X
eZPZfBO9PlxPFhc5ak3ZPVl9Y9dminOkQN6eQwNDptyY+8c86D4XbYMR1ADv/IZlM5YeEZXdUpu6
rSJj63Hqe4RUyAUd6sy3HtHRAoXWi+bch2NxAun0aNeq3AdGHnupYo3HHBAGy6G0ONu6cSwdW7uw
yr44wzBJkj1nCUvARRLEDFsgSL6Vace/P++atP7txAtKE5plqFTfhbSXm++XlQKc+lKRZhbtpkkP
AeZSjmmr9Am8W42MDbiaSY38Z7P6IIElvDhmNiOtVPsXJaXKBwXf3EbK+kUHi4VNllDPIpuvyrE0
Dn4com5YNED6KwuzdUyZnllBP0x1gMdnWnGml9K4ncxIjGvGJ3I14ABVETwELYAPS3HKS81oQSWZ
5X0IU0/PogpDC1qkJYu9o7WIUwwFMapDkraDjAVOXY+2OKyo3mLKdoWlFERcxQy2MUKjGrZLD6Ao
5YelpQsjOePE+TRVSvSAgPpnewS1/9YatG7bJLjnrU1l7J1LVaIQuDYHOx9uq6z3nHySN44MfN/1
7RcDX9frIJO0KOvXrqydCNCIArJsQVKucEqDcBgX7Rj2+4qpdEpEc/oZK9ROsMrP7FvE+yovxc71
k4IDb8t1/a1T/I2ZKPZnGfYaCNDSuo+bRtmSXppOrS9DIJlgmy246e92z5LF84vdw7hzPusNYYCd
+ekha0yFimJEDSbJg5s6iohgeVmeTCcPLgRB6XGYnfGSZ7q1Rw6ou6oIbbcGYj233OvpRjZd+SE1
UE7Juql45nX4JWQt/IV62gWXA/4cHf+8Qq6aH5puNOQ7X32zukOWoD4R337OmjDNgFNH45GYcjyu
n5Ifn8YARPj/cKWb/3al2xpRJAEkGETNcd4npHMzRONVV31id3/YGKEBkiFCCGDlPb4xIpuI2oBp
YVcFgHp0NimrGBIRd+uUwZzCi6qyH1Ydu5+bqkL0znFkc2S14f7sX3XwjPAvobu1KSAyVm9z1vbP
2UMZk3PWmnbzbkAtHcuFnDht2oUE0//Y/BTeeteXKoE4lt1Dv7JkMkSbN5ohXlJfxIcaMeZdH0+s
Esr2xhbCv1OstL4y9UZF3JN+AwtjT2YgouUQjFflxEsuyDV01Yp6+jr08jhquaC2wzX1JZRBsc/L
OkGPkc3QmQgOrB+JW5G4bUSD6Cwj46iWx6hhMbwssHDYxDmcHMcmERZsqATBJsDZ6DHNa4w16R3K
JEFmNrscwQHXD6bHQjj5qV9kGfy2UHDFaC+zbmzBa9DVaojQ41nA+6LUxL6fdAcoszxgVC0++RE0
6kStNLJzSXNosiG+kHWlXfdxEmwUlQdNFXcvgM2aQxWpj2pvmcchUPEohqjAyt/k/Zy2aH2FQQRX
e4FTZ/WD3RX6C8gUdeMPbXDowxiQjCw+hIE5HCzdAJo9JG28HetFpEu2f7ldLfFSEVgjNGxLNJfa
slmHrdUca233KYK/CFId1gGtnsHuZjl1Gw46VlcSL+TRlOVVaEeggjd9kubOrsUPGyyJTcaYdA9E
LdXS8N8rlwXs20cNkywiajKiWcyImZT25Tr8y5z1Y5pEfriRI9jlUcfzee00RkpFf39X/vvrx9Yk
Aaqj2tIyTRa2v79+eFdGoglUzJ4Mdd5q8BOutblvdNccg42aC9tDsmLcvNcZJDkmfLFLK9kdkM8h
ml42iTIBAVUUFgwRdprAdlgarx+RKwpTl3xJcURQuTiuneunUS14AhvWJtXTvZOqzWndwE47cYSD
ezVehG19QzyqFIc21NfGGw2NgLeI/b9+q5c1a/3sS1GSbA3C9l3zX/vX4uole23+e9nrx6zf9/nX
+X738LcTDtu77fsJv30hf/b7v7V5aV9+a2zzlnvhtnutp7vXpkvbvwp+y8z/38F/vK7f8jCVr3/+
8aXocrzn716DqMj/+D60FAhZxP8oJy7f/n1oOQB//vF/0s8vefTybv7rS9P++YfQ/slSRTdswyC3
YTsq3zS8LiOa809hUrxypGmpJgnDP/5BdN+Gf/6hi3+ahIMaYBRTpyppsfxtim4Zks4/6ZKGhdAy
W12IP/760d+rnG+n6T9XPcXv62hLkDfTVFb/UhUapTT7XdQ5pd04mLg8eDINsUKLXtW8PaWTfZ6n
7CAS6yRldqOog2cY6MO0QBWhq7/6VXPqI/NzCxgcsOApNoNbXSU3jOYUPuQFWKTocZDmxzxN4VXi
KOO14/zpl0P8Hyq2mvOuZst/z31oq7puCsHPoHr7+904J0S3tZ+GXh5mzzqGBKUzB3ipseSfDkMu
z8Gg+Zsh6EnY9Bn4G3jLGyXlIeq/KlOaHIEAhC4yyptxVq6rLri18nibq8OrXzoHf8IgMUGEUA1y
Uk4F8HFOl4bse/JoVz6BDQ731Lxar0ZBAKUQYtT8gxP3iYscmbWRvfolBNuwbyqrcCfNuppU80wS
6LNOJcmTaGu6SO5DDO2Be7Vp+ylkYQs2cCrdWkGYar6v4bUSO2qbWbFbz0mTO15YxSKBTiUHnbQi
6G2vrUwe9RhI2RbWCeFob5o4/lpp2LB2wyi2JVqhcwY1GQBu7KmYOuJEFbj47FDSdcpPWCplE4QS
CqRo7Fgq0vNIH7p6b15NrP03CEHMGzj4537Owm1SBu0W0LnwlM/oPNZe3+XYkZGwSnp+Zth3pJYC
/15Piyv4deUdKa3zDGtonMjPq2HsaoQYrjXF+IHBQbfKTN/EYZV5kwHAOUnr+wH9+4NiaCeWp9Gx
x8Nsm9ikDtQOLfDcP6eNBt81Z/ldAB9u2orz0mRunfAWri9QOMG0w0RRKx6JwcVz6ReQroc49xql
KNwZ0p+SICs13yHVhu5WlWNHhZ+GX41U/5IaNAJjpagPuoJVu4kXd6/Mh6RuLjG9OPu5+poYzW0M
LoGLE/JS81lNMpPfr++bhkA7EizocdRwu9x+VPXua9tAE2Elr7qBho9mB2DPUR7sAmpIPzyRt5oj
5UL4XEXIJ8FQcZA+QKYQ5ylwUZcmSmut9TlHTMALekT3jKJIPNPOPirJuB8lUW2FOhMuUVQ6MX0Y
XkD+faX04Q2R/yWXw0vkOHcDEv255TxBPc+Wa6tGgCRwrlNAtUE3faBUS3qBheQcPU0y2Y1++Ggp
veW2I65nSqteFnp8rIrQRXhl4l/okbgtCzJ+NZZKcXZZ+MreDrRrkWl3vIgTTk6RoBh5043Ur4bq
UZQ2zhm17FwFCiw2Mifsij75siESM4GuTdUZW+bIm2r5EM5PptMheIZFiCthoLpqfjkq2YtRh6cJ
K1DFwKhHSwEBt+lBlMPJN50TRT8E5+Du+N/CQWPnEt/m5Wvy+nayAHEg3D+UyqeqGz4pJXFqXyxB
ktJT88XAMDKbR/SyLvsyvi3RlmoVyxOTem+kIWuP+gbHGdIhPPAy45TVxRclGJvthMav21dnG2Er
OZLY6c0B31+t7bapkri9JGVjFLzwy+QSitYdBNUn7EmLbYdCZyj6W5nB75dR+3EqwMeRC8LxfiTY
gBirWuBZEeNPgV8bPZdK41miO2Pv9sFOuA7MFoqOOX0zwwb7BelchLZ4aWvK6GXCFTKUj2oIrzeP
yXUjj2GMW3vSLoequVVRNXXnIt8GRNJxn59xtqD43g6uyCfHrTquTCg3i/CWQ9rYP+u5OPZIwOKh
IrH1cEibdug6Wv6TMrWXZF32qbGEye2cuWGnfwOHNBTBh0kvci8e4tswq/aQjUIXuUbKl/Wxj7LP
jZId/T58MNLK8CIfI4goOue1AqdEPM+J5N/Dln1M4nkTgyd1S5DIGWpZ2xAIOE8z6zI0zWpDgpej
HscHQ+ufSpCfF5Ny0ZDNcAOCga0hwn1emy92EnxMdFDAUSg+VCWE0hhPh1BwYpUM6KAJxb62La+b
p5dSqgv6a2cU5WGYwC0lCHe0zheODle8vKwXkZiK4pUrszZ2Eefb+2F4nIGGH9RRB4INh4oki0Rp
RJpf7ajezEZt7FNnnJEBCfDqUMS8SbF2BfNa3kXKXSxj/UKhlgrTpPVGXLFcq7M+KXkPrLVB593Q
buXi/tvmdy3yOS5YaoD7AcXuQsHKS//SKjc+JidRhkifUXpJlB6xL78tFrubzodjMgUdiQyjwKXT
Lzw7MfFR82d9MwixIy14E5r1t9xEsD5O0QzKTQkQFKn0WX1KA9wZENI6alm+HRJlvqza6as12Cwc
gAHzytRPSpwasGTNF6uw9IsyCpbEvOnVYUSuYNFSyZuUpy1sCy+ifOZmCnQW4GdwteyvcuBxEqs7
xbc+lHGGg9nYAkJEv30jutizq5lLJ47gfNjWZd3h2U4WnVdJJe51o7+PibwmG2x/3kIywQbeM8PQ
OiQJTpOAp2fXGRJrVxYBq5G8/xRgEaHvDEDGrk7ZGFga8gxFXxRerhMSW+gqFcL+7AT5jBwDiRoK
08S5/TaO02d94g4IK9F4ZVK61Pm/Uo44ZRVisX6ku5qND2UvbpM8upYCef60ObTT8Ko4Zn5RJZ0n
B3bL1QpHDMPCqt7ZU/U9VPIlxgjBRTXvg+LD9eu+hSMeB1PXPiNa96UTuHOoxSerCb6WNgIh6Noh
dvR5lnq9CwBwc2Tr54FL0hsMsiPG0SQF16vWta5O5wEWUSdx1S4SBH1RCSdHyOJFWFuk/EKMFIzY
DUxgn44qv8lpzLzi1kkGSV4lfgklIOC04H/VRvFRhwPhRmOHbiZi74mPXrpWp7umqxe8J3SLBDQ2
kjeqV6DL4s66dYcsKxTcXG+2+mA/a20Nspokdy2dBEsjbYOKi4FJBBLZhaPedpXcFq0CYayCAW84
yr6Y4r0FMweTwsIzEuVAQWNnBuJDqBX3Uo7dLte7HaXQ/naKm9tOGududmA4Gnehn3ztZf11qIJb
fymghRWGVXp2p0wSy3Drg9bFm7wd7pwuCzxkIFS3QokN5iZ3dmARuzLfSFAtV6tt0FmOK5bUsd4P
m2KEj9rPM+SVoXuw9OgbsSNK3770TGfGwzBLH+qPVoKKehuGqptAH+ANZEAb75NzO6jnSW08NeYJ
m5HcgDIVXqb9AL3ILKuN+cJVDm3DUeFEa9+yPMUktKw3pUFVemhNV3TFVwqilYsEaecZVbnvrC73
RDN9LavqqtZi3vfTfVWydp2o0fFe9Tcxal1wi2sLievoQ1P5s2sMk9cVUJVRlSw98cGiNITAGAv7
1B72eLp9SIv6hQXONtGTbgu1CMnPwXQbR5SbcQhwmhu/AUhRqKf2F0Mwa16uTCjH10MEuLpCjKeu
3Hmss10MZ96b/RoLiSrZt/iSAs/CTTlvxBdHxtu56CaXYze5qV7ewyf4OLIc8urR1FjRp15ixJsO
0Dmuf2PszdQSNyF0flFVklS9flk7JG4NMJo7o9qGaBZtDbTygbh0ljc6nMfcaa/VetookVS3uY0T
kqUkhya23ErLEAMiqw9ZxbgHbYsFZpWdzfY5VvFzLvvkiafwRyVTnwzqK26blFuS3qYbxQoI+RsD
gPMlB+v/sncey7Ej2Zb9IqRBuENMgZAMBmWQDHICu+QloZVD4+t7ITOtuqqeMHtv1IOepFlWshgM
CPfj5+y99jEGfNqmP4mwfk84J6MqzACrkqJcae6Bdne/mo6KICPqkAHvXVaaIqhd1hLcFhAyzzUR
Nm16SFLv2aqSj3Sg7NXNT+DMehC5zW/hRHpgzJW7aYR+yBG6YUPgaojtkITJJgvHn7Ceccg4F8WO
TB+pHDeUvRubunNra+0e5SLsF2BzQQcguI74HO3ZrtPmMLreI+wooAQtycFL3Gzt0PuGVXFhpdvi
n6U8lKLwrYxpYUiUD5cWlyjnndTraMeZNU65advHsNNACdNsFX4mSBxKOW4MRfOZ93r71ykSHOBN
4twWjj2dSZv4iMbJuF3b2xGqzyA3in2Bxx4KZP6tlc3DLLWfcXLeQkgDeUVCJJOF3OvW5b2Pyf4g
A66Wl4ipX2w2BmGpTrYhX+CXOS7LDnLqL7ga29oTn8LsgHInzNq6wgje0zeJuYHuO2qWDsvZ0g3P
5mB8GVP/Sxcjt6l75jhxl3btM2woWt3zV5fZv4eaqnLC6bhdbPFgoyqk29l0m1HHR9XWxzTrXzyZ
7hsLAInNWtma2k8evosMfCA6k7dQknDeMLVrpkeBdlhvT3UnT4WVwyZa7NvSuLjhEjhD/52VNa6X
9ZcYvbuLHOd3HW47SDh0+LdZ5/rMXd5Cy0LkVbufqaitQ5sxrkZE+LDYH1XpYLOpG+ZNpUtpF6c3
2JGewVceDFj9MbN3XkAg2ArrKN7YM2OlX55J+lXT5Fctdk5jijR7HHdjCWaPz284y5bv44KTbhR4
cUmnNYfk3ii6Y5LIkx6L41Bq2CS49RkPqUgrRDSp0dw4oj4TDEhqoUVMQ/wZzcs5VvVh/WPyqXlj
pHxXZySnTxeG8gnA2fI65nW0ATBD5aMVOFkacsddilubyCynl78jh+bEOlhG1n3vpuq3F0fYZg3n
FTAvb3p+7isHrqLW7rrG2NJrQWQQlQdGt+5NXv2gG9YOqjWrIwlzhMO+iplUEORKN5a1XI0426qC
q4l+Zze23Zka+E0jPHM7Vd9lqOubNFx1tN6RJAxUQsXCRuRYIHtHugCOe4IX+XsIWVnTrC42cfPQ
kRMVGPkbHvMvtLaY7jliS56DnfJkSD2RMiDmoW5jdQZptfEi+avv3afYoIuqhVtWmtmfrZHpq5X1
SMFmvpikdnaa19h6pM/h4uCACDiyqfi8+UGJBW1joS7ZOOpz4KfoCSIhsJ+mzqt3TDbf0V0uTGoU
iHyStLm9IYiWwqbz35tUcpAxRUyjs3NSjJq54UeN/kJO36MUQFAG6bEbLcyRovl57sM9/yPST4vZ
IqQ5G5tm8W5X7Ktu8pIk2Qd8zKZNV1tq/ixrvT5QeLdnWTbMMft0uteZJgVaW4avbBBvitPXKUGS
QlDhkNxO6EijiJfHKdLhPQtTVO20T05zyiYIGfqC7vbd9fazyp/duL5WojmZbftLZe47E6rBdwb3
BjMHWxBMRb+Lkic0A01XvKP85rsQvhG0bX4TzyuigKCi2K5+5Um1T5eKNDGdNr3kNUknd/EXPf22
i+GRI/lDNC2bZuHAGBXptYwdE8NM49e5dazC4kWq4UQrpge9N/ZBZwwlN0Z/Jp2VOEeR3w2rR7yF
9gUbLn3hIASFL2b6rkdvBIVgcg2F3LbxS+RhA9GSijfXLtFKN/tUL1/IQwuSRudGj5gtpanf11aC
O82uz8nE1GiJdqh5A8A5j4XooV14r7rmHHoyflJX+F7x5tb9pguTk7KK26FJfy+LHvlLPn27sRqP
qQYuerQ/mBze9FqJO3f00t0c3+fVysMzcDq7TXqbjGXykHGK8SfpzDthjnsGz/IIxBluByzJc0yv
y4CT7k+E+wV0JD9wQb3GRF37SWF+W6yCdIKOuVIC6lfDYFL9VtkbP/3KoOtaL8STyOXDYY33FzPb
EcV7WFD8saUSv5UIcVT9AP+hWXZkrA6wqCfpG2VUbzFVHXPkD4HTeW2wwB/T55OQvdqWELl9FQsw
w9q3yN1lb+nqWJj8qaEGs7Gb+tKvZc3WqrXUgdpLI5mALsWMNamSb4bXCHp/7b1XFVdyCsu0TDYT
3mPCpmgDel9uR3ZibyTRDtwtUcG1RR0TPQM1InMDq2qaykeFZphNskfiA900ofwLo1rg7gBVQ7SS
pUZuAMSnCSgQ3nz+tj4cj3M/k1WDUYzAbRzhOsefaEntoGbC5VJe6919iB4U/+ojCRCNzyLtx7n1
iWk/oOEUHXX70YhtfHE6id2qroQf6vFbRz/OG3lObSMd8ThkdbA49lM2099tQFmDLKtOraGFRCdr
oA2iazG7VNyGWQV9rh2Lrix83uHrUnGfKEbUJuQrYEMUqF82TZ08lnaClvLPnNedGLR7lXUPad6j
9c1YUJwC6fgyWVh8Od2rgRInCqvb3pFHcJzbzB5fV5qNgaZmSGFp9dO1XaJfnclSknsXGzGgZY6v
TTJds348JHwik9H0WweYWgvzZTSjE4Oob2/AE1hZG4hsikoRQHc/Zc9To84WR5i+HQ9TyzVNFhMJ
aUd0uXxSXkTLC6dximnViDfoYradqwMb1Mcvu+32npM8etYGuDjdP3pcpEWatx7On0q4h7ot+n2S
KDoZIB8a2zSOf3420goVAHsomKSvtBi4M9uKqI2abQaverORMBGHynnJBIwF9JHxeBC9fqEVW/mN
R8ZE1Jd3TsmeJJtNPUCOihQoYiDkVqp8j69CHeas/b/lOUMoVav5IhP9zsunV2Eg6F/q7pKO77p6
m7XlMi/xt5cakgZqFQVJtCndKblFFbPLEJAfSG7hMaa/kdmlQHJH99RMTrUx0YZfLkJ4rj/L7k/S
Fe9D6EBFJP91dDIB86c/zUwOgimJmk3KOAT13WoJ7/bMFpoNskOxkT8Igm9E2Jhb3SM8vtQeGk3y
2ij9hRqlRAMmj7FeJPhBkEO2eb5JBK9y3ChAhFn/pVTs64yKA1uml6TEsYmfg7wsLCqtR4d9tNe3
cZK085iZVr261frP0bWf64X7jWYo5QytUgS9FlipQdHDGekxd5G+ibzQDOaGBnM75jtd8HrhSN8S
MF3RcJnedPyhm3Gi1YZH4C5vAO24xMurXkTbMnQflGa7vpnad2tKgHmzvmam/mqG4tjiJVoKbCAO
zRLUSJy/tOjc0DLRRbd3E+c8eO2tmU9X14aWFt0nHH1b+9EGSupH3rhv3b7dwHM3d0uE5zTV79xY
vPRRPNKir75piN+EOndv7biE+8HAvMAKUVT9AzMNqdOFVK11XFcM3WtqH/bYPk35aCcezmgWKSgT
UqzX4TADW9snd+LZ7Ehe5e1yI+9Ro4nA+xvFwVguT60xH9mcT1ZTlAHoBRazstwQswL7wJggNFob
O6Um1fLPFZ7mjEgRDPKxfCetT7iYz2H+MvQs77ai9zu392O8+E2BpLWPSX7HFK8YXDQ80xnZeIHg
41J5t5SkyC9WGsQLVappcXe6+b6mO2pqg9iEcroO3mpvc7RzlUNXN4fr7MBcIea1o79B7uJC29hr
dplF8ewmQ7AUtrPBEFQm373AxKW3u57Cn5cK8btCuRhMU3xaeGsqzzoa5nxVZXRKaodWEjEw0Vq2
23uPpAv0UvkhXpb3XIXdNhszevyl/EhLf/3FPdNz37f1/qqXEy3s8dBo/MSc3pFZ0e2jCaZhrF1S
I35E47cjP/gErvrVronHqfRBZ4vhiJeEDB4imsLp3ivtc41hRTYsFnxgVDbAzy7lIj7HaTxYOUFG
MzF+pvwMdflp5PrHkACkUC2G1Hs0B1dneLc1+TANLe5654OZVhTUKVuVt7aAbCd+jPONEt7WABDt
uVRAYd/uHJsPXZ+kiOVt7PLvULGAlxzhiTp57Xkj2FNYkIx4veU5gckZxnJzvIZO9K07eOwp+IMy
ix8Rs++NKXrEcfBqme0tQ5SjYaidNvpFqNFF1Fj+wnT56Fr9779uro56HG8ndxtRjO1qp50DbWai
5cUS/AN5OJL8iZb/pJXgO4z0RwNm4UudZ9fG1LUd3ImztyT2OzoYSMr3CfohPyltcl4ZsZRsvem6
knLK1GEIWS8ipB2Zpvu41j/skXP+JIuvOeNtLbmhDuXKlDEuy1+qcKvM5pFQR/ZaGBKBPeec32W8
r1L9K/SSg57y240ovRnSSvOdfLnaib0dewtEOlsBixwqFCkfSmQH/kTz04u/Cw+ncywBVdkD4aPr
Qzk4JOxNc/SMWuace/zLkFmYcLuzV8nAa+dvL1w+CgKuERKQrGIbSDsTMkxpqlKEP0Hx3nTdxBC1
BbQzxN9dNO8w8zDIsY5W2Lx2PI5tEC7ZJ/vW2bLV3XpnhtHhlzf3ZTo9sT1K6510tWMDB9YgOJBs
8iDz+m3d8w5B7WEmux14fiubKUw5f2XgfGoj+TZqMlvL9rVyw3Pd259hyKMWQbLpJtTOY2l/qk5c
BxoePLTPaRKfyXS+15b3rqvwhIsnlXZvtooOI4ulJhG2hNwttDCHvp9fRyP56gZxxsIR8aBGZwJU
syNoACwAVQVeIj7pYT/ellk08WZALwD8aNdcVKBO1Dtsr8FQ7xrHMv3Mci+5ld/q6PpofQzKr8py
u26fwky7Ax23x1jC7LKxaVZG/J0a06vS5VMkum3BEy1CnZBlg178eKRNMeC8bm/tqL11Gx6cBgWn
zj3yRV1Al4me8nhNOJboaoc6MDT9UqLMoh2hXxxcwX1pfNhkgwwER/dRv61m/igcAGz5rEJplrzT
hR98uDBAIdzcj2f7nEte1GReLpPhEtSdfCe9dfSUfGKYGMQkSNuslcy3+VM9iwmMesGK9rQgPE3i
vPLdfHz1mHJFHBEHM9qVGv0AnZHCugjMuXn05IWYwo0X2rQHzGMLiyzAj9YEmjQ3btHdq3K8rgtF
Kin6Umu+lHZ0CZuD0caPDRth3fU/Cb+5DZdiC7juaf1m+aJ/LJP8bHNzrzqkz6Qg8k04rvDOAXo+
TBYr1PrrJcP0zRwtH0qat5NkxF4sJugBCcbH8ok0ojB4kgwOYvlLo+1Pau2jJHSPw/DFkdB4Xfo/
0fhKs2szN59th1SsAqdjRfKzU3joLYMDnY4bYRhezZn2MQjONckYTe0q9254aOtuT/v9w5qm1/UK
9y1XlPECG1WQcQCHIkn/lr060OPoFIYVAjM3yJaqOjZRcR4id9nosup2UHQQa63ceIrOofCucRM1
d/l0M3Y9/MsEc7eeYjyfzR7XX8aYpbXbs5GyawAHo/gqW21HRXWP1f5PFcbfipt/kZT8Q+Lz70Kg
/0zC8y+SoP+1Uuj/QSEQiq//RghU/q6U+hchED//lxDI+MNxcUN4Hhm9jqRaNv4hBPoDGY/uofEE
TuYhO/5XJZBcxe78J8eyodz8QwmESAhtt77+IjRpLlFY/xMlkPGnnvT/AhAc3k0TgRJiI9tDTGP+
u/0IuSIEKJWlfgPjIA+rc0m0Q2ALS+yr2KH12w4kPpC0HSw6QotW5dVRtjeIBBJCIGAeOTmhCaA5
mAGC/XKru3UuhrEBpldNMwRLIiEdwo+Ix3O1pj7pY7/zopTzFIOOglBQTj7MzlkeEkSIgvAFuZyT
FW5JY9cFYOQxS56Gr0JXH9agPqFupo18HbSZKCUQaQ6j9G3uMZtwk4MamYvqIiNN4C4cJQL2MqPw
k5P+qOn1b2UkH1BP96UtEE17mMTUV1ONtyPKeyd91O3Y2lWxeBz6LtpwNDsZbqFx/K1441JqLKO/
W8b0O/RyoInMvCtCHWRNkTzkmn3OGlJkTUcLlDbqgWd2DFbMqttz2ceN3dH+13pnG7rTHm7WJ1pp
bS+0oTgQiveUE3JVDSnCKw4qFZueN7LwGLZ2wkG+pyzOa12/iyhOd4heaaySFBLov6cwKoNFgITA
Dx/EaTEHMfl71I4nZYiTAU5AORMnM46KWzoI2y5sb7gmGZMgFW0JjX5N3ItqZbipuVxMqwrcyEQp
J3r15C3Ys16MRP2EmfZWjr3YouxkKDdPPWA0NN+hAoxF9aU8bQzSfoJijTkWW/548CozP6QLjnOH
Kqsu6uUGQHr5l+vm/69D/5Ug0WT5+K8XIv87J8i0+GdF4vp/+Gslsv8QLES85n/KEVdN4F+CRPMP
/PiGzQpl0rOQf5ov/lYkSuMPbDZ4mlm5LF13XH7Z34pE4f1BAbAuT5ypMXx54n+yDq2Cw39ahXBO
sf5I4UnTlTaC4n8z9uginfKmIG8lzAX2mdi5y1pUOyq/hFZ146UCOY5UQTvJ4z9dn/9ETmjxDf7j
J6O5NAWqLTgF//bJSQX1iX7omvTC5Ecs2SXV0ouMOYQsPwhCjnnR3dKNxuIjXsPRetMHwsXEcj9F
IefBG4LeIww9jjHceNb44Fjj/al9cPvoDGCnN8VBNOMx6veRhaCK+Dh6wG75MBXl+3//RQwWvn/7
KobpCRPdKN4oya2Wq7Xgn0wy/RyFth7CrluENwcgiHflxPG2t5e3dFDGTmCvGBj6BK0zUFcUgAPs
Utu3FQF/U/c5mq4vJuUFNi28ADxUBAw/zK6A9GlTO9PP0PUqkEDP+L2keXlagiiJ2tKq3UOM4hX3
lfMrCuMM6KexFRZWO8v+jiDtbdpp7YyN2UYqNBXMgZOdO+WQdTpPBrM+foCHp/Webm0Xvy1Baiiv
MgenjHmrOcNLWP5YV1k+Aov/YoBDKao8n2QqOjMm3VpmlWbQgY4OhKJ5Xzgo97yfWWftJo3iRNf0
oWIlXXqRvibMz+5F2t/37efUUV3POTjfhHZSoBXISC3n2UXAx85Q3Vm198PrRmLAEu3LSKMb3Hhv
3qDem16mN5pLKtCTwHtctKgYwrqiQ+w2N7QmxoBW9NnpraATMfPuWocA6ZmbCAAtEgEAHWnL4NEl
noMBpAp0VJg89uFh6RruX5p5N4kaxztrYiDlIAVrmPgpUs997GXJDkoRov9M7PvFXbkawwJtaVVW
qqPM6AfZTXLbt5F2oO3R3yG4LAJMUPNeFGIJpFXvopq0+QbGFEy5fl8yx4GEvexA6GT4SRHUVWl+
nfuRUHEsAoFUcKCbZrnUyadsOpqLaM69JkSslNIFcFzzIaPhpLdwz1QUBori1pcdlowovjOVtWfu
8TYmNY3XFcmgbP056elsO2pwj0u9XebdzprG9JZ5PLxuV8HQiz1GnQ5FPb4RCoBaC/oQ0yfHIxIV
Q2c7e5JOHJKIymiopOsAJcpqYC8npFmFmz1CAb3No+gzYwg0R9pHKGm+DaLeyrR1kJ3Oh1r+1CMz
dakl/WawSQUFPyhUeyOdeq9N/UEnu+/OshiLeOXCH9DlHIenYy/jFHhlDGInukGsegTTt+mXad5g
H3quC2qf2CRyUznzD0cazNqG4c8omn3nnhLrOuGoB/1wtOnJWjiZvShkmjk4nO973d4Y02nW8GaR
OICxARwQ9ZWK76PGZg5JPoozw//vjD5h5zex8yy3A7hd2hWJsVO6CZJqHg5RqO+6choemD/ZReq7
0rhxVf+euWm7jdpp8uc0fksAufrjlP/CNSUCAVJnLAqI916OekS/Rp3axGXJaH1sjwKoz4lEv3Nj
EmYwWtW1Mpz7yWGUMEEspAbjmQLgkfvZJL/KDFkK+Gtzozvle65b5Diels5BlOjhUKiMZ2gZFQN5
Hdg6eWpMM1QQT5qBno+mb7UOtlpEpiPJIz5xm7vQXUZSYNUzUO3tkFUNMY+eQGUpdlbVu4gRmGuX
mmz99e3IJprMoYFyrqrGnXMCTURtZS+0T3hgddVUfs8wqK0IALBsph5z+RwX4Y1Thj+kwxF9Jozf
KwA5KPLGox/CdLJnKrdpBrW3IgLIScTSfFRoXD68mEtYMLQVZRukCKkLk1XRC+uNlyOeRKHxHBH+
qFlR7If08YJGGx9CbGeOPj8jh7SOapi3VtlueTIIgQrRABszMxdXkFrnJpexmmi91RZuhhAXd1Vv
aLd/ZrTFfDs17Dej5hn7XdHMqzUn4vXrwn1adOQVtv19G9WflhW+h8qwHvWILmqE0AcWXKgCcSPy
5c3qCFtVqe4grHmUyfCpuYv5hEfnV5zyWqfhSyK4wYWDlBffislg0aY3VL/Q12YMPZT3Gm3HZEQT
z9jrURdauimupiOIivLi0Y/MamcxQPPrGj9PWDnY+DX0df2SXceFTLU1ZpYWw2M2V2/SqZj8cH6g
l3kEKK4wwPhaLE7Ni0FEAPfTHw04ZhZKTwhfv6YEKV9cozYa6E8UfM5tL+oK9oPLCMpBO2a4gFeL
iblARDxfbP9KDeO1z0vULCBbfGNqjF2IbKNeMP9mVn2jXIkhXZ+eyhrHTY60ZMqoPhTBo4h4CV8m
A9JGb19X2q06lQzBdwZjCM7b+ouTNj+thSd7Lo5LhJ7CAUvie2jPGqgGEGHfe5KhD2gX5B4+Kum2
CzF5LkKXxLumrBr+mCzP5bCEx6KurL0XtriDtLYJWhP0Qmstu4n30F3CCuRBne4o6zi89e+MDN97
3dUCN+boj8f02Hfw1NGtwChpbCSbZkarDkdbNXxURTUdvQnwFOaqPaeK2zlEFqgvDJjd8UYVkJId
PaDHuQ6Zk7dJj9eVAK1LDeAmjcbAydCcD0X+pNNX5oUqdqarJj/WrM8kh1VQRSflMPV22YvdC1tl
wGwzSPLhSJN3I1p0HkaRwnuvRR0U88QKO5I4pYSG2sN6SLmDonHtR9ESZWiDC/a7Fj0TCaLxzsDb
DU0WbVjRzjcwgPCntDxCFSAlzLwPchomPzEMJoI2QxuAjE+uo312sQeYbp7cIHSdazs5zyXq0U1R
lKcBD4A3vFKv8V1qhLQMY2zpuhtzzD0kiYhS3YETZQQEt5oeq65gBFHgorNZSDoamQRZMsFmv2dv
u+ubYWYI36MsHjOXc/SRqfvVyJxfRnpbDXp3bqL2I9KNBzWxrmQOUAaMrRwZEe3WqfkVJXV2wzUP
xmbielh9eGcWKaGeNA1DS9vFwsh3Vtn9aMjZQatK9n8tIwRmZLNwRzQyA3zXoE3jjnbS3qQ9OI93
jdur52QyX5j3IsQ11sLFzBCAhZyE50VM+zJ37m1ZU+PG8zm1mPGtUShW62xCF1ey5T1rimHBGNev
qFOR8ClsMnH36vQuXLxQfo6Oc9LqdmeSxFcMTjBO3ZfhTOE2whnKUMoI4hJdpZWVH5LQer9PPOYv
I+dpbzFWhXL91NQqsMe23ircfUGq/XJ7TrWZIzJ/OZLhk/utYGqVJiz37kgvT2Lgn+ZyT5773frH
mMTLxe2EdFp/HaSJ8Xp6U507H5o1704ldHGbxXW3BHhMlC7kYI8jU7C5jqDPKHLVbPYx3XpOKnc5
IUgZ9nPcvrSWDrFkag9eNiBQnePsoIfu0cJRM9UEUY+i3OxT7NSb2GVlqZkZY/fOrtOY2c+q2Sca
hY8Ei74j/1s+C4OQNbjQJrFZ7nPqRizIBvHKfT0eZafZ+Nv7tzbX+51aOvYFo7nEglF3X0/p2S4q
xFHhgnfL+125TJ4dr8dlsVJjkj+pMVNvbRV/jb8KmBUVBgcRxEnQSemouAviAcNCWGAxybU687eZ
jMXLHP60AzC5ssJdlPdg3qhQscBE57mR/c2C7UHr7HIjVJQG2tSuY556c6HiNS5s10eEBjxqcppv
lzxDXSaXSy8s7Q1HJY0G0V6FQKSkUo9Gsd2rA5csXMNF1Mah1osJ9r1ByKJlHtLIqXAZhOavsVe+
l/Xi+vr01mFdvUuWztoafFroRZ9ej2h0DpuvFPYWA+qFBAZAc+9AAL6zZuge8sxrTlpmn7XMfGS/
W64NmqxqgY8mQeIyi/AsEJq2HdideUc8N8aaSeQnw2NKhbSCYXfVHsqQZtQMmxknEhlqVGxgpJtf
IDVnTni9eySLmxrIGp+NyTnXZjXv0CoZQdSj+WL2iaSkIsLI8FZvQIA0q4PQwgBwSZjBp6FtHqKE
/J6+hXPTw+UxzI8KOnqyMEVsEDWSI+E2QAc8wXQQW8KUj94KCMNR49aIAMyveRRoSVNaQFXmXi0Y
BH7ddD31fMqoNz5xyFvHypgWrsRpyhNBjgfmpCsNUC82QqOo+/Mf9iwQ/EnCDkJM0sGo2w8DMhFE
u9InnHYn2rk629O76Np5S4oEp+bk4OnVSz6TUF/gTDlJO8k4hCy4m42rzsFhl4U533XRLqpuzJ2C
No2ewNtrmCrqPqU31YriETpidBNFQM0NPgeDDttcyl4w6pRJbqrDeqxUgxY+fEGdAAm/Ui/tOp8b
tC9GsebR0W6jMl9OZAZ/aTnbTqRVra8POeYHgemiKBRCr2oAczv/1gA+weWAxdIvyd8gjmhxrhba
/109LqAMRoVWL7kvOAIwARK7CXkL3q/ilHk0S3l56nJxd2Y6cgv73ttqWUVmF8OZUcUsaWaHDsl7
qFQMXSzp2efN+iR6pAXMpfV9qy/vfRj/VDNVcsWMgHMcs4iFUqFSrbfNh+m2hsiAVt9j+NSOMmiK
HKXI1GCqFvVdmjv1Zu4I9ey7idBtbUF16TrDHspMfYz7VYHqlNZJrgS6pNSu+gRajq6tsRtgHxzR
pi/BgEf8mKiEuXrKgU3YfXeiwRcjz1c2rTw0EEXZU1CHQ33XG/U+YjW2uaW9nbUUSB6RNYPlbAdO
JngRKKVmdEthVN3JYXhrPevB5J3E+Rc/kGie7saCyl63h10BnsnncHFHIsLFarQqcKJPIzoJF61h
TvrdILw3g8gXMKvZoTLEbpmd1z7tSO/7auqGDZv5LsQ2g1d4VdOF3YPmVfHBLYoTZ+Jy42URlTlI
DwwzftEZ9rYZjrmus26Wg73vCcILzQS0cfeVcePNHkhzM1ws0Tr3lHiJbZK1PGsq6NA3eXlOk2G2
Hmy3/NV5ThwMskF+QHf+OUP9rlct52sPsQsWOQkiWI+vEs89JZtx6zWkUnaxvi/6/FY0zm+c5mhn
CioP2WQIuwhl24oamvWwHKfBgSkeD/pdNmDEqRI931XJbO3t1rsYMotOMqm9wOjqMgDpjT3VI1aM
/LeNKPJTkafgvkoqhiSpj2FZ9u/FPrbZiOi8PiNqPdhN/JBN4/MQj1vRs2fHyrmpHVs/k2TAhSo2
loV+nQBOgyr76mJaQrW/cMwCSX8YJD5KHga/Ru+41/LwWjqldl7GHp17mtzVKWyuJHa8g2G0N4uj
2SfE6YCP4kOKpJskUZCRMWcbhXRfaziqumWaML8SXKFaHXqHUpICWh3cbk0rLe8zsig3BLDQDjDO
Iar+vDKf8bi6QWWmPzLUQHpnHEbXd056SuNVbYdbyEdtrCPijJx9Mnn1TdOkd6pB44A55KBDreH4
rPcrQzd6QRs33hSNiccjrlxE5MreT2FnPg21cYix1KxsrV0z1uIptezhiI/S4JiRUvrn/aVKhuhS
T92en1HN2D+4SpNHLlZGqAKstKVb4CisP1RxpvdJtGeGzQgxiIe6uGvLFkmOqd1VSxZExthuoqHo
d7XWb1ARew9ZVLR4cDN3W3fOxVGed+o7Z6O3Ja9WYXjIh7K9iNTrn1nXf/0jFK9dXcVBTb6MqU0B
uDv3kGTWqRxH934x12gUMweDP2Cr9XRckJaIj+HQfI+ZuDCsijgjS5xtbvOUJtiE9AZDQexOF2/E
3Yn60JSGs2285Ez5Ym1drbrWFi+/LCbhY2dUaOa62zmFVwudhdkpUK7WfLfH7izjjMGIjfx5MdjG
M5xCa71TnWiIEDRWI9PQHHSVoD6WicBaJsRR1jx0yv6p+vhFTu24U2jiN8C+KQcRJ6Ar36tIf2ph
ltZ9FYSO+I3kWgY4D3WLDE+dnl41I/rVtQlWGCjLMoJarsAUB+FaSfxyVv/W+oaXjn4gDDnjaLHK
SLtGJxiFA1lIKHLEZG0H/C7ZRglXiLDcnaEZ1l54YxdEdg1jJtY2C33CHIRQIPIkJJSOvQsBHzyb
LGmDcXC0bdmVuFrKiXVCP3gI2IMCHn2Rc3wVNR5kWHAYv+CMxIXqfMfEOK3Pn/yXOkjGNt86sLfM
eQIiVPGKJEX/qREZiuV4RBxbXBDww34sJZrK1XQ2tpaxtVcMimZIufWibT5Pv+jz8+JRm9QqxhFt
qic5NF8C8jY9VbFNptI+qrn5ail9lYnlQE14TjTN9O1qbLZJE8g2LA+W4uT2f9g7jyVblXa7vsp9
ARTYJOkuWLa831UdoswuvE8g4ek12Fe3ISmkCPXV+eP8x1atBZmfmXNM30irq6xakU45TCY8+6du
P2v+s7e+aAkXrOXM50o4bwFDI2LmcV8idWHAaR7ive9wOCcKH0c342+/srRqooxJElvLPV6zMyOz
DlG/aRzyjNmDY5n4o4KwLAvB4R8/riVZe8rM2PN5CJDb8S5wMDeVpst/a8zu03W58XJcTu28eEfY
vhGWByxPlfMqdfALtOwLF64h3pETU5aN8QeGFGc3Q2fBWs9piN0vrybC02vNFnT7kHtQgeHQVuh1
p/GhYQCHBsW9tJVKGahKSe6wOrUaq1rQMpGsfUQ4oO3QibT0CmXeos6sz/OAsypruTOEgG4vciyl
Zt7wcBF0BO65ia2aJsa/W2ko2qBCN2fk4eB23bUUgpqe3GDdvCxpWl38lQ+aOXzUSR0lYkuf9IxH
qZDmOzXpAjijmCir/DhM6C3JsrtOnc3TiDgfy9g5zyYdNmV8nbEiCf15N6/ZsFf5a9XQ++mh6w8i
m4+Vvl49yUAmOTmwsh9Gs3rE+Y8nu4DjK+R0Jdqj0vprnp0pFPlyMzUDvWNRLSfHtU7m7H4IZmMA
fjnAkgIyJM5bCltshc40ReWcMVjh521Jc6MpSZ5RYGdG+5VqToUAh4CfzEkoM8xNJRtql2z24/ZF
kmNFOYJfuUhfCiI3idbxb7sSyAyFZI5pu6nVPg2GY26n9bEfxFtbQQpG5oSYp4uPZXntHLKsMQ+C
SW9Y9sXNXCA6in15bhpiu+Avn4U2eLHR0C5DeiWgSUUWh06OskKVT102uJdhLR62hPqHptK3Ro9t
S3nfVjei9K7vB1VcjNpHzB8csqSihEWRHxfrTZuCbmrqH1ttec9eqkN7zS+9CaNzQ6/tCov+32lt
GigSOb214QSxSxfXgJeGSxIUIRWjr0BHVHxU8zAkhywev0ecVNKwOQWC4BDQ/HCju8jAxXQPFpUg
WKfw2UYD8WJeFwWaZ6vJGQ8VmoCtekjEUXRsAqbSh7CbqIZxkpHu4MVcIfcMWYlEtpK3teN8Z4oM
HwP5KKMYEsQ80aJ3xiPk+9TcjRBW6FdIsRDZZWFuUwyyZ7d28AQaUc87PCQtZGk88Yx6sXKOGAhB
h3e0gBAFKXczVYTQv9k3xCyRp2Y9Ca3At1II5mV209Ypp3tTfWVz1h246N6CBhEdKEAk/mm9hNNE
0GhSe8euxTFtFXw9gfnljUAjEQwk623VyRNs4vrazPhYjXR8JMUlDwNupt59MwFRMgoYOAVq97cX
5ChmRXbk2WfYlHA1yJzN0+TKs7XSoFYzokIr93faHaOhY5ruu2ONTnZ58v1lP8Ydx92QPYIxzAgq
YdZUV6uzN90GPjBO6aDRfC5FEAb+NN1UyfBGeOWFIpKvD5gFu1sCb7tTb5DwVMxoKDxPMCKxrOpg
Autr+/EOs+ht22osiO76Luzq1xmCV5TRUYuraA+1qT3buEnWBEVW4k1vwWy9jmm7Z+fjHeesvxto
zWql3paCReKy9og/V7Y1iX5mhHQSo0+mkehCtMt48d2Yl3GyAcjaT8JrXvA3Gmi6fiTW+GhZ0vlY
eOY9emJOtGGcD475auGhuGhj3aPaimrCezwMqAeV0iYnhYVK0yEy2eg/LL9ihocTPdQVivAB+i4Z
r+NB+Yt1I8MEwiUP0OJnKfKS5hYN9Z8VxuF5NM1zvCIBrGvzPc6c9nrkT9g+X8NCz03KcbfrbHXf
aCvdZbNV7BHuIS/M6siCvhO5jIgX+6bAzHJx8vkMfrUOpU/uwzQx3xQZrIqmMz4WYYYp/yKy2ffL
5mtWY3o359TlbeFD+vfnL+HP05V2sY26DjQKL4ECtaQvRmHBz6z3jpX99q0V3LmAczGBU8Lr5NYo
JtYtjc2ctnBPlo/eP+dUdBmEg3vccRciRZb6LlHsRWIE7ldycVucBrxgILtzrKkY1UdS0blTmQ/x
3rLe8nerhQCwk/YFE6m8Usx5uF5KhrH7tM1fAe3eIoMXB1JO/qDSCZCMaVJZPdaLSZ7fjK5RYjTE
xVyZNuR//Qw9+zHv7TXM/OaxztLHbKLWt00jCvL12dZQ/DI4MbiekXMiNTeYi/BDNC9NDsDA4UNH
Gz4DHvDvl5gWLqk1HxSd/ZzQgKSxUMcikHtqkYxQ1SINzW59aBeH2A/aDY2C9Lwi1h+H5lrNjINn
9m87r2yLw1LBAwn8cZ+Jqtu7EtPoQnWRJ7wwKYJSDDbOF+7hl9naZgs1FrIVjhf/nLisALqxAV/W
Jd9SO5z7dHPtJuA/5lwzBE7KORrGyT55QXOeVHZlJsPJbCBcVEmSRS3IbnKRsBsyjpudfbYu8tj3
ICKV8iJTM8fslX+Ks/KJgVbhr3sU+FFVQKRoDBtgQ5xf+SoOrQGBsICiDjvkhQwMFPOxo/dxhRs+
lweCp+Ch5KdKL4+s8sZQy/FhaljEqezFk+LLbKg1hLYGim3Qbp7QYYvjNUIkj03wJiYOCPQAuDZC
nFEWjiao46F+5Dn+QlT4O463QcNvQMqCvWuAUzSYzaKFhm5Xd81V25UuIQdlg98O/FHl9T/A+Sok
jfX7iPck6mXzuFK4SnVvj1O6X+v5zVx1G/WTR3JuMe/0TY/oa6fQAk8d4iMQng9jyYfvp/1PY9uk
XBC+A0olLBbxpyPKlGVquV+9pToSaDEiK6NmqAo2/FaRv5YrMYf1JnrWfXMuVkKLYlbtBO91F0bz
TEq420PIdeUxyXFoJSn7bN9zzr4WfYht2D/I3LotLeMu+HMoNjNxGY/xXmdsTv2C956Oagm7YCgj
wD+vshr/glwDUDQiNjCV/uiN5aliAAXiZ4zf3HUb3SDa7Az56BIPgvHDvQjNspVesd0xHSwOvSNw
wLX1n4c1Mam4JuI01aJfzWZ2cGr1R0ixqNDa7uCRuzwNE9iJ1pv2Zu/35yBpH1Fr3yEB/uy2W/uf
muT/66r+j7oq5FD/F11VMwB6+4/P+uc/Tn/79W/STFn9+T/JrPjn/4fgE1SbjZhJStdHTyQDtJv/
KbSyvP+GWspB5eSam7ZzE/D8F/rN+2+277GiMz3HBmvmwTT7L6EV+iwhhYMByA9MEwDc/4vQyrbc
/w3+BkBZottCLmSCm/f+F+q+by+lhlCXc10YxoNZ/cbZ2D7gzHqxZhzScd39ATCxHjoxbgDd8rLM
8/w4cWremLG31a/cTcPAKALT3A5+f3VKipaeBBjWOprfKm1IQV+c/jpYBJtPfz11uOJx0WFjJDQd
MUWVmHf/pp5E06UL8vgZeg59gKMvkHnu2N7sklY2r74ovvugglJhxuHU4EVevCeMol9dO8FpXgrn
XJT32VBMT0OTsMVNWyIRa8wiSTq9upu/1mt0xUIcUL49t/ca2ebVmtdQgKSOr1tm7RAyFL4Kc3oS
EKcOXp5xYlLgc02O524R/qVf+m0nMZ69LDjUGCKv0HMsd1WQ/dVFRt2OAe+6txLcZRYWY6/xhjuF
8Rc8Rx2f3QqPvU4/0Yn+bYrk7V+4UVrhg0Qi72bFL9L+m2Itq0i6VITgJTC6JKiIsu6zkhVqoCVR
lOeIUUYwDiXiT+IlKub695nMKdkT86Uyz56RKBYRdX4yHC5L2bj3xUYPgYBxlFMG58pOycwAiX+w
SyBhPcp1Wgmxz4fsBRohxa8MnqtgKPjNOe2F9SAaBE2VGZzzRXYn31qBKNAGG1NQRHZT/BCyNe9N
v8ANQV6pnJd575dTfJglOQAdLX+S6cjYRhi1D0QVNNBD4cOPRW5M6QJNZJ8FMHs04lCuGsnsbWYd
X8lhuNjJfGUjHkOJFu+q4RvhHW7iejHZMo6EE3dZjpbfGSNRLcWBr5EmdR1IUBR6ogHJESa1XfGS
W49WRwSE1YJqJuotqibGO91sPhtapFdJ0gZ7f63bqHZTvZ+m5pJz8exJ0z39SyJwocxEyuOCRT/N
+AehSAupgKk8I1z6yvjgOGV+cnS3GdWzhUWON5zTQO+dHEoZQPiU2auPlCFn5DMFZg2JoVvvsESX
4aB+a91S9hvoJJoNA+aM2toPWyLZv9yxhozkQz3Rp1tjIe+tWO95sceLEDT0sck96094VJr6kyVT
GsUovK5Sdk1UKO098qT59kCUiHsWKQvUYBgYrIzMDeDzo3XrmTPyGQF1rQbynzXLC4eNJrq8JoEy
u5SRIQumdv5k7aElwjtfaFCYROPqRAXDyp3/U9xVwAdXsy/OrYNoS3fzc6lm46Bm+y1tiV/t15QN
T5sIxgrYMBztvcgKGG05aHmcU1Pu1iAoztJa34Jk+XQn4iSMYmX8NomPsgXRVg3wCP3z0hV/qV5U
VKWluAAsiKau+/JId7jS832tTBKDG6AxnrNvvaHhdxv9XQ7zhyFC/jAkS/5pzfVlNYQ+OFXXntHY
MzZ1zi3AuFd39KH0OLRlRunhex+S+yXR5j42dkrO2N3txo5U5RtbGu5776Bi8OP1x6vWR/Tp1ZdV
l39FzkxsyrpHMCLDvhP1q5fW8F0TkPlpjH6qrGNISzaOkbr6kA7bjRLjx/rUpiJKlrG9IewzrMnc
3gEdBPJBG7RbEWwewE4y3RsBFmqaEc7ums7Mv0bJZO5LwgujxVBOWM54GzOtLoCN9lpT84s4Sfad
MzyIAaBF1lt/B8d5ZYm1HDKvgC/bqAutUnMu/zi9gecptqh0LMQYKxzf3firR9Zbvcl+pgm2MyGX
1PB52zLIW4ErbSbFiH8bDQFyNWbYr4XvY3PmWyaW3ZwOhbqmOL5pqkCdFjnd5C14IrLeGQj0iCe6
7KFPcBKSMnwn6/E0quV3iWmWyT8z47U+0VyesEUDYZQ/rsZGnsTqjz0DBLDEUx5Yj+0myMeTF/d1
lIpxvVkgqu/Snqejzx5FjJpgdiEF1u6uq1m19Y1HIk7aP5uOdnaTlhYSQbiIzBDtyJrnU2oxQ0Nx
wgysuXC3hTZiq7EP8GeiNmXMFGc2Us8F0cXSNSSp4ImQfvoeLwE5ojb9CSMKllW73E/5ti3rU6ab
DbrjaEeRh2YjPtYmhbmsxC35XkVYjc4pUNkjyFFNk+MsHIPF4cwL2h7KNbsYJkbzqsc16PaMYOib
jITHt8McymFsvbljA1isV8RrUAsOi/xEdXuFZRHeaaeApzvV99AjCGU/7O3MKk0OY0DnZLYpCBxk
J2hWqYFH1CozbPOop9PBONndTy2zp7Jnsq3nr5SUTLSIVruhfe5bCosrxKT3M36NKZUe+JtsPSf5
+jeFKKjN4sdByhkxeuWowtIwVQhsKk+/tYaDVWl9yj1jDUtZoY9EwqCzL7u0R9RiybmtAYvCnP30
1+7GkzETYV1me2HEt24KA1IYCI+Yrb4Zrn/Wpqcu5Tt86R+BGuFmRYbGZiiSnNWRXQzvORFIO9f3
QBrof16t9mEyOzu0ch7wqYPmvLj9WfeIKT2BwLdKaVNb4R+Vh/xMFUyksma4GEJRIU2XeODxyq31
OFfZvpQnkEXVxbbZKorl2/b6P2OwZowLxuXcQZYw3fQ+1s513nXF04ADKLLtC2Fe1dnibY0sUw3X
8z7vczihWkyEthkvK172MPCCV5rHQz/0G9dlzPdNmbOhqtWpwDxymNYBX5+54WCSNY3Mhqjz3DGp
FfiZSG9GZ9298kkgfilNZkXudz3ix7WcEkeabIniCtKdXUHWCpYGVJXn/NUBvc4KWCkc6+WkzfnT
MuVpCgTlk1K/ZQdHgl3lU4850od2ubcciKA2SlZrgdcT1/eO2WL+QWSSifRVwjkNG4xyTx0WcBJ+
AWSpGGYi4swxJrbG4pnekV+LMRiNLKnwLWJXVbzERGZFRosAX7JOLYf+V7VIdgZ4lkdqLDJYMaEO
zKbEUByn3qahzNpQQpg8Gh7CnVJtQxyTj1VyKKnKE2dwuMds6g6957ypfFQX3LVXU9/kF0SEhEXa
zpmyCo3ETFzCtqU0h+YDrDdBsGZ+6Kz+76aDPAjz74z0k4UMUuker/ilouNs4dejOmDPzg3YH+Ja
kZ/F3x2s43ewYMBDv0fm2HtMQabJBuliswtFnw87W+OMsWqE3zWqJp9hSkTqGcVoyyKKOdCX52K2
TVP7tqu6D2eVJyfQN1M8/xQTYoa6MGnga8RGs37uee281vjqPO9x6MGH5bV4lqkuD6NFMHvqZYwO
TPUTT80PylDmcRYHYD90L25X9Zdl3dCMzqGfdp6Cl+ll+JNzonj1m+fkT/H1YNbTCXk3plv7t5Cm
PEK9IWmcB9eJH6QgfrItTXQx8a3osQWhSG+0z2InTm5SQ0ZBL/OLmEqyGInJJNYC7ymW3FG7V5OX
3yNV2tfYI6VIb1CEsuFYqq8g8eV+WjUQwfx3VFEyjAEjWvQ7giEoua4lM62wYZtMR+Hd90ytHAru
dJYLIqbkMzDleHCN9aEuBPIA4yCKda85RRmRL0xLEel2ufVBqKKbsdnxVRcSq/mQBOU2ltlZrsIZ
ylDHCb7LiYSAbv2aVXHXmcbZzMQt9vA1nMlzjjwHwczA2NNh1B2swdeassCbvEvSVwgNEo2nokhf
i2F9MDrYVx4KApkZGbQcbAEKFY0fkOKRqjvc2QywN3TtbpwY5gnAm5W5zMRDrS/Iim8KVpsNxR/y
k6PTQOJlKQLoouGF2hgKMv5M+PHSmeADant3nfBfZfzFLIMlkj2DwvMPcxCf88DfHrSYefj6McW0
TV39ie/hS3fZs+8yfGCss6MWwkI+pHyZlfnBKfmwNJ1koMjUA/vaTsXCO5tKfoz+kF3M+KPOHX1V
Khtp6MQm0uqDL29hIsTBTf0eRx6SCqrEoGFozhxqhgpUZyrKWq7SyU3HiL/5V636upzr+Qgnf0ZL
jPFhE1bk2aPJPU8QrnXx/ZLWklGvUYos8pjgzpKVe89iiV+8gcS7fJYQJyIG7E/utPHqDOZF7RBZ
o22flp5AW4upXYtEfzeXCuT3wgWaOMBlG8Emf3yZidM4yHo4VUgMQnzuYh8/94u6bbPBunKF24R5
fpdobtHcl4/wEo6Vwwwva29rsCDcFFEzV09Ere0k+DDGNjwGnBO388JsrG9qACOS7QTDgNuYpHOE
lJD2RoejzZnykvHs+loUwz3AhC9HsxkiF+S5Ac93ldjBS7+AJdqyEKMuZinUGvzi5EcgEquOQ5wJ
nDyjPqAObfLulogiJsckwuwGjkNyMNkYy/kNkCH5nqy616IPbhZ9uxAdhZNw6cMSdfYMwBxXKC6g
wfGOzUoF4wzMXi0CFY/Tlts+904c+pg4oilAvtQFwV9SPV0M90F9qVZgoMVNvxp6G4HOTNR0ugcv
S/HapwClkQqJtX/A2wyDuelPazLDU7A8rJi850paV6oGko0vBGje4v2y2ElHdasgAx9mB4Ak1www
i1IdyOrc8ZOBC45vZG0VWxzTTaXjTYQ4nokGqk4thv1ooduSQCPT/sUFKMzvLcFDILDTpjauWRIk
QFqcDkIrxqEcO8basRsfqUc3nU6Rn2IneY99TDtW5pPTrFSIr+6HRROJNzAAc4Orte5dRu44vi3N
dNK09I+VpW8zORzhmHPX1r4g+MJkZUd07pfTcwGN1Mfh7Lof9kKuVcrYhh66vgeCxgYdBdleBu0f
Axn82NFukQ6bt/awk1Ig4aT0P/QLq5SqemMxywKqt+GEYM8q+lNpFkAdWBG6Vv1LUBR3tUsG/bRQ
qlX7qmDXXqQT6Glj+W2Ql3UiZQPaAACF8IqvC6SetPMPP3e2e679tGq2jbpZTsDqz6aHxIrhDCSS
xDtbHcvsthvdyFgtJCJ2epNWas9ie8l5MFOSj2vX78PGHZrnWbBTnGyakqYi5UiXJJ76SNq5ooaf
JAWNt0KrMmdaIX5qSOMF1qGi2f6IuEBm9svVSL/CFTsCpb0K1k1xDvdhV/rB08TBZReKgY0pWQUR
Mc3dA0Um/jV758Gq6J47jWZl9E9+h2IbDdVI25eAsiyfscbSKuiNsxZ3f8D6IO/elBjsZ1myu/Gt
XtsfoNHHdZpdvFvo7AQp33wK6KSMa8Rz3E864571nwHEohuMfWjQoD4GequGf6bGGUAkV/Hd4RI5
0hRTIfesxPLqIifjjS0zdrRiufEtDtkhKC+tp1+nCjRpmaOEt8sVHJnzNvYPUwHcgZMujYZa84RL
nrAFMR/H9x9+ZkzCRPBSCCzJTqn4WsZ+c14XASxpyk88+4fGWDZUF1SMVX/pUc6IV6lP6w7JR9qT
r2yRS2Ky8NUFWhwfqbycV+5I9EidspO7afoWgjlEPfG8Jet08BffxnW0FXbphx9rxTRj1lHaCjJV
u3Kn9K+LvvyQUjwheEiPCDufE6SMJwx/hb2eV0Md0xljoCKJZu973kWxftwPFvjBqntoe9O8ij2f
sZasQjupMyA+eG7GuHAvJfSG1bHQzjJ6g1q+41rja7SQ6gRshA9tCyEpESTuoU/ytoq9ja4xPiYh
WSsIyqGqwsG3AZcnxVGsqbeXpaNQd/ZcDtCcGl3/yvXbnGy9L8qheEyCae96353RzUeV0wQIHIcw
YsF++/m6L6b4WTq9TfOfvTtp+lgFqFpFK7JzDoXU1izHM2jHO9W1cej4h7iPqY35HHZdTB7FgLMx
vmaQFDBq2WxaDEpJowQ3WlE8JnYnGe5l4GXKTyTuBV9kfzYN2lDcrOhNU7jHTRl8LhbPkl2+Wovn
MV1ELjHzU+ZW8EYLRvFdnVW5bStGhwuQUZWdmn1EAlEL+q68LvAn+DC5duZkvFp2zqLIco8wvWvC
E67nIP3pLDHd1uPfcYa604r8yVFxxRrfxqXA2i2bMRGWDV+H4rhEIg61+64sijIqYWSEVCOeVx+C
OQWTmc6fSdDjdaSHcDL5gqnD2/VwMXapW/4xZ37jumo/h97eW+C/5TSw2A8uqEAgGnEuh9UWNOHV
xk899SRolY9rIN392oLkN4L4tkJfezD8fyqLe9n16jCJ+j1L/J8MNXW2ErsBvG0rxxhZYqXY+VMl
6CgGaHoB3dM8mJD+2qtlk/LFSjhMa3Dpj6MMK74gUNYx05L5V3CHELt2Ekl1cnJxXHyGiu6EAsGX
28iQ/xjBO+3Jr+qDwRMSSYfloqriyKm5eLmAZUiF/1wuyR/J04OfdvlQnfPGc8sHUrH+b1f2kq5m
+LZYlzpGrjkGw5+Ros5nuhSSj4hXtf4kFbiPGqIBctN+N4GCcbZBR/Sp5sgELdAV9WvyhjSEYviR
DpQQ85E+c8BRULsVHjZSIOugvMMhwsgcPkK0BOywFJKMjAJILgPxUcKD8lSnOXfm+DlMR9qHllnI
SLe3kpVo9d6fJqnfkNFzQ1BQyjwddn3ivNsGxQflNIvmaXnvO+M2kN0d/MAIlycgb3lLi8PWa3tO
A4W2FTIKNE7KsHa4DE3w6xi041KRg+dX43kma4zyeT3khr+QD+AkUT6X12ObxPvZ9r5huqOZN5e9
tyS0+7IroLB531nxbELfR5BBwaDRQLUk4oQxwbXIhlhJJ/Pl3//kosHMxOsfgbdlQZf9LbcJTGcX
P3E/xEgK34yWf3E+UcIR8hglPmNPd05dnIM8MOQc+zrYsz1GLINiMsKqF+O2BW6erjTAAcIR1Rwa
l5DiqpuvgswnxouzPqpq+4+/OE9Kbcw/BAyi5P1rxiDAz/EGJbk8zgLTxuzUVA/+ldc434WyNdKa
VnI4khzGfb4LCvWc+fNTvDDwqVwMi1NyMd2JHs50qn3HWjWW/a+Zd/dMI/kdJmpbZJDcW9QS0AC/
dQ/gkviiKMnxISDQ/erg/obx6BVg1u6CAhAhzEfQ50Nwn075U4bqKaLbBzFc3DtF8oAh+cheCTRX
kwwQ03kYQ6dCoFiDpIsCBSjSU3z4bDTNaSAex8Y5Kw9ICdC/9IC6E5uZsZrii6wN9HRdhu9PEsvJ
aL7LcDerHnUjMkeUS2Iycb21/kmJ4MFuyhUxwsr7YxmvJD7zvnOarT5fVltD87ZMTHBJf03Q87rz
N7IfmbP70h9eV9hWidH+QOfuQ19TiQzsrVqEtbhIsidRp09ITy5DUjzlPp/b7BlT6LZHf3L/js14
DArebKI5+DdWE+f1cvuPmuf20w+u+b3C7xYudg9x/83QJjAwV30KUV2h1X2zBvS6DHs+EefaO8NG
dSCpXOdToRF9Mw7826KwtFtDIFGqSD2tkeYV+b5KguwoAVQnBTZQLIUH/OL4tuf6PW/5bf3U/N1G
By4D013+kHibgo41QkjiEBQG74iB6dOsckwCqngkIyfqvOJ9oHaqc7YY5O6OPL/0cizNsPpz5NRK
/miQ9vfLzNebxPl3vGJcp2XjRNd/m0YzuWzVZ1yy4MP/R2WHr7oC4S8GPrRB419LHPfW6tSzFz+a
VDGkXvCkKiYjO4nXfMqm32ozLyE3YokovGtBZOSu9bkIPSfdD4K/lizYZa30UoBR7zZdKqoVcu2Q
1i6ABIkPeV+CIA/9Tm58p4TwgbsyQKRFcAQ184oPHIMYagn5Jcv15ArGlC33Blpq0OkIaYh0gk/o
wTWNBw8YbcImyCyKhmjcK8Pki6ZWfhRlfE8x7oRTUF6vcGus0g21X1yJGbNmliGbUYBLI0hqV1ZL
4Mjq/JhslJkCxgZm9/gyS0sdPAN53Jy5aIP9B4KwphCoMcHIq3cUKHYoLKolkmvzZJj5Z5ImdxIE
YKQW7kkrRyDd+7DOrNBy65eG+Prd4FW/lcMfpC1/1c5pw83yxkv4MsaWL22Z5hO5OH+h5fJSzFyo
Zm7c+Cr/VOKerxahl7LKvdFDwF+d9MQk841V+P1/vj8OYbj0Hh06zV3f1T8lxkrWTnMWDr7zojV3
1BRrtDnWIU83FfpAWTQUD3nw2yfZ32IBUB9DL3e67GvB/wgs52lMyncSpeWeeksgbB7P1BbjNpCA
r5kgp29gPrQ68gLqHpXyKQc1o4xka5KNzyZP7tDL92GWlRxQRnkb5NjCublGyiv7NhPijhiAqMj5
aBcCyLenkANs+7LYhCJIa9/N1vizWK4TTTC2adap7VAwU2ijF55N4rkN4lHK5go0V4BSc3uuJZ5Q
MzVuZmzt5hq8ZwGnNbZTFFF9RkK7czsjtpvKkhgsvo69RPWcTgaXT5Du/ZrLP2gXwh5NZk/e04o9
BpQqy7WS793S5sfcDDklsaOx0fI0WJ0+syyIeHneu5k1Vi8nfGA0cDNJSM3K75YaObR2q3qsPDIa
YIr7B/85TtWVGniTyC6We0IQPk0NPcPEsHyISz5nrPdolJundCgALm8Un47LqLbgQZuAd0v+DM9w
uTpfNM008wW5MAJjj1aCyRV/kAnv244hFuQDJ7y18OHURAuU8/OEsuff68rW2oZdWGN4GKqngBWq
gKbSCO9BpYimC79ID+gvTyzojcNq4m2ZmJwzgcIsFeDhGliBzbOB9533RbsNmEhcIPHCS49Y57gi
KacZ93WEp8E6bCEXcdoU5+DdA9sSZk761q3rvqE7C/t5QmIVlA/tKI/LeN/UnPJJnLxUMbT+VPyY
RfyUqe5e2o1JF8R6o+GHzwbEjOhQ9/hFk9D1aZELI/kUDgEJTUaoQJMZ4YpzKkfn6JsBT+2kzv6C
oBVCKn2TdF+FCaXBI6thH5gtMriBeJIunr5HLUKTvQP5osubhmVqoInv2KFxS9JN5c4xn8FwqeDK
9eeD3RMCWYPe7yHY+MiFMrgAdo1BblWndcrvUJ0/kgtKKpGDUC2OqoVg5IAa28aTpaluIy+7sydG
8pUL3XQKbrI+uPan+G4lgrPuuQ4LfTukYO0zAtZkzSgFGwxpFlfcYfu+cv+WgUcQjqnm0HovpcEc
N8VltFjvY7bi/gmI0KOqW5n9mAPCO3vhLYabfvDrR1n2xtErxMlCaAuBELyCR89c2y0NY5mtuBDx
gS47heXgEFQTnuXBuWV09dWzl4pcL39aUZAjIWUkMa7+hzVhWG3vLLsns9NjH2oQf8LQeuwutuV0
R1Hi5szV+2S+zvT3GKlb9Pa8jO4qPp12OtUBkUC1W97r2RaAlRl3uL7m7aRSy21MfRaZIJZl31so
kJECk0JCkSoKqn1/vRiAYsKRKEDgQBzoWCYJHKDtEQQ9iS10zpX5E3vrP32yDGGJpORE7tsjOoJr
w2iuhwoBWz4sCUugKkxHbv3tzMU+x+GbiecW7UKTKlpl7O4QiqEq9nnH6IDecei+dECxAi5dRX4Q
78lTVntVsYsvMwwomria/SoWXFQvpnSdfdCYNORySiNlHToC6sPMOxFZXqFXcHAG9tYMNtS8Q8N6
NqZtvZnqxzxpL+3K0Kxb3LBOzI96TKnG4Dky5Nhsr9ScbmN8DuvIyQowBMkEfx3K5o4e7DwE7lue
M8F3DPwuGvPnDmIlz8pLVpIgldllfTDpH9wApa7bbdmFLlK+eaRWxwWPiVhgh9f7ZDM1FgDGIt/B
cADwZgFPs89qyRtAlJ9bFSUtPmnd1fSbzVu5G7O56v47e2eyHLmyLdcvggwI9FMmkH0mM9kXJzCS
VUTfRaD/ei1c2ZPZ00Bmmmt4bzWnSCIRO3y7L4eryhnun6pMVlvClUiBzbKfXV6GpqpIgGrYvl0L
DjAnCOlTHDzTG/Zfg/oRCqoSgG7/33T3f21XFRjg/i+mu3/Fl+zVf3PZ8Qf+l8vOFP/DdXXwY64A
hCW4dPyXy06Y/8NYU/u+5biua1omv/JfODOHX8LFretEYHQTHfV/u+wgnQnIY5SNWjjjcMWZ/y8u
O9Ly/ydXjJ2y6dkCvKPBL5IO++8wrpYuqIRuAjtgFhDlxP72GSOAe2H19OgR6n3ArB3vPX0pNrFW
3d1C/CzpuGZIFxYLdn5iPjR20+B3MJ6lOBW03FBlRXOiRD6mJ23bEC7zpmeN9jqKhbW952nPHUHY
YnaoqPSfBJ9nsoYzBioMxNGSghKkMMVRlvGw2No3GeGVD/0teuM4LSjINeKbT4VQ4EDa2OiT+6yW
ToRtTe5lbFJ2CYJ2S78Z6R3C0K5lmPKIGDgoLuAfRw+9xFDvws+SLWZj6DvuW+253IfKDvBgy8dN
zjOJAd16NOPPCqxO1AEELtzhb3unawS+mwKBKlKxr8GxmN4Y7brA/k9uQW2h6FP653R/Wzt7naW6
jdX36PSk6Uys9DbuKZsa72SsCfXRqJKQfEPZPZojx4xa0cE9TduE7Fl3rAZxMR1NC6lgKN86x8H2
pMxz3dKMplvUX8GOnnIIzP64gPPiGLWy+RhDmqKm5yeHHZ353j9QvBouJIBqSGYPQ4CdHApTFB/G
BowNP5GiiH6tig0TwzqtI1Z6lDGqSOyOn5Z3wgiqh9rwVgGa+9ChcG6J2qBwDQ9qhnxbj78GVOnN
1MvHulE36TmYc8RtTDpW0cjZoa/Jc62HGMbbXZs07UMFH4xewen0Vg7Ip9ShKzBO3HNc7YUqLm7I
zPmCE6G3CZKMiDgs8t9huT9NdFUmbhaxwF3YkajphcvkPkvhNE/8RrhK5ssk2c+agJwx/Oi9/UXJ
Wr+3ZHtMZwSgnrIT32OBzp5g3UVqNxY3dNY6awXTxEUv3rB3ZCVqIg8UIN2jSN3wLlxNktO76bFe
KvtBk3h8ppT7HjAhb6fS7KeJyAvrrGOjdPnWvPixnHVQIqPtnru6/G5solJ2cqtG7AZdy6AXE9UN
KntAUZHkLHiBnynmiBl/O7aJ8ZH7SUo2t/Y3kb+ehxZOPHOsHkaN8SLu3zyaXsMk5XNHVO2PGXkf
Bk/bLm11QhQaPkeDPYiOF0tm5KwO85z9nWQMxcWKX6VHNw9VIC9G0vnwSOnuGRbvjHiIS8ih/jMe
IfomgzWhlcGFI7rJ8gpsUcbN866Sbq8RudoIb6w3zfxm2IRLZTpZEHoQwInTJBaf+oL6xlCtJzZY
qiUY9fSntbtka/ep4njVwYLPzs885N7J9xdxcj6JyVjnAUvqERNUGBkDlgJlwjNfNH9bz3qAtmo+
6vWxzhp9ZwpjBkaH7qS7LZPvtqMp8SblXCNi0k1UsxcwoQ6cF6O6Dyu2ym6o2c0KFq/diE9edfbd
Glv2Z7wGEq3GQzGbL7ozj1Af0NUR4Z91wqmO+dgjOaZQ9U4OfY3UmYdl80sbSPTITu08ZVQmcO8G
4Wy9M8Xr4aD6k6bN8alm+zwv8/jiVN7r3LVQLGr7O10W++jZeWhaGpw9MX5Q+OmcdNA0J175KnA9
qMv0y2unzuy9PQ8s6K2sO7ejPx3nzAjsjit1blpU7vW0YOrchAM7xoWVa/fGb2ogpkb56Mt2iwaR
7USJ/TeLZUA7lfbAPUPfdMuv3RrLocFJVqINBYQ6evLjF1nj4rPrNguLLoegkuB6wa/csqjK39v1
0a3S9o0N+Re+VFBmS7X2rTw43tifo4HopOE6m0ou/T4r8d06hdy2NrN4nnW71JAvibVVTIew9spz
3d/taGq2/EBMSGplFv0bfeTEoaDDAYVtvRTJBVQU5Cp+R9C5zZW8grunF+ukZrsJnInliW8AS1oa
88Pz2enIbIl2WwCe8Yn1IRY6o90a8uj6vLkLG+mP4X3jLcmPRKSD2LK8j5nkBQg020v5vI3xoZ5s
ZjnsWmEil4Np1S4zvoRVP/aKMnLIKUJ+plnLBTY24RV6/ftST+9zS4tkbwP5IwO96fFETQITlzDA
t+gqLshNyHd9bPge0OLQAkIhsYuNreYN2xjmG+i89BR1TNlUE104/K6w7Jqnufgmn8xw7Rbj1RPG
05hqoAC2CWYXXHGlgf9CPpjfjWvGO7XYOFazln+DBu02bkV/cPt6j8+fDvHIufmG8zctwsGc3IPH
j9rV+vJSRj7zLxE56nT9IEI6y8HYsKIRzWOZMgakbf7WKhYLsc+dqzXNvapHDGAzApv9PYg+30R8
NqplmE9+xv8qadTN2GMO1UfhTu4WCt5JYa8JbXpdqACmHGzhPtFnI/bVMr8IUbk7265vvdt0+zoy
6Qn3ZlKhBm/AeQ4nZU/f5W7Jiu4796Wz2u2sXV6VzyXi444JeEdh5Opwc4hAe1RyLUqR0BXxuRlk
c6g/NR6A02hAbjaL8hGvKrASoe+nehabnnZOiyzOjfXEzvULirAxzQbWnPyMwxDDtPf+OZ5N5Kno
j2bTiN2AEVREmbtjJQGzrhkC0Ux3zrfpoSUWHFY9KrivE65UQ96F+Ew3sUrAJDg62dcW7oTBKYzE
cVaIXDptpAAk2sNkjP+adQHQM+G/LK35NK5fEECZchfHcsIaqh711DYulWu3D6w6PjJImjWZuIIj
BXMDmzosI79spjFPFJ8DbA86bbjLVOTqGxtMLQHVS+lEweRl3tEyuOQK/KQhWW+82iZJq1ZEP56G
/bbo3eEEoANECIXJ24q1uxGLv7zv/shIt0K1NidIVAmu5oFwOyeIonbfVsUbiEoLyjwgbfg7R6MZ
+yt7jQ4zEMl2vaM0Xlkg4/tYfRiE2c81hYowBshmaNVT43lDMJlLe6BkbGcQeb15E+QDfykjvguZ
GfiDEJt2GvntqinCphLdQ1KXJGJ7YgX56let10xoeh0HUzwAl0ME1/THSODC7dgTUF20HHrErDmf
Wp7zngbRGZtEf8uXnNpQ5QfGwGBXrr/cW+J3yjE0+LO+7zO11UAjHCyXeC0WsYlYaEsplonlaNES
dTQ0X2yz2WFuWDBttLAy2+LINRX7lT2/ENCEvLTiq8FfzGk/c96LXzhn+MOWlm4y/V5NPvwKr4w5
jvUloMTyqzcnOI6ZTtMKIB80q2YI3YnFuRfLBxei6H4oxzxcWIzxPjIPU/NYcBl/ZDij5ygH26az
Tcd1cp6gQkLOUWc/1sPWXrDcDtkFCsXKB0+TG4sydGcUxtRKgILU3tYj+kfWUC92kM/dsG8xn7YJ
2Dy9h9CB/5GCqpkDcuh+VEz4stBYGeukiDMAExuDQj3Ub2EibKDC27yaMFJgLljmAarqy8w5D4Bg
j6KTb82KYXCSEzo1i3hnPWGKyfpdSZRjXp2hnqxdZg/2kF8pI/4eewuqumStwuaBnCIfcWqq1wYS
14a9VVIkl3142WVJI2g5Om2yRkJfPTTlwCfgXLBBLNhAcySw/eWl18nooNlIoP30tURTubdTbb8I
1wwrny/AIkmCv+6zMFIisy/W3AIkpyko9Hr77tCO2njgi7yFlFCXzvfRpQ0GqVtBFTriPnmK527e
qsQGxND3Tkjf7besGyCcoiB13Plk2XWcYw48T4p2ZJhCVqXa2MDI7kmYnh2VFEkOLwG45ZhRaVJT
BrNQdvrAlZFCsGafTN5BS7E7i7mnuSZx/Eu+q4Y4IsrQTKRL21tV1enNUGgXpFI6HOjtsQT2DKgB
t04XGzOtacyhqcfgBeDrQrYh1FRB8yPNNSZu1V2dd3QPKS09lzihtQQie5ngCIU0w4ksyCwuacFq
v3rsWRls9QHbzEKtr0Ece9fEuPGlUPGO/myi+BRvDDhjdXP2Ax0vDwaydN5EJbBBbzoTjfQ2pg34
WoKau8RrmU+1bGeTKCJ4RJ4Ot/2UEZYTFjZ0Fnn+VdAzspECPh/5CR4sF/CsN8e73Ch/bASvqcQM
jCBJy/3OLBR6lReVeFNmWmgaIxhITj3Elvac2vV7FK+twhDmiRrk35kiXkpagtcuVrycGj2z4xqW
DS29JvK1tPVqG3uUJHuTCaCYe0GwAPMLuI7ldC5Fwz4T4rGy8ngH4YXpD/OYi3rdLu34tCz+Rtgd
smpLkj6TE2wFv3un0gqJ20m+emkyk/A4llWr7Tsb38SUJxYNb93LioQ7+NXNkYr6RdcJVMICpBAa
OZQXm0sHWqHN7On4Vyhk98ZhO57g2X4YtOGaatsh9cew5E7Pnr59yQo+91V5tKf4Xcg63eSe44Yo
xWERJxOmMEJguV486mu3IL5STyy0e3gMt6ZPCEl55Z7w/c7J0bn6Mn31m4SfOIboUbh/NdJmjJd4
8QzcfmaR/3GHjkbB5TkZ5o8uQj8zmstcNVtN5Gfb03lxLi+WH715GY4/AFhPnu5zu6PRRQ7mkchs
w9GLXh1VVza7NNr+x1DXvqvYJN3sajuQAjvVG4Re57XniK0w8Wt7YMzO++fUs93NoI96MPeJz5I3
i3G1cf9KYaiZCRVyAx3VWuGHHmdhVpjHwosTPqcuTaOxtgQFwZbEmz/YSWeBUCPzdWHzkffCeaLr
yrDY41tvWOfeHJfVtTaay5GB8VD3uHlaj5piDahQU/u4+rP6q8sQa4tqcgIau6ypBCOdaQ/xUHKk
GNNrs9D9adY0NcihfHe8/InXzsc4nJPRJ4A1Du8uNwy+utTf64N7rL3yh48QFy5MpUgFOAsY6Pf/
+d11NmJc63hUU73vUTJxu7D4bi44Vnza8CgYU/AV4fdZOZfzit0tTcuHoffLlfFJebZOaRg5Oy6G
uOqMKeFikk68O0aACf7i+bjgXyydC3niueQtIkV/r8TUM5TXKNXQNQvrQ4dXfChr9dcAR/VQZohA
amz2YyWTreoqscdo8MyLZWcPlr1LMSTmgBPuqunynZLoUj469n/sepwFw/WfKIcrzTjzDYU8L1gM
2l4eVmM8nWlTP7FyoIq9Ywti4AwwFVmvgS/T1aAHZtaj7nAdTAqSIk08SP68ddf9akcScQi6vvzr
WjCxjDQ91thhOo3dVjJ2TL1RhS+mvdetqo6J391hElWhXuZ3iFM338upf4Km+MC6FEnaSMOxN4g8
NbzEtLBOq2Ift3NQIb7D4TXBHunmnyb3y73G5LbVbeiAvfD/NQ75qcWARz1NWRzOcjCO/vA3hUBw
XTSQ1DnL6cy6qIETkDzLZ0SdOH8mPhd9dcmpHppEmvL4ZC8lN7yHMebyNCcXGPzXyBavuCBYheT+
K8EFmO2LzhumZxBiju6bbY5kA3Sfd4qeuT4Lj+ySkbYqSqJiOvvlrTXOmAlOXWbwcpwh1bPBf4kr
43cg1BDR+WQBH2SQpMmVU6sf/vDpKMPFao8jv5CX2FUKaVNXshAxV1/snlCj8haoVec85vmpmciU
DjDyZOa+eULuJfHExDBxF8405DUBTWlhMk/sf4G81DRUV/5QbQoxcJ+wwtoe7mYUWSxTSIrl3oE2
QvL6Ju8jq/BQxjyoPtWh1hsZ0J1t1+ApJZ6d2qM0EZiSUE8Z9g0sfzyciwyGpDrP2gFQCOlZ9LoJ
g3E8FhJkHFgR4dX7mlIIamDforI5egiPexpE31Xn0zE7kg2Iq5WrFffupvQT5gQkMNx9FA2AstiJ
tfOQazRgC3c9bAwQGKr27lxgk6tlIaFYY0ectI5vHligqy7cU9GXxeOoyXvRdOHsGM5lifDmCibo
k2ODpRXNcjIk1x6MAPF4MVOsBm0Pb4+aAANXCeQsvLQpYTs8IH5CdNrnUS6HXdf7+BEjHI32ivsk
9v/dkxPYTh6HUuEK6GTl9AwJAJjvsgTkFKzAcCy6g3OCjtKawlGRC+0yNqN9Yw7Hcp4fs4woj0hL
dwOtr74g2LJ0NIDv+guWjzXaQ83ubagywimIu0jCJaRXsLZlzmziKucraavhXHQnKFldIN6aZkX0
ONPj2ING8HF/8DgMZZA5gmvK7EXHwn1D3qYy0k4+sPTi9xHanTRIifugvBkci/w7id6hTW/hAGFl
tsgemeglec/1dl4cHC1qxRjyRLAiung64ZClPlWz/4aiTJJnQHwrqAHgm5scUmFcaodaRiuTgc05
+GC6TYpXH1tcoa6l5brQN6Ij3yZn3QBulh4ohCvjluwUtH/O7i/eyP7Rn5d9Ouj9g8DTGC6cEhgT
Oa6EgrORWOOpaPEAZ3jutzIzo6DCDkXmV+0xayIRxlSfVdPi0tWFG9qx+ZE6uWJu5nG64so/JQDg
eEEzn2EA+KqH8hzzzwl4xJ75w0QErZgbxjiD3LVsUk0UlJLUBPhYdsunpsqrLsvnlp3iRcNNU8Yy
AXTY69sls56GZEAF9gds+uVO5ra/1ZeWJuC+7YF+lCfXbdTVtsqXtnvVdawruqsB5NPSfVqmhKxM
sa/K6DSnNfCbFGtDhKMsb2prBTzG4ZJ/zUNHjjslHpK2AOkFJ/BDgoHXW2AjL0a85QtSF11nwBYo
vfh5JxJ1bj8ivsrNYPqEPKzODhdxNDVjJgxnEPFAh3Si6UijMqjJhUxUwq1t44z4X9LII2BOfAxi
Cjns6TAWqr9FNTzuuaPgoapv5NSI0JIfAdprs07Fu1qn/a4nIwAyZKUimYhlKmX7sdjRXUz6vb1L
qx8PGlohQWz23Xq1BAuBOEAE8bHRjL/4VF487sTFaP5qDDtltIwX2xKfwl1bGtgtRoNP+wGXVqqy
1R4u5IUQynCc5fStTe1ThrGZ9KDGUOr7zg6O+dPcsdLspEGPKJrPVokPkGdEXCZ8WhhHKVungyWg
W4v2PJkrVvUvoiJur5u3WEyMGKY4VIB3NsmEwiZnwHdpt1wKA5ZzCsOwHCoAOdmL8IR+uNkzYzDX
rMdEpk9FGZ+GAucX1tirwaV30zTuR9kMv/jJDDg5RRsgpnOIoQ5Yc6oAWcOmrbRC8CLKCFAOHdJZ
mqR7oPsxuLSF2+OiJ0cJkCcY8SqF3KKhNWdEyQr1OrkUAY/cb0k8XeTYP1F6ILYit6n/wMCKPcHZ
SGu21pueDmWoMLZCvMspv8sB26HZOEevqElFj4xjDWIj5x4hO987Aq5J9yalhW0Nc9OJbRSkseX9
vHSbpZI7RrmBV19n7YFhoagyXcxe9STXgs9RQJn0WQs1qmW5Xv4jmnQaLCDZAvAEseNwSZjcaJAc
gjFfGAlt7wMRigugQY9M68EPhUDMugsra0KMv+XLVUHbzU5o51AUeoyWXqkd+O9YlYlt3D9KaH8P
ls57gYtitbfBc+7bMfuMjWI4DW5zdBhoOBP9nwwA056Z5zKUXbMrnTrlPtIw/RU86UU6XhsSEmvN
XwRL0ElCDFstiAm22bANkm1TcRCy1LpUGHlgLTSHeAQW7HT61jJyg5rGv71e+lx4IxnAA9JSLKKe
XURhNsRf6RrEYh2fTjRhoKi5FoYSkaOEEA1mluGOglHtd1r+ZsaPqr9dj6DcH+alvLw68XvbAaXK
PFS4ClS7qiX/dkBzu7x4d/P0S0axF5iQ1JhbucROIrPPur68VzEbg9SkpwRokKpiATXU14Lajheg
Cs5r7fP51kmuzYNGSQS7Fr50PtI1gYmA8PpW0gjkD3q+A80/xN0pdqe9UTlfrhp+Grv6nOyu37i9
+FgLgbf/4BA89vMsL5lvsr2osLZMWuKgig3NXsrmD/0n493PP5rVcaoZMZpQU0x7kVY7OmPcI7Uk
YdYYxLcc8Y3/wiZQEJs7sqs7xvpP7Fhym44uF4/pr9cxNJeOOZ6LDDeda5CmHJrGhE/BsVticb9Q
VhH2s3jniePEkti1iWL/yb6QefAy2Xfac3+Q7vg+WJ9zn73H5I9hH9KrwJlHK+4SDKTf8Dm6h4Xv
SFzXxZnXCfH8xXvu22RbuelztXYFQOCIj71McKLH2hUBnd1LHL+KIj/NurWwQEl+24Qgi63gO00K
+O84YG3QFn3ntt2/WqonM7euFVi3bKBmp1Bzw97RD0vT8I5mW9JZBwS5aeJf9PEXRmO688ianCiy
DrHO+nvVY2wdzObC13jXGJCBYJvbEhwCkROiw6C1twoECDQyFl8ovnFuVT8x68Y6b87TFLVHm2TC
4mHwNNrHobER8HMnNDXcWoxc+3GANOMDobM6zC4l0kKvj6+dP7sXYTkVKaSOUU+v5WVIAUEsWmST
J225f9rfBcwoljkY7YqcNW5V8lrztempA6dVj8LaOOAatr4qCcRkyYwaGI6lR0AIjfVlUs5TJ0DO
r5KGSHAVaUgpJ74pxOeg+2soFyfX8HdFNWOywVhlTXAOasUxNqV4+K2WzEbu3iNAJyzVuJpJpyiu
bqFfCvelcq34ospcHrsFBrLm6Yc6qS9Dz7CdERKke7kfApC9WGzQRKg2WapPxBY6d8udRcqr5m/t
rfw8pm+YnB56rhZO1W2LpNlFSUmYH/T6FB8w4SwNS6Pp4oLq9CuIrBm8yze6LpCqn6CIn9kZBLX5
ZCEKO+zhYMCCD0FnaBJ8RyOcAEYW0hoEZFhUvuXxtzL5HDHwridhwybWYEtfQrSRj1H1Z3Q+a7IY
cZVf8XAQ586fJ36og+nsF4m2zEG6XxJx1AzttTQplBqhtWiZ2PY0xKGHI48ac8TKi3U5QZSVbXd1
V6Q5lnUdoYtPGmHr2Q44o/9UnvPrg0/BRLhb/z+D3fqIrKjqO7QnUi9d0OvtJZnU1fXJ/qLk7GZC
MLH5ryPU5MGD9EhqjMNfH7P7gLVJsmtg9ftgOnimPf2uJmAlirbMjtJb8+bAmWyAw+tW/DPT/GQ6
fCd+VfVZIGhlPo6NuN7Vw0c2nHUAQ2sJRxrnOJk5vgtEWaF9VnX0YYsiUFB+WFYjlb2tBFDsFOGU
E3k4jMNahoUTvDHDxMNFgi/eRb7JqSzLxwQ8js6LlK61CCu3be6Uy27CC5P8R/RAaiGQeqSD0xtN
0W8zOU7fS8O5zmiy4nqoIUWiSMYhkJKHjEuOfLdYV3bVRwX7uWP50hrVQQeH6Tag3ys2Nu1vjze8
7/ZCDG9zwjOeBXNGR4cBTC8DpzSLN9ZxGbdZ1ifseYjXb4deBHNOi687betYBy83vSQifzewIiOo
Qbkz8HjOBp9dggJLdJv1u1nBODX3SWx2oGrotFoX0Wp1WI/3DrHHUn8km4yE/F1jPs4kcMo4OpnW
vGMA4Y1WoAFSgRdfI0DTHhcA49WhJYCNDoS4Zifvc3VHt7+ZzTXHcOuzr2zakw8SHo+r0fFdrWmY
+GOPDTU/H157L90s7F0ZFFjMYBPuetCFK4CcaYRY4QMEqp3djOGS0pXt3XJWGlwiKEynm8eKAt2o
wrpH0G0XXHH1wch/yDqgZLZby/6yxzX/zULY1bFA8yWgEnbHwaBmgFIF3PuGifAPinAU1xw09GAU
Z4c0Aywa+I+vrD7W3BWwSJT+EipE97uuChwU7ph+LF0NrwzAbCL5cZgbJe294+cnMlpcMmmXji5j
Dc4x+em5kPCHXkZYgKmWn/KqOuE5ScQfAqYPOZsML6yNJy5xI7HDHIdS0uC8Sbp7Y3J5JLNYWrH1
rDgTXypY7XqbQyetqNVZ8O0+LJO4NDwjvbmSzEmhBbmqmrBsfXko+mG+I4ANfN87KF9ApjJnTK9W
7qeHFhTEMnxjthf2ZxR/LRDCVpFgofPG8g8zwIkeEGfW7HTYKY1RnIRkkmhHPNEo3vxzpzbZJYt+
ZmJio2AbNn5q6zOdSHqXev5RIzVt0pUTbse4DbUOty3g+rvmx8jsC14jp57CZvU3FtBUsWuGjt7/
ugseWwT0bdxyHV+SOmhasActb5MeS01CJ5J6LabhLwRjmCNfJhUYhg9B0Wx/epL6tJ+znpdazMEk
XitpQNaGId9nwgsKepccXrccMhwQ5jJRnD5vsyn/0iD1LqaNOLjMYZLBGx3bDyj9u6iksiKvDiRe
D6PorYcktVFUy1NJR1ia3cykR4fBGF+9Fu/eYj/J2aFJyRjOPpXzft/l3FDcB8vh9qaxrCDLAdmL
v4crU+nulO9v4nQxAxYm9EOad7Z5hxHO4oQu5Jj6Dk/7IZ3c98mN8RukGjtjcdFKeqGK/UgnAFfY
70YS5/XnBzc3eJSmE5nNbZ/Mx963A6cZvxVC8ZSp0+yVNyWnf8ORRexbI/M3p1QQQqkoGrEhTNgC
mAzK5HvA+0mtkA0Bgh5w04IsKt0pTPrXyfN2NvhqfBioyHbYEdB+IJV3ZvNOmspc90M+DCaQ+Wpi
woN31Itd4XrbOBEBP9YV9LPtmvceFy8duIdGIy8oijtz+dXg8mA331aHaWN2v1oYZA9TSRyhH5ng
EpDCwDG7MsM0RjDJM64qzu61m23Ldobo0MOfcQDOJGb3SsJ5u9C0YPFBt2a11QHq6uVXndZfYoHt
ud5HRxcxqYNAM5Gdgze3TSL9Y7KwgLhOC6aUdIqnnW3OYGroTi4dfvjJ+3OfDsYF+wR77w7iRVNY
75XmPbetcWnJ1p9W2o9dQ9TLoQADa1apq3hTavwoeyzvqfFeSqlORZJQD2KHc47+OXLhHsx4C6JX
8FrLP+wYUpgjHkvI2W8VRfZG8gKH1jkOBfOi6FkiJQtLusKH9eVxEdOGzANjprgMkEVfBlxTBcrB
llb6MKnX3tDqSfWHUhzQIDe2viMGCJENX5t/n1AA4YW9ZLri73DUk6WZb2YkkmM7pt25qppLYRJz
pwNsWiGq9kZmUG8s3yJUSqQkNoM85a1anEv0G+oUHh1o8sY4H0bDZfNv0eeiiCNiCeO/3Y7vNrBd
UBO7KM3u5vxtQoNSlradCpdAM93NLtAytxy3RUGAbnIOrfxQHynoCnkpqLmOtQ2xUbteqGVlteZv
2OnMzRGcxFZ076AS1eAH3dTiect2HjajuL/Mw5+sl9uYAaxw9a2wWTNnFOwYf7xpwM3FBPE5MxpK
yxnxpU9Ppk5Md9GD1damCncDL3g3Iv1yiYwYPYO0bJxzX9JwD3NtPxfCZ0FPjsIBd+ZH5U/PRqKQ
8GGwgxTHtgHHsGSMhEp9acJ9KyIdBA/xonkF03a4wCfW4KE1x9eKvhCnmo6xgqRTkWBd8osG0QR1
rvCO9Zz/GBgyQ7PVeVac9Fq16k8TzVQNVfbV4fN2lK7mbURrT2E5+UHZG+exyK6ea95maT+R6XiJ
IyofQDS7OICqemHxDYdXRC2tLhnhbxh+ZfZHMGm3/s6x1M4ipUN2zqYvUOkY0R1qTBfgzcRDkgJA
rbvHgHVZL5/RNa+/a3UGX2bUHQSf1ZvF2fNRJMz6ZA7nlMSA122pNXuq2ZNxmBNleLY6SIPUQID6
h4wSqtEH8fsiV2Nc9av30WMek0BwtCB3BFhnLq/GHNRod7RrhQQzNp21gLWtQqd91jV58dnvdYb1
2nCqzml5yVHLNs3I6FX/TMD5UThp8brVw0kbvMcUWIyfoc3335C/N0wZtFECqF9YdnYNttePNalc
xE+OdquGaadTbqgTXI3pZ/OXhHOVwoKBRd6rr2u0O8jNiEIuUoedoISbNHNwvi1LGerdThKJkdg/
STWK5nllMUjQRTXeNT0mUs8fperY0uKda65COXCFJdnPDBWSYDYjPn9HRMkEIz8AR74DRC8RUeC0
dIsWOAsyhNzndEyMPCQsP4H+7nvuXu52yiVWy1D2Ia0cAw6qMWXDwYgu3de4Pbcslv7T/rLi6819
peeHbA3D+COl6PLWDMVj7FxQ+tk/qLOnyz3u5zBZnF3MurIpDoPlPg9uu8GVGTqsayOktzIpWYto
u679k87sBbGHts6/kpZVQnKbrmJjtugkisp8ObI5C0m1X9gUUURPlW1A1IpgGIkYbe2Ne2Q+RqWq
zhbBTCYvYCEpV7eFPIuKuFryn2yaJxrptv3YXOvMwBmckWHgzbgYzzn9THg2hjag8Q5r24oMSuRj
RupoSQkw448wW4jzeB38S7bc6L4itGFfOmcOVZXz6S6gfUBjqlYxwty59RiusnRObs3ztzksZQla
TFHR0koCxWx9Bny1SbsKncnRWHL6EOTez2zKMUBJBSLuaYrCSN5EI4B8aZy1Gv8uB+ffImdkaLJr
YXuUd2tnbhpEUACK+6EqMCGI+MikOpGN0fDGFZH76rNIg5IEKEEa/DO/SoHpyPTqW04GT/dwkrTU
bSkj8PFYZpKq3TgOmuqG8r3nw+UZxjmXTBfgxFOJv7rmyhu5mX6G6svHTTIHVBnrujkOlSI8pXvy
nyWSnyZfnjSfJ20xWFU3LhuPvZ15v6QjzxC8/G2iJW8R4VZ8yR/E8B4H2rAXoz5gV9hMGYKBltnH
cVJyb6n2TmvTuUlYsfPox4Ozos/Vk8J7Q6vHK3lNWk1djRfy7LXBYhBvJPgpdKy2qUUEaxBQORuK
GIeFlSeoQM/Pn2OJN9Iv3/3h0y8+qMl7MPCa5D7i33jmbb0FPOO0Hue62thweQFHfuSZG7asJ0Xy
pkCDYAC+4EFbrWSuduvZO+xFIpqw0PGZzj2tShGsHJTmSMkTlQMvhYeuoMtaBl37Y/Z9eVT/k6Pz
WpIVyZboF2EGBPI1FamzUpV6wUodtAo0X9+LNrtzx2xs+kx3FRA7fLsv7xkbifPF1EtwJYMHG0/f
nWHwxYuMFkkxviaT8xs2r+ZUkmK0lNs0N07bX6V6rApckzR6ROMvpn6eeGO+uykraVeeJvRXvUaE
dspPAE3rxKi2BisI6Ghs4n4GWzzTLPHMKWXj0Mebwv3rSZzx1W8YMKmYCQA1AM32E1Z1pIc77LIs
+k6I63RRpO5Wo+lp1AZP6+17ogXfY3dIYl/d4hHbA2KljJBbZTqkHtn8dIwu7IFYCON1dPrgCPHU
3kbu+KKoCXEhvw0ONP7AUkn2pH652qt8woZ+63SGZ9f+U7qKsUr4k42c69kcABWYalrFyryCTwRr
Tf3B9/Y9GMB8OL6GYtorL2XDrYxayJemMZaMRCgl4aEvmkOeT4BAenkNCWfTjVSeuGLs9Ky4VcBe
QYAMi7rOtpmjfijC4Nqs/YBezRd+G2Jfl+/qrJ+kwE5N7eCE9SVKBPQzqGX9Lgj0+9CO21AdPVGV
m6jAETDpeJyiA7bnBVSclY3HBr/URz5Wb32VrsHwqCS+qUYdykc75TsheMaE9iObxrMb8eRfTD5t
vtECa82yccVOb1+z2VloOuaWwirwXtrVt9536QFL7K1x1bVTMt744c5Ro09YHSawIPPBzHy0pl8q
Q/yVo8gLmZ6Llvi0Z5vihV+rZ8XqKpq644QBdJOwwVBJcs+cIY5jwU6pHwr1wub8oJn50ozdowzL
D2hLhPlMMH05M0SYIo7alybTCKJYl7LsQGbW2B1m+RXkBIXerlslDMu7XsEAQlH9dYJ3hSpzixI6
xWFL2AOyZZD8Lia98XID7ycIAzShDVP2GVswTq1aHAKHr6tpQup12b5ZnbhmWXHUTdeLI6qq5Jrm
hoVUX0ds0l0DzlDn18+FUQ1XumGtW6O8F6q8TWV/HlgxG1ycG9e/WRXMKYsRj/tRQC0G9aNGNGwp
NF5WGvh6Om8Fw9hQEkSU35ikuu4xsxwniwotHSbmXGqemF8Oqe2Gi6IYm6WY+AGabwIFKEMQFkrA
bp/ypO4k2mNcktSzgpUbgjERNMEo4b42eCH5S/Z4KACJGv6zC9SzC8ir5vhI9KNjs8SjaQbORWTu
apa6pRh2zDMvYhTHxuB5lWoD3gFJD0Uplus2Kz2HtHBpRxeK65dKIb0G+p7sxaMUDpYC4xbiJA8H
dReFzxhH3JKvQWPvIyaRUsWRQODJz/9VjXmeUIPGeYy0jFuOXrXWpmIXja9pZOygYdnemJtbQ/um
wdkEc44WZzr1nuKxiJbhIDCsTS7MAwjrR5fWs62UFWXehY8U0znR4OiqBJSBxlfVST5i5oIuLO56
37zTzX7ULIqdy3ZKr9NIDGLwbyPrFvrIto7vPoJEoZwaWWHEMhsa6jq4+wMGpZjVizHK15GV7zpm
se8rB9n+qI2y8bt3DEebuTZGCxWv8J2NRTFpC8ycGu5VFtVeK0k14f6dpubLzirSm12z561G5InK
LXfpgxV3dCnS41w5wSGfu+kDfT8apn/wgZ4vrLJ5dxuLPiQ0yIzKrH6iM4r/SieZOxqx6SmafU9b
Z982c314Ale9HpjbAFPvSpU2GkmNqzI8p1kyrX9cAi4uNyHLiY9+ivWvTA5ZZt4qN9x3dXoLX8Mu
Orj+WznQfaOQcAkIWw0zFNMYe67Uvf7TuNgXiGbBkgZ4lvcgVAiElrRh50zXpKsmk5p4n0eKGLSL
YZLOhHU5jCfGzApjNWY09n72Jm8VBSaL8+QZSfwXQ2M6KPFsrX2zWbfwIRe2jjTV0HtdmPqu0TQv
j/I5QAENppuCtWtXd2qY0MIS/JDdb0/slRrW6TCa7r6OOx7gVuxJHn+PTvCTlfFKKGBibU68RrcA
pmI/wT/L5IjzD7ZIRqWHm4Ynl5rvzDENxFs+7o595GfCfsO/D3PbktDalYGDhw6Ud03HoThZac2s
jJU9neABlAm35aTdgcU+M9PhKbOW2G2XuSa3WRbNYgiPIcgPAXZZ6AasHC0Y1nZZrXSiKWshuO2x
/CUy3ezNxhpuTlk97Wh4Jg72iGhaMyHAq8xww/t1yr2NnvS1b0wPH2OlTX+UPmABtIT5zffj2YED
M8vPwQLd6XP5yupNFIdeFPYU1NqLgnjgclTSb2zwM7RvIxxlbbeQQp245JCp2UQ74a/ECci27SMv
iotJXZPjB9izQ16TkWHcveSsmuH5I5Qxp5SGfhSWe/OVAKSSNwT3cJ9lyd5N3VNtEHBinPT15jqa
qGeQ7JBhnqWln8fkUdvgcBrEfio+tIJRv6NnoC83Y6MeNNbAYxU9y/4pbfqThl3gmC+9GWzcPH51
lBEcBIRcQ6lpgtQu7aBdqOvyahHarH6rjTNDXYNv0ziFhcYl9S+mBD1KpTfof0m2H3FwWw5bdYPV
Sf9UsAlI1k59SnsaECKu6RU3ewt8L6RQRCHkqXyKQOYnxjJWJd5c8QCb+kx02LKZe9TZzdAbdEoM
bNxtxZoirGBLxO25GjVCSP5rkN6s3t7R3L7iwNyFtf9bxFgdbG0lWvZjIrlz+8eQEz/IPoNSitJh
qXSkJNi5eFkl8TqpJ622vISgUHeF67qv4uFv4VwIjOIDG603BXmolwWIEawNSWcegcT0qGXFpVbF
1uceVpjFQzVKOnmi7VCZd0tLwOPj1ITXREKimjB0W9umsdEtCH3PTppslRKgMzRxmFsbFrn27QiB
6znFTBSCTGo0GKC09U2mcdSc+BBkGtGp7DXoESgAt5zZ77+hmR6t2vwCQzx74NdNo958NVv3IRIq
N24+OFutga5Hjw5mlTRYZSg+nKlrrOEbrrqnwJccnTjKhP0Talwvhzy5qz4VcvqwI120BX2g1cqX
HfE08WHigb/0dr1vLSTenlUFr4aWv6Iy8uCnj6gKGPv9cC24TgTczOiC32h0raf9RxqO34n09Enj
K1eFPwg3u1qkJ8b/f9LnDhDRIEGWH1G28R+1Vly7qqFjqf7XxdNJmOI2Yh7ElOGVuvIAy7NqY8VT
S2oR7eKgD9My0z5EQGCocsDRafk+mEu6nKDb+rqjYdKsvnEEf2HU2JiS5Z5JHECJuOwqnbihnOiy
3AdR+gkzeVq0SXUfEg4ziC+LpM//AorP/TL9M5zinzPID8MntljXNhEMPuV1cI571iD1jRJi9kos
uCJih1mAek/cQyeTNEvnmbZtI4TZsHjLQPtFaY9/lt8Tcm+W06xY0CfQx8pWIU+winPNU6wIg0PN
W+O42rkJemDy1rdglVR3s5G6UO8K/gvZILwk/tGw9XffaGtk8fEjSorjyAKQCjT4+bjhsESy3vZE
3EDLEIuI44aQ97LnhIkR3qBaDO5bVgx7Mn5kdLn8ptQOLRL4hLqJ202zSY7p4dWeDbx4LyU/YyFw
n8xlooHNe4UozTqhIMI4PlImvpBS846zJ/jVbbbDxV7ydeijrwkJFNBNuMGTFyyongMs61AipEvx
a1vI6qaagSu4u1qprnoBoopuF6LeC+AoK3z/R3SBV2TBpaR3ldgW0TE66xzkQaXY9Gr9VcGCaNxt
FigLJU23KqJJUSpXu3fo4I29Kh3XrI9uiZ098W/cE6oS85GYWZ/jW883Bbs2aTRcpW1Y5UV1k0ly
1ZTxjVoHWTbLtq5O8RDvIvuHdOW+pLezNMJ0rc8rpYLTOlDuOGC2U0GELAzpixrNCpu89Gxf/6hC
nikUBqrTxBoLYbLQMvNQ2VuzKH9IrdCETYsXxV9f3KvuoDyLdRPMQ7VZL6Xr/0gZbGM4x1P7W2Mv
WPW5qzFYo1y5FW8myS43d5911J3GMF0OXUGzpwU7s4n8X7zES62dPigg/qqR1cyS1Q+u8SvZZEnW
G4LV2hBYuIQ4EWo6RqPzZyNbkNPEOGv57sHOX3Om4Yp+jcp04ao41WtNJRf+6aXuPEv1ow3FvAnj
5eRRDuxiW7v6u26ZeNVZ3SpJvm7M4Rr25oWA/D5xscGM9BjAa1oYKBZBE0JkG59+C91CZ41M6GUy
iudgYqurddCvVJJgwa2I70w+i6nBeehMPuTU7feKxQXUSwyg0f9f099m/Mkh0AIuenHpGOCw+tJj
exMmKUNocXaifI1RYgeOnKRhsGV0A6aGWa19kjC7lTZ6jUjHvVM7z0A8fSW+uJNNpQs+54YtoVl8
OyU7MOyfmQ51h4WsjZbDJN1vhuropv3doDSrcwovzzgdKVvLZLVsWe3luv+g5HFBtPjuxM2JSDsR
lZrXQODFksomaBQfDxd2X009TiI4yxSvoxIxHBG2FtdIZzQzShRhH5BhsQwM7Pnka7eZkuxzKxbE
SpJPVfmMkK4rM/Mi8cVu7zD0/cpB98B8tE9dUqiBwQ9cXi2J7UnYl3kMM9RFhVPctac3hGUpEbin
eAcM5YUY5x7A6qGkJy3h9FynfNkiOz+XIXs6p62/I4DmIR3qY1I/In6ztRourdK62w5/QjTSPPJK
XQJ5iKXKGlGa2CAUmKk6/9Cm8cv+EgZe6WyI0hI9zCCWdCPbjRRDNgBOaYAPchbETAjGNVjLU1qv
YVmS33O55cc0FWh3RdDfrD8KvmyYYlYV+Zc0RbrVx3gXTrM8ikGPtpgxdT4aKOpB3t5Ih28KkJ1+
rASrPIhXUUrkpzmneYoiE7OYZO8zuSDcIAVf1bZc9+S5Q5RnnxYOMFkJ/MUUWs0j7eOdpnO3L8YH
0c7vJgd+jHE3HqLLpDXXIthz5qLUZy8qao9lAPWpgb6YDvYfFxUdX5wGn8INdxWBRB+rgTnVPEvw
g4kBq5sky15NwiOs/pB6/JNCPqGOMjLRZLSNet8X7q3TrvX0Ypj6dm4G0PFRKafWhWCmLCXUbgk9
1p4RBVAcDcwVQmLwTQksjw6LUelZWkWg2P6SuuDAuEalfJpCfW8nFGLLb72q/AhTfzHO5lSjbNE/
+yMEgT3zCd0Lsb2Nh/QhkLFbq7u1/l4rXsxMv5kN7dqqvZKzRTwkUq/jodT5PTvTps3a8yBxPZhn
RVg7ACQ/rJk3WYPEzkhuYByhEX4fVd1LVXIdmiBcQIvP5R88aLIMLDKycjzGotwY8w41DR60UBai
J8/NpVwMOqBv5LXlqNoeS7qvQrXonMb7bKtHJoR7RChyJiZ9OQzQGovOOnqfwNq2JXpvOwTubCT+
wgCpcVNb9k13xpYbLtPYQjElZzEqqyrMARyFG01lCTF26zwtVnOyrK7D46haqmeYcMJLI0IyC25T
a5/SIZt71D80AJ2K7A++rz0UrqBucI4A2SYQ5tPxp5XGe22aR2hmqziAAtQm5mul89lPJRgNdiKk
+zyOnW3rYIy3/ENOo1D5LDkqWp8imw4qoM2SWxeHDm59UyuEGI0tmG0HbIb7FE3E17Y6jIwaYSHW
xD229L9HKnYQf4w3AUYVPQOMVf2rDOXNFWxhEgYVSKKWMW1brl40u88IVYgmUp74WC8b+jII4DSA
ysZnAz7ZyMaXEv1C4aUJ9eySciAWtbJL3JL9WbcL/Q4Rmvmp7GHhO7511REz/QBtFcgdnzMI1bg2
lGZtOKmPiIFHZqC3IYB/P5BY4a5Lil0btj3GhjSyrn13zTXCHkntIpCmR8mHUdRE5OdGF+ywRs9j
mI9UYqZfpCnfp5HaynnBlKAVjfnEE2UZn1abEWf2soIecuiuDNsxG9mx1NDDg/xUK8rRMQKaSD5k
8O7SBFXE2ZerzxSI9iBBMkeq7lVI1Hyjpu/c0i5j7W6GDBhzsCy0o993mwy5M4UbHlnOr1TJxJJo
Cxe5o12jesJIXyOrSAqWqc/S7TRcUjlMsqByzzwiFFwUNTt68Qk8Viz9EhdBHG59FVxbnpgsis1o
nbBWD+7cGjYyZc4t/Bfwx9uQq2sSaAyMmnNPw8yDqufj5OVYn3EhyohKVaMlvWVDfG18EvO4jQg3
lKTT9foHzXNmBIPLYfM7f4BBsJ4cxWsRgJXQONEMuSd+ssdfunWwD4RpyyNcvfjOH741BHC6J+HQ
C8S7keHKaRZRS4DNoDqUcAR3VfWfNuLq96OjbAxeBpd7f7BVtTfHGAja4J+KPaRcnEWYo9KlT6O0
nsyGzOBlQGavsA4sKOl7jStrxQRmyteQP3oqjnH6k/lPO96y3viLGJnypLirzL3RXPqT5V48ZBd1
eonHep904a+iiCWG02XfNu+BIfckPPURR0yem2BJVGaS2WCYq68gQV6Swj0nSbwajPLpVJRscggq
CtbyQP8MRrnmnT+2gobi6COo9wM5T58jjl51NqqnMDaX2fiwGZUy9CNU/M5jTcII2C1GEhxdoSxv
EXl3fG5LBI612yV7C6pelBmHJmClUNf7Edc0PTC7CMgZPZ973/9LM7CtbYZd6nduv8qCmy3/DUin
ZhotYsL0pranuutKg/yLKte6VWwD/5/bthyzAMMmzt56I6C2xl+2m6wlrxWaS2DBGudN0mONP+9u
dB/KqCwDWW8rvjCy+BSpCvjnpoXVEww486Z5URKCfMk2rulogiupaSlvqGG6XO7cncBNsgh79VxH
KlbmbJ2rfLuM1O5f4oGstKAevqP6mG3WsYaEbefdSpVE2KIzP0RADniO3E8WGOdseFWTU8CRrMyR
YN4MK7lTh43e3XMzQcECIxnTPgqiYBv3j/krCFEPsuS4FBSs2ekvBzwhigGEWv8vK3JPYdXbUfCk
D/gDqNUtkocoX+yYROu/iH2nLgbcKocivzVcvWP127G2oA6WoXFvzNzTIIFzNjLAPCz/GmMw53SC
a1qsrPDZG+hC44WZW2cTKysgeZxC2GJ1iTyAl1HILNmkvcp0FJJ7oUXtG3PhR9Ba/Del4+mRdee8
WTbX2mR/HsXk5tNyfIvz7p9u6faC2Eq7An+SLh1Ui61If7h5UbUCdjBDjcDXyp6taT71Ljaf/eCc
oRZ4HZG2o90THuxb9RwWxbVqC2vhBtW77OaWNzNzKLwdf7UqGLAZkxLzI5euRbJsoG12jnlJWtO/
k8iY29752eqq8TGl018MaCZUGv5A2mH8mpQSymPoyVzH1mHnBcUaYKEd4HTqaFLrrGvWbkAgQ1Dp
flRC5gA51XprFzd4QuVLlj7Yto8bVpQYZiup0pFWZ7AVniYf19H/7vkAQq0o7B+06WL6lN1Wqf70
5FFkux77deY+dUyKI83IsZ9RZANmFvnCd+1Frv5L9fd2zDeoZVLlwpQvLXcnLbBhyQbqiFl+TXz4
qUOEigqknjU7dWtrG5TOtMFAxUoYIil13xgb+bEH1iEw30knOvFWjyFxVBcLvoSPCFlce55mRSi7
0XQ2mu7BpOS936flEhjKMmzwOBUbwrwMSlfZow5eai72lfmHp9iIWd0TC7e6J05RF58riAk9mZYT
HgnjmRPws/ydzAErBZAgevjC+M/lX4w9BJilR3h0acKuVdpNBfYgwTOXlayyap7bvyEPVjPDzNoa
IW+5upE2My4+OIkze77RBnyOsfkM7l/cn/TwSX04h8K+DH8b+aJUzsqgi4cSq+6eoAaTKdkjGcUu
JkANKIDj8/f28OWhoiHFZ3NYTHThCQwKKgLMIeh3Dt9fip1Ir6z6+hQTsmkpe2jO7QSY+6/SDu5f
N3Lh1fa8KUsl3hXle1ZKLFjRMWeTB2P20MgzrEfw3m+UEKr6XD7d8RUFaVTRS8m7hRTJXR1gf0e5
3RtAvIVdfkiynMq4ytKjy9htRNWmQbc3w26F2LKcvQQam2qLq25h3coKfQPruFyoaP56cE79c1u6
QII/QB4AhaF+vMAr8UvG0GkxaXNp0WM8QeWy+fr/yUHM8HuShWrhaRlTgzMHyrdW1eHtEouiWdN/
tCLQ2SN1NgXBee1mmZ9B7ax6w3Nhj82VqBYHkjtduEiAySvF0dI8w7omd4M0YiUx6DCATPEewBHZ
BBj0zjJu453CKc3y0CV8TPiKHTm0HHaM+LpMfH57dSLszY8mI1ozkt6uJ7wHgPn1WF/Z/GiS4t2a
A7z+wx0QfxHSAubRuHgr9AH7+WdKcZLLmCjDa2gfc7U+2jV3uIpvpbIMu4+Gn7LBIaXzkSr5956s
XmtfA5OkawHpy160ar1zMBPl5Rs2PzQXpzl3OMgz8wungK9yQlRMnT0ksYiULwGPBAZEX3k6in7U
byLL85kiK2Nblyyc8MBwSQS9RsSOXgSGnP7pAyaQcNSy8jcv2l1KzKA3P+Ec43vZ9ma8DSaKU8AD
DxhHZwy2zapWcB3J2X7OD4yxciykYko3WTERq11G5pfNT62kxq8cv1TJP9R0o1VnAc5A1rREGs+O
M3mIeWa6f9g0cZpgwWXJxB4I/O2aWkxearzWbCp11qiiTcCxgEAcQRQ1e7sDucgefxowVs19XePa
Mble8yWJeIfnAruUBfPIlEaoSEeUDukrcHG3ucWjCPOH1ObnmlipmTOEaIm67HLsf2xreK9piDAS
5ZGHIIUoEmHB7oSIV3r73SgWQJBxeul1BMNiNaFflix3yrYA7H434Xmxjtgw3kWSSsySHErlw6Un
r7SkJJIWgZioTg6+t3DlrEQiuPohFgO6a9tNTOsG0lAmvCpOiETxD8qWYKWkuz6PFK8Kghcjyml3
pKdoQPIJgzxf48fu32ixJvBZ/xRpydyuVOWqSMzoHLXqq3/3S9Gy2ojV1wD+uY+l/9FyzTqYdncX
uJF7kIMzTCW2UC4tNry4ZjEHmLJnYH1LzBBHMBB6kz4TYkoZfu5uUgD7HbX4kncGpnzbE/xiW3Zw
3PmQisrl6AxrqFW7iYUVHxOskN0hBMvcvbcEGX39LIpfknGL4NT6rzjR9ypFQvZU73xUHIE3jKNu
TQnKtNCIDaomxUgaZJDMDpPj//+PIgLc6x0tXlzgNLbkriB/rBbGv6To61Vu4RAOVBlCNtS+KVjr
NmbFCinwISCZvXtTLSrrx0j+ulz5Fi19lYOmd9d5PGM94MVBpy5FAzlDoRe40l0Mr+DoN6IKX2xB
XXEbfyQWPovSIOhI+I4EcyvWPMbtKXNRkGypGJ8x9CoZMfHAJx+IgwTFVN4lDSNUXmSDTe6pAb0b
vIyUWlmq5AVsUDftkbQABYM1tVz4pkY+FnU2LvvCBGzYEXec8rdw8t/7ZjzSvfTb8/i+KmQ3ocgF
3mil0UEpy5c4qY03u+qztaEkR+hITANez/MUY/Ah8w+WcEZajlOK1XnftsSCVJJb9arGqsU77Irx
kBjUVwi+yEV4aqaKprHxpWIuNw1+d+1RU4G04SRVQ+cd+I1GTEeDpp61S9807/9YbZ3V6Sbz5JRn
gQPbsf4e/QPg5M9m7DZV6l9D0Z5yk99llbJspIQ1d9w/nDvNIsBsVyTiWInQmjEnl9Q0XgmMXisu
dnPhRU8lnq2dOiaGhn8oCqdYDW2NAQc2WRIV8luo9h9DV3/rZoxVtqGgQV0aRD0IRmNXYBPDwxpk
/UHvzHseCqiPXzWmyqriP+44+FEKa+VPGu214449kBVvSLznnBic06jGf1n8pRS3Ub1FzdmX0SZV
LQ6yYKeVj9z+bnEYVg7NvLTojvmOnIMI7hWhBhJ/KzOMwQvqyzo7aQm7CXzUZYARq2BJhG2zXJUi
Bn9ubiszuUYc0iSnIF48U7RFKilXpcp+KsSSSGdb7zHjFXzkZ9O7Q5FnjfrftK9C+RuMtyngbwoA
kqW+N9gx49zgcvPLW74vQoFdLfdeaYAmzKN5kjSJKaNnNkraCvtN5//mSbWmxQXli8q2ee4HLB/U
0P/NXcVpl6fjWYBMoBZLbIzU/KLhT2jcQTkfAxyQeomDIUEeb5NpO3Cs9iOh2hEQEYSSaqT4VVXX
kp/sNNhem7JNm1TzI7KHG73aW83AYVWZ/k/R5Ht6XB+xbS4qeWKhuerwLpVO/FroB61CBeWeYETq
amDnWGHmqz5G/4OGvo9OHZZ099ylD6nGYclHuAeVaJVfM9LyqaCKIomWE0JoaVi3jus4O1MYtNep
hhaXNNXeJ4Aqtdcolu+RCZ/Lgl/Ox9sGi1F9uzRpF3p+qQprP1fAFTTbBgysCrKXiEgROy2KQsfQ
YONgDsgKY0LobUT3bhNEu1DpLnECB2+kLZnLhW6cJWKWwVreIOHpBGer5tOl9es8IVXbrmSgvPps
PvSq3BZciEMAVK5lr2z8FC21MkB9exX1Dqd0CmOnbcJTZFzNvIajz86pXaX8nxJeemqnWLu2ucKj
Au62JtNXNwxU2kdHYq6oe7IdntkgNoHUrDnbdbP77IxxGXvwKTi2u1Xq2hB8uZfoPklh7Lu5Zbwm
/AJyrrEmXeIT+3VDcZfKNGLtpVVIjU+CSzjXJDoJV1lGf6KsXxnxXSXkR3LI9JrHqtnP+/e4Ywmp
Iz/T6U6e2iedQMGSQg5m+h3HP7aZe6qFcH6cVK3bRv/+hbHgL+YkqJ8wCNZhxoK9EMcMK2lpHEK6
gHKNhw0bSdqV6zD4Ndt+PeYoY1CpxvjJ939RO8EJp/hHE997uh0sfIxkP1587iyWPry0qANGYl3h
va6VkNid5RNOZ14fC5auODIkp2NL/wdN0BDCko/Z9tSq2s6y/fWglEc/zl/m+GTiX0sIjwXfsl5q
Oyy0lICAelK/8mTkfxeTrqpMj6jjczD1e9B87xqjUKzgmaA+bFLtTaVnHnR7IuX1bYAwx5lS0c6E
3IRMUrPgEiGanXqYXdJq+D1AEbA67jZhdaUAfd2NwHrElQaiBRmFnQeAcOUO7U+Yy/s8WmkYTpah
3+4q8jeu0uIOL4MFrvuVDkh/IPyfgwJQ4oOOXbcJnB0fF54bgImKz1+d8f53Bxg6p5p3OIdFaIeH
wsQcBBmlcIxdVpk0BbhL7piylf8UDINxUx8SXbvX3AVG/xTkFweS66CmXxT6bIzfIbwYdbNzhvac
57AOiScRJO154+BqsLPBF6aPO9VUbkY3HNizHWvCFWldQRQDje9TZJhXxS6nItxXL7ZmXBqVCy39
gepwFxN4hKRz/kIusVH7Zpl0xgHdgw31JEexjTBKNPVmQBg1uUTSGakYJbwnNpfKDU0vd8WGnoNn
3I/b/qcQtmcTACKGu7N0lx91Mm5rC0ykLT9aFy1mYlvzOqhblztJZlSHUCugcYhNJK/x4LzFY3Gq
BIU+8+8HLrLh7E3n1WesHLTpYs9JmXmnw+vhoG+xNcmV5qI4/Sp13sPCM6a/dMw2HdsKKwTCEGd/
cZs/BA+/QrqBF49RfaeqUFLwRocgbpKx9kaVphy73WsNBq1G+YGp+gJQibaGO13GW8vo91qLhwYM
ptZF287AVNul5yal8IFldIBtlQDIqUCntApcuWy9Y34+1UaEyiPsARCZndcZOnEwIkFGii0/XGr5
S0aXb1WnGyJI7LngI+w1DgHxF/QzXmIhuJrTHb5O4icZQkfY26SEUERGhZ6Th9u7Xt1V5678cSRK
Vsirz/WggrfTJTsd/StgohXNrSmrC/BmbqPt2qphomgaXXzjJdPi9266SIT6Qv+T7TMJLXg1yexD
4Jvq6WG5b4wGblyJR2HAIMt5jZ9XTWgK5V6SlMFvQIOhz/DjZtNbMJ0pZ/sz5QbwtUfrBe6wV5Pm
D1fHsfyNQQOAkP8ypS24Z/83hn5SyI+c/gm2b8STQ/yIXZRfQvikBxT6bRNky7jCd7/hIpWTgY5K
+lmvwKUArLKuwX2kBx/2OF+4grX1rSSN1wL9UfGVBWnrmRH/29onI99nxYxO8JGAD/Rwso85UmeG
HoqOzc6Po+hcTIi+dGbg3MuMBnH7M6EM1cg+9YJcaWy/qTYkzfFd+n91rq3oeAWTtnXr76QcPKVl
qFbVG1OqxqIJDvfOtt4wam1kwZrfxUPM2Fskx0JeJzu9Kda9d5QvxXpJh3bN4n4RtBhj7H9Jbh4h
1SxIV5ZV8JVjk9VpUFdLBZgwYG2lX4x8pPzpn84xP6Q7c8C7A7SHcdurjH9jqJA6VXYWMbpMf4ri
AbASip+CE9YHz8iyFrQjTCLshfRxcQ+Fu4b7PN7M6/mOJIhbneeYm6Vpa8HHLMS7nNL154zw6Or4
K9Sh0Wf9LaNIiC5o4IvhVik3fs9KYSReZ93r/9uBX0RqXufcUk6je8TOfQAJoRb1xoyqLRiY/fDn
l4AqW8Ab0VCvAiIJrSlXKja6BctIuDPGBivXLglUpL7+JwKUwV2PLLJ0E5yFIMohCm7j7qQaO/lk
0aIwgKbb7srfqT+ph+E8kAq245covWIEx36qVCZyzKsfXuIOEN6viuIWbNBse/cRdpdp8vrkGIXk
3Vb2p1vMMK6PAmNeK9l76tVakXzp9tALd4IvjfVPH9yNwX7dgOBfc2I547HT2qUFYrmrebYuYTQv
611q1hCkhuTI9nKU8aEyXA/83sGp0ZPMX+wAPDz4713GA0UsOokoWVtX3inm4473KvRoF0CgqS9G
9y+nMU6Kk8GZBhOLu4d4hlrYLXp5oVKhCeqDzYFeDURl+6WuXJqw3AyNcnYOcfO0gHgk+jNA1xwz
e4dX3872ABdX1HqyOjpIVo7/sXdey3Uj2Zp+lYm+bnRkwufE9FyQ2xuSokixqBuEJIrw3uPp50vw
xJkqVYz6BeaiO0oSDbCRyFzrX7/JGYn6dx2/fWqmH8TrEW0Tme19OX3NQ3zOjCm8gyZREImW3Lp9
Q9DgmJwHAt1OcdSTD40RL8dCkOPeRdXuQUiYM2crYLAM89x9CbkStLXA8zhDzaSWAQ3hEwSPI01y
8yDH4oncF+Ms6nhDvHNxv4St+ASrbkMiLt4bSG62TkKETJhKnBJtn8irGXyklbhdpajEyaS0S/gr
t4YqtqqFwZ1nDnp/vLFmjLeeRbVH80r2sjbaaX3PPE0yvOtd7McmXNrYsg073kRh/Y2QXO01m/9h
ymDZtc4Rb514F0TWOzOhb31fJNcCV2o2/PAksEe/BDgpMrxTdI0YrsNuOMUYfJ077NOgiFfVNTKc
nByKNmOsQ5trBUP44tgDXoD4Eu3XP7YelmOxqmCG6n9FG3CQyWw9kt2QP8Frd6nsW8gzP5ISLoAc
kvke6yf3nHY2nGij4P1xwMEcHdnhdcWnlD7liC5G+KdIVu69n+LG1XVLsisccuttt5SbpVv8fTkr
EIzCd85AwG+xPeMeZ/lfJSkNlFejvxWWMM5tFWGCmJJXV5NGgb+YTPBCqZ3vY5OJM0FHy1mV/XuB
Ueau7UW+6WUCeXQZUXni1oT6S02HpqKLmM2lPYwzs7xJDc5BefmDmuaaX+rgUeqHwW5wsOTvaxgp
OjtYaVOAYahqWLcNgXRtUqF0qDyQF8s4ZX1vcIPDp8aayp3Odo4jDB4jjc0JH2vVrJvNU5gV7qHB
ji7NDffsoV2Ye5yTS88559BkWYbtQ11EJWJf9JPUo1jPxOM9psP+qWtAvwOSxqg9THufR2F8ieI7
Z1zkuey/xIRaX7BgNPsY1oxl9ehbwclkgSm2J2Nwh2CB+tbX9bEID7jJoQZCbLSzi/arigfsVTlw
3QTbSLLMSa92WdiCWeTD0n/ig3POormd4rg5LixgHDpx1DfJsTJhPZGp6Vwd8Y6/CZtYWb1CM19g
wBgPLeablIAhk73e9A+LxzGEOOi6INpZjF0qgx+TqPDB7Oglo2o8RXbKVl6VX2OoVtfGCA5yaXLC
h8uf4wwiD18bx6AgPreTcXI9RH5uUJfbxLS3pGxZW1pVYDUjS/ddPpw42j53OOIYAZ4ZkWB0Fg1p
dGawh+cNNjiKKFfy6FBzpj19baWFNv2sYEXtl6APDp1BxV7a53px8LZH9cYk3oGFlQdUBhNECOz6
piXVtEJcDaImO0ZoZJB9jVd00gie6BnqY5OBg9mFhttjxIajh7AjUwKJCJP4uSSOEFsnIeYA6ct9
yKzy4JnY7+Tea6ddvH0tYbSX+skxam2lM1j7qW6ffQsxW5JX97j7MTYoJ5I8zcK+OMVzizv2cXAh
bgIw7ssMeK3EfrEusdEL7WvWi/lQOSBI1oBTLD7w5CZwipJwwV6V28xfDQxSl4WqyO0xiZgwOCWR
eMfsDTvUOZpA7SQ00BgueQ0rM7CD5sWloDmIyNmMWggb9zR7aR7rUA9Gt+FU3pmZJsGwJYuoj3be
aPb3Q9QO99CKf9hNkh4XrDnCwrzmDT4u+TDHSKlgecUcWX72sLAYbuBpKdJFofG2Mb6CqvR/OCY7
ehpJ3TmGlEo5YTq5h1s15kOMZF29O2RPTZ9/wbaNySay+Trqpp1vjujvvYjwDmN8MaPExbM9FTvV
P1WxqO+sKP5pp3a8F2hLYbUa3qbtHQzZUoAKUWIC0BNlPyNceU4RHypvXDamUaI2jd1HZTBEszRk
0akvcdu4W9Pu3+psYB49CMJ0DpBfSQlOpbMRUMeKHP0+VmXxbiL1g9pJ8frmvbEVmfFGYgNwgYmW
ELOKGGY9hJR2FhjCBjiyzZb/h9l3yIUwGT8GLtpYoL6b5GRgynUBSN80PQMcVWByaHfmM3l8qDLU
ON04YnqTsYVjXFy4sLmL54UmLAOoxdWIZ1WEzd5YrjKnXRsrqHq4NKHCJvfH6hUy/Ap30tXTvujr
cxVN3/zWyxCN0540FvTVXItDl3J8G/uwvDJrLq+JfJ/CyT8FcnL31eI9yClNT56Lla3RJxejqcGB
pLWdMQ8nZhYv34EBHJUxKu5+Ho+4QZ5nQK9LDRkhgB0StOJzBPR9VF1621QI3CuMem7s74iX/Bu9
xutgfEsN+YPk2JMVYi/st251XJhRp3CFwtT5DPXDSfEnjzzEQK4xP0Iqsz+p+uscmgdwPBvxJ55v
4UTP1keSnEiz2aLEGnF9JCy71uL1cOJo6vO9tDoXsztx4pmJrRJFtvHB2bu6vAuqGtY6h8vWY3xu
WvQuUd4Tc4UfczxCC8b1zKYRaIZT5OJ9kUNaIw1d7cJM4Q1vGyjKMY6xiEwlJ4Ew3TgdbyK3POlF
frc42HYZAFuw0ohU9h9JnAwPBow2r8LcvySI0suMC2zQV9+rgJYzRbZilV2BIgfiqu9j5WTnWgYM
JOe6RrBAukcj8EowXtzJPuVF6SO38jgLwo7wRNTLs9FvFZm1WM7lFV1t4yMQ6XHZ9Eza8BJuk/JE
d8wUXMHua1d59tUuyalpYawFXnVX+0S6Wj6FGedTuWEAlYPHh+E2MyrjlJP97sgBpW/GzhkbWi5W
mvjjMcpppu5r1HXvmeNRQRc2hsBFexAzlYWBAmmL5XpqYkfWqvaUh7C0ZdjGW0W/bxdRtBOW+7MK
vZeEOHT+Obplz/f3gYD1luUSFSfjWVSkr1njj+el8x8h4JHmPeA36voKi3WHd6kfXHSIMABVzd93
jC9nv+LwRMloB457U6cTdhW4caBTQS3v+y39X1S/ASh9SjNtoDSFzqHPka6lRmXjueBVYIooXCMc
SH/MeG9pTU2TQ5GM0vFh6KtuH6XmU1ulzrUgUgGLG4iw+GULICFmjA/w8q9YW1vPQcjkdXQwQO5b
+zueVPJYtqjLpyVU10XTsEeaB2cwD1kVWGcHlk7C77hUME9ubb6euJa5I9EW+R3JJF8wJcx3NZ6/
KNLCe1Hj/LikC4+mwk/XbL8LZfwRJgNlDQ6Ablk38CHAIZt62tUW+o2kgxQJboHJNIm0gR/jKkzP
3A5O98jU4SgJxELCpE5RggE/+b/lnnYf61lax02duyP+ypOxa3xHm7dZFwEnhElrd4NrDJ20J498
hJDPOsbkXhxjEpkTuO5OAYrXlNWD2S8CQPtegp/cxBlZrTjI5juZ3Td1ZT83Pp5sJQarsWkkWyLO
0YKLr5EzTa9A9wapAhtRQj9rsqE+dQVsCds0vyAK+FxTV94vaXxy6B3uMMa/Y/Iz7CjVnmHLk+Rm
wsMqW66omr3d4sIGwJgb0zzXa3m1XGYA7XWwysviIKeYsV+99YQr6UUzC1a0AR4bLNZXPFW/TfPL
0E3utUu8bkPtXtXmWzHl4jpDYpAO40tHhFfcI9qzgyOXdGvo1qWL6QeNQTzFV89n+Ohk6iyF8RpM
sPZoMsESpRYkqOe5J/O59EfcFef0EZgHYFPUF88N8EXELw6zdXWqQnEcDPoWeMj91sw4icbUOk9T
l94zab2tjeC1wlkdPg4pmXjpjbhT3QzKgOccw5bDh00NCrSCVLwHbyElE53d6zgG+UXNn0gmDOGR
6GAUD6QppyFPUmVu7KZDOWtEwzEme9rGEgue1wWxAD4+cnhFAH+c48zatcH8VgjD2XvxeSDlqrAZ
5HS+ddM7LmP1on8nXgVNSwzKNMDzLVwoO3EP85fHhzmEWV9yPFfRTgbjbWo1X0ffpsEoA4zOwq+m
Pz9zdu5bmvGDO7N3jT2WaFZH+JtZxJDPO/xLzQGB69hWxrVhalhM6YTHtXvMmpkdC1Kv8JfPrizV
fT6ZG+wSPQ7wGSPeDjAfwxIin6hawqKBxISvFQTf7EiKs+ZGxK9RH1r3HgSnyogwbGvkfEC7hkOJ
NX6pOkSZxLjDxdQ8R19ORz/BeLfw8/HATOKtEwD6EESwqU6ku0kR98iofWQCiGkSRpGHkQeNBj9v
ve7iBf3Oirlcwgeudm/2+6V3Eti+CgpNUs0HIw8ksk6LgYlDzcdSJnxNWPuiT3aV+Rm2OwwSOLA3
aZ1+hyjOhN5QRMzl6r5x0s9RA03VYpPZRG5GdEEjsAyccAA0vabf+8p5M50GGDMq8G+v1aXoYo/8
unRTT+aymVziHkAzz6HVVa8xnLxU1Q1NQFZCAlAPpmGghT9OBiKHrsMOZiGTaWpgFILEbmLe55u8
0M5VafROyhHeJQkkpcXDs3dCjTuO7d6Dd1eTqV5N7RcRGqT7VNEn14abmIY2A2c4u503jS8+Tvsd
PrBjyDyFJohcC9lOyK2icQdXGnlv0VzaHv6K6bZHubjvDQ5um3BB1Q6wQ/rsMJBlSasyTf3NpGpz
Sz8DjTM5jzMZyU5U3mEKGWCysCfnG5ELmk2U7j/I7lJ4GZZn1om1+6cgs4CMnyHcRvJRGt6lQp6I
dG7TIDDaeEsHLyY+2U0/7kZ2yUMJvazFpX0TzhAp8ZvpNvCQp9tsUYd/llliYqpjL+S1UoW3iqKi
8jCxdrApd+HfokjtPNjSpM4WxmMVQEwp45YAQvNJBe54+P/prr9Nd/WIPP1/p7tu264s4m9/TnfV
3/CR7mr6/zKF8n1IGr7pEM1t/Xe6q/yXLxwCUh3FO+A44k/prupfrqssXnLpWT4aBL6pLRlS/vsf
jvcvR7po0B1v/Wn80//+Xz+m/xn+LB+gHYRl0f7y5/9R9PkDARFd++9/mPwOKkn9Zce3f//DE8Iz
LXIjfelIoWzT8/j3H98e2fr5avlPSBSJkbohMkl7nh7yoVH7auj/SARz9cVLce8HnJzbyYd96v/E
N//ZbnxoFzmOWi0DgGJw7mdkG7exp8otyQRY7biAfoZL5oWE0JXjMWXX9vRATXyMcW07Fkt2CWw8
cMyeIn4I6Ff/9On/103+5abMX27KEo7pma6Ov5Wu73l8en++qaFeqsRtiNYTHTo82DoQECb/c+gH
/WYy7JdohnMHCyLYAxxAx5cJDl5zc0xiMNQyzDdCMx3tFumOcN6X2qTg7rAlaJkOdGFxgFBz3+i5
9++v29LX9eeHYcG28Uxpma50Pdex9cP608MYcURKBqeOt6ONu5n0Bjy47i0IM22T92f43d22AbAt
k+Aun3FUqJoFeF8Sdd0LAnDXz7xt1JObT90298edh6/7rROTpjbD1gj6BpLfzB+h1G6XOiBwlu3L
ao5+ximUKEVutGbRsVzmW/i0n026gNE3339/n5716wMSHo/ItnE7sRyfxawTh/98o15XjxPC7k0y
iS9mNUAOVkC5NnAdMgYxkMPWYt0YqJPdcwpbi38v5OviwLgeQqLY6+IdlHK/filtHUxGGX/OGuql
AWknsnfHgXIBnJCEybLzcxORHULhSsmtjyAXcmuN+Kus6MobcpvsAft/z6Tgg67Q3fqgw8ArZLaE
3gBNlh9LIBEyFCCyHecdJKVRQDvgxOhq9JUentOkMFTeNhMgo4zTb9zeJUgSVGrAtnxvWoNBavAo
DsKsnoIYe40i1J1jkH2P4zCDsROF2Iaodu8QVAupgUQFK2pn8H4SStrCe1SVIitvgowps3gbcRp8
/G7BoIAkOLxhbBrmbGapqz7cNzY81a6ulp3r8tAns/hJQNxrxKR53yCtmzNaxaxgOC/NCTZ8cvEL
phF1lb+YjLEMB45BUvVwXdE0AmPwojvI55q2giFTZTTFNHJtmqPRhuxMJG/zZfhW4LoHY8I/E3yz
JrJ88ccOM8sFlfj6sc2I2VA7bmK9Q4QOWJTZIECoGtZcVJIXJg1YlVMyo2SlTcH7ZPgsFuNrBBdw
Wxfez/UxJD3fXbUFSjom7JOP342fqk8N+yg8SW/Yiy6uPn5hEhB2E5Cs084LRqwEGRTF8D1A54LH
SA1DWz8+Mk9DEloA+kEfT27UVJhHpgdnxPcH/3ZGF8OPzEVw4RX8bWu+kOeJGq/Nxdmp+fB8KzmS
4vfDasnpUa0FexJ23YzdyI1T9wQijQpXRP0ZdvotpUV4jmtyMyjW2XJE7mywA/ixPj/67+8u/5vp
s3mOJ1+maAL118mcbdJs4JHXVDT0amof1iawiTU8A66RmzeUzH/LFO3/pCAJpVid1UzJwifyzqDa
BEQ8dqbek/lBnhLdVvS7LKVAyypjhlQSfTEn2q5+pIiPCFTBGYfOBerQDUKFJzfpTutarjPox8Wd
GmZ1g785D2GCK5fpbWN9feOEEKn1xezcA/kgFI/onG5VVUMsg2AOZuWzZAt+uwphn1vBBdD4bV0S
XenjVanNOfQeQLaKv/9e5hWZenndfmzmFQOZoMfSRfX8HngPVLX9N6wxvG3jMvRZ12oLtrD4/cP/
/Zp19SZWyWAxbVqmQrzw68P3Y6KMEZSlN+4x1f9eGdmyg3T2Kc/wf+27noYkwEa04MTrWqxcx77A
azbEQhF57nAbay+mBRrp+ujXC1//K6tQmXQN5ATqs+u6GYE3QbCJucr1V693tn5ZMyIUSsEWRgvt
xjTCVBCmjD/FxA55swhOZe0gGoS1msMngyFpbBMLbmBfwQlfv3z90V5KM5BlsCw6DgEcAEqNMGAW
dwPPAOftMH+jcn3qLU1hjtPPbsyZ5+mbsCoMOSc0F9gx80fB1gyRlACxYBpRIdn79aojQ9yFjr1s
QyAhxtFqrzJazLT1vwcyeZlLVvdYPofdHHA0sSBcSRwOylB0YRb8BdwzAUW1Cs/YFQa2qXNBMlDc
4C9n1mpHLeLwlsdQNwXRZzkO4TYcAcipho4igO83hAQzQUZwLXcr4qrcr0+7FF2D6tOAPoBLvVO4
1xRhNnMvSHD+ZpiA3VO9ZXjKu/SJ/1DrrcNSw7e0Sx8zZr549iBw5zXUb3PWp8/WMj9hLgY/oava
l7wWDT5jM0RaONBl7BS7RXnyklcXBExBNFf3acmOgrVvod9EfM04c2QrL+vlyaY9dmH4HrvWJiKP
+tJ3EOHtaPzixs9JXQXsCInaalP19VNGNJayEBbwzbBGVcGgC3dXvPRwcqCToaNfsMvyBdbjrU/e
Em/GevAHAwzhZKm1Da4P2scAxyN9Is14PZ1cdpvZiHFh0zdvVPvK8FCI6YdUIVs+LJhgr68oATp0
5yrBRjUq2YfYtZIheCKG0cKeD0cB4E1dYoRkOMF755iw9dHY2o5295geKkHESmzb10afk7AQ/X1r
Lg+5nrr6vXtXNKw0rKS6rVvM5mMxxlcIfg9wbWF14OJxY5rGYX0z1oNrHJYJsGAbBRxs+vdOlHYw
+zhUfQyRCDCZFepwz2UzMHlrd4ErrwvD3C1YB81cxkDUI8Kwrqe7qkY/TiEEDMHaYNdedt8cYTUQ
WjjagjT/vphzjA6mne5IeTLQJmH91w+pe2ywz3B7YoQ9WAbot8YNAsMIvJXH3mUpak43jW8q0ZoP
hDLz/ta8GlSMoF7DsXWjY4+wiVeGxk6//pWbo7gocjyEarAMAj3ATWz3aa2cS2SFB12grV/KLBzI
iYQK6duSDLRwI2q4JxXeMuvqghd9T0bfVtQvsxWMh7k38AD2p0PuyG09zQeAUnAyIJ6bRr6v25Nh
K4n3FJMjTRxmSxpILCSGmLlo047N1qoYfUxKIEckm2cHi+ZTMyC4RvzMzJtnYDwRs1oz/T229uJD
xcQCONPHKcMrIOb2ayQ5UWTijEem+LDJOqqOSCQYQjKxXkvV1oZMA+chOZNXdsSjXF6kN50lujSs
PCuiYf38kaCEx3RyX9YPAhcMGvhZPq9nHyw62ukSmtTwUFQd22rGB4wFSvR5hE67XT/JIoDq6BIR
mGt5iPIF+udQOHhgT39U2CTKvj6kwpk2+qZY6u1eVhOJd82CmiaTt3XGc4lJ04C9ilvr2kd4LavB
pGrQ38MW34FS0CXpP4UJlVaPY7QThdZahbme9xTrCjStsY2IImD+tZDIrR6GjnSw5uD7huprOoX+
di0R1pdw/a8oEpgQKhMLRF0ujSPvqjlmB/JR2Grd5tj1LCU/wTwafBfjtNHq4aOg/qkS8eCVzXCe
yVTw8SDk5fA8NsfYs57D9nPsXjObbcDTpWFJqjJEVQ1pw/MtGo8KHFwttxiYBymzufXXrOfnqPca
pY/msjwxJHsdHM9CUBoTc1jW+3YK5t26wpyUGOMiGLD+NT+348xgofle+/0tK7TZ4hC5DWviMFL7
UVgDmWWti7R6llDLJ0r7sTnaEtglJ7Mnxl1hmjKS9figzMRnQpfE13Bhb15XBcPhAW2u+z6makbH
wJ/WrcQp+pfaah5bBIe7KYkNFvn0UNtvzErR2Ot7qCPrW2fFu9Zla1t3qyCtu+2690hdcpUUeJHe
1DFnsbVPmT4erLUS4STubcS/6yGxbvqNyM7VAFEj6dkT172LFFMmsSXmHn6nc0J5fnjjvvpxNHIU
2t22KmmAakbIXs/UcPGfWl1VFDFP+/cNl2X/vbE0Od4s3CcsE+0a6MSf+62oQGGRjsRJtr19rvIC
dS1EISJzNvoD3BlqOaWktaIlOq91cRX10ERYxW3XFzeIvpc9FmBqP0oObAc7b7TvV9OjZg6cMT/Q
UYBdoYHQiS6jgbcvCWYQ7Lpsn5qLfZvG+P7WLCil3gb27T0cj9e1vFyidvv7ezXdv9+rJWwgE0gX
pmvazl/vVVHzO02EfQLGYFSIOZWuEdIbFbqQNCpYkkx06QX19VJrf7SIjgu4GdrwI3TdkIrOvmmr
BNoS7TGdNNVh2GA7Qz3WDBPpGRpSELI7UoXdDh0YeFi457Xt/v3dWPpqf4EEaJWZy9q2cm1X6k76
T52yS0SZWkimRpO56WLnvbc78qnNgDEoTLNwDB9k03MtrUfoSTnEx/UFrIR/7F38t8o5uyfS+jk3
9JxFlzTrO5LhFUxQBnLGzHydobH6Ip8pm0JNUSUMC2saMHdGlFJTFXWl181WufEIhNEfKnQFGyXd
nlyN39+uxrX+ersS7EM6NqAXo0jf/+XhjZ1Y6LBSd7Nugb52d4wGNmCM3elDCRUGzqdliYYdas8Z
W+HRCOHezqiGZWZ8+f3VWJ7GIf7y6XM5JiCZ40mpeAT6vfrTpz+iiVKhTKGNuvKtV+SgxItBJVvp
Gi0YMQ8bFxppOTEsTomgurWrecbcCttYJ3ARKsjsZAXybgkD+uZOhIfWJ047YAYR2HZzjGy+cSB1
UONUQRp/bRNKLHyJL7RBnM56g6azwdJv+jh+hxoH+HphL9onM+u5qvx522OBsdauazWBFbV9ZFzw
yVYN+8/ad4GfC1ypNyZuQWLJaGX1T15fC5/unRwNwUQREJwmJ0wctKn1JG4Xx/+W2vQZMXgzPsTY
0OsWS9eDiRZrlDoRaHpkRZ0/eilMXjjwv6/nBDmGCeACtWGjozamlHbRZSvEOIJ19rKuo0YHP9QT
LbPC+GkHvs6Os4x7NETBacUYxTI2e9u/rB/Q2sSaQ/wYlJx3WkWTZiEMoxqCRjfM9e2I+U5lqaeM
Sf9EzBqSDl3ZVQOG7QFXYkxsBvrIDUeUynAb8A/tTqOtE/na9sta6K9ABXK+uyWhUh1zcAMyiTkn
x/hnmLoYvTqvlhPFm9QDK22T8IhOwtxVeZDtMBXo9mnpErxkEp7aRc+hux9tnuRaYqGq3Ga9/b0A
J77kApOBJo8fmnBilO3vTJcp38gPu2nSebrDaRUgYSHEREMXppu8Eyu8ESnpfo1zijKMk02f8yrQ
9xRW8ymxRqCrBoZ5Tik5yAVnJSoM/bQo6IZDypPeuAN7tkea4kMbUgEQTWvgD3spkVxlg4HSCRYX
uXl1fhuIlhLvwZmBEiVZ4LuJNKwR5p6sBngd7I0ZGXEo3qv21swZXjDD/7Luse4Uay5g8rZuRak3
g1mQ3rFuPDLgx/0kcs7GhQoxSR9zoLQeiQyBqD+FRvzkEWd3Y+UoCaYlXm48b35kIuLBhO/xfE9c
yGuCvcnBzFgrnjtIp7xB2v/KxItQ795jSUewgOmsN9u1AxOmKdl5s5rQDgz+xX5bC4DYwLmuJVRO
10drOTc3WJKBulpgWGRMP37g1rq/yQS0MTYau8E6CHdZihgEmlmOaylMkpueAet6f27U3VeUfbeO
Bowd3ZawqwyMrJOCEk5H2JW+uYdufrv27elEelcdDMe+rD+rKLV3gRUi7W3g5i96U+hs4y5pMdFc
ezzDN8SxQsA550VwGnFRSxx0thhx/Mxr6HtY5mArg2UHQcLzuSKsYG1GjZwjyyOIzW3y23L2Zoxs
uTzZoLgTUx2sHZ0AUof3kWgxCbtAiYKaXOcek9i7CiWlCT0uHEk98doCzpmuudd3uAiI3yzJ/Fvb
kQ+UMAQ7jZLuRdYd3qczrZE9Ww6K4grRy1oBJxQSlFDVrpLqmd7omOk2tUzUp6p0SCgtAlhilXpd
j4E+Y4fAl+ZT0ykfJxH0NW2X5MeO2a+RYzniNhOfroIxVzkPZknYD7ZmH4iY3Yx4o3tIMWl8T4WG
0A1qX+Z5DFn1WZb6PVhHBOmqUkqdSKCj5p/AY6bQvYjFu1dJh51W8b7CWEKv356jL/QbwdCA5FNr
OK63PupdIkbmfPATZy9FWB5Lsi7W1YWVITae/UP7fQge/KT5HuuyxB/jlyntDuuqXSum9Y0JZzYe
gwL8BqmVJr3Lg++48rI2GnYV/2HZRKaYMGx7hpb73595Uk+dfj3zKJ4UtZPvuwoo5a9nngV5JzOL
yCPNXchLYWNFAD2k1BVPV7r/hc/b+sgxs+CCm1SI5n59TkVEn1d6DI3tLBIX8nxvGoxOoGQTGqih
fR//o33JJk0+9NWN2y8D8kcW1F1NY3fROzdqYWzuo+qyQhN+2gUnhqCQ5aD2Ly1OWW75vL5oRfQ5
TTtkOzQ4YDMddBuTB0Nj1nsDcCnq9yDxG7IeeCqegU4ohzQpoVOd1o/b08/Z8LO9JJxRc0wpEC1a
IgUJlBDzrUy9o4nnKmLFF5FO8rLCHBOJxp5LYJWU5XWS4+c81yI7/3kt+C1M37Y1e+0HCrnW+BNw
wsYZIf/4qHENGyFDH0H9MKODV+XH3hp6EATENVTaWBLczBXwpz6i9Kdhj8YfYeyPHyD9f//TWYLp
7VbEVGFjGsQIbj4wR+gIN15skFoObhPXNjBHQyRvshe6SKR9GjelgwToP6yZv5dJlhAWgKCwJTZ7
9i/jHJI9pnHyEKPCPVW3KjK2w2A/2c4ElLQ+Ev3xUvfdZqPbw/6MyFQ2zX73Hy7jb7WyNH1Pb1Ou
Qz2mfPXXlYvbmIVfFtRmSzCQWRs5M4s/e2Rb6+ZrXcJEQnwdxPzD6LF/wGHvPPKx0riwUccBmEIz
ZMf/cFmunqH+tYq0hEmtZ+OKyFMWv1SRKvKJi1kAGBuZKILJr2bSGRsxRn+UmIXkuhVfq44wp1AJ
WsT2Re9o/J9zjqZrCFNyAByJzpkxiS7R1q9eJnmEWAKJ1i1wZnkzUOjvZif9mgt0sRnrQz4HKSI3
bD/M8RWzXIC/mQ6gCQOty3x0e/OZhg7I4hq6NK2dDogltPvGUuIOgfMChBOeh1xWd3jpxkk334VA
dTDOi3PH6CyexWHoAYknAzXZQjruSQbzcy8FO26hvE3iGXwHnfP6xq7IYlLTHI700TWpRNvYYrSm
xu+zh0+7dOYvU249++Fr4WCatW6qQ1nBCimSx8mAIz82EBr1hQGdfel6hE9Wab1OdPYf/ZtX7PHR
JNhAz5QlFNViskHB15mM7JCnRvC7s3h+rEdQH4ajTwmWXR9jxB7/Hn34IkSFRWsqzsfZSp0N+U64
+omfVByXGO13AaY+Uhvt+QtqPJkEu3V0kwTUS9RqH/NL17cgPV2IvpaXdW+o4vDJidrXrLA/rd3j
xytaDd9nSOC6+QcK/Ym4aL3ttQJcx4qYy6twYpedwKIMbPbJIvmAZdflHEaHsLqUgsW8rnfd+LU1
MV9rgb9iDkLveWN5Jpsq3A4UKn0P4LH+tsS9JDbE8qQ5EFFedoQSrm/COmFbL7uF6Zc0WESMWmTd
1jYsbLaWXpuBzzZdPzuVHgO2PnGNv39vTN3a/vLaSIXRrgk1wnF5f/76OvuRgpSTlwhoNWruuMkf
CynFRvOS6GVj6Se0Ptr1qFjHmBV8m48Gd71KhFI/zcm5lF3rfyG/96/1CmmbaKT95OU/XPbfz08L
c33OT8eUtuWav2AtAbHFwhgHa8O0g25D739mC8e4cauzwpZx8noayHV64vQEq+vGXR+u2IQwO+js
R5Qmyzbygqf1jamW4awc7Lo/IDvgRy/HHBEH3o+RbKfG+8ounoOckb8ePzD/67a/vyf5953V1luq
SwiK59u28wsKAXms6OEfex8j0hTdOMaB7oMRY7HjjFqpZZNatMK+Lcmx40SxB83rIQ0axgJ6HmHM
5nNLwbX5/ZVZ+tP86yKxXaFMxOUA4KBbv/BXIG4TYpGOWAYEJc7y89My8+4rf53AVuSeLdNdx2Q5
GQBA1n4zSQD6SehZn8wystEWJWaf0pLHnHnlPnvX/dN6bq2AyTolq7z204iwfjtrtHctBVdUVjo6
wg+dWQvJ4fL7ewNq+BscAhkEMASUVwNA7q/4Q5gRaxQyz2d+nbnXIGkYIZXjsVoCRt1yfieAZjh4
jDxwwjEjG1+K2PvktuT6QeIPG0h24/SMPdWz3ymFJomst8Zs0Dpib9Q7wj6v/xeO2nJx3NCctTtE
Gl/zUgb3st5IiOqX2kYKQ4Y1kqKTOHVh7915rlHc1K76YWTDro8C9xF7zK4lMUC56by1rzMzjx0f
VXJb6EhlmbuHOESvEuTW40ARwDUHiNAn5dwOg0H4hhEuxxaIYJEDvGMLq/ZkZHAA7v5UOlfmvUzn
Js65CYOAbJbyCYc/JeH5tUajud7jvbI1Ais6RZhUuQ2iILiUPRcA0xX6S2284en2iSTtcB/UeD0L
3kQyK9EQkhdmzs6N4dfJcTbSazzUIW5dJYb5hoPdDKXspu5hl6coTTYGYScQZU603dg4GKfGyA4N
HnvDSNT0jC8I4jH1GOMUGSfZ7ewFnEPLfdqm1w6KjdwE0DtSupE4LN6sENGL3b8vbL721G9yBQQb
Ibq6IUqbYIR3H3tkXF/vo37rjSxNayAUk5DPxCYizGMwVkbHpGMF4qoGr4WAxO5TYXjGbSWJWZ9w
k6EwjgJEBrN138bZIdY5gpulMcFuaoIQk8OMx3Vu/OjyY50jO2jb7Ktfu+Km4syJfecPhru7yCte
GMyraDM/WymadgCzGxHnn1vUJ4lWj4uXiUjlm9jHwTs0t1Xl7KPSuzZn8713rDsx6ZyA6iGapm3t
44PQHLjUGyGv6bipKesL940g3Cv+KG6/3O5k/n8oO7OturV1O79KWu61Iw3VrZ3kYtYVMAGDwTdq
NgbVda2nzzcG+2R7eSXeJxersIHJlKZG9f+9f51mWWqtbubkxq9eRnRL+JfM2wCrqxn2G7KW5X3M
wuehg5fswDJgv794YFWM4cMdK/qZF9cFybS4awfyChWag5XC84ji+LjgAystg7s5/OA3kvDA41s8
pc0+P2ulv9VHkoHkzvm2o2PszebtDEU/6ocdHSSChqDfIn3euuh2ArD2BS9pOPPt0tGvMTIwJBNx
eLXr34R1fjHiHmdcQJ/WObfmiMo3pF1j/bDrbKP17vcMVkBQ/hzaeZ1Z6XGGmzGk/hVLHwdQQQvP
Hh8nC4ZIiiPBNYZjJaINnN8bF1dwF013jugOmW8/I/mkJ56deVuvc9o/2FxtBr6oTK9ZQoppbT/P
dvSitcDHEu9Qjp5D2JPYh0QvFhPAsLwKMZvBrCKeakuMwg5uErQcDvCiuwXIvJ+85RQRB2o4uqCX
K/Y6DpDRRkGdB4T04qUpgvFEz3EL8pb4oZS9ZT1EpBjhzSe5zhf1w1zuEJlcbMK82sy/D4V+zL2r
ps13SM7XVfuCCgkBc/mQljJ8N33VLY24JvJ9KKLhcHFcWLNTdCu09lot1V2gFa82ALewycBZ0pGx
8uI0OeU+KIo7kdHfK9ubThuQLNzHQXBb4IOvPGNf17sy1i+RZ97FWXq/lNHXiSQnn1ylWMe3R4KO
bBJb3pmJZMMiz8Y42KXYBjS6uZHPYqI1Fg6J6wyOKL33m/hbWhk//Bi3o6Vjoqj88+RftIgimsC0
Xz6Wxg4K3tYYvprRuxE94Wcpwd62WwGyqs6sjf6IY/Qe2OKdGL7z1qcgPFQmxe6n3noKIABk7kcJ
wrSg3JiFh6XDNAR7DQ4E2wZzW13oP2ygKay8m44QPV88gj51sTnND6J506ur3kxIXW5DjSHfzUc6
GTvY7WTcYJCfs/sURHZSyvkzXBO/XvuU59iqBMQQAOfYiK557Km/gXq4q7Frh0AzhnHfScqlTyr1
iegOeFkx0pKKY2xMYSBdwchfG111N7WnhgFdaTktZ1jfiPHS4UcX2g8ooc+tFe42EdCWPgD1QxYp
RNyxcw9RhYzMul/Mt0nrD+QsPtjOdGhdsZ55c6NVnXEPnOCnr0a0X5oxXDwN3n74UfsEb8SXpcaH
hGg/b7qNHzc7z321GvL3QiQkAqsUkHSq+9veu22xjA12uzI4Ji+YpXAFs9TnIIuKtR5co+CGGtSh
NoCgifSSzHvdYKfvVVfCZo6moeMFB6FAlCAu7alojqaMKyaBusHZ4jXpaZKhCea2jDRALeTHbnxq
B9S2WcWtfRJgUOYod2zKbE/CzUEjZDDxWrxtHaeH1sUkS83N1o5uoT8I+yuenI2GFnUcjnocboLg
oyTfXc4kAUuo2cFk+jmJbi1OhuD0h7A+SNH3mDHie7p1tvPWmxJwV5450xOQ+Gzg0KPxAgXzzhip
iKPlc5Z9NH+FDj5o6dYE5RPH+tGdPmyKXxGJB/ZChcXwvmJMX9l2sG3K9kvPWzRC4PRdriMeoLBS
tg8WTV0N5QApx4h9F0IMi6dQnx8bHfUeOYMrbt3JHpYTnsItGjXGGCXDDNdTA6cVy6hnVnCW9Lsy
xQKRErXYECmF89ryWhh/hx7DSbfg+xBuna2LCpS6nt3ppnhzKNfrZnVoZovFOdss4PQ4NAJ8PQcl
48h0E3IUIJOnb1ObpugJOuQihQu7CdOXPxlk5VG+LX9aOjwFIIMbS3A9vft19MsnsrhOmCYlsPtx
wYU9dsg9DSO5iuc8ybEtPkiNvwjMW7JhrU0VQ0k2wmujA5sffetnaRChFQUYSWweZjwIl0F3D2aZ
PPTjTW+YRCk8Dc7PaijOQgM5wh5VIPkfZF6rxb7GQZhXndria1/gb4HThl2GlXPXUmib0/K7ORg7
4ohfG8+B5pDCB/e0gyDPJBzuhiUhSJFjbp7CKc6vkWXR+cxASC8kuPtXgx/1Xl3X3qYST6D36+iM
YusmNtO9w61Pg/oqMyM1WiD1gt/W6y6QPvGNjPYPDD4/iJg8ERoXY8rHSRHiPasj7ywydjrsmhaK
tERuN6HxQGN6bQSZ/rqgoEdyyLZtKPr+PrEOBmvQ6Kc2+8d4Ji1Al7xq40eXKYRguE6somEfEJmI
0gjXcDBNUxYLHFIHJj8LTqHL/wHjB+Pb4fkYO29g7hiLc0X4/CmK8hmwuBEjKgnrg9AC7bHxsH5r
Sz+dqroJvzgO6Gwz8ypsxHzVybTxzuvm05DPYbvWOkFBOitYi/hiYGOiWooJkab8I7xkHc8/3K/P
b07mdycuh82ApGRX50v6xXEBsFLbzE7YFQWdd0y27IzLC8Ew9Sp1AMiHxTNQ4uzE4KWkOBL+oI99
dyCJZtqMQVYdSXvTyHmxAUFXnb1V39IYbb+N8B7t1QtM1HKZIBb3ME5L/uwmTGitpoPKlS9vSjE4
nieSqeVX/QRlsAYkpQMDnqLHCr76pdimY41S3AowyUN8okY5HhKTHUUAW27+0eq8+0KspJS7KmGh
tI+Zkz8kkMMZDjjrZqRhvYvBHaUGIKzVPLDhH+KtMWZvycUw6vsokWkfDokmA/59txx2Y2ufSqPb
FV6zsQbz0XPxouNFoBVMV+slkfbPZIi/ju1PSscnfSoeIy+oUV8wk04EMbX+B+Q+d4MQAE+utuwt
bXnHg7WW/xg4jNKK3sTogV/UU8wNFUS9eRtj4GrQE6EBkvnP2SEaBfnnuFJtyI0Y//OVNxt3rTNv
snEibFSnHReFT2Ru7XrRQjzwDrEbPNStKEGpLfAO7oJ+GvcaEoJCI/wvCcM9hLDTLPJvkU6EyOLs
pPopagEy630F+RA0KVQ9lLNrt0IFGC0Rqkrj3ifjgJDXG3eFzJPIQUGCh+vAO4pcVK0NmnILw08x
QjCtvYVEuOSVOQd8d3Fv5k7FAdePpDAUeRBzVEFTYWl2HTqb2GK2LcvoaqPH1vE5w56gCl45N3Qx
kYTR6u5Hj+IthnD4pF+dxmPlpyeFUmt663WatmbqXybvTjhgVrT6Wvodj0W57Dvd3FjQiNpGoMas
3GafLThQaTFv2MJ3AopzWQI+I2yoYHvg1wlnzmMbZQ9J7gHyIXk3tZ9T1Pz1iHS0xCslnEtjm/gV
CTYHhIuf+dGqr5H7s+JFw8p6p7tMQmWwioEBcOB9Kop8JxI72OWptp9CChJjBjFEiw8Cp17XUddK
Z4j7Xbk8S+dcowMHbzputgudq2BvN8K+i2bWW9NiQIc2elR8cMeMBc3q09sxRn1gB3m+Lc3qpWQh
3KL1vEI0RkeJtzbbUvXGPS4ZTMHgk7XWcDBpH5Y5vJBLmq2mOnoCkraeq/ZkJT3BxEli7KtnM9Os
UwgySRTlLbiOFFYKodLCv9Ec5ogandoNPpJrX9+bDkwUm7Rrwp5iRjMyQdnXc4SzUAfINnUlnLOB
JRcHr+btO6OL9wbxNFqVR0dXoGsRICxxCj8JTpIbtJEPZYfDGxe/2zEVjTI4pT6l5Xyj9JGLbFNo
zvI1iPP8nHkaJvXQhOhSeOMNnn48lAnnj4GEazcV+i2SS2cdLW3wWqNjO+aGFp71DDs2O6p4n8kq
b27a9c3Y582q8QgIWSHnB/stjecmmqRNxNkVyELwuCCWltGa9aHOm/M818G5HtyzQQeFMxvtb8pN
5r6rddJvJP4x7OtkR3FtOEQGaDC6N+Vh8EgGGEuXNLYyufrAe8dQ764QPN4BV4AKtCY0w+zPhzg2
L5oMfYI9ej8a7IP6wRwOShg7ZJA/miI8q3vai11CKmqVwxnsLYvkjwkcc5pZSC6oMq+qbsEH7y73
2Panysf6qUTRqo7pwYLWBm9Zc2wo0cRr34vWuy/mABxEQmC4j7JuCfX3JSwe2ZuQYS1vZYX4F/Ri
tCvpAjj4rcy5hAfrjU/K7qCq7krA4PobPdbQcXRsLi2Xrqn8bi91brMs0LaBwwHRpJbw+RMlg6F2
JnPrWOCxKeDn0vT7Og6ktQIHPA5S2zX0drt9y5ViPgWLvJTQXVRnTY+pI4TRjBZ7IPwoznKGYTqc
B988ZCa6Rb1EZq/XPjZsfpOH+lt5BtoGMSWigO6Cis6X7Tkr8g9NXGPJ1o6hr7XbmqCcnZZ7T0pD
qgrUeYSLfxYePFrZkoYyhWCZBBC/QJMGpgrYIL0ndb1gi94F0bnnCdyYKhCr/ryjTe9uMkoHNebY
mJdTv1yJNJRc4V+FQnXlZe5CxkHwoJpK6pXFAsXcLAYQl0jgE1FoX/RwurE7DPnSXpORrSGnk8/a
NAqunFI6xg7aRftYNKRPsjX9p+BCfQaRgXlg8VBRerJRr0njFsaFmgkOiquUwmNkZTU0yMeiZ5Ql
cA4qJ/tK2DpWm7y9H2SNX3X6S1M/jFHU7OLxaPdhvJ+mt052CAx6Dp/uA7IL5BQG+uSoKpuyp1oZ
2MIkkCUFubJF6H2vWQR0qXseQtkTebtXAgwXJxQNUkJdCTJq/IJBOAEQQZK6oW9frRJXvwa5p6SW
WjMT/IIHj2lKgy+Tyk2tywZlbF+UIqHtjeelXc6JX+efGgXYGuhWsfFIu+5XZaNYlgfHIRpStmjV
JaparWgqn+/R92p+Up2AcKofqUSAB0EDM+ZoDxNmf3XHQtNvCEist0ogqnr0qtoeoq03CROgkIMC
VHlqVLdm9hvijVoOMSR9KxuPkpBoiMORvVMedBHDrMnj4ozraxtvtJ81jRK9Uqqq260064G7HMJ8
ORL6AB/c0x20hT5GbEoN5E/xkSLC3Dh2RE8qE/OqHTTOfn1+mXpBqKtsL6tmh+qBffo+tOUDHkBB
wUv7Mvjtp9q+aBJCwjTK3gXbOySAoK7FRqt9xm1tHeUStal0evlhSGc/QP40MI1wEHNWUwT+nTRw
KaORbSKPJ6X0inGXk1ii5CXK9hlIzUxRRMdBZ/2sPDJ41Kt2tvlkxw0zoOx7UIkmZIGWk7IfciaG
slnOd5TzG6V8Vh3ticMSbOMPlEQ0SXqg3AblacAWvIeo2ro8gEinB4MSjrb/7Ow5xHBFYb0ZvrZx
iy1c9hJV+8uBMQS6Zz9qOCHyfQNf6BA35I+p57bhjAH5G+/A1KOoaeIvanJwfLmtwzC+ajSeOr04
zFHzs+0ktSampifaO+UfaQY6+7LBVk35eVnKbpfV4TkaZ/xYOEYAyPgH9fFk1OiYidC7fi7CpmhX
LGbQ5qQ+2a7Ys08uTKeQ8qmPciVMQ41+Sjiu7La6byrmIkFG4wN0O2YZpulPpY2astIJz150UM0g
f2p/9ktur2UXrvT9L3pvf/Fidxe2OVthqU9L3WFeaemEmWTG7SqNEcFYksUplZw0Smh34/mU2pti
Rp+t5ynOciYU2S//nDSlUwye6trrSgz9Wc/e2IDaFpW0DTsmWzXJWw2coKwFoaEe+KZm3V+iO/Xq
QYxF0R7SAUiuQ4N5oIIskuFnWFqvY+ho6yz1b1QzJUnmh8Yac25D+cMwl9sqr14NilaR37yUZPye
YkGH3jaSc5Caj+aQRwfdwurehtVG06vqWCNc+xSo13nEgbfdqfH9z3WpF0fBllM9Q3rIkV5uZ4Ys
6aFyLs99KG5cMtJvemF960OHYOw+pzlQjRUqKOlf6jCjrFHIw/OUbXRpcFHThHrME8GeK8CWqXsG
gGFkdhF6i03vVvq6y9yF5dYlJLC+CUh0P3RmxCaORdh1pjvLgc4rTXgDWYWrFskv0XS2t/Pqqlqr
KS8t4GK0LhnuspeGM3c51E1Ei9yKdjQM0s08kDkppZ5Sh7Cni/hayY186uF6lCYdEgI+RvepHhpK
DI39ZmnwqYKx/9Z4xFc4gEktRvTKQuVJVRnRZOSlsEBngrEsX5QbO3JQAUouLcHlklVEyS2d7L1n
ZLRO5IWo4a8GoU5O25SKOyWv0uY9zeyDH5bk+sg2Zz5YC1QxGxR6SZSmFDcmMY94Y/FYTtJCFpjf
837ZN10afwrpTQMOELybVJowdZISA4/hxv38oRp0qgmspgs15anPReAi2JqgTdXnn6fhT80Q9ufm
V2mvTPAYhXgtnFEj2pVdY9chdBO4jVBmubfqQlRbVi6Gji2OFQoYFBjxu+PYqKJII9WX4KmXKsqa
0vckiVothCUl/EuCCAtLQQkPA42a/tWCpKfOoQr9kxokkbDRSeDT4W7jhPaMACQYPZtSNrFVjz51
8H9p93RUHuIy/tprerCzkHSqaSRNbVavSNtrMa1mqW3/nKRMZCOA+SDuaAx2t6x44HM2NSH66JW6
S+rhVCqmrACNolOVOfXNQW0plWp3LEII7/2HWmbUrJN0/r2OcuNz9UGg1dHBShe0RxlSSymj84y3
JCHAjem7WHxnlyycc6XsJzbjl4JZVK1q6hNUUgYgIz8K2Jwrtfbqk80k79yyS3/412IsCSxzGw/7
pKHaSvj2QZlDTCklc9JveODWboGRe+l9SvHSCyydk1B+LzNHJk75yBvbAq6lVVo3co502xADN4nW
moyB+NRAo2uAqwb3mfIDKXuvA6aufc44ro25OKh7lVTDvEun4KgG+kANjXkTkS+usGKVgeDaaEWK
qV6KPZS6sZk4t08hEGAl6OtKSUyb+yf1J6VBzEqqb05j3xmRDcxG2rbHuPdJzsWfFs7xzqhG94AB
fuOZ2nlMxMOMc1xNbbbUoyr3mlpdMruj0HsHD8ffK+mbV/FBowX+6SZJtNXdHKUdPs+IIIhRxgJz
13dqdV6ankox8NAY13DnMtdYYO4wIbLuI2tv2f9rRzXC0HJWW/HWV8iXwiB+JiXtCGeU6lrmwU42
rWKtngylkVOWssiE36UWXSfjrujueE3aaKtctFJ3swzsduI2eWjT6MkCnwa9aq8kMeaU4ADPAzib
Y7iO5+CulipxKYlT2wVgcccFYfrU+tt4yJ640uBkW87Rtqcv7ZJ0bAd4m07Qfp05dYuea5f7v1xo
6FfDvSVqsR8aZM5a+WZ2Zkc4dCAdUMySIaC+fUHYAMb8rW/AThhF3PEQ/CzkKFX8BHVD3CG4UKyh
zpS+LGM/HsSALKCSRw3UvJfYgqdrSPmu8oSpB01hBJQCxRd4y3I3JCMJnP9ruODSaJY9oA16W03/
rnSefST9mQHKdlMHtV6b+tVxqZ4mdkSroHEu4Mhu6oBntSRksq3KC7z8WEbabVqpkJKXbHYVDhZS
P9VD2REIT2iy+8UGyUAedbdW99vy++ehdQ5qTZODRMkW1S6pCL9YS8kcZjQa5vlv6slQWwN1E9RG
u5OnNjXS5tJ+8ALHUZogtSRQ1aMy/U9lkrCjD6cqX9RXgpkq/JylNDZq48AKBbJO7o0aWelcPLkS
6BxbCETSfedUu92jbhBGYwCxkgqmptDRlzT9h1ayDSUvDQko2bQjUVowA5KWSBVenilRaes+ZzDp
APZ6a1f22XLWdHGpe5D7Sq05NLTFhbxZOTfrc2NPDB6VA1BZcTJf1TnAJ6pwPRJcvlIjUM3hiZvH
27r73Pa1cX+jtUGLfQHLH1yTCwe8i5Pkt4H0HympiSWS58CmJeU40r/d60RDG5jRRsO5R0L1Uqbd
hTrAp2aNduNLHdh7QmQ4QurlRs0OXd/8UJ+cALudTcaBnBGXccpeTElCpS3JX0py1DrzXe2r1LSj
9hFJ5xDRV3S3JWSu1UyDXKqolDZ3mVtwDSN+bGlYVOYS8mg2aI2gAUq3iFJhd4M0eOr1WZ1r1QOv
FrCiDK9eWJFCoT/H/litl2f1Q+PC0QbAJDFRmfU5IQB87IOu2D7VE0FXjXx+0orjLhXYfWrmpHSZ
yM0S5DRxq38dA+9DrRpYtTRQ1PQxPI1UDamsV0L1QM+vgV98WwqMADF0zyttkBAZoRJy6zlw9Gq5
IQf9gUceFr/2AWEOfz2HR/U5zqmDfwIIzDCf2aloa3XIDwaXHTWyc3XviA/ry/7elXJkqMLwYQpK
WAZ4x4HTqVLrGk0AKA1RQTS/LCHBNCEexkNvRveFPG2JrNVXSZae1aWOmvfFzJJnJ2qBrwJ+3arf
VSaZfupt4qcAUYORaHkZ9UkPnf7RaD5HZ2rWaupXf137ZEWWibsistOW06AGpWqjDdYLsCpt1OuT
mjHtKcNcG++TRReQYSk49iVyCeWTtZg45VShPiz5P4k8C0zSWVGRHj/S82qs8DGfFrIVpfJPF7gn
6HV82kLVxNLPhB1bfvpBQfIGNU9x1B2DqHAea7WVnHsICYFe0fwQJH/RrVJXG2rkf8Dqoj0r594A
mOca6clFzy3jkoKVD3TSP4KQJdtGM+ExXwblNO+04XHg+EQVt0i2nT1oO2uovoRgoM+BZzx4i078
oNp6cKLk3NK3oLBUI4atpprH1UOv3l9iVyHbRA4oXipDzKP2Jai2uT9TDC8sQoI66z1c0lcimoyH
mNAOwNSfpyjbKe+JjTplHrEFuUTEjKiUOOZhCEwbC+qhDpPRZuPgIJyiLR/A4utFTLhXTggyLMao
e1068ogDZ6nochNTECHuBEG5SrzqQfncOSqMZzujuKo+LEdDLmPA21ZTrFKd9gln0sH37lLLvVHr
LY4+jv3KlIHdeLQIBFnML7UVP0Wt+Ih0+6ymcXVmducY0XyMtEBNH6Ur8q0bLecsYUOfelwFDKSQ
bqJ2bWzqPFpa3dsWH0hW6PQDKtZJx2Kfy2loqumxs/Ja6wAl+KpMWGPMbVdgAXWr56gw7G1uxPto
4JXDnpJPTl9T7cdcbzh5PqV9Gw3HxL78oJk5Bo2hfUg695EyFbeG82oG//muk5KvmsAJ3yTnSaNB
lddFe0wojS2sxW1BchzJszZdekBJ0NqdTU+4SkAYOLXmqN8bEK52LhAhUs/tk42ugImtz3ZNziQ8
0jI1vYHYbgTGdFudfCvc9ppVdbCjcfxdmyx31woq/YV7KDz2YfmY/AgCwLOYfV9dm3S8QpBTiwam
r0HPpFpa7PrmjCHtzJGL6c6DTUin9C4sEV9rUQpANKE9m5PZR4ZnFJJclpgML40EwI1h9f2mntdL
0o8IAtxmFWDpmWvovjVSMadIT6KhBpz1Az1rTFCkJ4QUd5Fcm1549mawiiNIiAcvdNxjsjTv4zgH
CADgY4xtfI5Cb0XeCYQcwMYQHrdLPNHEMgmMEDyJ66DAydaBjiBzwltTkIoX2N1DKRlJaXVtc1iq
vai8LZTzftS7m8AEbG0HNroP+x6PSc7Bn+rSVHSkgnPA2Bgz02Q03XrRFB2MY93U+WZeAIeXPNVD
ZD4yHsL2o4uLt6hhlAzGZJ3N0bp2U/2yBIRkDSOIAPWvigpM2VbMwkIrCeoer1SYKFj35scyozFM
q2VjalN9DFx9l7cGOjuUqk7v9jSj+WjbHMgWd6bAWztChQhFf5wQtOYROQaZZ18dy3ts7crFUzuT
sUh/vBvGr3WbXwqb4hABv9qmFdpL5YbQoGwY2A2+xMj1+m+eX3/3w7baNW6BvCljr7egkBY94d51
0meH1gfAOtOWoutGycFEdzKW0ZNPktLKQxlCiVlc0yIBRW5GCHyDmZ0lXBVXc9beVOEzl+c52k/f
Qze8pyWOGnDGD1O0+SPWtZ+4TsmlwlzfpA0pDmQ0+aiScfBAmfTa7Lme+oHzQjKRWnKOcuCcdu/T
brYhdkMTvukmQCwJ5+ytmVjpIWrkz9WxKXsk+yQZuh0/TFaKoWGc8PHmTWP2ymHDhkvZPGvUWQGx
3jRN+WLR0tmh09shu6PQ5T+a4U8XMcWlSkjUwzpydsfWf+7Fd782f9oT+UGA9H/E+iRuYgx2Ygmi
22eUxss5wBzZYh0C90Rpy3QJQ/U4e6OPR2TAwYUEpAG1EdR+zm+LK/x94UaPPV0AgC2S8066XG0I
nYhO0wfOMT/3RuNuO/SOBfCfo1UloEhgn5FFReh2bQw3BugBginI3CFhJIkQ4vtWcXEr62WihnMu
AEDTbKZFArBvXrdB8uZnWgwqtfNOrjne9cvo7mJ2UQhCOHKM5fe8EuFa1JTx9JTGclR+pO6UYWno
j9TGkvNUA2Ed4pm4RTIJKZoxt3HahA/hFaDB0GrJU0GZF6gZQw/zY6pfShOm6pLYW6oYYtva/XMw
kSvVOqB7wM1toQUFF48akRW59XF0iWfCO2daSG/JfyQGOhAOBuMo3PfeSMQuNXqtNWd4/sQFJiWd
e51qx6nxoO8PPIVMbmgs0jNZ3QDzeZZ3uT+g4rG5EZUfVshyCWYp5cnIhWirdNH/4/8CMXwrq7mJ
w6j7ZBr+nz/+r8P2Yfsf8if+9VcSgvivP+3fy9vv+Xv7x2+6edx9+f0b/vKi/Np/vq3N9+77X/6w
hXDazff9ezM/vLd91v0ndVF+53/1i//tXb0KJ9f3//nf38q+6OSrhXFZ/AUmiaj9/02f3MVF9r34
+fsPfNInTeMfnObwQtFLcOn2+ij7x/e2g+3o/4P2ksCZpPsmBgsPn19BeQ3EpKv/g2OVLvXmSHzo
aPCl/6RP+v8AFemaHh5WrBm24fz/0Cf/5itA+giR1sNa4BogMp3fgIdJj/YxsSy62k0C3s72cFpS
Y4UfzDJvIz8zKvgylrXW9Pop0UySvuayQkAwIDbuW0l8mVjANcf8N6Yt8btnS2d1903dtE3DEgYI
gL+aT/opS4m9ReYb6GQld+N0b0bjXa5drRY9g+WTDzJJ3JDZPfe2X34zyCtKgs49alyEHvl0rWkm
jPV0k1VhfCiz4MMd9OCGQDSWafDMzDGcOvWe8Oa8RZQozIYySYhNLRqm6y8PxPXTDvErENP83ZPC
1biG6digFVx4n7/zPxy2ORB9sXd5tNON1uovQ+Btc1t70u1q+cpMivK6ja4LmTnzqqlxT+RDpj3m
MWWCgCjpqhwCWHD8i3y3N9Xv1iDO3hlWWN47fvMQdEHzjJgLM3BQlVer3+e6OezIk3jTksp5GmeK
pt6y8ViQD+NAkT8h0eboeOSjeX2osySjc4lRagHhYS8wpTTh/nwXFCvjV6+IvAu+ME3Ltz0sW5LE
+ivNIa5CMj8AJm8b4qlY0uaLqrkVRmN/0ts+e0NmbZ9Ht53gFWj3AJ/i25n66r8zK/7umVRvxnQZ
fJbrmLb4zRToUdHt0zJJtwq8qh4oO7SLq08mXTJGZF8W+XTT2yjHI+uYRPKgqfVi/ed7ovwxf70n
HgMdJgzmGcfipvz1ngR2NBGPU6dby63ifZBURL0tEYFCcZTt9GG8+Jo+H2kHbZ2pMtEXDgeNQKbK
na+oO9KH2dKSB82IbeBPP4tsgd5m+QFSE1La3QzZa0bqCI1+WNxIzQKb4eoMZAU42ndwzc6myXqy
sX3XBdZfutQ/mzePtf6cLsmDm3D8hMKzPFmBuNqJ/vjni1dWrN8vnkmO6/ZsRqyyQv+C9zAr3WKf
Ky++lWdGH/m6a3F8HXJyUnl35CHb6TOZAzs9px4UuKF9GEvzcZr04dT7DQSwCHkZfRT/1oPegocL
7RhYnAsRKMltV9Nk/vNb9n53BGEkdXRDNw3bs3mYf/+8ckKlpnwxoy0Tur4LZxKtNEjYO0evnCMA
mHcnnVYwNtNnbFzzfobT4GZnx13Si2l4PrYRwN6Zn+h3VLi+CoyHd84kzoQkphdI6OU6FZrxpc2z
FzFndENnwvp0IxVr3hQ0BhreB7gN8LqBIsbE+hbzbQ5j6VxY5h7zmEvlubT2gQiX63TCaJBfE5Ok
xNLLDho2hfVECFmaE46W1X2y18z3rB3s89D39tmd4gRjatjeZUz5oKP0mW27y2l2DLq9a+C94KS/
R2bubLJKGhNbVM2G3d538vcsFiFwgptxNkhs5cSV7krJNB4oNHAIJJUrD60PbWjOUBJL4dgvJjlA
qzEO9llQ1Je4zLYp92mfjZYtTUSUy+Xm1BnjfTEnXDItVjDG5TJdLI08tz9/suJvn6xjypuP5d7y
HOH/zsQt8qQEfU6IDDh/8+jBPy/9ajjylwRZSimSpIq2Lacxrxi8DeYllg/fha2FJYom6xHq27MR
0+8RJGwdOltfZ2Ft47WIwB4V5Hr0SA2K+T6qvOHfTCPKAPiXkeQwgZjsMqUmyHB+n1rT2KumNAPs
WQe+d8F+Wz84uveoJpXaW8tBeEzmiZCEyqmfSndG3UifwjxaSfY9aqmqqB/EVeLtmgYhcZzBenS9
skOPizurykF6GkSzbcJpeDbDxrvIUX0RZeRdwPXXq1aM6S6OO7Gd6byviqpJL01COji0+l1tjPY5
DJNrECQPQVi3hzy2vUu4wIgeIAwbTqU9dQsVJidF6iVMUDjBmysBqNjN23OQGe/U3drDAmRvLWSU
kgOh7pLJbcufn4O/r1LcSsvwMf3plsXC8NuMHFZdUtt9TSCAx9Q6YUYYdDRysHkoEuQYyzxPYE5Y
MC7OuovkQOgvzhLWJ9/M83/zZv5mr9R5M67JNCMcFildvdlfZsiW/mzYDz08JqP+aKfaPA2jlq0T
OhhRbziXMfFBpmh6uDNxUm5KMIAwxvyXvM4fOVlYt8K1nwzd0s8xhnDmLjpyTpTT4UmftcVGX9m5
hKWVaBbmRj/Y2qDvez7KFUN73MQaQRmBRURFxednJ8I+/5ub/bdVmOvzDIt9LFs9G2vrX5c/e54B
k+gWVFfVA6CGd6sYNokm3POAzcKwhXnMjGQEnlc86DomcddJ7v/8NoTPr/l1+MDaMBy26cIxhW9b
vpwbfrnNTcEhrc3GYhvNRYuCgEaqV+Di7HJnfLObYT7UVXJSo8mY40ub1LcWpOqnvGLR7mmdH8si
vK9mfbyzG/KtawgaiNSpYoze3jebiZraPWrB6hX0j8E8SoBCVelksmf6xYhQmzYVTYT/ygbjb3eY
BYvL0+Gx+Tb//e0O17Xeh1YAPAahGn59o8BY1hmHYMbLP6FPAI6hlZfKJ/4PFpOabd2AeJd56e44
rlCEKJdyv1jG1hma+KFDePbUlNYlaadvvaDhg62MlAQGxX0ZUWGpogKNADYbvaGZEVZL/YFtLBNE
SgqjOje9/e3PH97fEG1ySWZoOKzLzHyeGkO/fHi1XvaLDuxpmwUO+2hjIQ7GoCx5FcMPPUUYbw32
rV9TvRv9BqVHUtUbKnRZWXYHF8OgNEh3R9oVrK/VDDahG/QfcheLUoV8qyUxHxWxaemoQmVNZMKn
y4itkUJeLxb3dq5v8mjIv/hDnt4t2ejh/tWWgz2nxX5siR4zQo3cqLz78ucrV6Pj18dWXjlbasCC
8p+/oWLK1KtiyFTsDTM32k0Bm7s48aM9Z6R6g9/1Ghnt/6bszJbkRLKu+0SYgTPfBjEPOc83WGWl
xOzM4PD03yL0X5SkNsn+7jaZKqtaRRDgfvycvdcmY0+F/UY/SqSt91PX3EoCESla2rOZxsV51osQ
FZ7N+z1l/nGwLAX+qMSPqFv0V0lgNklW2DQjdJ/U9LDYeDBHJwGXOqwJL2mjCX6ZeOy87nPqXW3v
afnCNrTavdchWAZBbFt6sV38FoHu4N6ryCzj9JGKvbPs7Tk1G1Rfa1NoCEj/fId+P3g5huX5ghtE
t8kj/PnnF9tAVK0P5WSv7XxA0zzSxtzTGGvOwnT2I9+Ijikn7mldSw3Tc+mr17kLq10US7XvrFvp
9NPO6/L4vUYM62pG+8SmZmBShtDnLD+3RKwF3dI4ou6kC5rVa2W1NgFDzj8IrvwNvzxnPVbU0TXz
IFGIUtGVqW0zLyWt8rLHSBNHWQud/SRxbmWWOH877Pxe23Dw9HlaLI8yG5TAz7eBhnwOliZz177G
djH5/9IeYxQy+iMiK1rLSCU4d4SUY7xq8pEpdrYaiA/2NIf04b+e7n/DDOqstQ41vzD5r2H/CqwZ
B2WbiiJ77esqqmB441MQcegx8GnI+PFtZNJWSOLjcjLXlQ9nPTRzWqEOaa6Qbpcms/6X0l6IXzYB
3ibXtllKKFws67eVMjYLVaZJw0DK1/2j7tGn1uYa0E+HvsItZvsky87buBSEURMT/hKrYYsQbj5r
PqDNtkFwpxnx7Yi/Y97UNH+eSyE3WcKbo9PGOGVLcmNbDJs/P+T/88Jd3XXARZnsX/7SS/nPAqgb
LaHSRhWDoSNONCKTNMgi/64jfok5h4lXXRu/BB7SAA+zHy9zIrFyiKEkWluzdjNr13MrvAckEgcv
m2+1InZ2/XLYZSF4zC+kF0S3f75m67cnkuukuwVfAbIFvL1fnkhNuXWaYP3Z2O1RpAV+1+Gt8zBH
x+mUbzChjmc8oAmkqmF+rNCrxu0BzJSL2NBFOafyJ6eZ31IrCR+62P2mhND3dTxpl3qeOT343wZv
jG675Rcr3BNlRr/If5QeAOS5wrOOD+ysywpzohWSUSZbjZNI2q8kVf7Ox38zeQyAiqhFplxO5xij
3lX24TpOR+tVwoQkRezPN+VaWv60ntPwYuEhM4VC3iUQ5ucvsq58uzBnL1ybiVRBg2kQS3lfr3lT
GDCTVlZ0L1kZ2qd4cJEnev1b23IKQQjmrfP4MuYjNm7cSECn5q01LpgfoRcHp4rvulTbXN/kuif+
LTLa2yKW35pl3f/Lh/it4ID5yhKDPIdy6veOhpUwGGhGl/xsa1rb1B+IjqPPuXXkqcqrJTOzkQ+F
HMvFPsfUxDLyTSPKIJZ99Zo746MeT2TrqhQ/UxvtkTYne2Knta3deZxHlf6kWd0/f77o6+P2053n
omk0mp7BNmFh2f75zktLxa6BV2Qduvn62lOZtRIzaP2SxJhSC89eQYWpjp1nOWtbc75bla5u2rQI
KqYrmB7WDDzV8nGTm79c2m+9Qy6NJii30/evj8fPl0bkIQUOuou10/JGmvmbbK3x5AG5Jz3bHt8e
Jo9hWOU55n2RhWJN4WIexxSVNT0FlGgFmG7dy4ybJGy9Y5WL8sZLrb89ur9/6xTylGAsoFwtx9Cf
r5Knipnu7CyMLfy1qfWi28oKnDBPHzX1GDMD3/lpbdygtY6DlMJloyTii6qEK6D35tHwQ51BVgGS
2wa/mo7UWkMR+U8GSpofZXhYJP/fS/5yqOI/NGvE0qL95Wsnu4Qs7AzNFqCVaukjzbjxqPsnNAF7
USTuesig6xlpPz8zatNv4ll7MzBHXFTifvN9csPmNHPPsQapThDQdm4dWiSdAz3Bd7XiQLblMRnB
znZiev3zg/H7EkqgFXQaBgs0VE0hlq/kP8u+35YTfqwlZFeZ7rkxy4r826g7R0n/QITePosnfO7L
yY2AAzzgYSwuvoa2sMnuh6m7VH5hHJywdwOcZogdbUeDEh9CKYFb+jQb2VeERXw3K/Q+fddiS2el
XVmDxORAfOBjr7u7yDYkoAEO7GnjjkytLfAH2hRfeFbrzSjsd9AnX1IwQrCuFZi79E4kbr694OXq
pPO9tjiiIrb7y9359UinOxQZnOTpqzJ+oQr8+e4kyGonT0LQNOtaBHHYEMCR0TZooLwazVjudS2C
ZlKJhb9vhfTK+GXUrX9+iG8mvHdNPEQXS1WoKzHhbAsXZRN11DLk9V/DcMhO82SIQ70kG+Npuh2z
mYDDRQoczWmyToaZZqvFEHrwmmIFDZDtxdFQ+gI1z1LUzqjVdpNu+BwoMI7FE64ocBlX48dAY+bF
8vWLdKV2SbTizhm51LmczA138onDlX/nLZjFWEuSv1QUxv9Yc5ZphU5DjPEQFdrPN88ZI4F+K2fN
AfKwGfS8exi0+Hs3WLThKkce0qyaPiIVYg5GnyeoOMbJrd6dTt/qUasf5nksluE+PcsJ6dxZDd2I
a305n/35ezZ+/57h+i3AQduidvN+PbqLYRRWawKKywxH3YkZCIYrx0PfJdYhGeSLs7Tx52ldcuUe
k5Ro7vU9ecRvV/VaNvjTRzpAkCWe2RCF2uqCxCejK7zDXy7014oHsLZlM82j5GHqR8f753s6JGad
MK7RsfuNIugjdHezn5Fx5NF11dBBObH8GjnQneYFGKWJt2s7oOb0ShqDba3/fD2/Jc9xPctyTa/L
YwCILeHn6yl1HUmz3umbpM9xLfJPkLXgrmb/VkQI7pTLnD4Bk0McF7wz1s5p5ZjkO9BFZWXGA1IO
6jNhjLdv0glnx/Ka9RYJboVvHBUJb6t66XBURCr6pvykWrHW5mCrh9Jxw52jhy1KQjIp/vyx3KVw
/O9OvnwslhNL0DXSYWH+cuIrwkir9U5Om3Fqj6p3FP2cnVHW+YuKOWlEIltnU1WUgWrxiZnOcIiY
/9+RqrqNOjLGe83/Z0p7MoiXQqufEkPnwagRZTl4in1Jf6qOsmNRZs9GKfGHMOsKZkuSu2Ob46ay
9Qmr8TRme61BN1pG5EGimQ10v0yJt07mg6b3/m2p9VvCuaNL6/beappjpISzbd6QF8gocOm72in+
NUwEzVmrje/XpkRet9FZwvenJU+iRjg78BXwUi/pqbWFCo1UjqMgSeUoBqMPPME4U49kv/XIcDjZ
brWPKns8tbP1bpDPuqqS1ISj4dB/VV/kmpV8OPmeMBpAzg9PG3dfvALGwWUVTrHTOsUIqQO7KPAu
r6LCro5//vaue9Z/vz3dEexnNhWY47v09n55SRDIT1gvRwItMkKFSjvqbskenwPah2HQky5+n5b2
sLmujhVVTOYP9t4RQHeu3p9WdPIQtdm0izWTgItJxhczQ/6Z1NWpXrzRbr+3NPTZf77u3wIeuG6D
EyFwUZtcSI62P79MUzHWvpOkXHea4yAEBhaAGKzP181Eb4WBe0hPNwg7yjub2SvJptVQUg2VgRey
TZcjJBNIYdmxbI1jFUr7pKXYiTzNPM62M17KuDzUwGzSiNOvjQHkKCoLPs5SwCNYZwrFYWqtD9RU
auyMXey7d2FvYyPsZMxw0X348yfma/nlReMjU3MsJYjPo8WH/vkjawVaqiJz9PWEm3QxrNspsQBZ
hx9WGzULflo2f5Bs88auOD9EefaDe36tYrU5Tm5U2GzcLsaIZaPIMeo5W7OxQqKyduCPf0x7DMB2
jp+jr5W6+ZzSCl8Psjk6mG2RMc9i3SpZvWIInKFRU3vg5MhfrlNlNstEpv5tmHmfUqrpMLhuHDBk
xapCU3LFkBuEMmiNA3HoxZOqFlk0MHSgldmNgSw++GGDp+zju4zGjJGUB7zOx3Al0pFJ3eADAV/l
zlRv6a0Rahu3H/Oo3EPPoWs7hboLVW5OqGBZfDJptmLld92hKkR4QBDWnr0U+43D0bzT1HsFagoj
teXtYrMpmdgU+k7KutwRZPdaZzWOTaLlz53n3M2le5CUeqjYk52os4tp5vmNxoRuq3ovgyS3zjPD
peIaybSqXD9ouuhUzIbaGzXlabXocuMi1i+6LS9dNuQ8rGjiat9mluyG7rbn59cVR+Y9px+Q7Mrq
IUpn2q3mWTeo9r01Sttu17JdWaJ6FY3xcmUPmDVWsis/oGk7tCPX39YeMYWxNTfnaFi8i6mJPMFw
d35S9QfHHd6bTitutCbz975sx4Ns5s/2WmuwfxGGEObtLYEHaoU9PwNsNmRngVtjb5NeBxjA5Uwf
ufY6p9WqZx8ST9vOz4hbqKq82QtVTOvZ6Ytj306IrupxK9tQnqLJlDvmqeRyLy1b0/ABPtlJ8tk3
8wuKlNvr9NKBGb8lAqS97SENIpvEs8mhm1NWUr0qckHk1H6OPA6vaD/8TZsk+PFqZUwnUAoAmWb9
NuHwULZxR4y7ME5xV0YoCIV9dAm3W2GvfPG6prmIehFwmf5RTD1jmzm3D5HWQNwZi2/OWKqHLu2y
U7KM5PPwwWJseqyyFkCWHkR6LO9yH+sHOd1mMGaDd3J6KwsMhci1WzwFZj+i/xCvMdvLZxuar3qU
uLgcZv98/V03dN9Hy6Vm+/MyYS8nqF8WdE7VJnuyAwESKc/Pq4StCixKbKLcX4W8erbCk1lFi9TO
1njKQQpFvMBCi7XT9W9OKCH1bPTefcS8k27m74b98KN529o1E6rC9pHVN+trURo50796PxXrwh7b
fbUo+/Ss7p6uz270bFmYoLGKWSeVOd4mdydr3esq2UvYmFtYBSFSxUGe6QfgO7SXIJZFkrQlFNKE
IRNiukiV9TkjVNSmyH5CU1Jh1FGPlBVe4HeT/i79MAjtSbxERblyXG88RYyLaDQb2ospJjwDFlHV
6PvOed9Mm8qd/3bS+V3EBbeUBsGStavTwPj1pFPqWmppOrFKUUNGHIEDN7QketJSWJsM71xlQxqU
iWbyEmhvGE+inc+xl1g4A7qL5h9xuGlb0BXyL6XY9fT83++eK6JcEUDBYfEyaPzldF0KSqZpipqN
gIdybelJAttPHkvlsm352N7cVjhfIJBXeeHA2zeH8mRZeh1ck1Ray373etTs0uy0DelyL39+OH87
5iwXyOkGnRk9Edu6jgX/c4LWpEBf1cTNRpv8KdDrkeehRWVTzRry+h5DuDLtp9rr62Ma1tltQj8S
SGOoPdVdHbi4jT94tj+mtudwSLwDpBXvLy/Q/+xMATNexsBstGRF//wCWaXuxl0oBEIcFLJgVZJd
WRQyGMiGO8mE7LtrL405vPtYE4NpJ+Iy+/U64SefUadg98co4fpGTQGj9mbz53v4W9wTZQBSRWG5
1Gw6l/nLCx4h3Zh6Bd5AEGB3vj5+caL+EeQ67DtfbYq6+rHqaKrzV7aXMvlsnGGV23n3WLDMRhrs
TU2MHA3zPP4o0+gCf3A+Wkto9XsEKfFMU6Jbl1hcnvws/BBGXT3oyBP+/EmWZtUvixXPAdnPnHqX
tYqT0S/3uszyNmv0RY8wWc7Wwfd16scpOdSgAqB+9uy7Wl2U59r15I9fZOk86k3psUVI75h1GFIa
fFTXv4qWH11/N0bppzmH6XHO6ptUjcPjoLfVySJU8Uj3WTfS9j5xyhuLKvJk931317fVq9sl0/H6
o6tETRucj8HU+jW6P52qXQ2rniby3dU9F1u52llTDRdYCSYnqwzUPISSZUXvka3UTctwwgZjak3N
7vqXhhOGgT6Ezq4jCxYdvv5AcQGNUXTDqcs446T1iEfUZHRctBtcozAmJnIlRgtrAi9UepP4wAKb
mTa9xSl271WmOpXjB1t4FdLk6288kpieQNOsDLCzux/DHrNxQybE1XTSjGk6eQu28seFeqF3iqzi
Q/Mt4CaKohl8tAy0BPu37N2dMBqQutfvYhRlSX9mGo+VxaCuGUzozLp9rLGAaaCCbjQxpesWQO4q
zmSzsgvNvBsUhAsard2TuTCq8zx7YnAMdWnskmeW+3FfqaZ7iIkjV+Fc3c+RVl7sfHqLmDs8dbav
ttCIjf1oYMpEMxHtdNv9ii1z+iDux/t/l5ZZRrkxsRwEMSaPQ2YhqbRcRjF6REZfZugPvOSfGmJD
4CMBs6biqaPJiIrDaJA7dCbW8Sx5te3usdYK+9Gv7ReEYRuLpeZF9FW4FlUxBWFH0GeEnvR5gG02
tvHDpCyAvm2oPyh8oOtqAETnjo+JpcePGhzuB/jhrtUBAuKA2DV1eanTKDmjBHC3WmeZry4qUJbh
BQnKRpiNJDUmcbr1fSK+ijpc55YfXYBuJgGGGZLKHILPi9ElC9YI5dZ1lY75TYvvpxILgZpQsmqz
xLfSNxxuHQm9hRQqZGDOwEBdXzeOUdzqQyRvMY+tCaDxib8l0fKUJ/K1631E+MYqFWN72zk5AKzl
nLQMTjY044zT9Zd61HbXlwOnu9gZmFTJcVW7pomKS+w+d52ln92BGV4TQ++6Hgdra7wndVQ/SAJ/
yUGkvlWmc0qmOtliGHjxZPU++vlJ96fuPpfy5qpMyXIC2Q2dU1dtNKe4zssAKALYkLB/5oyigjFM
jXPbazOOQXLDLWNUsC+7F0vYUDvg31dhB9aVnXp7bSxc/1TvOv2MfE4KnUl2XCYERyJHaivXosIe
nAqvR6ey7cKDLMhTKFWXoZ0DHsekOApcUMtHU83uXdzgPDTpl28it7QonFw60yGurSgu0i/OVntH
zW/Dwl5ZMtgBfNzHTunsJwifexfy8dYEu4q/M1EnDAFuEBVtvL06DqVFiDCHELIWYnGjlea8TZbf
jQ6L/uiSSJVfccMWwGkLis5uWF74eIo53rZUqV6mnUfAjHinYlLiDOdfJWN1KebLtQqgq+5chuVk
T0wY81+0F+AKmFuEBK8lUfK9cIxk3SsvOSRkIPUHrCvzTcFzflNGDSRdpGXEa8feRp9h3Rs2IYdV
srecZjjEaU9kzbIcUOq9OSy8nLAKILwOLHU/jJaA3HZ4ysclPBZu63lKbokKsW7Nyfxwxxa858xa
LU3ULAmJhhGGq/dpvEw4RW9iSrxLPZxFVpc3GvmsSe6BuicNdJyaezVG8nCttq/nICJaBiLRwBJc
T4OUFtGxLezwXuk2FMJCsr0oD+5XB1cvz3YV1qGv0KMrrBJlPWhxupuSKsFaUrQI6SoLwScKBBV6
9b6ixN468fBEl4Me6xyerr8QxZKtiJ1c8tsSTIoVZPiiw4+b+1OxM2jrL3bKR7yRsaOeShh0mEw8
JgbZRx5L/RvCkm+WG2Lh9/2Bg+NStnX+zjNxbV1XD8zz5SUjsyv4UZ/rLHe4j3ajOZt3DM4raLe8
f5ULAdRbxhA/2se4yOxT7SFEmFvncdQ5CJdFAlGHxaUtALBco1IbhxCgQcmRhQE1ZUlk0hp7bbSX
AnE4iqRlrLMdkzk+MDuOlIt+ROb5QZlF+9pnB/hnq7Rtkk+PsdEaiOIdenrMXiYqED3ypxOFJyHF
ZU3HXtPcYz1Ou57WvrMczDUfV2s5Q65yNagWRhl+06rnq/y0THSyD2tgXj9ag4MF6HOZEzRd46wm
1RMx56ab3inqjRlBE88N/t3XE9pMRPZ+TkQAZTRbcTZHbL7clhDX47XJRje/AV9qPl1vUW5a37Ok
MUCTpjmZyu52Mh3tdH1+EofIMqhADWFnACS9J6ywW57q+sGMJvuxsxYE/fr6npnjIvsiw+CAPG2f
lnF4HussW1//nNYLt9DuGCuIz6ZvafYRdh8svXri6RjKuQYhiCLW9xbZaCvHIHWmTohoEU3MhDyc
z3kOiBX7wrGJkiPGU/qhDs+HA7nRmqqj6DIXQyEMmoZAnKaHygQ4gMwkpHT0No/SOYwAgTXrgHi7
qy9V80Q7NKg4N9lUrpVzGzsw2OOvGeeYNzzF6t/4c6mA+RN5GZotmGcojze0zZeuAxrbb869Kd9Z
o+jBrzyaRBV00V4qfUlvEOtEJ8bbUh+DB9DHraMvNsf4Vp/gVfm58+SIoaTpnVRbDSZrlE9sRGlC
6K0dfbZ1+p558z9ZQwUgo21VezsjZG2JxHRiST7G4Rr3ZjoLY1tnJmZOOkx3k2pvGqWPmyHsUmR0
jBlsGVbQ/EN3V1Ts4Y6Lj9rDHXgkM20k3WFG9Mw+f1C4t7fST9+sNr+pYbDtmomwmHCYdnYbIdhP
UignHsM2a5hK2A25WgDPNGUQgeT2fJtHw12eIDd3o+lVhpO5UwyFtZC0VHy5VQjPsiXzx4jPdlwx
KaR9xPWkDqq1Qp4nutdZpaNzycx2wylz3HUq1V+UKJ611njpyJ5wwajBwUHt6wTIj7SdnUwKHQbb
IN96hGJ/rG4gZpXbfHZOKa6UKYnvWJDbFdre7czoX5HlaxgTNAzG+6Cx70iM3VTtYCwCj4vXut9t
ZziPenXgZ9/1Gn0/IXpG2hwq0dxjUnouWjETcZTcRba698VUw7pBiV11A3qu6aueAZKCeB62omGU
64LR1PzixuRsMlfT2ZwlHJNaf8o6swgwDlVk73XFrTmSnBblvrcOO1sGDjoAytFtAmoGa6O1pQn0
mJbhE/7/5+uDgsyHXmWbMmTodJj1deUdfcarQRWHQeTVwGyjnVGmd5pX7lNZgg4IT7P93bfHJ1+5
9w2RPvDXc6Pe2hbY2kTcCuJX6V5t5oH5voXzcNQYI4oigBSrM35hDsPAfBatuuVrt1I46EVmu1BT
MOuPkttiii+m1PQyAbiti8b/zJL5kyblpZz6h1EXz65I8Q019DYM4pPC/kBzzbgQvFoSmzDt0xxy
UcvIkTxa132zO78jFZMgI7v2nHut67VdDSIzGFKjAfhTtrtBGMRhNE3yqmX6xrErP+h9QkJh4SMt
8p1bq/xORM/Kk59OZh+TXju2cfyh6pwzhrAuviAZqq82VI4Mooe9VX+bqgxa2j0qYVuzzo0/3aU4
3jXxvaPLBsYS9ZUp5WmG67KSefbgmGz0XjfuVGuhz2PL60HnMLnIV4XATmwnZKvO9aUPU20/Ce8V
Uae9aVAJxn4+HSD6YCdbTlI5iehkTAb9XH75SCo9hirm8BI9tyESo5sIzT+cMUHjFoszlDHEpwNe
uj5ZhykLBHU5ryfAw7cuK/yXyCD3USvUc4EY5xTVvoGevBjfRUgHfYwm1AVs6Vo9dHdm3D6lVda9
ZwPkskRzYUzkbXGUDVMNfDtn9DDZuq8ht1fz1G85zN6rFhdY4XfoFtwXmzT2oreCorJ2PXae0A6D
weZljfCwY5lp3mpdrm30KyYUiIYwmEE5m9FnhRxAK29ryK+PU8/HhXdlGPBAXtFP4x/vhL9h2pVu
0whzLfrR1mNjErF8ovDssHpX+jqEPYmtJ4hHbiI7hNwpMvFIbbEOYWtnOL3dlPfHO+plSJ5hayUr
UjNWdrdXzXzfNR0bzES/VuPmScd/ScLyhhA3czPY+Rfg4Vvm0aixUBbhC9za7j4sk3UELaqKMny8
5Wph0jGzwEhHQdR9paXY2jNWkx6UykCqgsIuDQDQM5+M6l0fIUGnzwgW84ekRuTPxG0gwo0T762X
WF+DQ+5o3e8/U6mt7UT+E4bdNgqLdEc2rXUPsnrX5o7+7OsLucOA0+b/kxXYET1SPwroDXQ0OYiu
bAqBlY3M/jhU+kkzo3lHqse3uufIPe+J3XySWR1eiPPJ+dTI0FsB9hjeS9o88sA4a48H2WVwODlb
hQzwILsSqs2s0mPkSbmxEgn9irFrKqzmvgvnvd7PPGwRh8XY0d1t5z0bSNyNiuWmhGvp4AQSNOC7
IfHOdsnTYVPTMncBhuX35rhzgHC7OSjDeRIZjf/iPie7qasysS3LKIFSWGr3ZtmckWDHp35jp2e3
HpZDINLpqwTkIR086gL5lPZQQN1LCK3MinG4s0aXMVIwL4gzYolaa93xDGqscVVEQ3uG5ZfOAceC
IDOOHh5NFyoyLPZtmnYaNfTormojrwPkjUUwQdLelGaf0uuXwzaJC74atvVC07eYFtAtQ8QdeGo3
jElT6M+QEB6GMnn2XVI3ppwxAL3ZbW6Y7d5HTkK3VGQni7l8y7jow0AztuHOLgpZj6hNfr4gGu7d
OLoktH8zzjZtlEwvkoSMgxZG31qCQ1e6yqo1PIl+i6zoEtks12xADw3cWS171b8P43fDu09Y2yP1
mad0rqc06IkZtCFhAttABsufe9FRCT9NGatrTPJ08VL0/5YarHJ2A15PO87B+2MuamumpRk1IA1v
6aanzk5IMfKXBPWh3mamXgKlJ7LABY5EN7zfMFTJXtzSFjTgWRMuuU56Sz4wHVOE6syT+w/pm0yy
6QmkNWrlZj3qlzm8pL5zMhdZTdnejhBDSlPuB6fMzzI1720Voxmvou3AVNDQdstlecp8jSfaXq9m
hTQME4Qi6tG27ykFdlKP65M+UfWPiMuBnIJhhwz5JE2IvoNSX06TferewMGiU3slKCE9oiICjGfE
TfA61nz0mxT5duusrEYPKqYdPgwXzrDUqxA9fJT999MCBotZ9obnjjZp+pLKr7R4g9/oUhFAhSnU
2N+lWvxSz50dTEhjjzMEx9dhTC8QmHZ9F6qb2knFY1bhRuSd1zuqL/b8DKWwuHip03PchEjWerp4
rePujuCcVuQnOSvm+dFH0zKR7Pz4OQGRwfGeiAHw+GVSnJws7PexBPvpugUagXnety0bxKJ4JuXp
ALNXFJ27tRZgPuB7/JrR2qSZqk8bpR0zKpRiM45r+FmRWjsKekHomKeEbYjr6HYJ4cA1ZsHovl7m
rBT3cesyK46NrQCambvI/iVDTF/IamN6evPMJLvkyNa7X5rzb8Vb+d0rzSdOhZyMxesAY9Aq6NNz
6AzYOEe0EqAKsMqliCQImIHUPgzf3GQL5COUNwlyEPPOKQ4+ASrGY2f62FAe9fx7RMqkhtyb0oVu
xDI2JuQCLP12dLPNWO0MdZM2b2N4N5i0Vdi5BPResdPIJs+34PzM8ikq1gCqx2KTa9tJbZJx7RIe
xr4R6fs8LmDMMT0YzCBq/wUrHAwlW3XzDWw/V4ix+nby3ojBWEn7HzxPSDIWpCZxKx2MhlMfvYEW
p3/KWA+JqrNjG2xfQtyc3po30G1eaUzAsU3IdixRTTyOLLn5yuF2+4Z2Ozvx2gXe6vss/roJ/ltZ
+E1IMiui7Ckrwfj07JAbIubQl0rvrbLVRSaVtTHcwtmUedRucmRzfQFFtuP7KjlxkfPQRgaLY3uf
Noaxm6AfkVdlEd1ciBeC1L+kTghwY2P1m6OiWmXtNvS18lveLfcvL0CbMiHu4tw/UOugyJms8VZx
UoGiCfNX26ComVYVDmTl+XctrSjHOS9QpAE6phYUdCdn8cmsMt12VYc/urG28Wgn5wJt+pEsDHtn
qti6naFnrUtCXca+f2xC0G0JDrSLj/ZlN5DGcIhZcIIeFuxDaGHkt6wE+lDlnUAW1IE2VRezNw46
Me6YRE8O4i1YRoHsAdX1DMbLYQNfhN3pTTkkR2OusOj7mBtj6Ldzggq1NECHTZwVnipsLGH+iiZo
xRVv6AtDTlr7TbF2zUMxwINF5w+KDsLYRgz6iv/7ind7n1lAZUgXreP8RLFC1kDTpve4foh2q/HK
dbhnmOHelWqfp0xZ1DlFovGgIw+YWRPandvDn6Z/AAgYNEHN2RuYCu9LZ6Oysp5Z1z3YYQOmEOxt
CKzqc6PT44NBsLHNpN3qfc6BveL4rnLPOKJRhgZekUs+yK1T2+Qr1xu+ezio2aXx2wO0JTy8eG6g
lprK29SmLGkSsH9F+14MOAQL8GjlumrlcRzsS+Kq/SgeyzDcxb21m0INEA/H2DRe9+zay31mHkEc
s4AixPNHewqBwLlfvhO/WmMDClDw0wsmHUxBxmGAWOwS+oHCQ6Uvnwt4yuLBEA06Zd4AP98MpgHd
yNt2YcGBX+5EM65Dk1MCzMmq5/kkKlBqSAZTeHVAyyLvTCrEGl3uWhrpqkVNqOQ9PduNSKozQbkw
8yvRQQavd3VlHdmpYEymAdZlGtYX/pcUH8n0WIp2FcY92ULzeux1OhIQ1TA/tJSVJ39KFhBgYAxj
YLswo8it88YKuBVek75nSmFgASDDIk5AL+GcctDZGvQa9mH7AQd9xZhyhTubt7TdeVJf2+MLtTs7
kbWr0uxc9Leqz6Njlsjmvlh+aaX72oWnkOnENkOJANyHSbPsa/aTbl15EV3Sf2h1+BDt2zzRGD6P
+ygEua75qcEpjaw6rGbBSM6DbkOBIchBAyKWVihVCM2S/D3BJ8pR6uUp0PiGMDtTp/EQ8RC6B78d
92ApAZ1ra9D58Na+WrmdmQTNQ4Q4lxYusGyPY51yvfVMIRaHbmC65rbnGYmjdzN5yiASNLEVoAhc
FRJJkixwn7ZUoS7wNzR3YDYgYm58x9zUBNr13W0cv7fywfaTDSf3QLpqXThPC5og1Um2wZRaiRyH
mL1qi08WpcS54zlwD04EZHmE6GUnmrfWNei/ZoNbMZ5JKi+aS8xFXpatvqB83vaG+Fcb+YnGi4Ms
F3g+kixtU7uav5qcgii9ssdVXOWsnfxV3s8GU4bBa28Q09tLaASAX2aP/OvGLnAcn7GAu9KH98y0
vXVqgGOE7yMOUdMchrxuLkWGTHyc84hTGNuH+j+2zmu5baDL1k+EKjQybpmDGJV9g5JsGTk0Gvnp
5wP/mfHUqXNhlEiRskQA3XuvvYJrnpwxDH+YTl1Hd6SAzcZjABcrWMiBwIWyxLCSPA7SCjr3Ge/X
M3f9tpJbM8Z5om6xzS7Onak/FXV08MDOWhU/lUCUA8o0Jj4gzl36EtQ0M+Xgq1UuDTopF29FG3rC
RUn1iqlydDNUjZeRNZ7bsf1wRSnwp39B3BQsav25frfb4qKlZItM1tkNm2Og/SFhcmOa+RZm3jbz
1VFrAxyXf5sx3R6qzongDBMKdUHwnIlOvOgFlEkyLJrhCbSf9ea5Tpx10WLaTV0GRsUE5zLKPyEh
YsK4ayHUJOL19P4Go5HSnSV1CA50MeuBKyDobmAx9Ab7XFsTlI5OoAILLxftl55u6VkpRzGB9dth
206TQWw28WRDfFFB8CZbBIsmzQzhj4oEBkxscBTJDtKqPjwyl/ZWl6PuzJGbG4qkOCqEW9yW3zme
zusuC8uL04nikruyvCRWHq49S6Srx3NVaTHErskGsYdij9+EdVBBE5+JL1qFjE+PA4agOiWduvrj
hE2vZtVXVTKdrXHfYGvL3pEDhwun8au7km27g8lMKfDHk56Hs5kSaz/ifZrCBFYm9a+IgcGlY7jw
ZpTXbHCdV/7T/Kiq7Fp63G1Op+KL75JRFFfqKMvAOnENt0SDnAtvqkggKotrW0Ivzoj7DS0je/VG
n1IofQ2BGo5TW6i5cSaMOm9i7PTcdm1OYmNDbvwYSu+VTOs4cvZhZHx2QPanwFIlsA6qx4Dknm1p
HD07qleGobR7lhMfJEIsDjwfuWfkQ8hijOscCy/723vpeKwMdzg+vkLfL7atrl2dq4jRBNfs/ZYk
Ebzt5LDKHIcGCfOM1l1ndmqDnNoW8OWl1ZPqZAF/4348HAu3mvgIDGLrTjZomdzCgdOLDV2dJHSt
SApK8Nim0ZsP8Ay3gcCG2EoIGCRnqXiK9LZ4AoKlIXfMzVjiU45TcLRLBxznw0Y1N93Vro2ZiXd0
RsT0agRn6fm91UhYDlIc9K1pwjgzws85bf0YH4/kK8KqgMEmcTROAUYe5kgLMBRSW8t5iio8lLQG
Hw/mLPS9Q0rAFybhaHMpvLCz9SbOROVBcyNhpeqbnT5U12Rjg6lGEVYK0pg+3PacaQ1/cf3S06ee
htTek8Q6XSpZlE9T6kNGFsMJfhpO1/F7JfKb08YwkiJoGMqkHZXenOypdGfJ/YxpWFvuzUpQPbbO
V8N1T9ZCAlaVmAQXB0mJDw4DISv20vcpk9euITbss2+an6iaUlLKQ38lq3A8kZ+qoyjR0idvhnYG
x3pz2I7nfKhTKNyj049fMfAQVSN2gShmU0KR5B9Z5gTEaVmx8OIBwG92W2uSTd0ahDoVZtAc4EPg
2hRtiM111jiB/e2TwFkTDXIsSV+iOiUbq+wFKFEc5IfHV/8OZuzWLB0kCzhUMnHgSjI9d51NEhaF
kC2SAuvMZWwiinb9G/dBsqQnCEgLGL4NPYWLmFoY5nWF4E5taR8mK8PXsdbeQ4POXWt2du1PO69m
YARCdyGMe/big8c7zLljJoVVpDlvmbejQVQvItDfwIqMNZGfJufZF+euJelax99qCqzk6k5Gc65c
Pn+mBNex/g4jjL1buE87ciPuZYaSnEQCBiqZXh0eXzmC8ORswqryQRiRjpms8qEi1dbqiWGEZ571
BGKoUXivvT6o5R6rpw1Mjq2NnDtH2FKhuTMcItgxhR1/ldm+T3DOeqs0m+LJX2kZmQJypYCMHDb7
ZICC1MjNxJ1BdmzS3sohNtmz3WjP1hh+VMwCLG+of7EejpuTkGG/d7NoP/lNhXXvBwOMpRmYL64o
/I1ZS+cENokvoAcz1SBnsyOmEfvqct1Zfkb/1jabFLPrJ0EOK9lA/oRK0Ku2jo9vqZt1B8Mzf9w+
7PH4Jl2nlRqrCZ+nV2o+A3ozwlI2fRO1so5jQWR2Fee3HPYufzPNtcMQ/h0EGZJU9eYDKRxnXRok
2IVHlrlR3fPMz19wAy8XYKtEKQkcmIVyvq3EY56EzZ7vl9OerI+ps+PjkHvmBqZZuQ6nC+KZGeJ7
7YX4Fe6EgeklSNQyl5xS4Edn343V9CbLcNPjsxrE4pbrUXvGhc9A+8OcLSr8+i0W1R21yM2whmxF
Hsy0y5DYLKUJDWeoaEIy1YN7xw6+iro7Pvu9MM5z3RmH+YFzeE2COPtkad22QQcK6SNnjsqIrmIk
ea4JCLtAHgoWp+MjW0q3PGegHuvO1+slbFrsFh9P8r/be78zL42ysdnOfo9ddM4Y9hk1caaPNz8O
SochoYqOUsiCNoKL9u+izt+KhpsWdGgpgzVauA9CJn5VLt72eYIjfLYITOJ6W6gFa4tCq3PxkJkI
bGvNwl1XrUaAaYAWXO/k+xh6r0OGAZTdy2zDLk4ktOuXKwNaE1y9RWYECzOKGNwRXU39H09avcIA
6xzlkjDvLPwZs2BFAMHSroJng2oQfuK2bmW47ZxLz1SNt9LWN0Z0GJLwR5P1jrRTnKPBDMKkXE7Z
w+en2rbM/vFitW0ckSYN8M8pUM9nwVTDeTIF00vAu0jomKtYJE5bGDKuNMItpO0y4vNPFZ6UG+VX
HkTX37DCLnkt9FeTgqNSaB6Csr7F1OO1DVmg1rcVEXwrpyIuxR2I4RiG35Yz91M6KLS053w7SEaY
T1kJwTRloa3p+3GOLSGtJ0u7qWEb04aXaXlDVWwv6Z7KhQbOm/mwESo3IS+3mGnGG1zfgkp700uM
bKe8U5SKZb5MfQbxVgVIQghFjCUuCEeZizczyatlMkWH0XQ3fcfIKMvPOaqDqoiNF7YchrJtwFQy
rp8cG3JLl5QsNqr4YE4mmI0z7oPdBdcymlY2+l8+Z3eXel1wqbr2c6ALNzPzb07yys3Xp/XQme2q
JtLWc9dyzLVNrYXWWy3J8quZmmicxonZOy1OSVq04BSE4iMgwGdwflvMBxzzo/XVLivw5zSthTHi
CGpd3fQlopeNspMOJxpwI0QL5jIIT5QLas5AXMNYA+/8g83wog7in6bkvOiZ9obzRn5s9CQ8p7dA
Aj/GuLdTQfxq8+94mHAw4P50guiYXBySFhgeBc6VheDiZ172GhbdIek9VKNFTFvP5IfoQbfc+lJ7
GucAD3SoE4gjnr29MugicGjY50inFjjFhO+Yc/gsVZONhS/Nc2nDx6qrqtj3WqJhd5legazd7qdQ
0ycQzxLEkTdGm5HxpgWoE3i0XSRKJfo1l/fCgUFdfY8Q5bXc3IQJ597gGwUo2ZsT4P8c/3b5MKIU
c2z9Pto+cpZHJzgVFpSLXyoExCfDbBFg9zEwq8iiFo1pywrO/cYusDAs+H73qMrAZjQK40qL53Ej
KxV2kwVZRlLbl0TaGekVl7dVy3XYZgh/AUa4kYhWEzSVjbOW9dkn17wsv5RnkiPoLIsJTRQMncza
mxmmrHGnu9c6GfxTvnUtNh0/CtOvmmvKC4d7PET5CdIXBBBSMlepY0ZfYeDtO8fzX7GpafdTSthq
0rirnLToX8JrF40FXyKy012FRUgcWQuNbiTCoCzviF0D0QlTBp3XIH0n3qq7a3LrhYfAt0n25kJ3
LkwOuvGtztwXKwnMVZ3jcyJtHd/Z8pyYmbWQ/QpP6E8IfnsZ/kW0CpmhXcoEwFh8c8Fq45+JSXUZ
L/qcCR1YbxfjssOmmdfBpgwqa2UQl7xkdNYQIoispAwbd9vkg7acHKnuWvBC1kxxMwB9T1pTMVVN
kk18NATDLc8lm7PVnxs9fu3MIgMiQ8PTTZ36tiZrpdUm04ZhEVfXEBbCAp13sm8dso8bzEKBjOKB
0BbvJ8JY41oRv3ExUkZYj+fjCLlCz+x6I7NnrZenbh6EYj+Pn4befzZwZraJbCESzA+5+Q+wRtsX
0TkmguYRjvX8/OjAImkVC76ofII3wvGaBx3+Mx4jiQA/YHjs5i2NhtvsbNORf3DENTG92T16nlZL
ul+MOAi4bUdw4Ppc+ylDjoqR/ht9MnlWe3xKoKskq4bJSzmYbCwO3PlskyJuhu0DM90m8y9BDKfj
54cP0NILX0aHCi388Mc3b3wlqpTcDBZg/tWCLpDLB3VsyG3mwKOwLH3FKVkW+pPtngSDYmKll6Jn
RpO8Qz5Y6l6+ngPfJcN9t+rXdkllSBZxCz3Lf6qZyGmMiwUtSNcATSDIKXrcQv3VUA8bM4K+JwmS
W7v2n0ARI9UyNyOQuKlGEgsBYBiShYBCWhSDxV3L8K9pDkjsfs0IPI7D6xAiqmAc3cPSA0jCZ2/p
9tMy/hmdcSlybVnOsEzLcCLLNjLWV5N9iYqQxHXuDizcZxmR+w1RC7f08FAE3crlRceaEqOO2VM/
WCUTcWa2v1Damw3u5VFu4RbPzoopO9OGtn5GxMRvHizQygNb/yU+Y5HIj6b8an2NIVWzxBNEqAQe
poeJ2QWC0oZQ2OXELhO0fJKMHSoTYqzhEcTxny0wd30i5TGtDqrFMEFAbbYmfTtsV664ZNWyyM/z
RraJlc1gjo50pUxEm/0LDJaC+X2qWhB4czGKm4bjUdN8guwysi4B2/bcCMtUgqgP8QzCLywZrwb7
jmJ80VrvtoP6e6+5c/h7TgAXvJLw2XVeQpLYeh1ERD7zSS4kP0tU5MORPTwhEQs9rnpWTZ0I9Mr6
Bd+cU9guMIFGJbou8c1ncDqmh45rW5CAXppLBwJCL/H71O+WuZldfDr+yDQh8I5ftqSUc9K/QeOg
ge7xwAJJwdvN9f9E/OnaAOQy308M6vovx/plhr+zej0gXx9e24Yxq3b2sr1pzJDuXCb8demt+TnK
wTjWhJJaX2HML5zqSxYH28s2AsYRxehC03EmoKCuve8ERceAYDWt/tQqW0HJWJTQDzTxg6gDzoy3
GqLXTiN0YMJhmxMQ5XirQ/Wh9ljg1bNQ0QDtBCdK/ztwPjyvWiLvBpA3EWOtJ8KfnYwrPu5hkv3U
4m86MMKwcwIvSipxY62D+1DkbJOAVBZcLem+O6K2J1NbuvwP/JJo9Rc4Ya+wQEYsRejGEK187z46
RAyhBXZKGLqyTwDhGagQq+Nu8IaPdoUX5Ru78M+F3qhXQ8AnadEAbdyY+PagemNKa0KGv5NODDNb
djRDxo8x+fuJscsLKoP+ZYrJ45T9Hh788GpMhrnOQRm2Ar+p92AQvwIuw2vcWvWLZ9rr1k6+cckJ
r5oMugM5V+AlTnuqLWtHpry2ZzE+N5Gf3vU0tRjXqqMuh/SeyFy/+aTQ+qPEnQKFO5N+iJsRvRl4
getue9xv7pAJ4zuExb0RzgHrWSHX0pqiezURIazp0VagKrk/Dh0VmNMwwwhTpZ8cFVdHwyEGQBeD
/yLqia2KTfmHApga0wm+sx6VIfceVag+tDsB8LOzB8O7Rh5hkmnc9N8q5BWdg9yu39VlKQ52QZJA
g/O029YxwzIbtUBvVSddTADXzE5q1HavMh4QBxLV2zjJpW+5UJnSZ9uw1wnQ/t9DpQfQjKMN7q7y
P08/nvn3Amt2M8Dnc1j++wZ7O2wXgHEQYdM69fNhGrJd2FfT4fFUgh0+V878DQz7wXWN9OPxsnYq
Zkz/d9DXJYPMUD+Zrt0TKRp4H8Moi13cG0Sozt+Qk9RPZVx8yyiQS/xTcqhvKORg8pJHNOhbx3Lr
jbAjkg7a+AWB0u94CNOjsMG6fC8AdBKkA+S1k3yS7mRjTZq6S5v5DU4IXfVJVkHObWboMYt2o0il
ibq//AqfttTc9+LSDT95FfyEXUQwZBtbu+yijdN0FYX6a7mq+SR3cQvZAaM8BFOfBrt/X9d3q7W+
y7EK1sPYy83gaXy8Izi7IW+5Gdx7C2oteJo6JBogBbrP6pI6wJ6OJraFA3yZBsL6Uo7CdFBohE+A
OE+JjzEHVmxbKIH9h+H3K7soD4oAmbekqxi8VOoCq9zdSm1ijtMad91P5VeiW+tIj6gQB2WeUq2l
tEnFtQhJWULYaQOlNju8NX4G1XZ37HPNpcLqcReqZHqa46KeohBEfaGGLtwh8TP6u5ZjhqB78ABI
Il6E0ikPPak4zH38uDp0qEVIQJh2QjOXdVulzIflNitq+itemUzuGglPtCOVIV5YSORQcWvm2XHX
BJ18k3eT2ebJajttJ6rA2jaV8k6PQxfWIBqGJCIUyu4DDnoctCAGnfGmJ7BS/HoDW7Hm1qm9Cxq8
vI0ZNgqDrvEWE1mVJIrqNvx/kKXHm+0MFCSozKfJz1irHz8ry/iPOldUDH54XRlN0D6LRCNQm4gL
SL7uBmqYx6oRk8UNaLxKT65U+RVWMRdbSc5BmGpHq6zFzRUWVDbaW7fpriU6iZXKG7FmtlOutArO
gvD+DDWfndEFghyjZD823d/CYTBeNy767/iWJm62waSzWccDHl2eNm/2U/E3nB89ngqbu99swQzN
uxFnw4uTVD8lo+Qn1RMW0+dy2CGMiVdjUxREmkXmS03K39ZvSHx5PHRSOLa1y4j38TDmuryMvjhW
lY1wqMJ5OwJRffbqTVR77PF9jT8NUlrDBvz34in/HAUZ6HbpRwfhNUdbqfqSYMO+1Kv+rBWwFEf6
zcbNYR7GGHTlo/se5pOGMGWRdYDXY6vgmQ3uBn6mRr+quyezMxpGixb+LkVCOqvRW/dIdN4S2T4b
sE9wuen13YdKLIChtp2+HPLtUQH3bEjhDzE/qzEYAZzKzDy5Fvp5SinUULXTdHuvM87Eepunx3fj
yYIY0bVceX5fwHPGPXf1f973+PLxZi7sqyX7Yv946t/h8bM019QOEJk3/9+3dsLP16EizPDff/x4
YW2MlyrMom1JxI7nWr/KFGYuOvfIXfeEmKiQYRR2ZcQJ8OExuO/lZaZ4XSZlnWvWrsPjUem2M7/F
0HbMIMSRAKlbGPnOlVCQ2J3sWxmIbGdXwALI6M2703qM5uWY7NrGvhf4xv0iB12sJCvZojYjKtly
ym+d6Gct/M+U+f45IqcZGhe3Pzamf+gk1YGYWX1hT43C0yRFH+r/UpY2kkV2coYoQhRqOoz0YWiw
nsPBldnv2qKot3Vj6xrTuZ0tOUQD8FYJpW38lEgiAcyqGYa1EjOoAcjZY8RnQXwil050xKyZevDb
SdKZFdDIJyXjfOFPVbeukeodCEGrWOJluLKBejZeOzgLJzQ/4FJqJNK6T3B0f1epHWyRiHio55pX
I8jACzsCZnwqQzNoV5CwjL0nmuYYR3W1M2p5CtK6vsSzB7g+1dOirHEDHWsg/mGwL4NVVqfSqHcB
tLBtWMEKi0MFWd2AtUO0YMMSvXH96il3q+3E5PTTM+ExmmkS7TGZDKq6e0JpYD1ZqiDxsSpglVgD
m02szmGd+9QSyTWZ893bDnp+VYZolu2wptix81NA3ERZBjGkxZmR0DfJKlINFZwLt5UNTIP6Ew2s
N6iKY4++TjUUv7X32xzgh9gO4Ddj7QNEKj9j3CGUCwc+9o/ZBGm0II8ykuX36GiEquKXSDivKndF
5u67jiajyCSk1PBZwowg6MX/axTmC0TfYlMM1PPQxBYF+o8oxzHcxessQS++k7YUB0Uyc2AE3VPU
6tnZRpUgG04Wkn/KYzPexmJSe3JcGCY3YtWaBEyVyEjYZvTxSRXsjIkW4Ag4P3SGABhg/qpxGwr+
f4/R1eur/tnIk2kV6ZO91q3utfehI1FpzSnMcHW0LvmSjUGSa9PVCwsrmFViFD7a+RiGSaWdqhG5
ZN331sVorbXvKuBD1HkDKcS3gRb7LBSDo+rW+dFwMYGnsD3Xjjre1wuKNqOLUZvhPZhkL4VqCUbu
kVolUdqfRDp9D43ebcuOceGAB9cC4jRmoyN4fKqGTabZ6VXX6q+KYf7eEn+hRMuntPKbk4GCsPXw
xpKkZD3lABd7mGlIZYsXw7L5YAZGXipDdtC3KU1t2V4m39xaKtdxkdM/5LxfumZ0zrG7xDvkV1Cx
fw0avIO+s8pjQU+MkycIRXzJrOhZ7/xs18chs9ki2Q2OXAhsyi/47msuf0/NYIBfl8bastGsOP2z
Fa4NJyzvVWBgx9AiXYOluMtmvXg9MIIzWaw2qR5cQ7KD15GGC1jjIXqRSk1QuN3xKXHY8ReMRHZx
p7SzP8W7TpmQjYPmLaYaXYw+rAOHLW4R0k3j4DfvBPXRG+gh6syeM4xBlHqZr6Eva7SrfVOr46fE
BWQpNe7jpCqIUApwW6oF4KwzIHoakKPUoOhu4/51glw/QY8vmb6LtP1hhp4zKZrCWFsXoQEOOGkN
QgbrD4Fr2YHpySZK8RLF0v9YthC5vEzEOH2peGWEpVw2dENe0KKCI4ushWoFiQQsNW6fitG5B9L0
FikF4tynlnDKoqXdocsZSLFcohIXmwnmcSuFsR3mnFqYVv66ECl8I7qSEHBGF9gL+7PDNtnP9M1T
vEGzQSxMEe4h+JwyF4PdLCdyNDPJTogVNmnSb9+7vl8LySoeuc85plVDwLKO8nHffA3dqJ/UaN6p
eIv3DA4NGU9Knh8PC/Hhll43Gz5ivN6Y6wyftnzwm1sUj/YpdSBpTeZLV/b2W187IC9xqW39wjgw
ZQONQ5m5iknUMFBKLpUffkIgQlvtjR9m4oO9CuGujI4zrkf9xnBfvWqyF1GdnfAe4Iae8+q0mqS/
WRXbQJKrei5mPfEbOmb9KQ+xu2owMJ9nuED0sSKjLErZR/L8mtukufqD91b0NNgMWq11D1SQR9Gy
AU7DiMzb2/SCK6MZgBFxZkHQg/Iycl7S0M0BHfrvMSxe7bbCEb/46pKacTrg7AIO4TKLawVtG/dw
PQ25dqLgj5lj12PN0+jMeyalQq3cad/a7biKoHXDfw9AVIgbdIvzEHvtcej8W+irTat9SZbAp6Ky
jeVEaA+ZYP15LByBEHa4OMp0roXprr0EgVVigYJ0PcDL0AhjxcIwCIWZvX4WqJBK0FIXi7olnuh7
pPuXPhbZtq+jZ+FM33EkIMP6Xr2Ct5Qkxrjjft41sRr28Njuov6Dw3OGcRkwBV6laJ8tevR+NhIb
IgMHcPSPpRQLNbYe2SqMLkauITC+QawViMVF1N47InnvwI4yHJQ2vWp+CA0X0XGLpH6y/Q4t63gW
MkeDqRdwp2v86PopxUDxl5WP5oo4ukIvP53Cd4844r4YNaDBaIEXxRIr27Jq/1pGMV1NYnIy4hpE
WveHNG+qjVUzI6ighey6NqWwcCfuHd88GWPs3rSEBVULjmUuZ8OkwL2mifSulRz+erEM9vH86PH8
hBg4hy5RE1rm+kkGNZuFOWsAI5vkvw/V/JWDuq1DUwJSnJQ9i6peQQeaD0kU/vfh8dzjoYNb2t4Q
GYPoIT+oRHeXY0/gW+6rFy0W7Xowsi+/yrybSXuCpU12aTQYFaYa93jMtCuvq7pjKrCspvEDVu/F
DnMkyJ4Oti7c2XrinNNIz45GDnmUwQpf5mSNom0oI6jysyokxo4Nz5YO3SpQRNQz0bUjmZ/K1kID
ZfAhFyy/BycM78WAA37eteWxdkHKVI+RZqQ0dSoboU6Przw5760Nl6JnNh8ID5J31v2dqbtorRPw
HGgD5aqXdvImuGss7ieT4e9Pzu9PERB8d+humuE4ee54zBOyXEZMgArcKIesU9Bt5+cRHE//eYXu
9/VBT+go5h0Gln16ccRiEhCxQGSzy7+nS19eM9tTh//neUMB5koNh4vHu8fBzU4aMxcrbY13ayZt
JvU7qsd5zAk69njamaO7A3I/NiSxOkuhYbdPx6cfHgdfi1BpkA4JAss5BSh4HB9Pp2qO6ZQpmOIc
JPjvkE9pAnbHnpT7fqEvunosdaJxu3RfT/3z44WBnXPqVEEyVy2eprZm1Z0/eA9zlmMutdXjqcch
saW5xesGDU7JsMtzPAyB2GgjkPNkgAE84BdVadW2LDARt6GCwDy1XvOk0p5ah/24IFflw+nTYDma
U3gcwak+mm9UusPJ9BlWhuMLyX/qjepTbYQWfBtp1x8hwpTLIhTju2e5A2Mg39lW88PJYVyAMtY9
BxiOvPXIhcZihIbcm6fRg5D6n1chloNbxYynaq+egas4fioTZHqsBEWFEMvsR1RA0opwFUPPPZTN
siObFNupICNROBSvKFApzCmqLTqEkLrqkibUdz6c7k8Fj2Q5ODl6ow6X1cgJN4/nJ3Cere/j6UdI
5/gpSuJmGdi8uOW7jtrqyYvr/3toGpwS4siGz5GQIvX4rhj1/3kJQQrZKjcNhvE0S7TKvPnxY+qy
uFgNEocGdmTbWC6QR+pdzcBGku2W/SqlvnzKi2GLIhmqeEDS+ujm462fDwH4H0z6dNM59gSLvbFv
fo9uxHXUzbGZ5+Ocuu/14u57s7po6tpF2QzlOpM+WDlw28omXJWzaXW/Q/Ueyzb4SvLh0vXZpZUy
vk1Y4t6MjPDz/F05dXkcy0DHF0xAI/X06gYQAl5sw9hIBoQGmD+658eBJqbeehqKJa8dOcHz4d93
S1jN+pT0yMj/5w3/+aqNOjKzWcT+fQOb0O7sZysXO8Y7y0B0J5P4bmtu/9TOj0A76muTkbY8P3q8
KtHZtRtoUUAu3buVQlvKuvaZGMkSxAZxhSPwhPRbgmE0VaWrBAUjGa+V3Ed+u3kQiB4HoC+FLnQY
llrl6nvm2kuiMlWZNxeiWl49WSYnO6Z6cpOuhWGBR8Lk20/81fl6EEazdTLqV6+eaf6gEFrXEZ/S
GdnOsaBwyzraFwncITLdyM90mfxMvsfl3Sc2Q/Wi3/T1lC+aHmZTFieMsP3ubdKNmcOIzaa7inqi
2I2MWxcyqXvqkuug/dBY6ltYGtnST/vvrDF/1eANG23C1riElEGSWeEcfSgndsI10Iz0ozjy+0Xq
HXqFFFJCXvKGBkEw7ginEH/xLMy8g5Vyl1V6cUsozGBhUrAzUD3AXb81GpYSpTNwh9TDPAxrkWBb
bHSpIcNjPQeMWA2XQ96DZnj0zwucBeIDqt5PM8K2hYZ+6xGohZgNXLVqfpjypzsrvqRph2yDFn0t
PZJUI07u0tMVRraAck+h/x72jr6LqCecuSUBP/kilCXEwcIMV7j3GVw09togaPbekeZLK5H+iVXY
vXiMjBInqhHzI5jTx8Z4stCGHQskUUbkjbty/JZusg90vz4k3bM0zfLoGEjAGuFSPmfpsk3UxtNz
yFLK23YKC+Oy8oDW/EQ/iCR/dumJ15zwfkf/1gv7jc4mpzPucoJzy/LvEClG+ZNgiCKbd51WN/b8
mYmt28umGzDWr7B/TczCOpQz4xm5/NE0XcCNAtuIfrCyowhhGLRkxrEBzdMHSCwHQiyX/SAPrrK9
7diyaoZ91GyLGpSsy+8sDnIbluzummjt19JS+zaU35jQlIusyvxVQPXLPEmjWDPS343pTDT2yOCd
HmJbmjynWF4ejD6GAcYKCbEOEdo4omhQU7gJEhYK3OGyRef6GxwneNUcBJyzoJfMJra9RSRamTE1
9OLdmEHDaszgODpOtyNMoaaMGj7gbqTMwk19U4ke/WE67sC9qkU+zcRoOZZE22f03qsBHpSbbPFa
tk+lbmFcgQQkAdEY4TtuMACFrKMr90IyGu4orkjWuvDQrFLALeEH2WcVoY9pcclZo5yrr5ZJpEeB
nH1jY4yFSpZfE6WLdR57plFw8xYNxrGboC8OE5W5TljRupp3tMQFjSsKciibtl3DSJRLfhe5M/vs
iRYvW3adrm0IC9kMMT5pitoElIg0X28TKXYk2ygKeKnBjSg/G8sG+Tq1I0oqY7L4WGHMjg3Qp3vK
nUK/qjH9rrO+XLYKfkgBXZV7bZsOGeE+GZozOqFdRNYLUetOuAYcIzjKZ9FwU3oz22W0oaFG0yqb
TI7U77dFS11jwh/UEnxDALLgDzaZt9TqZjwrJuKJO2ksCHhJ0n7tpj6AKBsp2I6g4FdizYplbTTl
to08+vdRPFcOk2XaiwD4MZkTGCHhp7ifD5aJLZCunWwnHZ78jlYg7lEfw7y8akRJwPAV+aIVrDxQ
ffAOYuIMd+M2lOq3Jf3PspnwDn7NBeR4GwXIwsEjwvJfogr1X5r63ikpmveywB3GjeL8ROj0Vx8b
H5ZKy62BcOI0sbgKeqS7289aJQVjrahxpW+yzD+CluT7RM+epK2w+dLDLTvjQlEDf5I58wu10Sst
bHyy5kNJrY37uLcUNliaaWDpMgFa1NVoI4pC0IRfzsbIo2ZPDEW+ttMD3jAM9osQeUbPT8SIdIf3
KBauephfLJwH9IZEFT90MbztzZU1un9sqf8kOBwz24uXtp++a7Ysr16Pt0cUYY0+vQ8ejKPGwAcJ
BP+/ODuT5citLcv+ikzjwsuLiz4t9QbeO71lH4wJjF2g73t8fS2AqnwKvTQprSY0hegk4XDg4p5z
9l77zvF2WDDzG3aSVPZ2XiwsxNe7qqANVmVKhrp1vDKNfVdhBNEUEsdgAPcwCLwn+ehd/YF8ncas
OPKmoh/hVsreT95661j7anH2zAp/MUwhp3tp1QKJKdRXDwSyU6Yh6UTIscssxP7wbMmhRlbtTYoy
xFSZV+F0dJHLOprc+GOi7sjW+W6Mg3mTD7tUzXqqxWmcT0tXN2AXhxNJKCseIjtCJo8itEIW1onD
2CKaaSZ9CUEUywKOC58nXgWh0HOouF4FTJmdiLJVYTLz85h7LUq9IvWly09Ew/aULrW2rB1swalf
dliWaT1PzIsgZsvulgwqAQfe4Oh3bnKNjbBQtj3N1LPL8Fvnjj/neKjU9NgXrtwPBoKQ1PPDldLp
8mC2736i5adCVKARqy5a6TzMVtiX5ML2rZMP4PemJmJgRwSkjzy+WANa11e2SJ9dk5ztchhemq6i
I+Pje20B8eCQytHtg3mzmgglQhx8oGdqNzpbbx4QUc4kfkjWguqUJlXYT3gCH/Zxvc3JsEP46P+o
pazR/5YZjhNcwb4CTy+yq0UwBD8SL7Q3udd/pzKo9lPPu1Mnor3ZMJ6KldsMa9S2qXE8ta3TLj2g
TqtKDW5rQ3zXMfghHssfYuzhx65Lt+hU3gPRv8LL2CoZQt/Bb+SqxM+OwnofD1a39ds2p+imW0FC
DXyNbF/F9ERV1Ofr1FeJAx8zjZ5/2i3HFF1f3vOeHDSrjB2VV0XxtZ0SmMZzLqz73AjxsmQK4IxW
rfe6MMdtO822a5RNm8Sz3YuqWdibK+i+9aAOu6oen/IyuqpIg1tPr9d9F7HO1/UGgg25n6Bw13Sg
GffT1F3VOVkGbbgKfII4MDDdFnV1b3Zdt99RYQNs6GAtxiqoMIvPmyfCFmhUtEbaIET7XsTI/z26
2BRPD8u28vSDFVcw+9Q13DvrbCj2h52M+iKvgSkWRacsI2E/uQUagCBXoBejae5osty1qbCXmf8S
DV177nFD054bl7hK1AO7O3uDHo3gdhJA2Io9CMxAsFUGXIvDVU3CcmN1Cd5tbJJ2/+ykYbFKIpXx
E+gQi/HPopTja+d5w8KtnscQWZwZRVAuMs5ba3wfcChtyM8pl3on8fpHEqBPp61Hv7kbGdMxYDOb
5VBNA9lO0xaGU/wIMRktVDP/zDOWAVEjLy5fNY3JOXL3aiOJ9qStx2UY6vVRycJ2oZk5IrnAt/Za
ualUjXwv0z8zXXxDkjiua3aCWtT4Rze097KHMVwmNlYuhY3g/EX3rPjqeOIzl+Dey5KGbZ4/ZUr/
CWtDWepZ2G/sSm4lIVqsH3TEG6mgKs2CnWuwLGtJwDAjbLEzGE9BV/Fm2IChLs42o/cZmHVz6jWF
TajgCI2IzxRJ6zZGqyuTVjnETFSgHpEeOLJ4xx96526zXGUb5aeveitf2YUE6xCDOqOxtDu0GbOZ
JngxurG9lFQYwtK9ja7o1cFpgiPwdxVxHDuq1utIpM3O3UCkY1Qa7QMtTibF3rCxDCLuU4gYTyI2
0B1XzQ8ZNtEq0U9pWbQnRUFtT71AnIaCp28MTpjWxxUqqhCLAhF1SEVWapzYqFGM95DHA/0xGD42
504raPuovbkbZQ6NJkxhiNV7zwHFiBR0WAmPJCilQP6pZPgO05Iz4lGS47JduRUmHqdQ70rHl2sG
8ruu8Fwg3zAXtFA5uRaPdyBozLEm2G7wRsDKyECeTaJl0AAGqolNqqJMYIlfWHZxz7MAjiIxEAzM
s3vV1clkDMnjizLm+tzyGbUUGlVKUcFE1QYyl4K1qTIVs2flqswO2x0FI8ODhH6sZN0pTTa1VTcQ
GGw6z7ls602mjDGEL23vNxgrEP70q8F/cwOSY8y6mDLhOsxq9VDfddIh32xot05CxCnK1OZUOAma
caBhFkmhN/MXxprfTRkb2y7kSp3oEyzf4j7KkIb7I4tVBCYuU+wCc2rFWluVEa4D+vtRn8hlacDe
w+yBb3aCAJPe52xzK7e3hoZXr7HuyJYX9zMY7QsBHhlMbnUv3RBnY2zNTkV/N9D11v3owwTdvbWc
bp95THzjSdWcdbp6Q+js3RBrw++xohb1ZFt02kZHVR5p5rKF/Qxq1AxOSYr1Z2hVyBEovRunC1dm
2CsXK+YJGeVa/OQV7z3s6nvPrqASucDrgCvCZdLYu2MbMBdpopmrQDj2rRfTCGlLcuVV6txtbSHr
k111kaQyxK2/1TP4embKkKY3/ORSxsBcgY5ceIIltBVT/0pI8HdofRfY8sZNR20+ic5mwqVVi2yl
YV65EI38WZdOy8O3ui+8OOVeqKr7+VWGP/Yb9EXkxGP6LR2FcjKKwl3c5+y7lPAyY98GWznPlEJT
kzcq8whkm0p5mk/6DEN3ZIWAbwInOkWmQFgieDn1aVZPGV12Q/aeE8BxcXP3ljW2Y9bjrdNYQ8Fk
KYcyigLIBQx8ipyZrpkX57ryzBPN5ykZACcZ8MrLTFenVbPUFRgRheFmy0LmxRK0GuqTBkH4tAM1
cacavLslKyfl8ZQWUBKF0lWFflDy4OJ1xnhTUXk2ObkLihaGJ6pVosWwSoR6E6pECFrxuugVsety
i8B71cVrElTGV+S2phtHvVQYRzkB46/AfVKzfDyOqJW2xAo9l2E93ASGSfsv0glJzuv+i1HZOYGz
xV5IJ46n7nH+L9fH/VGaeXLb19bak1b7wMvni8glEATXHLu4+UvDQpFm4aKAUnSRlX0XpYSmOHQf
FmNLMUsQXMgF7FdMJa185SoIZGuFsG32LLcqZiMGNaa4xwyC3Uz1k1WeUHwmdOIPY63eWALV6Yjr
dD+WDtAnbFM2qymWnbvC0cSTPg77HldkPWE3A4VD85gQDFgRFnPuB6TCYSNqVCCJRPdcI9xFgO0P
EH+nSAUlbCA6RhNgyxrUTa9jrS8cL8HIylMl6ElB9QRSai98/+J5Su0rHGBOCAgiR0UKO9R7gYaI
EDxsJLoerjzPVni8s+222+AFR/ZF0RRka9yDp+lffRN6CKKZ7Q7hAGAUOWPRl8Z9NdgPTsquo2Kf
iIvTOOSYhxgy56umoVWCObanQBxQPymYO/QESowguuWKin/FlYB8Y0pyDUd+3NDC4C0PCCDMjY3q
opRJlND6+sT9wHcohIhCFTwnnDBKz17uirfei1lCEOotx84HJ6E7P/IMXzBbcvegEDQTDCoT0rhC
5Fmo8B4H32s3o6qTy+VlyQqQmr2zMYs8seOhTdqTOrdIcy1F3xoOW0Wk4zbIu4emEjckynLcGsrN
viPzOWR2e6IYKHeBKPZ11ZCE0bmfoNSWrrOYYwFd3wO730X2CRHVsJaiZx9MaMztV4RKW9N7nULk
5y9CG+Dgk5Ox6B3YRrEIzuxZ2VwP3h1PEuit7qjxwHTi/dfxK178JPS7gtEIe0sEWo4X7Az4ryu/
xiSLRoBPsarZl/lhvOvJryMeUL2it443sBXKddoNLCOlgqKurHdmOrq3HbCmBA+yMTrqK+sGQ4FR
G7ajbXw2taY80tQHAjSdL6jMMU1jrmEp750gs24j0mD82NtL8kgWmMkK5N342R1fX2tBjNCImf2Z
uf51eoLvaw80Fozyi6ZIzOeuYrB9zT8LR8ddzmV8nU+3lbXVbr7d8QozdJxaOQZP8pz50NqVjJ2R
Rlj0+xO8dKhHc9t+HJ17d2j8ldrZ1V2VAUXSQlSHCzpeJAJUirX9era5CFiyJa7sK9W1T5YcsvNK
6tY6IjJtExk4aXIGW9TWZrFT+PYO2THgElhWyyZH1RyNxtaJ8UUuVCX8wPKcbACxrHpK8RE5bWnH
9BKaatwmqIofEiDH+2GKvwWRC65LiFWLuQlNfnIVU0pJqpbEyUxxGF9A9nmRxoal3XR2viFbSZ7n
xBmnxMfWW9JYaoVBfFDh7rSyVlZKULWrEVv0xanUT/46tFXOg6DJA3DB7T1zNQ6Z+gDYgW5yqbW3
UZbdeJ36bNIwvVUaRCGZ2r32ne/fJHQWauv5C5KsT3urMUidU1cTD4kh18EDjDxB0tnZADe2rmWN
iD1UEjSVCoNJx1QeIaznq87Udzxk3iLE1c/jQB8b6wbZMwipwLBOq3cpEXAWdfKYMSmpJ1b6iJuV
kTpbZ9zPhI9qRsZOrgiyYxSOw7utKItmkCHy5DcPDNolbdD4Nb1nHd2qR13dTJwwtzpGFqh7XfNQ
ZMKDgnML7QqNY2Hzh8JHmcEL4ccGsQlwj+wyn2EzAfQrran623ntxBfElCEMQQtqCkaekXEswIVr
Oj2SZRDWqzQw1nOMWR8AhPJTY/N1rckG13Wi69/NicycNxq0m6TGh1IzAx2NAYOY4nS7PpXfm6AL
1zAv+muWNDd46thkeDi5xKjpN76G/iMnpn2hKXSWwiD44ERrz0JXKc8K46BC1Mnp+ewVaTQ7IVLM
9JEO1p7sHh9zYipdeZumpClUssxu210qiGVRGEusyZ5CadDoC22s6TFoRorDQCg7t6VSzjoFaQtl
5zEnRgSGHvdFr4t21WngQay2XCJi6M+mXRyqdhv3sr50tRIuiyCwQVezU0rwy8xna14KaYiKt1iX
4cqZVgZXTbAgmEZzE/UT6ThM1vnEpaCv0qJvHeW7pwFr7VYzu5iPnatOOj5q3t4/17aEPNbin51P
W4SrbG1pO33o84stqL4bT1unYaXurHmlKsnmKZhYbwqJN8eemLJtbsFBNjzyA2xnJ4hsZYP+NtTk
pSWh+jL/VVUazlZXY5rwdOSeEP02BMVIks65a3NVLfekMJFIM9jvXq0/aI3d3Jktt0Hg+sx4ETuz
G++rC97UCZpRnmU77GWemlu9N6K3oULkGKQR/tQuV9deE+fXIUVwFIjGODet+6LA1Hzr4RKjZRDd
VuViWHRln2wA3gOXmW6enpIJYwBe0rDwln7WxXdRTrTHgEorNarytmqZAKqJeWerA1DNqTNMfPIq
t1Pv2KDvPUMjf1OE0+xzAGU0uUGANzlkE9LHViOAw2NEACYdNLbeWstDu2OzuJLWZM3x7f46nxpG
lCiwyFMrp0k84XbNLsLIevAitkKhpyu7RIYZdgY2XA6lwEExspNfQE/tq+qSgr8GAsbBEv862RpO
mBlWDVzHpRFqxT5RQZ6WIRz7eEpDG3H34ruAlhkTY7yIEhQu+iiCvSchZbRpjDt2Wu4L1XoFFGnd
1waLgkz9aV4Jgt2sVBYWaDE3ReabGCQKHRVe7jDOht07OKkOZAXpGNEIJntdc1zYdhEc6wS3nlST
J2Oo+td5BWB4lR96HL/rpuDOGPS8XYkWAXQtWf6rsCcYGCMOHj8zPuek1LOlZu2KuxL5uEbKBiAl
1mSJYo+onb5FW2EiUsCgHuM+TtPkGNTBCGNjQMnqddd8MvGluNNWqp3zKxwFalNXEIcc4Ufys7I/
hT9qFlMzerHKoTk7QWot08hIduD2MUjzWF04WIfvdKM4OQgCtD5Tzzr6r2WKr2fDIao7+taLoejW
vkVZO5/x0tczrP143+coLrQY5mZMBbvSsTNP9DYx7Ak0hzb9mXVelvk+K4cPujbeMlPbkhDTD+jA
aBlb0gYMED+lrThr10J3xXS+wCiVYuX3Kp4WLgFEqDu/1WUntn0ftHg6R/9FwOhCaMAF1d2Nhevc
CUxnm6yV/fXrbKUtoW9zMaAVDVYZIAEIhVqd6yACHHuwWHxhie9o/ffsCaCd5Hq6g6HgHSJbZys0
PXsFC+2qYuu+np/H+Kf4JTgrxa5BzsqtR21pIMuuX0lqlXt/2o4Lo8bkWikIR3MTi2VPuNzApVnH
xn1QGOiuBoNjV9FRT2sewO9SnIPabU9lgabcgQUwRxKMOqX1SA7ZzgUqsgDzw+SFYkGX2YUOmbMq
HUylCq9Ya2rng5eeKF3CPXq55V+yutvptXIL5jVk+tXCJwkQv+Aaoq0K4DZXEv0+dPIW01Gpbmo/
aZZzwdn64cX2m+roVQUyPQRZ+7lIzSoN8aoX3HfDZb7WUxvXbtflcH/C/kKX1DrMJSpQaqRgpjw6
ReJcuNPUFU3ikgQLwPydpfBAnJxic7wU01B9rdSYExy8NJes81d1bz1o3EZ3ehsYJ8wAd6VQm32r
qUd6tfmyQXB3M0KAQ7+oVIfG8J4KL13nxoDFO230oy2Nl8zquSKmLZTWsr53o3qA1lAeqnSZVjjO
PJ1uJIgRKh/hwztt+5u0sq8GMBVi2gaxxM7Hp9UqR9CLwQm2H40ExP/o5QzMLhIPaVCq+hkxfItK
NFL2hLfoQ2Mc/bgoVl8dAoZgFhi0c1irT8GQAEVs4+qcMt89le4UW/7CxZjxSHOUiz/qmCm08Um2
aNdRcIDYNRvEZoVXYyO9eiWGfRtXghfLVWvDWEDh5R46FKqoyePpkw0VimXeMbkO1zrr7DW2GR0h
VrcewHYYZaxcY6nzsdimswx6o3qel/axrp/6JNkTnKxeeoR+y0TFVZqPpBsZhnaXN3CmTIKMwc7G
2o3wlHc7E89jIPw3w2bkmzaAelDXPKANKGrkNyYs7IsoikcKq/6oJ22xdQl3gOpHm2gIgbioou32
stIXQ4ULe0ggdn5tcJUseFG4R5/Twh4XQVSZJ3qgoEOH/KUQcXceS/KRo8pHPq89WoRcn+oh8a8Y
Fa21jOmNNaPlXYtDcpwfH50NKedr8Y/M0d1q02jOrqv4NP9X1eAybXFk7ly/1a9KmT03QgbfKjSk
Vt9dIh35JiHw8AsB5nPQCn/XXg1Zb9D5g1/fUe1veMXGYMM4aW2DA/7CHb2hbNfA2Tn0vuIfqH4I
eEDl0qr7fiyDO2qB8CkaqVoL8WQl5i4A+6bZZj0uJN1VL0OCPERqf+yMAXlD7/Xo1+qHylYhtXTF
PYYU5gh4TaFZeN0TLRgszmW3D12AM/N1Ij1s7HW/MosoJUwhBgTeuvoiirz3uZTSg/ItSF/mv4R2
Sb1PdZbErrn3w1E6LHF9eEJnvaW5pK7IXGVioDBwSD3IYPoU4UvbrD/NDQQmu0A4uNgWCUGOR7Ia
fxQqozhP1uF5CPK57KHwsFUIfFYP65H1775FurSOI6XdqP3Y3n0tzL65lBrO4vniUuCTxij2uwIH
P/pezdurNbsHRE3JA9ZpnQ1uRzU6OKNcsiXxTmnzyGxt4XUutW2sfvdr0OdGn3+Y020YIWLakkxA
KBuUvHsYGIR+EhHODgsIV8sj2y/2vYErLymM59hzlafBZmPh82miPYici8VWFH6c9N7H8EkSw/Mx
1iwhoo7SO3uIKEsJq9zNi6PobPeZRMMnM+vj29w3lVuAY7dV1lXfwoIxOxYwb6NitfgW2D1CMkUE
4KQ66kZEZNMzHF3yKQSENcwF2vQlA3AyoNnYz2WgkOQXxanWnRR/AOXkFE82XpD5MTOG8K51vSFk
O8qIIfiK+7B1QXJlDuvFrddOHKAfG+JsY1QMhSgg13PoRVyXxk3WV/fSm/0PQsXjheGuzYvDv77k
CYkFgkHXASXoBVWKpE/hR8dBy9RtZKYszgPAWSCiK9tlcDk/GMtBkWd24+UuIZZ5mTDL+yS+C2DZ
UIIbr4ji83zYiTZj9aPI9IDBsl9uQ4ePDB9MdyPFVF9VqGozJ2CiT4+L8knPlhb53hbJB7V1gA3m
bLW6vmn9QIFEqadY810oLCJlbJVjTghEHm1TnR5ElrH5d6e2atgZGe2p5hrbpty2Dr/NREW3kGZe
X2lvZRdRNhxe7wXf0xEymdKiQ6TJzHqj1XdhWZ7KbhwvwLoB88b4xgNUUjdMM/UHnjvuytGQHDeO
QV+FLcNc+phjvfOmEE5TDNXOhGZCQwSrSOaZ/a7qsHzkcVsfmtH2V5OdE1NtD3k6JS8BXdxbSWTx
sjVpk3KtRY9NfOPM8UVYOYH2hBYUoVzHbAN51muVcZ9nXf71hFdSpLC1WeEUlernfDFVJgS4sOX+
M0Rb3qZt+B5Toq40mnAsCNpz5PpwjTi1PFlXoSb8bwOwKV8bvrGe7XyjDJdeJIx7zRsfYjAEN7Tv
yns0pO7NfPElJlirIid4VRoSujpaPVVxjG0ZIrNCKUxG64cZxTuYEBga+9PUKvyaSMwJ9WHm+fuq
1NWV27ITDqKxPmthdWtrWbRXvdbiGW97J90GfwPo1jHAprXkYC5NTBaAN7RqkYRVctJdJD2Qb05B
l3n7+WMoFQTfRq8emaAxl7Y1dgdlB22Grh0B4e5WdIm7nCPa8oANGi2EB/hQ1hYHhL80awO3F5Wj
pVtiJ/CF+H6d3FUjc6ogE7eemZofwizPjQYqpaYBt2LfuaRSk1e2odY+y9jkhtS5Xh8pDzlD+kXa
I66AnXqKcvtaaC0txoAW2NxLhXHop1e96v31kLYfQKwmjGZNDJOPIwoZVYfcmmi2JG5vu4yqHfhf
hMxMyEc3dsMNb5I0kul32GLZae66clvtkRrkI0roIiOBH8FtUJgLEiq3g9N4x7me++osFN8zEt3u
Sp2soMnGriTyMDddNTbAU/PT6ozJ65P+oLHZoELXnNPQkR8wX2TzrmheHRXdA28m0W7N/y+yCjou
sXk7FtbzHNGsx16xtyPskiCANxQDTwyjbU6iZp1pw4HHKKGEz/+UgU30TCLExER8ieARPjcUpbgp
hxukewcMuOnVJDrmqvKwn//eaIPkDUK9WLmp6K6mMAKkSQQaADYXi6whhccMh+AuSPOrKX1MhYnD
p1VNqlxRrYQZ1GtvaLMt6otuQWjEN6TyuJkGnvPzHW0UxqnQyA5TxrOqNuaH6ya3mK8bHvqFTQ/x
kFut9pyN6R0WYFi3ndUyIwEHFkY1OvYwLfbGEL5FdZbsVXgy59pF48TTY4/vFLStoPtBvODKM+of
go7cnY3bcFFFmkpCDZ2o+SOc/5bRElngUl0cfUu0x/m/dBNX3VfH00TPjV2mupCbjD5L0v4tUvUB
top7IisdOqbLyGF+hYEEL4rhZtgelX9A/huiK5yiQT2S24seHWh5cPa4cbckAKCYmhY0M45eR3RY
c5zUSPxCUUVk9yER/mahW5oyPaghZVrt5kNOGADtOvNG6MG4+bo9vYmDX8JfzZM2Ws7LO4qm/KgN
XnGI3akfjQRTPwbZZ2n59ovAQ7zJEcpLImVAC0WbLpThTZv090nVP+lsKecyJo2H8dwqKMvLjdcU
1KCi145+m42UMfx3IpmXRs8xWOYToqC3TkNz+rVNyR0Cb6UTdNdUcL+YdfotkkjZzYC6kfTXeDtv
XzH1OmwJrHZTx/eaQjhFMWG85jsupRzGF0+bfihvWwYCh0Ef3gNM21dsTNY1icdgX+kq3OOof81F
fAK1wlxBJU6DS1Wlw8kXAyf5OWt66l5nIVtTPo62uH497XVbHjVYMi3F7rlK9fLW5EpZSpsojblp
rsdoxzselEFiHxo2OXRuYHt4ampe/jrKU06ho39MnhX0Lmxpa446pXhKafP991fuH6/67Vf1/4Ql
WYpmMgLP4XLLOvj6QxMew9Rg3GijrEknSo4b1ljDuOcWKWRsiYZ4P/tWOLQRbjLClEoqVOqwEhUP
jH6ICD8dqWcAN6/tkp7A/89Ra0SqWwZfcAr8fNS04htR5y1HTS9pPZoIQTPHJBChrzMgMOW4D9EN
4NXqzlXlbTuzyo/0le86G4n1MCBDaGq0RY6nPRbmTeW35hrAExVocypSuzsFVVz/TfyrKv/9TGN0
xMyiq4LBhPWnyFRhhU2olKq5KhJiD9tyavzRvtyUJRlFo9Za4P8rudTaOl53g23t6iRyQO760T7L
k+Rv0nL16c/98YPHsqGphtAlaUSWZZp/+uBNhQ4w2h6yExVT20NE2NbUNgeCYaIde8Xb+bHqgyhE
vhVsbVV5cKayNtFryoQkcfZN1XxEqf9g9zAk5shJrNnjypLEKud9sYaL7J+YNurH3u+2WOrzJcgG
b0M4u3WqbdAMDaE6RczFVKnoYT1PWdMIA28sDIyjXrvSk8K8rwyQU5AKGFwjVy4kboTOdBmwe75+
qnR8yqrDmdT74PA3F9n/kHErbWHOd4cuKL1/vsg8qWCEnXQIbUoaC1PveJsVNP5LUFOt4Tz2BQ0M
T9rKWtMqe2fYNRxA0RISydRBoT1qcMPeoVcmcA7ywCqPCcQiYec5SnvzIFPEJdF4DXMX0UEls1OI
3Yj11Mr+5qP+t2BkPmrJhkXVTD5xw7GmK/MP93itEbpeFqi6LRPVaGSzCqN0e9VG8VRPKcmCnXjX
auVFwvw7ZVbywTaEHgEXZ0Jm6RgWyhNyhXFlO3i8/vosa9Ot+sfrkAWIw3J0RmAWvAtN/HxwQ5al
DRt05MlB42znjSwydG81ECNzRBZxz/24RJjUP1Q1ucFQLg8OE+0zYr/F3CVxzfjeTR2BAU/4kAox
TKqmkA9tx9oDiPGbJbwb4ZtcT4rRHOddvh3a4dlXS++s62TCVQToRL6zmcM1/QrvlutIZqtA7g/w
rIkrQY6gqrH7N2uC9T+svoxq2O1KYsnZhv7pEkvjlN5wZfDmp9qDXn+7VrEX+oRT9mA3sdoRoe35
m8x3MnpQTBg8Ded4qXpiK4z8ka1BUy9w70LkmLaGdGLtDep2pICqYC6IUnRtqO6LLxHHZEPYHu1C
IbZqfjYbCNtDEY3fN1EyZd8xoaMtKHeJ2t/P1avOJBu/XwsmjejqVdcNL2AVD5k7AdWzIdunef4S
TrIdYpnFCpphuJkwq2dEo5d5xJBZCuCS2P1GVhsCt5wkX1eQ3EIWbrni3hIrPIH6WQz9W9LqFzGN
+t0asiWrTtEdbD2y2XQzVeudIliatimOMq3tJz9HHa5qRwME0M3olYjgdHtceSXgONm1N399jf5b
+jnXqK07PB91jgAJlPbzNTrpmQY1H61Vng72XoGDucdAuI+MIFgyN8SbbMsUkmNQ3pgNJrHBMK8Z
uLMyyq2FI2CwLLIwCzeDAwQrYZr/raeMieZP4a8PVU63yx9vp+leVyUBYTzPban9+V5Pe0uSfuM7
K16G5CwuJhF+OplOWrKlR8p8prd3OV68PVsQIh0MbV87EUNgTn2NGzaB1Fo2KzNJ7W3lRDgFvSCg
R6nugGQMwL/D03zI//He/6f3CSIvHrwsrf75X/z7PctBg4Hn/dM//7lb363/a/qJ/37Fz6//5/Yz
O78mn9Vfvuh0v3n48wt++qX82d8Pa/Vav/70j3Vag8a+bT7L4e6zauJ6PgDewPTK/+03f/mcf8vD
kH/+9ut71tBo5Ld5QZb++vu39h+//WqzCvzHH3/979+b3uBvv25ey+zzFwTPr+lH9ecf+3yt6t9+
Vcx/0MY2NSFUZGemw5P811+6z/lb1j8YpjkOxTA8aGmpOs/1NCtr/7dfTfkPtnkW35SmZVjkwP76
S5U187fU6VvIZwyQoDjpHP3X/3eAP32A//pAf0mb5Apqq2abaE73w78uQkM3uE+liUbftB3Ncuw/
LWtmq0emqRPJUxUjXTpW6grIyRLf+7OS0aCnQeagGynWmlXfyoAmV5sOsETZ3Wc5hk/oc9jkOm/V
GwPtp0SPVvbEbgG/Icr4CDvkmqOYRGjVv4ZsNRjh5WtPh+FRDOWCRma/ocVG1qItNqPpnXGjLorm
k5nf7VBFP/zOPhLBzf3pJCdF48cYbF2JSLHRIJcLFIMPDl7tBVSiYRH07Z7+9nfs1jeJ0J8BDe0l
eXOBqqEHIltwhpXZ4bjpLf+lFgTquV76XY2y7yo4ztX024LhXavKr/vmp9vmj2fZ/vlWn84y4GRL
6Kajm4bENPHzqqQrCt7GJpPoscO91VHVp1766tgJijZFe+wzebSIBon8YTMwFpOEWC5C0rsWQWpf
mWN4kJ/DV0tzpjmTwkIPYz5zR7yhY0PSWHZn3AmiC8iFjaBQAf6yeMYaOA7CltkD0i8N/qulqp+1
zp8UpX2dXhXhl+PpQZp8DKQlQN/suO+J46+RBKULcHDD0mmTS08KxWhuGxxBLeZ3vMrHJk9efYVq
XUElGtrYyqPklYFoR3/l01LUxzGWD9KfssxgHw11hsbfJjIQMCO2/nbnTp4hS6Qkk+HYGoFQ+ry/
keNSmEcviNLcT39Gdi75VdWHPr3f0sJSr5r9B2PjySMwvXsTufQf7uDfb5A/flSq+Hkv+fVZaRb7
HNWhkODW+Pmz4rTJYAxsekm5fCRV/nU6TRgmj7kLv9SyHzufDlumfo+ZDKIPSDZFNdJYyoaTyPuH
6dVAqBU0AVG6cGDFO2KKd5Xfgw5ld2xRXpKAaqjiU7GiV9Oy16qiv3opp7ydOlQ9KVoTI3ttDdZt
BQdOy/RHNBopLYZhGRTpW6+AsMwUJgXZq2ogjIDnfA+Q+NViaLRUreS11qy9KK2X2OQacgrOHuZF
haIRZGpP+hH22gqnJ8F5nEAWHhe14r5LOaXItsiTlfKx8utFZrVXxH1XafNO5++MQXZrpNV11OSR
dC4f9+PUaAdN2ZnkBmD/TxGKo2SkRic+hLyXTL0yvpnQFOvCqEiBDdOF4vOypjOvchj2WAl2dmSh
QqTbZ07vQIQWxFOSAEwPaxPbWyCKLZse5BgCAw3rDyGUhnyzumkBCuWICiVCVOm40W7EQmromPqi
PHop4+j815cHD+h/XzBNFOOWbeA9ZHH+Uz2bloEWo/LQlgAOSflw4qk/gMcwF2SvmfDOHZfMOovs
X82HpWONEIyL9Ifu0j0Fuv8wrWqhwzIZWBy9k6U3opDPqcMaiVFmWIbqGoHdg1VQq5QGgzkfJLoz
sMTlRLQmCfc2PwegEQgp1dSYkHI8akBaS/tSFg1Ckv/L3nnttq1t4fqJuMFeblUs2ZZtWZZSdEM4
Rey98+nPN+gF7JWsfbJw7g8QGHFiSyI5y5j/+EvIQm7BkCMengpBPmWppN/T+TPWGGfYPbe4989d
5Fw09KaDCQE37HAMa7/obXDxK5dWE/T+bURWAgKDS2IdwVd6eBczCq6xXBFJliDVRwDgBZgGWMGw
0YDLV1mIGtDowZxyX3muS4TFXaA/ada1LrBsiX1GhOu+kxaLyV4I1IK7C8xVm85+l2Fu3E47Yq/A
PvYhzi4JTcaV4rnnumOJnuEWyV/MXGVlwloaxkVyb4z2sG/c7DNNB/CtmGup7RHFmdXtAGCwKjDT
KwdHRskwP/hVcWrBtAmDb78OlnvtigDnr+KlG/Kjxb1hivw0cvec48qtj8W5GdhZWDAahAYKynRy
xPGq5v64sK9NAzIAP9woUGZnRjj0vhn7OOc8YqJNZ+247I/wmK+klOCdNaLXBz6145takbBceuYa
E411R5QxXb5i7boR/UozuNk9z9ZDjLDKPfQdSos7lvAqGGWyQyEMPuopXiqsoejiMU1Oh2/W5DRk
Z0OCo725n4kjtuG+rBI1uE05XdTOuNRyNV3Cnu6xjLj1Z3SVKPUCZ2eXJgZk/ilrkmtEgg92V/5a
VZ15pWhcN+3kLwjnnryGWwt3gcZkcuiI2UJjdeIg90Xx3xobXXWcqTe5ACVC+2HCeVu1AcEiUJMH
My63cJ1AGZvgVpWzsjLa7g2yBSkpKW73plncNYR4ppGubydrPCboA2HIgasqtOm7fniqguJtGfu9
zq0xYFVhHEF8fPnohtr7cnXQv65/nu+OYCu/1kcWI47NQDPIDFGX3eJvB3K1U6JAqVRtbThM6zxC
bOqibHSP88yaaBO35BrsZ+Cla2wfcPEjVnTZZAv2sICJWvr1yta1S8qGXyTqYflPLWLXbWMWZ7u4
tGSjWapzQAX5Lj/Z5Rq7wJS9KylvIaeIlW6i1SMENOnS97I1LzCXLtHgHY3aORYWYjtsQo+x5rJ2
JiyOncLaLh+gmLRLr6sHI2RDglvGVMudgnhT5W4eKtR0vFPbX5KqpZbCemSl5O4DmYv83rQuYXgj
8hr3udHTno3uHT3nZT0kG7Dm74cByRtHbzy1eRGNL+S0SzRrt41qgitl01eMEnSg24eUMbZkn1Hs
EEx0+fND8v7XQwJe1Eyprx1N/w2vm3Kl4UpqfR3bvbtVfDIKDe251fJj7+TvjVO8lzr7SktmQIsk
eK2Z7D+R/pg12Erz/NjGjfRdKjH5eW0ucTMjfgnLQwLMkJeTguB+o8uxmXFgX1kgI5ucXwgQVWAm
BpvjM+qlk+d3/CfbsE0gHhbtPAPFT74CRJ3kWUmBR2eWDdiC1EeUSaKRD9PsfcitcncLUFsqmuGS
eNalk2qp1cxj64ufEyDktJuq9imy672u4uvWSA3Z4d/WDxudAiEcKBBo416goh9y9MP5EF9cqhfN
YlfHg2yTJ0iqypQabWoGMhQUDIpS7MqsYV0VbDy+wtPNo/6K8xU6maB/wm8NRerk4qqpJl8HUFCO
EI/y/KBuH6VAc4oZJkNXAvipl5radiwo37ALKDat3h9S17rUAcr316pnAP75qQM7/Y+56XoswJyh
TReTpV8rNW5gMBBKisW7WRzntriqVXbFFfBoZsWRg8ulDqFY9krBHpAdyl7Z2uXFMmeamvnB76CF
hiW+LcjQY0zKWGvGmsC+qmovfnSPzcSt1LNy69Di17r2jZUOy8QsmNAYT9sgfCjU9j2u8oNip0fq
etZt7wRra2YFLGyvgbvHUlfxCdwivuV1cENTx94rgbbEIyfmhosicUELcTOPvJVj1rTHXGfThoPH
BqLEhG+ReGJA6Pa6Ano5rjo+hGrV9bG8W1ZzvfyUjN5Ox4YYFPO1DUzIuM2L0XIaMu8LJVZh4Lnw
CHi+ZCNnmzQfkr0aAKqbMN6qqbvqVnGIsLFY9jnT4y6UA2ZoPXkCttUS/mQh+AImwMuYoqDlELF2
Owy+2eRGs95h1XJRWvgwymdUKvsQdrNZY+hOO9WBJa/CLYDkQuAKF4YPlLsCTD3kfmc/TPjerCqy
KQcEomss5WnhK5ewI+dV5CDkE8RVhLG8jRcun8rvqUGMHF1+OX5XSG3t1QDBsooAfeRSXKSx66bG
zwnO85qYS3VlstVSupZsFiGvBuWTQ6dIZEIsL2b/7GjsZwWCawO/pO1SjZRZsbd655BMlCYQLfD5
TIs3BSaCOtNEinTCMznQMpIq2ZtGnTHH2HPL/GqP7KyuwHstSVm+ldygEcJ9SLR+HTfnPnAe4i54
gsW/T5TykMGYJFTrsXAJLPCTK652t3aU2iXVHuok/KzJZx6D5ktmW/ddnO/aKfqutBBNiVRbeREH
JzQ4MPPjK+EgiBQpXpaT9ixa8WmiULSd3XTzJoRgSoKsIrOpCKZt1ExfE3++H8zwBYnezY4goNLf
wp4rPlG94SMpR3kJ1cDJCC4xjiJ7g3gy6kQ+Eq4g57H5ZsdoPDBgGDZxzZXo5uCs2MB52kQHDPY1
zbJrbTtnRLJ7qQl8ni9RMtQoCnnAPwCvjjZ3TTHTQxoGdxW3lKZLQUb7jcy0G97YKoaIX+I2+xz6
7nkZD1i43lmSUtrB5nWC+di52XWQaiByKIXk0RhD9qlCEkaGeIK7A6EZbUssdIqz7DaC624GV+zt
bxH0kHWXWaehiz+3Ndc8yMOGWbBKJ+2LFELLeJOCfYyLt1EsPOTHpOKDCEjQn0W+cXEIk+iaNu6Z
vfeMevQ8Wnednp8iM94jFqWhxijBxIhavQpPIFLrMaI5njvczVlK77b85Kh4/Q2Ig1aq/a1vtJvh
N/sg5herjKpXVhen5eelag9N/L+nGV2/XLQHPT0iuLxB7563d4qRfELUeC58xB8cFJYlYnag0jdp
fh3lAkfiPSb6BEPNpjYa3VvkIMkKPPJZAg9W8gR8qFGaLyVoEiVvLZgUz9U791F6Rf1OSY5vJRm1
FoY738um+aT1xVEpVDAg53MRPEZ580XeDqnkcXCM7egS80GxfQ5gLCKQI9FUYaLgt3cbeOmgIxu+
wJhm6znjPsappESKBE7A9bkBNI5RVY6xNbzYpXzT8s/43HKcDW7upJxrMrvIDylXZea79D5dNnDl
TTCgisNChaML7PLLcvkeoxw2IhWSkT3GCflEwPFaxjAb2Y3XlTxd2p83QYQSlfMZTFpSWCCnTKck
Y+CnGictXKcaYX+ZU34to+LY1dXRmh4wZj2iON2mCEocLz82PbATPi4yYmVYKjVUkSi9KSWTEXSP
xhOeJ03JO/EajOIENw/NSS9y9CO4kcyVXCVDxUo2EHwcEvSMY4iJ4FhCL0noWm/0XrlZ9vSSykfV
DTb/oG9+YMshnw5ybo9jmbOHA8HDafXtj1FsFjsfFy/UU8/2zGMvFGp2olEx/yOdsqXim1Vuklur
3wvHeBoaVd9GePQqwZ5uy8Yz6/yxxavFLuWswSP1ZZGWwVHYW4A+iHY8GFk7Ii25Dp3GnlGae0/n
9naRd5YxObFHyIhpJK3DmmHbk1DuJVf9mzWU8XL8WR6yjoEwrNvg7s81g+H8s2SgQe9gxS3NAe13
uFM1hoCzLUnMcpJa1vIUVblrah8HO2CWH/Xo3OtsHQv82ZvDk9vbz4Guvrid/rEVDUMmOaqPZcPW
im37YfnIxecIBBc6vfMAPWsfyxZi9rjOj8kNCt/BGAgzytRVLQ9H7kNGxGzhw+jCYnE/euZVxumf
r1f/X2CWR+sYczPd1sEffy2RSKuo/VmFEoA4nJpFTTawL3sYrKjxx7XhQQKUUmXi4KQOyTXLaIXA
ttrhdOBulkWoK6Bq+92nOiDi07PaaFsO2IJyKMYflHh7piWqSIqaajdBe/23B+b+2nRc4DjwFvrI
tof611N/azoWBqHQQWhz62SbSOIffejcmbKrWkw6R5aFBVqoQ//cc9+bydyjM73GXXSTXVimoBRf
EEIJltgO+hu0X/YWCgCUb0d50njjPSDGua/JBKV6OFZBQACHvRa0BUX0HRpAnR5xoO1EN5tPD7Jj
yQBaNiRra1XdkxewL6FrOBsxWwOUgdUw8zYeDiFWqX4PrPQgVSdxywyZkMxlrzqldnYMsUpLAnMD
o3mHdX25nVz/jHzfQFlmeRYIbMHhXyexNm6tF3uKkfcmbHZSXBb0hlbxN3RAVKtkri7oe4pWuI/1
6/KfigtOUuZUfMxB9KkH+cRyWY54SI41bXKbI1xl9Uz1kcWhLnDcDAqsE1gKzYikmBovOwRNLkYR
ZGdbxmkMpJaoSzhLS6qjTIH4IYIWLNN+2biDjrdr0nHtkcTXoVx3UYlt4Nq7QBr2JsOibanpMqp7
5E4NJIqcRCElujWAeHg+wKp0UheMklyDanZ2+JxxpGPvBaIiCdkAaysChgCuIW/OiDzHZPnvNDZ1
iABrSwkfoja4x9uKedrgeEuK5aPMdtlDpbwgEzqcyiedlShA3lxk32QGSJ1uIX1BykcXkwVoKXiy
gE1HPhsi9GQjIFQMrLFC1J682h3ZPuDgOJ7XKbTHap/KVoFVBr8sj7pw8nVkk4iZ5eZjNVu32H4l
aHkCyORVPZ2xSuWjAxItQJ0tKULwc79mJu7uJluSFNQ41L1yQN2D3Q+buZI3kPJA9gqV2F5CudaD
H373BTKy+2AH6ZqgaeW8VPNLoeqdSqt8NDsDjnxw56bK4xQVF7/hYxYIPhn0z0QHyVxofHsvoxee
DQuwPlyyfv/f19Ey82Db9Vfs9/cBjrbLMzFmxhPTBs/6n6Q06h0eg2V/tsYDTIezwbz8qKR5fA4l
H6PkC0vOLGDVApH1VUmoSXqU5ytVbMiCORHqmFf2i2Fgg9vZA5Fb+DJgLzqs7cG6L23loQlYYGVP
aTnxdSliHTzZ0jm8gn4dU0XOY9w/2Z5CEkTvll3LddiUXLcw71LPeE5TACnVGLFjdxD1O9RY9KpD
ya2fctrpRbVTA+bhJLd8qaYUFZG74f6QslXeWom5g5Hcqi6BCmDjdbOVdpKKQp7MNWi4rPOyUpQ2
Pwh56WhzfgpyLn2qmy+5Sl6BbKIZC9RSXS2VBmEH5OzpFUgF3N/+A2le9hN7rOc7dixu34TFWJWE
u0zOd3IIidnrzap9Jnt1A83gW+9888Dw3YBoA4rvnOfsy7HoFYiI38AGWdDBhOJV7tEwDXtOPVep
1Vs4DNh786iq8AXJxVNKlRIY0S1hwcqn/FteZm+FDqsf37U6siImox/tlx6a1F4mA6J4xBQDKqwU
WFqmfzW78H7ZJkutRowN3QgYU8omxS3enSikruQOdfhfba223y1Xi0yFTUjmqTG8Qeb/afo104Nr
VefmzctPVUTxsxy8ci19mUk1vashMOetRSnhkI2wzAalJEab04kcbZZHiZ8IZ7JYfewn/ygLHe4Y
+9F013g/3/5lA154Ib8BiDZJSZ7KkuoQ8yUVyd8AxNnSTZJvaSep+nyAIwohmxxURVcvJilwZUqv
REnxGUzqczW+zhqYoDXTqwkGl9zUBkl5KI1AQY8KW90i49gIcuRDpvXV97hT8SCFibzqRhSKxjye
BQBK7Rj1VZzghgfQCF3LXlEgbxacZ9bg+lNUHo3R3fnd86xOT7FHi0gbBpiENgDOAjzm4DuCwlZW
+2pVtA1LcsLAMqgE6IlpoEpLp0r6XZHOZcE+xNYoqjamwTo06sYlQbLlYyHhDVl9N5cgbBHImRUD
Rrik6hW9KVKM6k11wzeMpsKt3hT31uggOdGKdQJgV7nPTsvASSKwfvC0OUbDlqq3oNTQ2qxaBf6P
YXS3FKV0Z+9me5g4ttdfph6Az7IxwHLw+QYs5uMPLfsXzWr4YzB7YaWMinmR9t3k92+K8Um6oktP
VbMwx9S6H1TSXJXN2y4QoetiX2k53oo9clqTGi34s/tc+A2oDDbB+J0+eDnhgA32G9uiii+4XOrt
KU3GR7lJTtturcw+Cv/WqkOK9uzHgjC2FrIi596H9LAeY+zXzR4YKcSkm7MEfZ3A2gss3NJznbQM
7ZKzYInKaFwirJKj7imY8ktQ+F8r96UBk8CuQaA8rdzooUJ5ZLdiEzc8ERx8LiCybgdbQSdwrniQ
ll684+G0a5z8RRA9BYFQQThwUxV38v0wus9uTrNmoOcK54xrZoD0yXNpfS4yFD4WYw8khyjh3Dp6
Rv0WqvAme254E6eHhNzfpa+oCLroR4yaVOXZVKV6CQKMB8DdQacECDeQgUj/c4GSx/6M8pRV0uZe
o0dcBUX6kw4IvN2cdQOQlUBcBojAzhGBpFNv7saMRYdhl9oclsjk+JgXsWndE/uz/vO8tv5XWQr7
zvVkStNJ/60szegL4AM5IcrJ2ArD9KjNlCBIHaiLNYUee/Xd6ZR1bhI4Wd9sLzuMZyFE1I65twVr
tBcw0D/XSJVWaYe4Hsmj3lMAUqYtcIeUoEu9I/+Cj8x9pEzPpcoqZqrdo51291Xu7O0qO8jGvZR4
rRej76R0j2Ao79Mk2rS59iI7kpKgv3Oql1SnnRK41ll2yeWc68inySpEsJlxvxT2y04UG84D7Aui
snAo9njTP99A81dS61LXO/BfTMfUbSG3/tZmj/DSRBjObtjq5sWC5V/C8ugK1hDprvh++sXLvrqW
zVoVc+4CW7alWW3rOY4S/WZpo0iTtAxa7PsYhJP+RtDNWx+QTFDT18B+kvWIYKVlqirCOBDQXtwy
l+VMkHppuTA25jT5IRB81EF5aEYJwvT7faVN9AES/ULzXidrGptdM5zWvbTJ3YZx+ec7YshZ7Jed
wsSl1oDQg9TRhTIiQ+7vO8VAIKCj9Nra9yfCKS2IuPhKMUEPXcHeSDeARBLl7CcT7WbMsUtnfP2A
RgVlwoYAQxDzIFUUy2KHbTNGxbhLoFTdI246q1NEJ9gtkSLRw0V5Dy/gmXptadQNgUU2h/lWt/0z
DrokzMohKUyp41HT+VW6noVfoo9QL2jE/MtgWBo0v126o8KRgiXjwpX5vYHT1fKvBpsN+jLqJCor
25lOzZjtBK2bB4Mziqld1HAf2SQd1a94F+4NophdnFsXzHIB4ORwIMVMncUvfjCvRmebV/VTWCQ3
L0v/5Wyt/eNsbVqOymPiJmIVpS4j/G/PK1JrSysmj5yYIf6mKdUZzgPATrFJOxQAsBxXvUPrxfKO
TTfusEo7JQG1nhUS9zTb4Z2E1/55CGneP4hGfCYIxJyXVVhlQIe/jqG4oxh2UW2uoz67eklxWI4V
gqi7xJr2JHYvBzShLWACdQulEl1w6tEOXrzg1JftlyKCvyAwazHZZ/KKj1GECfZgHgQhELBz1nE6
cw+zy4pHeAnJM0qKVSOpiR+n4DS6aX24CfJ5TULOvToujXJfRqn8+uRC7rO/LYer5XSy0CF6RX8A
id34uG/KmagFDPEEcJQVU/7BJSYUEkqL80XDIFmOZTYMiLSg8o5M/9yitF5rbvPkKc4ztNV0PSbg
nhnerx3m0jX7ogA2aYwVj1lTAjGq5JLkHLUsq1HU3aPgAN2YPyDX5XjS5bI+Go2+Xd5y6afI6aop
7gINOrYcDeGiXmfypUNm7qoXVFohY8lx1feFcJAq7XEuMERmMAczKIC0WWorfuXo85ILAKN5w9eY
HnjCyYpunfYYKJSvg72P9fBLVyv3Ze8TFDvuraShbHZxfkJ1xi2y5UEt4GXOkVEa4PGUHsNQvcfg
kVRhTrHTIMYeBJrb9p4W6F5r0YKTELVZMFUdyl/no+QvpaNBO1EgXmct2ASuJzcjKG6WlRxCzvZ4
p710Sr9u4YssgyaUxkNqhJ+msHkUOD9JqMsaPOjV7Aa796S7Ju7JHNvlGGCqSHrS6rkEo5Z2z3Jy
mYzkpxmZH2D1kObrzPdyxEAZN8pc45h0MwcWKUWN3zH1IQFiObPKJlj5/lNYkjadBRVCe6rlBVnL
Zqx/VID8WTAPTTgm1UQKo3Xfh3+RZxzO+aF0DCrEo3BY/qUdbar/QBlpSaqmpuFXh1BH036r+UFK
U9MEFF/L4h3H2MOzKPm8vZy+BXSQ4730XqwEsGJ4sGiS6ARUkqZ5TsP8MKXJkejKw4joLuF76WR1
7XsVeK9I2a+joPeyzlca7b+0XNXSOJKmhcDJMlekMSXgFzlbL9gg0w6VHpOp2St6kPV6RPWyadXX
0K/V5YXabUrwpIycgT4VeZEC3GIdepPGqXwCzFjPMDplD1jmbc5ElfQraWl+4Gl2+K2rA8K0bVIF
F7ZTGNMd8vsEY05Q6waHSBKk2vcEaRfuMtmV7DtiDEdtU7bznjGRWzTHhenUUxgufwmmF0ULvk5R
fTXB9tblKIhffpVRnJnQegLAKW1qHhZITDAIdMi0hxxlGejlgm1RRSUwGzy/wkufhWN58rrsM3b5
5tGiXlUpWNOnnyCiFJzSJxAcT6a4a5THhrVzSqFUTqThCcNoKOKrLE5BiOobttaySMlT63IOVpGz
NaonDLzPmh3t0zl97Z1J3woKgoV0towIeN97BvWb1vWQ/7WzOpQfd3WBjJYlEcU/vErctQsvvZKd
TkGHk38jK5Y04RQiXPsc0y+KYJSQHFvD5BkHAdS9LpnkgLlUd8tinNHRFD/ITOo+KnEQieQ+SIHl
32jX0WmhMyHYl57F7y7B8YKBeTS1llYi6WTNygnTNyZeThm8dgRSkYvXST4g4nwtl+I7mHwvP2+r
5otpsIoJHOe4wRXWM//12CjNi+KxNH40oyvaeEwMohsgg5DCwb2LFWlIsKxxn2TbWWjH2qS9RESg
fcBEy7hb2gsCEMWx8lPriYpoEGZW0g9kXMic6FX/VHv4T6UH+XAYyR4dTHg4T8WPHDI/ubRnZIoY
EJnsUUUnoH0vB65NyAMtTbpyOtRm8LYQhpNmMXfFIS/tuaRUrkvlZ4eCtCrmQq8DCeJWqpzkQw+t
c6nrHsjW+mq66nVim4U3xAZpRWyzhXkS9FAdVmGmfv9v5ea4JED5yvcPbNMK0CE8ycdPPRnyQp62
0q0Gy+JuQVNggB7GgAkwWWeo1gvNOpnjp9ZUdh8dQ/op0m9J3PTVrPttNPiYZGecNCgIyaqwIMXN
rvJYjXg1AqIuI0qjmT5TK0ljVjpYJAT91blssTfX1BgfK0ouaQML+CXsCL8zOkCBaiuUxgWrsY32
lWie2nkQcEw2BGkTyc+rJTUBx5CZ/XaIz7Uf4hMKjSwG7dZHE5dJ2dIFypLBLO1Fl4dHQgOG74Dk
xDJEdFhLu7wK2rhgcUEbX2WrzeWsP0W7OX5O8Lufcf8WPynM5Jg5Tf5mZt3T1M8XqqVtTA6MVtMq
bSEZ8qJSacoLxzVv2mLEzVote5d0rm0cwmDFjzhG8dnkxvkyhBcEaYEWO3xmDZ3fWrifo15+sas3
1/wBOvyeF8ld0HuPPyyrsvAJB6fKZ2PfO95Gz0i214RJP8T9t3HkhVucsmLmNgZQ55IXLCYmYEm/
xbYBwBkbOIzzKaOc1LhBLVegk1g8+vm6HVhiBWNEaszccV+zhUcqLdqyD38gnixLXlJ29obiSO5l
wuzLEvOsKe5+qT7/vzrk/6oO4Uz7B3VI/Z5///mLLISf/5CFeP+BOeCZHuxyAqlUz4DR9pcqxPqP
ZiAHQRKiIvywNQPFxl+qEEv7j+qqtMI4dVhIBIUQ9ZcqxEQVYuF35poo9AwTkej/iyrkH0cb2qOu
oxo2yhDVMh1XCHd/O9oQQYLuvMTGMc2Gad/Ds936YHKrutfDA97i4SG1cJ8qOqd/Y9UeB9beWMzh
3Ba3Q2eep+dxKodDgRPSv5wV//nZUObqmmHpOnR27uJvxZWaKWXbFE2PRXVpQCBA4Uam6LEKJ5X4
AzYLyJFYZg5GjBJ/djjmEoKS11BtvYmVtlchNbUdJW0Q48rztyf8P9QD8tx+OcM7ABsukhoer/z5
XX5WVFaErQjUE6+cx5XZGOwrc19jz0pcyvR1aNXwOTZIk06gRyN/Vsy3BDvr3Lr0ZV88d4TFpsS2
Km6mIeB48JEWXYgHLjaOVlX3RhUb9OGa4B7PHfIzhrDDyhNjU9gyzS41g7WjoPs3RgxfFACjfs5x
neoz1P2kYh4MMThbvmBp62GZppLcwLP+l5uwlLd/P807SJM4gqo6zFmUFL/z8oyis/02IKrg463V
QL03is2ItPVz6JAdV1O0k3xzxvzHuLix9qjhwHGvDul8v1xN1mDjs9g4J7Ef3lmhdvrzY7KYKL8+
Jls3mSaaiSBd9Rybifn38R11thNDiYUM01vCYxI9K3DkU1Cas4RBm3elA1yuui23Niyes1RLtz0W
++vUSoa7EZIQVaNePGOwTO5KY2CdPnbTY55M1lsYZd+82iZ4dzyadVTf1yKjthQ6XJC7ToRj7IIB
1zdc4dB0SCw1CT2wsq10Ezf4WITQbA9NPIOxRrFxUTXSi0qnhFnQ6veLM4Y2ButFYlqFM0KNvH9p
UWi5qhHd+UTbbBanbZSC4R6LEPGw1DeN0WVYaeKu8y+38h8j3uYecidtNIwo0v4hbSKmLxtsEOMw
rH9wHmxPjYWzRxPBA50n7WEqraOfQ8Wt69BYmYhbXsqkucGBH146uwGkJHd0lXkw3PyaPqVa1MQm
eVd+F83RNNWYiIXfEEY2T9rYEGTRY4ofDGhFCtdUngqYrf99HIPBLSLYMycvbwzfRh2XI7vuiBFU
yJAc4EFH4gK3TWcLh87RpEil294b1dfZwYqna9CkzaOP20VJgj1Co+guye9VA5Nax8ZiosdtkdLm
DacxSFJjVD6HTf7DS8dL6o7aQ2Dh9PIv99dzfx2saIFRDqq66pAi4YI0279DzegCvJEIJho0BGFP
o22s6tZ7Hkf9tUoME5I+h3yqQX1XuM0GpxFvi2MK0TwkJ7Y4ehDarqBOPEylBoXLW1t+nz2V1neA
leiJUyn+1YUDWXOYifHxnCcU7uaq0xQs8krtWx1gXWKNk7mxQ/0WykSesYgZh3TrOKjPZo0079BK
dkk+IOjDhWmTlx5+TBUBDiF4qh+X5H1q2qHAbuaxS7tzqAAw1bihzYV1Qt99kX6HnijXSp1tbI10
dzPW8aVuJY+9ejAQ82Rk40BxMTiGZM9dubWGaVuHsbGKwvrkqMlTFLrlBkXwo9noGEsZ0HCbU5gN
ryXY9XrCUk23m3TDwRQtnPstjWMeWfqWhMFnxR+JF6bTzkkayJ/jNF2VJqnfHO2NrlW+tj3HX5Mb
g0it6zjBxa+Z3b8XAJRZiwMty26DzdxLFt76ITI/aZxvnUyTPGd8pz3tiLEymjA18tZlnxv3Q8TB
uS+sFue3drzDrIvIrqLJsRN+0lU3PlnJC1ZV7Xz0e2HNahbRj1lvl1st50OwCmgbRYmcdW27/kx2
EIbzkKyPOglYpau8D5nqIaaYCOOb9BdSsv/6Yunqcox74ehS7J0+m7/oXvngYOy5GU3dfDBx1Nt4
cCRPTRgP284LyxdnCuIdTXjroBWNt88rpDKAuLuhw+7HQt1wdF1DQXSWNlBW51uYuu6PwYvXxOHS
7cJ7SNHCl+ULnpw0aSbucuAHa0Pr/UOP+zZOcjm+1LxAJon3yMlCWXKLcFiVY2L+NJPPJcZVIdEt
5X0yTsGP0k+/xlCir5GFcxB5K+YnP4tGaFxY4qFI3+D5bx86M2+eVRUUMNcyetwK/MPSQ2jpP2ip
idpH7elKl+OzJpYvmcXxbjYeybPrj63SdmcMKbe6XZmfk6q8i4IWlVlkVLtKATBSHO9TMw3Ozqzn
eltWYYgeZEQZ1VqvtdXOL31LprXYAMNDRHRgGd7GrunPGrp7T+qMC3kUbk8aQcKaoeLcdVOpA75j
HBQyhrD4Dt6RhwPiVPorYoz4aBgWnilK7z1gwkDYQ1vflu+aGFf/j/8QB4J8MB9oB9OAwmlUefj4
oivPlUFiNGsHMROhzPEqKqOH1MlfuyI66kmGgazeVYfKJPa4wtL3s+c/pyOmJmopMane/FBYXvvS
Nra9LvwCBtiYT3eAoj0DewxK8OahXjv0Vg8fX9Abr0NjXcVodwqHTm7XPv33S0Ms374vQs5VFQ+n
b/xdgOvWF79RgTz5KOsoD/UHpa98fJJDA8zf7B8dnY400OZrrHKBCIm7ez3t/HvHMz9F2qsStT+d
jI7wGCWvePDXLw6uJI9WYiJeDLWDVmn6u93fFWPYf4sq10eBNiNJNMXZtjbU5FCWpvVgxpA95Ls8
7PwPE9LOsO6UuG9wSou0Q9xbT0vQSEteRxO17X2UqCRKJFOAu/1cwREq9L3mQabJEFJS4CDuwgyx
iMK3csJNPxcfgnJGVISmklPZYi6gql2zy2rx3NOS9kFz+2mPKdYGbUtM4OA8nBbj46A1MfAlbTX1
yq9qO/zU6uZbJMYOoUG1olk51aOupg9kH5hkmWT6K7Kzh3Ks21MS2dXOrnfeqDenRNmoTeud8KI6
5QYZ0ZFXtEdiatpjPdFOw9/c38de7kGligMyxwjRMWPtQUNCv56n7HvBJnwYYwx7kelu1eJBpTst
BG6kmn0UfbGsOIe9PKxH08Hv1xmC8Evae9P1rjba/Gz1rbqdjQKkX75NsoTSnXjIkzdFP/uOp5fN
GH5mY3Dv0phS+3J6XL50jqPvFo9Wo/XmTZ51xQEmW4s+sG42geNVO9Ob8k2/ZE4MZt9i0EzKBdb1
7ypWd0901aj0sJliFcWU2h5ydY/HebDG57A/6c5UPNRmS0b0nPUnJQ4ywMj0c2/Z3Qm3wO7kZJTu
kYkSSOnJ8uhNHC+XCB1sBYNVFWPvrFJ8PiKjGOFEsl17XR4/RopJY1GRvy7fL39z85xmopZsx6IL
jumAT/pyaX6T0Cs2P9dG1b9j2dFuXWLKGh7pENT6wSpN4lEiUgMzipeN72r63hCre2YHxoiJRsSj
Nip3pTFTrbIZ3S0cST+dhkM9JfUusCdCg6T2nEUCleoTCMe47WFiP1Hp4C3dQaT3c+dVIYXgVWBS
2el+fEQFBSWKBFewWMgGToPAD6/H+nXuaTKbVbjT9DbfVkNpXMICr6o077DbSZsXD/dJzapwqUsH
pB9ufujRyWJ42j8oVVYcdDVngZ2GbDVUYX72K2LTtKjHFbEN/TviIb21AjsRRoNRvQWY8uDVclKs
HLnJNmNtpzNUR0zt8DzXxYEtrT/F6PR28AxrhMLuazn6IUYqQ34fYtAG/m90u8Gbn+tSLV/R4T02
dtcdokycdILyK15pD4QbGnp/mXIMk83Rre/wQ8ruiqJiJ3aN9NmZHVzrlZIop3YisGMKn5iNxSnI
f7alZn9OzDnf6AD0RwIZkOpmavOmWHRfMCj8oVpDfbf8eIYV30NgS/XRDN86BK+HCgelN9g8V+Cg
/oCfT/3WZcGdAWlyw/GmuOvc4lWlJN10Q/zTnelcdeZLHM/jS9VinGhzRGZXKaeswWpV/2EMRXg2
rKHfhqa5DqrOemim/rnua1pVWuk+OSkNw5qgK9wJDileiHfB4HwljqFdlTo2c23eH3PQjEcMyKA/
Fv+Ho/NajhTJwvATEYHNhNvClFPJ274hJE033ruEp9+PvdqJnekZqQoyz/ktJcdW/2xzkV4YUZZ7
5DuUW87Fne61BhZk+LAWLlEBY5vZS277eWr/gTFISC10+W9mjIjtNmYRRTjWQopoI1m1FG0ieVVl
N91jNC3725Lmxds6zrdhJuvK0HhZlmHjsLAiFWNGJE3xPTcS525gu8bmQ42JM5gvIrdIrI+HK58d
sHUkFHxQXo7Xzl6zS0uVTx7JudWP8brerJwiGEjoCjZ0/vH49yTJDLSPqhRxB98apmU1adHYzT4O
rqWNtRtqg9DT2QnlVM13opd5mI1qDbd2fRAuA7O9aUGt5+JkT3Y0ybE+DQ7Rl0sXR2pwLijrU44G
T91PyXM2UdBtehpDbE38fG1q19Zy1bEhNLUEA2yH5KmUNBGDJw7Me32Ie0MlM50B6h8+Lyuay0us
p3eGReB5w3BHZJUeeBuBlnGBmVBf1z96oefPVnWka/pgN8+AAJI4WMv0zYYfZUqXp25DikaP5nUs
2ojyXPcisn1moxtrJ3HShbR5R3Ab9qYK+muX6eDLTtCzzgeYQRG7qvhF1JpHsYsRJW0zBsKb/ji1
J32nKv9OKzlOosnuFYNZr6Y6Mu2kO3h1kLU9ceCk1J1U+d/mtQFhSsQHWNsrZT/NqWvcOVAzmlRc
UsTNl3fTWqDQ5rGUK0+7m9LcGOfLqzENTeh4X5K7hZbt1vRTabskTjQfOS2dCOE1zM5ktDZFL8me
/9Nb3sLvEOfch19s1oe4XDREBUMVbeX611tRsC2LjnTfeHcquaAczKjF1drbpLtPRHWgDrfi9lTm
NNgWHrn9xpuk9ChYGic+dkP+kBvSCTNT/Js4RMLUnElL6JnWVuOL9A36w4b8M1s15CWNM0Vru10s
etgjG99QgIDo0gkS8NhNZ4jBBavh70IUKn1F1QO2JJhR98hcRzBjrf/R3yae+5O3EAgJgwhlPFiR
niY8sd12d4tnM6AE2aVceciIihIPk6NovF9bipny7celSHsQXUxh5UCpW5Y4F2XU4YpMEcSGFaoY
/bJ1imhOOxWmo/VMLfvFKtCZEmu+z++0d/MrnRf44r03QPqyrPX7nKqmwWhfHW/uItFZ905LjFwJ
YDjNPM5WrwZ2ozUsawOksV6vSYI5QnLU6/DomMswaK3r3zwrjiaVB2d7tHGotxWXiEcevdVZBxqO
aSKiMxeU7y2r7MeVHutonnavbuPBbS6oejustkNFyOarNMlITkfzT9IAqHddKiA0OU7p1dymAQ3K
ariXFqtVgTbvpG8LEjhB00/CilluLb5Eftu4TPyWQLk7rypmdty8J20uHxj1L1U1T8eqRQSoxd6L
R0w2kkyqbgoUzHgjvdCtfpYNDeOQ7AG7KbAdJrMDOvnpvO9EudZhIdAlXz51jizHPqCwFi1uugem
8Ah7HEe4nGOoQy5vkcTPOUKYq+i6+OC06tTPnP/ppDdH6WnfxM2Ufo2j30P7dC0HC5mVt2w+6Ok/
muAoLtGd5joqzZeFe0fawcZtYF3jxKbjuhVPDFW6qTXfru0+7Yyz2ZQfWyOf8kEgzFcUQWITrYks
ZRpxqTfdcru+DSVALB7rzq8XlqnN2Y5b5wIGoitM5+638RauRhYqnsn1QPgr7c5x3x6kanKI1Km4
CY/sTcYgq/HGwK2mlmG5pC17VL8daTscCN25kMlAJGZlB4N77+QVWsG5/g+t0TPtt86h3hixhYXF
wm0qcCF+croyGe50g7rDDrO8pQ+wKXysaWz6RtPcNcPGEVEXeeDmFb0U4BGxSPugIMs6a1L+TUIu
OOm7m5HH+mkrimsxFzYlVHxnTk+FgqU76KQc+pL6hHLi0fkCFGgO5vZnMFRxLLVyisaEZHZTYjh2
vHMyxBUpCRspnlt1ap24eK5xVbXTR0Ejl18tDd31m/PkxozJVDijFDVrJ3DNmP3WIXa67VC2xwZc
05KQuJOSWwloh/9UGa1f63wG1VABfBtZHsL1HkoKwBCB2LNfSkrJtWX1F1fhzcrKI14ucHWkLb27
9oSrUrvcr9knWoG9DfgHSzrvrUZB1Wx0pJw0XtQyoSu1VWfNGs4uWpaZhs/E+btmFc3qEwZnxPFu
eW56KPJYvEjqaHEM5so3SPO3rYrIReoIu3QxzxOiUrMgch55qQ8Bfcx15tcp3fyly+aDu3p7sLB9
NAEWnmW7PiX4MWjug4mtBEcCNlbCRmPOsiUL04kEfrtTfloQlu0uQOxOx1Xk6k2IiWLzx8ay/GTg
7hbaeC4Gdpa2oYiM+R7zr6Kg1WhFqNc9VaprnJ4ws50NUEAh6LjZ6QYCM+JLPlOdRirT22LIqB+2
HqWe1R6JZizIY2mIV8FrCM1/64cjepEhWio+dQKRA5aC4Qo0JG7Awv3MQUoCBsKCAjTY1tvL6KZZ
iFP5Y/W44Ck5epETdLRFcCDPYhasrczoo964UkxxtyHmC3QLNWlvMBkVk7mGRMFcF7ptE/ILI6Ps
Hc7Thry5bCZdcH8q9xKC0LVnNADz1TbLP3U2ULBaa/wEDn2OZWffaKoJqhnOwRUvBNbbEfz2xAtH
VEyc+uawhamzH2iA5rY5BIvl4tioxsHPP4ST/uianIIsGylrk3hKu/e0nuJDPddtyJIUOCvfsLNJ
45Qg99ToSyq1+GZzP0R43U/uuEhaSWZuTKduwtzRf0ygr6AjXDEcxD7WUb51wPz+MpJHyHBK4S8t
PviX2R0oR8NxW7oW4sci7Jdx86Hj54PK1sDmdODwT9i1lAI6JXF5kAZN0qruD1Xd3bm5+YZffG+F
IrOkWGR9q7Ccr1NtBoY2NVxAUiMlnzPOtXFQLut0JVa88PeKEX5BqfmxxZ1aZUno5gP6+cLQo0Ln
z2jzm+Xl4yXFTJQ6mxFSArtX5rLq0tXFPEt4EH/+NFADlBULAnYzny/IzZHBM1bDXTf3g46Hlpz2
GTJn92/SihvSFRNWenLPpA8cCPGMuiEGNWwIQOTgWzZuwtE54ZFbo7alSUKkhJlmBGNg8acKY0VG
vjxSzUscOpguSIzzNKzqIXWLS+YQ59VqJnFwEeYJ7ViaqSR1zKawcbpCEjgcacVwdLMW1YKdKTpH
dDKC9sZTYPyQdfbVM9wNPI27hEep67QjZFofdBKUhH1vuGhWw3KBFY7jJxGXukQCPGKR89G21Fey
HeurIzEKTwkHYL94J4Ri/WmZiDCx8ymgmZxVzIxVmO+BsIXe7wm1CplEXl7ssfsiOiOlHXoiEzI9
E3rRHDMtNW+qIFmUlN9LT5R8YnRfoyL73Bi1glLEipderzBGGBfWyPXd6m0nQCOJz5z1ks6k5UD3
s/bIepmdCpqkInsg62CWodQS496sCQb2Vlx1YhfAG+WjIuxtUw4thuO/RJDlMdKf7ZgUezrLj+b0
9ywHgU5CAw4DQvvGAEH796Cj3e9d655Bg4CYJvLGGz1zn0PXfkuy4w4qEkvsHLYhzFP5q1b+L6us
Tq5Yz+60nKeVk1o0r1Pn/DKNPRfsnlzscyn+YjlPYQa+Wh7wwbJDN5nfBydGAkL7X1fRYYTJjZ1d
1a9QPAZZMnQ7LGuHlIyAqzKWX/layENvsB87+d+poum1M++MnO6A+h6DdTivJbCyl8Nkki7Rgk0K
dDf2zzAb0JZJjiYibsBr6+f1Vyrep6pUHwhehM/I8DoOrC0ONW8r2la2+DUwRRXkzGUHUfFrUr/6
X2or8ETjFQiM545zfK66kBqT2l80muyIQ/jK85UGhoFLiBp00qUnw59lGweAJl2hv40NzRaOvr8Y
2YP9iIegvcRxg86njCk9z8vXUY4PWvVERQyT7dKTmuPlTpS7s3OOO/2lLOr3UuLxppr4vqfK2O/d
jGzznLVi0noL89JgB0k8/hK58y4znHuATPvlZ3OuzITjFv3NMbVTakwisjAecJHMcCiGNUSTVuLj
dZoLVhkawGbjn5cJYwdcKPKWgaSqvYBQG9DZQn8V8MO2nEC/E46OOQlHTzhEJNo/zDoq6tMf6KTQ
Wlz7Qf4Ozo60iNE+p8DywZoVYQP94tPhIC7a3lJJCO/EFHvOFzi4mtsFh+TuKCoZzUtPxfdZRYHz
Fp+FGm6ariLKQN5H8HN+nrZHJLpQ2Yu6laOaxrTUGX3sGsQ9pmYT6hxgT20XO0H6uOrNdCuJBTh2
/NlxNSN+W3qIGiPQs+4PJSTBurjDgz7s+U92+ReVP/1zxXfMespwrj5b9tNdnw+KAU8fxoNdobYj
StcjTSEfMwp3wMIpW2IpbyyqQlZzJQko1j5iq4ikRX4R+WXZxRHLh73MV0+uRH80aRalBRBwR1PJ
itg52h0Ffu4QPDZCwd4N8xt3eUK9gBvh3Cnk+EPm45tQdvGs1+xXSVK8d8OyHDfzvXZz/YHG3ZJZ
teeSHPhMylSlbDkqiyQqEE6J6T3tWF8JongAzUbglH7bPXjq1BekaKekMsJCyLpjJ4qXLIAw5iFD
D3dHijPNe0QqzyElC8uPjt/d2pV7ZYL7tu7Tl9jkxRnafKa2unFfpCz/o4URAVi5feZlfBXFhoCP
VN/mYgIrHvRR3ikz/1SrBRzcv9DCpgdo36Im67RHm1TAwzAxhttr/DyY00xPcP3cmBAA3uDWfoE2
l7fUX+dquaRK0f44sv4PFC0kTVNFWtusDOoLm2BB6cm25kHn8GBZ0kb626QXT5DYXxnL/Sx1cnvf
ZLNHR9MTe7CFy+GZeCALLsPSPAZjj4KOEyuPOiAVl5DfBcqYMnA6S+P2e+cZY/vTStrsZNpOfFgJ
sdsoy+qkig+4cvcxkQxBz/s3EuWMzI66qlrek7iWXCHdl92BdNdQDP7Qazdrmi7dpKP1cvE0IScc
ehm2sRvVGKBaOL+DkKwelUxIGyBbWab7xBz/S4BlFpN7fh6xWGucLA6Tqm48VbPz2djbnnJtK3+g
8U2bnJYBIGdSBz6LqclajR6lzVPceGaYGxxCfLnPawP4zBz7JSSzPz+x588xXandc1OQ+4Ki59Me
wC3Fzcjw3VFpBVZmgWJt9cntUJjiAHWAJJbIHN2PQh9/y65/L9wWOcEwHAegI1+55nBcMuy6ZR6o
jJbgLEYxV81MJ4r2hXnOX0U8PDOT0reFeaXTnTga4esijE31vj9ZBc4H05yZ4iyYvmUxwzqn2hGw
i2ibHvmDack5oAAXztOeGsoCsCY6o017UouYaCqs5SFpa9Ax2pALkxD6jdTxvObQVbSv3VlDft/U
RFDrq/SVnK2DUm0XQPYeCqDVQ6xavLkHm5Z7P0G5GpU6PQPeR5rKJxl7xqkBkgCWmHKA2YYhM8cE
7y1UXxvmCwKIhKhumEq6VV7Jm6wCknXRDKx96NmQfMaYUr/QYIksLUKeEOLw/tpkFVGBya9ZBjrH
/M0A2COamhr7AaRxcRv12NbDMVHx8yZ3V3VXRXiWUckAV3tGtn1oUTWgNAHzM4aUDILefaZw+Y8w
x38cDdLnkCTEB0jr4FXGZwmu7DtjXYR5fjUkvLIyDjQXAiXpNCkZx1QDChCrXeAFn77Kbb5zyi5+
wD1Z5at3BxCKg83e4qDhurJJGorj7ZL9mG1pHFuHcMHZxCSt6XHYqeRp4kgkR9w4oJ3GlDnuq4vQ
z6nL9AojihMewlgQFria1YVqrlPpZP8Si1tYpyJqiY2F9m5Op4xVTKWjOG3tQOaB4uWn6wMJLYFs
bB1wKfHjYsY/+NP1Aw3WnBkCSUCZbOsxGZY/uV6H0wLb5zrdeCm34jqsZRUKHoeLwpXebLZ5ye0s
PuZxgchSHKVMGFLoByc29HvSJl40ne4/ERs+iN+SNMR8DNjs+EnW8RcF3Awu4TnAvtNbypvh0GJ7
kOZqYlEm7DhoCudPCTP9nlbdYzdU0wHvhX3MAS7DLldeMFk0/Ca6oIQSw7QnOWgKad4njbHPxl+O
pdXn+TEei/xIqWNM4k3/ysRP0/dC0mMziN4XNnqq1pYWBJPiX1Zr94nuPRSOGo7WRo6wJ8KE0gdC
kv81MEtEKgAZWBrOqNHGNdtdpUTKvv+v2jqmmIGU+r7/0LqSTcxuR5xmEHdzNV4wzYgjntYXJ82f
ChphGZlgR2FZwsWlW9fwRoIErxuQvFu5kGJNjtYih0onWjMgnnRgD2qEPyLLvwzVBxNUfZ0IfUe8
T6seJCovbx5ti3Zuuu3baWbawfS9APywJ+sn2CQ+iwEemA4jNvpu9m4ly6Mhkt+0HbgDNRXGAvlB
xr0XTL2RRbDY8cFLXZRQrc0TSeCKsv+ycgeDAYIPFNJoT534JLZWoBtE5TFOm/NA3/1R2HzoehZH
Xu8AmomXtAIQErJtwl3H54306+gTN/mKHGRwtdcRl2Loes1MaMdCaTL7LM0R/d+27IDSyODLElhF
D0Saf/zTGF265gtto+YP/TntXYwPGXk88L3n/rUtUozurXcuyr7HQrb7rwqHw+R7LnFvKXvx65mQ
LYR/NBAK3jYgzBC5rzrQ5Ihag6aKo5N2N6s0tLvF/eyGLrkzix7sI05Kv+imh3JBx+GJ/6qhlhfZ
D9+J95I26LuRlbqXshf6zdGr963nucwcd0Gfkc73lAI+pT0Ix6BP+mduVu+aY57Ktm2O3gjj2z4S
tgNG3iwbZVUNTSNB2omPQUOSQvKMZbvOxWy3q144pIGwp6fTT+IkDHIxArgs5a+GOPuP2vrc63Pi
Z0TLYj5fuX/uylqMgV5wVmdD7zur/a9P3fSclltCR5Dud17ra04239eOc1JdU9L3vDz2epwfJF05
kVSacfL6+NpOS3+2awWViQLAch7qcdW+1wKIjMb0wi8qJ3kiSi9zOe4hiPVL0WfzJe2TOLSUCqdR
Xk3pXarJONCPizDCHj5EDXZMcq6v0aSGCC5qq8aK6imzAjfpiC5Ja4FfFEQYZfsW6fZMC5Sr108G
Ep0DLTaCFPNlBHHSIhrU1qjATBXaqXcjtIxrXUu2IKNPZhhkd5hqLTvX7lcHxXgdV4lDlPWqNVMV
0FgQik37Rxvko7GmR7qki0jvhlNOSRepzx3vxlaGwGfWYVRGethMpzvD16O73xQfoosirtkzba5t
of5wXLn+XNJv7nXcA0VRRGXjWEQHueZtGHCalCM/6hjhyDstToZHTzAGWDpwLyZdLh1m2mEsU39V
SPwrU0UgCUROv625eF298mc1iEYVk3OzQPLwCLmopcCI/XlHZbWCkg8+WCXd8Zw665tOzGsPNVck
Gbi4S9KbGw41ksMy135qI0/p0BMwsax0aecxFazuAB51ITYARUQpW1509ZRiwoM3No8Ea3xTNPpA
uk4FRJOA1uJGMafmubGn2zDhmrZ0+gHnEuRU6D9K5Y9ro+nBwsaHsJh1ULfaQ0q5WRDr022zmUMT
r7/XNf2q59NFpjb0lWeSD+LE9yilnq00OTaFYOwS2+fEF92kRI94n3LfZXus39p0sDVL3moxZwGi
jT4w9lV1HIr3cdzuCSKlxgNMylz6N227DFP6zjFBlklvhiMUIsW7pPE4I32HSuewwl7gL/3Ntr1L
qaBtqb3iGltvo9F+0Ul3l5UE4kH4veJarC9211+nNffOopD/dXaOHs5g0K3Ayg9zJXUfgciAMmz6
EObKptpx/+aZS3Blr5DkEdlvJtZ8rnVg8azQMLgI74i0EnmxZj87zh1118lh3WLA33Y6NUN1Isib
MwnZ1on914/RmuHQsUgCErt5fqXpFJakO9hENDl6eXJ775vhbDssovVgSSrERgxdpE5xD5A+Tce2
TU1HqkWaTf5AT0jeYbLNv6XItFPWoy/sva+l27VnO3KK8rsObbYnfDJcCQMsJUMCqr2Je0pqj70w
jkIhg0w3j7mRewwJwcUCRgJu1K6D3X8kCSmpupcwpkr3vG6UJjjoYDLyz5ACxeeMWGyauzL2C+az
yhtTtJbOyUpPbolUkbDd3yaVtI2Y7VHlzhVwJ2YT4EbrUNUflqV5MIA946wmF6Fx2igHHKAwLnvn
yyfug96f0JxtPG0Ch4rSfVBym9jD1431I4hjTt68KbHuqDI9Qo7GAWS4n6vOgz7PeEnt6lotN2dC
DiC2v1Vm3DiP16BDnMk78KcY5MfobH7sJtY5ndgtRyMPk2HP3l9IjZxTvC5JG5B9+etWzmPW2nYw
D5BO3YoQqbDuOw2DK35kfKwZtKMNCllqW3EE4ql07R/2P/EIImsQPVBBl5Yag/QIIkw+HOyUvw2x
Q9Fp5RyqAq654uYYU8xgWh73x7XezeikUpnxzAsvzTtCAvNgJDGODe7VqNzvbSr/QsHkpITUEwqS
MkDFfWGPokhxsaSvJ/V/XS9e6aCAQ7Z4ACE9j2n67dlIETIyz9HWuyPHUDKdckGvoQEst1XtAzD4
vDrdsS8rtD1WjNC1oNbu72SZkawHm1pQA7bCnWx/cglhwWLLG7IBRnh6z1Xj1WG+v6521/G1AamJ
mE6MBC3ggst3lPzMdja8iWQhFiHl9O5g17UlfspNA7XVPpza7k9vqTsyAccDceZNKKft1Oj9tdjK
f1lnyWhYxmgbr0Ma36ctkmkkLv/VU3OEz/xiMEOitCzBbNc1E+QAmtY9qZwssR0r4DrC50S3VxD3
HcyLd29m7K06KzP711aFniJKpd/aD1oyf/XYriOnBx5PkimcLNLF69FGo2A21cmeP+IeqzJ67YaK
hIU7yKtPpdVcVcZYWkEgjVKfgzjp9nIk844skOdGl1PYjv1Ki2T3tXrQUe2qqYPljXca3olBA/fU
LAafWbx3kORQZJ8FZtWRzs9l4Uqf0591IJq4kJgrLBkTvZ45xzjDaU16AHHPKF1o0i7+da3UgrQR
x8qe8bRrAbLbq1bqVaSc6Zkrg4Ou2L8uSlNFa/2uEuMaiw07Lwp0ZSvUHmeMnQzF0/ZW4Yw+0IaU
Hsjk/lxtetTafmQqM0JY+qfRTP9OqXbd8LCgRJH/anlweh6EaaSBobQbtAom67zicgigfb2DvYPI
ev1r10/9e2X/RcxEjrt+J7DpQkBS/YnL8htKb/FSdLT59GcdiVTzVInUvisyxO/egGeMbhOUeod0
T+7PLYGmtrgCQYVJ7PLS9M63lzJqYkcitlCkZM5nt2oHxMeaYrFlnHq+JfWvmLHW2XHx6ZaJOEVy
4wd2MCOzKBHl5XU/BKh/kcGrHWtLMV60XpgrJGuNED8F5FE0i+1j69AJKFAurUIB25OuyoRkfE9q
JLKhfTZ62Z+dFtUVMFC7h26+x1MfGSifAo33c4ihX6ZVvU8zNBrWkiF8RuL8WRuxdygdSf6xQrsn
FbDrqtsXsPjsPsu1Z1NlBE7yeW7eFH/8nw8ftPXFGNWfcqpIqsoJ9den/i/s/zufWhmM6G98wQDN
38vzg6M3WO4zQip89d5a3oOXG/epLCRlocB3deucG4vckQZSjYBUzO6bYKGF4sXKq5gnEkgu5laT
YaaBDtA52LY5PZtF/l4XPBF0Vc1B5trTQWcyOQ78PAyHqV+u4tMrtcJXuxV21vcGgP9mLvAgSdyn
3mRNn7zlfT9qD+vNtYqdjMD6vsHt0NrzYdptGhru+Kjnh8Ftns0RfG2q6i+tIR2FJJH/tp6la4/P
OnYcNbema67bJjVCcW0VtNbExUrOTkxH5mGe7nOXjoKk/wEtJD+XWslk1xb31kZZS2Vpp+6mW/kO
DcdYvx2hIHzzUCpkScVIJMvY2D+O8bo0lEAacniC0Zr8alqeM/fo2CK5c10RxezkSLFZ7+gtPMRL
/SalejQHJz26Y+z3fXZdJhTXdZHyquhlUMotLLSPqq5f3MaQoM4be8/K2x9313xb0chYoS35DbqK
Y7XrsB8nu9iyJFV/GE/EW169nqG4tcyT2dIw0XTslIPXecT01T5Sgkd9RVoD/XzR+ey3ioJVoZLI
qzNQdgPM1+q6t6G3flCBcbSmHnd/X8O/VrBGAi4i9jjXsryiu30GOtVMdSBrRvOrrLubUcuNMwEU
mrfsFBEUTG88qYJ2ZK9K8yPxPqGRZ9MxYfynV0M8p7UCt4jZIWh6e6zR3tu2mQckkbFVeN0bADyY
6cZrPYufbuzYJ1SPLK8zXnEKMGWQek5k+zOWrOeMp4j5vQdF3F5j0wrn1km4YEFPcCndyO8lZiVm
vtgaoIauSD67LRXRorb7rM3fmyKEHy3P+HmOG6zbtXfNi24AuQl8CswqXK7C7a7VmAertlV0Gxn4
f0sz84dpI6ZKlv2VZrIGTGl+aJH170UaHH+k/HVMT46+vpp8L7pUiHkVPc+06ib3Ofd/I1G+0sj3
gKOZIYZ7cGaDWlME/Vzbg41F2Sigg0wWSq+efoy9yoiq79pXK7L4mSmUq73U0V2viU70h/unS4jW
y7Ua2LtoHJLJkQPkxnR2wZkuwtFvdhIAWMPdd16FiTf9ERbylnZfrHpzfBwNli4XevJAH0IdVAOs
1djeSUt9mSQQnyZ8bnMyrufa6T67uLoXpFuG21QzN0cMe3I1bq097+E2OUZCIgYIZih8pCIKk0r/
p92V/Wh8/SlNbIKoB0Jc88lP3SkovTU0t2q9bPW7bdVLNOd80FgNHkUv5mMh5yGwKDPD3YN9qXpz
3O1lWDoEgC7/4U3v8ZubYEKTPM8EArJBv462+bJtfeJvBYNOM44f4+odVdY/ZB1+Dq6EMF6M99SZ
ySvuoO10qo9ILzl3An5pnpNApvKdqtF/qb19gZGnflaM92WzPLgxOafoiCMsRPGenU6crOJL6FC+
OyRDxQxtJLQwyHb9Je6nDyII5huqCM/fRnAPV1KCYjenptqs0PTsBWXUkPnpkD3PaIf5+2voljpz
Kh5RlxHisNrU5XHSH1qmA0Yy9cEkhWGMi4zCQ+YGHfF2jnHuWKsVmaTxD+KNY4p2+8NgfyiDwARh
EXtQLM9GBtgJXESQieWdFu9e6+G4xIT7Tv8hKu1JFHYCzgzKONN43q/96mtQhmHc0N3Ul9qHwN0U
2bIhp5Hx2nLzW+p2566hh9kDTDk5Cup/s9OD4jIGQvIqX3bUxjj2jfbf+TD2EyLBSvjCE0waggeo
ZYqVZNDPA6vq5PCCzY2dgZMSoCsk1sARKRHj6taeaoQEibbAPqExoRLE+rVGwiMmHmlBNY0N21Gj
CkViiRAN6WkgOwblZkgEYXvc2rgKCx9RKBiEuzC9L0ggrALMfRu8XXz8CHuTEZxakK/seZGnEaI1
GxXY6/Sr8LBGtdb+WNXMJf9PSKIF9YEqBJIBbMyzGXHwMp3A9Rmd9vG50tiViLwj3SPPLm7rwYOV
K7iv/YuNRbvRSn1b2d9P6PXfIG4glmQ4jgXiROJwluE+HR2mQN1vK3WPOaV8KrbsaSXR42K1+cus
3StPPcuJZvtOy64pHVbBWsdHdgZ5bmnAWRC3EETYh1Vf3GiD5THtUzrrQkde9SaPj6s9aIdml/Ro
1kdhpvWRcfPY1mOIwfBuhVMuB1be1rkvETaGTpG+zaLwOFfBZJx3B1fYsSw5r70s8d1kSXDOqYcM
aSeHUfszo9AcE15HsQV9jLDSEfkpI78hsLEpkvHS8aJn1XOVOnDBOVa2VP7JS+tkF9UKEITci0Lx
m9qztCalfmR7jIU7X5MyuSyA6fuz/2xnSfYEEsT7554pasjEdCxlvpesAthM+bvasiF0l0NuEpeZ
TO4dsYyYYt3mPM/IbCAtwzSdpzu3GghLrvKjxMmG0FT67pDxF0aZvCToyVexBjoBZS5QP+B7Wl3W
5o10QA2qTwRunXZ3KyJAY0qtQCNvGMM2NaVGfbQpFrRH/Yq+pw6FyKlWEwWdBgRzNBtwrGqrc2oT
hbaPGlU+k6EpLXCaXV3cqY7gV4PLPnfdW8e0vsti7Eu70wLtPD2RdEMpabzsbGlH956id0XDKGEN
frbixUFcYTK7Elk4TfGfGv2Pb2viC9OLh2hcef+kU1nvI/SaRXtZt6zOsSTSjvK+9aZN2WOl26A7
PUnsvIYPanIOiu4JyhdGPfJk8lKVhThbLfNNY30XmQvcYOhaZNh2h+QoO1d4RcO8C01Fd/axx2YQ
LnXn8d5N3UFjxyj0qEryizZmj+VGdmQj852v5AtzBR80djDjvmm/9cX5r7QwLedApFpsl1d+JrSV
DuF6AgSfJR9DigsQoPTTYLbzFeXJkTaq3w63+ln1FhWOxv8RzF+cE88jE140cLX6OgO2o03frQy2
eefWe/k/ws5kOXIkyq7/orVgBocDDmChTczzxCmZG1iykol5nvH1fRBprWpJZq0NjMFkFYMRAffn
7917LhT0fBDrjoCvZTJQIAt6JIsxfWWOhk9/nmUSBflVpTliUBdtiSypTmSaQAuKiqUYvxyDQ1eI
N4r4DmJjG2/8tIoqQ9RVlTTw4oPXwo5nZ95ZbNo5yEOKcKGta8utIJAxZ4xyyjMrCQnFptLEko8E
ONBWuWg4gbl0YBETym3Wiw3AAR/IVIF0UJj6RsunzVSzMxRNiV2pJodOERW5zG1+maSkMtCbAuH5
xW8zoR/l4OU5zA473a1x6IywhAN+20LI8Iy3JSnQNBqx8Vvzy3xZeweQXg8+a9NWl7ecbh/9pRYw
11D3m6IN3tpKQfYpbwgw9CFCJK911YXoeVYRk80Egak7HMueM0RYYUQy10HNWEMFsc5cpznrtfFZ
dHx4dH4MdupJeO0JGHN1TTTdpAFNKRY31Q+RO3JdueGZlrKNbqod2dNRNg6vglpviZwfPq9TPgzG
DVvPtFFeQBDBnfcdSfLjTXxTnIWNLakU3YZmKu7DvneuUSyPLu3/HY6HTw3pGHIixwDTQhtk6Yyi
XOsx3CJfMLId4uAmNN8yd1qGtaWaXaPwwhVBaHRV4roKAKWx1cA+31pdzvtK1OC97/CKNJ3+1XHQ
pHkUHFCbFCQSgdiLzfLeg1OjeorvudmcvWEsj4XX1OAPi/G1NUuN6T79EUa1B7bYcqd5Gp4SdEKj
aI5JEsxAV40Jkm9MGaToxvU5sKYWYRvRdxqTr2W50zCfKOOdtJAXZE334NRTIQvosyWu+fBnGfdk
AvTmcFWY0y9xI3+ajMWz5MRnOdk7cfUPukB/T+bZyfJc7cYM46tQA5aa+VFnkRVgGe4xjwv9XIeu
v+nobHsMVnYNhvaSCK+dbxVIsyraOAGC2zUdEBSKcTSuu0nLDk0ORRglp5/skMS7G6YY5GjGZX6R
8+X5VScI3q467/zv9yvNTLcY8ZNddOaUVb+UCovPhIJ/2SJ8EYhwHuaAkijWh23dzYGwjeFv6SeD
2Apcb580VbAtXaoHVOhYVEFCrFJhtDcEhQ7WV34O5xETlzj6VbuWsabkF4R3BQjYUs3BpRh6O72h
5h6cYQ8hYcX9nH6h+metQwAXa9ByxnRCLy/n83dtW69G5v6swnCuf4zpXSYMDHQRhxczK6Z3wql3
fZg2j7C31ZvhbJ9SPsab4V2C5Xj+J+BxnVM/umRfGtX4gGmwNQorO9gziFRUmXz7Lw/Z9i5aab9X
rdHd02ov5xD5Z5I8go58j9jnS0coAafSvHi6kx/l2G+JUEWmJtxjqxF326aNfemkBIoxeJsMFebR
y1xzHxv6axpPUi2C1DmQ7YUWf7KTs9uYRIAK6whuFs6/afLCDqy7YWLbx38vQxc7pAA4iLrscFrj
maBH6ZjNHlOe+cjiVl2ErXZumRpEWlX9LlRZ8lbgbifNXD6GXk/eAKpczLiXV9dJgosyuvdy5I1X
eit2VaMNDwsSyz3zPuJxGh71CL3NTId6MxqRfdaMHEsvZo66cx6FlXoFlb73W3D3OmaSHkzwMvt4
iolLIXByMym7WSvL8XbWLGWy0Y2sG6qTXZTE5WcRsRE6VfqBweyQd661jTF6rNIgFJ8hZvFFTiwX
rlobgTCprujramZXYX1PpPPPk6GBQG+2+RKOlmNUBVJAxBM+6OXoIrkkrSPblYGIdm1j6qfnpeFD
9Per50PBCGARhsVO0Azbab3rIoVCieym3Zs7Bv7ZIegVxUVjrVqzJgZL6PEGa4SOmEb170ZZhWii
23KvzGYdtEV7TKVVnv+92B4f6qyc/95sLxwp0Ij858Wf5am9q58rdMP77GmRRxlLSHsPzUCZc5LD
PFMi4KtmxNs0JzRL6xZpySUO2/nPLY7KZ+S40HOMRJaLYhxpVBKcVFrvsKT7O1OW1kGrAwF8ev6y
CwEx4qdd1i7ACEH028giyAZhgWOpi/o+JsjvQKWlh95zq7umvC8oQsWWkGtxdPpJHCPth1FATli7
Xe+9sbGTZzeNzZ0DGzqWaIYFIakqTtZ4HL0sW+kazVl9MPRlbmXx1Zb0ziZmDoLd5jlJKMPmkOJW
3uhJcUJY336DZj7bqanuuT79yI2xWNLS0R8O6xvydGedDpO2NayLjX/onT8Osro19OQqAMiPzA8R
tzqe1QS7BCHDB07zBHhl7q+hD8IjzEuT4cLIqNAzNl0WjvsOCwFlQ8AxhuTd2cWyB/WD3G4Q5rUo
MmdnzPEpKba+pT3TDp+vw/Pi60hwWqIha1On/KC1fuwMdUZRb+zN2QPue/RowxB7nhBTvUzwq2zi
5vPvYpHgHpiGmA0+St6ZwNAnMKfqVKIoWJFL1s3Rbigip7pddFGoeAslAn+sROWR2VVV74wKUCTO
JIZfMr0xaDTXGbckFZEqV/Eg8YjH2Tki2mntDMFw1PHdLImkWuFMQ//DcOSI1tc7CgPX6xRlwyoy
dCzCcftAQB4gMrP8B4q5/TCD6TR3Ss95oIklINbwqKGq6FubXJlqW6iLqkR1/3vp8+IaEkeZgC1A
AlDeenogt6iadPrZobutp+lTFUruGsvLtgalH50y+5bCKkee085g4qk4TX2Us5IN+4iMjHfeqODg
G1qwwROQ7pJSHHop9feVmTbW0Q/LCcShF53AmEOqH83PuOhpECrZM3dSr5Xyu7fCJshMTdSVjSk/
RFjhFWRLNTOr24IUyF+ExdiIyULYaO27DXFS9l2K5iVJf8iBROy6LpK91UTvoZxAQIzGSyX68JLw
IfLhvXxNiXmLaNfuyaTBLxX38YdJjbXWRqIBkMkt/WlKjnJyEg6ihHq2EHZQmvPQmTOtpr7ZmQNs
SGAr+37iDITcnVU7xyPTZh0mqtFYxcRx3PLSpCfc1xXN27LatijBLwkizwsmEp5Lq/8GYTWtsSEg
dOGIMEe6gtcLCnRJNql3TxxTnDg++FoHRymNru1kjdZrFQ6KxFpsW+mYxqdSS91tFdqUSulwNAFw
rbkdGWpFzXiJnXfMi/050y1tmfTIRNOYOG3uwtoN3gHuamcK0e5VkiW0LIt7NzrGmoYRtYkKLEw9
I5mFA6zw5fNjL5KpZbjW/LK0xnoxo999S/Fr0ZguEF1A98ErZyCEZJ0IsMmR7bf18uhczkgHfKjG
8e/iE4NfaGdcEY3DV5qutBK9vkaNE+RXQKlkYkp9gQJs/KmQfBjSTdbVfJQYWjhRE6XdgY9m4vEj
LTmefb8P0li/ZVrzWyTIsgpfilMVwoBFpGW9GGV8DnBeI8wC22BiXbXncK/aHeID2IDsNkVBstZQ
2KD0x2hgieaPXUi0WPyV51HP0nMLMWJXpfLRGdiO6irDL5R33jHo5T5UhO1gQ6aR1wEzUY4OHSa3
KOMzFxOtCtd9iPU/R2OywEJmrJ5vrOd0D6n3+ODLdDp6apRbzJMpVRrBbSzYHgYilyNw0GqnQI7Z
vDjQBtXr8TSYVGCR8pBM1MU/tcEm73MIeK5QLWvhhgr4jyFCdxVEDriSycZr0DjeXgREN+I4gs/b
9xggyCL1F0H46UO4eMl9GtgUf/be5nyy1DspYD5w0VKSWVADuhYRhYiSrk7tcuBi6YPinOAUF9ZK
EOdyGBI65AVUtSEAXCFoCT4X/zGYIO3W3AcQ1IlbdlsIy/NlMEbO326a0YRxKZNjETKnrzRrG5j9
DzQcmMOqgDXEtaAjBQ1aZrKEDiC83fWohunUz5ehcepDQ6vT8qAzcI62x0M0t/RiGV0UvTsFUvlM
hAFae68khk9X1YHoiR8JjLIz7pLskKH1WdQkYHGTgolVdtmxyaKgsHD7bZO6ni5jPpfRvX8D9uNu
yT8y/559aghwbxnwi9nU+A7cwDp3QtX3bNpViurvueQMQX2w2qYkDzS5eqPX7C3Z0xgMquGi9xF6
YpaibdM4zlZD9zpjgfsN7TBGMR5pZy2xwrvWL04leoAHEnBtWfBTW59k4UWVZWpLWs8iCSg+6i5q
Tu6ges5iyUvKwrPC0NS/U9CUm4S4FbpTCpZONxIi3WvbwqutDQYQ+9E5LBBTPJ/prZDDpgpWShnh
1kjUqgHIb1Yw1DOP+qHGXZxDqZ7KsDrVlRls5Ey/+PvMh7D/OcwrIPLdG/kr1JgjBxzQEQGgnbnE
05AHlxEmt6wqhpU+3zICI8cumR9KSO3bUQuhZxeud+SLEs06yU9lFoG9QNUsrLql4sthl9Ue2s2G
pmCoG8g0/Gmr5hwDnM/xibFntPfL7CM3aVSSZiEPUaoIaAgZxyO5Ni/E7XkrO2mIu57Sdwen3A63
YMLRHwyOM6KcL7zJJ90KwIYiQKz/7ImXu1o5/QudTqWPUe/6vOdsoxCryG7ss9eb2SHQjbcqMg69
NugfPYKqTdOaL5hoq6tJp9pQCswXVemCpzbcVJImq7LMZxUvXpEUBbJI/Z/pBDfbcpNp5+gldyo3
LA3BaDg9v6qD06C+Zi/QpPzwiutL3QRl6U3FqPrK7DgknkDm85/fRh4HmAnsWjKkHOMHax3FVXpo
ky5e9NLKV6OubfVQyYtqGIxxUpC7qHPlTdTlZuRwdqaLtq3LqDhFM7cEC4J3tKt2Z9oVJQ9si1XW
VTF4PT8+a2gEWc5Wk5xZwnnnHDH9EMVHH/tz7OwVe906dTN1d+hKb9sGs0ClIK7ifPFOo9WWR2Oq
upsT5eneoZZfiM7vbs9LKeSMN//Wk+lupjYzb4pLVwy3xJu8YzfWcKgslDbuWBxD1RzzyMqOVdS6
d0v1m+dm0E9Effz9rLa5ScBrcDU0Pg6iiQllIZcCpLDhrNACm1v4n+Tcu5a1GgBAoWseoRNVpDsU
vXU0WkjVaITL9YT3CSSxYGTu1hR/0POQSxrZI8on7ZPuJzMLS/lblU3R0ksxU5VVNDupKv/yvCgp
/Av5wSPhs9Weoau+yguQ+TQQ4X6Gkhy51Ii0O3cetQRh8a5AoidatL65PZUMDPFMR6WYVprvamut
C+OHNKGZQ2HoPcV+CC2oYUq6NXKHZkpRxpTQsSmOxLbpzNfYqyuaTmMU5B7hbJra2Czai2D+TOOB
BdwAAmOtKDsqv6oPUziQuzhfVJt8sigMbDlhfCzsvNy4xYS5Gx3G60jV0FotI9LBqTdF37o7bDd3
VQvv2BqcAE2k14ca7+kinH+TnEV4pV3+zADNHS3ZBi8hbvNlaaTBrus6QDaIp7ZIhlDm6jY+dlpN
GxsEENJXCT5dmZfOT8gEDNxxU3l1cnOFujxBUHFHDgFZveMxbBFt5aFpb5uYmYBKahhrVfZetmXv
7y2rcNBVdPkybZL8iEjMX3Xu1C81zk6Lom26TUHnNMuN9JKmVnfH9lRsZzQM0iHj7IXWnRZP/SIn
ehlhRG5O2vSfMd6kXksSgHguOys0JU2MnL2MpDyI3v0TjbI6NUFp47hgbsV8d9pnHkqztBLBSoxO
eTNr3d7q+DMPlQqAXYy+pPOuEdCSpdfMs5wVUS0AuyrHWTyfektDmzZlEqyeDzHYsKJlAX3eBmkF
AqR4ZWUcDFuFrYnndMZzTLvdcFd5b5nHWNg5/mmJFFZpaKc9CTfV9iScZw/0QwlssUux2UaDVt+6
BqKY9HF6FI37LkkNoHZiDi8mB3XCrKhfSqNSJ8o1dbIkCd9DkL6oMt/Fnhvepkz4r7IP2IDqSNuK
BMlgLqbqqAdNuQkCi3m8o1atboQ/UJECpkCgeRkH7Vekam2dWlZ26+1g+1xQNbCTsVA9DYh74fv6
UdlTfNICdUbqPvdT578yxHRisaesNIEwZGpl/fqkK5XJvncH8wIpyQRhTpp1apv+2TRCZvsu02JU
qU053kwVy2vsfHqWRvVS9bDYNbVLwvYiRErHquF3YCBk6MLphZaKlIexPhZppEBH6i0mi7vedkxB
564Wpxay32vtItrmxS28mAXT+kHIzbS3AlzH/B87BuV7zrXe6u9By8iq5USjAPeL628rJ5k1m27a
7wRzSworh02NdZpmMrhGOf0cJ7AaTwxUa7i3Qur+MfWs4KASSnW/VnvDT75LkPi+FaGTBiFbr60k
nhH5uXs1vDA6u6EOgIOjb2V0gBnMaVe7qHIQxuernqPL4cltU9L+LKeKSSFu7HVdOs0J4uh7gAHy
Es0XVasrCSDZoYQnIv1+K+3EunID9CCG5kYmPr70UNaKlmOpftdGDm4h7oOX8avFzrFJMn5S09vp
KFS7tjv2mAIO59gI7b2U9MhgPvnMQUk/a1L/BiQp/FhK+s3HsjKSjYHoYJNGoLOeVmQC9YJzy7qW
ZL9s6B6NQFu5rEXoXP99mJZmR8pB4/4ln8V6524Lxrg4eRJvG6hl1jbFmzDQ3lqaNq5bIC28oWa9
NPXG2Roum28dI0sm4cw/d0DAQRFEuF7D4k33p4MWRKjCkpdZsXrB4B/enpd4pCBQcSGPeJK1N8RB
i1S/aY0dfAFsZQTr199GjDex02KCffOBNpu5DXqf/hGMKygC2P5WXoY3U2luuc61zuN9KWi4E2DY
Hbzvss+7Q1U2zQ8m1Nyrzg+7xnhaJF764joFmfAB5/AqmzZeTOSA55TVztK76p5kq8EW8zll1D9z
XfJ+ueHDSRny23X3GsfdLps0YHYlkgAnsOpD6xDZVpTWeObY5W98M2fRVq13QBSOGceGaijJjqv8
ttt76KuuIYfjZZK40NMGczrGofeHThWacdeFtMaiyWKM/oysGwftUJtdtOFg9XoJlgXQsqYlzIao
hrWFZhonU4PpkQr1K7PL6WGF8gJm1bwKlP0CKu7fRwkGWSmIMdShE/yYsgctVPszs3SaqUPSb+RQ
258tvSHYk9Yb/TRsquYHGLxunY+2fEnh6ZOnXIRHKAZgYJl5tmHyKbWx3FeYeFYZ6ztpCOOLhg9q
9fwqjBgUPr8ipo+Ju96vzQaZcmSFxv15McMKxaCNimn+Vjs4yWWey1bKYUhZNkeKxfTRpJN+m1Pp
26gGaMoOTrVcjQAHOh2d2HyZXAAD9KKbJTXFvVepTpAv8384djkSHSz5DpqBExIjexGZIBpUH7j7
NJgEThpOBE0vmf9q/Tl3hpOYEHSaBuXQ0O45nEZHc64mSjIuMHzErwri0ScMkg98xhrFAIiKUCTN
OR6pvnvm87sE7DRRYCjYJZQUrBD2d4nF5tZRShf+b1qP4f15YWxLXMD8hOxMujf9z2Bj+Qw1v7tb
Ek9iQMf+jmqZ0+VclcUDfJVcDKSJRuk/MVpYeux1fC0xE6w41/7T56p47bR2jVoO+HTiudDDlNrg
bbxZKM/spGsRNeerSXe/h5oAI2n7xceK/Fb2f+zlD9XwIhYDSId8vknyuLxzvPK/uo56rIIDhT6h
3tpWkb6RIkp2uQ1WNY1DRIXgKvSpWQ+Dhmmhth1Bn9GEADNZfE598AXNiPwj6cANdigHCY0OrNNQ
oD+P7fJHjLttKYPvCjXzsaJCsOrqnun4f591cJfXF2jIHAC01jURbxWKjZIDl+78wraMbNdGdUrv
zVt3gx4dy8GNUNPbCI17VumuSI/UHEdGQhsYse4+mLtlYgrIMJlbnHWIxMWj8l4nWn7okn78Yepz
SkPqMu6guIg1SM31pI/s/ej0JtNFeI6x/IAFy+D3f+sloJB+cKtXC7UkZJP0aIhUg8W9JuixX5B0
ah7GMRevNuakddTUYvN82BkZDLVKvIDhgofoME23gsH5KovuGsouf+/rotrWGrF7OeH2r4Ez/pK1
sC51bKUL/GfmJR1xN2Voanb5hGRv1eZDso5H/cwsGGfI3Bct87q+zyAZzo18T7P8+j4YKjnAJprj
E21+xG+0XZfydqZaSw7HMAIWpBeaJo31S4/GL+rT8kFkdUCC8ZXlrtgB8EyREhe8gDYLjDaFxTY1
6I3TiMKxPEPGzZoDGTBkXIgjned+ct4jTZ6JN07/qaFm+aaxAQmkP6jbxQMxBTJ/HeW16TJRsGEM
3Kt8lkGWbvxL5O22Kykadcn0wani6dSZNqaj+WVN7eHYOUCGJBI65LCtsSlk+YUtBGdg7u9ZepxD
wJh35U9296LTt6kw8X4wxEXAIrDI+3VkHGmxpOsJN+5tKL4dRmBLOCH9B0UAbGrbLs2tM/AGh3ne
blojD88AjsKz4+VMSv99LNvopaJpsXt+69/vP7/Kg4aZigZWyU29fgPMxsLdpE+Xfy92DWjbVt7v
SPOb3fP7geoGhgTiWzeaWNuNNKGPA+rl46hqY++1pnjAIO3e2l+VgUIQBwFOzaoZb7zSTOscArVY
1aqrl4FMchs3/NGBRyLO2Yz3YublV029w/S10wdKC4go1sMjCIvNYfzRMQilzhDAx3L3JY+Q8hjy
dy7xVfh6a74ZERt82Nc7JUB/Pc+rSPLNfTvYm5y5LbcbqrnapWX4bEqUOtyPEU/Mo5Rac4+9rXiH
T93+U4zExhgR3QSh8uSIlIKPg4IL2dGre156fYCzgcCWF/yNtsDezVv3bM8XrdMLfTXUxh8+lybY
fSPXV3//BYf0tu51jOD/+6fBfU3gAibKkK4uboM9/abhYeyfj56XEmT0ju2wYKfJRYEdCi1XpYaj
ElW+MiWuyw7nL/KBSh5om9/r2DOvz289L0keCG5+cDv/1z/YXvMmVHmtCtDbThMEZ22SPsSV5MOZ
SgKY9M5c8+pOFFrGnz4ay0/cS3T/J1/tSytNP8dVMs8vc1OJvV0VN4pVOsO2YT5q2XH6Jor3HcUM
nzBNL95CO3tMlbPJ22L82ZMKt8aqzWAbXt8eNt1mxNH7MvU5e7Q3ys2zuo6yIyrpZR768tAkJXrH
JtEWyVh5AqcoSzq9qt+mE3ACM7Jm54/IJODI/YFjNRvvqhy6jaw+dF3faz7wrFrkLxBZ6qUseARy
lKE3oCZG6BOWsUVUmbeYWOpSl38G9UHrn6OpYUfbpMEFSH2JNNmMJIL5LjpIA+m0plcHe3YfM9Jy
0REm85qKRtWmjVAFnxwrdCz5Fu1gsyV1jrJoiL1VCg8NI+hUbbToSzIJ3kkSlAQazz2ilVVgQ1JV
Ee5zl3LTQTPHcBtDRwFMETRLftRlffP6BklTHRTLnOiupuEGyXtvJgYiCSZpjSQfd1gwRJbkInIS
1drZnkaXDtl7c1deyTB8/g8zkJ+0KOK1qzn/ZHP302wR5TPiX7aigtvBwXBdkgaoBwFn5N7/PdD/
tqgzCfIEMpgDKa66rLzguIJpTHvPc6+j1CKAmI6z18njCk2QJQxAi0Niya0DU2XpVCWIkuFED7O7
ppjX8sgsF2UxNRhTbQMdYRqsJ4ujdYsczRU1QEwMLyqigGIn++V7tG18+rFIIWbrpzl+esjfFpku
ivNYIFX2zabbNdiRkx5bKA3Iw1Cb6X1qWC5C5rmFSStstsC7ZrTvvPRUt9mp9Ot+SeouohcpoWCE
7JH031Zj+115JI5QUwPYzf1bq0n3pBMwUjgtQJWOU35Y4NSmmqFjSWh1SCA4zAVk522+j4S+zQeC
T0yn1ja5RUaWCoeSBR9TlwWNftmk5U9dByCRdGR5+wZhk55Z8BO0NjVxCe24WAY+GlaFSnpQ0vxJ
VjuJTXW0rKcIeLCo9ylKjl0e4tDsSAhmdvvmBArfxdjSa0O6TpTlVrMa74ZWmOb3TBSdPAJG9YEd
jUPQRo97d192xpUeTLJlGLnQQPLvvTwM912prSrONCuHnAGMXuDXpgQIyOg5n0GVkvEkm3U/mfaO
aLcg+PbwjT88CJd9W4T7qYUVYDr8yQ32wEPW4FHwI7FIZtk3XhmLVCg8Iumqy+z41ENkrPyGdimm
o3Jswb349gC4lfHzuKjyoUI9ET+gGzC5SrvfYOx+AuEYQSjKZlOUw3UoMMlhEE1mjqVAmbUa7eHT
MQPIiLFNxpeSB8eK3xDsmWuIZ6xFHYVrb31ziFobhvVboYlYuWqipBk25hSLjezqZh6SEsnOIXhh
tIWJlSzd6LLzDl6JaJL0z5l3BG4RBCGjvokiTqZvscboOJP+Jw5VWo35N3ks5sbujfYq0ZHaJrTE
qWi+cZxb7wULZe7K7TR5H1GKWbQaGVRaGDEPQ2h8ajY2ulxZNz8UKaY5DNhaYH6Hts0rHWg/XRql
m2xod3bQ3QuowpTFySau8FkchO3GV5cTUjG5J8Gx/6cMmm3URPZasPaCiuLzZpbftdN9ezFTSDJD
2mXnk4lRjOUWtMCvwM6+BiuZQSAzGAnq+jJAzXXO51vB0aVYW/BkEb101R4Y8MfEttwRMrFu7deC
/sFVRhD4fQPUAhT7jRHk5ikMPYTT1QBAhcQaNgCWKqOAbCPhfZXotNWII0LvkmRR52RG9CZJBsSQ
q+KLaJhLKFVxg6xOzzgCcERXA1BkFf+uZ7CPYo5IF1eUK1HZSLAtAlC19tD26jpm5qkQyOCZEd0c
A0656U7hvjFUOMu7Z78yJQdQUJQG3bklm2oRR0i/9S59kKCD590rfnYlOoyxxATqTV25CgxjPVWZ
eYB+iOg5Omagx2c1z2Wws5vbNuG6UP4xLsUfjdbPOuuLXdwn2qEaHe+guPVo6kzTCgN/T2enouzI
e4TfLWpkwOt/NOCPoL/cY9k4IZp0/YNP0kcZwi1EO7dxFBwUsxY2t1qfgWflFatFtcoNVHxmjiJN
s+CJtOlvmGuwCsNlVvqYqYUBbve9LgDKJmn7Epeae2i8a1nhtMYnUixRlaJCsphguDHIwaG3r0kJ
kWb0ezRwrDsbedNq9g56TD7xhGglDQby1HvGXtZassdkiIs/qE56krkXAp/CtecQ1mA+Wp8ECMjq
58ngXhPVGJ21QfszJM21wH22LXTiI8Ze/Cmy7IPOC7ooj+DPtnvLqulHNRkXGeBlx6JTmMifqQhn
0qmEe+NyyI4hGVfl59CApmn1/kc5KvsgarxpPd/HWAvXNqFinAT3TpCPh7s75QziGz3bpTb3h93s
mLCv7T4UR26tF4A+nDISYjKHEUMBhDjE89toJOU0QhLmRJnag58m37m/KNT/B3QKcMG98JC6AwkV
Pk6TRiuzQ0sa7ybN+CzFuFGHkXOGV6aXuFcbjAy/J1+/NV1xJbfQODt1fCgrf6dIyPtwZnkIMp0E
uXT403VDnlSorSL+7aX3/IymFcs6mjmDFu4i18JoM0hPvxjj2yhGxKXBybJ1xIk5a7AhsSgZJnoR
+Oma/sCHh3cdN/RuCLMvF45PpLX22mrSpa4bdJuNvNk6BpVHqfX60ht99GWNtW5xN5/NgvN7Bg5K
VQZyESQjXZ5+0yLsLl2DttUkQ4EG1tKd7fiILFfwWe8kRcvNZEf3DhOYN5ym5isrCJFIlbmpU31b
JP5PTy9+Z9aAmgksAq13uBAiumSkDu4YKCxibatpLQ1ezU/WBv6LLZOWO4HL71DqIif/MqLiZzh0
/xSDhbIGS86GZm2PmHk89xWIWDsp/uDI+xPJ7I4bCicCM4GdM1ARdo3LeN8Ni4MYquJAzcQI+Vzi
f1kULoQfWZEvgBDR2jjMKl6LwfgQ0IWxcmfViu5y4gHezuLcw/I8PRDX4qCOs10cAiYNOuceJYii
3dwFyQSMYm04PSIwCwWZZbbLphj2aUd31hbkw3gUgo/KZHYgdHiWwyqOsJUzurqHAhxCS/t0aVn+
salqc99r3VbV9lJVznSq0hh1VeWqq1XQvZ2uASLZ312v3TGAr3viaN4aVq5qBlAa6pWPdX0pkdlP
CZRf1Tmb/k/ji2ZtmEAdGlQkOUrhpiOPtTAwq5hDcIrqnEvpb23ssRN+rbNLcbVo4o58i0JtKisF
0Kjpvxy/ENci9fQr+O6GfPOdC0PyILJ4g5qK0mec3oMJwmhlxj+x/GgvpqgbIl2DcDF46qNhbLeK
PfGggaAQo1nJDqWJtRtrB5wCkTg2d8mOQS104wIyiSeH/priak3TRh44Lv/PoGcwZMYzQqXJNmAt
+32JFzXySfUZdbpgMOZInhUaDRGrR6hOTEzqFxesfvJV5cWxs6FhDXKFuseQyHkHcR2yINplob3n
LL3JE5fhCqPMnR+TopBPDxV7HORNeo7j5r/PzxKKKLc8Gf082//+X/+D/pAjDQVJyRW2YUG+m//9
v0QZIryywe9h0K4mkmacFnBOEJv22iFRh+kXuhKbHRHRoJ+ta15q1M0oBLLWeTFG68uvl44RSoZm
KE/icLj898/O+H+yvRxp6fwCIbFDKkaw/+ezAxXD2WdseHY++0YcEYUKrMe7t9YGcyEvZW2HGyvV
10R2jg8hG5QN4YclgjPbjrapC6h6dN9OWAcEaBZWksygs5xqO+I/9I8JHw9e5OL/E0r2H9Sdx3Yk
yZWmX6UP917jWsxpcuGhJSICQCAzNn6QSKRrrf3p5zMkm5VAVaOGmz4zZBUKCGlubuLavb/QFWGQ
965XHVs2bdWyTE2WLdJo79td1SbSP0mL9N5bwQQd2vgI3xv8mTOae3Ba6YXF6RkqabaeiLB+YmLQ
y0EfTNJxDoI9R+Ha6MnDVeNSGitz29tOva2GbgEaKX7Q1fjBd8Z06YMbpmjVLlnFW/COqXyB4ihf
WohdUo0G3QRZGxcLlBHk0kakMbl2stFhxxz1cIlrFe0HI5gbDZKgkJUQg9SxM8hz5AU8O9wD+E53
fj4N8xIWBYGStmi9Mj81rVLf0wE6wl04QEgFQl91VFALV8hQJnIW7kJ0D2fg5wyok33Ikj2gSdNE
Iasiam3rGlkuNOTgPpWFbXN3DVTZSmjonLWaXZehTBSHiijworuZO+0CCTbWBjV2tj6EQBRnkbTl
M1R4Tqq0inKtPkxmHqz0YPRnQaI3S/D05dYoJDT4xY+3P5FRv0bgGJe/P4TDcrAkd3ZFq4G6WBOT
RmOTiBdvL3l7/9tbrcDExwDfGN2bgjtT/CgzKMCq2u6nqoCCgSX8TEGme26PGeVNykysAepL2df2
CcC/W4pkYuX39j3ZIcw9FMTOVU4/cdeMiKTzI6nRnWgNkPkQ2I5vqa9C0caN0gEl8UlkLAYpSwjB
W6xIQpWsQg439+2HqZiP4JH1FVypaAGbJ0dppbTWTi291FGXwkNG6QPTy3z79qceh3cj5Ri7loft
lKaXtjHKNbla8qjScWrwxZo09dA5QEFREPuiEAtuxkBDsV0pIhwNkNkf6tE8q1UBdMPG6QHZCW//
9iMrE0QqrBpZUz2Q9qmcExPLDc4xxFnnqi+0xxBBRUeKpvspy1QAhZM694mllMC3br6j9vC2kEDR
fDx61IFSU1P2MzPEuSYh402NE4T/yL1wJv2kFofYduy7Rs31Uz0erViXlkbbOFt7AFDQV/hos/oN
HKkNbYsbDSrvRTXuTwOjcg9HuQLlbPjoB9TYH1MC8Vp3skJ933Auk0SxFKpXsn3DYbLZkoGZdoPk
Z0cMxUrKh9UroqN4mVppAyejmKllr2wHzYFLqo7ShWwJZVGyoTNSlBGJauwUslIZcD5mnjRidmQL
xzeTNU5++VNXZLHrU97SqrS46MgKopMxYaUghASoKDl7AwLEomc5x1GrRBkfjzGEdeUvtoLwhd6p
0LPQsT4lPmyBPMuteWCKM0yYoNZXWwDZprSeWdZQbVXoti7OC3Vaoy5b2RCpI/AVlGPD7Wj732t2
CNAp436adOEdP8tVtcQow8w3jR1VG9UpCM3Jfq2lMayPoVfDJc1BknmlQ8VEPBax3uBfBvWkqm2O
KoTQIEDtsuS+StrOkpwjRnMxrS2CPRiKF8+IB4rZB4IGfe/pBvDVJPtKHd7YWV7vo3ZUQQiM63RR
6VAiR86ennCE1Qqd44mc1YsQF67VkGYAMCTlFTTF+CUQculOnupoC/YUcNAIro0BqjFo8BQoFThP
2wl+wNpV19Qti02KiuS8Z7mZ1aOEpmcvF6dIm/w1lNmdlTj1nRZWBsFqET+2AVNEara5niZ7wIXR
sqtt+ShZpDnsykm2mgWKV8/7gwYLHEqqhqlLHqFsM25jO4q+tkLAeYxbCxsDhawGeAfo6GA5VK/9
9sYDwvB1ciPpCbuBAY2qrT0CCkI/1mivoH13JNyctZMO1iqUmx9d0KXnMBnKY6bIlttoWnsEwagv
xkYL90Yfj+tO7b7mHZmProcsPFjDPIWYOXpm/VRnX0IdyK6vccao+iQnPkEBM+mOjdGK6oqUr6Br
dHe26Wy9QDmEWKjceZ4ubcbMrjAUCVzZ04gdUM06EktRkZs4dSh9JsF/q7plmreiQ0WpEmN7trxs
Tv7f/F6gLbSPelSjGt/vt5X4oZNBm7WdaixQM2EHtUplTbEtfZhQ515bHDjwBiJU1DykmRIVjSGk
MTch/hhziXTBN6lbI7GT7cjVlKvU8KaZP4JWIscP0jpNDzq98JT2HoKmnjdsKdSqPx1//9fL8L/9
1/z0c+Ov//Gf/P2SF2MVkjj88Oc/1ovL4j/FO/71ivev/8fqNT8+p6/1py863C8fPr7g3Yfytf9s
1vy5eX73B7S7sBnPZBrHy2vdJs1bA7gA8cr/2yf/4/XtUx7G4vXvf3v575y/HTxY/3vn71X4rXpO
mufqV/Nv8Zaf5t+S8ZumWabu2Kqqagbjk+jqX+7fmmnKFLgVVVVAF9u/u39r5m8KelU8CUnSUByD
p0D/NcHf/yaekm0bIUVLsSxL0/V/x/3bfovefo/uDJNPQPOOqFRRQTNb9gfHWfKzNKPIf5Sja92r
z+oCecl0AbUweyn2benKM+S11ghqHdKzsrTWyX30RT70R/Se0Mcnz+cmm2qTXvAABhi8rGecPFbq
bNq31/xon1GKOoJYgcG69lYVwPnZsPRW2pLH19a6uLe3UAPO/cpadptmoy8wYfuGlO1XdaFv2yvZ
0TvGOWL8d/4uOVEwE9olOImh0u241BnHH0g1QoelJvhgta62t7faGvuZ5bhwlFm4iQ/RPTIZM2mW
r6advx0fzedkM97GnkyVK33TX5sHWObDl/6qn72zttevSBaZGwR617npFuQdZvGNkxp6EXvti/Zl
2PDEpdmoC3sVX9prefTX4xXFHGMZrof5tESm+cFcYcWx7A/TRl5gL3VnXsuVsjZ25rb62qV3XG16
KknIzeStf8Enb1sv5Bmai+viodo0eywP50imztJDOZu4GoRkaHqybDbTtwB/sK+YPZyqdbTM7sJD
cN9tlCfKjSd/hyIVwBujWVBCo9MQ3crPGhwSZT+R0YNGebDOaPQSypPHSu5wAJIQ6iGN/ZqiZtos
unodTrOSt8HhltzsEbHUxkUW2JM2FpknZAqGOaX+I9p65g98WziJN/fDeTxKLyzf636HyPdZPk0P
3VJaZntn2a+AYa/U7fCFGGOenquFsguW5jxftcf6DDw++Q5be7ymZ7LIxlN/ib4DYcgv+LY0dwN9
gZrv2ie2OIPT2UbLeFM/hI89PlE1EpHLYdxxFC86N35Wz85emrPOz3OY0fMI/bpvHiC0B+t+/IHa
t8JogVqeaHMs/ZRuqwbnBg1gbV4s/a231hYwrecY8/jWAkBGMq/uoxcYl06zBPtK+mbC3SMmUUt9
B59AsqLzPpwlD+aCKPQrnaUuaOijhab1aXxs7qrvkXjbzKgO5NnLW3njnvRH5KKo1Uz9CrDarFlr
Rzjiuu4WVKiwNCtn1Skgd/xobsOtdmnP8Op+NJthU32Xnojjua62vuNQbgVf2apnWH+4prH3mofy
ZN+X2LRpFJdgD7v1E6yQbOCA65b32tV/gCMxc7yZ/yp/GbHpS3dIzWQc14OZ1kwuXnPmV6S0uPvD
g9W4KM1N8h4Nu2BDrDZd/Rc4Z8nSKqjNfO+smfYjRcza+m7dT0l0lAAirxVlnoCWUaMZ8h5WcNdj
ZYjPjYsx4SIlG5zCxTnbr1V+0N1u1WoLuAKKsc1XvAzqCx7CK498EE4dLnzQmT8HfKw6X8fxW9Mg
GvQAI+Wpxjp4wYzYcVJY26/kpSG5ItqzBPQIIHUFZrOniIdnlPsV5bccoDlgiGO0cr5u8XdFAAto
9ApJyK3fzLrHLYK2jO/hx7klrbWMl18HIQE3G378mJbpXX6fnZOztRrWzZ4KXrpJZ9oXEwnFIyKY
0YOE69odnyBgs/HC39ouche2G6El89VHvWXFo7G6KymRtlDAMEZoUOpjIUH2EOpXHbTbnJlaguRd
QghZl/LVdhaFfC2icKWZG2M657hN5mf41WV+bvIzfJ8Z7PxewikCnaZz4EENO/l48gBewhn0Velu
0KMI8kbGReqCBn6qHwRFAWvZcV5nMzLQJNACAMULA18ERVlK0Lte0KolTXpN/T06UZYCR3KW14sh
+o50EMlsklVfOMzjX6G7GoHdSneRdjRQ+sNszjpQRJh1P/TdSP7Y8MK5OiXzoTijuJG1z70N/pLY
LtWdGVkre4FuZnOI9vWzwtvGLeE74jUgKPUX+N/zQZl7+npA59Fg3eM/qjIsyCwvIgn9VchdKhwx
t3wE8ai+Vjs0Hk6UQiR09NB1tBc4/gYk4ZpdeHWQxeOEmI0Pxn2N5pthPzfNrZ72I0T1fWdtbBw+
yOFFyrn0KAug+6CxnKnOGc84n/S7rcynIXSVaR30B47yLurKoBLlbo1q6pw0sU1wPTz2e0JZJaWw
i+yC1OFOaOcP3p5kQ+uaX2Iv/qaO2DHI+l3qffU0eCSIELvwM6XvVjQvQMvHbrJg4UVIEEj8U/do
zGA86G54l50fzd3osuK71UXf4WI+ixbVSlvU1MlnLe5Ps2/qQj4zApr+jIwt2r+EnpthXMf5M1Id
yTcOjqdu1a/rXb+OHvs1+qOzdq6uvcX02m+qg7fgCOFCMnXBCm2CVTFv1xBDZ8MX7ZQd8HDcBTfU
B2jETnnhvAsqc6dcu233rdtCgI77U/lNPVQw7F1vrbqMLEocbnJODsYJyeH6G8EscqTda3unXMFR
OYccmwTGgTqXhDDAzLgibLDvHslfBmvq9yj/KLPhlVIW/DZAkNB0Uze4BD6V17mi7NThxatQilB/
Zuf+Z8La/xejVrJ0n0StBM5Z/Tq+C1p5xz+DVpXo03Y0xwZKIVOg0ux/Ba3qb+gz2ZaMob2Cupwl
nspAuRGZ6s5vFvRaxyLJCWtSFunZfwatPKU5/M+yFEWxFZ7+d4JW1XiXkTR0SycXR8AqKyrRtWI4
7zOSXWXl5IaorQY5uuqYWVkq3P9kHjqnScfqDqVRz7zG/b7VTj5ie453Ug0AkyRmHHRcwnMEOk8H
h5WtK1FEJP1dyddwfGmsyv2lX/95WvqPrE1PeZg19d//Rnf8kjz9Q1PND+G1j35pgPwxwV53q+Gv
TbfOALgChBxEn8Jk+PzrVONPv1BHZct0dMNRZdF3v+TAk9FLixF/GRibAFr6Cs4UuxW/J+gmTOo+
28vpuqsQSkaUNnupivNAMi7GOJd8RUJJ4TyWLymLEvWHqVYgn+7TSHElIeFeutc+fOp7ifm390Jk
EviQTL2qTTWj76UyAGt6HSUUjIInK9yn/QvVdhA4L331YvpnuP1zL5zmjopaf7Dv2eKpFM/Ep7TF
VQ0ADOzL5CkEOWW3GGTC6R5eBiyYpB02RSi+zYP7slkisDCZL92AeJ36onJKMCALqS/k1/rhmgND
5rOpmkBMiymT9MvGe6F18fDi4ylRvVSki8CmAhikVHagDxLtmrZ7Ld7jEM/65c+6ICCofFGGyAWS
7iZou4YKykL49CJ9m+RX076y58IvRXcgmsfhi+TvWx4DW9PvLfno/TCaa26epGnPk4mQ6+oh0hfX
oB0QLt55QJmj8MWWIdYWV8uUXCNcyCkS+OWMcaljNT72V3+o0dvcZ9wMDbq1bTKsfbJ4+8rmyIPY
sCJdJbyi0iUZOtJKFGLtb0oTrcQr00FC6L1xyRV4u2h86WHPMzdEP3aQ44M13yhKn051rQC58Q7d
u2J6KNEzmjyS3Fbhbcf4EY67QQ8RYjevo3LCk6kr9kmM3BQIMrt2uZqMBKqScl46iR7TaEeRR6ha
lzPFE2QndLRS7CYAdVr8+xbnRGCFdlXzYgRnMQNF+2XzG8X8kBktgbummXxhqVybAZQ/WTMlOvP1
hglRm/FnaC/A08T0L3hJfubeV+2L+GrS2nAyrpAXCbSY1/qpx1RTKrlnHjvPntZzDYxMBg5KjbL5
wiIRJsBvqIN3qsvDsbcj4V1CXGO14MOj+kE4C6OoWu25azyiovVU77IQ5V1Tnf3FFH5fb/m5ZNiK
pioyZSwTmef3M1iTQjuBGMFGiO1ZCM97RFJj76k3KeQU19AEJEopU4TRvuHwpCQZqroIa6W3kvGr
Vhxm5HTOnYigsBvZ3rNvcXLTsaX9vKFilf0lc/C2CjuGTHJDUU3Z0T60MwDX04GNQieWDT2vb/wz
NBextDXUWrubTjnw8280lT9b+R2yHzpZRVulMPW+b5qmDKGSA/uy5a1CLC0kUVGQJ/5ZebiZGFG6
dlT6hFMu/sTsApzAkPQERt8YFwVhinR86wn0xlGa5eSJpRf1KbThbgDCKnCS+XgR7+KvsN4lJCko
97+9OiTBD6LA6S6w3OYNGuO9KEhx1tBgn4rPLmtyjkDtLcTe8h4uF5XsCDZtVt9C6P04J83q5H7C
GiBR9znQCqvA5IyPn24DBBeBTjPmmXchTlWwHeJtvCDxbkimimZJMtdpk4+xuUBTJ9bGqFpN0RKG
j+Tjg9Y1bmyTYPGfxSWJ/vC1S+PTQE56fnTP91jKpUqejZDW2NQNaTSK/QZDA4qIqwAtMnlqlG/w
ImYMtSkPNh7mp5SnYN5duMOid6vp7X7TlRGXZQs8RJsQC+7RoxH7HE8ECJjJ7U08IJpF/+M456Yl
cIsLT1cSF46rpnwJqxv3jpsjOswubjlWKqI9MjJ5otmEIkuv8jcdhSUj+I6+AH6DtDABhsWF0S4l
toDUgVPiKFeMEEdW3fR2qzP9wl0UWD96A8n+wp+LSUBtg4Rs49I8OrXkWngVnqwRFKEWvvLPGZfb
nEMZwEmCLjta6CFneT+mF/IMrWECWK4qoObT+ulc9ChbgUQRn2sT/a5pClB2rLlWGpG+aDuNeRug
oG0S1Cjiqnm7QSliHLXEjKFB4nHx91BKiwZtg2y8FYP9EHQzQ3p2OAua04tXbFHayr7DPFpwn8Vd
q1BPpe9LzKhExCPJS9F/4kq43+J7xBDsOQXOxS/i1RODJXC4LsapGAJ1yrVErdi7uMMVCyG/0Ync
NdgZbk5HQ09X4PuIJxRksvKb6BsRvsTsKTKzDfFOTCgw3Rsu3ITBvJno2E8mZbibGBwp1MaGJsWK
Nvc4GMAj47jFZr6ujl50Y+vrylVRrDSYEGnHa3TH9Q8DY0R88NsSx0190uubaHAHPN8Q8usy1DPr
YtmMvuQ26SkGPLoLYIxyMytgcxEtpLHk5N0OGWBepNJWHhHN9p1LpqpCgwOW5s/5ItszWAhQf2Zi
8RIjLWEOi09B0WeRkymUhDZzgLqOdsGGA0wdICI43Cy84lVFGmIpTu9zehG9ahcI1jOjxMipEAmk
sUmlieWoIs3IVUs9b+B24F3FvCb6KP1lD1eKaSHZNx89g4pFRVxVVqVzCgxz5rrMSsF9kfCMSuw7
WhKjzYKqp4ZEDw0Qn1kIHw0+Tw9vHqmykDtvhOyGqG61xJ8BQoyacI30OarTbRmTrzMwpQ9vdA4z
Q1xEIiZKvxLbTax4b7NAXEvLUBVPQ0Jxxa3kPSDXAcO7vUnsLdY9lbFHl0sK6+B4QY8P/XoWZ9Yr
z0dGYBnD/xOdKVpL88UTlXyw1R8ySRXxhNjXGEYaWQcG1JTe06oAT7S2zNAD34vtTqxQDK5auuQS
QYUAOkY30ZWSenMwDmUPankJ4O+5mDstgCMWDbvDzopmil0qI1knlGFE73oOsH90b0Xfi1vDSqSy
BPvFvbhUcb+YFTgTvs0dsdOmb0NI3PMKqV6xoNKuGoCthR6OvDTjFothcpT7HvS7uI8a2zRqmGhy
rxgFXBweGhyD65XtPEfSKdQAAZNgFI0Sb2z7VcIcEd8eYTHEecgN9AdDWvSqInYGhwsRfS02MN0H
vGxQnSe5KS5yYkMs0bSlaxMO2qK3xX4hxpjYP1QiQ54Sq+JknnRvLtyfYS0vTR8Hxung118QiZnZ
ubwU41iMXdFF3ALRmpEvEougwwIoep4iKWP0ItZIm37O2XVLJCbe5k9MsjVs0PFn+yGdKW4HHSWW
TnaJSv+5Dout6+em0RKuik3ZgKEn9pm39ZXHxFY5gDESu7rYjYLqxrwT+zWLGW+V8ErtDTpdEVun
V6TzgDnBVGbxG2s46iz29L74aJ7whxs/GZcWE0JMCvF4YfBcdRuZ5b5GE30NZWQc/IhNpz6eXRk+
Bl+UI9bMlJRu4ptFmADQEKo+SwpbtLgQsa7FLVhO1jGxh/Nl4u5wwxDIccXC8XlE9CenPVtGHQVY
kYrUl/MBUwReFsB1y2mP3mDa8o8YPOJm0BNiU/n869Q/iU1BLpuGbuvArQhS38df+M/6dhf+/D6x
ufscbehNlglxw4gYxPLc4GahwVYo6y1+2HlFt7Dc2vkdaxSrhYiiGA7crZGZ9YO++byRf3YEtk1i
Z9WWDVnX3tIHvxyBB7+YenQNcAzwGlc32JTYJkVwRkvhFbg1dh70lGixCF3FPCMAEb/Si4yClOzA
6N9P+l5s6WKNe1vvxkQELKw5P0MMRxGlEbZzsZV1000sZmI9hZDhGLtUwn1juNg9hHgGAEu9mJli
CyzTaiFiEINUvYg+EtbRir2iz24Gwf1wESNFPFiy5DCz/Ibpy8DB1etnKfddJffX3ISm/DGCt01T
sR1qieDRZTG6fukoNVAzXfYxckoDtEa5fjZ95pMIRIA2rbrqKxUS9nJj2rMhERuIyEKszSZhjFgT
xO+IJrz9t6CD2YGcUEWL2QbQyW7MIiU2AhF20a8WxWgm0ud3WzH/bA6Ypm2JSWA5tv4h46F2A+V7
E/knMdm42zQVscjMxvHxLZblrgdIW9OjBGHiKiWxDFu3kT1JhHKEuyIS4mVEb8V3yQKHTdDGC4mW
RQxgVQRm7GkiyOM8xdeoY+tyIBOrhlEjPcOCO/n3WY02UYdvyXQTL+/Nm7jPPa5GYvCJf8UuIqYN
X0Rdf26NHE1YfYiqRHAonhFRA+NLbGQ9rRCxF9uF4AyJh8Te+7YvsaEk8QMaqgOYAD4hIzLILYTU
WY9EYIwi5DLzWPPNi4jP366al4kAmwiPUcdvhHwcmvDH4E+xBYt4QcQVbz31c8ESoZuKqrMksW38
DPo080iyV6zjIogQA1cEDk2azkWUJfZWsSmKvZQ0HfCz78CH2Z5vTHdxlGLjDOlzcYZpuD4xByVE
7cS/6EeiweOa5A46x1tw0BKfzJorVg8PnCa7Hquv2Mos/a09ijgYxW5qncQ8QS2NuEDsSQVbMs0l
AIRJ5abaXuxsvB21j4UsX9ipxTUa9D4PSuG9iE7EvcQrYi2uSkQTfD1LqLj9Yv/gLZ8P2z8btJZs
GtjCWMBBP4IqA6/VgN1qKHZDECROb/ylCH5EBMGl8s1vX/c/k95+B/T4/wW1QYd/kv+uXl9fXt9l
v3n9z+y36vxm6pZIoKrwWAzyMf+V/FbIYrPrAZcwbJAS5LJ/z30rv1kGo85WdFDILEJsnP8F2NB/
s9BssmTN0gwgIIb5b+W+36/Zlgp0GOiHqWq6A46YJe/9mq1DJk0JKcBPgNhIQhiSE+LkFx1RQxhw
CLU2Q7wIBBBOGdHktzudMH/MHipjYFB7bM0DfBKiHPCeionZmoTHTALCmOqLOpeLJ2sarb+APr+l
rH5PFf1sNJ1JqoiVSnTE+0ZniQz0bgRvn2oarF0E8bVsIjoS5Vn/ta4kbYEnhzbX7J6EvdO7+WDm
az1o17/c5T/Jxos79EvO6mdDbNt2ZNug/1TjQ/yC16PvZIao32IJMY/hyM4KQ65wT5OpRSH9YJXm
D6dvsO9wfNwcMNubG8704/NmiKjsY3c4AnSjksiCwfLhHnoB6pO+F/qzBC6ZW5UFVVHpUBkTGlWp
r/9FQlERGKN336eqpOf4v2JYjBxZoIl+3efhinO0UEtAggrYOYAeQefpz1JX3VVSgyufGuuzDCbz
Q4QLDpvM+E2VI28/gbjekXTNE1Pepn3/FCBkEOTRzhMixbpSuVZCfGNS8lmoyShD3ypGF7G977k3
YLuiKBtF2MfCduf4OI1UUHFrQZZhgzxDs0Og/Cq3g7TNytJfxxERexNF4b0MLAStfXMXFggySPUR
kPyy70rY/QE2Z0ptW/ssPlR5l+7yCoG5+xT5uoe+AeifafaitgMPhJ9zbdpen6P8cTLCzNXSBPvH
sIeCHKYhGFKznleKbyxqr/vRlvmwVetLxNg7lX2z6gPVP3hRpKzUrF+Nw5ABvYcqXVvBfRNJGe0C
Cq4EXryV0hh2d49yn2ocqhGcSqI2m94Y1hBxkllvIZOUJFpJeoRslDdOx1RHui0uY2eVyNqx6Yd+
aSjhoZdjeaG7rTQEu7ryZkMG500xMn9pqzIcQdN/iLv8IdHxNNKDlaGDKYFcBLTSePLAfjh4jtyK
Djiq2Zv+nDA740wCpxUzT5zXfalbTqUN0ast442slvpBt8ZdozkISPm4zwJ5z+6MoThJdhquMMuo
tw4OnoONdFgpZdNGs5rHwZQ8BHC8o5eju6uMjbytDGIvrTOQq3IEkVrGEKp+UoqxvRYt9tCBCgeg
cMb7xsLfK8g7WBkOPGq7qR7Q/pKPQ1eoOyyydhaMN2QmlX4V14BVFKG3psnQYgwLMzAduxegDhJi
JVmBdCVGgKnaIWJnGD881Lm3NpQO17Lzbt1D0es8KvidUKwGbVqd9V76oistNQy73MqaitsEQrau
bOFWL42581cnpffZcQ4fzDm2dUVTwP4Z+scsfp5Zaopflk9+BNJUEm1atel2uu7Nxg5pYcPUdxoa
tsvKuoWYMHJCyL2jMOLtFR+OQdo/wIzdoIoYnryHIlShVmKE7vMjr+RuV0HRX5QPcl1DaLZhuKPE
LK/9qTjY2Qg/wV5+vmQpYo34dc0CoyjL1HtN09QBCn7MvMvyqGOtg0NEh/sAx/sMdYcLASzJrlLQ
s2qkFtXQ2Eg9iB+7I+8xUV9zPG+RF/H288boYpn+tTE6YRMFYJMSCRBJXf1QAC7Ir7ZlRxYCcsiD
PjGi5CgpOWsM7SwcvLnfUvjUIry9spExFHuw15rKAEaCZfis1XzrmEvGIUSRDLOXL/40gLqanlEe
HIX2dWil60HL/f2ItgpK7AqaHASQjexhHg4JUtZblD2fNHwIT2haI/bubHVTtkDaEcYHeqgSaurL
1NpGWvSFJTBfdbZDMbLA4BVCR7D4vD8UUfZ43x+6DmPZMVRF0cGYfiiLdFFeVTjTFxTDmw2g4vYQ
t4m/wZK8XIwtIjKB0g6bIonQ+GggxI3t41+04OPw0E3uiUPBxgAtgEzmhxY0jZyG7YgqQQLCGeQh
XEpJ8Sqc19pH6tRYIutkwoe42/ghLlZ+MDzlqrXuzK5ZIkyp/eWe94ceMRXEygnGdE03bfvDFmvE
GoUiCTSan/XZzrC7hTZo9dU2fX0joXc4D5QRIF1ZOPuc3R7GI0lGIQ4rLINHlooKBWqvPKCOrhwo
Rn/7vL+0j1uyzrkbUpUtqxSygE18CESkrMhMTVD7yrEn9Wnl50muMVQacMitEcC+Q3/Yn1eh/R3H
XuzhxMbW15VwlBM9VmCaabYMJDvtvLvc1xl1JhaV4oeXoVMljXKOjhV/NnBgGrTvVLzr2br8i29/
rVINMYvBovIytM4mRMJ2lepTeATbsZtQWDqGaflXt+Rj1MMlU9QkfNUUXbOo3nHLfsk2mFPhyJyG
whludFsGcgTrqHQO/SzQotMIAWmNRAI7Ozq7to8lFbqWO028bFCm5y51vqRFg/TPkJz/4l78cTVB
IwLQCjkjWRdct/cNw/h2MPUBRx9EuewDslLOMaqGbakJdX4oIgtUBQaQ/Hj5OSN3peyGU5N9lZE0
jGcoU+zhp4B37tnMfc/MFp4a6jMU0/SD76UGit5DC0LFwvND5TSadUj+TTivA29bmCgEbMIsNC6o
vYFJSWvIA06BHaFV5cdmsHafX6siruX9SmEaBqkeR5xFHP3jubOsdOSfLDSRKT3PNFQDVyY8I+jT
lnSXQCQb2sq5BGW/VuFn7YZACnaO9yVOtXkbFvVeqqEc9gPaHGPakuKUAOHWQr7w82Zqf1xOkH+j
CZZtagII/2H62shclvBJ0UZBIcUdtahcG63aHTWoy4vOGtkmh3CmQLY22WCRvCpapP0lfOrmkk7D
5AzcnocIFRrTBnFlX6YvZEtUHTPatM1UdApRPuJ7yRVXRb3MR/DAMMVco5qiu1r1AcuYsX/fO2a2
SQzpa51b+iolQI8yUkCfX+2HqjYaQMwJm/OjYdnU0zkUvB+AcSNJXioLoXjJSc6mXX+LUhthSwlW
RxA71jYtQhtTp3gzhom3iCq53VZ2W28tDVfRVkOarg3upwp2+l+07A/bvo5tB2OFY4PFoekP67qe
xYZS+E6JAWU4Yjg7IoFCimRm9yFWJI6dbapMr84WJveu3+WrSLaTTWcjIpSOyrZ1YusMSwjPJzau
2aTl02LEDQ+iairvUgCBKmbvbdzgvtNNxzarpweE9nEXNHtnziffyVGAIGVVars4BobU1L2HSRx/
4qP9GrNI7sy0NBcB2IgVTLofFmykUyUfKzmHOlBkk6sN/h6ThPQUTZU3N33BxYuwObMV9ZsXhMtJ
wtbNGK4YUgxro6ztJQIx0Z1fd6h8RAAz1Xhf6329aPQI9mfip3ekoagfITMCkwEREnfoEVoP47Jc
JyzWENfrwi2b2N7UAYCrMcsXuYzhy5SF3SmbbI0SvU8mKkC1RCsd5d6iVt6N94r4vewQuTO8fF+k
U3L2fH8E2ZPF2zT2svuh5CSTj6MB2Sx1sCTRxcGre8qAqPqsLLs4B1PsVKG2ySW8yaP8exAoPRpZ
6rhPOPviqoE0lJVS/Z2goc7Z0tVd0MWnCXfaFfz5AeEu2HWsfcOzjaFc1xvOLhsDnGvHnqVKCtpZ
wlKFihyaFp+PNvOPCzHZW4epYALueMuUvNshkOBMbA/Rm1nZR6uga6E5v5kPyRMKxl3yokHkvbw9
5FsgZ+vQLFboT+TkfP2DVJgK/ZVod7KvwlvITkhOhOiU6z8Kf0KL2kvMZUxw5iokB0jFIoVaYv+x
ziLvUMaA4LRJcu46WckPQ65os2BKp+eksrc10s5XtZfkdTMhXgk97xmvtAFqBT+s2LzVHgYNttdf
Yzl4sUpkjwxFD/dDrNguqu9mYQ3IL9QcRDP7sVKsHtMduVrAY8zXWd9VS7u3fZCxDQXdWl4lRa7A
N2nbG1FueOy6fFNEpomM053E4eDzTlcEYvPDloAstcURxSZGBbf5Ya0dLKXHt0BHWnGsurXZBt7k
Vmh6HiqHpHOI5EbsZPs0H+/sIeeEOknjxhpyfaKY01N1XFS2qp/arpcWQVlq62Gae8jEk5TuzKXS
tPl3rVSePRSaV7UcYSpS+OCD7AqaS9cW98hxOZOGSpzcao+Zidpz0Dryd61H7VMDQ+a0cov1gtWg
2cPxEiGR/pqWjbKyGz1dJKTDV0VXKsjFi1z0MBSXmu4jfAjTFVySDjnmNQ5aHAXiifp0pvcw2Qtf
Bp0YUjYv+3PdO+mDV1rwH2QP09zWeSmdXFmC2dexlSPeL7W97GOo57adWH/DjspxABJ8Cv8PYWe2
2ziybNEvIsCZyVdJ1EwNnuSqF6JGzvOY/Pq7qD6493YdoBsdIGxXtcsWqczIiB1rq5KmPoXmYCgD
v+ymbVaZ3+08tU95YVkvrsuM5Uz+Ugx0wqyehnaEJw2Wij3phsxUHxtIHHpGx1mNy6c44+L3EAHS
qGPLvY4h7HGRmNhs03IZuxoqtmhij0nl5JYD3NvmEMCOKegsmKy0nZaLHanxTlM5a2ht53o4q5Qf
oi8+ZRdofjaY8Xoc2n6HQ/O8houRXGsr9jOMcflmjX60skSyVXbJKeuT7NR3k4rKQss+Jx3DQ6Ry
AFvmlPGVVq23wMWt3dR1zs7Mtfiis8zxsLlnY7nEcK/PiAdpkGWFPDJhOrwVyt5WK/11ciD3kvh/
d/q9kmPm2veW4Y//e2lV7fOfn3T9v5MKV+c/mpcA69HG/rHNqmmjJ+2A0rHPDd/Cu+9V7zLnMo0T
M2st2lMr6acPtU7fBmsB4ElmQZS6/l2aunk3C1lv5taIPPDf7wuDLzKC6rtLA5mB4e6rFXzADfke
1Ri2mZW5+5effXkT/j1vo8nLZowwm44m7f6/pwhJMLlupVQtMz8wioXCQ1M1+M4H6lKUS0gUtNbt
txbIrZdkmCQrdcs0g1EAVi0x9ljSHTRBA/oy5n1CF8hHgTvXPV4+UkIklVmrZbih65lfFxMF4sE5
YBgh1y1esf/yyzwbi3/7bRxQEiDzKYktUIw/iyN2NeE4mCPTHpxdirMI7rbJXqv3DKuNct9CnrL3
eKASQi4RyEPlHBqGNhL45McJT4D2WATHVjuWxQkDimE8tdhQuCsFKHyCT9SpSM5ElZyb5DzoZ9Eu
AQobCTRR1X4fLtHUfveMoaYAtwSQVsIIfFX1ncDXn1c38Im8ugjVZ/JQy7Y1OB0FHy2/rS6x5vfV
ZawuleITzTM6xScGxWeOUMUylL/zjFHzCan5euSrmm9Gvh35RrNcMybEn1dWPMLVGvYp+G9O1ldf
JDjddY3jwz3H73GVqjJ5LSVmf+0o9dtsVY/KOBHYBypMboZnFx9yPpjPFicU91zPZ0Wc3Wfoua8+
Yxp9mfvDuEQ3+s0zWtuf0kvN19NLiXOZ7UP8SEa/Si+pjUHkJbb90PYDa4l7kPnC8u1nKMmlxeVk
XGuDTzV0HvzpGdLyDec8Wn6f/Scm50zUmQ/3sHPOnK90jljlEvAQZIBR3GkMTpm2RNCcRHNycGqL
T7Z1NOITiCn3GXl5nJXDpBxSnJGMg9UfssRDo54fCKSwvb6f+72gntPvK2VXMCQGWNpY1CP//FBr
/50q81BrhqlTI9MsdL9/nG8ndcZ2Te+bNZ1qZTMH0YHkST0n3SF7RuTu4+yQZodS2zP2TcxQOvMl
pmA34z9t7EoDovoS2JIr0S6Kqe5ukUISNsJ36s71FkGTsoGWYOJfGvwn2mxH41mdETLu5LxzbGjv
e3DARB7vC2uJdmLI6PBXRNXhrxisA8EhtLMOdnQ0o2NhJsxtzsoybAtQmmmKA1Fph7A7pN0hhj/k
7qPsEPPruPuUqc9uX2l72e2VbD8GO0IGuwyLXWMHb98tlwiiXeJsCfrSVrd1ui34wBgdxJaw+EX4
tYztSJ3/GX27I+Z5CReGgKeI0X1jGi0Sc/8vN46C7J9rKzeO3YBOH36Irv7n+Z82GGAbG7wnjs+5
XEuHwzGovw1eHGg+CKMG5rHptE08ktpsBuqBzkYLPSNcZqXH3ANzKnNvaJcAoji1HrZ7hPUMuDJE
yrDAM0oFNr6HyJOAzdazNiiek23JnwjsHImGGUjL0xVvsJYA2NwxK8jHC1fSk9h8Fh5kb7Pwotij
5ED3L4GTYaB82iTPmFq4u0sM8RJjAdtzrbvgXFnR1w6cU4a0n4FmJQqXYHdQKizqNp26RPOMStmY
1iZIvULhjzyMfAlMYMbRm9Cg6l4PnW/0On0JKbxG9yq+KJZon6Fxxoq3CQOynL2FR6TPiIVHhMKz
ICVqHrxEQtPIjVbdQw4eFmpTtYSeYDmD47UnE891Nw6WIebGkjAeNn23MZhs7DZZiR5+Cex4Inon
SKOtdTCsydR0vKglhWAMHxlSEzo+qetpkWsB7dyY9QZfRCA3CaQabTNqG6lt9BDS6cYET5MvMT+D
E6BsveIj1UGMePgv663HLmww6i09lCGO5CXyaCjFz0hhbFt4hXgDt9taon5GMXuthb2c19N66pbo
Zo9K0Fx42jMke2+8BI6PcewNAh3fEhrTvQtomWPxpiuAg1KRgYe01vAEN5HBIaFcrnhTRXCi8Hp1
OBVtYNK5JNiMNlebZFiiVTe1ClNtiVLhj3gsNw6DHikj8d60DMZ7IwEDDRTA8zpxH/HsFV7JXRZL
0L4h1Hgbc9PjbSG87BkJfzPeotKu461N30PzUHVog+cwtzt4quZhEEJySdeQ6J8xJ55wGVeAWbgp
6NchnpMbXaKw3zTdBjI+VgYxdxfrDzpuBzwEgO3hHog58T+v4M+a8B9ZCU1hWqS0qGmu/1kbq2SV
5Q5ekWt0x2IVm2r0Shcgeg3wQB/GMd/baYQ7riJUz7EM0hPaqZ+Kcw85lAWBtZ0yY75TgCh3QsXY
BfbCDuRb7rs445iLTcT/XbLBCWHWfLrOZ9p/5j3f5nMOP+v+Uws/jWeU86N+Rjs/lOxhm4gQH0bz
IcwlAvPD4ePgnYjku3vMonsi39vsPZPvffbumG9E27717VsUviXhm5hfs/DNKl6dZwjnJRqXSMYX
wwSU/WKZ95L51ALzR1CuCpO0tnhNaXSurDL4lYCSe+97fObSYbxxYKUs10MyzDLT/Zf80PqvZBel
BF0d07Up3lvC/qOZoA5tEk1BVq+twrmaFXXg50VmcjXRjF635Yh3Ab5vH2pluys03ZhB1MmXxmWB
diACbyB0rxhhlGSFClMXRZp8SheDAKGw7WXov1Sz2zW6oW2x8WNSpqSYEZW5eu+zmVTMTU+5Nan3
55fgny3DxSmduzhyD2C7W79WqCY6Ihav9IbRsUaU04Pko9TwhHCb4v9fYg1RrwfRs8aqWh/JQ2mX
wXYOj02nCCh1eFxnQ8MaUtpoOLJkb7V4OQBH+zchgINy5e+HCFIT5olgfdBwWJQAfz9ETLYepGoz
84DXgn1OHcNL6bSYg+ZHYsJ/QzvMLvnJEuQtf0WYHUhdIPIQpC4EeUuQLVfyFsIUm/5C8gJm8a/M
JaCUxFD+MyCX/ZW5kLwk6ZK/kLdEAIyfqcsQbMlbumf8lbeQupTxkrT0096olqSFyCxwgfsEE1VA
0tUhYB7kmbQsxfPpAJ4TewE0fkHmROfnpYTew4B63VPaFVK59lFU+P+8XJh/Hidp8WoAXTQLsB7/
2X8cyag7ZbHGsMZKtdhfOLJRCOxEfpB4J15lbqiQEGA+6csFRxFSdsovXqdYvQn8DC91bBV1Vsm8
OoqiiXyK15HXGIgLRnFGnKf9qIwhW4c9w4vQ8dbKpKNhBmdYDmV5nhPVYEzAPI1KL/2htqvXZqyV
c8eoxapZ0GxtOs1bRVN/OwbU5N4Ygwd1bdNTisimxhQEj6Jqv0Apb26moI/7zy+PZvyZVvH66DQl
kaOYuk5V74+njab6JOYoQmujzS0WvTBKKNadlU6hVEwtZ9UFZghTolTfG2H9iCeR/nITNiVRjohT
kL3mneVcg7qWB8qTDLAO8a6qi+xq2jhTaYnQ32LpPPA2Ky68l5g8EUW+NYL5NZxVyj22ta+6wqGX
MhUvdcC/KCwMkjJNk68iuPUSssCvyrDsqzKOzr3JihGArrt9foYB9DfLzaXfdDZEhMhGBLG8qnYM
bl8LjSuUy+Fs9VrPKbtTPTUc9M0oKA5u6sh+zcYJ68oE9gwwJhrijfhmRFiom8b8K4R7m4wgRXQn
vk9jfgUSbO/VCUxxpTvyHLO8HRI1hCDYCHNf231Fv19CXVD7eqOysawhPlZ+rsJ3z6Ede+hD1C0W
Bb+Bja5UoTjuintSbOMUJKI7jgUIdiAEsZuJe0AheeWObvVdoy889d2tyjDPDCsnWc+uPLhFywpY
xY2vINKhMaEd3MasfR2FxqbVGF8xAWDtawaNKEch+Ie7kEP22j7d1yEPut4MNh9gra6/d715x9rQ
fnXnpN4Yar+qwT6kNczLUdTaG95EiMKzXGEALG1sJKJAbWm5QpLoeqp1bfKi4EzwGuBSsh8E5mfl
KBtaJAbmxkHmxZEFsx38na+bQtx1EyGJEWrvuHqrjt6eHKNrT/ryEV4YzuGfH3HxZ71a15lzRwoI
c1RX6Tf/0TjEhaSVtYItY2JZb1Ed7VsQimc6NtW+DOt0cfK4TSkOiFplVWtFJanT3db1Z1f/NaoY
7sCkGrZdYp0xwsa4PQI/J/MYGZ5tVQYV4LQ5NiZK9GBg6xf9CwZr6h09uXLP4/amJxMm1Kpd7NWx
RfQTzMc47sC0pJQ4zYEx18bCIlzmk3x5XkDfbgXjz1eHvXVqq25pjItz1hfVfshFSL2QrUGZfxqS
TW2Is+JliKx2U+TIU1v5pe1hLWUdnql0K6Pt0zG5LWEGp3H1IRN1Xo1VvsayQxzqSYEG1OjjyU3E
h5OgcLHBzB0KoeU+Jc98a445D6MgTS9lZm0yOWITOo3Y4YQBIE5J+XvAHFpVc+MjMAoDRqZArLx8
3eppy7QQIsPcro5RN/T/kgpqf/aqubOwZNFYuoZJmerPVDAd+pzupEZu0XIsjcv+YfdUPCbml7MZ
N4YgGosXQPzFqnVC/dZIFZPaMTAPiB/MprF2kJMh30moWJWr66///OCRDP1ZtOdnY+5DdZylYfjf
i6sxNW4UOCyuI3zEbjDFuVD07FikzC+h1UI4NsM6HI082EEBXMWtGT66pIhZfrERcNp9WJTG8Xlp
osk4Fsh1OBfIa7pYm06LCiaBn4iLzovVlpwL8Gp6d3RW4Bju4HmmDebbWbbFLjZDzY04z8Uu6F1P
7WmXg1vBWVv2QG1j3VJgUen1h3SggIUlLUJpNDCLXHjmbmxtzcWmVF+MCWssdIMOqote4jQMu8A8
6XmzSSIYzs/PnpfGCnNwmGh+AlZTwNUChF6VqW9BhE4QY7AAJDO5B7J20AJAYM+JZefnPnC6Ta9D
Bi3AA4b61B+x2MT7nGZw29vFQ0nrr53Emy8cK+DWmjOcI7Udt5M1GHcdBd/adFX3UUziR+zE08/Y
xrgwU4xHZFjTqUo1kFr6ZDzsuYNV1LWki3p7byxqf+5Yy/U4qtl74YDws/YOWMfOqeaXOuFZT10Q
P5jT2ScbxcoxrsufNF3TnVIG2t4E97fJIqwvq4D/oW9zbafFaPnsvKppuIAYV2ttnUgxbYKks66S
4jPWuuoJioGGLS0fqeVDjfrmVFV2TD6EYxLMD4VXoxd7qHPVqjDwYOkamg2DhRGsvbSTscvzSQO1
sKB1Qq/ggFHLcHBFO2wYNAOpFsWxX48Io1Kn09hJ8t+LIkurkPMgNNaPSgmsbeqc9KRKY94in9D3
TprUVEzHiuEuB1/iXItOWtGdTBymrmyegJ2m5Fu7iPh57IdHWpk/lKC/lwrsBDcvqbc0zSHocJkd
MRuH753pp+dHlQlpHDlY91AubjCFV27BSGVbcBu69hElk3WWJCzMLdb6C4CRLUZ0mLOU8bWVtJET
jBxkmVanVmmMCXfLqfONvBx3StH8moXT+WOLf2BbYOAQmmKheYU/0Aqlc238jMP6a3jCCWPYyX7C
dWwx9cQeRd/FClUVu5qzNbuxKqYbWQ4SU7xoDS9ENv5KH7e4kkVsjELejVaW3x0oR5QY5uZWJWp0
jpx23jz/QLdvplNup8g27lqjuRulK3HfiyvTQ6/AKO1BFLTNp7JorkoZutss6ASDDAx6BlocH7Mi
njZtM8ttbWXOPmxwjqiVQHuFcswYTA0OWWOczKvFrO7GHDsPRaGaB6JXpCvZFNouw69zOzRFQE1o
hFzWSFqSKEw7Ocy/5jCjujQGb8GgqqdZz5BQ9ErjgQnveQuI8doZF0qo2uX5SYblHJPpMV4uluZc
MBG2DmNE7T4tittIknxJp2axLHWddWua4UboubpXFzdbVcF0vQcZ1ELi3ecVbb4omKASNQCpZtws
D4pu47aninIPDhzn+CnMLpPuhhsMtPSFwokntN7di9Bg4sMNme+w+r1agZ1rOGCiTijqLWYGUCxs
LftNS6KlnDUhqDlUufzEItzxkWZSiQh3VoxvSZU29Zctv256Tgv9fehy48QM8n8uGVTSFSPd7UZV
EQqgQH8xkqK7mkbxwTxd/s1mfVkpWR8wgYZvYpMY9akVvOVcofg8JeWrqVUl8uUVC21dUXCqA5gQ
VgY+Ny2dr2qM9TmMALnt0q6EF2pdcWlhEjMcoDjZebzGCmL2bT3kX7BJLGfRWqcqYpfXsbVQnf6I
KOgU1Ua8F6nz+3kPKguJtMs93lRNHt77IAcrtU0nR3yqlSLXYYM9zDTqv0WZctCm0oQ66GOg5XOc
lkuXQQ1J6SGuOGhSLC7oFNZThHfT6JiXLM1/ysx2LkKkCYZU1Iwq7sLBRMmD1Ndhdk5ipmgUKDNc
uAiOltcHbJ7aT5ctOZbiJWnI6CcMah+iKF+ztmddMI2HkXCbAQPQEogofw3zmlO3+oEb5sUWrry2
lhOTcSPhahXrLTTCS1hJEFWtVr/jo3d0RYReo1V1nBjQYGnLBYYv5jPVQw0G/RFQIeDY4ymKNp9y
4DC7UrXnbTqYPxj7LL6pZX912JGv41N3nGAZo4Af0Dp3OMdZUntKX9petyDLDXBuuqjSO3sB6CyN
0oYeTDvHpSTHc/tW2qPqpZXWHZzYRtDeDp5Was2rGWq0ntLgbhsNEEyk+1tHq6oT20aFGXtrbWeY
7ZzGI47BlnuTNJcQI0SbuZ7nc05xn85bKHdNlf1iau2cmQhzwogJDKou3akf04eu1A2L8EQ3LZSS
jtzUfdrx/MOIB+MzztON5vbl1moYwS9qMC5BuNg0RRWWwbx2a9kmNF8aAWFRD8N9bpWa38ne3hq9
vXj1JSeR1zCyXbhnWuFkfpyKI1nXeHAKhwWqQgfgivhbYMnuqAu7eCmS7qo2iXPR1YFa+yQZxF+0
kJ1Vsy1VH1VsVV9jpb5PTdftUQ8q+CIDGRvKyTNapcc8bZxYHeiQlBqY/8xWDlkrmTxponqtMCqK
1XL9ihwze7ct5ZRMD+Dd2J4a3bse1xXnwxZpPe8XDAnbk+yb1jc0VuoUc8M27sTWbRr1zLADOLUW
CJAZoAAkGVwNtFEBU+WBZ9UYfVBh29Z1VkDn1ax1V0buCsZ0f+tKxz0qRkUFnI2jb8zmw6i+0f03
XtuhT7ZK6dp3NXbrle30HqpeJOwmo4NxM4tLZLkdVe9K+d4M1doOW5bKcR6pJ1CbxTE1ercD7dY5
Q7g2sjHZMrWa8IqgNESypDDhUJtnAUjy2bJPOYPA1LRKSVc5hcqXg6Nk5f5RmZgwOUzHTXY7HtVo
TE52KzEzbeszo8DhbWhM5dqad55B/RPFeLXJEEjbgavcXIM6jFm9ODDX0UGrO1ufV87QF17V50AD
YS+URcRcfd0ftC4eqAEHNkaUc3XEwvcntdXoZLQw/ZueExeSoORaJq61MlkHYGyG06sjAPUJmzND
CXeBk0tyUhsrWDcxRmxUSOaVLTpxMSV3CF1ussepYvJzaBoyW5VdriAD6NVkrWqzDTO/U9jqnPg4
IPq5dkpqMEeM55HVZpKTAOdUK8qzC2WG6WFjQu1U2NGk02VObU8E/XHUlCHylNYYEPSq0wqp1S+7
0spLVro8Ds1L6Pba6f8uThsH+44FKhER67uGnL9S+/cwsotzaTYgGfPR3Qda8TPVpoDUqcjOqai/
5gMy1RhbxovRDV9sdA3H2mSUsCuzfDciPb49L0IRRzPOBOexVL/W09dGKvolKhL3mvTRj0nX5q0z
4vsY29q+iyzzaPBcrauqv2B81q5y3sb3VHXEIQ7670retNQpld+BmcpbkKc/NZMGUa7EzRG7hWaP
xrJfu00Yr1xZ5W9q09TBylWHc10xv5lNvb3La5GfRRyavqIxUR5N7gyTW0GTw9AavfO8B98u166F
iVdZ2mdnLpJ7roIEaX4JDVYOP1OQs9mF4e2psVcHW9mx/RonKO14BQ7F1wihFuTs8VnfqDeUYQKM
EQVYHzOlITKmN6nQZM/0tPedueteBi1cPV/McYzso+UoN60T4ZX9DLLViDeda+U/IiA1STyXNIck
b14Q7re+mSzslWxfGqRShql9igk0LWw1bI+GzqD/FcJ3VAxoXc5MaSNmBuo2lYnOFI6Khc/PGYfn
beG29VrtzXyVdrS21WqOvvSnJkzmS1QHzDtM5UAdipfB+a1janjFMaBcp1haQNbBKdkosfiyZbm3
cVJ8gYRi7/XhZ2fO1gUcwTYJmS9NdBfCgaGzlziR/S0ZSHZbdMym/SUuNVpDFV2wNmNstwzt5va8
LBNggZZ3Z7MtXXrwxvkpUodhUV6Hg4Kkacsp7bXH5+3Dmg8yg4Ix1qQytRXqR00xtGO7fNRW8C/V
xpk8ZqZ3yIvqWwWx669LVCenpIu6K45pglHEpPcazVa285B3XjbcqokGzKqt8ICe7G9x66Sf7vgx
hwWYWdsqt6FNCQGBJk1D0wiOIey5fU3zZdXbzPfgc1j8NExA93X43tQDTaai7u9xUuirsq1Rxgyz
6zkalYakE/amnrSMs0mRbdtazbdTq70iD+9fZtX8EpUQ0DpTxHSyo8h3i55nld2hTibjTCei83qm
Uj5IxL8qJofBTTMX9iOXbbVFTZXunp+OlsJsuRVYl26oxaksw7fQadgRQq1c97Xe8yM3IHmyDPpP
tW7tvHmvFsuxkCPeSlZdsy2VjLeBnhbtMc7Dl4T2wtV17Owqr9OQilOcOc5JRvkvJ+nFrlUg+2Xx
7zYKOKekaXQaXAcIK4k/hihAPyeY/iWVBRscIvmhiT8y72qdREY1rq5Z19DqOK9yfnOB3jEwP1IL
2cxVYb1hR/8NZb0nbVBBvZqhTHJy3ANTtoBnCiW66KcOFgrxadJuQmnim8mkwWtN6Wqcq+ajDpLp
xo29OprefGBYMEBd5UD4/EMmzFwnoQ86WerDlPVrVtvxI0/CvZIm4pgEKjLN1KUZLyHB2rY1XCwJ
za1vox9Dm6qXMQs5JCc5FQvYhc2saFfG+KIjCLNuw6CQ/DQ0DkFzPFrHrnIKqtazBOGbHfknG3RE
M2q1gmaT1WBIaC4O1Vk0t3vMapjYpjR9ig0Zwk1X08+ulSvXjF46DK3OFL8jbJ0m5ycqu8RLS2yP
4j55M0dZ+fiXxNu2EMo6yS3nNhiDuFllkRyRjP6sFTlADy+a+mqWwKQF4GWcHoKDw3PlK/XvJAlO
kZ1gEuB21j0Y4mpVqgkHtCg1js9L2wXD3hHRYSxFcJ8RSiF2PUU0P4/c4c+Ikcb9PFEAsAbspFf9
NK9HqopI34aaeeCa7MnCMWGkXPicpKPMUuE1m6RnfeEpI1s/UAKBgsZwxCGt2njt4rX4Gkb98Nrk
0zpL+0PB8NuH3vQG5B7mfDRLtzdZj+VBjX+uazXto8Km7FyrAsQh3PGxsX5hVyPSPv5FNRnbvzCz
X5nZkdsiTDnR4+Poqt2pLnNUJ2l+n6rgF17XynUwrfwF9PEQ59NWS3HxcXtmmW2zu7PkV9HK5Hm9
d8UYbYqebywHFe52QI1SXS7CGDnUDK59sMMpWel60H4WoUZSIL7SVIiuU5IlyExn+M1x0a6H3mmO
ozJPW1Hr8V3NtJexj+dH3uFsNjforUK1JKmxkek1FkYqNuTaaxsp4JA6TBsSRb5rc2PuBmYTUV8Y
MTtIb5knF186YJMov9UZvUNQiBi/IHLsaOheFT3wDVlUZ/AFFRLjqiAVzMx3rXbkJ33njALHXNym
ggNFWevya5wkPy2oPAbfYuXignFuIqXxs7g4a+ocHOvFbrFWy9+q1pQ7w2VXbMotQxTI4qzZo8A3
rKs20nZOgA+8PWCfXsXyZ045Ch6zOt4DJeZUklUHPWn6C/Pp/QUBVH+hMDFvLByYfJzfObyG3fQm
3fJFGcy3Ro7mDbVj/waMZaPnCp3ukfNhCdV8Xmw92NUTpFMqZ5Ci54meLnE7MDIQsSOTj33F0805
WwrO4LFQv/AKaK/g7lEOj37W8UZ+ttqjChB5H8brukDuhskWcrAC0v/YnBoKyb/TpSAfCREBjXqf
pp9UOr87ymTvNGUOYSfqeXlhjLO8ULPntXI5blEYGwuSMdpZDZKmOt0mgGp3qqWgVWAFONaRIT+r
GOBY5wZvkbwM4VQyT5QNfmh8a5dBlECine7UOb6p2j3tMusVGEG2ClWspIW2M4Ih3BnL+GzDcP5K
7+m2jDmd8BbZJq5A2C0LjsfLA93w9v/srHzeolHnmGRll8Ye6SfW6TdVSyDsh5hpYTCX8n74ihTb
ep/CdBstIlUFnX3EC+uBNTEejKm/Vdno3BKgA2vF5jVxqAKfmL0eVhTYOg+nmdmLsV73siSzDpXU
F+s7QUWyZnsrsRZZPsM06kdbtO2GmrbDrMcsHhF/dWUrU0N+adYgRkp4H62i+a7iTA++VYpAWKhz
AwA/aJEdUH0yG8oGqY7ChbqCtuPVtaB06MWpKZoKA4N+wRsAAYkUZT4E9ghQnLG39axNYDMXtEeT
/7AHRVlrhWn5GNl8Rpj77N25hWgT1yDPZENBpS6c3sc1d/CxQimPTDDu46EXJKNzBwJdAgujowvf
vTS8zLDCw/LqVW5hUyrhJeyk+KYoU/qG92z3CBwTSntCFff5RlkueJiwFYSjfSSHWad4hv3SBU4H
RlPmMLOnbBuZ0Q9wZdq+0OdyP43iR65hqzxGvfgUNdJRoSjp0WkNAEp2fGEURMMGJ4Eba0JHDNKU
1X8yGc2vW/wI2R78XsmmBz5AgBlpJ2MY2Y/y0qqWsWIq3zyp/IMMdowXixYHo2o49wGQwn9ahMfc
jRFzmuM2cyT5YszZeHg4Gm1Amknd6flRMhXJCdWbxmrOA4QZB6pi5kcKRbmPVZD6tYwuiuGQ4U6N
cq1MW9twwK99uvTNmfIGRp+a8dHlzZtQY/XFnlCT0oQO4A7gOmJTat3lOhmsrnL3NS3Cg5G2C63V
+aZa0npDDEuSj+Mu9kcwd5z+QxtM9WMIyA2hxoYM5/wsmhSAehMZlzlzjzJ1A+ReovwwJhoyXZj1
ywbbIu4G9VoiEesD8ZOUTnmzQCFsQ9EWxzIpWL2cgoqFbuSYdhURT4RzhKPRX1NdKG84b0qF96A6
kuznudg2NoIFd7Tahzp/duhTVfCovjF1ATDZsLvFTQ50LlXubhh+1/OI6eNIBteiNz9ycyTbT6iH
rSqJVKBNXJ8ZtpA0gdEbw3WCXSej6M1N6OyG/DqRO4wHOfd8aRweit5/DHGiniPKM29xih/BNGA/
zwr82TiLy2wQq29ZBp3H7evp9PxUYxB30+CHiVijuEd6rPoWbsPbJozkDrnSOl7qss9LZgYYrhq2
x42BfSjb3IR1FUdextOwF7MpSVibrxkVs51ZZuF7GFD56Y2SbbwGeFdaLSeVpebsts6qF4D97bAc
biPzjmcacCTIeN7stWQst4Fw9y3mkC+jHu0Z3TcRyOXpl3kY6MEhzgsGMz2m8YBMNgEgn9WmuIUq
bsbDREEqMd3Q5+cAOpenq3Yu85fRcUECK6q7zzqKUDR2ELdX9akjRwnKcKMz+sCEF+nHmFJ4oQEr
by010ZWuybc0TPVXshvPIhWdRxN0UCOZOlosMyWc5pca29Bzy8JvjPPBdhLlwiB0ep4s/TNvne6c
jsiX5Pj1+Ylbj495Ym5kMLTT86KYQJGqWq2PtKZwkIqzL2aEvCstbj3g5kop+7s2UQSdpFclQrwH
eQTFecQotrGbCB8WUx9Q5oDJY8ugg6vgV5zJNt4H5DBlYecf4WgYa73CCnckR/BHW/kssByNSyP+
GUbzVU6AvYz/IenMmho3wij6i1Sl1q5XeTc2Zt9eVMCA9l3dLenX55hUJWRIJgPYUutb7j0X4WiT
u7+YwsSJTslZ4VyJX+zgF/kMlw3O+uwweQAcRJn1O/xN3gPMBcHqyJqO3oT3fJTdcugcP466qXcf
6YW89aBIVw+b5zBoygdzMXtcim5A+UXuRUFK6aNZOCZSmMZn7VZva63Vyb4W15lFK4NXj1/x75Mk
yHbxVYowYHfZ6Qn4tXuVKAQNQ1XPfyi8fLjMiSLQo+P3N40dRjKH+Dxj9dmPY+wep7lfbgj8Cxmk
kEk68sJTyKDo8PuRpWQzHNOFQbSFDZeWonldFrJOM5sLhXhicRpHokJ700dKjXnAa8F0UU9QBvfH
2KPjGqqyvLW7D5VjJPGk/9E5Xvr4Z8zECkzJKi2yjXQRrquWGWJHktjx74M7FoDhrhkUf/+Hwvo3
NONKT5AbJx79RQWIYEiqcM2D560TpI+PU0mLB5r0KJNrtV28MlMsb/0SwQ+tohtlxNjeysa3zoSj
/I2xy1DsDa+0z7E9GvdEPnVcDbl3qNi1kW3izsTQQM6mzGjvM7T0rIWWL4MU8ijHlnIhri47JQsA
t45FPXo3nE6JdMwHmB5/qXD21pc/TO3nY65bDM5FS7xyXR+k7NegI/KzACx+kxrznT0IxK/S9LD9
BPJdmud4QM6nq2uAL/Fye7OmPMqR8Nyx9V9OXYUbI82SXRXDLRpiIe9S9Px/G2g1ZTm2MCbmnf9o
V8rc9dXMdpq++GQkJDwLC0qN0zScgKMwwTNSBvWZg+rVeqoM4X/iurmJh4DrupVrqrPuvZKIqGru
yp4L4zhaZJ/uKWpHWBP+cvT8OdyYGk77EOiEOX9PnWtMJ48B5Lah8zi2qh3YLXTkyECD2Ml6WVYD
s/QLhlAClwpGG4MUd6Bosq1hjvFeFe6z/7dIDjvGyXMXHHmNfsaGdL5JOJfEbPfSdd+cfMCW3Sxk
mcYVx6Y5t8hOa8VDvGluvVidzbyRUTX7j3+PjoDee5Um7lrQSx1tWLfMkGYWt5iB9vkUp0SpWMvt
7IgnkYzy8PdZ3FuvSD3tU6KdqzsuKd7+/9XsPZH6bN2FAVrseYQosCR+DOCw26k0JAjMbtN/kiAe
EYzTka1MvWZjU99xZhMPM7P3tod6J687qrQG/e9XSNV4r2QWq4MfSIwqY/2CcjE9hYVtRobP6rGr
bLb5PowTZ2TTF2LvLopi2AzAazeaCT6jqParl7M+urHT3HXi+DfetH0XH8nosPFu3Jc4tF8KYeOA
sNAAdbyuS33ysXbfKgyNl/oawNwWvndTutnRz7kT5VibNyU60RX0j/KldDszWvIsfrd0Bq4lm6mG
F9Ct9D+7iR9zG3rLcqkdSbaQEg8EaVp3JcGbz3n7QE3kbto2RYhh59ktJT1EVD2VMGj5tEkQNo1Q
LHZiXsQjx9PvVCPSCwWMChk4xgZHoHqPebfmuFy+usVbVlRe9a09dA7MfiCjiyWMAznltJTSre9i
ng4ka1rp7ZCMl14qdatBP699b7zz/XnaWWPWIqxG5d5PVrzWSWyf/j64Vu2cMjPpYU93n8Uk4/3U
2jSudEw7NYn81U0GCEUZg8C/T7up2Ic1YyFDPY5ZUZFoIF51aOpVkfgI7q/leNYt44duawqtvjio
PKju/Hh6Z/keH6uuqc8BMgVvGeb7kdzje4dBbOtRuIfhcDuVSDHK0q92JZKlNYfkGPkYOk/h9UNW
EZYc98aI1mOJz2N79nLWvDqRB1ztfPb3oe2pfPucG3b0u7uQ8UxpEl3WpErfohVFow4GI5htubVm
CDFjJ6yHuVzsVezTKzZ1qKKlNsWHmTTP3RISZGPF315dTeccvcdaNGZk4c96cgr/FJtjd/n7TLbE
wCojd1baCebjYnmRP1oEHSF5RoiHzm3rLLN3/PtQJuMbQbrpUekMwRuBQbvEx2g9usOABqeSaiXH
ado1npU9OJXMHzDx3Wi7vfF19TzWGFLop9ILrmJu77KOt2S7pEdt0iI0pql7uh34k+38WIdL8Liw
HAU1QeeEjCF4ZLNn78lQl1xX7T5PA/skFks92gvqAqf2fpZRib3KDIPtcsnJVYiGlfBYvhglARaI
W+QXW6ZDA75yrqeSbSI1WDHXVyvbtRq7fmjiJTnTqTwrwGzb2lVbUxMeV5SorwvzgexzZh510uBZ
T5MfWRSPpLYCr8RHzXF33d5dPfs1wpE88yrucj77+/dl7JvrplDBKkPf9JDSY+4BBPiRcutzYhFR
qI3afJhmn0WAdNun0gfzE+cOgPXaChkr+voh5lWB+y5OSar1g+L285biXHe1cWATxhNGscdS7Y8P
1tLMDWwY8xCcmM8h0jMT577wlni/QBTYLSPLb6lv0+RKibU7WNltlVyaDGnfMCwK8FZw0ryFZ8vz
suMwLgn729k41egut61XylUSt20HtRIrFEuxf3EHqMaIg3RfirK7YaTPTmU0GkZz+bSV/qgj9CXy
5Fw/DAlZuvZ0DeLqARCpJjt4TQBa1GC2JaB1iggIQ8/J4IDHdUp3Gwxxd1uK+AkdQnuxNSed0zNF
0en01o+BOv5dWeznD1XKNzyn3Gaga4h9+Psl7RrZz6Yfou4ebC7vNnvzuFj3M8CCc+Ub1q5ueI//
/hSG5XLnPnY3jZMxAREMk1Z2M9n7v8+XkI24dti0a9Pg3EPz/1KMzhNuXveYqJmV1jwWZ9divDoo
xNBACk5V7e3SNgALOiiWelchtoi8OjhqN9x3LP8LmWwU2pqoddVD+JcwBXR13LGEYIRQHIo6fSim
6pJAfQM7s+0g8IMfjSqUat0s8NQR47b4OB9JFpz9jepfEaSHBLu04m4yja8KdUVembR2yj2J4a1g
ITPPNfusEbvqQYX20VOEgaFViYjyXbXNvKl89YY2BwfARpXpRSjEWNdgCjL7WvdQOsYqAFAB8cd7
ywaafUTcAc6ooji2MrwdcTRCnOB9H3/4EdeZ49wG8U2yHNLxrREf9mjdsQLkwEnxU3XclMlN2LzD
8oCyyMyEVJOYjF8wBFWmjxKXczF9xeel3xftshWC06YcaNN9TOFA++IXbJfXTeTMK5Fi7Ukem51P
jbbQfnQkxSCtovPWUGYDnEz+49B9DSThQoljLBBEdSh3g/p2+/noHzJR7QLB8Vsl23xBw0fknhmm
a8MK74J/GlZLsTAle16yZ1O8g1DbD+VRXFEXMbx83JsyXmX6np7dl8sxcL7rz2p2YIydJRmWhYY+
Px+D8aOwx1PowTTg7ecxvenz4dvsTyZaAO9htuTad0aCwMd1COIdt1Fq0KsiUrVZV49ue06MayrA
shu1QcUKt5aqYfLk0ReEjxX5akIjtpjzKh3ZbJeMgCWqN7NtcE9dMWDdlgfHKuP4H4sC2yrZDAIs
d49NoV6N8WssLDZBqDcHmvibNOfc40cHObZa0uxQhssO1eOqryoWdYw14yLf5C6j2fYpExBAqjqh
SYkPbHIDQVI8c2ZY7rBq8yZf5Wl6ST20dhMmTWICQgDOaXWy8Y3ZyiKPTbGqwczVLQ5tSIyblPFc
7q08+pQrG/lErs0P5KIkgg4qpm3NXWrYe09SELoqeLam5jATcV0ZhKBeXYcxd5jmkV/8FNwsSKFu
mbxtrcyiLTOi3oW4Yh/k/DVnSBfD5LLUyVl0w6c2812RJc+zyaYlOSfLuCvB5AHgBay0r8pcrDr6
ykQNB8Kk912WbBNe0WbO3z2eadPyg0rsyQxSQAX2Q0+0EvoeSAs8WJrpqQwT65Z3A+vNVwpnF7VS
NPkWRBN5i1ZnnU3OXTDi88+GYuNOW497VhbGLc+HZjvwYK8NuBs97j1wKw6yAG3nayKltkhZNFzG
8j5Q8TH1QUTGjONIARxNSIVzegTfsQ7jbJMHNGjjsJrj5nHy2kOmm6hCr5PHRVQwoCuSc5emqw5t
mwcJzCvz4zDlK6XAooZNeERdWE2cWIjEj7gjdiYLCCaexHGyS2e9AmIiXUiW6n5JTYLKH9ofdQuE
I57OWUaWo7EcB5w7vslo2l3uHdTkvqe56jkia5BsbDL3bZUeGh4wjt6z1TviM9mKvkaANb+wNIZQ
Orp7r8Vdahz5y/A+2/JJhXpXd9adWFMdEABwjZyJyZLoI8NNfxsc4Eni3k2Vj4QOHjopjJ2NVzzN
SHoUEszaPjHKDZAaTBwT86Zx2Caufyzt6qldkHykyEa5tdALR6WBG7LLQZ9cfeW1fs2AqUtCuDxo
2rNlkAnGxVU6rGAYcA5AXBezfIxL8aaSZJexyjJJJzUXdWPP/r/SxMM6vU/uZ9PXX3opD2HFbWkt
nC3K+03ieasqfKCGccMteGHFucraH4ZFqNLELuxa2KGv82I4JIypreyb78L+KICbW3i1lGwvWRYY
FFohzKxp61gJIREmrHuPk8m9Jgmnw1blXbMeZcyyi3ldx0nMZZvVWxEy+la4W61+09b9V8iQdq+W
/qSRSviyvpLImPKyfBnQ4HSzcQ2P2FxtTXaDOscINn4My8bFCzxYa9uqvjQnENrv3UA+pLKB/Dp4
+pjicBYXonsjzm3HrbJ2YCQYYHBC1tRGu9wlTXcSef3c1+quQmrH7X/KhHtnp/iBrWZrTARj1hMz
Lf+28s2f0sHmmD8mito5ThnXWGSJFiCMwpsC6Im0rZei6HeejyB6uqBCDLrgV5vhzp9Ynw7BbvLc
nVBVT16tGcmGrVIxtegSBdkUGUKY9rA09W/Pd4zcP6pdYlYr/dtOBMC3BQBhmX+BTG5wi14VPrV1
tJPwYREIV9OsYl+7jm2yW2bi7Jz40DMChMe1bmwSaIcrCsl4lz64FahrdNkUwljeg14d558EpjkP
xu4+j8sXL8O8rDi/RLYT9niMWwAhGQOAqgjB5yORJnA1NdBu+c2ha8lUTe3T0pE0l95WibcKUo3y
unzCf7p2ZXGoiw5WlnFqrJi1NIEDSRFvm57zyS68I4fvvR+WGGWQzFsYcxP1Qy94nIW5bY3gRZn9
J1rBomFvEW/N2PgtxHBqgbm7frJ1Z+9+hAjjLjjn7GlrOu5mTtvbITCYYpCcFY4dfuh/rjWunfh3
tjFGqXKXVeG5IK4jG92t9ruLl4aPbd5sG/SSI5yJKa7WJKGIlvhQ1L2YFiuUCz3kUivqOv/ZnCFJ
N7eVx9Cjgg1Mhmpp5CcLA4kmBhSs9MNkJEj7po0MuWlCWSkWAvOjXsS7JvELb49z6TIQKzJMqSQg
7VTQ1xpJD9Ra095ix7MTw00iW2+jMgraik0bRvzblAnlYCx8u4R3hzNmZ71rCtYbuR85RYYMB+lt
+zWih2SStnHxGmCxstxl27qjFcV9t3W1eXDd+NrUFStY1eck91dW+eXRvcsiXrdteGyt5wxkewz5
tk/qTVf5ryn1Jzlzp54nSitfaovSJjEPvZFtky7dkp+2HYYeHwNAp4wk8Dp5mFDQSL/ZF1iHEQwj
ks5Q8g5blyzjnrmwRaqzUdQfoxsifzby396JedCGe93ilSrOpttHTcFEK22OoyLiJXsYfHmTFGh/
Eh54AL6RWKW4TNWYnU2ZPGJW9wXPczmMDjac4KfMKUMEU7KIGE2mmGg2nJz0Zr99ThaCAWXfzocB
ucp66fWnVrzLC/sv9mvkcjcSl8VDFtTHWVoMs0jzSKmQ4rEtd2PSXiPQ1ibLBQSENkVoykoa70XE
cjE9w0yDUdTdVnH3r8AGAAuyuRRGdt9OoP19khgT1Aiy7khvtJBbzYx9axFHxTAmK9CNR0fzC5Q9
/xqneaxQbUeajV4CACRIQQXYHTnLYOUYSfGNzCW9xDX7yPGHK1b61+uDW1+av2ivGhi2AoL6VHJ6
AQA1LaLEETE05psMk+e4r9/MKXgsGwAYCuEW18tkcECNMMHX04xMq3EveenLaGnyaTX49SlAtrhq
2i5DHc+cfmyipC/+oSVPVi8D46+r5uuf8ArwA9kxpBJaZwKnzjyweaxm5r891FTTxQ/cSRrPlEBM
7lp3LkdwWQYLvQHrTkmANUYjtvykds6gIpBIO5EQGq8SySJgLEjqsTWeLfLMOhBeVt9/AXzjmkqL
tWXny9qsaCjLxNu4YXhIvPG3Rd3AjIQC6IrBPLKKm8jebQW5PbZQFLq6f/PwlCsDldSMqhuE4kqn
4Dh9bRJnpSQb1+A1TAoDwWA/R6I/za3At2/bcKKovpBwFBw9MXs4k31WPk8bPJx5tOlMaxfWFeX8
HHqrlFXHuiBk3i6Ll+sq2V6A77IRfp+YggNtUW8lX6y9fg9Wsty5mk7Z1flPliZXK4aSu+zEQt2I
hjr/qBm/kOV1mHwq3XlxP825P9hmf/lbxGWI7NrFFYiR2eFnH4Pt1GukzHQQWrzM/Xyueg8x4F8i
npen60mT/Z5xS9auvVqM8atBmx87/7zpJhiz5yJOLn//BxvjMpqMGwdPdeNVnzLRD908n8iioDNk
VJcluK+FcZU6CDQ7WR+8GXG/HRjUR0wTLp3p/rayIHzFA/c6HRBuUGLF7g2OF5+ZrNr1tobGlczM
bMWTj8WH/zwHLKycZzn5SMgs0q9T4VC6Gd6+aaZVTJG0chjarcxCfNdW8nSd10WeEM42Y1krx/5f
p13iXhCAH0oUU5lrw0ic7636yZxgRpkZgOUm+DZjet0yvLMM87X0J8zG2C5WBgM2NVZHX2LdAdld
RYK1qIfGQJvkPWWtf5lhuOJpfOhUCxY9dEvCqyQ71nMusUJmPTd2y7ykY8475tXBga44efOrARxt
VU7WxKY1BdvVXCuRch2DY6O0SqPKrH/UHA804dNv4321lgAR4bpy3dvjP9/ZeszeWtYfQ0GCdsZ+
l6XOR4HYGaUAol7TNhCRpTwFfPtrLn3msuNt3qBJCI0qOZYX32OpKcEK1XbeborkmDUIQBCIhCTD
LngsEGeZV1SSXd+zfOqizHY+kpxroB28lZpYLLqG467QzKuCQjnmAKiY4xP9Qq1na/mZNz9m2eqI
JzAGV1zBUYf3jvUJiO/52FRuR7i69RTYBmn3YphWRkK0vRAYkeWLz/5grbnFFOdA0UKUYepCI+7y
WK9tO8qt7rUNKd7seIQgjjc/LufPynWf2ZvjHlLf1CFku3/17ILpeq4khDr8Ms0fM1Vsy83F3saG
W0VmF+x1CVzErbHedA6tetd8BrX3MuJdJkBA7e2ZygLZJyTbxb5IB7VW9eT3w6a8z1zsd53DESPS
ioPxqcnTd5XJl9C5VwNPTK96K4oEfQi8wyh0c8qpuiJmYECQRMwQ6+k733CvFOQOEGv+2o3iaGTM
2Zkr4xlnPd/7JKd0ls8c0b6017+VXRB3RgBPjTNepmyEzfrT9ejfczsdNmHOmQyBN2KyheQybe5k
7F79UxfBQLfI6Whap7jHtZym+lYH/roby5tlQuCKCMBwp48Jb6UO5XlMg2Nsdgc3QFXgO3fumGxE
Uu4zo34Nza5Bsq8PYsLxARU915/WiBdGNVfP9jmVV3MJ2N7VaI/rhbCY62Qh6irMtm4nP7IqO9cW
y5BefXBK6k0li4c69tA5OoiUQlpYFb+nIdAiBCnJavSJsgktInbTYO91zl1REzcsDeet5+wbiQIO
jHdXzget7tvKOE8t7o7ce0wr46tAU2a4z8piAGGL7xiTgPbU1o9Zx8eorydA6arr2cz2+BuoIezp
ORPmUx4sJyteHvBTnVKMidFkco0EOW81qIv9ENrr1kRRbOQ0qnXr7LU/8Rm3+8BDfaLt1oQdkNTL
HKwlAc9kqu5lBHiK9qsoXdLcUNhix9eR7mE7lo61zlAsrrrs2yMuN0oWqdftNL54zXAxw2sCkde8
CRgqKj2PlfdQUSXiuzBsrhWf/NjrT9TVNh79LPnniBr7biqwkWlvRyoJliVhPApopNzEvB328Ebb
g6rMJltSy2RtxuVhbDKJgipmrdTfmpV4zgb5dv0nFe6L0UlmSkzPXO/RC5utlOIFu9YmdtOvyVYf
dZ0jq7OLrW+gIdHaWFt5HalGn8Kq/IVScttXsEb7WK6nmhbj72dIKqyazXifIKYk6thyprNWPKPi
6+tMk/SY9MbBGdUl0OZ5tPPDnEx0HtVXT8FgTvZdbKF9hSTVp1QqhdAJY85gidDMw7ji2cmQrMn0
k1E13zbvLN56N44XZlgYynloPTrZeLHtgjSN6zUduKqk4ZLH0azZDzQOAC0aHNvcB919NhrxCsrv
DwuII0iUvYH0JkjyBy/rvqk3GCMtv9ebfKDwKs03u6dAmhWu6Tqjuyq/tErOOhDfKs9Imx5JJCwk
fSJCgW7YTbRcFE4a8JXDwLoaLy3XW9bVX0JScsXlPWEVWzkyzBLLqYlDJhnNTdO/ZYuQKwxQ6Gzy
9KlzuAgH5/v6PZq19S/M4s86zg/Emnz7lo39iWZksnoiqCuBVYakrMqWa5EGMCQJmFNtiviV2pWD
uPgX+LCfYELwdjnx9DY43pE39BbX7cFWhN5lMqa00tNWgTvlFt+h6D4uC0CP5DqWcwYRtbUNLCth
3kSA5JSWNMSJ8zEAZ7Vb7DLKkmSb+uHZvV7SPuwm2VsoxIvzFASsmVWUVGMN5Q4Tgq2tOhpdl97N
vUxF/ytwk+Gqtd6sid0ZbMZd79vbwWhZnTj2tIIY8YZ6gUFgLd9sv/ydXEwPAn/wauzVGpP3vEVO
Na2o9W4U4ll2dCcLfp+Vx/h5bffeTpkdK1N76Bl4f0qLpC/ljZeSGbvCXdNKtG8GRJ5tF/PKt4F5
MgsPbMp0haW0wSlWZHYUJuO1VmNzIOysaZD4+GYYhR3vQq3J6+klOkSrpXeZZlLpFS3HpOOv3gHV
xSwgE/DQmtqZVpMLfmsJ2Xw43UK8LT6XlUOPvRJJP2BF95NDAc5Hh5uwDfXWbm5qdwDRYRGBWdy5
af9pJSpelaj41skHLnJyQgn86w0XAYFG96Bt/JqVCW6FEiXwy6+kMu4byVFUM2VG0gax3mFsffGz
Vq3HgSTqflkxl/NIXMpuqyC/05L4mNztGHU5T0UZmDuZ6WA7mMsVrUF7NU/qWfqOFWm4zBufFfON
fXVBuIZ3aJoqPsrKDHZJpW7TpXV3acfDxBewBzon3rbM+1ZhdcDaQINUmgz9WQciPxyznYuQ2DRl
czN0H3NxdSYo6oOw5SsZFUjFIbtJJii1HNma0cnH0phfKnQUTxJ+j5ghRcEI60aKOif17wNBhJy5
WITF5uKmdSagDTOup0mhLmfYOVletqq85CdnwRoFYDvzhLmeGU63bsgy22bLEfJ7C2/4jCcatw6h
LSVWFfs/Inhjxc839wIfxliZpiJdonIAJtYD3kqCF32nIhM0fkGHi4U3WXYZDfpuLiGYhWmAyq3t
Ue+lFztEfyBHOqs2QDPB9q59YHIFsG6Yf8aa1KKU3bPJtJeXtVypFsxVKYit7oyJby3/Ret27Op6
D+3bjko8G1FNAvw4TJt50ijoAYVEVpv9mhU+ja5+tmf3SLVNL+50zSZebvPYMnajMR+HBoBwXswv
CdQVkjGOSlL41ClNlzG0D+hKkbXhMuu4EEEM6eceJxRPCEXZcgUsUFfjbfR2hVUcEovGy3CJ3Zxo
RWs8OcTVr1JWqYjDKanq2tzIBteRquN96IDAc8tXjWAf74h49dgfO/ANwiQz1vYMaKaBHcB6EJWL
M9GlOFJHVkxTNOi1ixcAxNahbuMTU6GzQKfdLtDM7jyVDTynis8xno+Wmd54drqtTPb59nDf4GmL
7eDUXa0/fHHQz0wRmLu58ip39caUxwlDJbOHF8UT0S44KrvpSNCAoS6pGobILaq7BgUaa5LjpP0e
LRi2nrQQ61x4b9jqv4Js/KU8fAfK+4WfYOViUswy1hYZ6zE1F/z45j+fn40c4vIoJWK/emkx1zNq
My08RhWqRV9CtXExfWrkH5AB7jpUp6txWV0FZ+u//5oJ8c1QrYswXiYjG7A+YcFe9fwQQ+KtPQJ+
FlMfgWDjxkKQuVwfTrWfcCyJZ7SjX2Zj5esEXqnX559BYuYM4N6JGt+Lrj7FxrIxjf4JQdnOoU5U
E7wxm5TJYnnNC/nq9N06o3vEy0pvTruNjnl67EvsvfUEol7kx4ohIreB/vCTdBfjGrAchkpSY7tt
UmKH2dKvVEWCdobPKKJtCBPMut5jVWceeZNrPKFmNHS4kxtuFTH0jxYxuAzegRMFbs3URN8Nw460
O+BwPkRTVTwWdfXsWIgTjesLqG0U7Tx/YRTUHL3ZZ7kItsBoOnFa5vdLXd6PowXGbtkHbndHcI4R
Sbi8hckFbA0Yoxp8EGzvPc0fKczxZfa+LSXDqB/9p6FNEeSU7FucEMCusG9i7rmYhLOYmaoc5DUi
+tI2E4/VZD6P09ocykfiw1J+tPJh0PLYjfENwyKUCy9hkVIe4LVxM//F1R/tkl1sr7kxnO6preuT
lWDhbuXW0Asvhobe5Pvq07HlB2wfer+cUUxvhNAvmRYZQbawbRzvBnNiUU5RC9fDv27TjC64o4rg
Hh9TfLxQN1V3WRzwlEluvvToaENXrLG4gUYNqY6zmCJ2Oi/UvpHx4ZDOweJvrBiRR2U6Ie3nzvZa
lzpsit/zgNQ0cW/r8priGtbUrdUcBe+1wyyeCG+f/pC7LZuZg3NxX1dsXRa56GPZ7TGdG+KHvOGY
rieS5HPCT0L/HqvOr+ja8xjM3+Bo8Hn7T/lwzcckMAJfgr33U3TWzpxnmFT8Twhbz7lSHIfXd9MV
NlyFrnghNYqdCgdAFHDCMeTWuHj89gl39ock0fTQZihxYqLCSLdaNnm8IZ4x2GDwjCMYQfuhzc8u
JfhWBMGumdMbgkF4Io30SETMLt2p5PbPQVRFJHFNa3AUzEC2QRLfToZx1H7B7NkXb32DB9piNZl+
FMNwoQwuIgRlXMxZcLQ0Kzye3DwavZ3lVs9eji5Q53dAZdYII+5e69oQ9K4t3rg2RDvh04clOBTD
Ub0VptNvrNEuorzvqm0yLx8onp+quhpY5FvfVcAKkVxG3nUYtq5uKCoCb6daYE3aSTdN3L8AgkHX
hmvvpsYSgnrXOHDf7ZaahGUvIR5V8ejCBMZ8eJkiz/a+saluHMZeIqz3IZajxjaRBsyfXcCQ1iO5
Wl0ttKPd3tnZsu4KD01Caj0ThkzZUiRvDKs+uWF3xuR0AEnRqPI1G9vvDo5Qr9LL8/0E1zDxAKSi
srlJdADlcESkPyqWLCJvEEwzTsSyHs2FjY+7tt6XOHjtnBPI+YDSsWTq0RmPgSwx2uWUD+1xmOe7
oC3TKAQLjEP6HsPedYIcPy39NlzEr9tqHBcu71q1tLveAPwsg1erJpGDS0g3TJ96k3sDpcuxUcG5
9IOoUrVNrho6k6rjiDBcxRmXsfS1y7NRZtu5AZcLKYnedbj3Z2zXLo8hfz0jeI9M29/p4LlMCoL8
rnEzY2t+WgiasoIcbT/Rv53018EVo5SY+jmw5FnrYeUrvgrJVmUkfLOILO/EqcrYq7dV5AV4XHrR
veE8oe631L0i9IqEt2bTxsnrJMuH0MpuEGOR6kLVlcoiElaN3xUq18rnmkEyypAxOc+tRROZM0Kp
rPJbKRsbNB4AVtteghYTGIA1zo/+4vmrsLvt2/ReBxWuwOGlw+u1wjTFdU1G7oIYAp/v+AG75sOY
Nx3y5wgvlad7XoGeg3H0TXx/Pnrvl1yU69ALT1ThpyQvID2mzYrsYvykgKUsg0k5/qL4SG4nT+yY
uuLvjxHl61yIJ1wJ1Oxec14S61eyswBIW30w2wDEpG/n3paU93hsMt29xIF9gyrPq3HpWpPgVajE
g58IRK8MPHRxAx8OZhzDbCrO8ZQyEIwyJ4GfmB19d77BR56tVIGpoBQG8rwcqk/ymjZDEKnqqEuN
36l7ZSF4mXvjC80bXQmqpPBV4UxPw/ABmdWnHvzvFj3REjr/kvfMopk2ZuZuHQhsbVsQ86adp4o3
gfYUHCPXgW+RZToNXxkPeATjUMlLDfE4A1ILr8naV0aTU0khW0nWef5adFyZmRU+JV5LSTXu3IHn
a2uxehKO/Kfq4KXzbAqezDKpJb0tIQ07UWDPkMPwFbKmN8iUH5zuXqrph4UIcRDdDSCfvSFaVhx2
y3KahCRr+o+zM9txG+my9bv09SHAIYJkXPRNap6lnJzpGyLLZXOeZz59f1T1Of07/cNGH4AlpLIM
W6IoRuy91/rWYxRXGSsNRYAYnYNesoFsyX3ByzY8MlDTqMJwiaHZKRG4JDJOFnb+nrH7H1TJ2jri
BoeSHuBUce2a8xCVLDJasSEsjL0xfSTRuKc60TeYbckkVyJZ5UYb7iuG2T0V1Vb3iye7TCz25ckc
PA2fiqggpt1jtDQ7s34oddqDCAyXvPbHLMtRClbFo5XkZ8/3GCMD2ok6QnW8RFvShiXYIM6qhfeX
clBmRQWprO1MYMNSCJBeAafw5Sxssc95zF2Fq7hgE5bhMR2rYD3lR6mKr0PRYynU2a1PBmFXjsa8
1iWSUzEZTmuQ1WPMTTVu/L/tFn02uToFGXbXtrSpN320hXjvGUtLF1NczTY+iR91zQW4UVqzVV57
GB65xrhZmFQwfO/CRU0kRNexxOYxC5NJ1jP7HitnPOT8VTriFNryXJW8TV+zy43Z6d8wTs93mS5m
NwmBhMTPbAiXTUdHEbAZG0RD7PUwfJVgH5kqm7zNhOtNQ4/94Fn2ghp2m+r9d+78EDX8m2EoUEMp
MwvKRX9K4r2vMdP26Xjhookmiq9+4ssPgAgNcGucmMpsuUnkGD8eLJ/pNTqbgq2wV16GrNbWtu+k
DzNzcK3Xdk1sAn2OFinV2iBIPA9dgOlNGy/TAYKZX557Etua0AiWaMJrskxWhswbmIHghSvgcQmW
wV1tLdIqQgZiBM+hEjH55foyk5x1T9NR4cQlSmsXwrXWk+pYmVO9ymmiqQz2ApstDYKHQz+Rrheq
n+o5oeI/sLisA5k8acSwbgziqNCItNqtlh7sOiOk24RVSxTPFg2tQ1jqmL4zM1nFZY0LLrJJ2HO4
FkJA0FR94i9ox93KtURBMRgHKxEwmta96MjgL3f7Gxt4tbJ8+XeVQfDOOh9/SGA8moEYt03N1wBj
CtGqbYscXhQo7JKJ+sb1IcpVl8womA73dBcIzHlgNLcv3FQ7s7gXi1GNMNPm2s4bLyJjvBwx1Nmz
HyhWsiHjlGzDwUnD507QwEAGL5eAbCDTN77zkBodo1UDVJmp7dhakaRDh8mpm+wLUsWW1iqUqC4Q
CP+aAO0LQPk+eB+Qmu9jo91F7LcXkVP4K09N0wH9NV2MOKHiUNZHYJGqJsX4HiaktdN3GlaBPmJt
GfODrS0bowo2WdJyCfsQeEH0RXCxguQFhxwTDiv2Nyji2+PggqhAmuhFq6aAoQTQgzqiwdjDgLa6
2qmcHgrDtDYlFuedVkN8LRkWvrjltO4c86xNSfqDO9Maro74iIYKUm5W9icvi7+FFRFwZsCfNs2c
hrY5MOtRvvXPU+Q+Kb4gCIPAqU4pGXaPSXkVfjW++aX7pqz3evhRAiE9/kM0jcs3/PoaPt9nYeho
xVmNj10ZpDu4r7SU49xdFU4THgTtViQH5A7FXl6+mk5684POWFT8XQujKLXL/QEdPUTlGPoY9tsH
5OH2C6OjYgUfqzox/qZJV0ouhXzaZ/B6j90k5NXEhwxsKn7To+mrVk/20YkS5ISJMSxw/FrH+8MU
ORFS2XydeeJprJOFA30FnRkg8XqiTuwzJ3vWaDfYpdt+qCvK7OpbPW8Ypddg+3WnETBUDKar9773
jnHx8E3c2l7tQOuO58oDe5XVb2zIEOjPaZla5Xjb+9PYMssN6F7uh+0kdrrBImNapESzU2+IfpB1
uR3txKA9Kk9k3ZW73C6GUwfwmmTVtiAnrQfPJtQO1RC6Vewt7018UDAdnbksYFYdPUihu8ec5Lut
w3JAy5BdeG9Y2TaCqfMgS6ub44okd7fsvS5B1wAkac/GJG5KSO3kZ5jg8mGIT0bdzzBG32Dm4Oon
lXvgESzvLfCgoMRxoi+LqCuWaUiNXAeu/1x4w1M51dnHnOa46FxMSWaVT2edSNw9XdOO+Vfgkr8C
dSCLBFtFjB0fluZcRZSWt6SYng3bhlrQslrjYTBYuCqg9xIy5zo3kd0MWoDUboAdkpu0IVorYb9H
YgaiqvwSKYKzlBZBPnNpkasyVZd25hcyMsG+mqNsUo2jNiDEHnPR1OjlXBSZxVAu48pCZ4Z8fYVz
IGcgPsTEjPviW6vl6dkiFu3c/7+f/LRWcO3rf35vWUReZja3SCcfkkOSYum29KT+0tPTjI0m+lsx
He6aBbIC9xCDhFlxW5/hMlW7nWzkJWBwk8cc8cOqLxsCgr0pBL4RCHJK2s1oVzQLwdKM4N53lD58
G2kMsPIjYpt5oz0wnRcjYFkbGJOngfnF9RCUhkyvqT7DRVWnzRXTCkRwwKeIYZ5Lr8mvoi5oOM2c
YD96HnzH4V8KgRvnvJlC5Te9AjYq5IDWNC/4MzW6iDmFS6OKOqUNXVo10GsVlsc8u/f2yWyTGsJz
FNf8f5IOz0MbJgtvGMa1U1NT9iBkfC3aRyw0B6k+ymAA0N3IkFQxC2llSMMGz9jSa4kjxPMujZx7
ug0CXUFbol9kZBcI4Kug0tv1oCfOCQ9wuLCMCZ9bnMJ2hQFB+tT8Y2zb3wM/OeBAHLfOHIbmDlCp
ihHYve5M/askrRI0LIy7sSOjoKqrpUs98DLm40yYa76o3iB7BFHzBqZ9+gUBpR0L5Iz6IBaWrORD
GcFmiYXCYWKqbaGsm5ztLmaSZxu/o/qoVTcuKoYRWBJGGBk9eRn86kCqGNPaEX5j1Gnj0fGY4hje
uGQm5O/NkvF6TxROY5XR+v7xxMO31BqCqxmm1zr36rOZaGSs+7b+ZHHTWGpVnF8Dog0dJGkg0Ep8
H/CcRjalWyb3/nQcRZFtes1EKj68KoxPTxmpDHz5wmA7CDopjhYPSxr4mAZ771IPcUcWlqbQ37mg
G/qkXrW+RHfVaunNrPrDgOKZciRjJug5J8FyNIQvPvy4xxGtElhl84N9kfZihLw+x6h2ka5rm0Ek
Lh8P5Yw3fi2LJZhMgwn5/zWA6jaXmXTdQx3M3szCfNId5CxTXW8BPOEdbW17M9Ck31kK5SHaMWP0
eny/6I0UEOnt6E8vCs/5RrcH50DfoFtXMfvvAltG4lpqIRt0zqIOT7bI3rwutp7kGGMx03C6espM
j6VbZMdhWE8FAWYdAN7mYr5QFtbJcbKtYeNrndpnrlC40LMGEkM/XKVX4KmwbVh9lMiIIpeVV3Nv
mcvYCkHWrce8gfxjzJhQZUvTLxGQIgUKBtY18tdWUqfV4DGlRlIz5ue4NJ/Q18ebu+mpyFDrCEXP
avb7do1TXwJQXOTt0kzDzBRYY7XpavATjTJmVymjzGZyUOILLoE8IVle+cVG4mdmqmpfZ7Ln2jY6
Tm5DD2COSwO3FUQsPcXetCd5hKtCtI9bMoue3Uh2G1+yPHK2w0hHfGrZfoqk2kHhq4CQVjQwUCLr
W8eeu2kpaqGu7CQz7Thf9TNjwaQYW9iOofb3p6iYdhW8yZuUxXB00rI7ZXoeHGlALhB5er7ekGoj
x5NflPNZ8/Qj9hyCxMwc9QN5qkuzQQKjZQxvxBj0OIr5hHH6dhuyDboDLokVUJ/gNc8hyKQ+zJw2
tPxXc9B+cCHyQmeZhO8n/REsl74mjDu9eUgewRuNxmudt7ty1DfegIK7Spz4aQgvvZ6D/E4c5Jlz
gPoxtbtsAwmUqqEGAwdiH4InWMRHw0t80r6Cp9rnsjLjYTzSU+l3CRsdxIoWfYyZN0XBs3alxZ2o
B/M6Cctfq5b0kwYlL7jmNn3VW4kMum/WViVpKxnkLGMN10jA1C/ebOqiVWetGZf+uDOW2rLeVjSi
dBnEX1yi5bVhGokoJatH8/GFDMGam9sxLGyw0+XA66NKylvvBcy88wivWBJe+9TrLGGpWZiPnT1e
CmB0LFF0s9scKpmr1rpTR8tOx3ZZ1lwTUQ44r2o+zMrJL5rVbKeA09VNf/k6SEHbxZffjZa9C1t/
U81f8mB0QxpstbMVEIOvqbsD+HoYmVOdS7i5lKKa2IMTeyQc0kBKSGkpO9rhSdz0z5myQCeFH1Ot
118QVKLzbAGwpQ5OHxJBRgLtDzm2YwQvSbPpGloKYljzvqzTnU2Dj9hj2UWJnzkC350RBqf7T6Hg
w6PNYUdF+NKIMDvoNEOWSErSr+z/v9BQOo5M+ppRwOGTJYK3jk4tt1o/hmzw4GpTvB+geDy1We1w
pRPxQ2tENBn0Vho35zKpKpaHUcG6gfzsD6I5t4VrngcB0ttTs1GNnIKngJv61FZMICQ4qoYm7YPd
qfDRrkccK1kLQqhOW5jiBkaIyEs/yLA4pt5HT6c7Vw30EsfPdgafxHIKA5S4/SHSSHdSVLnu/ID0
N4ES0dkYQHgKVqRYadNEtjU2qL2T5B//3E/nm2rj58Mu445MwCa8N4k7ctUSQ/2EewNKhBW+plKT
DCesrWCIt7RH4e9HFUXAD91za8X5kYxdxCYIUejSloB1ZimLyr97sZIbayKwye1qIKpGtPHDtHzO
6NZD+rfY+kI1QB7cx8f7gyE8zNujyyDZzrpj4Y20yhh6vk8FM6uqNayzUSCPwlXzPrZSfx+R0S0c
NLxJVcD1je4LYiQ3PcK+axI4iq5GX7+BF3wNxyj6EG6wsYl2nxVPjy48g5fBRhYO9fXp/mya3ZFD
mJMNxP+DQQ00vn4pqqp/qKq6pJTOUuaUBdPGICuf2yjjZuzgFwvoydycxmZIOCOmNDXvmfzEOKWC
RGV2UDFqutRFm1UcOtGZLxXdZUHn9KiIsz/1UayfysR2F6gpmiVtpZhhfhI/y0C/tqErvtuat6SQ
xfx5U7Y2fkQt7VXaOmtEN/hxy8FjLltVnIT5IUMScRgQ7mOpqpCHm9Xh/hO4SzYJJMTcnxEHklvv
NlS7Hyj3NGH+wLzzjQGod2XZ8vZe4HqnzGi+ANDTZ1KUdxr6oGGwS3gXWLToAszA2U19/TzOz1yE
AA9KkBOtz6glPZ7+pg2Yv0pznJ0Sgb2NnDD+khSgjACdlGfRBC9ALik+NYjtRGA6b+4Yv7Ctxs6F
LIXEKe02GjpDgwjNYqoEL4N5gAdhLdVq7+AGSfsY9N1fchY1h6KSaBlj/XB/iOefNDFLhJBOryzV
wFyeGFU4Zi23MtOtlyrRwuU46XJ75+1rUUFsLAL3bRJ162kcyp0HcZPJoeILlKZyi0/EON4LCKNh
vhQXJck+aqpslmkneWhGPTpanRweR/AheoOjsU7BUulhc4uTJt5GbhRtdM9AcjjkH5lEJDpC7Li5
ofzSMwx8MAYp3gci9uImhHriEe5Zmla3VKYh3wcjQ5DWtzdjNOS54zpgpOGSYJZo7Rozh39R9eif
ojn1jFng5f6QutT/dqRoeXba99hR7srMjPYGta5cNq5x4Qo8slEdzzrxzQu8/M5fhHPzN9Cni2Po
j/etadYQOMw3bZoz2KWmm+RNjulM/6fTn47vTlv9IU1E/pLOZFmOrRskOkjJozPnDX37eAwzv/7P
/zD+j91nXdLGFXtWz2i2Y5F2VzVfBu3QPHZ60jxqrddutNDd+Yn5FT771qmTbhdmWXxgnH5L5kIv
9AODgRgf2/88zfW8o4Av/s6KvVMq8VH0pVpKe7QPoorVJXWZfcItlrshY7rfqCLGCOLHp/tPeqvY
fIeSr6hVdnttiigviFYlTit7ZIP5rWJR3YR5q5YQLoAYGu2zh74e+FXmXj0HplgAZXGRai8xesqU
u7eW1b1Hat2haULrpUODtjKZ5hncIU5ZVFjLZIjc5e8zMz4neghLWIZjCHabAuqHbvx8dvuKQM5I
AjOANuhupWj3Shk/aAho2D5wNP7+XzM/h0PxzzmWLviK2rbtuvqncKgW6zAFxICpCT/JN/j1D9KN
m295iYUphHz/OPaKfE/RfC0aBMjSgnlJ5mFVFv4XphK+e50Y6+6L0iDXVCTfijhBo+AnahdJEnZM
VcpbMQ3xvNPY//612/OpyJPRz7Pd3//5H44pLMdxpWNDgTEtR/8cv9ZHae8wGugWqjEIbR3yPZVz
kIv6yqYY8E6iLKp7Pi9LW3PuLKiuxZcxz9vTyAxviljk0kFUixRyAY6CSlsLm4BHqnIPkct1THT5
7tlluSwINFqVSYALTnTxToDk84Mh3DhB+UOvmYVIRMKLvtHI5fQ0Oqg1a09ui4lGQnj1orI+aFOh
Fr1TKxRZ1pFwVu/Vtqo5S20dpvR+LRo0K3aRa9V7PQ1XfJZtOe+TCyjOBZZXagRdrtNa9xibRCdh
yLUZBPopNMdi3UdwXqscv6auEsISyg5jvoF1/vdnHGX2L6ecFjITcVcKS9cN+1MGe2yAOjIsjB6W
bZwtHmg9+YpWSRuuB1x6OFPZoraw8C4mkLit3ozsT+aAycytUQJmSzpP5aNDmtbGK0pmjQmjwa6k
Jq1LbnzFMHbXBrQ5ahAEl34yfamcaHrIiBFYthkDFrC59p6tbXOi0+Y++0ZEhxk1qQ1wGPN0fmmb
JtvJqgo3KAvVS10XT+Cq2m8J+kmT5lh8rqfIeEMFHWK4LJO/TER0JmiVTs5dBK/WTuNIm8ENzEPd
pcyq+5Z9E06zlQF3+IoF8GI2vvVA24Wyuvb0x8iQxmVAc1FUy8CtYQ3m+gHwMiRX09f27lRo+84a
fag4tBP73mX0pblqb2utvkv7sMdNkM4DMvK6VmFtTUuID9Uj3rtqOWGQsDzdAGWeNuekMVHBhAaq
BkytSX419foYuGHBrsgzHpvKXtDuc3edhV4I08WFmV34YpVauTPNIKGDt6efM2zIzGH/E1j9FlKI
WPU+4wml6QXrPiZAn3vGU2gRTprpgSB7gJ+QJ7UXVmL3gSJiq7ludgCn1hx+f4XJOWztp++0bQlT
dx1p64DGXf3TBaaTTwNtF3WeKud0UaHGvdZ3eHKEoy16v39TBrIML2h7LJrg3Cy0c2ekoQcbVvHR
EcYcWNz29Im7L6TTj2jKdHFGshotdQKbwO6Z3xv08pAXAUEMSxnwtmQ9Fs+dvdct+xUDg4ZFnDtt
qBsv0ZLWnbEGe6WBNr16ExihKClukc7FrRm4s8rAST4w5UFRiokTKGPn0Q/fMYbZO08pkk+hIJ5j
8ooHXWQ/IqN1lxojnvPvz9v9Xvf5vFkW4cCGrhxO26dFmcIsMjwvzrFcMIPm+1jj2PXzr2U9Jz7N
W17Zp94uMfSDyX3tRGGxzz96gOYxapHIXdhQOui7udkLF+j3PHqP2LSZgXxFPmAu+m6dtRnUgMZw
H+gR4gF1PLUoHJesStJx9naPc6TWx4kTJj3EEth4VfsuqxrdcU5O0diR3WXwAtk4fg3tOXoBo1QS
snWuGr7WIH5Wo9FhW+8AMXlUykyjrHSjQmVuPMOdhy72X3lktUfDJOpYMAHTdTt7ZYt91WKjuHqW
AUssO2KUqR/bLjwXlKqL359n43OeFesytzXTUDpKIoAe8+boXzY/McI+XfR+sRB62B2Hzgl3VYw/
uInVIStD7GIiSJnVgtIEPHvI/bE/to3zkeQR7PLQqW5GUoULL4+Zr2EPgFTd21vUsn/MNfx3r5RA
sHmDBhSVzcTPr5SeOO19rJGo4oMB2EtAGyZYpCoynj2n+OiZBRzbMnJW1PLWCvfpriJ25aIm/cnO
7HaV911C+yL6itGS6UWbMhktPesP251fNpOcT9c0bQacltSFPYcz/sv59FKsWV5T54twAiGkS0Jw
YsdkPFiTHRmg/F8UKb6lP3yK867m528LnSVpuuyv+M8wP91liqwR1Qgfgn+r3HhTHlCHUexD/mgF
YTEwU8Xa7JIC9gjgs2wazZ0Y5Dv0JvCmtWZSq2NS/P2L+jVN1iaYy7V013YcZbj3VNR/ORVui97B
TELSMoL2FNhducniNsKFkzjvSQX2HKHDTs/C9EST6xkynfEFyCds6kjIU6xNzh5M5xc77ZIdO1SD
QjMO1jaZITaj0APO+4BpjYLvKmujXTVG6F2H7tWQQR9TSVnWjuUckhljLuk9NjLTfrjlqalF8Eo4
19tkDsAJ5nwSttdkf8soOQ59+1bMDaz7g3KAeqS2NLc2tLrHyq3VKpqCa0JdeLYISXrI9CF8mywE
bVrd9od7Q/X+oIXNd+Gm3ra3av/4h/P6yyVGa1M3pePops7n7X7a4kbklBGlhT5YmFW36zMUSsSf
lbjil0mc+SWwt6HfjKpMtoYTjyst6JI3YxY7Nybjs3yAmRQjknnIJRbhPuvTj5jdr64r+c2v5CFh
6/lDI9ZMjwrEz/TLO7Kf6sIfwUAPFEYN4jOkJe22zsMXiYThneV9eGiTTp4hups3GRdXJz2jMJv2
ut2hH7n/GJTNtBfJnOTOZImGVwS7rY4tsOKTv0EMXGyy1Aa9bpfD2cwS/VKX9QSmyVNfLTnP5iYJ
5AAazFRlYu/2nrXPaeRnDzq8rtXvT7P6ZWvIaVbswm02hmzJP5/mAAF81Do9fuM2f7FSwu80h5h5
advEkvpZf7wHC+V598bcvONqHqbj/SHIA5rywa0zr4N5rav5sa2unX/VjQuHAlVmXPpzKfY1IANi
uYyzz9jtWtuohkSeBmhSJEr6chaQ7NXGDj60QEPBiwwSDUJV/WDEdPBSRSM3iO0t7QVx5U9/dGVL
8ZwVpKqXj8H9sI1HK3gSzXyY98ORT3H6zNGNz2H67Gv/fUzVi+c91+JlqF5K8ZIlrxy5eEnHV44o
ea00ulto0b9k2isHmqoHrUpnj7aHi0Wh9bmpIN8AM1Nf05T9LaONN1skiNHzvnlu6+oPtz1T/6W4
dExdUjJRLxF1qz6vXghltbwk2m5h2GyR93DhmabgKerTw6D2TKU9ceCxwZwcHj3GC5DG6mOtHeGz
yQPAyao41dN8DOpkZ2f3fgj37GXnLmOzeXFdWskXjolRoboU6lLm10pduuk63I9pupJpy1GUN8/j
Y8CRcWv42bj5LLyrhHPyTDbhrOtPn+smFTsz9o8a3XW8t3a5IwA2uPh5TBdEGpvc3GnwpPf6bHfY
a93eIXfAwy3DNT8fAXgatfeSA4ebHGJqeTAh4mCX4OWPvncs9PmwwJNkJyM7IYYe0TIzUkvOHNgp
zeTc2ud601sHFV9K+zx2Fye+FPal7y4ZyFH7EidXjjC5Rv01d+YjoLvuXGPn2qQ3Dnu4VelNDPMB
4bAxV+ZwS9RNH252/hipW8M86KAAtsStVdJhpQjhbgMe0QW8EGtRBxhLckNyCHJD0xffTI27tt9W
PbluJcTaR5k9WvfDyB45PAft+qPr3LjK2PsyThQOZJ1b0s+HjsT3fmTy+s+RyKsK4Qxdnfsj4SZW
eNVqot9gwl2YeaXhJW7OcXgJmzOH35yt8NySf9OeeCzaUx3PBy1ZthR2fxT3I0GVrg6VPh9xdQir
A4m3WgAgb99n+6TfkygZR39oDPy6krJDsOb2CYuoDXT602Y4JQjMqQIBGcsM8qcgj90VnqF+NdDG
exrHtjp7teLtQLQH7AyIbt4FV33bgh4RRAOQkGtkkCDvv7o/gICyTsI6hKNU5AA4NAzQPcEw7KZb
QNbkWWvbdWlQpgcj7pgE7eA/sbPBnMVlxO6XqIqdLd9MsnPmVvT8eycFRjCS4bJFlR7+8+f1GBmd
Xe99apE1GaHoI52iu9wfMgY1l7AT/qYxa/thzN8mUYhzZZXJlREAXdD4my3K5Es71LhO0tvv7/C/
9oock9uHieCJetbS1afTGtRQnyn384Wc5HMUR4pNxUQCAwPIsPd40yPCwKkq6YBnJDZ19SaYAdoj
HLYhHZ5MW764UsY3Bh6hhDNixe1KFEQsaxbKbiI0vAs7VbjV+R/WJuPXLYBp0g4wXG56hmV/ripd
m5WiTQd0ni1kv2aqWCUr8yWhgbkSgkZenBb2FUoP9lnlv0r6EQixephLRPoctKID+TyD1R2TTn4D
n6qcWRJ/OL3mL5vS+fzq1FiOpAX4OYc8DURRhQX6MAAk/oqSgJl+NTavk8e4NSUWxh9z88ac0Lgl
UUr/Ko+XDruvhyr2nqh5aHXmOWEUbixpzYJqEuO0awEqQ+jmQdJXYBYhECEpUoT+9y/edgQYBr55
dHvFp01WO8Yk/5k6kFeyEWXh2besq/7WM5xkGUqPTSyv6WQWmzoa4mXPmD4Vg3kD4WW9uEyG2qza
45X0Hgeg7aCB1TUhIeeQu+jE+tIEysIzOl3Tn076fM3+XAmA5lRoTDnzuDU+180D62FYGVWMkDPZ
KCnzJyMKwouYcC3WAfPvyKq2Yhj1Q5CW74W0Tp1uhm9aOxy9qX1r2/FY2YO4xPSrl7IrSdIzBXMo
6lu6yeNupKKB1/wd0IP79ffn3Pg3F4xl0SG2KBpMCtNPVYwWamZI6wLfDAMvKNW4Sdp2eG6UI454
I//GqwgZivOZVKRu0iw0TllYjhhMMYT//rVYv+ws+PQNpCGm5Qqd8mju6/xL8ZLGIlaGaOC+VacU
l8VDnqjxtfeRTnFWe/IBcEdrebKvXSO5dL7rHEA+v+qeYjwTheYxLl15U63BfcHx/4a1pe3srJqj
6oNpZRoJHMqyPd6jKtn9RovctN/BXx/TDhV/4HThW9LqxGNaAIjiUg7HNLXf4U87p7aowFUjMV7r
gQLNl9RMl/8/3j5lm82nOLuf9E9lLJbVOCmrNFlUpvt9mqRzIuXc29JrMwBDCQ2UqirWFeyYm8pN
QSjx0H0xbAayXivDTV4EiIGq4uKVsxS7C9wnTY5oeeQ7SXDJKaaruqi1EBrd/LQPc2cfxlb7aBso
oyc9dY6pKyt2tgip/dosnBWxDSu6goEwPhzicvpRPwpsKDk6f/GHIYLza6uBLsPcuLt3Rujb/fzh
j7ycgDiJbOG1MGengm+D47/hwEyOFAJQsWzlbjwJZI+PbliYRf4Gwa056VOOPK1OCMcLiGJphih8
U12NlFAmp2DutCejwn4E5V9qOJxjMmRxkYVb3uxwEI03gVMN25c+R2daF6QjmouqpAfjVWR/eJaJ
sN4nlS811C3DxLSUTuGca80v9uTuUEL5rf4kUgz9cJ+Htd9Lf1k2bGp90dAehTKiE9yj1b71ijXy
PYzr587yCJvC4vpQ5nWNrNqobqFTFFsXoW7f1rNxtn629NjZxUAR12Yby/0IbMXJA+u9sDx7Y8ct
sU9jmtLWCtAxICpYRUFc72Q6E7RXWVFPK05gACEIqLOHcuhVhW4HOMaYngytEEswIPbmD5fwfIf+
+U7oYM9WLiZ1y3R+aT9Auk0LVJ/pwoI9XmEFsoZy0Y61v4r1AjIqb2mbwY7dGbncBQGglbpmoFrD
g17oBMce5qfOfD7izvvuuT1qqmYkVK8yi22O33YRjS2aQpNIlE5vnI1nYdVkmogBmaumwU9+MHw3
viLD6OeU5wGHjvnVCpOJQWEt95XAPPaHNz1/L3960y5qVraKjqu4idqfR0jRmDKJH9mLsSbu78Tu
AiIyWMeBJjAO2aaMj/dfh6X6758MSwygg9LicTLzduHWczZx77+WdemdOhMdWII69E3MrYTGBgCF
TgN+jebIg3Kzajf04Wq08DlWyUg2sIDT4gfEUTGdlkHr70n6yMjtotYN6M3VJGNLW3t3Y7O9tirK
nqxk7lJNz78/E/KX8n3uOulCtxjh0Y+7D9v+5QbOHHtMRTjQeGd9Q2Uf9IeQePKHbvTbVU1u6Y5Z
fnRyPfrabh/chk7AC6icR8bM+vKed1XM8ctgw0KCLAqJ6ZibltsTIR/SUDtk7MzWeQNjYQF7PlzZ
eh6fJomfvME07azMuIp2/WD8JQKzprnv1+S5LUCS5G0WbOshZR4Lm3PPt6PclV1HmQQQajOOHuEv
lW6u7BGclwp80HF6QG6g292UXBREtL5Z3RbNnv5Fo9F/HBvMpCjM2z98g+7r7U8Xk0272zFsV0jT
dLHj/XwblF0NPsvNsoUdhRZrEjEvupEC8Q7q4Bpm6LF7+rQkSPTAwLS4fUKBGC2cuMsep3Yy6ZIU
41ZpXXjrzZGxJVYFWmkxPt4qcujQEwazHgmBX4u8zw+mGaNb6rroxa2qaK27ajp0HYQkVRq5AUzR
CNa5jxLm3nXDVa5WvZeZgMuVuzQ8aBP3MrMqRb5Fuv1xf9ZHpiJt2SsXqTMHAFW6sSVtBjPp3NX3
QQT+YQNm/ZtNDF0jgxG0bUHINj9tHCOF6BqBDjgVUsAwCLy0eYNNzEQpdX+a5cVWhn57LVXPOqG5
cqXB8t7ZRWqvbOaC26yDHZkQ+vEVZoKg0KzLHBJRskuc3j77Mu4v/nRgfAUmBTnQlOr5tQ9HH2Nb
tcojqI24jYadPxXdl0h30Btaf3iTxr/ZZdITcxlVS0e4wv20U+s8CpAithCbFWLaBHHS7+zQfhtl
/s7F8c/3wxHjY5h3w1JALjv4tjfsPQccFnCJ6U9Ttl/v9dz3WK55MdJ2QAD8fKXaJFNigh6BZrRA
+JFaumuSHh7HkpIHJ3FwHolCP2dEsP8XY+e1HDeWbdtf6ah39IHdAG6c7gdmwqSjEUm5F4RESfDe
4+vvAKTqLpIV4olYlUUjUZlJmL3XmnPMnw9G2IxwjKt6N8F5w2pEVnEEI8W8UTWt+cAaeTjWqDyB
lPFprBm4hxf7ylJPXaiTptExUBVJYT4s8J4raJf3ckZs1RRI9bWQlE9N0BnvOhKirmq7yW7sOwNv
wQf2NKUrVFXBkrZ0+7bjlMGlQPxymGNOsx8IFRmv47KYvUz6UGdDeQiJbdilWitY8VT9riqsDkaw
JO5SYrLDuJNPA/qZN0588Xrxy1TcXN9NdhIm9u7nb+dkiKaa0IEi9IchDlNnZRVLR1re0q0Ol8aR
I1PfJYVOykKD5ZFLQ3vawoda0L9eMGOy700da7dM62FOyG7YTCtLF99qy20mwYeXlCHmfBa/gm7j
TOTn3BhOhNy1P7Nv8QGwAJKIDi1Z4Z7++zBrxUiu713PrPNKy/PxU5cweq/NmN/PGFuPNKgdruLj
JzMGu8bN50s8Y8DDIZy9q0e48QTqQKpABZjA2DwRElDvMnSFnqTZEO6G0GbQZV0mjDhJanaO3PSa
k6oWDIUqKtxIitQL6H7OLNZUbYxMYK7vF3jSZFhDZ3njbFNf3crYRwvDNPDKINiwXt7KEnOZtaDC
N9rN0JhKgVbICMlS7mUsiFj8zOu55/UjZXZGuUhwgZXzLl0xXdi8JEIfPhp13nij0usY9wbQlWN+
TmwG/UR9f8IDeNOVy1t3D+XVQbQ+a24gisx1ENvkix0Ud8ZwaRuN3GO5IZJehcRgGSAmWy0jyQB0
yY6F6HgwulPRYowX9ewZtc6IMTfnM9GsfoMeAvVST2LVSIP59+uD14NPnh4dfp3pPMP5V5ewBWU5
WR1Y4KM+qB7hqEEpH5vEq4ZgdPRWY9Kt0xcOBOkQ6O2u1YEVYtKqLBOt+bMc93AzAtjxpS5Y7uI6
8m3D4jib1DfORu3VxZZnaq+7UPrf23zv+dkY5QDEpwZUSjSvvcqa4bbdMgYzU6NB5Kc32ZVlLrnb
KJ26jxRY3MjTsEMMYF0WdW2Esm1bb53KvqsGJIQR6TaNPZsXRVfXm4iFG6sf2LFFuSI7+TjRDs3J
LktlY8bIKF1h5rTeR3XNkl0JlHuhkwg8zNykVSm2oYoahWtGmv7Gcf9anAPqS9N0Znu0YHTYFs9f
OEvSuVQsiLlcQTCYlQnBsmY3OIN8lcfaU8Ic2kXhjVRqcIyAV2tlOJF/f5yI9R95tgjiSdAdZJRA
J8tmAP38SWSS1FqZkq/epMiVVfi/wP78zlj3qWUVHsGkcDGIrKsmC4lJQF3r0llIHsFqPoFVbb5h
2jm2kFzPrQzCYyyQfSI4nuAH6F8JNizukEHUN/2StlecSPJpYiG9m5t8vIdQhnig29OIrJxKb6+m
qAUEMzXVtR32ZFLk2ARm4KwPXdWD5wQ4lWZB7EY1EhjQVwfL6uRbLdPsB6muyFFHU4HgPAkeTJNb
XqvZ5WH7ri53idMHV0lX2CS5BARRoLH3aTImPuZOYx9MmnmzRBLJulX93kR5pOSRvMJ6070dK+/o
FVxGGWjFLOe1z8bafidqMe8SUuPe+IUof3dhMbhLYq9h7GrqL1tzgH0gCC1phYuczfkS2kRn1vZl
+6jS+zuhMf9ZKxuOqnIgroGaurX67LB0h8H2J9vn2OlclXS2bq1R8+zAm7W1GEKAnwF9yfwPZVJF
cIHCrhYLi3I3zycJbP6nqTr9LDk8adrR2ColL2A4TvlacXDQlLUM5QDfeO5QDPrrKFvxqaDzw963
AqKsyNfzJs1bNHjWnmg9vfXIvyhNjzCKhdZA7fOIdNiY/PipGGBnAKQ+UF10CIzDMh2a+GgRDBsf
RX3U6+OwHJmz5tZaKdWfouwUA6ruT2N4zrQTxVT6Z5GWrFVrlWS6LGcToxsRKxi88guF0ysBLPDG
r3BrrL84pyxEt7SwubCtK7fn51TRJlU1A/QhxrSdbmx8dNe1cozowqGyQ5yWxEl+Z0DIHZPS+tEO
mpv2kOOiIE7PSHjLYyIykOdhF98nwTc9qvOLjb77sn0kZdl8ClWTjniQHkUZf5JyWb8XINX3kdnJ
75bZ0PY1eFu/pjV/V50RghZkuqgfkB3Wt2Vp1rdzaxPEHYNfNLOxvg1D/U6eoaLp9hq+YvUCBn77
lCTVctPFknzL9o3gXrvSP6EJzPZVkdE9yRlMLvEyWXvSHfWrjheLaxnYQ6r7ZtE9qhCALkjazUti
diZuO124eWNjiaEJDrrA+JII9Loq6pW9RrAbnEX2nQoK6Stm390d6W4/yCazb5O8oWuOveWhRL2I
ircwXFrt5HAOauHrd5lMdBgq1kIinhM2vuhSE7yD3eJ2wbrSxqrmoifFAj4gg061obxVcul9t4j8
KbaqJzKxMWKrAW/JGzMY8/UqQeMuzAjGoNVq03B7fiik8P07/GkVYD50kATyRqQwttF5tm6HfgQP
z5HyMW4W2tTm4IUQobCPW8tpe+ibjElcQgROjUnEb6x4pOOoaNwAVf1Lpyq7CufhXl/K3jOZMjJ3
V5IbozC/Rdmqzf/Pl7avN00TEHLSkjm6fgNa6o9JnSEaJWTF2wXgDwBbGKYW5VTAVgUsM7ND/2jj
Ct/lyfTeDpOnsjUSZ0nm4L4fVTA+8cLAyxitY4jUFBWEuB3UNfcnkYtHtZD0Uz+sUPCmKB5llq8X
60m03FlKujOfAad/Cfo5f5q64DwwCnpsgoJxX008aYGVXrIX07djla1Jpz4qrVrf2W3R/DDkmsRF
fZouqQEwoVvK1qm6vHqjw/Jaose1VwgDdYRtKqr9UtlNPFxWDLWKMbhjlyDnKdCKJO/uFaZlBS5I
HxqFdb9Gs14h/IjvWYhBLhnj3DfyIT4mdYGbVAWV1HCT+4wj5dQKhIRRB2VvNhflJgo/2TCssCHN
19U8dGfOgfASLbFxVZV29FEex95BiFL4dUdOZKBgqxhkFFe4rMSNxc7gWLcdFw97SB9DK3ta/xu4
3EC01c0bsCLgxQqFFBuZkE/ybY+qUYFq5uyrcrk9yeKLshqsM8jiIFT5nS/RGsI5h9qn0JC+MUXp
vjKXvR1z6QmR+/KuJC/nSu8J6cHoJ938finyej6C5VFDU6VrMoInse3K/9LSinhTKjbTMQp+E0vE
HOq7idRJQFB1fcTegUZxSg7ktA3v+iy0PaV85OKj30HvlN7QZ6Lff7Uu0kxbY5Moc/qidXtx4sqs
zSTiVKrdqKgVq3id9YWpljd0wvrSWRhB2vta7OfMMaV9Q7bKVvkEzdtBSEU1yIIucc3gz11Gdxrd
XFtrILjWdq2UvrJn2i5MST1lS+lpjWfNa2XCS7YaI7/fSjI8u/QpdpsEPIyjb5S+thXRnQpfRxdc
+uXoT6U/kABBwkvpx6PflX44+nroV6VfEH0d+lnpZ4aHtHncKjI8dfKUasZFiZ8AUgfNjTa7MXh6
jadhqW08e/bUxsuFZ8xeKrx4qyHyu62ayLfKtarIH0af1l83chlltKOWfrOm//iEblPcjzIgKOVa
RNBEvIjQlwZfC3178JXQx3gyEaEZ+gORWKEfGh4V6GstkwedGx20AbZkX6K0S7ws8QCuUKlFpMBa
Myi9wh17d4zcPnLRNfz+AP2bjaqxXsSNdWiKQm3byfzlADXhRWVWL3O+p2Lwe4NMpq4W8A+q+N7A
jitHs0s0wvKhDOPqVBdJt4MtP7C1jlOAbna/rzWBvp6+4/syajElG1gGBiNAtxkNFyMlWB7bRvDG
TUhd1/DP1yOWYTPyUWkiKszTX7SPFEJF9XQkc5f03GSXRVV5IU/vCUmK5RqZVkDqxyobE9/iJxk4
ZSgEuRfP9JAyXPBhOX9OtDVQoE+hPpnLFbZRFWNGKw6JINVDTRb7U5fpd1ZjV2+0vmgrvn7ya28W
0wsOXfXVYqoLi6wtJiIAxyWQa+KcE47KXJr3llwTAS/3OADLVY0z6upJWh96bRydSMB8375RGhFC
kBzVI3xTF9KzOC6DVqPpL0k+K/IC+2iIjnltY2vrQ1s37U0fL9+AKRlu3ZrdidFHf9o+6pXxYzm2
nSc6wHOlSD50gTIf+pLUg6rqfQkD2akuh+DUkbtHIl4yugL4PYvkzMZfahMcvH1YyHl7lE23YeJg
3RMlPJVeWEkAVXvVAMRWGWeo6QVNhbQDB4HPfPvaPCfVnuF4tF9WL/RUCjpD7CIdK2qUa6KpcYfO
AuRapEW3Nb7/XdgM4IDCOL7dvgacwr5h0Ce1f34hWcjxGUpibchqAmYNly+wONkUXue+Z6GLPZUH
URGeIq1oqWVyksSs7uQcLDysXzREJYlOed9eN8yGT5Gm1LfAE+BvTqQpZDYJn53S+3pQdg+KBpJ0
KC06gsb3uMjnXbbAnWjidPKJeDWvmGFpxIEM2p7J7YAJEZCHpq0+4M4Lta4EQAPEwszALHNnO07o
xYxw0e/zgAwkPWGDmIn4VkkleKOrdQ3kJrjOXlUx+NmsTUSbfBTjaO4ntQVkgbAE7yJXytSUH1qr
CW8LTVLf6/YX3RD5Y44pPowDzU/1NjqO+BCO20esYX99VOU1kXzdQDbf2scz86Xd1V1lHapqGcHa
MBro1G44TWuaTg8p4pRDRgBQtdgePKMrzEfJ50zD7THY3XxYUlZX2FA+0GW/5FGCHiAYNPbgbcB8
SZ/TI6giGcs3FmyI8M1X2aZl0M7W9RwniMTyoru2uCdtn9VzvuytGq2/IPKM7a2id1ey0SmIakEu
R81NbUg5yslwfjBlxDyoKW47m1meEAtUMtGW9IMEWtq8/zho5XjEKzQep/98pPbTeCxsDmKFGRQW
jXm+G7pqubN65UnSW/1IE3a++/n1rGXMXtrn7bPt67Ot76y4g6WkL0gBwf12djbfxmOdHxWVS/ks
zOk9y5078lThLii0q0KtDo5pOMCLXeQFjEqGTRgCFF+Nt69CPYQAgGhwmw2boFm8uZTBV8NLuvx8
aIfFLaTVV1IaLdpAtq+sO41dr0mrfjwvwVUIUmriCR59NZiTh1Xnph7y9mLLa/7KKJMmMvJ61A9L
oPPGCbVbWQXmsa4P2yfEAYGAMg7y3OuKH+rr8n9UyD/I5k/1HOWPUhG6rO6sjw2tfKK9xkMu0e2Z
5LskrO0TjVygeduXFiQIhI/z0Mef69HCJl7rAxFrK+FiXAkXLbvnYsUJjtCy7L769WCtn1o2mK06
1Uevn5b61NXlt361fXJkFpjnUtkRWh/dj40FEyuvbzb0ADsi1RticsJwhCWHUMI6L0K8X52oFORg
kB2sSAsPHa05kmtEdSvDrY+zZrhmMfXdxMH0rtbIOMBp155TwIRHtBL3Zta3uC1MhmAFPoqklXAF
azRW8kgUns0/6C8q8EcdpOTFLpJ4pyJ85ziXtfkKdWDIlk8pAL+ECHzqfjml0A6PCwhSQzNmJLDJ
ct4+2h4wv7GwmbXFCWPzgyXFhQ/N2LhYUmNc9ELVjkU5PFoKoceSYTJgYxO3w/6wnMyNgmstBCsS
jvy+yvMPtbBrYjnVdI+/iy1YpaNonqKTVrbNUe6GcqfnOAgx9kBC7oJYdToLfBOIGtYLpUygcSwX
ntVpNerAunb6LiPKoW+kq8oI5QtvDDbzLANHitRe7aAll6TeaznEyAAW2PVQDeW1pKfhtUmrRtmR
tNAvUuVEwzi6gd2idh6H6pAQi7LTasX0IxxtV4MOTD+Qml8PPbBBQtUGKBsGaYhW2Kx3iqjzyzx/
0tdzISEN46orq8IHS97ehEYO3J6VxXGRIjqjYfLVnPTvrVzrnwZdkJkUztH7Oj4EFb+N2TLnU5Fk
y88HKSdFe2fkFqGqunIIwyqBbV2tCPoUk9JSNifscgHc7utGhUSw17WCg2JH5mQ6fbHjKIKT20a3
YZ87diwZx8oYg3e0MsnDxdurSIPhLtEyXU8rDWOeFyIPe8Dv1iIfmJcBe7AIkJFSvXBxQ9T72Sxn
Ul8C7ZIm+UHJ+3lfSsN3W2I9TlwhHt61N0nb9Z2iheQOJXrAeL/8psHRc6aEKW3aQ2NU9DC+BzyB
g3ae5l0RtcE9DeuvcpqYX42wwLkcwk8fiFkDtmmddWuwzir2w309wXycIvlz1dnlt7bRiZAwo49Z
MPROIJjuZIaGIZAZNGshe5fnkjj996EChHlKKkPeI8IgZSvUnhahV/f6pGsHRQMFWEI28pjCWac+
lkwOavXdpKDILmMTkXe7OvcF2Tuok2b/92vjv5k3QEGWTYQoKlumV11LUHjC6nrQcBFDjuuoUX3e
UnkvYwi04hLZTH/SsFPt+Lvgm+2VYG7iq2RSxs57vtRJ8hkyM5Geg31ftupnmTnwG5u6re/2fB1s
sxDGvCQ0gspfaSYWJFiByeBmxyp5p5hSdi0MosyTAG8AG/rHSU+i02j1qS846gdG9rBoaT/bxkT6
i4XhjR3jThvYzi0MDZ0ow/pJjAwWOxBmuOtI7aiUd+HkwW2SAWKwg83zEgYbobCcKck3rDpoKsj6
w+EXO3Knf7PsAK/o0Fl7Jh+Vg9YDRcCqIMrEOUqJtkEiq+9rk8hQ5AY7zAeLv8zjus+MSw+FXOJZ
os6duVU9vC6zo1SeGjPuMqPiY2RnNA0NjkCc/xYxyqKtH5VgesqqWfY3g4keAFYY5wIrLbl4MGeH
+98fGerrBTzPUHDB1QTjKNbwz1tgpbJ0FneNnL0QZqXAzD5jrY1vrAnhTGM5htZgJNHqD/1QVFwY
lvaac872Iq1QnSrLAEpPtnLlOo1IkOhjnj1EIjI9GYfebW7Pj4pu5HsjVAjM6Fo5uu6zOrquMgIL
f/9CxKtBlUUvgIExE3iBpVB/MTZWigzIRGoWu2pS9AcQwIv2I7aN/D7RYOeZRZxeqli67csnlp3p
eXtQFXorZBoovhit4bbufqRTkVxPrXGZJgWI2wSnytLfN7NBauyo7s0V2oZg8Bg3WGbMMpb3mdbB
a1vwjeOzDWY1vw1V5RMsR/lhaSy2E7BWvq4kMovLiJIBZltAXNwnOVgpOn/zIci6H5iRRrcdKsWp
5ki9zlsYYKSjbCoSrbZYUI/c3XMzjh+wn3plOd+3eXrupKE8Rmo8vSd9wMF4ZT7mY/pJMqTbuA2H
h2kdzwzBD4C77RvbbUVZ96XPzldLRtzEDASnIVL7l7Opygr1UILHulPIM2scU1vL3ioGCJC6abNW
3riz7g4SGhp3ktw59xbJ1aAhkznKWkXxTDYOBD+DC7nIubNYXpr6qC/z1DebtVSGm41Pt5HUgKjF
VeZrpm8tyP99kRxM0w9Z7Zk+AT6S6VPkX8XpIbF8bujTPrNYVfiF5Vcw5WW6tH4v+6wPOcMos8X2
6tutj11NWvmSXp/5tu1JW6mqFwXeMKzVljjb1hqitezFVYWLYJ9qOxc57By6HTqsXSOcoZ6BFk+y
jT21e4zCND8vpGqWg1dvVZQehWm/5mcJt90eBRZWkkmRM15FsQHf2tLbbzN53unl92eKarxSmDLT
RJ8tuCXQ+Uax/eKc18JZCmcbb2R90eWLVl+EvJZZX1YsZn0J5EsiXRAfh8olVqBLrVUNaBTdHNlz
Q/jCpWoutXKZsyPjINK2msvQXOboQlrf1FzU6CIBZoguEavi/pwwJkVu3J9nPs7WyvA7shiBQzef
UC/P1a+SK2SLJ4ZoVDKsQzRqzo8/52gsU4SyDtEYpY1bMUJTiGpYR2ltvlaf+4zSpGCdo3XkwVZe
ZULe9gqTC68vx35W+9bki8lfjLXG6DBVB5Zm6nSQt1q1i8bB5LE+GjVw3iOZ86yQU+ZYWyX9iUqJ
aARDfZa60xCeu/AsqrWa8KxXZKOci60s64ziUqzLjLWm/KJa5yG/UF1+afIL8Noqv5Tjhdi7dHRi
cFTjJR4vWQ7i5hIxBYNuO1ys4SJlF5vVMQ5uToZYP7csR0iBGkkIPCsRpqFz059DfX3siMLg42wt
xeRpnzXzNM4ng3d6PmEQZNw6/DlDZIBIMUlkjMgAEYI6k8QwODBD/DlGHNl+AXD8c4y4/DlD/OsY
8T8zxHb0NBJMtjEiM8Qcb8I2Q0xpt9f/mSH+HCMyQ1TgcRL1vI0Rxd+NEZvlmGTrDJGSwCJp6ySR
GWIfnpNtkmhU5zp8NkZcqnWSaGwVL4jFL4p1pnre9tmTv7a867zlKCvzQmfIRnyJ5f7+HNvUic8v
jsqqYMKbi9fXtl9K2PUFqwvq8mpX51EKz8xU74ucZJVoqswTHKnkGt0C0ZppVHHtmcC8qlN91a9J
E8h/9RtEFBqU2gqamkYvD4jjhMZzym6IcGd+mA2hS1fS4IgrM7c1hH0zR0D5ujJscFxxRQ6R6J4M
KFMnU5oCwh3n8WLTdK3SILgA+x5cWUIMKA9luRe5FL1fTBtvQ5eUb6zrmKi9ulGANlm9LCQToIS2
1u//pTHLaK+pk47sXHnY/6yZ1rzYF6FDQFf1kWxmu3GCyZEapw2ccEYNsJaZuvZWNG5HABMz+wA3
0N0CAKvk0raigtwj8onKCLIjA633UFdTs+I1jIUUT90qsb2p9zLcrIpX2J7FzWarxvaM3gvZTNse
EtZU9XLVY6+7Kk8cq8By5YHgpcLSiyKPNV0SeVBmssirhbtw7ReusrhxtxYqGGWrOnTZAYSykwkn
omcvO2X5qwI48xa+irVyGKntWuwZKMD/hkQXjJ3T+gj9gIItTZW2AzAAzemQuB1F0xIEduVWiftQ
sb9UXY1NkuoqtjuniHW9MfX61Jsab9iqa+iQeE3jjfNa/ey12yOqJ8XwEgJHDC+fvcnw0nn9IP6z
whlZFPRIT6vXUmpvTryl9sZkLfz0g+VSnQXx0Z0Vd1Rco3fL0tV6lxwoCt1sbSLAdxLFiajKCXpH
KtdKPoCp7uy9gJeu7RuA6N0eqn/Q7tt6rwz7WFlrEWuBgaCChnBwR4I9PjtwG6khcKatugYvijs0
jJ5dW3dBEkm6GxlroUILQ6a3XlR4ceglHCxbkX1YFF7be/1WTeFhgR1Zmyve3Hu24k2FJymEsXiR
6um9B7zY2mpWGZqSMexR9lYSQQH8ExwhWxXCHbmXC3CcLoKN6yR0R1YIuZt0Ln2lCt+McGLhpBwl
/VrxVkjoTGvPo2TR2YWpuxbEJGoaULKulZFxIPYN3pWtgAzGjRNrjjQ64G4ymzA8l2oThtdr1aMr
qYB3XVt1Vds1VVe23YmDxHYHjhMOicbrOTY4WgA9cnnwIJeAQONKWZKAa3jN/Kuq2aOQh46Gl3H4
cODMa0VbSWyras+ePJVgg9qTGQgl3lx7A8dIgkza6y0oQC5XWgtvp+UKksB6tyjxdIBeWkuOSK5z
KKl3CtMJK8dm381hkqwF6wnhBCW1a9Eq+P0VG5/X68uUie5UZYTEPIO10fPLlN0EYZYQUbQTakRO
pqlwY9GC0ROGeIzXz7YvqXhF6CNTqX6MotMwHEtoAPlakKNj9TCsVO6D2R1EtpZp+0Xvhyh1ez9F
kW6sZQL9jg4mo8vqUImDq7H+iAl6WMtajmI5LtaRpuuYnag+Ow39SdbWssNzXZ/N8FzWa/X2Oa/P
rb1WVlzi6ZIUl3a6kis3nC7BeJHEWml2HW8V0swZroP02kqbiFwBU0IlPKlYqmhp7FF2S9UpCE9h
tFamH/vhOGIDz492zkbj0GMGx98TE9V9sLoDuyJhQ+5Zq+z9vl6L7oVlrCV4edFBmtYqxUGJj7k4
EH6ZbjVlJ3j3Ay/QOo79iTSvvqfhtFaFG6GmoXnWl7NcHxOH/+fFhTYZFU0XKi4u0oqIfmNt/DeT
ZQvFsWXo3KeY08ji5TZyJme9ygh+oLMT7sNBSrk15/pNFJDWOpSVdj+1UomrGKwFN/73om+IOI8X
UlZHoOfQjLSQTIFMrUhKK0SH4QI/zjjNvTNh6b3pQ/VYGGb7QNeue2gJEOu1trsWS8F5GmvuhIfX
L82l/GDVmZv0+veuid+Xwg4fcCI0YJDWDknQ0SyIv5f5MHwthOLMAvzahKRupWLQ0QxrhQRdTFA6
p3I3qvVthRFltwyNhO6LpLZYWjPXDb15wFkjWG2O70uze4Rlw1BJpTNKww9dbFQLZNRad70YRbWL
C+LUraC8jrT3UYQgCZhuf6yz8E61RtMzVXZCfaEZt3MuEZuuxB8IcTEvaG4Pod1gra4kBs1kvM1g
M86DOsrvm0g9CptVT4ZOytFn8nhJnBGfVQl1WThrN7M8KKc+kqfb7SGpYYRW9HccSw9g66TYS/um
OEXzLN+3tfKB92c8zkPOmC82DhA4lTNCknsihAiOqlqMs8LS1ySa8pARF7lfsj4/aiMEkbCPm/vm
xzBjnrP0XLndHqQ5DI7aLhnrZdcTXHeiLaR/qMSJdZ/+seyC6jgbE8mwchh/ZpDxQa7y7LqLphsM
KBUuqFF2VBoBBDCA75CHBgymCaM+oG8UpDWxJlFAQin3BhXcmjqWxXUeiPJiBkhfK70UH+nafFck
rXiaSvIjEz3E5mhcbCt5C8f0N/tCGg6rY0k28NwgN31+BezMgVhNo4VpE87qXdwhEAgWHP0WdpWP
haw8LTCgvEpKDIRpknyfsGTKsBE6s1pJF3zRXmxF4a2W31FKfldq5A8MtA9O/33o1k9xpzOrBjng
aUF8n5WK+VlJEZGXEgB5CHH2HUOA72NlXULj0c7eB/N7M3ufkPG0Vd190ASGz7XaEWq9l5cf05KU
jE+k12jKx2H61G3VTJ8woGVcJMe2vDaHsrlvDfv297eOVzcOequ8WSY3DlQH5kspUoRCaiB0ut+Z
S4qeSMCViXNynQCLseTVvjE9nC9Sj0T49//uT3zl810Gi2qgk2jzsUzgln3+CxtrCNnGjDx4kKWb
RkSDS2iG8AZDGT9ZOKTA4OOLTAcFJ8+UQeQw6Tgqw7FPbpvKum7khtQARS8dHJAztyxFvgpnDO9R
HH3VrDa8rZJQ3YVIuqDVm4BbC7yZjYzLwjDMs1C16ZMxauLK5HtVze8hMhU6rXXZvQtN6bMNK4j7
O/vERM07eMrG9wA1924ROIgk+HGp0l7rouP2qFWs4spG842ALLAmD+6XLtE+9Ors51IhPynWV0uG
99tapFHW60NX1vM5z4RJnIKak14Dom9O40fT0qJHO7wjsi5jPwO6XyX5XUxNcWP3WBYKmMq7QfRw
SQwxXuR4ys/MtHe6mn+H5js9tHlce0bKLZnpTOnrlhTeKpz/V/gwEOLoWAkwcZ20vlqeSr38PHR4
Umiid6ypIvpaPRmZzaqBJ+qx2vVSn9e7JCsgOuLj7qv5s4jH0h0l2laTM1Z1Q88au+L2IBQS3NMR
ReJbh8rLxQ3cDl01VFY2Js7ql8wGfnhfjXbT73QxEckSSO/1YfwRLdhkyLHoL+gPSqiaXmqLcVf1
yCB+/wRe4y44Sdj+8RQ4WLnHvtgEhqBlWwWux06LAyw8oXHszBqBa9cGkFeIwywMWudJxSKw5opp
meM+7tmRLiWgoVEN9wP8fBQdlmP1n/JujcdC26GzqB3DJ5wzOc6ZuXpHSpi/PfP/eZr+X/i9vP15
OrX//l8+fyqruYGV27349N+Xe/fhf9e/8Z8/8fzP/9t33jm//QPe9/L6S/69ffmHnv1Q/tlfT2v/
pfvy7BOn6OJuvuu/N/O7722fddsT4AWsf/L/+s1/fN9+ysNcff/XH084Pbv1p4V4uv749a0VBYvL
4y+/2/Xn//rm+gL+9ceuKb908ZdXf+P7l7bjL9v/1FVhgwcBUGAYdBn/+Mf4ffuO9k8dJC6/fhPr
zE84XVE2XfSvP3TxT0OzYMuw3IJUaayie5IJtm+p/9Qspv7oDnXFWq9zf/z5yp/96v77q/wHgQK3
ZVx0Kz/55bSDXqcBMYJ/TAe2DELj+QVzCM1pQS8QXOnYxMsBW0tilZVbLjHheMUI/LaqCM6uVbGb
jASinTVWx4VoDZiE8Ue7In25UWnZ4AEj3NhW3qCrqesF+68XdO6+0D4UlSkG9D40Yc+fX8OMAzoy
YOY8b3qiBlpyyhbiTZu+p/XKMHuv6zUODlkgRwm/dKzW85qZvU5TQw7LL0GCgkTS2oH0HPNme74i
nzrGUUK9igZdu5Ly2FVX9Y3ZSg3ZfNFjKrCpD1Zx6fS6oYEYv7GzeiXMW1+UkNfXhDwe4M36ov/S
/8kF0+xYR4xUyhYI/SmY/D5TLwnqcQcSbEv4DeM6E/As5mwMnKSk7ota+V61xZ48t9CR+NmkwLem
hyuyZwxSfwkH4Jd1gAkafUd0Ztb99S8H9a9D5/eHCvdyIM46VyshCxR6z5/1UPaoWGSMVsHsNMY8
E9yCEBNDwlMaiH7XJkXgpAoewKCjkdVn0deMWFmh1YdB2ONez1W/TOK7Qbx1Kf+bYwSZI3NcFhw8
OfXFKo01eDEXEj7mESnaruz0vTpFF4WIMNdYzEPZZyabTmXZcbB/XZa+cyxJIQErjQF+YDO1TNxl
YJw+Z6g22y6rSCkZ3lILbw3OF0cyCBOU9ZC3DQxuL47kQDXkRS5EuNP1kCZIicxgiYIEMqUEHgoe
UnGA5PH4/yk7j+W4lWyLfhHiwZspgCqyquhJ0U0QlChlwnuXX98L7EmLUojxIjruoO8NknCZec7Z
e+1+FN/I7WPcAr5jh473utM8+25cNHEAAkO0Y5+/LzPlkMiTKzfTnzNR5rEzuAQcebSKPGq1WB8d
1BppqbG7VMBhUwM9Chh/DtBGd177CVlPZIqe9+PKpLZ39Nsl/gkpwNwXKUF9ZTamuwV59wEiI0Nw
z+sZh0xnpJl5IIOt4mZeKiPMISaUrbdcjkSosma5B8vLoYqPDVmMmgoDhzZQtXpYNOCO79eVMbXl
p6fEWcjvtZ1zYi7zE6MXK5ywEIUQMJDtCi3Zj0tjXhOL0WoEBWbNImNLpG1IwTfs8n48T8ayOlna
Bkho6mPpkUErJ627avhPjyMBkxlWO3TGdn7oBZNEox1XRH1kfWqWeeFOQ+xtEA/cHeU+tbdAlZxU
wolaPMj1R6PQ65hJnoglOQ9ctdmR/7X2kZiDI45v+qVUG0fyyb6PpcUx0l5/+sTHcPZXcD7sdIxX
ChmG5tWjdOqLHFjLySMG+Ium+h8SdBYSNheQiM7Wn8EC/vsn2S1jJkuXxA454kuZuosC5ffZaHtH
9nVFmzJDjD8XJnX6QhMtWd7rGWdlPs3G879Xhz+M9tufggEMYyB++81y//ufArrHA9cutVAyjdLZ
EVmxgzO+NlptBqJ+bzsqLtZ+nBWNYZk8Im8iEzWoZWy4xIKaAVmoWTrbsbU2y9Vav/iQeo5lsTWU
R++XxpFnJ6aBTmfD+l5nD62ap908c/j0Wmenry1NsFlOsZNBl3bRg2lz94W89w9xAOihbcM0cLvZ
uvdxMPjfldu0wTBPK5LqohvLeNWDGT13BqTTyl8AX+ZpIK470T4GDakOC0ktYhynB3JN+MrGJnLs
SjvZiXysui44NgZRDp3MICK49jErM3wigyDBWqMvWRABagUVHGqPOGXS77wvdiHD5ol8WpAcnUEM
pwzsIsFnfQBTGsqdxU/I1kJ3MXIqP2l3s4tXwJc2XXYrYhxFVl/ORHky24KmbyHgNKf8OQQL//v9
+YOhxvsD2AhAA7s8rH2ONb/tiV49Y3GHORXa7Xf0Lu+W9Kxb0v+uWfqLWJhY8ZIa+IZW+HU4pU0P
FYY0JTUWcdF8g8kgj5jBVTw2ZIT6X4kpWIz/cre8wLHQo9PfxPr5+99X1XL0c40wLWt+cqnLzqzR
8km4VpfeUmShYvaG/exl0yaeex67igGNJ2bqJXczK+BLZjg/xqQEeagt4bpq5PSNRXqu1kpe851G
fT9253NZJNECfuORb/0HYrueaWt2uUzJCtaTwoDovRvZTxSyKYgX7dTaS/3y3tQli/QkTqpwxOOy
+LcO/zqv6+LZ9+RtahJB2M11R5JX8Wv18zVcR4vuWrNeusgGOoWXRxZG7HfY4bou7AcbrQEt3h3y
NELQlkjQZTq22WiC3G1e6mEIdrS9mCHlqc+xEf9Ds0zfjSVFI6zu+VX5sV5bQpFpBR2W1HH4YLKR
YO1GHm1dTbEpCPQ1B/eimYR5qa/deshg5GXT9CMzqi0mr3B2NdsWGQcz51EHRZJupedza/Ynf2wf
PPJ5HpJgouWJFoi5sV5J7xx0HOomtRCxKqZjRkmUiME4lr2c4J90CDBJohwYXynVjrtNnPZIHroX
u4V902gz7MzSJBCO02zsoWjLXRwmzQhntrMRXNrWSo5cvTT7Mu30OClGP8pbCATtnLwUM8MapkuY
C/GBBfUO/zI4YJpcg9cwMF7mw6Dda40zXQ+d+l5w1/eFTjhxWxmQJFM6S80Pf5y1b3i0SLdHcAVJ
6mnmZQpdRBDnygBVsklfWdG/DZVx7esDncDEvswbhlnobdN9MHBVYnKZ8XOoIM6hRy1CNmBODL3a
QZtLiIGZkLm2gHbY0eNAkY/UIBztlqaM57E0wtRpPfZKuhizfA/csv+21NZdzZGGnARfnBadCt0g
ZuymE1NyDJbbfrtpfus80Up5Ek6f7yd+IrlhP4tE70GqDkRbdP1wadT9zWLMdeTnqj4zG8UtpfeK
NVCPuHSx8+eFGWiucV8FnlL8gWuok+ZslQFZsZoOyzHVQ1Mhk7e9hMONPPJdngbQLBarUzhJATjA
m38JiD3lqvNLSuKaXZH+RHBtEsektvA0vw1pZIujmH1i/Ji51m5UZId1puDJBEkf9uQ7cT2kDCQN
4HYKeWY4FSW8Ow04jNdqSJHUoBNN33X3kgvm1hp3U9cGZ5Ug8shJaHX51hrTKPTO2q79lffyQMsp
xkM73RkBxk7N8w85pL+biZjaMMjIhAS7mpEUmE4/HfvKSeQ1gZMDlef/fSoBfzvHbwfNz+u+z8Lv
UO/pHMo+H0RBv1SrOWihIGA6gK8AoCYgr7tOb8wtHdjlujrPfcizIYnTFVM7ZBMV+bL5qhD6Q4XJ
ou+ymIOKQZPjmp+944DODDY7FtW516E3LRlneLk4YWfIl65KSVpsHOb9ScAsb6rqyPSaM4+eMWBq
xHSNyuLWn886A+cSVhg90q3XJFunL/amv9ZrKAEBOAaUyH8csxwISOlslVo4lEQqKr6JSFAoUtvM
2U7GlWtdbozwa78MtIO+5ZetzTfT7tRzKcwHzBocH7vhZ11wBEhJYXrxS048hBNM560T3BPquB7+
/w+ZcyESRii19JY+d5dcR3b90mJDspvZi4oakFGwDpd2e9Ga3krWmM0nhoMr7gUiDENaB163Kmx9
UXzRDLb+cs7wA1pdnJp029c/d9qSDlFkqqPj8SYGDSIj+88U+o0u+tuO8yRQVr2O8KPIcMJPs1ts
/BC1dLfwJQ9YIRDuPMmq3WIayTEz2RSmV5Fn0z25A+cFXtuwqq0rrQSsXyMNZ2/FDpEtNQv+xIh9
WmoVUdSRQuJU8tBvSjRCFp60qUKUOD/2wmy/mJl9sFQ+fWEUo1wpDGxOVh9nnf+p75ei0lasAyIy
x0I/g9Pjh5qPZm5t40m1ajetlJ/jgOlu9hcj0qu5uUk7yYzQY+DlSSeugmK413v/B7vTQCb88qQK
bEGV2WX30mnvekQ+jTEnBM7z/jvmsDOHrD8MGCezNFE7fwvjywPyHuc2h+EyIMXNA0aSuBE63y6g
WjFMCebhbZEI/tNW2FeVlpuH2Ve/ilzgTkSF7hImEY7Aq/Acd1du4e2qYLjpU31iNqQ14VKTFzcy
ia+bsTsK4IsHMvgYLyyluZdDAcWggNJX1CdRNj/mlqWzz2vntl/gcepjVBOx9c0TwaGwloeO1tnF
Ekgita31rTGJgvn3N2F91mey2oA3YCSBT5pP4jO4p5yb2jJ7pYUoQRlhFVU4LkZ/Iu5xCL3WRYtc
axeisYdd58HsS6v5F151tCYAcQpT7UqhWbEanfo0W+auZx9leffynVPuCFaN7MR+8cblmhY9Raqr
ht1g1TVsgIHGDGzF3VAhvW4bhLH4/xRBrgZmmHjKCTEc86RhndO+OON/MFl+fxNti5gb39vQmZzx
P51aA6/R8qyeNQLcJFbp3CJHtOzuVKqDY2/Sm678WfnNdMgmABs+6Zm4CHiKtrYWj8LMaLOpl9aQ
wY1kGnmCCOvGc25ODLwteQpk+qCB2tmDqU6Oc4+1D3PEcrNO7KjeiogoH/X5jNwJgzZiwo2S7a4u
E/1mZeG/NJGqmLPyIEJZZjhDQYjMpjOuB1tAwEHiS27WN7T1CXOSPezie2Fhv6mx28xdMsckilW7
AX5ygtAqHGshIqX7B60rLgK9wI0IM5ohMrhWTJJsaJP+RTH4l+qbiDAdYTV6cZs54aeGmC8hrZHJ
ApBHTSnKHI4novEJ1XIwmtgULBr+TpxrJoEURLmSK593XHF/b628CP9+uT/c5p+fNGQiY2sF4Lb4
DPEoVxiFXcuTXnHz3ra+3DODioqmTyMmK9TQm/XaNK8GhwKvSWQsOaMANvtZAq/5qmv755fGneGl
QzhggJz+7EYfNTVhF5Ls5tuJaO0J2KxY83E68lVUGFCOirBuSHAQ8szFjaCOY1urhshxK3WvG9v5
XUsE7+F4LBcKTkfKfq9nRhnqC8a5ptVZ6N3+repRGWmZy1kZ8xWZxMHZv++r+Rk4tFX89NnpaqBe
DOhE/173BXqijfVIxR+Ayw8q2JMjqQVYZEMa/jcO46oXJ4n0QS8RsOg+IDUPOS+Nn9plpUz2TZ0N
55NG0zEAiBEK4HXHVsok9rOVSILefJy2MNyhMveaUVHkaN2vhTDrF4zm/74U42/dCzr8jIp8mv3w
SD/1aFwG1eU80sHF36FHBJnX+BuSR7tfktjLyhuzWOHH12gJceBElHYrErYMxb4k71E3qvQmX969
LFbG2L6aJoKoTBiscr0ZGeChQhrbuyEnWOyh2sBQOghONpoe6ZQx3vwElBo6RdI/F41ELzbbhOi6
ojxMgK3AfPKUg8wSV8vQTWG9OMM5OWlnkgYb65bpfnM2uBW8kIIR532i8T0pB/g1qx56TfJ2L6pW
vUw5IRLJ0FwqPDn+Nt32pHFP5t+uwy9w7yVzFrNHdoRloTBZiFjqPCf2FNXIYq8Ak0wKBRqgvuov
Kkn5MEqlwy/RXzQMB+E0pRem1+n7luzK2NcO2JLzXa3r5RmiwHuZNTdBAEjH1XQ9mkmMJccJjEtG
+S3QiaFABfI+UEi51WjulUdKU6+taYzsgbYwnUSnJfMr2Lobdqv8q7THXoMyvSDrmBmAqcgs1jaj
cGX7h2Sos8OQvtPMBjIz1PM1w4Y9zecwMVv71fVK6vy8nPdVT2stlZ2+02y/vakSPJSV6Jx4kg3G
cA5DaFv0l55UsrAt2m+jPjinlH556QEs6csWrj4NjYUIxC+OqR9kyk+rlmt7W2oOoZ8O//v96/JK
3537lYXCMxZF9tGYxlo3OidvY5qNuRdmAaVxaPi3Q4/ZoTGLh0Zp/jFxwOnlLa761tcfbHzbcZFY
6V4X+sH2KJu9cnqf8ZiD/YG8ZVpdR4tjGEkzioY5WF/TyjqThm7eiVynQK1XVKW6fSaKqQxzvQxO
KS3eCKewOmsLABjNsvwS1ZDdGq2Bf3zEeV7CxPNkQnQTb4ZeWmcMkP2omAjayxfUWh45ToOtkc2L
SlnYpMe4IB9yoVffyWakOYu4AMxJczNg8oxM6U0X6cAcV5s0jUjlAcU/LqM66C4dtxE7w6umXZOK
BxKdrbsWcywb9nC0Za+9LO0SRE6KcrGb6SlC4wKeklYEJKVe/rzKF1I/0UcygneNBFg0wNBQDl0W
JwDST4ujbhO/NC4setX/XnP+uuQ4Oid/XBUGPOtt/vg/R2GW+qzqTag0VrNiUCb5MRYiDVhgGEGM
RIBBO/ZeWkk2sCdP6VRo14SKWSSY4WEsC6c9NwoH6sCKOmmiXjVrz7nh6K3CzHLm/ZwSqu0VeEks
NoA9ueT5/NNcnATNpP4VQ/EvPUDbxTDIbgCAjhTWT3tBV2rLVDKvwfZRpLtsyC5Td3giKP2ZZPeA
fm+mtqdAJnfbpXRl+NgU9tiwL5LX1dLkrbPxlj0NukZe9ieTSKtrSIJoe8wD+vb1dYISsNOc4k0Y
E8rlQeU7c2kwbYwy1tKFQq6rXqbB+m6y/1SmgXqSKHAg796zBov3UCHkCxcajMmcVwgoYFSWDv6h
pK85pSrnQYpu34JOiaphsc7pguLNUATIBGMXs5sfutVDXN0X8+7f78Ef3iiO3XzftN9wR7kegUm/
vweppE/WZ8zoHIa20Tz3l1nvvAiy1QmPyR8Ycxz/6+HWnMvESW+HXdrPD/a4vOYYRHelEXxpAf3s
j/v4k5gWUhBsYOXPHV05YUW2JsIvFktiaJseZUNHt5tnulOphnURtBgh5cS8BDPOZE3StgomsVuK
hj9sdr84wX2wtX5fCx08nttwn4YI56ZPu/OUaI5I84KpsEFjjj+4h2ZZzY+CHlf+DGJqi3ZCCsLV
jJHKZFxuhu8+44/OK+BN4KtJIaWAHnxwONpah1qq7hY6U7cdgUxkm1PFsP+1ZZHtRFJSlXQ+xyjN
osGnwrTCuzdVvbF3FwoCM7F20tdiXBm3g9ndFvDGLud1vv/3i2FtV/XHVdNccTdfiPMHK3hwdW+d
fLoDDnPXtJ03goh/CNx03A9BpVM4EFmz4ldm7m+T8QDT5rqS6m4ca1rxTXOo8/xhwI54VQgSaVNm
94c2T9cwsOG9TYoDxui8ElQQT/5gP9JfTfa5dOCqGVvw8GhHsDen3cflWcsz8Rv+F5vcX7pcPFiX
ua9Pb2orxH5/9+k7VykZcXC2E+9V92h/ru58vaiOodDW01wV9n7AK6HTst13qvkZWAw5Pr5voC9E
N7RsW10wjrvJVQct2zljnX4xRf9Dj8TngBea7C6TkZDFIOb3v7LvWoAJE02Lwpm+UcOeSR01c24q
mARFmAuP/MQ0RULBl1jBJw/HdXlAIP5obKNbyq8zrUbEmGfzEs25PcTVnC270bvNas87K3xzBLmo
PbOhfZHH9JfSx2Nd2UaP28rMTOv3v1wXnkIwy4e8Ap08eBvkLUtlgKUjLSK3m6vrcqMoqNIOtwk/
X729cy0XjUJ9BObwJY77D00NBxkaXe428QbX/DlpsUwLB0EpB9QxAARYsoPv89kmIdYwY5UvxoUm
mePPmvdQgAXkPGK+pqD+zj5Km4/xMqbpZvGK/UcX4d8f3F+qVuRuYHa3sZ/NIPaT4sfQ7Jm0ZJux
35wYF1JfwqDwALIL/yWhl3DGeJOck7LtOAtCJMW20opvq+48/Pvv+NA7/P7hk65NL5WOIHXnH7mJ
yI8zh2QNTgZj+5KooFBhTx7aOneKsBlcJGZvIG1x/DJOJ/KuwNyCtm4Zu86ghEiJNaxd7wx3s7H1
5pnWnjUJjgrVAAzEtEzHwwlQ7yGpE8wnznTj0ePA46nqtLClhmi1QKS1Thejfih3Yzs/aZqGegby
ImpF6wI7b33Sew/ORdmrPbHBwaEq7fvJzG/X7eROxMdVlftUcpbfRFoy0uWrmgc/cXSqPjjVRHUM
YZA4btxquNbL3iKnOVHmVyqAPxus3EkSY11CnSB4flYBoPVIUlnSRXerqjr4j4lnLkcoXV1Pw41G
XR3bnRWlVnXUZx1Q+FzffAit214mRPIRR//vR/vRtv/0aGmJENfIhJxX/XNSQVmnrj/r0HGWbGI4
lMfotBb65lh47A45lYcANSxETmKhvq3Z+QoHriBNCGU9VaQJNob2yV2Tuu+ireYDtZu4tZSx6wCK
nLIOv49HXcb0tUhOS1Xi5puW7jzX3JuOtTQf86NBNsi5W0Pp9KyhR+hxV8F9vF0hBkYQ2y8sn/1t
1Tz5LdWaKrKK+s0O9DK2+6a/3RTxkWVO4syRbhnrhfzKXPPhBf/9FvGszIAoFMvcZsqfVtssXYw1
6xp07ngfDh8UrsEw0pPuGP0alg1rBmeNrQwp79XqMvGYbbbpZTwU7dARIrogtnHcsPeaO1H1Ad4k
4nta1S2RVfVRYL75U2Fj7ZvdGELyL5pTxkEv/O9W5ZtHxqn6rZ6xqcrU0uMuH1/GZskuAQJl2J0N
d5/0Wz2eLsxmC8/EHwl8yR5gsPcnlEblucyn8pSkZXma9NWly7lkcdqV5t3k8hszulzXYN8fFS2Z
M0/0BcHl63tPOsFI0Ejfkz4nOiO27BXUKHzO2DUGF1zN8JIPG0XBI9vEhFDGBO9kmMNjgw2uyd2Q
OkMLyRUIlqPVus0tWOXY9MWjMh0SGmmbMMdEc5OSJR24ZJBn0lnOiPlorAxqlB0ldHNONG0QNPjt
eeNl3dHMn4X6nnXbnKHu6n1QBfrFf/8RfBVHbGxb0afHzj5rGuxWHAWQcP6+VSECMEmPSjjjSTBP
tC2mQ1f0Z95C8htmbDxOXuLfjau2S4ZsuWI6ByHQ5JjnXIrUXi4wqgdxToORuIT6BQ1ZeVFl/o9/
f79/Kdo26ThOXWpcnSPZpzqnBi4TNMiIo0ncgZH2Q796t2qNcEAD1n0VhHMxaydyjaOuGzgrptVF
Wq8Ytahu/EyFTjquJ1RVEfCm3dgv9+mShXI0k9uyVmdcAw75rTHol+lIikPfIzrNvzjP/GWfo8Pv
MljkcBkgcPm0z0niW6t+5HWpYJjFrrZ8EyuyjXYk4iMrBRlAKYM67BxlWNALxQ/f3C1NokVDxdjs
33f0zxUafAudN2S2Dtz5z4/dbW2SpppSUFloURv0+BCrLxZdy/8D0E5Pb/vZH+jereL+9HJtEKgV
lG2K32Cjh3cHA0ZRVxtPYPKn/dh7kavWH7JnbOrrzbJ13/JdmrLL2qX3iERORVaf8pEF48GacdVo
EH8tJb+bWKiiJjV+eNaUY0wSb3VCOoxoBNhnwgThYqldXjOK66QWB2atR9nQwrRLyKBx36tkuZWJ
+NZUCBDVeMMjgCdR3PbztOwgehicedUus+STixY9Sl4otXLs9S2iMIdyJPAIPzaWISTL60xbyf4R
RF9Eq13vm8IYYJVq7yQOAwZTHJZJLOb1LJANVDTDM13b231/DgB2o2xOXdi4zi0rc5ik2PL68n72
qjFGAm/CClN0rElELeeHOgl+mkBqgA8Rys0EugkhrP3wVsIlBjeDE5ayb9nACSzILaWyvltNPBaG
Q/gUt4dRZdsyLaJl7YRpj1q6qe+XctppBahgw0vwAS/pdi/1t2YYfL4SU4SaHE7+Q8okmpQIxthQ
6O/YrSF9KYtI40ayBiZosDvSujoKUGnZL33ZxL3RLgdit6PBgMG+1H1G20B/XQtczKJVod5iLm6d
+46XI05IjyYoyo8wZ+xQViM9oOdYMZzYZU6tI3MgL3H1rlqyEdNKmCRJ5UQ6Z+IV2QRcBe1S86HM
2Q03h7lhENJHPtG1Po4z7e9ppUouSN6w0KPOFd00ZdhWbDTas8ybl7XEwUBEApw2SNCY+PowXz0W
isyLM9e9Ztxzldk1NtcMuZIG8ihLC1oEqdXhhZLX0tTe0NedwL/Go+THcArpQ6ch4EurkyjwUDdO
vVSxVoZrNR7Knk2jKUcSWkXxIibvXjU5VPb0O6EhN8WGHgc1+TMPftl9fstL8hL4XG1iwLlk08rK
3CAV1/qW9HMalSXGIk207zMhAmHPiNOVMs4mZPGWG6AfKp50S55nMNg42EzFjnAhMxpdcm+zNyPT
QFtwqXg4SM2G4+Vm03m+sAe7gv/HKC6tLCCovunzsLIo1lOR/5q7mhtsV98yI+o9cWlm/Ntxbcmc
sNyM0EVxLYzsLVD1fZpgn/cm2oLAN8+snteBOz9Fjne7pDa/RXMbEGp8L/mSHBPCcaItcZEZmfVu
Ns7eX7rTOJgNIkxTRd6M78aos5Psgerp3atU1YUaGCl5RXKTW84dBCO2bf+U6y1BVMKg3dA7+V6j
sRAq+1xkoDcNk+K9LZXcQsZAZxXq3Jud7wo0MSvvSFPao8scgAJrrlUrqq2dW8QqoNytkhfVopEm
xA9ZQjUgCimZNNbp62LQEFnTh4/PlScoMdODbJMZynPXuUgkX1JFgEg0p9OvIBlhwHbc8cFHtbSl
4LjJndkOD3w8V7yEYuf1DRoCvNcYkESY2jwMreiuRTu8NUhS4m75uRlNYVHQx0ex/UNhiOW1Tpub
evDfHasqKehJUxPAjVyrHOManjirCShuB/ZQu/BYyjsXYQgdl+ANPLIIuB7HgrclUROH+a2zjnpY
V2RmSP1X3mhAm9LipZT82iVVe5kPSHVyA0JEkJ5NebZLqvzW0iHmYSGFqOqD6FIKn4wSMVxSn8Mb
bPbDkttcTLK8YaXkGzbrJ88li7vs3haay2FqPRla/zb2Pm6vwNw53fQuGlas3lyvKlarosZUkOQ8
aNT/Z/5k/3QaoAjaFFVFyYIp8nu9MY5eJe+DQty3vmVHRc8q70P1zrKASAGtecced1d6/WOlMD/6
eIVbVakQ6dSFqacXbcXV6h53PVOcHRKyD/FFPbaN5WBsoDHV+Nqt2Xjn68xyC2C7jC+bWuPF1X3F
j4pcE7BumsDqIxhNhiOzfRt5C4/UZR/KYV0p6sKCIbHBLEqjXRshKwJQPsR1WY8YE1jh916wMDip
Be1kMNrsDvUZ8ELy5m60mqC4TKsYu6jivum1GwUxHXtf0saac62NTh7DTbbxxlTfZbZWIdVuEK+d
t6v95UeTd+cI4BB9TjKP1MjLZmTtjeaTG+/zyupWuTPsiQm4OOKly2Jt5U3NvPk+yYcHwneRuyYN
quGG4cJAg4iq5kcaeCf0+fvFhdCnHMJlU/+pGYMAHyq6BjlqsFMGemmrdV9V5jP2AStOUHRGVTuf
Gjtnc6n3K/yT0JW8M51bR8LHgFg11hxPExNzfwl21rRvTEGc3MzlSU+QCs3kMp94WKIVJNvYT1rX
U2ma+Xu5LGj1UhbTREWzPiE6N3sf+QgA1o9/8LvMvrB2SnFE2fRHZoDujZidbXD7gMb9h+u3eUSg
cxoJY4VgKItwMZ0fUyNwlsygkUB4bgq8lRmewhi+nR7LEbiAQdKzppNFUAe/KOCOs548SJ+XaUBT
7WisBYXOQ60G/wqM4sWsungBHlmV8tpL9JdOJ0LR8XqkgZPzQvlIzZ/TKyAqgc2qeaJz9mysqM3R
oyZMaP2GbwnYx/hWVzKLFmAv5HX3c8zWBUu35pRDwZTrLl37gFZEHRTXjtnyPhuiinwfkByH6GFQ
G/Ayu7NJrEzSp6KkPE4e/VJ/7RZeRkPImR9ivhCIyIOEk5b7zZtNJaTVHQYldKFT0D/XCXIJ0jCO
hb00YavKqC9ZVZsB0e3YWk9Dub5iqU4xg4rnuRMP68rmb1f4ykc+bD0xe/a5hcdF8TMbOn5WVxJn
kAlqSuCHytPKnZ25lHElSeIrhoIuqkb1y807PL0mPNUG9qNLamXmZqBbXYwaymxPSz6DuAP7GPbp
eK01m3N+QQvBcQgFDl93pgpOaBwRVit475r2RQ+WYZ8kN72P5LhQMt17jrjOxprTHJFMu6G4K6cu
2aGif98y0EN0mRMcU3a5tjx5Uw8qPtPvc+LBOrt7UzP7ZFGQBmt3vBu9Dl+OOLJmwDPA54caen4j
a7KMJ4fIJIsJCamFeZ4XceoC1Bb3/UCbuF7LUM6zjIXNIIJBxd4cOMOB0r6HqLtG5fizMdzpagrk
u4kBt+f7Swz7TIczHvIKPLkJCdOZg7JU4xXOmVUZUu/iBKpKyUvKdLnww7VE7MB7mhrBkwgIs3Im
wEcrz9A1i0eaBSQOBm9jwBSxLHU/Vrjnw6CB0x0g9G3N4m0OEEEYXPFUZpyq8B7QyXN4cdgkzKwI
QjzfPeJu8vEornMzhO9BSIq+R6lGA0WRDGwsrhGlpcE2lWaHkRzzvZdld0ZfvHgWe6i/ag8VVALZ
Vl2ccqoMHeGRaVuu85lo3gXIFUQh+Z0xmcsuUD/stv1lgQTcW2UfQVVAyAzAkk9ZYIwerajSacQp
4tyjeVlY20Plrk0c2KsTz4Pk/NIAzV5mq9tXg2XsvZQVjQU9tHuDNkdtv5aIKcjCZtjpg5FN0i6N
Br2KykqMkbGS3mQat3nbQKykybdzHefY0w3aibmwyKwAY2eX+sGhFwjI16IXZJLsKXLLDIHSAyFf
fhl6W1DnuPsOZXKMcnbYlfMr4PSCYS7Tdo3kwXJiVI7UNmOe+aMVUl63Tetj2psVsiOENktexa0L
1HpAWdvKjpzblpg70wTz4c+X6/KdIYfYQ/ilkdkFe8hR2bm2eHEA/vPg5OJyShEMmqszI+dDIeza
3XOiiiLEP1hHvVrPDWXJ/yqzEvOWic5T4FLNJQS5h4ShXRmZ/sig8egahHmMQl02yhsi3ZfPa1Ye
9W49TiYvXVoEEihc/qMExI2/kNKAOx2O+o858RpiZSt7b9bOQ7Wk7wMcXuq24MIGmOKk/UWzuJzY
Kx28BryoWTXvVELXTW72rDMdCrsFHL/WDc/8h1VY5rkdjsVDUgg97NHMR27LG1GjnV+T9nkpE/D/
g3PrCilCq9Oy0Paay0H06B541F7ZhbkX3GtjMIeLwQLRuie5BRCOc895ZEW/YMqwG8sR9zhD9UAM
NJPJIAqpoTnEs4oqvX/Hv5FQLtbprirBEYymzJmxDAxf+NgfoKR2kai91yVDQJlCVi+HHS0ceZnQ
jKzb0QbPVLJHTO7BLxGjKEdMfCXNQWsJV23slPDx/m0KYHPnVfna6Tknoq2Ek/DqSSvUIxGUUekY
vzI5keybp+1OS1luiXZHS7tPDDrd9dT+6geZshfkMRKyc533zSiMvQp8biSs52qewQlrcPd9l10u
WXsqs8PQYrwjPXELQnouOmlSAhaIcfzqRmA8JiMaSONk269DGZD8AFSVQ63xnZCtBvVeYrFqDKT1
oNRn8COflLG86wuOwoIQiA7WWji1myOBxQhtC5CSVfyEy0668eSflwpS8lhmL22enbtOTrbBeL+2
3d0CP5XdMYlGZ21pU3rYt0hDvsgEKTM5/TvRYVaRsvtGMQkXAIuswSjJXcpzHSChgGESpvVw6VVG
HqdectnNY4w9PwxyWCsUZPFkNUDqlzzbi/9wdB7LkSJbGH6ijMCbLRTlVfJ2Q0itbki8J+Hp52N2
M3f6qiUVZJ7z23FA1Broi/2vc9cuSJuM5NXZvOT2Aheqe/ZhatRhmebuKNHJ2Svl0jrfx0RceCF4
SvMtNrftGhqNcGkesrtiJWRk0v3qXBqJ9db4/t+RRytw3G7iAjX5uUo6RfjsJPzFPAbVas1BZ9qH
BhEevBmSZo3roCUCGkS+QDbo3USj+3cW+fZVV2rPffyOaYZP28zcm63ThbX+D1fU9Y0kTFvR7q0W
7tJU80tSZ8NBZDklOLqIxmRsd6Yx56zK4hVdM4Yuw3/BDKvC2F5+srx/SPr1zZiy4jCg2grWFCFi
nHYloLt7cxm/gqoAXp6WlRfOju/G0uBu9wih61yfE6F89nuC2dw6dLb/uKqgqAhUM50nMTPdyuwe
qLsOa9nrl3YZbv6LbrIZGTPiTrfqj7PV9vu2HV8TMuPihBBGuazhVAxuWHfuEqS8tG2DJzDFrXEk
I4PI8RzvsCwRMa/PJcrA3aIv3zkpq72WwDumdCQUbfmTFULuUhTMYosMFJN59ixVMbjIp7bhK08W
Z4gizMsc50Pqo/wys3+jlY47p+0KRBnDzp/rkhCW5m5uWcSthUgzBqRkUzTri4dwLEn+rKm/MA7b
ZdARJX4x3e/J7eU5F/FXz/ZJeTUONsEpq+rWQ6g6PnJhfsUbJJHbtWTZsFkSLVLGWjbYyvtpqu+V
XjAU3+vX3MSPTPZDMA8JfeS0bYzyBYT+QCH7HJjrBO1Fgl4yM2p56dmPvyuzvVh2PgeFVedhN9J/
MFARW0k9QHAVdsK8Y6l6rbRl5n6pcVGk/M4YfQyJyI7lMh3uU9eX+9VgIzWNiyuF3Cc2+c1upt/1
g/4IcPbmJOiLeEzQQafumQMSk1oCGuhSEd2bv5aJgRcB1y6t0EGv0rk1mjhZTXlPkvBPiX1qGJJf
v4YCtYZHSysYv4qIKvRHZ2jD2elbOtyCKZ2/asIEQv59ASvoNoQ28hDC6Ln1YApKGjSi0so6+ca3
sxyMKj5VlbhXpfvQ6B1pwDpRKkKvr3MtO2CYEF/FNmbv1oqPmhYQL3GJYY+zn1k2zq7PkrvOpZBe
b3m66ZFQ1qWcJ+sOTPluZbtAAZmfGj/Pz8T6oplN7irl+sTY7+wu7g6mFt8qX6w7IljgAONHLa2N
gHmIMG3vkI3bqdPfd1o1HbklISBcTyEWyk6etcgDQdE8X4W5V6vOFk8jLO1Y7Wulqy2SoM2YAAvS
tttfom95enXOfD9VUMIVzpy+zwLPc584w37aYg4mRVkx6EGZawC/U8fUXo2/WTHfuaV7pPHjC6TK
uFlW/kP4zc/cuGT8Vsjenc5YURPmDNhVFeqK3d/uGB+brbuGaZ2eTX71a/mJ5IQVROy9dfzD4jnv
6eP4MjpSBZFY0BJLxcalYNxExWKc88Ze95O52bq1f932p7Vh/NuODjF8rclH2kGJak0ISYIxcJBf
ZGC7d/a4MJ2aHcGs0Hb6UKprOYmveQsPMF2siWIYWuTUvRNmdfZmI4VwS/pCHJN3VzC0VYjsDran
wfB0HrqQd5EnkipSS0bFsFOK4MGxab8NrSt2w0o6ZOuYIN5xpPstxlJh8lI23G1Gm4WGvOotOJhy
xldKFADEiBlAp+xquN5ubFopItpuZsP0k51j93NkyioP47FQUSGnOWiU8UjpirhkdZGFteI6M2Pb
PJbkCQUqI/quAzHOUp+mmBRWAJ1qwwmuWKPokjCWgms1ZdYVhtpbLT2FLHXgv9ozOHgrNql918sn
g3Ydy3FfCQ+izilMCe2OaOl0aGA36p1sXMQv5PAkoGAC1v9qD/1VohpcSw4DuFD8bdnEwkJT2eNS
IWrTEgFVTC1wV375sWr5JgR3qtfuCld8umQIoN/LfpiytbM9d6pkp9eGLc6NShVbv7lWeyu0ajhk
GtwazUtmsGL3yApwChZDN2h7644f2jsviXDPhtH+Kicr9oMo8Y3gC6BWtwFKSWuAjmZ09o5t/NjF
aoV9AN9Tkj2nPXFVEJOcF3s0l63nPI6WfJQp2mkPcr2C5gPn28FNVyAdDUGkzXrudP+QSX958q3m
5OqcxKZayqjVQcoWTIoRSUksd7G4uTlwdZbc04NS7IVmt/u0K8AhaV/9sio7Cxu3eM03GnvI+w8R
xqIsA1PoCDeJGdnZ/l56NnF8OKqU+2d0SND3yzI01uwHRfGTGqwx2uApLpHuauJkYHp+0omq7VRy
wa0YyMGq/w4TqUNtlBfTF+bPMqI+Mgm25rcrJ2Tk2Z0KRzw/4sug8EG4aw9/gkgU9Nra9JDd0cuz
S2+yEI2zY0XpEPVGS96dtDFOkxtUAnVuzcNcNUg+3NIhYjG9L5r2vDKNwICU887zurM5TNsvGYTM
rtWtsPW/5jJ++pJJrS0sJxTacgR6f5M8PDejk+9N4XxxQTi72O/uS5Orout5xRwS9AglykKSBke6
L12Qr95HkYyvPW2FjnbHeZPFdAftiNt2sqqoa+8kSeAxxjC9zjkLHICTUTy0VfJauH9iS6N/OCYJ
lcSUwC0tNOQ2EwTuJfBiSXZE7F+1+d6jL4HDtBKHLNOOVoIVtsIbF3SueGymvg6nnr/BW9I/9dLd
JrMVB0+DwKh6FNeIDigRNyu4sLH8J0zc+ZrIvhMNhLsiMYLX4KFwqhK1ojVHw6y95xbhvE7p/fSY
3Jll2PRXyd+iCMwIGbD+zsX64hiCBrDK52bK+6h3LZTaW80ONRNrzi3bco9Pft4SaDAYDDqAt7UL
Xltc4s5/tofpOnjnxpoYgfm7DVEqBvmakdDCOqaXBPXieBnd1zVJeCYsitzy19YZnut8ozxjG8+i
TojOPEuPkxMBCAzedJS+9ZUgCojq2aVHzDp39ijeEMdhscWjRVZB1w7EM+gwA/gugmQgOH5Bd6WN
Y3uyGxyRzcS+LAs8AnYlMUAxcga1RVppjPeht4xql5qCQlZDvC4M7Ylf2aQN1EU0VzoW9oZ7LV+b
yFLAJZzehKhNpIstZQuSy602zQ6J4PF60DlkMF9TYkqYvodvXGnJTnfgwuzNWmkO2XnpnARBCQkN
auwvPnljcU9y8DhPAzIiGXbpHJ/Axe+tVL/TTONDVmNzSUWigsZ2n0TXPhS9NZHG4BawMpm2z2Yy
zxu33M9aIyLO4NOk32UJp7KeLNiTuTFRnN1RBPpedgTdMs/Yws+ucrEP2uIn+9aCzclm7acDFjzq
yssAJ5GJj+l45oj7TggFww1lE1E+79TGVcT0tIWVUl+eNT2M7fIdV1Q06uQVr2gXAqe04hvCX9Co
PuhqkpCn0X9XGheAaX6NvaCDyqeUVc/Xo1Mm9rHGM+m265E8J/+8DN6fQRYvhkdxFwnwrKuS4imA
XjYpWiTlRLZh7Z4Q8rUR3PllGNBk5MNBh3PCPQzGDGpErGqXRmRP0nJpEN3rI1CnmYDJs1LexXGI
wBfz+uLP7XUoXXGYTWlzS1cgyPIv1V41kmDnp80cl5F1veUxbc5dR56tTtKQyyuLhSlhLvD+tWkJ
EWzx3UHegZsZXCceCq8j6h3t0KXOY+yk+0IJmiO6DoaBaK1orDIW8OWe9QCPN9D1rl9Evu/nmYua
qGOdLAlsUNQXxFslsW+Pbz4K9SfyHK++Wk59p9k3YNHjqIPR2Pb6bnjFwkTo0CDM/dwvTM+oC84E
iCI6aYrXps7dQ17or8Pa6kTh4+6pe/butf61cqr96gbf+OaAydXXqpk/fjkyNuJeJvzhMyX6/GgB
OwUVfk5nzGw4r+Y7X3BSMmjRUGCdSjzuUGhHo2GbtBIHHqOaX3JPXEXWRb7yXiof0tgbBNAW2AOp
PDzTPmMQUlQUzm165f3iyMkg8ZVn5Hvlm6/4SlDdO1/9VABCTPmzSllVCh4WfjEIzxma9PqvZ5Rv
BBwMXFq1eRry8YHLE1I5hU1vY++GpAXTJHEWghlKZMSAjjbHgjee6pIsSLpBhpDW9gnagXRvRap3
/c+jl+aQdnbCGjv+cbK8vcY1yVxkM2EVzjZKh51zfVX5YB2zJCKIkQTcAguTaQrU2cRtWyAM2H2e
RteFyhrM+7EZvvDRPGR0PgRKW8HcFgUVxprcpd6vRqQbGZuFC+KLrWNPovwv9BhsLs5VvTM/fK0h
id1N/uG2vfoIio/MQCCPpNiGtuH1aPpPrjLtqNniSRTEsEOATTjRmxZSBriboFu5iNs9IV6veEz8
PRfIXZqUW4Stwb2XOw8MXBdFsEkweAZOJw4QGAp4wGEhzqfacFtXZ3tBys+w6a0N1DyFo9VK9kZq
ZS94pXGtDffIaUCB/k9Icx6raqOkYSqjpFyXqGjn14yBQVoEYKyy+mgsRIh6PaqwMUC+Ov+oMUQH
64QtxFKAUdh9okJvrFNBRIEL7U/2qblLSOv2SO6UmTB42ijDIpBSwvlhoKJVu96uupQ6KyHJCVYL
OldTPMneP+reWXL1Y1XPgzyFc2TzOxKf+olX9x95Cyn8eE/8vPpFprjacEGm94VvFlMDMbqBWdwB
Z33y/yb8qRP/+rXOAplWR1+tYc3bvhDX7k7JCH8uQTJioq9oNQM9KCNTMVbTCgqsV/A/V84rb91h
1BTFWRbB9pPK96b50af9izYCRGfItajghDYqC/czbvsMG/q/qm7VZ7dYJxyoL0O7WOc4Mb6HPjkP
OSRNUavv1iSEy81Pqr1bgWtiV4syAkAAhWCqsqT6KjJFAIZemyEtqidzeSpF/y4a7XdrVQ2L8tDD
TtHdghPfMnWoKPwenGwggouzgI4k01E1zSct2tXJlA0tb4xw29ewpJ+T4y4OjjFdXV1gMbJ+dKrz
MmC/vrMHJCR1sosH/nya5b+thWdmjFPu1v658y86/zR0+EFrtMjaPIR+f+l17ZCt8sFWqbYTGkh5
6i7UvrpmgZzeHANTLx47oqBHUM6QVJ+KmFe2ltQzkRRN/S+X2I/wbQsp2IbhwTbYX8iAgjITuAMp
HrYNQSVfN+zn+Z0YYkJddDazcS0O3fBjzrzXetNTpAmbiUswicDsn6HwkXJ6O62b+ishJbUkcxfH
VhpCiZ+kv74spfYnrjbtsO6FkpThJ78UF44q5j2ZveH7/si8/g+2HiLuaZRN5Pvk+Y/5CFxE+qYT
5IYZrv3ihqnJb8LaXriya0ygiRyGHagLIqKjViHtd5r5B/5JB3WJN1aENbnNyPBxihJ0BZ4TB3pG
fZtxYotl5ek2/13s+OG8oKhP0ypKV2o869kixKc75VoBFg6z6fTUqRronpyJ2HnNDFsDJMTyE7j7
1fzIUsKWC0jBWuQQmI736M7M0ShwwSxn2EPfLFmaAJvHNo34OnDcJh9xY6kRhWx7tMp0pGxo+YPc
Y7BzjGJxTiw63tbMo+60L1HlLijTcg9AKlFYmsaFXZfzxS9IUnAXg+Ma6FFuGCEc9xnrBtn4Ntnz
Xre01NLkL4U+2VASFbxc7DwmSt/Z4wiA5pk9I415WD3niukvxBnehOas+ADT9Y9T1nt0ekACKIB2
pj7Yu9Zf+VPmDEsEyjlbWCdlT1vQqjTC/H3UYEPxSUKSx/NF+tlA4KNZkQNH7BDUbM91qg1pOPRU
SGceiRcuOjdWaKZoQ/Hk5K8zVDg4lv7FfiQGyX3l8ALOY3H2kRZFqoM3kpX2Vsq4pVskD+iL7/kw
oWJIZSmDuMzvtdh84/w9DDqhMXm1fDWmn6PHWt0dxYt0LvJzBrNt4ePSAHuLynuilnQ5xChG2Ez7
BdDXQVgw1hlEIiAdAkn7aaQvzDdWHi0yiRnNBviCwqf1Xt0ph/ZWBGB35ey/YkDADC/b3TrgOTXf
2n5C+SRrvtWCnWhzjF36hjj5dv4o0bWHPFe8yaAjQaMRgx+vWpS4WhopoW9/GeB4/2kWtoga6pjq
wm7QNJQ7sn4qJEkICiddchx4S9jPK+h9D3PtdPzh5h1yNaFPA2ZjgR0v2jeSgus9gxzWkbUCN+yQ
U3VOfmw6l4fesDDwO9wlgwCAslDCde1SHdp6uvmK5ECWLH2niPRoGp7HySDiPVEmSHHKZR/jvyrB
CWMHyY9jsyXF9NGR/Uaqz1j9NUXyPpve3zJmJdKHLc8/q196xDLUrjWfDvyC0gBUpCf2TmZ+WEVN
8cTSRTMWZxh4LQ5rD/1YSfZGJOHBubPMBIdnHRT43cnZ5feXWDWBEKmxqfGGaW9XE6pEp2JNVnO8
ZfGhfHG8QLTyKA3ewdjjmJmWnKmmvi9wNYfwYTZYQvNUGDV4D29timkefQa0ajfFt6FqP9wExUaS
G5AGDQo21sAMwQeP5gnmbaHXG3TCgJUMdLO1ImKc+K5tV0bNbB67GSTRgPeNIYR3/x+Vnpx57/2M
qiPSXtPU/jtn/XEyc5h1Mt7Nen0HatHDsfp2CwC1eaq2W1byKTd5E5W5S5+IHlVwnQSeUUilOB5r
E+qGYFbiQKRp7zDBQxfN9wbrV6C5JnADGz9HN5O/7bYnE30GS9oYyngEuNzsiyk374XHnEEPcD5w
EFqFRUy7nj3UD6Wk1S21l0snqJAtEzQOJpqsqha7vORapbVBbnoXcRy2OrnYrlGjGOsBwA3pmaSk
qdIpV5nyb3MZDq3GZ+F3aOPYPPaQ/9m1GG6ln18QM8RHvKrPzugbeOMRyBC7HlRTClrSS5qHTU0P
spIAWgQq5BMUrNJ2UcFr46mszDHeGwkQlDPnOzwaLOO4dwXaVX7/oBe10f+muvGFz3YiXnPRdgna
OrtzTtXIIaACR0IOk5IoQyep71KV6UHZIlQYjB6FCWKCSB+N+yWmkphgLJmSnU3uuEDR0BH1gKYD
pUJ/JDam31Uq+S4QYZUCo5M+ssMCV30Y5kIdSsWUVmxACrW3h8zrIP3bbpe4og6UBdA66AasB1K1
CNMoF2dN6JdPXpvXq+5sC+2x6/PuzvLJd0sTlkADzt9w1YdBjFftFV2ke31/wqrHu2x/re4MbKuB
TDuNemklS4dr8JNlrnqwJjXuFFInkt4G1hCTIjv9yTCQM0gu0oPT5xN3AmM4uSTkR6gx346e99Jj
MVz04dmfk93Q+T9boNKYRxo9CrzY5rxHwYpbbm12U1zsNQlSkVYdeFA9nYXwJ2bkcSCR1Ge60kFZ
1cTXw3HNTsG08DIrikM4/41RvKxwj/Y4w0hgF89JmPDq6aj5+B1IHC5YP9hJ0OE6sNhBnqNAwzrx
mvf5+4AxmJR9Q9vlVYIkyKtugmSlxPZhNMChGXTTg3DjAhL+pCfjr700yKw2wNcuNumRXv865Uor
giI1JW+jucZWt1qrHyqL6Wkbb2KfaALC3oYwq9oXHseVxAWgnJpIV64rB1FF9+P2y6cX3w8Oe1dX
Yh6oCOPvEh8kEF63Lsjfa2ixlulL21n6oWihAQo2C9osAFSkGAhV4ddK5jKLJf9W1OlTsQzU3tB6
SbuOBtItVbrP3ZEZJoaILuNWIHMrL0I0nwldOInD2gpYzgTIRQo1VfAzANdU8yul7keLCTRaFXKH
uLCGc+OkcdBBYwuqOQLpm9VOntBTWuFiJnSpgwSJ9dV1imzXI6tt8Xpwoxt7e2hssvdIJK51c4gK
xb3iYMFGMeE99i5yjlLYJCiUkkm3PBRTS78t5qij2dW8O2b5F6E1jv9c/gGHe/GSCgHM2Ny5orlv
lfvBmvePSEOUPBB/oTGu2GNUo0UyHyMA0Jky2/a1TPWXIUX4OVoE8RWlTbdFBs2a9XeoxWSoJ07L
sgPkayjAJxuw1jD7g49MfAssHEN+gbRrOeOThBY6EoD6Xfj2r+sY9JXZlzaff6oi63cGFDULwpAf
dHBoxNHffPPdWaFDD1jtUUQYNokv+r+uGdNrIcsvJwZ+dFG2oRtT64PmU5Z0Afvw7ptCPqQTyJkn
SbXTvPwjXlASTyUtcZr4NmPiNAefuywrNro2rx7SzLZfnLS6JUv5TxqgMzZmpu/J4wq0iXWqED9H
s5jpYG78Q2KjRKKy5dbKkg5SrT2NDLezI37TXi9DnKZDRNwDiIBsvubWNKmkd4BfNe8eo7p9qUiB
EJlyjpZ1IrhuQvMIVTkZ03RJ+uqgrSnxUcC9dWYSnUAADIa2J2nnqJhqipZQx3CC4MynG8y5x6iL
TXRz703k992b43A/I0CiagyaB1MDjD8KK23LsUQrEXFqUS7WOTQK8gUMe7yBzfs7Yh0oDez4NiAH
925szidMcE20DgSQpha5l4LhdvVi57bZZ+ui38ovPLkzbNjZUgrkTQMobzVOYdLzleuW27ZX1i3P
e+PRj43TVFJXZkBC7pWx5PvVec9diywxXUiCAynQUXzVwANli1FpOQT1UdvAHrthQG5/WOzajVBr
7Ka+Ak1piGlP2JEqT+tPpclJWnaVQ6AqMJFrvlNuYkeOXNDQsbPBInYRWn9qs9J1awinOtImYayh
VD10+VKM0dztimyRMNZya9dJ5mZDl+kRvBlELH+2S82KCrJxwmUykTMM9ZV09utgKvFSfwtEwREq
INqqt2itvL3lKZWkSzo/p6AoB2N13b3T4QmXUjNOqETvMi3WGMNW3LLtkGGqREhDapoLu8st5Lcd
k3yvEDJWismLnONEIy0mp+zdydCINVI7GVuK8ypNlFcDh1xcpWj/le+TuN7uZAHnh38h2KRjge3V
NITrSovckfL6gSwJZJAEtzUGw3+6ZvIQxwVYiUW9XVt35HJk07XW6OnqDcC8pndgEuj2sWeHE6Ke
18gysuol9UVIaFA3zLzbvf8lc52oySx586vOxMumf07LpO29tnkbCS++4a8D/fHchxx4Hrni3UyD
9zM2RcBTknoSRow3y/We/88+bm3vH8bjKjRgeRMQ+etoGBgf8bNPyuNMSPhY9QRDzdABKGXJb87+
e1trxgJj5HEZiCGO4hlp/qLH3OaMsx9kzp4KvbstinRIBKaM0Cs7R75VpCDSyb4ktZyV2CbytfUu
XoJcxDebY2HqzvvcpyGQXfzXytWHyNgkHfPRMpGVaBgAg6XTjXvfqP6WWxgoqCnyf1WOtw57gtwM
hCD+FIOV9tMgiXRvQfB1JoOzu0kfucP0e/RMNqqN1I+aYb0S61q+8Z1pN7C+g2GQd7V63kcHRcuk
HsD3wWshw7nUNUPglJtv1ehaocppS1UGHyLDzkBbPd4F44GE9P6hzGty0se4p2rPGyKnHOIAxLC+
VEmyR6TagAzOBny+9eLM1hSSstgjExuvwpwxScxiX3kpqN/oZZFZP+FQmN6YIAl+dmnj4/d7nQ2I
6RZBuNUACo2vWPOte20qyW5nW0yU9dGOMKcNeWtBU7r+jvW7fFt7O3TtuH6SSOD6tNEOrSGLQ5tN
4i0tjZ1PbvaaoSGINThH/DCwfAA44ogb1Humk2e5jcM2A7n+EKGOsS46IoWFTfCP2KwDFIPDGvXa
bfBLeZ/W6E2mmsthnuvkWBIY9FCMFr2E0DJRsoonPRHTnViN5pAoWez8imY4ROAxd+w1J7EFwSib
8BzbU1QnFQp3YZQ7w2yf3NV4X/v8pldUe02qJQZne0t9jHs0zKCDm/8VgNiJP+qXRP/rkbd26VHz
rSO6R3c29V1hK3IK5dKdJE5aoMlPOr/MM5HpUTEN3keJKrvRYTS1qmwpx7T+NpVqH9xhKsLZtUSk
5moAtqJvZsyYpKfL7IObNoWWPQDCYNTMA72LszNolDrahMrHmpM9IQS56hRrBSwkGrEz08tiWpec
TeagOhhTUo1CIxH6G06v8VhgzbWcWTsgkj5q/ycAUJhgQaug6SjXKF6W7xYB+x2eyZoGUmlHaQaR
P3Xap7Qwq25oom1P+WNeu0ZgpFp5dYe1YLWgZdPLk/xkkNzCHBRXBxawiX5AOd35rGKN8MUBCojl
1IK46rXpMnkoSwc2H90Qx5l34Wggku96Z+c1NrWEnTAic1Oy8+rtMTcgpEu85vp/dltnZ+PecxQF
HEmBIF2PTWaqJr0SXnJq1uazmt7maZEPSTndRp0sDrQw6FQZnzH9Tu+8DHmH47uEmZnlFmK1PVyZ
7BFe1bH+nIt0T2DDORva5sLbd3S6sTv1FtyAHfviQcEAkkO+JFQXcYJUlvo08+meGNAzexGpygNx
tWKwPV4iioIx/tVAkhcA+K8sz3gKZGkhTdisZ/lXFwsTupvnCd8K+K9f/7ia/kqMEq9rWXx0S2+f
SQMGgnPuHL2d71CNqCh2N/RtQBHO0WI+iLz61Axu8oVOkevKnX20l61Vc5huoH/5tfKWek9J8Xmx
WvdK8XhDCkETjKnsLmIm0g75Zh3iYqcFwpHPeVYsp3bWUZuqqrrXfpyVPgEwvOWaKBgiICloNoGD
ozGm9LnrYJhNOT9alshpaMb6X9qwXGYP3mhVhUAYgHEqi1uAxGliwhiv04qMIVVzcjfi9D34Y8Pk
CQZJBMNIWnKVzf4+jYHtfe2rzUsYjTZXD1nsnSp/at+qHBslDoDt2sNVMzXZa2kOS/R/IjolzJy1
xpZB5ED0Jcs03AE5pGGZNtcULiBwADyCCitn3s8MCLVTHVdzbS5Z6f1RDE27pMEcsvqZv5t98vwJ
emx2SO3JXXZY48i0/ENaLOYO1qJeG/PvOXvLGLGwXUk9JMjypzdJFxzT2IoWQFh0JynTuZk90o+B
TZHdjlcJ63zSD28WzuRRueB2mfVg+726jVtAUZPWKPEY1l322nFdMshfT6FAAX31FiB6Okemc/k6
FrX4Wwt5ll32z/eNkYFEIDIth/lTLDxmcXHOPVz+Y//eU2tMoQSUB6kHfzVsFbAkLmPHUiY7gW+P
t4JReFmQptfPrhD2o3QUGInBbwiOFC/SxCvufRkDoaN6nq57y0MN7ncgczJ7sS013Vv8BE473fPp
vSQdQJE+jMgeTULsdPvWcaoHxB/8oITbLRgyvywu7D5xfmC59Vex9D8pdy3esPcU+8K7UvnL1Db+
2UaAhrtghEd3vQ/I+t1Soimigmb9mLd/Whqd1SOOx3NSxIQ0Oytd8hQ/REhaOU4FQ5uGkeNXsN9M
K+7davbyW9JPP7JYGYyXrfcRuPNi1WT44sbfCVcaX4hwToWoz6qYlw/iiiIA3BUoKMv3Q/KcGj7K
fDvvT7UPfUt7cxI35VUzQOV1l0AdmRC+2Ew29ezSfFyh364aoQgOQA3Vq0NSwRhuQKPDjTsS2NJZ
m9rcZg5c1Z9C5DaiTbhT0Wxwoe2fGyHTExWTZSDPdDlwS/YEQq0Md0Gq09tjDOMHy3iKKtYknmhp
mxOxaB9xVeTUoRIn2PZ9vUfxdmXL56cuS31vkBcduG4D/g5JI6o3aTcJzSgcMvADOMHS4T1LVv2q
k3IsmWzqoi7ZJC3W/abNo5XaDw1oYhTeKWtn/2ISo4yphOT+NHmqe9t5GZE1IdbaCjWrJaJAbKWs
zfwuheOeMyTTpSMFv8L6royn5yGOyTeMeWOHcSb53Kq+Vr3yaOZ+7OKFEFcEt0tXirOgcAS1qevy
W+ibGw24FgPLY6nzcbgWCWwZ4bkVsMxRVgCsSabdqRXSgY/S3Zl5h7ZNt3/oWkOisoDGkaoeaHqN
nVx6mHbd/EW0YObsnugDmw+f4gcKiwc8ZmQvCqID96UHyYVDF71geq5y8w/PBXwusH9mWMtu6KvI
zlM37Md3z8JdSuQIKAPfSUAGKWHzY/rPY5DQuti+OdOvIfskzPS8PJJwTLCFpN3G75Egmx6yF1W/
jORoHUpneWVdE3sb09ZuhkGhq7LG50vY736ZN8FLT6EcN8l1TGh3ntG7k0SAOty6mUu/HNfa+KIa
BPuL4T9wvQDDeFRzJwOPm9KVizw+by9u/+niuLt5xgIwWy5niRxxm4KzsLUFkgbmJHKs9pqmSdQl
pH256fIpZvnsLZvaYlBwZACppYWso6Rd2XTK4jxw2WndSizNTPru/1d64UKIjpqNpig+rtr/KxNj
IUqBN+//FlC3ynjIIFw0B6Qs1XlcZ+CRw1L2P7PXuQfwzbOn1y9mTCmONpHFCB4Pkq4l747HOkUS
UfniMaGA5Gkwm/1ixEdZmv1lbHrjSatRb4wDDucUvQMrNWdUDYsil966LnYGVIpBQLEt7FRGggPh
AP9/bN2owZyI+rmteU14dXM2YwKKnUzwSiOfutTZvDcJ+H5aNH53miLAVCKMwvsWmtlYhR0ffEjF
2Pos5IKfMN0DQ02IBm9KW6xr1qCPQJqa3tDdQVVo5L7Payqo7fbuKZnYZHRu99ra9MLm8WvadTfO
Id9CvN1LlvyULSZsHIGg1Y4dwGL6hfB4ILvG8u6zNvk0+xYEciNfzRTqKTOjOXSg8zxGyHWw1965
9kV+migCEO1kPnbUhoTNcl6czP0zoQazuy/YweU/ys5suXEk27K/UpbvqMboAK513gfOMylKIUXE
C0yhjHDMo2P8+l5g1q2c2iq7Lc1ooSEligTcj5+z99q/ZLirKZBcEB2UutROCtp4EBzSMMxORqJ1
m6p+i6pMnQNg9YRoEJfLZko7z0KFVSS1uBczOHQ0FUAUjGQjJsa7m2AIBdofndpj5hufO6Xym16G
yS4djHqWY95aANnPvQtLayJ1YVXRpTzX0dGzpjWESrTfcx1jigMUeuOb1zN80viFaP20JzUvH7Fu
VJcq7ps3F3EUsLnRuXUhF4qmAD+azX1OSUTXZuIXDzN502R20OL0c96n+bcoMA91Ktu9PsgnI6dp
Ujo+nEySYuaDyn9GePw1iQ45u+HqpLURiO0ZjwCk35Es0ZZGrouBc8kkj+YP836Z+xRL4Rr0TnHg
KJpsYcqzECBwKLFvBAWmhHrsd8oQu5BkmXXnv42TThWJ7rI0vW3dQkiT0Wgwe7MvLlDTRT9T7tm/
VorK+1QiwlirpmGnrbL+b/4i469AdNcy9RnCxWI0h6b+ifOC154Su0Xr/+t9iUNM7WCTDacqKpgp
VQjj2zyyj1bhyFXUClA+YFV1dAkV448WkXH6g4IwOCWWDE51Ao0PF9XBpgNW0nMvzR22va0P9k0t
rFCpk9x280IjxuGXMoKDrnCs0KJgyAdiw4Q93I8fsGIi0otLdpq+qhZNWfWYUtjXdNnSFRZltyVx
GD4kxjbWral9HcdmBYjNOpgd7hnq23FQWEfzBrtcb33tsQtuDIX5II+mZeyn78LCye/XPIHIZrMI
kg2iTJAWaWPsxRjPd/rrQLYzR+7yYE5sLlUVoDPlUhur/pvFFGmXpzeLpMGV7cT2eUjVGjd/tInq
LMBGz/oyZBg0wHkerfAlnBryYRhMrxgJvDYuPJowyNxV5Chz32r63UnpVmW1PKscyiM7Phnbo5nd
Un96oi+PXS+Wp7wez2NOCEerkD4XFU88dQKifDB1dol37nICub2RWXOdIO0vugTiU8R9LMUB7n25
76JjV/rRpaPbSXs9eNYGPVtSAV874mz2RdBoZzfxjUWlB/XaTmzjGLEl4kjj9aRRGbgbJ1X+CSmg
2GlTfsbmZBzdfjKOfY4YEcXBgdYerssK0ZVtyX4Fgtc5WGDWDjXIJukxu8DRLXkf++xvqEUc2v8M
V+JytizGcLzXuoMY+o9wpaEb8r51JQYSYTPtk9HVnrrPzJutPVDGcmF8KDoFhy5OrG1AIgXjtlw7
pWNToI+deLviFg2qDsue2PtxTZkCRZLhFoiQJKVsak5m6cW73nQIaE+nZtkrTyAUyT+akrwnkAKe
6jTwYjTLe+bcWyJdLhTZDQnz8VFMn33GkMiulyR9fUUZQt596mY7W5mXyI30nTnUlx7Z9BPqmYld
9ZCbjnEyLXXOx2Ub28FBdwp5CLPvAMYTWpsDM+VejwGRlI5xDaq964XAD/qkPeIyzDdMo5Cs5Zp5
jePKug5+bBPLcIlrfVxEY1hc6EMVF/o232TuXIYJUEuiDdWesfITmrx3vRkY39jxIo5Tbm2HTj+E
m2YLx2tRYWDa4PljUssJopH72KlYpgaH4CmybVTirRr+wqDDJWuiKVzZVQLvhmH1KmGguMPRSgem
OCexiQ6lhhHncAplM8vg3gLNZjfT11ONTqAoS1wpwukuNHzvBr3ZY2DR9cl0B5dT2a+c0gcDV4tg
3xMdElaGcyzBTR4zasE+S49pLzJSMSW+Qhgjf0P39P4SDOYixxSWZ3JV+b7u/ikFAFWjb8QFw51R
r58H071qPn485CI22KRlMrhcDByC9hphX6mWbyh4oy0bROU78b0d9erikyMR5GtzYCUxYpT1QUSr
NmqZhDYNzO18sj6hBLQOSJZhNWmDtpWZ6Vxl183xhsUb3O8GKxoPmo2IycqopcbYzk+EEx68vXKs
4qnJZHnILHZTIkiyI2qGrx4S9QP9HebYFS9Op3zGX8TOyVFc6wwKg4Vwd5W5tjyH2gAOVufNrTL9
W2enA6p/ruUUhOMu4lkezNE8Pr5VWF+b1Gv2TQX5AInJU52MwwXDCNqfwhe3CdeegxXqlEk0rAbI
aZI01oqezjFzCuPsNhORxor8B6Jb9KvDlH/j2TnhYZ65r0aogmOLH+M/7+7WX5idvIuw+GwTYqE1
R+L+ce0o6ZzHDHqiJeS2m7JqbyfnPEKMeCdN4i0LSP45mV6+ZUNUGxVSQOWGNVMVoXDYOvcslXfR
4WBKiQeEDekNVKPJroWecgmI1JAR4XmMH4gNm0LIhP2XPrdfcMJ2m6itw9Vgt88VlVdtwSsVlsI/
1cD5a9A421OmrrrZb+EQen+TVWP83y5fzyUlSHd00HTOny5f0Yx2DMd0frMhjXBALLZTyZ0s49Hi
HESxOoVMqNzU5hjf+8wPHZqMf/Pq+/PS/AcunutQipCRbBvCJDXnT5hwzOd6L2SPbrhOKOGkBnQW
DScQX/3TrArFP3Cq0/bkDrX+prrpFd8aOt9h+A574xW+hv8lc8OPwSzFdvYqQ7+uwFT0gAD3aLar
hZpMTL7MCLHXZEsWf9Z8jTbGpLWvkVm8C5ZzJmykAPcQxW2CdnHIY+IvUQ4D5mC6OB+fG//I6QHp
WUAgX9wDbcm7Hz2d0DWNA1izdMBzm50GPTXH2La5oLNcNCLGY9dHFCHDuhrHfm8F2P5aNqAJU/vK
qUj2cXwM1UZF59ZkzkE7SyxhenxKoy+jxJFgY5xfJjH+RuXbb15I0E7CpwN9JpEgR1AT7Xyn0N7n
N7EgzWfR0uVYoNItGeQAFBkBc0yYrRNWAYKT7pLdbSEoaPpJvzIGQXYTouoBpQExwNnVDZzM1qDB
hOgmKHT6KZ5tMf/6pKNIHfkD1llEAmybhcgrA8qfXPjrrtOaFVCtOTH2HQNJvG5qetyh339uHWKC
IPAz9Sz9tR6JF5gZCC/hZUVzomTTZMukGeVGzT0RKcsT9oAT1tp7ZoA5byTpqxR7nx0PH+W8stCz
UOw7aK8VZ2qPqrn1kMMjrKwpZw9uArVEDEwzYw/gj5l9K039NrclE7P1gKCh0gxsd+BS6ECDaOIw
mfktrr2R4Xm/cybxrtdw0WRXXnuX9Nw6f7X16kuk4VseeijCFl4p2fbR0nT4vSZeSMwP5dWEcTTR
T2zwgsEAy5dwZp+bwUCBbGJzGIxLlWUD+vgw29DPG1qXl1aMW+I/yw0OT8TgkFwHG65K51TIcFqm
XT2JMrje4J0VWVhvkangSSHlgT1Gedci/uTUZbbNWkKGGOCsM4Xfo614bp5fTHcaWtPds6EajGkc
H0AzozAPX3K46LuyROtaanpwrEzez4Ee/gb1WkHGdzAAozRhs0XJdpKdf6QW0i6mCd/C7ot9Kfzs
LIMpO3fxU1ya7oGLXj+qwgKjY1ic9kXC5akGOsN5RAs7DRNm145p7h3DlBc/5LJP7PJzbADL6QsG
Sq2znJdRn00KKKjgXaWJmRYIV0t7VtACap0NyxyWe6zGsX8tacpdw859LhqUVMEoMK/MmjQ9EQgX
0ubq28itIqSF69yy82Mk7RfL6MOrGWY/ujHz9l7K8Vaq/KqIwWOOEy6d0bwkbVhuY02AuHLCfGsY
SMsi0DJ7YAQz4wKjjA8cVgRkUuTo1lAtnMdUh/OMwGODwEOsPav7BRgK4sWcljxRICYJh9+7rEMy
2Nrg9u1GeBsPqZaRk3VCcrzoFuYwdsccDIxReZi2WvowRkRjmsyBe+PR8B1CcTLN2bKKnnUpMvNr
3zrWGXTTJ61PvUMepQhmJYDCLLTrPQp2VQ57E5UIlwJFhepGtfM8DpTIDyWJvPnXQdQE6qB7poCn
bZ5NQXTLazQMQWQZJ5gentMKFBw2UPks+9G0VrSPUq1ceoG6xRZdLXRttLnE9AJQpD7meCmwqA/d
l7jYuKg306Abb2UgMMXEDnbrVMXHqFfjImmr4Un35FohP3sGNdTWcXpmd/jEeam5NdV0nyC7sSKq
vVZMdBSx6s3sDl5BL8jOUVd+oa6AhRo56crV5XOt4q9TUXAqs75as8iAqRfesLBc5bHgDetjUDNR
TYpPZ6S02hmmPY54ZTKcy5KaJSGra0A3snYbj5K+Kt5UZTRPkC6PY83lm4swXsUD8y8ScvJlO+TJ
Piqoi9F/A9LWHHr6BduKDtdpO40EtHcCXy8+pvANbMXadUCS64Pl75qSCWRXgs3LRfyWi8xaa5XL
FQ2RJ4pRvXFsD9e5ydRQ69GW55WXvVRz6OA8sPrP++9fMo7m3deyaSr5SIaJef9j8cMxZiSCuYux
wgCDaohqBGCd9jjramOH+fNJRJRAj9/5vz6G/5Lfi9uvm3vzyKX8KMoRtUao/vThf+/W9/X/nv+P
f3/HH7//v7ffi8t79r35j990ft68/Pkb/vBD+bX/elqrd/X+hw/WuYrU+NR+r8c7dLxU/U+Q5vyd
/69f/Mf3x095GcvvP//0UbS5mn+ajIr8p399af/Lzz8Zc+n176DO+ef/64vzX/jzT/uP7+l7/stf
/o/v7436+ScWzH/aPvlepGlBdnT576d/9N8fXzLtfzqmBQOEIy8VlG7y9uVFrcKffxLin45Nc4y3
lQQ4i7bVT/9oivbxJX6gzjkZzK+rc4IxxE//87f/4c377c38faio+ccy0rGBUehCN6jHHMe3xaPV
9LvuWGynoY+3uF6HZek9hbZ39ulEnMh9PwBvz9f46u5lmfySisQ9BqPKL/Vk6htFImTPVPDUMw9a
KMDPJ0fH8Tkk1XPl1Tj9sxIDLXlu/3/QdJ4w/QPBK0Bh5ZD+8eeCHzq0EMRgJetEWf0B86qPJJ/G
k038O8QXsMRLDDhy5UKQXPWRIyAEiksiabQHsWPvcNv8TUbK/D79rgien5Jp63Nipw8w468nyWGC
NdGj1mCdY8JIjjp0PG9fecbVmfIrTd/ui9a5eysEgZPJ7pMmauMCmeQVgON2iL3bxAjGMrFni/ZY
avW47voSZmaYHptMIKEZATd2tfX+u+v0X9fCH977uU34W/E+P2+XJ+zanIAF1fujL/O79x6bTQJ2
v9FW7mBuJ1Hn1xa2+ayiq74QNsDWkL5AiUJA42JzkHafPhk2nVOjQK2A/G6BKBpNetq+zAj2l9b8
0Qn/JAbBfFGbjn3dfB6jfvyb+D7b++sLbhoC1ZzL3eGRPqv/KZQmbiugzCkjA8Xlu6hTB3f9vx9k
bqv9CNnpt0+NbmSf9PlBmIw6aePzz8qa6A2KFEfxv/9fbWB0MbOgF6ZVWXT91HDMYms4ljM05vGv
x+ceH6oyBsMQFmCE5295fIFU896OpisM4ehWFnV9NZoDeefxzZ8fHp+2cGwBdCm+DZ3+RQX69MQw
Un9iUp6vXTt7arQaNA4JN87OR36Deak5Mkb2NxkX+5OfzJj4CZ5qbiBD8cB70jn5PE4SEI5JmQpz
h7H2EODO87vPRjSZp8RT5pbNiPigvKNUiv79sW7EzZM9GD8qlRk7x9XaSxMhVs4nDPqNLJHmDMoH
2Zm4B9jN5YlIwHphq2SmphYV0x0+J30J9rQSh9EIu1Mg9O70+BeLHeq6Icho8PLk6CRgR/Fs/zAo
KjTPNwbScmh+DKTbUbArk8MBcLVkfjCLoXLXiFUE1oj5E12dc2BPvTfMMjm7PyMXA55RscDAFR0f
D46m2WvEIZyfmtA8Phqhvz10DhIyOV6bqm6uiUIMrGnZm8V0Za3BvPiqmy9RaGif0YL2O/AJBRAJ
Pg1Ld6W8rnobdUvfxdZ34Fr6qkUy+joxdtjItEOMpIv8VasCuo0EnG2n+UMGfcHSaDo8Hw4Tl6C2
TgjDQI6afrUlqKh5lqzv57KJ78yX1PPjU1nmov5Kqvb4+NBA0rLvXVqgDeTSeJyGe2Dmw73H90WK
QsXk+PG5LKOr1Nurx0fh/Cm4ZFAhp2BcPf6HOo0EZ2FiVhBKf6ptjuSdnqr7UE32ORv6Xz9S2HwP
1hi8MVsLGYXICTgM8/ljGYL2q2fmkuQXz8awG1lr9lnTwSNNtnMJbKK/s7YN148Ppa5Yc+cvaBo/
PKwhrvrVHPbIadsFg3VM5VSCK5v/KXttyzBd7kBBoScywBgfErNXSBmHqGNiDlLEjcvu6M8PjyQA
vDvNCjwwt14YEs4x91hrpwoPafSVdD1xRItFZxvL15UxdbO1R5oGC5k6co74QvpUQAn0I+PUqAQT
bamS40QYHDBtexXJ1rlnjk9YpGyeDIwOBJ+jbPLR7PKmyNVIAAsQB2hwZZw758F47Y3IvViJLS6y
7nSQcsWHgh297eJcrnsZy09EGOtLJ0QnkgrlHbVdHgd4ZxwccJHQnKWw2/w4xubsPp3/aYwYcMgC
zjbSa8xz1qV3dGao8cviAvu2okebJNvKCINN7mIeG1uG8HbvjmhG0XA7aEKcBscyLoLZ19UJ4qlS
DAynwKmcUz2LgXWTWwBYWXyhyZBw2LfAItGygQ7suUcC7q5ZbpOJCXopNuzmhiZK2+nWDJyF9fvs
l8K8Vrm7ThM7v3gTSHhdRRG6PK8/08PHIhUglJDWHSObcR/McFs0WrUydM4huPe6c1jap8Tx7wiu
itfERUZKY/QiGRXeOFTPIt9DMt0ak0SUHuFn3CcJaZf4oiZgTkHomzS1meyioluZNBQWqlTI78xd
GDFrGYqwW4+4a0lZLFcR7eTlZACNS43sw4rs70WcEqUblSdLA4g/q1ZrJpnrjFg+NFfYGLLRbG9F
AGhV2Rbt8Cxc00YtaYHAuPeRmfhZZdyqvvziA3HYmcBbGaWobh+2Ub+jEYKrpGO2enQYWEObJZJ+
jEyURfDpkAx3BDVn9os+P3ATLLlUU8C6LISG3wZvAblXCMydl5oVqUqJFsHVe+3zeHzVx+StQmSz
tkY4zWM4Xx7JJA5JZ2yGRjTnssuas5dwJszx65AdaX6roFhg5sc1HqTMPmEHfbO1vr0IYd24NaKX
xwPQ+F1Al80PxpOGPL6MzibJjWcXM+a5mnqLRDzTfqvGYXqJPXHwBmZ9RtM/p8NwZp5LpvowOktK
RkDvE4HCWRSZO23U7tpUbwlJHZ9Ev9XmxMJgDusgJXYXsr9jRdEV73fYyXPRpoj527MfV8YlMCGe
FPaAazIWnPuQedGZ7sBhzCMvo9d3BMF8o8eBuA+/6LmALBbFdf8R1O6ytvTkZIAjr4Vlbx4jry7a
YqCbbkU/1k8dQptKAZ0OReciD54KZzmNM+Gr1Uk4hcFFDhb8TxqpU+AcTenTI3MK2muNHl6a+WFk
pr60SkDfmj1ex8IVrJTDhZRmbV+5fbeJLbtZFT5UiMRNx10gOMCnNj2cEedkgP9Mo4/05PsTQTUG
ZHfSQ9B34sZfwNpfafPf1I0+4rSpCFAN1eMpLdQHPW94E2A86Zvg5JxDHIKgs+m2iBJfys1KcTGX
dunA0sJBr9VNeKcZ8I0u60QlY41HbEBVGZ2oW+tjgQ4d+A+5fu5730QF5IbKXxQm0rNetc0uy8Fl
6lkKfc9tb+iGNE7pkMw1SLrQSgZva0Qt0K3pNRhayd5eultI68k673rjTkDUkrnnL0loRGecJqvI
ppO6SKiYj64BfXKWWbSGenIMBbQsgSked6NNArn3Iyo0dQuGE+N1eo3j59CFGjx4dC5TJn4buRlT
SnOCgsBdacY4kiFJyPQ0hAUzpgEtNUvwJHJieapoWo/0m1YZOalLvVIffiQzAFFvdjjNOgZ/ZZB0
t+G4dRLlh27iKg4RRWEKUfIIRP4UcsKm1QAb3MfWjWErZwTCypRZvblUXmGfFDcEYtBZARxt/aoo
l6SFmSdlO6+jl2pHrco/VXbjzpxPjN5EYkq0nbkhp6WGjWEdYGVHVxg9paNGcm/DUuGV9KZV42/w
5l17El0YX3Zy4w7pS2KNHpJImlIjkjLc2VZz9ofgh6ygSw6N2x7b0KA9ETH7HbElEZmzKG3jwuEk
P+JKthczNnwTOnSbUxfDHd3n0l61OUAyLXca0grn8E+in2BtVc06qL71WHO0rvw6ysY5InmZXeaQ
F8KsoOlvzuSD2M1f/ABATTh0CI6IFzbd6Qci8wTpHwlQ4AoYYCbkr1NjgvOkQKKXKfYydPut0ZR3
vJrcs3iFsWW3e4yh+lKVfr4y5pugo8ux5vJ2jLI8asQ/bZqx+hA1AQdSRMFqEquUgoEpOCi7fK4Z
W5pyPZVrFtM/AnN0nI+1dZL5c/eI6684e2hjDlPfJUuyC7oVCQvMKzR3nwxYnh9lhZpri8jeeGlK
6mZQtcDb+yA6hGb0RBXuXQaO1UDlNe8qp7UL3/99CMNv3jZjUHgte1A1rg8/oxzj/FCGbbO2Kwns
edZTdMbY7KyofRlxUbPBBqfU7+pd0ZCU0QgrWVYaqQSPtdIQSb+uCtZK8MQM7z3MwzSWDVyJ8El+
e2CkOTDNjbXlMIJIpg2+0Y0gWoaKgasZGOXGUcICVMANlPjWtJMJkLOyDkfK4f6d8YE4YTB+IZon
2ll6QxaBO94GLddwkK5JDuvvNAqRZJim2Pbka1YxitUAx9aC5JmvXjEMUNyYTg8ZtBQ4C6D4XMu6
odn/GgXernJLb1vO62/fkjVghX4abfxsPKOLrE9RcnZKTnO42dQmSmZbdbRg77auGoWizRARsD6I
AcOWr7YWfTQFGBE0bfmKniDEDbv5XPpatcanCxJfaxe6XfKncDgVOEmwQsDIR+f4XMgATZoRPhV2
e/RMLvwItc621eovZa2iLWuGkbb1hdSUbF/G8dtjO8razjoPFWQINVQW8gjnquOhOvdV30GgiMW2
xurPGR/bNtgbZOACodUbo10F+Oxxj8H8ewoYsABmEdOmIpf6kjZ+tga8cB5raHBpnh/muI5Dln0x
e7z5xF28gy87+lGrDjJO0Bv5Emk/7NRlMsnmqrnyaztmiAln+WHITsFbD0W8D/s5SGfgklHYs3cO
cjEI5rbc6AyR75VRfh5N6R314I5fcqD6ZPDcJRXMrxSbd9j0xdUZT27/XdjN9NWJ/UNsytPUOjpk
ezK6VJM0u0pp9kXkyG/pN4S3CIvWaiqz5q0R6qPQ/OLD9ZLhKGO7PT00PoWDwtMcKF38JGZswp6B
jR7tSuUgoBzAI3bp/lEjuAojNhNfgqdq7xQEIVhCEk5BZT5XbjRuE89BiQZ7LKeBqxAWzQdBbRDh
kUYoSsOmPAxTgOhx8hpuGMaK0nKqnTs1gEdMd5sH3qy23wjiUl+1qCVlRbLgVmVw8nhBbk6Xe4uw
6LRtEeI+9MYu5y0RW+UKb28X6pkzb0T/Jn0hD2tZuXXGgpyQnMDZfW0WU3rygvRIMVYvWzLZzxHT
n3Mz9Zi49R72E/i6pawa4CVIko+yHulE5CEwspoG0ui1zqvm2NgRXXEjiVScpQP9rAtazpyQrHBL
5wbxpx2tIUuaxzEs32Vi5C/SqS9yIA8D69dwanRvWNmptp0S20KXxN1DoEE5Tyo3XSfqfa6IAWrN
zF8WFfA+RgVy1blOuosUKLbKuDeOT02dehs8ntgF2dqfehzQ6yxnmATjOjyFLVGPDSHWQNumVVEI
d21nsGEB7SUnC1jTfOlLMxO3TOFsz62QZKCmDq+1FRmHShrWfmh9Z2cknxqY2sR7pj/a2mZUNd+L
KoW3F0JhH6a6QesT3R8rYJEoHLQFBm5hTqgrjKna1KrO1jL0XkmEMcjqmUPvPLmzNMs9TxFOxCqZ
18PaBLA0el8LszvEfYAVs9GtMznPh07LGXDluK6spj2UJkTPptWDq8ZlUUmoQVoobp0q9UNV/pIP
ufcUQHPvRfujDuvyTuQGifEDaclVLctdBGhoa2lFi8iiXdRBBDssTob9iD11Y/V0gfQGIXg114Na
O8GvTrzj48EI0TDDG0deV9CzxsERr4wqQjltSxswJkIlHarWMbUEeDuiDxBg08ipeXEDOycaL31J
czmBEhHAWJwxY2xFmvlZj7H9Wbp25rJ4RtjQ7IQ0kuc+mDsJWV9v6qILjkWiEz2ZsDzjS57Wg9Vz
PZqxe046fjkI4mOOAOssGyZomTOm4UrgQADBpuXBgpnda1c9a0Yf/CoTRGWPCLEomfr6QbAde/ks
yjrdl/l0Tk0pn7LG0G5GTVZnVpnvk6E+TM3RvxmT2uZOkj9lifVUDG6wQ14ATWEKyueq6velkpC6
tCLbecjIX5ScyfJTdnwUBAHsdHYBVpUUWmGfp2dn/vtHtIMoJEKbCDvDPyRSXR+blU1b7FD5483s
hPkpsH4ZAjiuI0bxLxB+D9FoodVHG+nFnTrWakxPRSnexrLBv51CwK1dZ4VLLtiF2Ja2pev360Cz
7U0ZtPc+zbJV7urDuvcScBhT9YJnq9prJYJsZYE5CvXWO9wedwu5iw0qBcRDetIxayISSQ8jd90H
XvjrUum6xfemcC5lmnFgSewXzO3Zi8NUUfnVftSoJH+9M8v6WEmtOgcviUEaRZ4N58SBt6LbQm2x
hJpPGDC3hsZKTDkdHUqvsJ4Ywi5bsnlUkepXZqgHU5p0zUgTYhMm2D03YE1pJQsMTkgO/iwi8D3X
gakoxMf8vaXVxf5vFztZavYz48YeqW+zGZ32RmaQVpnxWWDpWTCrzrd+iMiMuJtqYSW0oP2u0I/j
J1WhjO9WCNnGpWWG45EoMSxRIb2SNukCnpvGycRtrtIX+RrDJyiSHGf9wve9gOlmZHxOmOfFQ0FP
WsWXDm4w003ZnojCw2/tu+eirLZYMtyDmlSIN6bcpEZcnyMMekcdjyMtiwFEQ2He3Pr1sffDjEUF
BAEANcwmr/xgU6fadwplDpLBre7ppeDubGglljPAsOfe1pqaUp1iCRy6fuFsynk2YeJNcSfwIzFS
lwbQfdYu310pMaiLcpmGZzW8Pek2Go5GwsK9HtWBlubjRqffTNYAsq5FpMFo6ktEy7kMoouDaScx
k4+kbv2bGH2cstDmK2PW/8TcRWAvF8U0t96S2ttO4LXorX8NNBdlmU5unk3U1A6F1UdmlV8KZvMn
n4DIQ4zqxitAynHzyU0JK/jFzRlHOEQzxbNlMq6ag1f2zhGfM42rKete/E5nUYi6U0+K5kvB7hY5
qbWaUtNaVbldP4U6W2EiyTX0Mo4ARbihg9ddagTcBIE4KG46uJk83cDZJ057slSGWicsqi0n1vH6
eHCYDV4t/43XC5YsBsSVY4QjKk8OyI9TcosKYmm0HqPRXHbcdLOasQ+mPRYNdLFS6EdLy8y9yJ1N
1eB0yT1pbbUwebZxxl2CCnorvgQQrsXkY1axECJWJBiuhC0BVGFkxMjt2dckNlJYPZN5CIjrPYAg
usXzLt9meFVqsgC3dGaWlHnWJas74yLtrt+NzK3KUi/2rO3eXhrUB5Erq+2vxZ0nPrkmKiS7JQ/A
Mxt50zEo4W3sz5qGPjQ1qruPELkgnPxeDNlrU3Te4rFujeF4Kc2p3lVc7bPjaxYxp6+YlKMtXTl5
aqnz8WiAplgJ395qjfX2W9EE2YQ4N2KbSAeDakE2zBuOk2eru6R5a86sZn8zBK5LxpPR7uVsQBgc
hBuGgeAksYlWwFFPJ5MMwLm5g4oYmobsbkncuscq+sgd48a52r6hxq83ITOn5aBMbgyuyxrDYZjF
v3ipetOA6cMVbCBFVzHrtOvQQLD1E5aEEldIH9MC4oUQLmjDYQQSY5u1OGU2+lYDmAYaRfoldqPf
U1H/mLAsHLSpymki7EBb6m38qaUgpfMlaZCCBRFeGD2Tc1Mue7/XVs0cNkNbFU6lVxyU7gY4kG1v
1ZdNeoz1+mIHpC40ZGYekqgLtsIaibuFzLBFslqhTUN/NTKCOYQDPDO3mwOKSC5OW+082UW5Rc6m
1gHtBpSGT7qq9Z1uS4VUVG1bXT1bbsnpQ/7Ig+aucYrZ8FPIzFFhFtIlMTaJJaYtyj/rKDeRvord
GF+4aM21ntIEiQBIn13cQm1ZvpVh8I3n6e2EqE+4ebvN5CXGJdKJNGPCeo2HWn+tJ8chV5ceo5/j
aO8zfw0CL94GMiGbwJLvsE2dg44SbQpy71xp0z7MXya9ak5+j6wvCuxTq5HA4sfIkxoc/pyh9ads
ctAnaxmF5RDsTJfgqnzCLiGNkIsoSoJNmt8etQbs+Jw+VjDd3HbaRTPdlYwIfWXqXnzvu2sf2qhp
NTv/fsfNnHHS1KBztfMcDH1S5EXvI+mgW5hkr+5kiX3pwP4KcXoESW4vak20WyI7pq1IvW91lN1w
Am4kRgDwTRy72oC0ga4wKoprUazoQTf0/ycsaJ5ojr1VdKuaI+IKWoYL3DBRu4nZdtTjVouZqm8x
eZO0olptC/a4nrrD2KMhKWmtpWa7ttJ4ulrToOGewWElCkWPpMOSKKMsvKi2uFqjvZFGbT8Zs4ZS
QFEuMFg3DU7vHs5TiB6fUQiZHiZk7K3VVzDxfIifaPWgWABPXqWuAaliHNh9WZB2rVeAGewq7BA1
BqReAX3tpnuFGF6Cpj8143trti8DenxQDGNL0qDebsyU3IUwS5ZDjWk6gvjH+Cf6DNQgweMtUkIP
mARZ4AjXyBfztUHUHVEDCac/mf4fns5rOW6ka7ZPVBEwVTC37dDekRQl3SDkBt57PP2/0PzOuZgO
akYakd1AoSp35srTkCioxjbxKoPTFpsr5f2rKeRbAZvTNz3L7i7skTRJ+/WIOIjDUYnprszACwYW
s8OBE/opkPVTygmqkmZovM3JL8tymm3Rk5lFO8Timlv6heZwcHRYRvFJu8/EQmWTA9bJUhkRquDS
SpG68ox3TduEi6pvGQvi1JkAZ4iWmMVMasJNUMNzFaR0OOS+FzPBjfvYeTixfiq11Zi19YeixYwC
njDxsGIWtBLlw7Z2UoJgfdtc24oZYhDrPpjMIeaKnRHdKp+2oDkDUFppnCWn2b+PxdeOcsSyP8e0
hZV6TW4mOmgE29ZJreuPsqrhcU4YnSa4AOz7z1lXM/iNzg2n3hlOASsafqd+Cj5FFGi0mfSwaG3U
U1ouyHWs095w97jQfgx0ttBX5D++fFlmz4rgOPTIfCtEWZ6zpZazGclL5mm9r33iE53bEcHpu/Ho
lh+dIBNbc0HsLGuIvAR/xy1u5JuI1T8NuiDWwu6A+c/kTgvs3VgGyNSBzk5naCm3zt1xZxfsg9IS
o3zKJhS0LCXwkUU6h4zT3zIYEix7/cq0s/gIr/wfhqp/fRHSEhmlxwLGYssh0asDoCBFYGz0Tg3X
wAVg3bSU1RRTeXIFw8KulPds9jQd6GCZfquQsDipRMORpCDcG6AyRziROPevsoXepuX6se/xrYVi
CJ40nYBkqJJdbenQ5HCF7yPH98BybF6qg94xg5OWYJVWw4lCEu1QG/aq6aWL6SEfKQoZUw8vB2aX
ug52opYHA6Y4zU2VvZO1aSP9kwlhCDZBZSI95mfpz3ocup2pYLebLXVaNoydbUXU5VF3EISoFaWt
a2xaUs0cPeO22M6mPp5HyU4IomFgK+2XqGq006J+lKjBqwbpnh6BNNuT8BuPeqq5K/oZY3DHLSSg
xbonZtsHs0hmo8wXMGUVUthcZ8a6znrT3ElZ/Czs3D8FvXj4doBMTknklVMJTkSIMVvEkOTSGnxe
5dSc4hYx1qqMftGpNoSmWm/2x3rPOBPZQkPh6/tbziTxKAY8iVDT1oKMI9M/0l+BkRjsb4KKQ0pi
PyJyOLKzb/iJls6oQJ4UVt6tRUzB0gCJrWTJt5rmP/o8zi5k1qK1RrPBjlWIZoApuhlGfrPN0ngO
NACXimYC2F/MhpM0YE1n1JaURn/CsE7VZVGQVID3uQoCu78UVvt9bEL3LGvx6Y6yIoHGMhjrrIDC
b45U/44EbSIwf5l/KJdGBxkxC8/aRQKGAvzai4QOZ46vkweEK4T4RjvGQGCmG6Kb/sOqB7GmNn3k
nXHPNVwGgDPUKdmoUKAMVbVo/58q1dl4zmCBZxzDVHt0cqswBK+HmioAHSEwA8x6njJw7mIY3vhL
KuKFdMzbjaEdZ0aqlAMX05EO7Z1pc+zPQnb2AejO1wmwDiBrOUkZemUe8RPYITjDdE3wL/AyJ6kP
BYw9hBNwlv4ocD2TVmcq4HTYLoaaR8Ab3vHyR2gVtTejaW0wZJte2oLyJ6zXPCP/wqPLPgdp+RYB
mMZMXcZPEy/YMXIqsZ8Hgnw4l8NHwiiXMN/8yImov85MdUzfdBEMPJ0NQ62gp6lrNGnf8qzIP2ac
5HJCsGXG3uPe6x+1nQHGVPDJE06Y99euJR3Vbhgj65QYk0YjWaIReyBnM8sGp4WZXBDtmgfOCmrv
DZsUlOm/JVnnTckjDuQn6bvhmrQulZqL4Rg41K1sM7E1eiO8hgVLJb3hy9XpUhdAi97ZH01K4KR4
SiOD0dQXxi6I5CNtgOngswDwp9fQuji0eWYXmHwQIYVGIz5nArFMdoLBY3oqb1Hyow8ovIjr7rcR
B/FmNtqGWjKr+AFaQOTdU2k9hWbtwVIlpv8U/ilMUnon4tTniGR/V0hy97UqawWlnl2MzUyOUU3R
3l2Cn1n53i5/Dwk+89gsyPben0HyO3FHWRkBjaEkjhDOeXoj6mrwzGGcPnV4790xjvepTcWl8llm
kMhrO3rLjR5xYCwTkJVpg7sd/rjWFdkthdxDzJOdET62eAvGYckfVPotoGxo5ZfwX9J++okweRbF
p0VC4eDHwV0CPASms/MdEhUiDn8OQTH9bFoeF6b+d6msh2wcGhfIw/qFTO+x93vOFuEkLgRSq5Ub
dgWKhaO+uVWvrxkb7GamtF6GrPjRCw6b4AFHqpqzmCknlpyOj2kr+1zbFa2GwJA01PkCelwBVxxv
2QiuCDwEq2KOb8SaL6MquJ78AX0eoQZrvR9u9CSOT3ONas5pN9MSY1PW5bTJyulcV0Z3hZawGRuf
RKkbIhXP8Z6scPwUrUNuHQ/nLim1+Bw2KidiPvzXa8nw7HATR2GaH5KOREBgu38c3FRvQThntPeM
RFO6tZkn7ruYGTnQ7UU6QoKAMykF++O9BLnKD6INEryB5rKkyCwa2Ks+Iiu2jJcajVB8MABgi3Vx
yHU9Z023poPsUXESuol2qm6ynYEGCBpOA2xIbGktOypWaUsvDsxoh0OW9xLiUkElW5gAlF7m+m0P
H/G9HHXnqNnd38mf9LfchUDTJP2TQZ97E5JCMRGXGdMbS5zIGY9nMshXa8Q7qKNFgdPFMu+kBu6U
0bXVNp3tBupvOZDh19ADzOoBmXHl17W42Tz/2FFTlenjev9B5Yg6Ral2KLuRWhlzulc+c0qy5Qmm
czZ9LC4JQGg6phImRNcpbUCTLNOB4dGNtXs0QdVuKrvQV1pfoi/pHOqjvjO81EFuUjjQV6nLBSJ0
O/dw4dawmnoUH0qiVn2dWtfXSKdpc0HRG0PcFv5l5qfVDWcKtqluNjeR4fwNbfwsDYftzM54sOIV
9760cAx7/42L2DsvLxgZk31MpPJ1cc1fziWSMq4wzHNVw5nQQ0bRcnkKVwXUaMuG0FmRSSMemxVX
c+g/xtEVOzlP1rFBR4QEzqgAVgUFpAUHCwbnxaGtW2MzSWaPltmFb4BKsqvboVDYM1ZO0r3O0bFL
uIJpba6J+9dnW8r0VDSIv1QsM+SAb1wpyrRwr9DCwv1Y+JXrQQcoGbwO/VvSNJhh2KUsEQ816ciz
Buj314RH5fyr2sz2UOnqzUv+EENM4DQuA3bqqbpOLhY3qwhRdHhCUllEY2CLu7BipHiOSonwJIS2
9QuHswAH2UZAqScUBI6FoOiFU8ihjSPtBNzvN1kFwB/U8xKryg9Z2ODyGBqXJIc8ugIyFpSkdD+6
znmoRAMUuhkPlO+Zu3LGozgCG0ZDCa3P2g7eZtVlOw1JxUsjjb3qZO8Kog5DTuFWSP3Czm2NvwHC
xrAKSDu+9OTaJJfJTlrbDY5NR5ipkS8YzOmaWT0hiChoIX1Vdwd05AEho9m3LKbrtBvcY5M1Z0fG
86VSxXuJkJIGFZy3VbSM0zNONh19xIn/KGe9PyOIn1IWk9OwYDMcraIKJFfzpaFki4xX8vBN55Tj
ldxl8L+G2HxQXvM54Nz4DPUwOFrYNxj3WywiTuiu6tiodzKmsxPMMPU9NpbLrM2fRk67DB8NBO6s
Iz8/aC1sslF6kqv/hFWB7wLgj7ShU+tNF3tDURUgXODZSLdqea+C753FQcluVbwdYcabVgkCVR3z
JaRKncjgMewvDro9yVVlYWMpP8WYx+wJSDvH1Rt0kuQ52ON+RijdYUyTZDMIZhosR57OQJ1Pgar1
wd23kz3v3YoBr2qNgZ4lrkW3Aw7qqpwn1bLBtvyhBGQTGce2HbxB6OGXZM6EjGYxl/dZ5y/fhSOG
s5w+Ic+wzro1S0qmIGdAIDv7M7tv6OoJniRrw9NWoffwTKisi708MwIa4zbj3M9cDulJLq46w+g7
T+SVsZtCPkMhTfdqJfU3XN5k3Zbjp9mBq9QkN1CN8+PrW3IR+Sn9IfmELcApwnMBSp/OVTzWPY8w
BubNNt8j0tDFPvXRpnSC4qTFOBxeW0Cl0I0yyFms28260AmxLRqsqfv9hrGOhX1ltg40TV4qMu/H
OS4fbU3hovX9dQRsJD+r1SfDWfetBPICo0Q7KD9Hf7wXZhjep6V6oGdgyQ5OvQFBKN8D5E8jTvHk
DYjKI5AEmILmNdK37qIUy5jxbDoxtYssnZNSr9HB1umPjiNkzIRvGztJsckl1QSsY9XaWbTEmm2C
Z0Y8fqYWXTehXKXUKmoaW4JnZcfovAwM+nYSsHjWRGejwnASJ/dXzKwPoVgU7AV3fveXPQVonuWF
uYazVQR/wnUFIcGbckdcsEtV5xoSrkmtRJuqNzZeO0VV0H0odM9Ycp7Eru3NyyZhKT86NXkg7iQ1
p7XCnedpIsfFvIxUY67nU6AF42Yq8UBNy3bAsvFlUKnHvVEudj88i1YSPkZ3ppYVIU5PUwxsPGd/
Iitj45vWmV3696ow/qqGvXrr0JtTIbWuaHatrlkMh82R/a8vQo1mqiNWQv/kEsZdpcyePBFRXJ7n
91z5nyI0DVqvqK6AEfvHx6u7C5bmnEnr0EVY/tdKK/ErVVWPKA0vZVYm3nKarQaHY4Pi7T+mma17
5oxINgf1id9OJYed/5k15m6U9WSEEVO2ckWHzzLx0lp1mGs0l+BgFq0YQwDYCmN/34XaeDcKvM1O
Amh8fPiz9E8ITSMMYkOsE2HLPVNB7dpF3I0vzclIUJ2Fnrs7kAj/jYLacpTGrYPlgp4z3TpThSgh
mVXl4nhtjyoq3hoDMsxqMse/Xa6HHr4dtLOpZe6QObZcRRqUAs4fwWleXqLF6yWq8qlzxMSAT8kC
Jp/gM0MncPr8ij9v2HBk4ojhdNOuRXYlhjjMDxvOkgvqPJDS+ZzkFDLYKprd97Sx1aX0/+oE+y6y
ZnEwlpfOpIMA+3v4DgTc2beBv3BAk3hlLgnH14tIbIzYmnYLSjsE5LlwP4J82L+MixHS6ErKwT3g
HKl3Zg8MJFvW0aimbDShWBFJyMHvTHwUFvDyDjpyoBmzxoCdT/gDZfEwHRSyMnwLFVvzSMC/VfJK
WjXct12+RC/rlU6l2jcL9WLttmZ4knXXUjRtUtcx1fBmkEa8ohywTozy2M125gVkAvdjrdB2nIKm
YIOOZl3tTVCCgDkr42fagmOrHX8/WmW2twXPmKCv7M9u+sRo95vSBYUjx5AP12T8qtUdLOSwny5p
i3N5Gku+r5hDMo/5j8bEoZEzktkygba8XhqegbELS58CZTYgQMh89FQmMq83pL3NQFAf5wrtWy8z
giNuxWgeCOyqZ3W8Q4trUM5wjY5Dnngj+jlM5HlZiICikghALnHnjFvCGi69rh5dkL6lc6AfYAzT
HtVGhRdjmMPYAgSpaAf9pg36qvGZ5sy2ulmKlhccjiN5SIoI6ppYXtnTZAq6IzhGPy1pFocYHW+V
Vu/sMoHvJFXiEbA28WvhZejm2j4Q1Zu5Z6mdtQ06bAkKY9OhRuGkJvlDcnl+IOlSrQREBuyyOsFT
Ts6zgoECQjfcdmM80CDj2Oee1Z1UOm9vaff/hqiD363cDWOukbMfmUp2Eps4hi6/6tT2de6uXOFf
CMGPx7RRv8qEQCOcRusHtVaUEsYVLivl3w03hzmd/qJ0lSZYqxCHITJuTDunZzrD7S/yYt90PIfp
dh3e2kD9NwvbfJMYkXASyP+y5AM6fnsuksHfFob11jIlivtFXYodoMOXNLXCLU2sDTA+luc0tHwy
Pf+cxuFu1rZcQO7NBwLDLcrOpkisEb8PCVKt1szDhM69Za1ctaTB3515qUHi4sBL3tId43T9DqnH
3hmiVljRp98MD2YMFYJlZcSxobujs19w0K+BMKykfc/OwUiq4ipCx2ssgfRej/khXtpGknGMvM5n
eliDw9jwDAeHkZkaVkF/OjTBfB8NOd4s7EtrLMG2x9ln3AIG1J8CIxsQ4D7kuGFg3v3RVYt707Xl
rXWFeERF925myqDgyRZeGOQ2bEGP+oCSKHQ+fYSqqrlU5/k4hyUCq+M/yHV9JHOib0yjyDauSK3n
kKGwcGZ6H9lNnELDXGXN5G/d0NeulqPgYS0WHJpTmivNR/KDSSFQ94idaNxOV/7hzOMMH/5AqLvP
RH94Gdentj6pmZ13NrURiO4FIfXldbSa4Wy9U3eZnUMO7ee+ZXgYjDAWiA3oZ3PsK5hafXF4Lfz6
0qTIKPvchVhyRqe4Rg6IcbNwgAD0E5YDJ7U2Lu/hKnldqM1MdoTp7JHosLGikLfgUK75uywg61Aw
7z59nb0clowkmoETU/2xiRPBZzrq8uYO2BD4O+B62tICfQiLsx4cOquSxhOUUsLtT4ctcDxO53Qw
3V8n4Sghyy+mDz6h4pS1xh7wjWIDQOskfKcEZgsJiTlZxNmkc+GDiH02BXgiclISaYzgnoJoWdW0
PpDwBaKyvGDZg6Negoew/UIfV2Y7RidMZ9hsxuFYcTiapbsf+rC64S8IF2bkz0pG4pknwXs+zcOR
wHWzFw5rwdDiRYPD9oGPnAY/q/oFuiGBVuGId7aC2oEWQ36Ett/EqXQyEATjFiAz8Bqz+a1gxT8l
yfG128GXsWcbdCzX3BE2kzjmgVNt+nCGMAQwnk148Pb1+M1uLwNy6nAtfImkBLL3Iuj6N4OE7NZO
wf3oHRvrQIDvgrgAMVZpYv2a2GhzcDVrzT/mDjWMuMkPUdsuzUIBtI6AnXab9uo4dUm3N4JtGFAc
sHjSWhxir2PlUCReFGFJD0wHIuTyFRjcfJ8PmrPtSgOjzAichbNa+emzm98B3arQT9nXzv3Brd36
7FrRN2gwjidG1EdcX6AWFFpKXXXtpV1eTC6y0yK7lUH7bwpwZ5hTh6ng/78ElqmdksCEZxYBmXrp
DHUCoeXry9evsUoMK2VGj0mUcJYwLdyhK9W3hDBL6eTT1WrLDac4tc+G5qcFvyfRo1+DVcuTURba
yq7QNUyr4uTvD59lQNuI38HyDpknF3Ny+jqxJX2Vn7KSH6scWU1ZfbDV1Liijd6mPThvKYYH94by
C324rzsirK6iD20qMGkIxVmfVWvhq5Tj3klD8MzuTANh1SZMSCBhxCbOlqhLP1K9ye9pDBi5YyTx
v8wL2wT/c3Lf8aNYleXv6a+EA92bp3h5IYkDEt4Z1DbP6nifL/osJPXiMC1mVDjTJmi59q8uECdc
P9gC2OMQHDY/yhjZPGS0uaJIlqKa8hzBm3x9/i95TLM689S7+s6dwu6DzcUG1Of4nfTTKs7qd3tC
jwq1ML9PUdbcTImZDegZIaRrmfnafWhK/d7HdKBNGJgbx7DZQo3x1Qyc+Pr6SiTQYq3BhETRXWzT
rh6hn0wXafkexULcuig1tD/1+GSFOnamzSjCKXjiCpf5DBnLMyWvOllPXlQw8PyhKmglWGZKqZLj
aOvqwE3KQ1ane5ED05UjueAGVohPqesxgw7WphnWl3xoPgIOfFM8EjXtkcEFhhARtMnv1g4uTPd2
NFA1944EM+V83Z/O5b6KjJLhvK/fgJ5gWe51d8f1F15f2EwDSnpaBs++E9EhRbN4G9IA9UwMVMrE
FgUsBp534GnTqUkx9pUaIElzWUXNli1dDQS0o3WeIjV2r3K2smMmnGvpz8EloUVj9+Vdo5k7OVC0
FKx5TJS/bYYXTgZCtyQxt44WHc90w9+1Oc1elOHWT/r8CYGtwzbfPAn9hAeqK6pVoUy8BKPXJAXg
ZaZkBydmDFDSDbvHdzvuCRG7dCAYLczqGldfXRwq3efTi1V+xubtLWb2t8iJH8J2nAcNPHLzuoha
P9YgGGegb/OE44Oo/a0dmjQxLyLo7ITDHXcxt8RKBXXNjFM0zzYPs+OQaeUqr7pmp4sejs5yPNF7
h82CxG+AyKguaSmCc0hrlMNu42IHAc+XkS0Cu679y8yjEExWVpUF+F4trDhWP1+GLPg3EY/hyO1k
d+bPYvv1UFNUpq6a1CfQh7b6FpQ3iQ8ICJ7ZAVVxuKOxmEW6re4Eg7fjkvhKq858a+pV101kJyyr
N6n5wMcLRwiX7kdCEsUDqeucpdM7xEPBE9fixAxEP2sVKzyZr71tcyrvAdJPBkT9UMidYLxL3mS6
KMdKbgnT0D0Hpt8l6PCr7lJbb49LpCvSCWFKhy0qxZbvDY25Og6Awig5zqOsvOJdpePs/UCwzCHY
bWLQoB6kwJ4/xvm3QgJmPLR4avo3YlU4qaPxMtc01FTU/cZMZU8xpoQTxa4Ba78LphFcMNUiltGe
Os59xCn1Y0AYkaF81XwL0iw4NQ1dgz1OAlm1U8MUdaHdw7CkqKRsLw7NMxd/ealL3M0qGZidD3Hv
AAenwQA+fEJBvL+RqrCPrxdj+SrRZ0JvI1MmQE/Rh91bOIs76ZKnTTeTCtp9GE7/CoRMGAwRU1U3
4ptY2AtkGGE2ZeH3KFP23ZaptWWT53K2DpFAi+BdNgaI7WWpbDG8bWnf4lJdtGaHutp8NiCwIipt
2nDZ+AUBbX4OJas+TaEgjEpxaWNLbc3Z8CoVldtJtz9UNWSEYrU3ROmRwh2cPFw5vnAmthPi0GSU
AEg9CzHjYWBzA1t/jA3LjTsN876NHH0lJ71fa5G5LaqyYR7eCEycnPgW34jr5x9Ui3dbFczaAz3x
HBgtrR3c6mRD51XCkB1SL0MSrgB+e1eIn6lG4SalikQBWNXgf1akiO5psZvDvry3MNnmJqXVZ9mU
WgCs2Bivs0LGB6HyD0017QFpstqTVp9OI1xSk/zmU4X1E5KlA3IXr2let9YB88PwBOK2F+Z80gmp
4EOE54RLcPe1FtEzL1V7J57wp6E54YQoR4O67F3Pp3x8lUbND78UD4P56LcEjhYPHvvKifMGJq9f
56UGx9PWnugDUMhnEi8d2b0BUxOLRDvt4BmJSzSTa+b5MR+yhMJkImiUghT1n7GGFSmaQ1g1wsMB
JLckj5J9If2nzbqmE7cyYHv/MUdtBadd60BhRpBTX3ayl+7WxmbhOaqgvmJW3/M2zrAjdKwXhNy3
CCMETPGw7oOh4ImuiCO+dv+vTy2hNgD2YyO9Np6m5zTS5x66hDhoZES46N/TsSDi2SV3rMhE44ox
2NBnY+59ljyo1f78w1IsdpYuvvFWFLvXtTO3J43SACRfmogchgBjnf+HZxe4rGnjL60Q82arP8+R
2NPeNp9Q9v5EJq2gJbDhVZY0/nXqJSyfAbuJljbRgc2kx5sOmMsf213QZM6jw+M9sscckKA5bFMu
PtJR/NaFFmlpvDOJWzBK6uv6WQzF39jH492Cm/YoY7HoVnm3pmTA0YYIp3Srwz7BmVF2dD62ddze
p2UF/nIFYTT/Azwek2YBASzQbDTu0P5P75p0S31Sve6HYdiFBHkJuZQ/GCzkB9p6CgqGknAHiwou
N4HftdnJ6agNyW8h0oxwHVD9WrjDvYPY6kiOQRI3+6pNpDibNek/AIusugPVhzP9gqumK7CN1ZlO
pyzeKCtB/8pSQqiVw8O9on2sowuqsrmxa0pRKSZuV2WYtmd74s4WI4GjhEGWF/SD2DeLObAuY8Em
ApauVjKUIvfoIOG8JyowrkxFvif4cFMcbx77XMyDC3z2RV+YAx4QeBCvwax3d87Oq9cDvC4SHJUi
0whSl+Q/LVKxxCQupp6MqwaTyWYEnUHh575Oj/lg5E+Cz2ob2U14pEaN1L8zLI0TI5ERgkPuGMWX
idafmhGEiOKTa8XRfoyGk1P2hGeTCiAnGIf11HB6TLFSrA3HZaWwsSv4IW1UyGLsStus22ox7Z+v
GdzrxdBebe3DMh/9Vw2lfLqTaz7zJvmQghoyYJtR0vZPIxxums4DIcqTZP8ValJNwr0k5LtSmuNi
TumRoP123Cikclkb4j3zo+Z9Yi49F8NuyGTE6NyOdybbtnOiY/kutSnwXij1JtW+aU6jvMHuiZ6h
il+F7aKtFeLNKaPm+FJPNUPQvQDtfh3p/zqKaxiKDd8FZt+N6dersl5GJiwSAOKFjTjTaoaX6NpV
swnr6Q07Ek6OFxdbLLaj/tGnguAQjg+NyiztV94/BgJHt9yystuQKUuuegabPC7AJeK87bJBHgEi
xjk/J7PiMpEA15DMLq+XYmHOvb7SFTcrkX7qO1uNfD2fYZPSX7j8Slc0so4Z5ptYdu0JTQptONb6
N9Ek0bWrix9ERHis/aU0GFOo5E/EbJnM0CAFZ03GGSPwThTkDhyHbXuXKlwsja2d8do2z1I02kqv
/05VE1xoBy8vcYk9nQPKCjBb+1SMu6B5QiHhFiZDuSwwJmnGKWDDsgQWtVkzbjYjvqlGJWipjdwU
vVV8ZjxTaetWKycAroF5Diduhp3//HpBBP7fV6hkBIm4keSi8772xhEz9LVBByMfzfJ4NeSHKovx
6E/p39ekhv62v5mZyd1rPtsvQ9rIsLANxczPEAYfITCegznUxF6Xo8S8AChrPym8rvLrTT1xRHXs
9HdpVd8TYbRHubA7oilZ6wV34X6J798MwaIgQ8w4A3T75ed+OcFeL05t09MQ8L3NrX51Mf8FmZFt
00WsUi2BXFUiUGh+uNPGwf5043rvS9Ris2jlaVAEINp6haGcNXG0+2sxDeauAFyy/lo2bb4dkCFB
c2sGRowBsJp24j13W/sO9utPyICGWnuFkcgq2QeUQEMQgq+pb9AjSZSCfd8yec3k8+XJxI/4/1bk
3p2JXmINh1xIFVNbMojKLLodbOiJWvlrdtNNU43+QzOcs8t5exe3WnzIbOBHbqN5KsESRo6MByby
gitJRzG8ZWTTRU/beZ9HXac1CQqjgE8AEq/zahn88Zs43Fr4fzZBY1RvNfu6bcBgF8ADXR+aEAB/
e2ZRXz9+IzsP0xGOirb9kzEaKNnJmv48vEFVwoSgu/aDNH8Cgbusd/8zDyzDfK0/ELz6eEUXgewK
Tu9Tt7PaXBJNZ285WW61Kyke3uf9dHjlbYFR7KfB9QmRsvg2U3iyUvGYlvGQiMoOlyPuXYt6E4/6
C4oHcjthQJBDBsMCxQLiF5y16OlgC095eJRjwDG002vc/ZrSLtN10Pe9bjOlXl56yrs5mVOxQ06J
s+aDsGV/Nt30gnOPLBb+zRVESkoSS+Kq5pDZPP0iKIyp9T4Xae5x2ZBbWfIyBJf0fYZHbDkyj2yw
6nhxUA/hpax+v36Hw+TrhK90pWlIiHU9rlPK89YV39LBZLB07KkX28AOQguX9m1yxPV1UxfQmlZT
osx9POuMl8d09vL2pxJmckxaI/CqfpSAVGjQsAdnuEGw/t8LF0u+HdoJqyDwB1urwJqklDtLtidb
OC3u+ZUmTxJbAxe6/JoH4LqIJGfGsvQ/Cfb96LOq+qYZmMtQJDyFs5IklLRo4Irs67C8dM6bb9TZ
F7KixaKwnDVDvP/2VicDdXq5QkztG8AwOl6xcSJKfIhSfeMbcvasPcix/A9Or69sG9+LUSTuyl3G
qq8Xe/mKU/DW1Jz86LTp4t1aEB0D61YVR4aHXGcdXy8UumMwMacn4DoE7yUrDqfu19A1qB6CjfNK
1+Wwy2MCdEtkUm/SdTZp7abGVId1gQl4P/nvLb7G8+RW8dEmlP71K1TNXVxKZAyQHh+q7wj9F7hb
7SY3djmBt7XfaOZFo4v6IC39aFBGeRos9y/FkyQbki7fx9L8yUDZ/PSFUa2TBiAW5sZ/r5FolbfX
ymmmQ6tnwdbO4bu+/n1iPQixEWBCArI6pgKpAJmkTOemXOoHrXnC9jPIdoelm4I83Q22Vh7/CEtg
eSTSGD/7gbvTZXod+fTOnX+QNfG0yK2cjaiYVSjWDC/Cc79GDyemHvs0B4kUUSmyaI/K8rcYZunK
CNPf9uK69ikbInxWXhvp7xKu1RWzmPeIeur1azUoqpbLW6McqkvEwjmTS9UCR5fXf+X/p19f49Ju
ciCgyaIBLtHPROUw77KkbGzmedu+dND3GP5ehpAmTKUTTAnUPDzouH9XGH7KWJaXxKzCrdNEmBIa
27hRhj04v2csXcC81XdyaDdtxCGZ9O70s9tzRxL3MHE2GOZ46BNuGIeeS9pbbik+4IuVAA4rNS2F
ulNTLLKE4jF+sN9epHogEjYKDtsHKw1JaAHRpMCZR5WjeRKUK0OKjv9eguN2JyJyk7+vrRl9gHo1
1P1eg5OSahfabFhliBTkyYQAbwfbwLe+pwgzq8YhVU18cbG4WzEMBz29Kdwhx6Bxnq2FpOG7kFyl
qXX7l0W1Gaefdte4R2cYm12bmMZeNLonm2w6JEOmk++q1S5WiMOdcn5WTIOHVjXfpozDg88Mel/6
JQ7wGTRt0gcH2ygx+C/RJSxoIPgTPoNs8Amp2lm2RD2787xQt1pnDDcw5Hu4I4xt0x7PgBsUA/cP
9ilmbvDXTP2PpuRSBOx0u1QwABVF+Q9Nlo5bjZsujvzEA/r0E/2IkpuGpyaGk4EWLuMCHGI9xJB1
3YJAVDOzuV+A3RUdoaMtvzXuJ4pdi5m52ddDYWOJHO3TtLy8fmkm7PtGiUrskOM6uBA04AzF+gNM
gv6oa9ltbex0sVAQ05vAfXORWNjFqXM3qJsdRu4jMVr3UXDSc32OSa6b+uCfhfnInBI/sonlIpod
uvJoKl83nPLxW1Fu/rqKFLW7JF0S20ux/hMEytI9vG13N83wmjw7N1Ov69n0a7MJD2IJvU05n1Ce
zfl+1P2JeypvVtGS+saZ9zlODLQqPAcrbRpPdufC1K+73bTYKOpsdsia4L00OP2utAx4dlOK/2Pu
PJZb19ar+yp+AZxawELsEgSzKIkilToopY2cM57+H9A9v+3r8m3YLXdYO2lLooCFL8w5ZnryT3FO
VMkqtqpgIxdt9a9croUJm81JdvjVy5eWjoBxIQ7rZsTOeFpI8eL0Kx8fA4rM0HSQ+ofp5reVRFQc
u8yQmHm1+gXHbrpOIoBbbLXikxjrE0aYtVmW06so4qsQhjzirnFFiQAZiSPSCoh6vsNeQyX6OF/M
hkpDJoNTsvbuZLmdYkv1Wt+pH30/41jCVBe1F7avLi5T5wIpyIsqzEvhw6+9vmzEtEH/+Bagwcci
wAtT2+VQXsrGbBAEMEX3QaeLi6LhM5A6QayTIMec65pJg8/aUGXSWqL04hk+aEv2qnR/lduBiUnY
mlTt/I+KhlnZa9iJxRVDPO0cb9uAsDpNSbwx4dwGv3OX+j+sGNgC+TO2RRFec6GvLEJ6jhpyDsYw
NlymEdqWVeEe4gQ4dokc7tGxJAxWC5+NkJWSZRyO90oR72uDleevVJT39xIQMLctk+Hcqra2qjKc
17/Ft2PAR7FyUMj03ClZCpNXFLV60PuAsC+Za486+/BykBWMk0FjXa/gCGKFsjFILNiRApwdOecU
r7vrUyPel0EwYZcMzeuY3Jtzga9Py5qbUES7H1mEokGdm5uNSvhgoFZcmY5R39Qyf7cETz1Zwmdf
5O+uBFR9ZMrqyaQJT0lGYh1CfWTgTb0OHMQOOkbz9egwuDTI4vFw/apuR6L0DtwaGFTERUxeWBc6
kPECIU6kfrmywXuVLT4vvSTkPUxSiwd49ODUQbhNyb85dmNroDiNL0irIV6V5DA7o9ltaNPYMTbZ
rndK45hRnyGD0Ey0H2F51qoKF22axA+TzPd1oMlFg6xsqRGYsmL/BH1EdluaQZvUhZu2S4pNq8AR
0ApcPmRld1wIDyM3w+NogiGFH9l5vxMGDIxoCbUKO0AR7eKGfUtjLedh4oeuxbh1YhOBxNj8YMuE
2SRD31ztCks9YtnI946aMJewI901UWivx+Ws+H3h6wtOFKwMwstQod6aTxP70V8uec4qhkbPa5ZT
ObPjBheeXTJxnAcuczKTvbxTsOuxrA0ybAgtSS8mRuBjaETOYXBeChbF59+XsBFvEBQwiXIjH+UQ
KdsaRGgyGeZdv9AWtJj+t4roWjXoZgwRmD6KjAdbmheLrECd6gfm8eciq6tzs8x+wXirZ9sxlgOO
7eo8IPhj6N+f/ffZsItHXRjdnof9CkDMu+bb6sbWUDdIMxlPMf3bSXVi8HdhAdBJxuq9LB/HTKeU
hlj7zIBoTXb5K2Qwxup4gIOV1pG1ZFUL/8iPbohDiCOdO3IrA/kTTGVHCZQVWF94AYSYxBRav9Xe
74tUxLirx56GGanSgieofpfiZswdWzXZ1inz7HEc0vvZqIuTyq8ef/8osvwvjfR5PBPBc5kn7fZX
210BLzsGCqVunwX7/1hdcEkcSgcFVjrFL6AigM8xuj9HTbz9LZ7FAtIYHQScElyPraEKRFK0RvVo
8bNXx4sj3Za+6LO3CBEOS/UtkfLbb8s/hK6cu1IN7hqCBdzfqMsUHAjOQmoWZbhD8kdyFDldnjGh
klGqkXVLkBUkyo0RCccJa9lWbEOK/zVVQ3xPcvk2kLW8pELKCyYoZ61QkDLKGR2wfMwCyWU4Qk5f
METscPJlUmpUc73XKpFs2zkb10IQXDxEWBi4QJwnLNzDozQmt/zH7zLnKSHAeCUzXNmiXn6blBJp
MHft7wfMuWOfh6m8+/3LUGXzk4nqI04rHyQg6lknC1GNt8USD1yNC9lozsDkpNr9nLQfY6n2PWIH
Fkd//9K3oZw5TCR//zD2p2yrReWbn/j2IS6wEFhh7hxgQrSryknEVsVBtK0ySsEJtdBg0TbbAjva
wFZtZco5AmAQyh2zfn0YkrOCRvXcNlat0W1STShWDW0oFoIB7///a1+or0YXwUSf7Yp1QpimZ6IN
SAcRCOh+/4ffPwsicxKrZMHnZbbWrXmowa1XgWbg3BpRwlYFSCl0maff3/++kLB0L0O92yWi/Jx+
gXTREpmIDR91mn7pKOcYRcH2+73qh6Uz7paXmoxziBUBsrk23aGsv/vtSIwlFCnx579f/tGlpGr7
D47237z0fyKBf/0rjPt/B2D/J6j7/5rz/n8R465Bif7XGPfDR/5vdx/Tzz+j35eP+Rvkbv3lgMhW
HRaXjq4btgDJ/jfI3flLWKa6MNzJTdOEqsLp/xvkbql/qaZwbMs2dCHwMYN/b4pfkLsl/rI1U+V5
bEq8TNDX/ycgd2kt0Ov/TPPmv9dtW5NSRZ1l2r9JSf+J5k06eluj+8SbaVTfkJAZSkYD1V0dA50q
Bry+PNEagScRCiF7UAGIkBC9dBpe2KoQb6Xf1TmxxfXoX+0me/fLept21QZX1j0xa/YOYzxyW3tt
9NzwWr4YvvULHRi9FVwJUl6m44zDgXurnsM/iZM++EH+ThZz6sePACHPlWldtQA2sdIeOIP/1FoM
FmNBh01PqokCMy473F7hH9/BC53YOpBCpd10QHppC2Z8TAN7Zkbor0X1pTP/dK6BHC9gbQ+zRidJ
nONJ78hBcnTudNiCGvZ15c7ISbuX3UWqAj+fbvQupeRFiTXkSu0d4AhJ4BtthU/K7R6cjfRIewrW
hYrxPRtxdNhYcNXUMu4Ycw440ssQqggnpA3ViEU+Sm7WI866CJCjQ8Y23ECbXjKLuJzRxJ1nj69W
yQjBwIM66CPAMau5axt2MXnJVz3oyWcY/GipyhY++NPXw0ti1BHL4vwy2Kz/DXTcSAjJeDKJ187C
bMvT8jlXUdM7TOu0kGXIPOj1KUPTu43kSF8NwVVzxEQMyAX1ubqz62JrVrXqGTNvoRVWmjchS6PZ
xJ4y2TFvXp4fB18lsbrNbnOalFsnnl8LfNvs+ZBWSe2BhyBcgnQK2cHjWGoVVr7Ey0rW6lWvf2u8
E+tqzN61GkBx2sGAmm9RLXUKI14MH7HQiJWbIzZ04rOhFeSKG7vR6K9zoqznWbCcEURpxeNL2k4V
iXDhycFd4Fa2gqIEZyRqrq9yKk4tKGq1vOsD80XvWcmldvBVl5Qa81SyYFtJGhMYo882i5Qs+EYS
tsMl9YILWbhBSIj6CCVxtvSKVCzsBnL0ek1FkzYhIsvqXFvPNZDxfkyPlAn4kKLgQh6OXGc6GxjM
Y0QSWz4mfFo/DYOGbeI0G5V1LRh5EoUpGdRDeBQPGC2QzekHaxnkkDYNbCIxlnAi9WwS6o4FvH8m
doXUl0IjvLXT73I9wzSEN3uFDLVEkMggKWFrMzBs8nxVNKtTG5fAFivzaSSLhBES3wojcFhDRbaf
G4G5UY2tXUEbaAbiAiXL2oN72htVWO8m4TzrmAGKfkEWioYVV1wygUxOEDmvscalXcXOxNikemxM
/k2Zf3Wiv8fZ805ot7ZWwnoRRsTRNvYbVN3qqyKz93iuImQjZbRS9eBQEp3nhx++yscnDl5JzG3e
LOitWuQ/K1B7lyAE42GoBrMnAyCIxEiH+k1GNrEzMJs2GkeLTuilV8r5VML6PwzFY6/P6uG36dNj
e0dRIJdVd7MVBqCbJGqBEWfvXRv8gcLJEKK9N/T0Qe+CL4d9vZv53MbGYD+xPKOazkDr5TVQQAOj
FUkV+kNegS4yGsYVhgkBV9jM2ajyw3wm9ikoM8/HCrPy+/Cjagy5iU5RgPcg9p2PXkvNlZTYfx14
k0O/oMvB0K4USzy0dY0EJxS3SsHrwpSQvgQWIvfxpawgmBklGKlB34XBdFN9ABSTC/2Gifm0eHpi
/8MJRpKhGt6vfKyfIt36wM8KKy5gEOLn1bq0MtpSEMM6DthVUaL6EHFVrZMUbex4UMGprE3ft9HJ
0vjxhAAtSWg5ZOtBu+kTgE0c045Xy/xnzD9oFQUWiZmTcrnXRPruFNywWp5dizB/VbIJ+VMpbx0l
XFTZ9v8iXeYlSqLy5zv6+K/hMP9Um/x3xcv/xbJDp07412XHKeKo+sgjojt+fsNofhNnlo/5R9mh
mX9RGhgo1PDaG5aQ/151aOIvyg1Uv6ZqWBq6PyqLv4sOw/xL103qEaZwwlxqmL9LDkP+ZaMSt4VQ
qUlMcmX+RyWH/A0Y+o+awxK6rkrTYNRoUHqgH/wvIYS2qrYaqOJ+rSGac5PnOGw+TGZg3P46Wl94
uRxOAWpbUSQfk29vx4SZI9MBwsVBuhByXx8yfdenaJk48iJJiJkyYxdfKEG0jJb5Y1uk5Ml4U5el
x7oU3xn6utZ6tsGIAitHcZVsxtr6mnN7XxQWllaUaMM5I7av76o7fbQwi1tMtlW3EfZaHXQvrfSL
MT+A2e+c8TJr9Ylkims42PhrwC43enlgvX8CF4HkII5XLfOtSr5N+YATUCWMIZWvS+ejoRhU9C0K
1w+az3NdNxQS/mHyG5fV8rqA4xxYEZIj+x7J4qYakZ9lCgiMb+seudcmQFBf8O0v1LDw0hfOpaUA
YmGyT+DaW3mxIt/z7MB7a3NM5VDy500JQ8dnNGPOzQlSHBstwBYYqbopXw99RHUCx0Rnitjg4oPU
IBpwQ2n2UGkOXCkSOtrHvE1Qffo4hc1NHBGL3IsrM6eV4ST76lllJeXGC3wMdYrb+t2mKOXJRpyP
cv5xcnT8vWX2AMBhk+Qpo44lK5dCCZBBl7HS0BN63pAlb8LKXfM3XL5vWthu6JyCGYVxlkb7slel
W+IuAZyzxmKzan39aqVvCVdNyS66iDDCUFXMrdGti9gnC9CEf6fbvPUGvAZtYzjpY8KC0U9rchKG
6s5IB3tTZAwiB+u7MNDZZtFN8l3MAtiuIdxJeeriF1+fT6Yd76veRvwYuVGFXqLurhA1vVBhbNQ1
n0Woj1gr8nMSFuuGhEvPmZ21b6fHMS5IRWLgFKZ7WcfMOxmCzy+R4Z+NRl2lxSpRnXurLj3Nrh/7
AJ4HeaNNCUErhlg0DOuM5i6WH7WRbSsS35Luo2yS93jMJQi37FCrCvozqEsEeFJTKSstqLdRgbs0
vhgDTbwC0ASWuJDB2VLFqUCjQrPirwFzAhHhMdFS/1hI6ZwYpXprPMVktxeaf+3rfk06HLwipjjg
auek2uojQptqepqqU+gPG7sLCAkwVFqB2WvnYOWQnmYWn90o3LxBNzjj8FeU+D6UN6exb3o6HSqY
/Ku8zy6h1t0wbjwMEdTJXZ1htCoyc+9EuYcm6Rwl6bGrbLCz9Qf2lH1hNQ8WnPZm+hKp+W1EOK9K
2grAhmfsmK8ZiiO4iI59jS1lMyDqpVSsV60GlWlCXObCBL6NZGm5nS/3TASFPd0KHCfSYsXctP6q
4ScrmKLrU3NgU3rfGNgMk9xLWApphFozSjFei6zaMffbw1DekTlEPRy9a+UzOAu3NmMvy9pnlnih
WyK3iUmPUMSzOSvH1rlPkIQr80NUKz8h84AlSLDQyIWJVU/BPDrEi1b+4qgaXixMXFjdPkU3v7X4
KuGS/IRmSw3XFxnBiODvov7O8M0bayj43tVB1edw1eeOuq5hbBLu8R0BxYMpuwM8+ZWbBmNH3BCF
Lhb9WHB1ZP0RpS2lVQWboCi/KobNlnlEbpAsK1lGb+1uShlk953xNlMygbsGHitCr5f0Q/GElyIL
r1iD8IqnR7ww6Ifs4Kn1IW9U39JP9lrSkBveti7Rw7X60iTJo1M1FwuIKHTTnmqNUiopNvpIrYfH
CuUQa9nyKYnL20S/NeWzR3z7toe1X9ThJZEjN26205bdS+vsagk0uP/QlYK6WqX2l64FYl121lr2
kJTE9Gz54UkWKdUMJFZJEQ+QBeC7WEfPraxz2qdIWaMs/s5tboNkrgSVO1ZjQfzeRvF9JCgfC8C0
dYpDV33mwbeDHiwo9mHDjTBd8+Ha0lD5xEkoCguSYt5oUjtWan4QRoZjmVgoLXwcKqcmUoDwyxiL
x8wuR2UTuEqxM2nGdEjrV2Ebbh6/o2altVWxtSBaAbi2BOhk6EQw4q3qoANM3UCoNrZwXk7tKN60
GNGxXhqvuGtOVYvYvKnJU9Ce6n7utjFpqxTpSHmmP+gVzk3Bg2EWOSx5dg+M5qa1zqVshagT/dB0
cawlttWgfOvutAw7TYhUSaD8mrTdwMnmQEEm6b2jDq4mdQvYy1WX/trSLzJk5ZFF5wBFIZ3/RhIF
srLG+k3axR+8Kj+Blb3GQ/7jQ0sYEpbAbVI9iQk6jBKm72pdAn3lfZQXn/E+m7vE05Ei4cdj2xW2
H0VQfTqE3q2toN/pEeY2+GqH0o7oY8MR6/qbHGdXK/KjaMN1GyvbIeMLdsLbgP941ALeaHkhpAg5
dvOnqwhwF+RmQbol1QHNZAbyzUeghGLxj1Diu4jVRlGFX11De5iCigmnz2x4K1sTATauP8zjejO6
gx961WjrnB3xNWE9V6j58xADzNbdnok+x9ChiIF8TC7BiiNrceUDO7XTNvCxYYtCN8Y9+hQgaSWB
CuAlJKsAXUNhK6e+CPg8Aw6AwbWikPFCWR8Mi/CHoN5ZI+58ncYiE6lXVtOlwqQGtGQTmdqH1ZIl
r/cvs8awk0HDKlGKZyVVj9iAj5Ohn3T4wo0ardsi33CYormS0nIzKBim6jOjNY4KC17DgInbElm8
blognliSd6Y+HgKJvK00dfiBTrodKgOUU7izc0Ls4U84fXqPc3LXa6zHrRopbAbvCa5KXxcOgO2F
uWC/2C2mXPsRLsn8EyiEmfaPSbwfQawjyrtLq/poZjXXLyJjQG8jcBFiUBKRXpeD3BqetE7PVr4B
PyE2Vmoc/thBs89Rx1sDYo/hQgrPc4QSWvj9WSXgFNF2TstbkNxUwAlSNGbSzinWsjelK2+VL68y
6d5DJ9HdKJ8jPHsFD/foZiqUAVzSXPXUs9QR6IMW+6dKPqhzGwAZgVNgjo9Oy8EX92Pa5RbCpKu3
PyoDE53ufPqwIGtMMIeaKbVWiT9tMzHfI2G818v6pIX+zlEQePt5/IyYdhPaxgNZ1HsFo59zq6aE
2QwAFtLJarXadNCMtULZOlxMWZWsW96MOblWpnbusvgGx2A1G9oR3d5jyYOkUfwN+T13eZYcosMU
PClAQ6top5vOpdK1k5Iijw2m4FAMUFqKB4xgb3rK9Avr1MaklLLq7B7731sTwNayw++Q0IM9qVqe
3cGA0m1m1AMTdObs0Vx8lhoyx4q8ZRNdLILZjZE1QHSbbSotrzDKd24Nq05uljQ+2fql7CWHtQLr
gNnjVS1nIk3gxa2dDMYgXxZP0RThWacc7Gi8OWV1M1tzvPRzewgT3CCSQFhSbGJPNsS+qtSurPA7
LH/RquqIhemjTZ5Fwcoqq50QFVx80LqltYrg8WT8wPcajCoWcVtrhneRiwD/kUQ83kj/ZYmh0NVu
PZEXgZ0ruKZs22uc0MIvLl2KmMEHbYaA+i5nFpTOvdflkdsiSlcocRvNLD1iuVa11kQeAUVMueIv
P/c/k8DA3zERatIoSzbLfGTQ48Z2/03Wnh12YI6s6gkhauA1ktxwsrfdRlW3uaHt0Q+6soycdaeg
c9DQgKrahGCFh69bJv6Dugst+1Z0irLOWgsCUfcDWNDtG7capztCcrntiQfUHMZ2weNkdLBFeSTJ
PxWPGz+l7BscciVYv5eVtTc4c5CGaV/GhDlKtaGuFhqr4Qp8Skis0ti8Ars8tq9Wl1+mNgb1YFwi
al6tDq+WHZ9Q5KDSiDez9dUvBEP/pnTFIR0U4iYaZZ9oGo+CuZFrrN3cRIF/0AWTz3amMkXpUk5y
YZy1YCXZDPvp2m5NRsv9qy+RTdBmKZgn5YGKzov66KgYJAZWJUWpavAQqHZtlqMe6NuDUjJdEXP7
occ6RflEdHKzBZe9zoycZ9Tglr7N+EjZ+shC29HZaM6r2iLYdr7GmW356EEL43lkt89JRMU0Yr8N
GasAccN5pJB8sAqZRjZZcAvFvJtxBU/+RUw+u9huTh81FvcburcTjMXXLiyeckBwqp28JY8Bi9N1
4SePJQGkq1iNycWc7ZW1IJh4C69WbR2BHSJv0biWAea33aGqcwoU32flr37OubELW9XajiPuv+lZ
m6ECxG3nMXq7IFWlzA/h8FhnTVZ/dKHg59mxqF8ZeDibXWTNEXFBtzTQ9q0T7vXkqV0wEJR4V7b/
6J6a7UCkSiuTexv5Sp+V2zSuvVQAo0vojttN6Mw5cXjGKTGDxzSb8WJrdwR67gVKTO5By/J4lrEN
XSH73c6Wetbr5yZyVednMrgBVknxZ+jjg6ySo88FN2shxqPMrfVTBXsRu6rGSahB4UDP7wnjBcjj
yqKc7TIkSFmI8o7xFkd0j/xhMgeyiwh+7q9wjSzzM7XEwVIDfJ/B09RrLr5PzBjTjjDmtZP2G6s3
1ojHJoVYqTB8KgyxGlScF8l0DmR78e36CX611w0RXWoC8+SIXoiJegEq6JkmepWWNd7wb3Y124X4
V43GYziGJ9Poya9I1X7tB0gFTYTDVUUBpkYcxxCCaT/Jmtnyt8l3hOB5FyeLgILApCeQt3LVAtgM
RKiutBk+sSDjhuEblA1m//m3ZZAJ6AzHrDLvRynfcereD2N2sNr8mhkleQHAxo2ielMbMnbD3IU6
cezZB9xPEmmZCRdzBSmb6y3BcxvV/BDnHtq1WPfgqW1DPmiJj5HEkPfCbu/FQku35u8yZTlQWVfm
RAbAreidQfceNN1d5wiv0cZLNwL/yvr2M7ABShoZLII2RPcCSPnA97IWgYnOOUdzLMsVLzdFpbJt
9a9Ym9dIGpk511c0emsdOj0VP9byqXrpS/FmRvG6avW1Ck7KicFWKXIXNRENbLVJcWmAWtoVqf5k
quMej03mzJ7w2/u4kwByKGrR5Ld9+5ox7TAA+KKm5ZNKck1q+dbIfKeRRYiIJFpjS79UGWboEAFR
yCEUje1jgYFgNRbt0XcAZwxE2rXYI33il1piNLC9PFgUBKyacIgaQfI6hNqVZQ8ljwK/TY9pqMJl
p6TCxg+jA/MB7EuNf3N6fVuOwy4IBdt1BE4hPKWRdC1WdQFaMjQVlS0eehv1frQoTIiKJfYNo2qX
3Mt+k0GVbeKcRUxYAdRID8JJVUq0Y1PEn9pgPUHZA3GSeLj9d7NK4x+R5aF3BsLkKPAMDKGCpByf
WnqWZ2vudn0UKhQ2P4magIYj4yDJEjwkEjLLt8mWTjoOHKES+6HPh5fvagNzKTKeZdxszYEnVkjW
Z1GxQ5u+UQmty8LeFsCY2g+C6dzBVC5OjaYyNZ/j2eY6ZhrGHtztdB29nVQ/YSvsIzT6Ls9+tubo
C0Jmd6Px1eAJWI/0Zyst667QimhFtX0nOSGWRNREKB8qPRPFSFvv8vpRQ9tmSC9sddJYIjKMnst6
gk/CYaS/tk3ZwjZt3CjyT2QIRZgTEUvGDo4EWgATrJmdvpb+eyleiqQH0RzlT2OiIest1gWBQwh9
wGEijVmpQgV/R/G0IRXQxlvNSi9mKpmRbaF3N1ZC5B32zSUwaAAro/Nao7oD7nkymuqxH5t6F2vm
QY2UCO7g6Aq12LP2fEWQel/DX6LCoRlXbkk4OJuobE6p7/8Z90iWT0rnc8IJdkBFMl8IvfiyRfdj
l2xLqlhHcxwnaz/i3FpoIYoVM/lhxzKVk7+aw/lPUgcM+iR8/wfOZRBoD5mNuLiC62QvCnraaaar
sy3XCdE2tVU9dJHJWTx9ML/1VL69kSuSata6xVPwmaIahkosyRFOWEDmC11WuW87ZKl9SIiIfdXj
9JwlFnko4jtG3891pKqndAKPGOMBZWN0HA0wvCRuM56s2h2LBK8uwkNU0Su1S0qfMd3X9Qs/4juF
6UPaw/axkXEmhM3y/xaDV8VyG4XaBuCfq5H+iOfH7czJM4y7IEDor+QP83wHmJEyolpP4eIo+0o4
/+Owvo/ylmMNthQd5rKLjPWVUJ+Y1iDc49xA9eb1Q3nOYFYDfBqtmRFkwJyPR2GCLoRQdEzKZrTq
y/yUxYSlZvfYNA5aqv9oObTskdrXTNAWEsN65zNT1lACyoZhL3juEg0h1AR73hQAritM/NOAvuzV
TvztjMeQTe7e4lMmIRnbFshy3Xpq2/3QEJJsWxQujYd4fZecSS0soJ+bdxV9WJuUD1ZMbAgk1jmL
92Rr7AS1YqW4JbmKkBL77tYPctVHgO1jh3LFgzQ2Nd4E69exwJ+BI9lRg7nFgLC7K708gY8B75Ag
7BaKiwMpqmQtPUQxtvDGVRmjKQQUNWHMmrByO8y2oyldohC9AQ/cGHTbmXjcwADfMa2bpRJhcCXL
JxUCWK971QAlWbCky716eK6YSPBEwzJu0mRB/R8r1xcKiKdbikbebHeGr4BMM/GzTigVMMlkw3YS
D6N47Pi0mf+atIDVGeZStq8RGPOzG13D+fRjKEHk/QaDfb9EBNsP6ZI5EzWUGJ9tlO1TExbzHP2y
pCl1tVuIsLDJqzuq87nErgaVQhAWsqw+eQc8Icd1TsBuahJhaHIbOaOndv69Kv80OSEvEZ51ewd4
x6PFWOdAXoPwJlTrySEMgigUvasvg2zY9JsbJvKHLHR2afJawdu3iOgsWgJxXBDvcfGpz2elvVVd
cseoaxelD1GD/Gkm+NCcr61oVy3PqIH1IrRLQ+dkTuADRK4U6VtOQoU2vqOGN7dqkBypfywvT6F3
1jpZqMx0ZoTztXGxLABKSnL2E3nyB3/t18ro4bh0XFNIDUOQdVY1aZIA1rypZnTWK0zXY8dxVE7J
l27xyA/KQlnUzXd+HlwLRtcVoy5Ca1dAzHEcNL4XdEF5aCYGFAoLILImXSv0nye/++jDYW1mE8m9
tZkesJBzjS7Nnp99DWZE72NSfKcaob7BtOszRHNEMZkn2nTy3VGEm+0GUfy2Zu0xszUiSGIdl8hX
jPmSF/4A9E33xq8FZ+QQfjzH7wRdg+3PNoiiN0GLPn1uNmP/puDhZ0+O+WGx2nggXdfwCWT7Qr4b
JqSDk+0Uh0nPkkHNpMB2eX5mAxp+9c5sL/Z7hOshtPdE1lKfjpsiQlZv1TEzBRZcSrCdAYZpTJbi
9BFK0NZRQbU6L2o9uUmpIntt1/gmXQxSGyDmcPGJI+FcIaAGPjphcbiJ2E+RAhokIE4JiF7Q0Msk
0QphsxNU7uE+vouipj3FPWFleJSeiam44CymyahVVBQYgBcyD8yv4EjJPnhsieMVK2DqSC5xVW0Y
5tXkghkOEQqLsANxTmkfZZ0+W6OJQI4ZyconhG1T96gEqa9CV6mQx/qV2sGBA5xJdjvjgKDsIY6o
886OH4w8d415LD4LYAO4g+GtxwajP4VRl5+bcCOT6VrcOsPKvX6MJhK9tCvW3k+gnsRpNxjTbBzZ
eIP40UfVAJRlKZ0TDqwsyA62ErAjW+SfyP5GZMEnhdt6Atp49WPAJr58Qs28NzLL+ClldBc7af1m
DekzWp8vAr3DvlHPcQlozVBihdDS4iq7OX6oS37aqsZb4hgVoZ2kGSp2e3LiLjv7vU+CZsz5lmot
k9uWykLxH/GQcSxqGWGDoXjPiFdZI6SwXZtRPgLSBmBHfecsvtOonScPd+jgSgzh6/ky1bHYAQIh
0i3qP0F876mkib2HQ7lqzQDvUPATsADdGtJ589ucFh7amxVqL11DeO0CXayx56xaeCt4eDIiryj1
ZE2TawNjq9oOFU4zXHUM9y4J1XAZN1HM8iXUdlaX7gAUklqH47rOOoTe/fgyqdFBnYnpwZNBEnpw
SO6SqgelnyiNN/dfuuZAxW7Qd83tt2/nx0bEGgZwjHktqF6/pV5PwltkCmNt5cxIR0FFr5o8q7VB
3ne1CDfDBMa3rZ9Cp6wXaBJaL6F6CK2iQ+wH295yvoUsKcTKjEzABOuvMPtLpucGY0psjeZcvocW
REWt4mELauI6K7GFP2N5YpsDMAoL2Ay2N+C1UcVlGF+VltpLVvCgCxhqJn70WsBWbjtSXbCHukRj
Uda2heppkRITLT7XdOKRT9zVYsbE6IoS2wYPwnAQltEYME3q/OZbnXkoVFjOvLjGP4SHAUfghqkj
fGfp//g9X6DaFM1JGncZ7WyDkddtOr/GlcK7xN6TU+xx5lpbA8U6whcnznyCHMVWyoEKSg4XrBme
HwwuN8TFr+waOVdYsOzwg58+zlrCsVVtY/dvqInHP+F8isAOalORHXEa91i8OUjiKfLwuKHRGeph
Y6bBhQS1fl/m2xIXF9ceShWsJti/nJox1uDOdv4dLcVSrXTrhuvYmymbFdS/u7KNjzmRcR4xGtWq
0ylVOHrpBD+CTAzuoLWUO3pZHUTinIC1lTuTNxI+NOmQg/6lzDTI2exscFmLCRsx+AmivkPAo0gZ
TYY+NlMUitupjvbMxT+dKnuvAfoRh4GNQMLxrrRL3S0z0348gQuxV3EcjS4ZDl7mMLSSLImp4zW3
mDKY1w7C4WnInmtZj8SEinHroMMKjeER/aV6p40b492IOu58ZJLMeud5Q7ZwlHdMokwENJ3tX2d0
CSczIC9T56yAiuB7ddY8WbLMeHTyQJgEUZhd2WL8GUmyZWMNWFxltgWuiiNSz7jg+zE8R70jHyZV
CfGCJpC5+OVKLyyQ78Hw/9g7jx7JsTOL/pWB9mzQPLrFbIIMm5EZ6d2GSFNJ7x756H79HHZLGrWA
EaDZDTCbQqtL1RURGXzvM/eem29H5kohkaYQUxH8FCMJi2YndpJUFsxZpLbnFr1IPWo05TaDrBih
fcdwbKPn3J4KpFJgLTV4VMcJTHhx3GIPLu/DMgftB8EIW+EXqBXJ8+ATXGS23VEvDT1w8cPg6jA2
flFjIo6+yMgqD0j2d45fTYDWPNRt7c1AsJCWGs2xnxygAiC62cWhXdP9jCEL0eXA/WhyJVDfVgLY
TwEH+VbjMNl/qcCy89FeDF9lrEaeUJd/54DtA1PqHyRts4CJUuAY4lfuM6hRs7VthHrDnLhl3kYo
/CNZBDaxcogB6bKPXiSOiei8fbwsYjtqoFZU52CMQsNvc3iDh2zsnVVo7l08L+5dHw0/oMRl2ONc
2ZitScNhNFdjVpnXDQ4Yy0V60Pn91iXbZt+NJK8swzxfopbHddbze/KeM/QF5bbPX3XDXK6Vak3i
jBuwNfMK9wPstyca6owM/7GN/YawEfvQLwsZ0n0Xb6FPwTobB6hB9GcAz1ZwvJrOzfqLs1otBmv4
aZzuiUQJZzfoWkqGi2ns5skOdb4X9zk5buDfUKQaJVA0fcKE4qZ1IFdZFlaeCWFlUDTuCOiGOV6h
592VnrKQWePgSXWeWUzE3aYx0Dz4qUEDzPZx25GOQ3nf2nvcHCGNHfq3xHtS1KpMECAUNonLB0KZ
QTKfHa65UdwMiuWK6d7MBvvLyO6DSdioG4bplze5l8RrziBbWGSRcbIFZBVtotXsgeQd/Yo3sZdK
vfpqLC8q7c1jTlzZNp5Y/liZCXCiNX4he5wRR7yjoOuvaq38mNKj15PkzQiMfeZwF8XDqdErlI16
3MC6ZPTojf6wUdW5XaFSdHD4tefjXPQ6ZXZKPT17O1gDcqtm3NCD7sAKbbSPpbaqm8z4cGppnfPc
xjHoXvktdg9HwAMpejZIhRGMvJVjnZZoUhzaItGrddaJmzKabhSDoQvEpotTQB9oXXQadqwa8PyK
yJ2+dbdQUsXWSKl/K8Wl4yePeeJRb1drdIgn6L/RlWwHkFJADzRy/1ocpVZi3fvst66NKjpi69hk
PnSd3gIo2VlLMM4Y3CSwsW0+sh8riVM8TxkjLi/jcPkdWpxnSGL0nhTzbnrRG59jIjuPaMZw+lp0
NMBEXQZlerZwzmNBa3BXFnYKZa2P+yMqc/AKq+NINP5u7OPyMJsPwzQlt3lOdcL5KE99dTVrA61F
uQTtOuGYCG6YsZ8+FJZzzr2Wb3rTPxvTeyKh+Orji5/o+dHr5Ii/SiELtwGEJiMQ/bmkdVaQVyCB
abFG/hzLXmxRZ3vw+z3vm5NWYSP3FG56doxZWKAd3veGLK8SfyTnU1+WwB4mNFEall3VF9sEo+tG
6yCazy045G6JCIPvSCZehR4GIi3Xoy1nCftEStp1tvAUFQPSoSoyH7WKAUg5FsvJiPs3ic0ziAdq
lxJdB3Py5iiGmlliQYxb4bjhPDlblDP+nYGzZa3A3C0hC31oTKl4h3kVStPznsZW3XDQ59xui2QV
A+BUoi8ZGoIZyAx7dtX8ZkT1h2W4L3Waigvo3oti4pB70I37dHyFTB7tJrW6RBs+68xhHjUNZFa7
sUvr3uDiBxz+0kz2bSWZb+BzClsbsJHZVdmOBBVcRDaHLEwVb7TAGTVsjZwwqZN7wAJJCKE9Xwf5
HjAx03aKIFZQSFXMLwUj3T5zG9bLbdCVaR+0NE0hrAR5gor4OjCyP9r4CIM4+poqyBwkIyFmeikS
44foIwPrdWDXRQOHorxfZnJt6pSh0jQP9Atc+WzUiyB1jqZy9auiwNfI5Y4ZndbHfWXIjVBoAEEZ
WXV9PRoUM7ZHnSATUuzqJWyXYqfoZxi3GSRm5cgAUl51g0osyBmqXCWgZsKZrTQaJEJdKPaTq1x/
cLDt3ziim6+T9gqHbxZ6sdlvEdebd8nMLxwL9Hz5h1917VWLYPnJsbIb34g4hYl3Q+hkRpeRlMmN
hB72kTvMlCtSESDS1mLntzmu9GSCxltB4rNsi7yPmRidyiV0K4KAERYxiyO/cJNzTAn8xz/997+j
QZquoAZHfGBnl5U2P8gOfHZr6ByKtGO52wIxM7grdNADDOP44sfmuBuscd466UTOGkocrUNfpWOJ
dzrwWDpU8AMb+3KaxFYJA7qpPX9UcgGwnGJKRSEDGqC8BmeR3essorsKmS/BJBTCE6TQ1p6OnZMG
eUw0IOqwhlyDzqKUffIngBoL9TWJFWJQ49HEEYq/AHwAOVwIpbsCu7DxtGQzEQq5+772+ERGIIF0
4sjax13MC1uAvcTDdekRqzmpYb4m0wZYkrWcmnYyTr1bXYukn0660Z79xLuT1uTfqJFoABsIaigg
H54MZ9r6ZqbuGgAjXVqx99TZahNg5+17c+KLFC3T2TLhqbNq0jwDMJSlXQ+9Dj2S0oKN2F6uwQiS
5ETcgwnCgkoLG8Nz9vFlMZlpeAuCOCE8cnDL4bjIPnTMGrEGo9cNMIh0E3epYjcnsn3rlSw7Vs/d
MisSxoU8OYVhhh5E5iB2oaxYC1N1LY28rWaSoUQ70O+0nNQZywZ8n2JVb73iPcc/dkhm6RzMGQPH
CAotEldTmfnsWdwz1sHDVEfZvtCOlt1Si3f6h6m+Tb/QmNvqI3OYllI7ie7ypSYra6iTTQO0bl8l
o81avHnWdB3WQokkF0a0sc8pIjbD0LZ3EbMJys3nCF/zkWjz5wk/0qFbnS9ON5Hsbqt3r6MaiJOb
Su8Oetu5z2WhV9dK5yn2FcPpKk7vq+murWJ752WxdjY1H3VnjZpztu+Fb3MoqI9ytVyAq7otmagx
zC7yXTwbVJhkUtimtnNKlJOqcO5sAzBJVyBD0AZysEgBf13G9JdDRHJt0BeDHrcPmUVfKa0vy+Ws
bcf0xcB4AlHgU+uc55GZXwsb6XrOtS9fs24Xv8kPBPk1FOb2g6De0b1xa/cKFyXhAth4QN+3o8E6
U/tp+/7EFgtnQw41k/ofmzFf8h6P0e+2QHPO0o3jWFuNIzfQCAoo1IlNZxu4otwlfcLtGh/8ekp3
/oL0NYnjj1i0O+FbBuHs8OHTHOIO9cojedRwVQj5y5Ajb1TNgdlpVMJNj6AYIUq6YKyYX5sSyvca
yNVZR6ruDOdoKCYIQILhfVehCBJpowV11X2AOQ8jWBYhfBAG+qgyNwA1220t1/UO3UoVgTex+TFI
4S5bPkaCEMS0GzT9iGMWWqbl3mXJdI9Kewwg/G2gPkWzvExocq31B0Pck9uJDUlrrLm4e9sqCjKT
bxA54pI5d5ep21kkzHSXOkERV77SI3911sQ1NI0vcUf2brPU30lGktYw0Hok1cVIlX7B5zJ5Yeag
Ksgs5NlORVyjJKPUAfSnJfMuAesXmIYVMroc4cJTEZowWRPHAIXbkqAWedouEvTRgzkYpKMqb5c4
zjNJ4QrqchkS+sSEZVjEmiUKYrOLztLE0MLNDesMx4jfz6e8g8yiGfVHhTHaLXwGV6WuH0fWfgPt
j1Pl4hzH062IffZaBmwbJz9WuXzjx9QgQUTq1CTOdk7BWFb2eGiL6qGycvzTqU/MaSnQ1kgM1MTS
AchNUFRM65atGoihStcpGcMqYFxVgCsKsr0PuC9JDhJ8c+gnLljjngSEkSy9xmyaoLA5hhMiqW2F
QLfFmAQROEEFhiuoUGBFFc13aKW3VWqPTESN545voKnsdNOJlNuqrmZmmguUmeKXzFsM4Z297D3A
3czfp5PMPnUsKNs4yd8HXj/LiWyLOqEOfA0sBBrLWnv0/NBzO+bbQ3H0PChvnmkSdtnmn/4sVzxK
zdzPa65xla8adZOkZQIyk1OSsvkv2hEJdMkLinrnAgkQegvLfpwoNEGIe8YQbKG7BxZ874ubGWnq
vbtmUtMjnXlz48ZQMtm6KwUQoOYz6MBpRzEcGF6W7xi78EWYo/YGaRSCuuw8ZLp7Oy6sdcB22dsa
qgRKXLLsm2Y6VljVkVW3dpivOPUldx54KMhR0fxNMrh8BSu0eRogJQYraa75e0DOBA9Iby+UhdiT
N3PpNATY80s+ZQ05QJAVU6dMdtiVyCMYgUKlenu0hDnfYngTssjPko0weHrj22bU1HmA3RaVQ0t8
7Sv3gq+Oo7196ut7mZFS4Lw12mox7w7RDHF1eHPkg5FRHnGWEjQfMAtuXfLL/Zz4hA8ZfRi86oVQ
9M4LPfp/zf+B+8iYdev6w23mLZS3p3xNygCHO/LzsNyfSN57FvGU9a8pZtyysrqjXzVbvYQPw/Pr
4+Rj9e66UxeTsFWKK6eDmz3kp9JQWw8hXZt0xzsFH8kp3F3HGydYcZvUKEV3yAsclNnF/NjXItCd
69K1tj4K/9E0LwLdR/pmihZrfn1GZbSNYvPdNTGrrSrvnCZJNE9djKYj0248W791JvM5dlg79Ni5
ysr+MsDAoFL91CwJTG14dVARLEzjsyH5rjJ18qLboa8BmrCJmvTjgpi3zOsHx2e+astfgzyU8jkv
vvT6nLIJ8cWzHK6GxmVVYT03rtNuRrbrRRXfGrm1I6MwoDGMKtQnLaarDNkzimSLJZn3Uqv4kKto
hwYCh1l+1uc8nHPiZFuP+JuNZoWJ0jbdoDZp/OoihOkIGWCeHUpscr5HXkd7GxeKpisFqGQcrLQ7
MQc44bm5BvW7cbV9OdbXq4lCsMtIJ3t9XhZuSKwNqI4cbYsu4aajHJ2yu6p7rdzPRe+3pkKTjHWX
JQsRjwkjQ8MhMlMyAO5xFXpefGQaeQvx+yTEsEseSAAL8pbA7Tq3mRhijtP79KBmGMaGzcwvc957
D8wrDy1IbO2GRLUYyRZFhNLKVfxFAhtqq27xWJYadxEkVHQbGtIJx/u2CuKRChHS8JEHeSZaJuhZ
ZS7RbrGsS28an07LkQGSc0/JEjrWcNVI0jWy8iNC+K31rzYlFIlDnplcO6K+nhoD68q6Myl3BbqL
kmcaXqSt+J+OeCc6GN1YNwB2BhTOOjlUevUaa8XHWM1r5FkwrmUJrbLZFZ8QE0/eXJyzzj+UBg/W
gOY1de4GKtRYzgezS6bAB501puIwwhVnUcqJwy7wCvmQolhfxg2iIWwfSAIIXeGKiP27voUXUqwW
3Z7UeGmPR3KetrUXnyZE+/1cX5jSggoGKVXOt12UvJM5++S5UFNZRG1GUjsmKa8TYm070sKY9LKJ
QEYi2U6bUwwIsA0aob2Q0/5jlAhGrQPSSaafiCVXdYtsD34rAEnzR9PuKlPZ1rE1dKvsOHIimTrO
GDX0oCjMq1qSKTlUYQ9dtMaaoNVPpXNifnvVe6S5qPhYwfpskeJz2cCcpAIuB/fZqqhz/SgPpW2f
eyle8/krq6KwLYqjbbJehCoTGY9kb1zpAmHurL3lU8lQ0L1e45vpQV8tO0k2aZQYez3JzsgdgxKP
YzrD9tO0qwqlNTHhO2PG4WhX5NxAGwO0RErPACeJ/7cHK66pP/qJrUHfzOtNTsJTl77+g5Pvr4SF
/6gU7D3UBN1//sUQf3Lkr+44gXrK8B3bsyzsI+vv/4Mjvy4yc24qjPhspaZDkT2R6knSXoRYC2By
nqdvveCHz+jXx54JVgMwopsH0ucbr8MV/P3l/FvEh/810OH/pvXyXxIfzumvr6T/VXX9r/TP1Afx
d+qD/xsmScgOrq07rmGhzfob9MH/TbiuB71BmK7wddPih/tX+6VwfzPRPAtd+I5nOoZr/t2AyW/R
mXswJOBEsBcT7r9jwPQxf/4D8sHVDQdPEvh+H+6Dg8/L+vMXjF7Ld3Qixaj5eNCVQ0CocomqMtPA
r6u7gRzJzRj18Mwaq0MGH4elXSLjtaXa9KKdtt1Us0snH2wh2KAkpc5nnj6iydQb1z9a4AJz0Jxp
RgZFjQ14t5AGus+XITD7+DMtqgNT4q1XxgzzUDPEluCEdOyL76zUbAruDJrxgCREw9x6IDeEUMTU
OVVl+TL9DmfADc+NM53yxsW3Zo/XWlutvJnRPSAqqYqu2zG/XsdCJqnNuI0pHAzOduHtIIl798B0
flgQ7AxjNf0P3a2o8JtM5CEyAtQW7ItiPKpB+2wL/dF2+/Qe39axyVifOi6b9tyuOA7qLrTycU+J
Ki5zixs/yZ2a0cV06580DSA6zTTDF+zsmLxxvteazXBfIcGLFpRgWhZx72gHW6M2qKbpembCUcSQ
ff//AW5+/edfvmpV9XK+Z71d/9ODyOP2L7zTavpVftZKxn82T/OH/jBPO7/Zpid4Qkzb9XgiLZ7r
P5At9m+uhWcZYgsRGO76JP796bX137Ba++yN+QaYMF/4z/3VPi146IXDf8t3fcFGxvu37NO4uP/5
8eWR5aFdfdiu7hm6/ufHd27sJCYqfF39IVKZcgcfdS+DvqS6JqqAjJa8PmRI4VgtgxY0appTn7Xe
WB4yFoXbskmxNSQD5qpF2yyRqHa55X9pkSTdFYPDkC803hEsESj0bYD39CZC/zJFLOzrml29tvDs
+2bxqdzubsz7kJ0EAmNjxCBjIZCKpjdpNnt4/d9xQ6aYBOc+93AgERm3Fp4EO/2pdOw9Ch1I3tdb
iG9QnCxWXML7hGZAjIthHpEc3TWUck4ytpDdR7mlZH3qXAQMaJQDTatQcUXNlvYulEV06/4uwCgw
FNeEx4n5zXdTOHH+EW/CHqXvgUzqa8bOJ8wm1aWPnC0uKxIQKtx8RhS/KUCi3Okj9fcWZy1IXrYI
G7wX9TZlshtw+fpw9DY+VBxauBwzlF4ihwfV3FTIyCKsalPTYZyo3W9j8iPI3gYcD+S6AXTGzzgC
ZUHCnn/AivWpsIVhR8wtVugjQjC7vo9zGxncT5Fintbloz/rn4klxr3sR4wS+Z014ZpgWTy20FeV
v4qCXDh0WlJbGMdQLbJH/C7U1G1VQuSOPk5AvWXMcnl+EsSoFdkNKSdj4FfitXD8AM3rzSBbQiXB
Y2IK+XFd/TOmukk07YJV65yn7SPOhmVH2/oIoO9ZL2mWmiVCRO+ubTwMm4wqZDMyyNmNqodBv3zL
qLqAzoPED1BumUzcyFuHqKOgLm1QXI73AVAm+iamYwy6JuG2cB+dyfrWahzDXE7tztC9l1TIj5lx
28Z3m1s0YmvaA9sfuKn8TMxlvK5YsG+W1hP3Hl38RiIiRyc4r/hDdWbA1m2KngFBCnk2Ht2nSsdd
6mFyxKqHyYU7bidzdJA2nI3G1LNgaUhXbFuCbBaQlw7GbJfPXNfejfyVe7LaLf3yjCJAOyQmsze2
8DspjjFuGSZCp3RGrNnZDQJ4w94w6crjvg7X8G7W7sPe9IcOLd64XyBBkl7Z0zKJp3bqSkge8tma
GYANA1uY7Ktq5jvXHA/AgJ+sbOV+gAQp8F4FurKfHVU/6qxzSNeKTu3os2rK78kSejateuuNVPCa
fBybMyJzUhW+AEIawTAIUixIwzYEjUOE2lSYwAKr7sXDZuCW7bNv9rjvGW6k2kzyDoZuEbEZA+P2
wvXE6I79pDDbh85gnTF3w3UPaZ/7joy0qcXK1H1WZDlsXLWSBsieXF925hUfhhxuI12hOvDbt47h
/WSd2za5KXS5izDTb7Ii/7LKxdmqNiPH3evfY2ZgfDzhYqcfOSbfnDQaJAnAl4icJY+lPKneQrES
zwj0fONTDpi7PFq6KRdb0k6fYL0Cq4zQSA3tflbZRw3lGay3/VURmrxh86tvCuIbtrPr8Nwt/kXk
8lWaQOlxJ1/b9WBeGWN37JcUiPvaI/bzazzabK3IxSQ7ZcOCBNXSVHxk7GyRuCYvWKEmXDVZt/Wl
estr/YRXB8vo2lcOt7FYdrbWDocB5YIzuPoOdxbnyAwhUpinBAoOHxBq/FSjoROjuNZEnFwMTYJL
YhS1afn+YT7AQK4IL8QhwUdi8xwXBV/3JES2QuaJwb8sXwmD4XEgFAq1RttrISLKH3JFmUiPAv2G
0z707GfCleNSWOlRNvEpjrRrrGLojKYJhVd2O0mlsTqe4g2bUfNGlv3BICPFkt2pkjWiWuMooPEQ
b1B7IUDDuSctC/A79SAG1IgCKh2890633/I4/uTegVOe3jFrgIkxLo8dXjo+zJmrpotoXFNL7PIF
/ihx5xSYUXPQ9Jw0XynAMADwQonuXmkN4bc2UXBBllfZOdAk1Sm7vQFhpcK2jRLnofIdPxyQyDOH
1BFQWntkHzc9NaJVGii/Ea7ihumOHsbEwWfakzF3YwWtNoke3fcJB7KxfBCI9gimEupQCm5iUuMa
VFq8MvBkYZegos5n8iRMJgpeNKCrbeftenKxL4A4bKMQinCsMvLNywDSlwIyGFPktelZ5DgaNUMe
oyQLm7klwXKh5QUZT3GssI2kwD1acLmsCbyN6ZIFb07VKZHjeGOVrneyLKrwUodhVHoQALxaBh6i
0rRjqJuxiSYmwrARf/pmaBjzlW2gGR905qNWdi11wgRmIAFqHR6bEPrREKLNuYu89Db1x+yUJM2b
7jsvWbLmulcdDPu4OJqND1uMUEwYw0FWP0YlC60Uly2qMzzxhsBQZfofcdVdnDTBkqJk9lwX0ZXS
1C2Gpe8l8+763EQkr6Dp+sgeVPYarxJvM476TaqWJ7dgFjA3Ryhn22LVw8UeN6mLfNxurK+0EwZL
jmoL1I3BiK3uF90pd1G/XJG9HZbGdPFZnrL/g9HdVT91gc/QKyTTNkbkGw1dwR7U8BdECDts86GG
IfyBJA7NIa38IUt+7Dh+baYizAbnOSYLhWt5uI6Q8pg+mbIzTj84mnBa/e7Nj5glVzquy8wBnq7M
8/8X6/+6WLdpc//nYp0h/nc9/BlztP6JPyp1i6KbykHoBmBFKmH775U6ACTHAJ9INY7WGfUzPe7f
+mzvNzpvgzLAtA3hCI8W/G+Vuv2bWHtvsiI9Y22MjX+nzzZ4Lf4/1eo2u17P1EHs8Rfplrf+/j/M
cpZxAgtMyGpojWN8lWcWWc899SZw8TLUcd2ElZW1u86Q3db2EQ3pFlqRqUnyXd8SW2T1RDSVCuOc
K1tGf9Ng7ZCOUrWS+XVyZmPXRYBueEflznDHex+G0zYZdY48TV07SRwhqCLGib4ZuHyPlsJ0bxkI
Hzjv8S5UEkm831/LV98l1TOeya/ycPpFonQDwCBIUioW0OM6VyaEOuoQbdpr1DEiXBnDRcRP9KI9
YCaaCLYDYWgJvdxiO4FrW5IjBttvw6WbBPycjn6vTQS6tYQpZFyDi7qJvP6XsCt2s9F4AiL4XRfk
1npTQ/JecZ2zCuOVA1xol0Nc8NKW/tGBAe8Y/XOKt9IwEix/azQCsdbNMr/yeQ5Br5HH7bbpU1Z1
zk4V2N0HYspYvW1XwlFsNjuElugZTRAGhcSv97sVW9coxYUUt4WKL6aHI9lyqOW1TKEIHvZEFL12
Sf0G87DdEFscJC44P5MQua3Sh9ehwUFZMSaVMYIgy3d25CEvW3tqWR1haamVearcX8LbQg1PMBLB
qVHTAUP1c5l57iZBMLX4FPOVOcoQ5NujakiKZq63KQfc8KTzQYGr5LcRRQ+TVv1YkEvW4conk9KP
uZu/54T5sEqOLtTanYyY3s86ha7shhwqiis2cjjVFTAge6FPlDUCAuIEfJ8lQQQoPoh7JEMZjVyo
iKv3mmCw8OYPtUeRPaGy1tHHtPDrdIkiikDZekP04YLwD4ndyl6qICXTsW7KDrtuAe12n5vTUWWL
dUzmvgbWjUd/ylEm1jHefBpRm+0ugUyjC2AGHpl5mNfABTMjyNcFj7zxvUPfE4ow1g1aRM+9BXMD
MmTJ3waLkOrC9WDw1nLPvp+elLcV9Avidc17meflcw1jCHqjosasUJyg7TEDYTYzYymkiDa+ThLK
uXB7W0xB5rKoKfT+SZ5jkV41xEUB04JIrLL+ZVymr0wftUtZMpMCbB2hZTEzcugKeS8i9S7oq5Yp
+wCXg0IcclLJoDzsq5mZGcDTXTo5e+kr+Vr25etitAHOCIsapYDCPJUvSMdeFin9UJ9bGVZ6cirv
WqRkJ0GKK8pdudwDr6T0RVsuxrmiRtPJlB3Mu1oftyRz3NN5P5usgrKBAEWYprBTeiIS8ghPaTIN
cejU1tlohrNs6x9zVA+23edwXtf4VYftSe6MZzfBOTU6VBk2dv00tU8kJ1ZHXbEJW9yjNor0hqH8
jsrzMcnw5RYRKvOchRUG+I2zutCqiiPKcwukl4Wv/vilZ1KOHtqjBRbS2yiUzGZVP5F3+qzY+pJb
guzL+lFl82TE6a8iyst9Ntjt71uvJvM9mhr2kLmOSLSUPp9tVLz3dXwa5e+aNaxLOYGtBvNLl8RB
1Bv7iO88OFpitMVEW+NYl6VxHnxvTINZxVWYVSUJLeSgl9UqbCud9w6Jq+0Zl9qPPzS7C9G8nhcD
H0BS6B+qBXmpAcpvv7OORfRIdRPGqLxtcqfhgRM2QW5OpCRJLPOzImeLvyY/uV4fn1xhHwXy64jT
w+qNT5OkPuDRK5BqOhGgd2nmZNfEdhPAHsPFo0WHkquJpVmJnybLDeJrYO2CXNo0BZalpOOtLU1+
Rpd45CtHREalNAYe4uT76jJ29seQRuyBNzYRgmBTElSSdJ69XT4mZvpuNUDJ6/5nRAXOCZaTeBQC
hHU2VSoU3IvlilzeazOO79LCe+ZCQjXtIL0ueJYMXr/Ci4EK92vJfJhEVdKjMPcFVaD+Y7ZVtgaC
A53JxUYLp0LHNJTizJv7aF8q/82zEIa5Od7fDOPtdh6ZrpCJcMtifA46C7V7kxF4I2KqQRLdl1OF
amQLUOu1Q5YTLTSkVikov+qcsVf6BUQ2eWR95PtTfYxiyR/1sgtoCShSC8CCgfzJ1EK7Gmlg2gh8
+JlS8zGCAe5P8b0njH1kRZ9CRxMiBxNLAWdmXxZXovXRwDQtiyvQ7XOp7jQzxiCiijOu+YJNWFeG
oxstbIQxgQ2Jts0r0951jfvcDCWQrX6G/tLWd0RQkEzjsu4Xmnds6/pW/YrJy8QMMYKaU5aBHhWS
rpOuKcNm/6aRIsvqN39sF/vLZSCx5sO+45Fgk4ud1EnTPkTf9tg04IGwarBYdJE3W9brbNh3qkNf
nI7NXa/kkwOFpV6rBTzw0HVPWkqAiyfQ9A6cEqi29SN9NFP/kUfQw3rUJ/4LOz/mK7cjb5hncziL
Wf9qc3lwePNEWiDI1Oya0ZP8jBXayOSKYRwIIuuDTSARHqX+0rUCQBJa2sG/d0pkD6WPaJ6ITHLq
0sH+9KTYWxlzLC8hmwjRPAGyTNpkcmsjGbgAlufoJye4LQOhu5tqZMpeOlUdtk3lHxrUsJsKvPRm
xKHMJv9hnrBHJ4l7l5jLxYbZggjTPUzN4yyR5xrr38SkDOZpPuZ7MrSrjTXRrOkuy1eiscnd0ETQ
SlGCCEuBEpfjY5mN9qnt0x0Lc0t1ydFJnZBM9mGbLPh8wbdpQ3OTieEhXW5ALhN0Rx4PFQ0+5sSI
o625pniOUISS3IQTNmZYFSJEfl197DAtE7dw1/frDRsnBDukn73PPsNgKx5HPg4wFqSCq2c1f44x
ybJDkSARM5e72IEwkxuWsUUHj5bKQm7ON5foMHljzHBh/CoJxg7TDZCsRw1rn+iGEgO8y1ttdlOv
f+Iy/5ZLiwhguDWd+hszxikWlR62Mz/xVF60pbmni7XCql8UFMR93mKqgm3fH+O8ua34cWQR84Ae
S3CRtIE5KPNgu9pVBreQoQiqvgrT7FB52xa7N3o1XQWwxylvJXHqo8spbDkVF3oZml12XtwnjfHc
hszXH1+CTlucWu0MJ35roiEs9ewXwB5qQo94jHaEADxn1D0pxJSlXjz8QoZgVV23t15KJEXkjdFB
ZOmujq3d7HWMFCT5Sr69c6KWb6tNJaiN2ePF7iZkiIY4p6VkfBlfuPRAmmCWx/o9i72q6L5zM/vO
iwRBBWtVzAqK/XrvbBJUvAencolgrFE4teNblfq8uqZ+gtiOkMJZaysG4NpQI2XOtO+6mpiauU+k
a+0ySe5KCcgMdohJG29lOfRJQjzDUoSqRTMKouopn3xtI0f3x6l0lNBJspvcLgUpyvAcqOeS5DVj
ar4lbOggKV7UStZlslK/dfnLVFDw2FPzMFYpBhXzDT95hVVs/LUwTnB6d1MovcG1nH4jHU6gZoDj
1jIekDYDZoEZ7LXJLXnM6i/Uv8WVNECX6Hx/8V6DHyiNTdVQxHSqAq88X6HR9VfjEfv9ONmJgSFv
p1cGGGO0GbIJMx2q0GQsRMZGL8qESNWkIwfE0hKbZkHlqcZh7wPjXu8kB7nwQH9ANBthtBMOZr8C
Yhc7DC7QUGB7CaxZfaA6Rlz+qIuBm8Ejxc0hJGOIbMh5Yo6C0StJjlT2lbekuylX2Z6dbIFvFvOC
dEcdpF+/ceIx3bYq+sLEXF7NOHz4W2uJhyR5FWn2AFc7zFoOhVmhoIE6zw8xr7nd4xalc5dj086e
oo6kyLhj86LrX7O4HWVVQzbC04nW7CWjS+O8FQ4mjPZYOvKF4GaDMyS/uL51tDP2D4kzPWPlNjAr
BHE2XMuO+7P3aJ+yDEG+w4QL6c89+cLllvks5WWaDmEcodOJ+iYsTfKNBT4vJmAQL418G1l83mO0
4mZKsHGV7x71rrI5pebHxCINCV7LebT8/ILcbGWJV+AfkudeU9N/kXReu61rVxT9IgLs5VUkRfVq
yZZfCPvYZu+dX5/BGyBAcpOcYonce5U5x9zNGrO9EiG9AeKJylnfyULJZDHnl5nhiJiup1TqIqxK
ffLXWRfVmr4nnvdiTt8Y/RSrxmAiGaQFdHCm1AbWWafqgNVQCOMKjTt2seVbzObZscrFCWPWj7CB
GkCZVcPBPisK7J42H1FFKve84XKAlagQBVZuR8i4Q9AdhaBr3ZkRbVAn8Ca6kAUWvA0YcShKqHb6
2frqxQ9CJ1mJ1AwQpyxK1lGJcZolmS1odHqy1j/7KrwMOgMdM10eh4yafQCLk83KXoN8OWcNyHmJ
+hdr0vL/kOrhV7Q0txw8Ta1uszk9fWZooiV/TMtvMyslwnkWQ5qizA6ywsAxq0ACtjbW60xwfQLt
cNMYrNnFxHe06bez+DqtUsuQmyjkBoHZEwLo3k2Y7JUJGkIWSMcA1hsEYBEzBk8b6+3kbAl56Zh6
z4B50jVb1DkFFe2MX0RbKfBMIf9a/3pTulW1EjoDXyi4G+p1oWaLTeSsmLTAjkgDXhHWvEkLMyFC
CaR3W/QP2IBUzmZ9bA2FijnvNB5RIsfDCagkSbDm2K0WkF0yqY5MxbaywnkX9yBSYFSg/M+CL3GC
j2QR5ZgVhYTQ14I1ge9E9VUMT6P66BgBTmyhmHYIu7BlixSF/ChSUB30+C8AWWZq1X1qh4alPKKd
JHxrdePKzJso0m4LUXBD+tvPKL8ZU3NK6vwrH3BnsZXlzEWGkCCmWMXmbjKWhEKzlSk7OaFjILQZ
/MWKWDiCJN5TlTF3F2lrAqsq6rQp2FZt/MtAgsOlePoMdzAy0O1I8TpmnO1o9Ytm1HfEIb0VffKV
qELtaLonzzWvXQhNt0kzj83JYzSl3ylk/xYOcWHPReuKVvEvMWSnk46mn0VOQ76bY/b1h94E0N3i
7E0gIo2AACBSc0yFkghvZTs/dF0XUNW9ls1sFon+pkzEYWv2uleYImLDqnMSEAcu0uXMFEAFk35Y
xfmwG+LuJ8siASx7+BbyBFi6gh4UgbKl8mUQbsA4HMNJreHTzweRpoYzipRjpvQJZ90YolrXW2Ck
g5/uSPeoOMihHybhNjAZfif+P9VU8PbOJGaGi2DDCNbxGxrCbM3lKOAxg60a1x9IVQ/qEpGWyNJV
UNRXYQQVXYzXimSEFTEANj/DuEzSDhHOBvozdDW2PvpPpW0JLh0px42xumQCk/2hRzGchnshg6Sr
QCZ0BDlxNNmNDRF7jKLcBYWWidDE0FX2NOysBqb4z5/De1z0bpTgaZLFwsBsskHVHC+wzptBrwiR
edvxfgp+dxam8Eh3vJoD0tvefTTmvcjuQ7OOWTfFvLhHRmEHaxhJZmxQ8mti+xb2UokE8hjWoUbI
dXVWF8wF3kA36ljgmSYavDRb4GNMeohVhf6K38PETJ+ye5QNMkurJes2mDxAl3gRo2k9Nnum8jqi
FV5pav7fjq1SLlFnFFKAk0CU7NhUqP/f2pzSkTh3Cnso+8mwUxPsnM0A7K9u7kxqtLWU8jkOPgLW
gUHWitUEem1UdEGS7yb11GkSJ1+dXpJM/Ygt9sfTUKtuzIeZjdpP2ETKDocBS7D4rpMBAn+FZasU
iOtSo5eeppLozTxbixio3UJk66onKXKa/NnGCmmcKjSnjCbemrTQbowM1xk5DX2qQhtLkU+apA6z
69UuFPo6Tjqc+jGxoEmvy9u2Qdg75X9jP1VQmKcjTu2/MCVkuK/GQzKBzRpr6y+X/vkI9CxF/Cr1
+Z9EBL2dtckbKt9NgPfGNcQ0Z7XOG9MlvAZTgBtGZTyG/cIo2A9WRkzu6fSYRLIPkm43yuKlzQSC
KIJzULIZHjJSLEF8gZ5sSq/x9X8RFiHQ0jpb3pz4hmKQgS/DxUk4bozg1g0qAiKot6YYexJnQ+QT
M4XWsTKeZLuhrq6g/LGNJi6dDZ5GIj2fknHNycZLMqSxZltf1WDcFBMdIvmlbjsh2qhlrLw0aX+Z
DC1jpkdJgADbKdsZN0iCq6jp1lYHESrU1q5NpB+UhG9Sysw0SIePaKzOWoEzt0+kp85Nj3sbTiEB
hn9JFHvItx+D2N3rXA/XE5PNNVO8DwZP+aqZ5n5rZCitl6mClVklDBLjnBfKG3uyxSvMkmisRtsf
eRTp3/mR0vwjUq1kGUgncMGIA+sogcVaQXEFTJgtDGIDiTKr4/zNxglr/oS8KolCrxF6ad2nCwux
SGxcJ1S+NZsYVWoP86TIXqMwEczk4ksd9cgdVVqWxhoUrhzGhok+crdiudJMAkIVUsF0X7x1JVi7
lpeVJXC3jfhYWRNJa22piEdAEhgOultlcPuP8T5p46PJ8mCXaPJVDEFIBqwfXY0hDoDkYq+PMIMj
Jbj0PsNOUWZ6xiAdpwsX+QxxdIt19twHjFXiCo5fRrtp0onhY1CWetzfa4l/1jvhRaJbuJqKIvJS
ab4NyK7bsROvNT+8i2Gkt0Uj+Kh80XRjppDuVsnQlzIXJ5bP3wTAWW0DUR49EWbhuUv5MHUl30sj
h6nPWhTmopJuGb6BoQMoxnw38qyGlyERhpeuZ+RKhvrBjA3zAHF5tokYAS+gTtTUY8RUZFQ9oeFO
yKpwAdrSCXQi0+McTLPjlxwyGvHLdE5kPwVS72/wlq+W9zTo024vhOfMiI3lmzHtASxxLUzxVojD
C/u1YYdEhN5pEo5+1W5jGB6YPtSYsSJ5OkL53rQ0B4QLnPCunAqTxMfB4mKRLOHcSeFbOYFSbLR6
H2aEMxEoIHBrSX3NEC+Y/5CGi+ta4/NIywq2RpYQJ2ClplcDDqyEadhihCYfIqw8aZRBanXL9SBl
10jRJG+yBsrf4gO5dyXGb3hnKqfvJHiJAtjWIhnYc+PSjfmTk4oLYhqqPaMKA/dG84+z1/at0HLl
lEnzUJe3SCpuPVxesZ8/OI5y/N3i82BWQOXMRIPHK1FMhWHGmkckVl5eRg9zwSa8mLkdRfVfr4r5
tqvVP4xr0wbiwp7InhT1MrvOZhGEJQQGETrZ7Xs/v/dhTI9nmoAvMrSQZDtFWxZYO4kIGYnpuMvm
26aIqlT2Q4UwUXzjh5tCBJyBKLtlgN46EcBO1TzneT5uGgTNSFcoNQWh/+pCPG1i8KomRjilyAmu
Em3Q6Co54IrhdXpx1slP3GeEHQ0l+AVLCcg6UJXMJsj1Uhf+AV2WSgVjkVa8pGvKV5LFR3tUpIAg
Y0RTBuNw8nmiHUTAUsbkqsc4i1pRXlez9atERJ92xGZ6sWw0a5+5rQC1Zl23YAhI9gS8NnGmaEsR
Al9wIAEa1seq0czpNCgdRRt47xw+B803UNJRvZQdh7RiTTslQvxK1+jKBYNPi2hBzmHqUDGDkA0h
MK2rEBUIrB9ZqkO2clx9SodVrrqAkEqMyXDIA+LtJnQbr3nmibEmOJEaN86s0h+2KtAI0WDTL3Uj
OLbAXPtipdA2pek6wOgln8Gts5fmWyqMnKZgNFREaPmR55/lTd79ilLNsjyO1DW1AWvt0FgB2gMW
Iwf0AK3ks5ySS8Xh0zgmBDeQI4r/HIWtLWdg9IKU0CEmzh2YTlg1fN841pD2dM1z0hmSdZF4EQs9
3rQxtBP8AZK/VI8WPXi5KOmr1Bn18redlX8jz7efVKxI/K9MVh9lY9ymmNCpAb16xqXO4Bl706zv
Zkn7qFoZ4QYjNINm0pSmDxxTzyaHVwU2RneUAifKNJf3kExSx2TEY6fQHcJ/RX1HMKG1Z1P8nk1I
VuckOavYwauSOYz5suQ7JmnkdZdAftOTnRJ4SX8YslPCpNTYd3j69BvGrWQz97thMWLdUjrWAnLD
XZFuWKsNVgPgawfZ49fyFvQLlUi7meZ9IiPV6t7D4iHxMZdsKojrzPD9lRHYmgjoRZk75cjuq2JS
Co/mVujHmZzd4pobIOlGLk7xZYYo4ZDEJU9x0I++39hMlVzFf8z+ljx1pEZMGnwCJm8NQ9DhPuWn
tPpc8pqy6V+uSvD2PpThLVfv5nTo1Ic///nqUzM+ovqtSMKNNX/qA8s8/SYY5AvsO1K0xvVsHfQF
WoreLGq9kHjNYEdINXGYfra36o9avYm4rvWqpSK3YH26E3zzGPBLSy/2jvRybSm/ZfKITWgQyaFl
3lNeRH0vV5ianob0mzM8Avfp6tlpav669lGI11m9BeVfrD6B2XOAYIyWTm3+GQbfrY9BkAJCmCo7
WSisrJ8mnX/nkQ5eWvYt+m+y/O0zAvLVhyzdFB9uMsPKuHL4oXvYywlbLYl4MAVaOYdUlM2bhACw
UDPtMWcMT7z1xJbAwjhHgyvgaK6GiQvgU8IU1UaPjBw0I+Etoxwf9Z9ceBR4SIqtbFqwPMEE7xOU
sr2ntreqPUzWxS94wI/Y+iMeN5VM2rUJIXWXDGs+zF55b4cjPN1VkiPvDrcmsJtoM0YbBSuLCjwP
9OXOMM4zcT5MiBgE9DY2RGuuN1FVbYK+dEp0iDD67WH47OhEJXxxTQwoP6K/WBjGwqfG6S4y/Lcs
CeUU8l3G1/R+aGh0fDPhWgYXIjFAmsFNNMycFt6xHG+gdUAYYQqif6GWoCLlka5eY2+tIrlYSZRS
oQEiEyr4MmwnBHU1snFm+b14S2yMZSkvgTm1kAUDZshePF9CzAEM/5fl2XqWPlr5I6TYOIvJOU0u
af0JsdgbjUNVbNvRraBKUaEB64m7cxzv++hUTdtBegMwlWm8pGSVYarukVNiSCbYb7xq4xvfM2S1
qblvNNz9sfwh1qC+mEqEMaoh+RYAqQTCUfv8Dzs/OefXQGNAoXKuZd+8IlIMFvkulZ9mfB/Fvyz9
k+SfhHWeEX/WE1M2hg2p8ieymWwze1Ku0/A1VlipoJ2C9VrkTRjJ2R5EDy5OydpV07eJqShkm5MA
QEiRV+j65zRcUCujPiTv2eHgk6e/kVpaTAk6pF+Rb9xvq0H8l7PDBp0JnXR2wCXZkRLCFbHof0Bq
xkwDpYdBcOxbJH8NFVTn5MKe2OGjEOEMGDsMvWgMnwoqylwIVy1ZFNHwi57EjcYfE+5mPAJNLyPb
n7R1gKmBp7zkS1rey4Yzp+WfK4v8GAnGh08oPKVZi8Cz//HTo1E/jOpPAzIK5raBrfMsp3MpvcX5
KRjh33/VfBYhE+rRei8H3FvM7TpkW40T4foLCvS8+ZXHnWGd3Unfwqupa3zKGlXWvCofBjsnI15G
oGTBicZGpl/PrdCZc84jxH4Dfa3ex6ux5yn+GtovdvAus60VJYF6mwy01Ey7oWWx6xmB9/wzM1YF
tScKSDdrYn4qhdxm3v353cR5jEsd06yNQHBFsbUyUNcp2VfU/qXsRFKJh6f6xpLZMgWGAfXf2WMC
wBcNQoNHywuR3ZGi0cZuQvfiN0D4+LsS5M4Qf2C3SZkLPF4KTSzvfL4+Qunot0IPwnq5UNz+1DOi
z9CPFSXhCQXLDa5moHcbrVHcgrcJNelK0LFZjzS3uU8IZMODj9WfZVDXwXCmawynjIKP5LCUaomP
r2rsglpIzzcTQYwQtJzRH9c8dqhEiIgn9CCJsy3oLLs1egdJPZ9dpTW2pUFKFx+TPO3MAVo6pVPB
vl8FetQLCq6fct0q70nRAjHmPWfawLIIqFFt69yqflG7oc8oHqRkk2E1MDInKV7oSh5qn7vketkF
9GihcmN+w5qeRyBXhJF/ec1aHJgZVAsYCHjmFFbbCUTeAaXTKyCaHC4fvu9pVTCESJMnnphuBj7y
mZgor1EeL+kjgYb05T5Qd+k+uHr+cnLD0zsepgUayw4w637gcBskMcTnQftUeI+L/mdig0CnRpJE
7M5UTBPxqdP8mlQ4VzPO0a0AipZpHoSonyDB9A2cy5oXZd8L38eqoOnpuWiJCViViIhHsB9D841f
WMf4KTJozVCuWwEyJwmpKLLVpUZIoU9aacP/R3ei0rJbaDwlsLqBNCiFCU2/qPCxdOrGqeETGa3b
8ucAl4YRo/CmLB9vS4KDRaRb2xnofRjNUhiTtUn7iglKPi58gJrEbQQ6lFLWT929TOT+pspPzWpc
7g32oeiDEh4tZKcWj5TGOrBXfsqSzEeAl+K3qH412QGjBYVbwCPh/2XImwhPcH3GyB23A+M5ytDE
UXjAI7qYdK68NpdtdtHs43He4ggASs55pa4Lv7vCD7ODaL4KXBWsSBjqpEs+mKv6ylLOHhBU3Ydg
PCXpsu37gDLAXV0iwA4ZEj+1aCc2ENG5UxtkEWmPQxwBLsgTJw9UBx4CgNnSK1D6d7p26ayYnyQz
H3GRcAct75y8bg3Na0sGYDLqN00ndoMXWOp2BQIIMcAgjxs/gS+nFujE+ugoGPmh6MJTXYo7MfM3
fs92Vfpo5O8Z8FnL1E1WCbAdoz2RqaQCFUSi8BRNI15hFFKMa/RgxG9R7XAMINy/BQOqfBGGhbTW
o9IbM0Kh4B30auJNTGiDlEJHVo9mZl1NlMMEh/4M3bQXoNQN3NgdYRYzejqxNbHv3OnUT2Y0nE00
XoUJ0Zn9ZDCSTNInt6Qvj3IoHIogulQ+Yvye5XAvbtXGv5Gw6IFWOuF5OLlyKR0H5nQZBoe2mQiL
wRDD+k+byanxEVlBVVYxN6j5dJBicz2Oy0gNLhnXjJ6hM4iKR+kPt1ZMqdrzlqADiUiL7qOSDbal
2RGn/iGogr0BuExRW88MmfeaynsliS+Ijqe6Ue+iRsRDrnlF+glu/lubN5bRnKpy21jQN0JhL8XF
Xg4ZvFOYpmKGWD+bn7JqXcid+RsTtiI0AUdVkC4Ca9FUajbprq2rz1qI/yrNPOUDYSy6o5f1rdKN
X5LX9lmASyaOj4E/beEVYijSq6/UYorM8ZEyBkSlpiNZXM72wXxVGblb0pfEyDdDXikpfM/bCudU
UX2L7NGTXiUB8jQCeij63zre+83eh4dkrTM0VhYDSxKLUlQThBtum9CL5nvUsR3x0vYWy28FpURz
qBMiQv5FSxBkUa7y5tBrHzWvSwbRNAwYHWj7uUgJLvQA6aurjHXBZ6CemuiZz9xhLIVTmGkDAzXo
WKjUE/aoD85au8bhZB6l3UryJPnFfMbJFACvxEHmv+UKQRsL98wfbBl88oNqZbyI/S4Xz7FyZbdq
66GXZWcwm8ij7GUsEf6V47UkpbrC0wjH+hE3n7zVHMRHHDgOlgX5GHNpS9iyZ+VkRRfdZTIFjOnE
qwTCuMa3wKIcQSmaTzeHEliA3ugpFUx0SwpaDCV4NPJGNd5SDuAMU3ynPOR6JzEgTbZS7g2dhzSO
f0UK0RkLRPizhGAlrmlHij8leSd3sRVwtW+QHczxNqye3JWrHBSNfjarY72C7VHbpV0TxLUbVpBQ
tSOni2l5nGlk5qxrlHXSv5TRCWLY3qtS0tLg1LixWzjjAAkHpZoTOXPyzeVFZPGpZYDn4+MojwrS
Tqm/l9ZOZ2Mto/mIJmI1DDu2GdcYLrEzwo/MzJtUu6bkLvhW+mtm5UQMfCYcF9F1GRl0PBXI98fx
Mcx73d9a0jl0USnqFyp+U3+rR1iEr1EGKvSsZvrAt0x4RfqT/qgmW1HcTNajpJzPpWMNbGhl0s5s
2OzjDbnxN1+H2iVLjjKS1Hg3rjtQaXuzOLXqrSxBTuNCaaYzhHBHNBwakWk8V6XXi/uhf/LLEmU7
aefcvJiiozVrQPsAf0UHMSgvAnV6totdzYb9kXo8OPk2Cg8jW8oyZbT6L5t/Be1ewV+xHxMirF8Y
3o10C6M/ivXBAlZ4TcgS1G64eDC0qz/DtC6sB3U4lquXTq61Tlr5G4exaF4NR+C5/ykdiOrGKd5C
ucrPRnWE7M25aUfpnd+TOD4vKH7BCK+k4qUzGB/XrcOiODLZAjNp5sruyn+D+jG1v7XgGaD21JM2
7oR4P1fr3A7wRTy6DE7nXvSvuf0AkWgr3eC2zWcJGB/6bbRru389hZrR3iLMFCDrSEu6x+pRrjaJ
9cXn75IsVwdXGGrLV+El6wHhcvwWTl4K154zw3RTuC1rgv7shL28nyRcR+/9WnNMkggoWKHrUgfz
ORiOvPx0kK5q/TfvPeQ2AcViBwu8I3G8vzZ0ufKIHBNJkkAP6ekiUQPVQbNYKG/Y46yM8kn+X0ad
qCeo9rhrvfJvySWpWByFzEei/t1vvIypBMrllXFNgAyBWpLSjbb4LkJPB9Gc8h9HcplKpn9z/fSb
4xi+g4NanrR8HFwzwnPEwF5f4ops/luKkrIiv30fKVtmYytt9YOqnMbkI1cv8/KNHQf1vDh48ulq
wbQJLgR/rgzBJdTnK6iPtET0TdDLIZ1U27I5he0JmIk2EFW6n6xbW45LViAmPzbCxSYbtpPwZ6DF
qAWm7dHPIPxGHhwV4zVRYXbKpS3+LT/g6yLKz7pCZ4vEcmxuZX6pqq3Btt2TNM+0WFru6/qtqS41
ZdMHauze4njZNsIzdDhwHbk/0i/yE596Tt2kuzaO6szSq/CPcv2B5Aa932qBfVK5cBQRabvpOm8w
H/DnsZE8g+YYMz3g87JJlaTTB+i9Zc62TmmLK38bCic+hXD6+m8/zU5PxsjyZcoHhW18nN4D5c+f
1v0NdiyK0PSjYNbKzKrdR9ZaBGXsu9HaaCmkowtZUNGylKGnpkoGv8leaQKn/ib114W0o3PvdQjY
KLgp9gqdUA13BkKN5jpW98ynFXpBFKWFvm27bzmzq25nBddu3k+rL7FykTbQnOzMZp+xeJuyjx66
qcvRitx83bCgcorMTegsk+aPiHdiW0pbRbFBJpeLSpZQp9OMbHc6CNpJ17agiDtyrOgiB/WHXkkM
bz6nQdvdzMArRXSwLA/3RrqX/EOhPZWEAddmzD0wfhqGO2knovno3QG4wD4uPDT/Un/Gjsoc6D2B
RziGu3w8WnzwBcG3zR4qHhjof8H8L8fQI6jvi3KcBsUOHJle/J3TGYetv+ksZ5Gj8gOMjupR3tna
AecoguY1HGp3NlU3b7jBsdRhJ7CXT5NonPESRO5QnhW2u/34mCCsWt6Xzkycqs2ztqWnT87Eea57
Pw++uzLYYkSyyptVYGl1jeEhc5oHA5Jqry8vTe0Y0i4IvNOFnzqwudBbQhrXOSrMkt33DlZXzkXn
a15Ue/AAnQLFsrDpg02T2NH8rLStVZNv53D8UueswisDvoq2l0yoTxY0bIvx3TpS/jYQBlHvW1ZB
2o40CTiSimz3/xBSrbBArAkiG1ffpqOydD1TRjcwXjTjPHabXmGMvhWsZ2Kt0/QSc+UEIObXzQHz
2kpco+oAYh44DOvorYg7YGx0kYyDxUGMAotPApZ0kjKsPY8GU5CigmP43qaXrj8pFDzGu65QIeHo
a9dq9WpJc2iYtXsITv4/DWmoEs3+CXyMOSDUxALz4NLKEjhGbmSEF810ORbTN4OKahOsFdwcDd3z
piREg2UpIqo1fF0uX06DZK+39xSnt8OOMUHOfUrHq1E+WqRdCKpoJb59PnLCUwr5S8LQbjKF60ho
jt7M6cYBP0yOyEuubGvziYJx5MTID2104c1EXZ8pAz37U75p4d4n/plYZJfXIyMdhVKjM17CvC/A
uW1n0rriU8lfbYo5nffAx+HU2zySSXqMeH1hxiyCTzshoi3SzvP4ZoQ7Id2G6Xv7pI5xa8vlkV7l
5iEPtwKbYXGttncW00wBSUOZqGeYXogI6nScu8zPiXjdJJxOmBSyk8ALo/GCsIhXKH0FcR/K94x6
R843g7LBR0LRa8keD2OSrdGb9MXeHE+DtZvthCEAERlMyO2IT9boeUHNygnGH4PsG+MQQN8MoOvg
RmanAmWDf9QXnR4moYpSCSEyEIFVRTgqt2jxjgTd0g9NBTrkxp+t8Jv4G730xBErr+jI7HdEf58B
qkUu4RgxGQTtXmnPHcEGOiqMhhaLNEmsrL8KwFn5vZVpvCNzhxaQddQtG8/tWkONXeO7QlklZ3vk
IzU/Q/rKiGPRi13FkssN8RX/cJXrmtcM6xz4YuQS/avnsR32X+bwLlKuKsugjM2Jqt54Zewh8Mx6
O0dsV5KNIR7Hv5HTPPxqxrswH434fXI6R8vuSxE3fwbN1QxZwawJJVgREF7t5OwoS9MqHM56/sFx
qam75YXX/ZfYMf7QP5cXqmvxHxBegNm6MbEbs8gn9ET1GXb1gJQPID7F6aZqn32y1JCVCPDukss7
LTjq5hnzlDJt0nw/2+yX/SNtAukDLPNbJAzvgQ2ihXEW+SS+a3Kb5fOZBAO2OUfEhpTpxDU4U+1R
DTopY26OEWUbK+8FLaPGEqeLYLlT3TB+p0mIgbNi6h+mo1neR77ssT+a48HsLkq872BdsXJCf5Kt
W96sFq50W7HEQtnGz2bRQPt/U3+FJksLu5GrrXathUsinsp0s3yAqr/GaAEhkCrpZfVXbcvbKOc7
g9TLtEu3Tfe7jE4FrNnzvw5YQDq+WDDZenei7VHlRynckCvgUeKpdFKbCho70nI5KMptVG+6Rnzf
hyq/ydRpff5q649q+IyF7dxxYLbEdp+b4cSBS42r0KLITshmHlridPGDW2jdoem3k02mIh3RpaeL
lw40g42/G1EnGuG7yMLUYYLLoD0/zzvT9Hqcp82WGbRdKLgpModLYzmApuhMoslSIcvQ94tdkKL2
5xPo/mLqvQ27VJldtkZV8ZSCbZvuRd2dhVNpl6tOeCNZ1uV40alJO+GDhpdeebLZsqKnIGDVOqX4
+qor7H2VHUDKnmCSGPEhfJatu1qc5GJaxcPeL79L9ZLMVNTvSJzzwZVSV8sZ620j87sWeXSfY7yr
/ukrYA31VjRo8PaNRqmEK0FUfhklDuJIudcR+A34tfjNtN8iOFlkuZc2zRpOIK5yK/g1wh9d3Yz4
zvpdWjLIv0b1tUoOj2VLegzaTa1cNRw1SXomEYZ97yHqT1b4gxJA/Fa5IWaJtAY2MgwzuCTUhk7C
6czXTEjuWBxYJTYpMouz3ngjJemcvqvBXha+m4ariyOzuFE+VFbJHAWBQ3GQ67sifnBF5Trl6Lgh
WildPNM8XcJtuWXQDDQZuameyfLg0au4cNCEi4yyhfEkiIeh+l68dzGTwZGlTqne1FHZqulvZV2S
4V+d3XSTMgH/MTHOHsNljvIvSKExYUf2QOPj9DabXoxI6dcMe03hL5ns/MZJV5GNn4lDQ14CYI4Y
vNxiAQDcIbjJC77/4lPCyUxnAQbaIlNUvF1sJB6lgWVhrcdo3vZMq9rumJXvuoVOHT2vLiIKsJmj
wZpM5NfsICZREtam18hF22m9+el3Uj269tNs10RJxMFeUf6G/A+tUs9ykTpWU36Whi1Ld7DQndz3
0uY4ZDvVP9XTPWm+teqj6Z6D9OALIW5nTrywPkjKLgKHYsC9oLlnd6CK+NS3SvXMO0xL0yNqr7RA
QcHYZBAhPD6zcjuXh8HY+fKXsoow9aAaPdQORZryr3N5juMHmAhuC84MhXhAOJCka7A0tgdwzEPz
K/cHvJ4s/P+GbE9j3OlUp2AWIbQQSvYT1aardMUqGX7oruy55RNZ/Qj6E0QoOKznyBQk2OieZW2J
oFdRnRTBHaOpHdCe2KEj8gtGy4GrEKrnnjeW+4S1WPI1Mold/hp8HVLopjPTOtiKxSsQLoN01aRD
NXFmUeZjx131zIwlgqpwyPiL6Ca9hMpaAvOvfOsmgDunRpj1nei8D+8zrvY2Ica6uCVoeJZmTZE5
WeFMFq3qZas/aQB0C8+eV+zU9U+Tp6OAWeIPT9NH7ZE/BNYW6YGmABkc1/J10s+0+RTJzkT03fIk
VWwDq+gtU48WgLyjwXCRMhjBhY7IlKVMzFirgqZqF/4+GX94L/PxTWBAR3+tGZdJcYQ/Qu+SVxZ5
oKsbbZs2GfAsB44LERqt6cx/GdCDYlUrR94ESd7VkM39M2cAp8KEQUOiY6X7KjWe2eqfPOwN896F
NyCxg76pyavlSjTUj5pRKzk6SysnEAWYax8mm6yhOPvjnt+sD9aBvpno5SpK0OCvYy4NycLVLWRl
xpGBTUWO8X6i6S9PHSNJaVsGVwTPyGQBe2SvsrlAfucaNeygOlpXwYBV7QkTs31WXm5dH/77zTF8
jc8ge4shymf/quG0FMlaEKGpHtBlEuhTPLTBS1gBh/nN4oLR4sheqny25B3FuuEN04agY7fmkFkx
9TBIm+YtDX3OWT4mYadmRJCfAJik/aatPwkOBrOvym7Ve431+JrtrDpzooRui9fwShfpQJkeko+Z
pVzOWWmk38MGJBtbzEJ30SUryTZ509P18pmzsIjMG2YWOxRhm2HWnDZ5cNf735a/K/cGnDe6hNVP
qHOJlnjf38GsQfDloxkexDt0rGUgl3yC+zdbJDMfsvhNyd6rq6LbcIeWyZZ1KZ7t7fI0C6Se7/qn
8MlprqWbVjorDUWm4qGe5kj22gId4GEZaxoy4sW12Wzn9B5KL2oFadrI0X4idaW7oFtidfvobVrF
+rsj5EthUMKuZFlgoF4cBbdVrssfLLI/iOcX34xQ3A3rwL6YyMxRuY7iGY05nwgjl+WUbdcolpFd
fRoIetr2k2twNPaZtQ1mMtxj+wuEB/YNdAaUqg7x4LinJjviYsnEm6qe4/LBQLkwUJaOF8yGkXCe
JuZx3pQdSg85le8U5nUZIVXEANJEKsfSOhbSS8pf/rFgclBf09BYS/9j6bx2G8eyNfxEBJjDrUTl
LNmSpRtCtsvMOfPp59t9DjADDBrTVbZE7r3WH1FG1tMrgo9Vqg87fkjOyWooeTpU3U7GycGE3KPx
oQUpNXzxqtBZHhW/o05oT37XgEqS+rvEyumA1jrV3pxR1saN9eKWQqn44Gs3/Z3Y8ZIj0UTLsXyI
zZlSoYHZgDziOVoyESG4QVfGsbqtuPTS4VVH6xQogTjUKHt7hBwVGHNa9mBr285G3rh1N1y4rvnD
xM1ZLc1FZ32y7OD/1Wdtx+aT+zNfPonj0WjWQX4pSB2M/aXlfFIXhN6nUdxYXZvYrDu6G5cFEsn4
3xiTzNXuBepiBCQGQQZ4hzR8UiIDaSYz60jvin8cl087fSFOho7c5eUpDb5NFFZDdMgAaCz/o0bh
rls/BJrn0smE2gvgUZhU5Pogq9fQfQ9Qlvjr5nX5qEk9mVv0OZ+6eCnuBHPapGBDU0sLHAe69s8z
vkLvYbafjrkp1XWTfDc+09F2KL6n9iVJiH+5yIP/sOyBYU1+Gd4twHAu0IFYeYhVXtNvfrmt/BtQ
8zyLduyHlAchU30jAZvZ5CVZ8OUF0bslt21K++sw3MDl83RHUBqdCp6fk6QDPc9zQ1KqdyyVbIMP
dZ5yUicV+Sg4qzsmXVqqSYcSkos/wSm0A+Og8ymPD9IjqZHZV4htOObK7z4gyKX43DjtuSm2aoDa
JvmQeF0R7dJLtWilVVOhzvwX24LRpZY3470hVYKChXnk83jyx0v+oTfAlZZqsjRLN8TofO/Q4JdL
zFGsHOJ5G/WXWtzS+phnv46Xz1s2tzS+yfLTwM/nGRcetAHRj+rzA2fXJj7Ht2i6WANXODjnehhz
3DtuIHYeJAxo3HzQfP76QoUNASZBts65N/ygZoZWBd5EuFhEK135bAVQJKOZ7h4ouxgLTlZwDWWc
hBs8EIskuwTud+JhEJEgZrEAcMRTXisfLRRPhEURr+/j5nXmhk4PpL6Iqacl5SY4Awyx5ZrOLmHf
rkzG8R5DIcEc40HROGv4vYadnz/Fm5jLR5J7+fiCWQ1kGo+PimOv9o+6txErt1gSuCZ4ELnzAXII
YEMJidmITqinU24maRl5zlz8AiqoqAnd3AtR+PgZOetuvCFVpjbmNI0cGkh8N+wFabqipEmxFoVN
dz0jAdqEoj0R1TnL1W8t/gG2t9RdmR1SYx1gdJTVzhV3Q6dOgHCbUbkO4A32QmTwPTKF1OS9/CKi
bq7WV6S7C4ehtsCRk/KiM6FZ5tocN4X5SRvprOPjj9OL1tw1qkxFI9PRVv/EJ2FpH1r/mflf1Ts0
iXrruaIlOqCPnFSUHsD7qI9Y2gFO3v+GEJvXZfTymUQDgmKxePi/vka8McECydeU7fncIpijVoUB
mPUILPdW/1XqS2oCmCyIypOoSu2PdnXE94iKz5rhe4PdR6sYHytMvs1ykLbjdpRQMxTEMmFGjzEK
6eGFr1dBw1ezPsDFT4gvM/mLzGavukEyuCbKZYLBSC042AcS8et231i/afg1fJTlGSO+Pa6NGQZF
/m0R536hyuOTNH/xp3TMUOwpTEqOykQmY8t6pc1tGD88RrhoQHPA8JqxO6/Kdc/BLr53xIUC28st
GbXnt2VhzWwulnGX7Z0e/uXz76xn8R2BFwZcyodS3hjCr3cIWOQrO5vTnUCkixjMT565snfdmPP8
3KvpLWnP1vxDle91NFh8awWukBnon/FQp6vZ3QWf41HGW/9pJswbkpRFfgtpOhncpqRZHvzwq+QG
rXREAvahcZDWc1Tpgsz7bO3K5W72UkbNZcsA7+286ILiTnA+Vrw0vC1dNiv0bjKRKvrHkH6W4Z8G
NYz23+EJEWFYEyxIXPGas3xXgUpEh3FFYjavlH2LbVu5EFtXhItkScB78pETWmFp04J2jrk8VYxW
r6x4isPVbN7Ee836i0rVMWntmProDatV5kYfv+rVNkCiZbqQ0M22DEtIoGOJY4F+D8v7bZbcEfGf
hYV1ahzX9tmSzbU9nAL1t7Rmagvtc3A6iIP3FDBNcXSNae5S/zXzvadCfoJREG5FBBd1fAttxOn9
6XsXRobJhsfAMYUdt9koMNOE0ErFXxV8OD3p3typG4Bl8MTbsKQVijZN4XjpMImmvBwtSS20eTa7
GDVdbB84E2V87aK8zrZ+VOQ9ucnRVRxrqwZ4Ww3xRoKS1NwGgSeWa5hPmsrxMVrao4WJCIVeBdQd
0QX/gRSjgNxVgU1lDbHJdCUfw4PN6gwRYJeMhCUSGLRVlIvO2ql7L6n8riauyX3vUpjZ7gn/crm/
wyUXivHfLgP+ZRAek0XHuDsLgbbXNHO52JTmvVMmcNtgrg+PxHuMHTv8nyN9SclXRh1AiOxiPcjE
zq0YmdcYX2vES+PGWFFpgPwcMQb2DV6Bx5tD1/iHChDOPCE3EWBL2KhG3F8dVwWSJL166DJpx+rb
GL/EXogz0alOYu8sq+/6T9R9G0BaE1qhKj9pxJgS1AMhkV+VcpdU/wzvCBaVkwqUnXRxdYu71u65
3Gq3tK7Qb0p5JRAfsmUZAj8AVFl2Aib5Q9vIXPG7pUIlNiVHGPWw8yFaajQkf92PJ79tZxdoCia3
78wkxXzDDhNy1uIAdoX8B9SPFgjV+RxQpAXcBiLRQN0SckKHvas+0nCpa6eiPXg+fyLSVC9/hHjo
M6rNBDNuyNxiARMgaWpRjnV23OvmVlN3dgWkvkIUp6OXxekOkqilNzP81HpWO/MHhorYiH+f6FGt
L6d7h8ZvXyL7M35bZizSYOajx/0Fc2/MJXbkFVVGWP6llZ5Aty5AKBmuiA3qkLAb8uxwb9rSLcDY
LDgdr6OptbxhZ2qs/UjlAAM/Vj30Z+10NIMr36k9QckxGkU0edbNIRm1WfnMOLGGyOej65bl+M9E
EZOAspbtuWLrp6DAVWyI2ORdpScvPQNmdgx5AWkUDVKofkC/RrJgNZ0FFxZ9NNKfVr4nfxNxIZK9
yHEPQhMzbozJIgJljRRu6Tig+wJJbcmragxzXwEk3dXyMf9gDooRlci3uoNYKegDeCoBDDL7Q0aC
h7ioIuqR7Sep022BcSCjO7sbFxEndVIygSQt6qcFyTWBvwZXJ4srUNbMU+LbKDRKB2rOdp/1g91J
aGHpI68gnKNmzx+0Cr1VZrt98ko4SGYe3jSNGK/5aKzrj4GVVl8CcDvGrmH4Ds+imH4yDg4DX4lX
3OxJ2Z0xnM2tcge4YvKz4IqZoz9lsNNFlgkbhjcelfwsnveEnI60/Cj58vOenBtegsLjWVrx5fs3
cS8LvQnclTpuxJffeo+aFLQwZ5MNehAKQhBAdpydKrOyB3yNFqAO0w5Xtek85WmvFddS+siJm2m3
XvbkUNC0lRreSfkksZjRI3dlBwiTmokcO21TMOJSF5+2T7IRWPYQgAJmCtcLDlqtOGPHc41kJ6au
oKWLip/Z4oZGnEHJFOPZBCxcCWsSv3hO0E0PSY/uErefkcVr3TcXcugAj0vrQp9WWVyv9DqFkBWk
HoJWOKCMLB8NYz1VR406q7gKxJZlts4822NMAhgrJHPngaE6zExUmckuBzzwNywInBk0pKSgjL6q
S2ul+rvC+JAjdA/vslp5DDsNCCh+LJroUBLGVO8EpMOJxwZEUbI2Lxs3kJr/msqlnA5ENukGM0WX
uEKUmqh8R6igS7udJytguy5aIQ3TCa4pIY03/BU4oquUXqjtBKbryNx+5g+rA2ol0SnZ2bcm/vO5
FqAODHpJzo0O5opGFS9TYL1KLPoahhRn/BayqL5dcDqzPy9zaesx8vJMFlSspetwvA3ObUSWGHRQ
aewD55gjALsqwry/ae5wIuxG5V5V5FBXP/lTKz+NAmkISJo5MOQjDzSmZEOppZsBi8k2mRAxb3mU
ucO5CmCHvF0HZtaBEGeWhTClBSs7J97LAHbsDfB7UFNrm9Cx2W6pZHYwFmf/KLDCPrVWvJs4TMUP
6r7luoLQkeeyMsHSOUCGKKNQV6Vw3JylvNl6TqrRWwWRl/LTNyZoGi7n6jwjvcmt53Smj/FdV06U
pJHGwBxj/zVkI0jBmQuHcue1r70UmkCd6lV7S01EXd1qFB50xpMGfQuFnwC630YjAbJF1SJzOQBY
FVazZq4ui2TFkL4YjUMAs1+pD17idekcW/OrQpwxkjYb+ajHeUVGmx8yGnnjwgVaAxQJf5LJDP8d
ZG8IiFpfMz1IHpQSh0sib+phV/NDKHOqs8J3KSA7a6f5LF3VvGeV6JkXgJ9081L2P7zJcuJiq1YJ
xP+PWvtsrYvhZSuZaBbyZOeVzjA60RNI6DJuQkJ8MHbB1VkpvMOhtohzQa2CRpegADdYdN0CjVbl
AnQ2q955VHTGSTWlptx29doy+CTjF0NkOK2n4JwbBz+FjOLp0JhoCC51raL+8RFk00s6i6OCiMJf
b+Evw2zjvQ2hpdw1YMt8nBEyP2QvskUHuf+U0BdbPr+h566xJ8xbKd0Uot4KP4qWw2yTlp7AEPQL
1qA0nwFSIk384gwkY/1OFIsKYH4mm25yKVUjEYmXHEp/cjOBue3ikf2eFVkhvTpiOhwYDaX2YLf3
hl+VlFROo0RRWKGdhTFKCwUAsC6lucNbHBX7bEJr8qMGC/TkUnWMcIRI3JzJcDUwOxR5Nfv5V9Vn
iFn+rGeCA6TL76NziHGmxbcA4ZWNesNst+K0VqMl19FMV+YSphIc6s6fRtQQUZcM6/6YLR3vN5c/
BTqkVCOTVbV0cpVmSW4Cfjo5mCtcChEWpXxvdYCAlz6ToTWXowoSTTjkv8x6pt2iXvorLTuLoyCg
G89eV3OkNs6yG7cqIRbBRQ1dOTgKiA2PhdDHoIxcK9qMeWwRpitwx4B/NLrduCutrxoImNJCx0+2
onbHzu5OhiKBLx9Jk3cNUCIL10d2UO2LmW/y5KpW2bxVrrFlQVyjP0E032vFjkDPOYtQcNJXJBMT
jtTs+ZXYVBatekg5AmvmSTX505K3R6zGb8mVJr4HhvA5Zrax+FIUPsyU4BVXYUTPT+LcaPKbU+7F
B1vEK+vJ8yaugKS9pPKlUY9F1buWPW2CIt9Yk0w5sEN0SMW7ly977q7Z3xRbCy8jBIB6nsZFEShE
p/rvuBiWERpQHKTTvwoVmWVsav/L1z4qBM9x0yJHfsraC9HZfx8duBKKV0cms3TcsLdp+bvEnEKC
hQQyHZKgHIEtDdZjbC4hJqM8/bDMebbi1Ss+2+6fhEBo1BiXmmVe3PtFu4gB3/CSkJ0FXXoqCnk2
mFcdXKNwTr1oOH5E/l/Wcu6jI+GMTod7xsuekIU5VJhEJ6TuFBRli9L+zOutEl2C7k/DFZ/7DZkS
JPcojdvQ7IhfZI6WSQtXILQzdTRJXySrGx5Sa/YEqC+TCU9HBluWr7J235FTzR7B/SjZpOi50DVA
4vWC8A9ax//KemnKaxLNbJa5dh5En2X2awYffvI14lSYwI+6/iMaiPUZL4wPzj9FfsnjsUKnUHyS
D4RacG0T7vqn+6vwq7Uvv1h6tJtvXUjqwexxrMdrHl8IptTpk2xhQ0P05V0t07YEpjD7NZjuaFcf
szsXgCJtgfs4LJaQcdhyd7ZbEjTGS8y6GdNMTFmm/HLskxfdkvqkQbxjW8bswnYmI8S6eR7OeHVF
oatabahpXqCSR6ga6xuLX73FBusMX4aKIwEKTDxeo21sdbLNTJp1O0we/228DTNpJqSQBpoJSqZG
GTE1eVYnMLje+6hgoYunLh0EZuXQtYz8IsrPuNhmxXSikQIpppALSerSD8iEITX0Ik4wy3vJokkO
z6SweyDSYM2wGK5MPOkVR2AS/VbDRQzEQwqAWHVADzEu4CdcrPOvmH9OJtk4i4KJaULJcHSQPpg7
H36t1H/L6Wxl9wzzY0klS81L33ECZkw9WLwBSJnJ5zYhqqRoHVTcTDa6C74WQqSRybCdqClQ0g7l
ZKVuLdxRMAvtr10/If0djO8zpjzg/7ro5m+bM+dAUNWsKffjN5itpTP8Vo8Ka4KuzUbkamYAP1im
7giZJpZIs/4L+I2nGg5Icoip35BBhQUObQyXazucsYUmV63F0YG6E20gabcMnOQxWBDCxrOCvhWH
YFdiLkOMTZkVkVTRxlHvkzst1fJMoxrpNzwM5U9Z/KjpOtBuNj9JAXyLv9GrDp12wBrI7ca7ghQU
4Y9abFgEo3Td1D8TNsoO8pYsQO3HwY1sVq+eEotwbVDQ6FI+qrMFzTJEu0sqLQeERdST/99pNoCK
DHm9kDDrhVuouHhAbdkyDCkfpU17xNlf0OlIba5cvRUCXpL6PyLVyLemK81bmIKF7hYkEVXg1Pyx
C3LIwA9i1Fsk5mHWmRFqhvSGIQd3MrjqwEyyMZBVpflWxhIcH+r6HCvbvt8TBkxe0ifJOBRCXwaO
1bKYWywsNgO6g4uQUT5XkLu2GMIg0RXw7v1UL4f+Exv/LIHNDxq8uNAQyxBxvj636IZbpvy9/5xF
sAz8p1iE2IKibK2tjIVOr2i0r6UlTc+xzTZNXMkyAMADMoIQlVuYR44t2LLcXuTB864CP7OfsO01
4b0sHmnyBW6YESvPsqssuPhM/L6gMkrFr1LCNZnMLiTtdRCiQr/cM1wk1c8nYftqtgA77dnD3l3/
TrU/h0i3caGeKDQr27XU/qsh8SLjxW+yIFzK3UOL32z/CvjiBtaXaq/JcCeTdCE/QDEMie7qP7Ju
5r0az8pbwPdRhjSskaP8F3W/MmJ6MKBUu5XmuWXw5hOheWAzXFN9waEGaLQc5HXerOXqQmwc6Zof
I+CHmBUd9UA+7zyub4hGuBtNfFfk5sqfhnYG/IuYgdDkkstLeLIcoCAK3u+MHXyhmz9sryBTwbBI
gMvCo//XQNFO0sCXgpEMTUMyfqXtsnPuQXQPgr/GvEn9NfP2o8xoeCLAf1kau0Ldtyn2S8YvMpAq
oHeTjbOF05Hgd/RFoVDr6Obca/1aGldFfDb1kypf+5rUoHMR/GkOfZybvNyKoOPvslwR24Wxbs0Y
68LRqtHGTjm5i41lX5uJxvLJmHvJceyupIvY9qOw9hopfxCe0EpYLKd7YX44A/XDM8P4oNwYLHBn
9O8R4L5Uz1a6Fb8481ifXYSUjwTfQj9WGqDCVeF4HoJfFSqV5o3EWXgFOQnwEnOc4TYq1/ZuZx9S
8+4W1SIFMo27ESWlqJdmZec5DQlsjSdi4fTDNBA67hIP0/Bs+7O2XznxAY7axYuIDmkgXdsVE2PM
Ygbc0heAFKchWaOR4ik3wrNA42nLFsOfFhzVdsR2VS1CbPL6TlVPTogjYKsREQPC2VyJjwXkvUWg
E5P6wefgSvDRTPj/puaUhL8qMU+d9Od0a4TSQhOdAdjY/a+XgjAbrwG4Hy2gPpA2w0XhGS+neyoH
Q585qGYc4gUPMmmtSFqkV5yJt2Q+8VYzbbrAckgZ3CBfCOq+xdOFhCqS/hKmA7DZueX85ouaJoZW
J535UMiSmF1QlKocGCIWbzkGb9oHOaRqGklI4Ys/NfsLiCRUHuFzHJf09vr5Z0QaevTTE//jaGvc
iQtMciSQ/kOlUS+LdY5UzPgCu0IXVjvMpsEhgxtj3CHXrK4OCFF5YQbCN3QkUdzgpnzkf5Gp0ZdM
ZJvIeXrFO5p+o+kf75/r1Dsf6FNt10C9c4U7eVlgA2MEwEcqQtuTtcA8eYWSl2wcOqzlbMXwdTEh
vatSS+YB07UvxKQKpWmgFqm5UZOPsuLIzNE9J6ew3eTGviSAhQKpSbvw4ykHC4k8moPQucgw6kpP
fw3MbwFBAxJhljsVZoILjQoKELy7DlNlRG/H/u47xmbMM/mCTNzUJpNgNnUHpJid8cwarmr5TlrU
LBK1poG4uxR11VcHQgSQKu6yFfJ5fVOuoxU0e3OwtOpcK588LjD7kbYVIn7DOZ6V4lzIJzl5QSIh
Ppc4sq141wPfV9LfKDP9SFgjuVgUdMal/WFJG7I9cURjNt71mo0yukNg/KMb2z6+DPm8iqnARviM
0WrI38khYW725g2xDslVHAFj9Oi8Q21+OdXGcDBDurqyIMAGTJzfLavO5Yet/wJwxBw9LU8R6hYU
pXMj2bIqCAfaCorbefJ/X4WkBHboePPkUKoaGTibGL9BzmMEIEBOt5SAVU6k9Rrpytqw6OdLRMfp
n56f1T+Po9bZIZUcKWqB4tIU9iSHbtJ/dbLTwoWfr2BY/PyeIvCfBg70kukYxBdpKv0CPoi29eNB
N2QVtmacvbpxIsknWEWrCQ99g/QNcToiExeKIVIhuVXaKitAS/maMfRpA0qzfkkgpAIGxyfqs9tf
pe6OsIKb8ANtpKtpL6flXlC5Jme18d2HfMEpaLG0FBPGGO8hnNz2V0YaKGCM8cfia2o97Nqwl4yz
MR852L6LJz1eMgOtGv1fAwwgME+uDxzoNYQ4YaKwmCjQA3Vte59V93ay3xhc3gAfpWl44hxA69xs
KOqd+cVm7P9anXx0VABkvMQX4rkCJgoGiw41w4Q6GFePTii+3IBF+tWqVzch8Zb2JVa/FftspviK
idO3KxBgj46qEPRaOfryw6n+WnvWrsd1P+wJ14nlVT8dOreDvbjK4qtlpusINJCztYwBOaODAT+5
C7BPySmtJ9pf+AupJqgb3TtNDIvJbcSW4QMr2Eu7WyTNQ/hc/BSFvw8+cBj4qUGGJgkh3JH+dswc
m87aJeWujK6R/9X1cATmQiNijM/a8/dNjzglWIB/Y3NZMPgzfUTEMHJS9bvK/M8W4nEwQYAB398y
2GZkU1wDfOZoRw7Opl8j1EuihcSn551jnnX5EPUPlkA7X0gmARyggmAu+Qi3lmwsc4maClE1qIWm
EEvOVSi1d5D1uVmum0WJpXEHz9dhTI5Zh4gabhA7+BUnGK2VwQVhfNvsEthR+om4EQJ5N4xnIXGM
uOOCRnLj9A8aPmi25N6TeAGummcbFYFzS4ILu27oYLEhEjNDio6aprJ2srWmJ3yIMqFPJlStmTa1
vTJ9yoTSeSgduFKS9KGGVwB4ZPFsl7gVU+adWVje7AYBIRnLNdXhkPXjJhm+0vBUSNc2eHbJMeLd
qKc9CEe97teiSZN7J09clF5deaDLmFt+lWn/bFaZvHk3PXxktUvII2KKr9dmpy7M+mC1/HLl0pN2
nN1Q5DybycqRl1+EHlMVD5Y+7MHZZwF1zYTuK4u+v/fAXX2HXMM/iSwLzTw6JrFw25i8PII0Ry91
LfWZwCEanIAD2QM5F3UxezTjS62/9KWzQiglRCtk8wN0orECIo+U3Whsuwr9opkuDP567LTwymCj
l4oteyp9zJdrv98Cf1jSEa8xIBePHEkVUU2UOHKqZl/d8WARdFg1qIkpMDzWLZFYHFyr6c5dJIYf
E3Q6R6QoVwGkwD8GL1zK+SPa8G9VbvBbZAYFgjCuCMiw1DhIfxo3NYTJ8VeYmIj8Tw9jdw7bR9L9
kBmIecAHQuQ9Q1dZy95Mal5R8zlMGp/4wWu2zPHVhbzsnsuOUr+KsaGA/I9nf4GGGo9jcaWufNDb
gR3MTx8+5w2DGxJ3Uio+IxfuAWlkd85MfKvSOqxnOQgYO1F0Y2gk5zTCv2jfG/b0/kNswH131qwz
hkBR8hKsdONfk2wTsBWFjULs1SkWKMg0oka8EQIXWUvm3QOFE2La0jUd4C1qXiU2XG01YJDn7uXX
CIAn07UoRlb55Vi4ciLqz0GxmIaFL1juGW/ggsqzULAf+o16D6Hx6JKfsmQoD4485r3CNNsNs6Gm
0ZpaN/QxMgGyv7KxZncaKza13m2dNWPCUH/inOR45gVAREZ+nRtK86CAJ+drxEZZtOUqsff8iWiH
FAIpAbLst90cHF3ImDx31M5sODIMIp4rZg0BCvrB3uEhEKMhqY5uVXFJED9CrzVJM1dyBEkgOabt
bXg1yYpfX4+uDA1qveF9LvOnxHLZVd9ltBf8FJWVvCTDjMEgDXY8X2K3VttjbFqARXxc3r/wm24T
IcGSRq6P4jLoES0nwVxCEN6e7f4Pi4KESCMaV0G8+vStlfBTTvVLJUeIINKW+d5G783QVJt/nZbN
EovIA3Yh4QJg2KWsrMquqs0BRIRwHT6FgOtthumcXO3UOQXx1k6fA1N3XURoG/ACJg+BOmSQxXwS
RoQZ1Xe1kki8voVD/JF5HLi4yhvgMU7+JHxQrzPrnZh7DKsCd02I20p5VtxedcYa4l90gzAnkqp8
zOVi5BQUGBJIvdhG2ILVDljlGpWfqvoplXvF3k1oLjXVZaxKk1fGxD3x9KfGtYAEyrMnfLNprmWH
wVl2E24nBlFEBsULht/YtGulXefODlgsQyIFltr9aiXQgUGRENzYpICkiDE7KI5hwQqg6JiBK6yx
rOXt3XRb+hVtnpkybheUgMwm85na72J4ZRBnM7iIGvx4dK3MQhMCS6zxnXB6pgfTxIvUH8Qpz5En
zMI519A40l64ZYYhJoleH3UZDZwpW86cWv+HaVN4ZgZVd6tLOPxrkUnyuhJ5FBY3zui5Vlt42Rzm
qis2DYx/6fQn3hJUpLH9z7B7rn8uKx5um9Qf9NIVE3uPy3we97ug2jEnjA0ypQ7wDjxLhL2OIldv
4bkSsxvAeKJcxJYeU/RO7MI8BI33EREUY7zwRSwyag78H3P+sUBIxJfa3fkRmRi9b25leJqx2b5r
vIerAdEJsIrXAqCsI3Mn80CMXGlIKjRcTpoD+VddeJPDs4EIXNkwL/cYB1FHES9v7vMQzucq5pwI
ROdDCD31x0B2Xp2tbX2rs7+i4kfUScBe5CJnMVaARyUiT4aVwV+1+Zkw+UZZTuFP6ODs46Apj+hQ
ZKxHCLWzfDXZO2jNvqO5Toy6QvgWSGuxlDF7gSBgRmQ13tEWGI8noH9YrmwFVdDKrtK6z/orJ5BE
Q06uzgPnS6owThDLIKNyNAbEkEPAc0FdgMzjf46sj5aEufA3UL49m/T0ZbSsCaqH7XcFoqGGx3b4
knxQWmYQZM09vPiTo1TIknlSsUaKI06yFneTjoGGfyRC68J7REWECeoWGDfTPOkPGXeAou1SQqQi
0oCK4hrwbEYHnNylhI1l01Q7pzQJk2oX6biydbeMzma4A08kO3nWL6058BI/F+zrbchuEb+1Gshz
Grl6K3X1SASXbkL/aAKYzd8MjwbyDWvZWh8RITrABCYIJPkOjB+k4jRL1bxK6d9ksHmnC1JeCKWY
aRzdQ76C8hTxBeF/3uQJ7+q+HzfOpCF6Imbk0sK4sVyAYi+6dhuJ+gWTM/psS2fZ/PIg/p0TpACF
Kc6w7TnORnkORd+kR1OGk592nG++gdhNFmbGiM37Py7Coi/27dCr5ffg3MTQFCuvPurcrCxtItXQ
VYqjFAFTKOki1QkqAsrDwowyhEfjs3KkddJTFDTtI0TcIRcc0W7BjD3ZD65NjTWaJgNV3ev5iVWL
WDsuUhUN70lGHZRtCCYQj5gOtw9VWXQcsEY7r6xFBE5DJ6wU4SOEBNjqKwqGo43xMxresiCdIwIL
iYhXSyAm0qssgF7O3766yUB8lJVPV2K+fIkZJv7lcZeLk++cYu+zDr7zrqaYbXnUO7wCAFTGOQNl
iQvKEPhZ2on/Dj81Zjd1Z6BGrekAqNlZSxTgbPfY+0ptb/Cl4aYtVniJxhWy7Xb4FgdrQ61DUJ4y
CdcHnRUZI2KOdI12lz2eW5NUgaL8jbV7if34bvaP0kK3TeiGNj09KDMj+9UsuGl1co9qo8ys8SUW
1cIylpV6ceQt+Ia1ijfwHc1cXxZUxTOXGsNmGJ4iti2J2RGRlNtLdgBET7xw9z67e3gsU5PVTeGv
1ZJlQFKCxKyrroN+kRHmbfrzktkta16qZREsxq/ocfgue9nFFTgwBbHbD2aKrIRg72absZhQ+cEf
yt39yeMGvyTivLT+aShfhPPw1lGKyt4npGjtFeR6xpLHAWGQ4sWvUjNhNOCrFq+CTUjN8PoPEU1v
kUQZ13dKBPh4MK2tNj5RmZb2Bqe/Yd38NJ2NPrCf2AnTtx/+aALZ9e8BEsi2dvDkQ3+np7S9tMWs
pk8gJ8FC/NH4XLAc6PVHPKIeYxYcG8JaQtQrX45+s1icTOtD6Hyd9KTLz578I2owS5JLiRlWllp3
oIZOUlbwRqH5k3CmjaEOv/xJkC5alnSjdYze5cP8xVCvk9ZfhzQEsVv3PoXY6KMpMJsLLAkERWJc
U+Qv3kMxkwFgoPvgfiIYjNqxAhMqDZtzWj1IqnsV6h/pIl61r2vqN731lL1TCCdD6/h3gDGADpG0
U1ZzBSNjWGyFj3TT0RuY073zUpEahMaPGb288jKOqHgZr1rmZHnVOcApdLLhv3mE7ItlT9LwDOKz
dYkOhb2ZOBL04FiafPXFY8zfBa1vETpEtSlOSnfvBT+yFqejAr8T9MhhrT9gFNyUqEHCWf0d4+v3
iIv1kmYxqhQT4EbqOFl3XY+en1nr+LC8xNUQevD/4kZBDHtRil0lzwuwGMtfS79eyQRDL5nnAscM
q7zaZBK90/5PFjnMxIikEPS369p1AEYPggZzyEloinOu/1MGGtXoFNO7VcCO7k2wjuVHbK/Us95d
Gv2UZ9LsJyeMqt0IH5NKtrfzALSb1fmJt9xSL2bVEZkHhnIzi+0goftym3qbtu+SuLY0zfmeCA9H
N0mpXC7M5AtZSGJ3RvuJ4UN4mLcPuHXh4dfxNA8zJIBQyb7+gpkgbtcR5qstpKvO918MPyWKYE/6
UbK1AIAB/4P4Ni61lc+E9UGNl6Cvo+Bf2J8TZ9et+gh/p1lisGETmnXWAnyojtcDp2xkMuqvQuWi
Omc9O7LyaMhbEDATsYDqQ+fxDW2PSxukC6kjgnmoIDKqbTICOXS9ScSBMXGHJ5VgL9ozY3Qe+KKQ
0cSvbkb8yDeQnle65bjEz0Mm0FkzWVyrf5n2lTfgu3K7HKVwEeLwQ9BGRATDGQMH33uL86wS0eHF
TWLrkOWdpio49inTde5yQ7r/TvoGhSdEJqyvfv5DOyV/FR/h3MKVRuYnqFpzhCXiz7wX6S8COCQG
tC5JZEmdfJQMPEzMvvWNFVwQ0F5zFvypD3AyhHsn+Smmj//H+wJs16JEOFoRVijF36a28emPKrgU
lCejcrQZV9Z4BDEV5ezTKjBXdXLOdGeuGXuy5doJjIvRahWwnSp1s3S63jUTsizUM/Y2QO8UQExo
gwRz1KV85me09rnkMTf+j70zWW4dydL0q4TddSML81BWkQuRBGeKpChq2MAoSsI8z3j6/vxGZFZE
Vll01b7NMhc3JJEg4XA/5z//AP8q3NgC+uVkbvuau3eR7J2UHHC7YOopxM5or/VtqTypkE8noMKq
aBYRhCCVFeIvItyDWLu0YC3PwM8JYe+K+Ch7XmBcJUFGLVBnNqVokGY00dRAjA0iQT2X7pjlQoin
A2IanELTs2yq/fiQnDDgT/AIiRl09k+Cxweeo8a4ltBysB8LAVbNDIsKGDaFxgEYndKHEyWERvpN
eMclhiO8iy3onLDTcYLi+xV1JVgLsWtzqZxTri7yfCtwaVIqgZcS70MteeC/hukFd1ymQjhpJFxI
mb4q5bNCX1cTIDAJSRgHd4LVFhPXDPXgTuWF7UODY7WWv+eIM4sdE90h/zJqhJxLpia1N7le+h7L
aBlp+pjSWTzR2iS8MwkLM5EWYwbVDRgewiZVMMNqck5ek4YV+orKwfOTgAmaGbzQhLOXs0vgyDVY
8kzVqcVI2omZ6fjOrcjvIUVkvW3MfbrEwCtbE4/ndhZGfEsxiwOKIbiZkTJzZ5qCEfOejBUKVVBx
hTLHkJaptp6aPap3dMLM14o99lloQMx8kQmrZywRdpIJ1cZtS0wMNgl6D9k4ByiAcDuFUOrMusGh
0T2XuGYwMAVKq601PlSI8hf1uG2f0I3atGGJdcS2/cFrt6BLBiIkm71mFUHbkr7qvl4FRTwjZwxc
B0Y5Gg2kDvmZjaVVL6H5miX2WuUGRgzKWZzAhcu22OkyMIGx1FkBFuwn1b6GSFUcBs9n9u44TB80
i/1k9TzNhu4cBFgxf9i4aWe1OifSa1Gq7HbEHcgmG8zrWK/AnUKbOGwVcT1K8fwu249yTy44NO95
bL9WFMNtyxrTdrjPuSXYHeWhmxHWuuC5dJ32GhVPRFLghNfMChw9p4g5DF43qyLb944EfxSUE3Ou
kq0RO+e1Iz9PP1lc4kTRnUdGRaMHjYhNVUzGIZZawjlV3fooYklqJ5ruFGKRaleocZFOowSR91W0
0mSLBfYZ0wJKuM5Uj+bwWmc4y70y15YiCNn6d6YRbQMACTwV+q99cVBvQbHCbgP7do4BepEcazy3
lgKAsB1Cngev275BE/gIpyMjw5HBec3W6IRM6+rTWDza8XNvf0bdvZenFeEAFGtFAs3LOhs++4CC
LdNBbpd02alHYU58iI4iAMrKbwdMx/3zOB2lOQsCh4Go1oSr5ryJlIVnByiLTq1LtecdYYInGpA1
NT2DB7X7SrF3CbKPPHyTMIGrbkCkOMcZxBcXoAkn6+FztA84qgXKt0GGq/MUydM8HN4NvM+bveR8
G+1eNTcqmgDv6mhPmvTNQp2ycxRD+lnbqG4fVXWBkFBDH67Ord5fawlFACxEwnTnGI6E2aNmvfkK
TzgsInncSIvILaMljaQ4UEVXx5XDB1tI3tMEcaPu0GTB1zfEuL15lSVXiCRUacNsXwWpUWLMex+l
E2LfQhkYob+m6k62IPpgqbEthp7tl7EQBCWSJpjyrqHThbP8TWUk2QZEgz7YTEwqDBneZZLr+6WG
NWQafioaQnTlbFYtAzNUUONlYEo0LYdVuYScUaxYiOa6Z64fRs8COBspRkPGnhbttTxBo9VxKWvc
AmowVr5NAtgRUlyaDcj7Mx7Ps1A59DIgFCCjM+Bw8GRxEuQslQTtHKckZBrKcsotsB5nPa7Yo0UP
pGUuymhhrFmDlFC9FhvOhC5cAdLH00tdYya5z7RTkj61eAmEO9Q3UukaLHfGOQtnSVcuWiPM7Kkk
6uIppWMm3Afh3E3PYrh6q4J2W2FRMgOaY0IBXX3Af5Omro6eMXcZ8u8BVMSizxBKlUYF7UvnNvk5
Cs+fAddPW9fbdFxV5LFh+9PY7N3MTbzmI63vnXkOZv5qmD6DgAwV1AfxwjFuKSza6vLT524LP7AV
BxBlp730EmqPLSQGgh8AIr8CejWbrMv2UNNU2foqLl6D4axMOU/epmTxRd1O8V+nYG+/6s5anoKd
qVYLZyQS66XG41YMqJkks9EKu0S5hk1pHiQHYq1wcuNL7oXxkyBwMtMiQYoyEmdO/5aSXlal1Det
SXXO3SFCL2JAEbhMaw3iNMGyY0oLrPZwFUD9jxamG48dLP6ciVhRrUCMDNXVme+kbUVmdk6wIshn
vXrGF7RdcMuK8mgg0MIt3dq18M9VvtGUJl7uLjK2CCEMv7HZw3eddbSj3lF0L7gjC3qz3S3FtKUi
FLIyWIec/5VSABP1DzEk/BqmrsNMNpZ4MLF7Ag6cXL4qvAj0eq0TUZh/Vjq2GRLEK46viSWhWTyX
gU5KurS6g3ADMy+wgPzNJke3PgSPriGAAz4JOHTcPMUUS76hPdDlY7E6qzUEwj4iInxB2gECBm0I
YQlN96bBGBpOGobhPsEe/XCtsO8vUASvtWuO8Vj0ZKjgcONRLU4KPXhBqRC/T1gGwvGl7oTDXV0n
cnaoc8CpNfZ0J1rp1WJojroYRIgC0X478mYajorbjiGu+ubwkKGYU1ZicBBzgGH/aBtXAiGZN2+Z
59FX7UubuPl5iV+oQC48na6Wpk4bL4m+Zfggk2xx8Yu3n5uPPML23PmsJEc4PNA+c6ewF0x0V40A
QTFY7NfeuUKR72byFtZtK5+ydj1artfgLbkqPV5ujh8AKJOWbDwrXhrFoaAXGTQZ9rML/Drhl5Xt
Or7PAC0g8hCabmUu3xNcBfHwwuF7LygbijCoDwy4fN7FSQ7WsN/IvYvxrrB7gZwJQyMoyIl88alg
vFM1ErO6SqGilKvpGXyG/KRhDvrOfkQjFwWPLY9eHX9Y/T2M5h3CrRrY4VIFe9k818VbVsKXWgqT
w96lWmuZPZV1jxUflmTlMrdd/KrKAtK563l7wJA+fteE1jpk0oz4VpPZ5L6N4Tz12G1IDPU+NIYf
CsLQdWytxUzbxQI1Gea1WlEyAF4H+7G+2Ig18FIn8dRjmWDMkOAisfFZiPq+5hhc4NMZ3ACHEgYB
RHAgGYKmz6anM84VFjfFBpFM2Fxq5TDqVwu3CrR9sENjb+nzwHZAeeu82EzDJguv+pisTP09V59Z
naqCvAomp+hgJ6hCJWe7hSoFl5phWmF7i13JI7MnTlPRck1oYfoZqSEPo/pRKei63LY4OaQ2h+rT
oNxUuCY1z3bYzicznDn220ghGBOatPK8TRPsNf1N8U/Yv8reptD3ibmJkr0ZXh3rAoGtxaPibVLW
kJGD4CkGx1eso88ToG1Y1oXzFACr+ICixp1Z0VjtpWZnUDrjJyF7a8TM5USG1qi4mQ/1SB+BRGFd
Sq820akD6kQXoEvH86gi7Hau0xAl0GV07TpIx2laS/qrChkmAbmSJVDa5G3IrwXdVr7FNC1uRX3R
Bf6C8fOseh6gC8v9J1+o1JIisc2gI8mY11dkQdghTmD5JZC/yevGwrE2N12w8spFrs9wqt5gC5nA
7sthcJry0cPktlkL4pdnPob9YYJoYiyz/DYqi9G+5DqV+JxDlgmX3WxsZSc/YYSp1m9aeFHz5wkr
LgYs0jLUFwnew/BlF7wBxW7rY1L+Bg41JQT4td4y516nIMkj9Hyn+/ACnoTFlBDQ8WZjS2DO5dTt
TUQJXGfZoe3DygGEK+rPQXUc0E7B1Oxg0tBGYjZsjruB0OoKyxGAValFSI/gKjpib+C3A1rahWO9
Kgkl1z6IUWyhkcjx0LCRLvo3Xf2OuNYeAZ5sfQC1EJHjime+sPDwOyYwlAAbF7a2TuVngiLH5ojx
c23sgbEm80iGIggsWiq87n8St4PvpOdhnjCDveXjZ0LDZ6ZEZchn6LNwadp95jWzeS29YpSESiTL
zzI+J+m1tT4nVoFEBZ8KCmP/DD8hDKl0lA1BybF6FZQ6G2vVZ96SHE48lhnKMRNgSI8JS9EtsFif
e/2jGFukWjqL1C+RExIp1zG4wKXWfOi5uADsO+WxSoBF9nqzkRoqbYHV5Z8p4hYKfdNasTmIkVYb
Ytj57OCJyletTK9p8+DUPUFBDGjYv4OAw8AB2rV3XrMlh4a7pbdL0dSrl0OQ4hGA2z+vGGs7nhws
UTy8Gh+FzxWWWI2YNCTlQw1AltTGrOFYiYwDCM+A6ZHSv6WR8ZAIYwz/m+MPn58hIpskvWL96U8h
GQ0HMzkl8qs+YfI1XKKNxIfrNzkJtgyxK0Lad5RXQXkcwbIamtzc/HQornr/8HPhAP01W8UHyOeR
J+7ykkBFH7yvjI/VY2EvBtyNdGVwX8KZtkuoLXTk4Kyd+jAoHUAD5hVPqVsN+zIjTcqli2O7aimt
fsJ87bwF90gxw8MIF7Odbcx0g1m9V6wZepCNOhXHqofPz0kI9zpO3tF+pQlk7CWZO54ublbp73Q8
IEK032K/8xkl8e2p5qOirFQ6NnTSiE4qPA3YOPaq/CWAYIzhquhVsw/sbTUmonj8Ou8qUso6fw0k
4HdM2od7oiM0xPgtWFXA1c5W715trkx5FaNJS+ydxmNgzQz6anObUq0hf643vcp+JxSXB5bJFK+Z
LrGxYSJCRUNaLmDOiJUmeTaQFPEYviJow+xTwdHJZstxQKuzjSJv+cLz4Up+GlSggG/9NYILT3W/
1/vbNGyVirjGBQWgLQPEEffAqK/qee3+u+xxM10C8ngl7EUGZJuYgmHYGphq76YBngLlM9AmQIkD
yXBlrQMeue4pT74M5WnoFvieOF8gr1b+VeaPcXgezO3YLptmB9O+hzNYwwGT9oN+cYBBCYirLzqP
BZrc6FuRAQBzYKf6OmVP3t3o53bIpH1nB0cQky5bJdQ0LaBJSFJQfifGljF1Qh/FHEjXoSTiK81g
o8PHCmYjtgPpOiJ0MAlcNYWTuYlIL1FOzQhc5E7ZEtFBK0HBwTkQypT2nEEOr5+6+BhGbyPUkToG
cJi6h8o4NBKkoEsG7QFDv5wB5ZPIegHmkZpzOW6FWTtFz0BA0Yapn2XN7Yqp+GPonz352pQftXYO
1U8pxCsdon2xjem+XN4yiI4Ser2qW0zdytdXpcVjG+MWv/cybFuekxLGJDJNMOtuzQOJZxgTcCyL
sa8d69eBgr7ClKVdos5AHu/PGnEhZhdsKmwsbPncYZPDZjSCzhy8AkfktUlWN/dneGjQTLgi2bfx
hlVGsCMQESNIQBjEu+rOI+VB3och3FFiSqyVpV4i6cVh+8dqVtAN1wqoXj3w0PTLkTCN+luPCrdi
XmKOK+YcKarDHnOglepdhnzRymTuLONewqxnb4VfE3y4rnCHkWUwK4oZ9R9aoiJZs/uazofHZDJ6
thOXoBaz3BBb7zacxSEuAvgwQreFDEb0RhjeStxuEO735T5sl7pJt7hDjGqm56FOUWkJqp6bBW5B
d25RJ4/PTXrvVQ5iy6BrEtZQzPqptiIiyEFf873VPZko2OvqQ9IW9iB4mpBdKjwvzO5oqjBpokOp
s7Rs9J4Io3YK5gAxjstoH5FWYz3FQ+fBhe+g1OtrfDRpH3RyHToIkkhBsHURU8f0UZIiMhh3AxOS
Fq1w2D03XP5koOOc41vVPUcxQahAgTUWfZO17HDQLpfdsMGMy4/c2Dq3DpUP9YWCsgQVYIeHWAAZ
E1GLsce+N7WWGs4PXbeTtEvRfqQGhqHPfb2RxoTu/JWBYYQ6hvMpOUCEbbS9Ab/GOhNDwICkZ+/E
eTwNWWrUJFuCXPTxXhU7G4S54sta9sNWm/bF8DhKd0mken8ktgt+Twb9JK/06AZXx5IxNkHGjYfr
ozMuc/bHDJGBhoDbuZb107gNs9ce0AKMWgZ9Z0GZzTeekCbGmtWCAxT+BohRgpP8+MKbgnxghBvK
tI79t52/IidtQcCCD89hoW8SDDJ0mF5uYfJK+GhQWEYH8jMtph1R/2gNp6F8zvtrxhNTFzgbjR+S
hQsj+vskvKfFAsdai3sWbLxmJalAM9bdNs8GsCI8cloG6DPEyxY0snM1OE/tzcC4RVEuJB401jaf
to620bN6Bk9WruczyENEyciQ7wXki8G8YT9iXMNqyKBcEPTSQJI4FBj1+sB1BQ2eqV97+WnK7sTt
iSqn11YSh5OwFYyQ5TC/rhiL8pEYv2f+ZYyfTetDPLJgsdGL0FET/zgr6VcYFoG1G9W5MraKeiL4
axJ7BBoZK3fD8K2FapVywrd0/0kALhq+iSoU1QHNLx5nfgvj4tujzcblQjl0/ks6fiVmNO9DQJbB
JnTv0eAhzhcDhlpJign4sTCwKLarp3E8k+yaEuARf3AH8NMmyKFnTjPQWKGKgxWCZyjMTXOZYLTN
X/FgQ9dnXItPQ2ETprvuiTWmII39DwcqHtUodHeWKw0RN6VS8YexPGDPJ750Qt2onplypHym1mDu
bIhIiVvtnXDmTWt2u3XsPJc4beEio35W2bVgTGFBp5Uv9I0FJpBM1vM1C7zQX7j6JNySgs5zWg6P
+Eg3CA/9t5QIMA8XZabYF8dH+Y5K4KShNsf8VkxRonvdf/E1tv3Rsrdh+iw7S0BRqk07PKfqka/K
lvYApIGPscc+c3C13iPHlNy8PJVgvV6/baVHUL0R9MmuFlnnuVJ9xuK3pbfKD2zFBGODA0MWrmox
bkHsLBaOjyyQPUD7ZBukw/aJSQ3ntYFpavnQqsW2S28TkCSSJH819dgr7ELjqgCntAwYesx50MRZ
nGC4ph2CGEuBV8ncpH4OGEIDg6mvxqSBwdCCT4RHq9Q89912Wk7RhrdOhmdRffEB8aAQXieM9EqM
9teqfqwIS+6+lHHnSdfCehydXV3szO7EEAFT1Hg8huqXETc8gaeqPkf1WZWvRXZM+nkMTpVBaZzz
jPgDGRHfinc100vPcRcspWmFyXxVvORxR9vFWMvHvBcRScMMUHu28/NoHwsQ/yg9qWCQ8Hj1jwDv
pwkNNbA8Pvvv3bSOJ0hLK7ofdDu5/BSVB5HJa5A0N4GrUVXBZsZlWYG93OE3umqtZwMeL98y22mS
buThqCoHAn786Fn3pqVTFK4aR4TpPvZQ1zUQtIhKgffgdwIcxfoS9FHlKAo3uXFLUmvm9fZBrQc6
w42COba2Nsp3DQt7R5fWVgsyb51KZt8FYjlOPzovuC5E9bKTMOXtvzvpjHGXHjyO0EyQ+S7K6qno
k7nU2Ay+2zUwq9l9Yt4H+Sru3BZsvMH8axljuCRVDRSmz6H4LDR8IdxG2yYo6MYRKda3DhEg879g
5Use0vv3rnhrG3BgPjqQ7COFu8FUC6ZcvHSCVxl/PhV0mGJyMWVuFe0aHLdsHm1sRi2Txvrk05WO
MwYUAz7J+lpWaC5i0FjvhKemFh+QAdTVLrE+dIOoFHiMyW4q1r15KIGiZfU1xj4E7z0cO7VFYnxk
NVMs0EXIUA4et5Tz8duQXBULF3W0bjpV/kj2HWMTJQKShUavnIP+rVdXzkAv9BzfchuSVsOuE2AW
Vd+NlqJFuk2IjnU4JZYwBOq35BJDZrIryDtuyCUbFed8BfHnXuO7GiEe2rEBFQWsPziXbDL1dPDL
U45JkmTQEknvafwO04xGpQCxgLIHCuOQPMBsDoEdrIQyWsjMj+QyYeva9KR69atGc8d2U/S3UmA3
DVy89ozJoeZ0gMw7zj4P4Dqhfmu1mwcMNoHbzJqeATxtVBBfRzQZ3tZOV1W7Il2FQ5FDlfMryCBo
aDA8VJah8mKMFIrxucVxhnOL0bIvH4RIMYMqwqyWh0wFYicS3RUG3ZybYn/14ewLnn1qrAOSKSgg
tA098rk3r0IVIa/wCsPnhnkon8wfTuawKcqXnMJE6iD5DB+CWhPVLmGKoP8cDR689h4Q34Qg3gVC
6PsiCZsM6R553xZwVg7/aJ93rxMiKQk0tWU78oYnXb1a1lMug2bw3SkgMmyAJI+WEOUYKekHsoqF
TYDH21pOAzkHErJwSSIUIHmtJXLh1lH6kk4vDKsPU7ryjYJW9K3RT9RUsKZrzt5pcnV2+wD3CuCf
wCEo9DZVj6G5YTEJsrnio+I2OXZJPbMlMsehn1bki7NotUYYaZRAbt+9/16FQLcQ9FNwZcd1CAAg
0+kZzlo0vg7DhsbN1h+l/tSPn1V5c8Ivjx6kNMkusDZZgbzjKefn5Id0DgbPMncO4qo4xUwCKpZN
uPWbg6zcgMEEJkb09IOyzsXPPW3u6D4xZzEktxepUqD90GsGmHRIgEXMRJhYRa8/fvm3v//Hv92H
f/e/8mOejH6e1X//D/59z4uRiw+af/nn31eL8+LnX/zzN/78+39ffuWHW/pV/+Uv7Z/cy7/+griM
f74ob/v7Zc1vze1P/1hkTdiMp/arGs9fdZs0Py+ADyB+83/6w1++fr7KZSy+fv1xz9usEa/mh3n2
4/cfrT9//aEY9s9v6LcvSLz+7z8Un/DXH/s8u93z//IHX7e6+fWH9TfdUDTbwfPCsBXVsXmp/uv3
n8i6oTuGY5uOZuuW9eOXLK+a4NcfuvY3y9Q0w5FNx1Z1VXF+/FLn7T9+BHdDdVQLpoDMH/74xwf/
0537zzv5S9YSSY8NQP3rD9VQf/xS/HaHxSezVNlWDU3nv2uqI+uKw0UU99s5zHx+Xfk/BPeNUVSM
5KyoSI2gIEkRJLjGm1fmMO+ekidI9bOsYIi6TPtFnTCYRFJEHC/WWhZCmxdV/lb9mVrCqua32lNX
3HwRb/rKtEmvwYFPirmGlCzjj0AUUEnzbYPfLI17hl4eRkC0Tu7OsI0M7GN5WlfxiFzuqY/IB0C+
FQYrGdsANnpVIcfn2bI2Ebo+6OHaxNHjNvYhLx1XthctlOVpl5LDIfRKNeEGGz3ZYC9Y4urPSR1P
eyrgmL8sF1sYjWX0FSIaJI/bhIBOiRras/RdomSOLr72lvSu8ZpJm/AEgXvCn2h8MF54RKnUkZNg
+5sLsxIeVY00n4iWH9RqmbzZxlZS5v0tX4a7bElS9FPP1kfkC9o4CIPVWloRD6y/tyKO5yFwMeVD
Gx8IEc+MxjZfnrsVoWOYJ2H5tjO/PVi14ADZAb9wgD8YkJidIOtBIavDc3eeKm2GSklYF6392qVx
3corREU2BkLkCCyLnQatmqFxxPgb2zgEhKGr0xZL68HZd1wPdDPyhz7M5KAOb0azIeXLo6lugDYu
urHNoXd7rpmSTTSHdqF/iFaHaFAcrR+QnjDJV5AItwic5yO1RzZnngCKaSlApzApH9ob5wu7lhHv
FNCn6QD9Brd6oNZhdOnrQK1GUMCNbTG5pWuBJ0kY2Mx4Kj7179F4UO5IgQ7JMQ+KXadTQRNWour+
l13XGYaKKWYfXe5GtW7MC8iynK0B+R5T9O0Udc/xm27//+7317ufqf3l7ndLmtufNj/x+79tfor+
N8Mybc3RdUtW0ebq/9j8+Ilia7rhqLbiqGyQ/7n5aebf2JQ02bFUtiRZc5R/bn6a8TdbNlXDUQxD
tTSG2v+bzY8N9V82P1V2SO0xdXBUy5DhTfx585N7PwWno08KcvrnspthjFOw79VmvzCm8qCjkRjs
e2Sr6yKGzxi8JMFdFbkXOD4UzkJGgiy3cNVCHLHQIfb03CUbXSVfkzzeTnawzjt0AZvBg2KByTps
rNOkYv3e3op+C1sqa29W+i03G++YSUdjRJ2ySS4+ch2PDBauDLoR3jop6U3yOUofJ+9xzJl5CNzU
jTQVNwFUM1t0cOZIfrnYXE2YE88D8kOonIKZjGjaGVwTwuPYSTRNGqG4iK6wkTFDTBAgV6pMUEDd
tQhxyixJ2drY27B6KMAwB8hudonWIIrnPU+s+HoCidYNDccIcjd2CELjepOlZA1LfAQhYPRXlaHh
CZy6oQQhOH21449ZKaNh4Hs2IZLmHhQnKqsYTi3z+Vk1Yi9RYOPzE8BjoBvNPVUhsy+a22R4htht
yP2TnURzg+sevN7tVWzM8mCdJmhfaHC6MF4qeCqm2In7ZbDQAJxqD1YvmlcddMeb1hmevB1arwJ9
SxvAfcctMvZhd3flLA7vbbnzqQXbZglrxoTxrGAe1aOO1giFkMBScCAdYbvDrdYcLsInhY2Bq7hO
ybjiRo6m4dRHL0Y8K0q8eIDX8C2zn9vxqiLkOfjhey7D3r1Z0Pl0/CxDHMI0S4Vfc62KYa5KnLu4
g6pXA1PFXLlyTZmGoC7XIMxcxVWGBgl2Uonzoki4uEs6SX0AQV4+uKWCAQt/N0HdwmEXoYuyTAck
EdE7q6oCdMclbR6iyqAjRbWJXZhzrJh/6QMeOA0+N9yoEhiwg/1C7Ygnv2HK+Mz4yMLuXVkzuQKN
FOem9JFCjoYjgYXPTIpAGUKduwcYM2EDDHDMZSXclrpFVxkjjDYxCiPCd3Bg/TlMkCLmb1Y/L9KV
nsPEqt7z+lo3dwUfROHYWNHnVSyv3tfQsMsMQ5BTysMcCdRDJmPKl0PlC87YAkq5zHHzNjTQeiLJ
LWr7QZXf4FwrohKeWDysXAj8iDsZ8tWsWp8hEiTshkbCN69FpM5kh6Q87kSLIjMjUVou7rjblpB7
hF1ibCOZvsY46Fmkq1asgSSVHiyyGHHMBAtZdtowL+n67UKbMTidNx0fkk5nhHGr0g3FIQRAA9Wp
MszzcpiL76xnrYh/hxAcMu1ecLHmNGJyLu9KUMCBMMaEHA8VxsuIdrQc+HnPzFusFetoAgS2EvAH
lgIEkPkhzdc+iO5/2MR/rxT/WBlabM1/Kgx/7o2GrKqqZsm6bIm98w+FoWbZqhM0SOLxTqvzaj49
OgVoYqIhimPJeYRrGtdU5KjhMETG+rZJVB41CatWYEWkkdPgjtzxTlbW/biM5pnNZlK4Hc7gLQhb
0RB/yMTQqOGRQAu2MX2kwaQSbSqx/ImahUHqZISxj3fxkA3Dz2egzk8yY3cwfwd20Ej3r0OXSYN7
wgNky1edEYWKYSp3vkQ0rLZXb6yxZcWRQr7r0VvqerwbHicl1s59da/KUz3QsUd3z4YrwXcdjjiQ
Am4gC6uDcwpLzxiWf/3tKv/tyfOHb9f887fbWmMaM9QSuUfPMdSHGN2bhviAZ9SKMHmmSW7Kb01H
T3UYJY4eHZZYtTOIjvzrK+HI/K/3WddU0zYsXdU5cP98JVknSXZfx9xn9Jt46yg7jdU+YuCMKFG4
c7hlySxpA2WaAEEPJlJ9rPFgZJJAyZ7nUKOXJuT6dlnLWymbJzA8ilOcw257qMp7YWxLac2ITAph
ESxjZoWyuSpkZmzt419/FHFa/7GVYcU6siqzXsWnsVXxSf+4YiPNlmUbzVmqu5Xz0TbJvJUhjlmk
flWzv34vGrD/5r0009Joz2ib/uX+VUriBIEwqOt1LDNpxOcJCFy7NBg8fNT+w//j3TTxen/6bAqF
kGxSK8kmDaUqntY/fLbelgdJ9SCji/1mitS15fFYIWeOCxg3OHblCo75w12Vylf0OQ5nRi85EPqv
fY+uxfcXOWx1sLKD0iEUj4WCNdiqSrsXuzxcaiZR8ZXc99kgFR8+csh05YTBc6RFy4yHvA+bTwN7
fy+4EEC7nlD3KLWK9TLp7Cn8FK4iSaJjbfcwpMuVnt2twZhro1vZbBa0cvD25Vs5+YuyRUdAfwNM
yOEqygjJAhGPGDqSN1hv+R/H655J7aIfYZkhsICGNFAR6EA3FhHWAmapWt9l3KF1Zw8vr1p6S3WF
zEVp1fDMY6wWTST5JSu2UHStrFRvmKcWDsQUMgguxMkbctnieFAtzrKOj+IJp2jpQXxav7+oMYL8
q9xy0CJRi3VQIM4TtjxRNcj8jSQejgotjMG0j42+8qoNtv6R6DBxNTHxuXzp6IFNQOWmh/0QLFUO
P53hYAPBRpc+CSx/qctjgyEBE9OIvjuzukXBIeFT9+DcWaFXG1GvtLgHdrFwTf3S46NUgBwzOVQb
ShgEFkr8Lj6XOFDS/GXCmcQqCRR7KG0qSHwIWxzkBuXNNsnb4ZpLzrwReoAo2LoS35vHdqQ1D6yF
jmKjsTexTwGc82IR4iRDmlkPUgYtlWOyRdNUkpuihemLUVaYe/b7HOY2My9ZC9dBbcNgkxDHIRTG
ljvz4XW8ax083FzwexWKkmCR+xSL8DhJQyZQWKeFHIgkr4mKz/sEb5wOjxP0HhYOH+1ywlrf8lGo
MMjj0NRVXh0Khm2GyxxRW0qm9Dw09z/P5YUtTDjjWx0A9lLAeuZVQQtQ5F8tn8Kj2jQRRdf5ShzX
Wk+/TnlUxDHKywqLb2kuTiQjvQOly1NynWBSKNiijliieyDBxakko7elEFLppfXIv8SZRqm47exo
HvlE/hU+CevqLBYLQqIRJbmxPnfKsCviYN4Z3b7xqQ1wB+jqe29/qFTXCrP92thZ9m60sfOkrLU/
NACDTIGVgA8Y74Bo12Dh51zc0G2c1M1rHB4tWDBUs0xLc59AMJ+jzOKP643YB7oerwsc2CRdXbZR
szLJDdPQ81GKUN04UBfFUxnWmBFjcF5w5DFEYQU8FPlK0jiacVFAFstxWKjUGoFKQ6CuA+eIYe9M
7BdW6S8oi3LiXcRp1RoKjtyoPZxV1ZerNK1mWuP/rG8rlssoqurhkjYfoomwSu1nj1GV/cJS7zHs
NnEVWQSg2+GcLy3iyF9o6amt76KI6vU1DA6bt9GpwgMnmGPM/RBYwSKQkBVN7zHuEKIoNk0MZPDB
aVJm5xdzIBaBgLCguGf1SxEXK7XHMgDOMzS/yEFe3ChrE/+rOqIa4PN0iIXwmqidRaegEceaIlDi
eU3YQ1V7q9J4skFewvaalgc3Yhoifio6izpAoJTgXgBXDLJmYmLZxv0aGBv8bCxYDaJ1cDhFHRaa
blLA2hRztQR5AG9lKktTesjDTyyIFsqrA2ugwct1wK2XTdr6EN+5VpQ0WfcqY9+nziQBARsSiuy4
WomOqlWSR8uin0NdJ2NwppcG5CTUuPGyZWhX+pBaWjoWpWUIXj/GlU8CsFgE7177nofYyQmEnqe+
eseTZtZVObLBdMVtxSjo2kakAH2HGeQkUHbDTAhDG+cF1yCj2Um8ucFgomH5BtWE+cWqoKQH71Jm
ERIa8f8BYFDCTm3Q9nAakjzYJOBp2hDOSuaBBVQA5G0LT+0pe4yZCgqoNIj70SX68qpWTiUpiwGj
h4vTbpPgQ5/wUVx63jta1RBhon9pqIjFve6zcGk+JTAVWv37Hxebo6N2mrNCbCmzsxIfh9CSXDsX
JCvOEnVZJhG+BRjSDONSLxELIBRjgFlp2CxB6C0NDAnFoSvDwPyW452v4ENsVhA+9h0gIVUGbH7f
ICvGeslQiCkRQyYGAbW5z4KPjq82fLbbCzurD02xVWMX4GOJn3/4FRhkMsRb2b/0Ol5U9VZi3/QK
+C1IMrTLEN0ktmdOAI/Hh2a12cUKHjg5SXPGRETFLksuJc4wDalA5DatPPwYlA3m2k3+COTGpxBF
kLhlU3uFmZEzKbGSuY7qvgvJB7YRzsxGma+CSLX+5hgJvoT/l70zWY4bWbP0E+EaAAfc4VuRMTNI
iqRIShuYREmYJ3fMT98fdKvM8mZ1WVrveyPLtFRKwQiED+c/5zvAbv19CLylgJVaJJivBgwKjncm
LqiVOXm0aPhMw5ykowQZbXT1ISJx6vNcEqrDvu/kTYZzUjO9NkO62/SODq2zCPkJOrROqisLJoae
HnHI8kRlDsksvkgsfx6sXA25ySu/tRz8eyKlNj1P6bFhWJfT4jDgH2RDUADMvA3iyieCpuu9JTGz
Q2pqzfYAOfg5gEIr4tcsknV1mR3LAoObA20yIdQFwDhe30L/pfaJO/Dz8z0Ixq/K/7KQzi3JPAMU
kXj6MrAiwfjJp5WnGGnmgVskCeFpv8bMCU2ZUaCPMzUMoX4vPscDYNeF3a06+CxqPPczugyLZMXM
tHoz8KdmrLG+THaxw+5AUXyHq3ECY6mgu6WcGwMQCIpRoOQ4qYAy48Dd/mLDVbRLw5u0sqeKklxB
4gSE6zD/HtBAXEZemOJSDi8MqLOE9dAWvzfvaXMU4sXBgDcMICicl8mgo/u/BVmGmpmV2CAxC6BP
n1Bn+Ht7UHzWJi/+PU8vmHduqgrXEnFrZQ8uJeaN/L0KqjR5S1rWOTMz8eWfJba1I2U9mEV/S5d+
BsvJO/tWM00IdACMabrxFjKY3rd6gbKZ8EwYSIgcjiqyGzlSQ+Dx2yjwBfJ26+KJMBlTPsbz85oh
Bo+fQvBsdUyGHgaxYczv++0OcO+f318i1zi8RzlGe2JMUsGIRsRPluq2xw1QtDx2KWancuALQKtV
ToK+oPh45IUW8NjpHclY7RxWh3QKuXZ9Wxil47Cl+JI/GSG+pAd0Y7wBUzPb8k4jfcCVcMZzVHF3
336bxoybRWSLMCm49bgnLE5XDl8zl0NYgD/HJE+BpV9N1t+WlYUek7ehA7tD4p7ICSCNIR7kFWD/
wGcJ2KwW/h3lAmWJN5LbvojmPWeUGQaXY4tdia62CudYo3FPmO4d6s2rAj4nAQqPoHuav47Jss/y
/VoQ4DQJjdjut2yKWdWnXb7kuG6RPENsnpzHLDVRZPUjtrMxQXFC38uCV1vlgAo5iSIbWpxcLue8
vvmcYLWIA+8wtaTEFRMMDp6FZSueZ+ro2d2KbF+xmwvcV6WzAmnnnEGmYPK+m5Cv/MBx3G1pLBPb
lo3cD8t8eoGjy+OACyacwGRuGuTcn3HfMRFCAeGUlgH7qemIjtPbDnB8kQN1ZtDSXQTP9DJ95Nt+
eqJ6hT6Nn5aAmAKOrSfg2eg+VrpYU17XlWBdleLfh0FQrJ9+rurDMk1xUQm3QxZlKMeeFlxtS8a1
5n4SNFr23RbWfhXQsIeUZFmdPf253f3/eer/Ok9VXG+ZOP8v89T7X336y5Tf65/2P+YK2//130NV
31daaOmGyvMjLsb/PVcQ/xLMB0J30wG8beaK8PJfQ9VQ/Cvc/gv/YxAqV3iMKf5rqBq6/1Kh0L5m
EMFYItTB/8tcIfybEOG6zDtkpBjdwsuJmGT852Xdi1b8swVA1oHb+t5zUb680n1yhiLfdbq81h74
tXoJKKAvWNhlk5P8l7DkJhcPTVL9GqsBN/Zo6ciOSMXT/8R3xR3BNlh9SMoh3TdJC/RR0RHcmX3O
1++hbOMDTQ6Y60yHkyvoQ85z5aPX+SfPA9g3Ds2lTmdukyF4ixxAOKqnc3By55d0bPYYuN58TcoG
rxz3tyLOFvrhInB/osP6a9zLWsbNQSVcItbeNy8STd6RGoxrWNKjmbM4TvRGHxu0Pd26RCjwwqwl
a91fnoXHf2sefxUmvf/Lu0vjUci0JmJG7vt/E6zcYIk6EZlog7s8lhi4dnXD0WJuOu+pxRYfaAHc
sdv1kUMeu8/JBQ3D7WJpjHPLxhxtLr5rr7z6mF5mVc//8PokT9hfpZrt0w9psvYlMyqBZvs3qWYJ
uqYy08IUXW+3ZDylUBxj4wWXYU7OfQJ7g/IW/Hr5ZmjjQPqpKNrgsErqlqL2TqPG3dpkjM9crZpL
+O4QeW2DxL8ro3Km+sK9K3T3vmQJbmK1fd7ZoA9tW3yTLatwjJf8zxNQjevd2mHYGvp5PKx++9VN
XcJZNKMsyN/ndaDkMNsn7UZumNJ17xCgJZfo4VDCu2Urf7z3c8Gmjv84GWX5HMrUQ6rFsBbSNrEG
q/vJbbPfwdg7901o6P7JxTVWyn+gF5woFrfphPSuF4ORp7yVD0wV6z7EXHD+84DU1Tr+gyyn/mZn
2N58yUwRDTAMsDUE24fzF52sTpQ7qqJjZMRVs6XDtaX59CQTj2qwar6MHrFaYaU+ei5H3jgFAd0t
L1WuXkWIbKhb7io2ryqOf3l2CAM6RwBXq5PI6zetVokyAp5gofmjWef7KdKQU0REExyShtgJS7bV
OCDAxoLrkeMJytL6n4miNrwZVpzP0YRylAGrX0lWVuxQKfz0RzeMThLZ+aQz6K89FZenOGYCsQxs
UkvZWOJhFdf8aaDXynTN1SR0/WhD+hj847Xxg+xarMnXYOgo7mr6j0TX9tDGa0Jwil9kYhk54TU8
lDWajUk80AT0o+nB94/GesneVpW3K0v1JZWrZnSIpy0Ot6OHl8B7qN3sHz4oPpD/8TWR+F48iS3G
ZxUPN8XzL5/UJIKx9HpMa7ZJYZCkwPttk+9DMmgD9/RPRgvAO+ObTjDHLh6Wq4l5nMojoGFaUVeb
rlCcjN27EyzvoP/hayDvjWzv43kG0OGPZtes3BEcAgW7xBH9hY95E9TITK0UnZ9aVqcbqGTmNArf
2xdeQzBTu8576XYX/CcCxzf3PBUSPoqyfDrQqzhc4sIBDW1r/sGe5WSwwnSYLR1dchn3gK0MK2HL
taaI2KX5uYDmwLD0JXP9Y4CD8ZTGO9uS0F05h6HBIUgsrMyglRB/60PVFPeNKnBEzsNt5A40EFG+
3AfRbyqNCMonnnfyMkZ2BBFofqy9j8U1JDfU+KMJGRqYeOUaHTX4pON7W4GjbNvgQ4Tk110DHSvM
LdLNkuCa8EG7uculYr46lUyoBh1ZDkshl9kGyqoeB2/nbf2J6bToXZYwjCZRPh+t7aHFONa5sf6m
lgzc11TZz49rceUhn/eoosfIGYOntRdPTSN+JKnzUqT8l0Q6byqQ0OW2rpdlqcpjYcHpBG7Q7XRe
56fRxSCUzsXXjMqSSwjWVdug2BVOxlS98bhZJvydtW/sOYz9r4Ufx4x55l+dsXrzdfLFjXcyzDnA
by9TdzjHi+rr6sekWfrol9tiKh6MgjwSoxB3mJnUiEI7eu+eQp4zPqPbKr2dtnL1PpxcIjkGtNgA
m9YhET9Pz9I6D6nIjsMY1c+JTPbQfOt6+GpoG8ULv80+c/gYVXmZWmjattHgDXLS231bb2kufZMG
fYLXilK8PqRoeKLdvRwl/VLZ6NJAoIqbJHZPExnGzguXXbBlB/OS9iR8DARPs/hnOZR3Y5+6h6hr
qGwSd7KH2dOmxbt2PWB1VHBmmstHY6EPnDj0+M9D2OEw0orJdATOFnBrVDKrsQRf+sUB8ij94VLj
Bw9o8WrHF29Ie8St+H2V40cQ+xkeYqqdR3mY5xCg+Hgqe0/uQKyMnSLPKCKCxxPVZ9FaXGLdpISY
+8dBQ8tPYKsPzuKe2rarL9nvqvHa06g1s7pwH5QRvve6/BgC/VYsTJY0/NZQnOvle56RSot19OJY
c1+KJf2Hucqf7eAvYxXX26ZFUmBMCfCh4Kf7z0WolUk2c3hIQFwSCwgN5clarOcW3zAwMK1Pda9f
hrWrLn3RuJ/MQky1UPrq1Ko4Da1kX+0w6MeZdw4CF6dYay8prnKdjncLwhar74Hz0XgphgGYT9z6
exIV0aUUybdQ2/k+5+zFxFR4V5HjGPcTBisyCYglcK3FXJucMlP5T6ra6V6V+yZwMWGvQ78bt1Ne
P3dHzapNH93dPPQI3dOw/4fj1t8mXdtbJLHIhJ6USgbun3X8L+t0HY1QFxpE/DhlxdV83gLXMsEY
1rq0TxA/DLvSkPvzUeOXSIORkCXZ/oSvM5rOXT4PP3o//L5mzb3voFtkQUgbb+Vf/+GFYgv6j3PX
9kKDUEQhe7j05N/PXbNwGk4Z8DRcKp5Vtyv82nnxfHaYsiEeMyAA3QUb8sypN7rWBMVg/Ifnabtd
/O01cCpVis/aYzH3/e01/uXNcj2Z+M6ANJua7tTPxXhp4+DQ6AX+iBem96r5HBfFl3o09eHy79ND
xwJzG2K1eagj0kBN5oQ7GYfYCPF/goMEaj2agEHj9oEvsl4ZuyQPdYxxJanIrBRFow9NDW4Mcpdz
rrdf/vwTT7ylO6C4ulXonpftF+ZR7rmdV64Uo5vduuPWS5XPD2O2OrTHI0cFirIqTpRAUjFxg/Ep
AoZxknxHyRtIkD/bOfhZuTHT3jEl44NkXBWKIX1ee2q8qWk4/MPHGrn/4031OO1z3Jfhnwnvdg38
65tqJhXV+Ih4M1b5o+pBW6+m2q/TDPm/qZ9EDfVr5DbSU9TUDyMagSSV3UHi6YZ85rklatdVVzXR
iImM01UcH5wZO2LRRtgO0s9zDLcyH18V4/Eb1abfuxnpbY1e8GApL9NfgjTcKg4X9PAyAo+mntZI
g/BaphGASIlZ7DYtiwlyeKtOppgeipUplRzC79L4HLpGVNQ+8z9a5VHcpbgYNWN+XiadfRJlYkA9
USdkkdt7qc+NQwhLHqgyE58S7DPSdrRpTsQpmdgckbQgkhLqtMOIPJOnrzSaPsxVdmZU+i5aMMXo
g77T7DuCem1RBxcI8hBqMuawcqY7zzEfNHbiACuw1jvGow6YxKf0oU5RyotDx1U7qdg+Gs26Laz/
HPiCzFh4TgjtExVgm4wCl/e8FeO5cg5GuYCbNNx2iVSXD2g90tq7SnchgUXqlZDEC7iO8Ej7kKYN
G9gFb8yYHgY3fZ8nzRWCpr92Bk0cUVrou0z1sAeSyiWt3zCNsL4gSqstNEEqhnempocdCaeq2uq+
gZGXyhjfcLjSBV6892v0s/TsRxCSe507FZwbCA8zCaPcIXERjDBe4kc/cAmTkDg0pR4PA30+VdN8
5UWS3mbM+KA/bFgfZR26j4rjVlokIa+Ajy/O5oxJC/u/UsUZaJsF3on8F+6Y1DDaU58diY6eZiCP
9ACho8z1WaTOyS+sfAQ4sYhvA0CWoxPM11QAMw0tw/O+v2cXeeJj+MGuBOZW690aB/mjMutC6VNd
7eZaIp5uA9Ox89ChAxDhFXPJAFRJ49awbmfex7WKJxRc/T1W9YGd5JBI/YnTkT3VKx9IE1TtVcPs
KR0XflGF6c4sLok2bz2OFc2uQ3hStrRcn5vybl7lsxu1L00ZmLfBrG9FDI44xBwTLVECHd/SzFgP
9DviTnMdAxrXX2mppUXeGTS9B8ZuYaob4HEErIenKi8lYdayhzxMklbQUjPH16q875zdpMNfo1aM
l6n/2gVj9K1HfyD/wnAdmt8qqq2gQXErKnuKT9rXzVwKyCp/6/tZ7MKQb2bN1+NmNY665eHFR7BS
jbxY8HSUgXWcduIBfF0+QZytp9Hc+vKxXd3oKYixpvvK3021Ez0lkU9tDswGP/spuri8UK/egd9n
AM0B0WB48xfuvukit6xneRAJGJ5o7Oa9m0ENr0laeg4Fs573CFjTTGShShSgEfz7MCkQoZl6mCYC
bGWQv9StoAm4xtDnIp4UfAtvJHb9T613a3MPhl3ObKyCfDNV7W8ModieGLjwKPbtZ0ldclmE1K7b
Dm6dP760HJFInr3Py0Q429UXG/nYBX3upZ1/XuGQ7kOH2UsQZed1AniZcxIu24szre1e6OlH3UYA
agKWSbP+GNcIJhrn108D0IO0+pYuMzFyTA9mxUaaJzQ4zKWkPz5oQAOwlST2e1eWyaHlrl0l07vn
LN1dZNoCU3ZzO3feJ7cQjIImLngBWxAU+77bQSnAaWfxiw9NB/2ha+eLX2Vk0GofCLUKkb4LmFeJ
ae4X34LKmAFCTVwQU+xdwvV3FWShdSnj69CH13hJes7e6MYofclNURXAImQGVjeglFIppAlDIRwh
oj0bV3cToCb7FCs5fpcfFwO4Sw585S2x68rCRTRwSXUfPThqRHPmwk7Ch4yCMyZYa3nu0Sk/syQx
LJ7X7+Q9QI15/G8NxYKTAdbCZw6w0yto8q5MtnMTXMFlsp5HSr3nrdqrdjQcp6YADmu4OUj6owqr
L5HbXkM9fJujiZ/W6me5kqBNE/3qLSlJv8TcvXArW+7ZqZRNH0b2IMZSfrjLGoyi2Zx8Xnu66MKZ
C40iHqpn5yrXNtwXvnsXogolvH87uP3IGjkY6DFyzrMNX6osp3QXW0AULoLgt7OLFOGqvAfoEpF0
7W1C/K/EdFC1bnrO1uK3nNR67RycOcnYVIfpjAsoeYq8YDmKzuFmwDCHK7WPo2OksqqvvAMVAYSf
TXOKxupAnuqSWPedzR5HYB7cON787HXyefQ8xUio5f7kJIcwZEpiMRlsaEFuBCllQGv7XPhjwL2B
fTWXSXWEPfTq4kGBqr363lu4xgz18Kv4VAr14xm2hqahPIFZQmUYZlJEr3s3oa4wdyoynuMxm9BB
8c0wp+sZfojW/XBqsArVIF884aKJ+VFEsHkv4poWujIkvUlvAANoBoVr1n31KhZfPfmfxay/TDuJ
54AmteWUpssdRlJQ54YR1ZSQoZhMQyXZxuKxBwXuOK6XDCoBDTjrWJ5V6jxIR1muAqs9j0ZGWBHg
hkdqAeMBk0Q57WeVzj89DLb4POJTOo8zToMAuidsz8GC+azT9luFr+xGCvs4OWV+GCL/q0FKSYoS
fgSsJbmgzxUJocF0xTMkTHQdcQwd+wZbCF6sd/0xj9EvFgCiJOPyS0W//ZVGwkEj9PYaG1VUaLi2
cgb8WiNrrUQ64+pDlRv5KtvPae7fTstkDvNoDM0UkAJ7I3/EIzYAHoDotpcRpvdV1EeontsNuPhe
ZcPHGHf9NdqcyKt51LKh/bCDq9pWNe5ELr6KIwP25gPiwK8mHt2dI3uGeWk/3uoQ1lyeJTwES0Cr
DiSoitBo60XTeYxhtXnGPKRNeFFgwBaOS1yyPedzZCibmIPd6OAK4y62QoDMX3GWzkMprq5hrRMG
SLUEsYnNzLs0KNIXmZMFSuc7rFV7U/f9Udi5IQBu6T1Y8a7Pm6s0XbJ13zYZqjwLdN0jmUaEdhrl
QkhGRXe9EBZtUGd8B+ryZowAYS7Knb44lIAcuwUynxyX+JNanjv8Zttt7LRyON8PErU1Qjq4Sf35
6tnqmiMCfE5F9zY4uX4AWxANFtxN9QOX9dFfrYX+STBn9CpADc3jILoIAEYL9W2jVNEzqyXxfdO5
r+my52SqE5zXFpAJvq70xlZQ+FJya8TxJeFZg309YbYQqZ4Da0n7a+Qvtw2ZUpS55FUgD31StVxx
zTW/cz8350AcWNcpflbr29rAypYrNJwWhoJKuWM3mPaqGXJZCopsX0bkogVNmx3fHI8hXGMt7c0m
eUynqaXpQx7zcglv/Q7EkBPp19CkRy9b4zuWm+IydzBct39zVRTfzQ6h4GKmhnGdm/Fig5kCeqf1
b/ZubKj9nCveU+bUSThPT2wlPzzJkLdJVmqUyjY7Nu3GXWnNtxnwyKUZyJpP1i5nwWiEw3t7l1vL
e+Ik7jkEUbR0HtBxRk8vWljnyICW7sAIQHkCiFTmCUqUCoBI7FqlHNog9TtNnuG16PZzCLw4X8p9
Dx189NPxRSbJ52L+nCjx7FnnhOBE04kDUCDtbPgYUK4mOG4UYBIoZq/mg99HjKaD4KssaI8ORAsc
wmJr84IXt6h/gqJcWfzK70Km/THZRipIIVnOltJsSTcl5ifc3dl+LJrwc73A/M04kU0ThfAMG7jY
zJ1z44Zhf5p2/A/+s8fFK0vRRub6vmsjqlqYkZx00VLXgkFprHV+M4SIfRkc1VO8ISRzf7IPzYzK
yT76K8jvTeTIa+JygurL2V4rxthrH765OvfPmRt9bhNZP0ZqiGn1hjW6vYRwCV/7OpWnAJmKmQx4
6HYXeFP6UGwc31lkzaVfgmOv0cGHAOSWN7wmJOoXuM2XCWj+7Hm/Hd1A6A9huG5dxLLPkzvSFWD2
cVz8qFRa3BW2MoTBA7kPMYXOnrFX9mXoCaHAA9jP8sFJEZGXbJvs2Keglf59PcVPMhiro58CA/r3
H6hXykZmqwZGQmgENXjfYej0EZnNXOToYkoS3ec+guvTSPNSrCMpiKRTl6Rm3VT8yIc/c4NluEIe
p6gMy5BN0/GUlEuLockRpyVv3uIS9wFW64/MTb+H5a/OLt/qmLourYtjYeKERgPtEudn4U3Y2xcv
ebA8aFSxFhLPHyCpunLk5c8vhU/8cCFkvV8YI17D3vlSthKq5+ZBShcYr6qGgMHtmoCyW+y7qF7u
03KTIi1a6jy3CTAgr35Kh/YtXqr64s3MNvmxHbgWy4+wmeqzDXPv0U2dHfsRQfCWfL6v5fAY95ig
+jgGjV0H5n5wx+AwpWQj6py1RnHUOqBXMh2DOn20JX7LYO5PHOO6Fx//Pkfxh0Bz5XZLPl1TCwCA
7b5xsEEEJE52WcrVzXMq75LC8S4T3EpRxcTMl091kb4UoQsCNGOTMiF6/8IAbKA9daI7oFwde2Cl
/O2uy12Pn/p28Pv5YVKcQLc+AZ9d3mIIdlaIYrZo7vpCDi8mGUEs2uzidO1w2RiwSWOyWy9Ls2Oc
B+ZiEig3om/Frk6c4tDhbqZ1jdvnKpr5XOQ4UYvMDvd+aQAfT+VjaTv7CvRxHUX1tv0Qte/Mj6Pn
3vajUS/ruGanpZ2fum0+UIYttppwZVtWIbl9CdvZpJSyj4gnOfccPF34rao8HXY2YdFK3OqXK16n
VOGgveEjAHO3dhqoOxq7b3vGA82Ef0R67e2U8q8rTZLz2t/nQd6QrUqR8XtM38JRMQDsmvtLOQC0
Je0pPJIkalwVCZn42BYBKPyAsP5AY4+KWlo/B+qnoMSZaXjie4ahuknhNyQL+bui5/I/1d7Vogje
FmvHF19cDV6Zc7PywLSuvDPNhHNtrK9cZ9ssYFnVPl2qPaToxeJDIGN9F5SW0uUq4gsk6Mtraz2d
BlzUKiQkVQcgrXQEwzLnhNLrhZbECJemTiLMbqobrqn2uU8P+JLAaHBKnBzodzo/5XHJcA7VdOmJ
7omAblZKkPFy00vDPSg4Vw3C0BiMmN+axZIFrlL6CpIhu09ywAIp5lPZD9EttqffqZ/K4xj7916p
WcKTmIop1ROUrTsuaWYkrV0FLQVJE761Jcfv04ovAkKbWLoO0h5/Ps3c7rvmfpCHHnUdY9Y86a3m
UwkfGc33gIynIJoDmoxbUyXPS87it7Eu3SBYvvcAdtIq4amWbnUvUrSgok/rV0RoYIo5YHVGVac2
7YYTeQl9KPPOhRUeGALc+b7t1/mtNFjcenhxtw7ZQQjRZfGoR8sVaSQ8mTTLN9tG16xY5hcxchcJ
h2DXdXl0amPf3llcX2xFZwAbzovbCa5ti/sVOpfYZaY4uzUTuLF1uXknExSa7pUJFmFE3l4Wc/XD
yaZzJxs42S26XqU4fLSmzw567L8mW6taK/iGt27Fn6I69kI92f3IIr+1CTLLXuovKsj7k+vyV6iE
aZzrG7gaVt9tEeTL6n5phw03PBEQaLy3KnGfCn4AnXoCUTChSCBUpyynLXaeYe4rVTZkGoK909Tt
qZoNboSq2a0Fk0PD/CFDGds1HKW3/djo+VDPqcTc1J3dfjj/eeJ7HdMpKSHK1364Kd4j8PF6vCs6
enXxeSCZOlH1yVNMWE2lcrCL6FzZMnyKF4JV0TiFO5CShz6EQTbhBwF/1LT7vmkDRPNuvO/L7mHq
IlgpQfcR0Q2VFhqgKbugq4w5/vkSzosk6W/8jdzDy5qhajA3JWOi3qft55Bu7Z5WILfmyUr+naVt
fPRU82NY9JekZeg5pWBC+BPuUq8kb8BYJZ+76UimgOgBgypujKtL+Vc6kQtwAwQk4ZKXbz5GxS1q
qLP04sEZKSZSAZtuE+XhbVA5+O5XTvqh596w0pSfwqH/7DcTy/fC2+aEdcRXpicZw/hMjivzcsgd
UVkUu1Akw33S44X+M26cI8a0CVZh1K/mIjaOUFqThY0rmLwb+qtqbXsMLKosEnV5qKrtHYP45Avs
BPFo+K1x1N2i+QT7yEmOHkIRwiNR00X+rps0OIW1R42Kn5q7QPHptPV7O7jeg9Xp5xEG+36R9uQ0
ZqVtxImIVaCVdDNZuSq8Ol6rrp7wvqLExWztGDowVrvFTYPF7zpNBEQZROKPB1CXb0/fqt5rKcxD
r5JuJ2oAiRldL01MMxnfoB6sco3odJmOwsN0PIXclJZtfjpN35ztQTdOfZ9VtdmvQtI3rvRjIkgg
zYLNIAv1/MTZstjXWBzvquTKjsz9dvUZctT+DBB2BZAFUjIfyvHodiNUZYnbxASfHVHcMe03x4jW
IZzr2NXDaFkPgcvQckD5MPopd3kBmYCaIBvvXHSESlZDfGD0s/wcDdm1nwg9qFT8RGJQp7jvz4vh
Hrxm0CsLGNqMfSOEIMQF4VwRnhq+q2HDodX51m0z7TmoX7M0hu7S4SVu57jYD20Z3vZFCBrb1vW+
2WaivavPw2Q0jxfu1lhzQ0qr5efQYMSqMKAXAcA1LvDE3GIWD0qN8AO1+iPohxU6+LWPWjLlo/PR
1xIXQf9laRL5JN34Cxal7l7nrkMpRE97eU6atjUYZ/wOeBKXrJulBFSXhXn9ue+wluWUrVjDggv6
ZT+mNHHVKv1iM5zMdsQaMSzee0BTgI664hQXIrq0ZMFIUnRfOG7IBMZCgxSzC+evwi6Abvl7LGmj
oXCbQ+NGj1XLGWuaiCOECw5R4RTF9c8vietWbP8TIJox58HJYZ7KDb/TAHM6Ibld8rh48PQ67I2P
b2ha4ndvohFbRjQ6B3n4sSJffGpAEvWDzyGCkR240jI8aseBrbM1wuB14DATbYQm/1swTOdlsOvV
ScVzFkvgixnrMLxfCyen5r4KfVwIu9NOQ/CPVzwpnhW+GFhv/IZ0xKyu7JDPBesEz8wQnbxJLPeh
230PbL5gk/citArvUsU0NeQNbSIu19Gw9ftP/ZJWl3hU8yHs/XuVSP6GleRzmVIFVK8ukVcL7zI2
63tc+J9NrK5tXZmL28v+UcXmV2Bs+tW4GCyEMPqIM+gjTMSy5ZB++G5D43Evduna6/sCm0QpwPCZ
7mvhlK/cSSPC8HipB3Wjvao+t5G+ZIU0t3oCtDpLjCJdru1+qlKKK9hn34VgbQ+E81aF68uC4/mT
F87LnTciiNT8bbjovJfnqU0o2pntSZgEC/VMgLNetwNxNp4N6um1IsI8DOWxasboxoyEruf4d2zy
6svqrz/LJgtQu5EpoogZaxLtVwtQH6bN0StgM7GU9FhocGuK3TKl47muu/E8DhS11pGmAlL/XHSE
0YOT0G3fwnxMAr+lwraDBg7NNgokz044vZEgU/sqmE/lmhOmyip769DIQUOLfxUeonozm/A5CB1A
WLgSb7uO5aqQz2uavfeJIEIWUbWa8b7fXnjL6lvuI8Me8MEaR6diSeH4FeyBBm6CEe58nlP7xdQx
XWBNtIJXeAaH436SEYyybmkpv2yaG1Y4vms+Q9ttXLbrMnAMLebJx66PFu6a89sQ+g/luLwmdt55
EUfftH8d/Oy+X0PkQTVDdyqesgzKsAmIEK3IcZ+iY642dLJOl5tx+l63HBU6j31ETtgy+/qpRcm6
HSeQVX2m6eaaqQNBc/vWZx5TNsulLRDIMWreao66D4Q/kJXhQ9xymlHqssQA1ng4brYXk3O402XA
7isqXiXRHSH0cyXiZ9NL0lSGOnYyDtEg4DUP9VtVqod5DeYD9tKZZJgmVjWsFeSDeAEQDuw7yMyz
L4b7Ac8hfTCFsNehGdqbQrZUWmcKWoRTJLuA1RFrFcapfOh+l91Y7qt0dvYmHk7DnN5xh4vvE9M7
wCsIzE9JAUJv/WiriSenR2C0aULJCHJP6npAy+23ZkIobLe+VPW9z8L3Oj11UxEd0hnnRd+Ny7WT
7n1hBgYXvqImfPlIJNOGvGq+BCMXqq4eP2ui+acyGilnZDrEmWOf1QIbEU0oKzmC3t+uJ+Or4T0Z
Qo58E6YcM6vnysTv0voRL0szV5+yD6dPnhXiEN71qN732coxe31s3IDh7EDvjWgI2pXIRrMlaBi6
7MsoyBT32Ka55dwbUaXFutjENZhFqKQmEo9Ox17AaZKEO9K53epo2qQBl7PFd5lyAOBBieEHjElj
DU70Ag+h21IwTXL5P+ydx47kaHulb0gU6M02SIb3JjMyN0Sko/eeV6+H/UOCZgQtZj+LRlehqyvD
kB9fc85zAlRv/8Yv8p4uBlNHmn0gEjyrNXBJX2eFmaPoJxyy49a16mOdhof6ujKVHq3TeM6yYRv4
Acz97bBPBBCrMi311I0vGfNNmKtvKrmphdnic5GJOPlTg3oVC9FdmeJ76Yu9/W+iyoS0THVaa3iU
ycDMuCj0m6Xk2z6J7hGLQjnRjq0H7ekfCcH/19f/b/p6RMf/TWTxP3hl1zx9ZeH/wez55//4l7Ze
tv7dEA0Z7A6FMXraGUv2L2CZLP67rFuWiqreUsDlmAgx/hNYZvKfWPsahmFpqoTO5b+09bDMdFan
pvkvZT3C3P8XbT3zQfP/0oPIyHpVTUSMpGvIksRZx//f9SBBPfQyk36ctqmEVLo1qT2QxHSip23K
Mt2nseRafs9haM2sKupws9QP3gS1TMGSuTJxfGihRnCOCbB7mIId7ij02HL6IUfatOyFkXWpVtac
Rkhw0riW3NKf3svUM95Cc1aFDRi3KaklszfdNKZlVnU3kN8Ug4z0DM0AIXXfo6yBYxmI/ahkePOI
SklOsQqnnmpXF4GalzGZt60UHPyS7EvL6HL8TNZd7q3NlFIlDIjusL9qJ+aP19QoVUr93JnkjsCF
OUSJlpEGBh9mo+MH5bvZpdj5wo6QuBi8VlURL5jFVJ9VTnapCJQk62S4gorCkMZQ3dZnlTrV62Jg
Xs1RPLi04lcfx38U+Jpd6uhOWiM2nNK7WYP0nuDQw4nImNjHxuYqcSexCfFEkj2xAbSTAMVE6beW
yI5OIdLNSPkDU5yPC8tMvvx+aC6FkK+z0oILY0RXKQs3bd7jENIl3xkklbpoABOpV5wEbXaYOHyZ
kRuw5aUQ+2wfSuJS8LZa0UkEjJvvjHcA/swo+HQOt9U9otFoOkQzDrdQUWW13Y85FojQVNxuBNOg
Z8chqL4kxLj49vERerV6a0kZQgJp0PaN3Ucj/2m5lW8CpQVi0e28kBVmqO3kBjFB1eBT03ufZhaJ
sWSQWFSXX0OM2XmUEsKsrN+4Ynas9QVxIcbHUCiebciJ4qDA3asVe4gE4hLgJPFZDlazDvHxYwTh
eO+8etnIZr4TB4gHOguYnkUxicZ4xQbmuSL090UDGWGZg79X1WAdArSLBhEJE3HlvoooayxngRCG
YKbWr9H3azah5JKARHJMknxssf2R21hzIrUhVodZhRGM016R9kIhWQeTZ86UIiNplIGIpZBavC4j
defHzUfveTWzRfPap8nB9+DHygkRhXUjPtsQD1gXdnNKMDNbSxMZWTSOP8jMQkVjnF1lpCFgEZ9Q
BthjQY6ZCotg7FJScmTi/UDLUz5kTjdX2W3AZtiAp9qPqHy6Bp1wMGAyloJ4OZVwDgDopiBJBmeM
aI9EyljoG0zjEyHYRj1xb2PbPeW2HW3EHtjHyy9M9tkqEk2yfrTk1WWiEwtD45LKwcqiVZGAScwn
4+nJioyEWqPjZKiUd7FWOEeMRzwF8qbPm0fBJxsIKUbqgvBULwnPQ19+esWTXfVHPxMI/Rxh3hz8
PHp2n2SC3YZIbvQklJxLxhbCEe7J3IEnz1LWhB2TYbqsQiVcKwnXfnoBZDgynX7zkgFMcUYgp8WF
PbKXc1WrP1ZpI7KOZ4CYC8RVmK860kkGCHWA+Wq7qbtkzrNKHnVh7XAOOB3s2E0MFxEjgsf0T/4s
6ogvnH6hybcTPbs1ZNEujDYi9AnWjRpjaT64IcsL5OLKvRcI80z0kPOyVJ+Spp6m3j+PnMxrtFTd
smCwH6Uw7rOhw8BZsnjODSIVOwFvaaevRzAUhpKRrmxo3z6aOVq1vGQN0F/6DjFWRmx3Ec6BiDCP
bK8juBV9NB0YXA+Jrcc66RLyRBLxLZS5dyTkm7YSstFJ4vEgNuWrUMOBbgEHRwwgqm9YpbNiV/Ea
ouaNvOgy0gO22gRz2qwbR8AIVPReuBRGNv29SbioH+ATCSFPderoyhaXlGqE7b4UvzMd6ViqMDhK
Q8tRPby9WqLF4A3uE2P2M7ERz0SJDwPGDkcygx+9Iv5GtwI0Yj7ts4UyRgqYQMqZkaBXYErbpQU1
ZNhe6kKCxm0KTlWPjWP2KYKnsBwu+ajES78fwXKkNce8xEAQATevz6T3p8oLxoAUCiVNMUDwAUZs
tFe5AdGBNfEtCI33yCtEQNz+vNYxLmhnpLUlD/i8yvpLq3Kd7FRvsIuufU4THZ/v6YwvZnBYOUlP
pYEJbQRsjiTEJV1795MmWmvTBKlbRAvagg+j90IBwsJrwX5t3Kpdy1JaHyXEj1Z9IDOa6y4rSkeT
stlhhFmYB7BY+Y+gVNJ7mTHXFwSS400LJkpUFcuY0agDREbdWFzVTcqjR/Fjcz+m0100CW6QJihS
lQfozlKNo1JW77Ey+oeJ/Sz35XQztKBbg2IoeH69k+LkbxMpcBRjCI66GSJgSS6Qj6ldm3FaqyPr
3lCPPjSNDUHp1cIZfOkkmMoh7HR1GUzqRx/6n2I+FtsoDPDb4c1LFUgTcf1AKbkX4yE8tproJCJ5
11nxUpV7PjKIbEZcJIHGaV/PE5OhpDFSGIGuo3l4U5pLVenShwrTRLTzqMMWK9po4eBbJDF1tf7t
4ebBFtGV67GJq6VQscPqK9FgHhgF14b7fC1Usls37bhppoicd6PMrqIc5Ew39OHTgNWHxww209S9
fGNQba0M44NMcBp7lrLH12qCXq+C9plX2oXuCLwnUFiXuuTYEZzwnpE/Ynoty64w26uqEqFQHEtH
Gt6tRJpeZryt/Kl81kyQw3ZiXxMIxI0qSnAuxYDuq8xOQ9EQ49hoyfqf39YpWQAJSQx2nYv5oZnd
SzLHjdPlNPJ9AYVH95TCNXUOLQtJ1a7vR3/FU//DarxuH4jEmP7zKzVXwHmCjXDESpqx+XxWpier
qyzz40NgfA3SoN3iRizg+CdujHnrHsrk9AC4JmUEf0WuRAhuDHQPW8ylSytR+C17esBupfmS/WCb
9zKjiUng0vBy0E6YLtQDMDMxlLU1fcxcdaUf1JXeBT0dIgT2aEV9muqGQJC57hLoStU8X6P0IiSx
TbVlM/lrPUdqobRz6meecXwLoHWStsRFY8D6oszblJMFHijpdzqh4pgGeYQaq0j1Nr46SlsBsWDp
5bdmIH1xZOggJI+UU4uBho4dGo+kLcOrVuE/FpHVQ6LQnrik2DbR2muQDUr9KZn6eab09iCNFCbb
Xjwz9et5Vqnp99Yf5qRqtGiU/W4UnSztcxDQ7mGkzKRsn3YjIAVM3ZMT4/ScKopZAWwup7lBaVaA
ZY8UvBqoqHKPrb7A6pEFeeMYSg7hSSFcx2roTDOzfA8yUngSTfol6lJcRuWEcUAmfVDB3K8jn5GM
e5+9AvwkvekfWmloFqrc7Ts4IKOZbCnk9p5v2ChGGLwTP93267Q0V2VZrzXO9qYz1iXDlkp4tqzM
cHEssykgqkFY1gWLHwE6ygAdsguagyE0Hd/aHEWOZSgmCIZbsbOnpBxIyp1AiaGsX2H+Kafgm2kB
MuXY1uAVITci+BLqJzrpnoyUFC1ZUH6VGNdDZKGFde7hKowhtAAi5WYYjWh2TtgrzoRkmg0AqRiy
ZrLnRn/NPpQtJh9Og8aRcU8TshjSh7XAO5RSXhewc84jAL4tuwvg5ZXhtHqMTJFhTzoRnhXFyTK0
CHaRG2WdwxfShu9IakAWAAmiap+oNERyFFIGEnh99fTFdm5RU49VM22OyRLzMyLlecMhG0kfaZHc
EfBH9KKE2KogCzxLPwf5ks7sGUB51GfEX0h6c2Kdp67q/IGGCTglGRZi/hizfY2i1ZjwDiqy22ms
NASZne05hYkZ7n3E232cI1vhk+zHtcogTqysZVQYR8YwC9xcoH2tN32IPuNIuUQJjBDmqCS+WgtU
5tMqSaH3pSVOo7Bs7FqztnyJ0pJNkahSA4rfJT+iEoMjlshNK/80bIw09ZmhSoobgMhyu+kHiTMa
QIeQIoMH+QFUtc2HVc2NOackGyzpB2qbiRzOUlohYF3puAyABQZuJ2t2hT6D2e0uUCNACARvY+2t
1z4PSlpGAgtpGgSrEZCasIFJE7qCqAbRkgcieWS9PVnj4MYmtVUZIwpsNFcI3qvWusnqdDEqFrQ5
yoW0oZIo2YmitQ5OmsGutJzV/5yvm06XHpNG/I0KUWJR1vKNPdrV6mOwOxo5J1PxZXmB5HixyQIN
cgQxKml0CuWlxHoXS+6AviPyMU7oxUXsx88+S4A/qclFaNIryxCdzWf5BliWNpXquDPhdSDzCSyx
QeiugnD1T7pvdq4Rt6dkXtclcyyY/Iq06mAM05Plv8/zBDCpErhtKT8r8HjPVtfnE4HdP5gS0tO7
gdYB4EspPmUhrZfwenyBtwhEZ4hUROqNmbjqDKbhJ59SPcUrIPfoX6nf1Whah21IIEFuoKFL/2j2
uNi4DaOhkVeJp3x7FabYPPN/qlpf6fNlZlQzt9vi8dXw8VgN+mC/8h5+aBHyoxdfTVo3myFI/4KS
0IiR8MykQOcnDqIbSYBWVEFDdOIlHCZ6vpeblAptzN6GWlBwNkPDIOY2aDThMsZWsJaFWSgo6CJg
NF6jzpJvMYyajMp05FbkhJe78wDta0gI11UrL3bLFI52gh/LLYlcHQyMDzgo0sQk12rQGfeGLdMP
Pb7qfuUYaOvq3FMv8L0uqcExU5IClGWGufQymYYj8d2gAD03GkdVkkw7S8DMZmUOmFU9ST0RnCQJ
CwDogOZ4aQLLNRhAjA0EAI5a6XQlOV15dkLL7+CmN4kUyOZIXjCnUFbI2mRgTlrhu0UIgTeHERBK
MEfwyKDdE95pzA6H+M5X0BzbcGf2Kx4wE//dKm4DPXlP5IEfhHahnmJyEIrrYBBmmaH4pnUNf+vy
NYw/ZE1Y6qlqzyPql/HZZRuynoYLO2HJWtaojnX9VgO0GchimP5ko1ywaAOMjHaVwAYqQTjKO59u
pdCRqs6xDjwuw/4j0rdiRebNKxlPXY2Ak4lMnt+jdqQLXgNh4C0G8VVLP3OdB2G7NoUjW4NnN70H
7aaZcybw598ZT9Dzz77+xhZYe5TedeTMjpGYU8/hjDBo5KE94VShC0XIxbr17sfvqXdrJdWpCDNV
+vrlW080uVpOptBbzJZF+PaZtPbyO6BHKGEw1nn6cKtAn99U/aqcXACLCfmA9YCQdkQMheC0fNeG
rdBfisgtVHdCf9BsNXPdB081e0+M62Hwd4KKC2+XaRuFRWdA6EdG+EfRv81lSoAHe9/q6OTXiEEM
xsMaAsPeO46Tq/m7FAeC2F+TOF340TOUEeYSOsKUHF3HUpSWCam3Amcoz/R15O0m0kritwhCWNur
i6VImIlAgkenvFJMLsCdbIugG3FfYeaqrM2gX6WydsqCmZH3KpVtq+CZWA9wdjXEYaxF/NoWitCt
ipUv4TSG3YLqW2jPxhK+j0URJW/b8dNvXxWKsRxSfy9dTDZq5duocB/DvevNnR8e1OHFtLpufkL5
1KSaHWEXSOUlU2lgyBVHTLbrWvYiYO1RpS6n/tUA5e6tr65PGH4T06E3LlOc6IHUcZhv5o9Autam
tBjJKjDRGYfjRVPXGZURcxGWtm9a/JH4ey/58sJzSo2UE3NTlF+sgbJs5Sn7edEkPwsu2k4/jsUm
M3cSUgMfyXD9JaZ7fUY0HoGGSx4uQsJFecmTuhkxogEfarmLHEU4+7UGrBx6LYFN8lbQdmJGPAwH
F5Z4G2P70LGeXHF+6o0DBARiA+dtumrpHRAGEGodUfbiWfR/NcY8ovAnEBqU6iiEd0W2TPydpf5I
6k+Eb4F+luiUVYQXYZr5p0AtvH5rdD9pfJSLduO35qUEq1RVtxix5USMkYYkU3nvBbZYf4DAt0Qk
USafatgXLRmpKN9Z99K4mhQqpHxvVOKS9PKzUzZycyK4SiFOSejNY4pZttBeIgGn0Bx9AbrUYNqF
tTLxkKcETkZMKUOEBfmMCra1tsRzLq3U7sGfweYkDWet3baCy5Pdknwe/G9tuOGR7SGfYlLDgLhj
0w1/vSxQ0HLFisfev1vpQzCu/AzROhpsMYRPo4ARRZk3w6vN7Fsub1K0CtNLTsk+mOSxXWsFGZa6
aCm3yQGzCLTKsBiUxbtlbbnJfJbsxtJI77L3Vgt/wfBrNXg/HaF2kbIMktOMZy94F5RrppJQRxuI
vQ4ks3UGxwS/UOsuRJsN1j43TpbwJiK66H5L4yKp54ZgbzIbAQYSX2GyrrskNWUqGoPykNVbgbn1
ztAf8XiKkzU/r09diBWaxwoUkSARYQRXFdPTjy+TfPTSYx9tmaD22Q5kAQr82i6J2EFV3X/oPo+5
tRjxV7w6udiNhJM12krOnN4kYmPJp8wBGAK74UebLB0HxOKKGSwydQ+cxkIjRnTieGyznQAfT70i
8VqaM6QxWRThqy3Pqb4r+PhU6YK9BKNgA+Nqn1kHqzikxTkuj03r8gbF9prUa1Na8Y708ZGl+64/
C+FHw4oj+o5KvCfdRVXOY3F515gN+ZzD0nLwEFC9Cv+j7S4cNGN6SsxjFz3TcDeN11J9J9lMyDd9
s0SC2ZM7Ejz0fj8n8HSMptJfw7+O1o0zJk23GJulYNd4F7V45Zpid3Nm3ZytZFHkEa/K2Gk3TbdC
8G8Zn3Zd/sDEmw9k5OUk4RXiu9kiOUdIVvzq04a1moK+QRhvLIipSD3tmOb0Piukncw2YnXroW0G
6KinNot7ngxjdJTjr0x6MfDi1VvVDeiudoQcm6YQtGM8si4cbq+F0AySG7NpClw3G397/731T2p2
S6WNDClNp/9BTMPY0igcGj8+xjQAlcCoIyPoAHzHIgo/zHypcjqsRCDtOUkIVyXcS8rVwpyiCJ9h
92B9D4ODyTf78JjkuYNefpfDY6rJDl5l8akm9BCGKcOlRa+Rxhxw3PTKuhh/YjKts2/Vv4fpexO0
SOsosq2BFFtQ1DvG8Lm/hnE4DktrOKUMD6MBU0d84KGs9EuuH4cxbz9b1FnYmzsSSJRqU4QPaZYf
WK+2uU61E7KbDrbGdOX5xSfTqIjFbnwrU4/2WFqrwdbsDpK3IwMnDb97iZqHuZ01fiFXwBUAI7V/
G8uHOVzw/ZpU47wlvoIpd8fulrCnFZr5oZj6W3Xceslm7L9SHjlcv/mTZ18EwnXSV9i362Q9Cu+a
8iv5KwvxI3qSyjUknGNLoyGYngO/OTbxHZ3VIsqe066qb+3MUHBzgjeLGco+rjzpxE2HB0oxka5s
8vHVkVkv70HRxSYRcV8edabwjaECioGq7/ihQgW2ccEVro3fEo1/s5tqZNYuziMf0Q6HaCTwl94S
b8VEjYpdTo5crwpjv2o5MA0hdBQtltg9OE4T62uKH5G2j+ab21hlOuLCQ09hArWK/dMSYCQ1VR/i
E+LxGmdYEJeK+NUPpNusEPBlMC3AU8aBaCPOc0i7LGYbujpplJJrfiujI0/+kTHufQi63Ki+wa1O
ABa7FK4GCmsVcGp3qNRNr9wEbKY6I9mKAFdpRK1DoCsVOAq5vRWdYsJe+XN8XwYcDKM71yoRGoIt
d5sYkefgiiYWboF11s3w9rTmcbSaKJx7QPyf8cB2nZdFZkWbfnfCA4w6ERwXAHOZtLRy5hck+mjp
tSeTSNqrTHnYsYuHckhpOt/H/oV4jOUZibdEKjpRd27nQA0icY1y2+ioq5d9/0gJPqi/xWTdNJuW
0FxIBtCzBXscL32xFNEmm+GvZhywV8PmXbEc5CpWvHuSr/Pepr9NxFVYUYfwQBSy5VD/TcHSH2BH
jJj88SRxruVk27qB5ir1s4seHMVx5o7sEisMlYbDLSv3KFXxsdswnXN/0xItjIcZ5+OyPeBdEgIn
BBg0bbzpgDGO3aKBjoZLXLzWKWBggovZurREKUI3W5gr/q6sPEC0AOX3LDO8tYcAF4B+MpKL329q
f40IMy1p5MqHkB3a4QARpjLgXKhrsVuDuWJsD+LpHCmPaJmUTjXuxK25iqrNmHDQ3wrtKw3f9Qr8
zFnE2Ax2WnQVc5sPG16Inq9GY2doV9xBsLvt7lbQFM4G5QQf770V1rV2ZP2waOhBUJ5iP/7o43NU
33KZ0JUHndlCEHYQgxOsci256Uv8Ypp/VYxXne6kdB8Hy5C9pJwCEHGydhMRDlFEiwSRvEJH30+n
YUBMc5NJmVW+sec1bAVjFd5StiZa0AjOlb7HQ5/IjvynTLdIfxOJ0JYhedbRX4nEhwGeetfL8xBe
k+ThFUez2ecV4JRFuQiUvU5ZE+1NQpymU6f+RqFT+oxbtmMHZ+imSj9RdAvbg7mpMBysEC/CKLKt
BYhw2RmDQ7P39F2sfBTCdor2nnhIQheUSdWfp/6vJlQ8REPiR2CNRfTJ9oA5nbor3+Xhy5VZ4iq0
3m8S3HFj0YT40t9o3WRx1yFcw82doZrTBP5a1OULMXgb+FevvE+EoNM0ETzwDOycP+Ew7GE9uNGj
TTAdQ+uY056BWvFZx1rvTQQf0wGlFWknExADyxEnlZ4WwZLWcyAZfBYorZPkgnmCW/nb4IQMhbcm
fyoIrgzrsySOgNjTbFdlpzJ6+sK+wRzRxn+KdSjEMwLfrt0yq/DACJBBrJ/8eTqP3CshVj4gXl7j
ffn7UKGfWifAL/uV3O495sLTZ2vwGXF6ZtZDEc+mdAi5ZEiKp/6qQS8YO1oV5vrTCTcSf2fndE1J
uAIyV4cgrFBf6sB3hgOlu3Yb2YUgdBo6eVHRSIGstfBMoxGLWtx9b6FUIBWNnZwIstH7xTTJUO/O
B572d5kknmZXCI5sz1joY9HTGRe/qFoXOryKBIe6fJeDQ67e+3zlG0tV3frqDuDycCdDCyDnk1uS
1LeATZ6vH8X0zSIErAy3SXMz/b+UBU8WgT7uP3Dl46w/x0h4kBqltWY3cmIj+Vm0EfOj/BoHeNMT
HFlb1u3+jtHuaMOUlz+awLM/tfCB+dQHXI7cLYcXvSvNfQKPIuRtYdNeVECQPCriDPv99GT0ywR7
9UXqHA9al4SXeL5MeGTbLetm9cfTRTuayc6z7f0gcBxhFswPfFkqObkoPYO7kLFo7XjM/LZCYnPd
MSw4AR9FeOqCOXHz1lHRjlITYzrl4Wx/1QxEuyVL/+i9MNaKt9XnirZeJ9YjrXMuRNae/OOVv3r6
Rj2S59dCO4jhrhGeSLngILeHeXC9jcSrgVGKWbRDnUOjao/TJQUu1AcAjdPFQER20md7Cwm/qJ9z
c89TdDA/puY81cdMfFjKRnAtO2WlKsbnEvfKYraZLKWl6Irlt8+MicWGrULFjrtX15ZsoRnGM+Js
hvfMO2jDTStIe3ODlukR3Vd0TtsPn3DPVPipiQcYMSQb455F3nzpYE7qjV1iMOGTz3MHlILECBBU
Ws8i0uy8N/CCLGML4NZWiT7E5Gz2rtx/ad5XaBIrDhaKpMlFrQqrTmf3EV2N7FMuj53zJbPGgp1B
t/osPVcTVoa+H4e9lD9kBiv1xzhuzIco7EV5G3grSmgq0ULd4HmfJOJHYMquxPwV9UdBPwGcXADT
QK4a+hefGqOoCnD9S82ztlxXQsnnu270rdxdiuYvqv8U4yYyUsY0hWGVXXVFu5HtpuA9D9+k/geT
yqLmCSzafeC7cfWqZawoqET5KNaS9GZOHxMDMKoIR9KYGKcfgrGxyoufvBdcB7ksMEdHBm5r/xTQ
rAcZhVnZVhOe81wMV42NIs8NRmlZTZPrj2QKbCVv1cAsnxTuem6ReRP1kzCPtrytVNxJi+DmCShi
jHOi53YY3EbjXbA2+eLLq5bpuDaNuxa+hckh1re5euB8S5S3oL4Y6WdR0e3vNH1tYoPy1qb5MZJi
RF4eaDjoVAw1GNPJNxNMtideRG2ZWetJ/kI9zHirt1WmN/Jgc45SRHonY2EtGgNHK5shjl8sJzia
OYrObHZlngE4FQunkHHNfGpjsuYjRVhbFFuNiqNz+gkcJ8Q8oNXmWsFOnbwzXBu1uzTtq2JbCDuN
PPCG5UVXzjWXPqOzbO5X6ZvZybCEMV2jiGrdPt/6YmKnyJfhK7PEp6zkpNfuSnXoyauJC16t7HBA
wAcq/8RoW7UbJGIQFI3kqxN+xx444nD1MTsZ7AQU6G1y94gwmanjp8ZDpTgq/qoq1pSvjIIiMINj
tapqRtAs6oxiS+dQyicP34H2WysfYnrLqkMSPfLRBecN307vv6v4q4HiEQYn+kedW6GyNdkZ9gwI
xUdUrilLBWtdj5fMu/Tpug6eybjz9WUQvSwCPwoMjv3yZA4HjwhO7x5qLJrAYD/n+95i6chRdaDR
rv/0WbeLe9v1vV1LlkmW7YfK7WZcxyohQzNhocPmWo7SVdVupW7FXE5kBuk5WbamV5mMZd5uvPxi
6o9c3PmgZB3hWrJqrz+VCL9noi4ljiWi5BydaxBgkbErg4MGrD814KsrH1nyEN2YEbK6U8f7LJUS
KG0waC6owm1jTh7YilCveenGBJR27gPeubChmPBGW3q8dZc8gulmxZ+4YfRyVyunvzfR/Ih4tCjz
TLQ5q4M7VOuKRjktGc0z+ooXjfpWQqwQEujoHlPJ6ZPMaY14mVS6EIfXlAwZu1sPc5xOdsPViXeL
WKkgYr+QyujgLwRLtojA0LDjI+Al80O4UfuYdYRyMvg4w8U50CiqR47C5kYyBsrc6zDdpuXk4JEi
p87Ghq273bK3nH5BhUQiioFbXsY6P5LoVbFWkSVzIbAJG5QfMP++tCE6VFGBjC9RJZrFI6EK80oP
0BQOU193hwUzXpYKoWsS/Q5VKULCQrEWKyvRJu+F792FHl5eDPkHGLY9YEe0MYtyo0zdPZlvblYL
zcD6Wt+3I0XRspHOxXjzRbd3v0px7VkztZfJflshg6P3l5eKgZF33Sv6goWoXWXnlr5f/BL6ty49
JPMQAF+r3t+l3C3A6zD0LEtHJesj7jSe0vgEMXtpw2c4oDcsWDtE7+SzOJV8mt9OTAfSLHxUHal+
lOrYZoKIu2tXS4d6fqADz5O9d806lSo2gDza5+m2fnXVoWiffFR6xxxf3crAWizzmhRPC3c3GSRd
y91hh00D2uW3AaGajk81gEXjCrRB/PhOpK0mTm3Xqz+TcGurk6m9tNgNx18/MBnu/IDtJ+/1mlpf
qfDC5cafp9ew+cbGTdmum5260TtA+XyiFvNrum1X8zDAA3ZFBG91TL7UP+glcf/wGd9aRNzK91G+
8DGUiWtJdkmbjhN8nuVLL4FLIktI2CpuCosYgFcOBvJpAUpyGdGBAAAdwLjbeb1vow1fmRFe/fJY
ywfRh5ZCy7xm2toUWywuTUX0IX1ztVOzZWo3i5Jude1tqBhp2HkwwkEDKbYZIs/OO6QLKnKq8Tb4
Xz58fRVq7igAjyQJt4EDy7AqFJwWoHrNSLpMzx3iMwTzMe4/QRgx+OkLqKB2Q5mud4/SVQmb2QYr
Qn3ybbHqkb2seuuijHcVhwKUwEUsXUWGF0n4I6eM//pVXGPJfRXyEVksE5CpneVdH+oLYpS84nmv
2OYEXt+B38OCmp1ptJthPREegr2pPa12BEnxFt3V4hyM7/Pp08UPOd9hDnfFdBUaz4RTfIhNRPsx
VwAM0eqO09TlVikclWnVynB4RjGxXXruNG51jzBAkWeI8aEPJ4T2XU1ZDvwtokZFrQaUkz59EXU2
a+3qZMnknG9iEjyyaz7cVeHPUwjPfVNGQtS2eotU8g/UlpR/6+GnIhEo0jNGeU+SP09nZXj8hZtp
nRk5MICzcPIJO2oMf2BG9RFmX9lsE+h+kYEuAjtEDrxincErz115FUYXfDN4zmS3aAMnC9RFnf0x
OaLWJzOkF9HcLQYaze3ksHEPD60roJY4i+znpFUjHgXGQqBZWuY6GeQY22cJOtAqZ963X/+Kw6MU
T6NyGVLCNLhUZkMpPjE2W2dN/4r5VartGHBgzdhX7DdrGl7ULQ7jUUZ3tgWfa51+5MJhHN9V8KbE
llQmW5birypUVrfLNntW2VUbniSue81yzvdRpB8ZsZNQgow+ZBzsmG1r9V7WvE9C/5AJBqx9JEHe
CUa14mR04ICNdoCmlEHAXs3PPJGJIqEdOpmUyJtgVfRwPGckGPuYjijVPDuE+br1dkN+mIMvxhrt
hG/Sqt1MiBDLYIUlMnXCZf9j/Q6uRhIN5yUjWDDPdfvMEsdDLdWTx3zulG8RkxqeLSfMznLqcoq2
L5NHWMfov5I9SNAgJnGu1wzIJuFLap+NcaXirWhGAlecacYWE40rsQ6BtJTMN52ungwhapeVwhfY
FPtYXxG9xV6bHGWHG0TSYX09veKeZKv8DBVHJiNRyjMqjHlgHNtVX68F7zfUDj7hrtGaKwKcj9Du
0PwuSI2yUDFzpXY3jtqBR5ZknUxuWm/NaoZJ+znKru1g2aZl/wdL57XbOJat4SciwBxuRSoHKzhJ
N4Rkl5lz5tPPtxsDzAEGfXqqbInce60/pkQe1J7CX5/eiB9fNJBx+h0KCOnNGBw4xwqyc4ulxlkV
bUvpQBDlgi6Qhdwec21rElHhOW6grqSWojUJdxNyT84SxoaRDrRRvpHktNBR5qI5W4dbAn3AU9aN
eexEhuq+1X70+iWUZjKqpa7jNlIAQ0cq8GA8bY6d4MskCUj84AroySCwXzi/kBInYg+RMneeRTl2
y64bcNVI6ApjtCVaXe+qfF6qcsfi854pjyZRViCN6DA2ivVK9X/+cE3KA5nsevEoLXmljyd83H50
qBz8tGiCrgIwkUlnaTNWa8Lp1Oqjzr4zgijJWqxrjFb7NPvqrN/O+in7l6x6vXpE5egW0o6sOG5s
j08RFMeTlhZN5NRj4upNyFZBvGHyCPDYRj96+Jl1l+tXH1OFzo+3Vjziw6giYskzkx0hsryFmOcZ
pVswWPvWatS0WhuWnuzCrWAD7+Xcdi3uaI12HIyNrJw/CSwv6iwOXIccWb4Eg0YUroKatBqH9hSw
Ht120UWvEbZCGyFH4PzFRiS+IcvzKeWK3qqSeFDoFIzHJCrd8ghsfUcusFUTc30MshN8B2B1z7LA
X0qbCVrtaEdrIBQOBartd3S1KAIegD+apeyi/14EgI7zMokuwtXtU9OnYmCImPZkTPrtSuUqRAcx
EJDkAOeeA8DOeU08FQrdvjj5K6KUzYN6J4AOyThx4ujo0xfB2ny8UexxHawV5w5SAHH+7qc/RJge
xgBZRH6V2jPIF2bvbXuboL4Zbrkm7cuIAQ4tqdstSLJRfk0Mc2tO3/ZUVwQBImtZ6JQ8JKuSSLHA
eJF4xr/MtOW/Kmk/t1hfPwm5Z0zn0JD3vs52Wt4qXwdX4Zqn9xT0QV6V9TpFGBIPDCTRspc7whLq
RaF9p9Y/qwENlM8tW3hkrLLBAzHOXgDOi/hBXzXiC7rXrUWde8qw8aO3BsG2MxvrAmF9PRNlzbka
8kPV/J8Jjj6RWRLoOpe962gfhf+nB7Ql+JvBOXaTYMU4WLKO0CBUxnjn/gZriQIA97BukuECjDms
gdYEzhP++/8Fo36iCYq35jodbv9dqJCNOQ7en5LnrBh/tJKOLmVn5/vS2VKarHR/of4IFlAdb6zo
RKPxF9HXeswWbw4yqTp4KtYHUkg0awHGTb7gYhOIoFqKe7OOpjX2eFV6GPHOclx+Hzaw/uY4HNsp
F0B0jULC8N+0RQ/x/J2l/8CxPQm5Bjw5tD5dNvqb1l+Us8wcAfqFPtFBRRJopHQTjs2nGhR/bLEi
sEZcKAOYttssFSQNvA1pf8xihyD2H0s2uV+32SZF4OojullKdKJSTB9sYEbXTFzGtB/Zu3maCh5c
hq7eyrxs8Zj+4+pQ1iRwtV5sbGeQMolIMYmqpRQvUPuyoMFJhVk69k5INFOEWaMF57aiHBKktYR7
/1Ta8o1IenJaVXcsnkP5hbploYV0xqJy5Ro0PLoe2MQIuhg2IdeMWYKa4rJBnO5JFusvaOSMOz/4
7tRLND2q4lfFvtKND1N+r7EpgehbnlmfmNr8/BrBk/aIAgT4ZhJUkrPZyfkzoHWzQXkcHcxx1WZ/
vXInYIHAIt9FaAZo/dfwCBBo4XbVI2CFAc5S5W+dX8/ADI97YW40PmEE/IB22oKoegPgDkwm7b+M
36n6UvuIiIAtER3TaSg/TayTZUP1SfmLRal21kYIs38cUJ/wXVfdCsojUDw9u5f2KVrrnmW9jxt7
6+s3Kf9Wib5siRMkEFcUahQGEqnryLnMKlTggQGGdyPe++5SjG8CEcbcSs06YsrgU6WRUwp/+uxJ
HBRqI1H9lxGVQX3RlhNZIG7T3bJ20XRUjffZf2nlWzrdxB/tSA8bhCFHDkSeBA8hItnw6pDQP7HU
KVskVYvUvLIl6CPbq6dqe9SRJt596HUo0iT4G6P7C6bW3CorpHksG5m64wLYtkhACL/lR945zWaU
8YGuas1fUh5OdvemaB+Y0UGpuH7CGzmBM6UPQAQC75igg0fCGkCwJD3CifVh5Z/sAoT/LImEHDe0
VCRrRO3wUozEW0lyKywpSJqRra7lXb4doOOdnfhVQhzakBx5+OxQNT4aGOqZNrBU++1QiFnhg84L
iLmZIfJr/oY8bJIvhe8XoxEC7TRkwdlLUgEnv8IgQITQIkqLN4ovaWA89eNrYp2e1mI/0vhJl1yG
xAx4IzJQmCj6LnyohWlaAhFl6p7/VT/+9EhOxCKUlhJILviyeRZXt9GfHsjjdBjyZHgl9WdQnBv5
jeVbT35D4irl+DOcr+z6Sngf61uKZEnAF112hZOUcBthAyKPiiDGyVmlaO031pLyzmHHDgeXTdxs
wiXecCRwt1akd9XDj1H3nvhZAFjRrynAlt2bmOsrgdrSgwUXEFCg0JEPay/05hqolwZKU+Fk7j9g
2Or5gNkPBay0eQFXGkwEvIkD0eDqQDutkgOigsrKaM6oQnU1G8HrWmpOCvUD3UUnuK0cEcO3T2JP
XFVb8DOueRMVwOfQ+ICLl+39VDJoZqdaeq8mmXDSu0/CCeF52rGd3nxmxeab8m1ZestZ/nJ9Z6W7
zkPB7Lz1bgeVflE7mvU0tyD9HIgHNncR1+uG3xL+Q2BNy9kjxXqR4TbC3USYhaX+qdmtllf+vZKu
KKMsPudxuiYtVQ7Wu2atSJeZoRyAOyJ7X1UnU96KnO5CmPg7Uns5MmTmkPnWTzdxPurZWux2obMg
edozon1JiLLupdMaP/YSKyjYG8Fb2ypbqwle5yODUFVek4RHF7UF751COpvxZZlvkXGzkKwmCZVs
0adm3zuSUiwgyXNgL+lKXBOXB0EkZih0Z2PySFCpeOOqirapeLG+FZKcPHtZzR5J0HQPr3qN8Fgq
JF9S+Nuqt8hivTnH8UPCKJe1EYiCjYzIB/NFzRAA7VX3EAEPR0RA5vKDusEOCMOjlbtYdyV81qrJ
3yxjr9BHggYaDgO7hHjK0GKBeSzTkrdkW4CUEPKbHup+TdZcAoOc1L9sgTzxscPjHv3gEgvDVee8
KQYiuJgh1O2Lq02w5iLykhz4Q2bM9rDOOvqOls/JCVeD/jVAMNnvIf7t8dCO18LcZOYB5Aieib5p
nqjZ2WLGia75vDLVS8w/nzMRsEu0Dhl0Ohs73YjNppvpHp+W/Czo7Zsl3zafp70dna30KoGyx13b
fzLFo7hZGIRqMwgnPQg6Z4czEY5cMMBPxHXaGUWN4DycD/Cx0gpWGlsJX8GIJY3aINSOLEA9owtF
oAh4g3rfGHsCtTQD19QTXxlG3F2XoaaTgDVs7P41+kTyAUG35z8fTdSAVOdKxhhuUJMNB3lEeRui
Ez9ivOo38fivuSiKwZCuu2zbCXmXjtBzJONSVVeTNQEh8jJXuxl2hW0Migmd1Y3cIHSVRwtIX8mO
TAxYDddRbvE0IGKF4BpYL5dwMfFBkR5+9ZrM+1RS45N0S8tXF20D2IaI5jNh4ivDBlsGVLDFFkkb
KPEcgLzKfuLxnYxxo1f6ou9/LRlr04HDFesNL26/Mbe9sa6YTxbmelqW482Z2ADyk0l4HOyrck+Z
z6CtNTYPgsJRhT9SylBUjWtwFWYHTGOa+pGwDM1Xrf+NOWGMcidWPjPdjwARAxpMLULaXrHdN0DM
fP+I7MLkUWugbs5xol4yoIYywq819l+BQrDrAgXTKNxmlCP8NAOsHEnaLJdLM943DBFQdGKvKGfm
HwaSNCHzDj5bvisNCWtnp/4WA1f5yxHXRvfYYsm22f1yXnkBw48epzC0xjgYFNeyjsCUBzHCMppN
Al491jvURHLzoITZDa31K6J1fYIzZ3wxtkh4Wnxu467x6blmmK39cyxBWiyoCMXC89L9fwgkcFFa
0JgnlODiAheQtfuyYEnkinQKgaA1h9p81eQTVupdSyDHaQpaD/2Vx6BL1wQ3drcmO8lIU4fiSlDt
IkXD33BwQky5Wgje4/peGB5IaQVqvQriyLZxNCA2184FBfU264fVor56qZNrpK5qCiVOZh+qjt4j
kkfEaBZRRE6kJ0IIx9fQLYF0i2Ou+ahUaDVQTuF/JiJmpRDSY/9G8i7ML377mGDbc4T84j1xbJRB
rEgVvUI/E3n16Kgj/UYVzWrie1yBVkwL9AOatgzKpRGdcxe77OwN6ge5UGoGsyaOU4JfeaqFMISN
fWofEYzH6EbzThDehf9Z8kCQ4LiYS3hVfndeG1R0S3rWBYcQdruh/KsKvipPDre6dR5R9xj8TMN7
h37E+eSFbfInu0+lXaPyHZQKG5AlcYClWFHP5AOqHH1h+2Hrz+cEVB26uv6JHdsNtL9uNYDKFhiw
TsHip2JJbUKI6KGhat0tqN67pPS9qztZAf2jhLT9CLpHi5TEpFpJiM8dfp20S8ij+oHGn/tznR3b
cpk2f3n+2/k6wy1y++5lk7fGdMv8pjS62z5zzuCtxlvxFSG5xxz6T4GEKik6t2zQFV4HHi/pmzOn
mhZ1t4m1U0wXRPsvJpO7OLFUagdmBe7WX82EAiWniNtv31dvo3wT7H+0kSvaJQxQw+ECgSk7RIf5
iHLNbDnUiAyNXcJJovP/X/JQ8Q4JsQYgU7kNNp35bQTPDGJw4AV2IgAF3L9QKK6UPKgJ8kgMW6Ta
Uup3nHm6ebK7HIz7TWgbxoZHdfh0lGVkUzdFEkmKoO8w95iS+Pt5I1bZ2kIrtIpYJsBKiSKVImGo
AGTUwHM2DKeAPkq9NxxkDv7DVv7mnH1sjYZjQQ0aKjQQl8z9aSmj3rSbYdq18yHBaz2kpz4UA0ge
oYr8bqptIq0TjiTTwyjO2l/dWvxs2UWwLlIOwEn0dQfv84UqoCpPFR7Bqn8CuBHx10RfAGpDzL6p
rxBT8Tbb9KkD1otDPnY4f5Ddax15xwDl+TafPCk/5/O2TXYV36H6L219/hHJnMBpbX6O5H2KWsu8
w0Qv+nbP1BZd6kLxwjphp4KeR8IfpOREzhc+tDE+VEtu02kjUBu/+5RDFBrkGKoou5tN2HhaiJ0J
MiHALojCiVsosA5OAaHG6fyVINEdbuYEt0dzMfAvy5OPbhHCTjj9TlzKMzIuqX5PQU9YxXz2Mq+f
NjVSGiLPlbXZIZti+mDqErMf6vJhKQUH6FBx6qN3rcmz0sCA+ms5763k0FB35TIcTqe+PKJf8YCV
Zdhd4CYpfZEwgWvry+qXnU1TnGsaJRLAG9phgH8Vm1DafZt/as6evG3ttQzfOHs0YnPvKbjGSRRH
Am7hcZbH3NXaa72c3aE82s26iZcjjxhXH+YmwyJy81uXTonKz8+20cCD53SeT+QuqvY5VV+hfeGR
HNUtmQ2E45gcY2CYCxsU48taEtkxHCIWQxlyNLmI85SLq0esMPyF5VblmGLR6z2i3YDajjQo8WXz
+Wm/kvO060+HBOARomPR55tWIbi/ffZI7IGPQzZeo/jXrQj68DnvRxfoA5W+D4yILaD3bY53G6va
D/7LNewi68m05F7rDkIX1xGwj7yhj+pjU/xoyCIIfyQWSdUeArLv4neTv9XvUY9fOfrJFUE4W4BP
D2CfGBUEAyFfQ0q3aYWkPQDVbCDAl5kew3WYn2QHxSb4mpFvDeNNCwu8QUh7bKGu+4Vj5Ay2jK3J
n5gDGcpjiVKAS9b6cBBzheuYQT3dx9G/wLmoyrR4kk6hnTsRkbb3m6P/w37R/QTyPikYe23+DsC8
mbMOO71PnJwOug9GzKyLbrNmyGNiHBLZE1ELmPYAuf+D/cBS2LXIzmSFWxBIIJZVKhsWTvneFP+m
z1o9F9VqgLzkWVCWpJQq89FA699816g21U/LZcdLr6AYtY/u6Jkdp+KZe+HKIMUNYSzWzDG5GAjI
/R/HofEYMhRODJcHp/Y/W9oyKqt8TXGKUIUYx1mGEJVY65nPkn2MvJ2BmbnA/m+sMuQzYrW3midM
op0JeW/PU/Fha/XZbo/TOVmj6tS3zbpYA6Nw7WN1OTIz+ArWeIrT7U1f9Xxvn+QgECbx4HeT+6NP
1KO9MsALCyIsWLbDZ0hBl/L4D512PlpEa6SLLHw0c5hFeLir6ByuHFcdnAO5FpxfF1r4MAWfFOk4
eowaY/lWIXhlZmJIMNK30QeWrFE6pu/cRQnQUKb4bggCTHjOoqZpA0RWwuYmJF0DqhPFOGaPyGGV
x3cBgIF0hiAKDz1puzLXtDBg4GD/3rAMrOxmn3iBF824CX6d8hk59ynesSun0XVQNpV0EoAS/82p
KSpn5GwPUMoFGZa57tIZndZHphvMyvSzXdv8XuT7YiMjcliH/wgPx6vsWU9bI2kXxU38E3UnKf8A
4yAUcXpO0TdB0XN1L8YP0uVAridGmJib8olUg+NGQ5wGmF99KbrvBgfCrCg3oGHEs53f/3Z/EPlE
+ouWRKbQ1Cm0GyjUGarAvqmNJ90W9A0CP84/Jl5+6ZLIF6k8TsmGAc9EoHby+7tkPNRshFqfFqHt
e1PwGxsPKStuzvBbdFCEK2nZ14JjHqQ/MRlm0a/cvjX/GHah1Dp28Dz+6AGipOHWcU/PxhXNsE6Q
irnzo5Omvsk9jUB34k1Q04xrPTyp5lLG/Tz77G7RGfaAeyBtCfh4G7S7IE8aGrNCxm4SwUnVYDDK
tpiUXTs5RvL6D5U0IbsrA60+sgz9mHC5VVA7Aa9fjWioo2PGBiTNWPGEwG62n438zjZjGURxrAcQ
JzSBpUdORoBjSOs/p/BXVYQmHH/NV6WfnHwrhp8xvwgRGHKjvt9N4cVEndxKT2fap5W8aLOPyCDC
CHPaRz9/Soz3dFF5OlhNZR2a/quRdmZ8ddJTOhtAo7x5wxV4EYcAlPBGl1biCGBkdGBt6mo9vgrS
oqtdMwJJ0GX0Jw3nsfnSUPfpb1VyDmZuvk3ZU7fMWHJIpyXcUOYgJ+gnN0cQ10EhLTVXBbxTmkM0
ILfxV0H7NstMuAfLvnbmLQr/ovhzgErokHcBX/KI1AYsGCuuzr8Ht3zKdEyWS14hfvGg+u3bJYw9
B8azQaDYZZzO1XkmYa5aSPHFJElO/tCh9izE8UJxmzY3k+k8DE+CkxPLkJN8kESHwOQSUAhsb6xp
VS25SGDJbwnECht1W+I6MM+pdmsnhojkFfW/SYe6/AwLgNaJtW3E/GbUCuzwnylt+mavIHoG561c
Ndk6xV2s6XJz9a3b7/doGp6/BK4wHnUE3Nz9Q8s2obOg/Hg5qoeM6z2Wnsn4LE6w/JHGuO2+SvNH
UEgWGM4M7WXlyAPqCHXatBC2xY6wg8jZa0JqQYAi9NvGqvd5+l2XXx0my+Kj56vRlI9zGd6twl4O
YOwqs3b31xmWeM4V0qXCNTXxkGxWu26YZdoDEBOt29sIsTaaVg6nIODptpdO8I/giRX0do0uGmUy
hkLMLe1fyHtNyDjKpg92J/INJeWFa8bqgLQVhBbCKF8+HMIEbCJjKyy2k3qSootTwdxzFgiweUAQ
vmubc5kcm3yVF7twxXTKBTCuwTaoSpuwz5VcLQIj0YcNXgdBkKPbFMiKxhdCJOeiQJnUDjsfsEDI
NFw+r+Ym09A810/ZpC/Gg43Wz1WOsvwjjZltUlzuGSD4LiAxnXDgCaOOoH66ioEObFD1xIgBVYgi
uUYrxsymFzSwbMCPjPph1yOjxK/Ccmu9aFWGx/jRWkjqhVZuwfBiqKhA4oTHETaHJ24vB4w5REkD
8hZpqGI2lfmarJcGWKAm9HRJbz3vjFF+ArtyOSKnrVxmX+JsWa57uJExfwSDBjdXLiT+BdPka4QV
rvUDzG6z6MdzqzOoL7A/WvpKr7ZK7JAGiwwgwqzQ/LEhIEVZKFXmWZQ4zfwgtE0vGrqE6y9bJ2w0
3s8vfn8BOzhcKOzaJDrzHHCE1qwVC+NNdc5EmHTdL6GYff2dU8rYbkKSK4AxkffBj5okM6ycjv5o
5u8xp6T5HfrAVaB5Oo6GuuSlgsSRa7B3xBk1LkVJ/pz8s5n/C2rGneRgSLuuwrqCpAZv4Yqkz1fl
CvgiuAXcEz03ZdOvJy6L2COAZbxk8a/YgS1OQZu0DQVi2Od3TrvfEdgoUcgVfZCB7MI4E1qOYDvQ
VoTQ22tM4SDr/tt/Cov5HDGWEjRDLyNu5pOs3RvwHf8dKjUnI2piwZeXtDK4Nkd0nLfUKEHMEBFG
s6Rr2QAn5JvNtrFLZ9TeNfoTVeFY/u7bbsVO6ZGJU/MbN0TA/TcGODVZ+pT0wV2at1g+CElhmZA6
DiuYNW++dg2ntyCjUpVGnl0iSQzLHE4uZDUyUjdc1iThLTBHqLsW4ZIgOTxTHhb/fmoTxUpDColM
aLYLttiN4mspk0s7XUHGChDV0Lp0xA0v/vVM/7iokQ2BG62qTbgd9XNaflT+PnFOKDX56MnDwfib
jBQ7De9Cyj37ZHam31b4Huk/rfo+I9vTXcCCqN1Q/Kv+pGx2HkKWDLuLZxIAUosdk+hpxpirpR00
QmiTFJ244VXEeNXaAbU/GnnsO60FXcZ1q1HFwtIUAbw2ooSa+12nmq5dq8qMaRDNK8f4rio/+SpC
h1ub86Ue3axCFjsB54yfFQogvmjohyVEEwMMqyCQ/wDQp3RXh1t0qN+IX1+ooZdYkH3eAI2HN4td
CnJgE6z7/t9QfkSsHzYp29l7bCEPNy6Ik/H+ejEbbyDOJ6bqWl7oBbvykjWbtAlALJA2RIYM7gO8
rPYY9e8E4qgnDnmo3u3pyyTYUSYLe/6XhfucSWs5eVrxS489wjye1hxEgRGb6NdlsPgibKVSixWF
ExvxfNmsolFJzZg9b3nWKOg4qcUFSgTCn0Fra99RVogDza/4ZG8Da5M6v9EZjmuIfSEscROX30n/
Js5XH+UfcY7uPwk9hZ4+feVfEnMmhSg/SLrtlqC8qPgOZr0xYITC8A0RVOuOWgkV3KO275epZVG7
dNWolg/Gq1XQd3jBmFBjdQh0shav+QjvBwli3ZDgki7G0U9zCYmPMkhmy9WFh9tLHZIeBf5PA7f4
5HJtwzu+tJmwxTFo1yd8gLDPXH3AHPAFAhfUuXWrIyVsK2s6SysZR9cys+5q+gc7b8ZfxAkEyPVl
/WJTglYcpBQFVbdwiOBlAPS5Pkpq4qemWlEE5rK8YFf98P3fcMpXPR5CxJW69Ks7f1HxERCJwM3P
56rFK4LfFpO2S9DcKB1nJgncbKiYiWflU0yNWvRIXUaW5vyLtqygHBApVDJea5hsIehKxxPgRYdA
pP0t5jXqHPFFtBVOPV0lRId0GOpIMoDDH8nHkM1D4aDn6o8TzuuE5Gcip8AnTXS7bBb7gjMw5GSB
a62XRL+IGSxPNsMbJwymJn/+vIcLHb3X4hmiXOMS9UpubxLAAPttMreZXm3Ho2OJEyB1t6Owdtdu
UIHFB3cF1W4ykgpYYHxgo1HfdX/HWy49edpChnNn/E3BXRwArxAg1y6bH38G1m6IF+KtD8lZErYR
QrVq9hAko3cp4YynpLakmBLovrVIB/5CwS25XEZQj8KwAmU8bARx0Eav1hIOUzv7bAKRT+QAZWCN
4VVvZiGbhzpEGIcdcm1S5dRbFz0n3RB/muW7PwS9obYRhKV5GZPvUZAlnLUCvhV9aSntQAD445Nn
nVcXsMPcw9SYsHo1V3gaistVq+AunvkrsMD02j8uKx6iaNnEdDnZqquhUkkwb04jWAcTqtp8m9QY
roNto35Jy4jo6KMAMqp07a+5deH3hEhIIdOnQ5GRcCU6EsIWri7bvlH+AUoJpkAUHJipv/LrhyrB
smhoLkncqTFunbsAnYv9l7QENGh/AZBj8mnFZ740j0A/ypPB7yC5Pmr/1Ls0NXZP3XgB2y9UsEfI
NQ/JMmU+pEl5ijIvo4Efh++P/EP8fRtxaIRISyGyGDZa7R//Dc8dXjB4T83a2dF+NIAqB1Ax9UGl
RSZ1m8KyUDw060GtkMbtSbT2pjOwIV2CIlqWozREneglrjmnW61EOc/D0dv5wmTy1qsP/dmbP8JZ
bUZfOWY/PhlZFLaIk4LX87N0uNkLREKsZmAcpLjykzoAvc2lR09UFHtxEtQWSUjLFKmLPb3UgU8i
wRZvPfKaZtgGxZL+kmhpMc6xfpKyQyn/WcW7JuKMoDuD76T6HSkEzVOe3XDfZOeGvZ7lk4SSamck
73mG+3c9FQdGZgDqSGYd5XPM0KInvMJAObzvH1V5rKpLZ/zY/MGneaa9hgdeEaBXzS7SIlxgAl44
bqcxZHE78lcI15TC0ZJiCd7nW38dpMS9XwnyiREqt0T1X1JNgKvkyYYz+QSwhxUBD8h6AvpIrA5D
EDdAE2qs7SS3z4k3wI9VcALxiXYQkkXqRdCkS8uqOCintS1LlMo56EBMGh0prY9dXyIvYXDYK5jt
Sbka4fhbhnmZ4apwf2yBknO3RSSIifcHFmxCa4ugi+rlDgqRG89VkJgQkcQQdrf8guxARHsUuwol
1+zkNCvhzQDNixR2kU9S4Yz621funbYr6jNEvV5eccxYzj2hB36k13KKWTz6cKHJrgP32a4Ctkta
YTCfTa4NweQPX7gJAY5B5B5ssqRZgTAyMb7hH66wOfMzB5ibI2hgVX03TOk/jbcxA8mdahS3BSQd
XTML56B1DVQSlZAkt1V7sQn5M1ahHR0kCzhjdzKOJtI2OJ5G3ZTxIZG3hrQi6Vf+nI0Neb2mzfaL
NJRnUp8fFlLQdJNvcXOoB4IHxXKEyXgiKgVxZxuurL7dOtGVroaF3cKkb1J+RAogAlyzcN3LQfws
Mkc+w53dg4Ciiu/LFHOv19t31j1hPSj4lsU8rIYsitJdKjdJFjI2vzfSjfip4dP2Tzg0h4iIzIma
WfTeTrxwTLT+arnU0s5Du7u0QIKA+H2D8QvLgycHW716dtJfGb8Dh9Op2KPlCADKDaSCCkwskMFy
aI++hbD8NKRPKtbdnvjPBswGu6ZQVVkMtvX0j9mUr5F9F2LXfJY5C5d2lKgp6Ruu9j4CYqGLrb36
fB/pI4xRyoDE9qvOOqT9X1ndVNQe5GPxbJH1OZbemcubkCbU6wQ7MmrBwpoeVUiytHbwQqLy4dvH
G8ScRnjJRqXlOePbJ4JCt6mgLHCMPkf8govXkP9hegdJ+K35k6b+gy5K8XXU5ucQHUt4mGTt1Gtd
xWa2y6dDAuirCf0pXKMp2xR4s4gR9hv3XIjFV01yksQdhTESOWBOe98XeRPiOFWkHZyzQ44L0dng
yJ+5gQ+EfHiYzgBPPLnWFWa5koa8U6m8Io2xwtlL8rPufzoN9DGvkSiR2NtY3KYk5VtISFFEBuGP
TZ4Y1yTSlFsqruN2r1ZXXz1W+c1HSOAT+CUo2YCrdmCvyJeEBKK1M8x/AK1BeQXI0Lnp06XmnEiB
RbYlsh6Nhfwz2U82SZcrJ/MB/H7M6TtWn4bcekb9pcEcEJADLDkdemoCDNCRCPGqgD2D8k98p5H0
RfakO2LzIHgIE/WW45kvoh13MvAnjoqMZd7Y6NEqowM3/bal79L5M/U9p0IhffnoKqyS0sn8i09G
altMOCAU/bmITyaFMH3LRpOQSbJOlvEqJogBSkZDO48yJ6Krx9paxqtonzqzSxleZwnAgTgcmo23
4OISosSOdNX5SgcB6W2AmzHax/jdzg/8JwEGitEj9kwMtvalxvTkMtJoHolSVggO41n2Rmm2Cfsv
uIw1n4peY4lJUMr/RhnKcRQdzA+pfUwRnKXtHpaB5J8c0DGWegQjsdvK/CPmNbW/CRkTB3ykc6Ad
tfbdMv4iGIewvUCy+AGxYEgJ7TOV3KF/CZoPrGgA3ktflKqVEn8vm51/J/NOKFJAFiEmuAqS4un3
x9A8at25BgjKfhMyTadNUzNWtranNZGbKf8oClva/i8CTTdl3YyjEmUOIT+xgASQO9O3kV/Fxts3
NAvGmPtypJktguezSnRWJT20RlvU1vdo3Oe53hqmhqRyXuY2+pD0nQhvDAEekHlW4V9HycdGgSY8
N65NqGI4aA5pDVZNvn1JRI7oJ0tm2o+bf2X05xjvav1OlZDzN60mD46FIbJdwCwNAv5z/D2zeo2D
jGNjce2JhH0BcFS7OABZdAz4gaOIwYjwNECsifgw47dXPVPb4ZKI2aUXunmAqJb8b6Fet/pPbb6q
xpfw882cWGr7gzVLLOzsw3H2kMJXOH0OE1atvYRom5eDh1JFHdzYORMBTjKs984tanAmHcfxYtGi
nA2D+wFbF/01aESbzzS65HVEbsZTzwh7WpSM2DfiwhGDYOrbEG/t/6FmJJ2UeEUT0mx6z9ubXD8A
FpjDVrMGGLYekNgX8nfE5Tx9GPvWvlRc0RqqPTyIKNe5mKW39qrKX2HzayeHMF+i0T0MwzrqBXIY
LE1Pqm+hc+FPkYm2qGgE5K5VEQDgazSiC9nbno2zxB+gzWuupq2i7gYSy9HokoqFXYP7zFW4q59k
bIcneTj5ZKRYMIEQ4QgkVvbw3eDZ5KIS9zJoARKtlZwfUpqV0JuFBHwGv6o1Ap5jzOPdGM0LQYLB
4qwjgJX22hdJQbWP2esl+ye5PJUl7w7AuvRjtd+z8wF62sK12Gxg43yqwVhoFDY/0+wyACQONbaO
+WOqttK06dX3DDNbXC8MCgsabybh9crM5DV3dF4EbhLmVaydpVB5zMp1wlQJzK62jquovedA9ucG
tPDRVveYm/Xkp1RfFstEhfSRvzUnewybv0qETbwkglCOD1mzRcnUl/tYOhGOvagx0yqbIkWrzmlp
UMeAGFB871rkuJq+MqKtn9+bzllMTrCxQLGE4Lf1+aqkJR+cGLsKIgeE1xwxg/QlMCvcDgsb6kH3
T+KTCNR7Zu2LmYBJWP/pWES11wz3xiR/k9HLcva+eeDrncIz3ge0yjVKtRitdwsvYUtE2CVLDbmF
VJ6kZNmNnxbqFjLaF4l//4C6zi+TV7pKsq3Kt1xl2XoTv0AcfWkygjQPolf5gBIjPBhmgyMDYYs1
/oybCPiIZR5p7Bk42U1Iaqykc4NnA3W8Quj4XC5DG36B7Z/2y0sKm3MGg9MC7myHByR7SgbBiY0r
Z/dMv2ZkxtK05Ab6T96ctPI2648QCZuKJq77YKBCCyJ9E/cWDR6DUNSudF7w6th6MgWmACQUJWhE
azrENxu86DIS3Vn5V2rXFl8/JVigyT5GpCR9VwBwm5JGtjPM1QdRuwvDeDXyMcdP3B6mnPMq+J6q
TxWto7hrVR7GXENhayBdB6ru4dbRJqCM4zCtkHrH5dYq3gw04dGaYgqGBkhmYgFhb8J9nHltestk
sFr36dgx4USc5FPN6M327j+c+EilLHF3e7R2HnEHYbXT9ZsQrsjRt/hsnQHzUf3eRk8nwx8IZFcT
O+OR6MrN/pjKl2LtOoJv0letbsaJ6uWPafjKmm/pfySd127kSLZFv4gAvXlVGqb3RtILoZSh955f
3yuqgVsX3TNT3apMMuKYvdfOfqPmlRncQuwbxmptcTtFHnKHI2oq3EfbpnzmzKfJY/jXLSoqxO59
X8Itpj7mbs/LE+RDv/qx8bRmzW1ilkTzPuoZC5yXrxzzcmvoI9PZz1j/6NA2ye1LzrcMHLjAs/Cj
Mr19h1Qk2BCUOov0HSc3mtXf0ib2DhPp0gKOqK5IT6ynU50fpf5uG2RDARzIz0m6st9oVopjrP+1
MsHdWAm/TeR9d2thLOD5ieWvF/z0wxmx5yQ+UmvTObcSYwuJD0xXvnjOyhJJsuV6IX0jH0O9EcMh
A50EiR00WVqwRE8xiqcd1UD5jFCWj8mhzjZmITbe3fgULyLWj5E5JgZmBRoVHYjO8NZ6kaP6JimP
kk1rp//wzUzyoUVR49uo9lQ8EkulFDfYVs33WupG01HWHoV01fA2xNTHyDHYLi0V4IjGIt0Zxnue
fSTT3tL2GAqr+D3lCCvsM6ob2KsuFYOuuqaFwOjUNathOBUWygVnGRd3IhAylBC05TXM7f+tWCxI
OOzTZCPm/w3Hk24sReJLTPrIom0+7RzwpPUpZJAoSVtziViqJ7gEpJN0xHswYnWmYnJ2kXKtesBD
H3XFYyd0omIXyfG1mAzaFdqIOmpWav4zmK8CbXPM8G2RL9L2NOREpGwHcyWcfNGnhvsYty8oXc8V
4uQ42A+dK3Wu07FohKKBsrjwT6TUA7Ocvq33eOtrW+HoV8g35V/c1GtbXvnqqtffssrV5BfxGE5z
CiFho9oBsLuUbRJI7jl7FYTlbxX6F0blkbr6pdZvMCmJQ5o9ntX95v4V7j4jt1Bmg8PdEOZX20KQ
yraiXtYPq15HjNh8stQulnHEqZG8chAkMhNxBlCl/2+y6dj/6w6YQ8pHGLfoNB+j6hoqRQo9w7Kt
PlPkt2C5hwOL2k7dkEDAhmONQBcpA3unWUFpeifxZ6aXK02jENkO7S8lHEJSJrv8sGF2SSK0mD0D
i3uUc9FwV5l+uGTWBCOD1MtvrocgvVmQf6R/zJW437FtRVMVMe9VSHhbBDdf3hc8xCbLYWvApfkx
Ms2wYFwr1RnxVCqvMlngVCXyLpc0MY21t0A0Rp1NKz7NdP+v6g5CHAARArk2n9O/6+koZmBR9mGR
vSA8TRNwXpKEtfTD6JlEYbnG8jmR2HfJiptnALj6bioBsDoUiNRNpna1DnvnZRcnDWm1tLHIDwoO
DDXTeI3DJgihix0bfUetlNYcQhiTcPEWrvwlExCEfMMRxAfgP8RCMAG8QQNIhp/C29pU4gQyVEyR
ZK6dhqXPANeD7TSVXYZKZV+FEInETITXH60iPlo+z+VkHgfwQihPC3OddzuL3O7p7lAVQBkoqOIc
lauAZb92yHmwSXzvNwz4C/R7LbMxncGZaGeSQXfJMm7jHHdkMp/qJygxL32JB7ok0SPRGGwtoCXa
yamtocQFGSN+4s7wuTFOEyzWasQkUu/8kjHESTPfnfrFSz8jTJFgQnFANohDNeWzajEFuG3752Oy
plhy5lODYhmlA65bsU3N/KvGpxM4p0FZj0t96fjY5XO0Q0QFW4/fb5n/PZ1h0v/oQqtR2Yuq//HY
gaGSnHco53p52zsb6NMRSU4pomrnp7f+xM9gwrTwSn9W1+c6Z8y48CgRb+UczWP+LfrOFmhYd4uY
VUrqFxxludjhT4dFpI6wchxeOc0d9fMg3Sdgzpb2GJON75/RKNryXtOEk5qRiL8NRcqFq/sb5naD
cm/aR+I8awfx6TWXD763LsK9xfBwVoGQW6Nge2vyn5jre6ovpb7QtV8r+8s08Axk9iyb5jMq707y
Up2b/BYs/PZMYsNsXGqzOP+Q2SoInaOJrsEaMqqtHNPqs233GvCacGtFtKVL3HVedu+YDSiV+e8x
0ng0QC4Qgn3SDIwY6z4AqjlHtDwH/MIpi5Vl8hcEZDOlQMa70akJtMY1vlm5wqxBYwgNSBjGzQUv
gvXNCIhpLqoc8gLMvUV6XnpJ+u9wPOXqTx+q66a+NJXGShkcECE8uvWV9LspO9RsahNuvYkVQaHc
5KuJ/iFd/7s62Yz5V0G+Ss2ngd5wWAGS5pE+ADnTqqud7zrah8oplgBvgGQxRhZ9itp+6xg2xqdg
vzS9W3fHJjnLgMDyncwIlGGWPTewfkQ+Mz3OSi8T8GWD4ouXMnW5r6Pu0I27qUZvm0A45pVibiaD
wTpwBJjUYAgrwktg/HEowEyx9BURNp7/y2mAoO53QqQxMNSlUPGwQ+q/HTXzxPSwZ/EYqx/QBgzW
kCTAM+/bxvGmndaYC2bhX1IjInp2Hiutb4JFFZZ1+OD7RYE8T38m/IP10xi+pHSrclj0IAaHa8cE
pZSpZkEt6MhunexH8k4FQbQTciSWXzvhdVUx7ZTrTuK+tjizD/9kVNKN6dEsK2FvLttkq/prW3qo
BjkxLlaNdYzry0DN0fICJWcgf1qLYl5Aac9TeMwZAdMkCIYHPlPhBOhlYH07crSyXTgCFXWRRy4g
TmTds8fqXmdbS9mBiquKvVWc2zeYhGgRwMMUN7W+sPUvsJxb6M3nUbrkDkUn1fSHITqO3C9yS0AO
tSOLamh37y0VY17e6vp9pJ6vL1Z1cbhENXUFOzBlSBej0RGDqlK6GOqdfCCrPYRBNUuHj07nwJq+
WfMLaHeDWgZ5vt3VOOE20NvNNePvvvsgYWGGSyFj1MdgAncgLaFWnp2rN+IvWEUIhIfubHl/tr6f
0EcXPeI+Tiw5GN6C4qjWy0JDnEDdtdKjrdOenGEHW3Nk8Q6/nWlm3D1jn/OuPtg08ioZE114NJnW
F1mDfOipaeRWb1L9IBzYU+Wqi3SB7VloFvyDhNYhEqIC+ot4mWYudHThm9GGp8WYNQZBMUMSkzN1
hnXcbydz5ZgrMzsp5T5CqiWdTDq4ArH5wzA+lfGSSuvM2Rrwu2oGpEpNoH0JDcoGsIHmD0tgc6Ak
nGXmp8IpYHkfYl8Grhd1qpW9h/0RSMeblu6nchNjKknQ7tB6L3rtbH/9+wDHK5baBfl/kbeXnWvf
fUF64YqRvD3S6kxB3oeUOXNFy6THV+FnjnhxZKyctfdUnK8QqUsNFplXgpOxX1oGHr2tH/wI4lwF
GSDfZHggHe3dr2UXPbezqRuUUbDPHWtWLNr0GNSXohZuIXPTYuUYVULfv2v7F9nMvEEQaCH3FqeK
3hxZg9gRbe2cGhl6FRhbbWCajmNZAYhICpOH4ngzaCzKLw0vjLlL7UfxHBLoqRaOIfoLGcQe33YA
Sycgj6RFwOLxWA46tAwMJxl/a+1s4kGHn56Mc7vDQUPPisWMpUoFk1NYqNNtbR+mAXn4nKo05qny
XLQ/uJL4d2tUCGw3QvXqK1udhts2TibhVkLPh1AGOi4/bx6ANSDYadaZG8XcpAwcMsZjLXOzoief
DByhufTTdY7bzd6JY7R2FsqS9cx7Mz6jdm3THg03WJGJBNLeYK2ksQaYRo7HPfVLyvwNrX9Sgaw/
s2iYcb7I1q4g7WGO8rizPjzRqEOAYv20cKAhy3Blt9pFDR8Z/iAL2x1bxvAEtW8MD0W7rO0HGhpk
97yOWFqd8aKEN+jSDnNTNfAOhfolwlo4gVpKFVgCLcNS4E/pcJbagxw/0KvOA+bMYKbiLbLS0DzV
s2CJZdzAYG7MRm/lN3MmdcGyWdn6IaDtXun2IoqP1OwpyA1iZIEywwrgluigazp46Lgi9BZ4Ig5X
xNGGHSARBvv4wdJMC0E6UI3ZT2To3FFtctKNZ5LzKlnIgeNjktwQUsD0VUGAekAJrF0gFhcxa3io
VBTJwIT/6YUCXun40DZLJlZ0eWmCmWDpe49BA8p7GNsVGKgYRVNfray9nu+t+Z3+0H6bFjkARnYl
mGWIz3G7mFnwBqiGRrGeb7rgZiN5l5x575Gq9InIMJoxkAzPopdHU6YymFUPlcGo/NEgffBXLO2K
YSeqfJyoEm8bbzwP59RtpHELppaHUYOpBz/NsFaPT6IC4TrKPeLsU9K5uSBsQSVy7km6FO6/4tLn
7IrW3BqvXz6JybkxGeLVAZkN1/YfsA+5LlBbFpEW8plcBqm9CIYTvAWsrL5hExyN0gawvWzrC5Ob
0dAaogzeqKPfaCWXcPNonnkmO4fYuVUXn1mZPDX44DTPiBjhRfjGM+cNCabvOCJYT/gcoHzihvPm
+bAfg01S0T2LkSwkpe5YW4gfXG0AjAQ7hKga0PN463FXK63LHxsiTZ8+x2hvJ1sk6B6YA3tlI3Qy
LzhHZnXDxm3no5GHCJ5qmxAAsUFI5YFFBvN4WT1ENZNediI5SI+sgKTMH4AJcYLKv6e4JzkZOYwY
TyJR6WN3St8zgHdOvQ3HjTAgK+VCmJlVsunrc6htOGQKB3EnCBse1+pe48/VtylFukx8ZUm7sHEs
+jTUAyOdFat9jiq1O5PFUYyXvI3I0mYXKcAULCMkg/MC0fz/0miFkohvb4AwCki9WEgPXMpd5U43
SJE+KtNsuFY6uBJ/HzavwXE74Zhl/+i/snSpFEczJR4chLOL3xSJ+m0q5mLw4qVziRpf3cfJs2ep
CahAVVyF3EyaPXpFAxSVEPOPyq013oUXK/rMUX3b01l0c1Z4kObRTOn2PjIrn1CQh1+uJ2Vle/fh
kTF0lY4knlfl1nJ2suFGETZn4JjNiODikgg1d8AMJno+AAuw+R+079A5mSyaY+sjcgMX0uEU/pQS
R1tuzgbpL4Hpl6/KFpwjwuC6wL3nXDJ5q/dkB9LFgds9yOPakecyUIhRaP2Ufdu89nwMDXVpXZ3A
HubjuSTLZ9CPUbIn6DnXT4hfkrJ5YxIgrt9IW/PyluUn+TR81TELA58QKoEXC3ha+4XwVeb1V0rs
oErRz6kJDi1HYMC0t6Qw9HO3oYEV+knpWCP0kK7iD9hCEkhld7SfPlGmIdZLNUXCAhUxXiFAbyu0
jePKiJeS+tAZBRCCIgYv5c5CSkYjZOFzDNbkyb01NIEoz7qQu6x76gFEeO8Y5a4Gx3VwsEBg21OQ
uwEYZJ7YJdxQ9tGcQ8rLn1Icz2wOUQaTAlwgJknc5yl2ynB0WY1xlTLBcdtwRW6wVp2xNw909Hb1
gsMnlPD2dRK1Ssea1LgIHfPgfIsWu1+X8DvqT73tFxl2zRdviXfu2m2X7hXtLmzDTGz9eGsOG1UH
/zwnd2VqfvXyvTVfPmqHHLGtUkNgZvRhlMtRXxjm+8gyFfRdoLqibQuNi3Av6eVc8veVc2C97dYo
j1nrgCkQdbJin3vlneG9hTbAh8bHEpgjtHzkxrLPfsv+TkGUXKl0owbuqdD1huFfo1xC75H+TtHx
RRJxv0S3mU2/eUdbI+Ss24jwhmwd8XnJxFExdtPaTZHOagcXmMyyegOYCiIkk4jcPk1c2qwBidrs
HnTHzOzM9AhrJAagiWZHzo5klCwTHtKhvsjeHrqf0HTBWKOO5reFiFeWTGDJ4uBR46sQpZym8ort
BR2KMXSBWcZA0c5K+ZlJH41zw8FsMHhQr1nwUQNtNW/oDFpxA4c4y9FHb3SblIe7HK9bMRowUdM2
56TcZEhnwBbrVNXjK68RoTpz9kv+b0/eigXKET2PkIaDiKPosfiviBkdIo4cdtRQtNiPw9Pyw4Oo
N+T4xcIf9geq1X7NkH9BxsPITKvdpZpbMmFWKTq/62CjF0hl0XYlK7Y/jrEHLknq/Ub4Fdlei4k2
Lb55rkBwKBHQYu2hVeumFdxkI1l2KT8QGSN/1dyGPquuE//LFPgRf0+xzv9BbDda8iPXBWDOnq3s
PVMEVpNFgHVrVKC6N8tX2aGxjOM+9hkiR3k+U+nITRjCvSMAXKi4lvGaVsFDtUhDH55k7aA2vG4Z
lM+dDQSC0UVg7IVhOq4/xWMeL/jtZb+g+YGNrOYsMUAuMj+ujmDcxXBTCy8EFNDFNtrJAYKbUwVo
CBwgWYnNQqT9qs0l7Wl0WGEjWgrW82IXZgfDOmJcJCr27rOVo56ZdSUtl4Tn16JZgX5dhQ9JOzQe
2sSetfqnnriZz3IqxAhF4DWIBklHisRETtmNJjsXhl5l9tPBQVJ3jOS08B4YlzxemeqmlK51jrZi
Y6B0gRxpb+wUoY+2YK6MW5Ezo462Rfc7Uv+m0SHpUIJntKPWVxVzSJfrgZgg0spEh6UpX1WagZH5
SLj6LEK0Oham0Lb0cMRe4j0qs/xSFXadxGGv0YOxdulxRkbbygQpVVR8iPO892+VYR9qKfprq/KT
5BLuKj/T54aknKZJuI6oFdNM/tN05xSk0yOVAVBVCpAG5vlqhH4skLYNF3FVrIl7PijWatTzVz99
9qRJ2ny52kAuly8dTFjyU24+6xQ8WtC5NvOcoPS3OYz7KE33FZVkKLesVJU7evFZi4sfTEx/sVGS
gl1FWoj/LYvJ3cBkWUK/8KZdH6hcpthASn3lsExpOx64KubQHJe01kv0/zM11Pb7YGgPndweLEdx
/cK+9Goqs3BpOX8XBdpALZDQzWAI7eJLMEyupOjgRh1Xjik3peGosotEkmHnDmQia9k15nKgzxKs
zZ6zppKbH1uPWDVYZ8sRux16iYT8c4RvDrqxMc3XVohfFMgfMvOAqZNZXEoVUuwIi84cgC8OiyiH
JmONbj6hcyF71rORXoGW9PzKLSY2wKyiGvXFYSx1/UpJyRzUxk0vS/skyHZFFxIcNq0SZIItwgfF
595kizCmPdlrDi8V0h81XbaF5rb0nCWA11CnN87j05Ta987B6tGZxqmY+n0QFa7hA/ZFj2wlynwo
RWxOQUM3oTVMED5KezPc6ClPBBVWiu+NFsxJ3xPcJ4M/HHxMQdA2dwYMATkuF40FUxTuo1hj5JFy
rh0wbGSUEU+8jHmNwqDc9TwaFCYA9FQyLUs3yi2MZ2CJQNvDLV52NiAt1heTQnK9EAFVZNEo3JQK
nm+72yn6lyS/JoAqhTh7fhQLgI1FBEENT6tm6cnE1KOi0LkAYyollrYgHT+8H1GWJMhWDPb6wykK
mJazWopQGwYGbRLKwNhmUW6w9oPayN5CZ26sRwcneS/oq0aHzpmgjeEgNegfCIacTOg0oLUajM4G
A1WTNfE4oRNrYD6n8Txq6XAG8K6s1YtUn6lkU9jgwkbubJVyw/ly0C6VpIMpSAl7BAri36PTYRXO
h0ex3xbtIoiVNwPDFSewL9Mb02mG09KbtmPyUU71kh90QczmIjGQ100Uut2P3jBTYkwSHW1r54Xb
DNcHw1Qq5TnSJK1mt875YeFXGEQ3GtwCY2UpZICxuSS2norws5suFN1p/Cjw+LZkkIUWIjtmE8jQ
Qqmf+0Hq1qQ72HwiCV6PhAyAN49BmSfbER47CyHCuNYBuPnpokbbqTMIkVL5zkSx5VgUH+8kuDZE
IUgw8C3U1ZbOx4Z2XvxwIQ1tknM+aM+ODKNeyC/5BxYmpUpEHyokLQlpgyzGSDQZfSTv2D1GaqoW
3t6I/Zrrusvnfi8t1BC9rTcsMyR4E14BK1sVAevHmvEaTSXC7AKJQjhSlYAGUtGzZwrAVEyUKRCo
TlRqPEoVci30AhAE0Dx0fOZ6ttKAehVevNMrZZFWI90GDRyDwUVpXquCPVj4mwM+NplhqDzhgu5l
NOl8Yp2biwhIhz665gPkcAdfWI2XsKEzphNRLMZuyExzkjMcpA4F2nULip0FwTigXkZ/1fzp6ZeN
lVjQKWqVeTDLSlGxsr9XkmfVgZzVtjC8bpDrazphgECUiNm3FDIpZkSu9FxiTLSLmtLQQgc2jPXC
B7fXfDXp1gKANjDvqtnNydzaOT+rBohEk61V38lvdtSgrIhmmLFwNeW8KU2FivazU16BD0s05WM+
9zYpprSS9UIdsIVMhAP06jap3hsTVxhrhL559d6zGw5OcE+cY6E9cnVfh+9K+QG0wq7uUrLn4ddo
L5WBKsWgYWHMjzShUKkHazAD9B8NLcHA3+fDsq11rgwkFIO3cTqP9dSP3oMB7n9bRGtigipmInL0
SLhnCosHCD/lOeNLSePTULLRV78ym9lDotyLCLwrzBGsFvMIkoKXYTbICSVAtpFDER/kb0G1YJlp
mHsFotRoATseuUXvWYGoL+S7e039yTI/U9TQyeQthPnD0UN0JS8DospfoN7aVoFswcwtYBgLManB
5RiGX2HN1J5IKKINsr++RTxponZQPmqMBgXgEOVXif9splLFZ4YMNKKZu8npC5cCVwDpkGcpPioV
TK+PEFW1MOGplzACu455T6nyeawCZkvf1hOO0PKr0+/mcOOT6PGCsDIGLRdLBHKFs8zYDPLZL24p
QbrAj6ItEbCKSY4QbyBbbxKP8vXIeEgO3JTNbHxS4mMHUeutVd9lhfZfWgYsBBO+I+AXFn2chkOt
rF0DPduozdLQm9lsAhqq0KCEHy0TIiIVcMQwkMp8FjgqG7YFhv3Of4TQD+uT+ZVyygw5VYvtajz0
/6TYCVo/TOYaN3ZrB0vNN7cZ/a5hFfOAUZwHyTZOavZKECOHT68TaMDkrWEPrDJUoClEMEwoIgtt
fvkjSQRevhrychVXc5EfQiNisXFHVnFkVCXFhKkcdGLYaDPSFXlvUKNBLL9ZKf1DvyfnZkRC2S/z
DT7HKV3CZhYVu3rnd0r5ohxPZrTzw4sEXg9Ne7uVcS/i6tHzde7A7bsn1c8E7lUC+9kypjCUm3jI
0+Kzwpbi8yPnzsAviWRdCCLsw4mQDZk6JXS5UTqtItRB6CpUuqdEBqUfolDX71pUzrXupHv5UlMu
kn6XSJfU1Jfi3cz0pfgfrMonM/t39NQBTnCTsh0pVIHuqRm+CuMjqw6t5cM/MgjaoD381ThB8nOY
EfX2pwYHnURS8Vpm6a9s3VXrVQ9b1TsWwGesbYYQRtGYLv4mVbEc1Ucc76RoXfL51v5CC+2lqaGJ
UP46ht/eE9YZUNjK2/JZhvaOaQJrO5YxzVZ2dkTx4Luv7W2F3TK9luKaDb90+r5RuynFR5oisv3j
z+yMu1y/8oaM03vONZuN3z1CvrT8BPSbxFcUhhNcTPmg2zUB3aQlq2truNfUASnph7Wm720WKcz8
G4UT8UPm+olwtlfOSW6ZUe298mK231m5Kgcbgy99S4iJj9D4bOLaZzNVFnc1sHhj7ln+HEdwUP3V
aC6iQlBktLjLHPumcsridG4GO1W5dMa1YYaSwC2+dCbpZht7qfqHqLuoFO/jNirp5Q4kpPN7S3vd
g7aYTgHzEU+9avZHVSgzgzs1iY8Y2tgnOjK7wGPF6VVdx+A7Tb+UdMVOs9UvKfpumnVjOqrNGgee
pm5l0kKUaOvJI6Zat2yfoYzYcZfEJzvfWN4lYPAG1a73thWryu5QlEu9Br6waY2L1iKylO+TeevR
LyjZAQp6RctoKwxv6mOOYYcP3lOeTbapi32ifITTQR6uOgdBG955ZBSOAfzPpfOrOsZOmRCzcWOK
P45GL1pnr461rhXfGJqAYQ/9P6l7MJZXxn0YsTh9K8AiUJL52s5kWYd5kSWKj+GQ2WWf3wrlRrwQ
AtijGWFBwnc4nSSwkGJpcTPtdcMwSN8leH2jZeGwrjB27LbH9j1lI9/j+KGzFXpX6sbY9Ywjf1HF
J9m5mYxibYMRZcaJjjQhORnV3TIPQQVz6ByU2zRAxb8eJiSRK+B6dnAKkC8SGeFox8iw555MFe5y
ybEWt1D9DtDy+/5sJi/ADgnfaN6iyyPLZSiotTg9uytB2EX2m8DXLH9irr90H/jhokWxYAfWXPEe
nr7qKjQoyxLLkvMlVa/R/5qip2njTZV2TnqiO5i7VCABbOOKszTXfgruGhsP1oCaps7R8vTRImS7
lftfxkA+NKUeaThoO/PkMAbk1NOBxqwfAuUrDh559zTNezGygFlU2QIzkDdum26nJp862/ns6AcX
g38GKdsMFNR2r3c3mXsl+uZwrI256uNJmIWspcDoNcdC3zNgqZkUYyBEZoog4StFQWl7F4cFWu1d
IoX6Ce6GelW9H5kvIL/zRJTpRW/5Qv8KZmWIGPnqNUS6YG7bjY6w3OepPdnD1ve+9HpTKMzH8s/R
/25k1+gZfxf7fjhExMV06yg6wjOmgbf7FRl1mKs54ONf8Ta1p7rd++pOrd7psWWInlH0lOBvUkbp
2nfXPiLZLVFNstZwtknOhngdqg+e1aT4rqs1srzBJnM0fcuRIBEsgZOEVGOGJ48Qs40C1k45lzgn
U87iDjYkOFtI7TMTznMKPYxR6JyysLD9WWTbzKp+xQsmhgdFw6xwHxnbTHE52lr9UZABgH7RSP8q
1vghGZN0gDOUKKB1+MkKZUMYsi+tZZNpF4pUThO739TdBz6IZmLGtfGUHcNDB1d15L+rzLipgN/q
Hqswv6ZBn7dROqOjJlN1bbcEjmq/ughUoKbp0fbF8GtlW6jsOVEt62xnF4PBQrEJopto0/hhu+pF
l+rDc7cZw4rCqEMxalXkZXior3ZZ8qvhSOoY/4YYC43w1o/vtHc55U90itIzQW2ZtyxLYXpIfbba
Ozu+6slvq7Delz8G/bswvsv8r0TQn82UnlTBTdD/mPEww+Aq+sNW+hGZhyl9WFdddfUJF6ymCpEY
5gcXDKuM0T81GeEmXlKypJK1Z2/SZu3VoMxchUAfC3iVO0xkw1+a+GrbDLvfA+eQPCpyF6AqyjDu
kNhRyWd/iXNtUfoW39yi/OF7/5LDwQFUIxizkIxPBVORkGXijh/XNJdADQihNHnjKOzeeGmC8sk7
kGhHCWNW/hiZ6yUr1ViNGeGot9DfWTChqVGqTcVflGTpLu461th6z3VM/VGBG0eESzY6ZDK+nRJH
Ahsa9lFvbPCgb6ikBIUufxFZt4gBEefEaKFcWRvkS6JOawpgH9JaG3FRcDAmfsEapeZC4JUZkcKH
1vtKL8aFPkboQZzPLp2ejqk+CrliyMSyUp2+bK8TrMOzzSWgonBu0+ww8is5NI+YqVto6ftOwzba
22CDok2tabyyOWKOb68yqCDGtRHDiHOGdJ3a5dYcqA2KfOehok9ttsQ2MD0J0TdSgAFUZZ5UJ9Py
TruiTXetYQk31iKQMwP9jnmKLB3lHPlW/FLo9yJIAU2oqqskXmlpvR16bddLMR66t8n2ltNYLCWG
lI4VgTBERRlACAneB48WxcIMiLYAR6trGI2bdoRQVAXx1YYyL7oLBLLVZAUHxfPPtd2emwEChzPS
cu+a9OoDle6+Gmc6dBRHTQBIIJYXLaVpWwybMvyUUQykI3UtfKdWdbMw2adEspcZ2hQD4TChbmZ3
9DjrFZp1ubtiECis4+gPq5TRXhMAEUFqNbLU0WAARc2XnJ+FfDfEBROTGpfF6lvJElFSb3E1wgEb
n3GU4dyZdi0aDmXANNnsnOkeJv58yohGyknkIc8r1seZXDSoksd1Hb86XGGMbGIyJbD6rfgql3mC
UcUT1rj82weGTDtaYF+J/wyGIWSCQrVSkdf5bsy/KM0JqaXRHYGoYySe6yrCLsD1UjcuHfLLTCK/
DFpDg2KsQOhoqbiWkVXU5M10JVB+a0E2M+cRXzSzWJW60RtAT3jlxA6XAKKm766yhP2vTTh3arO/
YHLr0otUTW4eklTW+jtNGTd23V7xJ075sEOeuZOTkRdKOWZZc6YBdnVS6nDW4BqFFDGQUw8/IY8u
Mtl+pS09k7G/Ss3vYIer3jLu4HUNe7yofrLtCn+lk6PVYOxtEm1X6tVNKqNfKSHuyhTy3rrfOXdr
KL7Knphes39FdXYtFJ4d6lJs/r3dnnppOPSKcsjM6RDESIw5JZuAmD02YY4pbMLa+F3Dd2pJNhIa
fHmB8CEjBSkpk6+6KjhEWFsMRDJQ0NhXBzLYQIuOZK5zLgo0sdJgSQ5r2crC96ZkdbQHdPbFhGCh
SOknSa+Y++d9GN/GQP5LNA3wV9wdaudvUPprZ+vnXDcg0XZzU59WPcnfmdHPHXk44jBDFSFDG9N0
hHiUFx0/dNoZ7BRQQedIQI0wnns8070pgZ+1PlA84ORJvzRvB1yG7ZYhJDA6ZMzaIbpJgVciPdWw
vBJqAxNa26V+eW0dzGeprr7nY9xt1SPUfW7TMn/3+6nCRv09SOPP0BOMgkBxXYKd23FlOkzlHcaH
Sdu+VaUoNxDpJDnhbGVshzvPm+5WmJLdMIZnAhARNkn6W06qb9DgiOs5QbOSgF2NfauCLYdIGhcO
zVWvVhHVy2wqWNXoRrUponeNkCoHYT3gAfJawpWtBit98jaaXa2rEXIvtBUkn00RbVVa2jZB9YX+
JLVZt9vpZgoM0o16aH36yoRO4cj7jrQpT8N9B4OkYD2CuopPyLXrcJ330XwqcNo31VkeMY5HAeAT
f4azZG1p/c70YeXL0twLzI8QKFfipbOw5z0j+1bua7cyWyIzcQjXHV1YtAtp2MYw34DVuSgEuPPw
LyYLS7KuIEO9lXq7GlusT628UaLn0PFwK5VymdrhQw5qcj5otaPgKCvKd4lIN9vanoeyEIhwOSzK
pF0LKQBj+ZYPjbkj2WsA5If4y/RZruvsO6Lq5BfVpgun74mEBN7xk6Ob66HlrhQINpMbWi/mWddh
V8IbjxpGSad9LfF9G9NOD+St4avb1oLuEULXp0Cw2O7r0WcP7SqBsZQiUwlGamwT0k+/a4voUEbh
pgc5OShIbkEjYB30inE/MGwMjGalje1S8qE1GbkbQQhIG+dAV4M/a+1L5UH8bQcotSsiUoR7Vhzh
wWi9Y8NOvhqmRWJLDPmGdR3VaISazcQK0GbqWYLCJzJ+CVSJKFLFnDWg9hNfOakVYJ1jkG+SYOlp
B+KT+f+Bvob/0LUnNaeNZs7SHMgCrcAeheF3MaDPA3c+Oj+19qxEG5l+5ZJree+FfLeMM94aJbgN
ocIQGKCFt6uYf1flK2Qc5cf/cXRmzXEiaRT9RUSQQLK8ulZJpX3XC2HLVgLJTgIJv74P/TAzMd22
Va4qMr/l3nMnhuwMtsJP04f7kuHB8pBxjmWwJjvh7CJIHUkm4KyywISUhQ3YFTgokgf8s2NyPXOw
q/xr9B82eL1MmaG41wEur6l+2yabKnlK6Bd80Bp2eJjM9oICJqMdyatDD/4s+q04bA2zczbsNNjZ
SM4hLBM/fzS4x6iKzIK+/Zb0LDz51EGXjOAJBTg76EAQ6+PgfPFDyF7I3uL6peXiafHbRsTsml3C
JRkMCWLyS7U8Rt1hdM8r7SyVryFhO+jftDjzcQzltZPeC/W7D348H3n5SxT87oLn0Kd3hd7rotz1
n738L9/3SkG8/qrAWqroHaYbvqN1QDN2OeYbSe62AUrYZfkeRP9omZYxmw+PyMYxwbisiLW+s6i8
ZAZ9nEFBjYHBiUhjGVty/3jAE+dXOMIlxI9ioHCYCNo61uyZVN21/ChCJkg//EUYASUO49hr73UC
HelxjcW3TvnSMDuOJwwhOb64GWTzsPmjPwbCRj0KJC7rbpu1MRWW6x8fEGbLRI3InoAYHyf+ijRi
NPZFlULilPa7P0VmOZb1PmvCQ0kQT896LnRKMqqTQ/pgfRZyOjnny4gZD004by66UhIXeIrY51hT
n2RaHguzOWf7Y8j8Op7oF5YrpB8korEgJptD4+D10w9Qy6Q+gIStgRSra7DJlgl7WvhokcxOhQRo
YHtPnub4X1ZxKbpswyDvBIySpbIsnV55+4tjjrhtJD6rOYvy0fFe06JiR/G7Kv653ocYaSgeUntF
tm5yLDgq4vCuiL9aCRxIfQfLQ1zd4zthhUghv7ZQifM/G9rNw9I23trxoWYHs7C++r/fppOLq0+V
/5rFWw3sb6VbmuAglN1brXB9f1BGVfFf5b6HHjyRV81RLZ7HiS2MwdMfVrRISM3ntzC6RHwMWTrc
hM7f0hAn/Jbpx5W2maCM1X/l6Yjjm8x5zNcXBZuaAUrp/dYsHdT6oRrsr3Cq2epz0uyKUO64UJmZ
s3l2PgiDQoz+nFW4mxwoIR+WpWyMsI/HMfk9Nu5x1QIP10uPTqYv/1nSWSbBoZv/yEqy+GP1vTgY
OXdOQFAVM9K2fEEHb1C8yPCrKHlpqwKiSZ4VQ9nxn44g3CPtYJ2J3QUx/T435Z4d3rEJk6fFlKft
qzRm3WFjkBlxUNQa2+htiNuzVGgYLYQvMZEHCzRJoz5FGOsdVi87MFXCLJNh48H+59WHpPWuEofU
QfS8NuRKFeN+kel1xrQpnYMbq9tDyD61dQCakYMaJowkg/lYcAXPEHGDwpIEwj8bNhv+tejc21nN
j5ZtXCl5WDA/VyR42kxf0TOTXkSW0xSzsn5WBeflGtzlQXsWyDecFNU8JUYksmPsVkdeNZnj9bHp
qZXn7lQX4WGNS4Qv4rPNYZ10luBwyHfxaZnlnerxajUZG5BNAMFKRr0qqBaxRqjH2HdG/UF5sG9V
cTDds8w0qYyk2mVobvJjtrLlw66cShR2CHxLGmjXdaAN6qPHX6GwPOF+etPV93lcX7BAgxzpnGO4
Jm/81hm6J6GieE7D3eqiCvDggngQsToN+5qYK0ghMoAKBwihAsi0euiBLQcw8siShVEzs2rDgtOW
B7hFuwEumNxGz6bbN5Q41GaZuVgSYIp6vjP5eqhQedQF5DvF9n8S+9ksh3lOrx0mQGhzBXCpnp9n
5+icg/CU5XiKlwioJyt2370fmaWtaXVIdj35JUEaHJx4OSwJ+ep02SGQShqcg2zn8zJje0GRYZL8
OIGOdJG65pGHeGnFhXMbhijX2X03oN6UiU8dkyBGFkv8WojiuuriM33J6Db7aCT6zYk+hiHZuwwm
qdP5D0EVfE2Ks12H6ywm/3O3OpeQhi6krNIsHxdmIAngH5daUhGc/m9mEhSgOJk3i/KPo9/dlqmT
tvsZX6yO2A9hVExy7HDTnw4mTXsPmTZmB+eHu2ZbUesRYTH7XSLaMv0RdQQUf+Us9xecotF4H4zv
IVuiJr0awictvwPna6Ln1y7VjHjs9XOBdxdz/o0U+ug/ZupWNZot4Trxmoa7VjovedFfMZ9pDpok
6nrIb7fWsG3XfYJfxxKS0jz5AGWmY1ncTyAVyvzTsy+9+BOVt/70T9Znm7+7zrHwX2ISPOuTdh/6
/ruKr7ax+9LMVy6dnO9cinkPwjwVbynE4O5RjvpQkawium/Nziw3CO7i36O4bKYjBS4dBagb/6ln
FOFPCRsNicowDTbJidqZsTkkEaHrn5kvdzOjPM1ubpbf7ubNxMB0DKrxOnfwzeUUlG+J+zo4Ysf/
ALyHFSFPQYJmCVuCfOxqPIjVTSjIXkAdRxsYQp+kJAkFDkF3ILyIpPCeCGO2YNuPqSrME9HCejKh
wdgm3uc8R3/uT+SsP/vJw1LA2Ke4NMC+cSCygUCK5YbV35HduPCHK8MR6mjJaj4/lmwjJ7xGzt0g
0PjN5lr1pLAUsA2UYoALdx9WZAMZo/fMvse/F1jWYeFrzX04JCP79+Ek6vVkE/8wWxdtqj227fDs
+F8px3TE4BVMeZ7MOz8pUH8Np6Tzj1OY7v00PwoT7CcdH6e2Q5P95S+0JXBxkuRuyF9TL/u1Jg9l
EyHVj6B82mOP98CNUw5VH99D+W1GDG+al88qzw7UgaDVg5kwH2Kpy/tGBw+Mht2l5A3fSg3sHmTs
zQnBKaiIO2SkbHLBTcKqJ5uExrpG51Jly6lKGdqrzxq5U4GsQgXvHlphVFYd6Wdr15wXk4BHkQer
4TOhtshX8h0XS2A74nvMrm1HthmJGuT0Vh6irRrDOpurhjV8wvE4uUymDSqUH0sFOpN6tJ0nBdxq
y+4X/9u2Zu+nhVv4zbAhqmPWLHI9DEu6s+1A7B9GSl6cwWwxkjFZsnXOUbR4N17Jo0x57ewyj3/A
VUcretL5W1ugfsPIQXlnnJtpAif0t2VD1ngYb6ofz1B6i891HAlPUnuUZttAtT1OffQroANfLdF1
Tn5uo/XAnUUu0MXA7Q5JGm3VeOnn+CYesFh44yknOGOpQIcGrWC5wR6mvEw6IwlqnLgE1nuQc59I
QSqmznLxrhtR33rRcJ/zwumI+4JeL5LDQxkEv5equ22Bgq3iPhCwYSIejV9ehy9iu+hl6RzXkWtm
YFTS27tyHk/tSK5SKe5Ukj13k3jbnEd+jsjRK/KbuOShcFtsIUTUe3fbEyAK7zwt7l/yu2/TRoEz
i8+9u/CgGRhfIZi1/C4UUO+a7npew4c1uE2T7M+qm+eUwVTlDO/M65g8N5D4DUiJdPwLsjEzw3PZ
BCgoAM7xUx2xfG+DwdGMdzqBr1RsvID+ThFfXb4mI5CtBN1y+VolxSHCFqUL+zY2A5gTqpX5owTa
MjjBVbmwI0cRhawKc6Fejo0a7r2sRaReDjc8QJdJhOhMAs40JMlSfAqEGJvNwOk/3YjdlZwh3a43
otVXDFJRYCFaT/qHPKTXlNxgS9/f9jSieUGWXVh+TEGPOEP5f4e4O0ql3gMl31IxP6Xs4hL3hQCA
p5I3aXFAbSXM037lJy/kXIlpHgl4/Z7RNJiAKVkZ3sgFH1ihT27Pq276Oym27wFlZy1emgQxjFhe
E4c4F+vRNrV5+R6txSkOqIzD4GdWzZVbdkcx58d+Tp9sE73xY591oO58FFGqQyw4o910Slh1FcV+
GM73SYJNb6SUZ+P12OcDpw6qX4XhsG8hLyLlzvzvbCA5rCc3KHIubRkf4/YRhv8+Jg9C87AV7DmH
brhEULHo1LetWfukUI8vbNH8scNL/OSv9mEtsIph53N6VOQb3jQjTB4BEcP4ogR2wopy4oYTXn7b
TOsHUjjq8+WWbz7axA8Xu3PJeJO15WEhRX6UNHNr9KwRULheAc5V3+KjPsYAFcP6uVLVCWe5o5YP
g0ihyIIjGlcWveTKp/3Lyhh/VERfet5l0cmtNEziRqbEzU26Ehg+wzCFrhiCFQ0twh+fY7Hz/6w0
cwJzVjq7P71bHsQsz8Xk3yzafy2Ve5SjvGpbtp5ktAL6R3lwrHL1Ioy5Qwfxo5pg72fmysCNj+bj
xNdtIkIdRntpsqsOpUiGNqsgXUx75XGV5k9m4uMcPSHx209deddT2+TNZUlqFkQsPJjKwiy/irBy
LVIxDq0emolsgi59XWzt7ClI7ufwIhJBZHwO+EfQtDG9csORkpksaXTRvq3u4mJ4tM2ZGFk4kjZ1
7qoaSKiPIOVPHNuzz/O7VjgNgW/kbI1jonE1l329InFZxaWbscWNLkJeeYMP+12O0Y/9iQg29WLm
UcEtm1EB/YIJ3y6I7/s5fFo2+6aR/7bpmqfTG4/9Qpd1D90aXdzUvWvcBSvmcjIWEFdIMnYzPWzi
gY6uanZWmND1Q1xD16tBUgWxc/TD4Sza4UHNQBkwZ4ukNEeakV8DwAChUiCFEVRG/2hAE4hlugEn
PEbrfgri96bHCpqyv2n0sGMmgfJtPcR3dY3sOqZeVZgT8K3oAF2UaZ8TlGp5hdoAbaH/Iaf+aMk8
4LZi3VeEOx2P1xM7aBj2YtFgaxJCz3Fx6ISN+Jg+jR1dRDHO+65aLpaVEInvvztDTtxwE9fVWSbD
xbfTVelDZ2ZmOcni0mdIM0fC3OPbzuLRu4gMfVLN/mqWBOS0V8aB6sul4+SofkLm+Mbbkade4etr
uATJPGhZF5jR3KVvJYLFYvke2+rYLskOlJxvzblam6NGO7XkAVFXMWwBH8yEt5v68Oi607EFv95I
PviKXVc6nNwA8Utj9xUE/sqeaCavBlJ3DTP+kJjvgY4cH+alI5jKpSvrMCw0+jMCnThgAAJjGn91
MRT3D6do6KTQRggUySrb8xEf8zJk+lft0804ieKvGwy4hU9LNkO6J3o+wa9noNQuYMa3qrtlsEly
1EwjKpkqyI24gKsuZ07ib5I1RNjdb9OjykK+ldPU+qSz1jmOjRa248oYjM18jsFW0BxV5FevGQ7q
qTi+Rz5cHZcL2yQwbzqsg8hXEUlSMxCZ8j31l5pFd5x9LcWfYf2YthFRBcYwxOgDz4+/5u/aGfcN
RS5XFy69hn1jc4x9bJ3hjcsaKu9j5jMM3F2JOvvFy7OzIx69kKS+PjfQtCkQM1+QsjN65D5XW9gg
EQ3NuOJDSOjARADrq3Xa6aoecPQlOTIgOQKxDmHt2+Yj6uNsH/jU69l7tYZ//MJ8liBh9sLN99GK
4dd4HT+/UF++V1B61eI+78n4iWKNojSGfzI7vFrAR55GzDEE3mPYATmrYoY1DaC5jr9CoyVlYIQg
u3Y1JJqqvROdeRggQaouR7Q71tHRmIuTcoV5gY13UYXK0yFQdVq3rUrJlywL4KWsedwea+JH/FJ4
5xzcSdK1nGoC0Xes0WEWQV2wL6bstFJk55DLhzRUikkIv6nSxC0irbLhHDHa1vshSodLg7nQiwKS
O7EyO1Hwp5sjUK2WIMe0fBERmRWOHr+B9u2nMjxq4R1iD7MyA6ZdTINQ58gGwr/htMFB8vzCk7RR
kEOAtm169jJ4XNS/WJvJpI8TxLD5l4nqe906LzqQgHYUPX9zyWZzKWR3LueWKjpESDCsyyXGv5WV
0xVvrDgWFTVPYB9iEz0XdQqhw0snUHTFc5Jlj5GoDrrCq7+GPq26cVmXIA7A8w9oEiHg7CBnEDFh
cXZDjxI8kIfwQ1QeXSk8zZ7AsdGZ+LbS4LAMKHuXwI3ZY2ztyQxV4PZfdV2wMo0AFCjLHeIi6pVF
fN2PrFWz9tmz8scPH0nkAM7oSKJ/1MPqwh0vwveJGFsvhO7PKy+ejVfBY7K/bUVkApvk5lQHkNH8
jC+J6l78osWGIu0pKHm4/GG+caLJPyX1TW6K6qYa01McMUauInosVbrz2Vbq0rWgV/I8RTa+j7k3
d1bB+SxcoPh1SSDYWpZHsWSAPnIf8Hs6HUyPTzFmUr3zl2A89TxF3ZZ4JPs/aoz0QWXrpkGvzlpu
9Broj9Zb1/2y4tEMN5UTuVxizOejqR17iFv7d+6qb+MRyRGKgRadKb7HmN4tXntSv6/KNSaQq/T/
pWApu5Bl9Ziys/WH6trtEIlFzA+7uLsVumOpPkLDzTWALh0ZaGE4KWIWAjv/jRL6rzINDha9Im8Q
v+sZifbc7oua2Vuv5PfQtvOhBwnpSt6mEb7WDKlErGQuVsRTDFXpwb3RaEcT9u9h8Yk7+WWNRg+j
ekX/RBCau7LmXkT6KRECNKv67isUrdonqa5AvJ1U1Uc7FeHZz9NL3bBIC4FndQvgxT4Kzykrlv1U
09D5QfDsQphj13cSZIu2EWB9xmjruTXuP5Qba/nSrQiHFgV+0earTz283sUzM51hmnHXCmohIoWq
/LcsYbTO6cvkwczNWG+KBpHlJNTBZoR6ODz3gQn/FN50U/QkEdSrJEoR44TX/cxp+rMI5gGWuiBv
Ec91mrYU5UCtcljJ0d1Aq7WPXOT4ifuVMu2xFklP4Xn7YNnU1B7G5dxPrjsf3Llwos8Ebt4EkWYI
nnVMM+HL9B9nTcWFxaBieJJ4TcS0/BV+54A2IV4QapYXgYrgAitTd2UjUlKTJK/zwJNR268ixGZc
rOTCiiC6bdoXzXgqLCaB5JuPI4gY/zmnhqr4VxyFO79RgPhdooWdnpA14dTpRWFT8yHKxRuLbW0q
Vj7l/DEl3UECs0orh4YN7fSoPCqbxuC9nVo0FUNHtfCU6OYmCgBdD8RwFzoHZTOhnk2bCC3SfLR1
wEJzKQBPrP7FxtAtvDa7l8Fn7oMDSFOQo+mm646JjYCQUICiFgHvRgcBI4rsk/Hbix947r5bCTNl
uzVEUGw8VsAxTX9Zdu+sae+ruAEKnDpXHkjtZAxuGt5xTk5mTkOZPk98eWB+QmV1fBwccuj2a7S3
KRV86LA/q/NbzwlWIlUeu//fiS4oDl7vX+uRudHQE5Y2GkQe0nnokNWVlF3MT/EsjBX2LktvE8Vy
RA/61DFjKBHPYGEbCXqReA/nDu/7VglpI9+SAXFnMl0J1eI7Rf7eK6ZeojdPpcDsM3gUK1W/wmQC
14PoSgTNZ5AptmhWYarTOW1UD/WL0KFlNVd+Pvj72uFk73DVySUlEZvRi1MjvZnjr2JApGjdmlW9
DDo0ILfTSiCIFyeM5R2Ic0iQ1YQL0YXWvb2PhNDvQ1RgQ9g/Deh94CyxWQqS5qNOe7ZgPgO67KGP
3H8sB57jvidgMTkS7Yt4P5kr9KC46MKQ0z0SKAfTSJ1zNjnNQA6Zroh2yPvxmucSs2KGIW3YiDrW
g4IBF3ApatTNUxLvUQC8lq65CCPBFhEJwll9HSD+pVn7qHlM2Y7pXZaT9dEObn9wXWKGTf5XTqQW
LF5HzweOl+1bt+uZF3eOPPPEsSmzfNVTC4Z8Yu9fFoq1A4Ymr3EOjY7494FAw4furVuIM0r6b2S1
TFYHOI4aUm7W6LfJY0rrhHgMJf1TpFIkvcyGJh4fZjRPQVmX+wnzKwV4s5tnjEVJMSq2EeIZjGgT
5e5O9klJQDFzxZpsWhSLKKkLBvWd1xJvKRIAEut0wGO4pJW7N+NfWacUgcH0ITmlugGOzcieR/bB
c43If/JrQOXLFB4W08BCiB+VjbaA8RXawMS2ukSykQ3uR+FTGQVi1gihUeaNKGqpu9eDV5sPjHM6
KKA+hOrRb4eAgwz5ks6im3Bk+5uyGhtX3e/4kmLKnu4Kl5G2JyW+bU+C2SqviWHAbMhCa3KGW+vJ
v+nK/mGS/5xlcNm3Wqb/JWOyIJTntryqZgjyZvhuHQQqa7Ix9ulURvcD8evKHlAm5ckJ43cKBqhx
Od/EoCIs18lfhV4ShnvImZY2ucv7x9LttgwQwFDZiG9onuxLC3sg0Gy6cZETO+QV6+5pNbrE85li
IwyQ0co8e5Wxr86hz8wyn5LwVAwlS60JD0TSBVcpV+rFgRpXVsWnX8uHpXeJu+7+ZgNXpqM9/gzz
J29ayTdthTqSv7a1WC59/aCalE/DZU4zWthqUQxRipZ1Ug3mKk8RkYlNws1ZiKx1zjwQFKZtFLG+
cAXE0nEcEJsZrwzY9HAze8HrkFaAeAK8vXnt1lutyPeGDXwxDi3+RYsnfWm+omILYazYM3h4KCDu
Mk531ZPvte/sXZaQcs4p4PBMvWSgmD6WsZ/iGhAvXsq8s9P2LptiYmVSPzhMs77VvWFsFef3nrZ4
sai7VM7eoewH4BnjSBAM8+nW/SKLIt81odfyXFpcVXP/F/Mi6tgVq5Gb+gcdZeY6LcPH1pjfzaSZ
tKHeOw3IGqYxpCuz4UMUISGemwZbFG1IUsbilI5UcC7TtpZDPWjI8DWF2mYbDuGrJt6uUcB3Nsnf
5Jj9jXyzHN3+smosQiOF8q+QBTMdDqApI3kiGQZUI81kb26dtb23ToS71dfx3isIZEuhiwx0iEVa
MSOaMTX5AxMGnaDBXa5D35DYIxLmLbF7r10KeF/BW61poPsSdSTmwDSvWe2p8Uwazl77DiQXQd87
esQqz8WuRaa9E9b/Y/2RNSlGg2SlzXQK/9AO0zW49t9elmC07llB6TphPsyFgnUo8Gk/zSaF68ke
CFTrAg8MX9IAfXeexb/iIcYS2K7V3nMOdbR8TNkfp6s+a6f7NAXDgjTBydLkw0ecKcxtho9fDcGr
kC9FDd0b2itxgRHn0WwOQns/K6UrjzE3QuH0u4y0U2NhGGrjJ0hpqlOZN+dqGCAd4jLA+tk4eODc
RBwXsqSxPP4aMugb6W0793BbYXNu/35uKBORGRLacZm3YDwTMCnXCPP2oKXTBJrv0DpXxaa0yDZt
cpbi1pFbfb0yVW43g/s4DF9Ern9HaJjcNb4RU7mfR9mjV6MYYbyyHyciLOOGCnmZxbNVLMhJcWd2
8B3IWADX4tVVyZ+wssQSLoRSZjkSIAaScDGIts23kpc5IksmcgcicT/E/hdKyj/t2j2H7ngsmC/t
yvnR8adNHTmABmzeawvCIGOvNagV2UC59YEWg7QvyOs2MFNycxoBN6AuGWZwk1WBkyScj4mC5bHk
DrHhIwvYCNTS6F1IcptBVHYFrV820UJ7GevioTDQ1gRSk+DKK9oIJ0pdHWqHtzcq8DXrODgLh1tk
nj1L+qw6x2OM4Nr18UnF8XFtccYh+vqwVf0na5g3rT1LEiST73EzYDkLTo4tCPuME1YezBzzOj3/
/+tMrg7EPD81lfviK++FDcY3BvWbUVJZez5tYVX/3yWds6zmbWYXOW357h6MSrf4UWN4P3TPBYMC
ADV8yZZ1+uic9V/to4pxsSim+tXO9D5Bb14bH0d3TVk2rOyC9KPXBaQDll8NyY5x1+yTFSZAzYRg
rCSakkSeDETZij/9V7j9ZN+BDuVymyxsQwjHWBkWbaQVrfetcOhvvfkUO8QM+D4WvCJBc+C6nFb8
LuZVf4Ys+K5Qs+Z59pFVCeTaZznj4wzCMtwnEtldk+OebJEZcnGx/GXZyVHQj7Had9nwFWIvqzP8
w52PLDMLp++5dV6HpMhOzfuYFpbstQtegN9httJiDkBaOtYGWcMISmUzTMVE/yPFw9tUM15O78MM
/Y2e9awRQCJx0gHl324csXYC0LgJpkkdALyCBYoCAuLdhuTeC3bCf5PJHvPAvTZ6xNxNAdNIaAXe
OAQ4kRENaZuoQxVytWQHE5J6GWFGaNPk3CU0Lu0cVwcpubij7Stl5Au+3XsvnYd9NfGZJbF59ScE
ZGv07TrSY7sFcZyzSi5fRuElldj1dsrwI7l9SlBQ1Z2vaS6XUVQ33Ww+quS1UsG1rutdiU5tCQtu
O1syBsQU3rADLetmOawdnXhp25+xjz6EOvep/8ArutEKg6INEbZBKGZ+nR+bxVJ6jIxoZi3++aSR
pob93po013mybFNIcGjOFJ39CHGUnqGmrxSDo6/sPkopkv2JYjtTKfsou+/gmgZR+NHPATRVP2j2
3EiW9b7HHpOri70eZ+4wLTufl8R8WKkDUfQv0mWIya7zVUHzIQplYc+xKflk+WFihiO9bWb2032y
q6acb7xZnH1Hz762IkW+MP/1HM66XtEM2XU5hy3Ixz7i2za2dP5ByIpzzG5kSe1h87j7pdyy5W+/
VWDi2GbOm5tQB9ZZSysj/LOR80bpQNWREk/DaqbYMVnGuSyan7VHzFFVgmZeDi+hRk6EYODcWP82
4VDHMck706W8c6FfYvWrDivxLSBEZwidbczgvATjUzER7bo8PrUwMG2Lc6qURwvNwc/chzpAKN6m
DrwkS1jlaOCktLBkW5fdi5HLwfakxVILirw+RFmbIiz8KofXVVL2a+3jmPOAHvhYVnGD8qxJdqh1
BVR/gKJR9w2CBZ7pNmiuhSXk2Si0R84QXdFa71XF17EMmIXMBbyiTDExmg3bIkZxeCI25JuKETDW
y/wWe1F03dLsRwXzaUbkxYrSNcRKP4x1cTtMzpPhHDtp2/32O9ZtIuLPleHY3FjW+UPh83m5DRWr
WJ5V1DRXiY1uurHZBNb3deNG1zkLzJ1sxM2ScVa1merP1IdnpycTWtUMed3UoVUgBapU0GnlEkTH
deD48kv7mbhoW8Ooy34lTRwzwMeGhvD3IAsej9yDdtyMsDtmvpmsvNx7eAfF3tYYzvqECItm/ru2
lHom7R5GB1OTZq3ZxGQ9NsTN1Bo9Xj6a4ToY5WO8TM1zjRiNJf7ICuuOXgeyvgsOOc1weZgTJ/5y
cGtCxdb2k9kWZZYfM7OhRF9WbJ5uiZ+RC5/owv4Xihs+0faZMVRMPxt/ylTcyYXflUlBo9xHuwaR
wg77zJmRJI7W45QRmmHdbkRWwrBobS06LkmqpaZBt1l29mQIoE+4n0PmOygLxus17f/Vm3ahuIoK
Os26BPUb5Ruoc6ZK8n+ljUc1s6RQCdrpkPJU+vpKh/z/2IMlDpOjP6Dn5/wiS7TTwbtAqTk6PGZu
Lhf2teMP85wVDRfYR47aGlF0Ul0M2brxLI5V25xN5f9dm5VYwIoTPnEOSkdPbkWKS2A3VGPmfs8G
UFIz+7ezQO4r6n+pauedtfCRfUyHHqBHKXIWPwti2IyOuBNNSdZte2pljDRWDyw96/ymBAMCRhlH
TRtFL1I23UkHdg+nRJ0HKmQEI8mP5kk7rOrTL/r6rCa9vWTaZFqtx1b5rEbnoDg1xicfnIAHpF2O
tx+yipxa36nOfojYrTO23LUA2GLGxiT7Uiov8TfGqnoSUHPi8ptvFYiwdeLsr9fdogLg8xITnKLb
E/OM4n6oeOgHDpd+QMHPk00U0ITfw9IwO9KitKVZgWGNxi2tQHdopim/4p4axq8XAgEyPWD7bo+p
Nl/uSG+UT9nbmk39OSeWSzI7GSKGtHna3lb46LIOmaxakRUsyzLv5o7EHO28lJbpTTx0/pm7h32g
qA+K6PC+KtbbPBC45tV6De/lgJuCXNQ6+S7iN9tBoA5dtBut0g8qn16qJYZi1XisX1Dz1hHn0lpv
8syy+t2K/nbK2ciIiq9N5xXgUOrHrETT7iWblT7zX01YnKy/vI11+F0J+qVUo8gMLDt7WEwjYTVz
wReTHUi1gq2TLHMzJAOon37cFFJ65ZPAEiHpSBK7We3GfF+wqDup5JMj0+wErRdWGoZTY613Sdx/
Ssv97UuO+kGEH5lxxU0XocfzBhTzufebu+poAwCeMoAhoLMWLRWSudLJPjtF5aWnox8Pzb5J9rNE
PhnSxjY9hTbhuDE3WTITf5NB31LAFZ2efUEWA2/f7hYcMceANT5JqDd5OS7nlS5sx6++kjUizIrz
BLaH/EGGWE6AWOYaJbg16JeX1y5Mx1PBs/orHrsrLVNmgQndL27JhzoKX0UZmoNcNTvHLDhkCm7M
6BC+GiFcN2otDgl8Dpul4B/DgO2eGp90iQoVC4ZtFqiY0V/rM4IdkubYS0wbi0pfbCZJWiq5aIIx
+9d6g2Re6VzPKiWGvsAgQ6xh1qfc1gvDD22J3vSorKHV08r1I2PH5MmraEtTU/LuZyh9pnDpTp29
pEk0c6O7IPCDmCC2Kj6M3bbF68v0tKwMzpYaT0Wsq+6cuoepWW6XBE9fUwdXoTfOV4BO7if3zaw1
KehTjRC/4QLBjMUIIGqOoIJkyxPVE9Q5EE4F8uDbArDtyu6HBWNx8JVzlrMHAzhhtko/FJzpHXBm
MyzOc/kYDZAXWkwA+OvRUy73WdCF16gop6t16f8VqD5gmZbOfpnp7TLxygS2R2FpOBGohScjyTJ0
9+mSk3gRZod2NujXySH2nSjl15QPa2OmY46yOwLcZBLeT8RjRFrM9cHPxHuVtfWBraMThQlBfsOT
JWJtgDBDKgbJ2BEq1LU0/3KqnmsRTY8OKR37vkw+9H/snceSJEeWZX8FkusxtHFVHWnUIsI5DZps
YxKRxNQ4p18/xxyoAtAjU9KzbyxMPOCZnh7uakreu/fcIHgPmzo+OS1ZEaHQwT4ySggoCOVSl0A0
/HSo+ApmeG1T+/StcDOnBaWhngN6k35DuwCe1LbBN7hjtfOl+p4M/j7mdmReaq4DWTWdmYLzNNDR
0+IQq04dM5d/w5beUUuoJt4UOXQYBdAjwwT/NtfGWmfJi5xsYPUTSOpCf6t7ZH150oMd425PTU8B
ER/3fn3U7hA+jDPu7JndLEK8lHWKnKAwod8c4oTJivzqDma2GjWFywA/wKEeW/yDrGA2lSysfBPQ
BNRrA4yEreiBereluxOyz1YeCq7Uhf9g2wHQoZwiNbUJX0Bp9csaUykNURxRyRffYhPhdvaw8kUz
bpys+Fx/i2a1DR08LA0u3b4v19n0NKsoWkuE5SubT1MmMBXCiLy4MI9Wc4l8iQX5jfv+jeCwhF31
+GNyXfKbDPxBM/1lZRnlSRtsUg2IEAkNoMSeL3ktVu23OvWcjec3L26cn2b8nXNHax07E/1BksXc
dwub6Fo2CVRuY3ya5rNsOC8W1Qz8LkXMNKK3tgAwFqHlPCtO9a4m1MGLvVPSccCM3OHcGhBxnUWS
PXnIqDlWtmQ8s1fskLRRwhT2/cINMezv2VLZxqgHZid9j3GDI3YAR8fCvyiPUYpqtJmqpQqTx8iv
Gt/xd5w0tMLdpZpqPjDL72JBS5X6KBUxL39sbOdczQ7bzwElxnKGSVFgYpHjKF9U9rzSsFRda3zA
e/XF9UTBHKjxlnsl5LsazeAA213xwRRNv88Ca+Kefkg7JO+zgYGmDVy4qQEy9RaY6SITM+M6ABY4
bqrEbxGQ6gMaV3DOQUFB3ZK4BoYa3DsKbhUS1uMiee8CPrfMSnKc8jXM0NgCvQhJMPGYHlDMEUYT
Fc0mrpk+hrmhMiEzpouA/ic+u41To5+qKiqerWYjCpsW4SfH6HIcyA9EJSasOtxOZfuaVBCasHv2
q6zm0dDYrzV9E900+boX+cUAGLeq43WFRG2FrDpCbMFyFKmsOZl6Q/5weOqhSzNz1SgaOyhpNaUd
I9qWIbOP8rNhF+v26vaCaSr3UU768iUIM0TsLaWRrgLbMtXjKbHFvPNNmrs4kY27D7/8xz/+8z++
jf87/FE8FCmNxrz5x3/y8zfMhHUUIjv8+4//2K2f1re/8a8/8V/+wPZHcXnLfjT/9g+dnzcv//UP
LG/jXy/KP/vH21q9tW9/+2HNEtJOj90PuFU/mi5tb2+AX2D5k//dJ3/5cXuVl6n88duHb8uxYnm1
MCryD388tf/+2wfbc26f0O8f0PL6fzy5/Ia/ffj41kbf3vJfFubY//XXfrw17W8fLPtXKnKuUgoW
syts3//wy/Djn88w7G1Fe8EXbDg+/MJi1+rfPrjWrwpOmVRC+L5lObb88EtTdP96yrTpcNrSEo7k
qX/+9n/7+v78On/JOwRuUd42vLD54Zfy9295+e3wF3rKtQXtAct3hG8K3lz57e0pykP+tPW/2pIq
/jA6cP1NOngdlRbKDW9BwNTRrhp6seZWjM8mlXi1u3I8eFIU0Z2QCER75TE1GCh+wSGBC8ZlU7/k
1Uen/OhNyPVfTYzCHNNwWcAwBP8ej0RF309k8BTfpLiE2JyDJ896/p8R+u9HqOX+uxH6zOg8v9VR
XvxtfC5/6V/j07Mk1VDXMfFpSOtv49N0PZP/GG3KUd6fA9T5VSlXWVLajo3+Rv5lgDq/SsVLSdtT
VBuQOPz/DNDbAPzbAOUuUJ5v+a7nCkcobpK/DdDYy9l/0wNRRc55cSKpLSFpwX+fPeydosF5Dwou
i6FiqqQ/xdMPg9OyyAkjGn2w9FkbbgzCSkOaoRYtTWr15ealDh3cIRlFIuIC6x8kDq47VX6CR/Ct
EmO9S2Yg1FD4MppawiOrjkoXdYjiWxa+DX71TasKvHbyPDXSZTeC+6KZ61PLQRzZ8aixr7G4UVCp
PKQ4C82caA1nZWf2WixtQgcBiL9olk3xU4B3pGmXodOMjgVe89GfNokXwdevBYKSrAeLaO2AAIXZ
mdb5T7+iyJ+S7MCKs5maixq6o11z8PHZFGcO23uvfPQDGxy4ufqfm+vf31w2EyYL5P9j+n/u39L3
t/r7326t5a/8fms55q+eIyRtV6k8mx0Tg/ePqd/81XVdhrM0UdRLz/vz1pLLU6b0fMIjPOUInvlj
6hfur/zo+L5tmbcn/vm+/hsTv7T+NvHz4vQvPN6Zw9JkoUFaFoa/TPxmgLQpKCpkbgtyNIMZeLtY
3jhTwguzfD1JjSfJ2lmEaSI2nbhNL1k2FNcEq8beVxUdkMJ1t6nTNRewNp/sDGo6lcFzF8jPWlNK
ypwARsA0AftKO/hf3WQ+zg1k5Z5KbuRUAZREtLxhrwnWEn6xQp6IMlAMZDur6MEbDLgAMy3MTMpF
8RzVxp7cW2FnxcXKJ3E08DmZrHGPAUggo4v12spC+uJ0417yxDu0Bads2e4Ktz2HHfWnKOutgw4T
AjgNtDMO8osHwJNE8Ch6xJmmSx64MV0o3IuIuO29LiigFplgU2Z76DV04lDAbP64sDVfGXmn91ag
gCYEwKY6G5tFHS/cTweft4F+bVOJtj7GblIDv0zY/sVOsFK2DJ/+Mvj++JL/upo7y1D7y3LuKw4f
DB3Xdh3PsSz/9vxfvlVZZx627dZcRxIpTzNaxV4KKo6dtF6XVDX3QENffp6B2Gw9RTVvVGaxDcZF
4M9Ja+w1OQngextpN3dPMZ2yx8IbzUcPpjWqjB7mlraOQeWGz5HyQfnmoz70bC7uJ+JI3N4bn1DN
G/s5H/m6YPSuWnoTkSnHBxPri+P07wHzL64sImQSQGWlHkjNYCMdZ53ch7EskQR1aFRb0/lIZQJ8
TtD4pIUJRLH5oiNV8ckSdXHJBL3KxEDxOOSd8xg017jr3IdkaVUgknzox9xeq2wiLaJZLHN0Dx4w
j7xKv3avwHy2uhT6Oquk3uUTZKH7wna/Vk16pVA+nMYuxsXVOzZ5qGvLCsptLguAFO6UbTlA0j6u
HRMlOwmbvh96RL6TNnSsTLK1/eG11aI7BC2pNCWt01Fg2UrdVjyio0YY43v5M7aG9zKlcAmY07r3
p6Kl8ikcIrBQJePrR/uPhspoQWlZRblB0L7IDlnDJqoTByfXFaB7qjxW6dAtWz5oMJn5Q1NROsBi
iQvXknyjThD4534cUTrRWijwXdFL5VTslJ+djK6qHpMvDp2/VRR0MS7PCdKrN+jLeeGyo4nNpmJT
QeJAPdUM23n53Md4EvchReNVLaovRmmNe9WEpKd6jTxoHWEORrrBaom87ViiPkhZo0QXAw4Itb0e
xUsqgEZUhr0EiIHyUUl1xO1DucXr3+qO0JjRRV7TGAYBlWN/xjksjjSTsl6ax9Luf86ZIbedOQI2
HoN+E1goAj0VBZtk+XbMVv6Yk9QBJe6zpmrqL1X5ZVYo2YY2Lx7NXK6Z/OI1XtbiMrQ9NQVjbtYc
3ikWJTV8qqJ/SWvCxxKic5xMzSewfxLxLeRShHFh1Y07e3Aceg3R9FkUBKtGcfBYJQoty/Kitmlh
4LER4lAV7fbm0v7kncI6FSVO+CiAmmF9pj/50U94LZpuzquwqdEG7I/9Sh5dMw3OI/SQu4oWQj8S
AHO7IGHCL2Bxkh9JbV5XdK6/RoG4V21yEXPZvJR6yZgxdLdLaCPch3VqbXu07xcULNBSA1Ejyq/X
OaPgS9MSq1qqYzmi2fOyMd76Moou2odSFwK+sYfhh7/4PwZRd9sRefnJQ2zLXQExOxkxW+fS9z4B
230mSIRkM/1YG2j05ybg0NC7TncfxTGoDEOnR4lQHpZU9+ohnSvK7GRodzxRCeXAWiyllYBUFpUr
8+RzwF1Uzmj3972LYh/UTvNUL7ImG+dZRvYjU0JK3k/ZF2eUj839PKKj0OACiVtihILxPKCzWw2u
41/rys2g+Q1PBM/thsTunvmVrJ0d0QOPXM7iRYnMwQnS5pqXAsmliJbG6NEzau+cSJIExPKo2vVh
P4DngsDYj4P/bCsGOi3e4mwipamNn4YWLFRFA+TWHfnY+axhVvl2QDtkjh/6YrYPMmtB48n5WC+X
ANcgLLP0TVeWd6Q+TPRIl4RkW9EH66qm2tw+kBFXWpc51Bqdod/8+xWDAviygf5zg82S4fme43Lc
VGxDFCeAv28EnCyX4TTDx3Kho1iGI869DkpwzRROPFFnlEON1xgY4KND+/8x9oNPLJUgekFjQ1X3
zDM+BBJN94295Laki9UhYJHDevazymO5K6nWXTwPP3U/y1s3bzwH2HgFerX7uMhLSsbSONd6Aglf
2vOd0/kU0f2225RN0hw6DzpeTB6rRMN4sA1JGy2qbTjB1rgN3BJalm2fgzJlVCInui8dSbBVV3+W
5Ou2SeE97nWW1rs05I6onUg/cz8lWyOe8eC4NbhdIHtJYcnDmIq9HRj2NW61eTJMFBI0VroNmwQ0
dVVer5xvRpnk5ykP1JHBTw2W1BBXImh1KNav2iyLEAuIkM263zxFA0ZbD0tREzDfORHJd9lr7XjW
nu7IF4Xr/zPNVmiUKkYsHzo4yCs3XbOowEUQffpiT9cm0fE1iBvkwnQIQCn48UNoBFS+Aa20Wp+t
ZmxXlnRhvSpawTg98Q9IcBuM3fjsZcNHo63iYxU4GJsrAGZ5Rru2CfxXbGjtxa3chvgOXjH2w3fe
A702rKZHI8R2auv4mBv5COO2LgmEJ4GjQDPg+xISUO68RkuAjlEM1MemRG/SZdPW+05GVjTVKD+a
yLNX3UdkPvtOVB7EeHpdto3t2bLcZjcGRbpBvb3PuyGmsbxw5t0CLneNcbfJpVyZAtW+eTDN1nkJ
aVBuNVk2ALX9gNDL4XsfED6bGv01y5FkDG7pPrhZBu50io1jlE0m0aTOeVZAuEPYZK++kTwCS2M1
qaL3wHH2Y2JCghy9c65C+WSJKFgnU0ceJlQ3keTGHqdQsNVx8uKQ0nNWLRXRaWqPsapwI8KJgf8F
BjEKiKn2E7YH0jqKYbaONEa2jLeKXpEJtyq0Qae3qIsM+qLX0FqsUxb3j8zm5RyH/shx5+TsLZe5
2sftUquOTXPbetp5abstTQwD4aoYDxEeJcqvA0Z/tu7XqSyTA3NNeifT57oIxuemBIESuAYmtBp4
Cdz76C5F43NfZoZ3mUYHyZXnjw821dK7WU/jIaTKvTEm65MuUrXHP8tkkOUJOQdDBL8r9Z7NuXzS
ddwc4hRIpyPnl7qoAXdEVD/9AC9oRAfnmkULt0OoO+GS8UY7Qr4g1Mg6jNYC5m8m3OLi0/3r5/6T
P9nD106hq0xztEAuO6+Hqm83UeVtRB0/jN5Yf0/xntWnQWBWhKirzhOHgbvSx8zomz2t1D7o1obF
gSUHb3xEXuVsCy+Xl8ma5dpwsTH4AG2dXBL0aecs71GudgEGlPvBrShgWZW9xpTerEjPwKoSd9WX
LPOMbdlnzTlpaH7VeeGvSsdMTuz3klPGDGJWRCDm/AONHyO4JznqFM5JBMoXdXoJ7WA9D7YmX8tq
Jngk4Cl9S2ZHdH4ZoFYCwgeflDp/OcNQLsbnTQuhkf7rGHT2IbMJ0037ak/TzFgVKGshteNDpTSs
HoRxmFsEh6VTi/cETbFRCOeItQHSUF3yPot5PhfpuEbl2jxiXz+jDCRwNOyMlz5jh+srZqYWyEjV
4U4xZt1cjaz+2CqFr3SQ7f1k1lTXgQfc5fYibq3M5jUAotz05U/81cWupsxJuMGEu9OgMxsompJd
kPyErWDeh0OWAjXIHoug00hkg62H+fQYznsCfQBUVHFGzGIaqW2SpVSr2XGfFOMAYeT0LW4bWFLl
V9/1BUxSBeFDxs6daWDGxLpN19snQAMawEUu2MjbfTXkH+0isk625ha2J+mjMiN9lMMK81bavOvI
FJvRqa1Tx8xzWkT1fVKAem9wzlUy9A8mYrVNEjdfQ7t8HKfOgHApwTS1IwNNRt26aiCC3y5QEkcW
kocgAGLVckDfWoNHrroFPQZC4UcrpMsdjTRFcNvRIyoC8505BImWq6+tei9Et2x/zHXVkoSU9hm+
XW9Um9vAahE9ud4BP708TEOKne72YZX4rwKH8EjF/uo4Zf45DtzgkOHWOVa9dx3LTpwK1T/jTlTH
phmNPa3mXqXTAWmffaiXSx84uJO8xVM75SXgvQhwHJydoAMVrWbTPWR11ayLzpUIkhS2EGtGAYkd
PsAH5KKXuYux6O2pb6hTbmBETXoO/1Xd29cus9a9X/9wdNbuYvKnJyLM6pGBh6Utt9BZ1Rp7j1Fp
RXJ9Vx45fq58WrfnuXHRwU7QcFjS1kkxj6doudQWTX8ggZe8wlmcwcBaoSb6Gg0sDCUHC5iD6rPC
z6XM7aANfexaFzxGNnJQAMVn0x7fjBP3aGNaD7VhQq0ftHUupHgyUo2LACXLQ2GY7iYZ0VcTqEf0
x0nYU0QEaU4nXLk0xQ3aj3udOjCtlgt9X855erjmY3Tsh4quUC4PJZJJ5Px4c4A7hZxck5DYqylt
sf4n2c6MW3wgrd+wT5DA1spY2qfbZcgJU3X96sGoCfnrMNMjtijRaxTIDdJxsinBEOjAvL5N60n1
qzFKL6VAp5iryTi0ERQD6k67sPbuzD7tz2ZvZdd8mrZBj4SumT1ak5rgLKemb5xPfnO2u49+OzRn
WAovU9OOO12i8pLSBV6LUJa2VLumF09fV7vGmtpk0DczC1IhzgZ40bLRxa5zXESyc4VAo2ya6R5h
PgbjYTy37oTc2IIl/ecuPKB9mxfFfG+S2rRzDCd7zsvmVBvwk9s2vxQibnZt2dhP4cgSq6v4NSuG
a10nxrGqMfTdThzAstBBslLP/SSP1VReZhIYdrL/Bke6u+itLCL/S6W/pCj/1zZSv3UfxuGrP128
PL2IUpAVovPq7IDZQRy7SZflzOlUhot1HVpWeG9kXX4/L2cwnSCGiafpLbElcjLEJHlMwTnwE4aB
7a8L/Fwf6Zg9+HJyHswtwrTxjA1vPNuQljRk24OPU+tkurQ7LLYOu9qyyBW1jknWD6SWItYshz5/
xvdc7Uzqa1SZww3hOBNIzLY5SukQkiySnYuC9GzGaXY2p/Y9ISEByV6P+cmeUYkYpXl06txdVzU5
DVHhQQRFBE5MWwyfRNn1J5m0kKqXCY6wmGhPhxRluSdPXmH4EAVZrEJS7ht2gbBBC3FoBQJwMI1I
NjkWEu9Wd5c0rjJYMX1KTrZwT2NEG7RDdPL7xHl78SLHNIR/DuO3zU5QtpoeMyrFQzRZpnmPMxxc
iOmBiITMFerwatj+idLQkoTBbjeBs31uVZmc2ZZ/d5oOM6nd9uw90ZjewYk9oHvvdqp6b+qKs14X
FsSQhXDFbi/foNfD5+5bD6aJIGRqnYyApBQPVoKcpMAaSGxtVsynwBTNMcWL49caYQau3RLU0Blu
6nCChoT2EtLgcnHJFPZCOZ/HoiAuocvrDTs9KBNG0p6yEixYnfvN1iX1vPcH4+i22LCjETTSbUqz
6VTct21SA5fjV3SYBDZ6MjXuSkyHlms+p8bYrdqpJtEktt56yFzMqh5N/eViBER0hkyvpQWs1AnE
BK4wsc2LQY8a/jmcQ0qdX1srnrf8IqQtTnSQfazj93XhMLUsl9ujXvVg9QuB4Q0R2ybtqJDEVqTP
OQl7667hCU/6yZVgLFBJ+QBOxYrOjuQelf0YXYVgC9FwsxaxuFTJNIL9ja7m5xSY3ud2Ns1j2KuB
EsdLWPHxt31oPnJuMkF9T2o1Rf6nySn0c1DaESER3m52IWeVJhqcxV9ybmoQYg6SzJhd2dVs6vzK
tvTY1OOhdp3hnHtN/ej0wbBqNX2NSZgPSsbWFh/fe6fz/gfZx+VB0oeJKpCLMlUEYOuXvB2th9AK
Hgw0LSsDlQuyX1Od3ZL9IifYQ0rK8rlOkYXVqY1qm/1WZRr2Ia9Gex967xMqFDhBYE/unZS7NCsq
ily98ylN0Pd5rEqoBcbu3lu2GxZ0mvNsQCwpU5AbeoL9OcViOxRz/djXVvKQDdWhTCG3dkY07RiJ
1ooMLOM6Avmtk/ZMw4AKV4FpK1WDuZGLG7/irdj3ZuKjUBMe+dBdBX1iThJ9rDTW8pDPdNV1Fctz
aeJ5dOa+2tjmFG5Dt//pDo44OYOPuN2KjXt36tyLvVx8UchNwsoE0RQOlREWBzY8HMjscjqWBZ2o
OCaLd7lgYu13o9A/q8Ko7vOKchGkzhi/BokdBXeMnhqXLAz2bnNKljzKa6CluWkc4Eatk2AOjqn9
qZsc1qkposA5FB9TbO7H28XwoBujLiTXtba38+Bic1ouQZA8CL3ol5qOaFnH7E74Qpp9hbPojJjY
OXNP7EzENcbQmpvIavKznt2lhGnPm8EQUMMj5KOxFYq7CuXnRmgOkdJc3D9YxJb87DwpV55p3I9R
+3lsVbYNlJ2dlg3/ndWhwVABbsJiRi8KtMG6E72Bw1U3LaA8Z6rWVj3EV3OQuKkt89A16LCAkYDr
FZN8amqxr8u5POZzPB6CGc5vKZ7acQofKZr1VH5SJHmFjr5I5235tpOEmHRldl+Jla9W2C+JzWyS
HoqUjaKtDDhOWM45d7wfdu/br1NeO2d7fpBVM3r3FqLAMuT07pu6vaSVpPmZV3JTYrkif7ZhCxpP
9SqKiZ++fVPatz8vm7+dJcdio0t6PnZpp+egp8xtK0oXQeqRLGHM9h5K9ctEwjNnbVM/e7VzEm0w
77uhuriRspddHnFE2fRFjF3ytQMA55Gtgwbc3XICSo5F+SlIq+xcudhsiflzR6W2uhs/lbblHPLl
gknU2tBXfjFmNzgak5RwNlA6c0TODxyIzpE2+otJBZmc2qex5oTEYao6RbIgZYCAxqO5wMxRVR/n
xId56fT92g8875iyxdc1y4pTuuSf5pfE8JKHIMEOlRk+kp/lx7ZpxSVSnziM9acgLIZT2lpELlB1
vesLMqvbLgE7r8PHcePN8VlDx/luRBhz7ym2bAFyIrHDVPnSRnJ4stHNekxfInUxtEaTOsVBR9VW
4zEOzda/RMvFYCNQqRmGZ03kS8FHeDstjb3ilxnrmrNeWWwo6AIRLeL+FNXqUcVyOA5zOBylUewh
AmpyJIm3ZWgf8tFPWUq5hGGSnaolb68eNNzd5ZfCr+tvggrWqVJvFuCCrW3piTBFeDPNSKZO3RXO
ow357n6eR1yvWXaYlK7By0IEZhacX71wuIowfW4p8D44NhnngT0v8XwoQXq7+ua2YXytRCH2c2yi
Kw3DB68OQdr7LRppw4Tf4DAtUXbpzkXON+nlY3ee4SIFOWJDjduggumVaE33oR6QiHauvaHoJhHO
t85HoxvuGi88oPUavztp9Jb4GYSkEk506IIZ8H3nowOFMbPNPXuW8cmLSop8FmOZFetqRlX8JNj6
3xHPrOgysL+LLQgp5Du8EVdpv5p9HtxbaPFpS+Ij8jmiiSirzk2ZIOakynBnOJXamVOTgNC7SmsB
m0+pWtmei2JgzE+m0hsv55grypBQBn94Tgxah3T2CWFQCVFVJPc5BQTF2Gs3ddEHR6wnOOIkA63x
YuuhWi6pmA5p1n0qWhHtGcTF8+ziouEOhv+XwxeePBBQHDaPt0vecbTyI9tfaRfRQVS6MJKpLK4r
5ZOAjqF18XFUx1tj5ffLsAjpst8Xu9uyl/s250JMVRjZjnlZJ6cx7+kBYo8YAuPdaApnM5AocW9n
iGHpG0Wn0U0GpvdRANIjO3ns0/w6VHF4ctW4Da38lcVcvO19WmknCK3TNtQ+mQ2d8dkVpBzh2Z43
EptBVRbeRwuLLn295HHySeBSKv3Zm15/cjsc1U26chji6I5VeqSqS9a8BNi/LWrxjGkE06VTdifP
1cbKtTmxGoPRXKII76SPWsPvkg55NK2eOxz8nyFF68MMcuPJDdDMTjMgcw/z7dWToll5NkLgnmoK
mORyPk+GA8moUufbhfxcktWERiEbo4gPwvbJNacSLKUmwrZknjAQ+1+yjk8IiSybszLBK2MoxoSU
j3EgaYu3/Za7Rj6qDFW0bjtnmws3PDfL9k0E6U8Sju27EF/83e0D1emQXSl2EtE9z4cqZrNZFz67
e2zIgkxN6SJ/py9mo2qW95Lhc9c05rwOc47WFkffY8McSYQCkuFl3GExamtYLMxMdgxLHWmIe1/L
9pM3ZSa2TaYWsJ3DERgGZAYyNxZqk1m7Ry1MpsZlKrk9UsskmUQdJFgMXqCr2Jv3Q60OssMbM3t6
WPd4NokwHmmnTRXtr+VH26/fQpkX29up1/QVuHCvp0wTwLVf1W2sTqHFsWRB3fz+SEfQTCs/OUbx
aqI5s+zTET+HZz66r2BxAmLeZLrvjHS6H10I/Ull7OjvIknFBgLSizLSyQbkey+jRp115PwwG0qh
1H/Us2EV19DoidgpxmPQsFSMow+vd3FvtUEXQRNW6Tk32mONTVQbAmkvIsyWGjAbsQX2M1GbihKz
ure88tmqg5RcPvUSp57PiYqdBws45oM8DZ98OoPYKynxJccySVvCuSOfsiPmq5B+8bOJjF5q6H1z
4b0P9kY2E3V+KPUrPOroH7i1SI2hpZvjZ1kXKQ4NOyyoyxdK7FM9EKeqSbnOsUWlkpIrNVnie+09
ez7zyC9kHm+PtO/wCJccYt2c9J3AO87LJVpaTnUfXy1NlkJEliwB4r5zCDQcsfGpkKDToP4DQZ5D
aj026eiwemyr2rqjwFNn1S45t5T3Z0VJxcJfQUGbrcWohbHrXPaEagC0xVFTPbJHnnaVwm9AFQCy
CyiFFE/B9vaToOba6FjcKSz1+yhN8p2yp/kBrtZJiSrGAudmNOK4KFHqnYuhldW6OefLpUXj7Cvi
LI1JlGvTm7wXfKL2JnYb8GmRjM9l7Zknyt3PIO2ZNXo+qbFNsHsReMNhpkgUPZos/Rh6fnJJF8SQ
xnofuPx0+19syF/QUXgAju0AayPm/VOGX4Zslmgj/KY+6CgITi7RhDszdJ8cSlc0r4nbPd4uXodM
PO4stWGiaBo429GDb3TlrtwREFye3DghjmJ51Or6Wuo52tH/0yeZCn26PUpnnW4n334fDb/ed671
Qi96vNwmH+rQDYacMdgUdqrORj0olmOip5efLGoR9wKvCsEJTPdQsXwsWTWrB6nMeA7oTR/N2HaB
bS4P3QTxd7XM99NSPktvO/nl4pcqOGZWd3bd4OOAfWwD3hyqy1APrNzWq93M4dGqMwUEq6+3JueG
VSZK0AZRX+C7bbNTWikXJYeX+XubLFhML/KYLxdv9oizj+L3ODOW5lXkHp3AdYCfw3MjBXuvjYY3
KJDN4veHURS3IZXLZeNupAouS0lj49YmvV2CaTZPyfQ+1RTtbvPG7QLRpdsnHenMqmOvl0+PI5nO
H4mB5ky18FraeqNE4g+Lygl0NizkPCm2t49ASb9cO3S3gYtZ0icilbivScPLNaywJT3BF/juh+bq
laU4JWEIPS0yQ9Bufah+rx7eSojMmKLp7SMLPAQk5kn8KpJNQjDGK2ERYXm7sNtjDl8cb7pPfhZN
WBGn9c9L048d+sL+qTLpghVZMuBl5+JI46WTzuLmHKxHj4zCye0f02bh/dJGJkJDle95MO6iKrJW
TVriS+CefBHedJ9SB3ySWGkl3GdX+0O+6sBvrAOjBf6et+KABl4chDKcTTZCHOVfvEh3jH+/1GO2
7Szjq1nrr66BWaLFsEkDdHzNQS+tbTum92+neLVt6aOfgAfTlpP7WAkOPL7ujcee5Sz0EXPMnWd+
8TK0EqIJ9SmF3WjG/mStMGPw1pzKO3A0TXN8xNm67EpvPy2ahNsFZRjxsrTI4PCQcSpMutaIJtq0
XjY0Fh7KYcrWkYlcpCH5+2UKXFyiiJ2jVmxoelsHUJb24fbodsFKcu8aHE5InYlGZprQauJLbdMb
VP3UEutBz3ue9EXrYXgypRlsYkkXtxStvS2GhVlWiegxtdxoOxY13Ph2+qP4mwchcQaZzNA7mPl+
giHz5+JSobCDg4fR7PW2UQrTnHynpHjwwro8dp037m4tIjfDJ1r5+HQdexviZaLJ1IYHFqn66OqO
tJcxuPTiTkzA5+4HWZuXKI/VNamJRCWRHPpvGdobkflkxC4NpsIrsh0ABrrRfWVcSRW7w3Wvn7MI
Po3UOU2xvA4gENXNZo5BA01T/T3q3klZIA85peFP8kR2n6GZOjoFd3BRJZ8ANKMj7Kfo4dYaLssA
3t6bEwb5c+bP1Ne9ZyFTbPjmUt21O/ndq2Z5SbL/w9V5LMmtJFH2i2AGLbaptShF8m1glNAioANf
PydQnKbNbMIy63WTxUwA4eF+77lEQwPFlU/8py2Qr+DZt+N8Sh3QOG5L1YS3e3A9/9xgdwTHIwlW
TSnLN59TPjd9NdyhPdEz5iAQNrj69RmLSNKL09RY6amD6edLeK1+qE4Q3Kgrz6NnmygNyaJyyjKX
CXpX13BIqNeWxQro4VMt0QGf/Y0fm6R+N0ZIt5Z4o6TQs2QTjsTCu3GsbysZecfB7H4MqV887EGN
rQMtOWlMPB1NANfsDXEEPpI/myL84bYdLY6RWVTVkwmNJP9cC9V0YpL9PR0EXa7SvWM871em6kNk
feRefePLvyuHD16edFyAMIrGtPhK14GKdDrH+kxll8vhS1+QtB27XBg58zwCRtsXTGb1yrHCgo0Q
+XBJ0ieTQzsEzkXPhw87aotziWMHf1DVHifMrpvOlNB53Nhc213bXj2ogdSnWrjHusrQrmnHNx3F
s5hdm3udj2IyJue1ldUPCXr04DNy28cZmPdl/zcNGR4Mhi6bQq++NeM0bB2tZrQce2CU8gIcF2Ez
9ymebuj7sqdh9z+nJOvJgkqzZ9AL2lOlYWwzEmr44/2XyerK96BGrGQi7MmkPq+QQ0R3xOrarSCX
+TyhZ2vBsWcUpJB+JoCxZA78MSBUbGpRRjbDeDM6lsHwe+zNL1biR+deNfId3KHnwmUCTkPqpNOB
Py2vkO7kayxHAYGDxHEhYlqWiDrorOJ6jSjIny2mn5XNvOsLrY7tPAMesSnrN40GfityuvFc9d5A
kDHnN3tIx1WimfV1htB4NdTi9eUu9svyKLJoOhuhOZ7Rzn4Ew+i62P/GZBuqnXZZ3KYhyE6jKtui
AA5BaDXNQx/0jqzVWkB9t186O5Qnkj97YCdKsyeQ/55Cmo2XNBt3Qze7N9fq49e2h4in25nYd42O
41pDX2nkVXsQ2cBNp4BefZHkyWZ0OUHgx+Q4kwEhIVErf2/yeDjPPPpWMzwAaFXucSmhl6u2zglA
D6Q7EwXIdTH3iHnXkU9KBi2GU2RkR8choisfOdV0EAw+1aDU8e2mzZi3IN4CIVnPMIs5PTQhXMRA
cI/QgYG7W1hMgHPSPUqEikqk4RrEgK2qRsCSkZWHHyzg+QIiGTzWJheQ6qPOaj/Kj4GnQ5kY8tka
E1OtOks+5WFzSOwkpjm6tybnsKTrfELLBvlA8mTsIoFSzmyqg1XLnmoSTlTkWWSYD4ySYs/w11HB
LFxvTID/QYr2rsoIhqkFQOnOBO0kQ1gUPnS2k1lzUNr6YTWfSLOxPy+0dGZy3IagpVKTR6ypiiQx
JqD4RfzSew4kJsfrX9FC1i/9TOywdE9SCXnSiMZtG6moUB7TdwtRVF5o5HFN9be08rWLMOZTHzb1
a2licZ9UDlte9t1LaHjHwCQkq2vs+Opmtr5vZE19iVTlJrkKNwa5ur0dPGzbdPcDJcJRnym+u5nt
JTXQsXR96uzz3u+JAsVXipsagErV8RxLuhfILGCntPyASBUYjF52r/XQoiKyTIJa5sZA2kS712x0
wBNOukNn1CtVJRy7ZXheCCYVTqi99pHj3/Mq5jFnsnsuI0ivg7fB3mR96gKDnjDX0fga2rQvTJ6O
vvLMhVrwhVld9yhSQFwZSttXaBQVTqV1PjTRr5A9cd24uv6A8z1ua1Q+Zqyb71ETHWxPN56jGPoX
5pF7J4Fl0+njWzz7exgMxqEfgJRreug+mp7sAGeiDqtLe97O6pCSMTawOQx//ks4goubo+42VJFP
Jx66a6B5FmTxtNz2nSm4hPvyt2N2v2iPrJbxCEFr/qNFfNGDk65xtxAhVvx91bYa7lFmO/sxt35Z
fVWyE4XGfVkgrkHELQfSg/T41ywr4y2pLfelxsDPN034x9w6r66Ji4ZTif+euFRqOuDIphPmAYF5
+8UQEHRRob53FQ8h4MY3zQIMJ6oWmVvvveQdnWkBTzoTBNNwoDLfCQUh15tUKAmPAXR6XL/rCrse
5vOPMdAele7/mgrJk0f9oo1FbCRfB9BzE2H0zDUb8cW80Bg9WAF9R5SgWGlqsnHcMS2vQ9bcbSXh
7HU0oSICpaIxk5mL0dwsQjWkSyVjB9kgrjDfh9KMd5lu9zePDL1JogZMlZQ3NPpXZKLg6CcU7RU9
Bk6wJVnT/K3gK8lhG+R/mL33HkRmdNHs/3VToNfR0K4HSKpcgCKuLLovVu2URyOIh42wUjICtari
AUllXmNm3+Cqd4kcdLyNNo7e09Tx3Q+p2Ok+aj0yna75aI4vHTO0kw8Jem31u5nb5lGqvwzqPAcs
jwxav4MykKJNjWIi+9pJPGuz/jUoJKXtxq+Wp+XrMQS/aphWcQ7KjqIFSdpR0Ik99m7xzUDZu3YK
LdwhkfKfdBuKc95p3+vEdk9hwfGB8L3yTStI+2iJbOxMOz6VVDywRnFLJINrn9yxJaQpEh+5nYX3
tEFvjxlZ26bt8MULmRtLoyT4giPIOvWQ7ia6i/1DxvHbZIjkqXJYJMb/O1Gnhynngyelr7H3cJtS
2L96tPVMYlGwaTP9rnwTOdRyJuCqRNDe53QlYmP8Gpc4HRBc9w9HtMyExFyTBtkB3+20/fKsdFy0
Gb4WH+0MNYBukHUiYif/j1AZUBxZChw+8tigEUu/yHh+0iqpX1t83v9Gz2AokEfkKcRMhIeft2Fl
Ou5el0jsENGNa9jfXyTSNYLNq9i/EFJMl5BgPvLuyA8JXSxrWZ6qsJNj0sOgWm7lqtaIene8Y6yE
bnHcf1E3zwEGakKxL/+UnR7eRUMEIGOpfD1gJdstP6sZECLcMK9m7bv3GlN+irqAcUIevHnMnihq
q+KdAdC8Ht3c+5aKD188Zf9gU5q/x1ZfbvSkri/1lL0YUvsP7oOL1qowP9Aib5Juzk/5oGfnKNXu
cJGzg5mO8qKrZYjb4gAr4JW/TOorCd5/kxWc/aJ0Lva01niiqweam3nevmfvhQ7jOQ8ngGKkLDTL
QjiydRIQgvY2/FVFIaHQZmHSqV3zOPsI2OarSdb7VH0yU1FrSnoE7C1HIx6oRQ+mU4Du6WTRZ99F
po5fj5rzVsVW9lZEFUFnjARAWHJBjPMMNkc3nMeg598YHOknPEDOY1lSaV/LXO8PbgOtdYDn7NOC
CLo8+dLDKedf2CcgRGtz3ydmfA48SVL5HIerkscA5bEy9/QQ/9ssaY5LUyctvaKD5Okd8rxxMUxN
4hj73cVWStKOEbwIZXv0VCkJHIyhWCbKg80fkeeBeUZoaZ6XV9qoY8XN6aalxd5p9AYOUKDLy7Kw
a0brCXD6Zjm2MjD5e4oFtahtIr/jJN76NHQHipbrRJTIlXaePkfoqEL7STSztV/6VPPAJJg28KsM
OhPmOrkwvUyOHYbmewy+3xKUXVTUVyUFh8hr/cyDDoO6WrLU+vsKft10LgXB5bk14HVkSrxG7Wv3
KKbyzNz1NRb/jhvt0RkWEraZIGDgZmbH9GhAyfH0hlTum5keM+KRjSYi58J/TO/LtIlml019pX+z
Xckgp9JOgzvNF3h3f5flrV79bEfZnmtsR3CTiLEAuyyf+sTxnLb5L7eR43mYvPFs9PF08Ib6IHKo
OVrLAUq2Zluslve18YrEoD3Vvh4zII+GlLkuNEcM9O0KsUlycaeyUAMPthBvJmd0qrJdGQUGMcud
dx7UgsrJO6cWR9BiBk5QQ8M+WeZ8D9LMvIcoPu8RzeON6yJInCPD3OcBvKhlMqZbmXWDwtBZvmTM
3poINO5uLeUtxtsqSvtjTiHE8xl3B4iBHxgNnQMuc+ep2XR5Ah5TbrLp6i77Wnh6uC/a6nveGCkk
7aj+UgZMfrvaty+ljUclGSOkzY6s9nbLcHiZQyxzntZunpw/LeIlBSOHeFwCN8dTi+amQ34QkuKg
oLaJYKypJvm6WpbufxKW3l5OCea8MkUx8n+XZggR0ck8wShBdOkyYBgd1LWhSaXM3MF8RROineUi
jHPL6mtWxuG+XFQInRnVW7smWbkvJ3DkkOFxrOinZakQBZ56s9yjlGaq2JWEgo4MYWz9siyT3euX
TklBzYlmjtVcof6XN9sglsN0Ux9pJm/z2rZX3YgwNLA621wRX4Tni8s1GIR/9FP6xP9riy6vsIwg
jwADCqL4/7l1e1Sba2a0qKjVDGNRHS1LKrM/UR3ZiK3z7CVgQnYwLW6weSQ2Pff77yO5deAEKMoH
etMa7eGEwBLYoe6L1mrDoR7U9ys6SftX55SEfXuzFID/6sE4JTQqrgxIymxFuYXdERjGvG0a+0cY
O8ltERaYmvvD18FpEwpx6kuyX5qgNIkWpyjyFW1yqUsHTmErC1zb0RmbepMY0DO6won3k57Gp2gM
rEMWehbyqA7MndvZu2gsUbD5ILSSydE3dmPOR1oiT3pK3U3r3XSHCCFah730bq4DgVLzceLtUXb1
v3J6xzWmihdCUFy8nw3mLz7ARzsRIibDP5UNmgbpTfwOdmniHqHDzw68bDhJjRkJvUe0iT3rfdZ7
88fyIsMMnZchSbl+yofGrHXcTEME50kzK055EXlw4zg5QBovtJzdiRmdTTyvqiptRpK6FUA7yEgi
EqWM8O54zWFy5YlpcUY+sIN31ec5nfsSyJxShIBJiTcShpHKzvZfusLb0oYlCM6TycbN6mj/eXS3
DB0ciWr5l+FcnipUXyiM+vGSKtnAsuCFpJs9SZCSwdMo3QFaysiX1FHe4ltVupyAw2/ODqXV3EMZ
GjpsVJwp1V+TT0JnWpRqV6PUxjcrbnYSiK9yfS3WKrvDKFnTCu7wHa99B5D+qi0s7/xM0zk7LjfO
cs+UDbNrlzwsosvq6OyoZXk1iig6R+S8A19BAx+MTbTWCy85zCLQ8W+l9dVIPdx4VixPVfVzETBO
PJxT4hDoDMr/MhoFawDZchXYgCWT2A3QgLBMEaBdu86CTTWV7a7yByItoZeRRR/6b/6UvV+PInDS
l2WBZ4LWmPCKPGyGjVkxc6anPYuTNduHRim5lwV6dXfOvOBWh5w01llrl2foqcNN/m/Jjfw8Rv1G
6+Kf6CsKjo38PvewBaVM+JPGI6hx7nZVaKdgoHuR0Um9ZLSRyN0GNwuhe52ixEBrRJdqWUywkOS/
ok7OyedY6TrR2n2sTw/ILcFVVNkv+tfuoXVE+MSHpxFnbx+eQtSoM/HDXMfesa5ZZBfHAg3acelH
Ew9vBOHVFCBQhZ8hesdEA1CTjE13bmHlpgLjW2ibe2ucJiWjp/+9NC/UwCITvjxEuih3DkYRZltx
GZxaa0USEh5fpcxJDB5/vSBVtIKKvPUwAH+2HzAacIrh320rwfqy6PQop18UavprMwtiVLLGvsl6
yA9VSOjz6HsXfq5fm47+mFa+C67xY9iLC8OE+JKqG2BZQvUWSifMdT8ZkBCD0BwrbTyM5ZwD6rLU
Y8D5aUXOo7Yh7QSwzt9qrboJa6xfPE8Bw5EvIN9VMMfYNbYNXTnNld6p4jS0Speun2YDkrBi61Dr
1vdRaM7TR3h+zYL0srzL+M3OuhH9KQ2Cx/scfrfpdNa7yAreeoG19yzsMswfCtUfXsSVXUY0Q9zv
JLJMPkQ5/Zjqm+SvqBt1FvRfGfcYR6/nWQHSZ2fLig50MrKd6c1+Yjj0VurhqUxt7768E4K0d9hJ
mOdcb7t8lx3KtEc3D3S7Dbm3SlwKE/wib92kUXLCT4yEStWu49zKI4/QQ4x8fB82FfGDrZSrCb8r
SXWohq0xVmxBYnDsBv1QqH4mpenvlgpjqTlAtTEqRG8epc509tlnDrkX8LSRPIYBg3k7zR7gcE2Q
4vgPtNVHMPoFKX5bfD3MT+hkEBNjh09OARhbZXefjBHIbGX52LuG5JcfYeBU9wEQ2YOTuxl/Ym2t
NajdJWcGgoN4RX4henwjcl41p3qBVxh+s1Bf8FF3KwNX5mNZaMsGWJGi995PDs3S3NcC+GC+jVHU
bm6Q0YtS/NEqmJCLuqzT/ivMTntBUaKy3sPi1QrMr6WHhIqMEvBhDZZrPPKkZvszk8FaA3daDZO1
0X0RnWifxdcZcdM2rn7Pae+ewTBFL2MFptzOhuZ7W3nPIc8+HLDjh0zO0wtYwIhDktomlRQIskqz
G2uq3Jxr1uHc/+Qs7RwII7p3Tlke4jQMoOFZ8qvuFpvK+oN/wv024H3cuflgHFKrONmEsj2xNf+0
o648cpKZz1qvZw9dufCKwiXuCPHyY/kZwVXniaLjUJUBY4/YAYc7tWj/tUjf9BmhW3ndhIRQhs2l
Srzf+gwUT7UJyeAOmSoRR9qB4SdORLhXk3nLFcQlTM3OnHaeaOsLZ+/6Ms8S1WQwgF2LmRYQYBpx
wm/aa+G/ZgLvRa/Uwgl47LqWFtV1RDpZSJrEP/OcMO1kVVVsrVuuX3GchbyGdiYfcWlShgxclkhe
s5PwTB819awRlkfg9r+hux/79qYzBhDFRovvPZGX5VFruGF2wZ53QXTeb5K2a7bLz7N+ja1Gv/aZ
pYyohbYOJfUB5XG4LhLCxV0UW2dk2Tm2dpMsDvX9kQo/MMxlmqaGkmVmsDP08jd63uunICJv1RSh
BF5A97XbaC6NjAwk3qZiqJC5yLnxQhnblub2ahkwZZ8SbZ4nOnD8deDlaNnU0XA5JBb6+MIM29hp
Y/Bg/Fjt3aEKavCksll/Igx82dS7ZTSQqIFC3CoKhVYoaz0JRDFXMB6xVqHTNO8AvAOlKweh3ZyU
+aFw2XiFst/rFnw+G5YYgeG87QcyrsceUHecdhJvXSJxhuaMcGFklClt145pG7lyAb+HKZgsxSIv
SMUlUhRHkX/h+ONeCMv0TPrfalm8DlXHlGc202dU8D+kD0yzzUqQvuSYzjH3dm+GJoarTGZj53Ug
eKCBCG+daFm+L+vuo+jpvAQamp9mxmEwjLpDwcrjqRwdMPMlT1fAjKZ9xFlzLCp6ZNBk36MWsE6i
8LWu5+bvGZJ5hj8VqlW6XFuEDulm8DN5tpNenr24I4XYglcilTYmViqZPEzsU9Pm34Is1HfLGS8M
SSKAuaiCavYjOodpMsrXZKjLVzTjAG5V4lTXmeYriZjDxk/1ZNv24rfWD/bLoKc6kdR0RyWGlxep
M+MyQfUbZnKEH3yqrC4Bi9r/whzlJntDIdlrXE9C7wS0o+C3YXBJOEpFsiyF+8zhqZx83US9jC0I
EpGnDQgBqNHyvtdOZlHenaWDDjgs2qd5uZsaqX80afBA2ZIfKy6op2cHvxt0zDtdEVp8brJjCec0
izSmTQV74meb3eBMj06OVKD2Zi5bCkIBBFkjW1Sd41qY8YKvNe3SDIa5sTAX7ISW5x9FGyJUAfJW
8Mx7RAQ7kk770ftMba3RR3CqFju3h5PANVebVNWhYWKEQlH7SAKaoa4pvvPgSk9lG75rNi5iqSSJ
nFxZPPPYDbk8j6F8R7M87IO0Rt8Yav2ZcpvckRRXx+LVGZSYsAjTn27cv1acPs5D6V1g5UO7tepb
rWpLhE08uGt4gChsfxakFV7STjRnA9c0bjf7KwNvdI0DAYolfrORjKBzTMIWQoa22hsz8scqdhGe
Y3k6mvA0rg0enU70hJ+QsLQ2zSHYgtRAzl8A5QHg0ZfnfqwssoDkn7CSobMlOSaEJEwVh0QoBQxh
G3sX3BxA89iht5KiSbPbYlO4SH0aHVdDrZZS1JygaEJD+Ggt9HHK9ICNmBRFlMdEfjv2yREVo15D
HxAckxSA7cc50ep2TpyzrG1Rg8A2lkOTl8LcGvzfyHnNU46g4bS8MjggH+VCvZncl6G1mh3DTgJ/
mmzYMPPV6baguJ8D94lp/LfRYGEVECiPlUv0adzBwalRBTit9SDp0lQpH9VukfgsC7NRcuRTHbJk
I9dpLucLEReDieBPIy4Rlgegydi8drtiJszWcn4sNmoq1oyQKEb+BGI9OOmgY0Xpx/XcRrfQTTnv
WH1+4KR3SO3Oe4ajdI50kRuqjN1Qkzne1u57QEARc5hEkLbe6BD/UVeSOtK2zg+IofV+BMA4rHRP
vhPJwlxb6TAxlNXnz1fhrrOEddHVAFeqJQhSLGZIQteQP2p3a+UTgEeD34PflDIZBc8qYDCzA5Yd
oRqpeJxog/9Bn+BgdIycwKIYT5p72dZ1nT9MWQkLUMO7wB6zu/Cdo19HD6GN/a1Qm7ke48CzG507
tAi2TOF4/PV+u/caOuefrXSrbqYjDdICzNG098igfg+8VU28SA1AXuuJyvS88QVW4fjSps4pmeG6
RO5ZmF5yH0aQqbFkDllwvLr8W2K3xw3bkNgUeoV9/rfkKKZWIkKOowVzcV2WAdP+JU7EdIeLpRIa
IpyBqfW0fS4JDR9eOyFLa1QvcqAZfkID9ZhiBOKBqWsvKAfpgoTM6nChXLul26N6PK1atDb/pSFq
P6I/Kl8aF8bt4LnkruPCOluU5kzcbXns0Ygvv3wdZj3DZJZ0lvNOL4zf8RxgTmJQeyY+1VmFyhJn
YN+4kHuq07TAkf/SDRnC/LYoueqxqgWYqrajaBtG1V777DvrknVOBtvNDQ6fpbcOhvzSkU/CnjWf
FypITFD0QebxibEXu7fawp0S5w+ZFNwsSacdq8IiMIBZKcdR3uI47k6z0UOUK1rnUJnJfF+oAIY9
vGDA0ca0vaaW/eHK2Tj9W7rWN05FqkaJXnnVkP+jeTDGd3BlJC0PwwfuerJUhf4VKe6I4N3PLwlY
gFtjtAOz0fo3oyBcsaHdMMvzw93A8O+b5LAIZNw74bfMN1x+9GdVzFuGpvfd+C9UFuZlcXvpH7F0
A7ZOZqixYML2yPJXem7TfRsG8SFEeYlR3u1I6GHKbvcJmZOp9TpyRqVISeVX1Ogrc4Y7lHco4Z02
yPyVltbJbazjNZ3QfZx47jmDtnPXrRzBjHrF7HDFODP0eJwa2j5TZtpcq7WTUUw+8sOoL9ZGylxm
UQ0aVcAsLZNlfIX5WyR+i1KQOgCI7YuFwnBXRxiWdMN/OKTRUnBWGBC5vAHly1luAqa/mHGc+Oar
ZXllVG9tG2EmCIIrz08ODdLpHhW/x4FiEbZOCa+iNwdEa9l4Wt6VmWlemSHhaoq1k7v4lNWCGx8V
E4U9eVfhrxFH2Juyhb1BPHIjlENaHFsnS+vKt6EjYczvnQ9SgR4gkrmzy+omSSjF+uXMm0Q36jsh
VsqOESV9c6tKwgGpcOlEHZmAZAfXEnS1yhHrY8VMc5FaegusJ6M9YTOWaRQ3mtio/okTErZtWkNu
cxF4ZkNaE42BZlC5j5dlIsM8G6DamJU+bj0BpHxNc9xa8SWQQ5LPxBwAR/oStChp/WTWrn8HZW7c
xDypCEKg+90823gEkWMVBAh2wXul2dWLbhOwS64F9jLsnqRF0cuKwugwtFyHTYTG32lLQVomEJnQ
tGmJlI48FGn53SUu67vdHOVYZ/vRJECIA1/ChuQFh8a18TLTskd8xTd9aGx5yyVZfH1v3UjH9lY9
zYwdHgse2W4h8sNkVgVHXI+oGyaVPwaJW5raAUmZ6uykvQkuijkZNzyKrwgxGHIDJOxS87pjblDr
qtmZMMDzSbd7+KL++XmkZRIDx9wwH4sgerCTEjxRX1y7ZjIJps3Y4DWHIIssKu++Wipdt65t8Wvu
0J+WVYFWr8b6DnKpeDakp5xBEaiRQhE7kApK/DucQ+WNSeB0m5o2oizBV4x4gX0IDle8ER5Odr+d
6D7IjMCoiDwKsjKJg7PJe6qL2UL1kZxndeJLecpomT8dx0z87X47kWGfZfDLUOcASy2+Mj5PAWl8
tqijbacRxb4aeRJc/q+6YfxWa8iQ/4kcFn3DZ6O0ddFdd5VsCW8iL+CqQX3BhTq/Qf3iHugcm/hc
9p9lYVjV0fLgfLv1k442Ma35CzDA4pJo83vRD/3equFYVA4Dm7vZOYMSKLWv/WwmZx7T5F2ahnZ2
pvoNsNFfOedibZgHDIiABZFy2UaUvM0J3cl0+A6lYCKRnC84B6NwK5Qqs5spZkmPRa5bzJRWXWz8
6Lvyvz8ziUeFAiotS1rgJPOCcxSyS/5bmhawtsvZKEO6tkhD4pGDlB/jzSiQ0ZK6VYJ78APjlcYA
qhuu6MKFaDS5aGSwixhTcwK8/9KrKdyycJ3ml7ZJb5Qp7sNRA1ItdrPHBP86J+bUDe1gR0jucCsl
IXs0qz12uVwcl+HwZGsfFnUiTDHj3lOt3waE7P6icvbSkqZ1VJEGpPwDGMyNY8Tp3VZIsEazs7Or
lSrdMc4/wJtO+1iZUitNsy9u6iJn9VzihUFCCbTVG53xM4bvavwywij/POfy/fR7LrpHYvb2KpCk
FgX69C5AsOzsccjPqWKSoFNJ8C6VDZPTkGSLISfDZXL9A6C4v76ZkY7CERAV5Efcg7YC8URNMmJA
pezHJEabOG+iV07TR+nb6OqsCaP5MMhrIbRfUZaWJ8OFalFTebkR0HUev/UJMOBgD3iNQUkFcXGr
NPIcJWp0aiMDVH627zwDGlxO7xkJGsLJCbvqELSwGqG/9UxQXx1n6qAdRlc7EVuMcuk104rxzi8w
3mcM2rtOw/+x/GxCB/Mp56MRhNb/f/yKRYuOgoagJeWz5OonaEmd2TI62jeOBu2tma+EzWC/tHIK
0awavhktSbAUiuNZ4H0/j6gApsG4ZwbsoRh75C1ssnqvF4m49rN7r+wge2PXp6c5J4w0Usp8QlqK
W0+01JpKBBBvCrVhlfQFufW97NaNMMXrUMy/bJ0UQbpJSO3UcNKfkhvORf3ZczrbloVBZoKH6910
RhKhg0m7GDUG0UXWaNUpha0/EkFt8Z0lQ3Y2onxnJmgyHc9jvoB+m7qkgPwzBl8IlZu3vYrX/Hf8
A1uEdSfFoDYEGOdqRaknZF0FfAMdCpQjDELKTlTC3cx6N9xwrFsEF9mkKCQTxMXlLCQGTGuFn0ak
RAI4tIt815CycbboC657sxDbSPn1liWvg+bi6uFP2FPWXnRJenNyZVgVhBHNEWBLB0hRgPH/uSx5
6hzToZ/OmyIDJsajaiC8KlqhcEYEzdTxzFnSP1eUZtvUxHuZTkj/xNii/1OvlsVXFKrZItrQUGJ6
Sy0B18khyzIPYVpJ/kpYs+c6iNCPnz8crOmzGFrKoCTKp/Og2lVqqi6NGI8YJKbPVwx8iIvn6yfW
gF9ADTz/OTDmoLVXfurl84dfMspe/hl6S5jn4ISXBRGHA4vEQ5QHh2Xnyv1crMwxxBiaTSlfinXu
ynC8LYtdD/oRBcFLEpQNSd0ROa+IfC/Lok80v4eMC0dN6tCLRGdXzapstTQ+ub2ZeYjU0DiIWv3k
eyCLVh7SkQ39I/xvQzSfp87xmGk3cmMxZeUXGSSqCbSabu2nYBkaHmw8+XAfAWbCQEMj7pgKbxPI
KT57agFNhnO/JcUL7mLyZhG3icK9RYztqJcoeQw1UDZJjEKWQlaWeUKCbUIsY/BMMs1r4uownO0K
DcP//uPyyuvcYvdZxsaTeeD/1SHRwcg5Ydo4B212z7qm29PxoM01TnZ+pqPprewxLDaWsrE5ahmr
DDaXoCVt16glunq6ckHOxwFuyS2zcLoUKtnYjASYVyuG7SAwwrr0z94ZOxA3jaTolUwFwtQbZv+z
F/Tbz7F/EWpng9OlEgLElv0dOVKzM7E28+9nITQee98QZTu3jH+mozGFmJCRQ6dg7jAQEI64TKxd
KMmYogrEVPOUfRmHhFOy8hCXFMROChyAxES8xeREnT839SmJybbFLL4sOYaaS6wc4wLe2b6SyXPe
I+/DMqbV/XwmSXyGVhU9Pa1O9oub0VNkqeXV4nDURjcjzR29YmwRCgHC+HMhxprucheiBeCfaln6
3wVtAjDd2XhTJsPP/W3Z5JbtTpsbMlVQ5RrkeV2mtGlPFXfr8i5RSIU5MuG1UgBmqrOyKHnKGVOK
i7LIqcV4WNTZukPYF1We+2cCuHEgNo5sR5OetKQ+f4ACGOiSd/IeBXeEYmJNUkq2tY00vgxOT4/G
gZd1guix+v8EEUJaXCIMtjb/5qSiUilgsfvfAPTwGDjyS7x0JRr6jjvcxvbehIe8FS546NGzrIeV
pPYDEnDMCKWio+lBj2YCeOyQJtBzN+ZdzVduK7cT8XzV5zIoyxNagPrMBcsTlFp2A99YXpalaeb5
MHXNjedWSk+rYwusvHNRJcxM6M5slrej6LWtzsl75dv4IK1jZrBJVH1B1ir1eHXSUIIp8Ge9stO6
O6MO5U4BtHQyU5BaEcAl5OWscG1/UM9rloMSZhwzmposhjI9VUasupVt9NImrYKkjdfITyY4WLLe
zRKBoyAea5cyCn4b7MalToqL0+DQ8EdEb62kujvJ68HOFqu7lWd1v/FnypZ/Pf7lld4gKJslnqJv
Re4yCrOy6czmNp1HpVpyndI4Yo7GfkEqZaa19xTYATKLAps/ZsRni0FkD0JlYpImFDsKvFADRxC3
DPYzPq/D8i7yrOcU1RZj29S+9mrGHNdWe4ZQuFlsaJUt/7rSyDO/87Tt0Ehb/0XRS5TUgJkD+oGH
TCBc8OCWbZrMN/dDO+A+9k9o790XkdIPzPPqJ1u22Ig6/S+r+OA3lWAGZvk8XCnk+hdRIcqQrzAD
hmueWNNrNaT6uqRldCCPWuw0A3kbVn7xMAyP7FWel9CrwuJa0D9dBh3LyGNWTZMgxSiB68VMwgrc
JLoZ6X2UPQMQezY2IRm0Nt7ZsTDGag+u0D4CfyI8kJ7+rI726hBzwrpDbnPPE7QIQY8rsnWudl0y
4MlfkonYLRqezo7lhZTpyOPENZui3UWt2RH1BA8K9qC2K3tpXNDBxAf5pe+mbutx6L0HajHo1GHa
dtJt64UP9sv0S9mI6VD5UHXqJN7FgTPfx7BtwCcyfIMcHN/p0LDUKopShck4QXuvlPC7gYfN5gYi
wmOLugUMdkkeb99rRzP4s3snXM35RLBQ+n8IO4/lyJEt2/5Lz2EG4VCDnoTWERQpWBNYikporfH1
vdyZr1i37uvbZmVujGCyMhkRcBw/Z++1z5lTYaKHYLytKrFcCBa0z4b5ZUyZBRvyY6BUBkpvMLX9
ryiO66OmO2TsMMAkRg+eM0xI55qOCHNcYzdgu2US0r22s1s8+1EM6DPS8Wa03YmsHfjx1IIA+8hz
8l3Nfp+tqAHLUBJbWzj4hpkCwD2UO52i1amyKufUz2kYXx5Bfr+XzrL6w0QmE4MQeCAVw6uAVDF8
RhUeBsIyC83HCmMEHLQ4YBt3W2OiqSefyqERb2jp3dXIafGGrrU7dANak5hEeeaMlvOzj9+Ao78u
hvSho4N+uAYktrRE7jNLuzQfNw2TDaLnqMY4nczmD7Sf+r6qwxI+3aLf/UaQqEchvVadJmR/8XvP
KbPDahUTwbIjS3CfRCI7LYsfo4hx2JwEflawzxIRp8Rcrm4XKPWWV13+8uoFqaSmswAodJrnY7t4
8IJECq2N9D5M74o7B660PvdptUvd7v5euAGwSHZwUehOuyESJWZySGMlmlQtoidKVoRTwUCrrg8E
6To7Rg9P4DemIy4EYHxkUBHZ5v4RMTe/08itt1Ru+sEQtLWadKFOhHBC3iyT97Wa84VljdKm9vZG
p/2KY9TrQ+A3T/ZMfOeQ69PGhqobOkb/JaAcUSS7THbg1Fe5bMPVZKefKmainFaHg4JUmBHhymMw
AkmS1REXx66Ox+ysDi7qCMPo0z42RCxno0snMtIMilxPs1aRRoM41Tly0m0qVsADjHXVMUaZ4w5h
0DSIEcmjiyreoCHdhk85bIWH61D402d1qSgj+xQti32iketKaRpMsyXA0wxrxcrt+ZW97eyBQFlz
XvZe5kgkT1o7boAYeC8h7QO8j667tqV/WoGR1BK7b3EYM9lLhy9wgL0DlGsCJtkxh5uTH8tSNvJT
8VZ7uArU4D7khE8cQ5utQicBfNtE215b4m0MmO5z5ThvdtYu28Q1+D2KdHyniTG58i5ymmQ1SMVa
b0HMRvf4MFGvO2LQ7moRFZlXflMnO9yb7ma0BB9xAc0P7iLS+tGEisHM7aq+KtMa5t9or3XN4G6y
uMsR6xP0t14vRprphHlq8Pj2PYG1XsuYS+/y6q7r/qNLSkyeDJbf75tNVWCQDZdl5wjP3OouFizy
Z8bH53GU2UPlWJ0mBZ6srOZNjjxuy2gYt6Eb/E01rmzoZGtXNiDxYbfsq4hXFZ5JLd7UjwfOT9FK
66OfFRH3u/f7feTkp//Mz3bIufk3erZtCuwftmlwZCBW5+8xGomF3necDX87FxyIiVXK7rj0X/Ng
mXtszUj7FJJcDUtJ1UB/gr6EQ4t3opy2t75Z/8xh4Zx8Peu420XPJmKQ22TAzByFw2fYQTHvs4Vf
29a8zb1nowYrqlPfY8AjYi/1R2OtnIhzgx2R6QhDIxciNELM8qwWDQj7xi2JaFPhF0ubG7CW2VWN
21gEw1WFdDAdaqnhSLhQLIKWsoVhFKHORQm6wCr1r60cJy5gg04u7Mk9GZCg/Rv3oYsjIXL6Caoz
Tssp1hj/s0WaY/3N5NRLR81xLjX+2xNvVbeG57XhTc+2hT7kR3VBGMZ7BtR7CMujVCFlf8/BsP+N
aY62y7U43QvDFi7vz7++K4s3CM0EEr21KsTqmTtsUfx3zNpZinq0ZWhesgHI8Ps5AzIol84YnNQf
8duov8ufyjJAdXkaxuuu1ezXrGvhmQ5Tthvkw45t5pAMpF+q71ru6F3CPAtXurR4iVnTr7Dtn2OL
+etGKYtDkms3PXol6OjySRVkop5EMv/Xk1jTVqYNmtEKGi44ztqIsqv2Sc3lP55Tm2snd1j1nNUM
Dc5zRvfqD3/8OfWc+sPquUh3qvdUuP/19RZk0vzLVUBOjekIy2KGpqM0lhFSf78KwqBD4d3U2b6i
TTJS0B9c4AzrHhdqP1ftIxP6zyJsXjuHlMZ3auqChGQTeRksz7o+44WaT20JErcfHHb4ASlYpksK
OnVmlIr1OKEo6Ogs7Gz28VUnCiAyEYU8AZEOERTWiAMf2ifMAnZ32vSYtOKp2Gge7hRmxHTuwyE7
pcmhlIV06uvECUZkrw6QB0+TK6MuOYEw4Gu3vg4wwIc6+n9sFib71r+9UGSwWgZNXN/QPVPmuv39
hRJm3FNGW+Feg2u8T+VvrRav5uwR2VpI2CZXZjJN6IrgikUe1mkLR5NysenBl7gd4T1Ii5MVgqHw
TCJRArOBEhajS4zbdIOoankYKKtAL8P67HW07G5WX50Z33WRRz8WuVE0iDmOozf9bmDxwv25LNRW
H5i1kXbOqnHoo7acvqcGDpVjL/mxENkPWvbzs6nHpE5jyrxwWURAH4Znn08CLE+hPUeYaIBuqtZC
qKk8yPKkSqlCzn+tOIdxE+kAngjfPPUgt0xUDtOqqpSqx/pa5oLTatvDSO1tk9m9RMmBAvE3+kzf
bQy66ZaXJzpVMH1m5oDoiTyiL+YvcRhl96Z3AatCJd1STC00jcsaMhnz4BQGuUIi6mGBSx9L2UqX
mxqVf3GMHXOtKlYYQO7WG2MSVGKT7Eu5hMACgMjZbKSkrBTkZZf9vvHBZjj54pwSB6RMmDr9Bvdu
BfpuOyy6i0sZk6KhOeJueEZ6G6j5+IwNd3ozMdL2zDzwlw73BVfm0dONXyS6RnsuBw1ldzzfTUoQ
ZROJAe0A99KnfV7TxqPrOu4rfGvMo+MKaiCSvMpmD/FzcMC15K25RaztwH6lK8sB3NwvGVDBXveP
UKL3KBbDc9dFm0T2fi0pyo9TY+9ButlPdTDtlmJoroZPCrNhzLfarfN9EX0vNAKg7dJu71BaklVA
x+XeRlfCiNZW0vZ/Anv8YRUy0QzI69Ei2PkOwYnJOLLYVhgAey2jfgTkAHL+/zJXerL3ZHsV1hid
2sqo/fWQmt/KsuyA3yAoqGoAwFVKmkffMKG1RKmfyqqzn8NyUeP0APikdo14v5DO1+UdgtvdBp59
dKxWu/QI3y6JP2b0QTgVRBN6/yQfSUYZIyjoI9r5uWtpVuNDYFwUcJIb9WLZj0YDwy1lVNGGMVNA
uz92YTe+9JEUbgTuZ2QSu9otwgv9qoXBBheAz76kkiw0X8wbSkljo0uyRtMSAd1X5c8lp9Xq/T+a
UfrrvcKB/Ah1O5rJ1yimBr1fzOSOqZHnkM2CVGA6zFN7aiTWSy1KXYJZ/81fhLNzpiy51JbPFW06
q0A6Ba27wXvzGLn7kf/0uamDX0yVH07jLIxlKpo2Di9DNMWvjo8pWSs8c213obX3+NVX3B5zQOLZ
WyplQDm6qf1i+CTeWbBtFXOqc8g5ibGibtFulkS1AM1GBZ6sGFOKm0N/Y0fUloakkYl6a9UXVWCo
xXWG6Vgy9oEYFpw+lhoKS1SW80E1CDM3HfYG2mlTyjNIcsFZl9CX15w3Cfzr6W50mVnf4VJMmzBu
5r1BX3kd4ExYY1yIdoPshQc9OGo3kj5guyWPx8xjcP0CQ9ApGn+OaWk+i+G1HNBlw18zr2RBvwiy
jVZIu2o+PQxgIWZmG38kJAZNyc0tg+F5MID8oFi8crNnKbHxjbnVkWeRCHJCtF9dQwzSx1JHxqdS
t+adMxj4B/9aUMdbUBK9AtdXUFnbxfPeEh3/+8EXmr/xTLgo2NBIskmb0TroDKMXZsFo9ScvQ+AN
5vZzErX9zkR0d1LLYnMzGBOOS1OFHTuWUqTYcyMO4jqz7xZPdsO2wlEfBJx8OCxkhAlcqRvgBUWJ
G2vCqFvO6A5j7z6TMY+lpL6UbemvWloRh94JvOeFXIA5yX2wIMmZXYm2vJTGMJu3zhJ/WAD9PbZg
UjirWcOpl1/VHvoqbP4HHU0JWzDocGz9tyiJvuTC7/eD5D4JiTToGdZybDXfxt7/LHKIVFVEFxvB
Zn5J6M7uoZnor31cPVnJvLVn7Xs06/U2mF9DP+z3IUlf6Azis23P1tFk/26kkE2TpHui1Uc+52ff
II0hiSpB02YJNgamPqhKUxdzoyNInECNmLbxEu8amcNjuAYxGUhuHFyMGVTqqpkvLnsEKNX2+sFS
y3SBdMco9ku0r4LxtYkFZp6W2/qga83Ra0zjQpQKessU21MxGl8zI/gxM/DDQUAsk1ZYCSp+GmZa
5l3JT59JXx+BUjSiO5cl2EKdDXxbaK236sCLLssIl5+Nl7y0BqJr4d67JukeTt8jGHAOWRyBJAfV
vIsZaj0AR2MhQJi2gfg4Mr3MPNyVsf3UC6y2jjDOoobg3xm4ocPiDe3cnK5JX/msBuqNGJOdmq/b
ff2lipALLWlB4CUv1oae7O9JldnFbMLMV6uSkO/eeAtL44+6IDSAucWly+lD+umyxxS9IdggOqoD
9lR14MJDLlg99B/BQrsU0BbwuwbTTWfkuJVGNhFSudZqv1HLkHafA8uvgk1ZvirbIXHr7q4sjR8I
1tyjk7d7nNHzvS5y6xJngjLeSEHojTgwvBiQwRxMgBFHIkJqGHVr/MUTgZkQL5kbOidqqnhja062
H1tzhlxiZ2cB6N4n+vA+xgKqPQPGXSihUKMhO+c6foyuhcaWmFbyDnmsZNJWmGRHW+o5F6QP61He
ohWGmrbgxLTY+xIXKNyVzSxzTYpS9nJqrM7bL2wn6yGsGxlRnR0DZlx22OaPecajp5uw3MYl+153
2BYVosunoV5PCBWtObIf3uj+bDsmdbU5/+Hr1i3Bvw3dZzgRW8KFMKQP8OPBoRhCiLPZsqOTVR1K
BgXrBMD4U5lHyyntins+LdNxMc3wPMkl4nhu6ktxUZZsvfaeHd8x9ga5kUdsgZsPvGg71D8AZ+Ni
dnFZNCn08UmGEvZkjHBEClbEknONyuDEErDDrhy9PxwnnS6BbD/VZoEowdi4uG79zrjS6mtuC+aC
TZlhK1Ca7xxe34Gxh+Tb74UPL6Xq0wQGJFLuvqCutJJRwysLXkSdnL0MMFialCs1+rH0+GdDs3gX
dogL+hpTZWMnhCHa9tPQUxrZsLh3iICjtabhXvSWMrx4+rzPSS34olkuUvO4TD+1UfETlCfZSWSh
NIUb4Cki9BubHqMRqSGqHIylqMq+5LSRyUAPT5o9j0cTJQQ+C8AAlO3uxpks/WkODG1Dt30ft5GE
mRH7tfLwb+Rulz9pGSylPJwQXJXpQeG80GqAkDTNFZ7NGAX+qN+E/oY/g3mJWdoICW8J5AmpcW6R
/OAIIZwWaLVz0gZi4x1myusqMBh1Mi04pLR7djZ4VLII44HuHWOi1iaBCRSGZEcwcs+q8IeGumnd
UJlTISExSh1A66LWcRKRjpIlnv05NoLnKA+OrZxMx8WyNAykratfhOnBD4uvSI+tXUJu5r6ylhfA
KcQDJJG9nphyZTXt+1YyjgrH2s0+hxVFM9RLT5c0owVARJ4CwOFzI6BKgxWwd5UcbzDbhHVfaN8s
MEBoQueD7qT2JXeah53b5kGXbdcRCfrJxZsoTGOYVpP21eKK3fmN/V0FP+odgssYNKgmY1dSGbWA
8Dfk1NEmKw6GGeCv5mmhCXfpkjxBFkng21RP9n6Y9b1vT941KS1IubRntsjaVbhfC+5lNFOIcWRA
bTJSePqh+AUlLgWh+xS5Q/y1rfsTc8V4q6ViOPStNq2LfAHJMjk6t7Qi3tmzuSnd3qCzgOzSbvtt
UBnGPu/zMzuYexVl/SdzGI4s6DLWeYNBJh/Er6SwxKUeUroZ5vCCnZt+HU35bT1W1icP2drM6fAi
cl/fJlb/I560cG1Ap+NuBU7ULGmuYqfbtaVeXkObG6apQaWJQ/9QSsRTqYf4ASYYrj7MKnSC8Tqn
AXAu5jHZWFlfXCzw+mhG4UioBZ/ipo8MwUXAHDhLyViSVFUQRrihhr5d4VdcIASVd8tBixXYZDYy
etx3jHWeQebvBqvpdzXanq3mtfW2r/iL/MWY1zk4I0b4+XCpJCY4sRC060F4JGUqhvjxCWMzRDMa
6/xlGHQXkGVGMiyHRi90oqSD5USsWDZ8s1BcHkYHYltdTskLirfhT0acZHcQ33TA5UKsk6QX2P70
aUAN/JKPNCew9+WF/TUSr9gnH5BKNkoGQhoiziYrQZ7CsHIoqm82QhFE2/Fy1egYb8TgQWQPhuVs
uj1y+NB6jSHSXIlommEKpcOhy52eWXmQbenzosXBx5E7w4s907IrYc3Bwu6/N5Bv1l4D02KMo+wl
qTGQ6XMxrNcMH5NrL5e0JVMwSdoW04Aerrh5aYfMH6A1TbX9PVkE/y5mGZehNfu96r67A2RyR4Oa
KqTDpJPBJlFixbvAWxC86uWyTRdh3waZHOBOtG58IsF2nB82TeW0l9Zmx5UfEzW+I5AuOSOguFvu
Wz2YEZ8nMKu29FvhU8FXEmK67OQSYs3bW7r9nck/Y4wJh/IypO06nOPUXc3kNCK0MZmrpGHKXYoZ
R4oiYONhOQBumjObSuzipLeEetl5Xb8IN/5hEhF4yIfButj98CnVCFni39jxQ77PsN75Ppa++RSH
xa7JED3rkHmfAgwaRPs+bNtPdqPFTFu3ydxghy5frSX0NnFlPmuS7pV0BMW1nbji1THOXZS4Mt5u
30e0kXI54aJ2/8wL7O9aOb9m/pJslm6Z1u/OYVfahyMEh1NWd5ueH7jQ52guZHIJjJCb0qjZHs2D
5lAIa17eXgZ0l9I0qxYSWuZdHYUorqTwUi2hRQpZaK35CGtDx6BtMcdH2OHDVrUHd6uQCSliuKXO
wU2zVExIuHsS4eH5J2D46NjjsrrWHjqXwY39LW0l4oXi1AyOuQxSkOcMkAGUxY5ovk1OJ8GQmkHS
MJyIky6PJuqrzH/wC1YPrcjxg+O4CLV0XBcUBsy18SjmFPQr7DvWrjeRMpCnR9fWi5ECFtmTTpjA
gcMdiIaG6DvoDD9r2YtWlYYmMcX1spyFiOpTn+tnGxjDPet98gt883Vx8a7JqbmanxuCcLSkssBV
SHH9EGPF1yzvVffQ3NYojjaDQzSSmyb6EY44glws3Isjfedu+pa61R9ROaWX0mriL8KLT3+iU+9u
lVdzWGiggnuCQsvS4t2SB8Ap7PaLuqcUGhBmKivvmRz7bPHaM9DP9AR2onpG+eViAyb3sjgPTdpd
PfczLhz7GDVLk3M5Tg+CuImzyDCDcYMLToY5FOvRwAv3QYY1y7RDBuk8ImFzOLSX8V3zkSZI7zQZ
oaaKTqCbTB/VcV4kwaqXM/8gEdMR+OVdHdC6snpLlwimZjP1e7Klrh2FRS7laro8fXqEJM/QORVz
z+5Bbs4tlorUGAYK1vCTQlY3KZrJATw2KWaE4YwtJwTaUsW2IdB4Z/Sp9yhLgi4d4k43KDmyDQIw
WmU+/IOYG0IgEzltw+nhXnPE2APpbLeL7CcCefP59drp6HufSAhlbJUxBVHFABRLRDdNde3RQWGy
8Eoaxo2+Mf0Q8TJuB/x9bWHH2wrFNOGJfPxjy5EKGWiAgyWaa6DRTuuqkRe7mx4eZMttxD+Md+uP
eJy+10Y3cyiEIkBD+VvXEkTERzghfJCfbR1Tv00ePsjQS7Vt1LVYEAFGV9r01YnzYxVN7jH+RdMm
ONtgTYGIghMFNvYj8cka8jwaW/2o8wvBdEGJslxdf/hRW/0xkuKgwnBWEBAqKEFWtgvFL+AQzWUq
i0Lb1rkWPXV6+r0Z2URH7kirxTXCm43/qYaxlXpOfBZLwt5mDSQkzPfCYlyOJcqAa1TMXGsNhBLd
jp7aQloVmZfv0iw9OoFGvApk3boi2rjLh3LTObxsNfGVTbE0e07+w2bRklM/2+R0xtN3/inmjrPp
1hcTUTFj1F71pvTItc73BK2WUM06vOB6R3xH3IlVdHTk9Sp0v90T90GJpZqxdAdPKUw0FFotEZnn
pKZLEaczeG4drkjS3j2ocVRHfXaZqHkuekNbIg7ymKMwPztGABZHwfCV0/ZwLkrBke6g3C6C4/CR
4nlZ1zagPxwow9Z7l2wyzbuCoP5kt+F8tczxa+BHdGnqxdx6MgS47PsXzeyyg7n08bEOg7M6BBFe
/dMvR+1oNLq+YTREuDv55tmcam8RSjnI+7xSAgGpzv9uidDdxS39srbDxFZ41YKCt/X2BJg96mAI
9nWKrBaE26fWpDeC6fXX7GntF7vsv9BRpRli28tuka3FwFruJdqao5lSC1iScYwfbTn5pYGtO0Li
wOTY38dILG5qKXgHFyAohGvk6yiprfvU6iZUIchdmc7gfTTmP0EBJSctq60b5/I1BqryCu3H2JYT
l1qOxmIVVuNA65uSQq/13TzM8WPUsA75DM/XTSQl+A64SkY18yU1w6un6dMBjnl5ySJhbcdZIOOV
xKwGscTe0/3PqdWNV20pDrFJZUVOTndAYpqDoTDS5zwXHBTDiGQfHSt4htFoR6fV4ST97LYw3TRr
JipjauyXA0GIz2GAp5SXn9SqnA73DGUaaxApoY4hiQIJkiq+Kszz5PbjTcUzIwg4gkgw0BQO+p6D
ArMHkzc6HfJXnJEIHnCTJglTJzeqpHEboUhtVEcSoF+B4YXbZkc7LULhKMWNxS3wc2R6RV49Mqe8
esT2SOUVKa2mCwZLN6xNkJqc8MpkfAq9/JMHN2BXLLyxk1TANl3/TQn0kIvtA53BjMwmgi1P4JIG
1pmWR3cyEZiu/QR4hPQ/bD3Tf9WHSOxjYB54afA2oE7GuBXgMSyhwpO3jr71pFjLjNLouJAittdn
TiA2sqcZGi1KvXLt+kKIdai5iGodOByItrljjYiM1IJwqDmkkGE+2jHqK91pSKoKsAI0LumSI0Os
Q9YsBEImz5mv219nPjkJx8vNMP6W7cEdJw08Z96J8lacEs9j8EAmkk6myMkX9rHHjLIeS8pYvwNd
ppY6IbW1GtBoK/mH6WfE8oQuo2U9oUZvtBS7VDPusumkOhn2YkwH/PzdChv5BPVo4JDrFJgxmNIo
/CqacZIy2mQ/F4yg2FivU5y3d7qS9l4I44FhEoyy590qa/JvrhdrvKNvugcF2qaFhGtBiKutmd+1
FD9PkecBVC5NvJDCti7gYG9Qp2DJqCXHUx5sU3nEHabg1Rr02V6LzKt2sz6GN580hl1RAOLuwxc0
2RRWtvaU2iiQ8nD5LIGLeytM+UWknjJJPuHMAOrha+mlpf7f+XNQXLxghFkhhqc0geY55Fwai59C
M0mp/rO8/KOSNiAh6wn11TScdaXikCMSIGkTezvuKhCdx5aK5E7GbAZNdKnPBP0MLzTleZULxnQo
pkbicAn2noIYSX6PBbLNQCZYnTleRq69U5W4Wxud8CB8fd+7ZtAQDxq4TOb0r80c5efur2XBCss1
nFWY1VIsZO/OWqtAKaLNmk/DzvpMGJf1IKPWeW6SbNUiAV2ssrl5bVDf1FedYa/6EhO5D6ayRqsm
ohWaEXsXOKICcDKl7rbxaYAL6F+c5IN2TyJPwEXFAOUv5+eCy56k2/zhQ0s+mOS8TaYAYgNkvj+W
FhGdnuGgt5rpzcXRmO6neHwdcUme1NKOBKOkYvpcwHPZhdKEoZbIoW9bZxkyHvmcL/MBEkrTKEno
a8uNQ+0ehhRJ+3Z+8wp6ykhPbGRiIkx2IiCYADM/BwEKvLVSkCst+QzGihMt3mVs9TbCmMFDJCVe
NOCLvMJ6Twuxz9NNynGcFKAgiQ/KzlrLxj3KPeKQrbTcgDb+7VvuuszbU6LeKDgFf3tU59co6741
2djizaptSMSFf5t9ZIO9PZ463bL5QOO4QtQTrfkgjGtF4wxFaeycEZyKetjzCWzaZTgVlUdOrTr6
DGtgBPYpNS5iSPNTXAWWQEbErLWLEcCYsuz7WIwpBd00Z1B2mFFN8jUflInUwJQ52qa714Q797zp
dN6FTxVpZ4fR76JngXOGId7icbzrvgmiKPZTSzAqXEZ3w3gFUKHkB9Ciym9N/8ZbvTVIyL4nRVc/
Mzz/VbSp2DfcR04MDLZl2OHWmvhtM4J+NomfFVBwOo9MGQ45Gwwt88lvIQr29UjwQawxRFBZRo0R
Y8DPsLel0bSZ6GhuuXsNJyNqs71y20QY/ym20+NERUSXgYlxGeskYQz+aVKDsyzRuASNlqQrL76U
cnH6ausAvDzaUt8cSsJVb5AGTHmPrYles54I5G8W4KZIOk2DEPliSUpkhQSoJRThSpd6rSf9eH43
0uWWQQc85b4q00445PN3t/1x0hFW94Xn47wUDcF50/Jwx9g6x6Z+b73Y20B5JW1PhzXdSCnbAjpk
g6bYWyuklCKpEEfOJCVDuhWZue2RS+RWZzid2nEyxyE/yDGOOpH2cnvgcMt9O+J/Q79vPKklyZ3x
5Czjcw0N629DMApHf41zDrGTrC80KYxMLDpzRhl9HfOmIwLEtNeIZRYcz5q4DX4+7QJU8dvKhvcG
EpJpCp+8XVjh2WolVRypBUNkuWSmO2wE7hku+2rvyppwKQDxOxa9ulVljZ/xJgc7QKMnx8jChycX
cH4wSsJFPxQLLbwMm/CGsCHvnqROu2a2jYl1stx7D/TYcmkXQJmPtnGH8kG5wj1IvEw9lUs8dMd9
6szPjlmIS5IvNgqZIVq5Ex7XXDOfQ05kZz8dWdzJZSb8RSWiKMOuDbebQNTa39rofQ+cHVaRGyYX
MrqsfRZZLzMY/mE1yzd4lEswoUECWZFvCbCgY8zETJmXDNllaUZzZFwEFR+RwCldEu0YZNCgJTp4
YPBwb+vAZ6LuFrvC4lpk+lE8o4mMDkU+Fmh3nC+D2TwB/W+IcriYzMvOyoBP0D2YkZ7wT68Mvsaa
Z+yWGr2oG2Lex9EZeHBQIQracpaqFkPwby1Kj/HKgszWlK5SxZmJLSQk77eUxiRqpaoxR7KDet12
DmsylocYS+C4BMY+MMaHwtJ9pG0Lb/6ZyekKDbMeLh70cTvkMlALghn2r2nEwNxzp9gyWsBglJEY
n7pI87GeEBitWRb+Dss/j0wzzxZhXMywtyqc+kMTGnoJLbZgideB8idQYzmboKSPG3GBcAN3FmgQ
IvsKa4mJjI1kiDOQlKN2QMYD1Gdp0PwRcG/YVdKmB29ppClTHqbWIhmPXYPumIcxlDwVrc+crWmi
NnXrqruGuJMIMSFI2BkECR4eWw0AH7qArkeCJV3lTwRruru8Ak6yFj1+hQ6sU0EAZRb9yJCxQCiJ
ndtYxua76i+qkf6lLd7uerTCgyH9IJq2j634OXOX4T4Km4bUaH4yOVJeBocPRhmY4Z2P7acuqL82
oTCeHdssAAvpDoRmkAId2oi1F8bW3l6Kn/PMp3UgkBjBeo3keq6l5a0J94bG3qD85VmvE1aoc5Wq
QiSOwukSRh7+8tEUm8XvccAzmt4uFaatBaobSma3wkc/TACj9IL2kCib5RC48a4SeCDU4sg9ym6K
z0aPwiFvI/lL5vyxJW63TOH8Swvn5xjE0VE94k16SgRUNisAIRmbErhHp6RbcIZ0GRd9pvXVw9D6
4O6RjIWYE+U57fKKhMo1BdREWxfnjpnQF5DNW6ix+YHA0ScF5OnMmehxvdy6ED5udY+eOKwSGOzA
2JuBHACgkxHMGiYXi6wnBKqJs1tb55D+/0GRgizZ0Z2M6fyfJbHC/4fGzYF4QGvW9gGYeYb/T/Fl
0umgqm3OHDoJRCtYoJtB6s/UktvD76/UQ+qnmVy+E/sFWYSyDa8WpzQ7rrXhKelkI7aNqrs9CHGg
Y8G2pcd4nWh2s/NVcoxVZPC4RcXrjJqCgTT5DAlqkTqHct6C+QkLFFG5NjaQpbgLMaHrr7OO+son
kWOrjj6tNIBcEkNL3jqKgUE7tW1yZghjv8J5xn1L/5b3xaczxZ23Uz1dzQ3W//mVM/V/ygMd3TJ0
W754psM29U81seDgZNpJPuwFelS0c/PNkUvFKei2OFwL2Ar0nfpG6bpvfksd5Ghue1JLZ6Td+1fq
ofjrG5m3cHCn+boxsHq/54qjKjVOHeks6inxV974x0P1FSoqezOVebtWD9WyyP9Jmxx0Zr4nm7wU
Zx2HU3xWSyYYDAB55V4hPfGTBDR/LB/PGffWxD6qvmUkGcYAA02FpbfPaD+1OyQLd2NI6ot6GMOg
dBFDZ6fcAtGonlOL3+XecTKqP6DvrJyERnDWamg7GT8Zl75F5kFDBucDaQX1VvPjkH75JWiBItgN
5iEL56OKGFZPqZxhtTQNJHA3Nb784/kIWvd7HLFpEHIIyROhwl/PqR9VP7EkDQUSrdGtQhJHKMdP
ws9Ql/Vo6ycpwVbPqe9+PMSOhW1bPX7/8h/fVw/Vki+QjtVX7/+feiyPmZ6tOeAkV48MUHlsb5aN
jh9gzeSMCZBcZpPOykZ9GZpS9pIxFB7kz3z8GVPyyT8e4so8Djb9wrCRaTWSj9Azu7kA9mJYGegA
QuVDN3SKlpouQ1YXYKXNymW60GSYLgYy+DU8O1JW5HMf3/h4mMhvRLY5wIw0s1OiedHNzJqbWRbc
TZroXqB24aaVUbUZHQcuWwyy/a3X79mkoaxjtHg5EJ8ZHxfJ5n7PLJVfqYdUxQXgQo/UPecnUub6
MdMJQqDHsajwoQagim2RUc4J+BO5zF1GjR100Q5Q5RmkvDiEADDOanpj+1SjklAook1wcG41Mrlt
ECbWJiP/8JHLnAZSIiHMSBm3eo4mz3D/z/uF80/ZtWP4ZLLbrm241Ka2a/6rmtiA32TYOacSI2se
OeCmX9p9ASz4QuUWvg+/sTYHHGW56OUoXC2wOQFH5tjNyT4ygw2hcr+/Uw01higyEpMdQ16aNalT
HDipMXKfdeMxtpXxAMm/3HXzRT0w8edfxzLaGrJrq5ZWjmZC2YP9Xx+OOIdXscUFXqevk+dkf0YW
ajec+VJZxvgw6nznRkDX76WKkLB2sADVUzDPfz9vodeincmwIq+cuyOJfcpaRt/DxPxBNymkWLbP
GVSWvLQRMyzywOfXGV9yU57+D3239f95P4RAeeO5wvIQwv/j/ZhFlzB2sO19TBV1yz3PfApHjIMp
HJUMMcmTeioCDnQu7ObLx1NJGRiHeEISmMofanUX8AQlLRp25m+DHL2rcVzAJ+44Le3JLPJ0Iqua
b9S5mPpNAvd61QrqoL99izt0uyOKYdrb+Zhsa3BNDKWBU64imQXnN/72P38ihTRWvPsxjj//+7+k
0of/XNM0LN+xfM/4xyvgp9y4dK8R+wJYZ5P91Ac4UmqpRZbKyMT592P1pJtGhEUgOlp5lM07mtsR
ai89+4R6z90juIYfpx7G5f8wdmbLbWNbtv2VG/l8cS56bETUqQf2FBtJpFq/IGRbib7faL++BkBX
2c5TcfK+IAiKpiUSzdprzTmmsgeHTiwYhaLqMUWekglzP2RGl85bMT9h9x1mbX8zLXVQC1ckF84/
+OU185O//NxLXQ/4XSbW0sjCbYkUa2umsntP0hjjS2A8J6ZuHZyHv/mopo/iLx8VvDLN1BCmqbo5
O4u+fVywCNX//EP7v541xJrb2taWO2S0Z0mTXEFJkBCtJt/9oNJyENp8MI2FhTXKKmb/GXM3+CoU
swAAuMU5CpWcA+cVP80HbgesCxmzRzcxMP7aBTHKvb/qe8IRODess5g2xhBZFBXRWe9ZSNU9CnVp
5ZO6Z/qp9hiEYvzlldM7uCRqW9Si91kSPQdBZO+DtEsIUOapeaMxj1/8+09HTI6RXz8dR9dUFtK6
46qkyhKv+vulrZAIcFvfQ+Ass2j988Y832wH9peBQieZ780fySvnfj6/JgiClDZ6+65GFnpqB8Ov
P3whPA4ZRzS2T4TSQpYNo/o471oonlZmUKTbebfQKgEMA3nqvKsVw3ie3giTYvs0PyX9j/nNMEL8
72+WRN2vbwZC7sebEQs2nhkXPs7v05MRPM0hPbnXGU6GIqyfQmD5287FM9OXbf2kqg2qt1J7jUu7
QwUwnHPLrq7zS5taxIu4Kknlnl7qRxiJB91H6zm9UYplC7XaJASefmq2QMbLTt/e3ijT3Z2tu9nD
/FpRIDsNkl7bz7tjP5Abrzbeat7VlBaEA/6n2zsZiqNfGe3OP1MZpm7//bfu/vXywZXDcTTDVB0D
K51q/OVbn/47p+/9kjimDC6yQEkxb6JJFVwr4btkaUDzBTEtKsQY1Srp8JcCfec5r/EDcDDBV7Jl
/twGHmvGKnoThIvdYX61l5ky7ly4wLYO2B1VLnnj83R+ftTaNeNKEir0CJlZ7CVXhADt/byB+dPd
M6czl5mWQMCffkDZ2d5X00bWxbfQKVchrtR9OcVfVRxW564071z6WiCoearQ85Di24y2zvQcMUnZ
KVRciCZOd4xVRqXmpHz8uVuih1s1UVEsy8n+e/PrKViC511teqTW73Ist3xiEU6rsngZWgvdr1YX
K1mMVwJb8mObl+YZQQ2rCelVr9ieKlRBNLuSnsiv0mxfUctuJxT7O10MsWmYe2zrijSzNkOP50xp
x+60EVlA90WUQI7DjpzEEHHKItRJnR/dTLISBqtzR7rPj00WotyeD47/95vLrP7P/2D/W14MoPqZ
kf+++5+79WX9H9O/+J9X/OUFr2EcFp/fw49/+6rTdfP01xf89q78vz9+r9WH/PhtZ50xlx4em89q
uHzWTSLn38D/zKdX/v/+8P98zu/yNBSf//zjW95kcno3P8yzP378aLqdchv95fyZ3v/HD88fKf/u
2n1+//zXf/D5UUv+rfkP7KgA7rh2MpF1XCyS3ef0E037hyocXNqqMHCiuQIPGos9GUz373+otk5V
U+foW//5h2X9wzAsUxNk2aFzF471x3//tQ+3i/XtC+Kv/7H/qyvT/P2O56hURpYpLMO2hDDAsf/1
7O7LnNugHqylr2bHJlX6B7dPmmNWilOmPkBdyr7BHNXRORnyzDOaG7oIc43g6id+dqFsGqm8gdHm
OiAXoR5pneG50RBdzALqth68vZInF5I0/FNQM031W4W0DV/RSHd0zV1YhOhh8qxbMf1Vuo6xMl2E
LSefS+nJmimSuN58MquMYYyWNT98yenE4bNatX5qEZZZtn/jVrV/v9fxueAxt9S5bTJ9YXOZ/0sl
YHNF7ntZ9qs6AwDOskIhkcgl5orr1HA2A6G8jAOaw54YZWmSbqMZSn2hAwkag057WnmbOKrtx6FK
Qcy0pbWF/xgghgcQxYKy/xLFxEZOg/51oGH2EWUanLzOnpKA0n5Fsh1cgtGTW4S1aE1RhBxNR+YL
FkQGOF1SD8ag/7EbWYzRPedVbeyDKXXnpE+bWMODEQAgWGqaIkZYWmT1uWX5ZKkWU3aMWViT9PEJ
L1KF3FVfz3te26pP0MnXepyUj4DZ1Ke2xicOAQZKwbQbMPRbBSNmb7cnhjQedQOAFx7SYDTG07xb
vyZmKXe/nEj/26H6r18J34jhEHxjW4aD3+T38oN6AVt/Qqgmvgu9GL+3uua99q1dbVMDW2qaR8qr
JWW7SF3XPAWVHb020V7Ry+AlCZ7nKtecg+DnMreO28liZciVd+xdVT83Tamf50fttGvkUlmVfgZB
xlfELi/qgtwqkS98RrJAWaR89cezxtDkhcxacqMM44sKPfTFJ8/X9Y2TOhr3A7XqtdGT96Cvv44p
x3dhU5e5vpTPsWP5p6b8m9v1/Cn8LNI4cG1bsx3DsS1NRdqhTuuhXw7cuo771tSUesVEdth2oUoz
RMMWMta1AZLSLVdoRJyNEQDikAT6Eh7kMSSbFOK+U5SbUCHTBlZC+jBym97nQdIwRWljf2cVzjmO
wztrlPSKqyp5JFR27w3wUEjf9s6WDpmlp+Nw7cw822ixWyLG15HGR5lyhwRyhDjRu3/XoPuXw8J2
dFbcNvo7y+WvV3//g6NCdRAP1pI4zw5wCfGiR4bjzCJFxIQj8sp95xfPYTCIL7XT7+NWiOdSM9Sd
G9MA72K4eqMuj1kg5bFuI2CNlDIQbab9eUM6Yog80xavpat9ZpBcLmFY67hTSVTRizT+m79o/o1/
/wrplGOS121gm0IzjN//oqwSfW9arAsJRt4ZjmSoK0N9H+WFsx0MZuReE4AJyxJvaZrpNDVy7lt0
YMqkY/u5KVrxJSoU5QAfm/BGkwwzi/RJUYf04vwAyEw0BCeOzPaCWHJFBeY/VCNobZZAzSJA8nLK
JYpoqwrPlYO+JBmbi8lKeTsHbCkelgi7Ld5+JiS42Z3UxAi/RXbGuSiGBRgq8QXKjMdaRlq7Ls/v
jMH3TqkFhpxJdQYgpspf6sRdZDJrV01eaqchtMKj6Jp6Hfel8lqE+mlUjPo7Wd+vmtf/zXVFt39v
jk+nDM0BVTcMR3Ndbql/MYArRZ84WYBPhrKQbA6ooGuqP1ksxxYNeR2Kbq9meX8Je3EondZ4Tbgd
7MtURzTfGO5TY8JClHmSb2OEaPA9pgAj2qT93k+b12Fs1SM49vBauHQKCHAExkgz9ioU/QnKyHPB
Ovtgh9CEq0kt1UEapGcA8hmLmONOZCQc34xtwPwvrCBkKo851qwKnJlVZjy7MZOZgGXSkk4GmuAp
2FsLom5fqz2mtnChwmazQchWEZ3IIFy7oYOSBNEtOE93H1oJskO3JtZyEOVDFzVLGyTDIZYEwUMX
7td1/j0a63jvu6ZO9mlk7Hsr+UZW3Li/IZktMuYFKkZMVqRyQGi+nzctSJ37KaYWIY2ZNV9yzSNm
o3EBF3X+V8VK3WvZueWyUQkGE3HBcaNiumtVRYgFrbA3o05PZRgZz2CpdXwxhYtFH0xSHdrI88aW
+GuNXClIG8ZzauglkQwauV8orZaFa5ZLgzytP5W6vrI2VtEAeGXxHlpesI0q67lBJrjv3N48c+3D
lRUoe1Op0rML3ze1gzevqL21Hk3ZVUHGeE+mvEUxjS2o+6tj4dUbkV7rpihedWxOZx3KxKJp2uFe
HfAfL0bLfkcyi0Gux6wW5cS1pwGwZsM0wFPJwn7glmsL8un1JsE12LhufZfE42PSMKPNCQNdDaFb
XXK7eMt7kX4hbDpb+bhRDxjazaeKsWI5PZ8xA1u3NjG9vQ9Yahtg3l+GKrA/bgDNnSCB6QWpCrd7
1arIFPfRk3eiH95s67W3iw4ulN3sFJYmlzggDqLDijIwv8K97i5/nM5aE0LMQS5HG/nLGDr5MkT3
dqnygypHa1W15fhqBcEjSdfgCAs78fC7hkjyJ15+1BlgFKPcxEsStw+04cznsQ3IZfLS6CkMasjf
YD6t2Cj2oSt8OrdWsgK20X1QDbB+JJo9JQv4Di04gubYJO2GKeXzvKuPD54fUzBNB0H2Py+A7dbc
W+qA1txR1n6dyG0xnblNpu8r1otiGLIvJlmMXPzTcMmolVM2qYL4QKxhcseE+RqhXt3bKB8p7VRM
2tP6ccbfOH6YvCUmQRpFaET30lSgYeLsRrPEZUut5aZmzDeYTnwowLIsyIxAj9zREp75dJoBVq0p
IJ+ho0IUha74gVh5dVUDSGFRr0bfclv6CC8N/wRs3dnLwCGvdGJ39q5fLoVa6gyfuYL0QbEECIcs
mpVdabrivpnOuRF37LLiirkB3iFW8yuCItFhRJNV86kMjYdADTvIT/7x/Aj9Q75C+jvlM2v7f1+9
oeGZbsS/3tY0m744eU2WrelTc/wvN2r6KqBzA11bOvOnHcS2cdSRZW3VkgvD3IJJRrs8Qfob2uex
KocHoc6wcC5iOAAhREv5ppY4Jf0m/tMF7J4P5VrH93XC+Zo9FElxvQV+qp00VjPHZh7sw9k2DlgM
x9Ayz0oYm2fN8nAkeSwgJlaL1qnpCV7f3RBbxi43Q+DGUrGYMWfPlazRxzOYoSdXSZQzr7dfJS6x
1KSNspyitq5JWaBtbmNrWaHk34w911/mrXKjZ639NnbJuhv19msQtg+lK79nniSE2SIWnrSrLwJ1
OzEkIA2jLnsyPRSTftzEwCEJcRlhkaGWN551A41Kqenn2jbMtV91w1s9FqhhXHLe3RSouieTVYaB
bTUb5dOIIR99m03kunKfI9He3a6DMlIFhx1oOhkixaMdBgdQcV2kGLm8pGVqb6qIrGEzQUkYpuEl
FoNOKypt1mrS0NNvm+P8eXuqAzJsxI/YEugwcK863S6TzGeXRUqqBSrV8YvVwvtxsYkw3M/NjQoR
cp0DAnj0WwDwqVbYy5oMr0Vu+fLedHQHi2j0ovt9ei8U79sMH2a5zpg5E4/FQDzqHmX+Y1nD5ptv
x1GavcYDgv2u4DuMuHCvWqnr58ow7V1mV9XedggpcdVwV+pmdB1E/y1gjfFQ2+N3o9QEwEHiYzuu
HnBdFXCbt6NI8423+TxrE4p/t8ZSxbIXkzI8wOmwmTk/Ujc8JiHT3SEjjnip6mSWINiJXwNdlrt0
SqLza81dkpuJRH+04/ZwO5c7wDilL3DwzPFwVTV8SSqUYVmHvA/n77CcJwJFaLn3kY1OJYO2lWUt
K2s7GaM1gGBcAkbwkTPYtzCDQcYYQuzpMReKqQqoRn/cEfeBYGiiQFjTpkIgvb5BLoYCi0yiU1BM
yanzBkObA0KXlvcCtHi+z6JJO05psiGfs157Ovm0WdgEO19tX5VI9ECHZfYGdQB1eUvMTtRW5a4k
RGhNmeljzZbqFo/lvTYIY+3rMni3SaIhBTX9llIBVtCZZrrTbaMPBKHkBR2vZuKyG+VyLHqmjrpJ
ElkB8tZknOYTLCUjbmpABxaGg1qdqM2t4xAcb3fiMB/EPSXvUe5JjUGanzf6hTmm84yXS1vTf1kF
MpB7FdPIQy17AuXMT1WT2UdZfq9HB2aL5rQYkL8mlqi/+AHkRy+Vydoh3zegTK7I2iT7YRnZbf3V
wGGkdGa4wzOc3hwL+AyoHIi5Xkad79Kn0LUN62UsoIN5Kvhez8JLSG/EDDvlQhpLj3iCd+FW09V/
/uw7v97rFudblQ79Lq5xdYD8GjZUei9u1LXEkBdPN/OQY+drBUNKDsaEFAGI5hoz9MwSxoq0hZC2
tXR2s62UNIjnaKi+tylOYDJUR6htCQNFkhvr+zSQhDmGGfQzwvQcpTculGWEONQWwUzCzXdWqStr
DCjle9I6j6MDrD5td4GTDy9tDKCXFJuvitJ843ZGi6MBbmiL7itCpwqDbP21Qqu8KrIvPZnJ+7h0
EXoFYXWfWZayT6VE5phpgg/ArBWiVrOuGB5zrQLWV8hHTZgFlJHpFLOieniwpioHNN9HVsYEcNdv
871jrKdUiJr8iNutpONjjxzfjxb8QsCJ1OY6X0fTmHVG6oAkIc9jOV8qtfZlVPt+30eeeKxD1o15
FxgoeDgC+7i27zrO8vUYAIKaCslGdfwjEc/BVrEBPoETXqp9WL4PVnBSCkW9AuAId1FhkjbQktCp
O+aL72VU6s4Wno5+7qarRwPoZMg/TD11vg+9ujAxwm1QSeKu8b140XDI3ENqgSwlrAfHzN03Eras
TcCicIvzRrwNvn6yOwAVKdiBIhfh3uhLZ6NZTnnf5ga/BXcNz7fUwxA4NETcEclTnqWUv2b01MMl
5VxO9COdZuVFUZFCEhKwHW2rXflVvvRHu3p38dBsiGSx4XriITB1jCuon6nO6EClZetuhzHUV1Vl
XfhY4Unonw2ckYfBhEzl9d9i6XdrRZrGK2FbEYa3HJRhoUCqbjIbO/r0cXZOHG4kItML6v97zRyf
KLquNcaqVyUmbyJ2WY44AZEjjdZQWclUKbdipAjFpZDvi9ry1ikXAOF9Ewk0uzjVDQ7oZNwxeVv7
grtlZbbKFzU/2uDWH6nZKb6cyH7xRqiieIeBSZIP4U4UDwGVovVRXS/jCv9jbtLnCg0lWvVGmB3c
yk5fDCVeo99S3/sx1+GRt7Z3SDUCnqaliuHT9cmbN8LKyLoLgU+sXdK0IFCgNTNdz90B+/+sKudL
rZXhUgCCf/BHzrufjzp0/GsmEp+U/v1JN31tUxExciBE4M85UkYBS3DxLW2hmpHypEujAZSjcJWf
DhJdSHxjRmvf6VqovcXPjl9b17yOH8aaWFN8esSZJsjrrWHIFwhVy4PVAG8oDZ/PVsHHsZjJWBBe
pjK5FktEVmBaub5la7J9vlFpiYOGn3eZqixvsqZh5TllaOTTZi4ktZTkM3h9weZ2N/RfcqRHBLIv
chHEr/OjcWyIuMutnWgLapdwxBJhxP4BHEa2vt3RpotmWQxx+FgkirHvpkGHP5qZS1YyhMw+EfZa
xEH1LKzge58bDV1orhSF5zxKGRXBqkJzsS46xV6ZVo3SyCIHlNzRdT1R02PRmudo5OSNcCMvbQ+g
sRu+GKEjn/BQY1XFg7wja9M8q57yKUxF7sioOZJ/RdIRgxertF9z3TcX6GaTOzUcDs1oKcsm1FZp
JgRUDnw9KNLPBLrVV5UTFdz4qlAtcr8nuXJHFAsBDmzy8LGyWkSafqAdLScw1rerXZ2RWIW7Mka0
M8bHeCigkff9RSAQsgFsLlJHybhMqfmZRq99B+T9ktJdP8UG3YywcJuP3PeXnYy9Szpo3aIC+rto
9VB5EVEWoXBtzQc70uItVqpumRqRc25L5H09s6A7s6yqC+mcDwQZ1wMCgLy2yZegsWvGqaQcFv4+
KI30SSrS3xVt+hVTVLwsTdLHu7F03iCT6gCHj8PI07Iyq4OtCgRaGH1eihoMDLTuGNPxobStTZ9b
6eOY4AObi8ZWVzNWsTQ5pNm+C6BqJ0kzb1UnDku5hIUKdwpnV1j4cavUVO7iNr6vKS1PJfbcfdsN
h77x89O8KcQZ6O6ikJ1c+W1qc/IACNNYIFWWVe7mGs/xdGBMpoKRocBv5Tcp30Q+LhhMFPvKDWMs
mNP6bLDIurcnBWBk2V+rvuM3NASD4NFNz6Na04WgYXbKCZhZJV4f4fLA+aEOw7exwzs+VlG+TiKW
xbeqL3Uwedhd2a4lwAI2lkuFzFq2LDwg0t2JovfZ9iL3vixy66UsnjsO42eRFcmlcTFjBdhfMTCd
fdvHe4iK2Bwxg+Iy2ZZTN4mFtn9oWpwOs/sJEU55up3qRaw1Fy+xs6cK3sjMsKgd7akLiwdVKnci
r5SHMC7yDYWKfjAVkBcEdlIbi6ojY01FzqUpzcqrLOc+VF25orJidZUIf1mXAR0n4dgE9LnSPA2E
ic73PGFbzyQyt2RAcgc0e7c/xn6Ov6Ro6LgKLAFVxVw04t1Pha29zQ0xn5DHqzX9VZAgCcNyoOkg
QFncmk+5Sx6YxZvcGlJuiaE/ia7xFC6FL7K+1B2QKVkzbLaDUtnMR1dQ7xqBhkNHCKQawXgtfEre
rB+7veLK8dqRo41+PtXBKbNL+i4C1hHdmUYvINtECXYI5Qjk14evu+mIOjxEVHYkO0wP4bHwsLfb
kP00B9EFvnkKzwICkWEZkYSRwpGYv2aT2mrrJtVaI1Bu6uAEw6JIUL0TlpXZTKYxAoFooOZHmoL1
vHA+pOOkey9I910+uOSwgq+bTgbKpqqxsjXLR/9Ot32SW72alcDU9Wpr4uYsifXNkNYr6Q7qAf7e
xsVitAglrGS1ZIUS5yj+NBi4uzrqJyU932HguReRi3ThKXF+9jC4MvNiQIWQaLgEIyO6kSN0Z7ZW
f1GdHoldCAKQ1Uu6jIu0WZqBROMQlGgBonANOaZ5lo6Bha4zwu/4OpZZ3RE2TTLjsSzN9KEs2y/C
jYkHCoka6YzAulIgLVH4+avb50CCaYqpRyPFl3LIZjX/mvfes1oz6i869wpLBFljLFdlWBPCyYVz
2ztxBbhNz8/k/X2abTQ83IoAozT7hzglT6a2P+qkHb7oOdmMWk2XQjMJAwbSI65okk9hl2nvEl3S
uon1fsctMiYjLzVOwo+TRWVxwEJiZn0VKF99FwCjrxRP9Ldxy/r9/S0KI0kJBWzmXF4YDgOGBPdK
oVlgoiaewG5pn5d4MmmYobcTIkYd5pJ0aoLaWVQ4FfkpuyW2b80muEIqWAQXFjg5LvwZfrGEloDT
c2ms8N3djWGZLWvdgwPktzq+X44vSUnjGJ3558CwkndU7+PIIAMqSKmtPNoxeEnWRe8NKzES62LQ
XnHmKDiPu82qGXqTJVu+TudF6PySaTdOMI3rWUha/TSBmN1EBhXqPvCzvayVdh/iP9p0lZJ/YLFu
hRw/iL58Ysz24dPhE0VCiu30iCI9e3HiDOvnwJ8/OqDbUUIap59xCCHBBlsNZEupddYBF6Z1mB81
g5usMfSUy2Li7c4fMHJRD62dFLhroA16E5x63uSO2HnhZMougzutAxm+tLu8ZyW4zewgo//FFbgS
SrobSLVZWZlqPNu6lv9YUGRmz/DMWfQV+CBSWSQKWEdZGIYRruG00KsZOMiWqBm5YsgHlfHUQ+/V
/VLHFro3I6axhdf0Zzcc80ta18+9U0bvc/EyjE7/RsY8GQpG8BLT5T2m9ZAva1dV3liDkTBaYhZz
wDtkotplWUJZ7WXhkbCD9NQrubMRWRWcHBn82MS4P7wk9+/DuP0CTMH75Ja7qGtvfLhNBrwelnKH
P7UjBPxbD7sBq4lRvTAYqlaVNZ1k7iCR9I35gQ4Xh9D8UO/khZhWA7uhEXjRV8fB+0KxyVS7b1fS
jYGbqF5y6OuoQf6FM6YYwYrcOsq+78dMxB9zMaCR5EGk03KipHuMkK7eqcCNl3w3YPUdOnhTKkh5
GG5lIEwBHcjnUhn95EHXo+RQW1W3llEj7ka+OGJsY/hktQV0e7p8WNWWrnRM8qfFJNOAEXbyX7JX
b7T6h2ZU1oWox1NgkWQOG+X7bUnia8bL7M/yREpFpjcAjTv683KgBUe86pOuc4PINe3FybpxM185
HP3DzX3ljeigbDc/jQfIJmGk7byNMViT2QhTax81n6YGHkpzkDNiyF1Vdt7vgaA4yxIbqcqd7myY
jYkJlJU+buxxn/owpeIuLC/Ave2FpZb+d025hEIA7gCx8rOB0wcopdJSi8HEO86JWFiOllqNVvOu
NuRHVFxy4VoKNXebBMTWKYjfdY3zL0xAFoOAi6dOc17Y11tXEYqxAo83SnY5uJtgWscMHDB9R/WW
6Z5Ypa2oNtAXvRM5U85UqDIjjVZxCkM1nIpX4TuobrSR1YWiLuYGDSMfiBGNvDJ9bpaag8VaTq3r
eXCUtlG8vE3RDBLb4JqUCuFUlrmY+w+1oB1Usdjt6ke/aoO1mGwp8yO8efgIGd0d03hH3W8+p0lq
XEQYbPU+619klaln6dnfyHk1z/QAtd0c8j5v7BE8to14e6WErrHN4Lcs5vaAUWYtmgvtzdUH5YJs
WK3SU6uzuBzaoHgt0vKZLK/mM+L7CDtbAhninltIDU3FdNccymOBPe9qt+KdCooSta+aC7aspV/o
2lOOH/fXR32PCBR2xsqbJJQ3NWWcGv6h5VOan1Pcu7CfFpVZ0z0YfUSDs6ruYYIm93p7VirRPDaG
0uxvbUxrcA6M7PMzGIcFOvoSDp6X1esEyNhqNLxi5/g4HObFBwKwCYmpfnPcGhPbdF8qM1S7Y9Xh
PVMJtjMdUn1gEch95TPTmm3pqWpj/ZnHWKJTgKKl5tKgWAPHYdYUz5ny2PkoOP3ALrbG2HmPDNbJ
+Jm7M4UeH8nJydYapfVqDjydN6ozeLtksKlcq6m3hzpSm8Y+Ztqd7UDz7tNurJ+jUIel4qn3c29n
2huaeDzeDl1hXm27OcRRQK8hKPAc89/MF3O0PemK8c/j/JRjaLiSY6JE5762m5gXb6iSO0ee0AAD
QO+RNXBlR4zUD164Ty0Fe76xleQZPMyt1tj1xpVvxi4Ue9e6ugPDCeRdh9D0cIJV3n9P0ubaYyCC
jn5CpR31uidfHNbeBgoMCQowhfvK/jSR4NcBV1K+iXuRGBbYao1u0zS5qHU72ER9Bk2uiT41xW/P
tg3nhNRPgUvK197zIn/HnWQc6Li81X7mHTO3gUGDJ/RDmtqxjbP+2U8MsiIZJ4N4JFPCTrdjWBV7
6LbxK0XfStfjdIngUd05KfaSref2m0qvdnOjVo2D/EToxr3OenLddjLbC3u01gD866OV1vDg5oFE
WBMnNM4x5Uhfkx93z9sVMXOBrQ8JecsV6h3k03DPWXvSWplGOU5gZmuienBTj0AeFrhJbzerSDE5
cAueGitxn9pKfRUd/VHO+XTXejQVBoFILIqtAI4jkHPP6awXy7YDsOsaVE0CmX4Y8UL3jAvhDeGs
AjCZ2IFcbSmnUZJWa2PCaTOz9B7xGfYPdu9/hLIXW2tCENOmDu5p6GAm7ZfGxCP26bm0lkL3NaIM
HwixvYd6Tn7zFJxYQ5LQ03y8kiHIaHFeRd4OfV0M2W4+cKncicft5F1mpvDMJo5MOoDesvBJbsJA
3TP/HN5Uv653AuPZOui5s6I9IoOpqcM9vTe0Za7bPyhmKDdZ3iQn1nvqFseIdRwRpsdWCUYMKdsJ
nli7d8JhhJgQ2/wNkhJbGfqtXhBhrw3yU7Ey+7vSExZs9k81jAGi+tx7knJN5qEpk2ETJ1kcQ2+f
9YJlF32qfuHsq6ayN2MVuPsOwc6ypTd8tNQeGq3LTZJLzjtTVOg/tiSsb5IJzAqBlPx30APuMSr0
D6/TuYZlHJKVVnagHoX3iLhsY44Q1jLT/5we9LXUXn0/v3oTBmfeOEX741H/rpV3YRSFd1Ve14+D
iC+BXWfxhsksxwXO1r3dtPu0sq19qrW7+ehLy+gTlsq4mfdcgPa3NTLjf4zsCHsp7u/mQ59I8461
EJmpdNOsDe77bOV0JEp6bfEN2dObNfgIVWR39RByMLzOmfrBg0ISAJ116kYPQaDfhBOeUSdLxbeL
DYocCGFKj6239Mr1/D01bdhsaEZ4qxhuxskklmv785EZ1bQoYwOOc/Eyr97nTZgiWmLgfp9qpr2O
RVCsgzrSYRID/DA6zkzptc9WPtqYXyrzEo0ShoI3PmECxZvhUClLlOnzNc2V28F1EzzGISlAUzuW
uK8TzSTtnjDYky8De2n22pguTUW8WgUjFxuE4V7peOo2clCF/ox6OdySMOSvrEp9ybMAm/Q0vB4S
PZqwvTjwg4w+IjmDt67X2KZcATV1k5dgcrmYOZUdvPs6VncSw/6MdNFw00uZI6eiujaRT0gS0tKW
2fNS1yykpbkC9COv7qI50EMb2nTrIxehsUuM4kSp3URep6wajSx4tWQSWQSIE0KiRE7OUDtUDk16
F5gGPJHQb1ZVo2/n6mQ+XgMQIytZIjxx0UOCqg7VU+E+2jm6sFLtbCxwzjUTSrMT00E5o5pEMppb
U+u0Ta9rCemBpbGuO8+/4u56tqYzkP52eZ/32l2numub5LqTNwkDUq3OHiZI4iLydG83WFW+JU9z
BBGe9qdC0ap1KWprwVMaGcgxbcXSrT8hrUxDVcgBVdr2l6wGAEZK+wBE1Wc9ODcL8k5+4hFPDthE
C5LseTRq5fRIhrs+MN4gfcdM9UKnXg7VIsiTmrGtR3JTp1aryNUxBlcd3HV0IQCaynTTICtDZvae
D+anbDk3dGx9kFUSRYEIohvc4udJ560tVne0fLy0P45lpa/7qDQeE53i1i0Lgs/RKDLTbIshOHjp
oEJC850dC9CMJrpoVoUoo63bu7SetagiLodsza6xPotRgn0rc6KnyzFgoTg1hBMPtNWswMIwAMmw
y3CrTw0o+kykW0wX+C6YZElTFI05kpyudINCpoD1Nrc8m4Tbmmn3BDVSMcy9aDXWh5MSqQxZO/dM
BgdV6ix7mTsKWIEIDWDRv7Sy2tgIj5m2G4lyP2h9clYcv4MjEA9v5J0F1JAtAJ6GyFiVsFkzplk4
Xf61wMI+zhCVvF7mODl4fNHAvfqx47Zh+qRPUxh+YjKc33VQ3MiioguIkUUjkA1tCIfAXdYxpZhv
Mp0xAvCdduGUdFhExx8ZJjF/NqkPftZZ34X0gMH3+dESKexqHzNBJ8fncUR3HPZjskwGw3/HZo5w
yIBdwe3T2FRknh6gfmWbEJftXpIUvoJj5YMioxF5O62xvYg7U4VtgpNe7/Z5m6/DWSDEaKW+u4lC
5voIQNVb5P1JWFZ0+S+6zmu5UWiLtl9EFTm8gnKynN1+oewOZNjAJn79HdDn3D51q+4LJSHZ3ZYI
e60155jAEbOnZgaHKMu498OOtLsoITJcDYVyBX/nQWctdmbkZa/WwCHlmKazTWOZQ5KILGgYTPbH
JQfTXLgHZjOUDxGYwIsu9Jwquc2v6yNiSf77yINPGOdxv8MiODLIiUFIpupX16nzJoTgsSUGFDta
1vSblGYyrgztRwHb77QWi4WdbEtnqqEdLd2GCXSrg1KJb3EUPwa78xsdpr5vLpnEsqGrtU5Mqh7P
Zg39I1WiPzEO1d/V+AgueER6V4++Mk/aMzKOcZeNqFSMCZPscowg9kA5PjfbeHLSh7VbqltToFVL
+612xlOMIABAiDF9li3ALTvu3nN7NoO+Dw8x7L6TVntT4A0aipM0Z4Fu6M9VR3iLlYL/oAliqeWf
/6zTezd+pBn+TeEsKOMZD/qG2jwKrzD2/Nw2K+YCWOFsPqPM8NcDtU9ZB1QFI+XMeJvCvPzoDBWw
hxgX/E5dXAR4fnADSvo0dqz9NJQ92/WpwIIKF9hrrlTm3WYqw+5oEoawzzTSpyuGJD6D7paOx+zC
BOIsB2q9TkpkzZIyL8snS8Q5ovTSPrEQGa+lQsEGH4qOJ0a8DfEDT8AGiUvIFHlPmK0ifi3bnZ6O
U/D3KV1rxMXpa2clDDJk85rrCoTUZZk1JpOy15YjaliOrTgh3jEUoP4mSbcJLCvqLsuwUGiNR6FP
w0kpsusSkLEM12GiVBw2g+N+IKxmqVOO0z1JOvTmU9bs7Xwq72XSEkgk+HT+0+bmm17vcKyOi4Bk
bv4p5jh+NqnJFhvRfMaQ7GyxdXs+sX3MN+O49TXANlx0OFTcWOLLJvQxqNQ6Qf7b15/RMGC8myBp
ro/WfX9fHVhnVsIEoURo42MnGR9EmbZQ+hPlsbXq8NF23c2Ybkvdr0cYiINFgIFSpdWNgE1afXOt
PTCkA5/XadoD6mxY6o4ifvyd4OpEC8nlXlwITJRoTsaNEnXK46gTJd9G/UvCOOxFmfPLtIDLlsF/
rv/qLA/75HoHGdK08RGn2DfQdc8xuLwXLt6dn6N4lIA2C21T2aZ3yMzXVf32t9vbiJBzDhA4lMcm
P9iNNp81O/2Tjck9GTvvAXFCeWqBkftR4QGAtRNXXKPseV032K0+bWfCbEcrIQyIcXRJAsEGZPEh
ITd656H+2VaocF7gtBv7SCECvUTo9SQ6/v+4FR102zRB6uFbM+xxk3Qe16jKOAr+ULxavdxptvcu
h0kPWtvG06XzhYJv91UOHB+HBUqQUNtIlCCMk0fmK2hbVNxoBIg+CkZXG0XaiLOrw5QWKFBCk3l2
UT2bkOY428qannL9DJUbT57XRoENxs03tHgDeRS/ZqHNPkr37zgzNhKkmOLAA22R9F4tpli09MOt
kqSH1otpa9Tak9J6+om/Jy7r2a8aSglu/vEuaviuNSg2NJrjCStE4QZjIo+WgFSr6oIWz2gfXKNe
8IG+aD0G/G2l+Ajif+o5drc+tjZCQqzTFwAm5rgZ0RSwcN4jFmF6FHkGWdxYz0vzaqTQajNSUTUi
PX0qX+vNtVb5zbSLFarPfDmSRrK/dxGVi+wjvMhOEmCh0LYAny6WYrZnDZHWjlE9TeAZf2GX/OAm
uWnEEqAY1ySXoZ3ZDon15c7iy4xpREUOkXpZ/gtE+G0uEzIAEE1y4YIMRsawmkZ70+ITaVTnOBlK
uE3h4l7V6HdrwRXH3L+bMDoFUflOjVvsnKICWQTqxu/MfhFi0wdJ0MyjMFdBXhrkKIhxV5ioDU1D
/W3MzVsfIlWbXBsAmP6bKVNxp/sP4WHZKJLxkTEqCxPVO86jEV9GNXsw4AUCRJi/mRcmN3eyHppp
1/YUbhhn542jF0jYuh56fjWcOlNh8YhTfmcaMUzv5kuT460GYQZ3oP3dh/R+MM/8GUrHYA3QD8Fo
0slTNW/c9tnwNM7mNps8KuZBTwNIPE0wW1wPkt76HCtgRllmb2FDcpy172NEiC+Cmi+j4aYSqd4B
UWOxhepdb1rlvRu1Q1+2yTY2BaWgpt5jqRIkQAYNF/D2ZbKRXaoVIvjQ3Vly1M5jpgY4KiEK00O9
ifjHUCJOG0MtfwI9tcEV4TCR61nMqO5bUw9KUMvOJadrNimI3V9RMTsEPkKQatv90EbmeZcJ5SUe
+UrzyMPi3P/0hl04FcjPnXLvOXTLwlzTttOQvXgoGvZHh5b6EfXoMwIG5xHoyRYmfidKfTeSeLPh
eiUCkNPNtksTK6ikxGWfqTsaZXKrK6xfm+wu5fzGETIdEsRNgW4g4i5x4D90nsI7OyDxeNjmfdZr
8hhWwKS4o3XbWnWeIwp/auTEOMhR+Qrpo3KhTsctITntBiThwJC2haMrXWsvHEJR2nRiXKnr1XGw
ue4M3Sbpe8Gx6Az7EgjWsYUhHHf6hiztatuH2X4q1C8agT8Hs9rTY8zpGzYvkcoQd6zxQmnZ4zBK
gOoh+Vx6DfSommtv35bx01TC5K2yxtgIxQsSq26PVTR+6g5pcXWT/ykGpSVfYTz1RZUFA3Fy3GuA
iXI+/NHIad1Kp9uPnh77ruRv0gTrDQYRxbYUGaPFyVA3Dt1nTvnkl9txLJDdpm1yaFwpyA8SeDRn
A3I0ZXDB0o3ojG0b1djnVBN2f701FPBtXRgTAxeBBPdi55qH3OkGk6mixdlD1Avfd1IY4ur0PzH2
6WdG4/yplqYBv6LFoJcX1JYnuh/hTSeURLpNdovqcJ/3aBVdmzDuojwpDUrjNKdWMxrdL2x9vlUx
swyIsF3QI+xZhbHAbAQpey3yM5ChfmOHxl5DNaAhGzy0lXpDH6gREMspZhsLR8+ucPmk/IeVqECJ
h6nSMOw72aH5YhDUX7gXhBvcVP1WCzMjEAkJusyquHsetN5BOBSGn5rstANLVX3X68guBrP7PSnk
EDkxhBZX5zKQTu952qVbkaQIeboUrxkocsKmwKCX53D4UTFcp/UyLskS9W1yLknxrZIYeDS6tgAh
1Ga7ZNJBfM3RnUmRuU0q2MtNpV+I0yKFXSejvCK1oUWAQfxXt/Bok4PIiBtDATbuunAUJ5gq0P2e
Or13N7huY0wWH1XXjLcWXzfE7eqei/JdyYG+miJ+BQbyu6rDXxHlzGaEHuuSX3XiTNpUoikeqliF
Zzx58uAq4w/VgsFgsx7wpQTfHJdbBGryWAzkYJq4N1sxWQe17XwT9vRet0QWWGmOYKqdjlYaJVdn
2ZhJ+zqryae0pv5HPrXIB6N9Y7XqU6bmF3RixbFbIlmqhhmu1aYkRqBE9vUWM/iipzGWysRqMwr/
RP+InejLjZPiys3JCrJSvueZ514TFtKEj784IfnQkH/9UlOHx/pVSLDfVu39mKr2Z9mEjzo5Fhus
WAGXDMysBZqCaCb3fKTrkw41Ipm2Iep5scBL27vmWtecK23gw2qLcgMv/x4h1z9oM4HMOOGeiWoL
760uqz1JldzKm1K5N7SctgZrYj9EIuQOeXiAm6vsJFa5qAV77YAyDWgUin2U4Yk0Q27dXWRtotwb
9lFtzZdZGfjUUTKe3Kz/68rMstraODbp34nhMdpiCo9JqDjnYx5vITJXZqsSB84iv80HMPNT9l3a
GJad0iHi5Y5fyNiPOrWPyhV1I5v6tbIy9K4xi1m9xPrfJohSndhF1k/KwhqRUZ8auSSgEBzvhR2t
sCG/2IZbH3qnx7jUUYmwwgMvmHDYmCRgaIx+ljvCTRnKE2vnbKcmiDntyD0aU4feLLeIL6PvsGuE
zs3KQEagokG+w/oztxg98KTaFVyQlJW6prnxtnfI3WJqQyiC2joPNu1Df1YS7MXQ7DHiadTU+h1P
OYshlyJebolPK3Nzq9VTtSm4eaHmHAR9cPiSTMpfm5zEZyeFJ1QO/UfX5Q0okpl4GwPOSR4Vp0zZ
94nqZP6A+iyyxmlfDsbVGEEOxSMcxMHxdpqx9KtTLFJEtO5m/nsoOkmfMGbiskLFtTZZ1OH6MZ6c
QZIOT5/f7wwWtZae/fRMZYYfnJkwghBCYzwn8CKqvyk4jpHeWa8x0Q7wdC1iIoqnqiHqDmi93M+4
d9CVW+4e/czJJeCDqj9jcAPlv7dU17caTdmYQ5+fy6hflA4aUaO2dM8sW4LMILWoxLcFKgs4T0fz
Jkhdjw+KFSaqtneDGcsmV8YWg1nzx6HUC4kXslNiCTTrrcDeUSJ86s0CW1iBuhYIoBALFLlt6eAC
i/fUIg/6tN2NHczJAnPaEboy2auEgMXiWaGaPTUAb8WEbNydDlXkLLmd2Zmmuw7HlAlJRmSf78Gk
pnbqX5iH/CJsMkZaFWpP7qLORpNEZogRbbRp5gqkT19O7+WHhKZZPNjqYejf3boVFzUrrU1C3GjQ
UCeQ1olINs964sqSB27g2SGq5e8hzB/QHplBRfqtGc/VNrSGH1K3k5MXIplhth3hkdabfUvDixqs
js6KCaVeJ2ASuxSVsrBHue0UzWJi1NDAgxHepAqrJS0/1NAWqd4xZEe5e2KedbDbPLt6I1ceqFY0
Q1tA6mXm8l3GD7OcxM6BCeaHNsKX0gbwpS/QWlLj8U8UO0bbn/Eov7vl/lYCh9xPyu8hvbdJ7VyN
PB2JjsvkJSIfpnIRN2DiHsrpTeRlGqBnLPfIYDjDZ+KVQljZfo8cK2ham8AptaA4xnyzJTHk6HB4
+kkPaT7iK98Koho2jLinDYGWG3isktpOYhH1iLHqssR3UwK70CHpKBaq9Gpa1qusCvlAN7+rrCCq
idtp43EMWm58SEAacVo3miFJZRD1McsLhocS1VLYUao5GrIbUzE8HwV1tSv67tnKIs7qon9n2JMH
oc7907VccUoUwTm1PjRylSCKLufEWF5Zn66PiMquiH5fdv7P82rdS+UttrDJf/99SnsjO0lyiF5o
sisvGcJPskLCx3h5VtTlB+dieltfS3PKG0Ulw8GtRfSadTQL7Dby9uurYKrp/079uM3hKD/lYY2c
Su92dstoTdQEQo8y5BR0g3aOql0nCc5J4ctpSF2uUiMW2MgIdyNA5QQIlmAY91YaLxgE1HeISmAX
iCp56wg/1aP2ZQn4vZHFo/t9XNQBWTOPJibeaw+QdNvgcIiTJH8wCgYmwGWbbeUSwlYUFMdCbkgM
TY4uHfZtWMBUQguDN4rm6kdjn1GrF5BVx2FvudLmLNVybh7Vgzf12h08IizVOP4UnfzZ5O3VclIE
EYnoFpHGW81y4VK7avekUM1ZKCcIE6svhlveyLiKH9dNN5HzkIe/kehMWwaVdO6sItn3asmYKNT4
yw1tTE60IW511/e3QQAyTnILC4KZeGAhPOVdV+xvL7xHZqS/MjfTXmirEEj01kUTFWcKHL6cBcV+
5/k0xKo9JbD6GMYEkeEbiP1SHXOSCwZ5nEuB8HdgbGSORXooddrXM+JkTsvi9i6FPpxEodxieiz7
QUTmVetygpNMsOIjMB4cS6WO7HW6TnQhjpoxW5PvgCO7ri+Qt6uejWGhKfC2fxsnGXVSVXibMjLv
Qn05+Ou+f29ZH637wh6vVT512vbfq+sL6qSYk68j+pD0OU//zy9Yn2qNxvXa1PZ/f93yL/7Pj0rS
LLZjjqr838/++8+v+wgMwsOjzc1u/Q0sncaDPtWPXaSK0m/cyD7FIuFhZAr7tD6HDSDJdV1eCg12
mnFHMyOcEGIv+9Y3ri+MKpkLQnppwOy6ik3at0wF6OUQgBZEKqYNhhPuHy0bivMqtcQDEdNqm8/l
iE/R84pnOUVEOBr2hsuNe1H1pQcrFrLr34eFaepINUHt254kFD5Vpm1vDZ8hyzpGqP/d9GIor8Xg
hQfLbK9uBzd08Jwy0GIxIQqoo2Y7SssMQqTRIS1Oyz1WIfaCptNuujwJeOykZeX1NwnzCKaRMHD7
AL5hdb8F4O1blTY/CYi0NoRcpY/N5OnIPtr6YdDJFVTHXrtmcenuGyBQF6vPsmNdOeppcG2k9Hon
jplMvHOEwO1gYmO9ppoBH2lIoUDROjjKpTMpJJfAEemntzQr7VIzcM91Aaz74jQ1hAH/X0rU3JNX
51SU5es+e2FIrVwpBtypb2bVO1f2ZhMjCeCUYhNSbd7Wp/GoPNnuqG1SWvC+jjvuNppleyOs+D+P
hvjnQETg0aTx2+d1fEvyNqeb06rxzW66jzxnBRAb2NTRxo0Iv6s9fu/wZWmBpTr9nBETtSIiQpgh
aJN73jl3TttbPguEPULD2jViQ2rd8DnJqhM1gUeTl43lUXRPujbs/u1rW/PPEPf6KdWlh0Im/STy
ujzX3gNgY++JhAzvSSFbAipOuE2w2eG7WIJal82sOAwtUNzs7QqAqlZA+SgIsX5YNzBxAAF3ELwc
+Zxgmv9h6kgfrQh9lyLr4oX172ndj7Z53tH7I6vTzeUPcyZrSs3C15wEjTNmQ8MPJ2yyU+X9VBxw
ERZt8j4tdlUqd92UFK+cwfvIQTpXgxzZFzhTYhfFXuK1pe9OXvia6QQlYZkjRa+oscSFTrFTwoxR
qngRDkGhg2OKwKKHByoxfXbR0c+xKg5GymIxH3pvG4cw8EsTtt8ut3WJZ5jkbD8GcpZjWtlNoSLP
64Zk4G1LZfzqiTwPnJRYuiI25MEeOuNQetK+q8lcB8lia68p/6cy+imN+KCgDP/oII3tFKQ7py7M
3ceksTGfjnr000GJPDLUfUPzE+1HoOvHeKiqZ8R18d/f4Rbzq5om+etIt59ZyJAdYIPrL9IRH+s/
AgDyl2rWLmHKxOgmgzOfResqLFCXhxnxc7vCK465GLugdQoj0JJE2xE8Uj62Sl49Ji3gMLepHkyT
/FkoM+1THXftkxaqOxUv5MO6i1ahOKvd8Gt9pnTtzNykX7jAMJEUJtvEAADjy7B+brXUyTEUzz33
75zEFdJ2A+5mFcWPY30K/Qc4hQTlUmk9uJX6FMaR9hw249esMLEvs8i6256hXPqoonRLzOqr6Lpb
NFLMwwO2N1iHUZzqpUp3UMu+vKHw7Tovfggc/cvUf94rJHt9JNpCGk1/MMnrIQdA9Rx0L3nSW7s+
ZBTJh0SR5ItoDmtFWBZ+GFrJz6pVz8nk/OqmTCH1L4Q3oajgZDXrQFbdubOc7pmyHjM9Jd+u7t0n
WjL1c6JW3alyRxLZlqei1uvn0M53lm6y3s+NW5Hl4bMZEp/lGYh86N17z2GoUgmPLNVsTfs2Z6sO
GqRQh9SdvhidGjfFMn5JfCcb4k9BwPDR3hoxM14jPrszPO91+ZaNzvRl5tQf3dj/yhPSjcOof8US
wxi5sIYjkQLbqWpwFyBivMMECXKa6hu+necB5vK9XuqTMV0Yl8vTdZ9TVdU9tqvXmjPwhFqkuq+7
7MKJDnzt3OaXd/z7gRGIjj2CzVx/fN2PFp8DOuLu1kmmY/76SiTinQP+l8h2fp4hKYHQFQG9vYQ8
vm7UwlJP07L593R9JEBMspb//73siSXrVh9365ub9c3rr1l/Yt25bszC+Zp7WZ4LFKYq8dyXBJwK
EXnamG76NLS2StNq93XjTXl7bFml+zYw7HZrw67uZX6fNca29KfMU6SO04k4SVzRyNQeHU6xQR+N
BwBfTGqyUPvRNLYTWKqic3pGZWBmqbubDNMj2MnuXg2PID1rlHlQW7VDkVugMYt0lVTCxF0Gzvl1
3YyR9p9H61OtJS0Ibs5ijk3O6Ob/s2l6PlZ/fT7mdnx2hFYfk7H6lFUKpn4sqpfCwCbOwHh94oQT
e0zcGF1idZfhox7n8TC3lfGED8t4CJ0GsYKrP60bF7whzuNy3M42oXm1Y0474t+JkAuJSbDdtrk7
xpQTDIbDeaqE/JpFjjEt6l67WqmPowQuqy77NYhSbfmVzUCjSPnMjtnQma9OZQGDm7231CwPtgfs
3G4y9SEkqghdpoFQqdH096glzEy29k8v4592C0MBqwOmVnUTjNPI7Z88E8H6+pblF3XJ4H00LhPz
hos0w086wVPWN1cFCM/im2g/pry8sRqJfjvR9KA0Q/JBwIeC+cRIr4kNTslRTW3bG3P/1rjG+/pW
IiwOcvCiTxJnyg26oPHWOdxuuX1MO1KYdWod6VKfsg4oia+MI07WbeFi7kkTJ8Pd7dR3G3nVfYTF
d67om0webTtsvbxQ6LQjJBKI9R3re6NuOICfclhDftZZbFxw39tEt4oGx9ryELyN2E4jIyB6B2dV
euAuSkMFCo80m6htaJvrzriy+3KzPuTzlxeyx5b3WnilNqULHZhGKHTOUCyRbc2t9fJfDUXmd8wo
hWJe/2UV4uhCQ8HDg0NfxImJg68kalmlv14OX13czrHfk0oBiCB/62VxpteoXNYEm3UzL0/XfZRt
+0GjpUPYndcjinH+931/f0y3XiOcWAdy9XrqfJc2XNZHSHMkotx1E9kQ5bl8R5eZaNRDZVhMFxj1
Vdn8Ec1Juh8XArmi0rl8XF8YBlfbmEWvYHDjfaUlXkuu9Hv8OjSzGhu23Ng4063EdT9FbsXFPxTx
XmwrvTcebOd14Fp+J6hOuYukBjVej/vUUsbrv/1FtTAw+JDUaZb7ZkrJ1OzbR12Ni0f3GY3KvDMt
lZGZ3hjXuUb/aDiV9o2uhoKkkZ+OZTNfdwfrhPCqfnQHMHfrO5xccJ4l7mtB/Nw+jcd7OZnWZsBZ
+9rbGiLpVn6n5L9S5FVEzcYVmdw2x/r6AqQ3hZmznleITCvs573m7lWj84KyTpqDBl/VH5BqvnGH
YmJUaIsZqu42Hq7yR7PBNlsr9s4TifaC2qXYhTXhBWse9miK7ETCoIJljVeNBNeo3n5S2z+XUlQf
ZT9Z+yFHcIhep/zAvYbbK/a6m7Qb/UETne5X9Zg8xtQxO1p6TA+EOsDG4HCj/GZN3WbNTjIa3FOa
xEwYtW4zoj197tD4EKM4Nm+Fjc0SA6JF0SmnSzGBWtZL5Y8rLabbaQ3SuRC+Wsv2kjUuIvoqybZJ
lw53h0XKjhoHhbBSKDSEC3lNRpPbncLAigm1wTqGeydH3ilzsWm0fG+3meR52huufFHGnuYmYKKv
eJ6uSWx4kY82HLlPQronEoFBJDO6tLbAeUmrJFabFosG6J5UFC9KUuXnMCTrGumi+qln2rVte+1F
GxKbz5Sx2bq/S8czxscykKG65DTme7e1jTtEDPmCPND1wzonb9ke5IszS7HD2yG3JpUDTcJ+3HCj
8rYKC+V915vzu0vHzgfF2S8cvxzoWqB4ufqut4KMzahvUTCE8x5TCSnUnrUnIMb5xGo8001V27un
M2nMayACmpEp17agn4KiJyjVtPpWFXEuhnB+y3pp7mcpWbmaRffG+uGyvoGAuyToEDY/EKadXBls
xfz31PI7Y7CFRq640OgcuHE6zU6bc3nMk7Q6oDtg9aN3P8KKZrUWZdXZWRj20fwoC20ias8hBUD1
SJT47y7cPxwHdgUqmDes+9OIrDRENNSF7Fo3TjtqvotiJpAj85qYrxWZFQkMFyR9D8OUx4/dsoG9
YT2U2ue/PWllR48EzG0cpDa3db/tJPG51QuyPBOj20Wz6N81FK0EZtv9BQF6/960S3dImi8Mop17
3nKKLLslLuyj4TZis/5Q6hUDsgBRHtcfYmj6VnRzex8aW7wareknduWScZhOOA8IxIN3RrUCKAZf
qBGSHZkKrBBLVYNc8bflsBhtMLLuuK2On1N3r0fb+kJ2zyGc0a7FODM9FVb0Z90/xGRMu7MaPyZZ
kVxqZE6bdvmBugEgP2jGB9avZB+mWnNQvL5+4yA6WW5jfSmOja+uNciOjVnUUAparyCSCpxYSXSV
sWe+km2Q+jpY5KsFCfeVzsIfrSm0vy+KfsFLVtsGoPmH0y0po0WW7OXyFB3Xi60lxNkWVrKDJQIg
zYvHrdfKQ1RBP7FJDJFEdy5pyxixm8/BgfYlNImwtYop3LX8Zw7jY/GfO2mxHaHsxEX6XQwGqdId
Iy5Jy1jHQrpcdjdSm76Jxmn9xphVWGxA0CGWogMmsamIS6JLdxHF2bmLKPyxk9DTaxBrZbETdKa8
Tq3UDzrzMMi4JjEguIhDjtHD7Fj9se/p7pu1h4lKOZMlGJO1ybPeqKONapDnGKJfv0Xkw99UbgSB
4U3pdiGonfq5dJ8WDI+esabQk26Tm5oS9ILcRXw1P7jJUk+jKScA9UWUscepmVYXtxg/yKFEkoBC
X4YmE6VsfIZMunW66ZulsKVPTJj08IbtU/gkFJKTZhAibBmQcZRiZ1X1p0u8y66n2RMkinNpuES+
a1n0GMVKuosnuuQL2+LTsnvMI5jGNDcsTyWJgr0d2RtHT5VXyBXnZMj1L73DEmsPpMpaYXS1uihn
GFQ8OQm6RDI99kaelPu81V+ccnyC2BiYMn610/FqKsUZ2cElmdoXJVYIgAm/Z1v9g6sTH786n8NZ
/caYcXXaTFw95F+5zUfvall7WKbZFkKec6OrsFmS6qiosGim0DwMnUCa1yPQKFS+clkh13LTlHH2
QGeCPxf8RnGoK8acQ8poSYWP6reuUQXoMDcT4lPspGEeVAoKykohghxB2IS7g8EfAQlOERHctXi2
M2QhLbZv3ZugZmCjDeCMn12LLABVoRUDepIoAIX4PGPM6H2zEoQ9ZOzVBq8JkpCZm3Uk/Qmp1Kmy
rQ2WQJvxq2j8rrA2sVYRxdpJ4rrADGyyafjdeMN0pVj+SRzuUZdWvx/g6Ahuf0ESm+o2sYaXFNrg
KwlyL+VTyBzgFCrcMhwV+MIoKxKBW7ff0957Z4qnXyOHpkHKHwOLMN+jeZj3jU63M99MEcYbJzVA
omXGS4Xm0U85IYmamy1fd0k6GA2SFmoQHH781VU2UeoTix5dDbWtVf8cyk7xIyMhWXMqUbcUJJK5
Noo3zgogx9vGxF5nlwINpe4GRj9cKJrcQK3iid88Hr0cGAX9U6AMT3FpIKKKwPJjVIcVMszVSR/S
J8PDeaCG03EsI7kREXMksFwb7jVdHzNPUNWLGhNnjeIVRgbiP9Qwp9GTL65OIpQV6/OeBvhzVqbe
PjI67lgLWhim/B8WWyWxxv3vYvmTUapvjDgjeLEJ4pFRoR17H22d/jEt5aDG6Ruu04z1JpM2kSg7
pp02srva3eb5s6OFjNHU8sVV6/gQ19jOdMLahSPQW4hi59bpu1Fn3/R1kBr3Ke2xbZZEN+Z/VKs/
I1GfW2RgpZbpW1MdYxLvh0s/bPIJ2KgB7hZ3TInREmRB4hVv3Ouk3zp2SU79cFRFeIQm7Mexspcy
+a3OA4qRfnhVh1nx6TKSlumN6s5z9ObUh+O5oPoP5swJmDknO1e0YVBm8sbkZjMq8bOnRZhPa+Pq
KeTmDlL9wY2dK5h+n6bBhfKFHEPYKAULwagx7SIfEvbNpG1u9mT3Qt6n0csFScXZp5JIan5LSpUg
L+RrkqRBNBLDErp5HLQ02bjQn+dOEG0ZaXqgT9FPJROPyx855cmXHV6BXV5iosG1eWhYbOvloeqm
T003pz0+xIsA+M9FO80wDpYYBHXAqaaVEPulXNK2QO3W+PNg0+ZPUP61ZeEzF5FBqNgc4GkY+nHH
1eqkusN7M8y/wm5mTSuKTYclzx68P66mAlvToGYAlibc0uQkdTi6s1n74sKKElA346MSjeW+r7Uz
YU5kpkmYAwkG/6tj3gaLaO+DUfH/mGLvRVbDxcYQjvawfJa33AQkWDFl1928WToXP2uDZlBmQ4Xr
uQZT9C3LhSMgqIOB2haD1DaHuRW1xZfrICYepQlvqsyxjcTFl0BA9ZIY8ma5xFhW02PriCvRq8yA
aiIiR/JWuWtEAYp+TiozOwitYvzfx2/mwJWF3n7qK4nzZKv1r1HxLkOsIoDK321PP/SyVf2yxtGB
ljoO8SaIMgP4ooSYgUNfGD8MoIIAB4GHFVOLDMJE6GLYRCnX9m9lrgmfThgf4RQOsiE81zIfNxjO
fiiIJHSZHeNsArnVXWxs0GPPrxKDu8G4cqRpeMnn4mFmXCyZ75qyu090BQNQLgHdlU1iZ7EvIgUT
G0zQGON2Hl1Gp7rG2fhom7J/4pzrmcepALOLX5Au0z0HEOHrcVAk03OKUANxrZpQnNvsistoY9rG
yZlnrtvwXmslJGW7hPNGcMaurYGwakAJWi/EstiqKNiaX6gw6Id66C6nVuyTobsNhfXmdNTZKII5
SUHlG4vsQYZfLLfPrr1HDMkX8wRBK4ib6RTqswarAtfv2ENZRu/ZEUZOS24K9DJ96ToTuVFFrWIq
9fegt/hO7fglbvpzmEJ/8Ui/JVhbANuJsnu9jIXE8NsplGuj1F/a/BTV/4e681iOXEmz9BOhBsIB
BzazCC0Y1HoDI5MktIY7xNP3B2aN1XRN27TNcqzMaFk3b94kIxAuzn/Od8SNSxDCTYZDkdh7w41u
2/ZjtrsLyLFvty5uTB1/5Lh4cx3Euy4Dehx9Y4IPSGs0S6Vy+GwgkWFmPvKtDVh7W8i61bm1WHuB
Q0R7rPlJtTEnADqGgx25m7hr8z7gEdEkWyYjlkDvcHIEEUZneh6L1ezgX8+HNtnNRcjLR60C8g8W
JHcsCYqjdCTmOJOWUdu5zdhvFAVqHbvgqiW2ZZr1ikz/N9gK0CyeOa3yIBWgCgDqGu2bzjjaB0b9
U4t8I+mbX5u+2a4DinybBuMFutK2LlBA0NSO4Fk3NWeyQyeZJuWs8sI3PrtZ42YLyqusiPBKI/vk
qd6UaMFniG8c5HUxrQWkpRvPLNtNUKrgJRQFzdtt95MNzcpVlXr/GyxVkpIn7sRkivP1NLbhmrfw
wGth7PjeiuPsY7YxCqhm1ONydiqKeuMR8SXxyjVTQzOKfJ/50ZJWKQcu5YnAkWYIXz5Fy69K2zBP
v1mWwnDeE8vee55wfuayP9gYoD44Y63irmLYaIb4ayfjbKSj9zbY+IVQYCfezfzbXnJLTkOUsyx4
9ozB/ywTp4Xnh2ROtywb4nCZats8dh3cCjujGGf5MkR6bVv3/0RI1K666b1wOtHiY2zaUXYHC8fK
c+QDbIKf/FFpDZHyKeiifBNPrvwcf9IoLf6EBu1SOVi+91qEr5PlO5vU8YiSLTQtHRX3f8OfdlLj
NMzgSmeFrvip4KX9pgn+9njCbiivAqN8Tudhek9d9/IX4Nvqqb1yrVLvxYhYLLx5vICXrHZdW/k8
NkZxa4AKvhQL67Mwxy0Ol+nVZ41e5SQSwJAOabApQfztvVaCre5Qjy1LeV+14JIX6Ge/kRxmQEL9
60ur72YqLNnBZXUuPbhxenqLmTYts32CdPVo8lZO2cBcayIi4WPlNIzyrAyb2eEvDaLuwfpMSNZ9
6O4S1U1vJYdPnwboj6gH3qqZTG5qNUd3tCBjkDGUcQH09hEsl9kxrZ0XYk9sHgDKiIUmN0XdZldc
pOxdVwd/foO1ovgayS4aHfc9wKPTFSNh73FUs8cSDpG/Gjr3EUNSt6Mu3WVXxFifykTw7cr2zrVx
XrlmsZl8qmzW4OW8W8cFSQNcvNtxrgOS1FXy0vbjI/0dxVPrzq9DROvZ2MykRCjKTuiWfCYJASXT
R5gdkvlkhm19dtzBWOVkVvrIA2q5QBByM7i45dKj7oNf7XMmH7jSjiot7zN+mKvff6nFT7oiF7Wp
FuaMKHwqSU29M2V93S40IY4TJsZ4r9tPU4oFlee0caW87eLUvFMCSPVaO9gOf1szxgYfkRYB0whA
AzPOmN0I/eFgttlEWoTMoFO1bN0mhj1A9u9dSbD3b2wO9NDKp3N99ft96GR0aamLoeoN7XABW/zc
mZV5Kt2Opg+f4PUvZzYc7HciturWCuoWOizYCe8CitO8Ar/J9ClV/LUut0x6he7hNLsEGFpzPdC/
+Dl31l4y2HTD+1+uWBcnzgPBPg7zfPARlpgEoMc5dreJUp2Q+OU75DJTsqjEy6P3U83oOy3fsqiM
+Ssy76dUPJeqHz4Z5z8bWrySzWvvwS14a6gFOeNWAX6tzOoR0pFvHvqmHu5s5Ku002qbVQVWq99n
IIsE9koDy02Zj/1NyPD/N4wWhN+lU+ePf/OU+hv9grYo7u7NAkpTDatbVMbHvPeMS+Qt7sRC+ZBb
KVAx/fT+9wtj4PioLPmdw4Q3B2N4mDrPBqxc98hiSXVdYZnjdNKf9CTrtzkOPLyWeUMQ1QC6+hu8
LbLAuIjI/cAsF66Ahlgbr/+xq8nHQuHWmCjMbKsG40o20r1SMixJRxUN78qBpjT78e8LEQ2Ub4Jh
dR+KnNMEM89kbxTzeurJjf7y0XHiv8m8H28FBRx06i6fjxZ7NbzCguHIJAEupgOvKTHU6FTDM2Kw
MT3MFsNRh9vxOfXhe0jtvNBbUBz6OdiawzgB1IF8ETaMPmzvo6gFc7il+6ZpZ+S2aoYgSqVyGab1
3dQPMe+6ei09b7zHDhGvOLpMz05MxKle4JxeOe0IFBSPQIKcE9G9a+hT/uNYJwMEXj87erigtmES
BQirJryjhYrxS77VFZEYSphBDSWEepSnjUM8VdbV391hIpAYVqVYdZnTUwU9wtvuUDdX0qal3fz9
5ejJARWdOuLfDysES1Sud6sx9N4O5LqMxuhQRooGZ+MA4CW4ranBWJO1oc4u/zNnjc8lM/XGfaR4
BmYgmXCivY+6U+E6cFubukz8OgPEzW1Dv+azodx7XcFqjXnCFJVW9z7LJmnZ60AHS7gOH8DvSwk5
T5G9Zws2rSRnSFy1D8NibfPxmRux8E+q6qzDxKl0rQiZXzcNTThiwTZHRZHdk7FNcaTCsJzyTGz4
wc21XAqG+jnxDrZVQtoa5hqI6gApyaz6XeEcTJJI1Vr7U7atYOr+jd358MCcsYnvjG7ywET4SO5K
EjAtIEeYEB2Rw5ilwTWzTSFfZwvnXhd/DuiRa9/XRKzy6chQPXqm8A7Ld76u59B4AbkmSKMSskZV
ghoLheWxtjgMxoXGYR1nbPpsLxHCCyxggb7+++H3mH3tl/z+Ne4KLP6vJCmeUt/a+/AxT+7ojbua
ucZBdOyb4aTUI9xFa2ukab2LmHxm5P7BS0cJBqTWqngu8qSjQ8WptioayXf7HWVLFGU/a5sPC/QH
4gC/m6wfiUfn6PMcHX6J3v/6As7G3VP6+hGnONtLx4nXXFuSHfgAaJ0+Ct1/U8P4W//yv3P0TQ+j
gC0s23GFZQbi3+pKxshOZRY4sLl8QM7WwsSheVwfe4+P1S9U0AsIAf49xMSCqyacH36TSnS+HfKD
uJCG2nlSgRRoHbItiS0M4gb2vYXhmrYKWysM7QB16Zb/7XOJg3ZiKcjP9cjY01V5dAhNMexN8cW7
Y11MSPiHecoFUbJ+vDB8NTb/9/4A2/r3nh9LMgiXtiP85X/Wv7fiBHzessmWxtoNg/o0GQhNEwmT
39C+Sdj1zJj/i42RJMI4GSRRmpkAhoU8GdsdQKW0PQQm+lMRUJeDbceClY+rCMIQNIUhbD/8rOUH
elRLt9nvF8dFlWttzzimbZo8TNCIr7ppevvXv2FWIY2vVhudBspJOHToq0wH9pWULA1dKOr3MTSj
lWfX9xOuiutAhNu5yMxrgz7MVZ/PdAy4379UqzCzxaEN63kLnrB5s2Tx3FoT4VvHKW/sji6lcfnn
fijLzQyk+dQY3clJF+P1fZHkOVKP2VyzSO58bemdZ442wysCazJEc6ttqPPLl0yMBglItUuyXi+T
wE3kUqVcaYoHWNB2+JDq05AthllmfuumK6KPwNDbCofElz/OX3CN2yc3qGHauCo5e6lZXlvEmzYm
fJi3zI6OgAbDr2JQL+4YD89RAusim+VAEC3fhblr39YM/BQhjBORpeQ6MiOCTWNzrfzkBsPZthBR
9U1k/12BYuyFFxxA8uLwXshtMRU1KuL4qTsq5qfJK75JvbjCrQjimPNBSpz3lM3i/KByrlsOM5WQ
w9kcX3CZ9aYuPkK2p60fgVgPPALuELz4IcLiQ/lhAuvkoUyKHNSWmZ0Feau/X37/mRfE4AWIol4z
Sb//a9B32hTvlcXfTKmI7eXJczFgMY6El1x0EBZnyeiBBYfODx3nnJdU1H+NziP9rqsSZ/DXMHJn
Clz/WY2mt6k7O0el72Ku0Km1p4ZB3c2QTNZoHkwrSqK3Cty21hMqgh6BvwSz+0JFLd7ycPrMgpTi
hVwVd4aIIAXNvncIrKQ6J9V4zpRhMCPJ3cMoTP042/KZLmn1OUo0g8YovLspaczTqAzciNT/Lcf2
dgPOgMc5c62rJEQ5n+P+OpvhPY2VYx3cUScEu9ih4WS4907l9GtvrgT06sZA14kosFAS1bDL1YOw
0d8AdWwQJfQNaSn7UHffA7TgMwHk+FwvXwx4Ibwyyy9N4fDL39+HoB+fnWD4+V1T/tkS+c9KuX+r
q/y3//s//6vayf/UZfnf1lvuv6ul+7H7/6K8kiqx//G/6iL/i/LKpJ+/W7j5X/+58pI/9bfB0jL/
IQLIQQH8JpuUlWCR/ttg6f6DrnPhBoHt0Tln28vv/LPBUsh/+NDQlupp/hBbF8V9XfVbZincf/i2
69F36dquQ3ub8/9SZske+H92zDieCR2Sb83y+e/9W8cMsmPUWImN1VkTxgNpSEIUDrs786sc3+Bs
fPY9WUvy5RZ9QpoScgHGaA7Z9bR5nYhHuFLzNRFOdsaS6TM9GvYq8IaLtO+5BdIoV0J2cy25bRaT
cGb6X346Ps+0Zq8EewQw+MNY/Ykpp9iW2lFUg9ivnZ6rY1ur/ZBW6J8jOJ0OQ+o+N4kcmPlQrpSP
IcduvWAvfMwFFtupK9R8URGeWdfPNm4u5J6Soz0dVYDSqsmlAM5wt9jnF0KV3aDzDJw8FgtK6B5m
C9Xcb6ZDQ5/PuWuKvcoTbPdWttNGZmzIyKt11cCEGBiErixuy6Xu9KnpUn9VUu2FL4FoNpH0TRxH
7eps21m/TtJe7WDAf9KxdjNEISdfb6QaeRb3Y2h/1/T40DipXBAej8orbIDuWMFqwr726PWIE+m3
FprmD0BniXgzsivL60FPdtJc2T2MIM9LHgauSttaD9zro3kte1TP2C64oBjZp2pqiwjW8Io3tt63
zGz8CC5A0LVM9MGMzgSQ1m6b7xrVPYMUeosjZ1p5vOhdwx2HeBDd5SydfZ2czJg6lorx5pil7ZbT
TLnW/XwcofAR0V9hVJMQwD8SPD5nSg4eosYON2MWXExJaSQkDHPtdelmsPJy5xmkoOK2htvvD0+q
9dlJ6hCBcAkyz+QGvCHDQyu8te1y9q7c+Sazidx51ZkD+4QG7PnbKf4UbTFtM0tAJsnx1MUUC6T2
LiicbQI7qrCw9FK66uzi2slXBPOfQkoEDnkx8IYn1nXf949tl9hbrIU7LNjTNnptXNcletcdAQb5
O7+lqLMpqwe/G9/9gkrGINZQJmzMOoxLV9FkRkyqcHQYSF6oHmfTxvGCYOXu9SjGfSMjtNEi4CRI
OjAPp2vHjA8UtC9qOp0a2Win0CB85rVDKWADvtRK0lQQulTMYgXmDrOwcTr7wXJq2PU18eXY21mp
cLf0HfAdcKDEe492kWfcLKGebvDshOTC9UsyOfk6kQGHchFdd+4rB9iHWbgOAKrgKSvy8c6N5J+C
qVSvYq5Qwl7HDjCQpreZxjhlS38AKDhcsjPDeufONOL3xrizyapsmT4827oIrxJzeKCBiv0P/kM8
9wPiu7dEyfqD22vc0R38G+/VzMturYcAk4ukrI0SjWnt694/DMdxHhLuidZ5YZ+tCRDHXJuq8mJL
cbBosJccdbc0+5K3iyMScPV0V5RkT3Awr0LXhqnR3hs8OQz7GWeMoKk8NyS91HgcGpD1K8xDIaYA
ADHNm54JdWedPoi+vpNp9z0WfbmNmtG5qvG67zA7MCsVsU9RCW9lO4H4FuUtT1rPzxyd8V5Wl9xf
ORl1NDTTbhTw8HXp4jH2AJ+F1t5x/GjXloHYWM5XDa+TtzOuzl3ncSAwGHs1OWtIH+FWHVFKIIm2
WK4GajJ8NLdRhp/Q5zaBhhkaLBc2ZrYQNOHmW/O1G6YUBTOAIheB3QLoA8xGrmdjY44fNahR22+i
tbTpV6P2hbcPOBnzjxWOy23bEgX3F+FiTpx6Jyz1UqT1Z8wfOcZhh5vvJsZEzsceDoXnMt8x6S6O
rf69ijyo+72FMxUEXxxoFlifNjD6m+KpvXc7xNKSaHyTjCUjm/RgKvu5yU7U/YLy8TFuMwcLt8E0
djtvnPyVss3V6KXu1iom2BvL2jDwtlm9nR6kcr4krCDWv2ZT+PNWhkN84gljCltuAY67lMXlIAvG
6kWokFZVSbANXcpqRkrGo10m+WHaIGj3iW8BCirKHQPLYQV2mGkAg3TYwcxZIITGwXcNamM/WgxI
bTl/BKbU25zcqV/EemtAKF21enwpoT/hzthQMkCkMYFGIGVyoz3jVkJNXMObY4rcq5M3JAkvfpLs
OFeHW2FxQzd6vXfZHsO8Prv8g4CHYTt1giltC5SEA/LW4R9X7jJSMRo8I0nAMp6Gp9ygW90EHEGk
DgN6it/S1DZMLSo5YtzwSx0NznTZbwIvXztu227x4cm1UbRcsTu06UKqbRzVtPZJnIVp4wVvXvNn
MqbTFOlLAWj2PiyH99aQ7rp2FMPs1ukfsmpBqQb+lTsHq4Dfww3TncQclvtw2vu2xM8RMvofa0o0
065/9d3xyLJIhy64FOjOxr22hq/l826zuTCo1OvQoUeSNtyNkXDBGy3xWPhdvoOMfJHwtTdiCgTo
caaUEUVrmGJBAHWWXIWV81yRecUISmo4soYU2h8E0c7xKXjdAJi+6GKp5mvwCyt8AxhPJosALJ/m
ajLXduZv7BS/DTcM/eqQEZMtDlj5YrczUnOKs6mt23XTOv71ZBG/GpcfrDODtZhUeTRm8ud56X7M
7bArRTnv48HkAlowqvdwAfkDXI4cJJMFR8P37b2ZRBtC5nqV2MMzuWz7NNljtvLt9huPOookvtYw
cX/Str9z5XTQi8+1xgS9/Ebl9vPGEohm/egUhBthlQdsUvifVb3hX/1MUy691Wwc8E+iv/nR2aTR
bGUtridG3ncjdL8NOZGAugx6P4xSPU4C3Lo5G81OTjipJM+rGk99XYQXmxOZbxHQzobI26ugwK85
EEQFcY2lH95nhbSH6P8wReOb5uWiB2brTAKnjFdd8TfDbB9s3rwQ8XgcIJXZMWeiDL9oKj8G1p6N
w+mAWYHMjVPhD+129s2nTku17oeEiLOtUJuqnH3Pc9ZeOsT7IrduZ6Rzg8I2SzS0LVl67df2xS98
uodiF1La2el8H85MANhJViFLFGlEBOSDmmNE+WWDLPpgm7AypQV1KUHyYRkzyOU4jXFRHdzC/Mz9
cCQxwj6ctxUnBPnhlkjRQ50Vy/4PeNwcTwBnrzx7HA9g17GcTM3RGQo+zclaS2dn2zUspAE4cRGN
1noujHVajuPFM6qrxjjMmgqQsPbAIc8j/2XNei8FO71f4EZGWwHkHtUMrK74m2/5LLLE1gynOVoJ
0t3jvit6OFQd2BvCeKscTzRTIEk5X5/ct7n5qLXxqUIx0JGLr3Qq6Dd2S8asQne3JF0CFjyPF7/5
SZX072WNGkkI3t6UmPsE1+s7znj4HpjxACTkoxSTNc+uSF/Ex6SqOIo7w1eczLe5tGgrBPc0jf4L
Eaxyb5agVuvhAXsljqiKKsUofxH1XL4khn4Q5d6J6RzgU0ozx8nUE91WHm1oVv/Hcinxk8UJWOFb
48Pt0KmzoYz2GqgP6WbfYAP3HL3NSmcVwd6iyafBl+/gl7KZ5XrokXvpnSoAUOBtQRiW1Wbw+FP4
GiBdlM6hzhOG9myVInz3BIgaC2r0hqvPdjLBMWYjOLcmtlOwT8pZD+Tq1hrKReZN2dnHZsu5zT2a
6B2QRHhHmefU6CV7DqPFviorbPah/9FVVIlalknFlQVkobKE2NVuUOFEiuIrkaDERMXgHbwZt4Uk
C+8GsClmVtb7pnbvO0QHGMq8Qp4GQM88Jbo4w4zgQr7NoHWjONYNoAMxLeW/FfAed7iLLdL9uZTn
se7ZZAsTfvQ8HWik+ANonCeyfPU94zvAUgaDu2Ypqj4s3cDk6MqbzswnxOfpqonLT9mgl6dmcNti
WznMY/PhMw/YWcLFrqYm1BYjo3kYJv5sbhGw51OTGAcs0qe5oKysaehV4FRyZwW022bwXqp6Yl8a
GnbC9Bqp8EHT9ipk7BKnsrh5De50mjmC46pERkJ3XtUqig7saIkUX8t1UbXAM8UGwPNwhzBvcklS
3GisEKuXBTq0xlKItPfVlEZ+7VmcgUIoHv0sz2meyM2QYLBNBlALsQ2iaGE9wMg3t76mO40x44q+
FlZhRFciHrTFyKvI7DYyAgwxAZDjzwM8xo+9UkN221aMVgNqC2MYM+vQGjEh5PNTy2MUaRMfkGk+
k+fINyFAuGRgc1JcmpkB0XYyY+gJpD4BTlsDvqXcMQ/fW4YbzOPgt7r6c8L4tDNwG3pDqbn+0SlA
zJATQc5/R4c89uiIjC+BFuk5Rm6E69XpNQnfH/Q0x0/PjqbrVDYV5xi/X/W61FgDXZhpAL7iiGtd
ImkxmKaOdiDIZJzkTtMrg3z8RgmifS7HF2UOmGnu7JxlrxUbcwwCMBJGzb15k1iRXDmVtfS1klrF
7XAMnf7sSpPvglfdVSrcKTuh4qL02itQmlCK+WMDkCzNPrOuF49F6vJc2HP41ghQzr3yEAxYKFTT
KuQDVnG66yCsxceR8TkS6L1vxi8JuXhgqHJXt+DFqrHHBwZmmcskIUKoAuPiVk1Pno8urQ3/z2jA
UOmHfF7NJU9CnX/Bd9dkDRoYam1/nFoe9Db3qYWwzuzcTxGxq5VmR9Vth1EEFZDJDnGIjBcHNglD
GKxyxPuIblW0BaHzRWyebfana+OUaO1xcmHIw8W2+xs6NTKjXCGFjHt3wZ46hoEfMZrJoOTpWbXi
pmpg3/mJ+doW6rFNCHtbseRMpbwfw2cpCTBmbsmavTJDwZJZmTvPHU9DHt3SCLsonBevDOKNarAI
aOzJeNuDfEoP9WA6PNLn3Mm7M/r8e1bcd8E3Bsi47Yaj1ylWvISbBjwjoJPV/JWC/j7mdPvhpuyh
dQkXdJjSR2U+Bdr5wof7w1x0b0MZwgmX/Yhscvapw/YcY+vuOBqxGozruh2ufDRzUDjzLsDIYBoj
WDcvwAYRPPJyz3jmMBFaftNttCR2ZyfjtgpTULujA+hwTm98OR6qOrofSP0Ebn+xiQKW2viahPXm
GP6jcmfcXK211NswHu+m8NQmEZOq/s9kFh+BjXuVj1LaW3yy63cY17eVlSZ7P9o0qOVVbWzq2NjZ
XXueFNUxngG1OAl+uEknkKkib12GCT1M8M+Eqh/4XP6QiItXZqL1xvDBwQOfh1hIS3uYIGSa3h9Q
XbgRspe85R3Wk3ONG3lXRnazM9rlbMpm7bhzD8cTK344/emK9L0BCedX3iMugpAbqH2EVXPknFjv
9LBMh9CrIaVDeKJgfDtfdzU/awYQfAti6Cae8kOesAQz41xgmDHBtCEGNLzWOWEL/IpPgZ9QPJNA
vnMKcmJxEG/HQX950YxfDbYg56B3p3PwrNoNLl+4j1Pk7tpO4bGxTGObGleN8rwr9LAKyZHftZ60
0by3wr+N+hKzaVqvU4eAr91LMHaAgLqSDw1Bb3eXiT85cGjmoOpKmN6trszqMpWsCVGw4OdXmc7F
TWN/0T3wOBp2tqMCYev1E2Plmo6DqkNoYUjtsSSUhUV1Xaweu61ZzKc251bkRMYWsh82EPQXQe/K
OmrT40CN2dr2MZD6zeOcFx1UfV3uoCLd5p58Z9v9BrIDvAP623pwo5u6t2FtUh2zBiEQ0kCYr4pj
jDt6pAmVLJZxxbELvhfYGRU5+U7q7jhG0PPMteGF1jo182cllvivmj8oWF/pwrGu0KP2Br4tp5bB
vnLJLeaBJhMT1qfMNXAZR+lZuk1/6gdh4L8siHj17yDTJ1wmM6ZEh/dfOrAqRxvrfRzeqmkv5lo9
tIxzca2LAj2hAuiVgZjLqI6HksRJKbSGNWXyK8MWFVeC6Gdk+2f6cqIQ9D7uFJwnHE+5z/VAtPMx
Zs/fxNliBwKKxcC5vW/G8Da0VLiVZPFXjVv9YPCw9uknZV/zCdmvogfczBQMfWsqV3ZTBVcRy1Rp
BDfFrK+CXL3JSQCiMyRrLs1S1OGlTU8xFIu9hAqWpWevJxMTZ+ESQHJeqTtrVwOMizWbqVxPw/DT
G/IdzPB9bGJNt5kgobdu0HWsZH4paLbKaihBAkA6vqCcb8m/D8JmLxho3C7a0KodHaZ4/ri3IN1e
APzmm8Hs5AYTDEZxOtImm2khI59j7frYy/MJf9jYbFno2lUdGFBx8+gxN0iTIcFHEL/Nh9j3US05
oYd+Ev7SNrhstuTeUts69KSTk+EldmpaiOt8hwSu12/c+mHPwcP4fa6sLiPwksGINB1vHeXkZuQE
oYe+qauyoauLmgF2F0ULq0NvBFCdsyJ7cxNlXLZFL1zifMBQitmsQACUNXc6SZNWiBUhlwamTFuR
mTVte6sXgdAWw7YdomQHMiVfqXrb1WG+q0033AUjjXkV0FY37O7nOoaBnpztpi/RaGjvtOiag+iZ
bGDJ3VqO7lg4acUNUqhVQ8ZRJ6qf/bD5U8TeywwVY5wGd9XF3NEnSpMZJVwkCdqVnQg+7FpcYP4k
rf+K/MPIoLlXYbmySuibDVWkaH80WCOoMSKf7xOr5ea4HHb8G84qCQc6sYsH6x3TCoeC0iZ4vLi5
Z0yhEYhVfL8OpZh33HAv5exkj+R+EIM57gzaYbuUP+MY1DCN/Ffa2HAWSWfhkSWr2aSRGLZp2+Il
xcq3MZTPidPczXRSlRb94p59g7vzitAT754uonNBW3mIKFr3VnXoU/mTAb2D/IwKD8iAO5nxMkfd
LnSxEHBNBTrbvhaz/y5IYteTJrDbMNI19Fujgp0dFDAeobCsIDn23A7laSy9b8ypalW3OPU0AYld
kjzJeuZ8pkCnphVSR3xC8STi6A7A4uaFBTp3p9lquu3MfrwSbgxfyUTZHoYaFms1oNiy8hBCHdec
k2ow8iDJA3tt5AxzRzpwIxgLWSXbzaA4qvzma9XI9ybIYxEyf7AimMR1/Gr18mpB8a+C6uQAOqk0
D+zgn43JmV5Nr8fNmH41oNEeTEltiyoHzL6oR1kUeBveW+SvFBQfdvJPBDRF1EKyZ4R52lxpQXAs
BN25cco028tBPieQKvAms/f5LGnl/E76lDDcNNxETW2vM0s9e7iC2WnHhI2Dj7wT4Tclht+tTUNR
7pAwEdD1c5PXw36w4+eOTnvuEl12D/rrqStbvKtmLKEGYr0wk6c6cDDPypZnw4LuNBV+tZtYEK2F
9d0GVAS5JmPdKOjPsERfWhLPJ4PL4Nae013hDcbLlIw0P/TEPwBr7EojJl5E+OBS49EhMq03oOCK
gxxhzxBnQX8xkNBFpAiNuR6jruSjKo3DIPLvuYNDy9PR3ejQ2JBKeC8qa4P0Bd69s3YJFNmagN6+
scL+kl9b3D43WdPpuxCw6zaPQuOSRz3Gc16SNAv9deYMcHaRsXBKzbAWc+e51cNucptLN4fHuKi+
M6xzXMx4rmAVUUHWWiY3l87ZEl5PjjK9DiVcHqMZvFPZ9ig9JHvzuAF7qjCpkNIgNPUhzVHc1EOC
BPQxVuGww3v86aYOS5c2YF2SM+gaLJoYTyyccyNmVK87eDCRM25YArWmtpYZkjX9oN0Yq8GtTiSg
SZmk6MKmScenzNGYE8y7O882DognzUXp/gEMx0VLDg4OYac1evmzqNo/WV2KjaoqB5IDAkvjQ4dt
Ms4p2Vhf02qMe9jLnsN8enCgpYAYRWL0BtYgQpWSqc1dLfSNrCl05eO4CsKKK2ZVwoK7rZIbYWK1
q22LI1hvP2X5odU63EzFbK3dWvJ2sQeXsYNvvg7ftIESb+iwXFe6aEi+rAWdh1y3noLEWsw04gtH
57RyUjwBygF54KfzRlE8x+J+jFVY7JvUebSLiZbocX5xJIbS5idz6vvYba7LoqhYGt1obWXyc6i/
0kX4AziNjRT+nVneS+2h95fXtCaPjX1lY+bAN/+tvW5X9hXzHxW+WZUAwisZfZJ/J10xkHF36kcV
5APhGNWvmWJDbUE9CSL9jEFhS2Th4r1xAbFNrDb+t7JQFbgoT+W9btw/jVdxWA93ZkBwzJuO0oMn
FuPwKVvxxyngjpLp6bcO9ndyOsVHosQrjzQ92rywlCE47nVvWmqb6Ooj9GnEbSv/2qq3IjA2fN6v
VT9/km7b1GZ6XZWWwmA6/OQz9uzJux3n8rbzKNSowcutHCowfSOyrgfJdZnpTJfR8JTrOjlkbmvc
hssP2ftq74CFgTAWuKxG9fwsw9Oo6wWApF0kbKbeY21Opyjr33TdbOZUp6ceptiEVHlRfKN7s0iP
DBCPUyHji/C7NyiV+SnmitENU7AzCKltemZD3OyTagdEipozglKiwmCCw4VjfOcijfAqmehl57b1
y3OHBRfJPyQ4sGDPHLyaG9l1APUN2Z28FLKccEVL2VtjoH49xBHFoBjNdo3TPKYy3gK1FhSUm9DH
RbIgEGqOxnbW4c/yePBDBSJDXDiueqs0dYz9vA0SDkSxa8KH90HbTXSu5s4ddSPERjiLH5tA3Q6e
fpuhRvVeSmyvA/+xRF/J6E27zj1oSncoGLK4UhGEpBWNWJZPBaztDgzqo2sxzqBzjHkbOxaTPtch
02py9Wzhypc4Z6+qtIlQQKXCnPYfnJ3JcuRKlmR/paTWiRTAMC9q4/PsdM7kBkIySMwzDIDh6/uA
WcNL6ZKSrt74e8EIMiTcAYOZXtWjM5KqZbeFfrCrSt1Z6hGP+da5Lw0yTZ3RGeswZOjtJ90hMbsn
PQoObKZgLGk0u7Wjp1GsjNewn/1uIfj/ZoxSctDyiPFBsRhxPykeDUc2g1QNA0ZdZbq5TAau8LRi
/kmACgdfIp4kVS5VCcyTDWy48gUHyHqkfcAT6SkUwHu6dOR7GbrW9LwsSy9d55yrOcXgEyTglywh
L4UXX7Lqj0LblF4O4IgsGRxqhiyNEa4Nxwtwiuufo12Ua7NgRsrY3t1xUezMTOORpwXnQBPhQWMh
YZe9s1RuwEsa2RvBRSciFixaWT/TSPgQxd3jBHIMQHX0Gb/UORbQ3vR6xNoRM7nOmTtLPy3BcMit
sM77kXjD147xsF4HOiaM2VpMPSLdQ4b2k5Y6Ea8mVtzkf4TtvzAvoP5Am95l64Vr13TkQlXEZUiW
kEndkJYlMtbbN2vstqYkyCu6RONqGNdxHNbvOMUwa9Dfzjhz+KPyn7JOv51sfDJ4qE9WT69F8FGx
v5hSRo1OTS6wl8mG7SYtpH17D+aay8BIkj0zIAAV1Yc95fnBbPNvx+kPpQSaKKSgN0EzgfXr/GvA
3D8FODJZbFFh4/oFWYZTrhk+k/B7Tm33kbJvlpDUcBbBOO7dBguqCBNqtFGeFlhVwr2eaDzQG2/V
Afi9FqLjM+PxFRjmp/TcAyz+b9+aif2dtdKi1tuBE0b6wRBLD8DKmuV+xftWjNmamLO14NSy8lM7
4SBk6bvJ1hm2TrhrS42jJWInzm0kyl5wCU7Oo50SqTYnN1kbuM0VVPo507C2opG5SE3JdqERJ0iS
bakYlxOQoN0KcjlgDqzIZbBn2+zteNPfe5NbVEsMprM+Y1GLIfxAqVs9x3NMgZfONQ9JTsJrVD+a
X3+WKLaLZsY996FunIeBEFIsv/NSvNcBe8ti1lx9i4wuypgJwxj95VMWwQ2h6Aw5Lt+SbEerY/Bf
BYhqAh7MJJeJkcU7Vw8Z0PkBNvW0hYDFHw6c5A98knGVu/FX6NKaOBpFiLKcLCK9yE6/L+y7slPb
N3ASZ+BLGWDsc2XTHpMu+hYR85upqRIOShY2vFi+CzvcGyKhfMmnYiI2vn2gBRs9AGBrS/6g1c8w
A6g5cJCYyuoDOjpzsm49kIGnz1Lsg/eYzfKpzgtG5sEHu5mF8vrgGJb2hy7NhVsHDxElpDzmRnYm
4aWisQLcyWqw0+eE4lBaeuRb7bibqUdf6tWzdHNJe+DwUAgrueGZXnH6uQPBMt0PFS3hOSR4K6Ns
PTO9e6sveeYI8KygoOAWuOGn59hk7Gm5Rn+to9VUDym1KFO/Igqkowy7F7vvQyrK+aYUCaBMnfhO
hKjT/Zy89a1yWsceloemTo9CS19wFSWHsSbABw+X4bzLYQzDcLpILBedqPGhLTRmvOLcvevt7Eab
G2KnY/4ZpINimody0w0J7vADAvt4JiS6YLbPQldDCI4xkzc571ovOQ45CsIBFohgSuEZE5yMSZXX
hmRR9u0Xogw8TCz9Acg2E3j2WPsasj4Z+01iF9SRME9a5sLJF1S3CeSTcPcBn5jupvxFG28lenEf
UK8W5epPoKMjwUMhB8XeRdb5V6K0C+yss95Ect0bUQYyf7rri5j+WJfk8cTMVSrkHUPS1Ausj5s8
e29SAMpeGWzo8bzVJvW/lUlJcEMvd9mjxXCNckfrA458GX4kMUQPS9zXuUkZG/B6hGkoyBNRORou
mh3J3f7Fnkf5KaxEXw8NdsFjelR1tQ5Vfcfx9Af4bbz16T5doHMjUeUUCJdT9OK1ndgMxXTMR+nh
JoNHIzBruVDLC9Y0Pr/nvoZPLzHZke8aP3OTQ+PgZu944MxdMJVPUDjhtDS3tJbxVlo6EFyv+CDB
SirRUB+T12WnJFC0GhDbjKmerDV5iEXSMgRHMF5q87EewPLO7Yd3RirpRnZUIRf+RA9YvdTFOC3c
ipFpFMhoEXT5LqlgjsSd/iyV9z02nXWAHinWwwqGOv82OFKrnMj30sqtvd0k0bktpzcLTsBCgvQ9
9INW7coi1nDtPlqzghwXJ+o2cVk0aqYpsIKkdcGotAaOX7LQNUzLAmQGF3167gUwovidQxoCr/1O
oUCAM8OBlKsWtZ7h54mSa+tz9ux6+8cWxlmjjX1nNNmJcBBnNFs/YtK1EtpGIF55K7/OVrXR3Vq/
5/PN1E4GHd6teYz+t9LOScr5jJe6GluOZvl/4DTxHBweGO/ic3JeotSjYahHvRu0EmzCpnbNx4Ts
6hROqOc9F/s4D1DT5g0Dvr/4mwSOmUwOelDo4OIYYaD2nGe5zEH+sP1LBrR0TQ/fJBKOPTBUcrT4
E7v+A5jQO+FRnuF7fJbE5A5uRnshXIylZKpOcsrl1BPRoCZGSFpZd0iLNz0l0Py/twn/f7uA/8lL
/N+ZjWe38hfzRCT/qMOd/O/u5dmc+0+/WBcEgtRNfjfq/rsFIfBXG+//62/+y/fvT3lU1fe//etX
KYtu/mlhXBb/ZPi1jP/JJvyUNh9x8f1/fcc/LMKW/neiPo5AFcTu6xnC/g+LsBB/R+NjM+h5FtVV
pmX9p0XYFn/HxGG6MNltx7RcB/fwf1iErb+buIOFy080HczHxv/GIszPqf6anbH5KZbuQ/wkvWCa
hsvvf33cx0XY/tu/Gn+re6qY81bBCQrKLVvSr7ps7hJTrRtTfP3lTfl3c/m/FDLn8Fx083ebvsn7
9te/jjSqB4fVtg3DdwxH1/kX//WvswyjzjI77lcOfW43Fv+16IR3cyM4vV7ECargALDw9Dks2WaT
uyWK++wz7TiSpZWbET/hPxq2G/OPnQ086F2/2HlRG8EC5iUzsaI5ptwPFXyQ3/JLNtxXEQ/6tag8
cmpVL3ayMPJnnaRX3yUbffDRr0vB4OI/X3zGroL1Zkd8RDwDcUbI0hNga+60SmBTHKjgLOm7Ipfc
2sEHO+K3JnKSO6Ppfly6GZegM9Itg7JwhwPDWJpMJhl6l7uBPfXSkHp1xqIEctVOIxj1CUQ3Jzva
NUyzqDGdI4EeahzVMO1qFwNirxndblQ2Rgawlve0nun3gGd6svT4/hhp/JYfplkGeKakK4RhzaJJ
kwEbapnedMu6M9JYHEc+nlUbutQCTYPgcE1liU850EqgHh0mL1MHY36hj4uU7yrNtOpm0k4TZO2s
lmR7MTg+SsLMf8e8fWDbNNdVu5POg1toD7SGWBBVpL9r7OJppK93nyZ2vsysknphlW2NQTwWVFE9
5A2Slwb3RGhPbdkYD5KdcFcejfyJkmR22eMAlSLAzpzY1M8qIluDokQb8zn0dkQHCtq7rabrj0YT
1Ht9jSgbnozR1U+wIcwl1voIAxfdiSKPd30ZTXcIErhnLEFjxWi0j/CeusrpH7QgOFYSllcyNPXC
qXX53LbFW+KbRIOkJ49M0kiD+M5u6IfhHgG9uh+S3tlpFu4mtCRZB7AIXB1Liau/lmztT22sF1sF
DBc3L7Ekfap2anSomp+Zv1VNStuw0q0ojgPYrysdAe61S5R7rSBkLRwGzZsB988xdEyd2S8GibRB
ossspiPzi2zrg4wLdfqvL9GvZ6zsnnTnkGbQL0ShniCTaAubI+ErfwMEFbPcBVn6NZbxyQRJcvHC
Zud1tPfYqbHSktlRFnkYfsovKlc5zcDyW/+WUtvYlHcgKrj10qRbYdJwL9K2JfwE7912qcOrKvUa
1Np3UsfZLgGhA+4tAzRT5+Vcrg59kVzTsikt+9TTdwG8xt9hGiZ/JB9DDoanYQZQWpKnJ5zZJziU
D1oWDs8xee7AQmC3lN4x7y4BKAmlzA33B2UcpW3sB2Fw1PF8dYtJosGcnpjFIXzVYyfOTb2qf1G3
pKhJe88oXS1E3Y68niqtPrgDADUemLVO4FqbjcfEAMUs2dtj9lDM03A7c97UDPAMGFVCeGFsPbFl
j2xtOUJJ3elW+tN0cmdlAIKZwHZ3oY9+FuX6fd7WENFIC4xQN9oOlzshU6JH3bIFgrPKpTg2UftJ
zoiSxHR40A0MFL4I6ZpB9ylT9VQ68fgGFJu7vmezPVIDdGfW7WPuQo8ShCFnQxp271rbMUROXjFC
MkJDcAZ+dYgNs/3Ly+/XkgbrAw/dcJtqlr4v9E6tdT0v70d/vGkmNI80lrSWuUFyKmX8zb/3lvXk
vkCxxaukRg+umR/VKWDM3qcvp5pD/gjwJA3NeD+mxkOCbP7YRaidVtlu8QZyhHFN864hdyacYttW
yAIRiyPYorIjR2W0p0EEtAlPpXukwaQd+G+Ra84/Xpik0YjRwtQNimT9m+LOWfRGab30fZTsRt9+
DUssMynfstZ7z/0oPOjxmHIaaqOYuGs0HO+rob73rDG5uJJusbILwk3UZOrehqy2qGpcOkEPRt8d
6gfDYvsog5hkjBuuswbur2LYlbTjhwUxelv0nHXK2tfXbg3+SA1WcwK09Cw9HGvQNAAWU+V4BOps
rzgikhFp7WIRJUD/y77bm1Hrv6VhxYNvsjawUMpd2RYvnm1IZgdmfqBhpTkFVb+ECjmcyn6czpqe
3gKDaaffFdM5jO1HFUls1yAL73zX5hwOUGZbzmt65PA1dDv4fKa9ATmDYcf+ynR7DqmSve4pVlga
7jQ8E0std0Jhn8syJvd+mhn7SNc+MiGyxzhswJNy02zNUJdPwi4foTfEX9DWKRQbILCXNrVsU+FD
bA/GUy1wYwZWkj82yoNaE1vW19jR3oX+8oMQOYvfiyTVx69mgK04TPZjRoflFqS6scMdED/oYcVI
j6GUDwH+2UuscFlSLP2g1JQyzPa1SzKBG1WFax0qlNNj0ep4xHJo6W7MebccqeTknrv0jNpe6hHv
lD01qPS2PAZehNG3y5JNhzj4gW0jlbnx3nfUBhtBfYoEv1XapXzKx0IDDB/X699f6qWDCzXBpJso
by21LL39vgywYdaD7jpL14NalopqXKRS1mf4uPWZUd60RHxvVrEZGtuqy29KnIU9LkVlhufRasoV
xQHV2WF546SUwtaa0UYJxhXHUF+unbggP3c2/Zlnmizs8+//xf1IIXO811lgUhO5Qsz9WbVZcbYo
RUVLISoylgnjkNdce5PvSM41rXbn2ww6Zy6CmWP0GQ2yM3Pd/DRI45wkiOwl1Y5YaO+dTE/3tt+8
uBSd/8EJfwiM1HnOGe+lrfY6YPNYB9iMzuATOjjNqb6jKh2uGmdXZbfmfrS6bB2kfbzJxsLeeJDe
DpXbCpjdahGPOXpeOcf3DTPbunYFt2tsqyuHLAA6Jr1XLXQpxbuNIRdDP34/LeUolrd7RI4aslzS
7lEQo501RhOOG1xhWt8aD/hP2w2TNf1oNnV3EgOF1402NVuYZ2JVawjCqk3t73JvQmTWGxQ/iZ5/
9/viJulzbwruUwPToT6F/rmXwjt3Y9Oe0/FIW5lBNr5qDuiR9UsGUqCwcvONEcE7IMlXHKkp16Gd
brggy6MWxMmdP7/EkipfixQVj6zU2chE0vnj1tnN7Ep5iBzn6/dXuZXepmQMTuOEuINs7r7jqAKI
Ei2xStrPEjPJqlR5fUn81D/YNYJs3zYHMPXywZKjtbD6QnxmekFhT2X8SGs4BRyrt1EnbZBLDMly
YBmP2qy8lX5UXCMv9be159Lr4zEzlp0Tr8ohxC0s0Mt4i8zPthouSZJ4bNvqeDlplnOZwoI2UtoD
9L4fqCgsLVpSdPPsUuCIbGxckMbnHL0ZPXd+rA6OjZ7YANi5N36pFTpwats1r5ZZaOzccoqMUkc/
mTqDWg0GxsWJ8lfZOmfFjva+IBJ3T3VIsS4xO6yaClWGa/TRaU33MFWYKBMnKh/a5pOTTHbNakEb
YMZVBr0iu85v7HWsoSB6ZpWyOZTjCUrEeJoa9c5dXFGE6JV7lHd4s9R/xuQv1sP8nBoSHYSc8kAf
RuP590WZs9hLVds6qtNdTlJPi/zhamjOdGvCdN0p/MY0H6fPluIi7fPhEJaG3PiTo3F7I4r6ym7O
Fc+rdVAU/Vn3o+joZwIbiBvOQg5FplGTXKnzu3h+rpjb+2DDTDpOCkmho+XGe1zLWODY0HuNs1ah
2ewto/vsPVNdxxAY1GT7D6K7Lwq25U1LMnJsUuoYKvXDH9n4URN/GkS5MAoJ9z4jzE2iL1bHyCbw
GRk5wQ6naLg9SDwy0ASMRjnwPpM+4fMQmH1rM5qMsjp/qahhpEY0aDagcuOzGXU/GBeLKwci1HMe
T14aFlfGusW1mF9ye7yK0VOH//pSBNCINRevLc7UA1Y96zA1Tb4v6AE3iXyyPeWlEsTgNZMBetxY
wxHUY7csocy9Fg61hpgVQnyLdBoYd2mhxa8Ebe1lF/HpSGrCI2GemyQcOaLRTdqVOF0xn2wwRDDj
wnSw7prIvs/x+CnwW6vCsgxaKRA5K1UP36+QQiDxdNkN6FR0yM2kXnlp3LxWZVkhw03hKcdctHUq
MGRom3xNx5gQ8pFtQGSBcgzIi1rIr88NfhxZmtlbqSbCYGRfdwXQlrlGhqzteOVZQ/dD7ie7oYRb
CncGpPR8A0Rj29831SMbWm+hNT4LIqHQSyorRCYLU4RsKzrSxKMTz7YwfXDO1RAh0OkNZL20ronR
9NJk/8tWQB/TR+XhgG1V7ixjURn7woIC1KuA3GIqP3tXPVIl5awCFjJSdgfHEPp3nmHyt7LhEwy9
josGFEPK1UFmPqLyNOg0oFtQI6paTLchsyvqsC2J3ylgBCI9Pd70gaAfRTCeLlU/QZAuph35FXlJ
FC4bHGZYnFpSWlkwrtm23binrGuOS81KMHCbQTLtzNh6rQaGJ7HiTrZ7Iz62yYyi9+EBY5k+SmEc
YdE/ZO0Aqn/C5ODA8ji4dOHaiW7dMRAp75EFrC1KJyMgz1qKKYy24BGHhdurddZ2xSWWMr2Vjc0j
wkX4j3PbvaP04SA7bGOJQwVBpQdv9oxFmJx8xeL2h4cVP9OThymkiQDz1kZQosq+qiCDUMbM0LyI
CZEB7UEP470Rm2x1qpgOlrHJLk2Ir8cNnfrJgknA6Ta5DXLu/60ytZaRIsPbReqJQYC9JFBLf5ib
Z2uri2HvWfWwK+nXdqaPwWkwbuj2c+taD0XjjCvO6NoiIn2QTMYMEWy8ZVCWOEppgMMDqb32Nrjw
DIKiqzzBwY/hWKfBSyx/RrOhK9EJ4LVykiwxeiRUs3LOCv9oUt44wlg4M1gMKFSzT3nbegfr3KWg
buM2Kpf0YhHEznHXDQO0AzilGyopaGJlcgb5zVhXwnohgkAVX2bTrsjBpnGEXLms1IQcsGYFo3vE
VSocHVNv9izmubQGBmdZB7gqQ/7H6dwnhwHDoqha4CSdcSOhBYg2AANM3HVBudG2hPIfsFYxJnic
DIdlYwA/50M+SnCspxG8kosZDI9lnZ1z16Z1wr/6qfoWkIY3VBLQb0RrZqh33l4Brl41NZG7xvqI
LZUua92KliMQDoaJ+gG4TbCmeeYyOhV05nmqrBjYKdIsVa4Tas8YhGE6jhqGcDkfVTKMIRVZuKgR
8nnQpysz1qadaj5bG5KYP+HkQIxfwfFIOMTor9WUPcQTyfE2jJa1ibvfcyuxattLN3fkMhq9OmM5
YiSTJzMk6ECJLDlZQcrbKgBXZgPz2YzdHRRRPsAKzQNfAp8FaYmqpT28SwXWUw3Y8eH3xfLj6lBC
N0O7X7uTje0zJYWsVcDmWrc6ja3/pPSMJbgnAVZh6/fFmwacellhyMgt/5ROITq93hzyisA19K07
hs8kif29kWrpPicUkQa6PAScb5lO1/2mIrsWF165UtU8W8Ze1v1puvhDVwyHwW89JfFw9Ub30U8l
cXhbX1h+/UA2ANV9xbHnw7EViiKOSPb3LPiTvR9Hjcg5ZejLvDb3SagnO7Mj/jeMOzX7GhobYd5N
vVcXOYWpzE9XewV7axsF4oHekQ0S2b4ah/uhrt+n2Lsyk7pFqnrw2dydGHqchjBhedCOaQeP3utO
kOPSZRVoD7bst2NL7qIa/ohJPM9VIH0TfY9dCG+NNYhChYtgZrOksJtpQ7geOKBgoMgZz5nEuwJG
Gq7B9Bk42SMMe0yvnp0uRaAnR71sx41emU9R70wHfyDHYOh8gE5GxF5YxPc0AmBZJulxGJNjaNKn
WGEpJjhEwrJhzJYzO6A+rsfQXz6k6tMtDLwLmaRyK+ZR36uoxmbMW5ub08NgD2snqQIQ3nifgpZm
WFKfBebdz8TTg2XbuD+lFp0Zohxcz39Eo8Akocl5wAtnf6gwQvMsslZTwRnK/PCNLMevEH1NSvYH
LII/w4gloMjnbgEmvQmWDEwwtHenKDRN9pbR/bfkwfbi6Rlh7t5YSB0SXTB2Bmj7G674jzTw5aZt
iX2atB4rlf7oU4pnb6oSfITe6zQ5D1MszxFVAETjrPdBYrXAtyMrvPVpYnxUBaA60vmPsM7xVo2u
WGYE57TaxXfQ2uD5cG8SPyRaYzq4q6zmLkW659KMzTU9xQ+uCKi9jacU1yx86nmwwfSzi9cis956
S7xSPwGlCBT+wnHjTUJ+f1E72pz3aHdgiOSZFaGc6LultY8wb097soRjUDApk3q7xMKAQt/I+8Bo
z3VBzKHX6Hy1nSd7mJoFkPNvrGTfjXlH+fUpxTW7M8OjrcSfyoWF03Wat3Dp5pYqP5l5h7tY1vJG
gpg8rCI4Z7kEQg2c+OlIcjPpJ7JNMAOpQpNLDZyYjhq4KDKt2+ZmO2y00d0XuV6zIORq5+ThLRsp
HcsiWaySjFZsLyuvNR4YNQbBXui1OOY9JldBt/gSogL46v4Rlrg4TIwnFiXtUNs02bLT5QRESZDf
n8vWnR7iQjJ5G2Aua3X1jiFjhZHYxh0hIx7pvFGujvmuJDyJsjt4e2JmZuSCBNFof6g6PMe4oxAS
xuZdmmcUKQ5xtsk7XWNACqyOoGYtMK5gsCAWG60GhDZCSST2cyhVQHAzjk3dnHWIpsWoRLxK82eK
mf0N1pGbFgGS6KWyNlOEBZIyVH2n2QBRwv5LzyZxAuxg3zXxi8kcZ89NtIt92B2t6U9HPwZc0ZJs
HW1i3vBxg0NpDW+BqXNE518NuRGaHx053rLjWGBKTG0UvfbXRu+7FRN7Y52hmG01HxxKaBfrjHH3
ugvTi668TeW5ZID18to3mzzJDnE7sGvoN7LHH2qYzU8n6KLrtEvo8mRhl/8dZcO3lxKb4uHiLJlZ
PMiIDGcDuVp3CeOELSIAm+GNkTEBNuyBJjzu6mbM0y0QR4V7/YOwe3CqB4qa9G+/s34cz7pVGE9E
XAE9dLDk1GZ3amjdOsFXRS+aaNBMRgxk3tjQ/KbE0cE7xoZMUr0X70F+yAUFIMElR/haevpID7tt
fYxZVGxcNquDyBmuTnNmm2R7USAoj45mbJj2ZMTysUw3VbVtncRbmYDsFnoxiOVsYsHmeEJnp9OE
wQd++dClliFYYQ4wF04McmbCwdKnOBwnMqmkzqkHKwmZYxgo1lZifUB/xpJQRh8B++EFzDwIe9I/
dH6ORRdxOEoku6oaMbdLiByE/XDrXQiAQwPxCfVr53RI2ZLjHgmcVLCajxSfFXTKcYhyH7kUHYOP
vgxzdzUnu+HGQN0pGqCTgaRsPiKcFqQdN7UskztzqDiCUOS3+ccXwzwUF0D+rOpkOGizi0SRYTOA
PdpO+Qj93Wy3AujvtbYIxxRpdOQozzyHDpt16LanDkpa4DX5AcsvE+WBkgtHDC9EHo272uzfdC/d
6iTfXqociKsSyJahIZsXjYPMdZpgKRBQ4+YfIJpNnTr7St+PMizP7GHDo4hINiYQajKPpFcu2k8m
NXSpFt1Gtx0YGUH0CR/85sB3WyR6/EyP41GFAyWmevM25OZXmeXu3p8/dOSvBXZrf1OkDxHh8b3C
KohiVEU3JwDUqhvPdlK7J4td0doefgz9JRXxukGYXTkkL72eMuJ+BNuZqu0EHW3fdTB7ykiXq2aG
ptTigv9jggve38d25a8moyU+1Np0GPconKhQ+laf/65W+T5esVNqBt2hbLrugEnes2MaGV0dCSwT
FBekPHznvGXIruWYN/kxqjGNBTRzrkspcBxh7+DcKhZSCByTsbiaeXiOhIi/65S0X6hmSkiW7jB+
YbmxY/2YkWlaNiZT/mEa2sd2wGA9FHdu3g3nGMv20S7Gna2AE2qFntETYwRLR7rDmi3xuQuoYrHd
CLtCgqiiWQ1bMmt8TiIObVlQlUfrt1dU9/oN20tIJDmDoiGltYTqj8WM0CS+MDJm8+u1LOdnolms
Hdfd8Ofkijise21Rua9WzuEyHflI2ibYj8aTrKYeDXxgHQ0ANfWRyVjHcEnrAap2DWTqREFAhQrx
3FArsQly/0P0lrYdKKpaRF0NDc50/1gtqbzemkO0ODuuhnC3ws7bB9dX7YOpGBXiLzP2v78syQJh
jx3eXHZNUFJgXtLfnnajd+MMBz1B+4gZZt5a3XpNEYNGAAJknrIzlp20csTFcxgNzfyX3jx7mXQO
hk7xAzJSs+L4h9cWYzE0DZyumblqgYkuNWwYe5uYf1WSAUxF8VAKNZ1x8NATMX9iSXPJAwywZU2q
s/EBVUTUnrelKU5fU+TKSx0L3IMor7oNt9UCt/tc9NZW9J52yuL8DNw7Pzh8jovfemYboTbKiLsz
/8VmBVLoZhbO0nQY0JQN0PqejAmnPjgUVqG2qV/jMDVx/QrTSA6epbP4Uf844OpzUw4ReUFjSxxj
mLF6ztd9bbEAQkxHc/WOOkwa3tAKlY7h+tb2h1dcsfJ+aiBF6LN1JaSZCOYiVEcRE+hIh+risQtn
qHcrqiI7JpJ60tiPta2nlwmRH/AyORThBY/z6G4cx+jOCNtXvy/dtagozGEctjbMsX9zI3UXczBm
GW7cg6GRieFGIFF2FxXDip/73MnKW2qauJKge/+NU9OGjJOuTjUw49ACBh4fSXfpNAbSZEmWzlcC
BwfScKMeZ5T8QoKXJyeYTNfBTZl+689t6ZgcJqMQYlbfYoZH1hwP9gg0R2HlHNqrz2d/dics5bCV
tQ340eM01D4BQyL3ZsTDqqrsBz+McEU6NXbQMtjpacagxsPauNJ81ziAyWUNKzFJw3BcUrOA1c5o
pk08Bo+1paqjNARQCGWwqirEWCsWB7LX1ya2+3Vj4GcYw3Tf2V27KuhV3ATlU2o2jCFjZjXwvIx7
3bf3Rd0sIicvz7E+s9DHQq3Hrr+GvhTraLLBgTtpcmkDYpNWQeKsBpfiT+Vl8tUmNdzPPtRMZmzw
xqGLQniKNt4gf8K6oMEv6oNdCeQI56mfX0xP8dmaVkx/N/kQ1TAhztAZhkl1R67WFUkdhouc4Jdj
GSHT/hKt2va9VDzZUN7cJbVp6lKqZkZwrW10SyxSlbV05hFcnKS3WmvCS5906EHYrmxvRx6GQyVp
/MA9OKp/1/CH5hRFXSzXL68Y5damo2Aa45vqlDZswIDXi24R+IV3rSroI67JcTlPP/yKSxQWtrGW
rbgUaEDEzzkMgRaZyKqqdEU34zEviJ8aAfUnrYvXNFoMjDsvYVNCDMB1vGR4YB7iLiO26HrkZWLn
hSdfgvWLh5JHcDQYORn2qfbHTgg4Ak21V06cHl3lECKrQL704lqwiDueH24jZXXLWoy7esCnAJF6
vPZz1rBD6mYSRc1y2G86AZ2htei1LNOXKbuWCN+gNBgspIl2aPVCX+WRv+953PwQ6t3kA7PF3sLN
q6tNLyApjZZ5ZyWKCOJan/iZC7vKsZLgltBzDro0ZbIP05zlULPFajBW4/Ab0o1R5O6CfSRRgjS8
G3KunWCEM64yo72ZE3MdN0A7YZQEpwrINywvfZlUTb6KdGRkDavInxKhacpYqhSDuxOmhnLl2co7
J9LMTtUQ5Ou+SIx1EjHOnyqxzZEj9yyKX0EVvkZC58xA+nSVCrhWlaEsJm4M6Zza/jA8zN6DsJZx
OrKNtVW7xtA0exZdNmN9cfD9mg+d8yFE/j/eYOHcCaI95ognVKVpnzIyViOZdMsl/GSJYj6fOkT2
5pcyF4RuiqY/Yu3VFipLgEzIXmyY8J3NwjI2bh19O9w6CD9RsXP9bj3qucdOdHzLpDoKr1Lk4GZI
s2+ou6QcNjbHgWAY5XmQ0LEGHsKJ5NLzwLuyW53qDfGPT7dPO7IpIx7CtnHYdmI2otuyX9bEzhaj
nmzjyu9uBA/JdLDZ3XV8iD4L78LBXnVHqeN7HZrdwaywPzjFeGi/olG4x5DN3TqC2EJzSOxBzShO
hQoa5oBUM1GYYgDk4qUIg2KDS/i9dmGkkuMj/GU18pDMsgNaBnETthgWddfw6PK18jv3jkfI73Y3
3cfEjrX/w9F5LTmKREH0i4jAF7wKIe/amxeizTTeF1Dw9Xu0LxvrZ1rC1L2ZeZLxAvaVPaD5dIoq
2qTQpi1KikbPLmO2N4CwQhfFsoLdZiD0ohq4AFb1R27smdoO5x2oO1HW7sGVIHnwyevsBI02VGYx
hHqGL5d1VX5isOIM5i5UBfAZWPU0oqWoj0Y2odXTuGtpww2YmYZPCN6Mq8PKXNiNTD24lDgvTw5Y
7c0PPtX4j6baY9vb8xEY3WZgYfvsy7zl+7fbY8dV+WR8prCWdnWtv8CXnF+tytjyVpoezUV+6p0o
Tn5Ludcg3E1ekyvKFqL3iRUXq3ZpPomhBovrWjfj/gdEmy5wDMhss5nREcKRK+xmEPN5zy6sLOqt
NhASKxcqc9qShbT+2bFAWtMoQmQlK3jA/o/RyO/xmFEERM9fS/v+LWpjckjqUn8gMSPXdEO+xHwD
dBe50HnqDq6PIBLAASwOslYz1pwSvFONlhDUBvGT3htLjG3GkzMio47c6etJgRhGGFXH//9sQD+l
ZV37tgXpp2HY4dIm8hqR4fBGHqxRARGllxT+DJyUsbkG5qx9O1a3mROZ3Ldsa1lSms7sk756c9SE
Iz3hkExjcKW0HD76sqQrpgMi5y3/LOFiqhbRNi/N+KS3qMa2lr4MXUu/cmaQYfRCz2VLGpmO9WO7
uGeh9Vt80hgJ6RDhntpm8s1XtG6l2cyIEjNP4uUfTgPeAUa3DAMBRPMWwtNV4wWQlvjQpX5PCR+h
+Vjvs5PuC/hIwIUaMC9G4j5X0Ccx8vhHl5EDtATuhUxQ7lQpzd7YXYXdossCMbJ4Yw/Pgx8WaD1u
yFrI1eBgh5gMGnTqe1qpUN0zrFFYNq2/0wVXiS4hAWDHOglzUEdbrzk+ZGSkW2+WKzRwVMthUwyU
kOm9Vm+8od67oMGcsqaeeqgg0o/Jx1y75a7LG/3sxwbAd6fcNCJ7ovAM87e4X5M4pWiSK/OLbb6V
hmk+ddUqLyOAMGnyVVs5f9KW/U5N1EGUjcWxDZYOUKqcvuhdVU+vsyuLw5jyS09l3e67srACKfp9
di0ojXlwRqo8qNNke5hWNHBRX9rzHrMbMHFNVK4RNbU98QM60tz6x8XjwzXNWYwP01k7uoTWryx9
Lwitjz8+gzViFLSypQqthsWM9Phxh3mmrpdFGBaxCt2G+AWhEL/Z4sPlAZA1BxfNz4HANNaHyovz
3eJG64bENyODi4Xr4OSDondxlcu2urCYXfE8vGbpQOt9A7rFpCk9nauHapiiQCdeFXpZQh1Aolg1
WBCkhowuXGrGhkva5rd4pllXgO/HZMhXZzbAnRoQhiKO6Fjtmg3a9Bevq0NZIYInPs1NLp32y0yn
nSqTP6fh3eRw4E96vbtYtvgnpiW/6i8uj/nV3PKSrRLWJxJ9newTdkiaYudsG4+pxZDPtki5/XRa
PJYdqZLgOHdRmnonu2vPla2vxBQfPIsbGUxZnHfdEfTGWi34E/+vqeYJzTRCmd0HdBf9mY9oWy08
0uIkXk4jCXy7wvblGuVX7UrvyPobrpdGbZvOM7rTpxhRbfpTfQSuP126S6bh6x87ddYpTWLxZrMU
iAYyxQ4n/AJdPSSckbOBtLRdQQgNx5u/gXyQjUURDnimCTSQvAVOtK7u5CUjTh6bpXY27eLeKmln
pxbdz6x54HSGTSP4NPKtGHngG/C7WtrUedBF4OLR7YtxtE5D8jIgpo4URm0zhT7jJqoAFyUevahm
7vOm16Jnz4Q40z+CjSemC65l5fnemejFR7qQaTI9L2xm8DJ0XHinfsjCGgKQbr5RVO7tU63jxI95
rvSnR8osqQuvBdgqC0aWSgTw1NwiYkChFJU57KFlf/WMuguLkcp0HIjjmzLUF0A36Kn4jkOPLwiY
5AKBhl8Q71xHNRfaktqWrc2ClqhRoshVxJl+i4h8A82nscuGnQFpqX8asoxwfsndZgG2bMBY+pQq
g4dBgxn98TWOxneHg+ya4fdOXcwxOuf0olPCtRnni4ELlVMhTV90IV/R7VjRiT9Kt0kQGcAfKhf2
StS65cUb3dc6y9+0aRIPdxGt4fWwjho/dCigwJXbr8p08Y6Yud4y6yVuY3+X5S1TrcK4lbnbogR6
m5fivpOj8CVuw6mx0cScibnV7nA4+vgTC82C/DWk4dTa3X6WHK5jEPScsWqEzxgaMlssFqn4rP7/
Azeqcwbs+M9SstwUztQdOrGHltt3+UWS2a1F5lw4Ehn4fOxX0VObURXOxRxyECdxe8UwZh1wk8g9
SOOVjvwPeEW+EIYDnSa7A/2JlyYBWQXrM3Sr5Fxk2GKYCZvK4aHWf/iVGzZ9m2wXE5+PD5bWzRu5
9TO/DjjD8uTgJUTsi8DJIdWcv7QtvX1vKf9i1v3v4HU3pzVHFmqouHGW87i7B4x7UyfvBQsfU5xi
On9wZjUHczvnQAs5IhRtflV9tnEjNObcgJDkE1YKJpNdckKprUlS8pyV49sYISOpNGGZlqRH/IUk
lzh29PWD62v7XHQ9Dybzc/HtMRTzdG5lxTjUtjxLvHQ8EyMW6WCsxsVHE205tGk8GTZjHD858dBu
umwhb1VO204pwi0jvclQXsGMvxuFaV/pk32sMzJ1KMdxNvwqyyAgJ7GcF9Fq7moONjrMnXuZCa7U
z5mX7Iojwz+n73ZEda0r08bG9vMyzHxSRkwcW1GlN93qyV4WFfqzuNtAMlrvMJiEydxThAUljhG/
3wn40LrU/J0GHDHIK65VwTudIDxVY0YyrYzStI7Jk9arN5VmtCNq2npfRGWy425IgZNz7MhKb771
szgM/QQ+VtBMiqJE2eicasy5LXgDWbN1FpKas7J+Uk5scnBBZm/0B/bC6baXbkNZ5d0vswDGpAC1
slj/L2VKK3LSgw/LTZKazGMocaCxNA3KliiS9UhZKKt6io2EEx/IugHmlKwLYp4rHTTyEwybiBZ3
j74eY6LsaHbZYeKm9mMiFaRv75ub+oAC9wjn88EcbF4Ki0KKkwmPcwwF4UBHQcqe8gXPytXJ8PkT
GYFFYZUfJgfKYDRs2L0ApkzQCAV8YCCba71km+kkLqkLbS7ZEvTHXB/1kBfIUcWxvzcznUNBpD3a
d3AH43kfTg4UmcFKr4mNMAM5rg+7JCq2ZoMNRr/Li3GdvRkGSHdbIAbI++9OlnvP5x8V9Cd7qqT8
xbQWnlR0eixwszpDR4ONxgiXT/1Lro7+YZgjRwEGVm8ZQNJcm4Ko8vWTh58rWIzB4OOHczXBEA86
iisuIGqR+Xue214GYJUNUqWMa28iY/lui/ZKJgxxcDQ2RU1gg61LIrTPHmMWupnkOZok7yLKb7A3
nkZCkWsz+tTpKWU7OhrrqU0sOquXgJPRtFnuM36ZUpuIReiH5J2xlRP6r0nk0bROfHTNLeVUjj8t
M855yvyM2wScQ3eIi9p6Ekul7yyuQ560w3qBOoJdu2eBPi/vrjVxWmJDlfU8BivOTz17lwBL65oj
rljzlt7C+X6DBUG/cLHMwdLcTHUcMcyzp5QqzEzzw4XgsrJh9IcaJWpk2Gt2vVPxJV2YwZ1f/Wic
kgEmQ+VMyWvnpnlPw7WB4G5aE2G5pQneNz/v39XMISeWcffi+nz0EgAA7xkDDz456kQ1zHgGHHeI
cxq+Q7k22xxQwyLim6CAZDGcctv3dmhwaweUTTehYs2oDK8JIjN7SCNCj6qqPnPEvNWceay6qQnb
xWb10omJPnMfoYAwwQHTPIZIuV+0JgpNPXt0ve+mN421Td9MSLp0njFWw7ffIUzwtmBxwNTOa0cK
tc8mWIo6SQBYQNG2bfEeDNipdpoPM9uvybaq1Pyj4SQOxoilisn5dlO3rkEPLDZEI242OibwDaDW
9wrmgJkWW3eGWEQdV5gV9OqJCXqeyi/M0TcjAPz2RObA2vRDAkqqxbil3QsbMvt9cRVfEQbzlbKf
FZ1hgTs7J5MnCQENFP6l2ptthsFb0RnfkuyAWERtKm+HdAeD7pZBrvBTnYNPh1u9pwmixSy+Hcby
Fb7kC8fReOfj8oGSaf/FoHnYp8AO1pf1Ys3xNlsgauqZ+bUghMNtWlB1mnwLtfY8m5VztpbG2RB/
q2B1dS9sqLXVMBIJVV5u7YSXPSny9uuUEvgNR6NkVRdLdkmS7mjp1oPjQEQdtOm2LPVnDfEXeD7r
mBL0oozBtBY1LKNI4H1kgbqVR6N3nhKSSwfCPhDea0IKuDGhQyTSYb+PhFc7FB4bgJbpLYxPSQXk
zyW8w56oPrD/ezA4JhtQ/NftgFRe8EDnHY2Xc8lwD3P2OvQsJ0+YlfaDNYATSCbtSCwwCxzH6qEm
Rg4U48o9Fub0btuas/adPMyWxTk4tfO9SABqovJeFrwrz43HyyleYs7kw9H1BcUai/0WKTpdF9u5
LGLhjGn418H5Vw0MP1Rap7D4jqWYgTSO1vUOXnSfMtCs7PW6adt2xrPBGnVzj85PFZKn11kPSvNU
gIeoDvxUK4PJquD3GdWDLZVxaiowOeOUrftuxrDjpvXNSTaVLljsJ9baxt8SNBmBDqM+cOzjgEPT
a0mh1SYdaP2NysK8dLIMhcmuqS0c69S+OwZGgbQAgEv86mfKdXPjDuStcVInG1vTvoH+LjBk2BHk
ZrSE0i1JtbP3IO8NM6+hmtaZsHvNr4Y38TRmRQL/rduRLBseGuJDjENwoOKItXTEy0MbHd7fEIf5
hJZy1XnuqWeSJxYsiblV6bM1JhTzQiGeO3AYrRf/lnLfZz+mjgLiZdVXBapqHmCVmjOnHjvy3vPE
+TAMh6iUl1DvPLwqLWe7NzOi5HYR+H7irWRZ+0EjUDOmGilC9luZcPuV2D5OsoOPAOF/nbQ8LodW
KLzZKCNucvNNdh6JkX2bNv9iVI4cghPtEg3Tt5pVwdtFhLqMf9zUoRkFwyu5aNA+NRT+1XIRSniw
DLVzGXM+xGcNoZN9hR85h+JukaAdhTpmvo+2htjt39CWphVncApmYcNmMxwYp2sPReXLnSfMLz9T
obBI73A2ovn2eZonZhOWYKTbqZ3q1bOlw0YmS+5zeXvHwa4ecRG+kdGG9uXqBkllJddfVPKyr9b9
Z8z++Lw7+u2YcMKbbBt1ROgFYoglSmusdlvDum/bk9OWUTgmkurW7jaifN7NgDfck1ddkTY0B/lH
qjoUXMVlDXK6ZCDBdjD9ReOraZo6IIhj3Q6fGvgrOKnpYVLkhBwCpnD+xJ+RRbuxqd9ggu2cO8gW
WDuHG2q97GAmkoJe7v7LqQYZFl5eBtp8Nh8QvJqQvBHVCjRyaDEyLyriFi5gyEGHzvS7G7bIX8U8
b+6VCVXLGo8PF3eLBXhKkXmY8Nr0tX+ILSNUy72QVzXhgnEhzFI+1Zif2b0fm6tvkgm3xsle3Kz7
7RMoRgoipwTbpTBsNtGWstktepu560j4zzZyQvOQi/HXhEQXlmhRZvyJNfbazvSb9y38g7GULQ5c
7Dc0C7wmPAUsP0PPMfo3MbLhKBBdXOoYVxgfkG2IKZK1AZhqgteNsYRwY3m0AHEcCRclnpy+BpyI
8rIGMC+3d5AFB6WDVn5Lq5Pcbdo30y2LcjpqViVueIwHLLnuCsodbCP8xxzldt1H8iY87en+jSwJ
JOjFGp/k31B2csOgzvpixpPrNgFjtXksMo6PTp8a2xywtkJYA3TEoYsG5B8tqh7EHQ5ONiTe5QvC
W6Tw8Oce94HziCSpwg93GbG2t/VRxlQPN+MPC3Z2DjNVauW8jZMu2pA5uExeYyIbpscIhK90cjPs
yP7wKiPU4Y8jHl+IUMZcrKyF+QU16s9y+70clpTugebEQhsnikA6QTs8+0vFTe6cxyl+rRcO/D5L
DDW9lc7ibYrYDoWdACUc8TMYaAatQg237IuHkhM7cit7bQ+yNd1ZWaJCEHJ3NnPyx+DHRgQPzcqz
pEBvy770qnwapGG/oKc0q2gPM8d5Jjd5y1EmNoXfdrxt0ktiyeZjzo4AuDDqdYrqlYoFZy1TcfVa
rGUJorHldNHK951fS3SczagLwtA12fytFBUaMzdEdrCclZE+1VQLkgJXvBC4RhkxvxuLjdTga+CN
zScCo5vyjv0YeFTbjWdTrrQQtstsgws1mXediwXYGqbsaNcjSPMxOeMBrHaYmKH2KXlKBcGn+KmK
Fm/nIsxuEq1hM8MFTPPUmj0D1Al9rINyVr+Mf9POz9jB5tW0X1yOXK3F4AF4n2eYNb1amgmcrjNo
idK45T3uyBRs7LUu049q8CAR6Umx5zoxGA7pzqnLmi1uebboiUDUgkEZ65K5Dr5Oa/veVbfUk3T4
7eK6/SQHuxc1B4DRG0JEMdoZdMBkacxj2CxZ9mUuBhIFgBurHvBWnEMtwc50i3pKlU/0YVmaf7g3
uOolZrgY04TZC4DHZg9+m+utZeFMKDGx18IyX/soYu2v2fg4q+FvdNz00EkwVgtRlR1nIS891rrm
bPtq+k2p98K+4O+TUmLu0WUocptLtXum4nE92s6AGRhnfZ6D3HFKh7ON8Pbse+3A8u34EM0PCknu
VKXxh7dAu1qmJr0RqbyXa+4zIjq3CdowthlQprobT2Eeb/wh9/b4MD9ZxgV+YbN9yK2jVZj6ihYK
PiINN1Qb63tiZPzcWsILKkqfOp03AFXwK9zYjyx5cLblctnErvbCOXSVJCxHNQV3ytS1D9fBI+15
0TFT6TmJ2gxwnvtsurgYXFa03B390dVjwnmldbf/BAvuk3OxLL9WuXaEcU8eVe65KGgTUV8aBLXP
JPYEawuBFFwZFBUPUD80cEUrQoFEZ/vzZLDWcgVoNqb/e66m37Sz2Ew5OfKILUTYoRnTXZm/zJ42
4KoRFx+JjN7O+ECdk33VGvuppnsp8aW51aayPegDj15xz2kxGRFQVR9e8dnySby3kcPwIzoS3HC9
IbLaL3pxzWMXZmvB1M/hMgV+A9aRSpkUfFAgVORvp9JN7o1d7aqQQx8Q9E/DShh7R1ZibRmcXuDd
b0vHOFULDgftji4iHTiFmmq1tTewKrTTuN6mGYcqTksHM+Ibo1llD3RFPmJnILvjpVzNgxdmDlsG
1xlWqcSaZNEruxnZCLSQGmnHmnfxyExg+AQMzf7bauyLni/sBxomjmTpYl5TAL0nt9hkXvaKg+P+
4d2rp3Qz3raajIIcdu0JF+pjSTDsCHVpZy94NK3Ef5D3KB+HG7Fi9tP3pW18281Y/w9wDfTRNV/s
1DjXSH4aZnO47TCk6agiqr+VTe6c09x8ngaWb2k+3frSaC8Q/IMlF9uUs8ZPhFaw6nzRhHyEkM3I
Y69MFTu7osCcZyYxZIv2l9cQcdRCIMsmaQvx++7QckD1TSX2da+p1k2FeKDseWd5fKAm8YjOhzVI
iFuEwuDv+5HGZY3bXhXLdOyc99lzWTTl3PaR7mcQHExvG0Xs6+56GoGFN8Ny/9meS2U6tURJS8oc
8IwV9nhg2Vhy1FguceOYzMMoO2bV74wFinIz0Aogl/bPirtPi2IK9jXLV6pn8739wQx8wSrdHOMP
lizawdVcbV3beFY9ku1r22O93Hk8uzTRXKKO/Z9TV+HQCPs8fNJw3B/YN5OBjpuWi3IUWyJlSdDb
zMNpF9V7RXgqdJHEq1gwhPMfbFlwPBQUzYf02h9E7b/5RD9pfMJGmbRHGI1g+rwJpWi++ggrbP+1
/OzL2GeTxiBceh9j6kUn29tStDRv7oucTrOYTB9xiUXrGPHz7jqkHwzr4SUlBZHl/NIeOCI7z0kk
EPdeN1mySwofLTV2/U2pRCApalrFrT4elHBI4frAK8EbhODIKc3K+j7AAs3I5MiQSjL6Ztr64hsE
asFo4BVzQJLRmMHJmmtiKDlcKO1453FpfhdR1uNMa3BZBDoxYibKqlbjhO6jx659o99lF7WfUH3s
B6HNjwUW6DUe9JHUDjBw56mIkk9dsvTt3WZvxxMntMY4eLr90xrLrw8idFG+t3K+cQZ4bBGtZetJ
SL2YJmHwzU+zTXetK/bzXKJ+tNaxKPGmKTZoUzZiDmcJsKN7hkyXP1jh4tCLpNgckoRamypHb1vE
bWhal311TY9W8fe/89NWZnVmo/7LFSACqy0k/7sEfnSHJ9Efhi9B9R/9mew9cC8DcaIxLLJrAnRc
dTYzLjF9puUsOoOWp1kenyLnDnUGsr7F/vpi19INQY9hsNfVr+ZPSFCakcLp1l9Ux700UvIGNy1b
xzGqcH5gF6dwJcNg8ZpuX5qLCN1Ce6dswD5w0iVA3fIm0i0nDRpzopHMbDWSWNpv5FUamR+aE5hU
65XjLym2D0opDIxMdk7/MIoXQuuwy0eoqsWIWdMefuHeuKFKxeuCxcUZE9oMNesRYy47VRS7dYET
uYWy8mIazq6PKXKrEYXCfmRr3xH1X5NNUaup4GxvJ7hB7+XG0fBMvk/nSZe5QCO16c0VydX/3/qb
IKc7jFqEjbKNleevfZ49Y8zDnlODsvLQ04MyI3ICgCoOaN8A3xJ7x6j2fjhNY6hdGga8sudG6kgr
dF5xy7Q0O3rpNwgs3kS4MtdtXJlnHPwotAAczfYnwzdzZfkxsPBkaBdYBgYjVythAgXlIuaslQ74
V0bWb2nb0ZYBK6SEHqjZUfdG8dXGSScnmA0jwmeCR85sYbEVdl9vdGwbAh4b+p8eLHZFHGWBKgzT
KaIUBZeb8vQvVCyxbu9+onLQ510T2+euJuDRyLApsB0nXjFuBShL6ZX53q1e2D/Yp7gBIT5pBWTj
srkSRU82CKcvBNatrau1cegs7TOPF3s1MICuK/HhmUiqCcPCzrCv+KWiC9aepYaV1picuKDAhfbi
VYHpK5AbXEpA/+/ElHQ/yLXDmYnBD3uuVWHO74p949UqLCptofuNJBXskW1uJxHmHetoECtcEWlq
N1NtHwEXhgii0a4HFDLMfsihr1ixVp3X2Gkwa1vRa4WKvAN8GqQj1u5Uh+SPhRCwW95QbcAcQBA/
Iwa9JffO2gOlngUSVIC8oMFB0wgLRRy46Ek+3vHkcUfiIKYnQ00ZId3Z380Q286LU3yCPC63ftJM
BxMBadYbdSqM6AesL8bHWxPNgm5QgRnT9HZ2FIu1dIh8pYt2g9VHs2jdfCAZzax3/1SCG7l0Ciwg
5MYV00kw9vV2TtNuTwndAkXjqA8PRgsAh25QGwhs2gUC+ui6TghJp2OP0RnH4JKXm8VlB1zHbLbb
dt9HC0t3I6VkDT5xyDGefkBbgQYanOzIkMBKvGFCf3WnhYLK9FLqZsICDVkbjQkSXIX7v81j79DV
1nhtJ3PLpT3sZ43vt+AodBu6aT9HyjnO4EIgFb/mnuEeOVCsk6Jyd6WcYbB7/RymAybMjDLuUwUY
BcWu5hU/PkCN0A5Vb2kHuDYIzHVUr+nqy/EQZbCmaTRagcYLqL3O9kvNc8LUHH+jRpg4CSvRI5vQ
20yKZafmBMy+ufS7vvFYWdAivutnNmj38Qw+IkBPkLoltjyKSaN6+OMITu9nh5hPyuQ7N7J80y1Y
iVYFIb7AYxEFJrIDbeg2KNiAsAHkuZ+ubMQRY+dPGs0Og5lDgZlcvK3lgjlncq3w8kBV1zMyhoYd
Odc+FYcvwuz5fiRULQumbsto2u1okLPQ2QaHTTm4eIRtdSWESX42ieIf2vRQVNDbvOJZlaX1mNrd
LjPT+G2mmeWU12Sm/v/LqDO8re83NYoD/9Rh1ORElRd7ak1oJy20+pw0o7MisTIeYVYfEpxxhyHx
zpqW4HiomQvKOooPdWStR0LF56XSvrTE+oN/kW6ks7eMaNk0Uf2uMI6B7ey/Us2mYOFl5uU7uvN8
pT/nIlmgHMyOscVcBrmBpd1Kqb8IlM6gXKxD1PMgxShHrh8Ut10f6QPvYR/jyJrneQwaDlAE3yC3
FyL1qX3HgAZjesZB6K5HiK0P1Ui4Xh9oIlKGdlRt8ZzXSCDSJgE1CJ7VamBcy7UzIS+gsfNxGQv5
6gnEfKQ2FwmknjAelRSxn1t/NO/j0v+ETPPQM2PPCu6rIMHqNfe8mVPFF0pFMAp8yrbrr3qtRTgL
3Ze8fUu9jzmJN6VHPzTIIXYjouKEUBPAY1C03Ye4K+mw8s59l+5sI9009YeiXkKn9SHWyyPnkW2M
Jbf1nqcIxmuWkrfz56AlSdVzHhR8m2kOTuaGcrYt1RSUJXQrzBETvbAEo14aTACL8tYu6M/KPEie
vbrhPxtIfP0ANUC1e0UnQW4R5VEd6W80AvVm9PNq6GXgefFrROfViGUqpgVS4NRODwY0fjmtaW7F
p0ksskSxUNI69iOJAqwCLKBOFRm2eonXJT+RmbmB1775bMBaABz3qpYWE7dSa7ZLVobfqblM6bcn
7bAFd9/S+hEhf2ogrYz5Q/NYM8XgmDl9K2cmzldThsB0ri8sCruPxOFOnOFB1+Vz6ZoIxOgSAyMU
5jkdjsoA76Lq+lPj+0dGD2IZX1rrPvLdrx0pwtF+09VygBpMieNAfmq+IdgDsZMvhobr2Y75ma/a
a5yZT0P84jjVFi5WCIo10r4bqHs7ogdV+mbSLQbeR8Q0abSMERrzQovWz0xlUTzUIhPWTRjJv5Ko
Ji5nMAjB3NGEC0c7zxvcwTVmzW/hPRUtsAaCOdEa3i+IUe1FUDsV52dAB0VGFD/79NA27JyiBom3
YfECxvsYTxXeY78dVlrdbBbWIYXHeAHGVLVQPhtGbnXMum4NkiZAgXgDHLgasW9rereVFk6C6oaa
Q2L7gr12k5ON5wSk9A9ybvcWUCDgOsurp8YAZVYeDVZp8CXQk1i904OCOlq5U9haJ0JfdFcRs4WJ
TWsxtNaU/jS7PCvw2dMGF2KgOZjc6YrU+RgXauDKZp8J56DYhYmIozLBVBZgZwyW2wUgw4IFfYGp
m/U/EasWn9fwWD0VNl8PtkC6cVd2tBV594mDIyRVtklU9NKY43YE5SVhP4OZN213A7RsMb5spOeG
fWi+/Etr9wgXeRU7ZxR9jXb0AdnPHAmXdgn3Pb+XeXoaUIA8yNJ2c1/ZBblHb0VkQiyPTgkstMyC
+sEOOXcpP0wOTXokZbZzLc5f6h3X+S7m9A88g7OOtQfVux3d77h9yo0v6SxbWT7qLHlz/9mU/3on
/bW4ZqvsxyHIpDcHYG8OI5orvxr9qE0FfqJuN/BRuU8Mv2tQGEFxVjhKagAzELtWBsERFEa0hX3H
BadHl6oFi3BKuZZyVyDeZ9uJYFuchRoZU9N/GPrho6iYjFgSIGfvaALcW+mrLH5wfK9I+OoIwmlz
1ctzI0eefAQiTFT99EI7EqAQbnTns6+eSzwrmiMhdV2L7hV8GLDc8aI7Bx2LalTdPDorjWJGajm3
2oEbJMip2WRRMJoqKJ/tBm197sIxrSEGG0Hv7r2CdrkdFRJrm/LYfHi/y+BxftJQKHFv6s6ZTjGU
ZCyvh1zlB4ETvvR53/Wswfi9JYSlWyKWKRj47AsbaprKM1WZjMWbEUl7BBtt0P/VF9uq6lfmgHmW
XV/7ZhY07G1LbA4VuUqD72PnYfvMeCxqBI0Hk9h6v8s6P2znn7scKEE8y+FVkkDyp3ltsBcVw5rc
446K9xXmzTWBzg3i5lomy87J3sgitzQHWezM1dBuJ3MM1cAkVYH16P6lqBE+S9nYvww02ng1EEJg
17pzpAlh1cDUU7kkgnaeOjoKmZx7NAs2D6yMCYO6YTER5sT4nF+AlxzEcO0ibroiobNor+UnSZrW
nK9wecgqDCuDE+SYhR00JKc7yIJlItWutTSD2k83Q4kiHDOO95sBiCapSh7wm360WVuAvcjD6h8n
oMBFDdCTO1dZIPHwffebQhdHzjiQt+4OG6hbEUQJgCNYFttJPlZJ/ZCC/eNNHUwpTgIL+1V+HRRP
kqg/cMwNfBIxsdWxqmQoQVidi2T/oObsgTTzVme4wYKAUb+DeEbJGb4vDwQ6fqXYZ1NHEDpyPyhN
pVOJsz1qPaQkatAeyo55dqSXGptphjXb5HxFYAK9QYLt/meo5zt6IsOXjbiGArKpgOlRoyfRqbjS
FCJTg6W0MH70iF+nemuNbFPR0WX3pEZg4XctGii59SxSjBMPQH1WrgXRlOdWlTzAMGAoWS9xtCn6
KMAEstaruweG/cXMzr5ewUVZ9bYBN0UDi/V7zyYQDD/XVr+nLnEjc2NPSWM4GW86KZnFPI7xk0ZD
nUYxIgUVZ997KlPwyNznj/dwuDvfOijovqW9QJJAleIl4q2whE28amGiW/ohKWnOtJNzd1e17jar
YdopvD5Y9iage/eCKE6XOyAkK1b02w5gV57bJX0PgO6HAzMyZZDnktgBIzFf8dW6OfVZv0v3GZiG
DUoGI7jzMPIYV9zUc39AtB3KnkxUsdbMGpfKyLmVAc3Eb5YB/G+TN117x6wliEIP1bad90WFPgY4
Fv2fDdhzLC9D+xP1P9b0lnbs716E0p8wq22SGO2FsZ0eFqpxCMMn8zfd2vz1rvP/nBEzObdpPXZE
qabnzv2edCyONbsP/bHgZ7S5U5OeffrRXOonw7lV02Hq2Tg75bG3rnjm7jSqsIxuUPcfvAraenRM
vTSE+LWukuaUR2LL0f5QpbvG0d9T9zd17UAGkffg9RcXQxLlYLjXFKxPCtHM9pD9x9F5LLlqRVH0
i6gih6kQCJRDq9OE6vCanDNf74UHdnngZ3dLcO8Je69NyFjAioW4VH5civ2+9pSOAXVKshGEuPIp
dwdUlV5oZojqGZnB2DR/1OIkFb1vQF/Rs8yVerIyKICsOtmAMmhUEhWxoMYJRNjOCXndiIW/yhz3
UW6cIYZ9RDJ0jtTCvvLdZ8yhV6rpjOjmlDNwxooumJGbpvOtVeW9wABHm/bN5Ad5QlQ62qrg3Kop
Qu0/YSG6WiOMs3mX238qaJ+Q+eYQkUSivWdy4U7KeLvm+KmAwhpyyiB89fviEC7PWoK8HJPozDXe
3sln2UqD4SsaURsmAxEkAJzqJrHYMyxwOaX9ea8b6ibkBwzYukurMteYEMxNbwTJuT16sHU7CT3k
RLPpEAzGwr3NnTrBjNi4ZddI3GOlXyaqw/P0YzXgGELFp/9xxZmgaPlQ9OVNrmN6EIsozHE1lVi8
Ieoh5eXUgj8CvGMmT3Wi7JvlfdRfMvV3DBApCsB24N6BeythqJIuWxTmbbSKDeksDqlVv2pYH/KF
3arwRKP+MjIKYbHySzzHJtXIts4RAY8M1AAnPHWMjRZ2YJVtBBYs+hzuyPmUk3bPoJMcp1giylg4
QYTKzOkQGernQjdGxQSfiHNdF49lKeM0JNiJ3YMYU+JTd2H6S6PmYiYkwczpO2oqqlOInSo1v2q8
qPcZyeI8U++A9kM+IiSvvBWEDdbHEj2Uoje3JQoZfmbIupkkBASbGPTfdfsg4ICxUPkAhYssVEFd
gFhPFmyB3E5TJUJZb3Y4MjXt2GiRX06zj+2nIzSAzBve/SONym4uJU+AWEi+QZS5mVdDV50r7QjH
1AlzCsLADL/jRLwYTApYUfnAR3eN+t5ZZytqN5DMNgbdfkmJYVUCdyArnMHU3Kwrdz3/ppZ6FkHJ
k1V7HQvKurW2RMuznW4B3Ak/yyqUSpgZ9yzmDlIVbIne22mzt2itU8lMhdfCQmjZt5evulnaSckM
SHIDdBg8LEruZYMCifNbwAVdqfJLVhQPUKeOSPOXg7TPedxFqEb6ALpM3k+qL5YWek9+liQlI2T2
TCJHDKF3LBBXivGSDMNLABRo7TdF6K+tXYo643IoJyqiNabJKwi091U5ujDIpwgct2NxWdPZNXXZ
dAiru+w9WX/U7grOjLVyBL2vBvZGDJzWPxURe0Vj0OXql6W/r4oQafjSDeWgrbvF8HNW6D6J062M
m7bg1Z7xqqFzfi/yhLOcYCMmeLGOCIR2qT1VWG2DRN8rMQXp4i/dOQPzmBKQOkOqZbVvCW8VrAzs
NS7Hz1IeLKHcEWn61rKIIr0mIGR6wWpQVLnPyJ1IG82ToQcnnMOzcFqIVx+n4h6nAX0GKPSF5BBw
uVHdeqUxun2IZ4opdkzoNDYSckc2sox63uC7Br7x20ABhpCzHcF6t3W8n1rQUeNuiRtXwv5jxh8A
K48h87128Xti5Qz12rb3prmt+BcIw4J6NZTzQoOEaiGDwk7cohjpTjJBjgtxArHor0Xhopcw1k2n
COiAATKlK7CVzHUZFbaYLK+Wiv6mR5KVgTUWUemKagmSCAFdYpgeJ7QzUU1QxhVU0lXQ2fNKimOX
F/O7yZKfz9Im4h2oOBsYBrmyHG7H5LWUtF2oIMaPnoFGUS5BGLnRqdvNLtHfBomoy+JkdEBZce2b
x5RSxapuWFjH/ot7NFm9BTge8XYS3w1VmVVZv+lQ64T9v6bSKJQS5F86Bs9fUSAUKgcBSq8uMYju
JydM3aL5ydE7D2RhSOkaynlDfuubyrpDRdU2gkQgl4gZUYutbPwekz0do2MxkO3LS9xVwNpQwBMX
PxGfRoxc2DRXSfRYV0Kl32NrOdTcZG2cu5Q4QOlIMlTeKfjRK0sKWjMXQqmvB8d49b2K4xmJAdAI
c0/lFWsBdAos2VW+bdUPneGwKJwlHAsk3lISWlc2u6yEpRJp1kERyMEwZIo86tTlHkp7BeKUyCYn
ZrDCmNDtoiuLN3XTtE4L1liOBBI+eOWIqqvrwm0Cb4QGHAKunLs7bYJc64C9/FnWN7E4202Vvsjh
FUhE2rBtOZdgIgL9E+8GMkFIF1n11k8oQO59GR50NlCseuyiPrQm1kNc9Vnq1jFeiDeyyWnWDVvV
WjdfCxkVkG/oNshf8y7/AhH7OakHnY4uK4hfw/lj1Ko3hpC9GX1WpfG10OoNReFZ7GGNEooYc5Zy
X+Kcqpilwd7p9KsFVY3nbU1ZzgZelLng7j4b4l8lhJ6QAwr10cAUxHS1FmUSZ66p38P2keY4sSuG
y4bLDjIhtkoAhvKTRp+l5Y9NeQGmsg0Y+DcLA6qRKU9/GSQOfacyv0JJ9IELbXKgnhmJxvK2DLep
0NtSs67bTJvhFMglP22OXecZ8VGinBzACpblhOIVGBz7TCgrke5FLAlYTbna0GyXVgIxP+zq3gTj
an1l8fyyyJ3b47mr0qAnUnc4qgI1mK41xxKIpz2qAxClXnwoza82DIkLGWAfyHCjlHFN1hWlwR0q
yBvWqLVnUAsE5EDeSNcxi7aPgUoQmGA9U03twc+yLoamx3AmSENfq0aPRPYUfbGi0shEYBVb/BK9
kojbarVkkbSXHuFZMd0/D1aLTjFS0t0Uqo+0qmO/xhIdI8Bw5mQNAU1N1Wsj+TE17XhBd0kWj45g
cmHgqCRqyImKhhMhD6nxeFiKUnTaPP+FqzBwlhNSWJdMhhRGLAobtITtbYBcgWDS5GwqyTkcJnUn
9Wuq62Ayj1TQ6IzbCgao1yNY9RfWTWqumFvLmt8yfsETY7vXlkBYO2+2eSrE+5RFDEv8tRfEUV1b
9U9fIuOJcV2r4RydIGC9FiPmxc6s+wMBxHsugNFXyXI0Fto+I4vNZ8KUcterCSigst3qOj2D1SkO
tvLLFOuTB04Gz/owFF7Mk6O1JPB01hv7hvuwJl6LkvhknP9K4ARSKNIgIGv1JSLRLn+RyMFC+8AU
08TMMKF9K4zuu6pHpm9EXBel8aRL6B0g1W7FCJSkt0GyqzaYyGc6Rao47GSSuC6rm4EIJVwYkNXh
Iuh3DvJ7OpGhF5fAg3uRMzEf1T8JUfoZaLyiB7DxOfsDYBGdscxnFvlSQho8/vZ/6L/7PfrFiBgy
pd9NEwYtibjQGyPu7yBqbp1uVD8ZCGcIW77WS7k/ZNQ2QxKxT9IiZ+YOL39LgLreaNHY5nNyNYF5
jZIib9rgo9EAFu3mmp+qGZlyl+u6Rg9IrQIZv2m3cxz9kwyBxdSCnVaOlsqBSGGNwj8pwPVQ8JuC
ykUOIOd7i/FrCSFRvSQa1ORFKOheEwg+TU/QXC8Xth6HyfYrUiheRkKEYY0CeCXhZNHLa56iuV3A
WvyUaWt50iD8Q+pNf8q2ZmMEwXs1JtxJcGcArhPqps1ckBi5OBpuuhZy6Cgx4xjEZKMsjna1sN1o
0/ZfFFlr4TNwrUyzU4mysGXFw/5nJnPQFPgOlYFHSAAluTxMtGzrc1EPluotKoC6XLLqHTGGz1GA
xUXM4t6M9EMcCqCqGUtIWvyKJtzYq3h6+5jl8lLHP4b8Lk2U/HbBJSQ0J2nWp52yENE4I6Ma0HOC
pQaK2aS+WjKCDtaKeALMpWj6i2qN+XmWjFNWtXvZSjn98OOWlcTcEAr5ZohR5YBCRKjbpb2bVNKC
H597c4p0iZFDOmz0AuMfSoSxi77AgXNgTWN5lLv3AYJ4oIzfmVJ7ZszNV8shN7twQHu6UVISEhkq
Wq3h9otyEup6pwATUbRsP/cLGmEIa6QGm8pFiWqGprc8bbdY7/Zl/OwScy/JvZMieg2HzG0Mkiar
70ZXIE1KiJoI9kO2BTvAkAX+t/80gLONXO3NAlsprVtyLuDL2FEJopAL2sN25FCvuyoD3yR8MLrB
JU06Lfdanc3o77m2yyfGERcBOShcAmZYiwvkwmrxvYytb/rjHEyJLpb4sb4n0lnbPVPUz2KdXvBg
WQk5au0uRae9VNgXvgzzIjVIV609CQ8sJfJNWPRvepTuIEnh6yGle3gLl9mT11jQ4Idp2ksalF4d
G4dGIjjEmZvaxkjkxm3AR8tmCyZomuK/0pVDHIk7q03dgZAA3brqXbeT5We9/KXy14TecwRLVdFE
BsyPAwbWUk0ycBicpY+8ono4C5bpKNKrimlmAve+fkwFc5bKfG1FirL+1Ow0TJDKTuyJ72Pcij5E
Vtm3psQypIMNG+RKUDJuYzoLkINJ40Qcfgvmf1H5Aw2BHJ3baULKRX8R0/jFDbrjtN1L6ksaAcJB
TjXycWO7w+Fn3QfGNmnKdhCReF9MG2ibeyXZyOanke+KxCePjuixOLgpzetkHokG7KMVu/1bmItf
QRIjy4ZmJTlmTKsEGrc4d0KqhgJ6oxlP10w6Lv0FJIsdVoVdjYSZKkDq+5usatdReZoWAaUv/099
DQ9WBrMYVswNxeaqpzB73baC+4BPRUsVFB2ISefplObLNg4D29AfZnmW8xpRxLJXO6g3aXEqwN3P
EvwXnqhJefRewYgxjWrgUAjvFITThezXiDtozbJgxIbGDo7XQExONNq0PIDheS8ZoqAhI28oihly
GHYVCf5iob5BBqYqBk878nPBB+ZxmcvFwx7D5infpiqtCSU+GX7qG9Ei9IJgzjr4JyQ4W0gkHF6m
XiPqNP1M0Cllyhtu+Z1Ci9EiUt40gsjqR4GyDmSU+eLQ7Uq2F8uMr1NjzEoZkNPcSMepLzcU2U6o
HvuZiYYp3ZfUdK2x/1fRxBeImTKcAfseZu/APAkKpz2xa04RSE6HNv+AsbCMKJLMPZILTHWrQg8Z
PCmBKBrJgy4R1EH/tHqG366a4eisvoDVrKOj/i71lxK159gBJyHeZUThlVRbk8Vdnp1QPZka/oKI
dyTcqqW3BNcoJu0h4UFuSBslHBLKeM2scuVBnUvzFutkRODCIlJgw6cVhztqaGM6SQJTl+VxZj9w
L+s3o7rLyCyBUBI4/NGA92oU7E8IzMwAEbUvJO0R8P0GJEnCpg5QlcOqGmLwb8IBOrUQpGPeKMSu
4pdAhZf1pNAFnwJ6py7j4kS+OQ0481lmWCjZS+msS1919pnziojBDpmRLcsl0SeSXQP5IIFFGPnZ
T332UUuaa1G/TCVIEYZCiYyqqwY6k1FxmT9iiNeFmYSYRg7r2w0Ji9CIeZ00jDDQIppkDbGQHqkp
8uWUdCHNoY7ayzKrtAPWqUuMc0e/tIjhUc0fcP9c7hnmziCMYvxyFdGc0nOQh1+prq/AgqM23cfG
9NJka+IqEceEkzZd8D4kha2l01mvot9Bjt6MZE2bYb7DhzhalFSRgp5oNvq/CRxxnJNYBJYkOBgT
IN7AIPm4VMh3JqKX7KBbgMFWJJmSQPa+UD8hm9+6lYpJRRedjdB0DclhcX43exx0gWUXLemg+IU4
WnXm80M9HWcrodYZi/9XRQOZlACLqaZJdFTwEWTds0fcCOjlLUWYI8lfg1R+D3CRsy4jX5wOkTuV
XM+VMc9+Kd5HyqcsvelVeNW/pO7WYD4L2l9yLAMl+lZbcd/KpAlX5scoTK68rEdl+kEM+6Hhk+EA
/2h7hk3UtAZP82rzZR0yAJUP8gbxW3otcHGzv2Xo39DQDJGJTajch3G87UMEOxbD9KqyeIR1P7TU
XQ/s0xIrv27YyKjrouRDlDIUxvPbmKUvfVvehdHwRN66QvlqoVFock/HYh6W6UvqQfUoUKPK0Y/h
bhfgCXRzoWLZiJvydzy2OpxeO3PkgYTVHOEtkaCGyW459pcIlHV1b7DnyQ0K/j665FbEn+j8KgIV
VR+E1TuH95YU+xc0eXur6u36+DKq9I40OeIgXHVpwS+3hmw6fASCQWzYJWdhyE4Lw8WhrLSXYGZH
NH9TGEr0x9sO5JDJUB2+HCtwdaE0Z8NqNmdiSIlKiilYuw3PENy5aCUzViiH+EvlPNfRw0vc9iLu
llD9h4qgwEqPAk9aLpFlK4ET1icl2YvtR2aZN5Ho0fmOBJx6NpYOS0NutSB5CTD+8hihJYg4Zpfy
58r75s7Rk9yhLUriQ68bOyH/6wrJW1+KIX6LqoeGY6cAahXmCsf9BaEqfAttdgAbaVAUT3l+aWqX
BQgyNkPyCJvF4YJ5XK/xOsGJ7Lk7SdLrRKw2W9i8WIkMLhLF5WgEico6CzcruQUKAJpb8srhjWNd
ALKOFUZjdokCklvMNsQdlWuBWpisggeLYf3II9AQMP4q/1q1C9zAIQhC7G2ZOi99WIhAN/ERwQkb
adlHDtH8JYr8zGQN0BZDfxnuiIUR3gRL0kvslatroheEuyYnowGU1+QsKVvj1uWq/ZOxCYxM0Zcl
vhlMtw6+dbH2zaiySQ/wsxIzVT8yBOWu7zM/T5FTQnrVpHArMSqxWPxwozAoGCuPeL+si7cxfnSP
z0M60SqgCZ2eKer5LWrSrLGDYJNflb/ia0aPfyFMtAEwIuxjf/bbl+mJ4XRJtyalcLWtP5gKWMiZ
B/sjfC9feN1WxfHV8usr6N0NlpYZk+IdOTGebDV7CdEtjNzkfI+XDM7AkCMhGuYLiA9mJ3iW2CZS
S84szibpOw5KRufG8CcMW+VzZHlbbxfb2iMU6F/Uo8QtRLKtRNCZbf2j4bAgtCMxZfLBcgQIyW9+
RVKHeY7GrxDeYJ+z2pVmR61P+qPECGPu+Nq6dD9V3KybxqmwiOIsRx2wnCbkwDPQ9k3xN79DJUCn
jO+CMnTBDl84lvKRr84Vj7kv2uFwgxu3ME3Ebzy7FEEEINs89/xow0IwDz8gPwqe835xa1aE2Z6M
ui7jZ0J1iPHODaqtUD7w1CAPwMM5hsdMdCzJoyV1xmGvhgfBPOQRebTnavYpisOOubEnVAdUQuhg
evhG+xJaHV8gZHiuzffS7U6YJGTS3Y1fTL7GP/LgUMyWUMZGj80JYxT2e5Dw6uUssU4PT7Xx3ZhM
TqeD3sMj2tbwcHzUrpJ2npUnW+UwexHbh1K5Wv1suLtoRsNH9VmqnmYee+2Sln6YXtqaH2FCsw4z
p78ELbfH6UmS9ti/iYmba16HKgAwBlVbwC+qP3r+qZTvhD/n0Op1ZMDST5C5wl/VubIIjM9pw010
5yRCIM2YDQMfxWBso1hHxca2Jf2RUCoCATKdJ8qCVn3SDHRMpo0ThR+Kk1bjwNppUJV3bA/M/KSi
x8eDDK1psfHfkJHO+c21HKQEItKhumnm4t6u5aPGljN+SoGTpB6aTrXb1Zkrtz5Um7F+4aDg8Q4w
RPCckRTE4oKJWfgNJjuIUPDw2JOm4hbKi9nbXeIb0m5+jLk9L4fxTWYkH6FMOWuCM6okNg0IsbfW
Z8pZi9cAD5rywiNSVAe+3bbjD5+CYdeUcCxZdnHSenp1WnhdwuCkoaDe5Y3PQ4wKjXH4LXuLUCck
ftOsv5JCAuLbQtSdaWu7WuNUjb408aRPB6M8tK0nCnuTSNRsz6kumXaypfaZV23jOpcoSGOZH/xC
YkQbd17IzcqB7Ku7OvxZDFsinl6tbouxNSvcWVt9xvSyk4kHSv2i/MuUvSLvwewEUEyXS905KsiS
Pz4KvkPuydox10D2raKf4bbw9XT+dEb7W6FIinaqRWUGDjbaMUMs5MsoX6ezLYI1aLa0X6xxhWIn
LU7V/DLJNiDIdX4TAoZ0ElAYnEIJqwBnwOiNUu5EyclCNsDWX9gK3xebg/aNwI+EMhQECmK9km2k
XQ2PlnLG+qUcVFvWbqy0t8ByrXojUg2lOKM29QXjYXjJ4GMPJ+xbLLx5AoKf4XMh/4NMaN0mMasv
NhUqPRlSGosLBLq44uyVcaTC8mSush8QqhOmJrmg3hraIcQMWkGEFzbsS/rAVyW3B/5cgNiSgn7T
6MxTtqhv9DfhL+ZGWXxQERTwTjcAZNll3Ijlg7eGX51cmmHHXL+AG5rxDb5Wipt8rhi/dwWSnLVH
ridSpXQ2erucf4B+mWyIg+VrBjzIp0vOTYMXlo0VSoWXbtT9jhEehx0pX1qNuukxTfSFIm03UyEA
+vJtFZQMwt0gEAL9ED4W2AI7Y/Dk5lQjOsJ8JKJgfhbyjpVb3O9NzmBekAxOAbGbJFduG+k0M0qL
xXPHIaPOD5VlpuZMjORVTDdeUu6aluNjC/ggvY7bD4WucJOGh5AP6z2fXA5iOfBzwqmRGE5XMGds
U2oRHMBtYSvD1qrZM0+0apv5APGllrzTdfjaUA4i3u4jQbO8hzMy3GlrLE6d4xBjMLEZj6tna3Ek
gLvEOZUidFZObBfvXBbdIloIgDhIbLYyiqlhF39Mlj1bpzGmwvOQcgakdKpblCqdaCsV7s9taHgg
eSrwIwRYpK7cb8IX5mv1j0R03ZN3jAKOTxaEYm1ykm6V5qhEl5YHh8F2fre+itnuKyQyuOUuZEql
63lg6w0jftLtPNRqQuJFyOKtcwdyGUNgZYMUq8Mvohx1gs7kfSV6/Gpl5KSqU8IiYJf/b5S2/HwE
uUesaj5DZJIPoTmrVw37GDgUFpXETGrc7dvmK41ZTfi0UIhZcfGo70TPUC9xZ4IL6tT3ovwR6+3Q
3ImaGfhXGmf8bcm8oT5xeJ14LfjaWp+HhyiS7Cs6L8jP2ESQ9deupy1cE3E8pHzVyxVaxKwyhCKF
cNMfhfSh82v2NosV1nFl46fBnkWGTg/Box+YF9XaA5Vnbts5ueFxUGsEFwhvDOynHOWtm7DBrzYd
ftkNu7rpzGkwMXTpsXXfgQuyBMXadZSRDHR7DbKUELzNhocQT53dVvm3kFYQY+m+DH/48qAH/JTN
1ux2s/VlGn4Lml2F8NB4bU0w0vhQikPUHRljJSKTSxBKSMu8FEFBYzyYvClPjovxws2c4/uIvfKi
vJbaT258z4034ghuK0bc/Ed70F/IP4C4QEQ1/RJFl4H23m1g4zSeHuxrczew4KZWR6mxnLBjsvQc
uRbyzFaRj2Pf2MiMMxzeIa5Y7GUtNAbsTOjClw29QMm7ggJGW6tEeTngx+JIQ59aA1/hiMT6Sn0s
2+k7JXV/qc7GbcVA+vq7su+IVUpGO1sQRsJouAsGD7wDCYwOirrEAOB1DU3qD/R/20y8UKD2A/Mf
LOEbZsVF9Y+iJDZ+sFZw6/DmC/mWrLPU8tPqsrSgb2kYXEMncwqsijOyQwy+sN7aPZkcF6Iu2J5z
faUM2skYd7m3qegRN3bWI02eMKAiW36HBKePTAUP4D0a7jvphF0hZGAybJtsqxX7BvFCMR5VsjQQ
chCnNnanKrpI011I0P1WnOvEiOAaNaiR5GOCJuVlQQa/wOwNDZfHjLqqpIUEwlxOB6w9xNjyXnDc
8dJVZx4/Y6Sz9ECHAahBJwb3ahc2p0gko3LlSfDQGU+erH05FawCoEmt5SuPVVTsKGipAOKrzvT/
XbU2wz49khzJwcHfGbdQyvCSywqrtOc47snSYCHj65gFcW4bjrKuD5kv2woenhAKE3m7nD5HmKJA
faTUKVkIxD9WvwUvQCpS+DuduR3q65I/5hHmrHgVKuISkNXAoaW5ZcUsCpuYTKYmmPzIEv2wivf9
0nshdNqpIlSZ5hRtIBJbdCO1o7NW1TvxvqZ5zNo/Lu0xGZEqEArTv5MSTlVmEBf+EptosMaLMCLD
y3yVsQtTEkXy7HWiDaaTVjI+QVtZQWkMtgRGomTgMQ5DTjiRu8szV4r1ZlEFZNUvbUU8hoYj2Cq2
okFot4BGmw6hH64wPrf1da4v89TTZ5yK8ptAGo53dHbRreFkL4tPpVmcYv7KsG+j9Sw+W07emfyp
hJQHQTJRvyCQkT61tgNnXblmyec8SI6IvGD0NYZiFaiEtE/46jPqDNhr2I9Sg2OFl6U+L5z+6vDe
GR1kItVviY/SanZZo3Sashk7C8IN7RYSC5gsTJoUXI+NdjUzqEE8CMbEzDkzNmNPgOFyzJj4sOJt
BibZAkD00O1VFHBbtb7EPbusXz7kLuUsX56x/FM0pE6EhFvXXyoEl7ZK7XwYmX1B46OO47trmX2G
11Z8U2SsWN/PIruqGrACFow/rXpiYh8Mn0OlbTqL0d51AjaV1e+i8kk2Fnr3+xK9IvpwCUS8Z6iO
IU7q3jS8ZWrNuDPUgIGsMeEq7U5Ehdp3hI/NZClo5aL5fU2ClGYSoaCO916a9B0Lt0bC8WOqFvU+
Xvoh6t1QpTGQE05nySy80GLjIkxtzu5rLMg3m6gDTc7ErkfKMuFmF62tkE4cM9j6EF2RVM+uxalr
NncNA1p2j39twW6oG2TPyDmV9AXMFbUHKrdUYDsF50OpIQXUrChrO5QayrjAZCyG+p1A7kVIuK4C
gWZ8ZjlKgLadartIz9K9ABGV1X91nHQevfAYm/1rDNUltLQAFYh2C2b8ClrwIOEiRAgssJ3X4azV
qLt1y0RfJRtv7f8MnvuMJEn4F6jKqdRTLzD5DkJxxORICxG3byVSirLPWcmaEiwt6aoWHUZDxQkm
xludPjh5XD01TiXik/Ax+32pfuB6G+iGBldTLD+bm3PVqz+NEN5IgnUsPdhJHQODeKH7WQ1Wy6xE
DiAUrB6vZYcbPSi7g2iGL7mUJrZ6p9BWayi4i0AOb2swGJtF69pb+Z/eGt8DmaZJobjDnB0wY/tS
3f3rAg0zOW1ExeqrKAx7nCPsCTKtprxvs+SjEkOF1csaKlgeg0FBZVOZBPlOR1mCJND8TpyZWlUu
KIVSqJOy9VvnwndSMbgvSfFCv4G/x+pKcF0hahdTJ+yv7PYB2bXsF9aYtvtkzEcNx+42OxVTeheD
MWEBnhzAbOD5bCkaOhIG5IqBH8h01R0Mwe0F4GGSpurMWxnYEASNNn6thSZO50zpGyBS+MPraNV4
75q0OaSQ0wpqV7z2rCHx626ROIroz2fizFRSroZhAhLE5yjJL6Ia3bLSeEsnKII9PgKQD4c+z++K
2B9WdTBFcm1KJKgnIRb35mCJrCNqyZvC6BdNOqxyAIGMCCGsNUTe4Kw5sgE8k02C2ZrDBawo6cim
MvjReNIYstXEUGkBn35p6Dz9+UEo9LNs9f/0hvffEN6n4F7Pa53bXeUErHjIqB/O+aIle1Lq95mJ
dHvq+f0yR2MMWiT639Rohw7Or2CMtxaK88acOFWK4SCRuJEiJ0758npWtwWj3WW5VCyHEknZtY3x
DVAQCwuBNZC6UDiVKXYaxvppkH33RvCWcupuIgRc/IguFNcXwPknaRF4b/TChwjA/rDcK23oalLs
VxYpLRFIWgaD4V3rkbH2f4w8T4E6nfrZfOAjVbruBjidrAsBxFtAbynT4/MYeY5CQ0fp4ZlsN0Xg
twpjZiXb0n4s1gWa7cOUGF836q7puGLX6VhMvkHFnLG799W+LtlqGvmpibRdOhyaefDSvL0oCk5K
zXrGUnCqk3dlRUGua38FtTHmr7yLvVh5aRRs2B0Tipx2bWBQlhxTZJMmtLiZYkwnkHwNuU3Qn/Uk
PpIVVVLO3IY8Z+aYoRB6n5LvdPxckgHe+LFQfuBuwolaNi0rXyhP3tgRlLQw12JDiE8LRWrBOj2f
NKeiAIlbRKNU4gN2KbmaCCcy8ZcEdoIhrV5lCVwpav1VoR1r+VykWNhWU4Rnie1OxpoREBoxmei0
EubjS6vbvZjYgVDY4ryXSHOLf43wo2mxPdEpc5i5AlIzqINsZVpAJsirpdLuOWbDtHSm8b0xPxXz
E/QZUeOOGT2q9IPQA0Y9I30WiswhP7ZtjNBQ3bZ9eGxiDpgu8zPw2mF3kddYSxU4UdDuklxzCxBk
Zc+sUiTJrNEhxkIGINlBGixWwaS0EdxKKJorQ7FWgfbwAnQVHJT5BybXRnu2fXculdCNtc+iQI3c
Wox+/8BgkrkT7eAaOkSdoOFUHDmoeNUQsoPGmgAEtfOxmt5F0zpJGcvlzMY5fEyWYJ8qy16eBmJR
etLeCro6dnLyXh2DLwm4NCuIY9kt7E4L4sJmdBsiiDlhYk8JyDwKiFOWjqxTdgkxsiFewrFnET+O
jJHAGvaK9q5Si2EkIJFFnZqHyAnMbng7hjMOCrADheHQRDJoAYFih1Zry9S7Jf5AO8mYrmrituZP
E/lV5fN5CFQwOcZVZtHedVizR8YgY0uv0SNDD3qfU/OKCMkL02hXFQUbCTpZUFNXleFmbPJfZ7Y8
F9M1rs8agLmNFYu7sMf+EYjnhjBtzuirvJBDqQmHmvWHlpv/aiRBwmLeKUACjPuibAD5Art2whFN
UF/pITjOquBP0Mc3wogO0iI/9GjZY0E9GigtiTuB6k5KiwAA3pCuBQxSuYQsbE5eKH630SmoQ3cM
hHOxswZu4dKDWHqTp/xs5couXZrLojPSZmdjSdZ9jhv4p/C+B/0YYfafJiA9kDyfBcaVEGlOjExZ
IekGsJpvQNMuaHonC7N/eVSWFPRLce7HBg3yw1qgSnTjN1Y/phgSny3WBhyFaRf5ymgyV/7tmerq
o8t++CxHnS8U6lYLyj+xQzYchy9zl7lUpRd6vI5OpBPQ6TOn0w3xqegSeBfV4//JQEr8E1vzPMez
3dUKEDXR0wCUaKDWklZ+a8bqve/bszbWB/IwCQl+n1I0zLJ8hHZJoPrIFdm/6JpBnBXIrAhlNfKv
ZhneWRRRmu90495GihdPAukT6WlhAw3ZBwyd8chZTtZDcG+Yy2o5qiUD97FVvVfDRzfMpyWtH8Ww
vItyfOpJY8J/D2sz/emna0fCaTi9CrRxSc0UCS8/OOb8JC88Qckj4cOdQqr0PN4aUXWHZ8YaJxzY
H7VHuFdAdMmT71InA0LWSjfeVxc11KnH7ZDxGmqR8mNOASPHCl5M/C127aaOWzcM41snW+TSkvSo
6eMlQ7zOGplmaMT2Rp7wUyaKAaXgeRKyR7dYr4UYPjTG4BKDOmg/fi4Zf2KPh9RIqaoKIMKMkKBz
V1iUxf84Oo/lyI0sin4RIuDNluW9LxZ7g6CFt4mE+3odaNEzkqZHZLOAzGfuPRdikHfLpHHXQSvB
Eoai0RxFwaI/JguRvXyR2kDyo0OLrDjz5bdD/KoGx3XOisehn+CrTkMhQANWf+0nIfN4g7Z87Wrn
6dXRe+1WyzIwfmqBMicuileIZIBw8mVf1wcIl+QT297R8urzYOmziB28WqKtcsZdNS0RHO5wv/5A
BKGqztqytI+wcU80YZzo7r4uir1jTjqLOsCE15xcc9lgSc5S23uzJP4axCSbkPUFYV4J7oKmEE/o
sk8ur1WKYcPsHzCg3kti6QqZPpR939VHt0oeotTWWdHxlKImq7XvMp2FYb9OChMxSCNupX/1fflD
gYSisV2Y08dNijrm6R5tW3FD2fQ1mAdEieeuqLaWlrx0fkhgWhESrqqpY4NOtfZHf5cMPGyD+gM+
dq0EEfr+Y0fqSAXYKWnZocXRTp9SIiyUsmWr0RaEtyrVjoXUZkknV13dH0PR/A4yP5mpsszt6n8p
JdIx5qNBw+w57Q3SlOa2T/tfO58QXM7GNFvwCKO2+g/NEadcyw/mgHgTjt8woFwvPoiaO+kgHZZj
gnfKzfbUFYFuvNtjSeyVy8xSaVduMVUd/q4I5B4+EhyIdNZ4e9IVlwWTzU7hAILIEKTaukb5UrNP
LaNkshHx5k32puRfFsMF0v8K7H5QeOBh/ch2KZRdRxUhyndw80Ajn0nKpAZXXIAUQyAY4JXV0i/C
FwjrhgCxargFJ9ZyBoacBvCtK8Wyxl6jMk7NUDGIiA2V+6yYTCnY6QajxWoDwwRmiZ3Ogwnf0kBp
FH8Ew1IqfLo9M1iKsMFvwYPBPGhQQligLUsImtgdmUsoQFySoSdfDBmZGq47EEsh4X09BnO8NesS
ZqSuoUcokOi+RwmSBb45N/iAKki+7LDK4pIko2At25+yHuYd0/ISEFmDPqv1iJ2v2AaybTI8dzYO
KQR9kiHNc3LyY6rGrt6B9dh0IqAn82G7VVhMWDc7Ofo2czEijqlQ0GkIHhzy4JLC2SjFRWLFStpH
X5wUqDx1DNBW+ecw1avRx1rCQhmFl3QKCemxbA/NKuZ6GXD+NiZicNbKSMx8AwwxDAFsk22vIk8l
FH7KLYVw5UZ4zWgQ1fxpCmemsByr9GZOVgXbwB4lp7uwg+AUx+1aqRihdc2WsnfhHyVaz4RjZXoD
fFjIAk6qipGSa2Q+2tmPETyYUyHNW1Cd9wP7b+a6cXlx2ltZ9lvyQZZNveaMo6/ih9AyZZwkigQL
1Fj8Y3JtS8F4WG8WdoWoDG5ExF7DgeWp/Q64c0dCrjgSTeuCXMLwbPYl1qpkh4OBrKbM5b86+TSq
TaTb+8Bst+i69Q+cbUuz+Jm+TDeNS7GV1Aj4s1MPE0gHg+gzwCWA+y1kDpUjy4F3WH9zJb51Yo++
8S3D1lx/DQie1IDhsfUtcwq9NmUDcvEzHpD3xLuh1hjLA+gDCI/9ZkK76sm2tb+Fcm7kit9pxA/I
/177buZrvf3FLlJpX/hjk+hDYoNL4hN5uboA9HUFzsSZuCxKcuq44TIRHQgrO4SYKrBz1hsvYBVZ
yWPi9g8ATshYygPDY6aLgaPtyEtGtYNE4aoqYg3WnBr2UxQ/AnFStnWYi1ny3ZWn0R3/L7vT9JN3
3JTZa0BCq5nXKmoBrntIvhxcCQtHzuzxZPNKeug8beQHTCAppjsEFHk0zFUk+/XwLtg/USuwLHoU
E807/QOdzlLoUQKJQlhLqiyzcXpVJMsQFCCZUtxozEKtag0whfGrhijbOMK/S+Ck6ZMiSnpziZQM
dyeiynWbopQtnx4Gu8h6Kaj2sT2zfodYw1VSo0lKxn2Iw2TEyS8huAks1yLUQGPw0OAJgOvCb7Xm
QegupwOFmNWFgc6jUruVi7iE+aqENGCop9D3mI6y9eNAC2s85Z2zpg0ni6imH937iBTbzt+2oNkl
E+wCi98ITUEC97FQhCrhQLmF0lzf0/mYqr0RFQMExt0CEJ7b9zOVSZNEgzcWbH0CqJYV7itknoO+
TmHC2KhzTL5eToBWwb6jq5KtCwvNlQAvsMMGTEZBZc2KEDMOpmRfeVbIQnuW1Bcb5ms00EDiouV8
ZAwGqC1ZjipLUUS5GgIKj7s6ZEyI3BY55zIMgSlEjAUxRRDtVcAzGMBktbhS7BhdbgJYrmQ9EDzM
BP+vDwVdREzavHUkmBokayGIjOqIOIlQEHTax+CmB26MBU3jKsdY4pv5Ut8xQGNNRjOyLFnGjME4
B/ROjHAJH9c8KuTWwqww8N0MA7Q+QDVdmGzSxFiV/BESi90Y4iUurQspoAdSuiq2EH4InSzt5pOm
NCrjHbSmpeVN/2wieMLRKo1Vh23K68zd5Ngl/XrbaJgRA6IsiozckA4Kikp2FvJYJMUwMYmpZdcG
TxJTy2IEOa2tczSuUmvn5JzPTbQN6CPWhKfgta7e+E3WoC6asIIxqsxpJ1fgQ6+QQZZhg76Imz7s
og2s7GnVGztPIX/ThJ1Be3EmKTBnqGn/E8yYefOL9C6wdNXZhH+eMf9D1D/MzQz/e/QnwWR2lVwq
6m+V0H0594GxEWDAZf5dw8jhJWtIM7Dyj7a6gDL833mEOsYGdKma9OHUosSQI8/HJgPfGf+LkrOL
fcUM69BJN+KfQo8VjvdAuagjYl9uYARLuwHDUJBccveZNGdL+Ql8IKZIYCyHfLKnzPh9wEcUduUN
u70Rt6l+ycQzii5d+NLrXyLD0/rDaV6l8RwZ2BqsXWuFKKXoHRSkq34U9OQtmqqelUqG/LuTZ0se
tGjVU0950deARht4o+ng4Vip/Snwz2DHMZC/ReihbdSG+hug9+6GsMpIz6q8jforjX9tE2p4BjsP
RulF0vn19zAkXXZJUvGgPTTCZDvYJA7S0xLyg8bGtnV/adrMbB1kBVa4ZubFPEEIY6P2twm2nHJr
k0Q84ti4hV+xlv1YVPsZDuCGpZEL78Np71ELRWaolsagIwAAgJdmK59cjoF9w4CwIBu58rCGhaBg
nATziFEevHNProulAPTxIErzKAWFjYg4oQTrZg/Vr2dYCJeqx8o2YZPIpINOWvIxeIwY9eRijl+T
QhhgOBgH3ivdequjZzu8WgHQDiZLRjfnYOHMWybd6T1zaWRPI7Mw7YFhzlV2XrG0q0XV/UX2PwbK
rWBRO9V3DtMbF2EvohmQ2UgxUZcjOhxlie5UzrKC6qO1kL5a88lsHSfHEXRRpy8ARLrjMlGZt1Oc
ZIQQcWX4RKp2B6CafDP7PLj35RdXrmK/k+DGo/4vDYBAXLXoZzRuKop4s/21DMjw5o2P0xjvmbi0
xV85QBQ/ue4mdeeC8Yv/6NtgmViYibl6xZo/SDpcZL0PpvjU0AMzA6ifWYXyKlihCfUeh89iEcQ3
t/nMEMcAKOowbzZdAhKK6mLrOCYf1KG016X2tFjcN8UlpyZJKUE9+V5QD4TGrFAGtCtfLktsGyk2
AUZvtnXhdezEmahPdBQgceJbAoxkVJ9FQamNggn3T9Ch5vbORfev09hjZzuvPlnFZUTR5gbwP5iF
i4ySU2eLi0MBbEhQTFJG3pJzYrOqrhDa2B8W4vDCa8mlRSZpfRFJPwMW0fDupinzyPDuik++IYzh
tv/KlZWXfVao0Grjvfd+IlAUBSuRMPpmIjVv4rPZHOupeyz2Up6lcwnMjWccw/jMfybhMii2iXlC
m98rCHAUQOHICk26dAzXPDxo4p3JFmWWLPaoGmOknnG/wQjEjG9cCHXYmNI/uZJWtOnWMVpTp8M1
WSjHyeQ3ik3vZI/pbxWZ7MawYseNepJOlF593YU1p+5wAMIAJJ3sifDalbykI5ZXSEtaPOz1yN3q
MdoM0972yT7oiZ0b/tm6tqpAQhCMtZQdrZZmEDOqkZyo7UE8A/9TCSfQwICBaQGobmkgFBNz5fqS
TTHdTuEiz4zPUPOPgMK/AzSgfsik22muUaRd2PV8mmm96idLFn5Y2dhLbtgylZuI2abKwMmVwN68
YhcdRW1CXopOTkcKRyhQjPYfeq1dkerjgujf1UAns2RYwv9dt8kjMnTWlBCFipgBZ74yuvhKVOd2
6JStMYWLBv0uoazK3XaRTID2utgP6dSscdxMeTG9+1FwqdkRpjs57B1ZkauEXaOLX8IM7qSbXlry
qztsZsJGJ6b7KzI+1xnjq1T/VhCydaTxwkWY5mvaaK0dv8NtZW9zgFl+nK3GxNr4lDg2zEkAGejR
nS3geyV0N3HdbAymlo4ergOfFBewgyEln07USMFQG0SO0eCwVExWT924jl3/Ztk48Yzsoeu98qZb
rYP1eRM0LEjzrnuMFZvJgK0/KWKX1uBL6rn+sCcebFgyuPN5AhAese9khzuJuTgc+0U3GzqJVKRG
ZktkE3WZ9lOSxGnpU49SvUQHJUu/FEbT7qZc18xnqpIG1c1QzL0tm5UWVWzhFMgoxpFvchOjlClY
Gc5aFQb7WBzMrPwUarsewaZPjstsWhhNfK3Ooh0evC8JUW8gSuotEEQVG/Y5odZ1yHjgEhhPtUFh
4cNrpAUHqj8Hmb7H3njptA421V+btMfEYM3Yh+pfC6WOkrcEm6kq2b8x5yE13U+F0k35scF5jORH
VYA+ep0k4slKhMGx67/capc8M1e5W4jzfNRrdV2e8DJ9ZthGioz0bvKvWAWyFsApYQntu/cgddkt
33QVsVhgFuH3x1rTjibfO1yfY+d0Z2Gr55A9YRtDFylvuhy/KhmeMXx8li8nGqhFWffnk0oCpKft
N3eo+/uec8zIoIvSWbPv2ZnucBVQ9h3r0bnR2m9+E2hhpau8C9U9m1V6tegDUQosbDvdWR4WS3tl
jczpi/Yy2sYJruTeNuL9wPJPwIEVkqxQdVsx5c+jce/X46posytUHpsw3IyAc1UJGNZo/S2Kw5fv
sjaVEpO9zsw4B9ee0co5ub7AjbIo+3phEHvhOSsDxnSKiCaN3UODljdSglVPmi6Rw0DGfaInIFJ3
BWtRXAYc7CA2zmpDFCi59JKLh0wtYOHNW6n+acnSY76JQ3s0vnMf8FPOZEqyMCi0Zh0HFMLOXYIb
qZOvqB02Iyqd2ATLGdkLo2iWU28YAn1xx4fNlNVim8sXsgZtr4bl2ci1dzcZZ2P8sFtlG7NddyFb
DQFifONtnqgXw/mMgYSBASc3IMLlxD4UTCcIirWdeSdETM6t9EyczQzACfzGeDS3IqgiJtMFAEN2
duiMaR/3JmE+uIIHvPvn28MW2C46SG0RNnI9ClSEpsb08NMcTz36UUKJkGeHME6F110sP7rACT2C
VVkTcakiRmpHHw0rAugmIg4yxJKRyaWrUEZRSPTtK049pCFk/sUpBhqgngaVVgyaHcFznjFkgodi
Q1qs19za+jqHDBry0peufo75Zdj22bfcc9qg3ge9pScKAnYWyC/bCS4BJS7syS3Qun8xOXdNGW0y
NgxSmmtdKfcDNAF9Qr8q+SY1aM+cYdz4kbMvqp8GKa8oLewa6VZ4Hl4ErOSqfXB7Y2+9wrMdlEed
XyDZLqQlQG83Lm6IU6LUPytUzQW4vz61nuOgvUeq8i/o03MgxgUIOedVDMnREskqlSggSeWybAZ0
GMszLdjmVv1OI2mGMIs2EXIvmv4WIphz14sF3RD/lL8ApAKgjKwZXEIIlvLz6GxG99PnQMqDldlc
SQAu9APek6+ChMFqL7q1Vm+jCGAaj+Pe7O5jzqG9BmEaJVNV5HOkgCbwr0H1HsffISA1i19NNk3j
I+RjKFyGfbgtaBE886xnmxqpK+1rtijEFVTUSKyf+S2xP5Z3zfgbyugtqs9x/Fn3N0av/UvLT2P2
wQqkp7g3r42zZvZGz1e2L8dbZdpGahvF3SrNpgDVU3kzxz+ow78O/ybrVSf/EIwb3OZp6O+yBnNI
gYdPpFF+wDRxnP1guEL2+pMQedBN3+5A5I75m1bfTYn47EMH9FToP6551XhsUaBP1rIlsvUKuUZ2
GWNgVvdaflBlm9GdtG7cZRRXuAsd9RcJAuvSVqSLcRpZoBxM8CJ2KWVl+eQP30Z7SHTcZmiStqay
c/Kr7eC/PDQk5uXnpMJai+mmplsqPB+b0x9eicVYb2DIHwmUmxlQwhPBm8sv1NiUvVDwmpcFLVLJ
T7qyh7Ehxi8pdnX74XTbgMJPcEQw+FNYYXe71N/2wxF0RoWQi01kcmiwwuJJ1f96yY9qvOnpO6jp
ESlhtHeaQ9EcNS/AGhu9Ge5v5LrbFDcT9a8Pgsc3LTarE8t1RoYh63nSe5ClVzBR+/AK6WX6eHm8
C30TBuhJQUcmaLHKDPr9nvpOxbhqflsu++53rd7wnXXeTta7EvC0A5rkGeQ/jfs5QiZuu3eVWV6T
Ezn2MpV9LdkNnJFEx7/0FrA0m/7gdOvMWyrk0JOZLTehcQ3cIwV9ioXbcoA9fDvFP422D5yFKb4S
CMPa2a+O5rjAtlmGJJtwgt+LkpF382u5f4a8l9mVTKeweDCw1/yfVL81VNGsF3kHXCavjn9NFZZK
+mdmHQLa5toH5zd8Feahb07MhlMLZssMBmltYcp88NKMMe6NuyYPQodyj6l3Yt9duwGJ+9Yf/4XW
PnN3CK/yhqkquTknm7Gt+073EmifMZbmmjeuZ8Cepwh0Th7oK+ZcjHlOpvwc2M1nfbJwMRU0IIlY
m7xpfTIzs9+p357OCb55IJsMKYazVxwGznqo7lELHv8rE18RpJjpcjsqHH/+00NFTHIQaplo0WaH
tF+G9k/fv3v6b6z/2c5N8nj1jNx1l/wa7NklmZsRLfJX2wHuKud2jcirfNf9vQJtxp5H6LBxvCuT
IhorY3h2TdAt68Y/tc1G1sd03Dni0mhH1z7a9SNLz454jxFkeZbx5mA90by7SM4A3xXr5Ccr/iLl
YNRwZuR/fgB2wH25UEci6MMao3QYToB/DqH9W6VbMtpVJKTqOVHOg34H8kyLwLa6xxn34KNXMZzA
P9D4SPTyWel3MzjU2Ky1dIlpaxDogg52h/DoGQZ/nnFjgGJjHJTkGOVfOtMmE0OlycxNZUfJVAlu
7q8Q5z7AflA8MwalXAKudxu8Yxn/E+PBgFujvafVv+kFw2OqTt43DXiq9sdEscNgMdj3hGF3kL/J
9BYYW1M/VNVybI9s2npM5votwjTg+lev2GbJ2RsQ9sxr+U4UCHhwhHE7jUWnqe8cinZto/knFh8+
81qJy6A/thO4ABNlIxF/92MJDgVaT+oX9jxRApsYZ+tJov0rcFEpI2Q4DyO2usF/hTQEgR6huSTa
aMpdpk0ldFo410yxH3kefilJ9T2kyUJS7GiD+HWoNOde+0pw/72VOjMMl+WiIPd3JECOJb167m3K
416KZ5t16O4DFeJIAGbcddw5ISLkaGeEXnk2Wdpl7CwyQjqrJjtoegmKSgPUrgWIYAFq84lUSsIC
oYznkO9N1LoTek3pfpOqREQEr9sxQmtRmAJBuo+Ngi3LH5QPtmFhOqEOyI3HgWSjze+NteYw8pFm
wRjXxIMRmzGtXGwpc16+bGU3xYZC39+lTJDRq68UWZ1tQ87jzpj/v/AkbgMVYF2x+gyXY4YA12nC
kAmHzYM2wsfDzQpZfJTLulW3KTEqjHbts+qWrKNKoDPjQG9V9qvGcocjHFdThdhvxQyMmwF1fqqg
X0c7zg/Dmvsy1JdENM/7ImqWjeRA1CMaqHL0fjOt0ZcJVLNCZ4kbKxt30CJwLGIuowwKhGpjmTTD
gXf42rfGLlNDAhpTwbxaUfYmRRTL0oxqkC6dvEwuBjYZDn0Y+WrVyQ+9lZu75JQIkixdhrptVU1k
n+BDYvFuhuGzUPCz1BMb18rznmqj2LkJWski4AiZPm8o/RuXcG6ES9wXXUXSuPfjMCxXcwByFmi5
CgAuP/do08VAlxTBd9uxv545tGx9A3nZ6QfuB+gVJJoob4OGCYat/S6qzGHd1OZf7bo5kU8/ZpZO
lI5SmclWDTcj0efLtCtRfdeM2ElsA1wb1fqSSWeuPk0NbOeIDkFa+i7UimvV1eVV4wFnrQwuFndX
Z5XfFmwbonzEji2J2LYFV7xJ09kWCWwDBXQvStZZ2OCKqOz0nqMKEvVrxBAUGpa2IhuRU1Mz5iH6
0tkgimpFrNFiyB1Cvbp4yTLSRXAyTf2me52MaObwTq4uha39lToTBulU+BEZC/CVXYEveMCorLfK
zVK8ExiWHMMiuWu5lx/drKpIyGxXfvnejIgqHRfkaJSZ+UaSxzW0rnKIYAr4qt5t44jSJ8QBDNl/
Lwy8YqkTIyQPuWpTudPq4ZBM2ge19dGblvXKVOjgvZKU94yRN94XdjMQ6YmCqkJ94YsYHk6PKbuP
eGNNpjtFhWbCqIHc8S+mPgjt/ZC58UnK8cMVab4c3WilKqYxbwAU4os30o2Xe/YqlARTZW5Augta
zreh4LfYoqcmGg1Qy8DgzIGaXc+y8zoiOnJR+iq+aCd49Rk+KGBGDqqaWL20YkRKP157pnartGSZ
bEnlw0z8E4WXv+uLDghLg3skixTWGI3GhA/MWeecBgcAwViA1tI9x6GucrYOmVjUIMEZDhvCfFHs
eKrVmRIl0PmTyVttmxfyZfAGJOmhzWx2GTE2grC9ank8T01WTJYd68uoxoSeICXXTUwrpW9imFWJ
dSlonxr/rey7Zt5p8DDQ485rj3FXZ45yZvQ2YmO9+KyNLn3LC0IlTKXGPYPKH3J+MCOxBbFRSxZH
zijMJSIXuSkDXpWdc5Yq67iiTbJaD4oLW6MkRlFvyxqsWuUvdcZ1SKX5GMw0Z53ARlmWNjuysO1n
gjAOYhCjRd1auCi8Uy+RyAt3AJOPtAqQdrtphxwdbTy+opCMLgVM+pLJyi3O7AdP2oqS7Y/JM8DV
0WQ82nZP4PsGFoTiBPDqZcWC9bErqQS0Hx/CjFXgyyCDZ4O26pL4fMZxPAheoHCT6krHlCj4q3QM
XGJgK9kjQQA9JWcmna8qm0uaYSGOsw56nHfxMphuio8Fi7kFhzsCxZRM6YWsnGfchHvfUHbM3RSH
U9orylfbmXeQQleJiU4k/rzTNR1wfkWuKD9cW4LPE6r3ncL2XZky3hYGiy+F2QRqoeAkMm4RTT9H
ersdWH0CtnjEnNkzGxNQYBuLomEj4A7BXu9ChkkD2hZC5PmR1dgbWaWlTXKH4k8aiT1+u4b6SUrF
Z6Z9d4yR4sEmuh6yAynD9UKv+7/pPe3aoeJvKijM7kHYkbGJDIgCkhCXkiy6metYZyfgVnfSlvDo
FD68Ddy2hgSJ44N1BMfJm2EiDhaxoa7qMX9O0HkIy2i9VbVfJArRHEGrz71oWk+hNxtDJuPWyKYU
icbNgjbt9RblrqX/RHCfEfhASZ/YeXFmvtKxTs8NUszePHZjuvWS4TsspE5cC/O91p+2qalH7kIW
WEuoqRy9mIWSwSGJaEv1TiXHo8hZ5XNJPwyizkpzyqTijV/WXoW/jl6xrH6zljltEJb2shM7Nrio
uIXLRh7po135l0F3sjVCdocbkmzLbDEIp+EwZO3dphX8vvxsVypbSJJLvQimVGyLU4SqFzbXoTEt
wPNqc/cb2EghtC/ktnLvsYJpDKwgE4cT9LPfsX0UrxbrCYt2Zp0HBEynho7LcUb6XN4vg0umoyz0
6rXf0rmTRGfM8wy86YjcdYj/aMi4O3f+yPbTN/hpKrpxixw13GvdosHXrju4kpyGTLHSxJvGUhKS
pMAvV53Nnp+j3jTGm9X7T2XUZq3BYSpDggCljci6KPD8WQP31ICH2uE99g3zw1XHS6GYOr1xsx/0
4lWR/xH3LZqREDeucnE9GSyBzfMjY6s7sAd3pfMdaN6yAD+7KWM1RQ96b/10azVYmbowc3l5uBNQ
7fLp+DXcMPQuSmZTlmLeCmL8qRBvWPu7GAeIpkM/xduVK7csB15givqnEhNkp63P2WB3c42yMVZs
ZEZQzQqyvpLMWqVu3TG8gT7bY9hPnVfk6KCOsMMgl717Y4xblzGDz5x1Lrz4HmUuOVtR+RLoxufi
f7RIjZtYm6tF9j1g4wq6GHR6yBamc7VfqXh31UtWekHNqTsUB6a9ijl3AbqEn0LGV1PlsfQ89N3S
mje6jDFP3Xylc2eV8/Bi4KDkvPwOThVshgaMHOvxic/s44tKGI1abEH4ISnxyU68KQUP0HzvEA7A
HiS2LDwYbUowq6d75LAY+7wVn20jj2n8YLb7GwbtOlLaDelvawtVjavetArDTN90LI+tCt+x/LXi
Py8xGHxJVkoFHu1kmhp4pIJKJ31ltv1AQsGTwWcRGzgd06LgVY3xiyfAZ/WM/KwW2FaLhwcsg7qV
CsvaRDVgew9LTAkAmlkVteGwDSh/haQhr3Q+DcOtD72FWiUOmodFHDwRBIxuMNatG4o8iDKdhu+E
dQA7yE07pRCn0FSGEkqhoxhMk71vZ/q/5R1NwJjQ2nfmvBhsCxcNllgXhdk8S5OT5TO5jDPV4H9s
lFlm6YfRbNHsqIT8mQkqo5KLPI5p8ln3knpDrq45/IKdwiIRGBHhNnScyEh8s6pJcQm0FdU+eCXD
IHneYzdqQNiqBE4OlRxF3cRS7w5P06yuabni2l+odffrpHC1g2MzAmJpbXSYTSvXem7trJGk8Cpp
5v//jmL614xFfPbj4el0BV1TU3F5G3jnMyQHvQ9uH8Q4Wxv11Y3eZ6Bzz1ZMxd+Y045ezlVRYcwd
OrFB/sIDa7WHFHCxRnqNW6JziH1s1Iqi30SOjcYYcuqvs1TQ3gVCipmmlo+wpLSLSp3E0rS8VwJM
kIY7p5SED9pKTDqPjgNKSaBnOMR+ZhmmsqKJ7zZtKzqcr2yg3Q7/PMvplrUB8DCkmxRkO00GLFg1
ub21naqHEpW7S3LAN0KR/dYsQ6zrLaru2maW6SHDiLo9hG4sBmV3V0cehbGxwcGOHdJ0EwiJjXuv
GFqgu+q4pPkcaSq6b5/xfBCiWqo4CkIFuR/M4Rznlwyuvt26TFDjpXCzGC17wmY6ahHBAtRw7EeT
qE+vx3GTk9EknOzUTcE2firfBWcUf2w0L1LngzSHd0TTVDjsRQEAnDtV/TaDScEu7H2iho84ZDbY
BxXC6QIzP6QfdrydsjToPt+GFjGOH9zMRHlXfBziUWAiiNPYElem820FVFOIMJAiNYA1ex/2CUOK
mUiDeOViwFQaaxdAf2QAgbqydj3vbUgmR46er1Uxwk4r76Qsz1Rj/CwEzSiZNcx07K2by5Xbd0AL
E6nNJZRoFOooTV2UN+gbc0gAiYItDvr3XSuI4WQX0XAXvbQJkUa8GAJlneQE37moSsxHmXjY44Nw
GUMCRu3leIu2GHalkPk2KysOYc6KXuxBVMJX0CP82EOY7fChEABbb0we4iFmAlEn4FlJp5KYKKxw
3Y7pT29QEQc29oMh30Zp95sTWznzKp006eSUlOlN02tjnhhPtFYfTVTem0d2oiqZaDWw94cQWZND
4hTDymXnIK02PAIE6fCuiLH+kj4M8PfXj6ZicJuac104wKbjZGJAcwswU4Zv95Vb+ZteO8shth4l
+q0xVn6cGvm0JYtVrqO0GFVu/JLIgSzihC67D61g2kr4O9iIWunWorGJKZEIstSBysIked1VyLzI
qKZb+LSMuhXWa4ZXLQL9aOfQYDvN3Juib2bbuA7vtOvgT4Mo3AWGuXTKWIcbjI0gMNiKREuMghCz
SA9jklFU59bUcNJ0lruAvzbw4yEdxsienmRa7kKWUCqCLKUbIHZp5xBYX6pdyKU/BSXWOAzHlJrD
kA9phHsueTVAqtA6LBvN2mwQ0oImSodJqGYxmpG5S6wDXOFeFeuoRebmQa6vM19fa2kIx6oh8ckH
MzyJ4/CSYuxpNsJG4KpAMWnoWroiwqljNddREacSWZ9iEHpA5cZwK/uJ3ZaZb7VvZfDbNepXRtaS
1thYAuCfxOl411ztDjyWliEPsRRpaL6s+li1oM7sCGN8iqNK9LAFFWskOlYfLzKlqiailGVU6K0N
nhNKZWWjEJSt9rCEE+q5vIq+ZBC+083xZ4gaOgzu0UYtNpWJOkbRCEgOE+6+bqK5FMtAI+VkCPha
HYo2FhA89Iz8FLe/pU11jJXxPAnxRNDzPdAMxDIJN5Fyqkoy8/Lc2saBvNce73vlymxPUvascA22
2I6DYKbv1be8RHabJhGVhgck0soRNVRazx+TjKkqcdbcjO8eWXeNYl7GKd7V1cMbDkOsA1zrlVHb
HAk5HjadVARHbwSVPS8WZS3JZCmCj5uehRGa/vAcTVoDrEbJoHUzZ/pKHt62uCXNz3eVzS9pZTCR
sqZddN61ajgjmsokxEF9dwKuIMv4JJUI13O1M4N4l/XyiyMGx1qCKYPZwRo35BpB3bfvt/sicIKZ
I9ozn0UolXePIHAL4zBLUkiM2CcB3WTT4JASPoh7uqQgRZkhTkGpL4cpViMrH0ObXxqBwSRSDayr
2ssPVVovl2+mScplVfV3hzAj5tqcLgMPS1mIfxg+qzkZmN8oL+91A7t3yLE4RDrRZqNOlRO7TLbT
zlkobRnMm9+yKM6G4m4sR0G8UxD7Aq3v4qK1mdwBYqb6Juo5MjG61KHb7Op3M9LHbaNjE847kAxg
XaFCqBFj6O7SOOnaKiuMhRUVufyPsTNbap1Ls+2r/PFfH2UtLUlLWhWZeQHusLExpudGAWy2+r7X
09cQmVUVmSfixLnx3qYxYFvS18w5ZrZ4Ykcs2YQ6OCiuV4blf2qbAZEeg4th7aZIPqKk+E3whbee
Bnj1bkNOoI0OOyTb5MphcGIEtLi+HqEzlU8dnv3HefxyvYCdnWA0nCzBISOb2b4NX2M7wthUZjMD
ZkbdrTmS30ycGNCThKlMH5y5VoG9yFzoHAL5VlXK6Trv9Fs4tVRiEczbVHibYG2RFIx4kFKiJEbF
moChDqCwmAiTuhFDF7Djr95S9pVszc+hj2vkZItRkNF7pZxnMwjumWodCQ0+ZJHN9ZpzDEPmVQtG
abS4LDld9bvu5TXT5/fGyQiI4AxvsvFOa1hdSw+JWhulxwdNCMNuez/khPVhwImulNffTCUyoaZh
PWIqzsFUqMsM8RrAA6RJD+ykj+LnWhg+5EGSoAhuw1tAN5Om8V1o2MO+Thf2TX89O9OnEeevDnMi
z3ZuPA+54Iz3tUeNztDUfJZR95kI91lF4TX8wBHNEwegVwH1idBUk+/QL0+xBJwBP/pDEJuLt3i8
RW60Yqb6kSJzaBA8tVgcpZ0QO1tpSmkql7kL8pXvcRoWpXoYjPnOIUSABhoktVquddaWQq6HaRLZ
mxxNTuMQh1ATOwAKf++38buk8UfKahIwNbCd0kp6a4+wsD5D4pr5SUbKWfQ9yuTJbdRvz+cYpGtv
cgz9efHUdR5Wc6pv2QOe6Vq4EFWqydJYbkgzgV+RLztRvH9s9yGNmgoDhyO3Zplma11aj/hh8SSg
C8tnmAd4t2JJkFM0WPuYV3ozKnCSIRZFL15YhSQrThHmt9aBp7loZEhz+z3OOM0QP+gZNrvwkbWV
WhQbck2XwbMn11L8HrPuWfnZJSdZXvbyHhRxfLIGYk8MF75rMYFETer5YoU+855gmb7Dnw3388Ql
CrCsXlWZ/2KP2YsfIySdfEaAC2gvCxIomWH9WhHolLrAP3A7c/o1dIOvggozjpF8zGP8AfDd8rv3
eU5rdP7sY0iGXShkoGoswp7veg5KMkZe4uV1055PpgtkRGufNXn7ZLGfcQqo4H1bIGItSf6pmCOt
7TqZVrpkf5Lb1DylA9O97op6+QU/p0m9NIR64PoK2PzgtCDmut4mLkhta57ZECdvTsVQ0PXcc1+U
aCyMQK5Cc9d3kDszXQSnqvGaK6pwuSss9FpJjJs+R5aMfhLhNblk0a4nYIyXkvenb1XWTZMzopxQ
WMPeZD+pJg/QpY2FHvkrHCQSiSdKVSO/EgmMqnScLKSt+x7BL0NLtMsxVkUGpzy19ar3QIUXvdRX
ftnWbMwSrujRpirYLuteQ7CT7IStjG+3bCgVpJGMAqZHRUQu2nhhbjBIjmHaQY+afpUIPvNi+pRL
NtdggPab1QPHyq9+UgIlbypXKWvSjPDAXVxOj4XEfdmNKNR0CnMut10mICUTyF3l8Qh2kYdrNEJz
/T14Yu8AXDUDliemC9Q7Blpj5N60dyEpuTJpN37WvvoqS9epzQIhNwiQn3mD1mHxBqPgtSh6MFUd
cwKeldIIKWC7YPHSnT0iCpiwYY3KalAutcT9PLNvuM4I9Q0cb6d7CyClB7Cwcy5Wk6qN7bIcNYC+
p1xDr80Uf504DbVlbkqPCB5Fhanq+hkRP0E07aOR4GSo5h0j5LfUVeDC8Ju5YwkPzmQlaua/fH/Y
W05uUFSyEe/n7tTQIgwJrWNrjOT6uSCgUpgqkDIwg0QrQuaq69joMFC2ctks9yRz39udeqkCZmCm
AdjOnxQZwGa1r/vxplOggOG75qvxdxZE7jWifp+CzsS0xYrReDLKuT02ZGJjFR23jWXsGMydjalt
rmtmiNjuyQcksuzaNoB2W5jOORLNtXSHi6stKF0+emB3MjdWNLd7K0M6WbDa2niLaCPvcIvMNnML
J67Z6XkkmYMcdhF+LQBMK23gNWGCanqSRmtdkG+pKsGEezRWNevjg9ky2ilQJVTVvplIzEzHfmlv
OTozdB9RPFA/OBlh1QMkDE3UVFYVTCGgZlkmS5TRPaXCwiRvkwEehOIxyzlMS4rI1PV6LLLJfV34
9r1qxysnIH9UJSilmYUSluOi+CW4i0RSuhn2ezm8JOWqdZkl+cqq/WQ9pHgWBkAuhiX7s4PjfIrO
w+TInSNJWXQYMjJLUmJnElNMratRbbaOcR+b5c6DgjZgVd+HU/5stll/k6riVvmAZyzDIanHtIiq
GMWaAA3CRibWWkFlfDDJ+91kUAs9VX4aoQYjVflPHtAZJgI82UlNFm7LWyEaJ5il0oXUHv3qbPAu
oVBfvSsIv0bXWQ4YaZAYTK4PsL6LprUTz7uBRpiwJjlc5xgQIi1QUMMbtRajTwrmFtE3lg9O1Ssk
zQYBeaktX+nI38t4HsF0ok+fK7Y82UC07Eczcp2QrzYiOOK2mLHRIHrj/Jo4QOtC52OMb8eJy6QV
DndwfFkPBHddY8Nw1QIHWR8AturZa86vzlS5xEJVzwQwq2tUeZfCTu8HgywZEZrvjSrvya1iSsET
xiWbeSw7Wp+JA+QhYME6WZbc/vL0zOVn5EyXsEG63tr5ZRrtB2eae8ZfsGgGZT51TnpDAc/eusdR
WaEs5sfG/pHOHMI+uhECUnB1zfdVpx/q/sUg01Kp+ZZkEnnF6A6mBYCzzmO627pzv8tYtoYOEZ61
wn5SQoyU5rRn0hSwpSc3mOki3ShZPJ0iSSRgKrYY6kYJhGIekQyX236GpyevWrZtlt9zxSRym6zc
bpy2BYC0GPk2uc+8IABhagwS6XDTcFDOIBnN7C1keeSn34Gub/IuPlWcipvfieb67XbMOnp2U7Wx
l33XMnhL4UrVxSphWb6lamsok1BsFMZaJM59FGXvfha8sAWE+9Gz29VonfxNQEPfezP7MqZkyMMC
foQ6+kToFfqsDcn5E0udJdcKnWZNnTrmt3PxNJZ4IQXM6bp4agZlo1KGo6qJJrGIjvY9YktYk7dW
8Z7i3SmogZx2QK84HmOY+xlyJRPlUcAcJgHQmkv+9cARx9WVk33U0TntegZ0mFkxwHTU7OS0riIs
P2TqMbf9MltrR2R9yAGODGjuIEJHoXktlxNT5TG7RAHE48/FtGLYciVA8S+zQAvyeUNTN9Ca1nTW
QWRfY2K11hGj4kxrUAMshMtolxNrC5OXUbnqaCsZW7GDYvcNExUloT1AiqQutD9JiLnuWQUKGmjM
TquqMK9ttC5Zcu1UbInKOfxqHcbAud6O89xdTSmjPHIa+mtqmvMQY/tKSCynAoQ1GRIii1ghNSqH
/CYHAJmxeO63tdZctNWuMl5LTLJN72LxiDYloWQpYLuko0Evk9OSyK4Ryo6C5slL9x0+Oc5ttzQs
La9xcAyQH/T5h3AfHaaj6ZKZ6mUEE0Vc59BJCxwj5neQC3jHXvXitZ1F+VLojbIK7KLwPP3epL/2
UcnoIFkvuapLuJ/C9SsAt0wGIl14wDEDTKABGZ192k+4ZvJbZs84q6tbz3lHgJY5niIVFm1kwKkt
JojEavDD64Roaty8yykbnwPQB2SSU/Nqlu2b9DktJo57J1vrtYg11HyTzgi4SSmluA4tRqtpGbHr
NtKnzrY2yshXbd4+tIIexprAAtr+opzfOhLUJDbCinxcvSrjwnmShKHJugnf7AKTqOpAIrDMNS5N
hmxnTPv5dnZQCvdKdaiW7HafkSEK7gUeD2nftJCay3BvGR9B3PWPVg9ophnoccYXLjaim57UHAf3
Pzcow6dDTyXnu8ZTmo7hSbgDNhqk/XeBB86yz8ZbtiTVYTahMbm5n98WA7uuyeuTM9tjfdW4gdh6
Ru0QOwCFY3ZxL3vxs13Ww8VoPWvVW5N7E/Q9SZ6jc4qc0kONVJYEPPAqMIxJ92WJ9ocDZY/7Z3rX
rvR4aa1h7wZd8bR8nLCKwUKMq/zFLxwmv/xpFrds+/sbl5hPK/aKV7sJL0Zj2fdFm2Fx46t/Pjwn
SpF0UnnrqO/YfrVlReMZh7vMQVDeMD54WlApTZ6RD2l17j4QHCGWmpNXZRfkLVXuya6NacO+u3gJ
5/xima53ZttVPQ3wPH8+zMSGOX+J6ydv3OrakqH39jPXj0c/3w0FBt3RpUBvRgTymMI1fNWlHpty
Z01fDc+qN+SmRN30UBTwxRvLbXnnr8MxtH/JsWRY67XeJdKITPKRCVvbRMGd2wJUHzqrvhJ6qG/b
GblPTVjcUzQkzrWHE+PBbVEcqMZ8Hxo7PjFuI6TAntS3ZEbXnoV2xL2X1PoubuqzI0Gk8ZNf6gjY
tfC99rbFr1WnA41aUE+vUTl/lU5YnZn+9Zcqm+40V1zbZT09B9sGLgjkrsm6nQ0P1pjZXVLyr1ae
4byWFYLfLMcaN5d1svUs9DoW6gUaIaM5QJe5ikBQ7CZE5Q8GWYkuPLLQLIubRrYj7x24R0XSlttY
BQ/LgmPn2qE+TmH35lptc6iwtsJjGvdA2kIn4DOtNE4dZ/KE4eJxStKWeMtxPzWpRBUV4RDKjPd0
HrinuGbABkM9E6R3tYYvV3dEsXTAE+6SDFB5Q/1LsgLA75+bzEUiNCeZt6X3PSrBW174cjiouJ83
weyBxucddB5t+RUAa/sYkfwBCbRPVkxwIVNUlnSub50iPFYjRyvzqKZfK79MeZ9I+7YoS2QgSmw8
QVBhWldvo09mgByhos8wQCeuVWEBmLeORsIAhIRfMswbQBjwjM3hU5lbO6c6vJojdzOz4l4LW7Xb
oeflHF0NPi3ehtOAGSpqP+yo4/D3kukQKhjI8FHi6xmqm7hSZd3cWHDe3GXZHjLCmoPipE106pTa
wHAMKAE1u/KNaS+J3ZJSlZnRrtQhIqGuj1yUbOhcB2EikJllvaYuv7RDHhxHBRbbSymBs3rac9VQ
ezcBwBa67fSGyg+/XBlB/m6kBjE2f4hW1o95iQmpaQH+Ki9l5Cjk9cCs+naauI4XQ1sdLLiRXubP
lIWCVkUaCMQKsBVcz26qUdJwTebBhbOGN+pO8//ekwjsVAJvieSmtnC9PRCJ/IXhGFVA0r51YOgR
6DKPBupp1OFl6mA/NZ1brEP2lqyERXsdCxNyOTLfcszMB2khHAx4P3wJmd+lTrwyJuTStmMMxxja
CmtYxNrNZIyMsypENDQ5Gx423lf2xiqVuqW9x4RrSHdd8XLcpHZ003pD8yot2BsCk4XDGQKGkJMe
vQVQoxZrO+yC3KWfDvqW+sSJqh1DFWQmloi3aoq9XTXabGt7UZenKQSfZAI5A/dRs9n9ucFNARFq
zlHevbOvQdjPbvoOCxSX1HSCMNamSLaWm6Zlo27MKMtRvnh7awJoTYjfsUiRdEZdf2BnRh9ZxjXB
jr042iK678rB3sVulxxhfbZXYVUXm5+7tpEkx6vZhghlcZBczQAnF50mA4uW6WDuSmILjeYRC2F1
9hxsf6aX4h/j3Xp2bfNMVDf+JbetD+1yI6oUEpSQu6jKnL3nmf4NEpT4F6QArFx1Ol0kmoPt0Fi/
WuF8JXVWHbRWLUYSLUjZyRNqkuYmpJJdASNqHwl5H7aybFuWfFC67UIFR4VS4apRhnmnpQVvKiUM
pdPxdMpGCebC2zSj433nPqLRRE7GutZQUIPWJ7lqtuaNfEbNFDEE/5K0kYPRqIOSWXEaOvpZPVrU
2gMuLoAbzm0LGzOqaXY6E51cMubMp3RDCLEST3pYpIEKinRBo72vVdSto7DAvGMgR8wNxIAGcL6u
1ofCCeznkjynPucdmPsTdJgYn8bsM90KJfCqbsAZW9TImoJG3Hf+ohkh7FYYm0JlTJic2EQbRzpU
aCaHFifUIan0psv9YTmtXeXCVWys7eQQGH1yEH3K42a0PRK5z/PoELMzZ2ax4+302cKCOY2S6apq
MhD7CRc+zy4In9fdTVJ43YMuzfLsK49GMKSOT4I9TUB4UCmLpmIblI04lbRlD1mZ862EV6FanK68
wZWHVvrjwTNIkmshev3csEIgVYVprcc4/jZgFlsCydhD4wRwTcqX+SrH1r9vO/Pg2HH/sECPutDq
UHhZ/q6NDx0n2WPJrIT9YJ8/eBVpJnk0nDnhHmbMk0fTriRuOyY55HKlWqnD7BvgpJYb/h50KmE+
rYiXtrgIxbRynGTkKrJYvhWVsG6z5aaN4qcJX9K2E6HfwZfmYz+fjYcMYFfs39Pl5YvD9ZGBG9B+
aACnn5ufj//8r5Xz+9RRff/bx3/uWmIJIZIdAdu69ln8VlVM0iOlfZZM3qmBQIu7Nd4V0lyP/dDD
GuYMUOQ0NCTvSiwoEgWFz+HjeeV5VgGW/tkPT2NuIEefEzNde+mSoNCI8GTCHTz9/I8nQB/MpgH/
w8kjpgQ71JYWe/bCDvP0CFVfzT5q09sGFLuwPxmCkZnTLEfPD9xpuWGtPG+8AI9E1OfdMWUeWwWU
PXVXQ1DNY303J52+yx0U07F2OUfK6tHGxbYL+pdamcPeqJNhz9xcgHxKnbdeeFSBnfZhesTu0U39
V2XyPA+laMFNhPeoxiiFl1fw53/tcvfnf7VklMO2BlQhf2e52CGLLrgRspxBVXOTJgm+4Rm/XoT+
InCSisdpxd3PDchQPLaNfZiEuLECv9xhHHWA/AftHtJgmTrWbb3cxFVdb4VkteU4+W8d2+NN45Qx
yBz5247L9vC/NyUu150Xm6Q4114vFsYpUjvoAwSfcFqjjWGN3DX6S4uGHAsuKNhEf49RIJ9dBmRc
BJb9oiatVmN2DUv8G2HjdUhyNB4hszKeohnbZRQCOs6G+mFR2HQ0sqPhd4d+Es7x54b1SrS25wqq
yhxkn/CKFWEJHVtsCeEwJ0iX69IKVcmEmWxi2oFMophV+zul56obDEHK8/ONi2pijwrGu2V5u/cy
+l9ZF3dl3Z9izAQc05xNkxHf0zRMDGmcO1TG8NgM1BV2GvoPEyrOa9kyHbBS6nFhOOly+HiPic5Z
BZGCCLnjo2K+egkUKKLMbkASdVzSgG0YBSEhM67WE/MSQr2EA/HUsF7nfvIOdZpqFPB0ajgswZ/5
itQ1NyhfYmGVHDfUOTUEwwwJwoa1/b714NuPWMINmqyVmUP7dUF4rYgIolW0PPNGnIQuyOu1E/E4
JCg8egZN/vReoYa5xtcRnRSIjENUiwvf+BL33nQjJ0j6PoscFCnr1M0gPzWMpWpIrWsfZuY6b27Z
jRLaHTL0KGFWZpECpOgKHBeheWFSsjJL91esK3qaXlvnMSG3yU+alNCNwCGMz2LaElr6Pi6IesjG
mrZKWEdmn2QALW8KyD45G9AAE2nPS+ab8suOGSgN7HDjfvR31ljJY556D3H0EH37s22sdd6OGzBN
0bPg11jnsyCdm7y0ddnGmjOHg47J3xfOL6G9JTVvMb3l4WOQyNfeydlup/Kx8KBPhUSj7sclNljJ
Yt92mIsyKe7ciK7NzskRoaoLt3FCy5DNGHAnVmoSCcu6byqAHh4ZkbG266OnEWQ3kScgZ3U0w1n/
KCQuelGTlwhAMscCxjgktJV58rNUniqJKG/2/U28nJIkQzuNIhxRK8YgPESwl2T+noZWiFNMe6te
deMRLUpBTYqedA53uAPEegiN8mYEAWRE1hKY0E6vqSE2hlGZD4HfL3SogkYFR/IJYeE9SMxsV5gd
ZJguiB6H3kWJUUW7wfcYd/dpuxlMN3qyzDehevmQ10X8BAb4UEEdvipbUq4RdE6P4WQjRQ+G37MF
tR/VmtyziUNio8H388pT5XV+t9VdOK2sFLaZ1gWziyi0Hme6aYBNrIXKQcjHLEQlmleMqp2C/brx
eyiPdiibuzY18M6ly8mE6mwbRSK+eEPB4DIUKTYRKDEo3Md9GHXjFhlWzDRAB8/Sh/0A5DnYNIN7
N7LeuEC7ePNNo/+SYmlq6dedZVww+/JFNx3jUOrAdWukzqZHgwM2nphUXRoFrv2edJd+/CZAtP/H
tfXnEloa2OmGAe9t6qnirsmThoQE31j/3M2mtLzLXkyQgOuAaDwqP5OppXEmWyIH5eAErzlpQ97s
4wXt1Laxs+am9LBx470ioIAKhAYDhqEMvPgklhs0IdPGrGn1sDAC3bWhc9RsHy9xZjiXwr33kLkx
+x5xZNgVmxJZyZ3OSCiEEIkIBTUkgrKmuBf1/JwOxvDIeetbjGBAeicMdrmwggfXuJoJm+bIt/Nv
XT65Fr6uwW6tfTIaFH5L0TkuHEp9NRvwuyBKG2e/CFBJjrgn3dB8yQqfjW7ent0KdlSRC2NnFChT
akugB87QcJptaW57f7qPp8699bzXMEC6LCeyf9wmIeNUjUSo0BAzFyTHx5o+q3j4QIfoPsx9ttGw
Xjema/ubtAmTF07pB7IMnc+xJkzEdQBTTGxL0LFUCL+QBr4Uys1wURNQHAz5dAmM5gbpeL6KaCG3
NTmDj2GNkisYhmaDo5mz89xgtRpG+rPo6sMTwB9tGMwnRrzsWiOXEM4wwpFk9mLXKgdjXUT0K1RQ
dAjY8zzIp0YzYC8G2XDtdmJ6BVMUTVZ9m8dhA2IOwWUVx2hYIpi2QHElABOpv0TT2jdePTZrN/Wq
tRGAI1mA9Ued4f/JoneyxrbaBoaADYgeHbZ4ZMdHhLPkUo9yXDnFc4FkD24IEQ5V00AQ8qxh7Rq9
3gWKrmOe8GuNKqk5zqEt2fyHYZz9+qsZquwLAWjJmChi1K+Ls+A9cKO9xVZYq4sokSugz2x2oRHK
45hB3VdBaN+hGZErx7ERqrTxE62vASzOro5GwdEua4fAo6YIbwcdf+UZC/2xBIfL5BeMUEND6nrp
A09wcXLtplr/+cd//P2v//E1/mfwXZxpEnEhNH//K/e/eO7rKAjbf7v79936sv75jv/5in/9+r9v
v4vTR/bd/D+/6Piwefz3L1h+jf95UH7sP3+t1Uf78S931jlTj+m++66ny3fTpe3PL8AfsHzl/+8n
//j+eZTHqfz+259fRBO0y6MFUZH/+c9P3fz625/SFT/P0D+eoOXx//nJ5S/825/HIm+/8++gLv6v
b/r+aFq+X/yFEkFoYSrbRLPi/vnH8L18wvT+gmJGoQtyhamFbf35R16QhvK3P23rL44tlKu1xTcJ
JZ0//2iK7udT5l8820XA6JqWadmuUn/+95/+L6/d/76Wf+Rddsb81zb8SFfyU8p/vMjLH+dK07Ms
W5tcQPhNXKk0n//6uDBFW77+//htP6TRsgHHavNgNAXIbBrDHNmieOmZVEhXMS92ycJRz7lNokdY
3mv2lQb0ZImPoVflsbI4ShUX9xJFwkINZu0BYiMR+ZMoq62j0MoFcbELvNDAvv+EO9Fhyss4NTWi
Fy/s152NECrgmth28BKHlnM2WpvTbFTqqprtB7hxqBTQuV9LLdjEGcOhQJVWpdYN810il1wqoSx+
bbOSyItecNVLziofsZ9l31pjzhx8cDqD0LfJTEZTFhXbSBUfaUAKI/kFV0yW9u7YhdeO5iCMvOIt
b97GKLmggFyYABXEr8gnYQuwHEXvG5aSD7tuDiD2XxXdZoPMIcregnCROugW901fQQaIAYtkcf8G
LBWvczWBX2WsFCs0RcDqwgN8w5egzX3ktdBXx7wb70zswRswQc2x9d1y55f5w2TCICqbxzBK3o06
f6roFtqkfgs0buLOEOi/Bp5MZRvbmX5qigxmS9R/eu6JU4zNe3i3TxihkAmzub/qmya+A4O2Etq6
8TugW7Pps61FRnjlUANTRcBglr33xgC83NB9XUxkN2Dzny316SrS31z2u6sKO85YIEzRFSmtM80I
g6WLwVeZbHCj0QGGnuCtj2ZkkKlVLCPqjYlg8jqbfFAG7kdEsKBwmmPo0cwHNlh8j1ZPZ4QgR1hw
ETWoVeunX+H8oqKMlO0K0Dfwem8wEZAl4y9roOmEgUnX62wbCreNjCKbv5CEbKu4i2vC3FP7m+sq
+i5ER2PTHvNw3DQZEaUyxEpiza9a5fvARikzpS8ZEnIetLgpgiS4Ce3fjplo3IQU0jMKtLCVazQX
NG2uxtyfHScImHngP49NguNYtb9K07rTLY3OgMLIBo7Rq4VDWOK6EEn7VLGzHaOix+6E4rGy8te5
AXYRjo8FzkEXQnQyVi81FB9PZDuoRkc9+h9Wap2mCkKNDeIuRuVhxQxKYlvsYrs7dLmRYMKTmFus
Q2nXlNGoXVihXWO4++pnKhgzfzOUi/eknKnkuYwGTXCsEbiXVfqKXtW5yorsw1YY/OHkZw0yZBBL
LNqN+Wr5Zfp0fijDeG/zAuEOYXZKkggAaPUuQnmuE57NyC4t5nPe58D7f9128iVuEVAB7ij1cADT
M0w+USJ6E9kjZN5Fm5gX47dHy+qGIKm8W7+qkAuGLqDj7mAj+azne9khvubYYc/+YiUtBG7/rZbG
72B5kIhqBEXStm+Gp5hSqRD+ykEdsoqSymTmps7MN9r1LHljM17+heetsSEnR23zYGT9yZv6B7DG
UH/nD7PnqZrGB5vlH6zXdm+nDOqjF568NgMQWRGOXaT9jTm6n1pg98rzjyxX88ao5UcTBtjwy968
HshNl4P7WMLKMQfe1YnmPR5m5h4/IX9dc9ePLsv0Aw3lMcO8ZrIDlcbeEQzFYe+1br4nrWbtFtA7
geIzg996OjjZrGmnalsumurUXldBsLHnBS4UbycUS4ZFnG/frHj5iHZHZYbdpcXOnuhVICfGJWep
plUTB6ycGF9EPaPt7Mo24KUaI7PX/KaHqiif6Wo32cgCoih3oSX24wwnme80B3uNGh1pBsuHOqSw
jIE0RQdl3seEMNpYjVrjzkyelPWGXWKX5PXW7ZoVP9/OEWOXr6OgRg/FuYqMLfI+ibDuyhmiE57y
VQiDKSdDER/brhfyTvQ3Nusa3DnoTJdhlEJAlO9sGCZzDvichLzlOelKMv5ChdSafndsAfyTZEU5
XZv1dnk4pErrgGiTZd27n62Is4SN1gSatOHcpojFkf1dkeJx1P1vH6ewigHWnUu6XnsKLhzmKzLp
d50sbqYCApDlMuSfrgpOZm6/R93Be0Ds6ngge44LSBngyMQYyLPle+NNVpGAyr+9EX508NWpxtvF
lAghfMnVDYIngQQ9I4DIyEF0Kv9hLBtiGUhkil+GHFJYNWyW5zVu+DQ5gcvzPOlhPeJxM9EgeIRp
MiC8FmG9luFdMQJZZ8FfFgQTtNrFdC0PFZIabypxeiK6g0B7jt3gFOYmtmm9reNqbRq/5nE7KOJR
HDqdyUiPiDBFOu9CqPUVZyLJBdJzyLIriu6psNJXC4Cclbbvy/06KV5TNZ0NYd35ynqBL/DAq3Lt
oJ+sgUi0Y3ZGgXFORHBhRn6uU+b4AHelvi1gkRDa/TiTFtloHDXl9OTmMDyktV+iZKYyPS/ghkyR
0BYSgzX2T5MXPCacRFNAb4QjbXXlv8mIr5v7J8OVZ5r328DF9KiK4xzAFk/iDNs9BE/zRRABI8fP
WvEWa9mDR817O6Wf2m9XS5WPveAeyLeMX/PcuAex47r9pSPNwQBWOVnjxeIxjN5/sJDzN4lxcr6i
CbptR8rbiE7RFPsYsTheKwQGNvXMfa7rdUwqGeKmazuZbjTpkNU8sKHVtyoFnZrtbQ+MRNNdgMNV
0Bpw0sIXt1MGt4Kk2ugef+Z+jvvLHNicRINnzaZZtcNak7frm2JtJ8UhI54XpzexXZuCl17M+bd4
w4N2QVx/yksXouD0YdvDhV4rKtsPIwlfpK3Ig0nKqwE+SCZew3LVJu2hMlAqQmYPnFVxDMqJ6Y1x
ydzxhQjR++WYUWZDCID97fO2w452CIV5rojYmev5kFxjen5ooVWDTTh6rvxEsfKbhe3Kj+fbspyf
mam9JDrdZ3b3nv7shFCDGLeDlR+jhTtlLey1qLnV8AZM3twI67buMnYuA1aq9Dd9c4pn8VoMh0h/
SHAM89FnwpwE+G7Zo2bdTVEN64onpZ2MywTkshZo71G6pKQxUdqgpsuKQ+XmR1yXJFmxmh/t7tlN
SG9L+/E3pkxGep9ENm1qNkTmYYSDsWjcJ7t7aIz4PhDza0lw0SBZFlDAIHhmGxzu2Fhdd7X1aY/B
FhnVYwvpkfYVQ2OvqYxjnKBcHGe7u0QhMsPKw4cWGDMB8ta1XVMNWBkKKcNNPqvyaYCHZhb5XhGC
wWmcGBQIjpQdMLkjP3kNsHEETXmnPWvdlM1t41/s7MMaGtSdsnsy6+gSdcl5qhWbPFS9Ic8e/A/R
kCGfWIdE1ycGn6cJMyd6B3SDmH2ZrkbjU1h55MbxchPx10CiTf2ntDGeCtU/2SMHRd5ydvndhMYD
iy9UqQZBB+4t/tonTiAPaUC17Y43Ch+kkv5DPHsPoZ5epMfEUKa09yDeJCVbnJ3HgXPHTIreFJzS
AT943uSEhpd47S0B7lN+DBElpNOW6npG/46Tbms2j9Jns5Bli3oBg3AdhCRekzyfePe1jTQ6Z/KR
/RdzZ7IbubJ21yfiDwbJCJLTzGR2SkmV6qUJoZZ9F+z59F40DPg33AAeGPDonnuqTpWUIiO+Zu+1
0+y27a9jf8yq+CeemzKoZlehE6m9XZo5eKW5httG7jvmJ1M6zcRnhSfRureoC/iklpPM0bGRE1BG
8ooCHkFbRTZqE8LU8eqHSaINnpDEMHKHfIx4bE5X+FaC8r3XOKR8NA66bKzzjPoqMaYEGyZhi+ir
8rnpqXUQzGECTXaG9gxi05BQInCaBuLNfAVbhfPc3QNT2AyyuVBYj5dyROgZ1tOys2sblzSPki6J
wqlhqIfyIipQ89U4OLgn7uuoee9lhARpxn+eMjq19PPEKnlDC8qqI7IDlzy/rTTzoyPH51aVYDZ5
RbqyuCsrL+aeUd5exiyYUix3ZMxqNoyM50NmfHi+Yju5m5aCTEYnL/aO0DelIDyAxisYXC7kzqC3
QVoAV08MnyGMPBZoN63JrtPEZMuXUTFpZP9UZwoqnEmgQvvdSnmwB4dFZ1redRkvazz072wmSD+x
gE76/JhT00ONUEHlWszmk60qZYWf3069BwhKbuMCzfjEpZ5jNTyaiH0ndKTbpCdodeFty5GqJyvV
HiH70Ne8jNvBal7S0P4TQ/xrhiYEAQUsFYcLB99IOyTdf4u7+vWNhWRs3youWReVl1RrEYwep1S6
LETnTDU5QN0fCNR8q+NmuR99iEt8J1jVBlccasK69i7wB36+Y+C4mIYRGk9HPeHJpClhSIwfYo9A
lCCsGm+bF9LnFo2j9i0THdvmDNXQDe+dOT/WmkBUNyyoZ9gjEKOIyrACeY1vK7lpbOspH5hm2nyv
O101gdkM4yURDwoD23O1eowzNcHmXVoSilOh97KYM8b9gJVc8KRkgKzJOOUMNj1dVm3oF/Gk4ca2
1W/Y9je517ZnGJVQcgrb41GHe6JQsUC1RhArKQc2EGx4hqL5WrGs20V2nMKATaadOaL/GDMojFaI
cLsdg4TXRrhZfqmTcITFmf1Eo5/tJPscTywdoiuvOfaZd2osPMdSABExGcd5QPIi36dfEjR6WfS8
DEwTbPAZxViwUfJ9mkcLurbHKh/6Uoc7POoI4GSDksYxkj+SWjrJNgmzcWYtdFUcQKA6CQIsOHAH
NtAM5eGkHxgyt9u+SCFdj+VnP1RndwG253Kd8rNnrd8M9S115R8pGiJEVzh4CXvMHndSbf8OQxp/
OsgLvdAnNQyCP2Pe9j4NaVAbLFl7d6rkZcySmYSe5Jczdb7np1HS+vj7hpDZHtmGnpV71rr9b/9U
e15/EgIFR+sl/PiR9XRhOTzOmD3AjWFdSavwMrDjA8ZpzEjYyn+2jQECzhaow3WuAs9teJGl3vtx
TappFRGX3mbDY5r/U4WH7dUBNDDZ1ReuIvnoEllk4oP00R8rlX0blVe9RIi8I0vfxzyb52FCsBKx
XnxIKo2lpIjM+4zwFDiSsHZrX7JeIOXo6M1wXtd5LcCRlHQ88ztaCqAt2Hy7yioIISKioYhT/2Ze
4g7ugQPDLLZvlcjGBzqu84zn9WRYzbL3SxzfPnj5NGqejaSvr571u7iLceWPxt/BmQGlfmRzHNLZ
KBuJaVY+xPHraNUKZ1H8Xfq5/y6leLG7afptLCA2w/Ki7PQ0gylVCpXg4EMhl+RTlGQzmLZ1k8Q+
ZAQHNQ7WRsXlUCUGVfqhMfOPuC5+qXXw4RQfbZG/1E5y5vXeVy3EXAtbReaLK5a9Q6eJl2rz22wg
fSgmAMTWwKBLI3BrxKvO2UPGgb19tZwQhNcU0b5wa+oD6c0YP9pmY1XyWGn+ABRDsjtHdAy4c+by
AMv4G3EoIT/1g5+2v2Ih4c9c4VAAM3d1gTl6ilCjEtSSbiC+QPuxF+I1WkrOnon1fAH0yqqCIwVF
sYdowD+qj2b09nmV/Bl+9eFNNh6o22TZNfnw44Mk1LV+4+IInFKeIsc9NTp/zKfjMIcfc4hTUTBM
EgVzB2BE/KlW9BQu072BNjVecqDyaKShAD0ZjBe202pgWBVtg5hvi6n4giFxsMg0SiqQuvS5CrfJ
LcOoICzDsynN16Y95Eb6pz37Dm3j1gZBaZREVTG+N1MSKg1wJSKMHjhNjkaaf2BuxYnYYu+ImIn4
Ov4bVwgxlyqQ1/Bp/V+bpIe+ix7y/OpUyZdCxUOCWHeL8QNzY7OqmHnHCY1Sd6GbX1rZUi0dFrmx
p3lf0HtiLEVa/FUjOMDXq9+QBHtCP49meel694lBzKNvYJUXa5Klf+vJe1b1cF1TSZiXjv5Cj64Z
oCX+zkOuSmItluVFIpPclglPT5V/5FV3tEgtETHSnAyHVxDp+Mta5ClpaYSjMAN5O+7Ywd4J6F5I
ll38q2CxdVycCkSMO998BgywbBac5e2yOp+LvN7qcngyTGSRqCOgQibrDovlTzTNWWCjT9wmTYOE
CzwZqxYerPxx6REamcljnLj4g+Ndo9nOw/Z2xoT0iTT/snNSxflOXR8Qa6IfdaHfxlwfjcj/EbN6
L/jhb7MSgJvr0LEz6LS8pwljwsBH1Te8HV4FN7NitFcNXyI2boYCfZoYgK3vF4tnDjKxIilJjUyk
2qK4MCL49iu+pbmOv8ZRAuua/1x+xzDy2ZSwB0EjnSqU9us/e3gtoKFtYY2Rp9LM51Krq0neF/DE
lZSCxSGR8ugURKoDB9957Xi74E1J4G53NZUi7Bm8OYH0s6BV/W3Z29dQqruuBH3cezsNLy8xMaYh
ozqVVoRL3cVQl10zD/5hpwLWZDbvs8diFBLi1uMLLR0ScWz+5rEsATbxVYerz6euyZHKo6cUNWM1
sg9jq1gV8pQmrJcaER/jEomNyzzYLwjKKXlSc05Je0RZkb12XfEYOjnj7ul+0c1bZPKUlUaBiNm+
EvVGMduts34wmn3Eh8NWF74ven9iswYC0N11+K6OMx5/jw3bNPH11ZM6ZYoerKrP6Mm/sH/jtDXY
X9b8N0kt8u3gQNvCxbnwsYN4aGZvz/7rYouR1SmCf9zCdx3RLvDbOjSE+XGO0exKxOe67t7mNvtT
xhAFtl2+4E24Z552QMTmWedRZH+W2+9GY7ht+ODbOP+zu9LGqAFiIExPneZLJifuEhvy2JiauFH/
FxMrK4Cm/Od68Vf7VVQmmw2DhtE/4+/+iibvLrHzwOmWF+iXOC0Bj1jvZuruKy6HzjfOkeGfm778
QJNztT2S6pnUNZLndFbZV9tyutrxcHtTdRwCY2Kfc5zYtTCCFKf2ZsSCxLhhazj5ZRjUXR+Wj9py
rtyHj37knQCn71Fo7kBt/2mz+kTJvNE809PCmiXtmreQxM8DVMuvP8hkdsciN3SM85whoudhzk18
oJAScce01tVzFFjXuicwA+01itRXUfqnoqLlQKdWweckkwTxwk/Oln8AXjJ58pSH0Y2e67d0GV8c
7d5NpKC0Ic7syXNpU+zqn00nqZLxxWWg0OBdWT+MjkEo4Yh8rTH7gJRcR57pQMM9Xtry0ekJqCS+
Pa94xUtM+5XxPXQ8vfOUX+wGlQDmvsZNbru0OCcDeluZJFAQ3gubfoVd+csQf6teZ3u35TC2R/UU
FuNNKNoTzgP2rqsZxWjQHtjca1IMF+Npnp27aqweh1gh+0A+kKjDZ6RTQn+dY8MoAqQ7KSI5uVWK
3DXyaa3oa14EjCeuy0kOALfHbY2hoLbVqY68pwQ6w3p9A9q4dRJ5HEvryhlPPeBxYhrDqcCEL6Pq
nygY3Jr8UUlU/ptj+zB7HXhbUoUczTk/RfMr5TDvpMJW37dvU2P/YKNnndbw9DY4u0v3IbGWf4Mx
5wwnPTLgEGCXHcLYaBdOPAFlI4/S4AslUJuD2kmSAJU7VifmO0yyaLBEsEYkGhEW3mHIiKpVTwqn
HNGmoUvxRNAA6Ed8c9CmnKktji0RmLIK23/EdiRRS8xgXY9YaqGE9ATdtz5TnYF3ExwIYYbwb3B1
iez3/8Fi+X+1M/7PK+P/7eb5/8vFsvg/LZYff/VX8vk/LpX5D/7bUtn+j3Vt7PtCCiUAGXj/aavs
QWRZf8V1iaxwnP++Vlb/IXxhOT71tiMsdtL/fa1s/Ydls6H1PeXb/PL/3VrZRnv9P62VhelZnkBi
YRLMK9df/09r5Z7ndalZ6KBcIqoW4IfTg25B6X2jvQpyKbvP3oUabKFv39V4iDVBibIoD/ihl50F
p3ZvLKxPCqvcoe3H6lfrn2gmncBMAHOQNMbqGev1UlETx4l69QAWEdMQlcgTxX024k5gEoZywgr8
iwfRFB4aghF82F1El+/bGfVKvma341snDAH0YH4si5Cg6m4xti0eZNyGqNGzD4wWJOstVLDKm7Yo
SH5XVYY0hz4gDPpYuHqkyIONSvwEiW2YIuViHsx8ugsnTPZazD9jT4Ha1AOTCFM/ID1B3NNhgbBC
C47Q5HGEZEA3zCVQkQO5Z6xr7oGS4zS0Th6XnlLws5nDC9bQ7o2jbLZRR0NjRkAswELcBfuWlSFK
r9COOSegS6GsC4x4OvL8BNniH5LW8ANZCOAg5S+sxnukiC7Gb7gqi9JJgAPng9zPIkhAfpFLRUxb
XxNTW442VZoTXVqgD6Csxp5VnpEE4dL8gkwwDsLvIfcM+YEVj2pHkhvSV58E4UTctdBp/JloAH4j
NIvsMzQw7CGh/GBMU2wImV1vofy8MHtmg2j9FUNIzVuAae86oPJOeAddUJAIRS6p0jXcGPtjZAAp
vZ6SCd4UQDMHEgaA3Nqvqd0znL8DNFka2GYGGqUvMTjBLeotKEQ+tlgH7qN2tbNVXRjtkqEKrCL8
JKK76crHrqczgLnJB04q+3YKb/sR/WO+ZifNtzV7ImEe8yF+6QeHykymJxtIpUPsD3lg1ORMcoLW
wArDnzDHgEXqMDslIQ26Nd6B2SnIyqBGz1N6huU9TQfC6AQ9yFCKuzH5axN1QSL0YZCtgI/uCKsv
4FHG7sV1hkeSBISc/fqJhC5YM0h3YPNwqzQthaYtb0ODOJWBDjXcIfvm4+vhErmN+jSq5WV2fLmd
Wq6rFA441cwdEaYXVUbXUnp3rvDeJLUsfX1xnxQORkTnMdaa4EUbHqeLga8ph79SwIDAYOEBvqYV
4lt2iv5Bm+AlxXDQortTtvuohXvqrD8YTV8qm+/LXD5HU3iph/Yes6NS8wHPOawJGb+qeLzO01n2
xBrL9sEV9beOwkPErBkvya1TJ3uylp2xCfjwbuayeYCIcOqHSxGilCwWiLBhqa0dA8Zb1jxPkaIq
DftmG5PrTXiU9dbo6IEf9dZ6d3HPW+uwNvdW3VVnfNte8gZPDrwBYv/2pocAsTGH8AMo5rgxICRu
WQCVjFe7lkFfX+HFbsZPfBynbu5JwxYnWxerjXzTKf1psEKWzvDOpAv3NY0SJgIQk+pfTVgDCjti
ciMSD7qzAlK1sc2eKHPjqkcyxN3MvbHM7AVYxFav6bNxjmXRikFgVNb0XjQKtSMFX271Dr6p7OvI
6I9qs+3ekjR/BXFCU4r4X0G7rQbnMcmxy7U9s6wEGftmvGq03BtMvfFu8q2TlhinCx5DWPTTK8Pz
u8HE29eb0QuJe+glE/uL3QdiQPYcXZw9wdXuMJ6kP0sM2jT97ov6ZDgOIrrszh1QyJjSI19e7xBC
8hvj+KFfyAuFM3fEh5/BQhM3VueCWStfkxFpyjSN94C92l0nEFnXippLuqTxLShD3ZbVXemx5RCH
lPgzOsDoNiF2FaXEzWjyTeUSYGfY2WTvZVdfwTbs+x9bA3KMBiZh2UzaUlXwFNQwLIxmZuRiGjeR
n1oB2pQXvElfiYo1a20iGEwGFfQL18kDosW/zH3rrfUpty37dUYwgpErujUxCqMEkBfXqA/9+jV4
ZIExYrgbOwJT5k5cB6+5kRHCbk5UG/lL/tC45laRZgpm4EOk2cxxTJykCLcqJzd0YoSKo1xTon6T
AFAw8oUaR6OKH2B5HWrUNXQvILAyOBJt2rzOCzmBU8sKhVYvSqznxjE+9IIR6xZH8E8YqVsnswOD
iRDU2ZPb9EhzSvWZFBTOYQv2HKpC5dE35YRtMehEpZFskypBkDV/js4sdk7sXBMOZmsyjA27Ug4d
/JxkHfmvccbQfyL1emejsmijm9r1nuTMoL9Ky58sjgHLVPQbLAEuI/FTG4cElqxBmBWt7WJoM43p
Sy5cj2DmxRytzZCSTLv4b0Nn/xWsqVr2UdsyNGFzFjmwy2vTz6QaKPtlkPN9F7bUwZI5jHLLa5ga
L4Pq5o3yezcYI49cFPzQXWIdlgW/fyfdPIDn9950iNpb5XW7KvoBrYaSie2CBaqsn8srby8ZAarE
U8bdZkNOyyUemKyn3BYcEFYxPbss/Cz4KTHGSI5vQ+FOYIeUeyNoyP6U8sjvDTH9S9cO3OygcWuM
lu7QnHGKzVsvbd6Stobq4LsflmgexZA/Q5s8Lv5UkpRneWg7GRYygulTVpmmzVGPJo8eJD8UoI43
TtKooG9SBBuRd2OKkZA8e0HKmoAVTdjSQPk2mbVZ8a5neVxDXQpXUoETMZL2lwuSUAATLUp5h3S7
SeznAcN7PaLSib1tYam7oTCaTTZZf247sTupXyfaSCtiVRPm6oLH8aE0EJ1ayTewX/IhWnM/pYvY
R11hB74RfpkGSxD+aH8nqQxcFklHJK8pFyjogoyZrKcbERSdCVNaP7TIiLfL3EPhSYcbs8JgFfvi
s5p8hC3zMa4J7u2iDH9Lut6YIQPCkPBh3b0aU46OjsHrtkon2k87J5GjhFkcWzbsIuLWU5TseI+q
7VIVLCJ68yGNkO2b9hv10MociEVQDvlZiIGaTwNw9ha2R+wJY48jlxuPlUtFoo5FI7f43OP+WmtO
tnNr4Dd1Gd77OZPqKuq+yxUNQiQY45KJfWj47bThL9f+afJE0KOMB7WeE0LI4rpZACvB645VdHQm
M9nTLXPnND5xIiFAT6G1cZPqPLAa08bbQF6zWZAG1HGIeVzcekAaEQ/wdOevmKGokdPw8bcx5j7V
YX2gIBhOLI4eEMnvPdutcBFgvY2WaEcNeaNBTu4a5umbLNeP2MLBpeX6nfWgm8d/WZQwFkLEFhXf
USyxk65hSRO0Bx4uI8+Bvsv4w8XGObj2njB45BGVBkhNc1zCJpwn+ZMmPlj1+l9bxGxbBROz2geJ
yk1Y4vHYCDPNoaKgI8/QxZUG0CkZMpHzChDGNkbXoVTffixe4iQ/AOF65skn7kWCNlF1fW28/Kku
JKq6hKjORujbLi8+zZLQ8YrpOcmQBIHhiNuWM2dWnAxPDVIeGigevwbwcMYEZFLfWsY+BTwCbW7T
Mx69oC3S5TZOxs/a5GvWY3fnt419RANV7Szw1VOzPCwz04CYPDEEZ2vyqyz+0rC+BS+Y7y25GmAE
W9tBH1MKQ9HPjLuz7gMKHaVL1iKAmhHYa4sTgGUDmzOuXSjrI5hTCzPfzBorNEfOXEfYAEfd/VAi
HiO+22IND4AEHz25wymirjGVpNl5PrNf0BXZssb0QD8mluE7XYgT7sVJ6Z85zLydOVMAdAT0qZlB
nK7dgpwLXCbtwDahq1FvRhX6tpLl99YcHQxrwAF3s4+4l0UrdwhuTSvV2FKi97RmjgsKAGmHwcHR
jkt0bLE3dRTahDqGTyF1/L4QrUGgSHIjs7ZATuQRt1zW1IQVkRITCWizBC0pkvWYpWSOnd08JTxN
EaMGJcrfSbicSfbtBPxlY8Tmt5yQ6gmEsBzO7gM9KCT04mJWi7HvC6YmdXX0R7HvFWaI1C8unksQ
h8LKSxJgTA8p+z+RSEobw0LBS86MajLnVY3Y0+G0aYXV3bcYmFAqtVvbtbOTQSDkEMiZ/29U6zfI
LAq0NmE+7HptPjgSH8KtfVhwuG2Hov7tZHvO5sE42Pn8HiaWs81tcrZm8oTLejEDOxoPs3blUZTE
i6ROhYw3kCO5EkwNjyOy222dAn32Q3PrG3SHIjXvKldiEhpBM5TlI3KdDwAdHHo5TktMao9zK54W
9hvYcme0zoAfbPfNHO2Ei0zPAfuDw2CJ+Gy1AGt1Bglxqe6iGG1c+pABVn9kOnlVTtaeXZNM5Kio
t+OIEFiXs49YAMwlDh00BhwNU/fT+k4AqR5MYqch96LxnrhjdzVierLJWPWTpoGsOCf2vUVGFFae
d3FdpvE80goN5fQOKhlQwEzsdAElhL043YcIDby2nO0U3/hO8v7YxJE+LjHcVVWJG+w3qMRQ2p1H
z7kHwvcYTshC3QpmijU/ElmRH7rU5uVmuApdpbrB31dtnCZBaDw1n/2qo+sG44ExRIqmif51acob
IdNLE/u0euGfb7nuuZrHl9jLgQwR0rAxXR7McSDfTfgE5DmjBmrl8OciBWA15XEmG617IngjsJBG
AaqtzqRCWlDCdMW9vUOSDqhMks8wJqDLUZKhimfmTPw69EspAeO1z7H/gYYeCTo5NgFr7o7dZy/n
oDFHVti8atuhY8M24QBpVgZE5SB5cFBOznAZIIXtqfGdXSMwKiXeQRQ25hMjNzC0I32P+/EWtz+T
Oo8+Xtn5WZNtQtjYRLCcYTK0t2+9sidUkdMlk+1TWQh/a2pVI3eq/uYe2S2IwHRLys/eSZAw9BLx
kinsY8W1vBX+oIImNl4iKCgJulw8YzVZYLh0O6yBm765GT0UfX1O8iRa4YjRLnoZQfNDT9uzfOZI
Ct35p1wAuNYQkGy0Wrt8SFoizDUbTwJhtq1XD3sysN4Kl87SE9YcVK5gkDA850Y37Zoip/IsosCN
U0REfF2uoGeSFvImWuqtVMLa7iuScXa0sQZMNvWmycXB2rgDAMOVHmubfK81mYFPxlzwl+djCiGF
gSo7BfeYMDLAZosAmggwo6PodKbyOmXid+zRKJCLy2o72Wchc1RE6hgZIpt4I3L22tAm/Ow4aPet
mOo/s+H1KCAlBrXV7Rw0qC3TpD1BgwLNgXpHRowaXgLOeVHkeKkhLPCvEmjoyeouraf8WA3YOfPa
qra1gTg+jz8py6oynKAWrOTSOvxO2ZTW+fiMV54aO7faHcrKfw77m/86lOhAmuVNUgYNi21aHeNY
9vXj1NvgM8qgQL+FRyEO8kUhA88BNI/EAG2AgjBi5gehautMwPkVe++vu1xcszpy1DoYnsHZy4EF
DaEyN0Ov9YYhl18jhs1Hj/GAy6Kya1/shAB3OyfrXZHI5Ge/cTwatB0Gra7pHqs2ZkgRL2Jjg2c1
vcsQptO2fu18qAJV5D/D7PieBXkVC+8/fnLEeXH70YLXBs7KyoXFo8EQxqxArhqQ6xjLGBBS0Aep
ET3WdOXu5ZUX4WsPbN/U4ttE+Onh5oR4Zf6AYMEFYPBQUMRzpo2HRvBO6z4DolkdVczxxSIDARVi
NMfgv3Kl5CpIOav6qnzvfXkYCpntilKTKL+EHz40wlFZDx7bWhtss51du8V5pUjH2hLpnzHVzyKf
W9YOyXOLMdBmk8uQ8zcBa+lSE24yO6WFaR7jXt0XZvrXWebXCC1Urn9zEpff1hwfyzLf2ygwNpYV
IRPMxhu7k/DxLSol84ngooc+idieU8qnZXjEYbmtK+CcqQRj7jYOQTvto2enr6b2sLysv28uyi/t
iDeT8x2SqQcZxOZE69kupH10nEaKGGKKVgucg5WdhqvC3rnJczQAdlojcXNOjDsJIep8VmGg/3D5
dFud8jhMM9nlzq6Oe+sCaa0P7d2ScMyHERcrGQZlCgu3G/2eq3M3VM1Lk3SHaumaYMEKtUt44KkN
oZBGy3sye3QLg0Qm/9qE7eod+a/6n2tmZeHWNft9szQoWqIvs1MftbTvR/B0ddsTvlSNLYC2eovm
KUcAWFesPqx1wIpapv02S1h21RBZRCFm3wmtxRx5j5A+HiG4utthoN81vGQXmkzlph6UtkUCn2ku
3o2XBl5ofeOu+Wgy7lFsiCjhQjr4vE9Iq2e4Vs4xZZyMzhYKEzQwX61idDhZdRc4Tc1wAKoAE5YI
Vzp2Uda+A58umWgQuqO7tgJXgOt9hPDnQx9df10a5lcY6j3p7k91h2bfLA9eA1ihn1abVC/Ja05b
hvDLjioooeZ2/kZ+DpK73h87PmsLUHJdPMet81x0WuK/AKlYJ+2bwWB/pXizhByrd+2l7+78uXTj
Wy+DHs/ZzmR9v0mSmOE1E+gxVk+VmZpwZsV5MhQTQatjXhZxdTqE2GYApO1K85bH/l+O2aRph3PE
uCJcADoOMT+MGRWaNdlfDQSYrSU4ggfrOIrF3lFVTWvwwc6P+mM4NjSnHRtaqctrXk5vDhLd3OQo
6D08aMLvTq7dgWEt57NkubvYkDylP5KJFhJi4ET71da7tVMbaj+18mygUInM+r7T3a0oepvAN6R+
MglKrvctGPbtkBF6S4w7uqTk4nFn7VUf/8x+8oKfgEU3/Bn0qNhwaOHjE3Rh0nNq9KSivTH6wT6E
uccYmSxPYtD0wTB44brJ+Uc2DpYPCg5jHVzUA9uCpkOjnasrKqXuLEI7GFf8n5cL9tmIW9KJoVGt
LOxPOluxneYHsJtnt+qx0es24BXhiLcy+mwEX0zlkvtcd1R42a1JyhCuOw9FZzbBTybUAkTNUwEF
n3YuvJoDP/4l7O/mCSpZtbA/aV8Vyv0pY85iIX7Z8pnzBrAvbSAbVkjXKJdKooGpoegWDibWkL2T
7pzZMI5ea0AcLeHUAfgPExLeeKB2LLOXbS5m/FwC2GjZ4/LKjGaX9EQcSe7g1sX+CoECtUAJCyCN
X3MMX3nofOY+zmGHAwtzXfreiewzslEkTIvx3En2IbXdddvQc22+dmDRIk6Dfirfq8K8Ti2MYaVQ
UfctsuISLgsn5wvjisZzegDjck1DIgoji1HvuOYAibVLD32VUJ3K5LGsna85d/ytRPGHGqAfme8Y
HEoL7n2lZb4Dw7Daln9hhRCv04LvtQp6RS92t5Y1l8d0QnBTD5TObTMxBYmr3YxgbV+KQW0qORX7
IWpeTE14ddby2Ydhs9wo4ydpIjCgxGONHVMAKwVC641qB3vhX+d3XytKv2GpFefMD+e4RDlcQKyu
e1UEgzm/zpnS+7xrN7Ec0Z7mMEMiUEc5eqOtFPXZKgprlzXvSdLfZiOaozAsPKpywq2Z7eyYs5rb
QVU/ofGps3/Qotc8lMpBtClS+zl3CWUDosVCyUFJoxIc6d5CJCFpTozA/CX8ISDsDq3RcMJV3jVN
Tgk0Men2aa1sbSPZjC8lU3raS3DllhHhrSFITShbbGTfTJwf4qNgLchCm+MTbtK2r7On1PD/ke/0
PI6KPABz3bGRlMFsZkvsDQkahF6hbD1kCXQPzpVp7oBuAmu3+g41SU1F2KTfoYw3ZvgOau7N1PGz
LX2GYdr+m8LuS4CN5FmqdnYFqzSOOPFNj3smxkS7NRv/4igiRKZ5eHUodSkdnOvY8E0Z6+ONDhaR
IMaSxqC5UmCC8H0xKkk791Q3GjU/M0LHV9O2yZO9QK7u2WyywhnNSrPSP626DYr4XE4U4q2ggSCg
SaHNPZeJiHaRhr+FePhsGcY+7qGPDvrbr+d3b4LOaNQuQvCUaSzw94PnkHxQyfE0VETMWG5xx9H8
Z9WZgUzmYy4p0BGNcan0WK1Ry9Wd3HFJkaoStZ9LPdBbFP1T1sS/2QIGLyvffbcgIYhU5qB2mK5M
uBCwUIWXrL/O/fheN0V8nPXsYh1bxQQRAPlYiLPCLlmAfIud4SYd3Qsxox8ZWUG0LaQyNaozDpL0
EuBPyTlxeQuFC1lXGAXhyBQXlTNkO0Swwu4ufeE+xmQ5cGgjkymJpkIdR1XekLSChSkjy6KeCUOd
5nftYtiawUiw3PS5by3rxgnHp2yJMQUnSPcTxA51zUunFUscWXhfqcPeox3NV27EMcjUGgxQ4pKp
ka0ti3NcjPRzxa/sw76A0sFk21oEA53Ww4hmRphn7QaH26zv3Dn+7lta4Wrgbxmkf3VVNW2cjORi
A1Ne30TGgS4ZId54X4f+pS5XBRWdMNMKa2Y8bj34GeuMCcAcQgzwVO23IgxN9/4/ZN4MeaoMjj/M
gCw6DNGtYc4lycBKB3E+3E6LeokaQxAnyr3Z+mawRMB/XUnAbWjzZEkKW3gGYdBn5AhYimhtFPc7
YXkfoZW9NrABV37XSxqbR4VwYOsl+FaoNN5X3CuC4jsifgCudtxvLiPsHGHRbub6pSNrznKJ73u3
UGfuxkMZ04X1BbI5ZlaDZTJhNwuy4sp13AkjxNaEL2XpjZe3JPJ5GOMIS4Pd7S28CE3+U3jeR4/x
oWR0aEUssRf7gqwZT08GFT3Nhw+07u3AlK5zql8Up5tmihgsY3i1r66rRp6kQV/oUzddP/dBGk4P
hM98ERvJIn7x977rfMelfYo9eev4eyL/4BkZguoUQt2GizJr31Lt8C65+bNdMsmCopl+RDqn5Ddl
s596J9+baXSvEMxYTmjcTVkSTJSJQb3OvKxpLgKFVQPfXn1KEn9+aIR/iJEREh9Y75UwyxvTdXZF
x+vrEXLeWNBwnexahaV7RZcMHHNfmfIil/nBBYJ1oF/NcTFIaX1JDvx9GjPjiuaaD2+mk24N6pZR
pfm+77qfxC95e+TonWfsLYAHXbBX+CPmdro4CblYAzS6czxEHRSRCibacheZvU8/OPwX9s5jO3Lt
vMKv4heAFnKYVs6RVQwTLLLJRs7hAHh6f6clW7oDey0PPPHyQFdSs3lZrAIO/rD3t8nA8C3mkwPU
8J3ZBF9ujr40c5R34ZJ4DroCVEVTLRIn/rDZAFa2MY8GJVxCwWVPI7PzIhhQ1Is80HEV7Oy2OQR5
7h4kQK23RLumddgihSA1hw9rkQqASIi/ApxEuW4/NCTiHrzUW6nYRAJCCS/u6K1QIpWsFusBNzPO
uFkXBOBo22MfEIbFk1crl0GKw7W3cOHFtVEuRNxt0mCEBuVbxiYfVPwhBdPYrnOUfTHo1yQC7ON1
6cAOD1cDvxZmO5IjF+FAQS80ZFy5foxKoV560VmcnfCfhN09aPMnzoCDgSSUwRWn+VRaaxVjPOwA
Bh28Jc3k6iudzdaiM/LPVDGbVQby1TcjXIR2uAyMJ5gbLKZ1t3cUAe0S30EkeJy55OsuoI1D3Yuf
IK/tedDRFqF5Br2dOoJ8XBh8tisOPOBnaSsFIt1I4AxcrWPSRh+2blmsuAlP6GsyyD2i0TOUiYlK
oWNZyRqh/7aGmDubXBHvghhbuKWjyUnt10itV4FjAKEOnW2ftiw+Mlwsrjl6i6nTmEFY49oI0Iw7
qTEfaGfWHo72mRyIBQF8r6pfQ4KinTIBkLMxm0AUrbuICrXVsofmERozglVbeC0hYnpWp6g0+BC0
AfGPXg14T+ruDfDsIg9VMLluAfc8Tp5ehTpSV0tgmPmFc+8NmRRPSJeFoC1KhmnVrtKse9nwURhT
9dvR9WxOXthGqOKzzcdNPoFiHj3EIEEx/lj8Oxc+rfZCU+Si11FLNP/pE9U85g9c9HrFyN2u1LNZ
V8+E+hf8krNRugku2+Ae9IjLkTBtB40dv1HD+G2VufWmrrGjVlkHRIlgWIaoPM5655m7nLiKj7dO
Rf3Yy/g7AVI6aQ5DUqdot71067e7ph0MKhA/vmeOdlBt0qxS78cds3Hbe/gUyOF6i1Ky+GxlbkXk
fmIx7TPaFl9dpyHD1mYQO99usUU0u1KnbRrwjmxbYa8zB7eR6hLAOUK5nFdVtY0LsjYGhScnzFh9
Ppb5tYc+B2qYjCpE+BK93qAlJegxlBC1kXOkTcsjZdc3GUO+aIE1OuQf1q8tkQYzi2e9zK47jTaH
gWdaVFNOccST9qnbLgeFUGDiiG6RD9FX2XrfiZv9jixskXU13QvFWKXW8NplAytw7iqZxzurOW4W
QsUqxP5LiSZcSdG0xa5gkdPUswE0LwVhkPvEEBcxsP7sWotRazp9hfSpbsGgZQqaSyVinkOJVi+U
lpX16NbypoXoif1qroOCZBmaE09E3TVTzSk69Eb2y69aTKhaHyzsGsgcIwg/1z4zhK5zo4Pnr76i
5Bpn5doPKtBhNW+R3FZ2ARRk0IssM8OdX7NE30wiWU2VwW44Shk5Ccy6UiXbQGHhiXnKVB48ek4E
lAclsMJs5OAvYQ6qfVIasXyfRsYSm0EfWb6O7PYdJ3yvOQErelHWtnHP2tbJF7haVXxti7b23rTi
j81mnvcxA01ChfG/L5yk3zQqPUkSKBEjA1c7TMZAoEBYv1SF5c5hkOdzfYjNGYJQcrT8W4eoLqiH
xdCpMP/tbjrqRbEYQPkCTTj1gYmEx747hboRtXgrRM4DT/e+0zrZ8JjeTKBrNzZ8wcEf712u/Vap
El0/PvcGy9+giq4pwQBVhKjXqOnqo6Q7il5rNxxMmDoOPCV7BrsD1GysLfTY0dMKSwrXZFiyy2fH
L5le32OMfm70+Bul5w+LDOnyPAUfNWM8U7E6IUNgmIFUlqJmvdopTxX3+9YpWvJek4JFbTauWhrE
uNZ+HIBYy1GvrnbpKFRHvk0fNyzjAZy7kKNcpTXmmW84GJ3JYqbhORgSeDN6Oe8f3TEudSTBTGJX
aaDU0FCyZOmYtBVSlRSOHfwcIAaJAXuCRWUc/LL1+KNUR0DlaY6FzsepFjCI6hGM7yBbPNWhawhe
iqqbBTlTzdMfQhezLzObbk7eqd9W0W2dNH9veEZfYbnRc7oiP2DuGQKyRdomuLBHKDYRXQeXrkMD
2pRk8UTG1lTdJ4mM5XZU7GGlwlWrgzH+rJT0OuQ07HbZObSrTbGqBuzaTOzY6U+XNr3knhrsSWz5
Qqq20FOXwD0ogAt7DH8gwWwjzalPUl7mGx9+QvRGMdFODV3/SSbKKzmOyZZb2p0lnKaAXBIVg7/5
COyRZqNkstNM3L9R6UKMFvqr1ZfE58Tdi5YA0u05vLc+d+DgN8lZ8l+IFA8W9VgzeJlAMDISwc4P
Nc5LdGaHoDqKoPvUiEKo2PXCm12rIKTzLGzIqlVa7jmi5LKuU3Z+A0DLFtjAS/a023lRG2BD+vyS
2naxYNw07qeIiZ2iJ5+N0/PwMv3vCE9pp1dEPzP5LDajtJxq0nwqgvQLCYC0pAppTmWgvUqkXVVM
4yyQBlakCEIaWiOcra60uI54XR1peo1UaX+lWRilIbaS1tgAj2wjzbKjtM3q+GdrfLSMJH7l+GoL
/LWNNNqywpgxRg3wlfro4nDjerhyR9y5iJXkTpctXietuw0e3kyaeZHq8EZg7xXS6Es676nB+TtJ
C3AlzcAFrmC2+pwT8SaSdmF8BUiUcBCn0kpc2/nRsMSDTLsNOkQuclzHALKIpP5jRK4fpjQm19Ki
3OJVLvAsj9YZyJpJHgRqO+rNQ4e7uaIGm3A7Y0jSwKtggM6kFbqUpuhOuqOxpk7SLu1K47SQFuoI
L7WLp9qX5mqFR9vCDhnDJtJ6HTPAtfBih9KUPeDOrqRN28Wv3Urj9iAt3AyEuUgBtUhzd1pZdBA1
aVG5Ut+qBMFLx3gHOC1QvNC5dkG7SRXnaAp1i3ZrqTbOscFNztNl3DeSz4fPPJeG8wjnuW5jQc+l
GR0dM/oI/Ol9t6m7a4pnPWPkqKhogQbc7Akfc4W7HTPnvKvYbfi+SR8dvAzJepR2eC8FNBkoeN5t
1/xECKptW/MXuNkauShu1hhfPdgsxn7dQ8dv7+G7ly/St7OV7SQXAhxfDRMGK0CNERUpD9xtGcKS
DsKXsPUeveke7DEAqMOzAbpnav72xg4udngzo/ExaOETb9cjgxIwkDQFMyCAHZDCEEhhCfjtnXHD
dpBx0ZAGYogDI+SBCQKB9I8oAVsJh36itjchpAJVPlJ0XqgAYWCQ4uLfargGLpMFpS6xMRBbCfdA
sfWlxgRvhIcwZjMLOgLd/w7rIA+nh+8kX7qEKKACBIFjAKGXgIWoomUNYS5AcLgVxgY6EABDCWX4
g0Rp4DRQZr8YcBta+A0VHIc+3GDt43el3pWYBwZAWzr/txr+w2B294nHkjwQWEiCK3JgRZTpVww5
gmfKb1uiJARMCRu2BAIRlg7QJhSIyiYT7ERiKEi4wDI67Qb4FPDlbyW8CnL9ltW4taBYSKxLh0Ju
8IAQrO36S1h7JTDelLI7mYDI+zJcKia5O9a0HoZ2HrqI/KBm6BzHocRoYB47upKrkc0SU7uk0Dbw
ye9s6BsF1hcPGkePozyBzuE4+ldta8cGf4cFvYPSGpJHCdEjUPlOCB8SMGNB/LCkUhMCyODGTKaH
VwEZRCkwzB0Vk+SNlt1kfmxgiATlIlXfergilQSMaJBGfIgjIeSRpD0Z2IYQzHxm9HsJfBIHTsn0
juX0J4dd0oVkOTMVgGhi8KZwCy7JxlhZEE9cyCcFBJQREsoIESUqvV0GIQVM7HqCmEIUTy4d1a1P
QkrZ3ApAjJG/rdruOJXOwQZcbRFmEOgk1Q+kDQYo55xq6TdXhyKqJfXe6Gp0JhOMX2YMWb2O5Fr6
Uy2ImLW5s0E/ypzbUg8/8aVx+Wj2UrXwzdbaq0TQFH7LJH26W4TYJam2AWx6jzX90oBlhpN/Gth8
8PVXIuNeXZowhY9RIm288eKNFWwn41XjhpQ3IFq1c6c3S1sna8fvb7ozvgJPv0hGkPy6h1jK33Ut
zjC9erfOnRlciSS/5GN862PxbEDS9qBOda+7043McT6CnHQOtdbc0ePdoC09Ukjqo6SGmSdllEF/
wTNXu4eSqK+wrUwsdWqgXtQcgTy5k0FiH9Ihuo0hL37sT+i4ThGbLKNrVn0N8scIb2HtndTUfZfH
CLBOlhmk+PDqh47o9wjsVHiTJ4nn4lACeuIsXPtNlJegTp7CynYBrDh3Thzzo/k9eYhMxnnArUEd
nIrTWFwaDadftnSbi5U/aGKOgjimmqkTPIMJyQ4jh3oFrvegwqNrk/gy4M2slHH3R9QXR0987pdQ
605V577XzMzcstlqJvcUK8jwopzTaQVyceF2400ec/Kvstt6YQP0MPr+USENSYV1xD1yqyAZsbi5
2Wp0s1GMBX3wxAgtIgFPnZOxjV7ZIF+6nhy6NHpCMT6aFUa77iRBRr0zXnJD+fOLNU14MxTzoRXs
f5WTfD2efD975pRUZbmAK5jvSKJ4diIF13JP/fBgxJ/hWO/a0TuFTfQ04uCUNZzR/CiL3yC24WqU
p2mKjxLJZA3dCRzNXX4A8t+fGc1R6de2EdxQEu3RoT2EMbxWUQSDhOz4Nn4zxuBJEh7LQaX+iGwb
o7y4yytK693j4PySaCaa5lubmTAp8FejsPeyjCqwv9H803ygOuLii7C6x8ypHX/ALdndVJef1dkn
+bXU9DdV/Vl3Odrl6DlG02taTFf5S01mdKF9g7W7NsbpysrxJe66Owrd9z8PHdV513VBCctiOHxK
JlPkOO/keN2semkZ3WXsiq+8HnYOFJpa6OvQ7ZcA8DymfxKgpSrVRzh1aJNh0fQr8s+o3MMX+RKy
JN0QvwK3+13eUbxXJ63TXvtevKTdOu7jk64RvF5dG6O/i9rE9IrLT+vv7AYAGsYbEhmgaRSXP5eN
2j/k1RtYA+Zf5AtMcF1T2Xtle0fT8zZN/S1W1FckNe+FRfXqZJcqNd+Ra6yH2FpxZfKAAFo2+g+9
yAA1dQ/5nBRmBmRW0KIyEYvFFYTnS9dGNyv4IRZ+ZxrB01RI1VCxF/FtLD7/PF7zJHjp1Jboyuyo
FaDHomA9VMmXaSQf9as71Vd/ReTdo85+j35/ptC9S+pP6DenSPDTre7B8vAkxX0stppyRJ4NL8rt
76oev0EPvSimfajHc+dB46qHG+0uqQTbcPhThsiX9edj9FCDNliSDJRlKGv5+XzB859/Xqet75T+
JZjU77AKbgwQqPM+5G9ht/kbJ/DVtHeeS1yD4CwLsEObyZseqq8ZFwUReqi9u0fb+RhGSKxAMkPO
Q9M8TEc/15xblVwwJjDtB1fdZ+EKgfvGrfkO6Cwzw0Y1kq9UvuwUDzMIH/Lhpeuyy1qScvrVluTH
ZQGu+OBi01GxPAqeMham4wQNDGK/hnzVoDUjZZB3i/q2WWfFdHQ8yAWKeqzALFhesIG/v46pSR06
9tjqDomjvCCs2GYOjGovOlgahAv81xF+/UokV/lkr71sA9ThV9iV84LIHmEHT01BNKVo5tm36nlQ
ZkfDkU6WtriI/E3E2ncH6RtRFMdi+TKY+ZdVD8/McH4a0Z+z9DwoHjldIXgUYNxm/xLrnLbw/EvD
XZuFNvNYWmjBjRjxmZ0b5OA5ZMynb52M962G7eiKXYSyMgPCh+Ac/5nmkXCpLpyBkVcH8ANxETqW
td+ahz7jG5A6OQRsVJY+X4zIKyN/5GwgxtrrDlOaXwwgimDhDk6sHYOiPYzxtna6Nfrss8oibyDg
4sJDIjoxQN2kfkems01UUr9sGVS36j6CdueHBHyL7zKWRsH+llqv3PXRuYrAJWJqQpvi2sHBDKp9
G/QIoYH3qdVa1cdtiFhGZSwJ0RNF1hPy9EEU2ZxJ3UnK/4gmZDfvv2g+C2SdKFYIqcxy6+qHHSrl
pbUQASUMWk9VLXZVBDsRvQVJYfMiGVbyfZYVJbJE1QsO6Np3heTK9h7Hwbiz+uQUUHO41lfsNTe7
i25dPF4xGyB5LdeexZnGIrwvzylRMS4iRPxhLHMmVJ0hryRglYBOYm7aCIn6XwFXkR5zInX9o2j7
u6Egi4yh03mNFDSTEWLAMks5bvhxyVs2KhkfBj4uJVqXw3jsQ2inJgqxs/MeBQ7q6XJfMdoabO/H
bAgEYTZhW9qaxCSEPObc876dgyxcgzhgAe2udY6zXv2JG/cg1ZWts469o24hzbHDbTskZOli/mFf
WvBnHnei3hRLRb5K/rzqMnCuGTRvaCcEpvb9tSMXsXWGDZvguQZVVL6YAJ9Ioj/IBUY15CLUZPtK
r+9kTMYCUPWo/+1V0usrafKORiCKEylISr4JtenYM7z1G3eLSWoY57BTl7oDWHLEEpQwmfHDZgH5
cNGcy7hfutG4qP1xYbKi8X154xLpORCOZ/k1WdAYdPptkalnDGK7SWRbowrXzVgtNGsEDpduW62A
KLkCXTJDYbpMKp29IrJDUt+neFXr+HIMnEr5XKjfLj24xQ3U8yv5LU/ubwOJK0oBrlOkrhAt3RGe
zlG+A/wvWS/LTyELTIb/9aIdpwUrvRt+/adCvonjqUcPZEqxHFRvF03WiqlCxEA0uvVw6xQjX9P1
v+ehbNXCa5aY77F/i5Ey9YS8O0Bch7PvDBeU/e8+A3O6rLJX0dmsHHVvceuTlHmsm+EFLdkBOPKl
R11QgkpNyte0Srdx3KzlVQCc4Mh5E2MR+iVsRjWWji7HHK8I5FlS0/LIzagtrSMjmA1n61FyJoVH
ACHHMxrMYPSXweBs64SBvVBWwq/XNVdhWN9cMsBmdLlHGI5PU4APbaKT4yZw9oZfkN5ZLI87sPJM
ueam4bBizujQrUWNtUWjXfX6ZIPDA8/tufLFnYXJRUsUjkD1aJUCkao5R4M7I3ZuYeDYkaVpFTDg
mFa4jY/CslbyyzzRYc+6W6fjsYb9JXM4TcH3jDgwRmHiIKRR4P9HGVxQOI9uLlZ9ay5tothM5UhH
MosPwl9mY8CUg7gee1qjo17W5bDyofjzBFoCuVrik5IuIdzDy5QkECUbF/KPoeRtFcdfc2ue2KX3
HAZScm6PX1JTMSJkxBe8lg9CoNbXsc8IyDTBvFqrwQv3CvO+8MpEYDea56BHLFgg4W/cU2Y68FbK
M4kBZ90l6cb31nF4L9ngGsHKClY46JYtAyuluQn/PI10g1a5HpVpbU/Ve2kE15LHXgRpK7QOCDyZ
oAEGh3aRK8G65ktNCZYzn9vE5yo2R2uE57KvFzinFj3CUCOuF6Rvr/2hXxqZfbBZjIsMeFlC9ryS
bF0VBesQHmLeAk/gmSaRW1gLbHvPMuaDo8CLkMjLbo6OBWKcc2el/xpNya4Dcqx/yYvKrcB6IIiG
0uIOMJ1DKP7IUWLyF+N0K1SWc4MOqK7caIOx+tMdmu09oJVJUuOtKtV9G4VrRYMKHm5NkS9Lizme
fhi5VHKaRBeHs9V/ZpYCm5ANUJ0eYftsqq2aGBdLx4FsWhtD4YTp+hXfmG1Ei2mNYwfSm1QzbZ3M
W2eVu5VvU/s7PqXKUiGThUWbh9fwz1vOz2pM4mpZyjFbXHQxlYK+kC8SqivHv7dm4jDjWvno+DMj
IbILSyUD6pVf61iiKAL47zjyl7qARVy8k/O6sgt3S5D9VTeNc6MSrhH210jpDhWeQyZkRBPbbBBM
mM4mz7iHMqHEIJpkCIsNKpkZcWXztlMZJZQreTD3Xb8JI1BgHKpJtf9zVqt86J66zpju5ZDPGc0v
uxANLWA73o0xhkle5Cthhwer5Aruo7VCiFkbCLA5KJSibmX26j5tnVOSp7tE7x8la7hkAgClE1RG
q4xJn8e1vg99E8Wwt/Y1xDYatK2KpJvcOqWsxtEqHpqoB4U2fbfkLHsiYyITvcorOYHAi8fmPJXp
UZTK1faotUyEtChXmjo8EDq0sWFisLveoBibaUG51wkCFKyq+mada+UiC78c+jrIAymM6tjd52W+
Qj+9ZpK0kB905SDdiLLNaOW79ArhcJ2kL0EJxdoyzyqRUwigdk7troHrnEDl7GANbOpRXfuEHAe+
u4ANsK+q+oy0++ynRyIML1GUwwfKdlkw3MuEpgeK7xB529pMt+hlDxmhn7HBT0JkM+HrTJFWqHwM
sMwX+uRuxpyVKSW3Ox3aEQjyhPG7SVFtmZX5neqxsUZhVMRlhVQFiJR1qWNyA9Lefxi6gm6/NJrV
3h/cEH5UyYI4oxPw0dT/L3BD1v+HAilAfujgNAjt+C8iKbZN+vNvxe9/O37+JcjiH9/3d4CIYv7N
UF3bVVXLsXTLNsz/JIjwJdR2nobmRbdcU9dd4if+kUxhmX8jxAJyiOsZjudC+PhPhAhfUk3wrC7f
pFq2bWr/k2SKv/JDLCIuwIaQHgusQ7dU/q1/5YfURqcgs5X3C6Eywnp1Sc8MsOJYNED/8t5c/h51
8a8ZGPK9K/+ZgPHnR2mqiUzG4K2wVYOAjr+gSnT8HU7DjxJKugciRx5Zi5bAMy/BWBCOSq5XEa+x
Bu4IJnzGlXlP23QG8mg5pRZ5XdVGivq9Sv1JaC/CZHwlR2tTGRPFSrInYPNSKkSONcXZVpTbf//i
TfWv+R1/f/WgK3UwHxZyXhtEzL+++qnMxBBxqJATSHCzS9plR1EINg7yXOitgYBBsBwPiGqj+JdZ
obQtXAxJjFim6CZAhJfpK26vgyLqU0z8kfthdsz0/SjYGlggUCYr8Vx1kZg6AM8c9BViZOnBmKG8
QeUj2FyVFmru94zJW23XyArGfJzbrMaCIPwQeaXNFBWbp1OGe6FFK2f09nEaX6oR32ZuQwrUIZ+F
tzHz9kHv7nH7AUpi0u+UuG+1ChRbAuerFCgW2rTejYaHpYpnGnU1624Pjlhq/ITUsLj8w73DsMtj
b9uYzn4ElVYztQQNXJx11uMLqMBz5rLMDj3nE4VeTetLFmLAqZ4CQnG0gdZzXKHb2iWqslaM4N1m
U16HvBRQZfsycS7+FGxhw61iZLJewEBJJploNg6QsNn1PQmQimTBmMFswIafuZiHfJQIjn5QjPgS
hvFVy5WNl6dE7oXwj1MqueKcj5QXhctaz6IERiqG7ztcezXWmhzEd+N/JohSKDSWGdh0ptggDnx9
CYuyV1EZu1x/bgGs2FmEbXwDbQOXBRJqMCxFaK4zZOlkKKCbmk5xigbJUl7wjaB5aS+TXp14mJO3
maynlLA6ok6riczT0v50h/BaBgUzT7wG2jY30CXp0aVM+I1aEdBwF8HN96pVwD4mCiOqiAh/UaV/
+ANZKzRnwtQOlE8IoQoUPmw6j5V4F9BKaEIQb6Il0OKORVagZ1B/23mRJWiwO3qI3tReqVRZadi+
gbxg+rLC8E7Tf0tMwZglk36xnpjZ1gVhgOLSN6wBsxUXLMdLsNKpqU1PHdZui7sgxG6J21EHbdO0
a4s6icFNQ9Udl/46SiDySK0aD8GCWEukqkqWyPUkNaEdF6vabxVQ1O372AS/SL8js/t3XXqI/pnR
KqAZzemVdSTlTgCFta/Gd7t1N8ibBGlbKoInOQSwodh0U7rM5R3qRYSsVJXGGIpw4ZkyGAc9zV/b
3Np7LaLnHr+OF5SnrKXkRV3tVSfICWs15oIYsIqqLct9t0Bman/4gbckOg93dzfY9FYugkOpayuS
fSn8tyLknVBFSVB6tVF176Xgk24z8Cpk/FElcpuTgnVvGF7XPgHvOokB41qZmvfC9ckMyM7dGIOl
Fdjw+uWoIf/IypOVbIoSBqOaz63E+iSv8FmH3tUNo2egQR7rqo0VQtZ3mzcPEmyG2XKekdlXtP4m
U5Wrb/q/U6I8kJQvXRz5HWKOcXJvFgtKJ7Y+AQtTS7UHfwZhFXZU4n62spfwnP1kmJ8KNIKRiq/R
3J9aVJuhtD7p4cVko3jVD3HGZrEtv5E3zUtHv/pZvdEClZLbAWNMCIqVvlblNbXsTdonT4Ukjbnb
JmeQGl1a3l1P29Zjuw5IlMN3cdQnQm98QCPcf1OPJx9NHFtUuMR43/ALbb2GGPKkIiepuXTQKgSJ
4UrHdafoIWghdqnsp9omephFtgDlsh4FaCShXBzRvnGwf4IuwqE/J1+Epq7euFqzy5Pk0kwjZqbk
YjJhtu16q9gUbmDFGUY1pyyL93C21sj5QNVNHxoDo9GvN0TaUlEGj74IWIBgHqg4scrwSgf+2nyl
BoFHsIhrFjTtMdU6CstkHRjWT47CKYf1OZuIcDEYdVSEy82JklxHE8PUaRCYoe1rTQdBp1ae6qo8
+b69L0ku6Wz4t0PpfI66evj/Eu+/zRzTYNZQ8fzXJd7q/Xamvvv1813kf4XE/eNb/4mJI3zM8AzT
0G3N0SC+/T18jFQy0zZthxwx5AqO5fDj/iN9TP+bgRwSgpxHPWd5xj9rPFP9m2urGtWfY9qkQznW
/6TG03RXlnH/rL1k+phnarZK1WWSdYY07K/VS4eLpEctDaHAG5a9HTDWEySjOy5WEjkFrC8ILmjG
4otqunurrB+j4q4JlYL+FaOMZ6hlFTjslFZaZovu3Cnhh6WfSLF6WNBueodtg1CUnRP4J9a8Kwf4
1zgMC4COEE80+82dqgPJTy3TROa5Qlr0GGz5aGL9ZpWEdHyTB2eA2V2REIDak2Ok2tOycxBfpB6I
N7VotzLkBbfUi4j1ZKn6WgEXAuBZoJeCvNrs2Q5sHC1O7JkSQ+XIyDDxcUQYYyz1KQkAM/R/JfXp
jDU/2uHBe3FGDXEYXtWqPKqW/rv0nCsJTMMuGw5RASIBmQSis5ZKjym1Z1XUfGweZ+GIOFDpyJ6g
/WMRYUJ5cN5FmY1IU718hpkeG+AduhtCiMF/jyDZQ1QR0s884fGdiRLlgAg9tPq/sG/gzbSHYxQh
c4YDVg1pi10c65NC2dvqyECcdq7VzTlRGIbjEs4B4c2C2r0YFkFqBb5IB/B70k5HOFqXGBLZMopK
zsaICYdcM8Q5a0LD6D5sp/9UBUM9XxBaX0CZSzDgaGBCfbNiBcjIvk/OqfKhtd7T4kESpvwjil6h
UH9VUXBQQwG5P79lShESEZbfLX0xWtMRqAKlWB2c+6ZDZKMcdDDwWZz+NktrLwwCozUnYJrAfo6+
6MWqdI/UjV+W3z8jh12/JZFxygB5B+wTQX48jKXZgk9TNZtLxrY/NM2nkudX0abXVpBJYo0IdlAa
E9wMxgvFrMZwFOQ0Jqa2LhrYvNkDu9/ddmjFWfjMWnZFg7jAGCc6oFQPHUm1M0KN7igO5koiVwkd
fu2W6i/MgHgL9w5rY4MwN+mY5xOrPWtaSB+CQouOIN5nRI8ikO7veRGts0j7oHSz52WzYzJg4X0M
Uf56d21iSUbQPGrIDLNPUKKI7cUrXdAr/gNKduSXhr32G8xUGIG6SAOXlR+AyGyc/r0J8EAndvCp
hMZ2kprgWHe/8lx7ZA6ZVKQczFjCvADFQg6pCmZgMOICBP51y6UUIFEPJurcPD83ISl0dmX+Ukjb
mrV9jhgDQh9l4jxqykuB943Ausefr1qtAs+LSkBvaAQM4YGdMIx1N2Q7RWC863L1m5XcLHT9fUgO
IZwcsSvR+pd6+iWc5l11+98I2L8ibn9keQjiAaEK4dRbgopzGymYmWSXACMvyuDhbElgwS52fCpg
nox1u6Kjhs1q80uYHf4eI+Fugwa5GqkpRm9cAjE8iHha6pa4mk5ztIxwpdGahELdlYS1WBJ38Cwm
h2tYTw7DaBJXFLB2cbdmiq24EZLPC7EPZrsxlPNMhpblPQAQAl0xFQaRgtLVnGNoWvjCeO2TEkYD
P5xunl+f8mqSd3fZqksfsFNqgkqoU8riIWjO+iBRVJ4H0YBwQgKSMGutPRaAuMwwznQE5Fae1cwm
lAGlRYMEBxZshzJcpr6+xU5IcLBKK5a2uyINUV926pOBLnhqfjvyBRUMAKemY6o5xSl5J4nD8L58
uDiO/Cj9rQ9Y0KG/jbOmGZaZrc+TQuZ9JPBvkflvnMncxXb826yocRKtQgjIqrXN8ONBPcEErCnz
Ghpx24w/TEaZWBr1jQAmepishzwxTdZIElJ8zvWWKLaeZOwxH5Z2k8MWLdV1MiXuHPXDa16WHxMC
YjpIgpsmYa0TWmLeIp/tzjtmJV5m9Q5S8wflqzer77Cncl40sskGH6xJnPSsLc7Iw0+5i8KUw2rf
BxY0qCH+QXWOo6kswQDzdxWDG0yL1GccE8Iz6exBMRjORexdx4oxKVpxfTnYG1x9Osw8GsaxUL9G
84P8SGwn6hjP6cIxdfQK8noMCSRY8SRJuxmuz7YjbNAWcOpyZTjRynPy5+qPbyYPOFd3Z+q/Rzfa
6qN0ZQhUmzzxMNrzu2gOZ4urN89ssrWVxZoW9e0j5R9yK1bMlUiFpRPdvLLBEk4fRaQV/xE70w4J
MPS43v2CejOr530HzIWP7MW1fI1lePyuVVeVJ8C89CKAHs5bnGEzLrJ2VvnAKuGpIVs3qLNNxocG
6VmNpZ15+LHV8lBIesZX06XgfAaUQnBHAdYnyszs/RNpDAfD5YppbGuJjv9Q+ywZW/VTCapfXbhj
cP/jVGfU228TvXo3JUvhYiU0zepDs1o+FSt7dTrxYunJvrHfW2t61mX2rnmSKJsSQQwjc17B3kqU
8qX0028dOSpyQeTKDtG7DH4i2PP1QfL8Ki07KDV4jaDlASr6cgtH5uEgM+Os5x2JmgH7XLfpG2SB
hdN820OFI7RQF5ZBSCrRjOCtdAyjbD4CJlMsp/NTb0NOnDQe2I6HhC5VSFYp3U8m04+YqQt9dPti
myTQawiyB9M8lUGTwPwCFd2n5rEbM+p2NMtkBGMAq7R9OhHeYWStvWVQ/I3JFmD2rIjSvYUyNbN0
KvzGYAbjYaZUyXQmxAAhZV2gUdDqdslpdwbJiGEC9Adv3/DR2uoe5whojBf4AXxaSojo0zj2yjmY
/p27M1luHNuy7L/UHGHoG7OsHIid2IkSKbqaCczlckffX+AC+Ppcl+7RvXqZZW+QZlU5CIVIgBSd
BIF7ztl77eApwh5zZ2DnvOuH8UtQmN9LyspF4BdnskeOnO42NNLGjvTKzvliVcYz3cSdxFStRWD6
HOq1+JnJU4Ldw9gEWkepaF/TF4pRgdYTI7V0W5deUMaYxtv5I1hU4SMvznzs5HoqTuTfcAjjzfZw
xQAvMwUJm8GCI/UI3vrFZgS78TLIKyb0Moqlvez6XRfa26Zot4Exb3xDkYZeb4uygiZDF9PjmjFO
lvq6qot1nnqHKm8/CwuFm147pODE67Acv3VELzd6/Yqy5tNHkEV3HvfPD9E5zWIYKYeNuj2JeYL/
mSQk0zlHq+iCO8V5DNz8R5ryiUc+eArgw4uxSdFdhEOIicRwsJ41Bw89StNnrCFxNNKpGTjLItdn
lffaypIRtIafs8SsRsx2y7mBa1l0SfroUerOMa/RDgtCZhfRQAcIHlHp22+anZ4MEf3gyneXMl9d
zGb9EQbGs5zqk1omFom7lY77PFace0YHXYiAcOKirb3jJP2RVlzIqRXusgKpCP++1ZSPVz2OIEfg
JCJ9b6bchLU2x+6nSIqXwcZHKLgwV/H8Hf0Np680WpWx/25aa5kz66vOWssSt1Zw29DDY1v1znke
7C2yyXLh53hPQiDDHhd2o9ylij2MqOy+UzRiDSzxqPjEsQupGCcSXhfgxZWEYlzPJSAm1r6wn2kE
mZj1cZ6Hb1qKayppGecPMUgam3acaX0anmyJX4SanM/BxkOzlJrD/Zi7YtWzmvOo4plNWh69BHg5
QwkqLOogMtfg4WcdjrSzz/LCuGtsxDE6RJRJ0ZxbOk1EstfLRk6QnnPki5HMnjEtEh0IDnpQXOg6
4swejPVZqf2xSQDWQbvyqY0QIgzA0iT/bEpFmiYy8xjc2NMeFOoEHLXLSoSUwPQaxeF3D2A1abD1
wqqxzgfGWzFzpGWyYdbWcyFlhUI0TUrzJAoWc2Ff3DohF0bRsSvVfU/r+9aEmw0AfBMePEXTtswn
Pa6GBZOx04AW7d7vWVnAKH8ZIs7l5AryXaMhCpYJdCXtu8U8VZ+uR3B67xRLOvtqGYMegqCZGal/
voEC1N8b2c5M6JsWFudhZyIDxEobHM7kZarlaU8zZmHNR3xDLICYJNlqpKSp4dJGtwiZt28taGZP
nRpCVc5jSo8Mt26DBWwztr5JXqnx2fWERADUANTBRKuiMY6c/Cnjiz0RQeP5M/IlJ5abvnPeHGvm
jNTynRXQGmqbPjZYJR0Lq3k1Z64EWi93RXGeMHlmQrloVHPZ7u1XEqafmNE9JRgf7hKmqjY2qjhv
3wVu4iWHFYuO7gLS+ULe1t1M0szCbvhccEvS++GEysWSWbuFxTGoskVGH2k1t0hiDB2JU+Tyen2c
zzjCAvITstpZNOGkQYudxlVi0S9vU5wJAYnGA3mwjDGRsmvuwephMfSE2VaJjuuKs2Zm2EeZl1/C
Picurd87EMv42rTEpuAXT/Jmm0nO3IMGmLW2tKuVQGLPWj5KG/AqB3WcI4O2EOf7PWkmg44/nNbG
ZgJggN7q+0x7lpFmMmPMDllbDjKhAZdRoeBTD71jLFNMn85YbwlKXAUKKNbozBl00dpryxjIcB6C
E2aifSnSdC8YaNhFFdOuNcQqsd1VwoGGfIxUVPJd7yrRQn8qk2vpvtbADZbzVJzi0o5WdmJFp5ai
qSTPbI8C33aHVcwSflOUVCm1QoFnxWAscRg9jSnFb6csFs1E95NIiW45ttnVkBUZEh24ZLAL6cYv
KVUio0sfbj/m1IRjZaTYBwiJzkKFuBBTzDWZXI+ykK8WajrsvTqBZ+VLE6WQ9lKDOkiTC0zNXNqK
gEZzbxAPmxfm0c6hpBfVcTD5RtXeAznYW9Q1xE0PB9MS+ZfOkh98tC3227FeI0+BWj81R180N05O
utZDdx0NhFWQQ06lFcxIcabpKeqjFnv+sbRoTrdO2nyGzRMM3PpqyuYhTabg4AnnO2SJmeZlgpvi
mkXpc6JzgW6t0FoMtYGgUfveNN1zSusVnjsOAKNv5LJP+NJJi3JK13EoI/TqRQ//iCVdb5bwhKKX
zo3IzgRNheukP49TAoPduaa58Wq51VnoiIoCKJNDEz11TfFplQnWFe9coGAXTA3GtHvqw2B4IkZ0
bZKNt46M6uJE5rXi1Esr7D7TqWkt0sbBAZKKZWqbyAe0IjB2mUzpI396agXSAQ+SxYpv1LKzyO9h
8UZM0oAiPXbJT526lVZo4wpu4blskpZDJNUXae7elz7LpLaHlaMTZ56GlQUszzkmA4HUVgr3WB/N
1zHm/B1ZTckaL/3qZ9LalU/mBJLH160fmkMKUwmNkDLWi1mHr8gapM0d5bnycJQAEYb14LUPlj4d
PdM5JRSCjWntOPLQJXIidKo326u5yudTu5Z+9JGJbd60OFHN4BsM/HfTQ/Y92d8mrXkzBqB7dtn/
iLQtBokr5ljqGesrGDbYMsgbZq41GY1eU7L6qNXZkEj0bTfJ79LIu3uKEzSrp2rgzO/D2i00pjxp
9YxG42DN5edAiUPqnoojHlmR6slbNKO4DrrlkMYG5Wo5r0oaA6wGIP6i0yuHqsKwDJ4BGAtE9NSl
ygzXWn9ySlAOVcRiVGbeWon8COjBms3gx7vv2gy7YZjS5IlpIClnuiEuY65fILmmdw0a+UXre3vw
4fPSa8ClG/iGQxGUmIOnblmlRXMfht7VAWu+NiWsLf8zHlY2choLzCptmKlKCRroWCZ5dgweI07M
dYHhvkpoTbqVZ2/Jd/oakja/K3T7gDIZBRfv/6IW0+eQafMeygEMzgFjQhQ8J7P+MmIC6krXwoWa
D3eF23yN3PbHbHqPsIzWRjgjSsk4Z3d2AvC7D1U2D6IXwsT6pWDemjpUUoQFU0szt5iWmiNW3CVi
71tFmC1c1ruQRib2YlpOiazPrUIVOAaiSQyFhAM+u733bnRQpCoyXmB/9Cz/dHubtZesa+pzhnsS
dN28nAVxflnA+WdyWmcDPRRUgfvpzUGNpbz9MtjI0SyyMDPfhY5ZgcXArn0HvIhB1OSsvcH8Fk6g
nTHCPyfx+D6AjVgbwlLQw7Bdjd74mkdpv/pvmA78X4Nj/tkO/w+GxnisvVzVJv/PZwPn6lv2Nc//
mhzzx6N+iT8M6zcISrYVmLpPGozq4/+aC2hs8hzqo4AdXCaFlvnHYMDxfmNkoLu+4zEd8HUbpURX
9SL+3/+LTTaw3N9nCWg2/pXBAHv/dSzg2ExlfdvRvYDpg+ljQ/v7WMCXReVVI3Byw6OJExCm16/D
rvIZ/I0+djhWeX6gLYPc9OmuVNOwHwIj2nRQypcpY+ZNKgXXU08rH4ysqR5uvzVY1h9YBCIcAGOM
gaiITxGl5kk5CmWvD0fLkPFJFD81GurgiL5XvxQm3U2N862qp5bYDfEPN//9JcmS+vtn8vXf/nZM
/f1B//7/yTHIZMh2fUZJ//kxuK+6aqj+egj+8aBfkynjN4/xUhAwliKNiGHS70cgkyndNmi0W4iI
GA85KF5+n0xZv5lIljzPRxJkGwyv/jgA7Z/PxzYuQbZuWva/cgAanv33Q1BNpjzXtIzA4fDTORP/
w2RKDLVvF7ZNaGrhf7cYpB3A6z30k15fe/NpSOfmcy4kfZ6AQLC63Vl+wNKKGcKGHjSXW7SAXe6v
R6GzEAMpCxenO7Z+rS1A+NXrpEy6TdfOHwXF4RfPPqREhy4Zdm1JHZNqyVdWR+e2BGQtOKhFodk1
FTKLuL9bu8wgjMhm8TgUsFL0FyZW+SGVQbT15umVN4jKlzwAUGXsbkqctHkLMZQuBEJlM324/QBS
SUlhZBtssNN6tDRWt2Iurix9hDYcpuBRDyaX1iMdIyPg4j/r2LCbNF6a2B/5s3G/sUlKRsI8g5PY
a0Z4sY04PjH1o/2P5EbkIuAL+WYO2bVyGdoFI1e6OdB5EBnJjeetWMGKVUWkDkVauCnUMj9jvW+q
hb9JBTCrUqBWRYGvygO8u7iAKRgI9Yl4tRQRKFZmagqhiotIlRlokufFpEoPixpkpBZRQ9ONr8oT
8jXd1UzF0lUtJOOBUdciM6nzPUEwkhElXxDvuNCAKXtS6p/iVgipksilNpqokZitQQCsv3S9e8TR
SDnmATpLWoP1LOY10z+w5vK2KbPyMefwcYiymYwAQiVGMGDVyvrH+pouRjIu9KLi3FPWuPRVaTep
Ii9V5Z5P3TerAjBRpWCoisKQeBV7IJIK8gVFNZVjTQVpdRdTFZR1NlBaGuLdpruLoWBFmC18ParQ
iWrUoiotb9onVaiOVKx5cQ6pX8NuoJD1bBxTJcwAVeSSR7gMVdlLwiicJ997s6Jabqza0WE1IlGg
Kzx58gnLGYA71US5D6qcQd28ZFhFOYiIBkVphrK0RGHqoDTtUJxOKE8TFKgNStQSRWqGMjVFodqh
VNXyY4VutUW/GqBjjdGzanTOOvStNDjuKeN3DbpXH/3rjA7WQA9boYtlybbM82dKjU3xRGNjN6Cg
bfxqpUfz0kZPnc9YIES1HvJDrGvL0FTJ9s/h8NFiz4hssTGRr/fua6w3eyXitxDuT3iJLfKKYbkd
rJjobcSAqLGOso3PGGNUfXXSZ+JoK+rcIHtxxnKl1vN5an4qUT+oywNNsl2S8kWWSMkICjcZIPoo
jyMUyBlK5AhFcooyecglwvh6m6MaJmr+qmxODpbjKDP3I6QT3SmXNZEcc+tvKyvdYMJFAZ0eBP8m
12RBp/P3UEoP8ftITV2hny75GFz01BO6ah/JNVw8Bc5m6HovUV+ruwrU2D2qbBwgC4Pxg9HV9ybv
VttbC7f9MpGF5bvOmj96T0N+kTAhbQx5IPDmSd1fUJDgPXsiUIroCW3tm2+9Oa0tNOlmj1WNcbb6
f9HV67yudinqadNVErrkq0HcBbX2JqFOqLiP5r7p1YthCMCHws829WVDpAbfpg2TO0aLtMCHFcYv
DfkisQ/jInQACEgCopJpazFIUZ90RXirRHG+Vm9HGs7LHndPYNWrLHMe3V2d1/dBUpKYzIcxxRTS
XzuDYw8pk/pjhPvkOmTnsQIOmm7T7N2pEz5ZY5/Nzqt6lS4exxmsPlPetT81oAGsFWOGVSm2WhN8
d7AKzFgGAqwDlrNtZgvkC5GiGAusjwGTAdPZnVcWLxnmgxQTQjJFq2YmPKbCphRghDIZNAP1bKGk
Wx6GJ5BtRXqgB73qRUGXalyN1BkeOjAbC4SGFUJgibCxRnhzw5yfjAhSEgwgprdQFN4ms64Ajh2x
oa4QgnLqC8CrzEzQYpLc3AO4h5xNwkqe3ES8qUNZvedwdWCqPXo2ZXlw50iY4OU6LdeNAvbFFwPz
h4UJJMUMkmEKKTGHtJhEaswiMaaRGTswFpIZK0m0m7CVTNhLZmwms7KbYDthXXnSsKHM2FGiWKE+
PypMKhKzSq9tAE48RH640bGyIE9fRViBKMVUQ3TFQHghXE5/eKGwgYPTvbdSubYAIohx2vSmduQ/
fDqrAZorV7UwONLlAbKEjQKPb01ipT8jlsedFM3EOllLdSJWt3tknw5XazrOKw4EdFq4EPk+KuVX
WeVHLqjryTwgflp4Dq1bqtGbyB9IoYs9CNbv0cQuBHbtscU+RC/mRJRWiKnIxFzUYTLCzLsMMB05
9MhrXEFYkVwsSRrWpAyLEsKDhYFlycG6FGNhsrAyMfjBZ4a5qYuYT/BtwPLUYX1SB1WMFarHEhVj
jcqxSIVYpQIsUz7vl4OFasBKlWERQpm8GSzO05m/s+ec5HfnA7oZ8b1ugHyBfqDLeZM3O69fGuSW
EutWgIUrxMrFbPZZx9rl0o3BKzv4kF9xL2cfGiawGjOYhilsfvAxiEmMYhmGsSw8l9jHNGxkFXYy
ga0sssuNxGZWYjfr5iS5w3O05ly3AwPuBistm4lTxn05Dl/0yj/H+rSUhEOWmNlmTG0T5jY4iS1W
Nyz0/OZhf+uwwfnY4WxscSCYcWdKrHIuzfMA69yof+bQ/hr8zRanWzvDz4vMRHnKWAP1MbRpdN6Y
nsx6VQ18JLl+D/d4meIPhCS3jbR6h4jn1M5yKwmxzoBnGyknal9bFKSGRFW9tyiVs3jmyiNX4gQ+
danxpa5T5pvO0C2ZlqwzklwyujEmMDH8FpNPM9Y4eg0nohyPlYOcvPe3nWGtk3ugH4sJw6I6M0ca
hiEaJD3/pArtbG5eeVNAHCJOEljQsD/22CAH7JByeLIwR7aYJBky3LkggkYkASlgRxOrWIwT0w4C
Rkikd3F/7NLGRYVYhATgTEf0Er7KouEoMLrvPb7hDttmxfBIHTn+IQw+a4yd6lPwMHry1Vw4GD8n
DKDqxZCFsYems/Tfpp4J+EViGMWReEQJS0Jzfy6VoxRZxWv7EWMzBWfPoBvfaYMB1cGm6NXenazE
RRTiasbak13GB2/45mBfNTkZxNhZE2ytuiSNF5tr9F0d3wXWV0QqpxkrbOg8wtbdSPSOA0ZZr0/O
GcbZFANt3G5c7LQhtloLe22NzTbBbmtguwVL4WDC9cJ4U6PHbTDnosBiQMX4OW92FJ33UdCcXAvc
KsYrzflepMWSkb5hcY1nwAgN+4ryGq9LDvNXPFSYNisjPZTTlxnbsIF9OMFGbGAn7liUkIHHpGig
O8k1GNuxwB/gYENuk3V6SvGsOi8GJuUGs7KQnxrW5ZRFYK/va9YiBsYxUIyHGCd0T0hvQ9d3kSvn
l/I5daZ1stCnTrzkqT1oDTncuXPAcbAkF4AsMnHg27iYunHX2OOSPi89NU4QMyZsiRlbY9oPhWkT
0G1slVmbL9AMuRQLt8a0irYdJ2byie5AQu507N4Dtm+/ycHwYAPHDu4y65PYw0M6eai4GkzjsNQP
GSZyDTM5BGdCI1G5YjIvc+Sww6nEeu5iQZ+wok9Y0l2TdRkO9RGr+oi7H+O6rRzssO6OmrK0m/bJ
VB53xHNfakzvCd6PEBN8hxnewhRfyPQJaewWxeEiGKa1XjGGLsu9XcqtPgfPWsKbwApf41xqYTck
13UzmQy0C9X8xrc/jEctYJWKWZ8DUmDdF1j4Y6z8A5Z+G2u/gcXfU15/iekf++ayBwJgAwNwYQIw
ijVt6BigAvzqaiCncss1Fmzw8fAEAsACHYABjAITp9Ccze0NcA6IQF0IC8AEIex/3j9gBT3QghZ4
QTcCMUCWYAE1yIAbTEAOatldQqAHjrtrQSB4oBAskAiD854ASIAQfo4BJkTyOQaf4IJ7yBROAayC
qfAKYBYEo8tEcRfItbuoDSNcKKqPGjxDFsNeGQmWma5lcEqlYlnmj3pavFrxdGmK+ihAPUgKBsAP
KQAI3q1rKotHQ8FTIKWU/niZvBG9zY+p0q7TxgMl0bxYYCUIXfjoMe3V0MbHFm4E+IkKDIW6cqnX
qf4VAZgKB1yFelkSfIULxYLKQhPDcwPcQmFnHGAXeBU36mGKUqMelgHFEIi8HCAZE7CMHmhGCzwj
D7LHiIMoHNw3ctJQsokzK+bXmtgzcnT3JQjSFjB91UACavqHthNXD+pMEpePvT2zYsWe2OAGkUCs
Mrg+lvGhT+IShI9mPO7JP32Iy41X9c8jvBDTbx7GOn+cAd90GayKlDxd+VKE4cVkGYFpgJX0N0EF
mA3V+8SKMxbeneO85i7ZvDiBy9G/eM4A8jr/CBATBvkKKvRT0zpvlM6XstOuaLdMoCbqoLBhbqW+
/6Y+Rg053jyOTy2YFGgok53gJPV4ceOTegmOp10HMz/W7dcM1AoRvZcB9Arf5it8S7gP41MCmiVG
e6m2BSBbgC0z9RrO4GYfPZAuFmiXuDZPcPnOTZs+iu5bbbpHKUoki/ISu+5bASBmVnxzE2QMCIhX
CUKmBiUDzvFFs+V1BDHDJ3v2KsjyzfEGE+k1FoL+JQeuYvbGi+bFx0g7aqaj4riW6oX3hXZJm/Bo
JNEX9Y/K42bXGvgXo4P0z8WUPrYFTixR7GTSX5ix1oaxr4vgcnt+QESkCqNwvgJfelIfMllDDAbk
Iyj1x3HuHqT3TUuto/pT4eygnzEe5yR6qUftypjkwSDsEqQPwvwHD8RPBuqnBfnDQPxcSOfYggJq
y5+HTeOHF+F2DzakFL+VZ41/wditMeg+RITjqteje822hL5HWfWmdo3i+VFztKuuEZQqxh0ps+e6
iB91E1loJw9TtnbBGeWKa9QBOBoBHZkAj9zyGnSPlA4+ifJTcFL/MFIDF9GjWppa00n/ltXtlYuE
zNdRne8kRgw82Zl4xQcc8y0L5ZJOD2oQ7WmMIyRVCG3EGXk2yg1nk0eUdwavEWwR2YVPXh5cTABP
cczrAvjkcd4iE/Yl4xuppe4hBgw1A4iaAUVZLpytdBVmisTSXyU4qZAzaGuDm2d+DWyKGdBVsjJo
gFD5jPI4NrcCOJU6+NQRpTfRQ+uILymYIvWN6u3wMTgaZfUWWhmrwV2N7xsAFo3jC7l7jyYqVfXq
pynFrNXS0jFOans8+5eoMF5Gu3pwwDTWfE6QxPXOWfpCvpQguGiKo93IH7I4uKI8e5yEQIYGBFBn
DmeNF9tqnxXOptWgXVliFYwIzRTuCirA+6QjRgB27QGHt5tiob6lszm9TDownzBaFIW+12xxFj/a
PHiCJ/sqVpERPgobwG8soPlmH+Da3qXQN+rqYI0fhhEeS57CpPUCBrMEjX/XUa9GOTRAtEmzrz9q
jbiq1xRDOiK6baM6M77XXF0QR+rfqI5s7MMseqed+q46JEaIzNyVHbboWF67iUtmigat0i6l7z6U
ZnDwO/IHmn33i2ZljZhNRpggojjarbUUNKWMRB0Dxot6d2NPwhIqXutKERnadyxYNI2y222aNvMd
K2Fo3M1L0rZHI5/v4+x1prHDRa/iEh4eERCa2meXNkCaWN+VFNhe9OBnGJUrBLTBRPQzy5/cMJGM
ByDcQcLROL2vR+/eoqkYt6sQHJ1aoI4CoMJAgiBn1BI9ze0bgKPdtml5ZhBip/igm1+qjMOa9aA6
aOYo3hTUvOhMF5kTPNs+62pz2jvhS0sXQvQPntDe4T0DW8WNzv+VTb7M0QEW2s0ePzAqjD3Mj3ax
KsudBASbIWIibHNLqstKmNU2cSQpAXAiOHWCakMC/Vi76TKAbD/8QCJ5rMsZazpEFFh6omv3iX0i
qzhDHVQSM8Z1SxE+igQcgcHLJtRSsASuRvHgojjWkE7zqdATIQwoi8nlQyRRa3j2yvtkcNdEseyD
lGWvT8do2Pa6eVIucfV0fP2WIrKXtkwgWlUtS89NnWibMdZRhoGVrV+tkg6EuxzGdukTKGrTdnLr
t9h+HoFe876q97lpngAj7Ys22RhttLLgWtDGWzi0G9W7JXQ+lnzeMXGFf9EeQiNYc5VC+6iwKKGU
24p4JqWEzztxaJBJ+F7wrB7JeSpqxnv+ft3xlsZ0QXEcuiRDKSZLSjk1WRoh38lGmuQ8YKXKciAQ
lrwvJzBhhFDznkg32OiSyC4Gy64Trjqv3GUdaSeDXGdZCPKzBnB00HNOptpudLQfYdlAMsu/59jz
VhlMfc0mBETvhhdtGI1DVSTvubI/xARWZANCs5CmVK93d33RfJgpKtTU7vd5b98lOhzGik58Mo6r
3qyPSYBGl2ORRn62L8iYUKIcxHCBVwA8N6jvsnqV2tWzEwbfjTluVlaHT4CO3yJ3nCenTpv7NA0u
fR1dOshcASy8sHMsAna7jRNl/SoEvJwS4bhsnIycPct5Djt56rL+R5+EyRIVgT+mC+b6pNDblLlT
Rdx0T6DLXMvPyuz5RTc/COhCUZq8T4F7ibr0vjJIqQ6OwNi2uSEQhbr2YrAMhMVIUGRaLupc6+9K
zb/PZmpprQwznjVexLb1SVz4j4gSIRrRsefd3nmMU1LevJlGHoo3ZFBousNCf/Hm/rUZMujyTrdy
xJvvNsURjw2LC+eSZnBYa6PQMEZ6d5GngWchiixMLOjKLU3DMhAncsJ4Y3sSxzA4Im7lHG0jOBlR
ejQBCNtJuPvKAEkPchnYlOYvY4N3Q+A036dOurTSfEEiLNz1kJ2yKnt15vKSdOjSNbOBg2fR0YjH
bzbpNJDMkTGaDfDVsCWrKpLM+yEUrQlya6gDm4XV0oEvtAlVNI6GBZbfbdN3xDm64w8po/s2MGFA
0FCYVYgi0DL0XFmxal3xVdr9NfPlxg6RgbqUoXfG1ZUVAlAgRFx4oYZa4GADx3sOauktNDMgTrMN
UN9i5E74qBfVdDFd0KFVg4+3mz6F15cIygiGdRKWZuDvUV3knxyV7l0+heuG65fpRmLh5phYjemq
IXm+Q+vOrBTbBUARy9d2/dCLZVEgWxxp/5GIcoRSdUwckMF+2Lh3/w1D/P9JFAfrv5yfLr6WXz+/
/nV+qvb/Nb13zN9ckw+ckZBnmbb5p6sP2hv+/1/TUt/6zYDXzXifJjK/uQxSf43rmZa6ngusQXEa
dPdfm9Ybxs2m96eNz/Z8BrboX12GtUzSeFF/n9cXDMXr0vajFw330F3irIcuSa70oSx+/OXG71sI
vTKv3MgsI77qard2+rXbmJmcuCH/+H1e0UV0lp2ZFBVSVQGn0c5SWpZjfBHCLW9bb7ecJogvFTiA
v+yRdcPPPW4bb7tJC/Z3QSTrz+e4/YWqYErWr2tX8/YAMP09adp5vwYq9fuvMRFciWUV26LwxvbO
90dyADWsxNMQ2vcEMUDrSs0+X1ThQEzBMLX34nZ70B5SOl5PeSDbPZItC1ES9VYEouVFEvizmSDA
MGuK6pcEIQLTRyfnSs3WvHPOSJhJKk/RmeH8YdFbBYjHoBZvWd56l7qJim1AX+jnVonQ/az1x9u2
2/5BhdiqrrDESVv4Fz/h75kO4TwFWOITgPy11WpE1EdVu9PapkP1e7tteP/k19um1pCMudVOE5NY
LmXq9s9fpXqW4PYst19vz5pxmlhkHUEhg9QKeEAqK8Os7MdG/ZgyXTI5sBbpEFiIdflREK9SN+R0
5XlVHRAiB1sn8uNtlSfVMaimbk1aNfCEzKiWDqaea0X+M9L4qn+Xbf9cjzHhGKxSMtGi/K/taGP0
wylxo+7Ja432qeui7qC34+l2Cxteh0oXJ4e6K/pjLwu7C1LZ4R/v+uOBtiksJiiTeICVPlBaNMWh
Mv30ONkEynWzHF6NPju6nel+Zq52TsVYvPy5a6N2LXMZLOMmHF6hqx/RCnufrRmc09LPHixzfqyH
ojsiLGuPplO4dDbE19utP+/vqlIMS6LMCJBKfu6qc2EfEdfx0Nt+pC//GJVnZ5QBGwZU1ctx6LP1
UGnMiEs7eGCCkRytOkiXcjaHD9HQCE5a8V6Row1V1+13pDTjAErnkgi5cvhw4/YVp2P1nFteeI/j
1lvbQgQvVW1QlLDDn889oGo7ujV5gP/lczfagFEEFsR6RlSyFilX78GGT9n72XyAh9Qvo0IzPgju
5vSXfxQBq8QZrcPeL9wAzz3X/14PkwdsjNOqRQm6K2YiazP14/bb7b7bj2FqHJI1/8k+qPT67dzK
k18A1dC90rnkMcPCRjpPsovcy+0uLJZPLZL2B2y8zkU3CK4TiW2yzudmg3PwIRg9mHbcqmo576hI
H/wO5SwNA0xFU27uKnjmJAckiXEYrdY4eMmAMk9tLgrL3P28edvM6oVUpz+23O77ufnnc8gy7O6x
0UYfRiWWQC2Md0BaA/MyQxyh7c+HVobBMusNYtmMCrWJlnxqIZoPpxr7CxpGBrF6PN+Hk9mfe78g
t0bt8vdn0ztNHLtInw8Ra2iChR18n0HN5GqQx8mK600+dPczT/QBXWBa9DjAjjq/PaAuqxctdJqP
1I/3Qx+PXxDKUK4UzohH0ITKHcAetwSkT0t/aApBX25oZ+OYhck9XJHqKQXvRnZuEZ1sZOue0f66
K7XK7tHNjrftYyI4n/XyPi2cAro/uT/7Oijd/e232w+t0LFVRjGhNXPo/GXD7aYTeN/MOJEbpCgE
JvVFuUxLCzUF3o6jpX7Ucd4Tzq5+Pc5m6h1ve942/bnT7YFhNiHjyRL/12NuOxI4ue8a8TIRw1Ta
Q/2ROhWJErnrn2LE7Vs5JeVGmxikJJqrYlVK95OAt5/7RlX2130T1wCVnTWnMq52YxmPx9sPTsDj
kdgBXOeTNUY7tfV2321rorbGt61D6TKcleBU1WOTqYDPWaB2IW9ObQnH+ucWJ2l3tg492UFUvmti
r9mFNGVmNLH8mmtabaxum24/dDI8WSffdsXR93P/Pzf/Zfefe0b03VddX2NW7kdxHvRcnPUCMb/n
4Cu93cTknz4mLhgYtfH2o807FW8bISZvJ8CXVqwtrDhxT2bHdTWHVvUGlmxe2F4mDuBnk+chF8fR
KLI3xCjFiFuRM21CsFXZXVOPUR7z0HcwI3IZxrLazwYQfEwYl9v9RqoCjateHkDFpmfR6N8ctb8O
6x6riOYeQ19Oj9VI2Q6n1H2XEvxNPBflaYSgeSo4w2Lh9s51WW39oQkPjhbVW30y9ykxoYdQ3UVS
Tnj48+btt9t9mb2BM9f93Ov26Nv+tx9/7tW40zmLdELz1JMFxJPs3WJekUdJrlDXJh+hNtw3eP5f
kt6dNo49hhu0eNMXcoR2CZh7GVkb1yr64lv6EjZBuO9LNx256sSrbGBsoGkoPqLA76Ewg4p08q+m
PmbrNLHTLau44kvWYJvuyPN1/fiiieboZfJb2ZW8EGEgJJBVfgjG4W1oY+cs1I9oovM41dD+2xrk
ct2g/ja1WNtrsx3+/BHFgZKEq9ux1qWroqFJGfyx+R93TG67u83UbnK7+ZbGFEyDOWfQiHViOsvM
MPlu+2iktaZCZ19OYNgDHNxx0q1ue/eYHX/tjVjBhOUINbOq45ra8uQ8JFOMiLRxVbQhy7jbTcNr
q4fOnxiV9br8P7bMavNtH9CxIIzS9nR7rFfUOf2lvz9XWYeRcXd7SD3cAhT5Kz/v5LSPnkSOwTbs
xNodvPybriUMEcjTfhxaAyF6iRzKQgf+xllxjRG1+LlHiFxhn4XVoRlbca4HXIp+qkVbwwLWqeOi
fyLn0yodnNVcFfr7opHJ4rbxnz1gUg8gtJ5LhH4cx+A/WDuz5baRpVs/ESIwD7cSSVGiRMmz2zeI
tt2NeZ7x9P+HhFqgud17x4k4fVGByspMsC0OqMpcax3Z21Jea5z2cUZgmV03XAAylQUZKj/pHjc/
uUqXCC21Ix5AHJri37LIwjYdXNughXdZ1qzipHEUedzybX4S1uodAI6p5LBRfXFLdzixeeIv76Dx
ujeKAEXnUB1fXAc5IXXmO6WGfH1vJ3F89LLa/QKJz9ewCPsXTcmij4FLVxX0eF8yM1EXtUIb7kK8
3Aq573JhBpLVKGxPPuQd7+s50KHWmV/YOqufNcvNOFW0rBNNU69D2bc/abRsD10R26sdEgJ+rMQv
zxWHf8DFmxcMJQVqASFFKXoX/A+Z3lV3YTfH3b14zHMJMYkXFq8uksYw7P4YoxgcTBNnZo7xrYxy
8xR2Guf0MwcmwONqG5JtfdiNQ9jxW5ihBhe63fc44sdcVkfANBX9P9+KeniNXdOtqxLRFS4obTrR
IIkDexnpwX2vgV5bZjIMXjSuV3Fm/xdbuKyKy8zeBblcvoMQ14IqRIwFn3rAVVHF0nqdFM5D1SEZ
E/fOTOk6VWmQCj/begD31jLb7PoyvbLVNM4Cue019Kn/ce7N7jJMEojNnmr4jZwY4N7/di6ShW9M
N6ydOF/dfGrL5pTU+iH0Y05duzT+pvphdWvpc4roj6q+HzTvU2WFybepsvtdYvUOhJ26+VLSr0W7
c3pvpOZ3reH5icfS12lppSPg4QreFf0fm1kNA4DLUG+eLdp9JOx3tmSGBKJdQpMUaD44YdRHnaHZ
J0Xarp+TqQb4Vun8O6lh9OBW/kJ+BxrqpSmHj46aIvS1fJxkkNC6r15DxeYrpvo48hQiQUXVwq0Q
9rTasSndxy6ou9LpjS+zCWSqoNfh7PpdiZL613oxu0pmPEaGDai6jowvW5BMdZ12u1+CiIMEUANw
AyT0pmhotnC1PIzue2hKx9IOgQl1UE6vK+NEq+fiI0NnNQuSsR137q8Lm/MarHRldQp7hjXYBBPT
ZjGSg1Zu3qJIZR3RJLA+5hrkP2hZqnTgWNZHA477e9MwQfYs0zIKjScncP8QX63RNYj6oEVYIleH
yYLxPRrercmgHgZZzj+HTP9/3KrjRNSlFyl3ckinl6EKp9crzg0oz3ug4DfTm5uhVOC5UEXfbaFb
vJXwvJm5AarM/+S1utCfb2QelfGaeFvdQn9AaLO0ImSglnNVgU596sxzMBfAEJEFrmfLOHeZT5VX
LucZSPOAftte/NaQJHG9RwV2abGJnwxBnJhnO+JhKMmabn+10NcL1PGfe4ivj1DX+eo+shC07bdA
b+Oz4TkO6hfW+Li+WfW/fTWJPtMXFz87PcBReZfWqjtypAs2XLz4MfldUECHA/2GAz1VPMlGTUDf
zGSaT4ugVlRb/cfRafqPjnHTGXW8Tuqh+d5lRooOC0s8vFMD4AzmTqY6h2JHybWu9t2aS2aSkFwp
OLGPcq8sYbvuIp4Y6pAiz2VlPWi8bNXgq9l1EnvYWdCW6srHjmrnrRIOzX3ZdsknjvvpcaLOdZcZ
YYJYWG0fLGsq92moxZRba+XYD42J7B5TFTDcCVQsTWPLVAmd8tzl3RcJrUy9f8ep4kFmiD0Fn8aD
+MmN0EE4jGVdPNV29DA7Q/BidnDytKr2LnQL7V3sgGoGIX1WF5PY/S4PH3TKu5TU/nHjy2BRQneR
pF1siQUraD77D8VSEZkRctuXyxOSujwXTUiEl7QSPImpa4vyUQviz7ImgwS5UeHQ6I4/73GG2jxF
ies+oYDuPUVdFwGwjN1ivoUUgD29TSMj9KvGJ5nySuih3KZuEt02Ge0KfqydL0A3r8ijX7ht9eXk
9deTWUjVdKpWpqlZAL2uTmbrpLXsNB7qz1FQT3vT6qH26rqvtRmNxyIf60NR6dO3kr2/YzjdV1+x
h6OlVfUBPMr8zca/e/Pf7L/6V0ueHtrUby2/31f+kv/tvpIfXNCr/5LfKZ1kZ7jqSKNznSONAQ4X
JrjiK91J826AY+0+yeb862iVd/Hoph8zOxqfa+QmaVvA7mvJdIDtkQbOJUqfyz8dioQvfWkXH0Ia
LGgfK74aA8dV5sQbV6Y0YDg341BSBWef+cWrjxIchhOPX8ECcl9SlxPFUB7w0fSxNPeBBy/lSYaq
LOxTQm/yZgKOytedzIcp+QayvTnK7GJB5w+BaFFbAto3XlPp2ajdWjl7gkCFaB5ZgZLirZF9sVRO
amq/i84cxuVf2OyyA5rh57Eb+6XXyvdi1vu4eZg4roAkbMq/ZGkJv5obzHeSg+Nf2MGzMHmS1aU7
MDF/JnWvncypYOdStW5+lsG8cZQiO2uzmqh3Jn1VTBw9K86RkVXGjgqn4adnZ4b/e/e7gLLjNKqq
zb9z2Img6knoULAHFZg+YoUK/YFsxwrfhN9Ii5yXEMAzD+p+8KTXIJcXEySw+AUNch5Jpp3X6dRB
8TvUUIzC1Qv+xmudF/GW/CUA/v1m2+4h6cUv8McQbHZ1v5kkYLlPNA/aeX15632G4fW1iLPjAH7I
W2iROYRKS69+DMy5fsyXq85FF/1G5qk9dS1aAXV0DHHcfLYQsa3Ob2m6MImOqlquARf5Nr/cytIH
F/11I4RH71ZvYPhQfYsHFq0sT4FqgtbuIfc4yZCb0+tVT39wyeHR23zxWd0lUtzNJccInY2n9Obx
yi4eM1uQ3X//PtIWVvFfv4/g2NZci8dh17It17v6PoqssNW9cQTAqXq2V9+i5/3dmmtUJpYKgFQG
0GpQ96UJEHorDXil5j1QPf68meSq1P/yeAc9b2a7H9hWSUZAOGNuPtZjTVF5bgCrga3fBaVifsi6
yn2JPKqo85DWt5FdZAunXn+iwvV759Zzd6Y4p1A7XTjntMN1tYp+0ED5YpjqdzJElZ488Jv5auMk
tn5Xmy2yEym8cTAY1O+ubDKVBYkVP0n1O9sWK/cYChoIrBzewy7X7ZMGed60nFMWcnAZL+eaMndV
F60NCiQoGrM8TymSEaMH4fMScuGdmkM70/qPO0poNXINuQHMZEn06x0k9xp4dYc1hRj15eRU4khz
KyG9r37T/e67ESuggNq8eWz7kFN7xzfOMsCyaZ6L2VYOtP0j9bMsQM4cGutlN1ZrhE1jnYNWRAHq
F27yGz7UkXu3JMxK5F0tye8NYXC35VmT1QMaf83S5N4c0woeccTjQvpjGQq1erSqsj7LTDx0xXz1
qEw7/NBzsHLlkXXNh//+eTGcX8npqaxCpg/Z98LVCkUqJ5i/Vlbp14xieo4d+mX9v6zMavt71R4d
aNshroSrtxhofrQRT0oc51QPhXOS5c6jc+1w4ak6ECFMw8n0Qnh/ZWFa8qxzCZQU65wjFIoanGDd
rPeRpcjO+/5+u0eamH9PblciZa7q4W57BfWk/nOPzVsNqW7U8J3kHIagis651v1U2HdT6iePtaEm
/Lnq16srm69MaDrWMIfKgvjlyF8f5p6HAA6+1JP/Nuh9o5QHmfd6wPPj4rMty5Wp6PNCl4NwC0+r
fQWNxgCNyXodFvSpWr5/txq9wZjX9OIPi3j6YIJPdIzEfErHEvUStoF/wPYGfLSoVWDCqvGx1aP7
EQGeP2YqQ4fUQD1QpnHe7AcwIZ/qUDFOeR09cqjzMqpzdspssOZGV4AaqLJTO4XZSRmoGt/YHWLd
kLdihULbdG6dBsqg1XCxJg7N4gXnCdwzNM7Qzg+fF7JW5JJ7UPEm1TbfbiVX4iOrMr3I2FCfstBu
h76cG/yr3xZ2dQ9ZENv6vyAZxBjAqL9PneZvma2rcrn+r10YVodFESdDCv0QJ92us1vnz7hH7L2H
2+1Rnzn+M9FcvBl71/mTasWfeqnnH6Ysrx4aGxwdW8vsEWnl+g4qre92l7n3oUrrtzIvg1LQwmcA
qxbbttCl+fc49IFeLb6Z1uQcJQbFfarC3kL1LHvZFpa8XgE+RJ9cf5earfNuSiLnHf8790EZK08y
g3S+fYEJ8aaxrDa+5XSxP7mR91X84yXI4yDtbsjt5lYCZKH0eQKwKcHvt7xGnwMZCYA88LPfPmt0
aBkQnQJTbdInre2Mu0iDGHwxbXaOcMAqvrlVqgESFEma/eYnq4Pj6sONpIoTivmOQyPDErb5yWIB
3+q+H1DXDHf130kUwXfVg1+Z+sl5Dt3GfU87VHCMag6cMlllO4JkfDw8ubbpvp/azrrXO9Ch4iyD
tRDY5m5Xn2Tqz6N1mvv2hwSgBey+1w2Vp9bIbO7Fw6Mm8wSf9NOWo5k9ncfJSLtTQHG8jyZa7Klb
324eZh64O7aF8QFODPVdoD1mod4+oH3UPjQRH9ybbS5X2/A/fGRZvNc82/wqxTaVq3/104z0q5aC
f/+dW1m3r696VqLvSg0TfqEo5qMMilYi3WwG8M/IfFTaL8g0GQC+fnEJ6jbhVFjHu5mV5h7BU+rV
/7hsqa5sKurqt+bUqbttQW65TbdYs/o66OyX5S6beb21zPn8uvuwNl5f7OYIDxrYNLUo7nKlSffo
F5d3unQSmdPrtDI7jdMCGviy2E+fQTalzybyh49djeTHMhN7VUHg899/qjWThqxfH20pnGkOMiyG
Sm+V46q//lTTW2Ny0lmCoynQgVPM5LmGXPMPKKARFc/yAihC1t+pWTM9dI4RP5mhqi4fmvGjSzH9
hs2m8SM0kNKOTfNvMzXBNv/IaDY+mTR9Nqn94EdZhjpKT1VnCqgTy6UYxe1qqvQd3/VilOUtWmxK
TB4yw8863zag1G6rpQVKhj7JvHDnSAuUYoVQbLloklbd+J0uMB6vZWVzL8VnM04mSvJpr96Jy5zN
EDVoNbXEov4QWqA21tPn5RxajrAXu17rGS0bmGSQY+w3/80kV292ySMp3uxbHjB6nJEvzf3xck/x
EF+JWuzUvjNg+j1waVtZKF6r/CSDkv9zdWWLI7QIwVsqjFMW4m4a1BEh0UYJbjEmaNixBM/kmun3
89VXcksW8Xehtrg3edK5TP/2ksRlveVi8+go3qOwAs9qUESnIVTCdejyqSg442Eeo9vyermt517+
Z9sPsNi/hbSRHp6u0sjqla2TpBGg+//xyfHs/9gVOmgKGDQ10kioq/Q0/vrRyWrAZOFsBJ/szO4m
/+M06zS22WnT7ZpCLZ7auoIIr+8/df4EQFGjLf9ObEk7DHdF7f2Ym6p6dfaTOKTN2Bg/KWVdHiVB
6IQulR/4KfvGtzgEpfHwNmUPjPym7p+zpPHP5XJVgqQ4hhRrbhrETUAWvS070Gv1szc9ifN1GvFb
Q2DITY9tiLtmjgnEFQuszjee/EY1EM3LA2j1jB8JYlGPFyZxcSlL3kWUem6quTCfxLbFig2uXwda
Tr4it4U1qcyz/GfhhtPjakIzhy7A0bZfs/IMCv0wkrInGN68O1elOgHsLHweFLPctVU6fx19/6Ua
B/8vbagOdONNf+Yq9Srdb9m/NpEPeB90K2JJr0FJNM9fdd99aQ3tB3KICbQMlBppX/A1tXgMOkqQ
YhmkvCiXbjjnSJYqlJ8XX/EZlHChNljKl73r8oyXh/WuB6QM1TZsfCcfvuXXS32Zi1FJqa7J1Waj
cWgPxWB+L4tz6zQnuVpzyfw/Lq9cJaPTVefGgIHkImS7VQUwE2B1X92lalrSyGiXHFlRgYhyl19o
vy/PPIKCqG3DCvLpTO0PlWumGvp/uMs6/29gW1soPfrAeQfban3PARQiBDkHxmc9sOwdZzMG1KTF
SG+Sq6j30K88r9MgSsNzY6e7KZuck8zWYKUF00w3/XqAP3QLjTCHDbs6L8fiLpoqBHCjoII4IUO1
JmdLF9567XIgUCcO2OFlHozs+GPbt2HlQIv0Yj5oSc3bplF3QT9+i8e0fo8cpP6oUsq6rdN+AtjU
fKPZtn4Pn6L+CFs7hLtOMH3L/e7Cn93Jhb+6UPYGSli3nG81R9uoeDSxHJp5zOgJzp3XIfeLalg4
eKKnQRmcfVToUNUt0yvHbQrTTolGIyW6K7+k1KBPFMexRTSA07BsvxovbiPr6lhHNx0sFIftpWx3
2Gycc9L+ZwIpVLND7tb1S6DoNU/5SXHvlUEMn0PUrDZZjdL07HuReersufOAXqbtoU6ohYkf7BC0
3oNWh4dKfV5dWi/hD4509l4y+z7pW5BzT4oz3wVa7BwhcNX2aQcjbNmV0zfEQb8GY6G+9yGqpqaa
WLeBaax2RXXn90GOffN38A817OLf8TkFhf1QlWZzzhXbB1B1hNqEym0y8A5Ddg4KJyq24KrKA++q
GKKXyvxC8ym/S2rUvgWJlx3Yr0E5gKFjqejtkSL7DQwhMdt403oujcj9Y1aRAy4cz38H15B9UNV6
4ucuoDfCSPRDFyvZ+8pTy9vW9100icd7SwE0UhS29SEogm8D3x40WmFKM45AKL0He2eZQnqZPwO1
P6UhEG27Ld27XC3qp0wHmNovjJvOZCJ/EilRvxMj1Kj0DMCgftT98PvsQtmQTaULr86y+YuXzd+2
UVx3i2z+xG/bFIpvNfqXvrK6bCrNtw3oGm6Y+b34yn50S/62WeU7kPsrb369qjB/yyebVNmfXuUT
j7pykborIahE7Yyv6GUINDvlCo6K4dViIs/c38wJgiu7BikSZHn5DG0Reemyvs3/LYNktH0OUviX
51GLrW72wzeGTxP4oJOcacrp5mbSbL57likEhcMptOLX6bAEbFOJh7T8dXVN92uspg3xIuOYUIcr
4HQCXt0/DSott6YSv48iNX6vUeC5C0NPg22IqSzQipygoU6lQmwyxJC4ZSNV4dX0T6It6F8TjSX9
VW1s/EWFUX2AE8U5c6jNQZkXu98WXT5V6+yfXtP+nXdD8MmgyesQObG2uoZhcuGqxP7q2ljUSDfX
dILTuaGra9dV01VWcfXpBj3IC4hg+AFLWQy320ZhzkJwS42q7WWLkOSWBcJo2Rlc7B4uNhu/v5R8
RclbfEu1bktkmyL5kLVmxyKXTQOng1HyRYcEg3n2C1i9tdH6IAPP5Z87OvOfkja1PmSuHR9mg9Ky
LGa5bZytULvwn+P6s1dGzVN8j3jKAqVIaorOhtq+LHSVnyLzC9Xg8otNT+jZdznmFye3SbNj65jJ
PlzwFvVgBDur6937cZiLL6gwfEpVTmhCq3A/zelXiZmH8TVFp2gd7C1+fdcGCAkAg/y79dojR43j
nzR/B7delJrvYUicDnrWGhSUa5cDdriK1bxQ3isotN/MnWP9WRPu/RPuh/F0HQ7XjHbIOw+gHecX
STD4D5pWeVDBNG5xrMGA80nN85fV+ObTxW72AsdQ/iJ+TQ313iIhBBOZFxifct6959HR6JthhlLQ
fB5KE8IHVV/XltnqmbXrmswMnXJ4oIfPKaIV102QY+Bmj8uCND1KL+Pmovdp/og4KYhjnZLi0k4p
bnIli6pq3EaOYdI7zkH4wsfHjw/NB4YBUfSAeoCm/+GO8O51PGfaVuD/ldY/1NCLf6YFv0Pl2Ncf
esPUD/wjhKfOVIqn1JvyPf0iFzFl+z2tmuRnvMR0fUGNFlpQvpyGCFh+HQDK88wwP6Dwan0Y7B5U
YqV9cRNLRF+tD5yB0hPVeudhecdGOfoBdo48tfjD0L36R/TAA2mdIctX6RBWquTjsLyvVDjXH7qq
9G8F5ePpPbQykwMz27KKuCsiEImpPMlqN/y0qlz/9JZCrBZb9QeeNPxbidFqdKPDsaGUmBcfeuCP
90NnGWyYeuMppxS0g8Jovu1Gj32AGGUZKKT51IBxAMDiHMUuJlmUIdN896GiXe7KvvlGOpRlrQ6D
2nbH9T4yX7KDB3GOUC+rx6Ccqo8qwioJhzbhzXIV1PARXl0pKhwuYqPo/nqlGqBNuqH7RnNDc0Kz
pjlR22hOTt6yIZD5einWoVewyqVSDrewc2n3MpNhS/H7EHGCcro5pVFaHqoKwmjEXJpn/meb58ru
vLvCS2p0GtLmuWdr8SxX24L4ScS20GfgrWW6paJB2ruThc356h6b85ZKbr7d19BywLux2Zwmba8v
n16Y1uNPw+Wk75Ghao1PbRTJCjxIfOTNLv5EzLxMimVCzLayxGTxCO9UHs48cbfQl3tKUpzT2SrO
vp1p91M7vXRlX5w3u1yNvfczb8r+HpKiJNgFXqedZDD6Mg52pm/CMlkiu0r55HXl2md1/3V56ur3
iMVpZvijGO34Pqza+SF+G6YxmR+soXkovWa8o8sVZn5ZFb91rkf6a4h4b8tXacTv9ylGc+GW28LF
VaZJX0V7cIPdnWcF2W1NEeouRS7jXZNZ/jtXT85FqcZPMgtHrXlBiOJGHPLFiyb4nwGApfRPxHXP
fHE0nMLyjkMZsXmOl6siRq5hiEbjKAtik9VtoYAMngbQJcRZxIfFexwGTsE2Y+mbxlGmMkgeAzVo
VdP5EqvB0tOeiRydNzlP9TIYgQl0355p0yqcJ7HT+wAaRualakNegLj8nThfLDce9GpLnNjK9m8L
csxvmorQVFx6XzO6nfe92hlL16D+otZAxKV13YUWKisd98LDipr/4SE5jLSwb6KRp8za5ISnnMOH
2Mshm7MG96FHtXy9mjt/ROnpbS7L4nhl8/NhQkB4iZZBf7sKimVF5uulrIMsMpGQDbPbi9uGEci5
i/nbbS9s4iMpLm558TIvbre9GrmSV+xXfXVI0/LLarq64+Z3kRHCFKWl8xUiIcgCOQ6sYHmKyhEw
u90/VJ5zEJs/2SVNyl31xFmAg/4Tut4DwpRPludqTyW8X6zGyCOl3knsqGJq7M2hA72JBh8UkmU9
hElM+V6c18sgc629pWtQwP2aS6YyZEXBgzsViv1mkwxyYyNXbitVgb1v7lCaclHqeJChQ1cJqswE
4v/QsPmbZz3smsvl5gOplqUdxWgsKxfzwnVL0pXhwN9xSbrm7yP2hhPiQOk7p7brhyY363fVMvjo
x1ha4jyKCdb7mnf7/IjkhfMoM7EvXs1/miRw1pCzENfFawt8S7+aQCLd9wVtCsAy1XPi6/0tj0f9
vpwDmBkc8JU3ADO1cxlDTGql59lMVf0mX1bdZKQBekLWaRSjhEgat170uCzzXkLXLMiODfcaLH0S
u6YRZ5WNNwC4pDhc3A48mP1Ej+lqkhBJ33V9ue+sXL2ttLl77AvDOhocPT60yvKs1fZTSn3U6csH
dRnWudGb/1zKkswlSqYy0CuR0a8xTMC++NtBI8Hfv6b3CrkhuJ53zgSBjPxtpzrAuC5dul1eSw4Z
UB3Fe41R+Qys75dtXWwXt5T56GnTzgBxf3vRDR+G+SO6do9iCgRuZKIwpGcujy3SSJ/HVbLPdMiU
PcGoaJORPcJW+7hCVkBhpI/w4k03KvBmWmod5SWD7updlyCRYSdDS18tNhnMnsZYrYr/llmxuEGL
CCU2x40StLnq5rfcqcznzbPN4fiyMh06F+LEXikB+oVuXh5lKgsqnwd0mHgtkl8W5hB2jn97LXXU
K7Tq1fP6OqAFCoL1NfMaTC0YH/3MNY7otMGTWrqB/dCBRzYRKjMt6N8YZhsaPxThufRsqzRRK+yt
h4sAWVrnORBU2jOzL2KbJOm6cp1qXRPrNlzcSu6/vhR5VeJ0cVN5EXWNCMnoJF8aP8zhvI6qP9oJ
ZIfPl81zoBb84rfeJ7GnVY9O8OwZx2ZWyz/y/G/E/+YvQVXbD16Q57t5ie6XaMuuX6M1Xfkk7kOj
ISAavtcmP79tbSWqAGC3w6mWS9XXlxMS5mXC4UgGZV4FwxjGbcVLTf0OSbbzRUgbQdJ+u/lcR6+J
Ui/8ix/o9CDLcpt1YZvbU1TzXbDccbvt2x0vXmk1hc3e77SSqphB3WHBUUywmIOZrNjMU6S7E1u+
YDI2F5luw+ZSVhWx2/zKp4q9EWrpmKPsJaEMntoB/1hHucO2tOWxUCDax0HY3NU1ffN09VBECpHc
u8u8JlTo9J1hazSMeLeuG5oWP9uIWx5dom7CkAN8wFPsGHUeAPWwZrUMkucmtlsTUP50nHWeeNdg
hPg4I4iM+zxt0UI2M4dKnQmS6lRlVrezFWAQqxHEHg49zJvhoRTnNWQdVavLwsPqCVNUdFKT4aeR
6e4+GTnplGHNsPr8Z9SaYbVLht7eJb2rPVze/jJ4fRHrC5JXnLC92M1w+QIBavmGO3izBTew4uRP
0UyxIBqXN0CT/NHDDPsgizL48Wjux7qOd64Fi9BNnRX5gmq4Q8EaWOYS4QxtxL9pCvpzryYNdZ02
zvZBAmx4Hsz6UQaXU/XHBcn5WNUunbhyua4s3gqskACco6G9iJFlre3p4V3DF8+wwfP3iZbsErMm
V6FplFcB5Yix9+Kgh1WvaF87E+kKNM/OMkibYTg4B5sKBI15NDSKSQZdN7JDN0DKtvnKgvg1pX1g
52+eQLD85bmzD3aX5+8w8pwnubJtqPpLdywO24Iuz+56VQ4Pehzec1bJc3qzPMWvlxIzNXxwxVgt
K6MLtawSDcqHZozjp1qLj8LOMqu29i4PQkoKqvGph6T1nV5FR+F08cHRvUNd6yjULWiEr2tb3Jvn
W5ybWbBgpftMKSOKMTRYP8hgud3r1Zh55oWtDNUkvxGj+HROou0bilS3umN0IypbRv2U+2Am2T+w
J2MmpnpuX682G995X1zNjY9KHyLCsXhcuXV5pe9oCh7BG7F6cYu5LL7WBfg47aZuzfdmHKLkXtVo
O2mIZihNhpZlDZPGCGcSv1OG8s1Qy/Vod/NN62ymkgE5n/jm2mDcZs4pi/oGvr0YscOyQ6vZz8s/
XMQ6wnjOfjiW7iG9+V88YIj2bmAR+Pccm0fU2jyEN4NRfR9AWLAlUXT+5SIqOJxKfZIp5NbqTW/2
+qcuLY3r1VblyGxzrpfp5iyr21Qy10NpfLJVEDVbbPJz9jL9sH0M5N0OCq/hpz9bPx5XHyArQm04
qor87uoT1ERh+2BkyTmG6OxMx6W94BWCLP5uJFl7RK4EKMMyzZy2PYYIFqp31gRdxrLaUxdDRnOB
Mywu1QJfuLJJmCU4iSHrxxs7R0JOSBUmTicPhj9rECWDq3roJlCGagkbzcrDkMa70W28D5xHusgT
JPZRKmB0D330dMd9aeI4+BhbgH6X8lkdh+EJlq7pVqb/FjQqgbXnIAxRO7PPPzgcoMuRTaXH+Ycm
mJbSCRjvoqeHS7OU8HawbX7SzEh5yibTf6oS20GdTxvbo6YOf4hNhs0lXZzHqT8kvZWc1oDNzyoh
x7OqbN5tti1WzSb/Xh2dxzVsNpT0vsm8ZwPw12NUQn/dRW34KNPVllLIbE3Y9PgpvVyQ1c35d7H0
krwrlNy8+9dQidpuJuloFHfvRqN7+W3K5UWI2+9CEwse8phvnv22ur1EpbWbna0WzR20hebOsGP7
Tl0600xrNHdd51pro5qsylRbSK+2qbSxbc7/T7FpHtkPmZL+lRtO0vyV27r+kI21C/E1VOtWM1vH
Cxv8+TrtjfwUzNQgCuOh78GntnTbEBZGKHZPACFuoWBq5z8mzgnmKH7yA0eH3tHgMSqjU/2Qq736
FNs0r90MU6o+ydxNYAuCEfpBTM7gwLK9+Mk081LOGKzVvfNgKlkvZXFOnQGpT7iFl2RXkTKto6k9
LHxJNxG6ObehgRiEYOUvYPQCj9+GDYIPpWR4X2kdmKgoR2H0DZa/uaxpwnHU4erl1EEf5yc1yKm/
02q8S5o6fI6d8T1NueFDDpklRyeLbU7gIoHZvdzX6B48i02GorfsOzdVCjbhb94KsjIIZXCCmPp2
cEzM/n3Q1SEclaSSQbK4jWPdFjpqBk2OImnPQQrNzk72sZycD9TCorPMwIz3UEjRyizTwi7Mez50
wW1jdNlHczTad1nf7zS3c+iabCiA/xpaTn19J759F1yGgnfsJFQW3+481Up4doc8/8g5WLe7Clf5
sVvvbCzh9Qia/+3OXlc5h0TJvvVuMp1kMKPu9Uqmhe6MpyubTLVR/2HNZnn419DAL5e2rrfMW/ra
j6r/1avm/KoLhi6Wrqm6rXIeaqugEvWrLk9vRKA0Mo3wXTp3tIU0XbtwW+bxg6Wan8okpldDbBxV
IGlVFc7NRIthvG8pDO6c2NYQ/oyGezcJrSo+RGaK3LrSRC/w4NjPaC8Hua/lSOnS4KUoo7Uuikeh
GNGL4bPhcnv/JCYZDL/yjymnCgsZevSCFA3C3JNKc1E2RdVxc6xLkOQ+0g/g+bmHjYIbLKT67Yhu
AcT6Rf4ZcVGuCrf4jBw1belqVX+mRh6x4x2bz/AH/fQMKDAWkJMAkMY+K3dWgHCITGVBbHT8KPu1
Rg9mrtxBIYFchxTp0VF6jRF3qymbd5vtKk9Qo/AgfmmRWeBCs4qCWzY+VQVkLJ3jVzQ2ucPTxVAM
4zoVl1C3KhhDiRAXiZ0HKJVu2haiFcngCdZ5SyGB4EV/CexVKJLqJTko0OBW8bQMYaMqq52zkczq
wfQo6g5GkT/nqHA/K82cM8CTYjbVT7HLIPawLKZTCmYshZgUOWskix81zfsrpL4BNXAZH83lnK/X
a/VcFKF6dovIoANuPlzZZeqb/C+6Sg3z1xIgQ/t2FejavmpU/6QObszOGBUWR5D5K8ifAvchdOHa
3aD5mYMoKSpg0AKsVrmU9XWpXhrX2shxDmJEL2WCwsBPbhV+zd83Fcfr8CqMPJoN2vve7dNzP3Wn
vklmKiOtBqOjV0XQPS5zGy6g1gz6F4kdxsI6VhO8slWVaO/TVK//R5v2NaCKz6+u2mAHPMd0bR0k
4q+tpk2l8rSYZ9aLNU1jo9/2gWuuEEHPR0RJ16D3F4hggTj6abCpsAmAUGy9GRx4CEweRrqoCI7H
/l4b6+Zeem6kyaY1DOM+accf0oGz9eIAtA1uZrg/dnoy24B5p6FGFHxhlNCUAI2lePi+Uk2IDTjy
G5nFr8wUFzQXKxWFEF4sPuziswfKPwctgnhaanuRovBgXCUv8qQYMJM1qQgqdvis0/uyri2zxjSt
O9ehYKwktsd3lDIc1aY2znZWx/sa1cGPee7o0JhE7Z+FVT3OKG2xHYJvPIj6vx1//GLkhvfVVzml
bKuke8/OKznMY6k88pwcH/974/B1x/3yt7Rd10bObPnPuQa3g+FFNKT1+3c5TAEhHdyj/0wjgLb3
3bh7Mq0U0ZgAbHcNgvGZLc2MRlaWfvYs6Hw9ryl/8hN12/8fZ1/WHKmubP1f7vNHBIj54b7UPLpc
tnt8Idzdu0FMQszw6+9S4ja1q/vsfeJ7UUiZqRRlVwFKZa5lIfqLNK/8IHqOBAxkkoFBpwcaMoBQ
18agf3NdG/x8XtyuO98HfXwSIzWK0ptyWwBLFyyA+FaE4jClTlFq1GQEnpx2HaK2DSTf/qvg1jpN
UvElbABlnAJN+uAzrQIUFdKUIq3vV2ClaVc9z8ENXkZtePbk2J9ktJlEmWuFZ9P9+M9/RZP9/kgD
A6epm/gcLjJjrLvsaz/sw7EEIsC1ilOxqiSgYcAyBGaXTB6EHdYXv2v6Y5WO3wenBkmPZf484/TP
+imy+HsN1IZPRYBq78CqkksndX/nZHqwwwYovugeOIqcJgg/dZiKPzeIlR1p7gLd+67ZrPliALpr
VdeRv5elyz63AAx3RPMlRUHr3m8lWDKUVZL2H+qOpU8g2bMefGZ0i6x3+gdQYArEyfURrHi8WOV+
kb9kIqgfiqK5Vp2fvZhxn71IT1/X2D5daeQgBXc5lGazB1pD9uLjlgzOkhx5omqojaJ56AROZZQz
muDa49oQFaAQ6hT3bVWIqtuifMhicAONACYhkaHCO0ZU5OCw8vQVyWaF1gRSTfBALTfgdufYdnLF
m0FyTVJ91ePp/1ABfAM43knyGGMfdiIlTpSTK+CAwCqOA7M98k1gggSyYMEcJDDGSk02jttGOF33
k41ZjWBrCsHmseaBB4JEZUPLMW8EW58P/ufJjzciPSOIRAuCdtjQggNgDA6x7nyeriYa6wKn1uW+
7Zv+0eg1zXWXQFvZAeQPCG2lwJtIw8pwZ9jInVcjEs3Nn2TT3PdpYMAOjuCvCo4m1/WNcADNEKfM
/8BFu7SKYvjMes/c6woOogbTzGc+lNjm2k15JjOcTyxJHiGTad87HF+JrD80eBidkPWgkv6A8yTC
xBMrEAwJsBB0r6S1+652Ni5AX/bIGvkkOPvh4q3vmiuofsPCyQ7QbIevSg5yVOtP8gyo+n+SBy52
/kZbmkvCQKLjIN0Eh2GHmPB00pM4KK5G8SL+J3QwNCSlvxsBbLKYxm2m9Y/AI1sElpFcJpkbRWLZ
RSVfVQn7AehB7XPemafc08RfmjY+CH/oPoNo3Fgldu2dU5ULxQ273uRc6i9hz5JFDyCfjxVjX4FS
4n5AKpEAykTrf+88DuqSqAoXsooAvMv919BHTHPMhuQFtb7dugwEO9dI/t5nbdDvQBHNL7GiTvc6
R+wzt/yc5b1zLBX2Zoyig6lHMi8E1IrsdHMxK5yMFeUiUVOmLlnS+MbPINOlg3No3GXfDUvJ44OV
1ssbxM+yCrC3myE/67wHr4lwwnWKKGW0qnTrk67p9Qb1Cvahx5b8wCWKqmgI/HccOM3jGCUmyBFQ
RpPl+5yINCSc1TSs7RpZz9WXysj9naFyDsEt8z0pAQdJEM8/eBpkn7jjFheQAX4nGUMR9x7pkCBA
UBlgINACvH1taqCBxHwP813Dzd7mD46Vf7Jj8AsGIvletGfLQYCtPQDPGvDYYVEfqMEBMCiukRX+
Nk5YXx/yAmD4C9IXd5bzzDv1rCAXNJzdjiIY/m1zxehR8ze4GtexUCfn4h3NslEKdPcoipxAr5Cx
V380WiQ1dG3iHQEE9gmlbOE2SlHiHjCg830bjN4BBWj06FXMXuLUrVxzS4+eAeIMKgjQetGoNwXq
9OtULPGf6Hck85QFkuEnC8MK+bPr43fo4iUX90JdHN+AKYZln8beQyDdnxUQPj/V+L/swNllrWiI
uH210qxG7oFXh4zRpEPlQ2JcDJAXf5QevpmQOqz2HgZmTB4S3TB3rouAECnJgzdmEvyLgIGqkEc9
RQ/bAAcqMs5c8OCp4CKNM6N1lwTZ2jDgtnRNCKZV1A0sKoX3GPP0mJla98nkEtjlUQPq0Th2ryiP
erPIDJQOmoxfzUo/gF+pf7SG0dyzQv5kRRxX6yIDh2EIgCstUBiZ9hCxpe2rInsFBterpshLc1/E
9f0MlnWbt7/aWPtyq+WGdml9rTiB03pfllpwoYbkNfAXgbaq6SuSDYXUJm0Q2Ti1EOFplnvIhjrk
ef1ZV1ZN24LDLs4ylCPKdNva4ETOmSufzCSRTzpueDhC0+09Mo/kk+SgTAyE8TCAYu4RtTOg3uzj
ZhvkBrJlM5k/IrUUkKNOdCKLWV4nPVgnTNlsySxtehOYt7azrpHsuIorBmwoUaSnvI5yIJX7zuey
q/et78U/hhYgg8NY85eRteO2thQSFo/9ay9NBMuVSeLHyzBwqlfyxrLKPztsSE8ABcnXufJWwFsC
nLUfZgVOByC485fU1gBvm8kfhll9bTXw6fXjaHzk+IpkPNOeRWWGL6MBAI8mMz6G/olV/RoPdxSL
8AHfQNV0qsk7BQfKUexDoz73HrTRe7NIGAhGm7BJd5MWhRfmIgwRbwZTDMJ17664Fr0gNcg7EOoK
w7mp3gPweMZgKXiLCERSmsDcdUJtAYhRlI/aCHUYPFFjzRanIQuwKVDDdzd+Zbkg/VKyIC29RePY
5nZ2W+YBTiAcbcsABHwNAxSBIHtHf+VJvnG1UPtrjOJr3srhc9XFciXBd3mpfXPc10HiK3CQ+0mZ
6IO/nCi91taAQpvSMZxtPOQ/q8Is9wRMHLYAKNN8MNf9wiDuwWay6yvcVHiDY42li+/cIuFRhC9k
uvHz1LrgH2RdKtAwHgNrfADok3UBe5s5yXtAWm9qBvaNWUFaoIIBqjYFofLshBR1be+GViWJvDtH
wpZ9wjk4qDzgd3bUSWArgrqGLWZbMjGEZQBwtXfXd4rAqJ88YLnhp/frMnHn6h9s7/XOtx7h9hVz
VEbiAQJ0XFJHZdOvAEulKsV+zaePP0rvr9Is0/2dXI93OAaPb6650Hh6MKrs450lHs7dOnQ9/+YP
Ra5bB6AnrSWd7Txj+pBeu+JpJ8/zZwTgODuKGCWA6m83y80y1JFXH6Y3zskHUBdADCOq8f6/MILY
yysy4zg7yRAMO6OEaDX/pYCSG29kCkZfFMuysxf4r3qThLusjEAVRbKoM9AtPyMDuTuTpIsqdp4s
7BIVqyg8/UwypE6wM0MkH7ydhQ4aOLvlq2k+TST9f1xodhF8oMVIMF2Dujjq0YKl6X6eHfZF04G8
NcJtzy+Ss+SI8y9y42Pkq42sEplI5cU+pgXKaOHU5wSnsmC55mFyztoIvPfMDsq1Yfv+4kZFempc
/M4XZWLraxtHkW8zZ3Xrhopjt99PKxtWDRAzUptGZuIpVk2jFFS2OBb8y/GtdEs3fXoQjL23NnBa
eGnUcyBvhThaj7Ic5aGQxReQC9WPsS/eGt0eH3OvqHHM/kvet2aCSj8XOEVkphSpr5mXDBC7StKF
KC4ZVBMU4N/wOfKyZgWtJOzyy7wITVArNeGIld4XD31s1zq1EnkjRYRd8CYSyGOIgBnj+GJ8Sjmo
j5FS16/NIBT4u+pvsjDq9yCn6x7IIneG8aC5wKaiITV9CMZqXTQS+zPM8ljQXQv3OhsgPSncAtwl
XM0yHAB/MhouTiTSSpR3ZgJbAHUZdEEFB+qkh+oCcDlDRk3sIX8uV3lpStTaNtshzRZ5X++zOok0
eD+PsgPJksANLz3rtjSiZv6M8+d222HPQeB18xkzrbn9jIGtK947Q+5olpbJ/oqb9rxwYbBwqyVR
dPMZ+1i/+YwssthJtnsQFki3wRb2u+0+OwwZNLQ3RYae/bbXnfeq0xY36Ue+ysSLYTrREZFy7Ikn
azIE45LcMbOyk7NtjC8Vzm+Hsi0eo6hpn2v8zhDLRho0DX1n1C+pxncZqimfAzdqn/E07EE9bBcH
GvqRa+/T2rEWyKEAlZmeuWujSIpHLYQ7fYgbVH6CRXMyVu68ItmRklYgd037dkFVhxMqAkUIHaSN
u1EKglwV+plwE/i7sBtQErw2wvbNaMIeThpbgnCKameMdgC8w0PnWdE2VzEqN+/8fa3Xu0oFsUhE
TWLw6GZIZh5qcO7kqfIxz5KAt9zjvfLGDHwJCJHRNFoiaZAUg8qPDuCxHMRgnhcfKGorYn3cWeCR
W9KwzT3jCd9PCuaSBDB+5iJAUPgAwE8gv/nub/Y8fyJTarhVABRA+f+TfSAR8Ya9pVDkJv8R+IXo
ejwnik9eHD81sRUcbJka9tKxCtT8NG3tIt3xpo90neBATaeME7sZFpI34+rW6Pd+HkXaNO1WNzub
Fop0F4vG1AJf7Rseg6gic0EMb+iSHW1VecGqiE2N/t4jGWnJ7m5o+mDdi00DpSNqxp/sSPHPawA4
7GmQSb2lZSt7sOSCpv0Xl0F2RYU4Xlqw/fwx/rTin2S0BMIb/FjHh//iQ8wmZZHi1zB95Ngcd6kv
9v9xBZpGTRiKDdNruR8VEpuhmkohuIVqo4vkmUMdmMOORKS8MyNFRVhr81yE/OQWdeEvk/bd3eyF
erTEbDK7D2K/XuQlq9aTltz/82TyZelIXtSzy3wld1c7L0E9C4VBq2GsvA03oi1iVQgfKhBe1MPL
IzOKHzeIu6xFJTLA6zazzKzDbRLm2p8mCZlpS80Gd2DqFP05V41la91Z1OWuNSzwmqgR6nz7M+tG
ELOaVrXr2PgB8BvxY6yL+BHIbUXWySswNuU18XP9kSNjWQ1IXAxdepXH8t2EpHW39IXpP5KdWYxy
Y7d4Nllm46ybyBoXFMCnJlG3uJDJvFr9SS2Z8+sIwI3NeANkcwBLO9zbeFXWfxqjam+4wvhWxwOQ
2bGFu4xDrB2rSNirusqLb3W6IINOR2A+970adFpmeUGSGvLnNFv/hojaVhgSdK54XgIkz673fRZk
z6jT+0kzeZJ9S1lgP3uon93T2jkYnWltxwQr9t3aec/tFao757UBC/i2NmDcy0vl4W3bqCt+cUGf
jfI/IJEX0nzVpIFkuLJuLykO/Q6WkQNoocrFi9MhWhkmKHw2OjbZAkLABBIsf7PVXNDEt3rwROkz
QQtExJEn7o6GKeALViKsAIow1gBXVtp5OFQRvzGe5yK1sX3AYUEAeggQbFZ+Hn7tdaCgeCYDVquT
Ik4PYl6Sm0A6XVS5Xj54ntdeWy37LpU9budgogPk+BH7/uwD8GAQlIBc+rW3buPIBoesJr5kLfIw
IbbAErZNLKcHCx0qQgEnJJfxaNkPPkAkVghDA52eN/ZDlXe5uUAeY3kWyMSZhqRJlTWSEsB9puka
8kaUIWmQjABQdt84kEOym7SBBQzBwDCNLfgqCg/A/663Q2zpdfJV5gjYDk75Ims27p0Q276+MMJj
sfQMhFyamtdPRs3tXVsVPg5GMKQGoC8BSDATtvN1aa2y2GWr2o/YvmqjYUn/GAFI6H2jhpTmNA/p
/0TDOsxujfsAmO/zXNLOxuSKtKVa6L+YW4GbvWsj68qELHed7cVbhJSqz20frDIQxbyiaD5Z2VGv
n8YIZPMeAImRigmFZhef3N7xn3s7tfYFwIHWLBXuVz4gmRN60Zl8HaRdeHT9PHuKe3MtePgAmKjh
q26Dm04fKvM8INRydfMKRAYKpUPkSQ7eQP6mYGn7pqjDMJ9meCGiUCaKacCYYxZmBNhu3QQvUQBq
ANWjhtUljhBrUS1nRarL3+wm46T/ySUIemlEZtSbp9JwsvWP3O+jE1kFlQAB7KykHoBptC2QQV4s
8N4ifxVchRaSqVwUEnYAYg2MXV4jPW2hJ41/4WLI1naHtJCS2/6FmgQ/9MuomdduLNzDLK8CaRxb
vT2RiKZTL83BNYygKFtwRBPqssONzZVSX2g4IdkzJ/eTpd2cJaDVEAWN8ycUG4OPjQEXYhoqmYOD
2JUTj/56lnV4C3Q72ZzspM2f7CLjF1RcbGaDUOOo+Y9bHA6l0t43dhkukYHRH3H1oJkfY/aldiIw
WYVgp6vAs/voVDXO73rD+MILI0P6TB0fY8MoPuaBtiK5PlrxdsDZ4bZQ80tswJET0H3MeK4d0tYE
dp2Su06E/JAOTDMAFbcupdSRwBPjvNosAYKfjoAgFdkgLkaT+8cQZxBrhGHMrzZox9hQZt///ywM
5cP8m4+6v9ZyqCcitcQucfIynbIQn5oVjl8817Y3uiJb07305z+fWBuO+3eoPU/Hnt50kXyFZAoH
kHt3xwRFZpmAWbKT56YyNxmy3pasz/uPjhZamygV0cY29P6jqHD4HADheEfa1sLBYqnoxUkbBPKz
AMjUhZRiZKtgCLtnMXbBi5OFi0ncVdi2x8UjTRnxOD3lWg++vsLrnjzse5AP60fPibQQae6NAx6m
0TM10pLtMihskBcrmW9xhlrpcbKgSS7S85Ya7jS7IfT7VWsUIOv7+w6pUcdQfZYPm1lBGx4EykW1
mtUlvTDQnqkbw2w9htjW6H4ij3XYyGOrGhoWfoG8knawHy3TKLazCfVmO5pGsq5x+E4b2GG2vTMr
ySepvcEER7335ni2e1tWXYblyo3nNu4OcI7IJ54XomtOdIdvCsbHCyrdxktk4Flogep44+i8idcR
zjkB2B3j1guT2W7sAbVhlcOJpYEL0nQ9WINir1RE1UZ2GnDYMDadvZFAojlRY0XeEzY+CsY5tJdc
1Qlj7+wdNN/Wt2aSHwfRaBbYXVD9i4hTFgDHHjYdFQ+TNDdwELS4NxhCEMruSEoTekTXqzZznkuz
4udYj19zJKe/WNJKX3yQYvR6WDyRSDT4iZmWl+HAp0xfQumB+wVILGbnRY+Gago3qhE6Lutl1/fR
IzVhl/NHjXtXMXKkk6RG7oFDr40OrlV+uTNDwqcG5PHm8s8/R/Mevs/TQTDse47v68xHGsI9/e/I
C2ZzFIR9GGXkr8bBNfdRGABd/hc7oSGMN55CkoGNfrKY6AdnO8qeJy2qK44TLSHJyIQrFsPWleZe
wZeNrehQF9REyP4k9Y05WfqoNQXBfCiWs4vZD8kk3knXoAIX09EaTSPF5Gv2cP8B1JWQLzJB7dib
hz+tRCbzIjStJlSYEOUEg2DXth4C1BCbZz/W2dVVjYmSqL0BSslF0VQvXDqKeiEB8pUN/CJk/gvQ
dVxoJAy/OYFv8BlEtIAvaiIbp3F2mq3mCSmWQ5aWGexoBin+gxMykCXo3ZHs3m2BtNdu+woPfFsV
szFV9EaNDFPviIKErft3OZkhCQyJDcAlm+15IJNLDh6XxRhb5W5W0ARwBeVgHi/c1eyOFPP6ZgGa
rdgSxYYUZIfDcZcuoh2T1lpUVLiXob4oVYuT3bzQvDiSE7mGsgzwfNKasw31HGtstwBwaAAIjs8M
SMb4MKKEcItswgpblbBhh04IN1tMafVqDNwbdqBhb9iDf0R5Ojv03pjvwYawqJFRDC4PasloNjcQ
tV1GA8hth0EGR2xp7W2pG480ylBKiNJzpeA5XjQW1KUGVATmDlTC+xtFjBLF42wS51FwJFlCkzse
sP0AQrxOOZzt0iBE2JLG91PiprMOMfKcacrkZjJUS6UdbjJvE9+XLjvmHt2bNfIwH7DVYmG/4tWA
8m1Kn2sHBJ16Mw9RCvQLiwzHGcJHLe/Q7Yd43Eda3cbPYFdrFmEdhZs2SUFkR+aUfAdUK9SqgzfG
7B2zeOhBSe15WngcTRDtuSmos3B0oFULgEnkJ80EBNmKupPU0NqHqnGKnVOOOQ4jW2zZbrrYGCBV
BJTSt05K5YmMyBH1Zhnw9B9M0CDtbkSzW8sMQ5Qgvl8bTc4c+eiNTrj3I7BEAuMJCKE51xH9tI83
Ik7wodgsn3HOmG3SsDAWeR+yYUUzqOmYky6QLJNuA2VoYD+5DmtwZ7plY4IqLzFPceiyqQc636cA
YfTdLEoCYFauijyvT9L74nnmWtcSD4gHtnvtBpSZZ0aaLWg4jp2HyAhg9ofRz1cko8bvnH4ZIMK9
nWVeXn2VSVQeEZ8FPfqAvY3uDdUjWTgpWFQLhLVn+6a2ETwbcYo0y+yuZijPLKzVfE2tVSTLMonC
HdmFTpecgtA6SfBLHrNRa3ax4+1oJJTI7nuzWJhd0uAsEK+upKHGJA11Bye2Cpxswp6MPGECkgkw
EmuaOCvm4b0LGlNzsyy+FfVOAancrOUWefRvCTTWHV2EZzAb2bCuZ/qej1S1+/wZHAZpTcEke24i
r1mjvO+xbYfgB4rOdlyGyEBuRxTag4CFA+54HzK8kCz65gFnUIIvEpmvkE0b/HRipHh5JftR5OwK
TvLum1m23wyLFQ9g1vtLdHX+oIOQEiWKyPquWBtuRQCGGk9tmQAgg4B5UIwLX0q51/VMPJGi6bcR
SGmu0wABkAPDIdJinuR4qBrhRSo2CSudhd0U5i5pWADeFPma2l5xZB0A4ZY4Tw3xznGddMypTrE2
PBm4B4DZm4PAGVOMVgcwsMiaZeGMbrzE2Ym2bIOabWpbBlcUX2tXmYlXx03lsSvLfKN3Rbniau7v
/gHH8DStjWjYm1+HPUs2uo80ZXZPq9Ma6qpzlVWX+I6BWo88iG28uwS2QmlwTPDQ6lYLUhs3+iAa
q1pVvA62kSH4BxYO+aY0AZNCQ2S/NrvOQ+r4IA3+AckkoNMOHIbiQxiHDepy9FH7rOlq1KftVR+M
Demo8R5qVLK8UD+Qz7UlskPTF0c+dP0WhLzWoVaNLQX4l8cUxQ12iX9mk+HeTxpRjoG5BFAD9EnX
lvqOdIivIWMHeUMeilvgYOomY/sKXFp/PfmbLH+tNs+7WRJFNjxHTa1ansRug5y/f35HNZh5t2VE
vY5lGI5tmMgUR3rZPZFKWRp2N8ru2XU+uDx141XA1HMCKNmLIvH4iRqEdko8MdT4pusgFeyEsyNx
HPxHiwYqYxfwCH+YZ4bF8yBQeVprTTx5/aPd5N+KJfaQ8L0kI3KObEoHBaR0KUzDmRxCFiA/S5z+
I8Lgwa4zEPYhAE2t0ctTbQ+XuSTH/yWaADNpWHndhepsyIxELSbNGJx/90Omni8n13YpLHArUrkL
apwf6gS/YQDTeQcUoH2jkTNWwzXmebSXgwa+iDIGqWJvJ9XW5zWiUTRD9GJfVuA0qxLdQlqpYSNJ
TcueHSvMtK3AuRtQC7tjXwEuFLhhabjKalCYZEMUPMRaNYD3JsYj2gv1S2SW+kWayFrLozCcZLNC
sD5bFmbabkjG+dDjaz2oNzc8I9Ihu21mmajT17DFG8Ysmm1nGegak1OF8qhq0TDcUEH32Gxmw6gE
YP+/fHdN47fvrs9s28GX1rIt67e7eoITULwpyOK5oAJuvFweo6GyTtg7WCfqgWD9dkgKkGq8Ng04
saeRsuXxyEHw8D5XaOAqRhTrRnTnLgYzd7uoDCdb652DrC7lRg9bVLqGwsLLdxqcI5l/rivNfmk0
5j/ZvFvo9mC/4BXafgH6/8bhlbiSyLcQf+OG7E80BF60uywBXryjISo76w24tLp1pZXOi5731j6U
CCWSp9Y2+aYO9F7L1i7jOLyWABHgqqEeNQgpWAfgUNsHkBABP4C6s4Z6JCPDeR65wY0xzRezi3ne
nRvwb8s1oBj45H/2xcgDzTNqFwygWV+dfXWWn+Yox+3xLjWNBlQIOFHDNjSsuyR7MCUSg5VpSNkB
Vh2jfjfqj6nKB6hxSwfuvS6XpPULicRWB4F5BcRltOZrlYlw1w8aUou8sE2HVfKJ5eC5JANqijBn
Z7yMI/HH6ATK0rTPJB/qEpN0aq0uFyue45k1z6MezaMeqrv/7d78WzgP92QENpjl2PiaW1NW8PdX
HJSH1f/+j/H/wOQDYnjHrJ4He3QXToyEu7oognPepeMxb0FSEejIk3yXU48avWfYIXt2vp1ls51f
RM1W13CyPWvJ8Tx0I309Zml5vJPTiiMiW+rIHbcdtfbsmHoBa0Yc2LJJOc+fL7ZAudEicYZ/uLoe
xRw3n3ieS0uoq3MKUODM688X0fKxWGl283Z1NHW+CpCdjcexN1Yk6qWGdxu88aWR/7pHfYD76uJc
dA0YVInNq5s8t6L9NraD96qnGcJmKMJArSnKUDwrbxBKqNqV45b92nXDut+AOMNaAdwNCV6WEPy7
P4KdXUPKVkfPRZ8N/DRZSvWIbIpoLcPQ3Tu6ZaSfSKbxqlsEhVet3c6X/PvAwRXpAhh/gXqOUrui
cqxc60PhYFNjy10Vlt96DZyUlRizh0Y1NBwibADxVnSdRSSvez97QN6ne6gqe0ciFK47Osof4MRP
/fxkBO2SRncuqwr7p7Bak252O1uF3acI5bagiAXLTl6W3SasrOHsy2Y4B/gxnXmhjQujlelGClS/
bknTh/Vfem+P20DrwE9T8QzR6YQNF68G6jeZpDUfAdxf5D2qdoa11oGYA9npxS9rC2e2QHY8I927
BCMey931vz1q7pg4PAM/RMBQuJaO/QMeN3flkeMgAMsKJMpnsNA0J2Sz73RELvc+9gXYXonu5ADJ
oVnQ2I1zdIUFzurIAhLxbEQ9/Ge602SD8o/ubbrp7HA3rfbkbJbPc6cFyGsdYO9/vyq5nc2p936d
RQdksdAG1GnkeT9dEfgvqW4Mm8yW40HXfO/BRHrxCqVEwdcqBWVixZwfMUwtvQeki/SGDbYQb6a6
JvASYibBVyMrUeGcOT8Qg+J2pqvMBXc1g7QnbRA/+usJdF1RiVEvt2NrspxrQdMWKQZvli2Bt89W
geY/vKUxtUWUrrU8LpaDKmKgxmbRWaBg4IFGjj22gJRyxGQRqfIHqWmnOwuhBWIZD0Umln/Q0gpI
QUsEsLh/805zhQVIKzz5E3AOfLDAwZwsQzDuHnwzxE5ei8InV6/DpyQL3XVcmuMi8gG6jBvJMR1B
MxPwHCE/NfQUnZBQpYbT+KaLYz3OVyWI0CxEUg9k3gM63rhSd2p4Xy39BIBQNGwW//zNN5n721uW
7SMLkvkuwy7aAGHy3yuDu9QTFYiPimfLEN4hsIUFSNIBlVRRnSMym7ALNY0hxlPuO5sIj7PLZGYU
WrAV2VgvzLgVybp3427V2ohn0pQgaN4mA/glX3Ru1exmh6RVCyEy9ttCqFrbeO/TaRItBh7YekHD
0vkWN2V7orgyxZ9xuxXHBA8mElFzE2g3cisn7RyrBhoHCuJp/K69mWGOMUhCTRYvbQXJZ/adwH5N
dRE/dw5CNdTzHAXWR5pMB3OKHnk32pGw+YB06BxqAvyjiZOUpg8E+zf7TEbxIYwBpYJqF3GmZuh9
xe5q1ZtAj7R40uCFPwSZt78jk4aMexcbERoXevhXZ4lg62jttuN2itMwQP/UqpkAfxRqkFLWMQfx
opIzESArqAawd5cDxM8N/HFLZT9mijOlrq+qMw0zL14i9ct/6cELdTWROATICNQK4eDlkHWA/ycr
8qF1lT75iKvk1sc4JsukNv2XwgX2zsSCYvYl0JcVKSY1RHtZpFG5juwcueNKQTKiwnRkPYAVXfFo
zhSaqMe0lkFQgfADmCfrQeKB0TcOdi00u3j3feeMhjQlVkvdeQXBGZYim5umtNZuigKXwtHKPX3i
Ygi+8DY1L6GtsY+4VdKfBThp9kNYosKQjFAMb6C83LJXSNIHYkIdAVVA876GY5t/sYMUSCZFUb/o
IBNGUlOXPEaxpm10N65OiJPa+8jwkn0H5GCUOUbtBgx4KPBthVylY15/sIqG4VwoKb8mhvtSi9j5
K6zBN5wis33R+wEwwhv+00eoDIGHEwd045EqPrI4REJqiZDRVN8BUkVrgR9YvKcaENuV3rXJ1jSg
Cbxtqx2SG2JkIv0qEgGDz3dk4pjJOe5dsW3FMKyI4j2yPI5DmGpYEQF8werbYc5Kd8N8nm3boKte
ggJcXcjD+h7k3mcc8VsvtpDB1ui9ZPd3g674Avx781h6YCtf6G4pgKzo87MZf7sRRQp2vx/AvmA1
CN7a8bc2DBGoGPQ8Pg/DN9LHYFLC38asJqQr3Bf8CuRb011EHXtFdLOg8S/ldK+4OX+DIkDBwjRr
vs/QJOQuWyA6Gg8tS7QR5ZiRQH65iUA9QOnzkw1cyZMDNEuJJOJDQopE2ZA21/VwXZixg5cNFGIg
RyfrwYKLeBHNG+vW08/U9WoPdX+6tXEtVAdGmqN/yPGnXWTCy3+ufafKfrZ9EaPQLR8/xK2JWIKJ
qt/ULryDJ2NtY2QWgor4g4OgxgQ+T1nJDdFVsRIhT7s9haOFaMFMcFXihrQqDWkvjR5Znau26NZG
BqYYnFzpgLt0gVw/N6NCmach8uTGBQfB30qa/fhm+Mc5N/qbLjlxmvJnZbodCHnSnzg8HEHdCwrC
o55WDd+YWpQetaAFppcSUkOyKqpLd0ldSV1wtF5A0lbizuoDcVI2P4nvfNB8zjY5ACGAmKgn/FTn
S01UdYZXKSWbjKIK3aovQgTg6wWOc5SG9NN8z+PaPsMuYnCy6nSr8UWB7JwcqJgKyCJGviMK3qj9
vV+NHvIGQoWc4ZfmQTMY33m6izAuYWZ4aSqLBanTON9WMW8PnoEyhIUnvAwZFkayQiTcPHvqtAUV
Uy4efWqsN8WT0DkKcv2qL7e5MNtjGjartGu8AWeB2BVM3ahwTaQDYPczjWMywJ4cB7iFli8Cx8gX
SPqIluYQdZcGUa8L9XQb7F6jjfRmGvp4NDmIN+Q/Qw9hPbIDUBuoCHN7eGyH0jhMJmSNQ4kNEOJ7
UFn+8kdybXgE/erwMIvrDI8wWXznDmtvVmcozD6hfG0rnT5cGHUiF5SiHqdR8fB/jH3XcuS4EuUX
MYIe5CvLO1XJtH1h9HTP0FvQAV+/B0m1WF07c3dfGEA6lKQSCSYyz7GT6kZV61Qa38fFq5G27mWu
eR8NdwMWOLGhacVA4dHGzY1MyenDnkS5xdxNiE79DSnJXsV3iT7dyqtXcPa8x84+YpMtCo8r7LRt
t/nL1FJzJQwxrGJfm1BchpNvuozRcJSogrrMM3D8PbktDkOVAR1ta1Xp7sD+0KCB6bfTfwVqqsK/
kBfS/3MgbGfdtYVCjw1wK/bGNDk4juPtDNOtRGFXOpemBAA44XsrUd349kUT9i/c7PDpFKp3qms7
T1mSEUX4M54lmk1v4Z2RQGLyOsP+NkcRKL0s0AW4PWDMCptZRPAyJFdIcysOjKWtNkjmBUYVFpfM
qLYL3AzZUcxG2RVC8UZRPJQwbjvX0qoNqFTfl1z8yESFogDzG8ry0R7sVCgZRp/Gyn7y03o4sazf
NH0J4P9KDCcvN706cIbKB2AvjhtPVhqC+4SGs5ScaK48J0BHHWbFndN7FMM76GiPOTmxCUoE4LAH
Rph7u9EexhgvHr/nujmim4UwTDIDe0V0eLLdLIyd/jwVNti86+xTbjr9Uai24qLT0Z8sBuM0enJu
Pq4/WpZzDxt5/D9rc7fyokiNdh9xYzgvIs8BoK/Vsx+tcrcFihOQIja7la95zZaWMUsdr0RggQ56
HU+QDl0sZxr1Lh/x4Uq+9QY9C0jhmCNer0k9D+0KNzY7RRqUhLwfwZLk6oC3QZglFo0eZMLu+DZU
oRPAP6N2MR0BAWkDQ3Jj4Szk5JV+cWPMwAcDgvnPZMw2+Z8WLmBV9lI08VkHAHtgmQX7VUevYRry
n1ZmlaC0SS3ciWocckaFDeBpj720qTOCgMtyP0xxMlqilHfb+SieB+pN17A1d7ap4N1fU8P4OuyM
6AL+pOTJrytvZUWi+PmHASjuUFjiGtf37qN0YCbuFpn8ihL79hy18a8KlSTb2tIm60sdZ79Accu2
noNazrXFLL4WFfKoZByGNiCAP/zIkGZF7bfnCUQX79phGaqIRc7Edkw3MmUCYJKFvNGoiH6BDaC+
0oQuKNsFoCJrOTClYDWb+kO2H+MUjwLlLvtJ3oTr85vzsoQicyPpR/QBSr5fLL2EZbsSmS28eOSA
HNNBQoRCBgAjqgWafmhRf41EUgBohOEwJNOEQ280IDAwHJ7ogtTK+0j6Xl4Hi+ZBPUjjpnbquwc5
TR99l6hLPJKFPrLRZlYZK61kF9xfcJSGPVkY2EDaW8VjA6h6wJKHgTFJBvqU0g3mOU5C4ic0s+Ft
WplPzLJuPMZtX4WgGV2WMHNYAEW/h+ktzQVkA1AndcVzMwAitVVYqcRl1f0x81BS5SpUVeLAQsp2
tqSZ8mMDf534MOxjlenD5wOQoxqBgEtc0hZcQeGAZj1SkIy0dAFwjLhkOM0DzFHTr5YAD3ZlBIA7
e2LjevFdAgxeDZL68oubcRzChKW5505VvDijXrygz32FsoD8RiIgylintAc/R+wEdepuwFXpXVsU
Ub6qxpRdIZHVcq0+RkliEr9iv7tx7c67kmixIAeSfcRYLMqxe4/xYUEx/m0Vsvifq9Q9ytPMaqxR
66ZXT4Cn+2ajI3NPswHl/YBeVgpUic2K1mBgdepNb1vJXl+5YPZb372WzK8jvMt1kEQ6xnp+MQGd
YFB5SVokT7JNvV0Ud7vYRPHRtK/sdI1S5XCjFU70DfX928xTZMQiweO3tDX1TxZ/C+PGWk1lOJ0G
4ZZfqhTcS0o+RmkNstkond0NKXEu1I7+FYwU7jPz+k8UthjzbOuAuWtHXh+rMNPOLyjbBMWbWn2w
emsl/1iF5LQKXp43pu8f0JTwTRZ99hIOSQYSDx/giniFXdN0VsgYZVP6BM5YZQKIiZs9xv65836C
zNK5kXTqMxM81cW3GK2TyOt9xJnnU5T3QdzU+sEFTtJG89EhkvH4VmjMeCu7Pjm6XtFvcHctf6TG
hBtJGH0Tkz6ggDaUuz607K+onA3IQO/GZgPg9/KYV33/5vjFs5OGxQ8wP8hV0df1RYuMCd/xnqNU
EQqhDU0gPd2+JT6Aye0h21gVsgyN5OWPPz+GgYTahuTqY6gc97kYx3Fre9ExzUd5ZfizvTr+2K1L
lBDu5umoAxspc3hAU5D1htiXvsYsdV5I0qY2ak2KpjvQlKMvco8Uz7iiaZ0l9jPeGOcZiYQDNlNd
ByGj4QTOOGZPlrrQSOt/CT8KzzTB/vZdjAPD7EmbwBUgRvuwyMmMLnzQwezgjuBWVbYP/hrwUVcJ
H/z1oljstAJ7doEz3tUSGQ36AEbSDFCZMdf8Z1loMdHw/3gUHNgN9OliV+jzj6PlTfyU7BbLBIi8
Fx7OlDilKPkB9CNNAJ6RPl4tc9v+CVLdDjXAVa1ht6blzNgOWt9iu6Ug+51hAgOv0dprEtLFTrln
bH28c2dVugESEHrdsW39rEXhhlC5QmbjRVLJ2R/yyIOc7LmFdP0kkNlRTkB4F9+ZKyYcVvDp4JXd
HIzki9PHIiXe3U65I5pdojr2bas+cMc1zoPq/CfRFPJmgzfGbp0okACSjXHTPE0R7vOpBH47yZJa
GGjRMP05EhmzYsQuWSRZkHmeAQ55FVWtEWeTcZ7dVFCelM0G/WRYQ30Kuvit3gCBrkfZOkROJCW+
Puj8i3FCDxLH4W+UPeIIwhn85951X4H5CVSZmMmtVbN6p0lYFVV/Ac2RgS4HCTrNpLv4Gdgt6f7N
i2La91NZrQxh4NwApZCXpGPZE93JH7WxqB+1A0pGVjhPUUXRvyM33D/bZZWfgSXYbQyJ2ttBkVQK
xV5Jo6T81oVRfO2T6V3cDDgSXEzJKsoFEL0kUOh6v9PB4CyS/GIBm2QMcK9/trGt2rsdzy9+V8hk
NxlIRng2coLK7s6YJfJb15fuNsd+4UQsglXEQDY+IK8A9DNj7RC/IDEC3g0HLf0FmkVji4TScAax
63DWm8rY6m4fYaeLPDwpJtGF3Tz3wqIr15lrf06LRuzIZUpAKBEdatY7bF3YP1GfDQxb6VhPluiB
IsgEP415jruFWQFp2vf22IuNt05dJnzDdrHuRiuakgJHWSU2l8EioZGPjG9gZLG5WxQIO+59A08H
FzfXHWpzACky5WujZOAzLpM0wH8TT4M4W3eJF2cBYB4MyXNI0OOM9hnU1bbIX3rVmEdBVrBd63bm
321Wnyffr37ltf3cDJr3F8DpvtolGFGrlv0NjM3yu2ugYaIbABCKc3nktyPBV6GWhdvR79I3D7W2
lBSlmUSnE0dX5qcPHeVPl9mHTln+//m1wL51eclPOG4CD4KM0RfCkZJCsT044xR5eYwXrVVTuNFF
llZI8mzw3+UoBo//U+6BIGyJ49jaYxyKb0Q+6O2ndKfZyZVaFh3Rp/hXTa7UC8nU7E9d5EdXAosn
SzVb/DLgAlIfpCmAwap0+QQ0QOBI9iuJKvKV0IzsS5uNZQB4s/Yv3K5PWZ6AH62PN30J0oJAAkht
qArjZ+ED98iWzVc89eqVpjnjK47okRrL+c0akxfL6LyvWTv5K63I65tltyU4vYQ4dLkHwEwcra3T
LpWfq7D828Vz5x8AJIXx8I/TFf/gTb3/PIQ+W5ttXjxFz/i6Y/M1OdZNRyHmqqhM9wt3xQ91s/6H
Czx8FA5hnvXP0ukt8MA4zYqBAulFDu2wTW2/OIOrNcT+w7qP49gp++KX40ccY5gUniGyMQZDsY1M
OrmPgeIZyI6xb9E45sGkRqmSRVPtfVu0y+h/2z1o/zMe2aExFkBig9tuPNsDoUDl5+hHAk1GFBr3
00XbKnqOtnXetTRdtFojgPWUeeEqkWCqPiBv3x6bFpXu9PaL9mJw5mT42uPYf5fbHbBf1AUJ/0/o
EdZONBNZwp7d/hJNmYYbspq4Zn9hnTzNM1UDXoAkBlCFKBW68wFE7iZqNZxyKy9SVDoDYKNazlVu
pBiG/FOPAvO7cAk703Lk07oR0Awd1DqpD9eB8+tgoIQysCbDvurfInzPrp4B8jISeG4+HNrR+asF
rjqbjfoS3z8c5ot1EXMt2yRe9Q9gpLPD1LVhtnmPwWSasODDfzZdXEdAWbqu7A74ibITXWyVOHcp
nR6BHPxE80UtIxeJ9hAkPIasrD0pFruy496RWwGJZ9MHiyUSjZboFORBNox2i/RIB/DYuFlTAgZf
6iRI22h6A5ans/WHtDlGtldecbbCVrmcuh+x1qwpA1N0Dkq8mRzfqiwBwFNarqiWEcdjVYbO+N+1
kU0Z4eTQbt1ZTaWNpO16JwOMKux6Kn9c5nFiHEsccQCDzfhaNqgfolFk1e+jRI3GajK+0mjRCiV7
sFuilEl9HAfvFwOTwqooTBPbcQ3PXsrOhJTQsaNYW/WjZs4JnTnLg8MTNMZGOHBlRuVfBSDVg6pA
25GjpiSza9sFpfsnkjTobpvFALxHAajM4xUpRpzKN47BL+TjA845iIG0PschL8DNMhWHJslQvqES
YHrTALgLhuoxZzkQX0HunjSauxnQgXAu0k476YURo43DFm91iZOOwTeMv7XnehrvfdopZxvgEvJj
OcqAij7qdpABA4bogaYSD+Gz9HDPFqrAA9xi91o0L6D0luVXwtS3iuENz3PjNKPw9x2+M2pKJcF0
KXV5JyInDitDt/XTUj2srJpuuBf9GYvxDHVPsaGQh8HK04LnROZRc2uQzaEZNtzzjPiivLKdZ47i
mfrT8mNGug9LnPh469Ssoife1jdd9skb65z2FIfAsPTjQn5X8q5Kkje/TD7HXpzvJnRyPFUaf7+I
HofSyMaCaGOMND1YNK7jAogR1NyrRbY4azwB2qGTFrOWFECy8PFGVSMvm/PMDxZr3BPe10Pn5bgV
/h8rVVnKgeisvxYoe3sqTYOvkil1NvO0m8InGtnJ6OzDiP98kNO0xvM4Rt7rHDlRDYQGf9orrNNb
anfYwydaF9AU9zNxo1GeXP0B0FAkiR2IhTWAuUMgM7SYCi2f9miSQ/ZTmdwpsEONsnzzTtJed/mn
VNETzzTDyPw9VU7pH2Mlk0Q97EDWeiATv6Mn/pCB9tADoqjx3TFRX5mAyZC5Dn+hS+f7QCscB/QE
fsgsu/rs5WWFpDmO2v90IpFpWO9OHN+DEy9dlCysKxxGr8oaVQL446B+eR6yVAPOalGiCnARoo0V
9C8+8JawO0XB9MdFk9mzmZd8T8YGS96VD1PDGLRDVPtbkpP7vNpDuGXxhCqsyfLuc9ACOP559vEW
uM1rZ0Kva6R7HhrIHWetWa6/tZHMfKtAlH6scw6SZzU1DSd7yXwPP2gJ3peGt197ze8vRjoCzdyR
zlowee8qQgB7kSvIgOUt6/mvwUZXgWB8ePOYMNfZlBc7mvb6gHpAmwuktKG1gJf71MXmM83oopc/
Qi1MXlHiBD32tQBq/B2sbOz3YCmPhrd/CwYMdaSBCWRcoiAHPQKoUsA3Q+9jVJY1qgqY5rmNE0zH
C42dbzfICH8oaFRpvrYVDW76d84SnSG4O4K0IWGRf5ojkr43UGwzsq7YhgxI5iA5+mILwcGm6yQg
QtLKAkV8HrDF0BgK7EOvwtBWQzuxXxITDJB8RA0OCoUh6xQ+Ih7U9skJG6BfYBaNhkJp7tBQyGKz
CWp0ygM/H8Z1XLTJztZNpHTTqN/My8wroFVFgnq9t7ftVLVHWWTmcGzRG3DoI+ewrDWvja1QsUl6
IwzSEkRmRutcAa4tzmjwqvrA8HVFVBy/X0ijKzUrfvU44j4NbYkHNIlISbbLFKUccRC1eM1tJMqR
gyVUz+RLVLHqCIyKYpeOtRbYEUOuUV3SaMxvYe+dazBynBaRhrPI3YjG14AsFoeQey+oe/ePi6jK
Bn2fKlD0IS6Ku7jMi77XaZ6A8MK1PACpADZ3NMU/plo5KpSsFX0M/m6vPAzlaHtBji3vsQecMIWn
ePQBvChqA29CPSVNSVEAWwBEO+JZZhlCkczrGPI4OKfeLQGKiGsnP3VOXecmKynyYUdHvfXY4k6L
VuQ5FxYCyfgKtq0Vbje43ZJWTcmWjovRqzI7zBY0Fb49W5AZxVhCfsRwRvGWmaH+ebSQOx24HX9m
QwYYNMDe33g5aVuku6NzVfLhmOhDuXcA1fqE5qdyM3KPveIsHrkEXbO/OWn0SdP98XtWZFXgenwC
lUhq30Z19BLXibMzIoFDTTqP6SscwTtlv2mb2OrQHVJfGBPFedYaXilXFAFNwji90Sp41xqYB40Q
b12WmKwtDl759e5iYjcv+jzcRr7k10xMX12vGcH3HA+oEEJqBZ+lP9OURiRrXf9SoWEOoGuR16G8
B3bzkAwn5TxUSbzXm/JlcbszKXg9ngCcH3Cc0yJRhPoynevVTc868Pv1LP5Lb523FF3hb33mF4e0
7frt0DXDNyOKQURerZsm8Z+HJi7fxj4+Mw8oija6/t+SwnaRAjOqPSkLAQhx0QH4KJ0qYECIOL5Z
BQLSTDl8uJO91UmwizVZvY+RekcSHkW4TcpOHvAeXnBC4N3S1PpsSiP7GnepsWv7VNvQNDFRS5eV
TQk2oAnor4MV2MqsQhXHyWLIWtN2HSAigBkzY6xgAcXlzGz3NOBOexvaZkDdU+ZdIg3EfSSr0Jh8
Q78tMpEcWX+akkJouD8BlPx7oSwmrYkPbZ5+11ShJxVzRnUCXnWQLaBs1JTCPeL239orqgQlqygf
QcumIRdWyprbAEWBK6lnJ4FaEH8zh6GIiwGN6NJQ0H9fpRQW8hYRcDYuExU3aQ7+u9UljabkNH5M
84EBndwsB9yaoEi1JD01adVUwWyduL+HGbLOu3aqvzAv9fYV2EnXmcJ8NyO3X/cNsueJmuIk50cn
eX+tKz/6Un7WXF59iYYYKGhG+jd5aJHO7gKUtdaDhAUBSCt0NgeI7K7dhEDsXEmF65Ki68hbaZOZ
76TPnoHh2Jy4upCWLg+y2YM0+ALhtWOxnIUqVouC7kU+u7DMPgIzwdvFFpqOVh5uhlXgiyk+ORay
nrKejM0sbCqcm6EbbsjfDe495jH5zRbeBNBUHWQAO/TFnt5lS3BS30vn6KjUjE8UZZ4z9UGWT8M7
CzkJZXPnT2qak2Z2JCF5h7To/CP0rs7dVYFEWJwi+0kkHMTe4QnTBdf19DSzd5AsdIBhCzzn0yzj
AvAnCbDm10T6Qb7/5TaW3D6RBdlOGvOQh3UZgNj06UYX39PcEzpGnhYR2apVyR04L/opq+P5nki3
PkpB052vAxCkBcaLw4OclJSkphE5OLUjtw5L4jllvSjId5kuvimaC5EozHayLIEY+bDGEj7DneyA
8mbURP2+i88etO6DW+b2Hk5BkZxcAiw/0IPMBpjeqXf3D58u5C4+z+JFS7SsAbsBTgjnh0lYT1uO
cqpzp44gZJRMV8/dz+cLqBcCgo4f9msUAWebWmLPDWRja8TT/OD3FbR0ZrGYkF9tp9rK4Y69oodX
DDiqoPCyaUdTutCTLmRWH2R+hpS8evpVzGGnoWxYYLjj1fUjCRQRt7guF09LUaIR6+FukdFIuHxC
wZiwNotiHPLyasi03ExJFgJsAVPSkqLu8ZLnu6NAe9fvNUiRo2oF5dTlpwe51G3nLEuxXmJoI57v
aFh7tmVUP5G3TE5WPeZXO6rbC2jz1nnYh9fCc8IrjcK+ExscFGoroY+y2BSa/oqfWB4Xu5o38tQ2
/jm2voDXRU7s2HBkAd24Awt7CLR9sO79vhi9A6haI9dwSo/d2Y40AMHx9hGKJMLCeTeOwV2FQ+l6
eJ8Dy//djzw82f+sR/CKGAY678EiZW3qGD1qAKCqzwNu487BdofqTHO36LQVyheNFep7q/Oi6A0N
zsuc1D43uyMYt1Z1BIa0NWqiyrXj1mhkHXzkEEMucKqDYqxTL4Hes6chXfzE0g8px3GgMuy0EIY0
XExohAKz3yGsIWtAyaSi0WUxt0cNmhQUzyi2sg+kna3v3Ekq8dwAxJ2KQe6z1aQ+AwmF1G8idvGk
IcNlCQ3lpP6e5vNPFWFLY6BeblcwbFQ0vRnx8qqogOiigXvvmJtfSIm+6RatQPinBHicMuFm9Hs4
63I9rLaRZf5DamcQEhDeylJ69mYs8Qey0qw5O+qiXkzmS48to5fU4/FB3qAm+85sdlCyCWW0QeR6
Pb3dnB9iul5+6fsw23ussE+gD7TAAGDg3S6WvnUC4zTetKPxSAq6LHY0LVCv1qAgEX4Pajuv0Mwk
2mZFCoo3h34wXJzJZpm2+D7nSJoAwfCPT3UXhTxIT24FCgbW0sjPdoRi6yEfxdfEBNhAUnbTMekT
cG01X7hW5V9SUDuc/bzN0QcBMdJT71YM/7ZnCSjYFfewX3ZaHn+LsnoEZwqQU0PQQL2yCmeySm73
AHMFvCUoq9W0KKqzw2rxmkVj85QjKRVEYLf9lgvwzmUZqNRZ3OtfM3MWA4YqOQ5OOK3JCsBfLeh/
7Xo1hUOzMnyHn4UYP8mwRGfNkHaAcMeF5HTJ4+5+SjI9xI5cvY8vZv9p6zbov2w78FOrpehCK9Ba
/yYbyind9zJ9/s+QDx+pmnRjg6QhGNg+Pqtup+W6yLH9la81oJmOACVIT3RphxD32n5MTzRCc7m1
d/N4S8qw/21GU/DNdRXK4CF8cCPZv7ksdqlm83fnCchBe6dO5kUe4i3TVKCwVRvEXu90/ziMrX+k
kVBTGrW4K4IjQM3n4YOefFjj33vrSCMFqdFY6wcFGZsWduroXP+9INk8TOel/tv8Ts8mgOrqaJPf
oL4f4Ek4Bg6IYXPm4gSTDfbMgNdpTiQlms47/b/OSxWpaywA75D7TN4ZGT2WIgeK54Mu+ji6+1xj
yGAzdDT3HBDmLneAD12HMrp03og3tQ/NbEgas/IBuGACL4t8SEYXnRR5GWY7QGCkQdoBIzHCUzVA
52Xi7QytOjRoPT51/mChmdUO/y81a/KXLg5Rx5QJ9Ga2fNgm6tV82dOgmiBZCTCqzu/si6LUx2iF
Nlt9VuQdR1l2Ynsh7rSNta2iiqOpHZwMaRx9RYN3+Ix8F+pV8gIP9EYzVjQlBUMRC5A0XW/rZJo/
2+EJ8D1sZHsiM5Lz6Rx2TfJMkzQT9tlswuvUaujMkmWq7fJagtpFrUImum51azP00zlsMtQVKroF
KPls/RoCRRdgXpbzij8CeD/B1bdpFEEAwEoA02v5r1ql2a8k+rCvlIHDtXt7JLEBuCBA3K2Cfdiz
JGyfaEb2poU/dj7OS1RsMmkJkdVAdGX+eE0dwZFp7UN0lHTe2p4yC1VWozROdAHip3lCIhY8iFrh
rhbFnSFvrTRak+pOujjp6As/WYOP7qVEgA6krcH5ZKDp6tK1g3UZQLcV2LlfozHIAbzYh4KmOOV1
z2H9ShOyX6xoFMZTvMX3BIRSVvhTtiCipOPDBThlhlRZjiEJcQWMssfa1+z9cgo52y1+lYJ4YILt
e7NDA0Kj4YzORfERimGmbDjdDSdratZx5msBtmfDSU9E7pzJS6/ltELiP0PGFZjO2E4pODun9sMT
EgBg+KChEd9YBqI1Utq5BvliRyP0LqHA4sMXDjXHr60rs2KLDOtU7RpFVp3p9VNRthy4/wXg2ZFT
Qn+m6DajZYFWzHS7vVb196OkS/pZFn2MHuzEn76j0eOVohx+NFIHSERhhdiB68g8+j1Q3vTR/2Pe
uipxlJco2iP7ZLBW6LgjNJKaIcXa4hSRZloz4ZQrjYvNPGUOsoMSFD5A7EXVSBKh2rPK+wOhlJRg
GTr2btQFM2iJAjcBVdAxt/C2ECrSkkTDvpPCkcWo93M4wjyp5ASsQobfTsNT7YCioq8turpZEJep
D3af1l8VeaNvhMKU1tWFFFOjb9G34gLx3nkXffiTwSJfYpCik9h5vMOK+lMzHJd22ryMJHChquJz
PDrtjppfH3pjaUqKxY1kykvoEd89yO/accmOMf0yoMhqT0F81nw2W4Xeoxp7Z1saLlHMCFujgk9I
+t81zIE0W9X2RAdqgaPLXVMdzb3Hbrm5c27R0UgFKssmOswddbMNU/15OVpNfXTzaq//uwmf/V8g
XZ6pm6BBBISdbjq++dCC3+SNMaJKMH6ZgY5QLyg2kW/8U7eT/V0NkPq0v6cWqIeT2HnL9EmsATVU
HvDuYL3Ek10AHht8iF3bXqMpnj7Lzm222tjumqauVwunzIyXjAPBd6IZN2lBQxznYJT7E4H5gbdm
sQuB3LoxcNdeDT4DyWLne9sGJN9PtqhQsE5DZgNtyTaGdw3KJtCXp2yYajlPWkCMJvaECoN4WKcA
tnzLcJs9u5PzM1YzElXNl9YHrBJNzALtHGbUsCNN0UHTb1Fel28qA9C+1QAMoNzg5a2pGd92Ar1z
qAxA/iLSgUlRA1jJNO0Ox2Vee/nffzn3kUPaAKA3wHt8IAF7Pg5XHuDVmoRVKQ65QZZXmd551HAw
Y411vS3ALfalLjQ0BaGRx8o4GI08E/B0euWCFYl5KAfm7GUGKyuBB3NCJetLb7i4V4Fb2TsNDn+O
MzO6+TFKz2lkthIdGdRKBTzMm6cupHBQ92QDF9ofkJMFhSDWGZliWVf+bicy/Caa5IsDlBOcx6kp
aJu0Y+P2z6EKwnqO1BGwZAMUqk834IV0OzYMWuA5gOMNgL/MrulwIGWojtQjdTquVw4QslDpup/N
yI2P+IMAMwJUmnHC3SvTZrfF11RuTtl0ezbUiN52lf//ALXwdf8ROQx/DNvTdd33mO84j/9QHtJX
WgXQjteyS4d9ot7wWd/iwm2QR85DNV80Tqre87LqQMpFTlPbB4pbsLjloYs5eLdwnceLbl6iMgBv
kFo6CtQ+Fr/3IntHfYR/j2J5fp5syaBG3fku0dr5J0Bbgn3wQI9aSDO8cpx/PmfJ8CPLs+ZbP47F
xmxRTU3TGCfJIVghRysqj/qoARxLWQEnM0MHbKxdo9bOF++0MQF2prxbhlqd0MfrPU70jUDGkb8j
qraZ0a2LyoMmPGytVR32ogB3JTKFpXFe5JVlo1S88/maZHTRWgnikB6H9EaBCnCSzev4KM5f7HIc
5R8KiY3EQlJH2lLnB8/x9fMib9Q6dQE0yYWlbjBBPa7WAc4N1qHPOeE4PBBAu5vX6ZpXYA03T5GB
TKTCV/mRmOxVdYG8eVnGDwVyFVvd8IrvPP1J+s5BB5oRiufewfdKgc9E6sLbwlyZnu7sSJZFZn5V
FkS0S6JGWeAr+26h6RFIg7p+P8lMBpnjAf+JADut/m8sIW4zXCfydJfIF082AYB6udB26OdBu7jC
8STITbuIwBJUatV2xvBUQJ6dZv6TCs06kgXJf4edJRbu/2kyPS1hUEf4HnrBCV1CL3H+DE1yvJun
BoAivWSQqK6mq2ajpBfUrV187pIDsZHPollNLOR0wT4xPo/NgSa1A3AXvAuaG+Yl+XlEZ1ScgBYD
W+kMx4tKpEbOx+hBFiJ9cPI58E9+Wy0GJLP7QX9X01y0dXcsANUIyCl/z+Wof28BYZKEov1e94Nc
4aDCuuVNUuy5BqogD23y1wg0RGu0P+RfcdryZogajbYlEPxAmJvvRjRCAHVBdz9JXrlb9Crpm8KL
2Sehmf0WrXPhrOUO6I06TdRbLYQxDvqcTVvb+pZ8Qw3H9sIZp7UDtBkzj4qLVZv5pUttGz2oakhC
2dneiuPlcW3FTTHLSNu0IC4PyKb3wh04p7OjrsIsseaRchsZUHqtwnldlBSuk6P1HgSl+CAbbFf9
TwEk1E2H5MhVT3kI6ubS+FLJUsMx7WBd6ZIJs7/iIH02INseBfEHyewfFjd9NyAzmdv5Bmgx5fpO
2PU4EtVinu3JBtH9S26haSIrvHVVRtMxZ2X5yRq0I3XDFCICwbqSV4Dz+FQgjWLhle6E9qVq7XMu
18Iq/FMVh+4N1PF4YI1T8lc0ya+6rFED0Ov6AU136VYOffHdH1B9rwzIU+Knnj01gWcW6kgT1N5O
X4HX6M2eMd4Ht4mJ+4PyJAPyrPu039pgdfE4ipSDgmtoOKrrQy+K+EYXq0YVMgPNQctzXm4stHKA
8Qhcl4sJjfBuohKMxhNurIjEeVzuBODCATIsQcc021T6X63MzcOg6BFIlDf5eOrc8EKi+VPkqeOs
gB7CUJD52y6MWIZtg91G5t6tQIrUSlfTVm7n6afWyA2wViANBXr3Cd1YtRKQlPRunW4yc+wPi2i2
fpzP3iSlEHmZv/SK7I5EEgDhG9SyYIPEgBRiqUvj1t5KgHx7tchQ8s5PdPk3ma5gRVBCc2ojFu7Q
NyTqOR55LEElQwp1kf3veKRdjGndh2mWyq8Znkrnuk5x95NubgCiyNPP2Mmmx6LwNzQjuTUKfVaS
TFdmNOqNNDsCgmsTOlOQxFsvBxVsjXeZ05Rl8TwimasUNDL9MKmCB/W/uTzIGDrqqqB2vGaVCMNY
kZoiUizJ9BRv/UDoxiFnd6KLr2DDwQBmqCZ8CGlOMOHLdLFGfj1DAUyarckOnWPWscYm+jvefn5a
cTy+civEfwLaRUGB1xRfgWWOCkwbKS3fBnR3nqMoLRHui4sy8F0qsxxQ2qF1sz0UbqfVOPyctJth
9O4vMu1QLHBnylhtz6ZZHj+amhkQgFJAOhemlQfIDSS4qxsxMEpQgkSjGlyVG22qtNWDAril9sFt
2BvZgiunAO2C8jX9L2hxDi+zSCTjE+BN5XECYdrdCmS6rFD0OFVbZDSiFXLhvy3y5XNhFROkQhfS
MScv7eDhZyh4HK3CEnja26YGkS8ApS6q3/ZI4EaEjCQUPBKNwpzNykW0mIEDY1aS6SIn2z/DkrLO
AYtCow/ljL20uH6EXESLq/KSIoyOg44KWpwjFmc89NCpr6Hkpvo/lH3XkqQ41+0TEYFAuNv0trJM
d7kbot3ghBVWT/8vNtVFTk7PfOfcENLeWyK7Oo2Qlhl9wjruXMBtS75IJyrBaoNaAsWha3Qp+ro/
44zOWwJdWB6DeAR4UPO2T4Y7EDb9nae+6zv6msNkCkTE31ZBszMPxSYLH9dukj234nWQtIb+lcZV
YNUvYH0bR3tuht+BbumTaFlH2J2g5UwPINopYNpSAD19mNY/tBSas46M9Gbhet5UMy2hZM3101yT
uLW2NdvCXfA2lJs+LsyXDBIDELyNynOkDPNFYesVx98vkSvxfwHY4oKq3KgItn8aRFkcwfxpkD8O
MsY7KY51e+N2HaDZUN+kiwSy8mD7+bonK1qK+Wz0c6SMBeJNPO4kJBD2DLYOdvwhAwXfP2ljoRXF
zYFadJGJho/h3KdWPBZWvEYmiNU292JnS+Om2FWTym+mTI2+PtzOO/Wn6zTLPFRK1xBQ5v7DK6Gp
k9DFPn+Yeas0kf5dZRr3WmHAqkj6lrmgGByKQMEpzHQqodiUgFDFsc/7wxzq5UFLYWwLfEHtL5Vj
tMe8MHzs2ULlDmzwGLK7QdAdSwpSvh+LROFLf0kpFmbWyhjC9s5Mu20W5mGwMFiBhyzNB3WsUEt8
UiD1xsEiN3zDiYCOv3fDHBRtC07siQlV4CKw/b0f+elBWdb15U8xCSoumBjso4668zBK3MQ8rH6A
wcAW0U2Cht3cYy6Z7pEbJ1+ztA18CatDbMTVwcQWJCxOxv7UlKFTHnIsIMSCCuZS6s4xR6sTfUlp
PdTjj+Y0CVXdTnJVZbTetss1C1gFJ7iHbmO+xz5ZsGho7TTGKJGYMX4JSpguVLS2GxOuVoCnHLGF
TWu2ekykpgWltRrSbTQByOjYqemUOgQhxIYDoQGxgWPlC/atLniyZ29WZQwABGrpQ1337bZKRX/Q
h0ScoU6q1gzKel9ix8Z3R5ZZP2Aoih81EPq43j0ZbfCXBHh3B0oe4KSNgxMokKB+KNHG+6lLGehr
f4uzobyOxXDPqqys38dep3BwNfIZPFe+uFXOwSnDfBSK8GR3qYX8qqxK+xhPMa9tnmQ0pAeqpQtM
niUMvs2HKnXqKZ6X2eG/9+G48Q8BX+y+McOxPA7Pc8829L+rmMZ22lnwYKwenZaPSCMtueuxCr6T
jgavWShdrdqxa/VFbaysMhMbpw8cIFi4gjjymKJ8acXFTmvZd5qBl3ljrLyU8YOygecCcUif5u4y
jvPx1INGw7rrrF985C/rBr93ZBUejLGnRQnHrihadZ72W+EOJWB1fmAuKEM1hWHfG9jIO0wJivlt
3W9thc9v7jTAhn5O3eTPIPB6cXpmlVp1NkveBq+w13lVqUMFiY+HPIFkgdLN4EcQxQcnigywYFPo
NHOf7YFyLR+DwMmninwI7vHdkj9XtplB20DEeBgzahwX8v3g4HmRdFrmC+m5aEUynDUjApK3t4+U
pDiU6SCfCHPK9uytOa+gTkhxqmhjDwd2zsZWmjyzyOy9FfZ6oUQ5yGaDcyfo+OQFvk6d2NO2rRdA
2XwMzl+b1PKid9kK+0yd6rOAZspS1Wxu6ksFPxOabbolpW39bZ4ETrBfdeZ/ccuC3wnHN++c8FJ2
vXu2x8gchngxQIo5tF+uYmM91Q1yGkQz0AV0Dn43QIlxFY+DKMbN5LUeMrGnJIUwEAYs7pk6RVC7
hyTKj9SjOwYVFGuovDF9zVhQpjJv70avie6GY4OPu1EpJX6/xDD0O9Cp0iQBpCfAHuinrVqSud/T
ps2xAIdqnBc0xUPKpg5FoMYFOZEeGlzUpUtRg9TMmMJOzb/ME4EdcakiPISP0gsOENWRaO8sZjd3
2Flp78pKr/dG7Tw1MGlhC8rShVVFtk44YPRUhx/g32mme/i+C61wO88V1hI7lK4r1vAaco/JRIes
vbhasQDKcqRqNQlaEXuS+qwAFVxaAppzo3TWJHKVj9JXU5OidLFFdl15NRHTW4hpcLmdi+kGNHfb
gEIABJeAEp75TutAPFJBCae6WtfdLAVpwUexCt/Xn6UUnleEOYSR81XqLUzxK1Qxw4Kzz2v95AjI
xIjiA6NAaAX4EVonMEWgK2j01sIrqmbjmmkCtgYSUDZYt2UBEblBlmCaKv1IgM5Sz7JDbjuv1JuA
n6ZnvOE8Bls3L7ysQPMEhvCLWFLbGANRHr4wMbhnZvvdF19C0cmSYthlZbIr8MR54SUwknqc3htQ
RYR2DMx0YRSd8I2VduxRxi57xNmECa+hB4oMMDjYQhJELalbjgWCszejFdGJQgbL5MlIwxcnVCZ8
T3jDl62hmi1lQT5ga1PBzid1tXBrQvZnglN6IyxyxkZOQMtax1enllm7W+gkASbnGeZxlKDLNAPX
xQOLAmuXedE308X5bwLlzUenS4cVKyAXSN1ojFXWsOzSpLjv0354bFrYfkGDxFxQkmJpCc/0Os77
PZSvNCgR9OFCNAKGBeOli5qPliX7XOBh+Xd/rok/q+chDYPF1DTPTXqumWdwLbc4qD421oMDmX43
94GRH/R6GWD/OVyGJbhxV31ZyXTbiK4Gg3rMz/28G6oHLgv5MM8BSYTqQZplstEBZl5rAoruja2+
QkkUmwWtq6BKxbP3SKWP8Autn1LBqhNPR4GoMY6X9ZcGj/uHIPPiu8oDzYbitY09T4FtowtU0LWL
UzYAIII1+T7g/wHwfa8768KG/5URfONhl53+ew3CsPF/c+xk4MAJZgqeC6de0+G3UurMHknPtmge
+0piP9dxtEMxXnqD+zBloX4Dzg5Qu5vUG7QDhTg4e9nitj+NmXJTe7ASKMx+DqOWaF2MnfJ0q4bx
fp7/Zsg0G92URt/2KUNj/nl3mh0G0d+gpl1vNIijbwK/Chaa2zBIS0KM8KOZZkVwpihdGi/XNh7n
z1FlYCuRQ07qyCA5F5ypWds5RoZp7G1VGt/REFE0QfUwjS5wHjLY7WZCArTl3k3N/linKY5Vf/cI
OIAn+XeridJL66RsDRZtvjODanjtm+pQVLn+BH2X/NKG+BBQnMqqz7JBkwcDwOonLIeuy0wjWcKa
CHsU9C2acACnvbI48fHLNh5RYeF40TooJ49xrWRyZwCaCYY13vl5EqYHE26si5rOdqkPsdtgMX1Q
5j6V0yeDwVFsGkNdSlAMZ//Bgj5L89w0F3UpUaawIR+6X4YxtHAMFeFTVDX5A9zJFq1pgywfdrW+
siCdtSF/5mTMsrQDNihCNh6zNDZwsO2blDAQNMrgyTSTaDf0dQe/BHR9wwhwTCaPeW3jR30M9UPY
7JzOKJaUpJjTRnepZWpnCgGMbe3w6wU5fZqy48seYGmWsmxZOFn/AkyAsQ4aMLqCgvUvjmixhybi
5o7bsnrEm2edq2Bv4gD8FUwcsTHiPjt4VVQ9QPNI4X8Vb4n/twoR2OFukJp+ynD6l8Ce8zWGaNja
KFpg8WNXnoDwr9bgxbUvUa4/8FH10xX5VBoxGa6zXlyX4jt7Ki1G1c+xtIHa5WA2LwDisY1tV124
jLKBw/fp7/2wz8FZC4uDhsXZEvK6xoMxBPY2MBwFRrWbgD+ZpitoOidv2CE7F7bDf7XQuCyNpnw3
Bs6XhZVH97FmertGWs2ORaPATOC2Swl26jfhupuqqtOdDdD0KqgARg4NK4SNQsaKvS3SHcWsEfRP
LXNsUVcnigAF6WK3wXcTmtYbKqEQTCQhK2NBIhLezmAEQChqTwZrJKTQ+/rvGL395z6lqZBiEJJL
9nXguufIafDUu24tHSpNnT++BWpxcZPSfIK+8t4YP9NB7JS7XCsUzsy8/hWnW4Cjd9FVGR/LfPhV
XZVBch04mSFaB/jh3A06VBAi03G+Ojy3draBZ3Ol5+7XCNqS+JP0/QoUc/drrQm2xdrQX5UDc7/q
NewXmiKXaxqrJ4m+sWRrr2lsFlTAA8MBY0PZNMcyRJYpHLjHsZaNpa0HxNiWsqCS2Kuhg2wndSuY
xq1sHcAI4bXF2izg3FjHNfb/eTSepo1HAQbTfzcL2DeBbTaeCOQaW0nhazsqp8JpzO1w6scjxSMG
vBt78JAPJqdcQb624yUyzWyDjb9wMrilhCmBbr/qUxAAcbkgNxbS5DCzbtMaFrtQD/bizbaElvoy
6XvooY3Z+jPbj1kG3/crD5c8ajdlD7ORebw5VmBDBN9Ln7ML0w2eZNJdj//7/ckRJuKRtSlAYnFz
fQsATfMSthlOk0F8xya6ql9KcYZSiXxOSzVc0l77RtGaQ3PCiG2+oi5oZDEUhWJ7P42J1GPfNv69
yqT9hUMelWZOPGcZ1oHMk30Km6NytJjIiurjkssY28EOTETmBJ4DYUhBfa2toUJD5b2Rf1SmTpic
5nLqUskcC0oLHj0CS6Kh4m9EVUgNiGjHqZ9tqeu6zWPejOpcVmfdj1VEe/AgjnlVFdpyqhpC17qH
f8M0F1W5MTYGIs8bXj+rPufqRwoF3ZGqqPvPKhqcueGlH7qtPeJK5zca+Sn/KdamgIWZVQKLkc93
Jb1Jp/crBSW9dee86znNym/w20LTTpWRMAXAt4m96ICUfQKU8REAS/Och7p6Ao0Vj39haq8oWSvH
um8ztQobkLJAYGp0iBjid5iyXQjICR63gmUXjqeSZlIC3CDgPj9OZUH7eKUAat1ScZlY1im1u7dp
qvG2skj42bKzf7/tlBwrGuwmXt3ayVyYRg2aNv0j6A7j7dscWsdWkTQHGvqn19AW6o3qnXHez3++
2xXRXR4Y+2YECvfSaY7UkmP3v2NdCKY9Fpjg2Y3D/r/G/ukehcTnoEjSbH1zc5vwzDSkdHsggLQa
RCknxrLJqaN77JOFj9gEeEq5a78qPdOxX6yKbZ+70I0oswSPtp4Jz2x8hep4OH2kC4BxydLgUbyr
oxinlLIMDyYUqM8FV+FjFcIli2vRphp7FMIuEJ4JE59DCBeTiKjVwDspopUX7LLYhoyc1ZZbeDs6
P4q2/pWHdv06pDLHvq07PGkeXkcmsvJi1hY8gIH+PnYMfKNeAepc4wD3zrXxw9GIOn2UFp6Zm7Ry
nuNeh2w8C+LvqvdOFcTeg8X/ul/u5+opSqNkXUcl3HytBhKh43mYLxW+9qgJSfcfEIoTG892iiNd
KE4tMwt/181pajmf1dNc0oz6dQFyvAHLziXLQ3FvG6G1g7U22wF0Utw3mWksmzKX77Ag2+PXzvuV
l+pUVrx/g5eetgxh4X3BvzDZ66qDua8eBtuqyzY4UfIudGEjqrm1NGMNi0QH66a/JVQSvUOhyoEH
/O941fn+6e9z+OMmZOjVxarLwv4sQGU9D2PLFXA1Khr+E0c4vFtRjEpCj6mtLpyfovNjeAB9DpOw
Bz9YckQEY+hYQbmmLVE2z+4B7EMT073meNQPYHzNs4+vhEoyhwEH//l6aERG955n+ByW+BWEXfDY
OwBkhxuNL8MbusI6fE4wzZfobrassKRYBi6sZHSbvxQ1FO702PLvnbYrLgGAu9SjON61/r1hdRuP
wZ0CgkSOtsATSwSwiWHsqY4uNr7XlqYOrf5aZqiBtWe5wQODs5xrom5Q+15pMYRdcDdKGD14HZ7v
baYezW842YLFfX2hm9PLKEX4YsUqOE5lrhx2XIeTQdLB92rROr64y/gjAzcH75Hg+qL12b5xYUp5
E3cTcCKK2MT6ahyQWY0OCq8DW8u89UBY/5yFJgXcwN5UQWQv5gSUpLptnfr8rBjgeyrj8Z3QeXcO
80RbxnViftf5T49X/ntls3ztVH56BKPduHeT2FgMHTO+A0t2imVrPYveTLc+xHt2TZ7lX3SzfQvH
GXKtgrRoL/BY1cfdHuRPKDjXrXiFhPO2GMq/8FDyaELC4z4qwROIW5jNK2moTTB2Kdb3bNgKhY2Q
trf4PRVrrGzPZZxsqWdaQJSxzoQuomj9A7D5H5fBM61sRPj7B8rwzzR1jWoIttHA72+GAYn2L7Oo
CNRPUGZwl6vmNFmmcyih/n0oZXoaRM20Dx5i4Ls2VKeb+S9XiX4d+EN7AH6+PTjjBZoaeDSgJnTe
0aR8TE2qoj7lqTUPn2rm9Fx9lZnmvLrTfGcaeXujeTpq2ab6BYNG24c4ZMTt9cxOmwhtXS34wsqN
YcpkI9XtitWWcC84zzUT1Y2CISvAevv3/HwjatEc5ud95ixTkBPkUPpeljXQwMWAd5/Bq3AvchZv
zVhPn2HACSWjOP3xnxWDpsRUMRTVV46foF2ZeGC1DrJ9Z473aLht+xQHtX/0INS6wpll+24q+Sy5
7j4GJR61HauylhQvEvE+yLh8hJ2Ze5K21i9pHmXLn7nlmA+JD03mDK6UU5zlFiRd00w8DEy9AXuf
LiA1Vx3o4ny2/hRzMt7g/TPWJEnx43/sBDL7HxuB3HYNDu4YZErxym7sRGPA4j1/aLwHrAbqE7zV
4zPMMOIztaCw8tFKAV4SsE7cUfxfy4z8hxgq6C2NUwjdlPAaT40YwqWYKBeVPNQlzhvG3hy/mY2B
BbjNJftrKoNrXLegknkYs2N9lWUQhrtJzF1qsfHdm4ZKX1+9FrivZEugNYqV2xvF1gT3czVpYeeB
tY778QfdqPtHAYO5kllHurBA6/apVqwZbAimkLCqDHTnsSRJrRRM+c9UHgX1MWIrE1bz2NktguEo
6qzDO2Vs0iXMm3CbMe2LaouPEMVLn29Di0WHCusSKFSYVnmuNfiJc6DhqEeXXgNdYFVgVQeyWvUL
v/LNVsAQ6kxZ2ehQTKO+CScMuH3C6WaasM+TahvHYIj7Q/FjqNPi0oo0f9mZTlC8JPi5u8S+8aPr
VP7C6yzYwxt8gCsLkqVpgM3UwkSeupX5P8hF3PnHe9HRsRltc8uxwYjQb8hFeWmrYAB89sGNHaGe
29rVDrYBIg65QFYalhV4DMu3cyxIPVB5YB75kZnsIhXMKJPGNc4yNxg21qEbjc3ObmFxX116PRWX
PyVgSF/t4qoq8NCEnd/Aw24xXajb0e6vNWZu0kaAJ3go573OcXi/BeDEFeG+wynOXTNeChylgELQ
61vqQo+52vz3h9m6JWcZumNaBgNj1fG4pXs3n2Wr6Oyo44o/2IH3kOA9ca4gtnm0qwaHXCNTWYxf
13RpGP5uUCARyyoxozXMVtlz5zQwewi0Xz5WIy4LOFyjoUsV8iJ80qTvboxWt0H3j/qzk0J5y+Xg
fV7h2Cb8GUHRuAmRvgXh02a4GuHcHCesd1Fm7m7rFDcC4KtNaxmaeQ/4GjAAfhBnRzcs8N1RaPAC
NkT8nDXRr6jm/i+t+BrGXP6sIdoOUb1kgF1KoTZujIeL//7D4oHg9p3JTId541vTgxGma9+Qp0QY
ZX0FEMyDXT63cZzcYXlQHqIQav1RgS3fpBr8hVMV7ncw7CGEjT+iCPxnWRbNi9tjz8/REyCWgTpY
JL3vnnikY5/bzyA3n1jinWJ0uaqZmqX+1ljqyQfxAudr8AYHxxiPExp7Bk0j3OW2Lbc4SHJfmjYF
NHy0BwejeolliX/KINZ8cWFfsshS8y8YBeXbJBlyYxlbznBwAzUczLwcsPopjHZnj30K0gUPri4c
dGucUpjZxxBIxJUp0HwobFK/wrflOJEjwYVfel0g1nj7mQu3aeQxq+q70rS1CwMPEfDv2ozw/JC1
ayBs/XRdpQxHZL59drAPC6UtAZSS1+U7gCLlYirphhJmiQGIJDQP1bDS32W1pnD72oQ2BfirZ91v
23URD9GSuSY704USU00OubwFL325mdNzDbWqMsArd/PjTZy6Xl+nh6qz9zQnhegiqhDIRt0O9HVR
9hpIc7j5TQ3FsKhRC1BvIEE9llRtx/Z1l/x0HZ3D+aa2QJaogqOpYNuOQ/z8Sxj4+SLu4+YXRGGc
KG1+QizWXFhaWB1zKPRrYql0wBdxnKj3C8hDgrOddy6c332zhTcRsCt+WdTnUXxxDe5vvvQKVZ+D
xNTTrYe/xA7qnF/9rq6Ngza05ilkh6mnkvxnFIVvpRclYPIYHY494+EiC0ib+m0fPUQ63MA8U9NB
5ZQJ9rGs4gt8FtulgLPMM7cbGIZVnjprVmtvBs2vt01mmKfKZMOux7HuESbA9p47vbcvRJ4eYzse
HzLEr8BomwUMXvLDfMH5PtSlw7TXgd34ncHbP853c59aILDgAJ6aNOgmPcc4JMKxmBpny7gfi8Wc
up3oqvSqeTVqat4Omye8euVTc05dvd75pV7d5aoZ07+Xhl7d8KrgqklzzXdJKhV9/Knm4NWtr0Ze
/bP++ILmmSF26+7/++sVv023X6+mi4NuSzc9UEth8H3zw+VBaBEHM3H7EEZBiQ9jaYOVC5fQ7yCI
rspRdLs3sy916ngvqkyGVawsDaYyxhZe5QFoTrhwt3zPwQ/fO8L4CFHckkChSqPLVjcJ0RTBAc8z
jzdxF4LlF0jSr3oP8sI0Rx3pazM0djib1XHGBWylDyLsK7wTm02H4/ktdROnf/GY9GASEzePmaPf
hV5VvrYhDrSUSNWaumVYwaAV/zF3RhO0X/PWh3smyiRU2Q9Dk0BZZrDK17IHhykpCvtIWSteFqbn
vNRN2ECCK9y2caRUtorc/iGO4njbGwOErUH/0o9x2t5BFrC4T2HeOF0amEEsbNZ0u9LOhbdIWeft
IT32nUqmWOjwd7cqIpBtx5IE9j47gD/rhRjnmicUFowHyjzZMVf/ErU2EASh9hjZvDrXSSFwMCuc
Ny3CpkLhgA+IbZjhIYmtb6YRum8BgK4rB+jaQ6dK+eyCBVoq5bxBcMCCi3q9wclot5zXd7MHeCDw
y2Mz1W5pjTcnqJiyLTYpt5S4mQC/3ukijSPskGCds48MdVePyHX8jdkJxvbsRN2p1RY2gJN6vp5j
lJBjHbXo0ou+3xlQu5brBMJsj12syket8/K9Py5J3WaAMFPfdO2y0lNjO/WttF26GRxEqBp4rHaX
p/dQT4EfBCBjkC1zTBx31mF2ZEFl7aZuW/P8VLlwuV9QEfWp5fkCv7luCQcDpxwl0sY5psqQNWpX
FqFaeCbT1n4outfecrZ09pwoZizKsA0fyjJuDyrWK0jcg1AKNhP+B2PNuYNcKMPDRGLA4DGJvru9
2IYCKE1syVdbiXPenddn4jmv1IkKVBukIOrAW2seGelB/AQ8cLzIA6hQtmb4F5PyNWuF/+qLtoIu
jWU+Vg6kW3Ce1p7N2q32uhuIPR55+ZmnylzX4C8+tQ5UX6yuLN+iXj6XbdT+BTv2ThnDNg9jdw/8
zMpqVPZaBTiLVUU1bIE0l68JdtUtV2++tfiZXek5S496WDGc0GMroEqbb32uzIUOLNMy1YN2Wfpp
BP4wAAV1XITGyuV9fOdVkCoD1O8QtcLLjljy1VWHzdkxF8kyMFY17+8dFyg7KwRND3YPmocNNpiE
F412UTCl+9bCvGXZmUZzJw0IVMoUQDAszoxvDsyBM9/QvgiA6/etgqG9pXn6uxOfNEsa32IXp5N+
vcyAYAGDG5+rSfLUaeNgXRlCLkLQKJt7yogWBm3vtl/FxySUqG+zzN6ZimF5BFW2ZVf7hw5mCVvW
g4WHPQVHHgY4O8qfegjVIQ1KXsuGJTWYi42wnyhvu9jUWjR2ei9VGixSbNrbfYQzjdiyvuiZ+lkI
V8B9QdhfgEnpl0UAz/cpiUOINQ5AvTUEue0vzHTTfSarbumNxVak5WfVsx801OFV8miDikUjKYSj
y/++k+vh257m0v/tTjRbBFWof7vTVCBwmv35b4Io/k8LkGlh2voGVuvyyMeLBhTN1PIhXQSZqbFP
l6k/FynAyK/K82HZDDK6itCoqyoILC0ntYW4sr7YgPus89EKrY0KAGCT4BkWrMHh73ERmdrXvpTh
n+ISuk0HswizNauCH3iLaovQLqHa6/qY1dde89rpHz0Z9ad4jENVZ3j3ZfQGHvvwp3g4tP2jBBhh
qm/i5IFhPx/IDz3kwTIF+38R6cA+NTDsAjHaCMSGcXhsT33WNc2p6TL8uFEzIJXouhfgHeTFhmJm
loiPtFA2JrGqCGp+0fW4KUHldKlMv1qXEIIHAwe60xSbakhGerpjqsJvcDtMttNrocrKKiHhxgBk
3mbSf5xOsfHLJOFNe6jozJtidBHjCfncvYqJaBt0mtynEK6GTs67zOMKfhGefHUhJa8sQwGxXfI7
fPPlC4rzOjXXrlHGu1Sv6levcqAzD1xpXcv2HodE37CZU7/mBo4Efcb9DQ0qW/Uq+sGGf5hRPLLB
vhSNjABNrbNNHgt1pAt8kIddh48E9cISpwxJkwJY2MO4Doi3AgGKghWOvtuZHwMpmJUeuPqtlqym
QRR0TQlNUJoPv+LF1sKzGqT1M1e8M8WKiyU7hidb6MqDVmUGaziz5UuhZynMdpCeL5AZ85b1IAtI
kUserIO8Zau4LlrQz6QVrDs8Qy9zaGmt/HHLPAHAaFu62cnFESpfe/DHOphQreZrSoMnAeS9dhtt
RRF8oQIa4PaOBkiOqtd+7Vlb3ZHtg+7wv6Ck2r8LEVRLfdDqM/HzmqzKVx0ObVd26FaXoXfeS6vR
ngEuiQ6uhNwwdWswl9Y4CQNMFyYzz40JypWfc7CgxmJLiUvrZenDoCLvK+zDrLGIJswC6516NKGl
Z/aSugaOnqYJqasVEL6Ar9+CJqXQOGkOMPcDrLe9rxm/ozv//VV2HlZtNOnNq6QurJviq1epm8A4
A5EzTcjxkF4WwcvfX2UUKn+ZRGkLhXnhH+Os/tElQm1AfvWPFZasR4pT63/E+vJ26Dwe37nQGLcs
ba15+QC+HUCXDSsBwml6YMaHgB9F2WPv6TOriW40TEljbbXkWVu8dY7N96X0nVWZVCVcwoq/cFKL
X+NoGO7jAptEEER7KxoBb184PcMEFt0dvho/hrZ+DFL+OBSPA39ZjejvQd3v9pDJKnb4A7DDfFGA
wx2KsrXsNQXxkYS2KDXDWs8riMn/rmcMp9d+3b+YehuZIJfBxV2D5gjcuXAImi1ypoEdPcpiJxIf
gxO+/aFjCanJYBMIIKXLwcu2feZUF5Bdsh2EkvCeCGGytsABkrwUZVruOgE+YDjSnnolkMl7q94B
yJl8BGk0VcfgU+DLOF5MhTRF3zkKtKsQhlOdGI5FYjyIrChfuqYDQAsbppHN7HWsc7GHPvZVPFYA
AuBkUeztMa4kwGfwr38XY5zqGzsqDzildRek1FQDuhcZmrknLadZvGnA1x0OiEYK5mcJaTmZCURB
TVFj5QDZ2RAqmSuI/rEtwI72yo2Zu8JaqL6vQ7O+B0NHnkdJEd+LYOZJCbeGSC32l/SdMCXkVCIm
qpUjYQAU9cWpTvMUv1Bjsy1qcHnteD3F+JAhXeLPurqqDP3hhO0TtaN0rmwAZ8fBt9WtK5olt/Ns
FWTYHV1Q/qpJg2g4y7EhNxjfuVZbgEIMw5KrodlRVzlDgR0QS19QN8tt6ylw323Hqh9v6rGatp70
1vmoxzZJtAQOtZTRVsHqci+8QV2ChGtQcwsvuempC4Xo4nLgv1xAkxdzjEqUARvsCAIGK0rMw/Dt
CANwLfA2cywdJ+0z9rVp3fgwz1T3uX4xQPmDu2FwN09URbZ7iop2PYeoFTimgEuh+XOemuKwzE42
ilX1kroqAggFZgj4Oh56a5hmoQzd0GzHU7WaNzuK0Vz0Cosh2jsQmDrN07t6qt2FePr6/LNQpbBB
7I74cPWXoqk16JFvsV+lQGIEnUivAu8QpwLn5sC+frMV27ddBMMbsO2XjQzUz6jQooWpYZeWObB3
c3A2fR+6wMp2UoMwSMu7kzTqchMaCbBvblfCwxV+p3pjPpZy6IIF2HEAp0fgydrY6Y0L+xXkmQEb
ecx6aOPc2NidA5eyooWyfl/UWw0npvd9lUSrDI9arOD9Nm2h/82NLmYLaso+3cKDPD9exZKxZoCA
n15k/Ehl1ciSp3hTwzVdh5YtnirV0nOh1mZY9bBIC6m9MWG9+33NfqhYHnJnUMECGxELHesdGN4F
f9XYbgTftw0PPjQUf/ht9u7hwe29hhIJAJqhcVeBFqOP/DNHg4N9LqNmURN7jILJyFrTmX6nJao8
OAA43Vnjpcl1639QMh12u/3EQYLgnOFjZBimfkuGsK0wUNxJ6ge31L6SKCWJTspRhJJaIgpiSLQN
1pqyxHSe6/4Um8d6PKmOfgpkZf6TvCF7t/LPn7127GlJ+pNMJik39lI4uMLDqMZtC8iYGgCErAa3
NTfVKGHqZXpzAoDihyIBUtCkdnnDzAuHyO+yZqm+tuGD4J6CoXTWcnzxVyeR8xnkFIxYoENUr9DW
sW83kG7WEjgPO9aD4vlPqMSyBxhVJQusdorTgD2WNbxBw6+tgZ+fWuInNnxvEk3/VaRNsYhLsH11
XkUbGRv+MUhTd/nfm4X2rWCawR1I7sMQyWKWx2z35pAQ1Nko1mRbPEgwXDys4jJdf5Ite4efc/oj
dvU31XTsy/9Rdh1bkuNI8l/2vHyPWhz2wtAqRUSKyr7wleimBiVIgF+/Bmd2siqnp3vmwgd3OMCo
yggSgJubOfh37EY2ZHujTManvwvA3iG7k7rVnBkU4FfIVHD8MPFiJeE0el1adg/Ee+7328XX4AD/
UDf8oXQB3GRlhbrENLOeGYjzwhKEa6j9MM3ZXHpBeeCGOA5Xx3H9g6adha1l1zTVs6vvm9GhTJwa
FVYwqSOyJ3cNxXJrs/i0sfpm9U1zIlfUtyjkzldekiAdHTDHOY0idUF+glakT3DyD3vpbrv+mrAE
YFfwWp/+/m9kW/+SL3OQKHNdsAPaXgD9wU9/pKS3s8yYmuEh13FKa6rS4pojBRNVDQiBuJ77SAyk
+6S3hlPfcIhqLN1RMSVW2KedccbRxRpaSGBn7OpxLTJ9uCWjW1yl8YYzq+HGIzagWsZAfrPNhz2Z
hiGck9kFKIBXvS4Ia2/gQgM3VhJcaFRe1f426/SXtBqykFwVK8ur6Xwhg+4jO0j0LrMmeLWuCwOF
skmBL0rV900fdthYnZEobc/UylRPUObXzMmjHVlzHA0hm+K8sf6tSoYWT1lNbusC7DE1Tm7eTMtG
kr7oXo2k5seu1OW6l77xFmvyu2O0xaPVJM29nHA4YY/ceMvEaK1a0BOfUDpWPOcW29M8NK0OyOAu
Gp49dhzNXJu22QTCWJnZ7Kxp1Q4yv8OhAyWDcSEfXRg2eHgTqNo0FTyPox4azCpL60I1muUBh5aX
mrbOmLefPGiOyUJAbwlnhbLqeYjjNe1Ba7lzqmL8FanDL7/FE9CWZtolW4s51iGwM+v2FwM7w3JO
juxx+l9b42/B+B3166HTTOkdQSkbxRyL/FKwHz3g/xZ4JXWAXA3USQV+rZ86fp2EOt2AR58naS0n
P1V+/puFjZpAVcUrnwCoxWIaB1pqcaz8g/KPyu//4l/ikQr+Kd4cbf21nixtr3mFtimUavVfzO+W
doKPXY7rWT41ttkOzwSoOCd4Km6p9nfWUFU9iT3KA9X15v0ANjJu4Sg9PtuJX792IpFbUVjmgSV1
ci1jqwtT4ZTfPyICD8hyiohwkHNlBhh0KQJUF2ecKv7NHJWVrWNRnDNoRh/oEQl4JUS11IajFOwF
gELvMBrakGyUWagwQXKTHyE/+eih+jFs1qH0sRPfRFhHgfLZcSB2Pgu9QLWsXmfAQW5iEoIptKa8
b+wrFQGT7gvJ00cqLFFhRS+cC5ghYhRkZ4FEdrmXd7IKeu3WMDfeoywrwO5qqrWj/+vF9r0LEtPd
bvFDLh3BmRmjXBKlT0e3KcDC1B0TqhgkljCCjESq1NAlRjJykk0tv7qMcnAv0CGILCO/I035DGs9
kC0Esb32zDZfk5MuSLOjB2TwztDmd3EGogbyR4qygQYU1rAfeArld7UxX/bkhrScNkwS0P6Ec5u2
6qWjlajPH73N3+/hZQ1uqXZAvV1iFAoULFu+nizdXWVD2jhga4LdaAPUpsxIC4F+A68eWGtRrzaI
cPI1f2PmFXQiyKauQcr2Qi08C/nJD8QqpV7qAHHkey+ZgCxfWzcC+iMHcV2qfvjqwqxBFR1Eo74C
ZDVak9Nyq/RuqANcsnDEMhHPf6cI0wxLrxVy2aBCwukZkbkbk81QKFP1OzL1rhEnEz/ZMAEB+jWy
LlFU9C34LFDvt1xwON+sWeTkq1j76O6LHjWBjVJHoUiy59YEJbAQ75QnbYjbXQCum6M0jdGocMbu
gX88ts667E2sN9IWZN+qicO8al01xrQyIVQI1PPS31aWeW4AiwvraNA3P/UDd/Dn+KpIr14i2f6n
bhr4k40sZDiCSPJUOASsVrdAFaA5fxi6I4RI+DEObGRdP6aeP+UA1ridN7pvn0aQWdM/BAnNeGOy
Nl7JDrThluWaIVg+jXu6WDqPLllrg/a9NmcX+XPPjA9Nib3O0gHZNlMxaVWbqUJlk69PtgvkMZwe
CwBckgOQBWpmAJqbf+Dk9f4Fhub6UMeFTKTpurZufIZEisLNza6u+QNqbgGuh77UveVU3X50/BEb
SRe6AGwK1rndZS9lYKV4WzL99xhqOsBZ/iEH/oqtRvzFNOJiPXI8AWMryVdFjtSQLfvikikiLGGB
xbMLXnTh93dcePhRKrcz2hlQzLLakkmD0t/fCbu6Q6O05qXXnPq08B5apUv/YVFfMoBcUPVVPgSs
sagCCBGZinu6QN/jDcuC4ZBalXuM+lKccNwMKlBUjyJnw0HQ64LsJzf67EdV/Q44bv3NEHYAKuda
3qVTIAFct+SGe5H2iu/zeQj87IcWt98TXXOfuCWfpJsw8Qhc+XhwDAmurdTnq8gvDcANJ/0csEA/
fzJBETPt/34Ban7eJNiu52Nv4FuuZ/q2SRw8379egYfv/u9/jP+NDIGvONYVTwL1V+CsNM7JOIJQ
2BrFlgcTahJE2rzpvbWJmW48u1wWZ0grjCttQJjnal5YFBlEHgIdxZwY7tTTwROl2XzT4xZrWQGo
vies9WAP5nNpn0H41r0B43BEGqV+DkQ6HgvmQghiMvx/+H4a5uf9KnZAQKKBuR8F/EZg6Z8YhCCG
6MZVxOMnr243FsS1uW+lqI1m/S3WrT0OSb1XDg6Fo8ntFAWCwnuNwQC37sExfaTe1E8PaSubm+iA
SdZRk0NR7dRPexmBcOOJg4TjobOmEsLVjK/1VE++Wd4UQqXdfvOquNkCzdsdRAzAkpY2LxRQ6Tgi
sSB38gCy3HLdFyCWrUWODUxZXS3fZdeuSOK9V+nVavHhYCFbufoAjUsVQh1yyFaBbRQPZpG0u8Tr
DGghAf8E1trvFFAVTKLYtTLCAPTd58BvUnMLwIPYgjIxCfFAGvsQLAev4OQrI+Qs3DcQ5myw7EUK
TAfXrWdCBcFppf/i6qjOVX422NPGD3p+EKVTHJtEoFpOHHP1w5RTleHrgMMUMj2jZdtA1tAtVyx3
TdyBC8hFiTlUMdwXwIscvKBfJQBwJxP/2Ejk34DZjOtNYtlJGCmSrtSNvo9BzrAN6x5SA/QrDsgh
wrrO9adu0vz1UMn2vgU4f6clXnDkUzqdYhwT7LwyLR+MXDvFJnSS4rbJzqNcc90ZztztRmhvowWY
83uLfCiwwdG5bYJJMyh7FIaBfPTvf3SQffx0jmKD+Mu3FJ5cx4PTo/6ffnWdKHpZVWXyBJhHeWKF
Y14gprevSdeCTJmB2ieJIGMRscy6lF2/L0XZPeYA9d3HcbWK43R4qEpfbKrKHh7iHH8zapHvp97O
hTJNO/ir3iyDW1H1G1thlMGeK88TZFxDU5kdysd3XdpmW+rlnaxXjQcGIeqVOj+VpV1egTgHgEDa
zi4qjWOXmsZda7vJrcjHfF9XfFi5Fk9uScvk2W38b1HDwmLQy+eIt+5jYcRnJFC0l1yH0mMOldSQ
zMLp+M4ERcqGzBbpIqDz0ulAZpKOvzdMs0HDiaFqRhBh+8cZ+jxCeFo8Qmc06g9VpKh7ar6hN0Ip
3HzlO5N/cukbNnar0WXl8yhT775v3a8U5YoOu2s1yDH6cILoSn/ovNHOLwCv3JgNcrA4AmMbVIOa
I/ZR0PgwzOqLgZ+/JVuQE+gmQE44zYSOgFd/qSaAsvRo7La6PwDp7mBvcgKi2jkZQ4oDhm6qatSg
g0cvMoIyWS/9FTO+m1mdha0RDO2pj50d5AlQLaH+6kHqtY9e7n81Sg808R+uSDhfUZ+B5TWRETDN
nE0aRGEfLilsoFRxppKjZM4HmV09yEMN8SLgbHEHCp5ihko0qSRR1Q0r23a2HHwDUHypQKLsDz8C
zWlC2eXxsw60E7QaivbC44QfkUETO9BWs8c2UqrAduq/5by488va+APVQwBgJex7XkYQLi+1CFzL
OEazsc8BtkgUJ4bH9HYCcOLqeA3gMfj+fi0a55BntveauOyIv7J9SfrCufDaQ0uZQmdeiH10sCGf
G3cNtlqjgQWzv3Eny/jiiqzBuXhmKfK78Sr+qCPk0kGt7vwAgcxqskb3a9s4JugWbHFvJWV6xIeD
GiNy7E8Uy5KsCRvPBFXGaLdnXV3q1ud9OGgcxxl4GLWZnu3ImkMmoBpGFufiMfKhRgX2LXMrSouv
6ZdCvw+zL1d62/gPKMVsHnv6voFIfnrfqqFCbBNNxXBZ9mqaFbRb1OKMK9q1NfIuGx1rw4EqeE0a
cImrL6OdIzFoBloFLuZaHLSu9tcmvq5s58dNu53v4zipfoCqNmj1Y9Qc9mBYWsdNMV1L5PZsrXmi
N3Vhv9V+uRgoqm+eaOGEMOqBHlh3dstS/WDSwPst0K4gPgBNZZeAA1xMzR+2jQ32hErawGMvTsn5
V6c1QdqUZ8VbEb1w87zIQrsRaupF2UZbo0HMyLPppTJSvq4cw7wfJ4njSWgeH6FVlV6QC/A36RD1
N151UQiRg/Rrh6Nx9e2qhyJ/rNXxYlKUYB7605J6fqzKQAdR+YS3gzq1NEE4s/GjOFmnyrTUlnzp
mPwiWeN9gozhoHbsSzQF0pACtS5p1ojNiCzgEWov4NlTrbgZ2vWkKMnoGKJUPGQLqdh8KsH1k5tD
7Ir8fmGyFf6BdqiNeKQPfIwPY+zpb38E/ji9CX1MD2ZTjhstqY23vGgeJ6tKb52f6heQvaGSXAUX
LVS8HVmJCw7GihseDJAaQTx09sTGL+o89PLYWRccKZDETOrVNKEOqRMvmsPcH0kHLnWjiePbGOfm
bhhkdXCx12KV3p+0zC7AUh57lzgDwo1a5BuVL1U+apEv9aFjo8XV438Q+/dzamPz8x1pPi3TXsoy
Eetakdu5qRzvU+g2zZairrOTxtznDLJR5KMLmDaStaEqyBcfzo0fLKWuNlbJtDZYWoO9DtkXYYun
CNvEfW9p8d7Mremp7IO3boQczz8GFACsojwzdJmZ/cCJ7SFpkJMCnQkwRoaXn02UZV70uGFrmWX9
Vw1qdINWZj+8FrnMCausR1aNqEkfu2knyip9CkpUxHVWYt/3ke6ERts72HggW5mWrHpmSWzhcWnn
0OiGqUNUdA0xzmGHZEX9XBZRhod3EW+p1y7daedArGhNvW4E/voBh7grlqJouyrdCNlUvAprrKnx
mxMSCXlRfQNjZThEpfsDsm0gLYly91YBq7sToMw6UGyQg9nUA1b3U2zNhHtrVOygYoOg8f6hlMf9
vAfF8bnlQOzDMXzfDRz9U8EJ741UDxJu3uZ3G7LZuxqKQlvd4clTA7hBCMbc/HeZfW+ysf0OAmT8
hzO7ehR5JPYAi4x7vRHNY9b02crjXv/db3+bh6g6e9/JtZtT9qjpEU53tPDquLOh1btO+zb7zR+6
PcVqkt1L/Gi/iRSqAX7rtzdDGM4e1Tj73DBAJg1WPx0UkF9Bf/40GAZ7iuokOATYJm7Ib0JarDDY
15HLBG9CNhx44J1BsJicxkjYG7AaZQ+a3b63kLWyN2OspQ8st+2NVK04eqtMC3CM3sw2RBiC7y4P
W5TbIHXo2E9m2UFSBBKo6YjTVQqbEp3/w/I2+HVP6RiB7dkggdextbSgef55dWsijQwy7Uo8GFZy
QMrePaKszj1Sy/hoLb4eHwHEQ2z/V7FL2DL+v/IBXI20Aah24wF6l7O8GKmIkU0iYDwrniTro+0n
P0WQbx5G9iwhRs2ln6aZZcXUZEOuRyCjhb4YhRSkaTbrjfH4mxNkfQ+CO6bHa4bk+LH+9ZJjxXAc
Ox8gGtXRd5ODPdNHDPWgGNM9iP55cX8aRR3koxZQzVAUW+x/O24J8VEtOEtt0kFq7ufdJgMr12oW
3XQbJ0w8lM6xtvwH2j3TpDoxxWUK/Z8f//c/DvZFECd0PQtnE6bh6p/ryGwxmX5lt94DMywc54o1
G5zyR8aiGGv6uAHhX+HsIb6W70XkVFfTBU4blVx4RuHhVjblDzkN4DmzLwQQjfsMu4aW6w8l+u7S
KEmAIwByFFV8ABkV2XtHoYGzmzoSiKcCHxSND0gVTB0StmWuH0Bz0YGBo+x0pFsq78ERk/dgd8zf
Jy3KsRZf0/baJZXTBuh3roUUB/GXrW0W1oUsunhQNAhN2RgoN4i8BxpfoGZ7MyXcX1OIpW5hcc2b
b0E+ihu84TFW/I9TYWxzzfBvcZxoD0GbACItrNchN7z9CN3sNZmZlkxQjRPRkcx/HSTTrA9Z4X9f
mOeglCS93Hkosr44V97wBZzWgDeDlQTHszj+abA2Wzc2MLQoUvC+5M1qhFbvmwRNASrvRLqhwyMr
ar4DcxQ8VFFZPiArlgJIjkMlGq34FFDzZdnrNmjkpXI0AFVZnT1bWHCGpQvI9QgRDpS123/4bfDo
9nn2NhkaSNdA4fwAVSt7NzRleeR+/D4c557vwyevvWZ5eUkYMjQgnngE3Wz8KFKveM5yA+KLcKf9
IC/IP7XhvPG1UmfXTCi/o97Wi22QvJrtkXr7qH+01BzDn3MABRRG6RhYII5xUbZqcX09GAPwkaoc
F2sxlDiUjVfdjU2NL43dxGsH6IrdrDmoGQysQ6DiVRp5kBcpnwQAl6GQVn/uLF4+WYGmyiYKtqWQ
AkflpxKPKuhnIRhl8v3NxOZGGRTfxBVOh81WP0QkatjZ/rjlmcjnczxvAJVc0AE73RTe2dQYW9Gf
wnPiYgXBFu08TuP0hH/Jgf7AqOaLd0XW5Ds6FVTDbX2w7xJQ4FP9yFxvnKlMEyAU66XiJIlSBs2J
V/pvaFWA1UBim0y6zAXJPrPfh44tSgPdqRsOmpML1MXhYtoJOzZTeeAuf3eRf1RmnqT4/3Z7VM/a
ONtHudO0o/8Ig5UDkoCoKqH/krbVkkcb7DlkUYQdiUfdF/0dWTS8TAM5Dy8HPhxabCfCwB82kx8c
S14NtwCCevfQp89QDmLJL7UGpAHQ4MXeqWv5BSooJ1b7/FahLOU+aSKoSNj59KWEVsq/DYubJAff
E4a3ajZsNwoZRfgmJVZcbis/rk4Obxp/lUU1Si4hQ1xDmg7Nz3Znp0kd0oC5iaXFc84lxInVJLOP
Rub1ABkeav40iGyXgd7DBTOPdNzL5ILZHEW4/tbrkYNz1IVaZg2+brev/KMw8t3iB0cphJl6Gfer
souyDcUhZ41cDI1DlYi4WCohgdmFl8JPIWTbKLpec+R0gM3AlnCd5kkFWnkhdlFU/ljoqJsUR0Sg
8QNvn1r6U8fIdRY2nZkfyUeXTuysshgeZyOKstO/m4fHP/opal89c8LvXNONU+7X7UsXJWuAD5o3
BTHb54Eot44ycc58b/daekM5JrsboSQfjtKr35bhPlaJN+gJ7GLOfi9zTwLpD+WyOh4BjZdlftZs
E6nVxaYWxagRUKuZthRH/txw3RDUg3I9msgu5FoU3ajV1602t9qPVp3kyWGKXHA2xTlDgX7X7LD8
sF7xxdmRBJYbmOYKVS/6RdSTf8cnqEjTcbTT2GeLdzlw3H45jwQ3qvWa5E9CgEtEffpP/47FpF5T
uuleoKC1mGrzCKi6eQxS0EatqpZh4VHkyBxO0HzH2Rz6Z6cT2eiiWENBhmf7fcDHNL6VgcBL9D+I
6oR4VVpk7aETLrrtQn9CBCqfTJ5kD7YHyTYNFSqCg+yALh0IHuYWmdzsIBEph8sn/6dYW9UVJShs
3KLS6ufxftvZe6cZ+oexk9Uqd0YLfNZ59GR10Y4eoz2Pyp3f8mhLT9uAQRBduvwJfOnZpYRUzfwU
Xoan3hg9odhpl0RfmW+IK2HePKwLtLp47lQ260+DkHIwcsDMnv8MAwrri6j9DaAjOki9/ZfCk+Wj
AVTKFccAElJNqIcmky61JtuV3xeRyvX2V/JhkHBxvAFYNfJyox2thjrFyX+WvFT6mNxQlZSfUcUO
v2fiqLyABHmMVTyIT4GWObfQWezwDBQ4543ieh2bMUSVlanLVOHN/HtoOyKEfBRnd8Uvdmm+RtgA
nyiCJp2nU9N/8s13A1lMDZaaIA+nytX2yJPIE13afAK7yGKbxDay2Joh3yMloJzb1J1+p87FP88Q
RNUKx9JfkZuF4hTj/XXo0/4qUdkRBplTHcnkulc92Gm1Iosu0HBodp9GWW73W54Ag6+HI17kgGrk
ab5zkSzbSIEdd8PS3LkzrHGbamI8an3byyMy8BtQutSPmcv8mypaQXrFev6wzME1ZwuEyPgX/2wt
ff/duIo3OrJOWrDiupl+8SCnlVjDa58Z5aVIPGSulbsDtn6D+gHIKirTmYIrBJb4I3ZOw9XN+wtF
YdHq73Wn15CEQRRoU1IgBZIWmZh5aluvh1dbi96nRjljcTM1KU7SLfu7UV0gyhiFOnA12yJudAMr
c/UmH/zuroLyQ2PE1UFpKZm7oEd6q/WyC0XMwVFc8JMMgi2bgC5fz2ObycNhu5FCgSvRTeCXodZt
Gpq5Kvhk4AZqbro/G733W893+LghhZRjCzxjY2k7LPt2cRy7OKAr08cmGW8O5FJQ9OwH+8CInLU0
Ovt1tAZ9VUOI4giRI+u1BmceDYKAW/rIBhMMil9c7Av2Ru/tPb9A7akO3orTgI33fMEvJkCmeZpQ
laqcMTXdxjwDIVO9j1nCP88x2yxKgpWdCrGiSJqTWlZRAia9DF96Pj7VfMMlhFrztNSc+9vB6086
CjaD4i6IbG23EAClihWIqII++ajjk+9jfBMwd+YWojDAv6+xn4GG0bOsB19AH9vnQbwj0wS65aGK
3QrJUWBTyUcXI5PsEgTpHlk+0KyRL/bNg2mW/ll4+BIqAfj3qWiWBoIIJ1TbPDpBZW15AiqFIU6y
x6FpUlSX47QDWXygSA0jfezUJShd+wSkwBxBfsU0f2cX+M9Wg+hC/jT93kyxc7+4h1Q722Mgzour
1iFPBiAhakTU9NQhOQNvRZbUu+W+et04a+gWVZvAT5t4ZanP60zAzCxz0efFr64LF18+Zs4pS93H
5Z81VB5K9XqUT2b9a1SPxZvJUZpnJhYSlMp0eb3Sk3F6MerKPvXAd6185a/73g+RFRIXKE6zpxpT
kD+f+nzXgF1jS8OTegSlJXQ7UUjkYSPm2iH5UafrruzYHg/1EIWaJcZ7DceJ96jFbleJ35TbaPTh
++joQXYWGkOj7ajDV73Uqkfr2WHQzVtiyZ+6yItA6+L8yQ9hH7BkBHeLO55SfuG2Em/Cx5jvqz4L
HinxKWj6O1OY/GJaQeg5RgFazO7nC/k8JXBLHb615my0T38VWv3FSF8CUcH9ZrtMu4ShUtvoPt91
RD5k1ybT26dbfDIljaVZS6TE1tC9coFGxWcXU+cfExTfCLtsD0D0ZiFPdPFAl77UxMME/oKuqOTd
4tdblPCj0HbCDwOxkNkVDznSvp/HlzYyPSDHYODlNdxzApwZSmVkHm9Ho+BhLGWNMxGzdc/2x0XE
ZTMAM28cBLgZDtRBo+fo2R4aFID14zfijtamwLrinIIM4o/uWqfdmKgY2pCvE7V9LYo5gDyMT+CH
NzV9Q/E2nsnXBqXkip661nsXG/Ucmuq9gI6RH+X7VEAv29bbAs8zFLE0RofVLyAU0B3CpVRxzdQi
gT9q9ZZ8nTtBE6lSg2M1GAIZsHGamoJK1MQuP+yAvrSjMj8tF/NXkzqCaMhPTed+4TzutotrGWVE
AcpRVNjio9a/nY5GLME0Nukht+Jx4EY7nWHFM0AHJLK7Ycc9EJJi1wB8wqCBagJ8nmzFnK597JgN
8v4PH5nUQb6+3WZFtW9T7zJB/fJoqEsVWeBtpyZdLJGDSzS1mug4N5euOZR5sYtNn/TfJ/gpSk68
3anpaQye4uae6922dGwUq+Gdim+tY50B9MLBGzXrNHXrdQPtbazD673hpcAo+XaMVBg1VXgsQXDi
IlF6zMDn7gwFejPsQbbmiOMHqsWjS5/40Iji/r41XZTskY/q9qii79cQ8pPLg7DFzkjda6Al2ATJ
yUA2vTFAeQiTWpUyqfVX5n8wzBKlUYKLZXzlUXUbmGXse2zW7nx/1NatodfPQPnhOQJhj++m1eKt
UeGLOGQlKCKk+Kb5wLVCL9l4Gh2v2hgcnKkBL2toyHT+XmpMn2dCMWb9DHGnDgT/FRQUB7xcQMJv
n+tevF9AVWFu0s6TIfmo1wPYrV6TzVRgD5absJWFs9Whx4ra2syzgddp/HoNzkEQjnf3s0UdNIXo
6hSBv04+OzWInu6BBgLROrAVpr7u61g/J2U8nLTuD8ZQIRCSiy56X2XgjE22hoYHdhrV+pn8c1yu
7CgAV32YIIMeiHg6ks+BnFN6pMgcxygReg/QzLVbfkz7BHtfFLaPR2zGwSHisL7fd9CEPAKdEllQ
D5AqQPX9i5ccfOKecaKAZZolfoQ6nrGiSFDy5ivpI6PNbdaBuyVo58swmnf9hCrOT34yCxxDMSjW
XZZ48jtO1p99m68++cmEMB9SVKl1nS0QuIXVYIO+fYUlPrsk2tQLUIEByXXQKjmcUJl3D+zjuIuy
ejj56kItq0UdPBTTNf6zTf0guL/vOAoKHT2toxWFUyBNGCPfGa2WiagHMhcByLH/HBgUoB4KKWZu
0kiK9A2v3zKv6Oc3QARZ+xZl/Hf0Kph40u4ndwTxilUBzgRSsptja6fOkuVqjKD7GMV8uMV1me80
2TQAiSXDrUjq6Srx/YQM4232FFgipnYHDhgVAJ3M7Aw0/A+yAJtBWN0g3Y5F0mwBwztPSCbO/sUJ
hZBfhgi6KYAxJeAP8MeLw0ocpqkLmXQZY7CP+CpEoIxwhIA6ApsK/CvUI3Ksh+UINUFsLP+cYhm4
zL30LjdYZhBCPQrmudU0FCPVrZcZct34InoIjxNrkC/SaC+wyloYgT4RBBF9EMUmAqx1KnZx0Sgy
qUVhZH7Ekp+mzPGzO74fobocvMtV2j3h1Ac4xslPAMSJgpOwo/rmefUTI+KQD39lyPqm4j3TATOM
SFAf6iIh707Vqq/tXdthC4Opeqi7o2WPOcdXWjPrcLGpNTupfxlD5iStBkR8OrgdPiajDheCK+/z
1KqHumfnYpOTwnNLGHtfM+fPtPg/fxz6tPM0jsCvQg8sG2WAmdEYaINJnoglF2lk8gFHt4r0Rj+Q
tVx+Yq8kZ5dZzWkmr1zsJXwhtFQTdnx0V5r+RcOD/SWQwabUmfPmDZG1bbTS2JGZQmqmrGzrtdPK
+Oj0YCIgvzSLlwnr0GunZzG0P7GrID9jFQhVoJNy8T3DvCZV/GQ6mfvm+QBIdOpdMRrGnQ8Wo7t6
io27tNd/1A4b9jGegx7w1sw4WpCec1XE7OOu3aNymEns/l3dhP7MnzNkKyNKpvcwm5n6ZnI1nJmp
sTg6RA6Lmj3qBNrMgD7wiPO4kO4LtJ2ETg//PiEtc8f13q8F8mTeedCc9JSCq/ckc7MGB9GHTU6W
VVh9UpMu1D1Hko0dRbPKUqngH//pHMtEVoyTNUsHeJ5Bf5ZPmgxznIptAHyrVkCHROC+HVHl4brm
28iwZIs63brkeWBJUAsk+imFZgJFNFNlX6hFIdQaZPk+FZl0YfVjar5QJWY/dHd1IosLVW7WnZnc
o/ZoQ310afD22jMp4tXi6yR3V32SJLvF9+tEIDseLwZzd0C8gWEsR+oKAObTOAT5yR2Qu1lRk2uR
rEJqUr/P2/w0BYDOObIM1rJ0dBzkjT9f/isfEhLvY2lYf5Qywrv/Y8b/YLIayh4lYGf4EDSb7mP/
3bLh0ns931ZJipKxPHIf+4jzMFXlvE2Xg+/KGV/LivGtG+kmOLoMnH+ZkBuErHRyTLt4eMqjiG1j
qPpt0taBWcUpao8bEVKvDvqhxwDytwIcME90AYHsAVmH7IHidaMF1MzEXpo6HSwT5tmgT90f4jIC
8xzrQfrkgRjhNGmQE6PWYgJAwCHrlaYb8pme2Z10dWGQn8yb9NJJBwq/6uJCZQg59Gvt98jNkavN
ihC7Vvc8+4a8PaDUxToGVo3Vnc9QiOUZ6YkYfX+i8BXQoAXnzZH8lWJmXzoT5oNctAuMVarhB869
5FuXS8ghxh279wvRXBiK6FZ4XqbfwHS1YRCb/cIZw3vazcEF6+P4NcnlHQV4KTZENDICkjcN9OZS
K5aAaoCYVjcWX7EWhZq7TKo7qVqeVcnDeyoY6B9HC3vOwTRCvE7qr3HG0h8ETKDv5eegkMFusvMb
WVoKV08sUj8FjtKvV7E1DeufuqJeNPusyq6VSkTTJYsB1BSd4+4oOb10UGsw2t99v833sxWLP0fp
RX1ndd7XXsv53Jkpl9PkBlTIkLrvXCnx0syCI3O87mlwLE+xrbob2QzdEyD3EdJCiQyptwB/8CMe
NVBjL6Z+BQzmnV+b2X3Eqv4JysZiZQnP31Os7hTDrgHmeI2kJM5cmuQQA5bbhFOXmCeSHfxsJ61X
HHDwv6XeJW5yeryIyTlfghosEW6enKNKz/Fe7YfqycwbVTECiVdV0nZZLiUIbGaT47D15EI4mToX
/+fYAax2Q27vShtfh78K+w/uZffISIJtCBKEkyNCe2rSzcKi/ZcM3Asj96fuRs3w/6R9WZecuLL1
L2ItECDgNcl5qCzX4LL9wup22wjEPMOvv1tBuUjncd971vc9tJYUERLZrkxAith7M7UCObSC/hlB
KYX6wgEybZFevUmkM8Asyh3vXNcdCJIzGxn/Ot2A3NmC7uCUBOe5C6qc4ExjaUCZR4u8o+fizXlN
k9/D3ekHxBXlbh7SirNbTaae4QrTL8MyX9OCTmAUZx3cPR7r8xWQO/LUYNuVgwcNN2vW2vGJjIby
jBRERnIn9vTDyKWjED+4/f9xiZvV5i7FRiFuBsAzJ1so8X0mqEspmAeIdJmeRZNpT0Vdf5YKkdyl
wx/tf4indfKPdRJzqg4lGDqh8zWsVcbhFVAjG7mkfj15obmMDDVKx2n2gVLkffT7PFRO3K2yzFO+
ZKdV4bSsulxReZdYdf1l9OGjz+agUKRjWRauRFGuTam1q7gunQDQvDI9taox7CyOt80IHvVBn9IT
9dw2sQEd+AiCJuQIIoXpwsnh1KDOWC3hOiiNAJMd8rXb9PUlN7t2K1FTgKrutL6QjXpDzesL9eox
rE5ahY2gmsBVQz2nhGrsPE0vp5MJmYTDbFtWoV4F9VucbAFAeedYrkEfw0k9pO3Vx1gcNIOu+fEx
Kg+UcV3RAro06dbRqO1S31PXpK7XetYRyNni3Uou3mkRqs3syjo6yYBSNerak16B7xPUCf6Qu4NP
U91Ks6EaoVaZF9RdQ66AqLVBuyKyx86V6T6txg6quYULJnRlBOoX1H0aGHBAxPVIJtyO3+NoSA15
RQVaBpeJ02KnNT23xZpGnc3zyatiU2TZTsGEq5AJ+8Nf11exQQedcDBdv8ct83nhJXvDNroVXXVx
fMQu9mVNiRv2hinVIm3FJKs2PSHlDbvBFyBzik03A+kDdTJwMx5V2mRIgjXKRjb43xlPVtSOJ+rN
w2GC+s/i0QywchklJK2H1rWPskz4MVINDf9ko5DeGl91TQedwkfs3VQa0nwKkSFvd+BQ89r4IIsw
WWmgGsPei1/crBIouRG3zY2t98KDMN05woonaGVAygn3Zvw6bdN+ztNcfwTz8YbQ29S4LJerKsrY
abb1HTQ98IoCBDOYcjTSwwMus3S1VOHXqwsSiwwqSSgNZwpdIp9R7Bv8vfiLAqpg7+QyY6BZ615k
+TWDtNaOD1V7dllcHSJZBQe308yTETfWbjRAutyB4XiTe3n/iXUMtQFZ6ryIyAW5p9t3X3JLRmCJ
idu/x04+NGPPfjbQymPOMKDusP/MNaWfpofp0ej14XupDX/rrtN/hVa3ucrAawFKQcfzBT7DkyjG
ZrN8LFT9KTogp5w/lmEhY1VbyfvHqoPMRfEhA4YJXE2HVFb8yTIUlr5nZ6iB8KcmMvlTqXRQjAKI
xiTFbduOQ/YpjV/IR1Exzkc2EqR1Gwogh1UOa7DGxo8UEQIptdesvPbpImQTdv/KaoBiKB7vsu5x
clDLQGtQRKtExPkABS8aNi1E/yKcri5XsTM3XAd5BFkY9XFHo2KfPPaMZPgIuMEIbgyQBos3NgbY
h8f6J6FYLnQB3uEuQKIdz3xQfGjQ/f6IsNou8YE887a9m3SoUbemCsfnwLNQL4cQGMo6Ss2nIfLz
9exY4lrA8v4PaiMD9eS/IShRH+yg6B9VwqYFJ0fhEvy3CErdA10xNgiPlR1D9xUAc+Ym/aoTSfIX
RD0eJ4jo/uQlCJWn2BWoE5zWzEujH4Gjf+nKRP+KbKO7Kr3WfHGqblq3k1U9pmAqQoE8QGlSjMg1
QdT0wFxflrHYUwEk6lRXcZFEb04Up6dE8HBN9qqCXoUhufUwVqKDqmDyTJU+eh44G6NmEPLAYVLK
IU1pTen41QOAs8Fx4d8tmOfXGgqq8Xsf8+sQ25FfKUfKphPKxabPGRgBsVfSj0YCsh8UknCkUpvs
6mjmNdYy/uIOZfPSpX6iBmTpLHHGcW5wzWvHfvGi+qntp1VfiuyF62HykOTFM41aZWIjWyO3W33C
vSB96WWEigwu2KEym+xlSpJmpwPnvqYJjqzGbTxW0SmZ7PwhscweNcV2uuF4+TfXnibzhxAsbX6i
jGY6/ZW72c9aWiJtVykIvFbd2Gkrvan0PaPaJPtQAgr7VKi6Iysw+T4uC3elq0olaijeziZ93+gC
tUzlqTDS/CmdcKgyIgVop44P1GGMUmOJYzlFQEwNDUOpCIhRPYG9aMXQzbrxZ5u3QB6qwEk5yHs3
71+H81I0jdYDFvqnp/9oDcUmB9U8ZufO0fA0ftMsNuTMOfge/7cQmvtfxP0XIS6YW3bYwJ7/i9jl
svWEx/ZqHv/+Se+WKfszhC/No2OAFQtUyc2JetRIzqDqpBrqka0YLW+b1OnrYrqbujjuplIcHvc4
bF1WtkPQvTjGP10UC0WGC2iH4o8TqqHe/4+tKry1aTjpoXSa/1jOThMOuu643xiO3vtVK7xvXYe3
nnwIfrRcPORelX91gT1fd0M7XK3BSA+4vRb7RI/4Yza2D2lfn6XdbSuHgX4rKlD5XGqKnknsvUnj
4LIT+L63ygLfHGUG/bYowQxvJvwEPrLsHxCZPiWh6P4u7fGvETe8b14mkhXqDOUT3lqGbYAU/WVp
HKgrXVwZRpfh6511GVKv1RLN73EbW7uiEcOKZorcDofV+3yQocFugfHWl01tcCQmesE3IK4EzA4s
d0fCGXXZE8eG4Q08juVZx6uoT2aKci33J95w+YxFM5zQ9QMTSAqpgGsAKwfrDn/xnV03xas2gERA
Wqm3QdYyfzUcx9i1YJuY59Y5f8ex0VzQZ8cnyLFAjk/NNTycKgWWg/MONRdEGBFujPxbNmXed8uw
r5C7i96kLZLtBBDlEaddLu6uVgFuFsv9bozbMczk97YboMredPZDUevQIQN56xpnXT4enAMeq2CT
9XQ8d3Bw6j0iP5g+CFdsFlPgwa5MVSbTB4oiZ6C3Uj18h8Ni01qUA3oJXiKgGeo9Ulxa4qnMGc98
iqPlFFf+ycv5yzLVjXnxKOKdLd3vjYsTT4bjFmxbhunSeZaFF76przd4P4JMhjJS02pZP6yb0gYB
bx7gTaFMcY9yux4v/E7Sbu8jwa/6Irhn7OdAwCPWFTA5J4qzwJd7YYVu7Tvb5upovenztS3WAkjt
L1bc4cvLmhZiCZVSm4aKVRK18kRDnq49nosvuimc05gXLaotC+h/VBwsI1Enj3UPgDCe5znwmYEE
ZRJgqxY+dtiM5l8ZeK99bnvtdYmFrNR7LEj/jLdaGIeZZAGaKfG6TiBR6ymoO0M1/HFAAbK86GNx
Htz+rwgSbxASRONkzXvThdrtkLwURyF/GpKDQrgm7UMEDO7QgnQAJHCBPHccG2U3+5wq5vQEh77I
nKtupQTHKSLJBjCvo0x4cDwwPa0014s/icCJ117vhhdquARX3Now9WJruR3qz+qxCXdFKYOD6GoX
FVV5aqNsUoJCkDXdqXKqMgAdBLruIsp8My5yl210B5+VJs1B5L8ZA5zdIrU6IUlmsKoDLEI651YA
H2amQHrcGD2rcc7k1jrWQK9PML5znYAdDOY9U7UxtiDNU+kA+VQFrbFp6VmPSvxLC/TthUJCrx/P
aoJJLw5LMHlHDW+oWWUclzrwXpY46JUg2YqNPLgR7KQqcYqbZTiLOB9WZYd60srlPvL5+alQuIml
IRsjAMaf3MD3vUcHTmuu4nwCOFmtsAQj23Hq8Xq9u7PfL5qqq99Mi/R0m/S9fMwacOh3ufWzQEfr
LfOnBdoB/OXnjhhg+YhRrt7hxlsKXi2n3Lqd5a7misqu+hlLC6xJiygjOe5KKu8qLz/mhtCyxe72
V9HmzSpI7qP8DlsO48GatPKIg4HhRE1hyuGUxOb7cISEPTa7YnNnpyFNoNi74bJSBU2QckVu6BT6
Q6fpB/IiB/F+CRr+ybaE8GL0Q8bzY61+a3ELyrHYQck8DTP1Ixy7CAxzNJ67Q2n8ZGXTbcmmD2zv
1lG/Fx1wpR0PC1RA1LgN0ph6ILkoT/9qY+C0OTmvf4pcJlam124Gbje4bQC/sEAUJEQmNo2Sq7xz
0HCxgYhnU8ehiZOL3+ZrMsYDPFKrlIAfzassc5EyqvaDmzYQNHP7xPBRygZdV2nU57EI2NYMgh9k
WhrQjNXnZUg9W02oC01sABdATbtaZHEsw7u5E6o1QNgZAiynFqDLLsFko+HiCLGTWoGert1kWamt
43ZyjhVwpQejl92WibLDS0h1sjsn+V6l2I2AXdH91GYQWQtcr91iI9i9Maio1wrlTxEorO/37z8g
I4OuzkfBMJUKz1XD/1ow3FEB8V3dMVURUxlyLUW1Ad2pewq60IN2e+GdaOhAFAlshB+eAOd/hx5s
TUsIzaAGBc3ZLvcgJYjjWu4zAxoaTezhvXs0jA0wOfYb/lcupsWif2pv+LuBTMaLADhlZ5lZfxix
g/6UWAnqdFWEpf1oUYT4N44eAp83OKiJ+jo4srDr1nkm0texcLQ98wzLp2EMWsZTHdsMdN568sok
9C7HIvyHnNXYJ4+1iwyWmumFTfTcmhzUjU36SqYcbM6JCRYBDRzqkgcvNs4rL5GCMlrFgLeQPkl3
jQJBuqmnHYQhwVCvvH0KKiE+dT4eg1BuUpWJkN0Ltx3S1Ou5RrHv2vcxlR6CAaZG8tn99s6S6bko
/iL0GJKJw35ENhBHAb8QZVoNqIPmBM6WbNTwwbqidCQ40ygSaXnNXe0Ghna3EIXJXAY3C/V4+7Nn
YRCw0GQoLs+mVcRk9giRAA+bXh5c+y6uTvMQp0gB6izL95iKdTjOVTG2l4LGvyC+z6rr3sakH7/0
wP2jzjR5ySvdfpjkgCooZa9zvd5oYz1BBgHD8VcYBDntB9EO33Ca3Z2KVsdrlizzh8gKsK9PY/OY
DPaB7JaQEYRjpPdW13FyankmQbKYQ8BQ4Wdj22HbtOuamTgKMo+xL0EfPhNHVbE8FCBpe/IGWT5n
RrojHG0HiCDIp2pvBt3SGiJizXZQarqmJ2M/9ixxNAA+w1tunq4XChVu1P0uq9rPQWDhQIroU2bK
V+oaBfhsRtTXiwTSLwFyXY/UQNMTFPwgkrbk+ChsNGS27BIiBw1OE25CgabcAcAT4WTrVxxDDvpq
WfMkMts2uG8rr39wiqk91xAm06KxOYL/rj2TCX8SfPtd/ARi18MNnMY4kZh2epN9ptFd3GIjBy0l
tS7ys8bG6apazwoHSP6Qe+4uc7xWzh/hP2KWy9DltTj5TGvPn4s+4rKMcF6y2CtFgFrnItO3RpQ9
RnopL2k7NE9NPIrLCEH6Tk8Af1JNEPblJo+qekNDzu36KRXFo22F75MY6t0ugrN5UhWDIZp7nbfq
1Uk8NbY6jqdegXPekwFdNbPX2I7soWbGkCejkAE6rPM8AfaS37ofk5YVA7cWq7EP8Panlr2ZQjFL
YE/r0iWk5KgySs3djW3uUjgAuvgwy8wWiXRk/AMk7WVzwHYeaCxTmr6Bzec8hJqPCeUoeE2V66Ph
4qXg/8e5oCRygHXL9wylOpuBciGxojICtAH0qMo4UwQTlXBS18B/ALq2WRiIFwdFCzWZbP/qKBSS
op5AihYhVVcBgdajEHNDMNL0wgB2AXEXrzeVJvWj3Wbdk4mjQ4BYo+jv0NXiFaqdcTxR4/lsV+Jj
4pAYzl9RHjbzxBxg8Uezdl90bRfndXuxckAw+tgJ+zWNu1HsxiaFJK8eIp0NKG6LinLVZbX4J4LY
LDCGypZ4GqRe1RLxkAILGXXZZg6cjR+LGxNYcrvaqXy61nLVJS5DNSuQ+/jfyScdl1JnPDveez9a
KLqdqDG9ANX+seyKjYyRMay41JFYgsTIySYXdZkA9862AUF41ICaex7SfACOJs1f1uO9jl2fnhfF
hqMcd0We2bgEdaihPd0s4kURJuFMapfjMGhPgTfXpXAy6hA13PbD9G0QyA4yVRNGvTZCAnCxMZSg
TA6TBzIt9mXYqfnL8E8hZPsv4uhTqCvmdvsfV0yLMEfCWF3NhniC39oi3gBHql94+rUCmmImfTYV
jz4NDbClQGnEgwag8i4OmuRZXxYLz3SNQT2o9qHQBiynaMDkEFsHou+jhtj6nA9Kv8V2F0JDQFzW
rHDMeX6LsvKZCHCJlYXdQmm88/ZAfEMh1JieKiQMLrqOB2NiauwrlOSED7bI8eKWk/ZUt9ET2afU
Ljeyr6rDmIYayPh3ZHbLvts7DeieUtQKfAUJ2ynCjuFFhk53xjcR5/K0atX2K5yohVcXZ0SfpthE
ZROuhsNVIHO40wOJXUVvAD3N8e4QNDsIwQOmo5bVwVOH7Ff8WU5BArx8naynHD9nzS5A/yirdDsW
kbZ2Ryd7DqwKFeLWPBiMLH+2GtGvK620thQg8Ip4BURtX1tT/kwmyaAtkbWau6ehEcv+7Jj8K42o
yZTchwu4zomWnCbTPeQ2GEfJmw99+VjkeINMvK+ZC0rpiUhYRA0yeqixFNt57EQAoqWsAsMqy5CV
aAq8teDo6RNxrDTgX5aDI65EthIqEmKQrC40LWpxro/TkfxklxKCO6qQeEu2meFFXYSh6sdfbHQh
3B7XCQ5L7QKIBhlMwQl0QcGJho0xgYu8opZcs597cqNV+gTOiF9z7ibSkJnNuNPt8KVrRmQTVQP9
ORuHNShjAZ1GveEgLH63hVYMDu3Zb6qi7VZr3miiLjwLcCzyQ/9kXHla663rtLeOLp4sczMB3X9M
sRfJwF2GLnkoxstBmzkbb/w33Qj6NKa/LOVCrAs4AP4mdMtdc4Gy1Cq9WtWQoKbTSS6Taqi3DHVc
E4R3qF2iuKLjJiTM1RQBpjNXD9Lj7NCCfVdCNGRZblmEeij0g95AK696nKTzZSL3mYVedr6LvLsm
xS/LUi8Gw+6QVdg6ubyZVrU3Oqga6a098r6vNLKt3Ln0tm4h85gOPwOOdx0n6dr3YHK74N+kGXNw
JccL3gJB09A8oZSkWFHyNtHtS1sm7udM2NZWF217oIgihMgM7WU/IqxstLZOzm4jaD+M14FLHFvO
/Rq6hvypPezozD5xGF87lV4faAgdtLVhTfVrGcb2hSvKbrJD/4kDg++C8FjtN/QEiha/h3XK7lk4
+P+3MEutRtNptd8v2g9hM18U3IDvF10+Gy2uLkphlYakgulCF0HWybAKjHz8FI+GAJFrgR+pXTpv
ju0dmkimOC3HIeCQeJCJ/ojgCbibyjR011SoXLEMTBQch3tLBfLAcEoOOW3wQCopGmoCMJ3rmTk9
0qxxgMxKr8dfloAU/1T/x0IDS4ANb0D9ZzN3OqS6rrj5oIPGVdNKX3RO/UyWbkgzX9PAEEkqaEs8
CZ9RiJHP8V1jnESYTHs5tY2SNzHXNf4P/uryv+i7wlFJ4kcQ9H34lwAt1UZfWNV7AMeGOwcPjFf2
KBxASuDJtEGc04Ce9XvuTkdeV9qbG07aRtq5cdSzvHqcUgihUgSkB/yxlcETlIsfEzOOz4UJ9iP6
xPS/osX5rsML8iOZUIELQXNU+GxFAEmlEPn/jSOBpA2c1DqJFvTq4Lf8NSYjNabdB2BAbo3VYqOe
1qgp1P3TPMiC2HibhLAkCAWg3YkKFPbTG+pqT5Jbs+6WkuXyUi0+pLz/QibU+6pEvQNVLsewf2Kn
UO1JqGvW7AqLTFIwSyAFg1eccEt3bchX4J6/3NlvxnkFmes4eqAHxHyLr1PnPx8QPYNclt17x8Iw
fTCPi4elrIuPUgCE6pggcdB+1YWpOHBkhUAlKFuVQ8kQKbcST3+/xZNSf6gD6FrEvI+2RiUKUGg7
rbxk3rAN+64+zra4AfK+hiJjL8G1MNtQj51sNWyFUTJmPv7v9NnIgSpSx9/Y4TzTNXTddDyH6bp3
z+tuiQYEVkMTXrsOhYmZo3UrmaMmLGU83TTq3D81Q03bcrCZ4sHhMd/RRlBQQe6vRyEY085zl/y2
ZaEMUtidPxs9htf2QXOznGDJOyoToJKApVbgX0sH2t6O1sjlSn+ZcbfAXIpwt5ZXQR7XcsUlBHYf
T+op/XrXs8wu+ypqHH1nkA6499Zl9jxEWbJlmtBOmtIfBQaj6ralEjshY6EVKD+Q4Yq8i52G1FjG
cK3LlD2yEQqVcvrWl57YWQ03d7bmuV8da4PTH3s1ihrbMKsAllmVjlH9mMieQOpiPJHF5HgVBCkw
judUQOpC9VCK1FxRbVqvhEestv1hj2EE2sykAO3toDu+hgTwhoxlWkVXcH5GV6QPjZ1AySxuxLDN
0UmVRBe9bn2yDZ6Hw6hEgg4IVTQP1ABTbfkTaPw3KI8p2ArH/e8eAC9xZOq0p4kcFK179XiQefU8
2/CnGx9oBs7QAh9AMGd9v4wLWoRESlTCiBJKolpR70GnHD50XvHeVNjYBW2NxCssUYgtKTLQ6Kp9
6Uod7K2LQhyERK08Xoxf46bsj0isuGvkwsdv1uAc9VrPX8Fr1h+jHnyApISk7J2HN+Qa6f8didy5
FsDGOEHVj8iFQilTz8GK2IPQirxFWAWfctavdDvQnhgAG3rWs0PQOOPaCfXI5wVQCNs4AmEIxwsQ
ZceEUUT9yswqE4QZDcC5CjTRuD0uVEQBFNBDrd4nU5v6WpLaB6E0zoc26sELUTdbGo5GOO2Zgz9r
3tf2C9PH/gwsMCqy1BB0itmnQdPnWC3C/GRsVzXyuk8U0LP4S1fowYUWo0ulRQPdL925kHocNaMX
TvG6RcKX22sJ/K1fg8HgikqF5uoyZJzAsXIkk876EZ8bLIEnCPDNNlsw0D6rJoce3wmphiOZshZ3
uKGJ0n3g6T7J5aUSJVb6mBjXIjRGIAGnbAMGWQ4xWEg3cMfSV0afADuFsrq3oDOnM1dE+E4GEvMp
A4u8gcrH3HfN4cZrKy/N1QfoTYI7f3jDP/d0JqbwZa7bsx5PXYutNCNL5A4oWxCPdZ6zsQOGLE6j
CK2owXFvfsnzMUflMU7PyBsWVrSLuA3ajFhMOyeLQEulxfrnILWPjsK16ADz+YKV/YMeDMDYRdXg
ExJmrI09H8bsrW3SFFXw3bSd9yaR2rDQo4gaK9FQx1ZD9mVjNur2SVsX0xwfHMhY720k0g4oM7ws
wJyRM+SsCYajQ6zpgELE2bvAc4peSgisWV54KVWGdhL48rQtiBhqwMKvprp5UK8oI6TSw27r2Elm
zV5ytEAgBy4qvZZYsgdGBSIYDtwxDZdG5JkFwjZcQp06H0QOHr9g6hqW+xoDeVlNUhGq6XN9C94i
fugAajl3pCih7IVR9RkIPtBNnbTb2Kk2rZYYj8QlljHq3iCYy7TGz3AAth4gyfds2hGOmpkOrguM
qLHs5u+6dqczKoXxChjY0zaLqn9Em746UYenLK8jHRs8agkLC5tmIh+n1xIcb20WnF0N34DYzIZX
AzAunCrowyvySu+9SdkaFK0eG8nc7QKMW3BySThMoMNQkLrF3ZktOKkHDX9L5bjB1tkB2NDew5eZ
ALvjq2CxzWREUMqJITE2RaLbxBnkb5KpLhnwbMqo3OUkv4ELk+/JJC0TN3KgqZOzCKz1Eka9ACgB
I8YF1feFmjqtnos+r/axMrV08yLH8i38CJm/a8t3j+J64F2qtgOLc+awIyQ72DFVvbbVeArVKnTr
pUv+RkgTecfmD/4pIu0itcpNd17rZtllmTzNrmHEte39lW6mUzS4vY8dFtoHv8sHkYYQZKD0c+uM
ryj957vFRD1qSG+Ips7esb+PFSNoQGyRQsRQAxUxCtzjh3rIkPyR32oQBL2yvm8f8W/2QlYkVD3o
faYh6LV4/lZOVrKJ3DLZk1d3IAbeA6CO01yUlnveE4Ma3UrgdQH7W2yLaYM8b4bBXP44ODEUBtQW
mrxLHLMn7DwASoGKbiY3Iq5wC0rpbDa4ZsRVUv4+hBydOrkNriwGItJXwY3DkxXUU215KWJUSfMg
yt0DaIotZJZ4snlXEITMhZgUQ5vfj5BaJt4OIvUgGg/S8BaWqDcsznFbI/c7BwgYFbESXGSkZqH+
WGy63bur3sjqzSz3vSw+jwE5vl1nNtJCeM8FxM1G5nu0ZYiKi1E7Vo6joQADPbJVcfSmFVaDekPY
kY97jxiYFWQg9vjPadZYahkKDxF5013WXtbomkrgV05y2nguATmlXjhRRLeJjbE/ZFmjo8JZvY8u
zWxkkj/poax2pmjrlSnGYrNQ8t3x7y2OhZPvTyF9jdIqibPFqAUxYa3ZL5rRZedBjik0eDFMY+E9
FpGzK6AC1flJ9wMV9MWzbo+olLbCz1EF/n6KrEcrQp5bg/K5mgjhnXIDsuIJz4yKv5ixrPe2FYfr
JJ7Gq+TiEA0juBFQstdfIl2iaDKKiu2Ygfe0Vw2qt+IRiQp0K4nHGbkpmhpedzFg48ZrCJnbk6Pj
GBXkesZr4Jh/OTUDZ4Td77TBjr+xuC7WKLQvHrwcBwGl27yVUMxWIFgO9AZ6S3NjM0fP76Ud+nZo
2ffBN3EfC4A79napP11j5AF+fsvl/hSzLA1NvO/vcJEqB14X/x7Qwlb7DGT4Cz/u2/6Suk36KTrO
2jpFCAqASXwLWlZsBjC8nLq8sa+WAfFm06yAiNRk4TctCFYTxa0KqArbj3UKJVVFt6oa6lEzufFY
r5YxTWOGjTLGXzP+NO3OVsThowTf1DVM++xUQoDQZ7y03sBzFG4CJ9P3GkQm3qox/Wz20sCxhpa/
QGENH78W1xbyATupCCzdxAEzpupRU4NZaT2YrJs5MmcqTKK7XJgul3mzu9V2bHBQw/ex1A2jpp7w
CGciwMmIfnx0o1OLktFPRT9Wn35ZaGDXRf2pQR5WxZClV4Hj+ywakNlLnSXmt3W82H31OqsKmdp1
4MkuW+9KkrF9NxWn0RkfDGVa7BDgZesgK6x1i1020AOhd8lZ2EA2Z+JgurfMg4e3ZZSQg1CRkqY0
9IBwwA4SKMhm1LPZSwlX8vIE4tLkjYHzKjzQ1ihV6XgokgM3hOvPGwZUuBzKegRJXewk02cNBN5r
EELYVzYY1txYTHwC0hiyBR92D+qDF6sQPkUt9qHJvJ0cJRjL1PTFEbfC9seoNje1m/E9y7UvTWAy
sXWCKj65aW6nrwNnlQ8qRXwWGhdJkvmjE2RS7iEOUALsqrfHwbWcZGVEIDXskyDfDCFH2ZgdhCvQ
b4G0eNDEIahsFBzboBQL5CDe+gZiu2ZodmtXDRluNZs8Y4AcObF4iwvQF7m5SC801AbcqlHu9WxC
O/q5hxRuBQmLyHgRBjD/oIHr2DqPUdZZpYAfd50jfE+d/1eD4U37RuUD1JE43kCq2N1QFx+Mm3MU
+edQcsV06k9dK3TSlWtZ0WZU81uchbkbWprcAmw1qOgq4k3Ae7zYldkYngRUZbh/33UpwEuc8DR3
SxR2HRzk/v8cySztzRsjJzeftHDIwPsgULqUhTj8nPRO8/Eqnst14zDTB1TTPBX601gLMGJNJr9y
KHl96/FKjbPLcsKhh15uocfSnBmUSo7ADk+7APvRRz2FpGAaTv2bJrvvOgq8fmAdnpYocXXWTQTp
qghygoaqGFCjHsWTy2hkEvA3UJToCgoTIWuzx2cEUbAaEloGSiPWCli06EA2C9VTn1yIbdaFcZ1w
/pTgjRDZcYHneF6b2pGaeUyum3FroQJ9NfssxpnfSXzbKKrBCdppiV9sNH1x5BBZPrhSgK5gmwVg
vUx0Y1srrUDmxu3GFFBXnjS7+/wHex90wdUJZbmTVJQqVHnpOAX2Cexw9omGNx4aT9m2SUFBQ2FR
kD2PVgik0kc82f8489f0FgcjNxewjf6phogxd6ACLfQVmL/5OTRz+gFDVsrT7QK8FDDa9rSDao53
YENsQZlM8vBoaNmWUNBF0bW7sTQfuOG+A6NBdJeeqMmngucriiM3GWlIPbKJARKq+FtgDuGiqUeN
29nCd4YyE+tqyMAcvPKqMV7HQxydqCn7+r13ZwsGLk6QjkPqvMwLtHfh5E+YjupzOwC5ulrnJnCe
6VXxlxyIWCU+MLoeNBxSvNEDHncnHW7IIdkKd+hnx3Lr74v4ZxQP0HNEfdEVOE3vmqaTcVFrpFp7
bOIKb0CKbQGn7dWlroNqwIkuxiDCW1s1Hmg3Noohr9m7uT9FUNRtcojRr5q+xETyd5qb7B0zeaPA
kUFjGImAv5by2oHKdqc2G0AO8hgabY68mqrnXUKoPtfF2ftcyUvDxTZPwe9l2zRpdAA38V19Ehnm
wqOqCNzj4N1XPFEtEQucv0Gu8x2QV/dETcKb9969LdJsUDcAMb7EZb8H//tcWl7vjriDA0CnRnex
9uglmzDI2/muQb/w+c4w3yXod5+qG4pB9xYKqLa91nnH5XZAARR6e2+Z+3e3FCeEHlWVIE8KBlic
fRMIe+5yiwGLmFkHsnkyjYFwIOA2/au6HcpxMs6+Qxt03Lkp1CcXca9Y10vfwKHHjk/QBCOHSPje
hB7eA5nExL1LFlRHnDp00qdFIJbqFya02EwligkANNTTpRvselWXCMZ5lXU1+IW84D6DdEzTvbpa
az2mpvYUqoJIw4IWwShd4BLdMt7ksRmG7VWzIQxCB5Gd6L+XJY686ODRgySLDfad5sZGYXQQqexN
jcOzxUS9DztFkYkatfYSv0zKGA7Ioupo8s7eUj77LqlNaet8dKaz5+zuMu3kW9LcJW/EFns7EMj/
npZf4sjhAeO8oguGRhQdrNr5jP+Ml1jm1gavEtGWq2EI6DYoYvvCJ28trPrBGMEX7LTGSwfZwpcR
0iwqkiwD548Qc/UeaHLajpE/QpbzINxGf6wNaEiVAk+gVu83BGCNUR58duMQkoLYs9Z+U4NvMdCf
Cc5atzGyaGUJvUaFhMXhWLy10+oY80LfzDWls34fBy/8KhX2CEJDgNvx+ezLUpEqrH52UAGqV9rF
IdHN/yHtu5obx7VufxGrCGa+UskKtuXu6enpeWFNZE4gCYZf/y1suAW1xnPuOXVfUMBOpGSZRNh7
LXmeH4OkLe2M3VBOKMsJhnhLwtT0gV9K3TF3YoA+wLIDMZzqrTgyNHZacxeIhECHn48TDxQvgyZn
0LwRD7LGC/m2DQBJT4paLoyoR41JCyM9JmYHJGHcu5DWH0tvGwDQYevnvA6OTjwi1S2xgLcvaTFr
mdzfZlblPuOUtt1jMlBEHXFlkt5zPWytCDxilcoEwBmQBqTr1Cwh25NXYyxFpMae5Ct2Ehw3LAWS
erHOSc4+TfUA0Yapnh5bIbZtIqUjMRnMIP07m78i7c47JTRx1H6edFZu5ABKt7+QhJHtk7jDw5we
OIKeMln+xirXOYWU+HmncMy43fDWr/Z5aItzOiSAA55H/pmasMi+lK6onmnUL0Fw6Hlsb2hoSTOB
3Shmr/4biUCAnO76DlWIxpDhIAoMz68gYNiTcmUe9jKRWxiNqdUeSUYXNbFNbIlln2DHETu+qTNf
ljj0nL0rPNSbOtiVG4rAwVY1NHVaG/U2GXLQPJiA9ZKyO0U3jigWZulyqdt4BHFHyrck42WC07I8
iHykrf8Cjtpr2ITZp2Hm4q1yxGfUvjS/4H3iHQYDeE9FtdaYKdj414pF92LMg/mlSSdMXeDddOEC
6l6AbdAQKzwsFNI1PathyqMsC9qfi3Jxn+MZtVsULXEWnPUnSf1EQ3kLyJQHV66/rPvE8VBlKJu6
nVB8JFBqD843TykMbB7g3KREIXTv4SxPmuSeY1uRsrbzdts08YylaA6hjrP2LHLNOX32q9JSoUlZ
JbXYg4bKj8bBz/0titbZy2hUn5d1Yng+yBGFcvu+Pq5N9pUuRAoKZYF3c7HG18YZd12c5c92i781
k02MktPTXBpvJJpALQ4OywApjgPeJVttRz1nbH4XnC3HDEirryP2kF8B4y1eLORQkIGWG0O4Hqa0
R76MtNWBchB3boI4ZXttTNrbzaXx/DKjEvjJji1+Bvzie4M9fJlhdBtTT9uwGZt/AYgFtEjbkgyH
U/fxHuxI+yCjAEkX4E+HEkBwJ38P8JGd47ri2HCwK8riD6N33V0hZEombf3qsdooBgCiC8bxAiS9
Er+afMCT9Q8Z2Q2YbW2NXPRvZEyxtO9yu56W/ed4OXIiNzjBRJkXuKE9645Giwi1PNduz8kc74k4
iwDbFLEYKXLH2CszyTimGbgEOH+1l3al3o9KCsmC5GnmYXvSp4lNPYE4rDaxTf7jCSNmTN0IPDLw
sbXMetJadeJIYxSE3ztbrUDZEWmkH/KPrCcc6/FxSzIv8f8Go23fAawwD5+nzO9AUCZi4PhIgIFc
gglQL2vNAAhSywWg3/dyUlJTBTmQAh7ctJpCkTPJYhQwRXE8ILXodg1t7MmL66FNIAQ0/tfLo0zJ
mHAUpq3uvHSoh9v46OJDMIeonLaQaP7jbWhjf50ZuAl/vPOHob5TFhbXtWjGg45HtvrbIAXJGvoW
/1VdyD+Dgz8DeaxAwMDSrY8cAfjFQa4f7WwGfCmNDWtwAN0ppdTcjRlZKVuDj+amWux+Yzk49EOB
evzuoMaejB3nBqBSlRsJ/Nlr0z119cUxretmSTkqXVR05bI4Hdaly+zv4go/Xr9eX7p8FT/ZLFg2
ABr08ZvEcClQmGZZHdgN5bAorf4CjpYMYFWG+MnJwvwzNuJJR40MxsUAMitANwFjd1okbMPY2G/U
rF781UTS8VmLcsm67Sb5q7EY9tvkdd01t/7Weh/zIMxby6sW8cHgx3UIB2Afme+RLWDP7rHsQsGa
jEPGwAIT22oKQhxe4g5I4QSBFwF6QDyRDOQHHagdaacxBCPpghKZDnt+GbjmAryq1XisM+dsxw42
wICw1kV6TMLMEvY5TGcDmnLbNm1/vhORCTVMRqCeMiajdUmcw/t+EQtDO0qan12+hpjgNZh3IJ8C
HCyzOyO5splY5IGbbYfle3BxCq9pTwFwMfaA1EhQVWWx6nPJlLe5Av/SANHFFnB1AJVfQPJzSfFW
vQSDFeyqUWIaGMa7TGvrqcpFRIZJsgLLwbeREoO0KRGRUY7chnbrhKK5IHOdIigtR1l8ZDuztxtp
DisCfBYzESAWl7NXmt0CAKGTObKeHaFQsdqxAeVyas5M+njI0iNmGi9t2cRXNuDUkbeVGjnjGl+X
Ho/gzrRQkCctqLEZMmtYiHm2lhWhhTrRzmEbcgv8ILz6xlycrCn/i0Rk6wj87F3L2KiRvAL1kqHY
eaKyvv+KwbsURPo9V83A4x0HTGTptUfvOX9myYYZeBbo96Z7k2ULCBdEEbo4VnVdEFf2Hgi5sppH
NLYzhu7sGpewlhMMGpJGyGoJg1t2FCKHcO+VS30VYG5FGdXg73GEi2xFpxWA8d/XucW+ufbUbbyM
9Z+8ifX7dWn6S+iO9qltW/Ng8t48IgN32XizeaC8HJWc01XuZq1sE9WwyNUB42T/ypr1ziLDDvhm
lhbkcLNIeq/YDCuQrHUqh2dNCfK6ZOYHpYOEZpwh66eY9mTznvkhE0XuLHM7BjCss7zoOFjFzKDW
psprAEdYGwZqqnMwre+NOxeAL9XjxbfGMxK1ycy+2d552ThtNzLiKJ2RrbsbBwesBlnGLoMLck2z
mk8kogZEBsgXkI3h+MjIIrsWhILHlonTnUx1geVZHaYWCb9vWLT9RivgqgHZWZUsRx+/Y/eZZD8q
kjLJhk+zRAuTxkD1AMfliL9Zb6I4zZ3SHUgEQNDq8+FInmoxzpC9KUIwhtzVeyI5B6vIbEAGqA8+
EFUtOobg+6yrcEa98WqgSNQ3xSVEjeN5YukPsqSZLqSNh1jgIYGGeisoKlFd5ExbGoLuEX9cbdil
X5aGN5d29ttxG2J2FOUZeHgNibhTYjEJiqMJRGQsMZ/j2pWTpdbcA1XNAxU1y14s3/bxrgvKP1p+
wP8G/x1l0AM4MBf30FhDhkCA224x3VxAh9QBeZu1hxy5VMgEBCo3aZMGQNbRgpLgJ/BMfcpoiG/w
XU02qMtmQOhKnC0pQhBgPL0nMmDJgnRjCYPlI8XiSN0pmLHFhY2pOUotYGGrMakKJG1WWLgPIIDr
x30i6hzk1mhi/OQBPe30TUTjcexiD2cjlXkcTS8idRyXOPri8oWuutpzeY1dwINQgmHd+dOljHfv
iYYy59Dr3RoJFVKxFHjw+lV/n4z4XUHuCtJjjsse+IWdfUiRoeIFZXxmAFDZW0mVR2kaIsuahFzm
KTyO4xWJCqQpEmwGkQ8NtUI7P8hUrMl2lm3qWrxdP6PkSrLI8OZzmFp71y+qU5Yt4cVlQ8dRRIAu
UxC7kmqgtazdnQYkLZaIRuatO9McLHAp2lmn/BMb062xR/WgDEFNhY3oyPfHZkeb+Wr3Xm3c02a/
6v5DZ7A4PuDbOf3DSM7WWDkvOG2T3ZXbJ5lP/KSzOEL5XekhlqIOANaxZUsKTPLxTVPisdt26JIl
jVWGiPRuMs8B69xqbR4U2rjygYzgvie4EdcDwCB/dwosLgyLIentPgGO9IWZ/TEXQBu+15OmBq0v
9pJw7EhPaN/HkZG9sF/UA1k9tR8S9Oh53rn9V6ygp4N+Suvn/IMsLNhm8gUOw0qcIPfWBGyGjrXb
iSe8jkhIzf86NiWqnHb/f8VgEmuOjOgWiql9wv4fliaxMZ41C8oDpwpp/wvZWPXLpi1ypkhZiGBF
u1Hvf5Lh/f0eT3GzSHaYqqyw7zu4R9r+1JulSwy4yjZwh51WANnq+4bqh5untLf6qHHmDrRTfFz2
QS3KY1i0wdmXTecZ/l3zkSzLkBuIKjzgBv2b8X+OJ4JsL7jfAwj6+8VmEJPMldX9PtXFp04SITWy
oZ5vAeeTem1ogVzcsfyNlqGkHOxHD4ZmiexPESdHklND8RhxKtEYNCfdESyGJx2KeiWw6Pd8LEcU
mAOqvbe2mTySrV2O+dodMlCA98/Ei3xXkoaMVJcYHYsKm+n39jJIdnPSge4CKx+kyKP6MkUul5et
JV6LwGHvAWfyAytYJgnC2jJc37nDaEykYKL5Ws8V4CMku5jyu+t+6Ed6cnbXenE3mlwMGFHjCQxL
KGBftlmILH4CHSe4cQUdzkOJTE4CaiZCHEfKogDNBPVJTG6AbDN20+z9QSICHSe5stZ2KjLKB9Ns
r6X/iOmV+UvQ4MhZ3xPF1C6zfOleDXkCjCUazn6pm3R2/d6lMTXILwAhCWlioNeeaZzMprGr5+yP
B7u6sYA4o4UVsEYP76gkzHauPhBCXschC156sJ/KQeeEANajXlDF+0lg6UAKFnqmH+UlDv/8EsRL
JKxicAGxYXV7/J94TgvU9wa4PkkrtnRzeesn6V59pJAjCz+i29U3pD8S9e4+sfqIZF5Us4X0UQQl
owppi+9Tb7/CBrIhirMAxwKo4LMeVctOgXciqrCVxpz7ebiQlCwdIy3PSwbU1Q0JQViDRHKwy60c
Bc+gR57OlRMvYE3GFC5MOf57aJLmJfF4aEoQvyuhnuLR1K+rZg/wd3m4e3SkcRf8NvTNejGastus
KHHcZqjzOs/ybLcIXIEd9duYetTYIwf3TgggZKnUDbmt0vdBpoe1N9c7EISiXPJmBy5unHD5A1J7
PVOIXZmbXoU03w5Jp34ZfAVgRC2uNAFEIdGAPIRWkvRgXU5l+XnnOCCEA7c25mzA9SRhkMXFucgt
AMiMLvbZswLwuji4UIY5GZIQ24ZAYlnsd8MRtNq7eAFBYQCA2CcwKF/vylcmWR2mQeJ+NNFy8jBx
zDFFqAHuD3mxXbuh+rbW4tQ0tvcncjN/tmo2/SxY4e6E41lngJibz6lYzO0SAuAataS1Wms1OENu
UDC1YI+MV0e9/pqd0bwwbK2YZc0vaWJZWwdVcz+Xafm3hQSSv9sO2PRAdsP3+GtvTOJrNdZ8W4yD
eB3mmmHiD2xRvlYpiI6abTILsO59QA4GQOrpucP59UakTBLzYTGM6p7vBGLk0lnepNSPihvRV1sZ
04YuQgE/vJK8iL4PdeFbABpSFLoPGipSMnUL0rCWF9FqFUHymOlY+j7oVrUvmZBMm2jtw+eiC2Xy
K9OKx6vdvhMdWcdTxrcPTEOtpaCA92fH1cNC8fap9MXUn6Gjz3a70N3fRsfSt3r3belA+sMCGRo0
RlyCnd4QORLklqASDRm0UlRoBA0FpkF4G6qrdKovgEf9jrRBfg/gIEBqwYmehww5wKY8rwKUpsj+
RtGhBDHohNWJPY1dqgz60eYfarJMwuCZyTjKhWSo/0QJI8X80QbZdPHZB6ERKExCVR6i6kEm1ByV
y6fZwsJbV4isUtzHrXWovLGKHutMSl4BAK/wsXNE/jZ4ok1zAYaF3YUzQAPaElMcYGir+7n7YNSl
hoy6CmksdG9JnqMiirqkHqvikwn+mn3MUMDnSmhlS87oqfcgM3J3QFKitAGw7HgY3AFJZxhpOxoi
Uew9FA3/f2QOKDm3HDtPWGbO7znJgKY1TunyO0lUyrEhldqCA0Slv/NISmTOFD0oBZKEV0jEv+U3
44w9vdzFsHMwVEwtvldbkj/xjHeHcE7fAhFLWhXJHqW6pL6TTgKFvHhPxsYuBFRxlImdg7Tv17QF
VEeSVJUT+U37rUW9+ZFkpKUmjq1m66HYdPugyNdhfqqwJxVpY+oZtqxRer8CA7xxHnhdm77NVbbu
CA/VSEDnFpVN+IeJ3aw9yebeH8+jRFul3oMMQM/wUH5BCyrkeXFwJBEu2H/nEzKNFqSC72jsu3Z8
WHsxpru1BNXRo/5xLPqx3q+9lXyJ1z7e+Wzsnpyp7b4BQRgUIgtAIhqzPdcoDNvUwu6+gSFkQh2T
bb7wBdSVgEn9hIPF4MUPunla9sbUIEMau4D+oS6d6py74dbERvmRRjWwg5BpIxVLhQL1ybX8JlIq
KZykkDQkw2FHjHmRZ85PYzIe1JA0Rt3VZ8MqvnuT4110A1CxPurjEHN1WvCadz4Anx6ilwa2eOhq
KjLpM7qmMqW7Wxs8Htc+qXbqIjLmXXjlqu+ZjNSdqY8oL6o/ofw+ckyvjypEamc4X+8xQTHEgPxh
BSJKYL+lxBMNizBDSnfa7ElDDSlAbIeVTuWnwNWTYKRa3VdeFrXgw9orG9LwPP6l47a/13vA1KMd
XySZ4zEV93h23XaM9Vbw3d5xky34SWkVmWvvB4W+wEdhY/CVRa2ZzFszBK+kJn8Etv9fnW0bO5I/
ckhqO1I/+Ooh9Yisknoy6CofAA9yzWSpbUmGQ21gs2q19iNZaOaf+dQkl6Bwnc9gOOiQWsDbw0Tl
l5XLznZVAwqZFyWXuSo7/JuGJxGzN4Zs8Wcz7XaokDeaXT8CYSlMUqxYCE/BWzulTiUJDzWVJMXR
doZANlWEXGUBSjG+YUu6Mv5bAfzJECBdJ/UsyIP1890QRFKfwVGBwywjA8E64IKFA8DCSIMGK0xh
EBJD+ogvrMbgFzoGdVg/aYhj6jlV86tAhRvq8lCPOqLC4PuSDTBp8TYL8mn7sJZzHfNaWqtx0nKg
gdjnOMU8QLp3Wcf3lkA2TVLhiJDRbrMtN56tappPPP9McpMIFVC67uWAO0V2dZWA02KKZc2UVRjb
Emw8G6qUShs+P1NPlVSlXAK+SjUVW93VWaniqx+9qQCLvEmb+mW1eV+2Gly0e8MGv2i3zi8AKBiu
nmwso2m3ol3GHXNQ9BAlFqj3AHSFTIl8uFJDxnEGLMCeif6oFYUvHKSll448JIQvGSZZAIgHE8gz
HjZEaFdENrPjAA09B0ofyYx56bECtn8PM9adAiBIP6UdcqWRlLQgQW0AP2lbrRH2PwBx6Q3NNQM9
iwS2DFyjjgHCkpuRACwWKAVgUcYCkJfjbB2yHDisJJsTluxsE0nkNhK3njN/8J8D8BDsfImtsAAX
dQXvhwtUIo4/X5/n7aVNSwzNwWs2E3BCno28iBaggGcRCvHfe1I2gSvsir91jkUiYI4H4txMpqrE
whRj3YSzx32AOENI6hVFLpGVBNVWyz60DjI8TgEpy09LaRlbZIFOBwuYvV9oiNnbdGDCA96i1KJs
db4bktZeVv6l/UMHL2QFM91E5cfVZu3rQN1Yiq8Sc2F5j2TzcGcVlTeT44efcxpArArqi1ktufS0
nlYMU4A3KgCerx+tH0hWx2CHAvv59WP25e/+auXgAwdoncLjWA3+i7Bt/8UhjDxQK2wGOSQZacMg
58/It4hIrh1oGAJpTO66G3tSJG4vbMDVVOzJdbM/H4wp5pTgUKKYgBArL7002PoJgfV9EEvW4TkE
4jenQooktqvSF5ztlmYUy64Zojq7bX5OszJ9ce3QmZCAjOzIdi2OJAtR9/DugHmxs3G6xd2S0A/X
gW116ArTsw1mN/WGvmNaIKlvZUpaoFuI8OvDl6+WU6QNoKWvW6+rtDHr0wZw2IayILNWgganrXUB
S5B/BkcOqNpMQCanSMFLZEM9wQZzX1sZ/lmllg3t9KLtTCDmbMqhDZETAAV5aG2YNicbU84TyXXg
sejXPcsrgfIoG8XFIEMkSmwix1ZHJPL8VmEC0Phmdye76yrv77EoTL42qMYg5757v0hTTDihWpa5
tzZD7RdPvDWAz5sH1XWQDfUAz/UtTvLyRCNUdtdXBxnXT1aXgeT+ZkaKae6+GQtedGM2V1cStWEG
iGlpu7L2p3jxkqN6iusS2pkj97JvfHun3wT0QKeGnu9kwobUkQwak3pZkKJWL5QpQfXVWr+r34Xy
CmSuL0BDugre6q9rG7wWhoEJlhUAhD+ewiZS4xR0GM9Fa1tr1BjghGob75ybHJYoSwWEiVQHVpcC
ps4etjQkhXKxx6k4u/Wwvw9G18lsHFcvKV8Pd9EWX6BuIfw7a3+lmczdtKqlmQ5NfxzbRi3L3fyH
bGmc+DF+WOKPOxM3xyZUhzxQ1CeVg4md3Ln1oiLA3m9DT/xcvhtS2UwzODDyoTmAVA+4cTc59Uhm
2smrieNyE8mhwSXMB2uTSWDZRDajAM5M4fAK0NcY2jitvVNwH8tzklEjQLX0yv2pedIKikK+WlEb
yBdWfg/xyRqQjL9McQECWcDCJ9th4g4y0dCAm94BLqtdn3vzH8oR8HznXjZki9UjspNpTBoTZwER
0G6KPam1oR76jQ8XPaYeNYbPx93qJL0KqBXaWDkn4fInuHDc3eTH64kafPcTtlblGIDfogIkDgin
J99C186sVf5xvhu8q2DqmF0fCY5izju1chpVaOlPUbUThdPDu8uTRrk/Xv7BfqQbI1dq/HgPtPP2
FEsOS18xXyIR5xRKvsy7sWuV8wH0fWclCx7MyZ18qEdq6mmFU4AkDafRiItJDTAmqKuk2gl57qhU
dKyfdFJb3oTJpm6QDbxQYty/p7EpPSXGTavLT3U34XeNvDhy0QlzHybQTRS8cf0R4KLlGcATX5cW
L0zkqIiLKdmfiemZGqJ7ph4pYsDKnHi3bB7kH9lSOJFawRYUOEb0rzEffG+3A1KI+oIq0sEYgdBX
BNkFO9vTvKeuM5f5pa/sC1iThicvq6dM1rpmG7Nfl+2KZEiwpkqfhU09jvOkuY+zhHw7saQEYFeY
A5jKXo03Hc4N8XsGj0iUVaxjR2eyWYQ01xjYLhP215DEZ2/9FoUDavzwCErZT6Vl+5e75xY9lcgN
ZWr2Rj+4qAeCPf9Z9dIvd67ajFx7s7KRpgBbdVl6GKprv19R34iywMkjNirw4jDwMN106WI81359
30xT7py8lT9puTum8RrRmLvTG1YJ7fEjVz4YbMuz1UN6zw8xyRiIJrYOXN4slgx5DJHtm28GSnSO
2lVddpBBs268D3rhqH/ARqQFTJvSs6wTKu6s08xQKIjaQXSVqkpGYOS4du/vFiw1nvyu2lmB29uA
T4MRqal35xPMoxmetUrZo4I2Sro+DTswUDMbdRYJCMgTLJjOnSt2gI9pkL2IphuC+oWGNyWZajn1
SAlEr92DnGKQEi8SpXxwN8BmFs3ByJFl6keFHWbXdAiSTzUY6S+eu7yaWZN+UqK1GQ6L0YN3QFpQ
Y2TzigUEEBVxKPhul3nsuqTMBps0zPqiaK8hmyLtVLAlPk55gQW9zYtiA5y2dmf1SwVgmO9BrBFv
a5T5uEfyIwVL/ci3mvwqhDDxLCnqSYC2WyY9IoXyIiR5gIG9rKfarN9otPRla+9JaxOrQOf0/WZK
8x771t9dXEOI4NkO5r2NQsWjMlQ+Q5DV24W73b6PE7BUVK5/ZajhvzYDymlAodXvSKYU3VQ9GS7m
wVrWOFYOUIX8qEVzOPjA13BRyDmvLyQnkQWIVlDP2fyYyMv4QLxiE3D25C/DnOYSD4VhPiQVyFMi
XepgSQ0Oy+YDGd6p3cX8wcc01gTlPjfpIAM/VFWQVkejy6iQpGEVlph35RcyAtnoqN+tG9wl3bXL
zBmsbj/WbUjH+4jtEAVG0iNT6QZ4hi0akHrjmUzQZVoB5Gv7ubawC/EjQhoNUVT9GYVH8ZFGzTph
rxwQdshDBIL/joSFUa9Pvcpht8rRBQxsgnmv07yEgxecHAmVhwz6CWTTa6dktQuikAj5bMrO6fLw
RF7UfCAn0S0u2ZNIxyWZGtIVAZcIFKUzdseaM3gXzVdqQmSTv4576rN4eJfa4MA6B+H8og1JaYl0
PABvG9sYtwir9PKmccXbhFnbB0WPSjU8h/LloKOTh4FNvxbAo2eccHfPfAi2i92kn1ejRb5bM04n
GvYmYH8rMf2ZOmb6mURAo0QanGHdW5TV+icpQfiTfO4tJMxQDPJKeeOebxZkxpv0OqBatAUIiAAG
3NEt8Syipout956WZYKnwOxAig7J+pvJg3HTxfW+zRog0N7i6aDr4Eii7gyI1j5yO8lXh9J22hdH
5Xe3t87z1/dc/zJLxiOA5vGuoBeGbHLZgBEC0GIkBA823jVxiyRH8MqrESlcpLHhrX9z1HEa+Y4i
BcnugvU6Ls4RO3vzYEpOd0bqQpX/mnFQyoGa1z6ZKKM4pe33npYxQIxsORvByyNNtIJ7Y1gpIWke
1P+TTEclt0Ik8X8VmoFJYDJSJBG3AOHIkA+dZvHPTuUNx0aY5q5y+5eh7doLeFMuhI3jB9N8vY0A
5qhGBKOTJnhOlxXy5KxsapqjqoMFbtDZE1Z2DEEyR6K78tm2t38rQBHZFecMK2MkmeE5l5gAn2qN
5kgj/UamlzFzhItU9A4pa9/f7PpFf1OS6MH9X8Oa8XrE/6kxHOMk7A/OuqAqSDZMoD5olQ0N82T+
a05LtqORiS0GJachmZEDDf8LWeKUHRBVZPj3C9kYk6OOo69uuZierEAGAsHTjNwdUIaEZRkD18dh
6XaRssG0wY+Ecwr/TM3ijc0h7KsvWoR8RivdqgjU1aqiRkHSmozLVsvuzCe+sGFP10Ha+razA+xN
m4B4LzIk5ijYEsIg0dgldzglD1An2ka7UE+E8VNt+80TWZDowZVkBHvSPUClaJcPbW6hSftwB3z0
ULFrO78RfItvC0wsqUtNDewpf8kuNGjaoBWonvW8i+qONufbuUZ1mPag3mOYDDSVDdY52uzRgs3g
KfgoFF2uc9fPjSTd68O2eF5GgUPXNfnWolgnO9jOWgD+EI2VLunWEmaybbCh8xyWbAayb9AsE2gG
4Fj58zduIRWPrLUfKbXsl6zG3IuEd3FoHK/jAgYvzCQ2je90p4lnhve1BJ1uU4TrJUvx7FjcYfyy
2jicxEFx/BdQ/7ASKf8qs6CP3DQsf2rXoNn3AHBGhr05HJI5W4GdaJQo4QE41A48PSWQrisLsEcD
uMaBgfub1ziAAkO6PBgdEu7v1Fhax26OPF2nybdV0ccvyJOPX6iXGTmKrZDAtidZ37Qu2DdbzMPq
BpCC2lBpRgBdVXx84TKAElEEA+cxezWmsMuEGSNFUEIdJ1t2YNYDf7O8D7pQtgAsfdvy8OCZfXYB
VVoPCnMUqzEgjlzm7OvjMpRWkAVKC3HqNDtAwJ2wpNVL0NFaaqwZ0yXyeYIyCjmzoLnA2PSHApOY
VxJhM2s9FKbvbvT0IgW6TVn3oL+VUwmy0DHIS8bIpQWNeFADDVhehdmSX3DFCdpDAlw+ZuxkAcWE
5JQ6R4lx1GjbH820BVbMBcCQUMAxhgLYWmB13iN1Y0S1c+auqOydg71p2B3Aqtx5eiqBG3KoW/fJ
W1Z2oqaf13BWY9NukV049AEDAGuWAUnhZqXtSX1nqbqkJ5W2pF5oT21w1kK7w3sFGEmJf0gs74lc
7NXxIq8Dqq8++wmWehkueqwPtgBohPRP0qhTo35pi13JkN6hjolEBZ5rweMtQASxo+FX8YtuWhwl
POfLLyRZ6hr1v8uMPHhr6IwDCXsPNEbRmIOyEuhxcRQn1csY1ydPgjpSg4Nc7274IBtKvGL/swl5
LPkAZEcd9SEMDZ3bNUVc8qPR+srhX8OXCQqL+NyAZUju+IFPxjlxeUM0tDAzqyOtoR6pyZCG1GTS
WQ9Ji6QWOGvDBz9TYCdbuOav2uIhFF9M7BDqu3H731wbW3CUoaurqjxmReWCbA5VfaWKrvq58w6W
3/1J+bpKpvQ9R5IzX0cwJlEt1wDYBFAE4Ty5JWAUYYwcW31NCpihBlsMEwo/tyR0cvzS9zifAou4
pE7NjdJne18WlSor8gJOnR/d2at4Y7fsCwvT6akF7gMQqSuUieH0qWw68ZLKsykaMssEdTbmiDuS
kVbb2ebwKeutFSyh312pt1QANRlZokJqJcXQFxy5lyATsakOYAL1LqIo63DPcz8AI+tyWIt87Lao
xPEuquu1xRp1S2bv2OzZ7cskAdZMkF/H6TIjPwPPqogNoKUmHwrJswEl6Iv4dPenG/OVBTv9R777
Td2p3DD75q0rspc6vNc29EdXQR5+FHc+6gfWuICgZskSbrlES3HKGrAr3sL/cgPP36shaTyvmC/U
iyXMCg3LpMLLrClBRHKTkQmvsPxSEZMMUDJd9itZMODpjqgjx5W0RzegzmqIzdmo8Doz66MpEXRS
PHWG3BhO6ndCvwPAYaM0MoemRxLa6e5nskgXGhe4nV0Kou0YvI0oZDSHZINcmOywLHG/wRkwxgaO
E47APAL7OI2tjDN5gv9pYmGfbASbxpc6dreJbedvNu/ztylJ8zee4yO17DplfEyABmkeAIZuPpOO
TM1g+iWezfikLEZhLnhnm8sTxaAGSe048A37ea+uxbGG2HEkS6iLGfhLvMRpGFmtBYYo1Dpg59Tn
SJdLwEUoZf7QQyGH1CNZ22HjY7GX84MZKU3pNZTOfJgK8/d/jUGKYlrjKDPNFzevRnwPBjL37Dlr
tkYxg0vwYbyUxZ9BNq6X2evGa7+2z5bEMl3laOYcUzuwQ/YxUzqPp+alwDcK6ko2HooS/85jiB/s
wQ9WHr6WPUMqWwKyAGNZZTmvc0HCePCEeS6w32OJ+k0N0nzMyxrn5T6ewBMMSgge2V1rP4WUJQJo
6PJgA85mY9AYsN3Da2V/9bMZmNWeh71PkTo/VU3Ad5oOd+5m1CDN4pVErpV5lxIbmzQiXt3amp29
PQ5YS0heXWo81/XxRPCQQWAxTDqWst2PyKu7DjJlKpvMAXNsDEmGxKjkWgn/c5VOeOFLOYlGB5yP
icd+IlMlksoG+Qob2xB4LfZhEURr4MavxYYMxDynV8PIyuc847vBtpqTP7bPZovfrR2W902cJ3wv
AAobPSiYtGMhAHozYHnttJYUNAT9zVfbtuInChzM/nAXfXCeuWuaz49ieTOgfnm2PVA4lig+X4rM
Byfz4L8BJWkvUPv7QiOzWtfXGLy2QKUZ8k0WJziFHY0/yd7jrv82MpEcsNCT5yJwJ8UwgBS2LaZx
X2PrP8e/NpiTltLMT+QCvgSsGzzf3cW5wPvTsTv3RM0cpMB+XVcX+LPokYy3wd/I8pp3ljZDnRKw
26WddqPeg+/DkEx0GO37r6ECswywhq8KgOOGHaAWqcRGN9MkNiBNGI9Z0aB+mhRh7TrhE5XleNjZ
bCKSOtRteiRjW2P9czIhX7nuMxQzyeJtVa1NXWo4thjzGOdbVMVNIiwRm2cs8LvtiCqUqEPxUbgc
7ASFy3h7Zd03f5yBBGUCh7hfzfZbWLV/ARGGXVc8Ka9TFf9NYma63jYZJ+/oNnb5TezCwKyOyGZB
7gRIZbYNryVNi2N/BTD9syvW4lPYLeyTPTTnIe7sr0XBM1CsAmbW9ZvuSwhSxNUr2WUpA/OCikpT
9UjmF9Z0NsM/tM6KebcLQ8ZA0dTXV6v9irRo8O3IXMV4RWPZbr+bVzzOSEYN1jd/2evkHlqAcR3T
RYDlwkmw6kSDAhLQw+jxXE/KBLxEUBQ3ww9MtIh6OcvSZ56K98gUaUKZ+doCxAQAC4NsRoml4BLq
Ao1V15v435xLekmq5B0lPQdZah+S1TirlJzPV+WbAHgaKSXNzrY4cF9XB7OVPkR5g4X/GGC8L177
UoTAKwACM5kwaefh/GWHlaK1M2TOIsAyKva57gZT7Kr/4+zLthvHlS1/5azz3FzNASTIXn37QdRg
yZI8pdPOfOFyDofgPE/4+t4IOk2VKqvqrvvCBAIBSGlJJBCxY+/iQBt20MKMCKrKbJe14+VeX0Bo
cCcHfVzNG/2L7T01yb0v85XujQ8aGCqgTQnuX4170Cc2hx2RAJMpQtX4toxls6YuDTRp8r1D4Gsz
NZPY9FbRbLskN17AcXcwpzr7ng490muSWw+ZiIP9P3uAZKbwmW7IHUuYcUsX2Qhzbv29rZPRE5L+
1cVUI9C+M83VQYcbvVdN/bHACsf4z2bfj5+nPmAbaElbt6Fr/JxLZL3Ajg5DpaqQTRAV4izlHJcL
yr7wGU4TQjkjqgqOsoHUOUxXHmDOvrRZQwS8Ttjku07oI/hGtPF+Ah3KrgltZ9WqLg1AbiO/BzsF
dUKtKgIgMJBVzYUX34Bt/BOygk/mB5t4bxcOoB4aatw/bNQSA0Piz9Rs0Lj/oh6nVpe3fgEppxO0
s0AMzSsPPJJpdN9TVwZiZdUArkdSFMcRFMTH3G4LZATEOlEmsgOGlKfriyaOWXylQ5Ry7bUehsg1
LhMNpE2OUUOtoQcQUIDosFOU3nNL3fovumqgSgOx5g1zZ+eiliA1JG+7KmKgBP64RK26ZHN1E5S1
nVqyd5gHITrVvLBWtNQyQc/AqvFOUuQE4O6k2N4cd/xL+uQlTngVWlxiglqBDXSiBZX/O+ehNn23
S6vXJkZmwmuMFy9lzrAuokhsszAYwCxUTrdXMhR1IlG9mkOyGDVDtrea++QpK1SCb5H7kdDW1aeD
6aQ/vGwKngDAb2/0iRm7xhXZcx8Un+Mwzr6jrv5HNAZ/7YASA7ANp/YuD/pdb3eowWFGLI5Nb6LI
RrXC0E0ALfrok1GvoeeacKvbXA2MUStAD4sL+Y20IvX7BOcLIId3fdN0N71wD+6gIzZXQSl5TunP
fUrsz9l7yuZrld5aPjWRLADfAjVndMDcVBmgVleYgnla3wLfMRh6gC3Kx4S52RmtcdNlAbY/Ydc/
gQ8RvBwQpYeoPLgnG9lD5DxhGxp0xsq68yx7R4OhgH+eMGjX4jt/IFvuGXxfNK6F0AlGHWy5zFJs
Ls7UQYyTuHSAODnihmtA+MYVz6LfkrYAdbpiS7oDv0Z0xeH+q0MjjgTXQh5Bc5HnLQqWgO7DteSG
BZpwZGFCD2QqVOZEBU4pQsfxvu+bZFNIK1gZqAGCEBxEfMuV5E+9RB7MRtnMylb83NSdFEN4Nwnk
2dQoXdqP1jJAfl6XglT876fQ+hET+zoveiA8w+k1dhMEZOviHCH1em5cABdAU5KzWzUAklCkzCvI
Xc7DAw6VtykGEig77EovTFYcTLO3VvqTylyXqteZOWhhG/rldkEuRIM0jfiHqIvgQK9Ws7hfYut0
ugZrdHI6adP+d+khTY1V/CLptEwOkR878fhAOSeIA36XbQzCVMWTsVBa5HG7sXUr2y+mheXCS01V
0lVMPXRv/jCNbLVn677uWQzEcNUwCsWoUD9IRRNpdeXb0AHhyxHnFr4TNpfdWHZvxiQdqE7h++B/
OFc5KCohOFIv80sziR6CFFVekbnvPZArT21XfDWtn6Lj4tskoTZtRhW/7QB4ue90YIcLqxHfhiD8
IsC58MQQq997D1Xdd0BmQXcsa+P43kTAOMWd5olMmjT+YxcNxFaUqUVZ1nZAsgCAQnQ1kCkv/uQR
dezCv9H0YGsHQIW50FG6Haqp2fAxfBl6Xh+bxNAfJW/yY5Qlr4XtTZnfWaXtBwCl7IxQGI8C/AuP
yEnQ2MAi0EapSnuaSRdQor9Yjjf6hVvdcFX9BCFp45ZaS1efQlQNMsPeXA0s3cV5iNLiIKDgREhw
xEEmZEo/xSaHMMavXp2XYwHoifpZhKVPXJoE6VhwHXHIVo4Fcu0FUbK4hbW16ptUV2IDE0QewOAt
pXfXq4sJIgVQH2sHR9EmkH1E/Pc2MLVbMi32KtQDaLB1w5ps3uToOwmh0PEh0T3zgHoxvomMVD+4
4GO7H82ArVrpZN8DR+xqvWhObodb9iyzAJ3jdh04UIElsQTSUvidtAKNLi5Tbki/TYAeW1iBQqIB
on7L8EkjuK5ol0yNr7vGhL7uh1zpwgq02GbmoKXvxs77vIUgiFrgyFU4wl7f27Ud34deu5Wx3j8h
NN4/SdAxKWbmYD8qm+MCcW4njlzNo8oWje2OQUj2jkyZCaA79kPjhrppW9u4DdflTSsQoG4C/ZEu
vVe3W2jGDetWFHrm50Z1LlHheOqLynjsmAWGaVZHFzMqz8x8A4xWN7QADlLiQa052dLwG1f/ErqD
uebC0m6jYEju7TFzVgPKJL5pgUC6jjWftSzGhkGW0Q0o6Y3nuGjvyQEygHIl9Ird58zrbptUhptc
d8W3BoW2agVaehojbz02ncTf6ZuWRtH9fG8Jvbe/7EXeW5W20f3UCdyjMM+w2m8u2Bq2TQk1TVC4
FohEqU0R9eniTMHoHkGqcpaZbe3IVnUtQTjrTROw/CUdPpHGd2gJeRCOFYFcxZteOeep3+W8OY5Q
lH9h7oVXZLvw6qLp1RSoDlu82vKZzEDdToeSiXj2knny7pV5UC/ierYdDdlDAjlCuXo1iqfAtMxz
2U0HnYepWFeK2R5HTzqEzsfWXs+mnd6lb8sR9fqgSy4yLC5c6OwKMW3s77TwKJTgBfIziGGkd9Qp
lfqFUUKoFSlW8NMph2VALxtUmSHWsUt4avBVEFerGGWPUwHojNFvFmzwFfxXoo4XJe7jlysIMU1I
UKWJl4pRvEZ9nmUeCCnHEOzSYDReXa114a5J4SPI5hxo3rI2EjH5GsVw2I6m5bCywy66B5mYi/R1
V/mTw+I3yB29NDIrn4IMKlu54RiAM8CeTMUu7l37swuoxY0JTp5tCmXsN9n5ruz1r2Des7etzssb
yBBZL4iSrGkcioDRRkOQ+NDndfJpcNtHWo+FGchj+yw75TVz7rVBw35HvZCpN6hxDu3oHsWzhzzr
QfIkkbi2y3J6zdrG2YBxNLrxWCJfeaXfmjIon6qWjXeoi0Z+W1jvblM9RDfU/aObntoPrM7W2ANs
EZS0P3WjKM8IGHSzhn0UIH8aDnm4p68ogxtkRQ2AcPtizSJLe3Ly+rPIpf1Wcogreyy17oZmyE6T
h1spDdgivWnrNn5xK+ntMnCa7yYQzb6EI9uQQ1xGCWogS3kEsUpzzwokkKcpsd+A8n2LUGD9ZFpx
c2gcpNPJ7qAUEeCctzDTnE1pl3zfskp7ssf2c4BEu8jxNB+hRPfYMjn6pQtYevQhcD8lya0+QAOB
TG0uunOJG1Icm9DRyGskw3t8vn4C+eMEiXsskEHA+GIBRMn+OwvQ8kHbNueIpdtGcVBHLfbVmTvd
ApVenDplIjt16RJXKAdt+Vj4i41ai98k0/o46tDurdduEAyHZZMJqXVerGm/SZcPF07aqg6prS67
0w8fxPHGQ8HEf8LEQdj2YyNOW/KINH1oT057cBpeutSafZYdfJgGkd/zUawXR5rHnACyW3P+x9RA
acBz1AuHblNthKqoYaqiJlYtWw1wDYpTNEA2Gl0GBlVgQ7ZlACCO9xlhxBXUM05wKmtYAeAfFQiZ
VsL9GHKHh0Sr3fu6SVDdqmJK5ogIz6AZr0khvM3vPIRT70oUwr5amoMK5kir10HAzB00YPZDk0iI
DPeBtk5cwTcCPJoZ9sTlOuOuuK+rxHjsizzaT00F3Ah5AwpZAcvTFYewY/pjqMXjWa0VTjnyWGXe
bF0VrF3CuXNMNzatrTEich18jHLRgtFocZzs/Ox0wLuRyWVD7OcjAqIOQ4o+UmKl1GL48rTIGC1m
CDcA0dFk2bTusNv2R1QQSWRLfk3DDFTQIcekJE0hqYxyWhrsx/p9Rq1GaJgGnEy+vh8fsG831vg8
2JkYkoC5sdbC1pI1jse/aJOIEgnZlzoChzC5zZxKiXJ27SRdk/FiBpwnO0hnZ2OI4vN7QXRW7dvG
7HY4gWPjFst7N2Pef9rhjbuhrUDG/QbV1uMPsD292a6hvdYofPazdgg/hdjmQV7ckXd2GuEQ0ZU2
6r2T5qBDyuFGmiXKILLa3fRJ0W/tKkPyNDEgH6I0REBk5e5LLdgsJrLTZWR8bFcX/baXeIhmp8VE
zMs0V+goCwPibURJOVD2YapHZ7zz9LnTEqhF2cPrqMXNnrPaWXdjPbzqYHsGDXQsTzp0h57dEalW
5ZZxGypEsQuZCC0bXwvXQwmixmrE71Dptg+cIvALsC6c4gIgWT3Cza5rDLBSAfvrpnmyD/QaZR3k
QhctDhH8rxLLb5yG9TuaB35NdXN39LUYzHPBvM+VwP3e7fDUNFUtcypxb6WuoSqdly6NFso5UM66
cr6aS6MiSdbgbEEmt+Sgf5ivAqiXX+3BKT7aGdQ7HN0EFsbrjFu6WCr0u3QX2+U8sn5Mnl/jT+Pk
FNc48kwiuRV5aJ2MsUf8UA/FzjNAgIJdEYx0cRUFbgpwZGvMhsVKkIukhKhJiuQ9pHx/M7MdOGKf
qDTHw/LXkgTpyHD4noCuh2y7DcozepnFBdXE0SZkKPsZ7KDwOdjzkFWAckdaiv4uVpehQzbfC8Fh
TAN0QcVPf5cnYBEXpdvdXM2Ipvg1xmN/fzUhRGrczXEwXtagljbU2yCahiP1mhiJzVXEk5WDkMB5
8c1NAwghIHDaSLHmqwtiZKDoxX527pItSDPF06uMNHzhjQ1cyyFH/6GWFepeDgFJ5A5JPIsGOtN7
6npRH8mE6ut47UUh+Glqh28shmQSSHmKE/IiuJlSc7kYnb4zUq04LCZqcXUPnm2xfrkKDXhqNMlv
IsRwHr2gx29fq5ERVgc7nF/6fZZhLwM5TYjxeF6/NlDOeU9nPx3B+40jONQBIOL6xIwwv8uktxd9
B7XZq6X0sur3fWF6q3bEzyNLTGeXNcENMEDiCSKL4om1DsI40OvZVcwB3L/JortUc2ePKfyCSjgn
BfdUEIDIr4RmGMRvAvA26Q6g84UeHKmfp/j8Oi/sN9Q1oZCqbWl4wiZ4jdBu5VPXzQUmcjVxmc2L
8TtjWn2zQBIJzOiZJj69pCh2eJgCnJK1erwbOKpypkJoM1yxCaGaVQzpa9SmeFb0qcXOOPOxs+1l
/wGgrLmh3mLP+jHa49fwRTcadjbVJYAu7CmsePa54N3nBEkvwIBWI2ljFq71XGNn8Bq0mvRNM5oe
QJzh4T8XyNsutgdoBeTatsbMB5QZ47w7FdZrPjafRyEqtU5fj84XqZlPFFIAHuGlYkOwpd5yWZQd
yVZ6uTNLRF65VK13Pd8BOrUDpSod5RwknobVfNyrY22V14CW0MhyBESQjvsBhGCUDEdzZzLAIW3E
xRZlNRSnGkdIE+8yE5QVWp25u1kWYkJ9fAiV1jUo1vtPzpQYpzibXvUiClofT5DUyT+RmgTQHWB8
KcoTzfOk9ftleldpSdVeuudJM9xEhpA75J7qZ7OroR+aIG+gxT+NhDlPs4PT4zHiIMSnW/HO8Orv
pPPOCR5CovCk9k4XGvnwI1MDcNhaZrWNp0FVVAKSGzG7t9QlN6afDAQ8+4Fb1j3Zg65w12UktfVi
mwo8Mj0LnyyCB1qw0rNAv3dRx4xJA2ewsNa4WMi1wbM5YgcBZWhT8k0rI+8wmLZ7oFb9m+7iQn6g
oHyfsUwr4mZVC0vfL758qF+Qt622OI7rANv+8SUWP3rFpUutq3dBc6/8RgjAray+LnxHESy2DbJY
We46W6a60E0b5guNkm1xwWcGvptaMQIujtEEvkxagaY0rWz2+GAhRjK68mbSymmv1zbwJV7bbxpP
h5Adwy7GslLxjcfmTcdDSNcyD3g717C/QzoZuk0jt54rvNO1l3ramVYCdei0T/sYUhVe3m9MgN/O
nkizG7rzO4EXA/wtn+nOT5eCTeXWLoJ6PSsocgVlhkw5IGm2GBJ/FNbK0qLinrytJk+WBYwYdGsa
eIZtDQRXTgv5O/ynRT4NpzXRa9DlgvAkLPlXs0v5OdFC4xHS7V1liSe6lDgGbuyYmZsYcKYn7EGb
uzJ/K/LUwW4U+551G4BVfu5PNkjZR9A1HaAbinFwJ66mxAnu3CjSHiaOd+G2EnX/VfAQd2bw4BbQ
3s0tZGWoSwOezOQ6bWxvQ7NYzeM71EjqgOQh7yqOgcfTWxyHj1ZhN3fN2L1fCtdON16WbMOuMI68
cqd178Xu2zg8NEOVffdA9I53nHdnjwWQYTDx3jMBbKDB02o7che3ecfDATXgteMv8DXQiyGXTJg0
uuQAZnhyqveVHKz3AWjbZjMSzhwmY4uP47NemdhHmPwW9R4K6JW2/NbBm+r3uQNWauozaI+sp85o
/KIBErnvUdbJg6+llSDmIRWOkGT6qFVDZnUPHrNTmMY/IKxcP1d9UG81ObkIl5fg0huqdO3wcPia
p/1WiwPnh3K1mVPNrlFfSGDEYvuAzFZ/HmJwEjggfn0pRz3ZecmUb1NpWi/SQwRFyiI+0Sg+zSz3
nM/LpES3i3spS4FCZEW4B945r1x1ZtvfIg50zMCoCcT+h61VdH1z/9J/bo9gMLgVGTTxLLe2jwN+
Y34Uy+x7lTzzyTXfTIktexHl43GIjfGcghPLr0BTv9UTAbpilRPyFKW53Rd4E9QPVLaIWpAXhQD4
aIz+MuBSRmnpU+t6ibIKp60hq+/4qwgUpYNGZ7mQzVMkuGGTums8g99HaSDWowfRt+LGcOMJaf/O
RlIHjCTHbiohOVUBdUA27JveB6glyZuaxYSnSmYnUBzvIxCFVTnyl0o5HjmS+kEhUWcbU/ryiw1b
43jfGg7SWYsPDRdupp3tPASqKRifwNk0bcshQGIzSeKTVrkVFJu06HPsxD9rVXOimZ96pjU/StSg
rYDFmp4gyDNtzTHPb5MEeWVg+59NbWhOExJ/y1tLRT6blndGptJx9x62bed//+t//7//+338P+HP
4r5Ip7DI/5V32T0+3rb5r38buvvvf5Wzff/jv/4NKCN0eZjHXfxrQQKcqfHvb49RHir3/yXSus7z
trDOGZCvO6LaIVodw0q3uoEax8VEzDtLd2bfiaDTgnv5lidtNBPykMcV2U/veSB4NZgJdF+QHG0H
PAcRMos+HqfJETFmfMzUhIhDAlwYfKhLF0hdJH6X6A/RxJhfIF/5Bo1yH39+58cE/aBVVmrlJw05
qK3e2OnBzKb2zmIJ7gkm6N9I+kezEd3HWS+8mRX1qI+TZXiTUvZy6c8KfNjJBKvQicQNieNNwUZ6
6/n5F4dJvC01XYdmRAlAIvVr1Z+czB7WAEtrxwQ3NxRdPuSuaz5EAlLo9cTvqGdl0XjXt53PQyQM
/B6UbrcoG/+0+FtDYt9AZxEl3+SSNSLbZk5QrGkBukBjKF6b49hsm4/X0SFovjIFD/fz0lHOHkFy
lh5pad1g0XnwIjBUeeKJ8gt9VZxT7GRP1ItL3YDaD1IXPBgK/++/aVz/0xcN6FIXeAHHY9wwLeeP
X7Q6tcMpCT151rkZ3pKOklOPpZjFl2Z1pQLVfVGE8Mo8DOWZWzDp5t3cF71RiPUffXRZBs0WNZm4
uxGFoY7H676d2nAVTGZ2T4yGNJC043dQh1l7pAsg1zRFxmbCl2qrhassnvi3XD3IzJaVJwHp+pNn
WHgvAF4C3mhvZ45vW3TR2an2xYiSrF1ogZkubFy2bsEevrXAa4RqryrWfMo2gRUUkHRKLdUshaLo
lN05KdIscw98wnJXh2l1hHBodW5NgAXpMKdOb4WVVz5ERtv5+PbhoU9GVvipaDDKovfR0P769x8V
fvrXnxUEfnAzsAD48MA8ytX4xU2h77WxyJg7ngHLDPxRukfumdqTWTXuUbqs9Ms+NL7gEGqtULpb
njsrKR8dU3smeyC0eCMLS+4RJTRfhXZgQ2d8QUnfcDNFZrAhLwfHT6dK+SbsmvaGpWVzlwN3slGJ
Vp+6sSebO6EuXWJdDpSozDt1Ehnk2oj9WD1xAyjfbfKwDG+muLRehgi8hB7ANnnjlM96B65G5TXV
owatGEwKOvlqhE2L0uAE8Ckd9521ZtWeT1vewnMRgRVetm4M9xgY+vCl67TAb/hg3UVuLfZQnMOf
H6fZe8OoUDtWSfm1ENG+VDf/IrePbMo3sSYwPrjNo+eIZFW4rXGgruFN7G7MegRGgUf3azcLdyhm
CSDpVGp7LeaImEfm61QG8TfVAB9v8i1CY1AW1SDLx1Cuy8UHQzsjT6tbOi0uFzo3IhLB11DuKXwa
sHCr2f7Dt8diV98e0/B0j3mmAX03kDH86ZfuWLaLP02NCrSESWAiQJMi/TDpG4EiTb1CujC0x+/V
pMfnuumbJzPNoH4agmMQ56EnrRTWpte7Hl+Fytvjhyo3YDxyH+McAL4x5yhl5437mJRaf0yc+gW1
uH3uS6+KQc3smTfknOuogUTZwU2fVGPu1/2Urcs8DLYy0PljmVr2FnFjrr/JKNcfmOzbLarxuhsZ
BdMryntXDW6mX4UoWxQKjN1NWA/TKxLbq7T33u2Lfwoq08X+R39aJ++SH4MLNi8C1+gQPtixwEO6
moA1S5+G8wzlg3ZvBhAVGMtjCF33oz3lYLeUDi6xNuyLIt2RiQYXNxNSuCr8DD8zApLM7dzkthhs
HaEVXCxk9s5doX8qoRq1H9K43Nm5lQJrFsp25aV6c3SpObZpvOum+m3ugnDyoZBVuJ1S8AxBrrg3
Drn09MPUZGgxD0bqXzQvXOfmhcM8TS2wLDVPpRHRdGCbqxDCKSvjNoq6L/0krG0btygqMScNVxpB
ZMa4vejP7moOtWoLmNEhKOvN3KXp8yJgS0eNULn6+6++Y19981Fex2zXdEwOWCDTTfUMvLhvYp/V
G3aK5Es95kIifANAAChcS0gOGOw5/mgVk3i3La2/9CsYw2cTBf1DHnyqLS39IjMABLyoN7eJHKav
bvVcgLnqi6HMEZ690NO2qlOf5KCXKcIApK+udnRK1n5mvY5zIhAKQS+igzGxZh0rWINZu9/cyDaT
U6pX050tgabwwwD821wL61OYQS3DMzrrPgAhzrkHwBG3Xby0V5RgxQBTzn2HrPHFAM0AMej7jImh
vppmIMSbQYkNAxIlCPOMAKI7X9M4xlKM/8PtiPHr25FhOQ4AU1B1sUxscmkHfPGhTGbCk1DY8VkD
ANivHJedbHPCE96DFHxrGT9GVR9JJhokO3XzWM9uLaFvruzUpYsY+nbNu0Kb1/2dX2sk+1FHgVuh
XnmZSq8wjdAs44nxcmWn98Bztz/EZbizu9g9WOqiZ0jVoxDR4YdRG9GkoblJVupTC5Q37mGxXfvQ
csswtVD7fBOCbOAmHcQTnu7m9v31/nKpizexrHW19PUrkyO9u3l1cl/edwa+60y99mK/8FteZVlm
sY1a9Oz0bbMN8NEdvCSBPiU16RJDyu2AaJN+WGzUurIB7DOC4EUtQZeLPi0x93kVgTCuRVT8d2v8
zkYvA2wyggZXwwKcmatKq/Ot4QFuZRTBT0CAgY7w5Oc2rUGPw8rh5IySH4AOh8Qo16InZCVB2woA
03el5JS2LPhplMYbaJzlZ8cdfk1SZ6aqHPttW/ITQgopqJGNNPd53kiU4yF/oOWaOCeDfTJoezmp
0aJL3kezvoxoFMAV8UQTZCcu55NHhPk68AHbwU2i7Yi7+ZGbVuoXPZj86wiHitFMoAZodOanrrOA
gCyrLziuRrvEAoXEMPHyi5k7N85oGJ9o+uQCamUrt2W6h/8zTUdSXUDzHWGmGfdraLq3Fm2I/+sH
5HeGANOIi5tixfNu3bMifdWb/swb0/kB3MeDoSXDCwNP2GbIWQuK+9w9ZpYlNlljpq/e2C6uVQwF
nVa4z25VsrPXcPCDtaAhVr2UBxZ43yRyF85k6D5qdKoN+dEIXVDNCooMzLiyyxx/T32q5cYcUBqk
TWE7J92XRP6Sbx8cGwfkDGcklbOf0/nk11sABndB/D6XZlzl6tVcbHihB6SJHSmXJpmGOm5q9sj2
tyvDDjdNG8UHshWlh0pcGii51PbYxjqQipJeCRygIjio7Mo4UMtWXWotA52iQ+iJDoGa5M2IxYCc
wOwAQoNlZlel5WryGtR7eLLf8qz9bqtDYGUM7xfZRxB5o76OlEO96pQW7zI+FimAVhngerkq6KJL
oyq1air/ov4IBO3KDHRnkyg03eKIgmZtHyIPOP+P6T8fuThrObhxzNKtmfqDzH80I34fob8U4HGG
H7cKpNp3xW3epu+XCvu8crX0aXgyFXaejNSH1pS5wbk0Ws0j/5M15tWcpt7Gmm4lJzcrU2SxwIut
eZ53j9TNcDBwXN5MBrBlAI7tqJ6DPCr8Vu5NF+xg5KGDz3dV1nm2BlDJPoIBej94fbenHl08ZV+6
qG3uDlVYA3aPwuWShQXK1fRxM1ldVa2IesmJuul27lNTVHZebqlJlwywG70qrC24rLtiTzZajVpR
UKoKFrW6Da5xZH2c9pg3iBHGDaB7DzSyvA7NQdasBt540GK/HoxiT6jvCYwm+4q3AndB4MjJNmwb
O9Dntq0j2ETurtJbQEnmpXuI44rvBNjRgcXec8xV1/c/pGHhlRA+2FHFdCTBhkhdQxVeWA3LNq0a
lapLo2acFjsqqJ6yIINUgvk3cxdnmuva5qEIU3dVg3XgNlHfM4YEIcTsASpCAaKy6qXMkalHWbRP
fezX4UBNusRm1m+G0AZmQXmSbcijMNlSnxZdvOcpwdCv/367bOjG1X5ZyXQg+Ws6kJE1PMtRW7eL
rRnXheYgSmqegCaN2737RY9fLV75C9j9CiO/YN//0gVQFW2vFhEmfrVtACnzoL9DqLs49Xrago7B
9Y6JNzxk3dg+kqkzy2Jjd02HYyc8aOA3k/JgeiAHujRqEleTloU+Jg2sr1aIH+BopaJQJQMZZpG6
3ygclUHYBioOUogV7sPVnoyGiZt+PPY4Xe4yVws3f1IVwtPGw/3yMJDGEFXn5FSYQ00TMo9bzuIS
D7Qc8IHE/cFKjh1BMb0UIVhdTFAUPVjQHNgmYRceG1CkQq63ZbtYWvZdj1AiMPWG8xyOUw1EwOB+
6xxw3SOnFaLgx115w87Dqf4WVcvQi16gEWmceGvWIGAlCjscVwteYu63JiAoamLUG/+wt/f+FKdi
rsMcV3d0g6MUz7wKXsdB0Vb46fan0AMHWWiBcGBVyQol+EXqW1aIrlZlxbHibg4WQhTAQXighK5j
mrE1Gemi4ZepI9otgzV0pBs/KAxrw20ELXgOWtEV5dPjDpTuXS6lT12oUAPCqC7kvQzgj9Dekcsy
QH40Y1lKKCVBvbTzr0FTAIOBwrinIdKg9u5G0D10HNRzokbUD3Qb5bDZKwhayhsbKAK/Udmg7kPB
iVpkQ9lbsnO04omUnRb773wvXNLA3PZDL1fxNEU+TuD6sXSY+7mxfjoKhpxCKvmQcwAI2omPr+RV
i0E/oi7Q+2znP5nyqiYgeEMb+ADywlFMsSxjLfLCWmRevGgSrWWA+u/4D7cWdn0UN4BccQzL4Iy7
loH93R9vLSb4azvhse7EZOP6UhH900XEBhROHVB2LTZqZdPogxEqPosxgOoN+Rl4yl344QSW3fN6
Qny8ic+dG4X7oWPNqijT7Am/dUL9EJrHRWDPj8zY2ZENpUL6kffx1xkIJBG00nCSP5Jva4ARLMXH
vybfOq+qp/w4ew4i9Pyurq15nQ5bvGMTt1/cBHhuf4qyV5eDxJ7W0TtT7iqz1UC6xet1gcP9voF6
A+osDITRuJZ8Rth3V1Tm9HXoxKW9RLUm2b0yv7Qr/1hP5Ncgnb5odvPU2uwMJgzcI8MhuHeN4iVC
9PrVaXixU2So29Roq1crZKd3jGZsMaBYwx8FOGROBANUPRmGwYkwgh9jtmzN548eIQQ/eh/zwGh6
sQqt+TEP5C/BiXp5GM+vkCXAmYchMPVqqb+anML9794evdmPt0CeH29Puo0/5h3qU1Nu62JVmSWH
frWr3Wn9kEEY3i6fQpyqkEloy6dcd95ty+jSIj+tb6x/+C1415kXleNzbc4N3CoR/rCvfgrdgFqh
MBvSU8lRwGq0Pbb5lBCfs+RgUtyZrJXQZfmVLre8CqAdezxqskZCFMVwPjj8nE+aFiYn/LJ+hrFt
f2KTGzy0zrjmRup88tQFLBOQCJqyR3LwePU91p3qNPdGcGD0XVvsyRVIDECshRFuqWuYybQx2fAF
tEnpCuSq1kOXd9ZD3TTZbhQaUP7KRpdWVN46qXm3WWxaFyT+JDjf2bb97oeKgx9m59mHzuLIewFh
v0uDsDzTrKzJs4cC2yD1KmRBYqA6AUN+u6xg9Wl4WN5RYtsCiKkwP0gdlelF09j3qPwdVOomRnIu
l29TBzhxE6QvXhxFN3UfFbuq1M3XNNB9cjDDzFyPNoqgRoRaHi0XXxsaoCW562uaQF5slQcp3//D
XdG6viuahunousksxhhKlfSrAGXVR+EITTjtKGyIOyw1bTZABzZSzzdUrrbYl9q2K5uNfO/adUNU
1KGodiWyUF6wSy+1haKAVgqyBdM8ugwQhbWZQaGF5i4DFjCBxopGbASzUZXe3LdUSFHoAGImMaCb
jWoygO23HgunFQ1r/5+x62puHGe2vwhVIMEAvlJZsiRbzn5hTdhlzpm//h40PZbHu3f2e2ERQAP2
eCQS6D4BNY94Q7ctqv2e7vt7/G7dnjvYD6Q5K14KSNIt8tDM1nnbnXI8un/6ZvXlRg0NUVH/nKbm
y9CAnkkN/RaDEm3iCnMot9XKcsriTOrRknYO5ZJ65gb1VysN2/Tzbz0A0EZuzRWOKneaRaaUOFIl
vUeXbLK0mwjCaw2J66FMBKGk2Na/lzmzt5/i1DQbnItVpwXtYpIgR2hVpa36EJxMMe6uslphUbSN
S2ptJLN1vSiy+dQX607Bl5A6D+7NHvae2N4Bda9aMNDZesjz4JvcWmDHwyg+SeCs2oNSVLl0S5dM
ddKdlBM0eKLWWn0d6Mb7P3/ALfHlQKFrNh5wJmpOqM8K82vh0qoniIvawCZlfo4MEfQ1HvvceCki
3aoXF5jiJQ8hJNoe2kwDtd+MzEMj2vQhjgqAr6PShPwSmpzBIAeQ8BT4Sws8r9ZRAr0NkgpRwh2g
0+JyQzVluuShFd8EZXSgfTzt96mfF/kOvKp4uONJ5G3MsGVNoZS9VgH7OTR4LOHp9803I6BNQIYA
j/qjSaM4sH9rPjAr8a+IGZ5CERBFvwtx5pvLwpAp0wAWR4WbCslSZNpN7yTPA+X8OtFqMEHs3kej
ZtBuWoyWDhiAf/5fcBxVy/8MKrF0gRqgtLExNzVLWl/25Y3Ju15Y+XgcE6B7dBhx42AayvxAlzFO
CjhS4ZI0QA25dDtq7WrI4KdEISxti4MFj6f3eZ/ac7SaTZHXZu15zdrwWOCmSn8zRF13ldtlfo4G
LT/TXWPDqi8PvGT5ZWCC9t06KLBlpYFYfUXpDgKGAMpi74t8xq+lErVeMHrhPhLD/XV1inDgc3uT
iWn9aQ0108Ju9dSmm2s4LUNzqj5bpJBOh0N2rB2ibBhOZZGGSPPm+GhYKTBbqi/R60R3sU0oAeAG
JC3VkPfN01H8HMzQrSLDgOlSds/7znopTCBkYE8y3A49aBc1rABXmu8dUO+txbKq8reo78HntlD0
2/xLEynNcQu3VTyKATxZsBHuU0FaaJvB0Tke6BaHmqZifVtND9F6WCxuWqFD0AfFHYDOznMElEO0
TVtM3E0HD7E04WPWJNtp00CO7DTN8gNC/LCJwQbDBpy9Ri1bEpgI+tM4thLeiNrX4RmqlIjWWjNs
g1oXmpgTBEwhhwqJGSdfSuLFzbOkXR4KVCNe67RzFjowvkdbB3wLKd9q2YXT8L3Vl4RVblUAVwFw
7PV2WuTLAyE+YTNpr8HUQB16UMiuKxZ0BohO8D0FkB0lGgWkpcunwOBj+GriBp1MrBMZCejxME1b
ZCrB6PvBMwsmWAJQy5jQpS4tZWLnEJAxt7qfnJ1B2JekykJY1IDUMGaohQ9jUq6Gsp9WYx/JC4Xo
07NAxdwNTWMrTGHee9JgyzoHgaKEks99gOrCTV/UbxDQgpNo1qHWkIXtMiotC0cZEPbCBOJ7kGSY
9oPV3VJX4MBXyC1Su9kbjnaHauOExLkN1biodS7XWXQ3tjKCdlj88KW/reEpAvrf46clITYAskcj
n+iHFmSgVeGBs2uT7IX65kXU7wWjom7HY+PVDHyoSdU1IDqGVn7rFHvwGgYkcbKThvfdKR1/k8C4
wDVVCr1WfDa4KYA3xzwAjpi1+NJPEdQXh2O26BxoONpEjaPOQNHtOg0WmWouBX8anSdbzfs8CqZp
gErZCwjsZeAKh5BQqLPvwjdhJpG2/LEJumGJPCo790M7bIYugo9xjk0jpMXKTYSSw+3gD/XSaDz/
qZQ9rL+yQvueWPoWIkBh4LZl5MZJz/5yMvES96HzMmZDtbDitDyBCAnZRqhM555e7dpRPJNiNF2u
1I3RSdccebkb6u9qD8q+FUTHFixrqtWVuTEPG221sz3zeY67rqdWydrufRUzXhflhopIHEVfMEht
b27apnROE7C9NGhQXaq0PkdYVead/LjdXQtR7COC+n5fo1K0mEIvfppwEsFhIT4A/4u8F9DOPBZg
3qV2MvcRDNruBrjFw+DFNbpRQiRT6Vb2Ql+BMZPsmUy1G6dJIF45D3tKuFINpwO0sxIohHM7PWq1
ssOOUz08iAgHLnIfSSv4f0a1dUN01tyDk2HPwggIEFBh6UIDkQ4R88BHRWzqe2Sd3lmxvzpz+g7o
GTTylZDqrJ563bj13HsW9Qj+6lW595dIL451Tiafw8GsNp/mzVqsIyZqauIcDWhv6sJ4DnIvXRhc
mhiqjGWQPbTqYpfacxDpw1EA8fHQGMiiMd6DNSOa7KHSknTPtQaSECq2SdrgUjYhIJ4YpAm/T2ch
qBShD3i+3icrD6JD21YO4wvUktZJO/AHr+X1CW+BBrJc6NdUmFRhvWrWlbkOnZg/gFG9SEXS30B7
EwICnI0v2HQnSlXO2QZJPK8YqRULy3tfkfrpB1MYS4G2SqABi/No9xCFgaKYF88aM/1jjO25a9h+
8az7XrWx285aUdMuRbfwIhRlqSlj5wjVHP2O1shTf0ndoxlBsUGtoX+sEebYb1bMWpZJzsD3wVaf
Nv1tDsUOvPTnrms/Tr5ioXmgSlPffBAYUsDXTDN5npsTDOBLq4f+Mo7650LsUs/sTlllc9gP+8NJ
xpO+93mLhAyzrOQ8Nvgsg9w5bPQapb1lkvcRyNqdv8K+Aq4sQQtNvs72z3TRwXHeFjVL3DINcm8p
0xF/SX3byf49wqlTEK2z2PoG9Td/NzdpLqzVtCWK8XjJquguTIN50Yi1/a7DQ57Crv3UnJq/YyMy
UJSGj2UF7sYGxkvYjvgwIt+By/rQgXp38licn+YBJ+qKRadLVImAIf5kXW6iKuy1BRQPCVz8xc58
ti6nIZr4EU0tvS4PlfTk3lkJKMJ+oq/T1/O9Fy+v+jzQt9aBhHJfnGduOn2vrSVc56DtGpqPfp2z
ZdVYALsDuj4GblgbLSrWg9hKLWyPY6ZKEAzVATpBiKjtFhao3+uYSgaZVs8x15MGhAenDU48sBNQ
GPpYwey/COHnsj9ADKnaXZXv6a4BRkDxNfaQy70Di2x8yME/vERtDPMutLrWHB96Mzp6Sdyfqctq
dH/Bh8pHUReDHtChK2zVrBWNTlGFwkCT/SzMOIfcTdy91t2IvbbJ/UOet85TZ+aLxhy71yhnzqZB
qWZNYZH0b/BM9h9iq02OqETFcxhz6nAxNF0BQJVn3ccZNC0zfIALbtv7OInai19qj93IIdEEbtaF
40R4tLl9k+Chc8nUhZUlX+WdGa6ufbpeX3TfNG8oIpFgj2TwPwb289Dr3HwcbN48SO2VGh0kBe8D
EAaoZeL/5B6YUqimB9ZjGGjeBUCK5Rwp6+6CJxK+2Z71AOBVGUPbIwQHoWAh0GAyzyByroPpTbCt
mKMy4uMRdm5sNp3HFCYZXi7kI04Vj1eJh9yP8TYisbHehmq3tyU5CDgSNNj0aqXYoBI5uVChvEWR
K3uKci1CPg8YVRgRs4vZNLFLhd7Ys24FEE1PPtTc5ohiTPz7sin/5wj1UzwTrnh6zIvVCOqaC+Vn
DtPuGjZDXQMZoGDo12Y8+GAr4iW+RMZ2XHXBEN0aQQpqYiCj23Y31A07Uy9d8swRK65j0/2+kIof
IziihiXE2VVrjos8c8OgRey2+PbkqzGyXpM2Cfa07BxnRfm+16znOaIIE+GmPYOVBNi4779iX3WQ
G1ULQFrk/Vec22yftyE7X5dDoVCsqoEjC08TmNVscvVL6cngL/3OLjcs795sDa+qAtblj6rFy/JT
Kw5YfapTXX80zGEeq71OPOZG/W/zPsag2pS7YcR2rWnjM9f03yOnwxlAtWBY72+lB+43NQczf0ol
crPVuMo8YGNHpRrV1Tn01b2q2HSKjjyaI75HDntwqHhQBdP3uE6rm0YNRn7yvuA82hur0DGwUMH7
RQZRyI1V4DkSW+OsMnrVG5V1hI1zEd6QIin1lwJaDjznwYpESKlv6pLhwKz+lsKu/R/TE4+BhJgW
/VoOfQwn+om99pP+fnft+3JXTIH/NkFBbp4hq/psp/WhmQoDXsCj/gSuDrwp2HABpxVAyeHZrhL9
Sb36b4uA37cqBgJD4pBA88O1rCg7JoFWr4Dtri65PtxAQtt4hh2dvRsDHydSpW3MJpksNQ+4CGqi
dWNFQ3tJqw40XOhzGzwsvAVxogb8y71Hv2tQywukt5jZU5XI4u1oQ1QTqFCwQ3hztNQv1nMH2Acr
uFhGwR6jdkO9UVCZUDJhZ2rV0Pi+CQS4/dRMeMe3BR7IS2o2fqqt8MfP56mZWSClGBZ8b5uV3DIL
h0xo6ejCBYEBG4oaIg8DhLwdsLunAQI9MEekZiUG5xTozl9h7AxbPPPAvYKpyb5zIKvVV3V/FuBb
nyPQNzcFh2V1q/quAyP+C2E6DjXTax/dJWVfLzWIgC6/DEjeV4tRNsmaBq6jwuiUQjOSCfQjaYB+
GlLl3524LXfUH1r2dJTONK3M8dUDMgKfbTu7obsaDm+NS7d+i5HAQSbTNbw0XmiTM0LpGp00TJeI
hum2S01gYbOOLQXPgd+CSHYtS3NLLb8fY2g6qWc3tcVgOwd/8t1QDdBoAvW0/0BO6LbzNcMmHJx2
JTdNx3TAm/qSYbOlExh9MYZHXuWDO8MWevhaYoOXra8ghSaH5H7J+xNhFEbQLZVT19s1IP1/JqF2
b60bVKNgIOCnSy8Befeqs41cCVLNwY9rD91dQz0o20uXwpzgh10Xi8iEBtWoB2e/sf2HQkKKdhqg
CAB36+AByWEO2fwR1To1OhmOd48qqxqiDoi/IrXBamNP4VzWCZ5pEf65KhxOG86pbKwjtWgWvICP
nTMlKJsKze39yIeRAT7yZp95+wpK9I81PEyXOCCH20Y1YUUKxrUBYT0K1uBrvxXZaC6oOXCU9UJr
ABdRBRe1Xp6nLLqdY2sUbGFS6eIB4veLNsFbDEWLC/2YSUsfTeb1JwrtNHxn8dqPD7SOFVhuDcUW
1MknWNArzRS8Uv3l+HuTRgHc0OdRVtmfg0FJ/9z8t7llDvWCuINNucextYf9z73fl+bBCe3qDgmx
+k51mWlgHmKcKu6ov+D63OU09TIrYnCZdBtqb5DtcM69D9N0qXbnceucJ3UJwhw2HIP8mwKu/Tir
dZAp99I1DcyLfMy/Bgc11DWGibdLwmSZEnXtuI/eSL6TusAs27O6ys+EzIrrEUjFxGzW13jUJ9+o
VVaRdicakApVHs4i3joxe4ij7nUAaCaQiwVDWGXfKChrNGfd4eyzaPMgPZttoT44+fhWQ+sQf752
PENRMT03Sai5mSqiN0iKzgM0I4S4/acZ8G4fgQ1JLeTgAr4h3V2kN7DZch6AKdcfm+xT49cIhZVs
S2G/5gx1eEFRz4G/DrCXo9mLZy0a830ZIwFERjw4EORbXdRmfIwm/kKvf9oZgA28Zhb3ztTKQDda
0YWaNKAiaAtAmwRAgTVkeXiwpybdgWAPCA9tGj6Wo58AGcH35Sg4xAf9LD08N0x8k62gw7cy0OSu
baxkgTeHfLCjcjqmYvhGLdGl0JA0+ATVXtvbhWwMHzrWcWywVMVcNY04Lc4BNhdZ0QKYE0/hMRGw
ARCgQDwwXy+WY5r2m65k4cNUwTciArnWpakiTrObcRyWkKLLD36AGn1Z9HBAYVFBzdHTkWVhWZZu
/lz/0KjM9Fv9w7ZszUEZCpIyOgBuX8qsoogKDdkLvKR9VuyFjqOLLNhPx2Nr1ncQYIFm6tAC6KN4
zCCUG1AbmAQYWzgQ/8Dj4ZvBHP/NMPD5Ap3EfKp5hExDxsz7sWPTMgOw4a4oO39dyLo9RYM3Qb7f
ivDyLtudX07+XnOM7gBniGjbDdzA6TNr1yNj+S0QZ/5KVEGzAAYQpTxsNxd2NXTPEnhBFKL14ruZ
+Efooo6+m7cX3hQhdAZ7f1U6KdwVLIClhdpyaZ4i/9n1I2pM+TL2xvxubLpsHZbFdGQ507bBoNVg
CPXQV5kGbWP4EYMkEAoReoxdd9IIf2eZpn4Ax9txNa/Sn4zBDre2aBj2VmgOHEjKuB1MeNyiCct7
0GWRNDtQ03HEk1GU+plakWxdqI0aD1bVxfdVEK2p2xdVcZrAPZ1/QJ9re3iMGuV30zQgf+I2OjQN
wfJCnamNIdOgUCitE5lubk3lgVAf9UezD5B2RZLx3vPSu3ZIh+dk6IEbbyfgxu1Q3uiwJloBAhW/
oDhw0rTW+okE1x3qjP2zh1PBqoP06w00LOwbK0y0pVB4q77qN3paZrdjzNNbAfw58MwjLLEt5AHA
Ak5vmQOdVQGflA01KfgjLhJlu+HMC2H8FQ0rloEfoJtw7qGmASkNkAoAPL2OEg5V8gr6PSyMb+i9
ExhsIfwiuKdWi23qtWVN/rKAi85BxtwAHCqepXljA287HIAlpLf77GaohbUchjT7xrX/OSIqZAdi
bOH82xoRn4z/KE0K7SsYxnJAAQRLS1gaUM/SVqXLT5BT7oEkzUosXIkeqpJXYQUSXwhjLV5FMmpn
LYZahyDDrLJAw7MEA03SNMEzaF5Ae4HaNBMn/BYKTR9iDSCRh4sGgMylJ3x+kOqCA+V0oCZAF0CJ
0i110nAMCt/SyixofqlASziIodvrxC/rXCc7BiuhaZL4oKojnTOBJO4SuK0NBUCdYdxtqQltwex2
iEexV3ElxVnJmN1SXI8M8nbupBho7TzMoLgQeMyF7NURwRv/JmTYIOpqoWt+c4R6LErdcT/3jyGq
DdQ/aWZ/p+IJYaY12ud+FQ/I2luAjfjWKjLtyKpBO9KdkgE6Bu3KGcb0UzccaickU0On2wVpdaJQ
n3kwPBT2LfAcd4MVDjbAOY08p6iWLm0oICypSZeirdOtz8YD/N2zB5SypiWSUwky4z2aOup9keM5
blCK9EHgsAe5CHNhqViaAFDNI1Kg1vE6PS5lsqH4MQnYDpql79O1AMkPCZ7Crq06GGa0cM2A2Nsy
Tdr6wAHBHVEcxy4qrMwGIi7GM4V1g8NGl8WaN7oCp1BshKG8T5Pp8ikI29R5Meqjta5xtKos9Wfq
17hd75hv3PAu1wooW7P6cL2IqGg+NU1q8qFE0lBfXsPojmLnCLXIl6kU8vVnUExQ+3JlZnHgdpnO
C/c6saF2zSL00sI0NIYBNjWwUsDptb3EsRTAUPPOLSVvL7W6wL4oX3B7irfUpIG8hXtGE1xoknJz
2BbC9NxJ97u5Dw4lBoiGU7yjeGZC6d6s5zFZAooZ2eIksBuF/0xdf4t1sfdMo/JdyXFWzJz2p88B
eWphn/Hk6+YAOnXYncPSybcTNsEb/Npb38KRBNRohcXM2RsHGXxSb4O88P52dE8+pFU6rTPsYXHs
QWgvJFtYpeW9QTVmRS8OCTuSBgXTqi/EIxQuxhOv5EtndPqjFUO5GvuIl+vY4JgvJZf6I9MLSCz8
ivyXeSoSr2cQQupg49sGijl2OB4jSKSCPQSZPeq7DphqlJoSEs8wOPQglgX6B85qanLrM7kqq6pa
MS2Va4BQ7H2ZlT14TuCtcSi7PNWN9q2pC++vNizcIDaMHw4UBoHMzsN7T1jnrOsfAwm1UHdkLXYM
6hJoot6HAwrZ7tdbGgfDpd7HND5PKv1mnnmd/imGbkNIgPx5p2d+fZvY3DAsHRh0x9Js0Ey/EBi6
0TIhriTrmwb2cEKXwT7T2tCdNUaonU/Dr3aZYltdqPERdaI7EhYRSThswUVzK134Mx1PstE+dZUN
J8oEZD0DvteQ7XfKBQt7B3tHBt7ZojHM9fVkBKGbwI1jxvCKBmkl9aIQOm9xPx+lAB3Ib6EVioOS
dRRRheqJchL7ooQIs4NxPaaimBH88qqReEX0e7Dxg1Ndvasjgx/+/Lf8R0rDRnYewAOhWTaHy4n2
5c2sQyVHgxBfevOu66bF0H+a32HSx1cvc1JvDbUFR7rjBNUZ2Y3vbyl6daG+srd6G/IaZxJd8mTg
3cR4obkk/eDrcbweixpZMSXYVDsCujE4Ap5Gp5ue/jkphTjPog+GfNsrDJang+3ZMz/fFUpBiPrM
mlVzn1lDRogGfPFbXKvmXvuaQq8gBRbAOw1MRNmsbRv5SMdPL5BT8E9ZOUjXx9/nNc1i0LaFlKi0
NuWlL6cn6m/TxFwiO5ntzTrNn522WPStZ71qtfqHIae5oSbnE06xZvjsBLzch6BhL2m6+nE81ZJL
FwfB/OMovkrgEkU/LvUAePvzfyxeJF+SVTa3IGvpSM0UQIz/Q2Mo7krLsMHkvHGq3p0cY/GuuRPp
4XlAkxR66Ovg/D9d+OAtZmEeilBr0HeIZuKbE51VBLX6EkBM/D8fsJ3O99Aij9c6EF8vkHPfWjgH
/RAc3gqW9Mu7aKgQkddK0yt7sQJ+NwVlfdcXISwX9GBLHxxQHTm+tRN+YlRA6h02EjDQNOIdNaGi
9mmS5kfbXDDmgp7arCNPQSB/v9QawP8udcI8Ot2aTX/8t7hrX8mzI/QQDOsNRajeDZXXTWQZYltm
0wu1roxXzYYbTqAGsed6gSdEfqKuaxjNnDA493vibgBIxJXtiew25NQq6QlWnVBdEze8EMOyBAX9
+xTPATXwhYvAKqtTYAOp/qcAyyuL3eQ4yxBYZJ5u//yp+gfG0BYa5IRMIvYbhjC/PC4y5G+aUWrB
AcY7qKe5fdjt0zbWnhrDdmXE2wc7zqd7L9KXQSH4Uz/CjFUvs+9eVPKnphocgBUy6KCoOU4K2pW0
4wpms4gdy9Rb4idE23lFE1RCbk4DLHcwVx08uefx88eP4569FAPMTq+o0DAfpqUDHeXVtS9xdOsM
dTbquQJFE65/DqUBCq37BVV6ux4ijaYB3he+PgWsUTID7o5dwWsQ3YBLsErjtenwDIt6/FtQmKNe
0LqNk98hF93Di+MZ6inadtKg60yjye9LFLY2L9FqAy2hqYVDg78vQXN4bfN5CV+hI66/RSyrvyfu
+bsrHgr8lFtdWgAFEVDqCqEKHD3By8mAkbnCXF0H9CD+j0SMVJ+Bz3kYG+9lCTCwcDRL51Dn+P2w
Z5WBYU3FVO+RbwLwWqVQW3Xgh74PDvcq31r/3gQe9X3UzLj4FFxXxneHQwwoKoxs1XCerH3PMe8d
5kHi34ifwZk07yGTZ95DyuBomw2kIFUXbDbf42kwhmLGMWrCZ2p9xGfYZpzmBcuqh0XQCL3u3Go1
+BN44ZaQ43rCANYaxFsD8YRzpS7UL6qspn5q9WZSnJwuXIhGZmu71+P7csJxJo50kBOA2IAOiPd3
OoKoz2G74nXKfCaN7XudxXIVWx1SE63N9yjQtpsUTgjqcQgVBWuMXkU6XjIYCv5dJ29BHqV/DXgI
u6aoo6cEhLVl4kDeC9Zu/i6wbHYLq4uXpmA2aL1etOYhtzd5N9gvCSggLBviBz+y2H/8l4uvCHCp
gfJl2IapW7rzTwmWeOgNbcpQoZKdRBpoZMdWgzBQEjR8NWaSwbcTfdeL1yqNNyP8ee2iO4aU/1KH
VtGyz8enHr5Gf3WOB99dFP5dp6iXTWR5P8dKe/P8JnjVB+xQgF827qcQJmN1W8fniklz07VDcgia
IjqMgUiR/AdkMv+PZyHSil8+6OC3CW7jAyjAd8Pm6csHPTZFh5RoXh0M0HRuoI5kb1ugWneNn/un
QZpqd641D8xBJheiGNF3DtO6sixa5MWKaImaGfuRpcDp6zXwhLpgfMnbujxnVlFtx1FKGPLY5REk
FgPohna6H/DEdMNUR6pyQr6KVgpaHB7gzv3XlKcBpDFM+TT6ZrEU+BPfcr23N3oXdXsk43SQTcJ0
bdWtefFiGIN5AMS+SVs7m6kJ6Tad3XbSC/52kvR7EHDzGTZj3oKWCKHLX53xTexg7zCMmxz0wsXV
cozp5R/6auVKRsEUV4QpALcm7M7Aq5WLsgqAqBj66gKMojlV+p1nxNXFwqN8F3P4pNJYMIzylAzI
guG/sngKUOkARHrsvuFvcC474L5czXn0tNDG52REGb2W3U+oDX/zSnxOcJwOFxJ1ohO08qNFkIZv
181jXncAIOjxG20lae/4e1cWA3uWQ85/4wfVIi85Pou/30UiBp9oyEvobWm4+zS6wrkNWBi96usL
HSNVC4Lfn1o0RofKLJ9WhoqkQ+XHvFodMdUYzaOxAq3/bd7HKh/zaBWoBzk7pxXDqgrH8WBrbDgU
GU/cqS30uc8H+wz2qr8uFHdt0h31dQkEvZHX3fYw2ClBOcB6eTIk4MZ3+mqOG8ufktvjjttDdrHB
9NiEQVAji4BmNznZJYbK4CKQU7Olvkb14SvgOnpa3FIX8kPFITTqH9Rq/QhMAK7xDRTukA7xYaeh
Mld00SlZRbc1SoybFnliHLBUniuZ+JHTMLVbLQBcfaxDeCmoBNd1DbrzY9BRoIgSbgzwPHZIrSOd
CCzw0YKu2AEa5+berIKZgJN3sT/umrbg62IEYTh2BFya7KbYjSKHso8vk2ObFfeBAf+HREj//hpB
famKAKD4nuLpgufOv64R2fkJWa/H1gzD70LUSzsajBfYf5vrXhrmtqi0+LHwsjsKCOCQ5g4akvZZ
ZENLkDXhEga7wfdSa5ZQhjNe0lC3cKaBXAM2H6Ag+a23Rsotxy4STc3ww/sU2AtZpYCgqy48Fd8j
aJD6fo+gNUbDzJcAn1enilv3wIyCzq6FSCFGTXUbAU+zMAYhv8OdCykKCP/KGgQ/SGMVMF8b3mOL
MTBvhibdhkk1LEYbe3IjabYs99lfhWEAKeqVr43TBMshM8dzDW7KDlXAcqs7BZzy1KReTWqgJwcf
yOZiAfCM/5g4fshZuuOZZb50VuJtYnMI1hWSjBBPnN7GidnQNreKO8mMZ+qGGh0DphHWDzCWOjtJ
v0hEad/pEbPumty090Vu/qygPBiBLV4Brw8tUU9GchdA9O01hlOKDrmd1Jh2mgZ0cgJzilde6T/z
pBC3rOhq5As6ZLxUGOTXzaWA9OMOYn4hJmdT3D3/eTevGV8zKRIqECa+m45t6tCC+KrS5ZkefAp1
LTo0TifApdZ65UQRJCuYm0GBAGWrlQwG+cOKvditjFp/4g0Ytr4WD7fCCSBkJ4z64E0dLkhibJQR
921jJLANmFBm09P60WhRIIRyfLYAyaR+tLupO6D+zN1YNUsbUNzK7CPXyfzmseHtcMK++5mmyqzJ
bnPpH2kmM0x25zUORAsxseWBvM/6nw2qOcs6COxlMYgcTBNc2skvDl3YI/F1betpCF7Ttc3M5oZb
cV+BQR502qJTNPM2HNLbxtLTDZgAzKW+60WPq71oogK1JMTS5VMsTNdPZcJe4Z7luFEVguKTNnqw
DuLIc1G15CO2lSNbzhZyEAYXhxLPW3KFI1nIq8UANekyobJyYGBzXrtowpdYCjPhrro0h4Qz16s0
eTtq4ljnWn4jsXdgMIuDQxLoCBJiBaptAWKwwnNjfJ9jey3bliyGf02L39P180I7Iie/psXmOTgc
LnxbjCeH+84tDUDlOXR5mAmAsi5GAz4BJ3RCjwxuY/WX2a2O+jKwaZZmCpGsT51t34ODZzFkDhSe
QeEcAN2f5167qL/0lK13ZOv/oZJLJ5LPJxaJfRw2sFAF1lFC/ociSg9GnC+aMTrYaQrSYYlkMlLI
Kc6pQQkt1Cy8tIqZmTNl95xBqylwpuXMMoSdOmb8+XtpfD1BQcxQg/4rd1DR5vCA/bKxjELTLJAg
g1SIzZObERAHfFRxobtrM80h81OPBVJsahRPmnbtyKJCeX2EnwJYm6cKFtnUul6k1d6lYQC7ahVF
lwgqkYsqQvk2TAUyzT2zim0GzpEbdnBOiUsHBdxECT9VzaBvnRjaiAW0EdfEtSIfVLq7EqwMg/8K
URr+NPrpovr6QFz+/HdTf5wvW3LHhiSJhYymJk1sR7/+5eraG8Azasp9ZmH/a+JZaq48i/fHWsFE
cTrxXWo2KZChooIMsbCQNm8UNDSDtbIbe7JfVqC0ulArCo551KBQL9KDzKrgSF0owAHBTW0rZRce
D/IuKDxnM+pdtqrMlj3pfASFGlbyO2oym8dubIwQXlWjCXxOCkdWD2VdTBfoaW+tQDJkQzm4LTme
jNSU4Q8OK7+tEVTJIqpBkLAgFX3OAcsY7Rp0icrsHvAlW4RBy+4owO+KGuYuZXegQShvQg03aYY1
jU5arIGhlYLInTEXBMX8Gbw8b12huL8m0oTtWdmijfAwp1GcHfZhkVQXP86MeyOzV8SlwOMMZpEq
IQI3YHEIQJBcgCDOjB8ofP6M+gJOFw5M0UZiwFbPUVJZF+IXCbD2V50Hkd+yFUurSQKFI37yLaED
C5UFt0HeYzM1Cv81z8AlGQGC2wGYGLwy8G31Lo2e6y7UDkWlawuajsxBsMjTKsSGrE0egUFdw+9Q
HQyZv+16D1/XHoAUo4cTwsRSb9uGfQIFcWhRz3pAWh2/yrFI9zPWHxp7oRtZMnIr5hQbkFNGgAqM
Ow7L1gsfff2WNcMbdcOyrFsbYQJemJL27FLrToR+iE0rooJ2eOvVZDs1ujWt1QbjxkPSGWcsxb6q
E2PBlNl4oPzI9WZpGPgwUQMq2cnS6LtqQ01Wj9kRMNfHmFvwKBpa9q3vRXPjKavzVuMr04Kq9jRG
OB0rHnVZhPnJirT/o+w8luTGgTT8RIygN9fyvq26pbkwZEb03vPp9wPYo9Jo57B7YRAJgNVdhgQy
f/OMshi/ft9VNj3l2qdEULBVr5D7n/noDTl0oabs99OA40nkTjfFUnL02qPRRDZzePNna3yUBwVb
yMcisQ/4KrmXZVgWGQDk23DapiP+R4URWVHA4r96c9jv7nIfoyjsde0vQx39XXhx8oSxCq4icF9W
5tg4X0wVKbfARCS1NdL2xY2aR5wEnS+Rr6GGUvvdMRujHjnmT/IyUVx4e8Wwx51sBgbvvqe5n1rA
ZOfEMfHDmGCuhdwoVyQPPI1McOXtBi//vjSDtgzxnESroVi1QasdtS6EkZeGE49o5A+NrvcOke/P
azxVtVe3CdWrXnhfZMscvfYlLD8pMSNlhJ/dBUcM/UFOtszUWqV5NZ+W4ZlVY6nXr02KrFsVy/jn
UlAlNEgoNar1VxlS7WC85GrxSjpMRZA60YKtnODZFXaTjvkWTFa/ImvAqwR59FDqMzWrFIlk2eEU
gfEwQfd9UBvj9w5dzFAUzKj+mHHvqMWlEqGq3MTlVvfqsDtiBLUPE8fdBWVc3IpC/V9n8a/e0U57
3uzCTq4TsOs1S3hy/H7zBvMAh61KR38kqYMzOXtKYKQ1+YATjZ1SGf5wlL8hc/t/h9QF+j75mGMU
aN5SmQtYxNUmfqgNcyxXxTLMvM9J2uR7PzX+afBJD7cu5RyEbJ2j4tY2HDAMVhthmtK6IRrF9vh+
H2GWgf2kRv6fI2pr7rfg43/WI75EoT5g4mGZTrvrGpIijja9gNjTHhJIL9fOrnGG6Sz1SxM03Hm6
crhO7IpeDH9+VPocvXU/n7Y2XjKHcKDpbXDWGb/oihEfXURgUL9nMpuvJ3TSg5dBGR8HkBi7tDE6
+Eae/RJofOSVYxk/7PQq36a0AajGWsH6lHkhHmHDyB4uVNszxajNNE6Hmm8P+zuyoL04NFicYdxq
PcqQ11XFBhhus5eZTkBo03lykJ+2Bu274znx1gQ9uFr4x4VxGG1hbjbCTVY10h0OucnDQlX2kbZG
YuBgechvAdRHiuWXFcjS7oJRoHWFcwhuljCajCHdte3c8PcM8fwG1xL4g4BJKf6zhsnqq5Tjy40X
vZs+GlH94g+1cEZT9epb2QxGhWORk85vUVeUb3kGf8fqjPAKs854rws0mwLzrc+t8Wb3aOvJsIO4
OaozSbYbjGHkrw7xFjG4xdnlNN2yXNM30NzijWyaIibP5KE1p8ch8byjmkbCC0f0hm7mn+ogOi2x
Gkrb0YIjfNB8S2P1y146CvXXllrBa6cMGRUCr9upbQzpykaRSwxosALfOLCjLwVsmcceTu84xjyN
lap7GbKh28JTY6Pc+eNB051IyKkNF8gnKl51bfFUNQp2BvgivaHXmfGcx6h9FgS9uMkxlwP+5ZpZ
/DNIlTcFldwvZhqn6ywtWH1Now9oikVDlJQD60FFOQBT6V/VBt7roCTWRvYi0JbjOB8lK9mbKJX3
HPQktsTUXhxCx3jsAyociLIM+MuSxe24bV2T1DqnfZ08T8Ie2FQgtlYNagKyuXS4uJzLCTImD/qM
QA01oJtsjSkuhK42RCvqlshXAmAgmR9Ur6lmIvwBwdQvZ/3g5AVOtIJgamrt34X1roWW/+LmtrfN
kOS4kIjyT2wc8MmuNesJvGW9Noui+SvOuwv+L+ZPDZ5MV2fh9wGQ/koxA/OkRfZ3S2mtF+dbwRL3
RZ57wZCugfxnR0d09dE4HKO2QMhONMtB7dZqp4yIuePhNTh6vy5L9qH3RbBc8Jp1hzObi3RkkMNv
Dkpo4ngvf5xFxAYgpwAMYmC18uw+7t+9kVmbKzPsm71TNeahTZWHu7ePPJM+PtLWB/kw41g71iHI
sE2L6hoM51jDGUuM7F/t3m+cbWPw2h52q7N3daGaXr2BXTd07eBqJ3PRbCJE34+17VzxEvmu+XH9
Plrzq9GqxUvB+31OWLhtFi1+viXqwO1+bjXqsJkWbrCEjY8DMIQ1oJbA42tQhH+ZHYTZT2Olf50d
v21fUKbF1cnrMrTjqd4bwdQe5tI1VmiIg57vDLBaONEYyL3RvaRq7zFpHiTnyDHyEm6ECVogjMir
2AaKL1DlXkUV2rAgEhiuFR5sXOg2tZ+Z56zdZMLrqBR3tE7cwP5oyo57rByBseZaf2zwckeAd1A+
eYDBpe2A1aAu2kdGcBrAlN3j/oQm6T3uhvlBvmX38Z6FFErDrVkoHErlwsBHOMOthqMMSR3DX/GR
AuxRhnQkm3aqyCkh1ROTfGgDDHj05Emz9K99PFVfMO1Lt3Ua1MdEZp2a3ZBiX8GaODu5ijpvRjGK
TXK8GmH91DVC11atlaS7teSxS+OvZMJQTqzZXKgS2Dq2xkrLwv4s8fKyVzb5UNBbFYPvvakYPIm5
hsDgy+bg1+3a5/NYy4Vp3DSoPyYh1TCxTp2pt5zlwlQ2CxXkuX1cFIVQakxXRZ555zQgGVcXCKBE
FUIQSEla51kcZFMeyrwqV+3kzdsUuEG9uvfIgXJKGvDIjbPCZGVolGrNngvD2XcL5M9V8ZSVAxp0
Y2csGSU2AYbn1YziGBpsYDzbNsVwgVHooyY+CRDQRo5CPaXalHH1iNtONj4tS6VEdYU915xfS9Lk
W7iL+isArnalKr33vQvTtc3T7KcBPkstzfFL22GbOTZW/ETZfdxDW+kwii6+4pVskShHZBwAGRZx
08VWp+hbFU3DhmqFEAmOSjx//hnQlJcoHuJvs9n8a4CePI+zzV3F83JELor8NUz6B/mtVA2Eu/8j
rvXIk/C9Kc6NzgclxstvvaY03SZ0edIUvjs3OpQyN7oMynAm+4zesyj4yEqQCBlpAT1fekD9as4C
npVYjXdbpJ+6rMuvo5+xhaGW+g2d3ZUq0HwQk1tQgV3x0inKsIdJ3h29MsgPU5DZsOet2sZyr9VM
61S6+e9Pdj0ddnmj6uf7w14++xM2QOjBFm8ybgTGP499qLT6mkd5upVXyp204gZsTit5/3HnnuUd
jqXbe+Xoj5i8Edm/xsmmHPxnjCUmujLwnQvAT8e5Ur6yEG0eFk2KTMQmw/3P2CD0Vu6iFnFVqHvf
eOlzvjm968XfWhaqYN3sH9Y0IpEzzt5LYLfJ3kwEkdLWzQdEuee15ZZHq7eMxwwczyafqvYRDjRP
UTtBYgVxyRMQHoUt6ZQ8KCnMhAJuyCsiQA5Sv1P7V1voT3UkltCa9bEmyZvg3Jl9/K2b+M/CcHA+
jXP6Nvomfhhj2u0lRD5skX1vcPbZy5WhbMpeuTa8NyWAvom9j8H/r7n3K8sXus8N//1nyNflLXRv
y8KzIWkI+K9BrUfAJoBW4GZp6mN+hTr2B5JigVyMZHbWoLDHjURleGBfzpPZHppGsV5njZRZ1ZVP
szVZr42NWkzueuOlE53xjORP387qQTYRz+UmPZbjVg72+sA8mn6J5Y6Yqw2Zd01b7uCi1ca5+5z6
40rOlC8lLJoH+Lkf3sO28+qJ7XxgsZOXZ25qfy17Mz05fcmu31JrZZtUirf2ZRbANpLpirnerulV
6wRuyVpnVgP3T6y8MsewIe3mxVWxm+ht4K/qXdRBSMnZxzSxN8u7x8P+qZkGGw5QwM3QcBz7FPq8
QqLP8UtetMF6cJ1oW5Ru2ZPIZGTqXU0bWYUyGPfoyyePuA00G6xD8zeqdIVQuqi+I6+6GwChQCTp
oo0DCPVH4Y3YHIV68h5XSrCx8Kt9HJ0+3IuixXnQjOgsr+n2+Ho3iudccj+BY22TdRrdTj9qFZkc
Ku3zC2SECokOfjAaNpmhXgxPmTf7a6vVzg5SHTezwslN18sS2xdyX9LFTR40E4NVwQZTwrL65CX2
se6D/Emy0AcVXyAYVk+SaT5o5tKHYm21i1o4HUjDBdvUtrLzHJj6k20b+UoW6WrP/QF/yX82mqA8
Oc5ANdlty6+KhoA65T+1gaCDqs6TUbTa8pNCUYJ1qGjKL75sTpNKUzx+7035k8J0yN2oYVvtihjT
bAG0lM6IVWQ/+QY6dXefRJ5NMHCm8LK4M4qhIqTBLIL0631MFCE5kZRh+VBr0adOgeBn2/UQrvWm
iPfsyf7VjrhLrJSe6pkS7/NmIv+WTx8nvyK/nyiF6sUsmZEBMOcrKVisH3SQYIoa3OSfK/8aGSIP
fAvkGtLXGCGa9/8R+xwSXm7gUfdDhWyuEOQkk+lsMLC0t22AEvQ8aNjO6em8ISVjDctkU0BPm7je
zkE/LK8oLypCNZz0ZdSvkJx4f4PCqNrKUCg+pkpRQbtW45rtlvHOIwLLQ7KDB9lEpOoTWTz70cfp
EQJvupNh9N2j8yaFMvPQ2pr4a5PnGWDc88S99QAYyBUWnMmzPKQoKa472Dm7ewzI/WMU5g6wX2bl
YVw8aCNpEH4GgJ9DXVmPFBL2WTWGLx72uA8IFoo0GRQLmfPpivQJhjVf+LlsDpngr0oSa+eMH7E7
zdWIa5JTo/RmaljqGApuGzMJWkoc9Zc2fpRpqHrMrCWcjWn9Bb63DMvRJPNcmQJQoTNHmvajETzn
rsTCWK2bsxIo2VfoMx6psmlEYq3hs2MXfi09Lzx5RZQdzMieHypH7TcmcoxvjYBQ9Ypl33Q1+Qkf
y7xNiPKREPOdvWz2mY9SeKAo6lEf3BdzoronO+Rh9s10kybqq1t485NXJ2skoxM2mgi0wkatvNOy
g9QGb99blrtsGXF6CjZLJoT9zE4CZ7XE8Q42lrwr2ZQHO50/YnfIepjXHzEJ2SXnjah00oWHWjUt
8IkU/SvPip/lwVfjDeKA6sPSUhDNakLzSbawvkue24EU7ThglHWPGTn6MRU/g5Sq6C6KW6x5xQH6
+sdZD+k+iKxrZILcQSSDTh3S3N71cJ64j029iO6+pBCQi0tZZjyu0yEVK1khZ5bn6XiJoQiVQg1t
aowBc/qm/BqbVXCUGmZNUTIuC3N160Qg82QwSSZ711uVdvCcKD6YJYsWbVbrF7cv6pcR33ajRFMn
Zbv0YkRswXySdVvZWTk+yiaqspWdchIA5GhtNUZ0lCMQbTQQHxWrl1+XzFz/TR/Bs9viBRTxonw8
l6LK4QTrkbpyEAvYVGFbO+uKFPnZaYKuvRhKmJ7dHP9XqqlE5UEG5SSjKCHfOX6eJAeQJOoxRaA5
gwWZRrs6ytptZGKkOpvUHhPL/7vMrHfLVEGSWqO9Uco4uLWBihJZ75DhcpX+2c1CgIYt+Qx7KNed
oHyYk/Out3nxXlXQA+Wk3DzYJEcnA1ZWgxXRYzxSi5AHteN3V6godhKRfSa7ym2WooDjkjT4bag2
YlVc1NrtfokwDbxt6AxQ1MRYP7AASWsZJh2AmV+KHkFMgQAd0/G31q8+CQeddPMHyyBW9R0/nybp
9Ve4zDO6vlN8HfEXO81KgVSaqQxPVhF1ay2r878yTb8UaqD9VEEpQMy0vqmwwVbwjgHKRWm6m6u4
QP+9785BNxi7uANIOdZuuPZMffjaWOXBd+z5ExYQ707vduuiZu1F7tl6MYs4PmGUh/SeaMpDmzy5
nqI/y8Z9fFAq5osuxkca2QnZOxveS6Or2RU09XZuEv/BFMp6VgFgQktDzFdFU4rnVdRvBgyxH2TI
TwGZNXEWUssQnqP/0VuJ3sVQSly9mXsq+UXzNSVtu6sTQKFZPX32sln/gbnFqSSb/aUA2LJygdCs
DMqeh9rp0R7M609J5huPgVIlr3WAP6gIN9ifnxW/H9Z2HRnvbmj7G3J9Fo8DuM7UmiqWKkCQ36VF
VKbVA3fa3D1IJykr/VyUg/NeK7l24scEilMYTFUD5vJZ6zYP3C3NJzDQ77ZVfsaD/d0zk/lzYUNI
QOD/ufOBVUDL/lHhk/PZG50Mn1hY1n0RNqs0M9rd3N8yPbSf5d2VYi8aK2atH2Qzc4IQhfDZXA1G
aL0UhW29MD4fdtS0q2uis4Y9NX2abZKmiVd6CgZX/pNqCVtBAQi2l29BSUJ0VXW5erOsQX2L5psM
U8X00R9iEhSencMDdJh23nxhR/1Y6T2cT4Tp8kfTrKaVwzbokMK8gTTjQnwXYwQnYo2DgbUoFkdK
bEPGUof9HZLOm+Geu/AD0B7oY3lcCjO1XfONAGeBolb0bY4VyEyBUjyXHqW6zKSMJTPMwUrx8+Bb
qvDrxfJTP5HKrJ/lxECn3ujkeXRsard+fiajTzVK1KUA0hgH6PmgbGUVyqwGb9WyrjrY1mw9WeHO
kjwbsySZ5vfXJR9X0izMabjK3exsd+amnOcJ1mdWYMjFQZ6xWU7WkREZ23usAiL9W6/lFCR+xIx7
hxws5zqiV3bIAwWGj3H33vuVVTs8Gj1JlKgYPrt6xy/Ij3GdCkxgVHEdRy+NXw2XpDTXZq11KyUz
6wWQns2muUJskeqEwKc7tYten+iV9y7ZvPfKwf+Huchvgi+7V1FDbu5dCmLNlTuuEOWS9QBMeifL
q3Jc57rKccAzWbawKUmwdWqe4lzYlpR5hlrz7I7rxQrZVVEVSfDVqWfLuOUFZZ+0U7BgaTLnH7aL
JL6MHSU+t6Dyr4yWPx7Hwqmh7RQ9WZoxTt4kkqnJ5hbzdjCLsul1Bd/esnXPGvqyC+Kp0TOMf9N2
OuhajdVlW34p9RwzBgxFVrarlc+yqIyrq7ECqwNVUKTysKC1d97AUlf28rM5Rg2lFCn16Rh6t8nx
aVhLrU8Z84XIpzy44iyyzfjQOMbTNFU+qRsPPeXSfuj8zGPDBtnnHq96vep3MuirY7FLfC2Z30a9
eOjyykeKGUVwI+D+WPraRWcr8OLWeALjk4TqgmlSUggUC06LH10lWwRWZ7Z3BFhKMkLuDJKyqU7i
93mxnCo/mG4frf5IEMscsowVrvuZ6la8v+eW72PH1gJSSPJyA7a7fxhC5yPh7bMcf6j5NJbfm8MS
ydrZceeQE8BP1xLmL3WpfpqSsntqa7V8aob2TYZLEtobuBCHuJuQy1NbI3tp3KB/9Ip0Z0ud4ThE
u7qYHFvUWnnecVfc13bUbrSOXSIisY7lHD9nCAR9qouYNQ734yjzRlySMwMtb5ptxq1whGF+1Sh7
oGyLnl9SVNG1VIt1qY3QfdUyCx483VFupT99coHzHO8hhBCDB99x+g0/1GEjh8le2WEMMwtvbfhk
AtkBaSIGyyEDqkbyZeRYkBsBmVIObBqsVWenFnRDmsu0RrQL0fNb8NcfKS+a89XrENixk9I9l7bi
nOe0dc5P8vQelM3/iv0xxLRsnR8l6l73DvfXpe+xP67HCn08sKu/RL3jr1AWNj+kjpeMU6qaGYoI
3lbmlJbYkm6S48PIMJeuJSjZPXIO9fptKISSlzn3jNX9dUh1TzsEvNVV048aq5gh2EM4sJ+5RcLK
KevuO2g1MkusK20kSNRqxqTIR7u0LXLjGjVaBnaSdWFdlcE71LCDos0WsL8yfc30eCMhT3OW+leT
W9BKNuvJ8A5xRi5aNseqTbZV77GZEfiovM8mEj2xfUnq0DkFGIhuA8TRzvLgqgiKB06W4GdLx2AH
yIjI4HK6DEpT0v7y1Bmn6oyYwcf0pdvttJ0+FsGGh68JJeqfjZPTdskGotC8k9sk2dHpzXMD9/oi
Q2ESmEB/7fV9UjuwAJIXms3wKQKKcpFPxSAmiYFqWrZWTFHDurc7Wa+S7TItKIjhLnFj87KRCeKw
7qa9jN/zxXIs6pPZWl76j+vLmphbx+TAKdfvycxq7B6qehdC9ybBkVjacVa8n2NdTY9LrHGQ0guV
FHV8MAjyMFnzLRQel3FdIoWQyqNljck6ybx2OwgdhSXIzQ1JBXHQs3YdkoI+y9YycRmo4xLYa+5X
2QoiQCFG1gfrNic9cm3wslzVgWttM9uJwm3U26NtbUwVReJ/AwskmCDnCX4a1Br5KGp0vw3JdaU4
FJb2E5jztMcHyN/X3LTfUCE5BZ0TflMRalmHejXcVH8MbsbUj2svqaJv1MUP0P/z9yIrYnI23qOt
+SFrIISicE73Hg0losIyeK8yNPWHtvCSVxlxkuwGQGB6kF2AwbtVP2TqWXZaKrvqLME2TPY2ll3v
MDqYt7JXa/CnqNBBXMveihvUBW/ZcLVc2DgCmSh952keR2U72llzgeWCa0hgPpZ9OZ4RbUHfCBzt
ZXSFcahs9xWXq0XhksfhPlESYCvYUKp72XZVdrVWYZQGcsDk7gyUflY1qf3j5HbWW442+UrhSw6Q
hWbcd4c8UMdnhQ/mEx8WK1jCdRRPD85YfCZZaL0lXuOduhg0muwMwyzdl1VrbWUz6rpyE0RqcnRD
pOSSOGa7qCa7BMP2rcSktGiD3NDTBt8CXiUQlD4/nN7qthOu11V3NqMGgzb48r+x4EWTXeIaIGV9
vsftUMrUid4qC5PtDPKadfY/c7PeKo+GOp57kOFUb6Ju+jjt3WSiUDi2B2BkR9lqYSoXx2UMq9Tz
ksY25m7cBXbQPPluEu/bsmcD3wQkM+9t0BHGzfeMtSIq57J8Lg+ZkcYnnI3397K6jHep5a/LPvA3
MwmHhxZMszmw91pH2ASeAhOvg6TT/Sd5cHXf2BZNaW6iX7EwJQXfN7V6kENkR1uFp7ifqdKLYXFc
2Icua/9Gs2obdKb6LA9KwM4aZ8wMEIU7Z+tJ8fcjZbub7PUryzs6WtKv7jPaFHAZ+gdoGVeJ9jxM
kHCHotvGgR6fo1j7JNdkd8r1b2xrGeS+dHGyuDn8Mc7qLHcL3qNaqYVH+kZ3x2pTK6m+vqsqA8Cj
p9OdzwvQusBd8FiZnvvgCEeLOgrZ58/msLZEU8Zkr+uGP6EIFsd7nMQd/J/YW8sBPGwpb6jjDSUz
jX1qXt5ypUlPQ622bMHb5NlOkF0ey27+pk7hJi9G/28vmz55Wm49DP1krOXGTS4MdaBlm9jsUQlQ
gZbeO44h5dnHqfIuGoATElSedTDbwbxhc+RtJjfvP6UUnFcjum3fNXTSAO6ieYJ+4p4qe/OtU3RM
c7tsfFW6CJ/XGmKhGVsN7mDhjIYiy64Y5UKJtLVK3k30sJZUAnoWSP4j27YGwTNSIQBlPhx1v1Tz
k6sa3drVWHp1aDHnJ1OvedYOVNDV8bNshDyhLkMTOasqI5WDeqXeAjLH7jEv+5bNRe5366yNASSJ
4FjBsNyo99N6KJyzPMggPIuDX0XKQYaWq8nTZeJyGpAQ06P5aiM0Wa9+u5iV4QfYjWG90UUWFgG3
fh3wJNvKVKyMybMow6dPH8d1K3O3S8q2Tr/rsY5WtNUNW2dspi9uF6CQG+bfeT4E6zJ100fQf8n5
P0aMThqs9WRMHwXp8uzrs73Wqza/jQguPNZ1qvBQMwLQUzTlQR3RGNIS41mPYnMJyfjc+ytd88g3
/4qTdB9XMCS6gxxRFclNT4Q/kRCmH5OrpQ7JIlAvI/LgprMtLMu1nc130dsgIGvsKd2UqznPR2/T
ZuNfy6YnRiQcVkzJCsvkTBZAlOA/2nY/+dtlQdKxhdskrf9p4nGwPFrwgS6zzfKUyTyUjcfuR6ji
ftsjeLDSVNaXQI2O/HSNE+uj2tjIfTr3tKMqYpoyB9rqnhXQGcydyzjdN/uzHCJmyKtERlYZSx7h
15Xv2/5/X2l5CUOBRarz0kWZYSTNU18HmYPSXpjejAGrMeSLmuWpD8fppFa99Rbir7JX+07fe30a
vfdOcuwmF3UovXoyfFu/RUn2eUlO9oN+i434t1bOc3CiqncwvKCH41uhRR6bYbNVcddb1dLzOimN
6jLlDwvuYXSstR/NLCsrswvXKfeLpY1dFu3uV/+CibAs/WO8RExAeCoeff3mGuaMe4A8yv2x3C6b
Ye7tkfJ+laGuw9Cc8kjOW4L0agToFM0KCLjyD7nHZFNCLmQM3wi0sH5hNKzWNlYyJv+A+1yn6dBa
k9Zcs4/zRFvN5T5Jo2En94gg4//KZhcAPP/Yc1B6T9mUglFekBmFzja7Bnog+QgVac8DREDB6QM0
ps2afgNV/DSIlgxNyo/A9ZVn2eAmDzZpLsqF/pCGibkJ6yzZK0KXpdb6izvHpO/RzfztAYHIonWN
MRmVz4H7gyPw0JGzB+5if3S0zXOMpOrAc+e5MFP7aXTNx9Dpo8+0OmxeJlIprRd9tguLB3DeuBeh
hPueHYsiij5XSqNdolanTibm9FELjSEK1IPspaTPk5Mr++XrUkdrncFMrk7zGQ9HZY/VqfZqGf0X
oGzZd34mfw0ARV5nKK4Hvw9nHDe6r7lYgWl+WqzGlt23XJB1VGESRzOfAYE5r91Eol+s2iwf1nYS
uV/kHPTZjNPgzM2yatOrMNwbrecuqzYya8h/lnp55PYbsPzr4Fqh/suXGoRBN7AuGANSmK3AKmRR
ntzQ737rRctPEX/UkxRtKiUXa6NqH5lF+CQ7U6RhV0VR1xfZTEiHrwd8DQ/yQoajDMI+DCZaXuB3
mYIKkbdDneX2KhgdvK9+3Vwhr6k7xaWadL+LGlVYXyI+fRBZ5uM97hQuNdbGusqQvEs3veFseMYX
13CuvmZxbuzBHRRXlkFJwp4Xr41RN9/lCF90+NJ0eWSjuGFV5azDPv3qsznYLx1yoDz0CdveIHbe
kYpFPXS5gpwchMXX0EkbUsIZcOYgg+yv4xl+rHzA6uBdxabNN/OnAZok/pBinzia6VMNcoflPCV1
16Mo7VXuGZVzjJ4bYcq4nAIYKLfKODKjCwp07jh00rPxPmbS8T51Ip5dbp+ea1edH/CJ8fZelmWH
oknrV8+ZviJ3l30PjflzPbXYiYK6F8CB3wZImZqqHD/7aZo/D16WbHPHxFBDHOTZBKcTtXAtCq8w
CuMp6y+QqwLcB35QPyATnY+ftVyptq4PXtTU+P4UTplsFC3Vv3owA8pSi39ghQzC0yu1J5IDydEu
VKTYc6Ukk6D81L3Of8SSnhqPE7wFKJm+ADlOL1aL6Lsa66gQs2tNGv/WIJnJ/WuwxhOFwJuMITuF
teOvg9MNl6ir8P/7FZLDWk9pNl6BqLfsMJDpgUyxt82uwmQqT76n0dcep4kfWiV+ZaMfvygaNYoA
W42jRvnjEdcJVMNccNaV3V9x2SpfYNwfPXHTyDF4OeooCGxkk7R7jbKjj7+36K36r3HcT285GgdX
n1M4aIQhGeB4glnOXo5CCu7dNnrtMUxsFhDO/O7HZU/RRulQyuGMikO/nCH88D6orrGTcUuq49+H
eLgOlSulmPpzFg7JuYuyFQSl8lBJwWrU26wVDPF/tXPSCpuoB3rcDSY0/97TVhLTGRrhfLYsgYYX
8NB7U8JD5WDZW2WBwTon+iT57THGCDHLNba0kMqTYeqPfkHuXXbKQ/jPCNkyUWM72ob6MSJM2+6Q
jDHwo2D+5ibVcHZsq3lWwt68qZG174SzvAwBBah3VWm3m3tMTCo7e9M377qwG+jN7gspnPQRYr/9
mjU53tDYDqRKjoAohjhrpTWNdxPm3FYPRxiSoebs42JsdvwyC5Rk2nCnqejdLRZ+AXQNvEZEVGQm
QCAzSDqwyrMYnoGNFci+jnFzGxEsfUP+Z95joTlsZbMQt+Qqs9qjbNoVeAdU3KbbMtidViHZ8FdY
D9Hz1Cknze+D95odyIXbl7Xy/PmgVf1330gUPD3gP3aTp26UwvP3kvDYKxGqWrIp6JCyOc6asZp1
FSe4c1mlz/cFlzxD0BzXk8Gad3IBZ0qvwntPROqA2jjFnLQO811X5Nq5yjbzHAxfbd8ft9xV2lMR
o0DipdFPuVgzDSSQ1Shwn8oUmBZmYPE271mo1ziOuGQd1Fh966xMuykdCpAS/2JTkt8Pbk7dToJm
ygTBuWnwL7LJJLsv3V3kN1AFxI5MCRXjFqN+JFv3TZov7EULiyXTEhOFtVgbYY1QQfSRUz7agcWz
XII7hmRjYt6wkANsT8nXuh2Ex676WqIXty+xR7oqau3PuAJxSr68Xfd1n267xFCuMqYXBq4xJXW/
AxoD7x9NMfo+RnGSrZ11wxnLzGDnOkEPXa3DEMkryXTKU5UUFjBsDr3o+a/Y0FFxSM3p+Y+xpbyK
DPrZpaxqF2g+Br0YTVAWmVSy61mcXGwd58JYP5Ui1e9aFY5rvWNdYj3JH8t8WFX5MN1kK5UhpdC3
tlUGGxlrvUlkkXoehR1526IJqvMoE7X3tgwmwcz/JE+XQVFtrLm7tMDgmRNoUH5WIAs/riGDVbKr
sI1/KDtHWZUFRtVyvy0/QF1PqgslmZPclss4ibQBMXbHW8mHPaafOV6Rl/vDW4bvzS7o8k2AVtX6
3rE870OEl/4BN3tmHm27Sh3/BJRHAoh+Pyyg8wVlLvHnSV3yhRATwfqaOXWzPoy3KRtsp1g5gzUh
1ZdE298XrHLV2ifgIOvUjbayeT84aJAoTu+fVRQHnFWW5NZJLePnOUzqK4ZE7HXVUexwx0dPa39o
k+Me7z4yrYLvR+qgtSuHgdGfHpPGdLBF+Zg5D3Z/NIF5eXutcJMvgY0ZO8jEYpsELGMcP3zPM1fb
AyGw9/7gmG+Kn54kcjFjAbYG9IARjz0mt2nEWEsKkqhJcmThO2+VME72bty3586Y1XU7OePnsGGh
CylvOA+K3n/GrMFSilc8OfalHg2P3gj/VVBrE4XMaj6AG5Z83NnTHociL56FLxeP6nTmfojo65vi
td8QJGv3qB7Ue2kucDHtbvjLFkG9auq9NBb4IoPZiPVO5cOv1f6HsvNabltp1vYVoQo5nDKKFKls
yfYJymEZOWdc/X7Q1BL1eYf6/xMUZqYHEiUQmOl+w2C1ZxjRCky5svqGNFLD4heATzi29Re7VXcX
0ANi8PtBjYxLs8qLW6er42f4N5caQsauB80t8ygVg9iu/Efn7lpeGBuzP7LEiMFN8xZewzzAz7Vw
663EN4Y5YgItVlYRFSDMLOzjTML3WiCVs+t+UAqp0qyWFE+IpqlgxK4/UueW2wAuUkE1U/mQgQUf
5i9AMekiza/dW0G4uU4SiJlcqMdZYaML0DVx2RNV4dAkr34QBE9QPi7v7nCedjF4wXt5bdeV0e2d
IPDWl3f68rKP/5cIWQlUY5GeWDScLnDjvP7hlt700E16+jQl2aN021SQ9i0mdbuhQPNiYa9vRMBj
WoS2oboYHdY4fQyoRHrmRdhEafC6kL6Ml3fuauo5CcbXYCFrun4UbfMq0w8q0M2vXX+eO9iatRJ2
NyVaxDtpFlZ/qpI8etEnzMy8zILFvMzuQAPDeVHru45V1NNy1TL8ltdtlvweeETvSqUub9rAYX0J
228vfo2d06uImyJPJU1zLMpHvcWjp3TgbgMzenIx8bgTN8fWam8HIZOgF2pg6YKHie2546GI2SRa
Oq/eVJ/SbbU00eeYbvUurlcyqlVq/FSyOZNBOdQxsjrs3O+lxY0AnhbhLH028Khu0+k2dXzjzq1K
Um5hBfuqiP9Il6XPoBFsGbCyb7ifhocJXx/8HZSXIIiK6gs87mrt78uunL4Dvq72Q2d2eyMxuu/+
PuAt+p1aVrWfVeTupJeEVtD/MyNsbZeO1+yKNnIeYfMiBuvXwUOcFuWNFRXAClX+/FjNDyeUnVjC
j0mwaxoVvuAy0NvNcJIzAAdwDqR9Oa3s+pg6enyw9SFAaX6ZfZ2DqoWRLQ4FQxg7j2pn/BZEjZP4
+cp1A0TJ3Dq/5TkbbAWDY7k7wx2KH4CntW1sGcWxAUB67C10ttENR853AZAjAbtqo6r+Obb6CFEp
9e8nczRxNffzPawZ41liy+7O7/CQ9FULN4Mkc09aZmPRmQ1rrDvGk4VuxclYDvaMtvOucf12BbQP
aE5rhc1d6uH+poUsb3qrH3s0LCCmqR6edcqc6ifW7DaSCwpIAKe5ZYGPUZcMGOXU3FrLwa+NY0R+
ch/5ZL/Wrl/Ht4Uyay52Z5xaftiihVkn9U3To9CKj+otOWrEbeTU8tKOl9dctwdKoZ+y94bmdLeT
pq8uafxk8UkMtZKMvpx+DF89EqnJs42UdgpnMQtmJMg8M7wBDvE1M6wKI5N/D+xym3El7cmjbJv2
VGys/nMI5s71ZUbVTtnajVlbfpp2vRYcrGyXUUfonBT9thhAMCJwAMGNCkNSMykOArLpJLOcell+
I4HS6S/w4QtEZ4lWVTc/GEumWkblMAxdflMjH7OSAT20DjVA7+Okqv3dsBzcwIjJqJfeNkXA4+46
IGd+WByTht2qDIahgqXhEtaqin1rKWgwLC3pl3hpdhrvqDlAhEqaMuBWIV/LEJpfDeLtHo7/K/4S
KO01dXgvB+nPLcjRJf5BYOX+c0BVixsrKbE5XgYkWM6MuMzurPwux7PNvAxKvzPlN/A9MSdMjZu/
8riyhUg79WtKReJGWnK47jm6YPqKDZ67H0syCC+mF2XrSyYFf9hHt3GSTTBb0Z2SlMEpcf1yS0ps
/srX/Og2fvRb69gyARYtXiiiYmwYNzGmAJP+2HmjvpIQREDJwmjzD7kaidh63c5+sS8CR9ugvqR8
0eYY5/Gmi39XobWGGk2FpgVGhd+t8cPMAMFXtqE8ozmB7UBRTyREVOOgjB6vxtLI7lO1mBf44iEI
We/FuebeCiWknQQqGH1udm4NDGXZq0kwNL7PzbnWxlWVWv0RaSxtHVjwxLCNWwtbBeAh+xurC19s
P4j2ATCYI4+H6KgHVBenMaMc1HW3lo1BrbEc5MzV+uw2ndnk58lwV3X9e78M1p2R7mqV2oU0r6My
P9DQDWioRe+uo9erfPzAmu1mx7r82baxmGmctjvggRF8q2tULJLhLeM1fut3jb2WbotnBWsIrz7D
CLZegJvsrUUCxhtxpAEIDqprme2m0YvSquFTU6F1YTr4pzpLmFUgluBO4b3kQyS5cc2M/D/0SUiu
z8rBKW0UjUmlXPIkQ/cYzrFGJQ0aidVwQxfjkYoOa247Zs3IGiDd/ZVM1gt3naSddr725ykie0t1
UlbwgaXsKN5VxzmJu2rjJrVzU4TuuU9SQObwUeFF1QsvKu/QU7TSctxdInXLRsNuRAIDtczpobLb
R5I57a1Qu+SQ53my1fHu3Vw5X9SQs5OJaYdMuhC9Cqaay1Tpu07VMHfYxAnPAPZn79Nk9Bq3/NRW
LW9KJGduhVNX+iHStHFSnqVZfzSFeJR4yfuoND+NLpxhcdO5zpVgNbOLs7CUrsGJVnbbWZ34dIs3
sMuSWOnDrbcYAFubT41wj28TxuBuTImOxAPb98TUbq+HuQn1z01+CxACHzFZQcoI+/dfswyocx9t
8qZyIASq1CgeQ330jyYM5g06INP3OBjOaofQdBPX9V62qn/tXGXzGy5IJhmVg91k6bZtPVTXPgZ6
2Spf2xIok9vaQCIGtC1ClYgO1IvPGrZ1/g2biEdpSb+YrknzGtEb7eM0gnlYXQckTpl1/6a3xsdP
hm0SUk0YtoapcyAb9CJodXvBrfO644vRJC2JOJpkbLGfdaoXackBaUZKIzNG2TKrLdrwvFzjGiHX
QBfk/RoSsVzj+lOu17j+lOUakFOc26k0/1FzLXjxUveLDQjijCtc+BJVEOynfq52MhiBlb3FJgRf
pGVU+hSQmgW1jSfp8tjlruc0mg/9ElGjfkfGDFiujFZh0TxUi+nhx3S4IfvGgh64sLTTautbefgH
mQjqTliYv6qxZlKkbtW7QplKtl3eBMionO/5MlKJ9TLtLZ7nbx4pw6OJFEj1swkgGaZUuw3nzS1M
0luuP32vDKr485Tgso7maTvHqInNA1I99DuKT3/alLcqsiDc0mgGaIaf7wQTlsbwPg1NwzlXMGbk
wf6jLeOuPXhrwZaZefAUmk68Ac0yWiu/ysbjVAaPpl/wxemjnkdc6T/wGdQvg5OyU65tY502dfTT
9iye+739pmCluk+HrrjJYit8ZSd7loAWcP+anTD2Y1juYNwTHJwWhorLv+nchRiUIY7lbFPXq1/d
eH4bptb53Rn2ITaL5pujdNPGX0I1O5tvp87/FCpaof8ZyiszOnbkPgpuypNbtOVW9Uvt6wAJItHa
+LfrGAGs4y5/QXxu2Lv+HB1gGZmPIHRQQlpCysRdpaEz/shnK2X5M4R3LARDckVfGzPP19RxAOtZ
ffFdaULvFrHu8SlT3fIcVsq9xZv/SboU7Bg2pWNHu38n5FsgeOq9jIJcRFqmAH5e9GrODm60lBXV
V+NGhk3Dztl//LhMVTwtBFmFTY0MBi2aKg016h0q+9FNN+sZqAItvm/qnmdCkvbqqW1Q0F76MH/o
zcuw6uEDWXk5NsZNpPAs5BYOjd7c94iKvsdEmaqy2qu4pa4T5ccoPdIcCkY7IcJ0J1dVoQuTYTrY
U4Js+aCxL1+yS0lrlpsqt4et4i+ow1xlveoCL/erIL/3SwwEY69oH1B8Cvm6eB2OTzQn2EwPiOTo
e1RdAV9L82MgwetagUuDk+cStvQHaoQubQbzJHZdCIkqN9Apd6yjXOkS1zegG5vcBVzfd166qybX
P2rq7B87VKFgwS9tdNPPQ1o3rE4++iKjeg+UaIn7NFxROVS2MnQ9FL6hWmuvSfLlC5TCyYlY2ZeJ
o+J8rVvu0Q70PjmFMMl8bvI9D3us50lhkIjgRb+e9BiArmI4ZzmLNNtHhWl+vvan5gDvPOSJcW5x
KV5laTbu7SQ35k28dGradJkirU8Dg+KGK8vzh72MyBWHjp2QXVDHJnkWI4yyzoqxw/89HM+XnjQ3
hksbiEfudOdpGUslWsbk0ANhZEzmXXvduSvZL3rb1k0RPFUsiqxYxT+1ShUgDLQzChhJAOeQD/YD
JYKlvLQVtX8u69Fe7GXUJxWFodtidH40IcIfazYaE7jRpt3Hw0YyOZK/wS/U3Ru4Mq0k6VOKnxqK
IPdT27W3EtIuuR+ra919lofqJzlXucoS25bpeywk9ls+i3ce26TBAcxOjvLL6Nag3VHJOcSNrz5J
12DBOOOtY8Iu5Ncd0Eh5MrGkSuwSK86lK3AAlLhAWlfXWZRhfzXm77ydKeDoqf9YN+FXr53UbyQ3
/I012KiYTV3xNYu/FH2gfesbjWdqAzkJ00ntG0kOxBbT6iUfy/mkRUa7ltm+UVAngSt3l6fd/eii
xjCsLmg5crXcmIHjHtlCKytt4bZAo3xvis/itSmj12AxZXQiPBDTeoaMWc7GPktbldJ0B+Ib7tgP
xWy2vAn9f5R4Qtx8zr+WQYBoyJBSfUt66zCikrIuZoASM3uVYz9a9TlK4BkHveW82GnRrBLdi38j
GbByzML8E8fagzMo1bdc87R1hc0VhCpH3Tse2viO1cDHd4LuyJtPOQSp2f59loDXO/Z1oBz+7ziW
S8VuQGYKt26tfkQFGXbfz1FAna2fLo2wLMcz632DFX/QWAbiVSgVg/k6Xopel2PTuqcOy+NPeCbr
g/2kJf6pXGZcN7QXPNQykPLG2Xmpt/y3/DL8Am9xF+qB9ScNMVSlwv3DQpt43Vtd9dQWkb1TQ6u5
hSybn/JKyXYaua3n2XetlWqSYVqmO2Cft1Sc8p1qQ/r4jav6k40fRTF71sHO/QlCH80UgctVSiHg
jtVdjaz2gi9eqmTXgzZ0z0HrAL5f+svU9HeZZ7prJwDlYQHluyzKr01Z7kuzSsLoLLID1+anUYrQ
Z1n9y2hfqH/eubCNo1DvdjLP3+au6R2dFBrLjZymS3uYRjQo5NTPYvc9KkA355iUbJZiY34cMCPJ
IW3TN1ihfwS0Ye+KYXh2hhnxhuVgjgmLfDlVTfe98zosfYNifNPLVsfI499prR3B0jcDzBZrViVH
dEDwLfXm9nZMWvu+UlIo4KOV/YocNglqZd55jv4TGK5275oKEpAupDMbcqINmJXOYWDrFiS2u6vH
Ur+XPjlYc3Dn2uzJrarke1OPin5n248S1X6EokQMcdicv19ny2BrOZQXK/up6GoSpP/CvpIWD5U8
aU8XuJk0l4gMW+e2QPwGnhYI0OUgu83LxtNPcwppfbyTvmtIXlIZW13bSEPD94LJs5XAChFsSsST
hySYDy7STQvzqKswDd28yLZD4tfIyifx9upWDXbEu+/n+ZiXuXKLrhCEnBjHvhtTC0xoljx+/8lw
cBoEwx36ZVmthgW+LYdP7U+nMuQUenEcF9mnEdiONwybwvTjn4uPRK8ATbFc8JRYH1SwUpPmgCFy
vh81XXsx+/63RDgOjCDE4r/mIFK2eVnoZD7z7s7RNGWt6Sz1FUsBmOak+RqOW3mC3F6/2cni8ARD
yxi0Y5zxl5Dmf4+KoBF8RSr1PSpapGQlirpcdQJzLNeSbn+wtCNuIyGC+lz6GlV1Dyk0tkMSDfGT
AsAKqwMt/OnmAHBsquusUaP5iIJIu+2T1vpRf1GDJPppGAnywLrhHs15U0fs9qHfQotz4g6+3sK8
k0OktBCzU8XbXvvIscHQW6KlD4lecIkSGPepv/WLxNmPhf/lf9U2z3sVqLcP//Cqay5nCLkG54tC
elShGSMx8YIq6oagvjWQTUfcKTUGYELkp8Ods+SngZmTnzYlSy0doaSxoxIcO0aTzgYDWjTuJWOd
LMnrywRH16DUxroOjLrK9RMignul79QbrdYnILVLuhyBKHLkHagztJJqNBpry76BXcb6Zpy+8iKK
DzPqkttARaDQqxK8wto8vUMPdrwbG48chdHvwwH5e9EMEUmQa99Vq6S1/Pc4CZHga5z0SbD0TWwS
yP4tYLFrzPX612vFAzaGZdbqFBPRLxJimHDI5kSLN20ORVuaMnAhj1W6qp6jn9dQs/Kz1WgF2a6b
2O5C+4rtWxcjjpWvWO3WBiJ8K31yJgcVv6xmJ6dGpPH1u4YHel7UKxnSvDDtFkm1f1imVLtwqZzL
IZFKuZwiQsf0adF0A/H5wkujwvOVwE8xdeMTc50uZzJFzj7mXaawCXj/MU42/ipGXh3sArl/5VZG
FMs5LvgDucWl6zLqXFC3y40Pg8I5ZhCfLvf9ZZwvVkMWHr8ax2ib274nAfD5dLSNxzLy8r2OZtCt
xBhhVugnOdVCOzsGYzSz2Jic2uOvEmbNqu718DRELeo6H2cu62AFKt3hr/5YZlzjrnNjj/u2GpZU
4sdVrnFKQM4ROZb/EKvIZ6RAFvEKNW26aBcrjrfTG+Wp+BC0+KR1gV4U4WwEx3Uvb8iQb8Tmb4ZO
h0HULbnvCzdHCDqJAC87Db+MAcDrVjpd7Ci27+rtUNfLdaNAM2iDPr+RQiVqhdY+NPAmkeZQTOmZ
RORPa876l6D04xf2hDIkB6XS3rxhNs/SkmtFvvKiupqx7fpYebOrYh2DNP8OazrejZOFfyd4TIwo
9D1kU2sVLZvOMJ7B9MbsRnloqXfS1y9bUgUkxAZH5GEbyW50XnajGbvRBMFeXMqXzW7ZaR3gWaJl
3vRxaY83OJYE1kEfNfNeDnwAe1X2PTfK0udolXk/t4F17/nm1vQqNAg+YlNkNm5bc7y9dsmZkZIC
c/oOy+clFohMiXGW1W9g4QGRBPGlr9GBmzZo8oxnObRxYJ3yUuvZEevRSuTgqVL3NwbAZDIC2NL1
mZZtYnucDtKMTe9t7LLgIXLi5lUpjuHiTle7WQfyzqmi77YbkWvM0GaeEoq5vdGDafc6Vmpm6/C+
5TDV8Z8hSo2jtKS/nLx1krvs4pZJqAE6d2Qcto1ltfiJ6bBXQq1A1myZLhOoGY+7SEd2UWa4bU/R
Mgkttv5pH1aHOkcfbIXfM2bpy+HSNuCTWwoMciCVebqRkctpMocFK+zK3FlV+DvBWJJNytIXEbQz
y1znrYW2BCCAJfsqaq+BblWbJkY87dp3dTsQfVgJqZaQ2c64x9zxKSR7doxdWKgi6Q0u8Qs4lfQ5
KObwlGFiiJQj+twf/amDzNb/0I/KVngK2+SuHANU1RzIup2rb0UM9ioQ20hlVdqm52u4qfHeU0DA
B/trpMz2WYRvIA+45IJU9tLCyfTATert2sz53jATjK1o9MA2oGKRmj+lT3R6ehH5qX2wveakn+y6
0jdxOZlHbAR+FYFX/git8nIS/3vyMbSc4AVW/ZAe3cq/W8730h/O7YJQTOu6fVhagmbM/6P1MZZB
z1z7/J0OF6CCkY9/FNTx8SFdlL2KGDXaKTa/CpYhcm08NvMbUVuMdSQXgdZ09cIg91PA+h/iiv92
S4xESwDpfokeh4H86X+/gEQ2I/gEp8j/1MnMytWEguiaZXqj9iUuHNo03cqZaQSMXmJwm0iVtXQ3
eWLeFIMCXYVwnclkSlLcVrHbe7/gp4kSdD1cry59EOwQI82+Tn5bHyPUQDdSTGsjHZBhhYR2h0fj
s66WZ+kPx0wBI5SE3CLU3EzDOTU+Qvjs/vu72h6p4y/9SdDXG2Ou2iNCycrX39JphPzGFLn3KMPH
EBdZ2LKWxsrCYh+ygFreCv2LdOcTlJAE+vPl88ovevlgcnr5s1w/yOVPoyHcv3YMPpAE9SgzbbWq
yVfZEA3tah7M+mTEjavtDK/6oky1unfDqDmlJbsTG+V81vk7VFCsZ9yR0To3PGcFesY64NJtPk81
BPXcscu1jLYRBIeu3JLQt716jSAVAuCnCYHxk2b55tr3G2tdGyqqwR8D12aaB3OzwlllvnEC7Rjg
Z2yvy3wKbv+vUxfRfNDMQ1yswPnPx7nbSpe99MuZXELOKh3hUzQ6kQaa0eR+57800Q4EnXKSSqNU
ICOjtw9oiX83zYEtlgz0hovsZFAa20tnkcQPZtliaAsat9qg0LvK402e4dM0I4VhrkKEm+/jefzJ
Rw8OzZim99VysPgq3WtqjZ6CtVjOL02ntcBqF/iYbBPAfBQqHGrAU2zgCmz6v/6aTFnBBpOD3mMC
gH8lo3KZavTW8htIFymbA3oW6snw9PDWKOzFxkJ76MdC81eub246xQ/vWmmm+Zyuy6RM90Xmqw8m
IogPSEhZYBnZ+fXLPJmc5q5/h5zOe5fMLcv2R+oM5VHC5OCS/9jCI9E21z7qqZffApTMwpnyXsem
RqvXM/J9vFRtanQT0vK79GK48tFr2HrxPVHR9ZXeroyW2FnvlUeszOtVUyDw0oyD/r3s63PrBGAZ
CoT7cZPN/ukjUAigUP3XvNPLTRy7yn1k9x5ed119DGvVOTl6De4C54FnuZLZsKJM+7RqIhCzIKnD
pWSSYFOzMxU3fWF7ky7WMNbvtpjXeTdbPwaFlYKXxeN9s4juRnH/sx3ZKNa2jiKqaYPiM6LyMS06
xI8iFK6WgiCuK0i7LRHS/IiQlkwaEkPdNHn00GCKcnk0lIr/arZz9sjXb3iMkvDyaNBbvBHqSLV2
slEeS/vVzKr8MQIe+lcUylUW7ke4L2RxympseZaHWfCkJXmDVgst6TKWxzrFk6eu9+tP/VmPAlYz
YDYwLKaC0xTYw2awu/GMvvB49jI0XPPIJuGJ4uQWl6ExxGDPeewCo7jsT64bkE8bkjizcE2Szcjl
NEsWsxbK2isP5/jVBPf9oXbJ26kQ6LYiI2omPRlk3rWLzqhZdwkiCeG8x0F13OaGZt0Mi1Z3PP7Q
xtF4i9zZONq9VgCAwk8utHmHuElbUkDUnMfIBOCz+Mm1iQVKYFBeDBt8hUGe6DHRFyUflxSglgX+
o8pHvuiepigU+fNvRBfeI2MvfY9EWQj4qknWUTAnOFS4rfq7mTc66YbzhfdwoThor4Pd5Ge81GBG
CBPiwn/QXkM/ynFBwSEP0b2zYApU83tcONW9y17CX5VuxXuC9db+AlFQusACb7Xk7S5atXGs7JH7
BIXh2elJ2Evg8XGnInnxFJmpdsjsYd7BKMveSNac7NJizylOXagakBcsircMQvEJQof6xI1QnPrC
eQuEEI8Zi7VGHqHZy6htqfPTbzmVAwnbCgRV4qz7JqF0kajVG2kamJC1copNABerZJjzNa4989ZT
kuKu9zpnPaj9IqxBrTcnkfMA2zG80wwzWsvaL2nn9wGdasfdwNp5bdZmhCnsoidbVKjv5772TKWm
XCFD7fxuB5L+Rdr+VGDQrfsoowIZhOah0OZiH7HW28DKnDdaPgy3pjqWG3m8mEn1qAeG8yz9Lfsb
kj4UnD/6wVieURarf7lmmr+VRa/kh9ahSOWobX4GLI1w2iLnRyYuP481ODApG/TTykI45g6giH+r
sLwVHNffcK9lMHBhnS9EmCvSKxq88oiiRIbC1XZYuFVqQ0nWyL0SI9Q8vhnL1L5pjAZeMNJzaMhQ
63mu/RJ5r2HU7hzXts+lQWlUaSH/YsS4t7qie8POot/XaCAt907z6hhAWos5fwB3MKz6KS02cNtN
oOq29qZVv5pZRavOa6ybLBgnqng0DTSVSBi7j8UiIlX7fbXSxggw+DK7iRAmsqDCvJN2I0goUFS6
m0uWVbXy9/aF9Mvj+739KV431O5GzwZjPbblhCBkDBYDSPqm19Gec7oi2CVObe8mDDdfjVijDMGb
+CCj5BgSlNtz6yyjTmzeGH1SPmWDYyO0fSNBkK6cB62q7qVl2NEEpjqk6rdcP+trcqwp2rs5vIjO
cjpsG7zsWf0FQLV/7peDmSNvqaNTtZdmX7szyOziu7RkittEb46pBrioEQ+Eqd/HyCxuosIzbnD/
ogq61OEqo4A+kYTVWup10id1uMGzgSygEX/tV5RQ2y0p0Isto8TKaJ4AvF1ipStPfTC31cTmn7/5
GuT8lyofJ4xZwTPgMRxfmnaEJxSVgxFEfu7fWWXzKiUIKpT+nauUr1KucEPPkzGpVlhLpEOkoI/+
h3nLVSTSLyCuWtTHdpGa7WX5KItGX0Gx3rHD+CTLzNAPg72Xj+NGRlmVpg+z8TboWAovQspyKJG1
PvvasL8m/Gz0+KTrku/DC8LDyrzf+7WHgk1SpDepXrz5CzMtDc3hpm/HGBQkvDUrBELehFpN5pMm
BNmt2UT9S25G/YOFpUQVfWPx4//jDv8kQDd+ZwpuS+Fslc/Y4Rm7CBz7LRsglN4Ca3GuSJtX3y5/
efE0b9zAbtbIghfAV3FvjXXN3jsiOgN+/D/aMp4u412q8xWuoIv8S3+d675YCSGvCrvmCQ8Vnj7l
dJauWimQV4z1ZyHwySFYKq+kIdGFXXh+l8P/56QypNg4ChtXDe+9YubXyWJnGzede3BF70Dv3Hbz
ztDtAXHvnNhjd1e0FcCVSfliwaGW/K/t2uYBVZ1p00ysWTBjiObXOgQdmJIY2oj8icjTXYT3+mlD
jRa3Zduw9jDpn22zcM7RItAlZ/CmnHNb8fAPy3ba/jUgIQN1FvybnI208gyXunREJCSdTHsbIs+2
FQKF+At75g7BkQaED3wLrdRuGsqFRw3DtGl1hYiNuX/wgjI6CuhrllE5FSgZaQDA/eN/jF6usIzI
PLnU4MTq1sT2ldW+w0tKVcDyO1Wf6Sej/zXyckdEnswnKwsW84acLonSViuQAmST0QDa1FZNAD08
6yd9c7mZpD16hr4pAHCr++v45WYakv7uIniRjR7cEw0hj6Bvldt41tRdl5jBk4r3KFxco/k2GO5T
LKrR/P2SwlL/+E7/TUWa+Gsa5vC76yh4TLHP24+DM9yMlv5rHrvnVpBUjd1gLkLz8j20Yt267fTh
OSqV9dzqFx2BCx505O+14n/Js1X2Wa4SR3c41142XJe+NMGyhdVOjcC4AfgyaF6GcVTfug3PT+ON
Yp2OZ0beASnxjDdMcNVdZDTGTkZrF5stM7SAjVgdGG2zRFOh8yKU40zsBha7aVObwlu7xTlW/vvS
19dxvDJsYPLSNFTnPUSacpCr7IESDzfarCbqvg7t77M3Fu+oVz6JRv4rWVdJNm6qFCErNKrbYC8k
cDlcR659cjYIRVxOtQ6DBMSOoTFF2lEfnEMcwsVyXOMfXVFPSWUHv/MECAwMTpBmyc8+VfTvdpWj
MdDnybc6gAo/t6DGtAaoEYyx+DXwkfIbSWy/DKXure0uhaqps9xIU3ZUc8hjMSvHO82zsjsKYJRf
68D8kfbuPs0WNB9E/Kir1R+9x7pczxr7CeDSuKv4hW+LiWe8XVMSFsuzVumSg6KPN6JHJl1yyBb3
oKsp2iV2MROSuME0skOfJjeiaSZdlTK9hoPbQ53p+ucJqmyXYDvtLdaOEJ6SrR/6oASWJozy+D4N
+6NPGQHhLVDTlJIVcqeZ3T+j51cffG0pKi9XKsmCsE80FpcPIK/aB9D1CnkNKkevVjEYvJ3p5t+u
sFc5+xSXcF+1iG/Mr2RMjGWH56FSWedK+ChbuqRHLg++GrfDsiOUPh3hSt2dw0fp4kZFYjDj1SeD
E4LqJwi2r0iq5i+Rk8+kneDN9xHvK1fHzXZizSJ8qBxnljUYiepgeGr2EoF/3Y+zkW0UdVB2emUX
60IJvALeV6SdkNjd+XMQHC99flo/5/1g3Dur0jALhH8yCwsNm3LgsoazDe1PXhUD6EZjfhgs6x/p
plrm8ZR29IORF+FLX1X7v2yIrUiDaRPMcHiXurUckMPp78YwwRbXeu+S/qwM9F1XG+maf34PRG2x
qHHIGZ1EBuziruWqNQ4zpNnWohIWWBFPcTvPVx3iDtTPYdaXRX3uZid44CkYPtTLwSwib21agAtk
QPpkNAJbry7ojiVeLmEHKg8IAxz/X9dICvXnWHjaQSbKoKEPX5DkM260HiZO4eLgJ3WZyyGzkMVY
JDTkkNiNA7DEOVy75Oxa+5HmYOl/av8JynB+c9nhaWEy7/NgdFcXhLk2TtFDbm5sjMaaLRoxCEAu
0b3T7N8tOw02MOCuc+t5aAL7OQq/to0/PElPmg8j6IpmuJGxoJzyo1K6JMIDEJaXPRTY53l3hXzk
0cTtf20L1OMTOKRt8leKTsH+GqKP2C1jfZMexBAPHUgLKPozYrbo1QRFgCVfqJ5kLPedcTOVc7OX
0chFtT4KJ+R2AY6/KJZa3U2RdplaT1q9ypoFCz0G5hodiZzizeLJYpPTOGRu8k+ILkazJZUDID9W
zpe/IcaZ23RG27QuNJv6M0CdFMzjQxmU9V0Ma/0K55F+lU8CB41YD1WQT7FkQj7F+os57jV2Ksc/
QLyBHyMxZRR3cLHHvTIpBctDUrqan/1qgrF6qM24ewJHeS/dUR2/RwnuQZ/Lz1GGfi/dIVUKH9G7
TVg1BrI+o3fUfTxIWd4a4CfKZk3Gu/weNOYpSzDua/thY+hK/Css3JkvRxS+ZEnnbvEiLNb1hLok
arbtk41q4yHsvGaxmmie5DDycmXV0at7OCN4rcYuxEiUrx/iBc3e2bZ5qbfZMRvx2JznGym6Sf1M
anAdwNUR/a5r92z6Af7I/ZsEXfuLyEm3GuZVm+tAj9X2v0XNqvEhxJWFu/FBVaxRQMIAccBj4XKm
RdMdDrFPqYVc7rVfBnX2Ibc+t3loLg4M0ieH2IUz2jn6H/a23X3ugFQsbVhd5JneRrWfb0nPJGs8
OMq3akQX1FYizDbspniDIeeunNTMTjIazObO06b4sUvR5LQ2aeEnW0nRzEP42wor/yD8D+GUzLAv
d5bjWevLHekGin2Gt3GZICHpiPOygmwxZseYSeW275zlLFIK9zwEGvpN8eyep+WMxIP7eTQ2X8k3
BWtM6s2vKJFsxO/GZ626CerRPY1apd+7Ppl7oZuPCsaAtZZ8GVzcMPymtXYBEO213bfOARyduQ6U
xt/7AS9IXgvtacBKWd6t8s6MovkLSnT5WVrG4r+sjfAK5f1qLO7M/AYyJgcXwyvgWeJqMiSk32sr
3Pd5Zzy2y8F2vf+i7DyW3Ga6NH0rHf96EANvJqZnQW+KLLJ8aYOQShK897j6eZBQiyX1P1/EbCDk
yUyQKpJA5jmvSTHIls29N/IEXVaJflcB9z3NTUfaUwZ0L2KskfHwcI1uI6ZnQDuvY+57R0Ppv/0a
Hkx+1qQtl0pTsz0gJzWslRLZaHeYrh5LrrwU70DMNov2ddBUDCimEmVCgmxp1bm3vlUnRU3y1rwN
sa2IxKfoAWpDJUDUO22lUlbDWKhTkq3Vilc/7q6sEchIl8MBE+3856jUX+u8RwOp0F1k+SMdEbB8
wirgxxmYRUL5FUJJmmr5AxTfYpk3FigpJ7tTxq7EaZA0r8miytiOg/V3RXvosmAVedwExW/qdoC7
8sQ2sTiIkPilWh5/Tc39LiIUeBAx9EpM/dTRyRYiWFrSqnNcxLC0HtZVOrrOro3LkzbpICLnWrSL
+XTu1jClbPk+oAoyDYdBTpUuRDHbyy3/Xhv9ciFJubrVEHC879Dp0xfjgKJVqEm4x03BeeB0plH9
PUhqev00WJxWBkKPY1SfbmMtWzJ2lW09C0iTgDCFiWcvO2rOy1RAnhD4Co+iWxxmWJNAON3mfIJF
3YbPQXFNMTypkO/mP/YVB+HvptjHB2R9UfDtv8vTLj9E4xKRJnIN5x77ENExj4v+a5xdjMFOk/vv
3W954Jovy0mhcH6SAu27DqRxKzpDoS0sTodAje/qWl7cxv413/KxvDLyFLew3xceQn+vmFC4K6uV
7nEwEfeoGz+t8Yt+kRtuvrt1VKwutjm4hYWINZYz3hfRSXzXM9gk2HkNDy4VWuOglRJNpXkocW/O
tqafKnf/+o//+X/+90f/v7wf2SWLeeCn/5E2ySVDvL76z3+Zxr/+I5/D++//+S9DdWy2M5ahqqhp
2bquyvR/fH1AIYfRyv8AFN1ngZfGB7DdydoIIih0Nj/yKTcqMugic67B0CVdrT72OL1Uatw/qTy9
97iG2Wts1sev4kC50l6TolD2YVoOT45RIq8zUVoVJUbhPx/Oigs+vOx6pHH1UP6K+ulD3zfqTo1G
Ez5bB63hgH6efkDQ7phb5PWwL59cBfAJX2BN727MVJZUrP5S7w51yA0lbcpIuOPOGTqvd7ELKGCA
K2nQgpWYmkGM3JKMU4SVGeGSVESIYwWHaEAfHVhZvAXuEM2xYAhOpsT3X4zIitE89zgf3yaBIE12
4kJxjPP8P38atvrnp6HJsoM0O9kawzY0hc/jz08jjjTSLuAuDnEEzmcwvPIS22VJwVCpVrjt5msR
Ewf8I5RTXoVzCB05WFsN8GtVr8IVFVf0XeKiu4dP084HDDlSsKIZz12A1Yi7xH4HSrlRtkPQVcG6
rorv6Paufsl85HZln6W695a+THYZUSzojbc2hQYqWKNX3ZfTmehQC/IDImanFkCEpsZbTwTn2blR
qygGbGNDc6Eis2Gct5gpihlj9mvDKdU862NF+7XhRC4wBHVUHsRQMWnQKzadfqMdxCMQTkW1v11y
jnHJuHTMi2iJSzZZH25EEz2/8B7FonnPKq4rLglWWptfRlzSUSUXjTc2vSo/oN0/f9SarP31WSuO
ZfGTI02sGSDH5b9+eZJka5iNpf4uyGXl0Mc2efsKdwg1RgMYBwN7VfsDeB43I10n2kMTm3BjHtUh
NM6NnmOYV+Gfu0TSqlzPbSeQqjsHYTcraP5rTFnxKfQherlamltnH/T3rlSSjkx65DwNTvQFm7zx
QxuTJ0yUnOcBkbKNJjXtfiw888q9nnuY3cgfXl3DDfCrd9enUjiSkTxipeMi/FBh3Dl24wdyc3U3
BB+mazrLpGzSs+r2OI3zfYdiY5RQCiH56bxa5FXmwjE66TJGaYwoPdIeuhM/Io3qHTTIcPfiIJek
G/w0qhAnHW04tNC3REz09mrQbJpG85Zl29aT7SHz/IxsBL52pzmW9hPzslXVvdf17SrqooCnf4zG
tavW5KH46sNPRw1HHFRyCpXJtla0RqvrT6bRH2+C1wbSefgrc/eeL9LblJkrFhHr20WMDA0MIAjh
fOG4KIo9ObAEN8FQITmI0wG3d4UyUqjk5yTGl6iL1BzbkyI/51Osho3OY842f/h1EO7m0aJHr8NX
12qAhYi50wwxTTRh5N5LHUA+EZovIk6VzNorba1BVNG4sIiJqziq9pKZwdZow/DYjgAW+t8H1cyQ
NEBRHiwxZfS/OkTT92pYNAWwYtEUM27jdFPS9gm6tX/Fb80GpTPLwc3s303vzAHWWAIAUkywGnVc
+T6StTeal1xaK1vyk6OHHC2FckEQm2hjU4c7ddxCM6nMOCU2W0j5i5Ql/dcmKIxFVeX9vaLH+qks
7HYpOsZkPCNOnz5bxljswzqO0JPLk68IZ4p+DOKbhZJrOxnRkTNJyPps9RYHwO9rHVT+0piaNoAI
HRF6StoywImN4YEsX4k5cpHea3hl73XbVpWFGG4E7MhBOU2XE4G5zy1Kc6+b9WUeJK6BF0G6gc1p
L8ToFv72jo0x2X8yuuFj3u4sFeO9vFHvKnLMKPnb+jXSEBBSgrkRkrU/aU28F13NNMhs+fFR6Etw
P6MpYjr7L0qLsJFFU3Tok6IzXhoxqW3GiZhK9gMX+y6drycumisey7QJsjO9uhjbhSDVvPpaaqMB
ElkbT7mH8JQJBGQga+lLKmoODVQ7/GZHLGzDQrtvXVm7F2dFoo8LU7WHbYAsnQkUhG5HzjbVYOl3
c8ySwvouZgEvOudYV1GggHQLbEi8gOiqjF6FRIz7g2h+epWY5EgflYd+emERT8YO3mg7+bI5AHam
eJ4N5ANb//scA955+udHhGo7fz0iVNm2HfzaLMPhVDem5cKnxRn3e9UiiaVtMf6YEF+xqcSbvtKb
/M3dh33RHZDhci+6hBhp3RXJhy7L2wJro7dS51FSZOPnEaR6+rc8wcQsLRWH+wEF9KLt0WC3K7jA
Eytv9OtmKXqF6LToHRuYwkYqa58GOxaKvvy0LvYo1Zsq6AKeRDYU8GjIp3usjX5M0avXcDr0GoCo
EK/unYj5QfkSdKV67G3zWwSd84CksXqdD7K0xYE9PIuWGC7OxHWUqKaDEQjumBdWuflRmbTeNcdv
ysUYohVdSMr0TET1vRpkgvPp1PZiGDT/tgeVRmdUPw+Yxosrj9PlxSTRFGciJpoNa8+163pY1vx+
BZQyeM5+erH/17UMtbtSQpC3t+vN726a8PnN3/4fmZ9Wu1pTjre3NU+5DRHvK07CvZoA8Qsd0z2x
TdIWvWIl7zZedEvYNt0RRKL1MjggyVnYoy4z9BtloqYIlaVP2kuz6hJ3OBSCpy3e7YCsn7YcDLtg
zw+RRXTcLtE7qFNs/uox2gr/zcazlg38/ovZah+oWrj7Qc1xfYMEU2KUpcpLS5pc4EY9Jh+V1Atk
/9qstt/IieS7IZT7DYpVCHe1P6JGsuaw3UXpyixMd5sondYuxiTCydfvJecu6Ips007kD9EMp5g4
m0eaee7e1Qr1wsYs9aN4slRWgbi8r2zn54zgGxuNCow8UNUf7iD3v3qmB40YExhatSwbA8k+1l1b
rbbwW9XC+NW0rW0zZPpX07HsJbaH3gkrXe9ShGSFc1xIv7qwTDvUbx5ro8cSAau8tYjzK/Warvxq
YIK19ovU2MeaHj1FUoJf4uitx5LyENvgiZgeYZUne00FRgOptDlo88s6tmjeiBjO6vq51ly2TkMg
OwtuhRXsTIKiuwgdMCYOsPyFPv/TB020zUvJPdpaFR6iIiM30collb603AAxja7c8PMVuI/qOWsS
DXsINfpiJsULmCXMPvp4hc1ff+x9/FEbSVLOZqpSL+8zlnKOrJ7nWMKWdBF07T7k7n+sm+JXRzmd
6Skm8pAb+faJcSIo5lFJ+vACXEeKxvfOYXgnHGo9lMRl1/DPagjXDcystBFNYIxQlMos2I7cr8/C
udbnSb13Q6+VHufEvOLoNZCe6iLAkn0klasoTKujxpSnKS6QSyIeVtnln2/1iu1MW7tPG3HSYIop
W4D6FIPNgGH+tfWTuyxmk96qm76hUOwC99srdeVREQJRZFK0/oqQ1apqw/iHaYQ/Ir1unkPdh5Vd
JAjyZbFyskHLryR76N7GOD3zRPw+jixH0BOsVwPlnFd8OYI16qrJTjR1i32UT3GDvCe9mq+vUpz/
HnOlUx50EPUi7Fd6cad3po6MHZ9q3ifjvhq+eEpjPit2316aQEOsW85fMV5191qHTEQ4ZXx9Kcdt
KZajnejN2+BVlR4bBOMehQuiIt3Xfec/iEhd5KgW93yzEZBLM8ooc6fcF8nO98B4O2ocASb9r0Of
968FP+ytHaFq4OV2OHdqaLfx2/ndFt1iGq4jCNdqnrUujMxY6IoznlOn0peV7WfP3ZAky2Q07Bdy
CirayfGICQm4kBzLnS9S3X3IAAm/ZYn82GCm+p0bx9GX3eAn6LWNKvcheggWYDjWZeEiBJDXy8lL
LcflAr+O7tVGgg5KagMnP5MeELTaizCWCj7gZelFNqq7tm27bGuYIyoHbqLsp1g6tiRCVQSgFkaU
Rex2tlKuuB/ol5N/jcfwCrHM2YUoOO9km1SRXWgyuhYN0uAKcuDJfxtq90m4MBUdnPs0HnbCX+Mt
H7q8uLQKmWin+vWvS/8xFDUj48lr7I9gLOU7P2mGtQzA7VlKtZ+ZU5g/jO4Fx4v0e9aQsQtjOX6E
MtUu8jF47n2N7JelOnuWgtFTZqDKGIwacDM9jp9avGjOIMbvZR0TLuxC/V0lefklB063VEHebau+
gRQhdXdT6uooWpbiD8Yiz9s7M6m1LbXN9ziW5BfAqV8NnLl/mFh92aWvf6Rlxka7bIJHPSzsTSMn
1sHPcAMzTKBJ6TQJ26uv1jQJaOEi77tfkzqvNVdxjZ6wAClEyGIiA5+e5hasur3jj3itTsCHP0eo
EcZWgVRcBk1SWJy2pxl897s5Y/P8OoepAs5XRtgb/HmuSu05C5T8qlOMUraN1CbwgQqL34Zs3rtI
xx5bK7kToVhrS0oQcTWswYg4y6CRTLIcHMTg1OIbGicxIpldXFmLTiq9g9rAoIbwfRUb3M7ODrLh
UTyZQpIEQdzn5nPb/OoeOm6VTUn4NkkZHH1deo22EjG5jldRryHhXjUnWXeNe3U6iLNCrU1+e5W2
JE+l7HoFhoS4EwS1xya6t3CAzkv/0Vb94qoFqGNO9wpxiM1YWTkOGVYxwbOL/OoiXnMbIa6RZJmx
bhPYbI7yZKNddyh6E8sb0azr5L7tq/uKr2izdPx1UxjRk+jTzei5QVvmLFpWiXQ+TmD72lWKSxPm
7lr2CmWVdjXKuOgM8aAg076f23X6boyRfRl0KQTXo4/HsDXe577bXNEbYxTwcJsvYgC0hnv0fRYy
JJ5hYE3cZbzlEJ7xQx0FxbbGxO0wjtrkwkNtOsWq9HUsjBfxBUVJfSn/npRocvHgxqDv0QS7L9Qk
OZu5hDq3qz+IQ2KH2WqUUpbnRlOelSaOXnybLRkWBI9VX/gvYK+bIXpJfEl+7JR6yQYxekm9ob6O
mN+JCTI4gXuT5wQEPgSGEdHC6z5HUnBE5Eg0c3LNxzKPvotWP43ojCxBhaTwjqFB3Qwv5U1tgzLt
UY2/knUMlxgqWh9GuBf3rj5FdV0rjfYhHVVpK4aajenPQ7Mstz+ccdfUMOh113qsJqlCWPs+1Hi7
2QqWVgr0CBC+0syi86L31kzQTvo8eJqLvtQpZq9+LFs27Al1k3dNc6Mlt2A834K8fGTPfBFxSem7
dWmn0LHB6r5j3IpeariWswxJTtSmlsXgl1/7TNphzK3+LLAFxA3C+FpFhbRI+8J66J1y2Bh9qB6t
CSjW9Pj/BV68C1wj3ontlm677YpqTbITmzEIRt2qL4dfvTG16FVKSQBWuRqthhTfRti12nOfJtFO
6tvPTWdqlrKtPmdG/av31hRzc3xlHrOch2Pn26x6Eiompg9DEGOK96Attl7RDd/Bp/8Y3Nh6ch3f
3ARZRuGgLMG2NFQ4E8QSvoXdDzFSjZGVHDPqBSnKRFunYvVf6nlxIGmHpXgT1Mt8aoqYBx53Pvvn
WE5ZfPTYsrLKMPFfB4Eroxfrbcfp1DbMYtmlPdbyVe9TQI2DkzgThwTYztoaanUld5MMhIqihZxm
b12BSSJeoe26zpXszQJrsggLSsBJUgYvmobG8DTMQxftEFetvWyH6J2dSy09dkWubAy05dm+GP2X
OqDaIIEJOqu5nKH4Q4cQ+pbBQaJVJ/3qgAJQLITYt+i4zRAdjkFOZ9STq08C/gEC6Z7FmX0WLReu
0c712nApmuIgVfULS8eXgdv8ovSTn0ISmRukfhbcQnHobB9QeRPsb/EqiC6ZBYJClnRpLcmW+oRS
VbaIZZO042pQMveHYbjJImh1+0mW2n6tBRs9ycyL0zo6Uki+9IYfz4PSdNZPp/9eYK323TTteFHy
t3qWeguHM5sccKYZ/V7Fxg66YXMwkjQ5BZ5vsyZNxje4cXcz2r7LQZdl0SsOVcVSCcyD5ueISGR5
+jG22a4eQOXwBDvlegfKRY+6y5DH7pdWUeSFi53uc4YD8mpgPXJJehgOaq2+Vuj5XMShbAs8IeKi
XN5i4mzEUGFMgDPf4r3RKOsUuOqq+D1f9OrBEYeZ7h6T69BZwJ5wJh75gtW+ulSkHEUix4m/JXKn
HdECHR/cAFq4pJNx08zxQYTkHuVvQ/XajWiKjiJQFw1efhdlGlaGlbkzdJImlea3yAVzH0oaIId5
KF9k9mdHxwVuGQJZ++Y/+Ubafgv6wFhJmm0d/b7IL52OmmwHheub3Jmn3jXlQxlXxUYPXTxqhLbo
fAq/LdyVA1JZf5myCHuWm2Lp3C1kTGcZUi32op0npccGGch1ChTvJPmFtRxitBjGKJ9KRb/boE+B
DVlg/gsgHovEoUbRZGb4irYy9qSx85A6g/xYYe/Asy98RS3TO1ktFkaiaUUK9doqrtbpkEav+IpT
hIfOizsWg1VN+4JhZnsvOi2DGnkvsboJ/WsKw2shY4T6nFZyDw9Yyi4Ri7Pt0Kv4t6ZKfECMQ97F
bY7zRWgaa0Ue6odk9GXcGZP+tZVBqspDlX9IeroLe4uEdBxTIsq7SWoxuVcHJf9qJnG/6P1Afw4q
KVt1WWtdRsOBOdB18t04osLbeba/55NrTmHGIh4qvHkNfdNa9pqzL5qiQh7dr+68RKZYMp3dDpZr
FRs0G4tF5bS4y2HwVlPdCdNVy35L3rasd+d23sgZEMZpkAgWcZauyinIjqG+q8r4yZNz/jaubD3I
vmM+tIibBUnHRoZy/8Noae0xMqKfoiUOdVUasLQAPorxYRrUZ1eL5/GSlFkPHcaq0Oz6YAtpGy0K
O+8PVVgMK7mQs0Mq6+2bUe2iiRNWGWq2d/o6XbeCOZYFX5GgTK9WmGTLujeGjYsf04K9Q/au9Kz3
GhNmYA/r8i3AuWoKjwjh4xeLTtnclOufXuu2l3aUNO5K5XdyXPm72SRUN6uw3Xt1lb23xhpQtvyW
aiXy1bCQViJcunWy0FtLoW4vD9cs6t6iRsY9vLe7OxuB7PXot8ouYSv+5rp44VCEf+bnhWFnRA7Y
LEbjrbPsZKVaSPAisGC+DYg22F6Gg5KcHW2IbAiUEa5cmEuNDmMliKAX9akUr11MNl56HvYvOfpi
V3MscCEnRGo9vFPZWy1E0x7dcJf6mTdPCKoA5Xce/TvRK8aZVIe25KxqMNrjW+D7/THsVb5f0yEq
0kXqNdmFspd1NRtMI3301W8D8hJUkpXDHrzFXHKYm8Fuk1UcUcVaKnCPEPIEhSiuIgbCbv+Zofx4
EC0R9/Vylar4tdW6Hq803+zSletlHbw3E6l7uMzKeojjbqGbap9iPeW2d0pK1mGDivJOMcYedypi
o+IO0nwq5rghRCnRI64mzjpAp2HCDiaw++biJdCTB8nvvmhGQhK6SP2z1ynuJVV0nIOnDivgS2Yp
EqSOym+vZJV+akhyfbGTvFmqrhSdSjuXrmWgfpsvNEnoyskjLp2xb4/nNoXYYIV4HSRjT20IxJ26
EKdhXr9MAOH9p5gnJcZBtT3UYpiLXk1vrvCA9leGpeorMc3TWnvjlHAbhQSqgrGbUiX+vdBP/R2S
Dcu7N6q8uoq4TPZUjBKh0agUyusQnRC/yViOV8pCrUb4EHacP5ayER81FcFm21JCgE1G9qJIBuqP
YrBFMhkWf720/CbKkZpVkapM2ovoTXLLQyOxiNa+VmePiR/GD7r+MA8FL/8tGLpXtAnz+ZUTrWzO
eoANxfTC4gpllv96M/MFlSCZ34xoikMWlp/eUBl71Q5CBkbe00uKK/35phqrufNq7zT6TnRBij6+
hLLO4oF0FthvaEy/402lUIhO3Hxz67Appp+DjOLfNEzE41gO4cvbE56EW2Khqlg1wEFmE0MTdE5y
Iuv9kMFWAjhRsuwkHxTsRC9MM/ce61no6vUxS7vyQB0Xyyq8SNcG2mL6PinKfu2HPhlgsKwrN/OD
jdBCE4ee6tmqwA7jUyx2FPwD8AvdZL4JpBATjVLvy02tldWLWauPheUF3/VAAecbpGRXcPNIWO4c
HDsMLoClWVdPIzr+Q3kmfygVGWlDrZt7RyXJQTk32ASmKr1koXYpww5hesN+NchKPrdY/2zMpCw3
aqBdCqSSIcHm+Gfjx/OWBsYFFVr3R6mVGymt+6+dCX9OZUlxVeLC3Q5xMuzFpNDFdDtWx/EtZpJw
K27rfAN7a/g0KdECd9tNk1I0te67QIY6Pk36/UrWgGrAqh70+B0JKGWtShFafCq/9QL6DG4WUfLR
ech7/uOIgRFIkv37a8APjz+Q8J2vAf98NZpefHKL9z6Wkos4qLC8LwVE4VUGTXmdKJFt88xo/HuG
hWPDel+MS/zEWVoITEUhldumt1d6VscvUpwEi1RSlB9hfEhSXftpKPZrbWTuqzHK6L3oIJUVQHo7
RSravZht/Z7tTLNlOVZ/z3Zs6HQDaQ9uf/guN6a1ELzZNA/Abo9afFE8YzyLDpHGznuZ7yyuJgJK
JzWhsfYtSrC1oMCpD1WAomakbnyjinayUkfvtv0stixlzwImSyeayGBF7+bn8B+jxT5GjA47xVx0
VfHeeLWh77mfpnf1dNCzSajUsViTVtlE83bYMHncPljfRfGDElbaluqHsS2mHeqoZB+WzB281Vv1
GVHJTy2VVgQfEAwZO91ppGj5ZdN/pNKjw1YE3IiSPzuoDo3sIV49L1Ixcxuyudl0cbSmWNDvRC86
UtTLO5BHaDY/qk26bVXHfA00ZTggxkbNOw7JW/amsuym9ysI/IK7Lw5yHdS7WtGQ8VMm8fdcM6nQ
Te0b01/N0wqNHlavhteEpA9jgwSXE0J0z1DaN/RHETKHIVuUWZIfARsYj3LSYjjw5wTYj6tOONUb
folkXhWtigzZd92XxzvP9VuY3MiViu91nTx2Wmx8BTw7rmrscdESqtozXwCeGH7yjsPXBN+GkEfa
Atqg5vQbkbJU0Vm44sK0CIecJ+at15bVYG1C/toqlH/YSTX9tqm1/K1ouidgbeW1T2Tpalvupdfz
/A3MMUUwSTLWYpTK9mjRwro7V3oETxAtiWM3aCvRaaaGtJctG7TTdMUoligAUOg5il7r6nCxQ6FM
w8kSHnJqpPOhYPGULm5tJTN/9ZQwxxfwPJM1m3/rcJuXVr5NRqg/qymCoygrm3sUwsuHlh3Q1Uke
XHR/HkQkhk20S60sXIqm6Bh9D2GANFB3IiYOabaBjI8xTQT/PLGbYdklReYtR1RO9xii5AtQ5cFV
HDobsZYuLe5D28s9skRVd6+qLL5EEzXqbAP0L1vKemWstMBAq0QN9H4R5k59EociS5vTOBUhwWp9
FyE3H+vTp3GWGwbHrABoPY0VQ2JyOfsQcnSYKfaBneKISnTk2gdxsH+f/d0jhvvmEC9RGUU4axoo
YuJsHj0Ejbb1UPfVvCw4QokLjuLs3zX/v2JO2CJNYRnh6nY9GOJQTSEWSMnQncSBlER3yiaIeQ6m
kvusvb51Or+HidggYzMaA2YR48VM2DXIT4tTuSvCuwRhQDFWTO0M7ze+npq6tu61UgEorMt3nja6
K6AqGGcH0L7MKpCbhRW0iPhJqsK5GEB+0JsH6AWl6V+CVqlbn9jYJA+BLEVXvXrwUBGPkPKTk70r
m/JC1VE1D3nu55gAboOh0tZ2Y/lviFVTqy4dlLFJpL5iYlvxw3wrPSW8y9QpWennwVubgQ2UAWjs
RdNt+rtYQmOiARJ67SLl0Ujq5KXSQf71QERT6jJmCdBKNA0scM2F20hvqHEqexGzOru7hyvGYC3f
S5Q5jqIl4hDOkrOGD6iwvQyCwj+OPWLZotmUtr3KZdvYsVDVKEHKTw6Q5EuGx0FmyStliO1z02ZI
aWJ85CIwUT2UOJaQHoJaswoQf1UnhdxPpKjE1OTjNSrb16aVDFiknfcwyi5UgBpYvO09pEHsPWDv
6SMBnnwX/d00qGiieNPasKrFCNHhh2dHueah9UzGMr/Yaue9ZP2j4KyoWO2eKzmLye5S0BzkOtsN
2OKsRdOZEhHgIIyZ4DJdwjJluAUQf9Z4L2YrvdGVNynq59UTeg/AKof2a19pxdIIxuzq9p5Emb3u
94GqBffR70l4Wc+TMrAZYpJGWidl5TU9AMQTI0HdUHX85CpaWgwGp4akRj2UZ4phQ6+V9Rhk4TRB
xNIy+DRhAFtc434YnRo9ea698COZ5AfLyG2XJsjIk6c3xpVU1ve8UIcvSF9jIyqhvtFWunxtfO2H
GK/WSrn0NMpbI06b18LG/Fx0+DImnnlf9SclyPPJRM2HH+PqJz+1nY0i7MWmQ9p7iBQ31BknZ7Fb
XDQrI+taRDLSeoUXGYbbf44JQOiiDdXB6jYTGyVfrpfgULn/RRXrbeXbMNYvcq8nb01nTnkjVsqF
gqK53XbyPgmk5OxZPps8JXSfkwbqpD3a1Y9aZoGs6z//nG2Vuj/P9k398+y29soFu45hJZIw2Axl
5wD3ijOsOnUpYRa5apsWYrlIxxS1b64B8nzU6BAuh8K17pHPgaadQPdmwURJXfN5TqtV/uT0xnnA
XA9UF+nYsbyLfUd5L6eJYz1SCLSsXxP9ZmgvTsi2tbed7JjhI70sBZvdH3zeCVI7HSno/bz2E2yK
KdZMsXl9yF94bopO/IadvaeH3dpM18CRrYtplsAqQrw/b63GXgErty9Rn1RXNN2qK5FBa16rLsjv
geKG9+wtkoXmlcMbqTkUTcyOjd7UbFxMB8m8P4phbkbVMNN1hIhxE1l6CGIKiJqR8Lf1taG7E2UQ
7c+m6MUfqbvro9Rbq1rDEyDRXwY5j56p97KyBC2+i9LQf8pT7UNYiCf9+KIV6q8BqmRC3gu0tWR4
1bWglnUZ6kezRJH9Fmn9x1nOQ/TTEl2V0rhbrRukhR1YDDdJDAWtn+7i6S9hyO2vWB7k6U403d/j
REwNZLJXxRkhbvshaOJDl1P8Fi1McqRd2Qc8Amvk1pdGZ7+PbpLciV7VqnJkslTSuWY7wJlh5dzK
g7IXTbGQFk3fovfWFL2puZkxL5qmXgxfBcfPyxytEmTzhOUXIXHmO6V0TLx6R6a2nuRZCm7Vob/L
ecjsAtPtnxwl+9L4PpKKsf2e1s74JAbInR+gIAMLhG3ePCBW3PfC7n4NEFfwOzVaTC6Ed/99VC8V
/o5d56/LWLyOhjrrx+/L3AaIN1Il5RdVS/JHdlbmpqwkoyRXO7pHvBnYmakGeA2T5ddRBKNe3eSp
Uez/iotOEZunibZrq9sxRSF12ySKclUSwOUQraWF1lfWe+5A7UpUnGWdFiMwlpZvHSn5fwYIqbJj
/0XV0S3HUSwYOpoBSUQ2VftPNCi4rdQ0ldzY86wbdz7mDOPSUZL0ULH7GObTmI+BmskUJXHa7nNY
NYraeBsdc4e10hfOU+W7U21kBCEgmzrJPWJ+nWZ3VZ+nCypSzlOCOyIZQ+PQWFhiLJMF2C77SYwM
xuBoKRibqtPAqrZTlDagbYpOxPUMKlO2vhNNaifSmqSUtBaDgx5rF9uz3y00fZfQGswnwxzYutRk
2UVTMyh7wXnaFG1JiXEaofBm68yPscGmFaTRCx5R2Vm0sEf3l4Gqh4emGeAkkio/6J7T73sSWysf
Od1d04FScsKsWPEnQkujRpMoKXluZ2PozL2q55iw/pp8LwaPubZUbEzXMvTK9k091s8tousrM8gT
Cs40HRlrbN5XDIk3qZ/BZ3gbv2sQpp561bhxN1nSFex7aEqa5G57L+pXoSIHMPLQzCTrF56s6cBa
OTyNpuwcBqdZiRYyab/iYtgtxuYQmF/EdsK2sh9NJmcncTCDLJ/PbjFFUS99YFm7W4iEEx5m00HE
kIqE08M9iATGHx2iVxrcAGWLoDyQxjD2c8xFfNTxgLeORvQYwPE+pbHnAvqGSbzRQqDxIvip59bu
IMo7lunBZmPe7TBfQUsm8We9uSi9+qt3zGzkjDxcR9T/S9eZLUeKbFn0izBjHl6BmEeNKeULlpmV
yejM89f3Aqmu6lZ3PxQWOBApqSLA/Zy9156F/DjBUar04nHdSbnZ7aZIn7x1V15OyMzql0L4x2kd
WvtuhZE+GEsMyjqUQ6rwMUnSdF/G2jaK7kVf+iUfMKqdNxO7xDmMhuGRchSieIGfZN1dN6muoi6q
rfgAPXR4NE0WdEKQqLxcsG7AaoFd4lkO/4kxzD/DYxyXv41xJkF8GVKJhb5WpCaue+v7jIAfNpaV
FJt1DLgMJeLScLaimC8WgKOLiMvuMaqN+gw84mXdK20ZmRfx2PhjAXOtY+sGWNShBwNwXfdazLkn
J61/ruevQ8SZoNuvrVctHWgayXbzvdf/koZOexulcCbzD8GtwF3Np13F51zZ8ktmjZo/Kmrkd7b4
btSFdCRLNt9ZRTp6uehKAHRR5ymzco8HZgqSNlMta2v5vVfii2IL5ykm84p0n/kHGvBmV+OA4x8Z
5g0kk34/jk0EuCEn/nFsj9QQSL4Zk72ch+YlNIJkNzKpJmOpt661o70UNSwGu2WJ4fBDOEqTHRqy
qzbOgGNwqMWuMvXmLOUXUkvEstxyekIPFH6iwdwrWbJNtTLdJ5WRICPPoHGEk1tOMzaUPDIf5IDU
a02WxmMexXQkbeW1ssb2B4hm7i+lLl9LqTIQ1YTMg+wy3OlWrWzaMdNvqHK9clLDx3UDJEE+zIgc
ePO/x1Bappu6NGokmH+PDQ7J8pGUBQeS3KOPa8NGo8SQZff1NBkp25nu9u3rIrmSBu49QQcH+e+L
UsyXnqJYyW4dm6COnYPIOfU6Gg1Xa6bqSEuU8Jt1v1iUF+v+ujElpLLhROo2RLnM/diqhMUdFRAQ
x1TqFXmz7qu9Xh7XV1jOOXVejjfrVevo56VyObqBoP+zPonWh1SYBLDll8069rX7Nfav85L1WbYe
/nj5dfzrLfiyWp8PvI+XQvSA6TDUkJ56HJv2cxOHRHCkyyaxjChz1/318Dq4vvoa+zqQxjXwoq/D
/36Lr6s/z4R3vqtw9nlBFbtDaNgPEvjQpzjrD1Ai/kI+ON/knnwYvQ9Vv0HkgzxdBE9zJkpXoorz
29B/l+GI6GEgZpa7ePTAfVDfl05T4gSL9Id+EKRhxm36V27vE01Jfldi7GFdBeJJastmVyiZftCk
TMWgCavPRuj7I5ksf5aJTzMcJOohQAPfgA150uYyeyFd6GCQLvEeZX28tcMa1d9AhBoX0C8Ok/BF
6fhmdk3ys6UP+KL2YmPpQqPdmbXv6Zxuxk6XXoZmrvaxZLjtaA0nkxyWExD+7FTrG1W008HJ8qXl
SsWDQmXua2bt7A01P8Rzoh26ENADGrLqVJra2yJ6WG/syVJ3tFkI+sELT89pJ8wWcpqkxO9JTcOO
P+hjEpf7CPLYlbIpISh6RiLTPO3yckh2tpj9SWqbTSWWxnjZAjdCXLbTwlCmAYZims9NepgkgDwW
tligBnZGFnryKNVKt9cnZjhBQqEfDbb5E9j+PiloxkdjNJy7FCkmzxVPSESCKZP1ew6TB92RdHoI
iacP6UsGsOIHS6xNEtqNS1k6uxZlOFwDsJIe7DzpR2FLpyDu8lcTtvA+h+O3my2W8D1CNqemr27H
3a8STYI72nX/gFXTPmRTMm6TQJFeURxc0f9XZ0zZuS+CXPdILKlPCOCzN3nacBdUvFnwgYEb5/hG
hMG3UotdU435KbNpZltVcWOtSBRzG2Zeo2q6r9BKuvWK7vgjDFLHLP2hMbVdF+vO1VTlN3R/MCha
kIoVYSWHhHaZF4XqX5Y5pkcAY1jQ9Ceb25iVFvmxT9BTS6W8aOrC8lBomg0LNK4oMZXy3pTEUR8q
xWvM0nXirPUdNa/8AmTy1TLj7GgyocP24Upt5TqyiW5stINvXQX0sxWO9ZQcYuaVYMKo89cOkxND
UO6NkX7KtrabkulF66r8KT8YQ/zQtyYB22BtyBZAnxNRd9qaac1UfpbsTS2YhU3qjYBi6RhoDd0d
MSLtW4x/AnhS4iSUP+X63CXjg2omOKkfJFKx3ElMMbf7tDtjYAmD5BD87pJJ2TakiR7XTeXUmT8R
nzcVduICx2mPVQnjvRIO+K483RuSvq31TDU3Zlp1Xtmb7zInWCpRQEP0xEyo3VbqWBzXjerE5cer
dVcqzeLoLJt1NyThltv4f87+1+GMCh09/8HVWFMe6yUnkKXdlH/sN3nxMzJ+WpXB5yCyPPLp1GMh
MvU465HBEp35bYbNsC0DF8Hyd9KkiHrnLoIomAhhzETO7K0vUT2/mGpUbqNy1I5DYmpHa8KmiWlk
RP92CNLYcYuop0IyEACWCGkXG7TYXcfmHYq69JKk46lfoyGubEDUJHBMFtgcByy0xz0eoRG3dy2h
TT2KB3OQ+XzLrqxO6aGuzVzxxky8WsIi0mz5CXClmY5cHqb2pSrz8eiEw3iUlo0j+1kVwV0s+vwY
LJv1WbO+goITYeKhhOmaoaT4wwD9TE6G7kgRiBC45VVv9L/KungmgcN0KznlL1Atj1iqcsZu4olA
cFzNx3wItnOcXkGXS8d6CX9cN0EMVkTKdMr+KXS/ZjoYMb/Y+v9P0atXAzXvpqXMchymOT8yAeqk
rD82aq4fdAOBh6kI1mgW3bxe6/KNLnfQUMCKHgtHfNeKxtjkcjLRzChaUlSq/DVUnPrItxSfHX9Y
fZROZkKQZzdhF3Ks3fqLRZDJvLwU6D9idT7GVTsfjRZiFOVz2GF2eaReUR2Zy9s7K4mZkOTyMV1y
5ERddh9/ps834s+0vsryqv94lcJ7PrQa674AjAdyfFV4YWGjIZXreduYxoNWCJh5oQNEX4qa47qx
5ao5dinWLCI70FZi0nDLonAxpjdHEQffSXt6qCv0gGVYtV6iKj4qtJNdd64c2CfFGI9hLB6TChWa
hg7k0If1scopyyuW8V6bUnBJxn722iR/KBIxkmqi/IQaD+y8GU6Cdi00+BAsppnbuD2Ay5pIElK5
fazSJvRNkxlRXWbNNgYr7eHTpfNa6cC00E0iXnyd1EBsQbwkPnCAehMaZFJI8RCy8sMlLJV84fRs
mwf2j1SiAG6Y7dNUlKM/lqHNJU7g1aoauebcZtuIlT0GruEpsuiujlOPCn0pgC3N1dQwCUy3gEuh
qyMH1Vp8+4nlTgsfojXUjUJ0whZcDmorllU+Xyq8gHZt7NEiy9vGaZkcGHa9iZyIh4R4QPRJRqY8
4I4OR2OPAenmhL5UlyHuFr4TSpCPO3hDGv/0qEKN4/dJopl656i4IXd8goNVfsuOuQxVJhHcszQE
z5o50i6Ms/uYGO3eNtuzGUjmKY3KQ8Iz6xgH8a4TScufsrfAHBChmhEl5hLHJTb1XMwbbCJknUnh
NY1F6aV1LW+4t5obYqmReVnZK7mQ8sZMMBclUkWq0QjRII6yzeCoBNaDXNykdvgqdNxzA42f0GrH
Kw+7G9+h+pRHRE9b/Xl5rLqY7t9lSHh+TEvHy20N7Qizbt+WLbqVivK9t7HKt20dHRFue0ZtTsQi
NzBq+jjdWF3b+U5YXesoPuSRhkLA0W8ExGIWKhwdl02menaDlLzLmh3fT/jETfGgFiUOhbrZ8D9r
3pu2MHaZ2W/GQW1wwei1SxOJD7UwT0YU8/9VSpLHWeMjp2qHmeLhlsXEdZn9n5sYdlo2jcVB0XqW
Br1Mr5LZeDpPSPc7HvR0NryhBG1oQMs6ZXL8J5k6gVZ/ISf1EKqpyxIqqJOsJoMPQqpL5mnKw88Z
bmE6Wa4hzZAiUL+fs+7ezER7ySW/fzulfxlllW8UW9IukkHqLxWYP46ewM7K6hcWU6e5UWF3G5iW
B1u+JQmwhNKZd6rkXPQsKrxUaZ2joSB5LxU4Mmlib1Oo5tfWuYyhEsKRjuInKx8Dlj+Zsbel3vKp
IRlYftp7otsw/VifqabjHJUY2nm0FLKdILhgqSaIgxLZtapq6TYb5GUh7VWLajpKWTfvMFd/LwpF
dW2mxfdheCmyjCyHgbRpJnzKhnnU4NW1cTazyNgDtIfyqtS/xonpCjCO4MTT6JpkRrWfxhvYPMM1
sGrvasNKTmYm0x6PLpbTN35OZ7juS/sWjaROaHWb7NoBRZJGDd5NgtS6VLPMXX/uTBzWukLMFzOq
oRe2HzpC9dpOK10FAdx2LB0XRpr1iONIQSVf+L0jrOXBbWDityqv6slfCiuCLCltgbhFs4fxCtxo
Zyw/VHKN+vxOwwXOYBg0IEkgvqYOnxNh0pqU0jik1WeZm24+wkrj18dYPFd25Ekz/nxAkbmr2pTl
FL3359J5nVKVRzQAuF04l1viMb+r2L38YKZdGyuoQosyzm7FiNYQPbQXymPLv5cj88+N0hsi5Aig
P1NvoHTjTYM1Hgeh3NWwq7eCx/NNODmuCgPHEA+B6B6GxQuhlmdwd9eO8vIVcuxEuBiNvnLYBnbv
POhGv8smnj+VqLSNKcugRKtY3CZp0lxn7Jbfh6loXpnTtpaLJ4T/zcbWqs4vpO5Hmot2a9oliU8C
xYUWku2XRiDiNH1EFcjKif8RLPaDWR7QKhUw78p4wCaO1zC1X+ZCl56dRLqjkz6pUOUvlD76rSon
LIDMZrgqUbu101I5Rcte18bD1RTacJWl0DiapLDgd+aMOELtzB3Cy3B8zkLCoOSo1zia1avAveY3
4Ia8dZeb9nGckobQkWZEtz5Xb6GOvrotq+atLIfB7bSuextx8ruOqfVv1HR7hJPh+BbyzHbxMeKG
ZEXixoBg3pR86pA70Nx05rRD0Nprb01nYtbmA/2mE0oHMqS23pBLNS4AQfuN6QerH5zN/tgqANB1
ajMlav831jt8oupW+ZY0M6JXTY++LTECrhaI/rWMIpj/8ARe6lhC2En4ad1VLybOYq+VW+M56nIN
1EZYPseCu/Jk0jeznCDfj00DAQgWyiMWOFaAuh6iwLjgDI4h1qHQNhRkZXNtqTfHHKptqOIGxY1I
IE9cTxcnifVdkrXTubDqYa8TD32iyl4dWqtRjh2yfMieRAvbiAfwV9nBXpoy8vHMJNtPQ6UdW8SU
GyFMr0oM64CP0PLJWeBHwn0Mp6TJNm0ss4yNu4dskndF2Ig7Cu1634KEW/wfBuyl/LlOCXVM5vJb
gd3ZRyQke4VO7liun8xYP5MsprAKUn71jfaKavdPbkoUXpj8y2p1SJk/IAIW/ljhphhZiHcRX/A5
Gj43fSodc34WV5tsx6dzejacaNzV1vQKsXDwjcBc7nujvo0HQC9lJqoTqxM3ybFXKJYy7nMAY94I
B9C1NXX0JmJ/PWtZSiSGNhz0QTzqzrttyepLLk2/o56Vuc7nNZL2nRQmtzrLWUw41luAPdEtDaN7
sUOcX7jiEQ/V1TYJKelKtYrsXNJYjDfttY8Hexs6uepa5kRsKvXbXj1jrYdBtMAYEjt9U9CP+5Uj
DoZDbV3ruaHGIoq2AnQoSM74caLd7ipZ9FpaDcYDVxtm9DbdsYwlZR9J8QMPLn/Qk9FTJihBqlz/
Ab2smHWBNqT9Q0F24GneonKT49g1Qt04ilnpN3Pe5WSw16dItdJdEShvjN5xjTegs9onQ5LOmZVt
jRL9pMQk8KNrMyyrxqx4oQDAkhIkJAVBmxJovq37LN6p+rtaCG3L/fG56vPcU0UyXDo+8LQdtdAH
VL6zujo9CQ2h6lAOuCTN4WXMKnMXBkFLdE3/XW4KSgq62MxmxL1vDPpLTGnADBqIe7heN3Tp34XR
4gfSupcwmGIUHm424/PraigNUsyTSSrLTdEq1iazePBXHQyGiFwYDDsbDB3Rc2Nvq4zwyELuHeJt
ADs5+nUuO/q6EF6SyJnvBTNpM+l/SSoIMsVOIVMGoHRM60moP0eLohm9cGacY/f+YEWZ/ZeDJy0h
xAAlK8aJPDwGjZJidBrJ9B5m5wGmo3ls1el3PeXaLh2WP0hs17fJgvbnNTFFT7i+t9CJ1e2Qz82x
IasQ0Ry422GpFYiqGSgVUaIQtdem5ljfZFXmAx47rDvKiSVHXpIKjqC6OzAR7nfTeng9UmN6Ire1
STh/Hfh4g38cW99FFfJRj8W0M60/aRXUh76T6JvUtidjQzlqJNuTzoM1TSllc09AjlfiTvdK0K5K
lJg7bdqkNLEeYd5cMxiiXtx2yLhy2LQj7ccXrKtk5PR4lvJ0M7RYw6U052aJWoj6zU7KTetXmND7
J6KUB0Ex++ZcUMMPSNqIwTzLFKHctNFY55fDqYxav+u7O+210iXUEg+qgsDU1LqHbhYa8pBSx0jW
bqLwEIVwcrSM1Ngp1SswFEs+pEjFZkITBEYteiwynlcwzSSygSfHbEEQGRo8vjrwgyB67gT0WdU6
tn2vvHTZs4wqB/JCWF+7Yvit0/Pd9XOV7Cs5on2m8HybkTaRb7bBqql5xYjMQZKma+CA+Cnr5iUO
ajpzwZ9gyPNnOeh/sL7rAJA32ykMFqI138WyTK8mUS4HQnJDzzHNDUifd9bhsK9FN286K2Cx29jf
SQvN9rNEto2W9LSOtGB2RWWFLtE7fK7q11Q3Q9ZPze96IH7KSuZno0y3af5WFZH+I6jai1lXxFnA
vRXTt1CIwoU5TrTlVDySmNVtrdh61MbsW5GTAh837+movARd+zvPmKd24Q85nv7YcZ0zo3A6Ogdh
SF8ulk+2AvnIiA9N1e1ks5t/VDFctoCAXzXrSUCt3KKllCLlSrVVKq3dJEaODz/+qyVljcZV0V6G
HjqlkLMEsWAFy9MZNkrcNL6kHukjiJSkZmEEf5pFm2VYGAnAPsv3vqPyxic3tghDztCgQv3Fg8zs
o0ey4cyWxdo6+C63g+aXxmS7nZi/Z/xhiJtnPdLdi0pztqMoo3sw6gaKuWvhmH7MwvnNasaDYQ6B
q2Oc28E/fpFsEd8WG+kuCSQeUa2zpxzt7Hjw/pCA2hSyFh7yICgewzr9Be9xdG2FrHtVk04/LW4Q
TB+s4hjS6nNB8xOn7PSZZ4/c4PfMutNDmurXwWbmVVBS8woiKykp5IhjZY2vBCERlVbmfgwHjds/
C6oY/c12puTiy6oOwq3Qx+v6Smspt1o40uShwFcS1D0Wnjp+IL/8EDaltTdNU/KKpJSuWsGvapE3
YxBLw0c4065VPBkX2lK5ywRJenUmBHNGls7LfEl61WYZu3poZnvVaKK7lBQJRtPIBFPsZMoNWXRD
XcWhrB0mc70xp5Z/iajy9gklASzvrDu3YUCPJ51b0BYFSqTPGCyRIm3vo4vccxfW5yw724mJhQcr
q1dYc3DBs++3ZgTzthqS3zJGMWbrEbU/BfQoSWexjqGwIv0gmmhIUb+QyJxIDHcV69ShqE9Tiptp
dTQXjl2dOpKt3FXZIycUqr9OXo+uu0woPSMh/i2jkLs0hnuih8Ja+LEcDVsxBs7NVIrPzRDAO0C1
8jWsagqhjzPKsXae10T3z1NrieD7ZMK2AjEdLnen0iqkUsgNEj86fofprQHHT2vNvk01vsR6Agux
DK9nmTZTCPLRPs6yWWbd5sawH1Wjv6zDgKSulkPnL8UjRxRk/bCyZroBvmuWpidmn6w7rVomSwuV
7HpwJdesQ8sZlItIEFp3l/fQUvWAZT/iUW1Y93Wjit8VoWQ3iOM8Q2T+n6AYiI9fJwgLxuLMsmvD
lAuRip7Z4y4alRCQw3IJjVVyxoBMrJfk5Vz6ZpLSSDKTN2ZV01PZTvVRpuzygXZVgksN1fy7FU3N
toIzfFCMcCIjtr/w2Zt/RJM8UBaS9UuuNO3NagfLXQ9gInmzy+bSjQg6JodUiaxJ6U8icN5JTvKt
751oNycyTaIRxWSQR/mrFtdva/hfEqPim/X+vVCZauEg7s5Z8I0bH34cqAKeaXY4MhO1T2kHtNss
063rejQsuvpiZM0lVYMuxUwUpDvFkUm2WvgMOsj/Kyqe5142fQl55mO1KKcKENbr3uorWPamOlUf
VwfCf8781FiZvm6nk5+02g26NDSuJdXiI8ZiNlrS4QSIrklV8v3n4HL8X9EXyWjGhyVPcE0gR61r
nj4Syskza3aU0J/WA/gPC2qMuKVOH4HlxRxjB/8I6K4G2zp/cLIVK/eiptZOn9jgv3fhVZOxY1rb
pt5blu3cAxIKtpo6K56z7K4bbGrpcSrE76+hMAbTi2/cg8ShS5BaOJdk341VlwKx5t9Xjo0cuXbe
GQc66cFdpvJ/n20qdeRLl9v1vPUAZD+btTBlmB+JhgmkjMT4kIpYvQxz3/qCCqqvRnVyUxQlua2v
xlgDhW9PlfuvA5M55+fUyLbr+DCnvf5xSsMavMqRE61v0tZ9p7tBPwPdlMOY8hpv/7WRTLn1S/wj
bteNv1cCfT7Oxqa0+wb84oKrn9TRrXDgXNajVRR4piX1z8XcyA92l1zj5ayUev8x7GuEMSh2WcU5
06bAn7+tBvD2a7hZm1M6jQ2JOd+SdUZQBIn1uhFf1l3+Pme1k7uHdW/i8WgOr0rWKw8VspF1sGnr
4pI0sATWfDUWRMNBa6LQ78ZEfo2mvKfIR4dNt81fqkM8iWj6iv+h6FcATYnnNJoE+hlo4GpJWNYQ
aW9FgV53PVe2Z6pJXWxv13MNTXxe2i+hKOulLC0/L+174+PSZCzEs9UaJi1ky9p+nEvVBCN8TRNy
aRpXVqc8E02Q3hx7vBXLnlPGyvMsNhDn448dkcsv3KKy63qITeMB0KsP68Vqh6RqGlp5sx6N8yg9
4mmU3KjDiRdSIrxZWnMdqiF7E0KJkP+2Nl+IsD0jZ6w30zz230o+aTZIj7/++1TTVj9P7WW7+tep
w9RdYbBW6T6OSuRzXVjd0dGZyIWKv+Qls8WYp3DDGng6DB1GsO4PMLnwvezBX+XMafz1pPXigBDp
Ox5X827o2T8uxmc6HdbTatahBlkpX1ev76niAHfXq42ail1fpZIXjIjUGqimeyUOnLsdSZ03BPSX
q1ndmVS6f4+qdnXmIn6voTss3prmJhO255IdTx9lSS2R+4HiyDyo3ro7CSl+NIgBXfe4jxhPfTqM
BGDN+LhDiRZuYmXza5rdsJw1oBK1aq+HcoZrVYXwvA5iM8HVRWSGq5GW8XHiVOtEtw0tz3BMjm7Y
5fG5HhzxLA2ZvGmTVtqsu3mj4FcOUcGoySiegdHYTzb2h2VnPUEvqdLR7ztPedMcDZkkHlw381sb
MvFual09rg9oE4tz07bfeJJUCPFa9S6zus+VWboi2Ndekj555Wkl4dxlbzlGaK10jcm1PFQEhvth
arj8F/yu5vldHZWAqb0WUN3vdZ5gmXycmjnakU2nPxoTYR2Z1DW/NG4ySt7cy2aNbE3Gu275IXfd
1M1VPxpoTdJoplwrPl5IUAEJ56EV8r/OkYku25atQ6KTNcj7vqH03iwuN8Ih5b1clcKfnLw8ffxT
urlwEcmz0SgSrRlFsx7+xDUXXtahHCruhnIJGr/li6yaK2LanHFhc8FiYHqE1kMYabRAw9vvsbLY
4kWTn520De/QZElOKqLm59jZgFSi7LUwOntHg93Yma1TvuYiv1DTbH42FjKAXJfsW5PV1bllgexX
utOd8h4rwGqUIUKr3zdK9th3ggq5Vf4ZjHxfqHX1R6Ze9t8vlnPWkZEXg4VdXArB4Fkk1PoCgPgB
5OEEd2TyqxIEXivTU0iRiLnrx2DqE9NPhqg7rLv/fRr2s8/TxuZNjZ1vQ2sM0UYeUwKqpBkq2DhQ
K5FYAS/UhFXFv76y2tDydUUGOQPSwad7UB8AxzuEm+bqw79e8eN9jmn5UJ5sJ8ruoRRuZ9Zdj41Q
1Zdlr9Hk4hFriYq9XCVbtUNgEzHPkQhr1q1nJj0GeHIUNsXivojq6SwidDcan9dLawfSfg3TUVRy
rmMAkFsedWhUOsy2F0pC2zV0J5Yh6qaSrKWXXI6IygHwOLkt/rJdM3HfgfyA8ykv2xiRBZo+5Bqt
vJeGkaVOZNNih8oszoCjEpe2tFlOEwxJe0L+xqt1w7pm3JoltBH9P2NfR8cGT6PMkmy3jpWkIn+8
gTb25kWLz0RYq5BJBqgQcRg/irmcTq2516uWanE90KxG79y7fD1JxVbVgESC3Dgir8HlwdC66Rsw
mshLkmutz9Px69z1lTzPoz8tT/t1FymTs++sgqiBwg4ecq3ZKgMLwG7Zi+l4X4lcpBHI3rrBsFIe
NJNC2NcY2qocrCGb9ar1gE3JxpVzUcEk4VrQD9nN6vONPRTUuHrtxo8rP85gtg4tPF+qV4UsvKbr
WHPVgwThtFIeMx3MD0CefbsejXCIb4QqkWfIMlZ4y/ulatTfUuTbmWSBwuqsM5ramzTOFr6F3HrI
FAlfcBojQlh21wMjEbVcGCQbI+vaxJOiwCG1D7d9SEw4TUw9AFeij+f1bGd5L/MhY4H78ZZxHmse
rol0i0VUKlrrOug93xoj/f/3mPsgXqCWsj47YmmKz0VBet8ulazIbwqgGQ1zQt8aITX4FpAa+opE
iwk1qD42o2g9nrL96Wt8oAPQ+2W5xFI6WsGfhpPbYqKh8XVdoNfWrhTq96+h9dXH2yQbU99GdR3e
W/X31/psHSHM/GN51jVheBfiT7ZSQ+ecOAvDDAl5Rr0htRtVgfVjRIPkr8kY0BMP1ByDPaF+M3V7
lYTTtK22jT4B8l520zgggidWqmupqOG3yd4ShaF903DNnAF617upBeqxort4YD9/3Ag+YqVDY2zh
w9svolDN80eunWFMhz4bYR0vUecoDvjuU63yFT2Mn2ZK134SDmIXL97euNbjO0kem3g185oLqwVX
0udRrUqSe8AndD03y6De9I7W/cPhiNyq3yohJo3V4dgsNsf11bpZ7+21eBfhZG0kat3HUdHUS5vZ
Ej4rQJpCRN9X31KLVod5Wv8rHXoqA3FgPibUzXYg4k5tkwR+yN39SQcUeRhDpGrpYoEeF+Naq3k5
MsGndYQ6fu6ZrH4PEHCPcRFqrxT0hnAafybaCByV3+/S5MB8apr1tOUWuwjzQiuc/nFC387SRQ/p
Fsn11D42cCe83NCpm4Zhnx7EtcOOfJttncUjKoRfKQVlvB/Rd6iK5YaaU3/CTBH50khQbwAsiNmJ
Uj9FTOr3zmzS2p0U82XqjMdyHtOz3bIGT9ShualW1y9kMXmnL+nv6+b/OrCOCQPKIh1yc2vnDnxN
TW7dSJ6WZTK769j6at1I0yyfs1CXEZrn3O1pZr0mix7dMv+Op01lxZPKOL6vmbZj37XH2ELNtZ6x
jlmEPXjGIiuXrOA91LXpe9Bn17qJhmcpFPEJ19roYzicv8Mj/hi3F4FI2kif4zbnt8v55jIulvEE
eupBWC0oCydMXERg1rUErvuqZ98wzWjfoiE2IAQAZLUyCX+o2pM1DZ1vZyy78ug8yGWYz6/UPEyf
eG7saGv4o1qFT0QlOhnsoJrKedvhUDygpnEQxkhjG9LVtc0zpriZql4JsNZQfxRkiD/WjbD+Md4K
+WM8lrl+6NGlm7lJoInjeGRDye+2RHT7MrtWhxatYzh8F1oFHEYthrveyf1+MmtpT6A9oWOWwb+u
QYlJzaS5ofAyj8I2rlCOBxLyRrClGuCDdYzGGxNorSkhXcgpEQx6Kf2l8clqny2tNR7VgUla17Uf
7lKEGfJpkqXEW5enmQjqbT13On8r1qG0/iDP5Zk4r7uWsLeKUTsXouKfFL6L56Z0En/NJQfpwMyJ
lmye0lICoEijqRjCF7mwHuy0in/K6rikFYzGTcmK+NMphsNr2odqq21YBBHKY5Eh5smZXrowYaSD
ItvJ47qpnbMha8in6iJ97JygPJlK/3M9tA4ZVru0OrCcrNHZkQo4h6TTiDvMKO7r2JrGjanmp6JU
Nt4TkCtOCog3HieqGVBWhotNK6KUSbb9GJsLvAJRHB8LGd9zmCrGw9erWZS2H42l8RAyhfWJFZiP
ySSusWIIoCkOwG3VSnzM2fk9UdPPjYMloJRC87qOL0haT3XqAGAXM9I4SZWHqQdaEGVatQ10R/vm
LML45Y7zdUYWjp9naEWtf0uL4uMMlSaLWzTyqRc5auvVMW7+Y8tKetgqjkiRMnfymdCfxpKpWgUk
t8/aFB7Crn+vZ0O7QtbUr0lecoCk59+gY7p9FbfEPNj9b/gw/aUhnrE1NanYZJLUezarKGgFKhjL
JaSxVQgkUQTsw6TGMWZp2p18bv2uLpvpfzg7ry23lWRNPxHWgje39J4sX6UbLNWWBO89nv58SFSL
2rt7zvTMDYSMzKRIFgFkRvzGxTwxzHks1wFOOOgVAZxp1BJGBuPEIagLd5PaOmIw0wwRc6Veh7me
HmLdBQaJHAXbS5dU79aeNAnJPvFuJUtaJIPsnkRMSBQK2cK86us1qelhKWIqPit6YurFZ9TW3+0A
Vz0p4PuIsTjw0A5D4CtxV6IpUbEmGaVzbzd8BGpHKTtUKmbnJcJwSwgOOFlW2OVcAxc/dGHwScGC
okDR2ru5u+yReEeKL4GfDZdaddZijSCFbfVwj92zttk0rmonWKlI2+Jy8dW+ry3EvDYvcfORFfsm
7l2KI12MYbTO+nQny5xOh0uZcz2Ju9lg+FfRK8b6fq7vardGdxaYAvgUCrC5U558HS6wOCRTMwKB
t0QIs1vdO3ozqeYhStuP67ZBHaBTuwZprGHduE754EcSJYT5lukXAbXjirW0hqnTAXh6+jxmmrmB
Q2mttGk/TlmhOA9l9dFMG/lqOiTFuDCqKkfBj/G+gtcAqKRtqDYS7B1w/z7CBLdxjL/ORCycYv0U
Czsj2/RAEP8qKjDBldP7B6Nw/CdsRIsTAPSPpOj9J8uoL50h43DdddwzcSQezjKFhraTPH5qLghQ
WMWbYtraK5ZtIrXi4xPw96YQhYXib62HnrqmU8O3aKVoQXWifWgmpWF2U4gtIbKzEs0QrvgTkgFU
OmIE1iaq/Jezug7qwqnjscHRl4vKAPO2olCF9e/0IBaPZPxo6Kbu/5Olp7Ugz/Y9UEb7Wkh+9ALA
aRZHMMwck8EBezRn8tduKPytDUmh2jlpJeB/MU+qleb/adLgpcqxLacPWCD4ItaWHlCivWgK4Vf8
Tb6aotcf/taMMMKZB0eqBDLKC1+TUi9WuY1mIlr8w7uZVYs4KMdXWTIs+EngTqQ+SDa6Mnr7RGJ3
6eRa+Zj1JGgUB+VVHUfkz4wtJo8Y/DdzOKGSjmyekT06AysDZ+pwIK9KeOKItzii93zBh+FdvMOs
HeWLNUIih6Lwgh74P/sGRvpljx9iYFHMNCqqLzmkRD1PoeqLxXzne4Dcx1beCw0uMabFcfs/xuyp
kCOG+K1Zb9sOnKO/GgMFNeakuJLjsK/GVIUSZ1FAEjsNweb9owOH9XODOMnxHs9Amh31IdwlaGaI
XKrIoBpadUBxl7LClLYNI5BlqHx3O5GoDVW72YHj0ZZiwiA1yjUZtMOYRvkBRe9uqcQR8uim5+8N
qTaeUldV9uxb0Jej4PyUZabxhNJpLicF0kBEeG5/hgD3PHQJPgMT4y4MZPwOgVA5SJ0zBe74HIdd
sbJS6ii1+P3XKt/xtJY18yI4U9lEtouWWMqKeB3Jc1yEenG5/j0mholZv19DjO1AVs0vhIzOGhzO
DXQtyN0g/atjG77ojbqk8Nl5R36b4zrRMc6YRrS2dp1zYqVSr2Gl9WdxCLKyP3vTQTTJfW9DA/h5
DwZ0oQMiRwTxkFcJiJRuKB/a6X7ogpLzu+GmT4J7IkzETqzhVk/d/4pohb1FnIE0MTQnVkgYGi3n
/Iuc59rOgpa5EOkZkYURh95woeqEzcEdnDelG/xjrpPQSwNntqMQVUDVilcuxfGLeHyIQwBNKjaq
r5B49PyeOG9Xp2alVodaLQGmJVJ/68tiuKlVBj0QTMVGxMxOGW7QDqDfRDXbuWncXLa1QNZoSMBd
1PKzH/COCHwW7IWs4DMSZAf2VcFa5KCmuNKkX/HIioM1DOvx29/Hi3jCKv8GRi5cRL58qmNff+q9
VjlLA7h5kfU2JR2FPseKTwjAqS8yC8s5aV5Sw0bspt+ILPhYkPeSsLirU+CUdYHi2aqtDoC1/Mvc
MuopL2iiKS5NayG7iB/nW3Ul1y+oHssPSGbis3o/IxOOsHmx7nGlJCM5dMuxV+T3IE4/lFANf5nt
h9zEE8QDmFwah9r3TgXBEfeG+Vw1mbTKsFW5SBJYvX50wglpoFFP9Qqw6S1AEhum6y8+TMR+LTOj
czWOQNVaxXj1ndDdYGMBKV40cVFZOY1d7UWv3lloLSe2ei7yzHidsO95UjqPre2rzy3GiWISSNXk
mnjGNzEH/tN4kPO2WRrwNi6Oj1ajlbgXtrLFqu1wy61UF8C8CMo1Cu5hVF5FSxzQ8iONNs2wtf5Y
hK10uMf1PlEpSIOTKMHKG8DGN8HkNF8EhnMVZx7uM8HApu8eN2rN2uENGi5EDHioc1Wmg3iRwi6p
ZXjBjfT0ULAMnLAnUhzv7lLDiXyMBls+9rZSbNHzfy9LG6GuodPLUyjFUCpaqSlPjefM3VFHUXIl
YnoIYXfjgeZYDUObIx+y6lRZPzSSSyIybOXoOJ/G02nXOtFRnImD0QFpXs5trx+5gqdBcxR3AsUq
9YM7mrzd0TkWU21fPEOAwWGmFDz8e2R+5OS/2mAIHwbsKv0lg0VLPFX+L9MlivW7IKoxaKhK/+rE
CNKGI5Vb0SwlxSepSAckmvwQ6uBy9NHwdpRFFmOCkH06djgAz3OzqAI0pI7b+zTREcvoUpp+ssRO
tQeILvc3cdB8ss8dClH1dJ+4x43G21P8sE6eNCE+PA+FyPtUMVhMtcLoVcwapluROPs91aKCg4Ra
hE6kmGrXyrDPuOJY1jkaKXHJomoQhvu5KSnZ1cW5R7SMWtEfeecISjmyR5E11x+z6YBrQpOzShej
bKBzOCD46lL0iVEg+J6gCNgn0ZLRoD/KagOEcZotZkXG8CuBIUnqQd93QmavtODm1cgYCfkkUpLx
E/pRok9EMKuABvT/Mz5uOxeGbdDvLAA7a7PrjI06+bGZrj1Aasn/bN57xWDRK0+D7Wnwvfc+V5m8
3CRbBY9UaMbGGGv15R9z7837/+t7IKUL1dqGU7a6iGX2gLWyqEQ62hqsdFPXUC2zTh8SoPnuqXIq
+2xPcgp6aBgHrMWihSaS1blThEvkd4Zdh/rug259alqa7hSbipRQjFSGb2gcSe9N5P0ZDvzvDWaD
7/fRQo3S87//Y7QI9+13mBfuPFr3bW2NhiG/6EnnObSzNzg6j0XuTOpEQfHiwQ8QYbOJ1DOyr8Wi
bvL8DWy4tR1cp8J6qMnepMQ3l/NrJN+sEodnHVGrECkNfu21DtPCqPXwgl0HjhGdYrzoI6tWxO6z
n0b8JFQ+U0V9aT2/fC+CiHx33kU3iQzsriQhvLd+z1Z+zzbzPv1p909pnOm/ptkhYmTvoUeaccyt
6JZAW9t1rfU121OgObp1/qQYHX45rg+G0XL7D0vBhElX5Z8VrD1utejl95hGjUrp/OBO9k1CN/S9
7jE66mSAPp1BEaMi0XVR9FTaooLuHGodTJYVauPW17X6KrPNWlV1FD9Hw5sDzGwRKnX4AxWBBaBX
6bsVSN5qynpe0lbVj5gYNuso97N33a6PduUCN8SsCo2q/hlJm3xb4IUNexk7kRA0AVDIKNybwKyp
2eX+MYywI5mQTrESWDcwweqtPwT4z6GB5NSE1fzZt8bsOMeQ5W2XY8XFInrnmTq6JlmHeEgk5hU9
7CLTQ89SOttSoH/zHOWXOMFPbT4Bk/JLkWXt23TyX4+Zpo/TrL+9zr9P/z1GHpJ1q/neo+FaLepq
/rsSduyZ0ah8rthlIeEdPoqWGcESCi0zPehqmD6TQWbZAF1sZbt9ewZwHq20CIumyZMxs9vmybUg
aU53hJCy3dPvPorNc5/A4ok+hXmi9Xse8hvgU/ogOxpJEW1TlxQSaAr9xRyri9iUjbnrL3OcJa4R
5ZVzhkzZ0kOL8FNGfYTcTPWKZNlinNiHcdaDt8hIvobTGejZrzMRE71iHLIH/0vv/VVI6kBe8od6
P0AaR5ND+Wgdi4SpGpQ7PeiUj0p7KEK5fvd9Sd+7A/+zGFUMzRte7QF5CbW9eDE0RBGncFOhYlmq
JxXH7OcaflbnOAFKUaXy6HSYbptZU90MtZSQHUxlrA3k/MPLFVRB8HeqslZaI9M7rp0mL3eixky9
Y9+VJFpbXAWuRVskcynaB1o3DxMV62kYy2ztaTSxzykRPJmHjQ7i0JGdLGXJ1yYYZrbN0Hr+P5/9
7+PsWJGPuusurUrLtuQy/vtXqmTs231EipANrK4VviLLCrW1TVZXWGvFMBQX1YCfhYBYeH7SbsXn
V/36JrVS8Rh3cXNDXPHTVuz6pBXUOTW5Uk5wdT9FgUcUcTzZ3PuKBmVwqvnkE7NVA2GyEeUexBub
hQ/YagtVAaimLqcbUWYTaFVxBvo6u0DzMfHDaP7sFW71YpxS6euhRV14stJyFIOssWRE/Vm0LYkc
gAxPbBNbGQlR/Kt22Dl7Z3HI3NE7kypZyp6DIs3veEeCe6doJZWNoDqN02K0EOvSLNy1kmIeRUgc
lLpta6zPZW9lZdg5WhZQU0zayidd4TsjjYHeXqHmN6Xxa+glpfUpQX5pJdf80Q5Paqo+iu8V9jC5
MScc5q85MJQr27nmMWuBFEEW+KtQ1XGRms1EAwMv7WzuNfgqVCcfIuWXKLyLor0M619duHIZLQsz
AzOb/6uIfx+DqTAe1ZlzEqV6jPyqlStH5tZw2xe1sbTXsSzVNRhH/FRzbkVdUGkU1lXpHRjaEWfL
5LtiIx2aw9xB5jFZGplRXe0usIbn+tkoOlRRfJeFsG7K3rZCcnQpJAOFeKCIxUXaL9vB30Dzb07y
MGbGOWoLSKSivIMqApQ3dgQ7bUxKlvSOdhOHzi2b66j/lfRw9Oc4uqivqdrb8OgzfR4lT6tOLQNS
do9VdWjvMordWfFLaN7JasfPXYsMf+f7VQ6TEoE8bTqIbtERTHByGY7VMkcqcyt8vapGVXaqBvx9
mJCmIpY7LY/HQKFMI6Cq4I9vieUYJzEkwLLt2llIh0wTcBQCei6ARKjT1dd5ez+MJZANvQvH1yLY
l3XkVBt8Y4f9WKVrXIZaJBtHNiq1ckogRZxKxJlPQwyXVGmcZxyzui1sxr5aiJgYYgp4RVK6wa5v
rKdBJGlUyVIPtjYg+zEpWTtGpB0Ms7u2U1qmULHCCZUImZhlbzn+UnwT0zfmIjQ7iwaKkPiuprhT
ID52D/0e/894AHrRJB28xBODb91tq/ESuRPVjjfxuzW9h76XwgU+QB1qUEBxlJvI2IQB9dkeu3bF
xOLzXy2qANU6yKbsPEuWq2miRyA1Cb5QUzNJ4voIsOQ4f3LZHSBc+O5eaHZjjnabYQuJ2p5FDqZR
4AT4pMJ2s5Go4+JZmtRWu/sCDEz9tQLGSeRn+FMhpd+W/mQNlJ1Nv4ZoKU77cIxWttaC5Jt6rLzN
zuLsfhAxgMeyQxptGiTDed58XeSV73yI4PyaKKqgbm3jYSCC/3g50XSm/0Ju9KVPwvR4HzY0RbkP
oD8EW2XyhA0V+dCZaq/uJ4OKdZqpVLpvKdpX5GN//9vxIJjaw9e/v/tt9N8Qx+H9qDtS1faMVG8T
UJJBkjqrGYhOUsDatZ5SkeVgjScGIrvvnJ1aX89wdm/q8IDgDJQ9zqFYwTmjPkkpKxhfoa67xAXT
XAGpUbvvphp/C1Sr2zRq3R7rPmqPsDULF6m4JIcelOMa040KOrjoB4uz+0FyKaya1rC7h/7TMBED
ANSCCxvCGYkkkERq5nJrByC7FM37IU2HmmdDsL6HBHQJ5Qb3ElcZVJgyRAoK/FLj6eYeSQtQDi5/
hVB3jKVeQKgzB9ewVmpN/a52fs2Gvv5Y+ms7keRV0vSYFCFdJ2u9eW3luH4ctUw+yOkYLUSniDmR
DnnFtv2taBaD/I6HlU19enSabsaoqp67NlxoNoYmp5gOoVsg0nCND5gsQSX8nGo4A3p2fvK7riAx
JoFR1nCzc73BXRimZWzFA9lDEXpXjNHb/UF9fx7/vfMeL7py41L4OrSQM2eGiIZo21nFK+OLP0JK
7Sx6hT05ae4/e5upeZ8retEwehq9vP6uYpEBfRLOuVh+sfombeYNj72EeKUXhD/CAaPasu36o9ez
dTi1XRhdDNwEl6wU906G/adcuRBLg/6jmeC3tmpp+B5CgPAqt97JYT3eMN8aSZ/68rdpktu1R0Uh
Ay3yq51rjefel2AZT1mQ36lZ344/exelJBESBy+cltLJiKmNlneXyOlWQY6/KhXKL1pKR1nFMPAb
EWuDXpUwgajs7KJZ1TxMfEqvCz2kgsd/GyblvXIpJsCliy6l1T+IR07YR5OhmftDtMQhIuW6bvJJ
EXkyqxSxEpfVhSWryeHL8VJf5zr2MS4U9TmVLD5E6KdvSZioB19khxIEltajTQL7/jnDQJNOmY7q
3/SV6OXgrFzJslfiGQ4D7gpEAvNBLvn5gZ060Its8q8bMUI8tTM98HegcLT5MS9incKisETg8b4i
UGs7RxtRUak+l0o0blvkSi7gM6hnTQbibggsKxpaZxsX9k/xYGjaYVdSZj+K1rwOqMP+j5hYBsD+
LJedzqbioYRYCAFioemljadQZ+4Hkycaz9r2zc4wj54AAf9pBB527RvElT9GVNWkI2rUKHVNy5og
lOxTpsh7LYhY0oiPmY7hrorR4L5/zDwBp+Q0QDrvMbgx/tawXOxgpqVPxLNuP9ohvGGp/uy6tHxR
BzLsMM0phzRVeaV2C8YP6weyaMMCflb/Y6hsfmFmDbsJA1fSb7a54yvtH2r+YPOQyTFTTp2/xEt3
qjoVHWy4CZrpLbIoeE9UBB3xsqsPJRfkwSy8amPhIIo0X9I+t37bHxM8uRZFOLbPJdrbj6OHBWoW
uPXSjetTpdTDtTIiB3K+PKxMnV+bF+rxQwnH7dAogFPSUC5gWtY7USdChv5rRD2NqP67EVGTFOgY
NH+8hjPm9VrGKW4J5iLa2koYL1MTjgtgWbe8SuFHM1gw4qIBWqzrh/pu7m1gU6/0ItokakYar9a1
Nwml0GXomcFJdWL9Taf4lAxZ8zIATb+STftLjMq83NkaWsMkPgIfbTjikMiSLvPwERCnZivxs8fm
CY7L5C2AdsamDSZu+iQ2LmeSs2q8HOGXqXnHLwsV8lgxHASuIn157ygbIM4GSbOVaznJyulgCMex
treMzgHQDYoEsnPqsW7EDAeS8iQIghkOlotIDqb6i6Y07R6NDFTuLS9/61KQN9kQDzs/bfI3OQQX
pwSafBG9vgF9c+xe4S3a11Y33xs7wKcG84OFXOATakq+891w1YNuJHipJt3H4MTxr0oZ3zGZM97H
OmhYeer1o88GZgOQ1j/bqWLu7VSWd0HbdVBItHglwzII8bncCLcsYZKlxil31SmG9gFrxNSrvtrd
VNMTA0XMxG5inidirtmhJ6GqzUZAJeoYTIpaGyykLds9jcHonoZC9VbQaaUlQhFmy243kU6iO1FR
E0d6dDnI9jeU4Kzr/VAaZbQyOyxcRMxu2FmBX/BPGMMrx/s4VMzHYxrWiM0xP45Nf5G59lipSzdE
lcST2/DcmPm6ICtzRfTIuIqzriujLbtYexKZ+4o5udoeytD4MQTGUkVC+oVsBi4iY6CjV+X0782A
RKreGvJen4TZHVQEEf56+gLvTJViUT8WhWUtVLdcCt5NtAwlkFd4xTgbUVQuexDjiRT+EiVpLBy/
Ux2zzsp0EGdyLb+7iVPvfPJ/9ZYdur+TK+czsOqvEbVcDBukuth7OlW3i9hCsmDsIFmY2UA1u1O2
AZjM89xEW568bZaVKzEmza3qZpY1zjoJ1tmpa/EERqCu983kIx0SA8GDsT+WUWe+5j0qmlGVfECi
HXZjh5iPrmKoQfmpX0DXqXajxtSh8iBtIkNazm0ylfyMXFV70l3lY9AN9bVPxxerUrFcb8MjF6D3
EUWuuooAh5yNPraOo5uqVG9Q2ZIdTXfwIDULCSxZ3xSr3seSOau1Q5OWGiAsaL0nbhPR2ms0yt5i
jK6W5gnmTLflVjhCE5CRQ1L1AKJ39sy68St7cc9XkHKO0PcDLH1y5efBQDnMCtcobLV7M+Y62o6W
HICUiLCt0TPrPAehQ2AqzphNBEVokWPtcxYmHh2XqK6Vb8AOgkvUkDkX4VyGOKa0VrsRTTHJV6py
abS9vRSbp9QqJNtZ9PxNNmTbmv0YK08xt/inuOSLyXTkUCaA7jez0J4G3CH/iFfTc/rv40d2wqu4
deb4gFpRmG7VyIXcL3a58bQHTn8fUP+etr7iCHMDwgtmGxv4acjtmu1LA2Xl4KI5thL/lVK7+84a
uxcUKos/4tN4n5rIhJ2uzmnJpl1z9QfDsv2nXB/24s5e6w7UucYCNEoN/w396JY9J7sMM4+jhy+Q
FVrxoIgUI4abhYNMHQColnQLNZ24oqDVAZadMX+iWxzMODUAyidq8enmlrsv0D5YWUnSbZ1J4GD0
8SkfSgNcaGTBn8rt+CHCX7LWGqh/UyhWCopkrH3EeBmtZrXMDzGJgtM/nzGijTCbQgKoRG3TlcKN
rFbSsgtK9YJ+KJKLSkha2tAAmEhNt4NOi61zXxpPsVH3j67NVUVjhDh/iGT1r9TSvXPQZNVyKHEY
FM37IaL4fxZN/G3R9ADbuEXZqYMoYPNNGGzNNwWVpD01mTerD2IulCLcmhNsLpX89CY7FhuZCQOc
SepnYzYyuvhAPgRI9H4o4xrERml9v4fEGQY5/Rntjf5sajEqhro+j0AJ5MnXTfzc8mRfK9Xw0cOK
WwEtts9V07LNVFDTD1I5eXV1+R0TOfMHFSsKG/5Jlao3RZOqx6Iva0qL3q/MC+OjCGVYul3rPt2M
0wARMg1X3oSRlKxSv9GQrOuqtdfnEa4ShrcUeNh8lHGdCwdzj0dVdQoQObAXWvpDQixcKRXrga2H
tS8Cq9mMfYUvY5wfBXIdOFmzMKfiABJu3GE9/xKlFSRRT3spZRXRPFoaFfu5hbzTX5qPVE/vDghu
CcBPxW520cvh0fdV9XEIgPnaqTrhikGroYa5LxHQAlhMM+ibYKXEdnAQF8A0yRgM1Cp0G73hzge4
NzpmdmRDdZodgsl68U59/4QsT3JtRIavUzZIRU66dnx74htSLXdYao7Ub+9fq5H3QJTt8SZCiP14
By9C7nCowoLULaidFOcRkNNGse4GK/+QqvHDkbT6wS8V9WrxJFiIONqJ6IO7fn2oQzN9r9qz1eXF
h2U/tyoe134cDe+xxluXIImcofu6L8hjzXEjKvQ9NQY0GkJr1WdyeUl78LGv4rbiIU4h0A9SkFls
05C/AAUhIgIZESqKsxmH0F/+oyPNUVhqS7nciQ7Vcb2da7j6QUVfrfeKF1G/MeKlP9AQ+2J60Lss
XpCkHC+KAtxlynyb+oPi2fhUcell207DpaRSCuVWFUU8qekmP0usHhJP/yVL3YvJL++9R28F2Uk1
vjloNe1qTdf2eASEly7G9gWTDunap2hSGShjnCmsVqe8K17YHiLKKum+uxqr0li32OI9ioNCVsGM
QvOcpA0imbbr7+zAUKMzSA5lqyf2A3QN+Sp+kWFsPvDzk8m18huc+kQLyJvzOCrj2uuSTWlw5x8s
CcvhnrWlEqXmIUUdaqPqfvoCaelH5ybmj2lop1fJMvMjs/jE4Cfat6TCLpkSvhpF7s0tXF+zi4j3
U6dR+q8u9cK9iEfAiJWFGf0oNf2tdAaLVAwHjWcoLMrptAO0OHgy3zMPUNFpx20zAnCSi5WKZ+oq
Q6tmM8ORZhqeFZWvuKkXq8BhCST+kFY9/Nm894qCnoYd37LtvZOaRnzcv/2CUOnWVoB3UQ36e0eq
5pfW8crjPV6ldnmcXsMZymxTjJjatY2hnfvpkJS5hLJpSMEihkPyR2weU1nJzhukD9EhDpGYIU6R
hUiXaWjl66Zsv14w2GJODirI14zx02oMfedOCkd+W6EwOV2OgW9hDuXIsFYq23+R/WEr4qTvKVrh
4bURTZS6DmEalc94EMRnMb20vNdZQMDJvbPcqb71MfjOkwNEKcd7+Ri5eXZki+4hXWTLAH3bBigC
K/UA9Cr9NemDfCFO/2jPE/7oc2xZXWhanu2Q1LSvllTfxO8y8hv7CuTtpmDCeOrDLkG8DzG7JMnz
c9Wn7ITKcmkXhvGMs2b1kFsjCuFQNIbCkw8mKbWlZsv5m4si8LrG4mErJjW/1AZwwXgUGOZQdYxb
EUGGdFtKvM1g3H73eW5mzi1egR2J4l+6HOpoXUrRAfl0jcSDcgAFbqBz23uPYZJcYsFDK6xxr7lA
lZ1mrG52gbKDPuJp9y6heVqhKHhxR6O/hWbScgv3PyQ9Gm4iNMejZluxJTz7FNTmOB81XHG3Jx+E
AMh5rtH4XXpQWneHsZf0boxRvA7TMDs5CKKeUajPVzrF5u+GjkCunwAlqOHNORrvlN2IveNxqGw1
Q8I1IrFRVtPV4IdtSztWV+5+XgbVluasWcy5hzr1n+oB9b+12qK+pOl1vvtjqxqQm+3141izMTrk
vQoT1EiNkxYiRq3I4UXcoqjRhSc5G97ELUqEMlmBBEWudb6TKWZYnLumOpWhuiPBpn3UY9CQuKq8
i5055ZHZGOxAeHzF/PBDbAR+Dy1Az6KiHnwNrVzX2/Ra5L+iNX8f6rSFdRq16KdYEWFQ7c3LIkuX
LrDwrd19pSSWS4OpQE8ZItj1vxkrufRceG50FRwWwVopLa1cW4OTgdKF15KnykWSantXuiqQOcsr
kGrGkGntVxa4ubyT2gPSR9+Gjr+q7zft0+Cq4ZMNfDAxW0AGfvs0PVuX8RjYW9F0IhlnwcH7Llpi
TpVVr0M4hGcxyUncGrG5JFxRzpSxjxnlNXlp71yPcFzIWuDeOZVcxUF0iDPSdv7JTBIYXYMzLFwj
VH+0a29aZ+lhgehfq9kPuQ6H1XYAUY0ylnRxzLJI79J4HZWg1HEVeoYh5P31txPMPHwRYacxn9h5
Yb0ZcbLNG7zZudsYD5FdAw/Ea33dubX/WcLjbWocFAzq/gZLioNqIK7a6P1P0S8mmuhjLfNKja8I
9e4t1oaPltc1T8oknSqu/5FnYY4tzEIyq+ytGSfIV4NYgejNYuRNzTrhBtAHwUsm6+s6BY8ECQ/m
mb8tWzxyta52PlR/DsvIsG7lKP4KM3qUXIzaXKVDBu2lmu4c7BWaZxpCAUE0Ah0lTVgSbaiKHsFH
/1fDc0ukKfEqeph55kaTAaQzIeRgk/rNjhFciNjhXCyVWxkAQEC6aG0+21X9C4Hk4buhuGRg+rcK
M6XdSPXwnHWg1bcDsYbHUUTy/HkAmwRj0s/OAqUmmug2Z2eBUhtLxMVEL3tTddOEUbLSDeybOlVu
jhaesk9JKN0K/k/pOSibualEVv9NDMucT3kEAzPmaMxOyVf+VB9UeJXnIGixWlSbcOeXMuKNbt3v
TF3pHzr4QGJHIQ6xExkrtTDyTTnxaxGOHsjyfo0odZONxzQiNYccpUb2Ib5VPKP3nD5oOtoklRZU
Z9Zb4bNpIzU8iYXgsKJvqiaut9UIlsQ3jY3NqgeiStucwqREvq41K7SGpoRypioXMGz+U6SzB3Bd
5LlmI96hklZeiSmM6A2mXk+iV3j4xprtPY2Vtx4LM7oNZpXuI5ec9yuV+mjnx4jFaDJuBTMkNUPs
j5oFbUvQlkQb+dR/tcdWXzUjKs1wwW0AkHBxvVxC6zRB2Uk0BQTSwO4In4EnEUmcHEHLaXw4jTcU
bCHu48UQu/6P47UkjRaBjx1oOVm4tpamrqS0GklYOEO7mTHUWdQFpEWnGq8SSKcxTocTboFif5vK
TrzLqWwtg2m7q9VWCi/DOokdsNjzWumIK0kR38R4A7NAFiy6uTORtj1SUP5AYGnCEMvFc1jgZetk
IGiRaKzwYByicp3Kyrg0K9Zy81tQE3OEhsEqRWQY0XGCMYcAAHe8lccW/gFToPLBRoTk0sbWBG3j
fUtuMDdFpxgmRkiJsSphSm9LrYS7Py0s+xJDCifRtXUQOORmfq8vxRlXUXp0HR0uO+vOeck5Txuq
vRqNJhW+KkB+jG+zHjxow2PVb3QU0SlnE/vjkHWogKVONQ+5dww9ClcLfv/aSY/1Tzeh1i1qIpnh
1TMMogkUxPunDlHzt1IIo3A4CVpu0M2jRbVEdDtT8VR0OAomWz8zOy5wOsby5ooCiL7tDKgP4g9W
Y697CbPgBt/FQt3SyjcoCRrzn04C2blM/CHfd1Hv3QYfE5FuGH74soTM+rSGD1D011ZqmiDW/BaE
YKU+wSQOMC3Y5Pv8QFahTBH5H3mAmUUquitqinP3PTkgRhfJKC9tZMbm7cHgS+Wx5bEp/ts/dgy4
srAiCBC/EW/F1hdYp4TYyiMKbKeFtNFNhOXQVZ222Fb/F7gnNruYeyoGHGWvMF9RnPHWfVyF+w4R
wnU46e4ISFYc294ZzO2qK3IUGERTksqVGBED9rftZNKODfSLOHRF+yslfbG7h2SwURdv8MM91Mp3
EU8TBQ6BWU6Gvt7ZLhL/LM4Q9xrXeoJw1D0mOnTVCJZ5ng+bOPWSoxq07/ffdJUgW4cQ3HswXQgB
OuWQVAUnG8IMV6/U2keULSPq6RlFIBft3Z7d/E8TcfGsd38GBpQ8ubOjl05LjbWaadVJVoCKVroz
YrOOJoCiDQha2GY4Y8YcZKPOY1i+CkCZgJG5uKclKWoeEGX7Rdzk5iZ9QgDfB+ubNdekCz51PZiW
6n68RymjXYlmDVJnlXq5vRNNy5V+WPYQXEUrfRodAy9CkRYZW4ShahNhnkRTMT+bdJPGLNPQl7tp
WheVy2LSTkqUNjgIZSXKiOmy8dWNPEHHBFtBMBrE2XwoDFy0peBZxO/DJNUt11palBC8suqCp/16
LmT8oxl75a7TnWTZJpX3xA0lXFIyGL4hnXceKr+C9Nr5CwvY1M9R63/FXBpvGKdnEF2lgAJPbW0R
N60PWuTo+KfhlKbmUrIxu/Jn3KROvDcTUqeRUf4Pa+e13DbPreEr4gx7OVWXJdmWu3PCSWXvnVe/
H0KO6fjL32b2CYcAFkjFkUhgrbd8bdWh776OAONRiIIdOaErWEa+HeZmFgwkikU7dQdcRdhh/C1O
9KnNGgUF7ySeU+b0sIJyrvIAzO2FeDDNDzAxKpqe46lrzCDeQuaBykA9RNFvvGLI1i5U2RVKtOmF
8yzOwuBGCqz8Zu7mMfQxVBqJ/x3aGHHxIbSOg1swoNeYog7nqJXkTWcb6VEau+HKl2uX9zaWCE2d
qStKvO1j23bNYmRF9q3mEX8hF7mGstDMNEfhtv9u4y/3XHaFvmxKG7cAkoJ4OhTm0gdf8E1CmCPu
SEKWgA83btC6ezVT9Ts2xeyppwj4TN9Rye/uIydv9o47IgCtNtpLo1MbmQKGEMYpHh35NTp46sky
eZYBJ5eONg/NkzQBjeZDU7821ZAc5x5x9iEUVtcK37F+OfeRpVpZ1ARvg7LKN40DWMUw0/G+xdvx
1kGjEzjzeN/J1nCfV0bLzlPpr0TTzCV/r7K2ARXo18VSa58UtSvvxKA+7UX6mGy3aLJq4wE3Gt8u
oW6NTqcE/0gMlhZrsjrxDgB6Ma8k4XWNhBfCzkFYow+MfzXcVJLeU2tUAg5TSDh2zW6Moh+i/3IQ
szDMyZbjGOmsquT0KgMztTAztoC26jQ3Db/IFQyb9hkxa1BInvErjpaGJKe/UCFHPMYdnxxHV0kE
lfo1MD183UO5XV/SXyPpyNRdRZOTldMVNsLsoG1DxxleKMgjGo8z5yFsguHFDtfJFDVYWK5foqZu
nUzJn1FSUEgfr/UeNbZIeYtr/b5jGfgrN4HnKA0rO0E6d+xD/a7JwnCLXjKUg6k5Aha6a2Gq4wg7
noK2pWUNGKspZr7Aswa2uISHOR64qrr3pmHf69prpa2vxPzLjKzCxAeO3SZGyZIZw6pr8cC58Kj7
DNRL3mKaE/U9OfyQfM8k/Z5h6S6WwED30adBiVsMx9Ow7/pvw2R8YFFOs+0Bo5tQLc4tVq4KQnc1
tMqOkuSnWgB434Np1sb+06t9rgVgM3LIU9XYi/WCCCtCqbvqUdT5W9kiUrTbsTXlXYkbWLcQIcBe
cFEQG/b3YTGghlmGzcdUERGjCFVeJg8khH/PwHcVJXZ25mjVRofRQ6f7cira+dQpzppXXCelK3Gu
S3586TWllPg5Sgx/ihFNT2oht8XRa5I45eWf1rXpTy1EFZz64Fv64W//5ClLIcdtepkk/iFzvkJM
6JIUHWhrQAky9yZ3JtkGleBl+yZQ/QOAqLcD9hyMIvvg+Zu5t7QLBd/aKfQSIIYmxZjEwvBTy41t
NQGhls2YPsl6ZoLSrq3zEAUcXNTGWSxeGgHf29A2ri7hbu+le2Sq0bSf4sPpIFcaqas6UFdihhjw
PCldWtNt2kJqd24uTcY54BYmxwO1OlhpjUWM3bpIQ9taDcZn6k3MyMOpRXLWn0cMEQ/JghpQt3Kj
Kr+pI60AExIm30tK/2mYq186IFfrMUxs6AiUTh2gxftMUxeF7IRnLE01QEbYS23e1vdS9xX5gujZ
jdp8304WJkLiRsZn3vL6ZFFQ5tikneWCqSkTa6cO8dWYt9RCFdtYD0GE+1yPrVleYm+XmSZfWEss
/OqGb2JnI/vAC11bTCYiUyKBhWuESSS0bHIHoauyOivWIncgRmjMI7/Dfs+BA0gKJEo1ylftxA2t
+4XA7go6dTHAF+0ChMhdfYJn9O8xYlgwsU01/cc8JEiwDteqe5eU3oPpWS/qUCbfnSFD772oHpKW
+gUYKmebVZm3MDIQe9S9giswetjB1YP9PKQG7x1yBCn6GAvbNLrzf45ojOSxKsMai8umurlo+PTw
l9oWVIit+ICYhfTP1IeornT8FCdPfSlG7Vtfrtjcg97fpEruHX2pz44sqq11G5XSg6bBI8H+3P1p
4OStaD+13kalUynkh3iaM/ijd0SLJzu6nW4BlXbdB9gSb3Oa46c54j5Oh+dkaAdPCg/4ExhVZY1+
BwafUxGg6R2KAOjmauQ6aY9d+tPvI/ZmU8tFYGRYiHls5tPjkGEe8x4r+i8huttdowK6d+x2pyiN
+SNSjdcMISA0NxV/UxVycWi0zscbAJQGtVr9dQot0nFcuHHyi8qcU+G8bLX1FmXXYc3bGrsJBSUd
norlfVgaX1PF9r/luMsvul7Jz1jtdgcPdcaVSMcFyi2lAeNLWGmvQdjq4JaUYSe7CMsE00sR17Oc
NAZOCkg0hQ+pQ/5QCqu9J1s6lFTKb7yxkIKvFKtYmX7BUtQc9Ke6AQsN8htlwsxDVzEeEsQVwR1G
q0glaz4GEvq/DNSNER0nx7blaOfGwVf0+0pzg7sOut8NaXzcW1Dxf+18DHsKd2j2omnmr65Knswr
UjTRY6QmeaL4r35HUtM2tOoUhLb2gE/OVvSjUcdzMHLYRE8Xm25ig4JaIJpu7sqsdQ/iYNqxiyi0
/tYshhCGT6NirvUeUoLaCFZ23y86Pvl6yN3mvuLRcVX3OMmJpjqqLQs5vGK8SLoGs9LeK1meYEGH
mY4YxC6IpJxhLsWgmBS1qoelmJTtXb1hB6MXPV+lEYM8q7XupKKL9tAr/K1fRNWTWbIFKdLqsbXV
7qqa3Osm/cJ8OtimG1zxwIh5VdjmWQyksgRG3EHPQnHVKlz6k0ghoi/+9tJObOVHlDXWlSvkDKd5
iDcv9TqUb8RVUDxTr7sw23RSk21aaLJXuEn9qIMo+Y7jwJPvZumj3hbKtjZ5coTh6N6XWva3gKJP
ml3akplUrGgT69jCQvP7Gbgu+EkHLKTeujD5Y+1b0IF9b7xAfewqbFi9hC9EyHtrm9epivRHHx6R
V4cronXVeYRsDlhNVZ/RSfmBWEF3nU8VH/E89ttmrYVOc9ETNYYO9YSuOYf9I5r6AVY/agayOraf
W9Pci38UTBR2wjFyyG2Kswirs/QoTygEG3ZSJvvarWilheHs7cBEHH8aBMxR3yHQ0C/73Je3cx9m
gZ9nGZpaLcQEEWb0Jn5ArF/+5aw2paQDIbia4KQUkOcZl/Z0j3JoDjwt3CPgSP++y5xxYzgwZuQu
ZsGI5xU/JouvHvsBECGhvPHJpbCAnSAhPaNk8rxzpaw7EpLPRsu+w5c7nJIa5+jbiFq1k5LUGMsU
xbQ4wtGSB4RGmBb7/Ycw0S/CmgTJB6q3w0sBQFaEeUr0drX+/WrWdDXRnMJy8OaLEXjxydXZw8ei
AskL49mkYLTpLUS0wOOxFZD8yYbX9m4U7AseXTVein4jaqvDgKDQMvJZ5df1oKzUIc/2YrTnH1Og
VnlnDr1+Nt0eWAwXU0PqrpC+vLVo5iP1cMku3YNoeu0vPGsL8Ct8INczVoigmYsyRI159JLwBTU1
pB308mlAWO0aUe4aqcAieCl7xGvTNhu2yEkEL6odvSqS3t5aqU29KI/2ortWimGf9Di5iEmF18Ml
zN3+IEb/vLYcZizZp3tWifHx2sjsvzZW3d5Gddb97drq9AnaceIpvl+7SV/kjhybph1HS/NRaOEg
y/XbmZbzHLE0SYiY+ddJn+LZKAIRwXBXsRYh7DdFI7DKiJjd23G1D5rmDPM2uNaVulFWYgqcoIXU
+fqx0wtjh5DrU4DqJzKfUkz5ELmkVi4NvIXqPN1JWc7u362VlYgxHMM+qccGI/bkoCn2K55ZyD1M
08Uhej/TRzNekXlJE73fpJP0km+zdmkt/2zpnXLWY+me3TO6SH6FTEKOS5KAdFJb+xQlJosoGXV7
dFAtfRnzzLqyi/JH2hnh1+kk/32ikyoQPeJk9Jsf4kT5fTIF/08x/+kW4oKgS0/8TVkiSmhhSV0+
7FgA9C9Z2u/itA4emmSqQClBvhD9IszVEBowWTy98HLZ+W4cPoBT+0eYM11NhMlt8yGsaCU2TT6y
0vPV3m86DKjV939ezXbkei1ualDmWuUS9sV+gBFZNMBvEIUs0TT0WjqKMlfM4+UyKuQW5lEh5DBI
5v/rXPExxI3ElamLS8f5vvOHnO8rRrv3jzEEdbuFV2gtI8MGM+E4JyPs9BtZMvUbcRZWeKG4kd5j
1DINtE1gLQpHlRfpWPdbEaiKzqosVrFZVqd58n970eluXhbrN/OF6zTCyFbc8/3Cl77/5aJifgyw
7vJpP1xUAUksW/7HT+trKA54mnT5E1xiP//z3/8u4qK2Kfdb8cHnf/O/u/CH+6eumay1ZiUE8Fs/
em7yUMa2EPk9ycZDl2ynvxVNyHAAPpIS58pukuPLa/ecB9RHJiU+EZGp/ofp2H3+Y7pdpB+nV2a2
FBd7n44DybjIw0o+eQ1JTHMCOUfa12Qcgu9USdnGokiNZqQNnRADx23uttG9R9n5L6GRWb2F9iZ8
HBE6KMXPqOuWuhXEj1qm6+t4hPqBF6t9APgH/BS3uodxyr2V5dCxI1nUPOx/ZuhB0ZMk25rl0UKZ
yhrjdNDy1l2qnY652FQHMcoWjSLUAHWcXu9FmOi3PAObHUmlZNpi19KgynoQZ/NBwwOBmqP9FjIP
fAoWTdfW8mVigQWkCtydIreE8eA531AYrhBG+d0MgXNn4Fct/P5aaVxnVBTQEIlBDAXpMNlBdlcs
Ho17FyUxoHI4cOuTmBsCkvEdSXnIyL/QSAwfoADXD6X0JLbdopFLT2JDnqFS++dINHwI+zxHoAH4
/v1zjlho6rpWPcjVs7i0mXr2xpEsdO+Hp/9l4l8/E/5g6tLvcfKU5SZbircThgXSEll//Uq8wxDz
ZEHWPgNDS46OPfDtnNgKfq5/jFKUE5za9pnty1uUPJbf4npMQcHJAQKWvbJ3ZNe4Dzv3hYKS/62R
gWyNWmejdAqZfRgR7xPit2H2s5ft7Es/TYSPqewrxA/ubd9+EeMgWT5ODL0CPZzpim36S0zsQMFu
Au2pGo32qopczMzRVgI3o0CsMnhl9u6T+AZLgfOjzr3oiRJBsVbtLjqxW8Ki8y9ziv5JWFO8z2mn
ObWfRqe+yJKDVWvjRs12lS6pGxYdBW5CtnFok1af5BOQcy/5jflU1V5jGSkXKCjewikXeZ650/fp
JUdP4AWbeX3Zyk1y1sYw2o4RPshaMomvguX17zH5dNajPvlC9n10U1m9QhG8C7/n+l4guaQgDpdB
2A+3LPudfYOu7CbB3unRzJ0XEaEY6k2mgdTMm69SOmi30cR0G3MM2bACoHhLS/RnfoYxwchrNZdr
lukSPpMbPVbcpRgWB1PWqN4n0rkUIWH43JsYewOKCE9alZn7ovXkHaWO4dpw9HhtW2H1UA3Y4vig
9r4iPHTKyml/FrGP13X5V54NT1Ybha/DoJTLGGT/nafxv1knNmYlTVtuxG9bHFIz7xGa5aduZd+M
IK2POQpse5kFxMIjKVHfDwOq/86N1JLK+4Y8aYZKPRzNhdC1DcNmGyj2eLAE0xc1vHxjNaGED+ao
X1NWVlBqDbxDWAKOHJr6sfSASEaW2u9CFM3uNVv5iUBGdutF0bDM1HYJtZXy3p9nmT6gAORFDZ6x
09mfoywX6WMT+Tb6Z1wmVzyebPxSp1mfY31mhWL+n9f8fMd/Feflx8Ty5OIbAOsYoosu3/E2R2Sv
6nrUjWmaRtLc9Bk+9zF2oEu3GNt1wJp63VURbbzSthWbwBsR3BUeml0yicWyiJQ7hLqSrYbQ6jqn
xoIw4leSe846i7R27yd+/qiOxgmGTfXVsCME5pGtOpnwEW/xe2oWYiBOeNgOvdmcU3xRj7mJ9bm4
kmTle1DgFXrkubGrC73dVLGlfdH1VV0A4kMzptj2Ju8cSHyPZGCRUIiLHwISn/qKtc0SY1wLxohZ
ef60v4uPAj8/TapATGU+VT1ko0ZWY5czLy/hR4f09aLPA8v6YTSyKuo2tgLOTu3XcmlXQH7AreNI
sB9H17w3DIrYsJFRnKnc4h5vMoxxip+pGZnfFU86FUXFE77Q+Ym1GiiFAYhrGDssJTwZT6nw0Gs5
KBDXdJb4QZbXxuiB2SeBtW5MrXjNdX+bJqH1fVQlKBNWPt5ZI6rF7KOUbaiUxQNe3j+NMXRvLT9B
5jiE1aGqxrfKK8k7O6X94HpqvO6KKr9WZS/eq7bk7Tuzb9iZmsHaSNXg0cg1bGT5k3yXRhe7zo6K
9nSlKk7HN/H3AAMOVNWqaKlqrUmiqvevM39AB1Pvza8GW1+bR+YTVfJmZ4w9doheZb34lKP0nZOc
BPS263PtwTFPQi1YNICxiZERQbVp5ENYchIA3f5t5I85KmRMGGI8EaMebZTcaNaUWtRX0uorwc7o
ysJfFlh43v7niDHI0gPI+tKvEY5a4A+LWUiKYbSHVWbH3wRBjI3NpV8GuBCbqIPXpKR6DZQx6S8R
cdEd5MLPnwvM7Dek2BpWbL1yJ2lS/BaRmec6ze1H7MebbVSTNVVK3b23vfT75SbN+Fr7Y/egUMzd
VYAUtwijW0tjYg8C8rtNNMu/86y4Otda90DtNn+RFaTESE7wNp2aCny9RZdGznVi+8ZDSYJX9Gdq
Ye07SalhkBj5C6oFlJBYox3FqPOSoef30iiAQQoZl3jfdrKXxhBydXW/F3Ogk23UTioe2CbmN5KN
pjC21sljpvQ6pMkM2ewzb9F1hocl/qecjWrHmZ+aH/rCqMKOPUcqbi7U4Xudr5Js4FHxXhoThS/R
NPvMPzbNgwI16VioI0m8NHlo+hzCytQFmLmm7jKdziFzU5zZEk7WDby21aeBWM46tNUx2cboFl5I
WuT9ARHr/lBFXn8wbNiGl86gTJaFotp7MTCHiBmXODFiiSnz+BwOctRG0sHrVh+uLU6dOHIWKC4O
q6BQjAMPFeMgzubD3Bf54SOJW+qIRpmWi7+FzH1V5f6OqQ3vMm/o+x81/M2XEkuuAl/DL1mcyDe5
fg6lHnxNrun7FCnMC0xrbBIM6KMEfzAgXnMpV5yJvinCBHV1FPVc0S8Ob94Bv0fngc9lY+f2jbVp
uFq8JyekXZTucbnEkqe25dXc18AfgvQufVXfBfHFYKVsnF6KLsr6oge+UMQDuar3YzsJCJO53VQ2
KtbQpNp4S0mrWFzaweBn14pVZtf9+4jog43uKbgUqtm1mBPq2E9eOn1YvuuwQWMdd5kbt2r8F9vq
wrVcI3XRN02HG1sEeRgM07PhGrcCtQ7f9wYBpbfQOupw5vBJaFtwRP8SWiqSuWSvC292MjQJ1a66
MXzDWFohbvGz0PNF35mUF7kCBubgTwPiAnEWjsuqHSLE90ErCpxPBzRsOXbgbuEGgkwUnTNc0VCr
fml6BUDKvwAcRd98hfmqAi7UWUN/YI+40vO42aY9wFPFNtM7eD7pXQTtFv82yeRdlmR3dtSmd+X4
rTI951Y0is4xrooESwvLUJHXVymuA5337XWXN1K0pJJ/byZadxSXCwB3XkOH24iWuMB81xi4+7po
IZ3PCv5C2n9uOtmE8XP0cDlL+4vRChXKJHGbK98pHdi2grFetsZ3vDfife1p5sJJY2UjtH0b7F0u
mr+GV+lbZJXyxSz6K84ucc3JkLvoEjp362BbF5SnxMuuB6S6jAYFI+3J2Ew0nbKu9uIlqXfj2+jc
DKbgKpWNvaVOSz+3xALF73+Ce/oWa3X0EiSWshzGRD87Sj3hVkkHuKVdX6kuXsA+VoNoUpk6vmhN
/ojLYbcYhz77NpQYbCowiRd5SdkgDvDzEVD2FliAVbUP8Zg3a7VJkBKpvBbQOsUHaPrUqKZRBR7c
bSOV/HQZvEwgKd641XCZrhReR4ESJmfi+8mtKsGlKdICJWezh8aX4WxZpu4OXM64FE3gccpJNZRX
0Wqw+r6vbTIZRHqRojxkWouesazeXKIj4LOp2w5XwTSoNn6xLqteXwdUBISEgoFLwjK36vJKNLGE
OGuy450xCkoeQ2vkPYbuQtGG46nJqJz03Zg9pzhKb53Rb9ct74+j1pW/Uh8IlThomV3v+4RtY4vK
wNwfv0eIPjGKcCm2mrLrrsux4Ln0PkMMfGrO0wDRkZyH0b/6FCdC5htZJsibRdIrry5UgO38Weab
zxcVl7o0K9AlaYVM9/SR//0tjOlf28BkQ9K0wc8ONEglleZDMqTmstEGZddWkkFiRS43KvY3axn2
6oMXSOo+5VmwFE24+vZJUs0X0cKd0byLWnkhZtbTdNkDRe/ZxVkESK4LYkk3h2MwGugH5vw1Cmko
T0DW1xj2YbQ4JP5tMx0iAFerUfeVlWiKARGiju1Gt8HqzRN8Beo1pVbIbdNFLoceGbSyTmtMUMJ0
J/rElbLfN1Qtf91eXAz6qD4iMhUsL+VSx8aMjapSv760c4e3EOtqZzfXTytZOYIIR9BsqqaSWUjO
yAhc4lMJvbkiVO9FcVYEeBX6eaTpkSk1VOkaitGSvXF5FMBWdJMnSW+yH1d1YV/Eu8WoWrdoJ4rT
S4w4fQ8U0NhSTL4MTGBaL8Jfwxo9fdX2ephvQB2g3FB7V5rmYZpb5d5waPQxyDfiFOjucPAlBRI9
4mMk1BAk3UD13Ga2Db1rkHgmoLhimFjMZwiZFOEig1YbIFQChL2t0cec+3qEG+fR+ey/iWv/Mne6
XueBwBAWyV6korbKts3LM+X101lWReprL+vJYizUf4z2U984jf77ODFKwuIt7tM95vt+jgvQYMsQ
4p9ylUIHpDfqFbYGAXV28pV4r0crWN1oV07NKq1g/zQW5vZ+k5TLKdhKVf8sVEXmYHE5KMpvwWJU
rb+w4Gpuc0Xfq/h6P4Vl11/D3Pie20P1FOB9d5DNAU2iaTDABW8vK3YM2ZPR2IwsSvKKtRajqWNg
25eYiAFMwU0/TpgAP79iSVk+paEEwlPuPR7b02hY3+lo8t6KVlelULyN/t53rPoRvI7ozdLaPLuo
5jSD7cCjRcpG0spgI6VBc6RAmxwwNsMhiULlnRxk7Gm0WvuCzs7B0jr9l9a06xRt2m+Q6LF2Iu90
rxtNsK68u0ksDwtzLz2mChokU0uVEFEBXwD/WLTDQa2p6A7h+tKcFFTEWddL1lUVaNtLdsmTumFV
Dx2CcZ0Ccw/taDz1mms9GJHpHNF1DJa2r907VmSCUFMKf0P6gGWoWGu50vgrkRXnirVOvWCfGR2E
A4khZ9mm7MZyLZpeLbVYhXa/Rpw2oDQZByVx83vhXTIONyYE7a+mw9IhKHLzMUy0flU5mnHj57UO
31MxrqSs8Y6GD1a/VvUMWlZhL+vM6p+L2P3ZIZ/7o/Kype1M1gyK1W3dvDYfuo4ltW0P8G6GbC/y
KE6s3iJg259RLs3vx1Td+Q3yBKNtd9AcgM2KXIyYlOJMHJXAbsulX8Q4t+cVDO9atU7N4NmnuZnZ
xcKNzPo4FpI+gmskrgg9bx0ZWrcs/bRbR5lsLzAsK4+uJ//QAg/nvn7E9N5lP3w0xelgqjnGyXGx
ji0+R9lbJwA+3G06y0qvHac/MO8ax6ugU9NpyjEvHL+CVu7wxUU8wVq6tvnFrIv+yq9G95xRObnu
Kh20VSGdRZffOtZuhDqx0D3JPYsBK26clepV7LenPnHIC7NYRC4wuJ66TjgZJq6SIixvPKS3l4nM
t7wcSGR6+c8Kj9pFY7bmoxJhtV0UdXStoRW5DyuDDZxPfnbl22PxYufWo2Hb6a+2BPy+l0Iom6gM
juhXyD35VLTEcgO7PMUI/XPlhlhSkU1AegpgMWixOdSKPYmfaSjtkqj18SL9HcpVNcmOHwJ9HBZR
5nabIMOPqe3LRIZiFyxRIrk3sWjDwEQu12qhDKeaGgtSZ42xBTSr8daNjKXrkuqF9HqGR6X/khAe
dgOp/hFPlJQozYttVSjNCn+ygn08rrRWaZeQYLG8F+mbRDHvZIt/7RzhIbPyIcLQ7bua/6zHtFNZ
uuELsv3AE6IqAN+DXSK6j/g2kBZ+ThVLQ4KokFa1H+MJ1SfGQ9MG/K4mjUdkUrUTX49jMuk/iq5K
k5QVEupLX3G8NZTI/k7LyuHOlyTSDpZxEl2gK5uDrdU/+CJmCZpWqDuZtlNtRawIQYVdqXmti4YX
DsVOU9H4F01xkMCtotCIsbyY5LRleGNhyzBHpCWcVb0I/cvnUBv7OZwAEsBKW9DAZnxtKFJxXcFO
XLZGEHzzXGkvow3xBA3C3GatoW559XnPsQ2kdQoQMzsXcHAt9wuHX/y/VU1Ft8hYjqZbrEScOHwQ
XyWtqh3VfOvWprQBt4kzcRp8cBrN8bJBKDBrroRMdYVA1w4CpLwUjKIKP527EL5F4lEAaoHxoeSE
jArSLgD0cSbfqlMzx5107fI84ZGGrMo8KrQDxCgqNqRr34NFM0qqbEsyFEteOzvZ8qj+mE5S0Lbi
xPMS7z6NTHJvi4ANh2mssma0nzTdpLaO2cNptIPyCEonXLdBFb5W4CE6CXZ9H+KebinUPmvV1bag
UMxdXqbRndlididC2JXi0T5aD6nK2kbTVHsVUHt41hxLWw2eMexEc6gh8zQQMU+i6ej1mueufJ+p
anHv6BX/S4r0NOL9eArxfV+Ipqu31U5cstT4877p2Aaa3R1NCAtgAeXmbMZJfUg6G+fGBlV5SQUL
q0pfDGRG1mEnBWQyi/Re15xvOYIMLzF+DWhbNy8hrvaUmuT6tpsOjVEiwWjnh7lfT8uUtXOoQq0g
VhzaPrBvomwz94izPg6RSyzgeM4DMSWRK3XMX9JGHVb8seul6inWmC7iUsH+pPSA8+PRjpWHrwfb
DCnvbtiASzUWQgkYoZTh4FnZo2gNSlid/+wqJxsZqRsvUaL150Q1JM2+fJ8kTU6EQ97L10n45miN
rN5dOqjuXojMzpqztjO6qyJBIkgMVFmOs19sAqeLLf9zcJ6Y6nUyfg19Eu6afLgIAoiXGQC5Mlmx
JI2QqtlEdvcLTzXzoNqOcSins6oEsbr4cCqGgq4zDy7VwV2mVyfR5UlARo2O1Ywfydj7Bk2yRx0A
4ZiQpmfyqpGfyOqb96JjrBsPTUps6bo+YeGBd1vvr/QyzxY6NquHiM07qhB/nGFt/dYHwOYfo/MM
z42RbJQH0Ll/ievy27bUA0qPBPz7UHHDOe7TxxE39DTjBWGD/ipzK+kkDoWDfJEi1QP2q8BK5oFL
0+9ZMUYZAMv3GZ/ieJ3icame5m6Mxq1lidMZT4iiDCXgBXlBoXYoDuIs9MYcz8OpfTmdxzFDqJda
aGiXOWLAjkkQL8SpOAxqYO+CTNnV4+jc5K1eXsNkWPhwNJN1jOvhZgg6vJknOzwRIs78HrFPJFi1
3TxQRc1lbjtdae4XF8mtMl1+GkjaEmzUdBExIK5etDFZCxStrVF+LSysEsOkyndR6edrYaQ4RlK2
rMJAPghhOsdIVr4Umw+aDoP+L5NElGsBf+HX+y8neUapn3PT/kkdBZsC20G9hGpOjwX5lxB2xcox
reKkyr12LNG14ZfnK69a72zksQl/+CUPjjbAB0BBHHwXyRaC4vA57nItAkmqWBU6Icm4bzosW7rp
EVlWiX6TouO+6NVxkjFqT41nxk+ymrvAwB11a9Tt8GQ45kEE1F7iL+MkaG4KfzCPspolLLKj4hty
RYuUm36hzC6tBygue6XrvXselz/FTGOiEhrFKN/VbYZza18b6FdH7Rcd2R4RQbKrROuSQZje6ARl
/kPYGxcHjFQJ+p2iYv1STCC6UcVtS7XhYJmd7D80kb4T/SJs0PCxMiaonmwroO4a3Gdc0/LE1T6F
CUljZbran2FqnLywOMUUmt3LTTQgLCcXfbvCSQz6hUgqz50iqSxy0fOABqAdMT9y1nOS2gkxkU4K
yPC6jOotP5Vhmxmlti1i33wOGm1Nun/8KrmoNzUQto6yJOVnw0+yhV8N8leqQAgSZCjkNqqOhjGI
uJWYMTS4u/ObfKE4WaBucxVYhouCiak+QqpwLk0h4zU3L8pQGrsux3DcixZ2X4XVVdvdV7h7LZrQ
Tm7NeEhvxwg9azDdj1FcDldzv4ZL4k7E8t+Kflz/R9ylr1G1t5guKQYoZFqwdnsD3L0MFSfj3XOc
myGme6LpBBZv2ukQ9Ul15su91OMyuYFIbZ1ZsBv7fIAiZcQNLK2YzPHGcNJi5dVxEy7HDMggzg/5
9tKWCvWr1OGHiXiEdWbBZZ0TLHj7wvdvxQVhmxfXyCZtxZjCk2ideYW7zZR6K2f5+Gs66WPjctL+
PvnnkOiRW2099l3wwX098ftsz77uq/hCjMIN4b1PfHswFMW9m3t8iBPBXW3xFXKy/6IfaAqQD8cq
L8ULUXsIVHd6FSu3oiZx2X6L0kYMsWLvquOt2VLiXpSTTsMo9d3GazNl2XbJsJAtDI1iw48f/TBH
mQ0YuzBELpGLuRgim6q87n33yrwS+5UCq8pVa1ryyW2U+oQhCVvToPG/l3vk7+rF28sjg4WwCwHw
ZAsnSJID0J+pMhnU6JBMnV7UJgdxwNL57Uw0Pwx/mD6Hm4o/bvQKSJw/SCcUqnmJYQcpnUaHtIuX
5tJGjNgmlgYraxKB9RI4CyLmEi7GM1dTTlTORePSo9kLD0GUWxeFKiR1rGtBQPABoh5Mo/k+cxJK
1JtX/K2ajYgYvT6/spvkWs3RSEIvH92KqYyBCtrv5kR+S4LxrSnQdnNTIOQ+BL/PTSfDKTnVU9RO
g5hMJ9ShuIDRmGfjEK+UwM2wCOA3uMELT11EBaWfGkyaudeHND9SCI6AxI+es0HC4tulqU4j6DvF
5h7dNzQH3HRr2YW1CbzAeLRGlwoQGIxEbR7b0rYeQ8c3N6CJtD3c7/gc8L+3CCc8Rwq/0QFF8NWr
K3RwaiU5KdAXUWTq+5WHrvGXuq+W9Jjf86HGtd5V0nPRJere1nprM+ZGv+9qKCFFk34xSRz8MOts
15mu+VpKiFNYkJ3QGpXzQ9WQCkM403l8DwXodAltdP3voZqbX67qG2+h/0fZeS1JrWzr+okUIW9u
y7v20A3cKJjAlPdeT78/jepF9eIQcfa+USgzR6qqQSVljvGbZgntBvX9qqU9frhqSqqKPQhIh2Ie
Lw5iPgdWAM+Iqnr5Jlr6ZEAOo1qOF1Rbx0tmG1utGWHKLF16kECv/PN0ShbXyygbNzL5b9e6TnTZ
tR6ww1mjboftfL+a3CBdjAaNzyn+JmwZu+TSL67Ft1ExOJbRsjOSC5uI9+DRL+NN76B2t/zQFJCP
AMdSMzv7y69ROnNzGFdOySbw1pfIj1OG5SAjf8z7EANevl/hZx92R7fUjX25wKYSCDR7N6tZPHam
+nw9mID17Ha+SAsvCOXcGMm3Kyhr6oEAdro27WUU5fziGZFJuZj0pHmGkGmVKWvEO9QMBGL6uf7v
q1Vc7Qrpul1NLlB2E8T0eB0L/qtgY71r3Sc3Gep9XVTtY1qjXRFF7vg6GXBzvbAyfsRVu22lCGiH
9sa2quCn5mPEWpe69aqGRYo4u6o+5rmT7a1E7c+l4ZVnygT1vnVsmB9jgYEhW40HOVTp5OA82+fb
W19QOuFD4Snu3o4RT/5jgLtJ5/nKNvr3RWSCNDUvfQlt2z9KS/rbKTwUQGpOWWI/hdBSmnVXBQc9
AtwzVoiBzG1qsgvyqgNs5OiTpyvxcXbsci2jne9UT/rcsmGv40+RMkWf/En5kkV2ATCU+Hjiy2N0
Vu9ksLPc8ayXfO+kMxuM0EIAml3/ch0EvQzHx1fhmzK1M/Vgr9tUnKXp9CgIo9D3JK06jL4mi3B7
RMVq56fp/DSRd9ggjou2OCnjlY1IwjfWyp/Q4Jl/OZq3BqYEpygLo5WWDv6/aVc/lGWmf58rs1oV
COK84pimgz/3p2fWnuPWU2vjHgsOGzlzVPZqd55PA+vsw+D5zl2wfHJswHHqk5D9oUKR0+hL5x7J
dHNfGWaHoR0pX7MHNGm2lnmXFWa8w/a9f+rDON24Tad9bpMEvX23q745xfw5aObul1/myPAGfNd2
/Jl4ShSsFNW8n7TS/o4+KgsbPQnfYnAP6zLW9Gf55CID8apomb7pyI0Zm5KVORIevCDVpjvXrRc+
Wj3FY2VIfArmRvDVjAqbzAwc9bxse+D788HCKflrphQqOjAFWitLWI40mKpa1XNf590D9GAWmUs/
GC1nk+mxenSWWaPFXa3Zb+1CajO0ELxS2hlr4a1NBYJXkzbo5yK08y82LsMLzc3x+uKs9aWxFhKc
RPUQEaEj5cUXCwPf31HUzIy1sNluUXItN7sy6MAWFuDniUKPUt2H3ZhyTwIHySvVWhexxf/NstyW
Q7+smuyJbN1tQIKDZcZtYJKlmHSWf7lMDDv4DJ//UXYTtpU4q8HBGwMoYfJaICci/X5nO8fG9gdU
w7EMQdSxxbA36D+ZHvtVz8ieYRT3n4YshOyqqtpZBh0d8GjgWtpOoAAotfVHtC6RqFim1mbWPph2
fieDQaEoBxRytDXLO+ea98pNv9v7tTNvJQ02pjzUU1+bjtKsFf1X1SfWvbSMtFgpTZixkFOdpxnC
riTYhqoLL2VoIrlW2FT3K8di+ZW3YfVZiz/7VN+C1RBODy2Kdd80vKPXbVNrzxrEgV1jlsNFQwrw
hDKvuucPbB+Ndo43NcuDN6MPfjpZln9xSG/hkEMmCQ33NcmcuelXrq62mz6GEWUHU7RSCq9DBS/K
dpSXiouDANCZhK2zq/GieJ5x36GCViqI8pYnTzfNfx09RtLQbf/hotbK60pl68y2Cje6dHdZSVpb
diwUJbCZGIvsUDWxeZHdiQxInIPizjWukM3LNOeHULfg9C27GNn31CPG33noHtseQxJRGXNEhKzm
pbD7a2dXx+7qGiTxt8ih5gbxlLw95RACHzo0C//b9kIvEG9APJXs7mKFYSApd4rj4WuEferB7dna
dZWBXGAdRy/zPF36yCvvpavWjPeI0FyEMaJKvTTm9D5qhF5w6HXbPDthZOHelGivWVf0h9oySO2X
hvqaT5W6jXCr2ctoF5JPdwyzP8loFpX/og7R3stgiedNEBvBi5Egqxspv65XKJqMPUbxcm1pvMTR
kuDTVOpxTo1FO3Ig/UnxsnQtaexbU9LYjsanyaiksT80Jcn9l7lZzO9PktwfgkOVpfVyqWQZlQ/K
sfHeh3wVJwvtc65QnpDqXIaLwBb8bnKQkp4WZ9+TxvEeVLWKPjs1q45FY9/1SrZ+YRzsABWZb33s
nAHEDhRdxvJZHRfvptF486MSl63AzTcWtZ83x3UShPlN/9jW0QlbU6iGqnF0bKt5hhXePqd5GO/8
OdHgrtInB9sMvqqR6p2lpVo2AstMSnN+hHnRPSquP3371Orp+C1UBoQODaPeT1l6nu0C/3QcQ1C3
aq1PNl5Aq8oavV+8jVA7m9IhX1ll4HyK4Nhtk3xOL6hbJ5dFzdCd5ocpdbptVgJRGcQST9pliETQ
dVNaxn66T9KwXNt2/oQTeXcvIodDgRHy1PIslqYVe+0x95R0LSJ7ObaeT76tb8uYNzxKi+VT4i3U
YxPTTfe3w+XN63JegBaagDOC2dC2ruWgaHXrlFPyWKSK5TRnZXgNul3DUfERMDHQRryz2I5xabzp
PBjXfqHOZ2lGabFBUsj6NJQokKt9+dWKEvPNVY3y4AXeYZrcF6qSp3jhiYi1kZxF87QP466+u/Vn
KsATz6jrD65Ipan6O79W4Kwt8+UAo8K89HFxcjOs2MJ4SeEs+pVUdMyNE9rGTkTlzA6pzmbyfmSu
C1cL7TmsQKAlSmnoFitT1ZmC3RIrg9IVoigXuLbx4BnV9HjFdiRT610kiWBmnr2f56ZZXf+LQ1t7
b8twZwDhQ5Xpp6jGQzNLt1Rnqqvmd+pA4F3VdvxS8/o/NbpDM8zS6KJhqyYzqsjyHuqihnDXmPWh
/1J7uQLDZ/CfKLBoZ948X4bC9Z9AjflPPfKaO7iv1lr6JBZwEGqchZ3vpU8O6O19Drw2RLCAC02h
ajz538IA8d2r5DqaMsk67Cr+U2ptYEHAWTG5wz5ezlCneT+TvtsoWJ4YMcrEOfstG69mrtstGX/n
scbG4NHBJYK6dq+zoKePmjoDlRrdBVVxlC5EQFqFFxce3Z2u3l8jllijhGnnWnNzvPWVZj1iFs7T
GGM/nFUhQ8f1XWZYFSYPao1cwtKmeKafejayH/okppKYKog/uTqKl9JXV0Uzrq6RQeGam9t1LQPX
7QopJLVja2wqqfLgjewY26HKfvgY8iWdan0t8wznqb9EKAN2IkNkXyMalTsgZNH51HXxVy/SldfK
xrPNi3NkuGE1nSY9AA6vd8VLZUBz9QoMIzzkRbLJ+VVVOvu04bjSStO9WhKIUrxRs/RUahcejtxX
0umpsbayLGuGEIb8vNxTMnCdfb3lbjNlXCJvsxvd7REe8utXPcg2FbJKb6nmRsfGx3C48+JFHkpk
S9nGlND1QkRtWgCrmyk28wv4ajLGaESumrxCzlQ6P4xLPHZTpFSqYG/a+nCUkGt0YwGJT6wQNKXT
nuVgjvBZVrMdm+VKOjIVUWXbWEyspdOWgGvY9TwopvZsDkl3/jgmkyO2IWWhB8eP8VHRoXIGSqQ9
DzUb30XlaCOQ7QRYDgrpSHs54LkF1C39AuJuenWfAWk5/9EvEZqJZtAyUwZv09sRawzF8n4GXqed
jQQTKTn7W1P6lNKhlCunZeJ5mzjkBpF5SjrgMDT5j7x5+/PI2+TcAsm7nklfswzcRv/Wp+kOVhvF
uPsjVkXnRCeHNVY2GWK1PSQzqGrWlvlDZw7GQWfVeLHc3r2gTlj4u7IFsZTh8rW2WitE+dIepiOO
mxaZgHyKfmWuGiO+p38ROiXvujVWdtkPa16wYPyYngF0w2I05+FU17N7BxfN3WBrkfM7MvNN6Vnx
89xiP+TPlbqbG1bk67IInpXGmPkKKeaHGJw8VCVc0yVWDlow2AfwytZKmjgwu5uwB9yPwiXP4LF+
AIlhfK6s4YXNef2gL4ueZUxaMgbD8kPr95hELvPMyrnr+zEFgGkMdzfOwo3fgCjMr2BWR3g1RMjh
plcnzSWireHhk1T0d4nuBsfUae55/Oifa1XFOCeo7+sl6RTNZf74e6xMnPiCPQC0C5K0lo4jcac6
BdW9FvVV6cydXLnT66Tcj+QtYcnQvA1YktdVcWGzmhwNewavXXLaRAE76qPoNw36poys9ns3j9M2
tJ365GHd8awM6i8Z97JF4DnI7acA5uYZT8JoWw6QfXCxMNcOKoTn0XXRFI+bBzlgHdk8SD/bk/NV
mUsGfvdJxG1CpcDJQuIEgxQEW3OMT79UGro8XmW33KA0Hcc+JpEKjC3ItMcS3Y0hxNiwVQN978Sj
hzI0Uah9L9umjltMjyFGq9/IpCFMkrf6WS5tI8996MZu3lhLgbTojTMgEPNcmR7OEkuXh37XydV9
hGzokkO31EfrQO3xPFIo5f+OJYOsrk222StQrMU2DhQgmFG0WJK11tc5Mz5lqTX9W1evbOgo31Wz
dWCdav0zhBk13XZqX8chWFJhrvtomLwmhqLPLkUT1qfSAfpDEVa7l2uXfRStJzvMx6fRCdsHZDb9
Q4DBzHbgifiNjPmaqqr2xj3iH0rFYaunW+M3hf64qJM7pNm+dC1GV81ykDM5OL2y6lJXOYkBlnSN
ZqeiOEplbKrVdCd/fYgQuccq7k7+ePm3K/1qOEbR8EO68BNSUZ2wUm1dJpGylU45mNY0ruwo+2wA
BXyom2DjOml6Fy1aytKFVQJAtMk/oFBpOpveGh4hfrIhYOvpAA2Ohr2igfojZVvjrriLxsHCpFgl
S5O1w1ePWhX+kl/QBYlOjemjOZ0p/dfGCH9q46A8qmqNakXdsbpfwlHKTDfOFERnFNnNV9ue1mhn
D1/J35j7Gf2mnUwvwuak12r3yawU4wKJqlrLdGRseaZh/3VXdEr0ovsYzy6XlS+l5O6Mdrqtc4th
DbZoLa9xRcOba1FwkgPM0hn7yGcxVRrjXDkkUYKLwu+Av02aneskifJjBUcPN3+fJBdynJlyc8+K
XvfiNwVHx3MT99Uzi7hfaZE137vOwdG809QHHDvcO4+bft2wM/oeJ/1zqjbVJzjiyamson4rE6z5
h+IDXAYCFuyjXssOgOebt7xLdzLPCqNxo6IzcQ5buOYzGo4HcaVEw9qmRBBblL7+y66yWjnosjxO
cVNdriVj/DjxdVxevupyiB3/7AGEPUkrUF3n0qCIFeYxax0vd7bTEOADtTRrWV1nqf2981TtKH08
wrwHV9fTOzNtt9I1LcsktrNssmcDRy8FASj5knKQ9IHdTc9Ooign+bbXvyAIikOCaKCBUEAamp+F
MlMEfvDwu1XPRfgQVfZnIdtIC2+Ba2vI5lAiZ9Af+MVVORqveqNQ+S30CT2Rwvwi6aqurkCwU2C6
SC7Ljz1t45nIfsqoRQ330GJhfs10ldg63NslcOSFJCMHco9t5iQvWTcHZ7sI+1ULKojUm8Iuqi9Q
6CtJK8mANAFCVC+J092ZxsRLfFbrF3usQ2qhsEJkUMKSfYlQNiJ2XMEOinYze/hjSbhTxNO914yX
2/XkI4uY8p2C3uwQhdmjkZDlHnJzRiw78T5piZUf4xh3OmkuctwXdKzJzC+j5li5j41eHqQlB8/c
OxaeedKgVnqPLPX8IC3LdloMs2pWV8tkS5+ijd92gCSXpnzwNO4t80vv5sh0z2qi7vsC34wF9w6I
so7VvQO1fGuOcb3G+tdkuVXYCOI0yomfNtULiEkFAmgZjjddg3xDC0tMqRqYqX2VYQziFedhwdfx
An/0Vcd9dLQ2f63hfKeF8lpMFvzI0foirT6bi5Nh9fpaml0XLo6pZN+uscsFo7G+IKvX3/fhXN7n
CraYiHs129aOgTjGOZaCoTEisM/BK8NuZ2FlhdxaND1abTTd6RT5qB+x0oEAQG4D8AoPAZrQ/96b
kirqauX/aZqR9h78x1wJltE+jy0M3cx6y9Y2u0NPN71rfCu9c+vavEzqRrql5zbWLQHSx32f7DRM
21cy+sc1bnEA3DL0hnt990fcoDag8ZVhn4WK07NWtuMZCt/U7FuNIomU/a/5l1vnB/CJHtrNngr/
vDxAu5AtMbIFwugoO8fHO2Q7WH54N8xZi1Hdeysf1VpaleolCGuM2xLp1jsIXe7Gcaz5y5DPF2sp
t6a59tJVTfSWu96wdWstvhRKNm0a1/zVL9Zrrm4OW+zN4RgtTTE2iuP6uckd6yJdBlS3uyA07mXM
c0PsgMRtpym6t0YB69rhgzY7nvpaQOW/o+Ccrjp9UF/LKiNzpmjmWka7xrCW+yrc2UGtvVaqgaFp
4ygHGS3Dmbfw7M6XcbnUrCUPgZd5jzKYJQcv7d3Pvz+uh1XII/2UuV6ALuJQvnW/PH1QXtPJ7x/I
KH03F9H+2cKUMVbbbiNNZTI1WNMliPdWK96cbvjlWIpzpJytbMsxtTdOMVB6nM0cQehOs1nuTWW/
CpG3ZdOJHyHOimRjg8De6N3RIK8H1D+DSDRggnG2og66UBCP7E2WU8drMV1pyaR5nkaBrNTfxJz1
at4KprXewna3SWIsnydDI1LuLBCVEv9Ve1HH7qzLXnIL7oTbo12kwfpD9kBO5TCRPTiz8l5Jy1DR
u9jLaaJU/0ygC69Xka4P2QmKW8B4rrrFNg+fTYuH7pM6uuZTl2GGnOmqvivTBty43eTk+b3EOV7b
mZOeunbW7iS678oGRsE6qEE5r51yQsyscO6uoXkLHKZsqSNLrByQvCp2npUXmHLyaXbm/oN6yffR
a0nUhPiio9xzF3tpx/Iv5LWoBpl+0LrEfZSQwDWCbcRXxMvXch6D5bAQWg5DbeKLulxFBjp39hcL
yu2tS/q1kIXp1qcy9dZOcbWDMxDy51TzEw6dw0oL0PoN8/QkEVlcVTt+j8EJgMP8lKgYuJBbz/8v
EWEGOyHK2HBbrsa9qzqb1NEAtlyPkxlFR0vRXj6gXa6n/BL2RW4E5yvaRWAsqd0jIWXCJ1OKHY/9
9JNtgEazkH761UakuAv/V1tYKKQ3efeZtSnwHp/cPWJl2rmurWIXFHH2iWf2+yQbcdjW9H95Ney1
MlMxHWd3tQ0qc74MpfY+SVes7GzBJLky9ZHTKncZCeobR/9PHr+20P+F74+/ZlavEuT5+QUqF55q
9cYPS+u166FEm4YS/NKRSuYfmTw5AIpLVdbuN9dTlNXkBeVL3vO2AISDOl3qI7HvDsEBG1TnQa4E
HwjvkaBVTzEA5VMZat/LYaqfhN2cLl0Iqly7xMpbopYuaUmodOkd1lQNt7J0TVn+Tz7iPglDZCeJ
qlySXb2l6Nuc+5u6Ewu4a+ecRN/itHWOt9zXUPKXtnm6C7z6VNi+PgAAtCMgn1dtDrzVkgNmxnst
7efvvHcjnNf7+RJlpv7oDNBcZSBKohCiv588u01EbqlWDaQvmJH6OJ1DLP2SDaib5RCZD/VkR28t
OwUNDapV2xQx5udG/1jP/VFYp/1CPS1w5iGN/SI9dlW9pJTy7oWHOiXohECnrk8yWA0IAVSZ6exk
YtQ50QG/dcCiCyGWp697NjMU12Quchz51vFibNVi90cTKdHxmrb+TflPW+tD//U92Bj6te+KpxOY
JU+MH+00f8oViExOG4Z3cogi5UtVFdb+1sUyKrybEg3Bk7wAOYMeAJgKtfDQKb/ZxRWGsrO6Njsl
i6Gc9PdO8cv2eZwNs6tu50LzNiisxM9yyFoedkkSxydnye5IX2ocrCZon6QxBVp6Dgfrx23OZA6f
Hegd4b8JKgmrQUy6lFJ70yAavkR6SoUAeg2CaCULONMqATx2PKZMNXyBh2pgZpt0ZP6W0XSqIJMY
NmoSlD1bsbtlLZcBuSxcVFZG1Gmd3vqZGpdqMQQaqz5YtVZnfladaNiCEnAuqguXRy+CbpeFLWDL
yL9HM07fpHE97fSxg3/U1cmDPQMlW1pyKNLEWHUdFQ5pOkbsnWA4litpyizN1h+VJnHupKu3wm7v
Vi54++UiShvV2K4dJ7+bn2fNrl9ctSJ9U+rbLtCnvbhO5q716GfK8JTOSUWlcT6I66TfJuNJaylY
SbNK4erVi3Tt/3eSm8LVm5Yy0W1STtWZV5WurSt09nHJBf8g7tMooEXHQU9zQPA13tRe07xA2rZn
lHD+jB2aPjrOqCSuA5wSXrrQktg4NkkDeTZPQsRblY0Kaq/KH4EoutsY/cUdbIqehy9eKYmLYcje
WbxTUgMv8bS2j3/yjaRN/THbKdA8V3bYUmn8M4hvfSoa8qF+Zv3nsrfPUmvMOg13VJVsWyvABBz2
6Ycr3t3IPvdzaD+WA/KkvpHspNtyi/ic+eG4Fhh8OsX+xm4gO/yepNY6ZqI5BnXaHP85SaLcFNUs
mRSZlbZO1X48hw4Aem1E8BXbE1L5ZfJSL/y8LM+Mg0Gp9amHccyaihBkF1Yahc1/PHUw1g1mwg+F
HvH81ot8Z8Cweu177/OgBM1P3s3k7rrpzRsx+E3qRj+XkYFJLfinTYxf0fflg6nKdQen5IXuZAkc
Jq/Mtpamjq9Tn2A8UAHU1scciTwbi5esUfuTjM49CkBmFPh3MlqpwanxdPdJBu19OY0tMt918sxa
/CghZtUk92GM1pazXH7OGu2U+2zZZIp8eNip+roy84Pppsa30kdOfTGldK3uV0Jh+XPh5qi4+I5x
6hT8p2IIt5vfocPUOj99Qh2yJn8NdXL1w1V/h8ZD935VpR8WnTz7w1VztH91PSmfMbIodnqbK3uy
knhYg1rVw6h8BUtlnLFVNzAaHKqvWdKR1Q3D9B5NnOyFm/hB4m/Tw4Ew1Oj/Or22x/fphmmlMl0u
63sOXKsESnhTbPJ2fNcYEeEQz+hcjDzTF2k1um8aIFkIiSoD1kY3nGWgtWdISmPR4kE98Qvspf0e
iCMfqgkvHybLnN9X+OMjdVxJNwFouOt3MTOofzMV/1U8zlTTI7NFXe/P02QshhVWtOZGxjNNCc5y
Nuv6+9mt78NsGfZcNAXe31fgZjeVm0/3iR942DBrW2ndDhYQ+XvYuOU2tY2JJxSxYIX5DcmpU8Ge
tKbwyP003X+YFvsIe7gDmWagUvIe9kc0ajyUJnbSlAFBrWNI/3Hg+l7OG/YmXgrD6MN+VTrdyPR3
t8vKJdzl2v+LAQmOeMqNXqacM92v7pSUFVIZ6idpySFXC8qry6AcminosUlTzc0fA7mpVnfSl3Dh
A5LKL8hEUY9tC5g2K5ncF1itTG6M2uJS9bodbvWvwS4oc93atxiYp0hLh3F9nazUVbODqY10zGJF
K6sJ5JMWE59lYZHl/C/VRkjCQxYg0pkrTgZfp26wvdZS/zqz94vkZA79DrJtQ5kOXxgxh7lawPhQ
s0I1C09O1Wf6RYavZjLX8bqM7jso1riHpXoI1D+P2XhGmGYYZDbPALU8e+139MpQhURJGeP20HWV
DxxkCZdAnVzlsRjrlTUOrb2T7LqpNKh9InWwk4w76OipWzlNpAJ7XhLvt6C0twkKc6fAsbf+nlZK
gkyNgVlZ7LEbnlv9860p0tbSzDxIjPrCabmNirT1rXn1d41CUOs5eRQkNYvcfYbamr66z7Y9NK9a
5nTPcVvtSzNuXsnDx1hne1+uY6q9fBFT5c9gcEY/4ZhSEyFxxcwmMEAnjCOrpGW0HMm4KPrQ72W0
TFyefc7E0mEZzQ1MgMLQ7y4yCpvkFfnEHoExBhcJevlisVF4x7lWhndRLqnBRl2D3GbkJ9trcxHm
etfoWkac0nwfKSMNFCh/6Xvnn0JetxEp/MrV/nohGZnJcq6vnllKDPMeV2tT/+6p7tNk20Bharfc
GBO6ktKEk2Q+Zo3lHmKUaFbG0pQBNVU7uP0/pHELxQr1Ffiqc5KucbYwT7TxmLHI8B2A9vpne3D9
s26VCCga8QA8giQYxPQRI+SlD9XPo2qVP1F/WQuQR1Vy5czmDvGXBcCTzoh3Oj2bOyR6jLfcHv8p
Lc14aNW2/LxMGqq2WdtjW75Ypbrx3bH4XoFVXmsIuy2LB2B5VIh3OnvST2rshitse9xFgYOQye7I
meLmgv9v8wxTh10lopQRzPJtUQ39oZ8wnG8QSOrCMn2reyU+x7EdbqRfpicwaHIn1hFvbhbF5XAM
kKG2kFvD9hYxMyedX33Ptu/7Sj/FaqFxAtjPH7TkoEUJ9HZJ3/4e9UGVvaDVmxzmZVSCA2tsWHqM
tHghh3EMxelVqQf4/5xcexgKm6XnY8wAUHrbpwpOJJkyPpKsSSmB+BrwaMgj7OthfSVz/KUL1fHR
rfzMX9Wg02NDj++kz6ooXQB/Offk5baOb6gsYP5TZbwWy0xUPlncHm/9MU+MO4iSGAFThrz1O363
mcASzViyBx1yXVliJrs2YPee5mOF+os6r5oF0vKXiMVG8cnHx+IWoZkogetpqCHsm1V3fY32wW9i
qBA+E7/wt2gb6Vd26Y0dasXBDzVqp6OQSKWfyv0ELCYP72Oz+Bn1+vydjSsEqrIqHo2gVy5BrDhr
6ljzd38YjmNSjugvY/BiGKm3qy2n/urq40oClBA76zKqwzOpFvVZC+KHTvZsIG1AaFdV96L51XeR
KoDM3rDEV7KnMqYM5pto0bWLhsGgPCdOqH/TzcDblv3oHZEy31997FOD+jllp2GN5ET6NeuA8Isy
M9lCszS9f606+9JnZvOlaRGQyMjuPCGxkYBps2C56519jlXsYjrPs68Kz+WYoPFazGgvUnJ+yUe9
3ihWYu/CZT9qIi32WKmi2lzdpfHQbjvLOsBh7sK1N/rznYOMCBRFuH/Qbf7adFt9N/Ca+ZwAFkWQ
2J/3AGCSbzlSUgkm3KRHU5bWaH5KNzdjSN3n2x/Ryz1KhfVFgYC6HrL6QbVC/M9Hv/OAdvBQv7ZN
k70YZlj94QbAiINiq+ME9yBdzWgFd8sFMjVWVomiq3tv0rPHYHH7BLL2ye34yaZak1+7Er3vD+6A
Qpw/5lQk+XUmQCdQ1Vle9DEpQJxolK00bwPSjFCAQyPL03ZD2YQPMYubFbZFUI91CgVGBpRJmm6F
S7aS6NMFLwrjLTN/zmQbXr1c29p2YDWIAUUacu/QJ8cpAXKCvc5empbav/flS5+/hESNutXJ9W2G
xfm2HRQf7hX6Am5imS/Sh6xorTTus/TUg8uDtGCXaBXho9b34QUuWH2ygZshGVFO3yw7PrXxEO4b
kyrfazOgIKGr+L4CYpj2CNlGaMDq6no24v5rWCePaRaY/45xtNZDz//hjx36XE1ofqqUctz6NkwT
wzGjdd60eHSa5X2s2riMUZpIVoFvNGfPCfuXoDWtw1CpxdovQUavB+CjA2j7pzSz+xeon8bGsxwY
fyFslCFEJ2S5lI+X+Grw4ULeyAORHbhb3GiGtRADZODKNJhsZxs4I78m3uF3mTeuUVLntdVkkC4h
vvvnD+1a9Skr2Mle+uRglR5eWQk3iF76D95s8TjtrPIUWvO3wEqmR6cveeC6g7YLSTvdScQ1rGbH
Eqe5i9UscYMd6fvYVPEs1oP+7PSoVC/3o9yGcnvGJuuYRE8cEvj/uTXBnHXnrMkfJOLW78aauopB
9l7vbBkYTCs5T/rBi7QTefXgrtIX+8lsUacdQeBRjtW74Uie/yR9ckiW0b+FDNQKLyDSWSrGlOvV
4v7KYdGQj7qA01v1XfgPBB1tV0Z6uSjiBJ+RnffwNyJBGyPW/KmfFnZQbr+GS4tqZPrsQkuSMYnX
xx8mWtgvTTgon5wpfcjR9X+QIadB6iDXUWeWcNWk3m4PuQfgn2upGjRWexHlk9HJzsKDmznlRhnJ
RL4LisxTHaKclGPYoODFsonVPthUUI3vUPw3rgcEU/C3U9zsHh+K6SgDfqMad7c4NwQ0a1Tq6Rp7
mxu0xb7NrbMUUNVSJQ3k+Dx4loqsM8b7OmtBZaiOwyPXBHZN9xi1+t3c98VKmjPazIeow2ZAmukI
WFMZ8xyQRqbdWzbYGr9qi5Ws71nmIk+TkgecbIjP1+Ztgf+h/WF/cD2FG4RrsG6dsYxKLnIw02hq
Vu5YUQhqWwTPpC1DM28kKp29a26r2DH3npZClsP17yx2W2EEYwm0T7yS5uDAA0S03Dn2J3ceZ4y9
E/M+zsvAWBU4qgBU4n0jnUHMSM1u/h5oRXF3Nc0eSe2wByp9BxM35ylcpISnpZYgZ7HUEqR9PZXe
WvSBwe2P+2WOTqlu885UjsMQhAXPuxyTz9ca5ZC945feNl2auDCnG3/KquPEj/gVg/h8qVPNd9Ls
G7zoQEs9ly6iEF6DJ+gyabLr6iGIwm8SBM0eLfTlA0JE4Y4FSOedBxwI25Eqv9MblGPXUVNbMAG6
N0HWKYNVbvrI7w49rDNUX/z35m20qPXuADg0WOdJxctg8mr7IAu7SL+gqaI/XJd1w6AFa36A9V7W
cO8LOac/WHXXrWRCvywHZYCpsZUY/JyW1R84gGBdzkkNi6wqkKlh9X3wSeSuHFkxujyVHqbpnNs1
D7K+oRqLezlOgd3GyqZkL2bmpj645EfAIxhiZ079A/+FItg6ahowtY8OC38Zg9DlI+Rb5P/WUGgf
rx9iFGTLHQtLc/ma8oVvs65fFGNQHpY/+F2W179DooLetijAhub1L5fplMaig2c1T6nZHWOISLyw
Fxk8UcQTyTv8GFYJlLdLAc/+P/p4SyCbe2UTKe7wP6Sd2XLbyNKtnwgRmIdbThIpkhosy8MNwu1u
Y55nPP3/VUE21NrtHX3ODkUgqrKyChRJEKjMlWttDbAst5HTGURTSwVSsCgNKEEzlPLYCFzk2pUf
V9455jIqcZJrV46uzja30E+u737tvMqBo6M5+JaJvIZhJYdymP0/wDHyPAeMiEJy6odq22yuMNNG
R71y42PRDdVVD120CmLTew5aB6g06nVH3U/BQttUjpuJG18kdNS31YRfuDS5SLSoHJXdWWAvAofR
1dkK1EcKJ5H9bqx7CNvrR7aJX+WupyVSAWgjyI72UFZfBvtEHo97Gwygw06aSrQ3N4Yd20ddSd29
1jl9cUN9FyK4GWlvNu0Tc3xqB6ca3Rr5xZLfgnTYQVkbv34NULZxSTzl85uvsQIKmE0Z07Q62Idq
Qe056Pss3FmVk9wmE1h4buM6tFo8v0AdNg/8aFY6aBrYkiDE6861qV9AO7SHCIT+sptRoxQoILF0
Skz9yr9d+nHeRVew4gR0QVkuNjmR2qS7aPqWCQILSWUxGd2nqQNUKntAqpvHLKg+5WNc3S10GE4N
Ek10fUVLj5DDqQB2IJoB3N26u0wp1Y1EDLwHD4A8go/H7Yx57w6wkEZ1dduGBahwv0aWJNMVdd/D
YPeUNL765FCwq7k92iGiN5T8gimGDpNfAVxk24Z1t+GXWjkGJEGeotx0rmK9HCn6nTMMKHrs0E4A
4JY46gObA2rGtP5ZHiiBPfSx6j3InmNa+kaJXfUku8GkWnuzrfy97OZ11Z1mY+Ya9sLhWW+a5hAP
jXnSEYW75/k32I4hkW6gYQkYZ2zyAGBR3xeROmw1TYvvm9hGbYXHzOHYR90naVudA0XprlnN3dyy
uacPyT2w6vG0TCI+oJ0TZO8kqqgfR/NUWEqwVI1JeJDsLiCjxn472vy924luCWfyNjec8pz4WjK/
kM/U9jDcca9XfGIr8O4INiPfOZSCc2k9dIKgKQFjcwBQ1nPvYlRRa1L8smkOqn2xrm8s0ixnyTXV
iXodbSC5QTEzeKAs8S9RaHsXJKp0FEwq8uJyRBpTRcGpTqDCoCjszijnVuVywr2NwmEHhEgBdtN7
l3UdOWqqPLpyR4aHDN83S8lm5bfVJnSIEMuunDuVza2tGM2NOXlU1DkNtJDkEWyzzY6NZfu7Wggt
+QP4nQGGhZNutuzZpjFafuuXH/C07bZ8UN1VXvnyoCbewGVRjoflPhZ5QcfPK9nbKMw/vdLosw2y
LqWpZVswufltJ0BK8kBRJcGf+THNu/YpqZwCsn2d+mzhkJCxO1dd75ISncNjNVnKk9W2iYgFZd8D
RX+Ywfe9WEUe3xQQZ6e5594oUdtcYvbB+ym1TXAYli2YU/pvdtOdlt9pPUYTOQubPxuUWKjeZY2w
VYVOvdHcdykX15Co5B5sBdl7B1asKomRKlaRDk69Dnyo5VJCVqfuKSMhcdMNvvpILV6LdquXfR2M
6CJ3UC0cFoVJXMTSwYWBGfyiDm2zV5KA/83Jpoure8NtYM71eQaeM3f1YWozg2di0OIiYbK0ZFcO
vLOVvq3AfcUHtA5USu3zyYsV5DySyvTXZde1h5LT+mZ6uw7KZTR1UE9O86MMEDbOhOJxJ9SN595r
b7JpgAf3b/Y+GHmelC6Fnwm6wezZiYPoYvZpf5yJUPNISIpF2uShYD94ka009gwkB4cvsvfGb3VR
BrKpiVrBjfJumXUtK/Ccna33BXE7TrwOvOtqU2tsO0cpd+uAGgzR1kwyc0dWwgcJEMGjjo4QnBc6
rAW6Z57kgDyoVClAhC+P0mAJR9niF6a4q6DLdid7S512v7VUNtAF8uMABQSLzsrRIVu/J+qQw9D+
vVJ/rPPWKYS+o20Zgkm1q3JrFnzXgwbOUFHOFxD8fTSdY6wkcL7OlOpFlpnfabH/TfakPdRV9aBD
77eTNnmYs7TdAhOZALKyjrRl1A3KpZHkCzaOC0hhOliW756oIqjv/JJUsD6zGWBbZ16lzpUHmAdJ
kWQ4WHKEsH10nnUVwOpdZyF3UsVXsyQEsOCLc/XHOHY8zYoq+1TXByqg/XZBJmu+M99mOiIscpRU
bnHVPWWZGYsa/qi/aJFl7PqycHfodfVX27b6K2yXw9WMzb8c18pvpckU9mVQuKXlvrS1YPFcJ/Y8
4NyqY/lZrqD5/G3kJJ/U387O5mS3rqF0L0in8EQv9lDbSSkhCDGQLM4t+ELyxr/VJg0MSKE2hF8N
d2sYj/JBsi/MLRvg5IPcMvh8KWXP7xV3Y2qByVs86m21DeAcpthlGL2lSR4fji1pXZpNrOt71ath
NF69SDM2dzx6TrdGbxTbFYbe5Xp/yJFV2BoZIId1QM8RVwrL6tKG3Ydeo95OphWH1qHMZqJmVQ31
hTpttWuV4Z2VSFvsMhkoE4m/7NLU1iMMryWQtjVV2/Pc61CqgxpY5l9X+9STTQGqM+5Xm3TR4agB
3KN8We2eS4AI5RKN60rgY+GZ16FNy5MvtodOcla746XUHPPOnBVj76fjDEtp+mISRfxTuAqwzxvX
wU+sOyCar65wkL2UhWFL1wBk9YEro+xfENyLK604S6yZRKRRT3MzOpV9+bvJVHhEkMgzabdUb/Fa
Tb8mriA1YZIT5xQ5lbDuy/00AkfdTMpYHUdVva4SKACNx4tkEJM2L7GrY2dNfJvJEy+zZFMeqiqq
j6M/XGvBKbbaE+Qx7qgD3Cm1nqobv+jD68yua9caZffW6IoRVzHD26hP/1y8IdoRKsqCmMtvqefG
wwNCdA2jFEJROUEcWi/9rPEYfLvaYz/rD6WICoxdUFzmtgTdpBTbqSG8vpM2L4mF6CdQhW1jVRGs
ADguxqzmhrMpJkhNVSYFep4mN3JcHoYApDuFN/CpU5d7WQdeZ5uVd5sPPqU3wTaJguRCvDm5lH04
kvn91Y9dRMYokCg2rVcmFzkwWiEVCrLZd7mg06JCa5lYC6cpT/J2p4urCOqCo59SE7Qs6cqm0oj/
82+nhfehzor61JOIvpvUObvrpjC7k13ZkjYeUeCD+icftDOInxstuGcWiEYDP9lcV9BdzYXe3cxJ
dtkQls+Ddqf2TXctUmochyxN/miAl7qNH/1p5Z4Nh49aPpInaY4EcvMbWy/058hJ/5Qedu7flXqW
fIaKHCYanoFkzGMUfFXQ4qDTxZ5a/3tXFV1QGK+jnuG+Oht23R9hCtW5hiNXj/caqPOTCxnWTZmX
A/C8lCxbZARf1cG5WBYh6ahVtjZ8Y9/bRBvRD8/L5wrB8v3Upd5ZnyqAAst6jVGX214FqOqmYjcV
w6ErqXaljQ1VBY+D2GmOwkep6C+8vMKxqUEJSFsufeQcwkdIpS9kqxbpyW3qNaGyIyepb0AEKgdd
7H4iv2JvJFoT/If7xI/cV0cDutFbVZ++85D/6iL91KLRL1GfAQO0enMjbfIQs1vN2j6/k71o1ik/
bVJ737aU1Y1gqs5dFPG8UbRH5GAQdfllkh5yEGGSjLT4U8YzzyHzLHM3j8QZtmYH86epjY+lqLoZ
m04IJoCppHT8K+VH+jZyguqhatHSHFSID/yuQbYkipxtkEbuF0KokOwF/l+g9XZBMp3zWalR6qYw
NSzq8dL1FQyGsoo1hqsrKvNGXHQ/bdJRHpRBf5Fz14rXZe6yTAYRilhZnUu+bVSXbSUOQyI2hqR6
xX9KGzsGh6d36udAc6yQjrUrW+pbrzfIjtUN7rt1HXmOKIEmNRr0ee/JpNkInv/IjsVmt8E/3Knh
NiEIeCd76/8BynY+UdP8PTLPka4XL03VRw9m3nzKYrf4lBAvPwYAZnYgbItPdjMqIHFzCqRFt7Oa
eKOzL7nKrhNeeDiKSa85ygZOVqjwrMi6kVxN2mQhGVHbT/yGK/d+mf2Q5p5qxsP4ywtaojde2hC/
8bJbosCR502fuQFewCS/rtUZwQ/J/7SspY/qoTR8xIoqI3suEGbdmVkY37RelcFA5oenKCtcAOWM
9l3lPHqIMMrBQJhSt31xHWI4ZfVXC8zipkjy4aajEvy5Medg0wvm8mkM4ZyJtc8Uq5f7ea7Cc6EF
EZCxljfKHqdvlC0srlAFwBia5Obj1JvAQLvG50FNPIy5cZ9uKpH3oloTMHUIee6UotPq5jAFFz8C
eBZRVu0fiyQM9+PgvbbmX611dG1BUTQ8jqDa9//Cr5hAQXAbvvEzs9Q/uWO8JSs0gWUE+61CAbGN
4TP60mvZ04KT96qb2Rn7H/nQfK0VxNj00HfBVQTuQwnfO7rZlJEiDRDBW8g6haJWGzMTMr0t4hyb
ugfGe9/ZH5Ykc88O2TK7FtbQpDl3Xtd8hF7owJM9wp2D2d30Zq0fXOBxXwRoqa284DmCm/pi1z7J
LmFX05m7+lRVwGmL4Wggm/I4T/lZLyrrxXAj9QwjuyAYNoi7T8VwC68p6GDRReaTqhelMG6k81QN
ZGltFFvkaFCOT3kfdg9y0NQPHR/8S9MXyFW54TO00urZ7Ce34EmgP469w40o99SzbZhzR4octO9c
10rV7gqKl6Y/g2Ss94Gq3hZ1rh9ag2q+1ENSiwIwbRMlTvZsa9b4VOXZRg5KahzKYL5ZARFWadI8
cIf1HLADN4NDXzbV54ytm1v301dwuDxK+Lp1R2ykuW/Gie2W6wcHg0KT/VKAM6YEmQmmfli5RGR5
Tmn1pNx/8YsQGDvkECGe3hKGSEerz4Zt0qcG8jkWSDlxkPP81OcZhsSqxS4dGdNdMTTWs2Fryt1g
pSWiFJb1nNfN/ABd4K3sKREmxKeLqJs/SIuaxc8qSqCAxhnSNchSHDssTnItrSccWaMbeJBdeaY2
jCh3QsqOjGKc2+p+Il28ijQlaHpmbLjAzhVZOh8od6vPwKhciNMEOxDauSJfLMZHt4YlXBilU6xQ
I3NQRV8a9S5+9VnmrJ55ahPomZMbtPWSu7TX+5aMN8054PsIKFA76n0Z35pKTleOyIOXW6Z3q5m6
c6uSnA+rbr6jxgOBcdmkJJnKPq1HRzvO6uP74TeeS3OIHIXb4zRtlr4/GPMdXA2TspVNv0L+AhGv
Y279kr00hrwId0VaA3ZrdBj1RMqLLGsZLkKasi8Pi6ds1j2Fa2YzxxtZaCNtcJ66zQHqgp8FEQFV
3AsGrVPi+dadkq8SKfaOOERv1EkOLtiydfTXwAo/WwfDzJ1u0zj/ukhJyoWln6foiLpkLd8D2KzA
B/HYr3bwfxI/U5K926RcO013MUbNvFfbwLqnUi0n+FReFw/dSYIDku/TdnVxtcq8X5eC7WALzGJn
zRlb+lGPTiYxho03Kf2zMzjpQ1zMRzkoTd1Y7F3Pbh6reO6fvcCGJsajsEoOTkM27gv4Cw7dqA7X
XqfwzLQFfZiXhHuZ6kY/tbgCfSWYIFpWeg7GiLKfbTDmzr1UWek9YDFDOXkQhcEPJuVXAq+EZ1H3
9NvFRQ5svKwbTq8yEJMTasceMWPJOhYnBNSLIHG3smvYybiLi6BeRtU+ffDtQXssIkV/NEtRe+P8
5Hf2Q0geBBWj2YfQHAl+Z9nt53ZCiI/C0IFif3i2oYIO872kgl5cJ8pfAOJPn90Qqk5Ds3xikbi9
W1G4oYE0fV6JpUsNEiAjtrneYFnPBqW6mJZhfUDWK6HImuyRLLPoO4gxYYlZBgNRTWG7w0vZlfVF
Okh/MIAAaEVZBhQG5tWbhwuUzNYHadImAieeFm6agqVDgbPg2p4eKCU04dSDRccXSAx5MFXNOXZJ
9Ndqki34jnaN2fkX2ZNrlJxpazmi+kKsJgdQ33OOVqP8KU3S7dd0YyIwv5wYUuRCK+sFxgzxkw1/
ITWhEpC84JBXNLNaJtV50j+9QSavAOdEQJ0htIFB36+zm2XuinVOMhKwJV8MIFJEfZP8HGmzdleU
HowkqQgLa95dIkxyXGqBesUMDl72GVTd6mDVf3DL0O6WZJnv1s/vup1BEekyWg35c2c4yTEdDf2x
6ajCKQUYXuYWy4pvV+NEf+vW1O3IVKN0lqMy1VgLZzkXNkL/SdWQQAbcBsCChBqsDVH0VYRQqLyI
zYvajNq0m+w25+k4qNjBM6JAdj9tljlZ429hwdVk2GWZk/FktQ2zGhLgYxkVH2QEKek7CnTSJD4s
ddVrX8aipI9s5fZUb9l1Ra+Osi8nyuE1ckUZNYA3GTqyU6KzpUsyaKEfknREvmq5Z19z8xNkUYdE
EhYNnvokSnpvDUlLZFqoqy3z4GI7Atw7ydCODOakTWtQH1l2t2u4p4rHV1toxWw7NVt8u7qwu1VM
0W9+jXeaTX9d431/qXPMIBGzQ884lBYPSGXrvvgdOrPyEBINvyqK61wnPbxvTK0+IU0HD2oG/O06
IbSydzXi09JZ2mSrKQiuRuPNOl22lnUbyFvYKtaHpCKoCGKFk8lTw0720nvdfTao5hDumrI0EKqz
gpKAX1rc8WkVd7K1HirfC1+H3/nUds1I0GvJqRcki2KF1cWIEEnTm/Qs703rDaprnQ+qGhTHN8rI
clQMGARxjq8gawHc/jWAMtzPGetSCqAIOUPeF+EdKG5rHeDgUGg+quRJhO5yl36cKziiiKNdnQ4u
/jlV9Sek6LZaH2oIw+VHEaF9lp5VQ3wwmbNH2QOJ8ykby3qZh6AIPOHQyNzJQQSgBph14GyUq3ZW
6OzcHlIBOapUENh7Ahclu7oJO3RiwrhbyBcUVRBe6TW7Q9GVL7eeYV0O3RnOpyg/U+8E0gg6tviu
8w1KDTJ//mlwm/EPn7LCwxsnzVfju6W/eHo+d9wtUmgxMS612jp6bp6rdjTPZoowX0QSpxA9TdH4
t8BP/2xKHx38PbzRbbSX3XXy1JRRv1mNXlxtARsEd9K0jK7eigrUT/E0vv43zkSQ0kN+7Rw6ag95
nN8vrdVmNjX1TE6KUHSco/X2W0c52ezvSPChYCRWGiAaOU5KM8HW30EsZVnHkCD/BC1Egi6DZQ/L
4deor3EbI0fFQCwdQYLeUZF+5gfCaA6QhTZUtRThB9f+Qy9i7VHCc0utyw8qlZs7OSYPXvldFQ6y
Azfsq4P0D7T+ox0S7W13okZ8s/7XLVosO7PL0IUTbwcoW0iP17dCOrriP5OtWXc3OvwGp9W+zFj7
2hDs6iBLngbb1aZbb+qrY5vPj70iat+M5ppOdfY5zVAGjLTAOztO0J7dtqj3xYyWZQkRWQ83ztZA
d/xSupb11E/2BwicnS+kWgMwMbN7HKj3/4RA1aaZZ+dLVnTjTUamBNwBbja4Oi9H7KbLNO1EjTQi
9cItKrSvhQX7JHy3BDJ1mI6kP6WcMUyLyXBBPmc3WWDAez+6W0pr3jS70Qu3pQJZjjQu0DrwzfFb
18XKA9C4TwZVuTVMhAQH6hAOhkiaK2r7w1V1/14La+eJGNHF9br6sXFgO70EbuRTSZPZ5zkD3QDc
iwr5aYw/NFHubgxPLfYII875SUVb+LCgE3p/Ivs1Gp9UfTNRWPkpdpIYpiLUbAm4Gp+MtnIPHUhV
Qtd0g8EYNraGOtAQW6TUuLnvp9gQdfeEdMPORXoqhggMeTkXIfdgk5S8X5NHeAFCr01T1TWnM4N9
3xnxveekwW1M6uakha51B34vufHBiosqk3oH+abzEYKOFsZlW6E2LLd2FEZbPIv0RE8rjegXFC4o
gsmmPMSNXrFH8qPdapNzIsczNlXldlsfoeiHIdH0a88v0YqWla1B9cPdgIYke/ufMNpeq/TrAEm1
NK2QWWWKoze+cAObxwr8wa3knwsKFJO9cDqvhHVTJJjtzA6VnQmqeVTre1vdyfGo8oFEhs6Pdxx3
spvOcbbPphoF1hUOIsEfHox6WzDe3V525WHxmbqwENDAb63dmD2BHMAkoa1vfQHfSCvA0jF7aElQ
Kg/5pzT31YfVYAFdmapeIaIBHapkPIXgYd6Gvjot80zBiQrQ0T7oYd9RU0NX2jIzre4SR/kgTXIq
9YZfMzOGligLQI2HrvIyQEN/mKeuOchup4OzrnoYGGTXbbSPRuZHD7LnPUG4bL4kftU9ZFr3obY6
5SVuRu8k14MsBbayEFL9ZHicm179LhpFESyN8T8s/8UnGJr2c0QMbXYDOPjj6sUGALg3KJc/p9aQ
n90kAh8GGOtj44bfBw8af4PaZZjAqz+6nLT4bPgBskY95YTBrN/6TQcDcKE0WxNu5m8l3+ywSrq/
otr/Wrt5dzU6UNeTyyY8dvXsm0/FN+JOhnWv2Oyi1MgBNIIQ4Dc1sD/64OdhuOrho3CF+E6d5t+m
yNyNQMk+2WQXby0wsjcVbA9fTOtBLlgrqrM353w4wtY9foxDitvEiUrVCGA/qTs0EKvx0faAZHtQ
RD0nwXhsbcO+DUO72UzpyFa26UD7dIq5lx+n/E7IT5dN9yGPO/OyfNbiu2JFQwdR3qjfrrY6TIK9
OZGFV+Vy9a/lrXkm0eNHx0V/aM01xgNVXu6s3cjM4Wpf0oxidJgItMrRoDPvgV0VuyZQy8uUhuM+
Tgvz2SmQ81P1OPgzI8LID5L5Y27Sh6D0ui+GbqrbnIenR3IVIJ+5RE6dbSbbxND0e9Pys03Ym+5z
ALpnH3tzds6qLDpDdqPsXdXRnwu3IgtcVc5fwQ4ao+wjbCdXTwQNfRFNnFt4qyKCi3u3TYkh+m6m
LSMwqtN3pGcnyFCE0zqROFFPLWVl3ghanzU1N3l2cmxHlaol0m5rrq2cS1JZq58cWX1kFwHYn8m8
NcMnR3ISchsAD1+GsQ22EnwhYRgZl9BucvOQa9Siui4vSvTCYZ47SR+J5qgSFYymnTxI0xg1zWUi
KIdinoOYCvebW24/AXoQZXKjmFp1zQs17/9UYkX/amR6v0dSMaQaazIe5KGkbvOiZ/lNDYXcYpL2
1JlOFU9450iwaUuTbSKkjPYE1GViuhyovKS9kUvyU4Z4CHVoweg77qZ0hz0R8fYCwVX2MAle/2Hy
m0NPrHXbRWP2sA783VcOqgbgQB9xlq100/qcckUlmc+QLIqaEfvPQrDnDIpZQiqn9Dd52PdHoxmr
h8Ql6J7CPPikOtqHfqi9U+01er5xKo+ihmZ0/L3aqj+b0mGxSofFtyUYSoI07nfSKJ0q36+tLVLg
xTGF9qUNE+B7WmX559L9QF2Vd0EdzbuMAVq5O0OQq04aN/3cKVGLqMdquJ2N6rN09EhOA8EQC4y1
exfUbYTwnvBLpyHaWwZvkvSZKaTk/pWPJ8XK1UNNSat4SBm+5H0EN2icfR+hw4ITPM8eHPgg0CMN
5GPM4iHBc7ajvfUowQRvDGDwodNHnyPH7ASjtndBund4cT04GTBzo4c7XIPfzm296LPfW9Ou8sbu
KEct3Tjy3ao+dGmnPnRm/LkoougzKl3aTem4lG5bCDG+EjJq0d3gNMF9XenJ2a1Hd2eyE/7Wg7WT
hEwKpW7sikPqPPn92EttvLqLgOvGzpV/Gl2lOPjUDWBhNVGBrFrJu7FWaZ3rf5uHNsdw0HgWRwHQ
Ka6hGdy3QeQSvxuLq61nxVXaZevvg0HmhcCChIsYgDbHPbZi1jp1aDLtdhzTL04OE82gldC5g47w
BCYiNGJkrUQL0lQq85rQ270bkM7RUHQ3SCElm3XGuor4/85J9tdq4QvRawSZ06e5bssjDGrFrqz9
4ohyIySZSTLfh02u38xNGd+VU9/eJWrZ3YzogsN5CAmuyn/yUY2R2HanfvhWxvkFGRJBJ/tSIa4R
bGoruS9zNfiGMJ2+sUHAP/cm9S1gk9kT15te97X75dCo+j26ctNO0Ttz924gAQFOSQXxlEjxDJvi
MuHtxntjAL+32ILeN84uLKwwnOr3jjojU5AodXQrzySNk5F9B49TbgFPA0FToqS7+ryuNjeviyn1
XQg5mrTcxVEwI8dCF0L4CbJoeOB4PE4n4GECTKPp/neg4Dq/9aI3FOzm1hseUhLfjQQskzTJCeuN
MDbTT26QVDcybB8a+o9IQ2xY9ggA8lwsm+vhPblWnDevmTunfaoFDZCF9GSRRva3zFaJeijW8Gi6
rnUzwa56tOfOuQKAbdgDuvXnoVUeUYfykcr2zWMAGCpvhv67Ane22ABVz7qHAGKPCNVZ9Xr9hLwU
FSap3z4SZIeNAdLEL0GWQwtoGj9iVAAg335K61G/DFJ+oo+0zbtuU4X5jafqGREFCNVjwvO3rfhJ
l7/LsRClbDTzo/yBX3/WV185sPrC9vRR9la79E0idCTdCO2li+ZDnwQ7ALo0WThvnYoyKtl1tDk6
N07wl+xNVIF9oHr9qY3V6dL7ef/BsLL4xqE8HGZ5Bns7H5/iYBlzqYXazkA+b5TUsO8RBtut/Lh+
Y1ExOdnelhy/mlIXIhT96kQ9VWPdPs39y2SF7TWZA8iGTT+6JWyLTnGoA5oTtnXA5oFnU1f1q60V
rSo3otsQxe/N6szNwvWT8SyhS11h2aj4BF8XxNM7OJMENjVzwCcX+gv+aZL4KQIQe54n843Muit2
olCNOSebqcgdmHifS4AJHyzyes/BgIypN8fqnXQdzcSjWEHRRLmPvkcq1trLD8VW+xfHnvuT7MkD
ABjt1rf5r9aPeFIOXjMFMAhY3D2ObwCJ4FCpotUAcy2oxTCBOWtjCJiixDJqzujERyKUDkIcw3yq
zEzdupBB3sALgXaQA6NwptXjAxXd7ZNamtGpdQKuqkSl603mfenDhhG1AK5WYJy8Umd5HVttUx3I
bgzIl/y6rpfHVzkkZ1oalNWJRamgSBqrc/djtNrhLDPE0NbW+9g1iyXBXCdFckd5LUVZIt9cF5Bf
af5dkdrJIymgXYcaGqggJ/V3WR4CWfqFjV1Rsun0NBa6dZGQWQJL4U0vecZ4lDU0irlSIUkii32z
s+638wdpUFI12XZuA82tGPejiOcb4a7D7kTJu0hEi9uSIw5V6+ZwXO7TZLQu5lRwz5ImeUjRcBZ2
2QnQcV6gA7XH1VQG0916mPuSwrHYGO+KuisqSgfp20MNaXdZnKSfNK0zZMsbVTJJ5XVojOiuc8IK
HCjk4x2IKSRh8vBzmGdfAYcNvM+v5VOmUz+NZjZ8CV1RgecHydNYT9Oh10LI5dsuumu9/ratTHOD
yDlkQ+KQUjRzVXrHP9RRqS0D0iZHC8udrh3KQxGazDtpaj2LyBiZ+JvC9PJbSoOQ2LKa+rHwTZSO
B/LWS+pE9pO6/NmP6yE/yb5TgaDaZsJf9htRpVSZPUojTVAdJpUUimn1/pfGLSHzhI8xTvuTRwbh
69gIXhLosh/GYtbQsUNQWTHn6OHvk0bB/CgmZcT0vs5ikvcPk0bYuZFKiFuYSYmA17qiX4nUbasS
/RNVzwnbx2wiIWEILhQusScUh85LAWzbQXK72gLgiRAW1cNO2uQCFiVax96iqrsS+0lp03IhMeqQ
RGiQUKCQloNsyUOQGUg22hV3DE19HdDGQAXO8LNLTFEwDw9C6YW5ckC6rKuUVpZuWhNg52p7t0rZ
DBCLlC11/j8XXhdxgsGljPa8WuQ662utaiU5Rsb88M6eDGz+5zKOj5X4RE1bgFKodVk+b9cf33YN
NjPDUHdX6dvpf03GkD4CSuxPJQWwm0Uv07fhrIvM3qF2Er1NWx/rB0MZt4v+5UBN4WEwG2e3CmhS
ynWCKLG8splWn9jLHI0itY4LREKCJxYERrUroCJakBX1UBMq8LTbWYvgmMo8bRNrrY6UbDtd18M8
GNO1cPaVV0RX6SrHpHkGK3QTVxSLrP4R0oc6gHOWi7wMfIyYvw7LFcbwIJdbzbJVaPXb5d6dbF0S
VP4D10R8WjJLses5RyUynt5lp2QuCjDoUyodRHZrTU91iansg9DLtms6ax1dslVrX6bGIuFtdL6y
lyeSo069hfTbf1Bs/w87HbTTkmsT9KOkwL9Lk0zpyYMwtQ0CTEuGDgKNpbsCuikbVhztIQvy4H5W
nPCjObA7JdPv3EVaEX1MaoSdDSpkjnLUiedqH8S1eZBdlNnJ/YyatZPO2kwiW3HqYitHBwrIgGDx
dQ3EUn09KOAuLNLJ9Kow1T6U1lc5tCyGooo3c8+RvcpsnuSrSjXQ7AQoP418uyjiqcI/TWNQQWuI
Lhq20XlpIs9EE+bCs2zBRRmdIQNpiWMDmCysP7TQsE+UE78eDNG15q7KAeBiVD3FhurVLV/7Qx3U
/9mUrsssucA/9tczSR8NaMoW2ueeIMTPl+DIE8u+40wqUpD1plX84Jw05Kw9cwzPazcStnKeEooB
9fGh1wb35p0LSce02Sw+cgk5xxmNGDUWpEHE0nKKHHy3tLStA9KPSNEfieEah9VeEqxtlldZZv18
cLUMDlGQNKcYIcSTbP1T93+xvVv5vy8V/u5lpE3oJ5v1Bf73ZZJs4H7yTz6/fTWeXlJ1Ok0PctZy
umUZygD+duq3Y/+03PuX+tb/zZicupzhjVWefTkjKmJU9krDf7ymf3/et2eXy8ipTdKhZ7CuvY6s
tvev6u1K/8P5sxTQw/sP6E3/zWnfNOXL+ud+rc/8Xjl+xZY0yk+lOMjWYFnZ++4/uUg/gSc7ydZv
564uq9+7s/12qX8x991S6ytdz/bb5d/N/Rdn+39f6rfvS6cojxB0Q3ou3vrfvtp14H9+tQpqKgmV
Cn/7pP/FP/3b9xR1PyJg//Y9WZdZ35N/mvv/+X78dqnfnu0f34/1Va7v/G+X/q3LOvDu7V6XsuEk
i5IAUpcO2Tt3M/EAcZ3YPW+toUF7FFy5BuwQYyjQMX1HuX1SZN5eOkrbOjr0MbUOYnQdWFYAycqI
YYG4FctA1vy6oOwGMPVsodpDTWIuUaxo6l1ljOpFCfLxnBSBAv2EM31xSXC3eaR/9BAYBj6nGve9
OHiR7Z7j1IH5np48RJSxs+nPpps8iAWrUqPYy4xgAsyWmJ22eEtHOYUYBFnJojytC9jKENxD5fxu
Xc+YYVBL0QH1Ry94aRrN3uTD3N1VgxG+kAKuyCfn9jkeq/DFdqfvsDWjKSR6eQyZA2WH97IHDh7m
QAqKZK80ZiJQcAbJVYP0gzp40aaAn+BQ1pUQmoIM6/SmafpBrW9H4EOv1n5tSl/CHw1kcjGEMRG4
QsDhFjzNsEzsXNtXbvzPgdsZL//H2JctOQpry34REYDE9Go8u1y2a+zqF6J6AjEJEPPXn2TRu6hd
p8+N+0JoAmOQhLRWrswMYs7wCxWPrZ6Er33tuscoiqEDXzEQGQXYXrM+q7dUq4q+9UWiGUeqNXvx
3MOhdrUDG/gLODWNyR0qQfG6yoBuf0dg20+QLxkPkR6DRT0SkxZC3r07ee/DNSF2WQUNrID13cUB
g+0FIgxH0eb85OmFKTZMA7UAqGbulxYFiGHulfFOJTYa2KBzbr1TXUMQdbpO0U48wjB17yHp4Z1h
mHwJAIOAqpTePQUgBtKkeHJgeYDI3R2MDc6WQ/T8Ynsc2L0aPHojDDJOJO1nCJ2ZIGvsMggEImvb
MEeDJgqgoilbRm6wA+zcXINa3nq2LchkQqAl+FsLXsndGCY5goLQmPXg0c2Awt1Q43xArAwolKy/
tcNYbuO2F1tqnI8IHzDA0LKlxpxztgGLgTnXAobabAyvDUEJq+PKupFuUlCA7KixlKW35oNu7Ogv
MBi1oKekhXu6cmp6ao1ts9rTuZwBmy1bi+1tDapdVhnB4o/bhW5Tm98VsCe8ejZUW1xsM8c80R49
zYJE4lQc8eIc8x4+23GMX1mnxN5KynRDtZEOqXkN7PMHqgWF3i9E2wT3XBbd2auDe73t47XjGgEE
wLXqqUGw5t5lHYh3pqxktXGfZ+5V64fqiTWVemqHzA9jmTzElfbCATU7IUxt3HGZSL+teQ8lug6y
5G3eHRPPziE5lv0EF2DyUAMmvssm8HxqFojaE0MXb4HxB8+KZxmvbQJupNHMqjvKNoxDtgGfRD5p
6ASDfJKIJS0cALwLpcknS0/AGAoShGOaIDIL4yXYlrK3Af1j90NacXARmfzGgPE9tDbIlagsQojx
zdHDdluG4OimMjrIDHxUdeLBIDSdS+3MElZ5OMdTENniUlRhVt5Fta1+J7w4mhTOHkbWgdrCQNRF
4hzNRqA7B3YP47IncXTA9n+iA1UJDN05W+vZ+6AgSxYBmCRGiCdacRk9AqKN3Z+jmpe0l3B9QPTy
u2zkG2iWQNQzWFDgUbLe1CEftvAslIiaOS4HM1EK+tVTYR2ovzUB7NSrpAF/XM9kdR+2v5qoTc5Q
dX/rKy/b2RWY00YRcCBAzXUEGh7DNe8g+DheY6tfi8ZO9+mgqp0j6/CGrb/lm1rBrzLV73PEna4j
4LJ3bWofK64QZguchM8SNe4bVx5TXjs3u7Kcm5YAzmyOsPtSmSE5qDAx5axUNMQ3w3B2MXgGzxke
cN+lwQEckhro8HCoeFjuNCfMVmBR0M6OZbfbPm7UCqirugbfNmJU5qSU8DIXbZtsajCD3DVTtAul
qI0LG/Gm1vPEbyPYkwyAHvKOX7Jc6FcqgYlhEjSJHKDh0IAqKk/vQUIIdmkq446RwD2XQ7xi8oj3
/GcOWcj7RfberqErJoB5WVMZHfLcy6/MeYauenJx4ca65szPIRL+5Cb8KQYdwn2Z1tVzN8FALQSk
nTUVVs/g0kOkN2KAQBmEzXkgQ3nzjEresO3YDbFmn11QGgALADpFDLqHiQDyoXBGc+0UuraOJm/g
WPT5IQmBweCRaCa63xWghNUmqFzbd8OwO7l1fEzL3r01rtcjWiIyN4ES6VurJd/qUutu0VDhUYK4
FF7QKlsZmgaPUc4GMFIO77wLmp0FsMwDfMAR19dtONq/Xc2+Qr4H9BvZ5DGsGGjsTd4fUhcmCF7H
+SOVAdt1bs0SbIgFvoFpIvM9E+V4pw8a38EtEnsRsByZxa5NJeUa3IjixVGdWkGpTgG5o86t07FV
5ZodHCGDc0cHXUEjcMlSiksn28Mq/ZiXDWjQqay1Jsefzfp1yixnO0CVzEdA9XA3uND6Dj0TipCO
kX6DJpPvJVrug9DW2SelbTxDeyxedwyEGiHXrFuQaj5EosZja09PqIIa3KbU0mylNfHzEE1Warh3
zarv/1hD/c7sxnyVoQe8XZ2KPWhb8q0NwLDdXyCF2l8irL8OvK57CKpHxloWCfNtsNefWVYFx0GB
sH4070DkCzIUt3gUOt+0mgJuYbC/85ald9YIS2UQQnbIkUV+7hGkuOnabnzVasg5GDt8SUxtlefM
uzrrxOrtK6URFetdS8u4Sq23gaNFLgwqtIm5twKimO+WsqFyik1oKGNNZ1GFEY/6vjfAbrmUgSGv
WCPs8a3QsVMuAMx6DtL0dyoa47flVatRNgruz85bIRQlf2gESE57T4fWuwlLnGw1hPAlHpRU8/wt
h3hn4cX82sIbcnVT5/fgGvlb3RjhxuRtd+BVC+9BUWM6CyQCetv8oXYs/lQ1LrBVQL85rVvf11hW
gHQbaDqrE4g3T2q5pto8gJp5NJbmTuvq9GyWvbVqAd1UHBSbdns0jFpdUxAIPY0SUZu2sHpgkxx3
H3VluHGBCFn3em1fevBI7vQxllAp9myotCHIqO7V3uiU3DmlzG4RQgtB5paHP7PQPpZ527wmaQVb
Xsa7g55nw4PbYXqkFroYblbYec96VEP0BUFFe2EU4ROogX+kHmj1nKwd7iE5H29S1cQnw1L2rXYd
rDZBYvcjU91vj3fOQwtNGKwmQUJe6Xb5nhdbBwppKwNKhk+sG86h1xnfDCs31sPIrDN6vTyBOinf
urkAcD4CZV4oIXVVyN7PlJP8yBHSMzErqKsbg43D6atTkdYSxvy42RatoR7siBUgm6qdtyGyr6OK
ECiQ2WfDzuI/o6V+IPLLfB0dN1x3cP1cYxP6847S9B0Y20CgIcDTGMH5ojUJgtmZAfgZq+7BWl78
adlET6+DQm2wwFJVZI+GXtm/rcTaOA4z3qXXlT4Uo7KbbsfxXrec8lBIM900RZP4dYCOajYW308R
SFdRNcyvjVxBSqoHOALgNCz5wFCbVm94l2ItQq+GBnZVHZoWVwPWEEEClVVi0N8SUIw9IfrRAf2B
ACFcWcuNAS6IiymHAGz+0r0Lc8Q5ZnhzxxyB8ZhwS6BMu/AK7mrA1Q3slmKoW1/KxBq2ngB9fBjY
1a4MqvDsmEW2h8C7d/JkEh/sKHKPZSH+2DZoY/Reu5uwrmBTMEH8XpQHylE5HbqpxdKsiez3JGHt
bilamkVh22y8pMdHVjnWU2bmfjlm3UM+5aA9+c4iczh3VgMhq8isfAYY2IGy7qCf4M77MZo8u4e2
W3GFBkroN1JlO8qmWlNcUxP4VpvDxD61oCKqhEcfmEGtCQBKSEtgjEFIlIuwXZdDV68Sxdy7TrTd
c8sf+yZWfxCA5+ODBDCJeDOkSyxcoI+AB+86xvWPvDOAjfLYrwbs2U5Wg+s6ti6ZGq6yi7xj2N1b
CMz39dh+kG4IcUH4BV2/hbj8BHsDXjmbSuckPhWDn4VjsYXWaXOwGOAFsnfLF9PxwHvBgMylrNfn
7aZX2DNHptOvHKwqbiaCLG4uAutWrWENh6VMjsmPpnec4zgE3Y3KEx7dLLuSiM7AR9rvemefgmHw
TJXQ3v0Fut4M0NocxPOdal9SEIMcezAd+lA4VtjBx89dm0KlPRieA0fmazdS3wkaCYYzA2RNGmQk
KE8HANRQWEThrogYROnRhMoJawnZRvdgeM251JvoxDSgtbUAcy9WNf3KMtvu3ily7SEY7AvGdPYm
GzD/Qu4GcJcp6zXeJsCqVPI7zc4EVlNxPxxGET5AyiK/i7zfMovjUxvz/K63qqsRF+qch4YDjVMD
seqG/qxXXnppZPVU2KAM6dziOnbFt9YZjLO0pHFG8Ku1iTWt8pswim9Bwh6KUjdO3ZSjQzyk+H9u
eyS4lQs5M0hxTziuIm2OlmFCkNaSiFtIHbxPSBI7FkZ8nXTXCrL1P4zCFasQwh+XPGi+NYLZ2yFv
evSBlL8OqYKe4uCdAkvkm7IMjpwn/T7BzuEkLcvZqRoCcn0CW4AD/1GRuc46bLO9V3u3WErvDyA+
rW4h5DDsEHOB4MqfvcuwswYM6NVGJKDfwse0s/E7QIaAE9cIePOD5/arVoGiC1T7q7yQoMoNoRdi
Gs347gT6RWGCfHC9ANRSFr6wK7D7AuI5lKHfyhGxuxJGxYlpYqO5tgJEY4ASHdOrUygDuEVF6X0b
GRRxzW0uRftHa7tNjv1nuNLkO08viNO2TnToemGfoFONiSgub30HCvOx7iLfRHTJzyRj6yQYzLfQ
Ls42eOax9wLRPWL+g92YuvYrYDAIwG6rd7twsFM3IJlbNgN7GMrqBwJHgz3WcsY+kmqVBq34BYWL
btWKItwKU+B5NmX72PfV91RUAJECafkYjKYG/ilI/2KuOSAmJthDa0reQ4i12AAXAwoxFV+ZXoIf
wIyGV5YBougx5b01ZfWrBu7nRxa3NzE6iGMqM/NeF5Cv8Uqh3bd2nYGKLf0lk9p6Y0JU2GwH3jGB
jsDViaInF5zEUOgzXqrINi6A971QruxKhcVHWq8KU04exeqyYImEDjJUofJ4O2RYNesD1KmySH8q
eO+udOHVpwbiHes6Dyyo1MhgmyuEcEgI2a3B+NVvJzftQU4uTu9XD+nkG1gvA4s59zK0vVUCW9bW
yx0sWjBVq8tSaE3ZIGrsNdyixcoGpR/kx8Cih8ApqE83oO5tAV/Ty+47kKP2OzAXc2Iq+aiSzmj9
dxs96e13B43BR9P70GzI73uzj1YYbxLYEdu5ZiX/2TVB+abrcbQJTdUfSMoKQfp2BSazFW8jvsZf
gIWHAR0Foes2OESQJrhUPQKEQN4X/YiwK5RD6T3bnl0i7J1nu1K43mvmIeJeVeIHDGjch65We64Q
uVFVa2IcJhpiShELscY6+y6XL1+Kl6ZYPPngSAPFfStWXjTpeZghTDTtoDb9JFruZo5A10zTw5Do
2dXMyvyaCAtqu0n5Ti2ww51C3yMXaEWEJ+bbkIWIz4Bw0DUoTQPGy7HcRbk3PAZlBen6ibash6qg
mQ3yBxaaCBKF9bwb5evgwcDlOQJ2NycsXhMzi9dBWPAD1XK9edFUje2nSOOXtLtRaWCW5X3igmM4
aCRwH6DcqA9eDdQaomjzdZsxBKdMHJoIw+A/gerEQhCvdNDw4dICLd3hRuUDHSrGd0MbG/eUy02h
tpCQ3qcR5MA8y0ZXhPjedzPca1pUv4+WCfgZM4yDFQXeU5G0F5Cd1+9Ar/U+glu6szuEzt04ZGId
unXy5shwS8Bm00CMlQGgEFT8mIPRBXra/24xWuiinZDWEcGHz6YmzBNiJ9laMhX9SLVXBAR03xkX
2gYBqPYB9I75phKNtaoQPonNWm75LWSsHyVoEG8DaGG5VluPjVNjSc/UO5MWAIFmVW4yLUeQM/7l
amAI9ClSvcBawAVfFwX5qkRtSxUdDTAk3I+ep14KOzoBktLfsFWvXzJ+ycO8fHZg5HzECENQBUpt
MwkuYzA8FjmeQmin7doM+xKi83pWrGpDk7vWLa0TtJlzxH9CAgrRKA90MDxQVagYNFlYG7aJ7yJU
cx2Wfbq1R4hjUpuyc4Fr1MHzNZ3WDUZznS4StZBvh4YlJBg+4rEsHYDI0W1CPCLEaNEBqLr4GCTe
2yzJ0dgXTcYS4cgRHrlmiVeRBJDKAGHrK5XlJjStv6SoNpf253aaRJyPdPOVOWjfBKk2soqfNK+L
L4BjWrBdJvEmQiTFlk2kBWMXR+epLRAasV+YXbK1KNpjWbNQcIiTYgEmFHd9qtB0E6YCLOW0fg10
XvtAKQeW3TnlfaT+VQvG5LNDQ6QNdSwdnZUNbsJfWQ6jnR4k9iN4u7PdUGADV9gcircjSDGcUcgf
U1tEnHPsCyeFDg0hMKzhwJgzBsR1Y48X0A93mFfBatRZoLHiU0X13xV0hin0S9zGL5FTA1QkYvYs
wB22o6zKTPMZ+x1zV0p40xEvuB6hXn3UgKG9anVU+LIw4l/pb6tg/KeF6AmoyWPbUY/CPAog87au
w/SXIBkftBB0TSzonvMR04WqeQtel0Ztgsx9FqXuFIiQjCBpruksOed5HN2ztFAXvJvmoFXh91YP
kKOi6RBiq3AQrvhORVlUFvuIQ10A/RIDMyx+Qq5AnBND8JOZywa2ymtnN/1ZUKgtQtL6MzRvkAd6
5AgiXzvDYNtFEM4CkRts6RUian2jxgZxi8ljPA5AS7ZTwIgwQQLNC698dAzR7swQCkEZgvev8QSq
cweEF3XakIO0AJM3wgTN58JsnXWXc2NHSmgDKIvXugNdbtI6o9p+aqxPjaupsVKAyJtJLy6eDNRV
hea+dxSITibG06wPoAWbpjdRgc4UPXbSrCqdI1UC9Qw4roLngGrrzsuPoyrAsjWd6rXw4oCh1ldB
y56zVku3dapSKHbgrYN4MduOYVVspJWuoJKJ+cprrBNiLaGQOWVpDtO1cAsu7u5KRVnYqnUSueik
zsQ9IxEapBuxuuktX+NjZ94vTHpTURim7L5wvO6ahImv24gshakmf+qxVrvFDNK3hDpmafCi1a5+
5hPumKMDrgvFoh1le1skRzpV68E8lyO6dhUhggjW4jG50xkHu/CSz1g9roHHAf3BVL1UCJYVCBgB
jbbuQKtDxfFwsmBAe7YMTMLgRIbtgmUQQIXDs3CK6NcY/jEcqf1OETzIcg0ScXUNTCwLqzMbRHhK
HSCxLBUVj5lM4CQd7fCX6v7UqgDv3X/O4dmYbaDpXZ31SrKDSG5t4FU3bOsKH7owajfP9JQ3PCDi
6qna406PZcnYr5kasrXObbElBCod4LQDvZLS/5YRtpTadUBdbcfpdVC7QGJraTJlYYDBd+prGrCg
eVDLp5ADf0op8ZFaarUOXgke6zCtIpau7hr3UljSw+opbH+k3IExQZkvcY34qbEREktou3puqgAm
dzToHQjpgSMwvPVJJ2EZgi7eYAmGz96WGvDAHMAMl2tH7jwNk6w2osDh4GAHaBlmc4aK4ZuI90xy
OJmmVkvTmnN3FYsi3VEFePKh2pdCF7NgDsRDtAdar9KDxut0T6xFWOr0XKmcioRyHuZHT1kLLaiS
T5LgXlA7pwBRDQlz7mgtJDweHQPP8HzKmo6SGwUigz0tglgPDWk+IAaUat3mT8ZD49kovfE6NNZj
lmrtIfcEIr/TDqxjiCqQsLZDMzj4SGW1DsdLxU5UToelGWWzOAEBkspLf6kAJWS6Y2JMV0SEGzZB
e4aDczULolIZceLiWyng/wbVMZUtFW4EY5sNxLy/lMFoqx+6OH6X4PU0vJVeuxdew7pCUHRCqBNg
XSBQ7wi9yHsqokoqp1SH0ArQ9yAM5BP988cZ1CQzZcRWS+tyak3XYm2+rabwNeJd7IO0PDLQRS+U
jlSekD4XuNeA/0Y0G3CfAMrCuPsL/ALjrodG667hYf/Km3E3myUBOfdDkVjnvKn4vcMaoNoLAzpG
Tng3AkX2okdjvPdGBAby1ttigaSfRCPdfT50+klrw/+Vwhba3f+rXWiFdzV9qwdQTfU3LL7B2SPv
NAk+JFqQOJNfIrCG4EALElsUfB8GhvKpttMcsM95/QXiWy64zPCtwHISQfFTlj4dCCFssMdElj4s
fR63vlKQWWBpJKYQFMD/Ncgug8stvqOfsISubVMPcwvVMq9Mr0LPdrwI+cWCM2xmQB34OaqVcfeX
ABVZDRiHO6o0U1CAD+BY28FSoB4ar0ZwVepFYFNDFgxO9YNMbnDsVTcqSep6+p6D3Z7qtCwDUa1n
g2ouhSpwyt8UfPhy05rTJsTNwgMF/ef2qG0NkTeISIWDxEkCMInXnL1KEYEFTbRPpc4QYG61r3VQ
slenmwgGUxZvwgatqqpuYFHsWPlj/qTDtK6D4kA0wW0uzhm7ZKU5fC+xTV0HmVeexgby11EZX3Vp
ncq/PK7pxF9gjV5+bwSNtiudwd7GcAJ/d6ED2UFj2u4Lts2Gu1ndMG6hDtOA2CyuMuvOQ4TqWsax
9yw5WI8a3AAUwp+IWAlKUfCF8HjOTXWUM62aPX+0JJKlJfefOtOwOCRiQCJECkxssHu/zyCkWXIb
ApSNdO6bCqRWE9M4HTqsVv+2QAQnJCrB/9MoPregk5Zr0AmOBvqej2sMCWfX3oT30EC4AAKGkqMW
G8ZTJdS4CbQ+38IAYoAtYigPgIYon2rtok/u2zZ4jhK01aGP+GQ4G6qi5nVVXPTWSS9zawPcNAxc
zUc98MNo4iWC3uKqdvp075B9obQQGms0utpaUwAemw7lxGbdRW5/woLKp1w5UVjPqamSmsGO158Q
RP+3xVSelKJZiRxSuIMoXL+MSrDR65Daax0ABga3eget3Hi2wlzfD5331AypfqYiB9EK/dqKYg9U
e7GF+WZA6ErZTgaD4gZ1mAGhioWuZ2caAOMgtTussG7U/6kIjG/gLjXh91kGzT9OgltkHkPUyoPk
5SbQ+3pj5jDN+v+vE6JgVA/Lryy//HGSk8h2r0pMQG2WF0eOSNCjstviSFmmm5CczoXy4U7gEGvu
sUBUQ76x0fPWFtTTNkUEJhEYan2J8Mps02EErhzF2r3Z96YDY6QY7zXv95xjfMju3K496DDCbUMz
w+1PX3T6etPH3xJGtiqzCg/7o6Lvuua+xYRBLXgKAiVhe/G2gW/r2vd9uEVnM/xRh1ejGrLoShUD
s65QaRUnY/DEvczgd28HcXVVrB08HYSIgmF53E9lCt58w8s8vwUDj1+aSrpHcCvA95bJehvq4JNd
xyzQz9kUQiJkfHKwiACVA8tXVoi9+jrVS3andND+IlotaCHG171JTE13HMHHaztM4T8uQOADH4ID
C25S3tNBgwDlnKprc+eEiDE0B7f3EYld3Q+5BYtKFCBERhQginSwnVsjeKu6r0No5iAYCSTWrTau
o74qH01VQuY50ItnzWSxH3JevUoLO0EsdOtzkorIj2oIM8SAvQH60aAj8wGS7y7oPWE4gjMp+D5A
MGjdcaN40QqoKZTqZ2AF45XVXN+5IMrYAtLmrtyRN+fEcx4TGwHEqi+KXQ4T0TpXiR+FckDMJA5J
ZvRbXUD0nMogPNU/ZEH/lMpYh08KMqslAnGFFgNrqNeVumBtX4Sxk28g/9BshKsl61Jj2G0GIp4P
UeVte6cN7oYA2ueWB30uHSzqRzqkABCDrzOT5xBxf2u9yXow8VjeSwlTyMpIquxshnnwEhvZDkSr
ISIbMQUHXrSmViGHZaVFtOOKSYg/hkYvD60c5FzLEbADFaa4x/IB16gSw105XV+uMjM1fcfI8mMI
svoj+Kb+ppYyqojlFJxN1Y4JKB0wTGhOB2q5nLiULU0oBWr9HJBEZ9g0Zvt9YL0NU5vAVWRp/3cS
XijciiuArh0n9DTlqSmlqEwbagT6PiPkuN6ZniiOXtm3B7sunljgmdvl9kUS9X41gJeqlgAh9tqJ
m5PEF+ALx24C+rMJCm6P1i9p2AXAG5G18qxQ8zFZ1NOMUR9L5cLIt+RjZYOSIs+zQweoA8y8UBCs
dPiwKTyALtqNZqy+GdOl4YmD17gGBuVYGMO9gkcf8NJyU/GoAelaE++dGOu6WAL74VtjjpgBOywQ
+QtpgXx+I/To6BHTYW4U1CZeyZymYmq/NMW+0N73GlTDkjbP9mrCKQ+GlWV7eoASU2uNsEq8gK6B
0xeiptNjB0dEDlWrnJXXgZ070cBHMJUvj59eJpXNr2ipXmqWMkotB3ovS/ZLu0boeOd1ZAd7DloG
aFjAnY8XvDTTqFdQvgGqaJhvOgXyc/Dh2SnBSpO2wLDijpfDcu9UFjaN+/dEytOTWVpT6sspX7Kf
/vhyntFWuHnIEWLnmvRPMWfuuKEeUDtmOvot4vrXoNWAFaq2+nRDrwvG7vy4vOglS2XLG12ymlYA
kLa8cKr5ep7neuu8QMiUCE0JXI1e6HCx1hL0HzhU8NGhP2eaGn0qwExU/03yDNBmKLM8DS3Mgr08
Wpi7jxXc9+icU5IOUJ4tP+czAUropgYdKb2f5XF9GuZzcn66eWVvWi/YOObPwcVivw3x1Z4O8fQ8
2PQ7/8r+q4zOoAo6bclSGSxify+ld3AO61r3p028u3mk0pikQzNNBJRyKGiH8jSQ/9XmX2WgksBr
WWq+/gLV0GXnXxgyYAOrMvaBtIMVaPrbyzulQUwv9kvZkqXUl9P+VfZ/Xmq5/JfTIs8pYbIJ25WY
5kihQ3Pyb3LKt1MPojnzU02BTXUKbgtUDVmGJJ1K+fkidKWP0wfALaDm9lFIKbMtx51q0j1dvARj
6HpkGw10l/N4pmFKU9fyUfhStozkpd2/yqQxRW5QV6SGy2WobMkul6EuvWQpNY/4pfDLTy2X+dcv
tYYJxsDwOWU12Jinr+k8+31N0rmfCucv8ddSavCpFSWXRpEo23GeyDuaYz/9FrX6elWsvPJDG/xc
Jg1rAoUt2WSaWGh2oTLKUur/tx2dS6clPF2Psan287S63Po8rdP9/a8kvQ9BMzklQ0CdAOB5Xx4E
fWqobzcGlH9Yi+B3PQzRmWkKS+FQq080SVA+A2xxAlB+THEllEaa+nmZWula/5xupw/1MtCoyZd2
yxijijj0NPi3B33+yH8Zx1/ODTINViz9ON+8nf8cCl0epsX76IM8BIx2HRwX5phuOQwtSEPF/j+L
tU/Lg4gWGHQjy4Hu2gljqIqzjQ3nxpYexjLzU/ZLmUlPEeg1WpypKNI3NGZzSrqAR+85rF87reff
BwDbR59WW1AR0hDuN416ah54zVMXgVVVKPfTGnS+e3qPqjW0v0vNlBag8zulBSgl5868vGkFWV4t
aOw9dRqQ9aVrbcwHkId+PBH6x/OrpMJP+Y/XCDwfq8b+sHSmuY99rHnp8vSzS2+lFJVR7b+yVPav
S6Wm4qBNWfNpb083R03rRH4LgYbFnqFcz9MtK7HDA7GABxQvtnBJO6xAn/K7mVZ3NBNRCqoRn7My
yrKNnRl/QmaWx6SBFRLIvPIYgFFzHwhYGs5t6YJ9J4IPxtBGcCa05f7TJw2rYnzdlq8kfRp7GSej
30mJIFf4EVZAH/xcHgyl6KAsoP9ZXm+VeWliRO8v32gNQOYtkIr31FDrLWMN3V7sgxBOjUtPX+UU
qMK9QqgTGLmANYZQghD2Q6k8hJL35Y7mnLFKsZSRiCDftHhk1HtpZHtWg4/RaNvY5zfhmwbWOkhw
FtmqUcpaUxNDgdsfNIj4AM8HXuH3695Y05OkA9ZC4M5wDnSX9GbmqWqAQC5Y89xHKitj4a1gYrna
1vArQlTNAed9eTFpp2Xwif+iIZ7KaGPEbY0b8Xy9N480TCqv2ScNTETj2J+wUMpglTOhvil/4IuR
bGBuBJv89LqX+9OAe96A5OIdekjPAHdoGwXJiNGvIUNxiHWY66AJlq5AZfvWex7bWGooj1jo8Q06
wDe6+U+7unlh/al0Hmq03F76d6fccoJKwLLwsWZbnqLhJPCM1PWehtf8yKa9JfVtusiXOWge31T4
5ZRCg9s2KkCPiL34ALEnSN7QwjTIt5KDHRrqWPAdQlwKkzyiv1ZZ5zbboS9uvOWwAwElirD9vdVl
NzjOVga4bLIwuLPjxM/G+mZnVyk8Z0O/moDSc/I4rkCXvg0L7LvRg9BZpsEFWqmVZRUQ7jP3mlTY
nqT8wKOKzZvUeRc7ryxoINI4XxYHX8oY7RaozZz8Uk/Z/3uBMZ9D3QDu262eyGCnRLdFFJkzb5f+
z9WHzSrwbudqN0+0DI8x/VbVkbVb+mpucx+YoW5PRfCo43tCc8qcpFLKU4oOdqihUQgFC6wfuy03
R5BvQM+HK2uzTBzzMph678eS25R2dUiqXkKfFtaPDzsEdZM+tsNVA2lvRM2knwbgMovSoJzXM96o
x3vMKTAvWr6XRf2eeiQAMANCDUwfRBPBzjDSLQ0/euPwtK3MVrh76nr12M4N6LdTGN3WuazGealI
d/bld/9VFjXe5JoVd3WLL7Nf9La+BYrrMk9nVdduwV15pdumq9kqlLus/mtOoSs6vdJhQoq+m1Fu
jBtHG+HNT3cjeJKp/tMXnu57/lDOo4e+avNwon9oGUocx0e74uu60uR+sXxkLTPXzWjkq08LYt2E
AmbBeT53609d8FOSbp4nuVyHNWvslQIL3F5mDj4SwBxs0xi9kL7xtP9VJmxqGrzZYSG2iLusD3H7
WI7C3qWKb1nuYG1KvclRaYTAmxrU6fWPoJo0SMrSBNv8tLOmEUE/DJnKEY4fgPGW7kcd62sXVV3z
kMlgDXna/VhFU+Tdf6xWn57g/ESnjz+l6CnqAHqvVF9DP/dj2uKNHNayFJj2PlYKQCMdW569YqaH
LQgMa9OSyMptse8BKIB+JGZh2oPOSVro9Tyy4W6YrvEpOQYFjARlICDkJ/YcjJZrak09OApLPFrK
1yCRn6Le5iUO/d6nSWcZ9RWWe+usD835IdGjUZGo10Vugt6advUWDAlDmRxaRMuNPo/NfmvCgU3D
lWX1o8VjAGHmb38HEwK0Kb5/WnINgK9tkgbsX7A5D7bvwREMU6+p8DBsKIJN//Dvo2re67ECQy6t
Qalb0mPGXR0jcO9PigJes1uev2fAkRRP37ulbF7L1tP/AjmiOdtAcqP8ZYHPe5PCznbIswt1CeoN
mjeMGNad340IEtpDvwVoIMxI9Mt274hN5IDp8dOooeR8kNYqNUtnn009BhY5b1NC/eZQgL54WsBq
lb5jBoKB+gFmd8jO83nvbzkZoikjHauyaZL7H8bObLlxJMu2v1KWzxfVcMd8rasfCHCURFGkpBhe
YBEKBeZ5xtffBSirIjO7rOy+IAgQZFAkBvdz9l57/TnWR7KGygiw/l9X0o8PtT73cdCIRJ2368N1
47pYf7X1kUYv2/Xf7Taznsqu8OiAfyElSX5M6uxIz5GrKeWAKFT3Sd8a/lmzs7pW2TdW2Ul3AEW5
fjMfI7v1eqRXCNcP68OPQuX64388HO0mOBn699ZPh+OvuR6JBwzEdLPa/GUSOLU+UNY5haIp5hv+
z2wbpNMmNTNkd5SUQvWnHj6PNDwP095YfkfQPogI1uNkvWx9/MQWOtxNctfpS/lhHQMuddR0WeTL
YgaCt42C9HXdtC706q4nDeC47p6HF8fhI6fLKHhczkizrQmbyF7U+Vsf3o/1o8QC6sX5ri/1x77V
ULYotFUtC21EI0ZXmNhcGCwEaXXQ0YOD3Qw3es3BY9Lo2zLZ6jZKLcjORE34qNlm8tjNmnaEs3oJ
liSuKM7nva9EPxCzmV6u9IrnVNCAA4RJFPOthlZ7UDzDTjXcVq9/Xy1LmlmwiDQ3CgwPX356ijs7
PGiapuxNP8qw19KoKGZbe+rKuuR+GdFAXVZJ2vkUSaPeyTnaEBLqX+bpedbIysvR/V2yFLmT6mQW
aTy033pl4g0R5jm7CMviLZl+NuimL2Vfmhej5VhR0rrDuh1BarYj57XBwuqhulW5wimbjzzQKvA5
pCZ8qEqAFbOd7smpvsuZPDQqcBUJBSBSVB2dgnG249nhg3qRM4bbudMOSlDHX0v906yF6p7YX9NL
BuUqkgBGnIJvRmu8PC+1T2b4pcc51CzjYRKUiApYmprE2tL4/9kM2R78JV7vvv6pESunuLFgaIvS
0kPwOXsgzQK3SuPKm6edSOR8Uu34NepGTE0ZkUjw3NVNHRfDztT1+L4XJFcvmT65YnKuFuY5D4JN
OXFx7EwbmL8Rt3tBNKKXxqVGcHGQH/NZPPN5tNOIrODk+LQeOf8Kv8eBma1LpHAKviDDIWCt5v9b
zYjrYkgRJlez7F1zeYf1bax1b7v9Mec4FYhsT1+c4ttYYsyZnMF6iZrq1ZAt/tE2zh7bYUQhGc72
2Rym3NUjo9n+usF/TKOA4CfejPvB7YCrWl2Zn2G5uUPAl0Dy751cflJtAVYEVph66327033HzUxt
cs3OGc9pKHzXBxfp2cuqqqkX3AklEh95VDKy4Ek9pN0VyWlLyI90mwRbFtaFDjVxKXYyhyE5E9tQ
7XMn3aR2J8jLTLpDVvYg6KMx8YIuMT1rrrGZqtGGBN/g/GvR4b06OXmGSI1ft9LpmTE/XTxnD5Nv
CGJ4YLn1Sv1EEAQ+vnrUiClzoXdHrnSMcNPa5pPT5fEd3RV/gywXJbXS40ewmoTa9pPfihh3xxiD
Qzy3A2rbj8Wkm6TFFpc4lQZJW9Fr26cEZ7elsans7JhYCSEAgUUuKgklyOqV8GyXQfs063X71MT1
tu+B0q1rWj6K+2zQjllZJ/fJskgtsPj1dJkL7Dy6M6LFDd7RhuRP85wc6sIaT2Mitu8GTFEEZfYx
lr12BxC/OgDb34xjVbhYgkMCmA3uQXRudpPNAWUDx/B0vxw3SjUbZ6Pu96aVNcd6KBCVceO7Wx/9
WpR+hFNIS7ZmR3bqMI4bG1jlxWet9VXdqy2jgMdrPxeEBaFkSM+OUdRubUPXNebEOYhKbTwQhFgb
jSw4hVrvBqWtvCWFc7JJHp1AdrRq678BuE+QINR4Zoqp1fdxHO+1osCla3T25ziJbqIgQ1OZg57U
uoamngVrYCDCAsByqW7aKgQlvkDwlbw0DmTw0aqC5Oe2RR7QrJsAEEYlaZWmEpzSLnDzfP5at8Lf
pCnmgnAAXVrpN92oy2f8sJjSHUyoJT9j1pnB1vJ9bVN23dfeL0gzSpOvSh1vVXOsQHBElAWSLuLP
du7LuPumR0UEMcMnWcbnWDJNeu5Rbh7HCrAwh2hxTDLZEFPkXMOsfZy6qT10mPzcgYiDe1xu16qn
Ca0oziamz382hapssg5VLK7eBQvAdZqqieoaBMG2iWK5icnmSKPxWePIbd9bkbmCCR/uNORisW/v
22Uc0IASprWwWCQQQRzsCgucg94FKh5hnnpLJGSial4ZhBsnBvkpOgvT0HIwogPtNhJor4v03tnM
VXCtZDftnaytN2aBlkWShZvklkFTnK9P5NkLmvoMtDzJd4bXZklLKtT4RKl11C3zodF9SIUNhh6Y
2tFGSmN0DR3xWZM9WFpcvoZK+yaws935rOsvDH/5rGTwVfy5lc/FrG4V2LONMqASxysVyMDfJvmG
tsAmV3Rju2ZBz9o/M6J7nIqdHCEo1I3bJzqzwKT0uqGnYJoVXLKTwnI7Bdu3giGgTyu50VVhXERg
fnIc3TgpTWVcSBv/2atxs7NMnVzDxNWqSD/UGdWEOPoxQGQmHiP7ZFZDfTCmS6bbYqeTQOLS/uI0
RfG8wXGknUo5S7dVL2lZti6XQ/s+7cT3qJ+gQXQx4jW/SbdFXcQv5uwz36D9Tx1D0BATWnkvTPKr
U2EfkbFSs9Cm4GThxrpXhVIRIQ/pWPTYlWZsLRllISmu04Kz6br6PBaVuOZjUJ+Q5v5MAEQUhjti
v9p3pnIW2beqNtUXwLrTMcyKyjOFMuwTQfHRaHvzwVoWud491V11V/ihPDZ1iKsjkROaPvV7WQYW
Nh6hbbucZjvQzo1aJzTKEcndGQ0YCEOJkW7WkVuRee+mGqBWrcgdl3MZR65hfgsN83vhB+kucXKx
dYQ97LS4PcxmWbhGr4d48YYRsUdbeXY2OsesLvdNzaisxsTHTOyggHW/Z7Dqu7GcLqk5tiRiJx15
4cLZqjGEFGzW7b3FmXioFPOl7avqyQwVykKj9FJsNltlIN1rbuWnhPBW7mwT2kkdpZtWJ82W46A+
Da2ZHIJc20oqo0pgyK2Tylsx9vOdJBRqkxqj+pQG9Fn9Qt7nNQEPxqwMHGGE3qXlEJ4s+QMcsXJu
jdRn3qjC3kjUkbtA/wnbLJ7eyD4hLScD4V+L2C7nmqEnGycHZhLvg6l8fs6jV3+Y+o3WxOou8wPt
3phIZW2mIXPt5EENG+cy90+ljia3weaAuJaqDaETXl/xC82j1u0YUqT51AK018hII1t4h/WKnp1B
6lQf2jebsWuhUBCNGvAyUntJewLbu36wj0vspYeeQOEgTo+Fpp6V2qq9tFLKjUFSDr9OcIhUd6w5
7WYC0DxRaneGGhpbZD0u/n5iP2sr2hd0vbqmGLEmiJ+DM+i7tOuUE+FQkyciG5Ros1xmY5ltMucr
Agm30XM6JeTde1lPfrBacUUci/pIVgjuJjK6GB0dEpLE3NQobqKJJy+jMms51fdY6GCEMKlsnLJ/
UMgLqzUfr7BZfUp1lSZ0nt7XZWM/EHlnk2yVtLuwgY1DbhdySnUo0T1tqwCZ2xRkD/ZYY7Cu9aE8
TYP2YtRhzyfRR6z+Znme0Rgfw8lCQm9kzU0Is74ljHvVTMaP66ae8Rp4buKP1yf7MhmuvgHkJ+wh
NTix4gaNPVKi4pVGNs0Piqiv+tjVN7RP2taZAkZUDiaNQOTJrigVMk2IoajGzj9yReM/Rim/6PGV
u24Y1XMT+4j67Qo8FT+ft+68btOEZ46agxgUFxqg5CetVeqjbZR0fduUr9xoWgAcVRx6bVB/H80c
vvboZGez6i11M6oBURhFfP3DtvWhlabzSQuL07q2voyTnIwmc7onVovWRT/0e4wO6tVU2/Fqeevj
dWEEDRzdgdLdr22VMD93gR/fO2i4rlWkjuBHh5dfOwx9G3hpDYDr1zaz2/0gKh3xeI8G3lZV/ySd
5B0QQ3BFCBVcO1Kxdwl+bO/XNq2uMK81CPdymUYowWp7P/h2c15fMRfafGastV/X1kXbDFSVJ6lz
vNrB1bRtT1p5dOlrcBzS1JKjxONyLfxUe+jM6XFdWxeNAdu2wnVwWFfVPJ7O48yHXPaXsgpubYdp
gQRma79uw03QPWJh2DOKX/Zgt6kiSQkPbvGxRyWy+tLoJJh9vAd7IMDuPH0g63vdluZK5eWZ4m+r
7mepdNYVQ6h1dbp+3NpZ1BD2Tt4MivyRfB0lfFp3iTLIvDk3bFdtJRpz9Lf3Tc4w10TpdpXNQDOH
/LPNuvPHYhgWiHjuH8oAz3XRabdBkrfMIKB3rWV1tLLoVsZ7dTC1W8J45qbOdeAShdEd1x0GJlHH
eFYI7172X3eBnpL4DhPeYNSPmSmjq1I6+UlM4A/SpI6u8bIoF2lprWcFlSpW14UdMkOtkFWeqIiV
CbEyoDQw3PeqXrgICvXnkvAWN9MkI8Y6154ZzA1bQ5AAuj7LF+QcFmu9Wziz9hwkZvFQjOXbui8R
R+PVr8KP55Lhh8rXMs1hRaS3mdznbfwzgdiAQboOT7VvNY+0uORtjMNsG2JkTQk+ceOp7G6NMSSP
isWEf1lbF06xpGb65fCxzQ90DQMrcw9fkkdmL4tWFju83/Hl41WEI225QE/b9UmVWN5LRc77r7fs
nNzcoCcVx3UbqV7TKVzo/usL1m1+j8E/xMH1sYdNeyAnpnK7ro56VD6NPm635VPmRGc+Zkp0kJ0T
uyb4vGMndPVWtkjiVY2JWW0n4kbJS9xGh2Or19qndZMZmQStz2a2X1/gj2Z/32vjdwZF4rZuSmPn
QS85MdY1W1omAial366rkcmXpVb9tiriQyVr8eDozXDVhxHSRym/cHMcrutitmOSYYxWLDfM37eV
ju3OhYguH3tMhU1fAZ29Ri9gH1sA6MKOiGoh/PBd6x9WYkoxqd8xZmuvfAG2p+h5ctYrA8RfKMQe
G3b7pLSkzBWtdL5OVXjU57n8SXL1acyV6GFw4jd/YTE7DLPvrWVhVpa/qXAVP2oafZOqKppbV8Zf
plLhawu0maM8B8VRmZ7iRKGXY00+J5u1RBDWUDxGkVU7VdHrjW5kysGu3XyU56oXwOTqyDlYt67L
to7yFZ2i/kjcYk2DFqP5aIritdGdI+dmsLN8pdpYgB36XFwtG0BF+9akRDoNULqAQ1uUP0L7Ke+B
v+iOVoKGDpyD+ilvEA4HqjcRmnzjT9/VwowuBdfHOZFXBJ6Th/nWYerojA/GXIltMhmQQubYtUMt
+dong7kb6phyQ5HTfjWsLanKghBHaq7tGOp3Gl5RrY7eh06qp6C03uwmuZsLJ9rKecZBI6v0U2Du
VVsytiMsq6AK7Dpxpb6qqaXswjiy6PlmyWMbKT9wPEKTqSJIfxYay/CNc0O+Fv540bvqRRfZ9Fw0
qUKWYvW9HDP1mCwhEMwnSdkkRfIorBZkGWg0BqOd3MRJEl9yLGNotlX/mzOcfNME9dCn2cdCEBxc
KSNcsaicN+twOtXqnHgM2oXROD8POlxDi/DXZMzjM5k7MSNEM9+KVjS7A5DR6IcF3MNVy8h8zIFk
LA1gk2Fb+UObwvG1maxrYhjBD5HFr7lhEy+Vwf/CWkLnQa/CO1GN/snq6/RQ62N5BtVe0EEBw8k4
NLiJzMjdCAHwF8dSXqy+nH8KwDPWknyU+yltZ9gEpLtPmyEu0xe7mnRvjsLmAElAbAymBgSyVk19
Aj3I0CxQCSVJSjIFQ7+/dH3XPre+2T5Pi0XMzPrrupbKnClpqM536+ooRbktZdnt1tWB8LBjikNg
07V595yYyw0N/+ivd6tyZZdIy7is+4vIMomoNUpYffxXhp5ku3CIx+266uAfvSNfg7nj8mxYc+s3
jAl2EWvrgpyxs60PlNCWTezf4hEAUL+umu2AJQ9Nu7euEoUz3wdU8H9/NyvTlzvY+tz6+YzS+jSb
uXxYP7s/mLHX03z/2GPKambhzkSVYvmvCu4X59TIX9a1tp8CL9STdBNMfvjYk6z2iGgh2WRxm1N1
YNu6iHtfeGIKkHzUpuJNuOnJNVSDR8KBYe5DUH1UVCU/WZV++cv2dTXEiWr083TftxQJNuu2oG8Z
qSBs362vH+j9oLF34m3XV855Git1X4/UHRvN4oBeN64LsuU2vcqJ/WsTBULnXCCod9sxtj7eYH12
fULDGH9M0/4zqfRntS57Jlay0Oigh+a5DafnyVbn4x+2TXiUdsxoAQ4su+SyNs+iCXmJhbjBYtx9
/7HK7ISkomwID8vthyZQY7jIOipmX8trtKboz9Tz15V1AfyHJ0GSEDA3tTRc1vX1KTlN2V2EI0lm
0jzry+LjrRAXZ5tBCmu/buzg8+FPb/pdXKXzGdKtPOFWI+KUtXWTrOUh6I35MobTEYtlBWdn0F+w
7DMO6tSPNeL89oz6/Kc2dPSXxIh31WwW13XPWmTbOR3nj7Voqrwmmp2PtRIlLmlVxW3dkyTwTT3X
0y3yS+Olk0wc9c75eC6tf0ifyensGPYdOKDypczEzgpH8ZQOdvGi4MXukrh5XJ8DQQqjjOzshzot
s52e0G7Q7fpakPXbG5tIolPUTBttp5I0tAFoUKeB5UV9eYtnUu2acNauaNqZMcTqUvqc6gOoityF
98/xz6GXMrk7yJ66ytSLYKPZBB1pZVEdnW7iFqip5gUHkrg3xuZBW/zTyWQHp2GE3bmuiqKQYGVM
BmsGMo+YcMERUI0LWdH2QqSj+wSM2V6ZvtZxHb0FjP9cOGXNxYEsuMHPnwAhtMo9J9Cr3cAULJQ4
35Zi7tw8W8wteX5X4heHtgQbJL5VojPeOD6OTKqMl16nphDgjw3TRPmEwB+fH1ml89jlETXlaROf
bWnrwaYnIbK2pfqeKMqD42v1W+bEn6sVQzaRm9VkxPVRWNUOBGO9EV5yNQIZQR2uEjQCInkMNF97
cEoO7GVTvCzWR7Yaa3uMIPHGx+kFVcm/4eDaKGPj7Emznp/Hor30TlV8i+kl4ojJxEYDruRaqdJC
0xPtvZS15c2aBbTYqiZUg0pEdb7+ZJnOY+bvzSypUcSwiAiVwpvkFbmiELql5W7YZ7d0wuxSlMSP
p3q364RdbjOufW7QD8NBzQPLLc1YAg4p6l09Elo75H74kveJOJgS+7459QlhGdU+zbpoa2rHshzq
Z8BS3GM6oJUgVp/WtdbxXztlbM+mZaYvUwQWCjcShu1lNVHCztXFOB3HiQpkG3D1HFL1k5/02j6f
s+5FAvPYNpppoI0czFsCUpdixzJjrtGo909ZJNNnOQbRPrD6dGumze63v/3X//z32/h/g/cCNusU
FPnf8m7RBuVt84/fNP23v5Ufm48//vGbwShex4lqaYRLWkK15PL827drlAfsLf4PfWa8FnEYHTpr
+pSq5mlFmVazavMNytHfcHMpCM1d1scgzO+XfWRUfAmMmftaWYmngAu/V2Sz+vFo3VbomY+MgmdD
8vb4JUkdXfcDVggTGK/zB21nWhg7JfxbpmZGdlj5OuuCwQODjqy5rns0trlZ//D/+tNf3qzfxFtR
TtzzcND+efV/Dtvr9r+XV/xrj7/ssH8vzt+y9+Y/7vRw2z3/dYc/vSn/7e8fy/vWfvvTCtyqqJ2e
uvd6ur5z4rf//OmWPf9/n/zb+/ouz1P5/o/f3qi5t8u7BVGR//b7U8tPLUzzD4fG8v6/P7n8hf/4
7eF9jN6K//WC929N+4/fAIb93ZJCozdgS8J/pXB++9vwvj4lhP13DbymrZqGIDNet377G1qjNuRg
k3+3hGkZtiUJXqcuzsHVYJPlKaH/3dA03XSkqgpNl5b12z//9N+P2o8f698fxYb656NYtTSpaaaq
mqbQpVTtvxzFtdbjXc7D6qHISm0bDMRbqiCks25sr8AFN1ptXcIFSaJb0fSxwJ//+yNNmyvqyVip
BnzoU3KO+zl6CxXsj9J0ukdkpurJ0UgRU1s1fR10/wWf4TZp6TFSPI7kA07u8K7lrNgMWd3ebCMf
KLYb3giIY0NLG93x8r/5ZV0f5rTq3blLlpQ0nTyx8djnU/nVipqTmVd3KvO6zDPIrNt31gBADkDQ
o9mr5a4YI8bCy2rYjdc//Nb/5jIgVPHXb5AfjqBuy9QNm3xPjYPlj9eBiP5tmLRcMSMzmjuQ2UX1
mCs1yXnhaB9aSSOk8kkgGjQL8qLaZhfarPM5yyJ70wdxR8s4ChO6SwFAF5v7OUSvBUEEKi67MKHr
T4lu78k9EPelGU2eo44V6gFWI6rk8D/i/G4ik+suifDaIkPTPtFDUNzWAqFaF+lnJeKmY5VfcplH
x2oGbpxlVbmNjQwKTGvgE0ykeOp7ZTikrYGDLgyru7aKy/sGvzB4paWrZSj3cxZN3L618aI6Ue75
o5y3klJ4PBX9RtGS5Clop3Fv49elQQhXl7HZtI0G5y5ghveg6NxsgBkM1/VRVGqIAKZ9n/m221am
fG1TPdlIGThvUAq3FjNpRhBRtiV4hekXKVkuJEeD9FRYMLEy3+XNVOwCCvVxYmXP62LoxLHWEDgV
eodXp7cackz9Eg5V3HpdGU1f+yA4xtWLwv31Xbc7t+AmFjGpqWGlD+LnnEJrnZT2W9qCUa76Sbz2
UURnxRwH7z8fOf/71APZJQ0btqpq/psDR1I/acWQinttLqXq1pmPT7nSwltvtjGcIkSMVAkHikFO
dKcUvvpdGwl8T4OsOzkmfaEu6/tnoQWCqFK5X9d0R6Axh8/vccdh7KL2tkmFX37hDhZPTAqmkQF3
DymgyCIUNdsqis33HlnKonaRgFof1ainNj+U2otmgjDFbAl0Ue/lS1zZEE3hH7ugQwfwfT3sBgE5
hCxs0yIHzCjfBksTljsrvAVox8Iz9XxyVzjVSs8U1ut//hKtv559DhYEQ0pha4YppDD/cv1KNNDz
JYPF388+4ZvGNRdDQOfN1x9mnM8PkgaY1xa6fAiJrBj3RKjPuyGy1CvjD4BZEX5by8/Edd1mfR+b
qL3SOHOR9uUUoQJ+IWk9WKiBngw5FBdBOggjXDv85gDl/wBeJEZooa+j0wYgqudq1hrPta5+Rjef
chGgqBHqinMZdBf/HDKGZUFNm4H+CnLK7cnZAAJqoyR7QxzAFVXE116L1LtCkhmdYii9qIndINs3
R4Ztc32UU1J7K8Wli1P6tRMREAnYnEHT1Nc6h71kRNF3KlnYrIyA5E1LPySg/R9SpZiO4KTeV8rZ
B9xsueIUdv9ewJ2DoVg+/OffSQipLhfCPwyYBLdAIYQjDGnqjgqw/s8XyiYqRzA/Zb83fBQio+bF
hvMyMNFiksBw7hC2D11xs6NyV0XiUFvCq+ecphD1ryQ999I8Efx+qkS0g5CBLJVUByugcJvSXW9v
tVZu85LyEgA8S9y3UpzDsTtHtQ9eo/sKvuXlMRTNt0SvHmkxw89uH+LBxjAfeB3DZjTA6N3MLwOR
FUxzzymjf7+itJrbn1syB9oo2s9ZsG/RDwO7l61/n1fiQVSPBqdirWinpB12JYWpCMKx7IdTaL1o
SeZOeunNon+e5RJymB3NlHLYVEaYglHgmrNXa9Zj2uf7RNO2SQ3rOXl34i+x/SWbXrTIo4rYaWQm
HI3yQPJ5RYHvZlGffWNGlZmemp19MqD76jG9FPyxIa1K9bk2fpJRQo+ayYy/hw+wDZunWnkc9VfF
2QtnXzvfVeUGA3DTLdChU9xmzO8OBVUedGn6AehSjDTW2NvQEnwYjFbg7DQbJ4O7aK3jkR8r5Bo8
yt04K596NKaqHhMzoR5Lnf+huQvlcFiGtqZa7cso3RoFQYhm8dwb2oOYsn2pp9Qrj0FiHSLs9EOM
7LXv7EPU0zmwmqeGPhNAM25rCOAi61mPUHPMRGBQ4i9TGOpNA0X7rglb17C+BopyAYm+s7LPJXOr
lCKpE3dPARTPMqaFCvZu06X2jdkUOckHQ5OHGmy8oerkPivyDMd2FyXRBs+0i4mblIHPDn02kPz6
SC/u69iVm1kFWykvI9IcEaD3Ci5N/ZpIyISgbFvmhVbIm0XD52BKtvb8mMbhQe/8+/DiB8FrMGv3
hBfpmyEZfqYdAyPH/A7I+RjYNJgCZ5varSu3NPqUDTh+/rfZM2ufaMLubpo4XII7/7UJPtnkiWoG
wuIXo3wk4oaygnzRA1fTv9HV8SLgR8r0o5tANZvWjiTVTUJ4SxIR+iw+M5NlCAUurXKdlAglZasx
HNCf2/pLMr7EDj2dr4156dvnXvPs14H2fdPuDFivSgh+5NS2jBtobJwUp3bb8CwlgcsvOiFDmp95
lNj20rqrUt2Nce/4uy46WXyZKVdF/4v5pQhO4FlS8YX0HXIACorELv2toSErqSJl1aEpWR904EqU
vKfls/hZ67VWSO8oOmopMnbOjyicvTIh+CACLUZKUK1Cs60botKbC/zLfTm8qol/tgCZ2+9Sa/f0
4w8J7PBYKu565fadbUxhLCC1GnztiX/5Ezuvz/Nt2MUeX8PE1C3X0T43Gtmw7EVRWoOlqMAUSbtj
Dq2OYd8+6fV9m+beQMNf4/BfulNoMYqqOuUVXVBhuDE137FB/1cxEKUBRuoxbi/HUwJlk9RwOsh8
At2c9jM0y/Js52JJKDqiytmEdX/fUHqit73TW/0WjIi0Mh15c+UNWbiHZ0hhFgG1kntKHLhmjgZg
uBc683ZjM1ZbO0Eh+5iFqDy2QYl9/lSEh0oDhbafq2Pc7Ge0kcE9sqsgPEnOihkC9dehXvAerzJ5
i4RAWNttcsh7TpjuDU3xel1fhvyEKVQe5A9EYkvgR9ZTi+ekuxvRqx34u14zeg1eI3z/S25k+0gU
0oOi35Dd3L6nQAWfO2mKHZeZdACOL6vsViehybwdFrdMWoJagwRZUp/s5vIxJq52V6dg9gYFTw49
kM4z5vp7UkxgoYQ53JxxOFZxEd/HVCDdstf9o3CUyFPt7ATKWadzOOFi8NXjCM/4qOQ22qs4VA/W
HDLlcaKX1NK7x8pyjppj7UWvVp9pq4+7xo+TfV04ybEkdMzTlP4LI1fBEP/RUdVup09N6cIC2YeV
AVTRqT+3S76TIyJ6I2ndfFZNamtTZQHZyXL5mhoBdhR2K+3eOpGTYbvrakBTwqVLy6CspRzWWyM3
mOkulmH7achreZ8VUUDy2PAKVyN7Ksaq92DGO8dR6v1nHbP+0Azmy2jPwH0GcJtpog6fB4e63Si7
4sgU4DyqYrw2TbCbwrb2ZhrDu19O/NUrp8W9TcpC/LBuL2ZIpL9baudGWnt7MnaF3QAZmcqjvpiv
4iCGdQMM9YMdsL5JjeugkpJvrEm++uqkbm2F2rZvM2ZE7KGuRrZfFr5/Z0Bdt61v9suoOuE4yAJO
8FYvULuEEdoeIwNO+GE71Rbh+KqM/TCok46OqteqoXXRaLO99alfjvQwz/gk63q+etuLxhzcsUMZ
sRoyAP4qexlpZ1PJ91WnImFptyBotgCyjjE1NN48CwfQCwqzA3quiwoVoIyONi1rg+3stxTyCVlG
rGjWnPtBex6kxo21QZZeuR1Kq7zQdnqxJFrIoyK/dGj2YvEwWNa+U8Q5wxDiIya3u303yb0ffo2l
jdFV3/VpupNC3RmVvtMprhcVfeOMnyAXm7kuuXA616aYT0UT7qs83Gs9FwxHeiqytAJBLJxCpnT1
ni8TshJjASQAXK4KHUOXigRH9BuTml8cJQ+yhh6o3wGJvJ9ktOvhlhWxyUVwwa3oe0uJ902foit2
kGnOD+AXDtREPMarW+ILaJwmO3j6mzrpNnNu7AVJSFks9oqv78uSaD4SopJjUJpfaeHeZQOxYl3l
lX3rijh+mGflWFSoBELSeiLzUurxoznqj6hNNyNyWkWdHiE2n/oWs6OSP+iqduvn+luVXURdf0o7
7lP+/BpY83cjfemsdm/Z9r2FCKW3+RxSPKJOfCii8hKZ3TGAk1ale9Sv64/X9bSBufD1GW5AVBED
GYMxVPmaKudkWTs5PffQhjOj8SgtbI1s2GUtCuhebgUSRkcablkqro9XurbnE+c+ZFiyzcPksxNP
tyJv/x9V57XkqBJl0S8iAp/wKoGEvFS2u1+ItnhP4r5+Fuo79868ECWqSqqSIPOcfbYJoDfvVaxd
I2vvuuzIABRjsct/E4Z3FNyz2WTu427YJ6G6y6QBe1PfxXm0V6dt7PRHepFDktdHwYJm4dM1Ow3F
JM72HfGYkLIq6grLJdYXDFdR/Z7ZYFmcF+JwOqPxdR3/J7jZ1rLTR9szJaF7jraB+e3LYdjLSmFg
dVRKw7N0xlGz4znqwa3kUY9ipArDXhTqDsLP0apYm7+MmnNvSFsZ+IQjtdor3Au5gcHSmL5q/IGj
yi3Ud7u0KrjL9jo+sEqancTsnDXMXkUMsoEAidk1HBh7s/7bcsLRwPlQqTC0KvXhd/vCtNnrNRCM
xLN7ZTOs1SrMQs3pTjYD3YrJWZnBxhATxjv3xal3GHZ6vbv4BvW3BWFGz5HYxvo2XMxdzdRzVAaP
OBOPpJZdOHBZY0Iftvu2gC28jLx72cHOPD7SPb588JXVvaLPZ3dqqDUhLOnJqW2q80A2oI2DoZ64
+4ringr1YH7LmjCwl/qyRPOmYaEUlvZOZ3SwMSYIVW0nnQQiC4NnxP/LNO1s/QEiexxrhpxwlxr5
zRXQz+rKw5lx54biOqvxKx3FF7Xqb1huvRfVlm7tZoflfjBb7vbqvYpbr2jmAPrLJRr4kweMu8ZX
dG0BKD8e98W+APJvAdeiZA50kyHLou0IPVCTnmXV2owtnMtBMMxfgKgeUB13iDwPxbrHIuao8vxo
EefYSCyn5uzoGNFL1ddnq/9UFvOcjtdOL3YrPGQuYldEXGuGReHjHDWZIrOdKXrQkqkmZMI1qAtL
wnJ8a8wFaB8CbvVhk8k1pMtLtEw/c6SjrkxO+B7e+YQGqM8ytJhaMFrAW94AceLTPMWteLSxH+7H
TLvHWbTHo5iPtd2bRnZJdBu6YOQPiABUt+SXf6x1vq7XgaB20k1JIiHhgXTjONU2rL+4N+B0wwpT
QyJNTL/Q8j12XVYxISjCQd3pmHZyMYsHyIGvNcr3xg1x48yRQYQH3ex2ds79X/E5sjaTVrFVd71c
IKnHGz03jxNz5uY7KMvXpjWPlZwvMtQPc1iylxxze9myvfhTse3s+eQoIytitxetyiwq3Cj5F4ML
hNStrsMMDRZnS9hmNRq3cr7Fi/V7HF/NMr3TrW7MrnyZY+sAaXmyjX23QBfKzjU54lAcd0tCuIf6
g5FaMHfTwQWwqVBKjSoC8t7CWDvzVafzFAx83O7FFtEtK+WxqEdGnsKzbPliiRptxjmFpx0HiQ5Q
YQI07EIQlrAdqYl3rTkEJLPuSS/YueApjll/a8NdyuiIT32b48iFJfGOsAyvhZtPesbWxuezLIWP
+fxWhP2lcbFNVmta1Sa/IC8696p6ZDpzntyY9Ctl2zjV5zDE79lkvMYm/h+hUQfmCIBznSk8TPAG
O1WCpkjfqAcfZmO+ZOZys6FFVe4LEPkNm8JNMREshESH/XCn99/UCL+M+myPUGzwXIbVe3Pad/cH
qTQpbahm7dv0LdRPVb531O6iJvYus+FuJ4xdRfHSrX5bAtp0viCiKQ+J6hzNvviSa+LXIKKv5sTG
qqbHuI13SBfO6/43NfK4Yg052pba7QNh88fE5kWzxEspx9PUvdasHBh2RUw1K2WrLTmegTm9iBV0
r6bSHSrbwgd93ptLf7DG/EVgLQeL/SBjDC2d+M3uvhJD5inDfND76qCqCCO0fpd0CIhE74fWcLTq
/oCbhBrSW8bddg6TWx+XHzN5Icw8Ga4hzdWdPbq341Q8og5B2/S1MtyztkDaDvPAIvhAU/NdDKWL
7MmgodgUxkf+1i7s7VbmOToisrV0SYtNFFXvi0ko2Jieaiu5TC5MeMfaZ2MWDCF8Hs25Zrx0u0xX
jSYnKRJ/wNPC0Qn9YPvMQUhKPQCmuTKaewGxPcDZfamV6V738RFGZyBe4JBD6LoooUC5aKg7tQ79
yI2OpUrBNidcee6+boqLnTHyzZQ3RQkvsaIF9YK/QVQG1kpDDsM3RXM+dNe4iwFL5sm+JQ0sMSP1
chTSA4E3aKAfReFeCiMOFqPHtxBylxYFDiqYXNGY19Evk2MWwhzI9T7ApPUK0fed4IVHli5nA66j
0t8JlHtjZHDOLWq43DiYOP4vDTcYQBVW5hLP/VFAcsXFJHGqs6Nbh6U9O4N9ZJK+1yotUMPmHU3H
hxP+zKNxA4sUS4TuptneMI37Qp1OeRkFnZhO5HEdIBJvzcHaakPGvk8QDEkxGZKOsCi/1qn12cbz
o1DDd+KUXjoCFFCAI0vBbJKeca7Ur6yUHy5VndWEXoEroj02JzfsvqJ5uEfwiLWeQK9sq1fdkcHx
Q+21kxP/yQnXTRgaLbW8d2W1Twbqiri+YILhQ+lXiYgcIhlEbkweRftoKvOYwXXAO/GoNeKFsRrP
0n70orrq0oRNgcYFdo9pB2ODHj+NHk7heNmcX1vFPXaJ9mjXqOCJdKQKrjLW8blavkRl/K2MxdGm
1F8vcSRa33J7OGSS6NpRvMjGPE3GQYE0aWPXYbvQQPL87gj71NEUTtO7yta4Wk+WPAMo4c8FoVLd
gEXo4RYzW0v2nsbt5TbazhAhaT2kRab6wZp+5PKj1gU+mdHLaHWBDAXpQdtuTM5sAVTpJD+Cpqab
SjE8V3xtHWPXz/UZyBtJun7C6PXgqH21WQMA8vhz6JIvZma8ikjsFSwLF3O+1eItd6yTkMmlclB5
kH5oO+VlsMRZNUN8wpUgnAk8w7l4UraSCF7yeAfD9kvN9nFc3IufU6Xv4ML7vbC3xLv5UKVukkyI
lNs44i5dDMYpxiWKZ1DKclNX9T63u4PZGa9SFaeotHaWE14yRfeTct5F9icW38c6nvZuT4v/qZnL
KZyaPeSmi+7kR1IajgrGxK07PSSNLD3eNoVz0NrpyZ2nq0Emj5vuE5WidQH9SJYTORAfCvfbKEdP
aXAXXhOLEIOvCS92n59BpY+Qdcd5Jyw7AMMpc2SgfpFYO20MfTQo3DXxgd6XSKK76AmlIQy0ceRF
68pbkXEJd9FpZnZUGcavoVyzh5mPAlN0CBUMrP4rGCWdq96EgaIi11inx9/DJFhg0ZIRECsz35o+
ctU85MVyM9XsQpQjOFxYbzD0Ddwi98eieiiL8y6EeIl6xgyjsoMs8oLmdRyMoMivGMluhn61NEZL
gxcIZJ9gQHQGknk2y9HPanMjCmrtzjza1nQaiuVFc1OI6QxNo/hsyumgtt+nJD4Pofl1hhRpSf2n
6PXANudgxLg0K8mWHlZJlAiGRJ7G2Tqm2qcih61TsIjxD9RGu5eSeW/asVL1p0Pt1idhFiehEzQn
HU8omIJIwbZWknXOnqBGu3H6YrnWY3LKr0tJ6omM7koY+WCr855RhA/chU8u94tf/5Gk6tbzTQC6
GarlNxQTDcteMlMDmZDydJveTV5dW/cYa3vwMINuiHeV8Vsp/nRmg6pDveVUbh2Xng0phLhlC6hD
EfuJpNwJDY+my0A4pFWoDq4qc6Ap+il7NGb1vYmjg6MQzKu6jDJVr0o+uAdPLFB3XXZBUmkvCQIH
kTnY4pY0j1emwuCRmICHhCuWWhBFE9bCYEglW5FNibEM59TVAkv7PjXhTWTFJey7czZSrMxouYn4
CVsAlBL1ToFOekscKX8Z9sUSyt9ggIr+a5f4REP+eh49Tz4fP3GS58Pn4T+Hs+dD2dW5p+XE0wno
xv8+0/OX/jNPfD7EtD/EGzggAJqB/GoTUjytIcRcaBSaTAKq1fPgeahDgsiUshi8dBXhP889vyqf
/orPx0lmgkMmiAtqbWDWla1S/+ZpIyO1ko7FmZBEoPXtkxjVrwRPUruWrVkTXKjM7o7a1P5zqFOU
J5u/j8EM1sLqf78fGiEyULxgnqdMF69YKWp++r8feZ58/vI/z/PfUywd4ddtl3eYNP0/f8pinA2E
Dkh2nt+oRP9pkIwAJdvQjs9DWhlI1dght+JfW92nL8PT0iKHELAR89xsQPo/nx4PT2+G51dPEwZc
+usDrsb/x7Tu+VJzOTT+4ui/cjPE1anNCYVuB73yABkwj30+QYmnDaL1p9HOenAsGOgCfP6vk0hT
b5mnu4env8R/nhPPr57nmqdDYrgwCktzOgme4vlk//3s81y6VBi0/fedtEtJ8lSz1y7j7UdEjRje
XN9rPNJbMvWY7g/oXRd4/Uhz9vXc7NZkbaSgfqj3+xEn+BSOAdkj9EnF3PjuMGwVadEfQLPvyJmy
Cj/Vpr0cpa/2E6LK+a2Z3R9KfQk1XxucDUzodN6NxJMXwx8Gw3dD7+jKRr8CE1dXXCGbr/OfPmQC
uCwHVXangsRVErc8S4AAZUctIrp4SP25tk6MwA4LlhvkRt9ykwiIQ1KIS9JpfDCMRBf9VKsx6Svl
JW9VP+7LvWJsNWM7dBTVMzm80t1hLRFEMjpGXein6xaUZdfqNNZRkCtcle66KaqeFPopTKdrJpo3
4JQ/lrIbw+o0QC/E/6h6TfTsKGs+N1nvEsMK2n1OumQ/pNssmSHnYUjB+5En1b7NAB1I+asoHtQC
xmXnHk3lazjYDyOmgh1+rW/DEtpYwuFvNJJiSwR8tDQo23UvU8l2bNA+OZLC+HenIodIT+BrQYrV
oNHEvpRna6BqVBMvVxA1WpD4sVlQKU7mrqDtioLaUrY1pUcGZ6NuMq9fCkYc/i+Uq7tsoQeolrM0
Mrx+HG+MqORmZ98QHia1dG/2GaYyNgnwxsYZqh208l0v5n00xp7TvmE9y8iq21WUMJBVaQktdID2
LTWsl7p+gdr4phZLAH31rTcHoPp8TeTdd7H2SBHPrp1jnxu8SbzlhBxkHexNXe1fItINtQpL2mkt
IBmdLIy0zN6zhzEwK2Tvbs6Ooe0zoDT0gry2tUoc9hmDVrVRtovAPy8ytzkIJdnmO1QOHnku25Vn
wcgmsJXPDoE3eQ0e/O5tRoiA86LRowyl642G68fT4BWX9ACKTPC3jksCUa0z4XJlkChoW8wNPYOX
FL8S64ud/zEQ0+mk0xVT64UkL2Wkn/T1blD1oDZ6/DukR67MNmwAn1H1hUXjq6tO2CA30h69bM05
bx4VRH6iizfr+NReIvrmlCQjLNUE/BbU9A7/mSozr4rqk64bBzHZflPQIWbSKy3bH8MrU0J8dHCH
6O8lWYVJ6e47XiwNB3/1VTMz6/tSMfxYCWRYxqWhvsEnylOXzEvYUiIgPYI4G+AmwewLom6mYUfR
O5Bv6l2UvoEhKHHiZS6TS5sBdORuFDSjYZiDM7de5E4bwlEA6ix4KYRymMtGk/22wMZARd4kYvGD
5g0zC1IvovpDoAuR0IqtgSlBrUMHybdur2wVFmtNR8JNWCnMGtDjftuQtJnixJLt019zGjMuwIPd
8fNwITZAMqS8OHHmpyofltWCyXkLU56lqM5JlHljiLlWNO7L2d0tdnhnHucbPbePQ2Ez8k+QZZKo
gaNE+9gFp4THkUGW6emQ5PDT4EnnNvJjEFCjbo+G6x5jRIGZQ2Bz3+1dxixisDDEA7gKF087a6TC
ibTZuZDPpzneFk1LwgFXGzSJDG95hQkFksXdiBABXI5EwwaE4LcqfxQaAjBeeuBtQ9pbmMdoQr07
pwxAVCwXzV0f1UGCDY7As2NJ+kNbU4cIiV//n7k1N8QKgJzBES/5TOHOQnhYbvirBuR/ruFQvlgD
sjT0T9mMXtnxTIsyivU4BS/K8z8yrF8mho9O05NgqgPhdfgMU3AbyKxr8NBqGxf5sS7dayS+GFPs
VSb5HWEdhOGHhUC3A3GvGerFEHhQLKMgtzfhyMxTMXeOJbxKlHuCiz2FpbJzTWhx2EehJsv64hDS
vGDSsKfDPkZztXfqn8UIOc5wN3LNVcDyojnNsvHnEeCkOPWWipORBe6tHpvGIWWt8eUUHbWup9a9
han10ATTiKZ+7ewMIygyTUc0B5ge++w1oFdogvdR2Pi4Z9ZJ8lGpmIu4vV+nYN8snqGbBTi3bIca
AluDdraFQo+bQVIwusfWxCWlHYkiIA1rbrV1+Ntt/IjaQvFtC824PWxbOksNQFDIbl+w8OaxwTXg
7Bd74kNiTjqq27mKvFLcJH1oE9lbI0kfDSt9YsfABqo36M61SQ3fXVwgUJM2oA4wbgHqE1sxV1t7
gWKGC2KhRyCY2kNBUxlL/TD14Z+4Qwb9atTDghnFOoCyjjI2PiysK4ohOpi800mO7BTeY6FfiPlE
YMUd2M5fapm8T0RzGmb1Jarib0bfHslUOCB/+8J4dlsVrIgq3cfaEdtZBFpnQBIk4Ip/zNQJ0GaW
xpZuk2I/JN/HWrsvk3LQSnlJilfdHS5pMr/G7vBVT6xfWJKdhsp6b3EuseoEAHWxzrGuvnSKDS2z
2CYm2QF0d8Yj0/KrKVMKm9UKcqLDU7YkHu1rMpUjN3kNNYvgwugr4vk3R2NvQcNEVu1ZJiLQE7lD
HwAwvSvE7IleAlBF+HrAB4WAYLrO67KzQv0+TsmpwSUJAMivMNczkmwXNpNPy+mFAOZVy3aZxnsn
PNcOW7epeG0FuEvA+Zyqx/Vt0HF0UMErRr7Nh5/oKWNn6GXtw1mMwyAOkaRCiGIoD/U5ntkshhT1
pHlhOVxv+10RmywPd3CwLalSfjTNAWLhm8UgksAp2FnKIdOxesDapbMvYJ3vrY71gStOZa0dR5j2
MnWuaRyeWpVxWJ16rgwhun+bCACeq/SQ6PLgOICL6OlTw0Gv2+1GgO8M9ZHszqnybTRQmENFzPvY
C22qC7oemXWb0vwJeXhNHoUg/1M6r3N1F9pHQYVe4jxH5rMJE6n9YmuE392LeQM5Ad7NvHg5AEt6
CsWjGv4s5r0JlPgu5e+C/otec2PiQtTLN2Pcd3rgoqJMH6X4MBQoTYf5A/cYNsz2TU+wFziov4tt
eKu+JESLklNa71x16/4wv7ufrCn4sUBeu6K32zYHczO9wQmgyGj42Bi0v0qWSozinJ1k9rFBxIAb
PX4O4Od4kdo00Xbast+N/R1l7sKgLTNPi+NE14oMeE93He1NZuNrMrZMtdWSNabqX4CKm6M1FdjT
2Fq3wafNZpID3Y4X0jf2HGP/OgsJNxPyqNbEZdDHudw+uaR5ks5Bi0AU2qd6JhhB/OoqFeuBaLoq
Ymh+4rdD5RUaYvRnDK42plYpx8l2Bm6G3h+tWjk1Y3Qp3FGuoc1675mKRZFaJmJHylsJiSUjqBhs
OdyhzqgIb4ImXE75pjLn6W4JU/GHMm/2aZSVrHpK+uEuOmIIMLeRKGDfGciadVnT3rN5XnwWaPLW
Cc7YVCqBOulKdI7/PSizHeiFRs8SztWFjJ0Kt74F4xyYbpfnuawsuiCUS7vX7KU5Y5kgthXmhd/0
rD50S8GFNGlvVdVmjyevRne1t+epTKu9mWxpbiMG1aqN91Ir1eqaVIPHTqicdLDL6/NgxhlKVguq
kHa266giN7mdr20aLVddIwFkESEoSmOiUuIUU2H62CK5ktZi3BYFAHf9oJ6fFv0kvWvGzR/hX9as
rFuV2pRUyCIKpl6ZXtNZQ0/EPC1xmLk8f/N5qNPv2GUYKM2sDt9m1d1pjdOeQ5F35+dXltKe7Sm/
NnamHZ/PDAkFlEGTrU9cxG8lVa1X2TdMA6u49wrqxouJFvW/ANJ4gMa7plAPsiLI3V3EaUz4mJW6
Sh+1qoRbtD0oiwwshlKHCm5wC34a1yj4xWqfMMVdiuV7Fn837Vn52qgYh6qlawYpLobvsB1O+YRK
vijqF9Vow0tLmiaqvsn4LAoG5GPyGzbLJsqIBtosfFWN7QVE3jZBqtyHihl0QPvQvdJkxZs0XYqf
oxO+mHjkgSNqiteZw5E8N+OcDmD2DTzae2ZwZykdE55ufYjRxqHGJ+AeinQbW313zcF+NlSFmVeY
5vwlNkZw67EZz0LG6aeSf3PbTL+ULRkkapTbh0LmxAiP0ehHlUhPKBA0Tdq/ZGMRS4U3h4eUueA9
ISLwQORrfOntx7xY2Rkvx7vad/VGV4b6pIk0vZI233kTCal+P6qwZ5LpXpSm8cfAkYTYq+QXYkMw
boV7K0mVo4ZOq/BEZ6dk3Sh/GKRcIqsxflVjdqlIZ8YCDlCrCEQfxxenbOPL0qibusgZ+ENULrxU
YkjQutY+6ZPxZNmEv+YdeeF1fVvo9Rjy65n/vEwae+dOaf5qyoG7fHLbTTaX8QWAIbpkKtZpyQuY
f+W7hT2dW9D4cxa3mV818TfbbOXBEG02btxxhIwGiJZVOS/vuCmDeS292xMr2Rr7Oo75/LpOvDuj
kPvJrBnoAkfZZmX+iTV9D5Qkvtt9E27KuSDvF+zAe17ZUZCmzvw+dPjZgJGPxfgSGZVfLKuXDzjx
lITWRwuf/Rq5brQJxWh9xMjVDtMwMIk2G22/aIbDZl0y5jZJVi+kNryRpGTd9Ap0043Ht54JENYK
Zb1t0mV4o8K8wzGyru6sDG8IjUgzJJwRQCAbPDuZwlP0krGAxJs6LS8iisfvk6bDwS8QpBslUzR8
tNiAcqzBpWmyx0RcwZ0aqItMf1XrFYmSdLzbHQQzq8ajKtTLFHJBFr2ZKtzhbBrsXybdAsh3/KNt
2aYKPB4pDTOH6d2YAORq+VGJyuRSTo3rL53avS4F/4UOQaMXFhKNyupuC3XLBXENdriyuxHG1t9k
ESYbEsOXg2mXk+/CeANrbfHnwrUOtsyqdJHzDAEDhrE0S2YnawQ8HqAOk7tZ3aR6Vt6fBzXS6g15
SvN2diCGGe0AdsLnlLpp9Rqtd88iiEidc8HAMI+omWE3O00Rk2i36hTCtH5EMF2iWubn9PnKQiev
t1L16ltBKpDQR8sbRcO8YnS4HrHRuowYRWy0BS8lxe2qa9djtOHoeH/0FsyP0lXPz4OpljiNQUrf
FYmrbcJV0YDaN30g/vysJnIKl7TrfAKeB5pkhncER+sXvaOieOqJ0N1kXtvTVrOaf2lGy/zEUAE/
ikRoN9xuxsDJd39XAB3r1G27WMY1HuLqBNgDd0Ga1xQTeE/HsohliZTVXIsWmg5Mef+NW32ex+cy
yAtVPZP5lx2R5//smphqmwEtlWZyLEvWQZCTk9EV9DOgjuFpVmgCQ0PK7eDkQ78Ry1R5TFioSvSJ
iGMlwZvXxgygXSqBo1bZf+ZJBEupSH+l0vw6SPv7X1lSoSvRtl0jG1FGE2hoWXd7jWx8HljIoy2a
CCXooRsGsW2X2znP7qpqwjlNHQYCtkXIH/zBgnxGwrNjmISplu4qfa5qlCgukL29mL6dDLQ54Wy7
gYtZJ5o5FjgX58xd8lRuaDPvFTEG8/V50PDPCUwr/4Fn+z+nJqllfjNSh1Px+QIHr2+WWWMT2tnF
JYcCeuZ1bc8RlssQNtQCeKTEQH/T2lrumeM0+5FouG+whBrIo9JUFZ9LTC+PVjj7sUZSVQqjxmqn
/KIy3b9EY5lfng+fXzE9UWBa6sF/p6RN+ElGQbAqCLTzZEr1LHvzn4OCN+JmikWJ+aSYJbmEK/91
0pr5iIMR5hpOea7Xg4YF0d5SnMfzlI0y4u/551f/nNP3uFsVx5zwuEtd5hGkGMdDSd1cYCh1EN+t
oWE0zeNeqchjz0OIYWRSYAfY3TKshv4eyAeLaRbwIfj31PMnMO2NLxU//zyP2UV3GCssBgfic1/J
wN5kiTWSGc0j3QDvqCqsHUeZJy+O/aMo9Obm0EHORgWDaT2w++He1yra33N4KTa3cPXtQYXmOaRi
BHlNyVHrBfXdmIuviQ6gA3uhvNtDad8aN68RxPKNSA7aFuOw33armHsZq80ZbTqcvCnOb5FozxBz
RNCu5pEapeRLhxHey7gW1E7dD8dlPYelVbkK4yJC/uII+AxiHG3SAv5pW01+JtT3EpeacTc7DPug
S6IwHKCZR5PuR92CyN+gdpROOhxEzDTreS528vpcu/PlWcFmWoOPamtwE6vzL5RZ0kVhEOnKrrTr
6YIZ9gdKAnPXmKFPfQ8mAu3dGyfT6bam+TFMU/c2Ln3EXKrHE9bJMt8FGzmJpFXuljrg6xSa8keS
Lo82Uvt3dzGLwPypZ1Yb2EOu39pZlADfrfmpps4XwR50dLq28sy+JhhV0ovCSDLe3TD592HiEeJY
XEVhbPoCqwXWrfLuYsBnaZFxKqBPXdWk/J1qoNnLEk7wVYo37LUoVJxsVlhudLlNF8kSTyMNm9rJ
oMOT2Uk7DXRCsfMRmSP9Eq70+wEeHhVsER5IPnnydbqLyHFAAjLrQDIpGHIycd6LYaObbr8ZrdL9
iZ3FlubQ/JNYxi0zx+kr/Oll61YLReoomTLLdDjmZFteQtPlJWX6khV29VkZwJBOXoanZH2YdeG+
RBt8hIyxBun2+ru+3Mt6XN70wX4+iE39wxB5+MiLEIZjWVRBA3/ng3DVS74iQWElSbtP1PQF6mO3
mQw6ckbXcB+cV0bQojTmv0/mhve51nAgRSqwi6fSIiq1rK9Kg50Lfnch8o6CgbOqZgHSuvqaw073
O9dNXpYS4DSWC/h05SoXp65ficjU74Zije91m22e/1tWOZden/WDlNSz7VTWnz3uKvuFXGpfwUnj
M8u+QbXVd9kM7CpUlcLdJiTzpi0XOFjYOrrMc4ReVNemd8rr86soWhjhuFAc035AjqhL2J863idY
8WiBSwT0iQtChzMom1ODDb3XRFCSVTdDULqea926rjfpgOCoTV+rLsJ88t+Dg6Tg70ONbLAN+ctQ
WNfv1rJNCC2NzN1YaGO1r1N8KdUCjUw5hqgaq0TfObEznp67QlRhJYpzzblaNwq16Wt9o8zabZyi
IrBCi8RkbWTuU4F8dqZE/rqe02pC2phuZ28ifH2q8Pqy1baTo43XELfQU4aJIpVYoGPis5dW5nxK
sTBz7uIfpKwojRp6YLLVXmtL473WV5/PkZ98Xjo5Y+BtrECttlVgS7xYTliV/XPAcCM8WW3hm0wN
lH4rOjh+XR3NsBrwAUDyIoHrrd4tweUB1j7cqlfSt1pXC9K0cYO1RJJeB8PalahnHouWdo9GNZNr
//9OLS6hIDVXxGBXV+IpwkeqZOHDEEsUmFOUb5/nngfe+Dd9ofZSSjP3k7V5ytaDiJvhoGawTZRy
Nu4Er6qnxlUveWmMl2SGB9g615FB7IXmYPp7es7gjEsJ1zAF35ntKmz9SK2nvW2Y7PXVkisIeRAh
j2M5BovaDz6CkuaVyd2L4zBYwkuR4cS6PrYuCPZYm/Fl6sTvPMYeiilU4WVVUtwVY5VfiDABHEx+
L/BUAlPoyQMpLaoqLam+1+6bmiFAmtzs1mFS+hYqkg6WbRaCGpbM+sp01Ebz0tVl8FfsWYsOyrdi
oMsucvcEda9i0pUZuNRZDILilSurupHxTnNI6rfJ3SepZUSn2786JpWDWMofS++etAoxnh0uuFqr
evJFrI58ZbO8sR6PkMjUP12ZpV/4PXzoMSE1AzuPU2+KjReewQ5Uu7DYkWyohmFX/o7hCzZEkGfz
ybaNx9BDjHg+ovjBQTC3vz+14wXclTtOp/E+6cxkG68Sz+e5RqCbK7HP06KvKklTL3Esh9dUxqOn
Touzez5c3NKBJhQ/6AZchMyfdRPNewbYA4R+I/qa5ebD7IV8sWOnuaUWQcO5cPoTeouOKQmyezMF
xn++kc/DPA8lqYPOvMk6AOhnCxgiH0aEpjhMQfo8Ap1dm2XXAGrSp0l8WlN4iKa4DubnN0CQEJPH
FdqCjNTf51dpU+PlEieca6IvsV3ZgaC7OpLWo+0INjQvDh5j0Mnf8CckRD2zY2/BL/pkhQVtimkp
nlOVw1U4qrvJlnH+xiaQbJq6UVq/ql/sXlPvXZLSnard+fkIhz+4bhIvFGMYNR8zA+TGxlDedS3H
/ZV0om2zyDZw5qHdwqViI8fh+6xnfXu2sHErRl3cLTPGfqXFcWiuu8vz1POAbBmueI3oPgxL69w2
yzvoMhKkeM7O8VLFxwiv1mBKm/EiHMxOYlUdAckzduoMqzD8eldoAg8RStpbW3XdwySseoPFn7ux
YwxH2qiLr/9D13ksx82ES/aJEAFXQNUW7cmmN01yg6ATvC34p58D/nfmrmajEClKomlUfSbzZAVm
ZCfMWjzkCs6kbkLjxXGZqFpqtD9KRkPp7Pm/I+T6dMJ6b811/ChStOF1kf2LhlW7Uo0f42Bbge2V
/YuXUxmGeuBik2LEpgAgifaXeIO6PEzd4FIrj+Whwhz43++W9X3x+qfRJNyb/+/HVdVGG4t1xG7i
XKx2eWTiVj7MLcu2qIYIEWVuQoNfL09pvoB9h/bzVAGf+e938f9739+f/u/HVZ4WV5WHc/PvQ5b1
H/jvd/OQPrrg7YYy/qf9gcvbtM1hN7dM2eu2yh5HB+IuzVMHT8j9TBpXkLaNf5ytgTizPnwarZp1
OJqlbZ9TaFd4fY5/R07tICjtQ+mg6PLqJzxhS9W2N0owAsWJ77z8vemvb3aFbb8gd6BkzZJpC6+8
2MAlmt+Mnq8ybRHJjdyYb5F4anspTs1q1DMoIrLtNFTjtUH2e78NrQZ52x+44e+XiWl2m03Iloz8
qlySf3+zRCzCjZ9ptI7MJTNvXm1AIofChdXob6QHPcsNQJXftAANPhahFXLX1HkqJr3sYlk4N0bR
9/jGRx8pm+xv82rE8duP5nPd9GZgVjL8bJHmhmH8xMqmeuksfLV1IsKn1mqpOwE1nXuZQco1K+RZ
nItP8RTD7hbd8Er0zGt+ZxSCgLeurK4WyBfbvzfHhq96aDvrdsKH+WQLccP8Ot4Tm5Eduzld9oM1
zIc6a5t3yw533Onzyzh75blVK8O+UPU75E4A7V6/sBBS1rYxybzBUO+dJ38ietGyssDtBu+8MCwl
mcfEo2BG9d7pgAKI9ZcGvkjQVRkWgVr7NzmY1H2f23VMolOt76JsYisoqlPTexxsnNTI0WuzourH
sfHfQLNdUXc2Q2VnyNFyrENpUjxSPl+De32dWIs5oltVGTvwOJ8Po8VG4X8mey6QiMlhy5cIwsL/
3jnCDdoNekZZvbE7bW+rsWuuczzo13wZ4DH/fttWbnywtWE3ON/tBB8DE2Q6Ig12u34px948/L3r
75f/nSzbTtzv0QdDjqTeboLEyczrdPSxg4edeT38OCrtrxkeDQ2sQd7z9wF/v6AsngN7yVgTLoV7
dliwreDzxOIi7mCK5AUweK9YrdLF+lslpXP+e3uM6CsK1NyL7MVRmeq2o+rnKR1z+4ZTTpK22QOi
zpxkNX248Kh84Mz6lVS7Hqx8apX3vPXfEEvEzd9b2VToByIVuv1IzsrWmAcGLwBd/pvEgwco9m0q
s71e26I+Zgr/96ctTMqXvz/9703Acdipo+GgVqwDfquN73f1XbH+63/v0gbwZxJF7v7emoxJ/31U
ShzTPLbLQ+WS+xVbbMXGqI/fs7DJt6xeXToG1b8RJAwKVd9Pmf2VR7ZAHWwOrK0Nk9V4l52ofcvt
bM/mq9sMONLUaPEErX/K4DvwMRRgCIUxC6j0LVw8ejJDPkP5qe5MRjrBf+/3+Eso+hhcR7v/vkmG
rvLd39t/n7CcLR9pP3OExsTOn0bG//3Av7e1Ce7LTwxKV9M7//0iovB/fve/72sdqIbJbO0XRG/I
CmA4049SOFrYm/RH0xd7K5o3UzLZzGM0j8vMiKFif2X6doybmuGnKg+mxTy5JEcEJ/CrypaDTGBN
Gj05EuVymlrK7wjEfN+NSDQ0zbLlrZgbQoeY/+618U19yfZzJUuH7XXlpvtCLwdESVCSW+u+N/qE
NCBsUGoiutSTzW1fOw95DbtcgPJy+kissRQXsDdIz8LjOlBHYkOLh8ZJGc4dVz+OU6p3DmErrz+x
VumzadsslRr7pU9hvRh1zxKxYlCCfFeFIcvr+EG6HDeRObChwkJjIsKtFOkLZfaJU+aRRfLeDpeK
JWSNGzBd5x8o39HcTmo8wzOEiS/LR6GQuhDKcyNQgPLjYj+TVB39VjocQ485TMyUvpAvJrQPnjb5
FBfTOU6ZWoSAbAONPjjhqCGvVL2HVXtKOutlPUsOZqi2RVddvAlG6pCVD4KXn3DcTZF96TK6n6L+
a/2Rpo5DFbkmiJioitgARsFb5/E8jx6zjHnxb9ORxBy4QOdZKpasGGAzLHsqDV+XwXrOS3XHjg3b
SDZRIHrxl90Mb5xnZWAZ0wPeaPL0IJz37K8b1/51Yu/HIBY0muegaHo8is1jG6b4rfSG8d7PWPU/
jZGf65bGUi04ImTX7fmf9l7EOMXITprcB0T00T5j8hS0lNqBLWxn67DidpE3ZisNw8DJplvvaszT
zWp5DtmH5+1yMLMRwXOr94WXP1aL8xSWUC8b1gges6uGuKigm5LnprUvxCNFO8udrwYfGXW3vrj9
wru3SyNoorzYOxCM0rHfJ6N5J9PpjjDPu7zSqKrGhizg/HrGXYBYB6+FfGUDJ+fuk3DR39oVAiEO
TnNcX5Zv+pvYYX2KeaGPnC9p4IWMyn3jzAbu5MxDh1fLwA7bmSKwOzZTdcfI6FPEqCpRV3LNgW+M
pvwnspsMknl0z3ysR3XT7OJ0eKuFvNjKYMIm8mtWyWtyXXqy6o4czwYbTEHucUbLNq16tDpUQd33
Ebl01EI1GmpZH6LGi7Z+xEW5mNZ1Zd41dd7s3Dk/qImEG3NS2FuS4hAjtA8GUT1Qb5yTkDlf23WY
FbJFB7oV0Bf9iJVzj4xrSynardqVAahrU993Vv6sRGLtZg1dghHbRlQuMQzL+NpmaxaMR8zICI0X
ay66Kg9IkOC1XjXI+abotxb7ENn0ltujZkJWcLKxE2ky94pnuebwoGnRzaMpk2ZfZxX1vcKtq4bN
WGDaRhmD7T1PQR/4wCOT/MynxvGzbgAzBJl1FyHRb2Oov9FD2vrfeUKkFQjQG2viXy4ZqZXLj0LD
hsICR3IMDUEzUN/3RDMHXrtzMlrKGSejjYV5so6zwGwG0NXazEjdm+IurCNnU/n6YsTtL1TplxXz
MKJnLIeq3CyW8Wt4xluJCKUinVJ67dXMsKxvr/rJu65EeQKXkm+rLmJ7WcBDJfzqXWSchrk9f0Uy
dDAmmiLAY9DsrJjW3Hcd1IimwRe3cOGq6JAwu6L6ZTC5ZMPBSWEPu17HoTrrpybvLhRPvxgPH/04
/KHyPciKEAeJMd6dSDBs6lZtvS/8UY9Zl74YuLna4R/jS3osgziLucJYQnyBUyG1sQ0US1GE9TdL
2Sk71bru0B9925M1U/NDMQmCaROLLzBecClmX26hP2cFIQRTtegNhEpW/YEZl9fCkKMWca0TDLBD
1f4Q+WfBD00eQjfed5y+voeiM4vlvLehnBO4051ZXX32PlQ7GV+XzZzv5wyp4VA+D0v2E9Ud22tP
X5zMIWxWOb+AIcSmxJA7zbglVXuMlsW6GYrpKSbGzSuhwozOUWW6COaQbOPUT2EEgRYw/ZYbG+up
8gAP5OFUkkwSX6sMGSD8CscD71SKX2OaL2AMmJdafIQ0jG2jYxkQfnpXlP1p6SlWI9bpA3oOYySr
ksFT5m7Jfarke+9AVWHZd0fJeeXA4sXqCa+Ywd+zFfJvVmoNWM3DjQmaQKb2j2Uhyooxu9vruLxJ
p5ewQrU0RuzHyxQXR4TC0/bPnbKdjXQstBNDS627+N/CmxDVtN2LoeKdbDsZ5G53Pcv+ufc2OmOT
ODn1S1POEdao9GD53bzzpDIDByqj9JTYGXEAGWbYkGd29Hv7R2r0upIDCIvytJnhNQXc36+G7O5a
S/6LitAN+rKA7CScAWKLY2ESHe6HfPw3MiiXLsdmnBdvlBqvvHp6MlLahxm9nwUKHI96/2szxdzU
1ojbLqs30syRYuYo+dg2XSGovxmT8LZEe5m3KE0toiS9oYPqOm8xhf/auaG3Y0X0Rg3DnHojLzFf
hQ4gKOqBuzHaJROQoqYpacr0h8tWPsh661XhsNlUPBjB1PVfpiYGWYfzuR3Tu6jHMOzLukW6B0Rs
36uuDtBqtbdWueBrLRn6596jb8TEcPdhuZuZwAamAdwPlzTcZzmhh5eIgAXoLuoe1DrIPkCIRCD4
lry8tT2M6mk2LYzt+ucBQcQJsda4uHwOqrypdYETvGVMECeIy8SiLrw8QZI55F/Y/qarGS2liXkh
XSvdIsdkDVuP9A3mjD8vJosFk07e2XFQlsQwdn44oZzX8plpzXYUdnzr5813vBIcS0OhfdNgmP94
jusvLHOWA4KMDmp7q0F+B5Ka99acyu9RT+1zJG5BU5kpkJtj1zG0SAvjG9BVEVU9w7cFolDFZZ40
Dj2uqWijujilc8j21lL/lCRo3dsdSZBLWiGtgSigq3LLQj5hh7xCsxMkseC3vLj/VJPLpqb1WFLu
km4cb+2GV6jjEdy31Ooa0REYDA7VjNynVqv0SofOfeFzHss6P2YIvROn2Ota5AdPxClcGeT8fdg9
tqhbMGBV2R7rb0g0Tv6Vc3LbAnxS6Y1HGJXmwWyXLx03v3KGHGLTFQc1UacwknB/ZrHN4D3uGsR7
OS9noFo69ufriMs57sZP2jmM32HHd1+LF1d2HuT2HIEs8/UxMp6bVOZMwxtqgP4nR+IQxCYY6Rjo
miBzXBs/LaLxqAYj7EqIYn6a3A2nRBnc3pOkr+mYJ4/DdEkTyQWg7HnrDMl9p51/0NRyf3jP1DoV
1MteZYmNTpB4L39ErjyQItwLDggXEo6v7GNJZxPOhbfXkkI9JympTp6ixjjICBJFNU1gcql/EhPv
4DCUy9XKmEZVlHFTEFZpNWxBlghtEq91gHV8xSjbN2pY2CEu8hu0l9wtBpTsvkJEW5uh3Okp/jCS
cVVfb6cQ3r8xDrdFChq8rvWOOEtBkf9cu7a3r8lPCGA+fkr+3rBM5lXuV/dTjWu5bB6Wyv4xqdC6
xf8UtfXjueZdjRcJS/S+nqiCxUxb3RpnJHPrxDhClFG6MVjPKxY5x5jxxbZKyS3FUzHsiniQRxXK
V39cCBaa8nunozQlYuuHTBTM6aqFTcKcI95L2V+pHmySVYSfoiCDbjT+zckS7kzd3cH5rFbjAhVp
mJJcM/jDi4sNdUznS8nYBO4iSMS++azjeNiGw40bi3I/dYGD9uNgGQiTxcQwPItQ65i8uB2bzYHN
oD9wG2Z0dj3vDS+8c3XLQoFHKzDWJadHWBXedqB11YOqu+nazIqzFUdcwXK4wEvYz5EHcykDbNWK
XIJDQM9ZTq+w/+eV87EwRrAQQ3pWEXhueolFcxau6+zcvBVArJoJ9wRGX4v/u9JUvMI5eWOdbqip
OHUUiRo63PS0i2SIytdkV3bMI3BGROg8rkXMf1n3rCR6N8fI5sNbHCxmpH6Lz0NoU+1sl3sOrhEe
XW/Bo5kAr8g0joqB9A0UypXgkOWIxA8ACapzbNZA+MSHgbYMmufq4kFO689APpoyOVem0260M+zr
1LvG4FpckQnBWC/R6dWqhoyqFR3Ncb2T0QvbxDrIMlylsqqPUyyCOHL1NbI02j2b7tfPyp3ZpD49
dHUSZt/sw9p1wPyYd+mS3Cy+7R9LvxgD5nT7loD1G2aZyBEHOuGBst83m/pkj3xvO8GwDm3CeUSq
zpT7xhsrZPKaU6xQyXbmXHvgrkahC3skdKhVI83wkL3vGAwNpmCfmfVJzrySRYd2XMUw21CG+pv2
fjAhEtLtVuwlafZ46fUPnDjIU/SVbG0EtzbVVdEd4ViYMEfCDwCAky2+LCZEG7Ob2vtlqaKD54Gh
9Sr7nQYF9muOn7dqwj0qIQInepD6Tld+anOZdnNG4d8XTA4dogCI1sSIBktKKzZQJMneT6L+ccdg
rGoVmPGE+6Vgs2Og+co9jyg7Ioo3tcHUfOqmOugMG4cTIAZjrc/ImSEeGi6jJb1PlwNsP0QuGSD5
xhJtdjAN79apycR2EPKONn8LopLHZzRwsAIXynzzmKDnpc72grT3zQ20kINVYBwYregtYpGz7QrJ
bNYsLkLKZ38glrGnGYJDw5xXHDymjQEhZwQLqgrnmGld8nzCGyEQ4Kl0omdYqyLoVTCV0RI7ERNJ
hPEGUnSu9Fd2i09NIssdfBYcBsuaRuegrI7+pbN/E8bmGwESDg2Ky+CIus4STo05zUK/DWkvWfSN
4RT/SFrFIFysWQ20iyjR71BltTvKVD+wfc5MnkgMDVmMMSmKOYePockLphrcX7gbp7llhVDPHbsK
HuGBDDcYbeAUeOx3XevYgTAjUuImlm4Mnlnb2JDvRP4gcFPoSSAg9OVPbnNRRv6drl1QbvJURSTT
GjUKw8nHLrWQuiIffdLh8KqVG1WiOfJjuFLyldPe9dhMpbpnHenwqrRcdRMizQiz217ZFzmaHgvT
5MwK8ZTNDYZG7SIJs79l6H8nPhTL2LhOfEI7O9kgoy9v1YC7hsEMDxOCdWwcYHpdYgnC8MtHkwaQ
LuS+s37r9b+LcHUHXZK/ZyZkR1NzhPas76kdrE/pE7Uow3+CQHVeT+MpJTcaWzg4R9r4zzzpnsZ2
PmgUcSxVKdLpNQ6u9l51QZooEH6eCfCACseydHrjaLtexQwCj6D0P2q/yDbkz518fwKAW2BJVm6C
8GV6K2KmTH5BHJnfCW6l2r6Ra4yaqfOQMvpfZBTH2XKKx79fiHHWhwjF4ebvTU2nhVdHIuSdVXOi
uDwUEpRQnGGqAwsS7aNisK4WPserZgY9k4oZzSsnKeb5lbMzwRfI46uYuJ/GLLpTN8R3VVyoIxS7
Z0L21q/nG607rRJ3BDNyNhJhesyXetl03aRoAp0RTYEqtibWdBBxy1Y55qX2a+O2nLlwEzM6mzPm
PcPEmK6gfg2zyHbawpMVKVb8VtSe8SmbQW/M/WkQ/rtXn0HSvLnlEm5lXQQTU6UTm5TnPCm+JwZS
Qzc9WaZTH2PTbqn0xzgYy+RJMYXdKZhUy1gfoJRwl00UIwyY3wuXDAZSI4W28cR7nM0xW4HKL4gO
627luLwNvjx4eXrrKgAwaYt30pGYCbMSmQz1L+dU85bk1T0grq2bvxLXVd4sWN8dgzzXGYUlN49C
ktVe5RqYbMLuIp9Ag/k+JBc5+OT8xtgVBrxGvU+cH3TGRZJ13vbFFfKDW2mUNMNmtAv54TcEGx7C
cgVNMauzfVg5+cVjiZ6GGD9ie7prquqjtrNPg+RwA3nUXi+kMIMe9RHMRnV0YFcWQvB1na05+shE
UoJE/aHcdJW8NETMB7YD5rdCFAp7kVlc8VQg1b/2Jx+MBi9vuAd+c+23S7dfv6jeL8TeZmAWWsVD
YachC/v0q4VNjUg9byGTjsnbVIK6sSxqWfCLLl59B6tbQicDzZrlzniWJnbatHM5LeFJI6XLNcok
QQhhZ8QfkWPvOAKu0qJYQXVVTNg0TMTe5kyyMYl0dediJYzxHZpWis2LgaNyh48BG3JWa5RjlvfZ
h9EnzfFTovubrOpv9VhuKqfFaVhadOrWcJFx/tGHdB51yQxhbKOTLaKnIdKn1J2/F4j922a0byMu
U45SQrl9mGSgvgcZPTvgIc3SeC4Et4mxuh9H5zElZsSj4G1DWuRM9WdyXW95kHCwXutE7JKwZN3v
fKG4h2zB7Gw3sILLMkZDlv3Jqx4MqBqudJOfkDuRwTvXt3NyiHxyxpiW19tE4ujUnf3TJPEetuIV
awgmo/l3Wy00Ao1j7SCS/c4pAwmzpSOI+EH3RSsCt/A0Rjf3Grn4k0rFFl8KMxN3eBib9gsN5RVy
UjMYykodbeZ+ZahvLBMn+epllcj0UWxzDJM++8pqYB+N+lvXVOrEJJ95/TCTj85Gy15Vd9Z7vIQ5
bjlF2Jp70/a3lj2c5JLg4Ev5brfWiFgYA6o5JsB5uZmHTnyZ9fzWyOk4Ojmy9fZSzFc5oE+myTOa
7Ogm5GTxYu9JCPu1MwG59vo18sLP+meenacp9LaUU2c3BP/IM8LTSw4WHqDzEif3c+rme8A/z40s
IFZrrAPN/AZ1FYoYvk4oCsx0o+7BXaxzzzeLTNjmN4yjB9Bu9z1B1h6ZKBvpsrSQXDlTy+0UQnBg
A7aNa5SKq20mEu5zJRa+DZ1cdmJ9gaQYJafGektpuLd+bz0AfSEiM2kf87Ix+EY4r5Znf7jvbevt
kylGHUv5FtjV8C6IrSsyHKEWWV/cP4rx7cqLo0nFzl5G/XMyWpcpu/TxD9SLB2FnYXCftu5BRxM0
RzW9gEc+EbEWbbERBRpxiVvPdJ2cBwhgU5pCo3sVJrdYnMxfMZqyvWB/urPm8bzMcElnIloOzN0Q
BlIdte5n7bTg2v16s+BO5fmervtMvNa4I1Fw3tBzDkHflrehof8hatqnc/bp2aACVP8h73Wsjp0z
3ZkM/Btp8NRG9N6zNODmVOBW5v5zmJMfppkCrmH9s6iC1wy+NZwmx8iZPyYO2sPC99imJ56WH3bE
Pn0Eg8jSaY6Ds/bfmvVtVkBZJILtHCc/GVEQW8OA9OyGLcscFzSRxzCzZMBrl8Dk5zk0gtoswHru
GcXzsunKQBAcDALbT3ZhpfjWOWO1n8sRPFPzbREqZMScM/Gsjvm4fMXGgHNJJHsd0QUW5W3DxBzl
5PdUyyurRPTKZAC2NWjKip8uIyQIkjPdMsay5IXZwq32D3ByMzUi3JdQ1fRsM2liLqAksxMTiRy+
vf5NkIa2QhNbnXETwnVkBHFwDfSeQw4XsJ9P4dA73BhYtZVmd9gbF7OIfwpOhY1y1JtfudTzGsBj
hbk3GhK1wRu4ga5UM2k8Ol1/Zw0Y3ZmX+bRgUX6wdk1jY95ssRs339EqNS2Z4+H3Qt1dcSLHpY2x
I71y5fRGOJ2/YzbgroyZseYUjEjW4iyNGUriwSNKcZwTKj3q56aOnR0kRo5zSrnOVlf8YLEo3Og1
XaTtDyJOGMw6V6Uot4khDV4Ff2dLes2VMG0qNMuB7xlrmtkjaOe3fkhDgBIsQkbxoExz2Ebh8Gj2
FZlUhXoJ3fEF2Sh+knJEShRfO7a4Syw2AsQY7ihduiAT7tmq8xvCQLe4RHG2L5TuIcqaQ5E8Nob5
7Dh1jN5evUcDRQp0h5slLW4SJoiBn4gHndlPsg+01uWmwLO/9yPIJLPONhXxZGAhlw+COTawVXmx
dt9Mtd8xOjyMMZNGq8DrNhvet6p+kJy9lQzgaIV5X2jsXb2sFSuwE7Mia6DFyKhicVV2fLtU8dJW
aEfSXN052KSNoj7R57yZqtBBRYm0GURLW56PR0cw+FdmemB2gKBUdFtJGrfZZixTkGpaVISbBInS
NrWtR4C4amNDmB+78uSlYDQUORZlaX5CtILz7K9KcY4oL2dgGlrLQ2KZ9oZSF4KMBFko2l82EXA5
Mudfn8S4sEC9xPCcupadcG3MaudhQaC+Agow+8gj0YylqKDCXTF3TzxQEEhi58uN9btNL3jdgPwo
F8Q20tjjO+PgQkdnNBzCLmZWFk/YDYwnn+wWdB57R19XSfdWpWyYo4nYwExcRNPftFPEJYRTLYin
4kaMLuGoiJTDugGM4tOlhY1+Maer1Js+2HwdBs06jpF5joNQzcm/3CXBMI7rkXDt4paF1DmaxucR
igmFwUpXSuHfmfZnyxDD6PD9Jj6URLzum6bEO+6mJMBXSdBSCsuuZPdQhy+N6xdwM+IXq2W72roG
IP2h/jCdikjR5XFuU46R5h0UOtzxIbpfSbQLHjxWfUSETvA2cOAp+yos9K9R+M/ZIm7CMeVrJnNY
EHcIMK89hjHT17Km52zwxMRADj1nCtIqO/WT+GSFJlt1k1hNvvGypgF8MTQbP46+bFm+0Nxw9xrY
gOPhgGBu3PiFukvBMx3kOH75TNBJM76Ppqk++f09u5Rls6wrLYHZkJHBuLOn8SUU8GS9ai23cn3d
7hhq/fpQCumySfbwcg5E9jMcPAvLSsCVdsPLx2suUZySyiHch5GRC4b3T1tOW6X6TS6H6XYRZRcQ
B/btRWQdKo9mOfTKV8qy14wyxlN0BAr7L+Jvb8RBidw59MubQnr7BgEZagpEGbG/MHkpvxiJ3+bO
C7aZaCPZ0gf0eP8Gtz3bRXHo+gr8rN3527hB2pmhUFjS/k4Y1aFKk7OX4mMtZ37cXXbD/Omn5g4K
GOvjjbiUyyBPRKkeB9MskJJEJAwxfm4ZRW0q0zjWKYNPLTk4YlbgCqjHCDWLmZd3PeRIEsb+gyuZ
6NGuDWyu02VE+qPd9pl5uzgKoZHwZf05/AmXUT4UjDO97pne2sNu+Og4zgpdhAFTcAeWT2M6FhgD
sTcPNhu10mKGDW5v4TkcE1hMDrgW0AQq8oGtZHD8B31xDXRFOYZ+RrN5cuax6jHKbV1eNFIPNz5J
ulxB9p6GbLuOkFzN2qiKhuslRsspnYkpt6kedWyeUtETqar6F3K6eaps6gF60F/0+M9EHJaB10ew
R1JuiS5CQZNLXhMdA5jhArKacsDjMY0hv+MrI5oDvQiop1M7dwfaTcRV066lwKSQjS+mIv3E9Ch+
XTSfHdzAoEyyge7KA4Qap++DikmULcpo3cB/yB53DVN4R3X3Hj/0Ja8vdL6CfctwNabyN5rNMegI
wSgg7wR5VT3NihTN2SPgBCGzVPlxwEuQEIy6mXyZfKSDMQWcUv0maygru7HcM2arQnI1pqObuCBd
emYV0e3Q+2fOKg7ObCA0xLi25vw1rTMGI/WFyqwn13V8M0fUYzjK/ey6rRn6ibBnsIdbNwRk2OY9
fG0wa0mS7H1IkoE1ZtGmnqg5EskIbinpf4KuMU5CqYO9jGKXRyuWta8f+rA4t6VZIqkBSwTgks6A
1XOX8YUQX8ayVi9M4/zfShYL7ZKX7kh4fuik5h+jzULbk1tOv60XdMKC4f5hXB3YGaPNITGQSSA7
KszqcUG2uBnc4tkcktMYkcVItTc2y6/bgDhN85euyL77xH7vJA+bzI2XWDOWXbrpw43Eh7IBt6Zr
7nE+oxzT1Rg4Ij9+u60BaNtot3ltQyYnrKeYmXcyfae9pqKnJVPWovcm7Sl9/DtTomNmjq+MiQK/
5rmJ8udkaT/mT7MdGbIZ29Q7mJVvsXPXJ8p8f6sqpocgrpB5SwyKDWI2eBOsmHd+hGEPRMh+BAFS
zQ9oiC5WZH9Xc/+8LEwrS5G/tip97rTGNSsDeoZiSq9GrunZ9G+XJn83c0RIwsqB7E2gyOv6BaMA
SwD3ILvCPQjSVhY2bb2X+Acxj9du4uwsLDAHoJdnwzG+I6+cyE7omJ1jLgnEiG9ynXxiJ0VBPdIv
b/sW0LsEqD+GoGPDDhKSRfEPmRfBSF5sWX3ed0m9axvvs3T8k62af01e3UrtT4EuWDepk0VTvamb
NAuI8IGixZq1JrqniaYTvsx7imt43yTkmGZ9RzkDD6pjLoNqmeEdt/JIvJarweSpwmHLu5yTAtBp
2txOM88SBjOmrAmshehNISsOUouZuwLTT+Xczyua+jBwo7HOBlvW4bUPHfe7NrKfzHN/ZpB2SYe7
x2PU3F3GCc+Dn9oPncGMZg0K0Oi4AxI32Mtby7aYEHR73bzNB8/ZdLq4UJnAsUJmyFCzBzaek+xW
rp9w2W/8Cd/5ol4gcFCzxAscoEKED8hFEl3h0vLluXVjmCWHxLWaTTMRVhBhVSQdj0TubLDQtaSf
jtTk1SQupKt23Nplv2uH8gqfBlYHA8w14BjMimxlKPW3Vjff230JscsZP5asek7IFfnCnBcf8zhm
akO2G0cukWaAbJeSc9AHN+Sa/EjI57rBNhRtxlydq3y6OKZz25vee5WbWz+0/2WkJGJh7f2NjjY9
epit5Q3qMwQTvdZNFoQjXV6rJn7BpIWpnvshJ/Hbzka6+jek4T+2w3ABMc5nkc+XaaSG1DHXhiTm
vkprYHnAwYqcrrt1EQUibgC5+zo21qPnGiZ9eQytka4rjCpQXdZkclg11gY+DY8BI69NFQpnQ5zY
qznDnnNZzdsdHgLUxCFboa7lGOmy5mVoMbJY3HMNm4/B/Czb+RQtSu88Z7mbOtaGZkz8HVKOCuJa
udc5BbSXIs1PkHLD7Xpd4rzem83Ub03l93u83d/5wI1kuOw9DTqtBMDoYgEujYdn5FNbs+MfDFPz
weULgPnjJCepGB3bVDPuMWxmE2vF8lZPcK0im7k5JcgPWCeOB/qOyXIQEw3bHsnIZhlQKJjRZ5Mz
7Dcb+bUQ0kr8afgwNFS5vbgZJvhbVbcMjJ7YA+EEcT8WRslhmcBp8Ri3J5lNPdFdvMJuuSdZhBMR
hdnIzQwwxMVeaD1ttUdjlGnAeQz1hJm6ZPzQxs8zGXz2uAJUmE1vWnDDm9ruv3vDD29b96PSTNE9
288pS5ZfTpPuht3VXk/A1BnvJsa/nj/k59zjM41YQg+RRSR17NNY1nurRKAggZ3M6/ZAacs8zwmV
aC4f4lLNR8ct6Ybnsd6JLgddbo0HbGntvjH+D11nttyosnXdJyKCvrm1+taS5bZuiLJdRZP0bcLT
/wO0z/b5TsR/QwCSbVlCSeZac45pC8676bbh/rxyffGr0wPCQEjXNZQgYYE5DE+52IDYlpE+Pvi+
gyAluqRN/d2Uao5hG+z04AyvnoSYLk1qbLEJRC7A4tvq4aTXKZotLVpAEeCcVSZhAvX1AvXTWIVv
qYHe2+jUkLAQ9cjiXWJFjKlGJoz+gyDQvvOOihJrD17nfTQOELOkk38bd6AYy0Wl4EtQC2qV0EcX
cFuAgjfGVpZmyZrAjNYaQn+ubW260eJziMHnZZUgXD5sj6y2tDDPET9NsokAX0nRtEcbSpROo35V
kMezrvpyH9fmRwLYg0J8dTLNZKf144sS06rRjbVCBYoCJ1g5S9fsRajFj0UDQFunGBKgntuM0DIe
8G0xIAVrOTVh0JnSYaoafKnOm2kzw1Z7lo2urW+piavXQaWFitByZ4nGv+p4XxCzQyYjsf2Qe6W1
zDR0hHKgvIZlj0w0xsyYNyYfi/CI55ruN7CKh1Bwq+QSGjWff0bNrIe0pxPmUHXQCw9UUyKfM039
znXV32gu8RnA0Abul7x3bc4kciTDC/QRgXtKTDu7djqCS1gB1Aqzt4POJSkiEqnNeij3lQn5dN7M
h3ZRFVMu3pNLHRnetEHT25oidu67OLcqVOo5Mp5uSkPOcIE9VN3Adgxc/Jq+xeK9bnLkifURgZyy
jgMdN+t0at4gHWfJZloHu0X2b05xOT+b0BL5Pp42EXGNW2yvi3biuuKABgw6702I0J/DfAJdGXCa
uQPKdF/wDRX3XdWy0v0wbfzUp/uN8ZJVqp9Ct2OjRP/Zmw/dCZza+l8NELudknO/KVLggUye2Z03
hEGQ72HmF3Ni1wrXyKi7W7QMHL9EWEAvdd40flbd91LX67TVfBKTXY2Qd3pSouklL2j4lU5fuiq0
e1jk8p+NaUYsqvujkYYKRh/9y0sAHDq8QpYZ2sKhKMYEwQMa6StqxYuwOz6qRJI2RWfETHOqrTWi
R7+niVXZIKn0fiQ4YHpn5n943mOqw5tAtqeqWGANsISOQQIUbi+wbe9RtK5toM3p9Ol25ktVIxoL
A5R4g71wjLyA4S8MsACBSZuGcETo+Ide4V1XI5Ivfj6Z+dOaN/X0ufkNkQ6Ij4jw+TVfB9FgeqtW
M3/FNTr87KD8MQNqEZI3ydZuA1LWZZqX9OdYixvaNwXRP2TXKXjNMbo2/JZRaYncdV18XeVEfY7/
530xaZ8NSbmd36v7w/S3uWlZHpPAspH04idIb6Va8OPm3V7ogG7LtK+JTrS/7uc6dDr3h9t5Nyjt
fD9v+nRiP5c2woKZJhw5jSv4kk0X7HSZWvroEPEm3vSahef9Yvrf62q+uHyR+msIdkfukX75Pl+S
TaeBvM0hvmgyjhFchbsAgcNmfkvdmcA7v9ny36/G/fvx72FWp0hVEWHYfKwpqID9vJcHI2W7ij4j
wghKomVd7e8b1ftnb37H6CbQ7q3o4IdlM+4TJk77QQp0TNNGWEqDRJApSYYuhhU3UMKuLKNrM21o
K7QLF0LO2nR81o2DSRRhmXGfBNcUXr0h5sPVy5hGNmXdqKQ0YsrRwUrp2Rd6SNaxj4Z9kxrGovXC
BjUTuJdq3lDfD2lHn3+er6FTe9CbuN7NPz4/oIcu8RAESq/mn5ofKIao2cajg7kw0oyDZXgXXw28
S+notGkpDKcZp0hCQ1XjAH01nLR7nJ9BLq93MY32FzLwKULpPz+ZtrDCg4LRetCTZUHZ+WopbnC1
y15dURJq7ud6TQZXxc2IeSlzHa03h/Om9AN5MODPzD81/zzWo/px4CbR/vus+1PxGGVF2p7DNLq4
am4f4rI1LyRbYkzAFs06OTYv4XRuwAe9Sml6L0czCWHjMBNnIKw+5qf8PM+ODhAglcf5F/Uji2Mu
gHGF5gP9rrxEhaXf/8j8BFw4JimJIws4fJKMgvw51SrcjZIEhKcimEQXQIT7Qs19au2RvUpU8qoe
EktYF1Np9+XoG8dh+lnGd+uikAGwSDHjbuZz84bbr8UUh0LAzzltiJPjNB8ciFDeyVL+pRYZXQtH
DJeiWBFpH19diJs28rszOFv9YtvDLRZqdmia0LjMp9qBrqBDStRSQeoxn5ofjFGu72ydxcB8bt54
xlDzYf/3GaVkzRewpDJ14nF+npr1NXSnQtLDn54yPxBbZFE1tvn289fn8zCNHkTlEGLy76vymHxR
kqYvPz9jmF582jTVurUV8ECFU5KovMhcy38spk3lwqs1SZ7rRgxAbtBbFy13rIvKiLzI7aFEesg5
8E/WBca5nEildMKmc/PGgxRxqPvFCDri5/KKFSs526ZHw+3QU5h6EGXrrJQRSGnZkQ6JXP5F2nF8
kKjn6QojHmgd+sOSmShs7/7SlDczHG9Vw3x9dOQS09/vuhHKpZw2WSXDdUic+FQ69y/zA2rek1fs
INux0NHiaJCJOEnZ7ean3M9V/qFkzX+5H8WKdiXn4tDrpr5JGi3cFgpBG9iNxzOygIcxJ35m6nRF
eX8MKus3d6zXuiZiy2eZFcsI5X1NO12cLbQYD1LRoqVX9y8G7uox0p7jTvce8pJerNTcl0L3tzXA
1NrnBTNqPFiV/WA7KElq79TjTxpwujUy+C48WI1R4UTLOrcfSjJ26tT31lHSfPt9u4s1DGNlNKd6
i+rBy5MvKQgZxdWb6fKPXSYqIPBdkBlUvexueAj84jfZ2cbWCCKiPxBv840+MVRb+5HJetHq4pTK
8TNQyCPlu38Y0HCUmHTZnTd246rM73pHWcy75nQ8P2IlOWghyM+NeBxrybAxP8FLYv+f587HhZZo
QE35qerfPT8bh/2YfpNPQtzY/OD/PPf+yPwTblyTyZ6qu1JRoK7/PPv+R1so1Khppt/Nf/OaFI2/
nn/uv375/Oj9hY2AG5wmJq54ekkUNo2HatDN5eD6/3nZ87P/69fefzA2mmJZFRHep+knf16v9vO/
3//kz3/shXGFZdf7+jn1X//Y/75Tljq4W5O0MLTafAY/PyOhgy0w3wHSHOSttKx4A8rdKkx5zYui
e1Ii6W2DwXceSCOYGLsmklV4bvHOiLXuyVT74tpRjZkO5jOxU8lN4YYdwZwYKelV75ykQ5dQM4Kc
hq4dDkXeX4xh0xLW8SptpTojpicQOJbO0z1nffLJHqyxGugCicGiGRpRNTVYhg+Vh/SI5y8Vc+ye
5r0gQ79L9zk+oG+vqLJ77Vo1lPrJZoVHeQvwDAsNjWVXZnc3DxWprDCAJxo2rIIoY83tvcWIlHQz
/9S8UdJsKWpz55YQUm3i7466SXfGc6y9JTpxtPguP5SaSxKMZVHfztCDhSaBQp0nx10JdGI+Ij1h
pIGA1iSrMaoFwAceIxjd62zIMDlPe0oexLuefpFPb8/1aC+1TwlhXTfwnhqRTxOuUG0x5WHB4NY5
/Cr8/iNM+efdjAW+qiIXLazaPyAJIQpQr5zXNHM2uFdJq4sk4U69caLlGiyg6zgfrkGfmD5wejaF
rVyVzHvv6Sx8lIV7TvXk1Xf94ZcZIwOivXHzWBYcEksvqDQW3hn9A0alXHmlpOtcy3EoH/lhfCoJ
RRzWA5TZrPFdD1JsQH5pvDmMQINiRk+ekpGInbUT1FYD7eBOeEWFZuwpT4i6I0CmpHzSCOCV7cFK
OgpRSUTrnsuQYiKW90eLWem2oKwH1Cdcz68SIs5i1HWicdpxq0iFOj4lL9SyNZaOTPWfC1AFU5Ou
PwUEk+7tQQ0WZqp9CysbLtR85X1TCipzRKZveln/hYZVGejVpbN1VEowGaHZ/ji0gMtxXzjKsClV
SR/fcWLwvXWDPwEhkILe3iNa6vyzUabDqq8vaZ4s2glj1gAswY0S0VqYDqtGNbmiPHkBgklRoXhJ
0sD8i9vpBSZF/U4TFH57VjRrPyIRIbc3UBqcehFKFxM5YbRHHfv+QzPQpiW4B9u9xkrs4NuGf2i6
1r/vCfMzznrlGIqhMJYlMjYijrTiyZpQdMi8Xypf8a4lPRa+Qkj6lNaG7FlKDZtDzNzS910Lag2C
2i52072e+v2JAkSNl85foxlodiiFijfeMLjXBCnqJvfNQpgw15B/90pSXmuj+HIHEb5BVZRLZNHx
Y+sjtLMK2mBGIb8iNA5EEgBYCW19bfZFSfEc4GofUknUa/oDpoYZJqqpgwyi9R57g3WWGJm2qdPh
fA7syd4rSqIyJh5JxH3DrJuP3gNwnzDBWwtmVIwpYUjVrCIoCRNaT/DQ5b82SfUYuIV7MD1qk6k0
IdpOw0gZ8Q3LRvWS2HFx6srgiQgBgiFV2lyHwQAqbpAG+0gwsrOnSRytO6hOr0qUX0WEGBnaow9q
qH3XTM1+a80iWxalbjxWjUX4QCBgO+iAaAu/PVaxZBVMC2hNrDOx0UZo3dwwD044dvDcDLvMCz8M
P5ksPclAM6c05XyuVY2T1sCYWDPndK+BgtjYwoAs8TYcPYO6lWm5+j5wiQVPJsRN6P+h7+KeG5Mp
CoikkJmQ4zTwxyjWm0pj3XyrqlYuUvw1azvnWITRF1rvfI8JDzSLEvKFBo3425U+ckxKH1ejQnHL
oj74pfYAHXLfoFBpp4ew4K6o2upvEnxxfilhc+3MWzG6XLZmIhCbOHXP6o5PDcsIpl/N3sWGaKZB
kXlt071owh+Y+LtfA+kaRJpqLeIavr12TqI8tyyxm7/RQ6dXW8xn3YOcuJp6Cq8ghUeb06tfDtE0
gVO76upOvIE87SiTdj56pOkQ54d1ZlXw6CW+c4qUoHhhmOYe0zGJdQJ1Bwia15lZt3p0zJvhl38J
KspMoR3riWtgWbCytaLLTuV06EyHoRrJBQYLYolyOzqDScLUFYn0y8o2ohmqz2FCo4bo7UrN9j5Q
f59nci2k6oUCJPam8OZTolIZ0tos/4t+ZRL/IcR/iKyYGgKWtaPvtdE67Grt5o3CIC44aBd+LQkf
m2iBhTQiCvVezmXKYYTm8KCSxQbGnK+3oi00tVq4ljURI1Un2viq/DZcG+NlVdPnNe0pBZa7NkSO
hEj53hQn+4NbWlmtVF7CQnOq/AxkQq6dCMEx/HrZd7eoAelSqB4wcI7CmvanEuB/7rmMokrc7uN7
DIx9B2MtAORpNx+lVZwcU0ChF/R/s6zjv+bKX/B9RGs7j8DpvPV6oid6KqP30RDTBmrtxLiOA/0P
g1C1VY3V8RoYzrHEovpKThnWqhRH7nyIs0d5QF0JFSvmmzsPg6UJpDPx9F0c5e6ZRN10Gw5hirei
O+JFUz/AZXj8FdN+HBOLXoBRWwI15Wg9Z3ge6FlP5d7J/WDr/+wpwSAXmP9AsE4IKRdm0rayaU/E
Q0GTfj5JWtVbpIYbQbpeb9XtWlNDZr1SaoswwGIdZk62qo02fc6QCUMHtr97l1wgLSi0FYqK5lKg
V0KJor/MR2rp0UNeK1JTX/q0So+2RUUynzAujYKPp9dxP/dIAR9He1ig+RremwqlJiLpYheZaniL
VYcA1iFex1LdmF2NDHy+oyosWbuc+sR8zqwLwIL9UF07EXrraiATRAFT2Jfpl9bZz7nZJ3uTaIp1
pmKkKSsbgqVtG5d5AzmGKBGKTaimOBdKjAwuWc3zpEw1DWera2G1GOIWp7xGLl7YJURmYMxeyekl
93aOxDBhIoW/UbsYAaZ7rhn72x5AUXbBVyNekhYwQa654WdrEIGqjVH+pI/S2kN8wRs43zF9+g4k
unnVFXqpt57/s/lQU2GINo4HohRRqcoa8maExptl4u7JYC9vFCC1V0dzKTihV15EfFWeyQJumt6+
RZXVPfNHv/Wm8o+9QtRyJCK3e+pFRCZK4NanwsOFlhWK8+zpRD00UVY+EmaLptdpn7LM6x91VuUv
mlk/ddYgH+cPuPH7p1wbq0OZlBeQtdGlDQRTnc5JvvyQyqiZaR+6HeJv86LsEKg8o1IA0BI2DvKp
pZGgMJqRjde1h8BItM/GYe0eKm6HpMPO3v0Cjrx0c7FVqjp7r7nrOyYzA+Gl6tVJtCfT8NN3biLe
Ji2TtWGjCouQOBJoV69yk2E2yorDaOXrXvEJXsy7r85GF9R0cK6yrCclrQzMs4r9kZoMPsSorJ8G
NfvleRT4EDNAg/RzcYZh/ErpQ3sGXBk+g15SpgMb79UjRCP4wMkBtWFz68qsfUTjE6NDuPRVlfwp
k6uP6eiPzq9huq27L1BMl7bZT5alqHgLIpVwkdSj4zQd1swCwEc09LxKbLBWU4IKKz1xtJ2R2MME
n+d92IlMz6Z3Ayu/0MjnLmLWIvPhvJn5+eRfYr50KxvUJ1joppLOSSk8dz8ySwwQq8OymM6RDcrd
hRvtqat0vEpCKFCTKvIj8aAv3QES7oOi3OCyOI/4Xzky2uElMZ3k4FBauLQ4P/aaNn5SysRLU1Tw
qadb3Xy/oxmYQhIscKBw4yuquD4YZfCiqll7TPtJoTvdmvT/e/jzqBKemOP87WQsn+rRrXbaSIen
QFNHNR263nwZOlKl0R9rhPtGkXO0lZEks0g/6wVtq3y+pddhwa3SHvKVYVIDS6shfvVj0qFhfsSN
gyRUrUPqcEggOivOz8ZY6MxfW505KXXvB5GDdbqj69QcyX3lqh2VA8YpjUbbu+iGbonSVt0Z02EX
WFuyu8enTDwSL+Q8ZharENaHw3vaiwu3voLerLRupm68ScRoOPiCPyj0SwShYMnqqMqRJEM9qWZq
WSPgUNT0CrvBKT4iVcA3Mbo3y9LdfRrSNE9lVq6k03RMfnPlRPl8A+Shutoxgfd1tg5IcDtHpQOB
yh5r5hQsDNGjols3AX9qeaCdHJWOupIF8XPIMEUgj7sGMaouZE2YF+0Qjuu4UBc2lK+rknLdzW9s
3oaIZEmdWNhYZJdBXsmToxBdQoXpE+EAemLnlxL7f/7dURT5WVqleZx/06Cpb5kq88M8ftWor7D9
JupJCDPAcY9nimCNBjZB0f9Cp8wo/CTAOi5RYgPwcivG9bh6rgrxzEKdCN/pVO9QKistA6/J9KCs
ixYeDTbS+dHYdX+TpJCsiwCZqpgIiKmK2KLXPOc4wiR5Ic1rNZ+3pkEekrV3PwwC602lbEDluSVD
EsHp/Cx3NPNVDiiTsmZTrqvIIta5M98DIKvf6ciyX5tuwCR3VZmFXANz9zayU+srb8VXnGrig441
tcO+CpdJPJg7GVfoRwIPF3rbnROdt4LO0Nokdx5XGwB1T7beZ0deaWw6N+GG7lfXe6tUcTKkcKCR
fT1u/3gKEIy4sd5JcigIDEPQSlmDCXEfbBpbibEytv1xgj9Bi6JxnaBNAB1UEvcB7wZkGqBFNs4S
iGzAOtIvnvs3PTIovDlu/egpLVr4ynSpOOb1KS/AbYRa6ZJA6+jriSiXgKIMhaY9e3b/QYa8dhpI
BHkeIB4sWLP7W9Up1iPXNjRf3Fa25PIUtbRfVaGwDDfjmy8wGKWjQG9vmSxvLYP4pfkp5JCfaXEG
aBprfZ+UMrzhNmYKag/X+QjsCP4Vl2pmR1bNfMosvfBmyr/B9CRXqOOlHnUE0f9ZnvIvgG7VNOC/
02p1RP68LiwUxYkoyKUybCZZuW//poBKV2Ji/KmOa6+UysbhOB0OJXogFxaqSDPxETr5c0sORPAQ
AKdhgvfXy4N3/CHH0ffkMRW5eJFzhSXR64r5Vmvj4Qfqe/9iJZ17kiWBcozC/nvdfoZRq70xFWTh
zUfsiTL6bFrlsUuz5sXXDXVbFu1z39k46soMzeKYqI9ZGqqLRhpL0STWDUKAxSfCywlUqbCKSfXF
SP7dBe8UxH8uO3AsazdocISBWfhtl19xySIAIJi2Lrjl4VAX0asZ9gul0U4jM3dUgsTaIPw3Tq5B
b4IgXfKLkCXAWgsnpAIZJiORZ1EXZIiWAxhaahBtuxRROJxQhyidQp78nMyrpi28dSIV51woLrUc
XX8pKhsbgMlYrziT5imt2gvuJwSHTkD7F2c//QCUTqLUN8x75UVhrn6RXie2MiO1Ry0Mc+UHLpMN
q+24vStbnG8TyW/sGnUrx+6rsG0W0sGog4ye/xJ5civTD0i1iBo/3BpcbuCi8MpLPyQ42sjyd/gn
eWcglK6bdcpQwCVq5Wet6Q06xs1N1YhdhwJmrd08tvdUhkzEcXV97dSJcWFNNtDxhq+1XkEhU2DQ
WPXTfQPwHVOtDg6oN8tqncdLMyJ2omui5mneyKQgQFI04ybMks9ApNVTIBKoS0bxB0zUfWc6EwiI
paMe+cjp82HNIjHfqjhJ3/J+m7se6y8XPkdQ0JzQKvYk11ReNo915eSPnUgbKFy++tnzf2zJSiVU
LQ6OM3iWAA3oYrY+QjhoozPokBN5feGUtEdBSuGtAuldaY8R8jK785XzvXraFGqyhOOCFqKDRsa6
NezXqOU2REJNYGujpq4oczwafbC7fxR4n4dVFMAeaQRTFzfVjly3ya5nNgL1kNlv0F6oFQzXOs3y
p+k/w3kR9Kr9Ne3k7uB8BaKnngapULbds22rU/2xMTdG4XivoTHs1Dr77sbYuGhak25qDxJQUqfu
4k7LVALuP05WPJY1SoYZ2mkUHtSw1DqEX4gr5RklIEr/yS9+v3wyNTmVkaKQKlCc21AT5Hy24gAF
2DtEAS7DOY2m8ME5tokXHiDHo+PI0N+IvgMIouVkacpKELLpD8NF/ZOUzAhoV5FPW6radr4MhgGY
AgKjcIXIhroHlZF5o8G9QcuNs8vI4AnT31kHhhRPxjR394MKn3DDvU23dAKkhmUwQTP1tHI3EVSl
dULoyQlUH9JstN1eUob8Xd4aiSiFLsg1FJb/p+n/YswKvzMFGVZRI8O6Z4jE6HYrHMHpshVxviX1
6Co1Hv15cUZK8Z6A1/swADlQVRd9RM1J1F19ADHJut6Kok9XOxgKyrxKwAFt1OgJD672RI986Vl9
enZd+dymXfccGlH3LIgegr988z2j2uc5qyFCKBJmoIZeP1cqdz7NxqAShS0ayelrRLtcoyMGvMms
J2G4ue9ySRRgidGgrVOGChV5b+C26vn+jxmtEW5wNzqovTy5KZG5bBIPwV8sMG3kie1uzGnqTjWk
JAE8NU8NAT7I7XJbnNR+W5GYswb5Z231xFLeWolpiqXLbign+nGbAIL5Pw+K3PttjKp7njGyFdOP
U4lieAZcJj1VVBRJR6drqkUO1gskUoKWc1AT8ggC/TJ/0jEI1kYVIU23Sh8OYV72ey1mcSqj/s/8
zckMekxxnO3qwPVOpRm7EGhcgSCrfW/SXNkSuYXX3FcuLWiAj4RBCVdt6F3wYOkbUzEuRRuOS2Na
5pcqUZ+eTxtYnwjaJUXXGSrPJBbyyjx0QTIl0cDx9rVCxdiTFl6orB3LHeXxrG4nJgMVi66fcCKc
CcQ1TB2uWIzlS8Uxh4MMApyHAtc5Bfnxt0ul6qEdUa0rboLxuNGVg9kU48r19PIC1JKPEL9FhCUH
IHGea4yHrvjzsyNWoa/TaRTFe+yLYFWYI8ZxT/2WWTSsYmQCO+r3JUNc2m4pEdVP8+o9nkKVRr2G
QNRSR4NoiVwLyPpDgkHjUw+itWf05l+usb1nJ/nGBpK3srx0OOG7Ch5qLXF/M9km8gbf0SF0C3PL
jCKnG+3RYuSOp5noMr2m3dzHH1CABBukVvvqkOwZq2L85dtEIphSUFX1pU/TXsWPb1oGRUCPuIhM
x+BkeLemwjzRT4UE6q8tasphV0zFERIyllUJBkJUI+BJnevYidLrPNiXUXDNa806E9o1WYKr9CuW
f1RVrX8X6MiXcKEXnfQHiIXMpHqN67cgHgZEUr2cv1sAyZqnPiElVXOiFuENOrwJdMxyQ18mfTyS
d6gQHEkQumlFVBMGNaS5Dh/LsbT1PFI401jWjyMGd+S397CYUcq/KuPi1VTlV5nA/gYK2C/8cNiA
+We+o+TJW+u9dqk7buFlQP7UfbnPdWxtTTboJ4AHuA+V/iW1R+0NsZG2NN2gPEPYbKFZlacWzRK+
EfB5ONbLCvhV4C9kb4/Y2/JnG0T830r7pF5nreGZ5isJAvdEUX1pTalLshjSk9GhMe1JLZo39eB4
Byq/ZPpaCxAF0WNtpV/3dzks9dM8H6gN9Kt9AyCCCtA383JlkbdyYpF32nGwE9LzAgJH4KLvI517
0DTH7Oi7n2pk8aoKQKYoFPXSkaewF515sIeO6nVeRP0NDr6FUjWtTin20gcidIaLo4ICTAnczp3E
+XZDA3FWISGjpz4Ei6C4+aQc4o4CKTmgpULRBZNXq7oF7uuAyB1INzq2mo3MMLmOfUKwYYZD2MUw
3w6Num9CCaMXVBNWO8mIWTabeVSNA0hhujWevKjWwOM4iL8DA86OO3q3kcAVNOn9TbG9aDNfRZXZ
yr1weuSQdIDP9/tqzkh5koImBGAp7zwqxbfHvJzJcg8uMqsp36fW3iFA6yZy/TZn/1g5XsfEE9fK
S66xQbMmdGrvcv+FVUR1JIiqtUY06TKyqZ5R3DBWll1RlG1iGjjFrzgKDm6gtbvMMYMTlSsDlS6T
FUxiD8KO68fWteVD0/qYhMgDch5dbxwplr4WbUkiwZjbzhKEB320aTLl9oxfzGBIBbRToCR+WGhU
cR1swWX5FnY5ATZRNCxBnagfrFW/YpNeap5AisLq9+T6tceiDRJx0kZ7qVk9Yi+8dnkZtXjX2IuN
7p+98N+9EbGJVHPz5f//3B4UPd4xXFoVA5Icc2gBU7gBXSQFazD15jnUgFIyTET3VmfGRrapvsPL
n691UxUfESFi+Hi7z6zVEdd3pnIqXYP8kRoEG3UZw9fEryYRu1iyMkU3fs2MJHi3HfS8If7AE3l4
/ppC4cnHuL5DPEfvNG3Hs9VAHxd13DybYT4JQcBZDQpRpxQQ1tmklZrn/fMG8CLtEqqj0Fi+/DLn
k01I+rFi2A+mAnIY3QqL2xq/y2CqpHpNOpxQTfoVNdVqJcgOIgyaTTkW/c4uDbfchLFVLmIdTns6
rTHTFj5UU4247tMCHmxEgWXQKRLRB9YfQtaSQFJxDWkga/dJmuHowory2g2on7GuBJv5EAYUQiY+
94jVKyFaPsRoh7axagzRpwiY/rrK9z22ABNUtXVyvafsj4dwwKh0sHrXPxT+1PRHoz7zzVTXyE/z
3rzxKZISbk5mWFia0Uo3gOIZo6nudSyx8784b4b0lbZZ/h5r48GZ7lsGguYMjvGnCUZqCAA5rDO9
N5dqZ3AH9ZOdSnAZ3vpAP3TTZj5fp/+kyGWhYa+JKB4puNK45QqSLD64rOaAtnn67hftu6wJfrbg
aFjCTC64tyxwxi3uNRHgQNDhRoR00XLfQ5+T2/k2o1h8lCU6cqFgNQCzRe7CdKOZBwsZeq/3V2pU
xDyRE+hCbECc21bxYbBS7peSKniV6BC62OCu0w51UairBIw+0F1hXRUsePTXldcwIBwUeDcE8ukQ
L6W/pJ1traSvSwxckYEtbkSZtr13fYDk7yJ05QBWalhAztyzIrgqIi45BZjUwPrMqQ78KDhMbgm8
0F+zEEEHn42hBGhWKIv0Kk2BjGJg2kl2diyc9FlxrXAZDgkK9YaEt8gz62VWu1elT+TX/90JmDqN
SugfTTItaPhivJyLU7qO+2BSdJ8dm05AoKaHrrInBb8Gy8xScZYoc1+9DetoYwTV8F7hLTjcB8lS
T+6XlaMa6L9ilesj80N5v+qysZeLpsKeJdPkIMsifcl4o1jxmg7RBe6VCI+pfkG32inLeBsUWCbC
0GTxQVToQ4QHc525snica5RKHmlnLadpJ+qdiaZjNQtLmOStjMpVXn2W0LsYsPsCdF4OqUqjzE49
0N+BV2IdVWb2MnacN21kTj93cQwm45eotmG9eb1cWdOhCNW9WufWPhmNeuV+ZQ40YWOaPjmeoj/F
xOGVmbEbFU4PoVbdaBduZVwYb16dDfuQyiLqqS9CS/yDXk8BfWQdsYvfEBxzRFWDJEkqSElOpkSL
2m9WepSTWYKvN7H0LkiiTHWDtZ1FzckvqFPX1JOCaZ4E+rDdKSWtRBYhQEr0Ca2qh7j+QWrt6f7l
RHTh36DD21POjXRicJVhTY2RAn3mrpSeFi2mU0pl9/wzI2IYVOjnFGNmPOp4kphvTePI1He+r8vD
InVwb8TZc9AKuW5alSVQaaRE7GTBEnU9n1FT09YfVCPcSts7WmXNfITwsGJKSrG4tk4MGoesjnMI
zUbk4z+GX2OA74JI0Q1rQm/1l/mwCh19lYAx8Kuy8BeAPY4ZffktysJyk9W1eqI6+M8eF/k/e9lJ
GtAoPUXQ11VRnWCV+DAtBd/itMm8EsJUMslzojI7EmtSPCaleFZVMaHZmgH3e+j3q366Y2LLBRun
ko57f4dKnrRwNPQRQFeUpemF4THrA5PVSB5VvM5YnMxpkjff7pOQ2ntRYO9tAaQIU2tvOIDzSbkV
87V4sjR3Q41NTO/O/S3KQvNodv2hK5L3IR6Ux8RV6ldh7eZ2D+qx9qwfRr/+1trIxzaAkIgOfq4t
8KouSbKE8KHkKoyJNPrtpuJmd2un0MJPq2Lxj3g8PfRSGFccyRv043SjmLSrhnkuwPay/IhGg+KW
EM+KTnfNShv8b63T5RtHM8wdedo+3szIXjTTSqFsM3db+ymey3nGR7v/BIWi3DSWzuSii5WXtmgW
2C2p7o4VDSfP5p3mvmjL0NyjjEAuJqmswCbrS9yoQv2cyFZhsAocXf2M2+xjVnE0Rm/ciFZwLeV0
XwzmXk9B3s+Uo4ct1sMpW0M68rrQePL+H2Nnttw4kmXbX0nL54tqwDE5rnXVgzhPEkmJUiheYFKE
EvM84+vvAhRZGZnVln1faASpUEgU4Dh+zt5rO1a9pRYPt+zrUho/DIBahWBLt+mXWrqYp9YkOybn
+VkKIU9qq3q0qLcj7it5yRab9p957wX5DUe9+SxUA3xRYqDPcuiKgzRoWMbXLVlTN09qH+hUd57O
vSAuzxBF6eHpKWfXvKttZFDvvTisVjVVxw5jTIHdMNrMUhGNruuCPvaG+iK+akQOLAIrHl7DMbrW
tkcvOByoKaJmxejd2aFiiDa9wIgbOsw4nW7aD9DkWc/XyXzZzIdS0lwfjHRt9qnygG/Tf2g6HykK
1CIopbQjp61dOY28ZebGm8/5eDlgFvSMBzctxHZuvXd2b6wxMUWr+VD6hb2vgXAQb869oRm+k99E
RPakm3PCEEW3FxgPoSuqi6o6r3mMUDcplTfuAIeuZKg5PRlGOZwJWYgWo2q40wyccJNp0z8/REuQ
uNsQHfa7V8qblQ7ac19aYkV+n3WI9Lw71ekosJ5CRtdzRlWKZjtLRSjByTW79AjM6ZqouMMjutBP
CsmANDVSsoPdfNdX/tRdRwVRovkhbKJE49XRyIwim2SzsK0uQrQINQTNSvBddGD5LhsQwcm+ro3L
fBOOMpQ6lV5rbFCxY6ZZ1gLR54KulOqANjt+MBixQd82naWYcsMD4lzuUWLCrx8Lf8WVme4Mv0Ti
pXLZqvCtH7SKPDK1V+uXIaWjKdRj0SpyZxqZTQriJDtF/0FTSG1IlTL8g9QL/36+T44J0ijMKi9V
D5V1vqDMAsJjhb3h2bN1UoawuvojMM1ovjynC7Wc2imfCyDt/+BqikbbsJ3sF/PfQPbCWaaTpG8E
CrgiGjBFZGSJGyJ280hB/qDVpDX3stdPnUmJjG1BfWak6XCGOQbi7OlwZO/raQiv+LUCgpzrZkmm
3Ejn0KZLPe3aBcv+ptQbnN5Tn6029JdBNfxdPGn8tLJM9lJvqmUkWDILWxkfSGONH0KV82++eOY3
gGrDBB0gSAqGJ6dagRYxGg4tH06GtgvtW61ww0gS+CKy5Ie1PYNu/6TBICDuoDUQDX3ZYNy3kdHp
k8UiR6zYYLA8NZTFDMeSnUMu6Z3UyoK4bQYGyP6Gs9nAoBntmGQLAcYOqQHvTioZd+RhSBmRZ82r
50QqZPBOOde2OWk4EK/2yrOmZNf5M0gzy3xsAMyHbljsBsuFDo7HdeeqhnP0bJS1dahV1yanPRLQ
U/1SheYL4QmTTquxwYRbNJONoZAnZD1WWYAimRbVssdcQJkanzEH6ts2GPStqpX+fe9nqy5s1DvT
p0TSid/bTP1AaEq596LrTrXkth3s1LA1lmTIhKuSHOt7xcM35shu91mxwrPEJBZH34dGr7GD47jV
tc5/+OPByZloD0rz/Y+XMFmti6AtjjIGnTqXalnHGFONoaB6lDPLVAbtJpi9vNMzb342pExSwhAv
G6dHl5UgJZoKcl7XXHI60himjfZJo53uaMK+VrKKdkEry6Vi4ePtJPJpAsBPtgldeDoig4wAjxaz
XVOeAOeNb5WJKdsGNbdPo5Ls+VR5MYnHPblYixZmZ+f8pr1YIqfAsoDT8tA1FER417Uno3MkZIGS
GDNF3uXsfhc9QY53n/WLTeMfmtZvnzqrodOCVaT9HgPbiV7uWr3a6tN0KaXw3wK3zuDZc6iZTA4L
2j5spPKBXRMPw7+fjcbIyt+o27B2UBjZ2hcqQLJ5iAoB26qH4SZEAv1liC1sFqr/XtFdQaEnl3rt
NC+apT3X8PE+EGMt+nggx1RL0WtLZmM6/ugTPZr8RdJ8HGl+3SybxrppOgX2CGXzKeKpPXHxSm+b
cLae4pq1Z1LXFdODO+gWuSjtZl66IlOoS+ESlBP6JfKNEsOIdKb2gIfnmeEe2i90jsxejPt2OgoI
uDzHAuQD+VuMcqbD+Q0vdO7I++1WfkTs2PxjSEbV6/lQm7rIE9GDLmn4kJQTJGPaDUGuik9JLb7O
RybrKxto9Esp7eu14o3twx/PlHDqq5ONu8yrEEJgbrt4psYvGf3Aq9f6L0NdhwuuuwIpHs/oPXMb
n54F02tK1/94N2j51dIu//za+fX5K+avTQMo1VFvf1S0LramHKOV5sTGix4a9BBjKLNdZp1nZUPY
mYg/h+dOB0uvEf29ngungrzatco0Io7kOGVEAcqdGpyuMzw0CoGPth1ku/lL66opaJo3EdcUgYWu
aP1DMOTRwRbgL2KF3dDABuDW1pmyTPAK3wPx4L6XwJXx1erdDKrqpddZgCe9/tBOQeG5Ee0IEA1I
BR4fnRrgZdL68dkvh/Yoi5Q4H9VOnstM2yvojk21Lq65EVbPjKjs2FFucaB7j5J2yPyq14LilUNz
szRRPsddNB6RvLR3A1ngt9G492hBrLNxUmdbrX3VJCsocXLyHebDrQqD+Aa8RtlAdVI282Ffh7f5
C2pnklSZtk0mD/98/kZd0Y2I7CcYWyvfe4nfzJOlt3akj1xQ09yj0ufIUshbeQsc59yPQf2U+lm1
72tklDnw0je0BQBcPP+LgwVxayu4Lcn0K55Nn25UiGap7l516PY7YksZC0+HSlQ/EaVSX9O6b+4b
MiUhXvK671YDtIYiOQ70V29aQpMM6S6NV+9UTNPfZhTKbo/rloo4Z+olUGvsmjRotiVAsqNhJZs4
E3w2KPGW8/LYN9SDpUJiooG8iL1dfR1iE8iQpkbfWyJChFp/8NlOJIC2frKCnrQhP6sXfaiCqqrp
b8SN466dPcJPxiqNV9aPAAnVY5pQqn0eKx6eBxeOeN70N6XIaeVT/Z9Vf7DZaSjlMY1cZccva25J
ArBOw0gxVvTeYa4t4qwMzx6Nl/kIBxnur7q1D+SXohuhSO8EXgUrG8prZZfaljNfbrqRFSxn37ih
HLM3lWzlThhGet9nMK/iTtGeU73/1kDk+C0k0oXN+8eApuUOBokfd/6tM1pE9gU3H8Hf+VDaPVEZ
aUwic8a9aDQa9cN57VVjXLVRoRypAqhlG7W8NCzHx5T0rGWp6+Vbomm7jgiQ5wAD2pY+KoxoKBdI
Uj0295wWGmnBk0AokCayHJFzE61j/5XhPMlYPB7VIGRUZpIjVmEAQcwYPuFjnEKpDP87XFZ460FF
Gol+80wanmaBpQS8aX9n1Ez4AuYaNXqxBk7Mgcl+BXuEQ1oB/dJF5LYjqatGu0GwbePCd8PU02+t
qdbSTHpchYVsZy475teK4Vk6EB38zIzXmirDa9er487Ae0r0MEPk+bWyKL7mQYzOL8UP3zJI8VfQ
NzSGXhzDGZ0kbZNmv0nzL7OrqBG1v5OdslV8De9TmUxyMDEl5lDENIDcskWdx4eisIZ7gogUplNO
sQfbg+GuSZ7zVoWEHhb62oYk/6oDDcqqvH/IQmcSLVOcRYU0NrMiGA7cCmyNe7OsKXvBZrrrAa7P
qvSS2JFysQrRHJGWXMsJijM/NEaJdzx273uwU8+cQKeU4fB7KtmyBl6cY7M17INvKqBIUic5KslA
5EuXOXcCYdSURapedT/McFnCzisi7coQWbtGEaojRL148Jzia/Q4V6jUz2RWn+LrmHvjWiSR/pLq
kBjdSKokZNX1pu59Zh9YNYcN4ZC+hgwnl0cyilEAJSnRyWEwKQa3pCMWR04l5iF1qVR7xNo3ahDk
ikM+3Ec1NZ/XS3tr4KU4h5EAfehxa+0yEe/Jqs/uvVz/4reBe9fqkf08/wP0h/YzOzH3jhGcvNPz
3njwJ4qQFybfdHpYC7vV6wcZ1fRYK39djp51BNKsrpibJQvLcW6NHfYnop3bp1p5LKFV3kIqv30W
pO0x9oyLnsvywI+DAwZGUrssUVUskzm6m8nogmq0uxTiLdFdeFe9p+zn+scA1lGbKJMDwQ0pIv9s
ace+AX9DbkSnow211Wqjee41KKnOhSQpMcwQDI3tlMWtdyAoUTgutT4oXpsckILbiuQhnu6kXqSd
8gSZxaUI4kl/Ercdbi60lWaXv0WBpR/NirwPghj9bdtZUDcz+xZRS2+zilSy+VlADwQ3g11sWlxt
Gx/Xy1cELVnTLZzR8KFvqj/eahRWixKBH1XivL4BzIsgfenNuc08f68ITYALG6IniHB+tDfTayLG
4SFW4hRVRQ+2eVS/2uiJTwYSye3omFeCM5OtRD98h4xGu2VW8eEVUfNhCiZUZqW/jynjS4LZ80sE
n3FrU41URGptuKbzi5qhuFZJ3/4uxmWW6db3XkHWJrxBIrBFjx5B2MrgMa9U8KVv5QeQqPyNSEFv
Lcau24lmQi+3broPdLiYdp6kb40BRXkaCGShsUaN+ZUh83BNjJaoNXA0hME4wxcflWRWdcqTMBFT
WsP4jL62OoaVhvB+aiHkJbUzt6rm5EBKI83LZC9oo7m0sQ2ugw6c8YLImZvUui19NvVeFY485QPI
BgxIwXsRo17N1EstGv0xLZpghd3P2DbTaEq09b3B4nU1JErwJLEu3Db9BdbHbD/v3mOFXiVmssig
4G11/ESR2UXYQmhkTu6sBAkGLgBYWClh08Bxx2fF6zwyBkv1OfVQFirZG585WmFrJJ1ERwXeanis
c8cMr5o5dbXExRpjllW9dPdxT6OgCCgkU0mLNRYL+uITt9CKv7CP8w6Rmz87amweEQZQD09zwrQi
aDlETEGKiHcr6LKdSpcka6APS0O1j3NHwIF4RrOxvM/7sr7mI8uaNYpuSbVOTd87rL50H8BHmAPN
nHxUt2niInXtNWe6lbqfn1fJpa4gBrw6npVftFx/zBRHvYRddLVExepLaMQ6aAKcDLH9ofaJdy5l
al5d1z3hg3z1kqkqLjBxsf14jQraAlFk6ueGOf9dIRCTJEiLcPKx7cwD0kog8jqwdadNKRwJXNmp
cqjiS9OV+kPdSLRH/FVvSOrA3EvDeG9im3ZlmX6dO4VgKy+aX5G9QcrTg1u6+qYNEv+QxMiuuyGu
No07+GdDANzvW5KJCiBqaxH2yRN1BY1JDw/kfEhLjR9VhxpjAfKbd3JC52v/OFSnQ6OsEig7hrNp
xloBNO8SFYvJbzWfTAFdYtqrDjisWtt9fuiaoN4bs0HZzEadasS35hH5OHt3Su4luZdBoZ9SvfIp
x8VuVaKjFbPBWTK9qOKKZ5SQkyE5HQrFCh9oDZ9KPXd/dIqgeJKtLvbzVszIu+hYkeCWE5ZwVorw
xgerPJN+I/atSy5eYeIr8hoSJ2XcvtPtwiYyquVjnVfqfT3GR4MqNF+0gkyyylLTPW3g8tGjltqL
EjqkSrK8QDl9X9AnsCFOBQms9WjYfh6TEYYwhqiqRW4S6xM2yNEFMA9jXabwdoCU6HuXm6yB+wop
Rx6vlEwxHkUulXuPEC0HqOi8Afx8iBS2gnbyain2NNhiYzjvH2XWu+vEwek49nAUCF2K1wG2sKCp
YY01jmOjuKK5F9kEyupBIF8ZDG7tIIDCP6kIhc1V7bQ2xsd25adM8VlB6RzYRIFWcWXt/Fgtl/MS
4mV0GWI/yA/VtKJorcr6G6ZXJJ70et0CTVNoNVtpVO5ybtb3NkO1jiTqXevY/dmu9e+ZPywaqzJf
mNjKbYiCe/3ZCeHO4Re+PLjVmKJYQFNMBpCxnSXvQfI0cEovIbKYz4VBWkhqOdpuPqyYxIDxmzo7
IrCeS99clWpzyM0+2GuU6SfBotgjQl3lJfeDoCaIyghYKiQnOEpaxciwZ5RpvJ/7X86AegVa6GE+
0qZumIRvvHRxqQJTNPZz+TM/ALXdt3le3s9HBMfV+5FdERj6uObuSakUanpGo1ZVH7LE7cmEL4td
UWnKriz1R0OdBp6TfK9LK64u6b5EbpUgFCgAVE2zmSJUID4zH75YUNb2TCbwnU2H8wPyLIM4QIBx
xkBgsCOY882XUlwNp5D87/vPy6xz+J8tK/18c/6KhoG+zWzkfj7yIjYXQ0OiQjAyk1VFirWu94nd
6NgUlcwmmxUSu4PbM6YQxY+Tbz4DM2xOzGPHFAXG790LsnAxkhDcEamY3MwkdRZ+Lb1rTLbI0c6B
TyLQvc4veW3VbBhP8aefvmJ+w1BSFYXTmG3m1+YH1BFnA+MslNs8Bv4pamebAMPrC8EEEzjZcsSb
qROllrj3ZIKlB06/vYJxii2bJD6kJW2mY8BzAzSOUQ642y1VsaLMA7R2ME5zr3tSmIkhLA8mPGEc
g8Wb6QjgtpOFBPVVvAzK0N23vd+8pNw/moK8hCCV11n4n6TdwS0ZHnAptU9OaVJG6nq9gqn4aLcA
h6l5kQRCp8mgzaC8Bs+8T1xr3BZWiWSeNja0yukhbJsfzyqgaTuA/Bgn3U3pig65OHfi2SztENmx
H83uOaiSYitJF7krsq4/fU5PJ7P8/EwUyVX1mFKZFISfLwUxIbMjm7VVbRTifvqpoOK653QmEZm1
e1bzdlULJ7ifX58fFEUL2IFSweaaCxAkYAShaoFDc188+1Gm7BhUqu9K1rcbwtORGYZ9/Do/I64i
+Xz2+Zpg5aVRc6emZXUxA7rcFcXeGudW8AUr8q7QtXLLiEdF69hulCFtXsfAcScp9HBMRdmedFs2
y8io1KUZFSgX3PGrnuKwmBf0NkQDA7ubPV18CXIknJ29TzRX7rvG1E/N9DA/w8STnKx883nQh8YJ
PBBBRAESNzG7ZwMjdwjjwGU5d/PKIfpql112MmVWb2BztyvSABnPjJq5pPGXM6/X1efBcuw7N6vN
Q9hL5ZjkpUZrgRCJIW6ex7DTd3pQsUJMTSU/Nenv6KjsMxr9LqrEbWsx3fIr38VF8F62kkY+Fhr8
NJ6zM4IHFub8xUTw7jA9+bTpW7F1GcfYu3ZlsyYOTzt0lGrFWgzcFSr1jZ0AUSEOG6QIesCdVtuI
h6cHgw30YT4EZspZ1tswL6Z5bZ9GX73QiNaOU6BaF9hDwc4SWjx9c5Vp4aFpm27XMuH54yXdIZRx
3girhYXBbir7kJnruy6gIzgXfvNrXSTJSAVcgRiHvDEMQ42X6bskyMP7NiYylc6RCtjPMvauiVm+
J0377nNANx+zcNGpVflTpb5vbjVHH4+m7YU0c5lp2DH3nGToqr2Rxd29CSm7XFVuHS08E/VhUXdn
GGDxCaHzWQ6xfjJaY/FTgcuUMVyP57Inac0PHBgq0wxqbvDOz1KpD9gkUN2I6WEguXppqs6k/con
9U9SeGxi3MB+xEMrbtKe3Imm82imqn4b8x9H2TRSMtS2P1rZdyZXkBds27vXvDEFTMQhVcpDMmj2
VZ22cElmHnADuI96Vnj7KEVYmLoTMLII5QZdSrmIyk6s3HjEQtKKKQBNDcy1FisYKaxMo9BL8KQZ
jfXjWFK3rM3cbBdaE8mzTNjwJYrbLHt6muf5NXif3U6llUIs2PRa5vXU9MAj1TBDs84tk4/0aowF
lmZD9baR4vx41nXKh2RAsWUaVC1pCTqvPsNoLSXAgMKhffDC/JB3RvY2JLbkfhmMj4Ec4cMMTbtW
kMrSh2jVBwSvSAUKgXrVgPccO9Y5SiLUmGi9CVGyQpPQoAJVdhOukQ/Ct2lz0pCQlxyc6WE+nB/G
oIKOP7pnoLbd0andFq40z0jNhNyU6/3BTbGr8rKv9t1RcW1EJTM7QyEEI6oI0lYLNP2ZW5GJ8u+H
OtKVUwAY7VgzbSJMElrkhL9L8x7wPHJmgN/a8nPltfzsONJr+yy4sAZxj1Wxic0lV01+7naYBIXU
99oCBZm1nyU0hUZBoLGbMwj2u1Tk080vR23Kbo1dhtMMb0PBvkSxM+2Sc34tMikxEZq9epnfsCZS
nlHU9u6P13prPBvSa+hUEuSGwEgsst4uH3TIdHdBqLl7FBDVIsqIVCRfTn/xXSbMUdI9cTOqz1ZC
mu30ckkaMi4fHOEIq9c6d9MXCLw7ASLgvTZpGA269M7UUDZyn9Reov6J3qsK9RC3UD9EAdXDhZET
XESyu90UWSP3pTUt83JqUJL++qjoBaupNcg3o/aI1MUVZjGslAnRSH7XM9w2DUbPEcHhfcEW0DNw
getFdNbsaRCkpwoYHir7Cgfs9yx68utafDBgROOZ+CXq4NxaWTVNaMg5+bFgi7Yi4au7Md2cPISO
+BjbV+Ap3nehSWwrefXFTdh1x0wysTlF40UntHjlG2xne6YrG64i5+iOltjWkBj3TGf7PXAWZUuY
aI9I2So2oUvQA1sxyfCjjy92y+7Or4bpbqZdmF4D+PQr9bXUBVPtqP5wQrIzQeT4dwagePR04iOJ
i2fiAOSrGrh0xJgEPwWyFsvUdfwz3TNUEhSvRxuC3h7Dtdja7SnNFPeghEgChyE3jvMzynD96BEa
tJmf/fFa8OfXvMi09jQzycHt011LB2trhlZ/P/Q2cTajltx8JtyIAdzoG/B1BiU9FMgRuIwX9do7
m97+Tih99lDo1kOIH2+Jpqx90EMG4rqNm4WLxtnTL/e24EUkGdJA4gff8R8KDMeDiSNeVnW/p9UF
YNimTu0Qt3D+q7iFcBrVueNd1YJTFzpD8jn3Y9fTKYFy+fWX//rXf3/r/6/3kZ2zeGCX+UvaJGd6
dHX1z19N/ddf8s+Xd985NOFIYhOWtmEagiAUw+D9b2/XAPrzP3/V/o8JILm0WnxYhl2DBVDi/gLB
k+gCYsa/6pZxcmjN/yYE+UCNqL5ZkqANx/TyJ7NjcyJzwqf8oquXSZtyGNjpU1v6kIjMpPrGUGDZ
9EW89BsvP1kMoAmzauhyxKr9kCnjBOOuq7eqwLpZZQU3WAMzFB2pbqFPGzyIPfVblgloqp77gSzx
3AdhyGjYq0aEZ2C2Jf75Twt5iHwPrfbvhwDq9UOPROfzXdOuMG/OjuUk6+DQTwqtWabVBiD7Udrd
/f3namh//ly1qVmlSpMZu6ZZPFp//ly1bNAMpRfagdi34jCUw6vR1clvEJpQzFfR97DjUyKryHxU
ajTkwqtJBzcc9himyF9iLaflh9PzEIcye6FHvCOEXrRm+4Cj1Hocx05b1lVmr7mNP3x6qYqaBomt
pPe1NB5NNms707ozpO6+Fl7GWhwUw73OJnFPuGzChGxrQUS8t+A5P8wPPnbFo4PFzG65XVtRY23/
l89E/vUz0SWzbsnZZqpIC+T0/k/nWhr4bk9sXXcI4u9powcny1PbBXNSQKOSHG/gQ956VgR3GQzq
HvfBukPjt9IIld3M1iYz8198mjXn3IL86MQN7fhp8bbsVRSm32uHYDelijPUGqbXk+LSZifZdMZu
FIy/Y8vM105rVnjek+IMxjfEgRpZ3wbnlRCl+N2kBbBUqsDbKCXje5DsHdAgtopsuYd3eAB3feEl
X/McCVNZdu1e58ZwAYNNjnNl9u8iGW+6Yi//lw9O/OcHZ3MKWaqtmpaQQv3LBzdmCti4oYYykbEw
z2pkiI+kaEw2+yEuJNlhJPFlkxivjAw8GwGyR22S3g5i2gYY5OrSy6qvjm28dE6ULhmAFfdDFOQw
ljrnlgQGxcswsS1NqzuNsZ4xfYiIYO+ZhABrHp+SAvmPr0TescTaszIbM8Swq4Kl9ajRHGaER7gc
oAvL8DjfUdtG3vm1196sgbwIz6gIoDQGD+ei5b7//Uck/rKOwU53WMskl5pu6YZp/WUdA1KUtlXa
FQdLgsDPa9ldiZo5ZlmovIguznZ1HYul6CzER30CWigjcSEaAVYHBCMwUGWWQaJPqQZny/NzgBYe
Vb8V3+iPbmSpI7UvDaDaA8FPI8SDUF3//W9g/A+/gVRNzbQ0llQNiN2f/8hEMBK3gIj6IFWYVUnN
fL5vi+vsC3NhEDBcLK6xiQmZ7Lj72JEEMIGnkp7jLeMGX35pcTqXYT9eChX3jDb1+w3Pxi5dl+mF
sOP4aFPBL0dckhpTY7IxCnobHnOZ3/Wq87Om7OQi0XIbQ7+ZnBnl6qWq3AcO9mUcNDetcly0iz6h
dpEP2prWHwaGWKE9QmaLWeSM+uvm9vcfjz79+j/dqDRTN9ANaDj4WD6APE3XyE+LB6BfS3oG8vK0
67Rtr/TVRR+wZqIv6e9amHoViwbZGRami0kWXAG8Wfr0q3cSMfVdXcMgLCPMA3g46iclddNlpoBT
HrsqwZUd0msN9e+Q+x7DuBjelC6NGBGSkpwGk1UDzRh1KFhgDdMdU2/jy2gTFcL/lOz6PEsuGv4l
UgqOs3yF4J/+PB3N2hZXWtH/cn8R5l8/Dm7VNkNMTnXBR2NM7//0cSiYb3Qy3yB9KxojxzINvPvB
YBinmNccQm8lka/fMYOK1hnGIyzzULGYI/xGixTqkhoDLQz6cvM5xp/8FAkBchSkC1vK/GWeJCXj
IBZt43/75EM1ynBrY2Sof/+X1ez//FWsSW9sCfgdlrD+srop6sBfSU/zvcsg/JIHb52qj699Sglf
NcGmnNSYXtBj8UzxkUYMSmjwo+bK+47ElFGKfGexXKHTsk/W4MJqQMjcLOaf8r/+VClVc+X0LSMQ
EAdM/ZfDf21X19V/T//i31/x56//1+Yju39LPqq//aLT4/rpr1/wp2/Kf/vjx1q+1W9/OiC2PqiH
S/NRDtePqonr30u96Sv/f9/85WP+Lk9D/vHPX6GMpPX03bwgS3/98dZcGrKC/ruSnL79j/emX/Cf
vy6yileuwbe3v/6bD8jE//xVkeIfpqWaqrQF6mSbM/TXX7qPz7fsf6iOsChB+LNzMf/6S0oMjE+5
qf2DE0ACWrF0th+mw7+psmZ6y/wHi7suHdpuDtGlhvz199/8R5H7+bf6n4teMRVfP60lpmVzzZgU
Z9Qh05I7nZE/Xzw4JtR4IAZCqTLnqESACpKpFWQd9bJaWkIfVmAguzv6of4x0NEpVaX15CsVcK6h
O7m9R9y8XZwFgN6tjv1uKEbQOGDhllFy6U12QCksaULa1ANmjwdvtJQv9vefPvAfv9XPpft81//5
t7A1U6Nup2jXBZJ1+ZclYPQcy4haaa+00dz2AIXOZSEXphVcaPLRw7M7ufR05yFSiZVKOpyZKdEe
G/IdCesRZrxQG69dC6X0Nn2tfUGOpe+t8TDkdXLt2u7zAvrT9fPzj6vZ2n987GCzTO7QeEKojnX1
L3c4KyviChK+ILVTXZmuN0WOT+bGJnZR+ItzKgJj73kazXJXnuo8IR0XMfSqq+IvodqamxqFdpxn
3t5MHEover1az5wTaAxLl4h/i4RSAMiCNF2CLgr8Cnez4RwcGlpKSPNCJTh0HLwWR/B4BFsTbaG6
HFTvUQsSCVxaQaBvJSnsikkM0tK6x7zPlCKWjHkAimc18jv2HXi02/cgKn8rzPqbr2soS2Pvu1GZ
XxqrUVZ+56Fso266Dv7wIGPtYiO3hALVkgkps3eDVsQXpPY384tjKdabMirbQDPIofJwnniCRDth
dKuikchrDaJXrHc9svS1H8TaErc+SeG0Ei3aiIQAd1Z0Cwr9OfPhdvmUJWEzhmv6jYcBU8cKyyL6
fnJNHWo511Y2Pd2/VWR0jCk6e+MEwSbDqbEtivGpt7D8GGmGSahtt9GYrKzKQUXuIXdyKiS9lq1O
gvfxTmYTUTQkYh5i6wvQm2CJCqMmk9N6o4S60zPhL/M++mYorb2Vu4YAbiKtyhPnJFmvXf0CgRHx
6ACbAmJswjw3TwnmMA+M8Ub4cN4DQsmzCyngTsuHYtGzTV16Ie3JbnR2QKA1tlEwz0TjAI728wdz
RB1mDx2tbL9cOuhTQXbcKjuhFF25tmiPVqeoS717Qb1NyI2RgcCCxXGXDHq4zJvMvmvh3+MXCoy7
WJKdmRt+uHK0Yli7OrfSSuNXoGuDuKEldsjVyJer9Ys7Zq8k1VD35DI+WSGmEoopX2vYMyiAAmRe
1wvDKZZa0jS4BV1BoxMKlN+qyR5KKMmtqUUqULCvQmOkeii0u1IjNiFgX35nJsUdtOXgXPVMr5Wo
XBFxWm9m/IxVq2u0nyEtORc8kd/qdCeh50EfWhsjgsnQyj46kaB2yYrn+jeTfCC6AWcdmwJyOsI/
Ey9cBzWAGTGo2cpOY6I35JTqok1ZLqNftOMU4UusS4PvE+0R7jZnQGXSu6DpemdclDE5Hxgafws0
vCCFqm1MWzvKaeUZtP3gSONU5Xp1X5YeLTsMd0nx4HZBRM9GP2Zj8KoZ4Cc0i7mPdnP1+qsl8Fag
kGzxL6b6k1XG6JEITRl2XXsoidhGEoPc1We+kQuY4egSka8Mztpuymc3JTraUG8Awgg7UXFp5Zcq
bGHKaF9w6Z6rprp5dQy3JK7TRYx0NMXGEaqVhW6b/9jm0y797oa0dNvhsuEEZRlsErkaLBuawrKd
fd7ORY35I4FMLhpTw41XnyIUKH0QFQvuXhtbBLs6G444n11U/tmBjNyYlUq8CAf5pqJXsOyaYaGl
6TdARndsngAHPpeJcun6r0VJMz0z9bUDRYJkwCUytUWjJwwEEXwueuiVC00Dd+PHG3vShnpchX3q
ajuQcxt1aMyF6o8IhJMvns6F6wv5jS2rn3cM3cgVDsUr6fB4ewZqWaES51an6JBsGqGMVUUJGbYp
cFRohwTPZhUZX9suR4Zt0dTL6xVKnY0yQV1Bwt1VUVhvbat6AttEJPei72F84zBYWKw/xN10x7Rh
F8WKsc7i/L20/KMvSqLnBvu962l0cTdllJmWCyGNd7Xsvto28J4kPNi4tugJCW0R4c+HG1ySKK2K
k+WbZ3qS9zpgx3UGieYu0KtXWqVz9KO78kiEX4WsQigzEA9GbbElfodwsXAzGrn3JKr0qiQSQEym
xIv5Rq6ZQt/FU1h0Rp2+DvOg3vQk5aG9/H/sncly29q2Zb8IN1AXXRIgAJYSJUuWOwjZslEDG3Xx
9TnAc987J2/Gi8jsZ0eWSIqiSWBj7bXmHHM+FmldomSlP4S1Zg4SDRxxbXOZjfMNnIbusSY1jb84
jS9WzUXEWjrnnDsVIWAzMetkzsAuXT1lJEcaB4nlCSHKME4WmUi1IvlBd/x7L2E0rTezmlmzkCD5
/crZ7SMUyeHjkjjvy9Cyg5Vd/DPReBJjBDjGZodVXB+UY4nYnaZdEcboKtntwHS3+N8UpUhuxMk/
1cvM6ShoRjJd+sZHhkhGeeJk0s74WMPVWLSnMk6CshGU3/aAQIKVfSdVo3YkCELy4NeCTTfjM91L
dssaFk2r189JJPWfBRlomD4W5zVxaIob6ZYH2RIh1+ViuumiB4cGwPNH3KLDl1ZQKMOIHyjVmaSP
MYrbuBLLzRCaduAYHi9FMRaB1acrXh7oByTK440hmg3OVczqtHkfGfTSO67l8S4KeT2WjCowGJIc
THihROqVCrofMFalsOuVC+mVmL5N5b6+LRH2PLho9nXWJdvt4kb4XYFAv8WrMAFQaNltoefNmosJ
sqNH0veUpfbeigAQWQBs3HlaJS/KvlYbYVrKtOgOLr1y2sybMV+7D7YYbZJ1T8Dc6k1NwvzETu+Q
YRJPk9PJRQTdPltbocgQPfGs8hkTlX6qNsgds476Vq5lu9c12Yet177JkIilxQoJGNPdWbf7sJ02
Dm2UIeC1SnWXQ4MgbThBl9k23yBep2HZcHoDaeACkHa218/Toc7BR7G3j3CB5J5qja/StEVyiCsH
Kr7hooTSBsB9rekWyGO+7rO+w6tkT+pejOc+kTRuGTgFdYEHwSYrUoleMBgGyeoEWZm1u7JAhmVd
zaY709XziNYLkoEIGEQ+ZBelBDvaF8VOey9bKTuW+kN2MGmZCIOaBPbLsPj8nwZcN05obAZzp2MQ
EBtPgNnDxkJ27NQoHNQRcceGHiGK72e3iYHFeolV5actqCYd8VVVDSbrMSpcvHpHZdawbRo9VpCC
6goJ1g5ADqlxw1evTyvRvCJx2Z0XZOeSc5jnSbM3G4RP1Dk0d7fkC/XS68XbQHThGmUvSk6iXqtS
igw9EZUZfEqiK/Td0FlenCJeVtqrwjSibYgHH0f5p2i0P/Dp8GlaFqwm8vM4Rl+bZKR0tCe3nZHa
oiHXVxJVWkw/2HrRNSUAL7t9JRlAhaWkxGgrGzsZiVHcO3ck4i+lyOBczPRuhFTuY8hzzF9CSa8I
ipTlr2jsvnJNRUGbbXbxKrswfP0UJrg3CTDi3s5z5dR0P1YNgER2m6vfZTQ8t4OgB2tZ30qtPtsZ
6rO4ZQcRL4fBYH48m9kvq8FxCXn9dVWpdelx7+e+9QZRvxU6XrdSzt4JrHtWGJe2S/O+dKIkos9g
1hJ/WvdGIbVwSU3Hh633WY3zC2bCsGnfVJH9SgteTO7Mr1K53sDr3zhrexqxWa5fjI6w74lLYB4T
Jphi09ubKQtEHJC+1O2dGQEG4TfqbhTvMrEzXlJrzLui7Flkt1Fu3lYLZV/By60aki/TFM+hlq2B
IvX81JbZHu3qxhxmXaHPw6aW0iunWM6J3xQQUBnOo2TPcK6340L+VL/cTd14zhZe5OgcmtagE9QC
FkZFpendkQovdWlm6Rw1vBIFqPRROI5nWPmfKOr0vRrlZ51e174MLTSRO3UtP2uJ6UWFDietFhGy
ACqqeZi3w0mHsB2mVvJraQorBFwKTst+1ZZ5fUpzrvqlxOakHQlskBvULOSm7qNBkUhcPMsWCOIJ
19UBzp/pksejnfpxy66E+/bea2h6uyhLXb3WgnUqPcUSWy/Xwdgky8OzUheXBLzuEgn9exHXZrho
xuoOdNe+59Lql2X1npIHdJmqsX8ShvZen628jt6LXIkvhoyO6fFjNEUk+bExscokTEbSsPuqHwWB
BoO7WPp8LZ1q3xpN9IzUbDg6sBR2JkP4Zwdz/H7IQcnKgtaTbMqN27IHeI7tii+Uw7QqUsPHkfDb
NCOsakuM01IdLtKkX4mIce1lal7a8XcxECLtKFO5T4Az48Z+kaO1enXu0Pa+ZAVExpLjabLs5lW1
kMSI3H6Pt6A6pDp8KbPfVYEMbprS7B6Dh+ejJRLbwJZ2f9yGWZ302hXOvzbsUh1Tmpb2sutEOvRZ
QEY6fYQ9F/izVqwB7tp3szb6II7W8mLX9s1a8Sfrzq+uJBmK/LwPUclcIlfTj9eoZUu0yh9mbivo
6jOgAZS8LawJ106cyDPo0w1mWp0RbZDgOitF2Kzj5GrdoZTa7/XUmBfEiWTbTtI72nL856Ngs6E5
AfhKyZTJ5O7ngzLSHRagQRC2Uh3Rq2MhLnP9xESQq7PBgFQvwGLQlEMGdZc4jFBGcYqTkay9UPGa
5pT6umJpHKNwKJCRd4miYy1JXjPh1WWeHvq4vFpFPzNlH4k2H+rIbZZsch+/WlWgfbPhj8pEkOvY
vSYN2pehOoXo+C4iIUPnUa2l+jCGfOhEDP/ivEt3qyjAew7JyIC2utgZmTwb2HRRpf2o5PMza2e1
b5ABHJZCV1QSgMr5L1ehlr7l8eyPVVZu8CGKx5LM+ai2OxA8lbWTOlhoRC6jHSBmpuLoYaD+zJth
MyeilaEl5FHl5pLtB0wJmAJMLRwn29jBgNfItpVvsqLenK1j1M81O6ilvZUcfRflEQHUaGRNdLoE
yysVFTafmqmgpFke7KLYHTPaMrbKI1CK7ck6cXy7QRQzLeXPSrRfdQNFTuJU3ParqE862EvOeu15
F2eRRuShxjfHtpVXpQRuyRE5aDpBdlvbJ1qeCpL7RnUcT5EezYe14ZPtW//x0U9LRaC6IRbXbtqv
ak3FoUxyx583W2baJ5SSUZv6KSsAEx2wPz0I+5wknPCvz5GA8F05Ex+fMSZ2+wK3s9pR81AJx4M0
7WN7TA9xa0HJ4Gbb1LdZjEQPfSbgV+P4sp2cZj4g0l0WidlNC2PyxRJxUAKDnQHXGtgED2h1/yzj
XOyr1eyA/Ukz9u75qq7EURPX+KtL9cmVpdfWeDWowPcxwnWAibLpaXGT/HXMdTTWwp7qnC57BE8Y
9jrFIWmegz0j3lr7ANpOtpUK9J62+dqETHK/LvSlymR8A1FGidAU33UoJ3eZRHgUIpFb5Wl/AuY8
7DWlgazewI6R1sYfNFDHBmChJ2vbGsxl9YvuKWDTXFQ+iEscL93NIdZsB7dq3T6vEJ12tlsLttSN
o70h/7aOk1IEI0X6Po5UfM6xjT24DbreAK/sQKKh2b+rJ0Pyo9IYIX6Qym09Tk0LCj0zjWhXMsEI
H0tCmajZqSWBNWZC9mKWf5rIsc+Pk5xh7rnVyvyc0Rgz2rp7anTnXbS0zSQxvMBUR3JtkJzXzqVx
WCb4XTOSbbZkFkN1gIysDuC8YNP8frx+I1K6ZxgORCKQUrrBdTb7gKIPL1biSOdhO3ceM4ekYlli
7Krvoe7yOo0WO4bC1plAJdBXoqMfmysMZdZXnLvSsa0Nr1Y1+ZJp8iGVeoBRsI4a1x41LWwHDAjQ
2DXaQLyJwL5/Fh2EuTkzXNVonRtLeEk5MOinWnrJYwOXi9yNxyYavNHSu2CyC3bb4lkDkHeSo+UL
eIR8RrnPxsPeC6y7V1knE6JXFmuPb/DeN3LqG6v5Am+2DOZt4SVLs5SgfnaR+PV47znO3jtms8/F
2my7MxS1q5mi5oN/sjougVe2W8wz7dpyucaO8ifRbazC22GgD6UWyCiLeXmdhaQW+5DT1Bd0p75M
Ef2s4citKvVA3lniqcpa+aDP+ms05zgklRKHNk6pTojMS5vSV4hIQkXcx/6qzDOfMykYI9liCYb0
JzbQ7ETqwBpS2g3bug2I7QQ7mO2aAU1sjmIIEc7QIqTDdrLCOACGJm/hKNFJU7t+s/SHuU0t2k9E
cQjSy7SrlkSb1AAp6SIy6EQFK7zWgFozMppkzOHtEiwUEdT+UjDFZ9CznBrB8KeAObSvamwQj1WC
Akt85KAPjQW2IVdA51ysf4pWk89wlr83RT8F7L2ykxhH27WWusYq1aMRK8ZqzxyxBr+IqMeatc9H
gFE8041p1fhMqlvwYOIgm7KFND891vWCmWwro/HhIiP+zTfQJpC+28n0OGMk6urNVCO32F+WMSt8
TcapIdOfjNstAQOWhMJ1yMUeY58NtFWxo+fEC1OQ0ndFppDONyPvOA7G4bnq8nLfZGpgOFsOHKY6
V0kkMjmoTf0pQs8OVjwjdBWamgSczLXLZPCMwiQcISE7Gi2wl/QyeuxOISoUfIDtNTbBsY+zsdyG
ARX6tC0ZHKcVQ2cAcEwwlPKnvcx42Qsc52k+iXfVOkYyyFW977KX6aema4mHXy55jbRPBWvfboZq
EU6m/oE5rTuS4EyZkiwBwHGDhZ0DPJ011q/BwjYXi5/5OioXeyuPSV9WaUqGxfYWojAjxZG9/1/v
KGFlzAX6Cef1VlIQOj752NqwGIMh5KBAxvH4j9hFkficnDfFHLuPpJ/ppzoqqZSb1oDRv3LM2pTG
C0ODE4SthZ4csTINxz+HXy2O8xSTWM07uZO3IWmPgu+QRVwpJE0Cxr/ayGo2t1jRArrNJraHkaH+
+VuC/oAXrSUK/NHUhyCPB21Pi8wvWiu/PewUkoBOQatxbLXp3MbbDp/t/T5rZTUAk8Hnk3bvUGPn
VyeMtjUr1pWnpnbHxI4YrbOY0JC5paplHZd4vWsMdR8QhFk3P9ioDyd6/porC3RlDxQQS0IYxerw
lEyv8abipmVmcqJzBhkwhHdFly2/8un32gJmTRshP1UmXtXYkd5yQezEnkyr+p4sGt13Y4iCQhY/
4ilHHjbOT6REs3M2aTB3JRGnjwu+Qsx0RvTKJf2pOUN1XTubUseSCqglaNorme6MM4hsH+GIwB7C
mu1oVAYkt4BVJtxPzCRyG6L1k4j+v6mQPo8ev0CrMFXXEjqjAmoD//NX4cAPjXA1uqiJ7F3f8Vq2
64ZmidS3Epxd5cwn1Wl86ODjSaWoXb1N3iAhuzly11QRzwQPvZZWFu/afJJDjB0gOHOFPwKkAWVU
r9X02mkuY+04VXraBrAXoHjQJlwypzsxQKESWKnzTOlH11fXmp6y+zjMqyR2zs5WPKLWaEMppr9q
S+Its3FP5XHUhylmbgk976+s4LJuqeqZHj/6flFeWeDKu1SzedskRAtZdt9pvtPRR7iijeS4SN30
XNGTKmnvn9Z1/pVMjhQiUmI7DB/3xqpKvRFjI0kaxThx3cV2s5ZJ0BnkRI62uZKo1FvPGbCD1arN
66i9j07bPxNO8xVPjGc6hdCYR4nxkDEYDX+MBsDTo4faS1WIUQMXw1Q57I8Vy998Nla+0jeWtdEj
qPpeOiiODaM8kOx8QzS+M4jYeX8szT1mc7x4cXmOafxt+ZAxn6TXqFZ3kVRh0ENCZDPOKU5KfX4C
bjb5jVSRoIQfDdceWkSbtCCHTbmbLUq9b0hcf7wyLGn6mzN12Nnip5im5inNkAHYuacPmDofpVLu
2H6xMZP6g74dK/oPZm/nGZos1nt8BCJZTrnDMGTF1vNUjjmOKq18mnLmXj2mdeAihV/jTnrqU0Gh
bTB5KZvG8Es4jlxIAcuA0i7X/is3V2v3qLem2sQx26QIQLVpX6dsXbvqxE5POxQSx+XYRX6pDfkO
rveQtyVqPrr7xiTjmFQXIsEUp6NhmYjAnt5MWZjJznKw3Q4diUaFYwSdVdM0Mbx48cmdas+P4t1i
Ln+YbS+ziPowjGUF2lKe2i7R2BV2f7R6VYNBt+6pvjm4AF67emqM/pym+wpj2slSZW9KB/ug0BTc
91r3rZNoZ7B8MAbdzjVJqROXKSWQq8aM/UcNzxBPpoNCqBOq4H4I24ywVUMqPHNUjDeN/bI7lz1R
eMYPujnGN7TuFI85fTV1tJpwJA/VL5S4CG2KvcHG9Yrsd7joMhQcYzsJtsQ2dvtaqDTTs14v0O0x
GU8G23iYJbuJDHIwAynOOFLagiEjSInd06PETXoasiPqRzE2+8fk+7Fo1VMWnao9h41mNv1fAp3/
rxf5n/QiDtP8/1kv4g+f/e/ys/jf5CLbr/yXXMRG+oHEw7Zkm+gqeZN+/Fsu4qj/QnUF3AU2iEVK
nolw7r8EI9a/bHpnqqPLjuXIaAD/WzCiaP+ytO3x6EwZiNON+39SjFjyf8rz8DmZvA6LF6frKKb/
Q22RT2U+amuV+3ozp14lADg3ch+Alb5Lzp8yKoudjIs/KEneIxEEOZJdULNU37Dq2WHUGNcsHm6m
2V7TH5XkMCJ01ltUXOcI9MgCmCIvf+qF/WJvqbS43T/GG9El7xXAfQJ9ql2Z929ZVUGGrTjP0Iwz
lukTlxRy8D4jcXNoJjwq2WONxGqns09YMYLkb0Ws/i5KwnfU6JAMOptW5gX1zAJMiBQuVfLRW+ZY
u6SaIcfAiY7roIh5QiedEyYiUbLXkF7g/H1FVUIAwEs24GnJhw6Er6IwaOzXLzwiASHnuln9qifz
R55G7Lv9XgXAKdFJUvvoToce8kefNbupLN7luDs1JgAoAmx9JrkGC179k97wDi8fczmHgYG+3A1R
kujJ7grTBxhzC4c9wh53iLXaA/jXEWghnZp5+I3uIoy4cruLoQSNrX9JVWftC3PF1ZgZd8rZHXG+
H2k9vkdY93d4qu/DIodDpzEDSYwbTfLoqKT9bk1Z9JjO/5EN4xSDOmDjIr/q+GJJoBzzFGHlYH8N
2gEB0ELhm0whsK1LJas7uzBnQGRvymQHQAuVM1UVCetZAQCdWB03HjGSilVrnhqj6PeZHSSdbv1R
6K4VVu+Zw5z7nVTUgdLr+V6YueIOjZzsbPmjHsS4M2kUIZ5lg8+oHnRAV5GDKpR2rzhTH0q2Awmi
GtedOJuwu/cim08SeJeIEakLqtfE1c5UD85HMnWTWzMu35XqcpkLlXFd13zvX6kRcIcrzveCPHo3
Mcf3eYxPEtkeWQqydyw7VJ5eDFyQ6GEU6lkf4vckfachFG8qxT2VxZUaXtUUf6q+dHvvkAQ9TxTE
SUVrCboqwnkvEgi7s9QJpubQrTKIPyv7oRQW2qsRR5NFi5gRhts6Bm4s9h3OrL3AqRg9nb7wnsSa
61zZNy15WglJ7mr6St2tZQjS6fQBWhZ75K+Gtpa7lRi/CWvMFUOv4a6H5s2IZAa9BAUxXVJTL5rX
gfYeThOLo1PGWJdqzlfZ9n7XJvdoyEJoDMpRi4h8pBJEj5R9MFewQUfkUPzzp4YU1RfDTM+D0cIG
H2wfjTIzEn0OgAVUR11IMKXkF5sWhtpjqu2BKaSXUW+3LfMkH5syyKuGX1WkW2ozzTHoEGXmtDc7
QdpVNhrouHNnj2CxOI/ZPe2zapvilMyg0jQQWfsRJWtCPhWWT+o+XwUu6epifS9F7yYcvK6TspVR
+8CMFcJwZXEvlY6SsUUkid4te26VmMSbAgDAlBonrtzL3sScSMT4WBwmieor6+ISZIeZ7WYJUiqc
iXZnq2AL1cqaA0KkdrqBKMAiePd8yfvxU1nrl66YQ0uuqPHKX4VYfdMYRaBa6RHS5NeIhIJDvadR
S+yArcXVyUkHDz3P50oy1A4zVxoqI1lDekYjTmVS5seKQOsTZRisCflGYEbpweYWu1bkdq01MIkc
fXtYbmYcv0Wmg62Ck43ZvyD8MVIAcTuD15DrGy/JHZEwaQ/EwkCX0I9UIvAJGqsmrSE+k8EzehEg
JV/TlzDN4DcURW8z6c1/M0xnDEYgsR2TpVH1rPR2rgxuu9CYNbvhnhn57M4FhL5cYuuqr5VXOuPO
XiMWOcQOqPDkI7FBxL/bDC+15NJ3cn4xEmW8JilmB9IhUcHSCF6qZqSrIesBTteYqW+kwf0sdj3L
+UDP9mNsSwXQRCw9CZkNJzP+6qDY8ctA5vylKGuQaLN5pwA13tJ8ZdGVxO9+mg+pihTKcXRzh7n5
D/zQ/NTiNAfqE5ASlH2Pamc5QaTVnZyh/axSn8e5wWeSYiXoTe002VP02rStq7AXKglr+11ZyhX9
mImfe2p26BskvGxF9c51EtOEJgPpbAv2hEPkmghDPWkwAFTMKrAUcziswmzPvM8BZ2frkiKQn80S
XPbIAOAea/KISM2hO2S0wSi3sKdoqjMrNuCIKL2Dr6x47dLZ+T1Pluuo9Y9lssWdyZjqRihYzlJn
wO9MdRYDSX2LDDk9l2p5bte8OBLl+5qKP4ldIruRmATO9CRmeehdOYNzz6kuFUnlzcLxFtAGMFKe
11GQiE0SuJcW+TGqJt8sm+Nc0pKcAe1MEGwa+VKZeahFCI1Ulfn4RP4lW1aNa1eCfpz3qGE/tGOf
dktL5yVmGELnraQ9rr0NC+3CW5RV9IzJZlnGezeqaLszZoMJjHaWNabqEGWOIocFZqndaV4NmxTQ
TZBXqdqJqXEM9SKZzw0QYCMCW54xPHrLWTc9KvV32GGZ+4hRc2Kuykr9g4SKddfJIItpPeIZ3yiM
KumfwdxoAwI59Ye+as59TPKXHkLYldbLp2Zj6cgdAIIrm+JgiYtpX2gIQsrGXl4KO35TqpLeGX4c
o9HsoKA3AmMb77bT+l3CZR3pY3ScpYm86DUmqDQ+i2XsIT60l8VassBZmOWIisFJB3TI55pluZm0
tbdbwBljak/+UGMfSiKfLGA2OHX5NmtZ48HWUplszR/tOFGuDSvroiB+XYuvqoOBgNC1zwSs5MlO
DfSMSgqasGVlwfD8qsE92cWkUl2LXsXk2rZj2MfaSv4kE3kL59qJocsvKRUzGBAI3RsiFj8SDLL0
z2oq71a7ovWz24M02hj8AdO2y0KSIn7h7y2jX4ZSVb9jIIgbKUqyZ7WXyQGnd/5ZLQZ15ChNz1GD
0UbhqsI6b9xbuIMXur/G05C+wWOfDuakwE+iGX9OOi44RRunJ07QV86dLoxLSKBx1vygatTPdexo
gb0qRKZkIbZ5G+rzRhrFo5qdjJELLO81gwoUqNMikcazJNdKlz9TkVzbYSKajM4x3a8DAUYkzzjZ
E8LkiUSn5NI2ZeoVDJWslLzapex9HRt2n5onJ1d84SQcJ2gIEiIfWvFNNtqb0NQj3UiwKLnlVY4B
duc7NUm3FxU11czrnmbjIhqJKObmZ93onmWSpVKw9x2QFG0uzI5euUNpZN9mU72lNAOzTP9ZKpw1
9BE0T6YZpo7IUGkq2JiimKb0WDk8q30Zou4VFRTiVgK8RiUol7Xfy8uVzYVrCocT2GKcqGScFV3d
uWtdfxRVVu9UpUEb3Muv6YCoEg7frtca3BNj/5w3y3AmSGnw8Vy/rZvIDZLqeWbA7afJq00EHcZE
vji1EoO+7wem80uWu/+48fFtUutTBC2Eh/7j279+q115jaqm+v/HPf/5+DpK+SsqqvTjan897v3r
JgGm8p9P/I9bH49ql8wKITzDoIPw32xfMidBg/jf363V+s/b/uMhaVLOxe7xK3//3uMxj2dY1c2U
9B+/83jg42n/r+6e6DMSAEqPhOK8PI5dWh1zeh7Lvt++ffz89z2P2xLgrmsche0WgrEjGbc6/v2I
x3eP2wZaQzTS95vJDN8PZjYP4sOvxzM+vtTqSF/68a1ZYqDbsSTXLiXOtAOmmW2bP/WraQVpzrZW
Hfsxro+2MWAbk1R6p2AMx2X990sctlfxeKrIMd9HQJY7CY0UIzulRPowl8fHd9Imxa2jmBZ6vXVi
JU0BAsQXtHPpYRrb98efYl7NwFpHbNVuf1TaBLuPO6QihuYpocCT51YcE1J8OBEsQZfNcFJxjDdx
w+O7x/3qqnP/48bHzxY+3GCwuexuD/7HUzx+/sfz/H0/4TpzCHA38hpz5Oo06OI4pElDL3Y6qmtc
EbneIzLOtzegt5Vk3RcIo/ZLg75p2j5SmHHcX22f5uPnx3etFI8uCUWkOWyPeXwBArDhlRP0sY+P
Q69thS6pw0Z5UceAdtPjPXh8SbdP5O8fH28TqgWVcdaO8LnCfXxajy+P+/7+8fFLeirqvz5QsW5X
hsfPj3seD8yUhSa2co1MzY3iJPIKiQkEbb0D3Jx0jyY0XlbUZ5MGYhd1XF5epia66QpYWiUgZObc
IHyTKwVLie3H4KrYSwZyxFYmlw6Wo7kV19elunABvybTyBKg3BnaBW1VP8mGeqrSNyunAS07vgX/
TqCdEOAoMlQP6qlNl8CRwYLbEcmsfdAb7aHXtwAI02/l6cBEABQ9ycSHHE4Oy+Ct1eEzqn/i6k+3
podSj8PFUF3D4H83TVcR24xwGMyZvc/I6wAs82BRz1VD5hXODeuMu0ntdK9ol31JEkrWeySETbuI
4BN84KDUpe9923zojvE8zt8jOT6kbHkJezxrg3WAzurTYHArWnWmTqKpI06BmfWnOeue+oFCUCMs
V2YsXmb8J9jBVO/kdRytoTtNmhEgFzrKEAJq3T6bHbjUXg2iTPk1lwtxvPrHlCakPH9qwxyS+HRW
1PzKBe02lCs7gvk0dvrRLK0wEzoZmpNH8NeZdLNAWdSgrVFJiBmxQ36c5m1LcB1HLiVgwhVGfpO0
2YmoA6x7tNrfxrJ+tkt0BEkTDOwfd306vlAHoxVfseTooT6/kcQAWCNYZedM8FtYl9PvvFBesNB8
ax3ie1P5SY1Qdm1Rz3kPR6G/4+Y6VZr2RSJiKHfxqcgH/q1u6HYvG1XeRJcYWcoT7Vu5TsK5b3x5
4pgEoGJpHrOtPRnoJbAydT3YlxmJL0jbM+LNsJBUX1gNkXUx4oLJRY5/tHoBU24+1Wvm0VV2dSX1
1c0nPF8bM6PLrgZ6CUoMb1HjzM+RKq4EKx8VuziuUkW4B39dX0/2u93nfk0VUJnWUTLek2o5ZBIx
EDZ8QbQDvWydtE57yc0urBmlAxxjHLWc2PFcFu2bRKJvaqunPpafmny9DRmC25jpDgKcnnDi6jNJ
Jz9bNlqa4YHhipzVNWc+GBl14OI7DuppPToOhnU27OrSagVQDjU0h/SS28aptl4XfcGZkO3M2EKH
Qbuhg8tbJO9IPyyZpaZfinDQ1VOuq0dRt2fyzQ629VFJzN02aFulg/2l839sJ3oBEokq1mk0uoDg
uHutWmE+vOn4wxctBJd0thA2JrN6SASLTze48bKPsWk3TfckVzFrZkqErXYdKy53thn20TemA6E8
2ZwGlJrzcjK27t7YHyeNDoV+kifrnqHrys0xXLP4x6yOV4gzV9oHR575w5iLOzvqnQYQJqILSPGy
z5P1WersI4xMAOC222fx89jIB6xvgWjDUe92xF55htJc7bZHi2yf5Ma6r0I/wpTdiVo/9lb7LNnJ
yxAPqAdx1DaBoKtiClarKsaVWrMpZQy55Ne8mj6t5M/aMyFvaoSF3RF0Km9tgH0+hPf7nAzjR5N3
J9UqXKWRXNGrPIP8BpSLBNKZ/Bf5QjTkvrVp6uGAKOToW5Msz3VmvDtl9ZEVPRv+KMB78Y6I2adt
uR+ZK4q+DmFEnwg0YpJJh26m5UjGtd3fJMwIOdNzK/qVzOObXfbf2DcEioj8PLWPlUJEphFCRjj3
03IZrZhcCyOEFcns5FzF7LEmOPOFFubGenQEq3umv+ZQZVSES9l6niPeYrn6Jtgc5HRgHGOF3chW
Q+VIkpSnjeoSKVBChMnArz8WZCwVpXNBw/I8pJUHhGGn4U9KmvyKy+324KY72lOk2G9jFL3qNvDj
uApqZEqxpASRFF3GXHo1ckJ8mvKClscHzeKuA02PXgrz0vGYBx+QT28Zwfllifbm3ZKToO6TY43Q
AWkyjVElTKoYSIh9NSs1WAs4HknnlxENSSNIKPll5oTNOl8zjrNUsa9DlF4QPgSFjRQT7nVtpJdp
IoKNHAvmkMAqYXCXhY5j6UTiilupmLPvWvOWQgPu4CmBKfFkaI+6GgdRVATySvSbhp5j/pDaMZjK
5yZaj0K1/WhcuT7Jh8chruVvS5rcCtHuu2LEquZxSEKMHlhlOmZPBEAq/WGVSWDlKIhGEp+z1TU6
IDjJK0JibzHmkEY6Ca7VvU7HUKtlfzJM15CQH2MFN4IMUbWMcaAmy6iMKy9CyNifmBqVw3SSDWTN
iX5hoOTXTh/k9UJeJqHriBOUgn35WJ6LKj7keXrUp8rL+ug7js4vPc6/myi5oq4K5XneFAYc0wAI
rPK+pvW3jI5ibusH2W4uVQEP8dRkr7Lhp2STONOz/dNqyUi4AazH2mdMniHOa6x5Sv+jwQuFTqLi
NLrqcrEzNfVWOXeDZJNOUW71YN4Zcz43XfGaznFYT8gZQO0o2ZURpbNh33TGadnWcR2TbwL6SE1U
l7JRvxOG1el6NGxpIwteQF3tlmWAKVh2W0jWvsZeacmlP0mETJA8hfKILvN6SIyaIxn+c6p6vGJL
Fz/stbrFTQrUCw1KTgtROqjmHEZUE5Fv9PU5NQyvJ3fThC5xQYiyI5r4rmBkjTRKTKClppbeDP3e
/i/2zqu5jSTNor+oJjLL1yuAKniCJOhfKkhJzPLe//o94OzEzvZudMS+7wubkqgWDSrzM/eeq0Os
IIC2KlM/S82tOen+qGc+OpnN1E57+rGdLdgsWJvaZHIZcep3+UmE91lqbef0EE/2vhyqRwOpj8qz
e9O9eo37B3So2VkXrRUH6BCBixK+hlRNYGpIGAcGOBEJCArN1iVXtM2nI4PpOWfJT2DNCO8qRPAU
6vuin89VYx7qsXpvw/qTrjkzCe+k7ELsfQv5Rt1c387w2Z+50Yg9xIysDlFR3Ghse1FrZB3lfuw8
pKR5E7W776uCOfgEemOXyWwbxmTcU7qF7rSGBb2tM8C7SD0Lk/JL7fuIw64vN1Kvdt6CqaD4chUi
W+JLcqbntm5BAiGoOmy2ej5uPDfEqrXc64HhbLrKerBbcXTY0ZRWuIepyFVE40y+tcq3odPeo/47
TiXLhxlgf7I82lq5X+RLkjYH+APbtJ+fYns52S6DWeaYdmIjMhKIVtNDY3oMAqx9pkj4W5yA3B2f
CRhj5jssFSezey06IooNxXmU0kuMfpYba5MWaWbKHWoTWGubg50zBUtNcZPOM8VGvAvcmi0Oqbrd
BcJfADMl0BAjscXwQxFuASxtdfQopsbxnV6nXG6VFu7hSp4BP+wK7KMMnJ57s9laYQH/kTi5kqc/
el7K7jKZ1Ruos6sbOsw7o4Dt3sZ1EJD0H60+bAZ8ux0NT8292IyBFs4HCyfQ4Ma+RrCXw8khSR1w
LfncJDfQNagk1PNZHe7KN6n3ezOEC2YCQza+meZtDEGgRBIdjWR+jLoqWNR04n/IKkUdhOJRSfFJ
plyf45bIdV8jvCZl0zC0QQTxZXLKzeiNG1ySm94mXwU2GiMc/xauuVjEe3gL4gpvM7tVUPf3GbP8
HBNjYWsbC4yccFE9u2PQp9bG6kAq5vEmJTrTkOjK+twfSLpkpEFGx8swLf4NS6cpzNddcQsJ9o1k
2lROyivJPuFVOZIjEPBHwwgMvGsDcgECsThUr9F1wqTUjNxRbbF1xmQbl+QTSvueiJGEHsWVBzjf
jK37bW+xgTKo8ds9xzfD3nATFsZGmw4d6NtuGLaLIfwCnfw41dCnrE2xzMGIS1THqKtXvjEZvuMe
ocITmiJ8lHx+aHlbdmEDQCvO4wOTSuQT7FDIF0bKATMYHMxY7pULE5dkIiI1jEwGrSFPMRrd25ed
TSaLB5JaRHfI/8RjHiDjDb16zSZs2+Il0MDgOs0u0oZrJKO3smTMWolLTeqLR3FbVpzidI0VHu56
Rqk6UKu3E+6Pzs+slq8DPdT8NDlOUCOZilvkPC17tATVbE6D0/BFDM4GFeemB6+JTWSLsXZuOuIf
UBxyPofmcnFEsh3SZmtkzimc221mPali+gqxxkFiPYimea3y+/7WHgnjmlHA9x1zba+/qf8uoHfx
ADXMKc1LaSYXFdv3dqRtihrkcMIDlCTnkhRsa6o2OfkCt+vPNIwPWNV7e1UzP2+ksQ2thcoXD6ln
bNk44wofUDFSREX2Nh1vx5i9YcK/S1xxJhOamUa2Acq0JREFkDBIygRIrhGTYAeLqFCnxjzKpvSH
Oj5bRPJmkrwZKVkL2D6Kxm3rtVtaoCjWd4PebCuz21Vtih+pIWZQ3ywznGClthC6t5DNaFzsR4Yo
OxMB45Cjh+FoNqL5CUFSILHd97DCe9Q1Reut8vEjdIwt+v0+JTP7pmS0jTtkOdtCO/eLuUmyDxfN
2MiFtfRm0IG+j4t63dhMZXRjZ2ZIAYryZjilWZ782w8v74DLeCR9kGJQVYio+T87t/HO0B/igRmt
dq8qnbw5jwu1Q6MOCUArtpJKH4dNuP0Z/pDTnqyrlhVi2d24RSykykNMLKjwf979eRPdfrOw0Xu6
jQEVs0zR3S15zsf//BFShNv6IdQWH2Nwxd0t6nWPa57VnIr17YyL72f88ZdpyH/93v82RYmH6LPt
+UTgh1B5s6wHF9UKlnLpR6Pr6R5I/w029Z8DtJq5/BrPF8jagVGSxAVFSTNtW6KVBq13tv+csJkt
1vh/Tr+8PjonZenSNv1r5vMz0hksmnfbKZqNKDW/s6qJtZJ1Rzgoz3VzsyZ0+fimHAGZ08FTOA6J
/YwcmNTReniLSs/dj2VG4gUs6wfD6l7yMiRdcaYkMirRvsIApWwLT8sIA7SHTHAsw0gAFxuatzjX
eGGqwjn8/DJieZRGtnyp+yk/k2GIVwQV3luUeC5I1ywjcoC/1Slza0/h1kSiup6ivg8acaGxlpdl
7N49k4YNQTnZhaGbbHNqqGBiC/XmYBiaG3cf0Q1eHLz2z5oB6raylp3T6qWfYUfYt8Oy9yp6C2KO
jce0zahX7HjTqTHcD65IkROG8alKhv3MJOAqiiLDLVJ9xSCQyX73eCggsG6N3Jy44u4sqwSlkql0
K5lSZFCpVzVf4YOs8yuaSsNHiNnptgzSadKejLn7o49ze44k6tPcyreNDMP3zCF7kuj4lzFzgQ1A
pDxO+YA8EP6UCmlXO1ltOj089ebNIwI/HU93zsEH35robUaj6a90fgFluFYeuypiFJGkHEr4gOqE
2zputwQ5DQWJhduCfuc2KV0PpR9KlqcX10WL4Hd4DCYNJ8PJKjJGVwrNXgFxIvErVAWlxtVjcmB4
+lZh1xgJmsc3GMCYOXiiY3/J1z1Ye9I47rFzMCqb93NzHlBkIG8+LjWZSzdZTrIgS0QJmpdBh/qg
sNj6Oeb6dlxVNUkFyUMWliyOyVXMxn0P5i0beC14WlASqG5n/V4C2tfBL7ht5AuMH5XuL3rrzz3l
itx5E+1aUfgZ+3+1gKR3jMPYRjvor6vYcf1FNMHAToVhLaPAeZcP7db5Y9ONs1u5K8eXkOfb6tp7
F9VoAbnSuQHxWd6WqRfYyAWLRm0SgbNTi/dYL9c9qVGl+jAxyKPqw0PZNrtUQuQq2ATDrYg4IdfF
R50jrkew8GEY9ww5rPc8JEqCdTCi+/hAALwh9sSur/v5qCRTQEzDo15vtOpZ6sfKOMMP4Ud70GZ/
Yh8bczpFgZkzZINwlQTiKSE/MHpq7Hs+F74Nbfo8eW9688SFWFOwjAzRNFKd+2tXcLLLNxLHULBA
rVTlKrOdoJvLFe4ONqzrTEPgaH7ynnymlsZwnGl3o/msWwcHoVejXi2eqwMC4V21tMdZuLC8540B
RUT2trbSNxVGVagKVOrEz08djDDza3LnA3PrbxoqA7e3POmG95zdjYZ7skzMptWF3DmfAJU3aiTm
K4wYa6wuqCva8LmTl4o7pvNgDDT3M7KgzkUWBYwwRfC8szAzmOVbyTfzVuZHacw3lcwlTacLNKEj
pMa6I4GrS4i5ZHuF0qxx+FeIePG1zNy4SU+8zMKG1cD8/qZ0olhDQPXOh6BWKYdj2rZ0BiOS+XTd
04XiUl4VsfPkzvo+V83RXaaDa9cPM1aFJXJ2Q4LELJp7v2Qq65p7gktXYob0ArHcs8snDKc03Jlv
ka1DKM6D0sedaI+l6W2XVOwXXv59naIC9V6TRjJ0nY7x1J2jct7dcBHdxlZe4E3DyhnLlU1nXG04
ZlJzh60HokoT7WI0MuzQ84XuOl61y3Xovyp9u+jbrnmByCzVw+3Rlvo2I4tgcEfsw9+ReELtoaS3
qu4c7S4klmfJ7zLUq+kq/gVnaLxW01obfbPaWXLfGUe8eyVMw+yZNAo3eR/SPwnPR0tkb1XkWzBU
l8K98aBIPKfjmDNGM6OXghuvYKQMTzM1etJlRLU9G8N4iFseXBEGCLmCodPZkpirSF2aaTn3unsi
uKuiwhi0MMDnvL2NGojme8vJoAdnikIDUTdRdda7Va9ks3CGIUzS1oZuY5PvzuHo7oVTXry4/jyM
pnjGKfaBGpP9aHsHpfvOSMWpNMWRaU3BbTH0zbVpspUxakCZKoK4iw0euECqEcmMxas5uSPrGeEI
xnNXbKoYfChmwd59zJLzDzWmHe5NNvGD81zNSPAN76m3MQ5xOP4O58Z7JGioPTjOMHGEWeITPqrd
4mgyMWrQ5JF0k5HzdQK9Wd0RxYMYeHCyX55zyt04/vIqTPTJ7QNGSfU0leZRy+1owzHMsDU7e4ut
/5IapQtKecmquFHHsCShNEVk9uam3uHnI+waOU7jmdW1nHhW3EpE69HMnGPeI8ZydFUdssFx/I4t
HS06gCmU285T7erizvDmK966u0w37Eevacttbdgu6/mqfi+78GYZaJ4YlmdnJQTnzmDU7ync0nVe
lPK0tLp6dhZwD7dchqirr65t9zit3F9wB9Wj6iztgcGt7RMzXM4RyvdCy65NUmTXuD0KGCOPP79j
CaPzJ+kK/+fPssF2T1Wm7gU3Sgg//zA7g3eGfkBbcHuPRs07t7Y2kOdtfbKB+uopy7sgWxKMjsXP
W4Fk6djO+E8SN34CW6uYFeGZOLi3Nz/vKS29Myxo5b1WjBO3+fDdzIrtZILj3SbDZ21WHqIzo/xT
FQzhZqEhNzX0U3V78/PeXIb6KlMZsTENngRStREFdo3GMUew0hR7Z14XTBbMYT5Q5HKULR1eTjds
qXJxe7AZYFnQTvOj0+OyTVn8r0E6N09FqAYuGm1Ladc8/fwWBeB+SKbmkuAJSyrANQRPMzCI5v3P
L3VNekE+eQ7nN38KCubp/zGCf4sRRHr9d7rwXVn87pvP9t8pgj9/5V+6cOMfkCEdw5LCMQEm3GiB
/8IIev8wLOG4poE533Jc+d904VjCbCmgCZoWWm7ozP8JEpT6P0DPedBFhO2BokNo/n8gCZo3ZN2/
M/gsnZmjDY3UcgFYWuIv7ErwyiyJUtsOvKyApYnhpAb8QAb1SJcyebtCeZRnsZ/kTjAk5SkMm+Pg
hWzNjn3hXToBoqJPL72ML3E8v0R5u5694TzAayU0Ce2TBapBd5N7ogJ8tcSv/Ti8I6V5NOyCmqz3
3Tz8qOTCOnXy87T5Kl1Oj2bxiQW9JVitZPESI01Jq4hdJpSKPHuA+ebnhmQW+qeZzv/20/tfoIQ/
lNr/9g0x8EnfpPqmadtAi/+CVoyddtQ7c8AVMjfIyxsnOy1cdYRM3MVK6L9VSA1hjebj3Al1Rjla
sMOmX0VPfodb2NlIU8VXzEXefhrKS1Q0LxNWmPdEWO/ZwpCZ/yP8Mq2LHgjiJTjBYkskogFuoZA0
PFO2a4jJWKVm3TzKNEA1Ox4M4goM+W3kM8F2Ut5nCaN7PSYqQ7LvBR8G+o71YEPw5l1RxvqjeSD1
KIoqbR/aQ7zGsJNsG6xzq+KGOS/TkaW8N2vcCrXPSQFL13KizWyGhI2xz1sreAJH0fQUYb0tH3Mb
vaiVaB4LGeGdjQLqVmVHd3wuJ7h6N9NW5x1qsKcsBBpywWqu0MVs7pyJfR59SIRCa6gDAC5wBjKV
Xxa5sPNs3ZNuz5UPbyll8DfIC83Gb2vSILeHEgZW96bevAIhO3GTmmk2+7//aZt/oZyz9LewX2DQ
5KUv9f+BoGyjxsgjRVyCHZMtNqUfZRTTDxAOtKoE1K8JXMAMlXpN6/nu6mOzSpP8wwMK1mVj9ehR
auzZ+K8XMaqjV2jXPHOeMTS29yjj0UR3EBiATv0Zbu+UsdvdSXS6s956V3cUpi9z8H+O0uHrKvsx
Djns+xnYXqszHIlwA1aQN1e1WyRr0h6DMm/wb4jS2nSLLFZ2gUDh778j+l8Y57fviGNJyfHz85/b
yfPvaNHIrVGeeRB8NOwevjsiwSmMFp44kaoaYRaQDGPqN2+mX2yljdTI/GUIJ77DFxEkiYPHrAc2
iH2BUSv5NoxuI3+w9PbVJEyD5hehSd48NxqoijDPvf3o/nJnER4stgyM56rN339B8n+ccCbCP4Hv
xhEERAnxF9+LXU525k6JFRglrPYUS4HeqD2F5OKnBqJUbwYcA+kEQxjBDv3E+ox9zpSRN6qS1PX1
ZCqDmcDIVtLxyE5Ha9cDJaj5sf/9p8q1/1fCqMVAEXo2RiA+X/w/fzmOi7ZE1NwoI8gVHmum+10a
5ds4ri+kOjA1hwN5RJqukRJ8exebTsWTNU20k6F5zBN0C1FlIS7tuoM2TcofraTCGqO1ZN9ZRaDL
GcMD/BDVXUQ3DkyAoBYRaeTHcOBNTb95Z8Suj+YSLOOFyvE62jnmHIKHb8kQj0n4jSeUBjHLnsQy
bD2J2L+JGTCUA7In8dgNKyLBntHRBEQwqEOSPYczTCsCMPDGTOJQofLY1mPirhsFbQaKe00X28KY
0d/U4n4J27lWIV15NZX2Kkuma5SMz01c23jEw6fB/l3lODQkyR+FSTLDfAL5yJGWPSWOc+6xZTBW
np7bPwsr0LVNan0Mj3vVdMa6zrFqkL1T7OKbCbwm+FSd+O4lq2gxl3U1RF/Krct1C79z4/GansTw
FeFVBMeWsB20HtqxTQmr6e77KDy7sSl3bkdgbRwzYNDMT1ErfxricY9A9H1x4TLVdhWvuwlLVALz
in35ak6mtzru9S+G3/gaUuOLcef3UDrsyTwftgXx1MuFcR5SjF7DhGwMl7St8ZSKT9Y/m6J01Arb
S4xHSuHZwW+6NlL3BMmfztfrxFoY01M1hNBUs/ajgj9yE4US7AKwTEPdsDG7L8vsij2xuSTKDajs
EUokxBG46KJ9s4mvJrZYwnnVcVyI+MSxIzBndxC7DPyJQ6LcUy3IQHUjpFJGpNb6MuSrjPsF0k5z
NBfx2bEUKcKlIR5JGvdLo7oAKcM5SuYHoZhS0dccwm5kkByxGB+X9aRrb+0gH1ElQijkwexaa2ua
Wv442xjdSfjOowfU3W3g4Vh2a2ysOZJWcqhTvs4628+9cXbT/VjAv+B3afShT6xya4S2zetDKExT
bve7i2sQuKL2p0TAxrRClhaEOB4t28uDnuHhqlk0/nLXJZsBFHGNr2+FDhK9T5w80+j+LgwG4KDd
5D7s6u8wV8Fctca62pcNu3ExGqtieoOSCOgBr4its9kyCEFpQ0Ns2oLdnpV9DQ3C3nlmQCcIByRe
a05Whls764LmDN8SbnPGquAoVZDPoL+89GsetKAxQjS9nfc5peMDMM4j8nwkbs67vMnPqm72TdC8
q7AoiVF1IAZFJXcxstAlEg9prE8bWQTE15Y0vJF3tm5nupXRqWG0bhs6XotIBJeAJdIgmtmPJa0x
2NuI6cttWO1Va6MtT1q2PJg9JD3bA/SQV/cSK+vatszr4KB+myeBcbDnR+/M/WFkC8ALSAVibK41
6H34zJJ1R3NQ6S6XXXyc9Zz1Q1ZDttHN38T38M/18m1gFuBraBcylbzS99zLkflfpGd495Beb5qo
ubfHZxHqeHzn+aMJ54eUbGQ4vhfXwYrCmHntNNW7FWaf0xgdstoDu+EIJ0jaDmtVtm6KWfnNIPtd
7GmkZOZsTDxLI0/e3GNnrrYixfPXKHV2KBqDsIpBdo7Yey29Dpwbs8iY1Dvq2WtqxB9K1/QVvmsi
87oKRYt47vREIwzbuDcL217lvWCaNq9NdwR/hlbJMVo0gk5O2MfMCCMsVH9vEmDCOCc8VEtu+F4Y
5oGoyBjXKQpXA0HKJFi2YucxhKld+vgCElNtY48o+qrD6WF+AB2x2T3rPZ96nfS/IwtloK6p9SjU
hxyna24ITAcWMXQROV5RzKiEPqXjbChssL4L5Walb+Yb3nFC1qYjGNMRgDIhJU1zQveP2KciWhXW
MjYa5imzT4bngxY5vztcGas6R3u88VTLnAj8LC0vQZkiJ8C05Qe9TM0hNJLRD7WcePlOnMPY3hvF
0GyGBu5T3yXfnotE0ip/ZXUBvbm/Jcss4ppO3b0GC4fosB443gAA2SzJx0uS3h9DhPu6Bx8vcfDf
hNGLGK23yGD4JGeQNI1wPlXRnfTS+1omc2T0y6ItzQl98rJh2BhZ+5RNPIQe38FR4hIiiJqx9DEl
JjPxhkdV6BZAMaaTnIjOqgnjB8tk16OWZM9uIggzaZy19KPAi7JKKbX9aaPFuBb5nupspuCAr0OF
VpCJuCXMb62fmLlnm4HICwhqhFoI7xP3Gfyn7gzg6YtdIjhAS98PMR+hc9AqqyIvbkwtNrYsWhCb
NbE/KKUf7Ch6UCX+OCfatlYxYm41nif7RDZ5tCrNWlHPNwOuN+PLNLKngRzUXBu/ySh6grF8GiwN
D2ExXjIbD0TDxDB0CI/odQFe6zcibm1NOuDJ1vvPRs3QzNV3Ex/rcWZFvWl5LNeW7QIwTMELGl3P
DzrudjW7Ltq3aRbPtRPDPBm0a8Z6m+X88DvJy+RhwAdo5t4aah94KimePUAS66XXmV2V35g6R2DO
zEYhAnH23pxBmYeKBqSWrIoKhx8qBTv9fdt0IM66ojs2nPrLQWck8/hQ6D2FvBGZG6xbmmO/ht/e
Mvcc7C6gVRdzhSeKb6E1+7lkGtzxob4NWkQro9OUsc52ddjdTpn4ANg6GHq85oxYPWpsjjZdwS7O
pi6zo3U7EbMcim1NTxcMbYMeJW3OnvpleNn7hG8D9xxUjkaY3aFgpV/rybgNx+rbLpJPJgZYdnAC
WQBv9YqIx9oxVxwHqEFU8di6CeIMPgVn/lXOQaV5fsdOAooJEaX2+O4u5WsLVyDN4WKZc3hGCfda
NwUl36vHFHfNRViuxkrco+uigsDubZSjDy2BG1jnGtCtEuJ1ivsSEfFG2f1rLOcXp5aMkOMZOGh3
kCao1Rsc4V728UEAZd9IwdWJC95cm6390bn8yh20JhDx8gSNZKMrmhaxKFiazCWBAh7ZHUd+Ux80
UtKbxqNSLAOn4LzsExYmo8a03zLlumRjxzX0aNvLnySN4yCp+92oofUzmyN6OYjWXYbfmwAeZEzj
p4blbu3o8qlOG22jWrVvLbRePQiVqhHPSJpnrlzS7Qyy5RVr9Upz9MucvfZAggnpRmiLPMcZ2RPN
88RLvXx0Wf7Jokesjj/Y9ihuOg8rI/0f/uxil8bzl+dY915NolOfAUK3dOesM5yfPRw+eoFDlUR2
8CKOtRkcjpbG5VaptWp3+4FNbnGxS/27tcWeWSdeu7yRpPb8MhBo7ZIODlI5TYElksciHI9Tny6r
eMFmMMYjjJJuG4EClo2DjGhGv5ti85EuuhmrgAtixk9LjiRq0R/bxLovu9bYJqaxGasecAcu7R17
DjS++hn7Z0ZF57zYakHRtk6H0NdS5EdcFreWjfxzTR6NIqLvIMy9aztietpgaZNiPSAI50kwvnLd
hECThR2yreKDtJ0bbSOJlyHAJ4s/S9iflsCu5zrmzjAT8iUyfNjQY8ORHFZteBUjj7p7i/YMnekK
hP4Y4gOOiLiJJbnGTvasle1v2qXnWtko8Tt8cFjfcX01+WsaRdSfM+fbJDGFcNnptX5ftfp5LE3S
rJCXrPEdFxszRw7YT92d5jJSr/jC8wkcXB43f1DiDhBOY+cDH+4BSQxxcH+G1toh0uA+HNEMdl7a
r5q2ubda7Zvsr48lSg4ShLEai7d+mcF/2DWDinkF4ectNdNvcJ3Ie9P21FE3xS2XXxfGf0Kveslo
+3jax1WyRL8RKtDAV75m3OBtmXtOnJ1bRG9F0h7MJDJvSsog7bpfaQOXWMvvZpBYK5R9zUr1PaQx
c4HuuoNXArXVi/WVNbifhjOfkiK+FHn3wDjuWiYfKjPICOvnK8SZgznc5Wb84fTGx+L1rGT733Yk
P1pEnbFLh0MGUu6ik8rwSbfmZ+YUfya+xLxuLjPDIT8XFG0QLg5FbU3rdIZmPyhrNRAUsG3DG1Ei
sx7cyhS485a7NNLJgrY6c2143XF2VRh0+aACGdkoqAgadhXOeyc6C2jpKxTd93ne7iW1CtnG8gtY
abPN3BeqNWetCOfEQ0zyz8hfJq/ga0pBKKTsWCZgrAO38lqjN59j7gdYh1iEOE9GWuC1Sw28lPi9
SzJkLdmtZZSfMHuxzY348Q9F73sJZKmQGZQJrMIlgwk1OwaKqcLRr3XxN+3fZ9HlLedWeqol2RPs
X+4ceK5MVSN0iul9CqlgA5eK4jIJOoemCpzAM4rkvaFTZer6/GTlGsj9dPwunemlz6NX+u7TIGuu
dikecVmuOlsvgzRjV5GW18mwtm6O8Ks0xkNSRi5UU4JN3X7yTWs2KdhrBnUJIsWMmr+upxl0YL1q
+2bGMauQV9hfeQx5Qw7lWz2nD54qBn8zwCtYWREb3h5TbedsCjF+/nzTB6eBlNhSlKSXSu/6jeV2
sEMz+1ds2ph6hx64BV8YnRl0aveYOD2paDqHp7QzsB0A7fXsZSoblNKadafb3Uqw26ALiR/yBFC0
zE0EKDq8CfMauejsGxEdSzJqVnnFU5Dn5nNMrIahjDvoSww29MPMFJEmj/2mzJOnxbbvPT29hLr2
LBweOuA/tOMJNFBWHu2AjYToEgIWX5A7PuYLNNrSlCRXdrsWFReP6YV5+1eqWZD7lkeHlGqyBPcu
PwIwYccch2HQexOOJxjben3u5DVlvbM2QvnFonm3JEDGbUHHhoMtAw9UPBAdwmE/Vf6cpg/F1ant
9SJHprQm6NaSlTL/3sDLCGnC41ioryaKd5WysH8g38ho8jQVfw96UmzmsGdM2vWvs46nhvWbXNfF
b5KlOGOqplynbrzzaKZzF1p+DO8KRmkX5nvizIcDJ+0pT5avISvjNdfStbQksDc7f4Do9NLXABok
WgRD2lfdsb6k2W7i5Ve6gIbG9Ulo1hx/a4vr9wtQhHgqfyVp9K6Py1MyTuUut7guoDP3OQb7EDMH
k7KpyO8s6T6Ps3GX5Z+dMQEwd6PvWkVbIhQ35LnsHYwnlqLBiGfzNVpwS03PNn63FT6eh6VvqXlu
ISA5SSZWMOIrmVz7kI6KK9i95fv8KXU22j3b77ofTwzb37nwcW6QYctze8sWCTtKtm5rz7jSs5Lf
TobhpKPrLEdeMxGYzVWUhn8GK4W1NtZX5AMPSa5fjSmeNn2L2Fq3gtY2v+y4VOuo1E9RzFVbO+3D
vDAFnmlZcJcifDO+SiK+xhbWsDm8SF3/RXIAx36BBPv1558me/SQzRX6KWM+eMn4njZgGjE519PX
UJDYXhYRETnDfSkhIYb9/NK5BlMpatw+G9464hpQBQ7+0rW7pCV/wxhQ7aP8naCj3ghqKwXofmxs
te5HE+2t88cVfEhupA+RS2I5NpWSuvUtcYir7dwvY3C3JmNLbsNAn8dvRvvxqmdawoAEBn6GmX3s
jLs5r8Z1nhXzSr+RRB1vePDe5xIzVqqjWyoaJvRFaTPANazVPNgIVlFuzJgQ0OeeVEJhUM0nA4wr
F5kDXwYozkaoh7KRD/joXGZGIVleAyR/pl+zQ/KDDOaYb16jROtbKjqHRkmjZzOp6TGzjLjJ0f/B
8zemoInjltmIGXhzsZ9xLaHadTd6eBxKqag55ju3gwOdiJm4ndXQw3OvlHxtYigy4fRpVp23IZ3j
OTNIFUbs2JKEuR6l3Da9mNeOdykojFoC3fdq/BDCsHem0F+KicpLOlpAqJLY1TZYkyJDyZB46UZ3
WI4ZZvwSt7yCG4jQfp+lHpUVEJluARpTmPKe/s04LA0WHEtEWzG55kPv2JBRF+foOSVLEqvXEItJ
Wo3FuXIcGkGjyv5pQdGVyvnT7Vz3FKueZDvUwNP0jXAiuuYAZnko7zOyGnxix7kH2ijaDR4BcsMk
k9fSNGcmvsRO9L1MwBHw5YZpAUSNQ3Zn9F5GcKpx67Fies+s134vxW0WUOIDGAQj/lV0o3yqW0wK
/TgFP3VIbdRPNav4jdtFgnDiun6qSlKvvaiC2VTma9zk2if3LuSMPPmtuH0kOre9kznq6LRUyVN1
bhRqjiyGXJSHmn0a3OTqbsKMxVhuWZ4/sRBlbAKzN7nB7B2IgiqccBTOwzbUE+wNKZTqxO3m3ahk
cpib3ofFX315NOlMGDrxyIQB6TNn2ZGoKY+sM3jNZjZGz/BbSW1ZYuNkAKb2yTFOWDSNcvRo8cbl
oR4kOjKvr1HUJ9pDhiZl5bS6/TvkvtHmf36kbKzxXi6PKpryPXMqLVhCrX8hcvzC0ZL/Eq62I12T
0OMG/CqcR3S5dQnGQ2Rgd0eO89qWa2suqpOZWt6hZVbOqCU7y9ubn/eiGt0APaBNy8eWUVV3oysY
vLYgcu5MpFmBMBwwF/mjUfb5XZqP2eXnjWMOOS15f0TBke8IfOlXdj7Kx6pbmmPbJt+xKvVHEtLf
e2UVp2GCbOguSbtv0EFdc87Hs4zk9edXP28Ieb54g/o2RgbJC99JnpO+PjJZYC/4H+ydSY/jSLpl
/0qj180EaZwXvZGoWS53yefYEOFDcB6N86/vY4FOvMosVBW6128TSKAqMzI9JNLs++45Vydm2kTq
F1k/tpGX7fXRk0/lnP0UY00HsKEth7SjrZ5tZ3jN+zneu5n6aPPfEhK3fGQGyWZNVw1VhQDFmSvE
7KUPAeCVy6rvqGWim4+YeD7zt4zpQmGI1fLtSTNx32bAFBqhf+KN3nDMopuj7QgztmU2XgqcmBvS
Yu06jjikcZrDKzu65JOtJIh8UTxoHjekRdduUKHAAoXwtzm54Dc3db4Syp+3lsaJc7H5GMlGIrSh
+SZc5K3RWvPktuIHu5c1uwvjjncj0UvG2aYul8sQTwtGzCnde/M84IRC8uXkHf3jCUEQeorXbgaD
aGO9PGQ+SALz8x0TKQAkWj8uFB+5XtecZ8n4tfZ/13eLwKNXuOaLfdNIjyVrr5hJ1CeoN2cemZ3W
hcduKdboLIjDVzybaWA9VKhlH/hshkFO6Mcy4uzox713IUPrV/pb7UXO0Yks+9gjpePDFPuB6fC8
5Frt7dtmRqo4Y0/yTW832fUTPTTmM6cOqHup5OSau0LZE65zV2iXwZ5PaWWW9AqEAirX5sOie/vF
w+OOiO4XENbMjCROti72rN1ASArKbaouaEN/xfyJ0eviokYSGke8tJl3pp+c9TpLTlNWkD3vGM03
uJ+zqLnkpVYEboSipuCcXINu3yL74fdXrpmm/q5pZx6mRIHJ1uXFkacUArui3CSsMVZmkd84/pOl
b/rl5MZNFyRjShdNGU93ud/skNbM+8qz/GOkgv3tqNVbTdA9MrFlnZlgnqK2P3pEeN8ZZh39hDtp
rY0geKWr4empO+68+nDxq+7Fa2PtSY7tNz/r6rSM1UvnODbI9OI+mLxJDqbHW7+ezhEJuA9qoN8X
pe6daOqhAraEwZOmdpSksfiUMAOnric8h+oXkeUzFox21c8W+Xqt0PZzkmbX379kdvGJH5s8Ftl3
uMurX/MVQHKH2NJvqdpLN9FkYbfOiE6zmT0CqaMDHGgy8t6LcaGZzX1OAQsII2j3hJmp2EpAjsPR
PMtU9LhuvXiftmxJBlM5nGVtPMR6el9M7YVvBQ/1sfLuBGnidV2gP08dHrkTMxegW5riErN/4NPh
c94DRnMshxt9umT3Eq3wSMCJ1IJhnRKKpY5166/HBcu+PXVnrWBBrBvaZhDWfE1m5rnWhWq45BdI
qQWCmAGjbriuVevJjjCfl+HRbxHwc//aOYbxFFsLyDO6HAKFIUjeqLokRE3dmw4/OJDZ2mud8as3
ms+aodHWMsdhzU3awfxgPQp/RcmKuOnNQMrVaA4y1yDOxH1G302ghSm9hUSIDYDkbXVggevs/Ir9
cSdVsmuqzaPF79fnbEAtPm4wpEV1sRKxbaSf3CpextZs8hUEyDGVPhR6iCwnOwVuD2ZLOwNAeY2J
b9Sa/mhWfIl8zGQR4x23tXlSSWopxjw6LY7xwPeuZTvVi+0Um/ldLZMfFfOKXTykYlfhIAht0tA6
5SJBOnY3I8yu/ZIfj51yNo2p8ZLPtKjwpl7NkatI/vtWeZ7orSElySE7RQE1KReU6BgmWcoPxVjo
0DR3AxqTUemjlEeq6+tjofU7qr2OpjJNAYKxwEiQTyGhmoFpUukWHHVdRCT6aVS+KnOQ+Dsq7m94
vFeN/U018tMQe9lRRPlZECw5c1F+cTSo0LYaGLsBrFCPiF6YnoT6Ri32j3xCnNHG/rds0ycrjfxX
v9XnoA8nlt5hNm/zfmr3kfTW49jBWgknvjU5o+I06rJzga44aKx0P1hje5a13m+hpNaLhYsJu6Gz
cTA7YNKB7867bN9pBcm/wSpex7jXEGbKBnG8Z9+nkX4p6sz6nup5lTB9q6osfCrzyTyl1Ois04qp
SbtIsFMrytkI7XqOw2zzKPpcKFeJgDA0y8jIkZe/ajoIVknt6MAVIyUhQ/3Nf+7rkhnWy9hZt5pP
yorzwXJnWyGjU+ZGRk3E3xBAoq4ZM180x4lR9HLHmLXJSyRs3pRH64Iin32Cyvjgjxkzg6Ybr0jj
oQga1mcTTTyjpp1DFEN3Du6ZRaW/WyxjxMVsrqQD1t+u3Ei/23QLYKtGMQYybnkzcfyikxlwypU8
5dDdRAGtVPQcop4rUNBlykUXKysdX+dDISLFXE/DBiz1hIUOrKHgojKkg3V0Q/+Qc81g3qZdnWLA
WUAypgEv4uEdBn0/N0FYI32ciaJ703g/+N2ubXHp+cqqFwuOpK6p7yJl3KuUe0/jcmEoG5+pvHy6
MvRREZMcZmXtM9D31XG30YXJccr0unWoHH89sj/UpF8GC12b6eY+QwfoowV00AO2aAKhvQm+yp8b
LQWiifiSYMThYdMv095VnkGpjIOjcg/GykKYKB8hxnZOFnWdb5toik7DDAEbcb7iS5SspXIaWspu
6CrPYThwQLKm8pbMPJnaeOj2jEL5CuqBoPLX8sdX0VWMea3EIL4ObJAy3mH6/z4yl96nBsetpI6g
7c2rM5nZufY1b+3Vrc18GbeGySCgYxnSGCShJ1W6WxHycsLdohyPvYXtceyjOzi+cpt6m5pEzc4Y
/HjPvmfTLkuxA+mduOwz647q6tDo7S/cttjX+uyHUIa3WCe3QH6Ak33bPDpWgonMVm/rTU+o7yWz
5QFGsyMszkx/rLkYR6qSnW8bNrvxmS7pS+GWrEMAh7LC2PJErm+l2Vfrsmdh5zW9uBX6vB1yEe9o
2/YCILc3bchm2jlSkDOS4ZKZyUGdg8cvw6+OTaZqU2hzqedyy0/npFVlGLQFowbL6tG8W8Sd4vR+
ZhyHH6SSF1MJObMRfVyahIEbl4SYvNLBHoaurF8a/mn7uik/J4uBKy4ai0GxN9T8cOimZMpbHlH8
d8HseL8g/tgXUFnc+ESF6+iBFRPlubZKIvEcrwTAuV5582pQG13dgqkuppdfXU5nW22BPRNMBuuN
fayXNf83w2eFLDIeQ9i9s/dqmNHJ42jsQl4zbJcWkvvwDBq7rrmIiUoSzHStpd/bXBbXlR1jrM2T
q1QEhqx7aBl7Avbr7JKvsf0jbZJ3OyF+wOgwPJtu+aJRAcLFnJcJeZxKcv+kcetgsVrb6oUGQLrI
VT+6v1qRsIjX7ctIIW/PsCBk8t1F3zyHhgMnUDew3LAL3ORB9xhbDwwjzLB8jiRuF5OZNx5iZoNG
A6nBu9oUxZfkQJN2ZC2hsK5uqKsJNLOrDkogcFN/HzKo2LgDS6hKcDhOnfqGj3WPWdVmkMOIw/fU
jA/6baXH1cHj8Y9N3+DcT7I+jqohyKyBPXFFBON5jvnmev4WPDcwiIK5mCMjwqsQwzTo8o0O1P43
a0QXNHlgD3kUNFjXvHRCXndnJu17HTYC7+FgrhoTDWbVp/eOuWuz8AczzNdE7wAp3EeD8iCiHPap
0GukoZyKHxtISNaf697gUGBMPZn1on+aJpN4yNTgRIGYSEMUpyD1VNWYKJWSYdlNPQSm2iWxZY33
ps/UNeL6lKOIfw47yGlz8k6jEMO2L+ovj/gnwzw8Jvz83loPAG6Ynpoyz9ZGEVq8hxPko1QjxAnC
lIVoBAPk4pQMBfJ6FKXEIyxyAZT1cKhrcTlE9bmt+ZDaBsoRR2BXWcrx6oTvmh6PdxVYUZ7ygBhI
ZuFx3YSoy3O9OfABYzMS+mvXUZMojbdYFX1N2EA1QJhDQtOd6MPDSKUEwYX83RpYoRlWyTYy/vLK
fZejDOim+8H68vXiSg8yHYpUoDXhq8hBAi0JREWj7RVhK/NdVTmSxi5MkX92Weyv5cxWx9Knh2wx
HthtppsyJ7eqYz4rpflYDYP1kKg/EEzScCCGUXJXNd57W+Kfd633jLbBzZKyBOEw+Eu3I8SA/sGM
qHiNZEqcraeymLQvUJRvhSzOpsCxbedEqizqCbfx/ER5lJjmKlbmV47yrDjAg3jsHAd7IQzATCLW
opuJykw1ykHjNSdM0g9JnVI251JMFqVqfSdoc2bCxAueJswTH5BDqnRRcT2gY/AAYeb9ksiD7Nlr
2q3bXNbR3LKycYabzziTSTtNwV7M+6rnGGhyhHHr/iOXJE6heyYaXdDcjN7adLpnksFM+Yvm4C79
W1NYT65HW5FmflJfjEGgzDas1u7Ik34nJv5YTFAEzCKdHZaxzRuXzKBdgqDcciqGeRLpb5VDAik1
Z4KBXbeRaUN8mKoR39DNLQydQyQHb3l6kZRJcE6wDk7JiThexLGMhhuAzXas57dZ0jqZum9zFX02
Cz8etzJ+MUL6MfaG2Lhznp/8B50wmo1t/G3ytDQY3bwheSX0FY46bKs6DkFpR2v+kXKrZz07yxI7
VMY+VFKzm8UpcxGTCgOuz2fDWp7lCKKb93CFSc7+OZMUVqYg8q7Gl8SbmJ4jFuZ2FxLSqIsvr9b9
q1TpPL6ORK8ZBhHRDHe6qX32Osdzx4WYFJQzBMxwyWUbxpc7CjpjHaYaVsUgpaKybuKgFYiGl0Wq
02TVUU96F2fa/dCG9mFOek63wCauTyrbMKDx6cJlgL7gJ416Rl6xf+Xxb+4TVSlj+0NgI+I8sJvg
X8siTZfoGj8jSRdBN6X3ddt9V2jIM9NAB0SeRZ+sjU4F0oMmrU9jdqBcUS0FybspwumJDXrI/Wrn
lYkPqt5gOdFtCkWkMW18FpPHctTNgFc83iw6wvtSvElnHA/m0JAGSjL3fvGzW2tXzX2eYFvKk7Ve
OBXSdUl5POqaoK27D2qjwf5G/3V2deNci3rZjoL6Up8s0qJ3zaa3kCGUeDfSzvxIYnZkkdZa9Doy
PBn66kRxHYTZ7L9Bai9b0uKPeFzFdqEYZMsqd/Q8JLuQDN4wv5LmWsei2v1O/v532cK/KlswbGLY
/7pt4a4qO/ndtj+7v3A16m/6v1yNI/4wLIugiUHJKBMD77/6FvifBBcyknIwHMwcbELWf/YtOH94
wnQ5bAgy6YZQ9MefXI3zh+NanuPbJrSOyXbs/4WrMVSpQ/2PHInHfNfnwMFlxzVd3Rd/zdFLh9YT
2hamYAjbexFnYIegFlWyo4pkbZLo6+oY4t0PmkVnF/SCPn2tedYO7zZwK2Lcex7wUOQsbua9Sw9a
Pb9avr9vR3lfVOOFu+1K5vVpbOQJFjEwF6pqxMeSz2vWjYcqrYBw8IrkzYX+M5KB3sG12o2VDRuk
w6tyhs7ZeuX8lduojFNza8jpdZb2MScptnTFPqGaic1si7EnEe0hXkrgn/7ES/woF21e9QYtJYm7
yrF7A2vqk30nivEhjgQCSRe7+onOgFuZRo+1G/2q3btYYzzKLvyNcFXKoQINMuUKJ2EPJ2UO0obu
0LHzwds+c9qpfDa0uAzr5dJwGDU5hVuY+CUWSLEcZYOmB8nk2J6UvArYQLAbsPP4qGvxwRjpp2lO
I4tHW4yXwUAZ2Mb0GVenbPkqNKL1zrBq6369mMMWCHpjoKmJ5XiZpPucFdprMuqnssfuUeZXx3ce
fbj/UfjPsRft6oVMjuXeo1DbUBK+J8J9lw3jZ5t21w4VvxVVrLD8M80IXjFuGLQenSa9otr+YRMh
CIXDMFK8kT/nZ4iqOxFUEKFym3wsyem16TSVN/8pyuI6V/A8HiFiiZakZu7v+zt4HhpfWzISRfKu
aVSqNfLFZdxoEQFAHnoW3vj434+nfw/9eXxd//Xj6ZJ8/mx/Rv1fymAM9ff8Sf0JyltMoD7d8HVy
pw7PmT+pP/cPx3NBPBxQFM9mhv5fTyf7D13YoH2WMD3hGYLH3Z9PJ/0Pgsm2+f/ZBqMePv/4cOJc
+buIxvf5FxCO+zfIzc0psbBg88kWOwg6eNn67YYiF3JqhCYTJlHFBx1XQUxqd8iaB8OYzqPH5Vz3
PHoFxvfELQ/DYmP3FSc8/RemLxUB5+IpRKf2Dz9arplzVJX/g0vXAyqKTv7v//lP/A7Je52wjsU4
mMyl/jcgqXLM2qZqg8INl1sDwaa0Ro1YPjRWdD9SX2UtD52r7f/9b2r8Ewal/ux4iQjH0n3eLn+j
hrBEcdtMcM0KKhfoiwpyMrKVeY6Q2DA9Z3dH14P8QUNGUDOf7O+y3Hz0Do5JCGJJNp3uVKRiyvI/
/DAMBQD99U+Ofy8+UChgXR869G//XkMr7XZGqr7FcLKd0QUWkXYp8Z5LiAZgvoVpngbuMnrWfyAj
f38o/v5bC5rDHVBWqDmFq/4jGWZjDaVecW63kgg+mfQDit8VT6P73tNZ3oWxxbyr2Mx1uHGovqRh
hB6PxEp3NgUmSP/ib7SrNhqxlIC0vHoM5NJxvBnTjFZ2ea8AdvrnwZF3KaImM0oeCsbszKvEE9u1
VTt7NDmEm9LR175kb6Ab9HvwCU5TDoUYA6CKdP85oV838+K10zOZIYYwLO6zN9u7DkuzN1BS6UDS
YHTleLArZkeJrQJZ2c/87bfaI4rdnGTLPMCu7C9b1rRi8oiuvHGPNYCNXsU/QR9pCGuxL/Q3/uVe
LAh7R4QMr2Y8/M78GUlqp4e6IUk0Z/A5zJhqVDGr7sd/+Iw6//RhcIAXdR+wmK+w4oH/+ieSCl0Y
OQfp7eDc5uyQx4ER3drhBAGD51ZrAzcMSMnlgpzUCqmlfI7j9fziYO31N9g6yelFHf7Q1fxsLCSU
npRyiUzOz5aX72uCqINkCrIIis6MTZTQmbxJq0D0gW/d+8dMqT6vBR7iZZenmO24Zg3MfKKmoTE7
34h6OxVvoXVJEuL644ZCM2e+V94+XvYJ0FDymCV3uVgP9r1efGKR7TDv1+p3xDzXaTCX27w81Hha
2i3SH8s9hPgOuu1cnkW6mXWqEncGsrh03RU7J9qUY8DuNa4eeo/ay4OF00e/tsm6jg99dV+WZOx3
UMZhu/HlNkRoVgcWwzGdu/NKeMDy6Et3oj3qNQUQ86lFu+IDfBxrvD7sMD1oon7jJvuJ/54aE4ZF
VepaC7E6IjG8TgR0JYVyuya550OX1Bcsjuqdvrwxt5vixyg5LPyUaKZKDNp7mB8u9XmqxFojrThw
bWS4bIxX3d9mw2VuT86wNS2OQ2v5RUl87/6nR4nxT28B9fHxuUEyPeQVpav//fMnVtSIx7Dxv6Yo
BszJvWyr2zQHvrrjow8qgNmSIqhVYmorh5NO5sFJzHeMaIFSxToRrBkieWOQeL+IbDfguXVmnjsE
LRvLZHP/7HBX0qbHUhuCqRFb7pxk5LDBDWtjfHUMQavVN36LNUf0vd8/NEUUIPTGEa8HszT3FaM5
ABwsCdrG5PM65d86Wcy5IyqQf7tMiwpmVEuWBaHBHW/czYxchrwEXCZ/udUyloS7on2yMWTOgW7t
NVJXZXRNuw8i27p+EeV1Kh4198HP0eTtiV5QR4pPt28BBAMPtwxjnz6/Z9zK0D/AgsVFZF3NtC3T
STwSJTf9B9O/0IHtyX1l70HSl+ZZ7x4tjujZfUs/BsdOptuvZvLZAQ9PZOtHF9NTuRCTRKpHQCHB
Q6vJnd2+TXAwdRj9hz9ekwvQX98UbHp8T3DXAeXl4PC3d3zixWlsu0WxbbTl51TIduPWAs6zNA1Q
I5DqsG7yo5Vw7agLWt557NGGrFLm6HGNmXNkXF31brrze//DDXH8t0RXQ1v0e8fsj7YMP/MhPNui
amlhKhTJ9Dkmg6faNNJdF0uS30jiRgJqZTpHu740PjRPQ62nxZd//yTkkPT39zVnKlNAvNl4DExe
23/7LKc8mq0koVYAQKDhBVEMWMx89oSA9oG0Rgop+69CoOBPBp2B1gS8NYQ9YSFO455TH4cphQup
ePTX9he27wyflfWhxcadLqn0Ct2PaUSj5BbLtNKarl83XA86LTvEkfugWSPiJAOPUakd/BQdvm8u
OzqQjG3EQk1m3nYW72WEF9N2qg5pI/rxsuAbRV9WnjKLyIt9kxobu0HBfMnRmUPqs6fNI41oV7Vn
d/K0SEosPbvZDPWCGdxMmYpZ53riG0WwD78i0z42BjyzdW5eiKu40oxc8/KipXSvX4HvPulFtklF
FjKeUmNU4nVlw/+lKxkKlazNyQmMyUE2uIBapOnEHCgvoSDGbsPAoFbm0nLbS+P6oxJUcGuy9oIi
r/2Vz+4bzdp4FZoujl5dQCr5Wn7q1DbBSwz7aUbWy5+BRn2o+ChUEx/X+vSGVCCo5jY+c8Vfk9sU
D2FuiwdbeM9O5GT7hoQZAuKBctaiZJ9g4QTrUpJ4Umt5XVuk1lPN5sdqj4dO15wjD6EtIzvvmsKX
PYyELHvDPJfLCOhjt+aKSj0CNBAaGzzS95EJmkxhBWuEVr6ahST4bvaXbjRr8iVVd3OXpluLuPN3
TRNj+k2z+1joz5GZGx8oKO0zf0KryI36o4UF0zBbKBF9WP/OA/z+q6kXGnzwGJ+1VHIu6ZLvckr7
rUZf0UeXpfMhD3sFndrJVrDSPafe7xlz9D2kPVqJOqE7NCJ/6IqxOdPl9kJCINymveSFUcU/Z282
70ip0koMtb3pbEfb4lxq1p6frSGPnlvf9djbjilNA22xK1v/K2wG9+C3FWBztpV16u8MGt6o6zta
BUO6IpbEleSj6i9vAXr5jpvwBVN8jByJKW3OefvajBos4Iki3Ztd/Gzp8xzEWJaZLJQ3e8iGgIwj
gU639XfmyFS7sqODXdrT+vcYskDhnFMizqzDR8ATfZBE6jYRW4kVieOOJGLh77SkJFDBUXKI6Z7K
OXiUIeTTFF6tCbAPiRYX8f5VsiMudSLKmHpeRgjujaeZ5bq1SdFp3Qn76nnMeX+SglynGbxKPDNf
DO17rXLrNW9DAoGL72/7ClJES79drx+RYKcMDRkkpPV30xfsYUwihCJr94lBD67IjV+zPhi7dOjP
faGOFTkKWeLxxibnw4ZazW6P+SQeaOlIeEf1xclQS2Vbmnw3PIuHTZ1F95MLyxcjfw5CYXOS14uP
lj+nk09a+phngyQSqxWPVYWtr+8u/sDjh3wDX0mrsNfI7L4mK80OxcQoncfCsSJMgQnT2GSdr631
2aUbWXspxAiryi4UbNBaDykvz5KN8i4Mh1vdzi4eiqBxOfY4qA7MBKPksuxC1AjbqOeVgStxH5uq
5TGU3TbB57uiqI8zeZsRhM2sTduDolQFaaIial49m04swIgTz2tjY3ieokmKoIxyXpvmUwpux0rs
dch0TsYRustvK0NdK5AotgVwazVaJzIKyJAKum96RvCt+RJWgNzeMClro5y3dtanO/IrWZI5OwJT
Jt+sim3Ogl3T5dd1FGaUaE08JEc5S/YcnADTug4MdspLVx8bTChbEeaMobCc1F1tr/NwHOhbX2kF
tWoxwFLrGel2qvFdWtwpgrRhKACbuaqbGTZM8LuMfJ5Z6i3ErMFRY9g2umA6xNp9B1IgT0sI2ima
eQh0j13O7AvQvNbCY+hINm+8YKPuyadgjKxxR09Ox2k0ddoDjP/e8rV3usSyYCo5oqu5n87XK0nq
Q5r8/ics+OJhLYaRrC/v8ecyfp5qwEZtnGhSdcdXHtuQxihogsQ0zICr3VYMxGc17OioDJsdAOwh
YR+2i6b+mSMJVVITFnqSkhD3HWZoh8ZYVOj9Jqoayggs5HVj6Z5MsvWRIOq9LJI43yyuPqSiBp+C
eJ1HMlaTA3EdHmuCYIhjiUeWl2/5PNt7lhqbepThQcuijc53gad/eZBmzSqzlHJddMZTOIitrg0x
n80ve460QLrLVXfCcMNdqMBs1r7PRKC2XWNhmLlpcfxJ4g01L0fH2Bm5UWhcIYlR8GOnPbztHHed
DsiGaLTn5pgU7J8ydwiKCqJcFjSaECcHft2SbCVb79KHXUf4DVxeGj6xRuWvVAoM9qTLqjAp08II
TaYz2jRec7FhCTUtkeuc7yuxt8ze9OKZUp/uwH6q3ZpevSujrlwBiIaHeBgcVqmrUOrmnRWF5npK
DTtwJ9mvxsgEyuL9y8WT+a5zNopqwdnLujvWPH3nWeGPluCd2qr4ezNBwBh/60auPTJL5fbCjxWV
n3bMuC/e5/bgUtfrO6c5T06pZ1Lk3kyHKUdGHbaLcQQXMZTEjcq7wYhPnfflz1Z2jrIlPHVfDmeQ
s0bK+Pz7rzhnQ61pD9JGDhDrnctTfwOQC76NnuFo1wTuBr3eDLMDDu5rNzCR9oSH4CnOhH7Iq9a9
/P4l47h6iZqhxUcstdWcszTjOaE+Kl1x16lffv/V71+aFGe0TnzeXF4aS6JSJrz/i3S4oa/TVnc2
HTjRaWyjJUA3VaybDP9+p2Mz4By01+uQ4uI5Tc5lSwxmsi4ikSKwmH0Tq3URiNbUMJDJ53E2l8Ux
nrj8ZsMSsuVulo1oCvSNlrVxkqxCgu/6WzsmQ1GUaGlXKa/cu1j9kutyJ7KoOscFZpWhiYadMzZE
e5z6VOkDN1K/8tZRlLIH8G1qEf2BhFfnrzW0R2sqXzHbzppyviFOtfoWFYvrP5ZdpN25dXxKmbVP
epX97H3VIydjl5ExPZLpaMAQ8PVknJ8/lZlc0DI2w7sX1VfDrDeg+gKTaMmq389PlH1G1kpvxh86
LPg1im3UWvVo3LFm6y48jcjm1DgYZ4ReFWceBCKIP+lBwQbQux85PwM67fxwM2k8qv1xOSRonY5F
OZNhHeyvScYj4eJ2uXeLng0GxoeVkAkymMwlNU43jD9HGaelnPe3TTYf7S9PWo0QyuSWaWCTEaAk
Sjtzo1vObm2R3copMcva5VLMFraIWEynqcuIPBrtlfj8GV0Gx69R+ygwNe37OfLuilq6d5mrl/s0
NX/087u94GfhasmHpK5P/JAoXNBS+1YakwR+4xUp0QxnttU+9d3MZ5y2h8Ru+qCY6+GRYoMnSQ+B
k4PMuB0Tkz6MrG3KqyChUpPglH8pzfY2N0t0KBmJcezHJ5IqLMSCDzEVKJIoZMQfmI7NCdGqnlvv
hB/TDaOFihP9hcU2yEn8g81yRNtDstfme41VI8YcY9cpWIUz2M7GuyFwS0X+zMpo0n9K8tq5Pr8u
U9lu+n6l6eODr0AYHSJmVGiMGZ5GhcosMDNxXhxaYZKQCFsu5+OWFUm0QkFVE1gEuRl67DoE7xxY
HKmgnEXhOS6czqKAnVGhO6FTfMOgVRvo4Ga5SpK/PiOUNkWM6laei3RxPMfQQBhBz3PTvAt6M1bN
aJN+pB+bS+rrMsiacRQxkUXhReG7B2sU1hOyToUf4UFgADVTxEoIahxM2sFzrd7IoeZ5aXW/JtBi
Cc5kwTVJxTe187uLNUhhT5ECoEKRXH2FRBmwUQOMlNWIaK1lxVkMxBkURlWSfpAKrDKN8axDWi0K
uYrBCDoYrFrlFRWUJbLxpVaYVhl3DxE/q7bGuENE64MDqsK6MGa8c+Q78kHxWDMPRzTgpJJec3gw
ntUkWCDEWCG9RGI+l5BjMQQZq/J1MgFRWRFomdNc+dNk5jXp9JKQ1+A9xKViW1QtWJoC1LRIf+wh
1nrItcWoODbAsiUKaqsV3gaDtMng3X7/1q5C4NyCCrU6XC0YvMHY1b+RAuZ0Rc5Z/dmAncKLWv9a
vmPTALBLwQy6xj6OnPIXGDwHuQJE3qzQPJq8r5SUECPKnyPYvRSGz1EwH3XhTDR5NkL5JTbnqVT7
7hX+VxQ/Of/CqUAFQgemUIIYTJ6FjUC3ntEAUvYAMkHp0PJkGoo5zj87BRzSN7Yxbe0bmk9b5wpK
TJdPAaPIjuWjHa1HMISgb0kkFnX7YtrZtVZ4YwHnOCrgsRjGD0svz+SghqOEidQ4+K/S5ItW7GsI
MwmEtjcVREk6ZeDS8GkZWPjoFAaGiuUriFm8GhWEiZTg2xYWX2SnIslIGRe85gS3qSt+E47Th+dM
TX4Xm0u4RoLNgfgsHifoTzoWNp4IvZUDF1opQNRVqKiuoFEmFvulWT5yhZP2xqPvV1TOQG5zZMkV
durb3kliEIgVjwqXuiy3XGGq6verFbfqcVQT7V7PZgOjhPNZFSqZ8dIo4LWDfNUUAqvBwrrtePbq
gU9g5z/T7H2vOdYDkN2TrTDaRQG1RPWPJYStBWmbQtyWkLe95GtYKxhXQuXm+URJEkxNyds7LtBo
lBC8wKtXQyG9RH8A30ELWtJ00EsvNfSvcDg2Kxx44E5BWY9zqjsrMA3iyX3O8SaGIm6giS2FFVcK
MMYcmSjgeMkbetUVlQ+LbHZO0M1EhmGURwUrr0IFLiczM9akeGOqjk9GfhiSo6XHBns1E7ue9WYm
KM+igPfpjrNtv7YVJI2qj/8MCzhPAdQ1JLWvkOoZttqHsc5hrXmtVYQSU0wp4jYqHBs323mAz46o
1OI4/wutOtDjMPLf36FUI6GCxvV5YuVDICpVhZ6UwSn8Gw7cVUC4Axmux84F4wFkJcx4oeBxJOo/
XV37NhIhgwhXz4o+b1Bz1hIa7DlNg3wIodF7haWnMYC6UKS6QtZ92HWpIHa/CqKpQ+uNONnVaMJ0
tKhgriJIVyoEXsHwAiqeR+JmmgVzGkI4JD+9FUT0LlMofeG9FL/R+mr5+P1DD03Sd7J+8GzKEfos
upP0GrBMoTeMZ4RNkmybRI6PjEOeuEMp8nTKgjmaL7pY0Dqk5tXDsoOlIE93AtaSWz/LEluf1nZi
H0slDViUPqD87RHAJ4BXYMYvUPBoKvEN1AR9nYxhh+a+OeP8w8VLQLoUFEj/UeIrsIcLn3pE2Pqj
VbkpWP+PpNQf03K4ZtgOLKwHDvYDu9SMlZGhX2C5Y5B/jTLccqFSJixKnmBSeJiByntm89mbOc8t
NAsgEYiqwtdy2bcSybSlCFjISqVnyPA0dIKLtU1DpobBgZaw71QpHXrOjDKTIAId48Mw/uWV1Rtf
05WJDWJQWoh4LN8EiUIQN1iW/8PemS3HjWRb9otQBsAdgKMfYw6OQYrzC4wURczzjK+/y1W320Qq
S7J6byuzrKpMSwUiALgfP2fvteWLCz9CdNXJwSqw8gYokw1+G/jm4uBDnUDQnMCgMBb/pVXc/l0B
n6LQoAqhkRWhP70NMCwcDbOwNdZiGgBcwIsmghvmhajpmekBTIgjwQxAaGXwMRo4GfW+pFtAdM0W
gTTGUI4mYdW+A2q8R6t4BrkObTmxOHGIkd785mkcRwtrYk3//tGA1FEZdxDDlg08fyZvsDzQvGsG
v/tKRCr3TAM/aDhimd5WcEBaDQQpNBpEwgiB/gUsJKPL6cMPcbz6JcbE10x2pXl25xNWE+KrUUhm
wEdoJ2+JP5qDaasC+YDxFwUnDVgb64mRUEiPaUVPhjDPMWZSg0rwNI/m7QzzpIV90o3BxQQgZJtW
yEhI6BYcvXJv7SfHvG33JUC2OvIZ3yoqr6YGpDhHur837QZnWLEAqEOg3uRMJH0kiBhsm4WAxeVj
hNmSwW6pYLgUgFDXKNkG1HnUNRr0EtDiXs+Ejq0sKDASGkynsTBKA2LAAZ+SGGIM5JgGgkzUZvPK
Jc0RlDr+9mpoL00ehwjuzAR/xuVky84T3hJm0e9zDQuSDyAr7WvJkWdjSeYZHqm5mTtvrHi+tzXo
RuEnkUFwcIfM2CjbugvZ8tcGdJwWP9/W18CcWaNzHBA6GqUzBC3+Fi/a1fH0o0iiW2l2R72eDBrD
02kgj6vRPEsBgRfI72qpr+r6rNUInx6WDxp6SPhl8BBg2luZzMaVN96lAUddpx3H9eiJF3BZcg25
FlCGIX3mCuFZFVcDFBVkvFV2xksQrodhhqZQjw9l3z56JsD8LAC8aE/F3hgroPgG7gTQnOO2NAhk
aDB3QDISGmmkNNwofKw06siFeVQ66lJx/mZGMXzzoCLpGxYMNAt1hoMfG9uQoO7J+u5BU2roVRCE
B26VaHBOEbQSIS9JNPKhRjFZMJkc2Ew+jKaZ/PN9YjJHDsiqzAUVvA+vasvT+ByE3yWkJ0h5RLMZ
EkZbt+80DKoO4dowsGXksaOHNW4k3KjCQ7LjGR5i3pKqTVro8ElLWnuLcY6kHLM2AKpFo6jaqT5O
XvoxBBN2nQaxt5OD3sjfl0E+pv4+LxW9HFMzNe3wzEijOwJj3sz6AMntmwsNq4GK5UHHgrwAw1Si
hLUzHGwaoRXD0kp9wE+jxmtJ+cNA9rxWGrzltfO9mJJkNdJY96gFDFfB7YDWhWx1WOMk/FYHFDd+
Nd+jDa5ThPPUI81Y0/73bMpNn8feZPrNDHnTQAdr8XDCCgNkBByjfXVgiCUaJpYU77mYT7YHxG4g
/KHq245zc3+tfTvrFCKZhEzWZz1Z9PB7puSuh1wWDQjT+DkR0Hv0wWb3IuvFPfYEJm1wz0bVUMoZ
Jw8y9JnAfm60z3PrbQRKFwL82LV6BwtSwzx4hKqWjQMtbUO8GXlHzCtxePDXDA1iGzWRDTLb4g9n
6MI/Eg5jx1xcuB4su55j2QTSLUw21jqdlwzvS4U3yH7G4ysuOx3VlcXHTGJ9Bt9+Y2pYnKPxQOMw
ObDPulvYGBepZZ67EOYGjCsoXl6caUgYVVV3kc+wOdNYulgD6pDXUn6b7ls4NRfEe706WDL3XUDj
HaX4E8XEfeJbDeuhY61Dm4QYvEthSdTDovF4Nc1TNBkg89q5OZFl9y1fKnpJbgy8J82/Kzh7cC4/
eg3eszWCD1Prse3MS3yl/SoQ/rAVIa/+TCffsAGdGBrmNw38Ehrvp70y3bbX0L+llu+DDIllBE7T
FJtA4wFLqsKVr5GBVYieeAYiKKAJzlAFF40XlHAGMSxAt0kbyICtR3OZh3gVwyUkAKFYFRpV6DTD
tzENnl0KRHTg0+3cNu/9xA7syO5xyvYoZl6WOMeyq0GItE4vG41GDHi8fA1LHDU2UTQAFC3O6GSH
QjSoF/CKOZxF9FjWnovtT4mGMHoax6gEYEYbQqOjUY0OzEZ7tLZjzB9qts7JKXvjKlT2vdtYbAkQ
HyONfsxgQDqwIJskeCLjANJGOdY7li522AxYlUZIMvW5aAsuvY/Sar8M4liFARRxdhW3dIG7yq4/
GLw1WxZsgwRU5v+ESkep5CbDsJSwLGEkP4eLhltCuexqCJOGvC8I1ZwiujspOpk4vRdxdTJtnNC+
E3OoMGe1okFxiqzwsSG/rtdwzTlcnmoSGGhMWu99p4NeFDc6sDBfj2q/OBWpW4yq68QnPaX6FjRx
uGOMs1IpPlSU62du32ZHz46Afpr2tyqL/HVeFicwRKeQaLKtl043CdwNM6uIhgMh2kVsQG7Lhh42
2bxtZYDc3sIwNHrkrzpJgwY++W4R8EO3Ql0WWMlgqu0yjS41YZi2GmbaQDUtoZsGxCnTJafmryGf
YowuLgrvOY/xmjMPP59TxBSwUtuf0FToqYOfvhUzw67cCncT2orOzzY4aLVpiDqhwCKLBV3jWDWY
dWxAtLrZG4RVcMMa3srxKd8yhsMkHZ/VFfVEOT25JsBXQANP/j42C7HOsQX0kAVxv1jHZrQ4w9rx
ewo71tUQ2RlvAc9pCPy9TDYIaem9DAgmaNTyUGoQ7aCRtP7CO2Yu1bbC272nb/EuHf9DiW2hebbz
wsiiJM18RTJ7uFXqMFvWJTUUvnLNw52agpvUsN0u2ZVpoIoAKZLX1zOZ46syMvNbJ5b7EjQcAhBe
G7C7I/jdSnN4wS/e+IB5ZwC9iyb1kl5204PuRTLQ7nDhi1NTNc3ZVMJPiObXBOBvqsm/lmYA2/Dy
PE0FrjQfuNek4Fgzg5eqs3VT0ESQpYnCmi0sWGxFE3/zNHXYnrB8gIGUHBZzrLm4ldD+hMZr0pAG
5Wl28QjEuNR+iRCscan5xhiZ7hwf4jEYQ3FpA0EmhiVmf4CXkktA60tLHZpb/qaU0yvE0Os46Ybr
oQ82qDDns7m8xi+MY1GHSlnyFUbUB7aEN0OTmZsYRvMCrJnxVarZzb2mOMcSE8LgwOSMquTZAmaJ
pwZRQ2e/zkgk1MBIMy1HkowL2pFxc2q5gRcyEzdmAsS9o6YagUor4NLKd8NNaOZgoFTwaoWwqV3N
ok7n4LwJa4rVNzGXsKrNYVkbs72eYxoTDrapWZOtmx8+mOtO865jwNdlEN+1htpaWOl9wNit1T6V
GPOS5n3xvLuiBGRkYdhJAWqXmqxdasb24nrfAGm8qQRBsqgPXoSQA8nEskLS5q2txOv2hjGfWR5a
PxsdHzMgKFx0fgMwhcpY7qN2lVTzrW/SglxICZ0KCIWAwW0jvoMMYDC//PBkd9uFBJhJoPIYY4Nb
hr5wIUrENfNBgqA+1Ll3Y2KwxtWV0XlqB6hL3TWwjZUAWZ5qdnmsKeaT5pkvquEYrrGc1oLocFyy
sw6o6jmyvGnLklStBrsbzqvK5mn5+T/jpl94jcrrKnEzCrqU9labds+VeTnkwXs4RDEJ9EO7L5Lm
o5oakstif2+HSLktfLyRh5vO55suBDEkhfeSLE17/Ek/mFuKZjSA9I7L+IQnBnyLmK78pXOPQR+C
+oQYse3q/INT7XTVp5IYsmo4oFexiD6lWRCoqb2Y2UN/QiM6NjkO0uG5KoIHvKzWBt8tTDQVh2cd
5um1xNzjh+UIltZ/VWAID2GEWsEHTDU2zCVBuTxIkdi393GOTw9af7H1yqzew2P50WpODarz+2Wq
3PO+SkH6xgjUA7A9mxqZ+rM75jMJXFMMTE4pdHCpf9ciWZmLgiRA2hAETeNEz5z8VhGRtthFt3F7
Z9n6yJo3jjwMGAQI+eJWlvWykpYDaHxIkkMtia8uKThGhzUv/khc5H4qu/XdjeHMZ2FungeA2mCV
mwfw6UcrMleiQ1Uxklq0q2JYEXLmLXCdxjr0ufPYJWSql75Gm1cWjgZVWyeDDFUzrHd1Xsn7pe0g
pk13BKlOW5dtWeOIKqY+zWk2QrGaRvHu5FQJdh4BN2GYReSria8Nz99hINqUsj7LHoZ8QmSSd3cg
HZzDFBreHYLQb2XT1nvyNdXZTJFQoGi7ZyRIZV3aT8pJzCsW6EsQO+laOef085HTBSUn+aJ+K7KZ
Aoyhz9aRnpY31i8MWm8BjlU00Qk/q7xHcq5JBu0ZDbZFxa/mLldVQHqWHdPMkjqxg2b/BfCMTTXI
8ZyHi14vw8W1mWKpoIBy4RugXB0eVJzbR5DEjP1c4vpQ+kzDYeZ0d0fjLEE/XXibZQDIkJvTTphN
tPdUal/kIZQ/ZJGzNRgvsqJrrRKVXBuo7ByLKkZPtq0F/BICOsby00PTppfDIsZt2NnuPlyq4bEz
fEr8tlebjAHvZmlx+rVEw1vgP5/7Wgd+G364b0NvY5umfT/jbSgVp/ABcvmqJxJrKccZfcg0XtUG
+MGhTTZ2ZGSHiB3sLgkCB6mdc5tVqtjWnlXfF31PSi3ThI0IkQpJ7vq5iuubVmDxDmabODcjNi+y
BFmogP4jxNRcS4z5m3kUH547SNBfnCKTcO/Vgi5XhNXXG3kXE6PAJd33Lx41Km1UF4+syu6NGINn
7tbWtVHH6dow+m+m8JvrmnajQbl9XQ6SeqvMr1B/6OPeXGL7wQVXy8LetqoqD4vHCkGzIz5wEHZ5
wLvwYkoeogmaSwrySSzifcbr+xLHy3U786wvEwj2uEBGOhltfCt4hlsH+cPCbnLrTf0HfK34bMCJ
22Wxc1zKsmNDyJpDDzqEF3OTmnH75EbT01j3YuMnLEhRkNENayae4KIwz438p5zW2RKJBdqk5bvN
Je/qwNa1CqdIXCxo1UY6G2uAw/GxmvrNYAjn2iUBdNdyaUZeEngVKipnauBV7FTfKwsQ0sfYqe0c
d8sB3uJyiEO0ooAhDInqyOwpLwcPAZ3qm+tUmuJ8DsxkjaQj2I6SHSNHinfFE4UejC/lD2I49WYy
rUwC/Ery7gZEuMh/wk3Tmd5VER7jOECq7qhgX+RaAF6jniLVPNwZ0jCRABXvvlRvgEmHuwpQyZH5
+CodXWtlDgReZ5G2KCOI88jwWuWgHO5NhwBziDRsDYQ0rLKqCb7NxNCfL/1zw/jQN0eNU86OfglZ
x67a4iLDNWg2VIaGRbsEsPSua7seDSANyyKKrecxQD+AUmvP7fJJ9ZmfW9XTgunDd2H2N4zXrg1/
yS+RpXeMOn0szcvBKZcLEqKSNZ2w6oqW2QGnvbmJ6NRxChW0GcnX6OG1DGOc3Mq8T27noEQQa3Ha
+vn3gP4FhyLIfhiVW55JP67O0Ds8Wl4JUlHVd1PqG/eL5aVXY5O+q9slWIq7AfLMN85LyhpzYo/w
h9XDD29mRIWDZBOM8spwMUTIObxw3GDYD/b8o2hjB+cbOmbDK/ybelz8m8U1a0RQtMq7tJj3agna
tZMa/o3KEc/4RdCf1U4NPcxHd+HJ6SrjEWuLbqCpgSBs7SJeCUS6C8zURvNrBY8dGQs00/Cl/vy/
4ZWVuY9h43anOfarS3uqHsEbgG1W4slNjGUTdaOLZ0PIJz+DD0eCegufEbJ7jugtAS0xgEIWpTg0
QRJvGBuG4Moa9Qiyplw3QSBgoZH3XOYFUeBk091k9oXfIzGK5iZbLxBU6gFsZmYYNomWERH187SA
ObgraRGtpjojnNuLvgsFLH20KnmB98PdwXcq+Bu46VcFixXdm+rVIHdvZZ+Fc8wRA7Nab01ynUGH
8UP0NFYiyUKm69lDd1vRJKFkrvqz1lrOpH73wHzseh/lls/NEuJmrMfbwuEBs1waN3mUP5QY4olh
MW9k6hn7BRsIbdsO3YrutNDOrnsyrkyD7p2dLIcotqmwa4vhYTaTZuURUWHWD2VyTRv1xkq4EqBE
8bavHseJRoua8NyrlKrV7MODE59HC7F1CVChdTwiqJFtf4pTeVl5AcoupEPjdZAv1xhB7qKMgJrA
xMYd3GfggfNh+ha73mttcpKrrBKI8q05h69h4DCCxSxQz/Ujkl2w4c5NZiaPqSRyDy3TwwgZsmO6
rNNSnjzl3xkZWnxoLN87h6a3YUw7OZNv6yXpIRPlBckf90POgAZW/k0mfsxYELmWqn2hcWWdB3ZX
rS2nQ8NSBq8gzC/nBExIIuxi7Q/tOxvaeyBhd9GqOIbMQQjpXBcT/Sv6D/ZqUuk3o/VvF0MdEgxQ
qzoGc9GEbJimatfQEJBqRgyEmmkl6JBzjjhA6rqr6Elsqmj4SCBpOzJDKuYRZprW2FRq8dEP5hs+
wHpl8jR1VnNl0BDvWo+OOqVyksBl4CYCOLVJkk4LkGV0LOjvrVqZPTidfblQu6xdEyVynP9bkv7/
Xc7/0eWsXb//2UZ4ei1e888eQv0v/K+H0PP+ZXk2M3SFz8tkwojf6v96CMW/TMcUAqWs49mfHM7+
v1zpOZJupa3tcq6F7P9/PYT8efRhGQdIgcvZJFnwv3E4y98U9/5PXwF/IT1QuM4XxX3heH5LaJ/c
SpfzPuob0jwc1Ic2Qee17/EChu6HNFpzT62EycqZiTXFbRAKwnLqXl37SAHX7uj+GHqRnDfaOZBA
zfB9+sWIZM8Mp3p2BcpOyxuybWoE9o4BOUgxHGarORjSlRuWj4RpXvZRRWHct/DmiPcBqQ7CvreP
8k3pyj9GDLwqcoo29IsGchi6vxlFdDSM0bqU9I+DKLIxvNCawnNuoGB276gLxr8lkZlfLRmub+Hq
9CRDIEEWmdDpX78YbhDqOXw7X2xDAV8h96tbqH2MQDvnmVMr5z9n54vuilSDLQJhxJozl0YeVcjW
uG9xv1H0j8thsmk5MVyhtxti4eKAlRSdhSMAN6S1IKGpAyS58Nd6WIAzOKBVpNSppt9UhuJHaFqc
X4gdnYX1QIL5D1vRZPecfeqeSgOLNKm3m0RV4HsR3Oc5qiBDjRVtCYQGAQOCfe1232saBxZJxcpb
dnO2I1whYyntX6SjfZKU3jtbxRtoI09tPV0teVTsE8g8ST5Ixl4k7WaN+8O3lrc2NpJ9rHwEshdt
Wr/Y1WDgAerPhcKNRgQ0rqDEfgzSKdnEIbNu4SePnR+kW2JOAlynppcjrNVh1sab81Cse5NmtteB
rGh8eZm2atebxp0JYYUoVYmsqL41hzw+0JN16G3e0VLvdu2EZ3Caux+ueUoINiy9Y9hm2yinOSjD
6DW1wBE61r991d+n/xP+KP/B2qoNvZ88OvrNsUzcnNLzfVt9fSCchnoddDAPRBkjIo1d9MdhdKOi
EMZTUZPvmKWPbrTgVqrOff9mIn+d7Eht9DOYlyMCwprnJmtwztVmoq+wLhVckAn0F/wbY1MTj0M0
RLcdkpNMrf6CWunfi/p//g76Pf/VFoqClPXJRcSDnQyVvl4nfnmoOWrlWntlIbpn/jO39GcGVx4a
Vb/6pbilu3GI9Vmyyxbyzcfwphrn3ZTVH/Ekw80EgqWiuQLaF+UPyccoM/DiFO22LH6gx34cwQX+
ssj+w6/+m+/N9T2i9TwoxwATbEt8MbKWUdWlw6ToacxUj675YiTLR+vRanZiXkuzeHONqV8V8G6E
yTivJDbGj5r4L7/c7zffUw7tadybjmsie/38w5GjEfRdDc4OGZ67tl31RMV3CzLybx/080/6fIv4
JNf2FEAhXDo/M09/vUXVEBbO4na4N7EaGoUK1/CekMs2L5yjL0e0d+Q06Hm1XV9BeeJqCObCfxkd
ZzGybEDSS+FEofvECAnVx13/5ZZoE/fnK6RZxLZk2VjiLXaTz79FP8m2LYDUoJ/CUjfW+6GvH8Ki
vPasahdE5KhuQ3c8AxB5Tfra3V8+/fd1mXKP/coWDjeDs9nnTw94fMOq6rvtQrbY3D5HpZjWeVVX
2xTKHB03c63oUZBrjq2wWT6ijmgea3koxPzDiM//cjVfXb08nsBDGAfBBnDc356LlmTrNBiabuvO
VNDgfM2gfJ1q92npcjZaNziwHXbKX1dJSXXx/+qPf3g1ft/TWYdM0AOu0Bm4X9/l2BhHs+hjZLdi
YWLcleWaF2jBjW0vK8iK+DyhCuWu+Iu33Pqae+n63H9XUre4knjjn7b3X55QD+pPCm2p2VpJed2P
/V01kjHIGGz21QnMy3sUL7eBXzxYBgEvNKfc4IQN7QHPHCLpZreU9V8eCvsrd4BLsoHIOIqCChqD
82VdayWHIB4YuAiWeQt0nIax2ArkQ+bUvCDsexFhf4g6pKXxdO0a/aUxkxiPEwKAp36ORnR+CCCH
oboT8WU520c/A9rY9W9zy+lLZteZMWFJbXYdz3wBmq5T9V+Wut+XmM/f4cuD3cGmGoKQ7+CBG7cL
/+ST/ci7dvjzY/MPCwyf45m2iRHMEmwGn18g18jhQdoLxuqweVDlfKuy5cxed7I7jAQ4O7V/RrXx
LpG4093ZmMx6MCQyJF+X1vCWLZjJQ/Nvz5ReP7+sKThCTUXN5Uphe1/AEYx6uqSE9roFjgk/v98v
Bk45MJopD3hnT7eYIg9ZVDzNqXeSg7tuo/4Ow822o99ao+mZipMxVE9//q3+4UnnqqiZNV7C5Hn/
/FOZZZLlTIA0Ko6w1KV86oV12TKaaqZ2++ePsv5hVaXI1PQKVn/H+7rRIcz2zRp7yjZOK/QZTcvp
sVBabodAAG7iaoy9Q1YPBL7RiyVbLYo2saLq/Mt1/L6iaeqSYF1xhCst88vj4TeW5U4JDmThBycL
U1l0CKc737001HzrRs1bJ72zIRLvf/5c+58/1/Usz+FDpaf/+S+rSm0QhRXMTbMNZ+fdq4qXHAcM
80nzMu/rJ6PMr+epuh6DepNsFg+Mn0xeWBetVWYHnC5qOoFmxCyMqdwHDSwEXs2DPSEW+/N1/hZR
rJcasn75daSSphJfXtMexL5Zd3WzDUL/ZMnhLbSqJyCqxLMEK5zbCNJIHu8t9xSaQJeRLd03Jkop
tJ/bpWu/0xzeFAIqiu+drLR/i4fG+Ns16nv09W2SPzck2tdskV+KJpLGytrGSralhXiPo0wI83a2
7MvZwitiVQ94smFCGeVLk8+bIPY2Gjv7599J/NNyJqVi3aVkVrw9n+8nq0feQ27kjTbL783IcA/W
HzIU5kxu3d6Mg0VAhaiZABftOcqgHcmK1yEiKeiC8Vouww1IR4fZNPF3Q2LtasDKZCdl68mwUHAC
IRiSGwohdz1z/GbKEtAfbqAZpPvFrPakQ3tE0ZpMXjZN6K0bdHaTvZCI6wRi8+fv+vvi5SvCRhxq
Q76nJb68MqYqvAgFrYVXTt67ljMdy5ABua8YzswMAAZj/FsNpu/g5zvMzutSGiPi5J2RX37ddrRd
wjcziyaZmzGDYibhLK8hQc5GIUaqAdR69jLe5LYzbey89XfKji6WqgbSgpfwz99fo91+uxpdCpgI
KW2Htufne50kyFAmBgDbLBouPETzQRpfpS0HvviRdIKruWg5qdFHG0bYmYj6i2m6Sq9yGBS23VK8
mPHTHPrwSdS1M/yIoHGvymREvZQ52Bio5hGbXaRQJSdmPV3bvGW14zD7EGu6DPZ6FNgxou/5sBxV
3D1F/XQafIWFiKmXh8hpGhhpszaYC4HNSDrvo/C6avmJ0CkylhnVsHbr9CEaYbRW3bwxkAouIama
HubmtDkmefKADf3055/tJ4Tn15voMSYTlNHUjfpc+XXTWxLbFmWEey3KEDJn5GRak/kQ9i5MCkmY
sIHrqq5UvXLT8J2xlXNAH3JT9QQC4CP9bzegf1+NsgDg0agiz/DzTYzyLsEU2CzaMMRYRgHXrqBx
xGXXo0dMzkars9dLpZVZxFdvlhFPwqC6H3/+UXSl9vU3kag2lenzPnEM+nwV0LQJBMUjhsN4QddX
RW+ezLG81ntCcx5KiTK2Xv7y/v4GkOKrCxo9rkcxKzgYfzndTRWgWod8ui06lnuvGXhICPITE10O
BPgBegHXig8z0Awjn2+5Z7xE361O3YnJx7+UOTOSS6TXobhJLRX/5WW39S//+TexdE+R/7DO6FL/
829Cg7Ap4RCgzGzTD0JaraseCT0gFvOBtCl5NhLMucJDrTlTryxPI6ryJt6XbR7veWoIHvR4Rwro
mY3YDy2xsFZeWWsDl+yNpBmVEHB87rjVdVAFj3kVZX/ZCyzNSfvtG9iWkjwZJuuE92WF7LOacUxv
DNsWycdgwZt2DM4oCGykV8V7RPIfGWnquLqbZE8gi0ngWXNpNTX+4izYDejFEBBh9cJJh60GEBJl
0XheRv1G2sm8gTkxHhw/Ys6aogWvlvXQ5P3GtEhXlOI4iOqd5BD/WHfZo5vO3n7Jc6ITdRBFFI6s
23W0jSdrP8lsQgAEJWVKIR8iQD2a5eRt4pw2Jq4VggL1z5hkpdqYtXkiFMdflf5IKiH4g7UX+uY+
RkO2SjgbQ7wombVEGP7Ak13UZFdtMM93axXGW2SsB3pdZyTTtCu3cW5NZ0lW3sw0rZLps9lZeFVR
5xrRh2OUDyRAIm7MinfHOSGZgrlo5zvPTt4sa5vgA99VcrlDmn6DzvApR+0mEgIqOssS6yVBxx70
ULbQoLWCZ6KL/VM1AQZgDm3QscUzzaAaYw8DFXSJJEpU/pUfGFjmO7lsnKHY0ITxt4jcYa/i1DME
ER8+AmQKDPNNmNPtJCG9TxkrhCOn854cJkZ10Vluq6sKzdzGxVi8soOyuXZw3Fes6ys7pOkVmOBl
pRFxeak7bEvZ1Tu7jY5hHZLihV5tVedOvuMsSuaYixjbsufXfuHnD2ZZnv98ejrSDvEjIO8f4qbY
9VGL6svCM9Q6484Li/7pz0uU/XXz1csFzQehT97Spw78/D46xFolnSKQIM/xehFYH/vhbTZ985pg
X6W0+EZoKbT+GtJvS7FJoaWQBLQLDLlveMjNfrhOZiddZfWbu+SvuGceO9J0sarbySqRLUhucfzz
Nf92vECST/NM0S+gjeX9ds3GXM+JA2t8Gxbizgnl/dR4byA1XrTzZ3LlOw6KWy8xN1Sj4Wx8//PH
fz2f84vR0KIK9CR4QHh0n38xPHldW4Sk1LepgYk+zTbBFMojIT5Plq8eVXydttOmmCP/L4fq344V
fLJyzJ99O9+Sv6086Wz0XUYc07ZzCO/Ago1Y1M6fqnekrjdzTnnGcA81+mK9duQKKRwmTLTfEFQ8
SUIx0NUXvCYIqemA0m5TV6hy6Y7Pf1siv9aQP6/TBhNI3c6x/OcW9cvxp69l5Iw0zrcwIG/8drjG
rbVLxvgm7OloleKc4TIaTxSqNbZcsi3hZYjLtuqBHbpH2oDgXbR/p6Ds/m+PEzw7rgd1DGwTm6Qv
vxx5ljpRMgU1uzWyHv/mJCjgZgcBYrjJvVOeQNlosA+fZ8OSwv6qrF1lEabAgfX6z4/Rzz7O552Q
K1EmKUCWqYdpX/aRPF7wPLrZsHX8OYYJuNXE92AYbNK4uJW4oQlbXxrGRUVyQ3jcizlvC6HEEUZW
DEGDdcw4OkGT3iJtXWV6PevHpr0uu3hXV215FTcpwbg+zuJ6gvWqSovVyicK1nNw3McidfAbGD9a
V4+Cfv7BCqeX3T9HcrL3PzeHMe+4FyICnoP4WUPsgGH3F2OEpaBZUAiN0QmBQH/l9nu4nTXslGEP
wxb3OVlNDAUyd2u4/XGZTHHjozC0RnVelzUQJMxn+9Bjw2AGH/+liP+tL6TvMjUXCE3dV3R/Agx/
eQIpYma/GcdhSzZwsJWQwQvPuSrdkvXWwUVjqw8/idKDIBUgGe0P8KjeVvYuDomlVkB/V5mS0xGg
CTyssR//0mpFyPH7KsJqq6jEuEpfUKR+XkUiCxF5ENAQqo1a7IN2xAwQZLauwooDYrZ1Y7g3FRGC
V6Ih0i+00Ta64548vBFmZLqLu968tgMxXXss3rKZsstpQeKdWOne7ut2PemwBMTuKw7QrAnUgNZU
+3cj2UFrXzTtHo10s5roOYGS63ZEMlc7k+VjhY9SHOY8fY21nJbmI3LmvnTW+r+tfD7arWjwIGLf
6YZkW3WWTzp2xybm48rjTPM2L2eccmaS367aio4PaT1EJGi7KOrVQ94XzMp0zTf0SU6OMDkuyayg
65FsgxyDuJR9VZY1qhm2EWyH847mUbAL0oWHJjU2nlmNVy4GjygS0QnkFug4o4Jko6SNrKMYd5m+
h5aBNssuSQf3gexHJQsiPIq9g5viqk7lIfTEvg58dWELvE8zQvKMr5M3KDLLZKovS4hG62o6tzuz
wqmITr+v1IO2sACrKGEItLm9rqqhO3di+31pN6abWRdFrt7xERIWugBaqgu+r53QNPleN35+59hZ
8Q0kA7uGv3HnxLpqfedyqmJ57fRVvA3z8h6EmTjmnD+9BrtbH8EF9Kmpjq2DsgeMRbYNbeQrbZGB
LJBhfpyBKe3SESeh/rik4bxZ+OZ75DQkLnSYTOYwfl6i5y515hvDdr5Du5nhvqBp6ztUKSW3majY
WG0pZ9oDwzHO3GGLXE8fkso6Wa5CmTwCn3qjUVfcZwNhkFlL/NrcvaRVehoOE9XnMce6zZNgwlFF
5LlGxk7ieemhClrmi2h+r2bsn2OIQgecpwp5qdRif/eGBJtURIaYkuMpt6d2LY3x2nYXzrqaY4vs
rzzGMixuOk4jylPoFM3swTp3CNa7YKTTbNrGXzasp6+z3l/aUTivme0RE+UlsGLSCuPDEtkXlmYy
JKS9t21I9gZ4vthNzgCXb0lnJEEeRNE5hyaewCg6Xxz/YWQouzjSOEaIU6nSa28dxYH/kK/aeXTh
07i3Cd7tfRqU28TXNKHYJWuFgdE277ppn3sbS8h+5aROfJePqj9vCvM2qb2b0pm75wLmKxjVK+XG
fA7S3lua2RS01TrpXXEHp0jepGV2GYXEOpgiDy5IBRTof8hyCWpiDpoq2XQ1qHfYLO4lDNzpvNFr
qwodLDCNC+Ehz8ZNoZDyMEzIz9PaoEDfp3NqPC8qOMFg4Ua5LWYixHZU1fOztQi1anoDrRVqD0SV
xpnsF/fMxPxOHR5d1MQYjX4sn3nH7dGnmRWQlxgJ8rAoF6Pj/9B0Xs1xG2EW/UWoQg6vEzCZUZRI
vqAoU+pGbqAb8dfvGe3ui8ty0TYnoPsL956LM+GjttRyDNymwYenD/AD0cuFZMd0a1o3Y5qIMnju
lpmgFR5xPiX5bMXgWYCJPwQTe36rJAkBNQCQCsA47frO4t59GXBNFr7/o5vb8W6EfwT6mu+tycXe
yhFHO3uVVTEdpe1cfdx0G83L2IEETu4FU38KENv++5Oj61/6HkvvaSYvLYrRDBFaEzFeSSY2cCbj
fuQB2ZbrUj1NzrBpOY1fkAScYhyAkRNPF0xb4CxZ059slxOqHk5SovGOFIdqfm+plMZt1coZaXj0
RGR0ewix0xyNxyeAYfuhWsJtZ4RGb9Ae/9X+C4X2VNB7QNGL91Cs0Bz4o3N0m8Piu7S/UpIg58nP
3sJaWZlzRNLYTWiMa2WGKtSs+AdkJ7vHyKvf/MYc15EXYq8VETsSS1huZ4Lksq8EOfvV2MvAVYxg
jyLsGtz/4ufZdcQ2d5SdE1wIGEgRDc9YwuL66DQivFFxhje3cIPbN4VGgAv/JiIzP2QhfxGsBM5Z
ad+0ISNENI5z6jgw7ng/77rU688+I/7JTxBQ4LV4ESoGKVBNQ/rvj4NNQM2CfB4yZgNvrxTqo2/n
LZgG/A7J8EAzUG9DiCOpz/2WCieOttpczHQzggKtoCc4rIoSw0y+zax05lopJagM/iNThlxoUCR6
uQPg+iKDr8un41UMV8tmfqrXddq0410DnajnLhKwDkV+gJvgnywLq5SAErSh8gGHGxfY4la0I7iX
9W50e8CuyvriHjvMjDTWsA32E/lt6Cuy21xcopDmO84TrOTT2KYU4h9ZjIDVL4Zr59JGKfJGNx3J
fZs4ONguZlMLGtClqSuKOjZoffcRGEVYVdecW+etXjAeIFqqtvm9r1yC5JUbCnMHi8rCK+Y9s3ui
dLwG5FYO2IGMn+84dE7/OmJ3HNEm3nvoPhkfa/wYLYjqez9cFd3bsDTOjv7PP5FuUnX1eDA4W9HC
SAc2R/hckZIae1Rrudb+ZibtGvEi0pZFAtQSjjfioe36IzS2XZ6V7bXUGeQkwvl8ZqoHvVLQDPrK
wK28JmN+dZPuxdxRP1OQdWhKvyHyXsh8vYOarGMYL85rjiIWtvNgDtXkerTwRL3hlw/R4OQkiL8k
Y3lcRn79XmX+/YTeBlnkHJJ8INQmKOWO5c6wj0uIO3L662ooXAJEqN8FF5WFwUb3OHgLVs6eq0+m
XY/YPb6VZ7iY4alt3KS30olg+Z2dMypY9Qq2OVrKbWSIU6jUTdXNTyOWLzCq62aZUcL7EbLnsolg
7qpkM2O3PhRBEqCGob1R2ejgdYQxpR38b7OzXiuCG3ABJDymdn6FpL6z+9zHm2d3197vf1UY1kCB
75kJP0MFtEiKooEjKYnw3gTXnKXhe5LuUVZxk6rWTZNeSTjozqHsqYl6co8K/1cQ1/rx3/AiTuFu
URSBDEtZNa9p7H8PNbgXO0xOWdT9cVe8xvqeeEj9wQJr+JLEb17ciFLSnh0OTVDZOtDLJQqyk5bG
3zOOBilbl7uqQe2E0Gw4lDn63mHxilNRrNexirZBEhUvMnZ/9TYaX0Cg6Pe7Nj6SipFsJlu8Cw3Z
SQUwp5wsnPe9M18mjVu0LEG4TdlHW3YIzRkDHbBfE77UXF5xz+KGKJdtPuApM2qp+eau+CowUCS1
sfa++1sTQoZk7Uj5wfWtMdhB9wT+xJo2LSr7NkRW+7rERLVaUJfaEu6aKOvl2C7+H+3m9Qn0JmRC
rLLbYBoI4RnxZf3rtqIEHjdCZnAY9zwyJ4Q6RuouJV93B+LOPlAqmN9+84wrBHX+zykAKrWE0HoU
5eCmVZlFXqvvsJA+loCTrv+eRHcJ4DLDVdftBV/KQU73SbFHMqk1FQUv8C7OkFBS/V9YQ/CStwSj
3IdfkeFn2noymOCHl1msr62ERd441WOX5Q0nv5u6rrNtEgXpTBDaMcS9dZpluFziPuThLTPoPNXB
jItissNSVsUlMHCTvMNAvKdK6uI6WKF3citAkHYfyivrNzacw/Q4t4p+CbMfsbLhE5Rebm6YV5tp
WpYDzX5yG8M8uXa9egzi3LuQcf9H9SBKcf4BJs3RCSiyD/UCwC5OpD56bIx7UebHAkFDVj4KO/OO
3L8xtpGlPzbBh4oqluoloQSThJ+YT8mHNZVwzXu/forDz87Hm9TaIDvWRBDjNFzcLiFccpYLh177
c7Z9cSVSBqe8WNEhxoMNIQV7Jg/kXt7hCNSEjAI6Kzsmcf/R5CCjeNroOhR0MNf3H1ssQViD97x3
4RV9aHwjI+Bj7iQ+TVzQhyIKXiQbLsBQbDpoJbkGLCZDPUO5DSfikq4rYEOKNS6ucnj59w3AoXPM
FkPgrPntiPGzyQHRe/fhcuWHr17+MowcEa0poRlFyPxBzy4QmwOXkPknej8wnj7G74QsDU+Ez4sP
g9Gjb3EUAW1mLn96edFeanWUuFFfpV+4m3YaHkM0G+mq3ZMzZ28dbIedh4do8+9XShQ0TBax3+XK
O9jkZBFHgXf8qXId3KRnsm2+MDXBMge/oVACmSV3Z9xUzslbiXUbusPaW+K0hE23nbpeXHJcK1br
renYMM6wm/qXQJa+CUeiUgGaiDSSQC+qAmAjDEeY1ox4KefQbQSItIpXy+G9lMLDikfodLSM08WC
unUE6i69/qyGmkx6yfzX9seUdQfnpCXd/QxlLFsm9Y5NYsmIpmZDs8Pm1YJtIoO4ji6yiJNnEh9P
XSEBY+dNDlpVYqecIhIigEE1fXNbLdqGqes4qXVOmR663rNukHlUS7ObvIy2u5VHnir7WdgiOMdW
9r6ootxhi/mJmJUqci1IPW2ZdY1pFPnB2VLiPzAk1CigN6h7CsHqdd53Y9JdUE19ZTgGDyaYvny7
izczrrc0iiNefcAE3CriA6sGD043yeimuGr4OmXoND8sd738wEHXpyrBRrs2BBDV4uajdQKBDICq
UZ9j39sYGe88Say1uzDJXxn8/C5GIwGp4SfWLkbBR9tvsUeSiEkeAXCXYSr/C1EHn2fFV6/J57eq
XcwmFFP0rDE08R2cU5wxTN3nOXqZ3xjjg/+S1KtRCMyzCf+ySzRnVpU6HSEO7ksxw9HPt5Hrr7co
gGBiGZMO3pcu+JQK2B3jAN8ly+2HLDEv/dpTcRY4h2NYySz9tr54H0qnOCW5fol7SCVDKKK0q8zT
GqrDpArQGu06b1YmHZvQ9O9C+RqbgpfsS/0TQB1E2owdoQ/2leBTrgabmArYuYVNWFMBoraQcEbm
9dUDfADZHIXm0uK76pZRgaSBo2ZQPcWdXg4ewHonQ8psWP4T5+qeIqiTuyHMv1Vtvny5yIPLnHTr
OOaVzlXjOA7uJkfBZWt/xk0ZMXgJHpJ4JDhdJqhqx/GzcqiiGEqfHbtEaI3RGrqcdYwH/3lMgvCc
JxRCgyLS3Z6nk5h/14V+1SN40uIjX9pggyiJmj+MAFRV5nnMuWWcxfSYOJxDVFhHPqTfxCTzrtT1
sWB+QOGMO1diCpqj2gOE4XCFZi4wYl4N1ygcueWJgdwE5JFBJKY27CYmAWB2hxFWZAj3XQCFA+fN
hlz5lCE55BRlDaeYMIbWFfOmi6owXavhvVlw1LWj1+4Ku3pz44HAVmQ0Q/hhBgzx+CGeitRTMD4T
MQyHaOi/dOcs+5KGGj/zkJzKUbzVcCYVMGXsMPlKsIJzXsETw+OWMFS9ds/WXJPJEX0KBp5EtWJh
GTD3wuXsP6LMQnZo7LtrtqwueU/MSKE/DIFYQuj86Ck8LlOPJ2+c3WjjMrTDC9nv3bHiDOyh3fex
2lvk9uBGuvatAG/kU4/3Xrhtp32RM8AZ/SN3LgHODCTTEBYJF+KLNzqAxwRjrCKIzplcflTrH7Ti
+bNxQTEjauf5bFPkoJxFGRd1jDAIzS0IB6p08NFEE2JLHdCXWwwrimTXGEPwtqcOGZBy/G/Lyzr0
h1z6L7TDn024XgPav97Ih262j/ZdKxDSt9gt9qbyMejjG33+Y+XGVwgjb+4oZupCBmx4nRZPTyku
w3gHWZbzfJx+Nn7xIlzWRIhYeYo6w8A5F09sSj4sA48zytVnWHnu0QGE0QJ8iEoSazEvFx5UW9s3
36CM8GdxEnbUhBv6nJ99SZ1QwKB3EWMwgJwY3zLfyBaCM/q8e5qkSfbthNhAg5ZmNRr+yfxFXfoL
ETr6ua3996rku6Sz+ZzFa/SUUZiHSYleEJvsvp3DLJ1Nt21yQ6HKinYD2QN0mgiyLfu3ays9GA8m
RIKBAb2BJe6hOvll5rA7hNMP8KvOse+oGiwyh/Y5VzxAdLRArb8Q58oukatrvVp2Ivc1Y/Zj57gP
FvT1vVqTrbuQW6+xwu90KIBLzOfIyS52TWBQwXbJOeiwk4SUD9m2rXoGqOs5yFp7C5LFPYxJvpsi
e4BsYO38EWd871jfYJ3/+E4z7obVTramir5VA3G7iMrXZVx2s3izY/FeVXRqlWYN7fTtX186nzp7
miEZj11yFVGJG302OMHa8JPRDEbToXwD/XP0E8OsuCbvSXcef7NUu9hrF7yFJSwFbgVpxvqHK7z/
Ip1cnEC7zyakB6nvhWxY2r9Pxcw/b+HedkxkpS6OIesjPBTTYZ2obqJS/aw8zlBe520YHLq5Eq1C
S8J06pVFStgitPt2+kmUKcCwpPvFjCt5lKr6M4cEkSaGy8g4PkdIFvd7bsYYFN8AnR2o9RbiRfno
z3VKm6jgsifybSwX4oG66U9AC3yJIlK8pQ/CZA2ZH+csQVjR/CqgJpB5jb07sfK/ENIOg1pu8Do9
+H3tX2tERkEQ0UinZXxyPqzKrXZMPyfgLcGFYZ18KMDR+5FQv2hTn6sYL0RjLaxTGvJDu3B8CPDj
NPnBWezfgwfWQUsqqKhq/cs4fTOZby+iJaQipjDiBh5d/NyjAS2QDNYxH+BDdKyb717CzGBvhGZF
UPpcYBtuLdjdypyxzH78k1AQTcLrkOu6FdBD/lXkiqn7gbkVdqQyeyA6HQPPWOArDadPQK9E+spf
mcv0XtZLvq0ijQ2WBxB6QABGlmzAxtr3mIk3YEjr3VwPh6Aaf88WRtKGk2/sCFhSDCJCSY9MLjYh
hDE7CPmSRGmI+oFsyor3dyInvrSBCAYASEBGr+igkQ+QjJNPejsxiSJH5n47fMZK9Ls1d89RzyZC
1YqkKSneHOi0jU+X2i5cUz1fGKZAJaHPc9oPr0VvrB2iejB0OQDh1v8WzKxd5NxeID3qaB+FVrSN
PLAsQACwmped2v5L8MrAX628NLufPlxCvlu73zjVwvIb+ziVM1wPAhUAlu0qiUzbsv1+Ywz0Fhmq
Nx9tydmz0W7WQ/mD2+KpL+ycdRpZKItn7Tmx5z1KPDpJQ05FNoeHsScwnvbWVMB0hPnbaLjQqifO
S+QESQYjy/qJVQ8yrHQo4W06zPtQdIRHSo6I2QCstNjXXK1+hkOnQ4GFKx5s5n2wyygZqBEdlfm0
cKoDQgn4QABLcXFFvx0Px6YQQPWaOiWVdyKiJrj4re7SKqDgsQeMKl4PMa5SzFVycw3tQ7fv6ztE
py112ugAR1tVHfWKL08OkAYqQJY4fREr8gu4wqecHjFnwwAIcz1Df6he6gj8DA7eu38fvTBytpOO
5FuIeO5guX51Gdofuu/aGzKqyHwtgWtd27y8+NM4nl3/qQrSsSA8wui3HnqXGXJ57rJgN2VJ/zz2
DTrMkUajipFVRHw69LeKTCxyyirD9K+hWI0510hMSe/74d3oOZe5sj6d3A6OSD2/ilXUbArQcnjy
NcoL++QFw9Z4Yjn1Q2/vp5Z/GwKeUd41ztm1iyn+rqecnGtB7HIctcGXG3gwRVYhoaK8k2Ptc8Ux
2LHy6k5XzVx2o86mc/TIZl/8zGr1SNR2mM4UvI5QF9uaYpQ2Rc9WOvFO4fpkRWjbRFtVuwTqOSHW
69vssdnAXeBsB1JN82lwj6IlBKrETrfjBv+uQLUQYoj9mM6U2TmxEY15kG3d7u9DgwU51HV13gcG
6im4R44QZ4iubmagU5v2Mv61J64NNJCvdcuzlCjyUErXc2+BRrfV+eLb5/cu+vYS2tbR5QY7lGMH
gimvPeTX/Hf8FnKU03o/VDKwOpnQQHu8Rd3gy7SPCJXP9WeZlBcRYIDOQTDO2CsHUb06Zuq2ep4d
+GPDyeNbESMC6hdUa5ZhmkXo9ZtLHA1RMg+wMaztWn8P+RxTjCKEuAo7UcfVtA+V7I6LFX37dft3
trGAGTreWq27AQz/loybe77NKeYc3i3d1KSebF/aqqBTF/fpefbb9DxOY5lNO6EXZtJskE7Jc13c
tzR5O95cN3epIWxWUdDe93ZDk2BVDWNh2CWHcqb0ZgKhqYEb1G/s+5gc5uD28qE5zSF9AB4BLlqH
D7bBWrdT7Z20iaVvqwjXOBWIGI9STQSPJV/+OmXP0i3TQcHNNVZEuSrlY2uTnefmxmOWzGgqiVso
ZDUR6zpw/LOxHHgvBFERnvngEJx05AtGGLDtDNACXPF0Z6JH2osvoZXt1ZhbdxjGLcic/Wgtv6qO
X6CfsdUGsHT2DUnucMxRM3eDlR+gxYacddsma+enGZ2jSqR1nlEHQDPKhn1dlIigrfBor679w3XH
n3T4WgzB88C3PasdvoAt4/ism8p9IhcyWyC7HhMDGdWuiVVxba9Pi4ASkfPLAR7Kzo0tXIJTHQqD
kSARiIYpdpmAZQp60d8XCu0UnozLPU07nmb5APG12viOn7bO0L4tE8O4XjdbPK+cNXn1yj6+uMZL
PlHSw7Ww5WsXiI9/p0XlhvRPWYxxf8iPdoTfVdQfWkf9q6iDq+Ukp6pX81MuEb7MMTTEsJTddlx6
ILhekE6RdNldCpbjrIIYZZFLKJBC6KhNbaf+IrhS073gVeQlfyUqrs65Ho5BMfmPQy/3VtNirE2w
ax7WkG/kP51GBb5ku/LVaYCgIIwDaGgvxfNof40gjJbAY4ooWLhG89ENmuQgWwnGaP0pk7Y9Ubp9
+c4kKfmdk1rgNjNw5vGx8xtZNfIU9QV4Y6c399ljWjl59LQs9RufKNjiYKDjhqY42eWHKmDrNxkI
7NZ14OXgod6H6x0Bs1g2YWxVccn+d4S21vuGZIJHFJBkuwYmANQ9Vycr/FRcgY+eEDTZQRc8WCJv
7vrdDT0OkdFL/bdc6Hi8zn40s4pvwZ3yQinLYifJdv/6AdlPYESNvNiN/xXfuQNkVm2dhsJHA+/H
6ArSttERy3TqqJAR//axdKfu6Ifru5658yOXqALtPOAOA4Zgomez8OUgz8aCt7scsoUXBwYV5kLv
X0vVcn4XMQQghrX9QNmVacZ/XuYpyh0qmSEEfm3BPsBHQBk6Q5N3ioVQmBK+tUfwSrfYTLC5lkS7
7szBDhuTOn18YDsBXl0VfHsb9TBkY0bjHe48q/zTdAgD4yn/Bf7zJZLj62JssOrW9FHp/Kkkw42d
oIUstGd4nA3Fr06Vv4wPnLCJ3d3sQtkaZyzc4bINyeEh6atz9mHOfhZ+6pqXP/AldTuct39nFVqb
aWjOXl+8Cb/77AJNUZX/spkCcoHiW68FC9eQl6tB6jitT2Uj7t4W4X+Nyn/3u+g2d95vU1WXVaFP
LwaY5YVm3VE49HbEZEJgC1JOco88Bu9VRWuQylr/xz2NLASEB6Jb+9AEPbtT6OW07pcsiV7qOvhL
sA7ZOwEBBYG8In5+GEYWsxViEUNPsrdU/9hGVIbMsh1AR9y7yY4MklPZEEjlMTHbWO5pqp0XJcrX
ZuJGtZvo27D2bkZ0vW5UJ+TuIiMwiCzWDCZGSPekEJdvhMei0nflseuHvRd1LW9580M4/t7M0d8u
lL/snp8dvVnyY2BRKoBr0FnnR5vPagr1wcvEDJyqJvIxhIobVL9jpa+Ji9lA6ovtmuGsJy4lBlBs
vaobrrCXfHB41IEJHML+3Ruq8GYaulAjnd1cIsQMk2pIbZXYO2RRh5nSxmMXt0EI2O2xxU+ALsdH
C0kOXLmeiJFcIC4DWQ5e0FMEyEpTPGo3eZE5rD5U0OQO8VnWxdCgAiXMAl65lxOw6/goU5QqHn38
T7t/7nnbgheiOs/sWHSws2Ddz+jrcQ7epAlWGAcoEgLPvuTwbncVRrwOjk0TUN/AaM/XBWhas1wd
Zxd3xWmoGlQgRBtCENxNBdZfr0fNI4EROOM9GxWrv9UyuBKMuB3W+eBSKEbsqZ53Efh47MV3CkE9
kVHVc4p7mv2PYiRViYiJkyKlKxuqX0NPnZq4zJj4/9EA75KMBN8BguTWzlBDiUW/T1ReOoysTSCx
WMAAkhwnmb0TMa9yjcN0sFn8OjzqVDHObsj4rdk0wED0cGTAr/J+MEuKGGWx/yn8yeY0Tq45Dbsl
FT00sx1/hpA2C8bQcu0N09CKKdNoMbaZYGS7zUvv+Ii7GjHyBFj2LsohBGI4ih7GySz7qnGQo/wM
PIeTTiBpCP/mvfXSYdVAQ7wwP+5M2vTVn8TzAOy8zKaJWGlU7xa26A39BVIDYR6I2fO3wggvXa4l
bVdq9e0HkTVbGXivVritmuJQimGv85WgrARbtLo4bNVVZf/JXQwWiP6JyuiIFIF59ZKv4R+gYMwd
muPoRP0mjPV/IYzqqT8pOnGmVBypc8DJsSIq8itQPzIsoEGE2ztpjtYatcv0hjHrNZDdQ4P5bCPu
WSZmyW99GFKGLc15bVp3H5T9E2hTtDz1xJT4PqlZ16eIthzs/i52/E+CXLdotlVhHvpBPZDlqHdh
TYuU0YY58Oxsj7S5Wt1IqNvUIx9VvLQQ6lp5i4N1OM0MI4vOobUOWOVEDYdZ/N4OKLPaoDz4FW2X
y8hjUOiKWGO0j4UM9WZpJHFwJajhpboVgEM3i/K+Sj2KE0FyqvRQ4CoM8iFLMKdobA43tyQKdGEZ
qI9kNfDINHzViaL81uotrtlvQTLJj1Fu+ygGFmhMYF+37iqXkyzxZyORS+DnI9VeH0rHynY5ld4y
0jNz/eC7UHoPV+EBfWR5tIBk8BAHtMZD/upS5e012Odt1eHE8vMmLV2KdPyDESPWhUg3atWe19AX
nJ5sULfUYp+VHqETJfwS8dS/19349a9+UKxrYX0+djY2gaTC5NPCjuHhraKDZ0L3GCg6n9KJ1pNr
2MHl0TJ9x9zdy1g+o0ejlPC6P5DKvHeyCsHIGzn+wNy37qpoWZ8UlkBPU570pNxuddRhqmq7j4Y4
wbv1QKU9+VKBDJ6CfL01mrYlQyW1RZuCaiGg7HcnsGiV/18cmk/sHr9p6/st4WVbfyHrYFrohqOB
h4wlp8mK31Ur1jSEU1DYZDIJ9jZqQMjPXvjIWfJiT/MxDvUPkjUpVh3e1jHcxUR+CqIa9hFb6GlS
j6b0P5uuOJp5vSRDd3Tj+SyyKNhYSfAU+e1RYUS4d/A6TQab6lMxGsu/cjf+T3pcMAlSKlsDx9UR
uYFIew9kJ5jLQkgfXz5EjYqgTb9jtALLV/E27OPB/HKh36jI2WWlPgueXMQ4LIqLz7FMnqeu+dnN
CvLSO8EpP/r79l/4+gWQMbaGiAPMdoH9SwwKUBSILmvJvGC1TCjOfZqPbqMOn0HR3/qB0JhasEpW
2W9flAQB5rux5uQcKMjUwinCvbbzp/6tsOkV185+sNwyPM4sQPGGoMdh9XsmlQX1jju81X7z1FnL
ux6HNJRpwftIkJz6bn2bNi/8shgWTgvRaGMMtI3ecGMp95bV2bBhMWXju6aeV/MJWbQ02ddcm2M+
QltUr05n4/own1I7b7lIfqrFujUrW9sFtiCpNMc4Ecda40WhcaGj1w+d8Ycr79aWNDvCAir7qmzn
0HganeDs/u0IwNt7kxevW7+Grz9PCTYepoAGpM1xNOQPMf7O6jOQ/P//W0r95v/+zNiP/J6JcHt3
qcl9RFmycVsHmo6D+Kw+L6Gi4HLqH7aAwwCm/o+34q/p48TsvMT95crRI1wOBp707pXp9I0ku/uA
jXkH81k0Z/KYIN14oTPeUL3Tpzv1+NgwEGQ/ZsXnmF1LkKNdCRCMj3Ffn60RpMpIYQ/zOqwvXtLt
ImXMdhVdgdJnSLa93f72YHUkhnMtWQYCzRh3Ez7xnGTcvn3fUTf5KBUjOpnYCWquMz0egrvsP5cE
hjRT4LJNq55rX7CA99DBOBLRiOPTMv37Z/yLXgAurFZmBDi6b5zE3WAVWph+znxcRpkDKl/Cz8rm
EUTpPQgmJ5FHWC0fFFPzPCoRYBrufli7MLORYroYwds2eTBWu7KhDy4F4UuM3uoDK+N+8J5m8XeZ
ibiVxnX2zVKqW3UAWL1ZzZiBByr/i2qUowEvYI3Ha9bqdquJGd+5g/yFnrncDpL8LFHQwASRvact
JmE1rHGPIignXare2yCqiHSlhkA/AmNo/tE5M1+6PD8AhTjYLdE9k06WvVc5T57646IyxbUE8VTj
jgsv+bASiEpEKvqv7uyn6GZ+SLRtVwMzbtPJ0U5dhNCrSZiU9CtS5P637MNDoCJ5abQ448r5KO+p
fAoxGnZIe6cs3FcNTjPM8iev9Sl5AlzVrjv/8WCuPvZkg5AHg0OXcNMf7KzfhqklJb1golDN2QsD
C9qsof1Plv3fYl5+RyPkKzOUB5unc1sn/bqDK4khFU31qDGXayMNyegEVHEnkDgcMoolDL7l6fMD
lQqiEh+a9T3U2bqPk/xdlvgG5hkybMB+Ll8DMnLcDnNW/pde/J4Ur7M9gU8uT2ByDvyJ5S1m0wkp
LC7B6r3Lgc+zmRtJZbfjW6u41RAwnKfJferGJDkSI7jssI0URB7x2/awtNPRd775BgKR/WeuYHR+
8NlMMNk6uytZjkw2EDpmrKYsuMgbdwTeEAXWvLVBiuxgJm3YE2LXxt+GAEKcF7Y9B4m10TCmGeci
pK8iHHQdIRm6lXO2nVNAWutespc4eDZ76sTM9QHlLvMJcavbEGRxHzwQuuCCQoz/LG6zbjiFcqKT
xZvPL184zn+UAhNv/M52o+AxSG55q7OHUbnMqJuLW1FOB7Llm0dpddEeGwsPHBRVUPXMfCageXMq
97QU/g/Fgk5NY/Na4HB6ng0/NFGrUpWHaaGLv65qylMwwOvzZbacO8n7an6iCFx2qkDbXwfV34rp
aLDYa0q6+zHYVC1fXL+FL98v/2UREF8dh9vGISqgIf5EUn0QtINqPNaoIqtkoCruZj4B3ERqDL40
gpE8D5YdmuYYXSeOz9VebsTWgG9Fpbup4/zLE80nGc8vroNNMrGaOwu8L177hNNxBpjuRBT0S+cj
lvMBVxeR/INm293Xq3x2bCBXA2UvSXRHoLWGbaMxLPJZZOWilylcyzTA1IM+ZbzSf+wiSErNLI4s
v28dqP5t7XB4r36yjUz3ewl4WVYZpA46sv1dau+FL2rqv6E0V4yTKWZzJm496495vAjq0HtUtLdr
WS5PQfyzHEm66Hvo0H1I4DPcetQ3DBwNhWc+c8MWRBN5tmkO9vzFKpypdEthuTgMg4rwv4l32QFK
u0yBc2AFYtghYEMvB5J1yxWuDPGW6Nd/oJwt921EvHxizS+SQD7uMTGuEB+ZMRULCNHI5RMJqrZg
9I5tZtIh94zvbnMD4hwlPY4i9LHK50cXKafzsjrLQY7s/xmHYDGFDLuDsc1QCi3seu+H8sBd07n7
hRIC9Z6XagwU9to8BEL9F9kdMgz/YsKp2A8O9GAwwrdyJQMFTPB2miOLY266VYy2d+1KaJaOeQWJ
eGPPB29SEjjABzKL7tQ294FZHf2JNd+zu9bScKEzUS0NqtPuYWzdcpN3BWNy0X9lgzzj2qz2fsX/
h+Ev9SaIhr2tk8NM0aTEvk9tcg73lbEelwHxgGgJ5K0rRDuBfuJ1YpENLnVJDUhG7oZyfGBWNPtM
IViA7stZfNtJQtsVk+Zk539DR50C3taI0hljzWo2k55YyvjJl2G+xowccwLzqm7ChSAGNnF2WP4Z
4lDtmhpGbTWtSAi7p6UM2FbXoiIpbn7U2fKfagPr1CUtqSYDQpQisP20L0a9HWW8iRAvRexISaxe
3uCNd7d46vKUcW916aeIu1dM5ymYn4oWg4kv+uuwfkvRkg5DFgd3vqa+CcrrVC6oCOqVjiNzbKz1
tIBOs/XvG/hMRGALmolvPtPSU1Jz7i205Yx61wOM3TGtZa4pfvq/pAZfzDw6Z5TI+6UX9qvlDdhU
SnZQdpwx40nml5442I2p7eR50FjDxeqJc7O0OtUgAf8J1fIsm167ljhGBBA1p0auGnGbOEHXgM3z
0uNXzQDT+bkeSVz1Pwo8+KlH9Bda/+8RWfmWEDkXiYfEtDv8D3XnsSS5cm3ZX6FxjmuAwwEHzB7f
ILTKiJRVmTmBZZaA1hpf3wtRl3wlmnWbPeoe0Ix1UwUiAPfj5+y9dnMnLHQkFeqepqLhIXSk/UYn
zp3v3E2ahbFCIgH2ss9h98CoBnAhaJ2Gxt0imFB5tYNrLByKyXpM3s162CeMQbRTLYcXoR7QoX2k
q9etgtT4SLA6Rx67RgkmSS2dbQuzRvKq2yaGC73lcDTAdi/oLFbg6hjiIXaB0Yh3YRQy3mv57B4q
iUdny60xSM0BeRDEqW+S+tS1NF04vyxrX9MXeW0hleG5j+KvtVburIqxc+ChpAgG/1PLcFOV6Qt5
JYeJitXrP7tKv/TkEhFabRNn2Zbd3eDCqg0pdEItfA8j8nHc4Ihb8oPtaB+JZ3sDreTrNi6A7hiT
8an5xmOlVV9WRYmxqC+nzzm75bI+glisNlpa0v0b6veBo5KMv/rOVC+YIPnvmkFzzOqRuKCUq7XH
1n0Jg/JdGc2n0a8+6YN+kEawlObAvWHkANTwKHdECoYd+bUCm9aVlZEijZsmej9dyAdp59pTDD80
c4wFmrJtl+hHkiGIBPXiT1J4iF3bL3Au1nGEn0Iw9PKTg09+qJDNMxBURjrMj4jB2ziCaHB99ptT
R3CkG4NxZVm3jvU5pBmk0uJJFyT0Yku4Ix2WN0Z/ByfC2lBUzwQq30taD80E9D9gL1wFBh6gmnbg
2aWpznEntNNtYEb9ok2B5itue/pEw7S0hu5+SqDEze++1rGx+HzSuFKiZZZH1pakxUUJ2gcSRrMS
Fe1iHG/hJrPZjqhZdtQSfkV97qNK3IbZ+AFmxLmMwmpn2oj7bFT/nH1RlvcJdGW9lUer6u9joLHn
oc4OnUD/ECpt31Xic1p1wcbqC2ZpZk6h3g9iUVoMsSy0Sikh2ebA3eo49j0bD/6kzHkoCb7eBQnN
qqCpL8JsS0YtpKERQ7C9mjfIQuFGyK2HOnPsPQYuen8ViHxysokbTYHiNUPzIH1zuYskKavIpwo6
2PeGRxPzKsAZNPeLUWrdlsG0hy0L6QVeufXQZz77FU2WedQRkYq2JUhxmxu1scvIKFsy+yYnTyf9
+8kIA2fXzEr+bAj55lElK4HMb+M6vlxrbvgu6Nct68iLWExIlRwmWigyR/89eAw+HBHej0CTd1lO
JEWlu2utg8bu0rtaFYhNVyVUhutS0xfOtLP5LBetxUE/5Nh0pF4UVHah2BwswVAiqmq1Ua2Gc0Xr
a+4FZ1NqitQlzkNj+Snuko0TpW8e+P9141NJ6MOkrWva6kvHYMtuZdjvjQR9W18NS1mRSajKmL5M
7LNBBm60LjMp1k1vPiYM7RZOG5IZwAOxLrSBmRU2N6Fak6TfbO3iMWR1rp88kx4e8cD9GjL4cfKR
zvzeKH2lUP1olLaUxOBFa9LEU2TMCIPvzLwSObLXm7Noq3O0XZKTsu64BYV+vq2Z76eF/nWyen9l
MfaGVX+mu0uhR/LpplPJRwDzvAU5Pe0cHq0dz+53cPBpvycu6K5S4rXXcqC8qMto1gGzQmMAuQ6O
FAJmM1M5fWf7a1wQ3WsRDOJECQeRz85MlMjmjOe8zo5eAQm2q/7CxSx/ZaXM7DR0Pbay9Zl+9eOF
95qJg0kX5RpWOPkamTiY/RwdiyuyV/6r10G0sdTJM5yHNM2CVWqHX4ZU4setsG/SGn2KkvhMv2gz
/49ohn6RTB8LrbJvKqJDGr/juBp69/Ta9lXAwACl/7ojhZcGbfjeVgX+ppyowL7h/NrYvr2m8WPP
QzFCxjsWvlvEIxbY8OzJ6KP8UDPaX8RhFmxbdi1+k7WEdhL/BQbhV7qApSCookRwJXfDFWr23e1g
6lnpT9gX1q20z8aUM/N1/DfY+pirUDAtypqP5ve3II583uqf7kFoQiCsZ7++7dg/YTIUocuCRPdy
7bf3aVV86XRMk2P5xKpO0C7eA9AeC9KD7itPZDSGBUHGFC1DlorNkGIymEO1gRAvpHBYGuHka6QB
61Z66PQGoZK+Inv7i1baNUnQ0Q0EJ5wNsvI4QXYnqsWJHrt5CRN/nXiq2zTKHEjBInB4YgnWSzSE
fvzuE+1mucyIqY7rjRqf8Uy9iJRpIiEJ/DU1E+KJUljrTZPS0CUQSwvxunuVgYFoMIaV1ZCumRSn
wXHTk18+ATVTi9IxH+AJYqZyN9CspoXVBS0j/OKeWROpU/Epzsy70lHHFk7ZsvqIPobsChdN0zjQ
9KAEmTPlPkfMcHGjYLvGbUVF2virYNBe6QZEomBAmdMbsb1LmZpHgkFIpuT9WmP+uqheO89SK2Cp
8T4XJMI0oa1OZ29S7ge7umGk0OKrqf1NnUe7NDQ4weTZi2bhys5a3Tlqkri+mvM1zUvXGWwSQnnj
SfU4VmPzhoC0fqqq0+/vmV8Yy8qCokr3wjUYk+JO/OmWccccCGRf5mwTyOiHTN74efzR6eucCV/Q
LByBGSxU3UrI8Y5eTrynWhZAL8qnMVpFNgkTrTdg6Eatk9b4i5K6eVGx+akL0/XUD3JvM0FeBtpE
0PJE2nQR5H/B0Zpf4g93PZQmIVwBSEowX3J+uoSOrxQhXe61NR9TdJSMpSyPPfFWCwzaD5ZWgl4J
8m98l/8I13/zsHn8r/knPuXFSLxf0Pz3f/3wr936fv3bb9h+yc9v6Zf652/64ZfW/339MtTs1Vvz
9sM/1lkDWe6u/VKN91/qNvn2Av78zv/TL/7ty/W3PI7Fl3/8/dO/xfXzvv6Llju/kD9/bH79//j7
4q16f/uc1wD6r79s//kff5+RKn/i+i33D4k+kEkeAFRT4Zj4F66fL+GFt4EnOropBF3xv/8NjWwT
8AvMP0hogZXID0pbB/3zL1w/X5r/DZiYn1O2hIl8fe+59NtvNwfvGp/F//z7b1mb3uZh1tT/+Du/
9aebyBXA5QWMISX0+WGY1/Pv1mtbs4tg0in0u9xdJf5bh+mvNe1dW5knvTPXCSNCzuqEFuVMuUv6
HCkOSh1vRPSeG0a3HFLjU1YozEBK7FI6LgPKJQ5LG0407De5symE8WkYjh1N2gX7/aWwPvip/YV9
HfA3EBw6/JSZwRcOyM/2QMssIAadPO+81d9k7D85ZLhrGPY9DthTohFQSWJtPS05ktxoPsQo8laJ
Y1uheN+2NYMKVrWRForrN5gL9X3q+5vY+uiSL0Tk9KZERaKnFVAyOpABY4CrnHxvUDxq7nA7MXuX
Vr7p8RektlgTm72e6K1oxFWpUl+g294Y4BCrQTE4oYFh6Pcdy32/sBcj7MARpwHy7XVIQCddpRet
PvaRdrSIeiLwbtVQz1sFL5bBtDTUpiAH2dTdVcm4lPnlSiPt2qfO6cC10Id+4N8LUMSbJrLXzF7y
MLiB0EW7nLNK1W0N13tHFsXHoV9qNM7VjvnEpTCNL6PTPstUv6M/sciQZ/dBfFd2rzkoigRjknKj
SxjHa5svo40jeCqtX2RMO4hkXSpGeFhDIk1488aClhXtLuT36iu6kL3N2cOMnFNeGPd17h+ogNsu
XdYohp1cv6VhsRGVPKB7WyI+wLOXP8xX6shPLIa7lOkPBLaFpwUo3JONJG3VIMZJVem5dOqV1+Dg
ddEyAWZQ23mnxYP5EmH3oy/0NF9zm9kf8QzgpU33MATuoS+vnWpvQ7nRu2HT5mqDhOONueyJ3sYK
2RTsiHbpNMOx9LA2GVl0yDICJcf4WHbTpXbSbTJG5E2Ptw0ErVx4u1qlZLAwi+XecVMiXqbwg9aD
zNA3qT4uGZPiBBk2Q5Vubf2DVd6WYDM4wz4Qf3Vgf19b9oPFjVZoZ+k9IaBbdAEnkTY9y8ba9hpy
gyK/SSbvtRy03ejcy9bZ54l+GQx0+6LfDWm/a/zkWKfuqjXqC1XPQnkYY7g957+Bv33lJO4q1Zp1
XvNQ5AYOJKZpcIngSM5/WwTvBfqOSqf1w+1eCpTj2GjaBvEdORrs4VWLRzGLqQGGTZ89FhBlIi7a
w+cSOMkFMvKSYdAxgMYf5DfmfDcNZBAb3UpGKVgEFIG+Ryw4n9NUHyoycpHnHZWDTS5sKN/FHL0d
eq+EhJJO6m7H5que5A+5q5/8LGPqyQGmFYcqKDaN9QILetXSA0WuTsHPiIJoNZ4tLWCObaw9e7wg
p34wpmLnac9MlG5sySNrYkM9jCq4k9nwla7vzuVdM9RwNE3vGDOJS9nfY9fGF5DQ/O12U+LsbGSz
nY61zv9syeguVMmOxuy6iMdj1XD4csXBCTXERxOd7+Q4csL6hrr6j7bR/+td8oe99n+3Gf8/uI2a
kNj+/TZ6fuve6vrtb/s6ecs+f7+Zzj/3z+wb6w92RMuWlrKIDTfns+af2TeKL8E0s13T1k2wTXMs
zj83U+cPaTBMAZ6vOxAh55yDOm+v+6zzB+cUxSarGGABw/5P9lLIYD/tpZRjNlhPw4CsxnH4Z65p
jVfNQibuzcptZmjvhb3Li7Ob3wFNyKxTUF8IjKU0P7RApUcmSwSzoLNqiRXvyMbSk3PcvdvGzo1J
rEWiuAjYVdxZFJXd+Qgr9eBz05+DGi0iLAovg+9QcuZ/06I7mCScGMk1eVXygJnIoVdjHWh+VOYu
+VqkN2X42tBelpfEvyn0rUlIl2luiWcVzofZoDD/t+YMx3+Bs3ORD0cn2ej5xbd3/XDUDEaOu5po
max6suWF9qRJGE161zUX3YDaTluWSaKqXp3pk+8cvHBTo/vN+l1tYzS9MaunShx7qmD/tU9v6hTd
+Bcze6/bszJ2nf5sFk+TfVuCk3DxWx2UdVuKne1C7syXmQXfASHBwxSaCFkOVvx+vdP+o0fxYxiH
xZfP4dvPBen/j4+aRSX57x+1Zfv+9v0DNn/3Px8w+ccMBDQt11QUiv/MlZJ/uJa0OMwDDZyjUXiA
/ny2hPmHoPvDEUQoTlQ/PFvuH46wwdCQBDXXsUr9Jw+XmIlr3x92+Aum4NFXHPCpjJ2fiGzV0IPE
MhXNDYUXTWOuuUk8WkpxOCxA+jM0qRH/ahXhs2ULlXTMhI1l1G9PLmXVOeiL4cMQlNhP6N5+GgTa
4izHhIEKw8IvVx5ded26xv7bQv/vS+xfX7lJ2Q3KXQqI+6b+0ysPwiyqzZ480xRDrWunxhZhTEcH
rDjhyndWYx12W04O3TZmPoDMGNeTjM4VVJtlr7zDyIXvB5cAJydVL7F7MYMCRFebfCoKna/EfkZP
s7zVXSTjMmU6bsfPuUiYouBoWF+/LqAHrEfiaS2/ZDDb1/VfXOUv52mda7QgGks+nhmbyPr7/Tmi
pPGHeCTFojO/qHIUxYkqtEX5VkUITsGutniSYKMrCia/2iAcBjWA4jAZMbF5BkzbqinzvTKLexXi
sJwyN13388Xp5YD6T6vvEffNh0K/8mnuUMwX3AnfPQl/no++Pw9xU/58m5kO9xc4FaBiOpvDj5cx
wAhLp1FzaE4Ka53pubsRWUjYio/YzHc6DQEEgagC8+BSF914M7W3eSVHFlPNuERNhhW0jot1l0sI
Or75JFJ8YjkD/WHwxsfIQS5t0R+l3O6aDfGjIXSJQD+NLjKiRnQfC4IKL5GG8jvPoEKWo3aOgEVh
eEOa7eMOWNZV/jw2ojnP7vaY/+gE48EV/W0TOsATrSTdoDDk6EXqGUGBTf2q9YjgEbJGN042PZlA
I8GNFy9Qc8ex4o9V075KEbEwnQd7PCs42pD2lH1IZs5nMwBiCIOXoGiDxxx/vcUh7YQ0Rch8blt+
aWXyZjQGvo3cchZOjtPKqyrznGrRg3TqZp8lolhJJPag1ORZFLa+/P3H9gt7lZOrY8u5B8ixmCPz
T89YSNjU1McY13hMrCNMhz29Mmfjjh5S9aCslo07qhuhbZvwsWGId+QdhoTJtNjQERq0+bC73mpW
XDMo9zowinxQWbSusPf8xaNCgtFPN5mluxQpNCt1g1UNjv2PN5mhcj9ttTT9tpZNrA4cXAp0wEW0
/gZLLMpS22WQtLZm2b+3aKdvxzzcxXq2iy0LL3LU4zfsR+sGjf6H0cB9A7jBWOtMEhah1ta7THsd
I/rSdM7JHYUhcLo+mKMtXiat01ZEvYk1CU5LU5qAckjxOUaqtndVYoLr8qJpm2kYrcQ4fIjjiSe6
h0JZe85SDwcdKhqmaZw//TquMBCKCnsHfw0SeIv4HN0BfkEdO4Oa2kNL5GxT6uinfPMIaMd96C3i
ykAJmhXnEOJqy3WKy3VR28ZLWLAY6qjMlgQDtqfc1z6YzCFXfWE1p5rmv10MYA9VUK8E+bu3uU7r
1IfodQjQZDuunsI8658iK0TPyONncxC1QaIdM6OyjvVgD/g8mNR1CYPtqfKCDQ76cBkDnVurlmwA
2cX7645ht8WaiO34lBrBB0yI+T6tLAEjEDY4vhjGUkPkHmoNwvC3J024IZhMiGurpGR0ZQWaPKRW
de+gg7mxhmBaRm7gL1s3Yl3PInMd4YbHcggK0S4wGFp6lmHaZDhvZ6F1Kjvi67mCMTCH28JlElg4
dx1O5G2Tjp/JR1hYpVJ36H0/KbM6+6YTXPqQd95IivGAlfQ5tHZCVcY5bRt8r4TGM5jC6VOajoQV
y3kxDzBGylG+YIq8V4yzlvBRUFZCq6InXWcrzdHq3XWXaWHYWFMjnjTruUcZoVwZnfw02/I4EqVt
j2cnloiMmMuiF+KtjsqkRuxKBDQ4uafrwpXLrj5qjXcRqWyXelCEz/bkgiUooLtWFTP8KLI31wlG
IiOT7Ppux7V0J7sxOK3neXVbyeTdBcww8yQhB4AiJMA2fE4y6Adtpkqc0sz19IHscoEngXb42RzR
ypgN3rfr2pCa5KkqG+9nAYRw5ZWkISEFYnz4+yXJ/Hkn4SGnSpHMhZSuLPFzos8YOHE8tF20NYHC
7rQ4kGiAPGJ6jfFRjd545zJ+Ht18z4CJu515oNXiRAPgZm0cbkoopOx9WTLhPB8I2lCGzVMYdAc/
hNBF+4gZq4ufOuq4E4KEC7ZadQiN0V4v2q6lMIjaS4a25caIs4dmlKuqJS9SsnzuJjU+evpsreXb
BCPW31+7+Hk0xrVL5qyctwBMmSzLPy5wtoxURjolzAAtO4k8yDYTO/wmgmzPPnFoSI87IOCITbp8
qfIMwLkG8NC4ue2H2gc4Yqq70EQVAtitgYOF6KCsYp42UICLFg/PYvDK4mVS4mM1EHucjpa1+/01
XBuf3xecqPRsClg67HCKcWRTJX9f0JipBLybYqlIGBWzq7XBWow7NCTQoLXiNUnL21SgjkeqQle0
dYdLHp/zsrnkY5DeJwKdQgcjoa0kgNSAPpEXtE+x4RsL0xjpHM5LiFlw2jOHbh9LBB9BpO+ko54r
AwI/NoavRo4xnU7mcxWl+pGUvfe2wz411epcqt6at1rnZhLHoWoYyrixDnKI+lWL9Fe/HfDTCxSc
GThZTTpMc9oh3ld6iXkUVQEmDbujHESzVGFyq8dg02qsAPpY3ERO693L7kOA3O8v3tVfjsjseNKU
0jTmQl5ey/zv2s0jNQQMi4GBPtXeCkEDQxY54OSiftxG7QjXxutva80Yb1tD24K3xVWg4UPPtfIe
VICfVsfKQL1nJHq7EaBRSBSPyt3UavHRBUqL1qrG9ragsrlvK3c1mEherKK99DVKPK/vt1h6P3Ve
1j2USeqv9Mw7NkZobK2cVIZr0UnPuNkHxB2wWbHMT8GD6cYM0IUVLAPVqBtjylY1YADT7LKtBjxy
2SX+PSJ35OEN0QtVoIgeN/Wvv3/zjPmW+/GWpO3BcoKSmsXFcH9O5+iHoh0AeW7oPrCjDcOrFotg
EdXANkODyqyB4HStdGLxUJo07euQuCj3zh2gRva5ae5lVK31vBz+Cpn960tjlSMjUFc2kkmp/1TS
KGF0aupYtHvNCddDbp2SYA7c7cwvWtqeUtUjRjdVuefEM6yFDR2MO9V2wpxT/60tc3VT5NExYMOE
Lj89EVrtHAb3sfFFeWd4/msg9IxUnfCsTb21ttCvbdohoLLW5dKFzL8pRdutqx6FZyn18xAwgUsr
RAIeFv5VB8hJeFT0v/9E7F8WeYMro/EkXRsVBHldPy4SRmsWjcoyY9OVxUPREI0+qQqRpjA5drbb
LB9GEIv5Km3bY25m8pB4JngZ33jCpYNNZ1M0ngu1s1QbLSkyGCsGUqQy/VSGxclT5psRRv2tXoCS
MSFFtMHUXHp7OZmjAlyEUmBo8h0MtQblStgdHd/+4ADCQb/L6uK6ab5PUnPfZXHzyMRzU0Ny1tEr
75DXrVorce4wgh2yGtQN4O0cd4Hy9tKzbtHs5+sWBfomhKnGaNkSW7+hbAMZTuSI1pc0pGCFIu+X
uhac5yMAiKQUFZGutlbUvOn9lJH0AmRzLIetbTU7BdZhWQMx/YtRrjW/yT88FrQeeCZci8wH1umf
g3xi5N9mz5Fxozc4Z+kUXEDmD5lnMrLtcRoVvpjHHYssLUzgNWlxJEJ001fTQgVudyLHI/LXVmKb
q4kgpG3PCBviYn7J4vYR44axBrjCcaqg7MDjquGViLEqGbV8dEvCxopAAWyrPAoWi5DWkbHB3LDm
yFZG7UrI3qY5PzwEneYdFfouv6SCRJp2TjwbgBkJngbfp8C0XtocLR6etBvRMqZBZl8iy6uRK8/6
NYjn4XEQCdAc669CO+b26C/vIWkZNp4heqGWMd/o363LhlaPxmAJxgAQa7YTNNuV2cZ7XzcfsMVZ
0HrmOXZlf/Ai1IEqR2c5eoHc5x0DGw0cbkgWLGqlrShLzOECh9foDJz4ygRlgF4/xCqc9mkbIcmM
SQRqU1Vu6g6pWlFDRSlDJm1jhk9KeSQYSyLG1nHRFgs31HBN+J5gMAaqbgqZN+hM0pM08u6L1ttp
/ngHjEZbII9G+yniteNg7svaT32RbOzE7cnXYhssBgRrbHdyL5nW54pDh+ZmT5wZ+Xz79qX1YZT+
z0u71oqIWXJmgSB1UwTFNuEDa0LlXn6/hpjcqr+8+VTJmHWJo0Sc786D4O/f/F5MzdhQnG0sBosw
Qwq5CEcv3gbGZK8wbYQcC+KVbDEKOAHb5jAnVrsmvVG8p+7JNZts2fVK34OiGG5BsliHQgjvXM1g
9AnJ9B5kObOomXs1KLT4iZXq+yteX2Ll9Ui2rmVxn/TRax021Z1f1OALwgH395zu1BLaQksA9Sx+
DzoBo7uKZ8CBCGM+oFFn+xsGrJFXGjWSH2Y1TUld42fvsw7tlFdHaaXaUUKUBaSVhhhKZ3N2LtXp
+ppKvYqXqAdxNHdwtBCC3HBoaO7r2r6JIsPbJCauap0hMzqSCmkY8IllPk7VtjLFJ7jl6vbbtZWh
t2Z7ctaDtA1klVhCssxD4o0el7Q44PQccG496sd0momAdR1eJFJC2trTcKytIdpd39Gqhh3q9/Ep
LCINTyUOXZ/WSsD5L9PyXVaOPcz8zVVWmpVT8XL9f7lqp/X1rC71bHV9e3tfr3axkv6NHoQz84tG
UBd0BbY6LGDzNRKEs+4HQgz6fvJ2REYknE7QcIGiqS6e7jFam2MQujF/xMJWn7sZ8Kp7M3KIFLFq
pqWxA8Unv2NiRsmtL+az1sYphpM3et1Op2tyFMHwqheWth0mpHfzriiTaTpWsX+rjU2505rEW8Ma
Sma1ufvtQ/FNMzoo3ByburGMx6Ip0oNqdJzFdQxJV8X10cczoEUhNugItmURALz3Ux3OVeDThZ1f
du7Zl1507zFH2x4x730DjnMsjWzd8SQvLHmWxVR+dfG9W+IsauJ9gXJAPQu6o5uauHNwHaCdgb3T
dJKtZ5hJXLa4NHnhbDW9ulOwIlYcoU5TNzAq9vVor1mZ2GROli9jazp8e/WhcSDpoDppGZ2x62PS
oItAuUNB6LnumylDtJ3g4yCLhai++GQyzmg1/cqDKs2UKTKBCbLECmEhU11eGxqT3iw5b3YL14Vv
B/TJ2RdmYx2bDByhC/zLLT7yMZ658Bh3D2DGSA23maBRI8gAW9Dh4OmaP9C6ZvGKEYOx6McJT0DH
ZNNLH9rGs9fseQP4tzxbm0XqbWTbR0etzaKjrtp0bYR4wfA5qK9JpqEMjqcbqfEJ19aET6ew3S1A
uQ98uNp+5LKWrgSABLTSggpjP5RaVZ5sNrzrx+XEVU3PQr0McSTuyc5aG0hZV3rjGGcdfb5uhsew
HL0HmHLJfN9f78aWc8ZmGkBw2uWsS62b9JDqA7vcKHYRIt2bxpXr63NS6Im3MqLaAJ7a7MxA1Bdu
3LPR0u4ySrSvZcUEaojHZxJW6+P1qTb0ormhG8MSPy9v5kTWwdTL6mTG9XZMmP0hE+/QV8adjcWE
b8k6dWla27iL63ep33RBYT5ghM1YrCTPdBt/KbHYkrTbPRiJ0oDlKbjD07gL0Lg+MuQ7pD0HcNw0
cl2To7YG9fDZt8AZm6UcbptWE4zkvI+WF8xCDgorJwHkmAawrpHtZ9vUoqlAEAIjMTUOWz8KMQzH
MRLONnhoTe2lMZypW2hZmu9cT8U7y+kwkubwqNHjHO2GDkvh1Om2tek4D2g6GvCfJXaKIqHgR9am
b9xMZZxeEN5Q/+MmqO0PpUtTLShlfucDH0LG8OT3fX5UhEngvErkbTV9JjmnWYV6XxzcstQ3mQpf
E72bbqyiRH0IQNnxxtdeOv3KhDUClLzbgZuxF61WlqvGJPAa7K2/y1vB/Sup6LpOwuw0i2ej1YO7
zuzsxeTiQ2WbTc60ZL50JmoaiIjDiraEd/Qs5061tIATFG3HNLSck1XZK+yf+gni+eVauupKM/fE
Rz9BJqGGGsmIyQnDXbgmHn5jzMelyaPtd24AmjEYuzt/sO5z+9Zzo/ScC5zEZAakCBxsPT46QfGQ
CM14VBW+8ECG5t21fSAcEwSLrd1jHUk2A3ONtfSS+mJGOvafKskw4Haz4w084qIJ8bFff6wlDPXB
CKEHDcEJO2m2oAfqbiHjvg4VUQPXF6VLn4SDLBBn0yPz2rfx+YKPxW2utpWTqx0Rw8x2GzxFeAuz
5XUBCOYI6EVMulDYPepOmO1svF6clClArOAShy45Ln0QrQgcyg46A4Trj+GDSMBaILYO/Z3Qbxyt
wYGWR0ClQFg/tW780fD1HR8sBZKpXUJ6f7tBi/VVrzslpGzIpgmZwTYm2jPIKjYx0ZsbMkNmiyMD
WlEqg1j5tF/XBVFgCTrb60VeF0HLHL5GjsZMOtO1+wzSEJCEpyIy6+NEfqbv09pR4Im2Kuecb1jC
3F/xil2u66crs4namcl1gaBkmIYzAmKxkPSkrr8qtIP3oa81bDn0d8tGrca21zbhbMb49iEaNWE9
VbtTIEd3IaFrtKwXYTXRO5yKz3VKO3vIEdyWbs3rFoFa2UyWlrreWZjfUdmg9Gz3JkKYOcTSnzrK
k3zs9SM1BBBS+IGlzartwi8eGgIAkqGHCpJQVeS9JFyHxtZ6KvHyR3PKUZSaWH1084m6tDnDEHu1
CTAMTXotZVFJTh31HNSFk3uK2uCIZMvbezpuoMTcQeK0PoxR+nC9sMLonttAH24JpB2hOVNWpXH9
1GooqU1ApxAbGc60Q1WsAnyiy+s7W6BfmlUrYBZrz9/mgitFYvAxxAa2Lkv1ORPmh1SmL3pmhqvr
jyQ5+ZFovqp9D/UfWa/m30NFaZqHFH334yxWXqgkizcR6GbyDYD/1MO2NUtrhQJqH9mTtjdyT23k
vDYaUo5nzAoY2CZ8wWNJD3AcvoLbCrYsehWiPS24pYpWtzW1G8SwYZurfkY0swjQ9sRqnLjPkm7O
WPTBAZmQtgEWwmYUdO91ln3KY4Wrq9M+RN2GCZe/uKI7XQfrQKC3DUYy6Z6GEE4CInDkUkb+kYbH
ekiHZ1bF9qPf12Ixeml/qZAT8Zy39hYBP1EHfrRPpBpvXOutLVW7GMquvQ+1eCkUQPkGI/+q8Ik5
GZ1cHgChNtvOQo7Yd7tR1d2jlHmzreL6OZcWy98YN8RHQMZIQpZfQWo4+wA+ILtKaFMLVqKmoxVN
fg5UbYtDz4Dm8SYiicUK6+dYRP7JGdQmJyWAgEsOIjwY40I6efpGAtYloynKsCieTlifOGA2F+Au
9qvA9BDD9Vhcubi59yG3eQCAPpE6l/NQNWSuso8O2Z7OibPJa+qiwP1se8l4DAOGmgNtzx0K/k0Y
dYRWTUF4r4P+JUHyIEi6icr81ugHwrr86KYI2mhJocNm1JP20brZA1UpdXUgbtw8zu6byrp0Wlud
6kJ/+bbUh2O7i3FRLQOHESGQI4IW8pAiMfxSSbRriMXFDj8xpBvNCLYmTKZSh0/aTnb6yQyTdWuT
U0AL+JAyYdjj3SKljHCfk9/LA9EQLXR9395e/+X7oJnnRnGNC9SIyjefI9aoLtJO5T7TI3IBFOjh
QURr+MPAEEJUj8QviF2u9ahOOL/SHIfr6E0CLyg4DVDNNAjwJGLDXmpdPn7MvGZaZL568cvUPfWW
9dkxX706yW/0hEOQGokBUHnkn+kZIKQl/2cxuFa+xyPB3JFzKhEJUbHHeZ2v4k7266DUKNkA0K6y
qAoPY9xmNAgSkpunS8+zdCwidKt5KhC5tRdaedaOeADWxqTySQOwsjObvrPrrfr9ukqOUXzh68VB
x/Y1xuq5Z926KTlnL0HtkhkOdBjhr4KHwmwA0ox5KMuu3pcJW7CZYh9K4QqsgGQKPJxBcELet5nm
XtD1OzpaBPsrqdbRQ7mnN1i8JBxQyT7Ji+NEzlNapekmNilkYLNUSxU0gP9EaKwVvKZd9L+YO5Ml
OZk0i75KvwBtjA5sY54jcpRSG0zKlJhnHAeevg+oyqxHa+tdL0qmsl+ZEZkBzjfce26OTFSLCCaI
EYy+OYK0HT1p/rDfZ66K3N5AverYew3cXm2V+FXn0chyLbnezMFzQIYPJcxgUmxWFPUcdqIjFYLs
q5grOBAeaULIhTfJROB0VSTfJq/+Fg4wbTjxNR7j/D+Hz0Ybx/ZKcuq0HXiNVeWhF/TZX1WG3rxY
zGtKFQ0k5mTvWcfIgsbF3nsi2o5W7px8LXlvvbbYmkkMnZqsiT37F84fjLP7Kmgs1mIRuDHDKrJj
WiU6wA0vuuSaemeYuif+Ojh6vrorP4hfiGjgIqk+8nqIXojcVetMVCwN7Sjch2XJ8hbYsIq+llIJ
r4RuDz/5gYOdrNR7kwzxLWyLvV2XyY6EsgEUmvDJ/YEHaEqe5pN1Zy4XDrb7fYBGhnDlGdQLSTl8
klY8vWduYN0orn8wy2cjQfGzHO22mpCDOsI6cA9dfNYZoJRgndbGuRka52VsrcNSj3QxCgDd83/H
46Dvqvk6ClQBZxnlDqWsuDpFa76OuWe8hmnMASC9/G4xVuoTL38EmJ//Fm+QMCZ84IW6l/3we+py
59gIM0DikPxSIa6muZagfK7PoSZwuOj+ucnGkDi5+/I+tMS8hGMz7PBn0jp2wtePOgaUKbiU43CY
2ppxyHw8eFiFJkEf29GFnnq7+jZUc7GP7OkIp2if+VT3Sx+5DNKrSsziCQCYAiLrNgwU5ec81ciG
4R/6JKW7lOkT9mw77H85VXkkqG6tDW54jABOnP/2TXWVHce0/rLc0mLsyC90SFt5SiCISLY1ewgM
9jr3+AV703TSAABeOyyDOX6xjdWSv0A3ADGVvMmle9NM3dwv2XfEKA5/cxZV7btbbbKD8ySTnZkg
Ak6zadNDtPiGj52rfo61hLZl3TPfeAOlhayFmRLZeqMXWadS68OzhoSF4yW7B667J498ApT9DbrA
IR8ZstrUMakNYQCvIVlBSBMbE8JmZ/KWazP/mUJ4KFEDfMBW/BVu7T4ZH3ag5A3R5rjS08l4NTvt
zwiYd60j8kBxi1HNIDryhqjqESMx3rcV6KJcwz4sFKSVvWkz4wpiDMFjQJjwzAlm67wfGbGOkmei
WePp7VXb7ctJJzKo6v4oI1YHCW0SQi+2Zxi3+iYf8FWn0qeBhn0bU8Y9BrSQywolbmxvP/bZsQwK
QJeyf6lwTR+9bpKMqRxOl7QDlYplyR+YKWjFMdda8TrMv1TPS38YEFvuzJOPaJPDgw9Fd1dLqwXb
AO9pyMryCiD4ew7ybb8cn7wuxXn77Fp3By08rQ7DgWkYUXbkzgbue/RIveCE+BWPwZhCPWu/Wr12
X7KZmczj4zQ4Kr2zT6CazV1SlxoLhABMhnWToHbXvcrfV9U8B/crgkcGAd8uXDtm2J7q8dUim+/R
UIPscrBZzS5MGagPeVbsZT9anPWDdZAdcIBMil2c80CszFlQ5ERfFmvce+Vzov+j9zH9aJ2QXrI3
lRbues7eih0KDLsR/UTJIx9nRnY3WkjdFe1sWxNXVxfllxZ27UXXm12mFCNJj0jdLiKEYSRjUKp2
BJcdhuvKc7jzKhsBmM7httQDJTfstkT/DoRKYPHIfI3pEBkZazkwMCrGyXkemmFj8QxwGh8lnTnc
PFrVXs3QGSfZFLUNwl5HhCCkeVQdLZo1Kw1FMdelkzbs044BUwJ48bTszbu+DB9eXd6EuYsav7gX
JtJ8rSGNt5jBu+yVAZWagHezcfqpwAqGbv+EQ7zZpw2PNnJBdRR/sDdE4P20BurmmAPwqZbUzHFV
fZJA2+94vndvQy8fAabDzZC8FoB+roXf/ywjc+1JM7wkOcYJ9oKPpR0zdaVwnTkfRY7gPtetWyLk
e4SgB3+0VeAl5/nk8IQlmYS+0poFIplXPSnH8o6D27Bw1ixyITp7b7ZGTqQTKEqSh+gDT1GqmoPq
PnpDUS1E1ssQub+LyRw3sqyb3aQUrBnyllatoekwbYYGLNxl+TVm3WYZqNoVM+BFiVSYY/qsGpCV
wj3bPt6ORYGliaxZV3O0aDmRUW5m4FHQnfAZGL775Bg2GG+U3lzYQftW2SaFnJDdX83J8oqpj39o
+YSoacJDIvEvNLva6p2zjx4uHOtHYVfDzAfeBZlF+8VKIXPJJiPBz0yL9oQh6q0BUH4rQ5/oTd/d
DBBpPMustpYkPJFVRvX0d9/6LRRmta/avoadSntkREBWVB0+e2UmnyWuSEtwv3Jl+pspHX5gXb27
KbFpjFScHQUv4xQivcK0K59IhzPYwWB7qZ/iHJlBbwFTsdTZIhp4jX3Q2Hft8BrqUfEoE4PYPqga
qEujv1oCF9o3QyxoS1GlqZ1wzGOp5xGgI5PsI2blooZv/FeqVNNN7TSrTOjqOdLbTgOehnHdLulx
2FPMMEJonWYyvlscY+8oo74ZFu9N8PpGaL7XpXribHhqxhHtTuLgqFr0XlnnXGk4ko008fK7Zvek
QhPQux3tXUtxqNCCNHWY4HE1nDU+pHXpz7dBnpPrmTnJJbbjJ8bycmvrRPU5+W8YQtqdoAkyn2FY
HlwzL2+aFlLqNUZ0WMDIPm9/62WM3BLdcy8O9fEwGf4Obre7Gikrt+WMXJhMcRcBJNI09yjZXXC2
kT8+862Ns61mWcR8STXz7ZfMN2KrO+HGr7hTQnjKU5U7tyYPtn5uqAf3609GsEhQmoqJ1kRTSH7N
uSDSeE27N27UxOIEfcCja7rwZITauWRkfTArm1VNUwuqM5I09M5PDnZHmeOYdr2FHJ/sbHj3eATU
nKHiPXnzWN+bVR2Owom8NBbLH27Vw7rKHQxihQkO3EOt5U7FNsnDi/QC+/xbjyv/GGmz13gguiRz
Z6p2b1RIbxz+hrKIKTYnb/sd57Q8Mvnyd0PxZc9DWUO+OUaV3/I6P2TxLoyrTWKU0TNhxetlRpaD
4Z9/ROGCuIGTmJzIwXsmEC4HjJbiyXGwQIy2md77XH4RMEE7bVnZPUoJfYBzC44mi/MdduFsPSDq
XcU1oaaOXb2xO6n2Vk47ZoV09x4ny4bnInvGlNxtl1/MlQhnUnWVnkPozFpYm4j4xEg3HCF2Cw+D
UDtURfpuZM/FzLzUjnCtgSgaRrnNNWeuVzPEHVQHRtCnWwcH8HOzQZX2K01ImUS2tRJG6d9lHor1
PO47LpmgWHiPqTXCCM+A26jSvLrQLMhSy5wNGgCJRS5AM+i/8POEJH647Ssk6exCsBczMXqqV8cM
4LsX+m8GDjtN9PH3JuvHdRRUEa6zbvZwm8QGyTg5EIAiN3HeOVvgTZgeaGpQCvN+JmW+GVXnENvV
fRp1rx+BofVrL3CsXQZIbaulCpCWFznX/CtmNLgaRMYtoISi3iFJwkmseh8YJABqSFoYT2gG1w/l
a90n8X55KrQtgbWe732RGfM6VB5ZJGknIYe4wZb1Dyz5nM+DLcV+eeakdtYdQ6thN6FewXimZ6gk
8XYS8N7mgSrBw+gMHQ8ayvwp5056tlzThZdgf5WpCvayno+9trzFlRvftZjGyiV7ftGBhYYbbsyw
ZPcdaVSaAYHR3DHxtik8dYXrD1fbLdMtA2H2ANYWVKI6Sb14GiqKL3qEex63+lUk8BIMKIHLvc1A
v9/U0Jp2TldAsip8JAKueLNr/aQRSHlazhm9LO8pLMJTMdjddXmotbZLmlRTPouSlSeRqOT39HSm
/OXUxt6Rhrd9ClvSwAZfnkiZixFVDPVB9MWfpjenvWbFdxYLHySGlMdQaqzIjRDoi3TdXRE37bYi
MIo+3qcMtfKafxLUewc8pjbM+ZH66Jwbrb81ZR+cw8T9Uug9VsGI6g/eNmxVAaGLjQmyqipuH1Ne
hrsKwTmXjSCba+CzU+Qxr5irejvier+39gjTvAzkOlQJjL0x/VPVXrSPEij/FlTenayT63JpTPF0
8KBZnfEhslOlNb81Nfb9YDJOSx/VC+YnqnY3oS+Ns4rdL4OcaIxIQMqW6WoyOXKHLujTrSvnHNnG
g2H8dKEuBoHGRgcDynY5hWuHEjLr2mxv2AMUwvm1JFiwSyFYkEaxEV4dxcnsBtXAM837bCs/OFEv
aD2H/LxlqZ3gVZtMdWKgBUwDC/nOobti2lRVtLw6rINIIKQeuv0Q41vCX7LjmHLPI4Aapu2Marry
WLDb2pgxGBdyP81Vk3X1nZzNe+Kw4ewNsv+q1iItOGftqjrMWPQQFBRc/MpFFpiF9acMRXrgsyHt
rtbfdZt7zLC6dyPgFrati4Fo/hxWaHs9M2RsiMJhx8ALnHmM+3o2vRwXCaFobKh3NtkSdlufG7u+
12CAL2BqSmLaYGbak3gZnMZ40bia16PRvrSVNb7UgquJdEliUQ5+38tvQkRfGWIM8FwzOIws32bg
VOJwPreh874UYcslawLzSxXNNTa2KC+IF4mSYtt4iDQFz7TloAg9me8KMz4ro/xO3mt7L0jMCtMs
3TLBao/+5L5WaNK3eFO+1ZSeNwdBy6ZMgj8k1haYfkNjS1TxN2WKdTskPxFawe5rfX/TIz3WSzHz
eiZnU0nJVkBo5m7iIEcvtS1M+FCNHZUnhlScr7NdxJT5S4gfH1BwMT5XaATXfe3783MFXaBGYMQC
JtOi5GeUA11hbE+u0Ahkzwets0FT+Qmgo7r3uNBbIs6Oi/bZmEyUt4BZvTxRp+Va5OTsT/nEEH7e
1UMKveQV52vse79j0febpkThiLQqKf3uHjnkmFaR4FL8Xk6ufnN+NKOczoDK1vgMaEgtksIVkOnD
IjtRYTsTumMgspPjnCX0nVtsExmiKu/YZ0Z2XO6RMo6PLgCljcFcaLN8bpDf0HYURKyZHphWMkR9
P3B+sZwBMbIBH27+8KKJvESLgYvt549uQuAaoKngZotxDFepR5AeiwMneY0Cy7om8x8tMMeKCLtL
EunhrXHPyNq+h6wwn+Me7GFPvsW6n9Zt+tLE5suigMg8kikslG8hFuRO6kw4Baw4iXyW7Ivuumgc
gk6M18b5tvQDynvNony2ldAhLD0DQ4JZLJW/al67HSDWBs0lEg4xFYq/T9LYJovFRTLkvxHz+GrW
vf3WAEahNa+3XhdGBzlgSRGYeVahNpAbE6T0ADz+Bc9KHoNgzgGJh/obxUh9CEhou3SzdrrOx29N
QvBDxbAm9lMLy2b3w69i4zXFnjVFLVmhUvbkLln2hdJXbUx/cO6awdMkFeKRBnZzg+4co23MdhkN
wK01/hhuW1xrs/DWnai0neczcKhN49JCnYq6tHqGfirPhgifos66mJynb30Fe8tAzHBtYhjEAzS4
KQibc5w3b3Wi2uPEcmOctxyg0DYZddmQ/xlQND2WB50jmD3BE3g24/ApJefnag7qHcceMWHW1F28
zzEx3ScPbqDT7oJBWVtpzTDq6aXQceeHpkP5NWu66ozE5En1CBvFwYcV0/U9spawdy4Vi2RtBDdS
OIF3SJi1qWD6XFbxDG642mJ57iwfpapebGPqzC+7+WygaCMjq94bGAyj089ugSQC8M9oP+VcWXXT
5DMW4J3WqJ/yiRzfCR0J2OlaHQtrljYp3z7CtYAlV0Tf7VYz5Ro/PFlKmcQ/O6+qqiFvTpo5XomX
eKkWScrUEh00GSsWgOm6nvTyYWuwh/W5L45le5WR9zP1oob1bfnhOPoEhjILDsIgaVVOLZHALstx
m8LD70dabPBlN5ddHLAyrtM2NObHt/WbMMNu77R2BFECazz3R+AG9icTHyN9oZkAF96TNYQ8u39Y
WdgehSwx3aieYRTt/xUQ5THRHIZUae6uDc1yr2CCGAxTRlBY8AyvtQo4a43ow5lrdjjH03akNgaU
KaK1q3vMgDwudxnHxoW4A9EWD/RBeXFwGqu+FJ7jfCOCibS93tEvmY6cVhNG+s2GCrqqEfp9jb2I
npkuZayBNkzUg6vPobcZSYXYyg66bWHSy+JYnAEbCbn1WlreTGeKVoFOA5tUtLSFTYNZc4I6Qf+s
+ZK8eSWNDxPAYO0rjnnkL4YD9HBqJWwGViC7oPTaL+w7wwb2aHmDDwLxJZMXwHqsKnn1VeCXCC9N
YR6Xr29GFhlRkfj3QV7jsEe7oWefUkfEUQGN/HDqlviT7AUOr38ByH/GSODvJjlKMlij56ym9QnV
orEzUVsWzs7qbdwH8yQ01Hq2vyy1+nekJuJJ98FSyHHCnT2/uchQH0qM0XG5DqKUpr2ovexY+QDJ
Dc8hzcqKrrremlcw5ca9Fbi6o3OgD/JFQZc8zlrpUMLxCknkWMuU1ZQimSdWxQvYLjQ3uv6bn0Tb
VxoWks4mPVT4xbGPOlDvcSG3Zol8ANvY2sg58JZ57tTSAPrWp6kgyfEwrj9qqf7AZ1MPK6F+bjPH
nDnHSDNjD6WlNMTBRCC8tosEzEtdMnhCY3gNavuApu5XrpUNsNUxvBQToeZtWkNhY0azHhhYvBAN
G+9SzQq3BQkEem+kZyS035WnO2/KKkmPsLejW7h3wdRwZCP/3KfWk5lUXHlYDk5kKhGUHOUCH9no
rzLN1jiyjLuVFeJuzIdgHGYHnlfWMWShVkiCIy4S/sq1afoWDl5CBgul54bE4ZBwYTQpVeNtwohg
hka9Bgwgb2RfklXSs0BpyFSyjUk9uTGLS6Ll9wTSXuq8I67CCglEMMaNAHt6SZkZ/dXi1QxUjgbz
sQpAPC+TROTyzIMIstGyG4uq0cwfy1zGH1n9/l0GTKx6to2lpxf4H7OCTtFKrPXZ59cjLfh7kUce
iZdpRboEqPhPY3IB/1aW/o6XWGzGyLfXAJjfltdqmhBTWRCmO30Y6BJlXk7k+jC1+auMiwuh7dy5
POc+gCY7WtM2FyX2/z67jzBnQXDQjK3UxPVr88SvNYQwMRC+u/bleBoTxkY8szz9WYXJ/EpEOrLt
Zw/bE1AKwWNvZPIYw2C8aGredjiiMRAXMAElxuumB7l8WIHP2c9RbiHbfNVy4wDekNF4410YTsyU
A3a3ypMcqSFMHIvVwLvbsIhzR45uyOpJT3SxtG0TX9lwALlDlJkm3lwj/SsvwLthHZfKk+yzw2gm
7tWpaQXz3kWH7DGnDJ2uvYUVV2RrcSaHPXSzJe28yAv/G366XOXkVLiP0m0s0mnwlgDJytddO+oI
8gxzu5R0S31i8GDfUBgiAZGdh7J7pl/OfzAO/qqHYIKgY7zoIA93GrAcNEkuu1bHulpgNC1E6SQn
YQdghevfXQ9ew3IdAM19JgokGpz80+iSt0qOaO6C7thGEPvDxuJODvzfvi2tl6BU54yxwmvuzxNQ
DnCTxBxlhuMjwTKDykDaN9K0NjHTnCqp+O0253r2uk6DaA+e95EU7aeXDumlq7of+exnRJ7QrUxr
qPk5prw9RXNPniAKs9HowvSZ1unYsyroPypctdvIMrujcCYAtHUWkbuUfC47m94gdNmSQUh5YBWH
toRfU1pPWmk/acpH8otwjtByZOPSq740joeLiFhLmG38Y3IqA9yq9en1v6dYj375UXtK5mqp62iC
Jn+oPsgk2k9zUxgGMeRU4idZsITrXDF5GhP/WJTqi8X0eFQxJF/lgH3PZJCsKoOZSdpzrNkNk7Fl
QFHlmbgIRewOoLejYlOM4Ccm3nUegY+9Vm4VjrVLM6swEUAV27IIOBqiw5BS3i8qxEW6Ke38TOaL
xEMZ1hx56MSCyimfFg3n7A8oiStOuekvpSI03TOMayTC9snE8FUSZrERHkKhfsRLm8qo2jOgTTZq
VlwMAh0PabjtbnmM8RE9Zcm+tFIaUlA8T5M65bOMuIkouvpafucINTGiOqwnFxklJt0UchYicml2
/RkZbkeFNktmw6Ykrxnp8ZlJRYkoyx03y4UYz9NSkAq8jtcR7ernLE2SPF7HBDU+heEVmhlxOT3Z
VaSsN/sZ2+nO2t9RSw8ySJ0NQifvr44c8OzB9X9zHtIclw1Dqan2NrJC8YPwqj2GZnxtzKHfoTy0
Ca6lacnGg5aEwaHwoi9UxDjUe8t7jL1dr1LS71Z9psVXuyLJJDOi9sWt7d9hp/+yPS+5mYA331io
/4KOkty88AP8o/s0SgNef+fdCxtlrtkp7cWNPpfbz741Pc7eTJi/dLcpbxacGaas1B64ovRtVAxv
nZMWB4aK1ioz6+RRufWLWXf+GlX4H2cYUpwZ7YvSBGVI9KwXOc3BLKhvE7z6yLisW19cljvTRAQ5
74KJ7jCy83L4aFyJoivsWx1D3l++zp2JmJPrwfwNh6dlS55RimOrcLGRoSNe9SxDN70r0Vcsb3QS
d1YQiOW1j8YgYyhH7LBLDLM5+bpkMKhJNOzzkwbBPuEX88oyaelxEvi4QaT9KNLhPdi2g6meGy2e
bosQfKk67Mxy0GmgGg5kTIWtkxpqHwgptU5FAES5bLBg2wyrT/WQoPSef+5RaeiIdSF3ji1WYYcB
shjkxp+3+nI0P7Qk2GmlPJqlW11qEbiPxgsYG4zaR+GQaFUSq70vmSRdaYUAaNpJv7VT2ziXyqvW
pkU50bD0WuMA4zBl8HyfhuR76YXZjfWhsUr1friYuLZLSfzq/FgdfO2XPozNfiii4SrtEZXH/KBq
ByrGOGPM2dWtfS6c/jml0L0tP4ah4OMbtHLordmEh7DOnuveg0+Gjn478+zzQu7SyLUuatKzvSvc
aJt4vbsLksjehEUrHj3aybkcyCcorfqkNq3HAlfl6lya5MwktdseUk3ajxKzSjxqX3Gb5t8V2U8j
mLPY7qqXuCYyfBq0Hm0fATPgZrVbmgB6Q5dw7DvDRWFivJnpWN5jWlbdHcP7glEWvzyWTo/UVixD
GnQZanpBOIXqVcc1CbHoavjJn/l/ynZRxHaO88yDu3nyFUQLWzkJdwCw03zqavApDEHqPLoO4iVs
zeQB/Lr3RX3hJEvxHMP0lZMHm1Slp4LtrKZF1lvTH5OiGPe1yt5QU7Oz8zBNBElgXNsyb1dD1TgY
SabgOKcZiMi+oovvdqVDM1ilqjhm8XTJki67FH+nHtiApu8ucdSoaJ6mwNNe8zriP1kT8+E5Akf/
45iWJHwdQd6szQxR3xVoSOEa9FduD3IO1EiKpJ9RoSINX7eWzF89vb6oCk2rQPx4zKtYvzVx+d7K
AAO1kb76/phc0yyBP5rSy7BNqG62Jp+VhfnHZxO3R4tCPBubv50rkqcUl8JrFb1RLQfnNrHjfzg1
iENfOgOEe+0GLW78CjaBKODlWjQijJBOQsxwz1esUUUxI29KQuXT9NbmOrhYDoC/xaHEVrDTWnzs
hcGDKYQ8cGzKnE6U3YQmhnGv9znFkxobErlo85dXUAj/9yWRyBzomrMyDPQ0y3Hpwkn8e/Sopi92
IUfWmgVNuPcJwtsjTdimmfqRNKp6NnKIIGBSLktp5AWed81MAjGCCj1jrDBxKT1xyO2CRhD7udrH
Pe4Wup030we/TWtCpFWUe3ufUYGzbsXsoklj65HKUayqJHSu/iDgh+fyQIHbbfqs/jYSvX7xWXIt
BdhykFkfEaYp0iHG+OQ2VDZzAy9aRpmk5Y3IfvRbMQvRAZxoGx1xx0UPPhKRe7usQXGtt9GwW5o4
nCXkkjLxeIq98ruD2kyItjvX0cWbNMQuyTZrhTg6enAxcqd7oX64MlSZ0Vwd+kcGLzECNJZ8vs6C
rir3YXO1hqHZMY/KUBAzTg4H7Z5qhrZllJJCYTl1ufFzKVXzrjwlWt7vC9P3t1K/JT1DI6vTg81o
mOW8JvyeZy4WFkJp10jsuBGL0Xo45XvB4xgcYMTewyle7cHt0PlW7tHMLW+FEaQ9aknyZQS2/FW1
MP48TFOG4z2jUGJ46QKQx5nw21Z59iDUE6YkLMDGaveiEhkxPzjDYm1AVq/agkBxXNCTnK6RRTZd
bxJrTgTTVmFYC4k1lJumxecwED/ememT0E4s1m5dnOafGoKSlR1M0bnrRpqenFq0YFsRJHF4H2qt
XemB/WdUlbjoXaBWw1B+2EO0jWtGAzoiKNfNhlOTdOWGOf6HyolBGMmajMgz+osm+D+xvvb/A3v2
f0V9/Yd/8N/B++a38flPJO7/D3qtwIn9P7PANmWO4OPzZ/Evz78r+SuLP/89GWz+2n+QwQSkvJlg
5cAb9oX37+hgrgmUz8JhJcBc6brrYfn/J3nP/1efr8IWDvyW2YjP9/snec/9VweNFqZdvsgzdOf/
hN6bmYD/wb4Kb4qX4J0xBOBduv/JQenXRa3CuFXbxYhHSrW/DQrSOQYIpxZ9cd64r4WfinVM+tuW
RVm9yhQGDDt2UQFgcFk3IU0geS74WlHVV629nQULgh0mk0Hk0p11EAzDj6YhmpVhY0jD2oqyKDuq
1v9R1iQVKV1zdp0M31BoaP8LTsQQ7n/9GQFS6NDZcP+7QNj+08+oWa0T9zUmDNeQ9VEv0nc/Dk6R
Tfwa342ABhN0hp/D32+Fbe+hj+SrotDTU+qUbFEIWwETggw1be3nCXNkaT5aylLdb9o1KjqxM/Wa
RY9WPiHhwZsbU4bmHNlVFWwcCXJhbNM/DnbwfWNM4NQDWV06XGzC6TmzO0vbl2BWDzJznuTA8lAT
Up16g5HMlJBmluvdPmS1egV3hLKdOIigJ28sYke2Ej6LNzWKcZWPTIUC0FcrnPEa1QbfO+5bYEfG
1DBzhHCKvqMhEj36pftBT5gqsXPMyHi9QAvW1eAdprpg5m/2am3Jqjh1Onsa2XgfbqVROfneNzFo
8zLb8rdiznGpHFw3MUnMWYwKMBlxT6ATVpvlu9Z9720KIyRJnoWvHimxa0biKkeSQ1rD/hXN40Er
asALU8GF/d1p+fCj1n3kfqQdUx1oU/qmuWH7IxwBndXGjzAr8XnF1bSdP8TJADKREuMW+hiFMp/g
AjVwRjaMqTLyebxq+jBGYrA9D4XsTLVxWw21gtKvwJRR9OvmNzVhJ/DJtWeQDaVYMAxITcddFyyv
SVuWiDa0MNlF5YgPZlJUmhO1D/M0n2Jy5c1LpNKYXUA24TdiCvdBmRwLGzMysRM89lyKGymfnVo2
CCjCk1+5DzeKieBxU3ftklQR+t+USEvcOXAa5/bdLGRyCIzqtOh89W1e1q/VnF/B3m3+wOV54ol+
KGQ5J0DyrfD3IBpPe3+L5yhbLwOYqfB+WSgtrq0WX0qLma+pguFkDOYlbaK1JQheMQvHOi4GeVoQ
Bprkhq+WzI42aCFRsAf7C0VJK3728T2P5lIqMV8CB5lHK0YkGNXVnfPnl90gQe/MAGyFlSOkhBrC
C/UOmMGeYi5vejgLKrgXYZ6uHJ85gaeAAbcEM0wTI9yxxQQpadh3yyghTVPMjLn1MU4mlIpCNGuh
caUuv6DBwJrnU6sNtV3xK+YH98z0j5ky8xKWjqfUKq4qqx6yRq+MpeRSIA9aOXymLEL517iC4ghB
yKg7jOQlSx1mFa1ZEbvnBPflNyljdFMFCirk5D5BNS6bJ3AUKJF3U4sJM9W1r0KQO9AbVJMo5beq
Zkjph2VziCTUHQNR/2bJ92qD7nkw63yWxP9JZWYfB+He8YD+1oD90VY05TmKK6Z9UMB05Mt/b8qQ
s2pNp/FZZiUXUt9ASOG6I2TwE0EqmfX+MW+naFPqCcpDmrtLPyVbq+1ZaqAv2izndeiUezce6v38
3wydqGUZuSiiJJ1hNs8ZiBuPt4FCzWJNYKWHkCFGEkgS87xxa0dQyvPCbo8eXK4NXN/2EERihesv
3juar6888gEv7wtY0tCyFz0kyXr5bQ6VMfv2kn6DmShBuOW+xBnXR0OTnUetWKOfKgloKdYheZTt
kDZYZzb52HmnJe5KeBWHh54+a6GCJswl1Lnc28tDCv8JFrZ59Fj0+94dxu1i0BsQvK3Rtm3GkqAM
q6+0v+dBEaEnEPOWerk9xNgeu9H70vyw3rRT+4PoPw0zdtU+TAzwq1Rz69PkTs9Ngas7JZ8BQ+n4
yPT0ztClYL2DEsPMko/lcmDI8tyZYX0GaMOCBTc+7UW4TZEyL+/VFf6faWp+L293So23rjQa0k3I
/CJjDD+W6Rrcmnw6QpAPCtmE5w3dCjmcwxA62+WCH/v53s6SByDm+GTPxyTHfrTV2rwDcU7wm6b9
0XrcWZEvYpyhdz/vb+w5SEyZM+Ia1rab5bI2OjS9thiffY3hyPK51bHHlIMhrYkyMh7HveZHw4FM
xmc5xdGRmNSrPr++VUaX2Ong1hUw2hbfOFIlRk/u+/KbIKB4q5yGJgfTqoWObjOJaV62zMIU+G5h
36SbFDHstkP+RyFARp42AKbNR7lbzg5NwS/HGnRMcj+Ek1Yd2kzLOHsTZu+qskgmzM5lPtt9BnPA
glhShCv20/kwnsLBnPAM682mskpwNj45LsGIAnEqsnsttJ+JZLS8XFuaTZBbybS0aw3UPsR3YedE
is8CouFER7CCeSDU2I0sP5iXo2sUJecBM+9pM3oM0pMsg4+kI6SHoC5wKBDNIxFaUrLTsI97bN8R
WICxwTsTOvs8txF20tE3tr3THXpIpBlzOBkxF9j61mGsU215vN0Kvj5+OhMRGZMOTkqKBo6JjU7U
4N5SWr2RtnkfiUeiXvo35s5jN5JkS9OvMpi9F1wLYKYX4R6awQhqsXEEmaRrrf3p57NI1Ny8rOwk
ejCLXvTtrKokXZkdO+IXcbcsQqbMacXYi5YWnB08Qdkpzmua9sLLCLSfVuv7tmSq48hNu4Ljd8jR
YN62tqGgMYJeuZ9VF/W3xWUXtTrzVVSmckdCoL1CfaCZFX0T0PpUk6Y6Og3UgRjpp1wcB5mivPp5
+qQK21C8rD4HvxkW4Jc2LBBAC2ImNzbbMsa8tZVhFhCCcozzyD4QA90GSFR4OorwHQM8tKm0reUH
P+aqorcLGdVTFUNb4P3or+thVSCiHiRVhwbbCNE21XPcBNJlOWBKlRr+O5B7/IRpwmBlGS0KKQNc
PXd0BdsaQWTtNBu0jIsqgMw4MCwSVD8ISkwkjajcx2qw0hzBdhvo3Bd2/mjTNY2UxME0icwgKAUQ
woADmYSHQe8ZmgbxRjhtrUvxCcz8CivZYrDsq9hnqmEZ9RqdMOFezQbohc9jMu1Kp+N0mkKYqZCz
Ua9baQiGuLWv+3fZUCwwj8wXJhHk1iTy+lJ+kzGe3Jiqam0z+yofC/0hVn1cfKvkvYEwTj4xPyKN
pt7kpnOXg39LkpC0wFDNNYIYV5cEvZvh9uo2zpGXf9QaXKCretuNWbW//BtHrPA40ry0K7ItFr+O
K0sI6nEAP0JPMUFKEFFRqSCugXyi201d2sa3qAWgsxuu5nockdqbYThgB6a1GtUBPLZCZCg6RMfa
6j+CqeQ9lJzhY8D+CVpgrXoGa3HUjmND3Ihr8EO01RziNPBHGwHENf6EyaLRsEMSaard8iEu1m1y
+CH12DnR4jAXiFbY9NrlZj3E6VtQcKoZ5RS6WAruBBHennWuEN02KuZRuIpiSCGNoAgZYJCN4PE1
KRNQ3f798q8KaeXMOvCishW2YWDJbT26imrYh344reuan1DEZgxqhgEiXPSY+tCAfA3RJNgPzsAE
Vn+lfgdKJMGQsFKco3l9l5wYQItTAhKSwx5UbzYtqs6i1ihhxV2+RCKl40pVk2dTpCR2DuRN1k+B
YYVXs99sykDK3LmzzKWToKsfVzmu0Wq00DWm5TRaK/KbQd9LU7ND8dhwDbr5Xm/YiJSLxwVwxzMr
yPWE5DRZhUjonNGu2iq9uFogPZtZ2YNKO42c/AuNxg3gGsN0C04bMK+J/2g543gbt8ojXuIT0EMT
yr3CPQcggBaD06FyaiegGxNpYl5a/jAKZdxM0MhdS51cPwhzV2lxSWKWkiG1g+NToslbplLQUXCp
oBYTZWZl9t0iBVjlMTDT3WmCR2KMtzBHgyiGTHmZzlxG1WzFaE+6OdQMJmLUOY3hfrAdTOIr0iph
VRXI7UvS1s8mmfB+bs27y5hACfq11FEOyfpQLaIED+fItquNXA5LnwmE66Tchw/yRh7RRLDsAV/U
kJTSwqBK0jiB7WCKMLnIaHoOIp+vh2Hht6LoCugVlalI0clokHz2LovGjlEZmJmpQlTGNllE5Gxw
Foof1htLFFOBpJ6CFnpdLJVXgJvxE+7Kuz43zKWmGHCRSsJTl0/IwTCMksvS65V29qKAZR02bgX3
cpvAsV9oRqK5aPcPa6Zim8xh400mVqU1MvKUDxjeFyGE+5Nmqc3eHMYfUJtIbFWrXSgtMXI0knKH
wuorq5HuI4janVbG7fJCHe1mraFuSdCrK0EoZS2oBjCpOqh49EdCirrrbKquNTWoN5ehNe23+iYB
OjePmeEqZtoezAEDK0KJC3TXvmqr8TkvupNB43qpgZn2fJRc8ENky7HkrCs57c4FuOqVnUPo1C3r
roWMBgSKroVWZIymRzaeXbQof6JKZHFWQIPhoUdlxyAEJ07LBokjzmbNmKSVhKk4frPo49PM8+qh
uQ8gkNKNqF6FzO0abcsOufw2WFht9pkY1FQyVfcinbJ61SthtFbLcTt3Pn9LTNV7yBpTimhOwJBv
qU/B2yXUgCA5pHbb7i4A3hYOHq/AkBZ1Afp/RnsU0Yhzpeio+ZpYp6eBvrayPlxm4Xy6RMtJQ1nn
QgLPe3NrZ3xHlX5yT/LOkdBfAb7pBbxcYvI6U56oveHVNFRx9gABnyp9t6plUlh5eJnitsZYYOqh
ZdONruOi8GxkURdWT7s7QxtrTw2ASMHMxC6I5l0iSV4+R92m0CJ4Kn3hY+mlPMqa8FuLZ+bwjnLq
J/CRkc1vTUvSFhDyNrygZeNjRqpr3WfP8IQco9JXDvSBmnV6WaxM222IEQKq0geLsdNs91JoXvYW
fneAo5ijuji+9Yj80jEX693IgvbW3sox20wVWewkS4dCsoDNhNNbGIlE0TF2Rgo5MVZGG/GEfAUc
m5aTODt6iRsEn8K2DJirTh8z8FYvVls0xeP00LaY+xI2qkVdxiSsk7LiEICBjdN33lGXzbOeIQ3V
gZsOb7Q5da40u8AyvN/mCpYqtcINmTadLHGvYTKvaNhg0VJzIsdat8xGuDpxdYek4ic85hrqyvzc
zuWB4gTXGKNegui6jWN1RJMm0NZZTaaXghDDoFzfOrQTCrtmVCUzHRCRvO7txE06/bNMh+u4MhJw
g7a0nktgjw7pecKYE/3Ttl+XkC4jUbjGpr0QNK+NSJeXVcASJKvvQ4wg8cXw/BrDJsEozXo8NuoE
YHBczZy3Vn3TDdA0mf/fNzpNlNigW9bUBqtfaiTXt4/wBpqltkuygvxdnMaX6NZpk4trq4UsG+UH
2A0oaZwBBjqCCCJzIkKMN85mA7xoaJGiukTJiNGaajOhyCXjx0xFk+d8HgAdG4Whu3fZWD5eBEaK
h9RAOs37ggbPzBN1pKZItwJhlPveJaICEz72PID7M8uxYiBsje91DgKfl39lNdcSequLmax0lSA1
dWE/gx2m5CwxHBF9ES9BHQnBXcVNnWwL8YIcs3wDOcuCbwh+SWtiFVljQ8pU4Xx5JUVDly+Z7hSf
nR4Uju7pPwU9ZGxwcUgNS/0ukG3dE8uBIcH7QEjix7tNPBGJnTRcazYl4SVSIGJyVieYnMp4uvRZ
OAaIbXQUbUbfbtjnT0MJnsiCOdkRnOh4MGMem7jYSGHhVoZ5RiKQKdrQoozVam+XvUZJpnvsf7YV
GmKSv5XppSml9o7V7+c8NQ8sUoBDAZ2SUX5HIDpYAtKkuydw0iqekH3dn3W1wGFFLpHVS15G2gHY
7S5BV32ivgLXIEuWYyMtrAzPBGNUUAOJllDhVxb4K09C89BDlAGUQIUDCz5bDd+63kb+8JysosKH
YWenuVf7+UM4bAR/r3Xyx3FGW8hqy0/VrNdBSPzh6Cn0YSeNys2Y9UIThd5IRrczh7KByku6wR0x
WThpW16HUvNASXVgQiNdm7EyuHJroGko2phpg20Rt+evYBKldHF9vLoSfFWiGopHpswM3isGcyn7
aE6j2iPUvLRdFrF1Yw78/IehKBI9cMCjoouOAvhWjjDohS4dXdtlvRwyRPKMSUNwp/2hKth0zeN9
E04sCMW5peNHuzd+sGbpsdSSDUrOK91MD77vEKFh3ttDd66n7A4TiE0cbfSeh9cQCnC1hDKHzkSG
hqM7GZHnWEXjAsUYlrAn7yBS6W4ZmQ2tnNZt9QTb5NQWBUy0kob7FsA040H5fUgROIEKxYLF/gPR
9daprQVSkqsueUCXp9KQitfqG0PWQ0DkoM0iBM5k+yPOQkiQpf2iV9GnldbPvoq/L5TvTWHQRxxo
7YftTZyXpyGSAT7OT3gdk3FL6Hi1AR0D0ry6goMwKe/oMV/Vkj4tIzl+tZsIve6+ui5qJL9DI9oE
SrrTQlwzA55Lx2AtD2J2mLlTQ/C5hhC4gEXzhl7TMnSI/QaK4YO58e38NphS6EpyCyZgvtZJHuBN
mWQtsCPQyfTjAVWiaNdZ/Qumjeu5Mm/YnY9KVT5UoTxsu2Z4vKZiWZph+5GV0k0W2sWyr3Buxozr
UJl4/2QNAIf+YcxJ1KyO/1KN3a5VnE0fDh94fNDGqyu6G1Hozv5TXcm9R3YdL4ocqH0SmZ90yFAc
1J6VyAYaALZzrFiUHYqqjl2oGBqVN6SZN0E0PJiB9V4i7EuZvqPePSi8s6HcIKlUGfGtViGEjUSM
Z0r0IIa0vW6dht5VWKBjpVo0TUm6GQh5qq6fVIAAcdP86AJ1HRXpfalF51oejn5hKORBrIYc4JaW
wQyY0niPZPgpEvGWBhnDoKl1B5+l2AOXz0kOGVfrs4c8huVpWhPTdtCPiNha2z4G9tnHrYvCuTcH
lbNFuZP1ABy9zgZwi2H26CvVmzY08aoFOghQnMSF4qLBDp5h3HDlOpwPRxXMxDZv53fOt35V+uW9
IUP/iq+Rw/bXvmrF6yTTWt4F4HfEjRotHr02DOZt2tfz1RCFq7jpsGuqEnth1CVyaeGM25qOsrA/
CQbmM9QARAXsltF3SzGgA5p3dQ4DdwAVvXAqcxWY9hmYHOzLsbpBE+JIsW8QSTRSRLu8gmeL1gy0
//WAsLU79k7udTAcbJiY9I8XpRm8yqNiXNUaTmkpMEChnb3Mr9W0QzJR53qjnpCDlT2gnQZxBXv0
MlNbmMLrzc+NJ5qOK6ImQvwdOin4tC58rXeOMkY4mT+hR3eXzilNq7CEWq6F+qOS2Xvkye/KWg+W
ZR8D4YeT71VleLblObmaA2nNXOAm4Gs9AMKWTo5tbPMRheXQzsI9cIDXKA4oV1Mn37cjH6iREB61
pWdMGJKd0Qw0WyKoLKzdzq5vL/+gjBbmVTW2yc7U3SmJyoBC4gZCYEVPdY9YiByggNHa8IwUH3UM
Wzp3nK6PhdJttJkhY1aRpeOWcir62MuySV83TismiVF6jJvoBdGPB8sSIEDfeUJXj9wG0WG/qdGJ
+kgwd+AM9Bt+TXgMcZEm3GgbgrSN2LQ1cvrMGFRq7yH1LwsAuferprKffc1GL6FJ9yBCMcTwhfCk
yiyAbKlw8BNsbbJLzfCUsTxh2o4ojepo6wEkhjsr7RncHeJC/ScHZL7C1AMJmixFa4KpAKAqagbT
nhtI4wyFQBuDxRHs7joAFgiC/gIAlAQNQI3oeKQyzP3JeES2gNbapftYx59NiAlkOq3jEMHfy9Tm
MsFigzhLfZxvyyRnZtIlYI8ZjE1U522EBtQlAVdicrTANpeN1DibQMyQsFMAf6y5PRAZCNOIJivi
2kNGOaZtB6WDqzKBBGSN2rXBiTXhxfFTqpJmuuLRJXI7ld7IiMTKqgzlrU+5dRF98ZWMhY2nJvwl
K53uZ6U4zyZ1RG/MMYIMCMFXfrLK7Fd0vgdS315wkkjXwa4nXm6G7+h++t/ojwtj2S9zb0NFEw1D
PMXAbtH4oj/eTLZJPaxVy0tdWNXdtjWB6tWKRr9++OjEtEGXKNKHBn4h5EzOYdH3ROi1YqQZD8lt
1ht3jYr/oU6jW2rKbwbXxlcvCHgxskPX01EUU0Uh/YujUtYzoZlMFZEmMetAilMFdnuS505GUAyF
EnFOBVStrt8hpNmbFjVazcwi7jTn8ZIpF2wtutbBLggihB+E2AuuN1QpkfxZMN25tu9lejab2C7h
Xf2gkKU/JFWvpmzujMnckhEwQlCrQAjo1bRCINjbQl1lSLPEtYzprKOFtM8GP/QUoDt7C1Wn0DC2
EHSK4xy9X2ZMk8MKtCvb9qBMyN7eGAiAOt4szN1RQUNGj74DFR2v2dVBkP1U2P8vAVd+Bzn5FXHy
H//PyJb/hsAVQ8He4D9Hrtydo7z9H7gvYwycfmTTr7iVy4/+DVxR/7Jsal6LjMAwhbXd//W1M9W/
cKxDncY2ZVrkusru+Ru5Yv3lsKkc27aAryi0Ln5FrtiWjK4B9ChNN/Ga/+K3/Cf/5a/71zbhXtPX
RIUZzrFz2d+/yK5zQlhwqxjqyevs2t/mm+Iq8cLDLy/m9FMJ/1dTMywov4SJy2WwYQHUjN2U81Vg
HKaO1reqonpAlTkow2ExwZlzwFSumGaGTIsnlCFoMoKzd5m9UBCamLKoqOctyPD1m/4FxG5Jru81
e/WNhGp8EWATOt2x6x8Y8XKg2p/QqyvLBSxHqPfJvH/YJ+kBwy1qDvoSRytbEy9JlHzsMO/Q9OuP
vrRAcqe5ms9BttI+s6va99Rl+VI+yQjjxeQo7gyinvP/XN3IJ3gy/Dlol9ar3+4QkNbvohvaYFPn
0VgLdE9LUexwMzCoqGY0m/YTXDR6ba/YQWUKmr0ebu2JysjcIyTQCI+evnnVv/2gtm5ppsHnxOiE
L/HLB5XMOE/mGp4TPsRrvH+XyQ5ZGDv2phU6MWuZ/6966GpLi+BJKxffXP1rrP35nf91dfBWv149
LYZ5GAAQexTuzYLx9Ljo3cabPH+RLgAxrNJDFn530e8e+QsuyRilvCvDVvW0bpH/kAsoGov+DVtG
TBmBPLNobqg6s6tpOx7CceHrh6rY/fnBL/5uv1pAgD6TFcXAVIbdCj1IYKd+ee2T2sBhb2TV8191
7EjRhPi0dDe/M9fjvXTdvWJ7cWOus5t623y0P5J1/Igtgb41dtAo5R8VcAjZRYTEuEGRTF3Va+dF
OSQraZUfABwsraX/kr/pJ9gta1QrHgIPU+gTSo+v2im7c44GyObFeBxQ715lhVcV37jmKOIY/9Pj
if/+y+PpWhsViDWoXvQ47Xo2jrpMn5rndON86JvmjTT5z+9TAYL3zSVFSPnlknYgS7hLDaqXv+vn
7Nq47zlY3VCngFhGTHJtt649i/EK4eEQ3KkHIoATnKZ0G/S35Wk6JGfjpWbcdBtekZwio9sOK3rQ
Clpi2Wfr79JhD3iMWp8GeZ3sAcPmuif1KHjTZ3XzaEPmS54Kx3q6ad+FPa69oMWCHvN0j9HOwIQn
8WBP8fsYmWer8T57s57DdhuhOoWMjr2Pw2sw6qg49jSJ9K3GpBRBYw0N+fXgePX7FLhInCjtvaNd
ZbnXby0JmvEyNW51TDpb64GyzEQxfmX0m0zfFBjblauqQ05R3It9i3kHsq295lrHllFxjJAvhBwP
S0cX4YFcO2T4Otbr+a44Z28jBgaiTUwJt0P79hNfq+FmevPJ5I80Nap9D2F/9PKr6W3apbip14vQ
XzDdHUq37tDB36i3/ivzrBYPBSZu1xBE9GGRH1sHdtbCTr0I9uiwtTs6iGsG3J7R4u112/pbwn12
Dt5AI0CKqnGwfypPvsXgFiu8w6TdtPZmkg9pghC6c+1EV5r6wxqYcKUrSWUmZd8V2g4Tr0VLlZMC
nGbO/V7PJzo+6bPee5C2fQBgzS1yUkqwqblhTd03ZGqfFOvmk06r69y9aby1aq2clOfiDX4pZ4gd
HuB1Svqyz6AJL/Rk2da7cZg9Pbrr0nUCNApHOtLByp1waA8RZ2ZU5fH71WalWLdhc+ilg4a0qraC
IFRXmzw44ZgFxRgZM7gTnbqOlR906Ep1CR6AjWPU63j2zBeSNVoLeNVN/jo9Vz5iyoCOamik7468
xnpcWU9MOcU80x3pDjKr/khvjGlhYlSBG2HktSnqDBvmrDFBZNyBVu7sq25YEvod44e/7ut7pznY
7SpOj2XxrPU4HbvdS3QTmejxucmVHrDYTlqy44CThiXAEDteTdmqTLYWOOw64Zuyx2ALezQvkMWp
42My3jvlTkcR/QHKRlsfRIumWEyvzpuDkDeAv8ijswhgsPVAtwVPTOpxvzMNKhtQm8sh8HT8ppnz
PQiqfLDu/F3Qucq6C8AWMS1eYLauYAIaekHtKWjO4zaIRlewF7RTpKQZQF3uCBtBTltAEMAjwno9
qPuOqgNyereGrw94MENjz1xpAey6B+5Io+Ovu2DlEmh56Ku0x372GMGJcVgIznEjU6cqC/kT8WhO
DaH7xs8snQ9ZXVqjh4+apK2L1kP6m+YhjleI2izMGOrhGn/OMEIiAMzAMmOHodLyo0TbtnHxfR/6
ZZCsef653WKmYxfr1jiW+kZWmG3uElBqdnAmLzEQK8s8lAN7iz0lYs9e9dez9VwZyEN4ZeQWgCWE
9KXtpumuQ6Sze1eVU149Nlj61dt53ggFgM/gyr+DJAKJ30mXMBYY1hjFcoJ6hIY3zLJ9hxuuubP7
A75/S1b9cE54mHSFiYMPEL/YsD4HyLXVWx1vHeeOrq0hb+db9nr4CLF90B6vwOr6zFWbZxRKUGTS
m02KwooNFerczV5yLHewl0/ZvMpQacy82NzX3TlmXSPjTJtqm27VXbBBZERlEKks4nOMTzjFX+6V
MFnyW9O6SocPWdoESIJM6yx/a4dTLq/q9hlxRjlb2jJKJV5s7YIMbWqUME+mel3n+3FXKoeKJmfj
OtVaTa5jNVmEzVMu3cf4EKqu2awghBePyRNsW/U1pWFN1Q4wCq+OcVPKnjxuOS3GpwF78XHN7CrN
UG3yJH0l2XegF0kkexyA9Cc6+PJxJlaUnN2eM+9Vg4bwKZbWkbYyOY8tFliP8ym0+IWtLCAI840Q
/I6TjdM9+FcxcIpbvpPBkFY7pZvsNH+SAvQ4+jU0vbT3RN4nGlrmRxin0Wv7BhkbXp/2FBDAi23t
rOQeeuLCvkM+tOjdCKGjh/y1eAnO/QHkk5m6M8mWUPZ44uORisUekqkBUyRFcjk5DRLdfJWikCt5
3GyP5yYh0loCR7H0dcg04RgflStzpx2jp/luSGmweURf4z24HiBHHQCiN7eW7/UcJR8pk913YKOZ
Li5lg5RF0OuQbAKTIw/fGwyEF3zEM3xsf+u80dejnWOUbqJ4bbZkFdSl2wE4AmHKH2ovkRZajTDW
wo6vWEPlLYw2Hkk+1Ut9JeaVNIuOmrRAHtKCj3IDM6X8KD9iZeXfqBZYBJr1C9ifowEUmUN4mZUi
lVBc4ruD2B+43BZ6Z/csw+qiuWuiowrE7pDYa5C99SsvtYTch11ph58MUYyhpDuGEOhxm190zip7
sp/yz56osNBZvpQLCJrth6d6RR4K4NxBLA6ZNhYC6drM+cQohWdD6ZW2B5hvD5SkMXo02UD0MWmA
gD1a120NHGdhRkc6Dcy0Z2WVvyvxcuLMUTcAzgrnHj/6emc/ow8B/ADSrQXgzlri2CEYpR8MDwPZ
sx7hy4XqCu2uUt2Tn1le+W7d87fDj/lUvFiguDk0ipVQZ70e7qsnvBHQXonR8Y5WZrmMX0NGVB/S
HpEjhiLeftqFoPwql7ly+qyRwchu9jjEW/W6fC6UnaYSYL3ZuuLZNglKX7xb5PzKVTzcJNChgjuj
2yD4LgUIQd/aQExxolVdZclLtvFCD5czQ01gf8dYIdA4fO9n9JYLDZURQPUxC3YbJBhkLUs3YgDH
DPocMlE/je8xtuYC9cVSqW7mdSXtbIjfd9WtSmOd3Z6S4p2n4FOR0ehljrZohk2ZHgpkEVEDZ7GD
OR/35rxCw8xv7mTSzXKrxCcsSrTYK6cdYlyGBEB/W0SrqFpaAw61dBwX8PdZafKn9t7cmLv2BdlJ
BRpRscp8r6IlBo5O3sjPxVG6Ke4Lgs/sVUeWX3Tl7PoH4z5T3GlLyvfUru1nJsXIygbHmq2KKj+4
txEs75XTbyvtbMFblTZztC8P01ORL6TI9d/xn7WuwhtnF2decEyfq3aRnOU90d+5R4Z4b1+j9Xdg
pqA8OluADbf6BiUDaVFea+dq32aueuCQ5+Hi5CR31zPMRn1fWis6oSDkgXFmR8D58YEIab0UZ/U6
eM65a6gr3X3IgGKDI45/9h8QvTVeSPz2zR416r71tDtE1IGq/LkmUP9Z5/17jfWltEUmc8YWkCJk
9oozSjCr/i7ZmyflKV+Vx+yAKSPSp6jSbPNdcCo8fwl479pe+df5h3EaNtHbn+9HtIP+WRSpqqzj
V0xzUf9SFCWw/fNGJ9/qV/22fwo+AGkuQ857t/jO3VL8qn/UXyodVvqXKpSlL8abdgSnsE0pcZ0n
IIuoUioO/oeeaTyxuAmZKpsXwzzUhh+6F/TNaFJoKIgRLhEtsxdKuTK6o9Qik7vrpH19g06Q9piU
mDrdFzRcgu8+1e9fzb/u90s5DG+7kBoYWV6GriSJBQ5ZDwqjNMxmVGyVF+V5vDVe81v7SVkqpUvF
Ut9MGLRl39yI8s+GBGvmlxf35RsVzO1GdeQbcSPhfY60w0ZZJ+vkpt37mzRdgKCJV803n0sRHYc/
fa4vtSt6Nwhg9dSuNLeoiqLw4D8mKpqgS2BC0Ul/Y+DD+aKAVj5nLyjG/3llauKp/nT9LztlipDW
q1TaMNkZuCr5rnkuT9pbf68v7Sto/4bvhm/GgRKi/0zgTkyL9mxvTER3GH+/6bSWFxybzO9OxRuZ
9ZOy/fMN6r/dylgOao4hmHPO1/Usd6WRymzl/IQWwNHmDH+L7+b7/Mp4rq5DQHELedmutHvoOmvU
1w/Bg36sl0AJj8qy3kyetU3X/VK5CU7MqrVPkyYPGe8OMP8mdf0nCSMVzyFO7uV99c3XdX67piza
PBZNU+YJX96ubhkYVYwqb9df4gaAcRH+lAzzpzUHvwOV5FGSH5MJOXD8mo7tffcpZGQPFSlQsYzO
Kr0oU5TalXGPFgNmG/w49gxhtNRI+c1laS9iZ4VLlpgCUwUJctN6ZAq/rA7pO608qGtsbR37FSpk
jiFEJbE5pQvpiDLSv7egyjPmJoHZUBIlh+KZTuX4MDNdtt2I+vTU0AN9l7tFxkB63pRo19wTEuR+
p0A/tI5quAivy314m9CswL4BaH0HWHrVPQG+hlKh0JG46cLVn1eF9ttVYWtIddASV6yvXWKmHKGS
iG3T7VCpSn+AqgdQVNgrcg7w3ZXNFq4ybywPwk1XzHs5ZTYQEuVkrUkeXrDkmPlbFi1MaqJD9kAK
CgktCrDC2Nr1Vg7Wsr+w5A3lcyd55cOf7/8fNpqXJiANe9WiyU3T/sukqa8itXN8tp19MHfDIcRx
xh2u9fvp6B/lK3T8jsjqLtvd5EV3NDa+ufpvl+W/rq5/2VNN4g+of7Gnxndl3Lennl4VzXD6BZ/5
7ELwwFGXdErGZ+Dtcun/v6OhpyiJyo8f0fl//dus5z/+/R//e3CWHc6r/3zys64/8vOP868DH/ED
f897lL80i3MaMw/LYbhi852Gj6b93/8TSY+/bBkm0mUSiXaN2AB/z3vUvzjVZUIi3WND48j617xH
+cuB7wzrln1hQ781/ysDH0Ucvb+eDbgHarpjQF3gf7mbL91ye7CTFKuK2JNjH0xMTc6+GQ0AYIza
lVDf+DGJPdrZpnNvQbf55UWdfl7m3yZBXwdB4uoGHkUMJhT0G+wvi1Qp5LyfjTymH4qkJpcdShmG
BgBuDY5bAlgOFUgsY9Z2Xy9T3QcQILuR8nPBMooMPorf3MbXQCPugoY9LxpyuOJ83SpYQBv4r44M
RYh6ANMWGVmylg7r0oh3OQ9f5Ir75yf/x5ksrmnBfDNJ4nh454vBcVkqZjT2UHLSwdg0I1mBLbtQ
RJcwMgWrwe1D0umyWebBu09xVVVXVVwA1UHuuevAsvBZ8mgnJTsUMTe9dNL6s9HO7ijIobwo/Bw9
DKlWyR3OYGga4S2aNyvxCqGsfhdrLBHKvq4ijm9dAyfOIFL7kuHYud4WI1oZno8oinhjWMqi9IHZ
6TsqrxvxdQMEPVRlWqfAchOlWbYtYlUV7RDzrZYVt4YKjEMkhxYPx/xsAmivWuj3QKhKIDzaGd0F
Hlop8oPKp9En7F9x8gYeP6sAPjBwFNcVDyr+ryGyi185SzStHZmCEn1E2rRVVS9NRJLGZqmIfkL9
NqCLOPXZ5W8PdHftCIbBcJtiCl3Inedb06OdvgddhUM8yyOQ2lUW13Tae0+8TYxQ9uZkXsdQkTVj
XOtRtxKfUPx3cUOW0OTi+7VCP4N/NPRNzodoeMQE2S09i3em0SGrlJ/Fvc7Y7NTco9SfmpqlfmGk
/9wWUYE7ZOosNL7fOLEV+NJYtt/2bAmWQd7RC2/otrdvMhr7c9l6Yh1EgAMhTe9kpLzEXhZ/W7xn
8SJilnpftzQAAUBVrPLOqzTeZcCFkRV3avxPO+rFtoGqz0UtJEz41eZkeSEYZv5qqmPTRqcMtQHM
wZEnYu0G/O2pXmWZWMv8cv6Md4wXOidNuIYzE9OalQyWvmZ5qq1x3WBmIvY9XN9V1ScHcYtiZYjb
73x1E9gDaERmN8INQqwL8d6Bsiw7gfThHddtSxI0rEc+Xz2+iZc2xvomprGqAvsHpOp1hrGZeQ45
5/F5zstL02VvLq8VWvF/3tzq13pHbG7HkTXG8qpFaBUB55dhVQfSIy1M7IfF0pNFz57QJjZzY2J0
NSEDyWuVQLFOvHZeDGw20vJ6KT6MCrmompOdrr+JYIffMGhk+Zvw848J3s871AAZkLlqhL9/v8MJ
6x64iIQf2UFHOuj4IHQf+AAKx8CkoKbF98mB2Yqlwncqnfq7l/SbqKsTyExF5+iRNetLzCinvATR
wEsStyAihIhtDeD47Lb234wG5TjGmXzeKXoTu/HvY6GYTyXmGCj+i48I2Adk1abA88BJHsUysjD1
ihGyRUGQkArx/Zu8VBdT6y/BTjeBXFB5403P2/vy7lDEr5H458an9IA2ssmtIGK3FmFJNZtl6Ndo
+UPUa1cmCEpffGcih8JKpAMlgp0IDgZ7dWYbNyjZXBYukl/iDaCZqknDGsPZjdizM0eBiiCf2Mel
ATxJM12xjxV0mzTtBdrBPlGM67HUNnXSLEXoDOBL46841skhEH3y7rtT+3df7tcX8OXsCq25NxSH
U7uy4L4StcTyrgkH4mgRXzJROzCyyJ4HbEoCegg6ehArCiUe8eGIwHbF2ZRn30FL1N98G1Y0C0dT
FEv/ineYwQuadpD8PMpFOC85urGJd0sWsvhQEQOjWKZrx5/Rod6plr758+7/zVmoW7Lu2A7wUMO+
bL1fNn8QDqh0jVHsibUgLis2u4j5nRPtsoY1LukbXZu/qUMN8zdRR2RwcNDgUqm6/AVtESF2mpY2
qh8SIyGHIBvS3gaFzNuOfQdVd1joU7obw3GdWhTCRbcSyU5B0Dabn4tSBB+D46jCJdpK4h1rVmMw
NWTKKZuW6iytxacWKctUIXams04zY8PZls1vKqu2dFjEImnhCHaSae1w8onXUNecQiwKHxEncaSI
RTnSse4dHDD1t2AcrzLnXmfPa8ngJQRuXU2QoFcuJyA9MLDkCLrLTKR0BGSidtnE2UEiUZwqUrUA
NyShwE8oY1lViXqCS7xXSB9kY96L9w1/Ep4waYQf40vGgUrosJwBrup7ybNG8bRWOFHEnp1UbSOy
X2R8V3Ba93rLj5KCxhzXNfG7B5lk0ZrmR62ydWXtrmbrWlPrWZi3SxxcYteLvEWV/g9357VkN5Jl
2S9CGoQ7xMs8XK3i3pBkBF9gZJABLRwa+PpeHjU9laI7y8qsH9rGLAUzGbwCcLgfsc/a+V1eTkC0
iaeNx17lu6GVB8WP1y3dHJtYgAuhv7be8QvVM8Fu3utQxwDpQit734to54u3SDE+bRrUl8EgAu+s
wV780HGxy3fAXesgeNpmlrtBkFDVnJsZFIacQQJ2QB1dcf0/T0p2w9K2qKx3m6L2rvp76jBEPyk5
B7b+jjIgqiGy0p/aBnvh4bOdTvvPo8vDFSndmsypR0x0LBJDaHYwwIt6g+OC6KNX3y0d5ujISHjA
M9nsao71vGOdsbYYVFsHGKz+Y2XoDwvBjgGAEKdpHKTZwJjv2+hYDwTAoYIaNKOSqujdR9GTfoOW
fU7M7C4GxgZ8MX0/l5EFzCFhVvNeh1t1mDBBehXfVEqFiLumw84UFICPGQWUfcwINGKAcXHOPpcX
07u0vlqTMz4nLtsWq7Of6IbrcIYroj+fDk4mYo5woo1OvJfU53xiMfSEUcQXegnoxyKp2q3+NwTz
vf4qA/60Du6BAWszoU8lKMeSFK5nY6ZNPSM/5R5GDM8Tpun4r1ra7ZDwtgU3A3jD8r4oechNokZ7
RFC97OMxPel3EXmxVS1DvWZxlzDVsiQSBO6iQ8fLoNvcvYUcfaGKz6rj3/pLGswi6y+nl70+ZHXk
qZ8EfY8re37s+LR6AetAwB6yHSqbz4Uphr2k85mk+DWBrlnYRXS8q7841DjcRH/o78PDrCNgvYT1
ZdFPrMfewtLQy0K6uHRNazy4z93M4g8HHA+abb0QaHJ86KAt8fr9rBurjBZzYLAKOr603rGziaqW
474O4/Cs4wHcUU5uMe/l+G6j7qgGUhx2AB1N9nwHi9awflEvHffzlN7pTFL/enDSEzxYbWEzIYyu
iSmnOb7TX7dwvT10EM+bzwH7RMrpVcmezTI9iZB9O/whoh86J9SvSyX5jHfk3SL6bTd9S1nD+i19
YR8SEo1GNLuOdM6njz9u9O/kCRFJ2tGDw6iULUm/rA6zRbwNKPn5PtsPkamOo/Xn18GN6hCGq+Tz
x6CFvXbICjBnWks3Oumf0ZdIB76oAkAF01Ul72DBOaHP1Hi7K1jzLvGR/o46H9A7gM4F9FtFSwA3
gwRb/JgI+3TcoH9bP6T6nfXxqMPsmONSx+pZrR8Vybj0dU77TQUjUacE2iPUIYXhVXBFueo31K+i
r4/OIgjGOauYC4CS6B/06+oDQa9rnYx+xpbjgu8O8Z8q7vQFWYgFh9m7Kgvv6QCSYvPCHNpeb+Uz
K86SapvEJmwuhvLFD71FZVb2nXgxdlna2bDR4ZROHjj0qBOEYwdg5zCiXuJ/6MurVyXnld5DdF4g
eLR1noP9iYlPX99NZ31/9LYccpX0xR1s3CfD+T52u8esORZuvtPXfQxYZ41z0MvSjHk2yTj1hTXm
m01ptY2SlV1d/H5fwu3QxQRnSdEnUIrLBaHaUzWlBN3JqdPYWhbNZwbETdP3X9+81tv/59mRZyRF
bAj65kyEUTom1Mltn2UYHWUnvb/pS6F/Rl9k/VHyZdiv70zuus6i9VkPVHYzDKRAdMH5X01ANsey
9JJxc+yFc9AbiM4C9E6n30GnSxBG1n6DZpQ/UHbvap7XaUcCxt96KX8GTv+zdcP/nyTlGpn339cV
d9QV32OYct9//gJGVf/6Q4WRP/rPCiMHEwVGD4kvMxcuidTvK4weHELPxguCEiPFx/+sMLq/MTlp
+4EMXCk91/qdolz+5lMJ8wJH8BMSgPW/U2EUOh36Q7pkUVWUnickkEDdC/ljupTh0eJiZtJumil4
Hjp1F9bwTMpkvk64p7AEgf0Wcbw2zI3Mmh9GDz4+s6lVe7Zzs8ViHCQguFU4fZtToefXoftZcY44
r0DZN3P4y8r5HPpNm+IYcJ5nKDKCjjamEhVDMhFDJBlyJAM7oVOtvsQLchTU+behBs4gi/ZuKirm
rhN42Sq/CUVFx/N+wmGrCZpj3LRayDq1PPaxvP7ujv4XlUdh/iVbsNC/A0/0XduHovznLHhxrCFH
8t9tjJ4pIKNiBmtCjDo5Zy8asBXqYV9MsXgg3fmRtc42dxDDV4WfrEsbAScWQF+zNmDYO2SQf0H/
MsmHqpEPfWJDGfuOP7UDiVHe4rgZoQIX+1kgZCrGhJgvZU7Er7/6JeOiQSlulVUcsXV8tUP3WHiV
nsHcdwa6/Hx8LXOcPKUNlB788NrxlrWTuE/W4DzENXckcQA1dYzJOL1/TYXxOgE0igf7AZICNpEI
ldg3k1U6VxfcSSkOvUfjfAdq/zbEN+nQEUsbjCvMBH8ZE2ICGKpVEMI+NwDjgiaQ8HYN+OwEpJGh
FYgof/XY2FIT2o2cH9OCUbOTfExCoL+UD6HEYcYUb9WSf4R1ViPUqd7avNkzn3+JA+++a4JnowbF
EoxvXsecQ9y+Bq2CjASbuvXFg5wkHTzFJGD8GC8lZlNAvhP11A7jQy9bwHAhEpOJ+4PzACJvL/ia
BHzYNmLWS8Wc0h4du2VG24ulDofNLkmHr4WpuB64E69jr3ZWDnDJBnlxrX/dDnsrEqi3WtQhSWl8
S+LukM+c5uYQfWAs/BP7vr5qNb3JZQrTdSzCHfel6FI62VbxoheKEZaXzhJU7BimmOmJVSYhnDXa
8EKzF0Ohy1qYsPQjm1cQJnJl5WwtL/5StZQ1e3fJ1n15TWc+EL7qjI+bSOYTK3n/fM8+D38Ssl/S
fMaochQfAMMzw63WlgQ4FQJYX3WW8YTtz48wxirXd9PLlIkSIR1R7yLinbTr157jHn8MlEWdfECH
PUx04TyGQlYTTgbUrvt5Vy3WF7fP0Y/2w3HOtcplgXCHaxYjE9WQQB2bhoPLHGbtfbOwqj7IEvgE
rtLG0WtYUAOslKIzrbMpm/tYCRChCkWf57KzTIVxjQL/YNtE0ZlfWpvGoS9uz3hGwplc0ZRcDt6A
60BMx2xyWhiMzTXD6ApWDli/UmmscFnvXFtlaxeiCHaq5gaO+rV1s2TXdcvBCNIbTQVn47j22Wxw
AYALRJY13AbffKhcrHAN/w1f3m2mACLG8YebqUeD09YojNcY6NWq9OwXj0vUYunnMzUXJxksBkkY
liMedhb4nW6Pl2IJVYEvIVYNoauM9Dgl5OYynoc7sOkPUl7rAnxDo6M4N7/l2NueqITeDd70Naka
5saGiY2yZCijb4DfBQZq6Tj6CCPnu2DC08VuYJMPHqZ+CE4V7ry9eM87XJ1CP8sQKMW/Upl+cdIP
RwXlzh1cghTLP1ukrF4afRj+CAdDwm4sxXQTPqLfJsfzlWHCbBtAx2qDYUu78irL7gzxHkm5ZLKx
Y+7cgTzRFMmhbnAUGIZHnew6JsJh3Kb6PddjnQ8kOLF6ma34I5+1BzXPywwcFWce9P4CUZNnG9O6
nkna2+K7n4HbWAoPGq9nr6MXn/nLswytB3dugD0UzBLXgFxqCaombiCeLnCv9ihRp5HLXCTJBw+A
3mzaU+0mapP2xVG1LUcaPoA06cGxyWlYX2OltZYx7t4tKVeey59q6IJdH0E78GnSpz4rxvJSnKu7
cBPWCr9UK9pngr3dX9yf4cLkgLeMO6g/EDHbkDlacjp3/kkqcAwK723C/HsVG8mPmA+zcg+yn02S
U7ZjC/4qvBZWKwPUXAh2Kmbey1WMwQM9cHY5Zv0nVhAw2bxh67aSp8UJfzVSPDQNzIdJvcbBhQal
WMdzTr4Cfa3r/QcjtyaEKkj1SNppvaCNzTE4MjBKz1idW7jDJAy5ka0ZQYXK4ybaoZ1L6g3dMyUE
ZiYKm10RiWXSRTeMHrD2MeN/UQv7PDX/FHNgui1cyzFtQUT0pwqlO6W4E3WYyNQTg/RQ3/1+3Mnx
tVf3WfPTBzzfteWmk1RmpbPN8P0aYfoETrLzskOnmh8qm25OYV8LNBylm78xPwt0UODwN535y4bR
OpASUok9KAbguwOktK1A4JvH5k0XJBqGimxmyWYxUu4Fqh598e0WWNh8Sc38vknqY5w6p4F5YSaF
NpzFOytGqZbWB6aWlTlTzkl3zMuiKEbZMZqPyorX0r9mbGjGtOvOLXfC6+c9iVToPjRJAVoof4w9
fw9aYe9jEjASL5S+Vt/izo3NQw/Z6O/jl792OghfaGAGNrGly8yibi//rtiZig5+kxURvuC7R+qN
6t05Ts2yZzSfeom/wmEN3s+1dE4Amk5xXKB4F4y9cbBNzbXoxWYo3IMTEqyhsW+t7l9UY72/NLhZ
Ay4tZiYqPYt67J9UGPkQBm1UVO1GpS52GZQRm3YesXFiIAFExDlXeDMVLuhmnHTeMNnGfmzSDLKM
I8qKXztMdjZp8U2YkMkUG2tJ2a/vNmGxVAgjl52IWihe4itEAtonsXZBkgPjCxxRC55b0CMfHDcq
gK0x4yWd9Fa12Z0KCafKgUcdusyPyrKx7U3UqgbgsJ4C94h849lU9chHHODDEFL0DthcIB7fnfYL
80D4mZiIvCWaEiBgY/jqVfWv0RzwkHLmV4UR7crvOC5DeTeOscEgc0Ly31TMatT9xeSN8zzEMghV
al7g8CFsZjt6UevubbopWdh0aet/8Vz+RRKDZMGm3UNbjITDJor+43Kx83mg1261GzjtD0XBFlQ7
5UcGcUOwa9k2qld6IV+VOaFkpq/Q2S/x7IMDgo68ypbpZz7OqxmzeEzE2JjsC27a3/9+SX/qNP+y
d1BIRw3gE5nLP33Grp6GSgpqA1n103araz5QkgiYiKjn21w4z5bTHxIEr1HkHbC5unVFuV/MdGcQ
8hCwKjUcuhC9cf1Sq2TThvGWQu0mTdlF03ENWxi7so2a3DejEcfEtlYYdq1iKY6wcs3SQoHp3Fr5
y0zLu0SYzxFBrTQVsjbbvBWm+VOExtXx7fe//9p/Gd0P9JOs25aoEhje//NcvDX1Ci9SvjZ50Cpl
Iqp1n3XpdjRDqkHow3EaTymJ20ClVA2QGJCBj5eJj3qergM+DjGALJrgZfmPTebfqgvcJe8NYe9H
90d90Oeo8/9zOPg/d0+757/9gf9qYv0P+qP/HYKjz4np/74ycPiedMnvqwGfP/9/ywGe9RvHniMp
sTvMjDvWP8sBnvgNkaJAnUw6bhFm/bMcYJu/mVq34ePA8+mp8LtygP+bCbBfmrwoRFc9sf5vTJh/
rqPfP14yQOWJcklYpotexP3TiWECVwoNM/Zo2bDhWbMd3WRlbzsj2yS2KQ+fcF5zjnbeAjuYQYgR
HQycyvsic79U4GNZxMPedR22hzFewBfWMEqljY1LUu7wfrwB65Y7fxhuPg55+FPR3wIm5ND7cf7h
x5Amo3P8+8fnL2JFSSGFAofURgmuSfXgTzsb9lHKqV2xDWcV7HEm9VGobEIXw62J1pmlCCmzpK9X
HTZN67Hv3R3Si5OfGoIOk0cUBv8jhTsXGPlMnXt6iMEQhS1yTJeZFmH238akrXcEPKfUN58cp1aE
kFiU5P70tQ9DiLrjXs5gcTzu4Tnw420eMR2V2ylBgFE+hcVhmlV4DmLrX407/7mI4eKzYbNroFlD
7ipt1tXvo4DW94vJK0p/izUg3JWZ0iWS3Qp7vpwt/RAHDoHuMkIlEnyW+KMPrxiuD/eY33Hs5Dvf
RacbK6ZFUquj5jz8wN/IJQpyvneAqq9BBVy39PlTnBg4LOCMgVEQOlAMjSKquSGTbSrEuqkbvG92
+KuskvhU+5F7qoufC7bo72ke39s3GHTOtWMgfhtFzONk4+JupJXiCIRu6Uz/Rq5GaPlb1PXUKhqk
RhGkyYH/vCZF/+ZVSm38zPzRN1l3pwpp7HHaXNimYRb2S3ofRqa4ut3HRgk3fhLZRFKQLtPOSsLq
4pD8utlsXCTwcrnc//0CtDxTCyb++GRJzzSRDCIyZAf4lKH/LhZrMhIKo1jk1ibvK8G6Fu6YnidA
6SsVkYANzqNlAlJcqL9P6Rzcdzw51gDii4v9aleUUujX5FBf0QebAahreN/acCxfDgpuK4mOtaeN
A2cJFNIWOdCvJPHDSyMk9TQdeiQA/S6RoHpUS5u4u/Jwpep+FgtLeRYFQ1n0VxYcM2uIrUbTwl1A
ljxK5phNm7agyKIXwDq7sDcY2vMFCeq3znVvcVWbSMqcW+1jIFH6Rydvvyc8R7TfCNGrXwke5/BZ
93bIdDwe6n7+jS4gE9fekRz6WrVPLT72Q9Q+Sryekjn9YVXGDfbao6R8v8z91W7yB5/5x0EqoJ3e
Nc2Nm1vqypbrHVu3+DJY9WNgMb86jDvfYAaqquzjOD2lyn+uXX6vHJ8CErXCii/iIgVDm4N1Tlr1
SCTzIcyHMKOiVlhU0b16PRn4rItaPtB1tXGB/1mnDsTq4M3s6i8N985aMnT6U/UDGF6KlqRYdRHJ
mj9SBtDYq8hCeW0vYbPuQj6VXTKAmGT2QxV2l8oN7ziSP9q6w+ohf8xldhnS+C3uTzk2WUWJpBob
N09Zl9DyDungfY18+JFY2ZyszDiRprYbiP7QjWK4We7YWbubAokXGVQcO1KibMgemnjUhqXhd5Gw
3XSzXOVu/MNzp3OifNpj9IB8l3tUTNPVg2m6xnKV4lNEwSKxwlfp/8gktpmms8H09OT6H3aKUTNc
6fewde9gJd9BSXsWkfgahuZTN+f49NmMZsGbja1o3SWNS6cwYSZdLjsirx29KM/0dg3bJHrSatpS
8zioSM5rGPGZ5zkn4HBrhYP81jIBy4rF/BlU7XuqeqCQEaP5PpPQXWwdJ9Iwxr9gXleVDs5C97XK
wSikBERrlXkPuG4kK3C5jO7ZDlqLdN52wQDSyunuS8+EuWAxYzuEBdt5hJ1jxUyWbSmYsiF4K6m6
o2LmYden9R62qQexb5KHqMawLjdQ+UVQ1hu6Ov/wxcQ6gVJNJU6j2coznsHiODjzL5jJ2aq3Uo7H
ImP4z3CQyc76J0h6VxhyTYfY7M4ejquHoHWf6snwmELN6jshuBkJVpk+HEc7Ww7cSnkY2b+pAveH
Oq2++2E17Me4Z3DZaIxtHy+PQ9dN2BZO3yaocfveoAYgYIFyGeuLlxV4HjvMtwRMLCSgbzefX9Dv
FbPQIAPDgqqlL3scWWJIR63ufYbz8zCWpza24MQV1pdxrjfOqDRAHuIpboP7LI8OvdUU+7I33xaB
+UU6Y1trh366LntmKkTM0B1ZVrCRo7oGuNseQHR/wzyp3APh2ZvKcE6G/yvD7u9cg4D93Guchjs7
iqfJz0Cm2Uu1oTJIjm0/g9Kub6lHTbkCMC/B7W2hKjJN1fv+vnZDQH9elVHRY8oDTQ1ivi6cN0ta
ZxuNVWSANZq2eJPVYP0HKkFDWyrMEx3Cmkq8piGgCLtZkCnkv+aeYGcIeHOlyvRoug2TiH2EvFID
AuNJpFuYevFumFnssHqmXa0RpL5d75qxsHeA1d67rjSO1cBwhsxbhkbb66cjHVHKqkjnh8gq4i0z
K/XFDOxzwwF+7qP6Hp/Cu37kLhSC5DyqG07SIKnWrpDWIQtroqy92SnnKub4azFCZg6M8kvZCQw0
CfRTi1Zq6zO3D9+4qOf0gP12eo4hMmcR4yk2K7CK8Kym+EdZw9mlRSOoD1DAFRq8Nj1IOgYH2izv
nmKGPumJ3Yqmv7RZba+dtNr6gr5k44Xmqh6b+xnr6ZLPt4sWj/JpxDgw8zJJZ22lRStCgZMzNFfO
FHpTiS5BRCUXQuzgvLvMboeaR8f0k7+ee+QFE6y6okhvSU9tO9ccu/6Xoal2jebbSUB3McA734N8
l4HAy9rkre66/EaEgxxmkmI/Mp9rG/594fVwrhuDTTAeD/0U9V9MbO9GJ/zKA0hlXhjpdjDhfQTL
bHwdrBBAoGJmOdTIvgZ2n60pfouG+2Wa7NcOx8//cEH+Kc3+C4AASk0DhLe6rzQfMNWkQEsjAzU7
sNIUwRCcoNJcwdiFMIixwIMJcjDQ7MEGtpIb49jXLWW2DiI+QACq0AZZKDW7MKF4XnziDLGr1HBD
C8yh4cA7VJp8aPTevtIsRG0ubABH9DQlkSonXTG4iWHU3leAFAF1hMh1YCvaJQx2BmVToLl1Uh8G
5S5kt4aERp5+y2J71YJ97AA2jvoIo+aMg5SmOeIijjByxlu5CXHkcaksTsAfY02BdGhWGNL/7oOH
FBnDcYK8fe1odqTUFElT8ySdBqhTWb4xSUEG/smclNmyQm8JhrICA9r2vCSISuTxy0Wqajmacc13
4MSPM0x4/LA7hHaS7UVU4jp8gxiPniNrn/sYnL6X2O/2OMxHPOSq2y4BcnfJGCGcRTPtJEDNXoM1
NWHTALUZgNx0RrhygaeZHlBYTM3lpM22yTSpcwTZ6Wl2ZwjEU2iaJxBVcACa8Flp1ucI9HPS9M9a
gjGH3gntGjJoCSJ04UkTmhmaaXqogsRh6O1icPqblUffkyR9HgCOZoBHHaR/hbTv5352sLlfjkwA
eusGfkcs8UecwJe6uWg2taI1W07xavbyR9oAU32wwZ5K8KfTWMF+gR1gB++jml9aMKk+uFTfr+xV
WKqbVRdAnQcfpGo2Hu1BUjUOzinQ1VLTV2sZwEdYJFL49rUsuWKubI6zZrb2wFunxDjMyXjyNdW1
q2kgGd5Lj0tWEvrEO4u6GzUJtvfxyCia+FECie1wwf1m2/OXufbHI+LylwCg7KzcByPq9raa38Yo
O7llDTYTi4yJcUYYBdVCwX0EUVulwxFvdDYvo370gdi683OimbYGcNvICH7kwUKv0spNQCfuCT8b
CvJ6TDw3npYguhlmfopA5paanSvq9uoXTO+prPimNF+3zOSlr8Q7zqXFNik3i8jgZE/JuKJLwTyN
/XVEk+zkzX2dDA8zEN8amC+GswdD033LpcNHJf8wRPg2RDBLzM74hapjYyzwdE2GChNQwQ3IYAvj
+OmFETnkk0Dv8QoGvg1iGPrFpInDDehh9mfnHE3PCUhiR7OJiQDaTQmuWCUgfrIZgnEDyhjVFPYM
mm68gDkuNe+Y3FNo/rHQJGSpmchZcvBAJLegks2w+R5iMVCkHjsmqhHElzsFXJn+8xcT2LIBdDkB
vtxpCrMLjjlmotdvwDNrTvMEsDkA3FxrgrOlWc4RLTtMOLYKbdvaUmCPLPunW9Osi+FHbztLvpVN
yUodkck7nb+3hV2slEwA72uWdKOp0qHmS0tNmq5xE6FVIgYmFygbzosc10UgYFMDqcZt6yXU1Gog
otlqIACqNNEaDjquKvVwhFzMBMbiPCBuPSmhvRcQmILF9sFjW7Jhpjoov/SAs5Px0ILRVpqnnWqy
dr5LwWxX4LbZNenHaAK3r1ncUQ7zB7PihShl2fXVtrNlth6mgdZMC0kApPeg2d6hoT4UNnw5sWM+
FG/1pAhAW8TuwfS90HzwWJPCM8rqwyc7fDLfpaaJV2DFTfDik9N92ODGMz+l05A4Kygv+ZQWW2Zx
+nU3QhNzDaJ2J+/pZzfFczuAwOLQocKpmRFmj67PO6Zm9Io90kth+jMzlNM3gqFjNx5EFm9sEKJp
A3jHzNKJf4BMwRL4yS8ASHntvOtqKFc0RBDqMl+zZLmznqOZdllbHcKk+xoNb670l01ZIZBSaZui
TgN+5OPDK0XDBLaXkZQst6YLeIrUvGqt9keqRnL0YEJLLQmfnfyBwu0Xb7mzveaNF3mqivzLxO6A
A6+9Mt0Yn2FQfY5DCOGp597CMEBV5s8+GBgaKnXaAHnLaqBERO3KiXmCuopiFK3hdiycdZXQIQrG
y+zJjxpDHzIDf9M1pU9EPXwf0zIGRC8YnjQCQagRd6vqwlnMlD12XV2rzm2UMcQRPDVOhH1GrRCW
AKFwB2VvJ2Ey+Gt97Yu+2PV8DypCqa91zLRIO1qetNPfo7QoMROvll0im19WOOV30VSuVW7gLxY7
qD148hAC74YwGc6RlX43unFtT+TmaQWjKMqQilW2iTY4hEjMWkcpPC+HtgmeHa2RzrGwRBGxgPoJ
3uaGjigYUp7EOnouKz/D8cLGqzczHpeEnl1L/2K1VHW19TRcNM8mkFSYhG0Xv1jXQzGv7RyJQxot
OM9YkHQqBbZeuzXNoXmn6qk+ml277mtDbibLw21pLOm0Uq9R+Wsv+hp5Ph+xSpLjGMeYIgXL1zny
f7hpBbYxTJ/aSAErnDrSb3b0eYi8q6MfnbZpw13qz8eYFiedWJeUQCj8+ILS3uWdj9dMbeOqaXy4
eYxPVZEtd+UywTCxkBRxScVKPjpe7+zblqa0h1sk1qzdqWwhEeUWTlEBuCf1Mk8cdip6ciIH/yxU
BdcYzUCMSntvY1SDqTxtTgQhpxKN/NFw30LUAZfYVo9DJDdx1PBHlav7t9Odg51JYtjxHRkAjwWz
1D3VQieiGJKK/DgXE1xEDGTXCtHQXpb5Y1k32SUmYy3y3sdlmm2BWlx3REMZBOInO1R26XdhTH0A
DPImSuR301++u/hphElRnB2XLkI33uUC5YCQ4SWeW/Bfc7/F4ZlY3y/3o1PIk4potktFm9wY3Xrz
CeptmAfNKn/YFBhAborczM8UVkZbZHdmEeAW4PqvdmBABapia+P3YFtcI5uPuE4y716GFULcO7xL
okMVTv7zHIZPw8jTlKFh2tezX++SEF1A4AxQrCpjC3icPpUYmss4dk8kmfnDnMGIC5tj7ImviNnU
Tt8Et0GSUyCulw1Zp7PMyXrSkC/HILpceJZicja66rpJVtgUJTtwcKXjhqdU1TcZGeU6n/HPtHMe
J/ZOQEQT69lxy80sZyIuq6RH6MEWqpPD53tILDE2DZ6uOZjWI408hFlduFws8RzWJT17U4HpBakU
t8I7Jh5bmIP4xUGmWcU3cg4XFU6OvIna2TIX2d3SZ1dc1yCMzksCLc12b1Xp3Uk/9A5c7OAMvX/J
0Mj1I56GRWrQ3C8zEyV+/95wxm4mM1wOdjTbKNGdu6o0u13UWx9djt+s76QL6hSYZOkL9pPPYnCS
R8B7fu1c004iwuPKYK3orAYTrbyIMI5TMVJW4VtnNDTRdjSmEeqxHT7kTi/Wdnc/6BSwqxN1zEKf
1Wg15mHJ4JfWWbdix5gOGCJPSKprBMJL8OAZ/sEMjQzOjkEnc54mzEWHa9In8+tgmQfXtedNOmI5
pxP2lzSumBBVj2URGi+liztKks8Ptmj959SLD8No7shok4toBPTmMDyjQrsP5/oR7DRGTxmrKo55
ys1YXGhVM1nn0Dsg1i0v/lBekgCwdzPzKxQfB+m30wYC9LUIe7GyrXyLjYWz76mvMv7LynGqZBvl
dXjyOQ8i+vFtAcYm84pgD/j9R08z7ZKEcNsy4Wx6CjJ4gza3xQnUYWnQaatksC/SaTfCg11lC1TT
DfmtFys+3FBcIqDrbMokH+k4P1NZJjU27C8c3+Oq9eEF9Zg9bZGVvxk2XebRGO/SCpF5kERiG80h
EhrPL25OS/SCcopwrsge5yR5HtL0e62wzkkW9dUqOQftGrWY17I7k8k9jyHFqM5iQBhg1EfPvADs
PLJCU6P8uu5bW/j5fVxiqwhqwZkGcaqBK5R2ihu6jeVJaAhjE9ik+MZijGt3mOx9MYftuqVTzoBD
9lZhObcsSflCZ/ku6d3xLIOLRBOCGmy+lgNldpYGHscj1LzOdKK1QbGKmrZ7C9XyJvHY27E/fIxW
Ha4TNTQbwaQVFmeYIMuu+zXa/YuPvR3qcOcuxQ728Lmal4jxFBTZo+PdtXKi1VKxoCevZEYAKU05
4+KyGOZDmRjW0WFPJrgjQEqK1yjGszefyi/O0MgT1kJ3WD5GF2YTKxCdKXXHs88eRgGDyriaqifL
7rrHykXSljG7kE12dDINdcPeOz530/JNGl52zdpig88XF2aYwt1nSyDB/dLyvL0Scb0fhACAtUg2
uN47GfCaUimWA/vIJlMeSqEQVG/qFMV+mQeOgwhs2+cZa/nGaRqoawY4S2H3yowZg6T2Kh7Z6FTX
gx8LJg6kufnokDpSDAXDp8ugl7oewlP/xkgTA6aWtVJYgXH05RdvDJ2Tsi3n1CVw2PrMfSrPft7D
sbLo0mRswcA4kocUtefJzsKTKhTeAFXa7xm/pgNMyWY/ZL53b5TDr9lqXkTFSheD0e7w7I1u/nvY
m4L55qa9Q3nwauQNrMSEhkqKxdzanDMKPGl178TBaQEYtKpx6d65hewOPMb3EApqFCQeUABmH+Kx
OyUzaWerzbes3OeBRyqYp/61I5JkGlLZp2pwo1sVJMGJWeeLtRBcLHiXbrloFghWbD0RAZzNDoul
YRD7vNWeBkNqYhxYXDlH1dmCMvpY8J3GONzNYzSdDZdg0DXCEL3sEiC4ohgS++uhrv0zjl7s7+4G
ijzGGklsnzC7XOVe6FznmeSGaOEBNeptyXB7Cgr+dOl4B5SfbyLM25vp0tGazLpcu14fsIjDLwa1
zI2X6tFz1PbkqD1Cy0BPpVc+Fk1e5905+UBHzG3qwzwu6hwW3escN+yeXXFyqQsY0XLyi+ge0Y2z
6eayuktFck3i58yfmrN5WtJLr6h4RDOq/yKYjVMhodE1Q3zq3OZU5YZ8+nQwbZJk2S3Y9OVjGV2q
3o0pUaj6rbHqfDPE4YQJEU4KQ2R8C2NJEVT+ZAVMzCxc0nZp9nlQhZvZqA5lFUabIKYX0qEsDucK
EWWYzCtt62dxciR+7ByKvLuZRi4vlT+dyyUeN/0iAFwFE+ibz7cdmxInJhReSlCq4+O/i8T1n+yj
Qzh6oeI6X/w8Q6gxigNO7P25G5e16ZUPxIHuReJItxvdivL7+NwyE7qt0rg8moYd7P+DvTNZktvI
1vSrtPUeMrhjXvQmAkDMOU/MDSxJZmKeZzx9f8gq3UtRKrG1a2vrTakoMTMQgMP9nPNP3DtcZhda
4GnIsivTjPxYj6xr0UMPMzq9oCLtyB4q9A+I4Zh4NnnjUkp2+ypWrxrCDypbNDvcNTtDS92JIJfA
dGNBd+hku9gE16HBgf4KkgPgELg4g1gbGaJgJKv3m71oCRkQOSSMzwQyEWGjaiTRcXAgyafTyVHY
8LJm+IhkDBV+ggWfxPWbInXGS07pJ3Q6vhOn9qYb52a/cKA562E/Mbfdw1F61DJz2cdpiC85Cxne
9RO4f8VAXXsAaYDpwazAmxSmCYscTN9JgPJyZgrCSY2TYSnVl8AQjT93z2UFLtuq8QWK62GkSz1a
ZNZt2hY32N5+TavQcdWuVE5VMRDF15roBEfLJ6JhnUvjtUeoYn+YFHFv4GKxK6s4xuEijL1iTof9
xOsw10z5tAWtTgCdhjlDX6BzmcJdzHxpRRzwCB2ND71N++OkNEclmXHnDMdwO+DFgnYlpC0iOnbH
lhfhyqsfwZHHDX2H9VBkX+e+CA+KilUhGV77OCi0FyqW7FY44fKIM8QxtFWo3SLNzkHhHCcCN+Ad
09whmo3cOHe+GCVy11WnpdazfVbp9nPB+dgrFvE0cbGzTMYDC9ROYP6cyDupzvauc8ST4nRM8qMP
tRrQxsHSpGue97nEbMkKAzbTwpaXgu/3C5z4k4nwI0xsqnxzzSIBTZd/QcCInMWJhxgkXq31r61T
PsLZotTRKDLCqOe4y9Yo0/JgIlmr6uBaBtAYkyj8qq9s0cbOPwZtSN1+BsyhuMJ0EbNnwy7Tgzof
0/U0bknTwL0QQeGo9GjKUvOWbOX4wZkGJtApCX9VZdFsCuseRSPOqhq+xDDvOC7Vajqn9ehmlQmb
YDSIJC/TbyKsdXDl7o2Z+n3fqhGkrPGokPXthqM9YnwnvynAlJ4ixOxrlB/qVAcA95lyJKAHPR3M
iaiCy5syzTXLwr4LQ+M1nzGcHXIo2mQvYuoYLMku0+SXnHjWXWOCWlSGIPhbw+CTWfZ9AKQJuqjh
IDqQ+jOZI0awD+zHRw4Xrwgck54TWiHjdqy8VYZS3YKrqV4q4mQHxjdh2rMLALGcZVR/DZPVBHxe
Xlt4DifF6ChYLdJGJTGDUHaXcid7RlAs1wszeAEI+xgmaw4pcXBjQgKO2WsaKhBIEEUpK09JUvyM
y3E+dslwTAuBu7N+iASUDzut+ELactvFMjopsrhqov4QDML0p76ljlAX26vzafTCJMZAoDXKwyez
oY/C7dR3z92U3nxWkXYk3sity7zPVfmPKF5/xc36fzZNRKwcmf/M8Dq+5W/xN5iL70UXd/Ph+//6
n58/8TvHy/wNkt4a6ABpi9MBstG/FV+W/RsGBw4+eqYJY8tRUWP9rviyf4OZs9KUePHXPYAraEvU
VPxu6zeQcRXiiGo4KDKhlvwDitcn0eTHHYbfQbCHY0pDRY5mWatJww9EFKtZ2rhpQUPSIacjMkiK
u9KT8kuNFmzzCdke5qK7G6z+LtABsU0VM+s61+/Q517JoVK2c8V588MN/Aup1Z/2Pa4KDjA2XPh2
8D31n4jACknx5mRbWPVPA9ycfQLzI4fpsXohzNV0p+nhm9knH4kZX5zsdmozH+7AG3m3T3IanwK4
njQrPXPn8EOG6ZseUKUy4ehwocXMFaX3pkB01EW/YDA7a7jLT8Qe3AUNiHcrZ06aP1Pm0pkvVhZa
4pMuhV+5Xb9mZnqYsha3OxtiTl+ORzpoHKIBrZs8zElur66SBmf34YpYu7PmEHVBN5NWjLxb7SSt
6jrtnZdRaDfg39ukQO/QWec5Tk/WqPkyUp4ZMJz7CvvgHEvYfC40lBzx7OV0SboePEVpMLljqZZ0
y/W2XcKHBZfosRr9bgyhAUAy9Eatv3NKSNEoqoyEG6WKiWw76O70kLdZcAz67KIgXNbHHJ16hbA8
upf9m0pNOMdY3prmMWTUkyV0XpAyCnUzqV8Z/rmqvpib0A5fVIWcgqToiUcmHh1Yi8n2U9rpB9Ex
uqEqEfgjhkepW5uCz135KFo9bBWKdtDFdEPeIJNUWZeIodsZY+b50ciqeYPOSfiff0Ofso+6fppL
9CoEtfXEf7WXwi4egrbLPAW50hwpQCrr2oam80rjcCAqDiddNbmCo3CdoFfWq/jFUMdPmgPWD0+l
BezhLBVpDfoxVHvs1PFiZkCrmtVDIjdpZH6vBGM2sr/61btIM2868rw26kKloNcYRfYLYO2MzCe3
wu+tLN56nVoUh+7G3LfdcMILZHZlo4CCNqRyNySr2vZM0s7qHZUnUK7yZnmMctpgXB/e2gTGuGkO
xTZ2nsUSnUEoX6PUNvbYdcOTi10caPCiD+NDUIrXaizeRk2ftzRnK28LiwcFy+0m4cosUwXXRenM
xOaxmJyCGABlL9awV8P6ZjmM0D5/Fzc7RQlioMVAPRNaY+WP6vwFCiuJKdjDdqqDt0iXvzvheC1N
58ZiqF1RF3lF1w4Xy3nSsGwFLyNlrhmQ3oTxO//HYab3TnIkWFHDMxklVphOGqKQSnO+tOD1CMR0
VomrbUyY78JmHdgldEo7zj4aHaFPFN7lapCDltOQDOs3BXpIoXh6sXkrQmxQECDCF0SpgYzxUEoJ
hJxAFlMiTd8MKOn8JpgeigkhkxNUuzrjl/WBBgIyAp+swcHE3pf4/oR3EanxJFgiSYK0SFIRq9Be
EP7Qz22HgVlxXxDFXhRU5PqT3nRPlaDnzugKFgt++dLAjDFquS0rlmI165kbTfzHsLypiObdTaGF
67XC7GzoJqqHovOHEtrBZK6hwyWtfnXdDe2+nJcnur2OBHbcNhBCgT+NZdL4QZczWUja6ygjwnhp
0M9nWG8ivkG2yMR2O5nNrVNYyEiLAF1Vsl0SShkioVNwM+dqVEmBdwp+zBznp1FLnwFHr4aK7gd/
Jvb9r9aS9N4Qrn9DSd/SZX7KBxRKsw53Ji1AJaZM3kR2fOmMBBpaeqdYMzgjYtOhtS6N2q182fXR
ahcsxXpobMXbKhNzQlKapnTyeHFOjSi3TaGs7uLiaRlBsYhrRSM3PSXpdQiLw2XS2W1zzbwktWA0
hPcFkuB4jejEdK1JdT8wlMFXjOumIL4kcr6HqDHnnFeqjnti6QXuIiyQyd4l6ZosV7PQSGKP4c8h
VUUZkBv83dSwoZY6RG1yQRlMv03qZFhor8l4bZR+LJYgxRHcDZyOOCsneIp1WPa0sduh5MBprITG
0kGeNTMB5Ciy6uWpSDv2m3W3FQQPgH42HYQKMwbci8X4FBV7reXRpmSjk76L/AP98AbjgpeylpwK
IV+8NtqHYRE3Smjl2MAY76Kp3jJC+8AQMQlKGvUCceum0nmagl+/ZrzeRQ4PcIqxB9NZzTzO3AvE
CZ872G6K9GuI3gAOrGhlqr7R1pJo98FMo9v2NV93UvX9MPAJacafmiR+SLMZipqGeY0kkSNhYh4O
o4d8rdsWDFUxgJMoLRl4ft72KsguULIjFC/jnciHO22cTxEuDWU+HEtm6y3vtJ5icqpJBLVG3l2W
rL5Z5u5uPedL8hYkJ5NUAi+cwq/kPj7ZmYnGUX1CCfatiPVtOXJlCXmNPvwIp12zYQJ0KVX3vITd
IUzSgpZjefpkt+mDPHaMHfqEJds5RCJEJvpCcDVOqpFggH64Kt/DyrlMDneUIVpxTNqTmgKuTPmC
ITaysSjXzmOg7wKympHr8CJVvJhFVn8zFiQnWvomJgbERp+/Uet12zKdnkQdvumq9BPNPDQ5IesR
T7BhypK1yGkWNXM7OT+oGl9hiknJTJtwpzhYpiQpt6UKK4DfGJE1RRYMbXiegw0lhwZ8tCzMo7iQ
wLShrcBATKBe0izx+Ocefk3I2OdzeSzaULo5QpiwQ2W4FA7sh4MsrgtdGlx1W7olAHTRFsfFHAle
sMpw50Sam1kklmchdQU5FIzg1Au9C3rNEkzHzuIPGK1gA9W7su6WMZPvTc8v7CoW4eeC0ErO0Urp
zl3SeCrJ2hvdMjs2NWTOkncaz73KVwY4kuqkJMQwGDZm0j3qWj63zOK3AfiAD9srNY8kU3lJ4rCF
6mwMEhMM5e7zg9WaJZvIN1GW+ecatrIMGZZ2lcfB69iNrqxN4WfGyLsU4z9UMweTIWmpJXGeVCn5
RkHBWut0xVqPBXQroMA6HwEs0n89gympH7N5PhB7m266NA+2RfbeVlWMSPnd4u/DSmUtW05wHjt1
95kGX9v5DRzxnUmucByxyNf/Uy4wR0tIaYBh2jkt1ofRMZ8fR4hIlHCDYJaYVP1T3vJJnwzXRKnc
utW+55YSbtukMr1hWhX7IM1t26F7roBUdBgiejJbx3kKr6YpafcDYQmh1nwJbBOtdsMALy/GEkJ0
i3t1CCFY9odQ4QASMUGUiSQHRYcXG40i2/ZZtJ+WFCZbiXe0yKxiI/srReila4ZU/w37YEJxk1Vk
/dB48GSz+3DpcWFYv9/sLLeRU5MJ1I7wKtDADgMuUnqJ3TPS/zt1MD7MoX8tlK7bN8PC/qLfpbwh
u8BUznOCzF5qd05SMAvuLMAHKFhULtAg1dRiuruLV4OzzzVvjYPwxzQsvJKnGDK5X88e2RCFBO4D
nNY25L3wJmPs1a5sDiiLbwAWWDLBOCJKFr+mPpkBT1lBWvYM427VRaig6T2hp/lKKlYn67v+Debn
O5sG+/PEKSETnhjtBE8Ls7PSpZgtU5vElEmAy9hgITQgQchb+fkyjnP+hiXOKS26D60XwAQyOJR6
w/aIAUAnnYOTjR+aDcS89gvGlLxZOgJ/JbUfGDls7XTkpWNR6x2HFl6N37pyJIuKZ4ETjtx2nZ9P
ZPrUWsM+OtnPZURMAK/8kJp307rNxhb/RWfz3aY1+oAhO5GFELvjwK6N/e9NMiwvvLo30bhSi6g9
OD9sLAVYqaLjSthWt3UB8+izRnVi8Uzl+jhVLYTEhR0UaSuMu/CkYYXoLPbtZICUa7z8MTMgEH/l
0/mtAuipX5siQVLIqxw0mDOoZr7NY741SBk2bYSJZ3OR+SoyhCmu7nEfH0iVD0kQVtKLoeHRWhvc
mZitfZbO5DnhgDHJ+CzXEzTrRQVd62ma6hmr9Js2dmCCNJPbx+Jf2b5LGNA/QWmVWTHjd8GINilY
2HY5d55p99tqyQovYBoJtoQpImT6quaJo1hmIiYXz8Q4I+ii58+kYFUZEflaKUoozkAngTBpq4QG
ZcazHUgcUkEUk3691BbxvpMMrxaxv5umYtNGEw/lOgMlM2L71OMws4VW8gz39bMQthM72NrDtxEQ
bZOPNAuawdbbXSIN5l7shB+McdEsOdWNk0LnGHHYwLstfIhC5QHQ7zwVHMamji+YdFitugIhYASa
AP13cf4ggC95CTtV+E6m3Jlh4aZq/BYOdDSaTuZAz0B05g8mOwVVzXw/QKc3MhqzdozfdA64wOiO
nIXMkyt2f3yq32cda/eQ6GhFWcnqanaORigvQcpCUCyKmxZ3Os601ZaWO0ch0L5Aa1PGdRmt/7OA
2EPse9BrjpHPfzP0QviKSeCRNb3AyOIY60gHm/BdyyHyBsCyel/SGWoJMPGcRFv6t+2oYmXbyPcB
6TluV5ijqhn/ZtII1sqz0s+oh1VmkBvTERMeYLDnSotwvrxf7D0TxE2O2ua6w0gBBhUemjoFI8Lh
DiTQzVBeuMzS/TQDvRc9fCEJOrFtp3W0p0RebqnF0cmaQ5Wkfh8XljubmfCbTj8x+7HPEWEHnJA3
0whh0ELvB2VkeQid0G9jq94ZOmdimA8PRkyGE74kkKXalplLWlqsSYG8BNTUhuMfD/CwFRsDF7ua
XhzREnyHzYeXyFmj5edcaYvhQY/DU14rI/Wx3P79zEasqrmfJkkCZyNkgo6uGgInoj9MkjIFPMGR
5AflwCmqqJ7ngDA9RqBHJ2HtlKHy3AINe1HYTf7cZLtqSd9yxAjwhwm2Wk3OyoEF8XlZ/39aWfZF
18x372FcFn+YPRp4jf7naeW/naoubw3gcFz373/62X/PLU31N2sN3rZVHM8d+fk8/9uqSkqbBBAb
T2LUphaP+vfBpf6bbTNRdKB1SpB+jVXy++BS/02zmVeyQpjq4Qf5zwaXf3JQRbrJcmM+6EiND/xJ
+u0YXaYw+SlcCT/wFXl3QCJottJEX8s5YsNRWU7zLwaT6+X/YZE7fCpjScvQMcOXqOP/uMjTKsmF
otiEFzrP/fxoyTtB56uneP2lrxFlON5tIc5KxWPFhmc221L5fklyCHGJB9oYcMTIKN3E+nubP5Lz
5cT3zsB4EiMJ8o/3c/vQ2xaWRI81NkVL825HX0xCFX944lT+c1gWP1r5r9rhP38LIQhv4dsIVazq
xB+Gvo2mzmzGRDAWZeQV1cvs4H5is7eq5xRLu0Coft+GNzZmXNVoe8byBHgPN5IthXYJTKgmm6Zy
vlgw8U1CaRSkXQNaMakjyciPUUr0B2lk5leZvBnALVpKNJ+Ff4OGLUOl+Aq2YfgbkJ/3NkcDmq27
9GtSlhs7eC7xRNRz3dPIw/z7b/2z8PXz0dmmtY7MNYOJ/B+/dNxmRpjXcMZ6WvMY5kTpJLfYW7JH
f4wUpnlgbZXQ8P/+U+XPA2E+ljuskhVuM+SHBvjHjwVfj4O41wpIHUiVmEIYDMacvR6UB2dC3Iqz
ktIf89zaI7zwizo8OLXA/2wl0RJ0wmFiO9/H/qHo471+tsCVcwVhx5W0SFFp3wy8tBxmqX9/1X+1
zrlq3m5Sq0AgjJ9ggWYc5oXvVbhK6odtCK+bVK7sMNlMeMyPllOnazHCj27JL80L4v0CHZnas1a+
gKDhm/02YEguTDxgb2IsFHsSftrHLnTR88FNIRuPdngVsCi0Dmbuts2DpT3EHAFK1Zy0JvjFiv8L
MwuuVhLLvnrbofr+6XAaumiaLEii2DJJPwQuxT/dDQvdHWf4UqVB+I/c4Y8E6G4e8P46Y3bSKt+n
4lnQZHd0tgb8uWraltP4C8xA/MVO9odr+2lhjqU59mq7sDDlwxINvoOIb6EWg3W5DRZqiObSpbar
YiP1909Z/Nlv5Q93xVqv7Id9oOWyInTQxI/xDASsk2YhGhZ2EL05HUzDvdHykTGjtg0s85foNr/9
x4Lh883472fy6Qbzw6erydBkXcunp1XsOS2+0fmNLO7VRgN4foPos2mp45qYfNU69iCc/OoC/urV
xHZBF0TvYOdn//T1NQeSWjjjgZHytIPU3A3l6MZBcxUN0aFazgkycfrbe8coL0WQn5XouDQK5KrR
BTDeYULtV3b07RcPZX21fr4tQC6SzdkmaOVzKf9wW2qlSBGmwUTIDZI3ovHQdNFBVqgGLIPcztqv
RHmScPAxnUINXt/qhLT+4hr+amH8cA3ypzvDJK9tsFTjcIUtV+nRRnJX0jR9bsNiP8z9NS45SPPq
U58+QCL7xRsh1z3x51ugasTpOKuJhe38dD6BMUS5WvFGwITejIiuYSC6IRm3Jg7iqePpZe6mmJ8V
bUbsbO5qCkkVTHg767VU4JalpGleC7atdepu4eWrxS80QOhWkBnh7Yd4S0JZ/cVN+4vaQKgaFpwA
uhY0kJ9u2tArjqoYA9z2DCCLHDBCYHYXBYpggY1igs1cnsN1tmCO2Ig32lcrtTYUyUeFjf4X17Le
oZ/voKZZ0oCIqRNcs17rD4uoHxxG5nNXuDFWZSZ3oR8fcSeyiPAGH9pOqAqSF4Xchapt3OA6mKJf
7bj/iiP66RqokCS1I7WgTTH4x2sIyFkInYFmspocXIrgYxA8TMwyCS5nBdNMMxL4auTbUu8gpdIB
4OIUL6EfTtq5nrsd9m4Xx8q+xCPBsM19POkH6MQuH0aCGPOl2zUPtw87RlM0t8570M+eiW2BrENf
Qwu//icjaXb4mkGnM6B/inORDLsB5aM9EzLHti/wIrSXuwmyt5GGh0pgXFnn+x4PKGivBKxiKKWS
pdIP6V7Y2X6wYux7DSo0+1Dg2N3Y2lFfohuHOOXS0kGJpL9+1kqEbaAd1WFD+mhwnvp8D59zn2qq
D/TpanrgNSTQqWBdZav6qy13p+b7lthfqHFIoL0Zm3QrwDt7BeRo/HLijGuhu6ra7YYW1Sg1l07H
7tR3sUkXOSheZ8kT9FlmFyn8vfcB7Tg/cRQi3yeMBXRxEHaI0yTyH0Nz13sVRWfRPavp98okxnhM
blGPbHV+vbKYhxAkSmVqkaIckQpQ3EhtKF+nToOPH28ECbf8Eb9sbLhKL1fOJumWY7KV3Pwhqj3g
KQIqn+fp0kSv6wwxT2HWzfneko992GyxyHWD5LUWxPfoyGdUxYNMyDzewYOFtN+OVLhZblvCMRUC
ccmY8pKp8Fo1P4ULfpXR6Ef2QIR9soPh567GsPOcfwnGi6NSSBA3N1gMYp7n8QAr6SotdbcjCdhh
KwiYaplVzVBR+rhteRKEZgzybbNeC1tIb2JezV1lvE6UB663THMmjGvowuMh3w4pAh8+rsi/p7jA
4c/wtAr5I1lemGoCxrUPQlo0ttBEoQFeqtI4B4Sg94J0a+R/k1odAyqRJaONn7l35suEQ2y/mMhB
m632zbjrM8uLohfRx3zpuwC2nc7AIdBIS1EhSOPQnkHaMkS4D8RwzHuBniCG3cp8FkqgbV+JpoCy
yfIWJ2uw9kSNYqvgWzmu/oKFjS9dXTIuujHNB1vWXlhhiaG5Ev9KTCco5vpNm2I7utrId5DuT2gW
XAbNjK8/91wLOm053xTYCo5Vy417qOt8O7FUGmrsdZ4lrPxgy2gPj71C7qH0C6JszCrNu2Z8MfBz
rJ2IsStW84BmaUPPQLIBYlAvQmY7Ocwo5eh1ReVpVIldlHgG3hYd9moJ6q0a55BBW0gZfKnn23hB
907O4Vx5OOxuG0N6SvTG7IXhEHQJBOWW/djag29DIc5geC/luEEe1mgEMeGEByIrPb2xtx2YcIO6
qECW1mRMXkHH43FbWpTh+Hql842ReeuTDFksQXaseAvjChNS1Jg1z0e2BWjiCIBV4AdZeiqETNU5
59XEnbdcp9e9NNL8YAx9sWg0TDoMgZCgZFzkvjeAEQs/kMloK+zvFbNNbflOuTxzVwNbxwz9lfXg
ZuKxQ7DHgB0StA7dP9xoqPwmKNd9RNRSeK12DMC418GuG1JPJoNfdBw5Ven2wTeU+G5GfRkJbUcM
GZHmljtwYXDkjjmYEWZpDItLkhcT12hLvx563xkSL7EttyELPTa5f9NxhKcRjHxVFD5GL1wVQag2
f6gpMl68KAJw9oEdTelW36d0b3RvxCIcNVvbhYskE4RAUybquOSwwFSEPETPsH+0aM86MPWsabdI
mRhIg30AtkfVcLLFuGUYuzWw0GjawUvzdANKxKD8EpW4xzjkTPQo0OOroV/tOh/aEPvK5i7Wn4zg
3pLkc0clVHKY3jZa8gmD2UDbCaX3MnxNy8Z5XFBdj9pXxyCYx/HxxgAqts5lsmtAk5v4ZloUf/Ua
Tqd8CzC94oSbMSp3PW+N3ZSXmIDpYhr5XdWhgn4UQjGdBQCKxHqwOOhM7LCfqG0YiK29Zb7imkio
dEItx7k/kROzN3C30JfYncf8PNKkOnW269DbJplK6K22rdRm3+P+o/JNIox0AtZIj8/r9BgGz3gW
4U3Pt/dqfEJbFJnm8jiHSLm1HFEoGAAEnj4BHsUCpJYPwCxDnJOigmO/nnpFTDppE+9qjPb7zPDL
FuJ1TxBAeqtVIQcSeqpwh9uEWyjiOW8JEUv7XaAEe4T4e1lmLl6huzi0D00ijzII9nCnV0g5GaRf
yXPNVsRkHq4kqfOJel8JLpJFjOz4XolMLHJuqsF0tSxA7MYZnYlTpAaHWDsZjXXoOSaddGVfBuiL
tGPT6BfcrEgiyXbrzrXUmP/Mqr8ewwyfjtmgIYt7brPF0zjQ1lMZUPgkCtI7uOkpBGkc1wlSF6eB
MUsRGG6Py18j0j2uBMfRanaK4KLIJI1U7ZgvzU6Lux22jx5vnZtLLpzKQlARrP8uxCt6PTFUrnzd
I0tbc1PWvW7PGARR/9Dl0lt+/ngfHlRVO7d8VCIFme3cSfQNZq/6DU5k64FTWniHsktk5ERgt0P3
jVHPWi1RRPV14xKAgBSwrp9zzBXG9ZSqlvvBVva6wfEklf1a3YxD6NfKubO1S5GJc/3aEUWOByi6
ZnZ4rdlNXeN1dbGFvIh+XfVtxA8VKa7mwBFoK57tXBjQ+KuhOvwBPzGc66xzrvvBuu47Bf4ScHz8
qiINWgutEM706EaqeZBSnHNc4soepXnFTdfT2zmhux7NA5TlW3PUTuufY6GBq6BR1J0H2AHovg5G
ne2T2ThGuAD0Uj2FkULhqF2shpO5qY5wRJJeIbYu8JitvKYj0J2iX+VhdEAddz1N38NKv60Ly2vD
vd2yTiLtpCXYJw3d7nPswzWtRZKwkVOCbATZ/NwN1kFOCm/lvQKus6xxtOWTznDeVIxDFuW3awiM
aRSuEO3OFt3OZN1GizwhWvXK0bgaUL6VdvkQGtl57mC3BPYDgu09VaUva/24Lgl8wMj3I+ZkDvZT
SynE6zrrUH4MC6MxnohDFIw+3IeNeGaIEW0ECOYGNT1l4XKlM52oqU/VIHioyxTZYX3HxAJn5l67
sPDihGO4DGAocQCbTLhCnGW6lnteP8uEvQB9IMLX95jKVyQ9gvllJxiVHjRUk7DXIDSgUNkxP7t0
Y6Kg/R+xujNMaqeXwETHzozrRGrGnTmISxHy4b6+lMdYDT60ihpUUZ9pOg4xqDQMctS8wbWdZO+0
eafeVL91wjnLcPITxohpM1218fQqzPauTaf7jMpM5kEJ5qO/KGUKqfE6WVQvntVvhbK8jlFzp2NU
T6zCZmQ7kOukLB/PZTXfdwWWexp1OUfGNoRgh9QNSUE762cmgd+0oCDDzLSfuqY8cdqdK0sjWn16
nflwRGXDa62K+4B7iUeaO/cf2HfcwPi70rFjspdXmajPmTCvhri6U+v6Mcx48SoNsYs8WsnXBFod
SqV7TaV3seSR7u5eBKAwLZ4tOoiplqe3UVA8qWgTGqt/0Zrl3mxgGI1F+mVWv+jViLQr1tuNItig
Mv1Skpuyvp8EB+3FcN/xGnJfkaizDzV0H43qm0Z6u6QsV6FwuNNJsaA6iR4st45qKPy6iV8zCi7n
IeHpQE8+G2V8qFimTjBHG1yj/ShcniH1nGabmS+m54GmnXJFvdgxcJGKEJyEMFTA1PLdZv1yJcz7
3AiuHcJdUWsdBt7Yfq39ROrrdNoGiwVnGxT1ZEGh/okibwT/ngjLns1HixtZH1ucbC0xbBzlGQ9f
+j1f1K/6NAGjhW6kNacgyXb7PstvkUR9mUj+IR8IbeJewDksAiqzeauThtVGX+Mw8vTuAybadpwU
RmYxHjcII7bcIo4aANIIXqoR345Vul+3kGCOs01btBzZvP5ghNheoYZkGMytzV+XyUT2rvqY4u/W
TzJjal56w3WTipZvULP9FFKUUN2xCv3upbc47DTtCH+K6G/tuG7deT4QFOBmEQrE3ADxo0dIjMOQ
MlejrVg7qPUQWgcWUKpp82jS+KdkZ0krCjxcZ3NH+Os52ijysuT9rseWfD0Ok3rZln27A01znbrZ
yUW/pCJ46BSKwjHwBoE0Jm12BgY2cqg8Jqm+oXixhmmA6lxPpXOwqPFbhS6L49nRbjXVuiqlcaXh
BWJStNp6sq+7dpeaBeoLwqxa9qsq39uW6heWssf/5kprpXvEF+E49iDrC6WxgcyXmb+tgVdyKaJO
98pyNZYfa+O6nqBhR4+cdztSec8DPZXd8KANb7T4Iz/c0J0SOHleW/ylpOukzYtjuEaT6leV8iDj
5q6Zbvux3EdW8OAsaMJmUJ2SRCjFvjNr47gsBnSSbreGE2/qIj9ICxNgJwCxD6uYRRaczWJvA01H
1eN6SQYLymo4mDlBdJF+QeyNRRVTX6qtSYrtovFP2vie3CpaZKSZPOqy9jLydkq65MXiLul+WMd+
jWqUx4AHDrwtHu06kFB5+StLbMOGDjL7V4dpsJrWlr5EMZise10T7CGQf/6dMDY3Dv5u0m52o7QO
pqVdFFTI6uhsC73x1toj7BhUMyFYwZmQgwSODnhqi0M25oOYjM/QY3hRd3MOexkQfJZHvFquMfQ4
V5KjG8vOHgi2Kx6ZrxxEpZ2aGleygCrH0C61wcjM4tV15FURmofxKyuMEskLpf2gmtolryhlsAvG
W8vVpHayUlwdMSrK1pkOv8iESMhx2KvkgU6IIJWbOc1uE2N+XVeRGHIennHAi9Rdr8iCw4f/xw47
fomJYPdRrQ5xCCVH/YBJgxu18dpNBovmOnngpel1Vy2b9RbGtHfr24R57LanAi8VCDboxSIGR8pK
X8wZHjD0WY8TFInb9Q3MDd6GWvXXqtUCVl9f7PUFF7juNwFDId68MNKOc5czAZKfv+OzkmXugSfg
NguuqiU/65GKLw8zmzLaFbLY5INxmMX8uv47Xg9PQa1m4eelWTcJfvltZNDFGZ6T97RlXBmftF7h
eh9apOJqgOZ1nbgwQloCx+v4NrpZPRUGa2sdqyrEOq5Tq3D3ORj8R3D4/5k/8y8lPn9l4Lxex39Z
PP/f4c8sVQbs/xkPv+nfm678H3fxt/JHJPzzp35Hwo3fqFeBDE2pAWgLg3H170i49RuJ4AhnGLUi
yvk0cP4dCUfCg7OHzgZpomAxVz5E+18SHptspdWvnMAnAn2tfyThET/DuWgwIdqblI+o78Dkf7Jp
LuIhHLKkhS9dW9CYcC4FrJlL5VjYpt/U9UHwwiJ+xLoOV5gGu7tovuZrYqSle20bEjNZY9Na7SFk
Htp4jfTQk3ezD851f5fP80kGvJ3/m70z221jybbtr9QP5Eb2zSsbsRFFimpsSi8J0ZYi+z4jm68/
I1TYKNu7ahsF3Jd7cIACqsq2xCSZGbFirTnH5IHhVLYwq3YX+t6NlP1+Kt2VoY9ruh10XuVS2GRa
Q3+xG52s9Ju+rQ6Rjl1b0Aj11ohW7m1soejuN+VA7wII1wxaLXMKOJYIgupmzwpPhnR7I4hFNTEZ
em5575rpwR3Ywg0C3/CQE0K/GACpTR2JepF/9HrMLEWJOya4t4fwPo2HUzffuZ2v2q6HIUqeNJHd
S9/dFSmPKwIk6uIbYyAJwOEwnhzNLCMyiMxF3970/bgJzm5P1jW2CJPgty5dplhY0uK+gaCUasiD
sw8MIdtBlo9kJ2Hn9W4sQvnw2h0gwmBcBPoVOAficNgah5tAG072wxCNxx5MSDFY20JICBFgVOLq
nw84z5V4L+//2V7/cbZvqSnDj113pg++qVQK6CJsg3HEz133obIhGBtxvp7iHUxu2kDZYnZosPXg
xiwSLCqxcvRu0fJPAohHEbahtnow9XYpufbMSm90A08A/xyK4RaeGx3x76Z/DsE9j1O7jIksbn16
efaMnNdbFfUEtLD9zQRDXebPb4NcM5vZOSMMYgg+fWs/DDDmAaMOTiaxljirqdaclQwzht7F6yjc
w8AsdE4xhPzw6P+bD+/XuZOPvPHHF1UDwx9etA/GGUhyJjAJVw+9fRmZsdfq6OSTePv3L/WXqa96
LV6MoZ1aC/6SftzhUC+iLhac/MGoIlldhcMO/dSqR8RSO2TiZFoCYuzimtr171/b/HU6xGtjRVQW
QpYfJeD5+X26UaWXMzhAMOvant0tyvR9CupMxz6vBjBZdjtXaD8Ep+OYbhcFrkPYBVrZ56Y11n2Q
nBo006VWP+Xmtaz7QxSfY6055P54//fX+hdZ2ee1YqdDuGF4Fu3AX661lEYALh6MSQq4i74dtslN
kpjn2fGfohGlfdY8siglNPVuvTa4GJP/re5uO/BZBFn95qP795fjswsELjomfO8/X04MEptRPQj3
WqMisL12UdaE+gD8KqfmQju4B/1wE2beKRToA7McsjOllcgPDj4GSuDH33w+2CJ5yV8elQCWkm+w
AeCa/DU1xSpwG812CIqx47urv1ROfcxyTrdou792puKMfjAbeSodxIvQZWYgcsvUdQjMslrUwEh6
wTRcSiuhBPs6V3dlkn6xVUBUnFE/Us+KHL8UvuMnlbXGaJYySC6dltiYwc7eB3DYqpbsjOwaJc6T
IbyzD5Tdr5xraRFOmx/q2DkHRnATiKuvuccGwbeEP9hypiiqZSfn88ikgUv8DEHDcO0A40GheWfS
8nei4ti77qHxsmuhRR95Uu0Co37Jqmgi7SwgmKRBPG9BejG+O2p3MDWorG1zcebyMIXWebZSUpRm
tFa81zR2SQdzP9/LZ/peiaa9H+yz7Ynn3iVPKTuIBDVyO4Wrvm9vm8I5RphNMI8v0j479nb6oS59
IDqEozuRX4a4HZHjBiz/zKrcnrNkbn5vSZOrRuPsTPRQCva5iK+nrK/zCC289I5e62xI5LnKEkeA
UyP5d7LwZZjNOxwfhDa1kIKi0KFxa5/9Ot3UhosJcqI1IH1v5zf1V98fl5Peg83KiuWcOk9uEpy7
KLpqU3cJyX5f80kskgRplq3QW3HLXQED7jDh+rEs+BMtD9QEPQoVu31npOJ7abBjGulHXGcMmbyN
XdNiBQL2NMzejnS4c587t2ZVn9IJPbXGhpl2tK/NedvJ7rUKUmaX4uB1hPjhUfB7WF90LjD5D323
njRBs5CzbAzDal0iKRsk6VOcHbDzVwB43ghVNNeoB4+1RYUwO+6LHnJGJp9614/QMT6v1TfHtQR8
3HUIhqeOgY+u64fcexG2QyBbRBB2Ki1cFBTq9VCf8KXakXg28Xgsijq/upl3HKV/LKf8AAXw1GYf
ecVtNJnIq5FEoosuz5oX7YiHOOUJf4N9F81Y0y3pD+w87mCTRyO1aPky2wZYjhVoIepA8a2TJVMo
UJuuiczapT+DmzWmB0X9eDTAyMDoHw+BN4DS8EjO8aBXpvnnUzEM38am+c5vhFfP8+K1lyoQ06Ky
yOIceqqT6YHuGt9gCbpiBIoA9QIOASM+rij0wER2RIZ5tkpQNPnloRZ/9EG4zhLOo4Q/KebICDQY
Itb4QF7FRVa29k8ut93O/Ep1I+pMOivNJd7PZk31PSQxVrB3ZfrWWfVLGYsMQK32TsteaEa69lqW
QLXWTlRygwDTYYuPPHBo3vr9g+Fp9+oZq4vsw4/JpCNvANzqdUDYzPuKljQwuAm87yDMmelNLhxa
mUH5YNxCNqK6xs9ANEs6S2EUrzZugMaY3p3EOrNdPMkoOLY+s2ifWg77BJgMGml8EkSJbwotJO4L
3nByH0TdhbqPOzmDFxOMLyWpbqvPf42c8RlUFOfqhMtiiYuyDxNnoeb5D05BWsLUudE/L60Js6sl
rRPqtdsQPxVBCSAz/N47zFl/UWtKmPOnE3niXoe4s82Os22d6zr70JvsoGpeE2Tnp6teZvCwtWbY
eXlJvp+30xiIF8AvkLqfy3F+I6qZbaNgMKSgO9qT0zsEeHs73fWOvlZctYA2EuBPfeamVSV1WLlg
fvjOrNy7B8Cchvk+FQNdA5Z6PUk/Ane86xtXW1jS6NYdLgemjQ94CDm582n4yVRvPR5yo74H+vhN
D3qsfJ1l8tiCpBkopSsxy+VEV0B9MaXlHcbkmKqdpjIDnljiywIvPldlsx/nnDq4uUGtzjPCDaw7
Me0zg82kZEY70QksDb6w3q0vcckviJjnYn4A29o+Bk13R099Gen4XNlVLXabJCuOYHvPahY2+i47
j4rDgvBW4H8gZiUJtj7oqjYg4S4LjHMdk+eUGCcZ2sdY8iloCSPpusoPRZdfYzvEAy8+iEh8ApJV
eMmt3tcXFey3UB9Xomdry8BJhLRgkhYIUbNe9s0TjdgnmjKXLOFNC1xDrLEIWvL0w5E8B9nMr27c
I86pO/1N/a9aD56qXn6rirvEOAZQ1ynGWZtklH+r62Pf2Wf12Y0ssOqd+lJ7ynvnrL7oODS5GfoO
atqtH12qnjhqR781yHI2pPpU1bLhu0fLBEQc8mBbqUCWWQRHY7LOn1douuIaCD6iyeMH9Di/hkSG
0ra5OORd21p10TTIoKbkaTIPPkYhmVhY/4cajFBnfa/zaR+6TNy9gl1gCuy1lzuPsu2/wK/vOPax
AU6gh3s3OJFRfZsZmco4xGPGfozN76KL6FpYxlnkM9N6w0Uf4D81ca0iVmHo5tpTn6xynB4L9ReW
KD8I4XzVn5MKTLlvPHq295QP5WXu37wxvlVbtyq3xICrke7eosv8ndrok5w0Ddrb6t/XnXOELX+u
gG4XQ/UwusYtJzPUCu4jWzpmWfqpMK6Hwj6n57pJ2SH58brkmmuHGzQLxvs6wTDoAZrnRq0wKy7n
9qjOqpO69VJbsMorD3lZG9BpxCJ3NRb2WgFCKQRJV0dwSLb3DaA5UuFtGNbEjaLLGVS6aic2HmqR
tYSvoaFeqsxXcumQZ9juyh60x094pSTQ3hfxvrWjq6Phkx/YOhiSrnHRXgZyhBayyq6qOk8S7T2d
vVsTemDPv/5c+skBnnJiNWf3xSjY3lVZn0tuKEc3yHyIUqwxTHy14ZA5pF7mc7QDvXkeI/scVGyT
vqdyfZeqIdB40VVa/aUctHMizsRfQ9KzqUI8l0/gMxnXj7g4K7ePM7atAmoqfQiDqvNzP9Iq1mnN
fxrj4CnW9Y/AJ5QczuMUs9vUqJa00TyH1U3JnIkyNVmolL1C7bpRxdei8Y2EOV3JRLzWG60lIpGH
BM/PBwqUYydAPTT4d4eGaYMjudfTSb3NJv02F957i0EJ5j91bkkXc0EwwNaLMmzghgKQNnC3dJQe
oTJrNW53lmbzoQ8hkgmbBn5l79BwLOt+wvpDSoDKE82C8H3ECVkM/hdBcYZIY+NnyUfVUAxYBWvS
FDBP9WBuOtxHLbDEUDfPWUqF0OhutjbpWtTMVhoLj1kvrtkQX7PM3ozg0njm3sKAkkw3eZRDh9ze
tjrPAoUBU66MMiRgrBlODiIiE/WXczJi4z722NgqAa8pBPbzecsancoKpCNvZUAl3CiHPZ6cYb7l
U4LHvhpabF+YtaRNPnTNv7Uj50H4/t3QQDGAnPXdayBjeQpA7uAKZXAKFqRC891MQ0N9IDZZo73l
bcg9Hh/slBOF5edo2ArnYgI9EB4VbBYiZCb00AmibZM3lyhOrp3+7LbN0RwtGjo6/deMfjboJeR/
JYP5XIMNEmJ6skLn7KAPXjtkSC3iGklYiQ0wslWBEzTkM3O7B1PpcUrt+GgDAQXK2Ltt4N+4Irw1
R9NaJDFcco0nNjbI03A1GvrlbG/mSme2SnukY1X7DHYk5OY+TZo9UMCKtjK3HCovkNkYr2us1BYq
+xXE6WaZdIrpb53LCVp5rbZDWDMYrF1KrjEsl5qDVl4m3CuMaFaG2X7i3S3a5ODns1wnhq940HAz
7xEDzKhX3Eencd4w4mCNNPJ2ZYQZqQCMHVpZBWDoyBd3QWn6umzJJoTV3Y41DveawB+zs9NlU0co
kWFybsC8CYIIlwmmGXxwzos+GtMOIT8pTIBRDjS27rIhuE5tQNjJEL4FLbsdsHFmCW1+L2GRkJJx
NEl5/fybmZLBUD7dMrXXWctb/fxj+qHR0oQWzZy8qLtTwjiBG5NnLpbZM5XmU+oaZwvpyyIrnHjJ
oh+rKY60z24Y0NrvWbvAeOy9EhlD7/Ut0kX7bXQcSmiXTh6NeKKqILkJtcfK8DwVLsHwHBhMvPsr
iOODD1yW6HPXf3dKJoB51JPc6RKsnmRXdXyrKR4XbsWOXM+pjoiPqtDiQNsxkzG98FTJ5vJ5eqMd
dOZGPvIHq0+/bjiGLxxQ7lqdxYn854/BgTrCUvYZuQGGJ02Lg3qJ3GeY2iVXNeFLGyqRThzsubu0
1P1S+vvQaC+tw2Wo3UDdMbUVf+1IznaSqyptNdPcZFm599VBsx1O6nCh2hVTLrbNwGo+c2/Oahno
i+hjbNMPqfEu1A44kKpO1ASolEGEIPfQ82pFcvXG9ItlM6ca0dBE2+qcl9GqrevvbuRvrOgcl/m3
WNOItEBumlTwuKtNR4dWQrH3GdhHE0ARaTIiCr/pnf+ErIzZKjG3wWwvWppwhc6SOLz2lXlvuNE6
wR3khcm27OqtHiMNa6xdgf2V2DSaczObTjvCdOXeInITVnUrg2UidRZalW7MqEYEAdU1huxFH3PM
YYB47jSP/RxppoZUsx6+IkdjUKqD5u7BSurZMz1hFsdJmbNXn6lF06imL3zTYf6YQ7vsC/nWG+7W
MW6Ikv3Kxroj3ucRpSxG6PppjMK9BbaB5XeZpwTAj/AGoJ1+jyQdt6Z2luZAoWpP7M9AqPuq+lZU
3PpeSpGVak++ZCsxaZYuQh5N5pL3TRhdM8kzkApM/o23F2SVGAPHr54NDzgWs2r2ybSJFa0K0ms4
br26f6x6fft5D+ohr1UYzYWc+CuwYPR2sPWzlhrDrMIz5LddE7zHk/jym87Rr2MDeoC49yzL1XFs
2og/f25lWTmTiWLEYFLB9dN7HTafpz2pBkAdyV3YdRTk9kaUSy9utkOMaXyOkVkkI2ccDVv831/O
Xxq+rm4apomvEIfOX0FkJcQ/t419bQVVS1vLDFQmE5mdF70IJ/maVOyK6in4+xdlIPNr84yXxQ/k
8dIGn4L1Sz/PxJkFrCnDUqVW9DKcrAWDlPhoRhTCn/29bGJ7dXqwQ+AQJi6hGxsOBB8xNSRmvZ1q
BU21MpCxi0vwaZAUtlOoROo8ws7QXdT5p0/k15rfYqjm2+eJcODcpo6HKuLJcK+TlV5TJAKqodSM
wVPuNRdZ+Lsplqs0ai8qhTdVsN3cy9GTBru64mQUEKYRxawEVn0Bu3pWB+PRV6sG536hsojVadhS
xaMq+Xu1hpShvEgOHm7DgRyPSToHJ9VBQPJ9VAW1eo8aQ4+ZGkb1xXoINnbxvaUZwZGWJzVHYtZK
eSmoh7xwZB1DvznWlwkFnlc6m0KET2VRXuh2XmZOi+SbnfNsTWbt1YzrSwfXWfI7GdNu0M0/DcxC
7HnvmtWlpdWGM4OYPw5m6sfbmb2YUTqQFUplT80tRjCNyBE/Pk84LHpQo4ESp2ob+uR0EwuG/WLd
JJTuIqQM0XUDSUsnkAXb50mwkGg6ygmPgUcWnALDzDeVpe+Ezk6pdVQMAdELyzhlQwE2n2BQg7Dm
dgcZiHNYEBXe8RXGSfMFEfxtKknzor94bRicTJKdUmjv6gBKYupFdYpEWV2w0ixqsgmHkhZWkaEN
JqyF7hZvNPAldIFrErRfI9b/3zxUWGb+en8zG9QdXfdx3hq/NofHqWh7+pPUcp48JaWxQoTSRftY
4haPnPU2EfoJNvgp8Os9UvZ9iT68p5uXs48ZNO9AErvXJkZ3hUbHRBBe+BQNpcH2Wq81Oh025+fE
jjZOqz8Mrbb5/Mby1vsKp+JB3d9mLw4+NKguB7WMcnqqD0Vf3+AycyGguQByMLfNLcLSLMHz6COV
nJGfs4e9+jyXFHwGZYY6ag4JIg4cv2Gnf9Pi6VhPzaMeJLue3IYuSZdQUXZsHEOA8LehZAiXTanf
9pNY9Q7PZz2iKtToAzLyL8x+ycZ2k5gZVU9Jh8U96Gl4Y5py2ac94PQBji3Xg+LCyuJrL2pqFWS6
AymkLodvJ4Kfqt1GLUcU1Y4rfTqtSKJvk/ySKl4H9SlVZIlybGz33ujfqychNZwduNedVdBQZUBn
pNDiY/rPVhyuK9qRTmIT0kX/Koqv0nAe62widKGAVpb0LBfhcKOgRG2Xnhr2PVIdiFuwEeZ3wJfZ
UOe9sJxH4eCnIUnXsdmsyJ3iKbPfA70Ca4MsuZnupLYQSX20xmxpwIunMYT/OKNkGu0DEXaHNNFw
uFl3vWb+M372v9If/FZZsHkvj2/5e/u38dD/38gP2FH+s/zgsfvHbdx17T/eiu//OKp8qJ9VCPzw
nyoE8w84nbbpewYP8g8YUdf8A4MXoygzsJVPX/3VnxoE7w/bgJyoJsFk+FgOo6N/aRD0wGb4+KeJ
3/9vNAgYg/+yzrgID6gnmCpymPp1nZmkqM0RLyljWvNemCjFB3wA+StzjkqjWdNzfMHITlTH0q2f
kXc1ybPH/wnsB8h1kIcQb1Jj6iCj9eDGcwaqbuhR3cr3XlSlOgkwNBXxZv6hCrWl0BTneCNtlzUa
G73JjyGHJyhg3cUSqeqTPRxRg670+EnkBsEBH+Vb2GZLv4pocWMUSp115b0Y+nVItSXYZPy1+VqE
iJx1ZzWhCTN7dKW1gUPhq3MczMe0cukl0+/1EVAIGIHMaVGGGbTbvkq0ac2Dnl8baMuyBQqJmJOt
nn7oEyOxlYgELYV6R4jlBsrr2oS7gqyEAyoOa6SMUy1Wbuqi/KaF1KIdGpE+8ACaNXpBPra8t/em
x7s3OOb67S6h/IW0vihRFMXQvq6N8xpOObvSoeHVxZ1B+8mU66669EhBQdn03auMTp1bP6Sz2NiC
JCKcWkUvCM2EqJSlB5CMG5O4CcN5i4Zji/a8s7slh+tt1rrL3Ec1R90OfmczwFCJLBh9sjkZ+swp
AlzcABGmHcheaHZxi65L0q4vgpnDsSUewrGlSQAnsKRgdmAktLc1MEPSfR7mrjklCnZaRAXBnOJB
AgZQn0Ep+11tZocmDO+8nF57c2qBiQsk6krD6XFkMXtn6ckW50fwqD7SiR1t8g5JZR8e1MXOebec
xh4M+3DD1rkVbvDQeumruoxKzhv10ReRuZmGl2SwN26kbTprYhDPJxLwjdXBobKybZ28FkNz6mdr
b2jcXNYy0VGO8q6nhJg6C6or8i/8n4c0iPeIcw/QgOGswzFCYjhbJw+fgN0nr4nTr8cWTRv4HDtk
Fw6625QmSESLYvSnjReFHHL7mwZLCr12dppsFYNo6EhjQCe78WqGc/NIVGoCqgApS4GUTvuI5Ui2
j7nxEn/Fr9j6KBgTujR3AybXoeN81HyPO7nUiRgdwhVfyq4EBF/M+jaf86e0Bq4LIdJnL5ySFy29
HahOTP+1q52bPIvW1vgMMgfs+muZcR6rE248Yd8l7E29dB5dU+4cie0u3PltcNvNwYMWcurXOVea
W3dud9Tdd2PscROF7oJp76Vvx0NOREtSWlx1wOXAleB5Cjmfkkeh2JY6QuvScd8c+6s1GuStgKsq
xa1b4KMoZq7LWLUpgCPkzNGl19+NrmQmQLSoQ7JIJzcju7jdv89muqsdk6ojAtTWLz1nIrQchKwg
ws+npGQA2VhfCbRcTOSHjHq0TCKwif57Mpy7BMvHh5zRL9Nej785uE9G+ItAZxMiTQQbd8y5hHF2
qH8tqjvy2+58GJ699VRGd3O0yicF5Sw3uW8uc/3ZGh4i84TwYxPY73WxDqhErCS965poRYDvZqAy
bEtjmfA9yI2OhjrN0p0E2Ca1mrKn2DvKUcJCVTewpmZYENkZJTZpZa99xLJkkow5XfW2WbRqMqVf
XQzTZpLukqZfBBL3EYd22cwXMZKhPk4sllD8e38TTZvKmNbmOK4HYk8r2d1wBl7rUb+lD7BuWLBH
KgUi+5hqzgsjyzeeJrel5FWq/E5a1pZmBUPO4KZVE31sr43N+MdPt3CZ1rns1gPsSfJb9H6g1cpy
17Q36sdAnx2EPt/KOAaVdQWJ/RslkWGrM9xPAgmlcbFRprLZuYjuTP7+B1mPKdBHWPHI85TkWwde
HPOJZzunb5YX9zFdUm2I1qOJ8YYvt5CYEsGz+gWGs1KsffS5sc3saup2XeNsXf6czKUV5KmDaReL
EBadR8TH6Np3sd6Du3qtTAC3/sMUiS8kcaxiMW8yyWY2u9CuOG4DBXN7Ni8jwqtHHUovT9OyxWgk
yFRdnH7Octa5ioTViRVksMXGxAoZoQit5/5EIiSoSvHAUebG0rkK371L5v5GanieI5KrSD8oxWNq
9Ldq36gGDR0fJDl0W58XqMbYHl4eY+Oz0E2Ez+oSfzprYc/QrWPhK82Efyo2iL/2Mr/UrrjzmQnk
ZC51/oNPisiYaQc9085QwTiVwnwK7tiHD2qxDdGHtNKAPJqRytUjMGTBalm0PRa7NiZ2LWEMNG26
sid2If1iQuszseV57t7VtTN8rYdEH47G7D3H6bhpB9QSPQPXKN/KPj2zqx4UTE+OrOfjTdlhtKyy
rW6yPtDBwnu/F1ifWnTLhizvSeEFKxNtlNp7kCAjuVZ7XtZsoqSX7HNra2nhZrJsxhn0tMgG87Ly
vqvK+5aVz8CSjFHlKFjPP8u8/7eF8Nc4jav37/Hb/4pK2KDl87eV8KH/Fv/E0aea/Vf9q//hU+Jy
MxvI4Rk8UYH+qcI1/lCw+EA3EMLqiu/zrwrY/gNNlK0I+o5JtavEU39WwBYgfR+QvgmMKjA8CFL/
DUj/L8gMlhefzp9BIWG5gCB+XmQGs3O9IQFIMQ/OSk/RiyaXUj5gWoI5wTTUIc/PoDqd9d+c8X+t
vMFf/fTCqgPww+oWYktHSKheODjZdMo6VgftGcPW8oev49+JI021Tv64jvJKQRB46h2yivKfn18p
GZ2YVjiv1CsOlOM/aCZnf0t8qTBDdSb1lKXQEtpjVRX3rHAPvktijMHulRUMyopDZXQ7TaN0H/QJ
D232EQJ8xBvDbIUOKfW19JgRVsFDPWHNk8zL7TVJH6RG6RtUzjduA54z7U8OI9RCyw7mmOxbpPWi
mVdy0L7UMroURK9aY7xhS5QOhpp4CVNp45via1XMOCySl8ajSKsIGsMnMnCqFq089iZMisS8Y/pw
kOALAsV4CNvb0tO+pEF/O5oUdzisTJiWSWBv9ZRKjDj5hpKq6Vmnh+DBHdrDhOYhoqpLLHvfl9lZ
WfumjKMLcOraYqHP6/7otPNKEO2YQDJUCz5+tceWZTdqglUj8BwU0B5MZwFz/fq+9oiFymqNvXSb
+ExEVGp4iyPBDx5SjEzKMhEa9tYlILEqvfMFsnjmYoPXVz2OwYHeWKTwIxB+YIkCERDbiMjdZK1l
sKC1EcQMzakqQizuP6ntSG09iSvXxD3aeb6W1KZZjkdtRC941xmg+ud8G9OjLV3zLi+ybWqKl0FP
txsABWtbDjfjgP3be5wYTCRUr8SPnYIaJERZHpRj1qZBM8z+QfrYxsJ0g2WuxlmiEeVU4DyeQ/c2
qakT07fWTD9SK3rRitsurXat3byRs7IG0HAQHrP7ONokkXYoAmtfONohFg5ZKg6gy03AMNGjg95q
yRn941J9UiVG+5INcahY//Gq1xTXbLXI+m4nwMu55yx7SLipXt6HNmZFf1xFtgAhOqyxq90gWdpt
osTFUjYyZR3Wg4g2gXk7Ii0oSHeRxGZyt41sgVnm7nVJXmk+HvVyuLETb5sR0zjXMYFU1KlZrhQg
Z/6b4VS3q9rpiFkU0OlOA+7ZBnjWKo9IRWx37lLLp6P6STt0luq+RV90W1rswTkVTYkzuQgPs8eT
Ncl1hqE2ArfS6+pAh0WcJ8Po2pO65ZK6eRsCEgdyXEvYaE1mI3Vn79nLt+P42IfsdwBWLTc6O8HM
+YavJyeJemDjhagTJYiRBvBUob31u6duHi+eQajVFL9Iix6z3pyIyX1V/7TDoKuMdVPBRxqQ5Kcv
wzZ6AiAOeICHT4PPS8PP8XDeG/ED4UDbIXX2JrutjB0OJd4j4+eD15J1PUybmeNkmh/dyrintPDl
rXryHBI8ldlWwLoNfIaEzrJIeI6M4JCKZhmX43IkOM5F5m/NJEdzHUz+t51682a1sZjzCmyCxXBD
fUzUIzd9LO6gK3/7/G5JqbxRRZVZETEd6Ss9E7imQcKOYp+1NmdCoqNFem60bKsZkhAka4VmA02h
2Iyus1XvaSIhSIvbU6d3O4BJ67pXfmAd5jwZ42G7s4Z2l1KfeElxGJpxU+BiLP3nwYxv/PreB00B
uSiSJ3UmzUqWV0AyIZ8bkdX7WAwvXv5YCRzeNrRwxMEsD84yHs4cvlZjmLzkJk92E3rPbat97UqK
ylCS9YY6kuWz6sq31itOsendFY11Zwfed0LD93UlHqrce07zbmfn5b3Qwq9srEAmuJnizwynoy84
Zt0KSlqnTg5Wn21qE+eVq69E/eIkLB20SbQ0u8XKBNQEg9zIfzfiSU+DB4cl3xo4NeVBBXZbUeYj
OHxm9BHpBw274NzIa+PiWihCxIK5va/TaN2yqusF8XvtMWIJUc3KNh54Jrn9q+atC+tTDLY5w9jv
KEi6cLd1GBz0sD2hjPis/CTGRQ7MB1UXR92EGzTBH5tZN6lB/B2W1H7ERa4dIlbmWcmNez4dH8SH
wbuRdfDYJS0RJfkhy7gDo/7WiOejHlM9p8O18wgPxSlf1/YNH8bj7OEyHfRDDYxZ24ohWFR5SK66
BmAHIE9Z8NGFUG5YXjzzLuhslHcZQfPDUSMCU92V8Yke8FlVupmWbukKHPuhuPeKd8+CHhgBLIB0
23jDwoUQkJvVowxw5818DlVynkztrAX+Y+tEh9nPHswmQdNW3veJc+d005XRct5sZNVeNW06poP/
XEIrWjTvRtA/ugW3Lt9Jn73WjX1Xi6Nvm5s5amEAIOUJqpMxOXc4Zpnlc/5hDi2CjcyqnS8zmA4o
JZzuKoLkVU81n28NtU01spvhgk/b8Zih9GMTvyW0ZxuO82byOGSxTMX4WIP7oC3fYlzQXgwUl64R
6bU3Dd/0pGOflP6z49E9i4mk6+bbJnx3Z/c7FcD3wIl30VhvjCKnkjBeCmdV9M1ubvDdZW/EWqy8
ctpostvVFqmhrbVVtUmNar1svIfBg/4YI9zNQaw8jeCZpWhWOK9XNUzmXtAw0+xtX0Z7RiObAPUG
6c+rKZ0JOORsN0ua+MyOSMMe5vg1ArTRtDXZK9VbnyBiqJT+KPWrF0oa4J039kkk+GgooGQu13Hc
rtJv6ntgOHEyCQyTbyHHdrStFMsU1P935vj2n2C4pkqW+s9nDqSGRfz97ftn9/2pvL6Jn02A6qf/
bL/rf9gcEizPcmkgmFj+fjx+BBYQVUTmwN9MX+FU/2zAG3/QdHcol83P2ll5Ef88fuh/6MDR/MCz
ACdAujP+m+PHrx6QwPS4LpU07fq6OtD8XJobAum7HsOodn2c9Y0KfXEaFTPwJcvzVxKpaMiya7GS
t785fhi/dlfUSytMH3Ibw8XtqC7th/NH48YtBhQrWMKaaCLtMfbQPhijs7XH+lGTZDeqOJAsnb5k
dikXYkCoR9ofkh2ScxhnyV2e40nM+984h7xffZEunFeEdlgvbR87OxTTX66sTrysJo2StGO4cYk2
nUVdipvAmbJtQJeCoQPaJw5macVYvNG8i9ObbzMkLCOC+c4wpiNWpiTzKoU4lbX1yrVQBKXMwTuX
CUHiTcuuFuFiC4aeoFSz7FkY2psImMaqwUdj7ZJcPDTIxTs7u4lG9vqiYqEJuuwUR0w0nH7Xlt86
h5T4bHbvPV/clVnWMBcAgG7Fxz4QJrNGpCllPbBXaDPxvg0grIBIpeZocRqxTLK56uRqBJgRG/RG
tX9UeoFx1L8AFD+HaVURhhVs+nVggB7T9fQqvVJbzrb9bCrfd1CB5pmnE0HW1FkcN/AKKvBJ8W02
cVIPRXdXVy5ldPw9ZQyA3JKZvCf2s0WJEmlQ1y09/BJiy7cLf9xxKNyWLRqbEQu230EWzAdCbRzk
MmoK6xrZq9Ua3yqgOLlkRq+EDVFio3lm6hySFqrkMh7tnmVg0MQsbz1Rtqu8crSFnD1gSAB1dLw/
KOQiJFjWbZfQorOTbC1cFLgJ6HZhoeFR818jByuVV0AWWkGIDOpQ81pn9XfQlaewgTE3zxb6n4o3
7jJVJqQa+0kkAo3wrN7c5mRq0FdFGKT3d2nwP+ydyXLcWJJFf6V/AGmYh22MjCAZnCmKGxgpipjn
GV/fxyMzy6iQirJsq1VZbzIrSyIBPDz4c79+/V4hl6JE6qAjvIAynC5K27t3/InfWnQMJkApigGR
UDzetx1bK0wgU7Yj6kVGs6VPjv92iTguDHa9qZND8EihBEYcqN6y0UsANiYB0bAo/W2nUjupqvIQ
x8wshDg7MnjC1YsZbX14KtaAI8WRDo9cFo5CLzK14EXFXVYVPcKHEbzERkhxBQ05oLAd4hH7runr
M6UPLnU6VBfu4F9mnPzbhJgHWRuZSiJMtLJaX4g/6PIgIlNNVntntcU+i9FrS7R1AMO7sc9LUz8b
7OmxqRt41W4I/R0ftjq9MkbUpfwCTWw/jXDXRcw+1cxlVVc43poTjWm3dbaDjbhrnkBKwJX2RthJ
6zIMuHaZxedT1BxifXaWtocJXEXPznfKaV9ncM3HGgP09M4a9G2QsSrUZg0k5fQ5hdfdjt/G0bqY
hum2DHjm1E7RfAR7ydOpXHlpd+fldNItF2KlP30t7Xxe182sYTsRNIdJ/tHq7sE29OzMgDYqxbYJ
DdmdYvS2IjR94Enklr1x9PRbOx9ij31plcnEd6ngFaHhRNXzQ3qYPcuGDipE/rAdL3xogql10xQE
3zQwvoOiwA+wiuU4m7vAn/NtGs3lOm4ZXdMihQ6J9dDAl20jeG1x6mxKIzjvvXbVlshDKhpazFmD
0F9oO09Bp/BLKbHp6EMl7HWsK/yuvK4T5DBwsnjTMd1roXbjb1OypHy6SZteaOHXzI7VpZFobBVE
jRjmLO4Cs+UhYfnm/viIrTFeGsqTX/M5lAb3zizzoo/b83nuL7NiUlkU7hgDoDvK/21odDsk06Ei
62GzpOdIR9VHx0K9DnpAYi+7tnKSIbVDcEFLtqDJS1xf7mvLOGiOdqPO0KxU470y8vvWRPGt6vnQ
qwHpMxCIQElD6NXMCCQQC2dETR3oU4Sle8WyNvrAX3Flb4b5cKjmeKM3Bsy5+Bn0GDsMVKjt3D8f
mmKhtailRLQj0A1a2zmRI0uDa8uLNn3OEIwRQgDWYNEmevFUmuPjVEKJbaVVOxEYOCvSKH6LVAge
aIcNccFQm8V5Nzpfc7U8x+LIXRRtgC6Qvsdl4rGVUXgcDB/aJiPJDDt31XTW7VwG56ry3U04EJlT
x9he/aYZzl5ogH7CS3btWyueQRN8QlrRGldZNF1wtqwjyOiQvfbSLkHuip76lzxjk0YDR3xg2Icp
w1NdvzFdXvdxnt1S04XTMlvizvvGoKZJ0MpELOXa0YcNqKiyaFTnHlhuQbjlOgjnJ+yFMgmfHT1+
nVJ0OhpEqxTeiUdYrdyHpH3wHRwOky58c31OwmAMX8sJXU3HvTjOmtRzj4FNqT2nYX6RJxyUDq66
C9wQnwN/b9EbPl4Ze99u01Q+nwMSHnGIT/NoNGcx5HzHrNHWq+NnyAZ4+hbNlRfYWIvoj1ZgMdWe
c7/OeDulS7v2rKWaE4/nzjiMCG5ZhbXnuGphqtkbzAGvR8semJy451QJF1GAYKPbRw+jw5He056r
0NVa99UEVMuIV4TmodshYhT5HE8z6kDH075EcoCBL7Tvwvc+ZLn60b/XdeyBcPOGvYeEjvfg9h2V
Uboj1blPSr6t2WKWBp2sHjwL750pd1eM5yV1/BazeD44GHPeysbMY6zB9ei16vJnoQAOsXuYYlIE
1QhBM4L2vEras766nFpSFcymxvjKprWb08rOBKYahvHdzyzq7Q6SWT0qyI+Fb4lXXPcYU0de9RKn
pYboLBFg7hmzOA7qWT2TAPGhqVp9NcgPoma4iDW6H0I/x3BlT4p9F3k3uYmhtF66hAJX3Wo4ncFv
DI114Xpf6a0V6OBhRpz2FzNUCr/sLsmUqagMoILGrS+aTjzPimtFSy+iGa0/J4/vigxNG1zf46VT
6+ihdjTWME+cEqRvvhYpY2F9wWJVjZzvnCKg7v1SU0TSYWB+TdEWZhC+NW34XtrdZYYylYkTaGIo
33Tp2mW4g2GS5r4WNKxRXk5sjPYkNTrSbomCxNJouh8DGzmz/jKa2aX2RIxz8myLCnfI9mNFnCZ9
9rv82rA0oGBygCq/McszJ9euYKjj3cDYid9s66I86Ep+W9qcOLMTlutgAoWO6ERPHdEjV9dpqUyb
ybsaWqPd6w3s/S6+mJv8rtAqBdb3TDNuAHRMiEFxby7dMJT/UWRLiHleq7zFCDQ4HeqZXJAOnQN1
QPNxCsi95DpujXU/pLdBmj+g6c9SDNBH8udsvo19ZGvnGcgjj4dlk1yEHWPKblGYm6YoKoR0m3u3
nHfIhrm7gU5452KNRmTYRzG6/rmxCQdlTwb6mOj6GWo6Oo6mAVOHVqtjk+r0Z8y94xk4X6ae1601
HyfbrGzOyRVHnX+UMZu7G+FTaor30gUewD4My7GJ7vbNlL5ak3aT6jojTSRjqeW/ZbsmTTvYIHa+
ZbwRQQIcKLWy4aQj9kkvRVl0yG0thmuGFGn6tXyNZrHLIpiovd+S0YeDYPjYQvbmK3YFvNmRVCmr
nWfbqO4/FI2/6IyclkC2CpFKtwzckw3XNtRTtW3db6BFdTU8Ih4VX03h0XJ02wbfWm1d6XMC2x0I
kxClVem1M5IfCakpsdr9jeNgpkHpeR/6KMx+fmf6Cav6rzuj9nGheWvmqdOHZ9t1axWdwjb6UhfD
l3oO3mxn8qCOdAugj3VCyo7l6n0XMq6VdE+RjxkhXM+XqR+WelF4G3OQZhZhvHT0ceV2zdncco5H
ZBEdnBbLrKBMS2LSMGKFpinEowEGrqaNv2lA/fJhTFVDe0FHF4RW/o/1nILAlKWllC56FGxmmVov
VXenEdNXdUf6yjc/+/BRIuaizOw6Z+iwqsM9oQO9K/tc9aelcCyTiqMyGWH2Ws2FbaG7XGU6D+QW
T6PPdL9SLEqvu+5UYxfM+UVvBOVvnkQ7EWk5vhYTby7EGkS64dTfeuinSO3nWFk6owGD01MfZ42D
vrf3SmrfOAokZPrcmL03bGND+fr5rjjhBP91ddjAgLogD9Jk/Vixu1HTVtjl4pyltJcmhVmpGIfP
LyGl9YdW4fESDnJIju4ItHHqzjN15YRsAXr7opab1uahV5V90xNTP7+OfiTon1yJS5iw+A2d5XRP
xI9QM80IhrGP8h81M47Jj5r1UEzjVwwk8BBFBIlepUl/b+HoEtJ1k+GKqsGzEl1nqE84G6bshxRl
XObk8m3jBPbSqbRHO/Tv0qna8gWRztbhm5KaN6XGRmc6/zwUvgFXsMl+w4msv2LcGgrB0mgGFYvY
5D1trjoVFz1mqpwWO0VYZVe57dNS5FSP0esgcbE3c0ddw4H0xGgFc24Nk8oIzC1yx4XYXlc71UME
AoNcmzlrxAbiEAlw7V25Y3ZuKdmNlP62Gj9q+SWQ/p3th/MSQRCIehDP4dBlV03nUjxIg6a6m/rk
PQjC93xCjDj1L3KzZW7d3SXfB7eHEAZQw6zbI2g2/muzf+8YaIr2BpKmzvSQUE9H3VPIiGvpUd6O
k7NxOSQwAzo3u+ou8CkLEmVvG8Y2M5AeEpa+jY5w4EP6bAvw5WCEXo0GEhPGz41bXluDu8s8Wq+D
fShh5CDzXdxBWGeahvBipXiqJmFyTUtw65oKaIuG9TbIyaGYqzuPvtIidNHE7FzaVl2LNuxeOolC
e1PQsxkMVP+SHtp1Rg7MgRECWwiL8MnrbH8Jj891Hoc4uZdvoMUKZ2Hb0yFyE7zZSHb9jIdEu+HO
76kxw+9xlV/MFS8IhgvOG9piSJjviFGrVwoGC8yUdlnw7hfZOuwwg/T86imoOszcle/5CBm8DaYH
00SrQOsudTM+75MUira9a+P5sZyjt1BBjbxFQDJyD6YRvPqk8X0EWbzlXPBwy14axTuF/Asa9Kb/
JevYaJXRXfoNMHstLNu2uQhovcuQGOLdF/SYXSpgZLFDBgfNFhQi7Jz7pGegOmZCoY9f6UvHnEmk
BqEUVFGBJFdY7VG2KAFQ0mvRIMKx7x4lsTOUf4H6Aw4QawsPYljUtnMfa/xYiKbvQs+IqKpFBUnp
mvUyLyij53UVvXWUJm7+3Kntc5TVj7VKimQw1GFVxe6oSVFUzmEK4ld9ZOp51Kh/CuTQ1RLQIDwo
ifGQQnKrdHQAj+HjP4uI/1fR0XUOzU8A8a5O/uSiL19QxGv+h0QLZnrzAyldfsVfqLgD88YV0g1S
dziNkOX8CxV39D9MF5wcSTobgzZTTuu/UHFd+0POBEBjxxKmjLhL/YWK80eaSyiHlIPeE/j7P6Hk
nBxCFqZwAr1bDvkZ93DK+xvVOk77hoYL2Rvu9R2WxykDz7pR3XWC305W8gyz89E2xx3WU00QnBtW
gI2cjo40skFJ6ew+rOYvMsVTro7ckaXqpqmb9ANwBfvx5HVcdWp1B1Vuj8F9u6WkcpX+0Zn4Hipj
+JNi9m+l4EyW8eMhfHx+S5UsA3cjpA/kbj4g85Wn9HU7aDx/gOBH3DG2FoAnq7m3jRtAngYUox1b
DNiwQDGxdQsD8ybqOSDdYXw0B06c1jIfmDC+nxQPWre/mmsThX9YI33DJz9O2fvcQMStpk01AfBC
blSML42FlqxNUHJUVPwzOirguUjh5fU3pUOw1zKgWk6MLKdWvNf74ZvVr6DsXAUhAVeqxP/Loku6
YziABccRqQ/LoPcpgE+FAAKOY/0iDkA8DDV+r9srv2h/k9mdNkOOLxhrDwsjIMtkoPFkyUOfYD2y
5fx83TbItScTNQ1QJZzYBguWYfz2+cNJS+r0Jduq6lgGxGbw/NMtVSco9VkqV1Sj8tJrlDN4GlTv
U7JJidtqFjKaFKyYn0TtmjzCNOfpPArTqzLjKDKS/jLUm8tMRfPFirBzGm6r+jIMis0YjGduum7O
IMhWS/k2Pr/x0+6M7M4fbpz48HF3Do1HNiK6FCjbHEJ3eMyU6A3KBXikT0KWtxEiO/quGCA2VI4L
tioQeSbCGfDStaH48yz4t5/Lr29IgpKrMRFLI+/HG/KrrFAZvQ02fVDcEygw4+gXUaXsgQrfcpri
qQMSVU/jIzRpXE6nCxS2t1CzbutO+U1JeWzYfUhrj6tjiIijzWaygLh+vBkS2Ag1TTSc7ap8cHSF
Ib3wwsu1y6lK1bVj9l/wh2emjQFH+ssR7R0UqmGqgeS3TzjKXXaOf+u3FzgEtV1VL/ssfaV/+dQC
aektH76PNnGbDsPO8LK7wsEmBf1ajuWl5lEJVtMj9KEK6izQcAcyupxTxBCs+m1s7AMzCa/agDiw
0j5pOtiWnyXPrkEHpnMPx9zXR8w4b2+LTn9WcvtRB0JWVFr/TPygUM87J++OJ3C9gJEHIx5E/Cn/
UtqqA44dvndO/2jX1rYNrSegOKA74jbSCOHq800oq/jTKkONMXTdpHcqTd2Pe7Dyu2hWU6Qooil7
Bkln6pxkDMgLLEI6MqKH0qoknp9f9rT++/PtoiJFNUvDVKX3+8N1na7Dx5zIwBD9Kp7rh05EEWgx
MzXqnMHR2vfoylONYAMS/2abG784gxziIFR8yzHZ6ifX7mk1VDkA+2bCmPu8SdpVF6MxL6pVVj1X
9GW6Syvt0p1mdWdOc+/g8Hnhjy9T5zVLH8VsFMpBMue4uCgbJtXLOpkWhlkeslhfxZhHGONVOq5G
WmuLOuYMSWMwIKXJKrzL1SvoDpVY6LXrbj6PgyZZT21drLx+erQ0cHlsb3/3yJrxc5AUqUuHpAPE
g7gjf/7hCAibetBhiEG90Mixqya7V83LzuxNiOtYoBvIboOQOxpnIRUPEjSq/9or24ryBlcSa2cC
WCt2x1RwXd9p5A+G81rSGNl0Y4mMT5Jd16a1rdT0+ahnwPTqZua/KDTjVe7UZwbpfJU4h2xox53h
0sVsx7M29OKtLuaTGMCchYyKem2CfnahY4+s7BVTfVQaxO+gLtpOd6nOgBR2lNwoarWvhuitdjzm
Q3wsxFucbYBf/W8e9nbrpKW6NehfiQTGSvOir1bIwBYEw62VO+8p1Q6lC30RD5k85nrD83LghfaC
No8qjhMwGm+ZND+kFG6oeqCWnZbmfTNPa9+0xh1pGzMweZEgxDXvY1V5oetnrxEC773Jp3xFpjCc
+NFMN850ZXY3eRfuVY2hFIvMPuuvBVLtMh+vAv9aH8hKEguVK30Pa8wvi43B2F/bexSyt2FjJKux
TL3NOHIohB6UzRz3n5HvRcqPuoR6NxkgiyEHnIKmbUxRHlZMxVlQdhyETxYm4hELC3XLjBjexZDY
bIijhm1/a5PkfLJQFmkS9TWxfaB5N2S2IrvN2uRVKHVWYsJiY5Cud1OUVYybzwOBbfwUgJgvJ0VG
B9qiLjbkzz9szNw3ZkvRag8y6ci8vrsZc/U2TdTHIuFe5/SlxWDpW6qL+nnobG3tJZn8cZc5zhcy
MwDFd7boJEd8tJhRi9NsSvjYRfYuDd0XUobHsKKTrtggdkeBkwFeeJL0/BcuCmmGrY6KcQrTyX1+
pzCNVSjBm27VTFQ1T3Nlf081FHY8IL4egVZSRyDMrAT2ENTPMijAU2O+MPP+axQi9uG09KVpn93l
ns1vxoO8p8kbtYdxqim2x2cU9daTaINIa6oYwE5cGW72b52pfP58bSV/+DG2U0AwkEqQE+zTO4nt
pmr6KXRYpuRsUJMmAMW0KwB1o0heCb9Pqf/uxyMOp+SC//TKhHSDiQRHIxEEZfvxpQrlZ4wn5vys
hpZknd8YXXdRV3xjjYNXlomWpWNutYFT+PML6ye4IucK8pScY6j7WhajwCcMff5fxv30BkRioDOr
K5hr9Z3/zmD/wamB+y0tZFIzJZ+D0GBa1U0HwnIERuwQaMacaUUqzQO0j3XZzkhPVtcDoqC6Pj9+
fqc/vxxu1JbCTMOhi37Ej0tU4kJReP3sMVmmvxK1zkU3IgVrqZVkLToNNhnHOPi/WaCfz4EfL3ty
Dqhzmvd1DPwderSmU5oPCzq+165Gr/HzB7TUn0sBrkUli8u2vI3T3AKtw7Gpa81bByFDdXX7VbFu
ramBJDNt6s7dRYh9dLHkGFAQoj7+6uEfZw3jBqGAZB1qxDO/4rOugI5GBbgwyLWvUZrhmVl8CekZ
0Km5A+BMl2mPkIRqcdTaNdNSkKJ7nfA7oaeyNQLtMegShBMM6+usND26cWOJ9oFTLOdYRQO8nq/0
KoJX4aDDYRcT84HaXeW5TAakNP3HwDxL+FRbwHRIukEJsSGkyRm4G6czdmNYpLuuzWnyV3TPqhs9
pcddKFj6eZGzdbr3xNatcyST84VnbmOr6ch4vK9q5anYWGv6wk1x95T8MLn2p8RkshJNOGk+KRaC
mUXIJHVvZm9oLUU10Cz187CMNCQXLG2JlYgamtsyoFfpmihy5UygQLMOWcj8Sp2EBxc2CYsjzZm5
sVd5VO1SdWAoP82xrYTEICVIZC4YkoD5CfWormmaCVNtMvCJDPIvQl07AnhVUMY4oE03nYmWvq82
C2+IX/sweTPttdLaKGMLNSq6BK0qt6EusoFmt0TVxd8LYFrEGFig6FAus6AiDalNJPu94bYP/evJ
53zsS5qudIypUhsYaWjMn9cFQkIQf+3BLzk74w2mNOWMZw6t3tcmmAa0+GLsFpXzfkpZmC56T9y1
GqVPEdqaLEgMjTxmos1T9tZMTuAP5mXY8mi1qDU243Tmp0w/jK669xrjWsQn3HK4xBDqOfPowUXN
XdXZaIjN+lVZrr2C4d7HqIFdCLx4zdg0dkjefSgK0aXt8woaNcFGR8EftN90FWmGg1oj/nXVde6h
qGdmr80AF9cL8b4w3Gdd0bJFNPIi4EBhFp6BjYxbrx0DdICZui+U26As8aJXk9Xgda8dRHonSbYt
5JllH4LNYzM5pc0Df+E5G6HkmCMrYxyS1rMPeKgjmzjSL9TNjhaAV50pCiIBudZ10MmyqzYkLHuD
c6iYVZbcoY05wmoLr6woV68aZiqxAKSHFAycg2QdndM92KgQdjWpRdTSyg5Doodb0Y7MymQHb+JS
VJ/xnQNU1bLnWDEfU8uDCkR+JZo2IDX3JMGXeDhTVSn7XoG/oaG4FVikOGNuYP2eJ2+BHb2XDEdv
S1Q4gwGtKhdxxpAZMhRpCSMxeardf8+18VsQtiuybOzU6ByPFohDHbbfK6SHnQZlQ6fhADQra6dP
NAb60N64pYudn6uivcIYdIaiG9wmcIqA4z0dqhe7vQyH6ulIQ+xmkmBlGBn6npRbvZ0Z9DdZiNBn
kNTqvlpMMwy9roE0A0FPsX/px8Olr8RvjXHfaC4aXyC7RR5w5anZdEM6rbNUxUWmwq3NXcWB9dY2
fnsmss9HWdwxJalWBuqEoaNp7A9vcYrPmVmq4HbT1nYGbAr6x9JEMChwmByesUphsJ3vYtE0qDua
KrSPiu5/TTGsz+1l513bxnx3hMw1mC92HyxthUkE8yqm1YIOn8rMt1GDEup1uQmd4DqcxAUK6ef6
XrWsp2OTyAnbPWosO8UiWWqcewZN6ZUUl4aOHKPqXCI3jv9Vsz6mW0ElnFJE/mLPuMmLOdpCyTpX
6HIsiwoygwmZgbrkEiW5hFNoWKc9lJ00HlYlbINMYQbOTWYDPiRzPO5VGw/vlDYNDDH9sdX9FxF8
NlInXUYvwCPcNBJHa+DYayOd9qzjWZW4XwuNqSpVe2DuytsMQQsZqY3uwN3RnuTTseb44JRQHszK
q/adWC3gKL5SS++xzILL3hm+ZC0MG0nr3BbEL8OomTSeYE6QfTXndE2fMsCbG4uPRoce5fXrHmHV
aYb70tlMviWOGCjWVxYyqU6N+QTUfEi77kJ3CRRMD92Nnn9Gs42285gepoJbmNLzsXBe7I78UovC
c1ehn9IyTteEW6aVAh6Cign45M8e2GRA5ciU7KUh79WceGnr8AW6ms/S1PgKFYt5X+qa2gjMxQgv
Lblz0jDZeOY3dFtnFEGlT9Jq26b0GO6fzwqaejgkrExLSqKIBJuP/TkcYeJ52b7MyoNajsrCQocv
GNB9CqzqadTyuyaAh6am3Vd98u66wXz36P1EacP3FNMZxNxHTwposJoPQTp6zevhFZrpspm7s36c
3xgseDMQSFvYFsxjS6l3eFvyZF2KA5xNfe3fo4WPL4NH6LG94SxuH6qevpqA2F4c33qh/tIlLJrb
wqooexrzap6Q9Rl0FF0gzwlnD5/5/c9znZ/EX0g7gbMNm/arCqJ/2u01CwPh1rzw1hnss0UD05bE
Mzd4CHpGKxXB7YU+Uv1yvi1HhOX9oL52YhPJy5geVo/Yr6k6TzHaRTTlhscxjwGbUVEfNPNQz8Z1
POc3vhve6BFShH2HMK8yqevPH8L4Re6scxlkcjCZEJjgx5Q0nmO37bPQW1eqvQv74qLO+PAyplXp
1F83qBmXdXWdtrCEMvRL9PpaD2y8bcjT7Jx0AeLx2ZgPLz6K9Yu5Ta8FJ0iGeaeHwVZQbQeduWWH
wqGuFndWUd2h7buPMihohsIUE6nZ508kzZeTCghaPhR44ExYKfYpylSFHrJS4IvrefKwRs/VO0ZQ
D4UFzzGhbD/rNNymw6eZVnM1jzpcLji4qh4+TkJaY1qZrzcrjCWTW3GcaFvGCfCEgND4+X2av1h5
0SZCOciERAN34MeV99H36IEnkLYtAIDE56MppY6UWpaqBJldTJVRK1w7eLqFhE0n4BzzO+WQWtY9
qDhi4i4tFF9FwhRvwhRKlWCZjsZ3omagS7ygBYSx7/pQ3bSGv9TD8VKFMN8X/SWYb7xApEx00uGH
zku3SfyVQhnUkEw7E4XukHl7JUZ6TxrkXpb+plL9RaWACqNuG/SFHGBx/cfnb6gGK9W3nLVFXolJ
M5Np4HG6uCujZ5ZefL7cv9wVrqHTh8KaSnPlbXyAHJyBd+oV7Ap4kNfVTLSYQfRgLqh69kIkc5ZT
DV9KQIB/fmE+MEOlSUGOczo+brZ6HUXe7FBXICLo5Ym5MrP4Me6TvTm6D0GOh2+GlhkCgNlvANdf
rbBFp5HZHIAWqKU/PvNsxQrs6NZZ9yNdflF4rzHpmDswxxF+LUJUv4kmmqCoP6IPxEM8WRgHcuhy
Hiv1D6tchHGFIUHjrNOKEJ57/K+eCeEI+hJwX/h1NtFgEwvSI67SpR7eHdn1ccH/v7vNYdLW0+33
ICryH1rT4nb177vbiK09Rvm373l7HPhqw+//s62/5y9vUf69+en3/D34RUdas1QXP0a4YAbIzr9a
3Lb2h8mQEdqKgIW6hp7av1rcmvGHQQdJ5xyxYUGhOvOvFreGkBsdc5nUQint2P3+B01u3TuFEBF3
Qzlfsz20XAF/7JPoGXlDpTDTitkyxi6R1sLStWEWZkt1srcWhOVs8nY9cqCD3q/k39AjXUVfeYq5
FRyipNyOUPsS8VEalRuh+smPOvRfDGj0am9vUZ/HB8PZ1YW7Cw36XfhVAjgf7ZRr60Z+ZIaWmvtM
P6TomPKBUZoBUejRGQelNRQX0dSSeDm7bLRucss6iM2BeGiLR083i/LqmdxFTG8Yo+YMkVOhjsX0
MHWE3eQmYQUj0nPmtMUFCP6F3J87x6+q5xzyzny0qr3QAT26/ohp9SskMV79EuH42WX2rT6bHHuL
KffWK9FTMvi9ToXhsGnceBMHCCt7IxdUVP1GMfMLHZRQxB3hF2yT4WpIytsYn7lwQP7ZC7cBv0N+
Id4lu9Bp8fsoLvI8X7YwXmagtxHcUe5GFrRHB1h+VowjRsc8yM1Lt8WERyNiYSUS8iXvTkzpR4x8
xAqBeHWhIQVdtCsxMKoCaxc51s4GPbED3B24eu1cHZ3xUHxFHBwQtRmQGKerk9KXNA5syp2wHdWC
aQ9pDjTDLm/qpUjWOijn5yYrjMCu/HmOcm3gnhVGdR5xEMDy3uo9yrRoXKuTcVOX9RNI1o3ddysz
sbZWtjbgLRUNN4QriYbrn8C5A88m/yYpOUTxg0Z5hS9ExZtz454J5u/iVjFP/KWOV6SFT1qZbcVa
XB5ezu2qQv4WWgAOxhZ6mOLKNyT91YjVko1nA3ZMjfVdfiBXjK0eHn0/AUO3E2mixg4VkxV5lBwJ
4x6RWdNNjo8uP21i1VpVLc9mbEV4VpZEw4ylw0WhmsN3Vef0wdssm6xdgJuKw71GI3r/sjR9sZHB
mePDkZ30LOHEi5c1kd8huy0aza0I6Mrtzdj9QDADmhJJUKAUZ2ewdPLtyffZo2UtO18kenMTpQR+
Xa169wbfqqxlicJdOxjboIY2h/ch58iqcqHuZxDlWF8HxSb5+sRDaur89VQyKsDHKSZj4ksqjya3
UCjuWpqoQmWxJ3hmsLsVPvr5a29Od4F6G6m3cj35nRIbQjbYwGMx/vYyaXz0skSKtZoH5FK3ajGe
y8JQ//JZt7/JAX8qIYhiZD/ESjmmUfM5yYG62lBSLcA0RqGszbTpbDZqIApsUJToVe48lMOyrt0d
rPDdn7Kr7UXnMJJJlKhNdGedVS+6eQ3uJuxOTHC3Pk+7cFkubzQOLsq28pY+nCDXf57oH/0WBTH+
eM6f3vdJA6cs+x56N/etp9WTfJ7iABKNysvnl3FPM5jjdahN6CbI+LFxsj64X4R9NeYJdGBsOuKX
yKlwYYO5WQUbhGRbCD4j05Wy1eX9y4plfOF6TNAjCoiDUIkxitjDiOlMEhuHK3HDqVHmKkERFabQ
BAlVvFXihpsBzidSMQ896X+g9ncyjjaAAs5dejQ7SjP/Xv66BFh8NnayT1vLf3EFxufzEpxLV9in
ONBUg3VIoA+1CaOa9ZOOAFswmxuvhz0o/mN/f0Zy3yiSHe25ZE+23ryLi418dX5ywUjjNOh3Eotk
NuuY58tJNQTf1dpa2bxlCXcaGtQScnQxHhJBfbEvkTZ+qSnXlbmFU3gQu6UoRxRUC3+zG075BKdv
6WQ3FIbz1y6WpZX1ESauRNlKVCux2w5Na/f5zpA21ukGpHVIL5/SG3KZ3NKHRJM5r5nqxomP57kc
N7id30uUq/Ad/PxS5i+vBW2NqsF0dBS1frxWHZe10dh6vBKReDnI/84RaK7t5LiTrSZHmxzfEmoS
ULlAxoBuJduQQ1IOTKh6h5hACELCXFF2MVZrTD52sj5y41L9yHrFfKxiHyvHUMU2lXU8ngk40VHf
YFRzcNRuIeYKcqCJQd0xnBbePXIZVNWMGnGc+pzmn6/DcWripzVnKtVzXNI+BMd+XAdU4YI8d7V4
1TQbx3FeVGxvMsxO5CSPenXZBd/xBN7KzSqBvQtIGgR5/fwufhERbN4FRSONPiYfTl4G2vx25Y12
jA5Fv6KLQ5J2L4c+wqfrNP9N/LF+zjLZYzY4KPwodtppTzMJUS7EbpxXz9nrZc5NUFr7JiwPXnEl
nlySdIoRdkPvLiLZQWToIi0JEuR0XYTsOEU4769NvMOcuYdGT68UxViL14+855L5WNxN8KbE4LPK
F2LQ5KTeCg8KSS41puEkqKfquDRaRxy+j0Ff8iJx2hjVFF+Q/EIsFi2ORU81DrJdGJNeeI3NbKqx
cXNTQD7AW2WXiHWfGri/mXr4yVgVGI4v0dUt1BBkJkGqwg8fY8EcKuQIVumYv07IHiBZnszrhAaD
ZA1C+xQLuJG9GuEelGH+U/b1k2LgEpiI4hGhguT6zwRNwXM+2DSZsj6+V8R8P99Bv/qcBXIRKird
WPekctCMrjLazkItny9OopXkjpLQUNn+JjD+VA9LZITMxniU9KX1U4wnocsewtGJVzo+iFI3MH6/
bc9MrVsVtPmO+SM5s5wB0+j/JnA5pwiTXN2DCCtagA7v5wTbS7SewXxULVezCPrjE7KRAybNvJ38
uzbs5QBmlLrt2hgU5uezi4JJXIlXUngI8V8im6QmkmhJBiJFVWcaZyNyexLxAhnz4PCzcFmADn8h
7mKSghjgnnLAzZxLMxo2EtAkTZBrzANFAIdkaEPCl20whsY2zovteHk89HDfUGLlXvJqyRVlRqzU
CeykyWI9JQNLtcZ4BT1i7jLcoMVw3yABIdeSgsMoUF7iy4hIj5T4euoOSm/uxZVJopK42Hy+n35i
ULLMtsvUD51914XVcnIWJQoD3cQGggQZva7FWzrMtF0T1OiObVa5TckU6oAAgekJsV8SUIkXn9/J
Lz5EuROo6a7DZhUi+Q8foln5EewMgmOVwzTUtW3aXtVesffCCc7dmQ+cLjmkBG25Idn8+CVeOJQz
cvTUlGgixS8pt6TVBncp6XBcVBc1LjOf3+3PWYMNQ4UTnJNVoOeTm+2hlKZuMMXkrxQkQf0UQQgK
fP9ezIWOlYASbI6X/M9CQ/9d8qMWQeHfY0PMTLdREwIQ1UGU/3LuQX7B36CQ+QfgKY0CuEUGsLXB
K/1bjNT8wwVa5RRwDItgJ7yPv9WA3D8YVTNcVaKt6PHzR3+rAbl/gNDjfgNvCLCIb+gfTT6coo+Y
Ztvu8ReBK6N8fBLZTbtvcdKN/RXjcc9NWnyXtCuxzX0cGRRB2jej0C/HPEcOpKSZX91+WLpfFEWn
qcnx8i5wK6U+uPZpMef5lqd4HSi6lBBi3tcgnZkjqedTvw2Ff/X55Y4zfh/zMbke/H7EYVlVUrKT
tDts6a85w/+ydx7LcWNblP2XnqMC3gx6kt4w6WXICYJSleC9x9f3Olld8cQki4w3fxGlKCcxkcDF
vcfss7btrazUvG+0QxenjJR7B+od97pKB9/M/6pqbTNYOWwB7arJG6iTgNJnOGa9cVQ1nU3buy51
Aha3vU97YxXM+tEra3DY2iktwn37bSLIdcmhasbZa3MdIXMcwZo4KScCUl2MfXYTOPIe/HKgAbV2
dylVjEGn0cJQGlAYL7nBUf4nbkMLV9n3VnDXXKFLPAAl3cUcu/Lb9cQ8OI66KbN2S2UPgnp6sHJG
J+Odpgf7OG2Bw1T3jnY1tMEeS6K7FiqJgK2r0t/pRb32ewiHMPf0rt1WDsy18HsD7dFT1KP80MbR
j9iFU9hxf01h/dlJy7765klgRkEv0Lak9/R639Vcq2vy0CRwyxnoG1d9Yqzi5spHhWHX2vLj5/7e
MvPELAoFpfc2flH6PCns3iJjxaXF8+otDoGA749RAiydoeCPP+0cvL35bhR6KVOxxtzLVe3EkWV1
g+atYtXZzm6/5/svSYq/lP5BMbwBH1h/0+vrOTilvr3LHPXYRtAh/flbAAYJByDtyvKmn8NsnCYz
W/ae9wuh8Scvw2VQd34XUDhTeaYsjd759RMI/bCwckqaq6lwoeS3TN+C4LLCa2vOnj65I9blyXX+
MMI2ukl0OThpX3+YabQmnpN8WGpnt/YIRL6xdsLOzVCJiCNDZfebwBvWeRyJGfF1p26NpLkxeCmn
adjGbr9RWxCleXFrhPzxEtbqANS3ocTrIpW0dkk/bf0euwp+9aqxMou/pOYx1snOQzptaxBcx3HJ
UMESLRWicn4bbH5xkcjd6OCm4ZYQYSkw1LmbV3oGcF1jnhImuNsNmwldSjH0gGghEgXRWmsmAKpA
axFTKDWV8hgfDL1aqMn3Tp9W1mAcjGncMNV4EO6vOr5U5pOPXUVpQx1Qxm3JD0uE4Yixmj5NFCOt
Xa/hrACglKxnlcKat8vhiCXSuZxdc4dSB3KkY+4oJK2Mst0nVJFDBnydIMDuE75x9M1T7sby2YJm
GrfPqC1o1tLgBAbqw0UFaw6hXoioMeYend4xnjVuEjza4mitzECj8DIpIsAOhn8PLXrrQxJFU76P
dWox8Dfk6wR1tG6zaTWUNsgHb41vx2aoolU273Tt2OnhrmmD78EE6JifGsbKBk/Epd6HfOXszDsN
uFfxqKw1G+PRpF/PZnuMHGzHB7C9Gm60aahfE/BVuwiD6evGHq58Pd4WQVstq6E4YpZLagQHc56w
YRoHqFzapGKkajGknSno1AunXo6AH7aKC8rYUx9TdJFlRTc+QzoAuiTt+HfuB5irtTnSkMdNcs6U
TRZZS3kCMf9d8Mp0uvHg6igDQQvruiMqCiR6JJrKgP/SeC2M+zQuwBk0KzBPCw2jpODAOX/TMjbd
YvcRVCyactrWngkmqkUDCRe7YAHa0QGV6Y+a52Z32GCIrozbDbZr3fkbsfUQjmXZgv0Nu2UPOHkK
DLTePAn3lxekOwGWhiWCmwGHU8guXTkwJwP9GkBpFRyFkwIJdj2ayFq8eNfw7JLZfphBH2VRfuvW
N7qGv2jpPAzw/CceQtNaiylq92L3It/MBZPRKCO4Vn/r+MGSd2IKp2uHyDdUw50W3RawsgWnrDsp
s2PTCmQOYbpxqCNzp/ntxuR1Cuvgk7CdKRQ2jFd77HlOk5oJwxq69iZuH0IlzqwmA2Bc90cHi5dq
HjZqGR9yvLmYMmwj8zTN3lU+UO9w0iv8Pyhfhgc9w4mUJrIBuyzO7pqyvfFwCBndblFzHiL+O8bw
RWUJWBj+ir9OXPEkHOfhTB3m1SYC38p/G0tvEVQbHB+XYj8joOI0sZddk+xA2hyYRDqgMIU4QVPB
+pGa+GxV1Q0lgUNatrsWUZ2fj1sFLnWmu0uPKZCpxr0nUdCW7SYFdxdQ1msl64+yXCwfUltyGtt5
G5rhnY3eIUvqfaoPNOfSnTwxLzV3ZcpgdBmuxWBBjGcsj2fA1LsNyteg9tOB93XDdBWCLQpD+OVi
4DItxCgmMTmDakjKvn4o/GCtWg0di/TKQZ8ZGPXW6NfeABV6DA+OHjwoOpMxocl+xb+PIGXP8RNJ
sGMuZ2/emiD6hOo9oG+XH51POKXJDAvcpTnHLEhxVjOZdpeeLCe+i7gPboLOJQnvvWJEKjXwRc98
SEG5ptPMwEuyi/E1kZ+qTdYJfebWDOMNggEQJSOj7Pau1eF4G963IqhfwqS4ZVRoqUhX5ej0T0Wu
4R7MJYDbjtV+kxXKVVwDoUntTyKOM8nlYn3K5K6DDEsU/pcaBhonNpw3RE1lVVwJCN2lLpDo8QGU
xlJFejZk0dpNumVT8mvEDmTZx85WthnTaxk97sHDG6fS8jcMgFEWT55hUkGmxnwjjjZzf11l3d5p
h2vBGTust8EDXg1l3opmILsGhbZ9gUWJHXB8xNO20RBEZmj8ghHC1HydmER+KhvIwL6i4ovhpruP
T337zaFPSoF6REXL4TJ2al9UP/V2UIc8L71VH+KhTH8ArL3n8jLFw8ZR26Uw3itfHETY3qCBp9Iv
5S1KDFD0xAay//aOtat7gA7td3nLE7WH22ydxsnazYw1TYq57KIYR0J+BNTwYuLvECVgNq2nFLR7
/leEbYCf9JuzB5SLiMNgJxgHJh8AQPTKpjTZtYJkJ7de9mJMg1btF6F/KJzSrZaidMLtxezWOJ0g
2ptXlQLkvM4YBwPvvFIbF/hDtwkmwulmQIzDwwXSrYft3gxa+tjQ1uPPtFD6m5j2fHMNhrVRAmkA
Yl9HVCmOumrlFB40tPy2bCHYC+aat7zVbHiOK8/tuMnzCqD+znaTO2eat/FIvaqL2Wv0U+o+DH6A
2Se+Bh2A7YC1KDffhaXeBdZSQMU29DXebPneHy8NCfcu3w4UEp5mORq9PFFj/F7+LOcihGocE/1H
wTqrhrUw9MfW+yS9lOz17cdQxwM8qxKOX2S3Nb7bI5M13kob2XRTa+cDm/74m2hvwmieA14iSEgR
8QDWvajkKl5VJ7TbvFVW40fDMqTmT2nIILQnJk0icFjsuFIq4t1Uq3Zf5PS5xckHyCutzlNLFfvj
a3pvafx+SXJ2/lZczksutvO5pM7vaBjDzA+KWyGV6/Dt3bn/JJV70+WA22BSO8BPiRIHwOOL22zZ
oG1bNfBWQxHei69DEiTLHve6LgnWo9atK1gjBgeRin1Q3tkE/vEym8xP9tx/uQ6PES5UBYahXuw3
UryGk+27K4+4vEeQPzaYbug00zH2cGY2hXQnqP8cT4QElwVvKBet8kmb7dzTuVx0dKhNfMiBm5Bz
vr77hVL3YdBjT9o27b7Psl3oj9cFGYPnDdeyGKZcFgl/L4pbU+M0iDuwqwJM5BQoOsQXz03fU9fD
q4PN28SO6eP1IVvDR1dovL7CuilLV4u4Qp8pSDO5wZNxWzTfJ/i/RUdKBjNfgtaPP/RMNLj8VPIw
C94BII83+OdwqhTHJmaCSwSKNisXkgCZ1VG8pCYnuZIn4rPr+y2UzIqA3voEc/HepsNcOHUf1aam
dtkZL5TRrLKZ3cDXnyez30CSkETrk1NPrDLf3F2b9rtBWVuTma7Xdxe+WzwodsSmg0eGQjA0WCDh
sdtS8EohFL63MrC/fK54Zoh7YsFzd8D3z0p+O43YTBBKe+hQSw6NoTOXgvZ3AzwU6IdTj/8ShHCV
pl8Ow6oxXlctliwlc6qmpmyc8MmMv3am/3WKsLxipzHHBLxPejUmtBSwyAgG88Bxj3srbopcTMfM
akPLXONDJdjIOnYoPGhGWhDye1OH3WyAwExeJBnNyKLV6nCtMA+iKNUnK/O9nYveIUpIh8oEBdDX
9053gCI2CvdOLftjzZjqObBOrKWhc+6TRH28Jp33Nm808qpoJYBwXFahZhd5P2G9y1dXf8aNzlx0
/cLgibg/byKhT5KYyQ4yq9WNwDPtEXcQ/N4bRvLHxDrkCimwee3Z1UshupOc9zskxZZdz8K1RMHW
rZ/0Q+gmTyb1jBKPTpc821d/RVgZuDISE31pi/mkYM1Tqw19Jm60ajJ4jVkQK8Nosp3Y9kjC3jsG
vstHybN6cj3ZIdANYI6m4uX23FoJloTjEaPHkJY+JzftCJssN9g28EtSnmxShsukvXVVE2fKYIEN
5i5M6kUGgokqgj/0PxiWOviu9lPCQdGJyPkvC1TD4vLjm6/LRni5IaB8xYrWdui/nDvJvx1TYTOF
aRpx8+VGlzHJKiYPIB8Kv/3iOaTjgIl1XFVaRSTyziMU8RP7uASNmC1Qz1nV9OgiHEFpGiIOMU9q
g9ECLqIfX+h7LzQDurJj6NIYvAhWiiQIxilmuxwq/0+N2oEOg9bFOEQeT2kzQU1JT3wePv5Y/TzT
fXmD6IBSntfp9tCPfP02DJbemzMDlpC5KdJgCSpGgI0aH+QFnBgYDOPgXsINEn9K1hCCGdApAvxq
6JeHu6oFd8jzXs+FfisL2suyJ/EDsjtOFoQXtccBxTHZGeBcy2gVtOH9Oc9yiYqHY4udRe6mT5oS
HpTeOrkTWil1nxKuua0Ei90y4pcUz2QxKay5Nmn3IH7XCStUXIZk20vCHgv6DSnhwqiVtbgniXOU
nM0xdbMBcyJZzGO/g4u/iU0erSQ5pPVSPzMpjLYE9PLImabYSwplcGgy+rSf6iuD1NYnKa3bcdOW
5EwEw36rfBkhNlWZdTjXD3X/XhJA2XcVkiVTPHvZ7kh7hVgZ4/VRRAHzW84j2SQzJ/32ug7NZdZk
RMGIEJ8lbinilYI8YQrI7Pn82EP4Hm+YyT/0UbMP7HFVkVRInUzMQ5h4G0I0rh1fVsNvltqKmA6q
6NCGZi07BAMfWzVOcR+5mhq0CdQAY5gS5kG2CfsxnFuoDMnOHlwI7JTPbOr6irGDtrm2OhJDfdr2
LHu3xp2AMlX7CFmT+z1SBaLQVuPuiAMtFjXwOhBKOj1N1G4ttrM6hUs7+TMdlWWhMHo+z9sGQxqx
nG3xPOqo7HEabaQFOxm/VFtZnc1qCRvnokYrdiPbQkffwMjNnexSQTzAme3WgRnv/FrZ1HmEVzDv
7qTQVhqwwMJGC2PVtl+TBK8MF4ctTqacWib4kI0CVFr8blTX3SXaRnyR8HFh2Idx4rjf1DjXSGED
SDfe4+QpbFRVCyzAPBisjW72HruufArqh97ujuL4Iq5LY2Gc4nbY+DOpm/ZUZax6hv94URaTBzl3
Atp8m04MerK/WYSsYc/GzNWl6snJI4ZYS1g1zeaTV/q9EMQhAGK6AF4PNtyv32jNNwIjQywEtSLb
5a65ExerVMOIDymDeDyHJguSDFg1du2AyVJjHOyBNlIzHgybRD1s/iJZ9l8irf9L3qKQs8TDgFMC
RSnFSQzx8TW/l8TjZsK1qo4qHfvXl9y4Fa16ueRIf56x8hmsx2piZVF/lMpgG3SfxADGe1mbyxSS
7aLUce3Lba/RisoLA7a9mrF0Bq2XI4bPnBXPJjX1hkw3dY2TrPJONQ8qvEEYwDupxeJG/9Wg2p1Q
8k+NBPdW7Kh990oh7ZUKSVCwhJrlpLar2umOdoLjlwq3M7tLnfvBx24Kp7fWDxHj/RXU/xuyeJzK
v/7v//n5r0MWUrT990b6l4cPe+j82f/00EVQ9p8mOgvmnx66BVbQMpnTMVC6MkTDC/efHjqMHmbF
kBOhebMM3rV/eujOH3jQ62TBHKqQB4Gt/BeDFW+WKz3lM7hBhCRczcUpreD1OQS5jl22FJngYU/u
p7Kky0jp4iMuIhC4CKS8Ax+BPvXkFuEGW+SI4xZgO7SX4RPg2ps3/vxpdARVbo2nX2rTWqVPmP9V
/VXN3Hme3xSobwo8xLAg4Q16lBT1t+d++3dE87s0+swRfhXo8IkIHTQTyKMwei+2Rc8q6kqdke27
9O6sRaGmR+laJZpKfXDaVjmGxAZehhwNZpgwCjldtxOVZ9ohcrOnPl/WhIGqYj98fGXv3QqNQUOG
38CkIB14vflpsQlGeh79VREq9+LwHmKuwwzNMZBnXTOLlo6fSAPf5slyM377TFlvv4XFph5MiH/Q
wxI4rWeL/CN9cUj/8mklxqRli9kDFYScioGUkCwyko+/9HsL+vcLkEPstwtoXaZy6oovXaYxaUJ4
CM1k9/FHvC3V8CXP6DwScqg7l2sMQ6SeIdKWJ+5TmlLzZzkMFT4ria8hfO3tzDzJeS7bvdfiLogD
j5N/kv5pb45jrgL2PaxHVacJfvnq1qbV6dgk+Ss8YFuS3GScVjONwKnBrDT3rrD72SukScR8seWx
AJDjTV+rzP0SNu0n7XjjPSmOQ90K6o9G0H9ZN/L8yQ2MPvNXxnDMoenTetp52EkldBWldFBXWGw6
wYIE5UteUuomGMIjnbjRPHgMtbbVuJoDOpKcdNLhkRBNMpSA/nHMO0uwedWVxKH0jKd+3ph0HAiH
LHq0fTetPnnA7y0iXmUUrhzjvNkXZdGqLnPbDAt/1Zo0buirtzSjxNrU1LsleM1tGRaYi6JBJHJE
u3HSebsm7ylsrE/iCdk8LjcXlFRoDhiJMykEv17Omc/Quz/k/sqBVzBOm4gqiMfpXhawoMnkDFw0
w0/W9xui6lnYhOAblqzJRNjlHKkRuBrUC3RVifp4dtQlT5kHGoLilUSnMpuNNXobjbabGuMziNyy
CkBzIu2VHU06XN6EY/vkXXUkvFEXbOTll5RYSgqjgxsS4Yvv3RTzdU0vezLsBwMVgTqNW5EiKAXW
ZWWFqeVM5EuznmWtV/RTMH+0ZjIB9XGy/tupBr41AnODMUhK+vzD5VFYmrTocFJb6fE+64y1LaA/
6rGSrEhqo7SfVN8N971XmA9VmTMAjfZGSD2HrpsoreOtbD/ZAfNfld5hTmm3Gc/62B9T3En7+daG
SIvUZtVZ0kmiskU9Pp+6TTR2e0a7NxNjCtgIi5Otl8VYVZsLpYieRlgmKX2yEo7dMN5UvEk42FF8
6zfisUtufm6OgjFZOzUBPRlNWhscEvZunuP7iThU5CVzQjWG9kpaBjhhVpJ87ka9X48G9s60XMSJ
2mKByBNWMSRr6CJMDF9Kv2xQgCA6CXyG+ODQmhkr+mF06c1iU7gwXKkpG6FyTUbb4+h2I86yqjvu
7KfgsQ7LI/6eG7bAvdq2Cy+kHEjuO07GQXx7k1g/2UZ3THqyUbSrHkmiCFQKDLRTY9qO2C7Lpdm4
QXdDsKXBeNVNwbLLr4gaDnEb4jq0au30qZraozSXY73ZD4ayIV3ZVhF65zA+wAs4KIyC+W4LiOoW
hRCd4G7TMkoktQipS0infIS1kwIwlMZnhdcwcLI9u+DC02u0YSeUuyfpu/c2ahzgiy3pQdGk2yEL
Hqe6eOHEpKIAW0VxIkCT47U+8MVM92uGbTAd+hunCe7966AwH6uy2WQ2HktziPah38xxeFfn6W2Q
CAUHGhVlPgW1QBe0Ny7yOxGx2GOyq5xbF8NP8deVaj7oGV4iY+czCOXpXyh778hovsZyJFtcN+ww
OIHjhLYjXiP3Nk5JzXwpm7Js0IX9K+TpyqknT7xKb4hdMRmmIP6MZ/pjGta7EtbVWXbCEsFm8CCA
LXEHVupug0HfisBkh0bdxtwZPWCsPqrwkGTnX3gGwwREKcowHKmwkZHjVsvHFf28DWYMkvhpsEzW
zEGupNtMLzBhNCNzoHPxYY6FlXJK19JuNxF3og+4U5w+CRoammxws/I9HgQiq7Ctdj9iNhj2J63u
mCyUFgbsmBh1jYdRse5dxbm9K8d22TuU8jgElEjdJr51rIelaK4Y/FojX94FCe0wrOBTWqh1nu2k
rjUP1qr7lTVUt5TkLozXeoxpGcXQCaWOSMKSHnv3B/kvFgWehEcyNh2gWn/j0mcGtfaloRE8tjWY
VsU5ZkO6ccH+SHk0zijkOXSKuaRSuh7OsJYCU4PPuno2s4F1hbEWBJmN3s+7JlnaFpeaHbSAVhJ/
yigom1NMkZbwzENMqXlEFBac0pOx16U1aAvL4PvHywloo0/Rp0QPInfUZY0V9J2NKUVbg+50ILhD
zeOmnM/GDAp7lsrixrTRhYEMSZLhXIYWk3ZN7zaFyiCewsXxq0NjJGs25ItFqDpiYoXUwgSaMtRg
DmutSnZqAB0DIdZIp8cMxk0fwjJqcJJHrMTo1Baa56EOfqFhPiQILUSyMYx4prOYW2RKFpvRkMEu
VfVNhwsKBfE05FhHBSK1OjMlEjFZ//qjq3XLQosPoj8LeLoStEg3UKujJ1ykUV5wkbCjTP8IvHkh
7TExYWiTaQtZg+9kLWvr6eNY5L0jgmqLa9nqe1IMUBw2Axu6R+WpvqG0BR9v3HaW/smZ/4YL87fG
kY48TR+xOL2Im3FASssKH5eVFB6zmLFjvmFtU7JKi1vZ25grWao91tsTRukIibQaq2I/WYlKiPlt
l1hXXLtnqtjeiPscii/V8r8ZffIcaI8tfDu/rG98Nha3/SblfZ9aWEzM+vH9eoOD+fuL2BR8XOow
qHNfR0ytEYc5dROPibz4yR9uRC/YgGyCpfdI4HJCzbOSplaMWHvk7wqKniB/0uzux2zo4CJ58WO8
37EzJWH8JJyDw/E2oCPK8DyOfXQ1lnNxealdj1kbEWWUJlswu0DHtbk1cL5kzbzwMsYVemBeQ/Qi
8lskbZS5jU7PcL2wDj6KF5FGNdhqZAdwZ4fJGKinowdCeGVNKRs5A+VeuIoTD+AWbRNkmtIQm2mq
lYW6laZZRfdyqGAjGsuRPy4qD86YbR0EJ9dmrNz2tvOPoOK9zpSHkTJpXDX4YcfL3vWuosQ4uaF1
aPHqiFDPJQ06PMa3TOy3M0zInN5Coq2uVT/ZS6mq6+g4UJ3nhqspkyXpsgC5l6D6FieQkQAmDtdt
SdGQzYDR2oXhdmupzUqGKDuY6fHyE3J00lVqqIXzSMuU2CgPTgrQJxszw669MSeWHUHPRBdIU+et
S6xsM6zXeew7TX2jiG6BHpLtJUspysohz4veFLhmsbZnVHCmshLRIXDmQxAmv3o32RkkymY33is/
RBfJLOKWNv1ZpyQFXqlySwld2qUSMGjVsPTVTUsLPO9x/iZqCVXl3k2CraUhb6EsqqDQax39YOrt
0fZ3Vhkf5f0S+Ry93ajy7xlCXAcLQsNj4yUUdbndhXfV4BXj9+6VEQf7dDxhLI6bbr+R/oLWoZBl
N01JuktqDioYgKh5nJx4R8ECPO05HNtKPVmChrB/UZIHO0UZR1BWER86BRLc1sMABwoyZlKDQdeW
J9G31Y2Kua83jTiSbsqS8IgfEM3dJs+Okskb3oPVkYSNxmlong2LzjChfUbj1cuInRJQZjyOsP8R
D+Umcx+RQ5H8WejECKPUaIlJ5V4k1DiJHTL7J6Id/oo5WSzR+OZoHIBv1+207dJ0pcEIY3io4RCh
J6HBjovo06Cp+CkqZds3TlLV9QLni0/+4XtETvl0LZcpHUIzYdePWUY8v8BDHE1XYKRCa9njtYWD
kP1odAWSOmLa5lkU19WQ3UqlykVFraPo00rjMGQ9wIkQebS1kOwwBFU9T2BLCxJfktrCSu5yEl2p
p1ntgUj6lCNkEyGLCK0DflRXQWuLYJ0uzCl5ItAxx02joOOiHCPrVhTmAf3Vfug38s7Jjpt5zV50
BhPbq6kyBoHTo4ce10Z4TNF33brmQieIjWjAxmjDahgBdkYFDHKgChrUKbjNCo+LroNFPChNuHF4
nMLrWW0/Kbq/rY/YDGkzMYTHgAcb5jyn+FsNhnHeuOP+EFoGyoOEaRkzEiJOFY2yLDXZYKMkeHAc
rthE3odyrTY+E1C97Y+rgiayKWsyG0Rb+PVJUKiVWqvG6K2alNVNcOcDxvNZoVP2mSHGm5nA86lD
H/5cjUH5Ldv+b19Zt9IhNVJmc6aBKFBpMbymV5fPP0TyKp2pGctA5gvQSqAfgT0pwkcRw8ss98cn
4LsRw2+XcnHCjD2MwIa27MoyxmunCuJFWJQvceM8fvw5GI9dnmVS/7JRidLdAvNz+Zy13FPyXAlc
CILxQZm9aRFCucfeK7zPpkVKAbbTqxep0+ACeadYzBuQS4fGdB0qfw5kF53V3mDHfT8V7mPSs1sb
+gFEyNixqYbDRtqmyjj8sLFFmLxuH9pZvdDc4TjOFT3MCWbgF6OIn6ce91/FRg6LYm2gIWnBbS2m
s0wZXbIsOrJDkRJ0dKy0iaifLqCL+HiwwXxSgwQZCyPenbYiNBwG3C6LLNn5fndk9utQOMapSMg7
yTcbJ7onEL1v2JKyekA8gUQ7p35biKdlOyz0Rn32EjqlyQPq6F2RIgQRjQDOuPOyC4NvsTvjw23P
17k2XQ8th1KESrq0Ubkk16rlPYjQbcw5z+bsyqztE3jEx8baAP29w+/rthWPaJcQixHsnwwiL8WN
MVISRqgPotrSc3JXusajnq0kTGegQqVTnA90uEcQroVymIOVpLAp6UekuQ9tXzzrWcgpFR7seN7Z
HGKiqjXN9odSh39No41VmUttYHpoFe/g2hQe2DRlzrYJlHurbV4yne8gExK9/1DYhFtG1SHEQh6e
BN9a1NeRR7aI/DlssKdDi+Aj0mJHPgxfBxEAIIP13fwWuka2sIhqJGfENeB2oMBhcB1SDsKe5b5q
1Q3nrgxeFC3dMd17SLgMKqF3otiXU7xSSQTqajNNuFpTEkgVby07j8hepO070tNmUR8mKhvSl3Qj
fTUGT53FYVoiR0LgmyAuklPTKZ0vwtxxWkQkaX4VeuOyTbSlWSqr80cxmRBkNQMWiI0oZDlwSK0q
3cn56SFQZxwCaFCwsJs0WaCtX0rgMyl3kujajvdV5LZpwtdvUKoPf6qhuk/iKF6Iil+Z77PB/aGw
YcmkRRcoXxdehY/AYNqPhQIEqEiQV/3yB2aAvGHrIahpStaW6ZMgQ4+d0OYYwdJPwSnTtpY8qLYe
U9d8iNUriKk3Ud1dG2mKHJ8CAcjPsFlJ7UA0BRLVW3V9U6rtD5PsNBy6L5AYVn0efbcjYr0Ql2k8
7V6iRF3YerktJ2b0WudrhUWwMka7RnfvAYs+gYqGu+U/TUzTcRudR9vNbk2mSHJ72PTutRQRJAEc
WMR+4/454mlwrhEQwugjjvB2QkiDdintliL/7wYEHIxpoH5f5zhXNbazLTTj4HXPyNbOIoCpuKmV
9kdUxndm4h+MDMgxJUn5XfShDpK6UdyiLa1jtWDXp+CnhGZRVb+46MpwufnqmiPhmnYIs1vDjcn9
GOzW9a0yoceXqitcjBcQups4M6wFGInTAONSdvJ4Hj7Zzd/ZY11kf3QJGTNER3PRXWopi2YT1tUr
GfsqJqarCAml8NUA/JCawcebuiYF5VcFZ+Sw0sFhXzPfcR9VIWONBvycVR/z/uoJnNvgJOIxFQ2H
BOLy3toFIx76J7nRO2JkWCseukN0uBTfL0GeE9xV2zYHZ1UibpmnailyHlLMnaTq8F63MqwSacmz
ob6EVnw1AL6K0BCKjkfKAVg+fnI33gzYn2vCqCGBMjsaD+GiJtynVaToreGt5iF9KlXzJPlEUSPo
0PIVn0+aSDOr99cOcZikZTIRmLAVTvWN3CypeHl+vVdUtCCedxUUN0VFqoaabQi7T1qf73WEKCMT
8TjQafmHi5PfDqY6dWDxM6FFpkNkHBJFNgq1sS8EJ4vJxNTT0heSufdptnJQUoGNupN6Tkap9OOV
9GbhSjndQCNPwVBl1Pvi1imxY4Rw0ZGWa88ilyrU7igdH3kV0/z/d2H/N+n/7wIFKR38u0Bh2dUv
P1+KV7xH+RP/yBLcP+zzDAPGuDTL9d8sDW3vDwEtgvwhgCe4/EeSoP9BRA/QkafKxO25KfaPJAGn
Q+YURK0gRrhA5P4bSYLuXTa94PgSUxLsoUAHVnwezfktmM7x0I5t3wHeGLbf0wRrWHu+J5gqlt20
jlrsEWJEcQF230GOstK0qIdXW/GpjZ8c7MjrEh76gAXYNAYbCMxEbOLgAgynmxsUrgax1jjXS3CH
q9ANXsrOr3mzqex5Kbuez1Ezt+hhp2TyACsNoHhzTAwDKr7YeWHrMtmY6rr27QjDUI3xwbbl94zJ
n3ozPLvOqqEH0am/ivob5aSvI2BnLIfiTa1hfOAYSbluv/XNMdUUcxNhX7GLTED3nrchqvuS1phh
MZA0ImDrMEuo5yNlK95hf9xGY12uYsHfd3PyPOMiy+iQt6TnXi4ijTJIhT8vfaFDp5a7uOuZKitD
HYQjIPgpb9ZFzBxD1DAVGnlFubXsQx6l5VrtfX0VQdhrnoKQO5kl1feyUjIco9No0adutfEtJq86
ryS6MOhUUFNqF9qxsMZ+q6sdrDxvpjc4xL+wlN0rY9vQ2VXgkgxhtW6c8rlU4oegbbG+dTADGxkl
ORaB/mjpL7V2wtmp34OS6MWofTWlsb2o8aZYxf2A1l3DlljsW3P/5zzjt+pM9aqJKc3NCj43Sah+
tYFDEovjwTDWLn2ccmEiQEztHABTPG+MAY9phS5t1oQYedl4wgzz1wYGwaa1eOhjuu3G4Ka0i33n
x39KVua65UPZ+4eMAfuFO4FYL2XV6e7BSqnyljns+dh6pl94ZTRIWwnZIsPanJZlHbNQvDED9TlS
jwmP9HToFfyN20x7mhCNpVGLJrWJquZ7D+Z7HcU4pZfUWZnU9lr90SOEXEBJNpkqApweWMUycoIr
N8p/MQlPfAW+HreCtlAe6cZf+3h3r/TW3+Ve/qyCn9C8l4EHvxjE6MMyu9NEvRX+789MC45C4MG9
ItrVOR3B0ORQaB0WWuvYBzXqfgiLdEz48XrIFBkr/WtRF7cVaVkcdt9LqiRxLsaFYMyEvz6byJgr
8YHHceWgFdmO3WOjRepXvepPU+Mg5LcXRdveGQ1wMCNxHzHcQLeqtPBKUY0PyZ+OQv4f6rxdsI1w
gMhZRpAcRfkfg7jP51Mb0fe36HNGxXznSWcTWcOj1841E8nRc+Tj2e6b88EL3H2taCW5UeVus7ZS
4YAoL0VkMK+HB5zm8crUTbNs4+AYN9mzkFEjN3yYIlqQeYQEmYE4dK49rgyj85diF8+VZk/LsdR/
FiEeLvp8jAbzKkz6u57Gy4y1Tc7U7pQ438GJ7VzqUEWZPE8liGdxro4qVnNRzds6rACyugPTMvb3
WKkejIHl60TVQ9RmBhLydU29YDl8m9JE++QsfhPVyY5qaiJlsAihGFF4XZ4wehOf0zbXV21lLFUt
OMyTm6zyOPhrnMJF5PhYWCRXeVkwqauNf8cl/zubPzibqTX9+9n88PLj5fXBzG//52A2/mAWjTCY
ipVOpUyi5H/0gvwvClocRPRiOdRUjvN/DmdEgWCbqcEQuiPQtXnA/xzO/C9+IA5daBvIRSD+/zd6
wTdhHcwNBEcah7zheeCiX6+klnI53h6eTvSIIn74Mbv6bW30977ZHJSc2Z/+u5WBmc+15IDlx45t
qsrvHIaczVCBT6XfGBibG8qwbdNkF0Y/zPxbHVg7t8Y2Vq3vGUbhTce8wZipKWnBVTq1B41IOyrR
wKp2vfCTepOYNmr176ribTPKOXas3oRoZtWx/uH59rUaurD29hHucqbR3Y92iS2GObh/v1b/W9gf
LGwCwo8WdgR1fN017Usbdc3rNc6f/GeN638gisK3DUNf7W8M1G9rXFV1j04XU9e2iXD29zVu6cy+
oYZSGcuGvPb7GjfZ1izGWC1yDeZc/ps1/ha0xB7pqSSjqCYttLkXuyV1zTLTJyav1di5Ngcb8x7j
LoR4S61zH01rs7vXlZIGcPet8zOqad3DbKbrdC52dczBCdhfS2VWIltGd73uYRGzjGxMZIJqr9cT
vS6UAb55VplQUAF39//YO7elyJFsTb/KfgG16XwwG5sLKU5EEEAAASQ3siSL1PksueT+9POJ6t67
s3btrunLMZuLCiNIoCBCcl++1v9///SIZSRCMsK0R0XLtECKrt/lMu4weT2zawPOiCgcmWeJCEXO
J0O+bcbHQSkeVeXtwH1DQ2D2JCg1g2rHJR82qoqGucRDAdBaG9AbaE91zJTLz5iDDUSSkQzU5pve
avaTlZwsrX1TI1ERLvk/Eyd9UnX1hDyuXF1rRVxuMxzrGQufa98JBZk5U/drWI6VbUggP2rusLe9
bFub8+/qwv9/n/2P99nqsOCq+xd32vgf5+/9+PlLMMDfv+sfd5n1N93gTgnYERBZ//M2QhmA6txb
PRwgntAN/2Mb8f+2+iQotf+77Jx/QmzKig9I07N02/t3bjG+5b/1mRy2OEQsDMOBu+r8fv88MInT
OPNtCYGMjNkMTFSPnX+Ji/DN8a9+nwEz/KanaNx8uR16N7SBhUkqqYAKHuh4NDQEQosHM34ijIcT
2yehXqHyZ9LnTpXjhF32s4Guk9ZXhf5Mr2J0aOSSzTZVFmUmUjmUpXg0lr1RXRlShzkTC8LdI8Nx
NmWDZUuH38NP/957aid0euA3AZ7VJmS0V16K5B68eY0ErkRPI4sCr981F2S/jgRSUvCmZOiB4qOB
vOA0IW8J1dvY9CGwVDLUQk1wgEzdDT84y/hqQgOEDD3kur1noOaJkQS8zvprmX6ahC0FpK75DEsJ
xNoqEZyCGGa1fBziR5/8WJnpSMgn975fnI9MGC9D6XDqCuIm/GGoQYDXH8U+t0n/MxBQihgCxFrl
BavPczbrlcL0TdcxNiOxykPefAIBAQ/b3snW47BtP7vq6k4PToaWh616TVsI+jjKuuKoXCPMaSxb
xgvDcBWjmuw2jfsxStYWhyP2zMbvPgc5DliMnrLmIPU6uI+zaUfrJz3900VZQwxLpKoZuBF/KOcl
aM+hl2rkrDFOyj9bUaJd2gdafOgNhcTuE5nZJhglGlhC7tJDDgV5WeDWHZFXYOzj4ijpI88fPVkA
kog1wosj4b7W5WvrP2hI9kZNw8tNCrCGFqz6rB1SgEiTcILiKMfPgZPqAA7PVEE4CQPARx+hixnm
amsKPqSU12bShuM+LMwFjBaSivICF26jo1XMjPMA/gmLU2RX5S5orlJ9ZLwSXbsp+4cJg3i2QALj
XSOvyy7nQz+86tnRJgY51SZCYwaoJxO9CQy6DTYizhGYp3Zj3B/NWZ2m5VMFFQw4O9qutKPQRSC1
4lKtx7p5zbvPrLNv/RzZ0zy8kgoyJp9fa82/tSCfsx99MzQ/x/+1ftuPppU94q/xq7b8r2eH7eP2
X37B+Wn3/Mcv+OUHDv/765+Tz2bzffz+yxN0GNkoL9PnmpIyTOXv//O/f+X/7T/+x+fXT/kLO9Da
fKcS/8sFOft1Qf79u/6xIFP2UPJAlnY8EpCw9/yyJiNVWm0rK3/6l7LH/5tBIWKRPUaJAx6ClfIf
pT1rMogTutO4zVdkhP/vrMnrivtr5x+aJ66jFQVCzMofV2TODgthhZ61GQmaLh0EhDUl/vRXToE/
NvdgbKDMgmiy0l+A1/5hoJG11tDPAL83xkiJVEvA0RcIHDuD0F5dFfRnyt1qDRqbeu9nQbTiw4rq
oJhJkdFnW9q+r0mZm57ShTlZDSboh8pvXfLpinFG9BXWTRN5iB1dNJJt1cAtvqRiCgdlbwFWHkwk
vt7iRTMdBbPTD74gVRbB4z+9+X/iCvqTF9M3QGP7a/cbyNcfdPta72HHkKRt+IgvZuvMhCeMl99v
Q24nruE/+Z/8+S5KbA9ByDZYVW/d5f95F02MGAJA5vBimgjtxSqtVjr2hF4Xh4LCLWsJQGUzSNkV
OnaHjl2CxaGOMIOx5T5O8tFnL/ErL2LjWtzPqfmZ+9fZSTa4ObDSLlEqTF711y7hrRAMzDJitByU
4i4EEot+V3yaxg/VPQv22ZiNNLM/1HwZXXs3BdbNwqs7T/1mNO2w6smpZa6YsGc4aJV1KAwDW15W
aAzmq+MQm3d4h76s81X7QwgLcJEibhf5Tns2K9QrMbFdbLxEZOolUoAlCJGrRQ6D3jGVYRO4m7g3
6F/eEELJbhm5gJp06Oo2ebFk2XhJGSJwDa1qYkDpgCe7oP5GH9VGYlV/Q7ca2GpqMr4RioWu/olO
JqpHj6W1PK7cQpe2lW9vYymjujU3enWZTfTtThKu016s1WRfhwVRinXKsHS6qmFE1l3vh+BzQFDf
084rTWuXY5foUNzOzblM1/BjjX39bKtPd9E2GeVHmdMwQwLvjNXWuHTpsCXLZxuI+Gbml63xluGm
wYhrEg5LJmlu7q2pjOaOV9urtkvuXVp73PuutkP4vuNAc2rMz5Uz5Y8G2YgfSvgngbXZswcSu1RI
WaVhpDfYb5uq3rryxf9oFOkq3ZY9+GDlGcsB0iFfx0QN/Grpzmn2pipez/6d9uHGUKQODxY26/3Q
080btGPHDW4G9McU8V9+6PvJSWWkecpHayH7piDCXYkbW5sf41SeAE3QssWbbqHQmye0HT8yLpRm
mHgf3quUndbg6vJfi+niGEvk8L+X7mbmT1Q1MXp2v8PNQ4cfWecaq61f0TlhVzHvrL5+qxv7Nm/c
3dDRClbGvUXLdLHoukooEbXaBojQRzImZxjxeTWArZ/Ces/LcbNYId3HsxiMsF7LIz9BwVNm72It
nPy1hAqopaa1qPrXS8hXU+4PCzJQJqworP+rjOoPrZY8AXBIhJ0FpCvZmtmTPjBwRgKecQXawFe4
YfO3LJlCyrvNqJ36LKUuDkKbVu28Td3lL9a0P1m5f/l9zF8XG9Fl2WLWrNyFPC+zH83Nzyo4jXTI
tYr83sCAxfUXK9yfLqM+UHtmQTpZsX+QcKmqb1tjlhaxHyWMsJ8tG0SDcurrlf63ypm/LFT2n83d
9+pz+GOx8kvx8/9INbPmEv3PpUzYlJnIfu1Q8g1/r2Ic72/0bvQgWD1plv01IvxHgzL4G++Rt/YY
10KH6e9/niw1/slDLrZOpaml1oyC/yxjNJPCCIk96gakeqvywP136pjViflLKYP6DlckZn8albQo
CULghPvP2yK/Q7rok6+jMOb2LM3kPpaO2sWeJBl8XBi3MfNO77mg5a052ZuvL/l6+Pr810dl0D3M
ddUdv5556w/5/cuWBvaEMYPEWj/39Q12OhMRUvkhOPATqePddWot7zEjqnxmGnH9egg45uktvlS9
eSgC9b0ve/mQL3n5SF73pfdjIu217qbnzI461mk2ad9/EGxf7hCNw11it3TqgilcqQ3MRMwwfdPq
DKWs5nuftrUOIgL/zp4sg+hsTtBxN99OeQGKuNE2uSXf2d6cyER3eTMgJrqZcrRSbaLfZ7U/3jbI
SwSOF4KA825HTtLNGJsTr5vkf89ha65Pc2AS+szU6KFMdHgTgfVo6tYNafbGNg+6BlxtPWzytBtD
SbBW4Y8J7ps239VgjJ+Uvgwbf5E0iDSz3vWz28E6uMPNo50TzYzPDYDLsxcfUSr6mHqksxHNCBN0
ecoyTUE3D7R9xvyuAQWSOArVYQoCJtGRuReAL8yM6iSfM/291O9mcovHDt+KmeYtQMPRx1tk9aE7
4mKDBGfuiDZ5AAtfoDn02cOWnSqsxiULe5T3o2mu6MZkz9sxa1rK0dXytlKqJZpKYleauTxVnnx1
J9O5cVCmEbZQok4nxD6L0yHq/ayKUtO+6sKCNlLzyxXzeyGzNoKMumUaBNtG8zCzOEbY1v11WFQS
5vmcRonSb0nQC5hM/mgn/yBiGdbVCM9jlK9zZVy0VAfURFk0+taJ1FuI7H57Xgz2LoixWyprDwgu
8o+p2INb4TIQZ9Nv9oyBbROTWN0nfYgXMA3NSCN5O6oL89ZSrmKrbG4IUo/SKn0dS22XYQIDSf3Z
jxx+yzk5B1N6Smr1w+gGAqa98adlAH1J053VBO+OjNPIkDtfU3caMV1Zxu6av1VW/cN2AOmounjr
zDOd1c8CC0bYz87t2PfMrQc0VDN/jwgHd7gzSuuYiUqHAxvsl4zCKPbsmAH8G5dfyRacZYRfAxuB
/cZnC7XTUqac0yh3wlMtDkiywt2e93rKne+mhG0ru0C/dGP3qalYP47Fh78M/s61enKtK8c6tEax
lh4w+5nMBq2WrWp+7+Alho0bpnuR0+Qfi3JIdn477aV2qgZj3sdVjWCSa300rW+1GoO9lTw7PpHx
eQ6WpU+wcmlFcf56SBMz2NdZ8+p3thN6pUukXQH0pLDxmRY5SI/2u9TG5RggQhTD3FNEVXfYEHDv
6b334mXmt6r33E/tRq8Clpk52GRWld1asY+5HkP2don5v1pVdRQj03LGHjB8yfr2vahE4ERvrYz3
0G9XZuZvM7cKV7oRNbYmDnNe3Jax9R26yymeh6d5mooQdeJvvcvxzGsH5uleR60um23sGKcgN/oQ
vBF/uuhPU5VeMQWeaWnRSfGZfLfpcnCz+LbKXRZaryp4j2umnAAEMXjGVvk62NkPZaXfWb6RRzUK
RR/3ZWcBgYqx/Mb1mpdWqsvUOhddr4ALSpuin04ZJ2Qy1bVZj7K6fPFiTQ9PqG5ZxiFoe7EbM/71
33I96AmwpPgt3YYadii2FrmTx3EKvawgK9SMh3Ca3HozsGNhcUUxEfvDHo8u70lPPqJSd6lrTzCu
O3H8+ihu0ZPoS7WtBvGUerj/lYFEop/jJz199Q2iuktbPaaDMDdGTtNm/c4kluIYBzwU0r1l8zQ3
heLJsHKwuawrKx6PxfrQyuJGlda8zyyTiM9N4ZboDKZZ3+fughegxO/MgVdY2HG84NyN1qMqva1T
BV3UB12+mZWKnGnGrun6b1ob1Os44YqV+9hZuRGCEG82fWGcirFObpZgGSKnyT7QzQ1YWDmDFP3r
gpxjZ5F0j+sWqr615Dvl8zYzJ7Yi8U230TwXkLRDyne7oujsgdnXdfDW60sRWdYjcjfSCwvaoaWq
rkah3U8AP05FHuB5zc3ISGiBCikey7aiP+pkEfuDscVU9NmzmT7XZ3QN8UE5ZrZflvjdS/WcK7Hf
LHOxvliDseFKuCuK7qFv8xEkNaKZuOkevBInGkR0D4g1+UpN2X/z9XmEX1zeBUoenN7+LYjHj0nP
9nHWWacOnYGcwZ8pBDZR7zCFj917U+LCsoOWoiF7sGYd4e9UZ/s5tqi1PcY5lvJaIsPfPFO9touA
3qzrp2LQYRWUb0vSvceyrMJJnx/SrkaJQuPO0IJTwv7U6fWbmRgBAYbHLuCIJ2zzjjnUXkhra+C9
C5XHerr+oMAmQMrN84M2mwbmF5qRfoNAZZjalSb1JpomD3t/vGI4ea/MbTpUYqMnyb2qH8HGOhsZ
sCPnms4uK+lXg21O1dYMkhrtH62QWF/OXlG8aD2x2H03HmRp3NFfOxjleHHxShuTgzZbFNEYbGVT
GRvUTBc51e/CJmtcIxkiNDPvVGp1d41btavNXamZCQKhlchtxvu5RLW+bEcTfy6KMpIaTcnRMHk2
ZuQzxsSfj+QZUU/Z3rk6zXTxlCH8refhWpj+z8p5X8OlZJvz9w57V5V+mJd0/isO2q1eFSsX7K7D
6nthbf9NYWhyC1unkdt/Tnmw67mjt4ugcTCaE3wuPOIaqjY0tKR/VUaY9cu78KsrpLFXNMk7y+si
pD/3sSmJSk1Wk7u90NIfFND7cksHocBC7/fY78ufkmOsAKQ351YclsaqQoM3ErKT3KG9JJBtk9iu
HtqD/1MnuLcYbTRUxP9aaf5mi0VFTelkRBcrVF7OtfDKE/hDuyRnZXJSjxSCatcMHUdTKtQerw9F
jUhCM86/CbLd8tQ2w0TSnfBqjWsGf1Na1ufcGTn71kQMDvotTRefX5xLLTBg0rHhs4Zs7IJNfx69
qz12baSZVAStHoPBT28tjb3MAsytwWsTxpYUSTrZGU7wjJd2ck3acTE+xVwz3xdXnYpFu0u9uT3F
nPpTUcbhyZ7i7yMn5900KC7rprhv/BNocPzatnbBPNpG9pBiRKJlFlV9EJEAtsufTbNpqVuR6CSD
3Lq2PJgVE1Bhav4uJ1hvlvaH4Xff5GAxiR2eAkc/u+VyqbPWj8Bv48fCry0WNtDpEJfptV8bQYHB
Z1Ksa5bGCs7eMQ4OU9iYNKC+6SClaHfV0oloHqePcan3tZ6fx8BCPJXdckKho9A6+77Qo0UNn55P
XVjIb+iDI7GIC+qg1tO8sA+yV73LimgpnY05txdlyv6Y920W7oSx3PUJlRrIDOYlQtsj2D+R5HVr
lcQwuNr3oTgtxoNhmXtpNi/OEHOpWyXRQdOjp7nw50rb3fQOXcycXbx8FayETtqdGkvHcC3IK6AF
NOvnRCX5wVLJfW/mPxemMp1lEC1Me08asol6KyaAYdlDbrgpRX+0Y9C1/sWWEs9kYHh48SiSNVrs
lbmflMHubY7HRuRPnpUDhJrAzJ8yvVsOnl3QDhbubpoaDPrzlK8dIUmUjwJFWBpis+AWnr2JxDjh
XtvJfGv5Hgbf8ts00kVxvAmAPxdX5l8o0k5Te6otSkswosbOqkGNTAE9QFIvpPUUIx+IWoczU6WF
g+yfJqcfwlLPt8JdQWj2+EMQNAOvA2eKLeJdR0uXWSfaETNmBG9d9Fq0m7h8jYPFDx2ZP7OKPNYL
3r9JKkoBrauPlWU1B7e3NxlVQ+QA2Q5LCvtNWTM+x2a+tTyJDcimWQutcjO4AOt1ZGCMb7rnMlPZ
DlJMdYc/yDrZfOeWfYHRvvTKF1svJVkO7U1mLy9S0nj0Y8abgTNgPHTEALUn+6HN4ChRtVlLbdwo
xJ1HDRUi2Fr3gnIRdgQHHI0D1dG92nrBiXBEyDLVebttq+mnu6a6eIZeUgXMAY0RDdx74JcqZO98
6TLT346x9ehaM7b2qnpcDJ8jjaXdYoZNw7ZoS4ADY3MU60OR4X1dkN6Fi1gngitwxE3ShJqi77Dz
XxkbtMcliLedaMCdx/nz3BSNAkJ8T51H8VNWL6XSiAoxlkMmZ44sHh3SciTfWQfES1OPu1/FzfHr
QYetfxSF/G4paFFSfbNcXmonQaSa5dOxWh+6qdoXgJbDUVefSmDQ1volKoyiYfkS+2Uqp0vGKxyM
iBHi6pkz1U5a2RX9VFS1+r1yyhokwrCEymb9AaTNwBHBRtW6kTfbK7dff/fYRm4H4rLmQqceTLvf
uEX7nU7uqjVWV2l328yRu6DQnriCgq3XpqRuarXgPMWanZXe54J7k5Gp8qJKR4MhhuYlWeYSv0oC
iiDz21DPqc70eO5Crqg74WV7b2aGSFnzoOlJfmbm/jTpdbUdRzqOGaRCIyXqRxcjr5mTeRQeu34c
2gdnYmHs9IrMlCwuH96ruSE4R463cYWCMJUY4ybVFwzHml3R9fOtHTMwaeBDoqZkfKJXGQE1Gr6W
qqsftMQqUFJq+QGvKGXLcLY5sd4U8bCVWakBvuyAJYCEhqhsLntVvde9wLNdBMEhyLz+0jeNODct
CNBk1OkeM8osWg+nJQkm9A1AQxZjcY51UkuIj7fbD5F2GNBVE5VJZz0sUpkPwC4mUtCBQsg6eNAY
W3am1M+4KRCYVeamEtxYxTD2my4ht2DJ/e/NAGEiCYxLkBNkTxYdIBROhlHD3KLLGOwXmT7uapte
dzA5AFwTQaUvd1rpuHCjsI8XnjzAI0BrMzjFfqgzceHPKENDKfJ13WwGTTKKQzs8x3afnoSzfHcq
/X6M3Se2b8It2/mt1DRtVxvZdS7n+WJxZpW6SugDqYVEGe/nwIIYVW6j7Uf3sx+Ss0nWyX5J2zez
M9qDSbhVmFOHhbkxtofCbDcUm4Irup8udv+bbsTLjaGNW6tKsEll3b5xlz4C2XLwG4nW3bgj6W1B
GJ6vICr/0ZwW4zJ3LAKGP2Qbikx0EF2XbNSNl/fVTUYauyYnzk+5e57TueIFp2M+D+zGKiV0J8P8
hvvnOCdLcozpzSxVEI1xGaxlYxFVHL6ICmIRHdqbqnk1EKhTZho/vB4fH6NseUQnT5eqXSaEDuIt
nfJhh6yblJTU2Phe8ta1xbhLvPxlltpzYAXDbrZlcmCefmiSIDh+PSD77o9G+V62xfLhCt2IEg/p
oN04R7P3uju4Z9y6XSZfC69m0+/3I0frt8QbtpVe+RvdpxET18DLy8LWniYArtZ4TYHyfTS6hr6Y
BIdLAaybkX7KldhRRxWlvPcC6d2IIva32WMHosqc/EcvnV8cF9sVWPFdXOfNqfX8CdI59wuTFvNl
yiyKiuVQ6U0OGYWYhmpUH/X6M0e4phgTgo4WgZuFun4uldfcLlh/N5PWGh80h4jDTX4QtgDT35y9
aBh6WHHunGycCUCO1qQfU1AYt0J5NsfMwdw5TkNWvVoIPDPzx2JcvL2XYqlORxFAOcjjvV5QdHV3
pa5tuly4D9hJPUyjrvtAcilhfdu5t6wzrO/ksdJd707W9W6s6BRGbCz2TnKf0PSlXYR5/9HXx+Sx
d/spFF1ybhav3U/Cn56Lniqt0vyH2ajuGdcwrzHMb6mJMnvEFKjNy95smw8lC6CkqiI+RUy0RvwV
kBNnot1BNfA47ecEyY1dvMBWwb6hKkec25gpUCVndPRjnW9HI24iE67EWVO9mDdGB1C1bPN0M1kI
UvIuHnaqxxkYJzlh54ExbyZWk6i3S4M0oMCKZOWl8J/HfJOYIMt6REft6Nd3JK8/NrwlK/d3ONej
8feHqXDFjTH4t6VdflizsPdB147nr4eUJZNKp3muze4iBG76tA3Gc74+pKTqLWHX1NO5Ev7T2UXP
fRjWp1a9TGfu1en89fTroUrKB6RYt2vgwq6rvb9/we8fwXSo/Dm5m6XLGdMgwqWNm0OxFMAszVV2
19nqPlsqGmNdMm3LeVT3DDUd/B7nvkANC268C9Xq9v96Kom4uK/Wb7IE5lgFq8s2/Ye0WBDalPz9
d557AIYl6bA0JitNUlgUe744NnP8mM2dlm+XYjF3RoHLVWsctbGrxAKnUJj39TQZ97RHgOwSzJ1z
35z8WJtOdQ3Xt6iTijy5gggjxJZt+PXhYIzTKZMNci3m2lE3eESotRrGjbSwupNx8/UZrbRigEt2
A/Qa9F+A5+T09dF/PSBymzbagAHI0DQcNZIrfalxo9qyPel1Cj+iCwZIzm0hgC/bRRuqxJ04KFLt
WHZX0tqqSsVxMqN+WqzmVIqpOY0qYWC6Pv16KNIRmY4RLIcOqReQxULHQNffzINu3vv5JV8W+Tij
lDQsxo5qsrrnPOB07d7FeZM9oJMC89zhAHDVlWy3/Nmqv5dRW07l1QZQsWuXfNm2ecfuXyaPglLv
mrrpkw1o+s6d0vI6V/ziDif1ozHqazcMSKLEotHjDd0sjnJ2QZyXQMGC/uw5o7nVAqIX8oIOCllC
30y9PQ/2/WjTJ6P1lW6WPu33KmW6WVqroHSy5Ul1vFgtY/61kusRhsYX8m/KN7tLIc5kmGY1V71r
o60/2sugP6bjvWM9mMm072O9u8sgW7xMlX7O0sz6io4r5RC8gI1S6dK/dkFi3hEil4ZF4EXZ5Od3
mnzTuBpvAg3eeOX6u0DU5RPCUutJT+rtwK79amjyrqobCUvqiD8k2wepCG5HvXgcWyAxzsKUP1Ue
5482LNyhWtPabibi1Tg7FMFuMN2jbAhnSh15UI15xK0yAG6HfONX7UGrAesADOIsn3hbAvrAla68
b/qu5AhSGo11JQkq8yhQuQ8dErXD2VAnokAQaemxRl2Ms6wrnztf+64KcfYyh4K+8Ekn6yeM5jGj
7w7mlPRYkJQjmYmnEfb5l9zRm3CpoXpzmfzsUvs6TUglNMkiicB5oBlEt5umUGLk4kw8augE+aXG
42TXw09uf2OHpakG2ytx3gRMtJQwAJsl2ffZ6Q8FflS0FgbCiWbnOZzcPKcWkT0bxUZ3N2aqfjNd
C/CVVRM6FpsH7o9L4YCrs/30jB+s2fumRhuvDIatTdJbKJb4SfWZzbrav1qEwoAUKIhH3HpTPkF9
Eg8y9wg/lNp7EcDzKZLJDB3M320d7NyAuyXO4tBt2iYaVC6isS2LbWDFFsx/Ye7LtjQ3QnT2digI
dvQK60cxlS+ZIB0RrSjr/Djsa5lugqF1Cf3U6tukU69mD4rNN+VTS6B5ocuYqZfH1jWiVWCyxC0B
z62PNf/FZgTU2n1ExJ/2MFXj8+xITuWWlhz6WddpG0MD6vDfE8PQf5N8dd9PVtSPnmQfsOcTtT+R
Uigc0UcU9xNlHEef+CjKunlXwwn3lGQq+cO0aiOUmgUzS18waFtoWDVz56O+QVdS3ImB4+nkZzDz
uvjs+YLaox66U6kP6YtE4RemAD9D9i104usk0Z99Vrcudo8tuNkTQJnVzq5ZUA/L/Eau48WkK3hP
g3zeO3XbXq1eZDtRmfgQKXCb2W+uy0z5PtW2zaInGvLBqubGTCjnvv7VNtPHtrPSfV2mVlh2Zn0N
mrk/Myn9+fXMsmv7PlbeXdUClqqDTBKP6NEOTfB0kCO6w8Ymr23ap081W+/Xszruu0Pg1hZLScqR
t1nISC6TKwXa15MpRmDvs8QDqPyEIH/bUidEY2N4kZfbb6ljaaH73hfQiLqmOaQwSO6cTdVhFdNq
g162kb2kdCY2lTTwUfXOtRnJOwxUxyiLSHRSrTg2SYICXGlWh6HuHl00wBtBMRn1qbjWJAXWyiAw
GlbKwoiSyRd1jGLYGCYePQ4cl0iisnPgsW81AVre+sJlkp7KeIExEpCCDIQkuzg+kMSq7eLN11Mm
rO1u7Gg4uUNRwC1qGZ+tX/f1r4tjq5s847j+9TQYBCdsEdyNsa5uh3jG0T6TgqFwoj7E3QNn+mK3
xCCzDYz52y6xhs2QoXwey/mbMLL+OKOPeujjYHowjWKLcYdj4DgP0dfnjaYlEjUPLJgddJwH80kE
apei0GNPzVpIf7ep0aIJG8t+V4vlYKeM7QiWplEV18858SF0YOFMTGn/Nqlx7ziltRHLyJ5spPI2
iAGHtLvWNtVxClg69daBzJssUdaITVfcaavyyCuPUE5vs1VXPZi1FhbWU14xQ9ZTtEqtQnWtmc9T
Oa/CPeekfW9jTDvcrIOPgLuwkg7QI+f5vJsKzsT0Xgm5N245/keBaqma32lJBPdfD/2KeWwTUrAp
vCI/qMXNKGmHMp/O7xsDJwQn7LjNUYtlQXXfl91F5ja9I59ehhj1c2y1I4glp951CtCmZ0TtnKYE
9TJhiGdf3TRVS290XJ6SOeuvY3FvDOYF3fdBk/QjKaEpdvvixdF7gh3RO/lxNxDHYB4rM6vDicU9
cty547CnbvUBqXI8x97ZYAEIS0ZyQzW7p0Hmt6XhL7txQfJc52jMk/zY+VtkC/kms+37NvZbXrv0
p78UzxQvk4nwbKSgAYuikofUnM/KOjDE3gHzfeGm/54UfGIemXz2fkWL1+wjjRZkk1sI2Jcb2oVX
JAlV5AL+9criN5Bqp0x7mvPpERX/nR+bXLfLbuLC4rhEd2Ru92M/7akFc3eYmWhXW9FXfiSsICE8
87afMaY4+fDM8foOs+u28YwXdx6z3eguL64hvw9G7uz5oUUIJnOBJ1J/9Fo68zq396YnMawO/oVN
cqYO8xOCDhnuA+wkC41Rt1aN/KcTMd5aW1vz72gyl8zxuh8r2+ItbywfG6iWHabcTKNpYjQ6Y+7M
BvvRN8U3ksKZ8vPTosHVt1SzbxZomsgTPf2mouKdp33ayslDLpdZmDzpJRR5sZ0mlONC6T8qNfzo
iXHdTvpIozzXaUm4NljVvIsq3J9iBaGlZnIbKPGhVzbif1jGiFBszGiwPO1+HcdYj36l3rQpzzcq
d4+WDh+zqb+VDbrGzsWpYxjuvY3Vd9ss5W8SutB2DvgFlgITa2++BSV6OTEbWZhl61AzMH9QXBdh
Un036pkh4Jzfi8xmyuwh3kRakhJd5/nDN7JXqjb+5rZGHEmyR+dUkkXEmhbMQ2jbNEBJuaYZa1L7
Dv+HqfPYjVvJwvATEWBmcds5qpXTpiDJFou5mMPTz0djBpiN4Ln22FI3u+qcP+YSOBtEq/aOSro7
7When56TsPNXXMYYC8Z7IKKKLkn5MCmvxT2MwmC+eQbRzX0ykyk7/JktPow4aLm63HTF2JggRwze
QKIOqTr2Nbheb47jNcndrZOmNxSJz0XZ7MZZhccsVb86cndFkvyQRHCKZU4LLndshj1aDWbKRaTn
lc3iYr3NreVwcLU/bZQ/xLJ6KhwE/nMbH0kILU6aUKJdkgmLjzepAniZS9IxxEM4uTnvJMu6gx17
09ihZA123tORRKja/DHBeDfoop7qCX5IQTS1Yqvr/K3Mq7fUlO/YHHvJX1Zi1kgbhTJfjB9WCiUg
AMH63hXcVKiHyjfVGw9Krob6x3HDDGXnosvM5ug8dvRB16RnK3kLShOrRlm/y4QbHjbKnNDPLN/A
rAUG64fcT7msdNgzZjZoYss7B6kCZmUEP5J1GgTYL9p168WPHVM0cJu3V2FOR61fEBYQ3Xt0Th+C
lnzFCp5WpC9+b2O5QGQR9s5v7bR3lcoe+BhuepccWi+17GWmxMYwwgml8THSxl0CAHEK+33rBA/+
ItGrKGSXaQ5owNiROfk1YO8u4kXipD7Chi4GUcW3YmzTrYzCr7F9QkypNipUYuNwWfdNUa9czTTa
Q3+pItsKCxrCaV6qnFM9i0iviwIffYjbbezO+2N2w/0A5Ie+wX4V6NvYIIvD5IaSs544JpATNh+y
WPro6lLiuGoawrRHhrY5qA+5ir7g8W3CZZB+MJIOyd9FQ9NBXS3xw8nKBEIPJQGIRbClOBVu/z3O
5cFvxEdZvyqI8204h6RLp0PJGIuFKA8hbcfhMtVW+5KAUbTDeco0IlIZFihD7L8ZjRTAbWy4JGK1
Bnk3NH7uIrOzIDzX7lQ85cmSoO9pNrmS0B/D/aGS1VnD0HGMPaA+MAhprOKzr+JzC/e/mlqftEI0
EcoCDbUyfLgu2dSbrncIFKV0GekemcAFcXjcd7AY8ToXZr0NnIrqbD0l24H5cBWD1JP6KM9l1iHF
Uumn54EAod/yNRot+NQvkvfild+Nz3babFoxEPvp1oNDqlNfbSyT6YaAsXWfe+cBc/J2NLg0MmGn
Z8WZsB9Ly9vLOrkm7EucBoITJw2ig2MJtEmVdTLKdjUrQxwhe+iqKKev1vR65qMDUz9KbD9nwlLz
EYNwfXFb/vUQqA98ZyQKePKDU8JrU5kWfFz2K420u5T0DywLvS+Ls1mF8lR00xHCXe2zEuF0krWn
yFNYgjyw/zJ8JIhRnrwS0HCF4pEM4NEi9KBLbsWQGaeUWwAvJL/696Uh9v7U2bEJt2YRdWgqog5Q
QxsnvXxhrDROgwdyHrVNtfVKTQzD8hsmqC6C9kKsFeF1DidT1i88oA23HubG2RV/yehv6JYjCHqW
BGPP/kORkWfKgEKaQVcSqWoYRKehzHIqeUJ09d8vYoZaqqkiQrjQQdpzLG2Lus0OsYiX+EnLaU6z
0TUnIer60Ljhxl4UMu7yBVj+v78yGic/0g6/DvFX5HlVbXRNesO0MEbD8uXfrxIvLU/SzSeuQvs7
qTL/BN/hQWal3+h6D7g9JpLK3G0X2+rcLF/+/WpoqJaW0EWjovbejsr4HPqusTf0dJSktZ4i936u
B70BOXsANLR3YMTvtJgIDF3RzNeCKvVdVaVvvT0XVDyCNib/fnvohX32nMw5z64oDnbnXxKrsv7v
S+nPxjl2z07LYTdzKOGhbTHF/ftiGf/71fI/4/ri8yad2INB1f79CcHJdtajne7TUjz9+09p6QmC
Ts//fgsNzP//Df/+GzXl9jZsW3zFMdIy6c/jrauZgHojkScOa70ldJlclaqF9wrr7r7M62rjZS1S
jcpFTmc2zrfTzLxmxN11UL8ga9zqhhP9Wk3znmXKeB8HD0XQjMdOixJZmPan61B1K5NokoMIxuI4
mJGF5HLwtlwYxmPPME2iiZF9QPm8urPPN2lr99LBIRr63R8dVPY6QO21UKb/vvxjUKHk1QnSPxXM
/T2ZO4dcpovxARoJFcI8rlgh2qswwuba1QS42k17+ve7Se2zj2T+cRqbJaNv+RMyI0guMhoFuzXY
RyGqT4PweZwG7EequPZBQfJ40wb8IA1Nr7N5Enb9LmxkA0GYI5eAQ78qm74RoCjGfF+gScjLTZfq
b+WWglWekrgwi21+2OR+lLLEieLtmsahqE9YL4Hw0e6hgDBSkwaVFGGC9hlWaPREIoW14hgN+rWq
zujRtyXyGVIdzzT+oVDCGbeC1jZg7TaR4ewz3EpziVPR42II4sbbWo01oSq5Bw9yGB0iWTobNBus
Ajq6k1Z80L7zG3U9g2RnGeukir4E8KgnjQcnSSOi0Jjw4I+OaRZebRbTpEpGsg+o+5698d12wQcL
Ic+giPsONBJtdnQQiuYHtC1cX/WAM5MMQ9QtB5Bx7IXgwDILVmFYwZN489a055/Wb42N29g98tH2
ykw1rd0IkL1WM6mM/uzues3JnNsNsLL+HC3HpqkTrmB0f2fZE3PmvCR08KH2kjyuQfLYpjMBwtZ5
qYBJUBOWDobVShIiPaSPhuSjJV9AbL5TZJG6pUmn7ECEyHIg5qhcTmr71y0trL/UwwTUjxKuD2PT
PKhoOLZVXXEHoWmux1tuyYx3b1j7hb02x/VgRWoNq/GnyHHjL5pq2ZKbNI7mTVBtKoqW7bdncHd1
327NPPnjqppwnrrqn4LqWdr5bamacC05bEoMIWw3ES8fF28nPpYfgO+AMHST1yqN7Fue8BwP06HP
UEHSCnMaQqBmke5n37nxePCTuynJN+atMYfHuuD27YMMLsoxjhi0wlVtV2/lODvrZWrMrJSeJM8B
rMbdweSqayScLTs1CiQmc2j6sxrdbZDNtymPP1CtOQQEzSqeQGfmv3SeljiasUg5lsPUXtozgGJL
hoZPKa1HoilnntlY8ypMgo3sxb0LpceZ3EFqVzdXl3d+E2zSQk1rp4AyLhtx5Zvb24N/N3Z3bm0F
Bx3Z34aon7nTrgiawwK+iVw3Ru+CZjr7qiqMu938UjOjbGI93CXWiJVnxgytF+jaPVZW/ZDFIHyZ
qu7ygJgClYtDpWEncfD0XnV0fYNGDSt6jtyfZtbV2gpqpG7yr67N79Jqx1XoTo/AmUQ6CoaWrCTc
2ndObNcZK0bX3VyL3NCivWQ4wlgXxLUuWekGLMZBwa4rmGUhnYJVaVHlybNLIQnyD8bPiuWHRD0E
O0qt7d56mclS1yUJ/IGFOBRQzm3Rk+YViktMXs2ATdgckkcQRTqGHeKISFgdRjKfu4/YY/ozRHY/
d9ZWhX2Adn1gsfS3ho7JUsiGrVEBPQBLsT0PpyiKjT9q/kmt/CMDqEXQFHyUs/NHQCuOMTKVwS6P
JnhZlPBOR6lf7/Rbmnq73kWe2fVQAFGCXca8YuWA7pix0KMbTUCRUpT/9vw+qXJLgcNLaqmbk6KH
diyE9LZOn9HrkbI9ucEhBgTrouhZe+2irqRZktOAghdz3IkiCFF+RYd0sqxbTB7XxumrE3d09tx1
ELHM4FAv5VdcNu42PrhjHG3SLnpuixEQqJEK9Bu5YyOhAS3T/dK4EwenfGYSrTfT1HwTzfVheTF5
iVeOsOzgDCxXUYJrrb+5tX9JRwu8EtIlK2baYybrM87rTdD2S6gq2QHA4j1tCXrKdwnXORJzMJ9m
eBx0cmujpTvqDwdOs6sTYHKMF2/08VqcIGdeHRtjHmIe8rQITEpgnlw+KV35qlhOVst7SMoprRmx
e4SM+6wnYa/gyk91Ay3xNtiAe7lvijWz8Z9J+mucMeXe94o7lnr8dYtCJQdBm8YnQJtNRzJcofQ3
onJ8kK7/5lviYkpCikXBQi24unP3TOb5QzS6CUI8eZnn9ENaf9PCIX5jngLO5nAfNw5DxKJVC46g
lOynBcFVQS2YNSH/K0Dozjjk7ngSmjziOfHubb8vWK2ia5AUaJNShASYQR5F4P1ip6jX4zCOKyOO
9R2+AuitsUG/0j0iRP3bjLa16zIqSPzpsV/eVNUPX33jkaU7WvSe9S1jVcvpmXABW0C4oOLuVRdP
oRyXlpl30+lM2i+Dh8Bo7qsSty7VE+m6tGnddctPw8RcqAryVJSTe6iC4pca3I47GX/vHeKPi1cS
JWdrjmJrka5tomT0bj0OfQtGdZI2ovfQOhNINyNZnQnC7dx2Qa78beYHclVwCXP9CUTVuiMfcOLc
inpFtLpEnSM3Rda/lYTRbcexepsCBnCL4YytszAZ38vSpf6N1VA7jrVqQYzYmgkyzprpGBVAEtIL
3jly+DNyPYr4R0lKswJYk2oonjueBLyMLQPz9IuOjYm+FDYTbJ/wfY5orjEV5qtIqK9QMXAbRXJL
QQ9tIZ9S2TL4JvE9spNgNUa2sfELbh2zGa9pcUs85D9kyzdm+2sm7ds8EdZaYnrNNCOkFTaMrZdp
7A5+h+Nyaoq3BL7BLpLPykfoYehXIhkPeY3iKCv7Nz8vXmDkYduBOxilUZn4p0jwg9fsuyboyZBo
b50G457EJnvf0vtSXrTRbUQxjDtP1vh0pXln9yTziUA9k5vjRGaFkyC9i/J7aXMrZEqXV9d+9yuS
9cd8vgVm/8ejYZ3vD+LYDohlK1DBG3VwHOuqXvvO1G7mjg08tsCrjeZxgJg7MC6NfNqcdm/cOZJ+
tkREA33B32EDZsMqF8OG7+N+Xo5n82bGfEgj3wgOrtXvTC+74dPYoz8ziI/oVtpAy+13Ub2zOVnT
jPPD8NhQU9r/jqD3MMrEEdq2pv8vP5oBKeVh5KVHyai6KpGF8sx1DtmD+T4ya/MyVHxfNaDN5NES
RALdLjH8bTtpLNTp3873u7N21cuszfbQGZmJ0s749YPbNFVIVWaiH3Xa0MEAF9wVDImDo9jhCcTd
NNWuTb23HN14pUqcZYkmRKTeikiDebQ+iFKfJgjeuV5asz/HVJKuDU9/GzAi27pHZmoix5Q+W74a
R47TMqFCevTr/aQ/IQHPXgZLajg28cdo/qeMcSoYjgZaSVg9qc1Hwzd3VpTekrJEVNo7t7B06k2E
x9kqkp95eS1sj/qxSVGV/daQU8lc364NIMFihnK0hzfbt6AG7O7ShCSn+BgL1p1R309lt1URr3vi
6T8Oq+ka+PjRU/apCSFKJ5ibFaaSdBdDMfWNeuOYNK6VEk/U1ACfZL8FWaLr9mQYobciW/6DLest
xdouSvGNovxmJmQ6G/5IkVmdP1ez+zvpOcFzOt7IiB44f5tLTQsDC3SlUXsHuJ0VJRcI13tPHy1k
xEcu12mdhjq4Zt0ISh2uB6zo4PfEDERx88euAbCHtu+B++enGmuXP6eCTY5xPo6ekfX1XNP9peuu
rdMilk48xVDoXuaK/vEgCHAPzowqCxglZp6AvN3lsvslJYUnVXEsBC4zpWX2xGaTMlwQn9r6PBsI
LFYBIsY2WHJn3Mpispl3vGhYISf1xMUtAD6w6JTPPc1yqyYo7iIneOoKsLe20F9a6EfoFaTnengA
d0bWH3rvHo1T6awz2P+IrE2iiUD95HwewDnjTFZroxbsAUs3xYR+HlYxRJtc03ccWjQ3NbwjehjA
LVsNtJiPW2ugMSEUOYX0TcFpY097N8f+gLB/k1Bx9mqVw1dSpy7AfGKirMgkK531ZDGoYaj5nORM
JxYB/NgNti0uNJCxCd8a+foQd5+MMCwFNjdAmSJa73J90WFwCaPqru5LhHEy+yw0cstmtC5lcJxt
Cg3dIV6bxRiSdileeumbZ3I4760sIZM6v3oLTIqvh8Lw2AmOEheXz21iVN0AeOXFF7iKNzUwMdZ+
ZR+11+2USadZ4Gd36A/p9egXOBCvexiOM367mTjTTgR7mzUQgO1PacSrhFaPQ++hQO4qZJDYE9dx
CinVl8hv8o4U9mBpHvVJKRoRZwLseC8FhhE9YI2P/raiq9YMFNGuxJU/VuFNu+VD5polIQHZs1nH
RM5gl1vlfKhYUE173ZjN3raQlNmkVLtmMmzI1L31yjs70VTshs7c00unqDVpFD4k/kmZmLuG+NnV
7M2nOHKi7wB+oAvHau2VYjsL4nIb17kX7ZiiM+m/5xIQJAtApkujw2TVZc0abRtoOgojTzYkrXIP
hlIATMzmNyxvtctimKXJHBD1U8FmqD8JRyh21vnJDuOQlXvRRyN55fqcbIxwYcY/vgmtMkaCkN/3
Y2ifVOmMlHHHtzgYkz2P3lUWxm/b0OGwKIyMEZULLXBkgsCWxhbPSTJUl1l03xUtNoxd1chlZqyS
1ID3MJSD3dHajIEB3djwaDl+lcKuxgRLcWm3nnr2Ri1XibNMP5SdD7r5ZtHLd36paGQTYHhI0lYo
VjFjRhpttYwObep/tjBYF6VQ7DL5I6kLMAvObk6mQub+FqZ7H9Tzt3aJnUXkH69ndHEuiNQ6inIy
AELzGVtgso2qrCPZdHjtgyomMgXto1ZZyIOCeB+vHP/HHJKLjPJmQO3izSztRQP6MIVn6iJww6b2
84gikjBbO0Zo1P4ReR6RWsX3FFrdI64C/NFB9ColKVXZ6H5khXLXvicIxzLFrpYjx820GPxq88Mf
6myXzO1D4PsHYwRPMWhx8CdAe2XZn1QxfAhAMfQCO9k6P5lRkgbTt/vJswv03StF1MauHIuvlO74
As7DxbeE1InULon75S+/7+/ckH3DTAN7n7akNeDowfQiAZF1VB9iPDMYpegC8pLw3GW+swsn584Z
25dUyegHPdCxn6rfwLWYHSZw0sqH94soeEMv7eIKa751RhBHNYQsEFhizkIsidGFps0oNBh/ED3h
gIstThh4NMdv7Y2bTOrGhIgRNjFX6fhcB4lzzjSRJz3lDoL06b3fycUWw4UejqV7lq3/HA8IsqiS
eahUxCo7lyDwRoGbecv3u5T51A+JUOt5GIK7lp6+VerOhD8XAVyNYqvqdY2Kqi3T7YjvHjzFOJs2
YnwaPMq9V33bAO6pk/pIW8UmzgfuXis4+7VR7uoSKWXRit/KI9SPmN2POfhghcN5HKHdTNPuVBbQ
nEZVx7RtpvWmcFGBYHB4B4zFQxhC+zNq7eg7oa7BZwQdyJLZioDe3jDjeyUxJUOCeI1zN97kdXNw
pPXgoCYj3qHviPH5jkPhEGkBxuhAqLUZ9ZgVD7eDpwiVwERR5lydMiIAVrCftMGo5oQ4k6QW2mI2
A+IiCnVjTECsfiWuq43kAiIiUa5mM27YkwnnaguyLHhUXuOUyWyaoenZelhy7ewA2nQYnYhYYfIM
19B9Bz9aupNc9qc2y5DOOmrXgasiDvnJgralGnGkAGdGR5LbuJScHtQ9qe1ibyd4MGdg7m6Y3+3W
e7TNDBauyO6kW+0ToDraF6NkgyG1OaowOXshB39V4pRzulGvfM88uIbL4ElRB6e1MZ6aZDrj8VcX
EZEz1gn7IAvlbXhVQV2NOtwMro0ALCwneI7sm7Lc9Eyh8RrFIhOBiK4N5W4r0Y/lDpBVnGq9n6zu
krjwllFaYVmiudWUnn90p6pembWHqUpzOhbt/BzNMiMGjRU6Dcr3fMC13yQ0raNQr/EQH1xBEFOX
BvfszcV66J9F7QUPHmlxhgddH49IDMfivTUAy4eUjRreMUOUrs1tQvxNkjT+3hxpqSFSaEc8wNps
bYw3fnwp/sX/dXCcZuzs3LljO+UxWAczhpaJ+MA1b/JPlUyvfk88ShfxHhZ0wLoVDEs0PWQmcS2U
ZnRb35Dq6GfGyhNy2M6BMFYEzX/gi9/l1tGxaPuq+seanlQcApCMkhmPCSwuIG9zD1+x8823+OFU
TDwuPiSzf0DZ8Cn66KPwZqKf/QNbrmOA1FZ19ytLFj+OP4RGsduv6TTJIsN/knXaPpse41Hol/7e
N8RZFPoal7a76Wrzs54lGDL9YeuB0IT96MmPWpu8H1b0aS15E6NH0kCgZwtUiCuyI4OJDyZDsZBH
m6ysY9+/+mPHMCcQ+5XO3vIaRutG4BHoXUBYlR/bFpCbPZhlvMKLqHkS+34R2dX0ICNZW9VxuUPY
DrxWgaUWkYUnNUS8QJt3Lloy+PF5KMnKYTuDs3Ny+aa47XkrjHLrV+2jVcE55IunHCk+N9RzGCLJ
xNdErWgWZLvY27kgtqB5wevo1IdqTCcey8LcGjQJMnqOa9MFjWjJR6gidEUztpW1br23zinweKcB
SVVFcrA8hPV91MQUtlEnakbOq5GPyaXfhKG0DqE0i8tYVOips/fBnfWlCRqUwWStJy6ntunG3D3h
e+8TGKVTLLUUlqbMdO28Ro2GEq7Kj01GVqo5ltdRnybNhNw3DlV3dT5v6VO04bXzHZAxQRBZ/I2I
L8WvMs/HofKfvbp/E3n2XueNwY0B+jiGwt0EmOktklj5xOpTsgB8sUcGJWYUCm/0UFyDojuP6LcP
AtL2bJXiMxpcVm8I6K3LwVyUG0NaAZEmyFZB6pmANBpIUzavSSeORXjgUanvQLnJ+GgOZW6fcddF
yNuqJ5+B5QDfUoOIlvYZmgcJbIKZW6PtJD2tVcdJJF+NZFDFooiqlrLAOgSuoEihi6bDUAzvUW7/
5iWNWlkmLbo2RbWaTPCQ1gxIcwzN9Oh2RD3Cob91mWUceg1ArFLzEvZ6nym/2PZpQOujYmjME5Os
iDKkj9KekqfRmO7zWl4mDBXPwWB/mcTEw2KjPfTs0NsHPc61xbeDO74351+nicAiMMyB/OgH+m2I
cFwnM1EjAU5pFf4YCrGFbXHsesV0H06MuJ1XfybI+S/oYtw+uI2D6Z9jwiQn4uQwSLd+nj4j3Ukf
4eTNvR2o+1TFxEpQDsAoNNHDuZzQDANXhzT1Leu93GlGdGnafLoSBDm4jmRnlytv7JKr8mg0cwju
CLrSPPamh3AMhbGyGbjcknz2nn65zWQ8psxJYOU8VaNL7R8JgH8IvfhTh8hOq4n7epQEUzgkVREO
cwkb4e7nyshXJIUxq7r6OuYkyfdxnSAoSMgqo4UFjd9F3OfjnF8qg4UpH3p6dYT3FVcZk5Et0X1U
3g5j0AziG1GIrGL7yFEqg+NEJwbRCWAhY0tvGoq4PbulCObFZFBTLm2RXFDX9qufgVBJCNZVW3Vf
kYmLItbeTrXfUYUHfVTN0XfrZ6Mg0M9W8VdUGMeg6yWIRvxM5fZz7v41ff/k9uNPRjLxTjNQMaMC
qNfUDoVpSNVluq4zgdYn7AouCUlJhk9fk4s9uPxOZPBCQuyxtqfnshIPY/9L6kMNnoGANC9vki0Y
08Kd1Vmc6p6kyZvVnkeuxN4Xrt0S486Yje9dUt61GdIBM6JJJ9E28bFJHWxzv3kgCX1L1TDibkXh
W7EhVXHcJEZMQxSpFimrxEF3jN19OJ1Hy32KYl5cvwuo0pJqZ0q8DUPu8lZ8mKObHboZmjYk5QAQ
DVahpjcUF+rK12A/Q67oNuc1tVKqC0Jh/UYtibaY6+UqsLvHXD5aOVcTQukGSXfDmBI2MIRLtt6c
HlG2wJlNgEN5lKR37gikCSLcLvmsNv7KVedyMBeEqqycb9kgdYpTsDMZp9/KIXurzDiYeGursXiQ
FXF3gekZK44yElSHfoDIai9zWSNrVr6z5jPwM1vGc+QUxWn5ptM4eaCOc0CySiqLDljavLjAMOWf
hoCqaAvU1nAtjg/VXoa+p6uIPZbk98pt9Y4XvqTpcj97YmfNARFohfeT+dlGzMnMJaZZWTB4Z63O
N44XDrtyzsZVE8MINSK6Q/v729TRhXGTvSWf/6TMt6uE3lOoLwdIu60eqXQZdgZN72lKm7PVglB6
ZgMulhJKlGUMyE74mmfCPJGG/bloMXkHCRomWzAypy+Xij/IDGKIM9kQP+kFH06oMSiK4YFURrrE
807tsjpJ9wk5LTVTJQKjITuCY0Tr1GB/QEaJZrCO/pRUC+LOmCnabR9DlA9dxvkichp0Odn6dWei
mbayiE8KFO5DkwRvKSshAWwE08HqouE5lJWldowFIlI/QWOfR1F+T3ZXr0bt8tHkZcrJ1MMx9NdG
woe2qN4aGduyYHPiRXmCFSIUodb0ROBDb42RnxU/sVLB3wGUd+SVHehtZh4e/8Yt4kGL3c9jgN1N
g4/Sp/WBYQr4kagCZHd3hs32K2ROWesciTXF9y6S5PkeTdbJ8sY1sUUYKbQNixwrtMQOKnYf/CNd
p63PA+PaMH4KuIYUhDmYV8LLv/L6vfbyz7FXD6UDCt4HUbMJdfLdZd6SygelMkni0gcjavBTkC7q
ZO8yqqH8i9ilemApDUTRTUbWobDCA1ERK0IcgjV5LQWCW+dDaIEwg/s/csTfVHblZ+wHX4lH1lVY
yPzcy/muFoS7pBVld9p5z5S81lnD57wgyiYD6HNs4xkB32vfvIqI1wivj8BkVCPiD9G4hi/JaHmH
EVfF3k+761x1f5oo/Zwnm/AVZUFRmp8+rCahVuQZGpwlzPMuicAW2SzxG/EPcAgwMDJPQ/4saTDa
OyNWb5H8mO8lRQwjbhcSjM51ZVVr+p2LgVK7FIdtxEmBeLaAaiTyexWVwVdX2k/VPH4piqaTmo+j
ZwC+OX20y4fUPSXpG2E0p3aiGsjAB9P2qAjdATWSekwIBcpbiNMgSO9LXTToG6b7tBkctIrSXfV5
zIrftge7Skf0+nrrchsiw/AQundMmGHxKytZHucqeG0Y0Ti79pOjglMAnJvE6U/bLzQCE93WDPKP
fjRx+F5srdLbrJs7mP2PWbd3Y+HIDQnVu3kRbwXKaXHM476ufBSdIJfYvNydNbm00DBbOfqjyJLl
0QN+FsAWQMtv6LSf+LaOoqnvY/iqrCeVOkXfTPZPs+lL/8on6dsknwKFa8Dgwi7pttaJRvkP2fOp
dPyECmVT1XgMNP7DPsaDMhL++T7DW0W8GytHxIoa5end87PnRas7h951FM1ER032PeC7ITb6WSN9
sJyEgmiRc8k44uJzKDfCV4ciSDDxojeDLPv1bU62rID6XPI9uqh4GGZkDaRXlUd/3Nki688qB6VH
q7s3QWyRX7ivjSLqoTHDV4L+5S0bX3SQ8yyzS9l5uhB/RrtpxN51eWQ583cd9laQreZOGJK/qi52
quoMGm4J2ugr57WTHeLO1mFwqVDzjXN84UPIizwlHDUo4qNuRDIJvOGpKz0O1V1KjgbS0GCtLByy
pWuBqcaNWGnke+vMreS+D3DF+7KtEVLMT7OSX3hU0l0dZldShJ98I2OMNNsT5i66oobx17Q0PDVx
YdtUOcd4yGlTGtjstUwgBxgDRhO7h+sj2yG8LLSTY5ZI8kijYG8p9dZbpK5MWPCWc6HhZh1RfWTv
iAsC0Gnaw7TSHF0CnN2vGvLLl1SHHISZgi2iYFo7uKRLGUIOmumHKDMcf9sUXr8RyWBxfiNlZTla
XjPA1/At7KiUmqTLbtfRPIVGXSeufaoa+4mn78XOug3MggYgq80znwbyj4IvtyXuuy66fNvc2q5m
YI5oFvWcj4ncsrUtjmUaDo9+E94VhhPzwRaYntv4187nX3/O51NZc4FLm6p4u38qObdkPC4CUYaT
qff9XRYsyEKAVs8TZOn0JXJfK10vP+potoIrJvnujc7djeG0MQyfSHx7arZROd/PYDCbIdxHTH6k
zbDJdGV2EkMdb8nFEQaBLFreDQJRNcHiqwiNGBipCKmgN17cMkBv5mvYVXvjE0Sx0hK1NE8j1wkl
V4WHWiYVmoBY2z8WsAMRWjEHt8DWDVwokKm6eZbxGUzQV3PFNoofz1xbhFHyliGeSioc3Gh8nLMy
l5i3kKsape6qB5BdVayhJNC4xxENQSOmAoWZylmpFKI0e8QjO1VsgT4/oGNT5x11BdFftooolCVh
qURFuzNQzloFc0Of6Jn69VrdYgKIBNlKxpI2STbIsMkidOU18Qh3dhMK9MQuOoUShcfQtWKjFzS2
RsRUuvYPdWz4IsXFm9BrVZJB59/kkt2sjvWoIx+KxBLESR4MaNO187ZAi3qIEWniWDDgE9Pmzq7U
c6eVcUww4NJ7DtVCt7Bl7RBDqOOYaIJXiNDvnRFFZa3fuRY4t4kgNpO71HKgBdzwVZfda9j19aYk
XwgD9yUryWqSSfwyapJ3Ec0frHLrVs0tLonFUMjalbZfqZi4gF/kHEHXwmHUj3rz0Cm4JqNLeZpD
In0py9YQQju7N7bpIlyOjf+wdybLrSNZtv2VshwX0uBwtIOcsCdFURSp9k5gkq4u+s7R4+trgREv
MiqyLM3K3rQmMpGAGpJojp+z99oWl9pa3wwG+gGbpUjmy7c5xHBV5vIyxBZoHMM4amU7B/Z++QEK
O1glx8QPn4s0sYB1kFgW01JJLM5MlA4fYdw+TjXibbOdOc+4HNosWSUas1EO1ZeCQmWNIeNFC5Nj
gMdzmaTFWzwbK4Vx4Fr1aGhMpEZD3Nd2nW/sLLvWgbvCrRB32TZT+VaDm7gIhu7oMsmmDRJ+5dr4
IPyx3k1YZ7rOuRQsXNeice9yO3tIiv6zxobeNj6tBsNZe0lNRExJ+5cDhAgGuzm6E1cO5MAP2gcM
D04ZichHN8V9kn3MVr+k7x4FIGxZkDnsyZLhZUx2fGNHO7oIp9DSw1XRrnKfDrRtZ/fG0O8Z47NP
ZA1Hz0hOba0O0tiZVvGrr6AmcTJB47GNxxSJyrxUEWBgAFMmY7d16cot1NSc/FzBA4peTb3ax31z
0sG/Vdp34QwAVszJ5aPcETvwbKBwpOorWD+L4dketXupMGZC0ZElrwg1S8iczq/pzo1VtYzc4Bv/
lrkJzOqx0IzzPNCyM+rxFF0yFR1Mmh5VwwTrZJ1p+l3ewc40ze5xiotpUYrH0rMbwu7Gu1Z5Tx4L
GBCK9tNIyA06JcidiOweRdG8j5nGQLSkg9KNfvSeoRxe6gAwUVzbxktZaRSTfbyPJ48B/ETgJGG/
a9xn56hO8ILJov5RJzmzi3CYuYfTYSTF2KMhi4aiYLacxIxZhfvpRm61b0fhPXZ6jU3MSN5r1fg0
4xP0yPOuFul0wsANlBltcNTprSxwaIfrsoYjHhKnczXVcOpamjkI+3YdoLQ7HVP+1YuCQz6M5pvv
ts/6YF1HI7rAoK93QRNhNhyCEmIEcd2d5T5VyKCOUea1iCaaQ1+WLRorqEmjluQn0dj6xYmjK3v2
704Ls81vSmOZ1ZbCjFzm7674jHFEvhp4Tg82TvVVL+YSLGcxHgnV3KGU2qZZaF9ocZ7bXubv5aih
uQJfsmWwV7yzSFnZpl+fKi96q0IjfERxjdDbc54NulfcUQwKJcdKUcshsTeb7D0aCU3ivlPeOYWX
vOq0OMb5r4o2MndGwfI/rMqjVJZ3MRg2MTvEMyxGmpPkXdu0IT8CBuZG3RqUAxb3qsydnsPB8Zah
XuyVgyYMB2b4zN0n2uljXq5+ezg11sHVkVDdHqaq8O4T6b03DDcOhCMQueEocZ5M55AmrsJwqsEy
59pgugXWFACeW7AdZLmQuhFLGFghTh2P06gMEufZS634WkbMJFSV34/R9KseYcRrGPq1WTed0GTr
STpDNk38CzhIpgDM9yRMCdaOarYFxCtAdYNTyy2NqXdr21R5TmQ30oyCagJsnFjoWngwtXaEGDlX
vn76nlFIAEBZ1p3KL7nYGaFyHwL1jkHSn9vn1wmed5ASbsi6c+f2NBDJ6kWe5nxVZoEzx8YJWY1r
RM0oHDL0v70nvgaE1oZHC80bD/SQno0GfWxrp9+2GH5oQ3Lyw45uM0pPMA+sFEjOViR+N9BOF5UR
eiu0DR96NaLaI3LCTOSjkdmvYVV02wRvEiQpbEtOML8O/bOxJ/JMtHPQaV8a6eKbnGwfKdtXPZx+
FY750ifogURXvfp6Aem/3LWj/ixGomMTW75JRKLLAZFno5kmk7QBQBoycK+lqVN2yl8AB9mXhvez
1cDDY+TrKzOaeQDVQpnJhyboEVIZh5GtLeSQVGujqvYI1t7qdvjKPX9DIb0QVm3DuLfVWiBWpgMA
JV4fckKCxKG1TEatRMhaZQxbAxlyq1B6a5gnG207NflPT3dgbZr+xvfQ/hdIMAz+X99wj6qJvkpm
bpqmWFfjmAqKfE9XEH6bzuxd2o8pQ9llMqGOlkNEzxxgTkTLAn2qADGVmdMGSPYj6drDciJD1bNZ
XuCGScPHjlI2mZSzjElVR75Gn6sin++HcOls63Pi0ECBvXB6e1dQ2Bg2tbGWZD/MwMS7mFk5NOtu
5WT4SQsJZrClM48MWtubJnxW7b6cW+KzykJA5elrZ4n7YTf1k1wEaaWzFghcLPi4XE04ys3wwUSL
MFXhHbSdgVoZ/hetzSJf8cbz3o79PqvVMQdcGOPcAb/RnutULCUFUOufGYxcPPq1fQkxX/nMCwpf
4iUPH6cEkNykfet1x70jXdVt8RW4Nlg9xPxNsjfGhnJslosTKCAt9dh7VJRYuR6qEOseq5WrZ2g/
8DLvBtC9Pa2UHtWN5/IahNQ3Xh08FmP8VGX1g0kPA8LQUxSK+wiPNUlLWsoS3XyaP1lTosGVVvrU
6UhK9RxclY6QPUbbABucaFiudDSIroNr7OmfvXaefSKPEWFL/p4ihFpmkX6JwmpvZwM2eu9kWjn4
nfjJhDRsVM41q0GS1/YH4vSrTwhExd2IZq6+ARlFyoOs3113PIGpwjSqGaup5ZYKyZh7obiDvLjk
mrCM3Slfg1Qig9HS16CAXqEFuBOvxzhhhEVha0wl3DCDVxegdRG2vo9zbN+yfGkx/JlanxHlAhKN
T3DhJnGAqEh86E5EI9W29oYbr1nurHvchIvEf9Lra5oU31nXjmiMJIOa9EEPJeedMd57qb0ILO9Z
xiUQihrHIXWNS7m2dC3b27hjW4J45Hhu60dq/V9ZbQBsE9O4JHYLXaMVn+o+uePoB16qf1tdOM8u
hn3kPLQO/oGAJoGGvT7MRjlDF7m0xEui01hEGOEpqI21aUBEQuC0HAAyYkshkeEcwoBhcR8dYjJ0
RQOfpw5yJC1yn4Wd5M5ZbIXRfBFJjS+3pgcVc/JVOY3QdtgVoedcMjd6UwO3dptTaAGsamRBVDJd
QHQQExjSFPbOGT1sf0X+A39dzUy8PfYSEq3dMQIrjfqR4pfc3mdDIpRrnGk7JHxm5ENZAuMvFwXG
ej6MXT9meDT5A66xKkc07SNOc1myABbHyowVT66mRLtznABWg+6BXXNpw4SegFyzhwxOB1OM0caS
zDQozXDAJu1zmZb5LgZioqf5RUwCQlbeB+tIT18wx9/FmAo+DbCofUIwSuBwhk1a/h0o1W2IBdX2
Qc3kTkYkgRrVyXGa6NI57kNddA/EBGBaj8UXq+r80CHCJmEjgt1eAbrE6XMOGP4Pkb0tfSwkpe8t
E/RbHaSGleNpd4gzIVm50XEmkBzKLDUO4+i86RFjRq2gtabrDIvbNMgeiIM+6D3RyPkYLXPPSi4y
CY5YaBh7W8yocGRtQzM6Wl6VrLTE8sEomsTCzZFbMBTKRwflQ2RnIIFzhGcZvTc6PCgnhZNQfkQT
+g038Kljra0utSXKwBmiIjfYeZ37nOCMyae6IXUNORccMRhZh2HQspMu6a1PNpY7MXzrfpkjbzXX
0DPwM5qIYplKN+Y0ZxUPH47VsTgJnI4BCbLuqpxAiADfYEkD+ypMrTM4vw0N4s9BjvU2Qft53wok
Hwl4b6iFzEWgaS3wMDGQlJPLy/CrreafKuIAl/G4mgr8lA73gp5See2b8CVZp8Jj6hsK6s5g1iGu
liq9bZE6D4kFaIT7/9osei7zAVcO2j5Lx0CQ5mResMgrpzhVXfqTCWC0gVy918o4vs/S/DWT3Pia
AM8OK6GljZl25TfZp4NJre64QmfVyuDtxq9dnhvY6ksdjcTKiLEppAQeovxCqjQSqE75lH5XkYdB
Z4Cghtvu3uH8vmtqIrAxWpOrwiXWZ1kN7Hdpf5oIJxDI1b+0Ck9M66bPsZG0lzgtj0UWpmcnI50W
mVm5rXI0f1LTHwal6UecWSTf9O6jofr2cdCQgI1GVeyGcUtmS79soD55Wf1T62FHB4765XZ1dm6c
4ROIanTWqh+dgnevMcWfxTcwFdulocfpyjTn4AA8VuuJp/pa/opSndK2cipUkVx8U8ayaDBeuIYV
G7Q1v4aUxbqtfw4wO2a9GJcr7ne5s4i7CW9nGH4HrafRmFUPQ6yu+eQ4hzafQVZecZ4KrvjpNIHs
1FDoyYC+fy/WFryhpaZ1gCWYTXfYQGVVQvmf/Aua/PUwDZwRvnoNy5+GYBisjPLiORB+KnyY+Cou
UwKZIncKseKMeMqYnmR+R9A1vUI9wgluMO2sm1dkTWjjQlQRxAra8+30uYqnN7DOiL9EOxeas8/J
osxL+r2UlrFMy+BZdlbwWNcrdGvYdehjkXJqQzNl0NoYHqJZXxgsxQy5K8a+wOCGqMEderXPm6x/
Qwq7Lr0+euYWn57GxnqBarVyamiteRccM1Ukl8pxy7OPAqy07JKWLfNDJ9STi2GV6b5rRg4KKHmX
274BzmKGBazwmvR0e1qft8mgvMR1Nh1vP6jssgfBNq5w44/cMC1no6kaCMcoxbnMKA4dugrER8Wi
0alLzPTcoqO/Y9F4AjPy3sUhTKKwNxe56375tlYDO0H9AdxTLv1KLzfAeT+cNOMKeiIW0qaNLmCL
GfXwOvVM3hTmQ0HzNPGMYFsMmlgmVpJuLPogrW0cdLtATNYFW8HF5KC0jhUCxLExhbuddwx7fE//
AbAOKFPXvPRFqsPGi4fNUDgPeXrp8Xs7mndKIntdFLrHBTJYmaX+mQ1fBiHybVuuCifwWItUD67b
2isuUTCUtXVQN6go4nneNNJEd5BHgur1vjL3EWXJOo3d5C2qwR70TKgHLKrEGaS7fA5xbMJDUBbi
gx/XwcvRhfFke5fotoHgKtcOAdQ4V/arGjoQTUmNCoaGcw5Gqe0rHf1+6xw6k6FcE4CSjBxQYlNj
X0DL50Q1xvqLLH5W6IW2mdHjdS/a1y5MyuMQNzt0y6hOSn1lKkJTqqDy1mWhH5VBK4I5Bh31LHnr
sri+azIxPkrplHzCXO5LdLbEPg1bb6xgkxhMEGynBO1fEFwFh4ObxOcY9NzX3Z+GR2nqJXj1CyU+
7DRmRMadMvFfmzBPgPmp4FlI98vI69cSRv5a1Q7vZ/YhE4wMUs44pGzlWzVLZBKsFl3cv9kjc3iv
NBaApcB0TfK+JspMede0S7K9aWCXTK1MPcvSpPfPzy4D/9CHWH4qI4I/lSEmLvCfLcxBUlbE1nOP
vAZSF3RP0J6bNuCK5sqiPXbRmxtZvzRjkhj5UEMxbV/DFDk60OXgGHYYKqMtsg9Ohzq2Hqeed2Ye
9WmFNoDRI35YSDzVRX4mKjnkFuU8ld7ofGdiNnFk6TlDWUYVop0NzrMNRpY3WYRPHRUa6smeKxSj
tHUjmTUJWxzQcN1Fwv4c0JstyIRhvdLFT7BI3uKSIUmCb33B9ChYpzo3K1HWd32OMUUz6F2T8RJy
IuBj+Gm0TGk4kOjgfCBPG06i0z8idCBH4Rn3jU2pPoHm4qIJtMeacD87fUDnNXojtaMiJAdBTMQw
15vCmQTGNN8E1bRUGRM0NT2UlGcrbXK0tYzdDYgG3lfAo0th3DIZo03VVT21ifBxt3hqxdKroxp2
DiJB55OL6odej7/wASIkD7NNUrNab8E/VMadTlLLUeAZo6fwy6S1ifGFcamrzEsCZIilCumjAV3h
heU5n4QrIu3fm50E7NeVZKRxNUT1UG59lK+L0K0vZVXXrw6EmKG3n/ypvtpV5+Hg0bcFLPjVZJ7G
oOv2ysrDs60j0A7wJIKnL7yNpYwHRFIFZSWfP/gIZnZwPnJcxzaL2Bk62zq2xVspc+qBq89YCqdk
81MzbX+TazZOVNCzGOfunJQKW1fJD9RFamuU6RF8IqWsWXMFEja2UO+n2Xh4ndOq3dEcJxdbUikU
9N03pmwsDnOgPxFS+01pZcSyeEznY+U+mrFSa7tuEDZyWMYuYQeOwpjQdpkNiimFIo321q31neHc
VwKzdkE2Crqxa19r5nrSkxPowZcsovnLPN69s4c+2gZ9+JJgt6ThZbDEjHHUpEMJTCjDkYpZBtEf
F/NYfALxJM6lLO1thHCXISVW6oSVAnOub8OvLEgBNnOOAnEciiSIgKb8yDBWDTbdoEbqT+AYLnVo
PgVYLNHPuLu0dF6tZECKnNI1HgagjAo8GjsjCPLt+l7/8YLnNt0YfrQhg+FO0LrYGaaJW2XOGAyb
Zz/M95PKNpXdfXgtuEgiJcCOt8E5CJJj6HJZpoYQ7nTpu3ib0YerAmNXVfadEuoecx3MYix3Mcsk
VbPEzN5csUKlS8akVR8ayDTLOFK/Qh0VZzevPYLw0Zqzi+sBAmGOzMKugJvARtybvnwYQyaLvVpZ
s5O6jsMUlUE9rDuFZIQZOdjodSjQT1dOTlqH/+RY9ZclRLUa9fzNTOvqoxj9/eTqRIJVQGvBOzY1
aro87p9saAN1OedlnFWWWYhlgqMqi49RYkMjcLL16zua9m+uq58YQu59QWRD61nvoqPAVFZ3R+LZ
xfWdSwtaWgmOHE9XP1QbPjl28uGb3oZ78bpv+48sjuWRGu8CJXvtf5D7+hKMsz2kH94BJYFoGYMv
WRdz3Xv1CwBqg4SIBRHPa8vnrMy/fa3B5YIPV3I4xAPiUgFhhNxk9LWp/EBjSBMsK9albmnQiDny
CiQJTejtVWmaa7r4rIireuO6HNtlZ8k5IgKKXlsfEjs+Ay6vmH35LxhRoyPj2XVPU+xOHy135yQN
3hqygnwmtUs9iPYk+zzK2c5ecxCtKkt7yGiK5d7wJeoBOtyrXluI3quKbkNqrYH2mnz8J4nueKlK
2Jd5loPtHLoPI27XMz0NDHrxXanpuaKkjIPiXqDIXQSALWq8vkPZ34sRPHm4d1jHcHPEdNFkVwq4
aDcUKa4iFrSxHnrrnHH1kkFu/2ymIaJTrjklLqJAtdSEmPATO0uWhnSROGeogluFfFggfKBKCCSD
QYQGaqHQ8EUTTZCWkO80hXJ4a5CNaAW5tjO/rk3Uln5wblU8MVQdUKwRzeS0zPWIeKbVZHD7C+Qc
Ez3mxn4iYWEdutys6aL8Mu3pkLmq+pnOkVBMrqrMql+LqMz3SVfj8uoYeKsMnXLAysC0go/Ms5p3
yw+ZoRue9oQIgto4LMtthHZz0c3mAsocf6XM7ujPYgKqI+J+OHQoJGku+kkIgsDBq1M15dXC974e
UYo+wHw4346ckjstfI9fXjG8pCl2F3gr2DuoIDqdATh6xvisU6Scgg7VDcxNYdiPJAXQ/9JK5yiN
Auom1OfIT54Si0DrtMoYS1Lo0JlqaNuMTOt9JwI257IQiidOW9UEpzL1QDuJetcXJdl2cplyoiwZ
7QYrWt7Qe2vrRA6uOOjRhY5NC8cpLx6BCBrbUWsjIDUFKGXU3ivbafK9N9GWrRz9fYS0+627QMib
SpBZAzaTmaHcxoG5NXGmz2FpdD+b9FKn3WNgvojcEa/9+MqZfddZHVRIpYldH1i/8tgFnDGtajNH
5+a4XLX8n2jLgSZ6GwQ8K917qLzuYsS5uTKMLiMw5xoUdHH9CbVtBguzGyV4HW14iRkkMyTCt5KD
EbJiikmxdEFBFRVO3XDmSTZRZc4ZHKe6HgkjqhN0kIJ8HDVoi97cRCVehtowsQB6XMtKlM80LBjV
B7Si9Aq4hCaHYEO24Ac8F0JD3eewwdrfjqxrBMbWJslx77guCbyaeqxsuk4MRa9mG70VOilQrH6t
XdtNd/jMkdP502OfVC+A6S6jixI6Hu4bH2yE1UPt96J8hEAGvEhK7y3bWC1Mh2aMP1SBqEurnxkt
MwOPEKtzlO1ylBVT+DaKKiVlVMcVYQA30JyXpjxPbSUPVjZyrQO52WIa3TgxrmXcz2kdNAcvj/VD
0nHm+KrBweXo5iZmxArVSezrpOGgClB6OfHk7gJvCJAm8WbKLmL4F4IcSbhHtBa8DScnHMfXfhhZ
Za8oPoyl5WDh50I+BngznODCurw/FHZ5xuTZZXM2sQixFY36U4Y0PPK5GuA3PxVl92UN9nOLUm7h
FE22nBJiBRmmDh5mm07/GrEG6oV4ydUXiJ6XtKzoekhzXdr+RzAOBORF/MW2VQ8K1dKQJq9huu1Z
rsoguwsclE0kySFtmUV2sXVCI4WH3mxfEqb8CHaweEsa5gxF1b4GL1lV0l7qdXYPkvhHZhV3QVsg
+pkaIvkiC4trj9NGINNSYXMKh44ZcHUsfetSkURo6jra/zqCmxcwKIVGCOsW5RnTCVpiTRue3cnY
horYkDAKMIIdMZ0cutgFs22E/d5TkzjEnGKIw1VwkFVerF0mSce0NlmElkN1FTDg0N4mhDxY3tYJ
fCz+ErkL/l5sHCg1/Cxe4WHGhDfoLF6zu1CNh6ghfIOZj9ga/cif4fMQsXcfiZiKKWGdk0+YBt1M
p02s+hVzB1JxSiZZIevhqAArmqpxVWhPsh/g5hXpwp6oVCUo1pUzaevRKcYVNNcKs1G2zAIg0H4c
p7TJkFYYDjVGO/F+hLzBjXv2m+SIC9Q+dUrsuAOG27aOXnskTcNQ3kWTwkbLAMtW3XsRInfopMuI
3uPlZOpcddws+8k9IgfgZE0m0kb79Dq5RCOF3fuN0Y40uF9GvBrkf0dKThy3nbdoB+I33anY2Vn6
iWNVwW0MuPI4hP1ho7n3aHO7VatIw/HFpo4CbSkNbB1NGPBSoSxxjmt736/V0lHtlxvEaAR1DxEd
43EauX6zHmQJjITOInmU1cHiXLnWBQQ4mkzxvcu7grgTUQ9vcekUvxD00msT/mtkp69Dhp0N5SA+
4YmVwyQwySquOcEEPaPLkWUEAStLEph63uhVrxLYFi2QBcd+7qJW7XDKJnsFP3djBq316pUd4opE
/xydueHn+sND5brlMakl7RVj0j/1VzskQrWWvbVqUDLuiyiE2+4NL6I8IkEZXiGCQcJqwoZziIdY
mcgDtcxkc3toDTQbAHVnR8O3zX0Pq54jE5VXpz7sptfu//kl1O3fHzKP5vog7WH7z+f+uZ89ZGhz
ddpyFhzAaXHbgl1Ku68bPvJmfL89Y5GTsFd9ROQe43o7QTpmBzSltLRyEQTk80EFmt8goPBPX2IC
B//0cN562y9IjJnHAlgOrQTcbgM0ayW3U9fMHEcTeS80m2WlkvHJHFgRAM/vkdILlK71QB/WzJ07
rtP+XhCAriUmsp1h5qX3b4oMpBlVLRe2ET2pIL1MWIvA4Ah6/v28IiiDt1q2DUMQ+WuaSgBOcTUe
pgkXHQKp8TBmcxCg089aNze7N+sEF0ZP27FkGkTrBpQKxgBqvJClUlbiOlIh7AFiDhx5QlL6XVrh
Vwp9j9VxvtaUth1nod2Yo9Vw3R5+Cm3mpd+1030YRuu2mMXO0ZWbhrMxyGNoCiDYLVEZet3eD0VJ
T3ThqOeojNtVqgVMxyrvwy93ir4647nIIG2g+daj4crZcg2z8qmvxDXrvas+QSYqcWn5PcnkdoXG
gyC50KB8lqAvovEzK2nNWeV3VgDkLaFqlcVjZLPKHPkVfuswjvVPekKBkEGAqQEdKNSx1NTuvhFi
oIyAVtZor7Y53MMsZhnQDx9NLDZaLF9i1ztCwq53rWs9CdkuRBjhabNIooP/vLZDsllTxCGmjQij
RwEjmQI1pf3dJUDoiUBAsbjx9ci7m/8Tt04/6VCiSmhZfao4aNZ4zFHKqBGocJhe9HD2B4lql1Ff
AfQ7YH/gztD9kCHHxxgb4BpKG44E5qiSsaA4Cwg9kq5t5/sfdYRZPCXGYA2EBarwW5dOV6ZU1SJz
DQA2dsn7YHirpC3fKzzXI0XhqvL4zZ2cs3BC7B2ash50bXjERCE5MjE8aNFQHm9fqHdluspDeydd
LdsXk10eq/mLC6Lu8H/h4eX3P/72VbR5o8bLd4Bqj/TvvIEtsP/5j79J0rb/TXi4+pii9K/7/54d
Ls2/O64JbkA6ju1a+LT+9h+/Z4c78u8ez0jTJlnWhjD0R3S49XfDNl3Hc3Qa+8IxXDbVtGXCf/xN
k/LvjqVb4MToSaJUN4z/TXK40AkhL4t0nCUTvDJbUtECY5KmTsPU1aXxl7x5k7hS6p8O+Kg7uJR0
StsJ/rFNr4rovRHkWbVO+AljPVspyDtcsCsfvDJ2xtsGv7Mv8GbdpzKYtZOqhO7UMdfHdi2fufjm
h8jDWGHlcPLMXssOt60Cx+FvW5ljY7v4Y2e/ZYlR0j2FuAvsD04ZFumme3TDHtmcCBqWlzx321C6
VAvZYKI5a4n4QGEi0KXa00/abqRODzRSbmDUP30rsmB+VtXuIQtzD0kw5oiFMOGt5KIO/TXh45D8
4u+OVe6PKW4e47yh/0ledovrcYEz5ELUMS5Yci7xI8bF1ZpATbeVNkLzwaSeoSXdcYVOTzaEzbXb
Z/511DuczPAPfszGtng4a5Frf+nRdA68+rdvwphnOjYlpXJum4q+oPpEjM+82xSAd2jFP0g/rR9K
mT82dddxEeKpvu9pcrmy/O252x63fW9b/9j39jyCoH77p0P9/NuB8h+Iq89w25uaA+Z/OH44BnVh
GDZtadP8y/FD0pJLgYJEKtF0mdyHXG28Yazubl+wzld3lmKGxgiDJ13d+fOWvzz3z59rVU8wXYWi
sKyejZBCv8nK8VhYRfuczsVtlwl1NzEpeyaVghVGa+SH29aupqUiBhZ1t61hKO8Q4t/3ZQt6Vmhn
qnb9eXTbI1zIgWl/w6NwPI1jl/y2jfXFGTSAfLjtGZTlNWkBBCZutwYgJ8/TZDyD9g8/2zHUYf4m
zdnAkHocS6y1BdXHZ90AqxOBeA/LQW0mJ6v2jaa5x3//xlvyv5+4QGx012S+bghOYHLIdLZ/fVzw
2vAxif9M7bEjXdQpV9Jp4r2bq/DeacLfv2SpUFuVWyWr6FXHOfY94EHEihaUTxgg803g0gJSqT0c
/WRXhjpnl56691pYt4yDkWnc3x67FXBRWzVHlo7GznE6Ta3b1Dth52HhMZ/FGfEVK29ADj0FRrvI
bYsJbqkFVzwS4RXxnmJwu8IF0oLttHsy3NIEjVaIZ2Sc4CR3oiXrQNXGsrCb4N6dX0LYj/ld1bnr
WNE/pYJmoTr1448mn66gSNvr7Xk/dN7+/XtqGJbFpf3P10PTAZblSdszCHx2OaLn7X96WwOrFoWM
afrRNvQ/OriSn9ivnCUDMvPkjsR/56yxWSWo/rUZrFMvq/Qn49D3qrfprZWhucHFHxxEY9VnFBa0
j+c9JIYQRPJfUe53S2TZ04Odj/rBAN+6AdjXveACvqrATn8S0XxFMk9TxCjyTWl3xoEc5+FBm/R+
aSLk+TIA3cy/s/GCFFYr4Wz5WGj7AvlNm8N5pDHhPRhBQLoleqIr0od6OcCfeaULhAWm0JPPKcux
JRCmvDBa4jJ6mhGLENMDS6jy16BFj20j2o9exjhRlApfw8gbmcylwTWkOEYWV9cPA5qorY297qir
1MTJFMwsh0w/tr3rb0LMWg+uysDuuax0aOSbm6wV3ROdiXqfDhyat4eEIJcPYnDvHS/sn25PEYi9
0FxTXaRfdERcYgIws8q6u21sC7h0hezMTTJiBa4YPtLtZFRWRNa6xai2bEbUwOucq2IGqeQk5tjH
2y56NAOZ511cMWJV+mOXWzykj/UVmlQ/3AngYG6cPCvdNZ576sQ/HriE/2Qyfq5Q3M1bbg/q1Deu
CfiUJLw3fez38zfKJkuc+cIxMdDJLZQ8sh77bdP/ap+iMJyLB6ljkUAGWXpRY+5KpxVPoOaIoHbK
jEGNI56grpkHspho4sxbTV/3H4Ksvrs9un2p8u9OWenVnHfPi+EjT/3m/rbp9qtVm4ANcJDHVRPs
k55psVsk+mvioG6EyejTvA3dd1uMT6FfiUtluhMwE5uue586774FdsIK++pEuq/zyBXlvZ5/j3JQ
5nq6Ph6yIJAvSYbLan5+Iq1709Po2Oqse15DNKgM4QvTRY01BFtpKb7pkbRTVt2++TebrNvO//7H
/3WfhMkepCxQCn/+M/+637/+K3/Z5//zx3m1roB0EUQ/kXbNsaqBuJiQErZaUYd7PknvrDpGpfRf
5NeQHDvNt3+OPZBHkej6b7siOfh916yCofT/dg3a1vnTb9VYpWxvu5Z+6Z9vuwbJn37r//QP3Ha9
/QOaPxn//R/gFmdtyD8gWEWlgkVUTNijb70YggjHoqpHwoV46HbkRUa6MlYw9GZRy8C0p+qM7W0r
KhVtMWWkbN+22tK+YPWoz7eNKSELfRa91Gi+sYvLU2Q1W7vSIemJOjooP9RQYOGtd2zIjCPN+D0h
zfUTHceMcXEqVretfRwH90OYfXlVrWjF8wOooMk11a633ZOO9mWo683xtk3YDPQc4GmQo/hlRKw4
e9nRV71t9fxOP099vb1tTGWEHj6FIeMlR5GO3WuXZs69YyAPvj3Ef1FvySN317eHfc+UrEW/cXd7
GI0S2F0grpFOHsfkmfdYx7vXkmngAfU2ubjzr2wDC+cVmdO721bcrF/Cjyj/8q5/4e/6TZ3cEyQQ
LaMqqrdkH9V7zWpQ6SZMFn1K5Z++s4pSPusoseecIXCaBhbHAyt8cyPpFD4XHvGVRJ3+/C/azmM5
bmVb00+ECJiEmxbLG1axSIqkJghKlOC9x9PfD1naoo7Ojr496J4gkJkLKLIMMnOt3/QlSvaD0F5Z
R8WroG0AmHhZiQ25plLWHJw3Ex/YbhyrD0AG0cK3lOgJVnC98ZqpWVNjPQqzC++VxjFWbhtP18kW
A/olKgImIN1gnGvadwQzNkpfoVYVxM9dKryfTTo9lEkkvqYaTNzKtdNnP1N6RDCN8tI4ebAhjxYD
TmRboefFtLXmV+kHyl4+tnCgOJ3kVEGZ2JdFlWzVqlPPFjmipV8xn5JCmR8ko/FRR9YCpbV6ZkyN
B1ONk/di0l0Ukc3+saqQqHQthCB1LTxPcZZd0rYC5qwcyURmF9kjD1BdYP9lY7b6HJCh1rz/QSrJ
8Z8tVQuevamE70RhXXblyvgyumMGPDQPnnWTZCAVXf8gm4ZlXaY03FmUTZ4AcIqj3kUfQWmkT2Lu
EhWftq1cZY87QvzPQDCSqGAszdt2PRp9ulLyXtuW5kBa07PyKwYJsdoAW8gb+GSDus07ZA9lUw70
qCFTj3KtrexrZ2fi2u5FfBp958lOqSE3Q37EIrM5I0ZV3w5+iRUo1BEW/QNKhz4Mf2fjh8LZt/VH
AX32vjKyZINVG5T2uanH5a9D57Pg1N0qaHe6jibyZLJEUIumPNdVNT5W2AnbSBcAJOqzbd4mOhuz
anx1cdRxGzPfB+7EB5IUvw62yOiCmBdhEzB9yak4H3zLrx9Gqkb3fRyuZQsmC0D3f7pQ7KCg47v5
rz9u5TtGcl9YbPSWSIauYqUejvKFovnV4DaxPIq8Zq1blEvVws+mL1anuDvKF1dIz/HtUPstwobs
C5aBMvbIM1UmiJQ6cbYTgkC3mFkdxQ1zDObmy9yiHY9t1l4dFBHI6wVCVa5VZFr4z6Gz0DrDCISG
lHxjRc5GNoEYI3ON5rDd9BOOCMjg25QEYXwKpNCiEREBaGDKQY783ZadPhhSNsvBfR/Yw95zqxhT
a1VdhT0YpLwBq5Ni0fidN+HOBQfxczTSs0a24q3hg7hj7skfINd2m8/LEcQGWunX41Nkp8jpx6Px
XYGEY4lc/HSn/I/LB5Vi5dBABqmxQ9ibVe1uU/RZ2hAxWrAL7QEIJiDmXC22I1yAe0OLjFVhp83V
JTGC+J8fvQwWpULhhtW3YAqOShUmJP1ZGZfhnP1vwq2RW+N3s+SxUqTZq5MZwAICkPcYn2SrIDLi
cycEzjNVbG3cLPySqoO+Ktpi/Jqr6Uo0JvzoFuykC1925Qbp9G/9Mj5BR1nGI9Rc7eR9fGH8fZ/b
/fF3WwVFjV2P5hz8HMfWhcWDGR1g1uIhNF1IiF8zzP2AcsXTU47D6bLqjPLsCwXSNnaZe1Fo6sHG
tnxTAJW/RD6MlGBs1edQ8cBYIUP6Pvn2IcoDm4K1YR2a1s0PdkamBYhe8ZKRzQEerQe8/TSjFvx+
IpTxiNxJ8SKsdqUOvvuItkp6bdvuEOHo/eI3ICPQOtuXAoYTxV/zi+2MxgbNUyrUTmt+MYPUWNZF
1W9lkwLMRLW4mI6yiXfV0Yd7hWhYEn8R1Vr2tl3fXlSruQJ3NPFsU9WDvD/72mMJQgCmz1DzYUHB
7JrKO5cxPNyAMvl3K29wdkztt88ItfMh9mewwn9HMKMMTz2aOAVAmYWbaNM7hTemgWmwHkJqpAc2
EKxP54FMzSm8jc3rMCTNRvVZgM0+nC8teWQZMCF0seywmTmi+xw8yFtqddutrQw1VzklCMAni6nw
mZp+zxWt5kAYq/VnTSux5ZNxSqNg3wqPc4sWXXqRwTKu0cSzjLh1zYOf9/wcwPJg3Ff/xH72h1P3
qE9f46zJvoHKWNqKDy96FI9waf1XJ2cyLTN1vNdCgU8UitebdCrsBxj18R0SMdYmHTJH/QnNMaSq
7ifDg3C8U4mm/2ONeD3YtKLYyabRxs1OwX0Vb2RFPMo+vJlNTX9MJqg6WU7NO/MARY52ar7JM7ho
4tcZljnXlkUIbP4+Ptbg8iMPJ6N8biUj4k5Na7KaciI4yTJEjsiDM+HebmOMcgj9QDsmlaHiHIjT
jSfyXWxgyCC7boNzf61E/qaR85k/Pxw6vphlhj8WrHJsC+TcNNAHBBFCbzPTV5PmqvuqvSj6yiHh
PzTXPErTa/cqh+ShLvj0LMo9PMptZTvMtXZzsK2jLygGl4ExvqaIAS3DoeVHMzep5bMl7dUv7Ikg
imoA/KwK1BIWRsi8mcgLa3mVdHurg03fTtVamMWXJhI/AjJP96pd5ffjfJBnTjmFW9OuLkFpm2i3
1uaTGM1qh7bHYzdUKRpXLUinKVWMe7cTzjlmoRaYEfo3ZRO5Z6WnmtGPFGZVtIBMfLZRyWGnTF0S
WctIB20yNz93zzXijHqtKCfZRaV2e/uCVCSEL0DQjdt++bY1znDaJB+bHCxbPaI3V12b0maGU6Jj
POnGi2nmLjprekI+tDBeXNAXS7tK7B0kBOfRqKNVglQBwPtsRJVIdM0yk20Vt4CV15fYyZPMvlOb
olzLb38CkOPUBMrqjx+ZW4xsEuCJrG11cs+3P7czdGtpukjTV3GsrvVA1Z9lM7bLP5tyVHN9g/xj
sCw7q9/H3oRueY1EepPX7iqcm7Kv0SZm3M+27JQH9Pl6sp6bQClz9DIGXT8lkcpMHoSYQ5rh9zFO
Qgi46kxMTYNwPaHcfSfYpx8mbULmS5gBLnlKnN/bA6ybOkzAto/I8nXaSG5Gz6qzSZHhLg1SiDFO
uCz4pX/okRrBq++bp9IHcI/SaEZlEYajX9X1HnN4H1kb8jh5qY9f4zrcYuRrbJPR87BXGFjCLFks
Yyc2eOExn2fESlecJ+DLWGKHaKvXUwmXsAF+vml9ZRUOlwZoCUgK5Dl6hNfJXJtKfyLdM6/KQwcQ
RnuJSD9fG18/4RgzvpYJQE6rQxgMNPT46hXpz4jmGSTquIwNQ1uFeTWchiwYTv58VnRAguFPMcPN
TTLAfc5yc2xY8tIZDCOvpaU5HNI0zVY8FeKjKBueH/I0RXIOnl28L+YB2SUPY+LFR8qs8TFU8wdz
xKBJv7PLFKRDrTwMZJW+2BWqnFDeBMVl0Z+xOe1Zgujqd7RoY62JPpLcze7ghCaXABbVXnGwAXAL
JD4sLweVQsR8L37cX2B1tSAkK+cpGEi+4RNrfyRhtkrxSP5K7g7lT2ql9+iEY5ytF0hhKtqlV9gN
4bWYoCCpmo/yoE4hgppsFmTLwsNsmbgq05admY+NRRaLbE26GKJroDvOR+NQngaUgk5Zhwoq7zZi
u761EnCRj6ZSWXu15e1UemV8UFRQNxEe6F9rrztllWMd6yAqwbeOwPZAgR9LFh8vJFEX+EH1z2Ul
hrNrJB9u6Rov0Zg60Hm7aSWjhkmD0WC/tVqlrXrR9ei6oc1093c7MAdtNYz85le20mrIT9I2m+xK
Ns8843fc7lh3tEtlfo3cRVQGj9FyL5tBau5cJAAeKyOxHuKqPOtWKV7+uijALRTcl/jjohR21iNy
K+bnRRFKMHcG2IumnHLM8TIEj/XMWeZ5q+4GOHgH2RVm5Atuo7IdRBW6VpFAik/X1y42bOwhwuYq
D2XkU0IKq/BA/qS+xtFUnCeyAXIQd0c2ZX43rkwckzeYBfdvanCS68fJ0GzgyKa3aXSze+uqP7pt
a/D+Jdqcu9PShTDMun/LOyjuddVFnmdotFk3xsQje6qmI0yJOzk62maAqOCxdAegIGzf1j5L8Dez
VHaGiOunySmSUxMb6PpFY/mG/QSSIsxeRxtMxDN1oU1M7uOtBDm0SfzsOR9QcAoUXN/lutHwgawN
to9e+ry6HEwUaDWmkYNs4uGwQZIteYSD4l1dyCW3NSiW1YfRdi41a0PSkLDSxJSLp6zRdyLstbfa
pbRSIfK+1edmC/PB9HvrBVBNsk9G5PGyICRssr6iDDQ8uC5Ag9CHsigvB/GCVrBtRcfs9gPyvZCF
jILfEeAJ81HXjQKtGBHdyZ/XMJXGo7idyw4Zrpoksvvat/4O9yoSwjocNoZkuJmo5y7unxOtFVsA
fcGjRk34BIrt7OgtXMERFAhrc11sowppimEgfzT4ydmTo/08qkM/2o7TSm78jbinqGTy1JEbfz9L
7ItIs7VMEciIoewusYFim2yNPYgHJBwNJiIc1e16Utmvw+IB9YPzkTdPTokC8wMM+0ObKpQob31h
fmx8RGRln9Vr46W1BPqi3qZHF+4adGhIdlqBItEA7vwusaK1GsYwWlmZzYnJfgcCDUEU6mxYT8UQ
mt1OETs5PNUiPjckT2+j0+TCz1FCSJ7IPmVHc55B/jhY03Cy2q+GiNrbGFDE4RaQ/j5L3D8CRPTD
9I1x7+bxLEipjweoIuPBdY1+HWnhu2x99v/VNIsmUe5kZ5hYZxVNrL3mH0TRKGeeXuJSz4eSwuqi
YsW2Ax/oKyifubwjnTUsf7Xrqd1n7B2T1hcXeZAXc6epQKMpRoXigbJmhIlpGrBS6/AbJpm4Hf0y
v+AHAIdWd9pXcFrPcic9jC/NpEU/APUnC3Vs2nNKbnNBkQR/MySR30qW4MtSRMG+R1zudXYon7tB
l3a7MJNyCX35phb590bJvQugzOQirzYRt8GQV/MukYodqoBN8mxYuVhF0H8RNCjtg6szE06J3jxl
PgqzsW63P1D1TVvFfHR08aCZyTQ8wIWjaGK2xcIeApwEhYmcTqsE1yEIcpMEcXUYdSXaFmi+9++z
gRur9uOE3OQRrhQJ6sh5MrqOpf2kT+igkHY8pm6Bq5c8hSnmbJLKQ6GWgf8anW8zNcCxR3IoSwQy
n2/fLxHCm3a6Mv31fbNAPDpxfZXfxVHxB3S4MMSt5Fe1VJu3kvwfCaBau/opLvVqbz+Td0nI+Ily
jbys/6AaHcJqRfaArIFPllWt3LMjyMNZjMkuVKnXWMMYJwW1EjImXJSFJTLZfNN3ss+dB/SwQbfD
Lp3bfeUA9Ij5XWQtdruVVQ71th5sFaAmt5GHMqh+Kh04V6qWkb3AgAAbajLdW9zUzbOnKqE9i1Ys
QMf697cY9OD1vdCch1uTVY04V1CsVyVc5jset+JsDnwmgYdug9e0Ub/gy9Tvx9JcuT066jHqcSd5
hhNzXs9ftX4/ZWJlBmGMxujvmFv734ZlDLrRwcnIxbNnN/W2EW0J6wuJHfmTbzE2H2+nsl0CvAKr
9c+w/MF//v5lSMStUogwm1hXygN5vQKwOjD3Q5034A/k6d/t2Mg99DnnKJjOSLHPNq46kIXQT1fp
SOa8NyzHWRhV2K3bqQBjO2+KbLNnI18BWa7Mvjq1MsacY4Kg/RVzqynOlck5bjSs6gSkQ98PzXRO
ITSP2Cy3BmRnAB5hSQb/1il4Cq94W/s7OU/kCTSyzvTuZSs1WAoIJA9ug6Lgi0QF+/D5Q8jbwb6r
+hnnOv+A5MDtV4QsH6LjmEnPeyoHbi52LPFcVG/b8BtjgPhhS7Olbyx/E4/M4bbrmrf1FqJ46h2V
YWcvF1aKrayVYDQfUV0IHzyje5RLvRK2kl4jKweOW1nLrQUgAREp4q0C4kSyiu4IeO/Xot1UaWO+
paVmblyUHRt97O5lmtVwgGVb6NRsZXrXRApkYVlU5dcIF6fBspjNSESAOvJCppPDKvcPXVhvb3ve
+J+mHPRLEz+cQWt2ddV9wFHrf/qPMIXFz1ZT3q3ezF4stu3LVkmLc6T4FusWBVv2giW45uCgQD7V
/uKkFQJ3UbbLESVOPR7oMNdJK8AJRgafTQTqcHhYL4SWBhs9u5VcHdFpazcg2ScrrHltG/texXVG
NqPSc/DvHA+ydisrsnn9DdhQ/ijHxyZ+Z2HT3cqzWVjp7MWQzZaDKbn7NmNfI7Ncs29HgD3De93Z
NiTrND2GSevdK2y3bnmwAN6L70z/S0Q4R1QuYA55j7aIlHs7xX7z96v87xHBlKxKfUiewswD7EO+
GPE5zXlVLDSBJ6N0jzziKKkb1AH7yH3VKPNsqcd1q6ka3Ncmn34mmQu/lZzGg6iMJxmFC2Wzhio/
gjPlopgfUUka4BG5uBqiJWs6f6A/aBHmBOaAQ+8cVrZH/F2dF7Shh11Rsed2YTlE5LHB/pfuneLa
wYMNnPLRHyxr6Q99v/ZRTXtkIRveh3WD9BItGYGaxUeqTMkRraPx0VWEvem0EOONOQIFoPKRzc98
KxnthQBsw8pOtrJZFkAXAMEEi9urzdcIYSHzUvf3sitUnGzt6Wm4kk18PMdLpiW3lnwNRxXsAJOM
VMH8FyhYPe/k//N5y4AtUdDoa4s9+Gvhkl4cp7x4mVrSUhNmnPzZEdTZyQwvVEkgiSDScoKn4G1j
kvP4flf9oVE0cLtt1Nw7mmev4LKoiH6jxJyUWvYcRL4Dvl4kb0ZifzcdpfsOM3CvoFYbLJA+Cke4
aXBw/KViBe6PqVMenFE078j7lQtVwMM22IPvsIDq9ix63aXMqasZrmZ+Vz6nrBv3Vk26W+bUYeLt
27nfFHW35z9wl3JP9DveF81zMSI1hi3J9GgHPZ7gjkHZUNVqXFPrcgkyzb3IUSetBSCjDFhjbE2P
Zd2rJ753jyJzK5T4OvPVjQv3KGPZvGFxPerVUsEGBkZrJR5iTEZusbowvcXARnUXUOt89CiQLFIt
ekuFGF878cVnm/5SUM05hjG6/bJsVTFXL1U0MPb/RDVeleLH5jbIRSLGIrvJu2NDATgKgeJImUsy
8A7U/lvWJc1rrCE/j4jOdK3M2FkJRKBO1PGjnZajpmS71D1hVOE1RKn8GuboYQGiFC+Wrf2cVLX4
GDt/BTSSYoPuALQIhP/Dyadvvi9a5Dr4zZjYJKAr8AaBId7N37kV2n/2m5N7J2j07mM8ldOxCSOo
cnN/xjJ40Sphc87wf4d5S96onQf0in2xbmP6hbBI9ewlKLNTLHgrIjdfx0OebeX1mktC1s1RxvKz
rdZDH6yZd16n+Syxa//VgWG18AtFeZFn0dz3/zBOvlrvYhKcw1en1ufX2//PL9k79V5XPXSY5lqs
A/50nziQRyOYeMkdB0yc06HedCmCSHe9jwLtGFUXWZE1zCLblxormls0622SVEFZb+SwPPy+Ii0S
a9Ma4XDXaJR0IdCTt583nXJvGRbjGbieOMkuVGPsrfE7QvYlqXqLkPF/3UNGZP9EfN6jnPqv8L33
sqIpK534GI93qt3Ab5yrnLKvQZM1yRvjJLtCL+jvHVR0PiujtZHDZ1DNDLlDrT0I1X/5rDorUbcp
HDc5GrlZn835IKvRc79fZSl7FFYlCzla282tT4bZva3tgM8/A1uEteKEyWpKWKmlBvls2fd5MBur
Yw4vWO0S+3n4jK061A6DQtt+dn2GJei5+VOkwTgMVCXZdkWX38sErjxz4NrsmyE9/dU/zGFysGJQ
xtfAZdwSg5zP0N8BMvyz/z9vLa82wqo4+oiN5E3Nm0I56bs3DkjIlQU5uLlpqOY/zabvbk256Mon
NTqpkDKaWkHJri0BijjRVR4CUVjrvsQy7bMvcrCqTJsEOYDfcfPlYeGBVp5VZcwIf47+NE3q6bNq
3+PXcobjyk74n/7Pcvvv/s9Sv1wfyv6+1k9964h9H1Hc4Ed1b88HKy69e9GiDeVNGMz+7pL9cZfB
hURgeyUH1CKB6m1qBeIAZvdN9hmxUR0N310jG9w9Ufku2VQ/BWSXn0DEf2NrG5/kUN2FxVIbHbGR
zbiL8m1iT96dbAIUNU+ws19kKxpH/C777j4dcSDyYzxyUlQtA7RDj30bmueknZX+Ci34VjTWQ6r0
wfNo+Q5KY4ax1nXfeZ2vFEacYX4+QLKaUd+aqeMq45gfYkaE940NEmI+U/GD3cYJtilzFGsaUJCy
73esvLxXUC2G8uhsWCfb6zrtwQ1lVIVq3UY92p1ARZhG326nuHXPckTzKST5GHvPYXgYEYY37VdM
AcytGFEcWdh6mpO5dusNDyrEEpGBoDygYTRGyWS2phryewV0scLj5tR5WNi0rXA2moVeRmJ7xu1g
QobexaZCiuw/+pt0NtICXiii2tEwXhAVfMECohXWqQg7d1jLKW11tBClhpTU4ibtx3hD9eGPXLX9
dz9wP/77BKBv8D4I5Y8h1AhACfnxgCjvj0jWJhx7WKjIW91rfhc9d3mzGucSRuUKlGPUwVsm/FFL
v6izAzvtg19Y6Q/fH28nv3v+++RfYjwEv3BYcfsse2pggT45KbyzFLFH2Qod8mhsxOpdHNvpU4TU
9qZURTabuqV8Vc3+Ho1EUlPasBdBi9S8MiSwdWvvmIeVt6udrN+WdinuK6Hg4mkP4xNzrr4w0Bl5
N0Pqrppmk63uH6J2bH7Ghv7Sk4h9VVpskALXb67YpSTrBFM1XVUU4BmgXxK1/NE5DbX1Cv0ARDXq
SwHd7JgJxb2TA36I44SRopofeXit1ewgXWSh30BVL2RAPLQOvFMrPuDXGPHoxGYPl752FemKCjmB
M79X/+ssd0rtEuAf869xwXxtNI/+n+P8oTgL1GQwiCnDPXI1eMOVvXfFqVNd1Fpqf9T4fZVx+wNy
FXyMosNpN0Q5saxSY08VNb6vppqcCb4Hr5GenWUsS5ZD26jjG5Q2FJmjwr1XcySxk9KGilx3TylV
V375/uw+YXZPba+Zy6T3w40c9XLF36kYltzJ0aFHKKJ0pksi+G7fBX2Ie8zkXAvV6o6agU93gwDY
WA/VSzdW2daD4reezAHEjvotbvTqvTLMbsU/E+673K2ePC2/Kqhwv6vmUN/1lWejUqJqZ7WEQe3O
A747/ojJF19x00KPXx365e1GvJDlt/0FJOC3aMD5MSA7f80BWS+Rv/t1lvdKfvVj9ILk2V+j/7dx
0XxnamXcuUfqPFcolHp20D2OWf7eGU1/lC0gF+5GMTsTk2YGScN0j2jq1o4XIgpKz9RZESoE+ay2
QDOqo+SklMkX2cqg3+2GBKmcUCDXFCVfXXjbGxPhJp5dHYq9v7rVdJo2KNUlG9jHn90y+j+6dQwg
V3CB8PXkM7hMkEWOel6dFBGPFwfBHoyR3OqiqglJaSDisG51TEkVMxJLeUXmxD+azo9ZHJO95kuo
r9HSInMH1OR065OnVebMdVZMZOdR2RoHhyuKKHs1nchdF46fU6Yu8oOu9j7sqrndSNHWv4eQNhBL
MtDjonTU4FfoZ5A806q2X2tF8z3JjP4UyqorhQikXfMsWfdzuVaOZFiQjjxIaX8O/3GNPJWHz2G0
JkzMyzFEapOws8wl6mD+omvV6GLOwp/ys7CAW1Bk1jVowf8xwNPYXthp/WtAL2c6+PzpuSEzLORq
/V4PJhIOXqABmECPpEUnHb711PJVadHjih5TB+rlWFSHFBBdcd8qeN7reb2NwtTAI0rTnqqxHe7R
+nr051ZWVcNTvMFxXnuSHUNs4V7K81V2kbRAmqBSLeYiojGEwEAlG5WVHA30WNuNRoL2s2n6J2E5
734r1GszfO9yI3+oyli7pl2UkYrDH1uOyQOFXrhocZ8eijkk8mDyFn53loOyS8dpbFnW6bCWNzFE
GZBCDI+4wgZZW7wktqbfdxob96Gf8pe2VKdtCcl0KUcr8pPLAuONnRxV/ewtFrV1HoxwQuJkLRCj
3f16GxF475eTyxRcR6iSjTNelrRCemnDIb24jv8VGny0D7EaAo3yO86XbRno1N4bfJRoL6+VlyHf
4m9bc9WImDJfHcNJjKbwi+HVe7/rKwSYFH+pelN/HMhHPABtI8U1D6CajGy46eqXrlLdI3paEBjn
AVK2xyBGl593ttg1Rh6u1b6p353X2GopBZGwWjs8LrYdLIhbwlF1xmUTRdZ7C6LUCb7FBZKRfew4
e9Jk0dVU+Xejugq/2RrqgAjQ9Oy8PQjeTQaCLjPTrZEi4PCtSiZE9iIFSf1Qe5IHrRdLclLGQz6T
NSL4MwvKDtlRDjYucml+UlkI5zFqgvjcqMhALuUoNssO6ktsBWVz9NXiwUb8EP3UFl/mAX+9fBJn
JUMJ3O+deG3j44Jd1NyJb8LJiK0GxVha6OmJM7IT6cmas34JeENKPW2zcTxoJJ8hToPIQmppeMym
MCybME6/l1bzaMedDnzZqDekRI0tas7d42cETNJHFq//FYHqhL8w64yMTbqF90NZqE9najheHiug
XeQ12yrL19lUYzum5drWrgtqHhIpFYCT33Zqry6QrwMe9NnmoVA9xENaPxhljQIEeYtYwWJD5oxs
BECCsNVeEnY026zQ+SxmPGcWznKpCNwgZcayeY6X/VhJ3/o/47H+fkfVVfDgQNHyKXawfIpnXGTA
I2Kjj323qub6doOHyF2UgLLBzSB/0Rx+xmob8Fu242dfoM45dxuVP56Y/WugGNqs+wP+2iKdvHIB
Eq0CSrmIEFDe84W4yj22HIwHDPj+c1Bu0WMwiSsvhByBgE43Fcck0cyrbXQvMsFvxCiFsBEob/2k
Nv/ox/e02tiN9o7UUnE/anqBQIIVfa0n9tozlGj0xXvrtNqzaPEQ8NmNH1SUnPi55dqdZXj2k3CD
9W2dPJE8V90wXPXz8hhF6g4pAzO9b0xthVjAeO1KhPsgDF61mfGbgo6TrRuRkJafBc41CgC6QsH0
8c21AepPavG977HWqQvvB8ztN4Oi6csUwJbvqtpCdwewjJa64UZYQXqN8RpXFO/UiLx+5EF176Q6
vleBUq1ddbI2slloTHSV4n9hFeweYpDPd/2MbgB5LnC2U9IDEJZ16HbIM4r8Q2KgIo8cHJWn5JSU
sfmgJO2tP+7RX2IFkZxcFSnCX5v/1BwTyhX2fhzQP5NvpYG2XJOHH2iRh3dai/wkGEV7y0SFWFc2
VlewtNoiTeu3zkrcp7Tk0568+i2d1HGVtyI4GFZSXESJXyFqquZGTRAuuU20diIK9r1Il92mZDmz
GjOX00ytCzy8cg0ZUSzVwU3yu1n5xBLa8DAisrQaCsBjD8h5NZfM8L/oLqICmqHU17JI3ZNfiYNs
yQPSKvZqBuktZXMai3B/IwHAUEHlHwi/oeXeCw/dGLyPZRynIhqPow7azG00/UWE3UXTWutjDi39
zW2rNfqgE9ZKY/4ovMk/8UaExxbtLMgrp1i4/kl2fx4qWyHhKCtCrQ0V2rQqb5kB21jLbRI6FP2+
iFABCud9kZF07dUsWLnPOyq5t8rNAj/hMj3JjdOsJEU2tp7twllEz9bwAy5izYKFbXUEX4fVojy1
sXbcsotndxou5eICdwjE1TDA2U21NbyMXnDrD4bpVz9GIAOGHsFSaUDQ4r2R7C2jDR6F2b+BPmPL
Orc6sP57VATYacqP6PeomEe9yFV2clQGp2galqPQdqYEuAHoA5Q149qUoSLvpUzP2Yxo++yXTY8v
zl65PSeCHg+ZsIunpRoDjfGciglcc6ytBdaUIjaO5HqPQHWB+VWaCeNneZzqYvjJwuUjTmrni7yW
/aKKRNdVA3OAMo9qfAOpvrJnxL9R1QccU9SvPfsAtiu1fw1qwbZP0+PD4OrdcRR5AELYKI5mHlE/
wZmqJfX0PuDBHYKRw/sQBRLNL9MPx0dhkJkeGlhvqUu9NPgbh6zBPy0zd1WS9OSVWnXluY37OIQ5
qo9ol96BeivvqWB/6QDAPthhk5+bsi8x8uSJwHI8X7pVK/bmqOsvtftNdrdWY25dtQKPlUDy1I3a
jE9gL/Xym4BVdHerPWqZ4q/UUENMGOKBuqnxVllp7OB+jeuhSO/cHkA1D2W07/w23Un6amijjqYD
R13KZgHZ7zjAN1hI+iuLbvUaMRvKQXnw1PJMDSaA+593TxH6Rnem4bHXCfKlTeVD3ymjADPdaDjB
OcmIbp/FUOz5u6R2raOcGJssGc/xQEHh9zQZttZwjuAe3WZWU+0GGXFr+vNowqicUv/lHkmZQejq
smIt03LO0A54h/kotM5kGeR9BupKllZG66ZN0GcdnAaxs/KqzQDmaT6EM6hZNlNUAHdOk1/LRP+z
/xbRxd8EpA+073kwyINVm6xIXIGFRAxUfCkfEPJR8RnTYCDQs5TPnDtEG/DIm69GVyPAKlpijKja
qasgy+JdrHlP8i9ieQYc3E+UaBfS9/kHytHbn6o4r0jD1HcdkuDUuuZsmcyIYZsH0FS1U7TySZCV
oeme+QkHZ4ti4mdmLUvY3str+0KgszunmTB+yXZFnWbDqcVk7a7WK/C3qNfUiz5X2oOGIlAeCgXj
Kch1yNL7Z3nmzme2WjfMa//0/Vtc4tc+QlDq+1+x8k7ufP1f95R3/+tOM7x9VYMjLKs62WdZbj7n
wt3KKr81lvGqYNu8Z5fzR79pxfGqVoJg3ZpBy0IUmpIkH+lWbFd4rNDOutgfd7KXvNIlF9gG+yaJ
VakewFKaAlOxVYrqV/limsDodPgH/xUhF0Lyos8ILf2a2m0KoCxU6vaAaxtuZ+H8vt7eXfnDURtM
G03QlL/e8srucnIB5laCSnQRDQd/Iq0wDGxNb0ATePjDWP/kaYYTcI7fdqMF94jK3o8zlp2F0bDT
KI0hMQTSvYTLiLc4AGzZ1F38AQvFuY6dW6JXWg/rWAtRbRht+87Bu3iJMYZ/kgc5IM9QheUxVRrg
ENhZyX2SByd8HVRoGcq+Zh6QZ8KY1oamRye0pXts7VRnBVqzWaCvT0G9cDCPa7L81KDMuR8cf9zk
QRs9hLNolJNjiZUO/gXYkfiJG/mdCrrouxtAxfanbkGO0DgkQ086hdTytqfge4dHGOmUuc/KvvGK
EQIpNPiR4A2N8t661B3iKxuRuWIEBD4PzofRaoJFlBvG4X/YOq/luJXoin4RqoBG7NcBMHmYg8QX
FClSyLkRv94Lsl12ufxy62okUeQMOpxz9t6r7QR6siy9dY5nn0aLphtp88kz0bYJXgD7PcNBcy3b
OXn+nz8xmg7CySFGDdyQNf/vdzPkW2MtQgAa7TFGMva7LZB1wsLiuKpaNID06P+9PosMxhRR53fa
PMCXsfIngN7t74Jy9j//erP9kny///vX/73+P389MjY8zX//dZ0c7bDY/nUbaLNv5tq6J+zTu3W9
Tb8+Uc+mIjKZUFjUn9vr//7v32s2PHmSLuvp8O83lEy4vBmF99HB7zuIMtEuGtftC0bcgkgOBS0b
BOd/vvbvN/795/97rZEtPc1/lShQpnKaSBhfe08ccR4f0lyNJBQPTeSz742XaMIF8OooeVyW9tYN
RJjj6fuYHIUKwOjGu5Ya9+zmbbuvIWm81kn3p680+3v7o00MidKNkusckUfCqFnal4yoX79apzH4
Xy9a81j/1+/3oMEo2eVSHvUhpSFs1O9p5WQ7DL7qzrLS5j0u7txUVG+VbZC2qmXv/15dcY6eLBWB
Xd7+Tum2cUgcYX80EzM5RpFbBK2nYI/V63rO+Ad+2fCKmrJ+H3PyF/Vqg5ttL7M4iS0xi1McFc/M
/JCgT5SlPt6mC3ko5j3+Eyb5S1f+SVqH6LQ6/xCow8NZLMupIrTuUqI35KI7zYo5GP9rqPxHVCaJ
F9uvmkYby8B1i/5ab7/+9+K/XxaLeuC4DyZPHDgnU2QxiqjKRDtYg1PuRosKG/Hx0bQfyVB8s6MN
xNlUrxxh6uZpxrvNVfViuSRigq09SIyAxoDnsk2mt8QehW9BEKYJh4kJoAT5vbZo9xkRDAoHCvgL
qDHEtoMD+K7LPD2kXvqYG0RB6nbKXtFx1ejtR7Qr96nACEl83s71yBmmAGwR55cHMvXTi6omrKR5
fFcUgMH0mQlvLo9DbSKRsyUIo3F4wXOOhqegMRLH8gO+4Y0keGdFF9EpfHZEAXL5K9L0uYyIMSDE
MIwyu9kliGD9pZLlKUpEFXhAxypreJHpSNFS4ySYmxBWh7WuKwZrhHrSOMp4ep7r6EquP769Gqia
nM1ih30JHLqGqMLTnAtElmLLqhFn0TFpL0yyCFw0u/qUXMlF9XPNmcn86/IDA6JjPM7je5yDoIDC
7UY5Q/WsA+yXAqbR53Mjcv0hb0X16ozmLyQVtc/s7GRH2Y+nVUi+xEtko/f3Fr0Jyhxizhhh4EEl
s9O1z0LpcNNGVRzWHDxiXO5LrnqPM6KSDcg624iYitbULnGfBWiPSH1LiDXplfvY082whE1StOpf
atZ5MCuzuV+q6nGs7AfdIprPijKOHw2Darpretn4S10u3BlzaK4zqZ1VjhKnjuYAzuOmJmQuKMoT
F17wRnn629QfcQmfWsl7pgvuz06BS1m3cJauRvkmehAtWAjJDCFnVxKsRl0ZnSR1X7d0Dn8S9Pli
/kjCKikHOwLJN+HUOkYyWOzqKeqsqzm9cHf/m87avUGCqizdl2UGqzNRlLmMkdu5HYjLH4hnqE8a
IayO3jxXyYiOK64/jFJ70Q0iFMcwiaf0NFsuVTqNErjREOMrDk3VJx+Zoaen1CP/xpDVcUrmdk8U
oCCIEYe1aR8zZ9kT90IsRQJwneTv/t51kLKsJlnjmoj2ctDXoCj4hyp9CK0M0laC3zApxiNO57uE
xc2b+qAsAF5TeowRmO/GNWv8zCDSzBXjjbHBM6P414VG8y7x5LdpeTjLgKkKQ/1VPALvRVIqkHbe
2ciW/IA0ot4Dhc0Rh5lpSMNj9ut4/iZuToXoO4nIihwmOmfRkK4sLFrUbi+analjoy7Xdxph5T6i
mRMroyWk57Y4cx6MTmnSLeQFZ9Af9di+uX30rcl/YDbQXjrDgywmJdrUcZFXNghwK8iA/h4gGT64
tUeTvcePR+DiaGoKrI3KGElW3wAcv+u5fXMM66WdNq0Ygs2dHfEG9iYNFmqqmKKS7wmku0ra92I5
DpG3EB2vzo3OTMK+egrMXl7rR5lPN+5qTCIJsXqZ8MbQObt4phoPUe2A0MAt4MWiDI1E7hjXJ77j
9szL5XzLa/PvtCSHSP8cHBNK6FrxVQa5U+PwAxTpKba871HATE/Medc0wHPaTHyJtSAREGUgebgd
mnl+ADkSf4XNEr2BG9htT3pxhGN1QfvEcPtRDPgSnZU2WLM2gSNgeeol3qluWRgy4OC24/ZMhuu1
kw1LoSIa1lr2S9tdJjvbHCGkcq3LC/7J37Cw1K6Lm4cszTA+A4Z3XeuTcwPUAlWu222stBicSWvj
PxuPQE9/xYvpgprUnlGvPil0rvWjpnId98R8Wx1IhXE1Xkst+h3VzbOoJ3dXV92X01Xr3ivSz1KF
9QqTvh4VyEah/1jDL3LGl3Y4SY/2ukeb1yoIa3Fo6OMhjEk4NVueZfjVoKpV/yylDtk4Q4DaDwU/
IE5LYjVI/G/sH6dQZGqD5vVjwghD00soBVrYlmb7VM7k2XWFyEIDPiYS2HmH93cKEkhLbuJ8p2i3
D9FvZ130oClJdnNz5yzxBPqGBW/NI/h36aDQAQRDecy9tO94PPRUh+Y47CYdQCLaGbnLzfXDhAth
6URGT47XB1WqQs/IMyKd6t6P0NoJBEfB3HREjc8b0Lu23ixuc/B0SG3vS8Jt1BwmS/7laEBHWlIV
dnb+2HFQHOyEyPZ40e/dtcuPf1Ld/aRh+Geg7A8pbSfyhQN4cxxlOQx3JrCjXzn9g2tMULxN5HzN
ekGERP2aenPA8VH78/xGtrM8uzTOIXqxekllOnQJecM68gEfXzCQFq6w1AlQ6UtSrHNczMPD1Bok
xxfx+8jXesR+cg+6cQjGgQ/ArMaLBngAfLOEF1wa4UI/K4QVRzpsDKqcHS/1LSyE56RrnwhJjg5N
bM9HK9UesezRFMRwTQG0+XjmgNreuM+MkpvdtF/NXuLyMG2ilsVlygB+zlictDV/ypEtRD/axBKA
iR2WrTURtmQ9quzcxoX0cb9OfrQMd/QmtF3v2C9rwr4yIOgE4QCRxi39BW4WwAHBnQX/rVr0a69S
zPSgy4ElVx3y8dkcoj1tsKsDZojDZ3y1s/5X0p67RpmhoBaDOaV2RUcZyM9o+/P64VhmUM0Dxw0D
MDfGCYc04S7JISpASFEYy+rOb0XxXadpDPZ9HYOFt24BBHIkAu43duU3LLrxkXOXhCp0fVMGmZhr
mKlhIrZSGNRoXgtwBL628g+jiLjLk881yri/rTop34q49TSO2fuZZzcMBIcpOXBmEAPdp3+djmLF
Y8hn9yUAOPq9InLjQM36XSdxIzIMtfZUIgQcc8i2qTHd6tHdmKDZo6i5T+nTa262CIp7gmvReK6k
A99quTxOlekeIqldY9XaD313zBaLGEhEoZaq3mgob0VhzoViRBfYYXA1hdqNrt36Vj5LAjBNeQTs
fNO1t9RJr0BTthRrVZ0tvLFwGvWXcdTkvteTN4T/5tFsDoMed4fWSb5aRL+7ulT5wSLzwcvhCymI
ycA3iNg6eCQGBKU28FXq4jQfC4QM21PGhZz7GUG4VCp3wBm24NH2g5HZX6cqjkZbn9Hw7opVB4Y4
iD9V3RwNp/rIPCQ57og+yDLZqYxu76bRg5PVP0Xx2HAl3ueZg63OXu603m3DwRgfW4FtaBRxsWsS
yEjMjTGcUlcEs9T3KBbwFxOJF3gjGp9xBi5Qr324VPGyj0BtaHZ0MwuLZPSaeb6bz88mev1gXSJo
XNqPZdeJLxTDgJJOlzM8dznU18L8W4FuPJcfvZa95kmsB5QgyELE/BBZ6mHcuCHABU+mQHDkTrfF
axzuvMvDkuROYEXt6qsOY5zBDZQrUrQBrUx0VxOwlhkZMzsqahAOPI9FzBSPHHOdJMe+ecdDSCiI
uUXFTN6+0o+p0REk6viTLqnMvSHZTwX7ejurZ9WCmLQn7XXaeCekC4MFinOkw5OBYEJ8wYyf91VL
wnlO3NC6hHkNKCN1+ZFW4EONZv+RMSFBiZqZKCT6Q59DJS1Wt3lYE70K7Do/ZIth3U1Te8gaOw/h
gg/BZNegOONy9D0l14CEz9+F7MJJt6xfrSVP7TIAESYjMSijGryi96mp4cNIi6+kSF47rgug/+YH
MylQsmXA6g1SImqoUnFm05ngiB4X8Tos7ERY0e7Mpo12MenQvkub/FA4pdgVE2RR0TvZA/mCRDsw
jzKHe2k5+KLSxk8sxt9JIfJAOereI7q+JZSAVijBF9bkUyAlgT1kORnc0AnmyXor7buSGKxs/m3n
0WPm6SKocOZXtCpCM3ovSL4N29J9NCI4mvBqol1tcN8r54jVhIwP42wrWEbmI0GUiAuIkiSFSlRt
MDCj5aZZfDqmne3IZx9DJ1NlKDFEsEBQyLgr8RcVnSasq3FALoMiCV1m27JrTvlCQugkAnPMjXPU
VzevqDYjtmpwX6Bbaj12ZLlkFdi46Vc82rDFWw1ljPwwIqa4WJzI03JpxybNaSno6Xhd0OQO+lWU
NTPqwIvss0tceSunHS5PBbo8yfq93QgbQoVxIKS/AOy3NBcFfhNh4RTX1ynuvriLqKPRzcuemENm
5YUk6D0ziKuc48AuSL0ZTIYQyrmbxCZe6vKgTbiTRbngQNoIjnIkidZ5bnOxT1Lg0aTGLHtC3taj
Kt0M1VD+7Lr4Ukx7YSogNDzOPW2XXqtDYzH10OzXo9d0nJ8rFICx1vENA3J3R3kbRfuCyRkJqP5l
C4elVDP6keTUkuv1ERGOS8FXRoEuYuSCAG6Ihu//jFN0n8q++pWb+hF8QhVkTl8Em25RaBiZ+6k7
lkVJhmT23pNMtKNASMLKsmgSpRAiqgzGNUYHl7JhpNHqR+nndJ1gc4fE08qD1Y4+lkrHZ0VMXOvg
NmsAAdIY+5KXv9Z2a4D3Yx3H9EZDrQyX1eVpcFxxB5XxuZoDqNUzQWirQ4eymXYwLDK/lljOFnGB
h2adZi+F28f9exihJtbAaXyV47HREoPEOfdzJVnioFmN99wwA2HSc6ePsUaazLhR/hwHj9i9sbYf
whj2q7P8MHfFXkC2J/geitFeiuRUDz9tFP3RcEy9RFb8plp+Gm+uj6k5/3LqqMYwTqcEGAJdXgH0
B/k0aT3VjCBKuRAVteZIvMdLpJsN+UovtIogbJNc9DyNvC2YNkVUHDm/tUDzQpryjE0W9lPBR+jm
/YMY+npvSe8vemHMjW71hqLSPgCCfkxluYaArO8r05yYcM2Vn+bFIVNC3zdQRRnpNDx3TBYZOTUN
lZ2rwzzL+YQm06oOENcfEAKMV6Fyv4uWNTAQAwaFph+bKXPp9zK8ZclVDVp2z6KAyQbUEKkmLiJb
2CltOlwiP0HdfUgS2rqWVfmZ4s3XE2XtGGUXCCgyQBea04S1MF4KGY9hY+l3lmFQMljWsZn71Wc/
mYNSLmwkYvhojeS+Jbh7Z+gJOYGG+VmUXXaNkozP0GH8CYScKibjtu3V1lmI6bVhKLd9DpQFJICz
tqK7tWCDhKSMKFK5Lxx9T7YRe6EbbflOvyrCfQkR6MQZDaS+m/G/Qqp6K5T9x0L15ns6jNjahihV
q/SaJjyNcXVvG9ZDWW6gFqPSGThY3+zXSzDDLkTNBbRtsDT8m8Y+aqxfhuj0ozMun1bJdzqtlrMv
S4d9xloCp1vXfVY7Hzjr913el5cy5gLUT19digV/AZlsmvFwNzvzk/Gozw6XQMoAUcKsrZH7NqMn
dzY5GTuvM58nbdsS4h4G2gwO1zHN3ncV4UGpx929IH4ws5ONQ0sDCjloCZGk3DbGW+F1EWz7hbG5
HkrQflHNCWxHcvTbLZQkGa/20M57pxCsOAKUs+FLpG51SHLydgmyJlIOQ08VE08B93Gnxfe1Mcqg
ysq7tJPEYlvusksmzn/sCA9MTuSx6po/Ywo/KCWluiJs5KxFwrlqgrrGAMLHqQONuxQLxJjkIXfb
r8krsGT3TnyO5u6YJ6+tPZp+KqHmejqqDOWeRQppGxgsctdxi3Umqo4uEUTe/qBXzAhsZY4cC8in
rZyOiTxHyfw0DxuEZASeMYg62y3SlSeUPqdqxUGNdOQK6e+JLadYW0xdK2/KvJTn0pyWoxh4vR2z
p1ybikvfzp9EH6bnauoNFBPlNZ7jiq1SojCf4eQ27HIr54HfzToTkb4HuMvuh682Pcw9ACBroVVp
OPmOCsANNEQB8C8au6ieIUH6GvxWnrY0yGRVB4ZCZCqYXHs4WA/Sdl3EktH70NMZaCR9tJ7CY9cQ
QuJtZWcR28gYF4rfJCvv57Aczor2TZBXaQZasi2ZRXVICdYWBuKo3lw9dwMESv0xKYfvXFt2XEJw
vM6TdnAps0MzZfd312SASclhvaap4Wt4FYw5MU7Y65vQgm+CVSG0LV6RKfsOGylGp4ImRhYDm+iJ
M+WxJ6jAsUNKX/0C4HhyIV9jZosYHx913HbSZG2ZFNXEEblnIv6X4zLrKJ+IX4/1VNu7rPRJHTSq
3yBNJOnimf1sbhPRFi0N+FSb5q7TPKQr+nTdleneWbI0yKfkiOxr6/cW8tIN3966gO+L1ltl2kQn
mm9gXT9dkDR1wZXHilcYYS090rbF3VhzkiQu+QK6IA3bgmUdjYyAi9TrfT0aikDLpC/bARqIoNed
Jsnv2TWns+etx7WlFVUiceizCX4POx8i7MLbt6k1wy9IuPZn6Ok5D42QeK3RJDazuHZ9Zu4Ay6IL
Mrjb68UceAt7cyaf4yzKLh4Zl14Nth7POt0wFguyaOeQ9thFmzTDEczzUsp5X1rdS9OY6Y5RxRuu
rJbwIJ1Gf3fLMdYFnberZlg5GUFXfmdxlBVpTXj7l6vmFVJVO2OyxDDoLN/6NPLem+PfCcBQm0QX
jt4+WD0FczCmKUCm3a5ZmsqXhfxd6ZJPRE/roIua19iTxNa4CI7qgStYYiNbE8NZ7yAwY3oCOe6+
M8pmaDC5AYo+B3ooJibCgQK12BzPRfnbQ2otx2e71H/a3MppUUE7GNP52BSdpOmZh7Gm+a5T/xbO
iI/GyXy2gnQ/qXoinqBGXOZgFVcuFQIqM40Yy4LC12GWupnu/2R1saHlt7FQL+4TDMGycD9mS//Q
rBVaxLI+iLF7T2eHi3xr/3ay7nWDqBCamO/6mUxUDLVkSKUw6jCEoqcmiNdEHSkmtU8Z3aAQ9e7J
zjf2Ga4lWhPn2uvGfazWOmid9lxY7EppPly6LGEoV/NOUo/tclmylKeQvvGVHLyboLgqmSBO0x0k
9X0kaVY7fffqxEDuhpU9avJS9jjk/IEyKSNWKW4rKiO0lWyciMq1ZgCh27tBVwGoWQFQ69rw3PdW
7K+TXfrAZJ4wYX+PZ7OGIU0mGhkvwKJrMlNlSc5P5EH0pUKc6SVFnCJ8oJgnRHPq1HTWSjZ0x0og
3Br138ps9rU5ZQcIBvdghP8k+EZOsStOTo3GCeGjnyqovIWr/Yjx7CUHNHXvulHmx2x60m0oclM6
VAcrBh3eVPtaEaMZpfqhsfUgzVCAlnFloqO2DwXOWa4JvAGOaXxRDRtH4Da4LM2npqg+0rUfCISP
vmg8idBp86McEmqCCXBfzDD9pGlVYOrNLUZ2uBrsz20Xdnzs4DQii4XHeW/WKIw1gKWJ0f+qrA6h
jj4GK9oEc+6+DcDUlLXdBQ0zuCauIiOSXR8a3eqbkUeUkcOD5Znwj9wbssrmSCW61/mA/QpZLj0i
7UUtJVOjaLmOsgyFbPdJvv4WpjQQJ30wSfDd/g5FIFr5THshWXbrF7S+jeXZR7VH49qu7mIP6t4g
fyq8E/6w9Tn1mclJb1A6SZSWMmse9OFmrUZxnNv2BxDu0qGBUUiOiuF35BnuKVGTD1qjYqF78AXX
+C9C8XG3zlcB5PjQmt0UipEgvbnuDrP3Qr4O1GTL+VUKBFFAagPKdQJ05+9Gp4tcrc1JlAyCJ1ZE
5JTJpTedlyZiy6vWnx60cojWY6WbC9UtLs+NksaTGD2YphGQ9iE3g8nxG1Ikd6LntB+XgSmnoCwZ
1lCTIVp6/ay4l3hIG7SGWzeZU38sC1r3pHu8icDMlk0RmfMg1fP2AxXHiFGNYQ9wcSenPmEOr30N
yTqLuURwwr8NznW6CNUCa4GNQKuAc9HW/hblze7K+jAJml8pl9DVGfLz6uGGqXuusJ3Z0GOckMRm
KwlSmHVaxn2Bk1k1fhL1w9jx2fUGSQZ9fIeilGXLdko3sPbHFhS1lXN18Fzty0ioCMng1QCROP5M
yyuvjhUNuDAnDdXDUolel1QDpqiBPbo0XPrx6Jj0Qar02abJQPm07NTk5oHeEdJdMGGGA7tAtCqZ
MjUNjSct+yyTRfpimTtgGi5LPAEMSTclQHkM4BXrEYF6ZMWW310NxS+OXbJhV3qYOirknVHDpGlI
ld1KdCMaj8QSDTsc4S8MeHAMpn+GfQVoM+FMqKeLPm+PLRezFPA2u/JACnP11MX9dzF7dtAAhY8n
iFl15tw435LARc8K6iD3gUJeRVxVYZ429JXqe2vcNPGK07GYdL+njaB33QZbtpMdgQ5nOJRnRc5+
2bQd8fbr2fKI4t7OJJ9q5rU01htAXZoZmV2Eo+ldB88NI6844TzzocvFl35oF/QEDdkgLaJA105f
bZEuvmFUw97Ok2fAAxfqNUh8JW9lly6flFAY40FHp1TXu6wfHyvI47vK1h8bjaUdzWo/TmDiydeO
mKVlbnVmbEKaUcQ3Vw3AGhTeOaehU0tbbt6hZkv9ckweEm6Gu7zCwCjn4quIph+j5L7VCeulJuwq
IwU4yKblgUOPzzzL0r3nCIDVo+aDnb2Nbv2mNggKmZAEDRBAwP71dzHiO2H7OVhqZsS9r6D7pVP9
0qB0kkloj2oMC9CvF/BDt0I+xpb86dJ5U3vmHxDRb9ksfIeCu9VhM9mpC2lF+yR8dPKrnCFe33Mr
BN2tjNkhnJXxhrXGT20NVbEV9yvxJmXkAct41hOwl1QHb9vXsN3hdQQLf0FC5nXFByLZAwCaL1JW
bfZLL0DSeiNFiSArPX9jpH1mvOL5mYgmmo3eH7kO+0L0z/OYHuqIy71lrRhZJg5TyjsexcHXos3M
YqQfiJwY6fOpz9Yp6xgvlumy+k7nUUDRztvBioahDrgRqROrpaYSLZvrwqD8vB0CSsKyMX/DTMao
YJFubS41Du3iVGrVHZ+m7it6TCjpGKtMY/JtmNZBB+jhUaV75m9Aydcuz95XnSU/uO39ZM/LjkvW
N9GwjLIMPM7OVD+qRtW+lzRa0PNw6qDv/FSXco+s7GNYjTOOPyJfi3eiftn6Bm6jDSYe3eDWqFva
LmUoVA+ldXKq5M4c5vYaaSMlerYRwpPoGNl859jCoJpHdh0uQ9b7HhRLZP/sB0z3KJ/urDGe/dmu
6M+WF5KjpKoMvJwcD05l7I2OeXw2IV0amzQJTNNkS+ciE64T7koD6Sx8m7/1W2WWr6WgFZTmiMhi
65ZSjegRN0rP4HxO7OSqJOna5tdMJKifCouc6pQlvRRtyBxhN0YuGrDhvbTWnOVkWGiG+OZXUqDS
zcKBPPuTO3MC4pIYrF4mM13IeT/UoAw0pv/IKZCMs4TXExmE7BnDgjpBXbspu1ttTB//lmdq/Ipc
HWcKw4iuSk6JzZ4+RsYVw80GBegDS67XjIQrH93dbh3Xp6J8icbZeiIlJsDg4PmEt3P/NpKnwfZI
86dCLHq6ORnyZ2W3p7bDUVmX4w2C6rRd81HHp66569zqZFDSdQ3VlwHXxB8SEpwAvlG48iCWa/fh
ENo1b9AE5anQJQ6m4V6niL6oLVsLc2UeKqlOtHsfmP3/jInzlsTLs9UUr57enGiF/7h6fT+1JhY0
Nyfnp27NoMutsLefDdfNL9Lp7zsQgGnWhWJGgbw6N83GGIykUTE1pPUh6Utsi5f+nNXlUM+YkRAi
Ei5p86VQIdmoAUcE5iTp2l3YlOV30jUH5Kv5h1tP26lS3efKJS7AASeTmiVoM7psCY0myV7ojNO+
wx8SOKQO+VLn6MGLwe02j036j5saEnNw2Vk5tTY6YHdIeHIn5w5ON41nNd5HauLTmZPWj2XzTu+I
biQz4l6aZ/hqbxoJFQtxytyMrFtH+QTzYubO7Ok3Z9ZH302TJliTJ6KD6V/JBUJwRinDqNgeKfuG
6r5BG1NsSok+NqAuiQSMY0sJW/1dyDzxFrpSScu5lJrWZ7klkaIx5eohvhfSgGVd5761oP3V7GK/
uErsxEr/xmxeNE3dqvgfqVU+SpvGO6mg/c5y3LehSu/6RgQIt8VegdkLAMlnI7J+WjHcCEieMalO
i/ikSOQZPPrbc148I4iBmcyPkM/TdaxqJzAm9TzaOknPcb0r1/Q+y5nsZh6dQ63vESdAqRlTB6Jv
WR2cFUu1MJtXYdBhILxslOpuKdEwZB4HcOJ135Mes3cKgSJhOdax1/iOXqT7MgIIWW4LFeBnK9cv
07Jf0vGqLynEIlsOx6nJntMh3qc0dne1PnyPVvswYv/eAUULtoi4Cf4H1DHU6knV+6suWCMzAKlG
XylmPOOqWcOD7kENpLX+4uLe4cu8qOzTSeXqt9acsQkZn0xUz0XLITpmAgmD0luOfqaLsXlxquZ+
sCJENHpzbik4mT324fa+smMQODuZe1nWf2eFrKnq1g8lpG/n3QsV/0Uro8/aSsI2eZAij4i3JgBb
GS5WIPKwKpw92VzdSwBOBAn6s1MUAbjVh+1uSuy7t4tDssXM2bGOs9A+14zMnLn8NaN8HGcGVVPH
GHMgeKxrW74Tj+54qztPRt+dazU1+39528uKsGqaBy5JNPob1+a6HOm4YwVk0bp88uK8OcSuxZk/
r7Sa6bYVpnmTgihsgxwegKg5/RquwmXP50LEtAgsZ0C26mSf46pqhha0k8ulI6dVX7+Qfr+yK5Ih
pIqG4bT1Z4XyBXfb/pp6qIEeXVuCqb/sfPjbTpITQozPxNktRxeJpN8MhrUz5Nc4NziX8tJ76ZPb
uGVVeeVlmls2+Zi27pAVj97Ej07e71c/Mdqbou5ha0smQ33MqubgLdFblSYfRp1/U0qbC1I9zEo9
43VxiOmoK1JFCckofFLrLGy6HKfNTGNjnuW7XZQg4UjWvrhZ8uqm9zKykGRZCbOcBRdbfqes5mTW
SFZl9JrhvdgZDmGRFjmvA1ncsAfJW0p133TILSeI2QlQYkQ8XiB6JSmeBQ0PlEbPaR/9sE38ZQLx
ks5maNHBX9rqKMywKpDZGe6RZsncpOTPECNZufWloZOKq9WCT1/bvuozEmSJ18tkQdRimb3Mq2AC
VH3oGjvl9rAtfICZy7x66Mv24FTjLSJu14afS91zxUJ771rqVSJWAGXZ4mTe9T1cEFrba8uAzlKM
bTqaae2f2SOtPxEo6Rg9QGB8jmBWIItE8Jhsk5+F+AlAAAn24ZQjI/92UAKRHNT/NBg/oopyOs1R
xlRKvSZo1Ij8YmYNrWu3nSne6P2uUtERf8ihIhlXTxnh2SaN1lhZZ4fOhYRvtDMdlHZONDzQzmYu
ru4c/T2WBaNi+if2usJiLAhxi+sAeQXs4qwh84VJN7u8Lwo27opQ5nmw2SXwufuLSL8I2MPb6NZB
r2l0DIbCpFzjWt8sgnSE+i8RCqeoSJ/yhu1BpR5JB9SXyzgFCAUhBWCPCxyvPPc1xkfvPHVtRryI
xdxUNUxbUSx0Sz2F8aYRpCl8kKMI+662T/tBYwsyNIJzI3LKdM2G7ldjgq7WR5txGoqo3D1yTzu4
xnK1KLqL9SpNKz3l0jzFS08RKBMzYLaKcqhVp74YnytqJgYtNEI8+iVIOwl/ixGGKnkYLPfNXimb
AMLsUISjc1Pae5sMxXlU8Qh1Q5phPtRzOEwDewoOHWV64t5sGQ57dBPKsQtVPllXyEiVAKJtZDy2
HrgJAjNWNNLdoenwLhRjdGmssb9zELBFIgP8lqDO7bVgyoGma512zfTOgIDB8RF1oNLiJeNhcLKS
WfCI3AojgUumhFaRsowxFedziuMYecVOz2gzr1A1wXFMXFoIFUfvU2N288bfbsms3uVn9Vn9byr3
GJDnCSQDvTr3wxCm04oGUJnFy1CmPDO07LJBlzhvojdkxLQx5GtqgjUzJmIVo3ZB1qJ+Y5piJ9Z6
biwYZugx+Iux3nc1WiLy/HZiYmPJp8fWRZtZxtnDVDNw9JhKWVCWM57gJKZYgGy1icPpuHpKPXsI
BnyDpYB1F56oav/CZmXpN9qjtHS6f0Ot8TPylabsP3g6r+XUtWYLP5GqlMMttsE4ZxvfqBAY5Zz1
9OdrrX+fi1VexiCkOXt2HD36EUShwRi/tAANGF/UDB1jp/ER1jXXicwdVRRC7JL53Dn05mYHdYlq
7BLHY34MRVzQo9GNCTC0KK7jdGmvM8N/rAbCR0xes5xdW3V/OoPyvmPBqymZtdEBSDHZnIHQuMs8
7caeQ8CkpXu92MRolEoay4Bjhlm79Piqtz19jRtGOly82c031VDdZTEEv2NXb80KfnocS/1K0SCT
8809LQ90cA+EKp1ldK/wjT0zCO4DEqCAKV/2Fg/0yqlBcuWDQg6mRWurxXxVj5HAHepXRTHvO6kE
UG0gTQA5EI190ZaE8B/oHZjEKmZ0MP63tL0P3TY+GPXwDBCKqIaEjWFOZ3BBhFH2beG41OTUc0lJ
V35atvEiULe+hQx/YmYJTbfuSBndno9lZgdTshypF5D7ULdqR+Hcdd7K2g4KMw4UvwhoNiZ8nV+M
KftRquHiWt5hiOd7FdtszUYw42wwdPs8N9/K6HzbjX3fKujKbj7rfnVIO+3suSn0TB26xzm0pnJy
muF3qBiS0LVbTlxQRcMlK4ffuu2u0il+UXVn35VAQfIsgDI3kJ8w351jeOVn+yvWtWNTzufKKYK2
bj6U6EKwZdf9a1TF57HJglS8QRWE2HgxGFYcafw084cMywLSGjW3nBsjCZRhvMyAfX2TqqSMM0gC
dwnPPgm7Ujz5Lgo3dZqSCe2yq6VUnqzYP8mHnYUJyB5dOykU/CO80liAKBqOCScFR24863UeMLIO
cJnxQWOslNXPgA836qh+tst0nLvuYvTt4zI7wGzzP/l98dWfGNTubAZyiURJv83y2c/08+T0x6Sp
/syUGpoCL7ExnqEMP8IE8JiJ61bkgbwWQyXaJ8VTpHkn6DOCeh6FvCoIUwmu3ZdiSb81INrFdMSb
Ovek1txYp8qp0/3pnOTn0tOLOnpbtVD2cgmtCLeqYd9plRk4c3/s4FwpavcuyZf1vYntnfTIAbpZ
4u2kt3qrfTvzM1z2B3mLYSzHlhoh3slbaXEn8XRkdF1g2yAXrYNWeqe4637leTm0VwyKfC66EObb
/P7f8rHgk7Gcmbt6aRh446ZHraJmV+lnD5rsvl+gZR4vsUNRjXm4HIhjzIZSarvMig1VgoltXc59
Ep1hfg1JWtGMG1bPTGQNKI4A17cHRqgxu5Uvodv1Psq9nWyeyEKftd+LcfhvP2XDl8X5KikbwyC/
yZLptc2oQyMMIhSyA/JRtcsBm4z7peyfLabgrZ9niZSmP6ZJc1e32Ahho2ABZBGIOgNrOSSR+a7x
Xy9LAjI0wcOUmSdZw95HAh053fm+yavDkppBkXKYwzH/rLULlL8nYFYHQJZgxMKd1863SlIe2lEL
mrb7nKwfYGHvjk/jdLcx6L3StWfZ2yVkYbmBlqk5XiDfQB8uZf55uqgK+U7svNlc4/91Ay3jDEMc
qVxkJu6rQbKWuVEEcXXG+DT5qPwb/SjwZWwW96r5J/mZGuNbMYI/T1KGnnKX8nhhC89axAw7NTqP
0XzGLd3QmvPpK0yRDY11ZeTmyEg+WhBsLSnzgsBvebp3At4VQIx0MXXzsCjTuTHf57L+jKMNq8IU
uE79jvXpAiV/oOt8v5IGAK938wR8conutNi/jia01ZgF05DdQxZwbSjIMszNg2bDiqYFIedDvp7Z
K0H4MZrGrxWDTl3qRz/6d6hIQN3rjvfV6JSswi48l2P3K0/WKppULndK929F9La/5Ip2NUPDN0Tc
Vs4s9LSyHnsokdfVZjbFRRaKETLllP7KJq4HhQPj9fm6ZE3rnUw2eSwL+n7Ykd46zHqC/5NAXO7S
NcIZZ1DkxjTzV0C457QJz7LBDsJcMj+G9vDnauxpEYtvlFJ9iMbx0i55kLQ0rPh9uW1KKlnzjHIo
A3dWTn32bMbFh5iASjEwIfGh3ormNszxopOT2ORZxswxcNceX0VjEo4A5sbJ/wZ7M89wvqBHW/qV
qDVeiwozWqY35+3RW/ai4OQOk6R6SkKSwyyqqCR59G5Kg6HYM9vjqLK59si5DTN87fjdzKAF6Uy0
U8j5RtSr5az249nJbnK7/krnmZiX59E0K1Ay+4YxPvdNN13obw1IHWMkiwQVdjv7+bfKotPsRMw/
dyTUonuzic4mRpSUU2CCoZKmEclAoREbsz/K6mtK/VuUZzWNmcZiHURAmtk/DXe6BuqY32JEZ1K7
k0+g5MAaS/rX6pezaEhRD/IzUZNA/j/dFMarrY0fq3UR5Ta07mG1N6r2Umf+V4X+EaNAfjTWul86
lI4iX/I91Fu2Wuzt/JCe+AEOumE6rh+VlZFb8+kQAjD6ii4OSjULwJS8tc4n9M8nEIUHphg+lT0h
vB4G8KSiiJs7EbGkUM9DPl2KfL+Y6tGbfHoTON0pvHJ9YW3jnZWk/15qEgWXrPhrq4FLUT+S98lp
9kVXzUbzkoCWi7R4tRG2RjnL/RVdlnxZTv0jMlqxfbK0c61+EUR5jxAkniMd2luo+DdM+7sNTSji
WAKxbg4LKXpUHtGB67k4jiQ0ahf0R9IZh/XJmUBGXwZGBSHxGUk7v4cMXM2RtIWtow/8TNjyOWir
CpIzJmtFqvfZAbJQ++NRHh7CxksZkgmL86dymc5pzJNl9YQf0W90XXlZbP+0viiHFuol8B1Xrg/8
GOmRl0TkCCCeVC3hFoBGrUuzqvCs+NGibT32FwOWB1m/of6uEu1dJ1bSCv+VgfFnSvAME/ZP1VhT
0tzM03yM5R7kKMh3pCRRhkS7rqtuKzf73/fq/p/qIjd8VFXVnVzG9zRtkyTqY7Sgm9kdt84gs03u
6aB5sfnOVUHLxdeH0pvXriegZxW8CPPSOsvF6D4N4Z7ATstqpQNbQMZD1Y+Kl73RnLJpmvBLdIQa
izVzXiJa/cSJEGmt0/DsOp+q2rz9d1rlKtkEj6TR0zINmRHoCtkLebs69LfFnOxKTzs7JjLeHUSv
6mCPMrO+iTT7kasHVoGA9FEAnd5XWmpnUVziHQKU0gh8s8HhRsybaNTuSWd8adFetJbPWJ22/Ra1
lzXJSXH/39ESVSWH08jSO4vat2hkX/+3E11MXJ2A0OsvblVw/OBKGxXnlEMmlPcJRDDxXnSHnJ1e
n59i8AEiNrWP16alfzb5zpBN+u8lip5NbTzJOq5PrelffvXaZwndQfaDiH/GlYox/faVVyU0A3zc
1ZCTuaW3G2YfRT9o2XIWsU5V3LtcuW1LfZuqDDB17slcnnLRz9E0vRXt9DX8MeYGKh2QpgOYgviD
2tFGVmsyi4MyVPemz2RiXKSF5pYmCR+spfojA/hjpHtxWuXQMfyNyMFG++TWur8Z5bxuxp1ymrOq
xZ92PZIpBoS58M0gaoJEx6hPFhGld38l36ZFC4VX7dwq6pmEfpHl7w1eRIilLhsHPnRjNySo/gWE
HKrT7namtj7FfF48FxxO8+hIpVeL7nLdO0wytNUEgj5YRWD7zfVizo+p0/6K8aKzOfB7KqIZc7A6
O2Cu6zHH2GrHOfG2HQ0TIjV6Uh8kVADrx3Q0764hNlm/s9fir8L+YDbVUeTm33Nayl0O6ZG8AFvB
eRx+JqX7HKnF6So4LwkUZLUUFinBk6T5mdai5EUWyqjE7xyyJx20sCh/pZChoONenFgV/k9R9SM6
zrDi51m1AeqYp45mlSQY1OUIk+JZX356HQQzdCCrM9jHGNc5YQSush9x1HUEYDUx/zMvIs2t4R+6
YieW0qig7cWV5YqNLgEKRkCMQc90G8Ps3ugXOIkfKD6br32PbfWzqhxRD3PfvmlavKoKIqzLhCpp
9OoE3wTKSmzrMqTnaZO3WNiG8YOqQvGKl8UaJA1qRM4NY2SfZmZji3I0sM9hOu8iEJ1+6Bwccn0b
Gu7vG5AZcWjcJIBvk6aHt63etIR5ks1mYObZYb/1lKgSSDtIxnvIq4paOZUEkFT5z2Daj25i/XrV
jYHjxzSMfQIKURShZ1oM3Xb+/LD8U3Ll5BmfcVtcayUcWP58rDsDlzLGBUP1Vt2jAsemV2hHt6UX
818BnJwu4XKzcKtaVgfxBJBIO8odjRlJePUt7JHInlGpzKOghDTQTc/fFugXAFn89V71q5A34j0M
/LgDpwf4AFXCzIZAYT3Gcivujnyp3K/cI50J10Zuw+8DRiXZQRwXrJ+XtZ1D/2+gFhpa3+GYfpTu
jXwqs9PA4BHInq1rRSfLbvCrfebZz53rUOqN19cjoulx7CmkMWmJc9kSqbvZv79lz4YSHmlOOC+3
+Vge1yXB2Mu2w5wO3Q4MhSGSp5QPtL4GPpO+5c5dVkd+Gv0AlIgUMnMH5Wlp/wnE8qzyFGJXDb9/
Ficvj3wynRirUc+emYawcQz6jFheOy2g458u8qa2ISU8OO9iMpsagzY1h4wgCCkS2Vy9uHx6gOQe
FDfqQrSwQQjVUaDz++RtlXbfY5iCnMGwaA4MSfpnPtrprEZIqDXcgwDcyv9n4K19Fd3KAZ/NaRvP
kK10XHZVjy7hSO5sgUvu5Xc57SORpuuO54Lyl6H627RnfgIBLgIaiLPDAIHvKt+JCyb2IC/dt64O
nJTeUHOipZ+nlccoLP/UA5n0Z2frPU0KtAa1wR30F3WG7iPRf7LuvvFYMzY2qm4dc/iWcyBnQn5q
evsrd4DQ5xyJcfmSXRH5W7dgacZj6CqEhM7OhCdirmDxlr0RSRK5AV/4YzD7F7tv+KLIlhEGR6rn
9P2INRJ7Znt5MINHk0fBgos/AKh87y8tjQBELGgP+Wk0xk3G8DPx0yWKUiviehIPmULdzrKDNvnn
5qe+v6f6d9OBrg17497D0o3ueDTaiKh2pPyAmTDSv6q6Yej8veoo1+IPibys8s/aLHG6p5FtJ1In
6+RUpLD4J++BMuiRMsUVtK4xHQt4F3USUGR+VjJIYGvhVs0exXqKUyh+fZlNDBIBwq32R4m9xcJK
4mS4AkV9FP04t/4OTPdOVKs43EOyZ+bmQbRuqdSn1NcC+tZu1EFlsBGOs23f5fS/M7YDd+NfHkQu
2LZQtYI4gqNo06oqTfn/HKvEXp5GWrDECVYYBWEh7WWVwbbHcDhOwhoI6cdq7j+rvrtT22EX9cTr
2FBRBqLY3NR8kYk15pB8OcWP09dBSfxG+QWd0v6E4KKxzKFSoL1m4uKZYeQxjHzLscMoM88gqMmn
KczVnRlt06bjQ14w5d4HyZRZRLkV0z3IejAXVSD5w69cxZkYaAJQeMKQaq53cFElsdl+anoguhBI
9FHRUkCh3ZNoH1t1vpP0WW6LzqaDT3bR1FkJP3wfPe9NlL0oIqudnuYYwAbKTFHp5LD8O1FuEA38
gUF6gy2e/DvqcgwvYh5bz//yhq8hQk8hzz3Ak0HVfsLyswdCGCbpS9aiPPiEOPJmnm8WzXsXp3hV
SwtmTwEIqxXOmwSbnm+zmORJYbTFrXpfw3QJ3hVYNDxKzOKm4XAEHa/RFoByknAf4tPzwDgxf2au
PYg4vELxFNdwpkjGLTR09DppgWztnLaBplKHAZpaApMZrT+jMG5opN4r7vRFjq5vSPG59W+q2jfO
YuxFn/ynVyDKf1U02HU5caJvas1mPbV7lRY2kXZ9DoF9svycTgaS33l6/SuuuPzk0vINYGG2Q2Nf
L+DoJS/VqczRzLHgOVlRF2PKZRPPYMI2KWjSIM6InUA2ddukuQY2x8H7W5UFUJ+HuI2kX3ONtFfN
ohhHODIOyxT/1vVGxEsM9ei4AU4f5fryUSwMFLKHQR/ONMsEBUNvLfMgu1+l7gPNiRQd5zOMmjQN
Lvfknv9aLDRjS35toz1l15ZrV3eWHe16xe22LvazInREI8rbYpI/5bxbGu24ZOq3Ou3E0C6MkFqV
nqY2u5y+dFEVEoVJNCsGrowdyE1K0BfNTkIxsTNywmAafR8zZlf/TwXJgUwq5ez3N2KVZEPXtRiS
hbE82aM+2ydx3WR/PAt9Wv5KJhaMymnOEJL2rLWAl7LorIuTG/r1HoTlLh8kU9tfkpCsefSiCCZB
/FdxqMdc3ym6u5O0NxWnUzYVAZjYkxba9KXkj1Thdvoy7ztsrYegK8507pJd75tUwoyL/JpiVH2n
ep3J4jmINzDbdzgv1toBZeBzDXitCNUX+QpJyksCP1Uf+rn+Ej+ZXuZgsdwT4E/Coe5R7kx8ZBqE
Ayj4oqE4lKTvSX6+AEQLPEyQjQmC1O86rRXmgxOCGu2vxfaoNVjvaqbvNsXw9rfyjUs5XKTakEee
5PMlXoBE809FbnrkhN6TFyM9jd29OignMz50f43rvcl9SrbP0NovDXQgF4qd6dLjG0U0u9L/qWEg
oWL/WZTbEd0gGUPHSL518zmOeCB+HaJ5rZUofn4wjf146yn6Sd4rF/ZwUG3yoZJG7Gqacv3bzHS2
8mRSlCgJaeQeLC/e+zETC3l9cTC+yDGVplfPxu7NF5eSijzJHNlMpsBlRfAyBkhocn6j78mK7vMq
2+rlcI4WVp41stXuyXJn0OlUafUfuyd3wKBgtr1k2yWz6fjVT+U+5Mh8pc2wK3f3xuzdtD7udaGc
ZMHNcXooFO86RXnKR9SJeV1AAcT6wwJCL5RyJRITYkrknlRcUbhn6HD2P9bfu+rgz28zKQ+4EN9L
EMEtsj8tpCzx6nMkagAMAJPUq7wuH0kkneABeKfFCtrCaQM0DvNP0yx44qOUn2ja1zz3LBtjpnXg
je4pqY5TNH3KSqqO8wCp2rUsuDxC6rkf9fSX5v/e2SzGuVUBmCTge3H6QQQ+6Hl1I/s0svPypHJl
tcifRmCZfUvUpwJbTgMKwsTu7KtikpVR7eeinK4Kl2SMS5oy90htIwj/W9yOtkSb7hHXYtW4FdVs
99AT34pkyQ6C3cQUdvem6h2kmtVMwDaKAOKwYGnJO/QkcAb1uhmqBygvjnqVBaTkcQP3mmEcJIwE
hnzEwryPcU4GGTUgLugabGqpepxBodMfTA/Y2dciQBLJn+S4JH9IM/KargB8cQ3vFa1YMTG6BJH/
+aS29PQNlL8b//SfrwpB255mo518tUin6aqBAY9RQk/KguqcOeI9Eh36y5fTfg4J8cQygNEbtXNZ
bGk5/JWUubzujrQTF3iaVNck8xNP4xGc8aZsB6Z4ZpKyoNbBsSuqu5j2jaG/6XAGymE8ytvJix7M
29ZR4TSrD6JG4jh5gmiBcjh1g56Tg2aM7nUzvtApjJUffpNx2huKciOqcMBpA3oVH0nbajzNxFNK
9Waxo5cKJM5/3rrvE1rn9UMLto2uQEnyUwC/JAxm3/SYJZIhr+s5Xh6Ap/+IwGU42A0F9WbQ7kSX
yGvKoKKN3OvGIeLEwxgr+Kq08VbOk2hgmHfPqqdfMXLpOeUszjlubEm3fTTvKgRapFQE2/GHhzlS
rjVP+5pSPOT5LPqu6pxDTDqiwqdzfkzKUvKqFbOc8J2X5evwKVpD1GbO3UCCrvCFqzry2zd6nzYi
7vK7w1umcP5OhxeR0KUtj+OtfLPSIfgixKJXVK34zVJg0cOtMWfMos5WRS95FKm00oNFg5b7roxG
YPrasfXb34ZOkrEc3mRFzNl482Djl6OGLVbVN6uYvuRb5EoJ6yfK363yJ58mBtp2//cXuSN5h2bQ
BDnf6779Iwd/TJOtbuT38gzrW6Pk0ZhhgkQqxBTOtn6GXMpS1V9ZqDVfM+g/I8BgdINl+59YhLrH
rjcAe6I02a06I3zQ1PZL8k4NFkrktGvBPVrn2Q3PYoKZyns+yoGT4xAa+jm8qo2FLt/0FpTHSSod
MDv04W9yU2j+r9Sw16oHoMs330tAZgX2bH2J2Nm5u1Gy6DXi/2oJOlTBwSWhL3+T19qI0P+yVkca
emSV4VOOaWGZQVy5P3V/919N2a2Wy1xFwZwXr8kEkVB90IrqS94tEemqIzr1xqyVA8Njzxb5Ks9V
d27InGgOryzf4Een5rOFabyo6/fIhr5JTwOfBCTFa8CdC1AmDNYYXZdW9Nib09sAgLqqok2pGrBP
qg9+/Gp61NDxXiZLO0eh8ppZQY+jK0agCJGkWkmYfkm3dfHG0b4IxECUf4ph8dyvDH+KkQtHam2x
XPGsNZCt9fNe3pfifo8+PA10itDw/0A17LqXdDMei/x91vR7UO9g8Inb5KJyAcdLf4ZyW0vqiPx3
jbdF+Pnm1eTBl+LTgxFhhBuVzPC92ZYBSKqbyvfuQ5x0b4q+lsL9UxmlMdq4liSa07r61uzbmYJK
7UFUUtcHOhheGS6ErluOEVEqo/mOzWTf9H1yJx8BNkua0DkkRUj+rXtGM+FmOIdJJaHZb1s4CQxi
ZJhoibrTD5eJM3LjrQT48mJuVpQ9YLNBy1d2c6ITiRiMKMqcP2Vz5B78tLydWwbRyptSwt9uat9s
i4mnPK+8ieDs4EzM9jbSd42qoiyPrFlEE4CDoobf+Tsi+0gU0iyMAfTcu650n+2kBpDCNS2z/QDq
Qacd2ZiGzVni5K3V5KzNjCSfLvL00xS/OjGNT9yh3Km1sGA9TddJBL4evQtt1kkd2r2VMw12KP7s
rjqVuMWuHj6EKmB5nltssTBtw3DY7dUKnrFMPUoeObOoflF6HOg6UkP4iEi4iIb/dwjdHxT6qp3l
wPYkaAAB0PcNHQFDj1D85HMfTJqq5P9ii+RsOy4N/CrD02gWif0VXDKmznOeU1Wo8O34ptAdP6RE
73fkHob4FmNwJzWjEPQVXlAeyEnVm0e4cWC/+3WNh0rgXxQF5PhKwUHMxmixhMrMPCEHWonVM1+e
45Je17D7FbNmeNQYPEboRM3jmmJa060UuGpwdcz5eJOQSmVdpcxZUbJsjhKVSvDQFvOjojXXEp9J
aleKoZTqH20apd3sqmY8mUICoxvLoPI6YAoJtGrdrSRXpP+6zZRXqdXkNGO1vv7+L0Us3Ret81vB
ZkohT+qGkrixbf0lCclekguWEoIkRuRnDWox1Ag1KTHI3+RmJXyR2E/zb4Zo/JVinQ68QYq8tvkF
APxzrV7K7uo/adz+iXciXOauAVNDchAUigH9hFsaV2vSiKSK1HKkMl1oM4Qn7d1S8V3SU9+4a9Vo
rQNDfJ+UFvlgkjCkWqQ+jNKhphFWn2m4K9a7rwocGVwheYcIl1SVhWwTfwiSuOsVIgOJFnOWKtot
JG2jZnkg6bpOp3Usn24nawDQ7b7IFaQgI2uRwlFpa6SF2YI6y/9kexa13Tdpv5P0+Lq2UvDxBgDd
Q/mxxnjsm+kvn934K88ppUQNjEYpBFMRvSkZPpPh/a0JP7vOr8bZeJEYcg0al8l9mdLLmmTo6/5d
Eg0JdExO5T3LxeWKEvxPWbi1m27fxVRCSeBL+ShK1Pc0L+EH6W7NKtpK2kp2TFbME85CRtGws/va
BnxoIqesWT0rrzpQW9nOJB931FH3OlVTqbSObR4oLdkq4V+ImS0GoXWvPKa58r0MZPaM9mndckDs
r31CI+l/fqsAu1APO39W9mIsF46onSXfzvgmh1teorE/yFTnIFGuuDlyekOFmS24wVKwSl2EPlp+
GYkMx/lZrKKbk0ZavntV/Ywo3EPfBzWlelyP36ooIvVu8ewvcQ3oEKcgiLbKJNf9rSvxW0zvs7iY
/bS8TC3NmL1yA0/k/VrlEe/Qh9I1rX5jeQqpC9aOFGNoJrcP8vWG9s+Cm2N/B9YHdo/uApjzVnWb
29DvaLHtLlLgjyZQufFRKi2iNUq7+4E2Wuy2bmnXzuw/SJZQJE9OlqQXK2WGEqKDaAefhhRkHh59
dfgUGIfvMXineZfdaWIQX5wX+RSlXaKy8lX+b9bxLi+mW/nbih0DSxA58DlzLwJbkm9j/gGwYNrL
/NO6Y3Jwp/oljKbvJot2ZuHuS5jcNKFB+JSLSpKyTJxXb4ZgBCUjtyavy8FphiO413djN9nzSarx
crjkD4LFkazGcum9dMMU6jc5Y6VGjZ57YSzESb637vWbqPJoZQFgLAA5ua68QWIWAVVlMu1qyP6p
TQC/gxp+y53Hs/fUwai1kHuXxZc90kB/3ch3y0WsMqOHw+dNIG/EyElyeKxKhls3tAJ6FLprtq0I
JAXlICFruQPqmGxhiApxmmQgW2S38vunqsquXSMBW6KfM0pzPnotSx8iPzsUhF60kN1Ss4D/Vwdi
mJzpmzt7oI9BeOdU+SZqAWlvnSNluY4thzZDF3lqT5K5igwalTZmPu3xBgDTAqORYDx3X82aNhHy
h5JmXx+g0dubuleZsoyvjEBBXkSZxDF2eRTdNj3zTo8xWMOQAz2J6kSVduO/nzBfv9Ke+q/47gzv
siXydxEL+ZnCAro45VNkyxaQ9J5bqogOqcJBpuPI6LQ7wdOIWAnaT9S3EGy2tfIs/+814C14TfQH
/ZjPTVff0lSxYgRF3YjuFxXiLcZDB6hHLG4Dd57iVm9m4ZykKiqvSc1EqqO2YjxrHLClGGBmrtfC
flUYjzCmb8Xmig5Yo+FGLQ8ayEA+K/KSxPZfnw3bxZ32ArwSMXCtlObi/lbkdsmsV8jOoNjgiVHq
GgDEgRWqunAPl8o2GVhUMXressvyfB+l5cE3T2z2p9iBUuyMHCLalaJrmE6vl8K8SgpvJ4ZNQnD5
QjkscgZaGuN6lo3uN1lhqXjIT3mL53s3DZUQOd4C2BMEAFUSAQtsJQss1ZZ4JFFX2Fcy5K0kESHS
KwUzTRKV8fLTmMZjPL7S201BHavAn6QEJLlMs7efmhDmCnGScVmlcDFo+EjG39Dbb7Fin+QmRRUw
7gA5sa4WZXi0c6YQTsqrrKQ8pW+7f7alHlR33UB5e5n41E0sWHH+93HVfDNgfRYbZFcj4M7HYhhh
dir+6ih8szP3ea4rmCalyDWuToMDs8oyMlSMuokcTTE7odWBosMRqS4gxKD/eUuAKsiiyn2KuI8i
ju7OUuxP2bhhfs485cNK02t6nBi6Un2jd0XnErPQVD69UlPbkLBcS3GrkhNT6bYc1/lqIO4BLhes
wA2SndBD7BrHuhPTLTlbVwA5ZT8Bmf0H3oDb87qO5gcBidHvcRR4UjSlx7ahBxVMGLLR9wxEqYwr
xaaMgschwFOTUfVd8S7aSXfE1bCeJf8gMaYYvoxuVK9L3nszD8TiTLrzqTdr/kcyKeL8AmPfpMn0
sSZr+MioFaKm4Zdip0viHdN70h6ZGA7xwlkNta//KUhZBS1qLlfQnp3EJ5PVFQ1JjYu54v6dX+vn
DoYUYPjzwQQ7x37btI8ZOnwk1OdESlc3j/x5FENYQNVASlQisahrGlj9jazoqpek1NGG3cafo7U2
JcimFQWV+oQk4fImuXTxaTwX39hZwu3oF/dSTaB57DTGuNpVXrzHxkW0mpyj1h2/W/tNFnbdPBHJ
xYgExCJFs6Wki78vVudM7vw/48Z4jk+zY+AIYAJVuZNTKF7KquAo6MlbK8PbU/2koLe3LOdDQN6r
+UMDCTZYHXZapx6jjJOjdBfNi95mj+GsbJtEGgJ911t6UpvyRpJfsi/6ElFQ+efuRJ69Ly1zK5eU
f3lrAJ8lOQJhBcIpq9q65qOrl9fr6XPos81psSOGkF2Sx1zlC11Fpyi8TH+h0W6TdFw/Kh8fObBq
7bzONJWI7MkByaWnVMsZrYHC50gpybtXOR+rwxjXG7mi5AjjxN1DkLWWbORErlVxi3ELEObCOMzW
yD5BPRBIybRuyxfHyugL9PajreDlUwfBh/KwlPIeZUhPy62UajrbPAxk7DUGxidkq4hS8RykY0a9
NE1NnSKygtgFO9VPryMLrRvNtg8BlQIPnYbiSYF1LhbbD4ckSzmefUwo84WJrUqGDMqslxJ6NPM8
YF5tVM+IMpN5KrTTPdeTc1W0r0rZfqd1cm5c/7Bey0biaR2Bm3OhvQQ3CjvsltVTYTG2p5jfLWg0
1aEKvH4B00espeo3pWHd00R5XAT/60ffFXOQKGR2+InyYCGTlJVO2cY3UruUGro8/lqY9PqfdrwR
HS2/ilfxMQzqCj9ZogEduWzY6GND/l20dbZkX5kO6d8/a1/TrgvDxL3AYtYamRmSaeusd7mguAMC
waNU8+4TxcmxEwUkx1HMLqTr5JjyDymAyvtKKORyEywFqUwxJIIgN7ryRondO4kZ5HMSMYJ6vU2r
mknC7LyovngcDx7zB1wQlYShUvnzoIVj8CfcEuWfHEbxrdxsW2fNyZ4S2uDhOmMfRGP09AiIgAqW
r0tvTZ0xehUcX/9TJuJPCAbWgtE1ydvH/2BG8jR5ZLx2kb2WLOMC7iVnYWTPtKpZq2mu+iF5mubk
7z+TnoTuYeJ1zdQYlNW8GWPOsGvis2i5iKshd+lk72FfvYt1IbF0SxJuJ8dD3sbYuT+A99gceaPo
DjdjxICnA8wnCyC+RJs91pg6AWGJvqlm97od0f99Rc80ZduYud/4LXqcXUN9D0IaNc173TBa1Zd8
k9yIPlq3KdgA0/YgnHj/p1RxusLykFMWHcv6cQKm243fpTZfSI0fWG8i8F+JCsXt82KYXvrkufNI
gco++VH73BqwhIoe1um6QMpVH+R908OCzZMQY0zpQLyxOkVNPOxhONxKhVE0hWwWM8m+oB+Wm6H5
bPWDTFc7W1AO9eFbARhDABtN2T2ZDcPsPGyhL+Py7OlFxFH+rVAnEXIRYEeBkyVUrruaWVx4IPKG
FfJb9IJKgoWehJygfWmj+i7pFRt0kqII139ph8ZfGMuR3MiWi986OP2+76btWpX+VcL8R+rdYo0E
8xg+lIb+s96Wmc3HrkrubdrOM6sHcMsKQX563mjwilErFEMvddpCMuDklrM5rW4qDsuGQgtslHDc
PyQ9b9XMhWjQSMG5L/dKqDh73VdeID3Wr7vQhxyzVGBpHGrzqtLrPyuyihdbgwM/Ufd5VfpPjI2i
B0BhYoVTuDe9A48UdI1wuQK9McujCqzn1WmybZE0zY3jMgnZ9Jrkuk/VfBePJpMl9HnXjmDawmJM
9orfKJBS95tpKcJX6OSRtPElAm1GdsaFOnhrGmF1VwKN14HIzqoyfkSG9mdVmrKvzAw+Q+BrN2VU
3ZnMIttPfiqswwbkRm3ubidQKJN+D3Lvp+mfdB5gA+cR41cYZ3GTDP4+z0Ej6mMVvWpju0kceNcZ
OkyjGNSlkUWbmp8NJtzg3LQCOSb62X42/cm816oJFFdvPSeZIuTh3jYzurfcH6ytkQNyVJsbK6l0
yCIS64qAD6LWjaMUQN+7Ny3Xm2vN8eAMpC+EHnwG0ip6+ZUNjbFZwu6QZHRPj85yG/WjRpRKXwiB
vw8H0HM7Gc9tQ4bHZqTOthQXCQaH7JphkdPjDDil1LLroa3PGSxYWTXD5Kay1gxgvIa0S93QdDoA
mh6ujRbymnzMx01TzQM0oS4VdCe5M2aKtbZZFje2EtlXM0NqGUiDXunoD7X/j6sz7W1U6bbwL0Ji
Hr5iPDt2EmfqfEHd6TRQFEMxw6+/D3ml+15dHSkncYZObKjatfdazxqTV8sIos6CLl/KVwgvoMxK
61bI4Zhnsx0G5EDDgfafjcAa+brmq3flFSuhAWkeo+VomBuH8k0f5j+WP11IqwKQl1piazavGkPt
LM/OvVdPGyRHF6D+rwYUwrD3R74ZRr/muIdRZX/LJiXdqi/uQG/l2vkvI095+zz3G8o4fFBwmgxW
g5m/r7Bf9QSX59Jq0Kvxtvf6O+ANyrgp6KIx0/sQmPauzaq3eDW/WOBAlCKnglvBCqBExX4vL0uM
D1PTWR9Ivl0DS1IcsnSSW+bkAVBlMeSYnRf8ucugPVUYsUedXo/UkO+L5JhbXDQSdkE6Y2w07GO7
mNMJaCyrtMTObeJCA0bwOx0644ptm6bMnCTHnjsgCYZosH8TpuzuOkyBq9v9RLG2nf4k/XLx2cfC
zO7RhtUNQjBzOuiNA0isqi++h2w7dmZ9F/cspkUs4Og4C6ETZXvyDCl3Wg75L2ZFDgU8y+1K3vdi
dijNMaCL61WoWe7HvMibUU32KU/UFtANthBVE4oCYNwYzCgd3DGcEuuFKGKQzZySsxjTZkoIxygm
AFVMqkqGn7QlD2Pm6btBxy2R1MmmEYgzDbD6iyqdLelk4CRapPXNOJAT3ByGoqgOulGUoVNmE37e
Z921jX3Gb4azhOYjv8XQgbgz9XneT5RaizHilKpAN/dDL/axMcwh4JE/yz+zmT/A0pIe4dkkpECP
niBpyG7cYdjmUoPNbK5iNWscd7XF5eKVYj8ma8JhjhIp0823ETvkajTVsS2fmoW/2rNaL2Tcfstn
u93YkkxdAioUftk5Zqz4W1sq3IXzvQpKpCuL0nY6Ed/WU6Vm0n9Swl6KCSyCElgTm/FaeMj14wlC
UtCgZcwMbABr2IBelwWAT8OIyql2diPSyrSTSM0t8mhQa+5K45dNo/wUO8N2kPABZiCj0eIkL0a/
zMjezWJjZzOjfG/xN4FjnlGIVEc/bjHfZuOuGgwiiwBOGCO0WGsgysDHgcblkCdNfxeR7gRrtuwk
QldNEDeJhbDrYAgtXwVR7Rn0mnOvQo2O58QRfQHv918QY4/qiXMq5JslneQg8x6xwQx4YUjmU1p4
0Zg2CTox/6nGeW41kCd7AdFxlnTP697mRc6CjTuWpHNe2TKN0PWYLkp8bKHR3NNAv45rIz+FuoOS
d8FfLPC89LrJTKOMoHePUesab67CH56z79MRiNPa4wYniMIs7c9A6ZAineY2FuWbMaIeIAlGk/m4
Belyd7XBBzedAnJ21T/Qx9D76+CTnEMr6rSrx8icLTh5ZQQZbPK4Q/ZIajQhQHMAfh1x/INRfjma
t2OupnXOk9Zw/Xkel5oGMAncjYPF3fxXxSQj9y4orpYTQuwY+4UdPxMmE96hILgBQlCFnIQafz7X
1xot0IvruSzw/nRAiki0poDeLlwUgLYNLi8o1HEwtF3T2690ARuu2qkDCndSYrobD6KttpKiklIg
EHtAt19py284QrOwS0rZwPK2gWM89FJj2EUDb5vJJ9ftDr5FOKs3P5ry1LVZtuPPxshn9r961yGO
rtQ/27jbirlGJsZoz52SP+CB6m1TvhVJb57qQpqn3rbyjXJ0Bmr5dKp7n+VmgFjmkOmuAR6YuOnA
1Fb0DYCnBNLa+Y5fn0rfOljTMu6xGj9VBm7KSQMB5II0ZLO0AL/qzkKmEwh2DuvhmCb9kdI/CM1J
kUqd9er083MAb+chQc7QGq32nYyUj9IGyWhjfVa98cvQkyVaCsC9ugFWHaOULvuPamSQwNxsIBIV
lpysMFO2GWPrNmg4npYWYUcvk1tpuzFvzsAoMAqRxOZkxr6Lu5cRxuEmlfJZ9hLo5/omtUx1gsGD
VS9X38qmHIW6cHNanChmcRlaYR8rtbSnQFftqW3yG0mLkDI5APUCIHyfM9sfcExV2mkqRQ2Etzk6
qBVCEOMMlE2EWiYU/K0MFWeEIraeZL5sbJ/zxKKUtfdcdTA97PyGDqCiICYb8U7RbH86HY3LpRCn
LFce9amuxi2vMp3l9VnMi7TaaZZ+H5dBbCmn2Qmnkam+1RuM1EtMva5VdZzf4or1KgelE1TUikbO
8lBXJ7Db1WmoHNpIFFdyJjgjHycrNFNvY5rwHaeSLMCqzAmhKc7e2EM8o0S0lv7LsbjeSKC42KiW
6oa9cMzhA1cel05sv0kfewFt6V1qkZsUaFcEMkh2p93SxtG4GC+FT7hUSYRbhTJgvUqG2uPYVdMq
bZw23+p1wUBhWOCTGmE3mRHrBAVHWoU1zth5zodtjptlo9tglYZ/yUoVI78k3eF2vVoWkEnA6IXs
FQaHn3vpNWEP+nLhP4T6DDkxbSUY4ZY5bWLPoU0Zu0k1wlOqtbc4+pHldxcxgL0qtbNlSbi9UwtV
T+T4YeJLY81fYlkwMfTVh0t54rX+ThPWSjtjH0oT04q8NtvOZE6wADoXhMAGQFnxqUmoKIPBk6y1
34bLlR1YOs+R/ZkZvEJ9EFwbZ7K3XkP7bkUx2vMm1ihMJDFQde+SFEA+ZZGeCkEwo/7WSGzu4cxt
dzKHAjbKVA1ADU36o5ufR/X1U/XPVzk9r7cnRq6+n3elyD1gOOsX/Ocbfr43MxS+yfppdJHmafS9
ZEq5bqbO+nqXiBnQt7FnlPl4WILG27gr2sUygxdjnB4S8ge4/3kOJkI527JpKc6pDfLe3gAaGDeq
IyIj6NtNC5k4ZWuYSzFvdb176EVCT2tCGlPLridTkkajaPcdnVBzXVkDl5AlinvUOs64FWP5b8i8
J2EW8TlJ0z2Bd9Ar/fg7n4PHJfjbdTge41z39skyozAF1jB19o1dXAvL8pK2wUvto5dqUDRlS33o
2OyJYksPXcLknd683JoL8JLKO7EVtEa5GwaUKuXYOeRGZR9SF144J+a2q9WHv1UBFB9HjAF1JZWO
NK1zIv1fLSlkIT7V9uSXwcbWYm/f+K8J3ZBNx5wxHIiJPPQaqTopBht7ZAYMgp+46sU7zAN+k5J8
DOw07w7JupyIPQ6SDdztiWbRamyNjMV2LovG4lXOxqVEoI/Cczm7at/PQX32DEdt17V8Tox0Q+yY
vil6gxU+0kBebirFtBAnVL+JZ6bJiQ1KST62PjkVPbgfSaafZchnrzEkNKrm26+12wi/CrfQIRtb
GshgiwcneW61l7wlmG7QrMhaZWCmVpkkfSwXGk8Xxw+iUZXAqbsGFrkqSFwe/E1R22+6CZqrKJur
a+jPYNFJ9irY+Be7PmH9eS/m8VUV3Uc8FtBDi+yUk9/MEoMcP57RQNhTczMVpf2ynrahIFoQ85dv
zRRzSDRJWf0zsinyUmFv9SaGgS83uluJyBjGiwFSO4wrOqmgwB6n2qVYU0Sv5ShxUaRspN43m1ks
r7WX8lzoKxQtXw8XdRpsldvs3SnrTmae3DzOfyitNI5pdTJvnCr+k+nLMSBPKgp0GVZacLW6qdsy
jvvSxi4lExkM+2I6R23IIiwfKMhrIjqRWEaa7P3NtGQ0C+nM7RLtUFI5HTrl/yOUpJbxQqyqRpmK
kLbmemhc9dHqfbDxRyMStnEORHUfWx+BiARDbrYPtUWU4DQNj+1oPwXlcqthf4WxR/wGQhr6GNvW
sIkIacFT0GNBNO0cURscGl3VcJgQIvn7Qk43krNPau7ujel8uEF+6QYQaPBW2PrVuXQs/kXfeBrg
ipqGYPo+PMwSVycRhlpXnF3deUAQCOWwUU2UCP+R7mZI1t3waFn9r4Te3aama1nFDkUA7GY6Fua2
13juY4ksNM/c8gJUf9CfMgK7TMHLzeymjZuvUhCJBLTNDI2CLsBQt+dF//TI+81kdWkqeW1M396N
QdKG7JKHd3NGIJpZec+NCjnNDY5pPWdbtxuGiKQck/5jCjopH/jHXb9/JFGHUK+//TSap0ojX7X1
qo/CdTeGD/qxne9aqTMk517PGqKEGgI5+jxhS6LxHC6if0S3v7UroJs4Yh99zT8CNC227difDRc5
49Cc9RzDTynjR5J1B/7sYKdl7janzR0anqFFVUIuiGcqI1qs+r102qfWahAjEPtRFnPJ+KGOdEkt
p7i+d/yQHQYgoiVSalXvn2GIe2s3VyXcf6b9HnQU+BwxHgGWHYLSV1sfBz6s7IutOcGubwiNzBPj
hdX1tswugDO6ZWsJNjjiljlo5hi0cJ5s8hCuP8jEYfNeH2KbVkZXg6SPd03WnimpXAERHGCLYtyO
iIRIwgg5TBMKikOzYLFSpEyEXQpga6IYcFkSTZs/yeieJwdMZWpjCkouTWdxmsjmHXpR9HoatMHG
M55+Xq9YVNRdDJOLem+uh8IyUB9KYy8y2xtpUYdGsnl0XRPBA9pkDpAzg0StUM8XuluWvLVl/OmR
pr7U8q11kafk1dHA9LPntNOe/vtGow/2fz78+UTt6LtKDM6hH8ey3HWi60l6JCRgM4/m2niv//NY
Ro/8vDQyo7+5vksMU8w2uPaI0hY62zQHzennjV8OewuI/0Fzgyeli/lg8+rT1KYJruwKHcWp9ebq
lwj0m6sXL8oe0PX57klkwLYMTCaPmEdT1pP5lJc+jrWOiC7NTgPCeAWwey8utjlMx8CysONW70kG
NHAkVJEKJAAixSQLlg29a6/fkyp6WCxNAk+loK7MTy3l9wBz+sVlm5waV99qbUXijwcPc0jLI1hQ
eYqf8YqVnEkonwDAZRuSAB5F1+l3y76iaiHXYazg3o71L2HpJI3OyZ6svvxYidQnciUEFjzt534C
xI8RcezslpOtBNjnbWe4jiNhVJt2KCVqRPNJD7qXsqhupAjhelDJQZ/KbjMoTd/HXQ/o184eFluU
W2jJDJy4Y0OBDm9xDXkEtv5N3XD0G/gnZt1rUUKbJVRdT33vfMdm0W7xrML9ymCr6fETULwmSqf6
Rm2GeTsxRQTuxQnJC/TW0ugm4iKLRFw9rNkfa56A51ePdQUrDfqo6cVPvqk9GSy56B8e+0Ttq8k1
wqmY35jsNQRkJQ9BxylzjpsyrHzjC8HHZ+N8FAY1IeJffsH+MvYCwzfHf1Hu9c7dak2J2iAY98wr
ig3MXW2BJ64s52txmIb5c/LPspwHqZFrhP9sayC9pxiY7lryDYH0tfQv7UifyQxoiblleQym9gw0
Wh5yZwuWlXiYnqdtFPRMtBGrog16PSu3uvnqO9W5UFDIHUUXqnYWbb/+8MLprmkLy3ntLhOJFlxa
v7vPiklGC9lwSPz7T0xamnVnjTH1poMjUXVpualjBAxrFpHsqC2C1rpPTrUL4EwdrbXWV4m2neNk
l4/NoyO6kzCKHbNZjUgImoBQ0bj3CdjUpuGXazOLzFrju0FoHf48v2Oj4V9zCTmy3C4aWPVIp/A+
inudJCcr0JeD5/oNbcjxomvN3unHj5mZzc7qkqek1+PNpNEnnQBjhk5d5xfHhPKd5caVsr45EZlB
5m1ekyrTdctBYkve1vzkbQOyMRz6eNyZSzVd2PifSASp9r2SFwjaadSVwIt8RRS8HjsvCV36ja5z
ctEK1iENoTOVC7hoLygJbQ8WOr8usS8I0R14/8U3zWYZEZFpLrZ/nVNqf5EWdOTmhvwhg4S7WIN7
TAYrWVa9SVyw3fOUx+J3Wc3OFg0zqabMCCvo3iphZSKPKN+1wTKFszP4Dz7bKuv2iAxg/VCZed3v
OdnQCZkffr7i5/Hckxzm64J8Sr5Yj6Y1WpukcAIxAXTr3GhRO2nZwkFCOQ/e/HtQxHuapWk//LyB
quj8572iXdMXifMKfx4jp3LGd9Rc/9/XFgul4uC3eOtKV5ujn083WafOsyVBJvp9i3yOHz/2wadd
+b9JG+VaEaDTJ2IlH8z1vZ8PEQi3F5d8x5+Pfh6HeuETo00TAnMNOFduENrqiy92//mYXLlLlSbO
cTYc82EO8NYsCefNeTAfejOhBZx5yqBF6JOS/d8HwfEANckLc/vz4M83Z0xMPOq4E2M+l3SJFYFk
5NppXH9yUsTNHFH/u0e9lIgg1y/5+V5unHEXpyRDFL0dPOS0Rje6sP3Iq3r+QqFzgKnWzwxctKem
aY8/n7CWLH7oHIQb5tQ8/jz08/1BYH9paZkcfj76eVzFpMGQ/2JEP99UV6O9IzqSyPv//bG2OR4B
LeRXtQBtZRlPLxB+yXIY++o8rMEsnT2DIeaTGaJxEMXd+MwKro5N2XMGz2QccUouLlo8H3KNZY5w
M7XpR+eFnOd91khOfTqjgUpUz5BXKLlr0MZOU5c49VDhovvY2QK2BLCNJ71tml0SY58CLKqBeV6Q
oGcVMOUB6mWetgcFfSSMUaNsfEP+WohCHe2WXA6aV+Q8bWqN6f8iSQ4y06e1kMwlVcqQB7/c2Hv0
BQsL85Qm68+0zo+KMCTA9+0umZaAmJEhan1caaqMuUmyC/PucWU6T35BRyOg9VBSsJPs8dCve3JO
UP1i6gxwOMlwTz3rTEaAlCRbsidIrq1Po08Xxou9a530uyDObqbmXPN+2I1qgfMjkwfTJXZHs+5d
TGRWrixvgw7lIyY8ClcIxuQ2pjnhKqDfGpZVks8Z8RyLhKq+T5Zbm+d8V+PDO2i7d7OAaWUA0clw
bNk9Sv3cfx8y4k0Nrz4WvdxbU3kI0qdZymM/avLgO/HBdfVkUzsznhVGwZ1jXb2yO/Rd92Gl/tVT
/kgUd3siSFFnmWYdZNj+6iGGlaK5FNJ6T5RHnc/LyeEL7QG/bzI9MgakNO6wbpfIC5k7MAG+5RMw
n0VyjkLoT++7OADBLwf6Nu3P8GgyHgIYSzanoC2vt22RfNMCIbSm4caQ5VXzaojR3huQh3YLrwdB
S8Vhve1Yy5xkhrmubp2rLln925JQ8SZyGcYs8r2uP3hCeyChqYkKlTyW5m8Rk1BDxHxK4LzHxj1B
GV1zf4MWCNREYzeMTbI2M2N+00b1CitTkgvDhEj12oBtVI8w33MQrssvjysytdYBbDG4IJ6zb79w
SJCklCKkjQzBavhOZxMXLhtgU/FC4xPk1KDDb7b9LZv1qUo5IQUDfTgLl05UY4LnF0GQFIBNzWiN
ImxEw9b99WpHCxO1WjlLG3XGsrfUFFVlpo496DLFHLQZ2TZTZ21mBx3t53k3Lv2+ZLBzcTU6QYPz
NtvM6G0NQMXQXjotffL77Gh62GFxI03ziug19TfCa25mJ6NqnKGoFEdGX3AN3ivPytHvqVuSFDvG
o+cBAEno05faBT05oEXHrLDlSExgyvtUKGbSZInmL0bZPJO5tjaK3nxZZztOv+hYW41jp09ERL6U
dOjSSJ+N165x7gS67hprOMVlwSgASK4gF0015oUJShBxzzHX15DHk+Ipl1MB7Zb0bAqGujn4SuF/
8UneaLpHT9S4ktBRs5ju23p8m1TcYj2ZPoysiXxeRPQE887LBybh08bzA5AcNuy/vvuUMH8hxqZX
j6RxUJLaQ1xbDwlYcc8o/jmduoyuXXO2hRILVTMb8n5jWLjSDZfmeOvXRJ/F2O5pUBFE55g50/Y8
v5i2AsdSeU5o0N87VzboerV4V1/vbsVovsfdsAelq44AfBgLVJ84ZiCL18YLWNzyML6MSHZxG4AQ
XdMfbGuBs+2WbzmVtu7TvJ9EBc2GLbjqL9hiJZ0bak+n92HOyqeWDq5w56MmWUfSOcVDtxLmq0rd
l4YsJcZyGKrIHXbahQ3a8fD7v43MsHwohScCwBkj0hRWqtsFa5pfp65CT6Kc3D+42yDGle0/u37w
IpjsMtFVN+j5pIDdFtVe2Q/p30Cr3Oe+e1cTVJ56IYtAJX/1VDx2DZOGwGBs6BOftV69ekF7rCCR
LGNcL1o6wBDbX4PCRQngqVfaEug96aNABOf/O4YRhA2ktE7kMEeZNn/4+Gjooz8SJIp/h4DEEEwj
BRnRDSL2o7yDe+k8c1EhlSBtRQg7XByd1G9Y53RSaagE9ntmdATQtCn9M3KIR2P45TSdigicJKXQ
y5om9AzaniWdb/BM85tNynWK06vln+oN3jjMOsmoYVi0gIAm6kzth3QQkWNku8ALHirGkqGXqFeq
wqNnMYq13lYh0pwQTuy6nr8lSY9Za/No6tVn4HJh9+4jEu03Zam/84LDTFvkoYWn4aJ43VvGc9sj
FSg+fVFw4XfTF328hz7ZVp74pMA796N3HBOxdZ2RDVsm3gYU9t1DGLRIcXe8XGJoZhqXz+exA/uo
7BZDZMFimY83GEmfUj7odf4yGX/cpkIiMhTHxKkJ0jEAcKhd79GfRyZ7k4m9d+E/bPkJwD7seVfX
2YdvlLjeE+jFGHYDjjdO8pth6cHxZv4Ek1CnTvTvfddcKiERSZJR6Xvl2UBh4SbarzQw30in/OUI
Lg9txZ4T/R5Cxn4PpqFFhcCrMaX6V93qHz3nFkTXsEzysIBeQk7GRZIgXpgT86r5grbiRJgzJv57
mQ8ktnT9G01eAFLZm02PZlMI8y4c8Uuh1SCiE486E/ZGyCe70Z8rE0dCSslSt7B1wBJXxCaL5TOu
GXPyix17KMOjZ35pMXO2jFlPalMUOc2ddKB56xefdcOO2YKGr9haiKmigtq7c72TXkGCStccdKf/
AITN4MiaP0e342RVyufYbDo61/Rl2cI2A+oNjsUM03UuK1pJR7O/Lsrbivyc0/ozDBp0BpD1UhHe
qWaG62RI7brM1DbuNGwhOzsbGs7Guexf58m4Bhq7tNfwzLpdT9Qz7+h5ceot423M3RepYhx+zpny
ZJsvw42RUnVNkktGN9BnpBk790YLXPY57ZZM4oUK+cFMFC08QNmbsbYfZ+5ds6RLT3wGiaP/CDLt
olbHMwVifGzSW65rgtzaOdIG+T7BPgxLV99NcXvxUImjMqOuHDkVt737ajrcWsXM+HYJ1ljjwnlL
SpBklWQwjcnnkz70sQEAbuVlc7SW6nWh3TXVVX0Ya7DmdnOyU53F3nkTQuSRYQ7XwQWghIeCwgpV
Uz3DIsjSLoJ081YvnNPbdP7oyGFLh+q0sF1MbcbymGyHUYod7ekz7us2lFOgrQHsGKNQ89Jz8UfR
I7jqrYjTJOgvojGr9IapKyaSDLNBpx1+2LTUlhJiJ0lKR/r/KEs+hA8heCEaYbVmWNMqNKi8N4/v
oI8RYBWBN9K08xmZ9DqE2MnRfYCMxNZHa47rkMZH/rAY+NV1X3zW2JRjm0kcd9OcPNvmcrLq6neu
udxhzJbrEgeEGTwVuv9dTJPPuRMxA8AoatdRvDJ2+ZdSC6w7Tkdmic9pXqO4DqyXApBI3FbHzB8R
SKDWbnQudi3ZF1m3o1/wRPLxEpYLrjd7yDddIv4uk2KiOH+P3XtvDpHOhYdzYPGObnsUwnnUbbOM
YMNWW8ZvcNMcCB0xkpXN0lHUVHlwEy0dBP6LEl0dLP1KZJiM6nmNryoLb2s535NhfaSW+x4r9yKa
7tyX3edg10hkcVk5A5VZX30Kh6fVShx8gGhHbIsIHLvMaSyswiU3Jbdjnp9dk1O/Lo1X6P3boRS3
1KtQj0kc3lTB01zevaVAZLEOmP2J048+XKQ1aiAeN21n9awSnO5Kb+CIXox4gL8Jt3xzHPuQVCRS
+YgC8Xw86m28RmGs3V7HPtqOZAInwTBaxXPbGZdsBts3xt5taeabUn19sSftl85OTc7kNRVcZssg
2YuQY3IB/hKt9aArl3gRsj6mfviO++DN19KtaNJjPJd/M2vm3gai27O1Y/IPPRaLrb5meWmq2/d+
ToEdPNCXPM/AXQSRCRQuEwx8nYEPIXp1zK0MjOQaew9Ml75Q3lI7MdVUf2kwbkqvu0yFfDS06dUy
h092VtKCD5lp0q5d8KcilvBS9JO6L08BuOiVohnTdtIqp9j41ciMIgEJrJsHry0+GzeHVZbTZmTc
4Gmw76t82g0loW9ad6dQfZJqeQsSdQ3m+ODnEwCUbifnrGMRHM7o/LYICi9aPVoo9KikdLN4x1X1
acVqH+e5Hgpj2eYOfz76R5rlDbGpzNL12qbvsfbZmqMRsCxUWXOCyoTMIX+WwuDvTV6RFwoab2SV
AXB9NPqUowaWoVh2R9egO2i7E41HckMC4W9rA6uHQ9vR9e6EAoYEPsBwbY/6IP9qAuRzYwb8Mww1
xoWQ+4J2HtGfr8R+IRTjFfEtD/OY3HZrinmDIok0oVOmpS8xSgSAlOfUs+72WBycOh4gXy/XpLMo
JxqigLTYJlaSuVwmZ+08UJ/GnrsjX6tZ4qiYTQ6/1nQnI8KhLWXvZ8vcW9lIZDNMWysqBxsQCq3e
kaX350nMNA/KONI39sgsFVhGbONJX63jq+LAm0m7Z7LRNvg1y0YT60CJ+YxDr0tjkXNcr99RqtGx
IYc6sIwbUWA7S6xXbJo5IXcThSxTeEqpB0f37/QNuJ3K8cPqqy+n7JiputYNlg5L9rIwoqphn5HT
43eMhFezc9O/WS6tyiIfUEQQ/skEIAbEWHx6w2dAgBc8NQZshH8h/4jtW9c/0iPYJ0G/I77h2QXB
yLKl02YERsmBkWOKGK+6NjwqNDQRgZyHkf6c1fsvTtrm5Pa+F769zQJL7vDhVqGvccrKaAraWOfD
NqiPtdPfs8m2tub8xWGI855PiEyFHIAKpkyRO6JQ1aLBaFgri2trwMpOfYKaJwNAdIsKsmF8Hotn
NTN276dbVcrtOA9f5KlR11OXc/Ah29XG2wMvfp6y14FO6b41/WuSJ4yMRhIIZ+OAqhJ7df2kmTQ0
Z8P/LlNA+i3Wm9BOTkm23JHImMBtagpMWGB18prN2p90gvE2WN+5JM8xRkEykQ1JFocTluwZtCrp
0aeWHfoJXVZNfE6V3e098AywTqlPyPvpBtRA2nzONNvbl92U0nFZPpZl+FYzCpaSNUYAYapW7XE8
5R/sebukiV/SlB5woXoAuoP3FTjDnZyhXctMXyXPfakVu/U6sUuukXyOyTfF4dEvDI21Nv6dLObj
wlFRpupRh00XAhD7BsAXERTPPhb3YTxUR3sRH0QJkXiILgJMLAJJ9H9DX7GayCVC/8fWrFIVeWPw
1Jb2v8LN7ylLXjjMr2rFQVrytLTpcSFj161K+kQexLGu3nZE1KyfBHZHumlqHNYbxEnxYZjDJLG9
/+PeB5bLIVpl/sOvihzsI67LY607Tmh30y8N9EUef/fe7IbdwJZij/sODyfHYAQLtZF8MmZHmlgV
GK6J7QggtZkpM+28BiBjNwfNN8kK5QGWL675da/q4+zFhSlHVedcO+kC+CoO+gINuoRhNyX2dlDd
qxyjuLO+zXVvSHxG1XE2P65r56AtdxXz+8Qa+sxacbQlFu7Iif/T9auDMVco2CdyW+PuBOmK/Y3T
augNKHAGtbpSmZVXf4rZvznuSdcy0uaVESPa4Ao3+vodjJFep8t+HmgTzgO1Vd8Cskly/7ddH5gp
vw652e4kp/YAe4xZgrGrwYYQw07XbDIJNU3BQOdFu/PkeGqJ8WM5mPatbF/8ZIxwJX0R5Ypv9KXx
t84cG0fdK/65JfPbXP2WQS4ePDyp6UpBXTjSn7NSu/csiyz7lF299H/P+SZpwdnH471HpF6I7FHz
EQ5XHSHh6dBu0/hS6xpCa5qW+zqeGS5WBiIK8QL06SDMPGVFxIUtB7KjZImC3EiG96HQOM3W/clN
sDZ2/R99VH9UQBZKllf/bG+ywN9HxmjUGwZtxwANR6LqfeUW9a5mOL0R0hkOfmmTxIa0wkuJEkBl
Cb+gP5fraaWrz4ZQB19OD77rHQMkZZ3jlzgrxJX8nx3DP8ZrM07cyppDt5aXTheXapmvM9mUXDDd
hweEMy8tcEM2lm7iyeyaHEIrFbdZfFKKxqFD9sJ6oYwi+Gd5Md51+8MzvI1S4smFw64Plc8QvzSZ
9m7ttFjzgRS7hiCKdvTjYj9tZ5pjRysJ7qY/vnReb4ZgBOURMBfaOJPUoKJBstJM6PiFQ33c3Nvy
KdclWx8rFl1c7k+iTQ00w3IgpJcCgpG4jQ56IKBkRH+n68wmqv5UKqfcOCxhI1VhMqH8JQoPGD3H
2Ejo1d4txshDa2OKkWSz3vuQRvDU4+TFwv1Ur7bmIAGXLbklNS24aXS4trOWia14XlKX+EUVZ1ES
dCf2R3wRjhdv9IrkQD3hRUImbBPtBVy4VxXUSl98++2HK2OsTNqUkOvlPdFW2wWady9dzKSqHImA
msUFPsIUCZcjEezJVePriB3j+702/w9R57UcpxKt4SeiCmhCczvAZOVgyTeU5W3R5NDkpz/f6Jyq
c+Oyt7Wt0Qw0a/3R909mc0tyj0mBG+4IrI4r2cOCdfbjUjTYh1bnoyGGOWIovrdLG1UM417ukn3h
NsN/7ohHc+m03FGATlL43C0PG6p5lMb/DU2wIkEnjMNlH95u/Zr0XM8n4epj2zBOpeWW7DUS1xn8
DUBL2+ECHmPbyWnuTSYyp3xHzr4oK7aA+Glv59ta53mbHxoNvCcYSIZqPHJxfjnDaz/2H05eviCr
QHaGry1asmm4v3W5uNJLwtHldPlhOSc2KbSP1AJdNDrWfVdNSFCoF5QNjblWdyDV6jZSSNRab1N2
cySLyPVTRGbVSeOn3CGLeiXUj2zbPiwQrfXlr1H2WdQLYcVa8uHZS/AOGyjZS/nE5mLAolGrZ+Y7
6ooN0+Hi5cYZ257of9o+trF68ByDhw5+uwEOo56KN4HPMp4wjaUsYSM2egXmL8r1tKQZ82dRom9z
pieg7RjpUUD5F+o9c6rSCJIv8lEeRNASKhwzUDbRVAeV4k+6EUbwajGynl9kkh47Uw0soHMSGiOI
RWoVoZ1JN1Tj+EqGiYyoBC/jwGrTq5JlROTXc1Umbxs6jpCev2DvGsvDaDjmNeXZqG7a/SA3r6V0
/WvAQcBdtv1yc229rwV1DhQn7Fcsk0dxG+IXh/sXIMjD3qH9ed5VomFGXAywIss4rMp6DeYsng1U
T2CgeWS7HjRUntGOK4EPfBeII1iMf7iS8XTStHUDBsaA+Lwpf80TTlUjTYejYTSsP8XytKDiKNuJ
8CPHeqGigp96AYhRtUn5dt2lmFMsm2cYFkrJkBZr4ICI9sWCBTV92+wkMh3O72n6DQOFmyPFP2Oi
WRY1iJnR53D42t3l/X1lpkzjWzz2vnluM/sb3eZ40m4AyifZyZYMS4WRh4WDAS9tAm5yLghrwFvS
rPWZReoqy8TfuVQp79Eixm5Lh/aaVzIk38SKaJU+lKLUp8G3r5vQ9b6gn9qVyQElKtVSWLTS2fvT
zn4bTv14UsCGu94E32kd149ybZagSWa0Bkl7MGkbJmB+CNfa/kh5o3khNIqjTn/ByhPaE+0wWY7n
qc9mQoFwiyQuKQc3WX/leV+gRftk6z8pzwk3QSMZIiLgoeLZSP3paAW33F+e2rcbzgh8EEzeMFXb
7NIWAFtAOGyeE27BuBmwtEzNDt3nnrP+In3IHWtcb8tJd5Fz8jI0HTUIMvhXmeMLXVx1HPhEyzvp
XWnhjXMJxu2z47iB8uPviLh4NjCX/oMTsWIYRcvKYbjH38C7n2zWkTXiIgXdxFPhytOCTjNUfoB8
U/KgKmjvE5LAPagXJK9IB8qs5f4exL4c1v44SGx8nTaOQhKKQXrnriRNddcWVkiqCh/0wBBGwdub
Rhe7iuXPvHLidF9ADi5uJ6qahQVDRxSIaPuL09KhhzjdC+cBtNlbiEPtegBN6ZT+wc+WT5qSUz7j
iZQ7zwQLygz0H8V0E+0JXgg2OyA6BlA+wXxfFBsPE66JgTbSQuUe0HVFQ7nDzjzbGBhLe42J+U+f
avPDTuR3o23aeDeP/cJEWLusjnNHVtZ1tVAsmMPynOCZK5bGPRoWqIKzIs3wPXs+EiD+QeC/tcdy
g0nQq3ZbexUDykqVbWaU0F+P1kPdk0fg7rbEIKTe/EffJmM1JLu5uPhXuqmkZv05q0g4LrvigJNU
U/xjxbbv1Dvlw/VPhMMbAYLTBaNahJY9wp19IZ7qyR9BO6W1sOP576Tbr6FZlRmTHB/pZNhkyj2M
ZeCz2y1p7G71srPa7QXV0K4QkBpJkzwpZ0NZ1iBtJykfW9CIRJciLMHmr81ImiSK17o7lCtKJMbQ
yIIgPCR+/oy0I0K8H3m+Ue6I/nj13TkIdT2jXbS2R+SeFP5mbP+0UT2K1n4Vk/XswB2SBvgPqyJ1
aWo+Oe1w2ZSAu+YZc65ooJ9HVT6CV312vYTlWyryiB02AwJUi1ux43DAjYl0a60vjpm9KytHUOUN
56xW3x05QgC+8NKeIjx9tP4t2fqfKccwH4B7x3qj35BRT0wd4cg1Xd9TQvGubLArJDjizkEzX4Wb
zgdChF/N6sPBL9A4hQhthTypGMhWVAuyV9R1GVor9VYbPSXTBMUx6paSOANNdYWdvPuzGzBxU6mI
ynf1fivDXHDv5x96ToZLahj/zWt9xW3fQJrbR2rS58gjqjlyE5+4/4oxBoQwAidnQtgUzc4unmTm
4NDw1yW06bcsj5W5eicXiFxTch5jpRKhRPzkBw4q6pZs+k0R67YtRrg0DPj0RVOJW0+IjbkfqgW9
m2eCBbgT1Y+LeCaMEmEwGTpnGmOgXcyEqJmavGC/Oy2KfAaY4crk8xWTacWoVfBSJjPjWx0sNHx6
yKLLA73RzWqxJqn56nTFuLcdHEPaMvHabmfDtKoj9AnAKB4WEM/mtM3AOI1KKBapwX1lQLJPkmPQ
7CcHs4dfHbzbtSpL9T6ODGSBYxT7SS7GuRisF68ienx2jkZaLucFrDL27k09t9EAPxNuWC2zNvCZ
LQmeNejnbCV3sigjwZPB1NN4h4nUOQgOawN1f96CTgyY/adHJoVnvY6MExlRCQpuAuwLeLfVzEuW
aUQENXGxlgrDF4Z+mqVHOgKyiehC0CQ9OvgJ8o5+3M3Aie8sdw5lrtByaA2WGbBXC+jj5i/plCay
5vXv3LP7BSNKAW2Y71sm0KsJflIbb+3Ow4vGRBoG7cwnCDdvmwC6ZEFBH32XC548GlcnVlgqcBCl
77pGNiB27XArDqf5Nq8nCoFBN6wtO27ZyD+XbsxcGmejVto4m57/pwfXs8ghuDq1fUpU3d15GSe7
VBpfFIBd1OYooGxcIWNbJLF0ec6bSX5UzdiyVptH0zafEjdB0ZAaLubjjSFD3+w5P79UWGigzCVG
DW+bHyGrZrZRHDzu7ZefL/n5XWMvzZkCGMSZXNy3vwta7/++CgUYMyhYclzjnshmxdQWdktQHvOE
tHkz22QkNcpJZ6heDZ+qNkQ9E0yTRyxdYZ279tdaTU6ken+JWmk+yxpCU/RkJNOPivp6+VsbTnBp
1isnHyuFS5CzHoaoclHUENQIwte53c5fMC0hgES0tDFd4+Fw+Unp9Gqz9K7VPvW9ZX/xbnUMut4i
YM/unOfpo5TlfFlgCpqagUr6zhERD8F25klh4XuzqjIAuPODyK2pzh4S8c/BfSkdLws9jenSnSUG
gWnCCrK8DWsHg2reLO9olVysSydOvnDupoVGHgPMz3Oxb/n6GhSPjRr4Nwx9KnssAmz3gpo565+B
0CMmMhk3b7X+U14/X225fnhtoE69MUKCLgyymY0iIje7m6erw+g2YlV1b8mG2eNk+utLjdfKqYUJ
XS8JtzLVFLXjAE4F5Tqk2z+Q94krRK77ok0eCYrdb577PHqUM5AY+bRlE1vV7PQsrMaXm8zpwXTU
gAMp59lAi2ww5hbKIaA7Af7MLuTvp4ETfMkRmeMFvluIrsLy6qAKCJa7wHAY0Wb1YIzqD5l99Rkt
c3X++Z0cbAmx6rfZIXfni+c6Af69m93of39repg82UZRd9+u1J+/sTD4/98X2b1AYuWSQvFz6f5c
tT9f+P9/zOb0qSOoYf9z7f7/FR5gVyp3rv8gccH974Xd3S71daQx4WYhNA9yNA4//w132tVKt2+j
Qr1YMUKwDvNLJajiZR59szsuW7exOvrCcx112UTxblHTLtEci3yDDSFVtdzIJKaCPeIk4nnyYhQj
qEj9SiFZksE0um4M46Dxoas/rQEqzg9cM3Y0fWi3VBJMsxFntEI3xuKeZ3NVoZcvsfJvdcTl9t22
xgiGBfGwbcjRyzHs64d0XNf7NMCX5nISRMpsyJkFx1vrX+uAoG4gGic3coVk6F7M8jeXq6CivWA0
G2r5XOTDpz+/lFbJHrSR9FfbakftMeSrEhTKdXRSu6n/oqQ9Hm96OinhDqmnoTdz7aiVxBO3mufq
RtqMvYLdd7kVCufMgJqu9p40obdgTDocdohCl37vLVVN//GzZch/3Eo21xXBJPjCLt6In6hLxHNt
+RVNQmMTyTk42nTlEGTOKG8wRXouJCAKAiYuMIp5xro/UcYO31QxhcEFhBDlcSqS5Om3DT+Lirkl
5deiStFEszrOG+RKvYE6Sy32sxggF9Dbhp2hkp0kVWy3+MaeAHDz0K/7OsuKh2AN2NKoc0rqFs1M
+VoO9Z+1HKunuTiCQZEygeb44k3mv6rrJqZDvC2+l+NUBFOY+CeuuuL/stcK6YWO5bDWoOgWAXit
tPZtBZGBxSY7dkstYDTNkx7nKfYd766oNRBPIpn06iBqJgg5ZzIZGabpOFNYgVUJEdi6Qgo0bn/0
6f2YdcaDICnuuPm/MSehiE7yX8s2bLsu/5QbRy0QrBewDY0B/gfZrCXWCB5+U82+hK+TM6fPW7wB
ZhbDBZ2BGsVuMpunMRBIx8yVHiuOKMK8/iVkM4ge0Xg6yfssbc3Q6Q+W5b158u9o6ge7YEyhxk7u
Bk2m94ir1BHrqaxpas8GAjkAsTWxlMbB8rHvLKBIno9PeqQgdF+9LKP+lGbVHLgwyfyF6IMbQHKP
CAppTja++Jl4z63BjTzdfyUF20MVcOmavmzvQZrpA/8jxaJ2g5kNx9RjjJ67+2adi9gGqDna6g9H
3y2bHoMTbwCiLliMlGLp4kKFQXr0SS60wtRPMA7MjD1CDFcepQ8YZ9WtuTIiLEAeC690Im0h5+vB
60lnG5pzUcr6/PPHDWk0r328+dogYgzPPpMOZ5+9crXPk+eQWRb0NNgQvl+s1Rq3Dr3ERuEeSisr
MRjNqGE0r25mFjs7jERHHDqkLgwPy7Sow7I2CKlQZGDMZWfm6xbDOWI4Q9Q2bLyYApFa5gXHgfQW
87sRoM22ne+tqoDLx/mcH6Ymu1sGP0C4lzHXpO6HQ+jGvm9JVAwCA8uexc8uJ9A7wuWmsGkZCTgF
McuSHvHzHZzeJ5kfhsZYl+FceFjYWDbH4Nj7pM+0LWr/sjciB/8sQRXBrYTH56KYUuOhwaq0DnI+
KTNf9oH2s33N7XBQAqCgfXXdFJgZ56pZ5Cl1dE1Y9xgyhsxl9u9nebIq8/dYTQ+Z3ubX0jA+izX7
bQdDwoOQfJPSbh9chhMmQWhwQzX3fe+924X/zEMN9gPmKCp9i9mUsZOdmOEa04OKxrV6Rbt4ylER
v6Upwox0yQ4ggb+crmyOncs57gUKX9rk+7ua/AWoQkxVTjaEeYdvUGkifGYMcvPKnq++R7wYKP1Y
NfPuZvbLmGfIkGIdyu5yHCkkta+/cU1BsFgBDoq+x23ePBD4cs47eZw8z7s1X4lIUq9bSAy465db
jfeEWrQXt+PHdf3xJWgy+rj7+TVQDQuKM7X7pPbEAU8l+xd5ORxls7hqgmQAhogyS31NquJSPym0
w6nfPpi53leb0dKWkH5XNc97Qm0PjBAvwnbRDgQk0ChGaCPQ35SuBWQ8Zi/FtJ0XMS5xvuXANspG
xRH0FFHjuDI2ufdaTd76UpzXnMFE9C6RkHi5IFZfIUFyXkXwxyZJhEOof+/SHJmuCxVNh6Cn3Q63
E6EihhytS2GwVZbFlOJRjdYSbRuxOriV/Dw7umL6tDQ+GUMscN5lRfKH8yqLor5F+r4G2rxYbTKQ
9Pdc2/2GrGR6qibX2pWGia5gHTDtMOgPBeGxK2uLS8Ifj0Fr3yfeo3I68HVS6bwt/4e5D+lahpVB
TrEj5ie7Nf6IPI1s/NerVveKIGVz1UQ5WKwdjjO+YX31Ng+yqUGSWEzfWx18ZPNwn+b61FGSHtT9
pduGez/nxhoxSuASIrwBaTs8HPsHcXxPmLj70PGLdSfc5tu2j2Ogz4ld3OcuUTwbpEA0poTUr81d
lQx2tG5R4E0qym6KTcJ4KIXbDlK0DKkNoi53tF/qdXtKSHHJqz8bhGUtvH4vEvS6CWnS+UMRJFME
NnctUnAF1eKklzh2w8b2Yx65RDWMTlTI9Wuzm4clSy61sst4nHzqVsx7M1n1sTLWB7SpBJ2pdmfM
09XHDM0UDx1HNkaOcCiVLFNUaXogi4tNbEWGMdEJ3Cc2TmO0eDvW7kNUE4CUKq7dXL4DkN78yd57
brRprMeeoiXm1MbBuLVq3K/5+FSakrBLfOF1zhup3Pm9LvElybJ4w811rTJjiZNx/Ut81adl29c5
h9s0cus5haKOaMj7cDuiWmyifBZt7pXhamJ6DXNnTVR4FIW9X4iT51gDxyiwS8I9kNRgHQvKq8Kk
uq8HryLCML0D/HvPmC4yqjPJQxsfzCaWq3OTf5Wh3RdvCuQtBDa51vXNUTn1UdOM7xWgOY54scNT
fV/oNA5wlIq+/UAODXXBwR2DUO6nwlOn2bLgm8uj3UBWIIEfPWi4pIAenLz+Hl/DP8bKDsP0XMJ0
AhXXroXnhCywUfC93VFM8Fz5A/L6PmFesvnCMGXKbylDqh37r9vjZm84fKdxINc8TcRuII30RwAF
VOlk90uObhH5EnFQGgmd6mfrfoUBNiz10E8jNiLkiPFGQjthiNY+z28enL5O43TpKnwEloqx0OPY
4yhhrrOw6FJJABpVVLuClmuQfh012nROHuR6brITbg1zHJIXjg/TehSqF5esy8Z9LSnqMYXlc5Jv
Jhw+VF6tLLzPdUYuteaRI8FscLfE6YyKwkDNXsqTbEYUl27JfG7Z9zwfkTAkqAgMgC9QGG6njEat
pTFQ9mTvi4lS1Ohx+DAt72af4zPATWjr7qFtHsx6yeLEqdD25QEqLCBnSx/XQPEz1NZjaqLE9KcE
QsGHyXeYgAMyp4dxlaG34Pwg8pJLY2vCcTX+tUBBcUsnX9cpnxoKmPGKwyEiBfLD8peXMXeOzS0N
o9Mcw3Zqf89V+T2nffNFsHi2WxvjvjGaBTLlvOo8D4PyN5kODOwwBrsBJ+tYxdC6IOxoK9mOwswz
zUurtzYe8ymCLEaY6bwMQSrOI1ttPiegSIkTulXphSVkWGahj1uJ4UPXvtMLQUfm/HNy+HHmWw+u
zTtbr1mkbf+6+AKAvpzR5K7sZ2QJMMhnsoHyBemBWmZb7pUfd0b5IcrtNLWAwTg3WLB+FIRK/drI
JjgsnnG1Azs/ZcN37njeBam4dVKNfEraJN/LAZeNmqu9XKwTppkk3qy2iNAAEOO7NhFyBIQARkn6
o3jpgpJ+4abYCzP9Esp+6ZqFcQ5N9otbEQVl9Qbq2580oS4oIK4L5Miigojhdhiaor9flvwuYxtq
hL9Q2ufQ7WeRDADXs27Z1bMMLqtAoniSK0k/lvverCahbpljhEWP6zXJDLCi8T5Jp3xfLQIRfS+R
qB5xe7JF8g3DahJdGPQIvJO37hZorQ3jncLEagei/F4nN+kGKpYSmpDgjelGa+7rMkBJAiONiqln
7csVbJ6OPKbSqOHxz1ya8Qpv34pAoOPKjUZx4tUSLc8Hu0+OQ+F+u9XrYhtQBCQp9mCWwPuY8tn4
grR5BRD58GsyrNLbpkXcX1i4H3Zq0kDIAN6pNi7Ipght9rWdXVoiJP3yUwyoDWlb2Ft80HryEFNk
4xfBc+RM6ijPyVJakg7VIUuQ2Q+PW5WdKu28ZEb7y5LKQSukkK7nIEFU9DnYH2zS67bO2eesMx7t
L1gcEG6wxA7RiojknKcc5jVE7tpCL8v6sy54swNyecz+mpOBsPnVp2nS3KsnhFBsbYwe6peJkvls
ZIee1FICWAIye6r25IpvMcL5lw2EUyM87tOtw1LZLhGRCMe5QvLheIkD8ok9oAnMRwcPAiri6nHs
pYqmQVz6On9W3vpEQtRzg1dz5xr6o8rYCRaEooNzXjM73VumvRsFyVwZoULeraRicF5u01K+0AKa
1jj0UiMfYhkgom4T66zrg+6sLuyr7jJQr0v16IfmoEh8Fwd7RvxT78ejIsk+Ew1kGJDimJW/+pHn
mWE7TMgTi7RPxDbPHepV/pTqB+IqAgQK1W+KHf7rgukOARv+7SFwj0n3ziUfNZvZXNjQJNtjShIK
MmiDtphEvbUl8NnNIcg4P75QmXt3ez20cLPxyunMbkdqfV0TaIukORsYPLhmf6ez8Q9RYYRY3DsY
tvupEMIe+yXxiYcCBWRGBg+Yj0UXBOGyvDSoKg9jMWN3KZqPEtGc0zIdrozhmGO9fD928lYKQHWJ
qnTkrHhfrCl/Em37GyGI7Ns/q4/xcSJFRLXXxkEMXAgsUAW31YCe3EoOa6bavWW49q6bszRqSQII
AnGeM+sRio1swA2IHaM8xlLZN0j+yY5YGKUGDYjuLh6osg8qV+X7xfKgmrDMdu72z6FC5zhgopv8
5YCT/p9jG+9K2UxXU8JMYk9EQjjVLzW/FPaMs69XFcqbPraozAnJz/vnu1CoHdH/yNvfF3skd2Tu
v2rlXKau+pvjaUN0s7f6Ba9kF1IdSM8Mr7fP/V+3MC7cFjbHa7XZ5JUFE4LXDS0uOxzMfBf17nM5
kccQ9BSQldSsAMR0N0wJ1pZoxHDK5/IErMnzPEFR2kOpQdqpfVKAnREI+0TBEiq6NvksEo0dvF5Z
pLGdYDcHSsixOXAtcc0hpln633STWPDr6a8GEDokxPHOQmQWqxVTB3oIKLQFhelqzHtz6J5lDrs4
EbEDt5e1OyT4/wV5inu5T68ki333Mr0vKJXChI6gaSOwbK8mKIZ+cSNXaChBo9kwSFVRVrt/Ecjp
/epKmo0PRrfhwnaGdm+m159LeJmmt1aM19zgmG8nH+gNXHmEvJkrlGo3u1PLuIWBplseNX4nabBt
dXN9rgP11tfW31EkCH4bLHsjgmSclKxKfmdEwkRNZuCPholtn5gTzzUuTrrYRETuyFeWqpve0+FU
/6p8PF/rxDcWBWu4m6PJGbwaBqiIq2Yo7tUK7Z/WfhN69LBmHTq+gKNHl2WJBxMHmllldVgmz8ZG
JzprMupenN6oJL+BX3RYWTPWuYpYjxZtCZXHCOqARIzZZTkLUFkP23q3YYo4lsvnVDmPWyKSMJ0T
tXdH/wLliwTX8162hW1rZpZg+W6O4AjxNLDuOnCnSNhIKV5+OzMiE2WQyed2T4Zf+DGXkhOTobRF
umzm3ZA393O5fMz1zc+FjswQbQwk2sUWicCRkmzXdivubZak0fTrh0UYPUk+0Tx9z4331NnrqynE
KUv8N5e4+8oxycST58I2Limmnr07OGJXFKEsgoxR1Q77mcRRwkGRZY0i3Ytp+Su1xAv4bS726yKy
V+ZzflyRnset+NMPHA6dMbwG03BKR8C2wP/aJCmyc918uXRBVzLYmOB5T3Vvv1cWn60uoJA1tskj
YkXsxmBfCcjn1JNQZho6qkaS35mIO/tk2TzZvI3p0W0Xd68Nl08Ki6Mn3T/lPJmHloBKRAfUBfmP
GCSuFnHNcTazDmUIROaqsAhNaO54I93r2hmgOOyRB6fCC4jKdE5w5rUr2awGFs2zq7L/fCH+K5W5
HcBh7Cj3CatZjOfR8gjqbjoRpjZaTD/B1efTkG4UqXnyTBwSZTl+BTYSxaThFQFFA3dvf+0FtzMP
EFLi3GRvL6vCGIpxzljMYz7h48ZVXUUsQ7yewHiok9xkrNuKZ+1VxatB56W/zgRnnObZ9C6gGdx0
4cSMfU2a9rdcx+GUufX6aKGkSlRQxqUK/nrp76kTsCY7F5/tqZzRFeuZCDPLd8LNm78Db6/rFump
UZ2Re4G0raIKQTkwniUbbTRB8ppskgaQ5VFYVf4iGvajpMPUvlUlHw0RGYADZh3LifAYVdAv24Lj
lxho2I5/pSpFk+Lr4uSWDlTioirGWhYWxExW7AbAmKnevlPMH0O6UpgW8gxDi+O6TMka0qVPWPpl
/od4BnWySkAJ7OUFAUW+h92qsS/kgZLR43UU/SXdi21xk9eVfWnqls4KwOVNdvc9SZaJx5iu3wnZ
55GlyI21XaZrqCCSvXycoeJzy6oESReZGWYDsKRteYEuN4+1qS+Jruq7IEFpszamG9UGkN1cjO2Z
EtKQhGiUO4KBlsiSsKvw0/pVCXI4/fIW+Rq4HUlW1LxhI8q+zGTGtTTVpABwVcm+QqykRXpYWjSZ
QXqeF7+hNKU5FF13M/OJb0SArIGQnSQtp6Qr3Yzi6fwhKxQXdHMjym87llVfE617k4BYJadEt19Y
Ka8qF9ZxC3u3zq+Fbb5LhHU7v60yniL2EHl1fpwKv4oGUZM9OLi/1h/XUdrgw4fg3ByUOdgtiWZm
sQJlN2PPD0ASdXdcKuwyjc9guuL4NEsk+P4co0V2sZvnr9i2WZt7vEldfSIq4bkNyPJINQFpBM79
ssTMXJ8ArsPHI5Kp5LD77sDJUHEtmH+SABanZJETAXWD3A27LFGncWq9iAxrNH9deZFklR41ah9k
2qoiMdK+6lFVBLzqjOBccYDVYZZcRnb/96ohn4RE+3NdgyoVIzmLuLRB426xBVtShovK5c4sk09h
zHyerfxMA3wWQ9UrfPnJBoBh/laN7URyqu+y3r8QbeeBxwOpMDsPrwWCwRe3iOfMAcvsYVODhsUZ
seG3baDY5IHN6J5XLsb1JPtcqWDLzempmcTV7rYLSonPqRQ0qVUuUdQ8mVAVczBplJ0FvnaC1J63
cZ0PiT45uUJpNH2uPioVRyZz7EJauQZvUdG19J1u/hin6frkOp0MZ0wAAMDHrh9wmLjTO7r6vxsB
42wM+HF9AwQP0o+hIBP7YRTyTCtNCd2aXWWq8VXwuKkzq0DrFpwhQb1DTZ9YkuZmnMsCsqAgcUgz
LV+Kpf4g5Ce2kGedEGCc/d71n6bpdZkobq+K4BHRPWHaA5l9waoPdTbWD9CDd7rpP5IERKTRRRVX
w/YqW8xeW++uO8Ah2PVl8U7OyhiBCPmYIb4Jb3wx0mp3zCV5pguJHylaPcp/7yaNeUCoJqSIubgQ
u/DlB816nhx7DW0DXTLjGy0ntXKjdZQ2ZFF31H2mrn2+XlLPWM65R5SkMGBrXNc82iNmlLYxyD8P
UIalQX6pmlVTNMGViLzTCgOnw51So2EwywMszPMwbx9cWsvRyq1z2tv1QQwsEZWTW3eDgJJQKJl3
hQ+9Tw7N36FDGWsKBoe6frYQLZ2x9pVHhJqEi9k3ojIlZhBITaQ2w0s2AbWtmya7g/iMwrffNbmt
o0OWArlsGoaRyaNDUFdPC2Y8srzYuEUWTSXZX65zU6ghxcvAYEjcuVUASBN7ZAcNvWa3XKcxlD2U
b4sK2qfkVKyGgqSpnIszf805Lv8C8A5W03kqe31UFf+io++kQ28T9GXOxYDwZPKRSvggsMcBXXCM
gH3P7NNe2g7XT5AUH5WzcBkLioJJgsj2GXslMMpyrlKg+hlxEyfzpxy2z9b19KEa5LdBgBO5z06z
zy3/oioe1/BnERlvZGFXeDLdrzbDGCMD4mTrTl1nx6TpF1SCeAxScUeIM1SnPrids1X7peC1Es7l
39claWpL3j/1YNAYEGxg92m7bRIK9QF63ic1k9ofDB5toI1zKXvgX3TYbJojiceYoejlyKpz5+fi
QvmPcHOiMYbir8hX9WB7INBDBczTMU9FeuXQ1rSSH4K6xWjX8l6iEPMu7RzcYDD6fkhhIkGxcIAi
10Pr1WheSS7nMESWl2taadLspNNB/c09JvHRvR+T1CHEJbhsqYmK2K9veXekjic0Bgb2qnb5gKcN
qgPnGPMzaJ/t7f8LBqTSGPPIxUfIaRY8mWA6m7z7MwSyoP0c4bmPnlOMB9gGQI5B/BXtnlj1DRSj
+Ewt+/c6mYrxqYOmVTgCank0tumpyElk1779uZrjFncJZzoe1r3LIIg3AdSiWJzPAM8b3Qjpezd2
RBpb4zOjK2En+S10aaYIKOH+mqeC8aWwX/m0Pd6G4MIDNnS2pCNbnYfqinNttBsSlzLitDG0RkNA
iUHuoQvwA6ZuT5MFMPIUsPEyx7oQr43i4nYnmzSmiTi9lYC1ziFyk1i8L7KtHlfD+16dyjhrv8hJ
ueE1lfS5swIq9+pa8rfXZMe+m5JYubkdGgDIK9dI5Dbqhgx11X5q9Ve2mpG4Lb/lzGqhXfXa6YCO
RRcdE/PKHgHUAFpqWDChVrQYSuwzjL/ImgzyFeC3W2I7rqscvwyilbBBepE/EaWj0/GYLJyOGfJF
raFyg9r4Hof2TpGRf0Bb+5A2YonGJSBrsa4eJeFrZCfSN8WyHCyrHaVFRx0yLRKwNF1wsDCVZf2Q
s8mq/zakNONqzg9FJsMuL7o9eMaXTGQTZjY7bj+ASIkyF0gN98WIGxpn13guyKxhOBqgorrpy6c6
6tI74nGV3hwSHBVjJuEpY3D7sTF80dZ77i0SNHCb/A9X57UbORIt2y8iQG9eVd6p5N0LIdNi0maS
TNqvP4uai3uA8yJMT2um1VVFcmfsiBUmUOwOCqUoSIl35s5Opmqb2f4JCtlVxgAPy6iDSwc3IQz1
zh48e1XGoCLgqYJ561pexax4UrMvN9yH77U0rovd1k94SroDQuHoJ//QYUsNa8PynoeqYRRlmVUN
kTh6KKDUYbNNJP9rYYHQExrBQGjfre9SlOd9xT1/9sIfC08gGLdgRw8UZrwISHsZ4x5mEUyYIwCw
GdAQkZjDSXq0CLP5BY83Y/PPo9dJeOmZv8NA0DnMuJDWWeoEh2zCAuWmYBP88mKCE96TNrjrYt88
lXb4jGmWEIc7cB0igLnZMZfOmSglp2P6/upeYuZPWONHwVmX6jxYrr/uwT8STCNp66sKrgEqjgzK
iRfBuvUidpik5seYk0lG3Xft9ccaJ2OULUfKpDNv1ZygPMvhMwU78OLlHHZKG4K0oDhkJKK6DnHR
moMkm+q14wb+9hLXYsjnYl815P6RPfxFioL0Bo2bm+BirmzwvAgGdHa85nUhsJ7QSqObOsYQkPGk
20XRuBmb8G0Y83HDcf4+qRkko7h5GL3mk+My1Cc7YL5Xt6EBgEe08imMAt7QjLSNeLQqifPQMLcR
oATeXLT3igYDt8fCEdAf4Fq8wWVXX2ec3OtWoLFj+3yszIAr0h1/YeZQQTjTMuyR8sD8vrgvMLFl
alvTi+VkrLRaBxqD7i7W3IPsARpmpclTZEUX3wqDfS+CfTTMjz0IVFT7kCytaH9anO+IQY21zWFR
5934kXEEuWRBhnTMfHfoPHUAkXTFID1sBhWCL4erUKfc1uayPSNWDDcimq+1crN1M7u/0Sif4iW4
jC5QLhCea2t6X00/rqypeB26/D3whH8jzmXMOxIa6W9nT0Rzlg5417g0wngxh/mZKGy+HcdlQJcI
8q7AhpHYD/YEAyj11A+w+5CNUrfRRnPHVAIddwlutu1w7nzeAOyOr0HNIdfqDy7bIpQTPoyvo+j3
9pB7q6nANc/mmUp4fpg+bJgQPAqW6egwk/xaA0Y3lPmA2tX47GaD4TAWNrWVYtoRXmeTQg0u6udp
VB+2Jdod9XPuitrP/iauCJLUjqNOPWpYzNu7AXj7JaLAWXWaCNM49NzYebSLJsIXBO19Y4ctjEeW
X6xtPwteyTb3Xpt6awoEAjckWqorAOZSEQ+QOdHFuVEcNHrg3OWd6o1fbRTmZlKm3ktXPGvf706Y
flBy45MReBsjjdiETt5AbLy+J5xJQ0ZDHGenF5bjsLwWzPMB1UJh4uWHOXAJyJNrsmzK5PGR0AGK
SZTU3SHm+XKTFdCXrdxDR0qarVzaj4oJhETGNjpJbA4dxdWx+i1XQoCl1qQHwzWvop+5iTV5tlv0
3bD1OI18jQXm7pmw9U186wWO3rlIDhydrXmvjfYBsz8Pry7GMTDRIANYeBU3AWQ55kbf5sE3tt2p
aBOLttr2Zyjnq1dPglPAWy6UvEQ2/n+juIu8/JZFB+WsPJZwsz5ZfYjWbN66MRuEnD74bUH3iyPP
LamvObN3OSeZPlNY2By1qhhcjYBMttP5x0C0Dz2w1ToG8OB36jmX/WvROPPWcvH5GupF+RjNnOLD
GIG5uOpVB+jQ89jtIUOaEcQ55SLcSRXhB5P7OdP4rSjzRuYYx3wTjte2mCmnBTWurQBiqUAAXwKi
WawJj6biKcQhQiYaWxHyBffST6Q6TufjqDm68wysQiDPIfss49x11q8fdRuAiyUSlnrKAj7wbIU3
CGLfoU8+CIN2KeM3Y0GS5e10mOyeXpaBHhTizPjjYv7ikZu6a9JLJ6wtk1VpvHdiM4z1azVBtCiL
/hXPDlSyeIevdJ/zLUy0HTwoaopYgeLkz/2AbVqh/E3U8QSIMz5zhZXP/Ngsg23f4dtksm1aLLeB
d4UqsNbhzlLRWadA2YzQOn/gO5crO6SNJqlz8jMzn+xqcUCQ7OA+0XxI7OgpyZMVS0icnXF3l1fR
fTja5t6q3uN4pCTeePRZVakCFT/P1ZfjZCNHZrwDw2hlq671mD/64bOrRmYZf3roWL7kKiLIko//
7KB7MPET9ZZJmj5N1e0w8C5bnHhWQeD94kmDg4C6WOU1bAwruVh+X22qLLijm8FDBjGPeZjAFSQt
hBjscIEmlT+tMnJosCmPUymZImP36PrRrphBkufYBljH/cK0em/j+IwWywkGJ8vMgQcCJqFBDiZz
jMCm4zO1XK9m7hq7wGy+bDff0km09qPHsBvlKiir52EJyXpexdXmy90YkxvO25/C5yLtaS8DA/Ba
uQ9jKo8GQ8eNPVsfZpq6h8bJqZiw0XM9wrlu/UJImE6mmq60KqrWPeVgSB32TWqcPAfvBZrKa52B
oq91xQ3rq00QwSGjX838oZ+5f6QEVG8MOZG/78EkCswjqXh3Mv3iy3otqebOKx7cAZPdTTbSzpWG
CPH91UhPQTnajDpTsZfmBczLVSjvfZxaCjK9hgyofJKj90UO4NOwGOkK4swA5wDqt8ubmnXJU2JF
MI22QnLWALjwWcgiBd7VEGlMyye7pzWkJbaUTZZ1TfpkH1QYz5uMnIqzkFJURSzDI36kk+RJSEJk
kxsgnQPYY3P9ZFuUo9k5lREZnorZr57J/S0vz5vJBXcY8gCxbF4iITW6uI4vMsx/da/tTefGCZe2
t5WvRobBx0g7NnQQx3sbZrVi5gixO1Wz8+MhBdG0SVLCKt8TqPOGMH46ZzjSZ9TjzkU/J1O8iVV6
G/ksNufgBhx18PcegkO7E54eTvq9HxuPuzNaOooi9qP8LpyKhzY3EQ2wydt1vnE0Ok9R0oZlzbcF
9+jVJPTB6q1nZETEJ2c+K6/fiRidMQhZRuKoscp5bbOkuamTXq4LC+Ex4aMgOwLxgX/x6p4BYWw4
rdRXmzLCwsUTwWuXuce2VlsfC3dXsgxi34bJWI+sPsyvOf4H9IfxKNI1KYEf4AVPDsVB26ZRBwyL
q3RwgYT5+3Iu0ABEfUspBDFzq7l3hH9YVIfUh6NfMWLWXXfLqowPWsewIcp/gXYvk176L6ruEHI+
dcKVa9aXFle4TGwKwHSwH7pba/Bvp9nZNQbDCsiCG0rhMM+0NIooeSt9eS2tiSRpDCS/j+/m3Odg
gycWgzKsbM85ikUjDPS+D/Do2RbVI+liTapq3unAsv9NAmunHRCszTdjmb77xXyF/LFpfayuVqS4
TCBe1pxe2Cn5N73mfOGxG7FyZhXAEDwaHex6+jU1sfw1DskHApM3Dr5Aop7DQwFXvHKBsi0XYWzM
V8Ok+woZxYy7IxDiCN/YuO9Y1BWJfWVO6nmmDx6Rq+hcx1xn8+KvSBF53Rq/AjYiK7GPHLevsOGA
73WPTcTYhBr/MzRKb2aH/WWLjL/Jfb3R5nQNbYx1Y8Y5iQzSKnaSn96iX2EeVylskRT/kj3hb2IJ
eoXjsmpr+jL6sYPDe9djC6X2xOLEAV7CTU1W3fOvMxsl+6wpX5eyo8BJVx+Z69Fjbn+JJn6O4xNz
FJXBEahDmoscEyEOcPpcWqc25wVwxcNoBjyTDRyusek8T3F/sORvz/vBzoa7njGXH4Xd7ju1GKP9
2d0i0rMcTdIew3VOhUunL05r027hg9rKxfjNn8Sun37HiEXEkPXOsXYpp+hUsqe2a0Vh9bDpHf7U
XLUrWkSSfdfx7gSSI6SKT8NihSKEiUOBhnfapHYWIi2FhRdrCe6aKGF2loN5C6N7s2dEq5NP0TEk
0h9Iy4Pv/GLy3/sqwd7GH2BEkHg6B2D7UjcANsqCzpC24BM8AkMTqScvR1qy7B0oA6twgM42YOdz
1yPdIvwTpY8vS0qrFif5199VR4c4jdotKAJWxrlkpYufb4/d52w09OQ4ofVMknHcZgRjp5iCokKJ
u3GMrFXVzcztNOSt4qH8GtCq1kmJXkYt5tpqFlfXAjA24EzctBY+a1OpN/Ic5jFkl2KOlIp1jKob
txPVBe1/dihbaVv5oczBPrB/EVi0QAngCJ/YR/gFlbuNfyyF2V603eoj3V67AFPsxY7hG1StuQRJ
lt8tIBmulg/tvm/T6tgadXX875/eGaDFsef0AZ2Gf/v3hZ9Eo987/loZCszbCx9szmKzD+2vMF5k
ZRTvHT234Ial8WDEZCN7GrUvQUAVzawalhvoqoPyJx4APD+XmO/DwPpplRfCeDPb9i0xnOSXuA4C
+ZyQ8Mzze7sFh2W2DoFhxki30PlLxaFsnUVNd2fWutwl/LXQnfiEQ9KJ+etm3o7CRCgMqcV6QCOC
zHVmY2uzx1Oo9P/7kuX5ePr7d0l/Yg0ZHv9+L5Pho8TMvvs/3/73m15XhUfRnP/3/xLyWD8RpyYu
PkUtGT3NjQ97Q8Vy9MQ0D5Ps/3+xOh/ETFjtXadwTn0f2v998ZdftkVe4BXlvIci+1oOVGT9/fu/
702GJERrD6M30SsbF1Z3PzUkGw3nLjLYosRqOoSwE3ZdBWwRXOjIWzoDt2pDDm4QDQXnIh79JZzc
mA4Ey2Z5P8/eMa0L/6hN+yty+eSlOFSOggMrRj84nUfZoJAVZEfWis5iD/wUhS7Y6ZcIAT1n1fHv
n6z/EgXROgDUtAc+1R6F5bTHiXzB8e+XZaOLPfIskLGyPQ7Ld9QR9+5gpv8rC9qRZ7JgXSFzHhcj
vpUwJmdXsHqc/PspJtOBhUyQR7Lb09D+Unwfn2atl2uIEjCHHySSl1q2sO/CFMwz7AroRG1bb3oC
reSROuM4m8IA6do6xvG/L8u+X9upeQNNPz6WQ2H896VOWkSCssN0StAJfY/NzN+35Mu3mItla6aP
N3I8yNykIBmM/ux6K2A1Yld202FGbjl6FLTL0ZGnaoDC2HVnw/xVptUc09JgSedj3rLG4IhLjmev
xpseW0lzbrnPHiqj2kpi/0dcbqgJLM/l9EmuuN9O4q9qReNvmS3WOdENqxfBtgTNwBgjniRZcbHM
kM3xARx2SuaE3oOYQI8f27zS/gk9bQDFD/bT7+u161vOWg05UcoAxdS05iekNTyqXvvJnGteKLSK
WoR3MYoP7hThCl0pOqUckRKFb3VUE9gUh8IIBVKIRop0lQ8eVmz8yGvX9ZeECD24rb1xTZAcqgAu
YU0NwkVj3oyaUvTWQ4Rjv38KZJ2eTOqQVwJfjhWuZCN5OtZQQhf6ZIh9DzspEfKueKRb15gXAqc/
bpXVcRygnA8pNxxW/IgUbfyTcVQd/AHotcK/5TZUrEn9jLx0Zh4B2Q2bJsaGuhY0WcKZnseNjJ/T
yHvPyngvq/qtdk419Ryjn0Oron6j4mDHUd3Ywim76bN/IuYIB4mx4rALGyL6qIZ6r5V3HBWxCqci
4DW68bkE2p60qX0ujYz9URQfVFsBHCJT2T1xn+tNhK5uuOsc+4dNZbdmkt+xQBZcq1W3giTyHFhw
54nS8BOyclANvZMJk2fD4qkOg7VVVfRg68coiT6BdueboE6vaCQJmZb3Mg1j+u3SlTLAXOphF+Vl
t/SR7VLedWwI3r2H3V3I5Ch1dCsc+mQxFDItyHXUD/CAJaE6pf11I4r72tG3Ye/8Cm5x6PUg68wU
5QoqN5Xu5h67p4IlHkq/WiVR+TBVvbfTctq2XvrQ+osgXYab1Ikv2ajstR0eeVDcdnX7aMiov7Fb
EHelfU/A4cX2vcdwKZxbugDQCBkQSQ/2pJZ5jOKLNKgMEbSdzwkcPwVBmJjYZgi/Cg6TUFRcVb76
S+s5JukAiVNUxLIm3UOCjH9lBELWtVkYMRUV4Zsq69fIyF6BcmFJpNqXoUFbziPEV550xXfG+8ha
ynnDCY7QNjDg29CKb0Yb9v3ohvfZwP+s0hibnB6+EOxiY5MvT81REYB3PAQ3vBBtUt6roP9m6HZu
zFcrd7CQU2eZDGa+y9EiYhPMxJTxiO0pv3GLb8kOKc/F7zCL6FDKdquN+GmWUHlLd9Oxgr0QL5BQ
4A5FXe0DHbxSh8bWIOFw0caMKRNiYDj8dNlM0UOEPBnLqwUTEtc2OYc0vmfjU3NQIc8uDZbwPhka
A6gSA5zl0JToHeoEu31Txrexram7xd+4c1z2BCHLswzGWC/ABIyZz07RYCuNk44lo9H07/Ri8Rmw
V37lwhhL3U05ZFfM+yBMzU9Tg5LRkf0tUmxfDSY7cCEzC07PfYuoQEWiAd9KufDGreSP63TGxqQf
W/ncmQAylbC6qnfb7CDh+semk6AuS86ajfNAfBsHZAE/2mXey/W0DUMiiOHcf+FLP2NeH5YyURJR
wBeLMvGAEIJ2aXEh16UHg3huv7vZ/GaDkWyEjtB6WPaxZWbKnjjMsT5dsRLnH3qWFrZoxcopk7cG
hm03UpuobBezYDm9T73/4KLScjgpj32GYzKKSwagIcKIOBb4kGf9LWVbHIcgvm04lsckVQ9xqUH8
zNEm5//GAmz+qEak63IuB2S/8B7HIUy/QV1JhQ7rIqq+bJ6evA28oI3F3ONZPCly88UPZ9JqgfUi
6nZj6uRWR+qptwx/m8vz4ETJrmug6GC82qR+y9ECY1vT7WYp0XsV+0tE6jQd2S3aB5fAjJu0D/70
aHb65Bf5D+4+XDclZk89PLMjOFQZ1IzRuivqqVmlCyLTLQMaJGdn7/TyM4AC4XvJdnL2iT1cKj0n
dxDxAf7ZAeAhpCN4+OSuKKxljBOue3USVgkq3IxJdqyrpQ57jPe5FY7bPMIZUA7sZwGi0RAGLxTi
62Vu4XHpCmSBP9Q4aIJ2VdhYEudsPgYxRkOVAtkwiUENIn3BZAq5aYqzIy6Mvdna921+BSDVPBNg
Hh+BboDNCWfu1pBG5CAERnlaQ8EHOaZXbYFHAH/V5sXCkcrZDgJ2XdT3VRqV10hx0HR0A02tW1OB
Q7f6FIUsP6v+0Etu6oFKaBAnd01qK7r+fWk+WHYEK01yuo6kdZ57gbG6Bn7jRMq8Zk6C2zUUyFkk
42XcPcSf5I1PuqCMxis9Xro5RlPizSwTc5U5j1gc2MoUzIKxDs4Vs0S87PppNcGzn1XDyqI3gSAH
86BlkMaMgRiMw0eSuuO5UQr0ZMOGhpdtV5LbxreBOwXfANuv4gmom3kGP87GNxv26JwAGtyYxvr+
PDDYw+m1GcScadtQIhfyI7jSRAeoEC1du+ruCtHi5ow7Li4r2/T+1N39/fsgoTFG2RrZL+ruyGS3
a+FjYioEkZKEwvhtbFwBaKd3UxWK+2H5ghh9FjWd6Hbjh7fLsFFNVXpvJKQleYAxSy2/VMsXjuwN
22d6iceeUmV7iuT273c7K4/Xmm5rDoZ8H5c31qB4bFEr/eTUq+I+mrE5eBTR+imHJmQ8Hw1sSrlE
C3Ruxm0cJJnvR1yo1qGM7WMt+ucuCSg/IS+0ZqHx4HFN7O1pNBbfTYCXI1uHc41Ooulb4P7yHEsQ
kCSpYG02yUuz+MW7waekdM1CIbxtpMT6lopj9NxAfmfCct9UT9w8KpdmEC88W+pfCx1qE5NRWrOJ
GJ5tG1qtazz9/WKgk2VkT7xqVF7vM9ManxtIphHek8e/XxU62QajF++Ei+mwyYMRB70r8LF4t1kU
Olcxq+pZucY/ry6by9+v5i6y6fhSYufY4sF1e/nMVcEd1UQPakQmn21ncnFe9ePu73fNcVrN5hCs
A0Om0LhD+cynpd9JjJn435R6NuMwPaST7ywWaxKQPuOPh83zmFsQSCB8q+cyHCc+FaxDpiyAVYjL
8KXNs/rUJy1xkSG8sJ3KrxwvwYyL/NbMG4/ohbW1Q9z3uceDduTkZDnc20dmoG/fx4t26opKfgDs
OQJbZQlSVvnVq+Z4MxURwoA7nGodTOe66RzoICFNLHPzDrKFkGTqr+qBloKKis99700GPjX9ZMjC
uJNcsA7fXcdG+FJIMEo5p6uBAMGeIx5YQ0rqbzRVWCzkp8fSoWY1Hl7hluMWDDPmLj77eHJ2E4kE
VlLoezBlyNY4320xdBsiEBzrFsdCwkp/p5LAoUsVYwUIWQy6ScECAXtL7Ub1QSfhVut0g5XRRhqO
k00qmFsDwANT299VinV+64Txhhsprbq3UlSvtp27SCPhI5tMBsHK4WliQc2AUSB3WOUv+Tw2a2oC
70VA7NOkfrFc+iTtevjJKW0eWOj1TcZlqcUyeELOrDjfRQGxUZ6pMXRDhhYeW/I3nqcrve7uhgqM
F/B/GG9xR1axx7wVLwZhizR6O+q33NGPhuLDXUMNo+NNnPvgNnZrwLvsO9x+JH9xkpIsQcyJbGEX
f+fcvzyXqykaWMBPDvnXppUsGxwPrKlrbLir8ByJpkeXY4weh8XjAlepx57LSce+LcchgEiJACk8
uREDewQ/uJBw/0yUAZsuYvtnef6DPfr3liHBiPre1xDCaROxsc7gb0BXsA6FFD2WC23tlqchxZjN
zngHCxvvB8/7ZkOMDF12cNgSaxcOFiCxkWwwoDbey9T9ECEcSCUtfBTEmqyEU3KVVoIKiPoxZygs
XQgKHNv2hWQ6N2I2R0HUm9xt8EE77L7mwrrDB8DKJ2pYL5IOHdIAMifZC1sqxrXcv2+bhWRBPrmh
vRDJCvFex8EGiBPgVTVGxJCIyXqmAa4EM1qKKBSq6bdgli2c8NoAMBUOB8QgBmaZuD27zPq7Vhkf
X0NTY+JyiCpyg88b1sCUE3YAPFLbNbf9lIkS9RJ/0n2SF/kaafhLzH60sTGNMwFAfJflHYP8U16D
4XQipCclhzsvim4wWcnNVJscMCNyIRUoqg5gjqmt7zq23+IkGHZGQd6LcmXWEcO86styPFUp7WM+
zyIR0J5LicGDdnC108gp132q0ZrcO+V2v2YUf7W58QNqQEyLe1Kwti6t/pIP5lvmMT9NiUEFr33b
VbB1UdQFjDZE+xEscDoMe6dxh41TfM9zVqzQqdZROPyKeZPBxF8V4jLwdhz4gdDCyk/VpnslmrdI
hMMh5PMOVvI25I+60SVtWljE5yZ9b/r4OYu8565trE1WqSvu69sxHn9YZTT7xrfZUqZfKbehw0hL
Yipxu8UFTn1eJdRRXV/NNHmGPLGZ7Y71b/QGgHQ7et2pldxtQnug9tVZ83Bxd9xe4HtvAtJJe8Tj
Jxr2WpNDfu5I460jVpEAC8GkDpShGIOb4CXP6GZnK4h+jTMyLa30ligOmOmJI61274CiAZFgbjXn
DEOAz22utPsVcQcksnBVKEBwQTbz1JvZFCAGrF1HUX5U8oBMGFAktnAOsPs6KJnMSu8uXrg1+RRc
7YRoiMN7DxTePkVipAokTjG5sxxP4eGvJz17fHDD13kg+Y1P/6pcIIo2DgPE9Ik5DFTWBsQLrrTM
3HJVYIdGLfuYrYG51r1S9vSq6RNJBhw8aDKEMvDcs2NrNg5kiEEqY+WlyFZeKDDTGgrwcc4pDX5x
MyHQ5NlVkhXYh/xXFSUBIRYFItxEizNkYBg5u8LOecJJ2lVLhH9q5k6lxphRIHZvOaBepoqUshJ+
hjZUvJqJehO+d83z6VGmGmpvnD1PU+mtcxm8uTwTpnZ+ztp50WIGigQCdm1Nat4HZvA4D5KjTLr4
w7EzdjOVMF6uTo2tX0gqkrylQ1ikDVUBeNlhz0m1cUmUIFO6JPMxBTBJUmhZ0QriJ79sVtC/fR/J
cKYU3TK/WK1VbSLBpSXY8epxHwoDLIP3FKRxtPaHENY5KIkptaAfluGh6BOsD0zupQU+B4wpPnDM
P17AjpHZYEU7Eq4Ix3yM+/CJzcNtGU00iBXRAdmWH3fqdpZhP5e9+FeYdbwhVTazgNfGcFdE7j1j
KFpbrhEjq3+2pu/G+cHj+ZVmyTUYW7TouSTpY1BVz5yGbv7hNMLfhuQLMftb5AVhX+m5eswx/XAr
OceVcbW9+JQV+t3L6bP0e45kSfkx+ihNyrXXPWBhZsZ+y9Maa1ni4qwz/AulJ6gbikD1nNXnKZHj
bgmwbdRt4PPKFAvrxp+cf5T0LPU0Az+2QUs3bLYV1BgcnF0ELEV3WxhCrPqW4EgJkxvA1XuQcqWh
NAjCxDwHO6AZUVd9F33+r7H4OCTWKyGzdUmFOUwBphcHyTMPw3HlDPIDdgDS4Ng8Zq44uN1dijWK
jQ9eIR/2iG7521ht8jSVYFFZsTzlIYmOIiKDbmFbRQwJabssc+8UNvkXN961b7JApjr+aDeIRJyN
jtCbL3mkx73S6rE1uye/71YE6Z9658FU80gJFeH7yCqfaYw5Jrb3ZYjwNGqeEEZLiLRu6WP1u0sT
c9AfimANQfasNdKP6xxaHtt7Vq6nnhpxnuH2LvABCg14Ufr6RjM0KAwFXOX62nNo2g0w/+KKi3NM
zesceu2aYB/tgeIjr/XZpeSMJyQKqWW/6s4+h1XSoCAtMr/bcaMRNKD8yorHR6QompCuZ++bErPd
kmNoBxRWyG3cPFEwLYcZxnaLBbQGhm/Nzvw2jRLYrft8GD4jSoo452ErkBN4z1mAOTZAd47lrsxm
FsLDh9Vyz5XYIuwIxBqhTbu9TC4/AudWg1tYTUvIrfDaEh0ofQ+6eTz5RnSPneoxx/e2iSJBdalP
NTdlXUUWYs7jXijN39py+x0tWOTQ0rvIaV5JqVCxNVJ5F0afGnWR5hZT3Uf1k/YpWRgzdkUI6oH3
XXuc/m3HPFOqOnC52s5HAk2LnQxPY/62+8qDgeWiqLc5orNu4ODVcXbgLgQkJX6LkizdNCn3icmA
7OUJkxW6VOBew3xj1vifbP99pN4eRaPgLQN3IRcqi/ETpybDq8zXU2zgBm2747ScjTwcKeHA9MNH
5cmzGe3a3vpEPZxbD9XUfZtU/+0kzQEXwTW1ra2Zpx8F+kbYQWjNIjTZfAAa+GlpbD5xD8cpYKCa
U/u7495dZS7o19B+kV7/WU7csY0y4wSgf6jFJf+KJJ43r8KML/jdX+idZozNrFdEzR+M8JZf/Pgj
rsK5br4miZnMkZR0NDModQekXD22xdo1PcxutI/McbwpamdHOg2fraF2rN83f3uWokKZ435iOvM7
uJVToskbT7X/CZV1I/zoJUz6J5+rOGjMAkfTDzgbcIUzQJ2MW5gpM6r3vN8rsuYF4MourBB+W7AJ
1J7fkOfDi+5l56gHKu3F2QZ3hYngHSBeE2vgXccsR7Obyo4q0d2xDe69Io3WdWV8UJI37JF60nE+
TXU7Ax0BSG0n+l7lwRfq+tVxw3E9z8395KlLXOSPng9M3hTUEU4v5hSvrcD01/RovgQFpw3I5VGC
CotjEn4OqU6/Dj8sSoHWiLYC5gv3JwczCpnqD7J0ZMW18+kk2BCMEJNYRty9E93KTDjb5Kjovme/
NFmr9hRApTisKOzya2K4aMmbacY5FgLUSD3AxYFCTHWC4aPomsNUMp2EcfvuagGs3vmXzvYz9Ex/
45WwPoT70EbTE9nSnWX2z8AVuwvrBGrKsb51rXiWDe0KhoXvob73aopdJWpjF4VrYd9R1vGihnHv
pYvjs42idUgl3Fh+jpF6w8hUgukwTlgtfjTq+VGTK8LzzllBFyaG6Zg9uSJsF7IszzpMARD+LjPx
1JvW5m7jxyVOj6bcZy4VPyD4kBoqzLf9e5CLrw4bw6r3CkXdHt6tKTkHObUlFjvNwb3tOsRzPwtA
3o40ltaUj00ClJ58A+xIto4kx2r50/wg+YgYT/wqJRIDmW1sWdeUHiJDIeioERwlbpy6eSYHdugn
W+waK8f/mFOUndX/xoTAvzMovHhU5gIIpJDiUGvsXbxAhFIfdC4Yf+FMKz70VVi/q2Lp9szIJPjQ
/zgbFsc8L34jcA/k7YMnm91UB1ud+J63tSH4MwSQXpTN/SySY20ne2hVK8qtLkYGdbJpGjY7nv9h
TvMhzauHfB7ULgvEjzlj3WIzxzCiXsZW+DjmCm/tdtEpceFlUlLyGMTxE4M6I6lpKZgD1C5U+9kK
Y7p183SNXZARMpn1mu7no9e058RkoIF4Ye0cB22V52JKNQAIQRremsK6OmkNMqgLPiCBilNYDvyE
IdZFNfwLa/Vd+3ICqS/WkNFYoIGyXPddzmc9azcwpN7NZMh3TWthLkpnzIYZN4fMqTjIztVaKLs5
mgnjSQe9wiRL4LU0fQLEpNuHfrF2EfyvnYHXpiiJYTpOd/GwsJcDEV+NpE48z39KzU+IXT7/ybQZ
uphMQ4+nL4CKICXbjW6kEaKnXioMZve2QJ83SVnjTl93eYO01+lHHEn3kTuehmrftcQjhlJHfIsI
7xhCVc5iCsRe0hTmcfKNt2gwXXx+VH7F8bvdAEkZ5Yj05Tyj+y2d5CCDM7drD2GI00gdx1axQM6K
cSdjuzv3zqU08NnoMRRbQd69mU1e3IyRPnSO3dhy4oY/EvivPZFn8koJlbBWKcg+c06mzdlcW11G
PI1URtFHxNBz9zWTCf4sdSq6UP04g/fA2bW+uvgl2Rqw1PUjFnKTkR38JDoaCblhy8KZrTMIJ9D5
7eUsk6wt4zcuMZykzYmlm9xL3pmhma9DMPprPT65aYc9iAslnM3T4BA5NIdbl1T9MR6ns2HPPmih
/+HoPLZaR6Io+kVaq0pZU2cDNjYG2zDRAvOQVMo5fH1v9bTDe2BLVTecs495wV3I1L7VUJUyCbEC
eChjhhbWcraIIMgfvgoFEVhT4ujnI7y2QN3s0N3m4F3QLQNN6iwQJKq0VwMVD1Oj+Nd2jGrL6r1o
JqQUODFDZ3yu4g6ncARhxpiMzdAyZzOd5jJ5PB5x2F+1iks7NDr2eeS0c9z96bRNEP51j6H7I52l
lAzO/Z0etfRe5W+dz+LKDhjzuOtfHMN7dUeP/CAvBXWkygcAnOXgCPo3ly2dpmOorcZDZ0vnSTZx
sRcNoJG8jdc7r658UmLnCTzIKUbm5Upk7HJ968E4HBLPQxsMb4VM3V6YdfIBgyl+TQz84+OjttuO
rjao1mWlbfxR5S/Mc76NVuB3rcFT+BVhg333TNvKCdsTo9uLS14yE7DbdlzQQJJLxOaThnFcDESR
zUQLWDs4WJnCvWcOzkztXHngefwpYTukvFNHJyMyZBEN+Aim4lfgPdT9lQsXmxedD41kKY3QID9P
b6pKA7JnSBgasU8SDel9IlQ9TYN81tt4b8YjMiEUTtDFLOay6Kdd5MF7rUXvr2ze3WktI3aUzNsq
Kq7+aXRNMptjmJtFvs4Ynr1IyEOrSeE26jjcDlUfvGcCfsdYmnvmN9lWWg0sqNACoBQUSPs9si2R
1RfoH5YkZqG2nVcfCOei9pCbWMTH7i+uo1OJe33ZjQ4SmTh+b1xqvyjexybWqtxp8k2Ji1JgyFwL
iFOM9fCZkU+Wlc8TYSkD8wbLn2Fg9YfUjUeltGdWc6vAMc8FgueNcvEBkJ8VBl8O8+06ib67mEUm
0Ikj3+izn8b+Pi3ZawcsP3t0HyulVUgb+2SVBaxNKw5AMfGc6SIDxmRVv9wWurB/kX6Xa6VvdA2p
WOBvxoT3I4A5wNFj4p4eDiHCBBhOI/Ag0lXz5tmyp5+oTw3KvpX0kgu6c9hUTbVRsf5h475gphM/
rBC7b18CUjUMXj4bqtvanr/tornzS7ucqhUJksI9m77+NXnZh9k/pnr8rlXSPhVJ/j0QkTcofPxw
G5Q+HFB1tWtuos/KcV9EP35GBm5AVAsYugB30r6J35TV7hLpOVRbba712vYWp+wGvHkXP1zjwMlA
xuXLogXor3rmlVi8LlmnbqSEIadwt6zsPjR+WmD0JBJPlFD8FojdNXmsQ+2IFWVNR4WGq3IF6vdF
HozhjgDhaaE4H5xGfrL/HThigEtMNOfLmMFp2OrBEsLYmxoHg1sHQUAblz9OjAa5G9u7ZsDrNDuL
F79zNnHTz7kjqEk4YEmPqMqdhMC0noT9pKeSv5O3lLJmeBbIKBi3+/Dmbd6LLDdf/P5RaITOEoY3
1/RsjE31jwzKz5DI6IWNtpWXAaNYmpuMK7tpW/ZIc5lxsfttms/BAjmjIwBfGpb+PfY1Qc6MT6eg
XQhXH1ecQw25PgdpOScZkfznzqGxNk+5EYWbeiYUiOxtyFPahkiJZVm5THGD38STvyWmoIU5pFyw
tYUdralQNQBbQ6GFP6ea5S1sOWRxcZX+VpTOLQfaQK0Xs38ceJp0bx4J5zWLrtS/BzpnGr9XHFQj
lXrvLqpTyogd9Z/PDdnRJeFzXQQjpjzdsPdDPb6YORBH8zAoXGYSWdlCiljsxqbkLEuBNauYog7z
Kv9omp4bVqQiDFE+uvbc+JKklyY4X1FjYDhAVEOpuRRmfGajN601Kp1lYxx7T+vYxBU4G1vx2AWe
l60dBaG+sOUBPyIZtXnHBsOwXwgQzLdOYR+jnMcWso++L+yOr0XMcZUly5+BdX4RMdorBIWZ5gX+
Dr02QAwp/urBdl9rHOGL0HgbE8qngLn2hM9tk2WE9mLiaTTznccHmbFe/HpsbVjQT5TVc3ZmZKuT
R7mBZPI7HuKtULgdSmJnumHFSd0te1IF6T7YZBS8UczqDllk7J1R6pveri8y0J7cTqxBDa0GmBtW
8ubgSEd0pH4MRZaTsoq3IMZ1MzipvszwrRR9w/NRkI9EZLox/bakq4F+QhWSdOG28/LtOGakIJbd
n1FxStqJAhbAE2uVGCgV2dxGyWFW99a+q/q7UsUN5NiXGZefgbNVI7bavJYXM4lNPI7NIVbQVgAA
HMMQA1o90l/Vfr9RoW6tgsuYjObaKkaEcjI4yQqssB9/Kr+k2mq5pYjsocz3kBfnE5A+ZMQ/g8tW
vpyMc1HpVKxxQzpEkpxzj+K/xqe1wjDAXc4Sf2Uhe8VMxziOafyvNWDdLVn3otZPVr6f/Cq7+C70
bWLrGA8El47jjlvfJC0qRXZCFzJCjqj7NwS/FW9R0kIqQlsPvDykBVesSkSdRwtEcMvGYloOm5qd
8GtbmyAcC4tiopLHtrFPBn8m1gXBKJphWRLgp9PzmHpTbuEwkHbWt79sTd6GojiD5gDHrC6Sm2rj
47JlIg3U0Yj18ImmGwkUHoEEpRX39rIZUSEZ/TgD9NynMs74kboMvy76N0n73hCY5M8aIn50EN5J
zEozSFEs2r0NgbOUfJRVp7ayLj6mutj3NYoqjxwUaso057FPKEMIE9piTocQM7QvOnxyFmb1pE/r
wMUkbQiDzEk75V2TrfacaOpJulGy6ZHMLGO4FmvB37XS/PijZzK6z1V2ZbxQ7Ty5t2wGBuzVyXwg
0tIItY+mFoxYTYvZlzTvdllezcAU7Oc4cRPmg0WL42zI6niBpO6TzcYppKepqCHZ8oiKbq/4X1+i
47RdGFkwbaZaL9iuIkYbR72li3fBZhXJXzPPcPKBCdcQciAIL/3XS93EraZfxMsAEHpNqkeyck2y
7CsQhRlu2HU4cFJLJvimAbMKIfC0a23BVVEb53R0GLfWamBJANzZB8In+JdEL+y6yg6XMhzkwkyD
wxhY7O8GnrMOS0uieRHmjHQ+UBBf80b8v0GiodfmxIZ0WbdIiz29xAqEhMTieEvRsicGt5CXVvcB
5EFBnufIrpPATzvyitMAdWYtXdPnHd8M8+lct3YDi6jdc0dYRIlgUYdGgbDHRTrZVe9FO94cAeoz
FPiqG055BkTkYenpZ9i9V5ML+y64Bl5/IaLmFw7hbKI25NIJuFBK8TDa5uZaCBZ8qf8NKbZ8q5f+
kv0HZMSa6tIKmEbaNUzAMkiXHA9MCXmxLoVwkMhQSochYawhUyE6AZapPpum3P+qyvpB+OQTsJl9
nWGKJk0w1y41BxVMDlAdmO779IaIexE53dak1GS2JBAOM29uph+4rB+K8K+GTTRP5B5MFHoRDS4l
N1ouz5kPEj2YonUSDLckUIC/QlEukkcZVBezHz+sQh4UITGLa+00JF6DdTGl/po77VtvgRI2uj2r
iV3mprupHp7sEMnm6Px6cXQVrfORpxybgUAeavAiqF9GRHzbHguDMmtoT2g/YFbGncOtAXgSil4A
Hen/f0CWOrQ1qe5aQhkyWZsBJOgwJi+iQyKqmSYau8xB6Ma8eUR6HBkwQHFXs6zirrAmEpby5Gwg
rktMVjaBeQ863Fd18lZiIWB5sOzYMLRSvTCYxyXlDC9R3Bx9kuqqItzBKt5rqn71An2vN4z18TFM
6qZYM+gRcE4jOkBZoDiYxyVs5GMS1cCRlLdQi67+NJxqZzOV/T4uipM79JvcyvdhpFbRjLgwgpeq
he9I1hx9lhZGX8NEUd4hGER5gvs3/gLP8d7bwQlQPjaTnR/KU+wEZ9VuKceRrfTNm+G0T27gfuQd
c68Cb4eef4RtTnZsAROMV8IeMc44FTGPXrwdK1BskyqWVknsQZhwGtQkzdR2Dx+3GrZJo45dV0E2
nphaiS9BVRsy/YEF+uRAdFQDpy/4Kt7UXD1y65+RCJJ6GQKlXfVruvBmSyNuyfrF58z8UGU55azC
CJemRrib9bw0oLjOFFQ42ArLFsVI0wGuHJIrT8BL7GDM89/LIv4Q4CHDxDiFhD3ZMv0qWzCZwNAx
zZj7kuVuPyb32vqUWfpgX0+2mz+expgTV/I6zrJuzX8AcQCHETO1M1IBD7veWt68NCh5qNVbwVPK
Kz4uMj2/A7bcmWP6kvacKpE5Phgbv8cEuWpjdYT7SDbciNwBVCmuPXMlqizF2gd4z8ycVecER2Jh
oUBm+D2qkM9hHI7JVBjbFtHhIrZmfbA89Dow/7H455A1PArzosXeW9cabziCmMon7W+Jm3sE3xHk
EOjhtiymTJyBRF3lnLpeMLQgFGsZOSSmxdsklWLNwu6p8qp/lan94Yrb0TyDDk8c4HuW9pLZdBet
zI2F67dHpoi0OET0IeDHCYNAQSXdyov7ez1HVweB+ZfFGPrdEVFf/4wyEcn3TCxw+eNaC3LX6KOz
q1O6fZg2C1h+cTHCEA9f2X6Oy9zdZpLWNqpIEmC6kWvpR9m3Kx52snHzaN96w1MQO9ghBuDwkjBK
O5+hJSOb3QLnCeOEiPrACh96Lf8pE2dkq+Irks6Nnnjc3BVURIEzrpmqPSv/g5lXFwqJ7zRVzc4W
7PphVBGoEt+NCW54liK+LYY7KpXXRNtVOu1SEfcnmudvTZM1XfjIdN95UYzMsauZC6biwcJPpq0V
G9RlJnA7QBS5iWKZunw/5/zpIeeOMYZnI/G2We98Jr11tlvxWbCgWmFCDjTz2Ln1X9wRfJgjD86s
8eHFxr7gIRTtX0R8H+fbcMy+yndZ00IHrPesNn9PvOHWjOaPE0VvyhKXjJRBCnECOpzySvT0s2Pg
Sfeg0gXkCHSWtrbpVAIze1JMpx3mr0wLYTtn0x/t3Zvhmv2Sqbon7C07DHLWtwpwYAehYjn/1uTM
Jlu3EGzJw2czno4sco56Wq5p657QwM7Yrd+qol7Aq9ITz04nbCGPXmqZf0wBRCSsu4yRuMlp65jp
y8CVNeLH5ktdD2J40CYigKWslxkHRwJZbNlP3mly4QHkAJhMACf59OrVxruS9lfkxzGH0fiLC6de
DBWqNB0HBM3NU91PgN1BwKia52ooYBET3pcxl0WUfbFDgTYP597QboO+PZPc3kFyzbeMXt5dvsxJ
z956JvS4pYkLNNH/qy5bIedtkOHYFIOOBycmos0M+mFFKGa8ttv0B1PPuky6LR0ugajOgmtlzRLO
46ZI09ch/0Z5GnV2ufEKV60jk/fedoOr1JPXONewJVmYTieYJHi0SFOfXgO2xGza3oEv8hLDN7KT
6kak3F9LzCuNEgnkclo7DU28Qk+2qBvqpG/UkvB2o1ZHshESQmV8kN8xa6zoqexmLoL8J90gLpux
2JA+FZbEfZ1wYIGvXkzptBAdATER0TzUw/QV1EkM0sJ/mRT20qqK8wg/aFVUPNEu3z2C2pXO7b7K
wBjCZdXXdpi/R3VwUJN36Lo98WS3tGu3et6d+mB4Dsp0h1atIjhrq9CpJa3/TX9VSDNc+gNBEG7w
pWkRmwQYhiXGiUVIhNbYiDU0ib2pdQTbaWxEoQJjYuZVL9CMEBe3jTQSFvRRrgd2SJPqekCNDU4l
FbfMGcpti7qvstMX6Tpy2adEG3g00ViFYYczS2zKf3auDmYlD0bMgHHq5fPA+dQ6xjpuwHch+tPa
HZJtRPSkFicxa6a8hGre2F9a7CJGgFSbF+FzVjcANSVqhLq99RXfZqkyRC4HQM60c9T3i1h/M12c
t5lKn4y6waZ37jjXJvJtF7ob/s3v4Ji357Bjnk01fx3i/qAqjYRvExpN8NV75pNvF+9+Zj0XwARW
Qp+Q2wLiL2lLXnoWuyuvKU65K79rDUljySqtNTssQflhYnlkCny0AvBEavLLZ8W/3vzNEuNa2E69
TTTnnTI8qzx76dDZL6IB87uq9oPJmt3EhKnVbbFo2pQHtANNNqLyp74p+NClhWEgIzN+DEn/jbDi
i7G7ZZxqC/Cz/HsPc/6cmIULP1voqXk1qe60hkUy7fuipa/scnFhO72L2N6SLXI3B0TdAQkgk2Pd
I+zOLXfFmqABwhRIy9AZm2MeW3RpA1XTe5mG7t3qJ7wJib/JsdqZnoJODsDP4Usxi/+3XKsoOPUY
U6Pwh0m+sfBG6CMtVS5ruz88YO+BRr4q7E7CzyHLR+7KLCHHCcCDgYWMoGixiUFrrkzr7ApKUUoB
yH0t4j4g2aYi1dVD4rIMD2LiGtd0H8MQAA7mORecYWeBEZ855U83eWcLAxAnUNmiajkl0T/kSvFS
1NphdIZjSOKQjDatHNaBNvxRQxX7NmBaLq+EZN5aK3qIyt62wtsODatMzVhBzB7eq8A68edoaz8H
nJzYwVOAWlpIgzw3ixwPKZqT/1yL4lMzmUSlOaa9rnkvciTJ0sq/q6bbNQash6Cl/KhJNYfDJPAG
nJRVHQXX7cYy3N+sMbGS2y+kBrDiZ+SMySvfRA2FhK7tx8bFo+3pm2YgO4fxgjN4jymloLF/swh2
4qzgjCWLxCQrXuwQ/JoAvR+I4gAj7OQq/ypApjXedLFaa1y3unozyxJIurOjESSzMA2+SGy4k41O
cIq7dFHTFa4JG49FDtsn7V2K6RePGta1YsekCohs153TKNqLkiIk9ihlEpybNcuMGuB64LywdTji
l1RPqfI/dNJVl2JkiAZXCsH4Q7TBX+3h3m+iHVgo1i6EbhZ4ed4tOF5+iJKBLcmaBu8pgTBkOM9l
a5xF3rbMLQkQcTXSpCoS2XJG84msD4URUvyx3FIgXRctKxKeZHfNeZ1CJMTg7drTU0EO4aQhc7Bl
P+xRWGMpylBqqd44aqNxba1sZEOOTceXyFXlyZo6qnP72PmkaiCudvrx12N+sApIhLTnTDHhDIcC
lFyPf0K45Q2vwDWfinOR0KATKfoPvNZp6JGqNoScoQVJqe0xmCHLZnPaV0uv1rZ1670gO12CYCE3
KmQfkHDti/FpoptEqYgj3WjrTeX0B73+ioM5y9aQ54RUzUYK5qzTuvIv+Msh17ZMqqwR15NDKEKg
ucY6NAq5qDwSgFV16qLwVFUG83oqKiqTh4NnXZ9NPbVDVDWgDaJ93omuP1kk08fSu+rBmrS9ix75
5MBAuZui61h479i/8aLQusl6OGl+fja8ZNvBigY2FmnRhx9dKyc5m3l9NdP2LyEhA9tZJIEjcpPv
kziA1XHpa3Wqe7UuTXrpkEQKUtVPgBFjbF7cw/MLh8UaIAoivSL1f2X6rxAgnvOeqe1QspBOE/wO
6ifqwo2tqXtakBzRETiwcYtPu61+imJaNj2kirgS18CyT7wSM2GHyW9UShSvDlw17ySIzVzVRYCm
IW/v4AuYF0v9VpbBu5EkWyH6TaR7v7WZMr+Ih0POgMcz/dck1e8dgjOgTuvEizYOoFD02Sx6Z2Nj
pdrfSetXkFxGEhrwZ6H3BfjvdXTPZnWtZfYtsq/UJYkucOhoKwptZl+zBGSNYfIP48sGfRsaq1AO
S1WfqNWmXUCnTHL16+D6b24QI0wvCOwT9WcvrT2qCq6aimLPqtOXvjeeEpiB8LC9D0Pz8KfzrkYl
ngeRPXJ7ulrjuQCK4DvDk2+aznoWTiqj/IswHCWj98gS8QNS8wcr9wZXy31Ea4BhkGcSEeOHVZUf
Jec6udtfQ+OfTS1kXBKyMTQJELL78KHJkUQH4Cvtu1O0P3w/iJuaJbxAzOU+DOYmT5msIYwLRbqR
bsdN39NcdqO95VZ/kRNYkOgvqOxiYRnBte72lI3bSNYw1VlK8FnOwQ99ts518RfSHOmlAu4zT+6M
W1GD5RiMKlhOlrkz/GcCSX4cnaQbgnBD5X+7nn8jVuoJM8aS0xGDDao+KcSdTExmdbY4MMdgkiKZ
5TY/keiug92u6xZksXiFh/9qCwqqggqyOpA1ep9IZ58bKhoB9mCRdesySquh+ihJe2hE9JLE2ILl
XS/GtYHAN4JwKFHLCtem/1UnQx9/ULG9+Izb8h6wj2HvFFjSOm3uBNz9mc7eHh3GEQ4kgObsEOFX
4A0InRdOuT0dzF5Yxuv8w5XiKCt3k+b6vlPJKTa9p5Qqt6GU1FkQksgZn7DuaBh11NoyKZxlFzGe
SLUrtCa1fB84IoCpPOmt+c+MppfaqR5O5zHO8s7tzNGN63c50gtbcz2YZ8tyjFH0zP0T4wZmiSQm
QsX/xG7BVqk+RvUqChNal3zeIydUblVF+uZv78INiiXPpZGSWMDe7pLfc2yXIuZIcnwCwlz01VGE
HT4YkbDCdawLZ21TtOOHZFAfRx1c727LeXdsbTpgHQqx38FIdrUZptqgrWKuUEHNrtRoLAxdx5LQ
7/pRnYhi+K0rbBNND4I6sJ49qA3RMYFju2SD6bMQzk/ABbEpNynMIevPRQHZC/RQdfw9JuEIdZQS
ufNgYpY1+22D7oMjV3rRrxFy93MuQHQbnnO//6hr+awmpuoZGk58SAOW8RYxShkR2xOOf5broogd
+HXSoxOKz6y0T8yRmehXBzZNDI/9j4rHY6rCO0RnYFS1fwgCCoBG4ygega25s0p9pjfSkUH6/lG4
Mp6dZvwIagbjvo30TObwOdKLif+4CsJ2MbkuM0HcLQ/PQ+kqufEp2P51Mj+4veJ0m3+fIPnwal7e
2EY0LyO2s2OLGYbvbDeEt5SOZlWA/WbwJJ6asMLDSzOzRDpOJKbOQJaBcDS756MSWfxQRTu71M6x
MP/s4eZV1Zdq0PDiooIK7dDET91Avo74LjqsDEXGO54ARBvxo9kmpOO2u7CjuUe1VTAwI2XJFsPB
1eNX8up535w5jA67RpB9+bQs2Mk2JF0yTYrycUvOAHa3/lp4SCq6gWW+hvBcj4bvnNFmpyfPwXTs
3RHZcd92G0riU5PnLKxLrO8mA62BHy0zPZ5XkspjzjDc/FcxmCmLVueAGv/ICqkW2r13+5I3Co1A
aHVHLQchNwUfWoxrEO3rny7ZLhfjl1dynih4fSDUPMhhRHnXYca6E8Okbs1DrnxFnPmpzhqAhxUs
HipMZs/+DUPhxe+FpOxSX51kJ+NEP3U6WgvV+D8uRja8VrfJxdrd1S/EV304MYMVMv+apUAnajb2
dX7/BziwizqChC8cnCRBk/2YlOETmA9G2wiUp9K9yexIS8RH3ebhhvAXFN8gvoBrkocwQYKBEkgS
evziReiPekSmaiCBq6tZvMfVzpjd7X6o59v6ofcmy6yY6STu0iUoZIuP2nj2pmyXGPNqQl8504RY
EyjkgsCuL0zRGLkHY571y5vWhPeRAzu13XWdE4LjKTodTJmRzfgah3i9tJjZN/OLRdxEYB4wV+9A
b9x6jw6eVC6QdSUgLHr4fsLdxrdbC8ondhG6z1uXTzeVFh+5RXXQVma9xEgD25xHMR2ydQcjcsVy
840xykZEoCFSstQY16Fzj/to2xbaLdIq2kMW+3b5pzz51/CwMrK4ZtK+j2BiAl3MCwnikjr5YVr1
26i24RAdq2Bckgz7gcLiy4NuoL8RzPXAJVbTTFdL9HUfjpGvnbbUMP82QDOm5Fd4Bc6gGnlaUr9W
hv/WZeObGNujMyYsx72Qs5q0nQHbppfb/0CjfxlIyk1YMdKEcuu5+Z6UhT+TKY8t8PXNQnjPvsYM
nnrNfTQ5dSAUEiiL3AnUE5BetTcnd48gNM668abwRXE2WfhRWto4mT0nJO/ZgkQs9ouUUtnNyvwf
InA3SMbsIPgMA5xmOh/5QIAoLGJ1NB2PP5u8FmQCgPkj/UlasAmqqAMs6w0fjIYYsC7GTHxMGP6y
zvnTrDFchcn0MLRTj2+dl1phaGKmOadFDtxuCyfG8DJqzbJo2IDC4T3ArP4oWu9Rg2paOeLTTZk1
eXB9mlnDi1+H0GVm3hLJVmU+VGTeUJa/RD3JcU41t5hDsLBzXpexQmnBjByoR7i3eo/1sfuoxvqX
n3+bzuQlIdpxGxTpn2u4fxlNvmpQuKYdGgK77DYWVmkqUOvGtoHR8xpd+perMUFC3U/EsDTOmVV9
VRNPfU+K62wJX0nlrx2Mcph5M9JSwdeVNjJnH1JhOR/rhWQAy/q15n+qi+ox1uKt6nGOyH9mHr7k
cfOaFN2vRQOwSu36F3HQHj7UCpP8yq/LLzwkpPt0Ps/TJcISzPwOO5NRIQKFzUjO7hmLPNpMo8Vg
Gt+V+66w8RNwTr5ckxCfxE/kus45S/QvAHYoI7rvqGufBdKLwtXRtHKxcgsHyAgRRvgGX6U7ut9R
3V4K0z+OMjq7uiCflQSuimA2UEBLRBBoRrpmWCeqfct05890m8vgePvItN75y39iVn6ox9jlkzpl
aCQOhwY7KbRM7sA2oJQPcKv7LLJeDZbU0CjM71HFX3KZh8Gxw7K9wBVxCcfoNdUAcQnDP7XRsGNl
h85xabBAZsva/3p1fSyFs+2R08Jm54Tk4Yz4kcfA/2OUPU7fupzH2SVhLSavRDjeVWIiWcSYQLLz
PgswUKWki9t05WUJSkSVt6Ev+XJt49MzL60FbZXty8LgsF6m0v4tL6mrffvuxGPn6mDI/HFfEl2B
CKqcMDcVBSUn09tIb/6SdrpFE7vWdnwxujnVUc7pt8QA6zlfRus7dxtWAsRqVhrv3jkBVgKYrAcV
7fEqZeA1SkQ9UrsFKSs5CHS06w7w6jhPyals5n2M7/F4QTl2Mw4+6gC2WUWOuLq6tzK9ujleqHlr
/EKi47DyfHGPW/7DRErMcJkinpFyMPGLJ6VwUwyS4yFzYc2llvtvKo65Zf7VFappfzZLgUrjWA2e
6wkzpMt2tU8qom7Q3JIqEg5M6W3hkKgSk/aGLIQ33aa0hwKrYVVKsvoA+FSsLY/pv9Ui50rifo7S
mreVxGmhHec2hTcUsEFrpvA9yGhPwTtKlvdonRPdXeBAm8H2I+oRbEWIfHmWJvK4Au3ulMm5MrJh
XfhEb3nbtsyfZK2/UcMxCe75FQOd5IXo7EXp3cV8yNa/R3xBtwC+3lnpVGJ1PH/2RrbKozdpFv46
T/Vfow1PmmIBhHZrg8b+OcQgyNi4u5O2/uyIe2NrCDNrxmMWptKBw7+pJrRFKOP5fCrV85macbpo
3fzOmudpFFRJvWn0zEUlZk3zMuEJzZqKOsM7DyZLwHIgFCu15a8fz0Ks1sZy5fy6OqpMWzGrw9h4
n5zgvW79T292QeHCQTjgI/21SabMNWCNOY9HqHcXljhzPhOOEHsHRLJaI1o8CMjkdL8U2mqwv5yc
wYVKdqX5opTomYUo1mcOu1km6K+NgzklL+DKWaQEJSLalExTl5CdqQw6Yvqc+sjHgR1o8jn/OBc4
ahZ8SEDde5aWuUPUrhMVa0wih8khhVH5HXtUlX0YNh7KwS3/TK08uhOmXw86qt0bZ01FB+LP0fzh
Ils7QvvqbfOvQ79Um8zWpnT2o5U6a31su5FgndtkPVpLiEEpuVGOVtMwT2Kvm+BSjBoUPRsJLL/+
s+zslRlMPM8D1VOEx3OJ9fVdE8UqDTQSne3bJMDjF8ZXrJNLWoVn4VvvQkYfVtM2QDyjR5DpKJmg
06QY6lMXtWvDkNdNtcsUoOoTuPPcvvoYrAQO6xhtfOH+G7jjqxSN/Jj5vHc4JfBbSpYMXIes4d6I
87ZIRo2gmC9AclQcJRLqnTwLM9sjajjZ3AgLBjE49eqzGAy0di5UQaNODgVFMaIJVI0F82jd9sqN
Uyu2XYJOvkeBua4H3gItZag0MOvJooqlCbW2Aje+rMucNqcOXoMg4sMCck7UinXNuR1FE78iAP+y
KwoJk/H2vHQj6NgrNmPk6KucGaPFE8zdoH60IX/ErPtgx6mjOiZ9zAM0ldoHSsF+EcVD+A1Lm0VT
vq4cs70KfYRT1kDf9uD6O2ZGRj2PuYZxGva/uUNax3K/Fk+ZTUBC4YJHQJFQ1WV6tOJbM9E/Ax53
3k0SfhjmTTPYNz2jUmXhNpoXSau77gZCKE2RJ+sgYQYQaoBRBME/+KSjeEGWW/xMbckEXFR4lBmp
+R7oK7MXzbabKg0kdsen6jebxoa1KQ3mJNUM2/ZRGK+TAbFukwfJamZXYrvqOatqBxhIF54tEbEy
9MhsBKWPqX8UNg9Ze/MmFlaoojaFa1T7AqVVU+qo9cLiecgozkPf8Te17k7vWmqm4B+PCLnZV+rU
TrVNzlfpcg4VtthOdrk1bUY+sYOBJH1OpCtWcWm0q6nB3Q1WjpnJpLR9o67wBGLgvADpfX4Nr/kX
Wj3zr5M7tfIl9rTvVjTtyhLzm5tF/NU44YM8hJkr3/yuK9aGa9w7zWSeTx2HeoWYUHy7qzIxrEUU
hlxTifpg2PqQZg+/z/Cv1STgtNOgmHdJDsIqqqvXto/eII5eohAsXxIFX6l38nMScvWIFCkjBsyE
X8SGduHQFaHCM/exHfBW5NGwBG18IWZ2jSPgKR3dGx5zYBpMoyOUgZUbYwBF9zCybB/0vN84A9oO
9Mpk7lHkrcCZveAx3OnMKfsSCbLVlOZK5zespifov1X4SHX9oA8RNoJwuvHIn5AjLGQ5XFyf6bQ2
p+LqZDLSjkGlxsyiIeiTmXxCn3oPR0lFXEPplUO5BLJZrsqSqiAaGGP1fy4J0wo9lylEtmXpA6RU
8clVQjCg8fR/WhHpHGEtCT/d+BIJ8wmPJhNkpZG5wiaoMbzPsiE9zYHcgJ6Cl3vU/XvSaf4l72d8
nNGgbdM4oaMe7MasranDiCtv3ej/MXYmy5EjaZJ+lZQ4D6oBw97SWQf6vpHuzp0XCBcPw75vhqef
D1k9PZJ1GJlDiVQkGUGnOwAz01/1U+84OGzJrDrbp5aJDiOLTecU11BTHzb7fGvCTgOvCA0i+SoS
fIu6Bzw+tPFNi+fa164DVIMoNx70afoiXTb29VdVtSBO5cR4dc48B9nZEP5RAqPgoJ9+oI3mTD06
hGAoF+qrykijdvADZ6dIH+xacTdO+ntqxoz1zOEb5+J28ottEHn3lTlAAAzhsxeFsZKKWVLW05pF
5u5D2SxQxD5pDdRB00UWltN61wvB7lMyvuSonGMx00D2UXOO0pzxvBs0wmlRX31O0p1gE0Iy99mo
FJy1VcCWA5ceD4OcoC+77LcxRfaEQ72yAItDx7fuJ8lqHVrTBiFzxl1HBeOB7pi02fJi4WYj3wBI
qdClWPROecO5SqHSiK7ceMkX0EXSOO4rSc2SKvX8rAZ55DNjBwZubRVNIDwcIvJ39Wi/z6Ivq92O
GNB5zHj9wPXhE+ynzAMHrqybX/rXpnHvzXz+vCvrQR84owRGc1bqxJU0nwx8a6F3PKnErEaL/C30
u0/rLdbbZ+XFrPQeDzDDD9+jkZBNENg/ScfcxbHc5SO9SJBUaf9j75n9CCAFpEE5w4zWNeR9VmF3
diMyUSC9DqaBV4+PGTWDWqpFfmkMdFIU72k3jeKq996K1p5tZZRfXu9gVdCy02T8oNazu3C6YBnT
wTGA01ZT+OxN/po810vaN992wo6KpHQF0X3bRvpLKomhEWF5oOqFBqYGW5Wg7+3OIxrLk1w/0iqX
+tsx8i4o+gyhgka/Q+V8rtyJfuvkd52Lx8ij+YB6pJ9UekAQOREGdHajK7MYpRtm3VjhKGqaXZrA
5dIXIDfELSDZUvh1gYNw5/nxrgHZ0GGXz4nfaI34bAdxbLR3r+robggzAszlRJdNtalyArxpuTXD
4Y0a3b2eMqCKF7bu33yPvGXTnPOGlaBPrlL6DoflRy3DZFhJ66jLccMpi1zXSMbb1MfXibY3YE6I
2IaPJob7a+jfg2qJ6+8JCBEHgXKVxdVXoNJL4ol96JMyDgWloMpcuIKaRZJfT0yzV5oGnyys+m4l
Cvk8cPvaXv+KWLRV04dBat/HSmNayOSm49NGon3DOJsFSrLyg/NUh2zzpw40gpa9cGz+6bR6wikq
nrgpeKsU1INyDM5JejPifDsk2ExR01l3aoOYRrjOp/xH/lX1psPbVrliJ+JTSmK11YsasqULthW5
CaD8FAMR7ol/9GzNOvjFU6oTRAh5RhgAxzQoc7F9amgf5Rn2ZU3H2u4XMml+WxWpyqpAENDManZU
sh5RI0uipkXigkOYCW6+PjN3sKHjlSynB4NrxR7sYc0xckczNV7dieCra+I56TUYBGO/GUZosbEO
yocMxaaI6MXC9H6aMDj4sfoygfPSKsCEI058TEoA10ckbrum76kn4hlm9vscXukMslo0yv1YYc0z
WUxEbpvvKoTMqSX1YayVu/PNa6L5n4bpX9PG+kyrIVzh3PQNK12DvAVmyAa9sRPgDwp5DaLSLsRx
t6RnYu8kyU8LeFzDKhCBkpjxXR+e5VtwYMh149g1fF5ym4cngj/Y7rrzlJNjLs3uIR77zzFVzTHo
q3MuExDTVYilqGBiRL0hQmKouwmhBM3DizGLZhQRhgGKvuVDbhHrivAnIG/rxZhJGRbJWBZ7P/C+
HTM/dpB1rJQYXlviNPMBv6GxLPgbOIl97yUwmOjQgkPB2iKwBcgWBWEyHHi69+q17UnStol3kIwl
9sUg1qnfRJu+JoCStI94TN310CN7A6WJETq+XbIULOS1WPpsNBlFo5daesm5BfWOFCiAUZJUIF37
k+tk1lL591MFRCAu9WsboyBOlgVxhVO0bXNOMt+KWTqwU+KNqcV/KKmNmnRizm2nPUiznJZBNiGq
BfgCFJIJQLOPdBig3dZbWCI9RG6p7XQsXn5jY0DPN36ovxRpdVOi3SqQCMxvSwessLBsjENYNHxS
9cIB9ExPfe3Ox2IVlEuOoVJnnhyD/l0kuXyhc+FatnOUmkjlcgzAhdafdZabjH7s3x1xAj0b+IAn
nKFN/Z366c/Qe9j53XBXGY53lwRnkm9YiBRZqkG2h0C+23V9cugfrkuepzab3AUmsXfdnaA5GmjB
SOdsA3huxiiRJkAAcpEP2pGMUvhWatdYji92ylyyV/5Kr2gng4fqzPv75SJRQb4M8Fzg7+JGxHx1
TPuRHy+dQzVJSHnuMWQruiDo62I5DTiq1vKhtO2rm+M8Qcb4TZvMIkQ0ljy/LX9eAaX2LSR3FMgq
pjhO+RXrDRZVx+vvtnZVPtQJ9jsZGN3KxrkWRulHG/cnTfDMqTK4ZZmJ+xkvAvLacBlREcjqQYIy
Es4eCfS91AzuKRLjocMaCzkFgqltvDSOcTPa8iEkjn7QTUgEYy3PPeFdHwg+toegAZBS32I9fSud
dy72szf/QszP15xWOLkDFsiaRxfpF8MNbXCRToQ1bxWTa1JblfM8It7PxzPiO3itYkj92iTB0fgl
JxOfN7Gr5bocWUwM/ZDoyMEkTqGSWnS/EdvRs95bUFfkr3sYGoyeZlfBQUApuCs8GHE+4AULb7pf
NS9FOJbL6rW1Vb7NwtoChexuW0m3qNLLF7iRdGcN5AViPoUei8gqUTTM2GN9LBC/xwHJXcsQZGr8
CoCHh50zSSbxxj3DdQVue8LGh4IzoFromrkaZJUvtcq6cNJ4biOgGJRsFmsYkoZTsZtPn6CNTMTc
gzNK3e+swPOSqWNLaaqivBL1AMtyiszi+G/mQLY1rg+86k9UfPLoNtoDwGOGgXlLga1LmL3kiZla
mkkIw/lsevsbetIjpZ7pWUVYpyF92K2xbwUNPK5rkg+QM1YTAUmzzpViRWCf11IqE797+F0cylAX
2C/ofUXTF8W9Ac9uqdLyM3S5m7oa71hRUMI5qmxDuyAggJLjlSbMRRv8Dqtka4yqWBEf53CECRDP
lQOLmMOPQK/VcU7f2Q7Tt3Cgfg/xV9NbQmSKOB767UqPmM3rCNcZzFwOCmQpaZqzFmWRPEUZh0Db
UreWfupFwhRj0EGeNBnldWWa0IngU57qUsFNo9JGdcMiIwnIKWvoDgYJOHaxrHKJZa47WrZI7oGK
cebRGq6XdzHSujsHbb0EByMjS4qx8UniMBoGZ2ONvPfkF8ICDHTVaCmmZY/UZnehkTnDcuZiMsBy
nofdk8Bv3/DQXfzFrcqyGktx9A6C52Yq8DKK/JFg/6LszGUgOm3aiNh9mpmbesrFM5bNmbFb+Lp+
FBoHgCri08JaeiWH8CCYHD7JDndUMZtFaTjxVmHv+Hs7xPNs495wKQjIJlN/cTSzZVpKL0MSAhoI
lOY/Ol10HQUMgyhnrYNtxoywmd7DkeakisH5fGhLAOEouQS+suJ00BMqlQ03MMgTbnw7+67t7uS3
xEWSgn7iCOKfB++XsCLcGrYFSO4AqwHbkIYFYAsJraLFlgQsqQ2JjGd6BSb+9onOCswA+rMI5xom
iWjLrOMxxfXm+jieJ51LB1vvm4SqgVLBOaLDHzpV445HkA+Iarpy6lvItvymK0yuWSrtlc7VeQeX
r8Jgwvh230ekVxnLeeaIbZ2cKYUIqInWgUBIt4y8/DHwmRlrjXXVtLnqzoTRAhDqOzS6U6/V+i5o
2VFXDghYgC7nFruwMEx4H2G/laa1xTjgswMrX3TNPrduf6w8PMA18r5sjPuySy62C9965OTbFQmw
oa64ub18qgvzkYHeSrqxv+iz5t3o3n0y9mbLzVCmzXmAjkO1WmjfpRrD5bjM6js2bhHl3MkPKXUW
tOpr0HOKXRwm8+RzMc05nyml4cRekluuWavcZJXAuOeytRl29couuWTi0n1RUfGRDJDhIua0uGG5
kMpBHXrXPQwAPcx42Ke9ySMOIS5z4NO1YLpsB998PolrMvfBKw0UkqzzC2eEYx3dyr7aFPGlBmKy
oDBtr1kcwhRq4SzRsDP3vgr4vIzRCdRHSLqOY38T608hO1MKqhQDPQcfKjXYX6U9fJh68kTdZcyG
lUWhaTHS9L1GTIKjLEn4wGq4rh76tH8bZX+A7ogPwSE8NLTPfdq+NHr4PoAnIqWRr12ipU5oiJVP
4VsLU0Szwb8iG3wK3QRNgcBo16ZNQtc7a3W+BBjJeiubfqmH5SYveI5UnnkVAJa1ntaRlpEhSAMx
U6gQ+kaW+ZXm9+xaMBUsGGLnq0zUGx27PMkxZrom7ZNOHb6aP5bLMT+isYsHGyjEbG4disnMFiQs
TQcYisWjNpIMNrjiJhsPUUk52UJIhn8tmWLF+Rp3KVYThKXam94oY4btivLamkaz8wBP6wnzmsgO
gEd59X2pNy1gpaF89ZMX8BG7wmmPZuYNSw7YwDR97zf0vceqR0rWJLO9dLbIYuNnHMi1tHJ9MNOx
Ll6lCfasjTaTzirMDmhcYfSJtl0cjFu4Y0s9i5jBlgxZ6ix68UL32bn4XvA6KpsWkQDUZmEcOqPd
axgeH3Jb33DZVkuH0OaC8D34eOzbmR9/lxJGRWNtQ0Y/C6NlqzT59GJ2ib4WuUne00SNK7V0b+q1
92oPOHJ8a3aiVuTtyNLphrbDetHa8xxVACUtGs6nwnPXERtz8qZYKyNymCJiWFVbxCi00NiLtlyJ
pnbWgmI8cssG1UjA8izrSm/UsGziAdS30A+WSJt1VNG5IshokwaMsOOUBBEPJstVX5bJhcf/alYU
zdF+TIy2e+qa8QYf5Ifzf8d6kz5KBUFJyvpELWWh56QJQnNa9iVkB0/zuCVMh0FtF7JXsMFjTk29
sV2cnTI2L1EfQO3g2y0zezbjInpPonG+ip2Nx9q78eqqfortbpUruW+nh9Cl/C4icbBKQpFQwBWz
Q65pz6v1BBXCrU2e1UjLbJS/B1JPJyBMdsdIThZtvtE06N6FLH4nQmx65q2PZqNejIYItoEjZGGT
Isds41Iv4KUR5THrIIekpuIcpQ+Tx97Rj+5QW3uZug/miJ2niUsSBso+woRa9ioxeBRzhmG6HRvC
2ZeF8yYTwYnMztaanWXrStTfEyr1QRJiP/z1/6g6Yq0zGSsAkmdvz49GaqXLGT02Bqnk1LuAGYoI
O9rMA4/6WRw1XebuO5u9G5r+1pPhUelA1ka9NpYamgLWYIBXWGedVdf6DB0r9zGSaNadsH0Wv2jj
hGsOw4xVPIAQdlk9OWmTLYcsmXYophdNd7gRPGOlMFzodMUxbVXTxummA0Zem/bnza8//uOf//Uf
3+N/yltxLlIli7z553/x5++ipNtDhu2//fGfp8f1019/43++4+/f/8/t6rr6f37D5lbcf2a35t+/
aX4Z//OP8mP/+2UtP9vPv/1hlUP7U5fuVqvrDQZD+9cL4BeYv/P/94t/3P76V57IyP3567vomAry
r8moyH/995d2P3/+cp2/3qB/vT/zP//fX5tf/5+/1vUt/w7/2HTRZ/7573/t9tm0f/7SbOMfmJt8
3fVQeQxLd8xffwy3f33J+odtCVt3DddwTBQC/9cfeVG34Z+/7H+4NkNvyuN1y7B10zd+/dHAouBL
4h+GcHXP9zF2OZaFtvPr//z+f/sA/+8H+kfeZeciytvmz1+G9euP8l+f8/z72XTG8LM907RNR3iC
//H1789rlMv5u/9X4BYmkVWyZiOle0e/sN7HFBZR6Y1nDqDrwkgwOTWf4YD5V8OPkmXWsaM1nJwF
D4uMDsZ/XWN/u8T+9opsz/7318Smfv7FhA0QyuOQ/vfXFBOXdjkxo6ho9cHCY50bYF7y1gw3AvA5
Z3hKWTHLxQhwRej5G3QtAk/9Z91191OMwlxKzE2IgBWx3aXQKMr2SR6S6knfEmOPrspzpmjldjSz
lyRS786MPXHY0xsZHcdWw1nMaYqfXDJLrqqpXfsDkBErM+/hMHH88DJmr93w4JgA08PPwZfYbB2B
MhszBUCy2VVla65ktbfi5q0K1bMyA6zFkvpj3QjWtUntT0GPtmzWWHnVvlH6kcVi2IeTWCuN+S9A
dFqBFZkaTqckKLjDQ+/JTQTAg3a4Jw8zLByn9Bdhs+9950JfI+VFUzABla/2eRbc4lWrTcl1IIQR
997Sc8SBJ5F9AqmNG8/H+m1kh2bQjIemwtIwjvpdZtbsDa3+bCXhlYJktY36TAPrVV3NuTkK0R+d
CVIxQ0APR/zUM3QrxYrnWndX0+K7nNzhUI8UJsQEu5Z4fB5cpMlLOkSvmLWyVecN56zEWZcyAtVg
bS8TAP/FhFPHolAhTBpkjI5GL8o3HelBpa6Vvx/Gl1LkeC8jWIRJ17H4ltNBmBwdjSFcs/ic6UCn
W3LMkzXQ5mYlJStfq+4zVzQrpdR3lAefOH74iVtt1B+skF1zxd5oA/GkVPhgbQ3Ni6K+r4LBO/Mn
m/WUTLZpJVdVWC/Uc06kghiSG2ahkXVVe9srmoULIXiVRe2qd7wGfydymJDZOTYpCS0d5tMFfnw4
LQjDmNl9OWHQMGlj8o3HsWaoF3o9Y5M5wEgej4ixs8crAXZugmHmv4d+UbIMOCi987wXX7TdsD3S
nQHvAMpeOrIN7czqWsP6Ix2WrAaH/Vo58AmAgu0ZUHs30VCI13H9NVmFASKZnUKOyUm7bR4tD5qs
O6qSV21kJNrWvZOfh8F98ezie3QYF5QEL3bTcvDe3M68SaAmS4uC1gUpXt1MPqOIhj7ptl9ZQhkw
jt5HcL4fQESOumMjT/XTiQQlJ/CxuvDT8/JadeGT1brYPPr2zZCAZQv3wQKQiAURL2I8EKUjb8q7
/+mIrNz1ZnLUguo8dByHlSM/Wkd/mrz6ZqGfP4xVfRjsNRtMg+5bHB6Tro7GWO+VST6iD6YtUk4H
2Xp2FuFSWc75x0zo7VLTM2A35CYcxi50nbYHykncpR5tUW1RERBJ0ZcjPuMc9dyc0psyra+2x/eD
jZ9NKpsPjZwTYsTVzsdbQ7DgTrlgLXrHvGr656jCTVpQdyimkwJYQuihZwDNoUN3uBeqkn5gngtg
XPR+UydHq8Z3qhtp9TT4JqqgP57YXG79doY9W/ax0g+93+77gJlJJLYs3q8VlDZoY+up5gCtV7a+
MCxMgnqFl65q+AXQw57KsXrxVfLTlPmPEbXxYjBnxCHhvZ6KETORHjpfck5MgkJDYS2n3KbonaSU
ZmY3uH4KYA/bHCb6yz4Jb57tnLza0S+TWx/jCQJC5MJ90Y0TpVmYievsQ9G6sRbyzQ1oOshnn47J
0xMciZGty545LxOtnuQsVtR2VQDP8dlgLQLE5JVwimQNFpYRX2LjvEjoZ2thbofKa1/p/vxdgRmK
TdC4HNRukY6No1b2s2mmj30/npgnlZxTkJOLkIfn6MJXsNRJTsk5SpujJ4z7iEAS4++dHZME1zKC
D7Zm4YVl5xsH2hrrNMATKhyXzdg1DxkYRObEBFrp+AGV7OKYpZcpCAQyr1lhdyy3kYY9pBe0YYwY
lttmMFfwecyFCPEIZJIKTDlEO6xSCAELkWlPpqS+okbgq+z6USJhYJ/Z0U7A6BLTNP3Fy0ZZ6V3V
+w9l5z+VrrUgC3TOOv23Be22to6RV15z3hwuZ8g0Q0qze0lH5KrKf2cNVmrKfViTRvvoWsEuYONz
V08SOx3sJFgRIXdJlL8EvYf+nlS8jiosHyLlHaw83tXymifUu46ZjV0i29UJOJYWSxvu8WVttmyj
NXb2LsgEEA206PkG4xFerx8kBScRYhbJPE/O3XNUlBc/jqoHq4vqpZi6Jym0bqXbtJf1/sUlFnkf
1h6eQsjApZDyaFSh/xooYt5J9g5XrLwMDX7bfpbv9HRT4u2B4/I1eWiFg8ryHXPXRWPauI4iy1v5
0bMncMEYIrtZQ7crJENGx7chE1Bxknq9fo6yiVMCM7CQhgrNbZztNLVvWPTQcYP+VfEAsEZF09dA
f0wJ85uK3vCYm8sxNMVG9ECRaj0y95FPWkDXvcM0e1s8L6A1TycEXgoO2HZSK1ye2tFO1aPtb+2Q
FJY9wfulm0GrR+i1YPzmkis3GJ5AK6MvkZAigJBTPdEVqJ7E5YWZ1ytRx7ss66JHL8PpAKfE36iJ
SoPEXWaafxpG7cOP2466NgkbSQxPPTsO7JguqCnK1beecyijRFvLILzH3FQQouijg2HkGy9W1apn
EwZiH+egy9m0h6vddu5FRDyp6t584t3kQvSSS5HW0QbE6I9bMjG351OcjFZm3C37Cp9Ul0MOstLJ
21KlCKMOxXShavXCZm4W56hWYOKzsbNnr6xZcwwDLlQYQJKbxqI/FPF4BFHBWkDtou559b5OtfeG
vMqRv2+AOslcvr14SJFV7urMgWJtV9G9U8Ki6kMOv3nZbir8v3flaDobJ4oeY4WXINYdNmxQ2pmC
jeTgvLFcU4NcndhOkpSPx4PRobrC15XrmQcB+JIU7zUbYZ/4TOIxyTHSPlneUJw0O/30UJ4829SY
g3XZjnEbwfFqx6h7Hace1F+c5Ej8xWOjebiMLOgxnK9x+UISnXpPrhzGQKemIvATo6muWN/lBRc2
Tum42Imx/WT4ii5WcQM0BlUkk0eRTemkWyz0FMuaA7VCLcMNLJmAL8S41BwaIjtZRPfukIb7xAE0
Y/fGjO3uFZwg/kiDzboX+MJwGWnmzqdwbJl2UcR+cDoG3aDudc96EyLdjKyiq6BWqGCA6s+Trx93
TShpxmSIP5Mko6VXZeEpJ625nSQe5NBLPVyEyW7iagBA3CLZ5gnUC4xBNZH3a6YxrMO5EbgYFLLB
OmDD97YRVq6VFxsHgC/BYw4dro/DZxv0/0kLvGXQuQB65rC20qpVEe4dqynXUnPotgpcjfGGxNVR
Iigr+Vs6PbNxOjEeKl9sDegxSzi60UrZlWDsGe4LXW8Yy+jYzkiSVREKgjAYTYd13OI4IQJYWPpW
DspbRgm2jTBDMRg53dMtRjhJ5fTdtyRLIPl07bQoMCetY0sg8Lr2MckEWzTP22rsRbCGYF8Of+OE
PajQBJkjKGOY/xW7Stda3Q13cU4pEanZ8hBO+VpT1tMQuUxKff2rCMZkLUPDXkQxGCHqDcCHZO3w
rhf5soOffye41HfS0+Z1a3ruS716Zr69LCxvWo5pnj4wYv4MSt6ryb3oHSY0UbvNyXBwu4dZJnaM
Tg+BPuAMUMJEQeI28uPfkRhBxhIkXlcWAIMh65mKdrNer5UlTgMYrPXETrkJNyyiJYcFQhOmJS5V
/GLneO6duauSfW+2JEvobxMfxqjMcUvEs1lDR/XG8WJChkFfX09BLDaaZFMzpe2B+SoeSN99NFor
wlvzXUD2KbuhOmtjDjl0zgTl/rRvmRc+DQCwiPvDRM+SJj80Vr9OU0B4djYk29Qd4/UY9d/ThBKe
NXW5LjENb8yJqeaME6njFLBeltfr3KjtQ+bqNhOCgh6EUV+qgX2hQSpoKY30fdAzmCxGok4NLTBs
DkvqP2qUQ7satEXd6dPBe8dN0PNxj/3R1yNKbe3x3jUxaVFR/5IPvnFw6R+4o2fPOdSD9sO883fA
8HuTGLaPNwgtd8xhd3gQiZdx2+tfQeme6zH+NsB5reOxGrZ5poGa96g3NUfDeugxro2pGK41lgLd
Dh+5doyNSFlRy0Du+2qg/xZ0R2v0lMJW0y5lDgyPRrcPnerLbarDRurtU2xQ7NCyjV+ZrmOv+zL5
ZtVudn09foSVEz7pw2LysRtNsbPDeHvi2OqdJzj2Pm/MimdDtcJ1AcXSnJFOHXKoj+URWAuMeMNM
Ny2boU2RuS6m8JB9VYXrrizslwmYUhytZTu5937alack9L5TUrkLz4OE0ZQ9PAAO+LoQB55Y1GT1
vXMnOhorhK0eg6noyOWR3hoYiRipIJQ3Og/4LjNWLs4hbEA3RuS4951m/U7cq4l5lA1W9EJJcPeA
fZaK7zHiGeOcsol3JTF9nJ54jUfMbkqcgY4VW1PkJF4ysaolGDbbdsMVyIAcNv74U1WcwLMCLcJl
c7uymUkMZUa3pKKH1NEh5QZuto7ixjxxVxEBylfxQJw61MjIY8MudSXvUyg1QISYQmMCXWN0GcOA
QhX8urSSMRx1kMWzMvr0O/la0GjqZtWOAnju2q6s1ki8j8opN6AyyES7WcSJig1DEfVnCE82kBPs
rogJi4B2hwTe5k465kdrxNo2q55UF3DTB/UrLUsLrTQrRPOJh1o0aQuL3fCKYgMasmpuGgqD1LyQ
swVhmLAdm4jf+nde0NTiuC4pA44PmwRHGMWC52QIwVtj4dVrAplGPqfePcfZ9D4UUyYKY5okO9lj
Ro3GbOtQeMnWFdW4kwa7ljynxDSp3zWB9ZlZwAk9k9mf3FXjtHNSCNidyIw7kOLkJqcR8y7pJVTZ
cTVk2XsRddCaw4WLn3/f6zFEKQNPbZA1N8YVQGeN5BA2074vOm1Hp9+dcNWwSoKM3Yee9FT/peMi
pb/nUEogTeOoDhVVLnecbUj6wZYZyRrQEIErryFvunZ7wbNY9865CF75fa99j+0ppja94ck4jf4J
6N4zYPrniYIlhh/+rlMd8hpWIRCBpDPFFfjMW1NrW24bj14GplEmPoXEEO06AEyOW615ZjnNtz12
RJ6s7Gzn2q5mpJCSFA23SMp4jV+1aesvTUlgzcj+d7JHmwpDt9lXcgrp5JywMhM/IrnDzB7gBpMq
TlOJHWAWoml0hSuMHlTff88x9i4cCr8RN3ROQBLlhP047tSIQdUU3gFsfstwCGvFBFg1qtYsEXOH
u7zQfn6LJBMcqnLnUZBNHrYYOc1Qeze1RfZQ68Hi2QGrdOh4wGHCcqZuX7hs4WPG1tRzQgQtA9y9
JQKQS/7UrYmuhX5+b2ALZX4lDqOlkeCM4buPrB8LWYsPHqEcYykJ5FOBNMaWmx319OHqpXvx/Oc4
Np8Jj4ljOUB9rYkrsDHPd9gV2AH7T0mHlXGasPnj9CEsh/3z3FksDjDkC4Qqb2lk1g23ENZO0cJf
aqpNUGNUqLujqeDVd0iPUZ/Y+0ZnXmpH0tnT0rMLtRLHPU1oRWUnywASQp6FsCFGRswtG5HI9J7w
rtfrroflIpnV0n0QlcbecRniuLl8aywTFzFAKzO79pCdFuWAi4Mz1wyzsldMgm5SdjYJ+nZJqjqC
gzq5d1B8A96IclU1Bl002gVrrFi2fwWZTWOTeOAQsMstgt7d5Zb1MDRk0CC25zsWLf1BS/rfPJu2
LvOxUxEJMlxD+jyQta24uDiPorbWOPE1AytlUWXuoaX4UYWVuU1D+RTpaU1K3GlAtdsmBvjhpdON
86RcnVqt+MdjJtw1JJPhy7EdluyXW8NeSwggCV6ous/HLdf+a+RjjBqqkmDzfIqt3YuyHDC/EKbw
0XFassYAE2QcQMdzr0ZLj3sVsh8aAuEui4A4im7TwdOX/S3z61XtSG3puRbIwmkgl9Ao0EshU8io
OpQGLda2wNAd+OPSEKg3NCI1WzO6GIzobXgS8/g+2rAxJCyXr2mLK/eBoYenLqKKgNHj0sS1slIg
Y4o4IvuXNTDy67fMt176gIB91wC6HGYV0TdwjtKSXZiclRhmbtApqLoKPmULDphiB8rHe6RrD3A4
tBiqIPJTS2PSQujahUzh/ZhWIxVv0zaotYe2bQ7JRKUxs1HYRAOAIfbq9ko23HpOUX/FYY9U6L03
eXVpwhomJ+V+bA0HPI8ZbRjAOp4HGxGwzUdiJc0a6P+T8sZr3AW4rB3/dyv1c94OeNKU/0ZiALsO
9IJtEVw8kumr0ayg/lEbUTM2yyf/QYcuvxJm8hAN9X5o+6MzsXLNkS7LgKuaA/m9S3Kg7j1H7xUY
5+Nkoufhd8+XOh0HHGxjmjVztUwdqjmBr77XlLIgjivBWBMijV/FG3+wzqSEg7upcUs2gcFTV8Oj
D7AZ0EXEKA5E2Z3zOEXJSx1C+oYemyF7pN5r2fGMHawjCu2hMcP2qOVws8p+lyU9CTJd+2m4Swy7
ODaFxy9bwsWmhWhuLRokBwzW0U+93ro2LoOObzAD76IIDQhlv/BQ5sCt7I5wzrXT+VwwgjLuA52e
u4q3R1wBAEwFp3xZhzcp/Ock9T9E08IJnkvShyszmuvkTeBQkq018aMK75Snj2XopgdXA/VjNDjA
VPDjMBdFXSOwVUEstoOaOxraFshqWj5Dcd+YtA7RLUwDRRoh1YKkNBJEHx2b431ZSvxM3kKlOneE
fAj0iE/7FEflS1+6z7Uiv6b5SGqBLOqDqZwPw/O39OB8DRaZJ5nTG9yasHUN68Lwx6bJiLUaoyjA
ODI+nv0e2FYNOorYHXsCB021ID84ZYiJUxaw8R44dwFOOJmdw1tmOMYuCtmXRoRFbPcdqIW27Bx8
FZbMklU+WK+UJzj7rlQ3lkac+31xcZUtjm1x0YqAldj5jV3p1rVU3+UOQm9hOqvC6zZ6is+zkS5T
gahf11pxEGkgmV6EausExQKIxHBAdYYHlT3ovvqIvLhZEor+iH3sO534LqHDLseZxOBkiD0s7ir6
rbXVh89Mi/Rkf88ZiPiOASK9Y5ZCkdSwFVr6v5k7r+S6ka1LT6UngBtAIuFeeSyP6ESRlKgXhBzh
vcfo+8tk/dUixRC771NHlIkq0eQB0uxce5lz8lzlGRmXZGw57SHDHKwK+xCZkZ9d2zdl0WcHpJr0
eN34e8/d+MANMjGkfYQY/5CS8LPnJd9FE37AtMPLU23hVRi7ycVqPKQiuwyJxTjamYIzEMBsBKeT
IHIau7nRO04Eca15N0A8KR+kjCw41+5NtqKYsZybgQQpaYZofUPzo10P1mWHerMcy1uftU6LfuLI
9A99mH5Eit4gxrcmBfZuqozWhyFbuW+CkpSf2byyQi/aIhwJ2fJpS/tY+P6/95v/63YyHcd/u8lv
dq3/f+w30wKmIc/Q/2lnv+w3f8uz/Fv583+dd+pf3YuWM9/5Py1n7z80lNVfrms73JHEvy1n1/qP
LaW0XVc6NJ59i270Py1n1ak2LUEXWn0FXVf1bf/0nA1H/CewPMo2zxVgpTbf9z+j/L9oOuum8v9p
OruuhwOIcNg5API8k8PrZYNXOljG222Wo5Qw7psI8Gch8XtTkcO6aurhHKCIjINLM3mwgozJapJW
uNDbS+M43Fal9QGxUbYtPDpGstq7tQe0UFBteVZngvYVPwBaCYNPE5aIYXzBwQdhVY9ahbsc1xpL
XP32Iv75iL93rW3vRc9afyQbEQNPnM684LG//EiiqYOkda3sWPlKt6L4QUrkueQejQFMDE1Qxh3K
BXxJKSNrG5QxaKqjURv0Xsxl3Bh0nkHng9vIAQ2waH2TJZccTew/YU5zIRsxNyoral1pkEJhl/5d
PTRPOUPbkrMEZJZN31JRo1JRTyNkLLRWGUZj2PsVNuAWhj/7lIN5NoHw73Ttxcue/fPnV3QFR1qW
LQFAX35+e0KZQTh7dpzbuOBUQlNUL+vDWhno6DzxY8240RgQUS1j/ojNEDwlQLHZpClk+qS3JPZV
2iP/twXloevVFUWl+eAtID1edhDCu+wK6yJNUO7OPt+Z+vbx769QqFn3alZylDiCNyitgEDilx+h
C8aBWAyZ8cy7K8uZ/FNeuwIZRBCTEyp7KP7jl2Gm5W6mzrSRUAQ3a38quAv10rxY5j0aJO+MbZZT
XmCXMMTZCPGUPOwVKv01KZt3fx+y9cask9A2GK5vsaTs10OOvaTMK/jPETk1XlOZJ5gzD/oVmBNN
kNV2jl2ZPqVz+oEQLybQQoQDMVabMO0xo5iMXza8vU1ZI5yKw/qd8Un1+189UseG84IY05IyMF8t
9GDOLXI6pvQ497R4piDG5fFT2aU7q1UtTTNdkI0w3RdR3osGpnIImRXTBqatMFk5OU16vBTCjbIN
yEq+0vORvZDgcNMu6C0ajPe2v7o2uJMf+rLlDrQAVzbiQxsuH0phX2CqC/vWTZ/WLnPhF/ruLkFg
U+CsuwWch0ToJkcg3wtkBPRKq/SJDL77fJiB9WPsBqOsvEwSvKJhB+z+/vI8tSRePRxf2CYYqycD
13RfUW+ioYX/0CEJEpk1AhIDkzS++RViTcBFosYGckV9XvpQsdXKxcqgYzPjS/uBjJGZG2sooxQ0
SN44Q/LFd/HU9Ojguh3N2IzMzyjiblQa4dYP4Ybl6LW8HPCh8Yr8Wm8Smecc2JLm09RgizXle7t2
s61rYbJtNyoLor1ZvWyFxnhT94iB9OacWdDq+8XZ5BitwIJhfF5aXmQLt1NcVpwtbEORAMesYGeL
+vYcp5advUyHAi+9jdq5iIejeTe2wK8FQccY/nhA4vMmki4J9cuyXaHSgGEc1aurguAO9XWGrHn6
luOLhP7e+eRm876yYYIMGZpHLO62f389r1hIekfzXd+zYSC5ELjUUfk7MyqQNgzowEYkV8vvVFxK
FA2mNYTdupeXUlAbpmN4R/+D+I571y4WxU66n+P4qTDgAs8Q7vvKuwSB8Cm5MQSg/VUHvMnYb2g0
kB2x1KhkCILg6Xjs2eAi6940yRx31ovYssdN4WAwGZsrLTwDdt88fI5r82sq/WvaE5sJbAtcA9jT
FsERssl6VhIBASMZrMaBAdm7pGgMzdmYdFgfE3ty9CXRAwnXMbcij72qijNP+ckVy1Wy5o/5khib
tc6/0jvcFvJzSo7wzk/657eU5clTMRt4otSt8ll+skCZN6PVEq6TNORj4M+uVhGtKG42GO/pMziL
Ezw+CdU6A1gFCmx3Rhs7myaLQSXr5RBnV9VCR8dsob90vv1QRu9s7K84bv+8SSh4lEKSQ9p/tQs5
0iMlYmGhNQNBuO4EzQfzzl0RLidbXPiOc47pBK2ayb8TzDeqA0JswmV7hVu0tfn7tBLmG6vesxTV
zqTQguP2clqREBCstSWr4zwKAfiGzjzsOkjyqNvqMB9urKnZJyGFCwHT3wMo1pPnn+ttwJCYaSXD
jzmLHGxjAM/8cII9Qg8dygBlkEcx8ffhWm/s4D7lGqxsGtkshFeroBGVWGMGfZQh7ZvZY3+IMGaZ
E7jTcKsJ2yWIipVK7xSOdY5qy7FwSGNhhLVxNw0Wq6R0TpGfrrfvDO0ldVG/Vi5aHlQlOJIW5+DL
JzmhTC8Rq+VHjllMmi1kekGoyo0UcWTwBSouEbrN+jBI8Z0XsZur7jHr8UgbLP7E5U/+PiD7jQ2d
x+RJl6Lb5Im9mmceiois72lE6SWNvfYJB7Jj38BNDJlSi1jc68iFRrxRqyfCeIVYyu9zhvm63+D9
U9ePcX+VViYrE6NvqmTCkGv/l6F2tyVh5yhVQbuoEjlRZ6Q6rygkCxJ/6P19MHqahqr7SMW9rw1u
b3//gNYbFVLAPUAyHZi8PPmXT9yFmCcbCu/j5Iz1PoEhTpgKVbWXUnTOnMt2Rcuwy566RHILDgmP
mjmz3xmFeq8vz02BLEsEmMrDuIYo+nIUmb+kHv5E3B4yrFW7ad6EsNpZBc2tDPjsnXXoOkbVWHDj
DGwrkzy+plVFNwPnKNPGIU4a0TW4NvqMIHkozbh950mJP6cCy9tjcMxL9m5T7QK/0WpHfKOSjizG
42KRtuMNVDLMwCRxL4J2fSAbQ6Lq4zX2pZ1B/9JKJQp2Ii3mmxmGC60tEzV0vfzsBjPYcbchgtn5
MGPsg7EQyRl4ktO5D1UXUbyzRVl/blHClL4ZWMwT4QHOvRy8RXJkNQNSHNXxE8eU8jRS/llcaub2
KSWjH2GdVS0J9tH1/Ttv+K2nx6YjmWM+V1KXu+3vTy+ZHGCg1SiPeC99To1kK+f8yasAarHjVCbE
xyjhDlSveL+jhTtTVwUZbI3Bqt8r0vhNr+eaJ3xqWP5JkfZqrtHhC+gx2+BBhnuF99OZTcDbxkeI
etZGj43d/lcP37MdywMQ5zYpX20itSXM0TUcAolteelCV+haKnXbxeDRr/pr00WZOy/DthIEPcy+
d/POs/9zw6ey9kTgSRtDQP5++ezJkY0L2lt8YglDM1ziKymdTS+5eBkT/6BKLzZJZ/yKO/tK2vHT
UPMqNMWBvfVhqpgueoNN1F3t74MTUr35V+8D5AACOLuPsBz5al0NyLph5xXVsUT70UGUidKUYqQn
cM+HznmuZqwuYpt69qna426DhPahwGMYYaKi++X2egKNoyRD2YzHRA7TJYLeQnxj5M/PdTGJjcSK
mhLB5koWW30yauuz/rHq5z/X4Bm7By6KGOK2dBHUYcfNYUUm5nBjNecrCoD12Ka4Zwykg6aUAuf6
x1qgHZW00q2MM/oNqoSasPRI+NhbjQbo/4WHkh3n3wObnV+fJrpeTyq8VmYX3xk2frioxt7JCPhQ
R4Gjzn79I3vH5j8nyvLAw6E3sMt9KLBBnJzu04BkC3UfQ489Y9k7Vlbu8DXZR+VwM6AG2kYzh4/f
G/iDGvN1z8UqxDljI5vHJqnxthKyPVaLGyO4TeimxM9oxYipoTcoupnnsyLpZWwa5HRbEJvloA4k
TPSnZcbI1HCRE6VfwrkXu4EffVZazpdnQCMfygu79ULS4TqspNJ1X6+0ImjPxhA880dLUEJPtkI6
8uE6d+Pi6Mno0W1Hzs/6RykNLMQzipTC49U7badUhQccFUc6RWy+ZQBRbOoI5SjCOz0D8nENT7iQ
PYGU0f0NUPwTD0kAESLcDMkT8hsSFbBNDFPCDPk6PWxdpeshEyZ26lYjIUArfwTyOAeV96mRSIuw
u68FQUBR8FSt8SdQ7avOuI55P9iXM7cM0/jFsiqQELnXXlNOgDpnXdPz1hWugziIH5PgQVvVCGfB
dERUXy4Vhh7clLgbe+KcWNzlzJ8dYJ1q07h4j+sascnSe6v0MdxjKPgLr1Cplcb8NLAU9Fdwk3oK
csJYKnVzcJMWUqg0409Gd1oWZfBKgBuKwm2Dpl15U1zJyqJdtNQol6Fx84Yu4768zrDLKPCD22WR
/WWGS+WT4tEFnGm1M6IIyNaf9oLZSqsuTR4gypnP3oWfoapgKBFqvOGOmTQQDOfdN/4MkUV+pmwQ
rA+4e3yqp28l9LJiAtafRoIRHDIDk+ZqiK2PbY0lX2C4t2aJNYCuh0yHCe8vLILnO0ju7sYoaG9L
a/iQzsvRHl14hYLwtNLFzAd7U9wv8GQ1FCtTcgXSP6Vkc9sutPD/vm+9UbEgaEFgETjSd+Xr86xc
RDt0HXpZdVBB7mAXxQXfSTKEzgr+0LPJGdKnv/9a+63dUpLAbdmmw2b5Gmf1ITSUM3x0AtOcX+iL
Ve1IFRk4BIZ4rr83mmYbZ5h7UQxk9Pi5TMxyuswp86hW2Zngw7bgmJhS1ttFVuteTyu1FPR71Kuo
XhusRIMbVfdZJaWLnhUx5NmToy7FOK1eIBogNAZCjYJquDVcYnPkgP5Bzsfmyjm6xTmqWfwr3rvF
K9D69YEhKBZdyeUP0Pt1TT7aiQHBacmPKduDCVRFyySjtOaUmtVRFXqExxYev9is2Qic4SvJa5s2
45S11FEbI+yHEUPp4akKYOJ+UYr0CdDhqbP5foSoh6iLT39/c28AewDwYHqmrSB3S1/LfqsfF3eq
I38A/zUW4FQLig08Sf9M32lEonAwVQ0NXnjwV2TAcY+nnlrnCuwbKqoSpzC6nR/AY6hX52j1QKbv
DPGNJ+u4AXUREhE3ACd5WSiIGBawNWIzvUS45UJVVsOCDe7TiYZGjNJf5Zf5mIdBfMnhjZMYzLWf
Z/rOQP68B4pAOgEPiaFwRVUD/e1ZJZj+iSjI0qMNN2uz4JeisWXUpj8gFO8mH6asEQM9YwFJIxSv
hpimme+WwVUyRxfKneO9Eb1RwAYuUDJ3QQBJyqmXQ1qtfk0RNCVHTtjxaBdi33IK6pokttyberSv
PZcjcGk8jKFTqfZqtWGTTEPDgliVbKI7yvxbDgqc1KVHZIfB1vKhT0kgsyFdkXHgGoLQHsdQSIM3
reBoMMxub5vRL0dUF7yY73Wwfn7GEBOh/F/N66rbr+74iIcvFs8LR2UZqB1a4YzEeXDaOYhQ+Lq6
DjtcEkLaukW8bKzGvZwS5zyJ2ug8whTUTTkVofE0P+YiLBD/0mrAG2Rv4WUAa3BTtw6EVnU79FGP
CZTXXNPdbXPwIjDBwfXIT1zqn41CxFqXnNKsvsQuzd+avE3WpUUDlB4pLS6OISNALE4OW9Gan9eq
N6+c3r3LcsLccHJCl+1yYCZwWHUnZLVH73ZxLvsWp4gl7nB2iXr8LoMl3LWGGe365KayO3zGetwK
CHSfd3hVkn7QhUf9qN2F3LaoQISdc8BBi2KbnCnAHYvy4hnNVNWKK7GQQF8/bmpBSVUBUYrI/hF0
sHx15UYAEpLiuP+QYvWZ+esxD6caTgvJK9m0HgvVnqmCQ2e00aU5NxApv5Z9xSGf8EZm91OEVyrC
pWjBCZu9eUrMp9obf+l3pYFTTxWqRYmLteNK/1CwEBUMW2AKcw6L7ofpifEAYSF8Z4a/0SsRAWvf
ldxyXct63e5CVOovUA+yo9pN4wGTlNINPiEtI8Smg4yaTQKCGhVQuI4PJCo9Tf1y2YQo5RpAg0G1
fRo7jTYWgugpAzSuJ/YzR4EJhZV9j2Lx8Z01+cYZTPUJzA524Hr26xv5IPMQJjTblZ4iQO4NPIPu
NpnYsHRfTtfN5P9s+wAwcA0cTDoc0tCzj13g3IAbwDdV+cFJSIS1gT1J5Xnr8Z1R/nn1ZmSgtcL2
PTBn+er2hWSPaDQKg2PS0V+n7FlUs0sduIm6hxNLhyn2cbA5hka1r/3917/Rr1H9CAemEC0l5B6v
Lp99aBBOVkL1TPL+vhvsdNsAV25Kx79FJUZmgdoldMmSj+HBw4KOF2xlt+3ApUTXFnEMpA3x6jRF
SB1hA0n1fWVsIo6nFAsicG695GF4k5l4U5FkX/2oe59UajCvOV+JVQzbE7EZ1HMa3lwyQj7Iejkq
wioFRvfZz7KIfd2iog2ffKzZbm2+ZVLfG/JoYXFDBW17dDaSt/v3Z/QGmswzojMAAOVLgSHfy709
ssiVrjuO5jjmnLUBSJkNxlWh4oEQbR1jVSMUieNfZBEbBxZnT44VoUmby4SAm+Axdbvv74zpT2CO
Cs/26d8DX5l/KKYbL03FiiiZbMblQUEVFsUM1uRPvQqN9ntMUgsc2eqQeHAKbOhozjsN4DeAYoYg
6fIBFLs+uvKXjyXIFvi9VhIfdY/WvWRhmaQhqj43Jmxp5tw3OJSvFUgNwMCmzIi1bEeHgG8ObYeo
6zP21wWo4795NA61t+d74DevG9Mz/vZNbfsREWTgEWY47mlF79F8PBVEhuysHIUSlXdQz9yiskdP
bVrvDOHPLi0rWtr0lAH+qQdegUhl3OGpblvRccy5ATFDCxDz9bYhAvdCb3lpPEGIrX6kXXie+tZh
NumER8nsb8gQvqiX2SVJvjgXML5OWNiJdwbo/on5qAG63E+onig3Xw0QPPmfvRGfW+hgIbTASYGQ
IQyoDbgjgEMNrK1o4q405sOYTLQAhIP9vF0+iYKLgYku6lil+HsUQ3uS0WmdSgJ5ofPtddcQaisn
pDfeGD4pMbZqJkTcDuuJzqS/ZtgNrflRoxaGSmnIAvE1AFMh0rPZkCl20PgHZlk7vU3b+UDRMItx
I2VDGaWxcfCeoajoQYJ/0Hhgn1EIL1ArUVkRDAMk37jpyFOKCn9dLQ+0lVE0gfzWJBRTmh/Sk+wM
27M/rycxHPDsuhczzluldB99Wtm7RJBlW0aETQTf/j5L3iDF8BI8SDYsPs9yxKuXMKdY3Ak7j474
uO3Gpjf3xuyo57JXoBOtRbbRfys1/UzVsVBZ6Vcrl5i7UjL0Xppf4J90a66gTI2Dq2NeK6YaeynB
8MvBkeV9GNvbvq4+1xaH7Zg2n8jICc7//mHeuL/wYeiA0DCi9Q8x5uVukMYm9Le5+ee0dUPvTv86
+u7QclP6Gn1DGII5IuAn0mMX1zhpAfs+LXDEj4sXfRLoGwhT4/4FLG5EzMN3RvhnPcBOaQcwEwI2
B0CQlyMEeKBgJJIZGQawnV/iWJq5K9x2JQWOwRGCAlRANbKizq++Pd9saxQIuB+fpQvomZ5e5eLe
RUQIh3b2s07Td1am9eYoA4WC673VfNUt9HqCCUgE4JLF7To582zY+TnW7AxLl8nMI/s8FsLZQPXY
1KlH5Rk1t2kluW2kGFKqEpM+6z2iwl9SgYLvPEZtxvESkbXZ2Wh00PpSbK7XFUvXBwNSKwN1WHSv
oUVkYEofkp+wr6KmAwxCHafCufCgaDCiyGA/35RN8t2Y3Kvan4+k3JHDVSQdbS/c8JWkUl1lOgvT
q6lvDt0MgBq0SJ3VzcftyVGM0pbWRw0LB9aE3/ThKTSVYCVbzkOTFsFUtOcRnIVdXgKurcCEI/uE
LbDgnCGd6KIkK8mVQkZVhSZhdS2hPIP1q5Lrzkmqy8Fvfhnu+smZln2X0kdP/K+FcW2GRIw0ZnnX
FySW6q0mUd18+vOfSt8stm30nSqq2iLwMbe+gyzcWnDXNng2ibxrDDjtsTGgjOKT6FEUqmD3Qfdw
QtqVmrClNJo+mQGBsi/LMxavl/fzDQ6ym67BQlIjkG3iPnbtfKM2gdlY7mKCYGuTTWD1ggN27990
11A2cr4Z6Y3iXtl/yRTCoyWgmjGH+EjghZhcw14mzQb3N7AP86gpH5LArE1N0kdYsOHbj+NqHjE3
+ZKo7mSjET6FuAWLNM/IUnQwM6I13I6gLF6S3eFHek9WElgtmQhYZGPR1vUraKCffchI2d1ixzPS
NIy2zZSne0xch430cdI0SivawQKnYmkqYnJMxNNlkR99lG0zgsh9NDW3LcFAQJP0HVaou4VlHEY/
fChGSnS9KN+Z428cj9LnJi8I0INAoDe73wCGslmSMGgM2BNUVoWdXI/jYByCIt3OGTxsjNfxL56S
q74l3Tn0zise1GGeLXC1gYycnDgof/UvFID095HZavm/WnwAiiZjs6yA4uLV4rPGxomy2YthmbFD
LgUWogrLXEVMLHaBO5V6UYS0P9Zm5GPClS8HMzAP89p81/W8NKN+K3vvqmgsbOeQtZIxEkPrR8Bt
pE6399roc79knwO5nMiWXvf6CCKgMjurwhApD0dw2FFpt8mdXmKQpYeJo1UxHaeWpfz3T/xWmYnD
suBYQTHhc5d7uW3HqCqxVyjjoxHHH/yCbOrBvvBignYVpEpu41fbxTBDBdBj3OYtD/hGVmCXOTvM
XR4G5+1k370zpjfegqOKO8cFX6Rp9mqTTofI8NY4TfT8MKsrP0OER/gaEONUHpB2eKj01kPQo9vG
9Q1vAgcpApqHY02C+kZt7bKBvfDOsFTF/WpyMCzPCoSDRFG8rnxz0dV52wxwSDvUD5l/6SdYKSkt
su6eJtFwOQ/ZzgxUDg4lsD/2V3H6o/eM438xErqKDm5WYGF/kGMzoiWdFTfSY13zokZ1e42i5awi
aGCjEEtRQVMMcZIryQRA6WTSGYsCZO2WwhT/Ppi31oyjiCz6oiL+YGm0UxkRy0N4ZSNwL0Jv9s3P
8ztvlvfgyLT9FCCQyvoSb/WvwN55Bw/LRo3xjIjrNlMw/vRcXOCEwgNqRzzKVskH5LKHWs3yU1zf
2gjO09lSxyKFW91hv1H/Ur2X1fjqi9U9GinV55AEd/53RExXdbq+U1G+UTuAQFLbBDC2mQdqW/tt
2zLaEcU1x8NRorw/LAWkF+lCKymipxjMvZHsn0E5P/z9+VrijWlH0QdxAN4Dt2T157/92oXMA38l
EgeUgoSjpNlo0LriXnDmBNA51d1GYe24tsMR/mXL9Kkovfeuo2+PAnMbdedyzNfkINjYU2lmDlNu
BXFY8F3amIF3pU7LtMYOXzR48MR7tQBmOV4qNpBG+d95GH9ezEHIFIeCAhNOkPKT+/1hiBYEsJyt
6ji1DWJBz5tZb2y3C8s9obfnkE02BtUDTDxcxwsYk27U7t4ZxJ+gkjQDLsAOkDS40muwrihwBTSI
qtDtp7aI2CuZ06aPL3MZ1ZVqXmMR4V7l/nLVmUSpv/P7obL8MSegaAmYyiAnAaj4q12brIXGol+N
VNqCHKQuaELVothUPXVTjW87vSZ9crmxcTGEGWIh1XM1SdFErb/1Sq7uDr5V8HnrbQ/7/AIQ4tB0
1sfBu5MuPj/VlD/NyhCitrxxj7+UumGWY4xGuL+oVF00j+G1X0ObtNrF23RWTUamuBrMut6YplF8
HDFvNfz+qAuycIh+WBOsSTGDm+hqbZJYz/O/vho2vFduoOXFKGA1cyu/LZeQzLyMolVt5hiUfZ7y
5bYbs8Mc9yqfx4RzSJcIZ7e7IWgCSKtA1w05Q2dejY+43eDHpK+4pRncc9v5oIDbIlxJWB0oroRR
31SKw1AmZHJVjnuRzj4tq7T96WftQ1VTQ4LlQ/iWpFD1BQKCPrO2oUvbvUs+rJDRNdQ/Qqg5aH7j
ZMrzqSSPHbyZlkNp0acTmNgofI7OKNprw7XPmzJ/0uxoZQ8zDtihwYgUh9j+OUQYDuvN0OiHY9Fh
Vlc3dNnVXbWLm2qTD2RwWP0icGfzfurX0eeghGGovIzSS/WgUDQKVfirzf8pMZvmkPTtoQZiuxAr
Mk8NGmCvQfpSRj9k7gHNRRHflDKdty5sDgKLCrgxA2LNwJh2CT491NsUohq5sNYUoaFu9zpheoAe
kpmpPF/8AWfSSBz05c6KsRQR3oWkZIpIGIOTDvARUnQvHlVOk5CkoSiySYY7iClO0Qr/BYYcOleB
p4xzmrLyK8qFCwVfYnZ9Mkr2F11D27Fc8Fqqtqrr+Qw718ENhv4bBZvo2kzz03HlinDQwx2OU0Z9
7eA/YkcQ70RTPJLnlgzJky7t9V1AxiNC2ww2Rd5Py5GyeGzja0sgvm9ikn9oL9mwAbKZuwfAUvex
AIvXzyNThG3184lovs6yj7of5eueD+q4oCLEARTrWo9U9zY0CGRxhjJ7KozZC3kuBuMqazIszou5
2XWj/Rjl4aXVhtYpaTGmnlImaZFhFsn+cj7N6YHhOQDBnIKaA2dbJf6HdYo4Z7nvcc+/VVMmggDe
hPXywUA4jXiFGiDKHsaEnJA83brxsNz7ZX4ZjoXYiBRvMbLsPzZ5IAhkItp0xU07ZP/ZxNXk720j
Djf/MugtCbpG7pd627ZFBrAX3dnLlWbVWNS6a9pd2l1ubWOLkKrCtNPrJW8PiOdvffTrn5LAiZ6Z
E4Yt960vn8oVTWA9GlCjww9zo0L3OEqH0P2B8QorauQaMMRrB4VC0Iax+2/1Wt7htBBeC5PonSa5
X5Zcks7V4tkWu2epO3/K2jjS7fFkztwPGKVd6Xrb7M6LYS02hYJ+8oI79JKVe3uVu3gV0FwM/PHR
5J/0jVnzXFr/YLXBviBE9czu2TPH3EgwdSTDI5pOenW0VXVZQjF6RuwzwggceEvKHAglPV3aLhXz
jb7QZTULf60nkrzZffIaOm/UwlYmz5r9Q1YPMoo+Wy6nWZFAY19LTC6xcjpG88ykyeoL7CVhKJck
XGEGclQOKkwDlKRkOYkd5nfO2ZQRLDcZhKEZrTtts+JkFWN5FENib1bECedGkD/KMdxSbpQX+nMO
4rFv8WVwWd4t27Ybk2C3it45wEo85CU4jtdM7rlLxDOhQOdVYt7YRlWfpTLGPqAIL2KZ5ufD3JVn
oJfTrss9Vv4sDlZcHKw6V01Rm+tC/mRkgKFRdxuaXOU0ZdMsWthAisCk70IdEjViTW3EzlWO+8Uz
uX/FQDRZ0Wp5iMDxIz8BNNDxCrEE4xHlrQkObGaK5025iDUlF63qOsnIiad3Rdwk94yN7dXrRuBs
Oqi7sqJ8TX39hNZ3F1nBhX53GGk7Z3RSLmd11TI6DsM5fTKnhvv6pYY3NRM2qZsDWUff/WS5s0cQ
ZXUeSqP7JcPlQvdo6dbToJHlr65BvqZISHa36Q2S9Frrk26P6RLYY807aX6JVcaThlitMXrKa/+k
aigjMu7Wx4me7kRVO/u7tApIkleMs5iLKWZdDT73nJdsBer7ugjnFGqQSIBKaPaZ+j6bD2BIApH9
hrTWS8UqsVG+1UuBs9Iw+mcXSc/X64/vqN6r2tDmIm9/tA2MotACZeitD45df9En5qq6yWX6oxHD
gz7rSglZTfWxepwEIOJ4P5OihWtry5+ZasTbCtfog/k6T+tzVSw3GGFAMWSJ+9GtydWFuK6zBLYf
MTGnmNzfTSLSj7otLPPq22gM14skxkXVmlojo8sH4dW/UtnsZ1UlGKj5ztA914SscNYOS9JsVTnu
zu26J7J170mHPBz8RNXJrk8jpU7IA9lu7eROD0a/xLYoLtAYsGNZ+T41CYxto/o+yplfog6f2hC/
gN6drxMvgSdfERg7mw4GFx3IcL7Poto/K4fhwRK4+jf59LAO6U+Cyy7QiTigjccihQlkFx/lTEbJ
KLqPnmUEyIQwZ27GaWNZ5NDOG/U214VVI/LpB1RhGDVoRdSMnTvlkkVybaqEWPpB2ErtVLjrEWTo
a6l2DT1Ha6OdtvMkN6qSG5kIjhHGKOuAwTOeDIF4AzlUuCoxfD+KtvqmReT8T6sJ6SOEBOw03jd9
mqnSwlKzTG8Wz3QC3oUqZERAsoBN7JfJTUyPpA4kKmu0ZPpRLwIzAcOmfQguruQ4S25/YmLPm2eO
lmkv0ArmnTEocwPVhSC/UF0Ni/UyLdr7onWHDUUwG4jh4/873UE9cHZCxGemqksg9kL3cvP13F/I
QfDM8GSsM66bG3+iA5oN63mbaFqee0RUPak9GdeTssMfzqTO+pLiu0qMzaaZMO3b4e9qBoegtYaT
PtfPWN0P+UDOwRzfINO50fMPTwtlLPMwzvD0dMNE91/YctCmVwYyQD6oZyU3Sdt87Q1q2oIY1o05
GLgU4IFRkZlMfApaH6ghe10UACeR+hb91Ajo6C5sPmv2pGZ8aLE6x5hdxMP8KRgNuOwNWlyINyDR
BYSwLt0GrtPskZXUz+BREdnLtnKjJ3T7G9XkEYP1o3XEpZreairpwicVucvLM8/SpD9Es7KOoeXq
N6YiPCjg04C3dianlXm4dDmWge4ujcSlPdktkBjzYQiib45XH1uUgnVnVped6i2vE62urBKfcsI3
vbD+TJzySc8G3a02lJLWxvYGSBjKivpi/RnVA09W/xc1K59Y9wdis3hSpaxQkRoLRTuHEr92VL20
Vh2gqUeORwGR67ljNYTXYbh+VaIjVWkPlrjENAAQU3FiYqjDsfkjr2k1oI1Mz+wSvuCiFDgA8V8K
s8S4V+9jorlbB7ITCdDF7T+NtlCv3YvCtm8QYBPQLqJDkBY3HWjlVYm/WepE9VVtC3wF7qsQ/y47
Gw7e3IqP1G3IFV2sZLipJ/BhTsZyW2FLsvPrgFzizrs13fCBihyxGyI3W9T1ee/QUTYxKLOZprVn
P+TZ0h+NLq83vl11rOF82wGKbycxf9YTppbTR5cVK/ngWjc44vkLoZN739BP5AYBpiaBdSexkIPX
jbMXzh966RCEQVam5xGx61LVJlm+z8PiJzyq86E6lUp7DXucQBW8LNQD1x3FeMTMNyPqQGMxQWD8
apaxvFDEZJwll8gwt7OZXySKwqQZAy12SVNbfnToW+kzYXRJVi25dsGa+lj7JvSxFqKo2k/d1rnO
Q8mOQF53dKtJtfpo1Ei5msC90mrgyvFxHMjRqvz5I1h/t9WVGFZ/6eitp9JaPlWV5Bmhwdtw7/3o
42fINYK3DbvtLJLRx9hobvQ9ahz7b1Y+Y80VxHu9lJ/bPKpVho8KsNoPe7QaaDa0KHJ42LUkyKRx
J0i1+RPdwIIY8t7Yq7NVTvOIIy0dXC/A/MqpT2VKHANwxJGYYZjX3jjsR8wCd8LiRq4nXEd6w7YO
+p/mF6I84ZPGdHU0FSmO0zO6ZSYOd3Q9lnl+euZI9V14wOoOuvdqUTwxLc84BfIdzMzrSCDJXzEJ
P9Qh376C+m4Tm1hyXjgxNkbKIqbYgvz0nTxPPF0Usd6Nk3o/Gv6VPtI1lIZ5LZfxNNjRgffxZi5U
4Ht+wlGuvNBGAAEg7a5MvtKvWg40kLCzMGZgOOPheRmxcPXdP5hJJJ/tc73K9QLW3DxVmNBJg9Ba
EiNGxfGBNjg5TOQoEJLi32nuM9aB96aZc11cbzMH8oPejhK7R86B2FJgm3ZKqwvkUSgvu+jnWD0T
//qqO3hF9ENvrnq0U0EdGAmLCMOzUJndqemqNlj11p4oX/Heq7NPaoJFnvEJVop1aIrAOvORNgYY
9ciYXdcUeXZWREt9/nzIFio7G2DVaziO16w193VNF200rV/Pi7qw7rEOuOyG6nZSZedquYd8aKIN
rqqPGar7czm3t0m1mpvFw/XDXnGe0ozfzvWtc4MIqV5JrP59pLqcikK5Wb0mORAT9WGUc7QZmx89
7dcbaUwfpoSTebC2fgaC6kfJKYmcO/al/03YeSxJjibX+olgBi22oVLrzMrq2sBKAgGt1dPzcw9y
yNt9bWZBLqarKiKAX7gfPwKASArVoss/2g0HOZ0F59X8vBb2Powt7y2uGYf5N1Et3gkyu7KL8KUp
CWM5D31/RXLrVm5fijK580QHIFeLngGWdNpaiA598QXfsKNSjeTxRsJ50BWtEjtSnY+IDsjN9Yme
SocVE1rL2Pf53pJDkDrujMd6c+sR9nU0suQl9pq/dIY5hO0hSNt1h8yA05yAkcrsuDTXtOPk+ALT
/F7QsFzwZT3kWwbqO5OVpCRr0fZpC6bniNkY37wGn1rl/8s9U+cZBdVeC/+AZJ+gI3E1baxuL1ST
PcQJTHwq78VOl6+RMb3o0h0jAz+e8qblTN7LN8BEmU1TT/daKxOJ9jOxx3QnpbzqUzv7V9I2RKYS
E97Z6X4kF33XGLgd+aJj0EOqCcqHyLYJE3YHspKpiWqTJHddxThT8th9pqzuABdZSAqe1X43mstJ
0nTBlTnjaan/kF57mRO8BJH3qDN4jzXGIMq6zRckJFLXOXbyNjtjelTwYq285yBxnwTbNueN0Thn
vz59g1EnkBb2rCI+byIRRRrvUZCY14APj7Y93SoAM52B5vuS+wGbSf3KG+YY9bm88XlJvMxTyjwD
8hYomQJnbQhfePAxoRvfNrP/At5JOnFk7Ks6uukN9xG3gC1EcOBnVwCrvFGJywbJgAj6oPqbqi3e
i3D5YP9vJwMi7wnKFB4Rw/ZXV/UMG0Qgb61QS0nXPqjiSHZiE6TObem5+EzRE5RMrQHEmH4LrqGF
dbSYmGt50W2JzRu8ilNX/glRybKBVvtGC5rLFJzidVdU3F15g2+Y20ftZVQ3hR4fA66hp9BowZIW
zq0sScUmE+f8p2vin0mEE5zYL2DtFN/2Wb8eGEvvcyOIyPpy74S4o/2cklJmv73jvk1YHu7vbaYY
UIFjhNK/TAh11O9ujt47TxR2ZV9jJUBtu8FcxrmIDEtZNMuEPKQdPofkDT4+/BmSvtRSQgFNHhgJ
Vke81xNOJa5MLWINYJgonjCPMJfguCbfM5Tqq0dg/JAO9fVY17gAd29eOT6sUtWFsSB8YqWSVdm1
4T0lyfmpzuOQwyr9QyrWqjfmcjvA0LwY1fDE4lsCU+7nfFr3oVfceWaFPcBA7nXYTde0VdBvzigt
pO5nfxydcn5s3eRN1xIjlHdCoadDXsT7mXptyklTf5QVs6UxJ7W0b9qML2we5N0Hv3Cf/N79phUG
0Q05RNVHtDMUCSFkGbuExRLik0yGaSQYpl5fWtPkE0e/vJkAM5wjldVLlJfTFfKR8tBvYCPuCqlb
26Z4xU00w/R4a4L8uSbvA9Fp9zUaqT/l2yxT+ppiH41BBU7H8jFhU9OAcD5olxRb6fZQu9GXKJo7
AHwGamvlvxsxL7ISpjQXxx0ZecZu4gCs1mClHh5v9LA/g5zAgv0rxC+/5lzd4uZRS7A4ml5xKIEC
Ico7uQQHCnD1TVDdiN7RqvYKY6L3wuZNT09jpVgbcMXlsEtltFdmnLd24b41TWlfKTIhMzs+0z4m
2fjaW3wtiL2w6rOrKuErG3l81H+9Wa0DjdG3onBfQ16d7LyBMNqDa+WfirBCBP2Rn4tHxeaI2PD4
y/Wn1v8DAdFRuaWHvuWMjlM4IjMGwABczt26WqzSNicuzT5tY2rfYCV3r1XXvAVXaWbVJ9eiYSzj
uLvpnBXGBna0eseSaPdQAIveQpvrMM0wMAtnKK8NhkI70j8NWQsLu7hbCHC51mmLPmyBrF1rscir
FECTUjXlaGiz6sbOHKav9sPU/0pHoENpdnpuGR87dNpRVvXaLg8m/BTf6N82HAqWeM2PivaYBmm7
MTSqSDon3d5Lg7dxOT0uumetl4xte1ErSrev+Ibf3pNNVYDOMcSxkAku2C7rMkeojFBblpnWefWG
Hf6CPcl2wXQrmYtM2Fkdm/A1TiebXsRWB4KiZkYSYRE4e+X9kpIWSb7M+QQ0hG9iFrR7EUloQ0JY
GVTGaKGzM+FK8NJdXEkn3331w6zYGTYdDnG4yWls2oNWO3OeA6FOxHLJICtbjxhTfZf64oIhxcV9
mUbvWp0Gy/wBAjfuxcxESgzhjGG/wfxEWEBdUzxkswUKTKAmhv3Jqx3G5W28PF3KCOkeLh107/Om
w9fZC9+7ael2840yLLR00S+1mJxwk0VUohAifa8A9yUuNoUbC7hHogo9415/sB7frbuSDVpQA8uL
UkphZhrfNwy3lrPzJ8+Gd4U49IEsDEogVKQktgtJyT7fTw23z0DVrFdL2c43cAtwRfVn3ofnfBlK
Monnfm2OUXarxaT+v8JIjmM0gamHwyPmIa+hn2Kmi4FRN0TuoUYbua9QiZTmvrXsPZKQnKIpO8Xp
OcEn/HtSjg4YMsoio8h/khNylfVINCubWpTeCbIaBwc181CepvMCH8WDzNL4HM1geTXZpUl6rP3x
LeKKwr7Gx6o3eFcAoXHX5Rl1MXTAuPkrqeNnWfaeg1ZyidLrNBq+65/rPWStKl6bxAiQr/8lFciF
zn1yj51w13TVU/fYOPNX14GP/UBh5C2Gh+BGgdU0RxLJyIrlLPrY+lCiDdLDeUBHYbcYxbRFeUgC
/2AaJUunBkKxMdEPSI5QEy+9jWMZQxKE+5rP/ZXybVTl7I/+yc/OK+b6o3uqhoL5Nt2dHmDEaH6M
MbylGKS4PbfPfmLjG0NpozvLoIfdxuCjtBobdK5813qIURMyOMs+6WKTA9ON589z2r8WZv/oztlr
VQ+fRra8Rj0z16GnXd2M5Zddg9f1W0xu7DlNDl4b/sbrRFWlF1Oh1vL3JrkyJylnRZSryyOYCHUI
51e5CIKz+EkIOrWAQe3SIr/f5HjIqGxWWMPENS393i3RzsZ/9LBTNGFGtxDUZD/o/+RYKd655nw7
92TPLmRC2wntbEzcJc/j5MnsphubgEzF+oT64V6vy0vLNzo4DoMKXVp4FkMd+F8XmUnY9o+swXbW
jQnxybF6H0oDBZCIW2WYrTpqXOtv2hLRG44hIEEdHcBQfzrZjGRYT7bVTf7Iheq2Q3kwK/MujlgQ
ZZ8Tv2BPL70Az1qYhwW45LhgzIRknmtcGm45TdqeeBAMY/6yiirbM8R6adrmJp7P59M298MuTCnv
Zxc6Dblt70Hv3g5q5CxYXCj8VrXokRvCkUlCxSShSsCb5EsRWEBsc/lD2Sxlx+DUCLkjfS+/l0VQ
1E31MFr7RJTaK3PzOSObnPbkzVmnk77maW26g2EvP/4Dn+CffCvYBKhTwlBIYP9gSs/Qlyw8rKpr
zynqXYXkjUFzw/AaDsOST/dZXWPTRNDDmsN2RCqscs6C8NBjti77AWeN+Fxsu3//tex/0iw8M8Iy
H+Wf7fiW/zcCd7NMTld0UXmt6qfEBFypJ5igXffcti4uY/PDFNoPWzZcg/KBInIVnBcfaiaDV0xB
H6gVfKrQ8DVxKtzLsj9CylC3u3//Tf9JDPJEK+mFDlJk1/f/bqKALSRsUDIpRY7cldYXq2s/hjT+
7Cy4ctvynlvx07//yH8qkXG0gNjOJyqJ8m88mBaKc4f7aQ7FP3krCZe7MMFEBza6Fkm6tn2KN78g
0Nb8D4QkSVj8Gw+Oj4X3EiD09ZA4/O29LI1n0l76OUzvkfkaK8Azs6+5hzZetQ2d8YCGHe+sGdSB
d6L6JmNiSAmcgrzOhks/zVhHrGG1J2SGmB1MF2SWroSGtplIrm2Jo5I6RbWcY83lrmRbxPm7sbN+
WuSwPRQlCbQmMQIyS9K+rqyupp75w5RD2YhmxAaVQw09HcfFPy0BzRVnTrJV90A1TJsSCnocfqb0
VyiC7ZZWrZ+snxGGAaxs9q1Vz1fFGZVPQriuqvilJEkEGFQntsW6x4HZ2wfn5Btcvf/A8/v/SBhw
5BCqoQpy0UbxJv4P9Ws2fMiu/phdJwYL3xnRHUG2e8FdeN8DoSxD8rCGxOCt0fkmhvvvFDn9AeP/
KGAhGA5GGnYCjcMATCg8Wmehicn5rLJh1TWbOTRsauM0Ps7iNCkEthKjza0ji+/fr1lL3V3+Xwal
hxbDN0MXCp39DxkvnAVvWUpUjoyOSPvuHxCjoo+RCQn2SjDUKYBws/5IaYx9DtB9DRE/dWNmV3xp
1FB4C8TjFW3HLdbmRO0K1yKWW1KREK24eh9dYR3+lm4mlGnJ0HcItKbtrwuEJh8mYW7B7Fgn/ejB
3e4QSuIEZCMplRWr4BYdZgOOSo6EmINIATiyvHIqpQtPfYra+20OfuNFdVoriztdOLrqTKUFHlMV
gK/YPHXu8CvYCBULimtVBKvn3mjRi8pyNIyUoWHMADvBzCpuuwlqloFft/XSj+ej1iZptTxtHoMr
l12C1WMPUZyJpJFfOa54l8nMJjAYQoKJDhtDYQwy4cZa5ZduA1DLSwdEgVlEXpknN6GEMR0OJkZ2
vYV/eVa4TEvZKCaZe6Q7GVQzsZn+nMrysVX3clr7VsowvcrPVAuN2JE4A8Btbmd3/2GdyOH192UC
OSp0UHeZtheJ/uv/LPtk9RZ3KKfsukZe0FvtGf90luaUner2/KbWOLW/XQ1+/xzM6NBxn4b9RwDh
WoWPcsb7nnvdY57z778X3PR/8u48zxVRlxeFDG7+/s18XmcxZufseia649YNP4PBpMSltJIbHiko
EGt/IN/pVZncE3OgNqPLVXqDD5UFU9frCr2cA6sPc/zko29M5+agRwvtLQVER7JF1N/KcPWikWE7
IzE68kL/4Opx14BMH8xVOEDGmXNww29nc25IkCGiGFI1a+BCOFPWmewkraKqcftTB+GdKkZ0fSrb
Qmr4Lm4+ltaHFtRxlpB0eWVneDJ6dYxJy4IgXjxirB761IjLpICGpeva+5asp+lcHyL46peiUvvy
UHT4TWDve6/8eY6CQzh8nQxcUheTWYIJeeqAm3l7mtGyht5wVKhWzqw0WXEJbGABOZ6kGlQwNoTl
BF1lJeUbw4M/qYAKbZExJWLD7wNMug99tzpHwhhllC2MnJaQDJLqhK5IXN2Xquo/nCl6JbzywU9K
NkUZY/Qmc74waeBGRr91b8vz7shBIbiteFbgdJ1wMi288jqHNpJYD439IzawoglGs95PU4lbjKjF
5XkoEKIfqb11EaUgsF33pAQWna9goGcdCEm6ktG+AmP6GWcsqw5WNnKi9EwZk+L2glWL47BpksXR
zeYR4vF914wdQ/keJgvqGG2Dme1DxMXILF3n+BkCznXNMXmkikb3k55IjCdLpFi/MkUk21eeh9ab
zZA+E+VNpym0Uaj1uw6iv35sJCQcLeaHJniqzxDe5LHgAvNujuDOTr9c5eYc7/WnajU9guQh7Ap2
s9WddKGpEqZxnB90MVfagciQTE7j//1psHO/2+P0JM9OpwL6n5TvabgT3x5GVBn47zokL3qcDeLN
fNNeUX/IXeIxIdfRYFu8tWkRnXRip2xLPzR/LrSResC2sSMHM/cgwfMHW2KW9F8okte4hw1XbXAs
TUI44bhw4flyoUwszQvhUR+IAlHpelvXs4S7hN8SjPp3a7wsMAe6u65KP7Bsf9dVNHnlDV6sNPbT
4u+CFbA4Fmsgb7VxV3ULej7ukbxx3rMI95hejKqzFgy9hETTk4pw6xreld2ZL56M3QNnpZY5Nxe7
Ah1NTOFUMV66ijeGcoqHz+78K8FWgqzA/l3/DKFpNLfVtdJ0dY6IY3QPspTNVwncUmmqWkQU1qUF
1XOHNqXmKvWvhnm+PtvlcqHnT+fkNQy684XwaHcNq4GVpMMPXRsyVfU62kqSiK66yEEtzRx9KHp2
Rpee5nB7kVrUdePLVFDHQTozuvBWRuCMIgz+yipCdHCAJr+KSXKJTV1b7dtpeMo9/w3wiwQb2bM9
qIhfxcUxEZJASgl8yMnKCAz0KDrcbWpCmTwzJ4s+f1od84YU6GPch4jW3E+9S3VT6qyiRXQThgth
TBccSeuHJYB3o0WSz4BSH6EYtZrifz6eg10G18Xz/1rO5ltVLtXBH0go9B3AtRUTMiILy13VYkkZ
iXeSTpecrvbfCnSxYHGo4zBb17Wi5cK0dlde196qEk+trISXpOeebA5dPFo/KyYkyIr0ilKjqAjV
cRxCZUcSGInVgaXxqKNkBTrRTkGaSedXtD/tQTnWpBBRBzpf9HdO5I81a8XD0nIR9t06vMYrPKpR
ZgCK3SxbXO3zvqZykA63HstjMYHn5oHxrq5gdZZ8Vqv1M6lSn4VsFZjV5vfqZeTIAI86OsgR7umh
oPUbAeggPFv1mUixVbJVinghU1xITG6KTS5NPXm8es3okEh/Z+21360mv57yn9FWT7suwxglaIOf
7pp/Sc32cvTIqEXpYPpxxXwsQRJrLDTSjlJMD0SxF5paaGflcovrILeSY5POXtVH9UXJ+XJZDL1F
8HCdn0iFpqMzLRUvxZioWTsTsFyuJ2VpGwYqm6ztbw3wjotfl0xEK5/4TC65M86THCyFUd/CDCAB
xk7N616ITs75e7uZjHHQtOnv1hUzupSeA1eZQ7ZoehpDr1cqq67aCxRGFng5/Zyt9RhMpOmU/qkI
b/25fl4QS+2NdiEec4GmZFQDXjOBg5BOvkILlijK8RwYRc8bmUyWWfMl8udfcozlQkDQGZ+sv0ZM
xeJgrjlDp0cdZgC34OE+Xg6EZhN2I6p7/9nqyrcotonihMwr0wGdvWFG8dIa1dPqZ80hmc2vRnsj
5dKE1c6VhbRgPwzRMZ2JQR8SFBvz9jKO33uoSgLqehFdmS49hW6rdf1ABHN31hcgPmjdkN1Hc/nV
SZsfjHPe5a0oGKb3sDVe96m9HGBEcNuLVDbyuqNXVg+ZV8RQk5t3UVJbjbvAeA5ugoi8L8gUB9wY
cOK2wI6E1rZOeHMnPt1I2rvH+JyRlHoHZFLsC6u9AY1m/E+LoDVcKbPpviVVfazhuAnfJsuM30TZ
QsdpvggEjKDHQ3ppXFcWi1jvTGXk6VUkEYYCvWIHwleGaEhacn65RsUQpoICVUeEugqkruZGqT8/
Z6RUy+xEx4z6D6rnuVVn73EWfPiyE/WZ6R/i01WzoqMeLQK1EijG7TOfGDvJZBanQMLosz/6Oecu
e+iC+q6RwUAJU5nCy73WjjnDWGs/VOW7KW47eibnTsLNIgFSctWpnrqLWvJSS5QiKAuu9CRr4Wz8
3qwlvEo3bEeMNRp3jDJDgv4ImSe0+Z4wz3vTaNePxavWHTXoiyxIr/gRNvHwFvUkQ2C5hpOqXEDY
rJz6prshQXg3JRBUGMrt2jJN7pqC0ATIC3svmOdjAFH0MuAVIyV5HEVTPsd9TuM7ocvVJ2HXw6mc
+AXIjQ+p8CzlTlLeRcv6araFCy62ZbYwPmyt87LmZ+akMJ5k+KKFv7Fyp4/1uf7YTCHBe/3j4Aoj
vp9PHbllDLP/qMe6N67WPu3Ng7BRHOOnd7Z8nJJw6Adl3aviN1o9Ggdr+ayoG5hDkQrZF+cEEnAx
3pRbd6WjD8VXVfDgL7/ztOFQEwMshbB1LKI1G1mpKHrkP6g15kaG2c52WgQ+YBzqvKQ3uyc+cytj
EaV0ycBE6HQgkRkp4frX0z66svsOSJWaBddAcNU4gXBZ2q/LCkwugxgtNPTUqYWVKhcNB/+hLeOv
OhUuMg/ZQY/pDLtHP3euMGvyutg/6lWI2ms9VgsKamuOiIiO3jOqlJ29QEqgqejmX+bIa2Deft2A
497MAzVuW+zSqWnvnOFjhnmxhTlUNkCbuNxccoG+6UhNCy/aFYj3xkoqQcY5Izy2UTyEW4fFGCCs
Vn0/tQZubQ1oGr48hQknBIu/6Sl30wcLr/jDLNUi3e1HHiyo8ZrxscUmaz/mvBlo1zrW6F1zHySE
e0eNk1/5K2c/j605b83hXPmvCgbLGrOrCZKJMR7k2WtdqIef3gny+GR9KW+8O+c/y5I7B0rZH7Jl
42p81T6jDhLSuRu84ibHCA5fldWhym4Ck/ObZoAnda7O8bGHqTA0NDGLbW8XM2yjiIcr2+7XvTF3
yy4NYEopqU6/hAG5/0g6dhogl2iu3RaHfJk9J3k7MYW3Pr0EGL6c8ljduOXn6G6SKkoXW7eEvxqg
7HWknRQOhFytl6kP7OQ+iwlFQ76kHzZl5I3WybVeeBZYwKGriMWL1ntvTe1rhKbrvW1kNTwG5pTK
8C2sZ8YGw0GrQL0DrL5+L7gAWD5kggaBcWtzN16SXKTK4j1DOa9t996I3PvG9cPrMKGehF6wlv2b
b6QFI7DqQQfk6ejc4bVVP7aNF4Cq0hbRru1b/Wd9CaFn9kG04tU8lPNNmFSP2da8qmWCUea/IjSD
l/Go7KaktH6blASndiy++3bl3rt+8uH55/w+8f17P8QfeGCGJ6NQ3UBUNtt1hXvJ+Rw6t4y9CeUB
DoEBQFfJpMfOMsJ/GRLuVWZWRdG7VhNxap2mwYOJY40eQZJ+fJcsxl9V/qDHmR5uc8u7cxlySi6E
VJYKqOnJr7twUy5H5z2MQ20d3fMGaZiBtDsHe0ukzjqfU8K2J6MMINHC697N3IC17lgfVr8d9Owh
Mr06jpnzZ96ivdaC+j9rhR0mw19hMAWXQyuftmMf5ORycuoo7RQfCnPX5ndYnBH+9rAY1V/Kd0hI
0lbsQIYmZTg711VQ+lfnqv9ldyNl3Do49Ndlc/BSw9pPjTvI63QOqRM3WCzEwUkHvZL6cqpL96su
2c3Of/Sbe97PUeaA/6KHyt8uegRvJNR+MtuDSeDh3rSsXRSu1X/DHxOjNCxpITb1jOpw9kn32KVX
MpQEa31wEe5ebsUs9RLYhjzJVkxjhDK6uAmDdmky3Iq4CQ+rc5KPr/Nq+4Wmfd3rGdHzPBQVx7cM
NWex/Rp5sTu9Jm3yO4N8ql6L7GLu48U9STplgvea5T4m/HRm6lSuPeIp1EC4232YeU4gW1Pwm8w1
O0rV1uNhSkleE2FCw6ybsSD9lVHAxQqCm/Y3FxGwd/Jx3rx39Gn3VR++rHzGsHXOfYPGm63r3lhl
9HEOmu7SLCrndEsnQtU30qasaiWVF/JnXNjEKbUzca2xgxare8OT2mToN79kSU4mb452zY/g/kDQ
Oin7VTbf2Jun2u4Pm0Xa8ohc/Krfgvtw5rnrkRKEzQ+SNGMCmrGCpmQBbsFCOoPoWa53QVN960b4
R7LcnRZelhmgkpOWmuV6wjzxjPk59JuemKeEbU7kxX10JoHdE1toLZq0HbVE2xJuydfaTV61Q5iw
0j+GVXZTOM3dDANiRrtZtjB9UgYgG7aCoPCIwkh6K9MU4tD5uRESaePicBw4BAjzAQvO3/saM2Up
P1Nyo8kWRMvZAIaLGZoaVMfW+hu/0PupLMDbpB40sPFuYxMyMr+KKu4Nqu4J18ivfvikv03/lDY0
5vQWODXg2EYvn4dAO0nxe8m2jzat72MvPEqnqX88bfs//VWXx29h+T/OUCbk7aWMQIfE/yQplzvO
TblKaYe0upti66VjEn1R+Tg+jlGpNWD/B2lLMQttgNXf+3WImdafy9ZkpPGpRdi/Ljeh08hvgTH4
tUqblwtRTyrjhftR/zUpUNT2Ua2Z1U9yGeufSQEQGxhICVLjSQEfPcXkH1PKoCJhOK9cKXDC3702
CwMlikBizhRPO3dZG8CB4SFh4I+nwbEjmvJyN8kuKWTY5XPVoW/JTq7gH22Ym7TOTMOForkIa65d
ITpFIC8LfPebDQqSAhZ6osupJcfb5boTUZ/yD/pgOIYeaEcZ2dcWK/N2a+4XGzNNLwleIN2HNAPU
KGvidcxKhvQIsgT1QwDDPiV0qjOxpIsxT6/Dm6TroMVa9SGNqL9C0aMO88ESKA/cMbry25fcT2/Q
Y2anaGHLape1GSRv2fX4oX9B+HW61OVnU/6yFCv6WaPpqrus6H8aCxTpAQ4uljHtQT2/FIMgDPgx
XYYGBWkdndq0Mg+uR7gUNokHsJPPMcaUp5H0dap6Bbp1KqIcYmddb0qjJbWRlo78VNzTupRoTh/G
kV1W13IMGrmd7/04+qZHQmolj/2IT+q8MQ0hnV4G+qFXvvCbn+RRh+qcbJIXkpjPeq3BvkPYwbEW
naXC71EDyvqVKlC2iH6lxXU4S0OSkOMEMx+3b07m2a65OKxeB45KVnIw2VtxBr9LKnoRNb2Qj5TF
ppFMfWCcdC+tfcIlBWasLXwRoUvqzYV8Ia858FORyhXoAEgivuAlazZIcHt6q71bHia0rD6qiyB/
L/M6P7auZ+/z0PvaG1AqaFcp08WlX8u99sGOW4TwAlHo0Gl0DXoC+8d/n1tcOVpJxjE27k61mrfB
Wgx7cW+XL65nmf46PexQ3eC0nnTlhUGOsQ/Ne0sQtrG2+7kha9dcoo+mj27XBLTcFYqP0VHCrON0
t3bdvl1LcALrt+75iU0lyRPPgx+/Eb5+vitn04JfRXMwzGTOC8ovkh2pbru+e2eiu3XtL21klY/q
Z9MDC8DfgXd+hMbyGo7DF32qDAbyjwizsxZPRHSddwOMqf2ZFGfMRW57Bzf2sMsOg8dsNCm8yxWg
uLG8da03hTpjUls3mdXe687SlCn974NvITyrr/V1zR5+Ap3l3k0zPpnc8kVhUaYZMka1xvmQMDBk
gN0hvRDJnUe1gM/leFpzPD3z9lMbJJnC6YkQjPfeGPX73Mls1JPJ73IMS+1RFRzTAelk3CbI8/dh
aj23MyJg34lKQPzlEoWo/imT4f3cRvNBDQr6ASyv71A2mduxyntyfqXn0y0hU3N9u6zp9xb0neHv
TUxDeh169tFF8YpBvntYbEpXy8RDlhXqMS+i6XpPEFDUCJX2YvilzlhJwT93OUDF3EUh3lHw7aYy
n+LA+KZwRRFubwZdh1CfFRvIooKA9/ncEKUHryg6U6BVlcYxavJj3cdcnWv4uRJsAm0cIoAO0xgI
85Sm6Wth+X/6EhVEwiCNDEwC4UO8xkVzDC+DwbLb7ZlwvQz4vu2RRXFSc2e09rrDpJxxkLvcb1l6
SEIyks/esx82K+yX8DPu03tzs340SRsex5b9kVd0O9H2LAj5TLdfdORQ5mv1Xlv1e4y+fTcav3R7
MREhgDKr7d1QonOS7lf/d/pFdEGO+5mnQDwQgUiwwchLkFrda/r3hD2U+M8kdpBHLzeLFWH7Eg/r
yUhAHpg5/Z7sa/0v9RA+oTHC0FzqEMWeSAk9zT12X7WZ8Rb8ajxEbWpfpFr2PEdEwVEcWBe9cxgO
t+O4mnuF9lZvvjLC5YcyxAOkdYWoL3OstyEdZ+NJhRfxkv9YcI+uY++OoaB7I6/ScPIHszEwGRsY
jlVjsz+7FDX2RlaGv437iPon6Sbntu5m/CeD5kcC5Vv5bWtf4utlD38K41EPZh1YKJ6Uh8VtklHA
arngOdZTNTCT4hZk4K9LS8oepVSqEFLxJyQJX0bSVKxmOsSRBbbIK5fLS9obefVaAMgZR/KmscvQ
QXge8pZdV68JETjjfLSxVugEsXDNAGudUjkBWnRpsyCwkd5TOHalODnEiCTlmFUK2lLedlb3LYlv
7ZF4G3k40usSiQToWtnfOYn2hXm+a+2NqaZgmHLjyHcLlqvYK75bMp/0rQWBUfmkOEojQYVq8qZv
WDsBdCnIDKf8ddr41nPqTIdiNP4QPjk9tNv5YTb78QpSQrGv7+psAyEAmL4IcK2iPRGYdLUu7nKV
YaQ3uvA3/Tvq0xf5uioC90Yj30X9/bYS+QTgpoC4vn9YDfM1ziU3VJvFlG8PerW1a4EyBKl8Whn0
oPzWbnnMkR556fwYioBsNdg+etABZLIt5dXJkToTsyl81Pi2jszHpaSuaj2855mno6I6ESUY4p8Q
UD7T4mnNp5MHO2+/LhjIyIuUF6KCF70BJq+kAax+yhnX59ZT7Nmkr8xEfJlYtbsChkreZe55D4Z7
VnGASrWCcp0Pk9Gau0SQX/luReC/J/5rGNpw80WgMdvJLy+ZHy4kmskj06B0HjFu+oIGVIyuL9pU
3ewuiOCusG79irvWS8Nll/tEDEFX2529or5twhTlRp09b3Fw3g2KljYL8iYjxdQA+r7cgKVkqwi1
WajucNkSNFEcau6C8UZoQBy0d4EA9qZX33iDi0Xb0l0Iqk5+/j0aQ3pnT+GXszU12EDj66MPX6Mn
1nNm7poEeYt/vkXFvpxwVAdeGv+M83hqigw+rSC+zowyvwE1LnEY7VBaXqr64dwP+3k9Gwc7hH0i
K0f+T3/6FNv3drAxLWUtK84s2K3bBg+jMIhJEDqz5cMPHfvWs0HySd9+UUYVGaa7OVzn/Zr7/ae0
IVqZu+SSSG1sDVN8I+9cpcQi7FBVoXyykq5hZ7fbgOsZS0I5QVaQPRp40wqJksp15QVNz67717CF
D1pj6BgOJ5L9EJ2//dATGIPg3/06fKi/i/bM2tX3wkJTNrY5wm+3HQ8gBJv9GsunNXK/TW15mJaf
xkBsfeoDwsLg6D/PIaWEetkAhHUV3LhhvdVRd8OmL401Bhae75wuZBuEkJmHNyusvqZGTCHveDdT
h/pPMhbQLoUDrK8KoaV2M2tcH2J7XlVDIqvdWwAez6wq5nR1V4I7F2l0qEbvqNWsrGgg8ZM8LH1q
6BjhcoaPK9x3pffoJVT3KU3dfEzm5LULsqtwDG1cXuj0VGeklaHsTiaCN1tiuzp6kErNMfsXo+wL
JLk4EccgVkV1peM7ZdRLoR9jwdDZ/pUAsoojq2xHd4geoUoFFDMMeX/yIZf5q+Fg3DGYt64gJesZ
i4QV9r3+DZ01whm7DB0VVlI2LxjNYxX6P/S0D7GDMPG8uXAetHlbmm3laxQX745/kSIMgoRKjpHT
v8awQ3kVt+N6kD8rleEy2zeegwubDAa8ES1fYBV3upL1oW4ieFJuhD4zm7PMwsJhn0f5FbNoaQZB
KwQV1SPw3KzgGzauEMIwm8XMQiYfy8Jm6xODv8cyuliPGjzVKDff9JaUWadjh8vVOtymW/GahnN8
p7Mbv1yfcsjixy0mHyCDHLTzwgojtDw7TP7IfNN8i87jsHPH5XfSNQMc+CzdYXhm7fB3eU9X+8Mr
GT5Wrpg7AFVT4XOiB+xFV4L+/iXtDNyMQQL+GIMpJwP9oYc9pu6aZqUaa9zi24AqdTeLfUGYVtdY
sNxow6aFovw0JSzocWrKMWKeTaH0gAfjwbiL8MHBzeuMTN6WolLn39L/R8avCPvTg1bQWqJrk7+e
/c81K/DK5pRS3I1jjUpsJYppY7J9AW5qbO9bxzzKxytsoAN2WW0rnfP+zJBfX4ZeKXrtdwNA9zHq
IDXoHtB/R0e6+u+jM2fUz2ogkGmvg3Ml6ESCJ5Vr9GMxaY01GUlLhH5zTFoujCJUq2qUmJH7BQL/
4F29ZKfZuB3D6cKXaH1qkC7BqF9UIirmudwucqvorC/w6dx1/V3GwwLKj1X3NLmoJXTQslmtjZXI
3osOKVDZwW8jtgt3nB6ZN3PmR7dTTZs7lcGjjCuVUCuHq2xDrbn1nQ/l9jgXCT3P5AzHDmxU0QsU
m+Ouz7qjIvu6+6jJmN4FTIYMqnSUnW2Bl1Dp3RiZ/WDUFq92xifOiXAeFhRwIOp9n5/fl2C9PpuQ
k6KkO5Vz+a4sTkktkOWVER+RTLjei86oDM+iRX+cguZ+aOnmKjM56HAnyZAMyh2RzJiTR87D0MRs
faM8eGQ4z36uBuBeYWx4BhyzlrDVaJuxRHfBTs4dxkJNkRzXIP3UqlirHqvqn6NuJpYLh81l/cb3
eqqRaeAWS1YCN7LiXog5v/tiXaARKzi2aMqI3OxCLY7G4iFMGTfZ4t/B/fmZWczS6ave6wRGMabx
8XXjJLdazSuEIb9iNQ2KlflJS1w5RL3C/DKW3ZuOp/QAFbs0PU2U+LCZV4Rc5FfqATBu2VNswx9Q
yZNcw7o/bRktjJJ9pvUE1Oi7ocuZ5Zojs34X7aOuLQxuf0fOeq/V59puz4RlqDJ7qPYEmKGNbjB7
EKMZYc0QSV3wINpnLVG1jvzfc7GE/dp04018BrqeNtIXt8A6KgmCKvgqPMN1aG0SttMzgzJLAl43
678YO7PdyJEs2/5KI99ZTRrni85+8NldLtcYml4IhaTgPNNoJL/+LjKq+1ZGFjIvEiiUQgqFu5M0
O3bO3muHJ72deYE1Tq7QBUa/oJvmRTqU0c6zJG4Mdh5cCKRPVVBVRlBZeoMLizdKtCQHTfKaWFvn
ysyS/F6TJkhUxYfRuVrGD1qxMtB0Qpcy7xYqyFJ2LY/NfMuNnh+sWvPnEzFFw30wxZflrk81Q986
P9VkyaUYFCSv2hlWmcOu91OnOx9RlhXTrZyHvk6ul7/Yxeojq+OfN9eyCS6dv+Uuckv/Jg41qEvc
8gvLztHMD8q+/SKTW4Y7yx6nKSBZhTqURJ7/RFZ0FpOwovRucVbNPYW/1r7+m5QOFlw6NMi3HR8s
76yM/RdNbqyBstAM+J9yTsBY4KepCDdeDGmnKIK1nQO8otl4L228sqbJD/1c1ZENdPra8xgr/PVL
Mv8cAwGG1/fJDYGEQL7nLxDMAd+uDoc0/ZkxtGzobvfi+a36efMu8szlI/9Zbs0LI7LnnrzstdUf
57UNnRpqOne6GZS217GOQ5Uk2sLRb42S2fEcJrmEFS71jgltsZ4/b7euh3Vf9FeLhG2pcIoe8r4X
3C4HtoWZnRlPyWREa5ud/m/e+L/RRzNyhiMMexQd/a9B92XvGCDqwf8uyFcmpxlNFrwBIF+CDmf6
HELVgOPZuPTm18gh5CqWotj7E+aYIvMixDswLbhOQ6N/LO2HedOrTVrcbhsM2zRGQ808e7sk07r0
9p1MHcWoP0ZBQjzEgNEMK0EmBh9xUkZnMN5JrI5wNwkfUREsxal2n//6bf/Z8uIIXEDC4cBAiLz/
yx0YRHbrwb1LDxQi3iw/eljetDuLv52YEc+SH0cyeUnH5O8+c/Fn0wuBdzo+JAIlDN39lQxumXaW
9lms7Zc4FtdTp9QTZx32LAIgH7Zc9jA0NP5mEnCQ0BEGavY9UcDvRQZGlOcUq3yEfDe65ARGhB04
/ChN1/h2UPp+T/psH4XD619/ZMafcbkunFyLxrrHORnHxR+f2gFdQ8GOh1YjgxKMQwB1dElbqpwj
mis3MSkCu2RVOtnDNMkfGikR9M6R1P/N6/izlcu1dbolFkYp7CzeLw4pVOhNHui8Dj+8N1ynBfSe
jdvlcwpbwaso8qephmeimta++nvP0oIx/6OlwOWyYc7iP9MHHfzHD6LS7By9gA3JX78ZEvd2cbAx
j+URSKwDk+1VPDTdbIHBZEHaEmkbKNjnxtyycpmvUzaAfx8zpJbWtRiJ1xj1Tl9FbRGtIezc/80H
Nt/Mv75ebnHPcRz330Tc+JBWo65SjLI1v7gCL7xbJn8ItzHbS+2Vva386eKxbF5TraMBlWHEadNT
f4Mb/vNz58KdJhCeuGad1MtflllX6wnXoWu8B6/n3eXCvSxxgI6AcTV6zhpVu30lqzkCM/r464/h
3102tGTOEotGhLY5r4T/suu4HYpksJTuftknZ/mLSCYA/PKsLAM1EWF5+tREe2M4LxeLQQjaLEu7
OLM1ILJJZZHjafnLBEDq59j9KQ80ZHbTjgS9/vXrXXbBXy4bUc/Y/TydMBRH/HKbDVqfDmOj3D37
FqFmXb3D1gQbhIBtTQWUpx05qXp9VwnnFY5Iau9UF/0dH9r8N089Zk4Y3Y7NayE76o+fGuvIwCxl
5GbnYi0PGTaRQ5WlBPvejhEZy+GFgyRaZDyR84I1M+Nbw70hkOp6XvuH+UXBIkPLbhNyiIUwD1jF
Bij7uVt/DZVzQQJRpu6nKoZ9iBwqqIx8s2RrsrrdG40Z/N1H++c3xeOAF4jXgH1MF/Nt+i+3gl0q
aaamFR4WneUcYC7yvQfqcgUe9iibel7L0ApYuOKA/3H5EzKp/ub6/psXYRqmYZB+ykNt6L9cX9uv
lRL5QDjLAKHC6DGywThZFpO5VJ+D+YxmYOPFhFS4rB5awuv66xexLJZ/vMl8nFG+bXu+a9Jl+uWh
sIVOne0m0SHgEJJ0UY66nmO5r9FCy+CwN3Pdubh4EzhOP2fDUKXeg7BJlsK4T4H+xZNgDinuF3VT
p3dvvSCNOOxK/VDX/vdWNXyWAVb/tPyxRGjXs9b3p8Wube8YbweDa+zGRBLfESCJ8rxbmKKvw4yk
WAjPS++GBWmcEZRbV1XDRncPC7dwOayouN8Hestxcm6DazbnwIgc9ExaxJZwqy2H5YIwcRS24B5n
gHlq4ziV3k8W3fLE97P2IxiZDWVMoxr6f2WOj0gYOKlNcdA9edY70H+ECSBepUnWt+ogzBbuKlEG
a6keFIQLNw12RKqVoMA7DXnvx8+D5Oy2++uLt6wAv1481zPZjC30lPqvK8QY+DHHxQRpAo47mibG
k4ikWMPxNVdz3rtpT09LpoQfUDIESAzCyghXri3LjV5Z59CL7hKjMgG/MLGeMzFms5uWJ+MaSu9f
v9ilgv71xXrc59xoBvOaP0VoAUXKxrIO9ouebtGHauLTqR1z5TbyMFb05q18ell6gksnpxIN2kf1
Uwa1tEmWFkIavk5lfrf8nCMZDpdds6ZsyUnWQUw0ZMEVStajrIvDIoNe1HQE6OhHq++Z/TpnWvJg
4aS/63P7hCENmSb8RaQE2vcR42MlW4qrHL5i+SHiEJva3E6Lp+KpC42H5eKDNuBRhZVi4PvJ5y7S
0kgBfI8FuEivlsHyPCBafnrph86NqJ85W7Nd/38Esf0MUILtf2VlMt8s52r4XAf4YW8LXIDTaArO
6zKfQQnMJe7RwVEwtzwX2efCDJq9LM4coRSYYB1RsFyWp3a5fv/5Mfyf8Ku8/Xml2v/+L77+KMHi
8b66X77878P2fvtf89/435/448//9/6rvLznX+1f/tD1w+7x1x/4wy/ln/3ny9q8d+9/+AIIAymJ
d/KrGe+/Wpl1ywvgDcw/+f/7zf/4Wn7L41h9/f7bRykL5iH3X2FcFr/981vHz99/M3QW7P/819//
z2/O7/D33/ZyfC/e//QXvt7b7vffNNv5B8NRW/dIPjZonRocAdTX8i3H+Ifp+uQy8x9nTWeugYqy
6aLff/P+Yc3QBF3nLIYwx5qPJW0p528Z/zCoetnpLYMqHBu399v/vLQ/XLv/dy3/o5D5bRkXXfv7
b1DQ/shpsB3DEBw9hGkCRcBEvdir/2ULbGwFnIjGBzxL574tTPgYuSDZ1PpeKhd9CsqjQ945e8H+
izbGMA9sJPRIjb0iWXQ7Yh3bhc1FEfxAM46mnebya2R6qCbt2Sv30jpVevyjbuoAbyNYfidozxrS
pVC3iqNv5R/jJG4KUyX73Kx2vkESp0VnJsincI1y4xRSMmQR6zDotK2qpis3GnrydDGcRXLflNY8
20GEYhS7JMn8dXLGRP1ZlOH9qJhiNy35NVBnH0YVnepCCcYorbtpPPUuTAubMhizIpJXLFRAZjD+
S5u4pbCEZJ2bfABO1TJ4NrpvsuusTdXMcUvjRYtQImGJiZrr2hHncQS+itLEW0iC9LHMMKUDb/Yw
4j3UrE59ijrOkBW8sV1Rn1KIn9s4ZatDF3eT0LubxYndTiCP1Ca7oddgouugNHVtluioGuCGeykQ
irlx3X3DEP9aN5q3lm73PI3TLYLWCtih+eZl7lvoZ7fkzt5kfgGM2SxxXxXdh5MB5NOyIt2QoIPz
ep+rgFg2XUOQnJRvQ8fPAYuJd2HnkBXv9I9m1byiId4kerY14t5f1WU9HIDFXOLKS7HYiy83Hh/a
7EDd91rFgVrjS0YZpvKDF+kOAx8KpgiqnNG6z6VbXaYGvRB5EvLEFd2qcs5gLtz4AJRuQ7LAN+6U
cpNzAF55mf9ajvCziNajrrDydeGNySbxMoj9QruyMARFw/jDsydavoPxmWvdGVoO861umFYSwlfp
bmoLcUpckIKRD3kE8ISYxTgBetBcJ4a+14kwW8PgfzIKijwRdI+5lwBowOxEGk9C5UBSo/Kc/ZR5
+04wZKWXNht9s70WB8lVXz1yqq9XdVAPG0LsMAbk1qptOQKP0KymqlXmKWihU5YJ5M8yjBh6xhbs
Dm/X9I9x33L8E6Xa5PGxp0aeB/IHn3D009gnr3aBozmyBrlqNH/taVi0BxkyQFUNsV1xVq9TBdbb
D/UtJrluPSpz1wmrRTxpUUhHuXUo/Iw7TL7X6bPbhfpOBtO1O431qZafYAn9K+VBlElUdLDHBFye
iyokmqxZMuVUt5o/Rz5TBJCd43JL2g9RxJQdESbMXgspACknQ6XtIAkLwIHisWQDO5gN9NSW2xFc
/TQzhTcSEc6hR4WzsjkQrHfd2OK3CpGe0N/XkTHtTGeWk9Oj2VR4a5hm4dvMsP4dizFDNBSv/USr
tpFXGUfXQvwicJrprRDEC2QMn6qi3ZgZd2kYWRohSg6soZnk5qlPg1iDQ4/IfmPa/ZMnOOFCr0Cg
3HQ5QKIi2Uax2zHyPBm7VnT5TTahkFGBDW/PRzpUtDcEkHarrEwZ17XgteIqerENjVt01LHV8sDo
HWau2C84+yBAAXcabgWejtLOiockqA5Bfp30HXej4eDq4oiFhbPYQqtO9hVy0TGfnF3h2ggFvGxa
xxkTshxIPDOYHIELci+jLM9cNmMbWCI+ed70zmXLrsYhu5cja5RU1njIkvLUx7RO06k2YOyu/dq+
z9BanDGpPDaVfhx81z92opzTL1iVcLJ0K5/2c5j5Jz20sLdaF6tD9TEVBm3vVG/3LXfZMGnbrsN0
aAfFlREPCfY69wQjxFtFfnoV97q59lgf/fZAjz86hXXnMeDtvvsBtPJcjPArQrT9Bgt6wNg/CATg
az2fXy4jb9K1cBRVH2MgfKg88W0I1fkwWgAHI0A98LcAYhu9vwnCmyLDQYWghTMQsHbR8rT0nXUM
eNgRGX1P034TS01c+ckw7KSpzs6Un32a42u/NFBxu95lMrdaMVYcLZpgW6IwQt6NHA3AonKDcFNY
DEQL2fcbJwEuV+FCj5EGrTvoESsrBAGKa6I+uY35YGkYTcveg6dZgsA08nylOqKjvDDa2Q+GP91P
SSMvGgoOCKJ08CLOH03LxHggkXFbapziOJGxjLWsHo65S+HXRFAAkb7aLzrLvT2yaRqGKjZ9MUES
dXHrOEXC3aHfFp0BYS3qBxz6nKGiov42PAOtzzdTiTjQVMGNHLXbXIu2NDtOeu1fT3zee8d0XpOs
eUhJsj1N8tMcCn8XMqkAZ2I/z3HdE/YVYl2ta5mVgNhgGBPW5CaDdgOz6nsh9WKTtvYuy6vqIGYS
iGskaGukM8JdaEHPt1CdxPjO5ghm37mFzWa8iEzbZ/bwwxLOJXBKqjH/PfbYJNOKfElDBEj/Wudp
VHKTTwNKxsbCB/agxc0VSUPEeXb9yWDSu2XtOOrttykRBDCMNmGwHSkYjLmStd47hzrv7t1wSBBa
KlrXQ2KskYuGxyBqb7WxjLctXPV1TXJHasKNTXO3o7cT29thBuGMYXCs6h4wa8xdqUGbLYqIkX7k
ER6bt1tn2Psa1O2ylcWmueJUKkB0IQtu+gseVX0VDLxe3dhDBj3FRaLgfhkr3ZLH1J8YFYq82tnx
jknVGfhK6Ez3pr4xJuJhqNjHdZJP94mLcc/0ijehmhejFfsiDmEW1Ae9785tr98GIWTE1NPtLboH
qxHXet9c9S7E0tjdMV6/w8p2DsnKGgrsd0mxkVkPD0f228zRH0SeoDZgifX7vepbY1XNHRm2aGll
Z2NsHkubtCZETceklndGjspTZre6aGk2aeMx6ZqDj2kNowl3blDKo7Tbx1qdLKI8kNjeuVDzmkye
pyxSRFvhT7K8b4AqL7bffHMb51XF5ReZrSFaP/8lICUpG/TqAScJ796l8PHKD80kDrb9qtUAabBo
D0mNtLdqFE7taZP4QbnHmK6vcplblAc0nlyQMfqguduycA9BWYKOn3E1BnpS3FtIwiqLNIMo2qAb
oCLt7XvH8LfDUFen1ApnsI064Y1hIo5SSrZQh4f2ypzOplvc6P147SXMh0Gpwd9MiezU9mLwTprk
nIojWgvrIwLEs0k00SbSW4a/YHTc3t7KlkCmFkcideK2QhSNFRmRh4cteqXX8qask8+Y9MmVJ9Gs
29zr6Pa2rTS9S4xbem3GUbT3s41TiGtp+TeEgTiddkpxIRqFmzDbfTo6kVldWwwgyXOihh+na5Xo
X2WbfgtVe1UH8mpwiNtNiw9jCMx9AruYlNx+F9ac/QEuck4UclNMwdH6NvTatRDjARwUn4lrBSdl
X/UBW51I2yOOXGvlW5E4S7Pc4/lDhQvbsQ6yLz3mBkoZUx3Hsb2nMX9R7duIk3Et2g8M8de5ph/p
Yb1k9rULeBbJW8pIMXjSjeC+FlgjqjLZVDHorDbArSgKl4LHZJjv94C/rUeSwObQx+m619zvhHtu
htaA1pczaG2lS0rhXe5F933k72J/ekH50N0PjXM1cT+zNnfU1MHRiIad2yZfY8rqET/mBQljoR2O
PEv5gR9Cmcp4a52PpLwxYyF8hPQivxxXnBftY5K3OL1AX8Yyp07r4XpXMji2fQWcE8KvVpNqNkwN
ikDTGPZaob/0Ck0yBeWdFVrv8y2WjtP3dKI4GAAsqFzwIZcZVqARPawaT5qIb0VYfJROQLxauysE
EPJBlMTCmd60DQIIhTyut1oPMD8U37gXswDOdTSp78Be6dFZ50Zz92UEeDkiJ9QdOqZESfPVePIS
imNrFMOhL+1hG4elv4nvi16/Z+Dw5mlsy2ZpwjJB2APU5JJGjHbsqHzR4l2QxdEqVXa9DabxZLDe
kxVnjKm10TlpoK4er92R5oUoThnsyi6ttnPW06qs596I3T0VIEtws7rfIyDPm3Twn7Ct3JRjT2sM
ShRDbM4jZC4Dhgj3jpU+hGb+bjbTPq/Ie/OH+K2qgxCbEi08AVstKPx+VTfGPQ7VU15JJDw0T+1k
AtOPFTsWab8dX9Rk0depKXaIMFmlQ/CqWeG3ZFQHrtKVNk1q46nR2SLSNYzb3qk+QKU2G/iTAoc+
FWIcv1ncGomOpAAI0rTqpUScaHL2sLsd4LMI92Nj+h9G/25mGAhLovdsOV13poEIMhUvFR/F2OnO
d/sS12+eSwaGSZJY3SSXFE8vMiKdJOzQBLG8r0qEp1Ur5Yqhs7al+Do7/vil0s65ceWtTfryka7d
PakvX2WslXvPDPcw/429n9o/GAGuKVf1aXD3qlXU0Vp6LIDKbPzSJ9Yw04vtpCEQGamcDcYIrVk7
2ykkWTOrp3u3xEnVhVr0nLTBnSOItbM7pzjmdJrBO/gRT1D0LW3ERjbIOJxcMzeQcuqTXT8wAM63
RdFR1VZblVy5gFcfwZ+dphGTjgH2relzzHcgoLqcIhMIabcvC/9TRZjFOPHdxRZtOEQ9TDwDYLIY
V+I0cXa9hekGQRC9rnhGy9bNDigPc3i49brKrX2cBAAp+MTP2Nkfwh4bC2IuKtISzCxHfcyMMZhM
s9jlQjeej7Gq8JK4FlVWNaIoz1Z4B9NDUeWXMSpGCifLuRmC8ClKKdIMEz6rHdYFJnP3OSJMQKZJ
sZ9U0MFPy7112VC5AI+ieUyLUcPWcErUeJGUmxe3K7Hh6LiKycT0UnWbtU65o6cF/t6ayGgAhhKP
APKRxm+oxtHLiSjZ1w3iEj9KQSQnN7U+xNhwcvMgaewpwbPTlaX7lpoCT6OjnocCUahLkNGmksU7
wTh7z804OwzTuR7A6wwvXUJT3kscRFWlPIWtKfdRgYDM6txyU5QZ53rZgQHDN7VRs0CnF1NzWnZk
VPoQqeri2axK80oRiLhvBgNtkoA81sfpfRVeUjduDiHu7o3T4yobXeVcJfCNObqkCr3J/HjQb6iM
Qr4bFQqUTH4XQ1Cf69AyzsvFHlufTgjS77XDXtoDftuZgrXWmdQlQOTfm0n22ii2eyUgtVng2jwH
CxKjr61yy4JLETlXKvhi+2GtK91t6tOpELm313qWEEa37saNjfPcuUERlhxbObGhNbiqcMIRhjeh
z1Jy2LPIFjtDlDcODLlzDYttzWSg4xhX3Uc2/dwxnZx9ip0cLVY73mPzkckYYM9rtA0hNy2GoPaH
k8b9Rrr+s5NHA/rMEXONbwKd8/eW0niHBXe4S1DXuqgSPO4e7IFoqMKV6X0zmzp/oXhMfc3Yh7ap
HwRK47XQnQTJevqcg3TnfpsHEne5Bsg74RZ2OuYYtVF5V2VXnEjnMI+d20B6KZ14V7TAojhLBhdS
owxwAWm81/NtqydfnEjgciXREdMd9HsRvtkBOPHRsImgDcv3OvHLveM0/glFFPUwcSmIkCNMNFiS
zK5Bz1F1xy7pJ8At+M2wtmywuwwrsoI9ElxIPihi2Z4z7QbA3+0YR5wB9Gce3lutbJJDUHVy01ge
wX0zcN0Y5r/vJ4gJeeL0yin3gWKPH6rtkDTVcYStcRw4mmwLJLDPXfBNZjWPrChZ1ApzPI3dhPFF
V/z75nSCtADObTbj5hgL88J5H00iMO12epiU/QaCxj5OyaddtdZO2lW8JuCVDLUh3sZJszchx25w
QnNa57BQKB3lRRpqa5sW1Eq3QVk3AZzohMp7UyLEBG6IwjQSdnmoUlBqmparnZ/d1Z1LCYNWTAuy
+o4gxdMQwEkG4E63IzPpEhkEuWtG2K6rMrdX6aS+VGZwoOydCOd0AHaO7KZEG3F71eBfS/qM2qDY
pSgyecsmH4muzvjRM+neZvEw96PGHWcjnNWt+5mwx24g1k77pucYl7VqU6Wsf0GfVSd9quErlf1O
qqq85Xbuy2HcaqPtXg9RxhjSOJBMM90U9je3LzMU3XDnnTxzNsmrNmGaz8s0QoDY3sRW8j0p9B6P
XLubBie66y2NVFwTtplbty+T1HArsq2hpetepbTHRw+TK338dtzpLp+zkEZ8jARsWYUraQfLjzBF
ZT4ldY9NZWqvKpsDYL3SsqbYhs1UEjSRU4sT1YN9KnnP2XGbnlIeNNtsjASpI0wG5Z0AKBCaOPIH
9SNk2XvUt9VQ7NEoyWvlRWRQ2l12tCch7/oJFXRo7/Vu8Pk3RUI5U18iT2svAVcF3qeh4dzXOJyE
VfaWd156FuPg3qukyq/ssMQIQYvl3sJ+hhjGgixFQbj2rMp7jYfwlrs3ZwCZU6yNwaen0dVMnhMz
7T+7PL+WjcherBJoVGoN1jFrva0ejP7F4aiJgbutv6f4NwRAudsq0C5D1rk3fRMc09TNyeAaesJx
naeoqYptWpGlULBRrzm8vw6cgK49mkJrACbk/+lnU436uXASe5OZkbmfyV6cYnp5rOPE/LZ8GciI
M7ejFWsV6t5TY0/ZSuYlpA47956GosIdHshdg2Js56O/3XsexwwvmIYbv7M9OoZp9xZDf+6D+jnK
s5FmJ5amOtegWIajtzdzqHZwcuKzP+T3cc/ZKpqq/hnQq9oXZW1v0zr+SspCPQRYiPX+M89Qyraw
0G5diXTZoVpBZTmpG7PIzPUQ05LZxAaYE25mSy/LF7ODLi6qpHsUWcHe6WEFpMdg3drZi8Iu9jr6
vXcgB4GdZP4ST/BGdeM7bfHhEGE6us3pHt6GbtGxzdPzbKijwSc60l61tDRPZcX2y4TnmTRQ/Rj2
Lh+9V3xrogxMdBzp51oOj1ZvD/eoN8TObEJzG7EaUAW7u4yJxd6iYXLTFv7RBI19HEaymXKnvueY
am1l6OQXGvfP1IyzCLNJd3Y/GW9jf40qCfJdp+NT83F3CM2Ktllj6mc2nheWe2/vVHFzTfOyuTaK
HpM8f7gVKGGvikqDXzT/Tw8pQpqxfuq7MuRtmfKUFv108rr7SpFd6KO7rVXS32qGxMaTx2Jr2Np7
4KjoW9C30X7E2nNsspLQsxGdJmrn/GOoTqV3ntqeDgz/JxwCDPv8n+FPf/K/P1My0HhFiflDhV8e
UuTvsAnjjZV56WWsjeScIYPb5mnWbMMsL3chkIiN2yTFrUkI76EYHOuIQDC6TIglttOzPhbDNZL2
6caISRqkzu3fq7L/nqJbuC9deo2l42+rWBh3XsPyDFY7eo/G4IASof1BoXwcq9F50+ZHVxThcBeb
ntobtVUdekIJ/EqYZ/ziA+LetLqL9Ga+abzhqc4kLSxsT1vwEd7OqKLx6KQeTV1dxC9WgfOJOcR4
ZSOD2dShcg8uncteDtYdU8r6qay+EfsXfbOalgBM4dGxw0lKZTi9T47zkla1fAhVJ0/0QOdMZ5rA
SXbntbJ+E5zYdv0g3rp+xmsUnXolVMsaWvd1BGzHMhREu+VLGenHkpA/8HgdKYOOePQjm3per4cz
rR7z0cryaFP5w21ea/rOGJrwgfyrmBkKpxhpJs8k1dUoG8KBg4tyHqxc38AncJ603CouU1+wBnJG
Q3+eDNs2or1rSp8pYVVEHL59pnPZGK48yPd5jPOWpnKNXfQKP+eKePIBeKX2ok/VNXEL7N3SJfEj
zYBTlCPNDS29Kti4CClLtCOb6HnsySBOsoCodoNwFo8DHh2SaK0Y1RHqniXbbIq/VFhfcp/vhJo4
dQNDIdlsocfinoipszCh97FeHYogPI2xPa2nPjlaivDrBE3WGgULvLx+iPd2PbpXUaawfEXD9UQo
2TaIvOuBw+mqnOyDITjISwSdK9POb0QZWWjZAhIBbH/X1bh18k/ZTd0cxOrtq3akN8Vt5I77uCe4
UpXxUaPgTd1kl1GLXwtV3AZefSVpGRkhj1Fn2dC7LGuTO0l7g04+paTPTDpGHMOvy5YcA8+4ZKEU
VKkxjXPyAVeGXd5SQwA2xSW+SojlmOsBpl65f+5CAfZHPuMyZkQojQlwSEZ6hUHumG8XRCYOeHj6
3jh0KRVLo0Vqp9FVzSwzRPpP/jYMdEY5msCvbbBti5EUDBUMD9O9aL1PWuD9xpMQMal878Tkr0jf
eDYFDwp/YGwHB1eEiphv6cRIJ65z9nudRN2cboKBrUIS8bRiWkXUssBuJvUvQuAepGc5a+x9N4Yb
nhwOUSsSLdMWEEoRMDUp9PqljY1inbXjk9H6ahdgXV75bhnvrF3kwbEdouYOdyvRnRVBaRHinQ17
K3OJ+D30Q2wXacTvMUgCkxS7Tdv84IT2w09kfqmKA26+/OgO9m1Y4ohmRAwpBTtWlVTnGu6oKDmI
mJP/oTNM58K9YJY6zfOFdT/yqRkhNpUhemOIHFypNH9VncMgavS+XLUhshHjcIy925XfQxhOOxx6
Hd3D+qwLQPfHKjy6Ib0t1/vQFD2yQnQ3ZL7yAXJErwV4giixbzPzzvSVv2WqKg/dxQxZ3oewHA5p
3jxnuXqJYraKIfyuynETGg1z5YwUBjeihWb7Hwp0cBsIubabgjKr19aj56Y70i3AeUJ4ZX7OWZhZ
+8rUJ/TsTMrpChxtZFYVZmKkfTEe1axgao4A3HHMYKVG+UZ4yjXyehQD4acpDToaMc189YFA1EIK
zp3j2ozX+kkSYkR31pDrygmjde41eJKUtal9mDreiA1GDulDb+o7dDBinRA7Ajw43Yog+Ehznd0R
k3rlojquWRhXsY/JUEcp0LbEITY6ugaYFyr9aJCW5ipWG59bvTUmEOmxSbu741TlsTY3LP/rsrXA
F0Gcbh3OK2aNepamyYSMl7MeHS9ZUobSqGGsWOKcNDhM2S6vGlzzPZHrrP48QmUYJqcUCHoXuTpm
zMqa659q29FjWjdDiiWf9hIR0P62CemXpF7FeycIBcfdY5JH3kEFxSpIeK11jxGG1tsUUw01Vbpz
Cj9m+CloUtMk0Qv+FUdQX/QhyvAwohabSOFJVFuv65hIvLbn6Q+6BLiHqdZxUt9UYz5DdYjyASLo
4Mc4JLm6jwCOE0fqG+vEaVkd2+HLgKwhwwn7n46fPTVfcYYbB1oM+B/ko17EL45doTrvnZ1l+GtU
MTcOYeRUGdal90A4FZQtlJcrw6Opk9oTByPWQz/EjRP54mHQyoObmJ8FDnhrBFdoumOyHx3uXtOk
1mFPoRz13kR/CROubFNr9BbSY2hbn17T4S035vZQbxzbqeI0FQEza/Xqauw4uzNRSDNqETABfsbw
xos+UwDiujFdMe86532jr7sm+Bhb99YqNMiUrAHOkO6TS0bi1WRXN54Ytk6s7zA6bIze29EM50Iw
Udkn05sayhssAovuvT/YXvbWlDoQSvxyrgX7p6BZqIU5OWcF1zrqXKIYQ+sqjvGH6KP2HDOPOpNT
/ejBjTTzaN8pkFWTtCYaqZqGXUlCVXLXnqiYUamGBADywLKw2EUVZGstNd4coV3zBw8FD96OY42/
m8Z8K8UmFnK4CaQKN2VpnzVcebRSsnZbJIisB2+EoF6POHGdw0BYa+5wPZsEZ2kCisNMrUPpMwQ0
6+4pxALZxMRLGdnoo29R7BECixyJjsm2t+PPbp6oyx6QPGyjlZsw3MjjCOh0pHixIukRRhD8FduY
xHoG9TNwktZxWRIOYbF609LD1hbAXzSHB/AXL7iD6HKLe2Fpz5Ft3HLdnyaaizR66Vb16rrrBfO4
BOBu/X/ZO5PlSJk2S18RZeCAA9sgiDkUoTElbbBUSsk8Tw5XXw/ZXW3WZVaL3vdG9pn9f2ZKIXB/
h3Oeo5OZCzLnBUmx2vGmXVhJO9tRjDxjZkeoqFcyzRmkj47b2my86k8yuDogLS2CugpkCe1HlBAl
aFi9tjX6TPmmmE7K7E9RFn0uGTZz/P4QfgjhC6OJlzTTxq1e6UEs2FGS3zWqbuvkmc47THFPQGEF
o+bfF4gED2bcf2WG9xcMHcZ+iqWdbj+ltRHUM9Fi5sgBqoqbbrDpH9P8YBfFsdZUvLWzlPKHBMQQ
1WbbLB7zaHW3MsjqS1vzYcmYc9Ce7aAhTspITHkQ6JPYAJ083ftijXROiuF5aNR31WJO8kICnxwR
74elzALTyonctZAfvwv3Ng7lsldRPqM4SgykUSREzBUz9sYsD30X/tbj5GiohEAAOX0ZM9kQhkz2
qIsiP2sOJMwhkq0cfVvPK9gIwpg+d0ERyQ/QJIxR3eyVuRVykR+RR1Da5uoHoeibW4UEeLKD2M9L
8mYahyHhL3TU/OaM6mbNTEAGI/vpybzwExcdRRo6W+4enpuJXYPMm8kPrUseuuPRi8azRqJXURT3
2d3lMQcNH64GYIV5srUOuUayK1zrYWpaaL4ujEz1jBBA96E0bLtiuoWtOjUa61EYbN8Mo8j/WZAC
GO3vwV3ektTFcq5D+pwbc/D7FO2mYpa2iRLDPc4Wm3m3Yo0vYKva02OH6PtYF9EjKOPJtytEDd82
tR5mmfKL/v5On8MELCcHYEK/m+keO1YPlBtrz9ZIX8esgLXGNS9maimvR7k0QhrMnRL8z8Q4z2Xb
4Za3pivuANW+MpMks9obuDLGKPNjRnFjNDzJni2d5U7DkWhq4hKY2lY5lJIyIS0HNqeK1z1JhbM/
XeC9pQP+eG/VP5jWzqz6rWFkBAGp+Z6M7amC9kHksfsT1tObGYbvHUDZpeWDJ1xZGt1rZWL9rrzJ
3I45ihISJUpqFPwgf6oWZ7ec5VcGSKRoB0zkFR+tmb3qSf41as/ATyAWdSXpruyoel6xlIqUuR1j
isSYtlqPZ9qV5V+TPHXFlb8vIgxHRVZ/EgI4X2DbHsbO3S1po70tihmtHvUUeik789oOnwpJFqdY
up0snEDE1eKDRskod/Inj9YTkZUN0UEnfp64CmY6L9h6KZunaYLKwZiDrIji0Cutu7cGJzKOsQJy
ZHOvm2T6awPajDtZ/FkmPgDop/qzZWjljjogviCbs89yrPvdADHlmTYezEtT2V8Om5p/f9wS1kPa
WOpjLtaphmeKO85jjYiHTB49dygfipFZI/PaEUa5hTZ2Hv/OB+ktzd/UhXgYNXHxZrhGFBTCjB7o
BrVjx4mAODML79OgLT5NiPPRLvO1Xb/hAld/QQTrl+nC9uogiDy7paN2k5EsZ8ucIMjGVBZTObrP
bo9SseNQ/BPhSv/3x1WpP5am6b0LixubMi6/T/xWDwtFt3Kc+GjF0SsWOHMj3HqjkuFat+4Pr3BM
TuAagpgMsP6Riy3kkAhoD3QEMR0pLEfZcTWQthPIpuO2YTmLQUfuwnL8SgSsCAO/jW32jzn5zuQM
8kBTTB+XUkczagmO+nFiX9fuMAGMxzxqT7YApJ9G6d+eoRm3h87WpmbKYZsd5rnNLKvJ76yVCTBH
K/g1qCLzVCtJVEeh4VmxjYENiYSmre06goPel0R88+iqIUFOEl5jJpXk0kKaogJICTephg51ZRgG
DL/2uYV3I3TMP7adwVXl88lKKsFau84i+53hUuNZyP9m62U4kMFN9ZdfbRIUqqbXSLVGhSPa+Alf
XXWIyx4DBakssRhf0Up6rP7HZ61Fxtin3K1eSK0zctooizrYwy/BdNcPiyi91zTV6fRoTBQ4oIf4
8avmJGfjlpooDkDGLxaiu9hEB9Uv44fLC8SzQNsXm+afsXJeXRY8pCu8JYPuBeCyadhQLiAcy19g
rpNGPwyBrpcnjzC1oMuY8FMCvEm9R1ZDmlHgjB8UVr+m1LTJWgNcqZficQYnhKYHvBbknm6tdAuV
dduwtF4kEiN8KEj7x3rP2BLJhUoRjjLv3QMF8YiFbY1N2GqMmxK0ol2hbXu5GxbZnufR9XMMuQ+1
dM9GZIBQj5p9uk6y2cpBpGxM3pPS2eTLY4ye5OLVdRv0kp7bcd9rV4lb4tJ6iUZuuj4BibaYZuBo
7rBpxjw/GZH3C5t2vz5aUJfI0hS9/TbTXe8T5+8CH9mvXO+X4sguWlrLNh+fC5X0x4xQZnipOPXr
qkY+J46uaSXHbIHjCzNBmy7dEO4xDMmDp1G89IV6XC+cLm+Hr8LhebBsYkL5JAIynTULCrMBD6zd
R9hl/XJOkB4loMQawuLGyKoC1dJHd0dCCpeg6fKT2Rv5tkDMxaaombZxhxULdTFjSYcpO+duVRxt
BMjGaAQleFefpbDJ8QBO1HUR+S60SkokX5WoiEXGoA0YRj4aOWW+Mac621F42ml9i0qgT/OYV9tW
FYccOxDX/Q55AXiY5N1zQFtzzUlvugu8C76r6L5spKIaOYhrh2KFLVLLTD1PbOd94guZe1BM1GFz
Q18FrlKNE3pK+2ExxlcmnMg+S4Akve5eLGv4kWxp/SbLvjOkmYVHHK2c6d/NmH4osdFVI0S8udJ6
7gCVMZE3L4ZkVkxS6DSQbrKgNsUbtvesO6COp8resGbG38m/SQzGq7FkN3MWFytRz167XOxyvPZd
QdHjgCdVYeYjeL3qMBw3eKU/jQ6bZ5e/mGAF8EFlml97MAjczoZTaG0MbYDmOjTniCH9VCelT7ed
GUwKVfgrpCVmzTxlM0WeCPLKeYlBFsRd+AMt+JlV7KHxco3GPHmJvTFkU+NKBB3CpF6Cg2pMFzIo
qLArJki6xLZYahECzvBVVOKAXveYZg/uPP5KkPgAhbJs0sJuMo0hnnc5thTELJPyflUKebUsDMCS
dWSR2rFm1GvqACOKLCSxxzkK/n3WWa+OO73Kvts5/WQO9paUNa0z9GEhEBW193aiwc2L4atzKVCK
NH1cHMGjrxrsR25xRjW80c3LNNnOSwvgKrCHL89QZNfkktizWapDMvfPUnHm5W37F+33l+YwZh2R
OEnu1Hll6nOK/wktrzqMCVyQuo9eaQ6+hECBjdeW3hSwEwSw9DcExND3lhCGHhk+G1cMXYBpLPNx
ep1cIfJtZprXbEbJWlhqOVqG7btsJveM2Z4W2o8xZBpSOba5tT2UCBNPDqNyZkHMyVnq1yj/nPok
J+sJwbEKiHaX2Kz40au02Q/Kqe8TAaNT8T6nYxRMQvstmG3z9m+gYZGjzmLT/VP1zt2wiTbELe8W
ZrpJVHlrI8OCfRYxxHCuDGihBwsG8nV8L1kMpDL6qofhbGXtS4fGopXT59SHqa962Pm1oJGk+dCS
8ZlxK3ftGr2YtyeWmcvVLusbctoyZSOmer3h6eJ4yJq83Ezecpon43dtcQQ1k7X4sfFp9d1Lyc/V
GMBOXYP1oqRIKvRLRfnMhQtetvRmJEYigdBf4z+Y00nf2jRQBOlOrGEYAjGw9NrvWCFHaBpy7nMK
klgMB4KDycMhdV2ZLzBJvzxFhVsvxZr2coFtzbo7YnAi8SgAaMLC4aFpyetvzYLvN0cLoA8PURT9
XWFXN9OsX52F26MNc8KJhdg0JigtsFugi3MoxBzdZCPf6hCGTTrOb3HXPi8ikVSew4VIZGplHDF9
lD4TSa/Dw3TevTw6dj2bNqee7qaNVnn9WH/XvWlupRfzUdeCCyJ6iCb7bQw9CMbg+0g5kI8YIygK
yu7aes8FGHR+UDKGUVruojVoz86w9TemvTXc5Tuq+H1jrAyaTPz2NP4aF20i/3O0Hjl/U1Wj5Gdg
nsXLvY7cdZ5M8OVQ3uTY+XEsvxOneM0FP0G3TGOgsQlJOLaTFD4IvOZrrLXddiw6RkeLuCYmlb5D
hbUk5lsDgukUNz9E+qDIUOUvr/RYcfcTzV8/wo2EtKYmQA9DXAV1PYAuAffG/M/mbaAcGwnx9Puu
plnWCUjBUNz5TUFOWcNpIcjd2KBHO4Pg8Rt35u5MjSLIhH3Rx/I2zku7aUX2uQUwtffG9Lt0FohU
ApoyfLtrrMxdMhZMNcc00OjwS2sdbfJP2eGDzWBtU48MYZxuOId2AZfpGhZcKUvuNQEKy/VG0R3k
Q6393GRWUFeNuQVmI1DBmAA9rOI2VerH0+ujXeevmOafJzauui1+GPqzlEQy25v70rK1oO7rV4Qu
aKrzZ5uZp+fG3Td+n51I6s8wcxvEWhz4YtRPdbNKkWSl0XSr7dgXx6ZFGdDbtJOE23HPFCMlM7TE
GhlEbYXzFq7+BGOU7bMt78WiPSZlxiLByNYn2956o7KeMn7AcXnSNyDfzYY5ZjlfBuDLWxEOd6fU
L6BXIFaV8RH6P9oxRw8KY34fJhzXOXIt5EgP89xeOkhKCB/pJzvkvw7lmg/skM5yRsioAOti8ODe
jES4+1/f8lD8jtuy2uHuJwgJAawwemAIJoE2VtGBaHYOIwQulTc4L1Z4hUCgM6kuwlr7ZdfMD40x
viTjzBC6YynMuztE1rVMMk6fIXltR6StL0uj/fQaHGbTS86swuMAh1sbDDWkOpP8OLJwGDjJWN+l
DueIamKgnS3dQHaebLImxkj5fe08rFJoPL7phhqKYajGuj60q2DRGREy2IKep7sHZ2zCrYecCEqC
arjk4wdUCuYxtoeto1t4e+tJbSvjSQ4pNa5h8y/n6a++17f9YpyYf3zGusc0Dv2838IZceJa23Z1
XzEdqB47g8uU/Oxxk5njN+tiUNNhhWqG97m0o1+iqy5u/aGvmy9XC3TT2o+kyyKKK3adk0LKVtRb
6BIecjMHqFIdqoXvvMgSzCj1R+epS2R070oZ6Wks6ktYpYfELdjU9DyIOT98EjPfs1sX3mcy40Bp
Ga5OFu1mfsztpgpCI/kMw57m0hvYxdm8+muqkZPrEOXH5ZhX8T4T3bO7wHOV7h+uABopVwMy1tss
MpM3Op1kY3vxFebDVkAP3C1d/dUZ3d5pmZRGR3qJ6Gw5w6uVOCS4Om/ugjjDnp9DXl4GRkfZ6bcE
I5e5RE/FqrTsDCW3s5X7Q9exJcjILFQDE21D+73+HU1Psdbo6R7WoW9n3lULs88mQXuomd5P5j1O
OdhExv5na+zHoPfo1qx9PFXwwpZbiOUjU4z5uOUVHPDCav+m8PL9dCE+QBAe1Obtm9DjB539iCMF
2RmmGzPwgvSbTMxIJOuAUidgQlgvamizIAsn9tv5V5fTckZ4gzZ4/m8zi1C/HwmNT/RUbDqV74qB
5XmB+5qG1C58EgJO3sjjaEff6+vpqX5XaQXiRSkekU5xpbb940wcElW0HIMIaZM2jr9th2qvnIGY
GW519iLtSSXxgCwpVPQH0avdUNQbLt9MO2BbtO0EUzwP5/pbL2zJJsK5VA1uqE7TdX9w1bUR+uuM
Z8q3PL65YVSnUCtWzWWOWapFPeCd0pxXemmx7LXs0BLWLZxtvMKTJ09phJq+Lb5FEZdBUopLBo/L
l3m81Rsr3papvJJwiG8q52olbHHLeu67NPMn/m90n4QvN8ZqTlKEi1XTOfI+nJZzcK+G/I/swlsC
2q2RIwJaKoAG8WHehEzxzRSaJiho+GjxRtMkTsOKqyeWxTcZjVu5aFzDRXXUanveKtfyx4j5szGr
Nsjj2SPo4tMI+Shd1oLbMEYVqRZT8zu0K749QhSb+NsMexCbtEyebXMOnG48WKhBWBWS+WDnYks9
EPuEaPJSttxNWkohD9hK0ltoWBdirfb1KfkzsX5E0AlOEwARzP+CLACGcmykowfpDh55FPazNvY/
dmqh3m8RxZtLYZ4SFLDTwv7R5EwvO6aVpGCv84whO8VSP4zCQQ/QFtU+K662rf1N5pmZGF4Io2cr
HIb5dGYqw2wZDWZoMT3sC9J55SSro25TCHuSIN8lypFbsB21GCvNDLeijGHzpLu7tTKVlv0nrE26
+Xne2bizhmXST4hWomEJ8l5Ym2EedkbHyr9qSi4Y6SdDZm7bEBD4yL9d9Z7xxC7olEfuHdnzwgzd
a+lpl58qNILWlC8eosrzqnEwCtvytWKpj2SMkN30XfIyBB77wC37iEC35PugsfYCksxepmV6lm9r
s6UnJngQSPHFlC47mSX6W8dcD6FOM4uskGffcI6Msj+67KpaUT3wEk9N82MuRn5YhmvmpTW4unor
OvYF/HsO6btrD6km1JHej+ZwW9jlQ7SQzYZ82fKhhOI2aqnGU+2FGKR5NfHHZJTH7adhesYxypYP
A6Pn4BUBn8WlY/C3yZ34lTwX018yhsWIk3apiurDVDnXyDWvgxQ3EaLvkhUf0+AZmP0kyseesYZy
23OcevUmdarv0k2ZMmBmS6f6db0Eeo1BqaiKe+LxHToT88cG0whU6gbUohFovfEq9PpKKO1WM3qD
TRPNtDvECwuA7BA54M5CL/yKl45grrz8/Ged//9wgf8RLrDiMf5nuMDz0CYlmIH/Cy+w/pH/wguY
/+E5YHkYwxvQwkiM+T94Adv9D53d+j+qDXwl3YDo8r/xAvI/dJQr4AWErQvLMlbyQPdfeAHEzVCZ
PEgBQpg28K//B7yAEP8N8QdewDEQK5Ft7YCdIqv6v8HCErYkdtlJyBpR1fojWEQS8CYLATdGBFvj
RchToF2xcU+y4hgRS0SFujyULaLzUTKYECwaHZZBzPhZjUvM1lPqsP5DHO2iBOsoRLdmn/lWG5Fo
TPKNMq1ynwPGcHWcHJ6BgKJLAZPRipcCKY2LOqHMPHJ/2mKPVYOdoMmcibnJLfWKJTBTHAmasvfQ
zVF1MRWin/9rDl21c7Pu7qBjCYq5RfdjRcfICyAXaNhRw/xQRGzQUSYiwX0eDFLTzeRF0zkSifh+
wTaGXdLsHT9EjbjrVIFMF3e62yXc/QbBN4mX12zT1bunqsPQUMugZ3ojCg1cKtKGevjpPREfUxz9
zOzMkdAUbcJgOf+YxrATS/MZGbfCjJ1dwnbH141Guy62/ZDL3m8ZmJO0tyT7cAx/m6sLJJZk1Fl2
RPXBtGgmoHFyk2zThpBfxUzTz130DwHRZT2VvCHlzlR4hxax7QlInmog5ZJcEd/pgiichyBU/IkI
AsBeV69NDwpCaOZ4LEjZigZ+Gj0H7BXBA0WZGu4rlWpB9TAorFFV5rtjz4iLoZxZpuj0MXSTaMkC
QY8DvTHExp5+sd9JNw6w2YOhSRTg/ZGQlZxkkqzcIkI44E0vaWDCW9x1f0xkI5tFRMVRGwqqd9ti
jt7/dldeFalqXoAR1SXg+UszJj5t0bxMzuhdQ+wq1ljpd2s1+dZtvxHdctDJ/A2MTquQO2Xwobiu
hY3kQzpYMSCYP9cNBkHkIHwTszXv0A1zaje0o2/2PDdnD+oH81PH3crcqrd1iJh03fTVjSUfhpQ9
EAIsw1VMj/Gr1rk3nERo5Wzk+MsglPekLvdMWuuLqRz7EF805BFnFRKNW/Zi36cYw6K02+W9GUHC
YOxQuMvW7dIzYKnqPOBb86tMnvlMtioXL6kV10eXPccUh9RvUfbUep9Jo1lsj0LCCIf5PTYZQyeU
bH4iRR4kds82124N6EH1NWXYfIpgKvNCsCg0uYbjhKWDgJbaViN6AAc/x+JgG1sibw2aJtcy7Ytg
kdoY2CarQv7S373ETDY5VNmIsnJ7ubWG4SOUeIQfIjatnfMdYxk6WAuQdlNHDs/CNNwllfcY80sK
2u7dicheIQVxMzZSkA8SPqJs+cjtX7n9ME3WW4hue2cNaRbAvqY1nHzHStbAGex+Ot9obY43I2dh
kicZ6dSyZj1LPwsCeqTbZwClBQxsMw4VyCDxxEjGLJppT45ZQSM0QCeV04OISx5qx3qVkdxYniZ3
RRrxAnbmpTS7ETlscWAYfy/1ZLghyf6352y99jNX9m9RFt9jZIxbhgzObiZhqXIa6912mmBqig+n
95ZtFWG2HO0qwdY9D1syu7JgnJgyzwSkWVW2n+PVlL0wQ2xRvSDm1u8RKvarG3mhX5Hdki7NcIid
9DWtmLp6C4ji6qloiIwBMqN2tS2+YncxaOSzfTTyHk8j46Fcxm81iAU/EQw7vFqu9pVVShol0A/4
FZck2rqHxjKpAZVsGVh059Fqfw2xdQhN2wOr1Xq+8y0ZCayja+H3E9iiDPHWPgq9ZzzG7AaWu4qv
Vlewh13BC+uKWbm1DBpn4lGb3uGSHacO6Itm9XdPqHu1muNdXWI90dJXpPgl3GZgcn+bzDvVcnjO
qycDXBdCzFUblno/6KTPLUPErWSTQHoUoumc4Ceay+uqBlJlNO/Kaumw9qgJ8y622clNmUtgyDJS
sUttHhbVwhfoSbRkmM8YuBZ4E6C5Pi5Ai9FGz2CuZQaXrGx3Wf5op9WPTMK765Fib5rPdCb9Rh+M
zwbnt15jdTYzdU5MHLhTPR8ESzLf5LAYKuJcI5CM3YwoMcp52qRDGdwjLhV4BBuH6N9R/o3qcGcm
jwjicOSO1WNuCGe9SH9aXZOnxZW/LOZfbLfW32aFoMVyPmLOH4whzRo+IpAShhhUx+7qKGLpQHt3
u3HCgx0xp57n8Vw2SBdgUw9e3J3nzv2QKuIkyJ+mlSMiNNc+64b1qHpT+Wz6L5bRsL+oW8Y42iHN
vM8iU+158SD0lBqB3cvsvWpt+zZcNT1h8NZGNzkYe7QPucqH9fk1H+KO6UmUte90MeU2SdZhttXO
weSaD17c7Asl8A0kE7xuujI/KRHf4ibb23X8Y7NxNXsiCniZi3OrnrMkvFaFjpf0UPbkn3mm+aQP
8xPigFvhDEddaJ+VpjFzyH406F0bzFiLsJ5S5kYyBC1Hzvdl1BkvyPGJn5e1kjJmxsgOhUH8skTa
o6DfHMMZH/JymEv9d0T2wsYUKwuPxXCdBz2BbxuG6Zh0jL2pa99lxvKIioOcg/maccVcyK0+V8m1
GVYUovsLpQgbFBXfx5xmrnhL3tphIRYit2DRhdiBeV7YBEev0IBIOOo5hRi53tXM1bQs10XYz1k7
n7rh6iTeBzCU6FAxsdhWWMYzgqswNXVU92nYkxxVX0gd0oOcwfe2SmNo/QbyAktq/N+WEH6AuiRx
fwqX4kbz4wUrBqKzix18BvxSTbsFcJdibn80qjo8RDVaO2v23quepe3AMRRHzl8zQSww2+OTXVgv
TtHthlK9TgLDtO2+Ur95ZMPi0pLV7yIaDz0vU8+jZ7g4dsNxO7v915SFkuwjx6b5MAwiKxhI5gu/
lzhmmMuig3vz4OFT4KQyH4SIn+LJm30pqyvkkB2Wvz8WxoVNgcc8mDJl7ET/pYdwXYQ176cKBM1k
Y/6CDoTGhJw/UZg95WBzD0vnrbJaljKrYxnBII/eEVki7JCqTNC+qwCOUnxNtaE+teySLNbcbuwk
+7xEc2LzOfbVo95NHfnaZAAV7sxyvmtWsgzQp6hrzj1VWZlPM3OTZQo8B3HowApbhB3w0/knc6xi
j96RlctEqmGjqBfZXsZ7LfOeuprtKw4DeIdRgzcMjzj1pxMkvfeItpKXPVI0j94SCNH/6kYM4DkZ
KvHQ7bLesHeKQeius7Rg7GikPRZrbLi+zUnp11E37phx3mw0FlvNhVqY6vijCft4WeIGUyozgbop
nDMG0Ig1JaPgCuoh+3nmuex4Brazr/gsEJ6M+dWYo0OUj2TmNfqtTpvyqDoiWlhG3rTROZKSB79j
orQz8UIPBZ/WtNpcNe2x7YxjT9RakXNqF9HioGoi3sJshq3lIlY1OvEzt9CkNNHRHDDPmCRjfatA
WVctt95CjFVG746j4QdPauOUsWzC2jpqmY/DtN2lpvvC1gGRGvrXqogpGfUSyzlC4xlueZBQuJcl
E8gEjkqvEz6Qjpl9AvyypwxLOceGi9YSjrx0zV4TPdtqFlOisH5GSAVGxiZktLgTVDHfYUSZKnxM
cZ/73WI9N2X06uLzGEpRHnuutC2v+abGBs1fab+6zdtYGc5jnvw2NLyPfcRJo2cMYPU+6+HjiM8Z
eDaqb+APs6XhWZDiLIgMppsoH9x2sgMXXLdH2uRqPP6LtpPzSlfFfrK4xJN8Oo1wBoLhydHVcP7q
9JCFZ1XcummgRFBcz4pXT9VAvpMF4apj5j9DGz1mgxbC72l2RPMRF4yBAZ3Pe5at+g8e6G0cXQif
7YIw0+XGwTDL8UPgJEqVD53nlW2iVwe5HbJuA1Xglyp8S2MEcPlswNGPFgIAsCWQMO90J1b4aEiY
DSKdpkbK4uHLMDnmZ5ZDM5ejzzjM2ClSVgF+tkUwmVfu2vJgwYkh8YboWQObmjCRhTccsfitcNfQ
vIUsW5nfP2Wr/zys4itLh4tVuN5xLF10JDWYDftVp45CqM2D3aYHkCmvRps8LTVhbrBt3JHBVh8B
gZqcGtOtCO1rO2lHNFooBMc029RKzWf+2V2RFPl5mXKFiI39VheylUHgPAW553BBD9rR8PRTUhXn
OKlZiGvDj+cxumFCMGJxKIoTyhf+eLEhGu4Do6AKWkko/aLyALgnNzkWX1RS7BqhAhwdmGJG7W30
mrs67do/RBh9mMByCB13hh2SooGBT4QW1+WT6tkCEEeRHRH9pVqF8rxOnL09u6SnkKEZ8GtnyJun
FzJmH7vOeu4RPe3nhP4AWk8YmEh0mjom1WaJD3Er4XpV603jCb6wWNhNRS8D0K9IHkZ2xQ7w7sdJ
Vz597q+mSNiFiZfYaLVD1cpPt/EUUWDyUywAzlytoK3q7aCK1X1mv+EnCmGgJ3r2/Em7d+3x2dTG
ZpdWZgyefmyOVMqxTH6FMvs9ZajI0A/irLFZV5h9Fe40um5L22kjoufIQ2EjXUb8yQpGQEtPhOv7
rFcBmRIb8FXmlRYdJwa17iJj69lqWC+trTqz3wppGuQalZbW6d8XKWRxwNyOj6OJudpLjx+2V6IP
pCYJcHu3tN56DuGzED7C0THX2cbUlmSzWtT1pIw/jIOStLZwxVGJg/O4eCK52ygQMW6t9eaSpb4V
d4APQrbeg9MdCbg/mrXIr6LoCtRVU4oBXaueKwvHPEtH3zEI6qqRBT/C7wux1il8BNkXVkN3VZRh
kmyn9CZKtkiIeSIMMwaXIuAe9K79w5DM7hXjUHXvQtgREkRSirAohhsZdAsHWhou4VmHqIPU17kP
lWVfRjXwRYvlxbUwFZJotjYZssC1pV8B3K0LxryJmR8Y/CefCco+b2PhwDy2RcfRwZN5+fdf/75k
dlPu+jL9iWrFtHv90szEA1ABsFXKhP4gkjzEKVCF7IMLc2T4nHinf1/6CQv7v/8y2vih7T0Pq65R
Po0OsKiu1Pn4MOAovSJvKdKMgEgRELplYQaiUIx20Qhsesb3RKOlt5lqBf5K9oDlyfGZ97d7wd3a
LR3hibHeUwF4la/r7xYGv6fcIuiuLzN9P1G3baORSEgIi3WQpgjFetSaNxjL0dmtrHOokqN0S/tJ
KmWdSxa6fheXwzv8hUjLDvOEmADSQX3/9yV3PCS0a/ws9utmV2UNMpI8urvzEu6VNc2grBKaPFLF
MeTznT+YGFgfiGxag3/htgk77jemHKtLxFrgUnvln9h01pjUwTjT4UTbZojZPVl9dM41A7V3yR7D
n9IlJTasYB5PumZNOUkbDkARQ1ScsAdNpwj/QuxsUuGeFTqsN4r8X4XbGxc2xxDMLKYaDaSHc1RE
gO55rZEfes2pFUaHeYXroGFxAn8KGfbilU+8veOu6xpx4xn+UDzld2nsMsm3VXVRcy7kYcAN9ORR
Y/rDgnFEocfxJ+4HTMUixONJEk4ErSZoz2Ze9DDM3Onm5kzJQ/Jp6Eajh3L8JiEgocRuk/e4hy+V
JizeQAnbvKpEnyRxaPutQhiAjprKvhTevgnZ+faD2W+T0sCgihB/q7A9PqLkKggAnGA7dNQ09tKf
q9ELBgM4cJZZ8FkwG1pJig/5AQFNctbaEQ5FNiNWndLhqWzHIKMfQnNGjGSKZ/0xtO6daCsUpE2z
eveLmz2MeaC5EJY4ASveN/NaV706TGY9XOoJbqYATLBdbAyv0WKSGZ+Gl4UEcZmK4vTPwOhAJPGb
1BmCZTLnB6N2nihb9WOS9vPDvy8qBBqAPLm8S2k8yDaef7UZ+Asj9YYzwwZWHuaEbiI1rqSKQbxh
xxWXzsVx+i/HnPtdAofgTXF0s1PjxKPpzK5t+Z/Uncdu7EqWRb+IBQZNBDlNbySlUl53Qshdeu/5
9b3ivofuqgIajQZ60m/wcL2UmcGIE+fsvfajSJsezXCWHcFAQ9xq6544pXxPmjNr54n39PeUjWpH
SaK7pVO96yYeR5mAmvRYIpkwV4aXfEy60vU0B8CoIQIEmg3wISBVnEyjPhPJwo7dWC+LhgkMGivQ
jQRW9V0XHz2JHmGxs3nn2dRVdB7nJw74d7/tDW4j+nDI/OYNGu2Wm3TArGmIri4X+aErhmeZRp/V
XAPYIztxqXxS0166HmnQ9AeRoGEJOcUblvhL2x2yGhte0w/qVuXcZLMWY2tQYF/ud6RSSQxuXnnq
W9p2UgMaat70pRuWvS0wVskk+NZvIzwuNLyT6hkmu/dYiLuwGW+4eh8bjYIIJg2F0HiIAE5ErIER
9VhVRxt7+JCF8XbSWIkMvkStQROhBXJCpOA8HA9ltqsmiW8TNIUPo4JxYH318KlXGl/hZVemvKPe
Y7xNqBEXgYZdFBp7gS2/gduqHcFLBCMRTQ6EVMVlRA0gMxghIrLFqlFzZ5PEJ0sKpa0/y01uZwyv
NHzDTL7rhYm1CZVDajqHxnQU8DoMDe4gdwOADyqeJMSZDmV3BJ40b6uhJ+7QSnACSrCc0/SsZmN4
FazVrbAr7zgizDuO1dbXCJFFw0RCjRVR8EVMDRoJyx5XTUWD0qiw9YUVpV3liXsgoq9SBK9atlaZ
F8X2c6M6fFhq9FlqA3KcJCpBdngDtiDeIhM75pHimGMHOFTY844qFuDa18wUnzNoDq2S0UX5sWiw
itSIlVTDVmqMgjb0lXAAwwIy8scjhTPyo31tZwIIWRRgaFdYRLwl3nE6IeLWaJcKxksjgL0ojX1Z
NAAGfe3WNadra/H3OuM6zxQ+hQkwaWL07QSo3NPFEXuyW5XtZW9qQPsFiKKxCIfMNYRGahzNMkOW
CWuF6ErvUaN1SI3KOEnLQ7Wl/FelwTYJhBse4nbNJgT0JqX1wHJe6GQ8oIW0tvDn5b5DBr1yrOKB
fbtb1wwUSDLvIfDI/BLSiaDJScCDgVcKvS2G2Z6gOzocKDo0nqeE0yMphmyJLgg+4LIXsHwSDfWZ
Nd4nwV47BD+ScxAZaVZsLY0CIpVRrYoaPNBg7eqRTRqzevYeMPqI3f4uabTe0B6SncuEO9K4oUmD
h5AlWshd+OaCUNQ3jHU+Jw/3TeJ2H4VNSztPce3hIEWzNDUrMhflma5kfSq10cvLwDLivISkkzyM
1sg9KFsg3DjjnlPHOidG+lrMdckXLKvHJWqa06AhS1D47Y2pwUu5RjCFIIAZqYBTDfOx3y92C3Jn
tvfVAPMze4GNgQUOppPScKcUylPnpR+ofzygoRgSYrsdX1tHbCrPpcQEtLDpc7pmiWEd5iiN34Is
ukCbSx5qW5s+MWtBD+hWlUZPlRpClegQBKhUbQyeKtWgKofn9l7o1AcQVkVF4HLoDFBYYTJpzFWH
EBl7C15/jcCSGoY1ayxWpwFZeqfPIGY5Gp1laohWqHFaI1ytudSALY3aymFuASZMDw2zLBh360mB
pcEk6J94R03xakHtWjS+y9Igrwiil6PRXkAXUTtC+5o19iv6AwDTKLACJhgYW1wBUMJyjQurNTis
ZwaPxhKYGGOXPx92rjFjTA8wLCx9fB00gwwWWaChZK3Gk01wyuqBqtRkFDRrhFmL3VBqqNmQoEzc
5hp15nZhsXXqx+IPBE3j0DqmWiuegU0AKS2eEbQAMEY1oTFqrgaqxZDVOCajV6lhaynUtVnj1xob
EJsJkc2ld7su2NOcui+2Lo/SpmH32IgJHIGs1QaTpiLPCWs1AWC19bvT8DcFBW40ADJmcOEIQXxw
NChO9veDBse5EOQSs0VMrhm+Ltf5bnKHjfL2VoOZiygQ8+gloEMzjffJuKnDqIvqXw5pLab8LOHX
lXDsWo4irofilmuqAtNncuh/DF34beaIY82104Y9YA73vOCXdzQqj5uAoADKDyMUvQWaHiHqOHI0
YK+HtMeBcE9bxnYke7Iz4lAIzjFkvgBCXxpFv1yYTKslQ6sQSncXf8yiBl8qYmaxGvOXVeSU5EDg
3eFUNahGNBAw0GjAEG93h20cHwGStShX3G2WfVhVH7GfYywDMFhVkAZ7kI0F7MFCQwhZS5fUM14E
79DGcf1P8GXDZkjGF8cj9czVMMOWtwKO0nOK51vCJ6jq8ZbZVobcBTc26Q3f7m/GKhDggIoRPx+t
AngDABQTrA7o9lrmfKO29NjkuEBbXMAuJu38ACG5i/1NA4Zs22g+o9NhTuiQvDU/kuMdvwGkDk10
HISkMYj6GaRcZmAk1exHJqdNaD0vBrCi5t7q9STQMbF4jJobyacJoEqjJEFKCtCSAXdJGHWncmaa
wHV/UxozzKQCR09K8ikStc8ZUKUNsDLzkityM67vwnqTAaGwNCPgp1MPr2RFuwsF9JoJGJF3sDBj
0gNWi2vzVhDCIVXgHJMWDyn0Sc3t3GSaqplqvmahSZsJKyOss3mdaQrnTEZn2j7baf5jAunkOnm0
w7bboD99GsF4eprnGQH27AF80s++jiRtm87vAR3NatYkUAxOm9FQn+xwt4lmhTpAQ3XaKRIyjIeQ
ElKjhaCRY6hA3r+ZCzWs+GxhlaoX7vH3BBswrHRvTSCl+bgcoUreWv6nBHKBn+AX6cZ3E2hTc+yX
o+dPhHtY5U8J/rTVHNR+gChFD+pmGuhkMEw+LjFfCZGagRPjxPCoWlmI0sbBuLWfc15fxigKIxcl
dAWHNaJBEmsyq6kZrcSrfY3YDCvgrSMAkDGNn8Nm+vHc6TbXlFcb3KsLXOuW1LoX8w8Jtm+ea+Wf
3IAyWV1c5MxRA3ofXabOqIWMEvl3wAJ8nHmoKaDNzi3d6dAMv72uvaTIc+l8IlzvQi4MDdhOTa3t
gfmvDBCZdEI4/ERHkcMYhx4rx2V9tDlK1aLWPeOmCSgua5GjggxONjEka/OtBT7XWsBY1mdKkeGE
hmJepdzTWWKJE0IB0QReFxRvN7gPSB+BWmpKbwOu1xNwe2eKuVWlWb4+UN9RugevctXWkPB+O8C/
RKU4cMo57Q0jq/ZwGaBSjodYO4oKwMFxyIJsfgLNEwbL8VV4NsaM3v7rQMZNuyk0hFjTiAewxPz2
uxB0/RL7zgFb7MsZuCscY9g+NxKwsTdaV3wDb9V46sAe++CPabG5KyancOFBI+P8nY+L1R46mMk5
JV5c99dW1sdwQRFgsp47MMsePlyG+ccxBQ6NsYtP3ERnkD2l0nxsATV3mthsg24mCQtUSnm1SnWT
sPDJXdj1oJ4XkM92g2adyAmBYdfXTOhmMO8Z0VMnYIiPw6cqoZOeVG8WMOlYQZWOwUtbmjNtauK0
ZW5KFHeJd2mqBgfTzrGgU6eK+Jm07o6Rpy+6/rDF93lyanPvM8trNOO6Hu5UDvO61fTr+lwAKIP8
BxXb5ZUAye40LTvX3OwAgLarSdpiqH2Gu96xy7nBTrPnEJdhw9m1YXBXwLgbTeUONJ+bWeP9pInd
nmZ3A/7AH/yH5w3YewHwbaoigV8B81tq+nfhDBF9oOdJY8Ft+OAVnLhxGuitDdUZfFECSDzTRPEJ
tDhKpBeGJWxAFYUL3yclDCDyIMu/bMDkKYByAajcsSfxtsj7IIJgXoEyH1z++RS4udVDOZeady40
+TzVDPQEGLo20m188OhSD8gkfGXNTe8AqJuA1Ic8svYKtLoFYt2AMsJ4D+r63H+bLfuDXXXoRuX7
rPnsC6B20F8nHA3bDoC7haBl/kN012z38TUE9F5o4jt984lkFrzm8AbuC82FHwHEY6LSfRZRMFSl
PPd4FKbQe/OpHqgJp1UKaD7UxHnFwi00g55JmYMlkBrN14R6J1w+cwn4KBP52fG73eB6CKflsgNc
sQkIhVjRrEYMlJvVyh3mD9NqzINfOW/xInZm7xgndoDzqCWQKBPJQx7Vd+F05hbOIC0TIe+d6RJF
INkAX90UrhnslZnZOBIH7SJxv7r4heKy28CLp47PGuuU1/g4K6fiIDo7IvS2fp08dKb/ZGSIdgeN
/Yic8IKSCSbDxKyiBJ4BkGl8VqXuzPKdDrxADo84OfgRJjFQOMlNI+wPk9TKdQVoblWJ6NJY/a/M
n5cLUg+q44mAjtZxDmjmqofSMe9S2ALbwhJPliGrvzIR/2/Fj/9fQpM8hH7/va7x/qfp/1XTyB//
W9MovX/Qt7EUPaU/iUkWiUV/RyZ54h+28BzX9C2l4HjqMKO/NY2GiajR8j2T/4QAxyzwQfynrNEQ
3j+QQirLJ7UUsTK3wf+NrlHLKv85SRM9M1UsCknii4XjWta/RfZhRwuMobdrjG+mIBJSG/fC6tXo
JAzfon5tF5T/jRFngOMwzHHnwoOKsbipDHtVs7PKxIGp198UlTdSkXwZIYTvoukfTMM+qaW779WX
1eSfkxnu0rB/LKyecifexX2yDap4zz36bYE9Bb2K5BfRSx+tC4GjmoqRI2SGr/wy1EquEiXPnfWS
zyHMsz7gimbshP/mtrQOiVJLVv9DKqv1728NdFzT5pMgStAxhbIJvPrnSMXCF+FkGDil/YkwE3/a
GYyIY3dAt41Bygvh/EeVc+YccXCWrxp0PmXc/YSFQhwIYJyeDSW8GG+HtKeOG90bkfVfjWOqE/fu
sK1sQm48qqdKUFklTPCthlCGwvgfXoggY+tfPmNJ58vzXBI4iLl1Hflvn7Fr+XEZqcrchvR3N6KS
90Vl5Yzj5ivsCSqG3KK3nibhqX0yZ5XvU+3bNAlt+6cn4+/Mrn/O6CJ7+t+/FUyjwpHCci3JesM4
+a/vKTf8krtwTl/Yz0/5gzRRQ4ajvaUP+RR1rTpEjkPYRcm8vwpIlFmSAYwIvSYQaxBEXW8BVWzs
8iC0b8gb8PqVaUfoyKIE11VDbyfr3L0nnsiAsB+Y1Y0DAVk6SK5zcH9MQPuLBrtllB/amooqKvzm
BbNKV/vNTTGbF9Rl/q5vMF/idU3Xfutzia2IZedTdnO0MGjucM2VyGrgE11xYo64Cj9ojW0nO3+h
z3HCqxe83cIziz8UjSwzcI2VYOxPu3NJNgWukqwvxTO28a8aqwK975ZeUYsgUaQZs7agPzB48G9C
xUPRDET6dMelBjATsErx0DjNkdaBxeigTHe5Z6GGhzrcmwxhfQOL0RBwSZHYtxihLHuQtFi/OlrM
tZPdti7jTnN8Ki4R+YnnPOs/pkrFN9LDvViGhbOul/fGZeJs45sJ8wTJpQ/Rroqmtzru1/sQoeO1
RWrZS9hYXgOMaeLShITO16Pbem0IBr2jmT65YKDIdbCXfeG35ZnF+eYjWvZNWRAl1n80udaxmjTH
Z9v9ll39EJJbuC8qPolZ5u2N0WXQJkYXLE813Va+BAnnIqItTM3Yn1AhqPRYOlyn+wxHzZzhV6ln
7+zN4REOkvhoRjxANglIN8qBo+/1DvWiFZ/tegG/WwfLHhTltCuq9Nz1+95MwiczqxFOYLUaW/Sl
RCK8gGnhslD4xTp0ZbALm+7bGA246f0jG5xOR5fuOsHKhwlPyxcg3CZhhaVHP/Az9AuvXGeVc4kc
+i+Ry4apzBpoPda7+yUchiPZhlXfonE1zb0isOViLO0jWoAnLw/u6rptCS1uHwzP49JHYMq+LwtB
65Y5qGOJW+S8/nH86maMDAUmamtuiJAZmYG3g3xocxCMZZV3O9tnElFC+p+9AJC1fQ4W3gvGCmle
7GAGOSszF795en5FCS94uAmaSE+XY9qN2MhVAJNvGqFAJrspAXRT/pGFFkxG9APTEAi0E5LbVhFc
7DzP7sMezo3JUGQ1wVG5yNnaoF7WWZVFvWFU9AY1LDz43rKHReVt7SWoTlHJVd61nNt4SOixxvaH
J8P5rvrGT0OQTI/KBSfy9xC54Wrx023tO5epsN4qvztHYxitWuY2W7SqVIMFEtuitd88kT21LoOB
0UqqFYmcnzB+z1Nrn0o3iljXAnQGffJ1YuoxSp88odp+s5M235lZdMVhDqbI4QWRQcnEM/Z+/MB/
WtDWYKpbivu2JldkoL3oNvMTod3gy2iVNUbvXi2T9TaLZN8msB+Aml5EB9FnTvNtjcZBDTonyVe/
k/EtrZFr5EmmY5dcdreCHtQMsspp1bOte9+d4jGo+VfRcuTYrF1P0KU6d4HbrpPYsHagDJpnZhI8
qnObH3PrqTPzq7PYt2YdAEGokDNZwKqSaX6jWwnwyEHnDiRwY9HjstLEQImVf7St2mapDy9g6Wlc
el8ZU8/nPirSU5cGr7XtXVSW7OhUfQTphIjXR7kWND+Z5WIiMtxPkybSCmAOtLj+MRgscfJm7WHN
snkvuK4iXVrWlEPVPrLD5ZqwvlmK+Rutu/xkM9mipSxu4grm4+hV9Q4MI7O0mUywoT8IGi43hTm+
KqKFNpU0gn3ifPfWaL5IsnLuC9ogkhjuFT2YZp+YkO6D2VanPhnMdeKgdrJCgC8GwOpuIsOIgdkm
6s7DWBinzMSiUaXdeUmUXv0JM92qFB+ebxwbg4lGhi0imPBmmRXHetI+5omXvhlJRcf+OueD/+Uo
BAi9MXMpXxCgj0m790Iv2GJO9CgONt5cXsLIY9hUM3C2/EsxfbmV+emlqLdL00cbJbee4d+FJHMs
7tWv3UvE0GI3Gv6yZyb4gsGbl9TOv8qhC7B78yAwxV23BoJPqyUVktvmXshS3WE4OclSvmRAZ3fV
ZAj0Sla4B+P1aDe4/Exkp7XVTq/cn6dtAmxx7995WR4C18k/jNqs2KzANrG2SGBDmwH8xftqI/wu
YxLZpOFY77OT3g1eMZ5tvKv3qei4WBKKWCFJqyEJkqhmwcuk+OTfnGcegXnTyoqRdWSmD2BOF3RV
1YNwjPTB1v/rs7vI7oJtJINig23m718eO2wX3K6z45+/iEu12aiSb9BgI8SDXN3/+bM0bMMbr51e
ZvoDtaNeuqnN7vzZx2iNiCdJzfGNQrs5msUgNyXhcVtgJPahEC5BmkVaA3Bzy1U4e6cmiKeNz/Wd
LhYytJR56Rg/K0ii67Ftx2M9qZdAiksd0j6dEX3tq2R5m8z4OWgCuZsimW5no1g2HU4Qi/0gnZL3
Wk+YAvz81tj8slT6VBJVsrHTLF0VQColADDCOkqcMs2D1ZfzoXO+q6B5BWUFzcMuqC9oAbTYLxoi
7aqiOS0jgQ86lZ71ZnFSpiTQeYg/4Fgx6XGLbeLV91q0wUhfqVNWdswkh0vUA+Lo3eSHVq+/gQsO
oeGnV5D+/IT5ZCHNT85SDCve70E15c4eXlhNCYlULSkCtQI6lJn4g1r7Ny6A9dDQT3YdnDy2mWTE
R/QQCNWBHDZ2s4bLcNj8Gvoy5h4wffoDYLdINb+5t+PPzNvvvq/3ooWCPs97pATlwW+Y6GBw7K/W
6F3TNGw2c2OYN45hXpoiRi7px8CTYGMhTGxZd1l1k2KrfRi8jOaiIDqnaX+7hKPt1CdDHTqBMXKz
qjQe83oSvK6vYVAcgJnh3ILT+YxlJNf+nP0ssgW+NWneiBkGa5Hge2rdlFl4QkCRMhsG3RKiZZvX
IA/vAB08jBEMzmjQvNsMC7yVfUMVLe6ssWLK2CW3E2OYbCS+QmblN6LT6s7W6ctDyF9RcU5p4NFR
C03aKDY1bhov+ypTF9lU/j6bxGPUCYteXXftrKk790216AW6bA0y4ow08U7Q/2Y8peuluiD3bPaZ
SQgsqhQdQEKbGETCJkFbxzUkJsA09tUtCol230jc20m/izP3fmA0jfocvRH/fLPqQEGsFlT79LXw
anu9+RGVNFVlTIwXGEGgAs1pXNwtU9riwerMHyIhdmy4cCZlVdyV4XhqmhatmQSVZ1TF66IttIxb
bo3J2VWOHzy2S7ihxNm7DiaYoLLovtAXBC5bOmtShOQaLhvzaZkztE9pu7uquiZamVnh7kR86waM
pGtytJz4JqmBzjiy3KI7lkfAuze8z9kDMMk1AS8Z45P81GPcvqRTT3BESoRh65XuDvXXmyZMQ7O1
rNMypTdNhz/EmKObZTRi3QcE8a0hnkH6MMdyHyHVxS5e36uazA8BKGykLNwi9cfVnogv4cPs7krc
Nsq7eKqLH+CxN3eYFrACGDsyRhC+2SkoIaP4idTc3U1plG8Q0XLBGbxPEXdnvvWXqhjDrcWQHTRp
8UAe7Uo4I3DwbnwuJ2TT0lZiXYsZSAxaoXXWH72itO6XInih3QDvRwEmMVPjXAnkzmVuGBua5WCz
cbUxbSswtVGzU6Z2RNmHWG89p144HrAFOd7ZJydjNQCn3EPCW/fPRkiGr1lZ7VVR2E824u0o7jFp
J+BBy+KXNxMj25eSGXuxtxXhClFb7UvlUOFU2bBqJ2WtMLW8VRGBEoGc8RZk13EARBeDe0k73tUI
dnJCSUCBzmUPHQj31I0rmXgHRbZ2eoI4ly6lWWXfG233Kwu31UTOoKVmDFE2O19y5ymLwp2oUDtz
dnHOvwMUdMNxsmEPI99EXcx2OsoBS1Ey2T/tYPxqk/xsLdldO0QTQjCKNav06m0yBr8D+8qiHFdw
iaoTWYvBrp5M6lkSKbs2PjKHxDwehy+TbktQx9y2pvuB2OSSVhwoSDpwx5c/on3MgqfJTTlBrXgr
vATXGPqQOgfzpcSHz42bjRrjkFigFhhjrquHfW9XEKaIaKksiIOappCz6S3IK+kRvOCFDy8ejxdS
Sc+1XmkxbdFU8plZ7PhObKytUKzHWZxJfaIMY8bVGxbUSkjO6G7uGPK8A9GFds1Gv6vrJF8Z6hqN
7qPfyo+iDS+iVo92mt7ia3ty3eISuD5dcg7CqD72mfXgGm2/tsR7lobMPXx513jp6+wRyjbZj50b
9KverLQJlUInYYZQhFxOYf8qo3iip5VsDD/fA9l/MoQBNUnw6jDm3XJpJyWwwqmHPcHJnoI2vGI+
2QGOB7QWc9OHXj9n8i4kh3Yq44/ArR9joyEqrK0vYcMfmGR3zXkZG5uqFNUWo9/02GX1OSL4uHWz
L7SVHHjDFtoY0nNiMUF1MSV3QB6iqpgqm5E34+GpesiXezxAtL0FB11/b5Dnc0wgK+Vxd2OSh8AI
Q3Iv7XS+MDrmXhyWfcJ+bCcY/DrVf/SOi6V23lVF6eFv4DUYsCVXk9sfzAox2CSIgVU3dY0eICmM
25H7ehjRHmaYXeIaQusYF9sa4KhLdbZxQ4cIKlH+CmSFMbKlUBzlQXRMHoRnxmvLGwiNWt7TtLwk
ICLScdympKetlxotd5ZcXRad6UvaEV+pNhAFvqJqdRboyviAJDLMVQIVcm3hHcGLQIxQ3LAB2pJ7
DBF1M9HhUVmQ7sGDmBmAJuoKYE78lffBzThpyUtc3elP1vScYFf1cpelNdd6Yy9RPYw9E94RNKas
EmKbGLkMYA9KW5wi2ypgqVYtc8B5k6Kr2lpuK1dcW1ZNGu6bfvoal/otoHJTXc1Ems4F8kynxkF0
LOriYyzHGuhMEIP/XVsjSuja8r+NYTwaY8HYoG+WDTJCC/DHvI/oh/J+6MAGXDVpKd+iCAl7rqzn
tqsPvln+Nof6dSAIehPm6oXh/+8lmV5La1gTb0im9GB8eUl0jSZx02fmZ6tCZFvoQgCE0SOoy2Gf
L94r0rRrLUL4dMr8VVTqo64Kn/I3TRCNjju3kAME9/nBwmBG2OK0D+f0Tonp1yCznwA9BNol63mC
qhR45n2nQPkvzhepIWS5Lx1+oAl6nl1IkGflo6y/Ry4Xa8gZDNvKGO2kTHdmOt+G9fLo5DAbQvc9
CAQB7f4hLeziAWHROkAGFXfle9IZHMBGP2+KMDuFkbUCyxXumjwHytlhsMqOyey+z6qFCTWsA9tK
NjA/oQKWEvCV5nOauJMbeO2OBSKxTBlolkY6gxqn/4WwbvbEb2K7ittag3ygFD3WAMCfAyVWdSTd
R1TE8lm0rxKGHVIRo9u7AJ6eHb42p+b8kKde82w66pSqRtwvESIvWJPRiciI97whyyeB0PnMh4f9
ZIHT8+engmnrpne9+PDnp60CMhSb5TGeGKLP2IqZM7vwgFuw4pFSHBj2+FFiO7bAdXWW1W/J8iYY
tXH9B25sN3bp85z1sXNYhMrfBRudR4b6a1CJ6pzMiHFKB3zuNCHFU0Ak59mqaGygAQ6kr577ONa+
TXoKfvxGIml7B94UbGVWvqeEh+7r2cgxLdrFe5XCwsoj+TCVap8gXD+Pxax963xVVU2Evscl2amx
sbz64jNcquK9aDmlja6y1l4/TtvR9cZ3L4kfrU6aD4uRFnfobe2V44j+CXYV/gvwR81ADm/MTOxp
XOxDDpbjJupwMzJ2aw/w4R7EBKPF6yk7ZuctiMMTlibvkXlUCOx9Pow9R7vbTHexIdvHuuVa4o6I
sETl0oGx+vDGwpO2kjXNm6JM9X0R7nbDDa+nYH8fzfZ5mIV/ZXOnCLa8T7ISIQ3oPxq0CYqLwbvD
MrCcIiOanvHGH2u7bNGapHi3Kwx5RbFtln7epgsCuFFhZ4OyR7iEtF6EvUgiVqyFozCI3z0IB+sF
xdQK53B8yBqu7TXmwRV1uMut95zS62R/zcR5WeIBsppbb6Lqa6xZ8LMNwmbxyxf8A9hYS/XhyCjh
5mU9yR4FEyvkFmHQgKMwPamqTYhZWLwdMm66yjRpIthA6ZJAybf7aZsh/yRk9tEbevQJaf1bBKjb
fQUOKLEwSqj80fLMaV8UjOea8DfI5IrsyXbnYma9IE03p+LqgK7CQ0v90DqhQm1X2DcJpQQtwgGi
mYfmbi7hNE5e5GxpxTzR/YXzYA79I5zXPXVkec7a9m4uxk+DadO2fSOPEbpPRzBggY/Eq/oTAsNL
GobNg1N6B8Ox3JXwh19DkhP7lwzx7YROtHMVUYMz+hfQtDSFW1hbkfEDS8GPUfSleU5/pLABUsVM
Kk2f3F3D3DC159LpKHs797BJQ9svDqr2XqeojvdOgrkzM81nMc9HyPpP4EJQUiyQ0oXCMZgr0R9h
7QPLEGQ/2ql6QG75EsblnWGPZEbwFG5zq7r0QHJ14zPYZ3P8izr4PYES+DTkw8XKzV9RwxS/j10q
4wbbH8EXNOAZI5BSceo6qFmL/5jpqikEbYzRIt7RORp3NZERx1JM2KFEABOW+1YBqIPwW/hTFiiu
DRP58txie0ah7h8Q6COSUqXsTiA5eV4UNNomXU4QVpEC+jp+l1IzHjlh0swVK/YBhKHWHwJjpaNL
cofLivumiKdFm2dwUIfprV0Eyb5k6cKYxax5ArCX7By/fzLU7x7bRSz9w58vU8IfOmX0p8O+cA8T
pTjYT0OUp851IW5lvRPtR9FdrNHmrQ/SA3F+w2mpAhRhYILXOTJ0+jqpywAwOJlLO2/pADMvQuhH
Y6w+UgkRvuMm9gn4qH0iXHkX2z3mU8FIy9bfW+uk5anUX/OvnxrMDzL82/DUpXfoWRBGhwtUjvNF
dcNNN5I/HzZEZAxRUTIW4XE5eFTr0xztGgTEd5SJPSOia14k3/n4kbMGDoy5023ftHeQFvetGXcH
k4H4KvlOQQivvKyo74IAamdeYNxAr/g5ZIuLxst9CfLxcVigui0CBXVMVPbKdOkjIDQo93PfvheP
Q1Y2O8Wsd41we2MptB55Yuw9mtunBPreOi8IgYKYdWS2Q4hMO7+Giedh8hQKOFp/idtvS8hnl7Zk
WNGwYWtzsGFsqYOfUUn95J5NIb7MH0iOu20i6mvvaStZQe6BNLk8kAOGtc6lkV2oiuQKBX0mcsht
6vH1S7ITUdeMN8D2z01CVlZHClWQgBaBfeFZ4vdg5bcD7WEUKNkPcQuHWguI0lBjgA3uxcEA53sw
MfkN9QSxuPOBfXtPWdGSZ4trKu2tAfCydWQyY+PnCbX4QCH+maBSEF8JhIuu73aM8J5yfu7bMHla
TCe5WWaorzOaOy/sxCrHQbtC2vYDyQlInmALZDuqCQq6Vir9KOfkyTKLs7NA1nV5/xK0zxe7wcxD
B7Qzg107dQY1Q+CDtcf0UYaVu87Aiu6QXOj214DadXC2ojewi9YIRfq5lqu7Ml6C68SccREAxodO
h9Xo6thpcUwtqQEJWjSKbqezjoORFe4jU2fqiKTUO5BhAyQ6FzlW69l+kJxzTAK4q5NQQfyGtXNz
+VMMDzFRUPu4bJod+jfm+vVO1s1zxO6ywz6NQvVkodvIneEMZjXFa7mcRkqsysjqpyWOsFYTWdVG
jD9Tmt2dwlPbIu6vywXPBLpWKIURGE49prcig4HtY2rW724iH3w40iTLZFeHUb37ywluh8gIN01J
/2OeJaSTrHhl7ft5/iZqE+OcXZJPGZbzHQntLsGgJczveIQWlyVOv3eb8XcWQt6RcM/DpY+A3VTu
qaatlGaARPLBXkN+ATHpA8DrAMgdot74FTRs5l1Bb8itioDU3jp7aogcTAzPenxPiirYWNpF4TBz
zhJUOAUpOWlx08SQudm/dIyDqIkmQumTx8lzwM133RbMWsj0oe+pdfbcY34vPonSccWmhwTPKhoT
fhAZabSo+DWkN+UpbZeJ1KNLtfgUpH9+Ccb6378ZtxmdrzG4Tz1aN39+3SiH4vRfP+VQY6JKD2YV
iLw4VbkK0r9++OcP1sKo6aCj9pVMBv/+nb9+WGTDWXpxTG4ZsX8ENQT5qRxFfvrzI7brD6dNLm4Z
mvvS0nxaozjMi0dUGdELtx0BjkSds//Q6NnBoeN5pHiowJvsjLGF6gb1UzgY3mQwhvuiMT7l6FDz
OzNDoS67DhINpyndh94oyWUM7nHkzDA4KE5oTBJq1e/rvkt5lKKBnACPULoCgAnqgPVoqvnRi+89
V8itYff/QdR57TiObEv0iwgkPfNVorxUvlQqvRBdjt4kPfn1d3FwgfMywJnp010tkWliR6xgSwJR
xRNmMjZBVip0XpXexGCMlTQ+dEq/ZZgbzkYgfisOgFDnaAzUpP4L9Yo8AAkIrvzNoeJMyQP4ZILH
OWN8XGGrogZJ9eO21/kbzUo75AmUncwU6NKT2oFIf296ErGDR8Qu5zQOaJsGUOr9usD8dQrw1sbs
St/IM7rftSp+N1Jx0AL1D+TAnqte4M8ITOAfhxM7OmbiSLEvzb47Cxc+T32SEVh8qYIzt2g4d8qw
1zy2aCek0ejQ40zDqY2pHmdH4oIBrOGmbf3Ajn6kEPW2ms4lxybqmMZv3XOXI2DxJQseWxwxL3Ht
jqwXPYbN6iNN9WNbkeMETdVtQg+cPh6bNwBPmF3i2cOpzE2qHmW2xzSfLl1Y5bCxgFRugiFCKFoe
28oY///Z5f/rHJpia/3vUV8e4v894bMMh60jkCyWR9poGp7//x7s//4BxQrEPUIaR7VZYoJY+pc9
/GX4yjZNle3ROQj8Twr3rW75jEBivJZ16zcT794UcE0ytEFdQhNmbDeDFMmKB9EG/yBrakfsuFDs
AwNhxRLzljjdXndZvCij4K1A2Hnw0hYBC4FiY0UzyQ5t+gGA2F+AVTIc6tVfo37yQs5rPG0r/BJ4
xTG+Uo4LdoZFNTU17rWxyd5XmVd7hoFcFga9OIX+vSRgN4WrvscIVoSBSQC7RrCH37ChGm26dAya
SCo3L21nkdTIOk5redVvtXq45pDQ4PjycU8DOMpUF2imZLpWrUalAbXyT5qru+tGzLlPtOTF7p+6
5AuxL9saWmcx2tpbg24xyOi7i1V3h4zF2A/Ib63CeyQLYKsVxWuiy85dDjZMb8hDug+TW0ebMMrG
42jt3ZxTD2/U6+CN2jFgILbtO6ieFFZh/iYQkAw4c6ylaJIPVlsBvnvXCtirFXV0GwHxDEpJAvwz
pMaCQDR1eHq+5/b0n+GDwVe9gXtIXD4azpQ0Bdc8POQ7w6kpcJaju9IGDtjMAWO6OwBmYLNAjxR8
IhGXZDRBrmiy+M3YPVZs01fWZu9ITI+R0MieCJWSjGOyLZB7tyYcbPhK/SNDWfzZJTaJGdbpWkTl
V2IQ/ShoG2FoA5IhBOqfkjMi7Ka2eeQ6h/GwpLlCD3g7AZCRkX9PmySiBO78caWgKpU5ZUSMifuN
CkKeTysfuAUYezcmUTlOxZlV9aclxXPqw+QWa2Lczs6dex+lC5XvDTY9k0ZwRdpQ24gaXoY8ZQJb
qh62ZgWt0s8WkQDeREYKaGsuwKfKSpf+I6if+c1Iwzdgc8MuKIczrBTnKEsw0AAo+TKBGWwTwQpe
mjFJK7gPaVsCJPC69RRPP9TG679u9Gl28Kpq4dUw8KK/mbtBrCcsTUF6rTy3OE3cPQN4f7s4CKgX
syTO+pEmtbpmdk1p2CezjOypgOmZV15+FFjoCQG2p6qNhkOGjgEC6Nf2cr5KcjSV8TZGE9MrlJrW
Afc56DODQb5fAIZUL8r5DabIUmEQ+WAz/DzIXgwAPDvcbzRrTGwQ8EBY+TCsk3yAMBaau5zAIvq8
DnqqJD8Vc2YDOhQ8Z8uzKhw072p+ZVPkogTxc9PDhmCe8jhodEygqxz0nOCkQbYbjVpePRwR5sA7
Wbvzc1PPp6pcPONU0gbUY1N1kmxDgoK+ERKUaDNj42KaWXFgghhW6pBBXgktZNsmBgkMeoqgJm3q
vWH+cjA4adyrVgMhfY0Z7iqOQXJYbSSZ5J9nNjVDJTSLwFfbNjK9eY4x7O0Jx15oYNrNxtLeA/0g
V9+OL8BTsd+OuDgs6xIJF2fX7PBCNkaz5rz8V4pbkmjhM2fgzWhg+c8sTmYgETmlRgngnxYEbaRx
ZF3AIlAosFDxitQKd7Zrmf3aSHvQZTFBSNMRFJfhSj7ZEle/F4+f0spcHgENxsJIIfTY0l9Rz43D
qABvuVXVpyRjjLVEnCrggJrCmtQa6svCtqjEP2rgN1NavcuQjtrZCxK/REmJclBwFDOShoomwmjh
oaoRJ21IR/SmC3NL9oK9Ae9Tm0KApRK99Gkwtj1Q97ErA7ItWPwZPnsHCTcazG98EsEM/CEJ3fUk
IURqAbM9p4JNELQ3b4gplxD4/dsZLzMC/t7x7J9U3zA/u3hu8J3U1E9nAquoJ3+bUkHBNbBmBfXJ
bsBiIHXhzLfVKbURmiMseFMt5abvU8F8ihldxWWoHbGLEeo9zhniZuQNJ8Vogi+R+7wVD/s5TV8w
viLJUMNkL3LFXH9aOHKMTn6F+ZJ5ymhC6DVqdR1YSdFylwjiihgL1Zta/wojDpJzkykGKcYtdDFi
65yTZxlUuwZcOu9JtlaWTd2mMACyO6Q6B3YGBV0F/J7zb8mfnwzeE832UChYHU32dSS1M5Hi5tAT
oG0UQJo5IZPowNZH05cbB6D5Ar6mYW4eWcfZ4mGmU87KfhmVlL2bKEQgHRDIChdch87iRvhTb5Ie
KI/1ZyznkdHe5Bb7fK8/ePmArMM4eWctv57n8DgFArZcRApx6O86GNLe0HzXid9b3raV1zeNn5aJ
tbEcXGaJwD2hM5pd0yudrMOJngSsFsHatvRX8gbE9Ay1NekkmlvcXbVZtPu+Ljz6gLI3KEUnWn1h
iE/WsE6LU1THfyZMSfjTvHH4oWBNqmAEQ9RDsMPGyuAv2bChvJlKamQpQxjP3GsYETGgHqOXCcxl
OgegPUcij3Ep9nEP8UR5OSY8W79Ghv4x1rzzkUio8nb0czsN6GdhfusEUV0MaY+dHgZbfiNznWXB
ez0UWFRyv4rn8Iz0DqugI+W2mCg7IIkYQsjEudAiGdczlQ5pvM3qfG938ccIx4DMPU2WQoDLKXZd
TCZShPRZUDCZ+2IqfNHU4TJUxO/c5pIOkHoTDcnw3PaAFkO8IbOYD538z/ZDKW/q+onNBqJlm8TM
3yls9l09+7ItVCFNleha4UdndCwGbgfX3LJYm5zsh8NM8kKM0qAYclwaQwE4GMQEG71312TKFlYI
xRrm9JG62qleUtEBG10Vv1GeOaxKLz/oUfI2dBxpCxaJ997yso2NY41nx1M7moovAX+WwxbaFBbb
Ki8cHZOUynNUiqT1nlMTyQEsWFdhvs06u33QVYaSoltcHMri1XTbW+m8kSH5ytMOyICp+aHCSYom
1CJXHSP6HhTyC+0HDEdmK7uOtehPphEcJpDgRkDme1TTuOI130TZzMi2JItk2c3eMNvhUDQxfjcb
NqxQ07YrGc2hufwIq/OzAY5hORjGVuaDh0AZoaiULT1LDb0lXgVtg6a02mkfqpkDmUIMn5gcrRNl
POX9INaxh5eIfvtLuoFvrOOeSD2uIxXRVDvZYjLlVes9WtdYDHF6Zed4pPuPFZFbtOa+coPdMj54
rnLYPUDRGm5wt0jkvwEsqSPOwWUnxBlBARmeBk0CFNVDUP2JcimbhdSiAr67mIto8eYYMOxcWUX8
Q3vUkJ3Rw0PKVhbWbDQ/B1nLVFx77jsXlyNVxD3tTpAk/cKrdno9YnKMLciPLlbdKMcZDdLQHRf3
q3lMAW2t9KHT/WyOtp7EnqyXxiZlDScEqltUuBqHGVzPOMbvmWD43xbPfULZe+de+R0tP6B9whpR
YJRTcC0JaQWFKWUAWJvf6lx7jb1lyLAtCcPv6rZlCLqIMQNK9oIvbevGWDdV660VycxJZc/a4K1D
zbpZbkA0Rv7JML23EVVJDqYKZ7y7Mn20KzYqROC3tgt/0hRUn4lpRoTDTUWAystOIIBkZ6Xl58rE
xT+xkpIkdIiMBds6TR44HJZbPA8LU+4gs/FiJGoPCWvOSE0Ih5sNx9N91QMiTqw/US9fUmb3e1Vk
PO54WLaRqjgsGjy1wYFxF/GwHFc5dCuqDv5qObB1DOpLj0ZSmnKXiqk7Qgv+JNr0wZsOs0zDb1Cj
k640LCUbfru942ZvBVV3D5jjTswYe9iTrKpxwECnITnGOSeUJq0JybJ+174WDK/U/gBnIUke/GtH
jJBc1IyN00RvfdxpJ1mG3qqXuNCAzF4g0P1DiF4zc/pzKGs9NB46zxtTvS2b+zccXN+ruzduciO7
JFlYczwa3Da3RdTe8bryF4xJDidVnW9Z8zeBiH6YaT0MlGtsRY8SWu1DM/jXQWqEmwqa02kU2xcl
DzvKXyqn/uC+r1Y5LZermWPo2iJINnn41hUTi2Rfu/XeNOSWP4pSe4nvoQ/ao7J1uLfwOeJS7dMq
vvO0iENRKZfXGlNHMOFtSo3X5UHR4ukp8jJ7bUboagYa3qj77tS/D6GF2Y35/jwHVyBYVRrQu9m5
D2pQOGPT7E1UzDZor13SnGDAk8WzjKbaoMCaEf9irIjEeAZDSuBLPKjLdCS5R4yA100LQdgcdiMx
NFwg/DwYzn6D+Wy242cpmJyZFVctT5AJWDmuvAzLwYMzJdvxX64j6LUeYx8cemc87nvhcTWYzeyI
4e3QWjPRbjQFVVcvk2z3UxMdlv8YU/Fca+/xSJVrF+SvIgJlOWnPqYqUj4i95GcVwARrGSJ3a0s1
064e2RgtoyRFl99kXx6UZOIZiNQnaoc41v8KGWNditQTYAju2dZTEkZfXZe5fO3gggqQNKGR9OvW
0i9twXTTVSGEupsdIpkG42ueBd+F6uDTRSjQA0UeAEW3ckxvIDw5p0dkL8d5PRHwX5P9/Z2r+Za3
Y7RRTejtOOXhdES6DBVzZ7DUG884gWVod0af372xObqRaVH/Xh1yUlAYnBQnnRmHQ+VePXNpdy+d
33gMHpJJ+1qWrDmn+YPwbZ7gltai+dUkEKMgddeLmjR12m8C4GHliOeWkRY1NcY+ADQAzF0uQZ6H
wXU8tOz03RlIw8blj9dQ2WQNCEk5sIFx6r+rItsYNFjzwj0Y/Qu3AL7cWreQ1a3v0AN6rHv1pgnz
h04H/Khz8sqjGetEJL7N5SDsGZxRahbG6TsZLXOj7O4V/uDBjutoRWc3IrEGkrqijzSSyBMZV+uh
/NDpMNobnffWd+CfUsmFdjlaav1TEYwPERf3JOLSykSBULVmEcsP4YDEw1YPGnArT21gPdaTXfh5
NuIVIBK6LoJ7ZJR3dBz8ktVivaiGLSRUzl11dw2o+xIdAENbj46u9VMsNEka6Bl29Zn1iPziu0n9
LcV0S6OUZ4RC9uU5sTom59xu4HlDsTISITm8YwPXzceBcWNUQkaET9Rv3YIjk0kPOHyPHO5HlnJH
KTQoEsCbNWuzvCCzkyhCj/rzBLCQTsgMa1LM8xT8zLQOL5lr/Mn8cUyCV5a33LAfuBtAiYVbqmyy
zJG9Ft78GtRevmEO63d4xGJyy2l6juAAnKQDNC4ILD9tx4wxoofljDUZhXbgBFbsY9d8TTp5oltm
k2jRW4HTsBnLA6YEFG5+bi+Su0hoF0aaJKz18h1CTLwq3WwXhtjmJryivPvognn5ExntIc+GdcWe
HjvuqzsqAHTuI6sK7Z/NynZGG8QBUW0taw96zEvWL3wNcN2mGWGDJQm/oj/t3eb6bPbpS85IGlD0
MbLp4g7G+mCCBtUrCxBjfsJ7+BBPCNCNXkb8aPNGppynkqLZLYunbuQf/32ItaCUqCzn81xZmySg
fQVC86Yo260L+M2bgr0XqgcYIdfCNZ+DZHgdgMBUtHyR5Oc3znWuoRF/jJPeC1ne+fD3rQG+oxz4
oUrgZUEYfBtZCkmm9mcvOzokpLaurV9CVjpHynEXubQ+2uu5mO746Jd52lPutmeMfeuhxIQEADGk
Db5xvzX3QhnxA5bOYO3m1R6Kx7GaWWRiKhRJFwsE8+q0fCMGJWlh3bKtLkOXGLJWhXtsJbt2G5aZ
7zTDVU7FD6/dwSXfTMjrKnMQJQFPrK4ckBz2hSqXT1OFPHJ9dg2TBGe0AoaEqmCO2ufkmIupRDxS
q/qYTCRr0tQ8d+Deqmy8mjZftbKtQ+oykJubQFt7gXxqvYLEWKEfLZtCxU5eu/JvSpibch1EF2FP
4eLCezJiaWMWXoj+bCyblRNTxYtYu4Js/8pI+KvIkk3s8jeZEWVsJTdzpr+T2ot8jrQvkAzoM8KH
jx0j3dP9qNaDySI9z+4/k+ZEDI13Pe2AdBbDzfUaGqCs/h5jVZHKOXMV/ICxckvUr0VN0UZqOIET
RtV+rYC8V3tzDY+yAX+il6l8nNqAKvCZsunJTTFRENuwYvhXwqUW3Izdp1jHHuK6By8e+EsY2FDb
j3KefsWoaLDKfnhHUXt5LVILn2EZ2M8dCZq80cIdnLRXhxNdPEwnYmiHLHR8Jc23Qo6+MI62UMSg
KEsHZhXN1R8eknfH6u21YXmk0ceREW6r/faW9qyK9gdnLUQgzfGtqvxnGxg5JnY0PbrXZmBtqHxt
8juAF4UF6tJO1WNBfOgwCZdHq/IuwtlWGueupplOia2TkigDH0Km5hezvNYFHyutv3TkxJSaZc06
vo3gHYEBRYeUfKnUjacIUk3uhocJG640IeKLFJTjgK5TglcgYEOLSME12yGiDtnNSuxDNZI/nEWK
g8wrTt2A5hRM1Ap74VGT6s6E+AgNk1O8uLUJA0hrSq+oHRhnU5YFoycj1kqv2VCFaBiQk8Du+8HA
gd5g5Ew/tVDNasCNtZ9gegJseK9VXx96Vg6mEIduKO6Wjpl7oF51ZbvGFVZTuM4FE9wu1QlwdM57
z7BKhoKndMKtqIvuDAmG+jWUAaSgD4fKnkxoS3F38hi72rsnkR+pkkbF+3MTXmW9oC1I2Je+sp5y
ZxEjQn6qIvMYVGRveJKeCifiCBjgco2hJHefC9SXVOxDNvePBVtuRrS3kuFXnzpvralf5zQ//tff
24J1d2rgZB72Kg6p5kNCJkvGxqmdPHvtjkzWYgQekoPl1sG3WSr03gXws6HyAypMekzTk1Duxuwe
ohjTbo0wCXKRmwZyp1e4ZPa5X0mjbjfcFF9Cl88HTfMuWmrqZru7cdvZw4CN1nHHRYQK3xkfFQ3p
J/AAB2rMid7ccyY5G1u2r7rdbqY+3UAtYajoGkQDnSvujIPR1vQUzsO9nMrylLbrsmpuIfdhNqVN
2BsvUDqeXRKhWOgsRuHTu1nknzBQX81OtOsovnIeAP3ZdtechwXi5WuVxY+tkx3LWJwDzNgUNm0E
vcOF1dzshRhcj8xn1U/mGLflBFPHLZ65sW+2FGB/LFmOYPmMLZxLOAitTxjFV4pm75Up/RTmRWXD
egrH/NAl7bnqhw96AvmyPRAldWXvUzv859kXBkssKkR8XL34Kqv45kXatFUoQXGFTMX9b6dZ7iNq
H9dw6qniQX8NvdLXNa6fdl2eBv0LdzXpvUuOWTOPpkeCi7j76Wvf9a3YYYrhhY18icNnbVbZq1kO
j3of4ApB4XTtAVU0TLChu4BkhtNQ5/c837SGdqmZD7oJQ1eKAbsQ26r+YsPM39U0vQZztmcLAEnT
tT+inK9O5zx5TvtEk+fd69snFzqf67jeBpMWhl5j2gcpuXzJMQ8bRgg7IwuJs+jaha+X85uACIhO
uGNQTGwauSHzAP22Oll6TDiMINQX2uPRtMUV+TVfebhdyEh2RD6Wwoq7hLUKbWj6LF2YGFQrPpIE
ReCR1gdaBp0h7JMYY8SmcnPaktEHAKOs6M9JObfEAZbeLEWD4Y8Cb69W9siJlFDWE2dWtkv9Fgxi
8h3XRlta+lrh4BY25jRCZ3TOXcy5fLdnDHBOHb9rLTcLVU9YVNE2cx4PW5u3wKYkbmyiRyVSmael
T4wFfhrkHZxWhBQi+ToaxL+x8nFJyboH8TxOUJNcrSZUi79PpeF77AUvTgPSTiBMrrQ+8vmUHiiv
PVWqxUClERnjLAbVQR57duoqvXa2e7eIrKwUtAaa7vNzvxSaFaVC6eDXIuhlqwCWGcey6VDP+tsY
F89ZFByjmOBsqLpsKS3t6CCEZMiIbtlxEqvxI6e4muZs7C3BcTT2tIewlNXKusqWBHYwmG85lkiS
ufVdcYNNplYdZNvvssH4cEX76Jj2g+VxTYsaEoNJb9ornB4Bsn56toyUuXrp0/K417v2nlYd9kyH
lzJqc/Zfr2Ti0I7/PGasYUrzrdWqs6Pnf2y9u2DQoZsawcWsxidU2IcURNqKmOG9nvFPm412kCNl
qjO6mnAm7my5b8QL5W28MTsmNzdP14E+DEFxsakaLOiqf5q9meMBd0VUAexaK8BRNBjbhjhOldoX
pvbJG82yjDO+qo1zjJSaFL0EpkMcvRyPjhZvG8i186S/A4/y43ReIise/oeGRGeS8FQ6cQwaRdLF
wH5b1FB3Mbda6+US3XvaR98yqLSX/Qh7OwqlkW4plWbUbJnAqWhTjZtHzqnsXR+yM6nl1vJDgQTF
iwB0Pn1sIvPK2s5FrEtXeJhObhcfGi1Cr23OphYzyE1DZuvuVRkaU45pOo8zfhqe3glKueyYteA/
U6vKHB5bF9x5EasDQC0IjATlYW9bbgjaGxArS9zwMwH0jYjJ2EyjIX072rF0KEDQcTZ7VCHS3E7g
Mkq640D+vsSyXFdI7oXEakXjI8/UZHzylv7OiWpJFmZHl8LoNZTuX5mT3w/NWkP9sxncFd81RV74
JoRfdVp/0lqmh5phEnod1LujhmunonYtwVcxmGfM0hAx4IBev+sSJ1msM1mJA6r3cuNfpsInE0gA
yFft4qV5t89F5NuC0GumE6v91zjqrHn1I66ux7SUDt8bDrIwJPIcCqY7KI7XwK1Ojp69GyM7dICM
UA7xrsYGElLuF+npu2vNlzrm1JD3WkzlL94TUGwOu/QEbw9aUbZmJvRYsnbhVOc+nAzvVdqdNG16
MjAGE/b9aqtir1UuJfSZ+ZEmNVB4PBzu/D6j6XGhY5DjYsFzlEc9Z+Q9BE5/6+dubwuIx1XyI20j
pDOVOKS0g30/aNlezTls02fXK/d4DHbCrTCZUtAT0XxfFjVxMm3H/J32pazkK20/siXw2DKXwesw
P2LBj1aAIA6ph+ivRfFfX7f3xoJiFJD2ktYIOFZonK1NDAkBnPwic15p8fEbGV3CmHuQmIcttVUP
kZvSCNVvnYA8sGfw3mYVkEEa0nSNQFCj4Xcl6bKkiDXOlvXEBQVHz9IheZkLN1+JEpvZwN23X3rE
8U1zBTo7LW+W6ol3hb3PIyfBe1mATrkYemF2gIwGAZxgNUEfO3CfulR+JhzlVgkp/Qn7+5TN+1LD
UjOKbj1SGt9bTQW90HkSaflpzOB2mcci1Thls3fLmSQj4UnUDP0LxJ7m0ynFIsx1deuJ6MXKRLHT
xzLb9ojTGYmPPe6kbTV3x+yHF+0lFzwhNd7ZtREk7+gv4mAkPx7eJqRPm+84nzL+GlQDUU16iKrw
RJaDY22a3TCbyJXr1T23h0TfU0y41TNYhAyyhlXXFTi2+79RYkQ2cLrhnPuMIij3hQ1IcOzhRVLH
RHDaotDNoyMakCpYTZtZLukKNGwX7cCes2ob2ONJi3nCYtPG59XPp2yi6TMbIOjRM0tkoh7AFhsD
e25W6vEmwM2x1ifjZtHuQIk77BFj2d1a+GGJLtHKTdYbSIdrzvYg4PZ5Vb5XQ3EMp6NbVt2mJM0D
vn3aaw5U2CFh367cOsBLhXikeQTOHczr1GoQDCtYwb6j1tCfcBK+YfKK/HSJ6nYln41t7OUwXGqe
mEIzPzVTPCUOHXsZSI84ZIaX1ZKuC6dhZpp9ORbWpky5rk9U3C5PsmBN5OIvd7iKPzODuM2g/F5w
WyTBhaoSuBdYtAQUuSEafUTEs8FyCsG+9waaJDAmgsoe1HZcj11M7sqIf0Am7rha8pKEzriuljov
gUIFpYzYl5feRw/bA1lEwMm5OmfUMWdV/RZhSunlm8x1dzNYBSBgSvBIl651zOzCzpg4LWdqDvl4
a9Sdedc509H0PJt9uZ4ZDijyneteH18CkwFE3ppfY+hEx1G+FXMdbwM9AM8wgXCMh9OEsw3NjCub
qCV3ak5fi2bdQ80BsET3t5G+iygOuSfwvwjew20okuhpqqsn1QnxKuQAGz2uxbrqEJYtc8a6w/ge
cjqN7aZZPi4205WWC+2znQmVQxAuLrUbey+eit44JLDa5lb0WM/4aSzLqHBM9sZ7Kh5Tumq8KCZh
Eaf9OQf5XE+SyQ3PfZREX8VgdMQa9HYBsovjcLVt2X3Wg1Yd0jyswRGioZplfjcLSpvkpN6Ielin
cMCOKgcnu2tcS90QZ3hdjM2BGqL6IerYgfJ69D65F4XrurOMS884boflgpSSY9+EFg33QSYkCkut
OM9urE6OAaKbGoC3jAK9O26SnjIlXTvOdlm9B1Ic2pkejc4ory3xBGIX/IggEGE18CnmWIk8LDp3
1/WSHTMUIvzLJ5mKu2XAutHBrRxykU/rePCOyqmCzzwzTmPrDG+4jbVTLtB43HGoriGUVDtu1QpP
1/wwOaBI0SVM3zTHByUZreKPwFypfdbCSfxWBc9TtZCTc+7P03jwpmd4CpI0eKHoZxMI9Brjrg5r
m2Hoz5aI/Xx4dDLm8TZwS5CXuEes+NY1TrIf55AmKOxuNti4eXQu/2Eh6ZB/aaZRHRH4EBSVhRbd
gIVkNFJjdFtD9LrJmhuhxBVRJ/c+hI2KtH3nLHWosRQAevUT4pWEabnozdHOisz3SZo9u6z+nKT5
yuZQdQyK+QFpXpvsGrFAfgLl2SoyopxtmAda+3qpGZM584CIJ341ejMvDW5SET1nADlXXqgjKwwl
RXgJeBhgv0rD9imdf33ivHI4c1jJ+Bek4jNCFfaSNesPoMBc7nH4aPBUYIIBWG6O32OsU8xq9/G6
nOenueEIOjFxwSlASj7YI1XeGrtXR88LnvQOZngi9EfPGuiJw3oKnRNcTKaeCoXRLNMgGvAOrJYh
aRtDehIfScBaXbGlRSj/1H4faavlFMGIEzEy04nMpc6zdJwc7vxLQkKed1JyVQWmqlG7xAnJqPHX
2SYPXpz+2UhCDbagtVLDAsWH6BJTmT71uR+aCLdOZW9cjc29qtINYRSY9tCcVqMxIDDI3PIdKkXr
JsQY3qWJ78VS+c6EPllPHFBQsVb9TGMHDm+HADzDFDV2m9QjOGhXiJQxJ1C9SPZG8eUUY3/Emjmu
AnQbZqPcc6zqorTxgbkf03LztwMpu5+Lq65xa8xifdo6nbk3i+YWNJw28lFsjIoipMQDiluOFn7p
Zwxjlm+AE98pLpvYKgnHYXXJCvw5INQwBBMfd9utMGA5DAFviE03Qhj/oLnGrPUYpuyyPqQJkQ9o
kViHmuSKWHIL1PRE1oJBN29wO7yZNmKdOb5q7eKVKPa5Z12p64j9cCw2jn6lPuZ3nmm2N9tuy9+t
DAzSGoZ9MeqRvGl6wmiYMJUrLSp+tqJsv2oyR/tKd5/xiZsH/Vw0+lufsqjjBrpiv8tC9VzAe3hK
qedhw8IvgcKvwr8uML69mE/S6BtCtsNTRkw35By9gYTAhRlKV4qQZuAeiqBJIHkswQsRvvBTKWyd
oz2/mS0mMJciF65NwSFvmn0huT46MRa7JiaHwQ0UjjUkBE46vP2/BUK3iTzLNOihkOotY/bLrKqi
pcq0MM4n7QvmRb6Btg5wZzavWiPh5+ACaP+jIqVEDhInXrVUygSRomOg08YVp8a8Sd7T3iOpAyPt
QAmBMdqU3IZrKw1g7I/Os1ZygvOi5pNalb1VN6Axk1faWHhxQnAgEBi+IO+c+5kCzZ/BFSGEUiEx
09nPQNjBF8OT96zssyeivaYkUa1AkUQVzLTFaelo0HTMtHcJwf8NGXJcW4tt1JHQCnBwWxPHpzTm
WtTX8rsj/BFSDEEFlPtjSntdNgEVlQyvLQpz/OTZY39YmbzTkO6paF2KHqpMYxyWhLvECO7ze6/b
/xpTnSpMEKsow1WkVZt4jHANFocIrDdwvyFc5rcSnhquWaXsNZaaYl0Y1dVyrGveGYT3w1/krqsj
xleUVBJws37We5I5eIxZ2lW3akyC6OicGWL6qqkFw8i/yQBIFQdEWxhrVRDtGJMVPy36CpRwv2vV
uKG5Sd927St4B86NJhJKYoyPDtE427zgJwUTK5dpbekxhMBCYmtYb7ESrdP6M6Yud+clwVsg5ZGS
q9vkmc8D7E97Ho5xM468qjyASfOh01V7SBL1w0yW62MDsLjaDNBsV8wj4n1tcF/SQuZw1XdPISn9
dZu5jtbNSArTa5e9Sqo1SbNfbH6sCNb8mkw4e1NDnEyIMfiBNEJs4HDKnIBdnd+iMWTIYtNq2HcO
/ncghY77z713CWtoV9oXfPbfXvSQO8wn+X6GFc+DuvWhiv1qYnESap9rkoikRGboR47SfYmjj8Gr
Ozc056aXomk3TLEIHim8d3NHIpcRFtJz4IvhMqolUevBphpTAgjm4p5MB351PWDdqOfi3vQX8vt/
mjV+htoW2MaR/3SMpNoZdg1Ji2rydTKMz3GMd3oK79Lh7phsgPTxZ8CQAo+Rvlp65e71Kbqxh104
7OyTZKna7XGQ1tx4DPPfEAI2EgnpLq/COSIL/LEJJK3KxCSYBNgukZ1XVNfUB3hsZ2aLZxLcG9Ae
lHgMEVgOTAIqzm6YIXSfH5ieCxDfuKo0fi4RmC8lMuUao9IesfYXcR5w8cQ7l8b71HzVADNSBpCQ
Zc3bi5VqTI9I8TczBnq6A/yi/KAMcJ1rxQAN/v9IOq/lxpEsiH5RRcCbV5KgEymSoiip9YKQ6QZQ
8Cj4r9+D2ZeJnZidHokGdetm5kn3ZrYIfzA0WD802X5Ex6Noq70X/wWVUjIIyoZqz+wzpYkLwRfx
0fb9B7SUd1U1zZH8Kycn1vCo53LeW6yFGBCDQZZw88cXOeevqCtrc8h33LJbJP6PYmK4ag0OUy9s
8I+bfyGqkYUrYUPoUNJmEQMNEAOGBNLozSHxwD/0+c7T0IQV9GuNFg2aOJjqMls7YNM+MIzgZLmm
M1cUT5aXmu9jCkUJxfC5c8Z+PX5NrvbWJ4q0AkS/52ZST3bvzhcCY2/hXHxpbvOdGjzgQ70SB45+
saH1tvEvYT6dWs5E4lzjM6/u3mm7e6LHT3iPid5xZzYt401lpDWyH7/Z2mTKVAfJY9Z5VaQrWGhX
lzIunE2WF+FmmIm3j43LdVbxwijF2l5R8pB9upiVQ2o5oxShyVGHhAIETC/xY06cGyPNkiGFKfTh
yyqEtDmqQAe4ROm2uen05Ch7YKqzOjSsXyyP3OpcccHF6dFiytjRSHxL7IH7gjrWuhdtFoZ1UCNt
dt5ba1ff3MWo8iJ0t0ReAi0ZNhXbWFlm/ScoJRbKHUMKzGU3K+TO1qd9MSRB0+Pczj3SskRIKQAj
htnQd9n7DflyfCYSSY+TNl3rVvGrl9698NkvToQzJmaoNa4qitYwVav5KcLXWbXWG1a/h7vsYwpl
/OjYZI0s+VWMAK3XXk0qzzBk70onZ0jG4Im0fCI/dC+JIHZefLDN6OaYWKw0g6M+KaczJL7nmU6Y
IpXGLpzcnaMzgvoT2ECio4HrPYlZnrTe+PAogi1664q1z6W8bDj0FJOV+Ew3xNZeJmP4rq32XrKg
GBT7DGqaQSkBjIvG8BVqGfMKnw6F0WlillMiDISYmdVnGu11Qx2T0PmB4HNJM3zqNIasF+ZDZfWc
9VUwzzU+k/Lmu8SjBoNZaxlTepP1bBgxi7i2vMD9PYEUW7jQHl94+6H5zTVv54Mx+Y+oECWZ7eop
bZpvxuNVWrUfjcyZKomljfjp435bGDNnE9XTa1Szaz9MFIA55N/iPCHfH4qlQ2VjGcBZLV7SUD9j
lTLW9uycIknJQVJg6AizNRW6z2ZEqdCU02tId+OA5cM00BVcR3zM2c2dsrc6wWNUl1R9Yq8gmcQo
OFhXWzsaGr0U4wENlS8Y6T2XiVgbXGby7KUWaqsUXignjSgfw1pDTRySAPfJoo8pNYMiVV56F9IR
ngKoABHdDcYMCWhiEguVd4buVq5zHB8lFU9mX/76evbp6/pffdVhueHwkJcMF/RAdGzlscJem8Kl
jyApAaiPJ7qLviO2iXgawNKSgMCpM4i0PbT024W4FSANwCLcOb31z418BVq2+aj9+H3U21OZdXdl
8dFtSjNfj/+cmb1lk21a1CxSpWIDGHFal4QMlEx+0yp+drFp0Qb2Ejf4DUpJH1PG9I/S/NRL91Sx
dEamYZ8icAbwR8a9m2PgaD5zM7IDuptwi1PB46R44nqPqIDtqyNmx9+kR30XEe4oYYpnjwy24Yo/
ltGeDeg9tJ7wmJs+MRy+5sxpZAGsbUmifT34F3PS6A6NQfvL7JM86SN3+ZzDmoFHYLwZsTvwZ5p/
TUl4cq5rZgfvh4zRvLI6pgz6D4moNxG2UJGdZGsn29JHZC8/YjN5oajmufJq1n1jtBtFt9ZLUtRg
ZJ9KxQ/cpvO7wGW962h30LTsj8N8Ey0knfrhiYKK+ZiiZ380brOhUwnldR+e84hF+64ZYM16XBWb
No72Bm/Gzs54II1fNJU96N/773duDPEVOvHFLY9exLNQ4Ahcd3r1GOV07jMHR6c0AyPWrk3CFQsp
kyxgSTxi4KZjUViMemiN0bfVzFjoIAOh093Jx5ycWPtw5vbUuYCxanILKT4tev12ZMb6XWPzAyCb
bZuq/yGssnxtk5zTNLdAfKWm+qHGRAfsU/FNX/s8haJ6eqql/SFFs7NqjopsllOgEP+GHzvkFEzZ
07OpEMceJsvGt82bhSPBnmrEoPKiR4uGD4QE7brTAuKNLKXdqdnYVnkZer52A955ByzpyvEcK4gy
gyE8x8Cj3RvHboIBSCs9e3q/8Z1/HXMBQ+a+cxEYiDCtPa/mxU7YCE69c2yM6ikb2QP0LMLk3J5F
mP7EOh15eq1eSc/CFuRGHGztUj/JhiMpTopDNA4T9SabyO0+fLYjrOvY7uOmTwZU0nDCbeuhdXAP
Rtqhq7ex8CWVZvbPnvxPLMDEvZGVuYkw2Mb0TPf9Wuo8lN325nf4wPq8pOEw7LfTWPyhRvOV8ArP
LPYXgy6ueDCOtbH4XoiD07nsvC0jlWpIJGI3F4EzWQR/UpQXYbyU+jQs6SkeNOaqEBJWW8TLY5j5
r7TsYxb3P2SR7v/RJ5SRwrxc1JHB4210Sx5KCdZkEj8Yxc6UnuDqy9u7P7JWyNk3IgTjWhrYSdsK
a30IxkLBzqVk6pz51auV8firC9L/alLb5fdwtOawaOFtaxz8ghUNN+WfJs4fU8910o7UE/7uMz0/
R9u2/4Z8MmqiYivHGZ4ACOGuEu0JUX3R5srFHoP+lWd0UNrvBJt2WeXOa92sLrKZsSDXt8QJD31k
/3hyPljC2o158uHXCSZ/gcAcQVBFX0r5ZFA8SJsEjgbXa80jEfHYWa54lKx4DRYwS5ghQ6Dk0+OK
KZiUdfaXZXsYfaZEP08DGRBXOeemChEsmH6TxAg55tGLNMytvf7dudOX5fnGpp3qBSXTB03zf4Iw
e1pXvIeuZaw0/a2rluQk3PtNRZP3zFxo9PTDdsNpGvLtrJNm6DTk3pIaDi4Bj8ntc6pHSkARbfLo
2qWFGIos8ksSTBGfg44M/IqyqH++v+OUZcehIDF7toWr+XnMic/HBhQEpPMrQJqr2RQ7elhCGmCM
a5hXV9dqP6IKRybNpxRFnukzf8mwX4gxufDjsLgfn7TKeW+FPCzrAHiSBegJTK8OtuNEaz6mIice
58XbqFWKmY3ruoPJqa+xifXTHHiYSXigrFks9uDR+VV6M7yxCONNsH+gcT4NOfQ2D96lNge6cLJg
rosPF+f02LT6GmJQGWcSsIn2M1rcngqg3YsU/qmFJJMg8wLR8Hsol+IZ+msdcXcWS1xA18VLKIsf
uYn2qqGsXKWL1pLwsfeJBzSD9wnEi3kwne5EVk7EWqYxwYTJibRK6uJPVmRYAIrxbaAtY61ZfEBL
phwnTX4HVJhN5pqUbuTfLTzPTaThtxgp7Uolq3vQ/ZLeWLbxKz3BAdJD6J49/RbhWQQ2wF1CjYfQ
0mDUu4nc8EB680IFlyZD5mz9deagCpYlO1y7wWWGHkLRtwziqL0a1J84wvtKkdn9genXnOGeLe59
W5YtGojAKztVf6ZQ/HGxNE4NX9BJhfE6Z4W8mmxeMNXpf/JCPTyruDlDewctu/hkkA7I138MXkCV
ebUyS+ea47/ZzIn+4xsshh0z/bATdhgRYhvJUrSumiSs+5YIXF0xsFLLZPBJuCVbGfkJb5Z7s3Yl
G5yIR6gRdA/gU9+wbRe9TF48etpCpVtbr7YBH0d/Ym15Vtt2ARTjzWGDj95aB7niVDE96Ptmd/VH
CCIJYNBV0ZpU45FayFne0Fg3WcXdadUQqCEzmHOfZ6Oo9zxK8WAIAVMDhme4eClmi/zczc3qPxkO
ykqYFdFB+k6oDd+07YrtFvpWTT1AU/2yuADYSbF2PrPBqvGCrpqMNIXywydDsdZD8SawuOhTjCga
cWLu0ew0TQMrmLvznPTBnuc7cbjzWsWFerE3X8af01L7q1UcCsKhvTyNn0i1pbRpI+4q+Jsy308t
8ijaPATDc4gMgIdJ7kSCH4FAXHoYarIPDtGiUVJmOoTi2JSLPZHbU+s3v5Hl04NkrvpY/6E/9RfJ
oobMeUzz8G/k4BaLJywm7dUy4xNTzd88RV5wwyonUl6Q1Wr7azX5N2u4Z/yTjeyiY+pbp4o4qmbh
nW4RsJJo+mWW2zo2xiyHEDT+7GLaUY9qMY+Jw1R+GaNKv3uLjh5M0H6EAGl5Hb8WFrnYifhAE1pm
YdesQ9251i2rsRFQ7WghAVRHT7nvGguBZ2ikO8cfXqYhqtk5KqI1CxUzsbZtrkpMpJx/br/wweQ9
1sH3R5yyjjDZBhPjCHucH9JN2Di2Z27NchU6VA1WPNVTE9oNRbs2ER8kv66XUCHUyaaQdeVTiIab
vSpSOFJDRTUdQxntYFEE2TKcWpLN/kktvqnBsH58yripO6aMo5m+ZMFJmzbvNGX4QSX9r9iLHz2b
i6aLv40MqcFztlPGvacRl5wi5zVAznfJuqohNrGCsc7nLjuolA9SjznM6v/5wvrSKZ+wUwp8Zyh2
hJ517l5VC1/dYUWZxsRMPIv7tWNOb1O6zMcMQTMlDhpADJvVaKj48ybLhL5oFX8VnkTmE2SYdrqK
CFOeXWuXTrjeyuIyVOQ4edHceNl8dY1TVgmEoBsF+c93YYbELHwNxbGepM22XAL5svuO6/raUmMV
kYMXub9hVHuAvvmD5eMtR3s85BbV24u+7c3VDk8fz6K5+40FzjqhPgVXrHUSlTvHNL/4Lp3saLr1
oBAXJfluhQzy3JbutBb8DHa5C6t+3PGJvDW5FXRufacGkASs5asV6e+17VU/JAfokasnWgIjbd2B
w3WMVQXLlC7PvTVUS1SDt9OH7LgELB0cj0lLGaURc3x5trNRnf+KxyZwFQqKxqQUlpyWXil3NJIC
pVaNgbk/R4eJruWjW96JbjH3uP1nO3U/rt//FcTXJbR0ARWIWmqzwfYrFTQTZl+PLwrfprgGmwly
gMhknEENY+/s8HXSc+Sl+kCif+u3hCKoKrAJ/NhPeYpN0BDZXcAwZHDNnwXkVGkI/7WOUJuBZHc1
0oYPbNujMGygMx3kH9dMs3/OZBttvZwnvAdvweDn6GNziw94w3lUVuD0VIGIGpH3jIrowe7rUCuM
hLZ82JZ5phmKtm9/PCpN3D2zjMjy9wVgzEtphI+YPl8WiHmyL1PzZ3L1cwGqaYxD2v7Kc9U229ZJ
IW3xJZPnUVQSz6rFNTw7k6bYpbZ2SZhLXqemviMU9jroL6OhKznBjCwttvxsfAseQlCC022rB04J
FjL1SGhfeTDk62IYLlXccR8iZ5TDTwUzzcqHhkpPY6lnA9LI1EhqmfiYMWgOdUIuCZ5RvLYIgphC
KHTBL8hm1k9gurEOi2zzHqb9PbVgt2aRXQYqRZRU/hNMOZK4uaDmpiCU3jI2LtVaA7Fnch4fHkjU
XtxnrGDrJMk8WADG1kqbHx3dnc8dSwEDAjrAiPCEi3rnG+NbQktXXWWIswbRFJt0gci6CpM+0V4K
osXygZWzuf7vM0ZU9CtzJihvz+DNvzyhLtxQk8Cy1HdfJ6/TLLRtVZvyqWTDT9pbu+fR+IeEFq54
f8qDEXLL0U1vhuuhiUYT7b7AL9ZO02RbL7LaIInHN4vl8bOd8Jzlms7ObuKEidKYWQHDUBHSZE0i
m3Owo/d2cWZWVeLt+JyaaHv04qFCSnI5UQfpZWC2qxDwtNR/UDbNSrbr80BZPk/ZQCd+3vdFsVHG
clca8099Stgx+89NnLxo7MPI3QqdU3Np3PUJyCXMJxA71ixoHbeEyudjqgh7g8pE3LvshEm4r7Nw
wX83f1qCwSOYWIPTqO71o8nGZQU64CprVEPd8g95N30UJg/lOi92HluBiB+m76ufqgJVClgEZ3vL
n8Vuxt0uh3rMSm3iIRoV4R97ZPVGTyYHuj17+1Ln3okUNPXhn4xxHGLgd2HzgkTS1laqTZ914ca7
XpJ5ifOdWaZHy2aacNLyMbddj5So/Rh4VovKJERVhFhR+Lj0fXxggOWGa/RnqbDZmEucqigzdhC4
0ZcHKiMUSHUasbUq3I0hr6vzFfbMnHHFXDNJAFxpM3wvfA1r1sRaDfWdJtR/PX2HHYNh1xa7zHkl
OnNKp6LdWai5epjOQayYzc1FYm6h8R5TGT4cNSG8dOGrUxbMfZb2QqCe0ni/oOMFw7xVHJQG0c7w
YJsoT07PGibekHgOXadWhgBYJ0caw94HM9Fwpva/mQ4wCibHMs51LyneViIIuxBBi4bPY9WNHh0g
7Zl8zLMj+UL3k3XOVcQWwqGuQpucD8DO63riijOrN1Ek+cnSftzCDqrQglfc6fcuSun8RH7E7WRu
xq7ft1wiK6BLG6/U//QsidjIfNKbQifh0HbHMQMNNZevScmqzEp/gX26eagFHjKHVvk3nT1KqDXr
qIhNgFHWz4gFvFtsPz0RAWJ3f0b2EcscMLOAA8OlXS3Uwa0BnBXo2RiMkEDNdNePWOVZ8wfQli+i
pjN7ccqYpFlHBzywnaNDGOvWhAMxk/0JJic6AVE4tan3T/ICRS6yhMPyhZN9WC+3SxAzJ+bDq2Vl
wH90e5tmg0dK8IG9JmbdPvvUGSHpaADYVnbpvysDVPJyZXHzOag19287ljzsO7HUL/1tGugMpe6e
XWDacTrsB2stIqTayhH4TrDT22nEKYcg0ST1qZiZw3UK7DlK1k0RfpS+8a15y9OqYniI1dtcxZ9j
I57kCPTJSjEOx1Q2IyZvbZETlERCj53F9pZs+vHGAwpqgEckEVACaz9u+KG30PcHGP4a43kZMT1l
yeIsWpx6BNgN0/1hV8JdzEipcUBAaNW18hkk+qHOj3aEEtQ+jRVfynH0zxjF8Xz48rPrnXc9KY6j
htl9lP/s1Niomu9Pq3HIqKbaiZrPCaWKZ8CinH7GWbNpyei84tLZPkieBcRzy2gC2til6R5Cer7p
NQ/3QoqPyTZ5CAri7DpqU9G8ubrlHt1Eg+8IAwrRFjHdrSisQFSFpdVfsppsZVV8YDOy2DlZXBGU
+RITipJ+d5/t4dS11T1FtCwqB99etmc6vle4HsMpvzWdR7R/aZt11yaFqGDbLxy9EPL85iNcTF/+
hCODRykDNpNvlL5JLfq0M/AwGuovkdZgsvQJwXCYt7H+Pdr0OSdV8aONNKG5T73T3ixXcMZSl7XA
OuTJI4wWZNVIp1A+fxqjgUNO93LwbROpdHwedPwZ4/OUZ5vRBtvF1/255ih8MkysWumIUG01EeaX
1HOvrexmoh8cpI3K/a1Bfee6/M0rl8k0H9QVcwpL3SnMD04bxHGWXP3Bmq72iDs9k14bOPRJrw0C
50bCWFPHnrzWqNxQCInS+7rjngaZHXS3m6/Qouerzlh6BID2gan/08aN1sbH//5LiIC0woDl4Pvl
7gkGU1PwyOKFyCCbOwEJazU1WdBm2WuUSLRUfzrOvvQDXu8VkWAKDfvhEGnWebB1Ppqg3PsSAk0P
EmmGW4gUqmOsz/8mUtpvdmPfZnd68oT8oHXTv3qpkROjG5sTlz11LtKOyHvzo2VD9NnylTX/SYlC
5uF/ecr6iOE9uhXTNN6JaDtbgJgF2C/yx6nibsj8MIEUquRPG59BVhsvDiVRhMM9d5WmmMvzNPSC
FAq4MTj6YaCjapfYdvWaEoFhXeT1vxgLAzTkEJ7WsR48c1OlB7YDwybMuYex5ha4lrTqHCs0eWM2
8s+wNYJq+dhTStAEk+cPa3v5QSUJgjXyHv7SzjtqpVvscHWfO8OA9zHm3ZWrdQb1ALOdnoxX7Fvc
PLAkWVYy0o0QL0x94DW5MEhsJmO+X76gGzmVv4QoyJ8ktnMwHBcaeIScBUyH0zKrv/0UeakmiJp3
qfN86roSM5A+/GrCtgMcw6TAfAuoXtTcrCzXfrG1XA0VT+8+t0lel5j8VdrSAVd2yZOlUT7SgBFp
aY+6iqbkCK+f9Dppfn2n+zJB0D7GbOnVc/3XXOuSLVak/iKraDtrMbzbDu8pTfT+zWYNSRLYqn1J
ZU9ZPvuFpNmMMqGXtDLknnFj3s9ES8+lXT/rFQm6kv//0Hvzd9gcIgciETbBedP0YbPl45lhFBs8
4vOaFsyR/eWOLPeE3p+5qi8rIdgrYu9qnX7zFbYnmwdaoRDrFTgYKp+xhFXM0A1B6lUtpX4ze1o6
C76vu//+FqggO3Vfp6fDXDI5DgRRDJlQZIuc7msf3jUfPg2ZDioXtUXn//4uLm3EXx/0tQzfWUOX
geHIacNyUVn5zdNndDdK8mozZc3BxZsVmDdMxNs9f7rZVKJvPNOGDuVT6ZI31YXnwRrtbL7mGEYu
BbTogdi5kbTy2W9hx5BVe/O6vuRPEeGl5R0pyNClyp43uT+AlaWeiTC8MPGxghfC6tI0Rn8DFjrc
yCmoZ37BLbFK9kWjPqFoSpK5jaLEA5j4maLzo3HB68W6jejFjE/zBlZG4ZgXh//+TueAhjiYnOzJ
BfCs7OcZGHJH0eCGS3UYkB9LboVv2c8uhREVFu+TPYzreeHUuXV/a+2sxfYIawOwWoS5cWMUvbaP
/JI3MPS5XlXGyU4meQN11ouZFULBEt1H5Uvy/GWEdkFZQDevsSq/Uk2mnjU/om2NJBR2CWre6uza
jDEbFR25pMzZ01bqyRx4dFlK9b9Ttl3eD7Oa6PYdWJDhkHl0tEJxgZLpCWYqpaSiP3W8yQPBWsMy
wj99SZp9qs9G1TfnKSZxBQBo7fL0rKxlwTyL6UwjKFCYkXGfnVk2Y7WxdLrTFdV6R5vwn/M7eylP
lrkkj2KMV+KTQQgRJWH3t7FAdq883/kx5nuSghwbdz4unKfcQXFSCXFTDchTbvJjgnOHZ+NiLfZL
H+Amu466wDypJ/aLXgFNCh13p0c4ypIp8U6EXfHVGZyNLnKLD3kYP1AzAmj29jJKXtKm+wzD4jPs
8ucGctIq58O/yV3EZjGnAO+IZ+EAmyUA7nEJJRj2rjBIRVNMp5+Fi48JsiJoFs2bNlJ1h6EHr+/W
4HQ5up/p5WaR6uL7yLUkXEfE0ooOv+vUhbs0tIE6kTMkyU8o3ucWLsCf409r9hYLby9+ErixVoPT
XbE6gnvlEatZd7I/CLk2kQoxRXh5RIbdpiO3MYivqEm+bXxxK560gEn5N4hMD4GMpq/UzM7sqPAD
lpG5N/KElFU7bjp+ZkVxxxo2xrr2wBcMTRZtVXmyIGNtJoM/uS6MIJY82KqCizFrYeAslEE1Dnq9
3/GQT4eDliOmSFaEJZREalPoka5z/nlkq/N/f6mp+nPjeLGQNwHwVHLa3I2nAm+UrVrAtM18JSuP
6OYhzUB+PROlOOrGsKCpqW/vYngo3myfKM/AWc1QyrKTHpBq+MaOmqytaJg2tHPXNOueaUIlk+e2
h7E03yIDMhTAaMRf/DkEmqy2TxYM+XdpZzoJyn8usHCFJcfxRHQ2KGQQdX4olyQTTxH6crBFrcac
M1XFgdJy9EIFAX+aAXIxGt0i4I3bsSUukbSODbkPTcKhphAbIAOigLURFFjMSZGkHmYf/57kWJCr
SPf3Frs9bgk9P95uiunidvh0jHPJrX+ozEeYPmKfa6Fp2vO+S1gqLT1Wtcu/wg3sgIbKhb9ltgPJ
v86l5h4kI28yegdEHd4i3eMqMRjnhFzZcmStHZpeT6Zz77mi75s4Bd/f/ZZ0xK4Rrd5D6X9WvK7U
rdM3DLrOZb2wmjSLGmVurDSzbimA4jdqGaikQ4J9+Us18B41g4B9jqiz7roBavDyMajcLb7fJSpM
xxDy16XmjOfbQ37Bg8rX0guqFTP34tjZEcYiZC/FRisbhlxixjstwyBDxYbORRKxListHA7Rr9Cc
jdOXEIw9DUkIW/UaJHl0UBlDS6aoCXM9uDhDU3yRbgQnOXsQ8yb8kKXBEMJmzQXFmF2B6iMWWLy/
cZVTmLI4hkAwdCwMCcaLYZNqptpVWvjhupw8aUxJY9E/Qq4QkT/jzQGms24r+y+EkCJwIVI4RV/c
FnQj6MStX6LBlvM1ivn6RQ9TJeXRVeXOapvvRGO7kneQdUeySpPPXU+H/uwkX76qrh7IRrxXytjG
Zjw8C0PuchIe+dQP9B+RxLQb7aRjWuFYyC+lzgNnmgbqic0QowokhdqZCb0TE/HKPtp2JtrLIHgW
lAy9G19p49pZEh3RSEpDjroDY8mExMRzCOsag/Wu6fGHhTYjPRz9tV9xDHv9gEfNmH9FNh+5u5Wb
kl+bvRxW4zHHXzciEunpkSxrxQMlxuNBogBcd2AT1MnT+WQMI2VlOZvaDkG4fGUJcoUxQWeeA3dF
uSxZbcknWQ8REzFDLD0LB6Nx+NBWDlkf6j7X6UTXt9FWH4QYl7kS54LJbzgPj7lvrW2eaG8a9TCQ
wLGAujTaAb6O95npBo5DVeDsv6pSgjDSu6sODs2LXf+Qzj4+50H7yTUbTFWOHN/meIx7En5gBoie
Y1PakffiVkfz8YDhWPPFVZMG56AdX3z9i/q/bAtq981kfJIGJoTCIy0J20m59hywLmc+Qsslk1xT
IxUSXB+8C8WXyYak5i6L7RWPzO0C9+eh+qN33bJhKpnapXo2m+TmN1Z9FstfVGecKeDFBJuVz9Bi
5o1Ae1oTuO+OBruexNdtOvEoIuiid3hKxhGVzFhHZYTLS6e6kNPOC3Ln2oN+WI+mDZUtow/Bd+mP
srTmcxI1bt3wTENNkDXmDX4YuYWEJeGrHOaUsuH2wqnO3mYWH01l/Wl7kENsd+tDmoFLGbwNLGis
B0V+gCuAmlZIa+mg3UOf1c3+uy1JuJU+Vj6JL6SX0cKcMA42XUq22Wyov16aohVhKYw7lBdBF3G0
X4LT8MznuF8clA9bIJqHvnzwkinuGbDnPkuVfubC3mixQYdIxfBF5TAZejASJuG4jltt1A4b9qz/
KL35Hoz2riRNvdzv0Rc4gOhtOVhAGrqQs9PJgC9YOuyfTFxBAPFaYZ6II0IIYhrLDRRTnlLOSeq9
jsYaoQKaKdcW49fQhl/iHJM+4CLT2bTHLlKZTblFVe1MPnbExscaLTVO96ZAbU9HPNJ265Adcerd
MOdsKJne0rn8i/wMHFonmtFQxr72QzGvJtH8KeH3VMkwv880XyS2TovevKgp3oDwuIFKZgV+S+6N
KYp0KGx9ihURzkNucGhnfn91xEho0CAFMST9Gjg4sfRIHstQvPvsNUb8fIyD+kC5K2FgYhbdXzuK
NwNooRMtjYRMQC9xEcZm3fJzowoqMnbIblT9NX/b9qsyD85vq9Vy5SvCHr5NFbXW1UBfmcPiJH4w
iH+3/XB3cs1gNuZxzxS9mhO57211oPi6+RK8uzjnnjQSaotgeAO6S8A948IPqfjQtuarhteLEKhk
qKwgEE3gyuy6ZoIjw8nHZfrIy+ilQ/acb1rDViIeN2Ym8QfddJgjRWi8oXRLEJqkIZIH88tnqBdP
JcLZf7UD9mGRemIr3HMKXw1tPHYWz9DZleG+mTPgvjmfm/LVzMMDwa1AEnQnl+2+JplrrBKB7V7S
xpdyKKU8MFazAfGEjq5gmXYAXb15JXlXnQ5ZR/T0BOCKz9nj8Y4jgdCsQKz4aU5maBTJIeq0t6rs
h2B2SIQs7gQl2Jh5Sf5rZryz/Uze2p5z/N7zP02T2nZq27sYmStxt2ExYVledngDTlFe/KQshDcV
GKeqTY9DzneODrqN2bh/azvfe27+ppXRuYvTW4u/hjTmtqmpPjbVFQ8epBzGm9NMrRy1QxnWyuOg
mEXnIX5YriT/J35YfuAozu66YDQZWk1bGQRBQK/t81ySzY0S9eR0wJp0XeEsJL/qRLdonL9LtFh3
4hTK3OJfq3nWCmnIdGPx4nPVhp4gnnDHvykdDjyiduBr5cVqnW6dA0ud9xknFS5O6IgOqs7k9bt0
Bl7t9ruiHmnk7MZdO1K/Q+H1uiJNNoL/59a+KnsSs/2aJOxHhH+JXu/v2nNAz42EkcyV71Zvk8nr
nZao/HEo334mbsYXxZjtkaOASZQZtFewJddxB/AWaSji2p+JwGhr58lJR24y612KqBfK6IUCSRYF
9XRqwuVbPAJizyRjL9GaBTo/WglQazMKUgkEnhODwxwPqSjHd0cSWR8KIhYRqShM/UhiPKI1wi9g
7IACBeyS5CHhv4qlzT95mf7Rm5wBLfQ6ByGeUs9qpS07aLZZSGAzjZPC+zszcEAUOcVxj/ff5lcr
ECYqDQofatYIxD5hDoAPk2xEdqEzHqCYq/5Bhd/5l8bVvx0I3mujifW1hZue09Aj/7MLLSJWuYQQ
mrt6eYLQ82tP8aUmcyY69z1q8oFteUTSrQwxVLXcwMd2I8bmCOJmgSCyHuhlfxtywwyil0pgE8sH
LveG19Ayb5IRHSGTouE5q17FT57R34ucUC5+LHiQdZmzMm9PzhRDZszN/Sznf9i7ELB74Oud7l/E
xEUGBnsSnyd2UqqsvrsC9E1BvYffD19JTZA6shllvKSKES8MNgsFz4KoSJ6NCXHW90Ghaekx62pi
CYu7Gq9t5PM/0LP5QfNmbSudqx8+lVmjY6aZLQZs2o9yRP1a8za28l/D0MYRHb+0Lru5ceGu9TUj
RMjHAK5l9Ayp86MR8sU0QDqlxid4uBwl3Cn4/jL9NeGbFmPWN5r2JkP8mmHUsziq+EZHi2IznzAY
mwcr/+G6j8+coyHO551TlrDIpPUGOQHxWpZgONrSZUkin0V1gYEG1dae3U1VcD+XjBFePWhrO7u4
XtduqLf/ZAd0WyZCHvQARYFFxC6Av7HW1V60FuZCQ2MzNfaYdcb9IEcEOy0oNZie9BkFYV38qlbR
Vg307n+Mndly48y1pV/F8V83fDAPHce+EOdRlChqukFUqVSYx0wkhqfvD/x97LA7oqPrgiFSEosi
AWTuvdf6FmIJm2OnI9LPDX9Sat3CxtIekkm7FEz6xtkUYdCmHeoCuBArbKRjNKKUgWFJSgpPkpTJ
khA/BEa5/kq/JDrJhuvNaNreBnNrsXK4lJ+Qv+5KRv9PeTFGeyKfGPzHLTtQvRv3EbKkfY/Cc9Ai
k0Z3Fj8nZa9fIEHe78RucZwYel9pdGVW9wmfsdsA6OT44HIT0TU8RG37SmSPewrFvjLHegV/CIeM
VcXXGDQfE9M6WKEyeCuxeJzNxtMILGa+GZWt/+SYjDKpfpbKsvuTMjznkFs1R7/Rp8eCF43LyWbH
Bi6A1CqMcKH2STZnuDeQhT43AQAcHy19gQNkzcFl3mr/ncEFdk9q7rccDizYYyjm97tK1Ai2TM1n
nF/v2ozmtQIMtDBHWqRjBhtfNigu2Y0slGX2Z3peGxyb6bNrDR12MSNd690miiv6sXzRJxqGJL1r
n4IE/7hGe7DzQ/sQAvEoyIRdudDKjsQdjDCn6USJLOkOXYQmtTTa5qCVIy65MWJ33+ZntgQG0oAK
xbNGn0DFHXJe+ttaX4/LqQ3rUzvB9ekBHy5c04GKqsHEF20nFl62tB2Ngqm2kSgLZgdFVigmMLFF
n7/7CglKwCJeOlc3C/cBBhba0q2qaRimIfLgMf6sAl0exzR7dEOlnbSswqUqxFOESpyx81B/SJgK
KLEGuKUomlw2xIu46TdAUoetLtF4+4nXIpSsf1aiih9JG0xPjS+BR0+GfkvjcKlpzKKicWIMbtjp
DrQfCdKBaE6jLa6U6Ij1SQL8oXTynbMyqRjRjDOth21wNwmxE5au7wJhc31rrWijRB8iUAu9pc8A
aqn0kGOIdfxRADt60CWO8BSU0JpKB1p8KncxlRz9SKB1EA3xTpjeL59g+O/We/dRVW6MzmeklElh
EI07GWrrx6XJ6FWsNGKmDmmt+6TVBBTOAA84GFv/ouHRXZUuttnSJwDNNwFfdRw4P8C8rwe2st9Z
ZF6I4aE5oKNgmKiCTmRCodpDF/MKE9nnGj3SOmrVKqJp/khNIQ6oGqgN6mT8xBF30Wi/vTTkIyzk
lGHxI0V2MUF0ep+MEdllKcXOVhP5ZfUcxY6e6QhqzjiwMbrfac3GWAnhe8jx8aU8dHV3kpEvL/ez
xaXMut8zC1ThURy2i5KicqfV0M97aWivhS51VNzVJzF2v9uyPyihOS+6MzovA6ZwbSpf6NRp+wgT
ycMQ2Hiu7Jgkgl7s9Na8Rr2dfnm9fY17BhxR5KnT/LBvDCcjcHSA1dq4Ux3SbRsQBDvbxFv36UgZ
P3b9a56Iad8R6nJ2a3PbFk74dL8xtY+kQ03aF539Mud2I2x06ydU2SRi4iQdUZB99FL5C/b8iBtM
pzjkk8nwZt6oWaSLza+fGdVFR5VKbx31fdbQmLfUB5iy6DvLBQf+ZBdrPYIPiB2C/Ik6A2A2DWAm
GaBJSJ6QypLx3S0QT6uxtR+ZCNo7Gnu41ONflmT+NH+fuIhg00UxSTmpu/JUxSU9dRxE4cl7Jvzm
en/I0KrfZoukuiXVZdUywnsJB0+skevB2SiN6GVqMvtUe8e4sa6ZZ7jvEoH02m6UtWljcnuZuez1
IXOvWu0M59BMeK75cWarhC8ItcTBSEpfUmU33xlMQhlmjKDwgMA08KvaBvf9/butCRpHMNyAMdAi
4Qpd/13vqKdzWfrHlurvZlbT8v44ISJvNIUAs7GAb1q7NCGf5U+GjI2fcYGOo0sL9eQiaXponWFa
jjQRYeCm9WeeEr9a98bP1C3dxTDF7smcGrYQwFGQGskQy7xb7ELSChHN8skzOqtXyu6h1jc2zAE/
tjZ5M8RXQ+ifOZSoVWugPbYSp/nAuYrJblDYDMvmcWx483s9aK6/oTymC8W4+qOIEAm1kGGORgWU
JBHR9v44Ziu2+lNOM60fP3thXA3ZdtdQJz9VK+gep0hZWw+SEiJp8wjVz2AJLPF2jfe4C3bIGabm
UCvtW4KWSK979Y4Ps9nme3hD4jFQQh0cz9tz6o4OfdYWuUU5ZetktNqjl5EuU+KCCTk3HxTqv03A
9fjcgQJZYB82tg3fIQ4oB33i2t4hKKDZd3E3rMHluhuNFv5ozcgH3pqbwXgkUa16s1VqHQm7WvgS
aWDO4OO1iTRrw7RErILWME4sLBlraS02dpQOp2jQHvswaF8Q7b1Emk/MGFVEY8y1MBHID4XWFqdJ
Gli+4Rev2SPCwWPhxyLPXVK7ibER2aVzKvtWx2ylyFVrf1TYlnyvsT8oko+uFaMvtNSbN2MRgtyH
jxbL4W3SvbXjt86Pkly5RZfHN1bkets6pnF2bFRs96PLDcMlTvzkI2bYgsogOxm98g6WbGiz1Ub8
U7j1CfW+drOLGra6IspS0BTtK4B3mU2TIJST/tNMneVYT+I3vXb0pCQ9RK2y9rhk5CYaRoxH7dS/
FUa3TkHxm4MfPjYNIdKpFjzTPDZP1XzP90jvC+PCQXdRIznKXXcXU+zfV90Q8eCo6dNhApy4xD3b
3PAIeBSwUf1hZeVXEU3jVzcZM3mHOpNyHdmPeqabXv3IBCr7WvjZmzvx8ZlRJ679QJqVfBqisj9O
8839K10G6li7KpkJj/lKlCJ+lVjU64qeda9DLwHDjZYchPm7wBFgOx5vMfg9cme09ijt2KTstxex
DD/vxz6XWOatXRicDSbEj7IGjyj9Nnyxo+bgFyiXWsDKx7FrKQxD3X/UO2KIrMa+GGrcJ045AuJU
Jh6sgc0qLvm1xkCXCWLiYGoIzU+Zi0seJNQFYJ3BR6s3xvqMM1vjCZdNsjGSBsIR9UWq+NRL+kLg
GVEr2Q2hBYZyTXR5rU+7JNao7eMM4k5gEchQwXDzauzCnvdyX+ZsWZfMusmUgdzrrxTdEvpbvo96
wNg7oKqfBiSIKHIcZ1PZ2FWGuMBwqAgHa6xkR2U0rr0JpzPYYKqDaRjf5aD76ymLtJU+VltRmObN
tvG3AyfWDxmGPDtXRftQOF69j3V/uAQ2xArgKdqG5Dj2NVxcxr59tHgiaNVNvZJlYtKCJA2K8dYr
LIlmA2v1OYkB47L1H99hpEIoMzx7TxNnfJ/6UxNA/Rxy2wCiR4jd0ahDue6Sqk/Jgo8Ix6ngWgzO
2DIKKEiiz03rQCpTN2+Xzvf5iMPpclSKwi5NJRe2fGyNVUTizTYUcxcOTe0ziU0/RWEx8hGFj336
BrMXCiNf9PQC7l9oAC4+Ykvc0Ms+q8AdzrJQ6sVWNERMPdFJeuueikkxtvCqnzFm5ockCMZ3FRAC
U2RX0xeEEd9fQRD6uyRhcmMZ1nuPAAnHTL6sLVVeGIMmh0g3vsfO3iG+tK++3z1HQ5uttT6pd0mq
5Yf7V5rCDJkwlkZGEJ1GB9oZ5Od4G5dSPyVF8FubonjbNcwfcw5CSfJ19BB3j5wc+r5za31j+Oab
sLCDOlPVPeaQocGMtKwsSQTGTyOfk/MIQk2XpttpYhUJ6GlouMYQ2D1ga5pJYRiPGJw1+04QDgNn
ut7cr5Cq/GnkQwjCVnwxsecwHDNXHFrXfCvxD1WW+0thfBhKCTILaADy1ep0vyk0H95CAJLOQGj0
VNfaZgpUeQ773iO7wEwvPuZHQyK3J0po3ZHF1SJMCsPtn0cj4Id+6+s1svbWHVaOZN7ckVDdkN99
NYJy7hUNydqBbI19cfIu7vhcpS85A88rAkN1VRPDMTvKxDYZuls8ed2zHuRPxHiPL3Y1hbu8ZB3O
6iA9DxQoD0rq69Avyxd4Hu6jLzKs61b0qtctlkJHgXLmQIbBQYaHHiU72YViac+sONYmFz+N1e7v
BxLAQEVPQfI5u/ArfGlsynCMllrFllirNB2irfLIe+mtfousb0+kpnNtMwOZ95DhmbZuk4PvhVIT
nac08/X9rgeAunJBL5Jmf//s+sCmIRNF2rbMNFJ8APCVmTj3toRl3LdIKbrWZh2N7eP9K1T+zXKI
+uRtatP00dEcADdDBvKfCL7OlMHWQxhBB+NBGpDXXI8e2lyNtV37XWnYsCHqwcRAEXRumc5BPIVU
xYRYDbLfGGYNMoiZ3rnSaBoNeEPxXArnmleLWjfGbRVOzTIciJkqRfZEHzla8AGty6T+gSuXRFbM
kG5Ux8+mR0KCHMvoy+ncs6HweUyJ95ghTr0AYfjocP2+I52dVjqTZwuZKldV5UcHwKq8xtDZMP33
rrnNLDFs+x/O1BqX2jZubHnwnweo/+9Htp1b7prdtruax5Rv7lhDubJgc/hpTsfNcZN9bOKZr7Kh
28aZYbzouPvXRPwyLKW3CowIaoA3BcG6JxEK2prZ7RFn4jVy7MN9H0RGdXWm/4wFXGPApIE3dZoE
aUReB7+Ggsiu+cJzvyGv99BjmtvUwQB1dszBmYqueQ7p5iwqvBkXiGhXihNm80MQXYRdVodYZt0K
ew+w9PQckv1zTqw0WNgKuxVOnPAw+Rfd97PDkDcoEC1qTxPROjVqkF07r/uISq7XsNfBZjXBwlRM
WyL43gDC1m0U1/tmniBUhYOmLNKrjS983hnW/UMXTi8KV+Q67ntrp3UVnWbdcPaRe5I43Z9L/rj7
OlMX4xtZIOZGm1XA2lDrn1Ecr4zSbX/FGDEZBrT1cxD/Cge4XbLq6lvpzsDJNiK2Pifnz5iF4DGB
3NcuYbdG4W3tOXOzgxzcdJGwiPa1V+Hykg1Se87UVWcw/R4AhR1Guq8HE8/u4X4XiDTat1G8TPFk
HSv92uNnO6UdXoqm1sGp3O83v8qmR+wIk2bRJVgLHorG1XeJXr6RXVFtoxKVwL3V0umI0JwOzbXF
Burmkjm+GDTb3o6pGe/1uYsxJP1H75n+Thsn/RhL9MQiBF7RmLS143Hr2YVOk6NO18JDgmwVapfM
ouCWK9IxcyHfDl6ho8Q13GVM6vBgLmh7AFtXRoDT2PmFGUQxZ/PffUQmNKrRtIhXkURw6RNEWwVX
nmc/aI4Omss3dPy7shJgyTiVlxMuH8HO0k6I4JgX1MoujLWsZDU3y7K1ocpxOQx9t6ksLt5emLyW
ccmWR+jHRmTusTLZqPWRp38MCMCAZ7zIRGXXqeCvGDS0QxGNV8aFzqGdd9uJgT3CLSN/rUybUbEY
nkJTsh9AiP4ScdyvE6qlD9/5TKXZ/qCR1a86BtBrTYsfNW0Yj1oFN6+0w+HPr7BOjMce33XZwMe6
/8RojemWaukfP5vwB/p17xxiFIcQ8Shp7jcoBcSjnvtonUMQotC99pKO5psFp2UFCd1ZBBW8NIu0
gY823opRVqswcvRD3/OijDD317OB8jan5jUyWwWD8DZRbemvWoHZoNfJQb/f9cmiKtPw3E2VOBtB
ZN0aMXze7+FhQw1q6MORrPY6V+NnJTtz3THc2YLlyD98n2G8S8YP68gBoyJZGXkBEpP/66OJnWVe
YyKhT3w1ndCHPZxAhGlFjkAiQ6iaKbVxMpUdo8YO2NbRDCrL7tVDAvLAVYBe1nx3MtxzSml3ud/z
MUYmrMoYgaxPPSLXUsQ6uK7QWgVNZD33ZnNsQaq8630Z7zD5euCgwluNKfdmO6dEC/2ffg2NqXPS
CSlKE15kwsY08YO3PosfmRE2j6QBRDvLYZaZev7uvn6X7HDOsRlhVCiyzZ+bxMazPFou0E3L0Cv2
5NoU+1LPd15pVctmaJ1rGYJQCbP45tWVXLbzOzjF+m7A4BPoVn3SLU08W0lcMb4s9WXp0JIWw9Q/
1f6wlcK1kb/hgLt/Kh2CmO3YeDuTSwaU0rF90mr5I9bD5NyCkndRTP/E4gYD1Jy8MwZiBoYRmb7o
WsfF/XjNTfuR1B4Pg4dj77rGejbLgZfSivI9GFxsIvwjTKWJXj3SibX5cQf7CNrSydtIGPT5ODx2
kxdd7jfk3Fvr3reLhcysK2+ffry/Wbwv7ISmPNqz34+vIVz9GY7+AVyd/GlcCEai3ulf258dA7Km
ogNYDJULuUdp20Sa6YrZGltyOzr3fmhglRy8fdQaNBC7tHsygv7Do0PK+DX2DwaRYAdg+x8eQggM
MHR0J+k/TkColn2KJm8cK+PFSEj1FilbLS1loRQiJaMg/75vQk2dELKoah8janasUChyY8goYWZA
KMKPcs5VX53QjTI9nQkMT0bhrMdy58g8/tAm3d15XmWBrbWij7SnrMq16dM2bIoJ4VWvSfAxpLX1
1jkdNUWZAVtM+u+R+J9XmHRmZcyEkUB/REap3UzSfiYydU469pcUlKdPI1dTW+waFfuxqii2rgv9
mRAWOqJ4+RythC2pJeme8/RnCA/p0jcZkZxO4G7aiOmIAIF7iLiUvjVVvCvySXvOImGcCZLgymbK
yRFriv3oFOlxeSnekODtLV9A+fANeiEHWsjRtiYE4NmdcuoR3mZbNt+uWyd7mCTmjb3jlU1y+2g6
0rrpTXBwpnQZgpze5Zhlzvcb7JXeGuIUZGCvAyjnqnMUd+paMDtdhyKvGRKEtHQ68aWpXd047a/S
wM+fiJjmNV77XZEN722GEjYujIciNOPbmGC68crBesQtNzGkyW6NAmCMKTM+pdYY8aFRsFTD+DTo
yQg2lziuf72kCow3rpH6+K/HnaYMNm0PoslUBqFciVT4of/nt+y+eUs8xr4OsdL3P92rWE2awf7z
FM1Lge6rGn/lKnHXGmvcdrCF/Bic871CFQ1X+CDxVvY0EiA5F0BBNaCAzI4e/pUzGt+Gw+CrCtoI
EHCNIDuFXCGTCKzh2BiXVgKzcHvR/BRASFLhk41kOCOIW9o0hKoY52Ju08X0ocjo2Q+NJ9H8c0gg
OjZP6l7KlsyMGFW6T4WbuV+dTD5dgfdZR/iwoZMHrCm0LsIX+SEHV70siYJ+130an46WQJhCU6kY
2A+a8RFAjg+SiGDD+eAwiWHHjjUcM8e51HpmHqHjhk8i7rPtOPjwmBx/goD6eT/M7LyoDsqZlZtm
cckNUV7uj7slkjBkdeTsOA0Ab0+ol54iZ+fo1ErosIYt/OFgk8Bo8Z3c/dJiNCWtKdynCKT3Dh9z
sxbjr/uaLyMcc5HDXjwZdyRCgDrEVdJnNaznIvqcqPLPueWzC2BDvRlpy9FZ4kafb9AtX2wA+PP0
ehc28UffZSb0vyR7Rrc64E5y4KtaVrS9H8fwkdujaPWfSU5BycVHO6K6mnZpXgGfJdqX7Q8mGNRl
BZKGx9KiJZJOlCuZCmiMyrJ/WNrAvc6TloJdm6NMghmCHeRd8FNCX0trRkFEMXxmHclXRmOMmxj7
9nnsrfGMk4sNHOr33se37DjDz9yunh2TBUfnpCS/FBf6YDO+q6HB30dDAXs7wwzdV8vpI9RfH6Dx
3ecpH/e66/tP2NahP0p0oVAll/eSBnbJuMidgCDdINlDn4yOxGU3q0TK4HL/qkRBc9Qd970v4OXa
hexhLs92URV5x7HM2pdc2nuj0NRHnINQiwbi2LTQZnxcZsEL/DVyvXRvWN3v9gO436Ka26zMox5E
oyfkUbIcZZqhnwJlZJc04A1VbV7+CCsWmTzCuDoVZrKJVQwbaTSzT73RjrTgz3/85b/+/t//9TX8
7+i7ulT5GFWl+Pt/c/+rQtidRLH8j7t/366eV/ff+OdP/PvP/33zXZ1/FN/i//lDp+v65T9/YH4Z
/3xS/tt/vKzlD/nj3+6sSpnI8an7bsfnb+B98v4C+APmn/z//eZfGMTyLC9j/f23P76qrgRT8Pwd
kdj1xz++tfv1tz9M272/Q3++QfPz/+Ob81/4tz9uBMx0P8b/6ze+fwj5tz80x/qr7lmB6fsWg0XP
N6w//tJ///kt/6924Og2MHczsAPTCP74S0n0QcyvWfpfmTKbJr/iOQaQU/+Pv4iq+/N7zl9dy3Ac
j4chO7p68Mf//PX/9vH96+P8S9kVlyphEDD/OR7PBTFv/pznv4/mPk/vWCgZDJNmrWfxEuuvHwzo
I37e+F9t3ZudNQ/ugKpYa3JK5NmOrzimxOO/bmrCis6eASmMh6fQZPt0fyhq/nzo/nivh+KxnX+y
ZtDyzye4P+zldXeuyz8fru4zi3976P5D999xoaydiTj411PevwJg052t/j8fluaoznSFBJeUxCUP
OmLvP8tLrLF4tVnkIjPr30PcV9tSY3zZ4QwZPLtHCJdmODR741DpIaZiKxjWRgbQhN6lte102Iiq
glTaD6cw0WPKoOpmyynZjak4yU4EZ074rdJ8wN4eaSFCF9QndKoSUsMfXWhs2OmpLHAbQGbM9xEx
K0OWujsmGyHSwn5YaQY+aFHB8vIME0hGPO2SOGWn5nTbPmPpEFLtehnBM6OLSk9teuhDdGF9Oxlr
ch736DeIhsLfCnIs/W0zWF7lVauOrU8cNGsZraw0nw5p6O3IgW13tdXRLdNIsbVzlGSVXd+E8Il1
VyN0kGIsYccS1+CmtNJkgSNz4IXR5GIgorlEiKX+q280JDaVWGg8pn0THYMBg45HVQR8WsJMbSM6
UAnBO/gZWczMQ2CkWOUnCGHRKswDGAIBU0egbk4CvAg5ibsiE2ZnKQeZVumoZWNI90xAB1r5A3sx
9zD6br+bXDZlNHD37Rg1Ky4K+FgCpSAkuzaiwUOK9QdO5S01WZiNEhkQamgtrExM1J+dJFNtJBdu
8Ca2cS2G/CmAEdLaWsp0ybrl9GaXPLG/VKC2wYbEaLByjY+ofmSRXqIgH55V67zYZeetVa2rbV2j
cY2CNNgm0/hi6IQtN67ad2ZQkCWMeETn05Vsn9eBYw0Ldmow6ApgvUAQ2OPMjp0Q1yQ6+1fmg8Ti
pmisCqeuEBvbwVXoGm1qIz55JoWXluUXJqRAdmqbqHYCT3BCBxvpuUi2gFQe2jprz0If9StlOeoU
AC6x3ezV1IwveoQXPIiSiFeiUwPQvYO4H27wHw5LrQdDXpY6Y23ke09i2rHpTJ+6usbRSMDLeuw7
uWfCjrsOd8azIZtx4UZEIyc2jCAizpgwIIQKCpVdkskxHvsc/XqQf6ZjG+/DbtAoWKx2bREIumpt
7DGtkggiM6ve0lqiJOWwPDvIUmT3WojuKq3iRcUIyq2Wz6MlwLo0k2IbU6MD6y9wJSnYsFOvTrHm
bKNq4yThS1NYwBJoOu0mPoEHC/FSQJ+aCrTksIvoQDVwtEH8FdaHlAKVbWoxZ5IaCau2br4EvBAn
zcVbL4nIUAKPpsdMhjSlPHsdMCkdktqdbbTaOS6i5hIjgabqJSmXtmr+2LGHSPjvz20Q70yLkCZp
ufB6UIogzHKsXZ83x4mg1o2lBf4qJG6v0aDO070j7jvwf7eFMZ9bDEsU+5bxFLsYFDodYrHlDsSL
GD2D5UPadKexqMV1yG5CB6nAPDlecIL+6tHE3lBe9q1tb3SrQdcXagfDE/UXkoWfY58xg0/wnRWF
8eQ5TnJOJiKBnK86nvJvwAXArLSxvmpdBpMrqNs9AJRyh1D2d8aG9gGDj0JLz+GLTno/DQSN4pWe
1ZnIEgV25az4TdRDvIlb6BS0Irdul/B5MS188HqNTW/DCCUEihkI44R+ncZGGD3VMRejmObdLh0x
wQw0FWzkTFs7g+vnVQC1OIOwFoS30vbiDyepES4zDgYEOEiIvJm78UdDX0OUfWl1C340OZt7PYr0
Xe2DF8DcuxtoVayJqfEuSTv5C3TV+AEPoTtOG6OmvJzo1hu1z8RqdnaYxJvhvth5iDfIsBcvTIYJ
8xhpOHvow/1oY9oA/JJUD9eUFFcl56coEndl1wPSIOUbiyAm85o8CPKLovjYpFq6LapxZ9q4fEvT
3sShf4NGjs/eZCloErFzB9pAFq4NMZLPZUot6BjhhmJlW7MoLEy7Q5/K7nD/iiTgr8gtinUCfpOF
oieixX/nFHX3qPoIkijP/YigYAJHZFWjw4GX1ps0JS0p9x59DpG9px990aT7hlb5vvPdZu/EmxDr
4IamuEMb3ECLkDkGiNOkXKa0z7xuMK86w37baX7zVmePUaMTEhQZ2dY2NlWaVCdT2l95ZmebeOit
BT1Ml6ihQaxkUGYLALrZsRknZyXB4MGmeGwTXGUuQDjXbF+yBHTxwGlLQgXVrWYkH7YGqsDUl4mO
oZYD+MnoGn3hQn/b+BYRUh0qgt5yy1UAvmbb17SjFVbYZT17UCoUkzZWukJH4luXVylnM2/f/woz
/ZseafciotCZr5bYoFcpatSnlogdo9DHw8hZGykuF0LhhrTebWRs+JZNeidGz6CfG96zZ4mBL4Gr
VfTk2hT0Mddh16xqpwG1UsidaXS8WoykU101y4QNBoPRlBggNh5qwtTXOQzq8c5K3dB2omfW33j7
OLCxRfRqg7fEf8OsuI/sqf6ySqvjYpTpaz2Ir6YkrSMpCR2T9hYDX7Mug/SrZX9Dclew9gqFsySl
Q1k5+gZzlXpUhtzTc8FOEB+CDKty3ftvDNNs+8Y48GZDtVkwhybQECubSsNhC3I82RamGla6PhQM
hDexhWov0803P6DRNeQlScuVPiGpxZk7mZl4QMHYLMxAu3pc0gyqoY1dYLGoXXlk0IoM5zXN+vqt
0enPVH57TpFKb40MyWuQDOvOMsiuCfFH1Zzmwp/eOTewIGiLBGnzypVYfK0oRuCAeB04DuMetz6k
EbNnJMMI46drVJNsApZrgQcb2genwiJ1gw2hOphTfnlt/NZamc12id6SMScqm+1Gb/xylcfEimJW
YeoCyVIOR5Ji/dCsl53D/9+SmoUNhLQpH9571WE/i+sNsENFwgwKm4gtQpb5F0SFDvRmi8oTwTJ8
8B/pBN3ClgwYQxK7Y8NE82rtSl0r14NprOlWQgpTr62jbjavWPQEDI2ROvS5em8fNRsVdKqNHuHY
D4kCay8luvIpMh5Y/4Hx69lL3kyfeuz8JGQYdJokXbbvxbHyTPgn4CadJCf0PcVuXdGPTxr/Z9LD
CnJteZtQmfE/Ep7tzuHR6VOjmo1IvoOmOzKmfJo0SNHZbMScTPuZxpfNuxEeShfSiOP4iDdHfLgG
DRfmU73nHWTdjwc3p0+SgIEkMK3Cr1t9alPwOrPnHtS6Yqen/NBbVJavHioSxSHSfhdlYR49RUJN
WW17F035oJPVMUTNTyUxO8TZr87Dk6RpSQuW1keo4GMBg3KbLhom77YEOx32w5fZffSF+IjR2pNg
X65APlx9Fb3oXfVNJkW+wJq5l1kEiaPLnmK6gWkLqradkXyeOhqac4mt+jWESrOMLRv1ptqiIIBN
hQeS7WZ4aTniyNHkTdZaRk9Gd0rL+iuiY4JZH0vyVJvPHVMOQKzlNc2QC5mGfSDbEL+IRkxriw6N
9N5tn5DDoPYjgqEHf2l0reKiSzxN0mbROpb1V4E6Tcum5xDG74PeDDvRMVMsQnBT8Rgd/Th413VF
Tocis6smFSIp6ysX7xmvZmekiI63meTt2+3LNPD/1Ya9QO4OUAcO+IA9WFU/3BQkPq4/KBQOKnSD
PL1AIk7Fa/GQV7P3bfayCKc79U7x1WDeoxGjQaFQA/7eB7/rV6HNAF0PzIwJK3mdyUA+YSmmD2TA
ZNvhtsARbWJN6JJnbdSCax5346rxnPTB0yxJRDNLi19hN0zFxY1TAqyVG+xlIP1VnXHIxB2sMUuZ
+Us9lo9D2D23SYDkRjPZ2Ac68y49BXq9FBOiwaKwNl2CLKRups3kFHxmJpXNVLF+oxseZfJt58lH
WCB7CkOg9E4HaxZhaGvK7oWMooiJ/6IPMcLIuHuKWx/omcZfVaFB9PBtDQQtmX0PmJduo8mggWEs
jf1MX8kOj4E1HIVHkz5z5MKaffEqDrxFm1FX966GObEj0qLqu0NJ6OgKBi74X4ZHYkY7FuTkINB9
lgVu9AG4B+C1cUEDqgSkRbhQYXXg27OX1gVsw4Ut5m1G+9DqjVobIBAN01ipMQClaHAy2HM2IAxu
1/V0ji60/1ZufpYkFyyMOmJjypGT5QMw3mEklQHUThf+hpBrLcBo6A9OgchpgGJXCVw1Hnxp+EEG
CZDFj7rgUhv5xTn+nZgkbJHChOJvlAtyrT/iDFlyO+LRi5yL78fLNuLDQjbsLboZAkAFQb+eqQ/C
vnQw84vrx1epuEoV7o8CKDGX/ix+KMQ8xCjlepgjHkunZHlRvPVJa/8wzdnhZe+JI313RuIvbLdG
O4M+Jrd+luMRMJi1iK3it1OGF2tksCnzF9NFmNVk53oUFStZINdxFd+i1kb+1pTLkH3Nagg/IJVh
/yYyNLOG5SWGz+VO2tLLFVMxgyPW74gK1PtmVbliNjgd9ZKiCrxYASQsZ+9N5nMLbBjPSv3aRV63
GjqIOTG02s4hbrV9YzD4f9g7j+3GsWzbfhFqwJuu6J0oUV4dDFKU4M2BB77+zsOoupUZVS9z3P5r
pDJCJkQCOG7vteaCTyTqV9UkAMSPFyWBu2sD7CUGtZ3bjMAckbQGMeIFLUN6DEP/zpOtpjFnEU45
uJL5AicLEV1bBcuMWjThtvyEyprQxBpJXQMb8gCLc9+TlSrsFz1250UzbmNVZ1ZklwgfkTklr1Hj
9ND87GwnMn9Jhx6hba89NAWBbeQ0htV3nyGlYQaCvo/cY6yCB82ooZ5x03e4io+NrX3rBEVkFUrE
IcZ+3kX1PtKIeKDBOZu0hFllyh7G0hdEjfSPsU2VOGecVBnd5oAYkjlhRgdYgZ/2UJxD7GawBrH/
2KI8bnybRSJRa6Iy7fICNoLHOEAnCKjxy/JkxRyfXiSm+3Tssf2oP27u4T62rFNTBUdFviE3ljsl
i0D61tlXU0AJILB3WccM6FfeHksk+p8YU286+vl8qcTOHAiKvdIEj0A/on5LdV5DMLwK5SSjpd4D
LCpH050mkI7U0HHAr5SJCCzeGh0+hwgLx/uwG1Crdcly5aTDu11VB4U+YAB3a5Q7e8FgcseH0eSK
OZTrTcGUzbH7WrsXz6YA4U71dKfjquw6/Qc4H89+X517/7EbgoS7ieGW/9APeC9GgdPEhBQ5E9PS
IjpkjvCKR9AYEUMMu8oZ0jsdD52uwaug3wePggCO6GHSmzXQi+/BGF4nShUDQjPM3iSlGf7Gb7tu
nrdiPZTtMwC8z9LrYNqN1gBdq78UFZwd2ENHo4ppvFIHCD2YsU1ZUf6epnFWvWKXxC9VJ6+0yfKF
ZUQ1XMfx1BVRNIum+67imN0H7SFNsJDoLUZByIRMSh1kMwUrSxgjrwzAqc1zmw1FWXwZ+siOR4vY
gyY01Zqkeeqr8at0p2jV68YyzOpo2ybuLixL+J8d+pa+2hgjobQK/hvYdWifpYNCgeblua+Zwc5G
N5oIb9aqhZVHGJOJaabIHojT2fu++0UG8ZNZLYYRNRUv+LXKhgmHxjLyiUC3JccEMx54JxWjOktd
pDrJLMGeB0Ybh3yxHoZoVQRJMVc68QDIrEbpPZ6ZQo5qrtG/aR8S1QVVm4cHS3KoEniUiT0uKBib
Cz/rPu2CELKA0cmzvHWS5GpwvI3EOMyd2ts0OJZmjcWMKTguVwEZYb4GY5BxWgY6zZ6a+dLwTknt
nMP6lPqlswlI+eKtsC8Z6y9Ln3ZWyIgChH/1qwYoeurdg5BAGhNeCQnRlyMh0IMHfxyUOL5ZdMSc
hdkMx+MFOSYFGXHgExRKlX6V4OFYAJXjNg3dKutQdLFvI7Gk7maao4czu203dm+RumrVL/i6jgMc
zQUuw02uMxALNLehQf2jQlgwD91sE5iASaoC4ZklkB3D5P1h1UMmvwd9dcH3tjFd+1AoxV7RnD0h
v8U6B0XjF+4hx5w0l0HX4RSzV5mCZ3whkL2ZctCrvqJKBz2GAweBm4llufThXUz5tQzCJcVRoJss
WkMiI1LRDqvatRncB6+ikpaNCRGjo/oMcn2aO6K7Isp8JXD8qQ5JLPB7+1nPsjvaMbg/U+XLtL29
aYbsUGPvMKjjm0g/O3LnTbd7KxTas6H/HIlOErdqRHtlt7Ci6tnl/swQzXCO9o0jWY73qatvlTEl
JU9cCFFTiarEdS+eEQmayvBBmsYclSZeKc4RNM/vTHV4cwfoi1poJwstGOiLm3sUJKxk+BlTy77z
u+RUsJa4df1AbeadbsM34UCpxu49zLdVN74Hg1izibhLqPN15bS0Q85UnBCsZaN8tL2+R+J5jtnw
dkxDpLjh7Yw5oVFg85nuvQ401KB8hGNKVsnw0Y01XjsrxbHgmNKUABzFn5XoYe9YEJiJIS5NI5F1
kQrYKPoR+vAkE4jCEZrG2DGfAil6DDJv7WEj1vYqJNOFLihLkdYD67dQLFCFyXEgtWsemsNrOa7H
iN6oncgrTYJg6zSvru0vp4nOYBndJ4QHeBkBCYEK1S3PrhiFDgkr012llRcLmLLWuQtFNU9OZ0yY
6+A4Fo9ALZqZMyIwo0/jMvfXO+zGcKvC9iEiSgyl2ylAlDPTKXVEYXlVm2CYFWmYb54TejLzlMBR
JJHXscYGoXvhB7pLdmxlqc6JhX4pzk03nA09fyeex80ovpYVziIlmKQp/TDq1QPHayhNwjwCryCB
ABKJX3qndjS/Vcg7i2Laxq4D55PTVBfrD66qbHrNhp5qfDiczKhNYio1YcRCBGLs0TnZR0oOYUQv
l23svOnkzjZucvGGLrkj5R2cx1h/lypbC7Z5LFciyOYkJ2QEbLQMPwQofYqEyWvHldJPkMMr894C
zj5rg2Axph1xa4r9rubQlrUWpOrEAnzn0CJfcEQn4Qq+fkDcRdyJc8+ForbghdxRwiwKjWCbINWR
oueX2AwWPbv/hMtcSm8lbuAJshxnGA75oGw+Mys19n0G+h+MnLaIw+ihMnpvp0QueQn52rWn9RC1
XwOT6hzt8IcFTRei7abYNxBTgcM0u+lCUChHLbVdNvYIXTZI0UdKiLHu7R0FsqarP3oNiT5Up4DX
IEhnnVWV/hLm2rELq5nwlFPdqy9pjoA88O7LxMK/4iTYvvWnwsa0o4nmLm37T2yRJ9RfK84JUHCr
bNuPyAtLxd471MoifY4+j/Ndr8wru6GwU5YoT4l2mYXp5D+Jwn1PLOz/uSZBoo0jA/28D0UFiRGr
Ljcby0DIuVcz4U24or6boNZxtlS/4YpFWIsmgmRGXTCxw8FVfG/t5uHR/Ip6TjgAu8O7IYSHX1rl
zK6zaQ4KN5St6Tc917YePWmWbx5uvckvhusdKlpfqgeDjUPrE42SO9EgctD6N9+CCpV56sGuwi/z
GiQVgps3uyHSFMVGPpNxyy2SD7dK95pTkp6o058wRNAASov6pSTXYNpeY2OJgK22nEx1ZycS/0NP
7Tcn1LeRkS8oMD1FJuV714UB5A/6BrcHw5STT99Gm9DAnIO7C6kCfhJ/eMii4FOEfb/oWeu7PjrF
dXUMQ7ofUfWuR8TQTAwTw3/VzZ4IekpxHGReogHstU2WGFUB6op07InC6xty3RVzabrGu9JRZyYO
8cRB4y3IB3MDmJe0GEEyu0pVAEzqOUH8vK9P9MLQQ3kNXCQf/jReKwo0DMFXfM/KBuQrJLMGCH0q
OAIiMOBAN2U715B7QJui/ERElUPj/65v1maUx3d4hb/S3lIWk7uwiV7PsfJtyH9yVqaZ7YrCd+5M
k7O1A/QB8bEBAYa10POAg4XiuwBRvqDV1ywAgzjHsuc8Y8misOoi8cyZV31FIxKhLKdF7bYRgQN0
AIFdQpJphq3NKWMxOuYhTsCRJ06y8Ss9pEdDqR7a58tAj+9OpdpCF62ocINUypaCCt2X1GxXsYA1
hzB6ZYyNdaps0EYcviPO2DnRM3GdHmMitXzRyPiwaRljcF7imnSBvp2Glp/1wGXNtFyjqxc/kPHa
7essETtSf+5MGO8rYzAJLuU8ZtTMtJM7nQP7s/HsD3oQSGanhAKgEXIsdpuZh50a2I9F6RA+IoOg
XDo01DaTFgWrfNIE4Tl4EQKD046u8hbTfgWPcC8g4d1z8CWJRmQVjuezFiBrngIOIboPPVrVCE7B
i4De0l+wzFTQhJ9DlFf0PiGEtgLw9SScCJp75MxQM/34TqwsG7yWM8UgZ3BcNGrZ3VFzxtAg3AXh
uOFIELdeX6D47DLDxCxfkq404VmCPcLxXNjFvAwRFeopVbecGCbkfeWacAJ64Blb8leFjsh8HJxh
WffatNOd8oBP4bW9adJJ3oshk9WeArq7M3lS8D6wpebAW0bqC3zEgrA26rIJRnoqjWxf0diDm+JE
jeFnWOL+bTiqCpWHcHzvp0E7Ys+As9Bi57HEg86uPZmVfUyMWUwvj9CTb8I4IUrgMNuxscFjpeiH
oALd0VS5seRcQV8U8Bswza+2UhFJ0rHueo5rVln1zMvdPEtaYnXA39gg2WiwEjxWVdQjzfrO1B1c
h/rQPVQwY8IE9pNtvLr+NsqgmKWOt9aF0Fb4njxwJnSx/KT/EDrlVTXqobLm0ymhvEqXe60b1gVK
XbhOIJ30yoBgC5s/EkP1ktjlvZuKnkas5q8iOCJtbGjgiHrCi8R2jBxERtZLmHdPZE6QBpDHj30f
u6cxywPQRHa7cK1Xpc97ItLKd8fzNkaefaZIjDZ6GHtz+loG05MxJ6nPMwa4oqXMCUuo2GJpUNI5
8g+CykJAkxydwXZo5lfcgeCl/gQ6by0klKztfXJ4A46vLZzCoAlpeHO3+RMZGA0Fw+VQgPKNYQSE
tbFs8xwPbQW6Ti2yDwa1PefsOhDRhGeNdoexm/Ji3FWdunTyIMIW5144IYN+dnuo4qZdb5VwgG8i
jXa1p5JmRY0aqGq7prlIram223UiOCx7jmAF8hTp3JjbBsNi6IiRmyZQGLYmAQ3BGK41h5Rqv6Ez
bLSTus0GeZMMMzsatj8dFBSQ7GuLuZ8GRKlV2jzVeFH52DJ/xupDazbqSUzdmxHGKzE1wwwzUzAv
B3oU1ehTMekIeAvCsxaTvhTSdVAyMglgQU1zNxm0BUetz0q1v5vAMDdoJTwN3mPTANn1/U6bGSOk
m4a5regB7ZJbBsDEVON54VMxUtnqeXU7861E2YvUAQWNojaL0FBIfF8oupjTLuLYoRgjtHeAbkaJ
9+SQTek1oofqrMHD+suqzDPwDy7qhpJqhhIWB8VSyy/VIjPaNjdN0R1sM/w28+QzsF84L3PxPMIK
R7ehFOJTlmK9ThfUVFcCkok0OyHM3WbO9MrxZgH+vCH9tXl2A1a5pI3OtSapKwZdoWKAVuEpM4Es
hr38QaGEOQOzdFZiHhtkf7RsBzxUbnHQxudaUS9NgKYvphC3HMrhNMbmi6dHF5KxNjT5BUfNSKWe
rXKYVJJn4nTVO18vEAYEpySHfSBeHc88glR65uzKt5fuXcvh4G4aAK2UbblHzjEfM/Ml6/DsKSY5
N5mpEakYwfb3+mWj8xy6RnTfol+2SLpCPr1upvC5H/tjJblYJgd4tzAJ3LMoiwhHY0SNM4JTDk3a
YVS2uzvFyXHZuCkIZFQ4dhY/W+MwLnUNt5yhBvM4iUju0ozquRzgPAdxTtBLYhPepDcXpZUb/YwI
p0z7wfLLJEkuHMZ2OnBlO3pLA7cnmhHYw0OhtvNKWMcBBdCdOvrdIuZuI9Xx6GeAmR9bAA9pwsmr
lJKRrNgakfMyNMq3Isd+SLuB+F5vbQ9AwzgGWeAfN/bk9K+lLo5dd2pNpBdJOXO0Jpm7LRoh7Az6
olRKFsIp2JFA+tq42qvo0YpHRNyAEOaBhPajmpLJo9YPns7aG8f6kUlpgt7grlzsWcvIAHBvR/lj
bhneV5GV+EYo8s9FOBhbzzZlaIxFZwRouoRzFScu6jzJ0z0+LJIs8MUOdlDfd+0AI4WncRgQ9iT0
Co4UnxLWQs6ZgX+0aAhu+glhhdFQnU0ThyDViTMpFA9S4OFdOU31PhXinWorJxS5T4bis5uUdkde
mn80AgGPxHBAIRfZW0g67peIokdg4XPRD94uV3xlE2XjJ6V4AuOFv8WKGM0QjtEo9nOYfVRsYNx2
4Fjt0DT2oRmaeyT9azSbbDYQCbAX5wpHwONq3NXsb+zyCfOq7HM6nzSdiewAAfFRJd1BkQtyktNL
c4sxpNgc6vemtHqWCe3OthUHYGTI4otCLJURf4lvP8mW1M1AMwiFHgh1+oFtfzFlxgHcMJkpsXsu
K5pNWtqruyLODk0DtIEJOAjR5WZx9qYYMQ/zELoLpy6yR8DpHzEZdeQsh2+9jvQUEhEif/CKb5VV
nzxAZcTmABipqVXHtr7C15/tLK26z1QAEogQ4WSl45uSDMZmtIJzYzDsQPF4cDz4GluJ7JhB8EKF
i1SfzIGZmxVEj5VtvvPkB1qW+e7210zA447F5CwsnAmHtDRZvLMYAiO6r/6ub0W/7LoBi29ntmtk
acztYxY+uGJCKFYhvOQQ41br2yf7YQgp8enhwQa4QiEtAZsqv9tTHECgeJvn//6+Vn6zUcFB1Nvx
cPv87UOqKbB0CQHUpJu1U53x6fYBMqqK2/fJtPPpSSgN66lFFLgt/2oBg6EXyI25fXUyzQEgGQ5X
ImV+Sovdm1MlD07Qqd92hqCklpyEwFxrbg5CzqHRh9l2lBjTYZPi2b8OXf0a47k/Tw1mmgEO1rtJ
JwAqUlG8RDEtKUez1BOHH/z8oZk9ZCk5mIrueIcxCIH4QCDf1dU4bkiw8aknqs1OzzmL2UpyT7xN
vNPbPt7d/nT70JeRv+4ERmT5xX9//r99rw1BD9lDlM7JN/CYh1pnF9mJ+xr1+VEp9OjRDavmVSNf
TH5W07ryoW6tp9v39B3P0siRi/XTcF5drKCrVKN+cftqrFUxTOG8p7zLV5VQFuKjLru/fVWoDZpy
mo0ZmtgntB6/fqjXWvMwmJgcunB0X0VsJhtzJJXx9kMJzReW1Lpd3f6qmUDEwskcf73k3FEecnR5
D0nsmK/IauSvRT00Paip/Xj797rEbHfoeKJfr5gDWYVbL6IrJ3+bY5g5we1W8esVF6gd7+zedQ+N
MXTz/y/S/huRNuJpZOz/D5H263f+PbXf6fnPMm1+5l8ybe8fRGHRl+FwqlpSp/2/Mm3H+IfhmIZq
ObqleggmkIMzW0gptmb9wyGax/F0j6IP7FKU0/9Uaav/sG3dRr+tsiPXHE91nP+TSptf8geNtmXZ
rD2u6qAWJ//Xsg359T9otNUoaQn3ENMc36a7h9dS6ASgZU1xn6V+cmwxnTGFl6ecrZVqGwc/hYAa
JlQOjNjqHyzhk9scu/uKnZQqqVYRYiU4XnRGfaoHvtYZa6wAV0LJiiNK3OGEWQkqz+wPl/2f6vM/
qs2d394GRHoLPbsh/0ffwdH//DZ8EWAocYNpbhBusuoUf1wkhU19DznvXQwEjyIywpG//qW6+dtv
9VTTtFQDgTh+Hcu7ff0PF8/VcBSqtgoArTej+8GnXzziMyYSkZpXVWb6MRkjpghyk3wsvoue8k1V
tu1jHY9bj7wHMNvht6gin9yL2H0JdRjf6Hpx4gzdY2GO7oJjJHo/05zFdZ+fYKiv/vo9aPJZ+tMT
wJuwNc0yHRXFs2ppvz0BAoVRZYYCXC1Glyk8mC4dgdsHwbZsbVsdkaeRqW+Z+LQ7z67aez3J94Xt
ZQfFm6DsuFO8D8ovW8+KewroIRA7rfoOfKjbY9ZlW424Z84SALamXORLCwvi7vYhFkoINsFDTex0
w70XBz6J6iMEjuG7V2haYsUjy4jq+NLrK3uRl1Wyv31oMuqwKi18pCE0nPsIIkmMSolUI1yuTULE
AeH200iC5o2aBMl+gdrRJWKBwn5/clJALER0TUX31bEtnMU87sfcaUOEkOOR86xx1oaShppNyB0N
kOeIHHgRatNRHaDSR62FWr7p/XuRyM1KCKjftquPzs/htZGwh+6TJnnQQbQjRgFEVjS694Hquvd+
DoAr8FsOMi5olqCjjqHqGMPaNjfYl6EgVo1p3CWpNzy1nYuxHmhzayV7qxSEdC5qLav2Oeaftz4s
10AU5uEU7pBwgfN1jKbe3T6kBZpRQOWkxSHrZfPOBwuVwk6hfAb3lySaktaXgTsVlhitXNSHTrIz
WpLSnbZKdrcPEavjrz/d/qooxslyo3HlK3G2zwc73WOiqtZTQFcsi8jimbAhZLbGw5vqYLYKtNbN
UGx+7VlMAsSj7rtp96iW0Je13JIM1QXwAUIc6ffqqMdfRRoCG27VZmP6aX2sR7/Yg2VYZ0nqPyWp
aA6gjt4sWFxK5/T7QKvje6hcwT2SfemT9sHLmMVQvSUhjIKgY/siXlJMsafUoFUTk4j7jTgJcc33
uPvr0WQwnf8+mDxbs3H3axhpLFVaYv4wI4wFM5+iUg1p0GShr4PC6OfGR92lCMdTf9sU6UeCxY8g
Dmdp6Gm9TBDDLJ2QeKem8NdTk1D1CTHVTWUE6Fp3mhW5xN4+1TVj5uOwmmm9T9pilTcEI9b9Voyy
w9X20yPGPfI4UHSc0GlxOImrYwHEYpNxrv+bWeM/Zz5NVT3DpvxjuBiM5Nr1x/dZqY6ZCKUUMjPF
k+5Le3v7IEj+9UBwzIykCR6yBNFEh1fqlAFHOQ3YYtwPdXDNR+bx4uBEDY38oTZmRg4Ql9gBzv8G
pXy3dqt5qBvrykEyM6blSMQFqrW/vlna74sGCA1HY+5TNdfgLVi/LRq1EoQiND1Ea2gGNtNEW8ez
pmwNSJUSRp9+U7fR8Nen7xU5VsT4DJzDFNKt8hqgYO0Xy6ALBpQdYAMU4CN7rR7E4q9f5H8sMbxG
ncwsHIKmxUbgtwttY9ROfM2GTUgm8Kx3ynBBx+zvls8/O7UsS14Jzv2u6Tq4qDFu/fl21nEzULXk
t/Sx9S6cNlqoYTqLmJRM3rTuZ3B8CjZB/7tT+i9Ltvnb5WdHxDhRqVogRPAsFqE//1J6i32ZA2Sl
LYmLKQ/C4Ii8Foekeu8Px8jkmWqbKqH3Fyow+YyLjrKJbv/UvwaCvJ4pffXqrj1VHZxaI+tftVip
tl7IgOc46nP6yMPVUCETa8NipQ6hcTKp0QMK81Y5GWfrXpAHnDtmcGCFeo8DgT3CmOqVi+VqDfZr
2hs18OopSX8YR9vezOt7Sw2fshZ1wO1vtqPc1W2fHRXNN++7Ypw3dP8faVg///XF0n6bWLhYDgZ3
3dVdBp7r6uqfLxZPcKBMlUA+aGQIV8KIzDOiVnCQmlixAHJOhmHBYo/7Zebg964sjfkTRdD//XWw
z2K0uIZpsvhZf34duUOLgkUTXqGroowDUVh61G5MIsaJzAEMpFqP9Gnemsk8mpNTHos+7H+dQn7t
sf/Lk3PbkvzbWGjZqqECVnG5JCT4scNiv/3H2QeTz5CbwDrIXxK0HQat3PY08tCH59N9OOX1vnYz
dW6UyOPqvjrRU08Wlmqx2dAzaN3QCJYdiker66qVphnd+m+ukvnbpurXK3QMtMq3fb/92+3ynIqa
mpHQwY6rbSoXp5EMDUqPvGwAIM9uZ4THpIryJUsD4ZC5Cy1NfqAGPxycycaigyCA8NWoOfSv/Yj3
hr5zuIJXSsgduFX6nSP9LZi0a1QuyjYJ6EyFDUTZpB63RUq0CFCfYla3/qflW/kDM64J4l82qUX0
rmfQgFvkC06fIusZGnMlvcYLqlzlsmw96E2SW9qppfuCrwYxmYN/GTmpsaxcqtCuU4iTYqK9yiKn
3Y4yqCGrNeXBgX80FlOzGnr8Okwb00rP81kiqAN3fe+scXN5s6BHCxGC+bsjFo0k5ntD0/gQagaV
PYKcCvo07CzE1tQ0ATTY09eFqX/75UQueoduvraNh4CeZIkbD3fGWPXadqjg51dKcQoK/zNy3fib
VAHZz77vBWCx1gdZb1Dmuz2tQUajMPDZs/SpGdPG/iAogDKC/GDa9jJLY29rp+zr+5zQPujV6ADM
8TloIw7yulGtSPVD+zCiGFfvbIbnA3AIYJVpz+SE2XE5OQriygEV7W1SwEVtrMC22EiMV6pTcZnk
B4KI7E1QNvdGEbUHr4q0tTr2T12ut4c8r6ytHbQn8p/aO84D7ddIGo6doKkbrQMvNbmPnEB7cRH0
Vo57pcFaPzjk8GwTCftLEOMJYVqrMI+9I4b/z8D3wGEY7duQpeXfDEtdjv3fhqVn6Zh+bcvF8uvK
tewPm5+mblozR9AFQF8zzikIW2TDy8DmeYS3PhAJkPdzb+zdDUGFwcrzHTrdrk2AbFyp66RSfmLt
hRrnxqny6SVgWiM3gRqOh6M07jrxGtQJG2CRX4IBrLAz5NeMYf93U9x/vg2qPR4DV5cnI/X3dQnJ
D02ILmSKI+K1GvxnEHblIi5RmVVj7q1LbapwQGkIDUYlx15GnGkSTMWOg8Xc7emW5Za144b99aTi
cjT//QK77FY0w2beI+3N1n/bXWYt4m1h6N3MrIsLBpeLb1i0P71NPGXfY2Sd0x5kvGifysEjIuZJ
fgvJ0BdPFHvdpqhIJoraxpcI1VVde48B2hIlzH79540/hdsss+yHJ2aWVdPV6vSzIbKLPZXfVQer
X+lnrZbep6V+JXJ+rmr2Qf64Xfc/itl8dvYps633zC8u8j9TsZbUXzcw2SksEi+bJRfqp9fGJZml
KhZGnYMlsS+tmM7OoF/HEQm8F56mcfppzOxSBsbZ1VeRMV21Vr/Kf5JslZ8UUVtOs7LJ1mmubOQL
RO+BTZEvq/oZPPRVycIdKQJB6UE47V7kt3ipfpX/LyL1nDTlA7bXOVy0S5zuuyR51/hSpGA2kl+v
s6e6mN5aDqBhzucRiWuifAoCGm8Qd66GlV446O3sCVyMy1frIbkUvv/FnuSEwekujmh/xeN4NoV6
9UZghfDx6nD4qWD/3UWO8xHbyOky5Wh60VUeeP00vjBxUCztlnQwz/LdZLp3MXWSienwy5dOOg/L
zQfRkeldFllXV1e2ExhRNysvnhlc5W2a3OC6LGnrT2r9PSnR2wi1vTJe4flFtGDGewCf97YyXV0j
vvY2Llu1fJAXXN4Yt4TwRkwZi8eVFeiKLuXHyT973XmR3+JXKKXH9MlqCUHgS9qkX+V98xznaMAC
kzenxOgZKE/Ul3/kU3J7wHwCJYU4yisrHz6VOSDKz03AT/OAxU56sY2JjMB8TmPuiqrlalrj1fG5
VILrh9vhiq1jC7lk5ST5pdJaHNz5pdWTC2nYINc+5BW93b2si6+VoV/FhN5fnR7lVZBPJ2Ekk1e9
KaO7T8N0Ttn8pR+PuaddvcJ7QX1iRvG17YuLHCFaml0AWl87zTyheuysH3l1YUF/Fnn/I7hbXc5D
oNXLrmrXsGwvdj+d5ZAcRInYxD3WcXQiff27Yigq7sHWxjf5uxwa/r5hn+SVkc8jgvm9yXFb/r3j
QVOrL1EaH/6kfMv7LZ/JfgpPo1LPcnOgMGMRqVhc5LfL1xlp3lc8ujQufwBhow4bzqFlX+Q1EoEz
FxNsQDu5pJD25P8jffhhP3cJ+0dhGodwercEj+mAuEr+l7vtD7GOBx/addgPV+hYP35gXswukvmR
G2MaroppX+QTawxihw5y8a+5g6i3s/wzsS+tVW/dtJnLYShfpPy0HEi3izr4bLx5E3gwqEeEKLB4
qu1/jjq9xWZTMFzER6gS9+0RiDEwMhgJqqsuNRv6mFFc8nQ4y4vZynktpVeVO4/Inq+1062lL17+
wiKOr101AZnpl4rtfssrqQiumknKavUBQ5HAFx6VZsouhlyfA+sg/2yq9aFLEY3UPEKedaQjjYqJ
+YSfJTbw6kzBNfAohroxtmX9GnoofoW1FzwX8gbK3y1vxZBZG8Os1uYjW4d3eXVAZV7SKrhCnGGX
Zt/JP4c+N4sRoLX9FdXyNmv2qczSY4wQUXHN++aT3JLgTtHEfU2F5DaTy8eGd455/M4Kxif5G4dI
nVURsSx83op5ZuSVcVOmumolkCxrX10akwYTrb3EQkYkZHQnd4XHPQoQ/hrN4jYvJYy+sm9/DIEO
ApIu6+PVz1AZ9wjAtHFDhTcwXvQh/R777qtI7cvoWfcIkOYWE0ofDFefcaIr1gf09sjprwWDyOI5
gD+2Qka5jm3vq+niD8vetRMP6zhdB3e6qkw9HhnGWtzcV6Pz4fn5Zaq1XTKFm0pXl0Y4ne08vdDe
v+Y6X8vEQu08aEoVluviQT69tzcglzvFCI5NkM3khcn74HoYeF1yhgz6/gcl9dXKfDqFyr0c0/+c
IOE4Mw7y/GBNw9LjHt+eF660/Ec8i1vAmZnsbH8WDQZGOa4b70SRt6KKr4lVXDAvnuQtkUqBsf/C
sXD75XIQyEvtpkhjeKKHJ9Gd5auSt2hq/Q+5cGFigDPrPf5rtGhK+CocfGU4kFnmME4HzfQGDfT2
i+UaJV96SKoJLCo5F8hRJKcT4s+Q+VqPUVV+F950JoB3DXt0JUeK5ovHZFJQbzA6+FpnV8wxw3mY
mieag3Kgtd7wordnOb7lS6NdTNFV3crHRP4UtpSr/G05bvvW1OdyqhUEeOb9eyJ+LZS9kZwbfS5f
i5x0TQSoSdGscwCOnlwb0nERRD3RPIwkRph8G63hfkj5ktajRS4vds5q6hN9h65SLjnEWWLUi6td
AUMuza2Z3msPTS4+WDXYRken1nXe0vQ4VOnF4xERjfOhevZrpG7J/0PfX3FnfaGeoVDA/lXXmae/
+MF74pi3JVNOAkZ5HEftU21VMlv5dZj+zz15kOxKrDa95F164SxB1S6/pI12lS/LcE/RkL4hLL59
yo/CrduGK8HDK9dVU74LXUcXWKaPgbxjztCiD4bQOIbvenkv9ymN5e4nmX6VsEwG5UXOIW3ufnCk
Aq46rOTd8XnsSnLU4Lf86Kw/IyNaKacNaoelq2VbOdfIh57t+NVsomXeoG4y0cYVOkswOzDfAZWm
cZ/aTVOGWLm1q1wr5Zpl5MqxQ5IMIfdHbhlvI6hRf7rBf9B9dAxyUwO95cES2YxmPG/C8L6dniXT
hTfrVzu52MiVT/6Llv8J4PtlyJtP+Y/HXcERl8go1u5GLuS95uPybFejShwIi7rwiu/RYlwr7gqT
xKrkXSTZdJWbBMXxH1IM8+44rgcq3PLJk4NMDhyNwxW8P+KWj3Jw6Q0JQ0UBJBGPk3MhvuXXv8AT
KK+ZfG7hbeYr2DUvkVxo5FiQv6Nj92G49q5rvbl8HfI7+wxHhxIc5ROfVi3wnWn5P0yd11Lr2tat
n0hVyuHW2RgwOd2oMAblnPX05+ua/9p1LtZkAcaWhsbosfXW5KBmnBdZYbnPhmEos6jOTYhLg69T
dZlpyAgIMvj8u1/nx03V7yUUiTPrNcpgxS9/5eDK46Qb/hWmIuJ1kUUa1H+fm+cNhDnONkKFAAzL
VdZCvso1KbBnIKPwIJ8N4ziSMP5P4Z/0xvmq+/9b29rXoVwGiePMf00ePlGdAe8+X5fdoCfkMPMS
29S879T5HFfwVNI/72Een791M7rKc/O1elPn0508nqRRr13TfbcIJ/BgymK52NTpnxBvWsm9yMUt
drOwmjvKViSV8x9qFdc8aL/iAtx3O5+X41umzPtk2otZhtABEdrjaMUEiNVIAU+q4V0bfbtAOnXt
TrxtF5YXtK9g2HWtTwVOxB4D0gVsDFyuGc0vDvT6RYAzAJc3Js65NZUfZLc/DfrvavXgujCcc3rn
Ib0gGHKxLFBIaXgr/y+5xqjMb1F26mL1imDF32IopgqlQeVDDrdEv6of3ySIXckniekaGwIVcVem
/u1q2iEpoE+CjhNhL07YTNSq5jtPD24zM/+N4uZnIPqzs4YJj+YI1O8HPhc2X6g8qm66YnLiUtn1
D9CLSw+xbzsGj5DnfysBIZc1nKTnNIbgxWtAGhHx8BQD/jGbF5pAHEOmkrvCPaeee4OG9y7Rxitv
BJf+e+6A1WY21+nVayvHlxjO7oPnAk63kjhZPgA+v6tjMY85MraFx2/kPeemP4JfOvz3Is+cXuMR
kifeWK50eZHtvOVm+WYP7DuxBwAWrx4vgmngRX5oEiG2KX1iBhu86VrV1mcXERCEzbkflJV8H+nY
aVIdRDwpCVg0RIdvSBoucvfw5FNKMR/lGqo0+42IZ63poPrZu/xJkRA9qdWP0VnQrwVvRWZ9tqV7
mrpyi3g0hhiEWhVvfUByw5wjVgYHXuE91dwvaJhr3Y5/Q7FzveRDLlyWJ0PxagXt0nbW9JOsGexj
UNuPf1GWs5/V2wCt3JHmHTIuf/L7vINqpc528gZoD0YIsfTf5VD9+u5bKkVP3lRe5/bdX5U/xdTE
UIm7LQJ2ymz7Pz22tqwuqe8+ttF8DSISPVIJBTJ+mKKho15pNAMd4KOd1j+ZYXBXC9wPu2hM43Eq
lA19lD9G4iUAYQK3gntE+25eBz/8KYiMChOoY63sfVfd2zgjLSOyqpKvEcSP+CTTnq/it8exfivM
TyVzwUKWj+lAAMEuD4nZxjS7RsZNZfgfc+tcFImSGDUR2i3x1yIOP9Zfcn4lJ5eganCy84zEdJda
1xh+JzoZoH1J5z3nbXZ/FA+Z07h66sS3igMtNP8r2U5d8MWkc5JexT50bXpoNf0YrovOWlys+FGG
B/X6OhEi2lN8jROXisRKjqyc7j7RrrravKXBbUtgGCUxslii2cpam/rJtv1X+bl42F7/kABBggNb
Vb9qJrLJbtEA+1NaEhpgi/Tf7mQB9WS6GkIdnsQ7f3B/DN/+AK9Oo44xD4JLomH5Ki+Nz0pibLwy
uwcfeklIsv77jZ2Pb5r6lDrNV+pwoseXrteeYG4gXByfIMlatX6DRu78XRJDV7Ccw0lEywKPYOWX
piX35TPAD+2ReqHrudK0/KsJoqumJJeg4/7k88eD2hTfckVp/zAF07vLK1JeIfdQAeqCFespzapL
3PbXkOFzfmXzEoSMLpBXFdXj8GtTPAsUUmknurhMvVc3cUG0wDrJT+VKpuREd4opXmXj+j3s3/kl
q/5doAcTQgiT0ZwN381sXLOiPWsebHLxdK1jhaFa7CvkUszd78dQ+WkorOqhuwkG9U+uUxak6bWb
puu2chvqlF/Qy+B03sr9zy0oLiw5GFMRiJz/HB2XjXalO69Tt76V4oTE81KBSBmpMMz4QbadRjYx
Ysax6H6efi8RoFh+U1G2yTAe/aH/EhPvj+mfdiubD7nZqz1aV+hjN3GE1CKbQmJMGlE/1kHvYN7G
r5XIT3YZAR7jlLG+hpX4hu7gVaLOMMOhN/1TjbB3PA7f8nLZpvCeHz3qgVJLEWekO/WX2e6k/mX1
ExNoMdUNIPr+/NbzFjN7VC2dT4C0a5OolGIPmQNPjLtxcnXvUGyU0yt3LOUaU8luIkXZi8+Uny81
LJyUR0CU3Fs9dPBETD2xkIQnkoRLmZCB+lubSBOfeDulq9LQv5d8+H+Ba6BmKzPxnvVZ/ZaPLnP7
085umDW+GCURRDF/Nz2jKD08SUl4VcnUELLGIrFjmIat+y/gTp9ze4pbixEeniyjmV9FjzM0m6Ps
Ybjirk6OF0uaB1UZr4MVUsid8OcMRLgBTNvdX8HIo6Xa58CavkeT8y37PqaMAUq+b7TvUZhyAKbL
bk/5McMllCsIkrJyy3zrrexSn9HlVs3PsjvlNMtpqMdfHOeLmAbZhK3IK0FrLzvOnrTXpPyWVzJ7
vJwjxCCIUxgUyC8J5bwM7ihGNoyHBMYl2/d2vsO0oBT7Sqp/Yv0LO34EAb/O+/HPLfMLhBV/8vNy
YuQcERPxAsoE1V35KX8S+f6Lg5cAn3OR78OOFJyvqFNsvNa8t6VCo+FZkuLWbY3lToEfbqwBPhDO
D2Cba1QZl1r3t2nenuCw/aYdcQXK5frlhxzBkqNYjJi2/s7p8g+y1g8oiW13goWuvRezEs2M1xX9
NS/T3WSFJySh3/X4orTqdVBDiqnKjxgNrVJ+PNd5Cqc/H7GFerQfZXeqjrHYKyViFNaLjmIimAa6
yqGQVc1MZ1cy64pTkwV3pn/PKaYaJc/VV/QfyECCm3JIPuXjhnC6aly3rLlhntmW77JH5LVIlyIF
+iGPPInHzwgWNnZWzJOXtdCTrakBWuWNmZe65EHwjFJ29Kn1ys/YnszkJy+6h97yPuVOwLH96hQW
gugvD70X8Q99NC1vpIWQZDbJziunB60CscoajUbztewZuG8nGrByZ/5kXMX2a232UDLSEfU5OpR7
B4sgYeZiRrSWVUel3nJ/mHS8LB8zVW9TRdWZgiDvIu9KMPtQN9BkmSGWgUVBGRPa0GeXUt4MY47q
1o8NZU+JOySOQbHxvYv38i1QkSttgSuIoWMEyVKZZnd6YG/EAmc8dlh1fmR1AsPdj5m+F1MoV8au
owbWPChd/cngwp+kudqcQ8vSHBeTOzkk9Wb+7jiLB5ayRlUSnCf1l8UxJbuU/IUI68e307sunhkY
ImtckjtCLtBuUalcYz8ENxheC4IkGp18YvOss9kr7iJI+6urwriGIAnCFURtbFwuOyWGlmo687M3
Kr+X+s5SqpQq5jyCB1HfoVL9BtuFFCX+iDtlz8+YTqfYtQpNDPSC9rSpyptkYxnNT4IrrnmKUrtq
7PnUj9a6xbsVqJwUiXvrsI/JtT8ZWCpMlcoyF8Y+6XhElBjvqpBRecddPkmKUCUWYYy+GqP89I3v
/1VRHaK+qIg2jNDcLmuBLNhvMimnDhW6hoi4j/VvSf7ged8ZpXWQBYyZ/5d+QoxieGngQ4iEDVd4
T51NXY67OlffrOooCdpk/0vU4rCGg5zZ8spfMvmYoLoxuq3TGie79JbnsiThtJpLD80usn6/Qgqc
r/TUUCp1tp1bfUllgLeWT5i7/DhX5nYs3V8pwI/E5aq6HZPmIg9U6sB2r+yh3NtlksmAgvnxyO3R
cvUmdQv6SNi6rtCoULbs/pyNNDuMRiPY5xpbfR8X/l4qDUuVAaqMZyb64ArA4/v2L/Hxr5o7Tz5T
WBOFglAsal4ZV/BdzwaEBzSPiXrHJS1VIlT7UDCy1dc2Mj9QXvwZsA3kVj9u/9YBiDaI9t0hWP4i
YJYiGKqnIa9+E7ZPb/k3vupvdYfQMKrXZjPey9MHdXjtPe/JC54J9qRdRVTEFhiwC5DNg+x9DzhJ
KVzwvkapEstR6N4n8VpoNq8Oe0l1/72a/bW1x+EUjoRJOMOxIoIzYjwhU1dZyqS273ufwnBXJyjj
df49x2ZN0nORiqpsrz6evyGUEHa2u4R4TK4hlWPLJLHZfBgZvybQt7uKetmH0cdvyD4CF7Af/CL9
HQP/V+WEQWN5Ja3bQ/58wzTua8HeI0mTqo5hM1FZpvvl0XYQwrI3TYV5T02jnUx5SFItR3+pNSIv
OKGSdL6TJlVd6d9STJCCY6bDu2rbaHQE19w0TuNsbpvJZPO1P1ImhI//c66PUmuRKGRu/L2tK/uR
dKdj20MRzBtKVUWqLdK6UJTigK7AoaTsLf0VKYeOSM8YPYfA9Zlvn89SGZkoRoDdiFb0RwEDwfiJ
qbDL8FiihJfgYSC+uvqduQdvemzwNmI15DVigmjJbxTEkYoSAeiEFFNljw2vegOjH+K+ss9jwz6V
PVOPhruFkB0m1vTiavP30HoXixS11iB/ohIj12yEzmWkFzJ3JuSM6SXQ/9XWMovTGehH1KB/ZEHl
PaJwB7HQBTrUqxTaGSllqtI6dnWHRAWGU/oten0qE/ND9vP/jN5Y+vcRCk1O6+5RXDyAdPhncmyc
h4cLyoaZJOgo1XqGvVS9+dJwkGIR5att9u9BeZAmEPPkl6Q9RbFOnYMEwuz+4CKiC5X8uvfMC+3a
zD7IebJxQf8qfuZ4spN5V1qXtKDmyXXLrTCRrI7Ge0ReKjUlMWNu628cGC9nI4QQhW4AMamkkpJx
jq11TFp3J4lcUlr/yqNTlEMROmGpqYDPTLFQcZEQ1O5cdB5GhtBpyBEfLzUmJoDCvP7X4tMbNM9G
avLZmD6NkAGI+ZMrg60mWNleAd51vJ3Jk+U2xM8k2dEb60/pJS7tDYxKLcAgTgJsTX8WVkitqGfY
xqGNgTDp6XlxPyFkhvIi3e/O7M7NsiRmlSzdtMXqh57FoAspQr+VXefY0zdwoCtQ62vZRJcQ8pgh
iHeI+ZznbGQGHFePg5Pfp0PxPR3Ew6Dn+52c5WkuhghTsjQ8xuDUoyUbEEbJ78A5QOFEMdOzz51f
Hitn2C8/58HKc5b9Ivsmh1GkT14U8z2O+y+s6u//dpIcDo9OzNR96pl98mCskvaO/JWba99yB32x
00KDWD65QPMuyxltXc+6We7Wv2+98ss3q99ooCUkn46W070LU3dLYqS02E1bfepReJXfTYP2HUJn
k1aXamZ5LVkdDV4TGzlup0ke5EP9XNsUZXsnS2LhocvWWP7QQdMthPrSNV7lGr2AcjH3AkZyucuo
sXcMUCyb3mWENLa+FBP6I4J+6RBJSADbOEO+J41hm+UccEVyJuSqxNjnDtWFZng0Kg1+FXPb82Hk
cifb5FL1wftEpe5Giaf9f9HKiJQ30jD30D5TY+FFEtbI2s4KJElO95RKNWmASib59zB42N6m0ssf
eexW9W8/qtCojV3zJHtzcXN9U3542rvUx8V6iH0EsvDkU8MVKygV/GW3S70Vvuz3WL2XjtLY7Sn1
folpFWsrCZ589TtjNwKKSOPoRqX0K7Xdpf7u5eO61dWDNn+Ie/yv9DzuDMf+mXqHaS5od53iIpiI
PKPEEljXJJiONROFyzvj6oGq3f+vzU5/+0H6o9IXrTsKSDgC8FgsnlXvzNG98fKBCeQPOeCSRupF
vusbsgtpvsoPFthH9upD3brUiRsKVnHnUXaHwBSXZ8TVZ4r760wDFXJv11qEfBsT77dE1mm4VeTV
uY0VxDMT4qnmdOf4aJPjliu2gSPPMsdNpxoNGmPaZkZ9B7qSNh61GKkrIH6IClN6hBjP0cGRdLA8
hvZeShQwLuGRs2fP+pL4OSelkRKApDs7aE5OEzFkonNYOyKEkmC6IJuu5umVob/X3Pln5SQtb2Ex
RBvvwWvpEygYLikkL3l8c4x868Orm9/eDGGazbeS2hMG7GpaXpOZf0qS4EHpQDHkRR36+xrC6Ny5
G36LZnyLxvHJr7gLgz4rOBY31D5UNgAUiwe0Wq85PeZANa9KRxk9a+B4ZGSdDn5aVZ+1Zl/0+ml2
UCfCdkqYVrfubZsiqh0+jYH1JhG+dGSMlB6vDP/7lF9wXr7UkI1N31LoFn/Aj0IkYruRjTmMC1oD
SoBj2sXrFIZBiRQXUyJwjQRzCzi/iZbBtiVcTDHUpm/CSJfcyG6WroAskMQS0EGGQfYjjcHJ7N59
83PZSOHRLHRG/bRTmXFwFfMzrEhe+CxWK7Dmd9k1gx68Z8O/hqK8Qdu5d6NVb6WZE4TDlzX2n2a2
Fx8mqAFBD4gHl/8mnxHPsn2GcJPRxuJGPDi6nFc8+rUx2ie3eJNQXF4qp1Keb5B5D1pkLYUiQ43e
4I9d1UHxZGbWtz6tZB0lWpdsae4CqgCv0qxxYf1Z/D4YTdxY/ThRHViwQ2IekIVZz1nyUFTMSk7k
yMQwAaYEfvA7RsO0lRhuqMCXX8yuDy/er/ydnG81odBcorUba5u4hdSUn0n0t5iccaSSgcQq8ZC8
p7yN4vA3uf+Ixip4Se25q94lC9NL3oZ4Xg13dpp/LJYEorZ/2KZZizdqPN6Li/3vcx2fyR6LwRY4
lbmU5V7kpjRdedCRQ5NAfvmhbJspyu5hmITnrPuT6EfSI9tHPS1SzrLmsgNlkef4SzPMV2lMCyZC
WmNBgr6E/9w5mzByLn7mfv7r7lHjkqZR6UL6p8Gz7PzYlXVy3HTZU0vHHgCNtFqLoN4PdXVYogbZ
/hIEW+cKmlhNf5MOlwCUJAhNy/aj/5DkiQzgi7Rseeh1Ssk5WY9G/aALi6isZClLg2QKmOj+XtZP
stllvVAE+Qn3bW6h0o2qg7gPSbMmU/3OsqPcvJylnm5JYTQ3U6ZtpzK+DODwkQW/FycgzqAp3nS1
fUIG9LJkZLb56KtQe0mEydHRxfpKwA0M7SaDYcQi6K4JnyVclYUUIIqdDl8DmFW6o1IvrIaAwvGj
kmOUibI/paC/mPjJnV6c6Enb/ede/nM18lU6/COjzUp9HJvpdiLmr1rzIp/T5cl3DBm7/yPfyaU1
TfJKAU7i+kCLKFlRu2dpo9xczfC4GsY9XEiUev7ZjnEKT93UwpbPzUgUF1Xlu2EfBCaWSstFXK5s
uTpKT35qbyXXQRaXyqsU6JL2zRDhkn+ndYG5yJ4gTjdhq2jD9FmSTTkKEqgpafxN5itBnsS10g2V
BrGB4ek9QDfsNGkrl+4R+/M9O6iLcedOA0+kL7J+hKtJ/w1GTLq8/3OAmRpfIwj2dTu7XboeUo6W
TofHiFi02Ahp1FhR/tKnZ3FeOtmdGC4UEm/0GWw6DD0rsVrSlZkV7RZakm1b9uuhCx+Q9IAFzV+A
TpaRXiUj86zqEbrqleA4mtE9VSFiJyP97koQACmixcilyurLFpOHgiI7LH7sJc6Y3Ho+Jl8U6uTQ
ikX+BwaATCourbsl2xJ7NUJPmiraWmv+BTNpahDQm/ta0Tayv8SuCvQqz+Gi0LPgXQ/101I0YlHt
urnTgmFjlvZX8SZlkP8/i0Il8pgH6NlR5J/bYgP3KYo7lEUw5UJGY6HWCdn0TUHuIWVEqWxK4VOq
fVqrvhdQbF6gboGJ4bUxURPA3unm52QPrLyzAMIGCaky5dEr3bWaNXfL/iTkEvEP2AIfmBR9HTpo
rylASmyXq95N0BZLYidL1kK7sco4O7ExLPGbxGyyYJ566ilzyf/Kf4sVSFodnkP9sSaKSFLzJc5h
zMVEWAqVTCpEzGuE5QZAjkuGuqy2/GkeBz/ul8SBcnELSGg2zlO966DzL+wPMwpfWrqjTfu6IP0E
KmfNSIRH+yXF5CojHrIUjQOzeM0S7Ix4/CorYS8/ykdkYqzEH7UEfh+SfMuTC8mhGNt79sKvWfuX
x0aSyzK+FYW6EOXeLIUpzhE4aFItmP/S4ay7aO2Z+UEADgLHkKBxQWv4sLUk86MOwdbKbG9733sT
XJW8Tpy7kX6hvfm+1BH4UcpuTtLyJO2bxmjWiN3cZ40PAKADfOBVkGioGw8xe2LLf+0P0zFRBPCe
x3b+E3zw7Onffhw/R5BEa0SvnYdKhygVcUECAIu7HMpDWk+gVvmQ/x3VqoD2YgQYYxbnOoWmn4uz
PToYJO7yGCCiImNdMlw5KXJi3A6icwoh4hBC1fo0vLNvGu9GmWHXq4OYGmm1iJOQZY56uEXmciuw
RQH8uaXLnEK4k4erGsFNZqBiy2t1wwTQ6/3IV3QvoTZLtkUyX8UmUaSb6YKXVB4GA6YGzo44J3kL
wRHqXnEPz9z6P7TZ4DJpDKFVOP9DQ/f0l02oJPO4+fXa8TvzzOswn6E7epf7FQtnu+vJVz/EKwh6
zGjddZx3TKQAywLQ0qB+pAPQkKjV0oaXZHxdQv3/nufiMXxemMALbw/JtszVrTxwQWyIA5EF7xGD
rVP4wAQQtTgcOk1b3YpOYkhlL+TtFkadizwhwRLLu0dcoAnDNiyy6PpUEEADSSZIlvYaDajIMz+k
VSlGVEig4fWkoN9W9Yv05aS0HuvaN0Opb3F1I/1M6bCa1NrMKbp0hbXVdOeYjrA4Ur/Pih6+vv5P
OhjQO+yGEigrFTzpD0pwZwzQ+rnJnTSxDb/8lPdrlWjj1PYpGJ33wn+Txkfgk4iSlWjzuB2i6eRR
Rgyq/s8c04+4oqUAcZDkN3LdgY4Jo6eiwY/rzuouHUJUwP41hm3yZQB4l7LfSYOLIWWCBhctaCZf
BGQgfSL5WjjuYQrRl8mNBegQZ+TYQQ0m1OngqTJeNBsgpdrk8P1kNXIxTfpgmMyeF7QYPqZcfWyq
aPgLbUg5DR3wYguz+Zj37jNi1fHOMob8dmTo6+TlELgBuYC42EXxMvf8/gKhwXb582ae7joQA59j
p8xwuic+MsCGvTfzVlkoeO8ZmQ1gAQyzN3RlgLHAJvs3H1rolf4i1fyN9aB/y3soN323y+/1PrGP
UKEp+8kz9Ic5g3s9qczxE7N+X8kFu7RhrKpAnkIlf+i1FK30npi3QlXnpMVheGtpaGGga6A+q7DM
oBxhZz82W335czrgD1XeZp8N2mzQWSvNA1Q12YExyOkYjMNwb6eKsSnGl8qC8gBGDWcFaAHRkCyG
YzV/sjTmWbWwgLQcnjzmBneU8YR+MXhuS7hZk3TIV/mADo9SG8pbPXu7KkE5o2qnWx2IY6f0CDS1
rbqvgREDbfmruzHZOA2sdYgjIQyeZOtZT4aNM0VUF/KjXSFP7tQvGrWMUcleo6BxIOLpIM9DdiL3
Lnmt4tZn7yfMomhDi7eOh03RoHqTGyyApTWvvpa+9spwakABx234CT/Qm18qv6YFwVAUtDf9OD2M
qFus6qzbAPDddRZ3rkCrwAVBANqp1tYrrHI10eNEhwFdn7BE70z1mg1MQEFidceonAgn4+FJIw/y
Z+LkClYXCH7gD0ZC+1I32cPo5uek0j7aXkfVzCw2Dpy2pQFyJWMIeoUKMBIERXJutPgVQWI61WyN
JHcPMLRSVMrDFYqdIcvVPVQcaGYautWvXXgZlGP6sK6y4BH1G+iohsdOR4LLK6D/M6H6DwbPPWqQ
8qzGzm1Wk+l0MkjOXEYVtpvehZWs/p5n01lpfp1DAAQQRR2EFXK6gbfhTEpN3gMdGEPLz23o3o5V
fahd837WKBsDEIRYS12ZvaIcsnCeN7O7y7PsIQjzg4/8Cn1RCPaiOxpww1odKqhdW3iPE8pLMbNQ
9P3GHHm+/Heou3zt9uOZhu4bis8Bw3QHhpTfDEoTe0+4Nn1He9PsFIBhBmsh/AQalIyQmL52IIbT
wP40euJQt6r3LP0uQFFpM/mTtk6rQ5XxhgyzxvuSp5p18wWG6WIFIPY4KsGlpaXPa3qqAX5MrJLB
/ABRHLEP9Bp6/mCMH5m5102qMO2cJ1tbD/euz2A6PGc5mFJCoWp4tufoRKn2JwiG5kbT7+NAQdjQ
sXck7RYUjxmbvILvgGFxfWt640NVzR5yCfQd5u4OGsBw3Xp6uNGYB6DGdGgsOJkhFTjrvfKr5x6j
dLW+na2nKldBv0Z2sKkj5c8M24tbwUVRMlq//GOl8aGB5mfGNtWe02zUtWYZ8Tqp5f04YlkFh1ZV
MnWuFgGIAOiolDj4Goz2RteR/WpRiK3bGR7s3ALyGU+7RPNYR+TFpzBEzMr82XQJ1mEYZ+hgkVhe
j1a7pZPYcguNswkclVow0+KZOb+UqpPhjvWJkppeHbp+uCu8ScASE0yz3VtgaQ+aqbwnvv6kWhFa
X/MHokWgx2Ftm5gYUSJUg6AgzteRXkO721T2yraCFErT0NiESQ6JXDFDCQlhM7qDc863EAzDDYQR
QHbc6VMaLzmy4LMFD6rqWOcyRtwOZaZiHRBsOmr/NljQ1VlzYx4qm0nOukr2JSxymzQ/t5l7QDEb
FZE5QpaAlomZo/lWm1GxK5hqYRI02FSwvZzZ1v2MjlYJlVcNzmiHMN/zNIT3sW58pQnChFZS7HKl
ZnCNiRpHL/0jUglwj3ZcjaLAQQdzvpX4qrD67VU3Qw9rfmHq0b6FQ/8DwM68iTTr5Ln+sBpte145
FZzOZuOCBm2GlWPBfK6azdp006+21PrD6GZwu3UQ1IXfud5yAoocGkTd20FmQGdf3bnqsFUtEDgx
gwTnGTa5vYa8pUSLVeM9jIBvILtgOrbQb91SO6UQhaWUqa0IJlSHYlOCegjkXdTtVgF8qowqxLt2
xkyWvXYMM3tYNSznygzBK+Xxsa/8TcjRWhn9/Ri4X0w2juvJMHiydrsynSneWwhdrAuf7kpskJ7k
h8jTme8LaRM6zTq2MDSRiY0GwQstnf82m26xcSf73nHGirK8e7bYsEnf2zvHKi/U4T+G7qWfewwv
Ag6HTFM/mXscGG+A5UBznx14j6hdIHGWIdbmOSxnkg1PbZZZBzLNzAnVdTvH8WrKIPbx+rXCVDZA
LbhuIUO0EStoqrVquusw5MQMgQAb9dHZabmtrL2YyAKGkDsn96JNUya7lGFgKM0Rgqr7ByUWGkBf
PjF0D0ZRv1RQfq0aJqKZhMoRlIKF1vN51grEkiMaees5gls4twZzb2nsFWINXHcR30DKj6E3eC5K
/GQ7iOooGlbdKLhvbyo2Ko4QZ5HdtE3zF3aox5gVKjytTfKLVp6zKRvztqEYsQaPc6Tqma64g5zN
OvcrP7fOcM8Mm8YJwbfBPZ0pq7lWL03TqGuvbtG86+EgwzV5gqC0tdhFl1S9MyQVBFiajEW41sYZ
PJmh7po2elZnP9nU5PPc5CCOhqgMmNVa6xBtLn0IzYcXxYL7sBo4+FRdSISiGVLmeBt3xoMAJUHD
bTUtvuun7gvGJ+iaNNAVSZqv1ShNV6lFkO6l0R+6QMfcKttVjC6Pn2QAk/0hWWeTRDomKtRVlO6I
5JV1C3C2afCTJkMNcw8MVPEfx3SCJ1GF31l4D/SEsdIIG0cROs3qd2q+4yGGWGJVPtRz2h/gC/SY
on7iWh6qoK/gMiNGcfHyhd6eiZ8hC3JcRijbp4puZop0GBMH9W3VQXFZlF6+M7xL26PSnmsl8gv6
Bn5nKKW9jBCo+OwNxwe5BNa1Syz6C+E29ZDcpU5wU3YfSQTJiFOSK0GhsJrmamtZTXnrVQdHKfWt
kueckdF6cFHxPBaMyMdddt/07l/V1H8+SQANq/huALC2KnL+8fzomwSJpnEzbOKO2JoROUqqSlNT
Q223wcHKmZsDxUvUHUJXOerqm1taVHTDFrpIrHdTVnDUa7eTotJ8duMbO6rPPsMr66Trn/VO/UVG
YTtNVbzqIv6hxn1TjhqUlpbJKWCS0Shzwho3QfWlKRH2abUtzwcexbp590t/xVTJY9MTS1kZ2rda
416npyFWn1H2gbuT8Z7aLouNHugn1F26pt5brYeiKSJRRdEPjCmMPAFHP5QtRyhEoeXs2GO6ZtIZ
DMOAHE0QYfesaXgvJ+Mmzbxbr+PM5wbUpzlJwaovoU8tzeohG4DMJF2WrQONid7a1e4LRz02bpbd
BZ3nbV39BsnDjs7YOTORt9Nok4XBDHK4r9fd0CCrUz6UWuTdNUqyA9G6DvT4GPcwtbuQEWk5iUkw
kyXm7r6zDaSHrkxSQ5gDx/lOsZSdPxfmPtaLc5fRphkTAwriAILbsqLyril3PT+GIL0e77Rq3KWa
MAH0ZrSP3ZoCq2Zwmvs53uRecmTsEjPbRTex4ZSHgqmvtKTYGlM0rDS13lo6TSpdv8lCnF1Q3Wdz
9DuFsFKOLSQLTstZ5ih89cjEboZOUW/tuhvguiU2HkOrgQe5Gz6dESqDVgl/E794QY8nfYc8vgbo
Xo+3mfyzfNs4bkKQULyEmUVjN86MG1dBlzCfVYo8U79XlRLSrdiAGtur7EevttV1Dt3BPhx1+3H5
GaoJv1AP0Lq1ExNIZZiD9Lad8uQifFauKnPCfcVIGtl0QppINxFVcc65ZgfrdgSg6aulfTZUfxPX
8TFXBpj55Z8i7Xmbij7ZlNwKPSv95uD//oGbKTnZQJs1Q3lPGb/0a/1DM9kEVqCEUKjwbVglCAea
CCU0cdHQEOuM15wV68rJ/2DSINopUZyvfQX5pyFh0BuUZX8aHb0/Lf/nVIqLLkoXlFuvH2AfRyH2
mHQ5EHpvOJLf6Lca2jugKPm/pJuVnUv4ttEAU8xFYO0MC31XCpo3jW/Mb95khwcFev09AE7jPRiN
XeZWGizNEEpBRz4+oHQeQ5U870w18zcznvkNvVuovBAP/I2AmCnOtJqcvDj7NU1HI9tX8Wg/jV4F
cl7rtIPVZ+eoc+MtaxUfS8Vq7+LSTHZDF/irsrY+Pdh972tN9WCJn89NVbUbRDu0+9k0EKwequxA
mW5d61FCQMZOi4rWuHXiDM/lThbzupG6DUeneG+y8ZGwzAnqg1t1Pe7Uwk33I8z/7ghlXa8+j8p4
PxSu/1hH+cMAQdtziVSNorjqi9mV33Vu1o+qFjdMpuWrs100lraCJe0vHjkpMIv5yP05KaTXijuh
Whl3mzLt3Ru9h6zMrMf0bmqwnmbxBA2FuUusWTvA/ea9tm51GzjGcABEqSIYmRkbM/DMg2I3xTtz
L1C9q2cd4vnBG72HxjunbWo918XVbUL32Ki5ypi4P//7x6/Nuxri28iEsyeGSG2O6+IukO+yLC2O
bojkSa/R3NJ0y9pyItQ7Mr3s/xF1HsuNI+0SfSJEoAp+S+9JUV4bRHePGt4VbOHp76HmvzGLYYiS
oqURwcJnMvNA7FDiLfExijZzfMvhGr1BB/SzUb+nxdcYMTlIZVOfbCtCcuX0ZwYTT2YejeeWVTH9
lihfkgdJEzFh95vcYrJQxsdqyBg3bd5+ulYeHCf+2Ncq1dMVaM3BbIXC7e7og6OaBPtFJ7ZFLNun
lKQLSisz2eGlG1Zz385nuwW/wJvToZeV87kZRvvYJrTl/FL3OMGjEEfZL9ijGJhiZV2Q66Y7sq2N
vW5KFs3J6C5ItzUuisvm6GgTXHXiAm1N60Plr6vKLb7D1D1VqdX9M0j3io7N/JNVxbMi6hZPiP+m
YIT+5p775Y2V+sWh881MeAYqRVxqMFv+5zR+517HSICJ2pomr0mW9iRJY0nSXyGTMRl69WutLNYY
tfhMqYXHZYwV9hzptH+SM/39ZLfWF8mEICc7FV/izBlvU5PR1XSh/ErJd1yMZFtSMJKuYNhTfOpg
eq7rYuw2egrttbSc4VCbs/lk1jH0QNKO4QZBkqbruRllmr0BZXS3aCZDVskGs9q904t4V0Yp3Ie8
Hf0THctWDzq5OepoCSWPJbK10cmm55Tq8u6XVBP5qD/I6ug2rMjVFvDTyP+l3+4mm/qSdsC7WCCo
Djnc5y22NvNOsD524rqNnic7eE5TEH1p44iDDubq1Qkqj+J5CHY/T9txCukscbZYpCmtW+lFK7Jh
TBLp07o7Oo8HaRjtUWYxrAoy1oPCBoRSJeKcRxh/FIPkdu7U2fGsHhT30Iy7WdcvSONIsnaGz4oh
4iqeDPmI/pTkdcPVcbzeWvpyjPZJMPjXqI0HmvQnLRP3LVRTdPOb9JWhzJuOk+bSeHb4lOXFeoL1
+xoFhCyG4y7pg7Nrp8mfh/BWEAjZJ+rhXlMeE4y+XVn8G9uodnHRJJUDOCLGfT9Ps7/NQmx3HEHt
05DH7t4L6QBHUPTvzjw6y8jqzYPHiO29VLT0GWsLjh+KymyFffgzn6b5b0ZeWlNFfxMCLZkiddkb
7pj1qP2vbkIIAwXlxN8ruwiITpcmN48ASQwS+CA7d2UBodeCU0Ay0pHJpI1FRhhHq6yxDSbWSyWM
V6K9ae4COOxypl8xTXM4l1O6mR6B6VnjD7dxig5Gq2fyxqGKeQlx0J3XcjxF4l4lsXu1OdOvbKSd
K5S1Zt1H3TlmL1BVCBJUab1a800ger877TxQH3nuWkLMW+Ntn/GfkatoBoUAr5h7a14VmKZG790d
fAlQSuMnMHqHZJaSrCtBnn8yzS955FDZRfUl8oP5LLh3nID8wEM0x/yesexQOi6O1sjmTRNRvg+r
cGVUub0INdpQ0yZqo57L438PIPnKo0wVgKui5oJWTXUOGqA+xGRk25ZwdMqqjjeIQADs0cfbwICm
hTcrWqgqf80mw1wZTXxtH3Wfg5GURA44Cm1O71yWN4ewxAd9st44UQDvgWKvoye+VJm5oE53rzpq
zadBpwcEXdVBD7NzCqb18PjBXlLVLC75CNB9dZYIiPZtHm4ju4uOOJGMg0Au+O9HP5+rIigzWQZI
9+cL8+OrJrkGiCLrTwm1b1OZQJUGwqnPiWE6/UG2rlhOI2dcX090W4+vzIa9GP3APFSe14p9Sf4U
Mq45WbOXTE+h4YL96BQzUTWnl4DBkp8oYqyaS9BG6sNUab7LfMdcmxbZtbwwehcMFhPA6MEs0iPj
6DrR15C5pLswHPLMbNkdM9t4Jksch5Obd1tZo9k2RMVUo+pOjJ/bE2gAPuqpPAci2VeD6/nHnwei
o1EuyixfSqfxnwikpWRuQmPj5Ib3ZD4+15nDs8sgIue2um/swL8qN4d4Gj7QpRC0bsKoFg2jw2tg
Lj30lKdABVcrS8Rm0pRlUWZmT0XcJCc3Lm/KrrKnrklWOV36dUiLbZn6B1fN5QlA6rieYshjhsYM
iXF22jSdQQtQBtTIw0DnToz8ujQrdS6A3XCz5ShidQtAiGytepkHza9cW9FnUzKU9yJonIlDmDZr
z0VO68sliVt1rlzvEJK2e5B2+11UBjqlOGxYD1hBeJ70ciqd5gIQhn4hAXvYt2aMJYzXsJT1fjQz
5x+nZi6QBlV3s4moMgSpKa0bD/s0A+VqlHjmSTdNjok3P/W4iDE1R5DdJAkYNiPnY+TL6DwmMeFE
DFfXw6iCg3b8eZubZGc5ra8XvcU+CuhYQIaRb5ERIEKiwZx1HzuIgcSgd/PEhCGxul3LMH0rolKh
r86zk3CAIVVWfAmtut5lbcIMWXj7WZEI0Nv67lvsDNyWdDK0Z2+G413dMENUbA/kzGbj3TLFqQ9y
l5qGseZAVOnW7ay/vZz2JDvnW8H7eoHQJL/mjvcxcgUAnzXS6eBR+y0sHVu7JqRfowg6Wj/xrd0t
CmOSTzMfiEtsidUsoVvYBHslfaI/ipxbTQHIZc81sUAE6Ly6prcLoRSu2tlpNgoWgqSHDQ2ACCSG
ya4IAc1H5bVxm/LKbVxv8gzdUNreA781TgqpOBOOsnsN0qwl1q6ejv89UMUhavaNaK3AE8Evt/tT
Uanh9PORPWKsiF1itAJ+Q4KMk1ldDHwro3J5Vcjf9ZjsXyvLRaOUDLsYTiYBkWxCBos4vjF01GW0
IXajp3ynznkOYxs1ssGdr2pCuRHhnHPEsBRbutQDK1HFxuXngbf80bftkLRkPjUw8DpMibz3yVTc
OG5OYRYHR7O1ilWYiI4o+elX4CXjjlyXegEEY9wCestPcZhsDSNQWyYH5r/p9OSavg8p4YNmnY9g
WJz07kTsHYI+BSIrPXyRLpaQpmBX2JualNE+1s9z352cqf6W1iiubrxyR12vbYYxN+WRu5/nzqnw
ivBi0DLEKeBnKqBlM4qY6zuBy/J4m3bCZgZIbMCmKjqiLNLU2AFj+O5Ns2ZO4t+iyHcJZvijjDo4
Onk9MI+LjyED16tZGVxKif5WUf/Wxl7/OgX8n0a8fm8l27rF4OaMj0R2AXiWXUZ6ZOrZYTg33t4U
0TdhioQKk6+OG1jw+pD3q870ZTXqtLjfluRlHLvQEgs/xpyRucQLFVQftOs8tBWShFhDlQaPN2ax
+8GgscJJbIdbB0V3X5fjLvaYqMJ6yZeVRIVRy/Cv51sH22ILQKH8/vggMg2w0Hmh6SyrTOM2J96x
0IRTiqnl9lFQZsbRJdExO/xcVv9+JB6ahMoqQxAemjjtNHJAd05iXjaPC4+TkplEoC4/z34e2qT1
tqiANSOlPLr994WaymYhhqTbNX6XrLMQ4o52hHyO1bRyJyu4/Tyzqq5bmXWXbX+eBgAfTrU2/yG/
NXwyE+thkyfXiojBLEzqj9yNJO+EKYRXy9M6xrRkjM1NtG51xhlxGYv0LQ3E+EeN/afTW+FLWznT
1kgba8cgJX7mto4cp6mjrY4YW7BWqG0N67jM+ls8j/Jr8Ohv3ECufcuVp6EeqkssKi4xIytOwVza
G2IfU+3RJtaOdwFkCZwiaaNLOsGjnDKObpsYMIhhSMyJK8FKWlBsKZf7ih6oZweBKeYBL2EW6iyk
FU/HqIw3fWebJ4OZO5POljujo6u3zIVFiXkfDHknduFOG4beos7/zrNqZkAe+8uf/p607+wlQn5U
Bf1BJJpqlXtbsZtHnD7jHN4cVhkMnwiIHGdxjB8UaDLCQPQ8Sq9psqGkPOqvn49+PjcP9SGM0Nil
VuZu4oblkpsSby2iijN9PgK8SOUC/tQtGKiBDEDa15h7A5eMP23ZuqW50uMun63gEmaV9eygJpqL
WN1Yg8nnkXxvWMmlR1S6Md2iJpHRMu3I68yLaj5pdyID1/OSdfHw5saDR834+IJt2cFmEPIzNL3h
EOBkOhiPh5+nPx/l1YignsZvqWbHukycMCde6SUF8t4rZvdABAli+kdk/M9HkWbkVvc2a2A+lURM
uFmnmhvg5vWJ2bG1L+jyqvEo/Es2R+0VkUd7/flIx4O5G3qbjVazDHXqHks7FeciyJDeOuS/Ms/L
MxbA4XCvanJCU0ZdC5Kqh/uUFhc39N0rYCoSb1igVZhjWZt46zyt5msTAOwcG5MU8Sk+sz4F0lcc
edWL7RDjj5CIx159wSh17tN7BCeEjHmCFi1RJ7e4gITlGyYGy0RP0G7gwQ9qBDIHDPplID2UOwAl
iy0BE/btcO6yRF586H2liXVCFs1z+nigdiRpDD0D/VhG4LYZrESDA36yNN6FXl5TUsVODVI9EhA4
GN1OrRxf9l8K3gDKP0VAWTKx/k+H+IyVydiS7iBXg934r7y23VZUeb4mndRHHaA8xPfGvP75aiYI
iC2Z6q5c3WwjIdVHyiAHqoORXLxO6NdwIHTYqNQHUfT5YfSQ7uEwhAhp3zwl1FNAfUzpw9AnpxZ0
+2Rj9ybeabvyzn41lEypXjVAqtWo5vr0gHteM/EYIpfK/qyias1Ej4FSzt227Jp7llrxsbbVX5Vn
fxgzqjsDc+i301Rfa2FZy8rssSZzx7+mBTobphgpYUFBsK1Hjb4aANXophiqdBSse7w0b/BhiB+P
2hRVVuO95erZF/ne0qr4I1Oce3WfMTzS2R9M6pi/JuU8B4UV7XtdwnPklVwOVqjWgBCMbtEwiTXZ
xE0Zya9zNtEHhNOhzaL/FSD5oxRpm0qT8AQlw7hHRIBg8NbdJTQH/YWAhI23PmWDzZT8EQecc/yv
HOl5EO8TfZlHS19q6dzyhK046rdzYjnxdpj5BjPv3W2FNWfh1rX+EHR5CF4TtXJteISDHM23NBIb
VeTB3ZlI78ssEAkp6owXi9ZKds20LeTA4joqGsD0bRQw26jcFfmrWPxVE+48kf6OSptU49nPPucQ
SznJ84A845Jq1VcvRhm/F57QlP1Ds4tGX29odq3Lvx/ZA4VhKC/8flzxrWO8qzyZVnMdjXu4EsZ7
UGPocP3wriPUKKiRykM3I54E6Hwa3Ca+N03t3nzxkY0yvv98pvS/UM6Kk6qx7IVFfQMJUOHP96rb
4AcssxPD2vx8Ie5sMpLCLodQlkZP4SEeooxIfZMrpC0ahvfqmAMgPY+dPT2lM6w7Bxnv3mNZ+YQX
gDfWMIdMyoJ+2SF3+qPlcUzqAKFunOw7s6fpdyNQDd6MD8Qno9NU9pU8e/U0qOSLoUa58AzG3s1E
Q9IqwK1mVDavhbF3kl4fazfZtSUeNIbPoCsvXRs0R4VCbJ3xIr1N4yuqq6fEL+dvOI5rKGQkKrRI
b+e4lWfgyvIc2rZcVBDvN6lLhkcIl8UInO1gwTwrVRWsZjfVb3YSvlSj6V1bKac3GGDIhET1QrgD
qnjD3jd98rdy4uxLFOXjsmIHPhRsuyWTuAIXy65wzZgz7ZN199ltG+cJARCFUyS/ozzrdn2Y601s
ktBmosJhQUORhR7RW7SiMe1FwZjc0h/1m+UuU9LDuVXV/mnMs48gdKIniQyz7UX73FVkmTex4e2l
N79MrrAuxM7AwEqxuIMfkCsU/jZhzi4zcMXtyYkttQktnv587uehJ6loY8weWPlwWNZyDoJV6Qz9
dvJUvgkmClukO+XxZ0acCx8dQJo2m8ceh6XO/MQ+JDv0825InY9es7HrkTig2AnS3TS5DGGqvVnb
4WuT+NZTShSGquVLOMvxntnRX+VLXJI+SIrKXT/+a2zhnUkTip95kyQb3+6N1c9TNcl01RdjtKHO
EtcSVVZascDoQ1JMfx7858lS4CzSGDhG5tjPrGC6deOYQHZmBw2NnrEZzSz8TeY/NXhNRUDiAmB1
ucltSqKKSfrCSsaFOeAO8znDNzBpq8sYkfxjpcgjJ0ymo3EOgLYQcgaV0PYL66hT47mblwCsymug
KNgyGgog5yGYT5IuvIwQJhlO4RpFP38fz6iek7b31m1AqTkQGvtMzpDP0DrIngfHri5B37238rdp
uiMYjC44meyr9vRQ4CSLHGV0EDs7gxzdJW8s+0yo1ZEA0JZW5f+LBY9a6oygLS9pvY38e6hayN06
7vZDZqHvo1n70tq+291jH2g5yHIVZJ3e9pkHMxC9Vlm77h9cNpfscUKKPQAtmu27EZsn0+zQAJTN
XT4e/JR4IIzO+ZabzMPb2tmnsk/DHUZVOOsTzecYxx7Gq9Datf6uTyc0hEEyPlFp+TQgwrtrLW9B
EwSHmhEOEQNVETLh7yeicmpYwI+v/HxuHNUicQhGL3QcXn4eEptlOAcGAUzMinrn8t/DmKYcEhMl
aqNWuSuqvTNq7H0zVO+w6F7xOYszpzq98+PzacO+qkhr8e+3NcCqXbuJ32xZ5edapv7/vq0Dii0c
mRxyw5l2kek3K3QHTFAsb9z3qGnu/QCpoW8w9D+eTWEn7xm5cqumhs/c/nzH46GKSYqLCOKdcUKt
G9OcDtr/+2/5++9jkeLFQ5wbMZn5zOrc5v/Z/UQRbZ5LpxJnJ2WOayJZwIIabzmf/LfCHejWTf7H
8rIiKZIQRWQAztYiZWPR2dcmdP2PskzCvVW3MyRUng5eRrVP73sx4kY+GyCuPRtnogB0vPVh2onC
DncROtxtbfjOLeb1WsY1W9hC11eELvrv7Ccrs/HzP5Nvvc4OkLlu7I+kLFmv04ymsK3Lnm5ysF4B
ElsLUzs8LSRZk43zv68KAfk4marv0CzlKQqq8lRb658nUzPJEyReu1+g5ONWmst4Y43mY8NlEwGY
gBBIqhAwX6zWFPfcRyBa7eFZ/Te3CZmaZklAOyfraq16TrKy78V1noO3mvvSIaodcfVIm7z+fDS3
B7Nsw8vPZ5qQJSGB2idJItW5dvxmozkrYQIO7nkSXr6n1r9B3cnOvKuzc/PzYPvBMRb4ufi0Cokb
qsZensdyjTYcrpFb+2vMsP4xbKXDjpPEMgyBuDOHbL7mnuh3Lv63devaRwqkeDkOTb+tOd2fjTxp
uC7kXZUTuXVWhgrRN9bgOOshUOgaSoTEXnVROGvXIQ07fMoeW1Rnrkwrw3WGHR8hWwhqggeQkh/E
VlNtt5axTIe62Zg4jE5aTrvKxPA7PQOXspZ5Rw4DFbO+TtE8Hoe2OHkwOY5VQuskaEsts1zlIQ2W
LR4tVQFU3mDuEYsseZrTqT8o1mV12vbXkRJJZ5JzF3yJ4QhjFfSGs84L5qtGroLt6NHCB34sNn37
aKw6l5qxlic9iOKKykSczM4hwbkxSPpAhOM/uw8SgXO28q69cc0+OzQWe3bK+DHyvyk5ecaYXySk
nnMSqYtuWZ5EMdEGOvhtQlzYPIghG5TqyW3uAWFqVsymo9492q59pzCEDYhTBlaJb4Hf5evY5DdK
DbUZFVF9NviY5RwCVS/Q5R2qwXPuLD73iY3cYfTYXlXF3fO88TUonvtSPKrBBI2xuKnaz3EhhzHl
cH83CVIlOcsmTSoaPy1BbTMqU3NvEfmmL8iLN4ug2pCCHJIk4DlPaNtpnGl4szzClDkVLHGcRK19
LZKVTB8DLoqdXI43turvhZxv2UzPX08MPZDnLkqddGifQU+T4ZIuE9sG+F7DtZhKiljNd0UpHbBt
t82CEMFu1aQF6YWgy6P6BcCnOoF8XjWBMR4CAo4WOb37Bg76Q2RGRl+LGCJAjeO1Ni6c1Lg0vdct
a8+kDY3GF8c2tqrontouO/qjfSL4Ytxogr/MbmiRrUYfJVTOpS5pVoHkUjiWlDigxOcsvZbTfWC4
hPCmFiiW3BlhSPRq5+Mri/lkT0DyF31V5Fb5pmh5gVXEDBtyTYJXqhyXWYKEEEgYIdYzCSO/0qYY
P20kqcGQCNYnvGpKo+mLLWZQJoyqlTIKks1QGtl9BS7dtReehf0/tFHXCaO+t4XFeeSqde5kv5j4
sOPonmvSEpYj1eRKx1G9Cgq3JqBNnLFi+8uWyKOFF44YtdUzeUxyVZnIjFDDcxJMOB7s3NrOMkKJ
Hj9Ge/6csKxLEdyQ511yMi1z3uuIeHyYzx34XlLgrLJ5B2fkMOREtUvc/YYF+bmD7UG1ghQNzsSm
0UGHPD19EQ7vIsxHe5FZGZOWmSmOco71+It5Hz/LTqarA8gtRRzBiV9sJWqLJZRCifpM/hrR4q69
yGfe2NiPP9KLZEcBCIS58GhNC+Gz1Z5DtlhdL77A5YxLFnB7C2UtqFnP27AcXHdlt0uMX2E8nBAs
pwfHPvQx46FmM/EvLbxgrHdpHwN2sb69GXJ3ZVQxO+eF6inYO8+CIx263nJQRYpQraZxHyi7UChd
BqN71VPprltWDQtdd9UytRPsmCEe65CoPRbgb7XM270MnGcvr1/Rij7BCaIJjPtV7xN6FNQ7+/Ej
XLreSiMZzgFt8Hq3KZK+z1a64zFljUPTzjepQW6TcOEVSBQZFtK5LhNPvLcjb9oSK45GMrjyLLpH
EcpXsE7t1vAhJnvyk3JHbOuLlzT2tnWpttJ4g04C8YtRd5DovW4F4mxXFqNaipmbYJmj64ftx9qE
szlKomWRFY8U7oA/N/HCIwPCFSfFsPgbiV5uglzlUCvqrTMmv5uw2bP1Ouja2PWqxfsYNpe6xerg
mRxz2BIRObcnVMcba4rkdtLNNcUwuTBtJz7laXewqgCRYNKxUENAjFriUQNET6m07S2aH+G29dYW
ibtoiy7dexaX/ZDa28pSLKzwYiOr7upQHxvUXQthemhbzXET2hN28s46Z4mF3NU3X2310RUN0WWZ
wxpkaC4IztgoTiwi0zlamV50tdiYQ+i0DiUXxmANGptExp3MGzwWYUhYFdasEqnJRing8fy6ZRUE
HEEo68cwAcRQnyMr2ExzIpZ9k31kQ4v3zkYHlzTDPuIq7FEzg7bISf+fi7vSxldtu2cz0+7Zb1H/
VSyfFqMzvuB36Lbx8JsOpN21xVwB9C6Tp5xdJ5ngDEG54zQ2IY1t2GwCMRzh8exLikWEEPzilrRN
dBGcpPRlrFhY9Nn/qJLtcTDgAdbYRmbp8ueVWbMb6vpioFZdonOPVoh/fwlbr4Ei36VXvUbQEw+N
755Uq87s+c42m629mMSnqyzQDNTSXclyQBflqeW0T8OItB32qEOHHDfvXNIfosnZDCiWV0E6Riv4
LpD2fqngHjWAmukHgCwVrrHRgfESOjWaw2AH5yvjvRi1+zwhd7wYyWyllA69mdmG1b8PI9pOj1Vw
bUGYtl00rzls6oZblDFnbNu7auuRspXr9kodu+1khWzjYWfXDb8CcqzFWBGb4vqKCcJMW4MU0+xa
zAFd+93YjzB2dSiD6Yi0ih0WuQ413Z83By+x9p6bzG2JL8n2A3Y+o5if4953YJ+qfR+lq5qTd3YX
iZpv3oTfab4b8yzxJwXn2XX/pjJEsyQxxXSGo5YKnbC3ZTqBBiPVLL/j3CaHyRwok5poV2VBtRIl
IzIktEfnW89MLmuvYSwmnJ1lund4ft+j51UHxFw3DFLFug8hFPLNiXFMgzF+5oXP5p7QlK7/nGwL
YRmhK1FQLhwrfRWA38OGkxBBf70OLZZKqfOiJ4L+Am9YEcnDMID3SOpze4a+nKw6qJn+eMKxtEVd
PaMJpDYMuuAlKoZ/RtYwC7/7x2gtfTDAnEQSenblEtWUzoCRSM/P888kaA8yZYYm+zeJEnMx6fS1
bVFI97X9lpGrvYz++jJea3JnqGtOMfPDoRzOmex2VqD8VS/xjRQZM4+GzoA8y9+GUpturK99Pj+Y
XLu5NVfZ5H8g1J4WE9U1i/RlS04qA6fSPudUxFUcSGJGmCebGE52dcA5V2ZNd6mcXaDC5KoOUWN8
DnS0S1F5/SKBRn6t+6/MiD1WYLVxceJc7cc6fG+myFt2g8rXuVS0jFbEumQyKHNUjMar3yWWZR3L
f3G/3bxK065e2bEBVboJrEU4GafZrKrlMLf5BqgvPM008LadGXZItqOTWTw0wnpa1pN5hS1hN9y2
XnUv/lohEwcvuztO8JU4JL61eXHJAWRyTMEuML0D2/JqX3SmOgYpwQip0W3tZAy2mtivC1c7SDeL
QTHa+WFkLAxRi02rDmGIzOhDKz+23wZudEE2PgVBjokLBkhZHaZSQJyt5JNS0cfgT8APVJ2skGLj
8TVTsN09wY4R6bT1pH739iPBWEZchjHs7Gz6PSt0+X4HSTilfxN4+3SmnmlHrU2UeNDVsKEYjdDr
mK10x1ByXffBzXwA1IyMZtxnnpq1zqLXGJX5C5wDl2VgKbmi54qxdDad0fs2C8KRh+1kj8GGlw6n
iLEYJdFKmN/qhR2VW2Ui1S5S3CSlQfYDX7KRyJ4U/w4CF1a26cfguncPomFjQd2sQ0YOiYtopZuP
htfwW9TjDRHk+2AfTJ/L2ZrnD9/ykcc7yaEkAU/51X30s4NT2iRyWEzuHLvfOBP8qjBjV41mlfuz
b++5UO8BQeDwGOCPxvkWBJJ7MAHwDfYsNj6dDydqczRM2vTObBaTg0GoOyDAcVeQpVLGOdmF86Hn
KLON5VAkSL5JCvBNZ1fnapuwFmTltjCLuUCQ4v5xvJR9Siz2Zjm8Ea+/Cabwo6FwLAPy0CrOEV+8
uiGXojV5SxTH2N5jc62r6kPn/hmd9LpwfGImIhkfIptmK/KXk2fuRi+9Qv586ZxiwlPovFv1sNON
uMRW957QunBPNXc67TZ5vi2M/E0Iu0MXOYuFxMZYI3IdS2teijqyaQn9apH6NR0C6isGk2oDxel7
8IuDjhnaGpNea1IwC/W3DqK9mwzZ2lLpdQq6T7Mwc3TFv1mKY2Og4Fujl8Fzb+LoJzQi9R8a7jK/
9pJQ6nRRx4bapaGxxsTHOCuCcZUH4atpxcGeMPNoWYlpbWkbRqjsqC3bYGn61vhQ6z/aoPQzMMNf
QHGuUxv423KKXyIXn3aFua+b85Ut/+SqYQGoSRXhz1GuEeotuBlN+HPz3BzWYxiNu/RQTto8llbZ
85IOSIYoVgLcuK1vfGgPuxpywW0X2slaTN6wnLBCksZSvpfSfm2jkOxzhkKxj3vHFi+zR2qyp0CD
qIy8leLZCCPK16LcR2F0EubMfGtid2jXG96zJbPqmeQuGL6czPEaL0bT9e80QO/+KKdVVNt71xNP
k7BuXeb4DxfRNjBwZVTlC8IbHw9VdTSHilWH3kZ5w4RU0/x5pX/Xc7BFabtLYkhDir9d5Hc3PzdO
hhdfExJ23Sh8p5vAKd49dPpEN7o1B1aGczqRDZugvD71VlytkVmpZYVbc9QPn4HfonCMLqIBuWfV
ql7TBy+DSaBfcBk/dfUmZ5K068KHT8jiHAKFvPBlGr8kEQkic3/1ctyrbdh1e8Egc92Sl75C6RQc
pFmQxlQWVy/+Fo5hrRNhtjvpTNMePre7IgDj0DAbfA4D/w199EHqZjwTfmQ/BFIjYjlxTAeSeaI6
ZFRh6aU/mfuCQ5/ZBI6ff7zR9hd0FH/KptvLyjqBsa7nPF4UyuyQouwYjaJvzhi2ihGDLujzZdKW
2ZFrncH0a8dPOUxzdDYFcSY+1WyhPyxGfCTVcKOQ5Grxw4Yv3nAPe1pwLY38mdvLh6z1nf5lbRFA
RqzLLeLi6krrKcDoQslR0CCxXxNCIt6wzD956JzJEbyYzjn3dwnMLLgvBTH4Mbei9q9oNQEq2Tu3
Xs6hLjslKADa3tjEg03yO/EGomtW/IufdfQLh/1LndQvECJfDCnJMvJT5E49uCGKa+7pUrANNWl8
p2AfJOTPI9mqwwmTlV92i/K1iONgK32fY8SCkm2Yi4xmFi2H4NgSL35gsRbpCNDEHUYxqBZYD5A+
OOlEJ/SVJw/bTEUYrdeM8C1DymVtYFuxUgghkdT84KzbyNaqqRrGrWEOLU4kv0W7S1fLxUVBH9ff
PvPApVH5W4l2ivMeMkbuNRxjLevWEgOckK59Mau3KE8/O9P/U6MuRHyr1//H3ZksN5Jk6/lVaL2R
tIjsmAfZvW2WGAnOU5KV3ISBJDLmATEiYqXX0ForLbTTG/Sb6En0BZioywCzMqsScW+V3UV1F0mU
w8PD/fgZ/vP/cgvEHqzMVRzUJh0NhYMhFa+iZmqtJ5tCKye2bfq0xEB7plntAhb8lnQIzd5N85xW
HbaoaH8pQzqhPO3EoWhwCk9CWvkVoBG5HpWbR7kCh5aWsjddZ1RTERyfFIrvTiwZKlM8VhrOR40l
62fUl6LxmizYKNIdZVKIwdhXKmxagW7qRgQPFmUb+sXCGynLjGO4wUfgYd3pWgkewGnfMXI86lrs
QJu05MijYkZv8+26tB7cNR1sWilWxAS0Fwai6syCeuUZlH0AjRA/4YAWtTr1E1r7trgNWsUTI4B3
gI6rCjrOCVnopos1gtB9SNtMG/u+6owD5ROelzyyXONacyN3bGkk+nMAuIgWNcfgTEEtyZArGXhI
daPMaK2XJpvQvjdDQjfaiSLDuQbM+AvqmeT/DPI2BmbKlVV9FNiP9KCdNXTHjyrDa+iGF89R/P5k
aP60do3jToEUXLR64lhZNZGpwGdG7I0DEahX22WuWhC0WUa6RFB0YvXqNvYob8KstB4dz2olpaet
Xs8Ujx54t0WlqqFIHeraQqApZ+avbTpzvCKbuplZEUmlj2ItV9Oojm5UW5m6iby5tlr5QsUBHdkX
TkDJkOYvjpLw2TZyY+bl8r1M9m1qAFm3BbxXompkjBUjoyNKn+Rc72rVNpPCFU4tcUOllQJz7m2K
uRNreIkgWYGj1eMwgekkTbypbssnaiFB/gKGnc4n2reVpL2V8+oOZwdbgyo7eR1SQBt9LKghcXKW
5SgH06ft60j9FP6XdQvAxGrS49ROHyW5MCZhAGxPNtcPYuKfBizJWCydRVoYp5S2LuOS/i2T5FUI
f9nWOpQbnTyrkYAMt26iPLzffE6KL0YY6oCj43tYVTIWGWEvXY9SgEnM0mZdHIAilCelzViHzcKq
yWpaXV9vXle0SVxBWgAnhrV+DLV0DgriTEUXqZAC60RwudvrKCaMQvSEC20m4AXO8pjmPc97KKl8
TboAQU9otgECc5EInXaJ/eAkyhRGIph9zRSSh1Z5EIWwGbVr4AzqTUmf+qgEvzOm4H1uZi65JW1m
RnUNaXYmAvnOR/CBLOxNQ55LUpiVF5G+rM89cFbngUpom0l0LZmdor2sXa/VzJ+KybGUKk+O5V+m
SHFf5HJ76rQ0OBVZC+LFopGowLoEwoZisOtds83Qn4GsCWvRBJBx1GQhrt0oQsMPBNk5tjEGOwu9
WEW0H7UXKji929bcPJtkA5eSjeSy7l3AnAhzTOnKs9pyiMJq6xhg4XkVVPFEbMToel3Td2050Elw
q5/YuVJPsjyPZ2urbRdy6Xqn9YaNJZbqXQwifaKwBc9cjzivpSeGRvoxfRmUQYXkDiQXHkQk3Ltr
VA4FuSknLtQJZ4omTDPinwcoceaBoNnTIpjKlSnPTFN79hNVu3Qf1woNlbmHH2RU6kQxuJP92OcA
uiCPTUuftbG9KjVLuFAQisDnlvIbUUAgCFa6Mzn2pE8qLfwTgsRHKfWVWab5OHSZc5+F8ji29Rw5
9zq6CEjcTCi+hGdBClNaSJ/SRBDpz4KBeiR2IX3tyNlZ65lXbRzWYyWJjIUu+riLZAlssDoTRdLl
ezdrTgAgeU9CKq3HYQDOpjCyCy1cT1va9xUgIaNEirWRBHg8Tuo7x0s/0YgRLaisnSRiGy0EJYIR
rJlulOpTaKYSbjOYgTj5DE0DbPCGR8hbx18S8N2hq97YTXC9gb7LVia2AK2CzyoVxEn4tJB/wZ07
s3L9i5aRo9gE0RQIJd6xcL+hV/cC7Mdp61jHRR1ujnm9Y8fXbm3ZScaq2JGaqI9yBsKb0wBBSVyN
AVk5xwIKRXPNSOd2vb5s1tHjxiskJJdIyhteSfOdtzS81Dt2DHgsNmRUpxuvvaIFNSJK9ju7nsMD
IvDOSy+2x5pMMrgu4Bzy3FOphmLAo+FSzwMZaKcpoqPNieOtApaKXSQ4Ia4VbeRfndCj/d2Bo728
rS0e3CzS88IHQ7W58RL93KmlGceeSKk2bn0XzsCiwwSFNrJQom/PFKFEDIQ8YRsmFp7TohFTf162
sGUpcTwX3c1VFZQTCY+qThudigVN4BmNvenmzoKaqwNwoGzo6/fAwTiSZHUBucVzQ6CJ1m4ab6Lo
G45/Kp5KzzqljbGRIcsGeolYFGWbqWgrM3FD74qjstZUMq7oLpgYNUhASeKTqf1FyNx0gWDrVQ4n
TmkRJfuJAFAXDQ8Rpk3Z30yEVnnUa+sZyLpA3U6/Se34S7DWTupQq8dqlnLMG3qA1aS5MzWlmikR
PU8xrDSg+ymK2CeZ4dmf4nwzr6yGposCXQq1vdTwQU79mvQZ1zk4vI08DitvITdSPob7SxpJxpob
q6jPEFruSg/ZCfjqi9iL5VmelJ89CS7NylTFKc0t1DnVTBylHRAx3cANQkf9BE25Y4DZmaFe6hzt
bV9ll+1BNP2qAV8y0kvIR1JkJmaQnp3VktSc4VFEsCydrmtce6GY+IJ+DTH9S25Wj9yhHsTUjks+
A8ujSHhhvktSOkkEAN24RLlRVAt6gM8T2PnoRKGczaU5Fh06zWDhhipFSEjvxVD6+BbFGDyrkZmw
gtYGAJFObg2s8Nhd06QM4BJidlGLSIKH5WUQPEQAUM9LWzppbSQHQbA509gXwUCvp5GZCI+y1pxu
9GcEoiWonunFbqGMnUYVxW4rI/Cr03Zq1TY1xvzY6vCneiwsRRv6E0MS5DFk6NbYNS/ldY3YU7qp
R5Egf3Fr95n0RXmsidGzYqyBA4RwHYHJ7RIea7ZWcbXOYQQpEHMcGxYgRdKhXGM0kme0P05iT8F9
r2kp31C5nRgAtjcxakVWwjmjv+hYsZXgGLpZd+JU2jPFlwLMoDFTLenYsEqyOLJdzcwp3h3N5w0L
zSXaTlQ/ehCETTVRk6SZNWCKYEYKBEyTpltjL4qwiAZt9KV2I6m1c0xvdDWP0hM1d46hXYJ6wojm
pBEfLDmk48Mw6EqAMCps0gu9ljCPmjbTdPeR4g9seO45kC4y3Q/g93jumFjLr4qHNHYeE01Y0vai
QEULpkgT4VKBzQrCsOxKWMNbUwhZPYV5qIRYykvWznwtR8G4LALgjFI2WRvCNfb4zKerGNzYY9Ta
0O67JVyu5bzISk6GYKcnSsdG4CtXUVRZ47RW/QtjXm78G4O6CSdebuc1K6BDgZpLJAWKtj4TBLZv
Aher3IjquVr4d1FMHjxYZ/cK6dTFOg5vaz1eAPSjeP5A6l06ATwG4UGZyZMNrUwYBI/uebUBDSbD
pCOp9N+PNm3z2bN95zKmq9SXlIjwyKNGRSN8oRdz1HCocEKCM4JUiSRGlyvfWNc2raNjZ63l42mh
JuI0NVN4UKtFFMFj4SXBYxN0TFCtuRBsy53UIeLVEQkKKY0bynT5VEfPqcxlkf7NlPh0wzy7/gza
S2F8144L0CQFxKSGtBDUNS1HAk3tWZWBFCAho+b44si7x/AawBkU+ZeRHgRTwTR1CLjv2lw4UegE
GykwBY5pQcinqMLMVVJ1xwbWB0/ImimUOzOgCleZCriuqsO7hrzswqzAKWVFoIzijKpjlKL0hLDv
uq431zXZtjxfy4vC9YnfPAPTU0BkGwknlmjcpRKQH+6i9gTY00ML5ZcX6eHYBp5DKwZUj3qBzfOI
z4lrFawVnZdmbvFs0UpKw4fcwg0NQKtN8KAeWlW78YVEnkVSjGH0Le9YWufXlb+xIKBrGuiI8FML
e4XJVhbg7HEIMob2iekQk61BAhoT0YYHQEpV0uJ5eYaTEl6CmgVKLq8nEBbQtk3ytNHYhJm6nluS
RI+Dd2I1ZKSDIL5xGviq4Nh7AM5qcyrt+9LOzhQ2Os4G2u800HG9AfRQpXJCs7Q88isNoHd5ogS5
AFVMLY+BCPnzrE1WVundGgq5Xju0SLpUzlmSuJPAELLzmHqJLsSPUkPz3tq3x3StyWeQcOA8gCZL
0go9cN8hkIEVa1ZBpTiSau1EaUV9XNG/OQmrwoJxwr8lSaod480FRKEz1QvdSbvxUuxghW8layMF
00rGmVSKXhcnJJIerSJZL7yMRtWgMU0CrBM6RWHaN+nE19RwrG/KKz0lTZib3nla4ShFHjmtZINo
jWld+UGtLII1MUxKG7RaGnCa6B3VBcQ8sr/+LCrmhbppypkMXkEKm+NKRKHEcK+9+t5vy18Sg6Zc
u2D/pzlAg1yidaeTs63OkxL4YCLh+rNlTzVqUIkb39gbT5y0ebkgh23ZRJtFgR69VJeXMoxOCNY3
igqLVFPpUN3ocM7nvjJuxQYG5IwWXpWQNifwnFiAI/FbRqHAGDAQ0qxlIuzkSGeGU936tmkvyIzL
eMV5BjtYfe0KaEptKnMMcm/kpfa1E6bzzKKxcJMg1KNsRLgPsO9ZBp+4Af9C04TBBHom0o5udoGy
8zRUlI4kATczMB8jQ0NPE3Wzht3p6RmS554LismgrhmvT6uQjIYLtDUJtXO4B7u0BcBwd32OuQTH
BVH6Wj8GAXxt+rF9udER0k3L4i4hxBblzRkYP+04dxxEqpE+aL1qAjoMo96C3sl1vHCDyoSqKl9S
xyBTK6jP60vLEmiKsGdrETKlQuHsCZTiEDYq54jTwsiVRpQbPCiu3eo0yQtltJE2T2R8arRxMCJG
7p5tArldBA7Gh4aJsCshfioF+xFY19yV6HM2dcGebejTRw/kk6W7p7Wv3lvKRj/WU/3ElYVskneM
TXEsEs5TKpPRHpjllh3OdN2gawSYKjHcdG0XJ20p6yAEuC8hmIIazNKg4gs2N+MwJlQhCKJU315Y
piac00KDAHhM+dDsvHz6shEc8sS5FygnLgXpRbbOr5AOuxJYzYmvw7eSKf5EsDrXkMfYFOkY03aX
bWokvr1nkewy4XdOC00ZPFcCYveWuuYdqelxrDjCSLXyRwrPNfBeQpdQBptFpqs2c7jxaJMRDNKa
m1bxL6saqQU11qb5uhJndTGlyg3gsC1KfHdjBLMuDpkW3/kbLvYy9ayJzob2IxL6EWJuFtWaGB95
WlT+rZ7YRNIR3rVx38J2U9IOslg7m1VbFwUvn2v2U2DQhWbAJ+8kFhLThCWjlgYnnDrQOkSg8XFL
DsQ41rX4i4L0HOXHCA4gvQZ8Fk0FzXrGMbiu1gJUQC72DyzKirQXCSsnlq+1oCUvZurKWcIdwAVu
j4IIKHyE0EaGxImqA7WWcQRGupHdZB7iUNTc2lPdDl9QlzulTQG4N8yoD6jOP9MiVC0KWVfmStqM
zFi7j8xQH8N4sDCgCzY84cKP00Ujk64MUK9vgN/VUaE/UWz6ojrKFVo+CXQE0b2kJ9FETMzyKkzr
fC6B2h5pMrc6PFgRx4paTkEJnG16aQDBJbWnI/mh1yNfIK5yIHCbmEy4NfTzoCYgMUQN3D+4LC+T
0rmPmngDwB1q0wdPkE50t/jsNiBeybSHUzPRBZwsmwQmZlN2ZmKt5BzugMY1EKWdb13JMkjE+KqB
KweEgncTaAhgIoI7zmvoQyiVxpJPNtMmMkiL+k6hRSpvFqHifwGUNzZq4VSWOcum+9xkCMtiXCV1
8+TO7aokF2bqKwBX3rGYCC8a6iVTpaANlQae3Ckf9MB9RNKdAIV+jRFqR0gWRfRA1KdtHN9YUf4C
7JksGL0YQDLjiHSnTBldbGnhV5EFoPjHlh7FhgQX4VpfCLwUn07/1jYBMMaPWiw+ipv7Kk79sRsT
VcuV2DGAtcfOen3q6sTEZZc5Q5MjAHkU1RuKl2K1cNHRqUSTLhyKrRBCYB9hXXR8mqs3FR4zYe6o
RYw8+aIowVkA4R+tsYFPhXqqI0prWBUsH6Qr9E79WBLpycDBQ8MLSJCC4Ok6h9XbpmDhwYQReWvi
VVgv3YgvC2gHbyPIWuN0fauLCX5ha0OkINhTmtYvcRyqmeRfwL9zYuVo66x1fAo9anAGcl4WDRIw
tIH8yKNg4dT0wQqKOM0a6SYEl8laNeEsy0lI+RTjvZjkOqEoEmKuT0cEREWeRg9lFXf5DiRwAFye
RjGFEpMuFvxfdVTGBuHzZj33Gk+HNw5GVDdw7uCEowaaqcXEMlH+LHOBwnQAiR+EULWnoUm6BsKh
STgBJTR0mp6GAEaAeZC2ByfSqp9T2TiJ7NpHdU3mdk1pgbJ10Fn0mHQdqDfgaelxIcGvxuo9eD4T
fpEr8PUgk90ECYTAWmidedV1kTvT1aA2TYprkJsWqKoI269SyIM3rXZBCSkZuGPPJ+1Mjv/Cbts5
hgqeyHWojUVINFAsbmdI/4G1ACcN5ewz3q06MYU2g8fm0SvllQ+/x0TI5c8+fi0t4WBiWweiIzsZ
pVJTnTn1jOCN7tiWhXbkqlN0MfWp79ZXpWd99pKTVglPlLwBSNsRO5KdJOMKeiLGXnMazrw6gskn
IU/vkboIqxJq27WuzVVhsmabmlJOaBkWJxJwY0D44dwIMfIlHZcjj467kUljmobHTl3AAPfglveR
olMU65au9B06qZX4Eko651LYKC9lWJym4Ejnhq+Ex5HxuBGpn6q1piy0NLkwYKZc8E2dzvfnpirT
WwDcVlC487WnwLQHJyqitMU5PKw4hEHgTXNFfPBL0wCFmz+7GfUE7AyYOS2/9zcED1GkWVy7HCw7
vmwFi3xzGl07iBt6YTOucThPkBCnXUttDMqjIExrg34Hef0kgIwB6UDXsQfzg+c9RYkC5axl55NG
oJGQlxzDPQkvFGI0gCuLaR2jzihGxi8BVzXAyhpkXDMXVSG48ekOakBGzyUd1p8qSMY5NnpGqv+z
V6QmGQ3jIoBLMNNqbmIYXRRCgMLQNou16EuQCIOSsEv+TQKG0BpuygtHb9iG0VXXblrYjxaly7GS
I3fWygbJcle7iLiR5k3OnacSXoRBSLdceKmkyfrUD53rvIGgUXZRNUwjvJ8yfjGa9TzHsXJLmeqr
vVFPgaJf2nFqjDcZNWBSBTQRabk1Egzqr2lW1lcehQgR/1KqU/ca1dgKbU9oSbNcmK5pl+BtYmTW
5YUoeXDyb+gDO93kkTmzRIgmIZcB9aK7ySJ20xNI2o1poobpWE0lYeEo0mojCvWdK0OuhmqTAjfE
CSmadCbU2LRmLHn1VahsUI2KHbQKQGHYmTASIkjBshpEh9BN2q3pMwvEaA7iyJ/opu7T2gE/nE4C
ojVg3sdSVtRWKUB1ednaPamocE83wmaEwEg1gYDOunB9caFJ4GZdLb4ifbMCga+OmwRrTZW+nAUK
kD7JFq5shyYsu2lPs1gJTrr4m4x6dSfhAZyJigK3hQC0KmiCdKrLOLxC8LRGoaNE8cex7kSKMBMf
ZVPT7KQHtPJF84Ardyp8bbV0YXIY4Sv/AleXpANu2ywpUUHYn/xC3QeZnahtKDnRIGi+CnSo5M4F
SCo8w/isoJLQ6RK0vD2W/UoXm4cCZRYs+Q3kJaOoRHm3E2XpREN8C/XDtcSzCRMdREL3c6dTthUn
6z7Q/SPqmyvLIffVTUvJYABLigtHRlkU2EmU34TJ5sRBU6mj9l8rHRgvetLSczkI7g1RXnZ6MZ3g
RVu5vM+agpn8kqpjS94sO5L77kc3qS8l295y6ROEP3XCLkBBRrJdXG61NTcogialf2l6UEGiCmPU
6Kg4m0fIqTvlplhqvmxC6QEElurk5xGCo1K1/sw+205ms7lVQ4f+KmFeWpAts8W6P3WSBIHoP3WC
CIrqEshoM4AtE9WynlvNYCEgk4/ylRmJcOh0DcavgmI6ZMNhEJ93My8dcVmn6nFee8edDkqMEoya
1o+YHJg4ax1iLL6J3O88kJvjTjsA/rBbYXPbfbCbSIi8QPcxSOVGolHcuLJyGQKeFCr7c7eQnXZI
7qWrqvIvVLCsMloInf5BJYPMISsPCRws1TrVAOVaQE5pJ5BW2cW5ZKF4ggaN7rHMjNXpMBSNPE/U
fJtodOTtr0skFro/dS+rruwJB4YyUfGc57Nulp16TgVVFXx/MDWVk25zdcoaZpg8md61W9O1gOxp
BjvQKAYVFlb+cSeB2IlZdjoamWSdGGU6bSU0gDtBx07ZMaQVh27sTgepkyG1Q0p+Tj3q1CA6KYdu
v3TiUHQEAfBRbrvPycibdNsxKbRbxeHy7iQ9CkRJ3Cg5TUGYdB+wYRzGyQ3a8N5DBsVdK1CzNUsZ
YA0t8TedEF4Jb9tt9y8wJG0HJAlINvOX7sdOe7Db/52WqTu1C2Em+PCKILiSI37eyZcm+qImNdmg
w2Kb0lL11NOwkaZJiuRXp8PAouCfjwSvvoUKaiJC228j9EDX7HO6Ju1EZ6meG89uJ/igmtpnE0WI
zEofKG2vZViyXfcSOrQlrfNPulK/ZCiI2OyrVkX3j4ShxP+vTelJRt4sDMoXiJyelJQFbSMqkVJ4
YcT2c1TBxNQApkcFBBHmax2MuFzIT1Un7xa2ImoO6tkand/uwUQbmAKqzvQcbcV9m2O7orPb1J5M
5CKIe586GdlKF8hoWwtdCwlZkqtOLLP7TKffsrVhBQyS1UagOMtk/nb093/8y9+fN//dWSU0HMF7
G+f/+Bd+fk7SBqEnt9j78R/H05vp9r/49RP9z//j/HZ2t/+B7ht+/Twjfv3GybJY9n6YxoVXNNfl
KmtuVkjaFN//6+vcmHo30FVCefkueTfE7/rQ9hl+c6Cj1XZed026+te/PSdlTM/RzcrxkvhvX/+0
ePnXv0myvF3O19X8dUrbp/neCOGShy5fGFrRP+gacFZNMyQZIi7L/NtRCHz8658lxfhgmfgrlqrR
fqS9fXm/ft03VuD7D7db6L1p98b53vRf16ZbAF068Pk1/QO6uLKlGlCnmIYksqBvnt/6oCgwcSiK
bFHE1SxL/autgCQpBy6BLH9QLUWCaNikZ1zG/e4tgWF9MGRDBPuEe2MY8F395Zbg0EMgyNoHzQBl
ZmiKCDUi77m3BJKiflA0i92hWxwV66+3BDrvDLO6d6D+gB3QlA8081vsAEnVRFkU2VVvzoFgfpCQ
RAJWYeoghFGfZYX+zY7/FUyB9Ho0f34JVOODZhoirVWyYhrG/hJIKkuAjYQdRecQvJ66N7fKb10G
795Kz8wNZwol8dAFwBBwE4imiLEzVFPstvmbPcDO+CBZXDmKpHIbiN0h+WttAVBxBx4DxcIWglng
AWFCMykL95ZAsEyuQ8syaU7jsPCP8Vdbg6831M8fA036IMmSKXLEgQKaPODbPSB+UOGhsFRT3VrD
v9rTsz8P3AGazOOTl7AMnQZVVe7e8NsFwCPgnkBEE6+ps4Ovd89fyA7I6qHXIXeBBUc6JMyWoeqi
tecTCfIHeoA1XRU1UTcorXUOw1/MEGiHbgNJ/yDpnU/IrajCtN/fBKLxwVQsnl+2ZEv/Q/7A79gp
v4YPoJDCl2104a3yNyHKDz+wu3PeD/AmeABZ/rfeB7tg43Xofws+/tGLPbZR1Js/dg7Hmx97n83f
ffjro28n9fW73v6q96C9ie3+svvlsbfKltkzfJPbIOnrM10sIwKaj6Gzyrzl2yiJS+HfJvkumvrV
bfruqDFcob1BufwOHXSUFDnpkt6w0hDjrgDb7abXRUkyB/TgyZYZyWFvN1A3rDLAsGN3+fJ2TJWD
e+hUb1Zp+RR6z0fJl6PCXR2NiWeT3bDdxFWct0O/ZDvo0X+d3Iz/226w7dADbLYxGzmjh7s37gD7
YpzA25vkb4fVxN1P38w0/K6zMWYps2V49BGJ6edlfLRb/t3I3bJoZA4OXvFlujq6X2Uvq91Y25G5
nw8deeJ7T0lZ9Da3jsk/dNypA8fEbphusvoAk52uy2WRYOLCow4nveqZD32AbQL0vsj6wxoDnMop
3Ir0S/WmawxwEO844fNl9NQf2dR36/7zG3u+fOofws4ZPnRPzNHQ662BOcAre78RJHGIk/3P/1us
jl7+y6ICpNI7ddIQ99TpKm56S4HjffgCn3lP+w6A1LnEh764s1WeFG7vHiElMsC43tPeKqgD3Kvn
y5els8yfl9luhp39kdQBFvh82SRF0d8O2gAH+XwZwiDUm642wPoy7N6gA5zicy7S5+f+ZtAGWdsS
67uM+8aM1PNuWX7emp0nbWcl12X/zXWZw0OPBvTTq/4+G8Kwb0fdWwhDO3y2r8ZSQPg3X5a74ban
wxpgu93g0b/0rJrcJeYOXeJb/BP3q4u1G62bs9wlYg8efBWvnGW4G2g7rjTA/XFLnJYtj85WSdzb
dHKXPT140knEye6vtDTAC7wtX5Y91xuSwMNnewc3926U7foqAxzp23/+r+ToLon++b+P2HRHV9k/
/0/8DB6g/0UDrPVdGSNl2F9rZYBdfbeM231jR9ZpN/+fN3afnHenUB1gQ49ojvfi5dFsmfffpjqA
XSJ/4e15sbI2wCLfgvfxQtZjt6zb/acPsByP79xuioS7b/n5l/foRU/Lp7q/jfUhVmJrRN8fcOOH
ZuNbeapfgQLvs2z9qs4f//tX4/hqKCDt+U+YpxsTBvXvySHO/TxbreL9vW4NsCfPVzRD9M48TR6H
b/XbJQiSo6vunlxtbfh556BRb9gNvd0C4gDf9Cn2itXL0W2xLFZ5b/SuaHboZfxrDojMFUmg3YDb
2VNS/d5dx2R+X5ppmXlPT6v+3UyYS/nB/J4tex3/TzzAunbw8X07+86ukqV/+6tplwbflQh2SfKe
1dn98ns57vkqyWjRf/vuzAGCg5sy33cdOnDBoTuu46lZNbtxvlrK3Y+/dfd8a9G+s5QDmnHYvK2D
t8FfsNoSFxRiir0jT13wr/smQHpJh1+ob3fSv9uJHC3djAtit5bdJpcGSF6MG0D7vTtgiNTFfNku
uV5Q1+vNtyseH3rWF9me1R8izlvk2XLVi3khbR9kruvdKNsXJku7H3/LKr1iNb5nmk+SbC8oBY53
+LCnZb30it0429kqAwx7tnqCWqG/bYdw7i6jvW0wRExwDY63n7vqEB+H7tjbZfniHX3MlvsBnThA
oHgLTLp3TcsdDPjQKX91ELs5H00jL3vnJ8oD+IkPq7w4Gi3jYDff7cU9RHXw8ypa9bac3GGDD12U
OVX/+Oh4tYWl74br5qzK4hBGk8TK0xFCy0TnPYMM0hRr1IGZDn2Cj0/l0XmZ9/bL19EH2DS/NX8D
KC1MGCYi5CY4OeBCPzxUb2/U6VeH9j/GN5O7utPOQ36LTvmOv/UO3PKdz/5ZSJgvDrVGmJj6VnMA
3/tju8qelp7fH3gAy/Yx4xD3bdsP982Pb0/sjRMuX1a5uztOW6szwEKcN8s46l8f8hATdsv9lzaA
7UUgI155b5dAGWCugFWekpf+Oxsi1XqbeUdnXBQ9wzVEHZcD3i/AD5G7PQZidHTa/c/tx5u3S7xF
ZR9qwxfxCxWUvShaIoo5+HZg5P6r27aTHDrfk2XaNw3bPqVDRz1Fqxfqpr2TISnfS/78ztzSRQJD
FO9vD/YiKQMs8Wvl7htjD3CkT4m5Avf9kgxwrs+WfaSYNATa73z5vEzeHZEOrHvo5jjvMH575UBp
iOoJ8IEX2On73hkpvcNnDNyh2T/TQwDELlZpv5YrGQOk8a6WwTtXQrIGOHtXgJy9NAXJ1ltjuWu9
OHRX3Hqxs0w51ruhthe/NMDbu3OX72tqQ9z9d0vfe7/S9KLsHuHnswh3Sw9wwm6cVx9oAEvRZWI7
t23fDNFFtfuun5/zp/Zp9Y3lUAeY9723KuJltJvjdj2GMEWLAqh0+jWqezu6pMniAPM+LeNljk71
t76Bfo0B3NrblOg/bL4VmMJlPITfce69vISro+ky76WfXnOzv33ssRC/q1Z0CzFggqPwjSUiD08T
6wAQgw6u1iyPTgFshf/vf/zPPOh+uvFenJ6xofhF3+wASbU7D/C2AAixj7wzZMtShqin3K7wtYPy
W++cIJ4O4AH21SQJXpKjvx/dLQOCMS9avj0dXcMVuke7X/28yThdll7m9TJMkkjKw+ha4w69Ua6W
kEMJz663FGDa3I3X2Y6v3zHAq74lXv3GyAOYjrNlWrh7zsHr0vzQVP956RkarQzxd+VnyBrFvOAf
5GaSZ4rIP/jMX6GTaVpmyz3/UP6u4/l7reNro8bbHda1gu0dja9r+TsN7sdv1gG3Rc/Dxt1fgG9A
xP/YTFnVpI+Qk0TtfdfRHxv0NX78+A3wg9Khdw5bgjLv2mv6YTqEDO/7Bv7YnL8iSt/PWZGU90DY
t2P/eabg9VX9J0zVhlTM+m94gHvkI2kj8Le77dddUj808z/Opn7s9mN/rh31wqEX62iFZm3Z98bf
nZzyLQ3O7/IER0nOwm6hVcerrF05SbWX/utIbQaY/HKvpD5EK8uoDB1QT703qAww3cmqy1r3PKQh
imWLbLUPvRuiu2CaF8ne4cAfOPidjdvVs/vNZsUhmgxm3jsYojGAAzdbZsnqWz76+1vmj5+VWbaM
n3vRiznAwZ57T1xfe0X2IRJHczi74ryPAbPe+TF/fBnmqwygQQ9aNkTk0EFT+6vb8SYcannGWQKX
V89CSOIA4x5DnbvMeosgDdFqsnh+ZyOkIVpNFsUy7M9WGmAVTlbZ3gaT5AHi4BMyE3TR9fEKW3a1
Q7fD2bKo9nbDEMW4M69wy30PBTakw/fvLYr0ZJb7G3iI/vwzD/NerGLyJXsIuiHqfWflZkXds8z6
gfoQacnzBIb4qr8g2gBmjQrJcg/Brg1wREiDFf3JDpGBvFhB3JC9h8X8uFPjxw4swVq97NuKIa5m
uCz3emy2ZESHnugrSpPlXnOeNERHww39c3tuFbRvw5zofRAHCJsBBt5aTbhwe20Y8hDBx226B7OV
h4CC3lZL4rrsZffo2wqDPMQS16uX/uUhD4Eyva29AmTP/jaG8G33BD+flP0UdEjmnnMpD3F/fEUt
nlLoe0n60eP7nNYf9wXvca46TpMxHLG7RXgtFA2wJlhkLqiVk/U39BDBzS0Arf6lKg/B4fGKHD/6
dHF0sSq3pC+P+629Q5hSAJGrjrznvF+tlLRBUM+zzzeXDP28AlTTXyPJ0ofwGm+S52AZ9qDlVJwU
fQjUOnJESdXbLxZshQAtd7vzt47on5e063KVhzONvZ1/94z/Li1QJKG8ds9I/Whhf+xwjJGQ6kqD
/b64IcAp0/DodhlWS/J8u2l21skY4LadwzK0osO+59t1lJ+HOjRA5V66ysZupG7CVOd2P/7W/v3x
Ml+wwNnSKXszhtX48JGv6FXtFyulHyca3m7YKenzrkHvPwbP/GtT5KGJ8reP8O925j5m5VP/lR3+
wihHeWyEbdp3tMyeoHTYDbq9vXc//Pxm+xg7pRf2T8cQuKJuthzn/ukYIEzrWLJoJ2Mb94YeonHk
YlktoVL5BtZiCPjkeNkQp3wr5TlEsD3e23tDEA5Nkgixq76xHyIm3o37bYa971aGf2cVlxTlflP+
EC0oM4ZF1IIb5YXW9rJffX1favzjXvoxXWze7ky/3icDuOcnHJa91ygN0QP1dTnOlyi/xO/4mIZg
ZOwCi7yj3il6izJEm9UVSfci6ZyZnhMqD9HmeVscnXpFkW/N9sWq8vqmagjsHF9xVj73vX4ofnfL
9PP3wR15Ce9l+bKd+13yhOrkbtDtjTNElbEDWr4uzpiNmeTfMopIWey+9+cfhlW69ygFQU1BSmvL
ofpqGt6BdIegqhvBeOblLl8J/cA3Lb08xKH4dPvdbxjATRyRYd3jSZSHcMXHuMvg5nfvdbufhoDj
3S77jpdsDFDue2U0mQISIHVS9k/wEIXV1/Fxk0gQh6uoebsq2hCVJDZ/Z5r7+TXUDoaA5n8du1+Q
UCTjx+HPW1f8PzaaeIUaHRpKEL5hTsiidVapTyr+Z7VHfgtX9eM89Z/3Il5xWf8JX0TmdFuj35Q3
BMgcmURvrxo6BGvCKOv41N7anSG4/Ma0wfQyT0OAxhFVT/aZkYdocZg+48v3c05DsGG9esYdrfUe
R/IQZb/ZEvHTzp35Rru9MYDTNC9pBu6lGUCE73bJAb4Y/QVkn3pbQxoC7XP1mizrXaCSqR0+46tV
Vu5G2QZjQ9Bmf8pKEjq9ycpDnJB7CjAtjGu9Fyf/mCb5J6+Bb/1nfWGP7hPP4WqZ/eP/AwAA//8=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3890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2747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9858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56588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1995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56921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84810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9" xr16:uid="{00000000-0016-0000-0000-000000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1" xr16:uid="{00000000-0016-0000-0800-000007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2" xr16:uid="{00000000-0016-0000-09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" xr16:uid="{00000000-0016-0000-0B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21" xr16:uid="{189C4454-BE3E-4D44-93F0-91828E604713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User Action Response Time (ms)" tableColumnId="2"/>
      <queryTableField id="3" name="Time" tableColumnId="3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4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5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3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2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Over_Time" displayName="Conversion_Rate_Over_Time" ref="A1:C140" tableType="queryTable" totalsRowShown="0">
  <autoFilter ref="A1:C140" xr:uid="{800E4248-4CAA-4BDC-A655-559B4082C5C8}"/>
  <sortState ref="A2:C140">
    <sortCondition ref="C1:C140"/>
  </sortState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0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7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67" tableType="queryTable" totalsRowShown="0">
  <autoFilter ref="A1:D67" xr:uid="{BB706AEE-2986-40F8-B8C3-FFC7218C04AD}"/>
  <tableColumns count="4">
    <tableColumn id="1" xr3:uid="{AE80CCA9-4C92-4455-B09E-58297DD80644}" uniqueName="1" name="APDEX Category" queryTableFieldId="1" dataDxfId="6"/>
    <tableColumn id="2" xr3:uid="{02CCDDEC-A80A-4276-A546-F80A7ED61981}" uniqueName="2" name="Country" queryTableFieldId="2" dataDxfId="5"/>
    <tableColumn id="3" xr3:uid="{4A129E74-90DB-4ED9-8CA7-DF9C4E8977ED}" uniqueName="3" name="State" queryTableFieldId="3" dataDxfId="4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3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2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Over_Time" displayName="Apdex_Over_Time" ref="A1:C140" tableType="queryTable" totalsRowShown="0">
  <autoFilter ref="A1:C140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1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2E452E2-8219-4161-87C6-A9B232051895}" name="User_Action_Response_Time_over_Time" displayName="User_Action_Response_Time_over_Time" ref="A1:C140" tableType="queryTable" totalsRowShown="0">
  <autoFilter ref="A1:C140" xr:uid="{7BBC28C9-2A27-4A9D-BADA-4EB2BB8B034A}"/>
  <tableColumns count="3">
    <tableColumn id="1" xr3:uid="{CD6B910D-CEB1-4E76-B292-BC7CA09C594E}" uniqueName="1" name="TimeSpanEPOCH" queryTableFieldId="1"/>
    <tableColumn id="2" xr3:uid="{7132EC08-EC6D-4C9E-861F-27B83E8231C5}" uniqueName="2" name="User Action Response Time (ms)" queryTableFieldId="2"/>
    <tableColumn id="3" xr3:uid="{5EB051DE-E42B-496E-85D9-FBC7313CEC4D}" uniqueName="3" name="Time" queryTableFieldId="3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17" tableType="queryTable" totalsRowShown="0">
  <autoFilter ref="A1:E17" xr:uid="{40E78CA9-0D9F-47EA-AC1D-ECB3AF7C529D}"/>
  <tableColumns count="5">
    <tableColumn id="1" xr3:uid="{34625B9C-68AB-4A44-9C18-616F8405F86B}" uniqueName="1" name="Country" queryTableFieldId="1" dataDxfId="17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36" tableType="queryTable" totalsRowShown="0">
  <autoFilter ref="A1:F36" xr:uid="{32867712-EEE9-422C-B14F-0535B9B84C15}"/>
  <tableColumns count="6">
    <tableColumn id="1" xr3:uid="{0BAA6618-333C-4F7C-9098-35AF2979ACA8}" uniqueName="1" name="Country" queryTableFieldId="1" dataDxfId="16"/>
    <tableColumn id="2" xr3:uid="{86C6E2EF-6351-4086-AA5B-6A82785A4BB7}" uniqueName="2" name="State" queryTableFieldId="2" dataDxfId="15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14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85" tableType="queryTable" totalsRowShown="0">
  <autoFilter ref="A1:F85" xr:uid="{40DE0533-1A03-4F24-87C7-7D5BB131B39B}"/>
  <tableColumns count="6">
    <tableColumn id="1" xr3:uid="{C28581B7-3BAB-46D0-A35B-75F8659B24FF}" uniqueName="1" name="Country" queryTableFieldId="1" dataDxfId="13"/>
    <tableColumn id="2" xr3:uid="{DC26FE74-6916-4B7F-8DD6-504D82BE7797}" uniqueName="2" name="Region" queryTableFieldId="2" dataDxfId="12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17" tableType="queryTable" totalsRowShown="0">
  <autoFilter ref="A1:B17" xr:uid="{07FBDBEC-6D89-4133-8A4C-0EE33508E94B}"/>
  <tableColumns count="2">
    <tableColumn id="1" xr3:uid="{8CBD2197-493C-4876-A949-AEF0F55EA7EC}" uniqueName="1" name="Country" queryTableFieldId="1" dataDxfId="11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39" tableType="queryTable" totalsRowShown="0">
  <autoFilter ref="A1:D139" xr:uid="{E9BDDBBD-7C75-4A87-B682-F948D89EBE66}"/>
  <tableColumns count="4">
    <tableColumn id="1" xr3:uid="{C09435F4-C450-4A9F-B4A4-66489C642B1A}" uniqueName="1" name="APDEX Category" queryTableFieldId="1" dataDxfId="10"/>
    <tableColumn id="2" xr3:uid="{2279F35B-63D2-49CB-A196-12B0F5E21F7A}" uniqueName="2" name="Country" queryTableFieldId="2" dataDxfId="9"/>
    <tableColumn id="3" xr3:uid="{E8C52760-34FF-498E-8CA9-83D336B4B476}" uniqueName="3" name="Region" queryTableFieldId="3" dataDxfId="8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140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2.1015625" style="3" bestFit="1" customWidth="1"/>
  </cols>
  <sheetData>
    <row r="1" spans="1:3" x14ac:dyDescent="0.55000000000000004">
      <c r="A1" t="s">
        <v>18</v>
      </c>
      <c r="B1" t="s">
        <v>21</v>
      </c>
      <c r="C1" s="3" t="s">
        <v>20</v>
      </c>
    </row>
    <row r="2" spans="1:3" x14ac:dyDescent="0.55000000000000004">
      <c r="A2">
        <v>1546300800000</v>
      </c>
      <c r="B2">
        <v>43.171114599686028</v>
      </c>
      <c r="C2" s="3">
        <v>43466</v>
      </c>
    </row>
    <row r="3" spans="1:3" x14ac:dyDescent="0.55000000000000004">
      <c r="A3">
        <v>1546315200000</v>
      </c>
      <c r="B3">
        <v>60.502958579881664</v>
      </c>
      <c r="C3" s="3">
        <v>43466.166666666664</v>
      </c>
    </row>
    <row r="4" spans="1:3" x14ac:dyDescent="0.55000000000000004">
      <c r="A4">
        <v>1546329600000</v>
      </c>
      <c r="B4">
        <v>69.797421731123393</v>
      </c>
      <c r="C4" s="3">
        <v>43466.333333333336</v>
      </c>
    </row>
    <row r="5" spans="1:3" x14ac:dyDescent="0.55000000000000004">
      <c r="A5">
        <v>1546344000000</v>
      </c>
      <c r="B5">
        <v>56.123822341857334</v>
      </c>
      <c r="C5" s="3">
        <v>43466.5</v>
      </c>
    </row>
    <row r="6" spans="1:3" x14ac:dyDescent="0.55000000000000004">
      <c r="A6">
        <v>1546358400000</v>
      </c>
      <c r="B6">
        <v>45.12411347517731</v>
      </c>
      <c r="C6" s="3">
        <v>43466.666666666664</v>
      </c>
    </row>
    <row r="7" spans="1:3" x14ac:dyDescent="0.55000000000000004">
      <c r="A7">
        <v>1546372800000</v>
      </c>
      <c r="B7">
        <v>42.857142857142854</v>
      </c>
      <c r="C7" s="3">
        <v>43466.833333333336</v>
      </c>
    </row>
    <row r="8" spans="1:3" x14ac:dyDescent="0.55000000000000004">
      <c r="A8">
        <v>1546387200000</v>
      </c>
      <c r="B8">
        <v>40.667678300455236</v>
      </c>
      <c r="C8" s="3">
        <v>43467</v>
      </c>
    </row>
    <row r="9" spans="1:3" x14ac:dyDescent="0.55000000000000004">
      <c r="A9">
        <v>1546401600000</v>
      </c>
      <c r="B9">
        <v>56.475300400534046</v>
      </c>
      <c r="C9" s="3">
        <v>43467.166666666664</v>
      </c>
    </row>
    <row r="10" spans="1:3" x14ac:dyDescent="0.55000000000000004">
      <c r="A10">
        <v>1546416000000</v>
      </c>
      <c r="B10">
        <v>75.098814229249015</v>
      </c>
      <c r="C10" s="3">
        <v>43467.333333333336</v>
      </c>
    </row>
    <row r="11" spans="1:3" x14ac:dyDescent="0.55000000000000004">
      <c r="A11">
        <v>1546430400000</v>
      </c>
      <c r="B11">
        <v>56.927297668038413</v>
      </c>
      <c r="C11" s="3">
        <v>43467.5</v>
      </c>
    </row>
    <row r="12" spans="1:3" x14ac:dyDescent="0.55000000000000004">
      <c r="A12">
        <v>1546444800000</v>
      </c>
      <c r="B12">
        <v>46.018518518518519</v>
      </c>
      <c r="C12" s="3">
        <v>43467.666666666664</v>
      </c>
    </row>
    <row r="13" spans="1:3" x14ac:dyDescent="0.55000000000000004">
      <c r="A13">
        <v>1546459200000</v>
      </c>
      <c r="B13">
        <v>37.947725072604065</v>
      </c>
      <c r="C13" s="3">
        <v>43467.833333333336</v>
      </c>
    </row>
    <row r="14" spans="1:3" x14ac:dyDescent="0.55000000000000004">
      <c r="A14">
        <v>1546473600000</v>
      </c>
      <c r="B14">
        <v>38.996763754045304</v>
      </c>
      <c r="C14" s="3">
        <v>43468</v>
      </c>
    </row>
    <row r="15" spans="1:3" x14ac:dyDescent="0.55000000000000004">
      <c r="A15">
        <v>1546488000000</v>
      </c>
      <c r="B15">
        <v>54.602774274905421</v>
      </c>
      <c r="C15" s="3">
        <v>43468.166666666664</v>
      </c>
    </row>
    <row r="16" spans="1:3" x14ac:dyDescent="0.55000000000000004">
      <c r="A16">
        <v>1546502400000</v>
      </c>
      <c r="B16">
        <v>67.446043165467628</v>
      </c>
      <c r="C16" s="3">
        <v>43468.333333333336</v>
      </c>
    </row>
    <row r="17" spans="1:3" x14ac:dyDescent="0.55000000000000004">
      <c r="A17">
        <v>1546516800000</v>
      </c>
      <c r="B17">
        <v>55.963302752293572</v>
      </c>
      <c r="C17" s="3">
        <v>43468.5</v>
      </c>
    </row>
    <row r="18" spans="1:3" x14ac:dyDescent="0.55000000000000004">
      <c r="A18">
        <v>1546531200000</v>
      </c>
      <c r="B18">
        <v>48.434622467771639</v>
      </c>
      <c r="C18" s="3">
        <v>43468.666666666664</v>
      </c>
    </row>
    <row r="19" spans="1:3" x14ac:dyDescent="0.55000000000000004">
      <c r="A19">
        <v>1546545600000</v>
      </c>
      <c r="B19">
        <v>42.375601926163725</v>
      </c>
      <c r="C19" s="3">
        <v>43468.833333333336</v>
      </c>
    </row>
    <row r="20" spans="1:3" x14ac:dyDescent="0.55000000000000004">
      <c r="A20">
        <v>1546560000000</v>
      </c>
      <c r="B20">
        <v>42.453591606133976</v>
      </c>
      <c r="C20" s="3">
        <v>43469</v>
      </c>
    </row>
    <row r="21" spans="1:3" x14ac:dyDescent="0.55000000000000004">
      <c r="A21">
        <v>1546574400000</v>
      </c>
      <c r="B21">
        <v>55.733333333333334</v>
      </c>
      <c r="C21" s="3">
        <v>43469.166666666664</v>
      </c>
    </row>
    <row r="22" spans="1:3" x14ac:dyDescent="0.55000000000000004">
      <c r="A22">
        <v>1546588800000</v>
      </c>
      <c r="B22">
        <v>70.88122605363985</v>
      </c>
      <c r="C22" s="3">
        <v>43469.333333333336</v>
      </c>
    </row>
    <row r="23" spans="1:3" x14ac:dyDescent="0.55000000000000004">
      <c r="A23">
        <v>1546603200000</v>
      </c>
      <c r="B23">
        <v>52.251184834123222</v>
      </c>
      <c r="C23" s="3">
        <v>43469.5</v>
      </c>
    </row>
    <row r="24" spans="1:3" x14ac:dyDescent="0.55000000000000004">
      <c r="A24">
        <v>1546617600000</v>
      </c>
      <c r="B24">
        <v>45.389435989256938</v>
      </c>
      <c r="C24" s="3">
        <v>43469.666666666664</v>
      </c>
    </row>
    <row r="25" spans="1:3" x14ac:dyDescent="0.55000000000000004">
      <c r="A25">
        <v>1546632000000</v>
      </c>
      <c r="B25">
        <v>41.457858769931661</v>
      </c>
      <c r="C25" s="3">
        <v>43469.833333333336</v>
      </c>
    </row>
    <row r="26" spans="1:3" x14ac:dyDescent="0.55000000000000004">
      <c r="A26">
        <v>1546646400000</v>
      </c>
      <c r="B26">
        <v>46.624662466246626</v>
      </c>
      <c r="C26" s="3">
        <v>43470</v>
      </c>
    </row>
    <row r="27" spans="1:3" x14ac:dyDescent="0.55000000000000004">
      <c r="A27">
        <v>1546660800000</v>
      </c>
      <c r="B27">
        <v>64.215686274509807</v>
      </c>
      <c r="C27" s="3">
        <v>43470.166666666664</v>
      </c>
    </row>
    <row r="28" spans="1:3" x14ac:dyDescent="0.55000000000000004">
      <c r="A28">
        <v>1546675200000</v>
      </c>
      <c r="B28">
        <v>66.145833333333343</v>
      </c>
      <c r="C28" s="3">
        <v>43470.333333333336</v>
      </c>
    </row>
    <row r="29" spans="1:3" x14ac:dyDescent="0.55000000000000004">
      <c r="A29">
        <v>1546689600000</v>
      </c>
      <c r="B29">
        <v>51.869722557297948</v>
      </c>
      <c r="C29" s="3">
        <v>43470.5</v>
      </c>
    </row>
    <row r="30" spans="1:3" x14ac:dyDescent="0.55000000000000004">
      <c r="A30">
        <v>1546704000000</v>
      </c>
      <c r="B30">
        <v>44.692737430167597</v>
      </c>
      <c r="C30" s="3">
        <v>43470.666666666664</v>
      </c>
    </row>
    <row r="31" spans="1:3" x14ac:dyDescent="0.55000000000000004">
      <c r="A31">
        <v>1546718400000</v>
      </c>
      <c r="B31">
        <v>40.720858895705518</v>
      </c>
      <c r="C31" s="3">
        <v>43470.833333333336</v>
      </c>
    </row>
    <row r="32" spans="1:3" x14ac:dyDescent="0.55000000000000004">
      <c r="A32">
        <v>1546732800000</v>
      </c>
      <c r="B32">
        <v>41.778202676864247</v>
      </c>
      <c r="C32" s="3">
        <v>43471</v>
      </c>
    </row>
    <row r="33" spans="1:3" x14ac:dyDescent="0.55000000000000004">
      <c r="A33">
        <v>1546747200000</v>
      </c>
      <c r="B33">
        <v>58.711566617862374</v>
      </c>
      <c r="C33" s="3">
        <v>43471.166666666664</v>
      </c>
    </row>
    <row r="34" spans="1:3" x14ac:dyDescent="0.55000000000000004">
      <c r="A34">
        <v>1546761600000</v>
      </c>
      <c r="B34">
        <v>64.226289517470875</v>
      </c>
      <c r="C34" s="3">
        <v>43471.333333333336</v>
      </c>
    </row>
    <row r="35" spans="1:3" x14ac:dyDescent="0.55000000000000004">
      <c r="A35">
        <v>1546776000000</v>
      </c>
      <c r="B35">
        <v>54.834605597964384</v>
      </c>
      <c r="C35" s="3">
        <v>43471.5</v>
      </c>
    </row>
    <row r="36" spans="1:3" x14ac:dyDescent="0.55000000000000004">
      <c r="A36">
        <v>1546790400000</v>
      </c>
      <c r="B36">
        <v>42.978003384094755</v>
      </c>
      <c r="C36" s="3">
        <v>43471.666666666664</v>
      </c>
    </row>
    <row r="37" spans="1:3" x14ac:dyDescent="0.55000000000000004">
      <c r="A37">
        <v>1546804800000</v>
      </c>
      <c r="B37">
        <v>41.194029850746269</v>
      </c>
      <c r="C37" s="3">
        <v>43471.833333333336</v>
      </c>
    </row>
    <row r="38" spans="1:3" x14ac:dyDescent="0.55000000000000004">
      <c r="A38">
        <v>1546819200000</v>
      </c>
      <c r="B38">
        <v>41.221964423820573</v>
      </c>
      <c r="C38" s="3">
        <v>43472</v>
      </c>
    </row>
    <row r="39" spans="1:3" x14ac:dyDescent="0.55000000000000004">
      <c r="A39">
        <v>1546833600000</v>
      </c>
      <c r="B39">
        <v>56.000000000000007</v>
      </c>
      <c r="C39" s="3">
        <v>43472.166666666664</v>
      </c>
    </row>
    <row r="40" spans="1:3" x14ac:dyDescent="0.55000000000000004">
      <c r="A40">
        <v>1546848000000</v>
      </c>
      <c r="B40">
        <v>69.216757741347905</v>
      </c>
      <c r="C40" s="3">
        <v>43472.333333333336</v>
      </c>
    </row>
    <row r="41" spans="1:3" x14ac:dyDescent="0.55000000000000004">
      <c r="A41">
        <v>1546862400000</v>
      </c>
      <c r="B41">
        <v>54.477611940298509</v>
      </c>
      <c r="C41" s="3">
        <v>43472.5</v>
      </c>
    </row>
    <row r="42" spans="1:3" x14ac:dyDescent="0.55000000000000004">
      <c r="A42">
        <v>1546876800000</v>
      </c>
      <c r="B42">
        <v>44.886363636363633</v>
      </c>
      <c r="C42" s="3">
        <v>43472.666666666664</v>
      </c>
    </row>
    <row r="43" spans="1:3" x14ac:dyDescent="0.55000000000000004">
      <c r="A43">
        <v>1546891200000</v>
      </c>
      <c r="B43">
        <v>42.06008583690987</v>
      </c>
      <c r="C43" s="3">
        <v>43472.833333333336</v>
      </c>
    </row>
    <row r="44" spans="1:3" x14ac:dyDescent="0.55000000000000004">
      <c r="A44">
        <v>1546905600000</v>
      </c>
      <c r="B44">
        <v>41.992337164750957</v>
      </c>
      <c r="C44" s="3">
        <v>43473</v>
      </c>
    </row>
    <row r="45" spans="1:3" x14ac:dyDescent="0.55000000000000004">
      <c r="A45">
        <v>1546920000000</v>
      </c>
      <c r="B45">
        <v>58.970792767732959</v>
      </c>
      <c r="C45" s="3">
        <v>43473.166666666664</v>
      </c>
    </row>
    <row r="46" spans="1:3" x14ac:dyDescent="0.55000000000000004">
      <c r="A46">
        <v>1546934400000</v>
      </c>
      <c r="B46">
        <v>69.074074074074076</v>
      </c>
      <c r="C46" s="3">
        <v>43473.333333333336</v>
      </c>
    </row>
    <row r="47" spans="1:3" x14ac:dyDescent="0.55000000000000004">
      <c r="A47">
        <v>1546948800000</v>
      </c>
      <c r="B47">
        <v>52.255639097744364</v>
      </c>
      <c r="C47" s="3">
        <v>43473.5</v>
      </c>
    </row>
    <row r="48" spans="1:3" x14ac:dyDescent="0.55000000000000004">
      <c r="A48">
        <v>1546963200000</v>
      </c>
      <c r="B48">
        <v>46.389891696750901</v>
      </c>
      <c r="C48" s="3">
        <v>43473.666666666664</v>
      </c>
    </row>
    <row r="49" spans="1:3" x14ac:dyDescent="0.55000000000000004">
      <c r="A49">
        <v>1546977600000</v>
      </c>
      <c r="B49">
        <v>42.765273311897104</v>
      </c>
      <c r="C49" s="3">
        <v>43473.833333333336</v>
      </c>
    </row>
    <row r="50" spans="1:3" x14ac:dyDescent="0.55000000000000004">
      <c r="A50">
        <v>1546992000000</v>
      </c>
      <c r="B50">
        <v>43.00993124522536</v>
      </c>
      <c r="C50" s="3">
        <v>43474</v>
      </c>
    </row>
    <row r="51" spans="1:3" x14ac:dyDescent="0.55000000000000004">
      <c r="A51">
        <v>1547006400000</v>
      </c>
      <c r="B51">
        <v>57.383966244725734</v>
      </c>
      <c r="C51" s="3">
        <v>43474.166666666664</v>
      </c>
    </row>
    <row r="52" spans="1:3" x14ac:dyDescent="0.55000000000000004">
      <c r="A52">
        <v>1547020800000</v>
      </c>
      <c r="B52">
        <v>70.656370656370655</v>
      </c>
      <c r="C52" s="3">
        <v>43474.333333333336</v>
      </c>
    </row>
    <row r="53" spans="1:3" x14ac:dyDescent="0.55000000000000004">
      <c r="A53">
        <v>1547035200000</v>
      </c>
      <c r="B53">
        <v>51.811594202898547</v>
      </c>
      <c r="C53" s="3">
        <v>43474.5</v>
      </c>
    </row>
    <row r="54" spans="1:3" x14ac:dyDescent="0.55000000000000004">
      <c r="A54">
        <v>1547049600000</v>
      </c>
      <c r="B54">
        <v>45.605920444033302</v>
      </c>
      <c r="C54" s="3">
        <v>43474.666666666664</v>
      </c>
    </row>
    <row r="55" spans="1:3" x14ac:dyDescent="0.55000000000000004">
      <c r="A55">
        <v>1547064000000</v>
      </c>
      <c r="B55">
        <v>42.812006319115326</v>
      </c>
      <c r="C55" s="3">
        <v>43474.833333333336</v>
      </c>
    </row>
    <row r="56" spans="1:3" x14ac:dyDescent="0.55000000000000004">
      <c r="A56">
        <v>1547078400000</v>
      </c>
      <c r="B56">
        <v>41.876971608832811</v>
      </c>
      <c r="C56" s="3">
        <v>43475</v>
      </c>
    </row>
    <row r="57" spans="1:3" x14ac:dyDescent="0.55000000000000004">
      <c r="A57">
        <v>1547092800000</v>
      </c>
      <c r="B57">
        <v>55.335968379446641</v>
      </c>
      <c r="C57" s="3">
        <v>43475.166666666664</v>
      </c>
    </row>
    <row r="58" spans="1:3" x14ac:dyDescent="0.55000000000000004">
      <c r="A58">
        <v>1547107200000</v>
      </c>
      <c r="B58">
        <v>68.561278863232673</v>
      </c>
      <c r="C58" s="3">
        <v>43475.333333333336</v>
      </c>
    </row>
    <row r="59" spans="1:3" x14ac:dyDescent="0.55000000000000004">
      <c r="A59">
        <v>1547121600000</v>
      </c>
      <c r="B59">
        <v>55.500000000000007</v>
      </c>
      <c r="C59" s="3">
        <v>43475.5</v>
      </c>
    </row>
    <row r="60" spans="1:3" x14ac:dyDescent="0.55000000000000004">
      <c r="A60">
        <v>1547136000000</v>
      </c>
      <c r="B60">
        <v>45.978062157221203</v>
      </c>
      <c r="C60" s="3">
        <v>43475.666666666664</v>
      </c>
    </row>
    <row r="61" spans="1:3" x14ac:dyDescent="0.55000000000000004">
      <c r="A61">
        <v>1547150400000</v>
      </c>
      <c r="B61">
        <v>43.453815261044177</v>
      </c>
      <c r="C61" s="3">
        <v>43475.833333333336</v>
      </c>
    </row>
    <row r="62" spans="1:3" x14ac:dyDescent="0.55000000000000004">
      <c r="A62">
        <v>1547164800000</v>
      </c>
      <c r="B62">
        <v>43.18181818181818</v>
      </c>
      <c r="C62" s="3">
        <v>43476</v>
      </c>
    </row>
    <row r="63" spans="1:3" x14ac:dyDescent="0.55000000000000004">
      <c r="A63">
        <v>1547179200000</v>
      </c>
      <c r="B63">
        <v>57.02592087312415</v>
      </c>
      <c r="C63" s="3">
        <v>43476.166666666664</v>
      </c>
    </row>
    <row r="64" spans="1:3" x14ac:dyDescent="0.55000000000000004">
      <c r="A64">
        <v>1547193600000</v>
      </c>
      <c r="B64">
        <v>73.346303501945513</v>
      </c>
      <c r="C64" s="3">
        <v>43476.333333333336</v>
      </c>
    </row>
    <row r="65" spans="1:3" x14ac:dyDescent="0.55000000000000004">
      <c r="A65">
        <v>1547208000000</v>
      </c>
      <c r="B65">
        <v>53.464052287581701</v>
      </c>
      <c r="C65" s="3">
        <v>43476.5</v>
      </c>
    </row>
    <row r="66" spans="1:3" x14ac:dyDescent="0.55000000000000004">
      <c r="A66">
        <v>1547222400000</v>
      </c>
      <c r="B66">
        <v>46.318732525629073</v>
      </c>
      <c r="C66" s="3">
        <v>43476.666666666664</v>
      </c>
    </row>
    <row r="67" spans="1:3" x14ac:dyDescent="0.55000000000000004">
      <c r="A67">
        <v>1547236800000</v>
      </c>
      <c r="B67">
        <v>42.691029900332225</v>
      </c>
      <c r="C67" s="3">
        <v>43476.833333333336</v>
      </c>
    </row>
    <row r="68" spans="1:3" x14ac:dyDescent="0.55000000000000004">
      <c r="A68">
        <v>1547251200000</v>
      </c>
      <c r="B68">
        <v>46.859903381642518</v>
      </c>
      <c r="C68" s="3">
        <v>43477</v>
      </c>
    </row>
    <row r="69" spans="1:3" x14ac:dyDescent="0.55000000000000004">
      <c r="A69">
        <v>1547265600000</v>
      </c>
      <c r="B69">
        <v>56.998556998557007</v>
      </c>
      <c r="C69" s="3">
        <v>43477.166666666664</v>
      </c>
    </row>
    <row r="70" spans="1:3" x14ac:dyDescent="0.55000000000000004">
      <c r="A70">
        <v>1547280000000</v>
      </c>
      <c r="B70">
        <v>63.004846526655896</v>
      </c>
      <c r="C70" s="3">
        <v>43477.333333333336</v>
      </c>
    </row>
    <row r="71" spans="1:3" x14ac:dyDescent="0.55000000000000004">
      <c r="A71">
        <v>1547294400000</v>
      </c>
      <c r="B71">
        <v>54.399008674101609</v>
      </c>
      <c r="C71" s="3">
        <v>43477.5</v>
      </c>
    </row>
    <row r="72" spans="1:3" x14ac:dyDescent="0.55000000000000004">
      <c r="A72">
        <v>1547308800000</v>
      </c>
      <c r="B72">
        <v>25.125348189415043</v>
      </c>
      <c r="C72" s="3">
        <v>43477.666666666664</v>
      </c>
    </row>
    <row r="73" spans="1:3" x14ac:dyDescent="0.55000000000000004">
      <c r="A73">
        <v>1547323200000</v>
      </c>
      <c r="B73">
        <v>25.662831415707853</v>
      </c>
      <c r="C73" s="3">
        <v>43477.833333333336</v>
      </c>
    </row>
    <row r="74" spans="1:3" x14ac:dyDescent="0.55000000000000004">
      <c r="A74">
        <v>1547337600000</v>
      </c>
      <c r="B74">
        <v>35.175345377258239</v>
      </c>
      <c r="C74" s="3">
        <v>43478</v>
      </c>
    </row>
    <row r="75" spans="1:3" x14ac:dyDescent="0.55000000000000004">
      <c r="A75">
        <v>1547352000000</v>
      </c>
      <c r="B75">
        <v>46.418056918547599</v>
      </c>
      <c r="C75" s="3">
        <v>43478.166666666664</v>
      </c>
    </row>
    <row r="76" spans="1:3" x14ac:dyDescent="0.55000000000000004">
      <c r="A76">
        <v>1547366400000</v>
      </c>
      <c r="B76">
        <v>50.28835063437139</v>
      </c>
      <c r="C76" s="3">
        <v>43478.333333333336</v>
      </c>
    </row>
    <row r="77" spans="1:3" x14ac:dyDescent="0.55000000000000004">
      <c r="A77">
        <v>1547380800000</v>
      </c>
      <c r="B77">
        <v>40.785256410256409</v>
      </c>
      <c r="C77" s="3">
        <v>43478.5</v>
      </c>
    </row>
    <row r="78" spans="1:3" x14ac:dyDescent="0.55000000000000004">
      <c r="A78">
        <v>1547395200000</v>
      </c>
      <c r="B78">
        <v>33.469758981355163</v>
      </c>
      <c r="C78" s="3">
        <v>43478.666666666664</v>
      </c>
    </row>
    <row r="79" spans="1:3" x14ac:dyDescent="0.55000000000000004">
      <c r="A79">
        <v>1547409600000</v>
      </c>
      <c r="B79">
        <v>32.494481236203093</v>
      </c>
      <c r="C79" s="3">
        <v>43478.833333333336</v>
      </c>
    </row>
    <row r="80" spans="1:3" x14ac:dyDescent="0.55000000000000004">
      <c r="A80">
        <v>1547424000000</v>
      </c>
      <c r="B80">
        <v>32.214765100671137</v>
      </c>
      <c r="C80" s="3">
        <v>43479</v>
      </c>
    </row>
    <row r="81" spans="1:3" x14ac:dyDescent="0.55000000000000004">
      <c r="A81">
        <v>1547438400000</v>
      </c>
      <c r="B81">
        <v>41.755537325676784</v>
      </c>
      <c r="C81" s="3">
        <v>43479.166666666664</v>
      </c>
    </row>
    <row r="82" spans="1:3" x14ac:dyDescent="0.55000000000000004">
      <c r="A82">
        <v>1547452800000</v>
      </c>
      <c r="B82">
        <v>54.18781725888325</v>
      </c>
      <c r="C82" s="3">
        <v>43479.333333333336</v>
      </c>
    </row>
    <row r="83" spans="1:3" x14ac:dyDescent="0.55000000000000004">
      <c r="A83">
        <v>1547467200000</v>
      </c>
      <c r="B83">
        <v>41.98767334360555</v>
      </c>
      <c r="C83" s="3">
        <v>43479.5</v>
      </c>
    </row>
    <row r="84" spans="1:3" x14ac:dyDescent="0.55000000000000004">
      <c r="A84">
        <v>1547481600000</v>
      </c>
      <c r="B84">
        <v>30.690948044991966</v>
      </c>
      <c r="C84" s="3">
        <v>43479.666666666664</v>
      </c>
    </row>
    <row r="85" spans="1:3" x14ac:dyDescent="0.55000000000000004">
      <c r="A85">
        <v>1547496000000</v>
      </c>
      <c r="B85">
        <v>27.975632614807871</v>
      </c>
      <c r="C85" s="3">
        <v>43479.833333333336</v>
      </c>
    </row>
    <row r="86" spans="1:3" x14ac:dyDescent="0.55000000000000004">
      <c r="A86">
        <v>1547510400000</v>
      </c>
      <c r="B86">
        <v>31.132469703301297</v>
      </c>
      <c r="C86" s="3">
        <v>43480</v>
      </c>
    </row>
    <row r="87" spans="1:3" x14ac:dyDescent="0.55000000000000004">
      <c r="A87">
        <v>1547524800000</v>
      </c>
      <c r="B87">
        <v>43.855218855218851</v>
      </c>
      <c r="C87" s="3">
        <v>43480.166666666664</v>
      </c>
    </row>
    <row r="88" spans="1:3" x14ac:dyDescent="0.55000000000000004">
      <c r="A88">
        <v>1547539200000</v>
      </c>
      <c r="B88">
        <v>53.368560105680316</v>
      </c>
      <c r="C88" s="3">
        <v>43480.333333333336</v>
      </c>
    </row>
    <row r="89" spans="1:3" x14ac:dyDescent="0.55000000000000004">
      <c r="A89">
        <v>1547553600000</v>
      </c>
      <c r="B89">
        <v>40.561031084154664</v>
      </c>
      <c r="C89" s="3">
        <v>43480.5</v>
      </c>
    </row>
    <row r="90" spans="1:3" x14ac:dyDescent="0.55000000000000004">
      <c r="A90">
        <v>1547568000000</v>
      </c>
      <c r="B90">
        <v>34.475597092419527</v>
      </c>
      <c r="C90" s="3">
        <v>43480.666666666664</v>
      </c>
    </row>
    <row r="91" spans="1:3" x14ac:dyDescent="0.55000000000000004">
      <c r="A91">
        <v>1547582400000</v>
      </c>
      <c r="B91">
        <v>34.206695778748184</v>
      </c>
      <c r="C91" s="3">
        <v>43480.833333333336</v>
      </c>
    </row>
    <row r="92" spans="1:3" x14ac:dyDescent="0.55000000000000004">
      <c r="A92">
        <v>1547596800000</v>
      </c>
      <c r="B92">
        <v>37.614080834419816</v>
      </c>
      <c r="C92" s="3">
        <v>43481</v>
      </c>
    </row>
    <row r="93" spans="1:3" x14ac:dyDescent="0.55000000000000004">
      <c r="A93">
        <v>1547611200000</v>
      </c>
      <c r="B93">
        <v>58.222811671087541</v>
      </c>
      <c r="C93" s="3">
        <v>43481.166666666664</v>
      </c>
    </row>
    <row r="94" spans="1:3" x14ac:dyDescent="0.55000000000000004">
      <c r="A94">
        <v>1547625600000</v>
      </c>
      <c r="B94">
        <v>69.016697588126164</v>
      </c>
      <c r="C94" s="3">
        <v>43481.333333333336</v>
      </c>
    </row>
    <row r="95" spans="1:3" x14ac:dyDescent="0.55000000000000004">
      <c r="A95">
        <v>1547640000000</v>
      </c>
      <c r="B95">
        <v>52.044609665427508</v>
      </c>
      <c r="C95" s="3">
        <v>43481.5</v>
      </c>
    </row>
    <row r="96" spans="1:3" x14ac:dyDescent="0.55000000000000004">
      <c r="A96">
        <v>1547654400000</v>
      </c>
      <c r="B96">
        <v>42.806183115338882</v>
      </c>
      <c r="C96" s="3">
        <v>43481.666666666664</v>
      </c>
    </row>
    <row r="97" spans="1:3" x14ac:dyDescent="0.55000000000000004">
      <c r="A97">
        <v>1547668800000</v>
      </c>
      <c r="C97" s="3">
        <v>43481.833333333336</v>
      </c>
    </row>
    <row r="98" spans="1:3" x14ac:dyDescent="0.55000000000000004">
      <c r="A98">
        <v>1547683200000</v>
      </c>
      <c r="B98">
        <v>43.975903614457827</v>
      </c>
      <c r="C98" s="3">
        <v>43482</v>
      </c>
    </row>
    <row r="99" spans="1:3" x14ac:dyDescent="0.55000000000000004">
      <c r="A99">
        <v>1547697600000</v>
      </c>
      <c r="B99">
        <v>56.983240223463682</v>
      </c>
      <c r="C99" s="3">
        <v>43482.166666666664</v>
      </c>
    </row>
    <row r="100" spans="1:3" x14ac:dyDescent="0.55000000000000004">
      <c r="A100">
        <v>1547712000000</v>
      </c>
      <c r="B100">
        <v>71.220930232558146</v>
      </c>
      <c r="C100" s="3">
        <v>43482.333333333336</v>
      </c>
    </row>
    <row r="101" spans="1:3" x14ac:dyDescent="0.55000000000000004">
      <c r="A101">
        <v>1547726400000</v>
      </c>
      <c r="B101">
        <v>16.116248348745046</v>
      </c>
      <c r="C101" s="3">
        <v>43482.5</v>
      </c>
    </row>
    <row r="102" spans="1:3" x14ac:dyDescent="0.55000000000000004">
      <c r="A102">
        <v>1547740800000</v>
      </c>
      <c r="B102">
        <v>3.7927844588344124</v>
      </c>
      <c r="C102" s="3">
        <v>43482.666666666664</v>
      </c>
    </row>
    <row r="103" spans="1:3" x14ac:dyDescent="0.55000000000000004">
      <c r="A103">
        <v>1547755200000</v>
      </c>
      <c r="B103">
        <v>41.864268192968112</v>
      </c>
      <c r="C103" s="3">
        <v>43482.833333333336</v>
      </c>
    </row>
    <row r="104" spans="1:3" x14ac:dyDescent="0.55000000000000004">
      <c r="A104">
        <v>1547769600000</v>
      </c>
      <c r="B104">
        <v>43.739837398373979</v>
      </c>
      <c r="C104" s="3">
        <v>43483</v>
      </c>
    </row>
    <row r="105" spans="1:3" x14ac:dyDescent="0.55000000000000004">
      <c r="A105">
        <v>1547784000000</v>
      </c>
      <c r="B105">
        <v>54.510309278350512</v>
      </c>
      <c r="C105" s="3">
        <v>43483.166666666664</v>
      </c>
    </row>
    <row r="106" spans="1:3" x14ac:dyDescent="0.55000000000000004">
      <c r="A106">
        <v>1547798400000</v>
      </c>
      <c r="B106">
        <v>68.545454545454547</v>
      </c>
      <c r="C106" s="3">
        <v>43483.333333333336</v>
      </c>
    </row>
    <row r="107" spans="1:3" x14ac:dyDescent="0.55000000000000004">
      <c r="A107">
        <v>1547812800000</v>
      </c>
      <c r="B107">
        <v>57.640750670241289</v>
      </c>
      <c r="C107" s="3">
        <v>43483.5</v>
      </c>
    </row>
    <row r="108" spans="1:3" x14ac:dyDescent="0.55000000000000004">
      <c r="A108">
        <v>1547827200000</v>
      </c>
      <c r="B108">
        <v>44.340505144995326</v>
      </c>
      <c r="C108" s="3">
        <v>43483.666666666664</v>
      </c>
    </row>
    <row r="109" spans="1:3" x14ac:dyDescent="0.55000000000000004">
      <c r="A109">
        <v>1547841600000</v>
      </c>
      <c r="B109">
        <v>43.240973971452561</v>
      </c>
      <c r="C109" s="3">
        <v>43483.833333333336</v>
      </c>
    </row>
    <row r="110" spans="1:3" x14ac:dyDescent="0.55000000000000004">
      <c r="A110">
        <v>1547856000000</v>
      </c>
      <c r="B110">
        <v>42.621527777777779</v>
      </c>
      <c r="C110" s="3">
        <v>43484</v>
      </c>
    </row>
    <row r="111" spans="1:3" x14ac:dyDescent="0.55000000000000004">
      <c r="A111">
        <v>1547870400000</v>
      </c>
      <c r="B111">
        <v>59.682080924855498</v>
      </c>
      <c r="C111" s="3">
        <v>43484.166666666664</v>
      </c>
    </row>
    <row r="112" spans="1:3" x14ac:dyDescent="0.55000000000000004">
      <c r="A112">
        <v>1547884800000</v>
      </c>
      <c r="B112">
        <v>63.605442176870753</v>
      </c>
      <c r="C112" s="3">
        <v>43484.333333333336</v>
      </c>
    </row>
    <row r="113" spans="1:3" x14ac:dyDescent="0.55000000000000004">
      <c r="A113">
        <v>1547899200000</v>
      </c>
      <c r="B113">
        <v>53.580562659846542</v>
      </c>
      <c r="C113" s="3">
        <v>43484.5</v>
      </c>
    </row>
    <row r="114" spans="1:3" x14ac:dyDescent="0.55000000000000004">
      <c r="A114">
        <v>1547913600000</v>
      </c>
      <c r="B114">
        <v>42.489959839357425</v>
      </c>
      <c r="C114" s="3">
        <v>43484.666666666664</v>
      </c>
    </row>
    <row r="115" spans="1:3" x14ac:dyDescent="0.55000000000000004">
      <c r="A115">
        <v>1547928000000</v>
      </c>
      <c r="B115">
        <v>42.912172573189522</v>
      </c>
      <c r="C115" s="3">
        <v>43484.833333333336</v>
      </c>
    </row>
    <row r="116" spans="1:3" x14ac:dyDescent="0.55000000000000004">
      <c r="A116">
        <v>1547942400000</v>
      </c>
      <c r="B116">
        <v>48.63849765258216</v>
      </c>
      <c r="C116" s="3">
        <v>43485</v>
      </c>
    </row>
    <row r="117" spans="1:3" x14ac:dyDescent="0.55000000000000004">
      <c r="A117">
        <v>1547956800000</v>
      </c>
      <c r="B117">
        <v>60.176991150442483</v>
      </c>
      <c r="C117" s="3">
        <v>43485.166666666664</v>
      </c>
    </row>
    <row r="118" spans="1:3" x14ac:dyDescent="0.55000000000000004">
      <c r="A118">
        <v>1547971200000</v>
      </c>
      <c r="B118">
        <v>67.244367417677637</v>
      </c>
      <c r="C118" s="3">
        <v>43485.333333333336</v>
      </c>
    </row>
    <row r="119" spans="1:3" x14ac:dyDescent="0.55000000000000004">
      <c r="A119">
        <v>1547985600000</v>
      </c>
      <c r="B119">
        <v>52.184179456906733</v>
      </c>
      <c r="C119" s="3">
        <v>43485.5</v>
      </c>
    </row>
    <row r="120" spans="1:3" x14ac:dyDescent="0.55000000000000004">
      <c r="A120">
        <v>1548000000000</v>
      </c>
      <c r="B120">
        <v>35.004042037186743</v>
      </c>
      <c r="C120" s="3">
        <v>43485.666666666664</v>
      </c>
    </row>
    <row r="121" spans="1:3" x14ac:dyDescent="0.55000000000000004">
      <c r="A121">
        <v>1548014400000</v>
      </c>
      <c r="B121">
        <v>10.611205432937181</v>
      </c>
      <c r="C121" s="3">
        <v>43485.833333333336</v>
      </c>
    </row>
    <row r="122" spans="1:3" x14ac:dyDescent="0.55000000000000004">
      <c r="A122">
        <v>1548028800000</v>
      </c>
      <c r="B122">
        <v>30.625507717303009</v>
      </c>
      <c r="C122" s="3">
        <v>43486</v>
      </c>
    </row>
    <row r="123" spans="1:3" x14ac:dyDescent="0.55000000000000004">
      <c r="A123">
        <v>1548043200000</v>
      </c>
      <c r="B123">
        <v>55.838926174496642</v>
      </c>
      <c r="C123" s="3">
        <v>43486.166666666664</v>
      </c>
    </row>
    <row r="124" spans="1:3" x14ac:dyDescent="0.55000000000000004">
      <c r="A124">
        <v>1548057600000</v>
      </c>
      <c r="B124">
        <v>69.131238447319774</v>
      </c>
      <c r="C124" s="3">
        <v>43486.333333333336</v>
      </c>
    </row>
    <row r="125" spans="1:3" x14ac:dyDescent="0.55000000000000004">
      <c r="A125">
        <v>1548072000000</v>
      </c>
      <c r="B125">
        <v>54.071246819338427</v>
      </c>
      <c r="C125" s="3">
        <v>43486.5</v>
      </c>
    </row>
    <row r="126" spans="1:3" x14ac:dyDescent="0.55000000000000004">
      <c r="A126">
        <v>1548086400000</v>
      </c>
      <c r="B126">
        <v>45.128676470588239</v>
      </c>
      <c r="C126" s="3">
        <v>43486.666666666664</v>
      </c>
    </row>
    <row r="127" spans="1:3" x14ac:dyDescent="0.55000000000000004">
      <c r="A127">
        <v>1548100800000</v>
      </c>
      <c r="B127">
        <v>40.162721893491124</v>
      </c>
      <c r="C127" s="3">
        <v>43486.833333333336</v>
      </c>
    </row>
    <row r="128" spans="1:3" x14ac:dyDescent="0.55000000000000004">
      <c r="A128">
        <v>1548115200000</v>
      </c>
      <c r="B128">
        <v>40.575321725965182</v>
      </c>
      <c r="C128" s="3">
        <v>43487</v>
      </c>
    </row>
    <row r="129" spans="1:3" x14ac:dyDescent="0.55000000000000004">
      <c r="A129">
        <v>1548129600000</v>
      </c>
      <c r="B129">
        <v>59.169054441260748</v>
      </c>
      <c r="C129" s="3">
        <v>43487.166666666664</v>
      </c>
    </row>
    <row r="130" spans="1:3" x14ac:dyDescent="0.55000000000000004">
      <c r="A130">
        <v>1548144000000</v>
      </c>
      <c r="B130">
        <v>67.948717948717956</v>
      </c>
      <c r="C130" s="3">
        <v>43487.333333333336</v>
      </c>
    </row>
    <row r="131" spans="1:3" x14ac:dyDescent="0.55000000000000004">
      <c r="A131">
        <v>1548158400000</v>
      </c>
      <c r="B131">
        <v>42.432814710042436</v>
      </c>
      <c r="C131" s="3">
        <v>43487.5</v>
      </c>
    </row>
    <row r="132" spans="1:3" x14ac:dyDescent="0.55000000000000004">
      <c r="A132">
        <v>1548172800000</v>
      </c>
      <c r="B132">
        <v>35.826771653543304</v>
      </c>
      <c r="C132" s="3">
        <v>43487.666666666664</v>
      </c>
    </row>
    <row r="133" spans="1:3" x14ac:dyDescent="0.55000000000000004">
      <c r="A133">
        <v>1548187200000</v>
      </c>
      <c r="B133">
        <v>37.815810920945395</v>
      </c>
      <c r="C133" s="3">
        <v>43487.833333333336</v>
      </c>
    </row>
    <row r="134" spans="1:3" x14ac:dyDescent="0.55000000000000004">
      <c r="A134">
        <v>1548201600000</v>
      </c>
      <c r="B134">
        <v>49.930264993026505</v>
      </c>
      <c r="C134" s="3">
        <v>43488</v>
      </c>
    </row>
    <row r="135" spans="1:3" x14ac:dyDescent="0.55000000000000004">
      <c r="A135">
        <v>1548216000000</v>
      </c>
      <c r="B135">
        <v>63.316062176165801</v>
      </c>
      <c r="C135" s="3">
        <v>43488.166666666664</v>
      </c>
    </row>
    <row r="136" spans="1:3" x14ac:dyDescent="0.55000000000000004">
      <c r="A136">
        <v>1548230400000</v>
      </c>
      <c r="B136">
        <v>78.787878787878782</v>
      </c>
      <c r="C136" s="3">
        <v>43488.333333333336</v>
      </c>
    </row>
    <row r="137" spans="1:3" x14ac:dyDescent="0.55000000000000004">
      <c r="A137">
        <v>1548244800000</v>
      </c>
      <c r="B137">
        <v>60.180995475113122</v>
      </c>
      <c r="C137" s="3">
        <v>43488.5</v>
      </c>
    </row>
    <row r="138" spans="1:3" x14ac:dyDescent="0.55000000000000004">
      <c r="A138">
        <v>1548259200000</v>
      </c>
      <c r="B138">
        <v>50.73260073260073</v>
      </c>
      <c r="C138" s="3">
        <v>43488.666666666664</v>
      </c>
    </row>
    <row r="139" spans="1:3" x14ac:dyDescent="0.55000000000000004">
      <c r="A139">
        <v>1548273600000</v>
      </c>
      <c r="B139">
        <v>43.981831945495834</v>
      </c>
      <c r="C139" s="3">
        <v>43488.833333333336</v>
      </c>
    </row>
    <row r="140" spans="1:3" x14ac:dyDescent="0.55000000000000004">
      <c r="A140">
        <v>1548288000000</v>
      </c>
      <c r="B140">
        <v>57.142857142857139</v>
      </c>
      <c r="C140" s="3">
        <v>43489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24</v>
      </c>
      <c r="B2">
        <v>1</v>
      </c>
      <c r="E2">
        <v>1</v>
      </c>
    </row>
    <row r="3" spans="1:5" x14ac:dyDescent="0.55000000000000004">
      <c r="A3" s="1" t="s">
        <v>25</v>
      </c>
      <c r="B3">
        <v>1</v>
      </c>
      <c r="E3">
        <v>1</v>
      </c>
    </row>
    <row r="4" spans="1:5" x14ac:dyDescent="0.55000000000000004">
      <c r="A4" s="1" t="s">
        <v>26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22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27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67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3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73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12</v>
      </c>
      <c r="C4" s="1" t="s">
        <v>32</v>
      </c>
      <c r="D4">
        <v>488</v>
      </c>
    </row>
    <row r="5" spans="1:4" x14ac:dyDescent="0.55000000000000004">
      <c r="A5" s="1" t="s">
        <v>3</v>
      </c>
      <c r="B5" s="1" t="s">
        <v>12</v>
      </c>
      <c r="C5" s="1" t="s">
        <v>41</v>
      </c>
      <c r="D5">
        <v>352</v>
      </c>
    </row>
    <row r="6" spans="1:4" x14ac:dyDescent="0.55000000000000004">
      <c r="A6" s="1" t="s">
        <v>3</v>
      </c>
      <c r="B6" s="1" t="s">
        <v>12</v>
      </c>
      <c r="C6" s="1" t="s">
        <v>54</v>
      </c>
      <c r="D6">
        <v>264</v>
      </c>
    </row>
    <row r="7" spans="1:4" x14ac:dyDescent="0.55000000000000004">
      <c r="A7" s="1" t="s">
        <v>3</v>
      </c>
      <c r="B7" s="1" t="s">
        <v>12</v>
      </c>
      <c r="C7" s="1" t="s">
        <v>40</v>
      </c>
      <c r="D7">
        <v>228</v>
      </c>
    </row>
    <row r="8" spans="1:4" x14ac:dyDescent="0.55000000000000004">
      <c r="A8" s="1" t="s">
        <v>3</v>
      </c>
      <c r="B8" s="1" t="s">
        <v>12</v>
      </c>
      <c r="C8" s="1" t="s">
        <v>38</v>
      </c>
      <c r="D8">
        <v>216</v>
      </c>
    </row>
    <row r="9" spans="1:4" x14ac:dyDescent="0.55000000000000004">
      <c r="A9" s="1" t="s">
        <v>3</v>
      </c>
      <c r="B9" s="1" t="s">
        <v>12</v>
      </c>
      <c r="C9" s="1" t="s">
        <v>42</v>
      </c>
      <c r="D9">
        <v>156</v>
      </c>
    </row>
    <row r="10" spans="1:4" x14ac:dyDescent="0.55000000000000004">
      <c r="A10" s="1" t="s">
        <v>3</v>
      </c>
      <c r="B10" s="1" t="s">
        <v>12</v>
      </c>
      <c r="C10" s="1" t="s">
        <v>44</v>
      </c>
      <c r="D10">
        <v>156</v>
      </c>
    </row>
    <row r="11" spans="1:4" x14ac:dyDescent="0.55000000000000004">
      <c r="A11" s="1" t="s">
        <v>3</v>
      </c>
      <c r="B11" s="1" t="s">
        <v>12</v>
      </c>
      <c r="C11" s="1" t="s">
        <v>33</v>
      </c>
      <c r="D11">
        <v>152</v>
      </c>
    </row>
    <row r="12" spans="1:4" x14ac:dyDescent="0.55000000000000004">
      <c r="A12" s="1" t="s">
        <v>3</v>
      </c>
      <c r="B12" s="1" t="s">
        <v>12</v>
      </c>
      <c r="C12" s="1" t="s">
        <v>68</v>
      </c>
      <c r="D12">
        <v>132</v>
      </c>
    </row>
    <row r="13" spans="1:4" x14ac:dyDescent="0.55000000000000004">
      <c r="A13" s="1" t="s">
        <v>3</v>
      </c>
      <c r="B13" s="1" t="s">
        <v>12</v>
      </c>
      <c r="C13" s="1" t="s">
        <v>39</v>
      </c>
      <c r="D13">
        <v>128</v>
      </c>
    </row>
    <row r="14" spans="1:4" x14ac:dyDescent="0.55000000000000004">
      <c r="A14" s="1" t="s">
        <v>3</v>
      </c>
      <c r="B14" s="1" t="s">
        <v>12</v>
      </c>
      <c r="C14" s="1" t="s">
        <v>75</v>
      </c>
      <c r="D14">
        <v>120</v>
      </c>
    </row>
    <row r="15" spans="1:4" x14ac:dyDescent="0.55000000000000004">
      <c r="A15" s="1" t="s">
        <v>3</v>
      </c>
      <c r="B15" s="1" t="s">
        <v>12</v>
      </c>
      <c r="C15" s="1" t="s">
        <v>77</v>
      </c>
      <c r="D15">
        <v>108</v>
      </c>
    </row>
    <row r="16" spans="1:4" x14ac:dyDescent="0.55000000000000004">
      <c r="A16" s="1" t="s">
        <v>3</v>
      </c>
      <c r="B16" s="1" t="s">
        <v>12</v>
      </c>
      <c r="C16" s="1" t="s">
        <v>43</v>
      </c>
      <c r="D16">
        <v>104</v>
      </c>
    </row>
    <row r="17" spans="1:4" x14ac:dyDescent="0.55000000000000004">
      <c r="A17" s="1" t="s">
        <v>3</v>
      </c>
      <c r="B17" s="1" t="s">
        <v>12</v>
      </c>
      <c r="C17" s="1" t="s">
        <v>66</v>
      </c>
      <c r="D17">
        <v>88</v>
      </c>
    </row>
    <row r="18" spans="1:4" x14ac:dyDescent="0.55000000000000004">
      <c r="A18" s="1" t="s">
        <v>3</v>
      </c>
      <c r="B18" s="1" t="s">
        <v>12</v>
      </c>
      <c r="C18" s="1" t="s">
        <v>48</v>
      </c>
      <c r="D18">
        <v>68</v>
      </c>
    </row>
    <row r="19" spans="1:4" x14ac:dyDescent="0.55000000000000004">
      <c r="A19" s="1" t="s">
        <v>3</v>
      </c>
      <c r="B19" s="1" t="s">
        <v>12</v>
      </c>
      <c r="C19" s="1" t="s">
        <v>49</v>
      </c>
      <c r="D19">
        <v>64</v>
      </c>
    </row>
    <row r="20" spans="1:4" x14ac:dyDescent="0.55000000000000004">
      <c r="A20" s="1" t="s">
        <v>3</v>
      </c>
      <c r="B20" s="1" t="s">
        <v>12</v>
      </c>
      <c r="C20" s="1" t="s">
        <v>50</v>
      </c>
      <c r="D20">
        <v>64</v>
      </c>
    </row>
    <row r="21" spans="1:4" x14ac:dyDescent="0.55000000000000004">
      <c r="A21" s="1" t="s">
        <v>3</v>
      </c>
      <c r="B21" s="1" t="s">
        <v>12</v>
      </c>
      <c r="C21" s="1" t="s">
        <v>61</v>
      </c>
      <c r="D21">
        <v>64</v>
      </c>
    </row>
    <row r="22" spans="1:4" x14ac:dyDescent="0.55000000000000004">
      <c r="A22" s="1" t="s">
        <v>3</v>
      </c>
      <c r="B22" s="1" t="s">
        <v>12</v>
      </c>
      <c r="C22" s="1" t="s">
        <v>63</v>
      </c>
      <c r="D22">
        <v>48</v>
      </c>
    </row>
    <row r="23" spans="1:4" x14ac:dyDescent="0.55000000000000004">
      <c r="A23" s="1" t="s">
        <v>3</v>
      </c>
      <c r="B23" s="1" t="s">
        <v>12</v>
      </c>
      <c r="C23" s="1" t="s">
        <v>64</v>
      </c>
      <c r="D23">
        <v>48</v>
      </c>
    </row>
    <row r="24" spans="1:4" x14ac:dyDescent="0.55000000000000004">
      <c r="A24" s="1" t="s">
        <v>3</v>
      </c>
      <c r="B24" s="1" t="s">
        <v>12</v>
      </c>
      <c r="C24" s="1" t="s">
        <v>87</v>
      </c>
      <c r="D24">
        <v>40</v>
      </c>
    </row>
    <row r="25" spans="1:4" x14ac:dyDescent="0.55000000000000004">
      <c r="A25" s="1" t="s">
        <v>3</v>
      </c>
      <c r="B25" s="1" t="s">
        <v>12</v>
      </c>
      <c r="C25" s="1" t="s">
        <v>79</v>
      </c>
      <c r="D25">
        <v>40</v>
      </c>
    </row>
    <row r="26" spans="1:4" x14ac:dyDescent="0.55000000000000004">
      <c r="A26" s="1" t="s">
        <v>3</v>
      </c>
      <c r="B26" s="1" t="s">
        <v>12</v>
      </c>
      <c r="C26" s="1" t="s">
        <v>67</v>
      </c>
      <c r="D26">
        <v>32</v>
      </c>
    </row>
    <row r="27" spans="1:4" x14ac:dyDescent="0.55000000000000004">
      <c r="A27" s="1" t="s">
        <v>3</v>
      </c>
      <c r="B27" s="1" t="s">
        <v>12</v>
      </c>
      <c r="C27" s="1" t="s">
        <v>55</v>
      </c>
      <c r="D27">
        <v>28</v>
      </c>
    </row>
    <row r="28" spans="1:4" x14ac:dyDescent="0.55000000000000004">
      <c r="A28" s="1" t="s">
        <v>3</v>
      </c>
      <c r="B28" s="1" t="s">
        <v>12</v>
      </c>
      <c r="C28" s="1" t="s">
        <v>80</v>
      </c>
      <c r="D28">
        <v>28</v>
      </c>
    </row>
    <row r="29" spans="1:4" x14ac:dyDescent="0.55000000000000004">
      <c r="A29" s="1" t="s">
        <v>3</v>
      </c>
      <c r="B29" s="1" t="s">
        <v>12</v>
      </c>
      <c r="C29" s="1" t="s">
        <v>62</v>
      </c>
      <c r="D29">
        <v>20</v>
      </c>
    </row>
    <row r="30" spans="1:4" x14ac:dyDescent="0.55000000000000004">
      <c r="A30" s="1" t="s">
        <v>3</v>
      </c>
      <c r="B30" s="1" t="s">
        <v>12</v>
      </c>
      <c r="C30" s="1" t="s">
        <v>65</v>
      </c>
      <c r="D30">
        <v>20</v>
      </c>
    </row>
    <row r="31" spans="1:4" x14ac:dyDescent="0.55000000000000004">
      <c r="A31" s="1" t="s">
        <v>3</v>
      </c>
      <c r="B31" s="1" t="s">
        <v>12</v>
      </c>
      <c r="C31" s="1" t="s">
        <v>78</v>
      </c>
      <c r="D31">
        <v>20</v>
      </c>
    </row>
    <row r="32" spans="1:4" x14ac:dyDescent="0.55000000000000004">
      <c r="A32" s="1" t="s">
        <v>3</v>
      </c>
      <c r="B32" s="1" t="s">
        <v>12</v>
      </c>
      <c r="C32" s="1" t="s">
        <v>88</v>
      </c>
      <c r="D32">
        <v>16</v>
      </c>
    </row>
    <row r="33" spans="1:4" x14ac:dyDescent="0.55000000000000004">
      <c r="A33" s="1" t="s">
        <v>3</v>
      </c>
      <c r="B33" s="1" t="s">
        <v>12</v>
      </c>
      <c r="C33" s="1" t="s">
        <v>76</v>
      </c>
      <c r="D33">
        <v>16</v>
      </c>
    </row>
    <row r="34" spans="1:4" x14ac:dyDescent="0.55000000000000004">
      <c r="A34" s="1" t="s">
        <v>3</v>
      </c>
      <c r="B34" s="1" t="s">
        <v>12</v>
      </c>
      <c r="C34" s="1" t="s">
        <v>74</v>
      </c>
      <c r="D34">
        <v>16</v>
      </c>
    </row>
    <row r="35" spans="1:4" x14ac:dyDescent="0.55000000000000004">
      <c r="A35" s="1" t="s">
        <v>3</v>
      </c>
      <c r="B35" s="1" t="s">
        <v>12</v>
      </c>
      <c r="C35" s="1" t="s">
        <v>89</v>
      </c>
      <c r="D35">
        <v>12</v>
      </c>
    </row>
    <row r="36" spans="1:4" x14ac:dyDescent="0.55000000000000004">
      <c r="A36" s="1" t="s">
        <v>3</v>
      </c>
      <c r="B36" s="1" t="s">
        <v>12</v>
      </c>
      <c r="C36" s="1" t="s">
        <v>60</v>
      </c>
      <c r="D36">
        <v>8</v>
      </c>
    </row>
    <row r="37" spans="1:4" x14ac:dyDescent="0.55000000000000004">
      <c r="A37" s="1" t="s">
        <v>5</v>
      </c>
      <c r="B37" s="1" t="s">
        <v>12</v>
      </c>
      <c r="C37" s="1" t="s">
        <v>29</v>
      </c>
      <c r="D37">
        <v>22676</v>
      </c>
    </row>
    <row r="38" spans="1:4" x14ac:dyDescent="0.55000000000000004">
      <c r="A38" s="1" t="s">
        <v>5</v>
      </c>
      <c r="B38" s="1" t="s">
        <v>12</v>
      </c>
      <c r="C38" s="1" t="s">
        <v>30</v>
      </c>
      <c r="D38">
        <v>204</v>
      </c>
    </row>
    <row r="39" spans="1:4" x14ac:dyDescent="0.55000000000000004">
      <c r="A39" s="1" t="s">
        <v>5</v>
      </c>
      <c r="B39" s="1" t="s">
        <v>12</v>
      </c>
      <c r="C39" s="1" t="s">
        <v>41</v>
      </c>
      <c r="D39">
        <v>172</v>
      </c>
    </row>
    <row r="40" spans="1:4" x14ac:dyDescent="0.55000000000000004">
      <c r="A40" s="1" t="s">
        <v>5</v>
      </c>
      <c r="B40" s="1" t="s">
        <v>12</v>
      </c>
      <c r="C40" s="1" t="s">
        <v>32</v>
      </c>
      <c r="D40">
        <v>32</v>
      </c>
    </row>
    <row r="41" spans="1:4" x14ac:dyDescent="0.55000000000000004">
      <c r="A41" s="1" t="s">
        <v>5</v>
      </c>
      <c r="B41" s="1" t="s">
        <v>12</v>
      </c>
      <c r="C41" s="1" t="s">
        <v>33</v>
      </c>
      <c r="D41">
        <v>16</v>
      </c>
    </row>
    <row r="42" spans="1:4" x14ac:dyDescent="0.55000000000000004">
      <c r="A42" s="1" t="s">
        <v>5</v>
      </c>
      <c r="B42" s="1" t="s">
        <v>12</v>
      </c>
      <c r="C42" s="1" t="s">
        <v>64</v>
      </c>
      <c r="D42">
        <v>16</v>
      </c>
    </row>
    <row r="43" spans="1:4" x14ac:dyDescent="0.55000000000000004">
      <c r="A43" s="1" t="s">
        <v>5</v>
      </c>
      <c r="B43" s="1" t="s">
        <v>12</v>
      </c>
      <c r="C43" s="1" t="s">
        <v>43</v>
      </c>
      <c r="D43">
        <v>12</v>
      </c>
    </row>
    <row r="44" spans="1:4" x14ac:dyDescent="0.55000000000000004">
      <c r="A44" s="1" t="s">
        <v>5</v>
      </c>
      <c r="B44" s="1" t="s">
        <v>12</v>
      </c>
      <c r="C44" s="1" t="s">
        <v>40</v>
      </c>
      <c r="D44">
        <v>8</v>
      </c>
    </row>
    <row r="45" spans="1:4" x14ac:dyDescent="0.55000000000000004">
      <c r="A45" s="1" t="s">
        <v>5</v>
      </c>
      <c r="B45" s="1" t="s">
        <v>12</v>
      </c>
      <c r="C45" s="1" t="s">
        <v>39</v>
      </c>
      <c r="D45">
        <v>8</v>
      </c>
    </row>
    <row r="46" spans="1:4" x14ac:dyDescent="0.55000000000000004">
      <c r="A46" s="1" t="s">
        <v>5</v>
      </c>
      <c r="B46" s="1" t="s">
        <v>12</v>
      </c>
      <c r="C46" s="1" t="s">
        <v>38</v>
      </c>
      <c r="D46">
        <v>8</v>
      </c>
    </row>
    <row r="47" spans="1:4" x14ac:dyDescent="0.55000000000000004">
      <c r="A47" s="1" t="s">
        <v>5</v>
      </c>
      <c r="B47" s="1" t="s">
        <v>12</v>
      </c>
      <c r="C47" s="1" t="s">
        <v>62</v>
      </c>
      <c r="D47">
        <v>8</v>
      </c>
    </row>
    <row r="48" spans="1:4" x14ac:dyDescent="0.55000000000000004">
      <c r="A48" s="1" t="s">
        <v>5</v>
      </c>
      <c r="B48" s="1" t="s">
        <v>12</v>
      </c>
      <c r="C48" s="1" t="s">
        <v>67</v>
      </c>
      <c r="D48">
        <v>4</v>
      </c>
    </row>
    <row r="49" spans="1:4" x14ac:dyDescent="0.55000000000000004">
      <c r="A49" s="1" t="s">
        <v>5</v>
      </c>
      <c r="B49" s="1" t="s">
        <v>12</v>
      </c>
      <c r="C49" s="1" t="s">
        <v>68</v>
      </c>
      <c r="D49">
        <v>4</v>
      </c>
    </row>
    <row r="50" spans="1:4" x14ac:dyDescent="0.55000000000000004">
      <c r="A50" s="1" t="s">
        <v>5</v>
      </c>
      <c r="B50" s="1" t="s">
        <v>12</v>
      </c>
      <c r="C50" s="1" t="s">
        <v>44</v>
      </c>
      <c r="D50">
        <v>4</v>
      </c>
    </row>
    <row r="51" spans="1:4" x14ac:dyDescent="0.55000000000000004">
      <c r="A51" s="1" t="s">
        <v>5</v>
      </c>
      <c r="B51" s="1" t="s">
        <v>12</v>
      </c>
      <c r="C51" s="1" t="s">
        <v>55</v>
      </c>
      <c r="D51">
        <v>4</v>
      </c>
    </row>
    <row r="52" spans="1:4" x14ac:dyDescent="0.55000000000000004">
      <c r="A52" s="1" t="s">
        <v>5</v>
      </c>
      <c r="B52" s="1" t="s">
        <v>12</v>
      </c>
      <c r="C52" s="1" t="s">
        <v>66</v>
      </c>
      <c r="D52">
        <v>4</v>
      </c>
    </row>
    <row r="53" spans="1:4" x14ac:dyDescent="0.55000000000000004">
      <c r="A53" s="1" t="s">
        <v>4</v>
      </c>
      <c r="B53" s="1" t="s">
        <v>12</v>
      </c>
      <c r="C53" s="1" t="s">
        <v>29</v>
      </c>
      <c r="D53">
        <v>13140</v>
      </c>
    </row>
    <row r="54" spans="1:4" x14ac:dyDescent="0.55000000000000004">
      <c r="A54" s="1" t="s">
        <v>4</v>
      </c>
      <c r="B54" s="1" t="s">
        <v>12</v>
      </c>
      <c r="C54" s="1" t="s">
        <v>30</v>
      </c>
      <c r="D54">
        <v>6836</v>
      </c>
    </row>
    <row r="55" spans="1:4" x14ac:dyDescent="0.55000000000000004">
      <c r="A55" s="1" t="s">
        <v>4</v>
      </c>
      <c r="B55" s="1" t="s">
        <v>12</v>
      </c>
      <c r="C55" s="1" t="s">
        <v>41</v>
      </c>
      <c r="D55">
        <v>192</v>
      </c>
    </row>
    <row r="56" spans="1:4" x14ac:dyDescent="0.55000000000000004">
      <c r="A56" s="1" t="s">
        <v>4</v>
      </c>
      <c r="B56" s="1" t="s">
        <v>12</v>
      </c>
      <c r="C56" s="1" t="s">
        <v>38</v>
      </c>
      <c r="D56">
        <v>16</v>
      </c>
    </row>
    <row r="57" spans="1:4" x14ac:dyDescent="0.55000000000000004">
      <c r="A57" s="1" t="s">
        <v>4</v>
      </c>
      <c r="B57" s="1" t="s">
        <v>12</v>
      </c>
      <c r="C57" s="1" t="s">
        <v>43</v>
      </c>
      <c r="D57">
        <v>16</v>
      </c>
    </row>
    <row r="58" spans="1:4" x14ac:dyDescent="0.55000000000000004">
      <c r="A58" s="1" t="s">
        <v>4</v>
      </c>
      <c r="B58" s="1" t="s">
        <v>12</v>
      </c>
      <c r="C58" s="1" t="s">
        <v>39</v>
      </c>
      <c r="D58">
        <v>12</v>
      </c>
    </row>
    <row r="59" spans="1:4" x14ac:dyDescent="0.55000000000000004">
      <c r="A59" s="1" t="s">
        <v>4</v>
      </c>
      <c r="B59" s="1" t="s">
        <v>12</v>
      </c>
      <c r="C59" s="1" t="s">
        <v>54</v>
      </c>
      <c r="D59">
        <v>8</v>
      </c>
    </row>
    <row r="60" spans="1:4" x14ac:dyDescent="0.55000000000000004">
      <c r="A60" s="1" t="s">
        <v>4</v>
      </c>
      <c r="B60" s="1" t="s">
        <v>12</v>
      </c>
      <c r="C60" s="1" t="s">
        <v>62</v>
      </c>
      <c r="D60">
        <v>8</v>
      </c>
    </row>
    <row r="61" spans="1:4" x14ac:dyDescent="0.55000000000000004">
      <c r="A61" s="1" t="s">
        <v>4</v>
      </c>
      <c r="B61" s="1" t="s">
        <v>12</v>
      </c>
      <c r="C61" s="1" t="s">
        <v>40</v>
      </c>
      <c r="D61">
        <v>8</v>
      </c>
    </row>
    <row r="62" spans="1:4" x14ac:dyDescent="0.55000000000000004">
      <c r="A62" s="1" t="s">
        <v>4</v>
      </c>
      <c r="B62" s="1" t="s">
        <v>12</v>
      </c>
      <c r="C62" s="1" t="s">
        <v>42</v>
      </c>
      <c r="D62">
        <v>4</v>
      </c>
    </row>
    <row r="63" spans="1:4" x14ac:dyDescent="0.55000000000000004">
      <c r="A63" s="1" t="s">
        <v>4</v>
      </c>
      <c r="B63" s="1" t="s">
        <v>12</v>
      </c>
      <c r="C63" s="1" t="s">
        <v>32</v>
      </c>
      <c r="D63">
        <v>4</v>
      </c>
    </row>
    <row r="64" spans="1:4" x14ac:dyDescent="0.55000000000000004">
      <c r="A64" s="1" t="s">
        <v>4</v>
      </c>
      <c r="B64" s="1" t="s">
        <v>12</v>
      </c>
      <c r="C64" s="1" t="s">
        <v>89</v>
      </c>
      <c r="D64">
        <v>4</v>
      </c>
    </row>
    <row r="65" spans="1:4" x14ac:dyDescent="0.55000000000000004">
      <c r="A65" s="1" t="s">
        <v>4</v>
      </c>
      <c r="B65" s="1" t="s">
        <v>12</v>
      </c>
      <c r="C65" s="1" t="s">
        <v>50</v>
      </c>
      <c r="D65">
        <v>4</v>
      </c>
    </row>
    <row r="66" spans="1:4" x14ac:dyDescent="0.55000000000000004">
      <c r="A66" s="1" t="s">
        <v>4</v>
      </c>
      <c r="B66" s="1" t="s">
        <v>12</v>
      </c>
      <c r="C66" s="1" t="s">
        <v>33</v>
      </c>
      <c r="D66">
        <v>4</v>
      </c>
    </row>
    <row r="67" spans="1:4" x14ac:dyDescent="0.55000000000000004">
      <c r="A67" s="1" t="s">
        <v>4</v>
      </c>
      <c r="B67" s="1" t="s">
        <v>12</v>
      </c>
      <c r="C67" s="1" t="s">
        <v>66</v>
      </c>
      <c r="D67">
        <v>4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309512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266072</v>
      </c>
    </row>
    <row r="3" spans="1:2" x14ac:dyDescent="0.55000000000000004">
      <c r="A3" s="1" t="s">
        <v>5</v>
      </c>
      <c r="B3">
        <v>23180</v>
      </c>
    </row>
    <row r="4" spans="1:2" x14ac:dyDescent="0.55000000000000004">
      <c r="A4" s="1" t="s">
        <v>4</v>
      </c>
      <c r="B4">
        <v>20260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40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5.367187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1546300800000</v>
      </c>
      <c r="B2">
        <v>0.92</v>
      </c>
      <c r="C2" s="2">
        <v>43466</v>
      </c>
    </row>
    <row r="3" spans="1:3" x14ac:dyDescent="0.55000000000000004">
      <c r="A3">
        <v>1546315200000</v>
      </c>
      <c r="B3">
        <v>0.89</v>
      </c>
      <c r="C3" s="2">
        <v>43466.166666666664</v>
      </c>
    </row>
    <row r="4" spans="1:3" x14ac:dyDescent="0.55000000000000004">
      <c r="A4">
        <v>1546329600000</v>
      </c>
      <c r="B4">
        <v>0.88</v>
      </c>
      <c r="C4" s="2">
        <v>43466.333333333336</v>
      </c>
    </row>
    <row r="5" spans="1:3" x14ac:dyDescent="0.55000000000000004">
      <c r="A5">
        <v>1546344000000</v>
      </c>
      <c r="B5">
        <v>0.89</v>
      </c>
      <c r="C5" s="2">
        <v>43466.5</v>
      </c>
    </row>
    <row r="6" spans="1:3" x14ac:dyDescent="0.55000000000000004">
      <c r="A6">
        <v>1546358400000</v>
      </c>
      <c r="B6">
        <v>0.91</v>
      </c>
      <c r="C6" s="2">
        <v>43466.666666666664</v>
      </c>
    </row>
    <row r="7" spans="1:3" x14ac:dyDescent="0.55000000000000004">
      <c r="A7">
        <v>1546372800000</v>
      </c>
      <c r="B7">
        <v>0.92</v>
      </c>
      <c r="C7" s="2">
        <v>43466.833333333336</v>
      </c>
    </row>
    <row r="8" spans="1:3" x14ac:dyDescent="0.55000000000000004">
      <c r="A8">
        <v>1546387200000</v>
      </c>
      <c r="B8">
        <v>0.93</v>
      </c>
      <c r="C8" s="2">
        <v>43467</v>
      </c>
    </row>
    <row r="9" spans="1:3" x14ac:dyDescent="0.55000000000000004">
      <c r="A9">
        <v>1546401600000</v>
      </c>
      <c r="B9">
        <v>0.9</v>
      </c>
      <c r="C9" s="2">
        <v>43467.166666666664</v>
      </c>
    </row>
    <row r="10" spans="1:3" x14ac:dyDescent="0.55000000000000004">
      <c r="A10">
        <v>1546416000000</v>
      </c>
      <c r="B10">
        <v>0.87</v>
      </c>
      <c r="C10" s="2">
        <v>43467.333333333336</v>
      </c>
    </row>
    <row r="11" spans="1:3" x14ac:dyDescent="0.55000000000000004">
      <c r="A11">
        <v>1546430400000</v>
      </c>
      <c r="B11">
        <v>0.9</v>
      </c>
      <c r="C11" s="2">
        <v>43467.5</v>
      </c>
    </row>
    <row r="12" spans="1:3" x14ac:dyDescent="0.55000000000000004">
      <c r="A12">
        <v>1546444800000</v>
      </c>
      <c r="B12">
        <v>0.91</v>
      </c>
      <c r="C12" s="2">
        <v>43467.666666666664</v>
      </c>
    </row>
    <row r="13" spans="1:3" x14ac:dyDescent="0.55000000000000004">
      <c r="A13">
        <v>1546459200000</v>
      </c>
      <c r="B13">
        <v>0.89</v>
      </c>
      <c r="C13" s="2">
        <v>43467.833333333336</v>
      </c>
    </row>
    <row r="14" spans="1:3" x14ac:dyDescent="0.55000000000000004">
      <c r="A14">
        <v>1546473600000</v>
      </c>
      <c r="B14">
        <v>0.9</v>
      </c>
      <c r="C14" s="2">
        <v>43468</v>
      </c>
    </row>
    <row r="15" spans="1:3" x14ac:dyDescent="0.55000000000000004">
      <c r="A15">
        <v>1546488000000</v>
      </c>
      <c r="B15">
        <v>0.9</v>
      </c>
      <c r="C15" s="2">
        <v>43468.166666666664</v>
      </c>
    </row>
    <row r="16" spans="1:3" x14ac:dyDescent="0.55000000000000004">
      <c r="A16">
        <v>1546502400000</v>
      </c>
      <c r="B16">
        <v>0.88</v>
      </c>
      <c r="C16" s="2">
        <v>43468.333333333336</v>
      </c>
    </row>
    <row r="17" spans="1:3" x14ac:dyDescent="0.55000000000000004">
      <c r="A17">
        <v>1546516800000</v>
      </c>
      <c r="B17">
        <v>0.89</v>
      </c>
      <c r="C17" s="2">
        <v>43468.5</v>
      </c>
    </row>
    <row r="18" spans="1:3" x14ac:dyDescent="0.55000000000000004">
      <c r="A18">
        <v>1546531200000</v>
      </c>
      <c r="B18">
        <v>0.92</v>
      </c>
      <c r="C18" s="2">
        <v>43468.666666666664</v>
      </c>
    </row>
    <row r="19" spans="1:3" x14ac:dyDescent="0.55000000000000004">
      <c r="A19">
        <v>1546545600000</v>
      </c>
      <c r="B19">
        <v>0.92</v>
      </c>
      <c r="C19" s="2">
        <v>43468.833333333336</v>
      </c>
    </row>
    <row r="20" spans="1:3" x14ac:dyDescent="0.55000000000000004">
      <c r="A20">
        <v>1546560000000</v>
      </c>
      <c r="B20">
        <v>0.92</v>
      </c>
      <c r="C20" s="2">
        <v>43469</v>
      </c>
    </row>
    <row r="21" spans="1:3" x14ac:dyDescent="0.55000000000000004">
      <c r="A21">
        <v>1546574400000</v>
      </c>
      <c r="B21">
        <v>0.9</v>
      </c>
      <c r="C21" s="2">
        <v>43469.166666666664</v>
      </c>
    </row>
    <row r="22" spans="1:3" x14ac:dyDescent="0.55000000000000004">
      <c r="A22">
        <v>1546588800000</v>
      </c>
      <c r="B22">
        <v>0.88</v>
      </c>
      <c r="C22" s="2">
        <v>43469.333333333336</v>
      </c>
    </row>
    <row r="23" spans="1:3" x14ac:dyDescent="0.55000000000000004">
      <c r="A23">
        <v>1546603200000</v>
      </c>
      <c r="B23">
        <v>0.91</v>
      </c>
      <c r="C23" s="2">
        <v>43469.5</v>
      </c>
    </row>
    <row r="24" spans="1:3" x14ac:dyDescent="0.55000000000000004">
      <c r="A24">
        <v>1546617600000</v>
      </c>
      <c r="B24">
        <v>0.92</v>
      </c>
      <c r="C24" s="2">
        <v>43469.666666666664</v>
      </c>
    </row>
    <row r="25" spans="1:3" x14ac:dyDescent="0.55000000000000004">
      <c r="A25">
        <v>1546632000000</v>
      </c>
      <c r="B25">
        <v>0.92</v>
      </c>
      <c r="C25" s="2">
        <v>43469.833333333336</v>
      </c>
    </row>
    <row r="26" spans="1:3" x14ac:dyDescent="0.55000000000000004">
      <c r="A26">
        <v>1546646400000</v>
      </c>
      <c r="B26">
        <v>0.92</v>
      </c>
      <c r="C26" s="2">
        <v>43470</v>
      </c>
    </row>
    <row r="27" spans="1:3" x14ac:dyDescent="0.55000000000000004">
      <c r="A27">
        <v>1546660800000</v>
      </c>
      <c r="B27">
        <v>0.89</v>
      </c>
      <c r="C27" s="2">
        <v>43470.166666666664</v>
      </c>
    </row>
    <row r="28" spans="1:3" x14ac:dyDescent="0.55000000000000004">
      <c r="A28">
        <v>1546675200000</v>
      </c>
      <c r="B28">
        <v>0.88</v>
      </c>
      <c r="C28" s="2">
        <v>43470.333333333336</v>
      </c>
    </row>
    <row r="29" spans="1:3" x14ac:dyDescent="0.55000000000000004">
      <c r="A29">
        <v>1546689600000</v>
      </c>
      <c r="B29">
        <v>0.9</v>
      </c>
      <c r="C29" s="2">
        <v>43470.5</v>
      </c>
    </row>
    <row r="30" spans="1:3" x14ac:dyDescent="0.55000000000000004">
      <c r="A30">
        <v>1546704000000</v>
      </c>
      <c r="B30">
        <v>0.92</v>
      </c>
      <c r="C30" s="2">
        <v>43470.666666666664</v>
      </c>
    </row>
    <row r="31" spans="1:3" x14ac:dyDescent="0.55000000000000004">
      <c r="A31">
        <v>1546718400000</v>
      </c>
      <c r="B31">
        <v>0.92</v>
      </c>
      <c r="C31" s="2">
        <v>43470.833333333336</v>
      </c>
    </row>
    <row r="32" spans="1:3" x14ac:dyDescent="0.55000000000000004">
      <c r="A32">
        <v>1546732800000</v>
      </c>
      <c r="B32">
        <v>0.9</v>
      </c>
      <c r="C32" s="2">
        <v>43471</v>
      </c>
    </row>
    <row r="33" spans="1:3" x14ac:dyDescent="0.55000000000000004">
      <c r="A33">
        <v>1546747200000</v>
      </c>
      <c r="B33">
        <v>0.89</v>
      </c>
      <c r="C33" s="2">
        <v>43471.166666666664</v>
      </c>
    </row>
    <row r="34" spans="1:3" x14ac:dyDescent="0.55000000000000004">
      <c r="A34">
        <v>1546761600000</v>
      </c>
      <c r="B34">
        <v>0.89</v>
      </c>
      <c r="C34" s="2">
        <v>43471.333333333336</v>
      </c>
    </row>
    <row r="35" spans="1:3" x14ac:dyDescent="0.55000000000000004">
      <c r="A35">
        <v>1546776000000</v>
      </c>
      <c r="B35">
        <v>0.9</v>
      </c>
      <c r="C35" s="2">
        <v>43471.5</v>
      </c>
    </row>
    <row r="36" spans="1:3" x14ac:dyDescent="0.55000000000000004">
      <c r="A36">
        <v>1546790400000</v>
      </c>
      <c r="B36">
        <v>0.92</v>
      </c>
      <c r="C36" s="2">
        <v>43471.666666666664</v>
      </c>
    </row>
    <row r="37" spans="1:3" x14ac:dyDescent="0.55000000000000004">
      <c r="A37">
        <v>1546804800000</v>
      </c>
      <c r="B37">
        <v>0.92</v>
      </c>
      <c r="C37" s="2">
        <v>43471.833333333336</v>
      </c>
    </row>
    <row r="38" spans="1:3" x14ac:dyDescent="0.55000000000000004">
      <c r="A38">
        <v>1546819200000</v>
      </c>
      <c r="B38">
        <v>0.93</v>
      </c>
      <c r="C38" s="2">
        <v>43472</v>
      </c>
    </row>
    <row r="39" spans="1:3" x14ac:dyDescent="0.55000000000000004">
      <c r="A39">
        <v>1546833600000</v>
      </c>
      <c r="B39">
        <v>0.89</v>
      </c>
      <c r="C39" s="2">
        <v>43472.166666666664</v>
      </c>
    </row>
    <row r="40" spans="1:3" x14ac:dyDescent="0.55000000000000004">
      <c r="A40">
        <v>1546848000000</v>
      </c>
      <c r="B40">
        <v>0.88</v>
      </c>
      <c r="C40" s="2">
        <v>43472.333333333336</v>
      </c>
    </row>
    <row r="41" spans="1:3" x14ac:dyDescent="0.55000000000000004">
      <c r="A41">
        <v>1546862400000</v>
      </c>
      <c r="B41">
        <v>0.9</v>
      </c>
      <c r="C41" s="2">
        <v>43472.5</v>
      </c>
    </row>
    <row r="42" spans="1:3" x14ac:dyDescent="0.55000000000000004">
      <c r="A42">
        <v>1546876800000</v>
      </c>
      <c r="B42">
        <v>0.91</v>
      </c>
      <c r="C42" s="2">
        <v>43472.666666666664</v>
      </c>
    </row>
    <row r="43" spans="1:3" x14ac:dyDescent="0.55000000000000004">
      <c r="A43">
        <v>1546891200000</v>
      </c>
      <c r="B43">
        <v>0.92</v>
      </c>
      <c r="C43" s="2">
        <v>43472.833333333336</v>
      </c>
    </row>
    <row r="44" spans="1:3" x14ac:dyDescent="0.55000000000000004">
      <c r="A44">
        <v>1546905600000</v>
      </c>
      <c r="B44">
        <v>0.93</v>
      </c>
      <c r="C44" s="2">
        <v>43473</v>
      </c>
    </row>
    <row r="45" spans="1:3" x14ac:dyDescent="0.55000000000000004">
      <c r="A45">
        <v>1546920000000</v>
      </c>
      <c r="B45">
        <v>0.89</v>
      </c>
      <c r="C45" s="2">
        <v>43473.166666666664</v>
      </c>
    </row>
    <row r="46" spans="1:3" x14ac:dyDescent="0.55000000000000004">
      <c r="A46">
        <v>1546934400000</v>
      </c>
      <c r="B46">
        <v>0.88</v>
      </c>
      <c r="C46" s="2">
        <v>43473.333333333336</v>
      </c>
    </row>
    <row r="47" spans="1:3" x14ac:dyDescent="0.55000000000000004">
      <c r="A47">
        <v>1546948800000</v>
      </c>
      <c r="B47">
        <v>0.9</v>
      </c>
      <c r="C47" s="2">
        <v>43473.5</v>
      </c>
    </row>
    <row r="48" spans="1:3" x14ac:dyDescent="0.55000000000000004">
      <c r="A48">
        <v>1546963200000</v>
      </c>
      <c r="B48">
        <v>0.92</v>
      </c>
      <c r="C48" s="2">
        <v>43473.666666666664</v>
      </c>
    </row>
    <row r="49" spans="1:3" x14ac:dyDescent="0.55000000000000004">
      <c r="A49">
        <v>1546977600000</v>
      </c>
      <c r="B49">
        <v>0.92</v>
      </c>
      <c r="C49" s="2">
        <v>43473.833333333336</v>
      </c>
    </row>
    <row r="50" spans="1:3" x14ac:dyDescent="0.55000000000000004">
      <c r="A50">
        <v>1546992000000</v>
      </c>
      <c r="B50">
        <v>0.93</v>
      </c>
      <c r="C50" s="2">
        <v>43474</v>
      </c>
    </row>
    <row r="51" spans="1:3" x14ac:dyDescent="0.55000000000000004">
      <c r="A51">
        <v>1547006400000</v>
      </c>
      <c r="B51">
        <v>0.89</v>
      </c>
      <c r="C51" s="2">
        <v>43474.166666666664</v>
      </c>
    </row>
    <row r="52" spans="1:3" x14ac:dyDescent="0.55000000000000004">
      <c r="A52">
        <v>1547020800000</v>
      </c>
      <c r="B52">
        <v>0.87</v>
      </c>
      <c r="C52" s="2">
        <v>43474.333333333336</v>
      </c>
    </row>
    <row r="53" spans="1:3" x14ac:dyDescent="0.55000000000000004">
      <c r="A53">
        <v>1547035200000</v>
      </c>
      <c r="B53">
        <v>0.9</v>
      </c>
      <c r="C53" s="2">
        <v>43474.5</v>
      </c>
    </row>
    <row r="54" spans="1:3" x14ac:dyDescent="0.55000000000000004">
      <c r="A54">
        <v>1547049600000</v>
      </c>
      <c r="B54">
        <v>0.92</v>
      </c>
      <c r="C54" s="2">
        <v>43474.666666666664</v>
      </c>
    </row>
    <row r="55" spans="1:3" x14ac:dyDescent="0.55000000000000004">
      <c r="A55">
        <v>1547064000000</v>
      </c>
      <c r="B55">
        <v>0.92</v>
      </c>
      <c r="C55" s="2">
        <v>43474.833333333336</v>
      </c>
    </row>
    <row r="56" spans="1:3" x14ac:dyDescent="0.55000000000000004">
      <c r="A56">
        <v>1547078400000</v>
      </c>
      <c r="B56">
        <v>0.92</v>
      </c>
      <c r="C56" s="2">
        <v>43475</v>
      </c>
    </row>
    <row r="57" spans="1:3" x14ac:dyDescent="0.55000000000000004">
      <c r="A57">
        <v>1547092800000</v>
      </c>
      <c r="B57">
        <v>0.9</v>
      </c>
      <c r="C57" s="2">
        <v>43475.166666666664</v>
      </c>
    </row>
    <row r="58" spans="1:3" x14ac:dyDescent="0.55000000000000004">
      <c r="A58">
        <v>1547107200000</v>
      </c>
      <c r="B58">
        <v>0.88</v>
      </c>
      <c r="C58" s="2">
        <v>43475.333333333336</v>
      </c>
    </row>
    <row r="59" spans="1:3" x14ac:dyDescent="0.55000000000000004">
      <c r="A59">
        <v>1547121600000</v>
      </c>
      <c r="B59">
        <v>0.9</v>
      </c>
      <c r="C59" s="2">
        <v>43475.5</v>
      </c>
    </row>
    <row r="60" spans="1:3" x14ac:dyDescent="0.55000000000000004">
      <c r="A60">
        <v>1547136000000</v>
      </c>
      <c r="B60">
        <v>0.92</v>
      </c>
      <c r="C60" s="2">
        <v>43475.666666666664</v>
      </c>
    </row>
    <row r="61" spans="1:3" x14ac:dyDescent="0.55000000000000004">
      <c r="A61">
        <v>1547150400000</v>
      </c>
      <c r="B61">
        <v>0.92</v>
      </c>
      <c r="C61" s="2">
        <v>43475.833333333336</v>
      </c>
    </row>
    <row r="62" spans="1:3" x14ac:dyDescent="0.55000000000000004">
      <c r="A62">
        <v>1547164800000</v>
      </c>
      <c r="B62">
        <v>0.93</v>
      </c>
      <c r="C62" s="2">
        <v>43476</v>
      </c>
    </row>
    <row r="63" spans="1:3" x14ac:dyDescent="0.55000000000000004">
      <c r="A63">
        <v>1547179200000</v>
      </c>
      <c r="B63">
        <v>0.9</v>
      </c>
      <c r="C63" s="2">
        <v>43476.166666666664</v>
      </c>
    </row>
    <row r="64" spans="1:3" x14ac:dyDescent="0.55000000000000004">
      <c r="A64">
        <v>1547193600000</v>
      </c>
      <c r="B64">
        <v>0.88</v>
      </c>
      <c r="C64" s="2">
        <v>43476.333333333336</v>
      </c>
    </row>
    <row r="65" spans="1:3" x14ac:dyDescent="0.55000000000000004">
      <c r="A65">
        <v>1547208000000</v>
      </c>
      <c r="B65">
        <v>0.9</v>
      </c>
      <c r="C65" s="2">
        <v>43476.5</v>
      </c>
    </row>
    <row r="66" spans="1:3" x14ac:dyDescent="0.55000000000000004">
      <c r="A66">
        <v>1547222400000</v>
      </c>
      <c r="B66">
        <v>0.91</v>
      </c>
      <c r="C66" s="2">
        <v>43476.666666666664</v>
      </c>
    </row>
    <row r="67" spans="1:3" x14ac:dyDescent="0.55000000000000004">
      <c r="A67">
        <v>1547236800000</v>
      </c>
      <c r="B67">
        <v>0.92</v>
      </c>
      <c r="C67" s="2">
        <v>43476.833333333336</v>
      </c>
    </row>
    <row r="68" spans="1:3" x14ac:dyDescent="0.55000000000000004">
      <c r="A68">
        <v>1547251200000</v>
      </c>
      <c r="B68">
        <v>0.92</v>
      </c>
      <c r="C68" s="2">
        <v>43477</v>
      </c>
    </row>
    <row r="69" spans="1:3" x14ac:dyDescent="0.55000000000000004">
      <c r="A69">
        <v>1547265600000</v>
      </c>
      <c r="B69">
        <v>0.89</v>
      </c>
      <c r="C69" s="2">
        <v>43477.166666666664</v>
      </c>
    </row>
    <row r="70" spans="1:3" x14ac:dyDescent="0.55000000000000004">
      <c r="A70">
        <v>1547280000000</v>
      </c>
      <c r="B70">
        <v>0.88</v>
      </c>
      <c r="C70" s="2">
        <v>43477.333333333336</v>
      </c>
    </row>
    <row r="71" spans="1:3" x14ac:dyDescent="0.55000000000000004">
      <c r="A71">
        <v>1547294400000</v>
      </c>
      <c r="B71">
        <v>0.9</v>
      </c>
      <c r="C71" s="2">
        <v>43477.5</v>
      </c>
    </row>
    <row r="72" spans="1:3" x14ac:dyDescent="0.55000000000000004">
      <c r="A72">
        <v>1547308800000</v>
      </c>
      <c r="B72">
        <v>0.96</v>
      </c>
      <c r="C72" s="2">
        <v>43477.666666666664</v>
      </c>
    </row>
    <row r="73" spans="1:3" x14ac:dyDescent="0.55000000000000004">
      <c r="A73">
        <v>1547323200000</v>
      </c>
      <c r="B73">
        <v>0.96</v>
      </c>
      <c r="C73" s="2">
        <v>43477.833333333336</v>
      </c>
    </row>
    <row r="74" spans="1:3" x14ac:dyDescent="0.55000000000000004">
      <c r="A74">
        <v>1547337600000</v>
      </c>
      <c r="B74">
        <v>0.94</v>
      </c>
      <c r="C74" s="2">
        <v>43478</v>
      </c>
    </row>
    <row r="75" spans="1:3" x14ac:dyDescent="0.55000000000000004">
      <c r="A75">
        <v>1547352000000</v>
      </c>
      <c r="B75">
        <v>0.91</v>
      </c>
      <c r="C75" s="2">
        <v>43478.166666666664</v>
      </c>
    </row>
    <row r="76" spans="1:3" x14ac:dyDescent="0.55000000000000004">
      <c r="A76">
        <v>1547366400000</v>
      </c>
      <c r="B76">
        <v>0.9</v>
      </c>
      <c r="C76" s="2">
        <v>43478.333333333336</v>
      </c>
    </row>
    <row r="77" spans="1:3" x14ac:dyDescent="0.55000000000000004">
      <c r="A77">
        <v>1547380800000</v>
      </c>
      <c r="B77">
        <v>0.92</v>
      </c>
      <c r="C77" s="2">
        <v>43478.5</v>
      </c>
    </row>
    <row r="78" spans="1:3" x14ac:dyDescent="0.55000000000000004">
      <c r="A78">
        <v>1547395200000</v>
      </c>
      <c r="B78">
        <v>0.94</v>
      </c>
      <c r="C78" s="2">
        <v>43478.666666666664</v>
      </c>
    </row>
    <row r="79" spans="1:3" x14ac:dyDescent="0.55000000000000004">
      <c r="A79">
        <v>1547409600000</v>
      </c>
      <c r="B79">
        <v>0.94</v>
      </c>
      <c r="C79" s="2">
        <v>43478.833333333336</v>
      </c>
    </row>
    <row r="80" spans="1:3" x14ac:dyDescent="0.55000000000000004">
      <c r="A80">
        <v>1547424000000</v>
      </c>
      <c r="B80">
        <v>0.94</v>
      </c>
      <c r="C80" s="2">
        <v>43479</v>
      </c>
    </row>
    <row r="81" spans="1:3" x14ac:dyDescent="0.55000000000000004">
      <c r="A81">
        <v>1547438400000</v>
      </c>
      <c r="B81">
        <v>0.92</v>
      </c>
      <c r="C81" s="2">
        <v>43479.166666666664</v>
      </c>
    </row>
    <row r="82" spans="1:3" x14ac:dyDescent="0.55000000000000004">
      <c r="A82">
        <v>1547452800000</v>
      </c>
      <c r="B82">
        <v>0.9</v>
      </c>
      <c r="C82" s="2">
        <v>43479.333333333336</v>
      </c>
    </row>
    <row r="83" spans="1:3" x14ac:dyDescent="0.55000000000000004">
      <c r="A83">
        <v>1547467200000</v>
      </c>
      <c r="B83">
        <v>0.93</v>
      </c>
      <c r="C83" s="2">
        <v>43479.5</v>
      </c>
    </row>
    <row r="84" spans="1:3" x14ac:dyDescent="0.55000000000000004">
      <c r="A84">
        <v>1547481600000</v>
      </c>
      <c r="B84">
        <v>0.92</v>
      </c>
      <c r="C84" s="2">
        <v>43479.666666666664</v>
      </c>
    </row>
    <row r="85" spans="1:3" x14ac:dyDescent="0.55000000000000004">
      <c r="A85">
        <v>1547496000000</v>
      </c>
      <c r="B85">
        <v>0.92</v>
      </c>
      <c r="C85" s="2">
        <v>43479.833333333336</v>
      </c>
    </row>
    <row r="86" spans="1:3" x14ac:dyDescent="0.55000000000000004">
      <c r="A86">
        <v>1547510400000</v>
      </c>
      <c r="B86">
        <v>0.95</v>
      </c>
      <c r="C86" s="2">
        <v>43480</v>
      </c>
    </row>
    <row r="87" spans="1:3" x14ac:dyDescent="0.55000000000000004">
      <c r="A87">
        <v>1547524800000</v>
      </c>
      <c r="B87">
        <v>0.92</v>
      </c>
      <c r="C87" s="2">
        <v>43480.166666666664</v>
      </c>
    </row>
    <row r="88" spans="1:3" x14ac:dyDescent="0.55000000000000004">
      <c r="A88">
        <v>1547539200000</v>
      </c>
      <c r="B88">
        <v>0.89</v>
      </c>
      <c r="C88" s="2">
        <v>43480.333333333336</v>
      </c>
    </row>
    <row r="89" spans="1:3" x14ac:dyDescent="0.55000000000000004">
      <c r="A89">
        <v>1547553600000</v>
      </c>
      <c r="B89">
        <v>0.92</v>
      </c>
      <c r="C89" s="2">
        <v>43480.5</v>
      </c>
    </row>
    <row r="90" spans="1:3" x14ac:dyDescent="0.55000000000000004">
      <c r="A90">
        <v>1547568000000</v>
      </c>
      <c r="B90">
        <v>0.94</v>
      </c>
      <c r="C90" s="2">
        <v>43480.666666666664</v>
      </c>
    </row>
    <row r="91" spans="1:3" x14ac:dyDescent="0.55000000000000004">
      <c r="A91">
        <v>1547582400000</v>
      </c>
      <c r="B91">
        <v>0.94</v>
      </c>
      <c r="C91" s="2">
        <v>43480.833333333336</v>
      </c>
    </row>
    <row r="92" spans="1:3" x14ac:dyDescent="0.55000000000000004">
      <c r="A92">
        <v>1547596800000</v>
      </c>
      <c r="B92">
        <v>0.93</v>
      </c>
      <c r="C92" s="2">
        <v>43481</v>
      </c>
    </row>
    <row r="93" spans="1:3" x14ac:dyDescent="0.55000000000000004">
      <c r="A93">
        <v>1547611200000</v>
      </c>
      <c r="B93">
        <v>0.89</v>
      </c>
      <c r="C93" s="2">
        <v>43481.166666666664</v>
      </c>
    </row>
    <row r="94" spans="1:3" x14ac:dyDescent="0.55000000000000004">
      <c r="A94">
        <v>1547625600000</v>
      </c>
      <c r="B94">
        <v>0.87</v>
      </c>
      <c r="C94" s="2">
        <v>43481.333333333336</v>
      </c>
    </row>
    <row r="95" spans="1:3" x14ac:dyDescent="0.55000000000000004">
      <c r="A95">
        <v>1547640000000</v>
      </c>
      <c r="B95">
        <v>0.9</v>
      </c>
      <c r="C95" s="2">
        <v>43481.5</v>
      </c>
    </row>
    <row r="96" spans="1:3" x14ac:dyDescent="0.55000000000000004">
      <c r="A96">
        <v>1547654400000</v>
      </c>
      <c r="B96">
        <v>0.92</v>
      </c>
      <c r="C96" s="2">
        <v>43481.666666666664</v>
      </c>
    </row>
    <row r="97" spans="1:3" x14ac:dyDescent="0.55000000000000004">
      <c r="A97">
        <v>1547668800000</v>
      </c>
      <c r="B97"/>
      <c r="C97" s="2">
        <v>43481.833333333336</v>
      </c>
    </row>
    <row r="98" spans="1:3" x14ac:dyDescent="0.55000000000000004">
      <c r="A98">
        <v>1547683200000</v>
      </c>
      <c r="B98">
        <v>0.91</v>
      </c>
      <c r="C98" s="2">
        <v>43482</v>
      </c>
    </row>
    <row r="99" spans="1:3" x14ac:dyDescent="0.55000000000000004">
      <c r="A99">
        <v>1547697600000</v>
      </c>
      <c r="B99">
        <v>0.89</v>
      </c>
      <c r="C99" s="2">
        <v>43482.166666666664</v>
      </c>
    </row>
    <row r="100" spans="1:3" x14ac:dyDescent="0.55000000000000004">
      <c r="A100">
        <v>1547712000000</v>
      </c>
      <c r="B100">
        <v>0.88</v>
      </c>
      <c r="C100" s="2">
        <v>43482.333333333336</v>
      </c>
    </row>
    <row r="101" spans="1:3" x14ac:dyDescent="0.55000000000000004">
      <c r="A101">
        <v>1547726400000</v>
      </c>
      <c r="B101">
        <v>0.91</v>
      </c>
      <c r="C101" s="2">
        <v>43482.5</v>
      </c>
    </row>
    <row r="102" spans="1:3" x14ac:dyDescent="0.55000000000000004">
      <c r="A102">
        <v>1547740800000</v>
      </c>
      <c r="B102">
        <v>0.92</v>
      </c>
      <c r="C102" s="2">
        <v>43482.666666666664</v>
      </c>
    </row>
    <row r="103" spans="1:3" x14ac:dyDescent="0.55000000000000004">
      <c r="A103">
        <v>1547755200000</v>
      </c>
      <c r="B103">
        <v>0.92</v>
      </c>
      <c r="C103" s="2">
        <v>43482.833333333336</v>
      </c>
    </row>
    <row r="104" spans="1:3" x14ac:dyDescent="0.55000000000000004">
      <c r="A104">
        <v>1547769600000</v>
      </c>
      <c r="B104">
        <v>0.92</v>
      </c>
      <c r="C104" s="2">
        <v>43483</v>
      </c>
    </row>
    <row r="105" spans="1:3" x14ac:dyDescent="0.55000000000000004">
      <c r="A105">
        <v>1547784000000</v>
      </c>
      <c r="B105">
        <v>0.9</v>
      </c>
      <c r="C105" s="2">
        <v>43483.166666666664</v>
      </c>
    </row>
    <row r="106" spans="1:3" x14ac:dyDescent="0.55000000000000004">
      <c r="A106">
        <v>1547798400000</v>
      </c>
      <c r="B106">
        <v>0.88</v>
      </c>
      <c r="C106" s="2">
        <v>43483.333333333336</v>
      </c>
    </row>
    <row r="107" spans="1:3" x14ac:dyDescent="0.55000000000000004">
      <c r="A107">
        <v>1547812800000</v>
      </c>
      <c r="B107">
        <v>0.9</v>
      </c>
      <c r="C107" s="2">
        <v>43483.5</v>
      </c>
    </row>
    <row r="108" spans="1:3" x14ac:dyDescent="0.55000000000000004">
      <c r="A108">
        <v>1547827200000</v>
      </c>
      <c r="B108">
        <v>0.91</v>
      </c>
      <c r="C108" s="2">
        <v>43483.666666666664</v>
      </c>
    </row>
    <row r="109" spans="1:3" x14ac:dyDescent="0.55000000000000004">
      <c r="A109">
        <v>1547841600000</v>
      </c>
      <c r="B109">
        <v>0.92</v>
      </c>
      <c r="C109" s="2">
        <v>43483.833333333336</v>
      </c>
    </row>
    <row r="110" spans="1:3" x14ac:dyDescent="0.55000000000000004">
      <c r="A110">
        <v>1547856000000</v>
      </c>
      <c r="B110">
        <v>0.92</v>
      </c>
      <c r="C110" s="2">
        <v>43484</v>
      </c>
    </row>
    <row r="111" spans="1:3" x14ac:dyDescent="0.55000000000000004">
      <c r="A111">
        <v>1547870400000</v>
      </c>
      <c r="B111">
        <v>0.89</v>
      </c>
      <c r="C111" s="2">
        <v>43484.166666666664</v>
      </c>
    </row>
    <row r="112" spans="1:3" x14ac:dyDescent="0.55000000000000004">
      <c r="A112">
        <v>1547884800000</v>
      </c>
      <c r="B112">
        <v>0.88</v>
      </c>
      <c r="C112" s="2">
        <v>43484.333333333336</v>
      </c>
    </row>
    <row r="113" spans="1:3" x14ac:dyDescent="0.55000000000000004">
      <c r="A113">
        <v>1547899200000</v>
      </c>
      <c r="B113">
        <v>0.9</v>
      </c>
      <c r="C113" s="2">
        <v>43484.5</v>
      </c>
    </row>
    <row r="114" spans="1:3" x14ac:dyDescent="0.55000000000000004">
      <c r="A114">
        <v>1547913600000</v>
      </c>
      <c r="B114">
        <v>0.92</v>
      </c>
      <c r="C114" s="2">
        <v>43484.666666666664</v>
      </c>
    </row>
    <row r="115" spans="1:3" x14ac:dyDescent="0.55000000000000004">
      <c r="A115">
        <v>1547928000000</v>
      </c>
      <c r="B115">
        <v>0.92</v>
      </c>
      <c r="C115" s="2">
        <v>43484.833333333336</v>
      </c>
    </row>
    <row r="116" spans="1:3" x14ac:dyDescent="0.55000000000000004">
      <c r="A116">
        <v>1547942400000</v>
      </c>
      <c r="B116">
        <v>0.92</v>
      </c>
      <c r="C116" s="2">
        <v>43485</v>
      </c>
    </row>
    <row r="117" spans="1:3" x14ac:dyDescent="0.55000000000000004">
      <c r="A117">
        <v>1547956800000</v>
      </c>
      <c r="B117">
        <v>0.89</v>
      </c>
      <c r="C117" s="2">
        <v>43485.166666666664</v>
      </c>
    </row>
    <row r="118" spans="1:3" x14ac:dyDescent="0.55000000000000004">
      <c r="A118">
        <v>1547971200000</v>
      </c>
      <c r="B118">
        <v>0.88</v>
      </c>
      <c r="C118" s="2">
        <v>43485.333333333336</v>
      </c>
    </row>
    <row r="119" spans="1:3" x14ac:dyDescent="0.55000000000000004">
      <c r="A119">
        <v>1547985600000</v>
      </c>
      <c r="B119">
        <v>0.9</v>
      </c>
      <c r="C119" s="2">
        <v>43485.5</v>
      </c>
    </row>
    <row r="120" spans="1:3" x14ac:dyDescent="0.55000000000000004">
      <c r="A120">
        <v>1548000000000</v>
      </c>
      <c r="B120">
        <v>0.89</v>
      </c>
      <c r="C120" s="2">
        <v>43485.666666666664</v>
      </c>
    </row>
    <row r="121" spans="1:3" x14ac:dyDescent="0.55000000000000004">
      <c r="A121">
        <v>1548014400000</v>
      </c>
      <c r="B121">
        <v>0.68</v>
      </c>
      <c r="C121" s="2">
        <v>43485.833333333336</v>
      </c>
    </row>
    <row r="122" spans="1:3" x14ac:dyDescent="0.55000000000000004">
      <c r="A122">
        <v>1548028800000</v>
      </c>
      <c r="B122">
        <v>0.88</v>
      </c>
      <c r="C122" s="2">
        <v>43486</v>
      </c>
    </row>
    <row r="123" spans="1:3" x14ac:dyDescent="0.55000000000000004">
      <c r="A123">
        <v>1548043200000</v>
      </c>
      <c r="B123">
        <v>0.89</v>
      </c>
      <c r="C123" s="2">
        <v>43486.166666666664</v>
      </c>
    </row>
    <row r="124" spans="1:3" x14ac:dyDescent="0.55000000000000004">
      <c r="A124">
        <v>1548057600000</v>
      </c>
      <c r="B124">
        <v>0.88</v>
      </c>
      <c r="C124" s="2">
        <v>43486.333333333336</v>
      </c>
    </row>
    <row r="125" spans="1:3" x14ac:dyDescent="0.55000000000000004">
      <c r="A125">
        <v>1548072000000</v>
      </c>
      <c r="B125">
        <v>0.9</v>
      </c>
      <c r="C125" s="2">
        <v>43486.5</v>
      </c>
    </row>
    <row r="126" spans="1:3" x14ac:dyDescent="0.55000000000000004">
      <c r="A126">
        <v>1548086400000</v>
      </c>
      <c r="B126">
        <v>0.92</v>
      </c>
      <c r="C126" s="2">
        <v>43486.666666666664</v>
      </c>
    </row>
    <row r="127" spans="1:3" x14ac:dyDescent="0.55000000000000004">
      <c r="A127">
        <v>1548100800000</v>
      </c>
      <c r="B127">
        <v>0.92</v>
      </c>
      <c r="C127" s="2">
        <v>43486.833333333336</v>
      </c>
    </row>
    <row r="128" spans="1:3" x14ac:dyDescent="0.55000000000000004">
      <c r="A128">
        <v>1548115200000</v>
      </c>
      <c r="B128">
        <v>0.93</v>
      </c>
      <c r="C128" s="2">
        <v>43487</v>
      </c>
    </row>
    <row r="129" spans="1:3" x14ac:dyDescent="0.55000000000000004">
      <c r="A129">
        <v>1548129600000</v>
      </c>
      <c r="B129">
        <v>0.89</v>
      </c>
      <c r="C129" s="2">
        <v>43487.166666666664</v>
      </c>
    </row>
    <row r="130" spans="1:3" x14ac:dyDescent="0.55000000000000004">
      <c r="A130">
        <v>1548144000000</v>
      </c>
      <c r="B130">
        <v>0.88</v>
      </c>
      <c r="C130" s="2">
        <v>43487.333333333336</v>
      </c>
    </row>
    <row r="131" spans="1:3" x14ac:dyDescent="0.55000000000000004">
      <c r="A131">
        <v>1548158400000</v>
      </c>
      <c r="B131">
        <v>0.92</v>
      </c>
      <c r="C131" s="2">
        <v>43487.5</v>
      </c>
    </row>
    <row r="132" spans="1:3" x14ac:dyDescent="0.55000000000000004">
      <c r="A132">
        <v>1548172800000</v>
      </c>
      <c r="B132">
        <v>0.94</v>
      </c>
      <c r="C132" s="2">
        <v>43487.666666666664</v>
      </c>
    </row>
    <row r="133" spans="1:3" x14ac:dyDescent="0.55000000000000004">
      <c r="A133">
        <v>1548187200000</v>
      </c>
      <c r="B133">
        <v>0.93</v>
      </c>
      <c r="C133" s="2">
        <v>43487.833333333336</v>
      </c>
    </row>
    <row r="134" spans="1:3" x14ac:dyDescent="0.55000000000000004">
      <c r="A134">
        <v>1548201600000</v>
      </c>
      <c r="B134">
        <v>0.91</v>
      </c>
      <c r="C134" s="2">
        <v>43488</v>
      </c>
    </row>
    <row r="135" spans="1:3" x14ac:dyDescent="0.55000000000000004">
      <c r="A135">
        <v>1548216000000</v>
      </c>
      <c r="B135">
        <v>0.89</v>
      </c>
      <c r="C135" s="2">
        <v>43488.166666666664</v>
      </c>
    </row>
    <row r="136" spans="1:3" x14ac:dyDescent="0.55000000000000004">
      <c r="A136">
        <v>1548230400000</v>
      </c>
      <c r="B136">
        <v>0.88</v>
      </c>
      <c r="C136" s="2">
        <v>43488.333333333336</v>
      </c>
    </row>
    <row r="137" spans="1:3" x14ac:dyDescent="0.55000000000000004">
      <c r="A137">
        <v>1548244800000</v>
      </c>
      <c r="B137">
        <v>0.9</v>
      </c>
      <c r="C137" s="2">
        <v>43488.5</v>
      </c>
    </row>
    <row r="138" spans="1:3" x14ac:dyDescent="0.55000000000000004">
      <c r="A138">
        <v>1548259200000</v>
      </c>
      <c r="B138">
        <v>0.91</v>
      </c>
      <c r="C138" s="2">
        <v>43488.666666666664</v>
      </c>
    </row>
    <row r="139" spans="1:3" x14ac:dyDescent="0.55000000000000004">
      <c r="A139">
        <v>1548273600000</v>
      </c>
      <c r="B139">
        <v>0.92</v>
      </c>
      <c r="C139" s="2">
        <v>43488.833333333336</v>
      </c>
    </row>
    <row r="140" spans="1:3" x14ac:dyDescent="0.55000000000000004">
      <c r="A140">
        <v>1548288000000</v>
      </c>
      <c r="B140">
        <v>0.92</v>
      </c>
      <c r="C140" s="2">
        <v>43489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3F710-6565-4D93-89FD-28F3197CFFB5}">
  <dimension ref="A1:C140"/>
  <sheetViews>
    <sheetView tabSelected="1" workbookViewId="0">
      <selection activeCell="E21" sqref="E21"/>
    </sheetView>
  </sheetViews>
  <sheetFormatPr defaultRowHeight="14.4" x14ac:dyDescent="0.55000000000000004"/>
  <cols>
    <col min="1" max="1" width="16.47265625" bestFit="1" customWidth="1"/>
    <col min="2" max="2" width="29.20703125" bestFit="1" customWidth="1"/>
    <col min="3" max="3" width="11.68359375" bestFit="1" customWidth="1"/>
  </cols>
  <sheetData>
    <row r="1" spans="1:3" x14ac:dyDescent="0.55000000000000004">
      <c r="A1" t="s">
        <v>18</v>
      </c>
      <c r="B1" t="s">
        <v>136</v>
      </c>
      <c r="C1" t="s">
        <v>20</v>
      </c>
    </row>
    <row r="2" spans="1:3" x14ac:dyDescent="0.55000000000000004">
      <c r="A2">
        <v>1546300800000</v>
      </c>
      <c r="B2">
        <v>1038709.5072419808</v>
      </c>
      <c r="C2">
        <v>43466</v>
      </c>
    </row>
    <row r="3" spans="1:3" x14ac:dyDescent="0.55000000000000004">
      <c r="A3">
        <v>1546315200000</v>
      </c>
      <c r="B3">
        <v>1582686.6172839506</v>
      </c>
      <c r="C3">
        <v>43466.166666666664</v>
      </c>
    </row>
    <row r="4" spans="1:3" x14ac:dyDescent="0.55000000000000004">
      <c r="A4">
        <v>1546329600000</v>
      </c>
      <c r="B4">
        <v>1717519.2226250907</v>
      </c>
      <c r="C4">
        <v>43466.333333333336</v>
      </c>
    </row>
    <row r="5" spans="1:3" x14ac:dyDescent="0.55000000000000004">
      <c r="A5">
        <v>1546344000000</v>
      </c>
      <c r="B5">
        <v>1482700.6437375278</v>
      </c>
      <c r="C5">
        <v>43466.5</v>
      </c>
    </row>
    <row r="6" spans="1:3" x14ac:dyDescent="0.55000000000000004">
      <c r="A6">
        <v>1546358400000</v>
      </c>
      <c r="B6">
        <v>1260153.8694085595</v>
      </c>
      <c r="C6">
        <v>43466.666666666664</v>
      </c>
    </row>
    <row r="7" spans="1:3" x14ac:dyDescent="0.55000000000000004">
      <c r="A7">
        <v>1546372800000</v>
      </c>
      <c r="B7">
        <v>1126753.3368358614</v>
      </c>
      <c r="C7">
        <v>43466.833333333336</v>
      </c>
    </row>
    <row r="8" spans="1:3" x14ac:dyDescent="0.55000000000000004">
      <c r="A8">
        <v>1546387200000</v>
      </c>
      <c r="B8">
        <v>1003422.3589150091</v>
      </c>
      <c r="C8">
        <v>43467</v>
      </c>
    </row>
    <row r="9" spans="1:3" x14ac:dyDescent="0.55000000000000004">
      <c r="A9">
        <v>1546401600000</v>
      </c>
      <c r="B9">
        <v>1455913.3138582115</v>
      </c>
      <c r="C9">
        <v>43467.166666666664</v>
      </c>
    </row>
    <row r="10" spans="1:3" x14ac:dyDescent="0.55000000000000004">
      <c r="A10">
        <v>1546416000000</v>
      </c>
      <c r="B10">
        <v>1764838.2996683749</v>
      </c>
      <c r="C10">
        <v>43467.333333333336</v>
      </c>
    </row>
    <row r="11" spans="1:3" x14ac:dyDescent="0.55000000000000004">
      <c r="A11">
        <v>1546430400000</v>
      </c>
      <c r="B11">
        <v>1427313.6831094734</v>
      </c>
      <c r="C11">
        <v>43467.5</v>
      </c>
    </row>
    <row r="12" spans="1:3" x14ac:dyDescent="0.55000000000000004">
      <c r="A12">
        <v>1546444800000</v>
      </c>
      <c r="B12">
        <v>1241353.6841352172</v>
      </c>
      <c r="C12">
        <v>43467.666666666664</v>
      </c>
    </row>
    <row r="13" spans="1:3" x14ac:dyDescent="0.55000000000000004">
      <c r="A13">
        <v>1546459200000</v>
      </c>
      <c r="B13">
        <v>1774961.9995727409</v>
      </c>
      <c r="C13">
        <v>43467.833333333336</v>
      </c>
    </row>
    <row r="14" spans="1:3" x14ac:dyDescent="0.55000000000000004">
      <c r="A14">
        <v>1546473600000</v>
      </c>
      <c r="B14">
        <v>1644112.8991450153</v>
      </c>
      <c r="C14">
        <v>43468</v>
      </c>
    </row>
    <row r="15" spans="1:3" x14ac:dyDescent="0.55000000000000004">
      <c r="A15">
        <v>1546488000000</v>
      </c>
      <c r="B15">
        <v>1367864.3399888454</v>
      </c>
      <c r="C15">
        <v>43468.166666666664</v>
      </c>
    </row>
    <row r="16" spans="1:3" x14ac:dyDescent="0.55000000000000004">
      <c r="A16">
        <v>1546502400000</v>
      </c>
      <c r="B16">
        <v>1690987.3060518731</v>
      </c>
      <c r="C16">
        <v>43468.333333333336</v>
      </c>
    </row>
    <row r="17" spans="1:3" x14ac:dyDescent="0.55000000000000004">
      <c r="A17">
        <v>1546516800000</v>
      </c>
      <c r="B17">
        <v>1622421.3770193402</v>
      </c>
      <c r="C17">
        <v>43468.5</v>
      </c>
    </row>
    <row r="18" spans="1:3" x14ac:dyDescent="0.55000000000000004">
      <c r="A18">
        <v>1546531200000</v>
      </c>
      <c r="B18">
        <v>1135985.6133873889</v>
      </c>
      <c r="C18">
        <v>43468.666666666664</v>
      </c>
    </row>
    <row r="19" spans="1:3" x14ac:dyDescent="0.55000000000000004">
      <c r="A19">
        <v>1546545600000</v>
      </c>
      <c r="B19">
        <v>1113557.589361012</v>
      </c>
      <c r="C19">
        <v>43468.833333333336</v>
      </c>
    </row>
    <row r="20" spans="1:3" x14ac:dyDescent="0.55000000000000004">
      <c r="A20">
        <v>1546560000000</v>
      </c>
      <c r="B20">
        <v>1078591.133385214</v>
      </c>
      <c r="C20">
        <v>43469</v>
      </c>
    </row>
    <row r="21" spans="1:3" x14ac:dyDescent="0.55000000000000004">
      <c r="A21">
        <v>1546574400000</v>
      </c>
      <c r="B21">
        <v>1450557.2867830424</v>
      </c>
      <c r="C21">
        <v>43469.166666666664</v>
      </c>
    </row>
    <row r="22" spans="1:3" x14ac:dyDescent="0.55000000000000004">
      <c r="A22">
        <v>1546588800000</v>
      </c>
      <c r="B22">
        <v>1755995.7362437472</v>
      </c>
      <c r="C22">
        <v>43469.333333333336</v>
      </c>
    </row>
    <row r="23" spans="1:3" x14ac:dyDescent="0.55000000000000004">
      <c r="A23">
        <v>1546603200000</v>
      </c>
      <c r="B23">
        <v>1312046.219246862</v>
      </c>
      <c r="C23">
        <v>43469.5</v>
      </c>
    </row>
    <row r="24" spans="1:3" x14ac:dyDescent="0.55000000000000004">
      <c r="A24">
        <v>1546617600000</v>
      </c>
      <c r="B24">
        <v>1133794.7798645056</v>
      </c>
      <c r="C24">
        <v>43469.666666666664</v>
      </c>
    </row>
    <row r="25" spans="1:3" x14ac:dyDescent="0.55000000000000004">
      <c r="A25">
        <v>1546632000000</v>
      </c>
      <c r="B25">
        <v>1068841.0194601382</v>
      </c>
      <c r="C25">
        <v>43469.833333333336</v>
      </c>
    </row>
    <row r="26" spans="1:3" x14ac:dyDescent="0.55000000000000004">
      <c r="A26">
        <v>1546646400000</v>
      </c>
      <c r="B26">
        <v>1113183.4816528927</v>
      </c>
      <c r="C26">
        <v>43470</v>
      </c>
    </row>
    <row r="27" spans="1:3" x14ac:dyDescent="0.55000000000000004">
      <c r="A27">
        <v>1546660800000</v>
      </c>
      <c r="B27">
        <v>1586969.8113411828</v>
      </c>
      <c r="C27">
        <v>43470.166666666664</v>
      </c>
    </row>
    <row r="28" spans="1:3" x14ac:dyDescent="0.55000000000000004">
      <c r="A28">
        <v>1546675200000</v>
      </c>
      <c r="B28">
        <v>1629389.141903172</v>
      </c>
      <c r="C28">
        <v>43470.333333333336</v>
      </c>
    </row>
    <row r="29" spans="1:3" x14ac:dyDescent="0.55000000000000004">
      <c r="A29">
        <v>1546689600000</v>
      </c>
      <c r="B29">
        <v>1357825.4927113703</v>
      </c>
      <c r="C29">
        <v>43470.5</v>
      </c>
    </row>
    <row r="30" spans="1:3" x14ac:dyDescent="0.55000000000000004">
      <c r="A30">
        <v>1546704000000</v>
      </c>
      <c r="B30">
        <v>1113519.2145293045</v>
      </c>
      <c r="C30">
        <v>43470.666666666664</v>
      </c>
    </row>
    <row r="31" spans="1:3" x14ac:dyDescent="0.55000000000000004">
      <c r="A31">
        <v>1546718400000</v>
      </c>
      <c r="B31">
        <v>1108520.0817443077</v>
      </c>
      <c r="C31">
        <v>43470.833333333336</v>
      </c>
    </row>
    <row r="32" spans="1:3" x14ac:dyDescent="0.55000000000000004">
      <c r="A32">
        <v>1546732800000</v>
      </c>
      <c r="B32">
        <v>1626391.7621642291</v>
      </c>
      <c r="C32">
        <v>43471</v>
      </c>
    </row>
    <row r="33" spans="1:3" x14ac:dyDescent="0.55000000000000004">
      <c r="A33">
        <v>1546747200000</v>
      </c>
      <c r="B33">
        <v>1657594.0971273992</v>
      </c>
      <c r="C33">
        <v>43471.166666666664</v>
      </c>
    </row>
    <row r="34" spans="1:3" x14ac:dyDescent="0.55000000000000004">
      <c r="A34">
        <v>1546761600000</v>
      </c>
      <c r="B34">
        <v>1611031.5854807426</v>
      </c>
      <c r="C34">
        <v>43471.333333333336</v>
      </c>
    </row>
    <row r="35" spans="1:3" x14ac:dyDescent="0.55000000000000004">
      <c r="A35">
        <v>1546776000000</v>
      </c>
      <c r="B35">
        <v>1362500.1100917431</v>
      </c>
      <c r="C35">
        <v>43471.5</v>
      </c>
    </row>
    <row r="36" spans="1:3" x14ac:dyDescent="0.55000000000000004">
      <c r="A36">
        <v>1546790400000</v>
      </c>
      <c r="B36">
        <v>1085915.8363514419</v>
      </c>
      <c r="C36">
        <v>43471.666666666664</v>
      </c>
    </row>
    <row r="37" spans="1:3" x14ac:dyDescent="0.55000000000000004">
      <c r="A37">
        <v>1546804800000</v>
      </c>
      <c r="B37">
        <v>1029158.5815254886</v>
      </c>
      <c r="C37">
        <v>43471.833333333336</v>
      </c>
    </row>
    <row r="38" spans="1:3" x14ac:dyDescent="0.55000000000000004">
      <c r="A38">
        <v>1546819200000</v>
      </c>
      <c r="B38">
        <v>1017869.7332029192</v>
      </c>
      <c r="C38">
        <v>43472</v>
      </c>
    </row>
    <row r="39" spans="1:3" x14ac:dyDescent="0.55000000000000004">
      <c r="A39">
        <v>1546833600000</v>
      </c>
      <c r="B39">
        <v>1444346.7989605481</v>
      </c>
      <c r="C39">
        <v>43472.166666666664</v>
      </c>
    </row>
    <row r="40" spans="1:3" x14ac:dyDescent="0.55000000000000004">
      <c r="A40">
        <v>1546848000000</v>
      </c>
      <c r="B40">
        <v>1684758.8420599627</v>
      </c>
      <c r="C40">
        <v>43472.333333333336</v>
      </c>
    </row>
    <row r="41" spans="1:3" x14ac:dyDescent="0.55000000000000004">
      <c r="A41">
        <v>1546862400000</v>
      </c>
      <c r="B41">
        <v>1368695.4951585976</v>
      </c>
      <c r="C41">
        <v>43472.5</v>
      </c>
    </row>
    <row r="42" spans="1:3" x14ac:dyDescent="0.55000000000000004">
      <c r="A42">
        <v>1546876800000</v>
      </c>
      <c r="B42">
        <v>1190109.081111423</v>
      </c>
      <c r="C42">
        <v>43472.666666666664</v>
      </c>
    </row>
    <row r="43" spans="1:3" x14ac:dyDescent="0.55000000000000004">
      <c r="A43">
        <v>1546891200000</v>
      </c>
      <c r="B43">
        <v>1151069.7003233919</v>
      </c>
      <c r="C43">
        <v>43472.833333333336</v>
      </c>
    </row>
    <row r="44" spans="1:3" x14ac:dyDescent="0.55000000000000004">
      <c r="A44">
        <v>1546905600000</v>
      </c>
      <c r="B44">
        <v>1013621.7861106945</v>
      </c>
      <c r="C44">
        <v>43473</v>
      </c>
    </row>
    <row r="45" spans="1:3" x14ac:dyDescent="0.55000000000000004">
      <c r="A45">
        <v>1546920000000</v>
      </c>
      <c r="B45">
        <v>1466181.3153066151</v>
      </c>
      <c r="C45">
        <v>43473.166666666664</v>
      </c>
    </row>
    <row r="46" spans="1:3" x14ac:dyDescent="0.55000000000000004">
      <c r="A46">
        <v>1546934400000</v>
      </c>
      <c r="B46">
        <v>1754088.3304424519</v>
      </c>
      <c r="C46">
        <v>43473.333333333336</v>
      </c>
    </row>
    <row r="47" spans="1:3" x14ac:dyDescent="0.55000000000000004">
      <c r="A47">
        <v>1546948800000</v>
      </c>
      <c r="B47">
        <v>1355132.8731510534</v>
      </c>
      <c r="C47">
        <v>43473.5</v>
      </c>
    </row>
    <row r="48" spans="1:3" x14ac:dyDescent="0.55000000000000004">
      <c r="A48">
        <v>1546963200000</v>
      </c>
      <c r="B48">
        <v>1144430.6763586015</v>
      </c>
      <c r="C48">
        <v>43473.666666666664</v>
      </c>
    </row>
    <row r="49" spans="1:3" x14ac:dyDescent="0.55000000000000004">
      <c r="A49">
        <v>1546977600000</v>
      </c>
      <c r="B49">
        <v>1133017.5650988412</v>
      </c>
      <c r="C49">
        <v>43473.833333333336</v>
      </c>
    </row>
    <row r="50" spans="1:3" x14ac:dyDescent="0.55000000000000004">
      <c r="A50">
        <v>1546992000000</v>
      </c>
      <c r="B50">
        <v>1007508.2811400675</v>
      </c>
      <c r="C50">
        <v>43474</v>
      </c>
    </row>
    <row r="51" spans="1:3" x14ac:dyDescent="0.55000000000000004">
      <c r="A51">
        <v>1547006400000</v>
      </c>
      <c r="B51">
        <v>1476181.931584673</v>
      </c>
      <c r="C51">
        <v>43474.166666666664</v>
      </c>
    </row>
    <row r="52" spans="1:3" x14ac:dyDescent="0.55000000000000004">
      <c r="A52">
        <v>1547020800000</v>
      </c>
      <c r="B52">
        <v>1734661.6574585636</v>
      </c>
      <c r="C52">
        <v>43474.333333333336</v>
      </c>
    </row>
    <row r="53" spans="1:3" x14ac:dyDescent="0.55000000000000004">
      <c r="A53">
        <v>1547035200000</v>
      </c>
      <c r="B53">
        <v>1361880.8132549438</v>
      </c>
      <c r="C53">
        <v>43474.5</v>
      </c>
    </row>
    <row r="54" spans="1:3" x14ac:dyDescent="0.55000000000000004">
      <c r="A54">
        <v>1547049600000</v>
      </c>
      <c r="B54">
        <v>1140379.0214772131</v>
      </c>
      <c r="C54">
        <v>43474.666666666664</v>
      </c>
    </row>
    <row r="55" spans="1:3" x14ac:dyDescent="0.55000000000000004">
      <c r="A55">
        <v>1547064000000</v>
      </c>
      <c r="B55">
        <v>1115810.1319433132</v>
      </c>
      <c r="C55">
        <v>43474.833333333336</v>
      </c>
    </row>
    <row r="56" spans="1:3" x14ac:dyDescent="0.55000000000000004">
      <c r="A56">
        <v>1547078400000</v>
      </c>
      <c r="B56">
        <v>1068224.1857983524</v>
      </c>
      <c r="C56">
        <v>43475</v>
      </c>
    </row>
    <row r="57" spans="1:3" x14ac:dyDescent="0.55000000000000004">
      <c r="A57">
        <v>1547092800000</v>
      </c>
      <c r="B57">
        <v>1409245.2846242774</v>
      </c>
      <c r="C57">
        <v>43475.166666666664</v>
      </c>
    </row>
    <row r="58" spans="1:3" x14ac:dyDescent="0.55000000000000004">
      <c r="A58">
        <v>1547107200000</v>
      </c>
      <c r="B58">
        <v>1726935.0906709358</v>
      </c>
      <c r="C58">
        <v>43475.333333333336</v>
      </c>
    </row>
    <row r="59" spans="1:3" x14ac:dyDescent="0.55000000000000004">
      <c r="A59">
        <v>1547121600000</v>
      </c>
      <c r="B59">
        <v>1367421.9397788241</v>
      </c>
      <c r="C59">
        <v>43475.5</v>
      </c>
    </row>
    <row r="60" spans="1:3" x14ac:dyDescent="0.55000000000000004">
      <c r="A60">
        <v>1547136000000</v>
      </c>
      <c r="B60">
        <v>1169476.039716312</v>
      </c>
      <c r="C60">
        <v>43475.666666666664</v>
      </c>
    </row>
    <row r="61" spans="1:3" x14ac:dyDescent="0.55000000000000004">
      <c r="A61">
        <v>1547150400000</v>
      </c>
      <c r="B61">
        <v>1145574.2905982905</v>
      </c>
      <c r="C61">
        <v>43475.833333333336</v>
      </c>
    </row>
    <row r="62" spans="1:3" x14ac:dyDescent="0.55000000000000004">
      <c r="A62">
        <v>1547164800000</v>
      </c>
      <c r="B62">
        <v>1049943.6391203182</v>
      </c>
      <c r="C62">
        <v>43476</v>
      </c>
    </row>
    <row r="63" spans="1:3" x14ac:dyDescent="0.55000000000000004">
      <c r="A63">
        <v>1547179200000</v>
      </c>
      <c r="B63">
        <v>1461652.270380598</v>
      </c>
      <c r="C63">
        <v>43476.166666666664</v>
      </c>
    </row>
    <row r="64" spans="1:3" x14ac:dyDescent="0.55000000000000004">
      <c r="A64">
        <v>1547193600000</v>
      </c>
      <c r="B64">
        <v>1772213.1953054469</v>
      </c>
      <c r="C64">
        <v>43476.333333333336</v>
      </c>
    </row>
    <row r="65" spans="1:3" x14ac:dyDescent="0.55000000000000004">
      <c r="A65">
        <v>1547208000000</v>
      </c>
      <c r="B65">
        <v>1445360.1823094091</v>
      </c>
      <c r="C65">
        <v>43476.5</v>
      </c>
    </row>
    <row r="66" spans="1:3" x14ac:dyDescent="0.55000000000000004">
      <c r="A66">
        <v>1547222400000</v>
      </c>
      <c r="B66">
        <v>1179079.0578158458</v>
      </c>
      <c r="C66">
        <v>43476.666666666664</v>
      </c>
    </row>
    <row r="67" spans="1:3" x14ac:dyDescent="0.55000000000000004">
      <c r="A67">
        <v>1547236800000</v>
      </c>
      <c r="B67">
        <v>1133440.0323096339</v>
      </c>
      <c r="C67">
        <v>43476.833333333336</v>
      </c>
    </row>
    <row r="68" spans="1:3" x14ac:dyDescent="0.55000000000000004">
      <c r="A68">
        <v>1547251200000</v>
      </c>
      <c r="B68">
        <v>1164681.8093031545</v>
      </c>
      <c r="C68">
        <v>43477</v>
      </c>
    </row>
    <row r="69" spans="1:3" x14ac:dyDescent="0.55000000000000004">
      <c r="A69">
        <v>1547265600000</v>
      </c>
      <c r="B69">
        <v>1530087.6640366504</v>
      </c>
      <c r="C69">
        <v>43477.166666666664</v>
      </c>
    </row>
    <row r="70" spans="1:3" x14ac:dyDescent="0.55000000000000004">
      <c r="A70">
        <v>1547280000000</v>
      </c>
      <c r="B70">
        <v>1660238.5922746782</v>
      </c>
      <c r="C70">
        <v>43477.333333333336</v>
      </c>
    </row>
    <row r="71" spans="1:3" x14ac:dyDescent="0.55000000000000004">
      <c r="A71">
        <v>1547294400000</v>
      </c>
      <c r="B71">
        <v>1375097.0779888269</v>
      </c>
      <c r="C71">
        <v>43477.5</v>
      </c>
    </row>
    <row r="72" spans="1:3" x14ac:dyDescent="0.55000000000000004">
      <c r="A72">
        <v>1547308800000</v>
      </c>
      <c r="B72">
        <v>512160.34352493548</v>
      </c>
      <c r="C72">
        <v>43477.666666666664</v>
      </c>
    </row>
    <row r="73" spans="1:3" x14ac:dyDescent="0.55000000000000004">
      <c r="A73">
        <v>1547323200000</v>
      </c>
      <c r="B73">
        <v>510444.19283985853</v>
      </c>
      <c r="C73">
        <v>43477.833333333336</v>
      </c>
    </row>
    <row r="74" spans="1:3" x14ac:dyDescent="0.55000000000000004">
      <c r="A74">
        <v>1547337600000</v>
      </c>
      <c r="B74">
        <v>818496.59709264478</v>
      </c>
      <c r="C74">
        <v>43478</v>
      </c>
    </row>
    <row r="75" spans="1:3" x14ac:dyDescent="0.55000000000000004">
      <c r="A75">
        <v>1547352000000</v>
      </c>
      <c r="B75">
        <v>1236200.2262766676</v>
      </c>
      <c r="C75">
        <v>43478.166666666664</v>
      </c>
    </row>
    <row r="76" spans="1:3" x14ac:dyDescent="0.55000000000000004">
      <c r="A76">
        <v>1547366400000</v>
      </c>
      <c r="B76">
        <v>1341613.9838392662</v>
      </c>
      <c r="C76">
        <v>43478.333333333336</v>
      </c>
    </row>
    <row r="77" spans="1:3" x14ac:dyDescent="0.55000000000000004">
      <c r="A77">
        <v>1547380800000</v>
      </c>
      <c r="B77">
        <v>1058968.9935913037</v>
      </c>
      <c r="C77">
        <v>43478.5</v>
      </c>
    </row>
    <row r="78" spans="1:3" x14ac:dyDescent="0.55000000000000004">
      <c r="A78">
        <v>1547395200000</v>
      </c>
      <c r="B78">
        <v>769932.66561014263</v>
      </c>
      <c r="C78">
        <v>43478.666666666664</v>
      </c>
    </row>
    <row r="79" spans="1:3" x14ac:dyDescent="0.55000000000000004">
      <c r="A79">
        <v>1547409600000</v>
      </c>
      <c r="B79">
        <v>785764.9188809786</v>
      </c>
      <c r="C79">
        <v>43478.833333333336</v>
      </c>
    </row>
    <row r="80" spans="1:3" x14ac:dyDescent="0.55000000000000004">
      <c r="A80">
        <v>1547424000000</v>
      </c>
      <c r="B80">
        <v>779690.82546044467</v>
      </c>
      <c r="C80">
        <v>43479</v>
      </c>
    </row>
    <row r="81" spans="1:3" x14ac:dyDescent="0.55000000000000004">
      <c r="A81">
        <v>1547438400000</v>
      </c>
      <c r="B81">
        <v>1095574.5554438862</v>
      </c>
      <c r="C81">
        <v>43479.166666666664</v>
      </c>
    </row>
    <row r="82" spans="1:3" x14ac:dyDescent="0.55000000000000004">
      <c r="A82">
        <v>1547452800000</v>
      </c>
      <c r="B82">
        <v>1400300.9627611262</v>
      </c>
      <c r="C82">
        <v>43479.333333333336</v>
      </c>
    </row>
    <row r="83" spans="1:3" x14ac:dyDescent="0.55000000000000004">
      <c r="A83">
        <v>1547467200000</v>
      </c>
      <c r="B83">
        <v>1019718.1708806928</v>
      </c>
      <c r="C83">
        <v>43479.5</v>
      </c>
    </row>
    <row r="84" spans="1:3" x14ac:dyDescent="0.55000000000000004">
      <c r="A84">
        <v>1547481600000</v>
      </c>
      <c r="B84">
        <v>1497873.9450012851</v>
      </c>
      <c r="C84">
        <v>43479.666666666664</v>
      </c>
    </row>
    <row r="85" spans="1:3" x14ac:dyDescent="0.55000000000000004">
      <c r="A85">
        <v>1547496000000</v>
      </c>
      <c r="B85">
        <v>1318827.9414176918</v>
      </c>
      <c r="C85">
        <v>43479.833333333336</v>
      </c>
    </row>
    <row r="86" spans="1:3" x14ac:dyDescent="0.55000000000000004">
      <c r="A86">
        <v>1547510400000</v>
      </c>
      <c r="B86">
        <v>713441.65008141845</v>
      </c>
      <c r="C86">
        <v>43480</v>
      </c>
    </row>
    <row r="87" spans="1:3" x14ac:dyDescent="0.55000000000000004">
      <c r="A87">
        <v>1547524800000</v>
      </c>
      <c r="B87">
        <v>1119343.6420338983</v>
      </c>
      <c r="C87">
        <v>43480.166666666664</v>
      </c>
    </row>
    <row r="88" spans="1:3" x14ac:dyDescent="0.55000000000000004">
      <c r="A88">
        <v>1547539200000</v>
      </c>
      <c r="B88">
        <v>1425148.3351325979</v>
      </c>
      <c r="C88">
        <v>43480.333333333336</v>
      </c>
    </row>
    <row r="89" spans="1:3" x14ac:dyDescent="0.55000000000000004">
      <c r="A89">
        <v>1547553600000</v>
      </c>
      <c r="B89">
        <v>1033721.6730038023</v>
      </c>
      <c r="C89">
        <v>43480.5</v>
      </c>
    </row>
    <row r="90" spans="1:3" x14ac:dyDescent="0.55000000000000004">
      <c r="A90">
        <v>1547568000000</v>
      </c>
      <c r="B90">
        <v>822575.48773242382</v>
      </c>
      <c r="C90">
        <v>43480.666666666664</v>
      </c>
    </row>
    <row r="91" spans="1:3" x14ac:dyDescent="0.55000000000000004">
      <c r="A91">
        <v>1547582400000</v>
      </c>
      <c r="B91">
        <v>841764.74499199819</v>
      </c>
      <c r="C91">
        <v>43480.833333333336</v>
      </c>
    </row>
    <row r="92" spans="1:3" x14ac:dyDescent="0.55000000000000004">
      <c r="A92">
        <v>1547596800000</v>
      </c>
      <c r="B92">
        <v>926774.93171079038</v>
      </c>
      <c r="C92">
        <v>43481</v>
      </c>
    </row>
    <row r="93" spans="1:3" x14ac:dyDescent="0.55000000000000004">
      <c r="A93">
        <v>1547611200000</v>
      </c>
      <c r="B93">
        <v>1498531.1081429408</v>
      </c>
      <c r="C93">
        <v>43481.166666666664</v>
      </c>
    </row>
    <row r="94" spans="1:3" x14ac:dyDescent="0.55000000000000004">
      <c r="A94">
        <v>1547625600000</v>
      </c>
      <c r="B94">
        <v>1747057.0345438442</v>
      </c>
      <c r="C94">
        <v>43481.333333333336</v>
      </c>
    </row>
    <row r="95" spans="1:3" x14ac:dyDescent="0.55000000000000004">
      <c r="A95">
        <v>1547640000000</v>
      </c>
      <c r="B95">
        <v>1404941.7832845235</v>
      </c>
      <c r="C95">
        <v>43481.5</v>
      </c>
    </row>
    <row r="96" spans="1:3" x14ac:dyDescent="0.55000000000000004">
      <c r="A96">
        <v>1547654400000</v>
      </c>
      <c r="B96">
        <v>1111705.9689253345</v>
      </c>
      <c r="C96">
        <v>43481.666666666664</v>
      </c>
    </row>
    <row r="97" spans="1:3" x14ac:dyDescent="0.55000000000000004">
      <c r="A97">
        <v>1547668800000</v>
      </c>
      <c r="C97">
        <v>43481.833333333336</v>
      </c>
    </row>
    <row r="98" spans="1:3" x14ac:dyDescent="0.55000000000000004">
      <c r="A98">
        <v>1547683200000</v>
      </c>
      <c r="B98">
        <v>1236507.009174312</v>
      </c>
      <c r="C98">
        <v>43482</v>
      </c>
    </row>
    <row r="99" spans="1:3" x14ac:dyDescent="0.55000000000000004">
      <c r="A99">
        <v>1547697600000</v>
      </c>
      <c r="B99">
        <v>1466565.7863013698</v>
      </c>
      <c r="C99">
        <v>43482.166666666664</v>
      </c>
    </row>
    <row r="100" spans="1:3" x14ac:dyDescent="0.55000000000000004">
      <c r="A100">
        <v>1547712000000</v>
      </c>
      <c r="B100">
        <v>1728809.1597633136</v>
      </c>
      <c r="C100">
        <v>43482.333333333336</v>
      </c>
    </row>
    <row r="101" spans="1:3" x14ac:dyDescent="0.55000000000000004">
      <c r="A101">
        <v>1547726400000</v>
      </c>
      <c r="B101">
        <v>1223391.2266301869</v>
      </c>
      <c r="C101">
        <v>43482.5</v>
      </c>
    </row>
    <row r="102" spans="1:3" x14ac:dyDescent="0.55000000000000004">
      <c r="A102">
        <v>1547740800000</v>
      </c>
      <c r="B102">
        <v>1001336.5707097934</v>
      </c>
      <c r="C102">
        <v>43482.666666666664</v>
      </c>
    </row>
    <row r="103" spans="1:3" x14ac:dyDescent="0.55000000000000004">
      <c r="A103">
        <v>1547755200000</v>
      </c>
      <c r="B103">
        <v>1129217.7147109897</v>
      </c>
      <c r="C103">
        <v>43482.833333333336</v>
      </c>
    </row>
    <row r="104" spans="1:3" x14ac:dyDescent="0.55000000000000004">
      <c r="A104">
        <v>1547769600000</v>
      </c>
      <c r="B104">
        <v>1024972.9427365883</v>
      </c>
      <c r="C104">
        <v>43483</v>
      </c>
    </row>
    <row r="105" spans="1:3" x14ac:dyDescent="0.55000000000000004">
      <c r="A105">
        <v>1547784000000</v>
      </c>
      <c r="B105">
        <v>1400567.8848118903</v>
      </c>
      <c r="C105">
        <v>43483.166666666664</v>
      </c>
    </row>
    <row r="106" spans="1:3" x14ac:dyDescent="0.55000000000000004">
      <c r="A106">
        <v>1547798400000</v>
      </c>
      <c r="B106">
        <v>1738918.5814289846</v>
      </c>
      <c r="C106">
        <v>43483.333333333336</v>
      </c>
    </row>
    <row r="107" spans="1:3" x14ac:dyDescent="0.55000000000000004">
      <c r="A107">
        <v>1547812800000</v>
      </c>
      <c r="B107">
        <v>1401589.0408423</v>
      </c>
      <c r="C107">
        <v>43483.5</v>
      </c>
    </row>
    <row r="108" spans="1:3" x14ac:dyDescent="0.55000000000000004">
      <c r="A108">
        <v>1547827200000</v>
      </c>
      <c r="B108">
        <v>1169873.4651907419</v>
      </c>
      <c r="C108">
        <v>43483.666666666664</v>
      </c>
    </row>
    <row r="109" spans="1:3" x14ac:dyDescent="0.55000000000000004">
      <c r="A109">
        <v>1547841600000</v>
      </c>
      <c r="B109">
        <v>1108665.4619628824</v>
      </c>
      <c r="C109">
        <v>43483.833333333336</v>
      </c>
    </row>
    <row r="110" spans="1:3" x14ac:dyDescent="0.55000000000000004">
      <c r="A110">
        <v>1547856000000</v>
      </c>
      <c r="B110">
        <v>1095635.8489065606</v>
      </c>
      <c r="C110">
        <v>43484</v>
      </c>
    </row>
    <row r="111" spans="1:3" x14ac:dyDescent="0.55000000000000004">
      <c r="A111">
        <v>1547870400000</v>
      </c>
      <c r="B111">
        <v>1498771.380613497</v>
      </c>
      <c r="C111">
        <v>43484.166666666664</v>
      </c>
    </row>
    <row r="112" spans="1:3" x14ac:dyDescent="0.55000000000000004">
      <c r="A112">
        <v>1547884800000</v>
      </c>
      <c r="B112">
        <v>1721906.4247964576</v>
      </c>
      <c r="C112">
        <v>43484.333333333336</v>
      </c>
    </row>
    <row r="113" spans="1:3" x14ac:dyDescent="0.55000000000000004">
      <c r="A113">
        <v>1547899200000</v>
      </c>
      <c r="B113">
        <v>1478467.3638324442</v>
      </c>
      <c r="C113">
        <v>43484.5</v>
      </c>
    </row>
    <row r="114" spans="1:3" x14ac:dyDescent="0.55000000000000004">
      <c r="A114">
        <v>1547913600000</v>
      </c>
      <c r="B114">
        <v>1102759.1669269335</v>
      </c>
      <c r="C114">
        <v>43484.666666666664</v>
      </c>
    </row>
    <row r="115" spans="1:3" x14ac:dyDescent="0.55000000000000004">
      <c r="A115">
        <v>1547928000000</v>
      </c>
      <c r="B115">
        <v>1081519.843124751</v>
      </c>
      <c r="C115">
        <v>43484.833333333336</v>
      </c>
    </row>
    <row r="116" spans="1:3" x14ac:dyDescent="0.55000000000000004">
      <c r="A116">
        <v>1547942400000</v>
      </c>
      <c r="B116">
        <v>1148438.6793716198</v>
      </c>
      <c r="C116">
        <v>43485</v>
      </c>
    </row>
    <row r="117" spans="1:3" x14ac:dyDescent="0.55000000000000004">
      <c r="A117">
        <v>1547956800000</v>
      </c>
      <c r="B117">
        <v>1595880.2683080016</v>
      </c>
      <c r="C117">
        <v>43485.166666666664</v>
      </c>
    </row>
    <row r="118" spans="1:3" x14ac:dyDescent="0.55000000000000004">
      <c r="A118">
        <v>1547971200000</v>
      </c>
      <c r="B118">
        <v>1698932.171970966</v>
      </c>
      <c r="C118">
        <v>43485.333333333336</v>
      </c>
    </row>
    <row r="119" spans="1:3" x14ac:dyDescent="0.55000000000000004">
      <c r="A119">
        <v>1547985600000</v>
      </c>
      <c r="B119">
        <v>1365877.1443547541</v>
      </c>
      <c r="C119">
        <v>43485.5</v>
      </c>
    </row>
    <row r="120" spans="1:3" x14ac:dyDescent="0.55000000000000004">
      <c r="A120">
        <v>1548000000000</v>
      </c>
      <c r="B120">
        <v>1973974.8657844991</v>
      </c>
      <c r="C120">
        <v>43485.666666666664</v>
      </c>
    </row>
    <row r="121" spans="1:3" x14ac:dyDescent="0.55000000000000004">
      <c r="A121">
        <v>1548014400000</v>
      </c>
      <c r="B121">
        <v>6981987.0938280411</v>
      </c>
      <c r="C121">
        <v>43485.833333333336</v>
      </c>
    </row>
    <row r="122" spans="1:3" x14ac:dyDescent="0.55000000000000004">
      <c r="A122">
        <v>1548028800000</v>
      </c>
      <c r="B122">
        <v>2261108.5328679467</v>
      </c>
      <c r="C122">
        <v>43486</v>
      </c>
    </row>
    <row r="123" spans="1:3" x14ac:dyDescent="0.55000000000000004">
      <c r="A123">
        <v>1548043200000</v>
      </c>
      <c r="B123">
        <v>1487704.3574730353</v>
      </c>
      <c r="C123">
        <v>43486.166666666664</v>
      </c>
    </row>
    <row r="124" spans="1:3" x14ac:dyDescent="0.55000000000000004">
      <c r="A124">
        <v>1548057600000</v>
      </c>
      <c r="B124">
        <v>1732116.9976689976</v>
      </c>
      <c r="C124">
        <v>43486.333333333336</v>
      </c>
    </row>
    <row r="125" spans="1:3" x14ac:dyDescent="0.55000000000000004">
      <c r="A125">
        <v>1548072000000</v>
      </c>
      <c r="B125">
        <v>1411886.4086799277</v>
      </c>
      <c r="C125">
        <v>43486.5</v>
      </c>
    </row>
    <row r="126" spans="1:3" x14ac:dyDescent="0.55000000000000004">
      <c r="A126">
        <v>1548086400000</v>
      </c>
      <c r="B126">
        <v>1205791.6607773851</v>
      </c>
      <c r="C126">
        <v>43486.666666666664</v>
      </c>
    </row>
    <row r="127" spans="1:3" x14ac:dyDescent="0.55000000000000004">
      <c r="A127">
        <v>1548100800000</v>
      </c>
      <c r="B127">
        <v>1083007.3221183801</v>
      </c>
      <c r="C127">
        <v>43486.833333333336</v>
      </c>
    </row>
    <row r="128" spans="1:3" x14ac:dyDescent="0.55000000000000004">
      <c r="A128">
        <v>1548115200000</v>
      </c>
      <c r="B128">
        <v>1014835.3313782992</v>
      </c>
      <c r="C128">
        <v>43487</v>
      </c>
    </row>
    <row r="129" spans="1:3" x14ac:dyDescent="0.55000000000000004">
      <c r="A129">
        <v>1548129600000</v>
      </c>
      <c r="B129">
        <v>1493216.626223092</v>
      </c>
      <c r="C129">
        <v>43487.166666666664</v>
      </c>
    </row>
    <row r="130" spans="1:3" x14ac:dyDescent="0.55000000000000004">
      <c r="A130">
        <v>1548144000000</v>
      </c>
      <c r="B130">
        <v>1689106.6195305709</v>
      </c>
      <c r="C130">
        <v>43487.333333333336</v>
      </c>
    </row>
    <row r="131" spans="1:3" x14ac:dyDescent="0.55000000000000004">
      <c r="A131">
        <v>1548158400000</v>
      </c>
      <c r="B131">
        <v>1084180.482150357</v>
      </c>
      <c r="C131">
        <v>43487.5</v>
      </c>
    </row>
    <row r="132" spans="1:3" x14ac:dyDescent="0.55000000000000004">
      <c r="A132">
        <v>1548172800000</v>
      </c>
      <c r="B132">
        <v>864047.1180317658</v>
      </c>
      <c r="C132">
        <v>43487.666666666664</v>
      </c>
    </row>
    <row r="133" spans="1:3" x14ac:dyDescent="0.55000000000000004">
      <c r="A133">
        <v>1548187200000</v>
      </c>
      <c r="B133">
        <v>978024.5404084482</v>
      </c>
      <c r="C133">
        <v>43487.833333333336</v>
      </c>
    </row>
    <row r="134" spans="1:3" x14ac:dyDescent="0.55000000000000004">
      <c r="A134">
        <v>1548201600000</v>
      </c>
      <c r="B134">
        <v>1234216.710436628</v>
      </c>
      <c r="C134">
        <v>43488</v>
      </c>
    </row>
    <row r="135" spans="1:3" x14ac:dyDescent="0.55000000000000004">
      <c r="A135">
        <v>1548216000000</v>
      </c>
      <c r="B135">
        <v>1523495.9254110865</v>
      </c>
      <c r="C135">
        <v>43488.166666666664</v>
      </c>
    </row>
    <row r="136" spans="1:3" x14ac:dyDescent="0.55000000000000004">
      <c r="A136">
        <v>1548230400000</v>
      </c>
      <c r="B136">
        <v>1778369.5060419759</v>
      </c>
      <c r="C136">
        <v>43488.333333333336</v>
      </c>
    </row>
    <row r="137" spans="1:3" x14ac:dyDescent="0.55000000000000004">
      <c r="A137">
        <v>1548244800000</v>
      </c>
      <c r="B137">
        <v>1429025.3622106048</v>
      </c>
      <c r="C137">
        <v>43488.5</v>
      </c>
    </row>
    <row r="138" spans="1:3" x14ac:dyDescent="0.55000000000000004">
      <c r="A138">
        <v>1548259200000</v>
      </c>
      <c r="B138">
        <v>1264903.7655526993</v>
      </c>
      <c r="C138">
        <v>43488.666666666664</v>
      </c>
    </row>
    <row r="139" spans="1:3" x14ac:dyDescent="0.55000000000000004">
      <c r="A139">
        <v>1548273600000</v>
      </c>
      <c r="B139">
        <v>1139988.9658200063</v>
      </c>
      <c r="C139">
        <v>43488.833333333336</v>
      </c>
    </row>
    <row r="140" spans="1:3" x14ac:dyDescent="0.55000000000000004">
      <c r="A140">
        <v>1548288000000</v>
      </c>
      <c r="B140">
        <v>1161550.2280542986</v>
      </c>
      <c r="C140">
        <v>43489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17"/>
  <sheetViews>
    <sheetView workbookViewId="0">
      <selection activeCell="C28" sqref="C28"/>
    </sheetView>
  </sheetViews>
  <sheetFormatPr defaultRowHeight="14.4" x14ac:dyDescent="0.55000000000000004"/>
  <cols>
    <col min="1" max="1" width="14.52343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23</v>
      </c>
      <c r="B2">
        <v>156</v>
      </c>
      <c r="C2">
        <v>24</v>
      </c>
      <c r="D2">
        <v>24</v>
      </c>
      <c r="E2">
        <v>204</v>
      </c>
    </row>
    <row r="3" spans="1:5" x14ac:dyDescent="0.55000000000000004">
      <c r="A3" s="1" t="s">
        <v>72</v>
      </c>
      <c r="C3">
        <v>8</v>
      </c>
      <c r="E3">
        <v>8</v>
      </c>
    </row>
    <row r="4" spans="1:5" x14ac:dyDescent="0.55000000000000004">
      <c r="A4" s="1" t="s">
        <v>17</v>
      </c>
      <c r="B4">
        <v>1160</v>
      </c>
      <c r="C4">
        <v>56</v>
      </c>
      <c r="D4">
        <v>32</v>
      </c>
      <c r="E4">
        <v>1248</v>
      </c>
    </row>
    <row r="5" spans="1:5" x14ac:dyDescent="0.55000000000000004">
      <c r="A5" s="1" t="s">
        <v>70</v>
      </c>
      <c r="B5">
        <v>192</v>
      </c>
      <c r="C5">
        <v>20</v>
      </c>
      <c r="E5">
        <v>212</v>
      </c>
    </row>
    <row r="6" spans="1:5" x14ac:dyDescent="0.55000000000000004">
      <c r="A6" s="1" t="s">
        <v>6</v>
      </c>
      <c r="B6">
        <v>176</v>
      </c>
      <c r="C6">
        <v>8</v>
      </c>
      <c r="E6">
        <v>184</v>
      </c>
    </row>
    <row r="7" spans="1:5" x14ac:dyDescent="0.55000000000000004">
      <c r="A7" s="1" t="s">
        <v>81</v>
      </c>
      <c r="B7">
        <v>84</v>
      </c>
      <c r="E7">
        <v>84</v>
      </c>
    </row>
    <row r="8" spans="1:5" x14ac:dyDescent="0.55000000000000004">
      <c r="A8" s="1" t="s">
        <v>8</v>
      </c>
      <c r="B8">
        <v>120</v>
      </c>
      <c r="D8">
        <v>4</v>
      </c>
      <c r="E8">
        <v>124</v>
      </c>
    </row>
    <row r="9" spans="1:5" x14ac:dyDescent="0.55000000000000004">
      <c r="A9" s="1" t="s">
        <v>53</v>
      </c>
      <c r="B9">
        <v>104</v>
      </c>
      <c r="E9">
        <v>104</v>
      </c>
    </row>
    <row r="10" spans="1:5" x14ac:dyDescent="0.55000000000000004">
      <c r="A10" s="1" t="s">
        <v>22</v>
      </c>
      <c r="B10">
        <v>476</v>
      </c>
      <c r="D10">
        <v>8</v>
      </c>
      <c r="E10">
        <v>484</v>
      </c>
    </row>
    <row r="11" spans="1:5" x14ac:dyDescent="0.55000000000000004">
      <c r="A11" s="1" t="s">
        <v>132</v>
      </c>
      <c r="D11">
        <v>12</v>
      </c>
      <c r="E11">
        <v>12</v>
      </c>
    </row>
    <row r="12" spans="1:5" x14ac:dyDescent="0.55000000000000004">
      <c r="A12" s="1" t="s">
        <v>36</v>
      </c>
      <c r="B12">
        <v>188</v>
      </c>
      <c r="E12">
        <v>188</v>
      </c>
    </row>
    <row r="13" spans="1:5" x14ac:dyDescent="0.55000000000000004">
      <c r="A13" s="1" t="s">
        <v>95</v>
      </c>
      <c r="B13">
        <v>212</v>
      </c>
      <c r="C13">
        <v>20</v>
      </c>
      <c r="D13">
        <v>16</v>
      </c>
      <c r="E13">
        <v>248</v>
      </c>
    </row>
    <row r="14" spans="1:5" x14ac:dyDescent="0.55000000000000004">
      <c r="A14" s="1" t="s">
        <v>46</v>
      </c>
      <c r="B14">
        <v>316</v>
      </c>
      <c r="C14">
        <v>16</v>
      </c>
      <c r="D14">
        <v>8</v>
      </c>
      <c r="E14">
        <v>340</v>
      </c>
    </row>
    <row r="15" spans="1:5" x14ac:dyDescent="0.55000000000000004">
      <c r="A15" s="1" t="s">
        <v>82</v>
      </c>
      <c r="B15">
        <v>176</v>
      </c>
      <c r="E15">
        <v>176</v>
      </c>
    </row>
    <row r="16" spans="1:5" x14ac:dyDescent="0.55000000000000004">
      <c r="A16" s="1" t="s">
        <v>11</v>
      </c>
      <c r="B16">
        <v>36936</v>
      </c>
      <c r="C16">
        <v>48</v>
      </c>
      <c r="D16">
        <v>1032</v>
      </c>
      <c r="E16">
        <v>38016</v>
      </c>
    </row>
    <row r="17" spans="1:5" x14ac:dyDescent="0.55000000000000004">
      <c r="A17" s="1" t="s">
        <v>12</v>
      </c>
      <c r="B17">
        <v>265420</v>
      </c>
      <c r="C17">
        <v>23180</v>
      </c>
      <c r="D17">
        <v>20260</v>
      </c>
      <c r="E17">
        <v>308860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36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3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73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60</v>
      </c>
      <c r="C2">
        <v>8</v>
      </c>
      <c r="F2">
        <v>8</v>
      </c>
    </row>
    <row r="3" spans="1:6" x14ac:dyDescent="0.55000000000000004">
      <c r="A3" s="1" t="s">
        <v>12</v>
      </c>
      <c r="B3" s="1" t="s">
        <v>42</v>
      </c>
      <c r="C3">
        <v>156</v>
      </c>
      <c r="E3">
        <v>4</v>
      </c>
      <c r="F3">
        <v>160</v>
      </c>
    </row>
    <row r="4" spans="1:6" x14ac:dyDescent="0.55000000000000004">
      <c r="A4" s="1" t="s">
        <v>12</v>
      </c>
      <c r="B4" s="1" t="s">
        <v>32</v>
      </c>
      <c r="C4">
        <v>488</v>
      </c>
      <c r="D4">
        <v>32</v>
      </c>
      <c r="E4">
        <v>4</v>
      </c>
      <c r="F4">
        <v>524</v>
      </c>
    </row>
    <row r="5" spans="1:6" x14ac:dyDescent="0.55000000000000004">
      <c r="A5" s="1" t="s">
        <v>12</v>
      </c>
      <c r="B5" s="1" t="s">
        <v>88</v>
      </c>
      <c r="C5">
        <v>16</v>
      </c>
      <c r="F5">
        <v>16</v>
      </c>
    </row>
    <row r="6" spans="1:6" x14ac:dyDescent="0.55000000000000004">
      <c r="A6" s="1" t="s">
        <v>12</v>
      </c>
      <c r="B6" s="1" t="s">
        <v>43</v>
      </c>
      <c r="C6">
        <v>104</v>
      </c>
      <c r="D6">
        <v>12</v>
      </c>
      <c r="E6">
        <v>16</v>
      </c>
      <c r="F6">
        <v>132</v>
      </c>
    </row>
    <row r="7" spans="1:6" x14ac:dyDescent="0.55000000000000004">
      <c r="A7" s="1" t="s">
        <v>12</v>
      </c>
      <c r="B7" s="1" t="s">
        <v>48</v>
      </c>
      <c r="C7">
        <v>68</v>
      </c>
      <c r="F7">
        <v>68</v>
      </c>
    </row>
    <row r="8" spans="1:6" x14ac:dyDescent="0.55000000000000004">
      <c r="A8" s="1" t="s">
        <v>12</v>
      </c>
      <c r="B8" s="1" t="s">
        <v>67</v>
      </c>
      <c r="C8">
        <v>32</v>
      </c>
      <c r="D8">
        <v>4</v>
      </c>
      <c r="F8">
        <v>36</v>
      </c>
    </row>
    <row r="9" spans="1:6" x14ac:dyDescent="0.55000000000000004">
      <c r="A9" s="1" t="s">
        <v>12</v>
      </c>
      <c r="B9" s="1" t="s">
        <v>49</v>
      </c>
      <c r="C9">
        <v>64</v>
      </c>
      <c r="F9">
        <v>64</v>
      </c>
    </row>
    <row r="10" spans="1:6" x14ac:dyDescent="0.55000000000000004">
      <c r="A10" s="1" t="s">
        <v>12</v>
      </c>
      <c r="B10" s="1" t="s">
        <v>78</v>
      </c>
      <c r="C10">
        <v>20</v>
      </c>
      <c r="F10">
        <v>20</v>
      </c>
    </row>
    <row r="11" spans="1:6" x14ac:dyDescent="0.55000000000000004">
      <c r="A11" s="1" t="s">
        <v>12</v>
      </c>
      <c r="B11" s="1" t="s">
        <v>79</v>
      </c>
      <c r="C11">
        <v>40</v>
      </c>
      <c r="F11">
        <v>40</v>
      </c>
    </row>
    <row r="12" spans="1:6" x14ac:dyDescent="0.55000000000000004">
      <c r="A12" s="1" t="s">
        <v>12</v>
      </c>
      <c r="B12" s="1" t="s">
        <v>61</v>
      </c>
      <c r="C12">
        <v>64</v>
      </c>
      <c r="F12">
        <v>64</v>
      </c>
    </row>
    <row r="13" spans="1:6" x14ac:dyDescent="0.55000000000000004">
      <c r="A13" s="1" t="s">
        <v>12</v>
      </c>
      <c r="B13" s="1" t="s">
        <v>62</v>
      </c>
      <c r="C13">
        <v>20</v>
      </c>
      <c r="D13">
        <v>8</v>
      </c>
      <c r="E13">
        <v>8</v>
      </c>
      <c r="F13">
        <v>36</v>
      </c>
    </row>
    <row r="14" spans="1:6" x14ac:dyDescent="0.55000000000000004">
      <c r="A14" s="1" t="s">
        <v>12</v>
      </c>
      <c r="B14" s="1" t="s">
        <v>68</v>
      </c>
      <c r="C14">
        <v>132</v>
      </c>
      <c r="D14">
        <v>4</v>
      </c>
      <c r="F14">
        <v>136</v>
      </c>
    </row>
    <row r="15" spans="1:6" x14ac:dyDescent="0.55000000000000004">
      <c r="A15" s="1" t="s">
        <v>12</v>
      </c>
      <c r="B15" s="1" t="s">
        <v>76</v>
      </c>
      <c r="C15">
        <v>16</v>
      </c>
      <c r="F15">
        <v>16</v>
      </c>
    </row>
    <row r="16" spans="1:6" x14ac:dyDescent="0.55000000000000004">
      <c r="A16" s="1" t="s">
        <v>12</v>
      </c>
      <c r="B16" s="1" t="s">
        <v>40</v>
      </c>
      <c r="C16">
        <v>228</v>
      </c>
      <c r="D16">
        <v>8</v>
      </c>
      <c r="E16">
        <v>8</v>
      </c>
      <c r="F16">
        <v>244</v>
      </c>
    </row>
    <row r="17" spans="1:6" x14ac:dyDescent="0.55000000000000004">
      <c r="A17" s="1" t="s">
        <v>12</v>
      </c>
      <c r="B17" s="1" t="s">
        <v>44</v>
      </c>
      <c r="C17">
        <v>156</v>
      </c>
      <c r="D17">
        <v>4</v>
      </c>
      <c r="F17">
        <v>160</v>
      </c>
    </row>
    <row r="18" spans="1:6" x14ac:dyDescent="0.55000000000000004">
      <c r="A18" s="1" t="s">
        <v>12</v>
      </c>
      <c r="B18" s="1" t="s">
        <v>87</v>
      </c>
      <c r="C18">
        <v>40</v>
      </c>
      <c r="F18">
        <v>40</v>
      </c>
    </row>
    <row r="19" spans="1:6" x14ac:dyDescent="0.55000000000000004">
      <c r="A19" s="1" t="s">
        <v>12</v>
      </c>
      <c r="B19" s="1" t="s">
        <v>54</v>
      </c>
      <c r="C19">
        <v>264</v>
      </c>
      <c r="E19">
        <v>8</v>
      </c>
      <c r="F19">
        <v>272</v>
      </c>
    </row>
    <row r="20" spans="1:6" x14ac:dyDescent="0.55000000000000004">
      <c r="A20" s="1" t="s">
        <v>12</v>
      </c>
      <c r="B20" s="1" t="s">
        <v>89</v>
      </c>
      <c r="C20">
        <v>12</v>
      </c>
      <c r="E20">
        <v>4</v>
      </c>
      <c r="F20">
        <v>16</v>
      </c>
    </row>
    <row r="21" spans="1:6" x14ac:dyDescent="0.55000000000000004">
      <c r="A21" s="1" t="s">
        <v>12</v>
      </c>
      <c r="B21" s="1" t="s">
        <v>63</v>
      </c>
      <c r="C21">
        <v>48</v>
      </c>
      <c r="F21">
        <v>48</v>
      </c>
    </row>
    <row r="22" spans="1:6" x14ac:dyDescent="0.55000000000000004">
      <c r="A22" s="1" t="s">
        <v>12</v>
      </c>
      <c r="B22" s="1" t="s">
        <v>55</v>
      </c>
      <c r="C22">
        <v>28</v>
      </c>
      <c r="D22">
        <v>4</v>
      </c>
      <c r="F22">
        <v>32</v>
      </c>
    </row>
    <row r="23" spans="1:6" x14ac:dyDescent="0.55000000000000004">
      <c r="A23" s="1" t="s">
        <v>12</v>
      </c>
      <c r="B23" s="1" t="s">
        <v>74</v>
      </c>
      <c r="C23">
        <v>16</v>
      </c>
      <c r="F23">
        <v>16</v>
      </c>
    </row>
    <row r="24" spans="1:6" x14ac:dyDescent="0.55000000000000004">
      <c r="A24" s="1" t="s">
        <v>12</v>
      </c>
      <c r="B24" s="1" t="s">
        <v>39</v>
      </c>
      <c r="C24">
        <v>128</v>
      </c>
      <c r="D24">
        <v>8</v>
      </c>
      <c r="E24">
        <v>12</v>
      </c>
      <c r="F24">
        <v>148</v>
      </c>
    </row>
    <row r="25" spans="1:6" x14ac:dyDescent="0.55000000000000004">
      <c r="A25" s="1" t="s">
        <v>12</v>
      </c>
      <c r="B25" s="1" t="s">
        <v>64</v>
      </c>
      <c r="C25">
        <v>48</v>
      </c>
      <c r="D25">
        <v>16</v>
      </c>
      <c r="F25">
        <v>64</v>
      </c>
    </row>
    <row r="26" spans="1:6" x14ac:dyDescent="0.55000000000000004">
      <c r="A26" s="1" t="s">
        <v>12</v>
      </c>
      <c r="B26" s="1" t="s">
        <v>50</v>
      </c>
      <c r="C26">
        <v>64</v>
      </c>
      <c r="E26">
        <v>4</v>
      </c>
      <c r="F26">
        <v>68</v>
      </c>
    </row>
    <row r="27" spans="1:6" x14ac:dyDescent="0.55000000000000004">
      <c r="A27" s="1" t="s">
        <v>12</v>
      </c>
      <c r="B27" s="1" t="s">
        <v>30</v>
      </c>
      <c r="C27">
        <v>98032</v>
      </c>
      <c r="D27">
        <v>204</v>
      </c>
      <c r="E27">
        <v>6836</v>
      </c>
      <c r="F27">
        <v>105072</v>
      </c>
    </row>
    <row r="28" spans="1:6" x14ac:dyDescent="0.55000000000000004">
      <c r="A28" s="1" t="s">
        <v>12</v>
      </c>
      <c r="B28" s="1" t="s">
        <v>75</v>
      </c>
      <c r="C28">
        <v>120</v>
      </c>
      <c r="F28">
        <v>120</v>
      </c>
    </row>
    <row r="29" spans="1:6" x14ac:dyDescent="0.55000000000000004">
      <c r="A29" s="1" t="s">
        <v>12</v>
      </c>
      <c r="B29" s="1" t="s">
        <v>80</v>
      </c>
      <c r="C29">
        <v>28</v>
      </c>
      <c r="F29">
        <v>28</v>
      </c>
    </row>
    <row r="30" spans="1:6" x14ac:dyDescent="0.55000000000000004">
      <c r="A30" s="1" t="s">
        <v>12</v>
      </c>
      <c r="B30" s="1" t="s">
        <v>65</v>
      </c>
      <c r="C30">
        <v>20</v>
      </c>
      <c r="F30">
        <v>20</v>
      </c>
    </row>
    <row r="31" spans="1:6" x14ac:dyDescent="0.55000000000000004">
      <c r="A31" s="1" t="s">
        <v>12</v>
      </c>
      <c r="B31" s="1" t="s">
        <v>33</v>
      </c>
      <c r="C31">
        <v>152</v>
      </c>
      <c r="D31">
        <v>16</v>
      </c>
      <c r="E31">
        <v>4</v>
      </c>
      <c r="F31">
        <v>172</v>
      </c>
    </row>
    <row r="32" spans="1:6" x14ac:dyDescent="0.55000000000000004">
      <c r="A32" s="1" t="s">
        <v>12</v>
      </c>
      <c r="B32" s="1" t="s">
        <v>77</v>
      </c>
      <c r="C32">
        <v>108</v>
      </c>
      <c r="F32">
        <v>108</v>
      </c>
    </row>
    <row r="33" spans="1:6" x14ac:dyDescent="0.55000000000000004">
      <c r="A33" s="1" t="s">
        <v>12</v>
      </c>
      <c r="B33" s="1" t="s">
        <v>29</v>
      </c>
      <c r="C33">
        <v>164696</v>
      </c>
      <c r="D33">
        <v>22676</v>
      </c>
      <c r="E33">
        <v>13140</v>
      </c>
      <c r="F33">
        <v>200512</v>
      </c>
    </row>
    <row r="34" spans="1:6" x14ac:dyDescent="0.55000000000000004">
      <c r="A34" s="1" t="s">
        <v>12</v>
      </c>
      <c r="B34" s="1" t="s">
        <v>38</v>
      </c>
      <c r="C34">
        <v>216</v>
      </c>
      <c r="D34">
        <v>8</v>
      </c>
      <c r="E34">
        <v>16</v>
      </c>
      <c r="F34">
        <v>240</v>
      </c>
    </row>
    <row r="35" spans="1:6" x14ac:dyDescent="0.55000000000000004">
      <c r="A35" s="1" t="s">
        <v>12</v>
      </c>
      <c r="B35" s="1" t="s">
        <v>66</v>
      </c>
      <c r="C35">
        <v>88</v>
      </c>
      <c r="D35">
        <v>4</v>
      </c>
      <c r="E35">
        <v>4</v>
      </c>
      <c r="F35">
        <v>96</v>
      </c>
    </row>
    <row r="36" spans="1:6" x14ac:dyDescent="0.55000000000000004">
      <c r="A36" s="1" t="s">
        <v>12</v>
      </c>
      <c r="B36" s="1" t="s">
        <v>41</v>
      </c>
      <c r="C36">
        <v>352</v>
      </c>
      <c r="D36">
        <v>172</v>
      </c>
      <c r="E36">
        <v>192</v>
      </c>
      <c r="F36">
        <v>716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305716</v>
      </c>
    </row>
    <row r="3" spans="1:2" x14ac:dyDescent="0.55000000000000004">
      <c r="A3" s="1" t="s">
        <v>5</v>
      </c>
      <c r="B3">
        <v>23380</v>
      </c>
    </row>
    <row r="4" spans="1:2" x14ac:dyDescent="0.55000000000000004">
      <c r="A4" s="1" t="s">
        <v>4</v>
      </c>
      <c r="B4">
        <v>21396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85"/>
  <sheetViews>
    <sheetView workbookViewId="0"/>
  </sheetViews>
  <sheetFormatPr defaultRowHeight="14.4" x14ac:dyDescent="0.55000000000000004"/>
  <cols>
    <col min="1" max="1" width="14.5234375" bestFit="1" customWidth="1"/>
    <col min="2" max="2" width="22.0507812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28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23</v>
      </c>
      <c r="B2" s="1" t="s">
        <v>114</v>
      </c>
      <c r="D2">
        <v>4</v>
      </c>
      <c r="F2">
        <v>4</v>
      </c>
    </row>
    <row r="3" spans="1:6" x14ac:dyDescent="0.55000000000000004">
      <c r="A3" s="1" t="s">
        <v>23</v>
      </c>
      <c r="B3" s="1" t="s">
        <v>115</v>
      </c>
      <c r="D3">
        <v>4</v>
      </c>
      <c r="F3">
        <v>4</v>
      </c>
    </row>
    <row r="4" spans="1:6" x14ac:dyDescent="0.55000000000000004">
      <c r="A4" s="1" t="s">
        <v>23</v>
      </c>
      <c r="B4" s="1" t="s">
        <v>102</v>
      </c>
      <c r="C4">
        <v>84</v>
      </c>
      <c r="D4">
        <v>8</v>
      </c>
      <c r="E4">
        <v>8</v>
      </c>
      <c r="F4">
        <v>100</v>
      </c>
    </row>
    <row r="5" spans="1:6" x14ac:dyDescent="0.55000000000000004">
      <c r="A5" s="1" t="s">
        <v>23</v>
      </c>
      <c r="B5" s="1" t="s">
        <v>116</v>
      </c>
      <c r="D5">
        <v>4</v>
      </c>
      <c r="E5">
        <v>4</v>
      </c>
      <c r="F5">
        <v>8</v>
      </c>
    </row>
    <row r="6" spans="1:6" x14ac:dyDescent="0.55000000000000004">
      <c r="A6" s="1" t="s">
        <v>23</v>
      </c>
      <c r="B6" s="1" t="s">
        <v>59</v>
      </c>
      <c r="C6">
        <v>72</v>
      </c>
      <c r="D6">
        <v>4</v>
      </c>
      <c r="F6">
        <v>76</v>
      </c>
    </row>
    <row r="7" spans="1:6" x14ac:dyDescent="0.55000000000000004">
      <c r="A7" s="1" t="s">
        <v>23</v>
      </c>
      <c r="B7" s="1" t="s">
        <v>130</v>
      </c>
      <c r="E7">
        <v>4</v>
      </c>
      <c r="F7">
        <v>4</v>
      </c>
    </row>
    <row r="8" spans="1:6" x14ac:dyDescent="0.55000000000000004">
      <c r="A8" s="1" t="s">
        <v>23</v>
      </c>
      <c r="B8" s="1" t="s">
        <v>131</v>
      </c>
      <c r="E8">
        <v>4</v>
      </c>
      <c r="F8">
        <v>4</v>
      </c>
    </row>
    <row r="9" spans="1:6" x14ac:dyDescent="0.55000000000000004">
      <c r="A9" s="1" t="s">
        <v>23</v>
      </c>
      <c r="B9" s="1" t="s">
        <v>83</v>
      </c>
      <c r="E9">
        <v>4</v>
      </c>
      <c r="F9">
        <v>4</v>
      </c>
    </row>
    <row r="10" spans="1:6" x14ac:dyDescent="0.55000000000000004">
      <c r="A10" s="1" t="s">
        <v>72</v>
      </c>
      <c r="B10" s="1" t="s">
        <v>84</v>
      </c>
      <c r="D10">
        <v>8</v>
      </c>
      <c r="F10">
        <v>8</v>
      </c>
    </row>
    <row r="11" spans="1:6" x14ac:dyDescent="0.55000000000000004">
      <c r="A11" s="1" t="s">
        <v>17</v>
      </c>
      <c r="B11" s="1" t="s">
        <v>109</v>
      </c>
      <c r="D11">
        <v>4</v>
      </c>
      <c r="E11">
        <v>4</v>
      </c>
      <c r="F11">
        <v>8</v>
      </c>
    </row>
    <row r="12" spans="1:6" x14ac:dyDescent="0.55000000000000004">
      <c r="A12" s="1" t="s">
        <v>17</v>
      </c>
      <c r="B12" s="1" t="s">
        <v>34</v>
      </c>
      <c r="C12">
        <v>156</v>
      </c>
      <c r="D12">
        <v>8</v>
      </c>
      <c r="F12">
        <v>164</v>
      </c>
    </row>
    <row r="13" spans="1:6" x14ac:dyDescent="0.55000000000000004">
      <c r="A13" s="1" t="s">
        <v>17</v>
      </c>
      <c r="B13" s="1" t="s">
        <v>35</v>
      </c>
      <c r="C13">
        <v>228</v>
      </c>
      <c r="E13">
        <v>4</v>
      </c>
      <c r="F13">
        <v>232</v>
      </c>
    </row>
    <row r="14" spans="1:6" x14ac:dyDescent="0.55000000000000004">
      <c r="A14" s="1" t="s">
        <v>17</v>
      </c>
      <c r="B14" s="1" t="s">
        <v>69</v>
      </c>
      <c r="D14">
        <v>24</v>
      </c>
      <c r="E14">
        <v>4</v>
      </c>
      <c r="F14">
        <v>28</v>
      </c>
    </row>
    <row r="15" spans="1:6" x14ac:dyDescent="0.55000000000000004">
      <c r="A15" s="1" t="s">
        <v>17</v>
      </c>
      <c r="B15" s="1" t="s">
        <v>56</v>
      </c>
      <c r="C15">
        <v>84</v>
      </c>
      <c r="F15">
        <v>84</v>
      </c>
    </row>
    <row r="16" spans="1:6" x14ac:dyDescent="0.55000000000000004">
      <c r="A16" s="1" t="s">
        <v>17</v>
      </c>
      <c r="B16" s="1" t="s">
        <v>129</v>
      </c>
      <c r="E16">
        <v>4</v>
      </c>
      <c r="F16">
        <v>4</v>
      </c>
    </row>
    <row r="17" spans="1:6" x14ac:dyDescent="0.55000000000000004">
      <c r="A17" s="1" t="s">
        <v>17</v>
      </c>
      <c r="B17" s="1" t="s">
        <v>110</v>
      </c>
      <c r="D17">
        <v>4</v>
      </c>
      <c r="F17">
        <v>4</v>
      </c>
    </row>
    <row r="18" spans="1:6" x14ac:dyDescent="0.55000000000000004">
      <c r="A18" s="1" t="s">
        <v>17</v>
      </c>
      <c r="B18" s="1" t="s">
        <v>92</v>
      </c>
      <c r="C18">
        <v>156</v>
      </c>
      <c r="E18">
        <v>4</v>
      </c>
      <c r="F18">
        <v>160</v>
      </c>
    </row>
    <row r="19" spans="1:6" x14ac:dyDescent="0.55000000000000004">
      <c r="A19" s="1" t="s">
        <v>17</v>
      </c>
      <c r="B19" s="1" t="s">
        <v>111</v>
      </c>
      <c r="D19">
        <v>4</v>
      </c>
      <c r="F19">
        <v>4</v>
      </c>
    </row>
    <row r="20" spans="1:6" x14ac:dyDescent="0.55000000000000004">
      <c r="A20" s="1" t="s">
        <v>17</v>
      </c>
      <c r="B20" s="1" t="s">
        <v>57</v>
      </c>
      <c r="C20">
        <v>84</v>
      </c>
      <c r="D20">
        <v>4</v>
      </c>
      <c r="E20">
        <v>4</v>
      </c>
      <c r="F20">
        <v>92</v>
      </c>
    </row>
    <row r="21" spans="1:6" x14ac:dyDescent="0.55000000000000004">
      <c r="A21" s="1" t="s">
        <v>17</v>
      </c>
      <c r="B21" s="1" t="s">
        <v>51</v>
      </c>
      <c r="C21">
        <v>80</v>
      </c>
      <c r="F21">
        <v>80</v>
      </c>
    </row>
    <row r="22" spans="1:6" x14ac:dyDescent="0.55000000000000004">
      <c r="A22" s="1" t="s">
        <v>17</v>
      </c>
      <c r="B22" s="1" t="s">
        <v>52</v>
      </c>
      <c r="C22">
        <v>144</v>
      </c>
      <c r="E22">
        <v>4</v>
      </c>
      <c r="F22">
        <v>148</v>
      </c>
    </row>
    <row r="23" spans="1:6" x14ac:dyDescent="0.55000000000000004">
      <c r="A23" s="1" t="s">
        <v>17</v>
      </c>
      <c r="B23" s="1" t="s">
        <v>45</v>
      </c>
      <c r="C23">
        <v>228</v>
      </c>
      <c r="D23">
        <v>8</v>
      </c>
      <c r="E23">
        <v>4</v>
      </c>
      <c r="F23">
        <v>240</v>
      </c>
    </row>
    <row r="24" spans="1:6" x14ac:dyDescent="0.55000000000000004">
      <c r="A24" s="1" t="s">
        <v>70</v>
      </c>
      <c r="B24" s="1" t="s">
        <v>71</v>
      </c>
      <c r="D24">
        <v>4</v>
      </c>
      <c r="F24">
        <v>4</v>
      </c>
    </row>
    <row r="25" spans="1:6" x14ac:dyDescent="0.55000000000000004">
      <c r="A25" s="1" t="s">
        <v>70</v>
      </c>
      <c r="B25" s="1" t="s">
        <v>117</v>
      </c>
      <c r="D25">
        <v>4</v>
      </c>
      <c r="F25">
        <v>4</v>
      </c>
    </row>
    <row r="26" spans="1:6" x14ac:dyDescent="0.55000000000000004">
      <c r="A26" s="1" t="s">
        <v>70</v>
      </c>
      <c r="B26" s="1" t="s">
        <v>118</v>
      </c>
      <c r="D26">
        <v>4</v>
      </c>
      <c r="F26">
        <v>4</v>
      </c>
    </row>
    <row r="27" spans="1:6" x14ac:dyDescent="0.55000000000000004">
      <c r="A27" s="1" t="s">
        <v>70</v>
      </c>
      <c r="B27" s="1" t="s">
        <v>105</v>
      </c>
      <c r="C27">
        <v>80</v>
      </c>
      <c r="D27">
        <v>4</v>
      </c>
      <c r="F27">
        <v>84</v>
      </c>
    </row>
    <row r="28" spans="1:6" x14ac:dyDescent="0.55000000000000004">
      <c r="A28" s="1" t="s">
        <v>70</v>
      </c>
      <c r="B28" s="1" t="s">
        <v>85</v>
      </c>
      <c r="C28">
        <v>112</v>
      </c>
      <c r="D28">
        <v>4</v>
      </c>
      <c r="F28">
        <v>116</v>
      </c>
    </row>
    <row r="29" spans="1:6" x14ac:dyDescent="0.55000000000000004">
      <c r="A29" s="1" t="s">
        <v>6</v>
      </c>
      <c r="B29" s="1" t="s">
        <v>122</v>
      </c>
      <c r="D29">
        <v>4</v>
      </c>
      <c r="F29">
        <v>4</v>
      </c>
    </row>
    <row r="30" spans="1:6" x14ac:dyDescent="0.55000000000000004">
      <c r="A30" s="1" t="s">
        <v>6</v>
      </c>
      <c r="B30" s="1" t="s">
        <v>100</v>
      </c>
      <c r="C30">
        <v>92</v>
      </c>
      <c r="D30">
        <v>4</v>
      </c>
      <c r="F30">
        <v>96</v>
      </c>
    </row>
    <row r="31" spans="1:6" x14ac:dyDescent="0.55000000000000004">
      <c r="A31" s="1" t="s">
        <v>6</v>
      </c>
      <c r="B31" s="1" t="s">
        <v>86</v>
      </c>
      <c r="C31">
        <v>84</v>
      </c>
      <c r="F31">
        <v>84</v>
      </c>
    </row>
    <row r="32" spans="1:6" x14ac:dyDescent="0.55000000000000004">
      <c r="A32" s="1" t="s">
        <v>81</v>
      </c>
      <c r="B32" s="1" t="s">
        <v>103</v>
      </c>
      <c r="C32">
        <v>84</v>
      </c>
      <c r="F32">
        <v>84</v>
      </c>
    </row>
    <row r="33" spans="1:6" x14ac:dyDescent="0.55000000000000004">
      <c r="A33" s="1" t="s">
        <v>8</v>
      </c>
      <c r="B33" s="1" t="s">
        <v>124</v>
      </c>
      <c r="E33">
        <v>4</v>
      </c>
      <c r="F33">
        <v>4</v>
      </c>
    </row>
    <row r="34" spans="1:6" x14ac:dyDescent="0.55000000000000004">
      <c r="A34" s="1" t="s">
        <v>8</v>
      </c>
      <c r="B34" s="1" t="s">
        <v>94</v>
      </c>
      <c r="C34">
        <v>120</v>
      </c>
      <c r="F34">
        <v>120</v>
      </c>
    </row>
    <row r="35" spans="1:6" x14ac:dyDescent="0.55000000000000004">
      <c r="A35" s="1" t="s">
        <v>53</v>
      </c>
      <c r="B35" s="1" t="s">
        <v>98</v>
      </c>
      <c r="C35">
        <v>104</v>
      </c>
      <c r="F35">
        <v>104</v>
      </c>
    </row>
    <row r="36" spans="1:6" x14ac:dyDescent="0.55000000000000004">
      <c r="A36" s="1" t="s">
        <v>22</v>
      </c>
      <c r="B36" s="1" t="s">
        <v>106</v>
      </c>
      <c r="C36">
        <v>76</v>
      </c>
      <c r="F36">
        <v>76</v>
      </c>
    </row>
    <row r="37" spans="1:6" x14ac:dyDescent="0.55000000000000004">
      <c r="A37" s="1" t="s">
        <v>22</v>
      </c>
      <c r="B37" s="1" t="s">
        <v>58</v>
      </c>
      <c r="C37">
        <v>88</v>
      </c>
      <c r="F37">
        <v>88</v>
      </c>
    </row>
    <row r="38" spans="1:6" x14ac:dyDescent="0.55000000000000004">
      <c r="A38" s="1" t="s">
        <v>22</v>
      </c>
      <c r="B38" s="1" t="s">
        <v>90</v>
      </c>
      <c r="C38">
        <v>208</v>
      </c>
      <c r="F38">
        <v>208</v>
      </c>
    </row>
    <row r="39" spans="1:6" x14ac:dyDescent="0.55000000000000004">
      <c r="A39" s="1" t="s">
        <v>22</v>
      </c>
      <c r="B39" s="1" t="s">
        <v>97</v>
      </c>
      <c r="C39">
        <v>104</v>
      </c>
      <c r="E39">
        <v>8</v>
      </c>
      <c r="F39">
        <v>112</v>
      </c>
    </row>
    <row r="40" spans="1:6" x14ac:dyDescent="0.55000000000000004">
      <c r="A40" s="1" t="s">
        <v>132</v>
      </c>
      <c r="B40" s="1" t="s">
        <v>133</v>
      </c>
      <c r="E40">
        <v>4</v>
      </c>
      <c r="F40">
        <v>4</v>
      </c>
    </row>
    <row r="41" spans="1:6" x14ac:dyDescent="0.55000000000000004">
      <c r="A41" s="1" t="s">
        <v>132</v>
      </c>
      <c r="B41" s="1" t="s">
        <v>134</v>
      </c>
      <c r="E41">
        <v>4</v>
      </c>
      <c r="F41">
        <v>4</v>
      </c>
    </row>
    <row r="42" spans="1:6" x14ac:dyDescent="0.55000000000000004">
      <c r="A42" s="1" t="s">
        <v>132</v>
      </c>
      <c r="B42" s="1" t="s">
        <v>135</v>
      </c>
      <c r="E42">
        <v>4</v>
      </c>
      <c r="F42">
        <v>4</v>
      </c>
    </row>
    <row r="43" spans="1:6" x14ac:dyDescent="0.55000000000000004">
      <c r="A43" s="1" t="s">
        <v>36</v>
      </c>
      <c r="B43" s="1" t="s">
        <v>37</v>
      </c>
      <c r="C43">
        <v>188</v>
      </c>
      <c r="F43">
        <v>188</v>
      </c>
    </row>
    <row r="44" spans="1:6" x14ac:dyDescent="0.55000000000000004">
      <c r="A44" s="1" t="s">
        <v>95</v>
      </c>
      <c r="B44" s="1" t="s">
        <v>119</v>
      </c>
      <c r="D44">
        <v>4</v>
      </c>
      <c r="E44">
        <v>4</v>
      </c>
      <c r="F44">
        <v>8</v>
      </c>
    </row>
    <row r="45" spans="1:6" x14ac:dyDescent="0.55000000000000004">
      <c r="A45" s="1" t="s">
        <v>95</v>
      </c>
      <c r="B45" s="1" t="s">
        <v>96</v>
      </c>
      <c r="C45">
        <v>116</v>
      </c>
      <c r="E45">
        <v>4</v>
      </c>
      <c r="F45">
        <v>120</v>
      </c>
    </row>
    <row r="46" spans="1:6" x14ac:dyDescent="0.55000000000000004">
      <c r="A46" s="1" t="s">
        <v>95</v>
      </c>
      <c r="B46" s="1" t="s">
        <v>120</v>
      </c>
      <c r="D46">
        <v>4</v>
      </c>
      <c r="F46">
        <v>4</v>
      </c>
    </row>
    <row r="47" spans="1:6" x14ac:dyDescent="0.55000000000000004">
      <c r="A47" s="1" t="s">
        <v>95</v>
      </c>
      <c r="B47" s="1" t="s">
        <v>121</v>
      </c>
      <c r="D47">
        <v>4</v>
      </c>
      <c r="F47">
        <v>4</v>
      </c>
    </row>
    <row r="48" spans="1:6" x14ac:dyDescent="0.55000000000000004">
      <c r="A48" s="1" t="s">
        <v>95</v>
      </c>
      <c r="B48" s="1" t="s">
        <v>108</v>
      </c>
      <c r="D48">
        <v>8</v>
      </c>
      <c r="E48">
        <v>4</v>
      </c>
      <c r="F48">
        <v>12</v>
      </c>
    </row>
    <row r="49" spans="1:6" x14ac:dyDescent="0.55000000000000004">
      <c r="A49" s="1" t="s">
        <v>95</v>
      </c>
      <c r="B49" s="1" t="s">
        <v>99</v>
      </c>
      <c r="C49">
        <v>96</v>
      </c>
      <c r="E49">
        <v>4</v>
      </c>
      <c r="F49">
        <v>100</v>
      </c>
    </row>
    <row r="50" spans="1:6" x14ac:dyDescent="0.55000000000000004">
      <c r="A50" s="1" t="s">
        <v>46</v>
      </c>
      <c r="B50" s="1" t="s">
        <v>47</v>
      </c>
      <c r="C50">
        <v>100</v>
      </c>
      <c r="D50">
        <v>12</v>
      </c>
      <c r="E50">
        <v>8</v>
      </c>
      <c r="F50">
        <v>120</v>
      </c>
    </row>
    <row r="51" spans="1:6" x14ac:dyDescent="0.55000000000000004">
      <c r="A51" s="1" t="s">
        <v>46</v>
      </c>
      <c r="B51" s="1" t="s">
        <v>101</v>
      </c>
      <c r="C51">
        <v>88</v>
      </c>
      <c r="F51">
        <v>88</v>
      </c>
    </row>
    <row r="52" spans="1:6" x14ac:dyDescent="0.55000000000000004">
      <c r="A52" s="1" t="s">
        <v>46</v>
      </c>
      <c r="B52" s="1" t="s">
        <v>93</v>
      </c>
      <c r="C52">
        <v>128</v>
      </c>
      <c r="D52">
        <v>4</v>
      </c>
      <c r="F52">
        <v>132</v>
      </c>
    </row>
    <row r="53" spans="1:6" x14ac:dyDescent="0.55000000000000004">
      <c r="A53" s="1" t="s">
        <v>82</v>
      </c>
      <c r="B53" s="1" t="s">
        <v>91</v>
      </c>
      <c r="C53">
        <v>176</v>
      </c>
      <c r="F53">
        <v>176</v>
      </c>
    </row>
    <row r="54" spans="1:6" x14ac:dyDescent="0.55000000000000004">
      <c r="A54" s="1" t="s">
        <v>11</v>
      </c>
      <c r="B54" s="1" t="s">
        <v>104</v>
      </c>
      <c r="C54">
        <v>80</v>
      </c>
      <c r="E54">
        <v>8</v>
      </c>
      <c r="F54">
        <v>88</v>
      </c>
    </row>
    <row r="55" spans="1:6" x14ac:dyDescent="0.55000000000000004">
      <c r="A55" s="1" t="s">
        <v>11</v>
      </c>
      <c r="B55" s="1" t="s">
        <v>112</v>
      </c>
      <c r="D55">
        <v>4</v>
      </c>
      <c r="F55">
        <v>4</v>
      </c>
    </row>
    <row r="56" spans="1:6" x14ac:dyDescent="0.55000000000000004">
      <c r="A56" s="1" t="s">
        <v>11</v>
      </c>
      <c r="B56" s="1" t="s">
        <v>125</v>
      </c>
      <c r="E56">
        <v>4</v>
      </c>
      <c r="F56">
        <v>4</v>
      </c>
    </row>
    <row r="57" spans="1:6" x14ac:dyDescent="0.55000000000000004">
      <c r="A57" s="1" t="s">
        <v>11</v>
      </c>
      <c r="B57" s="1" t="s">
        <v>126</v>
      </c>
      <c r="E57">
        <v>4</v>
      </c>
      <c r="F57">
        <v>4</v>
      </c>
    </row>
    <row r="58" spans="1:6" x14ac:dyDescent="0.55000000000000004">
      <c r="A58" s="1" t="s">
        <v>11</v>
      </c>
      <c r="B58" s="1" t="s">
        <v>127</v>
      </c>
      <c r="E58">
        <v>4</v>
      </c>
      <c r="F58">
        <v>4</v>
      </c>
    </row>
    <row r="59" spans="1:6" x14ac:dyDescent="0.55000000000000004">
      <c r="A59" s="1" t="s">
        <v>11</v>
      </c>
      <c r="B59" s="1" t="s">
        <v>113</v>
      </c>
      <c r="D59">
        <v>4</v>
      </c>
      <c r="E59">
        <v>4</v>
      </c>
      <c r="F59">
        <v>8</v>
      </c>
    </row>
    <row r="60" spans="1:6" x14ac:dyDescent="0.55000000000000004">
      <c r="A60" s="1" t="s">
        <v>11</v>
      </c>
      <c r="B60" s="1" t="s">
        <v>31</v>
      </c>
      <c r="C60">
        <v>36856</v>
      </c>
      <c r="D60">
        <v>32</v>
      </c>
      <c r="E60">
        <v>996</v>
      </c>
      <c r="F60">
        <v>37884</v>
      </c>
    </row>
    <row r="61" spans="1:6" x14ac:dyDescent="0.55000000000000004">
      <c r="A61" s="1" t="s">
        <v>11</v>
      </c>
      <c r="B61" s="1" t="s">
        <v>128</v>
      </c>
      <c r="E61">
        <v>4</v>
      </c>
      <c r="F61">
        <v>4</v>
      </c>
    </row>
    <row r="62" spans="1:6" x14ac:dyDescent="0.55000000000000004">
      <c r="A62" s="1" t="s">
        <v>11</v>
      </c>
      <c r="B62" s="1" t="s">
        <v>107</v>
      </c>
      <c r="D62">
        <v>8</v>
      </c>
      <c r="F62">
        <v>8</v>
      </c>
    </row>
    <row r="63" spans="1:6" x14ac:dyDescent="0.55000000000000004">
      <c r="A63" s="1" t="s">
        <v>11</v>
      </c>
      <c r="B63" s="1" t="s">
        <v>123</v>
      </c>
      <c r="E63">
        <v>8</v>
      </c>
      <c r="F63">
        <v>8</v>
      </c>
    </row>
    <row r="64" spans="1:6" x14ac:dyDescent="0.55000000000000004">
      <c r="A64" s="1" t="s">
        <v>12</v>
      </c>
      <c r="B64" s="1" t="s">
        <v>42</v>
      </c>
      <c r="C64">
        <v>156</v>
      </c>
      <c r="E64">
        <v>4</v>
      </c>
      <c r="F64">
        <v>160</v>
      </c>
    </row>
    <row r="65" spans="1:6" x14ac:dyDescent="0.55000000000000004">
      <c r="A65" s="1" t="s">
        <v>12</v>
      </c>
      <c r="B65" s="1" t="s">
        <v>32</v>
      </c>
      <c r="C65">
        <v>488</v>
      </c>
      <c r="D65">
        <v>32</v>
      </c>
      <c r="E65">
        <v>4</v>
      </c>
      <c r="F65">
        <v>524</v>
      </c>
    </row>
    <row r="66" spans="1:6" x14ac:dyDescent="0.55000000000000004">
      <c r="A66" s="1" t="s">
        <v>12</v>
      </c>
      <c r="B66" s="1" t="s">
        <v>43</v>
      </c>
      <c r="C66">
        <v>104</v>
      </c>
      <c r="D66">
        <v>12</v>
      </c>
      <c r="E66">
        <v>16</v>
      </c>
      <c r="F66">
        <v>132</v>
      </c>
    </row>
    <row r="67" spans="1:6" x14ac:dyDescent="0.55000000000000004">
      <c r="A67" s="1" t="s">
        <v>12</v>
      </c>
      <c r="B67" s="1" t="s">
        <v>67</v>
      </c>
      <c r="D67">
        <v>4</v>
      </c>
      <c r="F67">
        <v>4</v>
      </c>
    </row>
    <row r="68" spans="1:6" x14ac:dyDescent="0.55000000000000004">
      <c r="A68" s="1" t="s">
        <v>12</v>
      </c>
      <c r="B68" s="1" t="s">
        <v>62</v>
      </c>
      <c r="D68">
        <v>8</v>
      </c>
      <c r="E68">
        <v>8</v>
      </c>
      <c r="F68">
        <v>16</v>
      </c>
    </row>
    <row r="69" spans="1:6" x14ac:dyDescent="0.55000000000000004">
      <c r="A69" s="1" t="s">
        <v>12</v>
      </c>
      <c r="B69" s="1" t="s">
        <v>68</v>
      </c>
      <c r="C69">
        <v>132</v>
      </c>
      <c r="D69">
        <v>4</v>
      </c>
      <c r="F69">
        <v>136</v>
      </c>
    </row>
    <row r="70" spans="1:6" x14ac:dyDescent="0.55000000000000004">
      <c r="A70" s="1" t="s">
        <v>12</v>
      </c>
      <c r="B70" s="1" t="s">
        <v>40</v>
      </c>
      <c r="C70">
        <v>228</v>
      </c>
      <c r="D70">
        <v>8</v>
      </c>
      <c r="E70">
        <v>8</v>
      </c>
      <c r="F70">
        <v>244</v>
      </c>
    </row>
    <row r="71" spans="1:6" x14ac:dyDescent="0.55000000000000004">
      <c r="A71" s="1" t="s">
        <v>12</v>
      </c>
      <c r="B71" s="1" t="s">
        <v>44</v>
      </c>
      <c r="C71">
        <v>156</v>
      </c>
      <c r="D71">
        <v>4</v>
      </c>
      <c r="F71">
        <v>160</v>
      </c>
    </row>
    <row r="72" spans="1:6" x14ac:dyDescent="0.55000000000000004">
      <c r="A72" s="1" t="s">
        <v>12</v>
      </c>
      <c r="B72" s="1" t="s">
        <v>54</v>
      </c>
      <c r="C72">
        <v>264</v>
      </c>
      <c r="E72">
        <v>8</v>
      </c>
      <c r="F72">
        <v>272</v>
      </c>
    </row>
    <row r="73" spans="1:6" x14ac:dyDescent="0.55000000000000004">
      <c r="A73" s="1" t="s">
        <v>12</v>
      </c>
      <c r="B73" s="1" t="s">
        <v>89</v>
      </c>
      <c r="E73">
        <v>4</v>
      </c>
      <c r="F73">
        <v>4</v>
      </c>
    </row>
    <row r="74" spans="1:6" x14ac:dyDescent="0.55000000000000004">
      <c r="A74" s="1" t="s">
        <v>12</v>
      </c>
      <c r="B74" s="1" t="s">
        <v>55</v>
      </c>
      <c r="D74">
        <v>4</v>
      </c>
      <c r="F74">
        <v>4</v>
      </c>
    </row>
    <row r="75" spans="1:6" x14ac:dyDescent="0.55000000000000004">
      <c r="A75" s="1" t="s">
        <v>12</v>
      </c>
      <c r="B75" s="1" t="s">
        <v>39</v>
      </c>
      <c r="C75">
        <v>128</v>
      </c>
      <c r="D75">
        <v>8</v>
      </c>
      <c r="E75">
        <v>12</v>
      </c>
      <c r="F75">
        <v>148</v>
      </c>
    </row>
    <row r="76" spans="1:6" x14ac:dyDescent="0.55000000000000004">
      <c r="A76" s="1" t="s">
        <v>12</v>
      </c>
      <c r="B76" s="1" t="s">
        <v>64</v>
      </c>
      <c r="D76">
        <v>16</v>
      </c>
      <c r="F76">
        <v>16</v>
      </c>
    </row>
    <row r="77" spans="1:6" x14ac:dyDescent="0.55000000000000004">
      <c r="A77" s="1" t="s">
        <v>12</v>
      </c>
      <c r="B77" s="1" t="s">
        <v>50</v>
      </c>
      <c r="E77">
        <v>4</v>
      </c>
      <c r="F77">
        <v>4</v>
      </c>
    </row>
    <row r="78" spans="1:6" x14ac:dyDescent="0.55000000000000004">
      <c r="A78" s="1" t="s">
        <v>12</v>
      </c>
      <c r="B78" s="1" t="s">
        <v>30</v>
      </c>
      <c r="C78">
        <v>98032</v>
      </c>
      <c r="D78">
        <v>204</v>
      </c>
      <c r="E78">
        <v>6836</v>
      </c>
      <c r="F78">
        <v>105072</v>
      </c>
    </row>
    <row r="79" spans="1:6" x14ac:dyDescent="0.55000000000000004">
      <c r="A79" s="1" t="s">
        <v>12</v>
      </c>
      <c r="B79" s="1" t="s">
        <v>75</v>
      </c>
      <c r="C79">
        <v>120</v>
      </c>
      <c r="F79">
        <v>120</v>
      </c>
    </row>
    <row r="80" spans="1:6" x14ac:dyDescent="0.55000000000000004">
      <c r="A80" s="1" t="s">
        <v>12</v>
      </c>
      <c r="B80" s="1" t="s">
        <v>33</v>
      </c>
      <c r="C80">
        <v>152</v>
      </c>
      <c r="D80">
        <v>16</v>
      </c>
      <c r="E80">
        <v>4</v>
      </c>
      <c r="F80">
        <v>172</v>
      </c>
    </row>
    <row r="81" spans="1:6" x14ac:dyDescent="0.55000000000000004">
      <c r="A81" s="1" t="s">
        <v>12</v>
      </c>
      <c r="B81" s="1" t="s">
        <v>77</v>
      </c>
      <c r="C81">
        <v>108</v>
      </c>
      <c r="F81">
        <v>108</v>
      </c>
    </row>
    <row r="82" spans="1:6" x14ac:dyDescent="0.55000000000000004">
      <c r="A82" s="1" t="s">
        <v>12</v>
      </c>
      <c r="B82" s="1" t="s">
        <v>29</v>
      </c>
      <c r="C82">
        <v>164696</v>
      </c>
      <c r="D82">
        <v>22676</v>
      </c>
      <c r="E82">
        <v>13140</v>
      </c>
      <c r="F82">
        <v>200512</v>
      </c>
    </row>
    <row r="83" spans="1:6" x14ac:dyDescent="0.55000000000000004">
      <c r="A83" s="1" t="s">
        <v>12</v>
      </c>
      <c r="B83" s="1" t="s">
        <v>38</v>
      </c>
      <c r="C83">
        <v>216</v>
      </c>
      <c r="D83">
        <v>8</v>
      </c>
      <c r="E83">
        <v>16</v>
      </c>
      <c r="F83">
        <v>240</v>
      </c>
    </row>
    <row r="84" spans="1:6" x14ac:dyDescent="0.55000000000000004">
      <c r="A84" s="1" t="s">
        <v>12</v>
      </c>
      <c r="B84" s="1" t="s">
        <v>66</v>
      </c>
      <c r="C84">
        <v>88</v>
      </c>
      <c r="D84">
        <v>4</v>
      </c>
      <c r="E84">
        <v>4</v>
      </c>
      <c r="F84">
        <v>96</v>
      </c>
    </row>
    <row r="85" spans="1:6" x14ac:dyDescent="0.55000000000000004">
      <c r="A85" s="1" t="s">
        <v>12</v>
      </c>
      <c r="B85" s="1" t="s">
        <v>41</v>
      </c>
      <c r="C85">
        <v>352</v>
      </c>
      <c r="D85">
        <v>172</v>
      </c>
      <c r="E85">
        <v>192</v>
      </c>
      <c r="F85">
        <v>716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17"/>
  <sheetViews>
    <sheetView workbookViewId="0"/>
  </sheetViews>
  <sheetFormatPr defaultRowHeight="14.4" x14ac:dyDescent="0.55000000000000004"/>
  <cols>
    <col min="1" max="1" width="14.52343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308860</v>
      </c>
    </row>
    <row r="3" spans="1:2" x14ac:dyDescent="0.55000000000000004">
      <c r="A3" s="1" t="s">
        <v>11</v>
      </c>
      <c r="B3">
        <v>38016</v>
      </c>
    </row>
    <row r="4" spans="1:2" x14ac:dyDescent="0.55000000000000004">
      <c r="A4" s="1" t="s">
        <v>17</v>
      </c>
      <c r="B4">
        <v>1248</v>
      </c>
    </row>
    <row r="5" spans="1:2" x14ac:dyDescent="0.55000000000000004">
      <c r="A5" s="1" t="s">
        <v>22</v>
      </c>
      <c r="B5">
        <v>484</v>
      </c>
    </row>
    <row r="6" spans="1:2" x14ac:dyDescent="0.55000000000000004">
      <c r="A6" s="1" t="s">
        <v>36</v>
      </c>
      <c r="B6">
        <v>188</v>
      </c>
    </row>
    <row r="7" spans="1:2" x14ac:dyDescent="0.55000000000000004">
      <c r="A7" s="1" t="s">
        <v>82</v>
      </c>
      <c r="B7">
        <v>176</v>
      </c>
    </row>
    <row r="8" spans="1:2" x14ac:dyDescent="0.55000000000000004">
      <c r="A8" s="1" t="s">
        <v>46</v>
      </c>
      <c r="B8">
        <v>340</v>
      </c>
    </row>
    <row r="9" spans="1:2" x14ac:dyDescent="0.55000000000000004">
      <c r="A9" s="1" t="s">
        <v>8</v>
      </c>
      <c r="B9">
        <v>124</v>
      </c>
    </row>
    <row r="10" spans="1:2" x14ac:dyDescent="0.55000000000000004">
      <c r="A10" s="1" t="s">
        <v>95</v>
      </c>
      <c r="B10">
        <v>248</v>
      </c>
    </row>
    <row r="11" spans="1:2" x14ac:dyDescent="0.55000000000000004">
      <c r="A11" s="1" t="s">
        <v>70</v>
      </c>
      <c r="B11">
        <v>212</v>
      </c>
    </row>
    <row r="12" spans="1:2" x14ac:dyDescent="0.55000000000000004">
      <c r="A12" s="1" t="s">
        <v>53</v>
      </c>
      <c r="B12">
        <v>104</v>
      </c>
    </row>
    <row r="13" spans="1:2" x14ac:dyDescent="0.55000000000000004">
      <c r="A13" s="1" t="s">
        <v>6</v>
      </c>
      <c r="B13">
        <v>184</v>
      </c>
    </row>
    <row r="14" spans="1:2" x14ac:dyDescent="0.55000000000000004">
      <c r="A14" s="1" t="s">
        <v>23</v>
      </c>
      <c r="B14">
        <v>204</v>
      </c>
    </row>
    <row r="15" spans="1:2" x14ac:dyDescent="0.55000000000000004">
      <c r="A15" s="1" t="s">
        <v>81</v>
      </c>
      <c r="B15">
        <v>84</v>
      </c>
    </row>
    <row r="16" spans="1:2" x14ac:dyDescent="0.55000000000000004">
      <c r="A16" s="1" t="s">
        <v>72</v>
      </c>
      <c r="B16">
        <v>8</v>
      </c>
    </row>
    <row r="17" spans="1:2" x14ac:dyDescent="0.55000000000000004">
      <c r="A17" s="1" t="s">
        <v>132</v>
      </c>
      <c r="B17">
        <v>12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39"/>
  <sheetViews>
    <sheetView workbookViewId="0"/>
  </sheetViews>
  <sheetFormatPr defaultRowHeight="14.4" x14ac:dyDescent="0.55000000000000004"/>
  <cols>
    <col min="1" max="1" width="16.1015625" bestFit="1" customWidth="1"/>
    <col min="2" max="2" width="14.5234375" bestFit="1" customWidth="1"/>
    <col min="3" max="3" width="22.05078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28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11</v>
      </c>
      <c r="C4" s="1" t="s">
        <v>31</v>
      </c>
      <c r="D4">
        <v>36856</v>
      </c>
    </row>
    <row r="5" spans="1:4" x14ac:dyDescent="0.55000000000000004">
      <c r="A5" s="1" t="s">
        <v>3</v>
      </c>
      <c r="B5" s="1" t="s">
        <v>12</v>
      </c>
      <c r="C5" s="1" t="s">
        <v>32</v>
      </c>
      <c r="D5">
        <v>488</v>
      </c>
    </row>
    <row r="6" spans="1:4" x14ac:dyDescent="0.55000000000000004">
      <c r="A6" s="1" t="s">
        <v>3</v>
      </c>
      <c r="B6" s="1" t="s">
        <v>12</v>
      </c>
      <c r="C6" s="1" t="s">
        <v>41</v>
      </c>
      <c r="D6">
        <v>352</v>
      </c>
    </row>
    <row r="7" spans="1:4" x14ac:dyDescent="0.55000000000000004">
      <c r="A7" s="1" t="s">
        <v>3</v>
      </c>
      <c r="B7" s="1" t="s">
        <v>12</v>
      </c>
      <c r="C7" s="1" t="s">
        <v>54</v>
      </c>
      <c r="D7">
        <v>264</v>
      </c>
    </row>
    <row r="8" spans="1:4" x14ac:dyDescent="0.55000000000000004">
      <c r="A8" s="1" t="s">
        <v>3</v>
      </c>
      <c r="B8" s="1" t="s">
        <v>12</v>
      </c>
      <c r="C8" s="1" t="s">
        <v>40</v>
      </c>
      <c r="D8">
        <v>228</v>
      </c>
    </row>
    <row r="9" spans="1:4" x14ac:dyDescent="0.55000000000000004">
      <c r="A9" s="1" t="s">
        <v>3</v>
      </c>
      <c r="B9" s="1" t="s">
        <v>17</v>
      </c>
      <c r="C9" s="1" t="s">
        <v>35</v>
      </c>
      <c r="D9">
        <v>228</v>
      </c>
    </row>
    <row r="10" spans="1:4" x14ac:dyDescent="0.55000000000000004">
      <c r="A10" s="1" t="s">
        <v>3</v>
      </c>
      <c r="B10" s="1" t="s">
        <v>17</v>
      </c>
      <c r="C10" s="1" t="s">
        <v>45</v>
      </c>
      <c r="D10">
        <v>228</v>
      </c>
    </row>
    <row r="11" spans="1:4" x14ac:dyDescent="0.55000000000000004">
      <c r="A11" s="1" t="s">
        <v>3</v>
      </c>
      <c r="B11" s="1" t="s">
        <v>12</v>
      </c>
      <c r="C11" s="1" t="s">
        <v>38</v>
      </c>
      <c r="D11">
        <v>216</v>
      </c>
    </row>
    <row r="12" spans="1:4" x14ac:dyDescent="0.55000000000000004">
      <c r="A12" s="1" t="s">
        <v>3</v>
      </c>
      <c r="B12" s="1" t="s">
        <v>22</v>
      </c>
      <c r="C12" s="1" t="s">
        <v>90</v>
      </c>
      <c r="D12">
        <v>208</v>
      </c>
    </row>
    <row r="13" spans="1:4" x14ac:dyDescent="0.55000000000000004">
      <c r="A13" s="1" t="s">
        <v>3</v>
      </c>
      <c r="B13" s="1" t="s">
        <v>36</v>
      </c>
      <c r="C13" s="1" t="s">
        <v>37</v>
      </c>
      <c r="D13">
        <v>188</v>
      </c>
    </row>
    <row r="14" spans="1:4" x14ac:dyDescent="0.55000000000000004">
      <c r="A14" s="1" t="s">
        <v>3</v>
      </c>
      <c r="B14" s="1" t="s">
        <v>82</v>
      </c>
      <c r="C14" s="1" t="s">
        <v>91</v>
      </c>
      <c r="D14">
        <v>176</v>
      </c>
    </row>
    <row r="15" spans="1:4" x14ac:dyDescent="0.55000000000000004">
      <c r="A15" s="1" t="s">
        <v>3</v>
      </c>
      <c r="B15" s="1" t="s">
        <v>12</v>
      </c>
      <c r="C15" s="1" t="s">
        <v>42</v>
      </c>
      <c r="D15">
        <v>156</v>
      </c>
    </row>
    <row r="16" spans="1:4" x14ac:dyDescent="0.55000000000000004">
      <c r="A16" s="1" t="s">
        <v>3</v>
      </c>
      <c r="B16" s="1" t="s">
        <v>12</v>
      </c>
      <c r="C16" s="1" t="s">
        <v>44</v>
      </c>
      <c r="D16">
        <v>156</v>
      </c>
    </row>
    <row r="17" spans="1:4" x14ac:dyDescent="0.55000000000000004">
      <c r="A17" s="1" t="s">
        <v>3</v>
      </c>
      <c r="B17" s="1" t="s">
        <v>17</v>
      </c>
      <c r="C17" s="1" t="s">
        <v>34</v>
      </c>
      <c r="D17">
        <v>156</v>
      </c>
    </row>
    <row r="18" spans="1:4" x14ac:dyDescent="0.55000000000000004">
      <c r="A18" s="1" t="s">
        <v>3</v>
      </c>
      <c r="B18" s="1" t="s">
        <v>17</v>
      </c>
      <c r="C18" s="1" t="s">
        <v>92</v>
      </c>
      <c r="D18">
        <v>156</v>
      </c>
    </row>
    <row r="19" spans="1:4" x14ac:dyDescent="0.55000000000000004">
      <c r="A19" s="1" t="s">
        <v>3</v>
      </c>
      <c r="B19" s="1" t="s">
        <v>12</v>
      </c>
      <c r="C19" s="1" t="s">
        <v>33</v>
      </c>
      <c r="D19">
        <v>152</v>
      </c>
    </row>
    <row r="20" spans="1:4" x14ac:dyDescent="0.55000000000000004">
      <c r="A20" s="1" t="s">
        <v>3</v>
      </c>
      <c r="B20" s="1" t="s">
        <v>17</v>
      </c>
      <c r="C20" s="1" t="s">
        <v>52</v>
      </c>
      <c r="D20">
        <v>144</v>
      </c>
    </row>
    <row r="21" spans="1:4" x14ac:dyDescent="0.55000000000000004">
      <c r="A21" s="1" t="s">
        <v>3</v>
      </c>
      <c r="B21" s="1" t="s">
        <v>12</v>
      </c>
      <c r="C21" s="1" t="s">
        <v>68</v>
      </c>
      <c r="D21">
        <v>132</v>
      </c>
    </row>
    <row r="22" spans="1:4" x14ac:dyDescent="0.55000000000000004">
      <c r="A22" s="1" t="s">
        <v>3</v>
      </c>
      <c r="B22" s="1" t="s">
        <v>12</v>
      </c>
      <c r="C22" s="1" t="s">
        <v>39</v>
      </c>
      <c r="D22">
        <v>128</v>
      </c>
    </row>
    <row r="23" spans="1:4" x14ac:dyDescent="0.55000000000000004">
      <c r="A23" s="1" t="s">
        <v>3</v>
      </c>
      <c r="B23" s="1" t="s">
        <v>46</v>
      </c>
      <c r="C23" s="1" t="s">
        <v>93</v>
      </c>
      <c r="D23">
        <v>128</v>
      </c>
    </row>
    <row r="24" spans="1:4" x14ac:dyDescent="0.55000000000000004">
      <c r="A24" s="1" t="s">
        <v>3</v>
      </c>
      <c r="B24" s="1" t="s">
        <v>12</v>
      </c>
      <c r="C24" s="1" t="s">
        <v>75</v>
      </c>
      <c r="D24">
        <v>120</v>
      </c>
    </row>
    <row r="25" spans="1:4" x14ac:dyDescent="0.55000000000000004">
      <c r="A25" s="1" t="s">
        <v>3</v>
      </c>
      <c r="B25" s="1" t="s">
        <v>8</v>
      </c>
      <c r="C25" s="1" t="s">
        <v>94</v>
      </c>
      <c r="D25">
        <v>120</v>
      </c>
    </row>
    <row r="26" spans="1:4" x14ac:dyDescent="0.55000000000000004">
      <c r="A26" s="1" t="s">
        <v>3</v>
      </c>
      <c r="B26" s="1" t="s">
        <v>95</v>
      </c>
      <c r="C26" s="1" t="s">
        <v>96</v>
      </c>
      <c r="D26">
        <v>116</v>
      </c>
    </row>
    <row r="27" spans="1:4" x14ac:dyDescent="0.55000000000000004">
      <c r="A27" s="1" t="s">
        <v>3</v>
      </c>
      <c r="B27" s="1" t="s">
        <v>70</v>
      </c>
      <c r="C27" s="1" t="s">
        <v>85</v>
      </c>
      <c r="D27">
        <v>112</v>
      </c>
    </row>
    <row r="28" spans="1:4" x14ac:dyDescent="0.55000000000000004">
      <c r="A28" s="1" t="s">
        <v>3</v>
      </c>
      <c r="B28" s="1" t="s">
        <v>12</v>
      </c>
      <c r="C28" s="1" t="s">
        <v>77</v>
      </c>
      <c r="D28">
        <v>108</v>
      </c>
    </row>
    <row r="29" spans="1:4" x14ac:dyDescent="0.55000000000000004">
      <c r="A29" s="1" t="s">
        <v>3</v>
      </c>
      <c r="B29" s="1" t="s">
        <v>12</v>
      </c>
      <c r="C29" s="1" t="s">
        <v>43</v>
      </c>
      <c r="D29">
        <v>104</v>
      </c>
    </row>
    <row r="30" spans="1:4" x14ac:dyDescent="0.55000000000000004">
      <c r="A30" s="1" t="s">
        <v>3</v>
      </c>
      <c r="B30" s="1" t="s">
        <v>22</v>
      </c>
      <c r="C30" s="1" t="s">
        <v>97</v>
      </c>
      <c r="D30">
        <v>104</v>
      </c>
    </row>
    <row r="31" spans="1:4" x14ac:dyDescent="0.55000000000000004">
      <c r="A31" s="1" t="s">
        <v>3</v>
      </c>
      <c r="B31" s="1" t="s">
        <v>53</v>
      </c>
      <c r="C31" s="1" t="s">
        <v>98</v>
      </c>
      <c r="D31">
        <v>104</v>
      </c>
    </row>
    <row r="32" spans="1:4" x14ac:dyDescent="0.55000000000000004">
      <c r="A32" s="1" t="s">
        <v>3</v>
      </c>
      <c r="B32" s="1" t="s">
        <v>46</v>
      </c>
      <c r="C32" s="1" t="s">
        <v>47</v>
      </c>
      <c r="D32">
        <v>100</v>
      </c>
    </row>
    <row r="33" spans="1:4" x14ac:dyDescent="0.55000000000000004">
      <c r="A33" s="1" t="s">
        <v>3</v>
      </c>
      <c r="B33" s="1" t="s">
        <v>95</v>
      </c>
      <c r="C33" s="1" t="s">
        <v>99</v>
      </c>
      <c r="D33">
        <v>96</v>
      </c>
    </row>
    <row r="34" spans="1:4" x14ac:dyDescent="0.55000000000000004">
      <c r="A34" s="1" t="s">
        <v>3</v>
      </c>
      <c r="B34" s="1" t="s">
        <v>6</v>
      </c>
      <c r="C34" s="1" t="s">
        <v>100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66</v>
      </c>
      <c r="D35">
        <v>88</v>
      </c>
    </row>
    <row r="36" spans="1:4" x14ac:dyDescent="0.55000000000000004">
      <c r="A36" s="1" t="s">
        <v>3</v>
      </c>
      <c r="B36" s="1" t="s">
        <v>22</v>
      </c>
      <c r="C36" s="1" t="s">
        <v>58</v>
      </c>
      <c r="D36">
        <v>88</v>
      </c>
    </row>
    <row r="37" spans="1:4" x14ac:dyDescent="0.55000000000000004">
      <c r="A37" s="1" t="s">
        <v>3</v>
      </c>
      <c r="B37" s="1" t="s">
        <v>46</v>
      </c>
      <c r="C37" s="1" t="s">
        <v>101</v>
      </c>
      <c r="D37">
        <v>88</v>
      </c>
    </row>
    <row r="38" spans="1:4" x14ac:dyDescent="0.55000000000000004">
      <c r="A38" s="1" t="s">
        <v>3</v>
      </c>
      <c r="B38" s="1" t="s">
        <v>17</v>
      </c>
      <c r="C38" s="1" t="s">
        <v>56</v>
      </c>
      <c r="D38">
        <v>84</v>
      </c>
    </row>
    <row r="39" spans="1:4" x14ac:dyDescent="0.55000000000000004">
      <c r="A39" s="1" t="s">
        <v>3</v>
      </c>
      <c r="B39" s="1" t="s">
        <v>17</v>
      </c>
      <c r="C39" s="1" t="s">
        <v>57</v>
      </c>
      <c r="D39">
        <v>84</v>
      </c>
    </row>
    <row r="40" spans="1:4" x14ac:dyDescent="0.55000000000000004">
      <c r="A40" s="1" t="s">
        <v>3</v>
      </c>
      <c r="B40" s="1" t="s">
        <v>23</v>
      </c>
      <c r="C40" s="1" t="s">
        <v>102</v>
      </c>
      <c r="D40">
        <v>84</v>
      </c>
    </row>
    <row r="41" spans="1:4" x14ac:dyDescent="0.55000000000000004">
      <c r="A41" s="1" t="s">
        <v>3</v>
      </c>
      <c r="B41" s="1" t="s">
        <v>6</v>
      </c>
      <c r="C41" s="1" t="s">
        <v>86</v>
      </c>
      <c r="D41">
        <v>84</v>
      </c>
    </row>
    <row r="42" spans="1:4" x14ac:dyDescent="0.55000000000000004">
      <c r="A42" s="1" t="s">
        <v>3</v>
      </c>
      <c r="B42" s="1" t="s">
        <v>81</v>
      </c>
      <c r="C42" s="1" t="s">
        <v>103</v>
      </c>
      <c r="D42">
        <v>84</v>
      </c>
    </row>
    <row r="43" spans="1:4" x14ac:dyDescent="0.55000000000000004">
      <c r="A43" s="1" t="s">
        <v>3</v>
      </c>
      <c r="B43" s="1" t="s">
        <v>11</v>
      </c>
      <c r="C43" s="1" t="s">
        <v>104</v>
      </c>
      <c r="D43">
        <v>80</v>
      </c>
    </row>
    <row r="44" spans="1:4" x14ac:dyDescent="0.55000000000000004">
      <c r="A44" s="1" t="s">
        <v>3</v>
      </c>
      <c r="B44" s="1" t="s">
        <v>17</v>
      </c>
      <c r="C44" s="1" t="s">
        <v>51</v>
      </c>
      <c r="D44">
        <v>80</v>
      </c>
    </row>
    <row r="45" spans="1:4" x14ac:dyDescent="0.55000000000000004">
      <c r="A45" s="1" t="s">
        <v>3</v>
      </c>
      <c r="B45" s="1" t="s">
        <v>70</v>
      </c>
      <c r="C45" s="1" t="s">
        <v>105</v>
      </c>
      <c r="D45">
        <v>80</v>
      </c>
    </row>
    <row r="46" spans="1:4" x14ac:dyDescent="0.55000000000000004">
      <c r="A46" s="1" t="s">
        <v>3</v>
      </c>
      <c r="B46" s="1" t="s">
        <v>22</v>
      </c>
      <c r="C46" s="1" t="s">
        <v>106</v>
      </c>
      <c r="D46">
        <v>76</v>
      </c>
    </row>
    <row r="47" spans="1:4" x14ac:dyDescent="0.55000000000000004">
      <c r="A47" s="1" t="s">
        <v>3</v>
      </c>
      <c r="B47" s="1" t="s">
        <v>23</v>
      </c>
      <c r="C47" s="1" t="s">
        <v>59</v>
      </c>
      <c r="D47">
        <v>72</v>
      </c>
    </row>
    <row r="48" spans="1:4" x14ac:dyDescent="0.55000000000000004">
      <c r="A48" s="1" t="s">
        <v>5</v>
      </c>
      <c r="B48" s="1" t="s">
        <v>12</v>
      </c>
      <c r="C48" s="1" t="s">
        <v>29</v>
      </c>
      <c r="D48">
        <v>22676</v>
      </c>
    </row>
    <row r="49" spans="1:4" x14ac:dyDescent="0.55000000000000004">
      <c r="A49" s="1" t="s">
        <v>5</v>
      </c>
      <c r="B49" s="1" t="s">
        <v>12</v>
      </c>
      <c r="C49" s="1" t="s">
        <v>30</v>
      </c>
      <c r="D49">
        <v>204</v>
      </c>
    </row>
    <row r="50" spans="1:4" x14ac:dyDescent="0.55000000000000004">
      <c r="A50" s="1" t="s">
        <v>5</v>
      </c>
      <c r="B50" s="1" t="s">
        <v>12</v>
      </c>
      <c r="C50" s="1" t="s">
        <v>41</v>
      </c>
      <c r="D50">
        <v>172</v>
      </c>
    </row>
    <row r="51" spans="1:4" x14ac:dyDescent="0.55000000000000004">
      <c r="A51" s="1" t="s">
        <v>5</v>
      </c>
      <c r="B51" s="1" t="s">
        <v>12</v>
      </c>
      <c r="C51" s="1" t="s">
        <v>32</v>
      </c>
      <c r="D51">
        <v>32</v>
      </c>
    </row>
    <row r="52" spans="1:4" x14ac:dyDescent="0.55000000000000004">
      <c r="A52" s="1" t="s">
        <v>5</v>
      </c>
      <c r="B52" s="1" t="s">
        <v>11</v>
      </c>
      <c r="C52" s="1" t="s">
        <v>31</v>
      </c>
      <c r="D52">
        <v>32</v>
      </c>
    </row>
    <row r="53" spans="1:4" x14ac:dyDescent="0.55000000000000004">
      <c r="A53" s="1" t="s">
        <v>5</v>
      </c>
      <c r="B53" s="1" t="s">
        <v>17</v>
      </c>
      <c r="C53" s="1" t="s">
        <v>69</v>
      </c>
      <c r="D53">
        <v>24</v>
      </c>
    </row>
    <row r="54" spans="1:4" x14ac:dyDescent="0.55000000000000004">
      <c r="A54" s="1" t="s">
        <v>5</v>
      </c>
      <c r="B54" s="1" t="s">
        <v>12</v>
      </c>
      <c r="C54" s="1" t="s">
        <v>33</v>
      </c>
      <c r="D54">
        <v>16</v>
      </c>
    </row>
    <row r="55" spans="1:4" x14ac:dyDescent="0.55000000000000004">
      <c r="A55" s="1" t="s">
        <v>5</v>
      </c>
      <c r="B55" s="1" t="s">
        <v>12</v>
      </c>
      <c r="C55" s="1" t="s">
        <v>64</v>
      </c>
      <c r="D55">
        <v>16</v>
      </c>
    </row>
    <row r="56" spans="1:4" x14ac:dyDescent="0.55000000000000004">
      <c r="A56" s="1" t="s">
        <v>5</v>
      </c>
      <c r="B56" s="1" t="s">
        <v>12</v>
      </c>
      <c r="C56" s="1" t="s">
        <v>43</v>
      </c>
      <c r="D56">
        <v>12</v>
      </c>
    </row>
    <row r="57" spans="1:4" x14ac:dyDescent="0.55000000000000004">
      <c r="A57" s="1" t="s">
        <v>5</v>
      </c>
      <c r="B57" s="1" t="s">
        <v>46</v>
      </c>
      <c r="C57" s="1" t="s">
        <v>47</v>
      </c>
      <c r="D57">
        <v>12</v>
      </c>
    </row>
    <row r="58" spans="1:4" x14ac:dyDescent="0.55000000000000004">
      <c r="A58" s="1" t="s">
        <v>5</v>
      </c>
      <c r="B58" s="1" t="s">
        <v>12</v>
      </c>
      <c r="C58" s="1" t="s">
        <v>40</v>
      </c>
      <c r="D58">
        <v>8</v>
      </c>
    </row>
    <row r="59" spans="1:4" x14ac:dyDescent="0.55000000000000004">
      <c r="A59" s="1" t="s">
        <v>5</v>
      </c>
      <c r="B59" s="1" t="s">
        <v>12</v>
      </c>
      <c r="C59" s="1" t="s">
        <v>39</v>
      </c>
      <c r="D59">
        <v>8</v>
      </c>
    </row>
    <row r="60" spans="1:4" x14ac:dyDescent="0.55000000000000004">
      <c r="A60" s="1" t="s">
        <v>5</v>
      </c>
      <c r="B60" s="1" t="s">
        <v>12</v>
      </c>
      <c r="C60" s="1" t="s">
        <v>38</v>
      </c>
      <c r="D60">
        <v>8</v>
      </c>
    </row>
    <row r="61" spans="1:4" x14ac:dyDescent="0.55000000000000004">
      <c r="A61" s="1" t="s">
        <v>5</v>
      </c>
      <c r="B61" s="1" t="s">
        <v>12</v>
      </c>
      <c r="C61" s="1" t="s">
        <v>62</v>
      </c>
      <c r="D61">
        <v>8</v>
      </c>
    </row>
    <row r="62" spans="1:4" x14ac:dyDescent="0.55000000000000004">
      <c r="A62" s="1" t="s">
        <v>5</v>
      </c>
      <c r="B62" s="1" t="s">
        <v>17</v>
      </c>
      <c r="C62" s="1" t="s">
        <v>34</v>
      </c>
      <c r="D62">
        <v>8</v>
      </c>
    </row>
    <row r="63" spans="1:4" x14ac:dyDescent="0.55000000000000004">
      <c r="A63" s="1" t="s">
        <v>5</v>
      </c>
      <c r="B63" s="1" t="s">
        <v>17</v>
      </c>
      <c r="C63" s="1" t="s">
        <v>45</v>
      </c>
      <c r="D63">
        <v>8</v>
      </c>
    </row>
    <row r="64" spans="1:4" x14ac:dyDescent="0.55000000000000004">
      <c r="A64" s="1" t="s">
        <v>5</v>
      </c>
      <c r="B64" s="1" t="s">
        <v>11</v>
      </c>
      <c r="C64" s="1" t="s">
        <v>107</v>
      </c>
      <c r="D64">
        <v>8</v>
      </c>
    </row>
    <row r="65" spans="1:4" x14ac:dyDescent="0.55000000000000004">
      <c r="A65" s="1" t="s">
        <v>5</v>
      </c>
      <c r="B65" s="1" t="s">
        <v>23</v>
      </c>
      <c r="C65" s="1" t="s">
        <v>102</v>
      </c>
      <c r="D65">
        <v>8</v>
      </c>
    </row>
    <row r="66" spans="1:4" x14ac:dyDescent="0.55000000000000004">
      <c r="A66" s="1" t="s">
        <v>5</v>
      </c>
      <c r="B66" s="1" t="s">
        <v>95</v>
      </c>
      <c r="C66" s="1" t="s">
        <v>108</v>
      </c>
      <c r="D66">
        <v>8</v>
      </c>
    </row>
    <row r="67" spans="1:4" x14ac:dyDescent="0.55000000000000004">
      <c r="A67" s="1" t="s">
        <v>5</v>
      </c>
      <c r="B67" s="1" t="s">
        <v>72</v>
      </c>
      <c r="C67" s="1" t="s">
        <v>84</v>
      </c>
      <c r="D67">
        <v>8</v>
      </c>
    </row>
    <row r="68" spans="1:4" x14ac:dyDescent="0.55000000000000004">
      <c r="A68" s="1" t="s">
        <v>5</v>
      </c>
      <c r="B68" s="1" t="s">
        <v>12</v>
      </c>
      <c r="C68" s="1" t="s">
        <v>67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68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44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55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66</v>
      </c>
      <c r="D72">
        <v>4</v>
      </c>
    </row>
    <row r="73" spans="1:4" x14ac:dyDescent="0.55000000000000004">
      <c r="A73" s="1" t="s">
        <v>5</v>
      </c>
      <c r="B73" s="1" t="s">
        <v>17</v>
      </c>
      <c r="C73" s="1" t="s">
        <v>109</v>
      </c>
      <c r="D73">
        <v>4</v>
      </c>
    </row>
    <row r="74" spans="1:4" x14ac:dyDescent="0.55000000000000004">
      <c r="A74" s="1" t="s">
        <v>5</v>
      </c>
      <c r="B74" s="1" t="s">
        <v>17</v>
      </c>
      <c r="C74" s="1" t="s">
        <v>110</v>
      </c>
      <c r="D74">
        <v>4</v>
      </c>
    </row>
    <row r="75" spans="1:4" x14ac:dyDescent="0.55000000000000004">
      <c r="A75" s="1" t="s">
        <v>5</v>
      </c>
      <c r="B75" s="1" t="s">
        <v>17</v>
      </c>
      <c r="C75" s="1" t="s">
        <v>111</v>
      </c>
      <c r="D75">
        <v>4</v>
      </c>
    </row>
    <row r="76" spans="1:4" x14ac:dyDescent="0.55000000000000004">
      <c r="A76" s="1" t="s">
        <v>5</v>
      </c>
      <c r="B76" s="1" t="s">
        <v>17</v>
      </c>
      <c r="C76" s="1" t="s">
        <v>57</v>
      </c>
      <c r="D76">
        <v>4</v>
      </c>
    </row>
    <row r="77" spans="1:4" x14ac:dyDescent="0.55000000000000004">
      <c r="A77" s="1" t="s">
        <v>5</v>
      </c>
      <c r="B77" s="1" t="s">
        <v>11</v>
      </c>
      <c r="C77" s="1" t="s">
        <v>112</v>
      </c>
      <c r="D77">
        <v>4</v>
      </c>
    </row>
    <row r="78" spans="1:4" x14ac:dyDescent="0.55000000000000004">
      <c r="A78" s="1" t="s">
        <v>5</v>
      </c>
      <c r="B78" s="1" t="s">
        <v>11</v>
      </c>
      <c r="C78" s="1" t="s">
        <v>113</v>
      </c>
      <c r="D78">
        <v>4</v>
      </c>
    </row>
    <row r="79" spans="1:4" x14ac:dyDescent="0.55000000000000004">
      <c r="A79" s="1" t="s">
        <v>5</v>
      </c>
      <c r="B79" s="1" t="s">
        <v>23</v>
      </c>
      <c r="C79" s="1" t="s">
        <v>114</v>
      </c>
      <c r="D79">
        <v>4</v>
      </c>
    </row>
    <row r="80" spans="1:4" x14ac:dyDescent="0.55000000000000004">
      <c r="A80" s="1" t="s">
        <v>5</v>
      </c>
      <c r="B80" s="1" t="s">
        <v>23</v>
      </c>
      <c r="C80" s="1" t="s">
        <v>115</v>
      </c>
      <c r="D80">
        <v>4</v>
      </c>
    </row>
    <row r="81" spans="1:4" x14ac:dyDescent="0.55000000000000004">
      <c r="A81" s="1" t="s">
        <v>5</v>
      </c>
      <c r="B81" s="1" t="s">
        <v>23</v>
      </c>
      <c r="C81" s="1" t="s">
        <v>116</v>
      </c>
      <c r="D81">
        <v>4</v>
      </c>
    </row>
    <row r="82" spans="1:4" x14ac:dyDescent="0.55000000000000004">
      <c r="A82" s="1" t="s">
        <v>5</v>
      </c>
      <c r="B82" s="1" t="s">
        <v>23</v>
      </c>
      <c r="C82" s="1" t="s">
        <v>59</v>
      </c>
      <c r="D82">
        <v>4</v>
      </c>
    </row>
    <row r="83" spans="1:4" x14ac:dyDescent="0.55000000000000004">
      <c r="A83" s="1" t="s">
        <v>5</v>
      </c>
      <c r="B83" s="1" t="s">
        <v>70</v>
      </c>
      <c r="C83" s="1" t="s">
        <v>71</v>
      </c>
      <c r="D83">
        <v>4</v>
      </c>
    </row>
    <row r="84" spans="1:4" x14ac:dyDescent="0.55000000000000004">
      <c r="A84" s="1" t="s">
        <v>5</v>
      </c>
      <c r="B84" s="1" t="s">
        <v>70</v>
      </c>
      <c r="C84" s="1" t="s">
        <v>117</v>
      </c>
      <c r="D84">
        <v>4</v>
      </c>
    </row>
    <row r="85" spans="1:4" x14ac:dyDescent="0.55000000000000004">
      <c r="A85" s="1" t="s">
        <v>5</v>
      </c>
      <c r="B85" s="1" t="s">
        <v>70</v>
      </c>
      <c r="C85" s="1" t="s">
        <v>118</v>
      </c>
      <c r="D85">
        <v>4</v>
      </c>
    </row>
    <row r="86" spans="1:4" x14ac:dyDescent="0.55000000000000004">
      <c r="A86" s="1" t="s">
        <v>5</v>
      </c>
      <c r="B86" s="1" t="s">
        <v>70</v>
      </c>
      <c r="C86" s="1" t="s">
        <v>105</v>
      </c>
      <c r="D86">
        <v>4</v>
      </c>
    </row>
    <row r="87" spans="1:4" x14ac:dyDescent="0.55000000000000004">
      <c r="A87" s="1" t="s">
        <v>5</v>
      </c>
      <c r="B87" s="1" t="s">
        <v>70</v>
      </c>
      <c r="C87" s="1" t="s">
        <v>85</v>
      </c>
      <c r="D87">
        <v>4</v>
      </c>
    </row>
    <row r="88" spans="1:4" x14ac:dyDescent="0.55000000000000004">
      <c r="A88" s="1" t="s">
        <v>5</v>
      </c>
      <c r="B88" s="1" t="s">
        <v>95</v>
      </c>
      <c r="C88" s="1" t="s">
        <v>119</v>
      </c>
      <c r="D88">
        <v>4</v>
      </c>
    </row>
    <row r="89" spans="1:4" x14ac:dyDescent="0.55000000000000004">
      <c r="A89" s="1" t="s">
        <v>5</v>
      </c>
      <c r="B89" s="1" t="s">
        <v>95</v>
      </c>
      <c r="C89" s="1" t="s">
        <v>120</v>
      </c>
      <c r="D89">
        <v>4</v>
      </c>
    </row>
    <row r="90" spans="1:4" x14ac:dyDescent="0.55000000000000004">
      <c r="A90" s="1" t="s">
        <v>5</v>
      </c>
      <c r="B90" s="1" t="s">
        <v>95</v>
      </c>
      <c r="C90" s="1" t="s">
        <v>121</v>
      </c>
      <c r="D90">
        <v>4</v>
      </c>
    </row>
    <row r="91" spans="1:4" x14ac:dyDescent="0.55000000000000004">
      <c r="A91" s="1" t="s">
        <v>5</v>
      </c>
      <c r="B91" s="1" t="s">
        <v>46</v>
      </c>
      <c r="C91" s="1" t="s">
        <v>93</v>
      </c>
      <c r="D91">
        <v>4</v>
      </c>
    </row>
    <row r="92" spans="1:4" x14ac:dyDescent="0.55000000000000004">
      <c r="A92" s="1" t="s">
        <v>5</v>
      </c>
      <c r="B92" s="1" t="s">
        <v>6</v>
      </c>
      <c r="C92" s="1" t="s">
        <v>122</v>
      </c>
      <c r="D92">
        <v>4</v>
      </c>
    </row>
    <row r="93" spans="1:4" x14ac:dyDescent="0.55000000000000004">
      <c r="A93" s="1" t="s">
        <v>5</v>
      </c>
      <c r="B93" s="1" t="s">
        <v>6</v>
      </c>
      <c r="C93" s="1" t="s">
        <v>100</v>
      </c>
      <c r="D93">
        <v>4</v>
      </c>
    </row>
    <row r="94" spans="1:4" x14ac:dyDescent="0.55000000000000004">
      <c r="A94" s="1" t="s">
        <v>4</v>
      </c>
      <c r="B94" s="1" t="s">
        <v>12</v>
      </c>
      <c r="C94" s="1" t="s">
        <v>29</v>
      </c>
      <c r="D94">
        <v>13140</v>
      </c>
    </row>
    <row r="95" spans="1:4" x14ac:dyDescent="0.55000000000000004">
      <c r="A95" s="1" t="s">
        <v>4</v>
      </c>
      <c r="B95" s="1" t="s">
        <v>12</v>
      </c>
      <c r="C95" s="1" t="s">
        <v>30</v>
      </c>
      <c r="D95">
        <v>6836</v>
      </c>
    </row>
    <row r="96" spans="1:4" x14ac:dyDescent="0.55000000000000004">
      <c r="A96" s="1" t="s">
        <v>4</v>
      </c>
      <c r="B96" s="1" t="s">
        <v>11</v>
      </c>
      <c r="C96" s="1" t="s">
        <v>31</v>
      </c>
      <c r="D96">
        <v>996</v>
      </c>
    </row>
    <row r="97" spans="1:4" x14ac:dyDescent="0.55000000000000004">
      <c r="A97" s="1" t="s">
        <v>4</v>
      </c>
      <c r="B97" s="1" t="s">
        <v>12</v>
      </c>
      <c r="C97" s="1" t="s">
        <v>41</v>
      </c>
      <c r="D97">
        <v>192</v>
      </c>
    </row>
    <row r="98" spans="1:4" x14ac:dyDescent="0.55000000000000004">
      <c r="A98" s="1" t="s">
        <v>4</v>
      </c>
      <c r="B98" s="1" t="s">
        <v>12</v>
      </c>
      <c r="C98" s="1" t="s">
        <v>38</v>
      </c>
      <c r="D98">
        <v>16</v>
      </c>
    </row>
    <row r="99" spans="1:4" x14ac:dyDescent="0.55000000000000004">
      <c r="A99" s="1" t="s">
        <v>4</v>
      </c>
      <c r="B99" s="1" t="s">
        <v>12</v>
      </c>
      <c r="C99" s="1" t="s">
        <v>43</v>
      </c>
      <c r="D99">
        <v>16</v>
      </c>
    </row>
    <row r="100" spans="1:4" x14ac:dyDescent="0.55000000000000004">
      <c r="A100" s="1" t="s">
        <v>4</v>
      </c>
      <c r="B100" s="1" t="s">
        <v>12</v>
      </c>
      <c r="C100" s="1" t="s">
        <v>39</v>
      </c>
      <c r="D100">
        <v>12</v>
      </c>
    </row>
    <row r="101" spans="1:4" x14ac:dyDescent="0.55000000000000004">
      <c r="A101" s="1" t="s">
        <v>4</v>
      </c>
      <c r="B101" s="1" t="s">
        <v>12</v>
      </c>
      <c r="C101" s="1" t="s">
        <v>54</v>
      </c>
      <c r="D101">
        <v>8</v>
      </c>
    </row>
    <row r="102" spans="1:4" x14ac:dyDescent="0.55000000000000004">
      <c r="A102" s="1" t="s">
        <v>4</v>
      </c>
      <c r="B102" s="1" t="s">
        <v>12</v>
      </c>
      <c r="C102" s="1" t="s">
        <v>62</v>
      </c>
      <c r="D102">
        <v>8</v>
      </c>
    </row>
    <row r="103" spans="1:4" x14ac:dyDescent="0.55000000000000004">
      <c r="A103" s="1" t="s">
        <v>4</v>
      </c>
      <c r="B103" s="1" t="s">
        <v>12</v>
      </c>
      <c r="C103" s="1" t="s">
        <v>40</v>
      </c>
      <c r="D103">
        <v>8</v>
      </c>
    </row>
    <row r="104" spans="1:4" x14ac:dyDescent="0.55000000000000004">
      <c r="A104" s="1" t="s">
        <v>4</v>
      </c>
      <c r="B104" s="1" t="s">
        <v>11</v>
      </c>
      <c r="C104" s="1" t="s">
        <v>104</v>
      </c>
      <c r="D104">
        <v>8</v>
      </c>
    </row>
    <row r="105" spans="1:4" x14ac:dyDescent="0.55000000000000004">
      <c r="A105" s="1" t="s">
        <v>4</v>
      </c>
      <c r="B105" s="1" t="s">
        <v>11</v>
      </c>
      <c r="C105" s="1" t="s">
        <v>123</v>
      </c>
      <c r="D105">
        <v>8</v>
      </c>
    </row>
    <row r="106" spans="1:4" x14ac:dyDescent="0.55000000000000004">
      <c r="A106" s="1" t="s">
        <v>4</v>
      </c>
      <c r="B106" s="1" t="s">
        <v>23</v>
      </c>
      <c r="C106" s="1" t="s">
        <v>102</v>
      </c>
      <c r="D106">
        <v>8</v>
      </c>
    </row>
    <row r="107" spans="1:4" x14ac:dyDescent="0.55000000000000004">
      <c r="A107" s="1" t="s">
        <v>4</v>
      </c>
      <c r="B107" s="1" t="s">
        <v>22</v>
      </c>
      <c r="C107" s="1" t="s">
        <v>97</v>
      </c>
      <c r="D107">
        <v>8</v>
      </c>
    </row>
    <row r="108" spans="1:4" x14ac:dyDescent="0.55000000000000004">
      <c r="A108" s="1" t="s">
        <v>4</v>
      </c>
      <c r="B108" s="1" t="s">
        <v>46</v>
      </c>
      <c r="C108" s="1" t="s">
        <v>47</v>
      </c>
      <c r="D108">
        <v>8</v>
      </c>
    </row>
    <row r="109" spans="1:4" x14ac:dyDescent="0.55000000000000004">
      <c r="A109" s="1" t="s">
        <v>4</v>
      </c>
      <c r="B109" s="1" t="s">
        <v>12</v>
      </c>
      <c r="C109" s="1" t="s">
        <v>42</v>
      </c>
      <c r="D109">
        <v>4</v>
      </c>
    </row>
    <row r="110" spans="1:4" x14ac:dyDescent="0.55000000000000004">
      <c r="A110" s="1" t="s">
        <v>4</v>
      </c>
      <c r="B110" s="1" t="s">
        <v>12</v>
      </c>
      <c r="C110" s="1" t="s">
        <v>32</v>
      </c>
      <c r="D110">
        <v>4</v>
      </c>
    </row>
    <row r="111" spans="1:4" x14ac:dyDescent="0.55000000000000004">
      <c r="A111" s="1" t="s">
        <v>4</v>
      </c>
      <c r="B111" s="1" t="s">
        <v>12</v>
      </c>
      <c r="C111" s="1" t="s">
        <v>89</v>
      </c>
      <c r="D111">
        <v>4</v>
      </c>
    </row>
    <row r="112" spans="1:4" x14ac:dyDescent="0.55000000000000004">
      <c r="A112" s="1" t="s">
        <v>4</v>
      </c>
      <c r="B112" s="1" t="s">
        <v>12</v>
      </c>
      <c r="C112" s="1" t="s">
        <v>50</v>
      </c>
      <c r="D112">
        <v>4</v>
      </c>
    </row>
    <row r="113" spans="1:4" x14ac:dyDescent="0.55000000000000004">
      <c r="A113" s="1" t="s">
        <v>4</v>
      </c>
      <c r="B113" s="1" t="s">
        <v>12</v>
      </c>
      <c r="C113" s="1" t="s">
        <v>33</v>
      </c>
      <c r="D113">
        <v>4</v>
      </c>
    </row>
    <row r="114" spans="1:4" x14ac:dyDescent="0.55000000000000004">
      <c r="A114" s="1" t="s">
        <v>4</v>
      </c>
      <c r="B114" s="1" t="s">
        <v>12</v>
      </c>
      <c r="C114" s="1" t="s">
        <v>66</v>
      </c>
      <c r="D114">
        <v>4</v>
      </c>
    </row>
    <row r="115" spans="1:4" x14ac:dyDescent="0.55000000000000004">
      <c r="A115" s="1" t="s">
        <v>4</v>
      </c>
      <c r="B115" s="1" t="s">
        <v>8</v>
      </c>
      <c r="C115" s="1" t="s">
        <v>124</v>
      </c>
      <c r="D115">
        <v>4</v>
      </c>
    </row>
    <row r="116" spans="1:4" x14ac:dyDescent="0.55000000000000004">
      <c r="A116" s="1" t="s">
        <v>4</v>
      </c>
      <c r="B116" s="1" t="s">
        <v>11</v>
      </c>
      <c r="C116" s="1" t="s">
        <v>125</v>
      </c>
      <c r="D116">
        <v>4</v>
      </c>
    </row>
    <row r="117" spans="1:4" x14ac:dyDescent="0.55000000000000004">
      <c r="A117" s="1" t="s">
        <v>4</v>
      </c>
      <c r="B117" s="1" t="s">
        <v>11</v>
      </c>
      <c r="C117" s="1" t="s">
        <v>126</v>
      </c>
      <c r="D117">
        <v>4</v>
      </c>
    </row>
    <row r="118" spans="1:4" x14ac:dyDescent="0.55000000000000004">
      <c r="A118" s="1" t="s">
        <v>4</v>
      </c>
      <c r="B118" s="1" t="s">
        <v>11</v>
      </c>
      <c r="C118" s="1" t="s">
        <v>127</v>
      </c>
      <c r="D118">
        <v>4</v>
      </c>
    </row>
    <row r="119" spans="1:4" x14ac:dyDescent="0.55000000000000004">
      <c r="A119" s="1" t="s">
        <v>4</v>
      </c>
      <c r="B119" s="1" t="s">
        <v>11</v>
      </c>
      <c r="C119" s="1" t="s">
        <v>113</v>
      </c>
      <c r="D119">
        <v>4</v>
      </c>
    </row>
    <row r="120" spans="1:4" x14ac:dyDescent="0.55000000000000004">
      <c r="A120" s="1" t="s">
        <v>4</v>
      </c>
      <c r="B120" s="1" t="s">
        <v>11</v>
      </c>
      <c r="C120" s="1" t="s">
        <v>128</v>
      </c>
      <c r="D120">
        <v>4</v>
      </c>
    </row>
    <row r="121" spans="1:4" x14ac:dyDescent="0.55000000000000004">
      <c r="A121" s="1" t="s">
        <v>4</v>
      </c>
      <c r="B121" s="1" t="s">
        <v>17</v>
      </c>
      <c r="C121" s="1" t="s">
        <v>109</v>
      </c>
      <c r="D121">
        <v>4</v>
      </c>
    </row>
    <row r="122" spans="1:4" x14ac:dyDescent="0.55000000000000004">
      <c r="A122" s="1" t="s">
        <v>4</v>
      </c>
      <c r="B122" s="1" t="s">
        <v>17</v>
      </c>
      <c r="C122" s="1" t="s">
        <v>35</v>
      </c>
      <c r="D122">
        <v>4</v>
      </c>
    </row>
    <row r="123" spans="1:4" x14ac:dyDescent="0.55000000000000004">
      <c r="A123" s="1" t="s">
        <v>4</v>
      </c>
      <c r="B123" s="1" t="s">
        <v>17</v>
      </c>
      <c r="C123" s="1" t="s">
        <v>69</v>
      </c>
      <c r="D123">
        <v>4</v>
      </c>
    </row>
    <row r="124" spans="1:4" x14ac:dyDescent="0.55000000000000004">
      <c r="A124" s="1" t="s">
        <v>4</v>
      </c>
      <c r="B124" s="1" t="s">
        <v>17</v>
      </c>
      <c r="C124" s="1" t="s">
        <v>129</v>
      </c>
      <c r="D124">
        <v>4</v>
      </c>
    </row>
    <row r="125" spans="1:4" x14ac:dyDescent="0.55000000000000004">
      <c r="A125" s="1" t="s">
        <v>4</v>
      </c>
      <c r="B125" s="1" t="s">
        <v>17</v>
      </c>
      <c r="C125" s="1" t="s">
        <v>92</v>
      </c>
      <c r="D125">
        <v>4</v>
      </c>
    </row>
    <row r="126" spans="1:4" x14ac:dyDescent="0.55000000000000004">
      <c r="A126" s="1" t="s">
        <v>4</v>
      </c>
      <c r="B126" s="1" t="s">
        <v>17</v>
      </c>
      <c r="C126" s="1" t="s">
        <v>57</v>
      </c>
      <c r="D126">
        <v>4</v>
      </c>
    </row>
    <row r="127" spans="1:4" x14ac:dyDescent="0.55000000000000004">
      <c r="A127" s="1" t="s">
        <v>4</v>
      </c>
      <c r="B127" s="1" t="s">
        <v>17</v>
      </c>
      <c r="C127" s="1" t="s">
        <v>52</v>
      </c>
      <c r="D127">
        <v>4</v>
      </c>
    </row>
    <row r="128" spans="1:4" x14ac:dyDescent="0.55000000000000004">
      <c r="A128" s="1" t="s">
        <v>4</v>
      </c>
      <c r="B128" s="1" t="s">
        <v>17</v>
      </c>
      <c r="C128" s="1" t="s">
        <v>45</v>
      </c>
      <c r="D128">
        <v>4</v>
      </c>
    </row>
    <row r="129" spans="1:4" x14ac:dyDescent="0.55000000000000004">
      <c r="A129" s="1" t="s">
        <v>4</v>
      </c>
      <c r="B129" s="1" t="s">
        <v>23</v>
      </c>
      <c r="C129" s="1" t="s">
        <v>116</v>
      </c>
      <c r="D129">
        <v>4</v>
      </c>
    </row>
    <row r="130" spans="1:4" x14ac:dyDescent="0.55000000000000004">
      <c r="A130" s="1" t="s">
        <v>4</v>
      </c>
      <c r="B130" s="1" t="s">
        <v>23</v>
      </c>
      <c r="C130" s="1" t="s">
        <v>130</v>
      </c>
      <c r="D130">
        <v>4</v>
      </c>
    </row>
    <row r="131" spans="1:4" x14ac:dyDescent="0.55000000000000004">
      <c r="A131" s="1" t="s">
        <v>4</v>
      </c>
      <c r="B131" s="1" t="s">
        <v>23</v>
      </c>
      <c r="C131" s="1" t="s">
        <v>131</v>
      </c>
      <c r="D131">
        <v>4</v>
      </c>
    </row>
    <row r="132" spans="1:4" x14ac:dyDescent="0.55000000000000004">
      <c r="A132" s="1" t="s">
        <v>4</v>
      </c>
      <c r="B132" s="1" t="s">
        <v>23</v>
      </c>
      <c r="C132" s="1" t="s">
        <v>83</v>
      </c>
      <c r="D132">
        <v>4</v>
      </c>
    </row>
    <row r="133" spans="1:4" x14ac:dyDescent="0.55000000000000004">
      <c r="A133" s="1" t="s">
        <v>4</v>
      </c>
      <c r="B133" s="1" t="s">
        <v>95</v>
      </c>
      <c r="C133" s="1" t="s">
        <v>119</v>
      </c>
      <c r="D133">
        <v>4</v>
      </c>
    </row>
    <row r="134" spans="1:4" x14ac:dyDescent="0.55000000000000004">
      <c r="A134" s="1" t="s">
        <v>4</v>
      </c>
      <c r="B134" s="1" t="s">
        <v>95</v>
      </c>
      <c r="C134" s="1" t="s">
        <v>96</v>
      </c>
      <c r="D134">
        <v>4</v>
      </c>
    </row>
    <row r="135" spans="1:4" x14ac:dyDescent="0.55000000000000004">
      <c r="A135" s="1" t="s">
        <v>4</v>
      </c>
      <c r="B135" s="1" t="s">
        <v>95</v>
      </c>
      <c r="C135" s="1" t="s">
        <v>108</v>
      </c>
      <c r="D135">
        <v>4</v>
      </c>
    </row>
    <row r="136" spans="1:4" x14ac:dyDescent="0.55000000000000004">
      <c r="A136" s="1" t="s">
        <v>4</v>
      </c>
      <c r="B136" s="1" t="s">
        <v>95</v>
      </c>
      <c r="C136" s="1" t="s">
        <v>99</v>
      </c>
      <c r="D136">
        <v>4</v>
      </c>
    </row>
    <row r="137" spans="1:4" x14ac:dyDescent="0.55000000000000004">
      <c r="A137" s="1" t="s">
        <v>4</v>
      </c>
      <c r="B137" s="1" t="s">
        <v>132</v>
      </c>
      <c r="C137" s="1" t="s">
        <v>133</v>
      </c>
      <c r="D137">
        <v>4</v>
      </c>
    </row>
    <row r="138" spans="1:4" x14ac:dyDescent="0.55000000000000004">
      <c r="A138" s="1" t="s">
        <v>4</v>
      </c>
      <c r="B138" s="1" t="s">
        <v>132</v>
      </c>
      <c r="C138" s="1" t="s">
        <v>134</v>
      </c>
      <c r="D138">
        <v>4</v>
      </c>
    </row>
    <row r="139" spans="1:4" x14ac:dyDescent="0.55000000000000004">
      <c r="A139" s="1" t="s">
        <v>4</v>
      </c>
      <c r="B139" s="1" t="s">
        <v>132</v>
      </c>
      <c r="C139" s="1" t="s">
        <v>135</v>
      </c>
      <c r="D139">
        <v>4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H I K A A B Q S w M E F A A C A A g A Y p k 3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Y p k 3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K Z N 0 6 6 g U S P a Q c A A B A 4 A A A T A B w A R m 9 y b X V s Y X M v U 2 V j d G l v b j E u b S C i G A A o o B Q A A A A A A A A A A A A A A A A A A A A A A A A A A A D t W W 1 v 2 z Y Q / t w A + Q + E g g R y p / g d f V m X D Y 7 t p C 5 c 2 7 W c d o M R D I r N O O r 0 4 o q U F y / o f 9 + R l E T J k h 3 n r R 8 a B Y E j k e f j c 8 8 d e c c L w R N q u g 7 S x d / K u 9 2 d 3 R 1 y Z X h 4 i v a U p u s s s E e Y w N C g G P X h D Y 1 M G y v o C F m Y 7 i D 4 0 a n h 0 f a g 3 3 w P g y 3 f M 5 i i 4 s i l h g V a X W d K V C 7 S A g 2 H e 1 P 4 p K B B r b x 9 X d Z Q h f + W x W + h 8 L J S L p c 1 r r b t T D c r B Y E 7 q u Q w G P x Q 8 Q h f 0 + K J 5 9 q q N K I Q L Z 8 t G e I K 5 D 5 i 6 p k T k F A m r l 2 c L h 2 D e s Y E F y 9 8 0 6 K m s 1 9 r G P N 5 c R I R C Z Z g R X y 1 M Z t 5 e M Y t Y 9 9 v f G 4 H E 7 r r e x M M Y x 8 I G N 1 y J 7 6 N H a p + w R d F 8 A i F Z 6 I 2 B p 2 z Y R c d I K X E b C f Y M z E p K T A Q I I K Z P 0 x n Y v l T D D Q Z R 9 T z 8 Y E h l x w t 5 / i I y c d h w J c O S M g S P N h z L r J C H J P C g h 8 p k y C M S c w h h s w J P b o 0 L I I P q D E 7 w g Z Z A j s L b B 0 0 5 u b h y P 0 H O w L C o M N f C g G p 4 F F j i I l v U S B B s D G W Y + d S a O C a Q A Y I y d m x H A 8 E 9 5 T G Y N D t N B u j T r 9 3 W K + / q r Y a j X K 5 W j 5 5 X a + U l e D b 4 i v j W 4 Q j l W J r U N g m 1 E U j 4 8 L i e 4 I / 8 D j p m o S q t y j T k D 6 3 T E q x V + Q P x 8 u e S 6 9 M Z 6 Y W N O T 4 l h V + t q + B t s + G 5 W N S b H u e 6 x V C G H x m w m C I a Q l i 5 B k O u X Q 9 u + l a v u 0 Q N R O z h m 4 U I V C B Z 2 x M r k S o N 1 3 7 w n S w y s y Q q t S / N b k T A K P y T o F P C p G E K A x / j 2 B x c 5 B Q j C 6 W q I U t 0 z b B U I m P i w g J N c M O U C 5 x J W l i C I 6 X k U o V U G j o k + 9 S r N M l a G 6 S R S F m V 7 E S U 1 a s K h J l 8 8 p w Z r A k 2 w p r i W O T j L z 1 J m k 3 y b U 4 H 4 5 v X 2 D v e x x H d W V O A h l i x 7 A B S O A q i U V M x D w Y R 7 y 6 r s L 2 n z 4 3 H L 4 H l d T a q 8 e 5 E k P Q m E 7 Z + j 6 h r i 2 X h 9 H I Q 6 s Y m T 4 h H s T N 5 n M Y / Q I C w T m u l s P x c Q L y e Y m d 1 Y V 1 t F T W 8 5 K A z 3 k J o X F S 4 p b q L t 8 B Q / f f G M 9 s M G 1 j h a v i C j T U 9 6 Y Q g A 0 y g Z M P t i h o 3 D G d D J 3 J D N q Y T / F 1 n j f v m z c N R l 9 2 u m z 2 z 3 q j P G H m C T N P m H n C f K K E y U / v P E 0 + f Z o 8 g + M Y N c R V F E 6 l u e s Q z B M m c v P U e b / U 6 Q O l B m c 0 j K d 1 1 8 7 T P I v m W T T P o n k W f a I s u v 5 w V 2 1 S e H B 6 D R L P I y d X m b U S o O J p K 0 o x g F Q u X C 1 X 3 q Y W t j E 1 0 L h D B o Y H 8 M F 7 n 3 z s L f n h q C F x J D J F g S m r c k P 8 z T d h R S 5 / H o c Q J K R s A N X 6 D 0 A Q n q E s l f S / X v a + v j l z 9 W / 6 B / r l + o P h N V s 1 Z Z u l 2 d 6 6 6 7 I s D 8 G i V 5 T O y a + l k m P 8 V y / X 3 r w q k r k H R 6 r M i 5 Z x Q Y q Q K U v G 3 C w t K l v h a T j L O 8 G x 7 3 C b f R I + w k 4 D n B B N 1 3 e o t 0 S G A 6 U W n r F d d y g G 8 x I q l D s x P U K B W 5 b o l R I r l X R M W G O M 0 9 y F 0 8 4 3 Z r h E 2 f n z x z f u H r 3 d b T d H + 9 W y L K y E Q 5 t g y M z 1 l v v V Z j B L h C 4 I O u 6 J 9 I T H 3 S L G e R 9 D f V m A x 5 N h / 2 N i A X j 5 8 r 4 9 b G 9 c t d z R 4 W O / W g 3 L O M 5 0 a B y M w 2 y j 1 1 q H T X y 9 1 2 e m 9 c 6 6 3 U z p E H C G 8 O m w f z a A v 8 d / P S 4 3 5 f 6 w 1 R 6 G i m M s t d p 6 M 1 U t C t N H V 6 Y X W n 7 n 4 p G L Z B e I 2 k 6 s Q K 5 s W S H L G A P F O t R i + k m n 3 e J 1 r f T Q g c Q c V q E L X o l U o h K 0 M h Y j G 2 r A S k Y R G K h 5 U L H 3 I m Z 2 9 T 5 m j / r d 9 h B M 7 5 1 u a 3 c 1 s r t 6 u 9 3 V t X Z X H 2 R 3 z O z a f c w + G Z 7 p I 7 B 7 e 3 f X I r N r t 5 t d W 2 t 2 7 e F m 7 y l c c 1 C J T + V S Y W 1 + k x 2 B 2 h o P Z Y / X Y v X w H S 4 T C W j P 8 B I R e 6 n F X + o / 6 H r B m c q 8 X K R m a m t n 6 q y y c e i r e p G h e P z 7 S G P Q a v + J w t S T + X 8 w n n u U F F 5 F 1 E t K C q 4 S l A d B H c U w 7 w a g T 6 D C w 1 6 6 V Y Y t P K F s L P P W w q N V H Y v 1 z t F v v y O F L B 1 6 B S X R R I H b x w t 5 / 0 g u k C z 6 E r D Q c V T 8 J S q 9 s K 2 z X Y 0 Y O u P U c / 1 5 y i w + q g q V g i R J Z f A W W s e 3 n + 7 b 6 j i B 8 r z w 4 O t o A p o W W z f t J k n j q v Z N R M Y Y O g j 5 g T E d 6 l l y K e o b 1 M U L b D 0 C z w N z 4 d I I l z S a j 0 d M c z J b 8 G E 6 k 3 C U N 4 0 S o c 6 4 X R 1 L s a J F n o m Y 7 8 C N n B / P M J h 9 7 1 5 B y Z a Z T k 3 R V V x x 9 8 0 4 K n b O 4 X Y t c y F 7 k w X B O T g + d g z c P Q o S o F k U x B A p / M 6 B A s O J 2 N C x Y k S L l y Y r Y r H k r c V T + Y q Y r O i 0 W H k X E / p e 2 I X o 2 7 1 f + D 1 J q G 2 3 p T O O z 5 9 y Z 2 9 i e X e V 5 v u e D 5 r 0 v + 0 u s i l g E y E F g R t u o k w k E 8 0 m 7 6 X 1 p w / n j B h N + z M l s + r U 5 E b a o C p D K E t X 1 v 5 K 6 c o Q y s S V 3 P R p S I n 5 d L j G 9 2 u C 7 Z V / V j k m F e 0 / i g k S 2 4 V 5 n 7 3 n L Z a 8 x X K / F o u U 3 q + 1 x G o i 0 O B Z h N q 6 d Z 5 9 c + Z Z 9 m b y 1 k z e m s l b M 3 l r 5 r m 0 Z k R 5 t U V n J t 4 7 2 X w 1 S B Z y S U X Z t 6 2 N p d / z 7 J x s I D G i 5 k 4 3 2 q 0 4 z r s m P 2 3 X 5 L E C 7 1 H j 7 b m 0 T v 4 H U E s B A i 0 A F A A C A A g A Y p k 3 T h 0 0 L D K n A A A A + Q A A A B I A A A A A A A A A A A A A A A A A A A A A A E N v b m Z p Z y 9 Q Y W N r Y W d l L n h t b F B L A Q I t A B Q A A g A I A G K Z N 0 4 P y u m r p A A A A O k A A A A T A A A A A A A A A A A A A A A A A P M A A A B b Q 2 9 u d G V u d F 9 U e X B l c 1 0 u e G 1 s U E s B A i 0 A F A A C A A g A Y p k 3 T r q B R I 9 p B w A A E D g A A B M A A A A A A A A A A A A A A A A A 5 A E A A E Z v c m 1 1 b G F z L 1 N l Y 3 R p b 2 4 x L m 1 Q S w U G A A A A A A M A A w D C A A A A m g k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Q M U A A A A A A A A e x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0 Y X J 0 R G F 0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E Y X R l V G l t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A 6 N T A 6 M j E u O T g 1 O D U w O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R W 5 k R G F 0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E Y X R l V G l t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A 6 N T A 6 M j I u M D Q w M D Y x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V B J V G 9 r Z W 4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U m V z d W x 0 V H l w Z S I g V m F s d W U 9 I n N U Z X h 0 I i A v P j x F b n R y e S B U e X B l P S J C d W Z m Z X J O Z X h 0 U m V m c m V z a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E t M j F U M j I 6 M D E 6 N T g u N j I 4 M z U 0 M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V B J V V J M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l e H Q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y V D A x O j U 0 O j M 1 L j A 3 O T U 2 N j J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1 l d H J p Y z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U m V z d W x 0 V H l w Z S I g V m F s d W U 9 I n N U Z X h 0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V Q y M j o w M T o 1 O C 4 2 N D k z O D E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B c G R l e F 9 i e V 9 D b 3 V u d H J 5 X 2 F u Z F 9 S Z W d p b 2 5 f X 1 9 D b 3 V u d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0 N v d W 5 0 c n k m c X V v d D s s J n F 1 b 3 Q 7 U m V n a W 9 u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0 V D A w O j U x O j E 1 L j c w O T g 0 N z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z g i I C 8 + P E V u d H J 5 I F R 5 c G U 9 I l F 1 Z X J 5 S U Q i I F Z h b H V l P S J z M T g 1 N G E 3 M W U t O W N k M S 0 0 Y j h l L T k 3 Z G E t Y W Z k O W R h M m Y y O T d h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U m V s Y X R p b 2 5 z a G l w S W 5 m b y Z x d W 9 0 O z p b X X 0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S 4 2 M D Q x M z U 5 W i I g L z 4 8 R W 5 0 c n k g V H l w Z T 0 i R m l s b E N v b H V t b l R 5 c G V z I i B W Y W x 1 Z T 0 i c 0 J n V T 0 i I C 8 + P E V u d H J 5 I F R 5 c G U 9 I k Z p b G x D b 2 x 1 b W 5 O Y W 1 l c y I g V m F s d W U 9 I n N b J n F 1 b 3 Q 7 Q V B E R V g g Q 2 F 0 Z W d v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Z j M x M j Q 4 N T k t Z T g 2 O S 0 0 M D M z L T k 1 Y 2 I t O D V i Z G I 0 N G E x O G J i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N l c 3 N p b 2 4 g Q 2 9 1 b n Q g Y n k g U 2 F 0 a X N m Y W N 0 a W 9 u I E x l d m V s L 0 d y b 3 V w Z W Q g U m 9 3 c y 5 7 Q V B E R V g g Q 2 F 0 Z W d v c n k s M H 0 m c X V v d D s s J n F 1 b 3 Q 7 U 2 V j d G l v b j E v U 2 V z c 2 l v b i B D b 3 V u d C B i e S B T Y X R p c 2 Z h Y 3 R p b 2 4 g T G V 2 Z W w v R 3 J v d X B l Z C B S b 3 d z L n t D b 3 V u d C w x f S Z x d W 9 0 O 1 0 s J n F 1 b 3 Q 7 Q 2 9 s d W 1 u Q 2 9 1 b n Q m c X V v d D s 6 M i w m c X V v d D t L Z X l D b 2 x 1 b W 5 O Y W 1 l c y Z x d W 9 0 O z p b J n F 1 b 3 Q 7 Q V B E R V g g Q 2 F 0 Z W d v c n k m c X V v d D t d L C Z x d W 9 0 O 0 N v b H V t b k l k Z W 5 0 a X R p Z X M m c X V v d D s 6 W y Z x d W 9 0 O 1 N l Y 3 R p b 2 4 x L 1 N l c 3 N p b 2 4 g Q 2 9 1 b n Q g Y n k g U 2 F 0 a X N m Y W N 0 a W 9 u I E x l d m V s L 0 d y b 3 V w Z W Q g U m 9 3 c y 5 7 Q V B E R V g g Q 2 F 0 Z W d v c n k s M H 0 m c X V v d D s s J n F 1 b 3 Q 7 U 2 V j d G l v b j E v U 2 V z c 2 l v b i B D b 3 V u d C B i e S B T Y X R p c 2 Z h Y 3 R p b 2 4 g T G V 2 Z W w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T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Q n l f Q 2 9 1 b n R y e S I g L z 4 8 R W 5 0 c n k g V H l w Z T 0 i R m l s b G V k Q 2 9 t c G x l d G V S Z X N 1 b H R U b 1 d v c m t z a G V l d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U u N j c z O T c x M 1 o i I C 8 + P E V u d H J 5 I F R 5 c G U 9 I k Z p b G x D b 2 x 1 b W 5 U e X B l c y I g V m F s d W U 9 I n N C Z 1 U 9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Y z Z k Y z d j Y j U t M 2 J h Y S 0 0 Y z B l L T k x Z D I t Z m F j Y T c x M G Q x N D A x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0 N v d W 5 0 c n l f X 1 9 S Z W d p b 2 5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4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S 4 2 M z M w N T E y W i I g L z 4 8 R W 5 0 c n k g V H l w Z T 0 i R m l s b E N v b H V t b l R 5 c G V z I i B W Y W x 1 Z T 0 i c 0 J n W U R B d 0 1 E I i A v P j x F b n R y e S B U e X B l P S J G a W x s Q 2 9 s d W 1 u T m F t Z X M i I F Z h b H V l P S J z W y Z x d W 9 0 O 0 N v d W 5 0 c n k m c X V v d D s s J n F 1 b 3 Q 7 U m V n a W 9 u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R d W V y e U l E I i B W Y W x 1 Z T 0 i c z l m Y z c 4 Z G R m L T c w N D k t N G U 3 N y 1 i Y T c 5 L T A z O D U 2 M D Y 0 Y W N h Y y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D b 3 V u d H J 5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Q u N T A 5 M D c 4 N F o i I C 8 + P E V u d H J 5 I F R 5 c G U 9 I k Z p b G x D b 2 x 1 b W 5 U e X B l c y I g V m F s d W U 9 I n N C Z 1 V G Q l F V P S I g L z 4 8 R W 5 0 c n k g V H l w Z T 0 i R m l s b E N v b H V t b k 5 h b W V z I i B W Y W x 1 Z T 0 i c 1 s m c X V v d D t D b 3 V u d H J 5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R d W V y e U l E I i B W Y W x 1 Z T 0 i c 2 Y y M D M 1 Y z M 2 L T h j M D U t N D l j Y y 0 4 Z D E x L W M 4 Y W J m N z E z O W E z Z i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D b 2 x 1 b W 5 D b 3 V u d C Z x d W 9 0 O z o 1 L C Z x d W 9 0 O 0 t l e U N v b H V t b k 5 h b W V z J n F 1 b 3 Q 7 O l s m c X V v d D t D b 3 V u d H J 5 J n F 1 b 3 Q 7 X S w m c X V v d D t D b 2 x 1 b W 5 J Z G V u d G l 0 a W V z J n F 1 b 3 Q 7 O l s m c X V v d D t T Z W N 0 a W 9 u M S 9 T Z X N z a W 9 u I E N v d W 5 0 I G J 5 I E N v d W 5 0 c n k g Y n k g U 2 F 0 a X N m Y W N 0 a W 9 u I E x l d m V s L 0 d y b 3 V w Z W Q g U m 9 3 c y 5 7 Q 2 9 1 b n R y e S w w f S Z x d W 9 0 O y w m c X V v d D t T Z W N 0 a W 9 u M S 9 T Z X N z a W 9 u I E N v d W 5 0 I G J 5 I E N v d W 5 0 c n k g Y n k g U 2 F 0 a X N m Y W N 0 a W 9 u I E x l d m V s L 0 d y b 3 V w Z W Q g U m 9 3 c y 5 7 U 0 F U S V N G S U V E I F N l c 3 N p b 2 5 z L D F 9 J n F 1 b 3 Q 7 L C Z x d W 9 0 O 1 N l Y 3 R p b 2 4 x L 1 N l c 3 N p b 2 4 g Q 2 9 1 b n Q g Y n k g Q 2 9 1 b n R y e S B i e S B T Y X R p c 2 Z h Y 3 R p b 2 4 g T G V 2 Z W w v R 3 J v d X B l Z C B S b 3 d z L n t U T 0 x F U k F U S U 5 H I F N l c 3 N p b 2 5 z L D J 9 J n F 1 b 3 Q 7 L C Z x d W 9 0 O 1 N l Y 3 R p b 2 4 x L 1 N l c 3 N p b 2 4 g Q 2 9 1 b n Q g Y n k g Q 2 9 1 b n R y e S B i e S B T Y X R p c 2 Z h Y 3 R p b 2 4 g T G V 2 Z W w v R 3 J v d X B l Z C B S b 3 d z L n t G U l V T V F J B V E V E I F N l c 3 N p b 2 5 z L D N 9 J n F 1 b 3 Q 7 L C Z x d W 9 0 O 1 N l Y 3 R p b 2 4 x L 1 N l c 3 N p b 2 4 g Q 2 9 1 b n Q g Y n k g Q 2 9 1 b n R y e S B i e S B T Y X R p c 2 Z h Y 3 R p b 2 4 g T G V 2 Z W w v R 3 J v d X B l Z C B S b 3 d z L n t U b 3 R h b C B T Z X N z a W 9 u c y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0 F Q R E V Y X 2 J 5 X 1 N 0 Y X R l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T d G F 0 Z S Z x d W 9 0 O y w m c X V v d D t T Z X N z a W 9 u I E N v d W 5 0 J n F 1 b 3 Q 7 X S I g L z 4 8 R W 5 0 c n k g V H l w Z T 0 i R m l s b E N v b H V t b l R 5 c G V z I i B W Y W x 1 Z T 0 i c 0 J n W U d B d z 0 9 I i A v P j x F b n R y e S B U e X B l P S J G a W x s T G F z d F V w Z G F 0 Z W Q i I F Z h b H V l P S J k M j A x O S 0 w M S 0 y N F Q w M D o 1 M T o x M C 4 5 N j Y z M z g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j Y i I C 8 + P E V u d H J 5 I F R 5 c G U 9 I l F 1 Z X J 5 S U Q i I F Z h b H V l P S J z Y T Q 5 O T A 2 Z T Q t O W Y z M i 0 0 N T Q z L T g 5 O G M t Y m U 4 M z I 2 Z T I 4 Y m Y 4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m l 0 Z W Q g U 3 R h d G V z I E F Q R E V Y I G J 5 I F N 0 Y X R l L 0 N o Y W 5 n Z W Q g V H l w Z S 5 7 Q 2 9 s d W 1 u M S 4 x L D B 9 J n F 1 b 3 Q 7 L C Z x d W 9 0 O 1 N l Y 3 R p b 2 4 x L 1 V u a X R l Z C B T d G F 0 Z X M g Q V B E R V g g Y n k g U 3 R h d G U v Q 2 h h b m d l Z C B U e X B l L n t D b 2 x 1 b W 4 x L j I s M X 0 m c X V v d D s s J n F 1 b 3 Q 7 U 2 V j d G l v b j E v V W 5 p d G V k I F N 0 Y X R l c y B B U E R F W C B i e S B T d G F 0 Z S 9 D a G F u Z 2 V k I F R 5 c G U u e 0 N v b H V t b j E u M y w y f S Z x d W 9 0 O y w m c X V v d D t T Z W N 0 a W 9 u M S 9 V b m l 0 Z W Q g U 3 R h d G V z I E F Q R E V Y I G J 5 I F N 0 Y X R l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V u a X R l Z C B T d G F 0 Z X M g Q V B E R V g g Y n k g U 3 R h d G U v Q 2 h h b m d l Z C B U e X B l L n t D b 2 x 1 b W 4 x L j E s M H 0 m c X V v d D s s J n F 1 b 3 Q 7 U 2 V j d G l v b j E v V W 5 p d G V k I F N 0 Y X R l c y B B U E R F W C B i e S B T d G F 0 Z S 9 D a G F u Z 2 V k I F R 5 c G U u e 0 N v b H V t b j E u M i w x f S Z x d W 9 0 O y w m c X V v d D t T Z W N 0 a W 9 u M S 9 V b m l 0 Z W Q g U 3 R h d G V z I E F Q R E V Y I G J 5 I F N 0 Y X R l L 0 N o Y W 5 n Z W Q g V H l w Z S 5 7 Q 2 9 s d W 1 u M S 4 z L D J 9 J n F 1 b 3 Q 7 L C Z x d W 9 0 O 1 N l Y 3 R p b 2 4 x L 1 V u a X R l Z C B T d G F 0 Z X M g Q V B E R V g g Y n k g U 3 R h d G U v Q 2 h h b m d l Z C B U e X B l L n t D b 2 x 1 b W 4 x L j Q s M 3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I i A v P j x F b n R y e S B U e X B l P S J G a W x s Z W R D b 2 1 w b G V 0 Z V J l c 3 V s d F R v V 2 9 y a 3 N o Z W V 0 I i B W Y W x 1 Z T 0 i b D E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3 N D M x N z F a I i A v P j x F b n R y e S B U e X B l P S J G a W x s Q 2 9 s d W 1 u V H l w Z X M i I F Z h b H V l P S J z Q m d V P S I g L z 4 8 R W 5 0 c n k g V H l w Z T 0 i R m l s b E N v b H V t b k 5 h b W V z I i B W Y W x 1 Z T 0 i c 1 s m c X V v d D t D b 3 V u d H J 5 J n F 1 b 3 Q 7 L C Z x d W 9 0 O 1 N l c 3 N p b 2 4 g Q 2 9 1 b n Q m c X V v d D t d I i A v P j x F b n R y e S B U e X B l P S J G a W x s U 3 R h d H V z I i B W Y W x 1 Z T 0 i c 0 N v b X B s Z X R l I i A v P j x F b n R y e S B U e X B l P S J R d W V y e U l E I i B W Y W x 1 Z T 0 i c 2 U z N 2 Z j M 2 Z h L W Q 3 M z I t N G U 3 Z C 1 i O T M y L W Z m M z N h N T N j M j E 4 Y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U 2 V z c 2 l v b l 9 D b 3 V u d F 9 i e V 9 T d G F 0 Z V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M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4 N T I 2 M j N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T d G F 0 Z S Z x d W 9 0 O y w m c X V v d D t T Q V R J U 0 Z J R U Q g U 2 V z c 2 l v b n M m c X V v d D s s J n F 1 b 3 Q 7 V E 9 M R V J B V E l O R y B T Z X N z a W 9 u c y Z x d W 9 0 O y w m c X V v d D t G U l V T V F J B V E V E I F N l c 3 N p b 2 5 z J n F 1 b 3 Q 7 L C Z x d W 9 0 O 1 R v d G F s I F N l c 3 N p b 2 5 z J n F 1 b 3 Q 7 X S I g L z 4 8 R W 5 0 c n k g V H l w Z T 0 i R m l s b F N 0 Y X R 1 c y I g V m F s d W U 9 I n N D b 2 1 w b G V 0 Z S I g L z 4 8 R W 5 0 c n k g V H l w Z T 0 i U X V l c n l J R C I g V m F s d W U 9 I n N k N T k 3 O G E 4 N y 0 y Z j g 0 L T R l M j E t O G V i M i 0 w Y m M 2 Y j Y 3 M z U w M j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0 Y X R l I G J 5 I F N h d G l z Z m F j d G l v b i B M Z X Z l b C 9 Q a X Z v d G V k I E N v b H V t b i 5 7 Q 2 9 1 b n R y e S w w f S Z x d W 9 0 O y w m c X V v d D t T Z W N 0 a W 9 u M S 9 V b m l 0 Z W Q g U 3 R h d G V z I F N l c 3 N p b 2 4 g Q 2 9 1 b n Q g Y n k g U 3 R h d G U g Y n k g U 2 F 0 a X N m Y W N 0 a W 9 u I E x l d m V s L 1 B p d m 9 0 Z W Q g Q 2 9 s d W 1 u L n t T d G F 0 Z S w x f S Z x d W 9 0 O y w m c X V v d D t T Z W N 0 a W 9 u M S 9 V b m l 0 Z W Q g U 3 R h d G V z I F N l c 3 N p b 2 4 g Q 2 9 1 b n Q g Y n k g U 3 R h d G U g Y n k g U 2 F 0 a X N m Y W N 0 a W 9 u I E x l d m V s L 1 B p d m 9 0 Z W Q g Q 2 9 s d W 1 u L n t T Q V R J U 0 Z J R U Q s M n 0 m c X V v d D s s J n F 1 b 3 Q 7 U 2 V j d G l v b j E v V W 5 p d G V k I F N 0 Y X R l c y B T Z X N z a W 9 u I E N v d W 5 0 I G J 5 I F N 0 Y X R l I G J 5 I F N h d G l z Z m F j d G l v b i B M Z X Z l b C 9 Q a X Z v d G V k I E N v b H V t b i 5 7 V E 9 M R V J B V E l O R y w z f S Z x d W 9 0 O y w m c X V v d D t T Z W N 0 a W 9 u M S 9 V b m l 0 Z W Q g U 3 R h d G V z I F N l c 3 N p b 2 4 g Q 2 9 1 b n Q g Y n k g U 3 R h d G U g Y n k g U 2 F 0 a X N m Y W N 0 a W 9 u I E x l d m V s L 1 B p d m 9 0 Z W Q g Q 2 9 s d W 1 u L n t G U l V T V F J B V E V E L D R 9 J n F 1 b 3 Q 7 L C Z x d W 9 0 O 1 N l Y 3 R p b 2 4 x L 1 V u a X R l Z C B T d G F 0 Z X M g U 2 V z c 2 l v b i B D b 3 V u d C B i e S B T d G F 0 Z S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V b m l 0 Z W Q g U 3 R h d G V z I F N l c 3 N p b 2 4 g Q 2 9 1 b n Q g Y n k g U 3 R h d G U g Y n k g U 2 F 0 a X N m Y W N 0 a W 9 u I E x l d m V s L 1 B p d m 9 0 Z W Q g Q 2 9 s d W 1 u L n t D b 3 V u d H J 5 L D B 9 J n F 1 b 3 Q 7 L C Z x d W 9 0 O 1 N l Y 3 R p b 2 4 x L 1 V u a X R l Z C B T d G F 0 Z X M g U 2 V z c 2 l v b i B D b 3 V u d C B i e S B T d G F 0 Z S B i e S B T Y X R p c 2 Z h Y 3 R p b 2 4 g T G V 2 Z W w v U G l 2 b 3 R l Z C B D b 2 x 1 b W 4 u e 1 N 0 Y X R l L D F 9 J n F 1 b 3 Q 7 L C Z x d W 9 0 O 1 N l Y 3 R p b 2 4 x L 1 V u a X R l Z C B T d G F 0 Z X M g U 2 V z c 2 l v b i B D b 3 V u d C B i e S B T d G F 0 Z S B i e S B T Y X R p c 2 Z h Y 3 R p b 2 4 g T G V 2 Z W w v U G l 2 b 3 R l Z C B D b 2 x 1 b W 4 u e 1 N B V E l T R k l F R C w y f S Z x d W 9 0 O y w m c X V v d D t T Z W N 0 a W 9 u M S 9 V b m l 0 Z W Q g U 3 R h d G V z I F N l c 3 N p b 2 4 g Q 2 9 1 b n Q g Y n k g U 3 R h d G U g Y n k g U 2 F 0 a X N m Y W N 0 a W 9 u I E x l d m V s L 1 B p d m 9 0 Z W Q g Q 2 9 s d W 1 u L n t U T 0 x F U k F U S U 5 H L D N 9 J n F 1 b 3 Q 7 L C Z x d W 9 0 O 1 N l Y 3 R p b 2 4 x L 1 V u a X R l Z C B T d G F 0 Z X M g U 2 V z c 2 l v b i B D b 3 V u d C B i e S B T d G F 0 Z S B i e S B T Y X R p c 2 Z h Y 3 R p b 2 4 g T G V 2 Z W w v U G l 2 b 3 R l Z C B D b 2 x 1 b W 4 u e 0 Z S V V N U U k F U R U Q s N H 0 m c X V v d D s s J n F 1 b 3 Q 7 U 2 V j d G l v b j E v V W 5 p d G V k I F N 0 Y X R l c y B T Z X N z a W 9 u I E N v d W 5 0 I G J 5 I F N 0 Y X R l I G J 5 I F N h d G l z Z m F j d G l v b i B M Z X Z l b C 9 J b n N l c n R l Z C B T d W 0 u e 0 F k Z G l 0 a W 9 u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M C 4 5 O T I y N D Q 4 W i I g L z 4 8 R W 5 0 c n k g V H l w Z T 0 i R m l s b E N v b H V t b l R 5 c G V z I i B W Y W x 1 Z T 0 i c 0 J n V T 0 i I C 8 + P E V u d H J 5 I F R 5 c G U 9 I k Z p b G x D b 2 x 1 b W 5 O Y W 1 l c y I g V m F s d W U 9 I n N b J n F 1 b 3 Q 7 Q V B E R V g g Q 2 F 0 Z W d v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N m M z Z T Q 4 N T g t N T M 2 Y y 0 0 Y T E y L W I y N 2 E t Y 2 M y O D Y w N z V k Z W M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h d G l z Z m F j d G l v b i B M Z X Z l b C 9 H c m 9 1 c G V k I F J v d 3 M u e 0 F Q R E V Y I E N h d G V n b 3 J 5 L D B 9 J n F 1 b 3 Q 7 L C Z x d W 9 0 O 1 N l Y 3 R p b 2 4 x L 1 V u a X R l Z C B T d G F 0 Z X M g U 2 V z c 2 l v b i B D b 3 V u d C B i e S B T Y X R p c 2 Z h Y 3 R p b 2 4 g T G V 2 Z W w v R 3 J v d X B l Z C B S b 3 d z L n t D b 3 V u d C w x f S Z x d W 9 0 O 1 0 s J n F 1 b 3 Q 7 Q 2 9 s d W 1 u Q 2 9 1 b n Q m c X V v d D s 6 M i w m c X V v d D t L Z X l D b 2 x 1 b W 5 O Y W 1 l c y Z x d W 9 0 O z p b J n F 1 b 3 Q 7 Q V B E R V g g Q 2 F 0 Z W d v c n k m c X V v d D t d L C Z x d W 9 0 O 0 N v b H V t b k l k Z W 5 0 a X R p Z X M m c X V v d D s 6 W y Z x d W 9 0 O 1 N l Y 3 R p b 2 4 x L 1 V u a X R l Z C B T d G F 0 Z X M g U 2 V z c 2 l v b i B D b 3 V u d C B i e S B T Y X R p c 2 Z h Y 3 R p b 2 4 g T G V 2 Z W w v R 3 J v d X B l Z C B S b 3 d z L n t B U E R F W C B D Y X R l Z 2 9 y e S w w f S Z x d W 9 0 O y w m c X V v d D t T Z W N 0 a W 9 u M S 9 V b m l 0 Z W Q g U 3 R h d G V z I F N l c 3 N p b 2 4 g Q 2 9 1 b n Q g Y n k g U 2 F 0 a X N m Y W N 0 a W 9 u I E x l d m V s L 0 d y b 3 V w Z W Q g U m 9 3 c y 5 7 Q 2 9 1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E N v b H V t b k 5 h b W V z I i B W Y W x 1 Z T 0 i c 1 s m c X V v d D t U a W 1 l U 3 B h b k V Q T 0 N I J n F 1 b 3 Q 7 L C Z x d W 9 0 O 1 V z Z X I g Q W N 0 a W 9 u I F J l c 3 B v b n N l I F R p b W U g K G 1 z K S Z x d W 9 0 O y w m c X V v d D t U a W 1 l J n F 1 b 3 Q 7 X S I g L z 4 8 R W 5 0 c n k g V H l w Z T 0 i R m l s b F N 0 Y X R 1 c y I g V m F s d W U 9 I n N D b 2 1 w b G V 0 Z S I g L z 4 8 R W 5 0 c n k g V H l w Z T 0 i R m l s b E x h c 3 R V c G R h d G V k I i B W Y W x 1 Z T 0 i Z D I w M T k t M D E t M j R U M D E 6 M T E 6 M D U u O D c 3 M D M 3 N V o i I C 8 + P E V u d H J 5 I F R 5 c G U 9 I k Z p b G x F c n J v c k N v d W 5 0 I i B W Y W x 1 Z T 0 i b D A i I C 8 + P E V u d H J 5 I F R 5 c G U 9 I k Z p b G x U Y X J n Z X Q i I F Z h b H V l P S J z V X N l c l 9 B Y 3 R p b 2 5 f U m V z c G 9 u c 2 V f V G l t Z V 9 v d m V y X 1 R p b W U i I C 8 + P E V u d H J 5 I F R 5 c G U 9 I k Z p b G x l Z E N v b X B s Z X R l U m V z d W x 0 V G 9 X b 3 J r c 2 h l Z X Q i I F Z h b H V l P S J s M S I g L z 4 8 R W 5 0 c n k g V H l w Z T 0 i R m l s b E N v b H V t b l R 5 c G V z I i B W Y W x 1 Z T 0 i c 0 J R V U E i I C 8 + P E V u d H J 5 I F R 5 c G U 9 I k Z p b G x D b 3 V u d C I g V m F s d W U 9 I m w x M z k i I C 8 + P E V u d H J 5 I F R 5 c G U 9 I k Z p b G x F c n J v c k N v Z G U i I F Z h b H V l P S J z V W 5 r b m 9 3 b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i B B Y 3 R p b 2 4 g U m V z c G 9 u c 2 U g V G l t Z S B v d m V y I F R p b W U v Q 2 h h b m d l Z C B U e X B l L n t D b 2 x 1 b W 4 x L j E s M H 0 m c X V v d D s s J n F 1 b 3 Q 7 U 2 V j d G l v b j E v V X N l c i B B Y 3 R p b 2 4 g U m V z c G 9 u c 2 U g V G l t Z S B v d m V y I F R p b W U v Q 2 h h b m d l Z C B U e X B l L n t D b 2 x 1 b W 4 x L j I s M X 0 m c X V v d D s s J n F 1 b 3 Q 7 U 2 V j d G l v b j E v V X N l c i B B Y 3 R p b 2 4 g U m V z c G 9 u c 2 U g V G l t Z S B v d m V y I F R p b W U v Q W R k Z W Q g Q 3 V z d G 9 t L n t U a W 1 l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V z Z X I g Q W N 0 a W 9 u I F J l c 3 B v b n N l I F R p b W U g b 3 Z l c i B U a W 1 l L 0 N o Y W 5 n Z W Q g V H l w Z S 5 7 Q 2 9 s d W 1 u M S 4 x L D B 9 J n F 1 b 3 Q 7 L C Z x d W 9 0 O 1 N l Y 3 R p b 2 4 x L 1 V z Z X I g Q W N 0 a W 9 u I F J l c 3 B v b n N l I F R p b W U g b 3 Z l c i B U a W 1 l L 0 N o Y W 5 n Z W Q g V H l w Z S 5 7 Q 2 9 s d W 1 u M S 4 y L D F 9 J n F 1 b 3 Q 7 L C Z x d W 9 0 O 1 N l Y 3 R p b 2 4 x L 1 V z Z X I g Q W N 0 a W 9 u I F J l c 3 B v b n N l I F R p b W U g b 3 Z l c i B U a W 1 l L 0 F k Z G V k I E N 1 c 3 R v b S 5 7 V G l t Z S w y f S Z x d W 9 0 O 1 0 s J n F 1 b 3 Q 7 U m V s Y X R p b 2 5 z a G l w S W 5 m b y Z x d W 9 0 O z p b X X 0 i I C 8 + P E V u d H J 5 I F R 5 c G U 9 I k x v Y W R l Z F R v Q W 5 h b H l z a X N T Z X J 2 a W N l c y I g V m F s d W U 9 I m w w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V B Q T E l D Q V R J T 0 4 t N D Q 2 M k R B Q T A w M j B G N z Q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s d W 1 u T m F t Z X M i I F Z h b H V l P S J z W y Z x d W 9 0 O 1 R p b W V T c G F u R V B P Q 0 g m c X V v d D s s J n F 1 b 3 Q 7 Q X B k Z X g m c X V v d D s s J n F 1 b 3 Q 7 V G l t Z S Z x d W 9 0 O 1 0 i I C 8 + P E V u d H J 5 I F R 5 c G U 9 I k Z p b G x D b 2 x 1 b W 5 U e X B l c y I g V m F s d W U 9 I n N C U V V B I i A v P j x F b n R y e S B U e X B l P S J G a W x s T G F z d F V w Z G F 0 Z W Q i I F Z h b H V l P S J k M j A x O S 0 w M S 0 y N F Q w M T o x M T o w N S 4 4 M z I x M z E z W i I g L z 4 8 R W 5 0 c n k g V H l w Z T 0 i R m l s b F R h c m d l d C I g V m F s d W U 9 I n N B c G R l e F 9 P d m V y X 1 R p b W U i I C 8 + P E V u d H J 5 I F R 5 c G U 9 I l F 1 Z X J 5 S U Q i I F Z h b H V l P S J z O T A w M T c z N 2 U t N z Q w O C 0 0 M D M y L W F j N 2 M t Y T E z Z T U z Z D I 1 Z m Q 2 I i A v P j x F b n R y e S B U e X B l P S J G a W x s Z W R D b 2 1 w b G V 0 Z V J l c 3 V s d F R v V 2 9 y a 3 N o Z W V 0 I i B W Y W x 1 Z T 0 i b D E i I C 8 + P E V u d H J 5 I F R 5 c G U 9 I k Z p b G x D b 3 V u d C I g V m F s d W U 9 I m w x M z k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k Z X g g T 3 Z l c i B U a W 1 l L 0 N o Y W 5 n Z W Q g V H l w Z S 5 7 Q 2 9 s d W 1 u M S 4 x L D B 9 J n F 1 b 3 Q 7 L C Z x d W 9 0 O 1 N l Y 3 R p b 2 4 x L 0 F w Z G V 4 I E 9 2 Z X I g V G l t Z S 9 D a G F u Z 2 V k I F R 5 c G U u e 0 N v b H V t b j E u M i w x f S Z x d W 9 0 O y w m c X V v d D t T Z W N 0 a W 9 u M S 9 B c G R l e C B P d m V y I F R p b W U v Q W R k Z W Q g Q 3 V z d G 9 t L n t D d X N 0 b 2 0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X B k Z X g g T 3 Z l c i B U a W 1 l L 0 N o Y W 5 n Z W Q g V H l w Z S 5 7 Q 2 9 s d W 1 u M S 4 x L D B 9 J n F 1 b 3 Q 7 L C Z x d W 9 0 O 1 N l Y 3 R p b 2 4 x L 0 F w Z G V 4 I E 9 2 Z X I g V G l t Z S 9 D a G F u Z 2 V k I F R 5 c G U u e 0 N v b H V t b j E u M i w x f S Z x d W 9 0 O y w m c X V v d D t T Z W N 0 a W 9 u M S 9 B c G R l e C B P d m V y I F R p b W U v Q W R k Z W Q g Q 3 V z d G 9 t L n t D d X N 0 b 2 0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w Z G V 4 J T I w T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V B Q T E l D Q V R J T 0 4 t N D Q 2 M k R B Q T A w M j B G N z Q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0 V D A x O j E x O j A 1 L j c 3 N T M y M T J a I i A v P j x F b n R y e S B U e X B l P S J G a W x s Q 2 9 s d W 1 u V H l w Z X M i I F Z h b H V l P S J z Q l F V Q S I g L z 4 8 R W 5 0 c n k g V H l w Z T 0 i R m l s b E N v b H V t b k 5 h b W V z I i B W Y W x 1 Z T 0 i c 1 s m c X V v d D t U a W 1 l U 3 B h b k V Q T 0 N I J n F 1 b 3 Q 7 L C Z x d W 9 0 O 0 N v b n Z l c n N p b 2 4 g U m F 0 Z S Z x d W 9 0 O y w m c X V v d D t U a W 1 l J n F 1 b 3 Q 7 X S I g L z 4 8 R W 5 0 c n k g V H l w Z T 0 i R m l s b F R h c m d l d C I g V m F s d W U 9 I n N D b 2 5 2 Z X J z a W 9 u X 1 J h d G V f T 3 Z l c l 9 U a W 1 l I i A v P j x F b n R y e S B U e X B l P S J R d W V y e U l E I i B W Y W x 1 Z T 0 i c 2 U w Z T k 1 N T E 3 L T J i M j c t N D Z h M i 1 i Y z E 0 L W V j Z D Y w M z Q 0 M z h h Z i I g L z 4 8 R W 5 0 c n k g V H l w Z T 0 i R m l s b G V k Q 2 9 t c G x l d G V S Z X N 1 b H R U b 1 d v c m t z a G V l d C I g V m F s d W U 9 I m w x I i A v P j x F b n R y e S B U e X B l P S J G a W x s Q 2 9 1 b n Q i I F Z h b H V l P S J s M T M 5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v b n Z l c n N p b 2 4 g U m F 0 Z S B P d m V y I F R p b W U v Q 2 h h b m d l Z C B U e X B l L n t D b 2 x 1 b W 4 x L j E s M H 0 m c X V v d D s s J n F 1 b 3 Q 7 U 2 V j d G l v b j E v Q 2 9 u d m V y c 2 l v b i B S Y X R l I E 9 2 Z X I g V G l t Z S 9 D a G F u Z 2 V k I F R 5 c G U u e 0 N v b H V t b j E u M i w x f S Z x d W 9 0 O y w m c X V v d D t T Z W N 0 a W 9 u M S 9 D b 2 5 2 Z X J z a W 9 u I F J h d G U g T 3 Z l c i B U a W 1 l L 0 F k Z G V k I E N 1 c 3 R v b S 5 7 Q 3 V z d G 9 t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v b n Z l c n N p b 2 4 g U m F 0 Z S B P d m V y I F R p b W U v Q 2 h h b m d l Z C B U e X B l L n t D b 2 x 1 b W 4 x L j E s M H 0 m c X V v d D s s J n F 1 b 3 Q 7 U 2 V j d G l v b j E v Q 2 9 u d m V y c 2 l v b i B S Y X R l I E 9 2 Z X I g V G l t Z S 9 D a G F u Z 2 V k I F R 5 c G U u e 0 N v b H V t b j E u M i w x f S Z x d W 9 0 O y w m c X V v d D t T Z W N 0 a W 9 u M S 9 D b 2 5 2 Z X J z a W 9 u I F J h d G U g T 3 Z l c i B U a W 1 l L 0 F k Z G V k I E N 1 c 3 R v b S 5 7 Q 3 V z d G 9 t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F Q U E x J Q 0 F U S U 9 O L T Q 0 N j J E Q U E w M D I w R j c 0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N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N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B Z 2 d y Z W d h d G l v b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5 / 1 W u K 1 J 3 Q 6 q X 1 V M U F d 7 M A A A A A A I A A A A A A B B m A A A A A Q A A I A A A A G v r + E R P v J j T w o 4 o K S 0 v y n v b Q N R B N d a s B r I P l G 5 i x 4 c J A A A A A A 6 A A A A A A g A A I A A A A D K J 0 u m k U 6 a 0 W 5 3 / B b i 9 7 I X b q j G F j V A X 7 4 v t U s n U k J V v U A A A A D h f 2 R l E D c V 3 V f q L K K 3 Z C 2 y Q 6 R a V A 4 E 4 Q M 9 1 0 s L / p j a 5 C f m H N o w v o C p f N S U D H W 0 w 8 + x Z d T x W P n f V H N Z j 3 S t 2 O c k O 4 K H l b T 9 Y i C v V x G J J M h n t Q A A A A A W Q M 5 I k E 4 R + U E q B 9 4 v F H Z L m 7 P w U Z V 7 I 0 y 1 w G g n 0 n 3 5 x 5 p F S Q 8 b q O L 4 n z 4 a 1 j L f p J D x + y D g J 5 b 5 V n T h K h 1 B V n 9 I = < / D a t a M a s h u p > 
</file>

<file path=customXml/itemProps1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Conversion Rate</vt:lpstr>
      <vt:lpstr>Apdex</vt:lpstr>
      <vt:lpstr>UserAction Response Time</vt:lpstr>
      <vt:lpstr>Apdex Cat by Country</vt:lpstr>
      <vt:lpstr>US States APDEX Levels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2019-01-24T01:11:38Z</dcterms:modified>
</cp:coreProperties>
</file>